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slicers/slicer1.xml" ContentType="application/vnd.ms-excel.slicer+xml"/>
  <Override PartName="/xl/timelines/timeline1.xml" ContentType="application/vnd.ms-excel.timelin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hidePivotFieldList="1" defaultThemeVersion="166925"/>
  <mc:AlternateContent xmlns:mc="http://schemas.openxmlformats.org/markup-compatibility/2006">
    <mc:Choice Requires="x15">
      <x15ac:absPath xmlns:x15ac="http://schemas.microsoft.com/office/spreadsheetml/2010/11/ac" url="C:\Handy\Data Analyst\Excel\Data Analysis with Excel\"/>
    </mc:Choice>
  </mc:AlternateContent>
  <xr:revisionPtr revIDLastSave="0" documentId="13_ncr:1_{75FC593B-10C2-48D4-89D9-E1BEBCE049F3}" xr6:coauthVersionLast="47" xr6:coauthVersionMax="47" xr10:uidLastSave="{00000000-0000-0000-0000-000000000000}"/>
  <bookViews>
    <workbookView xWindow="-120" yWindow="-120" windowWidth="29040" windowHeight="15840" firstSheet="3" activeTab="6" xr2:uid="{A461AD88-E838-4C3E-AF89-BF72610F7B6F}"/>
  </bookViews>
  <sheets>
    <sheet name="Sheet1" sheetId="1" r:id="rId1"/>
    <sheet name="Profit by Year" sheetId="2" r:id="rId2"/>
    <sheet name="Profit by Country" sheetId="3" r:id="rId3"/>
    <sheet name="Profti by Year &amp; Sales Channel" sheetId="4" r:id="rId4"/>
    <sheet name="Profit by Sales Channel" sheetId="5" r:id="rId5"/>
    <sheet name="Revenue and Profit by Item" sheetId="6" r:id="rId6"/>
    <sheet name="Profit Dashboard" sheetId="7" r:id="rId7"/>
  </sheets>
  <definedNames>
    <definedName name="_xlchart.v5.0" hidden="1">'Profit by Country'!$A$3</definedName>
    <definedName name="_xlchart.v5.1" hidden="1">'Profit by Country'!$A$4:$A$188</definedName>
    <definedName name="_xlchart.v5.2" hidden="1">'Profit by Country'!$B$3</definedName>
    <definedName name="_xlchart.v5.3" hidden="1">'Profit by Country'!$B$4:$B$188</definedName>
    <definedName name="_xlchart.v5.4" hidden="1">'Profit by Country'!$A$3</definedName>
    <definedName name="_xlchart.v5.5" hidden="1">'Profit by Country'!$A$4:$A$188</definedName>
    <definedName name="_xlchart.v5.6" hidden="1">'Profit by Country'!$B$3</definedName>
    <definedName name="_xlchart.v5.7" hidden="1">'Profit by Country'!$B$4:$B$188</definedName>
    <definedName name="NativeTimeline_Order_Date">#N/A</definedName>
    <definedName name="Slicer_Country">#N/A</definedName>
    <definedName name="Slicer_Region">#N/A</definedName>
    <definedName name="Slicer_Sales_Channel">#N/A</definedName>
  </definedNames>
  <calcPr calcId="191029" concurrentCalc="0"/>
  <pivotCaches>
    <pivotCache cacheId="0" r:id="rId8"/>
  </pivotCaches>
  <extLst>
    <ext xmlns:x14="http://schemas.microsoft.com/office/spreadsheetml/2009/9/main" uri="{BBE1A952-AA13-448e-AADC-164F8A28A991}">
      <x14:slicerCaches>
        <x14:slicerCache r:id="rId9"/>
        <x14:slicerCache r:id="rId10"/>
        <x14:slicerCache r:id="rId11"/>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2"/>
      </x15:timelineCacheRefs>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<sst xmlns="http://schemas.openxmlformats.org/spreadsheetml/2006/main" count="6421" uniqueCount="1232">
  <si>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</si>
  <si>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</si>
  <si>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</si>
  <si>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</si>
  <si>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</si>
  <si>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</si>
  <si>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</si>
  <si>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</si>
  <si>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</si>
  <si>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</si>
  <si>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</si>
  <si>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</si>
  <si>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</si>
  <si>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</si>
  <si>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</si>
  <si>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</si>
  <si>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</si>
  <si>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</si>
  <si>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</si>
  <si>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</si>
  <si>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</si>
  <si>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</si>
  <si>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</si>
  <si>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</si>
  <si>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</si>
  <si>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</si>
  <si>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</si>
  <si>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</si>
  <si>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</si>
  <si>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</si>
  <si>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</si>
  <si>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</si>
  <si>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</si>
  <si>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</si>
  <si>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</si>
  <si>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</si>
  <si>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</si>
  <si>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</si>
  <si>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</si>
  <si>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</si>
  <si>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</si>
  <si>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</si>
  <si>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</si>
  <si>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</si>
  <si>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</si>
  <si>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</si>
  <si>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</si>
  <si>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</si>
  <si>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</si>
  <si>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</si>
  <si>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</si>
  <si>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</si>
  <si>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</si>
  <si>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</si>
  <si>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</si>
  <si>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</si>
  <si>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</si>
  <si>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</si>
  <si>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</si>
  <si>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</si>
  <si>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</si>
  <si>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</si>
  <si>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</si>
  <si>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</si>
  <si>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</si>
  <si>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</si>
  <si>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</si>
  <si>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</si>
  <si>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</si>
  <si>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</si>
  <si>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</si>
  <si>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</si>
  <si>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</si>
  <si>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</si>
  <si>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</si>
  <si>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</si>
  <si>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</si>
  <si>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</si>
  <si>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</si>
  <si>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</si>
  <si>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</si>
  <si>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</si>
  <si>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</si>
  <si>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</si>
  <si>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</si>
  <si>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</si>
  <si>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</si>
  <si>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</si>
  <si>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</si>
  <si>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</si>
  <si>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</si>
  <si>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</si>
  <si>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</si>
  <si>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</si>
  <si>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</si>
  <si>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</si>
  <si>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</si>
  <si>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</si>
  <si>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</si>
  <si>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</si>
  <si>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</si>
  <si>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</si>
  <si>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</si>
  <si>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</si>
  <si>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</si>
  <si>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</si>
  <si>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</si>
  <si>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</si>
  <si>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</si>
  <si>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</si>
  <si>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</si>
  <si>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</si>
  <si>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</si>
  <si>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</si>
  <si>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</si>
  <si>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</si>
  <si>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</si>
  <si>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</si>
  <si>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</si>
  <si>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</si>
  <si>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</si>
  <si>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</si>
  <si>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</si>
  <si>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</si>
  <si>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</si>
  <si>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</si>
  <si>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</si>
  <si>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</si>
  <si>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</si>
  <si>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</si>
  <si>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</si>
  <si>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</si>
  <si>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</si>
  <si>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</si>
  <si>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</si>
  <si>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</si>
  <si>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</si>
  <si>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</si>
  <si>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</si>
  <si>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</si>
  <si>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</si>
  <si>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</si>
  <si>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</si>
  <si>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</si>
  <si>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</si>
  <si>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</si>
  <si>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</si>
  <si>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</si>
  <si>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</si>
  <si>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</si>
  <si>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</si>
  <si>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</si>
  <si>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</si>
  <si>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</si>
  <si>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</si>
  <si>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</si>
  <si>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</si>
  <si>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</si>
  <si>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</si>
  <si>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</si>
  <si>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</si>
  <si>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</si>
  <si>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</si>
  <si>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</si>
  <si>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</si>
  <si>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</si>
  <si>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</si>
  <si>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</si>
  <si>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</si>
  <si>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</si>
  <si>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</si>
  <si>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</si>
  <si>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</si>
  <si>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</si>
  <si>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</si>
  <si>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</si>
  <si>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</si>
  <si>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</si>
  <si>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</si>
  <si>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</si>
  <si>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</si>
  <si>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</si>
  <si>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</si>
  <si>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</si>
  <si>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</si>
  <si>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</si>
  <si>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</si>
  <si>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</si>
  <si>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</si>
  <si>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</si>
  <si>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</si>
  <si>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</si>
  <si>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</si>
  <si>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</si>
  <si>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</si>
  <si>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</si>
  <si>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</si>
  <si>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</si>
  <si>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</si>
  <si>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</si>
  <si>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</si>
  <si>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</si>
  <si>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</si>
  <si>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</si>
  <si>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</si>
  <si>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</si>
  <si>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</si>
  <si>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</si>
  <si>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</si>
  <si>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</si>
  <si>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</si>
  <si>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</si>
  <si>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</si>
  <si>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</si>
  <si>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</si>
  <si>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</si>
  <si>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</si>
  <si>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</si>
  <si>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</si>
  <si>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</si>
  <si>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</si>
  <si>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</si>
  <si>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</si>
  <si>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</si>
  <si>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</si>
  <si>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</si>
  <si>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</si>
  <si>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</si>
  <si>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</si>
  <si>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</si>
  <si>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</si>
  <si>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</si>
  <si>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</si>
  <si>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</si>
  <si>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</si>
  <si>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</si>
  <si>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</si>
  <si>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</si>
  <si>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</si>
  <si>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</si>
  <si>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</si>
  <si>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</si>
  <si>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</si>
  <si>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</si>
  <si>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</si>
  <si>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</si>
  <si>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</si>
  <si>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</si>
  <si>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</si>
  <si>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</si>
  <si>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</si>
  <si>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</si>
  <si>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</si>
  <si>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</si>
  <si>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</si>
  <si>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</si>
  <si>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</si>
  <si>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</si>
  <si>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</si>
  <si>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</si>
  <si>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</si>
  <si>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</si>
  <si>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</si>
  <si>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</si>
  <si>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</si>
  <si>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</si>
  <si>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</si>
  <si>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</si>
  <si>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</si>
  <si>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</si>
  <si>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</si>
  <si>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</si>
  <si>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</si>
  <si>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</si>
  <si>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</si>
  <si>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</si>
  <si>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</si>
  <si>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</si>
  <si>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</si>
  <si>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</si>
  <si>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</si>
  <si>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</si>
  <si>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</si>
  <si>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</si>
  <si>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</si>
  <si>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</si>
  <si>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</si>
  <si>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</si>
  <si>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</si>
  <si>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</si>
  <si>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</si>
  <si>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</si>
  <si>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</si>
  <si>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</si>
  <si>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</si>
  <si>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</si>
  <si>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</si>
  <si>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</si>
  <si>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</si>
  <si>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</si>
  <si>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</si>
  <si>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</si>
  <si>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</si>
  <si>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</si>
  <si>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</si>
  <si>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</si>
  <si>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</si>
  <si>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</si>
  <si>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</si>
  <si>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</si>
  <si>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</si>
  <si>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</si>
  <si>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</si>
  <si>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</si>
  <si>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</si>
  <si>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</si>
  <si>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</si>
  <si>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</si>
  <si>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</si>
  <si>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</si>
  <si>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</si>
  <si>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</si>
  <si>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</si>
  <si>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</si>
  <si>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</si>
  <si>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</si>
  <si>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</si>
  <si>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</si>
  <si>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</si>
  <si>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</si>
  <si>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</si>
  <si>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</si>
  <si>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</si>
  <si>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</si>
  <si>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</si>
  <si>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</si>
  <si>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</si>
  <si>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</si>
  <si>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</si>
  <si>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</si>
  <si>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</si>
  <si>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</si>
  <si>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</si>
  <si>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</si>
  <si>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</si>
  <si>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</si>
  <si>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</si>
  <si>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</si>
  <si>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</si>
  <si>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</si>
  <si>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</si>
  <si>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</si>
  <si>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</si>
  <si>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</si>
  <si>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</si>
  <si>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</si>
  <si>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</si>
  <si>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</si>
  <si>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</si>
  <si>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</si>
  <si>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</si>
  <si>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</si>
  <si>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</si>
  <si>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</si>
  <si>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</si>
  <si>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</si>
  <si>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</si>
  <si>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</si>
  <si>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</si>
  <si>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</si>
  <si>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</si>
  <si>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</si>
  <si>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</si>
  <si>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</si>
  <si>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</si>
  <si>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</si>
  <si>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</si>
  <si>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</si>
  <si>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</si>
  <si>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</si>
  <si>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</si>
  <si>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</si>
  <si>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</si>
  <si>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</si>
  <si>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</si>
  <si>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</si>
  <si>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</si>
  <si>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</si>
  <si>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</si>
  <si>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</si>
  <si>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</si>
  <si>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</si>
  <si>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</si>
  <si>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</si>
  <si>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</si>
  <si>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</si>
  <si>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</si>
  <si>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</si>
  <si>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</si>
  <si>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</si>
  <si>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</si>
  <si>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</si>
  <si>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</si>
  <si>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</si>
  <si>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</si>
  <si>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</si>
  <si>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</si>
  <si>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</si>
  <si>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</si>
  <si>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</si>
  <si>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</si>
  <si>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</si>
  <si>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</si>
  <si>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</si>
  <si>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</si>
  <si>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</si>
  <si>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</si>
  <si>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</si>
  <si>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</si>
  <si>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</si>
  <si>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</si>
  <si>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</si>
  <si>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</si>
  <si>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</si>
  <si>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</si>
  <si>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</si>
  <si>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</si>
  <si>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</si>
  <si>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</si>
  <si>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</si>
  <si>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</si>
  <si>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</si>
  <si>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</si>
  <si>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</si>
  <si>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</si>
  <si>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</si>
  <si>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</si>
  <si>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</si>
  <si>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</si>
  <si>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</si>
  <si>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</si>
  <si>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</si>
  <si>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</si>
  <si>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</si>
  <si>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</si>
  <si>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</si>
  <si>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</si>
  <si>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</si>
  <si>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</si>
  <si>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</si>
  <si>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</si>
  <si>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</si>
  <si>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</si>
  <si>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</si>
  <si>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</si>
  <si>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</si>
  <si>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</si>
  <si>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</si>
  <si>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</si>
  <si>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</si>
  <si>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</si>
  <si>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</si>
  <si>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</si>
  <si>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</si>
  <si>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</si>
  <si>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</si>
  <si>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</si>
  <si>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</si>
  <si>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</si>
  <si>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</si>
  <si>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</si>
  <si>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</si>
  <si>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</si>
  <si>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</si>
  <si>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</si>
  <si>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</si>
  <si>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</si>
  <si>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</si>
  <si>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</si>
  <si>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</si>
  <si>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</si>
  <si>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</si>
  <si>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</si>
  <si>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</si>
  <si>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</si>
  <si>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</si>
  <si>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</si>
  <si>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</si>
  <si>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</si>
  <si>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</si>
  <si>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</si>
  <si>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</si>
  <si>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</si>
  <si>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</si>
  <si>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</si>
  <si>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</si>
  <si>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</si>
  <si>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</si>
  <si>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</si>
  <si>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</si>
  <si>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</si>
  <si>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</si>
  <si>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</si>
  <si>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</si>
  <si>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</si>
  <si>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</si>
  <si>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</si>
  <si>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</si>
  <si>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</si>
  <si>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</si>
  <si>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</si>
  <si>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</si>
  <si>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</si>
  <si>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</si>
  <si>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</si>
  <si>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</si>
  <si>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</si>
  <si>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</si>
  <si>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</si>
  <si>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</si>
  <si>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</si>
  <si>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</si>
  <si>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</si>
  <si>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</si>
  <si>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</si>
  <si>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</si>
  <si>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</si>
  <si>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</si>
  <si>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</si>
  <si>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</si>
  <si>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</si>
  <si>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</si>
  <si>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</si>
  <si>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</si>
  <si>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</si>
  <si>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</si>
  <si>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</si>
  <si>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</si>
  <si>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</si>
  <si>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</si>
  <si>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</si>
  <si>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</si>
  <si>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</si>
  <si>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</si>
  <si>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</si>
  <si>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</si>
  <si>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</si>
  <si>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</si>
  <si>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</si>
  <si>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</si>
  <si>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</si>
  <si>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</si>
  <si>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</si>
  <si>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</si>
  <si>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</si>
  <si>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</si>
  <si>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</si>
  <si>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</si>
  <si>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</si>
  <si>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</si>
  <si>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</si>
  <si>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</si>
  <si>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</si>
  <si>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</si>
  <si>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</si>
  <si>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</si>
  <si>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</si>
  <si>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</si>
  <si>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</si>
  <si>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</si>
  <si>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</si>
  <si>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</si>
  <si>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</si>
  <si>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</si>
  <si>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</si>
  <si>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</si>
  <si>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</si>
  <si>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</si>
  <si>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</si>
  <si>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</si>
  <si>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</si>
  <si>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</si>
  <si>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</si>
  <si>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</si>
  <si>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</si>
  <si>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</si>
  <si>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</si>
  <si>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</si>
  <si>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</si>
  <si>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</si>
  <si>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</si>
  <si>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</si>
  <si>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</si>
  <si>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</si>
  <si>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</si>
  <si>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</si>
  <si>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</si>
  <si>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</si>
  <si>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</si>
  <si>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</si>
  <si>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</si>
  <si>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</si>
  <si>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</si>
  <si>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</si>
  <si>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</si>
  <si>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</si>
  <si>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</si>
  <si>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</si>
  <si>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</si>
  <si>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</si>
  <si>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</si>
  <si>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</si>
  <si>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</si>
  <si>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</si>
  <si>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</si>
  <si>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</si>
  <si>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</si>
  <si>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</si>
  <si>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</si>
  <si>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</si>
  <si>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</si>
  <si>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</si>
  <si>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</si>
  <si>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</si>
  <si>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</si>
  <si>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</si>
  <si>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</si>
  <si>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</si>
  <si>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</si>
  <si>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</si>
  <si>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</si>
  <si>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</si>
  <si>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</si>
  <si>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</si>
  <si>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</si>
  <si>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</si>
  <si>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</si>
  <si>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</si>
  <si>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</si>
  <si>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</si>
  <si>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</si>
  <si>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</si>
  <si>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</si>
  <si>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</si>
  <si>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</si>
  <si>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</si>
  <si>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</si>
  <si>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</si>
  <si>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</si>
  <si>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</si>
  <si>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</si>
  <si>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</si>
  <si>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</si>
  <si>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</si>
  <si>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</si>
  <si>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</si>
  <si>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</si>
  <si>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</si>
  <si>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</si>
  <si>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</si>
  <si>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</si>
  <si>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</si>
  <si>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</si>
  <si>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</si>
  <si>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</si>
  <si>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</si>
  <si>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</si>
  <si>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</si>
  <si>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</si>
  <si>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</si>
  <si>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</si>
  <si>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</si>
  <si>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</si>
  <si>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</si>
  <si>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</si>
  <si>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</si>
  <si>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</si>
  <si>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</si>
  <si>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</si>
  <si>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</si>
  <si>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</si>
  <si>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</si>
  <si>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</si>
  <si>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</si>
  <si>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</si>
  <si>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</si>
  <si>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</si>
  <si>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</si>
  <si>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</si>
  <si>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</si>
  <si>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</si>
  <si>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</si>
  <si>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</si>
  <si>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</si>
  <si>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</si>
  <si>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</si>
  <si>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</si>
  <si>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</si>
  <si>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</si>
  <si>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</si>
  <si>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</si>
  <si>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</si>
  <si>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</si>
  <si>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</si>
  <si>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</si>
  <si>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</si>
  <si>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</si>
  <si>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</si>
  <si>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</si>
  <si>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</si>
  <si>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</si>
  <si>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</si>
  <si>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</si>
  <si>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</si>
  <si>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</si>
  <si>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</si>
  <si>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</si>
  <si>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</si>
  <si>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</si>
  <si>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</si>
  <si>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</si>
  <si>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</si>
  <si>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</si>
  <si>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</si>
  <si>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</si>
  <si>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</si>
  <si>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</si>
  <si>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</si>
  <si>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</si>
  <si>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</si>
  <si>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</si>
  <si>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</si>
  <si>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</si>
  <si>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</si>
  <si>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</si>
  <si>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</si>
  <si>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</si>
  <si>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</si>
  <si>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</si>
  <si>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</si>
  <si>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</si>
  <si>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</si>
  <si>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</si>
  <si>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</si>
  <si>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</si>
  <si>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</si>
  <si>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</si>
  <si>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</si>
  <si>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</si>
  <si>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</si>
  <si>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</si>
  <si>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</si>
  <si>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</si>
  <si>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</si>
  <si>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</si>
  <si>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</si>
  <si>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</si>
  <si>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</si>
  <si>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</si>
  <si>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</si>
  <si>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</si>
  <si>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</si>
  <si>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</si>
  <si>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</si>
  <si>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</si>
  <si>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</si>
  <si>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</si>
  <si>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</si>
  <si>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</si>
  <si>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</si>
  <si>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</si>
  <si>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</si>
  <si>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</si>
  <si>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</si>
  <si>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</si>
  <si>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</si>
  <si>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</si>
  <si>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</si>
  <si>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</si>
  <si>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</si>
  <si>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</si>
  <si>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</si>
  <si>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</si>
  <si>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</si>
  <si>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</si>
  <si>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</si>
  <si>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</si>
  <si>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</si>
  <si>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</si>
  <si>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</si>
  <si>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</si>
  <si>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</si>
  <si>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</si>
  <si>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</si>
  <si>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</si>
  <si>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</si>
  <si>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</si>
  <si>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</si>
  <si>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</si>
  <si>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</si>
  <si>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</si>
  <si>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</si>
  <si>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</si>
  <si>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</si>
  <si>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</si>
  <si>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</si>
  <si>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</si>
  <si>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</si>
  <si>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</si>
  <si>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</si>
  <si>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</si>
  <si>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</si>
  <si>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</si>
  <si>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</si>
  <si>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</si>
  <si>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</si>
  <si>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</si>
  <si>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</si>
  <si>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</si>
  <si>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</si>
  <si>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</si>
  <si>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</si>
  <si>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</si>
  <si>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</si>
  <si>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</si>
  <si>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</si>
  <si>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</si>
  <si>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</si>
  <si>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</si>
  <si>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</si>
  <si>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</si>
  <si>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</si>
  <si>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</si>
  <si>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</si>
  <si>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</si>
  <si>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</si>
  <si>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</si>
  <si>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</si>
  <si>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</si>
  <si>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</si>
  <si>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</si>
  <si>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</si>
  <si>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</si>
  <si>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</si>
  <si>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</si>
  <si>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</si>
  <si>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</si>
  <si>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</si>
  <si>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</si>
  <si>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</si>
  <si>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</si>
  <si>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</si>
  <si>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</si>
  <si>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</si>
  <si>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</si>
  <si>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</si>
  <si>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</si>
  <si>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</si>
  <si>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</si>
  <si>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</si>
  <si>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</si>
  <si>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</si>
  <si>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</si>
  <si>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</si>
  <si>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</si>
  <si>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</si>
  <si>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</si>
  <si>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</si>
  <si>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</si>
  <si>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</si>
  <si>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</si>
  <si>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</si>
  <si>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</si>
  <si>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</si>
  <si>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</si>
  <si>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</si>
  <si>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</si>
  <si>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</si>
  <si>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</si>
  <si>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</si>
  <si>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</si>
  <si>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</si>
  <si>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</si>
  <si>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</si>
  <si>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</si>
  <si>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</si>
  <si>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</si>
  <si>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</si>
  <si>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</si>
  <si>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</si>
  <si>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</si>
  <si>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</si>
  <si>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</si>
  <si>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</si>
  <si>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</si>
  <si>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</si>
  <si>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</si>
  <si>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</si>
  <si>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</si>
  <si>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</si>
  <si>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</si>
  <si>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</si>
  <si>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</si>
  <si>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</si>
  <si>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</si>
  <si>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</si>
  <si>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</si>
  <si>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</si>
  <si>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</si>
  <si>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</si>
  <si>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</si>
  <si>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</si>
  <si>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</si>
  <si>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</si>
  <si>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</si>
  <si>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</si>
  <si>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</si>
  <si>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</si>
  <si>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</si>
  <si>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</si>
  <si>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</si>
  <si>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</si>
  <si>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</si>
  <si>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</si>
  <si>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</si>
  <si>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</si>
  <si>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</si>
  <si>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</si>
  <si>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</si>
  <si>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</si>
  <si>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</si>
  <si>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</si>
  <si>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</si>
  <si>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</si>
  <si>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</si>
  <si>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</si>
  <si>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</si>
  <si>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</si>
  <si>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</si>
  <si>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</si>
  <si>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</si>
  <si>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</si>
  <si>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</si>
  <si>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</si>
  <si>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</si>
  <si>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</si>
  <si>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</si>
  <si>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</si>
  <si>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</si>
  <si>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</si>
  <si>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</si>
  <si>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</si>
  <si>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</si>
  <si>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</si>
  <si>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</si>
  <si>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</si>
  <si>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</si>
  <si>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</si>
  <si>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</si>
  <si>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</si>
  <si>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</si>
  <si>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</si>
  <si>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</si>
  <si>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</si>
  <si>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</si>
  <si>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</si>
  <si>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</si>
  <si>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</si>
  <si>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</si>
  <si>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</si>
  <si>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</si>
  <si>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</si>
  <si>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</si>
  <si>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</si>
  <si>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</si>
  <si>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</si>
  <si>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</si>
  <si>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</si>
  <si>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</si>
  <si>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</si>
  <si>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</si>
  <si>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</si>
  <si>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</si>
  <si>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</si>
  <si>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</si>
  <si>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</si>
  <si>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</si>
  <si>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</si>
  <si>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</si>
  <si>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</si>
  <si>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</si>
  <si>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</si>
  <si>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</si>
  <si>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</si>
  <si>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</si>
  <si>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</si>
  <si>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</si>
  <si>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</si>
  <si>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</si>
  <si>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</si>
  <si>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</si>
  <si>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</si>
  <si>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</si>
  <si>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</si>
  <si>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</si>
  <si>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</si>
  <si>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</si>
  <si>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</si>
  <si>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</si>
  <si>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</si>
  <si>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</si>
  <si>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</si>
  <si>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</si>
  <si>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</si>
  <si>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</si>
  <si>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</si>
  <si>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</si>
  <si>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</si>
  <si>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</si>
  <si>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</si>
  <si>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</si>
  <si>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</si>
  <si>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</si>
  <si>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</si>
  <si>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</si>
  <si>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</si>
  <si>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</si>
  <si>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</si>
  <si>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</si>
  <si>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</si>
  <si>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</si>
  <si>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</si>
  <si>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</si>
  <si>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</si>
  <si>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</si>
  <si>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</si>
  <si>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</si>
  <si>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</si>
  <si>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</si>
  <si>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</si>
  <si>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</si>
  <si>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</si>
  <si>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</si>
  <si>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</si>
  <si>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</si>
  <si>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</si>
  <si>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</si>
  <si>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</si>
  <si>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</si>
  <si>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</si>
  <si>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</si>
  <si>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</si>
  <si>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</si>
  <si>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</si>
  <si>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</si>
  <si>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</si>
  <si>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</si>
  <si>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</si>
  <si>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</si>
  <si>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</si>
  <si>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</si>
  <si>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</si>
  <si>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</si>
  <si>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</si>
  <si>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</si>
  <si>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</si>
  <si>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</si>
  <si>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</si>
  <si>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</si>
  <si>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</si>
  <si>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</si>
  <si>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</si>
  <si>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</si>
  <si>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</si>
  <si>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</si>
  <si>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</si>
  <si>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</si>
  <si>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</si>
  <si>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</si>
  <si>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</si>
  <si>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</si>
  <si>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</si>
  <si>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</si>
  <si>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</si>
  <si>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</si>
  <si>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</si>
  <si>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</si>
  <si>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</si>
  <si>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</si>
  <si>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</si>
  <si>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</si>
  <si>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</si>
  <si>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</si>
  <si>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</si>
  <si>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</si>
  <si>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</si>
  <si>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</si>
  <si>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</si>
  <si>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</si>
  <si>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</si>
  <si>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</si>
  <si>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</si>
  <si>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</si>
  <si>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</si>
  <si>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</si>
  <si>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</si>
  <si>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</si>
  <si>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</si>
  <si>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</si>
  <si>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</si>
  <si>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</si>
  <si>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</si>
  <si>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</si>
  <si>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</si>
  <si>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</si>
  <si>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</si>
  <si>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</si>
  <si>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</si>
  <si>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</si>
  <si>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</si>
  <si>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</si>
  <si>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</si>
  <si>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</si>
  <si>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</si>
  <si>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</si>
  <si>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</si>
  <si>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</si>
  <si>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</si>
  <si>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</si>
  <si>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</si>
  <si>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</si>
  <si>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</si>
  <si>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</si>
  <si>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</si>
  <si>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</si>
  <si>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</si>
  <si>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</si>
  <si>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</si>
  <si>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</si>
  <si>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</si>
  <si>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</si>
  <si>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</si>
  <si>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</si>
  <si>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</si>
  <si>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</si>
  <si>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</si>
  <si>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</si>
  <si>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</si>
  <si>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</si>
  <si>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</si>
  <si>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</si>
  <si>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</si>
  <si>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</si>
  <si>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</si>
  <si>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</si>
  <si>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</si>
  <si>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</si>
  <si>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</si>
  <si>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</si>
  <si>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</si>
  <si>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</si>
  <si>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</si>
  <si>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</si>
  <si>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</si>
  <si>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</si>
  <si>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</si>
  <si>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</si>
  <si>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</si>
  <si>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</si>
  <si>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</si>
  <si>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</si>
  <si>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</si>
  <si>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</si>
  <si>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</si>
  <si>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</si>
  <si>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</si>
  <si>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</si>
  <si>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</si>
  <si>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</si>
  <si>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</si>
  <si>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</si>
  <si>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</si>
  <si>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</si>
  <si>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</si>
  <si>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</si>
  <si>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</si>
  <si>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</si>
  <si>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</si>
  <si>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</si>
  <si>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</si>
  <si>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</si>
  <si>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</si>
  <si>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</si>
  <si>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</si>
  <si>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</si>
  <si>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</si>
  <si>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</si>
  <si>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</si>
  <si>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</si>
  <si>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</si>
  <si>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</si>
  <si>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</si>
  <si>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</si>
  <si>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</si>
  <si>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</si>
  <si>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</si>
  <si>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</si>
  <si>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</si>
  <si>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</si>
  <si>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</si>
  <si>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</si>
  <si>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</si>
  <si>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</si>
  <si>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</si>
  <si>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</si>
  <si>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</si>
  <si>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</si>
  <si>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</si>
  <si>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</si>
  <si>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</si>
  <si>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</si>
  <si>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</si>
  <si>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</si>
  <si>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</si>
  <si>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</si>
  <si>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</si>
  <si>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</si>
  <si>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Sum of Total Profit</t>
  </si>
  <si>
    <t>Row Labels</t>
  </si>
  <si>
    <t>Grand Total</t>
  </si>
  <si>
    <t>Column Labels</t>
  </si>
  <si>
    <t>Sum of Total 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</si>
</sst>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theme="0"/>
      <name val="Calibri"/>
      <family val="2"/>
      <scheme val="minor"/>
    </font>
  </fonts>
  <fills count="5">
    <fill>
      <patternFill patternType="none"/>
    </fill>
    <fill>
      <patternFill patternType="gray125"/>
    </fill>
    <fill>
      <patternFill patternType="solid">
        <fgColor theme="3" tint="-0.249977111117893"/>
        <bgColor indexed="64"/>
      </patternFill>
    </fill>
    <fill>
      <patternFill patternType="solid">
        <fgColor theme="4" tint="0.39997558519241921"/>
        <bgColor indexed="64"/>
      </patternFill>
    </fill>
    <fill>
      <patternFill patternType="solid">
        <fgColor theme="0"/>
        <bgColor indexed="64"/>
      </patternFill>
    </fill>
  </fills>
  <borders count="1">
    <border>
      <left/>
      <right/>
      <top/>
      <bottom/>
      <diagonal/>
    </border>
  </borders>
  <cellStyleXfs count="1">
    <xf numFmtId="0" fontId="0" fillId="0" borderId="0"/>
  </cellStyleXfs>
  <cellXfs count="8">
    <xf numFmtId="0" fontId="0" fillId="0" borderId="0" xfId="0"/>
    <xf numFmtId="0" fontId="1" fillId="2" borderId="0" xfId="0" applyFont="1" applyFill="1"/>
    <xf numFmtId="14" fontId="0" fillId="0" borderId="0" xfId="0" applyNumberFormat="1"/>
    <xf numFmtId="0" fontId="0" fillId="0" borderId="0" xfId="0" applyNumberFormat="1"/>
    <xf numFmtId="0" fontId="0" fillId="0" borderId="0" xfId="0" pivotButton="1"/>
    <xf numFmtId="0" fontId="0" fillId="0" borderId="0" xfId="0" applyAlignment="1">
      <alignment horizontal="left"/>
    </xf>
    <xf numFmtId="0" fontId="0" fillId="3" borderId="0" xfId="0" applyFill="1"/>
    <xf numFmtId="0" fontId="0" fillId="4"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11/relationships/timelineCache" Target="timelineCaches/timelineCach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3.xml"/><Relationship Id="rId5" Type="http://schemas.openxmlformats.org/officeDocument/2006/relationships/worksheet" Target="worksheets/sheet5.xml"/><Relationship Id="rId15" Type="http://schemas.openxmlformats.org/officeDocument/2006/relationships/sharedStrings" Target="sharedStrings.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[Handy Excel Profit Dashboard.xlsx]Profit by Year!PivotTable1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68AE-4D2B-B6E0-6E764DD3E1F6}"/>
            </c:ext>
          </c:extLst>
        </c:ser>
        <c:dLbls>
          <c:dLblPos val="t"/>
          <c:showLegendKey val="0"/>
          <c:showVal val="1"/>
          <c:showCatName val="0"/>
          <c:showSerName val="0"/>
          <c:showPercent val="0"/>
          <c:showBubbleSize val="0"/>
        </c:dLbls>
        <c:marker val="1"/>
        <c:smooth val="0"/>
        <c:axId val="391452767"/>
        <c:axId val="391453183"/>
      </c:lineChart>
      <c:catAx>
        <c:axId val="391452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1453183"/>
        <c:crosses val="autoZero"/>
        <c:auto val="1"/>
        <c:lblAlgn val="ctr"/>
        <c:lblOffset val="100"/>
        <c:noMultiLvlLbl val="0"/>
      </c:catAx>
      <c:valAx>
        <c:axId val="391453183"/>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91452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[Handy Excel Profit Dashboard.xlsx]Profti by Year &amp; Sales Channel!PivotTable3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D"/>
              <a:t>Profit by Year &amp; Sales</a:t>
            </a:r>
            <a:r>
              <a:rPr lang="en-ID" baseline="0"/>
              <a:t> Channel</a:t>
            </a:r>
            <a:endParaRPr lang="en-ID"/>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layout>
            <c:manualLayout>
              <c:x val="-5.529877515310589E-2"/>
              <c:y val="6.253463108778069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layout>
            <c:manualLayout>
              <c:x val="-4.6965441819772531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layout>
            <c:manualLayout>
              <c:x val="-4.4187664041994701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layout>
            <c:manualLayout>
              <c:x val="-4.974321959755041E-2"/>
              <c:y val="3.938648293963254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layout>
            <c:manualLayout>
              <c:x val="-6.3632108486439201E-2"/>
              <c:y val="3.475685331000291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layout>
            <c:manualLayout>
              <c:x val="-4.1409886264217072E-2"/>
              <c:y val="-9.02431466899970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layout>
            <c:manualLayout>
              <c:x val="-5.8076552930883742E-2"/>
              <c:y val="5.790500145815106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ln w="28575" cap="rnd">
            <a:solidFill>
              <a:schemeClr val="accent1"/>
            </a:solidFill>
            <a:round/>
          </a:ln>
          <a:effectLst/>
        </c:spPr>
        <c:marker>
          <c:symbol val="none"/>
        </c:marker>
        <c:dLbl>
          <c:idx val="0"/>
          <c:layout>
            <c:manualLayout>
              <c:x val="-4.9743219597550306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layout>
            <c:manualLayout>
              <c:x val="-4.4187664041994749E-2"/>
              <c:y val="7.179389034704003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layout>
            <c:manualLayout>
              <c:x val="-4.4187664041994749E-2"/>
              <c:y val="-9.02431466899971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'Profti by Year &amp; Sales Channel'!$B$3:$B$4</c:f>
              <c:strCache>
                <c:ptCount val="1"/>
                <c:pt idx="0">
                  <c:v>Offline</c:v>
                </c:pt>
              </c:strCache>
            </c:strRef>
          </c:tx>
          <c:spPr>
            <a:ln w="28575" cap="rnd">
              <a:solidFill>
                <a:schemeClr val="accent1"/>
              </a:solidFill>
              <a:round/>
            </a:ln>
            <a:effectLst/>
          </c:spPr>
          <c:marker>
            <c:symbol val="none"/>
          </c:marker>
          <c:dPt>
            <c:idx val="2"/>
            <c:marker>
              <c:symbol val="none"/>
            </c:marker>
            <c:bubble3D val="0"/>
            <c:extLst>
              <c:ext xmlns:c16="http://schemas.microsoft.com/office/drawing/2014/chart" uri="{C3380CC4-5D6E-409C-BE32-E72D297353CC}">
                <c16:uniqueId val="{0000000C-53CF-46E3-A75E-C756873B31C3}"/>
              </c:ext>
            </c:extLst>
          </c:dPt>
          <c:dPt>
            <c:idx val="7"/>
            <c:marker>
              <c:symbol val="none"/>
            </c:marker>
            <c:bubble3D val="0"/>
            <c:extLst>
              <c:ext xmlns:c16="http://schemas.microsoft.com/office/drawing/2014/chart" uri="{C3380CC4-5D6E-409C-BE32-E72D297353CC}">
                <c16:uniqueId val="{00000008-53CF-46E3-A75E-C756873B31C3}"/>
              </c:ext>
            </c:extLst>
          </c:dPt>
          <c:dLbls>
            <c:dLbl>
              <c:idx val="2"/>
              <c:layout>
                <c:manualLayout>
                  <c:x val="-4.4187664041994749E-2"/>
                  <c:y val="-9.024314668999712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53CF-46E3-A75E-C756873B31C3}"/>
                </c:ext>
              </c:extLst>
            </c:dLbl>
            <c:dLbl>
              <c:idx val="7"/>
              <c:layout>
                <c:manualLayout>
                  <c:x val="-4.1409886264217072E-2"/>
                  <c:y val="-9.024314668999708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53CF-46E3-A75E-C756873B31C3}"/>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'Profti by Year &amp; Sales Channel'!$A$5:$A$13</c:f>
              <c:strCache>
                <c:ptCount val="8"/>
                <c:pt idx="0">
                  <c:v>2010</c:v>
                </c:pt>
                <c:pt idx="1">
                  <c:v>2011</c:v>
                </c:pt>
                <c:pt idx="2">
                  <c:v>2012</c:v>
                </c:pt>
                <c:pt idx="3">
                  <c:v>2013</c:v>
                </c:pt>
                <c:pt idx="4">
                  <c:v>2014</c:v>
                </c:pt>
                <c:pt idx="5">
                  <c:v>2015</c:v>
                </c:pt>
                <c:pt idx="6">
                  <c:v>2016</c:v>
                </c:pt>
                <c:pt idx="7">
                  <c:v>2017</c:v>
                </c:pt>
              </c:strCache>
            </c:strRef>
          </c:cat>
          <c:val>
            <c:numRef>
              <c:f>'Profti by Year &amp; Sales Channel'!$B$5:$B$13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53CF-46E3-A75E-C756873B31C3}"/>
            </c:ext>
          </c:extLst>
        </c:ser>
        <c:ser>
          <c:idx val="1"/>
          <c:order val="1"/>
          <c:tx>
            <c:strRef>
              <c:f>'Profti by Year &amp; Sales Channel'!$C$3:$C$4</c:f>
              <c:strCache>
                <c:ptCount val="1"/>
                <c:pt idx="0">
                  <c:v>Online</c:v>
                </c:pt>
              </c:strCache>
            </c:strRef>
          </c:tx>
          <c:spPr>
            <a:ln w="28575" cap="rnd">
              <a:solidFill>
                <a:schemeClr val="accent2"/>
              </a:solidFill>
              <a:round/>
            </a:ln>
            <a:effectLst/>
          </c:spPr>
          <c:marker>
            <c:symbol val="none"/>
          </c:marker>
          <c:dPt>
            <c:idx val="0"/>
            <c:marker>
              <c:symbol val="none"/>
            </c:marker>
            <c:bubble3D val="0"/>
            <c:extLst>
              <c:ext xmlns:c16="http://schemas.microsoft.com/office/drawing/2014/chart" uri="{C3380CC4-5D6E-409C-BE32-E72D297353CC}">
                <c16:uniqueId val="{00000003-53CF-46E3-A75E-C756873B31C3}"/>
              </c:ext>
            </c:extLst>
          </c:dPt>
          <c:dPt>
            <c:idx val="1"/>
            <c:marker>
              <c:symbol val="none"/>
            </c:marker>
            <c:bubble3D val="0"/>
            <c:extLst>
              <c:ext xmlns:c16="http://schemas.microsoft.com/office/drawing/2014/chart" uri="{C3380CC4-5D6E-409C-BE32-E72D297353CC}">
                <c16:uniqueId val="{00000004-53CF-46E3-A75E-C756873B31C3}"/>
              </c:ext>
            </c:extLst>
          </c:dPt>
          <c:dPt>
            <c:idx val="2"/>
            <c:marker>
              <c:symbol val="none"/>
            </c:marker>
            <c:bubble3D val="0"/>
            <c:extLst>
              <c:ext xmlns:c16="http://schemas.microsoft.com/office/drawing/2014/chart" uri="{C3380CC4-5D6E-409C-BE32-E72D297353CC}">
                <c16:uniqueId val="{0000000B-53CF-46E3-A75E-C756873B31C3}"/>
              </c:ext>
            </c:extLst>
          </c:dPt>
          <c:dPt>
            <c:idx val="3"/>
            <c:marker>
              <c:symbol val="none"/>
            </c:marker>
            <c:bubble3D val="0"/>
            <c:extLst>
              <c:ext xmlns:c16="http://schemas.microsoft.com/office/drawing/2014/chart" uri="{C3380CC4-5D6E-409C-BE32-E72D297353CC}">
                <c16:uniqueId val="{00000005-53CF-46E3-A75E-C756873B31C3}"/>
              </c:ext>
            </c:extLst>
          </c:dPt>
          <c:dPt>
            <c:idx val="4"/>
            <c:marker>
              <c:symbol val="none"/>
            </c:marker>
            <c:bubble3D val="0"/>
            <c:extLst>
              <c:ext xmlns:c16="http://schemas.microsoft.com/office/drawing/2014/chart" uri="{C3380CC4-5D6E-409C-BE32-E72D297353CC}">
                <c16:uniqueId val="{0000000A-53CF-46E3-A75E-C756873B31C3}"/>
              </c:ext>
            </c:extLst>
          </c:dPt>
          <c:dPt>
            <c:idx val="5"/>
            <c:marker>
              <c:symbol val="none"/>
            </c:marker>
            <c:bubble3D val="0"/>
            <c:extLst>
              <c:ext xmlns:c16="http://schemas.microsoft.com/office/drawing/2014/chart" uri="{C3380CC4-5D6E-409C-BE32-E72D297353CC}">
                <c16:uniqueId val="{00000009-53CF-46E3-A75E-C756873B31C3}"/>
              </c:ext>
            </c:extLst>
          </c:dPt>
          <c:dPt>
            <c:idx val="6"/>
            <c:marker>
              <c:symbol val="none"/>
            </c:marker>
            <c:bubble3D val="0"/>
            <c:extLst>
              <c:ext xmlns:c16="http://schemas.microsoft.com/office/drawing/2014/chart" uri="{C3380CC4-5D6E-409C-BE32-E72D297353CC}">
                <c16:uniqueId val="{00000007-53CF-46E3-A75E-C756873B31C3}"/>
              </c:ext>
            </c:extLst>
          </c:dPt>
          <c:dPt>
            <c:idx val="7"/>
            <c:marker>
              <c:symbol val="none"/>
            </c:marker>
            <c:bubble3D val="0"/>
            <c:extLst>
              <c:ext xmlns:c16="http://schemas.microsoft.com/office/drawing/2014/chart" uri="{C3380CC4-5D6E-409C-BE32-E72D297353CC}">
                <c16:uniqueId val="{00000006-53CF-46E3-A75E-C756873B31C3}"/>
              </c:ext>
            </c:extLst>
          </c:dPt>
          <c:dLbls>
            <c:dLbl>
              <c:idx val="0"/>
              <c:layout>
                <c:manualLayout>
                  <c:x val="-5.529877515310589E-2"/>
                  <c:y val="6.253463108778069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3CF-46E3-A75E-C756873B31C3}"/>
                </c:ext>
              </c:extLst>
            </c:dLbl>
            <c:dLbl>
              <c:idx val="1"/>
              <c:layout>
                <c:manualLayout>
                  <c:x val="-4.6965441819772531E-2"/>
                  <c:y val="5.327537182852143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53CF-46E3-A75E-C756873B31C3}"/>
                </c:ext>
              </c:extLst>
            </c:dLbl>
            <c:dLbl>
              <c:idx val="2"/>
              <c:layout>
                <c:manualLayout>
                  <c:x val="-4.4187664041994749E-2"/>
                  <c:y val="7.179389034704003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53CF-46E3-A75E-C756873B31C3}"/>
                </c:ext>
              </c:extLst>
            </c:dLbl>
            <c:dLbl>
              <c:idx val="3"/>
              <c:layout>
                <c:manualLayout>
                  <c:x val="-4.4187664041994701E-2"/>
                  <c:y val="5.327537182852143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53CF-46E3-A75E-C756873B31C3}"/>
                </c:ext>
              </c:extLst>
            </c:dLbl>
            <c:dLbl>
              <c:idx val="4"/>
              <c:layout>
                <c:manualLayout>
                  <c:x val="-4.9743219597550306E-2"/>
                  <c:y val="5.327537182852143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53CF-46E3-A75E-C756873B31C3}"/>
                </c:ext>
              </c:extLst>
            </c:dLbl>
            <c:dLbl>
              <c:idx val="5"/>
              <c:layout>
                <c:manualLayout>
                  <c:x val="-5.8076552930883742E-2"/>
                  <c:y val="5.790500145815106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53CF-46E3-A75E-C756873B31C3}"/>
                </c:ext>
              </c:extLst>
            </c:dLbl>
            <c:dLbl>
              <c:idx val="6"/>
              <c:layout>
                <c:manualLayout>
                  <c:x val="-6.3632108486439201E-2"/>
                  <c:y val="3.475685331000291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53CF-46E3-A75E-C756873B31C3}"/>
                </c:ext>
              </c:extLst>
            </c:dLbl>
            <c:dLbl>
              <c:idx val="7"/>
              <c:layout>
                <c:manualLayout>
                  <c:x val="-4.974321959755041E-2"/>
                  <c:y val="3.938648293963254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53CF-46E3-A75E-C756873B31C3}"/>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'Profti by Year &amp; Sales Channel'!$A$5:$A$13</c:f>
              <c:strCache>
                <c:ptCount val="8"/>
                <c:pt idx="0">
                  <c:v>2010</c:v>
                </c:pt>
                <c:pt idx="1">
                  <c:v>2011</c:v>
                </c:pt>
                <c:pt idx="2">
                  <c:v>2012</c:v>
                </c:pt>
                <c:pt idx="3">
                  <c:v>2013</c:v>
                </c:pt>
                <c:pt idx="4">
                  <c:v>2014</c:v>
                </c:pt>
                <c:pt idx="5">
                  <c:v>2015</c:v>
                </c:pt>
                <c:pt idx="6">
                  <c:v>2016</c:v>
                </c:pt>
                <c:pt idx="7">
                  <c:v>2017</c:v>
                </c:pt>
              </c:strCache>
            </c:strRef>
          </c:cat>
          <c:val>
            <c:numRef>
              <c:f>'Profti by Year &amp; Sales Channel'!$C$5:$C$13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1-53CF-46E3-A75E-C756873B31C3}"/>
            </c:ext>
          </c:extLst>
        </c:ser>
        <c:dLbls>
          <c:dLblPos val="t"/>
          <c:showLegendKey val="0"/>
          <c:showVal val="1"/>
          <c:showCatName val="0"/>
          <c:showSerName val="0"/>
          <c:showPercent val="0"/>
          <c:showBubbleSize val="0"/>
        </c:dLbls>
        <c:smooth val="0"/>
        <c:axId val="528458687"/>
        <c:axId val="528457855"/>
      </c:lineChart>
      <c:catAx>
        <c:axId val="528458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8457855"/>
        <c:crosses val="autoZero"/>
        <c:auto val="1"/>
        <c:lblAlgn val="ctr"/>
        <c:lblOffset val="100"/>
        <c:noMultiLvlLbl val="0"/>
      </c:catAx>
      <c:valAx>
        <c:axId val="528457855"/>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8458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[Handy Excel Profit Dashboard.xlsx]Profit by Sales Channel!PivotTable4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02CA-4DC0-B5FF-DA90C8EB77A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02CA-4DC0-B5FF-DA90C8EB77A6}"/>
              </c:ext>
            </c:extLst>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771C-49E1-9F63-9840BBCDFB29}"/>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[Handy Excel Profit Dashboard.xlsx]Revenue and Profit by Item!PivotTable5</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D"/>
              <a:t>Revenue</a:t>
            </a:r>
            <a:r>
              <a:rPr lang="en-ID" baseline="0"/>
              <a:t> and Profit by Item</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Item'!$B$3</c:f>
              <c:strCache>
                <c:ptCount val="1"/>
                <c:pt idx="0">
                  <c:v>Sum of Total Revenue</c:v>
                </c:pt>
              </c:strCache>
            </c:strRef>
          </c:tx>
          <c:spPr>
            <a:solidFill>
              <a:schemeClr val="accent1"/>
            </a:solidFill>
            <a:ln>
              <a:noFill/>
            </a:ln>
            <a:effectLst/>
          </c:spPr>
          <c:invertIfNegative val="0"/>
          <c:cat>
            <c:strRef>
              <c:f>'Revenue and Profit by Item'!$A$4:$A$16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0EA5-4DE8-BF8D-B70A3AEABB9E}"/>
            </c:ext>
          </c:extLst>
        </c:ser>
        <c:dLbls>
          <c:showLegendKey val="0"/>
          <c:showVal val="0"/>
          <c:showCatName val="0"/>
          <c:showSerName val="0"/>
          <c:showPercent val="0"/>
          <c:showBubbleSize val="0"/>
        </c:dLbls>
        <c:gapWidth val="219"/>
        <c:overlap val="-27"/>
        <c:axId val="629030687"/>
        <c:axId val="629030271"/>
      </c:barChart>
      <c:lineChart>
        <c:grouping val="standard"/>
        <c:varyColors val="0"/>
        <c:ser>
          <c:idx val="1"/>
          <c:order val="1"/>
          <c:tx>
            <c:strRef>
              <c:f>'Revenue and Profit by Item'!$C$3</c:f>
              <c:strCache>
                <c:ptCount val="1"/>
                <c:pt idx="0">
                  <c:v>Sum of Total Profit</c:v>
                </c:pt>
              </c:strCache>
            </c:strRef>
          </c:tx>
          <c:spPr>
            <a:ln w="28575" cap="rnd">
              <a:solidFill>
                <a:schemeClr val="accent2"/>
              </a:solidFill>
              <a:round/>
            </a:ln>
            <a:effectLst/>
          </c:spPr>
          <c:marker>
            <c:symbol val="none"/>
          </c:marker>
          <c:cat>
            <c:strRef>
              <c:f>'Revenue and Profit by Item'!$A$4:$A$16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0EA5-4DE8-BF8D-B70A3AEABB9E}"/>
            </c:ext>
          </c:extLst>
        </c:ser>
        <c:dLbls>
          <c:showLegendKey val="0"/>
          <c:showVal val="0"/>
          <c:showCatName val="0"/>
          <c:showSerName val="0"/>
          <c:showPercent val="0"/>
          <c:showBubbleSize val="0"/>
        </c:dLbls>
        <c:marker val="1"/>
        <c:smooth val="0"/>
        <c:axId val="629030687"/>
        <c:axId val="629030271"/>
      </c:lineChart>
      <c:catAx>
        <c:axId val="629030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9030271"/>
        <c:crosses val="autoZero"/>
        <c:auto val="1"/>
        <c:lblAlgn val="ctr"/>
        <c:lblOffset val="100"/>
        <c:noMultiLvlLbl val="0"/>
      </c:catAx>
      <c:valAx>
        <c:axId val="629030271"/>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9030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[Handy Excel Profit Dashboard.xlsx]Profit by Year!PivotTable1</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lumMod val="40000"/>
                <a:lumOff val="60000"/>
              </a:schemeClr>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lumMod val="20000"/>
                      <a:lumOff val="8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1">
                  <a:lumMod val="40000"/>
                  <a:lumOff val="60000"/>
                </a:schemeClr>
              </a:solidFill>
              <a:round/>
            </a:ln>
            <a:effectLst/>
          </c:spPr>
          <c:marker>
            <c:symbol val="circle"/>
            <c:size val="5"/>
            <c:spPr>
              <a:solidFill>
                <a:schemeClr val="accent4"/>
              </a:solidFill>
              <a:ln w="9525">
                <a:solidFill>
                  <a:schemeClr val="accent4"/>
                </a:solidFill>
              </a:ln>
              <a:effectLst/>
            </c:spPr>
          </c:marker>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accent1">
                        <a:lumMod val="20000"/>
                        <a:lumOff val="80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ECF8-4B31-84DC-E548FC5979A9}"/>
            </c:ext>
          </c:extLst>
        </c:ser>
        <c:dLbls>
          <c:dLblPos val="t"/>
          <c:showLegendKey val="0"/>
          <c:showVal val="1"/>
          <c:showCatName val="0"/>
          <c:showSerName val="0"/>
          <c:showPercent val="0"/>
          <c:showBubbleSize val="0"/>
        </c:dLbls>
        <c:marker val="1"/>
        <c:smooth val="0"/>
        <c:axId val="391452767"/>
        <c:axId val="391453183"/>
      </c:lineChart>
      <c:catAx>
        <c:axId val="3914527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91453183"/>
        <c:crosses val="autoZero"/>
        <c:auto val="1"/>
        <c:lblAlgn val="ctr"/>
        <c:lblOffset val="100"/>
        <c:noMultiLvlLbl val="0"/>
      </c:catAx>
      <c:valAx>
        <c:axId val="391453183"/>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39145276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alpha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[Handy Excel Profit Dashboard.xlsx]Profti by Year &amp; Sales Channel!PivotTable3</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D">
                <a:solidFill>
                  <a:schemeClr val="bg1"/>
                </a:solidFill>
              </a:rPr>
              <a:t>Profit by Year &amp; Sales</a:t>
            </a:r>
            <a:r>
              <a:rPr lang="en-ID" baseline="0">
                <a:solidFill>
                  <a:schemeClr val="bg1"/>
                </a:solidFill>
              </a:rPr>
              <a:t> Channel</a:t>
            </a:r>
            <a:endParaRPr lang="en-ID">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layout>
            <c:manualLayout>
              <c:x val="-5.529877515310589E-2"/>
              <c:y val="6.253463108778069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layout>
            <c:manualLayout>
              <c:x val="-4.6965441819772531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layout>
            <c:manualLayout>
              <c:x val="-4.4187664041994701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layout>
            <c:manualLayout>
              <c:x val="-4.974321959755041E-2"/>
              <c:y val="3.938648293963254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layout>
            <c:manualLayout>
              <c:x val="-6.3632108486439201E-2"/>
              <c:y val="3.475685331000291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layout>
            <c:manualLayout>
              <c:x val="-4.1409886264217072E-2"/>
              <c:y val="-9.02431466899970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layout>
            <c:manualLayout>
              <c:x val="-5.8076552930883742E-2"/>
              <c:y val="5.790500145815106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layout>
            <c:manualLayout>
              <c:x val="-4.9743219597550306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layout>
            <c:manualLayout>
              <c:x val="-4.4187664041994749E-2"/>
              <c:y val="7.179389034704003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layout>
            <c:manualLayout>
              <c:x val="-4.4187664041994749E-2"/>
              <c:y val="-9.02431466899971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layout>
            <c:manualLayout>
              <c:x val="-4.4187664041994749E-2"/>
              <c:y val="-9.02431466899971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layout>
            <c:manualLayout>
              <c:x val="-4.1409886264217072E-2"/>
              <c:y val="-9.02431466899970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c:spPr>
        <c:marker>
          <c:symbol val="none"/>
        </c:marker>
        <c:dLbl>
          <c:idx val="0"/>
          <c:layout>
            <c:manualLayout>
              <c:x val="-5.529877515310589E-2"/>
              <c:y val="6.253463108778069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solidFill>
          <a:ln>
            <a:noFill/>
          </a:ln>
          <a:effectLst/>
        </c:spPr>
        <c:marker>
          <c:symbol val="none"/>
        </c:marker>
        <c:dLbl>
          <c:idx val="0"/>
          <c:layout>
            <c:manualLayout>
              <c:x val="-4.6965441819772531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solidFill>
          <a:ln>
            <a:noFill/>
          </a:ln>
          <a:effectLst/>
        </c:spPr>
        <c:marker>
          <c:symbol val="none"/>
        </c:marker>
        <c:dLbl>
          <c:idx val="0"/>
          <c:layout>
            <c:manualLayout>
              <c:x val="-4.4187664041994749E-2"/>
              <c:y val="7.179389034704003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solidFill>
          <a:ln>
            <a:noFill/>
          </a:ln>
          <a:effectLst/>
        </c:spPr>
        <c:marker>
          <c:symbol val="none"/>
        </c:marker>
        <c:dLbl>
          <c:idx val="0"/>
          <c:layout>
            <c:manualLayout>
              <c:x val="-4.4187664041994701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solidFill>
          <a:ln>
            <a:noFill/>
          </a:ln>
          <a:effectLst/>
        </c:spPr>
        <c:marker>
          <c:symbol val="none"/>
        </c:marker>
        <c:dLbl>
          <c:idx val="0"/>
          <c:layout>
            <c:manualLayout>
              <c:x val="-4.9743219597550306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solidFill>
          <a:ln>
            <a:noFill/>
          </a:ln>
          <a:effectLst/>
        </c:spPr>
        <c:marker>
          <c:symbol val="none"/>
        </c:marker>
        <c:dLbl>
          <c:idx val="0"/>
          <c:layout>
            <c:manualLayout>
              <c:x val="-5.8076552930883742E-2"/>
              <c:y val="5.790500145815106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solidFill>
          <a:ln>
            <a:noFill/>
          </a:ln>
          <a:effectLst/>
        </c:spPr>
        <c:marker>
          <c:symbol val="none"/>
        </c:marker>
        <c:dLbl>
          <c:idx val="0"/>
          <c:layout>
            <c:manualLayout>
              <c:x val="-6.3632108486439201E-2"/>
              <c:y val="3.475685331000291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solidFill>
          <a:ln>
            <a:noFill/>
          </a:ln>
          <a:effectLst/>
        </c:spPr>
        <c:marker>
          <c:symbol val="none"/>
        </c:marker>
        <c:dLbl>
          <c:idx val="0"/>
          <c:layout>
            <c:manualLayout>
              <c:x val="-4.974321959755041E-2"/>
              <c:y val="3.938648293963254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lumMod val="40000"/>
                <a:lumOff val="60000"/>
              </a:schemeClr>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lumMod val="20000"/>
                      <a:lumOff val="8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lumMod val="40000"/>
                <a:lumOff val="60000"/>
              </a:schemeClr>
            </a:solidFill>
            <a:round/>
          </a:ln>
          <a:effectLst/>
        </c:spPr>
        <c:marker>
          <c:symbol val="none"/>
        </c:marker>
        <c:dLbl>
          <c:idx val="0"/>
          <c:layout>
            <c:manualLayout>
              <c:x val="-4.4187664041994749E-2"/>
              <c:y val="-9.02431466899971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6"/>
        <c:spPr>
          <a:ln w="28575" cap="rnd">
            <a:solidFill>
              <a:schemeClr val="accent1">
                <a:lumMod val="40000"/>
                <a:lumOff val="60000"/>
              </a:schemeClr>
            </a:solidFill>
            <a:round/>
          </a:ln>
          <a:effectLst/>
        </c:spPr>
        <c:marker>
          <c:symbol val="none"/>
        </c:marker>
        <c:dLbl>
          <c:idx val="0"/>
          <c:layout>
            <c:manualLayout>
              <c:x val="-4.1409886264217072E-2"/>
              <c:y val="-9.024314668999708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7"/>
        <c:spPr>
          <a:ln w="28575" cap="rnd">
            <a:solidFill>
              <a:schemeClr val="accent6">
                <a:lumMod val="40000"/>
                <a:lumOff val="60000"/>
              </a:schemeClr>
            </a:solidFill>
            <a:round/>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8"/>
        <c:spPr>
          <a:ln w="28575" cap="rnd">
            <a:solidFill>
              <a:schemeClr val="accent6">
                <a:lumMod val="40000"/>
                <a:lumOff val="60000"/>
              </a:schemeClr>
            </a:solidFill>
            <a:round/>
          </a:ln>
          <a:effectLst/>
        </c:spPr>
        <c:marker>
          <c:symbol val="none"/>
        </c:marker>
        <c:dLbl>
          <c:idx val="0"/>
          <c:layout>
            <c:manualLayout>
              <c:x val="-5.529877515310589E-2"/>
              <c:y val="6.253463108778069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29"/>
        <c:spPr>
          <a:ln w="28575" cap="rnd">
            <a:solidFill>
              <a:schemeClr val="accent6">
                <a:lumMod val="40000"/>
                <a:lumOff val="60000"/>
              </a:schemeClr>
            </a:solidFill>
            <a:round/>
          </a:ln>
          <a:effectLst/>
        </c:spPr>
        <c:marker>
          <c:symbol val="none"/>
        </c:marker>
        <c:dLbl>
          <c:idx val="0"/>
          <c:layout>
            <c:manualLayout>
              <c:x val="-4.6965441819772531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0"/>
        <c:spPr>
          <a:ln w="28575" cap="rnd">
            <a:solidFill>
              <a:schemeClr val="accent6">
                <a:lumMod val="40000"/>
                <a:lumOff val="60000"/>
              </a:schemeClr>
            </a:solidFill>
            <a:round/>
          </a:ln>
          <a:effectLst/>
        </c:spPr>
        <c:marker>
          <c:symbol val="none"/>
        </c:marker>
        <c:dLbl>
          <c:idx val="0"/>
          <c:layout>
            <c:manualLayout>
              <c:x val="-4.4187664041994749E-2"/>
              <c:y val="7.179389034704003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1"/>
        <c:spPr>
          <a:ln w="28575" cap="rnd">
            <a:solidFill>
              <a:schemeClr val="accent6">
                <a:lumMod val="40000"/>
                <a:lumOff val="60000"/>
              </a:schemeClr>
            </a:solidFill>
            <a:round/>
          </a:ln>
          <a:effectLst/>
        </c:spPr>
        <c:marker>
          <c:symbol val="none"/>
        </c:marker>
        <c:dLbl>
          <c:idx val="0"/>
          <c:layout>
            <c:manualLayout>
              <c:x val="-4.4187664041994701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2"/>
        <c:spPr>
          <a:ln w="28575" cap="rnd">
            <a:solidFill>
              <a:schemeClr val="accent6">
                <a:lumMod val="40000"/>
                <a:lumOff val="60000"/>
              </a:schemeClr>
            </a:solidFill>
            <a:round/>
          </a:ln>
          <a:effectLst/>
        </c:spPr>
        <c:marker>
          <c:symbol val="none"/>
        </c:marker>
        <c:dLbl>
          <c:idx val="0"/>
          <c:layout>
            <c:manualLayout>
              <c:x val="-4.9743219597550306E-2"/>
              <c:y val="5.327537182852143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3"/>
        <c:spPr>
          <a:ln w="28575" cap="rnd">
            <a:solidFill>
              <a:schemeClr val="accent6">
                <a:lumMod val="40000"/>
                <a:lumOff val="60000"/>
              </a:schemeClr>
            </a:solidFill>
            <a:round/>
          </a:ln>
          <a:effectLst/>
        </c:spPr>
        <c:marker>
          <c:symbol val="none"/>
        </c:marker>
        <c:dLbl>
          <c:idx val="0"/>
          <c:layout>
            <c:manualLayout>
              <c:x val="-5.8076552930883742E-2"/>
              <c:y val="5.7905001458151063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4"/>
        <c:spPr>
          <a:ln w="28575" cap="rnd">
            <a:solidFill>
              <a:schemeClr val="accent6">
                <a:lumMod val="40000"/>
                <a:lumOff val="60000"/>
              </a:schemeClr>
            </a:solidFill>
            <a:round/>
          </a:ln>
          <a:effectLst/>
        </c:spPr>
        <c:marker>
          <c:symbol val="none"/>
        </c:marker>
        <c:dLbl>
          <c:idx val="0"/>
          <c:layout>
            <c:manualLayout>
              <c:x val="-6.3632108486439201E-2"/>
              <c:y val="3.475685331000291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5"/>
        <c:spPr>
          <a:ln w="28575" cap="rnd">
            <a:solidFill>
              <a:schemeClr val="accent6">
                <a:lumMod val="40000"/>
                <a:lumOff val="60000"/>
              </a:schemeClr>
            </a:solidFill>
            <a:round/>
          </a:ln>
          <a:effectLst/>
        </c:spPr>
        <c:marker>
          <c:symbol val="none"/>
        </c:marker>
        <c:dLbl>
          <c:idx val="0"/>
          <c:layout>
            <c:manualLayout>
              <c:x val="-4.974321959755041E-2"/>
              <c:y val="3.9386482939632546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36"/>
        <c:spPr>
          <a:ln w="28575" cap="rnd">
            <a:solidFill>
              <a:schemeClr val="accent1">
                <a:lumMod val="40000"/>
                <a:lumOff val="60000"/>
              </a:schemeClr>
            </a:solidFill>
            <a:round/>
          </a:ln>
          <a:effectLst/>
        </c:spPr>
        <c:marker>
          <c:symbol val="none"/>
        </c:marker>
      </c:pivotFmt>
    </c:pivotFmts>
    <c:plotArea>
      <c:layout/>
      <c:lineChart>
        <c:grouping val="standard"/>
        <c:varyColors val="0"/>
        <c:ser>
          <c:idx val="0"/>
          <c:order val="0"/>
          <c:tx>
            <c:strRef>
              <c:f>'Profti by Year &amp; Sales Channel'!$B$3:$B$4</c:f>
              <c:strCache>
                <c:ptCount val="1"/>
                <c:pt idx="0">
                  <c:v>Offline</c:v>
                </c:pt>
              </c:strCache>
            </c:strRef>
          </c:tx>
          <c:spPr>
            <a:ln w="28575" cap="rnd">
              <a:solidFill>
                <a:schemeClr val="accent1">
                  <a:lumMod val="40000"/>
                  <a:lumOff val="60000"/>
                </a:schemeClr>
              </a:solidFill>
              <a:round/>
            </a:ln>
            <a:effectLst/>
          </c:spPr>
          <c:marker>
            <c:symbol val="none"/>
          </c:marker>
          <c:dPt>
            <c:idx val="2"/>
            <c:marker>
              <c:symbol val="none"/>
            </c:marker>
            <c:bubble3D val="0"/>
            <c:spPr>
              <a:ln w="28575" cap="rnd">
                <a:solidFill>
                  <a:schemeClr val="accent1">
                    <a:lumMod val="40000"/>
                    <a:lumOff val="60000"/>
                  </a:schemeClr>
                </a:solidFill>
                <a:round/>
              </a:ln>
              <a:effectLst/>
            </c:spPr>
            <c:extLst>
              <c:ext xmlns:c16="http://schemas.microsoft.com/office/drawing/2014/chart" uri="{C3380CC4-5D6E-409C-BE32-E72D297353CC}">
                <c16:uniqueId val="{00000000-8018-49CF-8FCF-F4C80933D920}"/>
              </c:ext>
            </c:extLst>
          </c:dPt>
          <c:dPt>
            <c:idx val="7"/>
            <c:marker>
              <c:symbol val="none"/>
            </c:marker>
            <c:bubble3D val="0"/>
            <c:spPr>
              <a:ln w="28575" cap="rnd">
                <a:solidFill>
                  <a:schemeClr val="accent1">
                    <a:lumMod val="40000"/>
                    <a:lumOff val="60000"/>
                  </a:schemeClr>
                </a:solidFill>
                <a:round/>
              </a:ln>
              <a:effectLst/>
            </c:spPr>
            <c:extLst>
              <c:ext xmlns:c16="http://schemas.microsoft.com/office/drawing/2014/chart" uri="{C3380CC4-5D6E-409C-BE32-E72D297353CC}">
                <c16:uniqueId val="{00000001-8018-49CF-8FCF-F4C80933D920}"/>
              </c:ext>
            </c:extLst>
          </c:dPt>
          <c:dLbls>
            <c:dLbl>
              <c:idx val="2"/>
              <c:layout>
                <c:manualLayout>
                  <c:x val="-4.4187664041994749E-2"/>
                  <c:y val="-9.024314668999712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8018-49CF-8FCF-F4C80933D920}"/>
                </c:ext>
              </c:extLst>
            </c:dLbl>
            <c:dLbl>
              <c:idx val="7"/>
              <c:layout>
                <c:manualLayout>
                  <c:x val="-4.1409886264217072E-2"/>
                  <c:y val="-9.024314668999708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018-49CF-8FCF-F4C80933D920}"/>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lumMod val="20000"/>
                        <a:lumOff val="80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'Profti by Year &amp; Sales Channel'!$A$5:$A$13</c:f>
              <c:strCache>
                <c:ptCount val="8"/>
                <c:pt idx="0">
                  <c:v>2010</c:v>
                </c:pt>
                <c:pt idx="1">
                  <c:v>2011</c:v>
                </c:pt>
                <c:pt idx="2">
                  <c:v>2012</c:v>
                </c:pt>
                <c:pt idx="3">
                  <c:v>2013</c:v>
                </c:pt>
                <c:pt idx="4">
                  <c:v>2014</c:v>
                </c:pt>
                <c:pt idx="5">
                  <c:v>2015</c:v>
                </c:pt>
                <c:pt idx="6">
                  <c:v>2016</c:v>
                </c:pt>
                <c:pt idx="7">
                  <c:v>2017</c:v>
                </c:pt>
              </c:strCache>
            </c:strRef>
          </c:cat>
          <c:val>
            <c:numRef>
              <c:f>'Profti by Year &amp; Sales Channel'!$B$5:$B$13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2-8018-49CF-8FCF-F4C80933D920}"/>
            </c:ext>
          </c:extLst>
        </c:ser>
        <c:ser>
          <c:idx val="1"/>
          <c:order val="1"/>
          <c:tx>
            <c:strRef>
              <c:f>'Profti by Year &amp; Sales Channel'!$C$3:$C$4</c:f>
              <c:strCache>
                <c:ptCount val="1"/>
                <c:pt idx="0">
                  <c:v>Online</c:v>
                </c:pt>
              </c:strCache>
            </c:strRef>
          </c:tx>
          <c:spPr>
            <a:ln w="28575" cap="rnd">
              <a:solidFill>
                <a:schemeClr val="accent6">
                  <a:lumMod val="40000"/>
                  <a:lumOff val="60000"/>
                </a:schemeClr>
              </a:solidFill>
              <a:round/>
            </a:ln>
            <a:effectLst/>
          </c:spPr>
          <c:marker>
            <c:symbol val="none"/>
          </c:marker>
          <c:dPt>
            <c:idx val="0"/>
            <c:marker>
              <c:symbol val="none"/>
            </c:marker>
            <c:bubble3D val="0"/>
            <c:spPr>
              <a:ln w="28575" cap="rnd">
                <a:solidFill>
                  <a:schemeClr val="accent6">
                    <a:lumMod val="40000"/>
                    <a:lumOff val="60000"/>
                  </a:schemeClr>
                </a:solidFill>
                <a:round/>
              </a:ln>
              <a:effectLst/>
            </c:spPr>
            <c:extLst>
              <c:ext xmlns:c16="http://schemas.microsoft.com/office/drawing/2014/chart" uri="{C3380CC4-5D6E-409C-BE32-E72D297353CC}">
                <c16:uniqueId val="{00000003-8018-49CF-8FCF-F4C80933D920}"/>
              </c:ext>
            </c:extLst>
          </c:dPt>
          <c:dPt>
            <c:idx val="1"/>
            <c:marker>
              <c:symbol val="none"/>
            </c:marker>
            <c:bubble3D val="0"/>
            <c:spPr>
              <a:ln w="28575" cap="rnd">
                <a:solidFill>
                  <a:schemeClr val="accent6">
                    <a:lumMod val="40000"/>
                    <a:lumOff val="60000"/>
                  </a:schemeClr>
                </a:solidFill>
                <a:round/>
              </a:ln>
              <a:effectLst/>
            </c:spPr>
            <c:extLst>
              <c:ext xmlns:c16="http://schemas.microsoft.com/office/drawing/2014/chart" uri="{C3380CC4-5D6E-409C-BE32-E72D297353CC}">
                <c16:uniqueId val="{00000004-8018-49CF-8FCF-F4C80933D920}"/>
              </c:ext>
            </c:extLst>
          </c:dPt>
          <c:dPt>
            <c:idx val="2"/>
            <c:marker>
              <c:symbol val="none"/>
            </c:marker>
            <c:bubble3D val="0"/>
            <c:spPr>
              <a:ln w="28575" cap="rnd">
                <a:solidFill>
                  <a:schemeClr val="accent6">
                    <a:lumMod val="40000"/>
                    <a:lumOff val="60000"/>
                  </a:schemeClr>
                </a:solidFill>
                <a:round/>
              </a:ln>
              <a:effectLst/>
            </c:spPr>
            <c:extLst>
              <c:ext xmlns:c16="http://schemas.microsoft.com/office/drawing/2014/chart" uri="{C3380CC4-5D6E-409C-BE32-E72D297353CC}">
                <c16:uniqueId val="{00000005-8018-49CF-8FCF-F4C80933D920}"/>
              </c:ext>
            </c:extLst>
          </c:dPt>
          <c:dPt>
            <c:idx val="3"/>
            <c:marker>
              <c:symbol val="none"/>
            </c:marker>
            <c:bubble3D val="0"/>
            <c:spPr>
              <a:ln w="28575" cap="rnd">
                <a:solidFill>
                  <a:schemeClr val="accent6">
                    <a:lumMod val="40000"/>
                    <a:lumOff val="60000"/>
                  </a:schemeClr>
                </a:solidFill>
                <a:round/>
              </a:ln>
              <a:effectLst/>
            </c:spPr>
            <c:extLst>
              <c:ext xmlns:c16="http://schemas.microsoft.com/office/drawing/2014/chart" uri="{C3380CC4-5D6E-409C-BE32-E72D297353CC}">
                <c16:uniqueId val="{00000006-8018-49CF-8FCF-F4C80933D920}"/>
              </c:ext>
            </c:extLst>
          </c:dPt>
          <c:dPt>
            <c:idx val="4"/>
            <c:marker>
              <c:symbol val="none"/>
            </c:marker>
            <c:bubble3D val="0"/>
            <c:spPr>
              <a:ln w="28575" cap="rnd">
                <a:solidFill>
                  <a:schemeClr val="accent6">
                    <a:lumMod val="40000"/>
                    <a:lumOff val="60000"/>
                  </a:schemeClr>
                </a:solidFill>
                <a:round/>
              </a:ln>
              <a:effectLst/>
            </c:spPr>
            <c:extLst>
              <c:ext xmlns:c16="http://schemas.microsoft.com/office/drawing/2014/chart" uri="{C3380CC4-5D6E-409C-BE32-E72D297353CC}">
                <c16:uniqueId val="{00000007-8018-49CF-8FCF-F4C80933D920}"/>
              </c:ext>
            </c:extLst>
          </c:dPt>
          <c:dPt>
            <c:idx val="5"/>
            <c:marker>
              <c:symbol val="none"/>
            </c:marker>
            <c:bubble3D val="0"/>
            <c:spPr>
              <a:ln w="28575" cap="rnd">
                <a:solidFill>
                  <a:schemeClr val="accent6">
                    <a:lumMod val="40000"/>
                    <a:lumOff val="60000"/>
                  </a:schemeClr>
                </a:solidFill>
                <a:round/>
              </a:ln>
              <a:effectLst/>
            </c:spPr>
            <c:extLst>
              <c:ext xmlns:c16="http://schemas.microsoft.com/office/drawing/2014/chart" uri="{C3380CC4-5D6E-409C-BE32-E72D297353CC}">
                <c16:uniqueId val="{00000008-8018-49CF-8FCF-F4C80933D920}"/>
              </c:ext>
            </c:extLst>
          </c:dPt>
          <c:dPt>
            <c:idx val="6"/>
            <c:marker>
              <c:symbol val="none"/>
            </c:marker>
            <c:bubble3D val="0"/>
            <c:spPr>
              <a:ln w="28575" cap="rnd">
                <a:solidFill>
                  <a:schemeClr val="accent6">
                    <a:lumMod val="40000"/>
                    <a:lumOff val="60000"/>
                  </a:schemeClr>
                </a:solidFill>
                <a:round/>
              </a:ln>
              <a:effectLst/>
            </c:spPr>
            <c:extLst>
              <c:ext xmlns:c16="http://schemas.microsoft.com/office/drawing/2014/chart" uri="{C3380CC4-5D6E-409C-BE32-E72D297353CC}">
                <c16:uniqueId val="{00000009-8018-49CF-8FCF-F4C80933D920}"/>
              </c:ext>
            </c:extLst>
          </c:dPt>
          <c:dPt>
            <c:idx val="7"/>
            <c:marker>
              <c:symbol val="none"/>
            </c:marker>
            <c:bubble3D val="0"/>
            <c:spPr>
              <a:ln w="28575" cap="rnd">
                <a:solidFill>
                  <a:schemeClr val="accent6">
                    <a:lumMod val="40000"/>
                    <a:lumOff val="60000"/>
                  </a:schemeClr>
                </a:solidFill>
                <a:round/>
              </a:ln>
              <a:effectLst/>
            </c:spPr>
            <c:extLst>
              <c:ext xmlns:c16="http://schemas.microsoft.com/office/drawing/2014/chart" uri="{C3380CC4-5D6E-409C-BE32-E72D297353CC}">
                <c16:uniqueId val="{0000000A-8018-49CF-8FCF-F4C80933D920}"/>
              </c:ext>
            </c:extLst>
          </c:dPt>
          <c:dLbls>
            <c:dLbl>
              <c:idx val="0"/>
              <c:layout>
                <c:manualLayout>
                  <c:x val="-5.529877515310589E-2"/>
                  <c:y val="6.253463108778069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018-49CF-8FCF-F4C80933D920}"/>
                </c:ext>
              </c:extLst>
            </c:dLbl>
            <c:dLbl>
              <c:idx val="1"/>
              <c:layout>
                <c:manualLayout>
                  <c:x val="-4.6965441819772531E-2"/>
                  <c:y val="5.327537182852143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8018-49CF-8FCF-F4C80933D920}"/>
                </c:ext>
              </c:extLst>
            </c:dLbl>
            <c:dLbl>
              <c:idx val="2"/>
              <c:layout>
                <c:manualLayout>
                  <c:x val="-4.4187664041994749E-2"/>
                  <c:y val="7.179389034704003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8018-49CF-8FCF-F4C80933D920}"/>
                </c:ext>
              </c:extLst>
            </c:dLbl>
            <c:dLbl>
              <c:idx val="3"/>
              <c:layout>
                <c:manualLayout>
                  <c:x val="-4.4187664041994701E-2"/>
                  <c:y val="5.327537182852143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8018-49CF-8FCF-F4C80933D920}"/>
                </c:ext>
              </c:extLst>
            </c:dLbl>
            <c:dLbl>
              <c:idx val="4"/>
              <c:layout>
                <c:manualLayout>
                  <c:x val="-4.9743219597550306E-2"/>
                  <c:y val="5.3275371828521434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8018-49CF-8FCF-F4C80933D920}"/>
                </c:ext>
              </c:extLst>
            </c:dLbl>
            <c:dLbl>
              <c:idx val="5"/>
              <c:layout>
                <c:manualLayout>
                  <c:x val="-5.8076552930883742E-2"/>
                  <c:y val="5.7905001458151063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8018-49CF-8FCF-F4C80933D920}"/>
                </c:ext>
              </c:extLst>
            </c:dLbl>
            <c:dLbl>
              <c:idx val="6"/>
              <c:layout>
                <c:manualLayout>
                  <c:x val="-6.3632108486439201E-2"/>
                  <c:y val="3.475685331000291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8018-49CF-8FCF-F4C80933D920}"/>
                </c:ext>
              </c:extLst>
            </c:dLbl>
            <c:dLbl>
              <c:idx val="7"/>
              <c:layout>
                <c:manualLayout>
                  <c:x val="-4.974321959755041E-2"/>
                  <c:y val="3.938648293963254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8018-49CF-8FCF-F4C80933D920}"/>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20000"/>
                        <a:lumOff val="80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'Profti by Year &amp; Sales Channel'!$A$5:$A$13</c:f>
              <c:strCache>
                <c:ptCount val="8"/>
                <c:pt idx="0">
                  <c:v>2010</c:v>
                </c:pt>
                <c:pt idx="1">
                  <c:v>2011</c:v>
                </c:pt>
                <c:pt idx="2">
                  <c:v>2012</c:v>
                </c:pt>
                <c:pt idx="3">
                  <c:v>2013</c:v>
                </c:pt>
                <c:pt idx="4">
                  <c:v>2014</c:v>
                </c:pt>
                <c:pt idx="5">
                  <c:v>2015</c:v>
                </c:pt>
                <c:pt idx="6">
                  <c:v>2016</c:v>
                </c:pt>
                <c:pt idx="7">
                  <c:v>2017</c:v>
                </c:pt>
              </c:strCache>
            </c:strRef>
          </c:cat>
          <c:val>
            <c:numRef>
              <c:f>'Profti by Year &amp; Sales Channel'!$C$5:$C$13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B-8018-49CF-8FCF-F4C80933D920}"/>
            </c:ext>
          </c:extLst>
        </c:ser>
        <c:dLbls>
          <c:dLblPos val="t"/>
          <c:showLegendKey val="0"/>
          <c:showVal val="1"/>
          <c:showCatName val="0"/>
          <c:showSerName val="0"/>
          <c:showPercent val="0"/>
          <c:showBubbleSize val="0"/>
        </c:dLbls>
        <c:smooth val="0"/>
        <c:axId val="528458687"/>
        <c:axId val="528457855"/>
      </c:lineChart>
      <c:catAx>
        <c:axId val="528458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28457855"/>
        <c:crosses val="autoZero"/>
        <c:auto val="1"/>
        <c:lblAlgn val="ctr"/>
        <c:lblOffset val="100"/>
        <c:noMultiLvlLbl val="0"/>
      </c:catAx>
      <c:valAx>
        <c:axId val="528457855"/>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528458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alpha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[Handy Excel Profit Dashboard.xlsx]Profit by Sales Channel!PivotTable4</c:name>
    <c:fmtId val="2"/>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Profit</a:t>
            </a:r>
            <a:r>
              <a:rPr lang="en-US" baseline="0">
                <a:solidFill>
                  <a:schemeClr val="bg1"/>
                </a:solidFill>
              </a:rPr>
              <a:t> by Sales Channel</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2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s>
    <c:plotArea>
      <c:layout/>
      <c:doughnutChart>
        <c:varyColors val="1"/>
        <c:ser>
          <c:idx val="0"/>
          <c:order val="0"/>
          <c:tx>
            <c:strRef>
              <c:f>'Profit by Sales Channel'!$B$3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94D-4652-A1C6-FB6B710B43C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94D-4652-A1C6-FB6B710B43CE}"/>
              </c:ext>
            </c:extLst>
          </c:dPt>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'Profit by Sales Channel'!$A$4:$A$6</c:f>
              <c:strCache>
                <c:ptCount val="2"/>
                <c:pt idx="0">
                  <c:v>Offline</c:v>
                </c:pt>
                <c:pt idx="1">
                  <c:v>Online</c:v>
                </c:pt>
              </c:strCache>
            </c:strRef>
          </c:cat>
          <c:val>
            <c:numRef>
              <c:f>'Profit by Sales Channel'!$B$4:$B$6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994D-4652-A1C6-FB6B710B43CE}"/>
            </c:ext>
          </c:extLst>
        </c:ser>
        <c:dLbls>
          <c:showLegendKey val="0"/>
          <c:showVal val="1"/>
          <c:showCatName val="0"/>
          <c:showSerName val="0"/>
          <c:showPercent val="0"/>
          <c:showBubbleSize val="0"/>
          <c:showLeaderLines val="1"/>
        </c:dLbls>
        <c:firstSliceAng val="0"/>
        <c:holeSize val="50"/>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105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alpha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[Handy Excel Profit Dashboard.xlsx]Revenue and Profit by Item!PivotTable5</c:name>
    <c:fmtId val="2"/>
  </c:pivotSource>
  <c:chart>
    <c:title>
      <c:tx>
        <c:rich>
          <a:bodyPr rot="0" spcFirstLastPara="1" vertOverflow="ellipsis" vert="horz" wrap="square" anchor="ctr" anchorCtr="1"/>
          <a:lstStyle/>
          <a:p>
            <a:pPr>
              <a:defRPr sz="1400" b="0" i="0" u="none" strike="noStrike" kern="1200" spc="0" baseline="0">
                <a:solidFill>
                  <a:schemeClr val="accent6">
                    <a:lumMod val="20000"/>
                    <a:lumOff val="80000"/>
                  </a:schemeClr>
                </a:solidFill>
                <a:latin typeface="+mn-lt"/>
                <a:ea typeface="+mn-ea"/>
                <a:cs typeface="+mn-cs"/>
              </a:defRPr>
            </a:pPr>
            <a:r>
              <a:rPr lang="en-ID">
                <a:solidFill>
                  <a:schemeClr val="accent6">
                    <a:lumMod val="20000"/>
                    <a:lumOff val="80000"/>
                  </a:schemeClr>
                </a:solidFill>
              </a:rPr>
              <a:t>Revenue</a:t>
            </a:r>
            <a:r>
              <a:rPr lang="en-ID" baseline="0">
                <a:solidFill>
                  <a:schemeClr val="accent6">
                    <a:lumMod val="20000"/>
                    <a:lumOff val="80000"/>
                  </a:schemeClr>
                </a:solidFill>
              </a:rPr>
              <a:t> and Profit by Item</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accent6">
                  <a:lumMod val="20000"/>
                  <a:lumOff val="80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lumMod val="40000"/>
              <a:lumOff val="6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6">
                <a:lumMod val="40000"/>
                <a:lumOff val="6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Profit by Item'!$B$3</c:f>
              <c:strCache>
                <c:ptCount val="1"/>
                <c:pt idx="0">
                  <c:v>Sum of Total Revenue</c:v>
                </c:pt>
              </c:strCache>
            </c:strRef>
          </c:tx>
          <c:spPr>
            <a:solidFill>
              <a:schemeClr val="accent1">
                <a:lumMod val="40000"/>
                <a:lumOff val="60000"/>
              </a:schemeClr>
            </a:solidFill>
            <a:ln>
              <a:noFill/>
            </a:ln>
            <a:effectLst/>
          </c:spPr>
          <c:invertIfNegative val="0"/>
          <c:cat>
            <c:strRef>
              <c:f>'Revenue and Profit by Item'!$A$4:$A$16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DEFF-46AF-A6A9-35CE9CB83F4D}"/>
            </c:ext>
          </c:extLst>
        </c:ser>
        <c:dLbls>
          <c:showLegendKey val="0"/>
          <c:showVal val="0"/>
          <c:showCatName val="0"/>
          <c:showSerName val="0"/>
          <c:showPercent val="0"/>
          <c:showBubbleSize val="0"/>
        </c:dLbls>
        <c:gapWidth val="219"/>
        <c:overlap val="-27"/>
        <c:axId val="629030687"/>
        <c:axId val="629030271"/>
      </c:barChart>
      <c:lineChart>
        <c:grouping val="standard"/>
        <c:varyColors val="0"/>
        <c:ser>
          <c:idx val="1"/>
          <c:order val="1"/>
          <c:tx>
            <c:strRef>
              <c:f>'Revenue and Profit by Item'!$C$3</c:f>
              <c:strCache>
                <c:ptCount val="1"/>
                <c:pt idx="0">
                  <c:v>Sum of Total Profit</c:v>
                </c:pt>
              </c:strCache>
            </c:strRef>
          </c:tx>
          <c:spPr>
            <a:ln w="28575" cap="rnd">
              <a:solidFill>
                <a:schemeClr val="accent6">
                  <a:lumMod val="40000"/>
                  <a:lumOff val="60000"/>
                </a:schemeClr>
              </a:solidFill>
              <a:round/>
            </a:ln>
            <a:effectLst/>
          </c:spPr>
          <c:marker>
            <c:symbol val="none"/>
          </c:marker>
          <c:cat>
            <c:strRef>
              <c:f>'Revenue and Profit by Item'!$A$4:$A$16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'Revenue and Profit by Item'!$C$4:$C$16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DEFF-46AF-A6A9-35CE9CB83F4D}"/>
            </c:ext>
          </c:extLst>
        </c:ser>
        <c:dLbls>
          <c:showLegendKey val="0"/>
          <c:showVal val="0"/>
          <c:showCatName val="0"/>
          <c:showSerName val="0"/>
          <c:showPercent val="0"/>
          <c:showBubbleSize val="0"/>
        </c:dLbls>
        <c:marker val="1"/>
        <c:smooth val="0"/>
        <c:axId val="629030687"/>
        <c:axId val="629030271"/>
      </c:lineChart>
      <c:catAx>
        <c:axId val="6290306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6">
                    <a:lumMod val="20000"/>
                    <a:lumOff val="80000"/>
                  </a:schemeClr>
                </a:solidFill>
                <a:latin typeface="+mn-lt"/>
                <a:ea typeface="+mn-ea"/>
                <a:cs typeface="+mn-cs"/>
              </a:defRPr>
            </a:pPr>
            <a:endParaRPr lang="en-US"/>
          </a:p>
        </c:txPr>
        <c:crossAx val="629030271"/>
        <c:crosses val="autoZero"/>
        <c:auto val="1"/>
        <c:lblAlgn val="ctr"/>
        <c:lblOffset val="100"/>
        <c:noMultiLvlLbl val="0"/>
      </c:catAx>
      <c:valAx>
        <c:axId val="629030271"/>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accent6">
                    <a:lumMod val="20000"/>
                    <a:lumOff val="80000"/>
                  </a:schemeClr>
                </a:solidFill>
                <a:latin typeface="+mn-lt"/>
                <a:ea typeface="+mn-ea"/>
                <a:cs typeface="+mn-cs"/>
              </a:defRPr>
            </a:pPr>
            <a:endParaRPr lang="en-US"/>
          </a:p>
        </c:txPr>
        <c:crossAx val="6290306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accent6">
                  <a:lumMod val="20000"/>
                  <a:lumOff val="8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alpha val="40000"/>
      </a:schemeClr>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Country</a:t>
          </a:r>
        </a:p>
      </cx:txPr>
    </cx:title>
    <cx:plotArea>
      <cx:plotAreaRegion>
        <cx:series layoutId="regionMap" uniqueId="{17D35A7B-5BF6-49A3-A36A-AE6E8281BCB3}">
          <cx:tx>
            <cx:txData>
              <cx:f>_xlchart.v5.2</cx:f>
              <cx:v>Sum of Total Profit</cx:v>
            </cx:txData>
          </cx:tx>
          <cx:dataId val="0"/>
          <cx:layoutPr>
            <cx:geography cultureLanguage="en-US" cultureRegion="ID" attribution="Powered by Bing">
              <cx:geoCache provider="{E9337A44-BEBE-4D9F-B70C-5C5E7DAFC167}">
                <cx:binary>7H3JcuNYevWrMHLz2xE/WJiHjq6OEEBNqSEHKbNcuVFAEpMESQAkCIrDyq/htVdeeOc3qDfxk/hc
DCTwARCgEjqIRXV3ZXZd8JIfzrnjN/79afO3p9nQDnobd+Yt//a0+fXDOAznf/vll+XTeOjay77r
PAX+0v8Z9p989xf/50/nafjLc2CvHW/0i8gL8i9PYzsIh5sP//g7vm009K/9Jzt0fO/Lahhsvw6X
q1m4fOVZ6aPek7/yQtZ9hG/69cPJahkGjv2hN/RCJ9zeb+fDXz/kPvOh9wv9psKv9mYQLFw9o6+s
9RVd4zVeVhVe13RD+NCb+d4oeSzIfUHmDV2XZMMQZEXB4/inb20X3RvIE0ljPz8Hw+Wyl/yd6ZgT
PtPuLH0rfnfLZ4Ke3Edv9kse23/8nTTgXUlLBn4KTN2jAvqBO/RaRZ/vi4YsqbomS7qhyrqcQ1+W
+4akizqGl2hIhqxIBP16eSrQTztS9NP2Avo3x0f/k2t76fu/f+CLfF9RRQEDnhcFTdQVMQe9ovYx
HQzd0HlNEHWDV9Ofjgd+nTDluMe9COhxI0X8UwcQP5317uzZi/3sB+nbvx94QeprkqiqqqEaomFI
ApDNrDicrvd1VRMVVVCx3vCaTpachkKVE5DrTHjIPaN03H0//gQ4+Tka256zDNucB5LU1yWsLaoo
6ryoSXJ+CVIxD0RFUnmB12RMF01JR0KyATSTqZyN3AsRNnLPKBsnZ8dn44ftPra5F3CYGLKi8boh
i7IgSRKf34pFra8ZCh4oWIwMXZSxYGW34np5yklI+xH802YK/Y8OrEsns0fMAzt9//evSbLQFyQD
G6yhSzpWH8HIrUnYK3gcjzQVezHPYytOfzmZA/XilEO/fw+C/b6dgn9yffxxfzIbDVs9gop6X1AA
uaErhirglEnGfV/VFUXkdV2TNFnXNHCTHfcN5KlCP3mRAvpJO0V/8KMD6Hsjf9biyOcEsS/hACoa
gq7IukJOoAKuB5oG+LH0yAIvKOQYdFIrTgX2ST8KfdJMkT/51AXkcQwKWoReFvuKrOAIpEhsUREN
LbfoCEBekUWNVxRJ0dmqRMa9VytPFfZJxwL4SXsB/cHx0bfGjtci9pLaVxRDwqojs51U0PU89jwO
qYqES6/Ey1iZRLLX1kpTjnzSjeCetFLUrdvjo34CLcNoZfds77ln2sHj6tnupaPw/bsuFhdew0kf
5xlJE6GDwL6avQmoAk48uHrpIlYoWVQ0kJRb+YvSpR8oE66ck5JX/FC495f9EOXr5LwDfDH1kD1r
82jEiUof12OBl0CSirVKyF+UBUnuywaPGYTDkyrhkykHGQ1RnUgV1BzehkyZSO0Uf2mBhm/Hp8GE
lqhFVYXRVxVR1XE9wyzQRVHMbxRsA1dkHkoiXM9wP6AHpFppytFPuhHkk1aKuvmxA6ivgpX37KTD
r2wJeJtulJP6kqppGNgSVihgLJNrgdHH6sRXHo7MeoEqoE87UvDT9gL8l8eH/2Q3DB5tZ9KmckLm
+xKWfSg+QUCJflTDzFB0w+BlsITDKdmmm4lUzkG2L6Eh+4gycdKBO8IdiGhzC4AaWsQ5SMFxSBAF
Hirp3D6N27FmyDKsAyJWKMwYwkK9OOUMpP0I+mkzRf7r3fHngGmPA7vNpV+E+k1RmU4IJgBZEYT8
0q9AiY3Tq8DLsiQIiihBeZc9ITWQpxz7fUcC/r6dom9eHB/985XjDVu8JAh8X5YMXH9lKKthKZCh
+8yeT/Ec416SsStrhgDdRB78enHKsU/7EejTZor8eQfuCefDAMaZbfr+7996FaGPdUYQVE1l6ufI
/JKBHshLOA4JTDMBvQWvYGPOjvsG8lRgn74IBT9tp+gPTo8/7k3bG83s5+FynKLwfgJECWNbUGEW
FqKbFzn1GzBc6qoCtZGME1JsNcgS0Eykcg6yfQkN2UeUCbMDWgpzOHN2w/ZYwA1ZgEoaZ3qc7yVZ
YtaXzDRgtjKNN5gxTcU1WlOpeq5engoKkveg8CfNBeg7cOhh6gkYKpctgi/1BU2QYZyXZE3GyQc3
2yz4igEdkqoIsgbTgcH4SX87vvk2kagC/v27UAL2DwoUmMdfhwa+63jOk+31vg7nq8eZ85QC8v71
SIBV2NBlHDRhF1ZjjVyWDA17tQEtBTZipqUWMVGy69HbRCtnpew7CD9lH6FMDTqgy8a6YAerFueK
IuEgKhi4IahwJQIFeaM+TDy8DOokEXo+Q9aYBiNLTwN5yjnZdyRE7Nsp+ubvx58n1th+Tt+/hZmh
9KGYU2Cgx0YR7RO5ZQoTR4XuSJQiNTc139eJUo563ItAHjdSvO87sCvf2xNn2rbbhN5XcDCFiQAX
4+KA13B+hcpUh+OEYsCoLxGtaDORytHP9iUcZB8VmOiGim4KO07vzF76Lc4AEYdRBWcg+DBqiiFq
+UsyBzOCLAhwN4KyToD+WiRGTOjpGklVTke+NyEk/5BSYnbAjQUr5chZue2xAZ2ECpdRBecmHcdS
6Ity65GM5QgOdXA61aDI1nSJaIsayFPBQ/oilIK0vYB+B65u1nbe6j4sKdAXwRkZSw/P9NbkwgBn
L4x+HipTxTDUWJOX3YfrxSnHPu1HoE+bKfJWBzZhc7xq1Y8O7lm4L8NlVIW6AupqFbeBzAEVF2Zo
ijQVqjoNlrSCmaxenHLk034E+bSZIm/eH//4Mxi6/lMAD/Sn/T2h5//sheNhz4LneYsbAyf2scwI
Cs6jOP3AhUuWcqRAyYE2TAYNTgDMCR6Pc9OBidP7l8FX61/TB2XntXJmondJOxN6cs/gr09c1gsN
/1SvdtNfwpkusvFfDIPdcOS/tOprAfMBJgZOS7Aew30ucujNzAzoOLBR8PDvkuTY+y7FOrlGv1m8
cj6qXpNQU/Wxwkw66cBMmjiP/ip0UsDKBufbTJ4CzkrM60VTVZjdcHHIzRfmsaQZsMhB5yFCN8s8
lrLzZdBAnnJyDj0JHYcHlIBBB86zg6Hn2sE0ReH9+LOwA0wD3hAEESsT/E1zBBh9SYAunJcwmUQR
pk9ykm0gTwX+6YtQ+NP2AvpXxx/+ph8u13abbmGcKPaZE4WGewSPKAWZOX5l1ipsGDo0glALYjFj
jmP08NpAonICDu9CGDg8oBSYvx2fgjPHm8E5rL0JoMp9BSpvBTsGc4an3kawh8IDBl4XmAeR4x4u
F9kVqIE85fjvOxL49+0U/bPL46NvwuFl2OLqzzy5VEGChk4SmdnByK8+AqIBVTzQFEGXBF6RyfJf
L0459mk/An3aTJE3O2DwvPG9cOgNR0GLp1XsrjgI6enWG+2umbVHMPoipoUBczQv4tpMD6vNRCpn
INuXsJB9RJm46cAN+sZ+Gj77bUeD4DyqKEyjbSQxTxkiRJyRoNyDy5GhSVG4SH4NuvWDcNxrJFc5
G4UvIJQUnhd46cLmvJqN7FbjRNj8UHRBleBoJCBUlrohKfBSYq4AmqQLCvw18qyYDeQpp+PQk/Bw
eEAJMM+PvzlYiE/zn9v0A0OoiAYvIyw/YnT6V7H5ZuYFpkQfbjCKCqcZhOvAWpdnoIlA5QwcehIG
Dg8oA1cXnWBgGPh+i57ASh9RsyK8gaHMgEIDGOcZAEFYs3AuhX6VRYyQ4yngqhWokoGkZ5GB5AFl
wOpAoKCF28Fzix5hKrsAA3hNwjqDuAQasWCofRUmaLgswV8b+webIdnjab08VfDH71EAP24uQN8B
3YRlz4e978PgeZhC8P7bsQDtNtMSCRoGtwSNUl7HyjF9nghPVF3EzTjyEkh/O1YlNZOpioLD+xRo
ODwqUPH9+OvQ6TJs94CkwKYM0yawZilBCho9RIzoEuI0NUTwGzixGmQZaiBPOQf7joSAfTtF/7QD
B9TzoR+M2tyGcQ4SdB7aN0mMM1PkdRQyXDF4FTc00COq0GSQg1ADecrR33ck6O/bKfrnHUDfwvKL
iKjeyc/gn+SZhEhCmA/gFM/zLAyHl/KnInjHyywuCv4vcOQu2RL+hIDl/FS/KiGs+oOUQasDBmrL
d31kXkpX8vfvIhyU3Gztgpabx26OnAqFCQQiEUhV4bvRQKAKgtI3oXyk7RT+qw4coQqXzfg8834a
kHPhr1t2NFBGpbnCSh/RyNRzJIRp8Xyr9RFkxbKMCPASYOGceXspPGlE5s+EcHWEO2CLZ8lisufb
WnHKJ0bSjUyLpJVOivMO3OxOR9t5mL76+6cCtNoKLtUCtm2txEqNMEP49WHLh/ENrhv0Xl0rTDno
STcCetJKQT/tgkLDR+aj3lds4+0hb/QNXNckA5dm6PrgApC7T3M6TNdsNmA3YPe+KE1AdrxbjUQq
xz/bl5CQfUSZsL4e/0JxD1eN85bTH7HsR7jZIf8Lbnbw0iOJSDjc/ZAXScRZCjHomoScGOkoiO92
zWQqpyLbl1CRfUSpOO/A9nxjz8IW5wP8x6A4YoHkpQkJYQCSof5DLBzu3gjN0sj6XytNOf5JNwJ9
0kpRv7k//gSw/HDYe/5/ly++E7So30A4s8iSTMFHHj58ABnm/YyClVMQcIJoc/g0ISshs0JT9dIf
/8Pk+t9//496ycqZsArfQEgpfoDyY10en59z+7FNtSsHl1ZYfJALEn/C+QIufkTxCpMQ6MI/uhwn
Z8svTrXylLORdCMUJK0U9/MuKP0CH359La5HssLyzyI1oahFJh/izyqo2BR0pCCBuSdShgh53K16
ecqR33ck2O/bKfoXHdiWTxcrO/Rhc5v10mDhti5rSEYFZzB28odfMbxf9PyVmUVKq1BywDMDmllE
yxG/pDdJVs5IyVcQbko+QVk6/3L8tek0cMKg1TB1BAAxVuAOBuDj/C+ZXUNC5BzuFrLE7BGF/J0N
pKngI30NykLaTrE/7cAMuXYe281diPUHJ1J45LEoaVze8ro/jvnrIS8PMrghr6qGfYPMiwbylKO/
70jQ37dT9K87gL61emxxa4AbBmAXWGaqKG8t2ZI5TYc1GhY4BeG5mBdwaiJ7Q4005cDH70BQjxsp
5Na34y821m74NN672acAvF9jIRvwEzZECbHROKrGOV8yaw4uaxKucDzSB/BwxmBu97lrM5Pq9WNC
BfppR0pA2l7goAOR6efBcNiyl6QmwxUGp9D4FhAt6hn0OahWEYMCJz52Rygs+Y3kKcc/05UwkHlC
OTjvQNLaM2fipGPw/aOfQ8wCC+3cZ90ha4+gRYpUeMHw8IVB4iRyLK2Tphz8uBfBPW6kkJ91wTc+
yQbQHuxMBYR9FO4VCG9j+rj8IZRDvkg4gCE9AKxtaaBJdtlJo/Nfk6gc+kNPAv/hAaVg0AHlEJuU
Ty3qJ3CUxC2Mx9IeOx+RXPEsZ4wi6jIc5OGlyiNzUop0rKKrF6cc/bQfwT5tpsifd+Coc2ovw969
A8tlCkELqw6SvcDpHZq3xP+X2C0RMYKcPVBD4MgpwY2bxY5kh38kDnc9XIavDolyDnKdCRG5Z5SN
+w6s/rc2EiemYLRABLKuwcMOCYSZig5pIaEPzSnqsAShcAtMNiACrKS/HM+CWmHKCUi6EeiTVgr6
bRemQDh2/Pnrp7y3BafB6wiD+uAhn9fBSUiTiogdpCvH+oSseDQ47bSBPOXQH3oS9A8PKAGnHVBS
39l+7953h1Fk5+fA8Z6c+asz/21sIAMY7GYIdkbICI8/RKb0yZxCmSskdHfwR+WRvBPWAnL3vfvj
PyP5/vivRMA//rtWwnJ+qr+J8FX9QcrfXQf4ux3O7Vm6drx/1UIOHmbUhyYI7kqRNjVHl47NGy59
cG3FlQ2RP9S0XytNOTdJN0JE0kpRv/18/Bvz2fB5iOD04XPvLsRfSxaafsNqv3nDZZuLmQpDG0up
qiO5f7pcZWYPVKz5pKtEe/HnxSznqe77CIF1H6fMnnXgNHwW2F6bp2EZKxzs0YiXw7GMBcuBogyD
Iqr5YCKx9D9JksR0LsfngHpxKphKXoMykjQXkO/AUSC2RnCms1zaLZ7DEI+CKzhipUXsPSztWA5/
DsZqFG5gGkLmM8AjoDRPQGOpynkg3Qkd5Cll5fy34690d2ssdS0GpyA4AvkbsLMkuWWKtjo4FfCY
MdiGkKuPJ+fienHKeUj7EQLSZor83enxkcfNtd24FMwE5qQkwA6kIXGDKBK/PWhG4LCPSzm8nCIz
hEimQr1A5eDv34Sgv2+n8J8POgA/zKSo6dpmGSWoprDGIDUD0tTjMIxkofm1COl/4EGGDDNYkcoy
1Z83EamCgkNXSsLhSYGG++PTcD+2nXaTB4AFeI4xTwx4JqGUlZG/kSANELLyITQFh+A4q3F+FjQR
qJyDQ09CweEBZeC+A26sF7bTavIYWNyQOADxt8jRihwCUh5+ThP7KK2HuKzkQkitobXilIOfdCPI
J60U9osODPyPtmu36sWKHJ8irm34D67i8J5kwGZOohzMEcg5hgJ78GON0sIRzWADgcqh33ck4O/b
KfwfO3APuPC951VgtxhRgpMm23NZTh64fyF1QF4dyOnw72Z+xnA05gupiZuIU47+oSeB//CA4n/R
gdwZFysPmQG26dr7fs0GapgLiIlGGXOs/YhNZ5qmzPBH4gyWvZtlCGU1HKKUMlm9eAN5KvBPX4TC
n7YX0P92/F338gm5n1vO2IPrr5EqlWjKSQ6LEwLkEASKjA1wb6XFUxvIU47+viNBf99O0b+86wD6
KFDVpg8Man8hDBqeFsiLgRzQJPZQg/8RCvJg5Kd50dNJF6sgLuukqUA+7kZxj1sLqHdgxcF7tq2+
g0swAkagdYBLMDwecdgR84s+S5bE4yqAAw8+UCzN00imSvzT1ylykD4p8NCBi9f9CtXL2xz/qD2I
Sy9zCTCQsNBAnvPcyo8CDbhzQd+AIiY49SPDZH78N5CnnIF9R4L/vp2if9+FWQANYfr+7990JZYK
g913y7PxKHIfVW3h84i6JHG6nvSnk6WnRphy3C+jXgT0uJEiftkBvSckW6Sv3QLiEsvtrCL/Jktm
DlfrvI4Bcf+aKmGTVdJKnelP7xF/VZhKxNGriDgaC4h/6cD+GrR8ukFhC3hzQb2vIOspSzyYP1ty
kUcMXOxw/2JRs8gLQ1GvFagK+KRjAfukvQB/BxSbd8hGO+7doUxwiyuN1mfFyVFeLXK5gFNFbo2X
oFlDInm4oKJEXgkBDUUqJyHXmRCRe0bJuOvCWXMZ2MMWDchAmlVvQbwN9GfQ8bDsUplrFvbiiCGk
PoIHRmwOy16zLmvFKecg7UfgT5sp8pcd8De6DO1Zm/dbZHRBsl/48yb5XrDGZIBnyn8oHTD44Y4R
qRjIElQnTQXucTcKe9xaQL0DajXEiz47L8MW9Tos7g8lpZARwRDxv2iByUGvYUtmBacwGaJMO8wj
Lzvmm4hUjv6hJyHg8IBycPP9+PvvR3ve5tIvwcSOVCzYe6M4GoEsOYIEP2tW9Y762NWKUQ560o0g
nrRSuD92wFnlox+0utVKSPCBOl0S7qyIdC14WIMOZKhFPYV9sff8cK8XpwL35DUo8ElzAfkOVFC7
snf2dIyEFC0edGQcJjUNWR1RbVYoVs5RocVXoOiBy4mB82hUhjm72DQTqZyBbF/CQvYRZeKqA+E1
V0Nva6fj8P23LPj24l6ryFDuQK3A6oqTYw5CPxDUAXU+ovoSZXOOhTpxKgiIu1Hs49YC7B046uNS
6bRaZTzKvY+KaQjaQ4XAJHwge8zBPYDlPUUGWmgV2KKfkh7fbxsIVA79viMBf99O4b89Of5Ge+UE
ziNi7VMM3j/wBYxrptFEmjrmPU11aUjAwtYfGZll2dk+UvPnxn0DgcrxP7wKIeDwgDJwddkBBvyl
/9Ju+vcouzWcRODCo9G6acgjqMOxAWFPSL0fRbym1MfD/6pWnAr0k34U+6T52MWJrlZrOCmkr/r+
US7CJJKLyc5nfIIpEQEEqPzB45wDmwrzKcyN8lpxKlBO+lGUk+bC+O6Ae+DVNhhtdy2fcATkiUBm
IUTOsFCOKDYms8QjrBULDJzTBZTxxYWL5rdpJlIFA5nXoSxkHhWYOD/+SnNtt5n+EvZYbLC4yxpw
lUIycYNoE3imR8YBU8Qhn+U8g1krOwPqhClHP+5FcI8bKeLXHdhdr+3wpU07Fco66Qjbw9EFTiJy
HBCcGfci81RmxhSdh/sUK35DMa8Tpwr1uF8B97i5gHwHFAjXw0fbazN3E0pesoqwiIYn/shIdaZJ
GrwxYRxMUxjkBnq9JBWopx0p7Gl7AXezA2vMcOmH4xaPMxx2WhwVkWMXe2lUllrOqc5YOBJyBuEo
g3BV5qpJdlrEqdYJVAV/0rEAf9JegL8Duvrvtgdn3VU67d9/zmH5EpGeHSWqcYFFMBdSdeTgZyGq
OlzBkaAAblPFVHINBCqHf9+RwL9vp/B//3b80R8nOb7yW83LJMNFhDGA2uv7BDSZRV9AxVhUOWPu
+sglgVsvmQANZSpnIdeZMJF7Rtm46oBWE0mM2tToAGc2ypEfCy7hcMchE0Hvs/RBiFzBhyIDSzoJ
43tVrTDlBCTdCPRJKwX9+vfjT4FrBzl5UNMM2QGcNnWaGOSYBDziHPdqg8wkwB6B5Qn1wmFkYfV3
qQGlsVRVLOReqsBG7mmBlQ4oGa6dcLyyW61uprDcTLBXAfe4TjXWnQwjLIkHwrOi5N44GBVMK40k
qmJj/zIFJvZPCix0wLJ4vdoMUUxrFYzSteH9GzTLoMVyvbL6A2mWpgwNqAOL9FrMtogARxZPRHaH
ZiJV8JB5HUpE5lGBiQ5s1Dco5zSyl0920B4THBzEJXgoQ8GJ3ZgZv/InVRbnyyJ4kZg6Cp5g94js
RaGZTOVUZPsSKrKPKBU3HdBKwBBtr50UivdPCA4ZwOFXAtUPapexKC4tvzDBvwR3BWQfikubFXKx
18tTRUH8HgX44+YC9B1QzbFX3bbrSItkHcidgqxZLEAOtV0xxjOrEXNmRoA1DGJwpU0sk/kpUC9Q
Nfrxq5TgHz8oMNCB0xIYaHHoI50cS9iEmsYSbL+4lREnQ+b/I6IoOMv+hD9glUynXXxGrZOmEnq8
QxF2NBYg74BT1Y0dLMf2bNa7XLIAlhbdfHA/gMITXp7YaFm1MqbyzA5+DV4RBjKe4fKA8gQ4E1H0
mwtWxQT9hgIr9AMFhi6Of4W4QZotBx4RbWpOYfaCippXWE4/ZBJimUQz1HBIPM1KVeMGIakysnHw
xCjcTKQqVg6vU+Dj8KjAxNeuMOGslr10qLawPzMqUH0RboZw74TCjiQ7hnkYLtIsl43Bxwb69LfT
RYphBpnS5jKRXmMi6lpKRPSkwEMXjqvDjfPUolKVXc6Y6w+qo8ADguXdpdMBURmIhWH/Zds1y5CZ
26dr5akgIOlH0U+aC9D/WwemgD979l/sFicAbMMiq9IE0zyqYBWrXsKuhhA8OODCMzrK8UCwjwVK
G98w+tOOFP20vQD/oAvwe3abI59Ft0gs3zR8UzQYDsjioyHEF2mWsPTAPw72BFYYOTfw/TpxKgZ+
0q8Affx1BeStTiA/8mdt7sG4AGPdR6pLFERkqZYI9nBHwQEK6lUUKEP9b6w9BexrBapEP+lZxD95
UGDg9vgM3CK5Q2CPVnaKQ9lcf1uyRfj4w4iDWF/srAKLdMwfUTkdlZFxfVDYEYn5blEdRSORyknI
dCUsZJ5QGm4vj0/DDcqGPrW5BsE7Gvsu1hfcj7EHIPVlfvdVcT7CzVlCfWqUFeVFCXqk/CJUK1A5
Bfs3IQTs2yn8NyddgH/HSsQtVsMUhfdPA5Z4XWQORLgr44BTKLYLmz6Lk0GiKx3RpxocjNLfTs6g
fhOZqkg49C3wcHhUoKIDLtI3W9tz21SZovYGxriCCnA48bDkrvlzqIF8J7hJg4PIQ7rgqttAngoO
0hehBKTtBfQ7kG/mdhiOh0HLOgtFhHkfvkTQGyXu0Lm1COnIcG0GBQh8Rz4aielSs0tRQ5nKWch1
JkzknlE2bjugRrodrns/hlCgtpkDhcPx1IBnNO7HcKHG33xeT4HKQKgCjoz40N/FWYAoHY2EqqIj
07lAR+ZZgY4OLE23zmgYpGC8f4PA/iCzABlmKFBhVmZBAhl9ETIBYVvAxo39GXkqEU2T/nS8P9RK
U8FA/BIU+7i1gPrp8ffmO9vxwt6VE4bLKPn27fDFaVNXxBTaAF/BZSGaDKRSAYdUocgHDu9SOD0y
9R0tVXBXEC7lqWyIlJNS9h2EobKPULquOnGhwCRp80bHXPOgQMJihYR98HQndb7hEgODJ2YJTlBw
kWRVkXObBxvYr4tTTkk0vVhHwsO+nYJ/e378uQJ3qbW9TREoG39vu8ph7MMjJqknTXxSUcIA9Wsk
ZJRGSQkDKxndtmtlqQA+6UdxT5oLsHcgwPKzPXXaDT5goR8swAnhxDg5RUXJMluDijKJiDyD1Rkz
gzlkkK2hiTzl4B96EvgPDygBn6+OP+4/44y0am/YY2NmpjWWiSw2o2FoZ+BHFieUGGUrUmyCK8Jf
I00V9lG3AvBRawH13zqAuh+Eq1GbdR9YXRQUx8WdGKHF0aU4BzzHSpXpOJZCdREnkSNai88NJKoA
f9+T4r9/UKDgvgMU2B4StLY38pH/kGXdRhkAhFYisrigu+P7PMucArWGiAI2hYibz7XyVMCf9KPg
J80F6E+6AP18ZffYFS3On98eCRwrRyOiaCIONbARsENnbhoIstxHqjJc1OKobpqb+LPdXLIqOug3
FIihHyhQ1IHj0OexM3PmcwflUNpjB8EKiPnGjQEekSxPH7sPZDcH6JswLw6Zo4kHRkOZKnjJvhCl
JPuswMZFByaM364iA2olgYXlYIbgUsCcIvNERBdo2J7hcBF5W0DNkb0ZfK4Vp4KDpB+FP2kuIN8B
PdIXO2xVo4pwHRiNUVkR9eRUFoKcA16BwhVW/yQ8sJjwplaactyTbgT2pJWi/qUDG8TX4Xz1OHOe
WFUmaFV7lu+NWvSvQMInWHhgu0Emady+eDjI5xVILKoKJk4eWwniw1mFv/wEeLN85bxUfA3hqeJT
lDerA7vGV99t1y9MVmCTRu4n1HmIzlRkO2cRtSivhf0EVWIjrz3CU708FcykHSkXaTtF/2sH7tJl
eq542X6/OuMvVZ/vfVkNg+3X4XI1C6NRMxr61/4TsrPUP6KqsDvb68HT1fFaXNWYcQJGaYT0M8U3
3Ddww8udruC4hOgsRL/BowzHMHK6aiZS+XTJ9iUzJvuITpq7Dpjtvq6WrbrYsxpMyBcOmygSVkdF
mHIsGAaUrghGx7YDR6Zi7ot6ccoZSPsR9NNmivzXDnhNfl3DONfiBZwT+lB0s6JjrBwpYqF1LQc9
FINIrIO8I7yIbPlF1V+9PBXQJ+9BoU+aC9B3QP0UG4auV0+vq/ffpvFGYA8c8rATM/WehkNsHn5O
5aGCwu0PvsWlqfIbClVOQq4zYSL3jNJxbR3/ehcL+B2le7FdR5Y6duiNi6u1fANH8JXCirvHjk3U
cMph9YJJApMHitqyfO44Yvw5MStYe/3rKI+vf5oy+70TzLp+m87JLHpOhaUOTgYyUijFWsTMJg/P
KRQkhe5RTn0E4byWvbrf2RAobSo7FlYQFXejhMStFPjf7o4/pW5Sr+m2DsB/uYW/cvItHm9Xz07v
JLBbTR2J254goiICTq9QjUB/mFeeQLWLtGISij+h3DKWMAWP80O/mVBVMyDbuzARsg/pfLjrgEbl
bugNW7U3IVQUESqs/B82fZawMK/LZWV5Wa4HZuxDsdJi5pkGAlUQkb4J5SBtL8DfAdeOu+H2aTyc
zVBoPB2UZYvv2w5cnIxCi4hXR5o9OConSdwymwFSQLB4dpS1SG4iRIt1EOo1mapYSF+o4OaR/doC
F13Yk51hENi96yFqKL324m8jA+Y/tuvGpleWqDxDBCcIyKgtsMmC1DPwHmdH49zS1FCkCi5yvem0
yD0s8NEBFfudg0KBcyRlSjF5/8wQsDYhdTAOSQpmBgsbzfHBQllYLTV48EeZESUh/enYP7CRRFVc
7F+mQMT+SYGF8+MfmO5mCKObtnkfRJ5zbABwGsfEiOdFngQYmXTmLcuCvZgtkJLQQKAKDvY9KQX7
BwUGOuCJwxgYthpVjYguKMVl1ItCtgdkkiduaNiikWkA5bvwWJS0QlGjJgJVMxC/SgkD8YMCAx0I
JbrzZ77re+2nHuDgnIPKsTqOrHARYZFded0I/KX6AiqoSYiyQEJ6xICRBam5YBWE0C+gvNDnBXrM
DixRML60GvGIhBssNROSzSDkDqW/SCFxGJ+SeoM0zu6uXpIqHpJXKOCftBdw74JdKSr3dfIzaLWa
NYfUoFDXIuEDAn1lPV5+MocmEbGOcNNEnCMru1msg3HXUKoqIlgJs/SdCmxkH1JKfnThOhe9fMuZ
LFH3hTmnwVMcjsnMN4EakFATA37kyBAUZ/krLFIMtVqZXuMj6VxKR/KMsnH1tQML0xyBFumK/f7T
KzKKooK4AOVslLI1ivLNTAwOyxbzIoSJiXlTsamT/nZyfK0Tp4KCuBsFP26lsJ/eHR/2e9uBjSV9
9/fjLtLxTk6k9b9XDmzajyCbNlNo7387PrR3gdO7tr2p3R66Go5A8KWBhRrnG2gspPwdWUfZQaTd
wJUtMprSUl+NBCqHP9OVMJB5Qkm47sKFoN0CmwKSTSJnBjZcqOOiOna5+xgzj+KaBm0eEkmXpKKs
LfdZgX78EhT5uJWifjfowNBf2zunXXdLTkSktIqKIwLMbshyhUTEOeiRcUCGw7KCuqY4g7LkY+m0
ixf00+UaXiaek7aWLXXl6B96EgIODwocdCBc9G7thLs4mPq1d36bho7lN0EWera1RuZ/chtGonoJ
OZVYnQDch5FCmuromslUzkPuhQgVuWeUDasD3sdJufMWNdd/FXR/izFtWxOF+bZpgOQZPAsGxWYb
OSARl0qJxbFgj0AaIA3VrnHeT2dgcrisk6ZiAsTd6NCPW+mgv/v9+NvAve3t2vVlRWwKQGVlj7DC
IPU24qbzuwDUcYhoR1pWrTT9ZxOJysE/9CT4Hx5QCu47sAvcwwnGtMeI0lqmY7Bs53vb8IcRGWEN
OOhgP8Z5B+7DORI4DVHRSO8GDz0FGzJUcvQS0EyoCiKynSkX2WeUDrML1y2/TR98LDNwRoVeWudR
n0eKkt1mLrnwFYNthkfBaxkHIlg4WRamrMnsvkaaCgKiXhT5qJFCft8Bo8w94h5avIJxUUIfBZ6n
0EQjAhdB6PnBL2gKAlBgntSQhRjmM1ZNJg96jTxVqEfdCrBHrQXcO6DxvIdntvNsP0e+ePf+o93m
yEcyW/htofapLLDBjTCrPAnwwcPOrCSVCaEFwkU5R8LbhKugpOxLKEFlnynQdd+BvXoVTIfbFKX3
7xE4A8GnBcMffnYK5gTxbcEJilnykdYkquJWyHt1XytOBSdJP0pD0lxAvgOaT/aqLgx67aZwQCw7
zJZikl2Pmi0VPAXyCM9iF+liidqmMlWTcHijEioODwuEdCCc4X71Ys9W7U0F5A2AQo55dCNWDgmh
6XkJ3kVwQkJBH9g3yyr71MtTRUP8HgUC4uYC9N+Pvwp9G7Ubz4BtAJVKEH3ITPQo8kbieSSRWQng
5oi9GjabQjXJenHKkU/7EeTTZor8tw4ck75NAxhgWvQfQtUe2F94GB0VBEljMy7o61gFB5hg0lCr
dMLFd+QG8lRgn74IBT9tL6B/0oFx7znh8Dny9u2duk5gh23mDIgKVQFpBflu48o8udOSAjdU1D7E
TQK6U0kRaEKHb28UroKX0m+hJJV+iDJ2ctoZxq7gePfsu+nYff+5SWERiIh9Q/AhKy2skBWLQ9Z6
7NwobYJKoUjbB8fg9LeTeRMj2ECuV2na9y8naP+YUnPeAR+XZLzehWwWsfD3ExdJ2J5avATicKWg
uhIK8h1Or5mLN8ciFHEth6ECwfEoQkPzfOckTPkrGzuvchS/YMF3mHw5ZehbB9Qg33aPw7Zzlsnw
D2bFQVG6UmfpOFjtmQwnqoQTb+KpSm+DzcSp4CLzKnSuZB4VWOiAbvA7DGJPCKK2nLDFix94MOAM
hiBqOE3G6TcyNCA7O4LiYLqGQyXKn+BumA7/ePlqKlM5GfnehI78Q0rI9w6cAr47w9CzW9xMEOmG
csZwcUGWXcSLYsnKzQm4dSOUEfp0EclUWKl1KNOzWpIG8lTwkL4IpSBtL6DfgfiS34e4lqYAlC3G
b1OSs0RNyOzKEhyjsnEOd8TBIfU96sMhyxkr3seqRGRxr5WkHPWkG8E8aaWI/96BM9QPx320H9fD
9O3fDzorUInCfGwPwHBGFDtzA8gsP3DQYKW804zHoCWLexN5yqE/9CToHx5QAn78dvxD7IkXOii+
EaloTTt4hEdJisj7uUC6E16D3gM7cZQZlyT6ZnHSUKIjmyJWKBbxzjSEWTbeKFw5MaVfQjgq/Qyl
66QDd3Trj/8Jh73n//33/7h88Z02g32YYxkrsQvfMZTRRSxi/vDEsWIR0BTqSHNcGon4FsnKiSp+
A2Gp+AFKkXV5/Bll7VAou9UIIBQ/llDfGB6qsdNN3uCNXQYFPhAxh/siKygHJUt2DjUQp4KO9D0o
C2l7AfwOHGijFGe9fxl8tf41heH9yxhu3Bj2AmLgkO4P1lSaDRnKFbTpBtYvMa7Mnv52fKJtKFQF
DSxpW/pGlIrss1/+8fdfnjZ/y6RTKjQsCy0tJmO6d1w/4K6Hy7DN3RzRb6yQqwL9LfO5jA6omd0c
5yokw8RqJeAZUrNTP5uGQpVDn+tMoM89ozPhvgPxoHExz5oKkm87z3J/FbWszV5WyOHweraVeKV+
/xLFyoH/lZEmt/r9Uxe72gQwb5xZfyWkKU8GWJhOf/yn37v33T/+K7qxfA7++G/vyZm3uOOgbi/M
IMxUC+dO/IEEv7n7I0uNjWSnMCTyUTEvVn48e966+xMSlm8/1d9E9qLqD9KN6a4DbibZxBZtLX9/
5fD4U/kzD+ELrRHxV4zG69lN6YJGTDVt8fCXeYrchTIXHRwM4nvSAFnJT6H/CreNn1Z0TXaA0nNc
TOnl868fWH013NIOP57bOAYT5xHxyE66naQ9hvYy/PUD0tLKrEybxjLPirFta427Fp5AiZY6cHmo
FTL+9QNMLKgVBmdfFoYTpZ7/0FuyWGc8gkswtjXU2IA+ARlF4JidSoR89NuR7+3hSf69563czz5K
oC1//QBL8zz+FJMOnkyoP4NUuTBV4/CpIGEYnj/ZX2ERx4eF/y+4wQOncZJo6px6q+x4fzDa4P/4
qmRq4/Wt6CsXGUhKflAUyn4Reaxx1YaSF+al/C9Cj6hOkBhWNA1psj11lmvRellNXEtdTX560swZ
cMbaFLTVYBqIJs9tZ+bOXSzMF86dmWt/9FUSfdHaztXb5W6jmpKwPd+NtmdbY/tg8cLoJzdZSLF9
O2axRGQmUR4jhHobOE+I7FQB3VleYp3nFoupv4Y0hnYrufLtyJBvN5DgdWTgTkN+CN6USMkDswJy
YyD4zYAiKEvGcmo4YzFQt+bU24ysleCsT9Xz1QP3LZQnssVz/Np0R2vFehEng9C/dpfa/HStrXjL
mPgfV9zifCVuJ1YozZ45VRlslfHDR8PYKdaO24zN3cgLz52tMbUM3v/EbY2x6Y999+LBPZe9YHka
roNrV1ksLWNzxrnuwtQWq8Wlt/qiBIZibV9czZxLq/OFzOmWZoSGtRBfTI3zJ9aK8/3BdvK7OA4n
liftzkRfDc9Fb7c2HX9iGp4YfpTX3uJ85+02pj+bTm5GC25qjn3nfLFei6fueLq0lg+Tp/U2EE6n
hnDljeeTwVJd/Ni6D64ZTjnOlKfj5dnkgecsKfB/cwJJNec7/2w92zkX6jzE10FJbU75y8luq3/E
0e9yF7gbK4Ah83SiT3em7gkPT5zqDhYP0y9uiHcxXrY/VME3Pin+yP0UiNeGL1mz8cP680oIOWv1
8jAyJ/A9M0ejxYvJ8e7EHOk7/6PIGafLseGaE9nhTU8UJgNPW6zN5e7hi/gy+74KvR/hdjIzFwtx
YvL6cj0YT9Tx+dh9NCajz94yGF3KunLliPKFu34YDSbumLf0xZMrjidnqrOeDDYcN/DdpW9NF1Px
XOfdhxtv/RKY3Gw+2Cw18dTXw6WpeLvdYO0uZfNBmd/KD/OBv+Bm5mqlSDfBePrZER+40+VW+j56
UGxDmD3znjOxZPdzyC28j8aUUy5WMm8td758M54vvUvV0W64sfJVFyfnnMtzv48X3MVE20nnk7Ho
DPjJVjifcqGOwehdPPgjU+Hm3Jelx2mfRmPZMaVwOvp9xq2np9KD4V4utyL3byNhZb4I+sP3mTJT
r1RjvLMU9jGFk6eWO10q197shf823o5P/fl29LvjjsKLEK5QkBzdJzPjB686oy8oZaN8nnqrx6h5
tlrxWD2CzUX0m+poMwj43eomkN0txsp0bYb85lTdrMfWdusvTGE6OQ0Wi+eto29Ojd3Ws+ahf4Gq
gbe+O5dMQ8cas9ht7kNl8Zv0MDqVuK0/mHDi5nSnflJeXPlU3smhuVD8+/l29302cF1udB5Mg4Up
Siu2Pk0XpuvoV8vVaGpGy9oY8IrG5OdoKpm+794FE08y1eVqMFl4ohVoE8l8ePElc+fz30W2qgHB
s8AbXbsSpt8D5/zUN8qtsJkvTGeMz+nuWsPS8GIJD+7pBD9nLPSVpbijn0o4cq2XqTTQhak3WAYh
vn68m2K0LNfmZjn9OXK9hbnV8aLqYBWMtcFyK0gfp4rqWiEfiqYjLEVLDHhr66mq5QQvysVWXegD
fnPm7KYbc+ovMcWVhWhFaIVz+U6Z+oEVLcYPumP7Xng2XgFD0QvnZ4q+9gfcQr5YKZaibVyTCekr
smgKrvY9wnrqqLerqcSb87VrOhvnJ3tfQ7hUxpgyigPIRuH4ejrRvkj+C34by23002sfSExn6+Xg
ZSKcC/pYMMPA+MRpxszaBgqQd2amJAGzlTKLUQxcoGOEEClqn4SP85AbRtLGDfOVaHlLbmtxE9N7
WAw8ffVz4Wm33Fq9nQgATQ5A84bffpenD99lYXW7YLz7OyXaIJfzjXiBcW1GuAWba8D+MlhKTNAx
/32mCZ9k9eXbfMNf6mNdHkRk+Itvo/nDD7zN40hZ6QNp52kD1fBmg+kDd7nbcNMLLH1Pm42vs6l8
LUrb0WC0wOCdK5xjqvzcMtaBPpjLGKe6+yJa8sNmjX/lbCw/GMsq9kGPDe2ZPJ+fGROMCUGF1Itx
eKVvBe9UZ0NeUudYL8ZnKAPyYzoK7Cnn6wOO81QLRYCtUB27liMHQGDt+Fjt3c/8zMWwHeNHxZV2
M3bGE2s88r+s+bU+8M/9tSpeTScvA/HhJTyfzsKZ6WO2bDz1foOVEPvnDIgo+uY3dSp+WXvLM3eO
b58NluOJfKEuHmaWpn5duWPVEhxhbb24wRdtw12P5s6n3TI4xb59/RIY0oCbXftQ+F9Ml2ttIOxG
gfngSr+vXf3lwtO3nOWouqlywkfD216/jGbG+dhRlljRZ5YqLPE6m9nP+VwcWYbHmw//x9iXNcuq
qtn+lRv33QjB/uU+qGn2ObvVvxB7NRsbEBAE5NfXl7lWnb33qjpVN2KGIWjqVOFrxhiAQwcTGAQj
jNpWDNXbJFXWUZmdwAjIzi/wFh6vuJf4O3PumC6u05bbPS2h2c2L/Uzn5DIOWtUxdMO6X4KqzdoE
7nBLssTuvd+vETQz6iLWkPcpEajOdPm13yrVMDFc6LqBO+0H3qgkUk2uZBdYdHwYEpJDkIRL+0lE
BIxX//q4yuN2/Ri/Drl5Te8WwEzZLUXQFDZ9GYZyred8SE+Jg++fTUbVURZ/6DNaTzLP25D6Yb9O
69d5ei9n2039VrbBT9VeCbdHUoc6zGNjhaouUaqOaOl/jFKyhiP+JDZftpTOp3Rav5VoAC9j+tdH
7boObSrieLeFYqwTVtIuLj6xANYEb43wCrdpD9+cSt/mY4Sau5kUNI5bk20vblHVvsrA/jjmOift
2XskWh872k7GfRmX+LPVFW0wgzcfjfbA6Zo0Kl5lx+c4O6TjljaSUlmP8EVnXrFnTddvE+3XDmbo
i3dx/CWfIvoWuXD0hRaneFynWswo6Tx9VsttmX0nDFL7GKOlXbQpW4hGth11bqgFxhdDMbiGGZd1
NFVdDr2/GVca1y4JfT2vdtiTYvuAvYKeBZawxaIIDSjcn6Rm1WX94oj4CAKIxqh42GNOdy6BE2CQ
1NqCnQBjual4vxauFjqMT2iqWlv26Yn3P9JcQKtQdg8BFm7iYozrCAKo2ifqhMq7D9D2NU/McnHc
12PBHBiRYaslmeBT3N/6w3AV934mEPvmq/T5bojxCB5yupvBINHYDO+Jqv4gIh7rfsqS48YWV0/3
c2BNjah5mHiEplpbVx3WwezFkg8767e7oYfHx30E4yEwAq8aDTspNT6pnh6XVDQeYXXlscb1uJq1
5Qwa9t1jjPH8CYV06ooVV63yn9ME/CT877vNwb8Voa2OMM26h1vesG5UBa+3WnE78YEdogm/0iEi
TcEGtFerdm8lSf1lI/yPIqTuLdVD2SWIbC2FYDRFzdovn4O2WRPZHjUbrAIHMaXdapb4/DIkJr1w
rD+CEb8Yq7Kj0fYIOVNn5my5Jj0WtY9o0vhFXKtgPqNV7HP66qyhDV36Pz1RrF28f6/6Itvnxh0F
m0XjkjresnccAMoag0ug2SZb5fImk+T7ijVpvPpuSjydWb89QdIYNVXYK6KL08IT8PnbBDElPeQx
WOlkzWGDlvOqs7dEzXFDzbzUaO3flWbawBVADFstEFGuUYKaPF99M6G2moq+G/NkHxM0X9S7DILf
rrC0LXIRdVGYdB3DhGTnZbia0vFdTMmtX+TnqKTJHhfgGYoKUjbi2K7HyVwPK7TmKp1bLnzVJGC4
jhMkH4UJEPRs2yuJp0OvpsbxUdeEDjvFBDslmTGtEFNX+d6+MzgemulHyBw/cwtNFxaq20HsNUOS
GEM6VNBrrMjSziywt2odPsGT2pbGRtYGzAhxC5zjzjEJ7zHR625yha1NLvkBz4u7EXAlu1Lk5Ssq
m5xlspkH23cx7sO+HO1+duAWMtHqeRGnXN/tDR1Qs8RFf3MFK64hxEWtZFzDRJ7qGqa8y331ZTXI
HQF/no/lCi8+aSZMx/266LHOLYP3hANkB713r24DsxqWYWojLFEdJWw+VhUEPrbw8wltYw9PrHxr
ezBKzKRZh/JhaDi0UR0nw+dqSD+W6/CnT0TxlIYbZE2oJTZeappCSlWsvNglwhcNSoaopqv50w79
65xPh5zhtdE6+eHovD6j3r1FY3GQ/RbVaMnMeQs5bZVOkppLxLoomYoDnZ06RcWn6h7W44T2tYY5
ZN/A4J0nGKvWiDgkJxbGY5g2fAPzvB/CeoMgJW9tTlBH1r0vSXUmyvoWYSN3SkEGUWUyrWe0HVLO
/WWgOu+2VEAH5Ow6Tsn2blTfRkKy2qTVixVrda32ZOlN0zvPagi4uqog4jmlA+0GbiHbGkkL7WhP
UGIOBZo+0OCiveKszfkEcYNK9Y4TkbUDraJDBiBDrQZzjFXUn7gmH/JtKo8xV/Ozm2XD5uISY7LV
tpzG1qLxc0Qifkak8k1JSrHDzj2l0umOGX/0Y7Q+2fsmEWV1yr2/uWmbIWnWGHIlkp+ZyFsSdHHZ
YmlPaWUgrLLrSeF0PZUuXhofFXkj1qnxAU9HnbDthCSE4qGip7z0/oxYBHkALaw4zN6eMreJs/VV
0lSrsc0cS3SudByf3MBrzwiC3Dv7xBW9LhkaayfL2m7RzTkG1tJ9SCh0QlQCsBImdRDIt3NqL31P
Oujl5WGk9FVWYjuGIqAn5qvhpvSfetHlSes/I+FaNCnSCeavOqi8XoPnkC1USW0s+J1qfv9AQ36B
er9Ql59I1TdI65aB9ua34v8Dmgj+HqKIf53zwLr+Kl2HbwvkHn+a//Gs/Q9xF3Lo30+6/zf/uhbc
/dd/d4cV/1H4LxjjfyJu/y0A+W8O/v9BjHey6t9DjA0Yvh9/xxcfq1c98MUoh2kLYf36n/oWGCV0
n9DkJ8AYAQ8Gku0SFjzOfokw/u//+YU0wkoZMA4CBmFXMHYOhsPnBWCcv6DGKIOpskCVBDM2ATb4
U5zxnw/3jy8IkpVf5b9jjWn8D3wLnFp5nxYcht3DoJgcJsSHO/0d36KZ9DNHaThLlc/7dEj5wU+F
ahIxjTPgTvbzNETTJTcofY1olJ6Jr74+StLJ9DXMHtKDdHMHswBGseoJ70rN3+LMmWtpxq1eCM3r
lGR6P8Wru0U0g00Y8N4vAItU9+LjwGOzhl7cCvXMVgzgSqKKl55F9lmRr4sL+Qseo/zFJgafK8E+
PqpisRTt3z7ff/NOQCUs/8IWYY1e4CHv88vA1J+g3gMB2D9fSQKYLy0yVp6q2LwV/Wu5pHQ3OB03
hEQV+JvMt4qHpaHjXYP7r5bz39z6LmD++70BbQQYGQbgQ0sBLBZWJPrnvfWaauwxXg+G5E99nI8v
cgykc2mwgOmx6eWx8VtWHMQw2NpvOapDNOZ7GldbbbbCf7K6LAHPgEhfcc4uGp7zqXJ0aV1WNZp7
9EaaaUP6HYTa9h3K1y9Dv+Hmf3mSf6LYOaxxdV9NCSb4x7BYTwEN+Z9PEjZdGW4d2ReuEG8atEhN
pvLlZuZ5uI5xJNqMBgEeXKLdOtLlmiuIY4uF2q/JkIHvrezLxD0kvAF9iZbBva/QMD+N2fKWM+ve
rxkSzzQVrVJvFdPvF5/qUz+P1dNjs0KY/j8/0V21/49vc3+KxwAMgPoroAJ++zYgtwU8TFRmz0eJ
O5RA0GeN2ZtC4XMm2Uuit6EOCNWjHcb9EK/d3APuxGbE/xfAHv0TsIcV2u4vFBbshtj+PjfzfWTh
33vtXOaryNRi9gz6oBNYPsGMnE/L2oBfCW7BzySfLls+J2fnfsxTvPyUeP5b+P0+wOEf7wKWtIQh
chlMAgqcB+Dwv/0DTG6xjhThh6IAHLsHTOVTaiG7nXQIv+9pFnZpL9HVENVJrtaLRRDh7+5FLuhh
DCOkVdbWfTH7T489OuXu5954r+vJYmvBkxxw4mo+xCXNn903P0f+Gf7F7Oem+kI2V68UHrtGMpCT
n/Ry+p/bwG9Myb1VY+iZMAYNTAPMfpH8Rgc4gBzMyBZ2ENAqhSS1cjJ5P0R07YZSDddJ9bZOMqbP
dELonYRUo92MZPsZ/7FJ9S2agENJxaWnPboMEGggnW7nfir4u3GceJMoP/5UTP/bbwVzp9xXl/v7
54IlFXH5cD8IRqpC0/nNysdei/vqdPhoOF/OLuGkgNhv2g8J0BnJhA8bRieGUH+Zi6pxvZhOWuj+
8qhKQ/xC2TY+cTS9zhCK0JqeAGQpKIBO6TNJN/nFDpo2LFLuNOYC131S8fk0At3SVHTjMDQ3n5rN
VQ4CY1cu15+7saUDZB38+KgzgFfaVlmur48yCm4/l5Aa/lX1qK/861Y9+9IBKDuQXte2V/GZofZR
9bMejwzw+scpf+2OuY533oelfhyZhv454J635SrKXZ/x8sOCo75NaNiOjyJnUV/nZa9ujyIjQwvm
871IVXFPsTmvKcTBp8eG0P/cG0PBeA3rnniIAu8ncZUPR1h3rl4LAjhE9klukMqKRYzvp5nzZqGK
nh7FmWRxW44s3ltUDO8Hka8dn2zYPY5GzsaHoBFpHsUldewsJaStALgmTZw7t9/QqF8WUUYNk8kC
wHW6vOR9b54gJ71mSjLgScb+XRZF8V4lCWthxCx9N/IlfkoYPwXl+nePKs+nF5lhddsg6q0h4le7
JYrQS0/J1A2OS4BFsnRottTJVjI/dY/DbFC7yAR/A6+1ntnKP8T3/6gkCIBtpW4u0cdo0TNgT5Qf
wQXn7aOIEmCTMrS+TVS6NuQHdac/RkeSnxtgCNbDqtb3pOToQrYQX6q5ii/SEnIYAJ1rg6FT09/Z
npRG5CVgr9sio3NtzCavnohDzIftki+ClTWiOt6jAEBsMH551tAkn0vFl2dTfmDKzU+Pahv67Fio
EXKGBNCtFFrHO8Gwv7rVfX2UMMC1L31MujnLmlxMx55Z9WojnVzWYADQkMP2Bcz0NVqeeoWy82Oz
BfJr76+6YR1qnk/qZkOonsoVuEauI9OGin02PUk+GlZ81Ykvf5jkA86ko4Cqs1tsQvjigapqRMTl
21JsdMdyDdxEYFc9DfQEGIQ8LCxRTzayqKUDCYCCzrLNtL8BJwMA5piXe0JMtcP3ouI5IO5oU08C
Za9bGsprRNXxccyMGh2mGMtdhtdt58msDpPna13lg7yVs+/fs1nuILXAbwN2ZV0M63a2MYDuSxhP
PC9ap6DP+5zri5DV8nNTDnE741hcNx/4jfipSQu/7QEPGGvPtWPQhbg+/dzNGBU7bqpPQORB/FPI
8v0KNHQ5mE9VfMqGPDsjt64XOqbrZdNSnxPxLVs8u+aGpXXKGao99i9Yr+fISneKIPA4b32yX+bS
Xdd002CxbZ3J7Gkm9jaKnHWZTr/LqvqDz7razW6sN4S/mYR8M4UgzbJl7BZNGfCRbAT8Wts3yvAu
dnl5gGnG+DkTmdyPE3kydGFncJa/NsN9L+UxQFdWkQAk8iCauSAl4HKdX6m4Fhu8eTZcNTXxLi2A
VVxKOV/8Op76koe9CMNQMzS53RqovKMt22FB6SHrFb8KkgAgHOWHUh3APKEdZKRZPSHg+ZgMLUvp
y5DozjpO695xdVpplFyRSDoASJamwow3kSY7AQHZWXMiD9OmbhXwPk2/EIDlPY4u8ShquYb4XCU6
ulT9NB9xvpl6SUt5KuiqTpBd16Zf+yOxQIwcAAZRp2QxXhySic+sRkSS9azWVJ4exwTH5a8yzkgR
7x6HtOvl8D17/OJR8djkYV7Dm7lfcpxtEppH7c/dR+2j/Ptlf14lBgr3v9798atQxdZ/+tu1FqNf
hwH6NcpwtiPJio8ARWTvkkk9D7FZ/0BFWBssTXYFvCU8zRNK6seBGclvKmP9mWxAJIi1eJksDn9I
Bin6mmF7K7f5HKtNtZbM9m0UcjlZ3ft6G2P7tmbF+pbi5TBvZnsy9zP6kOa7tSr17nEQ/PTyXPRh
R+1ayWYyQLjNWYTalGNae1Dq1KEYyKlf2PYahbDc2DKdUpv518cm42YH474/rCHn3+jG2jl25DP1
bNlZnumzD2vxBPDMd0hXToOg5adiKX6wyY/ffMLPWEwJBdzq4yYM3Er00G6SoP5M9QRpm8z/qCY2
11nK0UfutWqMw8WbUaGbx/UJ0KBOqGF4n/dqeYfCYQV2k2WfoAElJ+B3wYcXffXJEJzV0tLtSqol
1BJGk7QpBQoTAvL0i0ahrCkpEWhlRP5EKAeU3tDsS0rsXdpQ6WZTc99WehGA45PtECPZP2/3zaRl
efFD1dk03a8oBUIxtrehj+ztsYeMdDfG9d4GYztp7Gesl+lWxGi6WVn4uEaIvDFdTMcVW4Hb1Sf+
vPEIcG0kX6OJiFduE9YsA+MHVUn5+jgAsxbVeInMc4wUPulUjfVkhDwRk8gabMT2mtw/0Hb/KQ3x
cngUMcCRxTzhy1C5sWOlGxukSHqrFLCej73HJonyBiRJ6IJzkd1W5IH9KlLKdxPMgd48KoG0+Psv
smg/kpH/OvdxRiQlJIxhAbTwfovHDx4H4m0SewfvowNcMQNSCl0LRjfAL31yElF1WTI+nPsK4jJL
hp2ArnTi0T4HI30CiBCdguboNBCKed2DZ8h7MV/gCryWHmIJw0eOagkU741n9gUSvO0IEhh5m+9V
W/8tNqO7IE/ja5HTDUDtJAVEnQ9qP6VWNJh728JMIDWbJMDp8w2UMvSqtxg4XhiOBMIkfEhgWq/n
zFbVuxKRvsaCA7O4bn8kiVInvslPLmR9m2o77wq4SAaXFdUABGAatVlFQdAxFBBDFlOzjjs6VhDC
iTTUrpRbzWEM/2tV+vHADCho7LLaY1n0P3K0DFkzLsBryT6nO7uF+ZRlSxJ2oCGoprrSPZlqUAzN
Jze7nRBjdk6R659+rFn0tg4OneJ7sPLYiCwsLTMK+ug9dnnUpdsor2WwnflX1c+DpdtqOhbDQVZk
reoZjAVIXcSfj1/9dXKQ5KnC1J7piGxVF4X2HVCEYNXy0Z8wmm8lgqBeOMRPebp6iErvu/1I+ElO
3vPDo1wZXAJ3dz/kh7iY6sevCC4IcPkDnPv4wcC544fHoRyEKMv5UfvX8b/99OepjwsaSBy35rdT
H0VYWhuu/9j9+b/8Xvso//uL/LzJ7/cfIJkPVULeUghjW0j2TetyP9XbCpYEpgWoWamjbotIf3QR
EB9qBEHWEH0DspQ100Q6ORBzJ05A6ZTGrett6+YA0ZCOx/08jo0forSheQbyGFMNIJd6j+I+BnmA
r9eJfM3XfjhOIRO3VEc1B5SHr/c8LGaQMi3T/fOgp8EBjg1rOzWMqvQzSg40b/CoIxA2oAwMcnzE
Y8o6JYVvMFgCB/8yROffJMOu5W7cmpWONVLA7EDSAXgFzVlNRfVRCgiXVAbWdJa6rWIydnMg6Dpi
M4HGbRId1ZCxIhaf7TKZa6xzfdVqNdcRBi6fICm+otK95fYJJt2RDeTCwKaUemiJX8omDVH/vObp
0OY5CMDsJOHWRb+X0vA9sjxqeHTQOAaRB8AhELdtYBkvYovXQyVAqTYO67uKjxEozpysmWPRaRmA
DY1tVBMErk/LLsnZUluGbB1YOoIb4HkH7bNvqvybmrdXbYcDSqOxKQNe2ghkcpksvkewxswhCQZD
yqBpzZajgRCQupi1AXl0TjzzdYjTnaXhCwhChjrSY1f6NG9B7RgB4PMSG1ecAXkFskSfhrH86DPz
lmlbNeU2QAA5AaIagT4ubFHYY6dZHakniocFsKMkPgnaQIqz1skImkwgNb8X9GZknjSIRyCRw9Bo
oqgXr5Xqs90CIoFGWtBmLdj/IBt+LZH4jFLggKvUh7rH85dJpKDWYxLQIcDl6ikDVY0cp2MCbryL
0vQgeG7fCDTEY7STzkUNpG35q53Dq87SJzXkILlQGe0IodXBVfiG7YMVP68uj+olmZuJZyAlcOJb
UaGbFRztwsKGPT0AkBYdFOkl4CLzBXH+rV+sbQfJgVhZOlBwmTOY8sNQFGtDBNCXdItvs8gXoIYq
XwOXC2JKBeLUt1mNvGVi+R64vRhTJN0Gk0DuEkzn1vkgGy+jrGXWqz3WAwh10gC91vkmo+d0YlED
Ssmt9c40ggh4IYktdjP+GmuQpsHsN2PHwycCEpQalguJgH7M4DPDC4qrvgXoGR8XQJwakE32dUlm
fOW9dWfDJ1JbIP0LILNF/qK2xdSOAFU4KirqUuIzydi71BF/DH1e3vTEz1Oo0q4stATH0pTJaYWX
1kzz4hteQWQ+8mwPA/wv24zJbk4Gvtc0euUc2gkg9OgA7NrFT2ioVRnAdPiRNaiS3UzLpTHFknwt
QGaF5nKHF+gNhahAM5KsjXMqa5wu54ZA8z3Rcpjm2hP6CSDmFfhVesYZVbU2bNzFBjp+gu13xEHO
mIUvrACxktzeEVrCbfu8/kw2mkAv46iRAyiMqgjEdjqVTcKB+6XAHFSJP3JATWscevIhGPljnI2/
Ai4X15bvYG1McNVoAGp5ysxcW8h86lSDUGoeyVoj/H7JSN+uVbRAc+QA9uIOorsdwOJPpY/mJsZr
fEr9S7Slezv30CkEBLOgGrL19jmbQGynkJLPgxdPIBZ5b+Zh7WxIDxJAjSYW0IsSvhP5NH90kELX
o1+SVkFu3MhFmOMqLZiM1NkmgwTvCvhQf+6JfhnB4ddoGOLzkEFzlDlQqNRsl9EjQFb49jpW4hpF
Qb0yY6NdBJIQ0NOA9kmbrXEGi4aWa1InqjwPQGeMbtsgjYWAUKjyOgX3dfAYvHRmMlBxcQPOph45
aL8B/W9A86f3EBKPIBTNIOxIO2c2fOlN+j2UYH/sZt6PEAz9sKCnPKjU4jcjbiFi834F4h/khpR0
mkU3qTNcrzkrQGozht08ug+kJ/09DBwPYHXiq7LjH2lRvlFQlMYqGU4QPNAWvq0Dmhey7gvoaHxN
wsmBOPcpmY3YbTR9TsHNwEd3H1Sc/Rl7iJpRNrRFJD8sjDxP7KYTi2qncX6VrgAJwdySdc3eizmK
m8kCrgH8SN4QnIcXELvSRvdxOEwlaJoL2r+fyTpA13DnAPFSk1TQ3uHbdWHFnXT+gCf1R29WfVk3
dhskLg520x/HxYT9UsgzxDQBtHPB7tJxLEC1J/J9Jcuk9dv4ZRakqg0klCAoTdhps2B7c7VmgNhx
ACxHChjDaN8W4X4wbjtdsfPSg8ZgmhkoZ0i+NWpSC0iaaTdz0Jq5DVkIuYvPUYXVszXF1FbFHN96
CENBvOlBQ6HtrYCFFz+MkSddUgl+nIwByse8OW5chzZQvOiFdfmmvwfPbDMW0wQAnbmt+OxzxP4M
Ym5WjiFfi/VNrAluCjTLLs40CAcmUOsJwYqbzN13sfWfuGTxxxGUUulclICClMP76bUYcg8KlJRD
eL49WYMBS1iKSzkU/rwy1bfzCkq5cYp4O2i/tpD/ByD6t6gtRDhvMFPbu40qDZ5L5Z0q5u3QJ+7o
tji7zn6+RX20XYvVdwjkCS2ImadTbkpwBnIUXcQNeyEewvIIpK8KiVPS75Fz7uIzclB0BFiNLkWn
deqO8Ol/SGDIrvOKjlXMq11fVtvBIWEhYgIZF2Z3ZKZkEai4j94F/saYrCFD6G+0yD/wZAovHvFz
PpiPrMjtJc1LgHWMuTAlQSwDq5ECH5Wv5xxDG5VkftqS8TuBxBskfaCBUAO+GlHEnYR7gD53OCtv
PoAQZW4xSPFhDea08aTKj+DQQb5sc3iuTU01JkgcxDaDBtmUvI7yhJwXVA9JerIhSc4lYnsKOGNH
Izd0MFrly+xJzc1cXhYHydxoFCAo1SIO3Jaf4zlfrsuKv4Oz2yX9OO/4Gk4UtL8nd08qQN73a+M4
pzBA4175c/evQ+hfJz3qqiiGkOqvw4V1oSlG6H6/XVdkeOjmuP9DV3K6grRqOi3Z6mo39dUuWirR
JDa9qQi4gdWtXyQEy7KX9w8dvpoZgALIPrpi8QBa4awROquOhcW1qnioYdabtzw2Yl9NJd2NgeO2
T+DNTgC5gYowAV1pwyrxaVbxjikz1pEsv/AV1JJua/AE+sk8UkMDDWNfrRLE5jO94kG5dklsaKIe
NEAoSsZ6kAqE/GaEwOvLFG99SzMNqiyRPBXhI1DkCvSu69ZqshyHFaJyUZgevoZ+Jj49A5TzpOT6
naOhs6CogTT+A7JxtQftf9ouwbxBfx04BPmZ6IvaaKpA5xy/gkTGQyvdAITzRTtnW9aUyzcAAMcd
sv0G7miHfFTuNpYCrZABBkfRFNfezqDSMiBoTeetnpWJG1A/1aWnT9wugMxxvDNl8bXafFG7SrIW
iAjQsX8ldxWstnkMCTbE80Kvz+KuXISGC0qXpBlYMYOY72pajwGXYgZtJxGiUwz5dAsTxKNrUO9A
1rXuhwiJK7bTLmZJ1qx3ZdpapceJ98/KVPPFbNBMI7/Wj03ux/4wmr4LQN0cI5a8VAQ0OJEZPnLm
ijccxB6gcRC08SJ7gTElEAowYJQwsC4vyX9wdB67sSNZEP0iAvRmS1NG9smbDSGpJfpkMunz6+fU
bAYYDLpHqiIz7404EXKY15BKNwb7Uxkhum95E9zm9tVulG7a6PJ95SvB9Zz21EC2iZQXnfASX6Uz
yWt419umDuezWs0ububGyExPeQe301+LXPo7eyge2hybNEd2LDbY13GLF1eED5vjYjZF1dGyS9JN
xQLrD84WjHnPbqFdKEvzb27Gh002VhwswZ5UjuUlW703aeHzPK81E2pk8t1oL4r3CUZOLntWjuq6
4y9sxebmmoe+OlQBduhayAJs4tuv/PUkc/thQtW+j7xR3lTdynWWV0xrGpNiR64OROUeJwnb07Vf
fsgKLBWon7NOW1KPT25T9MmQ27d6t0EyHf9fYa/q4BlecQx3v4dZq3Nkexd5a1qfWV8y18sfa6bm
uCy55QaOndgJGHF4f4tBbslgOc+F0//X8r82Snjx2EIDmt15meDCK64CqRC/mr5KN49ZsB3m4jDn
mR3dLbMilOIY6D8N76inBUhd1/P5MMuUEt+/UNFw3SCjSlUk+RL5SdjwsBZ2W8SLTZbKCMuj2Btx
xf0f70XLh1bO/EKlv3Dgmex3DZtSsHgXcrD6aVyolLLZWRcgIva2v52jvTss5o4iUIjj4nDBAdGr
JBzrKK5XNzgWGz9gtbQIfjbQrK5U2gzrnBQNyqKe0hKUNt8N8wrJ4Wt3p8tPvWIt8TqWrotQ1kxx
7eng2HrhQbV2w0EZ6LSaiRxVLavqss5lbBb2017uMpv29VYGOXL+oJJS/6Hp1XG3jmOWm+53vdTP
1bJBnyP8xqY2P0G+wcO3g82SnhRWzigYjpxGu7rvV96YCVPOwteLRdSWGd/xlVCVcQqhcseiuC12
VRI/2vIsz1HTuODntNd2BenKCihl/jbgVse5bbENYZKXilzEJPrYrUd5nNc1T4x9fwh0xdPMVbg3
ZZltGpMrD8qTlvuDkDw8VViJeBShE88swfvkLLFZV0WmVPm6zfxrfedaL8vrCEGae0HqGpJZv4XB
369Erv042sc92eYWcncrD/hz56JCWqj8s9Fv75O9l0cYKZHUWtwXo8dx6OoilgH76Wh4Ndi7/2qi
gxjB+NTPKw6JFvnlcEyKTVix5cmPolyuOf5TJOUCsx4EOGzzm0r5x96oQu5gsmxFsHJ6WZwWY3NV
X1YR6ZojU+72T1jFXS+aGzjBm3HgaNii5r2IJK6uF2+Ek9AZ5zIJRtDVrsLrV4diW53rUtWPbt4d
GoXlXc9P0iEgMqrh2C7VHTZBlRaNG8VVhTdQX6iFgsE38mNzad/4F0IAjwyJeX7XcEplG5ghYHUP
qFO8hE7OvEP0JNsCfRh64R1NY3kS0YLFO55U3tznIM6HweaK4hW8gaj2yaZVI29D876B7l37PZNq
4RhdYq71kgyBgkrv3KRtbSMmCyf/zVU7xsHkPNQMBva2uId6CN/NqDobxvxCfOdJGoaMtVJfJJOK
WKEj4fZhSz5UUAPZakXOYfHDQ7Ggj+rR/xoCGABzKLa4w76K5YB6nRf/maU9pfM6+lnZbL87U8HQ
wju3q1ek3jKfWhYAWP4tzDzJPbFVASO33O/dWnLrLQQ7tPizgomt0ZEnbSClCltIbqP5nT/oOcQh
6HNTYpP5fvHnqidh8WhUoonidQD33Q5SGzMXFLmnKPeJz3XyRGkVn8PuHiZ3XlJZWhWib332tfav
OlIxlbvctmGtEnvt9ZE/g5sBymDI6C4LBDZCK0ZiQCXCk9rZBHr5UOf2VxPxi0nBRDjU9qdRjz8O
+xkeQ9z100/pEmmZzOCYa7mkG0urmJiYVz3HSAb10wU6Kvr8C7ZVs2+E/LKsB1MQxbqMcv5jPm0i
cFlAJiPTrnvOV+fHbPjfvUiWmT0/dm2wX3c9WLzXmciSocNRy2LuieooIrfL2qI6jKGBrlREmdsZ
/1UezmKe5xtCYHVn2YjxY0X+uAiJYUZyfJnCjFDTnlpGB9HnorAozyS/sJjXriQ4VbSE/erowWyt
yzdh8avW/KPdaP3jhYhQ6xPAgyqRgunMm1i2h4vh7prlu8sGtCw1Cn8lkZpdVG7HTPrCFbgeJo5l
22aTTRwTL7I8hFN3CCx8FFfPfL1mKY7rOqeeGM00WHSYzvOYNFVUnpR7dgZojFJC35hst7m2/VjN
RVI6lwRIrtO9LO0UXjyRvc+hPgz4Uv1wj8TMj1PMa0Y2KjHz1kyE3btg3gInuqiOXsvP1Y0bMx0u
edZbSzKJmRQK1+atIcqzXjwjLWffSERYO6kbkTLb3aduMKO7PfBuHcshIWRtQyItxryoxgFXYd8e
kDskJHn/bnS8BK3kx0IocTmoburOnuK+ImUs6+lJts4nzjgHpC9/7bJhP56s2FlR3ECNMG65isUE
Kmg7w340gmNplPZtPnr3Hdntow6QYatc7llXt8+dWfnpKo2rpumCZBDXqvHWtGneGHSAgKrpn7VO
zXWug1dSZy1vrr8fS1HO2ULaOc5n/7NjEby7aE+uuRwMdNcdP4aIqWkhUlvLgb/h8u348ugNzIRN
Z62pGYn/lEKknKfxyF+Y+K61uu+El3lWuZya4v9WHvNOv53Kbk2DfRxOS+cTpbIlIbOwiBJrDU8b
oeALy87lLm0iQ29TFaVzGO6HKBddtrM6Pk1mHo/j6hF0nbqnLnASUireCyKv9wjGlLaO+zFFs77j
DxIO5O0M72rhNRs2cnx1M4eHoZ2OXtPmqbZXLmMLYTjoVYeQgSpaWQ1albPdWnZ3V/io6Qu464G/
fIjU52/nSKfR1vuxl5Mbzb1SHamRHGOM1D71iZPboLnnfqv/XFOH14RryKq4YVw7YZlJsaXTlrsH
Ci3f93bbkrIngdrvxb/eKWVS5S5JaMZYG5M2wa0Ketb6necEj7i2hy7BixXQekwxUBG6n8jkBgcp
hBGPRtDxraPzGCKyUxl8hYb8G5yluoipz+UYvWx7hDpB8GxZZsCdOuBjFsZd7nJZVKRakrwrLnys
n8eGwcqxW+oQlTwX2pBdNm75Yz7UKm65+cH4EQhljVrfmCe+IID9Fvko8u6rwqyxP32GzI0zwvWv
vbE6LorACn98XJIxnNw4aML3PSxvtW9U6UrICA2eIHw5PFs5aKI/etdO2X+uTXeFMsblOj3bDdOk
BuY87OP4o3z7HvemOXoT8cptIJIKopfUxYI423QHu8H7kZXFeyu9Y72ro8/B4nZca2E/kPytJmB+
A5PQ77vtJPnOdsCHpUnBccijlzDDm+MgsRDrNL3pVdU5uZapv1VO0x41a9xQR4rDcImORLQu485w
45SH3jLJIW4cblZ935KWuqCwXMYVI1AzsvdtvNnsywk1E+neCZEOdsBRUTBhrV/uIEjjj8sa78p8
EO4sEz8c5oNVmVdz1H91tW3hHqp7Syw/ZI9iscogrkf7zE8cJEtoWYetK7h6mwjw2XrMx0XHwcYN
2QpDZnY5jhwBp94Fw6HBcU/r8LBMIzr2MAxptzxsoeqYeexbt2gfXFWTpQzvF6wdegjY0/OwlU96
yT+GqF9vfEllgNpJ8dRRwcYT4MdYQiMtrwp5EslMbBYR/3b6QUCsrmUwfPsNaw75vfHoB/7Latf+
yVmtH/9Bafb3PZDBeS9qUsd1tSU5Yz0ZwvXgRmABQ+eQrts+Cuxm2Bf3HIhBs23jJ5GTAQKEWwlz
zOEock91SaRinoc2K7oRRgztrRvYr/hCVPM+Cv99tnrSriHD/7CaB+JqX22p4RMcxaAjxsdyguPO
28wbXPDkDTpmURi/SeMJcS7ZQ/3ZQpKeqXoIBtKHZs8s3eZ8i3rFct0/Mb2pJGDETAoGP4WkhYDS
Q7w1AroimE8meI8y+6uujd4WaxjwNciP1UOZGS3p68bs7zpRMqkG9wsoXoxZzpdcOkRyut99JIjN
JPgTFQXJrenEVetiSUk7oZXgC+84rVV5xZN+O+d0KATNSG7HxgdxqjILKwKF2nl4l6v6doY6haLm
kei7z24hHNdMRZVcxs+4xKT0quiK685AIzV0Uk7Lc2XMIo38EtLAZcncdz2mW8QXYZSDoHli/yXY
Iw6TnKy0sw/j2gSJXbrk8niMiJWyBEdgfUkwTUkjMeUDO9izwZKk76PXXIb/6sV1zvVg8sEEnyGr
oTNdrv2ifhqIPg0uAn7esR6s0+tCOHesHPC4UvepfMpDhZM7B1nlMTpMVseR5/BotvrEzIwqg6XQ
e8s/EY5jErr7kphVxGseWZ/m+NruXNaiNpx4mxlbNZuSA7GZlF6Ng2gXN9ZcXw+r6o/eVpLhucRX
h05kHnlU7J/Beq0EwekgJEY25B76vwzzlEcLv7Bq3ENpRUffddn1fHdAamArdH3elzF3qtRzjPfR
D66DulIoQhdTRNckhJkUWRwhLt/rbWT3Noc2aXkfZdOGzAgNh0Ae9LFFKO9YXBacIoquJWN7Gyae
qeWpjwKW/WVISQ2WR7s3Wep4qXPgHBim1WPQhsoBEDyAe3YJeVLSxc1DPuSXvfaPagAuMVETtOL+
36zgZhmXt6heB+o29q8RMiRDlnBjovTxuFomQ3ZAt4ObepUdkD4kwN6ZiVO0NAvUFilGQNh4KLBW
oylpc2ySSyJSFIC+ez/S83DHr9OKCptgYKjqqk0kjmT8n+xbuyCBVQVcqwhohyHf80y6HLCi6lnw
ZwzbykV5Whpi/KpeE5+bitNpu+avt1qH3QwYpFR+cvoRiqpZy7RtquNobvfhxc+fZpobglnel2rO
/H58R/ej64VPIdWzecSZ/J6RAo5m2B2K3Z5TP8DLphVhTKsVlXPL/0LeO5/k6dkU9ueoUEyGDV1w
9of3cPJJaLbREPPP3xe6vWv3TvKGs4CUQUk1jAea56lfDVjNvhrCqFdVm5alQ2riOlx4fTgXRBq6
003l1lUCRXGjoujXZzssA388Fh2PWqst/hgojj6AiQ2IpplbK3lV7kBPXlVecex1OJ4XpLxb7/8v
I2gTfa4wOPBUMKa6v5/Nj2BxvStIwqMp2ilZTXvMIvLI/A1K9xj6K2NpHf5s+ZTD7fo8F2zgWKlF
Oi75vYGdqiu+Kk+xW1Z6v3an5ZqsMO++4W1JpYiYmB5frsEqv63GtTAsiJwmeDJ8zguiSnd+F5wb
EscD0qIyq9jbqjxb2+Kgpn1I8nbaM49Pf9GIJUvlKHYj/NuhIVoMnwCm/sMd+mNv03gYxT93cQrO
WG5fn3IT3xpQuRjrZ2dmgaVCP91mnXbA23ExRjrZocMQnsVKQry/C8MNBkEyS3cmn93eQrC5qw8k
RYQiZHI9YRbXxUR9km6oYGGrs4zNxjZrmQGY0OWbbxa0/JhumIbVsVVhzos8fvfLeCoIYcUF+Fni
SwX7Zn/AG+cpTvFhXayJvcZuqPdZMsOgPCd0KvbsoXgKxvoU+vZLuRBdkW+5xe9Ze9XRRJW8SdvK
QMvc7F9ztLukhPlPt0afgTLrAxK3Tp3x5Nf6ysdvBVwF3Mt5cvqZra+qvJmQc7kkxkpM3ihA7sta
nboS9QimW/wjVFPHOOaZH2akeLrbSfOOGyYgs0EcKqsiroSJrVd0LgukAmXyw/EotqY8EiKCGynH
AJfFmbMLjeqYZc79Bg+0t/N5D9YXOQ80gfjm/bhOHNphlXXFAkq7XuBdL0yZyIJDX7vvFMC0mbRs
Ftf1PGhjSCPDyTx3cwGymmdH8YiZheckSHb3yvGDKxeScHPKZPFnNyMM82Kv4i8SiDbS0lcUtayJ
trjbKjv63DQTl4G+3dj7X7gM126QL1lvyk/i8AeYgyh25s1NrGkgzzPe+aw4Tj/wbW19FRN1vyVp
2meRml/8Yvrdqz2Iw57WgaLnoWcAPgR+hF/l3nI/kvu2pp9ZqhefJi91EXzmLkRUanTH/0M7xU0x
Mk2Q7O7kzJO2zBerIURiiaI31mwjdnqW2BEOwyCKdGgLW8Sr6//zBhIJrUXbyeKPV2OJ2rcvRF7Z
oVKTh2IvvIs2OF+BSD3Zy4c/cT4HBVUhk2Oz749cvriS8aRBVMhGfFOAoNLRGquYvPun0KOM80nf
SoH5KiaKi6qhhQ0Pkmm33lZnRQbjxzf26c7svYPf4KvnMDVnZ3MeVSh4tc147+r9YM3upyIV7mh+
Z3rg9hgj7yQcp8J6L4uMFOGVp7jH9iKRud+RoN1B0Rd9ZKgEkC7X4VpbcxD3oXjd3Ha+qigbSvZC
ckQM1Xnoy/q0B8ZvvWr4XWefEmsZEqNFPQpKsWSyeyy8aD0FcjgrnywIn486LnlItRfFQZvT/ow6
ihLXM7a0ZTJwhQnh0rCSjTrsj3nt3zuahdJRgGS0zDwE/i/O6pfrmKTPqH7KIiRUBu77baRUKy+Z
dI0tWpPIXTjpi/zVbAYHJmLuUr9tT+3gL+m++pwZZoQ11PRc+ehmATIsFFoR0tsGgNbvKB716jAs
s0yq1eGiid67IkBZbQpNydXmxfZ/YoZK2ehK0Ln+mYuJcDOy2uTPTWoWgUT3aI8SKTT2ivFkO/2H
uAjcFnTbHsx2rJ3tWOX5f17uM0LUwVehKz70/mxGg5Uu2DYHH/UrUOpFF+2SBf1onPb8rhpGFjVa
hTK39VCDLtpfb650rSzxakNahGGNK6NN4g4UXSFaWvGS759diJNhXwXsHBwkzzxaHPmie6V2hOGs
iabYB3gQbfeBfHGPgnnjM+q7+tWw6juniO424dCWYvVxV0h+u3mhP2e51JBB623p2EcYzjYoCkU+
lyXcs3b6NprgSHcO7tza3s+z/RZMyj975nrcoYTOG4SZvy/TuXK9t7ZwW37L+hrr4rfZyNc0RfAx
ip2NKYIBHl5Ww74pbP/TCHasbtpJwiZPIbzezV1dEwa/UxtlIbmLCorp8mO6xu3gD8xe1YR4Ll88
Uiqxp8pEtuw7q26e6VSRZpu4RW1yf3sM4cFvA2fLe/QbEnRPSnO9bOooxHL2VOIHL0KS8sWfxWhc
gvxgu9yT/GBPjcPyyqlTxUptd1PoBrGjluZQFIc1x7prCpeQT/SBFfFs7NVL8M5RDcAGLZHKofzQ
yFHMjmwrgs8rqpQ6w02EPID+KlKZX4L3aBjRbKhYuCTmpH7UjiQ5U5ObQFVj2TAX3DGOo7RsPwtC
OPHEF99E8JpWfzN0yycr2F3AvCWd8QEVy8aG4cdyffk38+XPOT4S0IaBRRa3l6yIHp1PSWVJK6sv
D5ObUsNrswqf5xqDZ8LgTML6NwhqzUi91Wkh7Ou5dNlIEQVy98vqIMkCx6uyfPGsq0BSASDV2c/5
jVTXw1IZ/HtgaP6b9rvt38JtPDXyXhg4ESbGaRkNH3VRvzUcmktuisQ1AcQiuZLakk9yzMK9HjK/
gz/OVbIERmqCrCEmIFFRt/yx9NvzDFSPTE6gbDU5RWT3onJx0Ha3Z6ZL/ZMvn1b3AZXXjQfRU6TV
P5ihg9IAR94uf6ZmN2oDhoVZogTnanuYax6jQN1GI+cKfhJ8+/YMfTbGrln/uKw28f4SLE6dwbfw
JOKiemvYc84pZCcFLBFwzCOVUpPADE+voAxVVpvq2I5E8Bp/fGWJBg80/dj3RpgvBL5Uzk5zMJeM
0F0mF1++TMqxY3chXjno9j7Hdiu1T/Viv7TZRnEM+eovxh2RjGbrJkGftpdSk3KRDAOiSvHwC0ZD
4FK1vLcovAmeDGVPkrt1Gk+ras/wBsHN//+jMUYcH3+3DqWBIelZ/F8I/7+5AOsmUjaTuOU2NcMD
6eTPPlrnLNCcfMqeWHyJAnF/Q1HP4UNliu/IDafzqNlgRu6AQ96oQ9iBU62bydSGuyTXmivd5dxd
zu0aTpA/EeUjkbqrR3NOBIzMuQ2j47j33fVycWUjXb5F2tCZXXDtP9SVuN5zUGIFDNlDPYb7lifr
5IYHTtgm7UvIAbyuc22Ozp2u3BezwLIuyou59COj9tfMAdc8Od7vQl4oJ0SLlvRF7uifvMt/+Avk
95FY11gJfDe1iMNoatyc9aqi6BHlvJDwB/L1///NXpe/aZ9vVnf/2ENxamtKPUqLm2YR4dmhs4lR
8mUqieFZjnmypu04mOvK2HgrL8yE1DP6X9BeTxcvN1onpvNOfUzqg+LM7ShmzqYW5TxwNoya6AQQ
R09NJ6szlrCd2dtmZrp0rii2+VmtgQsOP+7M23I51qF+FzehrAswu7YeS3bxzJU755bpgbN4wNvj
9upt3b9uDj6CkBgXWmjc7FIlnDD/pqZFzO7bi4cuDmWQT5m/OjPtXVc5Yg8MSPDrVFYP/g7DId38
vhCKb2Bgahu88NroOf+qonoUJSHa7qWtfIsgAM2G3pQ/Y+nMsetFP7TDFN5tAFbESrGhjGmI7Q6x
Km7AWPOW//+yXJwUFwAVZdgenQLc2+9zRseu5FQjGjYzGOK8GamcdJgUNPTFDExJx7EwydDLlrn4
CF2Oqb3xwQbwyKnCTEwqweIgKsxDsA235YjQ6odFewid27LlhjBFuaed0WR75GAgMbKnmo4n6SuG
M+PAKP49ClLBFWLmQdUkpIUuYJYdDyIH8zo2FBLYqqrnAr4o3ZzRjsc3u4VwJGZ9WICCk9ZuDxQq
UVcE4BEXa3GeiEpBRHCfb44+zy5MZ9r09gDwPOujr6oDJYjBKfCGV5eaUU4XP9tqVzD1BX1mRLlN
j2LOCiZIIa1LE6RcZnGoIHGFL65rQ93sKtJnsjYzLq9JV2jwq42KRh8XKQZ8hc+MxwxZ+7R7yk+t
1puSgaeBW08fTEcFbHxJe8GI7YiP3aeoLqw+JyOdUN5xKnKR2Iv/t6DCPKtw+S4p2GQmQwtW4MHR
3P1XmfpNKMS+6Mki7g4F71XxVqqXUbSQLIMAHr7OWTsSsTvAw/1bsc/YVpb9YEiXKazST/3aHQSz
raG4QtwRxrh0bkJvxK8wx7+yuzXd/UtPnG7aqj+9AvNps5o0YMP3qRRkbPnbQPtoNXsj4fWGsMOP
o+ibusxlFuLTVs7UMv5W+/hihk1F1oTCHpOiDlf6x7DZ6zMlzEwZYZTWs4pSB0rZlh2jQue+RjIA
3TT7nUW+4Fv5KC5nvklGhseTc7rkJWmorzNa0lu+bm/czXoNOo6qZb10stov0UYt2cDCNbnoX6sN
N79ugJDD8DX6ECjhYOxxbTduCrvUpOWTT+iR/tr537A0PsJR+0j/bRijNEJ5sz+2ywIq0K3v0P6f
UbG9AV7aeDjYsGz5u1/e7fN+H7kKqr16Qhl5thbk37FteEU3dSeWs973i3AWvuc840mJoU2Vl3Uw
zB/aRQHXPO6astTykNMrqGuDhpTpHsB3Ipa72zGncvuyu8acTf4F0vF7M64u+M5G3B2U+SuakQSM
NuCy556nBBTZxwy+jao9duGI60iJNaKcetbOZag3/nZzASaS3LnOBs3Z5vOrhy9ezNajp2kiwySH
OaYiLtTDkY29jMtx/aWQ+CdaLxH5Juc32Ncvw7WPvNh4uWIAj5I8F64ynzZeacFyKSQxCweIIZYf
eY+J2js9Bq3zLZQCv7Fdgsrekwq6x4kfFbCFEpCfoXRvtO7/7K14IDMlyXAwuZvrjdyM2zkw+yQC
RzVytAy2C6psLo2r46ey9b0ezMfO93mZ8Pd34NN4hsfIAhvI1F5UfDZDmMzSZZkbXPGzt6+rjhZ8
VYgu6jtmSMxYrzmRg6E9mQ2LmtuSvYDimDwrv8R7hov+SXNwd7fKFwgGGsVq868jcE+X4JKMk/k3
hHSFUU1AhiuYj/NUMy7Tu4sRHiAOmRripHwOx5zB3XwKTXmgVvtS6GZC7iOB6Nw+lXN/tSziuPnB
g7nIvyV68LsQyPl7CIe/aprvIzgpMOgGjHp+aucsapXAeCZb2ZcLrAFe9jAOV3hjAIv9So9X4Hx4
154HMwVEdmga+Uj88OS7zwVB+3S2Ufgd4VO1Q6LEUSJ2992iwsH+jML5YxhMkVluc2VC3KR2aXGM
r2uKrfZZECNL5710TwEmiYzktx+GX55Vzak1hZf6zv3XFOvJsgQe5sjZuXOtOfsvHRBmAkMHVU+6
GP6noGX8amDsTFZUqkH85N78R3CZWt2huvif0y8T3xYz+uWSAm2WZEZQWvEc7PcWtpyD1DzZGrBs
8iPM+HA1Utt2eD+rhBNquFcW5CcM98O8z+Y95bD3u8mNMf/RN1AnvkWPBcG6Q45nmfJJ66TnYFiH
Y+0ABq5mxbQfMD32JYU0TXvvcWLFeh7V0RooS/J6puFCl+lg2thxou/IEIE4qCZ4bvF0xuIf+dHr
cY/MLMwJVTi7vq7oPSsstgB6mYCTOUnyAlvZ1p9c4+QHZ/e/0ISPloG4pmTiLp8vTXT4/X2oJMbH
/BjOtBxi3lsbEpuwqzX2yUbiQxpsVsT76dW0stbufpd8+PDwYxpVjUer4g6qLDSQCccv2Q5IU2Am
/CC9jfGjuUzDEEau1tGhpjmW54r5DpHR8BaZTI4AEVn4WJ35UznhEtcDFaWNOKE0i6NCJcdelCgZ
/kpLhsaXU6i8FcREtlJgFFjRs/vnbKMgwQrH6/bqT3nBQ767JLVw9ShK9JoLZTISZaEZmrFDjcVO
TALbx6Vj3o8KAmC09QmvAQXK/3UhbxHqSla6K4HDCTuzsPR7bXA36GL4HqfgjZ6TNrUZyzJcjgzV
9z9jR3joREB/ckWwKF+6E8WwhHXy5aotaJlzjKJL7WkGDAV/m3but5G4hoSLIZSxSaaw7ZhzrEDK
0Ey4+vSZa+5JpGqSk/t3688fniM+F+mpS+n1G/Fkli6HKuF56PNYtvON7GVWqIJLX72G1uLFASDg
Tr5snanPi6jrdvf3yQOrqryFQDU3uUZdReIMgrQndOIt1SVLYtA8235WTvs8dZObDOPIt9tjVnZ9
fTv3y9HyvQdl5Glvjv/1wHJuVb2vqA0MwxR1O1OC/3rsmR3jUtD8HVBBgRD420YAB36J2yLEI9WD
9Ls7TgOKZR6EsbrXYaWykBkgCWmdYgFbb/VqnswyNNFDjCuXioG0xhi8VM6OsiHlNPy1GEo4WRQ9
Rm5+8mnAjnNhjZmgaosdsHgQkdZx1MMsBI14VchApBU4o1Dn2Z0EYlb9xoCpYvo+Kmz14t3Y86tC
0SKmo/lhHuUDbuQaly7nrwr+YaB88YwHsXYfN9P7INH0rwhb6vNhp8Ppx79wgmQ6XcyU+lWfawNb
zNDuH/pCuvNJYxCtHK+XKSQvo3iOtjwly5bpvR7hCVmQUdr4HOflrqla7lu/uJnb8YOPAbFl119d
ZfT88xj8JlPjKjEb/dUtD8XVpp1HV4dHscIg6Euboe7IYXrBs5CgmJ4BSDJdjK5e+jfSdYvTMFM+
iwD3iP+QJ4Ovvwehn4Zw/DZ5gsgOyXuvqPk4RdcknBh49HyfdE/xdJpTtqqcqbR5b8UGcuGGX5hc
n743PTuTuhq8/NBItcT/I+k8litFtij6RUTgzfR6L28nhFSSgEw8JAl8/Vv0G/Sgo6KipHsh85i9
11ajtSsD/Qpv6dTr+L6a2AY6KVMmi6MO1xKb5/7UccSpEvGkm5UzD2a7cQp4vwiztyUbKMQAObXd
xBgok/mjW44du06u9aqGC5ouKzgd38aKR6NAN92K4sXOvLukRcA9vUjPksciYTsPz+gYuE4I8jhC
S6H6cWVaab8fcjip/PtABSaT+bh8bNMxOoyGe6cKvzsXO98ASK9oRTwf5ZEdGQMaWtZswFdZnbjK
OBgFUhRhxZeuY7qcxdEpj5NvZO90dBGPxaimcRdNzdVPGTD6wIVp1AsqqACtc2roaxMYACDo/cK2
2sGoAKvhROPFV4pyDTkx+9m2BcVi2hfpnJazYMf0wDamQ9I4F79S83FO2MJYmP1QuG58Tz0LE7/O
ZIc9BEjWBwi+JEhVrH8zxs8oec0Qqxjgwg+TA4vTORWx2OTCpG/p0V120t8PTYSmNOju3dAWN2z2
iWm5xyYXl8GG6Ze5PQY4tvlMDttwK2sv2cZ9+y5aIQ/SPTu99Qb7wD2pjhiIfpIntq/20ZAhuqjG
2ZTaRxOTR8a2tTiEA7xJTPqcaKcZ6GRTuLNK9w6qy4SInO1BDcc7xQRzonWh700FcQCSxAINSGil
C9/eUWhtcI6lt8G/S4RDzoRN8Tq3w7RpHCl4Tbp4NXqYu1IDrL7BmLOJ9L4fw+IwLKK3/N0mh4Ca
F7UTlS4G2k3VSiIyDNCEDV9+SuvLMCwYGHf9aTy3O2kgMZ3ivD4OhmIxFw4nqD3WQUCzW9sG/mm4
Oz9F8+oZA3p3y7hXbv/gBcWDHdbyhCYJeNdgweix13VfHhXwX0oVbKiqIMgjQxrJflAy12LNeqpw
c8QyLC6B026VHzh3dmUjEguGuyBqMuZvQ7PyGnhQyehjKy1jSMtm8ydFXG4TA2lLmc42Cw3sHdhm
bKTO9m8YK4S/QAkn4ZtcX/M9SR7WYSrTk3LG5PSqMm88TSXbiKw11pNTTZs4iNSWVJDrWNtoedvs
BD4x2oO+ZcNaawh7tTjHPZ5yMUZwwUprkw0AfKye5slX8b7M9aM/hRLta/5oSzw9kx2jpi70ZzDq
ZgddCJFGVvPxBcMhs4L25PTv05Q+FoiycfJIa9XeM9411kadPvVte3A7/RCNOXuIzKuveg7hnyaC
qdQo79yBWlFjH8oSdN3tLFtWaGa87/Gyr61g4JGc+984G/2DUUuMiSgB4ND4FVMde+33oG9maf5j
BJncYiO50bU6WI2SO2OI4oMZvYeZQ+NZcElnNOj4l/xD5ZMBgZzi0zH8krPnJeBz2DFu/9Ohg/fI
GaZ9E8YnL2ZwI1LrFFesD9FcG8W4G0acPiyQMT5Nc3p0wgyz09ifxxZaEvfHKSyr8ywgJukYhWrZ
TALFGy9uWycGvuqQNSz3i+aIGrv3epDuyQY2hQoiSw+u6f/ZCFaxB8XxqYUs5Q2XEkHiS3Tz6NBZ
FOERGPkU04YXrmF15BthsbUDXWzcprLgOk/WPvPbJ21l3hGNLWMHq18luZsuHm6CQLjla/ZHKww4
AoTyPrMSOtacGY3TMctrg8reDm3DyDJJjkLb1jGRwcekYH+NBkovUBb5MQoqtCIV6+9e3w1gf73R
ru4GdBDohQCz5HmaXjwsdxuqUJM9EtO1Gi1G4hSnPlbeMaXYPlki3cRG/JzBEHrTst7YecOGY7YP
ga+BpHjFE6UkezSR3JWUMpLn8h5L3DEIBdJ43DK5zxKPv0AICBMvkmmwVLq08M2Q1ts4adK1AcQZ
c2n4yk2OXUAe9GwUu061Piv29JtcJraj2kOGgpCA7X+6DkcIzdk0EH3SXWSYfdMIf8TSeM/857Di
eg6detkz4BJYxhEibd+qoabjoMZmw8/Qo8yeyhDnX8w+ccsGZ+QxwC0xvwxt0T8hIXpRWYXFBVFz
66dIxdpyjfvs12zddu1SrzO/oUYCVoB6TncssOdXzRIQkDiK10QPB8hGL2zp7ruieeRg+CNoZjfh
895ACGwQ22KdbyXe6o5ulVkNkg8Vv6ft+FU35l3jjWLd5QFJDcZWlAkZPMUDXfGfRXjAqhlVuk1z
/Yw5DtN5lziY6MINP9beZW/O6iVR60zbarXLRI9vaJbWoRvuTI5UsJzdpXhscSqtTJVKRDg0KmlR
z1s/qV8Teq6V7U3Zuiw9tWUtcAdrGw1SPuanmS6hNCsKhbzbTzntu+f05CFZ8Z0oy+7cNIgMEjS+
Iqw/UGcjkWj0Y5Av44i0exwtq0e3xyuga3kwAvetUeNzb9I7OSlnUlnPybofQvywM2ZXDxXtYnd3
ZfWSFhejTQ95K648KLtyuvct8zKjzJLkEY2TdYMFcPFH4yCb6IycZo+q55BVKc8V6h8DeHf1lto2
Q0uT0rd9U2az7SoTvlm9GFHMlzDGHlK16jcauJ/7MXvpWUhCbUpp6UO7oWMs7lUX/TQpxh0spNfl
v2SK/Q3uzF+kFODuZcr6ETbZOKg1w1GJdCt6YorIXLZ/9DSLwhBrflhlh6IMPwpaBTaOyRuj9JnI
qqnbpnPKkEhjOU0q5so2Zqza8F90jXI3QVi4tl0qKHQXfOvmBaINdamVXwnsWDnhZzdUBGtg0Bx1
iuyuXJV5t82l3CFbxhUMqQYPVwIZLDgvgta0NKFcFAs5RwnAHXZ4TVzEwnEIhEEk6gTtLmcUy4NO
7ssxS/gz5anftLaPWiETGrpN2PWaW70DARBnLO9w6llDb246EwKon9a7ZVHtWwbjWpa6PLgAI3CR
NCWXiEHjETUH46f3KFN9hzINzaKz0tQPVV98Md1e8wECiauraBWlzAK9lHF/kr/BcAqQLMLOcAPz
AXzp61x73taP5i9pP4BWmzjoKP/YcYlgvHgoHoKBFi2I7iuRfQQy/1A0v8h95cp01R+K1qM5ykdo
dl/9OHDXqexD5dN3mZYkihXRo615RWW4GSIUXEk55xvuoHtEKj+mGD/aST3MGrWXNJ7yAv5hMol/
k0lb7Jnlvs7kgS30BL5iEWSbx2is+dRMlx+fuWebkKoDs3yKqje7j+FRaUatCbaEVeM7W5jUhKuF
rDOQEuKGShnH2gA20vJH4ha0sn9IAU/G6Hw20rjMWXybKvgALj4D3472lcs6QkjOUJWG7HKD70rG
W1/1H3jZ+Y4cthJhFxVUQtkbQ3h7NH6HvP3GbCCROT3yJaJRFaBBPYR4vs9hIFysC6izGhb+7dZL
lFo7tvuXtw868f4lGlxy89KFzdPIo8peIXzf2cyB6NgKuEuRgWtI/vP66D4pWY8AJjIFxVj+Gy9E
SJkyiHVjtr6uXmcTV45JfILXFzGtFe07AAVo8F8mKwWUxPl2zthBEh71b6xsVBv2HK9E79xV5gA4
oCWNp2YYNGv0DSOIxM658urf0QDd17BoMkqjyH4C64Y9H7hJmD7ZZniLoDJWNgSByL0WVnPSkkvC
V3/VgPQJvCBYVVd/pzPH66KWLxjxDhnlrVoIZ8b0z0u4q9FQv1hzLEga8Vng5o/C1/+6inFGzYu/
NSp/jclgb0QoWXXSCX5Py8aXKrdh8mdP9cvUR/spEr+yjvPVFMWPfnBvusm98Ir7yMGlE7bxV2JW
bJYXMhDPZtv9ZVPzGSnWnVGHPhQrc8Xb1AvvphPjJ64V06B4m9TGgL++f1XhE/hAdDS2Rgs7+byq
jtigDEhPVc2c1V2DFiWEJMT+nZr2vrIohjF8MJxjnXDscFYzM7Ig5YP19MsbcLM7kVR/OlgGwBnm
F88nyMTvP7UAzY9maWOZ+ZNM3Tczvrk2vXopCD5JmuBouVhcB0lME1TTv9p8D+O2PBizb2818XZ4
eFkILKgAA7MFup4nFnXJqg9msDDeWVq+2DXztJc14vh2dj5zmDnHqhzhDnXZaYqC19ngRDdsZqDw
r09Sux5GWoxKtRvt8sYhVUkwZJoDFJli3E5O6u7moW4PwrUPsV9u8tbKV37skYfFFpxhNrOmgMPO
MYn4iwY0qdALiN1hLexRibP45sqYuS7yLAlW+HZxwhs9GNJM7LBTq7VqHZRObF9XcVS/Qe5iTrUW
nvGVOvanqUCfaSosdlD479vCW2ME7jdBbmyU2S++Ea13ETk+QrCWHrPZ2xha4G9BVcfiHcyTY9Nb
Xww/iA9aIeTptHFygui1aGz8j2b0PFl9sFtESBsPA4+fu/vWr7KtNwP+UDHdTJ1QSTYGE0Bi+rK0
YC804m5z1EfFiHLlBShxZxm0q2LmIc0Ez3I/GU8W50mZlc9W4ppwX6mtnQiTQj1dMHb6mFCGdcE+
FIVl/RdXrdgYY/3D5H+PkKhi5YEkq15QpgESXepVUT8aE0d1WAdqxQzgQ6b2V0/8Q21n70Z+xXrB
nCX0nqXBKN+enhMLnUmJGYxxA2yI2D8krOF3ee7r/RDqf4nRjrukDHrO2qLdTk39nNs+0A8WZsRT
sKetApS0BcbLomX9j/qWVE3yUBD2s/3Go0rA4boPgFoUrfMP5Sy7sYorO0bdkzayXnWk/ODQ4Fuq
W9DLVXjutZeumUMRMdgw4xf5uA10fPBGPtlEZcAPJaLEmisddu67PdOaF1NlgFIgRtEdKdlLI0Vm
mKEyqQtYFQHqpsSomj1YuN82dl8Sy2VgTgfhcIhgSt7hNcK3gsJWeiM3IFqRtRO4aBAhRW7YnXI9
jdOz7dR7PTjpBpn/X5WGD3XBirhhkLitWu+xgQfuR75xN7flyZ8H55h5wT0Liy9Pe0+y5fsEceVQ
EO6HyotvcVHf8FQ0G8Ytc6XcA7RetQdoizQpUNk1TaGoiirxOLq9S57rf95T2ofZJSv9LW7h9xwM
9p2KW0mfNzMO8QKXtan9Oy90AtJKKNpccs3Cv1CH4Sm1uz9bp3Lv9OlTi2fMjFp751mMQ2WHg6nw
M+h2yR4qFW8x2u3VMJyCFPd7Fwfulgn8a8gwhZo5YyVSffex+aESd59WHcN04zC7yYdQTGDm4BBJ
qZ66tD6rEByKNdo33zY+rSnKkZGFxobjY0t5mB6swH1uCvOdspD5bJ8+8Nm9hDNWuxBb0zbq33FZ
8PoMbg9sRfxLu17czbZ5mhZbMSOMq6Vs2hB+zYyEUz2Ieq2j+CXLbPTjk0SA7CbXeVG1WVkOesl5
MgNmcwHG+1X3ZUsoUCzwKRLy+d1E0+m64ROBD0xS/WmkAl7NXk71kUnekJmt++CwhWlywEpVZ3dY
NNUqK9RXzBiEuTEtBOPg839F3xyyyBkswb8jsmtJZXrhskKK78GgAnDf7zUzWDzqDYeFkSJQEMRr
qVEhX2GwaKTjvA+c8Jem9li2fvzjivF+6tQzSj9Bt2QNexsF7b5dpJOLRzIYFcsMZ7i2duDe9fWH
aPJTuWyGJ+j7fJvKXEw8d5XbbURgNDfKegabYn5W6QMzTvdC1XWwPP8Ni6hPZR2hAU5H1FKj95I4
mKGM9mg0D0NAYGCWo6gtWNFtorYruQMYnJVpvJeC77nwhqtg1cjckQ6dIUIrXey8suStnGGPTb3/
gPgIIKjVYO4AEKSdOtwu+MZotr6xQVhrc1Gswp3J1kYMAhN/l2IzRa4waS/R7K8lIwk6PdThIP2I
tjmOjeLE6IriQORjtAXYEm7dPn8ndWjVs3rDOlQ0jIVZBoHfWC1UKy+MzXs8zOxipJtgjTnYKS3D
MHS/lMmoIc3y2JTM752GcV1nKBCZsum5uexbkQZkBkOYwpMNqLMrk0fMWbnCJhQzUbaWig6f99dk
MlhMsSbs2GIQ01Wj6VK2cCEWZXiPq/nWtd2LHTr35Bag0MQLyWg1WjWcHYC90OhPy9RhRhIyInqE
ZcovkXhPfdSrbVVzL0ZdNK1ne9P1ODi9JOjAv7z1yn4IW+N1DNV8qSfgNfjmiCgQBz2hjA7n7l5K
Cfi15SFB8siiRr4aQY2FpMiyXWgnJ21UKXuxOzAc+uSFwCfsjCNiiOniA/Km/Li4OE5s3ArsgoMY
d6BSvZ12nW+EqbvKpV1GpxKs2zYnbcK0pzMeBKqxucoM8Lzyy/IQSg8DlCkkXK+BDW+wL9y7DKXe
Lma5HQXeba7QE4V+euiU+CFflLOu96dd04LGs8Km3yJHeoICQ0tVs/ICgQLjgBUCJdN1CBSC5Yx+
3i9fTIU/Aq36uXTk3m26W2q9Duw3YY3PZJOx2uXtcJw7yriTs3Qm5LLqLkGdULTtCcDAW8bwnsGi
EW5yAwSDnmA/RwoJbxSvo4gXMLH4onyUUAyL+k3YMw2gs34MYWkOqHWubjRSglhcA4nPbCaH0ZNg
DC2q+g9tHw7M2r/6syGOpP8mtD0zxyfIwoWbYiIlqYrqoaiYP2u32Zk8g1QFA8qfPn9Wcar2VfAt
iKrYpNJdZ71Zs7Zk25Y0YYuomGTGGmAzFwCT+8zcDLN6bCBLEWfD3ewWaiei6GXWjCopHsAPhvmD
5TREfOMx9MhDcNE7bIfYOQeRD0aSYpkdDGoCF0YHOk+ijle2wl5n6uCp8sqH2bLGLelVA739XkeS
lCkjkReKpWRTsodG9uJ+BxAM1wZWXpCr2H+dMXvvu/OYteRJ06TkonrOUVqtrdrbzGEnd4rs4JVv
d5cIrMfzpMmZatjSM1iq1Xyvhvorn/Gj1/JOtWR+Rym+LT0hEbKZnBGctcothL1MJUU7KGb7eNhR
sK3gbBElSfFlTc5dOOMgGCgq8Pwh9nBPeIxeBiCqTPhrnE2KDkTokx6CF+LeoBY6S7XR5LfW6p8m
0kKn3u2AFMbQ3jKcZiE+x7qws2uzgB4VbxjQLuJIiq1TDN+wpujQA8/GBZMjpEV7yUwDeQGxXo3J
G52I4oJz5jfsFzdn0r+ZtffoCuRCdLW/WAQEmD432BAroMlxoESaNk4tyVFx1dkRyBtAAuWHWc7u
LrDNfxlihaDxjVOAlTzKOSVpvrBw0frYLaM8mGUYl+h1ElveS/x6qINGjgdaaI/SgPPcuBaN8To1
CSycKZHH0UBG0UMEb9HvSw9XYZ+8pNo3NzP7YLs2v/gfpIaW8zV6+NbKOt1hxboDDfGo48uQ9cnO
0gAJ4GddIlOejBRfTpqZwXNidv5S0ld7YcFs6LzEP8SJu6xYxB3WdLDxWQAGyXOuWtrhKZP3do2K
hijof/8dwUIgsuysz7KcbjNL7JcBJ1mbNvVmqthjxA2Hf2EiE2zt75oZDwrbgyyJJDAepm4OFqQ5
nuSeEdvU8gnUmOxYZZqw24MAO7eBKk7mROr6oAOd6SGYIhSOhvrLWf7IhCLfNeVejHG+qIBbM3yV
icLP89RUw6efA7NMyV7DqcD00W7WVJDtAM6PZ57aPrUY/bvQZNMWvhsY4/S+akbSMUFTMWDg1wzL
oDvFlBejbXN1++KWd+pq+enlv/dywJim4+AmAtbcAMbvg9ixWBTjRAVB8DkBHztwNe7iueWC6IaL
NP1nJqFvU7H4dKjZ3Yr+xA0+C5S4rDOBZ2ZpA8gW/VpeulczMxArMCYJY5w2fpxdoMcqfEFIJHp8
OXXkc6WFDdQVMq0n4q+t1PqDgwjUc3LDtdWSqB7E8yN56NcuC36rSH23JosylR0TOC/ASCyIASzM
m4qVPyqhoybGdNeYfDdhxjgvK9jt2gUp3c3sb6hOEcHPzS7JfXwidmiu68h9lfDu+omxotlY28Zg
9OuWs0TY1XuIwfo7zXVPdXvzuhQF71LhutleDjmDSTWxbR9AKY640/L4FqnxVtru2p/hFWLh4D0x
xzca8NHzTnHh30AK/4oYS4BBhgFofvBL9qKtmoZ327pAt1r8tf1B1QH9xUw/xovb+g0hykvnynTP
h4qG8JSruJywUVTxXhj5/aTHb7iX0HOI8BxSFLta6giB+dLbhxFzEgecRxcrcCEoLVj8w2RRcKWY
tZVQzVOGjxiOFaCouCHS3E/0lswmQAf5XrENwdSbNod2Sk8agBOb/NN/v5zRYFa2CVnfCPlMoPMD
7nTJFdG5O8cDIDkg0/QC2T4jCg9RHLUHmfNgmlz/sAYMe4NaNroQiOx2Xr5TTCHAfISQ82ZEzoZZ
def//nGJ4aJy3PZU05FuaXlnYGd45jx2vH1bdsCdsuo9h16AkaClNumsbSmnz6TNvAOcyh89oaz1
E3n2GqATeSMvs4s4olKeu/VHZw97lAxq20z2VepOWz2G5SabWir0Gv6u147LPk5EnKKdPqg++5cP
scs5GMSbMmNrHaA1CV1cg2mvmS5P8Y8hDBRH2fzPDdIr38dTDChwVRTzyYDu2Jb8KUYOpB891CiD
2XYdz/v/rhEnZg7GAXYD0fE5TvGz2Z1lMb80vXtUhWRcN07clCTyFimZHDL5LgumyLO1NJjlwoEB
nubU3wMN9DoW6FkdEzkjzs3HNJsOLZNzAzC7FRlX0U6Mh0LSIUP73qjRro1MC0uJAyWcOrT2sdpP
9b3yGMjNLVIUC93haG/9jDqYdKPHziGzlOSCLT0szXjQR2+qpgorPfdam0G2q9Acrcc82ft5fWX7
9YQh4RA10A9ySyCqFObn4MWga3wiV0OogcL6HTBDgcABPSBRvoSBt508hiSmSPCoSWJwlxRa7V39
kBxl7nUsEm9ImSxBUrh5VwfiLCQrq0ka56lKNr5VYJz515HA64aIH7q2uu/M6DJiC0GHA7+sjWuM
huLOcOKtQhOAyointdcs2nuWufQD310BBixxsTX4TnCDhA7SgT1oIs133+hIfra2Ir8IxaydWJXs
ZUxKawtCFTtGQcL9RNIxmJQVbIyWSLPrXKOMSGI23nJKcAkSunsaPbR4lU1WyRw1G69uvwt4NIj3
FT5HSFoQXn8YeZI5rbxLO1AVISWZtHVCxAdphnATfCTZa5B5V21zzlmDuB9of/HX6hW2kd7wyErO
6y1QPYBNqTLXhS1fFXIgZ0ROHyRVzq8vcUd6+NBsroLeuDU1E5OaTX7rRi/1ZC/oD2yRNIjE3QOY
roHE5S4bR6dhDR/mpyiNi6MIc7HWwi93WQ92q8Hy5Or0UQkByDaDV1pbK59Euy0LDkK4/fGQLVa2
SlH59pqUe2im7b4+uijMyGMv8FgEr0mav1iievzvR3eV/2elznp52lxHgeTJdhYqqJUMa3fjJ91J
kMqE/J+6vSaduGNG6tfiXy7bF4ZsO9NOr5ruh/RsxkhZd16ymajKKc1Lp/uGH3xfV9WLnjTjcdhA
WrEs8Bzkg4kmoMJTLYrF8hN8POlbDfYgcAVO+pro5g/R3Ku/zGSBgWNtxdaePeJLjFe2xBZNAGAo
+TzzPPmJ0Kg7Q1EiLUn+ZdyoRMIAEl+uBzvY9YUfrfM5/pjpofl6eCSXWwHBn9gnC2zftsHCBrb1
rSx4JKToGIXx/x+Uuw9fPeHmMaGoq9qoP9qxeXOPttl+CCTwGMlW+NXnc4QXfjVBt+cV5GMXS1YF
/lvWNbhom/n3v0Ih8x0CKuJzM/Md1dSW29SXe5yXDsA6igWpL0OJR4sdEU5KZE1T7n1LXxxD5rzg
w3dwi5ngpdewplacXbp6/Lmx652iejBWCIPZapSntui+jHCCHeflD4QwyUe0eZxgjtywXTHx31+G
uNjPpAzTY9Vsp2yC9pp6+PD67tahAsg8es0C9UDvyA9s8v7aiCgOqKEw+o4gXOORSztZlB5qYJ+7
gMrs8tq44wHCQJU/xtWD7rwPYQ/1bkpniE/WdHMMSKejLZHoAuQYAqRTUCZm6wXn+Ff7X6lRjK/p
pO5r1T54Y7jWdkThTz4Alh2qrGx8iRLMnaVhS3CYNOU+3K5N3c3MopGXAe0e8Jwz3Wk6Vn5U9eyh
BYrtvwKP2YtJOgxBuIxpwaBSsf/rdP7p15Q4+diCdM6bZx4bgG/UBIrdBOnj2babR4AjDddM4Pfv
HegvLUcaB9x+m76p1c0pAugjQXF2yqth8rEHjetRJY2vVV2iRhLSvLY5SlmYERSZjsFfZrjVMtTe
hiwF0BCi1pqAnrmLfNcFccqBUP+khXmNMsY4RFwR9c1ypv+aYTKuFjtSG/p3vWnz02NRtEJjxrdG
d1ZWnwjRhvMEl+9sesZ00t5HOS3qscj/lPX8TMDOJgvtHdZhOJzucS64x3JI3GiNxm+wEeihmZbV
CZ5qcA4Vb5sT457wwpRPe+rpgZ2fsEvwtQcnw9UQ9Pof2UKu7Vs4pKY2HzzdpPvCCIjTxpaB9MqD
n7eIMUtG40M43rdeVUKLYw5dh+7egwinhpTTqLwzQ3ZBjEOt5lFQ9wLQ+GFp8a2rEWN43OAFL9Ie
/lzGgq+6S2oq17kG01n23g0fwU8Xtp+e76JC+w8aJ5ExlxW2szk5dghofWRemHF1zii8fweQs5Oq
pGDu2t2Iz0Q5wRtItXeVJ59WfyaBCn0VA5dQ9N9RL1lLCWRAhvNb9RZMA6wiccjkBADuWJXnRrD4
rufvNF3Gmtbiqp+4Je2Goanf6B2Y4V+sVNcwMGmJRSZ3dMoHXYpldeHtMAxlh4E4OKK+cEFh8BQY
TbVpwcvVL0LO75aFklqqN7IUf3LAAkmYGgA/SfwuW9aprm472EtL6NZQP3kKe4hqInkwUePinWhO
YEb6jT3xK/TzRE9gpSgksKX5CK6CGuF2lsY1WyRUFcvYZwbAuh5t4V2crKkubnqNBVw5byrbi0uo
W9KHzgliEn4Hgw3k3IAHj5Yk7KiFPJTOrOmdITZWDcrShwQFOYUEmkpH9VszbcYjlA1QfUl0gilz
UmN+kcTxuGMfrGcPLQX0xCBrf80lxwAt5mYc+Xmn8ilV8wPAPO+M7xOal+GzaxQu9zzfHPAY297/
9551UJTcXu/baTJ2od+/JAaVaV4bR6+NaN88cT9L+wmIDjbw5bZslkFa21ofCIEBQYlzW8722U5J
7guW2fKY7gnkhDxSlv0uHgMGGRn7yKyezmFC0BUZXYzXQRB6LoY+tsHWenaK6DTbM9AC/K+F6X4X
KP6RaSOZLZF8EqKJjGf2jGAjfD9cm12NUqHNtgMGrn0I/mjrht1Jzv6jUqE+iuyxQCnLg+GSW3Dv
V5qJF3uMA3oFUKNO8+GAywDjVd0GqFC7eURnIiT671rYfNEe+m/IoBDDfXQdHmjwxQzpeRY2NBO6
btIBw7DQJyPu9j6ACfxrcuPaNsOh6JBbEr36YDxDXOCkBeq4sr30nYimhPExwEXcjVszUm+5YqOI
Rl8WKrvVdH84Y519N6PMjrICJBkPJWYF6j4HoxRRUeSiUOdzrekm3sQ+ckkpOvQC1Z+l2VBKzfDd
zDnLiRMazuMQuZsY3NWpdVg8poM+Yp2PtzQ1FV0N9js1mczVVA5FyPfwH2+SqAxPQwBjwTP0oi8H
zwIOhQzGzj5XwXAFXvkSgIT76kVwX2rM6Vx7zS4b63tgzWoP+/YpkMa4C6T9jSCo2Gl6Gl7fOb+m
lf7gjZ0PRtc9aiMcT7GJeMWsg4WPKKxjhtGMZGcOC2J3Z1qBCEwXsO0332KqzzP0M7s0XlFyBl1Z
nqm8s33rtD9+neawtUSyy6BIQswj4ktouG4EWl2SSIhb4w8HjKqkh6nCZmJts/mcCyAruXtKq+TD
Bxy4qhFSE1iGjq5QwNwYS0aOcfHGWJ9Cp985Cwwis6FtRLQyRjwD2YeWZSPjZTesd2UFBcNJe4wX
Fj7fZsyPcNCzDSYjhDk16JZRNnsuy98xsAgi6mdKXpaTrgOwTNsZkrnOObgRoo5ocFyCIPJoqx2k
1bWNwoRcMAUWJ6fKZd7Eky1eRC+anUtSxspsU0Rn3KVekmHhiXS1c2P/ERdDs/ciZGrxkOfHmbyE
LSvsK/NzrtDGe09Z8ztY/jAZLyQSGRiHrIXpQU4YkkcnZFGdWhxf/rMxtv4j1MADa6p1j8x/5ydo
ds2XIu8QsS8fOa3p/VjlT9MQBihgy9eutO5E19zbnLd730lZrOj+z/Ar/9L6tQFJFFxZNT0NXk+M
YdaQAEFWrDA0yriYzVM3zU+xK776Br9ACsXTs3R9rkznMsWqvCJ1hX7v2Fdv+fY8hX60UrupYLI0
iVDvWNokd/l0w5HyTCkEeHPuQTXO6dlzrJ+uZl3Z98hb4qMsvcMMvSZThAk7MZOmlH57Ch2qQZzl
eVcx1PZwwnjRDhnWJvPzV6toBvxX8huz55GtOnSWGVEgtQ6scBrJHhrkSjnRR0i1QIHIvs8cs9uC
SZK62jerWbEGGiRPbanNRxAF58rQfwTH3rlV+p7H5ksumnNStbxL5W/Z+W9d8D57lr1HU0XNTQNJ
+7Y0hUjnfGqGwkK4iWbmZ1TMsCe98cbGXE/l7F0R8mwNrufWMelaQ7wZo1k2DzmrtGm0/7D68dkX
MNfijNu0mfC7Add/7IR/ql98HVNZqoHzQoenYijeA1RjhHD5uB3RLxMv+j+6zmO5caVrtk+ECHgz
Fb0VSVF2gpC61fBAwRTc098FHKMT341/goYjxaYBqvbOXLmIe0r2qXMaBnPXIgVOndpboo5AiF2C
44CEEy8j1Z8+pk0ehV+9MxyLaIc06J04G6Ce1KedzPDPmerQQKkm4hAygkTXF1XznhWO8kB2B/PQ
1KCEYirfhHnGB9GGjMNVStsR5WIB+KQusYHoGl63nk9RNnSGOkOHtgrxJWYQ3EdNvgmo5ep1R+25
QWGia93ORfxmtcFJiyh1hrq86G28ofR2ZAYGUAS6gacSxazLdaUjI8jJv2A+w5/DL1P3ygcADqsR
Tz2FjyTLVjRA95FI0BME5FMRYYXdOXp0cj0+dIIYsNpUVnkF9otyg4Oov0PnDBDZ6HOqIan5CvvM
W+R0ck+Ep/Ygg/FEV9juvxisr6uyKd/iIdPWApLSTtMC/ylLsBQag/xCA5o+tEYlEIzHjGOMxFoF
jpd90MlEH8wZjMEmLZpMTw3SHRJXDcKGusS4Jo28VVAajj8LKhHFEb8MFz7T4T4TmmI/H8XTVmK8
4Dvr45OH7NThEhP6ETkbHu2k6l4Vo+hAV+fQn/HhvI4wgB9kBWLUnk6G4AHXxtIOSVSUazyXkOoc
aiv8L21uUOBelCWZaCm3d0dZxM2YPaaRho64zHO5CQYUirXPl37pE8O7Z/X2n3OSXutOWU5HY35I
m40dnZZI7HLqV75mtq/WaBb7cqB4xVtzkGQhSu5XC4icLxResNyUzb3g39TyH5GOk6pkU6U0hvwM
BK4+1qi78l65pm7yGNoArDNj9BYBjvB0GFdVUq/10CZlx34MrfqT+vxjBLuV/r00F21OJdWOeT/j
Lzrzvxqve3MUqHWdJsTKqAivw1snTeMXYHk6k1lP1cvFN2w09i0O3SM/MnRT2V6l3kCe2S6YZJa6
Ht5ppH2MDa7iTj8NIDLgSlhYxOngAvBLsWTCiIANoZS0Y81eOaSqPBpW9Wg2TP39lGq5gQKcG1t8
ogm+5CvI6+hKRqXuFLIGqg/+NqW5Q9Oo2S3vmPfrhYYvPZO3OknjMx77YScwrC7UZEjvhtXdgyEN
d56wxh3Dop1KvIRDxaZi/NGLEG9sgBij1qqnaY8+DWxSpLxZoX43FcFsVfs8lvZTFVd7c5C/EE8k
yzhAelo2FgJGF3uF1tgN0oHhD0aG/BTaefosK5CHgymMvdVRNVIq/09tk4fVWM4H3TJPGV8wdr9J
8+zjfCaimMZGmnjHwTsarvXUZdrNhUnFZyA/ochfe79aDmV3TU2FMhW0pZRwjjCI/sRxs+t7VCCF
+mJo5kUjPKvru3clhM3Yhd9OF4OUbX28hSiYpUI7AftQmR3U2up4Q82Yp6ruY1STv1fAxSoFnG8V
p+VCocnwVPcwjEGjlKuB3FrmMOrWcUoGuqSxL8ifLejzIERDcrqIM4Wuj48Azwm4Ggeii3fgXld9
UhGyRJHziTxU5oVJNEkwQb9Z6oAWlj4himt6JBV0GWygkPXoP2gU5YHzhiBvF+Pobq2ayUab3lFG
8K4UFv1W/ZKP1Re4kC/8s7hofIoVmu+T7uNcG3dE+Ol0ALOF7WPpHHtkURgW0dgywnkbrKlH0nyp
wchHav5SsxGpYyBIorG/Bt84uwkX6pRugpS3QJrBsYm5xOP02Vd2f+pV8eR26eujUcoT3NXt6PqH
uNVegqp61B0E8XasIL4EpGXG5i99hN0U7OcfE5Otk9tkOxWW3MTROFLqu5UG8804ubSx/qsVJYXT
UOYAq1C/ShqAdDR0enegz6Tz1qIB34GeCrduzVAbx3PyEPZ48XAwdoAhjBIr//wrMmB3hEV1KrPo
3jG/tUe+sXUXQT/pJrJ18lV6VGBkq9IqpcLlldZd4qSOTLhYihiegLs3S02g1eldVGCDX5VH/8+U
4+BldofmuI526diTteYaGz2plAuxcb8CWtnS11G0JwqUFRT0hyDsEPJLqZ1cvT0RbNPd5l1Z4mTc
tOp+hdmRMxynu5UW/l3F5TI37erTsj44rvb750FUn/xFbCoR49jpr3QUWts4tC/zA7hjlTu3Z77z
1+b0JK3hU0NUHYdBK38aWZy8huFfL2E+C5AIsqFwAoZM588LE1Yans/C3c8PqmNpn6vS38wvfN41
ah3eO78DxTr9/+ZH4ci8pFaQnOatXh2aI/Od56YPJKZm6e0gh8d7rUaHXlRqc50XHv23naiIqwji
mFDLyvfznZ2hr+vTmioCWh2iv9t6QMCq/P2YEe/ENowlCg+Hfn3XQb+bnlAhZmGr6YyIfp6/TSpt
I0MMFT2Uwb/+JjN3sWmqDjPCv69Dt0N/DXILp/2/+0bFGkiMRLAynze/AD328nWcYkj/6/Wqbe+t
GOIzd5tfv6jKcYUsScXD98//0QhVsfIy6S3np5hfCOLKYFV02Jt+nhuMkL7sDCul3XUhvvY992sw
Rr44j0BVvj1GnFJ2kEvQSSPhJH+icFe1VHFqQtYimTVw/wij2+Nxz9HW63dMUMZnrE7cSMrx7377
bhqpOLupHjyG0+ickWUEkj5mLlC4eIzmncXoiX3vFzRZOGU+GcYXR3XAPIM0++N/9klFug9c4EZa
GJyd6A3/U59ArdEWRzEtTFfJdsXkTIPoixiBoSq59iz0xONTzsAawwW9NkplPfJnnOfOCAg85gLA
lCBaVozeUynetUSf3j8ylF3dhsescqNNxyejfYs7ZReGZrTCuk9buQ+/UHo9W7H5oQdXnBsvXRtu
DN9+GGMd9V6F5Lau6bUz/OcbtwcGvddA+9UY5x/cML1hN9o6Ohl7+xp86aqQETrnYQDuUqdfeudd
fTLCDuAK1gIhZmYih4u8b9dgzFgxwrHs6C2DVuyE2rA2M3/Vo4tEhcX9OpxUVbF7p8xZw8HwjqO0
XvAyrsFxfIL1oWzXjyc6BW9JZ60lepl14Ho7pYUBTwsLA6tPQ74moksNHqdXMpbaU2zHBAyK4lp4
dPzG4FXp629kYp9JNHwxh9xEOp36NiZbIK23pCS9lYq+0TCo4oX1nnqeIsoQ8T5Nhoj+KWia7wZI
MUN5QeCY2Kql99m7XAhjEWOirp6pAw+F2CdphyEgWFkO1Iqs7E6tlpCUkkVPgGRWURitUNeMpyIE
mOG5HYgY8uQXY031O6iVTelgH4P8hHE7/BXxR13jjJQZkxIDQQHKI8QqiPAOrgmeDMZPuTHslRiS
chBTzAqbjCI+M4LlmGUxDPNw2Kuj2fOZldOagIZQG38aangPgwjeQkSsD1rHtFqtXULFgvTm6BHX
fKpjhoEeK/DfTDNzkPry/WBwtCyV2t85hAwe/JoqOqoChALmgPCtpw9RVclwF9hCFlkFNgKBAqrY
0sCzpxdHf4wLwl+RiYZABs06bPdCN+V/F3H5/+2bz+tkvg2y0j0D3w+OTsK7pZlC3rl3vdtuWnP7
6wDKDO9NM7pHb9qY99iYbplcqwgqnT4jnu7fI/NaRIfh5Bp2vzFsCug/+/7nvK76HFLdOfaFyZ0U
IvcusdQMexjGqjYJ+1fHMhMmzFqymTfDhpa6Xmraad7UxbFLvf5FQFSHS9PuGoOyuxNW1Zf2Ch5E
/UprRDuV64qj5/r94+jURHLBVPnyBca/QFqvNYqgdeGDQiUmrdq6g/lM+vxytoj1NUNQOw+PBQbE
MYOa27kmFh+IMQtVA+M2MgUPisADnUp8Tmynr6FwX0VN77F0ij+y4tadghn0tPGQtGNMFCJYI1ta
1pPSlHu/QmgxGOgG+wQ9RWSMcMo0oqm5c4ElCPtfvuirBWiIfaXzowzrhB+6wbCdORDywzLVIchN
8mQdzWZZKaekhr+RBUTv6C5xX1n6BaVk6xt1vRyikT/WZ482V8nBRu2vQmMvsepi6mvfAdduOzWf
HB+oQkdSd8zSn8z5sOmT5lJKyrZkC3MHntBBTv8ue+pUXIWvXS8OpqpsdCMhNhS8uWPo29Ex7TMJ
EUfpXsaw0RaxHLET0Q16CBQ4AMiiNnnA29IxQGqSpKTPHEPcG6FIMrZaOiNdc5XCtdn1/kko96wi
LaGgYNOHJkFeGjTbtLd3bc17nLpk8xTQCsYEBTRsRDLtY+/kVxl+p27YtYOqbZgy4tKshj2MtEMC
NFCqdAYrP5u0FahflGANc5GI3QBuk7Bw9EC4+tQnBZ8t+pIhGonghI/UR1wBBerZAGNKzdjVr0Y6
5HpIGbqi040QZK+fcLwQDcUofFF7xqavEUzbtGoG+v5rhFx4KANJ9yygGRqUJg1Sasvg6m+UMCNE
lUQjy7MVDUtaMoDdIgut3gR4Bno0cbfhFJbDhwb2uZrcMA3vb1t51W40QpBxVs0YligKsA0vWmBA
T0daN/R4gfQkvXYWPktnzA+F6bxE6fTffK2xuLSyeowjmm3hQHWnacIvsq2pC7XEy4zNS2X/Ggvt
hRonlnD1Fy6dQ1DR6UFdxkgnWyCi8x/s3n4Wov2lMN2KKYLSaC32wA3upjYprjI+j5rXZYtLW6WM
HLQrwmpejWfcvBgrKBw88tZbG49O9Gm46E8w4kFRw9khvAyiS5QcYnA3XUR0Mb4Vx936DbjaZOiB
VqC53ykqoSwqPgSvQv4at/aIiTxW90kdNHvmW0ZI/mQmvG6tB+RINq36DEsQyqF6SUv/BTVDhc1G
XZZonU95++YgiXKqwNiORqnsWpRFXKif60KgMog/bam063xtGt5b6CFEClVADpqORDZ0Ubj0cU/Z
clz1nnKjGvyS+OM1DqGJtO2I8FmxtkJtho0lozdiXZ4qmyDvQqmuNcHaWBxyd60zb2sHkVIs55rT
FO6zxHQXaulnYPaIFkvEOiIIkEYzxywxTeBsw+HS6Cbe3gldZiKuqxrm7h6OKFdnNp3Y6ptbdmca
fSalZ7CQBRYHnIWY6Jdp5zGRIq/qwUimqIoKQY5QX7jmoHsabW0pyXYI+hpXY3UnpSAj/psBQhkM
N7W4EEi1lLa/TqsQ7X/4LSKaw64uLhainoIgBdN2/hRZzuUhoPcDjPEQBG8WeIfXIn0FbXLNu/yW
VUzmsCYgxyU8RnNGA0sIuWyF0WsbN6TmS+zCt13C6tLBgCB4zXdBWylLGPfBuWQysdcKul1RNBbX
wMbIWcsb41ttHxXO2ZTOuAo1O1j2JmjiqCB/FrTQNEQqU69ZR0CJzgakXlp24DOcSD3HQ9eAd2jK
VTsEEGXKTB5SK6zXTuQn956mpqkXd0URDpVqJEcUbe2r7b6Ebf1AyIl2dmURX0gQ9RHh+dBXgVU/
ZFzAyGN6KcI/pYWMqjd1mqOiuECedx+JLwhXTUmRUfROR5E6CV8Vm4oEUV3iGazhGkY/QYJme0Qx
4i872D/0+OhF4QIVGxUb8bKE4nK3fa5fuWc176CRPit0JvQ3s25jtP2ftK0JaoOwv6uYAb12Uiww
Tqyx25e/LX44rd7/iVxA/qoJII72pr4LoQ8jbZ9q4ZSol66sG6o4TA0kjMS2iseDoEaN8dEC9Kcg
yaJ16NOK56oNxVpC8xm6jC7uZMgLI76emO+xjyFJ9BrjraHdQ070u2G4YA9sqDylB8glDYiCiHPa
34NxsNLwxTOL7rnwUXiAmPRWbVTuBrBucK60aDuOTfZEVh1OD6YKdCn5C2k0nJq2QfMVb/WGCh+m
+lOFv30CCZhj8Q0SjFBoeNkKpEC+ocOWvjCNDhVERGmdDahKHLZWOX3hlVZb1qJ61eu+XRYeN+kQ
Sa4RXlwy+pZVniDVxKWSyHhH9RyALOJmo+vIDxksd9uHkX0wEAVyB4uOgRW8dg41H24ul7gw6n2p
gipqLbKQ3QzlMRVg1PAEzEM0Wgl8JTvICNmUS0lYOCOzrFjN3xxpWp99FAFcVDJaDn2Do4XLXV/u
FQUBZRaW36GBLmlyXBvqh1IEKj+L8O5Amirz+Jeao93CWf8eDh3sVM96UT7RY66c0rkhBDKOveww
O4YrGBNro84/czW+96n8qDWdvsbo7BDE36YLOXH1B36uhJg07rtEOUZRpd95rnomWfkN88Yk4F+O
mCGYRXy2FHywzFiQFZILA6cT5crRRUyBz+pBHbiWVVH5pbqo7gZ/Z6V1+Ul29JutUbN0rRpHdfA8
SHHwwlo+DFaXrfAdP8CxL5qhX9VodvGmSY9hxDKCE8UU1uKZCCqoEM7lJEvSWUNM2/AtZ9B1HfV4
rZGI+WA4zR+LhFbACHJf1UQD1M5SycSbjpYgi4uNEuOKQeRKPZObsH2oAn0rW20ZgAHqrf6Ghwug
P31YPAeDDC6KyozAlxlFb7v9VKsM2cPkGQqbZ6AHC8PE+5O1Lkmh8QEt0trO7WR9qd8Vuz5JY0QR
RHgd4zd6DiR0ExjDEIYbmfNaK+42xCH10ITmHQLGre+Gu5YyBM2D7OKbxueY+aRto95epB6oZ8Mv
LeZD5ndKcCnpjO0qVgixtQToUQAfMSUejb4BSAAuFm0mimXWA83myqYvSK6iTq4zVQq78AXrbLRx
a9095FHjHtRCf1HV5NzXiomD4cm0iKmstASSoUP0Y80AkznvBKNpW77bbsU3J3FzPIBYxJy6ybZW
DFogqdyr4zHLLC2UxnFrFeBsoSVRhkEMIht3PRoM41s7oXJBiu4Wgzpyg9b7bWn22tFQ0po5ZuFM
yY5jI6uN62QfbgrrVifkxELxvS8UBqcKkoQxAewGVEi8IMZHIhzxDmQEGQtDeRIw+vTokIANWCM4
HzEZgtwAXHlwpDlw1zShZga5f0Ra4S6ielA/1RTYvmczW6f1yuSYO56ZtLgIycE0Slp7brzwojaE
kYjY3upavu4QVjBe+KvRzupjAQrqGBqdu3GaElC79VvgZ1nX6OAZ9tWfE8D40CNGcVvjrXLi4kBx
adzkqq8vWzW5xw2I0SwT5HEPjrfyekZoMJAeG7u11xUNOQXo5PUgIrkgo++NwB3o/Ano3pFs4dJq
8q0Y3yHHYSdHngt/zYkwfsrPwFfSQ/ZYa2p3r6ia0+U78b/6tEcUrs4wjpuEEDIC4Mal1bRTX48Y
tNQShPu4+nPSoOmRCbOVUuuqnZ+gYM4HS1/LXRb0zZKwFn7steEegxIbQQVruzMzMGxOEu9IkCXH
tCt+WYOjPjuU6r1pUiLw099dXwOahcY+LpTwk0ac57054bhHk/QSaPmqj4zkU6LgUpJrisiAiZ5X
7LQBtYFM8erGodwJgCy2wijZp98FdzbHOjaoj4gxqiM8dI3AtBeVNtYSnXa6harypTq5dSLuESI1
021fOEs4VRhobrW4c461CStvgoIhbQeatsz9wDj+LNqYzBHLHdfo0s+pT8efOQyX+7HRNxZG/get
ZETb0J2HTBNShqcOAAHjNbuodbo3S+21j4i/UGUiVorJcLocvWZnhYF9I+8+ebBN1/tqmuTeUu/H
7oU8R4rOPM4LIgrNYzRQ/6zbjLAa6kl/HdCsexyTzVIzeQO5FBoHgEIGyj3DoXf973bbNVeVYcvm
5zzXrPletM6OSIKJxaPvVCI9AYdGMY1eZOJYcpDhzztH0w8e5zWXOgza24qfDCf/7O+nM2zw/6nI
2zuSnjozDCCRMr6rlUUclZtOmShhfE8GPTo5lfrhdAlBYjoQIh8Z1dpCKAWTfcIJNJqgsFlYGxkp
zkGp8XbPa9JE41xLmW35itaL2idjJwx742pLwtftkOQYftflPslKL1pYxbAW5BAKSk87E6XMKRtb
ivLzqmea+58DUmvJQsiZL57+PYqSwNvNuwqGhZU2xgdX5Q4jm67c2cJULjT4giudFnKvatQz876q
QKAGTb98oOkRniC1BSe3c4PT4OrV1kut30Xaa3dlrN1d7bTxAjmCdldFllCSJjgaT1WKTLiExl4Q
V6WMRnCaF05uxh2YxqLZD4xlnLwID2Nqhwc168ODiTwIof+0PR+Zd/7P5rxPn87uJJAs1Kg7XenC
Q5X+9nNyLpZGoJoHTUBq6MOnqZa30lvm9fMmUbHJbRiP0rCRPM0Hx5Tw3fkguQ/JTXhHLrv/HFSG
AtzvyFTS6rRNZofjUUOn9lgJrjKj9dRGjnojziq/Qb+YN1rH9g7Y/d6QO9TXDiTHSbQW0Fqnulpq
W137tMio+zn7ecuLq+6YN+p3N8CcSEbNeJ/XGi0238eWwWPThlRPgpTyZAZCcF5ElQSc8H+sMvak
/I4CAK3wZV7EMni2oqQ4oAL9e1fSYvE0/KbZjKlvUgrgY1mpBlEz8yNay/6IYjTQmj3kh67siIOY
V38WJVyBA6EI9roxjHvTmjAHf47Oa/MpzgD5p/O5ihZUSNHDFhSvcb1CPiJ7dqTubbmnbD6UvSPj
1U96nHinwWrdUz8dm9ecDPAIRfMap2R50dCjH4Bg78smJ8Ns+hLVSY7Ccj7g6w1RSlh4FjRmMeAR
1fGtNHysvfkbvinQzCJxniTavDWa0OYgndbB+w0EOohMyu6IbBdt4fpXohz9azHKbjk6arB2anQj
ANa/1dbQDvOCSDEc9HYxCShSB7oz8V2tY+HbjaY7c+sw8lEs9UstT306uB9a134qGDPpW2s7gnjt
8BL6CD8L2ZATwpu5b2FE7Oc1Btb2XrXw+NaChmXGeHXy9Jf20U77fAvx7hY6gX208Cvyrc0Ilz1X
OiOuB6DjmHcdyzsX2V5msXr1w0BdmqIycIiNyrViVgOg4Uy86G1QBy5Vg5L/rhjS2UZn/iFK79qH
In/H40fgdODWWxGXn399h8cV0Br7wmy/DRfW31vzoZrJFcbU8Ay3YeQm9TQvDJuhaIiOGvicaj15
eW6QlYaL3NQs7alZwPUyQCy7OGtLrFkP86qmmE+B0MTGd0b20akyDvOJf23P59Ck/Hvnz1PEyRSw
6xfvP7vmtXnRWccEPOARzkJ4itSEC1HeDvrK86mA/WfnfKGat3uJ3RC5BU5erYuxVmeeuc8Unymc
GmbWXq3Uf7Zr8haAffCRUPl0FZB+Iz3iJ2Rj4V5xY+74iVE9+a5fPrVxdIhzzTnPZ6ihaawtLQf4
OB1Mlkkfl4/NxEHoiLzCMATYtJo24xj7+miSRyiEaeBT8wog+554V9KCAiKFmkcwLc4VHcxL40AE
UU3UpZqCGI+b1Z+2GM3HeVHzLj1SJB9IM5bW8mffvBagoEHdbhqDfePSYG6akGdw2tK8iArFY+gh
jxiqqxsF9u+igns7Wpl9s5txh5zW3jRth2PZlfEramln1SD+2sybQUfD2pJKfiwKw3mu45vfFFwZ
RXytVcZpmi/2luFF13Lamo7NW1UnjHlrPlNzDha/DOI75aFkavdSxrF66gPkZIJG20uWpfmesCci
tqajljWpASWzjPlo5zrByq0VbzMfhapOtGV4DoOsPiMkqs/ZtDAiLh1NIY/zrvngvF8fCvUoEXfP
u9CRy748CsaaRyXBTWdUjG3+WSix9Q3yGU8kkxSz4Rej+0V7l52BTT9rhn3VuvIOzcFZWTpoV9IY
oyP2wN85889LnfSvPEPH3C9rLvMiZdKyLhNsmD/7/jpAEYr7+OPPbmj86sLi1PV/9ulDs8uk/wrn
rT+UFHn9xbzqSi0qHzyz72AjWa+yAs1k1Ma7p5TylgHDP0aVj2GG78PHtN9PleYGbm08KhrkED1M
jNWA2J32vlkcOr1/lcSKXjtgT749+bymm958M7RybU3FZNXmBjMvowSvGwfqgQ97xDwt1MO8+T/7
vKpaq36TXaLhRWMC/qJ5Q3uNsHXMW4Vl5ecgCf/MW0CA8Iz4WEsSUMxorLHpaH3nbPywV9aNHgc7
WLNoQIX/28GQ8cVM6qMpRHYP9G7cjiEKVkxb1UvQW4TvYj+jKeTvIlS5N1WtfkO+bg7zFmwA5dTb
7gHJaX+bd+mdla9qBH6reXM+kKjIoI2oPc+70PIqew0dIaHNPEqThX7NnXUT1u5+XkRkyP61hpj5
TYqEuee/B31PJT7m55T5EbmRoaH8eQaT61+Qec4TacqJn3xwb0Sfwv1qnfdkavvIZjKltV+tIBe7
zIPmOO8X5rDFKzM8S5tqNJIfdSnjRmypZlhrLbXdZdZVzcFz9H6PtBvgoiG75972doUUw8cwUGqg
V1HtIYJ1wAK8XTnt73P6/rGwyn0fF9ohzOVdwpJcJ9ih12imlWnemy3sxisOlKCVl9g1L3HduRdf
t/OXSG7cGK2Q8BSN7PU0hXvarKwi0k560+M/cMtaO83bQ14km1KhR1HXESUQr1b83egF7bPvuOtK
lUgWmQ7RpsrlWSRRcGjsWqznNfp9fCKVSxYlyeb7MRLG3QIh0+pZ/hnTwlhYAy4LxdYhnghSnxWP
sZSrNMVhXpsXJsZ/fufVHfsG353QVE9F8j5qtQkXgT3z2rygqGtBca9SlFZ/FN2GXZUnzcp3Oucy
jqlz6dCvb2WC80nv0NElqBtBxrgg7KaaPJoR5T6ULqikPDGWGUKE595tci6WtGZJnkohUCnFLqL2
BwRQuQzCl08lUMBVWyrEEFS84yVmG2gWefuEbzAFhVKsGa2DawyChMqQqoxro+iLvQOaIKU/9YRE
unqyEqKTfUN5nLdirQWMrphEMPRhuVOY1h5TvVUWuS98yijRH+qsyatSE3Oe2LI+t06LvigTO9fy
IU87BijU2jsrgvtFJEE4RBFFXR999l3D4Eo4hJ++Yyv8gL/Vvfs6ZhY/U0zStwP5okStJIFwMI6Z
1cgXPe9uFIGTS53C6uskdfCO+fUh0XGnzGuYHsNDVoqB11BpSzFtzvvmxXxKRcYNYI7pcRXlz23m
jyitaHd5ApXWvOgqIz/40SSD5/43bCcbwrzv5zzfdsHAlAZV6emWHzpRsesbxtjz/X3e12UmYonK
gIXuf1Vm1JwE9UYuXMY5cpMQMem8qj51Tjvi4rSHMxGINBctBSNmbFhgUWU3YMb/Z2EXTM4ap6M6
8c+uLswGoO2wdNLGt9e6ThyB7xtU2XRq5PMCQ7l30q0RrqAFbH1i9syzPKVBpvpQlqVAQpG/+2M0
LoXw4pUH0xA2D2HcJy+0NwHNnQuR5M2lmRaFjZLByEJ/Ox8oyPJhRk+hlqTiozoVnOeF/u/az4G2
QN2WuW60nveJqCmRy/xfj5ufBge5uSJoJaOMT3/+pdAyYG/JhI0toh41QTucS5dOKw2x7Bdjgf85
gaCS4dy2cFYail+/qNmkyfhdFFjexxpi0P+MlwKnJ9JWifcJIuZTNITFWeIhOpE76lI6Ht1rS5Pz
gGnrs0dFcp13aRkYHbcyyaDpO3VSbjBVcCLbXGdDd9Ck/ExzA2VJW8J1McPgd2NYHz7zc+BJbuzs
HecVjspr6RyJf8UvBZhiWfWUwMz23pPUcWhDLHma7D4gtD9SPoBA31UW4z01uuOtfE7TxvoseXeZ
8GvqI2gqcRomVmli5I/MfhIa32Z1VKeFmTTQPUE1LXOVzk6UR90xmRbzmrCI3iNScVmEKebaQY+d
Uxfp61jbGyqOF0H28iHBEXDAszQJLHW+eTkAwWw1mt1w0pPsmlSDeCvxP29s0dlcI9j0dIgaADqH
c0Ky93Ne6EuXItLWRre4SEJRnEieK07zGsUeBl+oLR8HTIIXqwAez1+aqgvzeF0mn6ZO7olLZBPC
Szd/DAyiaKK8Ul4tw8fDYndvMJQ3iRK3hzBp2oOTveSeGPbzRtsHH7lOY1YbnOc+VbKLnpX5ZUhU
yl+ORV+6KMftfKAzR4XeSsgoylc8Qt7KtwJn7V0PLfc2AVNdbpv3NtlnQgnQBWnFsrcy8ZmjbKpc
wz0xJaM2ZecwkbrEXkYWuc4LgM1Es8YVN13Za1e0HeigK4WScOjDjqvFM9wA57HgXV1YkXCuOj+m
Da3uah+hJz4x5gtXRN43L6re/Y5F577XjDB6N3nuYzU9Km2U3JDopxcf2Cj3x32uG0/0cpKdAklw
ykg7QUgur/Xo5Te3MfVdUgYlGTeBeQlzzbgovSnPhO+AE3MJJRmxrfpTbYM6gbxE2nke7mWBVT9O
OGgrnjBQZOrF2DCl/Hs1ggRk1C7yriwJL20OXM5A0b/G3RZc5gWyGvDZHVBUshHzTSmM5NGInG4F
2TC8AYmKliS45M9+Tz89KUztbWCi9VAS9o79y0VLUVT8uJW2Q9gL9HLezNsKSRc5eMqOuBSV6ifM
t3hMT/NrnhdJ4ClLDBd7ypX9Fc31Fieg8TxvmZJaP2XSZ8RQIZA1l/61UZzmYQzYe/sweARQDYCY
HuuQAGePyujD2BDQEbkqNicliatlPzbmkuDuHMhdox6MdHiGbymoUxvulbEUJtqG1OsGZ9oakdFw
UnF6bgNyRA+phsCAJDZ3h0xbHqw4FdvGaqylmrc24UkobB3ZVy8txeq55hGLby2slOdG0c9F7KXP
eg4soPes8qDhsH6unGlo43bRzpg2RZQR/qnp0WY+mrnkSqlN/Kp44phFRfShaMQtYZhyL1lHEIED
Pm8X97Br9WJXB7V20y2c/hTbs19JEj4KinT3TLS0HCrg8fh8X7Kx/+71HqhfcmytHKqMSNWnEjPd
u5GjGHfFk/b/GDuz5TiVdts+ERH0JLcqVd+p1Ms3hGx50bcJSfP0e4D9L/3nRJwT+4YgE6TlZVdB
5vfNOWbfJsF5eeIsTyHnE1B1dWqC2oYDk/wcIwsM4HzQDFLaZ2HFBrZkQX64Z0/7TCf5dMrj8c89
ToaAteuxo0SqeALOb73Fugx2ZMkBo5qHvm/zAogK77AMSR/YGqyuDkba8ccFGLsc2gYSNY3P/4yz
3sWd4PxCzpGtiAx3j0HtW28I/HIWVKdlLWS52EDjui8PzUDvGudQucJ96jxHdeSdgVd92KlsjkJa
6UmrAQzZ7SD3MInqVz7CNgr50DkuQ2Dtv4oyIbPP96tXEX/GTjLe+iy34UdRRQ0TiKB/hiA3HhH/
gA9kW+DQGCXxnm+W5iRfiZXqx6Ii0CotJwXF6N9xVNRvY1Rjk9ayX1S5oivNnPAtsj9qoxxeKBX1
tzbqz5h8tFcEq85R08nDJcCmanFTttR7iFsY+RePp6ufWAl1KNZR/07ZRh4CGoO7NWXpY+07yePU
KV5kQl2XKZwbzsm1vYflWkdKwQqhJxhht8eK7LrTj+WMIOtgV7D8O8MHsAGo/AorKP9OrI+3WnYo
zTzp7YCrWQ8FpbhVS1dJL4W9J6ExPRo4VuGhxHl2xO5lbjysK0ZJ7LBU05et7A+FqvVDy9lCQhyH
ytohhXMRuu7dIaKKwFs0eq7cslsN+ahfIHLHvLhxK7mWZfwMosc+Hbu9qrRmW+C2usA+uti1Hz0t
xeXGMtDJDxNpUK31Dw0L560EFrosPTCTIzgYxHSzkVOwQyzqzf/iDixfNl+7ayo6/2HACUY5Nb1E
U+I/JPOBDz/e/iZveYajVl8udA7Iar441nqZy8KIbANBV0xLTf2YeMDgtNgunvz5UHn2TwdMxamD
7/jUR6rcW8jykFUxhJCBdiLuqq3iZdritiRHPRhwD7mRxRhqXnNaDhUSOqtwe6RCUBwqdlBXp6nM
Y9FI/v9Jg1lTeG/2qGbJ09T663LHcqaXA8hZ7r0jih3eCOJb6973k7kUDAAh4Qv0WqIMoQrRqRdf
KwfUGiP9Z+i0K+qhxpNn21dZqUe3MZqbRqj5rS8y+14IrC3fc908l0BaXg8ypFG9jJd7SIiSt+XG
77k/9+DQAacy/57l1y73+CYszOX3fM81Nea1YqjR/RsoACIjiI7t1M+d3SI+0jdRKw9XDS9xOHJ8
pZ19JP3m3XQfPW3SP4o4BUdulslmGVawJGmt9o8+kE22sdq5FIDmKx6978SF6WuegvGuw7n2PqTZ
zc09GDnta8jG8ujQvTpiCc2Oy3A5jDVP77vldLmy3KO86dxis9mOQ0+yH3Xntda25jv52asoN4rP
oDerdTPga+u8Wj6TN3bL2bSSbzbIteuBU9ZaL/rZe+ke5k/0Vg62sQ1rlx2DLdTaxGu0g4S4w4vb
I1qf36njuMt8K7vj8dntPNeRj7WnJJ/cSMesx3A5yAhODO5Og2zQMHWC3zwRnsS8vEsgeN87gHYu
Bo7pTW8P9eZ78VagOFzHWMzvKRyk69rj/TU4liAZrHKOETYvVMawKLNRjW9Kp7LO+v6325j7ITEe
WjGUELTK5sjzDqTKctqIoTkuZ1z+e9aTqrUfSaDRosr4SK/SMbuPSWLOTkcUtpbuPKKMVIfEwCvE
f+tN+ULtajS84PWs7s23fHeVLbhugW8pz3n349KrXusiOEq3je5z2WtbFQ3JQwIrYCfsHnMiWwV2
YcwtBzcafkJPwBr77xRxkmKX6+Q9ToPnn0GQq4Mg1gE/quyuejr1OxPJNhnK1fhuO+GTP35aNIzO
OkWO83KmGp3PYUbyl3J4nTpV3JyXg9doDln0mbzXq5Duo6c3+2UBIfPpKlptuC5rD9kiEMeS6Z3+
XOwAM4o8wdDmjj6pVSOJXvNXeRP9ME0r/oInhLU5GuuHtO4pgugpwr7OJwgOOmaYOAFwTUQFdtIN
r6lv0JG2hxFvRUgJWHjI4DNdp7lededEmdYu7iu5tURpvVg4AJc1ShTPQYbK757k1FmY1Hq5JXuT
b0OtQpjsY/ywHPCT485wXLlD5PF3LqvqjoAobVeoTh41zaStHesJGak8NTPRngZbSx4FTpIrshqy
TrkW6a3Y+gnwsh7a2b6ySQ02ApNwTYIEo40PnuyeNoOxLQmm3oCnK2OAbgQn/z3B/vI9I5VJYKXx
rsKBsDadPQb4N+0tsH4DC0Ndgc8GEQ1OaqNzv0jzbO4Cdu5rBBremZLiLbZy54du4RPPwZa+9D1w
8TJP6AHTgd3rMQkRXQxWa6nKBe0IjhaCjjHkznGpcSdlVuc4M1q4xgQl3oH5lae4HyjKoy7W9R6+
PVbcm6Z0fQsaJDzgIy8vk0CuWaZm+jY14wf/puk/AhqhhI/xpQU+eXG6az8p2QpsgSATh6YNnvrK
XVfCVm/LlJkaMXKbRr2Zbwgz1Qs0AhseR6RvlK3Mlxj16p/h0kZYrmpp29yrghf/HDjLX2tzyZB+
vfX+Bs+f9UanFLOejUSKiBDrrYy6etOCkdziIkdvlFr7LKatv/xCtwyz4/fQTKInrzPDXTxXmpan
u+pmsfNyGorfxQixWIOUu7NCUWxUrNk/ami1mm59GDMqz69z/7ocot4fzmUtEyrxMS2qUO0615P3
wFLDj8A6QbXT3oALR8dYsvtsytrCEWWKLaxJ1C8B0tM0EeVbl480nlz9QbPL6SWAk5/LwAc0CkVP
pob+KCoezn1Hm5z3/6PpwvvoQFQQhIFSVtcK632IzXODROm36tKLLpzp3clGna1GML/v02Qry3e9
nAiKmgs/S7nHjtAOqkZ4a5j1gICETxRSmjk3lJBqL2eXW4ZB4rbMeZPbbqoEwlJEn3wd8mU+uaR0
5I1e/JNX+YMVZNHHFJIdO/IuuU5Iy3ajtL3dIGrzOpg5IC6jvHroz8O5NVFUprYOpK7BdgBI0Zm5
Rn+DNZfpB9PVQml5lOi41o71pLkO8gkV1jcSYqGaiOQ3SnrjHo/iPhilgwAuk1fVevIaio3bhfyS
uYQUyjffdfVPpZFP72ZH0+/2NiKED3OAjN74nbatVGh8AA0abLHGjBcdHFsXJ28+DMjyQPkMAeMh
t1Ze6uxiNx8uWSv6i4OGSSd3kWbyf6aW+baU/QHezmkZLQflO+XaS7QAskSCI7OUXwDy8ckZUfpm
qia6tw1TPGgxn186sOaxFmlyjDIKS8Il0yJwKo3Ast7elo5O4uL8zA9q7TcGR3PtVeCo+XhU1yLs
cTXU5vgDqg9FUwTR8TRBeYeit3P4kH4U8o03x/ijSYAhfU8Hwev3dIabaacRrl52QoDqJomnyAu5
ySazPeVZ2J2Ws+XQWtV/D5e5hMVNWrbDLgsqpBNufyFWPL7RGeHZTWjfj7oGVxU7bXbCrSyeeD1f
l3nEkOHajn1ileO03ZQC0TMm/GZjtL465ZUddkj6eCfhdav2fLxo8pe1cUZ5iSQ0UN261iseBUF0
Rf3TfwURD1zaiq9eBJCKzZWcnCh6cyJTXrE9yGtKZBfi2wjjCnG2GCfQ/Y6VGralXQ3HCkfNUPnx
JalC90wKZgpR8b6IYuPDcPufnWbVN0Qb2XUgfte17CO7lBw3EPxjyiAPFuSAEW8MOtgseJAW9GOD
GAh8JgJLbeZlF8erzZ1Jq26PRFY/uURwRLjLN0hjFKJAvMeUCsl09Ovmy+APaPDV+oni8OfEFmfv
ppU4igJqAwLoQ+WiV1oOy3xLPNx+bC2cXmN4SBwPUbJhi1dEHPmmLVza120jKK+yNWIdDql3voq6
481RY3S2i9Q8uXVlXxT4nj37o3fLnEILv3+MrBJLCvbUpH2wUkSjUNiCLZUWKsrzXAlGa+WV+Geq
npYzBTB589J3kPEuiV7oJQdeBPX9FPX6JmmwxHtTM2B5nxPF20h7l5jUZO0bvxCGEkoUB81jgt1+
n5Q5bcpAoWMvTNZeWfFZl585xgj+OYKMXxv4W1W3+qNr5OvcLyhis7LB49l8DVPVypWVzYbcOnlc
LhKiGq1yezRoseI9tPCIrmnDsblyzby8kOC1JqHVPv6Zww077fDJfUVVDt1zPgi7utnRRFHyv6YU
QS1GxdqwG/7exvaNjayivffvlD6fQdveavB6z8SydPTug9AEiDVaZ9nAi5kLBcNcGfCjFoh0Y0ry
s0f7Ua985y5P/OpMLFtFC9oZdixNCh4HExTlZnw0CBK8jen4aiaxcVdNNRCzOjUeS9HbO49W7Yr3
p/5IzV8SXdD8+vPPodeB2POXsW2UA2926KERTU5yHFUqjpmLVnc5q3KsNWTUht7W8ghCwmwTXMvZ
AiuQLX8W/NvcjZEbPBQzRihyiDVbLviZfcsmG+qRP/JcRdp8bdDQUCdt4RJZpnMgTOi3p/wzCZLd
DoffKowlNeuwV/5dL9v0WI/Jo9+n6kczkOUsg5Ivt0kpbRTkhBIkMVBriuQxN1V4rNLZfe9QXR2d
r5H21EbWhn80h8Q8Esg6boT1CkEtILUxjz+94dA5cfxTVZ7PVrBu4KEV6kpF9D5JcGamhvEM3cJ8
SjP4NSWiOTqV7PaNkdSwyDnHwbCKhOsePdRO56yfcGsuF/xoEsQCYFVrRG/t+iizL3buaPs489H9
e8p6myxVIj4Go1vNQ42mJUilEm2ao6jStiiDErtAMNQAWmnrtwCyxXaZSqeoPA19eBmKztv2gYmg
m4pCs7brWUuVVZRzEbiw30PEtbKc1sIFEuIGMCeGkW6+AFfz98tV6oLGo6rj+4I4NeRT1PpSO77l
RHFEq2UIqvm2XJSF3dyI/KMAxtSf0fxDmlkka2V6h6Tx/ENSgnTUkN1+6i5p57lnvgsfT8xUj87W
KfTwvUv5psw3OOFk3OeVI48VkpPHINDp2Q/t58C+mWqtpBhAPjPOGRXv9Fb3D6pv/MNyNs7D7zmH
7vzW1OXzn9KfQzmEmJh2K22LLhmLm7+Vwf+7PGj8e6UKc3glnfupZUn+DGFB23StTA5dNPVXj5fL
io+j/Vkb06rwMu9rIGGQ0KJBu46htPdWahvH0O/A1qhR7EU6XdlojuSzEpRF4wU9VZZCN1b4w0vc
Xfia+JKMDn4bPXbPYkRiOC8mNlgZjJ2ma+K1MPNtImB6ZuBw700JIF/2io96GW+WtW0WDQTs+T3w
i1l0swyrkfb9srL+Ho4iT39WjgnBRh9oBdQhmMeol0eCGJA7W7SiwgldUIh1fCmg9/PQbHSfIgS7
fSB7f6/qyjVfvq+a83C5OoJzOhoeWxg7ywwMyVN+XA48oP6ehVP9NeRFuLEnE/1W6z4WY9y8SAGm
PrFeYteoXwYIQf8OuDKRhbYZWYcEezMcpt04IjJwJGqWSsvsnR742iHlk3+w20ntUYfbxyRUyW5I
2ElaIvTo21olWbcwYj2s1DfTYIUC+elai3ramob95hW+fvLng8U/XHlv6h3eTAHdDidqtu6FJt/M
+SUqRdgcsn6Ub44TX9vAG26VR7yL1wY8iLgrp75F+lRxpvcbkl8KOi8sdO0DoXl816fO9DDSHbm6
Oo31pJ6Cpzo1k32fCOO4HPD6TAcD4RBEZLp1poYRYjlLvJZtYNs3G2JtprsSxuWxKpJ4Z/D0K5rw
1FY6L9hZa4glxWYp1NBS0YKfk1kEF56RzmtOfowpRPNsZxCE7TEs7ysdET+00A9/pkV3mekfRpLr
H1hX+7zY038y/ju7pVsEpcc7NGSg+KWTnN3ZnFtb9i6DbcQqIyoeQp2D0jJtY9N3hjHPEDNycEjq
odkNqgPJE9jdTxeNagL6693OE2eTWUnEi2dMnm0v+1humIYaDS1Onk07dd3BQVexj7XaRnatrJe6
EgRWSuxVY5MgYTFbhJOA06HWtmJXuX74LGnI7CYKCXxdh/C5DM1TKLBhp1MorwQQ8KSEZrLO+tg4
Rap170qzTx8KLaDZK9xfgS/R5lVd94I6TbvXBHEtvp0TsFl35KQnxQtv/eJSt8O73pv5izPM7WQK
ssuodoVFQeHXMtB4o9+n/JHvp9rRQb/o1a+YP3pVx/0/KtEf4j5BMNERqGHrdfvQNSrDfD1N+3G+
zdOSir/9KHporRCxVyro4UsEqKkZPoReV25kIEh81uz0aGtRdlzOvoddRvrmkMIq/a4KTZHZH0UN
hOnfQtFSLVoOGmDzSYzVxXTr/ZRkgqhj4dwMMFsUda4snNzbMsMXrDjh1nxUaE4SDJGD3PU8sO5I
Kc9vOY3OVYCq+yjmw3L2ffiei0A3rbTOwkErcNskXWDs6j5Lnk2TrZbu+wpNnBM/e24qUJPxWZ0v
tgTenKc+onNrB+Q7CCEeJFnyB8fv/TXJQPo7LZ1tjFfhVxR5f+8AVUXuEb1WOenVh50UF4K75FPu
BsFZZTx0lvmARAgKpjtFHNjl+9DUmN5Zpdd0+P5zIR0sRKhYq85Ud8vD94VhvqUNgunshn9+R9pb
K9+wrpRnNglRAW/RFNYnyyc6EC9K9RZKnlLSFdWfq6RIZ+Swq+Eoh6J6G/XwMET68JgN/vA0JWqz
/NBo1eAq8COshyL1d/EwZLSJXGOP4weyW6Z6SvWe2o9ZI48jNlJSQjzYD5XS2Eb2+Zl6ZbXFkZJd
Un+aNkMr8+uIP2at62XxMI2WhDDLlttWmgsmC21hZLb1fRXE01OGv2plT63zXGv2C6Zmbw+BxWIT
w8Fpur9ny1yX9gJZEiTReT6CEncaxuGVhYKFeSr86ozEeTVRnx1sF2nSGAfOa9SBL4k8RStwvprh
01n5E1UdSxvdm59hZupdfsDWjS9fi29xLtyfie18SANfTzXCLK6ytvkYUIoDBsEvPHYx4THA8F8x
jnUrPafViS4OV28Yx0/VpPT7Rrb6Dc4vtl2rz7fRqPWkK/TjqxO+G11VYIasoyeg8SSJM1sig7yQ
+vhLIXd4RXIcwP8g93S5iA/d2Q7YpdZwmUxHe2xAyG/F4KuDjtHzIvQMi4uGHU9owxNpQ9bvtI02
wEHULDBpV5YkE5QIPbmzAFbtsqaNHqx+sFd15MsfBl7R5YeolF58MxfvyuzAahmJuDSO6+11kySO
1gvTRxXGPKrdRtu1pdLXEFIRITsZ+bk+b7L7Cb88wPHqJ0yxd49n+7umjRqPb189mE1lb12eh4e8
dofdSOa31QN389kz3jU9ODeV8N0kiXEnE0fdlosRu+lDnoApdeZ7+ZT2e3AIhAWkYPvHKY5PpMqY
L/5EsXIZ+obrXvw0OvkdWhTRj+VxOVsOjj9FkB7nK9+H5Z4kJIqF3OhuG8/aTNNE3IZwx74vChOB
5zwnCuchx4lxXqZwpOYnwzXelmvLocQPe19IjGbfc1EB3ZhUeXQN/J5Qj9e2VPUPbfiKkkD+8h28
hImXq5tf5c0uIdxoV1el+4D74l4WGo1xTTwUgzX9tgM152yDu+dvmxxV1gAd3XXCZox/Es09IeFx
+WagbSuIezoByNijvXavgV6517jT3KtTk//giJyG978XpDUcwrIvH4Kg0TezTn69LJh8Y9Q3Whpf
eRWsegBkPdCYKT/zTszPCNDIGOpjDBRZgehsubIcTG3ANIlG+G7SU/2+ryfn0xqerHDMf9GLYwdn
x9qhrePP1PKHFSUAieTHogMwF1j7eVhpLbbyjF6tRq3+Baphdom05MdysYyi4Gr2lIHmayKZ3FuM
KlGPUMsYob4BV1c84zdfCSMSt2VUx6z7UO/Hh2XIXjXZ+sRK3LvzvaXTmec4PvvA1ohwcQ6DZ+P5
yaPMPXwfvNmasQw1pHL7OTK9r4oquGP1NyMrpm4/zqIDq2nHB9ogw6alPb0C70+b0gsQAAs2Ssst
y8FpIROPofEbWt9wNBveolqMZjMOEFINWn9s5sNytlz8vu1/Mec18UCAAR8SND3RvuPbhmt2bnbo
Jm7EsB7vLIc2JLyIYpVbNoyt3KTOqiuNLB1CdTzTIYnVjoO1Cm3tn6qdCWxV/0/lNbuq89kX2563
rVG1FUZR/Q67+LfptMOLp4/aWvWBcWzxgZ9HDVV4TvHzrS+Nxxzi02831vfKC9yPOB4zmll1tSZE
oKDEA3WgD+itNXrDAreEOtCHNtpzWAJPVhdcUfCQIGaRXhWRxXhH8pj73lqNfUf8U/ma81e+8mzf
fcpcqAIBHYtbjud2nZljx2YL626pWR27oiLblVtvq8SE7EVhmfRE+talJo+sChh4EPfylmYaJQLf
SwmZlUglKaOvAnOSl8SXFoKiKH8EKQvOJZ8QohoVCzkjsWBcqn5Tov7c9sRT7KRXpU+1gaYOjZHB
c908SCAh78IZ3TVi0me/pwClS89+5FVQH0LyN6muFM4jYhPnseuAb9iTru2XW1rbmklI8XkZ/b0D
PhAfem2DoMN5tKg0PQofz6/FQi1kW71pjHyCKcZvEwF17cE1T14reXhq0jiKMUBp0rtf2mjWF6cf
6lezco++m1Y3bx5N+DTzwi13tsANK8H/3vFJ8vbm4MUIpENzGxQu+VfzsMXSd0V1eyrmWhkE8PAp
tesnWebTSc0y2Iyc7J0nCQzUFg/MPKd5h7HpXY9W3v3Ul3gX3SIfWI3Np3ZKmlaFfotVyhiO57hp
6ls3U/X5eA4/jAgKiNZNzTYyQp5AYflC+pv7cz4peUf+nydgE/9c+v/cUwqrvOD59aA1JoBaDVIK
lv9UivjMa/iofM/3YTn+mOdloJXPUS7/3u/abkmDE8GehiDlqGrjoYkr9aALzfMRHmfPfpVqh2Wu
DvzuQeRmtLFhBlhkL6xgMvO8mD/W5yqQ60XmtIiZcDeQcGfgDc8tH7oy+OljaFCSMvRqYOPVdR/0
o/e8MJwvFLfvGHX4Usy3di1hS4LlPFA4uhrLIaW2tQ7mALLvuf/nhdjsKW7PP4G+6u9PBMRR3Skb
30g6TrzViIGfppxKxTwKfGOY09Avf0aqSa6810kp0iOSM3MZAoIrgG/816kb109RqQ3bziz/iXBf
HhDC4K7URcDnrkM2UGEIA0RDh40ESL4WfYY+cFKrpuu6G25gsrVQCuwmA6mZwBqwZT8YbgZTo7/T
e8GZIKCDVmTJYx30ySP0W2tbRZFcVS0FI6IiVk5OeW1UWXEF6Nfs4D8jjZ2HUdYj1pvPvMx3eAnk
l2WUDnO22Jwxc2b9hjJ0eifAdvyMfog4a3/zqEUTQ3b2UxRE48YjUhOTi9sCxoTfiQIUfZUM32Ee
Rq9GPR5jVcYnLayB/Sr9oaoNE4b1PDcqEyl03LfmIZT9PihEuvcty373lLdykyR4Gbw8OAmbSnk5
ZM473Knwnu6id1huGzdqqAxyonkuecDXodfQkkNEcad7VXHoAZDB0OLg0NfpkzS9KBJVj3VIuE5T
/yimQV0Nx3N512UR3co4G3d/xpbvpxsvgiBLcKH5ILQaWxZvmJNwg/MyWuaXg1/rG1+Oxq4XDdwh
UjD5hHPQWcb0aJNzb+MlCevsf6/QFUODHugxW3XTSOkM49OB4O4TbYbNPLWtIxsfMA7v/gj3w2kN
ityKhlbqEoQHw4XFM5+dbcJNfg6czG4LG80nGvup6dId7R1SBOc56m7yLlQYEOoBNLdfm95TN2uJ
irKqXn1olGzUR+8dj3ZyR2r78DnjJhuzaL8qV+6temjDO6EovLXNNSNHaz8q9GZJTw+Hlja9XAoh
8wyIaB36ko5oLhPknFJYDq5TnT4vKgZLTvmJaBPyU6kqvIJNCnaiJGVxuVr02FUMNdCymK96BinO
DYrBu94TaKcoItx1Vh+8GXxwNyyO5TarguBN8+RXHkbm1U+z6NygNDmBMwyRsKi5+GWk1+WQFGF2
NS0KbUmWE2k/X5hUQFSphq3X4SeOlbS0Q0/o5bFrs5A+wL/j5ez7nmVot2dFO6najqp88lHzPhdh
KfYlMIJ16fFXWGor1Woa1Eps9UPD4icZy/oljchlnq9PZdYjRlD1TgqdJIdZ9BMP8RkNKLbWibCe
BFPJz5B0LnoUZE7nYfPnQBggLIhl3OAH91d825vjpI8xFBW9z9CMBMc+JVdRJoP7aLZuRgNjS73R
fZzmQwP+fxPzJbiXdiwLVHszkC+OYS5zdWDDhQixo0YUVt7jMheTWEIYVXBaRq2DsiNzoSrg3bI3
hjV5Hyn7yJDdWJfEzTpBMI3NyLCeXE+9LvOecMJVJzui1xrZXUJkiiv2Gj3RF/pTOhr5M97K6JBE
zTgnqvWfig5BX3Q/UFX0m4HlPB3SIX4VtntYrmMd9VYkebDAMnmbVpZmvqajdS+NXH8SGb+Qctiq
H0bz1bAb1NWl+2MZ6XpHaY6m0Kq3av8ZpezGq7qvoJbNs5gP/sETdf7n3NRwC1vWSOiTk275dDl8
PGEmlZryr2PmVewr22DrtgpUc0I3Uy9E+4s/KKvQtPstJHjGHK/Pi4w/QJyJlcj8+EcyM1cMt/4i
0wUWZj64T0XlDPQF7XRfRCDKChGJu+WWvIMt1ye/8tYcVjKPkISnL4Eba2BlQjrRjX9T9Ca+8Lo9
qzFXr2lbwnFw57RK2GBXqdD/wrcO0Ew95MROfnUN5CapxvJm6ma1H2oLXZDFXxi16oi33vzLqGPS
ZGg+QrvwsS1ZIDLdguZ9U2gPmTfuYSYlhE7xK5ep0ud77+Ne3GELv+ObCHDKCOIvtzLWYWs22M94
Sxdtbvxu5fgOxSP/oHydrQKq6qwhgf60kz5cQhHKHTtVQk+bIjnFda1t8qKdHlKnI+YVLlJWJNm7
mBOxox48i+v22bskIQpiY/NKSKrga2mru+U2iRl13SGh3/4ZCjIcg/4tqPtj2cbutUxxe2CbMN4n
q3zs9FH+Y3mAYcmeupgOyNpw8pqrAKdEHzFBlY+4txvFuOvG1KfT/J85MfAaD13oOMvcctDgLWX5
HFphWwrkXRyQ8MmhCXtJGmDh7zSn/TtXFyS2W5o1rZdb2AfSEJcmz5a0zImeYLjcnIshPrKqeP3+
dbWmWVciVzCd+w99nF+CgcJJiUx+k3vl8GhHNQELNbrdsU79+84I1HaydQt8fqpdK4xq124+I6Si
uiMiq919X8gQ9V+MFEP0EAriH+b7wkz8nFTy3rlGcdekjbuZu/Gozyu/Pft11Z6DamrPUQS1nM2P
T5IoQ1lZBOribCacLjtO5N/c9VDxnkOWWSwYSQLK7ac/M7VG+FwnzIPBuvB56J1om9ETuAcBHj+n
ftpfZFQ/LCNhGfgobYCHDXzmNtafmthvn00yAaouN3hUYAiCqvdq+oSnFQ4OycTu6FyMpbWR7NLW
Q2jiDP4zRhx7wsiZAPNAW3NXFXq+gTaY4lf7svT0RbW59QPoWgdCMNBfI0EaJcqn4BEpeb5OQ+cl
DdVjMWlqm/MMPLYB/6t+GOtbo6LroAXD26iqNzvut9DLx4fSSOtnPdfTlR4F434ZhrBWtp6EA7gM
hZZB0mjTz2VE8miyyp1i2ts5mXBWVb4OUk9ulUJo4pjlq9speaFw/LWMUvreR+gN8PBCMzvIcsrW
mimAd7VT+x6gEUJoyiIapIxaJU6VP3cOPY7UrItHnn/purA6+eCmRrLhe65faoqg2wK/67mObbkz
ZfyiKVvjzZ/UwdnPgs+6qPmnzl3rmby1caXJJN4Xems9j1WJTX+a9HU9XwWk6uyNtOXbDx/x3h89
l3xV5Mp5nH8WNkU75Sr96qCF3ptR3m5DHK9P8WLEn9GEcAOhLTo7gyQG3GA9JZx07DdAkTWqAIot
8zI5TAEdeSGPOiqY6zLlJV58debDIHO0W924HUnx3UZYUlIwXG52mmICwWpMKazfXdbPLAIKuJhM
IgDaGK5XsaQGr5ePZnTDWo+Zvwd0ExREXC1zy6FHi3osVf42NGTNr/Jek1Dg4W7OP2AUTXRbbjPt
lyISiOPm6WUGytU59e0LPTgUrDIeXqZR5XddMeAfmIdB6GKWCnjDR5S8Xxo3de9am7X3crVKdehf
pVEflqs8HQZKozyvHaL4XlQmNRJsHA/gPr/KNu32fmitbLf8bDZlPty4rt8uP2uSubfONXBgy1Uy
DzV4V221KfECnVkFfy6usQBb8DVRp0WKvBjHlmkntCQw+a6gOOwijAIUJq+ISJeL9Vjf6SL3YYZX
5prtQLbytbS8ZJNTXpaz5fB9VcxhpHWDwomMLTxWaWf+Nsj2q6ryd9ZZ4JwG3X5KKyp6cZtHCH30
HvFBTfRSr9I3vDVvGD20+7HH0uWnuk+mSMt+tY+b6d6cG9r2AOb6bjkd+AofKouIN0vTT2k0xKt+
7ktbWQ2IoMmbQzcPE3CzkZ6L1+W2MM0Pjluc9P/h67yWG0eWdf1EiIAv4JbeU6Js6wahbk3De4+n
Px+Ks1qz5+y1+6ICZUC1RBJVmfkbdqUjynO4uEk6mLxslAQpjXEbZV3xw/iZ2ubwo5sw7DErkOey
2/ScIgvMMrrSiy6+5ZkLOY5yOUJ+ZaqfYnCNVJXUB7W7+jNoX8yI/9bVQRLZhO90OpDoY6cF+wTo
79kSQluRjUbqtLcVgMtN9ahWHfTY3sae2umCPX9+49qZIAldDQZykSsnFcidylfpaCf2dIHV0OFb
Qip8lcbOU+EbwwpaDFjSHoR1pEXDFtfi+DHVbXyfTeglQLuuWYzGCnnkZY+C6BNilcceEQXkYWks
Uf999X+PdRwmcXYNcPqcz+ry/B7Mh3hlNnjIUoEpVm9NeHeXrbbTO1QVx7nGkdtDfMKlDxXFYhgf
/LzDu7HLzRe8BahtwFL5HLr47OcumkfZMgqQ89Qb4NFmCJajsCp8J8ileRHyrENcHD387H6Gxdgu
jNgxX2zqpiu3DauHbuSEDLTzjGdP9cSHIN3poOHAC9GVTWiQmBiD6lH2WjKM69EwxFp2IypZBJP1
2pqwqysNEIbujJPFcZLngTk1K6UAe9zOXTlWjqN+tLz+JCUv9I6MO7nZ/mooF+AFZrmG7RQtsbuJ
tgDnNXfR2Q4pAXY+JTBeKTSNH2g14Xw06vmZ74f22PTw52IxfADK7xe2U4nDJIbspsKa5mzXXe6M
Saxuqg28jwyZT5cPKYbmqQifpD7WgO8OqMTybEV6uleyUuP9GEvs99ClFF3cbyM/Ly/3ZhTg33JK
61GFjp9cZ+tIWq5QVzxYQbzUFHVt9VO6kVWv77qY6BwPs8QInv8i7LSlzb8DrpeYZNnugE1hjdkZ
spX4dU2uu9UzOE5EuVFxhgC6KIYMk8Wh+PRFig58NHXPFiRVAniwKXOvrYLsefoFyttDrafP3weL
kqk1pd2z61PyCoox2UVatdadOF7AbUQwiwqv1DMA8CUejFScVE2gLAgKkpjcMjZtOMCoDUW+9pIB
aHbkpHii/KepsysH7uL6PSKX4sZTrZo/qyxnxD20SzZOC/zFb2JlIWy4jbLbAVpdUMIlETHPdo17
rlwNF8HUHg9gF5yli+LHrXT6r8zJpk8c5SE11H7xULTCO8kVIRrun6lR7lu7nF7B5GAokGOc0bpD
+aNAysocinyLH3y5wrJpOLMtwuK2pgh7xhF0bZ/0u6GBUlYn2a6Z0EKUH2H5mS0ex+whUfC4xnON
dBlUVzC2aK6f4euFSAG5ycottH5DyAWXap6QjZaTXLPVst8b5JLkkMpfevP9UhNR3hZzCCS1dfPd
qqzpUpOeeZl7jhWpF1neGXP93UvZNYWJ/7seGPbBqNDw9XBPMlvHC2aRqZNpYcZke1EMqEaJ1kYv
/K2i9vFL1eXeZiIMXMvZCDPFvZjQQCsmVLWEAG7g9igSyMauR3gFeZiuuCG4j6lFbEDShcHZII7H
mSHrzlY6GBc9RUB2jNLypxupO8vT2zee6tk2jAex5WSKVmRnaPem7GoDecA//Uj11LVfu/yfqXcd
2GSVg7xCMkM5TMFsr8AuTsJ11liQmkM+p5lBM58l/ClMTuBh/gLigEi3VehQKmzjQTZljUGBonWX
PEcrioTtNZ8BqT1Oh9CMh405I1PlUJaJGHcqlYMAC+S4r/T3oVGrh0NNOm5B3fyKB7L9Riyfrj0t
0k6ub6unKONvqraGeNMmcQ1iz/6alwqX2q6ck0udeb3ZcLCWS2segnJpDlSmA5CiGWZ6RWUzuzoz
1Zhsp36skWW49+ZxuSLhSHuNfsjRCLj1plOp89ZqenUovvyqRvGFNmhJiSQwt67XqTvPbJwbJbwC
nQhW1Pj3grNW32MPuVuzN5sj0v0JNirU9qKmJnQJXJzLwbfhX2LaP+oE+y95lZceiuCmHrxUKjEl
cLMT/0OQR9PRx6LsBGBPP8nhYPLQ4f3ua0aEPrLaAi8YRLuQq2OvTbZewlHfs8gRIQpEZQ3lFTXq
3o1+0leVZZlneMApFK5W59S1ZTEOsVQajoDc0c8yXUK5Rk2i1b0vp4gbCkRX51VWKIajgUsPsXrb
rhqzwzojinVvr44ZbvYUxYFMJh4ZD/2aRRiyFo7yK6ua565r09eynigOqZAsytqrHjINGS/8O5Vf
9nhCkVv8hC9iLbWKCnw9Y5j1vgVCnHfZi1E30wsG3+G2COt8U1bu9KZzOF2AhjROwirVNxNm/aiq
5ktsTtM1rZyfcpgMRbbjUZSv5U1VRl2UAEvsTKQVqqSzDgo57ENcImUmm/DPlezKWbkOcdLfWl3B
qLCqs4YD7sHqSW11g5492WmDi4CZhG8caNeNHwXbXndqDgRlTnxMkwol+/sqdPwtYqGoUf+Z6DGZ
hobkWhdVF8HV0rTiZiDqtQhwVEVHKChvcgxflybKbkHWYEJtqs0+Uci7yynZZIaNR8SoV9vvMT1t
1nqSVlf5MmB6taNZ6R/fCzhmGkinqZivqFZ3ajPs+Qqt6rOVvJSDAEODzVjPGYD/bY2t486IE6MJ
aBJbYnlfPb+OqMpwUyPcvvETo1qrpl6eax7gB2xpsi266f7Ngv7M4bLqPmvKaQh4179jVD2orzcf
vu73SxUTjccIaCLQQqjBNU5KPIIC8LAU7V/ryv6636QsW3hgKZ5H7GNqaemvfaNQinKzEnSpZgOZ
H6al34XUZv1+ehPisQ4oobZ9EB4KDfaD7OYGpqW1V4SXStHAvtb5Tt7dxGq4E+3krgl4xbvnOZ+l
bobLtFGRh2+blzBzq1c30McT+Gpkfoqypus48D8x25Kz1J0xGxhHiJjzYhFE01rgfLKVXTsBMUd5
t9nfX0rD2AucTr5FDih/4rT9ZSiKdYvxUTlQ86E4BrjyE+6YTs3pM607bQ2nID74TtI8YTP6Ieft
uu0XoMZU2M/8OXojxl5vvtFx8VEfFPEOBRFF50GddloqjBcL/1K5wMTpe2kF5nSxuwB7EwG3kffZ
2ntR8dRxTr00c9OmjbjILhTdW67y/bfdfBd4+IoIHd5NnhBDQOTNlwYc119kKhETEZ9dj38vnMTy
LBC+P9fRbNRJRoq3MZ82OERwWjKnv5vOscIDrsHrDKFHMrjWqnWn9hx00ZedGxFIoqJ/UNXhIOat
GkMr56lCjHuessq8POSj7WB8n4v1hP/pW5V6F6w/oi8Otj/MOqtfUnMQG0ox9r6Ma/2B8DxA9pEV
WgcezXF/wgJDsB4NC3WKcN4o4bvzxVmL0EUgsVUzFY7SfJnG6JQWAlV3JfYczAo15+DOV4qPaHjO
2Xolx+SsnEgSAYlABGayQxfnt+UqPfrcAyeXTryZyTD+FpCXwNr76LE3F4rH+keIgOFiDCPjKUjz
ca3YgX0OwSDtA1fx99DmUN9HxC3EweSAd6LGs11Nn3k2DreRXUf2ZNOL4LNqoujcAVt9ziKdGJi4
bqG5af/cepR1otaKfti5BnTeteLXoFfUZecG9VOkqObKbQbrQSOdDdTObS6DKZ7U1iJtpX8pOtCx
AWWBPxf4J4afMEy+6hQMXWNRuP0fC//MQ30P5MIg0IsHJA2cReSCm7Cr8ZeqACedhDnC4XO8XRSq
1RZ/5RSfqupdrugbvlsUI85WUNysIDUfwoHIHCdOiC7zeabS1XLbDAaZiwHEY1YqGQfWGo0UJ/vd
V9GzlbvJO/5X5SrJQPHZfZPtJx1NLz3P8CtxkV/w4vi5UozmRDZ9XBpDLchX8+dK+V5dw2kIb7pj
PnACqd4rGGSqUGJsfkbz4yxbkw/0tvHMeMk7iXsMVMHhPQr+aqHU+gu2yl0+pu1XzxfSMPU3oxC8
dKYLdVFyaNp3rkEqy6nx11D7Zolwh/2htPlekgfdsD4kttV9JJzwl21LWaBBMgk2gvfgV7167sIg
AZCkN7t4sCpUe+nexxqY53VVkPhukqe6CfJt5RfRSk6m81groqWNpfujXdvQcvHM3lRm8jUpiBHF
/uxCMqZXaybUUXuYtgqV2Tu/bl41zKvS/3+VO68qA2N898PoS2hhfTYT68FRS3Wl21HxWqH6uAlA
421k1wkNBR8wYW9lt+6RT+usAtWm2LmWXYu0JLIy96aeu3LMRpkpXeheXaBo2gIzX8hVXCQHZABR
Skoi/TI6H0XfO7yFiXPN5qsE6QxIA9AKxhAzEDiAzDizlpiWmMb2e6G8Il3bt+Vwv1WOWKme3oMf
OJ75oUFsaQm7t/dc9cMKe22DLWsHVqZL3jBU2NiYyX+KuqQozzPziKqu/+TpHeEWxY0xxO7VH1p9
F8XOjyg2/IfCY9uTaAw3TW04T7Bi/jVBMs/ml+3MC5/yf97RFBH1nNi8ZUWP77hpaxd2W/0iu1Hk
8A1S60PbkBZdBe0w7NCp+UJATbuQlQzFiowvfjx4TKJqMA/Or9IpH0iWm9cmK8Q546lqVHX0KBu7
Jh+v/ZDXvR/g9kCd8BKnxVJGIp6WhWd8pqEpzoDGSbiwd+ZuNVMxYn3UN4Vq/gqo9y4kIdh2TcIq
oEOk0c3ykTzDFqug7qcBBj1p4uDDGHjik3/Es5gN95YFgvB8XiG64SOIMvcppBy6D/pJ21Sqlr+b
IWSmEodXdrVom82leBMHJUuvYdaHdrdHWTl+F/7Bnnrtt+jyN8rizntUznbzJd45lq+WMzsK/mFW
4N5cm/EugLB7HRTPWCGK0r04oQNxizP4zyo3ti5ZRpF9KVDVHmQzw9HAMqCn4yZQWgt9WLmm97PX
sEpet0aXsEM5P80ZyqKlFOY9O9fP2Cnv8mrqvxTLeQbeWH+isZ8sKGk277AxMFJx1NloCXr7oDse
3OUYbfmyXutQGz+cLO03ATLbu2Y0/A97WkV23fxo4cntAM97azk82ESjuqheeiQ1j27aoew8393k
7qeiBDqSpLAwqcI4CzlO9GtjBJIPZ7+e+eGLoa3qjYaA40iaGHsAx9hPBahoURgACu3aXeKR4W5N
ry4J3w37vRhSlAFw6wDy4q2CQPEOJpW0mzblnwMR9hYfYwqB2lrFqyNY9NN0HEHR/syq2ZVbHfs3
w+MJODrCQ+SZE5Nv5O5laLkzgcSy7qvw6Hl8iDGF7dVDM+/isrH6iq1cXgKdme6DfeDUB0S+7Gdg
k85JVVryvrrmvE8oX1LK7yG6oZGEXFL60tfmdFSq5rXpfPWxRc/usdS9cg+KqVnIrpxIR7fcwiIi
6ZZU+TVr2ORQ19XOTeskK8hx9c8hvlR9SPIp15qlamZ4hI1qc4yG+hfpLmUn+OwewwqC7fAgr78b
1YQGI7v6n6vvMTnRBhZ/KTBbOLkmvyyE1z+CDqkEN4zCdzeGgBBohvIibCi/Qdb7z/hAsCladXwD
WJesi6qpHvRORJupj9YxFVF37PRzr1n62UZtaFkZyEwVZmScvyfGrBEcJb3q1KQW7/y8WHN51APv
5m2r0DeFeFk3ynAbMCmCmG+YK9mVTTUZ16axyzMCR+OtCB1x7Mbx43uBozbKcrKGcPs91mo/sMXG
PX5+1RpRyV2ax9kZHbP4jJMDFmu5VnyG2NhJqGLlAUbo7aR9MHECPxhpmCGHMGZvrauc5YrU14CK
pq11E+HeIQpmS0DRKak6sVKs2U5RDppkK5EKcVqquX8GgRLPli7pml2FyqViKA9oLcANhMSKeebo
2PfUSTPLCBMNaRBrqR2jOs6askhetT5T9jV09+t3U4n03IrRWGgKRK5FQ0ldygIOqVNszSRID5X3
l4abzkNsNuJRrXv33JvFnvyYeBziUDx2QdrtY0VtFuG8QhvHGgmneq1U0XQyQkBoWRi9+APO9Qs5
BmB8sjZGNpfRMFnM/QZJ5HlxTtSFudakbtHRtJdZbanrWouNa2Rb+r3RK+s9qAaxl0N8ulHjy8eF
EgTtP1alZVoeUld/DmP4aggzG6uGuHk9aC4ikw6Wj0ZY/sgLNdn2bu3vTBUNMmXM17i+VJ+1jR9Q
FMJ6aAI/27tUeNsVQIRpYzpRsQB5lp9F0eXn+ww4r2XYKCvyGBMet36A4GmoPY/N6K8BeWF26lR/
9T0SxI6YA2riSRBk/viByv+4CJShuYpxqKiXEEKSNBg/YJgfxQiyRrUbZWGmAd14er13tUnVHrxn
ku9Gu6YO/JyaCbp0cqkG3FS36mLfzA8mGV58N/8aG1Pr7yVVbaH8aq6G0TaPcKUa0q2F/9IOIr8q
FMVj3VFAWnnhxdOzR7Q+N2UR+ScoRhjGzE2v5pupDk8woLvb5Cg9aFyr+qotivuGbX0CzPGWrlXp
F2KB9OhnvremEGa/KnwP7KjNvxJghFrKBm7itaB7/ZNjldrO0FpcNENg8HLM8G6OUOob1LMBqohJ
0j2eOGrOXUpAwdl2kzc5KZeT7H1zqHWcZY/Ufb6VN8nuAN7xZo83ebO8R6mwtnJioe7kAoSPimMd
IRbVlHgc8vVqjy0R3UUuzoB4bWAf5Gu5GLZT8eD03toWAWktbBIWTTFEZ2HnhNFtLKLzGNYfXjjo
237uOb3DBIEYcidNXG5rZ7QvnNgRW8/ik+xFjWtf5JVpE7yqrh+sZLc0ikdDGGRV3cqEj66gnaZr
9U1vB3Q2JxRZFbwgcOu0lwacIagRLaj/UQQnAqKV41v9RQ7JRnaxzK4hJOBi+q8J2Q11YB1DNQ2b
qa3HZYiyxNqjBIPTc1q32wKs2YLETwQkIolhPdjRVQstHYXVbvc91CpWizMg7l1JbhQI5rHsvna+
Ffba74osyO57SF4VveFh9uTF6/v98vWcSve3wkXmWf5YuVBOpEqW7qsRPcspUlFonmWaSTztUr6L
V9mrA8wm0I6qge8w6fVN/QAEcB10Lcfr3NKthcXpCNId90dZxDHB8anHpuE+QkPp0tW68eL77S/Z
K+cDZqX1957KxnWoNE5pbdMg+qF2nXoIlPCiVUVw5dOVeCvX17HzzjAL7UkmrHTDB9lFDJip4rEI
slfJceglQcIXROSIXJ9iDdfeBdWfYiVEMKzdMP5IMgxHZz+jp2E8prni3vrat5+oqGH+lKfWDna2
uQl7bAQiEzaXn2ohQIOwf0lQqE7trv0xYkm9nQPErbDc9odtj1sliNIXE6HQtWaIT4388jEOcWlW
+7T/gdbp2ov77tfYxGibBW36CI4kPGhNDbFfD5M3yG1nuaJDzQVKHQ8NAPApJ4DAX9k+DrP3fux/
+lWXPQLUhCBkuPouHPGDkqhn2fhIakEXM5/U0l0OTT892VgrlWx7j0h3T09+jioRQiZkrn17OI5t
3S3TWv0LqbDoaySp4MMygJuB5xRKby2Y3srYY1GGIhfyK9CpUSYNUd04j1URLUQ9q9oodbfOvVo5
J526zaYMUa25F8eAH4u2m/25u3JrlpOLPlMubojQipuuB2dBwfuCnaF9o4Ks7kE7aNgcMCnH0DEL
KXehoNR7qrhxBCyQ9PDe77d7FMWjrq5OnRBPhHn9i+H1/HhC9F2emq9Esk+uUcFqCQewganivhsx
arex4rtAHir12YNMUZYoSzs62tlm188uAS1ApRBr8H/05byThbuyCewD5UzUEcxgsM5WlUwb3aEe
oM9dOZYPYBvtIDq5U4ZWa9z6B2r7xlNVKi6czKCgKNUiB6SK8UkQ2/Tb1CZEm6zReh7s4Aqyuby2
tWI92xHGtkVsuwc5ifjPY1a3zz3px9grwcIPs7OpvOr+XH3PzlfNKFg3X1HtVX7bfrFUAR/Bch0v
uVNV/Fi/erBCBeX93vXXckw2IJpAiwzrAdWUbTTLc4Rm95J0RQzjaWxuE7paOgaHSxM+4j5dmnbQ
lEt4RSOZkbTcgbuYnirPqI9DzXm3n39d2cRC2ceU266dZXu30FyFge2eUWE4IKeYH/y5J4e+m1iM
yqou7GH5PTalsXeuxtZcWTE5rXBSjEdFxazMI2rjMEUQu7SdzFlWirvBzFGF+1pSi6dmVK4rW6C2
TJiFM13QITHk5ebOzBy4W3NjWcPRDY8+gcbeSPvzd9WgLEd7HwQNajmFTf7dIx+OQ7iHjJTsKxlm
yPww6JXzTFCc7Sp9tMLMhJfkGPdmcJBICeGGq3VpUtin9qbUoXqE7T1edRFlywTS3wJtOnZxfsNL
2FjduUj/wg4UARsvjKkxTZZx8Sd73RfK9KD6VfWE70+8yKlgHyX1xUZ+ewni9kDdMD3YJj5vUudA
drEAJgHQVs1THtiIpkb8+aOgL1bFxMdjnLt9FCB7KC+TtvOzhaK0b1qpaJvoj4QrVZ3pKJt/jLXK
OiVLf9LQFuUDW53NxqveijzUD6mD7ITsEip368wH+CK7eFnlgDJ1/+JDCX1G7QIL6SI+W+YUn+VV
rrp/X8mxiShlJk6G239N/Gtx7r4pjoqRtAl5fqjd8QzQdgQKKeCjgcOfzmN2ochineT4NK/4XoYR
QnkSFN/yqKswfvBS7pJrJpSkDmleAi+Jqo2v9cUCczfie6FibahVxlp2ld5ECUsRHdyI+VI2iNj9
1agRpE29jFAxU77AeI6czEeIDWOlb6XEhjt0F3zT9J3t9/ESdBp217HpbcOuyJ5EUZhnT4wPsieb
pumGRQoA4wB+A3OUYKjZmdE37EDaLBqcqZ9ifyyeys5BoSTpzrJnkNnZtkFkLqs/KzA+WQxDPDym
RRCu4qhu14XtmOe6LvNjO1ZrI4/DaSHHmik3z1hUmOcED+yV2YN8lxNyrMp1a+8L9XnsRIA8vJGu
QrNqX8lmqpsEtfgN4Wv7SkFSXXWiy+BDDDpijlWNKoKnkC1U/XAnYUYORPsrsuu2ZjRz9Bx1K7t0
y3PuC2NZDA2/Beld8AMC6X07HX+g0TEQWGrWBYKgg8Gd92bO4x2wtTVmihP0hdRDr3RNIndjUIJ9
15QRHRe8Ok8Foea17yhITGkTvmVOdQB11c4ZrnLrwZS4iHYUOCHQZJXZ7lq1+i3HPcURl4BzHl/U
PD6QKUf/b17mRCZjel2AvvMMhBH+vIC8j0jKPivB6z/Wyksk/h0sV/tuI3+YndrRyq+RGDZD0hSY
6h1Ug2O9bMJoVNZBU2DbiIThfWzo9Ley4OsoV/y3m0aHB+n3C/25Sb6OOToROSbtHz8JtR9lPQ4k
gFSzIYJ0SvUVl5RwUShB/gqMj1Oz29VH6cWlzUctmD3bQR2Th2Ywy9WQj0iU6Ru/UF32JgQR5UXw
n4t5CpW8DTtvsyUmqx+Tov0R+wZUrHtEbvb3Lind6lHKdGkZLp5BGyAH85+h+j+rvnW8/ryOHAJm
h7V3jOCJpky+ttCiCG/I2Q68JNcx9GcjyuxtMOuAyMaixIF9N5WsWS7ke7zz8YApJmtiI8OOJ/Os
h+8mtxDoUhvv9D1kqJxdi2Gfmti1681myLzqnFTQsOtWJfpOLbhZNanK0FWtS4zE5bpFXuxm9+jO
5WrWv0IQ4OMYNv6nMokbEhPuXxYP1zyACoTD+e868BNc6IR/iYLUoYTO97x/D/K8eZYNPLwPxcsL
mGFq81wMRrnKPRvVzHmFqSIVZpX4pMpZ3OfGi+Frj3IyhiRSG/3vBjT9AvdU80Ju0bwE0kKkA2Da
6sEN6cLp1qDKuZ7qNgbjrIz3scjtDyD8S3BsDDkoyR+qCmvdhpLhDjBKt0YDycCcNCoe7YI6W6CV
iE0XeM53lhtdAg8jbzd2tNPUu+OuV9LyiGK9uc8GXHTaDKApSptip/pYudaZrsCEUZyjbPIuDtcq
gJeFGhbo/MwThdGoFeUobdqrQ7+BM+LhJtB2mMqQVFIs7yKHvhuldj8wDvzp1yYy3mojsm0UJyA5
O927+o1rnasUwSi9VdJPb7CeY8D269Joir3u4Q8JWotQNDNhk8yaU99jUUHlJxF2uXakhMAo0BGY
ryyQ7fvSqH5bYbe756zIRUEfN5qdzFa5sf1aBDXYImENq5GC5ouX80u5Q1LcGtE84lPsIwJQglEx
VU4T9GRTEVNvqwbo9hTmwW0wg8dcEcm5s8txm04uUKSRjz415OqJ5++4MdN+2Dnzni5FeGWjqVN8
nCw8Dv7nuJxszSg9FMHww3L1dYn82+yWkC6Qla9+R138LHQ//egMgmfAf8azN/LW1wasbBNhh3Ud
mO4i0vv6iuBLjf8P+fe0F7PVUFNBrU5GC9E5BgNd+XtQdns8tPZuYLMVKujQiKLu19GEZmSNSHLo
meproVf/Hm97bJh1QFObAH3oI+bCPc8arorYH+5XcszT1Az1WXRF5cR/XVdA2UI9caloiLCVeV0/
SrFuJWqatRyTXVz5wHwYT6CnsyUcJu8JWHIJGQxoSIqzzTJSSOvFWdkds1J1F7CFE+RCKifeVWnz
YBqGgsUUxePayZqX2rObVVwrc10esyP21uLU1Wl4QC4EMK2vPAQNDwkIYq+Qq3krlco623Nj5QpK
FLE22Xu91k/1LNESiyK6xYrxxmYW/DVHR3hOo7QV2TcIHCCtcYbiqN5kP30q/DMkon5rQD8u2erU
HTKEP81eqy9DV8Zky7OdPffkUIiyB1bdVhryaSJFMKHvcumxqqS8V5sUtvTuwRaqguuf76DCG/QP
cqzKTOUAS+AZU8GuWlPZv5i55a6bgFSTknTTLKsyPcYu7mzRaJ7kENiRie0D35RYpFc5JKy4fCRl
JlfLkQgkzMUtkBz/8yqizAt8V4vHqofHsox0JzrwmICMKX/G/KrAqVMEFXxv4YC1fpQ/KUxhS4aG
BzbGx2C9H6Js3YjOwjBeqcW+cosHtejbi+Em7UWfr7qowI5FjTBJA4V8mjx0famkID6g56Br5rFg
mnnpCWmo7y66g/+ZrooJ6FY87jwbb2Ynf4WIWu0nxCDWXmNnH23V7otGg+iIgOshFPBNs6zOPvS6
eY7U2n9qW9tdT6jVVm3XXSqw4jzUgU2Y6EivvsfklU2Z+9LE9UcgTGOHhI+CfNN8W2qXxUX9Yc7z
cpFBsgruXTHujbYrqAyMPuxRO3iyjTZ4qlw0O6AzX2VProjxk8LYgEnZ9LbO9hF7/1hBSHqK9RkU
ZU75UzM3o+eD6xrMR1XL8ictnFE6lmes5STQ2ejRbNKlnJQ3ASjGjywRyDHMt4dhT1xmiYdaKPmT
XNY3HPW6tK8PsouYs3WYT34LvBiqYwR8l2SrOx21AtnbONR9stHOFzQmJAyqpL9oA3QXBZeZj5Hi
F4Rusr85cpiPSdh/3tcLErCal+ZHM1Q5mzrKydL0bNuDp1reTziFHef3vjyp3Jt5bAoRAr27Hc4H
ne/75FFITvimm22Hed338ehfrycnPIN1//iZsn9/fVkb+X4dU38auwmwXONbVwPs6tXCz4tCKOUw
2a0idHQWFcz5sa+u38sookx7Ap3PxFBnjeAq2MIyKV8sqfVdJQ/63IuK8MOZxgjRZ3ppIcqFRfrr
JCdNlxJMRxbrIGczrMCXk5+LnRHbxUuvQqGLKWVu5WK39IDNpV64kbOp60qtBm+FMit1QnT8loUa
FGt00XVIU72603CIH8qqOVQDALkpULublQbugo+J/2sIMPSoC+8v8oJvpqnmb6E12CuPHP5F3pRO
RbaNQ684Rt70YBWjviPJH695LsbvUV8gP+wiG6uRiHxDbVQOj6mowfxinCe7A/KJq3w0gr3sTk11
9NJJ4VA3jFD9se3mHGKeeMzkm2j2gMMYiGfbPIY+mImz7OBTBKuDTaNRCfcKy0dUrTNe2hhFcUzs
g43EYrep+OfspEIYq4YPmVyCA8Yu3qJvXc+pp2D0sWEsUjygndZ6RQ+kWIzorp8z8oivuZ7tytEY
b6ILwxf2okUyD8ei+bLTKVxKxZue1N56wNVvo0V99qzFjnroikJdQDYhjdi37latHSzGyFIphXoi
ShP3Rg7/q5tCvl5UlXujKodiDwpQFy9tqbvgbQ7REVlkRAWpnbmiYmdRtPRXYTefCcH1KwYGL4kT
4qoVQ7IScRts3dJ1D7LJ89S7X8luOXf/NaanY4pkhWUu5YRcogakx3TSlXsfeMi6bNVZxMMmgnCS
wVuXmoeEMvplq6gxOyh+NelrPYYWIRvNASmDLcZ47/7XMViyxaY0/Be5NsxGD13xJNmqAxRpaxzQ
PFdstLRd13keiVZ3Cm/PUs7agM1PGU/dhZz1JyN4mGX0ddwYNBVPE62hoB0jkWiOSr2S3c5TmqO8
ko0e63pxX2hPg4Z5fKmru7az+mdrytdFW2e/Q1VcUQkMf9Sz4FaTqKB0GmTatBkXkhe1/aDZ7anK
2uocU2p+zEHzPDjpXzFkUnzpxjHgP9H/und13TfRSsNBUq5Vi6JfRZhKboKuM2+KZZDt0EoAiHMP
2MtB4XCKxRLdcYgYC2t9EcQUVJWWsVTLs21lqd1yNNJHt48MgOupEawAbnTrex/Rz//H3Jn1No5l
W/qvJPK5mfdwOuRp3CzgapYleR7CfiEckQ7O88xf3x8ZUZkZWXWr+qJfGgEIHGSHLUvkPnuv9S1c
nbhksT9CAS5Lg1vSSLiFQYILzivtOHb2y7IXomHe+OXQMj0RAQt5Wd8yNytvjRKkQ2Fn/Wvm6c0m
Ut10NTpOuc4r3dmpCAKbq4nizjUbe2vWrXutgAftBxc1fZ7U6mC7PkpGu7GuVD4+C1I8uesFxilI
X6e0Na6iLIl94uQitC0Q2VxoV2uz19S7asnAwPf0oZeuD5yoJHB9cKqdM9vtzDyPr31ltpvIcotX
l6Y8NtR+Bb7/2U8LREOmJ67jQohrO7SZthn11XKomNx4h0fC2MJrG06lia0aB0/9TAinc0jdmXw9
79Z6OO0KaUZQ2KvmuYcVgnRPKw7tvDtWuKSRIZNpNU7+qTJtKvT5WqLh/xM+0xq3Id8pts/LtUPW
bn/OHUXE3/wkOFbmyhYRoa19ol2lvz/8ZbcaCb/C0/f9Kcvu8mSEKMmOzFNtO2GYRkjl5296QrCa
rxUfCHYevNxpXhzphsD/9fgyCt04OV2nbeUg2ycUpB/6lNwndXw9BUX4iZy82zgxJSwgM7zvK3QD
VbMzHb94wS4rrtBVTutlVwux1+uaNYCX5myUE7YwZXFx6QmCeun6mo55aj/WflnfGSG2wdAGambO
hgBBrOj8EEehXmyimMJv6K+W44kozXPjE8fgATnctg5eXg820Y3Ts1jOwuC+UQ0Pmpsda0Gvcjn2
7aGOofgAad3+cYzSlqDQKeyu/jhWFI9+m6rb5Rv54aQdipqstKSL8cPVIllpiMxPvmbV+aqkpPnz
5nJKzeeXM7aW8iSjxXYpaIbCVPvLly7PUqb1nIVGtvoWCWs77UMr9HXhxeFdM08Y4RYH2zLRISjO
J3ugKNfYZXFxc3LyjewGu9nOGZLo7Ix2uOljMoBw28roi4poy6Ymai4rMch7gHDVrtzBjK97eKyp
b5CJOEBT9I0KCBChWdQMjnn2C52LctKIvRvU4y34XW2Nky0HzjSpY2ATn94Gw97xHCjcpe9eL4dM
2+rQo8g7ms+4F1NNO9BpNR4s0A9XWcJdoY8G/WF5SLN4jbGrv1v2RkNlG7/Jq72mrLd6pF1Rk5ic
rvQ+GEFDWsOVyMvxCql8lq4AhvLTySQw1stmU6TIgYLs4iC34+PSW2/kKjkrz7Tta6OUOvhskMcl
f7O3FJDfyimVvGFlJK4Hm0t/Pp8YMVHgRRjVbaFJcfFnqaSqGnIbSutLRC1+H3XQZ43JI7Zv/i/i
Mn5mAd7ulKEw6hs2XkeWwjd9D8fVH2NtNy67vz+Q0TntACe6oNPnNMsgNZ7NK5qv5Yfuk07RRt7w
EA8kRlqhI65MN6LNE6FDDXEHfCK6gilzQYQf4/iafEkCA3ReX0a6s+W6PX3bLG3nc9xa9qHiDuHS
VG6NR27pJqaVQZ4HV1ir0gFP7uYOf2sx9zJSc0dyWHFPL39cgY2rf+sD7HhuHXyWSpJ7UmUv2cxR
cFEs3mVQj+hczV6YoXuZau9d4Uzb96OenmrQE1cIjqKDa2t0PlXLQCxNVLF1TRBEbhZ1S0MIxZoY
r8AA+s+OFhorGmv2CaCm/5yPBSGGJjYiQN/ixC9CfzD1Tnls9w86ZrHrvpvIF3ICBXkIFkHR9PKI
Cc8h3gJLqj5HPguY3QeMhBGfKDiECGnMW6IeLYMEKndyH0NtUnft5ByyhC5tQuzwzaglL34ssueC
RvrZmXQo4+A0b30XFUTj10+2x+woKJ5RohX3IiMSwRRAvgKuXLGuPS17Vev8hiSA2fhEVGFfpuY+
FRU2XzNeaWaqxtsgFMM6VZQBZexVeBRgqRVD+dXQCbzsHKu6KAtV9CKpbZNdlqyHGV0UY5E5YVVL
Tsvu8uDhNY9bc8St6I1vlv451RLvUxNHOYW3dUvChrz2q9C+Gxjsdnl7t+zoccp72+6ulj1HNfad
ZzCcCEmuWS3Hvn1NBaUIn++XzgrGw/JqM7/f6sbUPZVRH16QVPvr0qOwwX+FfG5S1altTbXXM+Y1
Ya+Z28GV2l3QSW2tS2mtiEd2t8vU3BzLtbTb6kGfeePzXkR0xsNyrpTFt3O/PxN7/cZoEbJzgZx8
R8f/YNL46BJ3m6SesV12ByOnL1p25XXt44rLbaLuaJJUd8uDOcsg/jg2NRJZRsbI1hn1U0UdcdXa
ZxtZ8b6BrOCaCu55QC3+jXasenM6LbtxlE17z5MBZFktWxEO4z4Nfm1u9M5EftI7PfE3pFCUeRtt
7SH6sOcbUuRk6c6J/GaDPcq/Xx6qonZWOLIF6weO6SDTNHA7m9ozvVe/21fSSl5pXTkHfgxYyUx0
X/L4vW6LEiRAG2wCzzQvpSQkhv4xdoxZ7qSZ8dvQDoCwKd0eKvII962ygSrMJ1GjRg/2jEvh3PIg
SedeZ71NwOk0K88KPZ09/2uHuHVa5wpZmW73X2vNv+t7kyAWGaQblHvpoxKaXAnbSvZd7vyW+Rmy
N0SBWdsyLIpGXa5U/liAD7leDo1TBNi8F6h5lH9a9pbjg4paMHJ1dJQlqUh1I7+UcfBKwkz+1Jpl
vJdN/U6N6G/dBJlixo1m3Y9j9ZtVbRhAml+kbX01w3w8NaHZkqqTRuSjuO7Zdgig8Cp/X9L9xzAi
u91A0h9aI12PbiSCyW0Xiq1KBmRBfbjS28YN14mYwM86er1uTEeFa81mOJ66u7J94npIuMqPFBk1
82QWgAxIzPCAXOHTcogVtFy1QfMmGqJuxNT352VrIKePGs+nw6t2zVCuu6yprzEvEOkdaAS4kRZV
bfVMPTVWXd0Gloh2+FvjgxiQGbqdsabeHp4NC7JVzX33EBEvcB3P8UXMwfR9bNZkEs67echv+G3T
jrMK/5f/YCTOcGhbe3z0VYnvO5zGHca26bFrW/wl5dRg1uCsxWmC6IJmJfqWBKIh6D4DMbnt4DM+
dYUfHLJQoj/zovKZq/lleUKVFucwH7ZpMnmnzjuO1lABN0m0UxeNGDPdzGrWeFtIDfQKHJ2di6Nz
ebDCdjxZcdGcSDtxYgtdFzVKDtobonD3UgalXPdJXV8tu2oYLpBTq21gj80GTs0mkWbwbqVZum0t
t7wqunJ6RNlwk9ZF8K4PmcJ0FwxnIZInkz700TQqeV4ebGG2XHeSAFEmSdmOsedDoF0lccNNJWU2
ek1hRbYbLY3dhKONGUjQnPzWxZvVN91zOG/1jd89a1CZ1zi65ZrqcDi6OZQ3izHCcukhnLO+m1xP
OyXGOdJPZekd0xHD9lrFE+Q4blWrRRPruto1w52B1SXuzSlM4bBm9L1za/DQ80/pwzhqdxPoxXso
xIjARGZmq8y11BVFvcAkQrzssuf3xZVG6QRDz/2SpfXtsqFF/W3mjs6XeWMMQ/eLj8JY6xFV/vzT
f/ztP78M/9v/yG/zhCyB7KesTW/zkDforz9bxs8/Fd8OH3/79WcEFAAOpKk7BDC45BZKl/Nf3u95
l/Fs/X+5mm+Da4i1g1ImMRlMhOq+8NZZivKiJ8Zg49gJiiDLKAZSQFLAuLOYuBfC5+oyyAN+imKV
TRY6IqzOLxVX2jFHnuwkd0uzLpTgluvOOH/rDy67piXOy3hUmAD8cJSS9etUd8MYM3gwYlKC5wzA
0tZpXhi4KySxcteumep7ne7yyUzSfJdNboqoaKrxr1fpR+WSpGZv/s2LI/7hxXFsos+Va1Mju44t
f3xx4C/GEAOr9GhYycZWHoPqrmvKY+W49yLPZ3GzScpvP5WHCSzaBsyRTrmR3wp8HmeFwvk8lTSy
XI8GvB+bFUIhxdI20w3mVixy+fCvkqkdbuO6q/Ytxd2GNjeJEc60S1A6v02tDKBytuHOYCh/F5Jx
gEyukY+4U61NlVfGDaibYd+knxkaYWo1FaAPrXq2LQ8FqWe//uuXRLfsH18TyXDGdQGZm1BFbanU
X14TjSoo7VCJX/WyefXckM+VRgp8a+nqHMTKoDJeNgdNnZctFTC/MoaBeaVXfUbhVL4ayQMJQv0H
Bi6q+LKxHxsTrpOwA3RvY59eiM2Lt3bhRy9BBqJ+fq7VmltbpO37JFJwk4nb3kIPcg56ljWHEYow
KGIwt2k0QAGWGGlhnZsMMjrk7D7joJiKZMkQU0hk9yFIuh1/Mv2V/iCrICEfIzhkMHoqrAjz8YBA
FUBljX+T0g27G6rsffnyP76tbnf2kfRI/WRXE50MODinZQIgxhl+ipZs9cfcoNCx/CWCQbztSW1X
zH4jWQBwC/Ga3QFsn+h9SGvTzYFIQfw4AJk5g3WP6U4bipuSpYOiE2WwYQoIC41gvW4lk0YR9815
YBR3XMriDckA/SkLpp1H+GF4a2VZyZS6EZcp83a+4XSPfCOSUvLKweifp/cpTq2dLnSxcZPajteT
YirW+052hQ4S2mNhaHf687endoZGGBoD56h1dFoDiI6tYnozaKcc/ji0bHm62mTJlB79SA9PXcjK
Oyl6MrGaeXPZX858O+jTJzot+wpD4S7u9IcujvZuUcZPDOudx+7D5gd7Issoehpt1LsgiUjD5VA5
WI9dBS4xGpLxhCBf3EwVJZxhGuduyMWNNR9CmO5ePKypbSLCy7/+TJjqLx8JRzf4KHCNoGUpoEHM
5/90DYXnoGWsnrhhTawaPL3bN32qHpcH/opWlmoPAQkuMDJK1ghJkFGQWfEnQZTGMY/G4WYghYPs
V7YcIpcKL+3Oy57O77MptIFMjtzyN5abq0MdNtNmVIymGpXTQidK4TLJfLwpjVohGub9M2VzTKR/
SgsmjwUhbnfLQ5nis0LhHB7+ODbwM/ybe4o53zP+dE+RvB7S5UKhu0IJy7Lne86fXg/qk6BvWLce
K7OJd1n/MOShew0+wL32Es9exUHorsO5LWGOwZE8iJrxFG2J5VAiu+nCm/sgzJ6YD0K+2+vloccl
shYmzQMomszyU268ul998vJ6E0zp9G6mYtjAZL9J7SC89zNafBC27xFKZcBUyaTyKHiWh3DeUk4o
DikC7uUQwSn16t+8L5x/fB2UCUqCubolSNe0fnwdFCOmaOz79hhSea7JCm/PAfO2M8Xa9y1/Gv19
X6rPy6EyBnuRue1Rqw102EFxq02xvmmCBLxlmUWveijUyYqacmMx+lyLZmC9CpJnzUqo3FlmjgyY
rBHJana8ZHk77gU6R3gRYHKsVFjbNhDD7fKgKJKvgih/hQ5R8PJIIm0kiTssE2Pz39xHdVf/h1fC
RFZrcg+1FI9yvtH+6R1BmoXZG22NZ02vuyNDrK/8rNm+cb3kUs0Pva8nlzpRL+Mc8tuVFA29vIuq
AtpY39rmRadXfmmqzrzUPaiIinXetxOwgp4C0GyrvivqXR7WyTpSE+qK+cGa09h4N9Y7KudbpJr9
2qCKPDFBCp5DZm40GZzXWhnTruZWB1XCk69592pXWMQFjsRjg8BlWzn9g1ApBrtAi69iyxmQSEuc
+yokQztB0hbD5wEmm6OQa0T83Oi3bVsUL52fVtc2+sIVi8HihSBb9J865AuA+Vi7RCPDU6bSbZW5
/QVLR8AkBnWV6CPjBI7SozeR5Xe1QZqVokh7kY7zXvchSbnm67wWzBlk0h9AQuvblvWae10rzt82
3QqqEwqkW0908S4l9fbGtCt1U3qEmDFKbHOnhXdlWXdGkuHNxQbz2cQySeRogFAsZAAkB6L3vKLZ
DrKZdr6wtEcyWqy9ZmvdBgS2/1S4FXML0w3vqzAZj0SakeI406WLvsArPPdTNct3Vn5U6UwRSaMO
2u5BOQFtUh0gc4i15srzOdYwCz+OPeQDVuv9UYJsPOlMtNeEGrQnF8PfJ6x12Pm1huBKyR3AEd3Z
CiT4kWXTm/XMKvI+gT+o98uekyusp8vm8hQ1q5tFK4a9LrXn5Xgm9W6LiMk6LAPFAkZSoQz/odIq
+Vin7lNbYCoxun1Ni/vkZLpXUvOzaRtm2d65cTftWIUe5HToXe1kODn6kWxOUvMpUAQdUEwxJlk0
qYf01YfHDpwnv54j06+FU+XXVtLGm0BsF7X2goGBsENXBQ2Zr50qIkavfVObVmGmt68iAgCQmZ53
MuiIPLVlsovn4zGz4b3OEJkrnlB3//oyxtXqL59ey3R1pUvTVpbjWo7zl+v5UJstCbc55M9+HDYO
4km1qpx8zS9QXeey5aqT5amNBqLbK3PEiejDXBXIryAhPsgoDTZMOdt9MDeaZWEmW8eZ4rNsyhgu
L5DyZRfdBQzOzGFwHIfZuiX5+rU2UsREPayivIBwGYfh1szy+JXIk+ggU7uH36Jl6zCJ66PRNPmj
l0TPSwnV2ljrUhbEt02qUr5cNZueAnSf1wMyLGjxXxG5dOsYS/d9HbB+cPNBXIi5iI8Grk/egSkJ
LkBmd5mrwvsuhctkejI9pm6vzjYl5nnZMn/fktgwQNU475pKqo1W28EVpLR+2yGdfrB9LMp417LX
KWI2J3Pvo0jLVaY5fEx7PyLJXF0Gs2aS0THUrpjer2VDrjPxInIVGDR5WKuKg+9Y9ZFgavuQAT25
kkaItjvJ3npfNETc8cCsvbmVlXsTR2h69CJmmtoX5autk2joBMmTM4rhPDhoBHSyRO5GTZ0KBIX+
HkZUcsQpcy4NNRvSfWCuujw6/QAzriLT3M3M/LxA4ixzeoX56pN2EJt3yHW2wRTlR9d2MCI2w1lH
yXgmqsxjUGBbjwSaeQw5C17+NJ4uvh9+38rzvtr7cT9elq1vZ/v8WMHpopGa39qOAISXEoFXOF53
Ix2bMi4ttk1R4YJotHM6BmgfPWEePEOKTdlspZmmr7Krg6OmddM2DjLnFTTdxc3EipZAflYgYoM1
n0belmhAl5S9yiAxSvaygGc5GOFmkWkboboXYhAHJ8+qy3JItfhBE0ANF1PeVnFdvQ1T2e5klWsH
Iwv1pybCfojWCiq7A2UbB3mTkVLeCpBJzYw6gkbdf9saW/+M6dQ5tLLuz8szxEgNkKLaghbC7ITA
lfgWkKu6ydKCa2ltyles0ExSDIJAm7HuH4OgODFfdF7hUebboHpTka6ttSHwik+6PbxMLBIPJAYF
56ozgnPomQenkv5xOTQYwEm1KSvEJgsbEEq/279beMqHUApcKaNZnaHYfpKRmW3TzPlgPmPdVGOQ
XlgR00hxK/vdCKIDAafxSxeSijMk+j14LmvrT0X3goE7X3cdasBlN7V6EHWtubb4ZByJ3GKOnLnR
NoLu/e7XwdplpPStRv+PHxod9dL4+JIXYxX6QfOX3b9dwi+4/POvzX/OX/b70378or/tP/Lr9/Sj
/pdPeiRaMk//+pQfvi3/+/efbvPevP+ws82asBnv2g9c5x91mzR/b9jMz/y/PfnTx/JdIB5//Prz
F6qlZv5ufphnP38/NTd4dIRUrNB/bwnN/8P30/Nv+evPxzr5+Cn/+tPl/Z993cd73fz6s2b9YgpX
An4gatOw4a5S8fcf30+5plC6cizDBkFnuNw8spwZ+68/29YvFqWgUC41n3Jdg6+q8/b7KUEjATiH
7QqbgYL+899fg+9Nq29/vH/exJpbDn+sN2zLEUIoGliSLGA6geIvPSzIAbiUGrTp4L03vf3iavHG
J3bBbot/s7SZX7u//le6sGzu7rwUkmCQHwvZ1tCa2Kn5r3otOZk9IdwJRLdRWbf+SAZuSNxqHu2r
vrlSg/8cldZDgsY+HZjoJzYZreWh96vfVCk+Yp2WfTy+TJZ2KM3pWMXxCekq88xok9T5jdS0+z/9
Yb+/bD/0+oT5T356XZnAfyxb2K6cy/Q/leFTgRI6TATCz7Jrtq6m37SE8DE6SsNNoEDbl+BMYOzB
Q4y+YCbYhMA/kzgEko58AE9QkbwI6INaX0GOoa/1ZrWDhrfLRyuJrl5rNOIt3eIQONPRdpjn9+MB
JYRlFveJw/xAF1RbBsH2adGsKi6aKwZS41piO/X94A2bLDIokVobpwhOvR7iLFKnKIluy1Hj7iPf
MJyu3TK4H1N18jv3FMSI7gbbAA1C5JJeynAVa9jO+pFOQ1JdjQhW18lMOdDzZMXoF7mP+YE9lYpc
BCcn0B5UpX/UlnMa8x5rXkAHtM1vyJGZ/abBOtIRlFbKecdeWq2IUV3zRruTSVivHfCiZBvtPMg3
sdD25DK/ymncVAyJV40s0WCDdmXA1WTkC9a0Ov1+K7gprnQJIjxAudJ5d72GpcqzgJ5MGC5ccqy8
YtU6BjHP0W2ADlTPaM5mySY2guukT7bzmyMbi4OeuxZl/7jh75yvrBCBWBWfuqzfjox5Y1EcEAhs
0zZ49AYzXBH0tM3rN9xBDq+g+HBzY5UD62mi+wp1lq6GXegP2x58JSEoxyE1HlI1XUdJsmlt7RGZ
08ZDuz2Rf6Wzzi6SeD+hdk9qeSonH0effHcHGg1+fk8Gj63pXNmhIRnhbcEaYtX0gAy93CfyCMaf
7G/CAJogVvZDVhpvRA2Q2TuuWfGf/QFeI/gsxkd43sr+tTftS5pQ/GfVsNGj1l1JH6x+0DX4Y+MM
Qn8FaMzSAVbjIukkIpy8nT7bQfDgS3kfW33PE2malV1irhgePbljBd3exnmW8Ybl8uLvDLyCFiOb
vdu0yWrm/OCgNsL1VGPl8Vp9146oFSJIKty7HGgzUZdsKOXzHWlIa2SzfGeunUcZ5bvKm7EiZfM6
1v6X3P7Nj6avFQEGBDY81LQB9tb0Uo5ewFtp5lGV46skQVdX9cwHEPs2hGElZaLWLeCUbP6EqtCc
VmWpB7sKQdhKG8wzq7aXJrNPqtFxdpTQQPzimmQP0LjMrMtrnL97pEgnYnCATzTaHSjma2eUb56P
aFrORul2kCsb/enKgIkOweBU9N6nHAAGC9Dik7RKuAjqMecv3aTJxRI6qUkGH3Pcpg+1DJ4rJCqu
UXwJmIdO9WvuercAEm5aqIzIzra5021HfdgMaXFtxweI2EefFD1cP+9DET9XgboDVg/eJ950Ld7b
YNj4bv1JsQYDVdevU4bWeeMdUqHdeZb3NTG0r4yMtm6XXLVF+DxO7r3txLdOZL9LLLArHaQpGucE
7UPsvjdWuw2Vc5pM610zwi/wrq7ASn1UfXkYCvvdsXb9JNdewKgnjW9pg/w2Vi1EPuPOI14SVOtR
xM6JRvO2sBPsaHeJTXJMFz9jlovWbjOTD97apHhwlQ6DgHCBydqNWXsxJlZJnn6s+fxNXbl2yVtN
Cn1a2V4Myt8/KrivcVwepFff4p5tCIRDbMT7TiPhrGwYf/v+riEWwcrTjT8F+xFNkuq1W6dvPnFh
f2+beFNOa33A7cPP6ur1VTZXiswJyym+tergXsrqqEnq41lqWjK8TNPoBBRxn6XRdWFOb/pshvMI
iPYYJzv+U5f7V2CiyerlilUEd5qKXurPicn0pwHItEq85pIgZ3Yq0mtMm/JE22QThtZJNVvTi1fl
mPZrtDqAznIyY4ceCYq8q0Dcr+iuXVfo7BnHnyAF7Fo5tIAvnffREOflLvc/qvT+eXn2Q9H3/1YM
/n9Y6XGv/++rvP/66gfvBMU1P1Z5fM23Cs+xfuFNSOK6Y+jSUcQo/L3Ak+IXy2YsqASlGrATQUX0
vb4z3V+4IvLPdijgpNA59b2+M9QvpuPMhZkuLUdZyvif1Hcgxn4oXLT5B7NcBk9zQfOngiXGklzG
tucx2e/dD9FmhrHRyx4YCB08JPDrjESJ8Ab9YZDqG1EaKdfzEf+4Ie7sms5EscINJfXfonqIq3eF
Wb1DJqm3JJHW9OYGPnHwQdeWp4lwo4+1Ve88FcIC2SgtT6xwNbmN1TxHrd5UZ+4DU7Xq7NFkzm3B
dDi2qFzlJbFsP9tGAXY0ggfbgqrB9Qrt2KaWhRs8FLZGBLYoI9KFkc0Fau3ZOoVDPXriVbC6noPU
xl5cqmBqdZpKNuGHk5442XbQMASfZZ+741XY52NGuK+jyluktnQxhN9WANDVhOaqKo0xeSwCGxoJ
Cppxuk1KRy/WhMsRFO8aYBI1aS7srdJjgFC6ob6N6iiL33QUfBjORxJGVa7TdIeE06ot3iooI7Ce
+uAmd+oy2eiuO9X04bhPAP9szPZjEkNt3bWmaU7r3rF0Y2OzqCMOIpD2cI89KMqvIhP9wWZCXqlt
RDaoHsxVHxj7zCkHicXNDdVZqQAkB20m2irYCbFHRnWWtEc9Kifj2CpZGi+BlQVcgJEgw3DHQMUv
CilqMjdgE2aHE1/sZgTpdB0y1MopzfVgIz8mrJUl+rPKhahR19ThGAP9ZkC9K8cg8QAzzURXcMd9
/mKpIRuOpEp3LjGTWhKri964VfjUoaeMt3OqYbkxKwMVX8/apkKv50hulYZeqk0HDdw88xeIerLs
pgJRGWHAzsY3O3Mu6zS4WJNlEvgXgVYILoXTkKVW8nL1x6ByMqdeEaoXfUS2KLyN1Js03EbJGMLB
kEYOVLYsLPkgyYF4yq3CNT5Mjx/x0NoCbHKu+2XKb1HSTnSdOnPO7uSHNXjcGP9565WQ80EjQJcf
JnLt12VkdwHGs3BUNEzUAtBx/Tmetaomcxu0rdGuW2scnachgfOwqokrIX7G1fPpGnKOG33xdRzU
69Qxhpeh4VMG4btM+w0CYMmdXAaxvwMzkIXPkcYvvTIqzRBXxRTjyrAzx6FXSClibSLH6Pk4Nrpe
ZuhdisxGrNVnU7Inb76i01M6bbqRuSvNVWiUZvAJD1ntHQmAr+tzoCGlf4W83rQX1CAi2dSiJVZk
FUcVvYmRq964cgIByHzQx1bbS2UU0MjL2RKwd+pBr7euHF0DKIywviKaJ86Hj0kTHIpgylHGV2Vj
HlOnCVPw/hIVO/30crjTMl04W6AYAABgaYjqDJwfe0CdTk10kb2t/AerERlTKtuKh8vsEn6XuiOO
sZaTAaKnLKioKGhYWQOKemqWpuJN3ADeZKnTNvT/qgxCdTCVZrSlnTNfXVTOb5vopjKvqDqwg3aV
p4q3GkQFucWGYaBEdhVZ5CP0hnQdDg2EaUMrtfgF/lUbXJVelUSX1HX0ZGuj65YX6Y0OPfSg6CVR
kVqX7lUHOQPTlGmF+WoiACWb+IlGy2H466T2MbM1QuXH0LaDtRHZRfWKQE5AKp2cpmc2AjxxIuBt
sMAgKFcfzUfRVxqwF0B/vYbvhfzsfU4toN8mYEGyu7SzC3UI8S95V7TbBBzJUuPKNnmxJrEbUo5s
FGvQbKcKBRdEpIBlj6BYkoSFTVensEhaGQ/zcNkDglSooDgD0eMKzV82bVdOYyhzPTKqRM4bJUQ/
jnRSrhD1wqTKnLlGcyUiL53j62moBLHPPhezMuiluImsUAXruEuJ+ArIKf2SuhpcWc2h67BuCzev
d4nTTAQyTykiFeawXO+FcBy1z5PI8TcNlDNnndFdV4g/ijE7hJOX6Fx4sf9sazdx2o1tSuMxA+sf
r8i40uI9iW9E1sWpHTYn1xLWeBo7Xwt3GauU3zw7xiLCnc198WuteZGexYQF1IXzQo+2ll/zXM7p
IggGjBWNHe5xGiZXoHaI0VI4e6x+NkUGWf+T7kdtWKxNS/Obt9AfQTOmPR/YLfF0kCQzpInifVIA
DNEFeImfPBPKF5mbyoiIT3AIWSdLjLHfi2XgYroi7pxrsctywl4NXRd+QhY3oYAyBQmHyAgme6MV
ZvhZF01jkBUdKeTypp+35XXPmjA4Cg1R81vjK729Ee1EXmDL3bFbFVrmBUjYErJvge8X/asPXtKc
gXj2cJhYbYI/GmDrXYKyBOijj5bPR1aFLriV3Ax15IZe4fI3lUZ7tul+lOPanYNsjgPusYgc4o5B
frMySnuMN00YZig4IjsbvMcqFIFYI2+vo3uTiQtupjGv2s+m0rhormgDI5f3ysEvHbiUvj/oXEet
IXr3+VtoXzre2oQOumFbur95zmTboFwBwGfXHhkgWIWMsS7QBtlue06rVBfHhgQ4rJpxWXhPeQzu
lU5Ti95hG2eSt9qqrYxivIlNLourGRCKgB803S3xakp/hgaAQldJqYUsEYaaYCqTMu564JoYYjt2
s3NRhtl9gSYcsw+KDoSOZufZwUqWlgtoxmqalE9KY9j5urKcPrx2B5G1j0mAZuWamrCn2/t/mDuP
5biBLIt+ETqQ8NgCKF/0RiQ3CJKi4BLeJr5+DtQd0dOLWcxiImbDECVKKhaBxDP3npsUjX0oZ4Qt
eBtAYL/WIm06jAKJuTE10P08YNCbfi21hQg90TuuqbmyCPGxBw0dJfmo0tpNi+nDf1+H7QhOG+ZC
whQG326tZ35kugtYSNtEDLbzBuD/yKXIODlIb7WdkzLtkUAZbXMUtC6jh/sOTa7aZ0VhwJFUY2Mc
CbGZwNNprT+/qwoggYFqaAG3kGvuZ2dbKv3d9X5K84UsAZf/kFGKQTP1nNVFc1zN4plvS+iPdW8a
85ctWzSnBCvkxW4poBwcFnMx8cPHCl/n7YB2aMZ847Ojd20TbcZuJu3JJMQynzVsA4PX5AbgCAn1
5AudZt5/5aaRNreUYqZaLmIW1vodNyUN9GDMiGQpYNt5YBUgJ7pFz2uhmGv2jOcIHMd96cwscS+x
4ywpU4klZYx7TjPpLclbXvJPvvjEks4Lan9VttN3ZtdJVe8hBo/z/v+k8/qfBuz/D3sqj/Hu/9xU
HT6//nPYvn35P/spYf3D1tlvoBw0bWE7BlPxfw7MvX/gwgDVTFyZq9u66zGD/Vc/ZfzDNFhR+b4u
LAMxpsE/969+SjP/4fuWENsU3fZMjvX/VUNlMu79j47Ko6h1HJ5Puics36GB23a+/62zQtedD3ge
dkI51aWxCZUnEYSVzXSL5mGZsNUOzwa1+rXPDFr1VN7ZMAICWfOY9JoUNF2RIE3SXTsoNzqd0s/Y
DeqnMXVPzZRHKh2IN7QTIzTU+9gQQ9RbNsMNsyyCeARZ4McU0UYntKPef5dz+ebm/Rwm/uTeaLP2
gFXnXCMpeUMKneK+WWycO/Gyb6vUjOgc3Eud2wRRmPNvUbJgx2Kcnt2BXFJFpWvKzovw0Gwx8do5
HuebDNfojqgdKojGjdYuyYOunbVoUPVdyXJjz+m73OF0eWmzBCFvtlQXbUWP2TpAx+ZRmKHZtqjx
WtLApVX/aRAiJK5+q8irvy0ctqlyzh0an+lO+ShGzdG4LoSKhe0KsXTuGeTYJcNI4hC24JBKL6pj
EZt6NLcbbqNUR3v0i19N2jzPKru3BaIvrKWvpv0rS5riNE/GshscqpjURjFAuAMvbTgyOcxvx7w4
jKY0b/7quqxReuCsSEEDSwGZNnmULHWfB2FmUak7y94eTP6eMT8qa97ejy7ySuLcRk9/WzBm7kty
ALys8F681eHfpXmDaFTvB3LDnoXN919pSXJttM56HEo8gRqHu44dsJlDv+039EIub2yVfAJN/nYL
W79YTXzrE4EbejFenbRFTjuP8lfq1frVdB3kjHZ80Nm8u1DxFouS3U9LlBX0Pntnyv2dAEO6kI+9
A8s3oGah22CQTM/pEPRQQ4L8GvpTQqVyTnmo7RZQWTultcVZZAE/3eZXhnwOQoIbtoXQdzFxKp3f
ncbC+kxKQtnb3n2duFv3Jii/gNDCVy5P6NzkiO7GhDEC1VEDbK/2D4pH4V5NjFdHHzYAC7Bw0EsB
I6fmypiNHSGuZAehlYz0cfyxGl2ci9m+q8kzIiAmPawT398gCKfw8iSHlB7MNvBQGyb4fpk6efXj
qg9bi14aGi4UnnqXxcA8B0bx5SimZ6z6yZNg4rZlCzz5tol8rt6jul1DKc27Ti/vi8L+wMjFgQID
pF/A3RMPmTZkBlU5egLJ3A1MaIPDNYNpsdEtNJ4zIcg+I5AuRtGU/PNnOREuLJar160GFnvV36p0
DJctb3eEJhS6meUct+3Rc9FZZ5aBK8xLa1eW8BK6XP/WYKPeN7jR7tfHaR79i13/cpzkZuxHBaQa
IEZdTT6at7k61PkQlKS59rK0905VZNHgj4SkJF20qt91QwK00sgUNs+9442B4wj0/2v3gtXZPRe9
fu28Rj+JvnpYJY/xVLJiiD14gaatQgt1rN8jrGvRTdiUhXnWM1BHDhFMST4HSbKR1Y0VZsAQ73RH
lnupTxHrPi67AlyZNwO3b4bhpm90LZrVHC3p6t+0aVFHg+v1+35ivquo2s5dnfPykrXba8XjPJrJ
DayVY4blYcfSGpKAvrqgzJsXhFmEEGr9EG6oBtZef2Z3rO4zdvl6B0IvL4iGI+w0ZuCeFTug8m9m
bZkX2Ymr4zVn1Wk/bsF4lpFvNDjDfGiMcWtb5wcBhJWFVhHWfgokc5KvfkOzWPfNwHUS6li5n6FP
BLlmIJnzrVfk5D2mTD2H+9EraFjO3ijt+jLg5Q7F0BQRqttrMpC3wSn44NnNJ/es3OWJycpVOSqY
/Ly/GXyUaknNIrPGr5jFzAEWcZcLXBq1rZ9aJ/7BWcpAvEq2ErY7qKX9pbw+wSJU/67YLmBp5FHR
YytX5E3v6nLOjq5qdrWFOU65PE36DF3rLpvnklUCup/W6aI2K3/pnp1/SAT1C26iSIiCK9wc3KiG
wp2Ja2ygrF22LTESwQKSjM8Mq84mXv11JbXFmAD3reMcIYq8elUnz/DQcd4lwzHvuxQVeH9rsds8
aBy5BU29XUI45QPJtHxDmb8z3OqJN4d975b9fjaTtZc0Bfzy7+fZCANiGdYuYjAhDlAzAPIe8sz+
03XTg1BNeuqSATl94n8nBjB7IT6gfP0eqxQrou5Dret0PxyIByAvLsPgOLNmHLLncYkN5J2VvUcY
V5/WS64hBCb0NOYBgMuf5ybeysT75GnLN8SJeXEYPQYk4J0LH0u1hvrz6A1mE02e9lufuSI5P1wc
oCRz29L4NmlU7xSgGoxT/U9qMLPQbKMPq+FpjUv7fUyyJ3qolbmmY18HiGWBnhR/4MbGu6Spjuhw
vPNUMG4lAAwgk53+gClY4fXXrC9njR+XocenqQeptibL+GB3nXmEJPeaOGMdjQWmsz5do2nRUVih
Dg88su8c+rNjV0BMqnz3FPtxG6bFUkCEIx3A4dG1CN40iWjrzBwuLBLePQI3/nijcyIYbbxKUjp0
CB222eknPAL7uQJ0ba4uyrEOkX4KK0KNXX/T9NM7LCyAYaY4gJGAkiRb4nYvghB43mRIYHVFIvEE
YSGe1JPhNbeWkbEfGegLfc9wokIr501M+TBNUjxZ60hRxFq0hVgZxhNqNiARh8bmJksncZHbYIN5
an2uPDPUEtJjGGZD7C9FSxQkyxMPsP8uzt/dhZAaQxcZHgjW6T2pExE3TnYAm47gTCvt0KChYdmP
q9P2ljnSNsmV4YFhy5riCB8yvp+wGRGjDGVNNeJupX0+4GEkiZuIagXdYGWnxp+peG9Y7bJbWxb7
uRYJOblkcwN4wMJ2ihN3jcZ5FmE8Ji27XlSClVEQastkInZRdnY5rj7HGa70j68Mf+tTjHkoTzx4
eQqEvAcT7CKW8anoXSB7Bs++1nN4Dqj5DJ2X5B6GS3lr/sYH5SAhAOGkLHVYCM2WKSPEiTHYfbJE
4zq7YVcipGU7nQSw9VkmWvghdbRmLVVI7OIQmNceEh4jCCeH6DZB3RhG/kE1GFfSswhUlI/Fkg7n
uDIemmY82QqjU5wvhFyuz66y0WqvzEvhNHsAvYfbcsp4XtGZkW8nwezYrDfzI8kKH8RE15yf4qHS
zB9t8zCOeo8NCCpiypT2ksU8FhAOhjVS/SitPWIDUQRKXLLa6gwf+dwxvQTkEQ+Fz2PBMm5K5Be7
bqrzfcwS8+CY6mjNOFzsbKTxbSSqBLc5M0Cc36017aPFsyXaODCPnLbnWG+ZlewqJir72TXlQ0uc
OypKMjVhR730nLMWbGFTztZ3Uf+hy8lucW3DJlbrjd6ql6qbsvuagcdez32IhQgQjC45xVnt77UY
i+sqqvlkc5rGfe6wBC1b1hFB7sn1OMKPiHQX0g/wCgMma2SReHHxcNY/KX98bda6fQEMtzfXIYNi
bLTnLkzQgWS19ElKrLsHr9O/BfM2ryQCq1x456aeCao7DDNYTrJj6Mtx6nEj4gb+tfTx72zRoryd
rP32wthidy8VsV+F0vsgFxTgtYbCG7LVOUuRo5Qd76Q/A4BLXaTEYtl5nmjR+sjviZDYSM9P/lTm
3E/ueO9p6uuveMdxIWe3Io9ieN1tbHt3HZ6gyEU9Q/m0NPjWPWkd9VYcugVJeJsVL1ULhm0tjciw
8zo0vGqLSvL0k1tOYaX5ww3sM0gcPmID9lD2ETUVE3G1yRerRl6c1GpfDY3zjqxE60Y3J7xQRdLv
HC+cBptb1Zx4/m5M7aEfXx3N/zZy82aajKeJDQVV6ADObAg9JhMCGs4b4Nf1IHgTDsJbxJtk/oNO
2uQo1MlScLLbdeSvOV7R7bPVvuNwL4JckrVs+kCKk+akqLFZX8dftarfKzCpMNXKq2x7Ohtqcr+m
h4or1BI9t3yQz5zQlGEAAExwoh2re52ZRehktQu9KN8zL5ZnacBkggp00mr7Fc/5Yw4T4zub0vtk
hthj620dOYWO5OHgkQy6aW/eB82vyfHo2gdNTO/AOuW7WcG0ZHu+hr4Hsd338JMsS/aSdOmDowxJ
zzSRvMS8KU2AAaxr92o0cCK6GUUWtc4EExTYu9FeWqi+fhU7x0XjLPTaFV1k6peRNi5nU7TMV5th
2Um7I3K1veLrstGqdvlBq3QSRPRfHb63g9t5ejDPgbGVwIvHYeTI6h1aFgOE4iYt01e2/wUU3aqJ
trhGAuPUXi66wc0AdcCzqxU9kHsHa/2X4XgraBwMrWWV+KFs1bWeYKG0fg+q/FGaq82+s8WS3k1R
5hTPSKrLMIGnwF5T3+FP8W77ghGuzPZaXplR0XKbeGlKVrYc7wTUxjN4Iihk1vI5rTrbRtRcjjXU
EduuQHOW/iavoVYyZbpJjaLZkWsXrCS77YrC2y1z3p0nC/dLpu+XPnulcGcDMkFZ8hKa9Dy1WNsC
2wBWzaZIsTXbsbHSCXVIxsNYQIuKm3eNWN2H3rwYBlZqSNQYelVyYzbQW8lTVpyO3kpsBRqPW3/p
h4vAXLRMLXPP7be0Qo9Dt5FJBNemu4jtw0oinrH6/U21x0AU7wdREr6SMAEH51IE/qqyw+ytlA0d
2dlJiUoLStEXY3/jQv9hPHRJyeQeIXGVkcdjLVpzIxMeUlgCpsPsC+47gnouSpHCMbLOa8qBwnpc
xEPD9L5y1rNVz+EwmdU5h1MGYIJVU/pUmqVxtVr1a7GnZ91ts0DL7OSoZOs/6JtPfYaSW0r9ZIlK
vQxq+UiGxUderneM2GMJxrK91UGBsNYpaJKlh/l6YYZcFExiVeE91DF0bjtmKFFXz30+tmdzo5AR
S+QVNm9nOT3qttWfSx560vT+WEXfklvGDpTJIuTEnj7X7mrEzUBRWcMm+8LuwQJj5g+MHyChZKrk
7rPvC5SQ2wcxxffNXD6Y2YM95QIDG2sZf6LwnI39WLUox4ydb1XbhtzL7nSnmnZ9Tb2ABACV/mIN
ONcwh7NYhodUa2VkTL17kKLj0M3WF4MLeZ+mLTjQLUHMurd7VT9qOSPzsYTBLxoAxa1r46zYpkWT
OED+1EKLaTvJCWYXzAaxa6slP7EEISsA2jYl/R/R2Kj+UipUufBa03qtI53WsdEblge5dhYjy0TD
138cv/jEDdNEPalP1yaBqC78F96ElSQzvsbMNefBXuzXvkHoZ3EZ8JMDuHMBM9iwTCnwU6hMnuI6
3sWqFEdYPNPeFQoG9oNa0QikEgoPcTmP9hwfMQwGBn6+yAYASC2kv4gp22NG5fDRij4CGHtZ4/mH
104geO+gL2X6FpfNqTdblimKHW1MkmK4JFffEPKpE4/aROpbO3nfw+S/Y65g+2HRP1lOebHblSiX
mihDH33YET0P+eVTcmfIi4czO8z0jFJ78m7MmBam89NPzfJfG+jGjEpgQizanafqWwqzg4E7NSQM
2QcUUd6pFNqECImkBBm18s671PmryXmTrW+8ZoMn1/JkYTne4ab/rob5i4jqmLSnMGd55XrlcFi7
Z9fTNhQ/P0ejQ2C5ds4UKYeUgxSRSNJ03mmafZ60ncvShEcE88riyE9735uIhfMCHnLJep40OA1d
HYj/ifaVMQgKqy5gPz5ebPXLrGFXo/YrYIRvr6pztqSQ1CaXnrDzuSeCRbTY9coX9Gf53u1MbBTL
cs66+Y9Jos0fcourEiU8EJwpJo6jmzD1Jmll7FCtka6psjPpUSHSDp77YNyz0rlpcM3uiw6zBspL
jcItLFk4g4rYpdpP1g0egxnNC4mluGeLZT+0YPT9rNaulf7HHdQfnqp1sEiahwpBzNUrNonk+jLU
6z3KF32nWfMUTjR3PON2dpFy87rOjT57TjCtaaijrwkLp74pmyU7xqXzYflcnNTFdSLEL7d2D7n+
iM5uPY3ZMIWjSPML7rH9VCobttgs7qZu+ezlk65eMq/dNYLYW8sskwtZnpE5tQ91qb1U7oCVcahJ
kcDnHkz5csnHXLtmmX1ejOEpLZGhblZk09rNQ04qBARLOlhnDlyddp72e8LysSuXgiiPfJ/kxJtU
lgPru9QYpmXTpXPHeJchuaNXG+8wAEajpeOroyreydHYd5l1V3nGNpeIGCUkhyqVv7Wc+597fAjW
ReuYAsYXd4tZchoPMpyDH2lJQaHhySLYxG8ZHIfsA57WOukB9PCO9stpWSz/aKXJGjKn/YOLhRhC
+EEsYgIbK7ZSjv7o4SJfR3XPFEBGlan/ShalBx5TIjH3b/na/sRu9bLWzOhB3n2URbQoi9WTmfyJ
8+q4sDK3hs4NKqx6AMTjkbGyre3s3NpDMBzOCPfeGRgEWWvCHpnyU0m4VOgJ8R4ncC4K7SAz4620
CGyrVzAMTddR2CL5yXkY5tWM90cvn6AMPmgp8MSK/45QKNSxHSk5zmXtZFCLCHkQo+l0WA+LzgEx
TppG0MmI8Z3BTo30h0wty9yhlg37bBND+95naYwWPsWP+qccmNb4Sf/m8cBmSXAzGMuwixO+cAWv
tOr++xAvLU1w/4bqTAOxUjwktnFEiYEeUzGIbWbvT9837c4p8tCS/u3UolFSGo0pAi+S100iq4wX
LdG106C+bF3n+ulKN0BP/sYg51yWwH71aTrB1ekCm+AcAieQfOQ54hxf3pF7SLoNfRUy9a90tt7H
UqeM9t4NZfMa/PxjKa3vuEg5sir+XqNQqNx3ucx2Nk5IyoHxEdEW91f8rHeds18ZKzm6pg7dlN4k
chlvPT/GwlYbnMzxQ9zp7yX4ooip6MVwJj3oECUXtTzYm+FUcpFMvnrNdGrZuIgvzoj8ATMiDXvo
kmIWpmvzSDTVUbIwJHguxIQb1g4zsWp0bzJ7JEbHo/ZCtwMf9ZNIlU22vQac2X+qmS/rfST1mB7A
egjgkNlnNuJV0PIXQPJvLL5uGo8/i7mJglIwquTG/rCA82D5pFFQNdNtUW5TqwwNNlW362Z38cgT
NI3zU5pXYFGbT1TVD4zP5yAd16g/uDBJkdmtOwcWIlVk/GE3YC/67gk4yib8vjKDGah0GKaSWmfJ
5SdhdxIsI49/hkinfMALB0vM7PgNYlJlFM9OqFm8OUIYDfWmcW57lDGrZeGnRQjSPpp+W0RaUb3V
VvfZcgnsKJbrSPPFeYSZ5C/2j8LnQZLjco/+JNnZHiHsFkk+i/xjEWDC8LIDQ3OTOO292P5jNB8M
cTr+G4K07F2RDDh7E7TL3+x1j3OBgzHXbogBJ62EbM1FHp3Kyvdd1wWuMdxn1BNF8UEm67kUBsJi
OkWu23tTp9ArJCDEmLkFzgYUInzXDB8mN8kOooBnt07XKlOv9bJecxLaeJy+pq5STKfo/asTO/En
neghCwHPWsIx6ckOF/JHoAcOTNJ3HCmyQ0OZbRQDjg/kZQ0/MtQnc5j1FT83xIsEuQSN6C7zyDVu
JTMnTocP2WICly0WEqOS/VX90KzDLQMOFemyY2njYR9OYlweLWCrsTzJ1GWCJt+2MBTUB9ULep0q
aA2SlmEQ7VxSGwOUfB7lVSBm24lauzxCAnrxrKikACgak4HLIE/sTL/JoQStOkoupNiJ4K6+4oOz
gmpmkMrESPl6vB+nieoz0/lh68gJWqHtMiQBvGeyCrvO/kIb8yLy4lFLjCTEy+yHCDvPhcmsByzJ
GbjWowdbNx2LJES0+eT4QBon/LqSOibPYJw50bpYrw5uR171i2MxpzJa3LB6/4Zm8ilxCdKT4zaQ
LEIfo2PY8O06CXKSpkBKMX3hH70qbXqqPYQi/eSuO5Lniwit7V7XWwo2b7jlfF2NdZeI8eooa0fq
xFXl7oNK82CW1W/3FwGVr3En7pVRoEEreKqm+D1adgnBoF245C4IKs8UHiSFlyU0knr8zTCJBCRM
6vFxWtR9OXyDcurDiRVslcmvmrscC/pDXMuPdrB+pkpcs5E6sbPJK0ClBnozDc2yPzlowiuwQIHN
ssKy1LFMhjCeAb6WdvGixiry9Pi5Mpar5fIML41tI6rCejtyrM779qTxKeuEmV9xtmsqOuBST9Ic
9wKpGBFvaVgl9QnG9UHMmFsWTXCrKsTx44ZKGvaevJ+c2QjWif5gbq5lY+BV4Obr7eFprP3ILauz
5hdugGLmipny3hylGRodq77OTTeUlBf10/RK/vdPCbgT9deLco7URYFn9xCS1ZWmThsmGbD7lUHV
OHC6knNl8hC21V2PDqeW85Npxs9ENZ7nrIiMJH0ZiPjW/eZtEfWRjrkOPOWdty9uMv8n9rRn04Xj
k7tmUMaSjNT4QTTNESfKXdokX0xYnmIPgpU9yx/4XszuZy3jwtZ6IEweEjo0PKZ9MJHUen15cK3j
kCJKLHZ6SoWicQWyTKY1zBAgaWOPdaozwtR1vsepPJnEMQaY6U7KZ2K0CPcgEgZP+RDDFp6nhjJy
vS/W58ws7ht33Qw5/Odrw7SXIKI75fCQzKiNQQSsROoJy/vWhI+PR5Ooa2z1inwOORyb2+xkW+ZL
4ri/psY61dsMWxYvdQ5CyxKE05uSB/DShMiL2ddVH7jnuadr+iZMXRhD9Pu8VU/rICKLvqknHY6F
q8+KzDry/EVfmnOlDu1wYV13b9ZlzYDvdmBBobv9PTl538gREVdX4kYABi56ovAyJDzgLza6TWy9
OzYv2V1KhLKx8Zr7irLDvxkdH58WxcncZBHqj3afLc0J5cAQ9CCfd7ZRD6Git9xmHIiRWTEmnFT5
wmNjyJ+RM14rshc0b7ik245Cklw9DG/V1L9RPA+HrEaw2HHVxs0hXeHugNHmwOWdbwXho57cgeNx
gfdzGLAZe0s+zBU8hTY0R1omUGzcX5tF3TDlHz0dv2pSJIfVu/EwUVXOdSCXLSDJpOJN9s4WNi2f
gRp92Sm10UPQ114R7N4yPMDXZt9U4jtHU1jYeN7q8QJ15UKw2p4O9FRwGOooI4k4vZdVjFEchXA9
5OemUk+ku7YM9H/c9bEgCcbsp72NwlK5PlAa/Voh2wvceXqoSmwvrrkmIeCL39rSnfNWu4PFwCvp
PhivcVikyUvP0LKBdjM2EK/WeAxmxayXyYgRJC9xOZPCCvsaHT4KhmF80v1uDqtY7eKteCbMN5bv
c66/WnP25Yrsz6r6p9pl2yAyflg961G3ITwOOQ9hoFUVSNlSymCo68W3j1oVJ+81iQv88NTh43wl
F+qorPZ+nrNrtfwA0CtG+37JKU7K5KVoSNoyk0ePPSCDTSbzE0S6cqMpewx6OnE79tlXXtrfKvHe
5nS8aapqui4GeNDa6u8tBq34zZBoeqt1I5zhx8jMS6c7N5NL9IfieEZhyFonYs905cfwJMuCLCo5
fxiyvrK1i5hTBMXi/GIX95zAIF21T0a7yCDmdVelw/3IlLuemrdqO2RMRx3UXHy0Un/sMDg2yfpq
rAVYXPGqc96tyttEgW6EEuMDMyX65Pm8TgXbwzp+d32D7jg+zqhyyPN2bpbF/obAA8FtvmRZYR7a
DkVkW75TJdYRCbbkTTWUK5qn+aGoxpUh0r5nQAvAN1IqY762jgjmUSiY0xulershBSKkiZ9Wa/aB
NR9Hxb+4mpyHGXm4h8zpfjdKPIx2cVd63qeQ8ae3poxnYUjUHIt5Mx8BOPSkHlLkMnA+6BQjYMdB
Rwws/UdtS5fs93icb5rM+RkTnGZ2GRJUkASt9AAiKvT/un+Dq3OF6KavXJh1L+isJpe5kNksR8ey
fyX2F6OxV5ZqMgAkuUTV+LsgKJUo1Bd3ye5kbk0Hgi01ZjMplEIMiYz1j2m23FujCqeSJDr4gUfN
YZ7oI08PM3drjTLfZ0lDKeM9GJ08iYmHlqqgNtnNUz/x+nRzvkX8sGn28T2TOIH7n/WHbaT1GcX6
HsBSdmD0fzvZgHSUtuFYpEbPWmUcdTrdmUScqiTVedPRLWizcYBCR7SWzbTBNZv2duVQWmBVV5Zk
bthXyMXWekLDnX4R4LLcGb8Xo8dd4XRWuKbeOVYIpqVgCNrUB2Zon+WwAwJ6tVhghTEi+6CZc4Zo
5Zk5/XczlthnOvemm22yWab8ZWnQrrT+HyZngH1KhDVCm0ll0eFTNkBukE14ZShISohKcfULsDYj
Wi0mAWi9QYmVjsb4xxywGDRfdswgx26n59kZ70ukAmGttsdag6iSMUC4Wc1ZBGohO+OdrfI76sIp
KFkscopUrnxzhE2AIeIrKLQOKqVuELuqG+5T0/mpcyAPJigbWONXEIoTMiUsmPl2kUseuVdjri6V
okcyAJXIdo2SDDtzZuxbgY8OlX9N/KumsaC263oNzLk+ADJ6GwzlB+/isUuYMRWhV65Xq7duZnv+
JTOK9Bg/bI/uJMe7yo0eo/cBFZQErOkeQIk/+iz3rXLogl+kHqG8F+CtzPEe88xJ0kNBwWS4pbN3
8rI6ynufXl6Pr4mT8ajP0ZT8LWritnlrvemxKob3taaaW0YO/rlHs26osHtF+XqtxPq0pUWDMOM/
l5vWOPJSyjjqwlM1Wd84Cs52zIMzq9snx53udU04QIL1d4Nwq2pQFXUFKzu53mXm8BOXJl4dFC58
t4ZvbKkGvzZmv4QCuJ8wIkaKK2dEzGywba9L6+Bwu+uurNnkHdwBW6evtGewEqwH7Y8Mh8ahtDdZ
Co1GbvFVeJ0m49XcGvyiLh6ZHIeiN/foSPz93/NPQ59HmCk86uF+SEonokBR9Fsmrq+5iLq4INyw
wx2z3Nh2+8eiDKU87i8Mi/gBrMMTehZ3nc6K8UYykU5SdvWGHgnrKXMJ4Io/0bLTM9j9Q6HMjymT
eEVzdj55zS3G+DbIt3oHnsdp9eyfro0fC/PbpTwCjeGLQPrVcYwVyks4WsqYwm5SGfg+i4fzxHMM
6wKoQ/naygn54cZWH4rmrBtgN5r1XUK8Z3mAkAXFgd6lQ0hGKklpqO9QP5vtYZR1vEdhv2EAPTp2
tHI9rIKJub9J4kS0/b2KxUdgoJHEA4xiBetF6gGm39qbmcqWceIOdCeFQxN/p137Udtrj2CZssVZ
xyMv8NByqB866V38ysbFnOECTixnCkMdbBTOjH6WrOjG/vz3c03kV5vpmaroqS0fE5qRWWcUFGRp
1AYGqplezs4QdsNm0SMqcTcwDQVkQJuvrc+zwOqKdQPGrmdR8FAX5hnPNiHbTYxMZvvtKtGtE36F
LqOywBciIr9bxdkkzy3goU9mktbSM+geR1Jm5ShVQJDskJV9Es3s7ga39AGZNtV4JvEeEaVjvim/
w4cwE+kJuOICgVceZtqnv9/R3w+kycEHKvIf0ZT6sRdwDLZv+d8fCNj516dIBJkM1w7S9GrWGUvZ
JNPQ3p7S7ZtTMWf99uHvr8yOU2mue+uogR+brOYc52l7hv7YnP/9KejFI4aG5kj9m9Eke7gH84Ic
0oU6oaCIhnEcuSlPiUYfX8m/OdimYo7Rs4uMh5mmh5YZIn7J8HBVmLP65TtOmS8Lxt8o+h9iEtJC
tpGz6x2wz++NTmtxA7LQ//vh359aup4fhZvRto1M3EDTMHcewdqxU+NGPOPAonJIhuZjprHY/f29
3C6oY/7+wd9frrfL6nLmbV+PQhbb4fbh359mrs3tMw9Pqlaffl9ehkLOh1T4HXshrrh//spzaOiW
rgORIUkSHMVv2iBkXAvAzPO0fbC2byJVkjn+sBjcXqYkrDhnUIZWt7SwzZReaDV1s1ep9WOXTIlq
UdzZi0/tYyz1uds+OGA/iY6+rfp+Z0v2XVjj0gW7xuydWzdjHmz1obSRNCHYP2LZ+4rxHa0OC456
Wd4GLQ65byo6c/S0dWrsIG7QIZFuGWSIxwjzTV+TqXssUhMihyy/4rW7dv/F3Xk0Oa6kV/QXYQJA
wi5FAqApVrG82yCqq7sS3ifcr9dBj0xIEVpooY0WM9HP9GsWCWZ+5t5zZYexigRgfHNu7v4xRtWd
8TeGxUR0Wjy5kfzj1xRf4AR9/mAGYjLl07ctSAmNw/oCRHPazhkj//JQ0mPdz/AJTatDPmcNMoJF
/ktnQAKszgagvqHZCidHN4kGxMsAiuvimZXpuD/NmqtFsIeprnqmRtXUhsqM+wtSiTVwLMPnu5+0
x4EBo9dMJ28EUcf+vb+yuMTeaq8st0iJM7Sr6VnNR+1rUUefF8xoVna1N7UHxrb5vTmp82wvkdb1
3sljKbfLsbWFWiLDGMsp0t6RlQW+2JOhcZOUTaMdu5UtfF8WjFOAn9gIBh2/dlDjLG9KdOWlt6m1
3DQd2WIAKE4snUH1e1yk1h1Xu0JgrFRYuhppftovQiKyOZroJkNzMN3bttGfEdVSuYqHCVDIHjFZ
sTXIy8n75nuxsZZGq4B4tWhV2HFU04xXvxgOshpb2eAmddfcpGj92kITp7ySxkUzrZM7zwTX6MMU
Nbl3kThc7heisn6Xgoop6esyMjDhhrLX4UQt7AMa9WHohUnfCHO0HhhnUl5wh7gPvZdbdwK3Cget
Oz07GnXS3NnnpoER248Wfx+22e+xmxkgN+y/W4lcxM3aT74Qh3YeXiFND6xhC+vUVuvR3pLxEGKq
UNh7C7jWDQKhNaztk2Zm3pOYaQLj2dkjQ22O7tq1wcLa8FQX/MgADEB2wpSWZZ8+CMG4k9EoYiqg
taSJy4P0KX9G3brY4FcnNJD3W/jQfho1dQKxGNAIQfRYHKYhMt2Za+FfKpRpLMKZSRF4n2ArM7+L
Xnfv84nR5KplN/XKHkeipGJgLs0H1ayBZrn5oZOLjLqef8PZQKr1BOlO76xT37vVdTb1ljk5NVCi
8rNiFfcM2LEOR1EwuNQ4Vf4y/9JUYXBKtqh1Aw4uqSis9nm/yXq/V3ny/veZWFbcC2Du1bFM1ocN
dbzLZohURpm/yngAo+FAoGcutHmU029jQ86nVX1ucwLqZVmIs9M4OJs3F9Q+My3SbRE2RE45OhE4
dD5JM/0k1PsXC7sMW+JagKecCz6P4sjBgVh5EnXw9wEba+Bw2w+a4A5gwdqhgEa4yYUgbmjAnLNm
V1jqyBC7Kk1j5oMRP2hY1tddZwfKratbWyHV0FBX2omJfCGrXzViWHpplfBoyhRoEiIpxSr1UpXx
pmCUj3khZ84QkmNNO/bAtftxVPRZeai00ULsm4mXoS8qBjRqwWHqGc9/X+xG0XFjFRLihq1i+3bF
JtdJS6sGG9k7DUh+ADZ7/W/PyaiqXa++HWvbYoCiQ0KBS28V9XSDklq7xaj24pWOg1GCvwIQYp9E
2t/VPaGaw5q5oZ0yiG9i37u4vevvHLPIL/083pPecuOm/B2JkWuf+HCE/v6Rk1DohfCGbgXPHLkp
bXuf9GZI3h3TASCsht35126Ye0QV9AtMJ+ubv/9nIJ36539kZR4fbn5KLDvZaTRBnhsYBim8jfZi
xA2VoKeeMZnI0xIPod+61J2suF+nGi6Np92OqyVvFnhUkTNhJyCjGR3iYiTnpS3ykP3fXhCl82iO
6dfC4TaLeg8mpr7LlLvPFOgZLqj+sUne5yZNL8jZQTZaexP750nGLbLBuUMc4QnQ1Yt+wYETJbjc
L7VNZby0wr9dYyYm1QRkQGxfxn5lPsiVcp4Tj6aqL4qoK30nIKbkvsaYYQ4OJxkntcw1C4pMF3b9
4JGx40d4mvpHlvSvPeGJe3cClO6N8pt143rhExr3lPHZYWUKfBJukx7SLgMBScwAE/XtEINcf5sg
GXjLH1zTxDTYV2pva1lxsCoUeGnHHHJe/iT1sIROudDxpkdyrvHtp+I7MyefFnFguU8AdsCo07ix
BqMJCoITTj2uS97gkaZjTqK/fyvJe//eW6tXsWHzUj85qpQy3YZ6ebInPz30fZEFZt7Wd2ojqRa8
Yn6wPyBvr9j4+gcpmTL+/eErezwZJlfq2KyPiO/SO6EPQVEjNMn09kVNzY9C148bt8cQKK2TqCT2
AcPge41HdvZdcwfGPkGJQTtkLWWzd8FvnHJgPZelrrLAt+3dWNjWh26LnaXi/s5AYLab6tm/jpP4
9g2io/y29K/mODLjtdF6bjIqfF5BWlxl7Q3fvY9ndxGgL5O+LA/zMvxJEBAiwDMhXLetOpiE8V3c
hDEkuDFyHzEfOAMrxARExn1b9GiZYukcyKPqb+dFPM24JGSRL++iXwjK1EArorul8rHkq5Zgh4Ij
eV+szrObksReTcVw8draP/59/53ZJ5vNoruZU+fGX/jC/716vawsohECxBGqKelivv0ETmG9VuC1
LiZJdJj7+dOWHPZPKrZCCPHyA1zrjGA6YpUAYYZJxj2G6PPOK3L3u3e1380BZ1z+LkdiJ5qhhF/e
ZXUwk1F3HZEzGbE5HyfNaaO/Ac8VmmHNYA9kGOA2eW6Yw86I+yebllWPeUI4HsebBQ3nTtnLycHz
+YCCBqFMMXnBgICakW9ytshACgbydgNAFeOdTrl24QDPz2nrff39K7C2bpR6srqd3OGsRAOZ1gBR
gW3Jvc96veemS5ZocuRXZenm18Ivprz85y+kVroEk2k6lcsaIWof3hkcDNHUI2TnhqzCqo3pkACA
nP/zV5pVXHisx0PbyumoubV5GwN9ixKvFGE8ASyoenAARaZRqrnufJvCe9tNZAPuazdVRwcKQURI
Z3mc52cTBcI5blnApCIRBwgub5VTf7m0qd1gG8/O2OJB2xrKqdc7VMG4GNYFWOe8ND9ZqLdF/NiV
hGJaBqlK80RE2uSWr6RnAb5g0aV0M31f5wS9Obs8DWFmV5PSHleSiLOczerS6mbISEfdrTHfYWPA
kFDpwDb3SOjnEInynylnG6ZlSkdox6+kPr7VNrOLdW5AiXGgXTDaH6oWTGZlLpgktzsk49vG13cg
H68tGY1Dlzr0LiBYl6gLVEV3sYffpQPf9wt482UlfujVsJSL7dk6pjoAk64Yl0/hXnQytj4Sv4gP
fQNEa/XzT48G/5XdxKM2zc4nAIy9q9y3Lp/aV2ZaJGdo7Zeb43lKR0TL5K8jGyBq7ZtQQJKPIWjF
mfbSFYx8UD2Pdyb+CMfJCaSzWz1ECOV8ThPzdVm+1uVwW+tYAK2saYDOeJL8wRqtfuwZj3LJa079
JVRqML7J8OI2mSnhUDW+q62OQ8TwwHbgE6dMEkhgAk9IlpJAk2ivF4pmAl34B+nso2bTNaZ3cT5G
q63T2aL+2I2eXh15gU+Jx1SAGYOFOSy+Wj2jsBguQLikjUtbY4gbiv8qYIqfHZba+HKMsNBN43lE
bks6ZRH9/a4wYh0oztLI0RQzd5HOON+oMEbNe4PQ1j8AH/hAYJh8VnutzsZ3iAGkfCwqkmtdvHez
5eJjs9xjbZXNNTbTW0TGn05vOr9twaPTFf5HIucPUK6/gLROV/ZT+rFa5+oEVF6LbMXWgGlGQ+zF
VD2NMbpEWMoat2QsDxrE9J2WtZgUWu2yVhbD6byanl32VcykKw8+iv7p0UrAo0BeP9cqJbCqR7oU
A2+oHdlG3RwnRzPp3tAlCUBiMTo87rA9KFidYM7+SXrpbWr16+GfVxi3x41j3yp96X8aVUO4RYrH
8HM5Kpu4B9PrnFuHQc+hRU7MI1aFxoZXZ4XwkLvTzIc2AdSTuXMyJj45u5i08/+JBf3/HfzLIFrg
fzaq/4vqhy79+i9cWH7Dv1nV3X8YjukySnUAsm4s1n+3qvv/wLwOF8KxsapDv9fJtfg3q7rl/0MH
VWPDEgVZYxCN8x9WdcsB/UUwIdk9wjV1Fwjp/wLtKoS90cX/k+7qYqOHL+saNHc+AHLh/jcGWCZh
F3vrnAFszql0mZtFDclLK2mdQC3L+Waes9Cz38wZI268LIQYacnOnm8Q2o17hxK+Lur24LY2gw1f
BAt0EUFc7cFq0r3YxkVEIKJL6jf2n8FUPMUzh2D+ZMn4KnXncVApSde2+crR8KyzXWOl3u2TxNGR
IjJL5zaIJNgWNSGV9BE4j1b5MJPsEEh4ufs8VZdFTl+xx7qJq8MBi7KdyQ2p1VOb7W883bDvAceQ
bwxJmRIEvSbYpn3eVfZhzl80HFT7VhqRWau3olw7dKP+j8fcOsgcOZwGeKAU7qVTGYjHnGQnY/9k
pzEzFEE1jsNvwiflM6MmTRypYE3tSw6VgSS0Y72KIhN+/2SNu8q/JmXbRQ3okJ2PmHpnsch1hxbX
6/pY6Mut4yRbCOdryf2OOCB/NzbflRjeLYcJDnmc6FCzOMgZaZFzkFV7Q3OiFBvM3tafZol1xl06
ksdlG5Rx/MtwRj/wuuliN66314SHehbPdED+NjGfNdbabujCQnC92pPjBw4u3F1VOcSvmdRIY1JD
fWdpiF0OkWYKVofxfIYWNSibAiaoN8nLUMYHa2EqpAuGm+sABnb0locRyzZFxHpJE40IseF3VXAX
Ayb5YSG9cDGpktU3Wvhu8aedI2rzQsvGPmjIPOwY1TeHPXipvMTukxiB7at5z2Ig33ddkkGc7ddQ
zOc2i1kjjCZtZ6q/CLBFtFy083FtHLEql3xC3MYMKHxEuXI9jGh5j7rnH9GD74HlIHPVxshaMjx+
jEQGy9p5Y8/Nl3mYC6uSCCDlE0GRZM9zTMz44D66yeASzLbLsQjv7TEfj2o9SjZukBXsfaM5is/A
7dkAuQ8eFSI2K8LDEZIeCZZZUIUwadMHn3UsEPuMMIh9LTxaKyf/Q9DQcoIz1oZ9ktI1G3V/qEAH
DQNNHBJBizkbPEgUb+SaW929LhBTTCaNrpUXLMY8/7MscJmP3P8v/pq9JSwW9ioGROdfrLVyQ59p
4C4TcxuQF7XNSKzitICFmF3JnM4fxJnNGXYAcyTNvuDx3JnmKrE0BiDQuU5xUyOytTZViPboWyUJ
qc5a7O0ur4nSABfYtFkwio0ClHW8IFCUhMb4sHclO+nFCKXyJiRm7B5aYBczdWWS9Yif3P4ZUMZO
mcODgsGCyi4LBoMpTEczSNilzR80HoWToSqnKMroqRzDdzZnDNlsk1bup3iadzWB9zuVMv3S2dD2
wxTDZ0AWyOSlD3Vm+4224iCYYljSuYB2wbTBK5PdEjePM6zNN9aPLxkfX+CUKRMpPX1wcAHyDQTa
ipqbjXXN73DI0M6RwkiXmbOyyen15oy9gUeW4IgAeGVEluW5CJleHhwgHcECenrXYmfDlSbssIrz
974wvjA14fEW5W+mmxVuVtjBc4YIUPmaGaBuzxAehWZM4YB05wwzR0IwQBbStY9ji3NVTyY4s258
22ZvnWgOeZdlp8ZMfgsnuRlb9mxrw+NatsPOtkf6UJk9mxoarIajAVUpfK3Uc+6M0tIjNRBJPmBg
rfw8PTpphj9KxNwKfI3I46NEzLOvOBuKM4WqaeSRaqfmLjVZYWck+tXjEvFDTiezxxEHBwTpeTBr
PesK8M50eUhMuBbeitwUKCzEHkNxF1Ri/lKxx9LadN2dV8u3NmGDNCLChR/9OKta7HJDphdGEBAj
znmGoUMnXXBkz79CZ4z6sWKT3mI+gLBWBaUkG32Ouxvdo4LVOaQ9r4PhBPnbbicUW5UHSSQVoCSG
5MyA0j6y0GYGLYxbLJ345iz3zUDAcvDrxOW71pqI0csTeMV9WoeqM+Jj0eaSf2LgEqUhhxuEjbLE
jNgiWPPwkCyGc+g8cfY0ixY67rF+IqA27aJ/TZ03vNd0eQVKML2tTiONSFrQ5eG1urTLkAZmZg3h
VMlACfuxHtsfGGNdkA4p9iLkPaNVATxnS4lg/heURmACFPp9Nmw6ADzAhD7zCar7TP19soqzLuyz
qdcLpLHlCulKBnghr04Lo2+ZjrG23kk3tp8muvk8U+chW3hc8YDtbBcgypDZPEOwkv0KEDsHwy5u
ZqbERQcKV4iDaePvYLybRf7mdvwUCOvDdSFi1u9lsqtFeeXr4LHrFz8DcUFsA4wPllhTIKx6L/vm
Ie1WtAg5jE6RxXjvpgOFz4F404HOW3hBuXJz2z1SvnF8T1MLPdnYsb1NEZHoGhNm6m24zkl5alad
LWIWUIoM6MoyDxG2fpM0H5MCulPYm6/JJ4SYk0FBinMVCYFqZZuD4QFRZ/2iG10VpRVPQZKmjyzZ
MXNpYxvZBliOOD2Qz9gHK3hOBjo81l6Yosl+YIfua/MaEtdxL1vcntB+jFK9AGXRIpGQ3Oomv4SN
ATFuK+Z9UqHTG6FJWo21W9jtngHnXVzffaHKyrXsbYn9Gb8USmzqCPAmGsMlhJS6/SXsDb4cqy8X
OQTYCiKs3f44g7ifWvfUpXQlAkl/2n6NiXnpK62+d/sEYoDxxkjfh0hIIGCVeyCEBjfMYcuTC3gn
gAGFrGxvtoyKYIrR6dqDxN/rIda0Ys4k5rb70VQI2Wcm8UrtywF6HxiinHMQzEMhj0NRRxhv7hlF
ePshBeEgFvfQJkTy8EmY0Wxh45hVAFe2YC8EQmfCqXzSRjgIfadRKjnZMXa9V/3NA/9+HKfJO/oO
2/28hSeTEmmJHjNIScnugMBGzJXAncXLBzUMk17JZq7J0reVGqiXC+uAuMIdbvDCGTxSPFY/zNKe
MDtMkQm1S++xVkz6trEa79NswDzC3nCf69P7OpVeKHKB5KpthtuFlF36RGmHlpHAsuABW0z22TJ1
tXCyGa8JhoSXySIaqpwz54jAW95WZka6EOsHZ433bZc0UY4+inqjcCEMVbS0GnKlAscvwTXm0SIj
NSiz3glGjgeaCO22ha8Goh0bqBljZG8MjhAp/McYayFK+2FnVfJ1IKZo0F/1UkqmOyefBJQom1Af
FRaKVcHUm4w0NJUGsKLKsc9Gj3FmqZvnuqeCx7flU0dqcQTsEmcOZzB5d4eqcZHMOP4rQH10gwS4
bkk3CVCNcQa9lDgFFwhAQEAYICfazRtrWg3t8tBfwazgwYKLeoj5cK50xFepLaTytSUTlyCVfXFC
+P9HNt6lq1G7OCT17TIHBZMeH90+fkJtECN2Q8qgO8eFiM0dRv43JLWCu7a6tw3TQpqFHpldJsUG
OlQMmatdvKHGxIROFhsgD6sOLB0CqmQT4Nfj1Vpbj4c2v12zvUg3hAjm90D0rQUbKumjfNvzKh+7
WIyc6+hZ6RKRQlVxuSPLd2+SiZMj1rj8DfKFzwWzUZxeWEytSBh6FeQW6g3wfxuwk+NxQqlEG2Pz
57jdd26h3iQ+dLoSTbNL0egQ/MMhPsn2WPQoRbLkZiF5j4JYE0HsMPK0HHbrJJDts+asukmeJl8d
NbPp9p1rce4NvGnJ7IU9BXLINwWRyJi81/rJKXH2Dzg791bV/WR2jWR4mPOT62EItGbzh5giFjvo
6Xew9C6O5OjLFQguhQKnQENDfPAABcCqwtHFrz5iGiZTnYlWfdX6RB3SbH2WVe/t/M1bni7Zedje
BT9JYUHF7k1u1QdZVdHUiu+BLV3J7IhkA16vq/lvuJp+wRfk5RpH0c5EhJfxz1Znd+3wU1RawlkD
FRp7ThGwdscq62Ndh9KqWWYV2V72yCYnPpqTTilX8x5Y3qvZTgQ9QSFxF4nhoBnp2IynJZ1wjVvY
ahdf3OfaDwkvnzPs9Yz+wHE5zUUj7tzypl3m5eDhoQercgRIceHtBJdQ4VjsNpDUhrenQw4d3zsR
XG5F/WRdsYY+Cpd6Fp4U6qbpy/PXHy+eD3k6Q4nqmMmRGGzsVE0FXtXNRKtFxqCgHgR1mSByLsXO
gYrJJSy4JNbPYtSOIOOLcFE4YjZP7pS1pzH3yJNr+JZ18YvWW3k44PXesWjKVRZUWKn2w2ZIHA1/
X4n2saf0CRByXBOMjlh/k2PtuFzBHZok/UNgTOFfY+EKMXPYJa79Z54W/twStbRtIFAwJxdx5JbO
wIoT3yuYuRPKSbVfGv1RGT7xqrS1sldjRJLYPi6r9TTL7Hen4zBwJxM0mLvpeRbt3bMTNJmKo7Sz
uIrQrZQjaddyeOgEq1ecKpe8du7Q9qhrITrI3rq2bzgw9t4zpyHT2wQixrLalJ95p+HvMdAF2F4w
jdMLa3/y4fvK2azENG9YvXbrQlecjTrpXg5LR2zgv8kUqZEIm3fGYOdgjQY0pXK8B8DRXxEsGtLe
pUamPU88UKGVoq+3xPytXOzslnHfd/grIDKwhRKs1PeFRDdnumhdl3h6ZEHy4g31t+jQ9CUtZ8om
3ovHo6avadjZ3VNXbI770vuu3Y6qoHjR1oHzplevlDHwKUwqB5thauC4ME6Ez1KTRcl2wXsnnGKs
xdf5qmqNGGM9PniW+NJoM4Q5keXQHDPLIBpGL5lM86GW8Ik1d7mSJeICWkf9CcntLHTg1GalWDXK
OLuB676uFp1VGQPTsuhdNbvH/1kBR7WqBtJLnmxaLKpbYaoDdduTE/sYS4jko5TTws7IPwzhNCcg
7GWYpc9sucVRDuIJpSAb2ZI8azGX4VDk555T4qjNKH/0xrjFWo7cX7uTt5nb8HKqsQr1xr+kcwL+
r3ONKD2v8SD4og8Pbboat6gKogZ8yw6FZs9Bl9+22HF3K58506P2pP+WeC5wot4sJgKd1NOOTkK4
jzDcIrRsSOzV9qE4qWdDFoHTRpqHtvdyKIuUM/k+JV8ymZpbveluxOBcs7qF3JW7bzm72l3mGjoX
JcsaCU8SpUZmhNOchBUVVwTnm6JYXOD6X0RmvvoLldTCyKZT1OJj69AdZP6FXuQE16OJHE0eSQLn
lgLkEq8uqqMalaUprM/GkaGhFfKsFEao1sJy12F4XbnvdiYd3qhTlBRzHBStZu3hPLM+QYaKWTg7
euO+0GV8mr0INfURfgPmuP6n1wbCRFAbj3KifauHg+WWd8Uy3tppeyrG+a6ctlMfSBJNUEMvRaqj
TPmIoTsjlJ4WFrq42CCo3hSO/6UKdbsCp9u3eK1VwUvGcJUw7tyZRvdWEm6K5NnRvD95bbNqlE2I
/Zixhs7QpbSIPWoMGfg54z/bH2/Y3eK/qbOzZ4BOcKtU7tvePNLev6j1jn7x2IOdCaw15R4f3Qcn
nc89x1XABquMkK9cJwrg/bLFkLjGDCZBzkQCaV2EHZPc0IQfbYMgasmmWKyMxwF42M4vql/INeYg
SZGPs2l6qh4yweNUo7v3pyFKWLuRDWsffQvKVBV7HzC6lwgE4S5euimkSeyDzWELv724mZKcHAPY
nGwEv2z7hPjg04MNV1XqxaENoVJLzxl+Grcsg3QFb+gjjie9fAu2gv5hOM3eEOAddPG7pJGiN0nX
4Z15Ubrr9CXUsxkNX4f6GMnyaHl0xfMvb0Fcn+poqAf4JAnPEo3WLtYKM6hGTt7EKfc4Om+1jZFk
odfnefWD0jsQIQlzRVPmAXHN+9InP4szlDulFb/LOH1TeqvOtmf/sGM8a4zf5sx4z/2cInLFr9hr
gK5nH5zb3HgurWdsR5YabspiC0RPbzxYLDs5tndj0gIdtqop8qCJHcocv3TBBauDL2OSlz+6cjPq
rPIskAYyN23Gq051zEYmkhpSRgMOcWDN1CeZo+9dvIGPypWYxunkmtYed6OR95hLCdgi1JZ6nDhv
SbRO4+lf2RzLgEeGwUS877uF8s98drWWVScuP9qYAtt/Rb3lmSgTFf6DBQd+bids1tMbe/Qfino2
zpY/fSNrK6rqXVBUOcmjYBwVNJ3O/jspn9Tgh9T3+UktMSs5Tgb0cSetwhUvyW7Y+TpG3F4CwsFQ
yG66f5NG9uBgNwgmzyPMCKryBH9gu+hKBHuoKIwazfSI0jO2/U+18u+s6ltv+1dzjOOztq8Us73W
2L6eTvLbBYI3ausv4tqB9ue8J2VyVslr68CxiPXD0kKHAtvM2dXbt7r/MxepE0rNfG/GhfkYxpza
bQkOHHj2sMwIc4S2Rn4a9KMOtYARaBnHnOsi//EynMpJg8ZsUFDHtKlHaX3iW9zR8HofvJzuwIcf
mEa94eY5Zok+ci3jJHLnt0+MEmabHWp0Zn8qVUwlbNTO03QzSF6fMLyLYWVAw1qeZkIUvll3YTxA
ho67hYvTWH6DwCUDuBWPhnSsndWonxZITzARlgUCxj5M1XLewicOxqhru5wt3U56Nv/FDPOZrT0n
q7iVLp7PpjAo8fzfixThSL7RoZ2wILTxfExzDgE3QXNQdJ155lte4k6y3j3GC3f+4l4wd894sx0V
+kiaEKsGvT3COgGM3Q9OwftcPZT59DGjwnaY0WuvrdoTsTsd+kyrjng5dmt6P2oDDnUZ32Vx9iI3
ZEIRJ4HgRTADfwcHSciu98slqgpYOK1BHr/kziuIKcp3HW9EYaeXckgfeiXacDR1ppF+dVtpf3lO
837Ywhso8vi2TuavrgFLgrJIDuwKSHfaJieBspMXnGPkREwoiuLuQyUkUKyIudH+MZwWVr6X8LQZ
XUDPGfTfLfP60oIUblSwyLID61MIfPpj0sXRHNdvvQXybFS5vsewE8zIX5DvylMDxQO4EZdDhTe9
7Nj4DNV0Y/FuPFuQQwPMAoJP58yM+bngVRZqcaMe7BwUZMgLs03/AHlgBz4xnEoDQ7C/3ixTfOY6
5WSY5h7PTppHKGP1pXsb9co4dz7lrWGmpEY4D1ArURRsn69tkhDgzHcMKFYMXzAuTAdGZJrc5kJ7
NMuSq4LjZG8zPJrzOsyU/eCRpm6gVpi1L08z6FOWTztbbkoOHegdB8Kmdz67ct7/p6nFOLiK+8KY
jo1J908lKpR1yBndgOf3drXT3vVs1H35Zzt/1vanqI2wm0qbxQQNKXOXk43F2+TOMoR/rXPzl6Ot
z5PelcFoDNHM/+zelmGfOoiK7qYtDy0vDxqo3qehwjYwZnIkjPGuSI5TgTJ6kAw8QJ2CJMoh0zqX
dDBRusi2uKQeP+o0HD208Fd39T7i0YeZOuFoQHPeHzPuD5NpytOWArQyWTuIJdQc3nmNHPm/cDzE
slfH+gvxdFRk1d3yqGrmU5LiBukdJcfOYDJw03dedYPYgatkRXwoFsQvDDP8oT3levmyxrr76FXW
Y2dLGeI8uW8Zkp+LlCBmVfbVAbX1nV8ChyMK7MPUZ3Xb1VDd7OS2wlYFqYuFyNhnHxNptK194GDB
YVTU4gY5OADY5bmDf4dDj0GIM6o46Hkz0JYdnSl5ilu93ATUV4D24Vqb1kVZGHd65YS+2YdD3+Zh
XPrZQX4w8U92fR0zQ2TXoPL5V2K1PzUwzZ3q52MZT29e1wdeI/541Rj5myNVYSXdryq5wwSmgmbN
TuyajMs6Dx9u39zmE7Ic5JefqxdfVneiUNGaq5mVR2YaZNFDdjM6q8MYby5HTCM13tD52vcMaiAG
HRoDblNJ0MI2Mn2eKz+5b2aOmJkb/chQW9eJ1iARPH5sNxgFoiiMl3xDc/If/y5gHXhNZF4EfdLZ
YZLGAbtRC9ASOz6JHNu3wm7xDK76bb0qjpNuS7ZOL8iSvhZWHoYq/2ixe9IWQVLQ3rJZcRygfGAx
F9RUTfGunQRKpDBXrh2sHtLTciwYNfO8jmy7fj2ZDooXDYdlVIvpXBVtOFQrMuEm3Wojy+eenINJ
o6ScuN4CLqP7MUuJZZS1+MjUxVVoqRNVPjQlxngx83sli19ROBNJucmtuziPhdK6ENE1F/fQiFC1
DTXfwFzS0H7Ig/jy9cU8OuDWkqIGeUiuzgUC0khLZUENHtDTTJl3tMpU7NuEeD/hwGhttTFMATvD
VyC3Unfn/kpCDeu9FHxdaXghgRpUbH0/hYyQw7FrhkDHesWrbBw2tOvUjidh518+9Tuq0gM4+jmc
GcqTlvU12k7KDKbdtgzZm8lofYfQH49VnO45V9ydKfXvBRpQkxkq6BHjHyi3L62dVjz5dhnZ2cYQ
atKTlYrjYPvtrvP5SbircBTF2zgBspKX6zC2DOuIoDRQyo3aNk7RPnmn1IufDdt7swHqGR054sSP
EJwX75SS5eNg63dlx2kCWPHMmQ/RfDTsgHHtV+VM9oV4wNvaAuLLZxqmRpexSpbvIAwo7mMLQ7p2
IsPrrlw8hulaf6G9TE+pZASidPtjgny765TJhby5evPii++Oi4WNK2UyxAP6gt/EWpg8q9U14WXV
PP+paXZnHK58wx0wVGiiHAyAjfspp5IplWBFEJOyWqWwPT34RChrJdMCI31Cp9HvbT/hMVO49ogI
4OZx+5ONoL6y9TIgpeqQFY+sK978wVyDZGbk5q7SZInG2Ls1MKgmmkmzUzGsTcoaITTbJDpkyiRu
aYLMu9wM2UTrEYf+0TAECAQUTWWS/PEfgB37cnzGQMuMMc8++S5AiHLTJ8RQqIx6xz/M9oNma/Qv
PKPCKFC9mwsX16i/jZ6HzmhmGCrZHlhJ6tM91IDLh955oAzBDWVEnp2/LwnyJpr3OVjEGlFUu1eU
ae/sEv1wMP6VvTNZkls7t/OrKDQ2Tmxs9I7QwJmJ7DOryepYE0Sxqoge2Oib1/HIAz+FXswfeBS2
ruwb4Tu/UgTFc0iRVYlm/81a3wILn8WPnZV0qMUE4yU5J8diEgdGjNO5xw5E06oqFoyBce951d4d
tR+1x3uiZmu1loVwwQhGD4IJNoZ/ir1Uz6d1zKO0jqNf8TC/twFKksE13m0Sgs42OASsM8VH382W
TwQQW6MZpQQTkeYwcEiOfLzhXH3OINX3yCuJewJpy4ZyFUfKePO4Mxoze4kW1W3sDWTnKqfxwxj4
jKuQVbqs5J0OXTqAw1oT7KOLGJptFP4wykPnMqpokqPt3jUxOTsEHoWbaJq2uVZ9FYJSLDErAKTI
6vwSfeVaj0YQrzZ+dVxpHHRRcMYrneLMxprCZECwms5KFZ1cqhjPbOAw1vTOwaSvaYtGqq4p9J2x
RahH4+lUNtarH2nqiENG2hTIRXWrA431djEEa9F5EJroPSNmZquK+KY1iTVPRqIjGKu+8syuIAl8
1mFHgBGVLJVOueFa6Mx4hYUEUdwamyq76TW/j0tmuHWGAziRI6hc5nliwWi7dllv1MgOPGu157lm
7FgNtj9Omc0OHsoB+hSGHDhf268Gf/7Q9SXzEQorYmxiP8VjualI+d3YgWBu5NYtm0pweqmyd3Jk
q27tWGHyVklagaQkvk1VN+9AVuxoBuWeo9Dqc1/URPOai0beeujafNjXdcqRUzTxIic3IdsV826O
onklvU5sszBEde01x6zWoD7o+M1B7O21ofgcR22g3Z28dWgq6t4O81VksRKfCo24YC/dkmhmM/lZ
lBEmk0dgSLjwCvXp5bG1icyeOK5FUIT8mXky6lAkC6uGjMJtu+weU7IHApMK2Mm5P8G9Njb9XIgS
ITD11yEN2pVCjwChIszWjjUVwI2+CYwajjpGXvZ7WMK4J8dyfihZ8ayG1tIv0NMeyIuhID9FY3ai
BEZAENvw3QxIB9hem1A/yvZYzAkUpUxrN8D/l3jYinY9C/M7ALZfCHrGbRG8xhr5Q1qnHV21hMZO
rbmtukOLFevYSkbGRj/3LOg8hYJmtPnWwrtJBtGhyjufJFb6eXwyLMY++gSPfpcTCSAd5g0ouNdq
WZCHChIAQ6Ymd3jnVNNPfMPrSM+mi7YUJdkwIozUPvFF46s0qLzwsOJzT3HISo0Uo7Q6iYMyudM8
XI6wYmYku1ZBZcs7udBNHwH+Rzyvk7IdLgOLso3Xs5xN8+lnGIyvvQMtXHr5PgIP7aMA1Va4gDpf
jqMkf8DodmTzYlpvKGya8qE2I4BgeBJny4x3Y7ZoRnqEOipxCAEueU2NpA7U2raf7MZnOxSuQ6N5
jTgNNm6QsOU0jOQhv5TrSTPVzZoZAKfhyJyD+TIsvUOKCbVli2nEmcYY3n4Lc7acmarRAAAYTyya
GlWgnAklfs+x+/DY3GxqFPXcnXV+8ELqqibDfOFhwFSDKvxKMtN+9IIGZkaFK187R3N0Nrtk9hV6
slCBNM6tXad1v5hZVT7gEqbBBoV2mshtMgVfeW1KTvrhOY0UkyIUHxVrEZwLlC4u2/Mknbg4KS1E
FL1J26pPTsaJj0fXEgxpyFTmDizm9lRpuT/1L/Ad2jXtMPHlI7d4osfk0cHhdHbFTGJDEs7cpLHL
gLh1Hxu7fjT0+ATf0Vx3nK2+ibqGSSB2XuIfI8x+Se1d8OdsNRttVRSqh6FVLKh0Jj10CkxYyuTe
C7Rpq7Pug8jAVtBgC6mhBPYrDV49e9VsI7yw8NUE34RhF9NiGP9+jKjiMUlSKlxTv0h48g778jWs
9xBAI5cZod8uduRDHw81E4yOAUo0nZZscL2sTmk3X8IatObUZc7RiizFtiN7RMxrbyAOf8SymHYE
mS9xI+doHKwrGkOzANs7ZOJG2MaAlwNTkcEJ1dkJweeA80Gwz5dZauZy1PVrhxffpFFXY+f1mxZX
sdmeQrTBKxQVy5oy6X2IyohO6K+cnMQbtTxCps5ETbNA7AVR/NPLnZdgaLAABC51i1aegJzdlAph
5zuQtfNe+omO8jroUJFwYd1ADu+otD41rQbrwYcsCoOjMq3Z6hjlh0D0NZqR4ctQoQy0vjEct5ux
JHBAC7KHJiB6peYmSjnvmeSbF2f8VS6sNUpenbGcxia1rKYtVHqIBXbFgCMCR+FVx94ayzucmuXK
drn4SbnPpvxx6vtd6mVb8nt+jmajc0bFT6pBF0q9uua90W8Muz9WVvQSpw1+xOQqepOy107g5epA
8RPbvErWKiust/ppED1VW9NbPiKHdysfN2xwe/AHHqZsg8EyZJt1a8P+4m28ItkEqJZZc/La6llW
9O9Fbt26uts7IRgmxJmsY42B6Dd9iQTHshvmMKJVce0DG40nLcQu0hyQDAYOkpRr4OqRPKXVwLNv
G4CFH+qYq8kKmhmRCp1dZDenCmo4W76eIplsE+Jg2cspL0W7HbHVZWoPbyjGV2pSrCb2lJ46Tr8e
qyD3SmdwH8DTSkbIxKPg381oYYGojBuLoMJN2X70g371LGb8UWHspd2H4DkZ7ZkD6JDcDJ+LcvBt
Gy5EqXb9EKMf6gDmTrbyNXfWzyCouWnH3q9d/l9AQGn9DEnOkbFRrovYszV+2FV2tNAAI/36nBDM
+yIfdwIh/JEQuo1jb81wV9ntjdFt8Sp15sioLBs3bA5N2t0QO26lG+SIm2yC43sy3dL5ywPG4oTd
V+UAEsmEiA6jc1K8dy80Z5q5ycTg7FHJgHS2hkuiHO56zCKFZFGH3Q9Gd56/DjG2SHdmU+6aFupL
ttBtSoYO/KxR65HJG3dYdnGFmvG5cVm2uB3D8azYB2HyM5l7/I6NuSvKieo8wfpgpwa1DBBw5XiH
GLgb027O+yLyUI7SZ6xrJkKbZklmyJZmoUsSSlV2SXY9AiiokSdjkGFGXmYPEonZHE0VeC0FaYXg
RN0F3zeK8dga117ReqPbWJZazkdal9RgM3oFlrz00rn4aVMoaaAQhEbEt/LiDwakwymqHzPmzlYT
2dsW/MuKiRlG0oX02XGMm0GIzg/H5U54J3eKoD/l7r2j5GUiq2md6GZ1xnfrT9YFfgjOL0VGkk3g
Vl3TVyNnIIA9jI5NZEC2mafnzB1qv6dG48CFbbftF6lE7HyotOUqRP1xYO69M7AJ0VTKYdMo9rSt
XZ7lgvwYKiDWHeR3rBd9PN+yUut3lo7cW5uaBTPTb1vO9IRubOfomFQR10KJyIPLsmZ1SkwYyEXm
mbJ7XI6zEpTHk1q2kZbnrQY9qTeUfw8W5/dGMIJm9RDjN4m0a4Fqb2/0CPqs7GebLiWpPbbr0QOh
EVHGraXpQFi3WhIRiK0aWR9vauociPFwHPqH3HN+Lb+QJcm4T/vue/zNLSxdeYzk8OLNqEPmmLRR
8Pq7OePAAEXko15EN4kV2nUh5pTGN1LaeVdgUIxs5yOB1YCUSxYHto+I6MysBUOPKsiNvCvzcdAY
A7SHAK9ry+oRPpus552BHe1NT1SzvG82JXcqNjX93JS4cNrcnFZphROaSRlpvJNxgTBTGy6LjCID
usjiEwaX2gLVQvYUiJd4HGFEVfRfsOAPBgjcFWp7c9tLnpZYhZfMbbLtoJtPQYzCdQ5DY92Y8sR0
vUQRKnEWJ9Y2pWymvmyuKoThitIj4MQ/pmNyMl37FkK5L2b7OrUsB3DCd+y0O9AZrg3T2OSbw2ez
LU2hbyrN3VE4O6gos69Y32WyTg/taG6JSUdeO4/jzi32g+t1q9TDGISpQtsKR9+PRS92RtI+2QE2
UGb8e7gHtJxhN6z6gt0EdTkviGpDJFNzmvRO7p3KAlORsDOnAF1FtSc3Ebuo0ZPYYPv2ZmFbIxAp
aLeEWHFNcAaUZA/smr5/RYO1D2ng5qbgFTHVzG31DbtNXfskI7Q6VDJ8yeKifgj47iwY+RpT5LVM
Bas81/uQAfAfhcMN7RX0C2Iz/algP9kjtdi28lqmTnjm9n0orFTSx9uQxieiuoZC7lXHBpndwicR
bKlPL+5BJbarC+UsUogEg8RgkGlnQQuPPJqN1nbDbTCbGyD16F/a8TNxHs0+f2/bTO7ITmeTrz10
XMENsk949WkwbXjWpe3u44zOFgIHmQ2kv4VebnJsQhyT+QE7ZgOs8ZAHvbqSR0aaWKBFu5D0jYiv
fuvZGP2DPHvkEMt8Zff+RECFPatj5ICqGZO3WuoDoh2Xo6ya2Mwz2gXdJKATZe1LG9OUoIyYOEvG
bcnWpOwQkSlLPuhmiQWhf5EsvTFPwRD2uouxQHSXQprRu/3aLfKAuT4QqHc2+wbjpCHlnn0FKVON
GHwwrPtmMDjhCKugz/gSmVIH0GZNIuRzULCEjoFZI0GZgYHBQqF4JKm6Rqatm4rEjny2141XTvsh
RD44CmTFNJDnQbGJYnenHY0ixY9tebdCq/O1qg70dTpfEoGJtYcgrPP1yWVoykiowMgqScB4Eulw
GgzrHj4ROFOGu5N8MtDPEA4y6lenpTJcDDtUVXWB6LFFvLRIfAY3va9RHq9lxrNkM/GA8snYE9ll
mABfTWvepQYKLnS+WOo6ElI08z5RlTyM0mIKEBi8qIrmRsbsa219phGRNQyhtW2ZfaQ4QZlbkI6U
NmdgaPURvyNjrHC6YB8kRzg9B2WUAl/Mfuau4vaB/WA3Y7pjQ0QOkQeqpUyZ1cwpx2ZZCzwYElV4
CvoFzo/80fWoZQMk8UQDWLxL3kui3dYpTgPUewhu23mKUGkvcWEbGEwEwDPx3yoyIOr5uTMwlGhB
VDOKvg6tm29xelx1oSNYL9zvZOiinStpo+cZGQwEBIJctPpEflKwYQHfbozyS8PNScMHU9JiYMg0
F1udldVwPTNzwu8Y3E2Gofashqy6eaFaknvegdCAXcT1HM9G3fRrcIcap1xGrx77UYgks9PnJ9kt
fiMDlCZx4wp+c//JEMvyswjXDPw0urH6g/23QM3/kZGc9zAUObiVeeAoYbQLUu4nAGbkJFr0wxof
RGTKA8NvbDEcthwpJ+4wdcfw9MU27Dcp5R2Q9x9xXqW3FAjsauIZ2zUpS1H9NYTfy9CTNilwtxLQ
4zqOvXo7JOjHcWQzpWyG8ULjENG2xrF9cQLhrr08r3ZjXPYbi4M7sPJDxZRhUxKdmCISH4eGuxqA
P4DtvN+0M7Zc+jOiwmmGmKovzDbVXrWcgkwXE1o0twIsiV17VxljR3/jhGvmnQxg+0bywGvZKrP5
dEn+ZUOA9B3XyLhrlhGHN7f5NpwMi4xKXqZlJhH2mSBhiw4d8Og0DpxxAsuU9dPOTNvXipjBSsSS
rPLwX+mWaA+ELhFGyuQ8NUl4HCqLZhRkMrIFBmHV/BXUBnxR6D+e5sHTaLM7mHsVS0FRX+aBkOhp
5iTF6zMFhM40OxMe7DqAH7+yhwIOKCvxXJPhySC8dUVUdbkdphJp0k8ZdcYO0hPTAKtJ1lZCsp+p
GCcbOqiagBwSK0Un1TnnBftwMhKWuH0wsGeqdn1Ocx95QK+kV3uHYZi27DV5msaeGHmV/HI19Ig9
EMazNVfBiah4a4idO5D0r5V0lF/ZVbztwqWza7hxkoSAzRBvlD3GN84U/g3q/RYWI6YbI4fMGjHN
JK2zVeSXNV11Mu50Bkzrxfgz5Crf18tMySxvbuXOKBLyL4ub1HJhWhQ6lO7xbpr07D7U8AVgiG1z
YplAvN47YrDoZ7z3RsuuEIDsFa8CtiXdi27X92MmmmPo4BgIhfo0Y0wlSeDcAq3aA9HDPz4IY+3N
XuaPgYZNI+RUN13kuZOwvgSnN3FF03aqOF5MkfOJaSO4RD3ML86XaaltDc2CdIKm2VGOw9MLLhxj
c+l1x8BEZJhN1eK1QMgrxNmrWMXSxBFqR/YqY8n6SKT2MdVp1ZGJIjb2IIfn3ZCvKmv8YbgZXqKK
uWpEPNyGTBh9n1naZiTo8FiQ6qchWw0BNh+dtC8eB52juqso51NIha3X33eGl+0LImYwl73nLF2f
xHyo4QHlRqRtgtTGDz8cEoLnz9IjkXREJYcXhm0/Usd9Cy+Io4vgv2AsAab27AMLbwRX3wOmr7vJ
r0SncQBX1UnXgJwv+9SkAQAL+zHak3i6jdJ8z0ikPUN+cPdyCj7DhHgGZr8XXDhfYQWYqpgHpLkG
anF7XNTtNap64YTFNi1hszizxVKs7y+1RcxPlrG10XusXG4lLlIfLxTghD3F90qhuhVMqdZt5Sw+
kojxcVfeg4a8mEsOOVbKBBUDWSXlLU/EtJls7WQjFcPERQ01ImsYay8606NRoYYVkVPKdKAHlHsO
qWr9n6bmosVM+DSp77/99bNE2cwi/juM/22ctjSw+v77rubb3/97+ZenMv/7//jLR/H1l/v67/8T
16X6/meb8+8/4k+fs/OHSU6LgXWVHDb8yTZu5uG7af/2V5tfkTrOWAd3sWOai5n6Hz5n/Q+HjbTh
EdFIZLeDwOt/+5w1gQXa0G2P/yCExPNsGO5/xOqsC/ffOp0N/iLLdF00K+RyC7F8hf+cyW0QOW8X
kCgKh0htiwRSw0pOYubGbMdnF3Zz28f9wRzZBDn9dE/qOI1aET3BfUcLWhkskXVBQgqh88Qk7SRG
0TFZLIA1+96QZZEv0/7TLPOLlkXQxWbKeEila97LxpFq5ZEHg5PAnP0pxWKke/tSChY1o+W7g/fA
uIbZ20GrmXXyID4WHu4Yl050eM9jHeGMfWz7YdoUs6I2iTqYkB38k4QRj+iCHe3AtKplxUEVOq9Z
kS0NFzLPAczCSFkLYyPxSQLkm5NATd2ofmajgOSap2wDG5dreFNTkK0NUUyUK1c4QfdjxFAyVdO0
rpLqszIBZ41N+qvrqq1BKNmqLnRf4e8A4ptsVEozwlvzGwFCu6kt7zB2Y78LMdGtzFrnLKmeewUs
YiDcyZZkK87lnZ2z3JJiB5q+RJ6TflgVwyndDagJa769GV83QcjTwGIsvAsYjnQpKta0C1Yjr9xY
4zhPhunYCqn7/3S/3//pgf8LpcM9Uvy2+dtfdef/umNMXVrctNyAri2Fy537z3fMlDZw550fNmCw
aaHkt4gZNrBxHR8K2LZ2EHAH4fSLbGWUpROv8BoPsBtArh9TykWCqukkJu1FaW6yY4/H3hCgzO8P
lQ0xrRYabARpjUSCpN1npntuK0PfarKK9nnfPmfYVvjA40OJI281kjnhd4DLeDGvKsCW05en8tfU
YYxrDRod/yKiGrt92TDdmbhOhSi0dVa1VFt9wdaSFWWMgnljOk7r15H+wzTtC0Zkb5fMacDojHQO
6NLDuHGAkm2qridfHvBgCwABb3d2RJMDwjvmBs1xyXmJc6IB3OsVx12wBK3r7SkhqLWIye0wovMk
OmYQoVNuhnHEETaoZTfUb4Ix+KahvCv1wSO4hnKJy3fA8dRDTeUW7Eb+9J6HKbCQ4+d4PhEVRVR3
Niq7jigsjOHVqm0WmhERryvwd3dRBog9SDk/XMqSyAg/1MBmHprUu5FOv1SYjDun21L8G2QK84x3
VWPtgXdutVxOmz7qHrkkVJFkZ7t2hc5TfRFt6Z3y5HewovURmIRVkJ5GJCHNFhcckHQex7/MAS2y
MenvfdNTnDrae63jpAls7ly5kFoVO4IRBCRfa0cWO5EAGCk/heAxGPrM9VVMKpER62/ogoNVnM4c
n4uoZ3n4uorFq+MYOIBNpHTsntZONj6aTcn8s6kOWjOd3Lyo9+GSSgy94TXR7XxvjAvEvYZvbrac
1cXyXHeYpi1b33d51+9sIb4aQdtmRjXaQQvPtt50jz3ZFR5LoDVGOXxZWo8tKirfPSRq20rDtRQF
EZtiOXq+G8o3auI/ESOf438Nv8v/10On/5u3tCsc6WB1MLBoWB6nhrv8+ufHY1yEyyP6X4xFnxm6
P1AsXMKkRQGjOa/Miy6AJTcGK5cFkYSKiAGy6KNfvx+e/6wH/n/qAV5u/3418N+y8PtfGCf8/n8g
TvQ/8KZYpmcK/odLxq/8efRr7h82m18OeZe6gINc/z+ME8P5QwCXlxzE9ADoy/klxudtxFV2/wCH
IiQ/SGEJpuf/kYMfnsq/ME6W4sK1XP4qE3Sa5dr/ck9Viv/OKiIzPPwyrHlfdMVjvsTEaHnHY8Io
8kqKFyqYbjzrhTfRnNbtNkj0ctvZEy86F23kPCVQ6lB4DCZDszC9IWwpr204ltdQGdsOu9+pcdhi
iw44BoOLqz5mwcFNpuKqOZWDsyuK1k3QAjLjjY9tv9uIGVMoFYefuNQifH5fLA9AapqVdxFBWO8x
ML0nHTbUpN4j1p39fEjB/3ciu+oyyK4aNuqVAyEWZEKUXpEL7MhS/Rm0GIN6XQ2n3GPrzfDrSl99
yELilsKkSi+d95ol9dEJ5oYR6TRvU4YIUKCs6hrVbE/1XmIQ6/LwKgb7oEgbZirj7oxW8RrLybgv
ORg3cVmPl6p7XkTLB1i5V9maWKpRW9R5Jf05msfr7x/cBaNhg+DAaO/q20BKAox6VGFV2clNVyIB
H2bUl7nd/4pCJ9z3y8dKoGR5/f2zUFbNltg7Y+XKMlrRF9m7pJUocX5/FFGxRH2B21z1gsMuIv3c
Tz0tvdbOc8CC4GJkZnz9/dETjrWw7/Nl9N50KFXqAixJb1+kyv7xw+9/VMRrj2mcnkWeOmcjes6d
AlOuNAH1RfpS7eDn3/z+lwxHtIsZsH6rYh2z9ZxfgdRDY8hBR5RNYx4xLhxip3UuhmZAdV1+pi8/
U2EHiaOcfQ/16qomsvcyFWAkf//s9w8iQFPqWsPGVE0IBHuyMIQoFVy8LvtKyDLYG6KrDxXby5DV
LfeWk/LJc9PFBATgCEqWH37/bOTeSAsjPP3+euflxpkrI90FtSSjSNNCWmE7bfw//znk+9vXvPGR
VhYfXe0h7awLDEmsEx4mjagv9o8MMAM2+S2O7CMYn2AH6KS9c/UWEX4W6Qd3LGvGQ6ALFAL4j6Ru
7vrcNTAkM5FiHIzTJo1OUUiotkigZAobHXs/tB5GCwgooxjyi80q/UiCbrAzon6ASW4+VwR4bvLC
zF/b1PjGqdh/a+ZXElpNuDIgyRaUargZi5/s7fHZBfHge8C4dvbvFTHRJo9iDEhkKirzUtiMofGS
Z+vMhF6hO3l/IavK8elwwttI+t9a2sH4o4jJ7+yuEds0diRYNrLl+4i04D7JYcDhqk3Ik/TUlhrE
geucen7W6ellIkn8OE8YJju2tGbfTXfxyH6kIdbnYdAklq2cMSGdOcKkfuWNt84qsGx3QcuZqCVP
ldMcTZNpdFoFzp3RaObOQClUhmmwtz0SLNGT2/6UiPjQeBaOfnbLCPGq8qcnlM/7rfhF7uO9W4Sv
kTUGD9KeyQd1hHqAZ17tGgaja8Q3iEP1xj2LipTzVEt/oeNHxzj2zjmY0cMLPXX2oCwZZKviFoKS
uvWdjTl/ficp2f1VhNNtlGnw5DWIb0L8xw4ioHv6sHVT0RlV5NxfY7NTmK6Hz1gG02GKnOiqeIn5
aVkWz4aWQ6tup+DWWERORVQ7nmPXv2QWPfXVXGFRY4GRTsnPDHoyMXrmSG3NAtB6K2x93HW5hYIc
K4LKvcnXs/hXlIg1BmWMLE77GROwecRRcw+NJDoUUR3tiWc/ddo0v7UdeXOYm+wzOOi0CM51B+G2
m+T0Po0w+oCevPRJ82TlWJ5sY7QfdK8tD2Eb3SdzWG4KVYzPjshfiiRAaIN87Iyf7WaUU35vjM7d
ZLEVyqzldQM1YgO0pTto6qmdgx9ekdenIGrv+y6JHlyrv0wO3qdcDD/m6qEYUoEPGkMD0A3rLUme
Z+dnrAnruWH9es6treh0tiiRgVU7EePGm++Lqa8PTI71a93xQtwMhFu/lYgWQYyU75icuNN5aNpc
3TCDbueGlkaFKjkRlDO9CAboivBU3zOc+MB7PTqIOYn8Gm/42wDogDt0sC8um69n8uK4mhj6KyU1
lrFlAxRPI85h+XI8dDvk6ZFrOBnuZQS/tHPjHJqmTPZOxq5FZfB7SxmzgQNmuGLTvSzzQh2hknDf
9Kz+yoeKRCmaoa303OAhz4vb72+ms4AlFBBdipRBd+K045uZTi9oOMqHGAPbnnk9Z5lWPqej0t+E
oyzs6H2065Whv/WpeMQOeD9Ymnsu81q7s0NWopg2lggNQ53rOLxw+uWboUe2bQAbWedNoL2inUGs
l+s8xBnH7dT058Q1Uc7RcDy7lrXVUxIZ+GC802w706vwriVLNZIYPH2Lfx8ub2IjUG3qZhs68UBj
jNrOiYiCmqUt72QTPYqa96Uthqu7zN6BMo4HhF1ArEf321JqeiMMmwjRREuh6NbNKrK18glnzr5n
IvFWo8Gjn9W2ba3PeIZSwGEeh3EAvPZaCIfMbJdOP5bTrvKE9ubls7ebxaIV6Z8JK+aqlcOnW+mK
kQi7uCZxh0NYz5cyDvuHJjGebGTaULQSxEPNT1N3CRbEEWDUUXfqp/FCS2A+xsK6S3h1vUmH9pFp
wtNoLCSU5ctn+PxcTCzbeWL2UVcbFxygz5PTdm/GgPFDWSX5YAIj4ZDp4aWL6bqaebgnFkk96sF0
X3mEVMS8i9Ikevfq8EsA7/AjxWBayO57YmD7YM572WjvrUMMpAbuCG5ONT+kfX+in16yubI3YI8t
wHEHzwZuljDO5FsdRB+1XSB3Tvpt6sbe1Yvre7sJsdxqAzi2nI1/O+OKHzzpvLrZzIy4qsNLleVv
5ehad0H5JVq+WMq8d6YBkI+A8bBTBRPsoRY3Erd8Q3od+TDpjW1AJopanh4gUOaSLXZJcwHmhbXi
3pnq7KEa2pfSPonYq15RBdTL515tuzgvUTiEnT+zyl8ptL7UmZynIO2ygxccJ/6Gt1lGxZmUcVBp
ZRy/VRougHHKX8Ycm5OTl0C/Xe4T+LLPhE6lRlG+9Fpg+/YE5L8o5M3MBwfrYWoeDVcLeHKAd/3+
k6M+EMDSki+AxxLbn9Kecd+vgyQc3zKRMvNR87IERpxuV+ZrPiz4rHg8taNlMSiX/fIWK0Sfvca9
dpztrjqUHYSmqou4LEnCnoivUzTAP2LInucyatK1M4G6sVXxWFM0r9mtmljQpl/zYHVnmJs8pa6j
AQTB0Y5Lcxd7WfJkd0RChkb/4NHf74ye4yIv2nPb693rwFQS7qkNWqAQIG9KFnx6OFmnoOG2t+yI
rp/pXtnO46vh7lozsl60gSlEm1waY2DiJCpUj3p+Gs0ZaGKNRzQX8SljbbWF4lQ9GwZJRI6xc6hU
b5pNjtuQ4F8xZnQaqOc2wuYFkHpFutVVlbMpnygV2eZfORS9E1b5fmX2zlqLej4Vu5txpubBemTh
s+5Vox8tzQo3gZZXRxEQgyYRk/mcjTsrDYLbqBFSVQwO9FbRvifCTN762Gh2bkZQAWBTpClh/CQ0
hcMAK8klMuz21WHuwwAEdjNl3Zzn8cVDz41LeMR+zCnmswTEX+rdENtMLxHvZxN3111Si+LZQ+zY
W96Lw97vfqBoPBmWO62N5WrpcYh8fEaMrucq2eixkeP9Wzb2bozVgLS0JJuMR85p3su9gKvDS6da
BKKWWVhHbpCZYaHXv/LE83HSenjdlO3/vDaa/DbtOr0bt3kqq5dGPqG8EbhYJl/GrXfwhCj+PELg
LXImZFQ3eTLWWxGk3lbiFCvU5N1b0gJNYabxtSRHyq1eJ5aooOrOTYWFFbGzjsGOSW/Z66y1FukP
ZlXGrqTbIPzvFw0RGW45FSQQnwVLp6NP7Ql88CyKGi9O0jPDQma+nJikdL6mhjKp9MW3Fqpl4fFQ
wQSpZqyKbaN9NlGZ3llV9VPvAl72ZtpdJsw6VAXoYXXBmhZlYuPrc17vuwmfYSJtrLlh5/mT7CVE
v1Ijg8zF2QnNX8r0GZ3bObH66DSY5jcQbGNvaUaAM70bdhOuh60ZEZDeZG1wohfoVvn72Bmw4JGg
rRUQQz8V/M7mUjmGeoym4gwUeLi0fb7pwLy4TVu8FnlFWDRrcQxRhHQQUxw1LVbNgZtSKZQ5RAvj
+nUrY0/C20upnAnxBmNtshYxVZIrRkPse6W5gr+X0BXhBdWY5hFwAodHjW8xQtbhO6xzDbURP0TO
+G6D/DnnHWkGieGK/dQWhi8IDfYVBJIbaG88xrP+IbVAu5V0XbvJDH9KR4t3UQOrp1yQIklccmuC
8PU0wIECal2G9X5jcL02HdFmx0Q5V9GZvxJtHH06j+BYNfymRi4yL9hQUctJaA47o2xOEni0Mo1s
rco8/uD4ek90IR/jqZCnLO3vZhvHUNGo6KPAKTB4wnwWhsp2qRB4ljBPDYh/3i01U5yK+pq66bss
NEGLjlqiTVt9bbTNW9qLeR8DD7M2KIRuYzpWdwnrM43F267sM6CDnTY8GGn1nONGTEY1XCz0hYDO
UFmG9akqiRyeTJwfBSNSnUWxJbgEbUTerFeOGFOxaicRc1cn3pOcZc/s/4njPjshW8shHh/bCA+z
pU2PieXdF5rzv7h6jyXJdS3Y8otoRi2mobVIXTWhlTrUAqAAyK9/i3lfW7f1hJaRVedUZgQJYO/t
vhwHXzW+IX/0CYXhMlYJcBO4/etMEl6Y1XkEjyCMdmPsCrAVoEi82mD+OJfFi0kP98VzgY8WZKHz
MbYF3kGnwnlohQ/Js56/8+vG+eSi8/SCZ2tY5Jaaf7UX5TuDQ0wcDKzlfmYjtZ9ZeEShn2449oSU
kvIlJpN2d7CBc9utUQWdK6Htp6T3S8OBVgE2ubm332EIQQpUBHB7Q/ipqr4l5RkJiT0HRAfKrrw4
JACGIkYCb5EsR0Nsy7AmPbYKOaFh3ASGy0ebfWO/owNNLx7I5fMcmmBrToH+CBumly3Mc1AfyljL
qexfSWo+M8z+5jHFBJGWA5DCUT+isf2x61U9Pu1MhAA2EkInNCmoo8+GRL5GvCRkpGklmUYL4/z/
Xlp3JETNUntzwacZU3znt4i2FQ/FwSZfHh8dsJZ5lIBBFD6jEf2V9Paxm0ZAr4h7Hqf86ijzL4nS
7kqMSIfM9qwPdLX7l8gkIh7IDitglu+p7yqArxnpV2Jw2/9duuWrIpHICSqGwMhtsaW0hza4Ii1/
HVsPmEcmbxlOXq9/C5ZYLXvoF9s7MITTVIGjMVFJ7bXwtx1NuhjTvY5J0jCw1QNU88WpR7QdOCXR
nZ7eqiz5EJr4UwtWSNjllxhN7jofKYA6gFyNgFVAL9vFgzIZ7ZejWVVnzLvbBUVzzMes3+slEtaM
WDOnPCNJuv8H/Bx7aYhTzg7ce1YlS/dMC/bIQh6zzCh2fQBEFpqxdVHzuB/Sovw798AZS0YBr6Ke
vL0J+4peV7cOhLOZR8t541iwZQ0y/1Sdxzyma9UTCOo/X6Ml8xP97oyMeBh+TS+oyZ9DBt9D2Fd4
M93HnCNHYpTivBmIwshnUNOpDVmboHSsYHCZzDXtn3WZp2+g3s5D3DRfkcM+MaDHOHOaBjVnKXAk
eFSof01QDVCJnIW5U6fpBe6CQMqZf4Z5hwzFQg5TwlHBoxxX26Sy5VdJAgvKLB6RLOufcA9+VHRb
341hxA4aensmv/lFkoq5lUBAUEjPxZYPwTW898IKjfuU/htFf42R3v+hPvoVRZ0mUcAMd1IlK1U0
irwlIXFeReUK1i8ooqIz0KPWJbrS+aaWssAdZoxX5UwaE03J9TihJqQBIWixWJhxe5QxaJ7UISIz
h5LUPguVW7smSl8Ux+IhNyNQdNmJ8XC9Z4XHDWcZ1jbHyQ2OJFozrL6UYwD/3TXNF08QXmbCNBhQ
EIV9mpzG0P/TuxEkYU6ExI2Er7mCVumQ574JCE3RpHu4S0OHQJj4sIgQ03l0UHt2cuNJiUjO8/9M
XWk/Gi9HPKOzJ89+RtYZR61Uhf8MZlXbhEbDewGNrMRFn9PdaWsES37cNS89gaMorJxr3phnhTsI
96OFo7yb2mtHelwvqfmtmmak57+AYbJf8Cicg676PeZtuZsQxCPqnkgXSsvLqGwgSsH4UobmR5LZ
waHvA3OTptjrsXmBXjaGV12pzyA+tnGgEa6S8RKY5GLOCVoQiWo2rLB7oOJCVBXllNFeQ1M2KvLg
yHDpMZVG9Sji4j1piF8ZYwcPrY2ckqLMK4gBUR67jaVQ7WPOmmwV3zm2/uMYmu+oF2Awi/7MJMjf
EF0UAVfD8EIx5l1SJ9DvKWN3xwsOGQK/e4SsOyhnfQQysbcyu7rVtvfWSL9kT61/lNrfpWkrHyIx
vHXu6XwzhAl5111160eEtVi8rN2S6GBEombAytqDS+HFlU559v3yOLdBiAmNk5VZGB9spsEtk+rV
LpqrDFW7HSbCJfKO/q/VX+2u/ASvhMaUGy/ObSKfYveL1fujcWaTxImGTJveUuskGT7Yg+PjnAXo
dVrnAUIX1VFSnwc65fTkkPRWKcTHTsONLqNX2rTXIOR2YMf+E+hRrye3hxITj+TetH/rgDmGbEqE
1mnR49lI6nUtknFv9n/yGSwTfWIoidCuTWMhIXmw8Syc2cKszmX8yATKWyMzONilDqhXMmPMXpOT
AFAx+aVFSJufvlTllmchbPEKpHuhBbKrWplximYOJA7cTc+5GJzuD50k7qCwfTqC7s8h6PejDtGp
laFLh1ojnw2lPkz2/M/nmJGo/OZCjC6d4F8G/3VXgfLeFZ6N8DjB1KUdfiTSSvQJBgD8pEq7e8T9
E9AoEBf+SOR2Z4+7IE4/kSa/huE0XY655XH+ZCHZOPVgPzt9jPDVH/gOBxyvnh5pefcUHo3WDt/N
wpq25ZRRupWE77TO7z6I+zt0drilg9OuhZhvXlumrwJlzD1sGiDkc70bCpS6GSvyvYxNdf/+ym1b
G0tocY8kQ2VkbtOVz5Dwro4MuyaB7IrOLT7hHrXQQ4XzVtzsRAR3HRnQ0XR3GENcuJZuRtgpxvC/
S+i7SC2Sgs0vThcvbN7svUE8Cjf+AqJfSvtPR8m3E6ZrnO1OJsTj4iQJhMDbyRt5lg3JQ7GYt4mt
/jOLJAQ9gaI6E6rc0WfJzkQTfSS8l/tiaDCvJW/8p2cwimsr8pIj1mmHbZHgnA/eUmQruAFnyUjC
J3edcKz6mWVTDKOyQldKL+aEGey1QghZO419rGSCOTbBFcY4DWsh0YVGMMIUK2oN3Pr/+YpOwrSv
DNwqUIZuehQR1g7kNKkWl+9vAVEBa9JOp6aTw45e23MsxREGEIFvrXO0mdvdQKswjSKZlEUUm3m9
vAxTDkzohNttHLi8XC7ff5DmhL3CiAMWuhDihvbWimRa05D29rLITc6/CyU4NVFVqiw859MHfQKx
omorPlyDhMgZh5BMSTPKOos/FifFp9xSgb/NXWHv58DMtrC2qofl13fpzv2BvgD2neUuJIHhI6EJ
d3CNpt+ky0vbV3LfK0AR80gMrzZy+y1u8vZYZf9mg2MHVnL7w+H53DeGJ7aSnewByo3cQf3az9i5
4vRfRxjPMDi/O+0mn45df9Wlgb7cQM5RpnpHLIxPgpw7nAuG+bjJ6fl7ycWyOJ0KUVNR9OeuMz68
gniD2qrfZtehe6n19BiRJ+16LxNXGbdLPg6nS5+lgXze6uxY48YaXf+itHsIXDzEyu9bzKr/KU4+
605PJC4YPr+39ZvxYXbsfRLEYzZIjm4/EjMHiWIBQueh7Fc29kQVeJDkZP0fpCwOOXOPEjJBu6pR
L60S4WIQLs0t4tgN86F4P8TRzIkGETzsmExkt7Sn+5i6NcVo0PzuPmwXG8eEre7Y1Ck97nZJy20J
rHKaPr11FU4MxzMx/U8h4bwzJ968P0FkA8JKeN/K/bD5he86KP4QIjEExkR4p8U8q1/UTHnc3Psg
LG+gzJM632N3qE7m4L9jyHTu3xeCWCkImwfb8LGap2ljace+N4077zpKnJXaS0+Yj6wGLawb3zvg
gYZFZdDiM83xXkZOcxHAg7u803sZOQNvx6RuDU7HPQY42vshEEI9DsckEK8OJtQ7fTDrf5eU3jjR
ZTY536XAoOJRBFrLXxmrJdrJr3d+bv/Ie6wdniKonqkGLFc0H+vR8M1zHeEscbmJwkvGw3UmTSm6
52XEjCTEb5M6Jze2bz0HHxgl8N9YH/IuCO+5XdSP74tI45gPyjU3Lgiw8wKhNds+3XfoCleJI817
UxafiRiM4/er70urbfM+k4tLxKlxycgRIkvNPCdpdGc5xwSLl3mnu5mGJP9iX5B5LVpL33Ml9D0c
c//a1MGK8q/a1gXVUTyY8hEuF8NsjZtCUWRAGIHc7Tq7NFtASF0H2F6bV09V3b5160ep9S1L2mlP
XwlruaJTIYfQo3Ka7HNmNDvTmLyHA3R/g+UFAEwdY/TQQA6VDvC7Q0u7wSAxV5a9bSaAce0YfE2k
OJ9l0f9/L9/fK2pkRklm2Se7zzk1TOWzwHf6UhbxA2uR/BpU+GTKqzdM0PNVn3T4HQKyZuFo11+D
DOD1B3V/w7iu3oPQXrsoir5gilYEZp6CME82YWDRvg8TkKS5FQPdz6uvsAOhNhBHlZmDOMAF+J0A
RcKPgpsncVxj60WNuefAwctAf7p+7j441+avdH6W6ds5gPDw4k+AJvPAIeJ5CNIvoPhiPbAcnL9f
zt5Pj9PxSeADXIvBSm9hyL8BJSr5Is6x2hUtSDc6+smXNL0/Vep4d5VQLglr9E/cGdusS+NPEjWd
02iMCwBjiD9FRE5g05XBkZQb9Zic7JJ4dXHC/HkKRhmi6UBxcg3t2L6iirM3CYlbazPymcdNpGI4
dDiaLsPSxvyHwdTyZbkkUsfVfA4Yr7zK0bL2E1bJQ9qp4N2w63tbGeXOsn0yAIWCX2O748ObtX3O
OS5D20jH33K5gNnBNK2rdRgZDvzBSTzamNra4o39XaHANnBIfJBZPO1Vb8GCwugOI43Tl4XD5QT9
bjhV4EQIqHaRbtbSvoXa/tRhZb4zLevPYFSOcM3ex6qf32MaDHeVu8/vV8SFpcdQBsAJcUlAKJjS
I7kfHJZHrLzxworEY4/FmCaF7CODsyBgAHvyi2sAqeGQkwty7jEZbEwXlkDSmtHMMNN1TwjT3VPM
Bgkxj+ItLKHVLlVwFwxfAZHs7/ClWOUaCKMR8JVx8uqH0wU1ob7ZNmhj8SEbEknD1tR3jgzi6WTV
r7SRhxHp/hujT2OTjdapLQgnQXKuNtRhGAJp5O1qm23RYWKI7PitDKHL5q732sI92fVN95/fIhJh
AwEI4TYmTR7/ang+nZfxo5j2GLZytOWU6uPU/mni0rswaDdW49y9Sgl4E6BMHJZvjCUBCs8pLUrr
QVVqbJsspdOjq79tPmMT8FgauzzZT0vyumPn+RKvBjBTwu0mjOtAkRCuYnz3m9j03+WIgdVWEsRz
0f+NaITT3K7Dc2o7z7K1bzMw/Usg2ZV9D8hsJI0jVlHr6Pthwc3jzDCTzd3E6MZJzaeboo2bLPka
xTARNAP17QiM+qJtcvayzBW7ulQWE3IE+KxHB8rgdh2mzPkRMCRXf7lMAp6jOVRIgtrhPDTN77kn
7qDwWZTgcH8waB+3MPi2hmn9DkKWMjtIyaUv+5OVl79FY4Pesw3nUav6kyzH4+yP7qUPZx5YdE1Q
IcxDayR/yOkNRCSuDWLfdVjj/7CiYqbmQZ1RufOtd3GCRH5LzHabUU8sYp0B/vS6WhgjBZpakrr7
q9TLyL9UP0ewousxrhC36IHUEA/4AXokxmzbofRIKXHIwMhb5zVJ+x+NZ8wnuw0+ks/ANI4hm9+m
iVxv0xsBXemc6cKEscfvYfASxTxRjHY+u4iDCQ0WrHVMbNKL7GR+jF9BQhCOAczbQOc9ESXQ8Hxu
K6veDIrAGfyNp0DSkMPT0RFxXDDOq9SrCUYUGgpdRir8VcosS6XOm8ZWQtgC9V1PHDaOGBWQCbRs
zIjkNoE7gVAGpRxlrHcecHgpOOdbRX0wfU/TbJmHbVoVX710s4MwgCqVMcyhrERavjjotxFhMJsh
Ai3YpKPNjeffgpymbTF02QuJZFval6xRCd7RYsKpVvfVI2MYsh4H5axMP7gFJpAIIcr/gB51hr0y
E34r2uu0h8oMzEBDgnyrcClZzOp4MFN9TeqQCM9yYTT1FKzgdH7kU+msk4r5guD4Vy46ZC9FLKKb
L85t4avOwNZazwx900uT2CXou5SxkPzT4/w4ohtihJRX5mZ2U3qvfnLOFnCXRWjl+ALKZtgxDKLx
zxY0JsbVr7EJQoqgRY/tiN7zJUytZ0dCySpUPjzmtn94Y0hnKp98zFDdUi8Eb0FRv6MVss9m7NPd
q+On77xNYPJRuIeMg4VotsJhoMPczrjF0OmNHlQqrbGgbZFo9ItyO613OonpoOPXzlmf14L5a2Ti
Vko8aR6RNV2Mou7vPmbDki3RFg5eV2eWN8+rXpiObQn6NNvkIVLYCxlV1gZVdrhK6sbBbip+lIz1
d2ErvTMJ2trwLEQAzkyvDA6xTt6LqVMHIPz/EYRjHmVB+E1phdXRT0u9rUhKGGpoE0IiOFmgVkxd
16DaOFSN0PAzNDQ7QBq/kfN/lQ2hVjJZPF1FwgR6MI8RuctF68T0oii+52hRJWtuVI9Pnb7pkunx
6i+51pVlI2l0SMRqMax/KJx/zGEWW2YePypRgmkSScVYgEIK9fRu0uY6QlBHKiSoPNlx09Yjohtw
SwOxLrvAGZOVb7XmoezA1IqaA3GV3aAbuSd7zn7IIQIUpbo9QR0/sqav7qUHriFHUIEd8dzmvyzX
TS+M/4Emd6gNwYOMmynr5Mny/2WT5164azc2uqC96Mgr6nM0TZ3H3FCazg4DPwc60jB2YWaTWlTh
cZq77iRr7wO1JCUK5W+V9/t4ihhf0W1waMdA3fsBqQ2t6Fj/qXiGVmM6v3i995ryG/tV+8byfq00
PuzKvvdp1rxIVoKpfSRJTWATd8EOHlG6cjWhfI3J7dsM6iZkb6MPT61dPRavQ/KZtbbFcLAke8f9
D79vdKqGADkhakLcpxj9FaFszUyTxu+qPaoWkHumKTfQk5B3MqPao0gVtT6Th8GK2Fz9MKOctbLm
mNndR1eYrIyCdJ9UkJMm1J5aJAGrTQSMFxjWbkyiftvZPZwO7xcpKLbAzDWhFtUmov6Z3d2Oq/gM
ifzmheQB4mImtSC9Daz4NPcI17CXBmDg/ZV48tIu/CynIKbzQ1xArE6ZD8cLZS7raK6mS56GCzIQ
THAjfsoRsKHT1hs/6Z59NlXbKgSfbk4ux36L7D387odYUzbVnnXM+5z/YzlDtrBBr9fwRdMhZeFp
832MqdbhjTULombaARhcDXsbAv6SrdRP7z6wpFDpQ+PoIwCNMUZW60f6LnoAkSZzqn2uvZXq+kO0
oAHpMLo/sd6cGsJQlqMWYDmIyPTB2A8cdlh+xuCjB6gzdXzWIiS9zE6ZcnNktUBdngOnvkm0jOgY
8rUbifBUNeUBz/q2Hau/5O9d5Fyfomk4tGglYTJBUa66F2MeITT4+Y8pq166Qpx85cL1dDjnJDVH
yYr75kog5R+ffmoRRnfHF5c0gXfilUte7gVRMbPcplxXU3mZwg8nGR0cA/m/ebdck3EY6Q8B9DWA
Ku/KNtnnUHmw9GbplrCyYaj01sUJuvIb724Q9myYl0RUtzRWRxXwBhOrglyvzH/6sb101OTLPMNi
jG1v61lWfaEhqRooMq5hFlvTZIQ8099MNLw2s2G4j20psfCXe7kTHwXghaHNxcoUWLlJbgfmWwCs
RH5AEhSLrmN2w1XX3OydA1VsQA1MJYiAGOkw7RDyUd2QQ2JpnIOq5PS6uEUJn8o8PnajK1eRq+k7
T3C18ir9MMMRJ+gc7iyHma9uEKRNduPTLHWt7RDVxrNbLnpoIU20ZXaKMutnheALYTYeVvS7Yod3
Mr5HhEkdZqtw1nU3AuSIqUMuRiONvepApSR0dvCXaI9QAoI6+LEILfNk+yajUB/nyqTnULvtm9V2
8wM0M+50WJC9oPQ0Le/x/ZUb+bvGa6fr9ys4HsE991jGQ/dQ2/MNwax/SXPNnZiXCHV87VmkBoF5
dokASSz2qXR5VWUfWjbpCSJrvrcUYWsA4/4RF2nsrRRSSIcr6GIPzY/C9iZQT8hByxRz8JwP3sGB
9L1vXNt9Jg4dzRl4R6c1zp2JhmeYxy0jwexgLCO1pKaCHVEgvLWwVsa5mnjHrfZkx9I/eF118Utv
lxjF2o4S591Uun9l/ga7mjs1oFsxBi5pQSHpUI0umFPriSogte271KQMxh3G16kCHtHnDOaD0QvJ
xaYcki2pDTCE5MIGaE6oDZEXhveF0fNgNOauFcH3e3cAbiEpuVHkFhG3B214X50J3h3OaNfAVGhz
IxHFrntdlveptz7I7dE7YudeFtf2asbiG9aAqAdoJSmn8/skWvravZhQT6fqOVs0Dwqy0PeenKcf
EFUyX0JCmPIvFVtfeGgvuU+Ip6SNp7It8uDmrbZEucnzjCMQ68emmZAUMcIsTrR7NyNIq0/0jPIy
6JoJV7VJLV1fA3Vx44Jah2yvcUCBpmiZroQ04nu3XFQ3GWuiilLAa/jwjY7lKlgsDqIPaxJUhn9m
GCfHxvENAEvpMyvncZtHVnfI8G1vxVgoIAWcDuuU0RHaoFrtdTtE+xDNwhk9RXe2lssEdU8NBQGC
ScxQwGhe/Xw65XaQX+tWwsUyrGdZ+GSDMP2TDN83SBrmw9DGzq5rmvcJKTymNm6cHGwF1GO6+kSh
eUjemIkDEKOJloekj/vO3uvgyMl4nM95hv43Cblt60L9FCSjfBhdTBhAx0xODPs4Gn/Evf/pV130
Zozul7Jj65pN2YusY2TlQ8JgzAL/FMfxJ5qU5F6kw/BmV/au9KUD3TtM95RiyT1cLpRhkHucirzU
FukTaAbrCB9JvSXxfPC5eR7fr3iUc5AnZOg6KWhvJxluRIUOt++vvi+qzW+Fn5WnVqI7680GxVFQ
oVRm9otGzB4uGBeMHFLQDKZhiO5WB8HAaRAluZFZvfUOvoEYvTf+CKqAyIo/G1VubY9tCeCgybTZ
sYCrHCIdix/WlBwdnbrvwaIDtmq9skcADd2Mq7/onyMyBcdw5WdDu2wVdsYmAGvytGhJv+FprzEQ
lO3RWV7KsnygAwDHGDWPvg7UMW7G9IZlH7Wa0X2VXjCdiM2ZTxM9shN2yHCbutA2zFbxJkTlcGuj
mqRJFGJIHYPumIThr0jVNXh0QEdRGbgkcs3ererFa1vW1VZoDh4wCc0rIMT4bvY1OuLdVM2IML0E
nmKv4xtZWf0lLYlAkgQjBLPprHiC2g2i7exK4pC/ZnhC5OWUn/s68sG0ts9jb9vqV0tqQZ/ASqgH
4EQc+ffdItbw3dl8kBN8RxEc702B5Nm1FIxfUaUHT7KYpVTcrya6ima8BZO6JJU0yShCi2JM8ORW
A4HKiHDM/BzGMj+XRvZ/vwpQGBx1rWlAAKL8vqCn0uc0g/xUZ4pQscZeM7iPn1bFgURF7nq28g6o
UCefJET9zCVPSB24yTVaV/QlzmToYI1hekpB2CtGg6woKaTW85gawLxj0OY++fEP0iz29EuNo6iq
mYaE8kHR2uUiALpIkJv4V6YfPT20s1wu3199X6g/x2X+xFtIXf3ORtpcm4hlB6hBnSgkBHQtwTro
Fnj9ajtUCH59AOSUC2aizuQuXFSp/nAAFhflFfrV7vHIstJtfEqqHS6l/qNP+mcSwV3VqH2OXe3K
Z5WPIWbrKD9UoP/T9fdr0HRiVXQpvdaiL/FryeHWeyi0lld4pz9KEDYkEHzWXTdjD0rnm9vTRjR7
doty+d73H4wRRs/amsNNpJ1iR5gF3C0t5rNdGM+xb9RFW+PNl5Z8ug5kOWF5+4IF7FmLBpdnOTxM
a3gkrXZOLELOyWu8YTdAXCaXVjovFmlke5HQg+OjJuHZtagVRySATBm82rzmZMcgIeXAoG0H6biq
y6sndXkFi4OGNEn+0AworimV0cro0LCFwR6kX3KPzHs2jhqyAmpiVLLlSqN7XoWlE17gu9v7tHTZ
qDJhHS3EnatAafPkDYQ9h0GgXpZ7TpUIOomV+t5SEKI7VxLBD7bl3J1ijj5Gyu0DBx3A9SlCesSw
tzYQzb0S+S2uQv/0v1eqi24Okci9Mk9BFkHD7Ton2mi0X8QTR/Jp5oSURdZakF3f6sh9YUbjrAtY
nqsuHZNrYZHZ0M6z3HEmYs9yo/D+fbEK6Kvfl4Hu99pDR7vlYBhdlSzava/w9tT9cvpyqv6gO86W
HqER5Cdk3a0Au3oL0I3lE70wCdIIxXv/3WTIyGXlZzUrzzyFIVxTbwKNTF9spkvnIglM1W0YxTKs
qal/p+XS26kF2+M1ItNmY9NZ7FYwJG3RsuOBhoJwmoY7X8vqSK/cO1eD0R0L6W4FNgp2x/5OucnY
FcISED1ApljPUew0ICABjrxGeszIxV7U++xptCoFyXVC05oL6ffNsm3/ekoynGjKU9kr5KSjek8I
DGdUZl5N8KtYh4S9434nEjfzRgaP4Wxe3F4A22nbL69Ns0PQY/VxhubaViVhKMvl+6t2OhhDoJ+R
XesXQTK0Sef2ES93CaRO6pvJiHY51e8ObeefxhisTRFLseXOJUnexP1mlQGgyTJakkaC5mR4X4EV
iTcCVx3iID5VtwVHk54qo0UUXsv1OAbFOy1yeZgCcFxGhcGyx51BMmsIMZjSlRTOPCBNDC+dvQCg
RmP6A8gMibKR5z9LdHaNp15DFNvfpFgfF9UkxFMg+jrEbYp0zgcJ1M+Wcxh7gX+hRvrtB3lDj0ER
skCoywtPUYHgWyQ34jSYKjKrPRo4o18A5AJUVNMNiZBxjcP8FpYM5HHI1e+4SJlwNX67D3T7q3XD
CTGWOT9TKuc8Np2rOZATKPF3eWlG4CGE2sCffgRBei0zoRNs+r983dxxLVmfuoI9oVN6aXVAV6QX
6jWbaxsRstHtxyJMd0ktg894enVz+VBJM/0E0EfOx5BuZ3+yb3amsocejJtXHAyjUj9MIsgh8dbq
x2iH8NhQTedT+2qmGN9yRkC5bqq376MDnI+V1bYhHlg6gpqT0WUZXB2SUl4jf7jTSMR5qGVym2Ij
uRHfBhGphV8oJgqKsQOIlWAgOzSjYa5RN/eH3rDhZKJhOqBdhFk2aLUt1V+BrHsPGarZpT1VJZKs
XxbLxCojDPsch3DSZGRykK69V0qFS1sRcZumDzomETpRF7pppco7tFF7ZwN1I9yCBhy6OWVm3Q4a
w40UEiZBSp6QlCOLGq09p572hZMj78Xcv/TmWP1CJhNhSOq3dRvrbUor/x7Cvwfsq+qz/Ehd3/qc
w+a9H4go6rw0ZpCg9KvIFT0l7Ucb320Ceuo+eqggyk9OGQfLnJCWcz4TUSCtGw1xi4IvQyMc7aX2
SfSVlCg+8sdzxmxnazsZsmsFXJ2A1ORENUzsywh+HI3z/z2Io3bBAmCrl0rOdEBQ+8JfKDlgFA5s
8cn8IRvaPaPlm6sgM+cN00wwy75srgM/HzqnMnykOroj9G32Q4JkpxvxZlbBjNq0MT7ISXIPSIbB
WNNPJt+mv5Vy+Df0Lg2aHOqGc/rfJ+GYwRlX1T8V0Wgaers8hVkgFzKnfP7/vsfjqq7uaDwrj9Bd
iFp0ocQVj974AiY+Ip6reJrOmF+yglAhlRPNXdCNYepPl7vLvfSQ8CZcDffLmlL/RHfxSENdcOzg
ODaMgI89F7SCVYBysuCuH2TKIpoDptW0j5vBUeRGuOu8yjokg22A7iuGBxu3AFq6FJhCG3zODia9
0OPZRZGboUJs65ONG3TVRi6sTq30r6Kub50q8kdj81nNqTWeBnw7IQ/7pfZ6Yv+CsN1lTuOsvw9x
7qA/ESgFZy90KZCTwmCHYr7RZ5wYPV0t29yPou/cM7dy9RKT0gVYCqAdEzH2yNHND6Y775l6qbOo
FjN3iasoKDSZbksVlhN0dTJ18MtSdn0oIfsCFQ42DEta/ha/zswgvCpl8sgGKz+4SttMffNdNTAN
dwOEHlFPQktfOfvUQnyeWJa+qAjYO6ImtizyihlhAbODGBaB1qp98wCPdUEM8xxLFF5s5J5/GjLA
L8mu1cH8dF2C2hIHjQr18u9QJtGRQ3Z+ApgC1DL5a7S1RcgwGQd4jZAL0YekiUVPKfuZA+fZxv7G
tA/+EBzYz85xWdUn2RLfEdPFg2LcbyG8Vow5pNySy0SsT2DtjWjKHrlU/qsdtx+5mZ4N2mioY65Q
vqo7agMEAyvkrNa2W2TlRDqyplEQRLm5xYV2NdJoXDn0UpFOMmN2+8VjG0SgvmlXxvqvTsGGClFY
L0CwYHYK4qZaZu3RRFJSF2yzkEcAw3RIO7w9mqND77MMxXYI2nzHsB1WSeL/K1Jb76fQk09UwzgF
K7//GRXtecSc+B+b2c6Oh71p1HdbvrB6EqEVtchqs11GVt3WYUr/ZTnmHvxA+0fGNQeSJieOZLb9
nZFAH0O/vE6N/7C09wdTO8kGOQMCYgk7AwXxRYQpcO2SIXH+4CS5Czi9OJcwieCuxjyOGfC6Xz5M
3dVE4ABVSdQhZeK3MOlucO4pjAOV/Jod4ZxlzN0mRgDEMRGAMqc/EXXE1D8Yoo3/0jgytzHpEitB
6UEkeYZ3jQpt4yh7fo3RTz4FEhVuWvDAlhmc/CJZYopDY8WEujsKxhershFMmEsf5jS35mZYJFCI
+cUJ3xq+aw8KTbuzllmMDM70uhFB285MA8N4T3pmeEWauZzJiJfEVJvtbMd3sZb78d+x8eD9tn50
o6CGiIIMihSe3rx4eUaxTmpPU+kW77noHj0w+XPj6X+M+b7CAqhT0qXVuw/D0PIXdOT/IepMmhtV
ui36i4igSbqpUC9Z7hvVhKhy3aJvEzKBX/8W/gZv4rB9fcsygsyT5+y9tlkcR0lWz+SSp1skEBVG
SUZR7eAjHoszOV1XUHbJDadLcRaF95wvzUtHsXzhJJBTeSKdMerlv6oym5eCzm4bq1Wz1+1oPP9m
2tpHJhMTf87f+zLeyyoht77QZpSU8MWNjDxRFrA8mtImMpX/p0wAyXZVeQ2gvGHvn4t92/Yhzxpb
c9qPQNDZ82lZRlMFbk2ZaL6X/j3u4tfU7jXNUzuOuAhInvXNaElLcGMs1j3k6a5tcnpVHhmFWN37
pLHP8ex5e88wCLybtnESXkdovEDcMsbLSuJSYiw+O2pb9f4TMsEnCL5Qk+aG8GCnaraZxXxddtRu
hSZUxlLLV14w46Fz9WYkDuzsXuqdHepXXyGYS4M/bYGJDwXHxvCTW2ehWsHsQ5IvS9YwjerDcZN4
ZdLpi+Kntl2toTDwvm1MM/d+EQH1txcd95ZH5wpN95965USiaNwnnQwjHKhRSHFdGSSi48MjY5cM
vDiX+Y4OI827Ql8JhvGBvaYDO6/el0QhHAnX800wfHmDalOPJbBf5IQAY/uXef3Q/6u97DWXgju0
bOV10A9Oa2A1m610C/xI/WoXgnnNr54kn7seR2PbBdlwhn/Uvis/Rh8p9iiy9AeqmSfbFmwNIFVu
KUzoUzlW8aHMxvwZmH0T2fPLaHf22bN/GuCItBFrM+tYiFvqy5kho9luHM+z9vSsAOer+SEAq17g
Bnu1QJ6gMjCfZuzujkgT8t2tOVoyQ3xyeKUXjhMMcOAkPns/fVXKKzDi9AO2CzPYDa57MDLP/SSx
S7PaBz5N39r7ZJg9wPdrb8sEVtwrqvaRnPXIwbyxnxXns2wqvzXdq5dq0MT7IoEkXMx6MZWxGuuX
8mERzN/75u8MA+IREAADW8ytekmzbRw+oFPIDkm7igKJIQIKAjtgpOsYeQHNN+qDLXmxOFRg4Itk
FCekh68qSzB9puNrQo9kB64EoWspUWMA66YWfTSIKdgss0Y8OuSvZRAwrFiCtQ1i+ztkhQV9uNo9
TU2TI9hg+UQWSJXV78hhpYE1h/dlnt4k28tNScO5Zr4+ZAXLFs6yU4cU7hym9kc2+lDUEFuvmIXw
nJh7AgeLo/Y7XEwI3dC24G7Nq+lzmn+R9vpHNxoDT/JD/vZ5Mf7COYygBIBwfwXY8SgQJehGIfJn
Jjju1RzNjao0SmMuytVbNZdO2VzAZodXdP6sCCrVe2suutu0LJyF+mzcCGE+1v1SsjL/zoF9mSnJ
Vn1DwEGFYGLD1LZ9SInOyMR0dax0vgbe6Ow0SpIN3I/hki4ZeIjFpsE922eMrLAmw4Z2cJF0G6tS
O4qf+izs3rtORupd2b1IhKhJ/muJmWKeMxNKwomWs83l5wO7JJ9Bbgapn1zKgbwg1InMAf9aZR3e
CsyjO2vEzVeZnXO1Ss6Io10FO2dwDcSolXExx+fcNMdz1nT1BftZfCY0NnHT3VTOw9m1CGTirfpm
Kw4us5qDC5qi3vb0yXD2XiLc81Aq92yDkAVjXNNoX1+bk6DK8ar1qEdnvLZK8o/wMJ08S31UlJ/P
lR/qJ1YiuA/9sy1q4ySD9F/u2YrwRdbtopv2qsGXXVlbT5f9NZul+N+HmrMGLUsSDXots8uaXJ+i
xdunTp7TLPO/U1Mw7tIjWLCqbztaexybMz2jewCQSQc9dbdIABGg0wNnCojow6n/Dr7PlZqTv1NX
nUpkw3Qf80+Y+E4ahIexLqGLtiX8IgPMi8pRTFCXMQGymd8m6yDFXYOnabY2sfeklX8CRkOSgSDP
qFmAkRvolg6tab2jn/C3pTeM544afGN/pq2F9nw0Lqqol2vi+IirOT1HfvEf/hG8CvN8EsSQRtTm
OupccQoRQ+8oCaqochDApS1ahdAmliGAZyC7Z0utPPKCA80yIkgtWPkZgDhvRNbqTe9mQdQZzwuO
gWhSzUOIZZdOGQzvsMrJuZl7yCWlZyPIzM9+TY6XxVHxlgdERbm4qVwMXVmd2Q9+lZNu0j0yFNjD
BuAgJVw6GusjI0We3brvceStk3Fwg6A8HmaiIg5Nmz8U/oIzsSI8MG7eJgN1vGn5xU7DHgkbJM48
KmLn54iGOFamNJEnlLp4NTyh9GaAj3ygHS83bjbMj3gU012SksvBuPrARDK+cV6YT4Mln72WVTuV
oGg8V7r4o8ffswW6SRXt9+DBdbdXLJQl++L28xnc/F9zt6hj1h+9MhaXxiJMCSfCtQ4IaioWzN+5
ietqJVj7XFa0fWQiuL6U24IiQtAnOg823iQnFVcPabDoHovFgMORB5/8nWRJ5P6Zm+ZDm2sk14RY
NuPseFa2CVFrX07Nj5lhuMCkOxVSIhYJ4V+v3Jm+TrIjprcroWI+ggra4pmHer+S85edGZ9uWeSn
ZLSwSSoIOvNAM0Hb1WEou38hc1RiMIdvSL521K5p0ZwUNig+EIi6wWOdKKJKAlJI0WweAqs+4LB+
KVwGzKsULg+IK0hNdzehHHS7LKcIJjmMs4beNrw7RJZPz6Md17eYjGoB6T3o5ivIs3iDXNkvKfHX
7tBuDP4addjvZqLo9yR4kTOCHTkzJMGLu1z3J8BQM/dCvMbJ9ptbiLzyNGQMFDr7G0QXufRmiiRc
IHnXzNDBvEzHuECh7qby4LRrLxvcK/xjeh/GZD8RusbRRjoGNvXguQS8CBYCqbtZ4esrSTSwsuXN
JZvp5LTyno7Ji+Omf8dcmlsv9lp8wyrdJjFYwDqSafKokKfTduYs7bXPCCaoEcZtw2TRqDvjT4+X
v5LL0Wp76zmhXEvsEwCOPRxtF9BT0+5sq5jPsSlbuowvSZF7v8mH7YhijQrmA5v1qM2stn9q9Bo7
ONHCINuXHeYywgp9nE0O7gSYDzuDmf1CZvljQXddE4hac7rKbeWwK9johpWNCAZR8Dy7Iw/SCBvU
z92NLEC2Ddlnb8diX/v3gWpvGc62TpF80q1+Mn2zvBDN+DzXYtiEPQEmiyGvsDWY0GKWRunHvJbG
QJyNy6utP60yHR61A3STO/cclNV/qes556ZfCxHhXJTJU6YYw+5ihnjbTHjU3EQLllmVE+mIp87M
79lQxyfWVDjy/YJFsKNPR9N23/kz0mgmS9c6hi/bC4bmXtzgGjySB5e/ojBhKuobwKKJMDYX8hQ6
0X3LsNP7giEOOyHHxlH/LbylPIzQw2FlmAzr2vTJMuTT3CMVHDJJa0Yhm0GWnGxDElUi2/LpU/20
ket8FSzNKeqcdZ9biE4SbAl8s50C5Bf1I14gprEe0GerXVPnnVXcKeioj2LYiV72kQA8jeIwmGjj
CXvTJk54i9dVVtVJA5Ug/ROrCXtCgzhkpoxATG8gMxqSCEZEvit7X538MHmOiSSZc6d6axAq4OIf
7t1YWYw5B2zQ64fAYNydQxpCoulGNXjys+uB0ZmSHl1IQ7kX1PVzYhf2iyTmGATUF+O9cjeEycmq
SuvahMSH1HZH0cCQf+uFHmMvsHjPdYlDUZekJM7SOJFm2r7hJ9vzFgdXrl3Ua55xgmlH0CmfuBlL
EvlC68n2CbIr+opGwIw2drZidbaEDC9OG74WWjK2Ut0JTC1pXsY8nnIX2AlNktuAWzlipsGM3W7P
fin6N12p56woMfLrgIzFtvoVWPaIkxADtItEDokuYzVMjpEUI/MUy6ScBKC4o2Hxb2wK74KzW77y
Iq91wZzEylAseq8DsQt5CfgtX3F95LsZQxyeTWP6Quh6gE2G4R2khyuBjOVAQPchaQ2PcV7Yj7iy
/jl0SpiDY5GM8SbaA38TFkxihjPneRLeQC/VKrZxnUTALopHI+xVlLSoMu0BSNY4cXsgs9xIczCf
XHrzW0adnAADdUbSLJrRi4Qie8ReCIKR9Ogj5LIDITwnmDLfUwsIBEkbjhbFPp9mxrgdAziIspHT
bmI/jRKPZaW1PolEdGLP37fxkjxILyG2z1zErjTVcRAJEfVYC5qWwMx+bsetMsb+mhrALrpShluB
wfxceM1xapmc62oCzNeDuKhrebJN823hvL5dTK02yA+I5dCDe7BxjrNK8/NFieIjD+gVx6MFHAwm
MZuAfYl1vRvUGKWzyt5TI3udHLAvlCAxGC2k2FXbx0dqniFSnmPvtaCCIzDK2WdupFYHwk90pyBA
gH5pieVqeopVWT2uqqU9fzctLHJlNwxsV0wwYekNYaDnoEqHfZumXxNBrruR8OfSYh2cgoBVyxR7
dHLRoEm0IVjX3FRkxF5SYb/ht4p6JpD7GBHmA8HP6DI9VAyc6QnQycVlnC+xmucjF5mohPSNYv2F
4SGx7pT14xSwwIVi7xpGF/lhmnLy7gguMtxlC9Ew4K71EDvURLzdhMTe4KMqbdw/Lsew2RxPC9Q/
KyEiR+fIGWLSJtjOCeV2Hc1pvLLff2rhsuJ1BxNg+1pT808qpl/Qdd22g9vvrR1x1HfFx4R9r6R7
HpFK42GJPJoNB98uRuTt0sceG6dEWOp8fqNLbm9llTZnXCDnUff8mdo7N9zEhxCH4/o6oKn953cz
KE9lX2vdwHKrCFIgT529+CSTACQUA0UOSKDCFHFQ8bIs76pAeoJ6D6urN3r7rAqwXlrJck5EwIgB
35Mv9JbDU/oU6OGVqEEkrJ350VThWgIX3q113paZclZ0MJ6SzC95LJLPmR1ktQSLcy+mE+Y1MtAC
rjExq3uHLv6rUVC6JQo1lk6ZFNEvcTaCy/7maJfKaArOqWCZhVJFONYAwaZkudwhbZlPQAcvvu9Z
j31O1KqfkVgQqAcIBd2vzrMbpOErUyeYv2FrkkWG3A6jzPAaWGN6GsLZf8DSs5P12J9KYaTsrpN9
yEyCFqaWDBh6sTQzuCBDUgaXtPLVcUxgpKNDNlJDnDVko4PVjWgHjeTP2N57Y/yvXUTxJhr34Cp7
2WA/unC4S48S8sEG/tFy6Uoi2kza8k8mHeaZTsFlEFlIvspC6lvl/PKBZVNhNn2aInNF41S1wbEs
Owh/DUvzAL2K4tJ7M/EIMf4PPlCZhkht8RW67bmHUPCrxq6WNdm5s3XzX5aqa7g0B0BN6mnAwvnI
YvvHXZxbXrnuzRhhS8nCJpgan7w1sg4bsvu3GELe1FC+QQgUs+u+jDS15eRhlIUduf05JWpEF8aS
BQ9u9Z+rSVMYjBIfXj1B6RGsNf3oVQ9FSw1GO4AkH8iI9JzSs1dCM9TmUzP5xACjA7smdtDsAV40
nEEa8EE+uqd0pQrIukdJBAAJUkEH2QRtNQZSd28EU/nmNqQ6LfY7yHIqALtIqPM645Gh18XP8296
iup5CPihMaFKYbvRIePVgFRrZmIfPsKIdwaL1tHNmV/XC0nEkCzlsR2n4YXk9G2h2FLo244vJWKt
vWZOabF/1E1nchihXaAEwaOxOXLOpBFwXqqireDrzDRp6gArel3J88+HRLp03H4+bdCTnYMejnel
aGKRJm9HCUYK1M4VbUx0uIZcNbCdp9rzz9cNY9Mjdpi90y4x2loz2amGE/nP75T+DFdj/e1zjAhe
NuDh8KQi2kAw/vMZviLUoT9fa3coTFyD/Kf/fbdvNbqrBCl/bicGojY+uHEaHydM5ZOwvXMqaS2x
955EMHjnPlXYDJMpiXqk1mc78VFfSN1z361f/3zW9rY4SJeZcTfpM+2u6fzz2c8HoJ052cDCwjXk
CyBvkOjogJ663ow/QmOobxkShI2YpfspcOLvswQpglOkAe5JZPhQk+VmbhC/iiquPumLuhizP9Na
Jw+G367bduZ/2krgYSYGsEerdfCrPvj0GiAmAOcfpR6SazdBhclVTLO9Mz+LgPFC13u/67QF7V4t
1qfp2oxaREaXZP2yE8E/n87fI8ns1dvK0Tfq3xOWnU+XxuQVAzyL5fol+bbJvk/jnnXEtz/p6eQk
OU8nOenq4qSx/CDq5qcnWSphA2/GZvPTseyXJMROlFibpiXs6+cCxLnzLwAn/wjYN7/C/Z9otP03
J272yX5m3QjQo0eHb6gfHfUkckFBMtC+TLsq/3TB3+y6zG2OlGMefjPSVxj70LwOyY/kwAakBq/d
R67ffn5ZVmBTX3yMMT9fOhiUduiKzAOegcxs1Sct6b92SZCyKs3mvV2pWWvD1CCcB0gG7CDwZ8QH
eJxQCiZs+EeccTvXlX3CYZB/iT4BdodCTXeEG1M6/glHFT9Ig7NkP0PBVQEyU3c1eQoX/o3vVdkj
8XbBmx+i21u/b9ME0O7EUIpOwVY4cfW1OBOmubSSl58vM1qZ5uJ8pHLodjUOmwiAg79RreF/YciB
EDLk7pn5pPgqmfHw3UzaiHxUcpA+7grdN+zRujzRhEpvmArxDiPNunP2Py8dKfaoTu5DYAHpML05
SgZQEhOO82hMhwteLvN1dPL5NnbQqbx8CL6KhYOrZRB3iIEy+ML7X0thfnopOZmZJumZIXz4ZaBT
iLo6c64uaMMIGYFN6dMci4x897gMSJoa7VPqa/c4Fcmwo8UREs/Us+6M7bIHJ37qFthMie+1T7Yo
f9urOVYHPiedPvtF6Dvg3LBOfmXko9MVzr6qzD5iknyiapoJh7B511OV3TNa4tFY0QwXEy3OZLgA
gyujAJssdBjvEcUpAIUef0U410caDTRXBngJjfpPGrkk+3FZCLQmglChmrjRvMbUprtzrGrnq6sC
2kQ5E5Pcce0vqwu+h2bG08xrfMk9+UI0ovEOFWs7ljnVnkVr1LZLxAROQVBgSipZbiNKZky94455
lQxUb31oMLCNTZBIaKyKGdZzsfu51ski5HbB/YNrlEtfxdt+aMsXqetHaun+GgxmSBPXJUfSJP6D
aSJkptA7dR4Pro/UmOCn8I5NQkZzNq3Y15AWbJe8BPXEwNNdn6eu1DcsK/ULlqF3rAjzPV14HDoU
gsjTFOJUYzC+2M0iuWAuKjOQQ6wEjP7X7xNyCRfEnuTVbJLqI57E/76f2ql56BfwnQ6LQkGE0Ney
Rr8z6/FhfnwgYaqurkH26M9fZvWU7Llo06slHP+DtjbiIuTc1ZR+tsZLZsp4R3anPDpNP9w1GkNi
KfxzEFa020T4OvgFDtmZaAs9xt7dNglmmGaezczs2hcy1z5+vj+QE01VYdXn1OnrzwpHWIIW8G6a
S6RSRjSJIPc8WWa1Gfqq55wz672qxlPmtsn7SN/64pZTGGXr/8QwgHGibL2LksVD7pBBZcfxgw9f
PyJAybzYiuOPDhJ1xCo53Yk9rAxnh2U+fpeVK44G7VD8Z+lyd5riiWekRmjkAi1pnZdsVn8XTts2
ZfcsGqYaaUzOdMCBfVxeZgmciblAQgiMbr8QLI8AJlGgsf44BNR3dCO8/l1+9hD/v0oUHmjtaRx3
hITTcCZeDN8F1GZzPPTO+NqUjJF9WvOMrubmpYYxat7SfHm1PBT6HkTMbW12wznwWK6s/NYZCZg3
Jx+fi4GFPkjt56Jn0VaT/Atx2L0X9MwcyXtnSDrSU12b7MRryEfN+SDDJckKvjc7FARSxS80WgZg
eSB3xvXNU+vYeFxCefOyxHvGJXaXoKkO5rqXOi33ONExqHMgcbDrBffc+JcMTflVseGfRpP0j59v
m+n4VJfd+ArqJICNU8Pzb37TZM3u8VySgj0xW0xy5b+XvDy7XdJ7mLo7aCzhLiGJndompGOUHEU5
wohnoMOy4S+nfJytrQWV6wvFN06O9drbNuIMa7VBETp9mAQH8yYRQGoS42uiu3eMh5kAe7J+8NeP
X2lOo28ZvekpddK/SzU80shmWI2oBdYakAhsfrBb2iIDZDDa+9CE1gVFIML809y7BIv4UjAArMTU
3A1jfq0st3sZtE7PsQdbhpPMEaUxxYnNXUeY2+IE/dE0rPquXSw3xhW+De34rhMYj5rXTsKJmxvv
mFopdnMZLvd5jB9jp+heh7FXDx0zeNLG1XKnfQHdUNWIL7GvvDpQVn9+vtEEEmY63bKYbcuUBmyH
T5r170tvaHVbcBDwl5VzYe4mu6b/EJjmFzbwLooZaikyxskoCY5Nzf1LdtXJnc6VQwsoc3iSiY1Z
ts6kIWO6zu8ayxgQ4HWMyZNjpFiGx+aj0x/KB2fQMB89I5ybeM7d4R6OqDkpsUDS/G4TF9mAWYrV
zvMmVcX5iCDwXQ/fgBahfSfckCob8sfPT5Il/Zqscahe8FYp809eA26Z0aY3Wa/2k1FcOA0gBsjm
v3OebhffK65KMes2BorstLw0dozgXzefjluRTUw23C4jMmKzpulSrkGsVE53D+aFdkIu/COIhO8s
Q62QlNYrc3SeZDnkl95laxB5NDKyJ8iovTLW9Y7TbKhdwl7mLhZ/eY41I+NxJnmoPyInc3YtlDM6
SpThfsmINA05LoeywZaF+CfK4KJGlFL1pu0xXhhBgFWMbXzATTgqLm7QhMEFFKvz5jnL+eeJImYP
4mMQ/2lViIa2Kg5VXOfE4RCvRRKUhXYa58NtcSeMjkvQg8OO39wM7laWBhHbSEbX2/EvWdG9t7Uc
XoJyHddanNLNybLucdg+50nNPRb6m9BFNbsisjSH46MlvQ9vRIvIEJ6KpcR40PcnQXWLriHxjiWv
SK/TA2GnapfN/ss8i6juNTpGOg2c+jK50/00bdy4uCTCZwIMB2IaMEDTqw4Gcmlh/n7wrB/QtX1i
6/wEWbGgv0KEFdaLvMVgVjbDSOVT9RNUQ6b9ten0UdYWtOBnlmimPe9xY5D9YfyjxINMFBCxawV0
3bULTBT3G+iKTr47abuVQWK+DqLh2SRfHsplHJWYUwHLOP2B8PfikHem3CHMYQceugMnaM100DRP
a0xmKKmMOWpjxRc6B4RTxL84yN2w0pHP4U0zpoz2JgqiRQsL8e56jQOZlfe+zP6k2AXwvpdnRD+k
A2Lq4Kk+5wtGZL9AGeEGWxqQ+LsAVsMC9NDgr/+7uPYV/tBYrf07ZoaZ/W4NBqW34Z6TGF15EYzi
QbfQCHFgF6B6Ocw6o/vu857HaysjlNNnq+NmFxPFeapAl3+mPixs3qqC2veYir7YZFp9ghFH11xD
gEvwK/LArkOWxigUuk1AEpLVyF0dCtNjuvAYCGIqaLrVBlsqy6LNHPeXcC08OKtpe2bxXDwjZ3oF
BUFa7wzonX0ioYHSPfLugQFOI/Cfc2XkT4jJ6ofUoyLPzTr8NVjWR1IUNakUnFxMlvEdpIRqXYyP
g9MploBg2tZe+9VbpmQnc8oHch53Ro7oMF3ojbkjpRIGYLJBDJFuZNjgaWAxCmT1zx0MDiZ22R/L
XPX4hU0MDqIotvXYACg0qQvpAt94r68MjuCNugtmqFvI+RDxQ0B6TjoE+4X4+kgC170RyPOvAqZ8
NgbvLcGv/NxykTd+XD90FmuRr6VzCbpGXGC+S+jo6tyBOf4VVkG+6805O1tZIU9sUTWR69z3bdqt
mc3dU6W8YDe7DzRh1BE0Vf+6+vxZuj2dtjdbER85A6A69qLqqOVtbwuD/YIBQu7N/K2qEbp66aUN
fXhN7i96IDMMDn5LMt7iGDBtTK/8EC8ZmUAfQ6kJvCemmAN/Yz80q8nM5/94sDQ7gE6M7zBOt2Vt
zwfuv3lDMWZGbZpnO5N/AG3+K6y9Y5xW2XV2MN4Rj0I2IpunTMFxxC2ZgZTrmzEY1SkX4z9GrhrO
h+8BKJBMfZtjSBUfaTAPm3Qk9qOLLdYs85stIjJcxmilREk8psfFpLYNGR9sWlWRkueXv3GMDo/o
DeEYK/NtFaRlay0xItYblhLjGOfLJRb1r2U0o9pn/l95bAmzAuo1pfLcmqTzZjbdJ9hIRkOfU/Qc
xEbFAgVa1CM35ExziusQGn9zjup7pvbgLEbElFNNanlXA9MwguI3gKojo23I2ECAQb/VBfXCWB7Z
Rc4WqTVgz2KI/cYLmG116wNSGg1OB2A1USHMy4vXSeuhU4mNsozPtIhBZ20VtmQc1dBuFgMXplNn
LtN1tnnG5kxivPqorCneWkiW6PwZuPFTr7oHKUoYLKXN0ciGT1na4d63eUEZk+RGyJMwLPlGrs2w
zYzhmaJf7jVNNzw1MGJHVLgy07/tRa+yiLNRJA4ssPm/hvxqpsp3KwawS7MmZcpAxAm/j9sWGwQn
487SrGB5szVKmsQWM9OHDr8iZmJkmi3oq4c61fXBcVW9A0GLfI1C3WDgcsDfiKRYFy8/f12IVnBd
IJ1a6YtRTMAvPWY0jm8O0I079Cul9dKG5MpzUMDZvC61tO+AAfcRGVTqEqiamzqgsfDzK3BCPQ+O
EwWGMTwVy+w9za353Xt5c3cI3qCxtAlCJz9NpSaAgrK0wX/NIc+gqFwP5jbg7M3Pufv/j4gF6rCL
mS9xRJlSde0Jbkq2C3OK/7GReuvDoLtPXcGSE7Ture9XMnCCUm29rUwLgaSuqLBNS5eHyW6Tu5sY
F5hfy6tmeIqzJq4PdYZV+qewgnh+rAwk5qProv6woMOkQOOS4MxzHT+45dNc42Wfptja5mprGtWF
Tp2/C5V3pcpHXT0QPqkH6yiGujm0vX8dWD4vU8AXvKyTGr+zmikHq+ZI9qbgHnUM3EgIJ2G/jwhE
Gv/HWYqmpTT5o4aRRCgwI83I9w0CRzFS9iOjinNSz9wQFu2eJkX2GqfdbfDzf1D6mIe39CGMxHpZ
lBb4LP6LaT4cySXazzNRkoMN23okE8MtGGolYQ9kS9EgZl/K+jjCek+ieI8SNoybf8XIwZEmxWZG
oHRIU6M+MFTDxZzoqIdSGKyyrJqWgBq4VCoM0GkSg76hxcU7jjgY2na1E1O5wCncLYEj9kVd3L0i
w3TEWG4zkD1G1eY9d5qIb+BYdxzlxjlGxNNXr0tO2rfLUItOFpfMaNEHuR5r3jDxD+UUdX7qy2Nv
lD3KLdohtYfRszAI8864yEdACrk18xDgcgMG0iOdN32PURfbrYc3agsol9dQovBhl3KQQS/BtQfM
wjCkIejHrzlmLc2pHuZDM2SsAnkAaS1+mVqxnUbQN2Opwwu7wTu8a+w11kwxW5MU42YcSUEt7RK6
VHcHDFndsVjb5YyCA8x0BMpnG7iPhi6mXd4l7b41Jmwq3hcyjpepqbdmAXXDtXWxTU9J4SEEYQC+
FCkjJXt8WNZJkFn18N2CtkUwPET5r2CIwaHUgoxRhxUis1FF5evEDEleSp0RlcT4bH4p9I04AG3m
rWn7jrtFO4rWeXDWoftbgZyjePWPDP0X7b+KZEFhsE7BGqdZDabuJmzlcaryJ1UszzjcPii8tybY
YHdofgmBjblJ4gc1F6d+fKCztOsIRgksOJSi5GwzFd9YISF8ZAnEjOoQjIOx7+zconGHP77iyTXB
g4bIMTd2WeIR7Z7i/g9pBfVhNCdakq5zDprhiHau2jmTO+9lynAi5DytY4SaJOOEJmxityO2vsQu
p4bvoEZ7WE/Ob7Tgfyd239bJ0Slhh2SK8lTnF7D8zSnNh08HKf6BtxAeJvs1embSuqruYuSLQtcV
IooZaMRJb5jOHcdsHgwowFY1z9e6nk6ZxdVyY+2c0omudY5dDoKn6RDxaZFzZlOu8zdMm3bwd24w
Xho4t4tj9Q95naHlNzAlWGW5F6V6qSzGTeSPET6aAXmmjblpdbhTTrq+LHNXdgop4QKxCk6L24Vr
/8L/mkT5RyzeFWMzLTnjiwpyVI0Nx2L+zUIpNwMapy1EBdKx/fFLIG1EOpXsAM4t3MxNxnbpRL6m
WWhix2He0xCetRxsKQ62rxtE0NxMsPYoMOW0TfRMb9yLLYZnuKRR15L3tbTxvrerB0WW0dmB58ly
iZiZ9RUNOq/ea1skouubnKAT7zlMjJ6HGtxbThN5gASlPSes88aU/6tcYPkoIc8Ijz+czIppyjGK
SdjVxzu+gT7q5j86MwByF5JblEyBwrV3ckj+DVlNpzud/Qh4EiVekL5VcYK4EzXM3mvqYYMyfEac
tTy3WfGmdb1XoKEPQtI+Vg6yMBqDRmQORkfxewAc+9qGU7YXNFi3zYAVbKGMyx8SZdFgw7M5eeVZ
lcSF6WC4chYDMxqYtPUQnm2zAcpT3PmsoTYy+BjXYjgHJsNg0lDLhn3LpV1sGerJp0dwkF33X++T
Xl8kIGmIUxpaE8loz9wip4pdPEJa++EBgMiWoC4GCl69qT3xTUBXv8n7/5hpgnOyQCEFU/cRxu7B
8ZyICvQtMOvf0ifcRDh/QJqN5tWjIOgc9JBicveuaVK1wi3cmpLssiE92T36+Kz99tGeIC7FlRrP
WBxi4xR25nMTAg9JGLALKk6/ct57MDIMwS9tML8VOARc7iLuYPYUVQERzmUVMjgyczheFehCMX8A
cgvK/Kt1qQwtbYFpyxDiB8PvSsuG02rdInMQ/7lGCvnU3bSWaexJzc4jMPyXzllOyZLuMv5xGqio
uNjY2wgSY7D8LRP3tZzmv7gn+01ZM7FCa43NFH49rf1vh3ypzbH1A0pTCATMKr3bCHgzqMuUi4i5
pIM2tEFxP+f0Rel8UQyQmMfikWJ8X5gLLn9mx72X4fi7AHkn4uQ/Q1X8Sxb648zhT1Hv7oRXAh2H
swVvjMV5+fV/7J1Jc+tIekX/iqPXRhlDJoaIbi8IzoMkUrM2CFGiMM8zfr0PqtruqnZHR3vvzYt6
TyqKAjFk3u/ecw2T276Yh5vwJ5j55BvBsP1I9TklQJhlG6UuAOzn/kr1r7hFSgADJGrhbomFbIMP
oG48zCKNs5tpbau3BFundIkaUq+N3oYv8IL85IbCKfAEkzjVAofTsKw3qt5Gm8lM94VuQlGznAtN
EW5KVaDbQl+SWiWX4+Td+3LWXG3noqbIzzaTd56SvVG6DRaa9EGPia535kxmWtNduA86+4sJ031h
Z/UJyW7cJal24KLDMo8IL4tvvgPuHAz6QF9PNTGowo4gmLPC5E53HXJ92Nbg6zrdbBchVyUbW8U7
BvHK9jG8j7afLkUMjsm2kQzyXjlGCYGnFBMx05aM3tYlR4gMmkKDHEGaVLHHrWHSTBBBMW787CuO
jWR5DmxqF/+/5/df6fk1/3nP7/UzCz+p9v31pXbff/kT3/9bz6+u/aKatpC2ZGqo247KV37r+dWc
X3TTcHRW5xb4QWH86d/Yxc5VvkL/xZxLpRkGmMIWhiX/p+XXcH7hnwxpGY7Gn4LW3v/88x96ouu/
+/vvy9p1Xqj4rcN9fpOWrtmmpqqmaah4Fw2ao//YGz0mhIlNSfelkQQIF+FNpe0rGe3TNKZb0FtH
w0gfFLV3Je0nceOJRRuHN0zWxy40rw2WPcamkHb88/x8I9EEstUi2OmEL71hAs8GF2saaMRMGT5+
d4j/Uee1Y/19Q7HmqLatCkFwh19DGBza37deT/EwOJWXBG4WpO/AD46Fw4jEauhFHLd9Zpz8XmOF
BIOL1EaKXzZE+FdwZCreTRlB+oLfQcyVGVQF5b5s/bOVRSvKzW5e4WzJoLo446ELsqZ1m5wCKz4u
zY3r+IU+G7FvEBCl5WMAa6JlqdpL8KjPFOExNrYza2l06he7ZoaeNPKys7bu6N04cSO8Cs3KXaA/
3qKIBf7IDoW7ScgrMG12yWUSYVAURO/HKlEWfQkSGK94w5oovpgDqwrIIPaiYDOX+x3Xe4nAGYwP
rW2xEQloqq+j6LvUIOi0hFdXhaxWLJ8JPNAUxzYx30VM+sDm9eRbnOJDzY/pWAVr7hsz2xzLF6V4
QPQ6844pf7YsY2daelF+AjIVrNjU4zaxGoSUK6EcoANthrcxUTCq8GsGXWuvFN97FEl+l4xVccmz
nDRSdeGeuizUgClLh3uCcB5Z6Zj5ZkHfVoRZgJUphS9xUrFZDYMtoEaYL0a4J5RG2ald4GRpiQmw
M01qjRJHIE00KW/Q5GcMag3rMwZLUe0yZDP+oXUW0VCuTf298KCzKT2dtLWSU9/LvoUiGkdOl4bw
OiZ6WuMN8sZeOZDyi1kFz18r9GoLb28D4iJjkjlt46o+sJ6ijke9xbI+w+tacnJum7q+qtzr+f2R
YWscXqGOmkUagUeY/aKK9rupB50FvqEufA1WWYsV0lGe7JydZde/eskS8wW+aM4i5uwG0R9a68IW
to9nkmQxJ/Y31jVDCXP9TsLVy3NSNHb6hoyxAYN+LkoVXN007k0B+LD/VFTrW2Nf0ofeV2b0n6Hj
XHrCrvRcvKb4pOZzq1KuwnfuAba8+u34jJCIMw0XzBS+YqinKTDAm9RZC/A/nJONeshFtC/x+SeR
N/IWuqNZF7Ro9xVicpQeck/Z2L52r6faxRioLgt5l0DpH1qobCDFX/QCyunEsBIAz3jHrvfYhMWH
Z9AiaJhwGEfCtDoFzGNlPAXTq+m0MNoLqDfGXCKnZodBST9lFRxH0c274gO1crkrGiyzRY/07xxj
DcLR+NLV3k8A9qkuigCrMi+TVecRQZruCmpNlI+y7T+UwmNAnaNWM4VZhNgRSU3UL8ChD10RnYu5
5ECxiAaqjzLBXm/OnAh2rxk3vJQS2Sr/AsNWr0YLU29XnuzZ/j2oUAbMvnAHraG2ViGLTyMUB8s7
yCI+wGG65J7/mgBwhuFjAjbrzkaaZEAMmzcanyjpMU2IuENC0Nc84rqPF2xWiLB0kmgGSUuLrbAy
9c92zHlAxguZf/wxAwCcreHsAlv/bNBouIA5Q/riRQ2cTZlRD5kFK3qMV/aoHfqyPqs986SJfgg/
DdfMAiF8J8hsoCj0DNwLlVzRQo9rA+OjsxA5PqcMnxktbgu/hqoLmmgk6nxPzvJVGfGcWCUF6jE2
oHnBFFD7xuKTIgaoYzlbhj4C41FuHDpAFs04PsAw3Hdheq2VFE9G8CSTUrqhh8U7DE9ZpbyWmf7O
XpW3Jwr6xKMJSju9HkUg9mkTpiuIwOgfnnUITLNkz8NNyIwoUNG618Kwyt1IbGyySdSPolyBONvQ
dP5px/5bjP16EQb6cwkmi6426GQ6H6yCwN+a2ZzOt1yq0D4LQwXFw/YgL7b9yA4u9tdm43xxdDjj
jUMFDxNaLvFlEDl4q7R64wU0VutqQohcxAdmSzVpDAOivWEyUa+Wk6zkJnEYtneJD8RL0Sc68+Jd
UmNvCJVLZESC7BwhAzXEYqrwzLJa60PJuqcurQ242drZIN4BtffSRPAi25IcqOnjXcyV/VCJr0Z5
8MiAAPofl5IGGfBnncjP+TQsMjoR2ab47YJDnS/Vzsup7ACLoHuTWPa6vlax4QQUR2dm+ZlFCe6J
zDRAK1MBNqmvie88YZQC/ppS8xMrGEib8dvCGeEaeSp4ZIqjEiUSRI35aZFm2BWhDzy+Nt0qCPW1
ja8HIFrC3TaPHAZuGm5cxVjKu7DDTmF/Gz23E5bIimc9F1FabplAUhQ/hCiMbeTa5cSpE2EHpIqJ
TFxPwToNjAut1B9BJzzi24HxzZQwa7xoTz0CdviAulu0JFVRVtPC6WM87pCSXTPrPvyOBM9aSrjR
wkCUMwk5UlOZs/0i3lJbjCRy3b46fjat+ghCkY5PDawm44XkXYxcAUFJQRljw4WYsm/IEUdwtcjf
9O1pdEUVHXaKLLw39BXN0fW2GfubQk3EroxpXUUXZ+5IcUQmIXLTw9dQSF8anxFdzIvaK2j62NG7
8xMMxAfGtnkvcuur1YHBqvmHVfvfhd1Nbq3tRBddJ0NUa7/iyp3yCp9Q2ri9XJe53JvBQOWcdS/U
8dRb1R3uvHWYg3qsZk4+P5tktbVqBC2EOX0/C9+kxQgh6ccYYe7nZyfuDciI0WdgkDNPct6rNuhv
ImLfCsmAbXAtTzHxHVer6MFpK+nmdk4PemJuywZZAAoTaXphXWhWGlcqbVwr0dvvWlM9CLVJ3Mpw
MElNGnQNCCcpFXbL3FHPlGOucsZqa6xu3FUcZZPThmnhM1ZtM8dwpmyLUpAx1Z9BCz4axtCumeuv
O2CE5xGOW2vIE+aTY9rIC5ab786ovvuSmAwc1SwoMfqJ9EJc+i0U1rPWRkt6ki9Om+KKUEM4Wf5r
pyN0GalPaH3+fhm7g6qWlJsy6tQxVBfkDcFmstPvpomtZt8+WSL8sTUMnIYH/tWZsB+myVP1ZsXA
UBpCcrRGtWSJJXFQs4tP6IinUYUMHnGHTXMAChVNo0kHMwhrSbk0PznLbeY5KuAE7SfNkmaWiJeF
RA3oMQ2AEP2mXw9IhkQVlyVTFqvNXL1m/1+WdxWy9iIbH0tEf3e0gOGMFWUXaUhfSU8fbtOHz3Xp
YQ4nUdpiH5qjkOi1z9CgSkbsLOyZt2z8YHgm3fPJAmcVi7hdqUHBSL03Ecn1Yjn0PhL08ENnoIL6
0+16f9LcDILDPPSCHUyqYYgQbacBIxW2Zp9NNEM5o4w3TcwUVmYIaFmtfzEqWeF9HhccO6J5oniM
tfRtYDnkVoNJmAkDYCzBXBuqfQi1AVYIY9JlAKmYJIPhhlIcgFFnLvoD/IVyFRDgWcmSSVEet/Te
oKfLzJmBYSP4WUNdZbYNr0CJtzWhXbwQyhpYh4q5Xz5SkAWrqUxPZvMeqZLa9S5+5S78pqQoSSOj
0gbHAAwAHCyRQv70QSZJjTd42AW4mOroJxTGN/NF18+9eJkwReYmbTNLt9rFUIAujlvGN/Z0F2e6
cAube4kcdn7onAqq3OtoG0bOo5FDdyEnQwPHNdMZNvp2+U1kHWvKiBBW0hOQpBRotJBmXbHqQg8A
j9f/eMV4P4Jnr3giu7Ga9UuWvQCf+fRM+FdKLY2l4iD6Nd66K3x+jvKIB6rc9rZzVgfWVKxicbkH
5cr0nFss8qfZIAEpj+WhBKRgxOS4PLuGYhwfNPzpi8ghKtPpxSmi7ZUStFcTF+4ibckY47hBmwee
mpbXpFVnPZldZBx3+9A6ppY5gE0LP/x+0I5a3b360rHdREs30KzhSeXJjQjlwyiVH6aBr159b1Jk
hXKs7anPm2/vLYmJxJnjgE8+ReWBXqLNglpeVnL6RLWa1tSWfQ5USYEkupKJ29FYrLrQWjT3HYNy
4sVu0ZJob1BI4Uw/6p32RUPCpyrI67XYWbPuLmpqnB54DZPxq4nN765gVYmptwEXJh5MPUbosstm
2avkS+tiF8XtsyOjTWkA6za5V9Y6iBnvXVB2vxhT/dWT1UIvGQ6UwxnBrVFREBt5wJSgcU8BjKQ9
2d7kWl17i7PCxxDCiyD5rH3L+iZ90hTdwajiFeL8Qpri1TOMZtUW9hUHprGt45YIa6A/TOYHHT4I
qMA3OP3t2cAa7ftkeqzrbKvhIAtqS3ABCu4/Di1I0jxRbvvp6KFclGXyRvHpoY/CU0ltQ58x0uLn
U5Iz29AQIPVefNHOPfNGw3stbSgBgJgciF1HXQWGEFqyOElFhApJvVi5t0RxmsrpWSTGXZAEV3+c
TkFVoIUBYhrKVxu+TBGT5h2e1JoVamVkbz3IbGYnuJ5Gwk21XT5nwEkYosNOsFr57eNjkS27Q/Jj
93ZUfTuBX7mVZr2EXHogjU5tbn32NO+um1JbobW46uBnW0dY9j7Jf3LfVrZVrRO6I0ReihcxFniN
zWxP7eibhiZXpRzNlPIvXLgn1sAEtnvYTvkt8witRN5dxN1yx1ATvS6deBDRYD5HaxaWZR+Gpv3u
PO6sEakMPPEPjQOKT0teGZd8DX1nLinUY/QN16BySNELEvCNwkldB9XJnI1BvvxsW/sSaBChFW/F
nYZKbqMHSmbEjBUACBFxY+1slS+BcUbnsGdbKEeIh8qCK98F0WYsyYMxP2asxHfJjmS2bl6GxinW
niLfW41EZWPTwOKT4ZvjmAEoPxONHBMjHKm5RiK615i4Es+BRO2X6nMcTmcpai5sSXe3PpHN9sdH
TIcMFHwAWgYJ6MDx8Qmm6Tu5B8Tl8DkM4w9Hwa0YeStmXY+yUEHlZ1F9wq0t100bDfeqJTtsc5n3
wgPilQqbALTzvJUsuvA4YG7zMQf9ZoiPCTsue+STAwW0jIZN1spT9A6XYaySRzso3nJRUulXf1ax
/Q40pFtYHeNtFWXZSAidND6kYu+tbNJ3J8z4XXoKMOo6IdcGosknABCY+WcS5hsQRKi7qkM/EpdJ
NNgTgZToZhI+ZUv+4DNNKic2jH4avWUBI/aEw1ckxi730mdZdQTkOLKB07dUddAqoeTqY0flLAuk
hIRTUHCs0ZuULKKJCF+Qgx8qUOkqoCuZRaGQqzp4pgDRg1+Uc+UyAOGi3mBxei69wQ1LlQ+6JwFJ
ZIQORpyCrVmcQtp2cE+scQiSU8+ooGxJTjovqmKBDJAE+MXCSV/xHC8bLzxURnrsyuh7whYDzGC4
2UHV7yIl37a9+WH4BNEUolB6T4H0GNwnuciOqUaXnV1Gx3Cmn8fsYuA6WeNa4ICJ7EDuChQa3prS
nQK0LuR/IoopiCAUyY9G9C8BDCQsSvrN4C6IErSDUkYHvDWbBKrvKobmOL6E8fhWTAOouenD4h4/
o+thM4vtFLEEGgoGLKEQDGC7baKXdMJ1bGFyb5CwySiuY4xKETEd2lbjzJiUBt7MQcgW+EzO0rkK
xJ3mKTcBDW5jqNUu1XmrnlJVyB8tBktZ8GhVataBynMp4VOAW8d4n8tXeJzUxav1vZOnbwHgVAab
WDxToCHYNm3ni8ASOpwW+mtlqvH/4QmNpf84NHo5H4K7KJLnitJTHpL0SUUEyEOWf57PwL2qrJOj
UX9Q9XwADCwGyS9bJby3lnaAsSU0YWFUtnLyEorK9sefQDEXGzDXLK/V5t4DnE6M5YxHu8RLgYc0
Ma6+Z818In+nmmctMCm3UXNCSkVOabQavDbocU7PeWrC73IndivuZJmXeETfLUXsMnTOD7WmeK7q
KaBF/bcUPNup1fAHtomySxvi1lzDb2CWOYjFWC2pFaiinEgmky7cGmfQTucaObXkqIhOua/i5iFK
Wh12BjcUxmqctIPxAperZFnMEsf38mNrSUZf7So28QljL9JKY8dkn5w9kezJ/2x0biWJ82Ra2drQ
+5cyHN7itt+G/MRlkkY3VRfrQujPve4fAju8OV1UM+RfZiiCrBR9f9EO8SOGw5PBFqate9i3HNNw
0ndK39wPubxUjo/kJV7b6H6sAVHpartqbBUCHr2yZt1sHCs8OwYwPpiPLRrXyhn0ozMnFoS9LWqa
ZGAqoWQwzCIbqu1+/dmKNVSuR3aSERXCi0EgnNzJg1LwmCG7Ui6lY2y63HqOxQhIbE0j0la0eNMK
3k0JmYCJZHZHFRtvkXrCjsGVX1X7QMXgCDXF4VdhHUZ1RkbQNTaoU63GJxmq8FCHF6G17B2L5imC
clq9jsr0NE7BzYk0iYCa+27oLzN7CI+2o61j+km3GdgMqFIzfDYTS1j3C0MPD4UG6jCYnoRw7MUo
qTaOMp3rwbOCFaH8RW/FYplYGJuYHLgDNUU0huT0AtQD8YZmw6qwXFKqKZbyJ8oklYilvsI/iaCr
PJSK5LKp1GfWKLgiUrkL1DRkFmyyJEgS+BFcygGJ32URt19VBbtMh8mG0+0pzAbUAPqzV3Ac2LWg
sPekEtbKMJtR6J3IibQr7bW3zUcSBJylQovYQ5NwwCHjjgnzZlQ8NOYGmL3veLo7lgjMNeWvquDy
yvt+5UwI+nE4vKomJNV+QGoDtHuXlIV/tGGEVi2x5syzHyrFtBd6ZN7R36Pq+/ky09UXkBiE+KkN
TzE70lMcQCRk/6X4pxLJRBXNhvzYCfPtUU+GN7JJxhEvCVvf2jxTJsjn7/Sb2m7rpS7miaO/S0Wk
Ut0qnls/IF7d5jcEcQgjfHqz4uJtOm1czncIgq4Pv46tUSGr2tjNdwzVIfzYxcomivjRVtCddMOY
mSjRmRCjjeGKzHAyWY96cwcNJVyCQzwriAhcv37A2H261No4kwgORplm2Ejmm1mWYZXy6U3UBoKL
jIcj1qRKciVbgpI0Yk+ArQ4LusBk2p285Llrub2bAGrUsb7vAzBNqX2q2uDM6GbRVgwuSs7puFZb
V/DjIkkUMTibE4P7YGKVCvf7XkICKlBHdaUTS08Ob1DvAC9ZyokY/7rTu7fRogKtz+kfTXE61hOy
sUObm8HiGfyHO6U4NEJUo/DWivoYqPWa0H7IRdVAHuk5VYYhOExcNTlVbpo+vsHjgVNoISUB3vLn
Zbu5wc2v7gsnAVEyvSdQjFdxj108zCT8ToKoNRBATr2FSbREzQYk7H5bKnzHGN3RvNBsfJq+/UB5
ijRAmiBQNC0kR0x1BL30yxyQHo8Ytnihx+DBRxSONk5mnoqG/X3JzYIf6GflY9o9ZZO49kO/NSBL
FmPHSSiveJyuWqJ+dGFh0yV1D7wk7aM3q3s3McsOXb0VqvXBTMt3icogps0SEODpc5AsK+GsNOqw
HJsVkIdZ2DL5ofOZ5HN7w9B/8ypu4Blb+MzOXlquCJ4p3JCgoPGRJ/7KJ0jU6/2bZ/k31eq3NQt+
N4uDcz0H2wf/nCj9i6HXR4YoO02r1kq/SD0cMDzCcvYV00dTq399d2O+UwPycTYJMAXBz8LwooxM
tMgFGYt43cVSEL7nSwRF3lFRfxQTooukBAbfim2uOntg7y1hN+F8981gA6cnWYQZcAOMK37Go5ec
B+dTqQGB0Ixn4SFHRthlCvXD7NnnA7X8GmOu1owP1GK5MsSMy5JnKigqvTyP9vysJaTrmsA+klQG
mzxSvzwn3KoRrw7MYd9FFKZTy/5mUrbQt8RMMh4F3OQyYO24tzB6Qu1faE5wIydiu4HU14pJ/A5r
GUhvC8vaMPqPtq6fEoe/dLERLpXmBGqc+N54c7zpg7b0mWQjkJC1cU/ok2ccP6eUl8mclk1DAISE
kUnDzK3xwbCbBoMcY2fQP9lwOtI/NMVXnlsnbAd38yfT9RYvXt5n0XDh8SiNdyskUT1VRy0PjmmO
t8dpV0XLNaT0W2ayq47z91fqcjZ+xeNEc0Z404rpycnqF5qCTkVrXj2PU82vzUszAELsM/NaNeKt
Q/DgpH2MANzXXnWvTO9NAwzFEJcKS5tJyLfnZqlIPDoen1YTDtu2HV96LfxqOnHCZOVzovqn0DTi
HZFRc5ZIHjIvoMqu7eHA+OR5aTtqVQqhCg4q0TrWOzxe3Q53oGXowNPsp8RIjiqOZKQPzP95lq3m
xyeY32aL4nYOZH2NzdkwpgW3SBteaGa9+NB/cN2+CE89xYyj1a7fIVN0uGvqI61cR7vkxCmn7kXl
M4LRkj5EnY/Fm9mSIfOnqiOtqahPWejNcoT6ZOXtqs20D9MK152iQ6duVzkcLvxuHLv5LhTF4Tsq
fAfkgMqMGYkWjOYpkVyo4Tg9DZp9YutwC1tj51TywjDRDdLobHKvZL7NW3UMJjDVs4FDZrI0Big4
8KiUfHGYcvlsETvdX2eY2HWVkcJ8E4AksHPkUy6ptvdM5AF9V0cgvBoSTRjwASqnzX2V9W/zjSKi
tWsRGeNTZvpPXklSKDiXPAiLpv0JeeXao4GYeNVl/s2SSf2YBnnFgb6pmnhtpjXVdXw3XQwnR3Yg
1rhDzS8vGaYvR3/6qKR+HCQj9nTS5QKn4zoiFKNsWRhcJIODQH4qyP5yCM+yjs5shp8sqexHG/3H
718Qu5Zjea0bmDHEBS+GL69ES/OlgUkpUKeT13WE6ZGPw1I6yz5vl/PStCw5aYtmg/z+YQzDy3yE
25ojyniBB5VLFPISD1zxrLeZygMO9Tzs8LHtxlOe72j7O3X0iSxVmTfrKiTSGIllHbLo7FLnjTbA
8i4Z9j0ojWVGjHSpRu0GeGS7rpnXL6barE9axFND+tis+qxWsGuV97Apf3Vh/Mc/sJR85azVQz9o
fnOY/M9f//MJtn2e/nn+f/72j7Mp5W9/O4VfVV7nP80//a7NLb/7TG/133/TH16Zn/7Xd7f8bD7/
8JfVr/abc3urxsutbpPmv60w83f+q1/8q4nnaSxuf/nTV94ChuPV/DDPfu/v0TX1d3aV+fX/+v/N
v8Bf/vR4y27+Z/K//o/fPEGKpv1iSApkHUNXDcuQBr6c30xBimb9Ig1VtbB2WY7hCPk3W5Bm/mI6
mqk7cOosR1UN3Do1KFgcQ5r+i6FaOhl727QczXH+T7Ygzf6DLQhzkSlMaViarUtLZazyd7agWisn
vJnKGWJKccda43kosepWgAkWPduWVTDPKUrc9o0ovG1MvRwKejJ3PeDa0CnfdGRyggI5QBo+AK4K
50Jzbf27I/oPDECGY3Asfmdf4n1aHB/b0C0OB8gwZ/761+cFqabmmPy70nslEYngGAwK5oH6ARFj
WMdl9D4po3Jqy+jqJHW+cOg9LuAY8h94BGGx9I+tVRcweG1vxRDlCRQq0dkm+U5a01/j335mRvQc
NiVjcDthuM5GrM5tVy/tH1akD10CR83B0UridySLIqO3aCTRBIkZsFPznlbhdoxrjSw/Sx09jQ69
H2+YNykLBk8HQ0XmdaZMrLwkmtaYhrqeFZVe3ee1g/N+YgOsDda64brdcCWzfwlj6rHTrUFX4j4U
jN/1CSsjEIxu23v2I8Uifm80B9XOd2TFeTciWwoVpT87sXu5TD1xtNoX4S4KWiL9ba+uzLb4VsdG
x8yA0IHnEOxWbupLRJBzYGRnZP5sm2X9Nx5yDL7hmKxCBiqYZ9gUZ5QCqDNZRxvEqlUg5PV9ge83
qD48h3q2UfrMNcMNU1qacSBDrSNbMw+a+lMln8R5fKDdcK6xmK06rB9g3qp5guDHa08nE9jHFPjV
6rD/9Q+TjCAUOVSnNCetMznFxmvazq09x7prAucttiQBV0UuSDPNBk9/pbOsC1PIdoh+hx6ysJv2
yNC5T+DAaoP5JPkq0bPVnjEpNNZ17ofwwnj0yoJZlo3mngplb1PKsxAsjUBZlt8lhFafxVZUQ+Q2
EGkZJuNEEsXPGOJzTWBlkHOssWpoOM+hWpMHqYMri3RjRfVwhlkfU07yoHmasoiKaosgAuWw/dFk
d6PLaONM3psyeQNdGNadUrHIjZrsfqfCyMbpYPIUHK8hTYNI8YyNKGewe/mRp6CVy5Ba75HZs9Rs
6qxzngO986BPDQlfzLlAS/bVUD47yakrc3uLdMOpnZfEyqKWLjd9o5h4iLSMXZBV5bhf64bZNEje
uyZvNxZpOnoiHDfx84EdsngJeMqqof+E0kW/qx5dTRjUXjY+izSDiD202w53y8Jyqlddp02OOhP2
ddwHKuol0Etkle2yQpL2BbTe2CJaSXT7RZ40bGRxyE/4ddxSq3Z6uG8gLuKyT/hy4XxSx6ssK6V/
5H4A5D8KVlmsMQFtX8veYacRTzZEV38rfJOnrBa8xbrhihEnHRirA/rsnVCoCrX6Wz4OF90fcOdq
tbY3m8tpPgmQcg5jrLt1HJjLhCc/M8JFOpYKmBMPlEmdV6w0y58gGdZw4ccVe3MSjEi+6sjGLETf
xFW5Jhq7d7LoNGoE+AIvuaVY5uI2MU+GdVWbcutr2sfgqNe0GRmg4bRg+j0iQTcAXJUxx9TPjExP
rmY4ApoSjZu3WIOC7I6+s4t8Do2MYl+v+TFbBtda8aprwyurnKcm7r7mUXMbMN33mJhTS3MJq3Fv
Qd9EUekOmfSRfFRaK2T93Jg0u7Z1BJSgiVkhhq8JkNBR1ZnL0l1KuL/asQ9B3tCJjtfkm9tCtddd
g9LYZuUqbcyj7DvUhHTgOGwVj9tD1079mq3hI3yCWydDBo2xRjsTwH2WuvrOh3MG5RgTYkmKtdCD
PQ+i+NQl5neQnDFrzGib6CUrLH9TdUyy4c1Uy7Ie7UUckAKJs3eBdNN37Q/L9GLD/PpoqhBRrUh0
bsmyy2kdy03MNl1a6drB0Xbv1c0xL50dVWDznI+wIEJ674zJEgDYurYgpthwKxcImwXTaEp7sVkH
+S5JYiqqYjtn2Fxehr4mDdPDu8cZ6vYes0whrNdMxPu2jM+ONclFjhTg9kLu8G4QKiUDhxE8z+69
NBr2gzcdvAGVlBOKLqiJQYv6JnwAcVlPMQibW1P50PEvPvghNZQEbilttbGgtDrOAaOoV4mt3dqe
REGAyh5b7OCEk65Vq2Zxi/kI7Sr50qVaUBItjyU1JnVEOWqefUohoz3gru9e1BTc4ebKw/6eYiAx
TfGW0h2SuCl+jgmOByYoW1ilKx2sAzavyw7fAk2mUrZWpf4tzagAhgpClg0Eq68nO4roW87p06Qx
BzVJxMdE96qyPzSOhc3eg7k+gVxeKvourpyL17s8LuHE58kaQatcKEO9mQb6yqtx4PJpKShCV3ID
SBVu148PLCWO9HnB2gq8dt131Qk3JrqoI7W9pT87DM0OOkr8aoobzW272tVNh/jehL+DoXVp+ngG
/CraMHNfhis7SvAAYLHaYTgg3ssmgYsLw6DGuKJ1PGUpCqYyMqtxKfgOJi+HphBqyoKtwUNjYWNt
gmK462m3eyga4VGghLgQ+cNjR0ZppE5zE3lgJmIf0yStafU9uha+v9z79gyel4ZFF0rseM9GNmxV
oq3UQ27KqBPryoK8h+KzmNqp2MgJSTGiTJJxWqLfA7fg4k0/nJLsjBW8ghftcfNkr23v0HXsaMuq
yRiB27JY0b8JnTpLUYcMvBM5XADUawXNCzJDqLMxsEJudrDWFirRXsYPKB9AnRcC12JJ4P5lyks2
QOJB9KOxjfWeYqFyuOAMSbZMPwJX73V0p5D9V2yF9cHswuQua9NrVVIFy7lJtE5EL3EzwS5NMkzX
2nQca0LAlISsDZpiQyXDTQndsq8k2236J3JkzYWlGhfSOOw3y9LfYg/uqXYzdqEeiW1s26TUtQhc
xQOruPr86x9RDk+gdWBawhToevQRwFv0MZnlt808raNQsLSP0umvWJ42I37KrJ3fUEtHNL1SXjiz
+rkmWwdfQ1ox3ukasZsclJiu2jRKviGEea08r+YqC2nJ/RkpdpDWnpnl0VA7WpjjF10q8OGNDeSN
HDsKY0nlh6nusFe6kfH99BR66Sc1Kvfm0G3InGF9VfxVL1Syt6P+Vqk2y4kh30PlH7d2hWEWoYmu
ctt4FDqNxi3No6H3SFlPzG2AwWCpsZicjc50AI1YBkmnP7RREj44i7ntcJXnPc9rwDcDLYW+Edz5
QqXiI7X3vhacKJKmudJilx5bARMY/NIFo5+Fmk/WStcphQ/6pZEzJAR/8qnQfrIgf/4gKxi2Zqos
zbTfpnnYYfms3zCbBDaAOstP91F7y1OCTKrkDJichNhAGkD1NawnkyzjwOa8fDVC64VN9X/xdF7L
jSNbFv2ijEAiYV9J0JOivEp6QVSpSkDCe/f1s9AzMS+6t7vLSCSReczea59HnrtTSASer8PrRA4x
xj7kR5BtryYdfuEsNBxj+9OIYBiG+1gMR4D2DlJlJ9pVufNXeeN5KRnpejijJ2uctqNB+UtLjmaX
SwZ+LDTzuXlSffuidWIePeUsW/rko9F44u4hMNrnI8xCiYWuG2m0nVG5+7LzJZTwC5r6+Wo23p+u
LqhjRV4FOajWDRj36qVCws99somirnsu4uiPhx24SlR/rcoakXSVnDV/LPSuCH5GqvkY3mrDiQMb
UUtgF84OCTbDzMj/rY0JAbP1NUNGuHnMQtfd9sScbAGWQex7PSBMDOuMC428tJOhyfYtyxDAGTie
cGUHRHkd7RbNdxRbBpTGMIaKre31QCu2ekCSnuAQDTTvCq6+m9LJi+gB6BctujyDdLUQRKfj2dD4
2dAW2UIwB/OiIDM7MyjcsDsMYaDM6rucJutYag8gFEvySoMQI+eLFwiXelaxPud3sp3IKQ1DijDM
4FCGGSu1hdjiiP89xKkAY8MEKpm+OfQthKkGN/EQ7VQ4/JrqfGZtwL92beNvLMocseU9HzhT6Tfc
ozd6wHxa9LmAEMma+olaZH1KrgtgQpEyULS2IG1KV+Rqu36wTlQDo/W7nW09YxBIg74qOf4Z94gs
pEwkE3YHZnSGYE3PVtR76SEHoq5ha8BSAAh9pA95jzZJ6PRbdqjJ0m1jechocUFWte195BEvrAGV
ChzNbjClRvJBYBcSbKQarJ4GZjIHLwV5o0kSLggxrJr+olvYE1Gp/zU+OTgexbjwQy9wsuQwkBy9
aYYOR0GNwAvlRSA4Fgd75hdBmbIv0qnPdH/bpGm/XEfoi1dhFIV0wJiMIKtEfmUVv4omgYDwpqJe
c5NTgsRW5gaq9ZAIVXe6WuBy3zCBb2QbnlrBYg6VQrtNkON2lXHH0Tzfctq+mL10VWkL7RQ+iRgp
G2/50Qzd9yL2OM2sYJiMW4Qgxkhi52bMRf4WFwieSUORJzLPtrOlnXcw6MXSsB51zYSPdfnp18Td
NxM9rxlp9pksZiTUJvrMLnmZY0z+4FyQfvts2wyB6MwWcjORwJC6w5c3GuNBzWSzDvqDa9oJqkIo
NFbnIS5e0e3p7USCCaz5HNuKA/WKCzAF/ho6h3wulscoZNQ9dupbygrQL/WvCfu/EL/Tmmo8L+uf
So/QEGPx5NglgvkN2B7SyW7NaqOAB+ht8Dqz2rQwjnhJWeKj7gjSqX+6qi7ONqN/i4XHZuqx8o2r
8rOqioAZZx6oI/leSI2lYkUO92DdAU9wBvsQI9WgDlZ0LoiL+xXZ6bOwirsrnBZ14JQdVmUfL6h3
bgCUR+6qfrKxC86J+Vai6vNlAnXaCAMmHahPS3aZRm2TwzHQ9nPIzbvojVN1emrEWsG5A4P59sVK
hi8QxkE7OSYpzcmPCanYF0ijo4Hln/ep3SmYK3u807JczRn1EaK5PY/MZz/x8clS/KtOJ/FDGebJ
qeZoW7f2Ode2e/U48kuY6+Xi6G1s2ccwG9jHNXv465Rc5ceUy5ElSnEvTSz72g5nAkpJc0O9yMcN
E0gkvlJR7IpcR5vG9OaDL5AUQLJmTT1jQ0pVc/Q6b9jNGD8tDAq8S6LDD2LWWDB1UFpMrru+wxCT
XfhI/GMTG6iFo3VU7ItRn8PQ5a8OuT/2jW0gEZEUSDBxLn2DrLlIdAfbis+lb60ryXHHYOY9odYR
vf2e1mB5GdeCbrJ95OFmZeJHggmB+CIKZ0SsSh4QUz8l+Sj3uklgIVSEDjdgmAHClgFnIvWFt3V6
yaiDLJodGw9EO4RLrr5ZcqEpeejw3b8MQx6JRvzrZi45AvHSnyqbwIee4Df4F8jJCMlKuQi7OL8t
dsg9GBbvzL1IvSFNtg8pOko3JovbRVs6CAYdbp5+dZ2PyDi3GX84mJDVe9kMb14h7imFLKVQDi0m
Zc9dfbeVaQc5iTeiiOoVdn5sNT4VYemvUhXvxZxBEc95GKSP4x0I66lxPchFSc0fPLg4/r30UpbT
6gNH/Avlw7waUf8ndKutVayMbe7LjenM/zqjYpPlTM4+cclOMZ2/ZdJOBz/F1Wpn5bnf1X6QztWl
baZlhy/pwuroMBAAKViEFmoNj4Od7nAdyszZLR3PQdwN351NM7f0lBBqaMB9lCuDB/iqqzww7iAP
9BCyCBU2kF8ljiZn52ObojQ2rOzuLJh3TX9+oI9q8hyMKDexNxLWW6MgLhkFWRWKGaoWduxszf1R
/VR1iDZHWpdEAVuduWRRmtlMEJnUd02xXZZ15KRrlJhmjb+rHu5F/afrur+WR4KFSUUZGWglHDWi
SuJ16+x7WOlrYmJbipsXbqfhtStO8bpuBtT8Gg/mH2K87Y2Vl/4BGPwLooIL49J0iwMVlIlHKKPM
MQ/ziE2e/6fUuHeYR+fbOI6iwJtZR7TuXgsTpjee425k9MXtzj1dQYkvCguXoV+tjOQyC1j7oDeS
0yNC3cq/Shvxrxr5HCS9SdI0mwlS7pvFCJlfQFMYJv9hdBETxjXLUSGGV8IQ66Plmtdk0q9WfIwZ
z2yLEkYGcbCfY9GVxzkjI77v8DinlPoIXCQpJisGJZPLcXKbAxYSYJPvlVVBRGERv8bdnWGW1EFM
IBKH+k8xwasuZgsM8yQOui4+JPAanNSnZLAvlkMLYKTEZ+Z1xg/cdZQj0PIXz7yYSX/CKBCKae+G
C6C6ikFejvVK2JceWUQHY2frlaulS+ORZJy8B0koSNxkctjjv5oG5xTPlaRmzCdSniRm1J5psG9y
tVemlZBEsIeQfbdbs9sL1l+rjXszu/JeZ/V1NZh20v6A7YjVkdqe13/rJdPvLgI5v+Twt2xoA4vp
qDvhp/RaINNNCywYymsZ2x+ihjc2Rn+ilOCa0Ix/R5ZFGdrwZOM/wPzF/QxPCZ4Ln0bn5CsPv43j
vznQEhKPxyUiG8tu6U5q68B7vkcRehPduOcmz35p4kWMLtxCsQj/OjDGPa6dnnu7UqhdTN6L3OSd
zmdCPxb1iMuCQg0x8pQQQ1cMZqBEnj2AA1HQ5blFHf3bU+NHvXoYOkjuuyi0KEjEfBbYUb3mexbF
kyFMEKWd+rF6dTfr9jcXubzWc/2JK/nZRkhEF0foRz6Yu9GrU44qaIDewAQr77AT/TPdKcXlNr0t
ueDX6eqO+pMLBsmUapmFRVi0SVGKL01U2XdMZpMvvlxZlY+IoPFLcARkzVsTU/ybgpZbMSpdgjmV
yLj9+cUqn1kV+IHRgEOZFo6yYYQiYgnrRGl/KZbVcWdm0VG75S9n8eONspkqplG6S1rrd41qQhmo
QQf6CVF432XmfuWz/Bfm6zzKLv6QjKWW14E4TmP58AX797GwUUQsfHh6tTAtDTETzkbtBU2En44P
tFnNUN/FCh7iDktACMwLOurW7jUZO827TY0ZFmF+iPAsUFD75lOX/3iJ/4DPkWiQaRVvsj1nju4f
l1Ci9YW8OtNUcEEjiTdthS6hnTikzXvjZOJcWOitl+ENKaZ4ZhA7JR76G0Mxu5wAXLDSYNzOUMxq
9+WkER/6xKkYZK4rAqd4Is/aVgyo3F1lww6MwCj2ekCBDGEsGCz/AlAcf6cBMTlvol8h6WRTDfHb
NRmfaCIvp9QFXqluzWx957NJW9lBQwRGd3YIkUCHVN6KrH8m/bIM/FoTbWoaf4AlIgFLitOgMjBu
84M0Qemt0kpG2chY9L5b5lc0ok/IUKPjZCAd7irvtW1JQ809epESnjDu5QO1FneB8o8uJYrZue1l
8YeD68Ku70znYE35n76sSe8GcZe6a1TVE8NuUMYDWewdxaG2CNeA8qlvuV+/y0w8+GDvIE9xgDu4
8wZYp1lYug9MbfEIOiONpksj1de/k4w9SaNfm2IpaGjbfNuY5j0x3GrnOgAbYVXv/ayyeNfIZfdq
iLzQuxpNCEkylMAP5/ZnWANXZ1BANSHR6Ga4nXsCzksXuFI52UZQjuquOvT8YR/hnxTG49DH+tpE
y/eMJ2pXrBzwEY4plRBrwfCYGMMPp62Xo/L2IFWiu7H0sWyBF/X1yGgwPOiI9MTpggLtG1pNzDSf
4ck8cwj1ujqNTfHHagxScIR9ADgexJW6yCFMyKENP/oaIjBaH7e0rhFpR5u8mG+VCRgus0UbsAMx
A99fXpal+07I2IimuDtl0nzregglYXOUvdPv507hJZh9euHsBQ8/Ax0U0wup433afsfLeMsGFJ6U
NHrbddFJZ8NeebxlGEUe0qr9QBq5BWrIXI2tmccYb2P30xOITLzBhkJC1f5ljRXTFIpx1THglmiZ
7OcesuukCVD0ZFtdmj0VQxi4RCkw6jEYOoPyEWXUE+BOq+RLKtHZJOLWrSokQXP/lwOiDOpyZIxB
5xcWzXUuimdL4k1YgG1uWqsf7pB0DyW2JoC8PMaoT79rD7R459hQRCbr2+mEPGMR3hlgUbxO6xff
J0BQRnLvl3+NjAoppxKZGO5vU8d6D4+6yIhzZ4DJZ3z8jgAsTvJC5jUeVsHd5uco3vswq3YgyR9G
Z3ytcX0PCKfgoaGcqSL02yJT762bntG+ibPK5kuCVVbFzzFkwYAJ9TO873Abyr9lMePiH7A52AkT
8nRk/aeezJYqV6MFjZ3e3Q/vJFfc3fdUQCdAY5/oq64dUHIphKKex+8CBYZnuiUVWCaxurRoei7a
EMO5kfmmiBwX5hzCym2tTP8Og9O/R1ERDH7e3JyJsLHBvDmaYQOo5ekVCZf/mBr+nrN3fvUtHT2G
cXYdmde0oh/fllq49zKxvpK4WT4iTs3twutBpMEk9m7elp9TZm7GygZaladhkMfEcRdFJJ+l133P
wShcyZ4P0k/pQnyFeD/sbVRNKBc1ajhQbH+K/o8/12ts9/BEvsn8aITZdxg77i+Ih9YudnBaVIy+
t45l1NcJW06YQ0AfnPnAkK48jKqO37BZnxHWSFQGf4THQMatCoABAMEeWFNANcCGDYW6cQ6Gfk4L
t/0x7fBz7NzyIySNNjAVSlYiQ178zAiPsi7qkwXO/ubzPuxI34xf69i12VbaBBg6c3Rlk5KA9l3M
945AYTeyPhidWne8KwaVLi6umr3aQCjoPul7GwiHlR/ToSEdUePSCU1itbxBFB+q6dgxpD5DbjP7
a45R/WaKBKdfNnKqll39ZkydgX93PECSyIPUHv1ndIvVM0S2zkLYBMpC7zgcxc61CFfLWT3tPdsu
X3IuxgMC3mLbN9l3EcVwIXJxJ+eIctEfrgzqiJZKiWCL9bmfSeiKInrmFI58R4JwJAnrWQZ5AI2I
QDRHNcrqjb7X++pT/peNNTkPXvaE+1/EXK1FlxXH9gUQrBQ4T4sOftZgJ0+lAgGiW/mboJmCkZCh
D3bOhib2uZk93lQwBKyQcgekW8yDKdIfZvr+xinXxSl9965rKmhIAnQE0oHa817kSP8gaxfmOsg1
Fp/waCPCcPmg61jrx5Y5MTRag5gpDp+0Q44oLOmdK9dbq9n+hVBilBUyCQzKnlNahGAP7fx35NB3
QUbOnosqfTDiz6ZzLHR9vrPvkc2lEW1TTOLlvbXdDZkruFbgOD/4cfnGp7Y8pFhqdhkf8g0Jw90F
Fx7R5L1xw+U+7uI0vpl0Ttd0IfOxD+Eed6p6nwcmIeAe57ixTmZFn+61dvE4qfZv3UYXSBJlMKZx
va9rweiocE8uXqtrP1+tHp5fQvz5weZQzbydRlxwS7HG76LGe2u89hkLXH0T1nDVCXLqpJresAHL
vSsRD0vH+mWn4d6hozvk1vLmhwqu7TK/uXSzUF41Du80g1mb+RmgS7opx2+ST/pswtUe2sQT37P3
ZRmMk+a+Sk7pXL+pvsiPHsz87eCScdGBbZhCOHSakiAFQvEyDnvmKc1+Vjhc14whomvnl4WRdlMh
W42baDxIy3mtmokUBzP8UqNsHzgOWFtlToETzU+v2cg2Q9ToMrNoUBenTojBNeD81Z9tPPYni3zR
Q57oR3Osr1pLf8fOQ29V7lxdN2P7AhjMj0k7a/tOBq27IJpTpGSvXICcn3E3MhSlRUD+P6O5Z1yk
1Dknu8HOCqRuuoyPZiu6LcELyPuVYC9DpUP7hFSvqTfs5z16S8PHZVm2u3VJL+No3Jm8bjsi8pgA
lIj8zWSHjDS6FSYa2ortv2inO9nCQej0xjOW5+I0U/joIk6PRQLg3snWJeOAgoIKixXvs53mjASn
/jObKoVXxHjkSDZ3LH3vijULrie5sdveO9a4++Fu9OqW42HZKnw2jKAyZnHEzvXrl9jt1jxsr5iw
OrXP7BB5CyMOrKorQYYPUXmmdRL7VZ8Kmrc8J54q/veLZPubUkLx9AlzfDOi5eYQPUEvKsfmXIZk
DreCtsdPKd/BJ7pxbPL0dvWpWRU5kfFPyVwzxWC1mIYny9fVeZma6hzpRuE/xh3BENI+62Wxz+js
q22n+DT3tU1QE8sjFv5z/G6mTrzPwNZzUK1/739/+RiVzdnwhgNmBpvHZMgPUoU4qEr3zJ78t1+X
AD3RRTqK0r8YT9biH1uzyYHcJ8gfCDDcQdmotzofgdeNrrxkuXvJERFvGu6Ys7901dEwZMSNA42q
HzKS6vFkhuxco76K12jg5lAZ9a3vKhj5YtRPphpBkcw7kXFUt3M/7preeDd8ozrLrvKx9ODFpQ2C
Q8pFjtprxa5nI6jtxjVxVHm58Zbb0IQB7GPbgl3E2pdTbn7lW91btbQIDUmqqxYscP15MveOlD9d
yFHItNp6woz3UeXmSxk14q4YaL77rOgH/WZLkR9bx//d5B6LnUxfcVhtG1IN4jJZCAkcsnWh9exK
A9sl8SU3I1/L2ehtgQuBS8epaVvdd5wg3GDz+KZt2oiwZFrk+j3KEjRlhI17e8dhf9Ok1o1J83ww
muWzXPmKhqzrE+uRjh0eQP0sMcHb27W9My085sxwRjnoQ2/ZadCZtkcWrfesecnAIu9Y4f2xS5Ty
qgblDWIq9MwJlB/ZPEPdDDe3Mn58UrR5xq8KS3vrpywx6QL4/h7mPMHZYCVU+aLDIVKEZwxREG0N
n5zLenztlSLHNU2t0xjHj1ZjcqUzV8+ICLI7y9j4aciti/44Jxf0YNbMyBaGOgd7ztWud600MK3l
DJU4ugLIYr8FgBm9D26Cpm0uA1uPPXAdzNizFCtuwML04w3IbqLjQNjLyclVv5Ehgh2poM6PXuEd
Cwt8lgNq8+yA1zR7Cu4CyOQhlNhI0eU/ms9WWPLRL+1/lXDsbYtJa90KxY91ZNnEomYqSCJMI0tv
z4E/0AfVncz3utfWznIuTlz9gxliH4am40ajBClYeWCYma+QOOoHQkom7H/i6McGY068cckkHmUK
xyMyE3nPvGsN3WaWMjobPQPrpC0BISTpm0ZDdu4Y9K2yqpWewwygjZAdmiI0mLt5YluGFtOnlnhV
xe2UNs6zZs64nfP45PGK783OKW9jbRMZzlxi5kathl49zoic7Lqbt3bsTo95Ja4LndlJ4o/YVRWO
8m7iQ+Wu60ZjwqipbXZkqdq7E5KyuscoOVRvg+0tuyEKUfvb4cmx8aJ6BNCciVnBLEdaIKIaprIh
Xbwltvx85Ll51bvZj69eVma3Vr+R1TFIJ99JDyAPAv0dZJMHc3LaAEYXy7emeZizeJU6JswvI4pA
D9r8ocvLnBLJfW+zzsJKDS8smU0MxsCDIeiAArOy5GuKOG/hAIDlilhWV/G9w/N7baStgwG4DYKf
xd0YmA2ZbjsnVzYdaw9P740Jm79WBJ+77L5X8aMqap/jUxxiaV4sw8n3cUuIHBF4eOKOOgyXI+ta
6+KUT6Cu/8AC7a56ig4A7tDaxZOxZwm9QxZMCrGanzNBZ5cnRrZPZFvcikphBMw+Sl76wAj/Wq2c
jr5awxRQNd7KDo9qVHb3gS54PyI5PMAUnXdy7ve+Z5oPWAtW65u5L3zzJ3MqIi+KUBzT2juYFaSW
ikwKIJfEbYwgrJ286o85a0nfbZdtmZTs4QU0/qU6qYZ5osEab+vzzlMwoqNpYx20hoS+jPc9LaFV
t9K3NrUZ5Ug7uwdprVhshCGHiPC4NybcqwGreGuHQRxH01j7fcffwfQJyh5jiZsY4tpK+7nMaQ1l
TleiMJ0Ju3waajzbvZOwAGdB54WrrpiX4VQTQW36xS3Fi/X+7NtGjmDG5iNlMDvSQ4YxbZFYVuLv
dGjz3RL2vNOMeVpkYNj9WSZOaxL29Gcw3zxfQPXzDJtbX7Q7+gy6TzP+jk0/+RNZyEq57NprU1uv
IysEjgmjurhx86obDlhvhA82QY3Nyto6sdhktTiHAQ+h3hYilpixc+dG2c4qCYqItvt3BXFxifqD
YxOE2lvJlysqcNkAZJqIGW2tf6ppdncUsVvhaDb7lCZnMhDecj/8KZca6GfERajZ5THloUfwjOVk
sCY/DNr60IrdkkncaULmzdFLvV9tZ8mXqWfA2VCnEg7OVCC0JvgwtHWJD/int+8lK4aD4RfeHYZ6
xVGR/LK7LtkbzTpz4vq3/EK9+lWH2LZ97q2Yg9rNFAgA+IgWnC8j5o21RYQ/FJmdo7lex/5Jq1ae
hlb8thZgQ67T6G1k4VcmJJwaitYu4mmxEUc2EGif4K2+18MCVcSLHwDJQx+YwDcIUQ6BhtSDsxwD
xsY3WvsS6YHfvbgPUbv8cl2zPOtUvWRtbuzxMHJ+yqfGM0pQTPrvJK5GvEwPeL/yXbd+ExzBy0UW
CVsYaZ7cDLzIf18WlDDT8b//66gYoDG2+5z2kHFnJoDKo38hB7Y8O3yrmKgagE0c7fHahDa4dH4N
Bd0EKoY5i75DmJFbqxE11Z4TorB0H0VMilVSfQwNSlLnj56az7BV89k2+v/7gupkANLVjZz3HrlQ
Pe9B440J6fZVtnPNIQY+5lNYrF/KmqTPEFsgwDiSbkxYgNWuaNxw76n4ztT+1V+S+FDXAOUzwQ5W
GM35vy///XamAOvqa5zYc/AfRE1Ap/f/v+S/fyRZj4Et7lm1kA2ta/8Z1Rl7LGZNwv8AG4GuJMoQ
o7QIi6op/+oFQisXiUI1L1e7HX67Scj+ESaCn8+EcYOBskJ7db/DcatMSgr9rZh/ZmQestvYmpM+
t7X17vW0FF53IZN0OEON2ZhxvhFm/GsGnbdxdN+Bln5Ullr2WTbipi6rGnkHWCOyW7OrwiMrGHQd
DeXdCLRpqQfBvvOu/2F3IoFlo6lgXNHt3ZH70muzNeGmYYHV1q/Cz8loyiZooJH1MIgRmENKlLzq
y5msQRedjZoQN3GeB40y9mD++kPRf4ZqpOJ3UmIbBuY9rsLzOgoqn9C+sSV9bOsB+9JPpSZ2xW25
n1C6HqJRchcMySnO++bfwAbCx3Sx0DMcCjk8xdj5sIpa59IibLtcEfG01QcJI5O2RqUPlSt/fDeP
iENprpVqYbiB0Do31ePg06iEJlQaTjcquIWjQpqmpDOYrT17NmfrRfaD3dC8jhTUU+8HSR4R20VY
6IJxGm4CkZN4Urd57H3WlVO+AXUxUSRwA0ibaGbEdsQnKeRTdWozZpgEvUsVYt5DK+AQF+B3lzae
/Z1Iq1+FpuCDTjSdPF0dZl3hy6ue7CnJDwh13grN8DLFS0Iw1AhlwFBMPt23ELb+PDx6BYRJGzfq
k+Un4R5W33+d/2+Zy/YZeikBYdW5HAkgadLxOVZduHMIC5OAAfBVi884S+bNZHI4mojzT3me/6wD
E5Z36yU490HB00DHmfbbKCm6oB+Xx16Sm564HDxpMdTXApOmxHgOBgEdTQI5dqP9Fd8wVI8gIjsy
9gyc+8fKsVE+LwYHnNUA/2hx8jao6Od0fBAm96ldKUYuwjhGPH/Ihn9FleT1t0BYOuP83vVCnXXv
X+OEaNV52FUFrCAmn77U9zrhlnEtC9VLWe+GhAFy1wJFSbyKHwHWPTG7yz6aaO5I9PMClmFbIlkY
G6cRbgnNDQunkYrFxeASrisQFxIEIGsI9tUeTSLvVQUhr+zFASzwcgAd8JiPNsw4Bz37fz9w4TAQ
xhkL6JJHZeOlz1ZD954M6FENt3Mepyj/XNBStOn8gVehTEFwQeNNOmZSSFExvDoFat//mEiDIIcR
XaivJmL1UJXY4V/DgJBNJV4HEJeOZWWeM7my2wX/Ojfv/TgtZ7xWT0iJ/zj1kt5V6uIkwBdexOLR
rLxPRIULDoH8d+lX6TmviSZgtJCWhXkshwzJmtN/5OgSaFIjKFWY+atZ4gmx2DRXTvpkUNFtEB0W
NzdeCBsZv4YB/xDwKZsaEMW2X4IxnI4xUw4cj2Llza4drIeECqZK5WnrJBfxkiN/EEOCDmZaze++
+6gMBrgpEMhLOYPv1b0RUGt+LqxkwBVPrJyk7TKizn8psP/EXt/zqSQiwKuvRBV0wSwE2cckSp/Z
v10dkowJXpyPsxtOqGGzas94GmfR1D3pWtwgZdHrMqIIRlCUTA1HmMVNdopp17SPQqzTAk65OexH
NoGD/5ucIx6IHhGKHmmemwzF2KJ++y7WpTREfzT4/6yeJ3owpoukcll9odYDEXPgV6rsh0BHfWDL
oEiYR/9h5zSe2mYmUib9fW2F4iLJ8VRYJabovfYSteco454LnWkfprJ48EldW3+XGfMTZU0FH8Ek
iUvSShETzDyRT3UrsUcnyXJXRfElFtxMoEfYkncU/0IxKO76XDBo6OeAqUKAdN/f9x0PAGprySh2
YsBEwvjo/MIEVZ+h+0rQW2UUtEsMVmhRJ6fO+x0uC0zkef4BK4SsN5F/SasbtghkIDMZ51II6wqP
lwsLvb4saGONbuVg0ZtuGgZPm2i1KKThFF3L+NkeGl4aXvntZHbVntjEF4HRd/WJOizL9mgXh4kR
EFpR6C8hsQg9Qw23Z+tblcTUm0iTp4QrCFvrKWTzBreJMD0XT25ZqqcSwXuQyjk8eFZxQQpVYs+n
KRgVx+D8KxYpxgK2vDu7ROscapQ0Ef85WUOdLFAuSVvBwq/PkKjVaSSAzevm6Blc3NyRiBdxv4dL
nz0z46qSMb2410HWzbXsw1MjzQ+lCrpwVLiMkv6V/8WgzHirfJeda2sYQH5Y4g5j6h/aDkZa3eDp
DMPwwELt22sMHj1AniSmx+iYBDjehQhoq41TyIGINz1m5XGsXvSsbsowccSDPEina0WOz8YYZ/KU
YSajVCsvvvSeUC41pz6CrM+u7tmssSPAaa/g5hAsQOBxzJAmkqdYz0gfk/5iL0PFUCT5a0Xga6Fh
7f+bRMZx19HWqSfwUfTUGevdsJLUeJrkqbn4Vo3z2DMfvfhpsuvnnqCg3n4ZzZh9aZMfGOZPt9Zs
b2ZufViIk48llm5RmTP+B3lfzV6OIwkjx0NohKytvTl9i+Je0p5x1dQC6SwJ9ddypI+WK/YoJ+18
h8m5tlhNYwVPA/7YxwgJzp4cMOJbTLSptbBfFcgCcix8Y7sgnTIce3mMSXQ8oP++1lDEtnyP0bmO
M8g/9gPhh6QmgUHajTFjxnMral7HigjUplCPlmFQ75i/o2xyEPWiUZt8/1aGA+PzUO8htfsBn9mS
EXRzl64PhmC2j8uw7HmE3KBN+WzNIn5rsHKcGeIyE8i5HKMTAS3wAcGSr7lenianN5+mjXA4MtOE
iY1LI84HiNWK67Q0IcYsT0DcfhAoYvhGb4b6jT+jVMMhHn4kATzXDsYV2bb6BVXJZ1iV/VGWu3nI
54CTmRGf4yYHJB6EXls+AoZmpyJqsiwkDIo0RIar68UD7eXBDSMOSE3CTZSk0RX71gpcTh/YfDNX
rLiXk0pwFpHt5M0gzhVExwXxl2tX1AAGMTbcIDxCPmqupWJ8NyFopbetvZ3RSkwSEAJ4EniyyNKh
S1gnFAsXLEAm70s243CrnCegb6SxaA4+a5Id1bsi02IEfSAsdxPK7NFMRjMYQQ3t1INtu/nVb670
FcmpQOJUdFF7INDlbcZuCVUOsnrSpO9QKEyKVFftfK+pXjvjVqXHSsblzUBawXAbFnjdpg/DNEJS
tJm3Ud2WlxIJw25ZgRUO4UcoCMzpScDjrCa9qWrh0fpZGxKklltZLOSNFUVC3upwEKPzZXjA3ru8
/gT71F0K/Coh+jaqiJM9Sofg5S+3nSAruvY/GI/OpsyzPsDqaR1ZIGFOKMorGiMm8tioUXumeVDX
JcTUpHIChHTdKmi9l5FgaGQ2rw6SCKJ5w1tzSTPIM+U0oGPEY+o3aXKqDbPeSeeckR/HYKvzoVxT
v6Zq/oWtr3kahH2HLEAgm7msGsbk0q3VBqIkdnoRT2W/oC/hVt0yO6/OsAHcYGEcw/Keojq2FPpv
0kBLhfxHK4BdY3PQPl5qaQNuWQxvXdvbsIgt1fEaW3BL8mgTmkN7iFkyoyh9yVkKHVqVn3LW0ydD
RQvRiuWRwQ3krwRsTxH+D3vnsVw5smXZL0I2hDscGPbVgupSMyYwhoLWGl9fC8xXbcEb8cjOMqtB
mdUkLC1DOKFcnLP32t568ptnDfrWwm6yWVLBfWqCDKuJRwCv2MYcY0kMjsVaZcbR94NnXOkgf4lo
3naNwljBBoclPk2ORt8lhMLzXxZgypaVB64571VZs6kJxyubuX+V+VQqizCF00M+Z8H/DmUY3IrA
vYmaQ2mE/darLzA9sTrazRG5lf2AMxJUCWwXaVXurp/caJdkMUil7EecYEqAO8IC4asn+GT1niPv
TuhTvJFGdt//rGldb4kDfxhZQ1eVSWvXbt1veVgmdOJrcVGEN3Ynv8qU0mBOY5kiCAQZadxQtfbg
83jBSTaVvrc166Xwre1EruDGDhR1haI/6lmis1VGXBikHWhRRTG3cbR9APPuQo+Tx9IqTn2PhXES
2qqnLrJCDPc1k/amLmgtAFflY2/q5HJEQY3egLoTdh+KVUHY4D8LVrAi3UvLuCA+I7zBvfvIDpbM
mcR5DqmpIDdE3Rv52k00WNUc53Vte2K6RoNPocwDTUZxDf6yW90G08hRpyGGOp4/hFqQCRy7D7E5
YnAIpqWugMmyEbjSmuqRZYzXbz8p/V76I9ObLa76fq6BooXcanHABRshMN+SObcMibcZhLsso+lJ
TxLjkoouGmlsRMoI2NbEDThzmq7Lnoc+erG+NadUJ+u4PvYUTw4OMWhzCVpjVXjJGkOtyorFHT7v
tAwaU7sbTDOkIs4Ujo5/w1+B4KXuO3RRazO1t1lvpAf8AylRBPKKTh6y8yHYoUJ50qHFTZgPLhQf
UiP5C6BzXmprwGvsyMc0UxwKwF8cupS6CEfGeDFM1rBPaNDFtmkeUjsFcmtdQczyx+pn3jt3eE0a
vnpAPeZuGgBuuZHv4BRm6VhOVfHctbVken59awGGMiYgL/TyaUnij7MdAMtOVUKB9O133n7xTGxT
UTM8xXNNaKibnHO3Q03o7T+jOCHVJ8B4YfYNFaQkwXgw1EyykXqVZfrQIy09tBEbbqSf/vLtL739
S2+/hPO/mWlY4EeH7n7YvFRZgMco9Q6DOZ4GSl0o2SOKmVpV7YrJ3LmRuC37waWmwTNcjJQF2CZZ
Lpbv8s6y9R6rfdbS5J7vuONWR3QF6RYxSbEb69dRWtTmE4nTVzxkaJF1yPJsC/3O3mVzoentl161
/NNv/xnDke6S/JjyStJ8JwCSyEx+mbx5RkYnkCeCSphdgUlE2FQTkXAcKxw0zETMMSiYjrpV4HiL
mn0ehFs+O7CxHXLBElGVUBXbCur/vY50zmhJW2gJcRZokpdCTTUV7WqVquJQFuqh7cadyIZgA0Zn
500wC/JSmSQmB9vYncI1OrQLIhKshRYRBaUTWQ5Vc7jmLXpGIXAzcOIlhqW+9UYAhEUtNrUebuqE
/UfXO7uYNRXgHxOm7ejglxsyWBTGQopOPwzBiqOL7oCkcjFW+CId3D/0wFbEs+3GELGeTFeDSeF0
bE0WEQNjIJtRzlwBW0Dwr7O1tCpCQi9pRMUF1oSuJLeRaMIjqVZDeRu6HrJr+t11p+2jISGEnK9w
GRpttx1a/6GC1w0rJltxnnuYlIOGLr5PSTONC0p7ISE9bhit+i7AHtJHR362eyYfHGjJc97gah2J
3QVZzanRTfhzBodZF62rQt8bEIdI+3pyAGJzIrCmYt1K4BODnK5VaZGuhxOlCbsLyVK7KXWp7zRB
XqLWWYskaLJ1SYm5CPCX0Sc6yUShthXPg1O9VqqyV71iyzQl+s00eQ8Dvcc4tYodJzKCHPsO83uE
8AupwzMt8I5um7+NejonoZqQCSDaE2W68iZ6EqJvF26ePkadT3nLKR7cYObTZN+FbHDWsuJX+AgM
SchsA76gRpKwrmqqGD7aiY3p5ITXZ/eyt/N17vj2wXDCe7/y6w0dfiQyRdIgR12OMf2znFCBfYo0
w8AjgfiF+nY70NmnqQTv88KgFbyZZT3byvcPHiHdISGv3IyA9YZohQiXp10/QCX1d5pZ4q12cS1Y
2mNKcPYMH4TA5VvfNXiAO/EWVuQ1F3pbVfvBq7elWbE9gVo8J/PZiX3KfMfb62l5Yys8hVjtk52s
EGugul4W/hyARKyzH10NZs/d7elKvyFZ/pcGdP8xDcgAkPN/foUNvYMBsdGt+9fsXT7Y/Df+hgGZ
7l+WbfCF2UopKtTq/7GACAhzAf0wnShLoXOR/M6/EsJmTJCi0mE6zCwKIfqc7FXnbywgzbT/Aoej
W64tADOSNiz+SUaYNf9ov1B2HOwaSrmOZZlCWbphS+M9ZQfZb99idCpgLaagARA0TvhMIlVUL7rV
WT1ZHmNpA7bksK2cm67pcPEn9ByMOV6Fvl7btDqHJcsZjL1sjXnmiTzDwXIR9PZRgKZGZ9nmRozj
SIcYVGgeCa2qjCrzCAkw/cmHUAVPxE9QDkZhc6/XCWX/yJoPk22YU67RirqjH9VKhVeRtvCSMIbQ
YecfTeGO3GO0J73DiRIadDZJcmmVqjbCISAFlAB6JYyxKQUhtwnYPwUyzE8j9xxPJPTwbD2RCku5
zPUaRfnd5QQB8z0dNjrZAmz8ODV+78w2/daWjoaLe45NpX8PkjrMSbx6tmgv5Nce5UR9PVWwApg+
2GdsWbPi71ovR/symtIkXsJSoNpvOHGAJRsaQbhgOnMR1ZVDopYdPUNKY1Ec3Zmh1MKtMHWpto5W
orHAy/rWH2qdxz6ph/4p15EYSTNGsJQ1ToAQsHaJAIkLjHmLcgSh4XYh3XonIut11RfcRnKaqMN/
cSafHPSwSesERAgu+teejkh9KL3RyX5IKv9YrC2nLZEK8u+X42Ps9iPqZ9pLY3KfOSLu9kOQ+PR1
elgH+zRzRUEcJUCmbqNrvilu2KL2xksqQGW/9MbggpvHThZssl4awS6dsnKASBFl6ppzbgUVN57Y
hDwmZGR+wxfLud5tbeQ2ScY7x/JbBo+w0TgVDyWO76kYKEUSMwkuSKoKObSbTrTFjByN0WXcAPjb
ttIoN7Kz/bveFTTQnUD5T0hG7O+amtIfk4/9ZMeDIG+IC86Ta69DoEWt18TwnktTXRGhHGG6oAWP
IUNkyHEdDiZoc2oOS4SEqOJeSD+tEQwbJheoGlriOYotB+eIIXAp2KJxNs4o3Hvd70YX37PRiTsz
cznEuVgvqZcjjehm7rSNIxoqF/UWO7PYofbRMFYbReWm23qeHaSH1rKl8xhWHR02vcyS9EiNP3jO
9CZU34jZksEhp74ZPSTSmCCQVGVLqFbqjz/a3kbORUjBkFH6GJFFeOBB+qr4GflkmV7VwsrlioJj
Uu8tOPZUtnCvP0yjiVsnH0T5CrCmfjGsacZvtKOFqYnia6N/H6VRYKEYhzq60OoOJa2pmMZwc1H6
OZJ4WqdbyM+cvjBD52TUwW7pW3ZpKNa3o93BPUdp0OCHa8esv7OnqE12JdjK8FhTgc93jopUxddW
j0TPR56HUiJI0Z3s0XIF3RdkHm3KobnQOLXgpZMwuvL6u9sVQfKNJg1SPwVuDe6pqnD+nLrGL3GA
jV0XHThXF9OLhs/XCxcyHOeKONwVcko8EQNtBJrpvOh+ktHWj9LAx+MtfC3VTimihegwosE4CQKT
2h0Q2eJL0cseMoKf4QpoymI+UutdnWOljFOyBuMww9E2C1QAC5ipk+wTk9yW1ZiT8MYWvvOxK7Jz
zyjUZL130Gvs/9TJNdJIQIAUxTr2Aj2/K6muegtOfd0dx9Rcu+kwJQL6aGCn0IEJ03pje3rmrkNS
K5/s2g4cWO656W17QhC0CwC7HAF7hw8WP4mnuiV+8jFlx4lmaJc4o5deCuVUyRrPvB3vWsKT2k2L
K2V6rZux8Ho8z3lXet+QukYR7SSLkrLu7LBAEVN6J2EFCWNt0HttJtoKtdeSEeC2Y3VrxLloafwl
WoXjre8JNSd5kSswqurZ08KJ9OPenI/WNX5FEI4xX4NEjoHrtvDpdis9aWFNaXE6O84c7Rb193CH
mIaYtwzmJWqDMURTm4yW6S8pNhXpZVBXow27Xw0vRJR0SGM0ArguvLyST9TmxL0u/OKkVbM9NTH9
0j0YBkkJCNGyhHM0eLGJbkzK+R8WHTFKZH6DPChjplbULalQG6XLUHDvS2b3LUdwDoltr5i4a29k
G9bnlR5c9lOS22u7LPv4v2dP9j+IvQit8N9vtv5v9j2vqnd7Lf7831st4y/l0OF3XVZgJQGWs5P5
G7to/CVMU3ddCsYugayOCUnwX1utOYxVOmgx+S3AiJbJP/evnRa/JSypz/8QnWOHSfyfbLQMAULy
l42WAo9qkhHLFtB2bUM3hXi/0ULCpDW8q+gHtQuAs1jTvGk2bFhim8McYJbjtFihpVlOeks/laPe
XtYHpXXhyZu0bYcoexfVJucQ+yBwOV95RJNFuH0XqMJxrifgaTiE+75/ZNdQHPUehRh6RUUw1yJF
yL+wUuILIbSGa8T23dKX02UYDf2SbB3cYqh+ltHQfUv16gve6a/udBWV8hEuyckrEoxtVkr1xe1t
lOq7iiNirot4Z0ZXXo+jjnIf0i856CdNL75XRvhFg2pDjvdmLF2gLdU3nEsXfbTVVXSi7QXdJBCn
jk7dijIjHAv62aXIgZ7imbWN9mrqox8eHc0SWQrCE9DxBSfILtHsy7gU69RUGrJbLD4uHbalaebN
ltver2zYdjhS1NpzBpQH2ddYc7QtCy16ZQf1XfZdz7uI7NuQFBW4w24P+9WwtePIsREyeYJg7gp3
WbhJDdzxnmypu30fPEgq7BQxmfntMohYsIOWM3zfHCu834Zu7So1AMeH1o+7oYTOVh+4J/Gy6St/
HSrrMXTuq1p6K9YKdjwSBuII5yvU81t3ym8MaqjVTy/WnrK+FesyaslFGwekU6H8CZtuO3BA3ldY
QTFeg7UrTSkXMUhtFz3SLppatikGSvS0mA74p7Lj/x7+/r+iodVH89HaH4vmVw6szR//ezqy7L8c
13SoEnH6c03inv9zOjLFX7YrWUbFDD01fj35WcZfNr4SehvCkJzxdEKP/zUdETXtuhYBWa7Fec1h
QvpH09H7Y5/itMe5UjgCMAaIVc6A72cj25waMvXQXRWraD+1rH4r+6d3CHfh4npY/BALBy3mt2px
KJbu/pdbdPN3APWvudTzP/33//07lvptaEiVuEUA0ALBfT90B9zbtywy2wcbPeNgQZmaKTsBjSYG
o2nx8XDzvPrRcGc50gV6Jnx5Ct9BYR4DM4KZGf69CgM59n/kf7iieWn5fQzXMgzuqGVw4n9/SWwP
23HI8Dao4iWAWc3mLbALEoUfSh8qFwCTGtI9Z6ix+xvR/O+HPl9W3u6mi75aB7FKivb8oH+h5Mac
JJEmM7SWXXfNKcisA2ftK44au6HzyJSQW8f+kpjT6ePbyut7fsmOYnAX1LHQAdC8H1cfupJomgix
x+RHoA8M82vstfXaI42nj/uV5R5Er7RvH4/628N0qHjwyeg2Qyuse+9HRXSjlfEI7A8QAu17FPT5
NwNkiPgEP/zbO+oI+vH0yWgT8zjP76pkrVPkFFJPzZIan2cQ4HBKOOIN+Iq6/LZu03BiASz77JN3
6bf7ysjz981tZdIwxdmr1MQa/jqAzBAnzAoibYxeczVUFFi3ldB0gxYq9i6M+gI/+xT7bbf++BbP
38O778URLqO7LgZIYRjm2Q8wVT3qwJLSeQOhKjXj9WAi6yKiuULe9fFQvz/NeSjyMQQnasIMzp6m
AqxgyCLHju/LOx7FrdfZ//xB8sKYNnAMQ86ltvcvjOHFDnBeFlqfCIUq20waIAMAlUhVaKZ+cut+
vx7CJCxpA/iWNiW1s+uJTVVZnNmiJaacbZZA20yrtP5kkN+fzzwIu1zY2BTs3LMrmuLcs1Lsbss4
x+5OExMUKg7Qo4mrh8ZZ1X5yB/84HjVI07LnBej8Dmq9ARN24KIsv9cuG4ukrF0PE/B1ssIBD0Nu
1rcfvxbzAvD+DZQUAuclTigpHOPsCludthp9QYieie1uaC1jN7LRHigTsMHHQ/3piQkpDWlRTaUW
ejaL2VFAIaeEVWa2Lcjj1yD4+V8YgG8JpDyPyzq/e5GhmUabKva0VF6u/XbM0ScU9f7jUf7wjExb
8EqYilKurZ99s4Y70RSFVbo0Fft8IDqoyA5aXnffaowtRGxFcRB+8l784Smx1DlsItiTzGea918W
Tpfa6yKqhAmOt9IIwMaVNI0d7+Lja/t9QpSAihzT5Q0E9WGdPSI4UUZThw1BngBXKJM0rVHxPmji
1XBzmuciGuS+FMUycATxKx8PPn+xZ68ilXGJzddQjs0X8P4i06I29bElG44S3WrU81fDcZt92o+v
xrLOTynt8R1Co/q/MCzbPIPNIMuAOp+DzThu4bOT80iicH/BCt+v08L3fvbgYQiSgt4QdYnYd8Qh
zc5GPzx9fNnnn8U8UdKYpDfAMsRG1Ty7bCkmjxo0iuYUvOoUl4cpLe8+HuP8nT0f4+y5DkCrmLkp
+zRp86XP5am1g2OJ0g/gzmcbtPOxhIN4iXYLn6DOYn4+MQ8JoaY1krulj33KQC24MRJa206WppiM
8sPHV3Z+9+bRBBt86fDw8NufzV/RWKWmHfM1EpL3bI/uphzrT27e+cdHv4jNAZMyC7Whu+e7r6It
BKpxppURj5xbLVIHYgiYj48v5LNR5gv9ZW/pN31tdR2jeMGlMI5T+Wh+9hZ8NsT8+78MkWqG5UNa
Zq6HuCARYhOMvEBi/smVzLf81+/47X5ZzB+KSAkq72ffsQ18IqE8xDDjnRbfa/ZzsjQR3T18fMPO
nzzDCAyAzBauQBbHGe3d1QBnbSQdDeZhD4H/EDjqkFej+8n7dT4jvo1i4BecZwjrt4txZE/dKqNx
0E/Y0UjJ8urlYGbBU9biky68YbiwbTu5LKJx/PLxBf7hcRGRZ7HdZ3owgSS+v0A5CU5PgjImrQ/1
NTDRYxYDNIMpbdvXj4f641VSpnZ4LoZkMno/FBKMPugnk6v0XeeC3Exgml17qu19E4OFKjLxXUtR
zX886h8v8JdR55nkl/fRLj27d3pGreAoLyIA6GtvtiK0Zmt9MtRnF3h2L0MctCkBS/GyLsavMrKs
CyMOHqDGnAo/eaiox93WKelrH1/gH19RSqHUNOeDzfkTHLA8TroOMY2em0I0nXo9wRuOd/vxMOcf
HIant92BzVaO/Yiaj62/3Eeq7dhFMsxaRv80UMOHHkcpDWDjBEHn5uOxzhfpeXE2Xd3grDY/OXX2
zNzRbjotAloFWIlKfZjT+cAB5JHK6WfBdRHF93CrtmhO9x8PbJwfvlnDTPTOukknn449vfh3VxnR
Cqz8QFZLNsgPfaeO45A/5IP5A+v3Pa/sA72MVdMEADOSp4/H/u1FPRv67PNwLK/SW5puy9x9wssL
Re4bNIJPXhbjt7flbJSzWxv2bSw0AR4Pgs6S/IiNZmTbwHReXdsrFzmnkDEFFEcEpGuHB1xG+wA8
4wKoLTBJz7/6+JrPX6q3260cw5GmcKiFnX0xdKaREzY8aKtzLsoAIVY3HiiZk19DQoMef/14uD/d
4nnqcdh26lTLzm4xplyFA4Wn69iAIgC5Uchezc3ej4f541ukUHtIXmKaE+7Zt+JamsDtzKOECPCj
l8NNFLuHIg+3zmSSNwa/eFWMDqQFd9iDzfxk+D/dVIWwn7ODUjRKztasOEQA0jdGSTJEJtp738Wv
s7HSqJxuGqpz3m1Cg7jcDElXyNuPr/wPbxcfDV0RdrmCaf5sCwilOCrypiOIYnAuDDP9KUT6yTP8
bZI928meXV0eoWs0B71a4li7B+S11Md4XfvNqq6MRyalU+ONn8zr59PRPPXxftqEeenEfImzb8Yc
ysYVHRvbTNQt5756JmFnX+JY3qMIJCeeeHeEA8jkq6j8ZOzzO/o2Ns0v6kacNnU5345fpt1AOrCU
k5FGZ5HQjm/8+ArjUv3JBmS+gl93U/Moko2tbSgl+eXshfUbrQmC2YnbmtG+lj5YeuUQsuTmSJI/
3YX+6Zrk/B3yelItPq+IFWzrMq/n82hnVEuN+xMU68cv4p8uiE/clZQUEV69Rab9cts6co3Yf3Lb
zHAvnGNHXAZ8xaUiivLjgX6rFM+3zuVD50sX85lkvthfRioSU6SmW1e0kPS1wLTsg0nR9XzrC4VT
oOv3ROcsFC6YU5zhs6zH9cc/wR8uVbLw88XTyhYYdt7/ANBHBKlnDVlHHW7mFBqlu/Zrc6kbzScT
yx++A8msKZBSUSjm8PV+JPp8o08tt1p2zw4c0il/KZOj1LfJEAJf2wMG/+Tm/uHSCNbj4ngjKMWf
X1pYuT4GAgNBaQ01JHY69RRG8bQczcyBTq3903Mez5LaB90TW4r5gzu7QHxrYTeRL76M0/LnZLMp
Hb1w9/Hj+sPLzxi2TZ2U+QSWzvubKMlZ9oaQT03NBOO8YPbCR2l/8qjOVzquBFEh+xhOyPZ8sHg/
Sut3mJ0t7hz+StD896H5E0TcJ4OcBQ8SYPg2ChOixYpK6+lsPW2A5cLnG8pl64KBS4JnL5BPpRzY
I3Z77FOryXLWGoQbI2vIx0Heawf1XrPwmzQGYn0J74tEZRWTykce0/XHd/oPbw8fJfUlih6K0/XZ
ShGgiCvZ5ZNWByRyV2Tw8FHLz0Fm+OugUpSfPNnfln2aC7pJiUfxrlIglGezKKXxTu9Kvg9mbRKx
gCmn7lEZxLCM5q7z+q0NeipSBsF8k//Js/j9tRLUI+lO8t7yvcuz1woyvhhthZLSks6tUO0pTcxP
ru/3d4ohqK3ibrINlyr/+3eq6vOpJR+XIaAXFe1NzaPLUCJ8/NTmb+z9UsS6QCGEtY4UBJ7c+1Fa
FDekmTCflkAlTOcOu9IBQBBEDbhPFdwJ8dm09lZbeTckBxpLvG1CJXtRd/6RfpnCnR6UFCpC1iND
WCDyrJ2yyh8KKWrrdrdgrb7Veb0rI3+d94pcJu05fnMzAV37+NrPd25K2Mysc8oorQa8HWd3OJZx
Uw09L5BQI2KOF3oPyCKLhQFlIJ8+eZy/zebzYJK5gVaN4mh39rbKxCv0CqnBkibDTXMksH3F5v+p
2X58TRzdfvsQGYlyL2KNOZ3otxenB/AwyCLAAG2QYmaX5mSskEmM3jISeqeuB53m9ULT2c1tGqw6
+jopyEdZGGaPHcfRDXpyFc5jQCCTUboExPgYwHFl2vF0K0vta1sKMIhtuTYRbX7PrdgGsKfaXZUa
6tL2LIVjDhuxyKJyLWa9SyPs+IgmlmNsZX1PtRHfoj2+ZqJ4aIfhLs71FcO+2J2zLcR3b7pPpbke
SZEgqPMyGRHC4RVMixAhs3mKe/Bm28r9atflGjEJPHL/OEBnE1hJFlEMW6XaSlmsZo4qWY9rVblb
vAS+9VACRZdpvO1kSQBGPqskd1mlPaTizugyskKrg8CgKo1veYHrKtlLrKaGnh0yyzhh2V21QtuQ
o7Gwbf0y1jDsmunKtoM1MmsI3RhcEaHnpAT0R1HaV7kT7AiAaTNivWR+0Y+Yz3qCNEdsFThd9AX+
oGwhkbTknVUv6Qbfe026Swh7kQXtFADvmE+XrJ1bn3VlrLurrN6ZbniQ3n1jfwu1YNMjWQXeYu/z
evjmDvIbSc1YYMNTinpHwxgWCnPH/EeOTlVdqCDekiy1jWDj4ZJ6Qs++Nz2iJYhRNbsXCwR7FoZr
1eQLwVlN9eVGG8qF11tbW++2LuwvFcVLvEbYNXCRif7CQgerAfN3C3oXWbIhbu9E2Op6tAX2ToLS
MR+X04MXYH0022XpgIczxkujhdfaE3e0T5oFoaCFk2KOWTPbTO5DIBdTeNtDUu7Z+l+6NvLdncU1
zHEbc/4FnVtvYWEcGaOr1Fua5WsQYWaGfzpeBD3B3TCpF3UNzWRn4JTXxLom6oBovkWVb70UO7Qt
143/lME7Sm60aDvxE4iVMWeAGNH9mOoHkYKOz3QsSvE2kMSDh09a3D2pFMs5cVMtAAQnDZaOe1GR
YxQvyCQCkIiNRIn94B+m+r6CxxDNIW/DIssuJnHPyeKIh2bR1c+5fhqkseK+GuJnDw/CY7us1QeS
8nJnlegXCawAKwoeUpxFg7yctBvh7pri1guClWmfZEcWa3Wj2ttkum7JshgibZOE7jLwodRBWVn2
A+nz8mDa2t4yH6KBDVa7iKDhGcZXYGX4uFeI7M2gQd6Zk//6WMi7uHvuxo2018rN1kP4EHWKEMVL
YT5M4iEnBmEY7mVwPUx7Khm2WllqDeq9KmJIU/HKNi9Tf9/TEnCrpxrpP/408EztwfA7zO6AKxq7
3jso6qKZHp8CY4swR+yT8MXjSAeYK+v2Ok7J5iYEyVJhc9KPgfNVmXe99QplNOfPO6DXnEwckb3Q
UardJ/S1jG+Cm3OuMf4vWmzdbbcKUIpAOm/1i6AgO48nQxJUp9CN7WUKLxly6yYS90a5kPeJuUyC
106upHuZNvh/DhSELbJGyoFmN440iT0YRlL3Q+/bckHQbYLb1PtmuO11KccfGbRapTuPEUeARs/t
TSLwgyct7MeOREan7m5G6tq4qAqQkYRELhoLq5Uop7XFBz1U7dUYEe3KtrQ0a+xl8ffOSdDm8+WG
AtNiNw7bEg9or6BdxPKxncRS+N5BBg53ZPBOqOGv06S8NjGSoTWwQe9XmzJwr4gAApFFjtZi/oHt
wN6WjcIiPR6sSVwQ4vpgk9QLjmxXj6YBUcqgDeJvdXz0EMs3VVe9imKA5yEPTCj7UONIZXxpTUnW
07CvCfmL6qvc06+TFjvpdADBbvLkc6xc7TUxHOiv2Q7T8oNywvt9Xxm3nHSd9qIPdipEOO3RF6/W
OmAB96HA19gfvWCTJhv5GstNdRoGtJb5OguwqZzMlGkaUH7zDU7QoomPBfS/eM06EcqTUz1W7VJr
dvFrHm3G9KEG2kyBlt7jaMdLLLAUgxYBa1WSItPcAXXDHZn56CSPvGpOvoOAr6ljlW9a8FlDZsHi
iBYaPrp0hM7XbBznhSiXr2TZzTrtK7/70fBjFJTrOh/fal2ejLG/NAmIIDgV7j9A8oqNp+xNd1WD
5IHQhOjRCZ8LZOaEU981EEzRXdP3hYBf8m7qi6B7aOdkv3FN4NTOwVYE1TXvn634MY5fPONUCwwT
3wv2//bW7XZNuO3mye6mm9bE/fKOXnf9wzDykpfUT+K1x5rYO0+13NU+EtfvKZ1Qlwzd+HvrnkQH
BH1gobmvgsOA6t0/xuGXEP4sJOUA9o4WvvjOs2UuwRS0QCTjvuL1/ImTenR+2vF2EmtWNLL3mk3p
AYZ/QvgCS+lWnzbCutLqu8KEF0j2icQLuIB0lvQ/Ea0RvLsib/fG9Z8KPIrBpC/q6bE3roRbrXzT
P9KYWMWRA0bKWLuCRRJ7xH2WDc2ykLzynYq/Jsac4gwgAbeLGVn0d81i1SKxKUvrEiT12uge/TAk
MKl+sf1byU/vt+pS4R0YcAc5JKFEydrovVUTn3Cm7JQ+k8DhYpXbJL+2iAoHG0TGIWFLy7ohHiu/
k6S267SI0CUC39QeTelfAfO/tY2j7r7qxrUlLseGLKBB7gwCDPLioXQQAmbFSrPHa7cPwN9EGIbD
m8h0j5Gb7sfx1MCKbu8MMqq1+MFVzVWVqy2IpTvAU/D4jS89mYphM63HCudmZe+HCR+XD5GsfE3N
HX6XxeBdZePdgDdBWdclNEeBMafLAcyyEKAPgsO3gL6OneJ7J4fVRMKwXlrQIi5r/yXRd0qD4bYp
vE2plau0ZVeU3glI4DpQDVV+qacro3jorUs7e/XSbhnaE0RLe1OAAdXh+hA6dIVieWfDrRnlV6VP
sKJADHkhKN9jkz577ddKQoMPqi2BPURrRNpd7xFuN5JTRPrBUMGKmyABkqehi2ugPaCjB383OcZ+
jPOTPY6HyBg2GvCpIO1XmNq+tJO17WEfe8VKxwlaW/V1ngxwDllwioJY1J753MWIOmfL5+vIkXeQ
PjfaJH2K/cZKb3Aj+ZX3pbJ7YMgpAK0iXvUpHlUdu+28V+GO5WwRanFozP1oHESjo1h+tYgNdcLw
OHpyG4DrkAUTxMixW5SEO8Z31sRuF11ZlSb7dMheMDVAZkq7C7rRtwG8vvJOm4AgtfHG6MHDt+Qv
KP8WdOG2t8WPNnhOeA+L45SA7dfciyZFBB6al6ADtm2g7/32Wx7ae+ldakO/avKAfKT6S5Sf/F49
JcGxnco7AqGO2EZYBJp1Xa2xoy3ZTix6+WwFRE0CobVs6KqTXZyG2lkbKmReeQgg0eRaDUgC1JSu
v2b9jwkqiwMqEHKSbr6a1iZQ5S1EnHXIdpQT1BHZ1CHRr0RxnyjQj22wjwc/hv4/QSpnFjXLDD7Z
m/mj++I4pFpSLbkdibms2n0rLvCtW6x2cPYMnFNoJvR4GtjTcKCYNH4yE2IP0LVxTR/IvgdHb9Hn
nrxNBcZoE4vc5TFzNPSHyrlDYQX6PayyS0IASW/Vo5JQqcS97shmOBgxae9po45ZZB31PDTXk+v2
RCKTEaBwnssSNiLYS8zh5p0+6ZdORB4OkZSrkHCm0E7TLaeGjVn5j8WYLCOHqMo0e4y5GSrQr8mM
22dVDUFLu4EQfmUZZrPOcbA+OqHb72K0nmZbL/Sc9C7zYjB4QZR2zWvIh9iYB9Tvl11hbqPBB5s7
3JTCJ4osugCxT+bAvd9+dwvYBpFYwL9qwsceysBwGQ0mh5wN2ZqrZtqnLI+gAl2TM5KB8jCjSx/l
5AARDV4IYiiCewebOMoYnEc3Qwv8w7SXTfAwwXIj7hcHPBTWgqhyP781kuyuql+l/JEXcyThhT8A
NCZ+gYAOd1SrgCyQFulzpx5A6K2KuFh6ab204XHqUHw058YBeuPxls0YXcsHoDZy/CC+OeV9Gt2d
ZXcsOZwWC5MDdwQKbVgSQ3TPJ/uUJtWGEi/Bwa4LTDy7TnQCoNmWuH7+tQq6tY27TielhEgcMn2J
c3K4a/ibnPy61YmjZ+XV7C+Z7Df1W8488bLQGVEwaDGRT+2F039JUabmA7sV7caCoKBcYKryMWIW
7Trab7j6bGgCOicTj/NB6N7lOmzZ5iK17V2ht6u0xP2eXYwxy941ZKrFUN1YsNRE9B/UndluI1Gy
XX/FP5AXOQ+vyRw4ixIlUdJLQmPO48n56+9itwG7G7YvDPjF6H7oriqVimLynIgdO/bKH2jAIVYg
CHbf3dQdHDHs0pRZfA8gs6Z3SeKdroPQTPMQhZJ2BkuAaRJyRgZBk7WBNRb7Ic27z3mVvhRHuUit
CS2NdOpSb8Oav302qoDD3C9znoCoDop5vUQm74lZrmCNlr87N0Z/cRoyBQ+qfXEWkBzckYZxrEjH
acVPQx2rUorxRNhm8qCw4mslzt5p/JqjIs+7oLFOS0wPkYb3a36Jr1XxVOvylvdhyjU3GzpXBw3P
OTnRv5puAwIwftPVt3XamvFljB9V/KJZOoYEEnxHLJ+mlH9lDIg17jwM3Ul3Ih8hgCrgtkVoNalX
Vbt4JecZcFaxZdx30mlRKpYf5wFLLTFlxnSa63RTxmeCy8Afyu0jvRjok7TfmGXtQii351thEGyb
HG2HhDkyl8kwZwn4aCg7tXgmhWV0dgoFqtYSg0zDP+zYC/Xh3WXRGhbW/AlzT/FBnzV0i8LPJTWU
yje6Bki5Rr8f9VDcJXm5EcRjneBOEkIMZjT3IlKRkshXbX5Mf023bhQB65fY55a49ZhchC5e7vxS
z0z2yXDJICRKu5HtI4W2teLXC9kMHKQx6xDdmRAaTa23xptoeYEo5ifJD3vbrYIR8hxFb6v0o4wP
EOTshF2XgFTFDgp1WX9aHMBi3mTpj0SESHrWaE2l9dYBY6D/tCht50MOW8VJ9nYHDOfcw9YV90XG
8akfbhJFMAaYg8yaLFOsp6wBCK5uKjrWCoWHdaGqfZ1MeS+xXxMRTyilv1J5nRBjCmfZ5/22Gz4J
zmsIjo2kjaY+dwSkmCwDRXjBo4/FlLZth8cdOQyrOKnN9/vRQAcgt3QJkHLjAgJwDZ4VFHW6viCk
rERLNjm9PcuqSPGnSrmnu8NrKNy1fRaI3SuLWNgZk+tgY+z+NGjeGROiCJEqmJExJAJwS25Gh0T4
h6uDHL3nPQTG9Jgtl4nPyWQfZvOO7vJ76K2gAsCrJtTuxn4uVVzP1PMZDJlSO6PkHaqRarR+qu1M
JqlGpihEFcjpSl8mh9iavHte5RaM6+IbKYerTh6W9tzIe6Mm7XSxwRT2vqX3nnYHythQXlqCZqfW
hYgwx/D0lDBWZx+wKvtK3MaCRkdTfHYw9Pqhc+CVNydV+Sa7S2uFbzYURiOhiIwFXHMEe0pcFsiZ
70bq/2ZH2bEEtpNIcqI/ZslpfZ/ZmOvy9MByNxFfKie36SE4nSVM6zLhoDn4P3QaBAwAPRWtvlO5
jr0b5U9W94kwPg8dFOH21quPjrZAxol3pHoHWfqrE77SiQvlGi9x8WfWirU8vnY1u8FmeygL0I0G
2Zva/dMCMMAm6WTO8nljsI0GXsYeEIap/x2nS4M0MdtgIKbt2MuawYtOV0L9xGC5JRlWrl72aGNT
hHmWSbvxNTjUXr66mAvZxjRqj4W5aO9Gg4TPHli6EjYIDO1ZYbS1zWKV2IPIbj8mFSFN4hdJO/gk
klD56rtyJZN8ZXt7s7Sx/AQ32YBIuBDFvYqxLTiwV+mjY87Sbab8fi/xmqvLEqcTt/ecskrI/2Ll
QRvlndCS/EB850p+WyWBkitavQtAiNYodJgTrLlG7jAxgrForRQ1zFgVJdLssg/DyUgKyi3rwCLU
TMyeHLdbTTGLFzJ5zGonEr25lrNZX1Bna2LEydl+ELBdtiNT1CeZ/av9MIk7UxXTpV+DIA+luGt9
RjXLq66SS4R9W3sR5aA+T7YyfJelVf2yH64MV8ZmJdi3WFnsUFqr/AuuWrPvkiZ5wrkeRcSWdsUn
/Pa02JIFSl3TEtMeyIPEQmCNr6VnfEiWb0m16o1zrvhay7vo4QRiA6NwuvbdtFIRrgLdcVrY2RB1
X72Z4yifhcFriquaiCIC7q/dyGZmaiC1dsCh0AA6A2xBYUTzptKM/rE27ikPkkS4kqWl5nuGiHok
SgnxsU/L6mwwMnZQ/O4Jj0vC1cUUjxi48Y68QYHlaJLvdF1N16fvqltoiidYF7lbkvmasjQ51a/p
qI+aD9uYgFwn6waQL1FKxVZoj8XStud2KYFBaGr9YUcqkdcgazm/Ckf7LQ2NdCJC25zhNIrVyAJG
nxmPfpULQd4R1ygO0XnwS6mmMiJzey43ZF2N54WEHfYS+155anNFO5Gy3MBt1AkwVmda/qZb8keT
2mk/mBKJy5KWP8iEl/LRXwhYqycF5oqAP2Ja3KKrpIqPuFfkK3ue7actouSYdJmFzl/XDnpBIU+v
ol27MEmNGg7mbMvhioaFzKpzNJeTPDxDAiiYtnXdhzVh1IRuyYkx5fb81AgI6lyCSXeWmlz/mY2U
rdq6nU4kz8Llkcxa58gctpkG/wcY58pWOtHQRYlsy8qGN3QtjUQLBCENs1aneGxTS1VJ8kho9Iee
QNlA7pu12vUEsIFqTckvcEeIO6Tv5uQYugShWA2Zz6riLaXVEXGydvfvaWVOtqeYK5v3UhlrcTVG
qaz28bym+1xt8EWg2GmnOpdR/uRUy/LAbAxyKoyIhmw2uSZo2MujNVjj9zrMMj/WojIIs1OhucKD
0ZO9mWTmyc7r9A1OLlJ1BS22VJwSUULTibgsqQzNbJQ4Z9l12BgDTTRoLJgpDf34qz21bWgT886U
j5vvMJoKJ6fSVQJ2RtW2u9WpasqNptDzDcY1WYSDfEcTODwkj0Natj8RLcq1IxLklMYZCoyBCsIT
QFxaMeorXXKV3dqRnC0E2FJGd4pn7ZoLxdrqbPMSQwcaPVDSaAWclTOAmONUi8DVxutfh0m13ZC5
oATdqtvkLMcgEoUpMdu1uqL5hoxUEgOm0Br3Y3osRPdkWtX4ovTmmzp0bGbfbdaVTG45qMPCIyX2
YxHEK2TzPARxrTTs+UHwNe0hhxgHm+80OITV0EeWdDHDip2eFCeGG5gUGpof8LpCbr6AM7bfNNhF
0A0515shz19yj0o799qsEBY3ILCsqnwyslV7VwUquglmOZyrOXLbslKXoyHV2TP1GdOBlhwV6lWl
bRJPDGStYN+Z3uxJJqPLWYR4lXnvNZiCCIhtv/aEPjL2dvOxtTho1oJyig3H8zrK3Tt50FjYF7mH
GBWrDBESol5b8JGbjhDsTapaBC6n9FqNQxrbRjYysqxb0TascIv0ayED8mzBX3qM54o7setH5UXT
imLHESCezGJJSIyMMm2PlaiDKiyV8QdzuvmW1AnZgVlyF9mGGUg5huqQbe/kqbVz2tMuay6Vvcgg
QavlC+dni1luhU3akv6DUJUlntMI+0PqnPSTqJGBhF+TKipWpOVj0oh+dkVbZ/cY71x29sMMhZfs
fBLMVhGXXq+ZFaog1mnsUwvhzmYkVfygYvskN0VEte00axHkZd39VqnU9Ts1453zOhwDObnnazUy
ehu0J3VpO2RQc76S8xJdjdWSN50+s6ueWzaFUSm4W5o2fq0sdKemHRKiwGNO+dJRgc5B1siNRHYO
TqE/kd3D2aTHrAS6UVlPU+vblNrqoZX0uduObeyMfO+Zya+RQvFw0tRS3BSTmgXUddYINsP+0VGs
JSgZaW2W5lklyK09QKUd2PbtxkVxhTEY7R5G7IoU23daeha4kOtLSeJ4y876qEeQZ7FGVH5PqKiM
Kj0uhZepS2acnS6J5N1SkvT+AB2tiXZGTFTwhiuhKE45Pwdk23ks+7dylic+nqpR5NGHyhdHusu9
Cn0indMBKV3qG0rXhZSheydb96yE0C6jxWuKVE00hJUpxtekJ/C9QZvVLBW0/bJaH2SdaJ+jkPf5
QrelrJ+9kromUFmPBKqOnco4hgOjJ2Oy4SeTf4u2UF61Wh0uBQlxbxjLrVMmq+ouK8vLbDrDrksU
juGcA+UVZpS4zH3y21sj8fqyHeIDkGiBE7KHIjBPea/rW/JkNVivevcRk5Tj0y9prsJ8MgS/RKrD
pN2UjhLKqhqODdnsoLJUZ6GhdqDWvGT99LeCgGJkyQNLwaWRElOY1pssV0EqjGOnlydn6AO1RQM1
p+azlprZ1+QJ8NdC49GM8NDqySYV1gAIYD2ki3w2JUq5Uu2oC001NJahCjTuIZdIHYhuMvrZUiX2
3tDFyxStgFNNfxH6b22yI6OW/d4SUuerZNGpsN9TQ3Ut1PJWKB4jnqBY3yuAGcIxPOJ0WD8I53Q5
kis5A+lRx2wzitSbYvAxff1AIKsfkePdSSQ/dgny0vg09+JDaM/s54XlcOwp1NWp2Q5lv7Xy9DGm
l+iLODC5EwHDcWl2lzjZCjiCyvQ3pPaj3Cr+sDxHkfrGQhqylhkqgAwtQDaEIzrq6zoMB1XRQiL9
Pp3sYRnk0GKOSsyT39Saz3jvR8xbG3zvJJcba5Gepijfx+W4ZQPGJYXy3GoH2O8bZTjYYvJETIpF
M++dvrumSbefqMqsVvJaqSfC+XuR4wc2nwOcHxvOAb8ZlnAatW0K6tbIJoRTGjc2iOihLc9Yzb1J
0FmSUIVIxjtJa37eD2/gIb1m6LwZgInZ3JhAzU3JkDf9jgUqsxXzc00bFx+qiz/sHJFEK9Tei3nn
kpxemejdjj/Ve3zs/MnaO+WwJ5uVjpd0Icvxc5v8kbMdDQEgqZyikwmxY185rraSbTx2TYaA590J
81hc/U5pTxZB1Zaa31SW0fL0RyPjukBXE5UvUu1LqzpfYbhj822dLGA09DKK22y2j/J45KDFK85c
fwJ/nlPC2tJzMSfu2r/g6HEBl4HcOcE6BVDdv0MwIZoaUEqjPUJyCUlj21lWcxxIXtYc9Lp+CBLt
DqZRYAakLDKQVOkw1iZPqktuq3jQSiDiAEgqqCDScIvte7D0ekLzCIdc3kSyyf+/rkwO8dPdhkX2
KwzXzA97ktTWuPKreAiNTjumKxbJpy55GCuvl1/zBtyc/Ey9Svr7paZNJiSyX/mAF2wWj4ZvpXes
x6lZegDz94zsHHX2sytor5ZTXsdBjNuNLZYNINe+YsyhFR7JKEuN3tzSy8bEwyFVc8vZTu0t07Mh
tnAUT7qEUJhes5RPEYbGdpgwjXXhVIxbYv9dWI5BUyjhIjHmXW19QaC1b6lIbzWR1TLE23uWrazc
Uus2rLe6uhXF41pNAVl/H6tibKI2etemqePDnfypcKj6iIkXOs68pHS/ftK/O9bzRDPUL+e+2I3j
52jnBJcWvjycmqh3c1V9GHiISMA5rQDQrdrrdV9aZD5m4jICkl/1epPyJ/LpkgzvY/4qqSvm9tNQ
7HMGCdrfHJObaka+0x/jpn1M6FZag9G4lnIgQCAlonAixI6sS5eai4D80FluK1PKVandJrpOPJER
7mNq0g3Juah6I6UKWW3ZSz5JbqwdawblTMI4UmvrbdTkizKYQau1nrXUr3UlwkIfdhbBNkjdqXGz
k5sVX0V5vjeEgg+8kJiXMuca9FPX36wZ0vJeIbiO1DGXWv4knOg699kXocS/ZsravDbD0D406j1i
THW1/pSU5IJjOLnc/811Gij8ll1h7KRlgMKYq6AhTCaNzsEqPhJpW9R/Wv8LQN27Rwdn6rtShON6
krqrY72xIRA5O3naq/ZxLA8L1NxchDE7MHDcAwDTXixfpvXaZzec1T9pUm6kZBMhIws/MQ6D4dfj
NW1uaLd6exqhq2MFGeNjSuO41CfNfhfGuctJzk+9xkIrngKgoo892iOnnRLHp4Htw7z4UwVFzYxp
kU3gRl6BeFk7KX8g6COkqt6q49cy7cjZ2YzmFFjUnmbhUI5ttWlv0iXBqKnG21TSOrA//zVQBkfm
zJgQ05OhM5aVfEf7S9h8SGrFYwJ6Uto92T3eQliSAd0EagrjNn0zqpw86UM/7ondDu15dFs6nTXa
9ZxKcvtSzfkDQnGkv6SL9Tw2bdAkXzKPigpC0l5RW0GyTKFmRpsSs5cMw4akvsFr5/dMP6mTs5uA
K5vCgfIrGE1RJGUFUELtp8/urGB/BEVvEvKqGU2gmA9rohHGfyiXdIfn5sFa20/aH+q0irqNAztW
N1ZMT11UyHncrsiN1hRoZNC3VrqvqBL1SWcsyuzXIhMfcSyw9OVbNToy7WtvHTJfxcOSpnhGy7+2
uOSK6UbihcQF7LIszZn6H/SaaFORPkYsunxT0+VVtWpMtRClJRPFH1uJnfiO2fuSFG9bSQuMYdg7
dnE2lt7r+Kc1jL6LVnjx/QwjssqCwQjhFPmiQa3Q9VuhdE8FNYsAsRmJZLdYzNoYxJDmuS/afBcn
mMAoRzWt8TWWodYKgFtSnlpp/c0R0TMS16ryTWhPbJr4avS7zMhnPMakfRDnpHxijGVIJh2i0gIn
d167a2QZgT4wd6BHKhNELvN57fVHnFyvuf6ZcXmJ1NcKGScf+BA78XKJElGnWpnE61p+jhnlIbX0
CAdL9K2XZvJRcnRwtDpzJDkcJ5XGxSCTCjQNnNd0Nnhzx2dtwTjX2I9kviac+iZspDS/so5x1g2H
aPIE4hncMKFt4yKCLpGTcHyVh88hxVeQMi0nNbNKH4VEa9yuAcr6gdD1WyYrAZzD0FaTbWM/EfZJ
sjUH20y8k9LvAQbhAKGNNGBlO3OyL+WS0R3bEMbXOOBd2QKSdpcVpNn0YnI3G/RbKhtRvct3YaYJ
tcMkQWzgoqTWIoO5Mak2fnEmewu0D53m5CILJghi9SA0bpy0PmuxsWGt+CiK62JMh1T0QUd8GHiK
TdQXoVD5ZEoHW34Zp9elMg6kg8ahRD4fVqV57F0tp2ORteWxG1cuV9KwxgWjFp3uQMi9RRp8Ykkv
Raru5SQXF/ZKTZc+k96lSztvbaHNag5NLppC6y9y125sHYoe7nGCU0lz5uNu3zXv0ELp3VWXOmzn
AAD0cB0OFVMkdhsdV7mAmdeSff8o8hMA+UHxY30bUx+IqxJokpsdmW1u5MwnUFAGH9b6ZJlJEp/Z
vVwHhIjO95L2XA8hVexyyKxj8cJwIpe20s2yX9S/6N0knJ80wZ190zvXfhUmsVxeDB0OC2fQ2xvV
XUgEc6fH2cNX9sLrbfYEmPa9V4Py2oBekHvIxx6fYiJIUxx3o8DfMD4m+pa0T+ZX9wDq8xpYx/rU
BaU/XXIv5ZDP3HWr7hkiH6Pvst0Rzuq4FPkD5q9A48i/rG/Grt+M+1zzWv4kDoX2VU49efXYM93W
xOuiE27FmbkBxdlRD6mZ7rrxo/QmrlQ1OKtIYgzs11I9lLPbHghparfkdeo7cqZRxzLwLZgQ+r2a
AS6BnFtnX1nnGi8Wyd1Bcki4F7U/q7zyLLFyiuAb4z2Uj/Fzc0lBV7Mb+WTtoWt/TZKHJglSATPM
Eb12Yc7IWUZ0OuNifqCbLBSflUdntoNvfqOK4yMBVoU9Xb+/NY0Xv/CYMPS6X4pz0MA8RRcUhN4N
TFK77s+ZP2H8dtHVWj4U5yrEm7OeKr4F/qIiUJ3dAOcO2gjj124LOI8eyZqfGNY4pjcbexH9Vn90
FwAcKA6w864MG4fX2fSQmAwBspl6dNNwO2pIbRgnmQYmO1nfIKDNOGrWLbMEeQ766ZgNGEProIXh
5tooRoGgEHSeK+Rcy5cRPTw8gmUGhZXEiY2SXzABWImLcRP3q6EeqNlB22DJiJkdHDo/epawTPoR
zcdTySvxWIomMmV8Np60A5CN9ktLuAE46934xfizfOpW8u2lCAuEa4apNwbzkUlPunGsf9jNrkm+
03kXmucKc/na398TNyeZv/NzFiD57OBuwUWzn6vteIX/IJU/FsTz+928AQBbzBwi2zJlZv9QMT7g
x5MDqGjOZv2Q4v7DAzwG/JPJGS5xgX5FpGVWGD5DQSWasanjgzBcqy1V+qHEXUsXTfUaP2HHkUd/
fjK22nrpFA9wGEbf+KankK83w9UIm/28x+pNhSJ41rF1GqHKZc1/NcC+r+ZLHERvPDDgzCK3gQF0
m20K3yOTCZMLvHcnuufm2mMy73fZdyJDUpQ2911WQhafAZ6yCV78yKBlMNMoj5392WlQE/w439Rf
SHHLr5IG2ntZvtXv9pVdHflxAmxanrTxVEzE+DNACXvlSCKYWvr27K4sf4lDkfkZr1N39d/kwjFP
TPSUBLjMEWCWD/slXjfm6kanBnDOHbrq8wUrINLaEzfjwdFc7UH1jZDt0CPnCCU3QoME/NbnQcoX
BosuEZLw2Y1AlN4d2wq3Or9G4svEvQOimO+XSgH6NIQZbkpw9u59pPaTgUEFOfeUPtFSRDy1zllv
A3Pyouio4S9SnvtuJ8vvSRwWwm85B5mBwjsBQWSHTr9xcNmAiQRu4WqXZQwSxdVfeTH4n1ucEUS2
8Fy1F3RIIQL1ZL3TOGAyv4Oev7ozRdjTsu5jFEYK1GozY9rSzlZ5Aeh3fyIj0zdgMJTJN40vaSjD
tAPiUEDMM/6M9cNZPvr6bNhn4N1q/56YOOxhBIJl9rLDiolsccctXMfpl+E9xDPtYT5Nn5j9eNWN
X+zXr7UnT2nDcEPaynAh36VH+ZBfylfxSPbX8htdOIf6fcfDtezvioXsqrcUyYoLla/ywJRwl6Aa
s7LIoiedWPxl0VPzl7duJ7aTc22aR3kGYhxQ21Qb46qwbTsRRe4aJ/VQ0Oryi/UmsniLwLK5nEqv
0mGNt+pBe69jn8n21rR2CcM4hi+DN2J0nR/68g8uLrLcU7+HgcbDP667NXvuGwSrpynzeY3SZ33i
s/Gumi/OQbe8iROCI1pscINOi+/MXDbxFUVS+rGOEOuXPTQx7BZdGch7jqvxsSdPGQwCS/cFDlPC
me7vJgNs5nF7i7WN+ASWIDI9ke309DY9rEbAOYYXCQIYngrtLI5VwO83O/LWmarv4wfwiiYfg6/1
tnzm8m442dPG/CkVb852c/kLHjtWeSLp3mETu9Fwazg/xrwC8vEic+XXI/wvX3E8rd73trqZcFtk
w1+C5LQt5BNpWRlGj2dp1wWaJ++t7bAheCTLwmj6wViiAZVKNnEfGiGrs352dN7x9tFpjj/Q8kr1
WT+JnXiLf6LPHM/fUfpgsE/8jqt/ZD49S0NQ/SsZ2Vj3OQQX9lfyA7YmdkO+p+/J2RvqLn/O9ip/
dlP58U175WIf5nNPcStvsHwsbvoBzrWldvpmtiveK8+msvbQVg/8ON9GlOYNwyy2RHyQkvk2vqVP
Vij5zcVEO3vgNwrWYGgsD+ndFesm624ZfEoF2Lgc2W9ruPhtuVu/zXP3k36Io3TBwYmizW1xdLha
sylot8mFe/URV+6ZjlS7OU/lq/xivjlnYI78/fwndbmL39R3JLFRfqAeW6J7D4U7xAic6GJrT6Yc
tKNvabRVzzQiqvNayoexf6kwcjrjx2jsjfyxacOsOmc53g7rChSS5hxpkb6CHUT7jNDrmW9K47ZG
iMN/XkMCoYXq5Yhi1YVGoY0huUIrb1Rs+nnIpPFxTo8Mgkl229QJ6xoPCgVuPBwt87A621r76BJs
pckB7n0IHWZDw/I7TKPsETr7xKjloS5R803nT9zddBZrDUnMBWRLmrPpq+jHVptum2oQqDpbv2jy
+CYnxq6UsoPjMII1qQn0TMFWANyrfdE4s0VlnlPpV1lAw9k8SYYWRI4ZTE50Y9zmihtZ64AGHjQz
MLDQwR4o8QyyUPcX8xfqSCh1BDpwSTAszz77emviC+eydAdruqZ0GSzuOmEPbpxbqPu62yNXWpB7
QH04kajTvUjzmY0Y5j8dxoiRzyiQBDYb2C7aVcY+qS/VLZW5wXGL/8UoBLLqttON3iIHlRz7lNhJ
FOL306oAeu9GBZfWtq40EaE+YDPtd6LdRxXDOa7Z6KGrH2L7nOGhHPY5cfH9P97MyFOvzU/O4zP7
SRVi+KGtHIZwhTkEj95PGo+zZY39kfY587RCePLdZJY/aVjL6RyVl57XPW4ke9cPqA5u+9joTzCX
Jwbqb91jP+y5gAbWR0nr2IAU9Up2pqJLXtgPKj8o2hzdk7/EGy3c0r2N6gP1zbRcmvZCiG+PaiE+
DKBzysF8GbENq6fGxu1xdH4XCDI3nJ5M0hsMtu8d02JdC3KJ49k8tkiPjZUc7Op9GoqdIjpwr9oX
K9xbjUGE8snROqRAhP+AM5AE590XGKonXTqX6WbBkiaaW/2pD/407dZqDzw3sPEFNkSc22l30odm
M0r0OS8rvVRfvqS8HWCDaIZZbppBDW9mY9M37y3mB/Mxpy9u3eXddPzll0+9tLDN5K0siXjrB1fW
HYRh7zJuJBXU+ZSWu4SNB+EOzsvCa21DLi2NHm3ErwXJ04AqAcPSKXxegl78Cm0Xd6HDCL2m2TSp
GdAlutbckFW8mWdPFwe9/8cGU7IhXlGzA+LdizRsldBpn7BwTM5bvYb32XF1mpYXOnzELhnP5m2t
GHJ6UiNtSr0KW55qAgaY2XixxZON6CwNzAxsRND2atXFBkqua5QqE4w68tqmeZi19JDXE5tBqLiN
VvSeUVkMX7Q3BkiHblQklsKG5rAkqRIkVCprkidHyR6cN0PKMPKzfVXIDPH6aJ87GoIR3wT7UKo7
FJKM6FkxwzE5WPZyUHG1j7OQDpaA2M7911pfXUYZAD76M++zHsRbyriU1bc50+zHqG9TY9sX+Hqh
3bbIgq2tIGJqssRDbhoktbZzv76LMY7e50zFeR7jmOS5jx7HMS1C0uonaJxG/xaVcAiLSC0uExby
n6Sx1WBY6/SlXEeajnEaH5VmKkL2K/F1ysa6NxYsJkVqVqfVjOadosmPgEZq9oiy5k1P8zsBjwkQ
Zm6LWSdJR/NyMEEmtW4MD8YtDQLTSMBTlgcoZkgbE8Dqo2SUDO77LjbCiPDV52RCYXASNqAE+5w0
FPG0UILlQvOBQ3IOzMwscF6wLjtJrB8KsxqZLCv4Bski4JlOx3R5VGPuk3VsINvKhfXcWlLxBqgz
9uI0wy+ambApX+BBMJ1KkPJNVn36KVl/htySjjLOpJ3JXosnKbWETTczKDErgakMnydL/O1fOdtK
hI5aYUTNG5aSh1Zu9/0k69vMKMvTbLGcwagj6+utMrSFxavR+diY1vqepwjJ2Tpph1qXlAiPXdxs
8WnzkVqSVaLl4TytFWZ9KrRZrKSiCFc7UmhspvE2mPcsKfaxH5HEqEYyVEnT6FAwIqTW1GJYtkom
EJpMTarJSwX4985e6eSaxPLtvmD7YSjoDEW1/MYT25GjHJtHkdLCxI0i9uqcsHSZKX0UNhoKSx+V
d1sW3qy06G3M6ov8JCaDyijV7ZZTp+uce8MhIWNqSgMjQaTmML8JHA39Q6xqrRqsanmHxxKBaGGe
1xrXxJSzmUZawMTUxK0eFf1FkQxMb2NtzYyo0rj1ii7CN9s2ZmiSinAXtvXuB6BEFkqRPn3VSiVx
FMwFKULwMc7DaPSA4FPxqkE9p3PXGF6vY4XLU+3X5iilDU3qUI98HhvLjh1PjYuS9lhX2blYdJOm
O4kc6bOYF0d8NOpc5hdINGbF6G3p5ENcl4OziypjcA5zZ+GCTZxBMV9NdHzpqZUNYCwjGG3GwPzY
qRvbRIwntV0aZ9+2zpB+E8KO9FM61qhSFRfR0pLwVDG4jexCAjQrV409lpwUCqt2ZWIqRbBilkuO
GdBVrvyIoKZxM5ByaHxHQ8uCwBoN+fDO3I2puss/zbnXromesUmE34oAeMIJbc6kTjbOSzQybZwK
ZNA9OSh6GRbS6KRnksP0Iex7U4o67n5pvDHfFk0AnD6uDk4aLdh1VHw9DQOuqp4G1QY/OqvU8qCm
Vbl/t+sBgfObh2tNJK9WWYRtJbtbsWRDqGajGn0zl0pMHZlCMJGkhSoWP62E7Wh1xn+RKPO/WmXn
Q2jc80QdzbH+LXwBPuyYm2jkG3mqcpYk2QmxouWpMaTnvpDJy6H5+z8vmiv3hfV/W+MnDed/fEv1
X9f4K0A7JbvDuKtTJpL1HwUVcAHXQNDqmyvpPtx5L8QG/hdL+//+fYld0wnX5MNO1sw91uPf4gPq
dTUXVa9JleKAAlu8V8zorOQN1v9Thapc096BMJcBV/7jFf+/5rf9f8QKMcmc+N/DQry6TKv0+7P6
b0+/zfBVpN//ktTP1/4zqV8y7f+4vysENpIMatoWv/NPcIhkqf8hyxrvE7EgGtkH91CQ/04OufPb
+CpSELkzCZh2+CrxT0Yb+DZiIFnOMviie1r5/x05hNDXf3lUDYOcPjgCBPU7qmypinNPTPifEick
TRjp2LL6aHEv7eQqf+UDvk/g0x8V00LYUe/LkWWF1GDqAIHzufxP6s5kOW4k69Kv0lZ7lGF2wOz/
exEBxEwyOEvawCiJwjw5RsfT94fIamtlVlvlpje9oUnKJBmBANyv33vOd9Dc6Tlh94SS2fkcOgnd
BHZi+2kJTDAO147Gqu7LjqjXxcUrxbEP9eYjirJdN6bkOZfWNW+aKHAG/CSqy385GDD2ElHfRouG
5tLPjLqdkVMPSOh9zVD+MBTO4zDTbdLcYTqNhoxpO9hUs3q/j+NiuutotXkzQbMEiutbMsRImPYT
cZ4QPOOkbhh81ryupo+0/bDws9ORzScGEhsSxKltnayVByNmZudzNqtzn/eg07XXIi3aNrN3WFq2
ddccp601NNWp1xcMiNL7KhqtCWHSvLuzNoTVZPn4b5RPUpuOMaa2qZCYYWcKMT6KA/w/609tx9EL
KiMmCnRmGEia3U6qqQhV2bySHfSd5Mv5aiWSnY+aB4+405HinnTiikNVO+b6IdfzV03EiFYV7bvW
+MZsVobsaQvzsfxtMagTcyN6iP3lZN5ypidCrGdZH+1CrMeNhV1Caltw8cw2K1zaCHECc9JJDKfP
3evm+7SgM/BT6nR78ALh4nbL4TFtqx6FTZGvlbsWZ7ukVgwsARYFy3IvUypcP8Wc67WIhmuj31uF
rV06d4n3UU2H3S5oNvuU9UrY6X4Ynpx2kBxNY8w14ipWLYwjaMoLH/CI/z6h3Q7UMD4vMGi/mtWQ
HSKjOanSM170sKzbF2idZlh22NURVZ0XQYot1RxXC3UzQcktbZ0cEJXfcw4U7pTul8r7DnC8vuu0
9FJbjCDNKZpPxmxecsn5wsXJYFaOdVwKTJy9j0OsK+KSRhln2C5i+jfTm6Fc5+7IG967eiuT3gvi
zHyOHJo6nau+IPy8Ez0Gs6Ezpw16di9AQN2vcZ5QDxiET5mxRfW2ig7HUBun6KGKseiyY5MdOinc
Mb0fLkuu8YTUYDTQNOLr49fk0N42PENf1WIyA6Bc2Loa99TtAs3GVJ99Z9nPLdhqJXjjnpn/MnNv
OLh0IsGwc0AqGgqZ6FIjg71UPoHeGC7wZrn834PapgkGWip8ZgTD2+2KdWZzHnwnerhdySFl9EFM
M10o3199fyCwsowrru2WjhzTXNd+Vq5ZbUdjVnvX88OpRdqJO00ekmGGJeExKRqMxQ+7qH+aTXyi
fpX+ygc6rbMrHjj6fmqtotniYCZJ4M1h3sYAPySQP9bHJ2at2k5D/aMucB2oUe7mnvuui6MfYKD6
Y+Mfy27tYuvMjpQXF5dxyUKi7DhSLTJlPDBBJnPqvWDoh+ghCw1SnJgQAblwBpNpK6lFODMFo48J
iJqFChmeCgfrLBoeReSp0E6McVuC4Tt6bcSgPtW6A8rc9SSZEmLPHMSLCSV6gwGf7snCfdbjWoS3
qzk3BuMkJxvRUADwG6V4TgvuD+kYL2XSceiVHQGyNB9j0wi7OZeHmKww1XvkW/MRuV7D4qHnTxqe
ThTvXdALnm19vVsrnT4kkQ4lo479KGYVeoQvBjOUKw5V9CpqYnmtkdNwta4HVdK1jM5sM7g9HnhD
jr3yfmo+5Xa3dN8m3legZU13BWyHUVIT4LrF8iQrp4DbOXtB46lroecPGgF14B+cYWcW2dfb7dDI
6qkn+exs0Wu2FYp4zcUmmROye3utBID8Whb5eXu5S04jpga/ntKAeBqcXGxmk/aMOfHpuC7+DSkz
9hvLOsJ+mefYwaHKikDiHs92kV2HpkhPsCi40RKRwPqiu+bapY/24Jc2duYmASN6LtMHvxzvx4SH
q6oahmtyJmd0vaxGX6V721VPvjZYx9vn1qb0ywnBZCRgYHRVe81PZjJl3KdhSZNjwvRFX3+/VSeX
1OkRr1VRsWXPvywFrxIrzdvtSlStCCcHcuLkwL/0InsNrWeiwItAh4iga5R5kPfwuHoM8Wg6zQW4
DIqsUuHkX9cObYIwro016lE/Xu2Yh67QCtberNsQ4mftRFKc6xJlVz5jjQIxkhzTCVpqOSu0/Oay
FZj4A2KusNb64467gpHdUhUPrat9ZMOANni9CKsNzKhjOkIdw7hUQ+gz8dydUfZKVnRk7hhtYy3r
/njiPc5he7dmPYhjDWoKETbHrCiC2cIOmtqYr5zV3GUwT+YYy7fjMu49IwkTXckgWzjll6XN7Byl
uLTtne6M1c6ul/bgyBg7O98Sp3oeEoQqN41eykO5Tny8DnvErWhgmQhISkUvO2HPH2zzQbWa2PXk
zoY1OragaJUVOv4AtGPsCp4U/1tRjIQhVrSVLGmf+0Z6AW2Kfrc49h2VOx0az8EV2QLVicq2ZRzK
b1yfot7GmTEn+8rXyr3bVsgTF4ORv1CBmXftg9/R8M6q6Fyt20FpGN+iqng3F75VLgksG6y/U4ql
wMNfM+Qlq113bDJgiSQR9BuWoCowqjUklIUwzugo2ONqbMUqycnmKKL459K2ZGubag5Mgic2HPSi
Pb6iutQf47zFFi7mJWQdraDQ03qcUPThBPoxlwWSD9GWOxvPTq2VUKeXIVBRLw+ub10Xp2TA3sZf
Yp7OMK5pHTSGLvaDkzbnzIx3ls/wLcbuwOZU4dK3P1Mj94PYoTKIG7Fied/jKSeP0B4nWtvZoVFR
QWY3H4ELRBfh2yS8SxZVZI8iL+wV+hZz3eLGdR/I1anxITj4KrlKYQ2B5/KgNF2Chxl9O0mpND/x
EbisICAlxi26+cfS1JqDa5riWILDmGv7NYMwsklaxNfW6FJPLG8558tHjoDPVY92Ik8oCxzT3UdW
cUmMgtJgwQJiewwLb3+Fl3UoW0kUd9meb//ir3c44sigGOryiDEOzCu6IosN+M12M/e4rCtqwyAo
h1WEpBM9n07LvxpJeBXJDow6ieHzsuH7kcv01sZOY4boa4ViIySXYvzEicZ1aNjY5pjnJ8ZnMdul
h4+JwWHHupFJnGVIXH3WafqmHpmxe19iO+os9x6aO3O9ng+iXSs3PfnURh29vw0zR3MqL+hWQ8yU
gWep2dWcho6/t2Z4lN6rt9j8hvSpMzs/zJq23BAL+rWRsFOoRnBiKEMdinT8cfsnqDf+YmOpbnqm
RLyG0bPhM8iEVkOi9pLE062xPoyxVEG3LhejnzXBMn9LqrI+T/50jC0mWrBUpKmNB00Uj/g9EKms
b6GAc9PEe4KPxw29AIyTg+Cs0WBovH0SuUY2vGnmX9y1iPOqjPdqX2NHJJcl6g5NrNHiG4Qb+jly
fgJPy51CAkkQIwcQgSjNdif7rKnu5JUCT6mNoG6Ekw4TjbfbWSXvGUo6xWm5L9tLHWMLhShijOtv
i7UvbtmMaEauMzv/xtKAPiS9gxyU3WYDUSB6E/48P2W98eb5MfSayZ22knbLLo5ws2Nw87a6lxuo
HjXF7L/56dQGWcVzTa0LfC2KyWI3eiYoSyvKU4OOoc8tXA+Zz5y8b3vOYmvZ0mJhZRLdo7XJYR0p
VAP0VZ4U8/80M4N+XJ/wcV3UeBTTM+XmJO8tPbNBlE34GFcdYktZtXrTYno1gP6+uFTC56V3n1Uk
sDnF414bOA7pNp7blLwQ3B5ee9CbKYyKGVtVweuIgLiQ1FUizJjSsEgoKYWFqsViB/ZiBWQmhqWb
MArY4nyc8Pith6641QPwwZToVDSosYPbTeNlkrl3lGyzcsEUtr74ckJhFSXyINbDVKyZ17hX8yHT
mgtiL6YPQ/M8VvC4iN6BydewPA3IYCZKfyajTTAadP3TmNs6wRk2G8MxLyh4LCe30KLo0z5HK1L6
PHgKE0coJ1pTPt/r1olWbIAemN3ZnWbGs8zsNVMgd+tZI2cnb06Rrb5xN2rE7ub+yWqQk5Wp413A
rnScW3JrR6wu6oFew7XaNojZisjZJBzq7gk8vydDFluNm6KpdSr5iMZ8s8ylg8iz6O/caekAqUTY
3Fkv+3b+UtXD1RElQKyZui+qVuHFyCPHLScuBNd+1B1yMvhyE0pI8dxrGa6kugPFU5fvsTXz4Hk1
WrE5fbCJtN41LiG+ajZOMnK1bSc8Im/WvdlylLbTMA0BA6oR9TRuQF7XS+zx2E4dpJvZnVERIpBo
fLQRAi1A7nCmwnuLiFOVcjcaCVLjZib0L+L/KikGgKo/qgItbVwKRBIq/n5baiY53xVe35/qjseu
J6qDS4BnUNaS8xksMhIEP1qsPpzGyKEskCMBiUnCMlmut9VSWUyKRw2iWTW6R2BQfmh6QEIo3tkS
xgui0jEY814L7GXheGKCMJOmngSalQxBYYzDTuqUsPr0VWW93HFkG4GFTMVRZmhfcPZzwhuRd5Ve
0p85A8CLWLJfTpwup1zTgmpJB6a+qQjtkUkLjqg33aInrWdL/oRZ8DoqjVrW46cWDWXLoFFCFBYH
HqZOtjX8Gg0/o8bA2O7XYSm5T283a5M13i5ONRZKpp4zY8ft7aB5e7YGMGKIQsGSOKz+h4mu/u1+
d8q4f/Lgw/GY4TVL90rX7mpNYH1K1PckXQtFn7F4YWFsM2ZkjaratRCHNre9A78nrQ/WEUnN1frq
cxlbhCxmvwEoVdz1PVgplg2EJU1GwaqMHZsAeDqn+FUNnMsWkjtwVCAwjpJHdPv+xfLIJjBBvhja
F5C3vCAXjM3ttSb5sqNhU+9myY6cWYhL5lHH0/pMUPMvqyrkwe6XLzTo7zickPnnyLD1p6csM+dt
1sXWvpRUekXuEgcY20efdkLtySsGHLQ160ousQ9s8wHGRDGtKbM5mBtSWhnfvY4+5XkusUcrmj77
BgxPuh5cM9djycTstpbLDP+5BamFR4g29FwkXnwzZLHldDYOKpA5bWQQ9uy3Qj4O08TnVNkvnU0T
JXPolnXS4e7XgKxF3gMI/C60Tlj6qN/X3fi2ug0WpAaDEPiYeQXTFKwIpHYTyUT94izsiJ6onQ+3
QxmJ45Es7HVrTaHHMdNSZwz3PxdONFXFx2PDfzRSnW1+3cMjIGNOIabtRDnN9SICxLLiKCD5ujhm
Ce6NKLitqAaDaqyZEILXMsjHBYwxNQpWSsAf/yS6e80yxGahKt3lRv7Qrc0HevgcOZuGAwJ9EXoR
o7vNLQOkeXm0EFGAc/o+LFSVQ8fil/euswEI0VPqTB+3S1Jj8kY4hhyJJz2ufTuwvySKGksHmuO6
QdLYz7Hu2cF6O7i++2NiSeLbsUYrVmK/SPaWx5HwtlJIMXyYaqfYSK+3PgvbAGsbHUWv4V0lY/U+
NdKg7dOHA4sTHQ81X+cug2iX1Fjy3Y/UNWEITX0RaL31/fascSSzA55/Hqtf/qRFyNA4wjfWD9+H
xa26V27Snd1CK0ln/cdA1EmYgXMEYQLUwITVMcrxwzaZZBdodAA+fZ1pB6TsTkNZ/xoS9DJJCYEI
Ra4o0bo7M0lnBCevZERYTAyr8zYPmA35W6dtvU2Vc8irKnlMo+kLJo4aIWPjFfDdouo1mQ59N79g
bXublwqLWd/8MpkgxQnrD1tPbU8Ys5CvlOO8rwW9kZJuJ24F9su5OBi1QhVd9M19AtuKIxXzqUG7
dzMD5XLvzJxFaGMWXUp7aIIsxdChoIvLDN/KbSZTMsJwZKwpym3p7Queo6VYZ9GF9bUfypRHN2PD
r346hqGhWffoa9EPIjX5qJPgvqktPb33GhlOZXYwHGUdhOx/mjgrnWV+6Yhe564gUtFoaPdmr2LR
3horPxDMsLPd4i6KUKCVSwSxaPiQqnx29fiQpQd75M1bqUIFmnPMoTNRGjwJCkarL3CKF2Y7he3o
PyMst7dNCuK1rPptb+d9YBbeeoAhjmR66ZPeOreR/gNwMP5pCzM2C2MP46/3JdrBodkN+atuvbZW
f0os+ejoNi6YlQiYojPRvc+sTPwta/pXu01/EWz/JTIHdEbpcgDLEM6Ts+N3PGZVc52QyszG8p6P
CxU3aEoNZwnugAB5Oop8ZfyQvXWRmq3CVM++eUxVUaW197X00X446SE2ipOVaPdVzPuy8UhUTPfi
2j2ZSarT1poAEyEn4CAbJj5rv6NexOQeIq96ilUx4Dfrj2O/3NsUD4yqXKoW9E5wN6MMqtyUngYx
fo2Tfr+07iNP55vRNq9tok/HoZve7jmxhG7Sf5aN9kgubh2ObTVvGlHftS4QsbJLeEpe54pCTQz8
FwCip97wD2MCSC0mzULJlu5GiocjepetPgZU13AaKoe+U+r+okN2NhPri5F64zHLxGFuuSkHVEE+
caYbX28eKTMfoYy8urH40ehAWbTyRDV8Z3DNEFEaFaavDN0PSnCYF4Gr0YOYih6VHN62NqkDgo0E
TVOKbtKVA9O2r6YgMqXrfg6xuU/r4qWx0g+pTw9R7eCrBgANimJAa9zjIygypP3ONV3XWxpk4Gow
I0wRt+LY1MeK4nCjcmADczEAjbG6jLaD/eA6vTiOUAKzMcO7UMUwjVofLVLE/SCTjSwnc+8lJR5h
1NZThw3JLPYAGilcOFyg7NgyqpouGCuG+sEksfdY9csP9rcRamHz4uiyC7N7e9aifWSi7s5Lq+da
5MDYKg6Q2Rz0Sbwci1EulylNdlk3oD9vczA8sjlqlFxEx9szIi8kCNL5svCoY5/pUXr3HAbsCmuO
zWawnZpVqNW6u9j1PmzwImk7t4/KLB447DusJAjc8VVcNDoVMER6KENzb27n0YdgUQ0bz5oQ63JZ
3fibPhsYki1kONBKMLzofVjdm8VQBtLm9812Tg3WjPd+3F1ny5uD0gVcAgWIAtl5p+m4Y9UEpzyA
i4RRv4ms0X/Qy3aD0AT6x3OxFDStkgasE27TN6P0zt4QPTfSjsNmhOPcZuhJYR18ePqSX5ZYw7qV
PcZ8Wq8NB8wrEbfHam7FLvHK5Kyb1TckSxxXC7869zMfUIcFyvO0L01k5icHay8BDjmwlmM2oLy8
/cWYxRxiJ5tCXw3PRg7ySWi8gCQttHc5FtTWSPXC3muQqUVN9O5pHwO761ttDOjUBf1B1BDslO6V
2PmgLBXwLZzDNBDT4iHr0q/ZwqIpJBaGyH+3m4baBmFV1ElsmJ855iX2wFV83SYPyVzaLDfWgUXa
2/qagDqEwYde6I+E8y83gO3Fl671vkTWmu3dFWdIdyktvdIITZNZANUSSD8OBh7VJSwbY26uWikQ
ups+PEpVwJ4y+g/wJM6hHn+xQUJps5kTTBDtNjVTgU03c2ZwPTw4TLHDUllLcBtHUZkGIJqcXb42
5jW945yR0vGAfFeA1XyrE4Ys0637KLNfRCqHRqH2WeJA21yb4bcJFg+IH9rz8tSsiVMuiGxjHYwp
Tud9mhZ/FOBGRo0We27YaZ1/iNcZkvLJDQQUMxIrAmKNLrux/m7Qo15gYdsbnEuj7iUGvdCTDjuW
Qv9Z6rNlbWmmG8gO3e1gUsDNemdgC9SPEcctWML2MTJKbmxv+IKFQBSKEJ/6AxIURxtnye4qv9pr
bZTvSu9bbVUTpe9o3NdrG5Q8rhyTR/KjMsso/G2Uff1Dp/B7iLr17zPhFcLPvJquIrPrG0X/t5mw
32K6j1NOkLc2fbnu2FGlfS5zTifW1XalFPiBcvePhkTp4NUrpgY7e8oteasnSS4rt7fmoGJK2gB4
E9a0cxeXqWo6A6kBUZ1F1pEMi/VunZj3tsj5qoKTpv+tbkFITrrG5jjEr3pCR+E/v8O/xIWsU2/H
NNGDOMIgTNN1/iLQgDHmcuJfQ43Xk28rh2PvguWXWIWXZfoc1nmKra09lO7RMyUniMhfO7sFEdkM
bbMpfypH57kziwMA/+Wo4VL9zy/R+XOMxvoSSTKhr+sbhmuS4fGXGI1yZAalsO+Ht/FI0lgmYr2r
vgz6yawsG5w6k2/O5duI4N/d6CKMTyVTGYho/tvtLFCvOt84jk9xnHobUfRsZUbJlU31XzXzq3vv
Racrdci85ppHPzmq8wlo7Td0rmj73CM1D0MSs43hKKI+1Wd4UJ41pEiGSjyDjvqwZ1ucSxhjgZFn
zlnAoEoc5+iPon5Y0h+3KZryecY8WL+Q3EAHnJ2JJd625ivKAkT9BXv3bfLCZd7aSZ6db9fx/7Uy
5S79Ieuu/tX/1/qTfxB2I1Ou4P/8rz/97f8j/QoRrr/dcMFH//E/PoEn46H/KD//+x/3iFfkR7wG
Z/7xz8ef//2P2/f8S7jimf8kU0c4mH+pQlgLuP/+pVzxxD9Rspg2FBadHFp/DSf638oV55+66fg6
EaXWGrJt/qZc0f8pdOGQUEUgm6Hz7P3jdnXjz/pfa1L3l7//vkaZ6xP6fyRWZHc4DI51l+RdXoDp
ir+EsxARbfo2XZ6djh7QRrc8+jKcIzBB+NABF2Do/c59HySlj4+jvRrGfJk8DN2654VRMn1NBaD9
xTnVEXaYsr5Xll9vyqF8iYbub3RZf843ub1WMkZtUCw2qTiOvq63v62ntWs18KZ8uZuwR7cl9X6D
irS6grF9mLAg2Mu1F9rfhKr82xrnrJ8dTATTtXVSwv8aiZQ3OgqF1JHY9oYQ5WpQaMO2ti7xqLa0
T04dHWygZ71RwafFCHqHvPzZO7qQmfwlDXsAOxvDraq/uRh/EamtV4PXxQ2lu+YaMutxi/x+NUbJ
REMNvC7XiHZqYHWJObSww66ZJWMbLul41PDms53f/XaL/182tttN8eebRuimJ1yX2ZXDV+vPv9pp
asn2Dvq5AwXZIBTQ6cu6Y/oweDQDVbRSHoYyVE20angKjj6rf9vO9s68OqKn5NNTuLXJhwEsws6g
2gd6bk/IHJ4tfflafy7O8Dq63R09e6i+6bVkSgsAxXyx0EFL6ioYKWEF3chHRVLpeAJM7mAM43o5
wMIc9rr/mjIEz6nM3CEKIwje4yJePeXseyG2HjSnym0fbHs5W8znSuXuG9phXe288u1Pjcfpsz13
EnuVUzs/na45KnbkDZISlOCcrUTNT9Cni3JBKcXDEy/uze77o2sCVerREnmuggNjzhxawEv6tAeQ
oHLWTSh++r+J/DXcPysl16fYdU2ik7lLCZ7T/5qrlplo4Ao/LtjAnlTOlgP74UmOZycOaRuiSBJR
kNchKmXuECaE3WuCX+UNw13N2L0/2TquKiygG/VqLMGSvzB04fhqfkh/o97XbQ8z87xFsCSxZ6cH
IwqzOiD60rcffCxsh6J8JK0hB22bWVubof24GsDbNswqENYNYrUvkY3NBdXOFMJGhVVvpCGTDahd
NG2IirkjI2N0OFz86AbGL3gm1t9Iox3NSwcVoKLlssFH1wpEBccIiHC/U9XFzHCeQ/fdE2Olge9l
ohwjH8OQdsA5M3hHnGl2vtP0Rzg0TXLkcFdVwaLv/RnMUeh3u6hl4QtsyPQcxQStwZcmBd6wB5Cp
NzragbMsaMDsQPM0Y5CB6vdSVjhIMoeZ99PEB2Wv0BMtejLEPkofZ0KBYPy1+zZ94KZLG05c4ew/
yQWu1tucPMfpEeedzTGP6S9FcxQszWUGfaIh0Rl1UOEpJI9HwpNyAI3y7I47KhUcDh1+AiYaf7eU
GP+2C6y3j2+abEU2W5S+/vffVtY5TgazLrwc4cA599/R2fptvPWWCssF9nCogsvCwwQZRt05ZUGP
1ETRuNw5cfeUKO2BDOj9CHDEVaw7OERbbARD/4picqPNzyv2ckaublDYrysiLiFjekdRuS3cT5wb
W9PSD/5wbcsYbUC9XcOaFHyGGsUYknSQeVpocb/OxadOK04xNfWLT4EJr/QI88mhvGI0SKa9QrwG
qWNL+6kAxZuHo0mt/+JE1wJ5g33QAElX8WPWf1/qva7fmxX9vGdNXP1ihzTRhIGW75o4HMgqKwO8
v32cbIbiIaF/LNDU61uSt7e1cgKzMncTpyrLv1prBMrV6+hEHUqYPe2r3j/b6t3OH+SK3OZEJZx3
K/3BEGo7AziY8Bc4Ffh9hN69Hq7OE5qGwIy+zCUNb8zR/3m5tv5aArM4CCpfoZO+Jigc/rLHp4zl
EyZf5Q6ax8dcwuoXjQmThMipVdvunKOmLU42nnQNIeiDzrKH0ombWKfzaCh1MZP6Ue9nqGb+dyx3
TDDy6VfkmKsWbuBQHv0oxujimCimLQnE0RU/yF30woJZz75PgJd51sGeRkyVBE7uh8r4TusyKDst
+Zv4YYqkVZz9++ZETWWZJuUR0nFCXm8Vz2/3csbSbINbIcCyL1o2CJBcAw6pjSQRNejovjKX+1ma
UFDTUVd8rpxKRwz7s+AMRYzwacREFyw1S3/j/PT6HON4a3/XEuMO5vzFj8T3eSpIeyyZG2ltj8l6
IJRHy49JLK6aTc4QRRL2Oe3oZ0z5mATsm7Q2mF8j1Ms9pulfq9gWe/CzPUqn+9atiBkyGbsXSHFF
URJMZ4RO213c+wLQ3qYaS2aLsQZwtz7oIn5ZOpoqHgljI1zP7Wxl6BftSzPzROV9V+yIsMGNX7Nm
6xH2l7gsiayiX1mUEi8nzl4xvui0zrFt4bHPmWAn1ryrCKMI+woZY9VGEOqaKcU5iKFNnutl1E5i
jWjTHMkUxPK1ewlIL0ua77UJ1J+DG7PmAhOuz+z/Wa8msOy6efKYXkJ4IpUKUdrqmDOcF5USPxAP
WnUW5vfSpdVn6l5GfAoWByUTED8AOezUvEaFY14d06MR6eaH1k+YWVfEHYmywnBiN30A28fGRw8h
J7JXn7DmcFlxYvW65p5YhDgq2x7ImXK4ToN6GwzrUi2TPCpHWpvCXd3jYBnDxtIfQAGSAc7T8Shk
926VXYZ6YrjvJ6vZNW0NBGNpe1Azvb9vW7RLOQT+xNRfY6swaAbD/eMT2sTAgk52fqgNSx6J41vd
nE0X3P40DybskHTC1JahyHH79LOaGTJjMdO/93lGTFWEQZ3RULozc8O+ZJ6kI1DFn2OGwiVvUvIK
YrAQArTupY0QSPBhEDRFRJCokw/lKetOlW5FLlSiQtq+AAM88NIeZNzSL18lAbAnW04gMipZ7ivp
/4zaURx9WTP4zncdc8m9EenPbg47oYQnhIwyOhndM0XcXuam5Bm3CLkGbxO7cIX5Z3Zf5/tSgE5e
GD2ADnq1dbQUBDew1KrqyRnzkUkZTfZcSB95mWXRwYyPmHoIFTXYEhDbPRYNfQGMNfeWgwHfpwMU
T/TCMhqb4IEwimppRWwIpeRIbGxaUHhUK0eMXCrOzhDN2AdSe3jvgG1VukNShD++TbEHghMhBZ5n
uE9aT9KXcZnoGm8iRKGYmvstIzPmks4DwUkQ52N6NQmBHTtkf2hls0/hgXFrogwQyAQ0pPlsB3qf
mVUxQUROmhppy6DD+KX00dhn43AZyrWsICch7GpQ6gU32ymtVxjUbF5N1CbsUUN5NkyrPDsdaX64
lFlsmjx+mEXnMbar2c1Mh0peL79LPqeznyzzCfYwhI4IAn5d7yc8Dvf+yPKDzppH0kb04KbqJxSq
/FjOAgbhop3qERRCvRiwCn2NTG3xSNwWmBgsrZY25qtrYEuHlvZXNJJYF41PjVQiXAErgrIH4Rji
AOyky0JAga928cCWURKqlZDhtysilH4pCFh0YsyBpcznPaOsEERudqjLsSU9oX33HC06eZZ9Zr0m
vMZjAj7Dt6jigm3TesmI2Gui9n0E6kkddZfVn3aeOPCloq+y7PRDjdLIgu8Q2/QeyXfYutJ6i+oJ
K+iIgJCnlCy5fMB91T/lKXlVS4Ub2O3RAoHKnfeCr9sYAyQNKhbJqQPajhb6ocqQthjazln65tRW
iCVNxMeZhk++6YlQKAizZqSx0cq8OJERwscEt3he1Sg2Z4oAk8MHzXTSKNYWm2vyWybu59ZqFjrW
iGwTHSO4amnuQwJlCtedl4iIJbNVY6Cv1DPlYwZNJGxIpmY/PZJ19Lh/8UdEM4boHdZxqtHMlcda
xAfb1xDo9jmuekp01CRUyQlLSYOG9/YTFtxrEtDC5ONIT7XXKnmdG/DL2jR7oRDTO8s2MKykkvA5
wGBztNuZY68OWjZbm162TDMQuqo82cfz8EpJ0qNHKXBz2ykUj76pA9daIF0sq6qxdbYgX9VhqmDG
Y2qMTVJ5lgU0zKBg9RO/qC01DLWZJbn022MnGZxJU4jAtc3neZi+FApQsfDBIkxdBIeO0BeeBVZ/
cPMWWXtZBXCn7I2XaDR3ujYm3Js/HRVrQSeWR92NQBAK7onJlsj3QWH0rX2/soCS5Meik4DnUDom
7sSJQuMIORU2l71MDmgl8MqNxQCVElF6lcIViXOBF72GUNCVdzl+s3NBva1LPabS1tOwiYl0Emwa
/hSZAZjrTVI0FbCDTYmV1BAuyr0oDluvvXdwZ2taymCU53XblLkTDuYrEiwmguBmkSw36AH7CvJE
Hx2TcXTvQG5GnW7dkbVn4UU2QNfP3bCZYmvYu+y/HDxhy7kXg4H2bigQEiQayHTPJlRqpMUQ6RMp
N6lBjfapI0F4zuBln0CoMRSONcjj+AAKZxQP5Fe7Z1WkZ0yu4BLa+TgXnnGC9GqcymyB0YYFcVug
PTr33k9f2fkFjmV07n+61CAXzaqHy+1P1NkZdsQrhidof3ovWPXhuPn6XeQ22clpopM/6k044hhC
W649Rdgrz1WtvyS5qRPhIMX97UtOuXoft7gODIMZvipqdIm+s94qfXnXr19uf7p9aTP1Mus6z/zy
1trdWARVrX6hNjJ0ZJ26G/ayMM+TROHvt14Jyio3kAPjt6IOQnIXecdIZemlkl8nf7bv8bOaxMci
KfZqeAkdfssdQnqWM1WBPZs5/DJBjk5LRIQizor86Nv26rqs7xop/B1uLWj1lYgmCFtYt5P1y/9i
70yWHEe2JPsvtccTA2CGYVEbzk7SB/rssYH4EA7AME+G4ev7MJ+0SFW1dH9BLzIkIzIygu4EgWt6
VY/mGESdLK7OSdFS2ddgAKT4S/srGHKVMJxIwyoAwKLbe77Q+0iH5mDiPqTCBxpuJ9VyAG2brk2h
L3AuW7gg/tVyG1u3fp2cNIbHSVTZ5xCCP8TVi7cfYeoAsDbFUVKu02CEMJYBVhrDxnwEcX2xAfoF
E3bLKi4DrKP5CcByjKOpGf8I/PIXaNNEy+vRvjVp1t9xNyL2XltYiYW+4CDvn2uuXb6Ccjy6g/+V
8z24rZsw2k4Wt+pwXPBT6PhYlPOEJqZ+pg4vRVi1y71fDMGqdwDUOl1qViLzm1MGiyuc44xpKef5
rXA5daR08csKACJ+qcHtluPdMltnTnTL2a/pK01yikyydsH2J9tjnDjTaeqzPU0W2P5UeA4an/Fr
tL6A7i2HYYYDfs1E32Y+XVJau3+G+UMtQQ+ItuIiqevTPzm71tLqsbQpUtDXR2Q3DPeZku3zQG3b
npqeXUqmisBIbZ6Gxn3uwHt6Ofg5v0cxGaJYwhnb6DQpt+mShncscB/nZompI8eFHrrQUlh5s4KT
6avrw85KNfU9oUEdm1mHYUoTh0lwb4niBd+HeLWF6x1k8icjsH9DvuZgzfdWgMw42RRdcL2vmcH2
qqvOTu6/xOEcbppJfJIxP+cCzuoE4HcYVpYYH8LeDQ8imu/Gyo63bnQaZRpsloButRw7Lh1rpSSV
TLkb/XC4yuHPYz6MBgBnA3Znt1p7cUJzH6ychV7nlc/GbdGzvxt7VjqRV/zNgpTSzG3cLJfOfkhC
JJRWs0UkZeGvGLLPie52s1+dKa74cBIc/82orhV8LMV9920xHZAlhzgxbAQafj6C0Fyi+pqKvDZD
LkWNADXbdxPUZMjMMANz8oGdqblfSvpmzE51dkCZULDHT/XltvOHT8UXTX7rOBiYuJ30EgpOnHbs
/zU4qmTjxBRzFWfHsIea83ZTJvOhc/ktrj2eRd8dlpnSryQwxz437zVe+Y4TJih4imttT/H7+4eY
71VbQ/FpneGLAbW94p9E/8HId+RCwbYjzHHqGGf0W15mR+7V9HY6znc59K8x+DHCMsekdL9ErVn7
qRVbUx9SR3Ph3UTzmsRZpfRi8BziULEDYO9snSmdQIKJp0GP+OSaJ7abjA1Z9DftWgIGI49gV6bb
zJjzP3+1P8dks4u9b9XRarGAANrl9RVpqNQiKz+YlM+2kdRVOfXv8jdxIaYKDW2gb9RxZMpfCrXz
MCf0AmGZK7iz8ovnUtZZELdepnc9yzcv1gV2ebC+oOjC61pKMU9p6+/gThw3wHi5lG3awctYFne4
DtdhFL04Sh2Cel47kImzcarAyy7Prh29p0H+3QNLpQYt2LrK+hsRMF3nSzyu9fLtkM1ix/LVjvKJ
3vHN0AIFK+r2FRvypVbkwAuVPI3gO9aFGb+kKM9kSw1EQBqJGPypB/uhpfQS2e5DHqQHt24rEpsL
wVL5LW2sj2m25LQ2dG9pCthxdHS58VnVKofkpgshvyEnxaH7MJXxl8iixxFAcSjVl3b5W3AaQucx
Nx6gleKJ7e6F9CB5wYigK/mKKkwxJAjqeAmVMUA6DiHY5Sufob4O9lMYVrcSTfiaj8wLOidCFZyu
HVqJLG6CoLtflsfcwiZz/fvqeb4PAkY1B1t5RiFkgbWvKqyLql5ZNqN/mvLemkOfC0bvsCmfg9pw
Bfbhi/LSe8uTDypOnlXPNYPftF0ttNaWEORk7N5pimzLQr4MHR9D6BsAZkRyymnEgHnoPJU8vZMi
kZtSG9pc0wsWInDf8MAYMu7sduB/cvLX2qt3jsfY7PDHY6AHHGZ7p7qXGwj6yII5400ivdcm975l
0APbdnqwLdk90b98s1DeKRyoYIWgBZNuxH4GOZY4m3ERy2oVxaAH0xmNNS3eUdUhanRfdsdoGQTc
NuYOuI5o5l3msSjgebpnth3wg868jwMmkUqGK8gFAQCaEeA6+KXZVfswq57yPH3msVbtFvojKuk8
jjb+gVD4cJuTt3gyr4zzv72NMSEyI18/NXsjTKAxKl5wAbqrFEtRxj/agnCaz9mD72Ji84gQicS7
8/JuXBdddi6ubR55qz99AXSK5e2Gzm6ex+FAdRNrCSvN9hHeuKsleTskjJs6oe/aSQqicTbAPgyw
lC2BcK828dTHaw7s2F1g6lEhUKCrOHfjAonVmshBONm855a4nWYHnYa1+5zjR6qqZJ91vQ879rUo
IwpTq+Xrn2965OId6+qHQFEXNWTUbM3KZplyw8n52qMGHj2NvRBMXEfDJRE2EU/ZZo7nO+EsYu1p
9xLYWBV4PXqPc0By6mdZogQmmFQdSxFn3GUluxtYy/NsVtcmqLmTnwW3pjIAa5hbOy9D7LD8d2+c
//jh8GORTSfk/weQ2B9l7rjqj8UinmTla4iUf9JSPOEeu1A2hzF/Pnsm+FQlTng7g5bOcsc2dKdm
DRv+Fo/+QjcLKPv8LpMda/jme3CpgtYJxw/dHamGeCuXQ9t5t7Hkgkaq5bCKA3dJfnqHg7WamdbC
+nWI0r+6QyYbmBm7rDt3NYYhSmV+g7J652NKJV/zaRa+RpqF3h16GsnXHTFG/SEl8uv29YMayeH6
BqdeOy79zrfcQ1g3fwsbOmlytJbwTxfw9u/o20Io4iPh1mm+icPpy0z9nSqQKBw3KzeT6UJwS7R4
N51zCxfmQV0XMHHhIP8JcItJssP4/EanI2qBA6br2sy1QvJ/ievuR/v5C3U0xxTsSWQoRU7jc8TT
xp9gOnazB3YQdIk1Wufaevah1BPA5kTM+evgiRIGl/A+PcPjDDcm5yZQzKQ0sQb96XIEltLBFiRp
HxhrshZujsqJ12ynqPxN23DTTk59LxtxmsZimyoiHHF+bS+jbgnQOWAkcrfytcVWtMkQYJ0erhkG
v8OY1WgyittCyqYm0O7DPIpHgCoovOlzP0bnqUzIyOKBW8VhC2yXsBKdWuSZO6otzbpJyMXnAZNX
25iTPSdXfW/aGUXJQqQD7Jxfcr7yXN1B0m673HjD8jsGlIR64weogkPppel6mRt6FnG8kPkLGUxG
mEl0DK3sbnnCEHTb5wqvR8O2AaTFg07nr7AuD61T3SQdLEEvDFEELdwmteluBZdDElWP0zz9ELHi
E+4CVPXYZhZTs2nka04m9V5y5NngxNwIv33LKJ/DRTW/OAMrioAuYhlFBw9IyiZw7OeYRz7R/fGz
GxzyXH2u17MDAFu1p8kibmXIexlJuq5Jp7+lTh6v3tXr/cRYWQo4vUFLKS0H0CvIiQF08ULPRnPs
nJkgvQxPkKKoMKyi1wjq40qwGw/88TmLOOri1MM877t/Yq4AOBL8LLNAnU1RfKzT2jyoru/5uB/5
EFADZmZwS834Wg3dmy9IsubRFYI6YdwaiY16VqtWCxPItrLaQ9aO98T8HtxekCgF67WO3whJs1QU
yVulgtuA8zc7CvPkL9Xb9Q2LDGJhBzErpDaPpnA92d++j/sdraKIy0cc4QTNGx8psc52crquLoMI
fTIAhKY/w7H+nU1g9hojOjWe/bFwmeDDhYuWq/Ejir9l1t6OJBZoGKFCzOn3/UT4HExasmZhy8pj
h4Y1bggtPpY+IDLf8rujqZjaJJzbvs6sNa5skIERHCk32S4V2lg3NTeTn/0a+kNWTetCPCQ6sSp+
FiPfsnBfVAFajkC4npz4aGXJM6GbL9EcUo2HG95l62U/EIyOKta08MiE5whY/zTFdwRMapeFIOHH
nA2VlH8BixFoLJoIhMX84k4a7irCus8sAJ4lvRSe+clwwwJRDp+aiOEmrOcXDNBNVt3gOjq0I5V7
oe8wboZc9oLtNztkwk9MAOlp6uLfMhq3c3bt+42JsOLk0+VP4c64g2GKQ63CCd7BuWyG+5ZIAr0M
1Vn63fOQD7+LV27kpJ+H2v1KTGuu3854XfnoYIDx6HB56RV4Zt9P9mNAGBeBwi9cgEy4DK3uYyb8
4eJ02SU0Na6J4zLBsw8eAX7mo0HSttwvq+hvrzRzQdG6xQFkM9oafYWZJDQQgOxfzWHspnDPRKmu
bjGAeiCbY70BQAGWBAIy/lLf+aD+xr3tl2tZanqTyz5blVF8wX7ur1TFg2E0EAFLj6hREJwzW5w8
1/sxEMtwvPxRE/G+1qqfk5Blc44DfJtaBCXFJBm/hfdFCfXZJOpTtXrc9xHCO2Vy7wwTLzq08WEz
JMA76Pak4pHqSMQsBj2yQTzFkxEs+24m5DPMT8W1gznxIDxnWfEdBGSJe/07tDUE79KAxk29m64X
t5i/aVh1Q7N1Yz76M0q+5cBBt0YefhMYlyjuoLtvWhyYAwV13CPkj5HxhcpQqah1ImIcbyqmwlU4
lXzk43rlzgudJdI5zsI/LWWUbGXtbFKzjEdKTWkD7XzEZS7iayAMDyetlaVL1lC15mnMwLkzIK5D
m7Rm1/4ME09gJfs33MI4Zv4sadFz4WOmQzq9BQYJQPyKrHfRk8cyyEmrEzCxOaPvUKZYii6Fuy3c
6Igfy97zYunMnUXIpVRUt4GLM9DR8UUFuPZUwdFltLdjyh8qOvWgKkIeceC8eK3NI8GwA3S4X+Yu
k0qkn1odvZcWQFaKKxtaz9GEozzZUZMpr1ufc1fy0ockqwlKuTd1HN0uGU8Vr/IisKngeiw+NeSn
8F3gFVco8Lskk7zJY3KEIPrptfVHvIzY3X1z1zfWHbfYlzIEY5+g7mT4ZNLsxU3rB+GA8Q1VyqFC
zCRh6vohseO3dqT2riQCNsfLeyOo+5kt+2egDB7aB290ZFPfCr5/UfWRMWtLaD48ZV39ROgo3rHG
AQPWDEcd1Udv6KiNcxJKtITzVOfENYqqfEit5iFe5ho+w3TRbkHQEgR7hp28v+Z9vY4Hetzm87aT
kWBvin93pCdeKxD1HFe/bdHuUCvAbsU8BhxWW6kzQSoQlw4O0rolbFD5JW0HsUAlZ+Zv+nnrZHl5
Lv0PQhCgvqksmjPMFH342blRt2GVuTNh9lXOLLsKO95NeCv6kPjY1XTsa+aEMuFDCGQQHWKmx3ps
VbDx8i8igYraHdJ/HJ+KLWs4kkDpsamZJ6rp3RMj3T+UvoT7VJTuutDWdhDlr7JH+6Ydbc6wTvqT
pfrFG2LSVpbrc53GF/IGGkqIhfZiMEwg1HJRUnt4MlRD8pDhMyauEFOaTvfoFj9Shb+Bu6V3HPlg
YWVRRQQW4ReBgg0Os23fMkPlNzwdCUe1JW9Sy+N2ye+EhSsish+K5n72C045iSgeVSr3laQZ0wFI
jy/6cXSuZvtxWQ9OcgHfuME9e1xiW3Grm4FHiVssA90uixv3oYVSeJwq67FK5k/ttKdM5ePJXsz1
wELDUMK1Xwv080HHwTl1kYyWugdI42DxMBxTQK9GMSse0M5t+uQTNkbuoOxXrwyMEupAR/C0VDfd
xNA1WjpHfOvK5iVvV3HVMSx2fyoTWdvFnZ5V2Iu1oyr3FkzP2TdTyvMhsFf0QKbcUphD6crcVHL6
FAbKve7NvQEtiwtzPs7VfT55KaMrA60tP7tG/8Y5zwRNCrxNB+dr0dM766usoHZrmFgApjJHqVWp
Xie1/rBLz9wILDBF73zOWCQCw0oT3ql9iErkSCrROt7As6TLVeiSgzozFaWPXwHd2aRCQWgKULuk
yT/tmH4eb5r4y+bo1MYNw+oX0NfykAoDyX921nOKMKEaZzMri36Fv6GeXvqRLs7U92+rKH3uQBTb
Lm6FUm46u3uviNPp9mfxcZxXhYchsX/J9PRENz3xp4i4/uL5T9YcfAXaeXfd5uAnGDmwTADXdLCD
ErLs95Y1H20frx8Mx4Qd0PPiofxG07QLrOWFJgldg30RSJBLQCqr7G6WxewdK31OhLbYX/7SRg3F
mUJeCegG+i0wdewzyVxhrpkPsjXVoSn8i5g8AsEE/EgPXBnH/b2PoO7aM+lzOunT0gJYCh51tQQt
x3Abxru9YDocl/zYEx47YcubttySAK46vTnVNRjBf/9r2g4wtvPqvtYeWHSRIW91Wf9Ri1tTRD+x
SdJ7aJHdvtTtL1nWDW9zuHfiGBcn7YCJT99cyFe6JNVZl/4fvbQdbvvafiAvCSah79GOq/TBwSwR
Nu50Fy69dxMN8QiNsne2fVP8cqqd7oZMbqqsNiTzpb3J4AqSc52688wzNGgTqIo85DhIx6CLo1eT
gyYeB1oM3CCNj33BTp/wzj00KOoqwvAziEcCPgluhbAT57FlL2lU9ipd7Ty+pPAAIE7CxALNC9K7
7/92Y1N8D3b+sky1dxrqDNRYGku6GSjAarxGf3hjMa/CZaIi2woCfHBZ+NxhWZnJUL6nyBD5QmeY
ylXxGNjhenFK0NADUZEQW/NGyQP4jGMfkgGRFQkYaavyhlpTfWgIbJiKgWNU3PPSX+1h9wvyR2o8
LAVmBw55NCf9avLFwXZhNieg/wkVHsZ+ljtihmQ8Zz4Fnmrtw1Cot55Q86EKuSsQ8YHGFDT2g1Vx
IiG/1BQ16NauTw/h9DxODXwCHss3PvQ2tj7tw2zF7moa3R9VMCXQ2AM7jGXW1tVQkF0BQ9Y0wcJY
n+evppgwmRT9c6VrdZhiy3/GEPpUtV2zLxs3OM4MCSWOthdWgkzWlfMeKC3uuEHfErbN1oE6oedj
p4sqTvJl81XmhCszlj5b8hVXeyOxAXehU4G3o1w6bi3+WzV48mQPrAa7sua75i13dZR7Kwfy8UrS
hnEV+88E5je1keOJiwutl+XiWmQnOHNkQkbKw6vAvAZpAeAePtYx8hbidmzjzWHmdPeMcKbxT9PC
vpDYprp32rmiTfZ+kDnnIlabDFvkbBvrj6xRrQMd6HvqsXJlM8VcN9vQZ+ovDHSs5afXliYfs7jj
Nu6BxMRLbd56i64F012zRix4N0vnho+d1V/swjIfQxO7Wxta1r6L/Y0jhPMym5Tee07hhkDharCp
lq7GGX/INN411sBUS+7PgTFxILMpn6nJBEXiqMe8Dogn+jZNYgMtMQnbhI0bYxWSvOsnCrMvnUte
KpodwEZWKs4AphADKX9w3am9l6NVgBxxf33PyFfilW2m473f0CQ/JxC5/ZHPoqZstlLD8MdnRkVG
9Z5hGl7r0v16VXiNfW81KSl1a3gSbtjeN8iNFuP2fWUk81ZV3OH+uB73yJtMHkSoRpbOtoMlA3aI
OwRiR3rgIOxxgffxedKvyQQFNqMIz13cn3lysj8Uzd93M9f6MuXLJQW4sposADQu13CnsD8sPE0e
/Wn4JdWWHk0MDTJPFZSdilIzGzrAYOAFSThXBIjfvWR6H5uBKjTNDSmJSPNWLQjqEUTliRrrq51W
bQtlOhLwfG0zAbWN4dEF9TVxzwtetRFlgwRQSY8aaGRjueqeLBIhZ16aVVQzN5aAyZkZGDRZ/V3b
bXT8HXt6TVOad4qCHyiLfoKF9g2KjQbMgfHS+BjogqG9B0vgnuZIaILZS7QdJU+MAiveHVcUfjC+
qNC45mEQmlaFUwBM6A7rQEdlsRtv2l74xHlvUgiSN0QxgOUXVwN4g3uqZFu4s6QlsACVP6EMvvrC
mOfaG5Mb9uOrbPTslaCibJcnNhgFDHG+QokunEG/CFWXW6tAhQBqQsSyprtorsbitAwfLevDUIwb
V4T5TVhNYDHqrjznvbsWLZOhZSOXOCra9V0/4AFEsCwhn3+MEf4BnFp73i6onvb80QXkhzm//bgC
aF4V3FvhUtxiS+9ZdYZvTr4cVLWcXRe4BkpYTWWoPDhpDwkApY5TqIvMmC8cNNwNEB79KItBk5ys
MMTanLb++bUiL6MDway/FkHBowzT+ojf4c32qx70YPM8ZaH1slDIe0cl+0/wuERL+WwAZz5xXgrs
sQAVEXQ3jfnrz6yoSJBsolHeWR6BCHAlZ+VFgPSc+W/ZpWqPT6NeW34ZXppxCS+LJ+Df10jlPQDr
fQCHaK0yK7wEBeaZsIyGY6Oa6EIolB2xnO5yLrGu7A2iBoawtYd5JXKzXSQyB8+vHb31XUSELori
239+Gt9RBPcWt17/MKdhfetM9VtX2XtIIO67p0GuJf3okdlw5XtIq90Ul7edjs1FyQLTmwbkYqYS
Eox7aCOdblgbxtuwaIM3oFAVcK3IPYk28ODdlmInSie/5M45HLAYJXNLb0KT3TZGAxGzLGcN1572
knlaHkTwXCERraYrypwD0bdLlRpRyFqer0Db3XxKSn4BlBZFbphonLz+tEqaIpwjaCCOGKI4Dza1
irld/oaUMNa2lsfSQ/UchpiJXRaMzPVw7OyFCDefvZr+jyHEuRXyZrnuZWzGR8jbhMc8hJuCfHTV
XZduWlwk0HYI6f61+bXHt3JVWpCzm6EhZ2Gh3jl6OSSpw4Td2CwPc9hJsx/SGd+8VvoeGfVia17J
0tFuMdRv44TQEkwZimjG1CqG+KDSU7LAvtExme10xFAju+EhzeRt7Uc4u7AOkREvlnuCIM9J7kKS
E/F3E73kRccsMT2lnv/ZCE5ytV2BNXsUc/wZR4oVLGGBZm7esOweRktdcqHfMgkWBC/T60hNVs92
GaxB8O4H4bOV48UfPf3dK0Rv2F07OZNP9XV2oMXx3Pj+iylY0BTWeMndvzMNxbwWGikQruxT5PT1
2lY9HpYq+hyt7HbWWYVNkExuaLofHmg/kQQqgVRBDZYiXFCCjkC/Qn8g8RtkT4RkHxeLDCEBqFWT
5sWqjXlgigBAIFCPsk1YCLW0a6OQc444NBP3KDSJTZ2YX9Arz0rmWMUIL7oZzOqqcX8HI74akuMr
wdXU2+2dhSAOBAVFnVFZa8k6nGF13TgtCCywDTOKBfoezPn8VfXO7cLssvYETuS0+Lcl/f+nCZ/n
mlTgdzWUfTs//o3TqvyvyUAHs/r/nYa9ooz+//jt/84Ruv+Clcg6IHBCW7BjvAYC/x0jJA7oS3X9
T9dIHNZ3SXjjf8cInX+xYXdl6HieIKkroVJ3mEOT//wP71+O6xJJFCokwBVco7v/Izb4/4wRuuq/
hwx8h30PLG3XFn5I2pHX+d8jJLoAMlZZGjJYPIO5ZIEzpRIjQBKAwoi6D03i+dCJjDVz7jl3Qx5j
nApYP+iQPI/z3GTDAuio8l1INxj3qxJem5rkCwDJ+FYhy53aBu+INVADITp5Zje0LHF4+88P3Wix
cPPycxmJ8HbyFroMRIi+OMZ3tDP/zbKwArDU+0flY5bvFnWOnVoBPDHvjDD2/p+f/fPrWclIjW+a
C39osxO0/o/QsXn+A7M6MR9mG74H72MwsmflztUt+hiWNjUBbFOc7VJ43VY400uyZOBsNUvGpCI4
FoWTzzOtvcWwFW8CIBEbk/f+SUcpg6gJyFSkAci1LAcRfC3HS+gQSyadnnwTf0Rt2OHCdfRtIkAO
JjZdStefsXxm8BOe3vPS5VZVZBlUjUVcphQGFDZtdu20XBafAt1AD9TE4BHc9NnnXKv06BY+iSZn
PpqbCr21CJONSMfpTJrsaM3ysS/Z6vTFUJJGBiKBYCpN9qDmqSCclYRH8mhvFXcm7mksCXwrip6b
Lt7V3qIRJtqObxkGqYjzToDHLy+ipyrXfxVhwGN1dXFrKp5c863KhOk3olqPd5CixpHCsjr86kPH
5fxLLA37zz5FkKnn+FAFjDSFl3gbupQBfGUba1KkZkx3bxDaPhDsGK3in6zxfqtqvMy0N62y8jtV
FIhq7nXrvERKKKO03A5BbEj5ZM3abmJwkzxBgkmGNzB8bzyUWFJP+DUyImX/+LUbVNwjvDl8opSa
JRG45WTm2cow8yGc+bktGBMwDuY3KQ1esol+opq+37zFKlIjjuRY9RDkb5MavJsKLqlbOqcUCJqJ
7Sc8O82uTb3jTEQdfQLzFflHRUSoYJk0NfgM8ySQ9ybzd4M4gAEnIjL2/Q4WkXPCD3lq1GTR2qhQ
UI26/ecHKww/mDO8dRszDc4lg2p/kn5GbV9c3A8xhrbCCeabMPyWHX5Jx4/ZVI/6BEldE/qYHjua
0Heq7atjDbB7MykAJMpgDlia8tWTabTL6/hHtaiJfVF8laBUO6TDkdU7AbjZO/qxgM41yGRbVzUV
isnRZO6vI/LgCOUgXi/uwbVY+FciVzRqgi4B3QLFkVZPMdIBFA9bt1EvpUYuKmu5o/bmhZvuuOlo
hrlBikWgFSckH5wgaoSDSDgztlRyO9Ea0jRCHEv8lmdHNHgRXLYMHNWKE8YSDnxL2dGT0rJXUN7P
EtX+VigqUNN4lCt43AtRSeUk9PTW8jWb8ndedYQvbuRXJvlM9J1SehjiZeove2PnaiN6JzrbZCPr
lLZMYSgWLZdKYW4hF8ayaNuFkFgSEjg9S1uakiK9AU27HkdTYJmiNCWd2O/puYTFyaqLBZXQMSXM
OBPlAHbat8ariNBtld/tWHg9l4QUh8Zxdo2I0D4/REpTa7zs7UHUey+cD4S5KLfyOcEHBhtTBGDB
+BbF1DXhPuyo7G9rYhVpPT1YqYngo5Q5fBvKsqT96OLFRIWp/vSQlTYWU6LQ7PcdfCzXOFWz07qA
h5tzK2AOWXc9knwwU26ndbgLJlh1HQcIUKpDtZHo6iCgygPj4E3V1YKaMYaavGcfRByNFNUch9gF
qKvP8+iQ2d7vJHEIeJK/kfaa96Yu1T6gHYprFpRWzBfhyn5dDQPuKw/IRVXbu1JxAKbUqKBVkNEl
RSWSSSPh3Dln3qLsMNnNjS+jC6aMW/AjgLGD+r0ILApNJfPvaD+YivbMEshPlkx7rJhM2UOUsYqL
vwhRokWQwT3uGMtzxvYFVrVbPKFm8R9uXeSadZAC2beJi9biLsc7TjepF7J8j9ciRWuoPHYLIKL5
kODGME5I3rEFwFRQo6eG7D1z/XSTV6i+CjBxWkz3bZbLXZROePowB6+ma7SmMcBhfANMJcv+xK1L
kgULtykhJSU2zcVLX3xlcNaHCDNSVQaUv7cwNrScbzzuijC1U/M75Mup5hol1RGxKZo2Yy8El6da
biqXDPsMvjjBJoTljvwZlEkVTecEAUS29MAH3vLEkMvjKKKRQleJ/YTRC8VIEn6e+mk1LQrBREbW
Lhi+gnYsCY8h6siaSlsvJqbMH0JnBzEJeI+ivh8Th/CDnT4WKQ+pzB9OHEAwxxAu8ECFlWUQbSmk
uNOiOsSux1lirjjT4yywB/wIon5xGxtlxjAWz5Ch7YqHqgYS7hacct1hGo9p4XELtzgUs13YebAt
PcCem2wmx+PPD/W4NJhtm9Mw2eVNIs2jSxPXNuFsuR7kIM6ySfAoSTDAYxXfdIW147ALYCebILxl
pNj95qfyUWrdsd728jvqyZnVfmf2rI7O/oCizXeFd22ebtXk7Ecn9261m52bqX7MEk22KKextzTQ
qU09d9veG59lAKiZjEW/9XSWvylc5Tnil5UUP4QyBwo1yQ+GGgOKkiakr7hxt56KN26TcjUGSbXX
DqWxfnhtMJp27PqiVVOD5xbEle0e0xjEpVfjp85OF/e1M8WneBB3scVVv4QNDOBsye5J2sHXXIJL
8o3cUu4KgVHYz4NyjwtiATilz7HdY+9qIof37LsxQ70pSFtWpplP0NZZvxDTC1kM2Hm3HoJkfizG
6zD2TerO3aVCfqdx7eEmr58JpJ1xSHz6oKo2VE2VJ6++qxOMXdeUUO0A0EU+2ym8XmyVB3b2Msnx
okucF0xvfpdKLBH6AsN13vV+8zJk/UOCRrNzdODvMgTG2uedxXPACZFHg7OwBOR+WfMhHZptpv+y
q3toQa9ysBvrfcGzDmIlm5YapJ3NgUiEJrgDhbI2KdZRGV3LD/yKI7pdTZAA4+965sC4yDzf5wY2
fQCv8Kab75l+1Fkq3CtdqC+LFhiOFgIncxDsNTjCVWKKaitdSq/dNFHcTop3f/GoaejyLaYJgHNO
+dxnA59WHADYHpHw5pO0BeXdKbfyuV2+wqV9mQqMJXyYP1jC4WkZ6X6W1MdIsFO3urR8CN7itSrG
p4Iz9b6I5FfFNnSvRsygfUKRTeGi2M7sjZzKuVn87NhOQbyXYIzZq2S7iZMHrKfixBV9sFoO0JDt
L01iX9omJf2ck/2O/tR4oWE7k7vy1dZrpH2YsvpPxl5lnEf2oy1+xFFQY1+5d63DPLNk4ij79Gka
FEFiuoCjaAg3phktgDsUnzsuy9bSJM+w4e8ajqgrKbxsvdR6QWYrAUTCX3OckoJxD8SQ1SzO3m3I
FbXDFy01zMZkDn20xahlrW9rVJV0pPjGd/8Xe2e2HDeSJt1XmRdAGQI7Lif3hZncKZI3MFESsW8B
BIDA088BVd1d3fZbz/T9b1aWVqQoKplMBCI+dz9OuzR9IRFDvc3YxETA53HHz3ZTo7Ee8oJNQ7eL
M550PRdUUJjce+zhMk6cW7xYPwOm7O9hNd5FRnPH2mPdRsT06pg6mibCJ20De0+0Gx4hLwILyJx7
/IiKCJO98kPkPPDHT23Ital4A2zYRXn3dgu33gi4hwBwuiQ+nfKB1y67i42bBw+dSi4lnOG5Trwj
xdHCsO5HTBqTIhbXLKilQL5U5FPvzXLTi6i/h832M7MYzUUT8TStPhJbZki1R1Ce9ilUTX0u42Ra
V237XKTV2cIvb3Bs2toSb1QSpA9OnqttMAT0jDP93jp4h6iaiw4IVgjNA3+YBAa3gymlp28qr5Um
Pmi27Cmq6sesxuCrJZGeI15eSoodIOUVu0pSlApJyrkbF0W54cYWyiWEyJPZF478KHGanQw82FhX
TiHOx5qj0drCAbxxetieZjrPG48I3JSU+mpFU7b1Z/+YevW8Rm844mmgXG76ESgQAGOKAiFKtWdX
ANtivlD76ZPB4XBQGf1r5zPhTmp+YLN5oMYSMqtPbEwMnc/Axm2gJx8HH6WHKKPLwlfQMTrfwbCu
dxFWss4Ul6Qj61CyGioM0I9hNT/3rqF/xt6d4labW0b2IwsjaP/LZqFDCw9NMnCW0dJnoMlcVBkD
Mp/eRdZvD1C41VyyWMnnaCHtaavq3tuYsWdTiUtKoGM1mMa8lxxar5rjFckZjTe4+GwIvx/YAnjX
hEk6ZMTloafms4g8tjW2flOBXVy/HsCbTGvMK/WWw66+JtVs7bBYWStgtKZhHaTBRNUomuw+L4tD
MFgP/KLTTSN8Wt5jn/EyMsFJZ+1N5Y3f4jLZ47DZws8mXd+Xze3kvkuIqztOuIz7DexAfhrdSY2D
MMryz8lwOZV544eqm3gHnniQ4ilLg5sib8+Oos6xzmGHJy5w67a/xlm10DppEfCzGttXg13YnJqD
CSTDcpxz0czeOYg6rmfV7xL2CGgRmJ8GIC+8DbIhfWWDcVFFUu68MXpK84EuvjHKt9qhdJsYbN+4
96nFNkYGKGxubjFhRsFmKMdtjlAw0sha6pm6TTAVa3oHCU1nG1n7R1iwZDiHk6r0ZdJejoBO76Uc
qEZ2IeZaOM1XVRl1R4An1OxQfxOzoc1L7yYAq7vhgmlyCcRCCGfTluHBqoW7pj+hPnTKeW0Lfet7
9EI4EENdSz6PcCyZAfSbLwAjbI8Hs1J0MRUA+pd2yNZhSdGKIGM/6XXf9rQkcZZi/fpmmNzdd1q3
ahcsg+ewH7ZB3/1ouF2f0Vnm7eJRceO3oOLyoYiRwlq3e7Wjey+9eF1zbisFVE+u+ilgKD6MdAVr
yOiJS8GTG9nbPhOrfux4i2fmCrN6elYu4nlld+8yv831uFEEqvcpEd1NZzD/D+wM7l84nQGhbYOw
yCmkn6kz1pQhhDWGHYVBV/jOEoU1brKc/bBRIvFMsG+wlnHLyGxp7E0PFC3RwI+KcgCi8opCkKKh
brwd5T7HELz11JgdB8/8qStd7qZaxngGOI80XImrYvzZCde/DyMgic5Im83QHHxkazuerrRAsIE1
QNfojoQ1E4iwzZ/ZxydcOYO56eLJO/aDf1UCmDP5ymLbFWIESxxfgxwTbQHuVlKkgNT6MGCMvSf2
hsVn5KwVtbj3Rt1NmFb45lfV1qeAbWhZM5VIkpsyyJ6rlpvcSMEIxF69dSUviOrzW12bb0VT90dc
mWprdhxtkqoDBYGVTYQxO3nwxKtu9s9+579jxtaHlHjfOtKPWONOY/jdTfnStmHBhfq80QMwVyuj
6wrnATAUx9oBv1qXbv6eCQjLeT2dggRXhC2tz0wk73PAPbv+AHHM1kLIcZN90MnCn1sYvcYiehaR
d5Nn9VOBprXoxiqUD1Y5nRKDqFXYgKLIAod4wA9KOM4EaI8xUcoVaL9plTLMXsFFSIiyZWCXYzpF
iQ3ejBGJwtJpDzW1DlmciBuA49MmV2SMfJc5PA3QRyPEuxSYBhQBXtmb0pnfKqjp7BtwAtP1SFs6
AVn6A9I7ioiUnc27juYo+LmMgFLNVsEDE4+M4e7gr7NCTy305AQLJOzdbUYkGvc3iW5QKKOk/gqP
dfYwdvaZjSmmdirRmNpDEBzGY5ubz7xDDOt7rR1z49v9cyVNpEFPXAe0BjxFRA2ye3KpuOEi2Nqu
WT1S3c54RYKwdR5Dh9aVhRRS0y2QAdBSDtEJYcNmHRmrzc6Nktn9VLc3y7szqssXrqZfLl4oXDas
A7x1XYUEqbhy7Gw4L09hGPofGXD0JqDdzxETjp2x30RQjnh1sOw0t7i37oDwP2hH7ZBKvsH/jRGC
3OtQFZc4rz+hvC6vgPyQU/tYkDhRk74LDdoabJvsq8CF77tgQkawK+M0nVPOcW0grmw/2k3AnM8a
ym3S/rIbgMF2JO2N25u/Imih4BpG6MWMUId2Jp/UVQdbZ/aOQwNt4GZ36dvu5NEWbw7jIat+aOm+
cEsghu9Hh5FI5jh5j+U0md+aMWFrK7vb2OnkbWS0clc7uQf5+Z6hIvzvBeYs4ntQCXcMKS6CGSZl
10Z7dGAzbGQq7uK6LnZlzG+7pud1w8H7FdhZf/V1Cd+0Efazh0ZOar5eDXAtrjo1vjmEMHCmK3Pn
tQOuSTCPnFH5ZWbFN0KeYkVFAU63pBouUa4uw2g9Rx5p/SQyaEzzdHOApH01+5wGGe4qYfymCA0V
IGvPOvzM8cmIrHZuNJxIs7VvXWPYM4/9jjcnPfgyepjZuigrPcmkuHah4hTec02Ks8zY1ITSU2vT
Hh7ClpZuW9b71BoepsXznVPoPC2zoRBlNHSMJ1mMn3mkqDMxNlMj3q2GZTUO06elIzuo6GC3FSTW
5QgTMIyIYnF22c5GvXgQvfWeRkuMSecXP3Q5Qk4ny7wSbjir2qKTo6IosrGDRzWzVZYMx9yaecyU
RDejH3iHUPZvZXBsHbIS1dw/lJlDmFcTOoFwsMqBbvB2OCAxwKlAu9WUm5Myvg+7jlw1KB7c3g2A
sfkrZt6SfTmIgcF7V/QPfo2ROTCmMz61Vcs7DVMlZ+0scB+VJssxGvP7PN35I2Fm4XDnGc7YgBja
/Yrzr4jhVThvihqqTSL4e31tPcC/YFq7Vk3/GDOvEqhFuO+Iq/olWaOubVZ6SilRT/2fpvvQtK3F
IWO+NWROf0dfw+nX/Jz+0lWtkbzTJnvOe/uHF5iHeUqv8yg+baM7QbR+ZCC7jfmFZJYwycDp96qF
OGBO5qpy6V3WiBPkyjc2uY/tZF04tNOZQuq3r31g+WP7M6AvDu8C+EcMlnrfQY1IXe8xovpC2WBn
fFVTNGBYFmcA4vkcqxqciXiRccXE34zQeQXw1gZjuc98+9GZxw9cE8Q5P1InajceXi7PnS7+KQte
bexobbCYsxP8A3is3KK+aIu1NV90zYg26o1BRsbEMtJ4dN27P2MUGIHlfZ3h3wExnNx0JGK7hhmS
WQxXn1RXjDOMOG770JnR3dxQ3MBav4lz8YzR/mOUz0qMIxotU+86q7GObCKfbGnvhD+DNHjVQUZc
YnyO4G2YSX4Ycux3LXe6PhrOKpNneA3ccTSJvMQ2HqF3vxulVLyr7C0tjCfA+A8Eoy1OURVtUYxh
bWbXogjYlXvFQwVFpIzJagBWJ5toaPa9/c3cjaeuwVpeaAxSeHXOXlZ/EzTeb0IZ3co2PnSMK6Cv
sTToNL8OVsmNofspzfBuyMqjmOxvRkeKApOEVnC7fZcqkd6xnorsEOMjXuHZq3c0Kd3NpbOhYKY6
RLMa1lPM7M/BIDQkiO229a7IAgxFnmyHoGatJDgU5Lc4qJdzmemtJ6/6CIg9zOgaq2aOqW60iNlO
cX8/uhRTqZAKClSizDvPDtPWmVNXiUNvZ7jTc9o7W7MlRZX2BNKsnILslsjk0BknDBTHUXrVNu9G
wMxEXlZOid+NlbtkeJQ71mrMWfQNr37IClANrcQg0/uPOCiIrnruo8S8lMmURKmNSQS7w1lOJsVG
NoVILtE4H4BXGFGZM8oCk4r5MCeCQGVF3nu5+w9UAlBx+9gG8c+WXC48BY0fU71WjgMJ0fXpbZ/y
lNAgTSqANzbEA8zjVAJPq+xhIxJlrmqv22dZ9U4ry5YTNL6+ab4FB8+JP07eRUx2rkhQ4KOwONXh
dBDW917Ycl8bfUkBVfDDmnlbpQZnC2K1szOFK1Pnw3bovo1qGbQn3k0p6BDvRk73AGwYDtKJADev
T5m7NwgG7jT/JBtzIPGrGmOjSMD5eSFuh8F6Zg7ZjwI9wcT3ModoF4Q/OC8zHQjHNOYeQrlH6gkG
e5MyVmFWnseUeD9thcewMvt74ASJY//oqxKwpcAPxm+Q80/PXIYQCNScKPWjs6UWn5SVfoIWonm8
n9eBnMRFier7THX5duCguS0UGEYMXFwmjnxIiHxXVdR+G5MtG24GLhlPQMZiZFNcvsvCdg5FVVUg
kk1stJWFOSwr3opw7Hc4NEzCUOCc6GRvBjmdujsRUjUyaHzTTqHpmBN0wQYIAyvLxqeKw4oOS8Dg
vFXQT8YSZk5TjnjMjftRed7KaSkAaYLsBn+t2qfKZa/qdDfTnN3YPhutZi6BHhhocCYWsi0cqgB9
od/x7U78uuGt089xjRrKpSp23wzcsVxRyFA9ZDEHdtvklB/T85Sp+MHT44HIvHPXG8zX/BDkropQ
c/yq7jio2vRCRMlOde70QWkgg9JcIpm7BhexsTzlPthbHFkYYsS3aOc8EYcZZ1lamD7D6tIm2QGd
EsLgwFSsC6kd9PyzGGaLUiicIYIgL2R+mmVMUvy7BDjJgMHs2xjo8tRNSF5Q35+lyYSzbIrowt4g
3s7Z6B+UN2WvM85Ok+4cHKqquRcGC2JHQQ5qcXsWi5exUIjidpFR0zv+FDqSVyy1FuwHvrOy2unc
Qb4pBhgWpCm2wqURtw4MnqUoXjurzHZd6OstItvPxAovQ+/2e3Pusn1ttXc6KV30UR7oaeR4nWFE
j8lOk5LGPh8y+6d0xD35ALf3TuhfOicAthDU5KjYUK8sb54unU/mu4b8t53p1jDsYjgR1M820Cwh
gGD+JEHGAdDOxI7WWwB7g8GvrIHEH5JSTwxwqFVuPzZ0zxL9nclTlM/VwpWcMWO6DPqTINfbUqfn
diSbRW4XWYfWr6ApQfuImvRwhDoZGcYMBJKg4ThPI8cXY8sQvli4d0wApjvPISuENE9DSlw8QVqh
23HqL05Y3fJrwQdbxZI+a6ZMuaE4O+u2vJnN4GN0Z66XMtrNFUZsCH7B0gCwhOLJCA9T/U017Yde
HIHTEGMWwuezbmpOwNKVDmpmzq1rtMeDGwcMztnxNDOW9EZiTg8tzUwYc/8o2+YlnmzOWc34nSih
I2kTKpaV129cn7mre0m9W9Rt9TQW06MeDIRa915MnLtJWhaolxpfk0BrKixj1/YeRiUGs+MISb5O
6wdnprS4TVvwBynvb7KhgczRqqXfbbHnuqzPEst/I3A/VL7PFhu0Cz0IpC4z+8YWgmy/xKA1eTUw
MWzQTgcdh8B6sgZLSQ66dm4LnWbn1vPvW3I7u3lOmp1nFY8ufoxTk8MxtRxOLW6uu0PbmCjyyKdJ
2lHH8KwNktwKg8qRita4j5CU6PA9odB+i6IkYjSsP+TcyRuKTjoVG2gbhBEMMItIrDi57Tc6Kdg6
NeXenVtj11gxFLYCPEEZX5MR395sWPHW52Bn1Cn6S2gjT/qfIIuWozWBcat2djL09CmrPIwspNv6
atq0aZIRhghxy/s4nqMaJyfDVTIjdLZ3q6jIZjqRTPtAPnjteXBcRzEL1NqWi4DRAhRHsjnJgqvj
SDhuOTl9xCkC39eDBLt3EOCWZACgxPbR6PD+JXDrDeZC8GF5fYms4sVcM524LtjP09cDAQyEs6Lb
aIIoDSAoGmlQW2KKJYfJzM7OJLOzTyaYQ9PycakOLe5aMg6kXqdJOPue/QgMD8c9A9ZA6G/Qn0d/
sumdqzDI2Nw2JJcbdseJvXNKtcVEt4uMJvdgK2NcB0haHmpga23LXhkbvCBw4Krprp+nZzzs7a4p
6rc0ulgGBFibGBBtKzstgCSseL4Blw8gwnIAj0JK7lDXsbMXXTKc7OWhthz1+8EzN+wAjp056ENk
Y7mMTLC+Q3UyRVmdCtdZLH3aO8MulHumpxxvPYYBJ/zR9snhHbMtRKA4J0YhJmwyBS7TJSf1Xgwp
HgtyrvO4/HsUsuBkxeTTEJPpQmqibGaj2K6z+7YRNx54qG0oanKkkIWn0rxr6BGlI5Gb4ByAAkWN
MqW+k066m0E04KPFTx8blFwl8r5hWLRKi+5pdPCszIH34hMEYb+T8uK3i5vJR8zX9Qn2QLICOJES
6Rde/hBLNuNm43M2nrjPh+1d6cqPuY8neCrTA2rMQRj6UdjchYxIn2eaONbZ9NVpnT40kpjh1ILg
1t53s+f2xv2HdPNQ2C9F7T3TfL5jMf3FSMVG848lE7JfocGJHimrWVHmtY6E9TOokXHGAmdtnd0J
lwM0ZFMONLgby/pWoe2wKGjYCMaPLsXh7fftqrbCtwg9Aa067XexNi9+YP8MDAQl18yfJxV8C5ey
ZONj7Oh3ykJ331KVx/YQycM4CSP/jkn0mE+8nn6afRJVQREO79k1PpsT9KssjohKqK8RTYRLs3mJ
Uvo7e/SpVVlicA7nO0M0t5Vid+cn6qGokn0WoCO6KCeMoKZtDAaoqA8qttGEc3a+BTn/dBS3Uzi/
sts1O//HlOOekYj5i9GAEgibLaGe72w7xz5TPJfNgbq0e5td0sruvBcThjqWc94hFVfDnMlTMIJz
NMvhPFXVwQfT1wvvZQzNR+LSKF8hBUefddUcJFcOI7hjpfDUhOGlr8LvsUBzcI3gDL6lcF+6oD2V
NWZ8ly3r1go5vST+a9m6uP/tGsqVkX9cZ0BceY5XywsQgGpuSsTw7JAjeabdLZyaAF7XAXtHMWAl
qct0OLRA+wpOaJVLPF0TiG+mfNrqYNkSF9i0Jtr5lP3ip8keHdtetb3tbkG/QuG4QEfr19GjOTif
2RQfodOHhwDfBj6emV0PikTrMPNkBPQONZedKuzpfaTvPOjA1K3FT4AD27WsEzKTpbuFanv2qdmx
UX542Sl87fnlCM/mZ8m4xGyTKsiWwUs9dpu24dL/8ob+fw/t/+KhdSw8q//ORruvi+/Vfx1+LcUj
3V/dt3/+zT8dte4fxCod03Qw1nomntq/OWpt9w838KAMByZ3MfOvvRy2/Ydtu6TZ0JDswAGT+XdD
rW394fmcsk3fBW9gCxy6/4Ghlv6Gf8JY+9ZCYV9KOQLMtJ7ji3/pWKDJSo0eCRLa6rPiULnpnlou
ovHShTraTBhBwc5J0mOyV6dAUXJVK+gvikQr0JFbiUV27boglX3rOSjnl2gKFu4SZw7DiH+mIrmv
NeimZrRu7MHfxkO5j/saUVHN14Q29LhidaMgBywuoJ9t7vmPPa/3TapZsZxIv+D+PBHX2Aunvo2n
7grq7ASq56yH4gLyCpMFAw+mNUyn4+q+qbOLGUavuFOs5fRJrVHd3/cTFbPI6n5r4tjAJenuJDit
k8FkAFRgk75xxJ53RQFHzpljgD9zEPXnZq4xlQ5etO3TmJVYANxl+XbRtqTroC3Hrht/a/q8fcxr
AWg1paPxPpu8YNfHfXcsnVHKDX4yJhejo5AAq/KXzylwNWWc2Zm702kADh80P84qY5jTdVrLJ7gt
2ErqzD5Kjb+xjvsJkFHvnDIL8kMDkPo8hfZElwXO1irVbFOV+Flk3tYLG8oJff+gySps6oLhAqW6
aKYziW1nKZVWXdrvU6d68iudHnQcQUE1uTk2K3Meu19FSoyhaR9HUb9GU4+yX4inbggAQoaxoJLE
4A5XG49lBrethZu2qZcbSm2/SQAEcq0w3O1nzTQ3iU9eyhGnll44MJytxFbX+R7B7LsTDzS+Cob4
o0ksaB7ORhiQ4KIs/HYccTtacKf2IzvZGs7UdEg6bIVRhpWS98HJ8LJkG1dTs2+JMq97IZpNorJs
p82oOYdOWd13nq8eG2PsnkRGJQClHE2a4wrh1I+hVxVQmQlbkhZvUuh/5sgQ2K6vDnUad9KzmFeV
IfCO1vj4z1fSS/rj/1Bc9FSX/Pev3UbLkv33qiNs838u4UtZ0D99sP0qDrpXv5ZoQKeK37VIFPcs
X/l//cM/e4b+l0Xy3y6Q/13FLJF/XRn58t+rouX8YUIGoorsb6vf31ZFIf7wPN/0wxBI39e6+PeY
geH8YftLXZHpuWQz6UAgHND9zhkYIviD3qN/+nv/wbro+Mu69w+8f2BivOff8APTcRyfGqR/KTPQ
jOeUzoKd707YS7UDZDJkOFoY2AA8KEjbzAkgkTU23ryweGeS5G4ruTAvbHIJAKPX6F8cq5kjnLu5
Lc+N6t1jw3Tx61NfD5NJXNrHUV+jhxnWxihyjjd506+7sctPNdt+fDLtr2k0RgjjDqqdN0c956SU
8W4XGgSon7zlJPmPh1IBZayskHhDQLjOaZYC8thtALf9/v9hlH/7dIsLZhUyRNuA49cnrHT6NLra
2hpp8SNzbPfkBMo9Jcw46tS8c43eX40JdQCM61uCwZjmkgwtfAAtusqGnkpHEyuZkDPjCUJg3myT
TtySNGTmcaFQni16Xt569SR2IRoNyG2mMCsbpyRhxfJWm2y5YMDc6WksF9cTLaeF82Gl+UuP+reV
FSZndnt3mNy+j6q8bUd4mZm6xL31IjPOhl3CRZ7a4BgbRHYOJ++5y/2ISgRQLBHiru/lNybh3nUx
1u8hPvAdcqrBUlbptU0HN/Si4jo47Y6Y+6bLzFd70OSL2ThO8Q2VPg/dMvn/gGuBjhQywQK0FJZo
Qw6mWoaVFeM59skYNXHIDRUeC+19VMGSksZOvja9GbsanScxA46pL8aNEXAOjFwwRI1iXWqM+KMs
dbSyasoewcQyRVf0AUwdwnRU7PBgVZtBtPdR7NWbPuqyY8uU1MvmLdM/6LWzfU2S6tnwUGnzGFsh
ENHZETtfpJ+DI3z4D4BT63iRHyISfZzUXvAAfE/H5Gk2yufWHV5VjOs/Dvnt2NPFM8xjqLO7AaXV
8tgOx8UA+NdmKDx0xe3i8Ccd8iubqu9+G1wi0KKT57yYPki4kZ/SC+cbHVXJhtxvw+nxNCQUX4eW
/EU3xw0UauNsFPWpZhAVMHfa4m/FN2rTHVl0l8Fd9C28O0WdW9DlNl6zdH+YAKRQ/qAu9xg+3C7Z
0Fd/taQq1yaBnzJO33vIntx0yRBWZvDOVLa69+D119Y2bMeP1iuIbJBMLojn4T7FhKULrCcjfIGx
aOjhBdCPgS2eZ6Z3ALkyRNs8mF9nDkq55guq+FUhpu0TkKd7q3YL7uRlQhT22KQJzUbe9DzQXXbh
jedV2E4MaaJeDiZDtKqbnxoLcnacHAw9zvdRZnICJYua+c45GUF+VyVpTX4m+yNT1Q2D9fFKY1iy
itBCz3HLg/QY29QkdSMrgIGdGKcEgAlTCbq44wEPeVZQT92k8THW7aMdPqkk6z9pKn2JLJxfflx2
Z496S5tOmoQKT8prwRLkgblzEe3pucDgbk+cN0H0iTgj7aAVrqXgnRi89Uib5CbQRBGcKTqYdoIL
Q7ULcsr85jnxh8YTvJkM+GP4poc9QC2m5525dzFCQTzg/cNgrdlPNvZpAFRki/ndDBS7ELlJo/3y
3ElgOvNaj8rcApkmEWCO58rJwIJZFn6LFsyMiB5dlRVHK7h13QF9iDGmDmJN7lPK21GmUDCtGVRg
lR6ssXjrW6c/xn7xs0EkALuAE1FSgjr7APkqG35WPJnWa4XXLyQZuR2U2OtxGOFUZcFb2hqHvBrz
59kd57NdOcbaTfpm3zNW2gVcmSkvAm9kwPmkkQ6+ZT37wey+Jg7ryCKGEj/ZuJoFN9JTch5q8QkM
loYic/oME9/kFZ/dY0JRxB34ZM6IGXxgdZd4O5Vgi5uaSJAyd6OruVl0gSvkTwO1XttX4xNeSnP1
vXPaWBQMCGM7YVTDG4SvQxaDedst+mNRE2iKxmkX+6180nOJvFVE7a/QenLbRSrXVkj9JHXQPk0N
68zNHygBhx8gM+5bTfw0SMj3kXEu67L7Tg4M25XJ251xa3IjEkuuEte6Iesi31GCDQbGbNYkWZaX
lJmKbVjqmLXMuDhuYCe2Ca7WYdNdI+SCtVSt973PhkuuyebOkrO8OWGGJ4NN0qqGIJg0xLxKG33Q
ru4Zyu7T3LZuiW11DCktWH2qzx6DPkmvhZVfQ0HdRilAeg/cZHDH8aAV90Qi33orFN7jmEnPefTA
r48DJB8aFJxWQJRNgQ1UydisGAGKs7LUVTk+mJqm3zeU765hFlvIJog8adHLdcONc52qmY32gGAW
pcGaQHS/qSPa151ScOc00/diHixYIvObi7+XpJT+vlg/abUCSst+/C+n0P9HbZ6zbE3+unUJ2VUJ
23McMpyhCH2Cmn9t2bK4J2debt92EbvduGEGQWDobSFm4ujINn5AjUAV/MA8eqv41x0ZYYsPO816
0njWNjMrxK/qJcyD7BwVA8u4BcFAWfOPQBi0kkfYCDtXvk92tM+H7GWghylUNZz6OP3FLlpdxkCR
z0sGpmzxxHsYYZ1dyqqqCNVAsNzEOs7uUmb++8EeqcMJ/IZO7YyKCOz2DzHK9kPkIHyOPmaG3m2n
vUhrfnGImut//2JxAv/nE3AgTHKrQGE8wUvlcEr/l52eETFid4LhI4wxoZFEOpZxeN+BV1hx5+C6
VIhyVO8S4ekjtOnJuIdu8YSKcmcY5fcZPsCGBBEpIdLWrQSaZJW4IXsiVwtOpKKWR4Vdu3FEgg6W
D7sB70jZbzC05nTTFYzD6mhTtvDXA/QdaAX2PnPljzDsz4RcbUZbZAGZeioiAB0NCNbj0GcP8B+a
TWt+Z7EhB9DK53xki6Dm9NE+lr4TX0J/tNlM6R+1LdO9P6nrGCd3EwUcm15NH4ou1waUZTswivIl
d/TE2EkWC+BqpP2s5BKM9nX2Wk6hKG2mhSujZzDgG9NPVdroYni3Iadgu20nnr+DtqjkmcIJ9l0Y
9ONs+NaQTFtTR/9Le+kmjOp8I2PzLhmK/UxccYsZCl8g5nJLgZkRHQdhgDdvtfo0bRoueKXbDUHQ
yg8fAmSLtQfIUUw/IpeiRCUp2GjE8zSGEaDQ8iFT6U2S2z+s+rUO0W5QfCHUne3CSa8c7pei3UBv
h6hCrc7sLL12AMN3cUd8r0wmPOBd1PPJ5WFU1ngiZnr0GcT9+Qe/v6aZ+zXforj5+g6aJBhbZ6WW
0i9EIWVadMEA1NIbK7dZOXVrig2llOnVq5mq6g7b4vLR15P6/SSWDwtiBEQlbv/yPH7/r0d/jfY7
ffz6W7//uaY0qzX4PDiJy4/2+99YDsG7VhIC+vrKf3zrr6+hw8w8lUZ9rL9+0K8n9Pt/QzKbrenh
7/h6Rb6eaSGszRB6wTqDoXe1o/aF8axxqFu/vg7xRPH98vnfH3b9YxGr9vj10dfnv77i68PScu7S
kM3jP77+H1/Wh+VV+3Qdf33q62EZu3CNCeOsrVqeRgiXGEJBP9N4ivA9IYu1tMWU4SJqxodJYS/M
h/RXJwZCcCLEq4YeqDHoPcZuZ27FXO28JRDR47vSQw4cy8PMnRvTYS7QuUKsJwMaL9gXHBoxGKmB
NzA75rgRD0bPBCJYmBOSpO86D6zXkgkOG6TY3IUDClbOJgcqcdkkFBrY6dNgSCDNWNGcmAkTHnWg
mf3BFdzK1QzgoBFwI+thIBgcy++5UR4yxsB4NAmOQZ3wN6LmG1TOsaYRABdxh8t/JLkAx2/jym9F
NjwDCSk2JaT3uWtvrFZ9kjcjeA3zSPS7wrnN2UtvA3zBhHmK+dL0oHyxftfldKeMJRphZj5JTxK+
hcRpa1jMuBN1R7J8nXKGWdXC7w7ppD56PC8rZkvsD+6S2Lo3bZvNauuS8FxCb55jfHrlgw7LYRMu
+PYIYAlmCDFtrRQwvQenqRlxdQdYMOEpLwqRu09o11jZSVSCil+WhXJBEpdvvqxythezs7b7xZ4Q
5frOoIQKIxZB0+YVtqI4z/WpJK6y4jb66lbVpW9sPMbk+WQ1PlNEc8GPguPEdF4hkNVb38CsnOPq
XoF1A5xTx3SUO7zEcE3WeSUo0zLqchUNNlGd8Gphl3RGijlnfIBb1/4wE4wt0IplaGFIppEx85qP
Nm/oDrMWM0hW3XOjf/RkJB7T9jmyuvKty6Y3xzG2rQ8q24CNxGYrR2aRdF3UPm4XGQfBrmNbs6oo
q/HipnqjmE+jAWJ2kmpwNl6ssL7EAWoGXnOS0MhpFNTMyypJwm83RfQ8DrLH56QFzslINZcg4TJx
9Av2Jn5lYfk5W708SRUdpYBxaKvk0PeYzm1WbRsT0yS9+qnhJIreW8Sj/ywc6GtG0B/GsuvfpsLH
t248+cCrKCHxEtIlk1g7Qv9qusnkgkPm0jO2RDGnauO6FzRSyGI6dW89YyR2itOVUHv03A40t/4P
Y+e13DjSZd0nQgR8Im/pnSxLKpVuECWpBO8SSLinnwX2xHT/Hd8/MRfFoCgaFUkgT56z99oYH8lz
6Wj2zcA/muQXS52za0dcmZ7l7ZJBvs2h/RCZJsUoamoMQVm5s5BPo/jCxkdayYbWa7p1MJ3KwnxJ
JJoVU28i7WQAAVlKk2p4dKzyvbeAZgMT3ZTA8oT9UDfIIlo7BR+j8KPnxtkjj4u2ytER0Iip0+k1
g+lkbOrt7Ojo2gtjS8GBHFoSn8qBzE6Iq4eoXoObYGXNuw+2SSjbFu2YGbpAOxUN0ixGqxyzOTE1
PtW8/KKpXWxHIoE2GPU7BJMOXUxvZuUc+69ocCjJKrJofarwFVT2E0hftBEwc9dNWn+7ivdmOOQa
52Y9GLD6jeA3FLGLPbr9YSzAKDY5s+lM9heAQtkW4Mu4qQFZ5XgkTzcL/e3a7aL1bIdw5oM1oOiN
UczDrHPe8sb/5cdOhfh9DvfF0GKRz1JUS0ivTvbSNTKWkb5Esk4fd+E0/fX729Xbr273vF273f2v
e95+/vs+f914+/3fd89uL/T3c/z18Gj4UJOPxt1oytPtAqkXVtyqXWzmt6uQj/+fX93u5aCnm0lj
5FF/3et/ubUkHovAr+W+/3jY/+2x/3hAEQEK1GR3WMuoPUBsfDKXybvubMqX28843nml2+/xzHDr
7erf9//r9/++699P9f+/++03t5f797P9x5//8eq3Z/9PD//7trEVu7EOMNsHTomciYskz8S8DZf/
3z+uWm1rQGJebgVmkKOFm/3gCGO1s0ghREPUnm7XNFPYU3u7IGvGXN+u3m68/drKXd/a/usxFOLc
8+873R5T3268Xf37iW/X/v3rfzznP17jP77w7UYx9RRv7miRGvj3n3u79u8b/3rqEfWWkrtxso66
LK6ayd4alsybmGA8eBZyIidTzxjZS3KAIU04Fbyp0b5o7LVEAgfOXY7SYM1IN8fDv00qBE8C2m9F
1rBCA7dqPyELzmtRwaoYCrGNFZmd47itfLp8qGjQ4YkpJyTxvZitF2FTWg4q3kVdQ95lYaMsL5z9
LACbzeScxpTQ+zx6zKBxnmgF/BoCRYid7djsn+cfYGP2mJHWZO6QJddZCCZaoUi77L6t1m5Pmtxc
XDPrsZvYG0hrB+BhXOew1IgA61euhcxdevXZCV0MIkDAKI5pSFph9R4KHDkQtaBzCLYwiR3v/Clt
ealsG6mRCt1oaeoszZY2zkkFj0hZ7bChltHwXOmG3O/g0zUhvWei2UNix1LRiO++d96qCskVm8Jj
QnKLbydEIfjTvg6xrQJfTugS26gS8kPYtANbkWKT0ss9TAE2CKsklu5z0dX6WbIZoic38b6yfnjH
6D7ihXX4zzuvpbGolSJVbaM6xCIlY7wjnX4gzBdFq6RnMEgDYRarVCesP5U5X0ArnGPf/KxaUj1D
Kf84Un92cfjo0LQDUXxxYpLejNj3tgspaV2wN+tQyOJzA/uSgEPIQ/JaUpgK2yZBLJnF/bsvYwPv
qXBPwcwS5pn9Efe14m/ByKwtZN24zja0ydfEx7hHszIfIS+ofVF6BbuDFrR1GiQnYiAPIEI7EL/K
3GdsNOwAWHU5E8I9lZuBtO49FeU993X2InfYp7Tp2h1iggJlHp4iocOTmhCRNLlyEIghf53hFS68
EjJJnAhBRO8vJooZskRR73PeRltVNqlXtItBIB4sqUGIXRJdXIoSUnTWIkEG/d1s24iOSThOFKV+
Pq58aEMsmdmXOTUoKZPaoj1HK4dycjWzlCfZT63R4GBwInzHIUxM5OpHlnQv6J+cE1EgSKxawCnQ
ZmnjECuQTxhJgd8Y0wR/PInfU3f4mGN9BrkMul+MlxIZfwA9et20s79L2u5ptivWeTbtqxp4EyUz
v5w73e+Bm67SMC3Q3GRkN5h3+RfWwAQp/uJ+y8N0HRVfVeX9qZXvLHPLh8j3nscMI0/Dag6plTQs
MKZ8P7P4PvdDZH5lfCA3CAuDiQQ1JiMwFYomaobtW7ZrKR9snFFbYdfbYcqKrT0JdHc9K1AB2wjp
sWvmYg3pfj+KoXq0p+5BhykKOsN/yENzeGi8iRL4Lkjmeh34mXkwzIVQX9m/eht5mfbPoAGLNUen
gr5Z8mWj5ManEbd0QEnLTDH1ARHFxeL1BnT4TrPnjfEfeNnil6dLQwmCcD4PPvx8plnUz1eSB44k
TforekzWRjrVW5zH58T5pdmdbNjQVzCI4fmBtebzzSnFIrSRyKKOVvOAOZGsg3laDx70koDp9MrU
Qbdv7RnDa85ZVeZoodE6LYrSFR7zVS9TIsJJEe8aeLjOHB4nUil6m0mMjah0Z5hUUsQ8/HA+pMZU
cXsWeF2Y32K+ue2YHmNOoAz3Fps/igZNWrOK8SU4yv2ZK49pnvtUhGl475EICOhJNhvTIIaF4g1p
AR9U1wQnm/xaeOkNwmIRq61KIa/UdXcZiNnc2Q7z87wBwQLnDp5HmC+ehCU8yt8MjkvYPcgS+rX2
tGFRxeUSTAesovS//NQ8ZvHwNPe+u+qjxfbuanejmQquXAm42kXSv7ZOptmbB3ayLKAYUfww3dcM
y1e6TH4aDh0QKUe1sp51MqZ7auyeyAT2dfDb8VkQqURjGm5ZotibxbHYNPAN14VxYBl7H6dIPwZ5
8ovoP7RQnUHC/IQfnGYQeZ5GfsVtHa0qLPKHdGoYEeGx2YvIQDVHHNTGLNkJOV7d06hKPyAjomkA
LqOLuHqgIOxPXlY/htnMBxlE8mra3q/WfNSoA3eZh+PH75zT7L4RJHa1TMgdVJGbwXQtUKcN1Irq
KyX4yfGG/AdgpOfGh5DoRQheyywxAE6Sp9aTe30nC8ReQ72rMkIoTXIGkHT7o0ZHmIcghE0WjZk0
7QIlvfY+HJFhhew6ZGE6YY5rv8wR/JBwbKN9Uc/1HiTOBqNvD0QqYhI8gpgp2mFDMEm2ixjWbAbR
ojL1g68wsaYDEWveSmOH8BsDYLlAWzpXeb3Tbrl3C/wZbj5Eh+jFjCr3lIMyDW1Z7sflhF9awY+y
df2D78IGjpasdlMy/MK7lhJaFh/slBNWbdiviUfHcqyMUyRZw+wlCQKFNopVy302kuKML1Zt4hIz
pJgS3LCEOWVpN1C+ulQ1sfM8m7V3LJkvWJ4asXmoYZvYQGuVdZ0xtVoepAw2/sA+VHqZxaowrMVh
R3haUQzTGwFOinWsLdrwSmPljjFsvbeG8MO07SNY4ujcJzbGD5cg2wg/u8gKQlElfzQS1Ccdxw+Z
9yceyVnT2UBSruX9rCyYW2YZ+se4buCx0MDH1f6ZaXvn1F5x0A1Dzcqdqa8MvmFNUBK+7lv2qjjS
hWseDLc/TWU/rmuV+xsasMUZWEp/HGmoJgFKoIJck56o9VB7F0f7Keoik//YgvjJDevAWx7ulkxy
Xi045zK4Qm8Sm5JEJES+nMRoErUhs9iYvdkk1Xz2G/nlc+iPhV09KsfC82SY7rqxlrOsFxy9KXiJ
UA+vaBiy/4dftVFew5ZimOtdv4hkjBlzTjjsGPTissT0ijWkJa0RG9JG+7B7ZXSp2ubHnOFIMLzs
k2bmr55hjsK1DZAnfDRrMoUcKIcAzwvrhOuDJR2C9jpX8sSguEVpnpvYZ59GsDsEJRZ6LSlgWc+7
nZE2X1meG6SUxOiCe2rebiZDQdEl6Cr/SGyjwI21y2X/GqmYwAncx9cIRyJBSJsSUNgqmkfIbm3B
SARkx6qr84ekJ05dDDmKKkFA5CxeSbXt1163+D5L/HMDCirLGCLk4sAibCVWBGueUaECFapjKHju
kPAnmT9kPkECT0gPaF1GTgCuLpbAYTizrPRLUqY16rOXpVCRfeEtse1vsBSpxjGhETe3KOAbMEUw
Vg6qmR5d+kL0wGlfxYgxiNtJ4esVdDviidBhWbB/z9xDGudXZUJW8s13xHRoQ8FR7xMweYQebVmr
oSgglcvR0PtgkbasfuBmo51jkpo7hslP07gXsTQOsWt85gJ/Yh+y11maJOzKAQ+YA+7pATgz6QxD
vZ/GJ9fHAtfWnV6ZPlh2R0YdOJlyU3bW1TSEPgpjXgk0EFgWiOEpdxgui7x/ryC/XIzAHimN1SYD
R0U1EdPAW5UtEtUhwqbfSQcTj2SVrKl+zk6M5j/y3XPk4i+zdX9StJYIyJ4eOR1Dqlp0BOVin+zV
hGE3mcx18c7XDz4QvmDMuwBenHGcd7McqGab8WvIqHMyMkLXvuWLVcvsDeZagbP4Pan6q5OLiG8B
fL4ZhM9ELrKv2610nJegHFFEjNiL4TL4NqhYiVWO9j1ZzETGpHQSmf3DPE7QnrHoVDD0KATKmlKD
zcQqr0F5DA0C8aZHCFg9jlZHU3A5gQ5d/eCl9lOWMYhzTXE1ZHspUbwzWkZGNg57PVvwjMkRYHBK
RFGP5yAVpOBGyXdoVpskIqA9A4BEqYr/0h/WdKxZOs0OYOHosZPzq98krfzGmEngKiaJrc//jRSh
4hkh/AM21Od2BMahYeLhUtwWNv4YVcz5DojbhqGntRSIIFXc10owb7Jffa93t7qr6pVSiM4d8TOM
i4/JFzjI6quSs7c16vx3FIhHLehfE7lJQ3IZM/+KUO1tbCf5U839vdO6IzCUKd0RTL73o3be5sN9
NE5fjc242xPGW+Zbr6HX/qQcL23qxhHwFjoicDEJEzSsVgjpdUYvmx5350SvlSTrLI3EdSbyqg+M
JwNE7K5FsqSsnwwliLhpejz2rXkHfR2wsx7x83dQ7q1LSgnEdweZy4gBHuTLXQWL9CkZSH0nKXTn
isreRGG/Q51anAagR2Wu3/ScEtThNeSq5l+oIJ+1oomnrIlxkJQ/JSOCshy8b1RNq2kq1k7NNqjs
3HfHHX4Kv9s2DTWBeuxyFyx9Aiy5seY7iEbjPu37BzNSCYADpz4FNdsU0Xsr/ynTRJG4HnwWDf4Y
0cU2C0SBLOD26APpZWKX2OlRuy1bJpjvB2uJ9MsM0KQ+UoKtBEkOWiEZxHSw6iM6ka0M5XAikPo4
Dj3ObRe30gLMKztbX4wPCzLCXZrtPJXNIDMid9u0+pPN6ueQOMbeznBbhpF8JHePucEcPTipiQkG
fRMwuX5HKk+1cI5GBevTKMDT9YSSljNLT5zG5xENuVdIc6cRyK7cEp+T6bcvnaZZWsTiOAaA60Lz
rY0JwpEGevkBhQgzLtRXYdfepTndd9t7moqGwGAXv5FZ8l0fIr1obWrgoCRjRfSED7EFMzXQlqAs
PUchxDMRsEqmTijYyzH2LEV5YeIAxIh6GDmt2tVGuEoad9p2hmlhKqN7MPi+vYdCX5oMRPIWB7wX
Wz86V5j7qK9+lTHEUAEbrDeIt0++kAd9eKRTYLssn+ulh9n3JMf4O8tIq5011jPqF6onbUp71aYy
JzyVue88gXGav+K42WOzhFZomDWGprReoc8mJKRG+GfBe1/NTrj1a8wgPgC1JkgJx5D6J+1rvtm4
sTXunqXJLWJggbYHewzi0W7q3LcqpcVM6+C7gEZaC8PnhNqhnk7A7o0mO+suZAfNyqJn2I2Mjk5V
nbhUSznB1dN88eb4mE4akGvanTNbYoMRWEzT8jhlzDSGgTFTUuVYq0LUQ92i83Oq4JL6Gk8+FDgC
WYlq0hHD1qVfUQbzr8hMncMIDIaRDOdvu3+Zs/KxrOZ326euafAqN9E3jWB1mTJ6VS4Q3ZVBCkus
+cZCWUj3bc1kOKEIrUw86E3mHD3G+RvPLMgW8JhptcMQHpz8h1vlZ01QD54uJZ8j8y2qnkkoQMpB
E4e6zfkSKLjY2tNKbEISVIv+MynYxEx2/MQ5kygeQ0PnKwJ2duO70k6+kfA2sqj+PWbP6NPuk6n6
nG2NqKOHI5dPZJ37fbYzCnFVDSRH6j7EUklf3UdokwLUI6D5oPXxalU4Ht1Xskjf2rDH2DXR8yRU
KFvk1UD5yPNqGGqr35412BtHYXaz2L+gmOieCuZgVLx8j5zwN/MeqAK1fRXtsR/FUzHUuLnzcDOb
9yFbR4Sf0TOqD9LZUEX0GPPWqsgeVOmjKIH1yx1oSU4NZp8Aj1Pcv5Hrw3s2dyDIyoCPYyneU45A
ov3w/jvii27GlhEFu0IbV6oyDmM1PxYDsBWTaDfRHCcLdY5MxCmuCnAz9r5fzuKelsm+KNSOYOyH
wPeDDS7qT+b4NRLv78n3513fV5dw4mgeGN7v0ry5a8ctfvObCv1VtQnaDnEXs+ElhuotaQBIIp9p
G3zQmJyCrQmQmb1Rk1ZPIpx/2hGbbEVPZxgMfZrrzTz227m098ry8IGhuHA1rkNhVwc0Qxj9ZjxG
iJBA9s9XInJ2VNfIjBq74JHfuDex/3NWLmaj2mEN+NTJ9NNRlrkiHIuEeHyIK7v0UQDShao6JKoT
Dv4gsl6qWZpAbLiArWb9dY32nXmKNZyBwKl2TiQ9mg9EnxxSi8JjNMhyboH0ovZXB5oAhyiLm1Mc
M9lf4ZYPiZyHSn67EYU+3VZ/EMwmClseQsgW9Cuz8lClwzHgoEARVwTzNrk12aMG/mk+j6guGnFt
+jlYT6m8Z0KIxdaIrZOG4UEMmr/nX3VylswMZS52y3qYmOgZqGtTuQxwbr/ymcwtf1JwVqGI95Vn
6HmtbEY74TLKKTAEqwyA8lh51ib0M07sccbnWo0Hf5my+3FY79qWbDTe20PZMIMm+vTSVHDT8K1V
PeP4hPwv6q34gL7XIzJqF3cu2IwoyXBgg3arySKDTCLBX+CTIxk+ORg0/1CbkGQZY7jHGOi3R1NP
LxFGkEd/Rl7YXbqpJvU6meLD5EYnc7SXJhxN0YoQjwZ5kk1CMDA0usTuiNXVNtx2CxUwYMW2GNNh
At5JgdO6yaU+oQT2aaqREm2b+kJpy9Bv7GgdKjpIRsoKaiX1r8geOSxwQ6IR8LqS/pJoEIghW6ia
mtwG5uYrcAbNKe8grHVmilI5R7YTQIQLpx950L8lKctMhFkyUCYG77TDPY+Rc0M/dosN/mUmP02U
kDC09RYMoEdse9PxEewhs55uz327CDhh//dr3X6molAnYxj20dB6e+Ai6nS7iMJG0barT2OETIKk
jGWCEVi0KCr3ix3Z/e32213b5UG2TPD01ExqbTGeY755iHctuS0P/TJTQxlQnsb/uXa7rbC8YzPa
Yh+4NZ2NJC/XNDj5a5pWnULD/O9rt9u8unMgx3gCw12yt/DX8A0f0OWOzrFC9wsxlpi7xHweOSog
hM2ArUQDGDpp5Np0h3rd6Y+mImAxiATN5s4iQr3zwn0wDKDHQthPMPDuxgBvX5cjDU5b8yqgnBCB
iG4jxW5Lq+LMmsJZf8QlbifNTg/Fh6nsP95Yx/CmzvRokdP2TQ2T3oERBTRD1y9tPMHNgdJukvpI
sffHi5DVuJX3GonqCk3UgDNzXyjncdAzPZb4FWPKgyX7a6f8i2OWXyj4eHCCJFMSHTix9yhbc2MF
NiNCSG5RNdNjG68QiM+xGtC78q0jo+eXnEE19yYZJGlqPTSNvuTJTAZAyNDZaInRkeoRACysrpid
K/qzWXvPOkqAkeabURhgtekHd3QT9hazeEYSmPwBiNHEBE/TP6Ye4962P8Mts9cdb9s2WnBQ8b0a
SF+h2+buRdl8YxG/D9oE2zDYbVnEd5BQKCFw5GAGjb4GDVerL8vtbBHExqhpNNKTWRsknDVM+yXa
ktmncm921GK/Wh0iWYlakwQmLoi2tI4OcO82Nx/iQ6EWdWnof1ZmH10me/iT1bgp48r+ERvx5+B4
V6grtFHTztrF4jHysq+Z8dq2dpyDUbBPjco3q192UgYQHAsFGmTP4C5OSSUeBpKvBrVpUeB1RnPt
3OJhzkgm8HJU2x6MdDFrvVOkH7o5obiEdD94dn81Bvtu+Tc72Yty7dfJ/S6YOx9qfLE1mmsazc6M
vo1tN1HU1C0uG5rA4bSkh6fW4Ds7ONJYjWi/8gAUYtj1myxtS5pX3h1vFkUYOgJO4kDIa1pBMbsz
N3N3U9mdpTHKQz2JX3S3QlUjSFal8dhmtrWnMmbuXkK2h7w3ZPss6JGYJg+9OY5H4AFEyMRgjkEV
bCuXb0sh8NZZ00X25XMnYMGAMelr+mxZi5G6h+45jfWRzJaUajBXvKDKEbjboqdA7F0uyrI+3X78
6zYUdgTTLTcmePw2VuP/Iaca4mV7NcNc4lSgjhRN/+2aMLVkkp1KpEX7UTuXtCn2TThvdCXS5GIe
igmAtYGyAacHCZZddJrL+rFSMDsx7SP0L9Lf0Mm4EjSvaY0WJWvnYIft7OSq5Kqs5rlAKuzBWWwx
DuA5iT/jOBBrF3Ku143AOemfAAF+TER8V/fWaoBRwbvXf9Xo+NGZErhdY7yNmvQuEvLbkwq0lptc
BQtonxqgjkL+OM/9GZjtZvDBLyD781e+Fhs5oyEh9yM5BFZ28UA5rDOH/gtudutMFiZlUEX5j5pK
XLTbIHAlqozjGtNBUnFk2CUJCJUwcRDMclP20y8DtNqLEaGXpJG+zQumWOBxoa39z7IVdEWy7xqY
5Qyz0Ok6vG2aPdi6TJiRzf1Ge7H91AuFbFZ6LzQONSMUgg0XChX6JWA5cSlPafyA3JN5CVrRXV2R
7cN5au9k+b1fTP1xsgFEkdm6603adwxgSaC/56wJ2xv+0uT5FQxoC0dCCM/aTY3j4BhHTKTWnS2I
T0FwyfFI6EbJQPaiBWMzHPynFByJR4ffoNY5WtmJTY95tGu7WtN7mjd5Lft14zQ+4bD9E/17uZ8t
688UhPok0qDeIuxjFQBH35UQwaRlMI41rZklmz2ZaaJY6oBOzDWVRDdBP8294E9dB0w+iRwZMgaE
hSJLm+3VL1/0u8rHlxMPBSzx2d0rJ4LObjTNMR28j07WLwYYSAZDVG0O/OvhSK12icGZwDCBSznV
L1ZCvZDE5tfooXVg+equKrMf0d+cxpo94cxBH5gMI9pJv4HklAbod3qslPocGeQe6Ozok/+o2d8M
gINjMf8pveGqcEFuG2jvtHy/iv5XVIR//MF4jR24SWWd0gApvkIvOsrCkdtwLt6L7TSbT3kkX4uG
UahkMuKWv+0iY/470LMJcDtlyR/fESczydedVDQIwvuJqJx9AOSvIb0sXDxHcDMOxEteGpcGScmE
ClyPc0m66lj6uAWAd1eIAmxGHwUhOuzI0w+wMw+cKap0vhqpuGNYAips2fqIDxcBnBkZ+zT2z6HU
59l3L2kPmWNUEV2HdgP0KcQ3E3+5kfMBTWfTVyRAGf3kAo1od43GDa8TQdZ3vKsbz2F3Ov1sSVQA
gnRN5fCGfZQuU7+j/8MWXj4xj6k2OiEM0+seepQSDsfWRuTyVbrgbGRLVoS1lVX4BK37mQ2Uor9C
cylnDC+q0yjsji+1QeJdET0r5ioguiJpX1TwHjbjEyeuHOoh7Ep26laFc8+mhlUeMWLR08AUDTQN
FGm4RpxEI/BvhXvqQjjqutk7c3OamYbjKCg/CH198Rt5ce34ymiIt/WO+vRhzr1zPxCByVCz6/1V
4eO8jQSiC7eYr06ZU80EOSq/9lyOepd4DuAbahetu27bB5IHMtQ2UA3wB1ErN2y5ixoV3OLCakaG
lh2zZoYbELKyBeZq+TtgWt1a6onIExUdiFNgxun2TAgwBvuYldeZlzYMGEg/j73ybfCu7dy/NwnP
dsv5IawNhKf6EBmI9baKtoVp/OkdqDVVzjcKs9FjGWQf1T5cnlG77ASkWDlwSjdeiXc6JboUoOXD
BC6DQ46+y0B/V3l88rp7T4aU9RTMn2vrty7zP8uRABMHEu+26TiWRpVArlB0tXIRn6bJgQDUNXuv
rSmlMkwFQ/xcRibrGlkY4RR81kSl0NdCju2QX1mjvIRwiauSNtZU+QhXa0g2abcD/cY0dQGy0b3Y
QmNdi0h8Z5KNtal3IIofErpQTetYp5jh2JTg6JMVjnXDHd9dZLQnjH6HanTPJJsDc3Sa9OBEaI3J
Kf7ERvAQDkcSja+TKL+0nTPM6Iq3bmQYxNG9UrbGARnjmwRczxvfP0o9w/oAva6IgbUMQa/Vmg8W
VWw81zw6ZS03jRjoLKxxab9Imybp1PsHqM4E2I9oNVlPZo66X4mp3pYPqSIMYx3YjB8kqJDJIxU7
sC/IgkLrl9fyYaVYewzrVbjW58CIFrs8dZavRxg+2AICWPQFJCprBPlqhSEzA04rKmX232XhT7qA
kFbN5iMqvT+z/Zka0Tdr92/fIyiYDrJFfB3f6ktccHDD2X0O8kffRt06ZS30OBsPjo9JPLK/gTZ5
I3oApSLQ549yFs8pM140McaTWQV8n8Dsh1lzMOz0sSDcwLWJTHUUkgi6O82CxRoi+l6oWFKgYwBg
bGvXGcWPoDb2eWv8FgEMkloynNX+M6HavH/BagpJQEY4BQZ7fKvm7H2S8RczdVoE8tLWuI4+8OcC
oXvtlw0HWG3/fpIIcdhIUOinVC85xacrF5qMwxDWOIQEPG1HE+CZOYT3qce3pXCZamE4wg1LL3rX
d5yJSijCpSIpeuic+RJES1VnHswifTWc2j1nobnH2cfH03DigRt6zeLioUvQkjF9AEoX8PqBhZ5k
ttyZwJ1oyQRNrY1teXc+zJDVmBuXzCGYqHvoYlZptjf+iBWt/mHgiFsTUl7y2tN+ZFLixynAqDqI
domKf6RkcqlM3Xtd/4Q1Y6+0z97BOo0cI5HCqyMDJzr0Q/FjHlieRV9800d4HYz0m5LnTx3bfE2I
Pp8MsR0K3sOE0szPIcbYoB3QCNXIMzgzFBN/pgyo6FQ2EsP8PqX+e+I3b0Oh3vuhnamqeYMyQFfw
MMUhVeFTQ5cPkNyfPI6BoDAxp1/17qAsWU1d9TK2bN974MtM1Xd0fQ6xz7MjYngeh/tYND+Fynfa
YIKV0j6VQXfKyRcBn6Kp8b6Sfgx3olDnWqXPncpP7ggZq2JE1Uesrbqun4l5JPrCsdgqkIkz9Gob
huWHW3Z7Srx2Cf16bDTVE267HxX78YYIODhk2QvgqoOVT+8coj25nlR85hMBtg11nfyUCeMyoXG6
zPe5w19cl114II5st6i5RYzYL935sJFLshAqoybLoEIQ4WKjgRAsD+RgoWCw6KB4YfhpcfJrzeBT
zSGWNVx4LW0hu4pwc6Tjd0KWbJ7xfrV2/QBf44O5w2OR61NUTm/YGrd0GWkdieSl50THZBseMA2b
5b0i8fuCIuRPKX3E/ecYw+mGuo0Aq2wvp2CAkEcpMTYvdoZru9HTXiMI3Hhz/mUznEYnUB8cbM1u
K+G6x+9BVHx4lvUw1NRdMS5nWEDoIdi/+fF+eSstNV2nqG2JkZTHsdabzl0GEVP0AqgbSvaxrGS4
Vw3/GxrdZwcRFx23V6btLRo+5NhR9TIPGTMb1Hh8cruWTmeFYq9hhGtFlCu4z51ePNW+c+rAb1Bt
rGugIfBej6AvCLou+rUbNNfbUdjPfNvtlK6/af/sEFxmuj0Pld52nvXWyNx4UIgmG2PgTOc/zbAN
21TemUvCt4KQuPLC6gzNhDNr1WW4uGmUtfA7vZkhw+RN35g/zlM69YxpI7b73Ygsa+GElLBUzeZd
tR68akk4iendzyMyk3Y0fvnuiDTLSy9jlJmYxsREw7+ZTqiip1ObBi1aSOt7LhWxTHkMNLV26vPt
IgHdfzY0XSxURDEtgpJpt80gohvJcCpJv1uQsbhAScOCu2ffIwEtCVJvk7PfW8m57kPIg0WFrxWA
rquM5kTNxZfndvXWgcJ9taKQxg3mux5szBSK2cjG1uzKY2435iH0EvJ6O884Rz7X+pRKxIrqI0Wk
sSf97+iUJucp2UgCFjmrcXTTNZk5Jx/poWN1EmhZbl2yjsOb8RcXtx/tKGDmQ8Ax9P00QLroixOG
G9boIS03U0vKXOplXPThiNoO6sqw3EZyFdP/29XbfdwUslXqUdBRg6zNEbTd6OhiayzK59tFXWBX
WYWLEvz2c+KtfRPeQ5464zlYlC5xxyaqFaCjepmd4eaxfNyudkX+zPKMG9BDxY/2B/H+rQsXhWDz
iuIxDTEaBXZwRz2pRncz2cLB1tbXzwskzBhjYyu66HchivD+dlF3Ywi5wGtgSQ2vNeG6cGp5qxCU
YYh2nx3FOEPrY9nl1ZmDlOKWyInz7UfqyUvc5vax7QbjrAxCnaIgvZcKDMPsEXUooZFdRstHf9io
i5iHx7rrPiZG83agqxPepfQa1/musWO8CS2J46iZIXFm6qvQ5qvpIhqUv1FxtkgVGR8BBtibHcmZ
Yvl0c9P4MSWcJAYTW5j7pUuQ7/M47WZllyR6FnukN+JdxrW9Drrg0wlI36ukoCnlFvj4q13TN5uw
xqBVM23bjLEdsScRr5Y1m6gE2cWLKKRNGXfeNilbGD6tuA+IXGuiLNhOqnRhwfD52uMyM8vN+kRc
NLXQ7arvgfd06yXUMiwOf9/FWu4n0PesBgpyjs750yR+bSfG92ihx0VtQJJeDfBd19Zd1aJhiLVy
trePOZzJdUsqTpqQY+VK8OUHKAgtbGTim/qIw+oQJYuDZIWkzccimhWdEzrH9MJ8hIpbQgGYlGDt
2Q1tg3I/UUv9RHiSk8RXGx4ELuk3r9fDQoH9jCJ6bZPqN16A9gNrzLL1INJzIuyJ0dpwb00PTg4l
IFSQoEORylNEeZkMoMlUmjzj8SQTTU57PwHdKcgkAX7aQ00EB+s5bKfMMv2eg+TgJE15yERwx0du
HkoOnLiu0eHYebezR2/YSOrcEy5QIV3eFMUbIJAj4n860yuDxGOx0RvIin/M65DS0QfMHpFY0f8X
e2eyGzmTZel3qXUzwXlY1MbnWZJr8JA2hEIhcTDORtJIPn1/VGYj/gxkZaL2jQAcCknu8oGk2b33
nO94XXMpTajhnZ/D4DXpqRlcwatwis4T47CjV7aLup7kQUbjqaFo3muRuRhzpijT5Ho4SaObJ8rw
psbyh24yyIpaYuxsQ5t2jMbJVa3wT0Zp424VKSBZaT2KFglbzgZggZBy5/FuPzg5agG9ru+1cHit
0psiL+Wgaid4wJL2K5CVOGjsZMqKYhNBb9UP5YMR0Quo9Sbaot3UDw7dBt2lMZsPVbB2NBp9jGKb
jR6QuZhY8o528dlHbsB1fNg1ykDkbOsIxfBkbIkLu8F0fxCD+zabtJOBIaCVDsjeM/PKllxbglAg
nHNo+62q3GFhICgPoj0M058dtflqcHVsizP9vamc6pxoIxdGuoC7KWJKSFaU+FlPyZuVD8DTHfvc
tYQpGTZ3InzAI9aTlI5u/OXFdn3rEh0MJcl0mUC7hHWtfaZWMY+mj9SEHlz7HLBAg2t4Ap331szg
C8SLYPUDftu2p6d8vkGXtzfdMqRZCPtZxnr6gt7sVJaYLiOrPlu+0g6MmjX4ug0hPE2Q3NHyuYfe
El4D995GP34cAEUTqJIlGweCB5JYRM5j62pbRjNcaqzxp5jQo1Z56G6ljbtSVcMP3w1xmnPUoMOv
dgP+YQLNfVq+uV59yGkAFbNt8tj4sqX8QQgz99BcfZnRBDjRRYB0L9udNqHHdCskN4oD9ym37AsQ
En9P0Xrwg2JR6Zb90abWBwE4rMqg0tNykicSph7rTATHjoodNa27JybqhTokWsrCJFgiSMcH/CG3
WvRARcYZMVsDkbbGSBDJihHD0P30SvTA+ptQwFr5I8jxpgqXKtGT1lM4aQ8kdNPgGAWYVoib67Al
8T1GChDIQH9invjLROrLcYKXMgk2PZmkZHvGJ+xx8jwkh3wUFo1PrTnWqL3JKA4fQs2YjtLlKjH1
T60/jMCag7Oq8vTIlYLcQb9YBy78hUGvIWa71AxOY9trrUiY3eoNYXA6+cWV7uNsn9idGkjJqD/o
0kwo/dg2JkR2gGowLeuUlbOEKI4PXdNfUXF9djKFd+vjjtOKEXTZEXM7GYZ+ToxP4cPPAa2IG3jU
HpNiugs9zq3RiK/U1kQehCCkLR3nOWspOZqDn+zt2Sbh14130iWnRCkosuqS41z17odDqtK5x2Fp
DaMAit51977sKZtaXOlN+KZVprifIsSUwmRmYum0COIAPUhNM1MbZ998jswTrQHz9bI/kSdy1wyg
HwpTr7dBFeyY0osX0/XeUtLkkNu4Z8XskufcMXLrbbErkl9pBAeklx9UG9HaQY64iaNbWjaQj9qE
4U2Wi6d6So+4zelQeF5/qfl4dtSH+pZJBymZzAEuwtlDog5fCtdljY0Q/tpt5d7KjiF5bRFDg0YW
00MnhqudRM2aAhhQL2IwIHzabezoUKFnZjpGUhMMzASLMjL9mJezqjobWVrVwaCNlwUpphvQTphm
KanughK0fIx9UzM9E4/VYJ78Bi9/62Nd8WP88q0TEUrXoLzXfAY6APFx90heOiaDmcv6K3E8/Wg6
trVpVPcLBFhyaVriKZyZEgsfL62j8YLC0d14lJYb2iKHnNMcebnl0Q0YGIEAqEALTtjG5LKm6GdR
atEhcqJgURllvhOOBvEC0EWvtf7JRbK46AuVrys9P0n8MbSvrWTXVmmw9ubOXYN+aClStsaWIo4x
cUj46JVxr4qtZhTN6vumGc07XS/jjY7iWpXgdLj4+h9d1Rk3NyoolHywIk73IdPxkE2MCuHHx+ux
OOOOKPeT0bm/erc8h026wh6Rn74/X1MPqhUmf+KoApt+raLP5UHsGumYrzjIOZWcF0Q9z0306nh+
vCZDpFjmqXbLi1DbEq68TUoL1XlUJQsv1PsNMjZBIEFgAYIOf9byKQJSs0N0zIuC57OqDftLp49z
sMw6WyHCtca3arA2GP3Osnfik1kTIJp3FachsbvdBL6s6VB+ykywb6yCVe0weEULrKHgK3a2MKFq
VQxQGpoByjK9R+wvj3FhQAVyVLAtvDTlwot3ozP7G1Ht5rNHsxx/iK2gEa2+lxEb0N/CsjVtSW8e
l/FgVVcEUKgLG+Ec9A7tJuQ5c61q3dg4c9Z1mbRguR06TFqm3M2UjChxC/UkQszijaWcH0GaPeRe
6mxSVViELZX1LmmYjKYYPlLHfWeG2a2bxF+5kCgqy9RWFsX/iA135ZUJpHtEqkVQPJoZJpQudd2n
jjOXHj7K0twY18nEDCroENANFsHx7AgY4Rp3AeS0gybUdpw/PjOVcAi6kVkglW3nAhU2vHemRY8F
LK9oereZtKzJAWh3Ni+IBnp8FWE7LmwmDSvc3NbBBuG25AyUB1F0wb3DxaDzXXmM9f5NieQBtr+E
59CAcm+xmmk0Z3G0kFbbSxsUOUPWjRXe2rQbcKZRYaZjcK+P4Z7pNRkTSAmIIdUZ1Cmj2fkIZDGX
o2UFdILtBUOSF7IQk6zBQyn0+IPvHZgIyq30zSOo9wq5aX6d1JDi7UHmESobxXcD9rHBTp62YXQd
JnKsyjRc4kel0UF3Yhdg5k9YbFBd1OTUk/0qe7JQghFou0vj3WtpaXsyAEyUVvuYvhq7a31n0Gxd
mQA9OGoEAifAUCs7zEBZJ+2wZ2atPQgbUo8GikIaP8tKr75Ms3oVYX1D8K09qtp+IoAw+rRUvsnt
Fjw37fyzrcRHAJLyRegY95187C5ZmoCE4k1b4B83tgY9HaILJzbrskx+udlDVIvus59w7pO+sKC1
EVw1yX5F1Y1/1NPKJa2NJYN7f3HSNqfASgFCFB728gGv+FSm8V4U6T1usY3Ved691fqvLk0m7JWO
BXckEvcOc+E0G0MCAkvzyBbCOYOUUqscNQC7Y4IvLfc+ZVF6VXUhmDTToWT3ykAisFHasnvsjaBi
IouoNhXZsufN3/SKT4FdoH3vMPRljiTJ4SjMT5fh36rtEV5QOVvLtkLFY0IjL7X4NvWgw8qmDXay
zX/ldMjhS2jTqrbyaJnUebBESzGwiergUqjQ+aEbrDdRYNNS9srx2PjVlxCEDpUwllc+0z9mUeZ9
7LcbHW/XhoQRc/296laDWGu+8eWmLVcfWPBKvqLkERjJE1QsrXZgAw8xwCxueYQ2p8JatijqnFD1
Ud03Y+EdDCsmTiBgeDyMwzXFkrT6viC7pX7nSwd8uYJG0cNCXCGjZKcEG5qc+c8pawDfQsdKuOD2
7dAfJh1HTlV3d2HIxaeKWCziKX2hIOpPTYDtqsA0CgXEWg1T+2RWEP9Qy9HNEYh0aBugeHWQ/poD
OQJ0CzC09hvaZphfiwTlnY0sSw89A2C4daKk8l/C4E10FBXsbeM9Sn3aZBwrUrYpU1GWiSTIki14
neIcX33FqA6bTrMvg2fp5OGeLoJa6VNpXMPYSY7jLO03DLM8t++5AoARpgFwXyD62CUABjnqSeYO
G0+tbJ7LKj76eukhg0UzrPmDTbfKKO6jZY5hFPk8q5IdbF2hvPuwJHVqZIRWoiZJmy57TEaygwxm
NwmRW2fQRc/FQOBVZHZXZlcKbwRSmUgQN4oL7OYLrbjnnVlG3oyKHNt+4XmEC0TmHJQh5L6Tjrse
/D0a8BKfXoXtq0VaFOLOm9/RpRa5zsWIjG7Fqp2efIM5VEuuKb0K1350lZwtXck2NfAzVE4wLLs4
dA+iFCG0Blfbm/QpSQ2Ar6Zk9Eq8UojlejiOsQWinEcQmD4RGsXGPiq1/WQTjRhUpnytnWsIi+gh
KRhvyKH55akiOkpQ+FuaA3HNulyZJuoEv6l2RqE2ZkZQs9WJj0ak4TFMYjo4KRvnIkd2KJH9LeG+
Qa/pcoUnVP+qU12/ilYxlMBLZ2v+KS9HPhN8vzAkcsy/5XXq6s+05YjAw5F/FuSeZnPommuPFgc7
zZFcEB4JOQvhOl7HDfLfg26Z5dbUG0Y95aXS7PFqw2dam+mwS2lOQt58LEvmapHXJKdCICJwjOrq
m7PGvM0x+zOpx57MVEuKS2EZX109uevQ6vsVgw8cJgXnUTWg5+rjQd87qf6JXbA7D4F6UCjPQlmF
Gysfd6kH/Bd5FV1nb/B2OmLghdsYzQMptDSBjLpYTtFULWuTAlLpmOtRNdnMwyTbzTQniQI+F5Xu
QU/D5AoB7LHSbX9tC5SYUw8ORgzaBlbkVrY25LGCPW3I2FHhkYAKVOEeR/C2Gjs3W1LZhdyJfn3u
JQWXiEWB9+eOMQOeU8TpaJ6TY8maunerB1FXxpbTA3VFWXOmTMCVacqtbItc6FCc+iixN2UixLo2
7XOZOoCKohxHCTMzUtl9dKnLWFe41LnQlm25swiu7C18LjizQKx05gepWxVKyenF0jIE5wFdwk5D
EYCroWYEShwb40G03rEJ+a94y0rJKReSEVvm93ouHfpW3rYy9nN6qqW8ah1paAnL6dTlk/3Qy2Yz
ipja3xtXsPniU+SEj+1g1vugyy6DgGKqJoz/ZevHe/otOB5wmC+6sQ7vpipyUPomEL86ZF5szJal
H3+RsR2h8WVwc3Fd21hVWsc0TOgnOgfmuvUNd0EwDbnMRJc6BROw0fXNjWFZ/pIocBxoGn0QxI70
xYZ8EzdvVDP1msQrpcaTqvCh5iTaZjXCfgqAnG3CYZjrOJZtJcPsBGVNX7coII1OGngJrbd60Mpj
OPBZWgB99zZhUrZT9me82d1ZVKW1ZMyFp023+1OCBOdEVtfFGhpSTef/BeW2QPh2DD0KfphxuJxo
aEkm1gTgHIZW7tWU+nxaeNIDGZJ1I+pmvmu49tyQTEbQgauxsumwBjG8UtCthK8m9yYAqo3tTwli
vTq8WEkUreJobHZg3+5i078lELPPnRlcsCtVJxecGj0lErZMl2z6sc7OZvyuOFkeWmU/ote5G4bx
GeBaeinBl4VtOndMXkiSEk+F0OJ7rRjWrpmJUxXLxynLhod+Xk1FfCSjZrYUpiDRXOrbYQzWsgjs
q92ro9/MMbIEWNTEi3LOttMOMC6FSJysLcmSKXBhaW2DL0XVb6UWeEe38VoYtJ7N1S8QBLV6+NVr
Y5+Kqt9MRgxaWM9Wk+WLnbDQ+HREFo0j1YlpuB+NTu8bD1e6sViglyHjx01mofEko8Y6uqNxFvrg
H63uVMQGHDCkNDFBR4UR64jQXIryLMYP2EuqUDEiM6uaT+afIINLSRZzn0jclhZTz9ABHl9iHm3A
zjGprNqKrhb1f1+DpqgqDN+J8o2HWGPAzKd5Dvpqg7cfJGhzzTK1FaG0MLStc6uotu5IMVV4qIVa
A4pfl42nXGNSVym32gxOdW1rZWxMNwjXHZdidKD6PglovRHZRhOLOJ3UzwiQnNZxj/XPScOf8aTL
i9V0UA6y/pz21GNpEp0JvfgR0a3g7ybNurdSBXPVxJcKzipxTLURkyEXLVYNxNxecq/bpX7WPMYi
kw5XllGPA4SvjbMNJChCwUI1HqnSyaAqyJENeqa6GePMdVZ4J+bO+lYT2KW9YsBHhU75IdNxfA6h
YpoEWgxiIsNkQGXgld/j2thaeVsfLZcNmHBcbWUHbIRK3wKJhVtuTVJXvSittiLK0b/ABdC3hoYV
Nw5ltAh9LPdZMouwKVCOgPl3Yg7KaRTKPZeArO+gpcl1cc433b4BinWqk348Tez+mG3NA3gT9bKZ
E6jc+PmGxc3+kV6TpivWmk2hlbeBDQCVfWU5UszGdIuQSzExKHjXDyOdEFES6zamAXU0WlL2VngB
pYFRU0KYJJymMVZUxM+V0EjVtMZgk6TPg9/KO2k0i8qJQAT3HYNz6N00R2l4NIKYZVSEbovvHO30
qhkIpmZ7KdeT4ymcwsWM089eutD+AI/HLBaHjm8wXskdxtZ6np+Klqtd3BjWvkOAjHIoyR46vXmZ
jPY1syh6mI74aX4gcmAvfRW+BsohITRtkgvJUAQiR8adiRIM0Z1jv7k5PmOv5AfgU3LGQKM1A6bv
YgYRdzaqfj/xmgfTDyF65nNKij22LDak8R29+UYkdbp3TB/Tt3wVLOI7fxL6BYbldPEYUJnEgW0T
VFIVGdEsBsM0cSFPtPjk5vlzj38PpGiZnKzAyo6988BUEUzvfMM8xP77V8xEI/QLM6tC6V5HFlLC
klyFcA/8bueTpoGeBn1w7qJVjmuv2yVZ/RCQp8vApPrSoz4mOs9UAC0AwcaOhmdSQkIJHTGcMTav
mNqWT3rFCKXMvvJgGiHrNj5umJzDjP0jJ1ANcAsOK3oorVwkDfvUoRn2gZDG/ZxD/f1QYb6h7ZsR
Eh+9uUn90YxJuKkbgy1pGPprZ+mYmnbuOy+BHWrVW6r1VR/OgasTaBYh/WjrGNMNREp0yqfiktNu
3E0SM4Yx33hIn1dMnsqljJ30+H3j6cEvRS4Csw3iwhjQT7uGdyjy++HA09gX47SKbDZ1cY5qQFS3
KgnBPWrJFqiTvamGxANrwhxMkddU5BES2OYqxjt/CJjxhPSYQgnCIurwpSFyPmYEv3FYyq1LJHeq
p2+oQuh90MzrE2dYDWWoFr7yV5NL5zNhhhUXpDe5A7E2vbPKWrJetQnAC+zoNMG7WUcatl2UD4t5
E+fa9nsMclNl2Uul7GCl+6g1bYUxvUbppLt4dofWoX/H5QeSvoUBslWq3jj2Wk3dR0o2WjiWBEXg
F3W6/IXmO6qREhlADq980RAzS0wRQh3tFGYeGAzwgcsq2lYDmBRqi51pEKHhR+5BxmzyK8G7U+of
WUh1lqqFzkiIerI7eTEi0AofzMT4M9ZRSIaD99bYEOwcTcNn+koeWr7tdHdTW37DNQRRW2IFJce/
eamS/ixDC1Jw9mJbDee1qV7Jp6Avb+PvRqbCJpbsJK7IP0cfmbvI6CPwl1Rkv9Zoxxdo3qrFFBiP
DRoZKK4kpozGK0eRs+bpbR3hfyayYQDq1m9hj3iX6wBc6eqIxKdaZ/aHEyXPhCkOa29fujTN854P
JHafbFWA9bWBM4WOy+YjJJTMewsDG5dyFT9pnv5E3wmLtISeEaFE6WrvqsHnZBUP8fYMgKzvJkRG
lCtgT2b9p7OO6WkgUboUs7mo9RpYE3VEPJJih8klLskABtmdTxFTMNDV4kOSYCgDGLWsEeb7oYNe
CUZG6DN3zCN1bON7MYdWBbcxwMAUYSNedC67zkG7ptDQrzZ17XKysbFEkwAb5L0EkwYYInlBrj4t
7NG+B2R2j4VkC+zmRzAWRymQxupZ+1xX3htI+mXdav7S9xhUWz51WYf+1sAKKXHvpglGZxAkjOlw
HKOsfje0jsvApFZK1BMiGPzzifEQ6Q1KHuBVg6+jOAzidWr+wkWGGjCBBMQk4sT16S7LQg4JUkkK
QzRL1263tm0+Nzm7zOI4mYmNPY+k03wGuEfNth6rB8dBWFHm1V7rUFLBIyC5FhlbMhHaPdF5NiUK
e/Y5T4W7g7jxPhgDfp2WTrVfv3algaoIEbzVqXBdNujVdDN7arXw5mbVzQyT16ZIr6GOTR9bHlPJ
CBRAy0Q1dbJVBoyCugTQgfZDZebXrEYxsg8va/WNUt6ySqPzCHBy1yJJtwYb4KyM1qV0z6ZL6lZa
4sFT0UcmrHeZYw4SUXrS2vRSKPcRQyyKlFzdEM3sGBi/9NH4KODT+nj+fcF+yqs8SqoarocfP/sD
MBHVYPQz59mpC1UofR1aAgelxJ88UHY2BZFxw+yso9i+ydaLADAYh1r4z3kJEkrHL2JMcsluhwhE
BO+bYapfmZ5fm3LYChFgJvQR5UWeQ1gAG1l7lqcHmC4kQCQG2GhM66+mKt/HQG3dmopgNPSbR4cF
bZk+tTuoUuEu4rKYxWhHYiNathNspBwyjx18eS2B96kBir8b0EENjAmSVJ6sOt44DqiayPbvsblF
SyOHid3CTQnjJkLTIp5FI/1lEzM9mTJ5Gh2qnMAyiYRP74rUPMcJg3uRmDs/BX9WEvyzQKJhr4MI
P0mC0QgxYfXWusOuluZAdlBzlwOEC8qEuQsNsnV4jdx23OVV8lTAdqLyR0kY1CMfBAhl7HgOHXUy
gcXGa1Sz1Rz0Djl953XrlO9e7NBJW5I+UHkec4sUztXkUPx5Dz4p18S5Yn3OAZlQUVKdOSkBtyj/
IpOrqDZ+qoGYELfbQMLrV3kg861f56s+QXbX+wytaRKwLw3WQ5l6D1hy10NrEgPRi+xkhzOWbiqf
ZMYqMcSfctSGgy1Z+PUYbyC+Wqz0vBlR0PJCs7sobLCt9FybiSHYIIRdV3n+aFp+/SD1hF5I0679
mKG5Vry3zr1eaupmcPBkDv1G7IafHey5VNGp6Kx5S/HZ15wJNRhYKyq5AqNjIf2NxWJZc8XdSqOu
F3rtopq0uqMVkaxtBFdoYXwgtAZBpzmnUJf+xqjGbMUbM8AYJu5v/z2vNAzjJZUxJjpm2AwMTAPk
qNsapG2ExidQd6bQJaGMrrag9Tr5lOPiSelop1XjP1fOvV/Zr7TrwnU+8V5GRHyWE0EFxijuBg9L
8qjhj58MmNMpjUTKVjlxxIsCIY/OJdawL0iY624YFqwUH6Lmc6JfdhGFqCn0ixSc8bp32XDRj3jW
Azb4aR6+lGR7IKxsHvzQvOKcQdztwmNx1B3jyFfRZCOceNBgdfSrj2g4kj/V6C2ehLr7nIJFU0Nk
0qROtC1TUIIlqqUeo7Cu+vwnUiROisF4SAlxKftqH004nGiX2Qc533x/NaH4wdGpvaa256y92dGY
znZL9rzNoawFQrbvLwEB8uXvH31/5X+7IL9v2IUN1azrSOGAhjMM9PurQhn/+Or7e3/891/9yu/v
ff8yGovi8Ptuf3yP9B8YOlNhLJ0pxNMwi9d+3ySR+df/fv/g+3vin3/w+/dE0syO4flh8u8vf//o
3z/sH3/+j7v9Lx/2++n95T6/n3jqOfE/nt/vv/j3b/7xJ3/f5/eL/R9/5e+P8P2L/+Pv/PH6fz/q
9w/8xJHrLJa/sKd9DsEQrkcnWSskobsmH5gG5vDfSQFZplZz87Om3HTj2Cxb0zVXo77+PsS+b5wG
OME0N/zH/Bc9sWHX5nKnrFId2uyd06vEnglqxRTBcAg7vMe1Ua/rgcxSKtRDIWNrozrtCpHjs/Kn
eCNLNkndRNdoYB6+TCQyxKApuPgFcPzmrN3fN0nWq+XkxxgOdLGt0GztJO0ZdrslwlvIJ12QbTMr
2/g69BbwhyFbLO/SmOJRG6xx46iGtSYv3G3XNPY2+zHYnr1zYn0V98Tjot0/90lXH5QSDwFudBAc
qOzs2cauF3mxS3JAAYPxgyUg3xSphuRTRgAsv6917txMBQHS5Aw0MGIebKxHe/pAFK642bX5xokJ
zkxHN6dDG7aHcHqItNgC5IY+T3/7Pnkmx/nHCQqniZ6LruFbaoBLsVXA5jjNVkiUHYRkfX9pGVAM
HFzQftf+TKoQi7CnoxqMA5ah1OzJMsLmOJJWxDj/hXEwzU6B7AIcS1BRYvkVmjIdSr3KgbkMr8T7
IXES6SYsHJJJ6V5VxjqutZcJY8iSZv1918HeaivcEX26hWvDp9flM5WJrSxwFpbE/pSTNx1z1aU+
IHxFm9L3GmXNXIWcEmq5NQmxENHPquu6bZ+1OcaevdDDXUi0ERGDk31SR7dKsIQEEfVRflQAVw9i
3vp5IFdWqIAZmxjUZ6zBRY5UFVAY49N4eGpz0s0dzVRLIinOxmvYR+8OPmTk+f6HF2XLzK6IOiZj
aFWFjr+qzDhHadnfcTD2xPgae9Eo52Qb3Us0zCZP+tR73xq+BtxUvDlfPiJlxojpIXRSigct/pn1
9rMxpG+0fN/wsVB0M2kQqqUZD02UqOSaKy7cGQYMyTJqUQxJw7i3yC4x3GRX6f3VNcbb5A6/Yr28
pWA9057Fdd6WgAh9qaF0m9m0y20fUWfR30SenlJRXMqpfqLvbp2AGJyjrl+hukpXucl0X09Jl9fQ
FAOQATJC4yrdy2NWRPHaxa26LMjoSZ2AAWfhfJgKOFfvUxpTwR29YoOqawQPMDCbcpR/UISgw04a
y7XlB5cQUOaiLim9UvPmamG2EkhClpo1oOHuHygssKqY1V4X5rPSDJQqsrh38EXWsfcZ0nwUxLUv
KvxR60Sp3ZRCh0VuCb4ldx4b8hy2lclVRWnrzM0fGsXete/wOjGC3+F2w80Ztmutsd414Hp03K5u
2twZqo8f00+CdG6mluIG7OWjb4M6DQVaGkxrgi1A7z87Y9Ly4QefpQXlqn5GzHMQunErTfa/uE7e
wbGSgFD3r6nO6e0i+AT3gCg9wAxIDAxifMhfHogkukyXlG3LPB8izhJsxVL3o5exNfW11OOtdFDG
giRy2T3GG1NKhmgZTzgK7QONnJNoy18Wu42YDq9jE/aLUiMyDq3u0KXsuDhjfN06FZ84NtUJ2vwy
ISyu7BMAbtG9K1pAM+Mxqj5yLkCkz40kB7fqkA+o3KNkuLgJLXmfPRWBnES6NENMk5z4cHOwSF4A
EzZO57RiR+2BKqoGnklklcsMFwhUFPE68pEsM+QWvqFfjCog8T7flGSdjAEVCidFtDU1ieZT3El3
dJfUOJfAKTQgCr29DBHdMaFRjF36n7pvZ3uj925ijB/i+N11kzsaMCShYtGCgqxI+DHiArjOsC87
ex8m5kMaxhYbB/8uK0gbiBtSRmV1x27rEODfptQunutxeBvg4KLrtg8CET5kLSILjeQWaeHSbmkA
61Je2iZdl3r70cRMTloOEHZ9gKSlkUGb8duTNQ43WefuoQ3AmTDjzQAm0nkFX4RlMzffpyksdjnq
wIU5u7/tzPjUC6jZ7LenhzIPXqd5u9tTyq+IIToFMQqODAir7p8a81doB7cKlN2dqVdngXhkocfG
NiAtjo88W2I/2cFCFftpjF/aBGDWUL36Dq4rRS4XK0e+mRzxhq5RA/Qznrli5x0bVkxJxy6wXpNp
mpagbmX/WkUEEbKMI0GKPjoTxBzV1a1LXAQh274l1sCGor3wi4mpzmUUSIjB9LEo2vde3L7LuZ/e
jPkHo5SfhIZ/6S7h9cHcv4yFd8AAuYsL91b340sgnZM7K6sriXGgNKuPaSIAp8E3gEdhZ5RFt+nH
GhJHZiwyd75clgQuFHQO0igh3ML1cvwP0xoBBEVeXTwMBCqgMz/mjnVzQ4R6hk02vVffjLL9zvwG
aROGR8d/6VL7yRrtGOhgd3UYxgLPdn8F9gwLxsAbKEH1YqTv4EXzHRM9Zv76mTyj1VCjyDYm28L/
yOagig7IQU5CcjKxbD4kTXDcyb4qHmKfGqsd6Bj3E9ObIiPJZErvcOCSbQ6CxeqjS+uLbdQlq7Zi
qt8EYFHd8S7XY8IgajtBxvMl4hifF4fcUIQQFOagItpkdR4CQHKKbJZZXSOnNYHHUZaYTXyo0Qlj
rc62jQzBsnZQHTHXw4xU3sKOvM8yJhDCxKoyJs24lTVx7RRHLJaX0vcyPMDxJs6HZwz44FYzEB1p
+NUNtrNjPLmrm+Ro9/4XVFl/1xn9vgnjzcg8iHnRdzfayv9/GPfnd1rt01h9/vd/fZRd0Tbj9RMt
dfHX4FjP+Eus1xxj+4942st7zt0Q3bXN5z8lzc53+HvUrG39zbBsjKVm4BCMRp72/4uatdy/8T/P
0036lX5gO2TAFmiS4v/+rzlN1jBhXrl64BqBYfNw/0iaNcy/WU7guDq/4Bue5Vv/mwBu0/mnsDaP
Y4tBt+uZho3S0WJk8M9hbcgssa7FcAb7OC2gkUUmvRvmpV7A2u5ZHvo0aO7OSE0O0yIr6BqOLRsu
IrXqjfKJIhrYOWQ+aAUO4eTg0L2yp2DbubApXQaV9Pzlc2ZFxdrEcLCy8vLeKeT6L+/3v8icM/85
Lvf7ZbiGFdiuZRHIbZr6P7+MRo9yxYDVxejGuCARwwLMgwlIfW9DnV3XlV7uY1kohLww6GVpXLCW
bRsSSJZG0DAFREQLG+/ZdlS57+oIfNToefugBiPKU6fJDAWUSOwlD5n8h8A84189ed5KyzQ9h1vn
j8C8ABU73Eo28cOoGxevMm3Ml+lbYkgTXssxtQVjVkuTC9ZCj6ggyWoLirbP3V0KiPn4799La/5z
v/P7vt9Ln3qC/GCXf7pF+Ptf8/tiS3MxEGKKtGpcIkNR7VQfjodCM5gBtnvfqIe9NXRbePUQtTzv
IUuJeMldbmoJa5ctj/DkIzZTrvKedlEOyuNW62DxkrAKMBkzkII6AgmPF8jMJ9oNekF6ZYQobpi2
U1dC0sv1A5q5U+9owbElt+Dfv0hjfhF/vkjOPDcIvDmj0P7juG+LSKaWYOn0ctrjKuzfqhiNWeJp
X5OuHDgMaECAm2KaK9m0eO3VGWgPs6cyr/oI1Qkz4R5YsFzSY//5H57cfLT++eSCgN6P57hsxcw5
MvDj/ZrwpLg2/B+vAY3SDzW1b5UhwtNAks5v1fcBISjmQFow1Zfx3gzSu64HNvAfnsC/OARwlAee
ZdH1JVvwj0zCutRhONrKWegOinX8uyurYrX242LtVoO5xOWpGLoIJjl9n/39w+2x57Bpzf5DQuIc
qv3nm/F/KTuzJTuNKIt+ERFAJiS81p2nmgdJL4QmM5PM09f3Ajui27LDivaDQiVLdW9xIfPkOXuv
DfmZz8pxfGtZrv5+MRgrlO2g0U1M0nUuMEcKit9005VucXX00aUZf0pyAKzYYKGalOUWShpD5+WR
Hz0RwO6Ifnd9/vnEKhZ1T5C2wZJDzOXf31NZczeTMYuIT83ZoVceQ3rrPnKNr7lJrkhYCudC5s2l
SxEoDViOmBPCn43n8Igl1tn/5uNaX+/vN4xCMui6luM5SGzcX24YT5c01waEIqFqEeaZ7a5eeECd
xHtePyDH3OPksYBXxrR/gjrcsC+UlwzQ7J7HObgbl0WuJsHgwInRxvoBhQD6cbQxcQLFQaD2aHoA
RxF0VYU3B+LUJsLEcBIUhIOoyNmZmxQt26xPRM/pkw3my3VMGvMjNtfEexpBwZygc5OD2Dr4OtC0
W9HkwIJ1sQPidahpA2wDgHeHdjI/TDDRSjOKHYW8WE0JSnls39ZbD6uJdUTbH29nG6uN9EC/WM2z
zPRXgUa1HeJjkSfmpVw+/8FkOAAPALWApuLylYENsDLAyqZysy6iU1Tfm84fs66cSxm7/gHpB9qJ
74VVO5euqAhJKMuD0ojsdeqe2oy0CCu1kEVO8YdQZXyodL2LCZd7pg0FSMbpKnCqiw2VqBc34JKu
j61A5n3svQ2hKt7WSXsDhTzKNIxmBWD50nvCTIa6U+7dXrFftRXbUGPzkBUAGaK8Ovp2+UVpX+yB
05EJUIDhzt3339xI/3ZfE3zPFJB90GM+8/f7Op4bbRPw+NdONFBLG6StcipyNSpeaIeWl++iQZ2d
CfhtkNcQw8ocvpf71Ivy4Tfv5p9rtLJ8j7WZFpJPSuQvqxBx3n3n0IDnxD4EeF28Zz6CP5KcHtY4
Q+XyhWMcFM8b5o74MNHQwroWbLpXTs5SF6eygzEyZK732+ftH0sS2lZycijrhOnY3lJU/Z/1mShR
QbNugnWAsvqUBP5GiwEcnYmuyUUSTRT0M6SCfGfG7R4RjT7995VZlpdfHneb9ZmYHKaOgrDdv78+
aOL+z4IhWeqqILQvjpjnPfPGF6uEiOBYCWnNPWGw6x363y/+L+UK+wI7ky1tyyQ44ZfFLyJmd4LA
xU1imZhba0a9jhv8IScMpGVhDTg6glsnvWqbEnCzLyv17oKQT/pvmgHGb6oVS/1zf6ButTzuV1Px
eahf7lmfHCRjqoy/ypVYuPGBIjs+pHXwDSXZuLcjv8bzgLw+HIv4QeffZhdizVJd9ZI2UEAPt1m2
czNL7w1rJETRYZNZC2JEZVdtkxeptd/eNyEdTUThx3J5ATGadIYDQx7X79X1HArRimIRlrRWsPqi
T1Fga2zwYBskRv6uNMS0nQuCQNBK4SWZZndDhURzIErJyB3Sd8j0dwXTnEe/NXOGReRTRUiMa8pe
pn4IGXvoc/uooAPF4WDYTVRTV1xF29ybXnO/JlUHX4UyzfmyLsRul/zhB+jBNBK+rYTOcuci7EFB
o6dzl1DZaKIeU+UcWhTBtyb0b/WgCbJRMd0S4+IRMPq0vmPMEBREVXg00OqT0VUBL8VARY7JB6nO
4ikgNDNi+973FWaQbkTIrkW0X8vnOSDlpvLofZjh/D42/hIHcBRYME6kIZBNyX12jV3Ux8tmbthn
vArVMcTxUvfWPeoqPNrTRrjoNXrrldqTcTA+JBwB8XnqcyJBVZFC6hDZYV32Ofeb92MmSeGQUdS+
jTH6G4uwS4FhHUgb39TzqGC8cnAubWC8MGBkNsrsOtFt+6Z5GZ0HO1uM0X5kuolFhlDkk/0cJg20
BpVcNQJeeMrZu4451LijvJ8FqzUw55uWbrQ3CNmkK6iHLdlTaDjnXm26LOn2BkiNbVJ1S486+VKX
6cU2w+5M9jytyhKmZdMVRBOj22CjDitCfJq3uUg68F0/1npcu7azm42fpV1MB6jliCH7wDwvXaoy
tvxz2RnQr0oqNbvt3k1V6/uuoOyobOv+NwvBP6tEjN8WjmssGMJ11bJ+/59lMENoCZLVlvSSZtT2
ZG8h4eY5cui09VYLFqZ2yS7F/TKECy5nOQKkCQnrNI2s363JnIh/XROlcDxhYeRUQqpfNgu/s7sg
miOg5jCJ3CIqHkhsMI9h29J4IpqOIJrluVv2VGLG1RY17dfatp3frUf/dlE8bK6cnThX/OMwZ3aD
1yUtB+r106ptcCORP1NmESxGF7iklws+NZyW49vTeklmbZMt3Yr//xFn2TqpT9nQl6P9L0VhBcUF
PdZM6s9y4UtftzvEhAToLZsGTYGTIGgNpdjsb3pw0KhCnBM0luk8AwIOWqe+9xSnvGJy9kAn/9/3
DpBKz+ES+SZbqfPLvSNzmlbdLFlJltKzyHC/rB8QBGtE0wi/KZtLKinCBUebAfryuZk0yybNxfzv
97LcGX/fTenKmI50XNoznid+uXNEhOlvKngrehohr/uxD/NY+4eaqES0hOyi68f03y/6L8caukGK
Bo/r4BhgR/37w6Na0SLBaoFNVlN6NHwnu1Hil0gCSHki7eHZdNSPJMcw6/rmd5ssIVrYLTs6evyE
qd2gB/n4m/e0XPS/XwmfC0FnyeRk4wj/lw+lcsakHKUv7uzhyygIp45lt4ObBxknwTgT+zCVYztG
bwDvqSGIqhx+BB20FUmfdxviBl68hZt1Wf3vt/YvTQlfUsvbzG7p8fyjwUOjd6HB0OjFV9pcUSY9
N+YJ+UlOc0A5ZF1V2S6eOptRrn+jCRWiROaWIRoOavZcERHUI5vKk28KnPlOB1O3tUZ5zdwFuSDp
IgMkJlshJp8L/JNxKLIXr/XjTyROLsAuGIgJ2LwizfLjZARMczKErx7AqP/+Of+luOLn9PnPYjFz
Xf+X2yLiVuO4yDRRl+UHNPAfKkccQZMCwVcJda4M4DM1HW6XxhnEJk+d97rqmUwFtJYzqX7zbPzr
daeqohO5tAlpVP79Nk27vpO9GLjuvXftwYEd19UEDyFxxTGW7jq33rEEX9C5sy+V88n0nW6jY/Ze
WMY2oJZ2QXB6xGtQS4U4C4+1FR2GecnsdsqTDjyTNIkW9596EAGdOcXoUJlEvqOFzDLiwA3I/OuT
QBAKbTin0L9ZKv9ZT9M5dOlzrM0W8etBw7XaJofrzAiXQf3FVepVFvVBxYiHUog661mQcQHcWtN5
/e8PfFmEf3nkHMvj9O7S76UT/MvnDUWoDpI4pQ+1tPT85eZcjxHra6o0llvTjVFnUbke/vuVrV9f
WtAw5QbzhVIefjr3lzo+6AhC9COX2Znd0jkYES+iWdh6efyTUEON8IFOj5lysFHLUSLJM33KKuup
TBx5Zy+9wSnqU1oOM5Ycs/rq9TCeh3JWv3mj9q9bKk0o3DUSZq3vsmi6v9yDVll06JOxQwBP4zgt
VHOo1URNP4wO9oSxubWNZd4VEyXb+rYmhJD4EKJL0DyUNvDeQU0bsA8PAd2HB2ZiL6UCml15JvMg
KzykCOCt35VHtrJ+7eMJy/E5xZsu6zxb3a9tIqR+hefVqaAwtvNd0dxwZnjYa0A9FbI39qKO8IQT
/06AemcUV5E4h3GI4r3pbiuG1piUMZuVskj2ljkZG/aHCa5J8qptXLazj9Ssb5wXadUXHCTeVkGr
3C41OrN9Jr652GGkVihSDr30YAYE84PjGenFd35ACV1k+NFP2CObwYcRkCfTW9ejrCZd7BUKE7AE
qBzeeKojjgfNOL5ZBr2+qI7+CAckoFPz7NjlAVnvZ5o7t8kIBWQmfIROljS3PGxIcehPDSaZUy30
Fa7tx9QKeR075V5db0LKgiPhY05Yy0iDJFJ2aD+HrBjSOhMJMZNoUWJ6wBTxMg3lV3OKp6s7y+Gl
77E2hkFCLJyWz+hpsqPTim1Ytw9eEpbXieSHOygfLPM4A6YqjncVSwY5LeFDIqPxe1mIbc2ztbFd
JR87yuNNVqvnkCzXzdpfTN1NPAt9D2NkGw4hx6zI3TaVX1+S1PiukViTIFmlW7X0ajBRQ3kRlY84
wsOk06L/NJJOPBYVhpLSuax1jXY030aFL392gzA2Ph0M3eUbq+1+Gmp6X596O8GgbNDZXXxjt/Uf
KtvHul6Zb7bGut8rH5QEds3DbLsPkTJ/QNjxzjl32V1S539glHxDZT9h5WOcQ/8AjkkVXCVWE1jW
YLizKCYtBqFRkhtXYzJSQpI4COfpcC4EI945wPvhdsw76WmZR9u7OirSO0eU2aflbQ5KF7tcI8E2
XfSz65cyJhgsSYc/y7gGPMhmzp3+0IZUtv6QOOcQEoNbiRdgpe0bMUuQ45uZeC0H1U44htxzcd9h
nW+BWwEel/0HsG6PPTDd97Ak70Npj+d+/o4ot74aYV2RKFnecRI1Xzj/16feD/frSXLMYLQ5vn0E
9lc8rSvYesFdGziNtAIyeJP+4GM3JLKB5l3ZinsHIt6uSNhz07FuCRSlgZmazKjcglNnqbzmhAX+
YhdgmqIWVDMU9MgSb7N6YpU2j4jKvZ22uYkGHEXk1eR7Dlvo+gNrvFhE0lVJRBdh+aWyADt7qYlr
bylR6qbzoAWRSiMjoI5xGFnXCQwbAq483DeDke5yw77HVR7tMM1FgBbpGQq63xRqapf6RNpVVkF0
dGFRoUyN6E6j/c30wSkZvuW8h0zqwnLczEMX/4x6/xKGkDpG0Tx5RZxfwWR8l3n7IOndEDRRfHZV
qiAvBk++T4MjNh9HEcIKcC+kHVrHOOnjQwHPcGfN4mGtRuOpqgH+exwy4KfdrX8jEd7nOBOSNYt+
2GRyF/mheEPBBBSj4ZCtbXc6hU7vgrE0wKpV3N+c+xtILpvOyX6E81KrhVRepNnRP7PxHfj5wcGD
vRy7RYFvujEauSt9VBOxJx8wPuHEBFVzjRMNc+ZOKC6ZnAd/L9ziU4FS4dDO1VecM8jS5HhcH/NZ
TSdaueGeb/Pd8cz2TPIVjHblbpUMu6uZFd/hLLVAHwF2rT8NbCvvggwPAmgLw8ls0/lg0go+rHdN
N1mbGsHfwS6cYoseDs6J7dw0jq9jM6I/x3d6YPv5nAcCcotn0iUuSex2FwqFdB8DnMxxbCbPvdTv
TShZXJDz2xEWinUtGCViaEdjFbWrq5GI4uBRlK7/yw8ZbCa+SRoFD8M27RPiLevqBJ/K3CpjqOgX
GdAeDBhJObbbvUYWtqeLYlN5nAfEbffedAjHEtFZFN0Gywp3doBjUfK+IUEDayBC7xg9YM+RD9qA
8i70vK+ZE96TdLRnQ80vaH04LBiwdyL8mZO8EP7SPxrOQ5d56VWb47zRJrl/mvDe+xGIyvpVUpgN
lP+4I35Q49Uu4pekPJqof7Zy7ogtgekrA9c7uGXN/cScl5HAy2CH8Ub2ecchJBv2IaCHTeHMxl0G
4HBnhdh1wjHlZP2TpJcU+sWyaDixPnmEgre1gwMzrojeGur5JCuJQkMnGZGGqN7ijtNBlab6UTJv
NbALHnoErfRiUONgNWiu0uu+0LfZ6KKMXwYgF3cyyfEV2MHOM2GUTE6rr2Km75YjfrzE3vtM1DQU
n+wcpVRcc5Kiz0pcfYrDc0s4nj1KuafpZd3PVUSQgeU9llmunU2U58YuhEnHJRimmyg+9XNNDOnE
0hoOjGnmKn/UDdacdZ1bJg8nHXJQ0FEHuoHUxHGGBtG0xjYWPfbR0kIAKLx9UupjX2nnuB5uKwIm
QvzZ28mYPSZBQ74xpnK+isB8tDAmE6UWPEpgHnd91pTLc97fWSWUPYSXNk4hhiVVrG9mH2P7I7UX
UU17q+u+ITMTWElSzE/mjB1f2oJ2XJu+kMYHrMLGiDLwbKH9aV6EMRBSyCkDfcC3GaLJPMJFL3Gs
+tJeIrGLU6fKchOKGUx5WKIhIyzaMibORw5t57EtyW5pDXvfKefnuvaHNbQzq56tlxAARpF8ZkJX
tp08z8s+oeMKKpaVgqilNdQE0TaY6JLxKfCuErSq1L+SbWgw52+ZgxODOArvhcP8xW/M72ZjlK9G
UtjXyHLyx27Yr+UAGQaIrg0zOhtGz/ZnOBcnwAbmAsOql7FOTOWazmHzYLEBj0a+Wzsg6+h/fR+D
4jBFdu+5Dm+ehu1QgeM8afSMGNwZUi2t5773zk4mweVkJCwgafX2y2pZOjtOCw7NarJB+lCw1jcJ
+eJd4ezRQ6/dVauHuUJGiYHtd9rTxvKP6PnVhrxvTEHI6JaQ6s2sf7i1qRBM43JCNP5ttux0FxGy
sEtG2um5C+cumGP8+nF6tBKwA+tNEHI4Y/xpYS5fe/Bco6NTgreok+6xzZN2a+WLCmycjHtbwPme
n2uO039OlW1Jt6PIUCJ3zZjsKtX7W/yUx7UTvxYTUzr6RDCKfrPUIuwVDPa8+bT+hTmxT25ALUbI
NLa/kSSNP++BMnkfQRT++XlGXR9dKEPv66gfj4Lj/1KiHmjxI32eW+t+rcNoyTA+kjNK6QJZq7HF
Ir01lsu/7gJlKomY6ufTrKFg53Lc8/EUp3b2Ukyj0IOUSI4e3ZD1o20SosbcxN1Kbvzt7OFhc5px
W3kW8FO3HQ4+Zx4QSfLrSDBq6kzNfdqkr37RwNIt4pBBgwArYoJTSQzjXndMc/WkT+zlZHo4WIFm
+VcffbmUQTqeEsmgxWei2iAv2kgIUu+KPG2lqx8okK0tRiYIQsLKEFvM75OOqguiwTBF2xIt+Ju1
a99T/ENGdD5JFPOnsC9AOPmc+rpaUiB58kvSqGeyGsw9Is+v6z9Jbec4EYQCnWAZRvss0ZmIERc5
UXMkKiM/r1UXJ0Zkm1ixEJ/m3zwbN3eLD/wQ26Q/9unMUZID5/odLa/NL4UKT7z/9hZAn6ENSEY1
7j1ORlHS3OW5qMHnLMXc8rF4iZmdktM8UPaYxaIgjRhzTGFTPLVJsIU64RO4cC8jcRmivgNZkDzi
neCGsB44uKToZxsOMn1whV3I47bKCAaJFY1uzNYc8Livt2I1ZyQSGSNFdlKjhAJj7RXprRnS4+ij
44Yav+TBVIe+tAfoL3qpGEgcbeMvciRRVqEz93oGYwls6ztV4QefR91TZvokRTikk3lT+DFUyQvt
F+cEl0T9VeYZXTgc04hIR09dVwFO1AFr8efmwXwLFmss7rnz7JDdTXVDmleaUSom9rEKAknBUS97
HRmtRdM/9yVhlL1sPrlVQK5sWD4Tqhq9gLgo78n3OQRmty3YEu7Xo/ccjANafcbYtWWQBSybfFP0
6hR643CG/35d9yAOFea2yPLDUOErKy1GpEYUQ9FZprTgr+qLEUESKfpPZet5ezLCAPnjMTvEAx5B
Vy8gt2Xp7aEsHmTQVhSgREHroAK7tcy9e9fZVou42U/xzCGt3+f2qx7pEukERqChmv5RtRS7zgh5
eOr365s3Bic6MYdab5V0lGfO0GjxmSke15djhEpnc6obyhdk0hEuXPKc9CZp7Me+ZbS51J6lRvsv
Aqn3o0u3A9nDt9Fx+tew9G8hiSVRlhSPc+Sk2+WrsQnVrapS9nfD3pHL5gLC4XRheaLcjOA2L46b
nivHtsil98lfnEyEIpaHQ5e4lICqfbe+dS/qjFM0tNzsbRFAwzFQB4vBeM+xm4KFr7ddleMs7ky4
oFN2HpThnKGW3AIj1fdpKu57X5VnaoDeqkhvdOoHnVX8vTg8dXnfv9pDXmx68/tk4g4cq/26oK5b
e0lNikUU9viiTfN6kF4zwAereVqHrL3unkrur3DyFP4bFobQ0cYdZAG4fctZu6FXfIsz/7QeyCFL
fxr8BCkFSXfrX1/3pLCm/soHyKgiSMMdOPceIMD4vLY96az8tSA1c/4wGNN3DlcFxSC3iMdpikfn
QDTmxm2YchgZyaKVnV3X60bZeug7w9mvL8XT1XBkb9K9RfAW0l04GI1MznbmXs3E9eHpByTFedF3
2CwjxB6ibsANNuj8hbtbT7q6543CovjcmM4zzTnrfr0KIrZ/diYFjceQ7A7PCzqPnMOFyZPAGNP+
rNvqE63F+GSo8ZqXjbrFs1Wh5GcKo0gkw17lnmMdiU03hd6tgIBrFyGOV5vAOTtn0kmdCVxEPMIz
4b6Oc7LtJIZ6yRFxWQ9vTZVRNWD7cRuAcEyg/2yWTYtcMbZpHqZvsm7eJoUyySFaEPBtHn5xPE0+
KAVxbRfZhsNGeOCITtdTE2+OGJRYr8puLirtnV1iwS+OkukxoakB4KrD5ZJ2yK8lkJa4Zb03e8iZ
mgBt9CLJazLVD7OM4kvRWxD9cHTiySar2Zu+CjAynKJC976oKzL3HMy3BmsTWUlYXaq6eQ3Kr5lL
h8ZHA3tFlsJQgcy98ww/QcbKvliUUvvMqZ41nMOjV2akTg/NsJOFcXADjhgcJ9TndDKBkot6544I
i4DDl2j++43nmgmxSWgkUmf+ZMecmkEseojN+SRMsVDlQ3hDnN8+V6XqnsIxO0jH/ogXJVM0q5jF
tcZxXSeYxwBPr6UOpWSbyz1H1+rPGkIbYrgmIE8wBlEU/VnqLUQCs5JfKcD0iQ9jPndDd2+Meb6h
idi8UpIBcc+3YdOGT7GvcAoUyr2ZJnmOIEfDC0Fl4mz69OFrmCQ5SEBQC4eqD2/c4+k9Ukvr5iqk
SegXwVtH5WtikHmSVXB1p1I8miQ16xCTu70NzOKiVW/SAYuntxSpRl1jdG3S6BnD+rce6ikjadwR
afUapU17P2iyn8Yxu0KjHspE7Kj07V0UBaeh9uIbSHaOYcmra2oe/ii24OPZqBrgi1hejGHXmv5I
rPiBTFMiJmwkUJ39karrjG7hpoU4526NYgwrEAy3yd2WRUjXVrZbYQE99sGndEb+nedKY29Zw8F2
pFmDZ9AwUVXsu8zOwenLBQPdz5Tjkx1freGbK3iXRguaITen7EAS1U+Hn5KPxb8nzeG7HRfuJpQC
MuJISisXvLkLCh1ditIIL0nVOAcS/N7nGEDxUAVvOXQvtP2nLFNvhDfRvYh7zv1+FOKLyMET1yyk
AM07LzwmM75ox5KPs1t7lAPCfG2L6Mm1MIB3p4jan5WajekuMfOdlDRAsjKSaP6xFNh28JjAKblz
OOscyi5DNeH64y6JT3bdi12S1Jx2tYs3uhXMDMnKpPqk90kjBNxXD4027OpTRTjQxTx5zdLdrOAK
hHWuryiTPmk+sY1KK0BUBqfMRFefvKACpCXjVwCv894ee59PKrsNclPJsD4pctw8JWzGN8FLbTQp
iMW7JvRIFSjlD9xVr1NoqHPiF945Wn5Zvxxsb9hoQwHLnbgfSVW4iDk3n5fYPNPrxcP6VdLRrEzb
Yxw3wa0W/WWCxuxxUc26J/KaAyhHmv7TEHUL/6DQWzdv3E1tlCyapCTNNZ3n1m3vUJhDiE9aeRcI
sieSmP2OzLoubV7zJAi4wBdPAFIqRrbctuKfO+k3O/ws6uapZpcMl6Ni1Oru0GYMgaXbbYbBj+4y
IfpdarZ4PclIyBc8UV+XJ8u1oeCrH4b5hZztei9begYOPKOuNli/WorJ2AXeauI7kQ0GdzI73oa4
6zZelnkQ0YnqcGaSFmkybayUjrmTPKsBYyWDY+bPvrmcBp97M6R4UtLYFrIkqWcxMUJOfoDTYcYB
XhVQgGw6ILSD1n62rBiSvdlIABcEGjAqNu/IDYuuHXdh6vTt1gzFo9+05S5P0ZYAUTplLkO4brwX
aWxczLp4jRUeYoLkSACafgx9AlMN6XGVBvG+rc0ffRJ+lFJ8CBaaNJsNNswEpzFcNGGBIJIdnjso
h4WYig1YUnSeLniStDfPGTkSYJGIzpqAgco8XTw4pneZveTNN3NCAaj7MKFuVcWQgvruLpxNueOs
ho6KA0OWoHyavw6WQHEjkUmrkoVemQ54qCAar1LGN48YBXMAWIXma6OyisJ3fhmD8HEOmmhPL/CQ
V+cucKcb+u/3cBlS+lhutg5LYBUW1q6RjGwM71PMzwiEksjWocTqGJCWMcbTa1vhgkxz+2Xwre/E
Z7r7QcDd8T390zbIF0bUv49JHTjlwr/UVQImoWxgrOh3W4Y/ggS7QWgx5EBnOD0g/zcOUWHct6bn
HQhKwQhb0fbnHV3GsSUcSMLnth3xMLgeY9OAwPgiOsJLNG46sr570Tckpel1monTSsHR2K06lhYE
tIAMbDhp3fnsTkl9cefhMou5fvBCwCuyUydHS+6kJZ5s8B6kpms2gyI/Epy09SzYwqh8v/lBF9yq
uv8wXmVNYt2QWgOJfsxLU29stnnGR8X4Tj/4ZnMLST44eFO1t1XBGMn/Ok7IwrX+6TiDcexiOt4m
jbC7vr6vadJuh64VyK3IpGB/u+srgMpT3myMmegYp/1iBmgM66h6zWAIH8GN1nfC1PTpSu6FsphP
WHP1Ph8nYr5xFLiRcZp8516XgbpQ31dPrhzpuUYJOAe/6Ha9b0zbpLDEYxc77sVs4RkuX8VhJR4l
FcqldSgJOesO9efBJhmUuncjAU5wVmd7tx0FghmTI+TAYGvmlbUnFjHyrfKtNwmuAajPXA+k9obU
bmsfdNXAntsz0quCPxqDDa4GMeRH3Rst6lNroCROHSJ7s96W77WZkpHgQgSdssp4Kkna5rEWZzbb
Jxyd2XGAZY8wu4pe+6ZptuiQbh2pZ5JDX5n07qM1Z+rRswdc2KF3WP8oNRF5K9utaWW5YjOy5m89
gwwCWAEXOV/Q7z8a+Wg9jlzIu5pk572Vx1sjku0GdzsleccaLBDTXWG1uS/gW4mzNI7JAuuWqBTv
dJg1rJp595L3YEpdUHlHTJF6ayAw2mGk6DYBvz2oEAA6CTKcGG9SRwTJjdOXZMow/QcfDdl1O7cL
0MMYEzer+e7O9leBUOyW1FwVsABYnXOivJCI6JPApXjfEeFz1KV8Y5/uz8oatqSkz9e5ayBB1eQ4
Qc+ZvoX4p9mrybzNG/s4avGRwom9VHtPtvZ5/SUzoBejOdwi76v3TgMfyoqr5qbU4B583X8y3YFJ
VZrXmhDE9fcJ8t9dPmGDXOlxfkcagJzndudSJl8g7+Dgn3wDMyGdg8weLwPizRBIDHVjGm7bivso
HVxuExdGSsf672KBXXMvxPLSCzg8bmg+hUELMbCsTnaYGyd5lT0yZ495HGMuQKw9PTi/97yX/CGe
aSbGgqRAX6Y3E0jcTowQd+LsuTBMDN3uAWNWb+RvBr4WALhPIodM7rvVqR3qZwuwp3uJoP/tKAlM
znDFE6TCj74e020QRp9gyBTbKsnjOzLGMIjzA8NBSX3qTN2TFhilr8o3QIMEpOkFAEMdb2MPdrLr
LqkPOD8iTYMk8fQBYg/agXCGPwVCXubesO9pKEOCFveVRD0iXTLHhzmFrZUXxt0wshpNOQZfxorx
rqSGLoB/c4Kxn928/OzTbqcHxegG+jqhKOIBJn7M9l9dPT9RB+i5KHdsBEJg45lM9Rs3kp9llC0p
jYg9C8NDVtLy7pzAoxDHE4XndESDMxo/gmr+DGhx66Ig2hXdIiJFqAryYiIfCzQE/URwVDmdv16K
L52IwiXy/sU3+8dEiO4YdOKqcjzi+NeCg9l3X5ORYGRnZh9zk+aB8+tunGy1A29EUK7jfaPR9ibN
ks5RqimQEF0xnLS35HQ6L0R8PEZKjlCs9oOTqHdi/By/f6YZGSAdCF6HMTZ2vYZy18r2ixpJ4DFJ
BpJpe3WT9ruZuSZgDvCvRldvmPx+kGz/xWyDZ2xl/SY0zH3dkmUCgAO/er5sh+w+AXmPpMpudAb5
hW2LOWG9KRu2CYP8WAZnzPJb8BLg5/GLtfgF+Y0fUxt6JoUuFf2jh+V/Y9jxacZFIQ3AcrVFomDH
qZj8j/7Uuv12oOnXNB+yHr42NFI22p+edVJzxiNPM/MdwtI4t0X6aIfh5xaH2BaD+puO41ckfM+Z
juB7p5/y0mm3HHN/piL7oaiLXfdJALAj+NE33rQigm6OGK8pl3aKue1G+y5OCQSKzYKGneeRd01W
HG8nCulAzP4nWWSfGzelxyLThxjN8zy0ycXyy5SbUoOtiHo82sY300rsbeyqazIQ5okaC9EKYxiu
m19A4MvTj8jJnn2KOIQcU3fnxvh+Ifv6h6YgPArAKEA3W52NgK5gw9j9rvYGZMDl9MOD3DCD68rS
Rx34L7nqf1SJ+6PKM5ipLet4mKOTTAIsgogcKWlY/sL5qbKn4Rl5MDnTzuLyIZSehp0SyMiHqT0h
ZBieOfdYj1EJWw17V845yAwPY0vZMKp8eF7/SpTY39Fy9rh1+KNAd7BGfPL3ln++/hGi+X5njR4B
r+tLxGZwzYUhb+v/9XXORmtZpOEurwCmLNvqzpf7P7/uonaj8qZ8/PO7+ynEz4we9P9++2JcKmki
Ko7rn1mctJ4bb5vEkXuCmI8ESfBgZxbNAxC5Nm2kcWx+VAKGlSNGMiJYiEYKdhbi7x3PXR7UB00Q
BHjJoqa34qU//bm8s0JMgB5MDtPyL7IoThPKlXb4ZCvzGyLIQ5UgukGu/nmOw6di8OdtSia3dvnU
g4DeWm0kH1VrXCtBBzezbPTwMc2sdJ7Qzw4br9Z/pEb1kUfkYhptumDBsgfQjZsButexVPCzmHl/
8UDT7lgg1eCnW1u56cW7B7mKFGeO75WvHtXojPeFDaWChOI7y7Zu1thCemifg4RU26mf9njxiJLu
3pv7ymT3Hmf1Q+aPrqF9jk6kDvYieE8CjdZRBhd0NZZLryJQKZVYj3YAok3D+UUyGxaMEjuLrrvs
Nb2o8Oga45cZhv4hfiFKL1+iWzdE+qE4qZWxR4FdbXOLYXJzqTygt115juf+o1Kpje/WfXQY5MIF
xydamOVdZqv9/1B2ZruxI1l3fhXD99Emg7PxuwHnPCuVmnVD6BxJDM7z+PT+qCq0u8sN/3ZdFCAp
j5QDGbFj77XWp3JUm7Yi7MuNEnJqJ+07sYOlH0EIJ6O2Rh2hSFGlGCa6EC3nKQkJ/2uSXzlEODL6
OSk1ymMgDytOuBG3jtvtGXmQd2llQEBmIeKcv2FQJJLrIb+0FDVAhfxtWbXpQzkDSaeIPN0JexXy
DfJHbQ0kohGeqfF3veld+xBKT17l25gPgoFD86Zq7tHCbs9THlxrk7jSKkV14+rykMl0lWXucvIL
tmMiaNcOWLSFBQCZLkVyIG5lvLeMeG+VjGIDypq4aT98DgRFjReCviATBr29WhMhnUmUU9X3sCbA
8+08bcI1IvBY5Gkyb2scs7r8F2K4aGUNDvBhB6HV6EIdKwP2WqPhfQzEe9cFvyJRirVqotkTxHFc
I3+0yBuwSh4nnjhIb2xCawGTEx0RcSqVYfmHgMz3OPLuNYzSLGJ82ijOD0GeDuu+KsHrZHds7O4D
Qaogi8hrwwIolszMOmp4eRMdgUBckwXhXiFB0No204j2aJLh0baJuICqAyy8VDGDmqjk/FgtB2wR
nXVPKvqrX+CzaE6UvRqkb9tZxm5DhJunrWjhdWX6WwO9vg5CfQuR565o4KfOgRpEXuQriBjLzqfh
gA2yXwa+e99HsdrQYF1hWkGtOD0KWoZRYVOmtOTQCPCvEpwmiMSxWBOtCY6YMAuCQRAIWnKdkOLh
ZePB0CYCHIfmbeJNLsGhLOJWMXQauHLZM/BtY3qMBqlRtNDySgYi0dXgILkgca6NgjvAM+V9pwYi
jGC4t2Vz7r1U3zAHRLfSTw5V+rROw8al8cT4bprVGwp0lSIfY48151hogpWDxFXAZE7zq2gJbnmd
fMNfB6337YGOBhS8IOvHZJvlh5VQMEAIjqqG4NN0VrAI9nSpEf9ZwAE09AkLJ/SfBdZ+Pgux95TT
rGTVX6I5jV8vTRp3CZqIBMGvZlhskRpRROjWGZ8IDHAoS6IovoZj8uF6LC24iyT8bpQGjuA4Tjar
uYyo63emYVSrVEvxhYTJa1kyI8Y8iIwgu0fvzdE5Zc+V1vDUVe0OW823NCZaPimnhqqnO4GsQndX
aZW+xWX4rBviC6eWtALFMyq/yKsf43uTILublhIVlKfaPfEEH3rkoPtwqn7lOw2lT2/5y05WuwI/
PmdPZ+kKohANrSHJmgB1HZQEudgOKe3pRLs7EL+G+jhajGqttOnfCIzRkmE1UYW6QhyY8677eIre
naT+wpqGHTryWBKT6hiYtn4B8XUZIOMdfr7q+Jt7DLrUsdSMJOKQcD7JaJENW5ZYBJ30TNahiL+i
trsQ/dXs+xZBjz/ZxK2a6WOe5zbxyHm27SkVRyvdy7z39jJxSe5uNUq2JF87FZMYup3Brp3XxySU
R9J+H5QrL02i7fPJIugplAbDLetmG90HjlQAK3K4b6Z2Vdfh1QkQr5GN5G2q+DlFesuRTIdN49OO
qvHTctBiN9J9YiY5OC64w+giQcnJyWA4JgETkCpHUAyc8JYlWL0itoGRKNvQQGuf+v0Vv9i0JrYQ
VluL5YvvejG/1+Ksv0jV9Oa7KGXL4qOnUMmGYs441rmnhf8GEEnq8/BZjJs0/46YHPascmRBBi+G
ErTxYGaF/UPFCGGIPBoCmN82sTE+UiSvwUVirSqqemV3Ut8JnR0GDXuxzhvByDpNBvCSIAHhg7u1
8h/IcIU4YczbBjRYPFqN/xCMzrSdjcwrZ/4S2V18jTR3q9G9XNQlg6lhvoQyMM5wAAABk5ptn2DO
vuhGUD/8/I9Qj8/SF8FJTlr1ALLJ2KmQ9/Tnh9Kp64cqCVaMgO3rzyNUPSNXuowR4vw7AlF1V5Pg
mZ+vpvlbts+AEi+Y2P18Lwlr48jjyaCZf9vP9xqr51TRxec//tVAJJdtobr9+fLnf1J/CjQtuf35
ALxbqoV3VEV2uoLYnh8Dzf5oaJQ8esgjUGVULkH0k/MogvJVjlX6e35A3tflo17r6S5AQPCfPwBk
2D/9BgiSH938J6Qg6uff/QkUPKY2Ff/uAc1k//Ecfp7kv/kN//qA//0kW1BM62aIyiXLS3Gn7OEl
H9ySw5VqTwm6JKSjsnp2687d43XQGRTwUz4bJAu2GZMpVFTPXTHLWt3I3/z8lJA74C2cDvcZgfcQ
FPqEUV+yV2aVAXRvL2YXjiEh03RH7LH+zvVsQx77QjiNJBaIXzWhBIcitrcrmwkdraZFNM1YM5qi
u2BM20+9j56syC4/YsOaMet282pn6JUCvP5PrWVZzEdd9VAgz1mlptCupelHG6RjzWWwuDTtDtOZ
oTkF1sSue2pIAz52LW2IRDjdk47q9JRhTFv8/NRDMX1mS8TeOj+YrmxxKQ3zzavC7gnebXdnVdr9
z1eaExnXIQRGkzbMDyqt2Se5OVwIJxguscPgB+0EzkDTTshKmL/58z+wFqc0bd90DgfPLKkqUzAE
C2+f2uiwy7gq30huZ6jR59WVHrN5Zbb/+fN9Xiw8eMJb9/n8MPmioYR806gL901JRqtIvOKPf6yP
U3UdcorQFtYeqOYVEkrvxqvu162m95cCPsvO9YHIQXdDOJfJp7gbjxKlSV0MKzE1CI9rmH9uG76m
EEQfptKvVkQAn935GOJLKqsgTNZJx+IIfCk9Rl815OClO6juMcvjjZyBMEUCtA6BzLpL+dUBml5P
i3dZPo6cqVDKRtZK2mXBO4fkCQVcxt2YvwTSoGrwe3hJeEV1h8mV7wbGNqiKtynw/3B4/rffw38P
vvLrHz6U+u//wde/82KsEBg3f/ny7485G0v6H/O/+cdj/vVf/P0c/qbxlX83/9dHbb/yOS6p/uuD
/uU389f/fHZzytK/fLH+CWq6b7/mgKaaadfPs+B1zI/8f/3hn7lN/1nc0z85af6PtKf/WQGpCj/+
JR7qH2FP9t9sA0+84zhUomjnMKv3X3XzP/4rMVD4usgxsHRO9MQa4jL8M+zJ1P9maEg+HE/qOF3A
Yv4j7Mlw/8ZFY+Egkfg3mXXL/6+wp786fjjrIPmfQwtMssO1v6YkuQMaCUMhK45LnSB2IiSZTD9r
+fRZNCre9KoulkVqq3tLocOjPxxM7pYWL6x314QuJ8xqVsLdWzkzGd3x1uSTsZRpBIt28biqaMzH
OrVTYaX9+ed/Sd3Dd0XesfSBAP3T2/7nxflfshb5apg1BN9I6f7VsGiZ/OfYxh8uSvOvQQyqH2pb
L9poHebWa5ynrzDVoq3fYBCvXtsIyhgtd4Z42AIW8HR28Eh2CivAIZfVZujFXZYU/Ua05D/W5NkP
QwDlTrfXoRk+jEH3qXHvsYC4pFwBmaWDxzFvqh/whPeLNhVA5T2YP1iJj90Uv0OD/Ip7Nax4+aAx
AmEcpZlfmzg41zlQtyDTEIAV0fvcaJV6c9+WbHJAXVboy+xVxigU6yt0Wn9UYjE24Zncm6VqGubV
A3twUm4Mb+4IVcEnI4WXKmAaUlteu3Km8sltNGwLB3sa7sO+vppV/iSm7D1U36JOL+AEGGKBfqjJ
AahL5D6F5uwBPi3KNnq2Kn2ZOtpuAhXMMn43TNHVoDMa6O8Zh4Q2OVtB9Vuq5l6G/atRhPuCdp5K
zHVDG7l+itJoF9v1jvhEJovRMTPMmxHn32FjHdqp3E0akJ0gNebuhHpvJaSwPMK3FOqk5BGolLd3
7ahuhtbvOYiQ76mW5Nhu+9bEFjieVQ4K2/MuxQ5R8qmIkS8ZFaRx0W1QHm8dM9qU6ky81zYig6GJ
tVuZTWdquEdDrmJiklBwewLcBKyZwUB+7wYXVev7NEH5McdPhuajLR+S3L0UUYlSmepOWTsPshMH
7Z1WgPqcPlqDo1BtbGGgn8PGI6K0eUEFeGeR82OG+7TNj9hk1yVTm1Gdg6LY16QSeVbA5h0Xl/nF
SEegzj7YjXNwSDXO/QA3qTgVbn7v1u6pmIozHJeVrxfVSpbl3tXStwr4FCnfCz2iW6j7a81wNvPg
lygfszF+o8R/syyK5rR7aImqwhO17rNx3wD1cjtxIRfw2NjmmWHQJiJaPTA6dN8rV03nIcKMUZTG
R2Dpr06jBGfC4dM3clLYNTgeUORccSyVcYZdTvkbvthZcXVrzvjd4J5waS+SgOs/9k+14V1lLH7F
xnAqU7XOlfMhQ9Q6skGrNvlQhUL/rRTOu4HEKk3PuFp3iA52RTEcESrP08qTxUKSMORgKL9oYnc/
BN21a5ecUZ+E73xEGW3APvPKRc/JtKurX5mrPXKcOrlD8zsmFhVtmisXnWZzbCQGtw69+7zrT/CE
HnT57LQRlFSu/uop6tOVRKDnmTSs3XCXW+rNdJ3ffhJdiLtaK+YitjFcwrR+DioOWxjMvocJ5bLS
nfPGU8Mf11NjneeHuBKAyFClN6+DOBdrZy3Qb9JpX/vMJPXUePLyHUG477PT260QYqvpA+XZh/Ks
h/Zc1vLR7DqKju6hyPWzV4FVa7MzYqc9jKdFEVQnOIMJU4byCSkUB5RoutNSb6ea4Ng7xS4LzHVt
5LcgJ+jVSPuvguDYYupPZR8Ta9eODAM6+njd8NWx6vtB9QsBwmthHzwT5UD96WooJSP62MgNSA0W
w7XKDXrjvvVt2cVFYY1JRy4WolYJbtLhy5bWS0DZ33rypSHNc4iIjHXNr7bUrvWAZD4n69ijbOtD
RCUFAhc3o4k6HvW22iVUWBzQ34ciekyIHyX79wEW8tq3QGsI+zxyt4ysOXO0BiLQrWWW9/ogr7lM
7gsvfCRHb+HrQbzjcEsiuLNu9SpdMFWBHOjdK/JZ5reQ9tu7nN67BHlBibqG8Fm5K5hY8FRYDcMP
r2keDMPiFNbtgRMcjECdxRBf7Ci9b4CM9cyRKve5bNxH5buvgRhvhY9AnWRQZxof6qC9Eyju5g/C
iuMHyT9nDXipxa3AurUUvDgrulNFEeywOXQhs/UI5Cg89mE5oHSNTHPPVJdorfHOx9aXevKs1c5j
wrhFswp7qXIiie3ohfPfXYJ4QznRLrA3bh7SPeWwWqfJOTDFMS06RHYRbBxWH2K7B9p1C70YGdji
L+3brdvjXI7PWeh9m0PirUzyRVEmQ23ZaCS+eE12Z5W4yAx5ySwfXSLrpOsL2u2btospjs1XYU0v
nTv+solnqBl5UK0W7UplF1iETLNCjzc5F/dJ6R6ieG8nVMOepNA2WZ0D+GHiAbDDbg5357JYydg/
kOlyGPTHOkSkdRlH/5B17ZvI7XvcFEfffw676cGin08Y+pO1Ed34wFM7V3ZjLoknWuXTU+hrO49c
V903noWl38sSnggLV9ETD6/7r8D6EGR+5Ce3p50o/H0URZsG0TSS13lDtIzkqYoZhSeMS9tHxBk7
b2ouMWrVwel3fQZM2R+CbWWg2Aqa19ounzlRcc53Zn3lOG6bRpY0IrDQNmsae/mqd6NxVSj9vs+R
JnhptExDByjP0L/Y+D5kT2u1F/zr3kd10hiHUGxkVeFpi9/wgX9ptvrVae0NkSNKZau7y/hsRx/8
ZsCiFrd3ValuUZ2+czB6KW22jCz59jr1aA05wtT3HptHb8TvAw6thWX2nIcCtF7YuM2tZ0fnNB/u
OtO5dYn5nONFnnTtAGJu3u8DfaThO/72ixwrY9vDs0JMxVsE6o72J7nTefYrVcxdi3k21WjNyu39
J8X0bonsZi3FdFUZQeHO0NEga+8n2T51mfOFxR343ZQ9l1kK4XWlwR/kPH1NQnXz0vrBHPNbJZOl
MsuXL+DQT90fTx6TDwbg+XY2gHWFGjlF2kiQSr6FDLOy2KD10ATOuJ2IvGrdbJtb+qPdZvghovQ8
ALod7PZmm+JNJNNTJWv2Hmv3aGj1e0itYgprm299qFMozIwH7CrXtq53oNTfoy6AhhrckZZPTBs4
lkx7b5MwWww4KJhiUn/kOWWK5UAB0/rgqgkYdWZ4ZC5+wCMznhvmbbhDyScjB+wrd9Sa1BpxCVw7
A8sspqUddyjk+gfEkBEd9wNVXrWnw3g/6oW6DuSYnZOpJx58jsHOzK1ifYWzvmwyXUc4im6srnaO
CK6m8ORGM/tnA0rU5Lg+rua44Q6kdNX8MNpaYkbwdJ/90Ju70smuDZbjo5HDvNTCiN8BsIiQ46dY
jxuYL2JjDWh8LKvOl8oqHuJ+fOK4Q7U3DQbw8ogSMv6IA+iIYDF3iSsIHhPqvW68FzEChAp0/3cf
1+UGNl9xdMb41apxJ7vIbyj2sBZN82SMZD/mD8Rs8XEYRy+g0G1De523XMBll7isJgACO4w8Uj5X
PnIKV/PpyioM5oO6mZOer0UMxzgzAXpxT/o2HfYqtG5an9553rSbuuB3WJSnooMaV0K6G1ycaEM7
fVOcPE61fSDLhGCvjucVzZOUlHaM0YyvqjoT6FTjrCP9ZBqdD0xoau2FLmf7YlohU3p2PbYKhEvz
1biukx7PU5jKNWktIKpC+ouCCZbMHuoBgS69RrrueFyywf8OE+2SqvhbMINe9ykbnrKMhTZkvyhf
jQ0v/TQNjJ9yZDK7Bj8MidmBt9iEGm1Ik6pokQbxcyEYFuqIaaZI+LtkaljpCrK4MfilUfTQZ8Rc
xSjOVhqmZaz7xoelwC9Vw4CDBS5fF7IKhRj6ihHmHeFNqiS0Ks26NyxX+KuJo2BVJ0FtFlES8uub
3i3vEc01LlTNkoZgWIUnWwFAilVlLafGiaBrMcdQ8XBQJAQvBFvZnTsYzp3vgvVmUv8LnhAx2iii
GGwX1Xq0zXCtHJ2otYQRCHoMgJ91eTZ6pDYWp1QvYSjS2tjzo0oWl5j1dImBFyiZT/9RobhfamWB
Yq0yaJ+5GsK4dN+QdQE7cNp1uZr2xAwhCyWNZC0GLJT61D/1YPEokKtrYaOCF5b2WRfq3ETozKzJ
oE3jRghEMGqm7zrWgCVjKHsttW7bzqM8FGEl9wrgoPtymzCjuhAUvBemUS6mWUBQIOlfopxkKD1W
2raNUJWUY0cWwWQ/SmZqJEXW2H3KS2dxiHSt+FLNUI4Iv/oCjyq7ktPQY/PVTU897GTgNN0m0F9G
cyTT9JIVtnZXMe5fDtNwTgyLaqr+SBym80mAQsLQf1tiuoEdu6Eht48Nfzqx+mET1gxw3L7LeXM6
aAjS0oiyp/ltGPzmlGOwVYXGi5Z793Y5VVs9DNOl1vnRI4YA4qBuaDXxxww2ioeO/DzmdBACEc4U
PWrADh8xaEpn61j49US16nWmXw21ag8BPLaGF5mKWUTcHEXjICIOPTJRdfwb5hUyK6mcNh+Uy/Cs
spodk6IlalV7B4Dk3m3VThYlB2eUMrlH5I6H13yRlOklLLk28hy2a8FEcz7UVsNXkSQIxBPFaACx
4qJxk3vfTUByfWfIn0Yj3rqBZR26Wkv3upc9WHzmhl9cUeG9C7v7ZVpvWAD0kx3QWytyc9mE4Fqt
EiGLh0g9zPpT0YvXkIwioG5ZtkGYwxXnx0yXEtdgVfXSW+juZdYjdhsNJidOcsmNEnUeqfDKZWI2
1D7yrwwLCPZTfxEKjjlWiEM5MftXiHWFAFrZ9HPwkuI9CfJ3eNcHD5bkxEh7NP0XQifqXXEM2EOW
QmcyjmDwY+Qw0Zuc4Af8XE+K4eEJjR0OWBCXkQ8Mz2PapDwyD02tmsjI8FZWZt9FcR4ssGTEVJXw
uyweRHx3e7SsXdsOz/b4auXEbZKVIDdVBzxdmgAaLPc9qRoGEQvq020IwYWGQM8TYUgZ2oVYZzMj
Ng6R1U1acsz170iJgXQP/THwppsHKDlTTAMjhjub0TcfGzsAViBgapQFXlTd4Fkh3pytwsZjFdcv
KZ6yiBNOGofnYUr5wwC8l8zl3/povBm586lXcluTvQeTzQXMyq10sv3ARM0YRuuETaFSPUzRyEd4
X3+ZbfEiArnJ7enLUP0z4QQ4B6z3JO0+3UF89xgKt+S214tCuN+JhQszzSkXLAqjUBfyHaNztm6C
Eg/bQFiLWX4iHbzW5ALDyARNVqU7bS6RBdCFoCBkircFYZtRtByYk0M3aMYuc/IrfkBn4SboSPr+
6lfW1WzNeuPO2gGMc7Mqc0Yql7Sz0DI+G665D+zwa5AYTANMYVCJu02OF2Ob9d9RZDOYt7XfWYgi
XmVQ4FJKbNS/5zDgxnc8BOH+aH73uvYG3eG+AjOO+i1i+YGq5sybq+YzujX0VRJQljW4hRjup2vG
xOXCaUVBoAXkh4gNWiW1s9Dyc+9nB+4V3J4mJw2FbFWKdctorI2imyjpWUdpdac600K1wPwzK1xm
yGOjI1U0ngLZnoLIOukmngO9x1qj0DvlLpKP04DPf1FUEko0knbttY71M/6+L6I2uCI1MDNhJYc1
aCYAQTr42NzhzgmQKhRlA9tIzBIQ3+lRM5c307MOzJ2ZfBRUioGkLk6gWQTuXeQhE+8GD65MatJB
dOtHXY53TrEFwU2zIXoZbUTLvh4isaJD1xl5c8LgFNMX58RfwxFBpmA5aCngIZ8rLahXXW3uUzXs
J6+X7AHxTcTTcydbzFP6vHxnGDeijpb+8GkK5oYh6pkQDwnLGzJJ8Yl2LyRHcXSQnhBxaXc55whz
rrwVPkT/HKn0SOt0WDbcjUXgrFq388gTtda5Ke4CG0nLqBl3hdPfo2raowMrIaNfUof5EymS96YW
DSuWyEcOpFvgr5+xDxhMZV9ZEz9FuTiMc4xxYfZz+rwRbZnc/NbfGfASaZ2A2a29FKNsjRikzjhV
94hxC5+c4Jh+yaTPlUvHZWKSQb2YcpGuALBWS6MmI1kZ0yNhKZuy9iinhd/tp0Fv124LqpsnRtA+
0+bwM7WQlXjK+jU4PJk+3rOvfmFpZTTV8Se8FaMR51zJcDX2w4tyyeF1R/+KjktndM1WCvXjySmM
G5HJaxCnZ93JkIilIEVyb5ZuPLUaZ5c0PHFs2jlucqwzpNiwfe8SALRZEf/yCq75bMwcsmooG5Q4
9lb5zFlhF8USZJd3MVzrNtQpOSU6Jg+HY4zfhg/M5Re53jyYxlebQigNSItYtD/HRsCCvs2t2Wsp
HuzMkYe8yG+NRj+wCqq1kyKKCWNJYimQyiElNrqZKMZSR+0j7MCMkcBuxrV2OGVstGtDN4aNkARD
0f15Y0cUJKQhIykFlG4ZUVbLy1SbEGTDoll2Ta8dmAJDwjEAt6i53qA6WLgod1dB6p0IuTcXBTXU
kpypaoP6GPsnOEHKtPzZMrT90KFGMnH+LdWtqTd+1eCD0KXaKoJvEOFbBz+Wezcj4VPm8Md7k5aY
xK5D9+aUtT5qR9u5BonKF4asyLTXqJxqXmBoIPt3BFLvsaBHk3ti20s+ZnLE2fHRKEAipS3r+ts5
1cZNcz7FHrEaZ1OgiRkpBJTeLGRQqQ1bPwyiJfw5VNoSLuJH46WwiGHKrkLpbIup/QqmDLhrZ7xE
pKQ2/sGzi+tUFWe0brQfBJqgqgtX0FiR4PbpbPXuD5HlvVaJJqkoPX9V9AXBOvZlCPL7oGOzQkHu
rJelaPHvTcnXmLK+BbgP6rY56MX0ajeglojvQFxGvYFk5Pcch7fyhva1zoDzgmf/nMw8XWhgv3zX
4b7JqMeJ6f7FAY3rUAWvwutvKWwAdCATK3/VfZpVW6+Yx1RxLw7SYdnmUL3WovIqWkrz3lDFNibi
bdO3MdVnD6FhBtqT/YHiLBvuKslimUn6DWMQv5cG3oZ0gBztwMPu6+lqNo62HAqzgl5sKtYh7Zj2
2lrO2Ts4iXn50cFRtrMYS57IJCTSxbR5LB1bW2qzeaaAMVun6SUzwq8k1JNnx+FcIXUUgZIQQEh8
S978L1s4dziD8k34ifNzJFJ7bNZBb72I5DmLuwc9mr44/uh1fuxsY18r/dHPpvesxBaRyc8iRPtI
4s9nrA2HmsuL/LB3J62IpPP6X7HMirUzQJPWPLQkCu9wKtz3NlZfTu1/Dk1pbjFS2giABzT7n6Wu
eBmN4LjXQvY0uvRU9cnNUt4WU+4mT/CvTmLLjIQOESjcCohdpxEJFk3MtCcH7BLhYQhbjIiZh12B
IZvVRXV06jsMVb0+noJK0zlm3Vn2oTXAuafJQ9G0+JiqmDj8sfzGAnTvAwqttTbceK219twYmUqL
FbSB8RNmyIstPT8bRQOeGovKhprkPOTNAatjbocXIZPrFISbVBMg0CXjIyV+p9hjl5LL104Iox5M
3sGtF0HdYyaYrfHxnnUi7BcZljUd5TBviHG0yX4sRLRMZn2aAQe31laI7wJ0jmjBImM8qn5qFrb5
nekCeFqHbdC0OTQ7z1L2A3Un72yPhUsRzuJSihV6E77gji7R2qQp/GAQFkl/rvSc3+l7t3HMkH+b
JCgE9dFu9A/LRHPevLq59jJgzLFj43uM+/eY6DLMCseSfLMdXRtvQVGuou7cetskL/ZR8GoHw4Eg
PCqMghnU2GovfcvKUSFSa3D48D4Cl506l2Ni1GydhsAfdbTQcjaSDmKrO7i45Tqcm51pt0fntK4r
e17yRLVYVo77Kw2JdZaVvUEUFK0t3NgkmJXmHnm4jZJ4xcK+c4pynab9s8bdCMVluIhURudMz0lQ
azRnQ7W6bVX4gTXm28GeuSoGyILcASstL3Gc6PE2Qw06ysJhB/UvqanT3amoq/JoqQ8ZFJswZt/H
gdfPDVF3AOytu9ySDhkjcfcpYWBYBD5ZWpiulJ6uchQbG3CndzE8Shuq8mrIs5H8ZnuL6fMLgaC2
MYiswZF06FzBLEw/IIS0VmlQPrVR/BGYFA5UjQdn3u8d79s3SHCSBN/Qw6+PZAORGDsU3dI3XgF+
OQd5n9YlORUtzVvT0T5aELIr+2bfo3tHLkmQgVVSjNXk02xV3T8qKcatPY28JJMI6VovOK0EgLsy
gRg/6gkrSly8oGaCWcX1CHaC5rlOK/RtbpNtssjj4DRqF3yo5comUFjqPXxG4qyM1tEXdv/VgJpY
mcNob2Ove5C5+9YAJwwIBKNZsBG0LZdBY+8lPBGecSOJKmqR7euRhU1B3FTT4z+dlI8RzbsDggZ8
MsacnA4sWFvVMNHpp53tlTt7Qo8qQ4CMtnVf61N78glFqVyjfNNDba/FjskAGUjhQg3z0bcrD24G
e9Br9eToFdq31kfRzkAfzUVx4PrUXSZqUMleEb5YS3t0ulMXZ7/rwi3WVcPNLUKNQUh1b8ucESTt
x7S0u8ex1mGxVuRfmcHS7oCIWtm4i7UEnDmsu1XR5EB942KVjOZrPTKrmIoiXvc1v1VGz+M4MWp0
922QnsM67Ejka+58a1p26cNEF2EJQnFdct62h5Jy0WWRRc24DiKazgzBX7MIBkoVeXSWLDaFXmqr
XHuUynkeWGP9SD3XU1Vt3Ib+oydRsvrmMRgid8EOvreq4q5ncLusVOitcwEyPrrjfdCWOfbjKuSj
JJwhJbqiFkvPex6Uk6HYicQix6YsyBZBAes1Z1WXC6uaMmznlkFjSTepQaS5ndz0GqfCPtroSMlX
sze8/u5gdmOx85toiw4SmUGsglVtSXfD6Z6IxI5+oF+3JHrX5i3q+uGtJC5VmP54diXHpty71EYw
rq1RRMQopds5xXhFAV+SlUhDz6m1ibGNguiDAmRTFKQqlcq2toi1F87Pp4TP/r5nebfvWF+mrdtY
SJM1/cND87Xl9ccLAij7w9wprLhId67pfytCGpdWWhhb/mwMXX0F354u86jvTEtgM9Q/q7J6ksIO
V2mOfTHxyhVmUnslXS0AMZg+9x4SVE36xENufOT1d41bosMmtwfYdvR70AIsoxkthc7+Tj2KjrYl
e9SsL6DVVtJIcC3jesE4aWhbYzLHQ5Vy3Mwcfy0cmS119enbza4fRPMg5VNOJ5wUi1sVgVfFhL9v
VL12ezPcurVBjzC8R2/2amGGfCmt8UgaXL+OOwCAHX5P3bPba2giJU6Bm04ZNx378njKcvdWhSW6
xfxai9HfhVRJZFcgz6Ja21AcFcchs7Y07elaBGl6sIN2axbi1ecEfAijwtiEHY73zM9XRiP7Ew7P
h1qTFfmHU80StK9s/wnfqUu95zsXRrYGeNfWhB9VO4p2l1iZzNeP7bwJ9gbpcZnENyB95icaJizb
y3OmblOKCpmCwXC+O/r6Z5XKo+fJ7iTdDBBZ9UyvNnmIB7FTkeMQ+RoQ4i6Kdz7heNcZFFbWd6ER
jZsFbXgyXH9ExwwdQNf4+JXBucUGEJ9yYypA8KeieIp9lJ+DZnn7wEdkrZehfgTsTsGAP11zUS/3
VbBJJyLI9U5dy5zDtjGI/8XemSw5bmVb9lee1TihwgVw0QxqUCTBnnR6F+4eE5iHewT6vr34+loI
6b2UlFkpy3maBrJUkk60tzln77WfTLeXJPbW32Te0CWHgbMdmjzayNhAb7tI9FellZ8cp7nAfanR
AF8qHXZSPmgQi85mrbYRTbuaAooykK16LrZcAkFNGpIVa8kgTPxiGhDSGpgdkNtT+Zk69eBm3SFp
sr1lrcsR8fYUXN00vhdadue68Stm13XYa7AMPizgnHWZ34p4QA7QTj9yM/xiOtHWLp1Lmol3oLMN
Sb9UBkc0x+0woYiABbc4DmFdgfVysDHSt6ahjfb8ayEWQkj+AiDvjWeBzgYsDLwABBghC7lNk/eJ
WPBHMohb/aYZ6rkIKcaFKmD+7rWzo7f7nFykg8ijS6tlz9lQfEJm87MG1V/kBc/4l/caj9qOqhbK
j/y+iLtvjRWRtq0j/oZ0/gn3/m5ZiEwzHc2JqZnrc2fBhTm5pXZTqei3RLA9lOGYngW0+c3f5iLT
0qYUsR/MTOYAa6ypWnu1OBtR8JHDmFhNef5FWP1j69rvWEquGVgLcp+ossu3v8HQ6oBr0p6Z7OwF
IMAu1BGMJrK7dxpgdpVuUF4r59S3eQdt+KVUzXE6uC+pHXyiTMkmIkZj1qVjkDqwgwaX5AMLdh/b
/9mkNosN6ZtGHMxSgPxRsGILq6V6O0ZHoWLQpiQxxda+6XGD1hkdXCe/L9v6DV/p699U30yO0Q5k
5IYT2gNbHrWMyonAGMCeXEtuSExz5fZ+L+1oA48UwlM7+LPTPDhmDCfSPNMZOoZaWq019uF+oOJs
M42IUsumrg4GffuwHU/otQJ2y7h06zKdVprrOtuQtgtK/fGWu/aW1I3h12SE/2gu/0JzaaBt/K//
/XtN5x8yNhFfDX+WXf78yq8pmwLhJUJAm/gGkoCIgERe+avwUpi/kJGpE/TnIaMEmfF33aX9i4sg
U7B8tnRh2g4H8FvIpiV/WZDjyDSlbhErKf+tkE0hnT8R5nXDNHRD8BYQeuY5JGv9EaPvTVIkbbEw
QB2Bm1pYAF9EAFgjhBiSFVTOFdTQATCOBmQXki+O/ibpmrtG48ELOuUtagDqQjE4kaJ9TJqAvh/Z
vGl3dWA9n60OEEGzrO8MiWHG6Xfop99pm/lxJrKDh/IXn7M3U2bUyg1Ufz/uNRr7rKZWWU49AQ8q
s1WyKULs1RgOok0PW/BUxOkZb9ItD3D6Or3AV2WCQCsitF1xoluncV6yEQL+m53j3F4oF5N06kMB
oCItaBcyh+FzKRCI6NoEPlYnKJTaUyxo7paK0QH5Bu2T2Do60qQXjhswAEnjVETKWw5TM1Z4+uWZ
SZJD8U5shVg7ukAUA3oiwZ8VDjBjIvkdhz4sTWmTQe31W6Vb0RrgYAI5BkTN4uauR3OfE1/h1zM1
FsNELWKSS0zhRNKsjmy2fMkhMlrXH0O6+6LyoxSlkRs6guOvX9shuM5VT/1En2hVtrSjq76+eF7z
oIHexPmsUHrMd01VmqvcpCprm9yLWSR7wsXpHsPV7DoBZj9t2lUWzZLIbXZhBpgF9us90ckR4yRj
INj9BURkUcG1ZY5ppnBJCA8p0Y82/qURpjFm+dY3of/AtpKvEKZ3nogzvAH5SgzNW6fH80ZV9RPq
NqSqKdvbcdS+G1r4onVUeEfmF2RXRNHJemMUBSox0J+s/dunpvS2Y+LOa8fhNIlGWGAkEfHihE/T
FZlp2w9XsPPFzoyRwmjGDFcyw1gXBuzICs2hi5TvOUUQAXUDz6FDrVd1Q7mtzC8oIiqq6dVaVyGH
rJoXe/Krgahj3Tap5btqPcKaXpVm0hyihj6fi/Ld6r1qDcN9Z2VS8+2xffNAprEdXZUTwNIktnVf
dO7FEVw/1dGFD3qDFyV47cCaHMNkck6QMdAHwJIgb1CfN3H2UlBvnGKkkB5TWy+1Zz1FdCGooafG
fMm61uOpmLq1V7nXwKDBOUTOrsBA9VDAkNqi9aJGQZJQQhI4Zcpqq3FnSrWbEvshN0J21HLxhizO
ap5FUjLF7GwwB7MaL9TXXkwlnfJq91O9lDPDU2bkHcLgMaPTXhqDGPXTZqsm40sXUmWl18jTruXH
wAS/nkyIi/D6C2l+nQpcjp2bP8eLBxULLlpf/KSDzZYu7PDLi4kqbtJSx6uzBU6N664rqMQus6vG
A89C880dQgqCiA+2UTsQGGDy6FZU+APWrnFnjQRAzDgpjMnYAC6u1rAvthjzP9hVRBSUdJjc+rQ2
Z/ecZXKnu2a7EaQssJs1yH/y7l3+7BruHy9Knj6lhlEfp7RXmyHBaMesfYzjufHrGFgDiciGP5WG
jzCV3rN7DQcwZFQPjM1k8DxaTZWs6MsPe8yBKkgr2rM4kDMsZUJ8ABSG3WSjM8yNfm1I3kGAzh3w
q9gHTIHRbCg4bVJ/O2Xxfo8OwE3bva9YMm1Ehp2zEPpJj+xXK2JXBahS4WoEaToiMwqox6Se0uGa
QMCoCM+YD2Hr4pmhprgE3qFmULh8AtuDCwfjHmchCyDHONA0ZXTFXSOznE1bAh4JQlkBjjxYCsqU
Ptz8c9LzllqDapbcJf4DKsCsqUhfcTGohyaia7WIihOe7tZx7VVbMsw0gXbvhPFLVwLMMgp23u1H
N2uvZZx8GZyOkSfXThkugwfARiDcEEeA3/pIvPmpDD0adjyeOGYl5825We15APUEhxu8z/A450Ho
07Biu+d15B94+rpwv/WQXnaWTVHZVjHJUS8sq7ttFkX7KhoaP6CG0pkcnvwqE9/BILcOPLrBWhJ/
M4f2E2IYjPZAb7EWeqz7qBIda+g5hsju+9kkudQxIdc7KHICnRQmxAA6BIT41gjgQjimda4Eb+oT
VmZzI7N17Z2CtH3sAs7EkuDAk/TTY5xedRi0Nw2iglWMqAud1M4G6r5YqyUbLHpPjGJeuss02ss8
QovPZZUaVnEYq+qtz8JhP4H7AIA4LL5lynW9TcEg4gVs9KDaV93OMqGjBZX+ufwNQyG7sA7UmKl7
6yTBj50GSVVLOmAA6Y5OKBZju7qXeZ88RKGKT7JfnNieuDmi2bFSB/UuQmttLFVgYJBPea/joZ0s
TkUAPWgDRCFQHZ9SippdAY53xrGoVaT+Ub3Y1WEOBC5g1Kpp0G9SXcg1XewLItZvOjEzN5bDgj5A
1uPmtwa2T7Ebbsoor891sGCwdp3jJQDDaFclQMfz0SCYK+4W75l2z1s6IF9FU97ezw3NPQ0DyDro
zhXIIJop81c7HivYrMmbVtknUtfilRHRRcI8WKeDvZcThpFsRs4HwebRYjSA7ao9IKeCH924VyzA
KH426a7UAkVDvXzPkgnvVyBJG6LzsA5ysL4wke/CBf1bVOFVZeMeYwaRoKl6hBrymmPzJfWPCWLK
rygj6FHaJlAPF1V/mDlX9re8fj0mTVnaRMympfS7Rhk8j2isRYoCQk9PlAapS48k24jQ3sUZQ7Oi
1oTZiv097fZaqUtRZfWmC1ibINIMxgEWLtuixAi7la6cUzv3ANWSAXd4sEiTUVU6vW8lVrpLMsb6
2kV9BQKS3m5bZoBpdMnLTkcut8e3zsRHots283ZG9nhOEcmyUQ6RuTcRsoOmFFtmfovJ6VxpXblm
XvKTyk32dt+Tt8DL3MbmRzTQh55KVFehcHeD0d3PNjVjh+42wY70q1lmVoRKSXQbWueOm0a2wh9n
utBYX1beBO2pSpp1b1YgFpcwajxpzDReAf92pguHaG6F0UN76NgVhj8lzmPmvVEwEQb9AVRRQbxK
s9reqHnCtu8heSUFZVjP7aJbsbKDmoh406YWyi8uSiRYBeLG8xAg2YqdVuF+TqjYd+IZQxKjH7Qa
SZ9sPRlpQsVkGreW1dyGuZSgNymnV00I9qmVaMbqkg1l1DIcOjgo0rT2jU6og2en36ultJ3mBQ+v
QUypbXoUrYtm1cWgbOgThHvieo8eLOYtvap7s0AOiHuLTEvLkGsrpH3V7DvL7ff6yK42gl0RoTYo
OudB0b6QTvik0EteGxkPK9L3tE2a4mO2dN1CwngwVcIybca+UpMiRhoyQit372Cs2CdKqh38Kg9N
NRAQWZGxbRDOxzdJtc0Jj6zs6dnJ+vnQJAFTId0NDd5pC+KMlPAqZYlZg+2OxGZOWf0mcWKv9bD4
KLvEpVwWoJWINcEQj5W9w3aND6LHoRGDm7M77QeeQRJRvY8an/hGherM9hj5IhoCrWEtrs+0gayE
NWUFqS4Zi/DcGyH9aM+ZKYgBLCHBap/zSRMTLgqAqMTwos5NKGjeQo2k7m57m8h1vfW0JF1WISWw
Gb9j1dJimZVZb8RguGtd9GfDpvtZBMG3LKQ8OabFrtPnmTTHR2wR9J+l3LIcR6XmMJxn9I1oNFNn
C+rap/EjgXnxOEWvhhUHO5wZXxi2ryBAL101P8ROV19kjSuA1RJOaxYdS7+7UXdhNmCAHeOHdlOH
z6Ho4Y8IngWyD0pMMvsZ1eQqqHDjYOGcVx6lilXZuwc3RJthLMmjaJiAMl0pe7bA5ccOQav3g2jQ
RZXUoNqet4leNWvPfGo1jb4jSdtA1amwJaXkL0wghLta3nYpwHy4N9WMayr9ao4F7cmRJv4cju9Z
TEcLKcBazSpkH5TeSzO879ENIqhIQCxAfcQLsEIJq/uVMTVrvSxZUCZPVq9/gfjqbsbRItDUvWtS
6xBlYL2EZJlY9CXsJmJq6KsUR4jIiIqluSOw4GsP5490E3sZXmsQfHKPvAUqQ3kCbovVLlDqICZ9
7ciXbIr90fLGk9LydlViPmnziDzXIGTcQxxMs7Tc95XFUiYE4AjPftgoEKpnqoxUdIIxXzuAkVQW
nAKTRaLhPqDY3QUxzcPSBEzTxPklYwl+s2lu9LXD+2Sy+0UOWq+jhoXC5D33/Xzxav1iDAxvOXFW
q8ENw01YZAOKpUbu9a4GVGPnXCrmBEXz0p9Mka6xXhNCWbOAKU0MUVESXSJeI1MFH1GfuHuDO3zO
ZLqv+O7AMLIHj0vbT4bG0dCSre2F9anGD+FrTa/8dqBJ4U10JgcXOsRUqjM5TSzvE5rx45SQiBfN
PLM02demR1JVINNzqo0HjSCqAq7BhmCwe2KO+qAwnkzx1tRQZweTxmLvYZFKJbqHnpLpJBZQ11A8
gIKlXafRci61T5jp3jHHIN2riRCfcqKVOaOnaEB/neJ6eAvqLkcniTnMW/xTxNKMftaFR6BXzTGm
I5/VaBaDukRFS1BvknneLs8UauA43osarXEJF381VRH72Cl58GKQLw1I8FVUt8fBiw9TVZ1pMjwC
vc8QJRnv0Zimh6krsMgby/xXEPwkMphTa3DCABq9gmizGSOaaRB3oYvpJAlo3OGOpIAxZWczRheY
BJBrc8TFZusxtjlscg1vRjmg6U9px4K6bzoyRtL+hoOb/q4eRduQfv4KJJzsx4tUDuv2WlinylNI
zycC/phx7KnUV8YyAqMzC2Yhdlo2nhX81cbiXc+MSIeITdXcZR8r+gfZa+1+VMOzBrIOtz9aciW9
k5z2CxWddp0OZM8JUwqa2O9aMjBQ4bpYGZE5UbliY5fr0h9a9Tn3+P7SJvZnk4WdVbXWJp+C9yBX
4Ro4tR802ntNnAQj6QMboRU8GAebhu+Baj7YOiYoOyMyLROISxlP+ogk58ykS5lrjdoUlvsx6h99
bDU7A0uLGFo6quaDbiLYicGPjIZHyBLDT22yFQz6kjy9yUeGmu9UTNcQcxidhcohJYyYVuomAXsP
KEQnEYxwZFn8UVpKWsreRRI+J90CS0HQsZuU5526MY7XIiGOJHURN2mUyfzWnPpLGDQPEmkLMSVM
K1Q6mGAKyYIzT9J10/T1WiVs3SVrjEafTrDfGBQ5GpSB7K7coTqZ2fgD7FzmQyqUJ40myZL+R/dv
nAJENa85GlUKuMW1bupjpSLopskmi5RfKfd75uTBNkrg6AaKgEMD1/AaEkm51Zo7twjyI8e8qRXr
E81YXINd85F7030TfA+64cPN2VNTyl/3wkOsCZdvKhipacw2zfPYmNT0AJ4Eo7NhwvHdFDJ2maeB
L0p92BS4sL0gU9hsP9KeXXCy2M7MUMOh1WB68gaULdlnww6QqT1Z1iOlT+/kOI5D6yu9vwKMmFcL
FIL5RtvMEnZnirA6yPt4pxHHDtoc5IuemntHGNu2017bvEt9B98ZXkVmetDTzalnC07d8L2IjDeh
086ZBifdiRSSS2031JECeR9WFRhsL37Ptew26QbRKGiJ1lkYh/uRFdnZNfNdhEFFoSXwLaPCjqNB
ZaVSgoZv9FibW+CEXWKxiRiKqcwTVpM12sj0MaJwbBtf9ixnyFmZwnTNHvoW0jrfatiTt5NUKLHQ
aXilsu5eUN+/zGGPlC8Y6u2sYxFEu7Dgn8Mjfb5hn1f5FmtDdG46G4lmFB/lGJODIB7YruIlq78Z
LqArmPOHZAoPS8BwKqYXkKWyitYj+nEW8u+so7x1jrWyzywkzd54YYFzs6aaRS1Kp97QT7TZv1S2
ue+BMpNcgTWts4Ntt9Q64+KrI3TGJkRpKWFriBFfq5q2bm0pxoMm2E8hjyB+Kl7U0bmLNGyrsqAC
KykzzaBWWX4nx2KavuhTcnHwJo9NpK9F9QVIza0GrkXLnEBgjSyZrGXhozMTreIa60Hu0O3Wjelh
jhDBue59aI13yiG61n3G/r6RJNdQMjpwNdZz3OxbkZ3zREs2WhO+0v5nh3R0eiodCEn4aw3oQavs
yJCHctXQzFwhqztplFMLUsImi5W/OT7YjfnqquRq5OYPF6GINJGAw/ZpZXy16vDRQOwPG+e+wTO8
Iinn1Yk1fR0OebUps/imD7F7V9M1zvzemeabDbB7LYNCrCdVfi0YsM4yt36w6ZfbrBtZ2Bgm0i67
OdZV/64TWIgQhaeWF465njGS6/xNkKVk22iESLzsnfA9mmZmQLt/8HiFdlGI7N7VE7GsHXZCptba
MqbgAOBopYc26TuZYo/rdBfdojsmC+e+N+feryL00XlpPo1F9xxV/biJUtSrU6X7uGSBGDdw10qw
dngjyh/0ql5drbobGN0vXlgcSL18KtP4Y4xpzaZD9R1DVMODhs8uhWvGpj3fiTmPnzJNsvKW1Xao
3XtkGaC7J6qt4Io7v+D5xg/ESxkZxrYC27oC3Plu2+zRghnPXk+d3Ykfh7q11gqrmVlsQI5pzJVU
By1Q1YET9scJIPzGcim8zUQWJd4zVdVwA2k0W2fkrUQTtGJNErqlhWoXaNWbwl/K/4NVHK061JOe
Chg+7y11oZFrErJ6UZ2CP5c8oBgDnY7dyzdzMLkj/6sL+OuT6cJwbajBCU3sqjJ5EgMXzOrPKMVL
2DCZB3L0ziSgmgwAKohudcPp/VaSBdx3VMTo10ZrpLokWorZH7r2iR0QwY2TBXRzKXN5cbQfWKev
Q0lJ0vNQX5XgZuNS3GMb/8yyKtl4Gcg3z+ZqTCaiwQwNY5KjcKuiXZr1W1TOMKo0oIlGXl5d3OQp
/aVNG9MMTNr0pRL2c8ttRVyeLa3kEQ22+UxhkIQ+j127Uw77BOg0rhITi/UIMIvsq157SiOQcpN3
RoTUQdn36eprI6YK1OrUayhzssfrVghQh3sK7cewYKpzc4dyjJ1uNSwLUNEh/GrjuJ3JJGEP5+ei
f4vC8EO20QaZz2PgyCUYQLzkE+Uk8kWo40xVz3qGwkVk46IQBu91pJkPWSX3FRvr1QgbwhxYGqKx
5px5J2JyDVcsB57IiaA6AOCVyr/8qmaL4m7bHgoX0Kao81Vf6a+WkU0+MzM7jz4/DnXfEAdhUvPl
/WzoXPEcg75OmQFyI50xbEPuUuwPNvSueDbKdqNJskQQGy56DC4ElXf4VoqUg8Z61cmg3maaafng
NTiX8J0SNt2fst3bhJMhfqOGUOtofXjpqRZqjOJ2edV7427UARC3EMfWLGJhB02cGZ6wC8JHbk7c
6Wse254CPqmk9kGLT1mCkshz82ETCoNxp/30hjI9U891KMDWL2BaytXPTuZ/Wr5/1fL9Vw3f/wvu
J+zf/+u9+Pyv1Xvzrf/8A3KHXu2vnV/NFr/YkuYtoDhHUN/W6a3+2vrVbOMX03IM07ZNEyyP45Ic
/Rt0Rzi/OHR9HY/uL8UG2/o7dIdeMqnNroC4g6DR5BP/DnRnQf78LuEbPRwtTWnbkoEH7o4w/9T6
7RNQpHZQq43aqR0a8rM6IoQ/O3fV2bvT7tJrdMuv+bXkn/oaHOczvuVDfHL2oGGO5VGeMHXRPWov
2V19qS/RXXnRrvklvXSn+NKcmhNS032w5Z89S5kjIJLzfCzP0bU+t+fk2p/7c3EdzzRyVuqsHZn1
D9l+2lVHe18crVN27C7GKb2rLtUlviP98y649qfkEl3koT6Zh/Kk/iLP+59cEKFbFu25JXvccGnV
Vx/vD3ERAvkRf8tQ5kdhaUBRHEHoGsl2LOZfRRQwqP7Orfo9GuivfmIBIf3uJ6gLKlTJ/ISjsUiQ
Llid317a/+9PCPmP91X8PAlKrK7QjT/9BuEiRWzGObSfuL3Ti0+qNUckAER2Lgaj8VJLFsspDDBW
sYMx3jo4PR3BTbL7QJLKw/4/Yoh/wkL6hxN2hWW5eHsMXgGe6CWJ/HcnXKqAvphLnkQ42pcuAy5L
dt2//ol/OF9+whaeI6UwWb+ZvIG//wmNsIyxCQwFR5+aEApbLcGfhxTyX/+M+MdT4SotagxeXN2y
reU4fncqRheR8eGZ46ZMCoJp6ruiG14gnewzkX5vlEUkIT4W5vUhl0dnDOF1kEXT6s9mWrz9xbEY
f9Rt8PIyDKAoQQbiQu3yllHi9weDEME2s5SX1wShTLbWo9vVj9IsbhZS+Fm/hsybeL8tNhfy0/YI
9fVQQ5ckEM0Al+mlfMmc+DlQ9FUKk4g885g6W2uiS4/LulqRkYW5qrBoNIffalC3TM+sr/JkaxJw
vLYLl3xBb1HmphHrwmFtAJtWKE5XmMIxZtqE1SUuyAWPtZWYvnI41GLm1ynm74q6fVT2eOBVBKsf
nDz3vrFoNiVTebENmdM3xEbgpNZWz5x1SXsU8qn5A+MJNTpt/tpH6ltnU8VxIo43sSbuALB2GE1p
d0SbAFahfYyc5jEu6I7VQXqHQqGh5ruakFP3vfEZplyIojSOdXSiMZVhovH61dSx2WneZtoQ61Cl
1BStlZqHbC1n89NgEPeDxQtsYYcd04lly0AbEGPllbV9T9eEvk+/RJ+KeIt/DuUC4IzV1NNrSpz5
IbESOkxYczSH72qTmW9clksYBSq3I72wZJdpFvTU0kH/6PSezUdPxdu27mvh625XYSjIu4X661JN
ofdE3PzabAqK8tZjEfWPXh4/l0PJn2qsE+EF13zuTXQf/V8Mk//4vhmgxgTPnWmYTB5/evQMBMxl
nZYTkZX1m1QpoOxsmzrVXzzjxvLe/kr+O3z+n/+1POJ//J3lFfjd+9aEaRG67fI7RXyAWPIOtBEW
h30rSXjr6+TQogdtMWH30XxuO3dNQCer5xL6eYHE4U2WO6Q8D2Ugb+z9cbSk7x72eVPGh3/9Nv4R
9vbbgaIokI7B+2j++YKUABXp7aXTBm7FUo9G26g/Tx7sBUc//+uf+mdjkMTzJlg0EDFnLofyu2sy
6ZFLtow1AkImsKOrT9lo/NVPiH92PtKzHJYsho0n708Lg3IOk7jV5PhzAjHd5q5DSRTTJdd773HS
u9MgustSaJsqJFnLCY9jcojH2iez6yFssq0TFt9nrjmj2PNEcRBNhLy1A3AYPDpZ8LgcfVA7SIRa
lBLaw5x/tYPsnS4srC2T+kGlSlTzKGDo2vaS6CYLFdLQIY+KwUvaVvZkFPVdXjcnGi/nXMDzKNs7
e0i3XVMe5148YwYtjPFlsjgiLzkCkdtEQfa9khSMqbQVWfoeZNVxaeI3DTUeRbcR23kAba/kJSUh
86APCAP6BUVE90FHnIYRulkYMgXBIeWjixDFKHIuA5818/S9MqETqoBR72Wm+FvS2ZzS8q2jocke
ejM58UeA+skgPC8doGN3CJts5ClsEtDIXtjTH2I72S1XXDcpu1fiee7igx5idI1qWn+EMYWar8dL
mUB/HmwbbbaG/aOxYBwqiwxG+zah4zY9sZ8RRYQy2ne2d8k9KOdB9ZCO+ZGU57tALCTg3NsZXXtX
h+G2JlhnSvPXuLxz4m2F9nhw67dZW7otwGMp4ZMiEjAjKGoHscy/Kqva5FrtD9ryGOrnWBnPuVd/
zdS10orjqOMz09Du0AMi7HvlzVwZtMEYgja2iPcMkR/L09sCtSV3g3b9mTC8E56eNSPOrVwCAOrx
pXUwj7bGsx0WxwJFD66/S0yGZYS7AQlJntNnmzQMMjlGcNm/BFN9Gl0k17V7mXpieabqIdMzuEsg
/BTkD/3sFtrFE+EhTS1SK7jvVbbtySqJm/CJefp9GdP03r2NNbLo+4oRuvfuWvrlWtWeii55Q8t4
55Zcj6QaNs9ijA/F3Jy4kKSkI/dQiphw/RxJun9md5I5VDkRH0xRPRALsRsSQsui8qlLaS5o3Nsh
fILkClalyI6LaiA1uVWCyGfDPBIlg7M7JEkj7l/qpjqM750CGsiQvhINNi9XYrbpQ8gVADAC52aX
5nNmzeeCO4kMX3XzmVn0OQF8Dkf2E9k0+n/6PTgQka+g5qsEIKGZY9CI7esiCzy+oJyGrjlW6dGK
loTSWMJGwkii4w9WpGJm4/gitBkZINXEzOUZUHtrCB+XMRa0ylfDHb67SG3o9P0cnVNmfJxjj0j7
73WyUYmKJe/LhdToeo/zqEiTGbfL3ddSYhqD7AjKbVqlTvo9BufI0Z77QX9OxHAc60M9Drd5OEeK
wYiHcWX32dHKGz8a21MjCGFxAS1P5afTvlpW9g6YCNi/16yXd0nVjx7ZMnEXkDiCgDyVN7tl9uA5
rDjWUG9emq5/WQBK3cBOhLdaKqSN9hgdxqh8M73i6Jr7LnQ31SzOZkR4Igx2ymzn5AE+BfHG1Vtp
tURSZC1EIFUhuSl2bvBeW89d9eDGFgGqJtIKmpDrhFW5F3cvNgvXQcuO/TBQvs0UECG8f5mXv1lp
sV0+4TT6GW79kUURbO/+tph+lm/YoyLh3b5pYX5syhJXfHvy4vkcM2Qptz5JrqlBWxNlxV6jR+2Y
9jeolKskY0lKE8Fpsg9v6AiA+lYRI4Ee7efMOsX50cV/ZznBZSi6Fy2EVoCssaUJMtDpjFD90ae3
CbSDK+LdlkO00BWErAJqL9pZSbRvrPrOMZLvQ4kkCi07LbRt3yY7UC13VhBcwKMiV1kS+RpyD3lD
O6ZwyftQqfrO4+HJwt+WzP+pZfxFLcNm9v6fDds/MIPBhMZF/PGHCsbyjb+XMAyLHQYbDWHQ+LJZ
Kvx3CUP8Yjne8p+kBQjYMVmq/HcJQwIb9kydOoUpqGQ7fOs3/bqQvxi6Yy3QYLaDaFLcf6eE8Wf5
upRUfdn8IYTlCOEUyz9t2Ququ4Fjz/VGsYmlPXqqMjILdHUavPzi0awLx+SYadTMOnUicvsEM32n
RwTn9QCSIu2lOBhCYSJJf5BKuBHJuzYRUQ69yKYHsCxtTEZqUpy2tcPH+GNStts69tZ4HKM8vehq
3Mm82yrP2pNOs+pqerD1tFNKnYxRoXBGUuBNO5eWiS30m23hH2ud6/Lv5ZgtIkHDVzbJfkOVEEnP
1KM+j6DVes7VcpyrG847ZNAnIsRgLonbEsxdjM3KsFvfkRaIzY/B45AcVI6y8dtpXi/XIS5bvyM9
0NWJ+Gh9LDv0qFZFzM5DTLuRIxqJGV6+1RJTvlyR5WhKth0ecpDl26acdkXUUUBXO1NcRxPxY96z
IUTAEXa+GaG9Wz4DNwiJ93xaljyzFm8841sFzs6NuOAL0YXQglxmP/oCM3a9Md3pPCTTDsowLXKm
ME6P8NsLnku8d4jUKHgnZnrEKsl4AhHqKeAuKgi6ofXr8Rk9J625V5urTQrUae45Fzu9pHGHgP5p
JNcONvwmCbnRyfTRadZ+dtptZtTQ5KAJJ0T5NNxbWgtLMXWJao/RQaiah4QHZDndpgO34vyQtK2W
Sx14eD8lzxd01VwYjG4ABHg0RN9ulyuQ9Ysqlyvotv6y1iTxLKi5W5q5rzwqzFm7FcgG0O8gaByo
pXd+pLhCnP5yB5dLYDi/Pr4BoRZ2++uJLjeo1Z0roJOdR6yaXus3CJrH5RFebppjchlDgvpMBBG0
/+1xt5yszq1ePvbzz/QIYePWX74+QfQsCwvUNMVt2rQxm1NX+4JRcVUpLiEfW26KaJpNaH8MSbuV
ZbNazrfTerzNrO4H/FyOdV0u2ahAWWqcf8v7RkMmpgNX2/om1K56mRzrIb2UaEpyJFht+q0YaSrb
0NwcbZXm78uhTbwwSDRwvLXb5XH7eea52qXBdLKMFB0Mlut2ZoWBLKFWLB9Jz4JHFpF73mZIMUcS
IGoWcEg1ye8sOhvTqlgbJbgdSvBfl88StrlaHpPl3jbTt54Jtut/vjUIrPcVLbzlSckT/VbwyRSd
l84j6JqYtVLerkxeoEMioutgcLG+s9IjVaGf92O5yIjByQdt/Liutx730ouXEI+UWEgk4csRuoPv
4QXzvP7JdKw9NroHzJo7WNanaQGPY4fs8A90/XDyyY7Cox69L5cljmkXcTeXgxorLqDqN+C91+iT
/OU+LHfPkaTVsnYLEbU7G5sLR9HliuDsuFyY5YTR2m7zKDkupylYIinDvi4XuRAsJaqWRIjphBi1
HeLvy5kk/GAzzqflCJOo8Ycme+/VfNNgKWqO+iJVs3VGXkMjPkbawAvwQHf0XautfdaC+pzlfRU+
1QOBkt7wNANDzrnpA6/18s2cu6eVNCf5d881+3/snceW49iVRb8IWvBm2ARA78kIRsQEKyy89/j6
3siSuquqJdXSvAcqZVVmBkkQeO/de8/ZR9IezZDaQaQeS24+AUOPQM7m/FTNV2K+QVKxZiDOZZu/
Fp40BB1O6sWHohaperX10LdOAjGn5g0bLDYma9C2mHXPFu0XfyPxSEUmb1pGxox0h8nuO3qvXYrW
TtMxBIXgF6KDz5MYiaWrDryrQF2r/sd8p05F48Q812ZCJ2u8jT0GJubOWfJZJKHtD3j1WCtVbguB
BW4AIMyxdVuLvB9WN4UbeH7PzASNONlJPFcq63ZiRFuTcEGBBWXeLCy+hpJ7uPXhq6Mrblgj5Rr9
GF8boye3UZV1OcXbaqjdIcEyoE5uAcqWJA9WWMAvK4FMT5OH2wrS7fxmpvm+5IOXCk9LUzmMujru
lvmPAc97LgJ2IP5/fgE519ZTU7updhrVFF9FD5xuuLZJ+p5r6nH+KVWRblGYLNERLeVEtFsfVi8f
W9SmHcyslzLp7nkCmINRIj6axfz30nnB9PQXWM2feHTc+XKofvCjZqypHYEyfriD+8IXByhmNzKD
LqUe3Xx6mK9QbK0Lc1zPI3u8Wr+upTToKFr14/wxZdFClUopTWU+ELCOfmSWBGAVoZMNUId/n7+O
Qhruat3dAWyaZb6ehuFeV+NZ6qTdLFvIOSP4VYb8DnlpvDX16DBfYYb3q2po7ioryvzpExGERRS7
xJc4GGtW8xuo5nW3iJdQC2yZZ5ph8/XXxU2hsjNfjBpGu9Fhvm89PJ++zI7Brkxnik7/K7nKy3k3
nlcIjlVrwdS4tWG+WdNZFpKDiWiL7MLf+nX/f/L9i5OvTOPyX598oSsQlvFrirf+rqZvP+/CebgB
RAwt9dyBnP/+302c1t/0uRNmmvA/VI3j5j+OwZxnSaVU4LOpIqoZVaVJ+Y/0DI66BgdUQ2QkIcuM
Av/nFKzKf2M0oyuEUzDnE2nH/Cen4HlW84dWKa1HQ5NMy1CI0RAJtNb+NAIxZNBv8mwmUHpBuIjp
j0cO9YW4IhoUfrb2MAkyIp6WJUHGGziUQMv6/tpVlXIAXrsM/RSVQl1bu3ZgS25zGQ46cptgSin8
W9rRQY5ie1SqvTUi/0Hnsy4t4uCJAAANaSHLt9jpT3kffk8MwoNR1K79oMawsxSwq3CJcUVCGjTz
Z0OPPysL7a0uEniWn6Rm1G5JVX2URTfatB2UTZycQxQBtzr3Z8ZDAfI+q5aCH3TPakPMqZazdVRp
pjhyX5yhW3P4jBBNQEz29kUkkeELtGWIxO6mB0ZC+iviXMQ6Tm6a7aYcdWOL195S7aLdAAhfZqRG
QRmQxhONsu8BxhPH9VzbVxKtMYKwVV5Rq09Ni+FMKzNvw6G9sobgXSuUbzjWj6nomQSlGvJrNpYw
/qm6gmiChA6/yrJqEhjMSajc1mH5npoodmiLzaqltSi0NSJOOmREOKenNOfATjj94ItPqbjRBH8O
KJp9+LQaRTNXz3GWNPZgQU7vUC2GcuDb6RSPrM5I+iqcHBlkWBeB+ZPKS9OCs+6pVcd8cm+g83bR
c5ThqWhtIjoEaO+mZgNnBn/9HOmZx195iGJSZM/ai9ACzJ74KQM+37I313VQkmrvwwIQ5IDmqkFy
deiPl9iA5aZWcDg9JKZuaFUxVC6aQcyXkcvDxkU9Uddb2e93TMS/p5xMvbT+9Hry0bJsZK/1Wmh3
ZYiVZl69OcyASo+kaqlDL3ETfejWRU1+JrAi+H/SVYLft5cA9RrKCCek02O77MW7gOWSGq+wXJQl
BcObYHARsW2jhPhpP4/X9VDIJ2JlGXfiL4QADLKeuEwblExMIBkJmnnWeEvQ4jBthpIOZhGOaz/U
6k1gDa4SJciICzRFXWdIKysigbSzRHCCQTmdApV4zBqW64wWysgRpskG1kNpB8mtadrvo8bP9rji
qGq6XFxgdjLPEq4HHux2q+sAQjwxQo7SIQPOs3cF1b7jhR5Vk4d6tW6LM87H/rhsPEvd6EE62lZd
ly4p5sK2JXDXFirKM65RvTPT+mBQ4hUl+6MXLs0cQUMwJo5gxvKrbnQSdGSashw5MmsExlKkPkcG
dcG/xKfUoKkvVvGmUGCxDmV/Z2cUlk0vPwIAfBvIQphZZx1gP8ka+A3tyUxLIMfkK6wAFpp0Bq14
w3nsYfnju9rBRIQwiaOp09/Iu2G1qY+jb2zGMv5WIs73aZDoW5+JdVdC8PDm83F/zvBUnNvZKqMp
bgH1m89GbCSyG4YAQnSp/TF6l/psOwn6sFSgkG400XxuQ2WDZQMxYotMNFJqhHKJhqa/9s+jP4gu
EjkMRdk+lXPZwQMpAKHMXiuinoHATF9aOoHjzNIPKUu+dSTwSheWV4l2slvq2bMWZICO/MxYEEW7
wSHvOZYo+3jf0zcKh08V96U53YpAd/wRXZ2GDYtMcKqLCtpP7NO1nboMhmrpgRdskf4P+AxZu/Fz
TsYefIfoJh4kqlFoFHqtoLHCodlmTe8OAxRRqLE+Utv6QusydsNK+q4V5ZlE7HEZanG+Reu5nbQ+
3yQvSiWUW92jmVxITDemlnK2/RnaHsy1KHArk4rp6BEChCkqCsdrpq++PGaUh/w0gm8xPQHSeI4N
xFwF37LdmyJormYv5skhT60G1WZ3iArqyFHAd0gI/VNQhpfKVy3XAoJkZi3d1fFn9MaboYWO6E3Z
Go/UOq1ifNjml0oWmwPJ8QUMzdqU9FtkSdeiPU69JC68imQxzOeHcTYaBqTPdFV41b0rTGV1jY6X
cMhszsrNkVGgFr6LCl568l+kfeKTCoDTXHakvgcUBEoFI8EU1vmWvY0akaFSZb2ImUb6vDUHXqJB
RJlIoYjfTcGdYhrBqzfSchllpF7AsqaRW88I+LYl6d0MinTRlyztM4yMNYP8WLDSyGmOUY1nJm2V
tdWE13jCFCiWtHzFPl5ueECLZTKFWwYREpcrWScqajMIVqDNuX1LKNYsxtJDbXNmLVUzYYmV3uvR
fA8VfZchVnWEkkDnXkk/a7wWbHa+RgAfobDtrDwXCyJri5wib0I157eMb/pYqpyqB/ZnBeW5Y1wC
t8dAqtZ/EFJFI3zAyByr7bngYMHUWD33Kna4gJOpUIdYiIEboqdG0Rh/KVIqOFFCg3vGkXcpI/sU
gHYhKEsCJm8RfG87MdOfsrG+8iH8kBNch6blb4qMsKa48d6Jg8IJjAkPq0To6oJ3VOehgy5gJrOK
6iGoxgb6T7NNXumWf+lNUhwm/RDmXCKTtZp8jvo1yi1zocLztqeBHS8siwuEQ0LnIm7wDkiqO6rV
ZqhadHTMWFhdEMYVurFqNCvbNHELriKvtwgHOSF1W6+efawSoU4ppgQTLQHAJVn2nVEfP2Wtemkt
FHmm0Y4bsjG/8SSfvUHZR2UZw6iROYQAShUSmN08rY4kNvW+54QfycikdfzDnvA0zVRSS7Oewzly
uya2q8Bm64LlgwuYNet4DLNlN9XUI2JvLGR/CuDrefsoUkTOCrynvMwcrSqfuRKn1qIUi3v1M2vh
92Ikfc56s1gT34zNK2UkBI4bK7+mfINvZk8VW3zm4NQGsX+XRHPdWTrHp6b5SUqIHpWk3Sqx3Bo6
aamSQk9ChiIojdkL7OSzIhZHb9YnhnrwbJozWCAQp1uZwT6o2pe0Jug7kFrC1rwcMjb3NC0W2OdT
2aCn7UBfDTB7GRXEDtrHemUa4yKpq5+mgJpRg9dZccaySXTwplrG7F7Hq64CcKmEhW3OQSZg8Am2
bTAeEL3uRiaLUkP5vukHeRUisq805dFELdaDVtl1Fa0nYgEyPNTKhmPVigiEjnDwAJdZnb+JJJWO
AWFOpVR9Y55i7iR+g78i5wCEHGheRd5iecF5quTwQ3wcHNVULb2seUvmP21N7ac1kkRRT7Y6pa8e
B7IBp3zpiaWtz+AkeUCJIgFQTrOYfbxCFe1lxFcMBSFmQtx9QF74MIJAPpZp+QaTYK1YwwErxlfc
YVfKYhoIRD7PdPp7xWOnFcJHqWnXugKSH2X63QwGRimSRD2pheNCFJsvr8u/orRB4SqxAFZ1+aSW
abUdJ9JyU2VZdQuteYlVLVzlUbQxzeGhKdGNaCyRJIfaqE/CJP/EJlmxgkEPNufGVbyLSTNvKhI4
hKJ31CuS6TuONINB59vzD4FgYhUw6Wl3yUYcVIBqsnagzace2gFmoBadI1oQGe0zUw8O/QSKDg7v
h+UbJqmkg0uw9g+GZr/GziQEGNv0cl1xQEokM7FzCYkNYNxzBb8QZ/om6E06gLn/bolmu1SF6ZIx
6hYsYakj2h1YRUOPMClw3IFdRtJbjQQdPcICL6VdBv7FR7yviZio1eai1aFTKNZnQl8kKaePvolP
pShsxFA/hpk+wfkYJkwCysKrlS+0nXjYJutjglMTdNrWr1Lopj4ODNCNz3E9XYRyOgSaEZAdIIRL
Vd6JcgNK27DC5Rg0JyRDec7eggKp7dAA6TMMkrHBcoympyKVD3Gq8fk9EWwd3NYC2UiP0YSTOg2Z
qNgxP/R5e0w4mdzpLhwxiWBsfjMMlVUX3jMLNGhv4RixjPlG8y7A8N6Y1stOmb23MBGGMrwbeKs0
WhELzkIhSzvSLZKo31glLyMmQ1xM0CAEc2bw6tpGbEDQGnTIRO8ti5RhlzSzfaDT2J0q60Mblchh
4eb87jkgBPG4l1Zud2px8Ho0GpDCnBCtz6KbAZn84Z9mGvZJTxd/jFe9ig+0KlgJKMyuIvu8G3nS
1jASSktR3AgJ9D9Y/x+9qWK0EoHvzyfvQRrfE2nonSydbmoX7wAid04K1kdqZXk9VlEwQzJo7vOT
+wTXczSygfqKsQtynV5x+9SnMSevDPKZNGDl6Q3d9e7wIY5FWEs7JH854POTP7CLRoZ5Hbp6lSrQ
e0PiLQzWKOiyeZ/eFPZNc0xJvKu4DVgnjv048ZFybMOdCcqXZsDRIxCEgQNirVZhaVOY/EMPnZ7j
uD6TQ/KhME1g9G7cc7AoO1+2nirya+zGb0uwAjg0C4EP3lASE9uwqr0Qd+vQDkuPmPKoPAoq5CWp
NzGTsRweRwORutk/EFNMNwRJeK8q6zAOx1GF91INaNGTQIITWpL6Ifj6ukbPniMkwnbRoyZQzXD1
yy+KNcwDsFPRurX8BgOy9U1cs/rck0ixTaeInedQTcKwqiqiLRJvCNzs1+G1gpSAv488peoyY+RD
Pa/WE0OYAJHBSjR4zhtT2jWZlzi44xlgjdoPHeGgbY7NECO2VZjcsM04BZncS4l1n3eGkcM7mLSs
0dQ3BzyH6iLT2s0ILXZdiDgXRqotE6JOUD2piFj53KZClQrZRByEvSfjT5AjAD6ZhjMkMjh9l7j6
Ws6jMyU6jtYwa149o1NIrTHWw9SA79CtryAbJU6QlhMJbK0Z2LuFZoULaUgFhtnDF/Haj96kOiFH
JXYyQA5U1SMEoWD6UCo2IJSiUKpV9U0erXQZ0Lahhs7OlUYYUFoFsmtaxYsA+QOLcLEg7jEq8E2a
pl4sBo7+dLuZmKTpQwlZP7QK/xxLvhVX60SMHWLOQjJjsh9vxu/w5S21buSolmJ2DEtqO2SPqTDi
mU9t8nOYJuQ07mOPeTuZfbYpE2IcKfM+V7xLs9QS5+/aGouNqPkdC2/NoMrXNhJzTtIKWmIqJsmV
NRm3MQpEkCFjxI0Z5MZbphqVjeYhv/fAuFCtUJRA10gWQ4LF0zDx1YsiWJVAyxxIlJyDKYV418gl
44LOej7/SoW+atL6bqlX2GLbRTjsLNw2iwgR2iIxrFvHwiXDmC5a0dx4U3Uw2HsWZer9iJVykVKq
53LIX6gP10aJ6LHJ0Z0KiS8uuuSezVqfcoAvMXnli44kiyMEDaJGG8lSUr0jfIcv0nxWU9eroLxA
duhhvecqLJRS2KOTZ38aQvZZ4673LRQHzyhcRJpeTW2V83eyknQxoFOfZQpvnqKYE3I1bocIJUUn
PBKYW/SmRzBQLLK1lWwLbXjuUu9gJfAWdDlhZisoj7a6dDFNaVa6wKmzgTvc5A4DAbhg+X7hPUdz
rdJzEBjJj2m8vekZ+WYadaeIidnj3l/mwsiUq4j95TR8DK3ZH4r5fJqV3a4KqjX2a1sP4XmEQ5zN
LFAnhQXMHhmbbtnI/qnrPnWdPkTWcb/5QMCM0ZCXTTYf7II3g6ES3Yx+cIJCpxtfkrw4/Kg6VrCA
w9NCEYNVJAp3cCbFmjksvKrNJDSroEdm1yiMA1Bxb8EciC7WPmqg8sIsVtwRWEZby4RS5sNm9foM
36oXq1uoWgzjpbecl8R6yRbkgeCfpF5aWl5fwaWdfCJHGHJDF9fmE3vh7P0B01YHKc2OEuCZ0iTb
ETsqyOZAc80ExGeEDCgajYlA9OzHnD7FDjtxnNQxUsHOVbXPUigZpkYUAbqItqyBR+3Mvqu48+6m
AqI78MJXJQiuJCFNS73Qw02UMnwcdMZEE3plkkI9mzxUr/I4G3MdkCFDEK0JnPP2NJJAmIwhMQA0
She8I6f/lbUtlybNvdAldO69tXBCeUUF5Zsy1KQrDfcuRFWYWO+jxL0kJ8/SqGl0Fyc6MbzLSLIe
lGAcvgmbSkgqkzEFojaWVnIgVrBjiN2KhWQfax1A5FJeiJ3wLMnRhCRAZb6KMVkBq2EFQOb17pi1
322P67zQo5vSeOlCVeVlwKPuhj0pwknO19GwXHahf4v0UxLHCfM4EXnTstc0pEt9ANE76N99Um/K
hhpCCc2ntuYTVxMCtEBNXsSeT5ylxXtdycwEu5vZ1dqqtLYaYROkxBmdnYo0G7VM+Mq6ysPxep0s
U3UnmFgLwQI4PgUhRGz2Unk6m2XVLDs9ew194yskrTKcEoEKBBldOOtBscEvjC7VqSjqE51fqqe+
FhcZp6xxFOjeNrpCt2aoQaSaBCTCt0jhIlVi/zND4CyKKN1P10qkr0aDpqLaSf6CZDtahrwYkKJi
DWeLiWBFfJoCBrBJPUfJ2HjZgNEnozFMRv/F5O5x6nR8a0rlwX3LBUmNyS7A7cbgUKn4pG1GJPCC
+OcX3Hgc97LU9i0cmJzoUENXTk5EVyTKr0hTe9a2QVsYnOYU7xn6klNN/gPCAofhKxUoie0tdWat
4J5UUzgOKTwtKyHZc5bck+uIdgbKCWk6i5ADkDnW6AN0YOWAEiP2zPYd6hrlQ0EvBEA9QIjORUb2
kvsZAanAeIjXccwIRWnlK6+MsZDci0Rqdd0ID0I4WmZ5QsPviGm7TxvzSIlT4ITjPiXbRyTjhlxX
kWNYUW/r3PpRBMpxsyF1xUjbDaTlluMzYBJm0M4YKCBF+mTfFr7n9rL22UcgbgRxBln7lPsmafWy
qH2G8V2ck+3xvjMoJFetgLVCRBvA/IBziO/321//gBdn8uqA4GI0HcC3vpO5A4Pc9curas+p1IdQ
8IOjjiPcQPfHN2h7qj0I5RaFJYECS4O03raTaxuqde8IBvjpEmyiFkAZGsjdgHi3zAEzsdb1yPMM
yW5Y6500k1+MUbk1kAR9Nj4k/Tx/eWtZ+LEfoyYkiFo6CMlKxunB2Gm58hk3mKlJBDNZHAu4VR7x
SHFzD43+5o00fFIVrk7nb0XIdpykldQtTXAJZvUjRuWZbiSfoeNsm2MgBy9VrXFxfA6VQQvatBw/
GucRSvZRinw8r9XAgWonCwalo1TAopraOgdddAsFQmeo9rFFxGcl9i9WmK+YKxWkIvlYQ0CKLmwl
9WaFcY6cCMpMASDJy6IcJzhgtUSWFqO5DJll2MhYEcbgMUBy6cGWF5CU/mKImAJpxEAAQ3WOFTfM
hUucXeronehziDFmWfNFhju+4Abn+ZGEZwusfjixmqH2weBM8o8tieRL+RXx1aQNGhNH+HTqXHiL
z1M0XH2h+AojxKEG6H2SkigdTEWFbBTe9Cy4TYW0rf34Fhlct15D8qAWK6MjShiKnxXzZANN4Cem
Hev1eBRyKn+V2BPFkt2m5kw6ytV7oDyEgSAZCk8s0OkOUPKDoBD2sLp772N4MYKcbzqTk2u/xlNC
16mSvwuT2KZC0O2IWmehZuGljSM39ZFxm7Hk+HEDTSiclr4aIzvps9cI0bVtBOLP3DpQaZguoouv
0dpUGSPYAmx2MkFX6NvfxRSkQtfEV5LBnFKLX2vOTlnEFENT0pb7l1qOoZmrKiw5WWN+DWlenMee
r9f3ok9vgpNCycaKPnznMFVo6zQI6RnwqVx1zwfPlqrtUq+5aPUQ+66voCUom7vmXREG0u5suFMb
OiML04MEGXY/qTmvBQFxWpaukd3IpKcw2AgJWXJrnd+DRneH57aNSUAtU1I924JtD+sL/dqUddp7
heMBtLAkQX4s/czJT2RV0T0OWFU5UDpdqKB1TswP4qbWqk6bsmDfAESAk18IaW+jBpq0iAlWrcUw
RJgEiXFM+Nu0E0S+aM7KVz3xzhzGFdR8JGFWb4qUqGBh4p3eyxG1uMx92siYoIdqJxXacvYMiUyU
6QJ6gh0N3rY3kYEQegrcIlRLOpgXEL84p2pkS9WkrfRumDhYpKNjTvlNEKN3P/BPeEAieJDsk4B6
iQow/EOIoEfNnvKWL7jWUkji/AJdFIVnRBkuJgfN58sgFpI1u+tJcu++G2t+KHo2VNzIBwNHfqOf
+WplVmEpAQcU63R1gzWdzAej8PNvz48Cc4PaozR8ZgZl9pWkRBlaNYC92lCehoE9qvOGhKb4rGon
hrbmWFTHl8j6qfzwOx41xUEwfFbK8GMsUPW1xq31k9c8bU2X85aOELvdcLZo54aEaTBIroXc40nD
vWhx7mkCrrKV0coAXOTLwnse+aeW28cOgVM5npAcrQiZGjtXy/FKPoa6fqojMDMRl3ZMCDDgLmQB
m78sJqELxtqvIiT9Eauf02UdEDOds10Cu6Udc7vpRdOeyG2Skhy5IrktSjHf18hIKOaFQ2+We3Gy
XkNc+oQsmrjRq3A7GMqxhy1Kgg4xOXwdrtmQ5dMJbD5W4BoQBIG1jrsSg5BTaLeJDCx3xmcNCd87
ZKq3noQUjsTKgKSIu0Eqhw3DAvAVKsENjLEqs7PzuYDrSc7OJz5bIESACKX0mmqYxAOJw6Zx94Jm
19Q8SXnTmG4siO/iAAtXNLxg6RFCyjmxIzImvwV1vJ4iVqyiZDPKJG/biv47aCI4X6RsTMoHRTPF
fEyuhY6wc2jAF8+/CHXtU/YAjUU1K7w0cnHgm30n/b0TYvvX48rUGiStARGODLabxQj1l1SThBEw
wtWs7A+WSl2vGdALCJbIBQMvndCBAopmQZeuGYHBBP6CPNosyVxYCn0lYNrhobfqZDVJmPXRKmPD
t8jyItKGyiSPN9arFmLUCZXgUU6Tm1Od2VXfDa5nkc7emgT8nXP4wqxj/lPqDRc10L8g696ASJ7x
zotUQYw3ct487qfJxfkImIHPrxqUyLHgv+sKaBMiWz8lgs6R3gnvJNkuDREfRN01GwMcDYeNgrrJ
VJ91cXYIkhzpWrge2D3BwpRe99kOYO+YOywzc3ygYyIRZSOWzNDYJammIgV4XXjxGmunGj3xPQbh
l6q4rkhtNwBTh9Cf5Uz4pFNBkHB06ilamhA+LGSmfeE5KTlztcUZG0bdLPmEqRKe5I6WfKoGu6mz
DmFl7Y3OO00FOZcV22E8HOugsKNQfi3MjFaKsK/iTN6xh7lVqn4nyK4XhYhHUXolVZk+bkCw7ii9
tuFU2YH1bJac6iZ6P2IdIlIbeYoDikYjIx6hElZarK+lSp8WFHl8x9TMmVxQMCbhtJpzg2E3NQIM
Nov4MCiyypHW1UfFXMpRteiG/zKz85qWRDsZb1LnCk1xkuRqol5gHiqAb5qFwyUWZ6VczZgpNWpe
O/G5p77HvoXBqOJhVCf9XSm6dWYJBOipoIJ6Wd8GIu0O1Rh4OjmpRXJrOhKYN4kQcCn9QIvBQY7b
lOeA074xbYFfwJwMBLSmPDJ9U4/rGSdNw7KxdQhLxA1EN+bWL0DGiJlFUrLW6/CKjgCia74nbIyF
sh59hkCIH1t2/XnNFfWOxTfU7wXaBTJXKJU1bGa+1b9UVYQ3KaZ2rMuPAaK3PdEHcQyYTqmXNG6T
MosnAJwKQ/EYVMLNyeUnFP2wt3KRgpz4HPjOBBqOZHaTyauw4pUBOHO1AibTTeJJ89sNIfZ8/GC4
Rn6xLSaaZiV+5swX37IWDGGXAfzOSp/QZc6cai681yBE6c8ps2SC34/9YTbjbmpLfUQRHXxFqCjo
ff5zHGICk57CpCZ+WE5IpaV+UC1wqyrpHey8RuH0LWd12VOWo44tmFrcF0hKjFNsXoZSL5S8PRLp
zeOYmTwBQrlS0zihxMe/lXY/YT8fd2c1bYnIkD3c2mVRlS1JZaUVWEzr0WAxVAhQ1Hu8y5GhztCr
iuZThYJneA7HUHICkXiYoEntX5qy/9fe/YX2TkKB9q+1d//V1k0FCfIPcrv5r/xdbqcbf7MsU1Rw
GeuyJFpYS35znVgkI9B+VUVFNHTJoC75H7mdYP1NIhrBwApvSYqGx4Sf93fXCSnXM1RDEyl6yDtA
Jqf9R4K72QD7v85kat/Zv4KBRUNQomrMBf7owh2HQfYL7FgP2JAu8N5L4oS72g4cwSZIgQjzVwJN
bZIqV9UByHPjLDnORovfXbLzby/3e5SEJP2zd2FxiSCI6KJuzO/yd17gpjAKyxPS8BEfue3TQ093
cKmsQA8eyzWJb//+5eQ/Wo///qF/93J/+tCFkLYdIdfhY1gO+8FhwnzwbHT7285BWHRMvzknf4gb
TDQAPQBA3kIHgd9fmMKl2fT9fy79797FrIT83Yf2Wek9K+VDZ3txVSwZMaz0L8Aj78LR33rLzC0O
9EbNI2fgYiEs/+IacAv921dH0vn7V49kEmcGOQgf0eYFXhbCxJX16a8lJ1vmK4Pm5oJshmfRaU/a
D1z3x0/223ryr+Ee//TW+93n/5PhSQ18YUSwHD7C5+BV/PbOfOvCt7/vfRf3O9Io0r779K9utfmn
/rur/ifLv24FsaBWXPVm722LL9X1t80OqqPyVu+blbhODv4Hx4xdvf73F/wXu+PPL8zjrIDrACHC
P/94wWH+6oMJ8/ah3Uo+cPxcfohH/YKp6Zq+BTcZy9TGOl4tl7CpNTm6F6bDDgooOz6TMhuvim/j
LNzNv3gWLHn+ov/P+0KtqGHD1xHf/hlrIoU+zx7vi6AJV/nMIc1+lkfgXwu4c8hrDtHS2Kl2tbFO
tKm9N0kLFswe5yiPDdOEre9iLJV2iMaX8VonHoO2hROvAzugB0OTd9uv0nV9zZbSbqK1dLCudFyX
ga0sW1c7+dfJmV+JOD2bOeaWj7ywjsEycTCNOPUquGk7rL8vgFkvBKC9Z+fmPBF4YMOj+5FXyB1s
YjF2AAvCReE0TvOpnSJbv7Y2Eed2uQLqs+BU49TH3q1dzYlWIMLO00lajm54ZbrTHpUloRs/FT/y
eX4l1QYKfwjdYGnYvKeDYQPLPuuOR2dw0X+TSmDLq26TH5N743Bq6N3WrRzYvL09/0I+Kmf94S8t
p7VJol2ONuHi9TF2p0d7wLil29ZLeu1d74JvZefZwcpfytdq2x3iU3RBywiBzJFxYC88W9iRSnAK
r4QwnYQdLaSHtmXKgtV/XX0nT8K5Qs+LCNrWTsVmfK7rRbwzN/m1PSZnLtRp2KBBOiFOng+rZ9rD
fQ3dfbEuSXTEd7GgX+wSuIc2c5G48kd4s5zyIW3Sh/oQ99ZF2BqvyQWw2Tlyha/+Yt2winwqJ3Ub
0ph4D+76ljEDU8kD83GB7uk+fU+v1T59hju+Y65nIqk80X4Vj+YVBN6h+wz23lv/DLCnPozvDE2e
KKiPzbrbCpzLISxZRyRlx2GLB24dvNJsWqbr9r1yTNs4W468AO7qtOvI9o4Z103YqwfDmX02i/KZ
++lYLLNb+ZQ/DQ8d0SX8lwUUzCPSwJV1wzKzI/gjOvQf0Zt6jRfWrXXr5/HAcqPbyDhRqvBc6lTg
1+YLEWNxN8n7Lnk+p026AvGAuunJos3ryq/tp7xhsrQUXQo8d5rvtt7lUzsN/zMc+CnMr/AD97Z4
HE7x87CMjxJ/WnJqbsp8BQSZeWm7iG2Im/jtJkRjdv4piFv5ZPLFnKYt06mOKAQnvmbnYlmc5jwx
4rQRj2a7aOSPq68h9ddZfRUP3iVDlXWrn4eNuSdymSjtjXakMe7o5wYs2065+PeGKdaLDKgKx+MB
hY58si7mghxb/CHHzu4db0EGn/3KtGWBdPnLujJsbF0UcQtvNTnVZlpyW/Hs+q5gZzsOB52rO2Db
TthUSn4K5SKlzE+0jBgVXJOdvi9cfa87FmvaBbC2d7PeeB3gcNnWfzUO+n0iGuTsncvvaBmczLNx
TZ/8Le0I6RGdkBBSLyLAfiT7YIPqhAkwYwXVVWlOcMezdzvgFmxm/pTifEFcnS3oP1s55T890M1l
sDEv3K1v5oERA+LZ7LW/kjYH4cAOcAlxc66MiwD+/ubdomN2TM/5WXt+pxDcCZDAzH0Nn9gNHtpV
uoZ35qlExf2Yt/DM+GLc08KdeagXf186xrW0hztrxyXZ9M/KR36hceQIV9x4qN3P5t1/AiJrMXg6
d4tqTe9zr3L1OurfBaEb58ZNdv6KgRztt0v+HT5JR/0TBjZuoUV+grtwn8F99+m5OcL6s5PLeBe2
VFtUt4vomm7kk7/HDrXJn7JTf80PrJofopvdi3t9pHi7pSvjql0xVWi8Jfn234SdWbObyLKFf5Ei
JIGm16qimASIQQjxotia53n+9ffDHXFuH3fHcXTbsW3vLaCoyly5MnNlK2431Dasq3dwjGmwTR/T
FRxw1Ig/c5NdcSYO/VgzIuhJ/+21i0v6BvxhOXbpzzVnh6rJ2EgQRufIHPkNAdis3qes8yTX3iXl
7b4EoykiUkOjxgDSJtkxOHBgJienvhHtlHz4Sq4tVLHlRnOkkUZnIR8KYQuqA6zJU5wTBKoTgkbL
8L7WRRuLuuqml76poTTUzbk51J2vNESq7ixadAfsfObtpuf4PpwQsi9WqcGMdoZssfnJPVrHAD0U
RrMI6qTlNTzm+/wdtMmpJ3uS/tF6eNWNqKZbg52e+JTwn71DZAxenhmffiiJHeyce7ZKVnUX84Dd
kM3w5DQGB0ZlDxjn2k3ugdlH4ro8D4/DLYZ5Mjrx81zcuQY1FyDn3lxGdAOj10579lLfH5Inkhnm
9FiIt8WxIQ+dvBF0EVvf9Jt+d8qQU9NBSOG6eBEJEtMGkBnaeAialv3e/OGsojOqBNQnktTlyCKR
2QiuNs90YcQtxABJwqcgm0NRhynQGv0Tfvs3BNlrduqI79EY1O1V+PZv+JXs/bb7Otw2o8mCVCkF
Si84XdoEvuI2o/5lRWCOL3/9AcAZ/xYr/P9lqaL678uS+32+zrSFjJDCtQ+JQZtiiP57XimLZqdw
4zNuujwMGQXR7m8Osl0cBizN1dvGz6BmH7Lasuns0o1uJ/8b4HV+xUr/QFKtbr1RbxkEVsZvUcwZ
1c/6xQRaFm7UERtRpME015sQOW7LaUpMhH8SUzeYdoTPrAvRAPNYTWGlA8htMUhAHjJiLplE9F/4
R7dE1d8+2JloiLVOrJ10+jUZ7QQin5Y7Eui4q6eIDkL2VHoQ0cTdq7r0idLAPIYISEKImwj8wLT8
k13GOxFRRclPa9hQrGhdxKga9986iOg7toAGSprCGRhyttCDcTLDTWCyGPqhN0JNuS3RlCfhP1Xb
i/jQEq4Q0EMnDc8a5AFXzfILX8+u6iMjrt92ARsnke2F9gumAIlCT9yd/fanB1E0dJsHiGjy5GO/
YhGVgE0Rn1TueB8xD8ovj6D8jbJcLX76VBCCdZSeezmYSwQ8zvLn43jOfKWxa2zws3CGTKRRecGv
8u0gzC8HLUFuSTn5lz9E4iJXcYVBpwJZNAHJL/b8fU24LREHqXqqwL2LzD7IsueUvpy/lcFflW+e
h1E+8q7Ku7/jrhtOVDJLSrHEUh+kfZIN/fTvIulYB4ntdje8SlO5b6n5/LuwyLgJqraENbBalmV3
hXx7461ILS9kEoXtzvRbjJ3hRKaGtC/KvYkBtUzyadmjMPVfIhSDPlkZ0Xc82kbl2ZJe37OSfld4
PVVchO88RHq13JbV55tky8XbWiu5/OmqtUwYAMvq2GcB0aVEOgNuO10xPMrgIcKjsBxyULzZpnzI
MG0KxxrOv7rFchrebK3su/XpGx6m+UeEw09lp0QJvNdt1s1a2G1xFumK17YVOR0IEqUBuRYTYS86
0vLO9jewvIbkvqzFSWq2aI3lqAVhP/SEnMizDHhD1tJypL0Y0E+lrXlgCO9h9cQwRPBdvBM8gE3b
h+zqixU8vPgjgye4j+ZW/ZJqJ5xgJ3y6Ibw8YFoHoUvAln0qwPcHSD7MA74qnA779am69l2HRAod
kQd+fBbe2lJbYZ2577XwH1aU7xRweGmItIiDjbDWkp1JDGw5w1xaAzbnXob2eLhSB7H0neIlWF7c
VfjTRwRCeOOVHH/0m1fbCEiACdS+rJq950G2Puad1eJd4InE3nZY7K4Dj6+8o6w+78HvLcWOFtbQ
GnJ3d8vbyzQupi+RN+EoehyDKnaiRMGNfPqYZdsGHKsYyJee8TfncIsJ8P4Uvpr/Fq3TNvof4/Yb
Z2LWuu0NxdibEZkXWTSD4qumwV6dWMWz4rQma6kailsUXzHN2DMHd9Z/6Is76oo+pXPAHdw4+/sP
/qD1b2QOLIJJaVa922u1f/MHnysZ8zdDS0b5KjS99ZjZk/Zatd138hQZLXNq5aF1DErp+ldsKEdV
dHwqIr1bwKiK4B0fpyNvVk/31kbv5VYSvDysywiumBk66AL5p1En67gvZgxGL//xh9v/Vxaoh64u
IoQo2BrGbzxMVa1/NBuT9ajnVLK1DWx2/nTpinSh+gkFtg174za8a7j2zKTWp8fwf7ut9r/G/3+7
gd9omPXl/IRCZv0OgrkcdvcjCDlOiflzh6AWNKuoBdKUl2F3vPHA9UF73J3XrO+0637NoN7Q5IjD
ZlpXxE3qMwImWvCDgDAWzuoO66Hh1hk8v9jK2viB5DvlxswZsJyreGWPOX23gq/8j2DqqFgNfmgx
/cMDGv/dUfwX2/f3Ff6NeDmuL3SyrGtUufJiCd3VI2CTYiAo+fsQkdH2Tg+jv4rbGH+mZ38BYU11
0PfFG+y0LreAVWT1hxv1YEs8/nB7FTf8T/4F3qVXN0mS13/XfD031p0Pwx7Wo1VODwsTbChKBc8K
Ki7Kw5QulT8QUb/0VP8BU7oM6m2CUhiU+9sLv59ez/b90liPyPDP1vbNWbu7jdy71AJojk5TGv2W
ru8AGQ1n/4sOfGmSz5Q96eaMNPHXozcTXH600EnV2/yj2wX6YJpSGvCA0wVaQNraFPhRwtRx//d2
bfzrdv3b3f/2Ns3a4dpaUWY7attkWuFfaAshPj5YW00XrX3P7z/nnmT6wx+0JJu/E4dw0712r97o
tQ2z22j8wqV/g7uP1YQe4n3THO4q0APi6Aj20XOQZYlrzyzRp0HDw/EtUxXn//uh/4F5f792tYf+
dm2j81zdJyuu7fu4vqZHgZcqy+giibXVZGAndnejAPni5OJm6sJZUsbwEvPDH/SJm7+D77bRqDeb
baqYmm3ksozfMP95QwVP83lpDQ9C4YMaQruJPbBlOBzy2M4fnhsdrd8Ox2/XM38z7nQBbm53amSG
N+sggvXgc5Fdj7m56+Jh1yhQjbONiDZOWeI7tzLuuVTKMscHOX80Ln1jEGPNfXAlZNVzbTUPyvSu
/Y54gm7aVh7XXHqScb09t6MO/iqn4cn9jvN29Y69g2DyYW2AhAtYs+bM+fzl1fbQ9CR6cPweIP0l
Td7FuecSvcmL0PsoOljBxyqLi6UMl/t5iK2d15x7gRQwtVfW7aeJXCjdEjhK8wLOFH7gQ2k5Ps7f
+kAZzufH4Agq2i/of3tMl+chhePBfA496zVtPqaPOkhCTFHxrPe7SzMNZcGfMjuVp+A0/AJyo3pw
EXWrpFfQLXyG87QElehYFpmzikG3q6YnPoE6QkoF4E0jA+dGMlRO24ty4iFs5J/i7LgWWZunKtfZ
S8btMDeECvRZa1BvstWZWW3C5rIjrsqPX4KeJ7mcx35RbBJg4A2ZZcvMW1/9uYmNv7qK+uIQ0/DF
Wna8i2QE2Oesv0xlG+6jpPvC05xogBTPm38jUIMM3snFXlyXX9tO6i9Bkjn9+g0VNZc9cRGRvtmo
96j7lDH0DBOSF1LNgtpMOv72YnDZigSYuhKZ6kER7/tltBKHRdL6qvU1ZbzCQWZuS5dB4FOuTTTS
lHpafYtM0CXlk2ymFQiqIe7OjM9irKDY5v2GTFVv8Jp+QIo/aB1aJlPyRDI56tv4hZyZaq4s+Prs
pcboMoiL9pxlF5AYe7iU/rhhavoaaKkXLxV2acHgK2t/sPpH0WlRAB5WRZf0YKof8yi89hQ91hQr
O6SrdYCO1soeQxjpmxt+0nt5lz/IGngMIaWSRTEO62Ldh2srbQSMVKNfI1pTEWxdIrM/NLXFT46v
S4Zx2GMmAiPlJqkGtK7SC8Gnsn8qiCSskGODILMOu8V4vZHr8KFIw93FfjSwrN0gXPu7ghoZL12+
nHm+dosA4QZi2dyfo8IQp42LSHfpRyxpdQDOQv8v2PwPMJWzl8vrAjWjQ9R0JlU1h/XoaSYurSQV
CU7Yfw3oH2n37T4rE56U/BBRpPPHScV8VnqNW7IlaZ2XDj06dgw240zEOBjdILA5191PUfXD7EX4
cH/uMYh6HRNDVoNE6SkmQJ2Qv/1Pknfwl7f8e8bSaP5K0P6X465sE9InbfI57Xqna/xmm4zL/j7p
rLvG0Az84q30UWVQMHfw7ydwGfAkGKoGcS7p+VPZzqNsE9j57ET7hzD8hnMiay9vNadxdEU2Ua6+
yZ6mx/chbgd4/7bVe1jU6Fj7ogBlR1iWOIq2Aw6+n2359ulFUDQrijUQnMiG+d8bUfdaxNBd5gmJ
4AzRcAblnOyVEGiCCpqyo4MTYZ3a8hN+AlQhsq+fCIqct/zWsximxs3r8twv1g9ZUEuIQxHFts+X
PREFBys7pxtGnKjsyqajihgHwChA/Z1ynunzFI9hxsOKvf8Uietq3aSrjo/Q0zbsq4oaUzQQTPdE
vLxPsdw3UaqSaKJiCOOH4/vfqCjaHvmYluO6KyupzvHCnqjkFmxVZ4SMWvUzKK4gyWWRp3STY11Q
RSbdKKJ+g/ptcWexTiKI9rOyiXmdBQVzlzDrsWJHUOmxh7D43tXcWa4toK4TBE0ZTRklwC3BsXoZ
7XkOXqYmFjRXw9GyMO5JZlqXLysoWjh9dBFEfUvQ/JGHn6JT6Eb/IrLPYkMP7/idtfrZDULj6/AA
dpu41xXuNCoZHtvDhckoMnyX3BhB+NaiHOkgn+LB1d4i06Y8fXBOzGbfQ2MEdVkyTEhl7B73KxIb
FMbCTlx3XZwj91sX7kZoeM67Y/SjNWyEXZO2ewgqH/CAAnzgGysjqKMaEbFP0MabBCq5LnZu3dWL
DzJm8i3cndX0irxezjdnC+UdcZz5MEMdceQdHlWSNJncptaKyxnQKtOjIVjuzqwMovpwI8pTGDVE
dqDlUKFdU/sqd63t5Ir1FMmCPTWlrLIu8Bu8yZ5MyJy42VoGiDhCEFX/oQ6ff7yiDKawHtPM7SWL
qzObjWHl2bsegNjdRifoAVPBlY/sujuoFozGEPb2wpxzEYqHsowzERQd8T2OPzL3u2+BvzuIdwE6
2H1EoTgTUZQ9RwkrBD+11hBQ+p0CYuh+6Fk7uxe+BfkIHuRbOb+yvLRZvWmG0sZWbzzkIRaRSaHA
yimKY/+uYLHK4MjjnGRy5cajnj/tsS9od9T+HJlJJ3Ve4jGNuxbJnq2cdxSpiLtYznGY6HBjKO0P
9jvlm0bzmO4fAAM5rY7KMQV56y+3H8AbrpIAPjAzRjurcsnzlfOkdKGhQRrwcmURfA6qgAZ5SJ+q
gblTU7GvguBFBvQrXDtphAmH5JCU07V0G5z0EwuARSCHCwhBu4NDM+3oCyxQQwcBrwOo8Q63fTKq
4rTsiBc0A0+WI6Mp1jZw5CXzTXhXQZm5NSkqIJatVVKFL0nGTrl4JbnBqIcJwlQIcKLd37nCniWY
ogzph56elvc+wOjIr6Li0xbTiXcSbX7xwvKWUsRfQ+co/a30i4A9tiGiJyHEtXZOeQmnPZ9LwsPx
joK3yhsNESits421EW6ty7cbo1XM47erzVZt8fZwfyeEa3HzmGyDV7stph8GIdINa7XIzckdROi0
qEu2UZ5jSEexH1yzQAX+ZGEIvzr0FRnIUY6mUwxD4vY4c0Jr86YjU14jXZbru9URRfHUK/YfRw4y
+KcyzPsih8Q0oNqKM6/nKOO4MUA0E2/2ENj8ilQpqT2NstaUOUoW2UoOdbV+TWsaPAF+nR5npu5N
gryV5m3y2fO4NYZua2oahUfLXbR0egoVFlBHvGbcqogfI8dn3vn8JZu0Efe7QfUE14JVQLiv8t1A
tzbfHTcD9eulGyS9RCfNyaSRXJIvTicO9AvPzCZRDYYQ6rdrIlyOEcZCBVhvP47TXZTu7Rh+pAio
0QN9al4Oy5N8E9s9BWyIlw0yLriyH+jAUDgS/0t+diWSFg8LT5pFZcCiYYcuHQhsI/WDMjIYeitK
enS4KyMKTo6Ke2q50RVnAGi05/OTlV8sGgt/2cvoQ+kCecpq0YugO/S5m+pNsdex0Q1hcnpOB68F
+UyBvsyqieG6blZ+L1nZi2pvGk4GNreikodTFwtmteXGF87sUZo1rrpf0aCFHKTm0O7J36N63TDE
PP74KaoV/jVYsl8D3DAmrvyENxG98UlF0/a7UsWovAxJc/nDB6w+/y17bmyGvPxPXMBJNh42IjYz
/HeFcmsgZ1OWH0sFn4S3xQQ8uzB0sT7DmyNPrvACLF3SxSwCUc/LGeKoCQ5HT6cUSNB+qC7himS0
XUAsdXiDOrpxNELKrFM3MV18K2Iu1F1SrHwUtJxfpH6mWXaAqr0EGOlp9YrznlPZ0sdDV+HMxFqi
SXCTy/1wPvdPTs6Woti5YEw5UWG5cgKUtmZN4lSrNK6KsOgvr+onyaCZUVUmr06SYBa2BCUC4wFU
4NRERfAkTXAf76CAaP+kCXG+DvxXjEUjbdIk/mE9ykce8aNZx4mioPoJiN2nKsE11+xlR+y4KKpb
0+xmY6d7B8nwUY4Qcpf8/xWIY+FH7w3If524JJtFNI1Izf8FEvL3wCccIL0Y++8By82QSnpa7YI2
e/w0PXiUi0hK9I/vkPfFwOGJnDvOx1kSascouH9FPCeR2nHNlWi1CEcZIssZnDBbRkIl7mWMDKMb
O46XynH44zkbHfNXHDGmH8CuQHvX7vQiVQezXuZdy0kPKq1MOZ9+86C6i68uyhtvNqAtvPqS5BKF
B9Tki6AhIrerEoDKIZygx2uQjDnSlCFbVzI2JUd2LxGnYQ05S4YsYS+6pgAaEK0CeJBI4h2KzZL1
5NNuYQnHzndGfgnTgS+c2BVnXtR8P/hqAswN38yhrupr8PrTT1ASUDG2yI3KZx9vggH3HfjAk0pT
KvT9brJcbtRzcZZMmlshPKKWKzWfIBJVEFlW9tHIsCW3pe/7S9NJ0z1x8KcqPJu3BjjO2PGsnm1J
5yzT3mBJO5ikJiY3arr3QOUIo753Lw1773ZESdlIdE4zOqx6d2LFYpOzYJRakWwhOG2ou6HMjVNB
q21NZvQlEvqRiMZP4brIuQMADm+ZrdMs2rDDaA/lieg84lFJmH1xDjuaXeUmr7cw9PQX1WaffOKZ
MnIzuvEBAsEmrH6iHSO+etWf6vHYQ4g3u+olK+7h5mxtn2zIelAZispCnYaZjjo6qiLWIL82FLby
dMHrFmu3QTuVh2auy8JfqJkCmhcF93WyfGIi7LzDDRUnh811ixwZv6PYMdmbYj7HYwdqEmOUezra
U1l1WGiIG+0HmDYk+rCTOnCPoF9i8ym5wIATh1cgCGuxEB6CFAJS5TiUUvb7JJAsy9taKSQLuX/7
5fuOkTnxh+9S+XmWY6l7AqjSJQW1ktOjzgzW7qkgOJ60Q6mYFJ1DlNj1vb3TsOQRxuoaeN9yJSVg
yd/LXuZQP+Uudxwb+Q5l7GwDRzoIHAj4NVjmqRO33N58Lx2qovGaRQSspqiIIw9Ix4ymUM+Encwt
YqQjgJ/uvK2Iz/Zybw1Pg7edksSpj1Jv7VNNcZXpjjkJwVqgHKSHXXbeMagpj6NHPL0WX1qZBEgk
XmnpeE2RMt3oaDWClfz0f45MzmCgJo/wlunRSvEJl1HscR0vbHmhPOlbtCEfY/op/uFKGDsMSaRR
yVQgojPYKXkiPckxiW9ecVVsLIMFVI3IgT5aNsEIXFflzROQsKPqCbGjMAMYl46AfwuCS776SsZ7
d3ejoiD8KQr0AAPlyKV1FUaD8Fd5lwcPAJ+9khvFk+5Mltfxn+O8KgrYc7qoaxMkj9K5AV9V/dUk
XMZ1Z7m3QQa814+Qw4Y1JGH4Gd2DJW/+VTEPLGLNXT4XPDPBOnX1Swow6rTRE9TTpVH97UbFrDxo
lOWPTeq2+FuEdGIOtA8sYUvoIj/4Ds+4jDG7235O17XASelkF7iac7RLyldIuHHLC2UgRiFyx6kL
j5TaUIKtYc6uOigmcZD7GJqtoF5EVmaHx4BYYy4rIcCPAhlvsXGyyQPBlnj3cH0Qw03hnaltpepu
SVs7Y7OCOg97DjbqNeK5m45nWGGv6Y2H4UFRaOE9oFWcc8CuYbda9/wohlfBOr3EaVRFlseg2my7
adeKmTuKdlIXBXy2N4xJvLWXNeV4WxGKPlrqqEPBCd0gf77WcN10GIycr5gv4nHgznbKK0ib/nLZ
ThzojO1TOTvdHDnLOM7xDh9ZbRO0m34hLZ0RCVWJrc9winFvYMEpXTtm5SPUFZhvxiR4wRW0Fy2x
2wldyYx+448f3AflI/1thoet38S0NprkwK1gB3Ct23lRTo2NAhwA5ysesCy7CwiEAMOjFG/hku40
qd+Vnl+mK8U5qjAN9r3OIXHSmEZ1thFbH4IKchDhkQW/dla6XGkWpAuBKmJ2z+Wpl/sFC75EjYVw
KH05FLygV6lRfqTUjTAJW4/LtR+eHzd//Zl0MYeHVs751/q5kDCNHZoVMQdXphE2XV432UhmF0DV
G6LTP1De+nlbPveasrpcFx+dOzwjua0lVQ4d+2IVwemnILh/iJhj8bGLR4Pdg88FgZVkG4q3AVf4
pkNJU6+Hiicy07Lw/SqAAbFd+9DTmG7+pYqOa7MaMBiNFOsC2dvNibvAw5iqhtrTtGpXimGa99QT
05cNa6nddbpYHCeSmbqCWK0EAhrgDT76ypku7/Moo3bW7t3CRZLUttJ+vOAOIM6qojLQ1TrKril1
gUe9snsUIuzAN2CeEx9X8Zptas4IpKtw4lNOM5dU3DhrTBO+GDwPv/hS4GHdirIKjt8bVmvLx79e
FC4c5GbxdFYrb1H9U5Y8uXgtXEw2trnOieg/1GnKyZaroTsXEZ1ZXNnfahhdinFa0EOIFNEdo6Md
nc0O42t7NDijoiC+Pds82i/ruWK+uLVySvPNVqsVZl7uNlAzF7DOraVZhJ2zpw+XV9URl5Ymd3e9
seww2wcbSJZvqT89yjuhD5E2mDo1GxK65yUA41t5GE0sY0xAHvh5rjDXxpAzv2JjPYRfc3ygTvkr
jwD41oFfHTmoBwhRGiYRD8Yo0N2FRo2o6HjMFdaz55A/ICI8OZBCxTf1K5BRUIJEtWQ8HMquj0k9
V5Rs5Vp6qjILBv6PKYK68GtUCL1ntNRTJhR0vfI8uB09km6RCWqrU3ZABAuhApCgD9CZQr2xmrzP
ZGGENjScmyWIzuisJqIHyA97WVZhVxX9VIB3JWokRNK30FhR/viAvQE2d/AZWYKwwHyGKJCdYDTs
xa4lk0XXTYiqb9J1kwQC3R7vw75lnx3bha0ik355QcRVFFNNJkeHGpOntxffMBlAnGyCRgIbQ4tT
FayeKNyBg+I1UunK3U9Lzo+OtGvX2acAf5d7mJ4NUkf2pF9hfx6bcZM9TY6gimeYvmo/0N5B7A66
C4pqcN7KK/XVRBJt6oqqQKZDGRyVHGDSasHpfP2VjuPlUbpDVJe9hf0NF4OdnbjZATaADG82yTO9
oB+s3rFed7UA8/Upw2gxEE2MzpbtAtAxtLBU9IcSH7guSJZp4w4LTPS4gB2oSgu+jHRUCXxt0hwk
VY2B6Q5mR2dgw1CtU7G4ovcjZojqUHHQhHchhtfZl2euXmlGTiJZtGHUOOH3Ggfz6zx9Xshn0HxY
1AMPrD4ScuPw5f6ExjKs8UbpxKPUZ3xbq3HI0Ouwrrvi9rBb9qHrdm8WNRarZr8xsVrMW9YU7BaM
pX1BrZFe2JiUv9GTb/XHCGFKM5sdnjFN19CEXwBFT3GOa8y7FI+G7oTfs9UL6VFNqlqpFlEwPFxH
8ELczc7iLzElKOugBMU/78767WcX+xBk2whmjNnf6UW6zDXIoB6HN7vhr7f6saAK5xjcoyNNz8TD
acc3VKu/2wbnjYVoT93aftMjJZThpqu+EALYLWHQAcd/lX/DB6CRSFlWbU/qngh2d7SC7ZgJ2J1H
iqQ+3quirgpCM7773u9cVRnsK7r614gYlF+rsib++JLnbZm/WgJ0UUs5ddeKh3gAqUTnBmd+AeMw
Kh39avQxuCx6AgJKNaiyWxPCnxM5KwdkWfHrzRgTNNGNtz4zbnj+AYN3QNkkvKOV/isqyXNkcMiE
wBQVJXpOosr6oWDgBcVbd9KiGxMeBUeg+Gd4gUDNAvilzegbMcJcFm27LL99/PiTwyTKnVOj1ieA
UGCuO/oQ/VpPPF7DGpAIaPTlFVdlDPvsZe3qhD49bDiLzU3X0SQXW4Qy9OtaVe0dmVfGY5qAAbxX
9UwFkQaAILgk5S9ym1NFNxA+pygIfaG6f8V5VUKwURGw7FloEa7brFlkMb2qmYHWDuqixZ23DxVL
dbFwOSfcQ++KYwNEeNXqBeUrqPZPGb0IK6/VEn+W3Y9FisHqYJcuwQRKemMjGic+czt5+osXKhFU
2lUUmDt9Jcd5g540bvjsbpiQAHppe29od6wjrkHgWWnQPABwxm5G30hSVavz4h9LyruD3upXvVdP
VOkTUhGrvb1dQUBlVW5k0c04jdGnbNXYufCJfMpabcnlZjvrYd/iaR3DA4raiVUO7L5XXCwIypte
cTS6NiINQj8mvPFOVX7vFFS8gktzg/d2p+UbYAnL8Ixa6Nm+tHH/ZQj080CR9vcgBqhd20Tt3XFl
slY0BHxDMWqLcX+4I/RfrtvIlArpoejD8D/hoVa6kq2hd7ffi601PMxQ39Q1m8b/l6La9cYsWFEL
qIQILuq2UqOnpFLD6EqK9qxTNjyMh2fqnYHwdqcmiHR6g+Nip+oOZX+v9IakQgsDebdQ7iGhJMwH
xrFvf+2Z3XRJra2bFBEyfXLFv/28l+MRldxtgXbUQaPcRCFP6qVNBrAswFfIPb9wvy/HSQkj68Kk
JtDv5UMr5Eme1mOt+jfK3a6qT+E3IwTFZq2qzOh4UoTDHTRZQkl+z+7c++ZHj183p9dRhkcGFF0j
YZHmNelkx+DVDfWCQu0BmxguL5ODvdUuvgJWF5ONuUaNEqSK8DoNIeSch3R7TAYJQz3FYLaRfftT
jAYzBukuNgxZze/O4+31whMJoYj33vV4gSfy7smmRm8iMzpU/SujjT+9eFAHSX1sqgcTWXc0kL3j
jSRvvAF8JSsGBIvHyjmtnCa1hsnT6VC4p5LGiSIq5OZP5ihhvszp52OqbNKxkkWN7h2Jt1stDFx3
yzYh/3jExQZHOPFrVmci2Zkrb0XDttx5tCix+b/ZdDvArtQnMKtUQAc9aG34LOyaKN9Ek/D2Frar
uwoYoQKAwv513CvkKVEW1g5KQqzXmEGDGV5y7VboiHdXhRhlLSK9i3PNTRP1T+gV2i5uFPdUrRU9
kiDxw3oWRTdQxQsBDI6lgPurmJ9LTg0ARkkGXTuYViRLw3FbfsadbyUe8EoNrVGXYMfSVGz+Aemi
6tGwMhx2OFgrO2rdWoV1C/ERkohwV6aEVwzgex6Qav0d8Y94kU6ncamPTQUAdMOt24oe9LYjwOeb
NgNJq3qK2lublIu2jzxxa/bW3bgT5Zul/4Syo2KAetIKumMoN2GJPd4rqJFSf5tqYt+bCvFUyiMe
3tmUH7hvFUClIemLRVPPX+DzhO+w1lVU8OHXJoRFIzlWZTYpWmZ7rGIBrYwEKiChFdR1OBGNvTi4
o8NJ9Mm4P9wQ73y3BpQvmKpnXV4SwXHAguy9yYcPuuo4pVE82VTL404wEnt895eUTmOkL+VZk+Rs
oI/lUm+BourbwHHR1ggmuvxUuOjYv1xp64NmegNwQZHYygsm821YBAIk5LYVKU6u8Ga7F2D+0xGD
qhHVAhb1+yO6VwYU3jLJFdzS2EpAU9NlyA+8H2Cyo7Zhv2pkka9hFKBJe3bx26DQImjaFOfjum5U
fdwEYM9QjYldE12kxwQnqgeay+9kbhkNwRS5ifWdHVEhkFAbGrljaYydOslOQPrnDs3UGdPwIDpo
UUr/2aDAPafDPjfA7h/bvxjuSyzrU74NvI4vPi4e/gGDwwu5i5gwkQICLEBXPKgl3sDoVDzGUT5G
L2EMOqqKGo9Or66IDylO0ZcJnJjR5utr1b7FWSgCxD1Zta+vI/9B7QN+qL1kL0RGPzvFQPWvvzPJ
bvIHoCeOiNlCoCQytV+kQkGACIP5ZLC3eLTNmbCo0Yo6ZEVR28++DspP1Ipna53dXhbdUT7MZZbc
66gDysMQo/Er79umGNjpglLh5KKNd6oK9C6ShOCWbPlN1kmpZPgvxIAyGqeoNhjdShO1SB6DGg/x
HVXdY4NWMkOxcLZ4PzS+j0te5IebqGA/Z7H/XY76kyMwdDw+JzS2iElk9fcEBMwAQN+aOPKFiAmS
2wBiBqcIqP+XVxBh3MXooQeL7FEyIoGhp8hf6jpifhfNPRCfDG+LWsNym6Za1CwEw3tyyzKz2a/c
13pNhtKogptV1Uya7eJ9RDxxk4tWSOLyZggUWye0ooXrhz77bMad40Y4aIqRiNyKosqzEReU2MQq
yUyoKjJQCSU2PoblCcZ++h2yJN2aTW3gnAcHWNBQR769J7vLwwb+9lB3Nq+fTRicZ7C176vT7o3q
qKCn5xnUgWw8qtBfm8F8dRfzy2g3UfESfvIsr8H/kXReS4orQRD9IiIQRsCrWi1vEMK/KPDegzBf
v6dm40bcdTODTHd1VVZm1gHy/Ttc7zVIvdkDJ8xxnmGtTYEQN+gARYDDKQ6ekQO5ksu2FGwy7z36
Umd+BpzCrOBOH7pYBiyGBpBq/+2+IUZJKeX2Lx+LR1zR59HK7/nS3ezjBchmewkdjgiA05iNk/z8
luy70BmE5fGBz/ALyxF1+RLtGW6rcvwhbEeWBnGCEsCq+iP46hQWYFDozb02cpKK3toGEyxIZG4D
2fms5p8FFYwL6PWO8x3qDf9AiUfSltEh/No1hpRACjgFNFf4mu3eMmpIKp79n31KIIJlJLSo94jI
J7fKOV9os5PUiQJ1dcOa/IqTjcapCB/6D6xbA+XCoepNsbYT5oiQ9exH1X2TeMeA32ltUOuFITpf
gZRBZYoh+eitop/RFHdrmGseYuUViXP2rNoPngwmm1RechOHgOfEUuQvOWo9WKP9O7RuvyQzoXqA
8ACrE+YUJ10j6zxIXD9fZ9v2t0ATI4aR1fOCzvx3TIHWtlrBrGYPinn+eoLRBjWaWljoqZnJmpPM
6ZnMLmjVNkfVCO8fa/0Ks0LRsRWRNdjFxwFEymUtdGwYH027BehxmeNJZhlwBxAPfExrBgG7P+rE
b1sjFTnkTDbawPSz9lNGTdhN8jc8ukOBd0sQhqQc0pLdan3jjIHqVWcRv+2SOB50AtNpROCQsMbI
7ERlZnJt8NrUBVStVLtxOQUbZTWilrvHxiCo8zWfo6WZnAwszhBEK0Gi/L7a9Q3oyRXoFu7F1d7Z
Z1B6922odXmT+HqwIf3uckb/dOzrIL9OgVrgCwCv51ewUaPiZQR22JnwVb3gORtAQqNEaVgnRBi/
m4NXC6yItAWJ82U/mj7DufHz+QhF4onO42vdG6glyIqvTTy/wHmZS3fc+B4Ohu22s9wOjmJPgbus
sdzj1XOjzW3VaIZxLEctFNdNxl+ym9tV0piX3vdb21kZdeq01qktO+woXcmx+fvqanCaFRmdzKPz
oTJF0MHRSqIx3j/175K2s7fhnqOSFcTJYFJebWsUquQBQdNA8RpjtMTnFlucu/j0xldvm8tKPqaP
g4g6Mr7OC0LKFesop0nZRxryVWXFPbxWWM4BAUbm1X2Fdcxy5o/5JgU/9yD6HTXWv42TwyCPfTts
7tR1Yw2wG9r492OYr0EtX9ZQyGjEZUAV++IxLZBTsTW4NZWBGBGFb/PNIy9C6HKzWWNrz+7WHsbJ
6o6RvXXOtroygRVrDXhr4pDJ/wx9soOtheWqycjzgvdRMN7QKrOEWaSHyd6rFU4tqpr+8R7VJJ69
K+px9TbYbk7zymQjS2SrB8/sxCqmUwUUBjD6heESNvkV+tcMBK2ypThHx0vZ2aGXdTI0I8bfbok9
V0sfm8qs6u83vrd8hkP9FGNAldYYCo2gXH7bafPmAKBgh4sxPpPorUbHqhm2fmz1pJHuk8n5p6PN
iZTmNHYn2x7O6xRZhjUC/+FBqGhHOrZPjDXyU8Uglb2l0K/UFg+M5qhayql+RDNdZs/k1YVwZu01
qz7eo9Sx6YGp3WhJZ/OYfeIa0GGhL4amz0+PzKPn6ZWu5y0NcdkALcwbHt+QXUa2t8/2MYjiW9pC
SfJ1QBtNepsQDFYIbxuul28W6sNt5p84GMh7YBGw4pfGcundqlan69E8g4s8/Exu3ovmCi+2Mwxy
2JbNpSCbufRJoghIKBLoaDYwgeKdNXuFvoLHrQDZHwHYpT9hZRUH4VD+ocvDH4Q89TMsWHOUblUL
bXSTfV8F2Bcua0Ibaw//Ur26XpAxXHDNEAknGeTsepVXa0oQ/peX5dIn7AYXm6pzr4kkjVT/PXIC
UnA3raB01eSz1oEZBgnc9brC0iq5nZ1A7xN29AnhRZ7dXk5Go2ev297gtBysv0h/7eYkfyov37rZ
Va09Y9LZSefQ3qRws29e0x4EN2a62Cq5zmbJnfzHtL7Rw2+6TCt4WaTb7iFuR5UhEOBTm/xJmfai
y0kIEbZqD9Q1zgnzlNSTQWuWUHJalwXs1AhV3ujgn0pWzSDgSdPMnykS4smZC+bXRAUsF24mCU70
/mgTVZ3Re0Jqpa43lTz8IDA9234AWWdenkCJQgLuSFtRXeYZvNfJcdhyJ0WINIy+Zxa8+1uL9tgL
AgoPEKGZHp1DTWRug+NaGRQCqE8C59h0IpAUq3Vzkh3yABUATZgsf7q5B+WmktJvC70qsmziyAYk
geSatuCCftTXdhcQPnqjKApgDw8C4bcLHek1BD4bDjOQ8rt7yp+mYv0GKjJcDqh4MNn3MHpLWkN+
1N0F7XZpL3I2wOSUjMzmPMk/bhLc/KiE0L7m+RXph8dqDHd1VDWTV6RpIp6cfLBRr/7dgihAGzF7
z9cPvrUDZdOtug/6TUdJBpqWvT4PSKGIImtp0NxV6NGBku3z4CddnOT8UxN2UDC4pA2P/pwKOFiD
RL8dV3OiGipRbL/TaMmDuLoXmyESR5+Rn1/fxA2OflYwePifik7aTp69qCWUmrTcNg4HW6yWnauV
HLkpVem26PWpavgBZ+A3+5uVUXGsveBOa3FWp837XmIxWDdVm7CJxH/xdI34iQ80Im05JdlkdC7P
e5vTCvb0mk3otvkES0wH3CQZ8Bmc9PoXDziqSSlEOUh03ahrj+5xvs3yQRB8bYv4/XHZEEwoQcq/
RcR2j8/TBy3qIKfOsToT2rm6SXkJfGETFiocvcegAYosKHFbTYiAk/usiv3DAXSW0G3tveAd8Qsj
Wi3ISlCxvaAdqlufw+Ts/l0Jx5Gh6ABWeADcj1Ou6JsOzBFnb4+p1PylRgzpcAGnjhMYDYsns4cB
ac1go4NNG+592JEPZsIiERd7KcX5ll9e9Cp48/xUbOge7jXA6Zbbns1IRzRtbus4e2qsJyaRnglz
oObRKZVYd5rX4eCMcmZWkC7c3WM2+MWsouYWgSf+kxX77OK+R8pwUOtLSnt+1wVPq1mBrG7kkzev
mnRImxghnXDMA4nUqfQBVL0KjMf1lTjJAktaXwIxu/4RLjcjOA3Ip6d1wfju0bGPYbTpmu6lDQGP
wUk2FJH6jbB/pKI1clpUQAWbk31jusHw54DY/vQUIPHdm78GfglxsopuQfp1zrz0p20XY5GXvrCV
Povwlz8nBlZwTfbB8e5h3l8617s3/qSM/SN3w/eW3nvM1niP4Off5sbE6O44vKi69atNOJZ3LzSN
9tzzWnRIMV9WddhscGe2Phh6A4l3v77tGtvudeeeGIU4ZSYihpzO7R09W/r8hooRKEPp39dqZS2C
wACSDj82yi7obC8sWL+VAy57w3DjXBvSNrPzgdLwppzTeKQDsr+NtVyf3TwnXZoFbaGo0E5rRWSr
C3hmco35Z5VDi91YDcJ2F/Wz6C0CzeYdeEh1PDXR1UV08wuLk4X4oby/cMOg+ZYNGCSnrJck7YVW
am1L1BtXUrsahOFwjei6x1uXM9LduvBDuJrsiAyavd6arCnSvnzeHkkt3M+9yNc9IJtjkpB1ZCo7
wFDLNqOX2hW6ZtpvLnx5MIgow44Q96FsZIeDYgnC9iLSvh1DsuUX9o8jTCo+VP43/Wr4+4+iXcL+
yQPNuc/1N+2LvghtGIZDiyF21mO0zBHU5B5MHqrQYrVkvrNdmayzi3dekDeJX9NrI9RLNujF1s11
ArXgGZN4LL8tCzbimtMjq5Y2vAe9hD5ENHmyzfZ6vW6eFXHWmEDizXDSX4NznNz7tlciJ2YUAVUf
eoK2e49IfadVXaPivLl+cYZ7Ky1l4dn8bFiNM4Pi7taiLXF9YecYXSg4FlgXN2ER3anInBR0CXCA
vqJjt0+JWcU6eGRObxom1T5q4Bwwb5L4tT8pkxEZJQCwB+8Znize/vRqmFgWSJFEzL0rY8aBqJZ8
E/o7PhHcKH4EeNvGEKoJdP5VbVIePKbENf37qCtGjhjkhPcbYU4L5zLfhskOcw9kcgzfSLbegEh6
ZeCCgisLz9hg8E9MSM9ZuhVqcYbxgYOORXTggLcA6cMedVggUBxGRD1yjVuBr0jD0Mx9tvM2CTbo
tekN+CHbbEfQke1R7w6p+DObTGq29V73eELtz8mVvCPiPMfAl5PurLyaVHzlWtIEVN/6UVHB3iOr
mIykcXofQTROSOkItDGrKtHmAk0qghj1zIK1kCIgML6FnwidzlODCvwqfs+uqQ888jxa4TX2aeap
QBfWK1IB9cLvarEy1l6r1Nsp0xu9zwBFTmhQIV/53rpqj7e9PUqgD05kSiiNEjUkIDF7nFp2yCcV
IRK6Ao18Dqdr1iKj+i5IZpW3trMGnEY2dd5c5SeRM+0NX1/8yf1ujdoWWwsaUZ6vl2EVd4gQNweK
6ruC8neDHUi+g8oJmxraAJxnYB3WdjY59JOkdOHtHCB9kGdNRs1p9HUKa8NhgmX9GbxRcr3rxpnV
QBrXg3zdstc1azDhwNOcGXeIKlzLK5fUH7NqOOk7usxRVGo8E5JKhl3R6BlcILh17C4tjlH1QurA
2jatx0mRG5B3ajgpGpr+J73oxpcZkJxBQ9odEIQ3DBCdnt21XYlsqKuXIcSuF6Hzlg/uLfXtUwcN
zhknFevDa9ImYf4TnJgOfWlQILqKBP1xegg5BPV7uO2m+zHEwrA9ePPg7anTohk1Dh/B0D4K9j88
Uz7tBe0dXig/vKOeYSbPaHdWt3C3ikJh7o8fsCjaGz3oUhD+OtikwNoE3XamNNSB8N9Enz8q+mPD
Asrqb0XSCRx6d2qZPX4MX1UfyNuEb8hx83FrZAnMZCJctxNoqg70G05Ngw7sGJ81qs9KBDCSk2Pe
LcqB1sTLsve318YZLHQOQWoqh+4fN8QRZ4Ekx0bD3jasdo/NTDEF+y6puLC5KEbEYcRkxCAHH+xT
IfVtHCFnvQuHJJcHzcHPD6LZqN5DCPKlNYU+gu02DMk3T2nNUrlPA9hlajg+JdBUNx5f5tPqPSVv
k8ySPmkf17J1i9ACajxqskFZtR7l2Z59s2a5nGMPAAeyZJHRvNRl9CsheggKFYfrMj4HJumb1Rg9
UpYXDDfezwkuCY2X6XFJN3lrT4ufMmfz85Jjlif5H3AyBxU4wO9R9sQQW3grZGod+zGXImzJzCY+
nUXWYuws9Gyo9nWqIgx0Xa6Ph36kJgXI5vmg3SlxauMdNK0HS3CGRKA0eJEiq3HSEoI1mgYGKvEk
M+CTHXDMcXWlreCsh2RPFpKHDllMk/bh6OSB7I4/C6ASYZhmTzRGYEtX/eChSPm1pnjn0BXaOkcn
pGb8Lbi4Y2QsRBTLhdO/c+FnJYzg01BhoFsKnXA5ZOrqLBwb/p5UWAFhkSHkOWjT175CMsyFIFez
kkODqEVqCYwzmzXXR7ww2dEJOSgsRXQOAP+vP6CuyLhPhgu+LCl4w9ocvMExL8gi3jynP3Kr9LpB
dYkwwwvKwiXEwHhDCbRqoXNSr3B9StklVEI2RbB9tcN2DBRjb7tMaS2tY3f7CpgACHt6iR3/7YjP
XofdQrKBB1kIkReE5TR6Tnihi2FbISleX1WwIeubVancyphKxaNtEd8RTbSfDr6D9LHMQbZ8e7uU
hAM8oaV+8Zu5SnXdWsGtBI19Ox1TGSDjFmfSfQomoJAyBzQi7ja4lBtfnXp4g61M023bRf6nb3oP
4ZFSUAKBUNi2HEEDmE/MQJM7yw92IL5c3GjKWl5+e2MEg7W9f0D55h9Bx1iRO1LNNynfYV6JcB4A
YyBrrnrBRlkYvqk2Q0lVpHGuourdQaA6chuwN0PUH2s+721Vzx4YJx4+AivkalYDOguwWNsOcQ2I
yoZTvyoCv8IloAKeD4nqrfY+lKm7w+g5BUnKo6wPwJ0+M2gpy8GGfrOFCADQjCYXKp4i+wi9Q1br
e1ZHwsF8JZfJIwfEWbuQWFa45O60H+EiLyF8Mmwg56V6OaQedekOpHgk3/fQpRJnweAYbgK/nR3q
QFQq7VbaAvX2z6DrtTW5T/zAJoZqHT2XXSTZeIxXAsiwc/h5T8xnjgVYw4fUwX+dwh3NK549CQKU
2o09pHwdF+y7Kl6ZQIPVqzoN7XGzT3LeaZI1yqu5hAgJ0M94xl8R/Zf/romBt9HyPaL61O5jovUM
AI4j/uWpnf927sNJkXNYafATAJ0Dp5FH6Ph7TKKIqK5jg3FprB3ql7o1ZG88ScZ3Tn6kMyNlf2dV
4iDDvHuFCoHVkXF5zNLhuMz5TeFs5qb4TEkGvD2pF/m7HoLEwqo1seTpdMEj8Y2zD07DIzGLg2Pb
TppD6rlmsCV5aXs6+h5lqZCTklj9ldyS6O39r9qYBE1pmJK7ruGPst6JFRxQR9wssYD1lRmagF/0
UpIrDEnd7Bp7QiJuampYi+80/e89XvBYfBA2jHxKWV817nTcHH+1800QpSJtbZbOYyCkq1dPlLLi
DLTFBQ5Ocvr21svTfNlhUanlg5YMdZ/omWkiicYOQaGov306mVUodtCz2IjwweKpLbxY042drXL2
zsdqstVWmOG7fWH5SLU4HtZKpJvGhvM0zM6uF1Qjj6hpJuzIiO+WUwqODhMwxxX83UCfurGIC+AS
ofKAHYJs+srxVnna7KhvgQjG3atHwPobc9jzjdh87YFjIYbgj+jAcRB6bjo9kI/JSySPIt9H/fWX
odwoLe6O/eIwGr90I7jNaLP2eCjwG+iKbKhEpEPZZ3qIdad3JLwaaqhwG73Ar5U5oNcyhqQoDRJW
EukiHufoyA6XpA7N2Gw6ELUkavBqjvTSmQIOhWg6pfc7F5Flp1Bt+IXYe0pLyXlkafVsV0av6bPp
v1YwzdzS29FouhZhSy8aGN5WH8HNflqLPwYrlMO9TWPpB/Gh0qPTBCO18NzbQ2MtaXc/FuIh/nmf
9ir8uXDcB8junRmJ1s7vdu/hqqlH30X3CD3kOO8ofvNjOoDS1mjFbGsakOjbgxaNxZv9UZHUhqdJ
krgaQu28mSwKR0ck4EHyi3F+cntIO3q7Kf+/jlbdUllRYxxxJVXDYr1Qv+M6xEoxRr1edxG5gUba
ntAadTcNq9FUjH16IPRtM/OJjiqQM//So28MdWiJlWeF/07xs4of2NHQm71u+L1tLhTaW4awh7FF
wodketbbq1WsZtupJH76duk+l1Z3U6FFC6VlRfPZLfyP1xOFmwOF8Y8MaUby5O4hhqCkWQ4slWru
RlHza4lhGOBfwxa+cLNjm5OOfjN8nDZzSbFnzDfBTrdJiw72hWma1pMHP5EeN86DNP3KHLIDTgy0
Xf3V6a1WPRaVUAzoTaO+QUVL93MEuNgv4GW+wTYyOKeH0qtog7aIvYvuoAPoeXv87NbGetymUI1H
flq3UxozFKGtBeFzDIEUIsWoFS+6vR7ygJY358ZXD3TGfn+ePgnXryEt3A/8DDjtcj1/LV4HVg/P
twsp7J3cSxcTN9SgZXrnui8x85zth+GsYFsLNQxqNl0k1ukv/HltphTb/ncf1i80lKH1SIP/du6h
b+U+TSposJoGz76acygqvMl05ML9PHuRdZ5F9MSsEbVF/Y7n2mncUVc4oazqQY1W+2fUEg3aZ9Rb
4O40atgLGn+s7Idd666Y/2Owd/4upN/2W70Wr5W3bxEeMxcbUqwCeZ607esc0Ai27S2dFEqyi30d
VYS1zRryncOqoq5hZ4YskEBviSYfQsoH34F+n3wQlTqUnP6JvbdqkCbWrcWiSekMPVmPKqvuznWR
8tPnxatjq2r6/kffWO0JrhtFg7+x8frwQmHOiaQSmX+xRvwlzGWhy+Lhi0ReXqh7vEJu6rSsHlRZ
+0wQHz1RT0GNAeRCeEShAPOC8FTiQejgMYAiNLu4NOtZr3z7SfnziuV0FtOp8Gc7SBddtiVjJoc6
6naLqOav4JGw4Bgfah0X2J3C4+lhmAhdgXAK05fiGYn+lkyBJjbztoFF97z8fRu2LmsQp9yCf6g2
iKb0h0maCwfGY5T26+Hrj7xAX5l6oRCtvYjsmDakIHa8Yr/3xCXdJXj2NwzLYeEjSoztyxo3RtqS
9g58g51P58MmDsLYvyizhNh8Wm2k+GIZp4j5GEOh5w5cj77DwGPOkbd7UyWGDSvzHZDiyRbbaYIp
65p/ebhvMVx88KSZ38cZ1WiSU77OlCTP6P7wnhHcTPeR1Hb01KnGtpCBONXYfZcNuxDucdFvaSwY
+vDbNp7wSDcz9hdbldcR1jDIJod8+lMeRfjxVvCbwc6VmUZ8F7yKj3/rtRx0mAKLCDsY+/Swh30F
zwgC7/Q7O/zdF5oHeMIZZMgMaRb0X7ZL2/ZN2+yXsEnF45BmrNuCYHvT0E1JW5pO/LNfvUsGr+Nn
187ATtvFVnGF16Yms1tPLzOyM/czPv9IerelCBapvMN4zLPByvvavUd0cA8kk8ikVdFW0zPriWpv
1wohGtc3rlnLOvClYBcIV2nzQSZTw/2Zg4mV7e6yY763GYoWCgeZVDIe0wiDKCZYsGRTjTX9XMy2
W/a1EtRathzdDDaDTMtVjpup/PKa4RRxGGI2FsQ3bgKjrPV0KiSJ+qgvPkF/gmDT3cw+46N/GFJS
Qt0roKmdIxhtuy9O5fF3fUpaW12FcA3xg3Bshbfhh3/Y9/EwgO9qvtHZo8r5K0KhOP98021Bq9jB
Xj4zD9QqaoJHG7BghQt8kWwfjPh2st9nqDzuV7fXNNsvmuW+gdnTe8yO3cdsL52Wt8njbH/s9sXd
n4XM4be/vG1zOH3NKlZjBu1DPDgaRyrtWYzAGFcSb0qrHEbGfkISjmzxyHVeghRvCK5IZCS8dRi1
8JrHJBIvsq7alKQkPnaRG/Fa6w6cD/SYEPDTOUUNrgtwdEYcaGKNIgZP/9/EAsUfQnLn5UJIxhMC
B+iuhWXIs1uHvkfhAE0Ky46UJ7CZxel9AisoOQxbVuWh0YXyRK35/CdcEZZ8j6Aa7ZQPZ3SXpWdH
RN8yHktR4o3TY6mm6UN95nsMXLQoDyAa/mi0/WVixIxVe2nJNopJe8Y3E6X50e4LyRERLoQONPO7
rcK6QFyWuNp+z5STld+wbUnY6qLgpBk+HldIu+82miq0SQMo/niDeusC4cquAHUWdBB070xymVGr
dBZjJJqIlCpdb3kF/IF40EHQ+7N3nlgSdDgLyBMOqiuKAl8e55edwEaCoo8kesnh7faRZjiIlZ7Y
yziE1p2QBAGqWCu1QFj8ZDLIy4FwL0lp2+SuL5oWLewh7PEWJz1KwyM2yNwcbG//QMzv9+fxeGi8
3WYfOEekueS6BHZgXRyCDCTy0ACfoEzZ8kWJdANPCRG15SigRdVYdeHdQBsUzGFMtotAFtRSUzxb
TYp2z1NVS4Gj1ev6zApathNbsuKaK4qg1oJl3ob2KvsRRbPsMp6Ej6YHu5l+QzdLXsF3wB/8VsKb
4ywpPW4RiQwvUfITQbqlNgHdgagtyS+gAm3s9R9gZmBUwwp4kMoqv7cL/N61ylPG8IPVOLwvoDJ0
MK95ALBcP06FI5/3CaZC6fSM3q1wmr7czdQnKYOyC/QGudyD2IpUfowzgKhXbsMQ0zAPossA0ZtT
B/KMdJ6RbYfsD2paTKt4TDVOzPGTFJ02AV/FStyfnFOHVYvI37yCWAuc9fopAXAAzCRspfduH4OD
uHCRImDPLCjPx2fdtqDmizyGXQNljotjKf95OvEkf3z3TWe29OZ3DtBIdtN/yu+N97OhkuJCgzxz
i+85kqMFvvD2OUfDVkGWAVhCUd6nvhAdELzRE4kt1L5UVG2sOVDM0PZqoELQQbJhSFmf3gZ9wIzU
iTeJ6I9tujIZwNY8884wEoSreQuB32KujNWKY9he1qcc06RrXh8bls4iNjiitdl3e9D4SQ87CEMJ
MzH1775B+9w9NjD+2U7zZcuHkEVDDyoThv3vcPkth/D2MuBo6A03h8JQPpA9NmzEqDnGnCA7QIdx
KLxfXhxS6jfG5L25He/94VC6ipRvKgx5oVwmeIM5qgqTgF4TYJMe3HtBjlPAHoEnXW57KauKY1a4
1wj5x9NPNMVihBsUnw3+mol42dU/99nevMNNb/oQf2jRduHD0110QdFH+B/10rsB4/fVY1Fhf8+h
6tCSOWFUciNMCb2z13si7mPR+3ED6aHfR5qAz4a0mlrR1gUQ5HLZpTRsBTp6Oi+TxYvp02kGo5KA
ieLAMrwP2VO/wyk/fdFH33GilA9WMCuIdANeEa5ANgH1WkECT6RBm3yTQ8SIEPE1vtZ0ag5/NjlU
7cj6S6loCEKkwBgYpuYbD6kPRdwuM7uHgY9fvph3w5ILTnsYGdWtjUtyqe7Ylz222gh0cgXkn+lo
sZ93rQn0tZnW1D9N3aWKA8af/WGHswk0jVLT44Zt7e4U6SQYls8TwLXRPwxO6um1KOvOlgmfFzs+
e6QBMKSPBoTrYo4WUfN9RsSRr3BtyzaFzd45udcnpQDeUE9S+/OwpJqsxzAfnb5T9lMMrl2otHji
F2nr4M22kDWsWp961oTIzWKVVhpftIkpKDz3p6ghyc99/5H5/Y/XIE3ihRk91JlQMh5x+uV59Quf
XF1z5TA52/3FgofzBV8JuFCIKjqqfRxaJDS2IvhztMvwNQR/wxCTbsWHKDqheypWq4I35tU5TdmI
/u2oniGg8F0fxrC/WBk/y+WvVQBJyYruJ1ihh2t8yvqoECw29O8Jhfikuu8X9l6YJlxuxFHOFO7K
6koijE+Vi/EfvMHIWEeLDZwNXfLQiZUr92lth3LLVw/hXNgjNKf+qjPrrU6xaHZohHNkojRkLdUF
sxbbNF/Esz0xU5tvPJb4XjzFYgwNOhZHLdnniUcEEeNM4UmrkWiMEDzt+/u5kXCyd7LIcqUoKq06
KtcTIkZCkQQjvjSknwcxn+Ma6c0WsjF1ImfG/mr3MSrxV47zeAAp9pG2+o1+hbKpguPivP8JiWjN
3qrbrcdXPerhZkIpF/r4G92iyG0psmS5dJigWzmEOpRDupUU/Y2gB6p61+VXdS2WkD8/hA5fASn5
4TAiw/qcKcqvwk4rh/CQkAEcURwWPAGxWmvPpu21TBCZN+nebESuKJ90YDY0gMkuGvkkI77vF94K
im/v2+V9vp4sbwVDhlkV245K4HNT/PcspyQxEFEg7h2+LxS4blO36gh9Lnd/MoOSFphMapB9yMot
licG5+BktuhOXjbrfjvinjfWfKv6ZPTCSb7wFDFLfAZdHJla8NbEuwuABnzjpL4THj3UPLdbGXaj
k88eVY9xZRpNvnay90xnQuMOrskbpkfFiD8wRCYHH8bUkGeRGGpQ18GtTwuOCaTczydAmzvAkRs3
ismPhR0YA7V70EL4g37eY8hWFyYuJI2IGx+zMXqJ0FzELPAzm21+Ts3Bv9aCR8IhG/wudLPwWTx1
kzOmAE01g4pWhHQn9zUXqu9WRXicg+Ge9GNxAheu68M7bNbd6CNTT27yzw0LLmSHahAxx2c9GqEt
7ejdxnuePaCt5rd3cPdwT1ZCd28xns/+jYiqN5fW+IkSsdT4PYf1Qhmw4gePylrqPkr1L+bVDXuj
yWH+WnUktcjPx3jI2c0wxX2zKqEW/zLqf19Me/r8cRMeJ4i4gxNqg7RCsRP3N1PWOBvv0bH2UHMP
1mI3aNBstmoA04MK7xL/XL5boMRXVvqkp2ZgtjCZFaOm+pwzHu8lkTmTuz/HNMUZCHNFaQCmIDhp
2+VkSB3m+4KbggjMObjAAWmP1SzaKZQtLWrjK948ikxVZJvzL34dkql1zz6V0lbtZg333tDHaB8V
cA/xXUFqKVzdvW9OT0hbqxxrKImJkaQRJF3FYEiCdQXh2mjHcchdYzmB5vM6T0mETc2UCxDqGL5c
z6sFplJ/kAUCO7zopOBsR8mHL5+17XPgFSt8baq45RB/Ap892/PnuHE1ve3OOc//sJrNgA3rIdh4
jojWSFokHqXmcN6/xP1XNsdNEW7Eq0foAqrsdp+B61vOLUjJN3HJ/Tp60SX6qxcJDF9BREDqhNiJ
+bXspR5Mgsk9vBOtChtJhOqywIwvKxTIh1aFgKJHI4hMaEF35wkwiUYMXg3WmYAa5QjnyY8U2awg
KbcNHsJDP95wM9ouGP7HLmjCKWZoGltdohS0ThIECbakqFKu+Q/9WTwZcq7eWdM+HWIYyE37+xxA
fKDnitcNppD1/KY/UJaNiP8/nWIfbOBD5d/SPrT6L2brCguGTtyvB0l78N2rGgQbGB0vfO57S0Tb
7wAzHzg5EO3RTjFTGbNOndPr5O9A4bc+6c6Htyb+vJdweaZ2iGOyn6oeQ3oqcYbk1d4BfCy8dzCb
rR0gz1BntSwHYFuTTL3Qiom1jzjZ3aQcphKrDWmnz/2WDDYUXKjnx/SBpwyBEF0V7PKgj5SnMUzn
CFmt4/IPZ6CrdtLFAHjqhYb0oZ+LeEzFBlFlHMfX7rY7juupPQW3UCx+56bmrG7K5/gC96nOOfaa
oUVn5Ou8YxkP/4/CGIs7Ebd6IbVc/jXkhTYYPB/WoCCqWvCNibz0/MQp4930YXv4W2tQ9TBf6W1U
kO+neZAcutBDgrW3JD1+ecMOlAaHHwgPF1+CrJ2EpOrPBeoJKm+HMWQOTMkqDQg7E5bmAw4JRf0k
W5Y8d8hi9O2a/jAufckKpXVYsK0qVrjepNlQpotJhwxch1LHDjdbfuLWsE0ky+npRCmL/ycPcQ58
AitJpW4P9w2R+fnTmnb6AhPTkopjhxKa4PB9S6ojSFzR5Y+8HOLKG8ELx1oM2Y3tSZrW4OiTBQ8q
Spwk9onlpNQpBACJUb7VZZ4E1N69R/bFcXZjcOUhe7l7uwfFwuFfQWwHfED6i15ZegiAjHE27beD
wpXJEoAwvlX0QdM13im9VTXt+Y3BiaObMUpuo6aYAelTkICDwcOTMDhNQX5i6H4xrSAksd3oUFra
xcOA9InMm4kgIBiUY2D0CMr1067kNHpSkC5yzy4qV74Y4PFL+Q0+cKXrSdtEGO/ibQPgZfm7lVgI
FkOcZD9y704dQSw1548+cvpgMe2IRnaxhhCyO+pqDDD6NYmlO2R2CitFE70CP+yPDjyjTpFWEORI
XqkiwY/G9UUsKEBfsMMU4MgZ/lL6OwBqVLc9igLpYPGWiwFlliMxHLk47865dtMp9HrCKYLY9KAZ
41IAtaCt6QHmlS0O+t5RyPdd7vQ+koPnQcpYDHkBjTctkZO70xjLdcJ5w5T6HM+ms2EDEPBMWwte
h0le90rgtYjtKH85lmr3YdrjuyBvAGnxHjDmHsVEgrp9tpuj+fzDGBE2eefIc69Yknqv6r1u92w9
LtboaQGy+vfUB2QvAeVHhF/Tdh2GsLWkfecbc5YVVfDL/a4ohbEUgQsDIlT4NPxqVzJFt1dEJKEl
mGkzsfhRopvCZ4wRLoDqnts6Ybj6kJxevDTNJam7fBIrdwxGj3StG7Ut95PVXcR2C76siXmnALDt
aAQswHLgnMMfRQRrFY540O7H29p1LBpWEsx9H5CefTJJiV7nNHXAI6WPfJkJKgVkEyCAk/DVW21P
PuxRolnB+6BemRJzxnZ72mIoH6kyyJb8IKqHov9G0RlE0aHfJLdpW6PCa+zsyIWl7n6XOG2UFnAR
qISJpyjrAmlgnR3tooeAg2FLu6i32r1oF52YG/6/FYG/LKViYzjfcbxxArpY8/YYxzQn/YtX7BQ6
a6R/HWW12fckrsRLei2FNb1iBcCCw9C4tzqP6FtRHHGE1/8T2iFLWs8KO4ROo7iK4U3zyvwO0xo8
Wh/c0d4p+QwaQ029i2rpqPHQnImsAs5DCsr8fncf1CjBOf2+qWOxAmOnzDq4H6Kb4wlRZ72kvBZg
JJaC4Ev0/8fRmTUpqgVB+BcRwb68yo4L7q39YrS9ACqCbAK/fj7m5d64EXd6WjzUqcrMyvRG7Ol4
qvykjw8lYm75z11K7FvS1PuzbfypeLRcpeQy81H5Yk+Ib6njzDvEdCJA2xmFxxFsDGROojPpdyzL
fkzzweIcwYYDCLhs2xbc01vfP5czt7EnwwDGc4Ch7dZ3Z/Vitv6V0bCsk+V0DFL7c1qufX/FV1x9
qbm7LU22v9D8acLIBxg4OLmPZMI9lyd5kwOUxNdwq5//ByFmfB0cr318XdIFTEVgxJp56l9kzlGB
uh1LGmP/AxAJNv3ZrPmazDM/bUu32M1+p51s6pMFeHisztMcyFnN+Pv7v8UMExdsQJYeq+AT2LS8
Tg0pXM+vuWZ/kzO+hSBp/dYH/eZ1YDzyeQVuAOjT4PUr+eAEzE2a6zdz5iYw48+7TtPCV4LDzTa8
eB8feYg1uMIkwVs0mdcmg73Pp7ub45auP8GKodagujDyZJMDoFm1vfbAmjI/BcVVE2bBM3P6BRMd
PBCvfcuvSXswzZwNb4hVu3o1O7H796LDsIIN+kxwx5kUd9/UQB8/Ig+DMVRFWTxZss0JW+RatU2W
4Nl6V235q13hZgsAGjgoC3fs6aBVmIgU6tkcsc30aADKLZlSi+8/340J5+m279ma4jRrHljq4IAB
SB7iPNjhA8F7bHDEGBndsxtd5u5qwW3j6eHvLwv1vGlAatP1NvFDremWJnzl9LVxpy0nurD4Lk4U
E8b7iUuj6cldUMiRNKP//aZ+DpOFuuMAIShsuFwf2MMDT0zj8LQFmiX2BbaaovbbATY4Eojm9TIR
WYWt1p+y7NXL/ctyh8e3Nq9JYU3tnGhCamD4X16X23AxySYL7oESvJYCMZ+3Z2DQ5uZLSbKla4X3
v24nXVyorCIsnrHpGJg49HMiEJV5odu3XaKvTP79LXmTriH1G0/378GbamvYHyXfd37IozFUj++l
lKG122XstwuZVyNlJIq0+JpmD67Y51qRMEJA3GDnWTANqwaTG8XZFehJyJ3l7zXXbAl/kCN5GCv/
6cnuxe/Y8mfz13l6MJDqH/Ao3uAZsUG1XYWIZbisX59T6JEc4RoamauMEW9EIVu4WPXOlUW169NZ
MWAlMIFHU4U3HX0B9uNm0XRVoCwJ7r4a9vMHUnFqjg7Tijeb4hTRPvcf1+QT4waYD5woDRa9cVBC
sPrYCr62MUis+nrM04tTSQe6mJZ6RzW1JT+BLEOhzGGQ+Kif942JEqLipZkYXVQK1uruEwSJRMl9
90C1JYBdFmGfsWDIYI9ktCtXde6+TmeI+uKy7YvojhwlNtFnpkHBdG9OQTXGqsNOlIdiRkQ+xMxw
Q+W9jg/UDQoklPxw+thEJlfHEkmMMAFCfOdD0j6eJW+IhPmd1hEiYTbu6yy665haEt9H66zNZbfA
PtOKMc9ckUozLXASnAvnc+PuZ6nGL4bZewgMIBy+ZyaYpehCS81N/w1vUE7SOXTX4XgqtrSXz3Jf
htdQu/OEZfvtPl7LrFiJg6sMniq4OLsR5MJSCle3Gf5Wuy6g1tC4TsujNHUejHz9aYZq+F4DaQ30
rXSTTKbHVKD0W/PLe6b3kXqWCeLUeU7GnOBiR9verhiDcmuBf6L/zJKZxR66/vOcj765K93fKmZZ
wHKUVeJeRwB90a9Y8vGxanbJC2aqY5VWmJUTGthfsAJAcgRr2C898yi6Iy2YDn49F7Y1d+Y9aLcM
O0mzza0PvbmKbgftMbBXigpVWRDYiy/NxCpbLnYCj1tUDVR9zFvXrxXPgh0BIoCZC15oEyv90Hwr
J9BddsI18X/bzl7sE7M7dE624f4/TNjxEqWVuSi6OFpdcIkMiivg5g3ygIaMFq6xJkGQGsX18hdT
jp3B/zosu/k9eIaNN7JcjkUir6jgVmusKFqcrPl2xejR+GS4uiLN7bwYAbFJuXmj9amw6CFl143f
jOoj4j9FmuC1hMeVuT3dF2KTXT/7rp3efZBzu6WXuK3JdacnQTDFdKzwMC3Al4s0iWDKIJMIdr4m
2w4mOu5THOLZQu/WyadlV3zrkjedbwnDP2l3vy8LPuyIt2za4AcyeZFX8yRUWF2hZcwPOhWv+BNi
zYMfxQYBaydgIdYQSQ9dpJUjEO6oHgYUALjLsuC8TVBXM+Azo6OkmpGs6olOt+39m+J1G01gXcIp
4oE9elT+1AKeKqoF5/7La6fvRvTpWYatziHtP5F4FOLfugw+agEnHVb+OWo0f0Y7e2ILax1vTB48
whvJN4/l/b4GzKuUALymMiZhVQUmiiRlnGvPkNGD5/xG8s+F8iiC+31Vv8NXGr2ZZgVHYa0t9eUD
Uon2HZp8gTQyd9Y2vETx6k9t8ZpGrSdYEOwaES+tgYwN+9gONihKsqAw12Ptv0S4OrQBaBnkwk8t
4JRXbNAz1iyQh2m91JX92PkWCPLgYWXcEI/Lc2rt7nbIvgqqQ3msxxCC25i+NK65ZlGa4Z3ay/7t
l2w3Py3uA4ZilzINJHpN5hO81WaXDMEmS0jpsg0eB1ONc81nGap0aTQFze4FFnD4nVFdo5K2GqdM
gvkD+WHpp8hX0EbAQhd/cPrtkTZQTjxFvd7INU75dMjJCNnIWQawE1qTFc5c3ULy0svMwfwAm19D
IH6ohGlBFitB8ejFUVRZJR3XF9EXqGpTfHrQRu9NIs4UQsbFKQV8UbRegwE0yWpsN+lhy2UY83n4
yBLLx6v22KxpZpb0ix2qB4piNk2FqB8eZ57tRx/IX1y2FcoI21w0fxf8MJJ5NYmbET9EI+PXkTML
0q6u+yAPyn1r2QI2S/QVjEV/Bvk0jrFmt5OyCnNmG3F5noLS+QtJovhIELCYiDLwPTadcrppplbN
5/Fh7zr4VlA97Se7JdvjFF7LbWmXoCWs12EZc/HL3LsnnjbRtlrA5Y/74fCVPCNkPKj4Lov6kz7/
o+RT5C4B85EVI/77Tn0EjhcXpOq9GSKrOBvzJCrjJ7pUlzKojsuyJliUNUekuySAPAI0FNkKEyCn
3QUpZp/pGjuxk/xXrpW5LsyeO+Xmve/OZEjf4ATCTQCsMSfWtlu/luJ5DAR2S5zaxwvjdaCZxWRe
O/XUFc277bmzW7wf7F5zy4t/8fOVhKqDzSjc677vWcgSoeg9v9tbYHw/9qLJ//3G2WjJydKbQ956
z+xotOFFi0zjLCkra0/wSzjZEsxT+feV2om1YkNP9It54V1OBAd74GUx6hI5QnOPYB2NyjkjZL0H
A0P822MvUZheyzuuBOlSWicf2fEhoxCoQqc98iIJMoVZCAzkofPaFf96Bx9G3Odt6ePmPTW/hDia
Y/uUoS1wsOTn0O2yr+RmXzuEwMXHbakUi/aqgGhQmYiF48Yo2dJcSM4rqu3hMJmopd8sgnk6F2YA
zTh6TebQ/eJKPn1HAyufdjO5Fg/bXqEeLbQq4L4wPxmk0s4lO8lWF/dYCMUVhxTft9IMxkXZUXJc
jjgtCVQRi1N19NhrssM1ywIaT0DO/XeOy5bPsDP8SXEC2FY5t2rTc+bZKT81c3mXoweg9Vj1wRgy
H7QL8UjDFheHJoOMzKI8wDlr3qDTBseOks/LGhDjcPcFu1hOl81l3UkuyPkNU5jfjkAAnhesYO++
cDubotGQiZJxFI7oSSoOt9dlMw4jKXs/6tZwUDrjeqTZwtOuUU94z6XZsIIIEAf6wbPeYy5/+aJm
FDkG6SW+UAEN1INlTcdcYn41x/GWpV8uhl/TNUtffbjCnk1W3tI7pjMXN//IiGuiATYGD8hX09wq
fImBhZf/rzEnIwOZyCU0z29Ag3XN8eOKSd9zoYq4tQc8WeFr4W/3GE4pi/yLLwAfMbzCckLUrN3I
6lg/Ga9nq9v+9WVGORa3X6/PcY506v6JM7H+JfY203d+92WIjHIxCEfl5eqIwubZ6E6mn/sS6xLZ
hXHD1whDSjm0ViKL1R/yXk2c6R2Ehk+CmrJdESqY+eW8RB67zP0RjyT9CBwF180uKnsbnH+Ke5hi
9IQWTF9hIIrNBZTxjnLJWqH0Q2cu3fwMpoxvYWAPJQNhsrWP1EOnN86FlcVyGy0JcgWUEQGqhn1F
DuJSB+j6vu2T+XSrKQ238DQjX3q3J4DlGWp7vMjp+eWlGE2yK2kh6zMGDorXw082wqrwmx29zPRY
2ekg+8mqaQNqWPQTAXN/hnc110Ms69eM4LBXGxVnfT6QA/yCAW+iLqD7iVPvLkz72ofHyozZbouZ
G2WNSWwovKywTaefa0vY7sodVzmu8cp2fC/UsJyPQOOr4uZX7ZonDNMudpve9JgC0ngk3lGbN8ra
pA7Th8DUHlWWdKwwdSfU8PktbvA0XnJtUxenSZkpxbvPH+y3IX9H14cXy1Jzh9Pg4Ciwa34Tj20A
0nAzW1+j/p28qThlw82dPkW3FiZ1IyMAISKU4cP900Rahp74h9kr4EpEDADbj4IE7Qywu0xg7E7d
3OnQj2DqPNH8V9s29HsHdDvmzDKW/CXGx8u/nMFllJ6pNYnAUTQHhKL/4KeLms0IrG16t94bPoMw
SmYDVzeMyUzfxLrk7UAmoGiZ7JD35vnlK7ORtZmM4lKRBCKskDIHBS1V8ATwNOiEZvny+joKxuEB
I5f42baalrTpMsw/GDENu9MfNdLpEwHivrjoa8IZBO82rjDe4zpVGEd+Lo8ZN1UNeSfb/SKhUeCi
eB1z2beEx0ygDvVzMXff/y8phLG26DeTQopByMRwKnXe8EMvRiyNsdGvEA8i+ExEH3AVaQ8n18k3
gAFv9xUVT//1NULsASmoLs/WVZiqmMSCO6f2/8DxxwWpSmGTMls42SPI8ilisVtnrgKKphKRWq4z
C4AZReUS86JnyBuMRZTsChb1/pmTF6o48mRIVrDFhpOXn56nV5vpxlNfcxBb76J5z/N9Q+4VW8RY
GQ6H2/79l482gPaIiCB3NNWtn36C9ASQJRjGmXhAIzvq0c2cdbz10SOhNcQcD1Fp1YGAScQf0vb0
9gRHoelmCfj3lYQC4owuVjq7Ia2WRnmhbAZ5luzf7LMWUR8wZ4xBtiGlKnusm3yZ390KpzOYYWYj
y00Okz8WaEJ/reFTc77KzdMzKvbho/4W3+/cas3798Ws2cZS513KA7+dqjqjEmgv/60yT8D0yrTc
LGn0toUVAY0I67fGejhYOvbdDmM5uUwc4GsfIh7F3TTFHxwR162NFER5eo5/+1zsndspOfQfNfbm
k2dkuROICjuMYYFfGYcvTphyl+pBGb0aSS4agTIQvtLBvdF3uHYS3qqZNkEO0/x6YA0D0BTcTQEv
bWZirPjJJQDYSRABJ+d3C7ZZfVBfEUFgRYgnUDWXFcfcA3js2tVDBYfvWvsVpR6zxMNgw8LIUSF9
KXbOVgiHiDEInTgWcZqXBf2H5n7LbIXbfEkAxRW+ozTzkc4tGKv7y8Kk1RqD6SubdcxrHK7TEKlY
zhZfjBjMv3heTuMOrTg8CpMtPOTnr+r2zCVj+IlZnxhNquGlLoX8gWxTsUnlDXfvgg2rkbhGubFg
u38uR2n+JIuNY3r/ZLz8mTB2PRCWt3nn6oCCrE8v1sgl/fRPix5oAM/NV75X42xhWHbxBJTTtoDx
LWl9255fp3eaXTLjzkAwwQOObp6IP+Ck1eKDzkHfpjWFZojHSPS+qNFUFFs+vb0G5wW88n+6Aecs
aN3esBVysklLCOUntq/DN+O8NlDKJ94kt41P4aunRL9dLn4s5b8q3kh/C8RpZz9kTyIiePt3F+dk
/yJN/iTl8QaUelJB+ywXQQB1F+YFZE4EjsJugqWik3gWjrd7oA2YWM3fTo7t62mMhh/uiSbAxr28
JlwnYCclyEGUbdZPTv7g8141qLQBzV/ueNlUT+9tgY9kil9ZDNWp2xBCUk0tnaIH+UTXqKSlHKxm
bwW64YES1INjohNm+ELSauKQsEjDgszoPwYa/ZOCq26qytGfBBA77+LXGlfFGOgHrHpwfQwqj/Us
kDwMMRovqudswz5Dg2+1AUNjzOJQeA0tiZfuL6WtszeNC5SFyaxt4tFjl9g/mL524hAX28Imx8jJ
7Gu+Qo9GEyI71O/9i4RG+g14CQ8bZl+mqf1529n2GQurZFkwaFmzJERZPAbpqd+1EOh0eZ74Vy1I
bn56N3mmfPeofnpehovHGgY2tzvWkBN6uL/p2FAjz0+4qvHt97CYrJCkMeOQuoT4Nhqo4TFsgagE
R0KOOW71Wc6YwRd+VGTnDujdsrXAVUOa7IQSsV0MiQCeVAIPJYvnUcE36BLsc9Avp8bV7EJyOLdW
7tM6MBBMYVvBZKIzRJgres2cbHTNPhqoTPprtgTaXzzm8rfEbvfq4hUCap3ntogxDJtAZ+SdMJEj
eMzLt+z2lI7AQOFjXU7MB1a4O3Mv+ffcLjnk8fh1ztis0rb5bxZJ9KsqU0asreoT61YzxGLM01CQ
VCTKkbbIj8n1gU7vW/XRFiYIgLc6YxVXlVh9j4ucMvGdfnXCunYSn2iuPyumqX7WofF9iaB97fdZ
2rQnFE58YvS1iUvf43cUQGtZUX/wvlRnAC3ffNKFMae55xMZSwYAg+7YHyoH9dVcdapibV4ifAYM
3CVmms8P1E+46Q0gDBPhBOaMvui+qNH3YuoxK02bbenc1WduIfjp6BrgWzLMNS3u9FKr7rsKLNQa
SC0QV84b7M5nOXMKkwd2xr7g0yK5YjozIAjrEyPXV6d7j8LtH8F78dp3ONKhrgBVdcTvfJEsKDjb
CydsONCKbG8OF7Cb2ZhK47zsMa/6GuK7VctRlVECyrPb4e88xFk4AO6T8TBTaZN00UPVt2BIYqX9
5ud4Od1Ssl7z2m2dbhWwyj67h1Tr2wfpDmew+cRgxehW4qgZUcKUCGXVOnU3PwLJN3ZJc/0JJ+oL
m467of26khi/UPyzsBlybJ6//fYT+PmMbBLjzdRwHlA73s2X3qi9nLe19FNycjj/ywxs0PxNHXFn
LXGI+tVnC65sXD9bOgn7QrqsjQvN5EVq0F/evgWbMY0L8UGIY7+tLf8VDhhIhmz6zWuw/XYhQTXT
TUmoeTy5Zlz1pWGWF7jxzJRNxVKTNLMOzyzsMGRYG3kgt/snmDHz8zO4tfw2qK2FH0U6FIRXcSD6
hfyGlnlKtla6DzVuPsjW6Fk2AGQRr2YTv5sYBISdCQF0xYNMkOcMFFAM95UvjFtZIPuW7TntYrNU
J56QT16mu3dGjcXT9/nYNAxUZX98khJxX2v9j6X5CgDcJ4EIvwNEeqcGBl5P0kl48Z4KU6RGAbjF
xo8eta72jd0gC+pjyHhP4UrROehfOppLH9dmvnE8D/+7VsvcB905YfRIPifPXzaVGFAlD6U+yTF+
MucC4KAH03YOG59IzyNsRg8ojCawlbsZ8INa6jzhZcWl+MtvLUelZ675LKnAD+QC2jJExQzAXNF+
XlK0JgSfX54K9wY2Qjj+Wk1WLq5nonKk4l0VCyZlsuGFTnmegSK35JqurH5Wgwmtp0TOt08pndEg
FUfZf22Zpq8ZzzNB3NG9nIzsi2SjyIFgTWix2iJshLki3ZafG4OKtVThkq1QmmmZtyI7J2GiwP1M
17wwuzFHVl5bu6Pk14uaMAF8mvOwdjIsilmdfBUTpNldkyRE8nLb1b8oUNGA0QpMv4kuLBSCJWUn
oYOoZgM+yxNN0O3B2d5/iPZknE6/dCAJ9yZEiT63LhFuOFEFoEgMbEga48/NbxETofbgrkgcNYL+
UUMDeVEPy2nGhM3gD+xMPPXL55p+XInH5baGmLC+7gdpzhppmC/O4x+w8yzZxKr/WDzRmZS1o/89
fvqfS/gd3wqHFS5fVB0VcrnW8IcNX6thWvbWyBZ828Tf7cQF7qAsqG+ldXYtMBfQdjgCqV8Ce8Iu
/W4SDSQ8zxSVS05fG24ZIPAUjuodGesoRVnir7rBLcu1DELzR/99gaNncYq6WTukbJU5ok/2CNcs
4zZHs52ujtpR81hlIdTYCZcTP//N1uky/33ChQq88OxhITdcedcK/VAf8JXxykZvf3hzhaksLBps
FhN4Ago0g430wJRDCjL7gt8vnyXdkxyKXYhUbmZg3kTnQJw4ukYEGHQJw6z/ucUIgn4fF++13H4X
ayUaYqrXJRRDkwECSZEYZpAXJCcj8B5iCYUnv5MjG063I5BDsqGu0avBy9lC8PrSFgCY15LMhB5N
n4xvthLlPwiTUIuPWBwgctXIXE6BSY3TiM/v8HKQTt/DqXaNtffq/CoS0WpFr/OAyma0Xxi6eJCl
JEHt6e/SIryE5dsbTe955Up6dreJ0bhNVC19pJTGa6P7bvUFnYt1i6zDkJ+RBN/RJKCnrtif7+LE
pV9/fNHO8wR/EzQPPYaprX0PISTwgIpRv5ZQmVGbIaUnGGAMRA6pZyKzY7kMr9plTiv73uvsfvvC
+ll4iVNQmc7mKt/l343djBh/ehZfEVVcWuMUoMmb2z20NkrEm23GRTar8j+dK6AVPL2xR9YEDeSR
Ml0OrfovI0zT/j0/IKws+3eiXwt/iiMqrzAccE21MLlKVC6XUxLidytF9EFxEd7X2do81dwQNAW0
iNArWiT9KX+cufJLP2Vr1p+rY7Ie/y6sBIJIR6iQ8z1mP70rQYflXulnjog/YbXsljLiPAWHzQr7
C/aIg8LDVWaZ79JI/LjHZPygyTM/yqiIM8wS797woYAqg+zdPQpxaDi6S9LJHP+ElRFaa2v9WJpb
8tBumECwPYIf2QELnJb+iADJDGe9bKIkpMIrZa+8O7UJQOo91PkThtFgrXglYe7t9S5PFYsxT0Gf
HA3cuHgFvsBk0Has7lz5qqu3cCtehwEjq8jn9iyx7J4s5F36J22UDZcgmxVu5QqfXYQw+DGvAu7d
+oxwOZB5q5Cj7uXzo7bls1DZxlYPqw9jpZ7VdVk4HWAOMPlCXxAQIf/UuJfAghq2GMuxGt8XxqdG
oC1iBOHQR9NuvuWXq3LFuEmyz+KC/igPxZO1qRf/2xw02gpukdhp7dNAhQ0b3WExugxRWBYKoRZi
swFTibWwn7p13Pg5BFnqFl61SU7Npo2rT3WuzpvlPU7icinO5Y9899xUkbroVtJXfrarLaBtJETj
V70fjxWE78k8lfqszx0e2X0PA72uHpF84nmCx6Gmo6EfZrev4SQDi36nx4w2zLIvCyaPpbEFYSjp
nuW1AOR1P3BDJHRMv/KaYrPDKYSu+vlhAEOs4dvV8PFxu6bXjv9G69BF44btdzTuI+eKs+bxK886
zCgLR3SEiIIpe9lPvk+37UI/mTHEGCzW0cQjfvmY6041ySn2ykoOpxgOdjtD3TO9dN6sdM+iT7M2
ty8NtZeE6Snfwri5o06nIT4W+4zylq5uKxw52Qpp2F4fHMW+BQcBLTw2cX61LH+t9e33wjt2EH4e
voDpufZjLaTwcZJ2j1P29zyVJ9E3D8Cz5elyEH19CT5c/6UUhu/7MWNbMTlKO3S+DDgaSFc7q07d
d8kfe5xewXg2forrgOIQq8llepCZ9Nn0wiVde08Z2cnu8ZvsnupkppfFwzXBV+wqIHmcW+dsMnp7
AjZd24/HwVgbIfOa5sgEwubzhHBkLR4iIjhoUBf3LyF+7vU/+YVqg1wYUh1qGKhiMyUVZW5JHjvs
WL3ENKQ+lCb97HOHUg/RGKtyiIVUfBSQe+xhq9SoWWgnBr5JcmD6z/D9R0oFr9XfLcyOyXHYPE5P
NjXFrVpPnZMKHFrOZL7ubYHQ/+K8sauaHEiS+OZr59eH5Wj4akBa3bjj/rvtCGHm4AGSx3mMIjjf
iXMBeLkzyHq++VaYUUyGoL1OP4KSAVAd4u65FpGczuWtAE39PFUnpl+Zkvjd1ovsScUIci3ShFDC
C5Q6rRaO+gx5nAZkZ+lq4vxVr0x7NFwjY9sEGaH/poWirx1ml9ylu1NzzG5gl0zLPTVMRT7mfJtp
gRMrYcL7zHbFMeGbpGBZz4XgZVczDwR+oTr4EZHi11OiJP4zI+UJ1vqK5c3FRXHgC+cGO+rW4elY
l6AVWWPGZUe4ufDWjGF2DtaI4AjfURCTwn5ucBe/Q9NhuR2y5c3zNG3loDd0IrPhDTD08lJrLvRO
p23aDr1ffFevL1w9eDm8B08dLF8CKGdgAfoQNi8ANWCUluajejjcRPfwnjqCPhf8OmR+kNz+5dVh
68inB2u59SK/MJC1YQ1u4zard+aQgoFZHtwNgzJlZHQZUVpn/IPLXygYgKSfNaWzRynUeVjuJjYm
upbpVkPUFuFgzt5lYEG1/za4XWEWiR7HJS7+8DhU+RV2Tf3AZb1NEsyDQd+AdD3+Ocww2e3uc4az
7BOQlOM7pIEk2dnbTTSSLTc9wvHeB4/E4KW7knhzi+t3MF5TJPvkuCwf9fwCYwLD816OQbIhIA6t
QgcHw5Y3pu4BkcLoP+Actvwl0z4BlQ0pGMkNAzgiikkgoo8LaUpi3JRMBDcjQjspQvcs8wJwgcl/
o7fEItmvh5vd14w0nKQL8HT4e1+yQvUMu8577BC01GkEHSC1qzTGfISIVHeqV5fvO2rwvbLBdGpY
94jP5hA/djMXu6BiJkoDHEn4gFb/TYrZJTmKOL9Xsxd1wNhkRnA73rnHhyDHHRX9BIOBP0z+MkgE
8+asrW6cSQj2A9KGXl9aagwHjP1Jlq26ZiVLHmW8lkiDXinVLuWInyVx5o8YbsguawTtst8NfN0h
OQtTzh3YK1Nd2cxQcWWJi9JIZxy50p0Y+Zx5M18AJjyf7iCuZKeMytZp8bvc4v4JaYOvcO/k4od5
wYJ1dhfm5eHm4sONcpWKyYWQx6/+2B+abYmmxQwtEI9lXwQCzFygESfEahjGtYOdG0HrfGi8/Ceh
cx4IV0B74jK4LNIPUEE7w9U/6JDQ+O9spaQeQ+2kkx9nxA3d/WezEg0XRAaklX4by7sd3xoMnia5
RRfm+mJ6ZuGkG5tkI17JIuIFkvyTtreMe6RN5o8aCgzusvf6KSCj7jveQidrfbWd5YLfqb4B68d1
A9JuCyvoI9h2ZCGHZ0HbB0QmuVyl1t9Ls1XgaA0VBQbTf51NZ9zTNGvzDnmb8PD7IXwp38ZBuEU0
/VUO3imVft7tAMOmkByz8MhMmoRBqWN2Aec17krXY3zvGN7R0zHf4r7rMx5uxe+U8Q6cX7FVaK3q
SH/L93Wv3Rf71W+nFAMuydThpSa9YvbLwMKIqU0DUGXM4GEyAK9NjxoUNmWY6Q97kJxqAH+2RWBZ
pioqMVDHqb0h19XjfGEsufl9MdT3l726VkPzR1/rZ8h2SDXlWqV4P4Hrg3gz3KHZvjZs4Z1lbF4c
4GDkkywtDusBqf0k9gNnoocg9giaOGMn15OONZ0j9Akrg4ld/1S9U8uOVM2ef0k4bg12As8AzfJe
rxBNj1jJSo6wNDYNnSQDcah9atworJGTDmVBGfBPR9re/tQYE7dNF3WAYy5CTsbPap4t2w6wHWbF
gYIRVpyenGrOs2JRJHips5sAyDlOlar4rUmwBrDeMyQNru6rBLjBX3EZa8E9QvcdwMQdLmt0hhjZ
fljGxKBzFouDhH4047rmT3+2JVUjgYQwAf4qFHvf4yZZNNGTfqh0mTVOfCXWFzq9mSnbD8RpAguw
1GYHXGxqhX1h2bjW5xixJXA7Prj3IoFYPRO3EN/w8Ss0SVGYXHBei/TJPx45ZAqhAuq34cvYjFZf
ydoEHaRSH6kl7Hy+Fu0isb/Y04FEZfiz1tr6BrazMlAoHNKDTj8bCGF1yGM6SzClyT6Tvkv2AO2R
9u7Ix5080lI/+wDrYurFgpXtjbMRcgUyRXB/GmvFcC+r+sPcvq71/PZ7O2jn2+9jSYUDcaFJ+rQK
DzGBTMsy0QibN033viRTQHcEnOFeUAHaTEYXR3TXwx0ipFM4YqT7HC0CTp8GLA4vESJbfWt1Yc2M
TwXgcM+qYovWxuqWmfH5LLbcUoURlbrdcIE/ZLs6qJYnMYMD8cWMYDFqqqu1NxyZKwqXOGxfu8E3
JRu48e6okHJ3t8PUO0hYCd3KHsgpgqFQASVkQ5ndTJryGtgfpdnBZIphGMRKKnN02W2AcdPgbiz5
gCqRhj6P0iwjLt+h+eirrzuag3SWFJspvaLjVj7JHnPr+xtWCOevgznj4KuxIC5ZdxDGoM/sYScG
z18NI78+staFN8VutqGc4ZArbCSaQM17tz4jAjRLdxWihtRKrCedt9cDvsC3wKQoxTzbm8hg3Kc2
H1fJgfKiqWHLfSh7dwAojgksD4TvzZfZunetL7NBjvVlHNRwIJBlY+S+gecgkxGW9P7NRyuzSSNj
iMQiGO/+ZPyHqeL7iuH8weK8wmNnfBZ3FFmSFWXUjvy3dugSvkTHClV6YUr7r8m/Q/VTzX2gdF+Y
45lx48AUZAI0Psqa87txnysTgcpCtPyv5+r+Iy6Yf54udU9d4BTdbC7gxGwBLJlDUufh3n75Pt+o
LmLjXJvEF2Pv4NYwsb+t6JS/DZZ63wnCs8rpwVSga2TTro25ITNIQSCOzl32e35kZ2MvM6mBQ2Rp
3VrGXSyxh2UZogZ6vD/QbNRR/57SvyYzxMkosY+t4MIGEHpSaA95lioUNdyCJHYszE/WEMWt1e4N
cV5dtugd4DnlXXt9Hno6IH1V6fh1gT9wCjnXwFTuWX4QilOmRKes+GsUZWZmG9RH4FxoZ+kQW25J
VgRYhmEdQdZmaeJe6lXZOHT4qG1EzLJ4oXxkAMj2Bth6iAv8nz8busitwU5b5Uvu5fT4YmrkZ4To
a0kJC9765xOR/W1TMPTrKxBpYHPess2wy9cJa3p7CLUJJPVkzAFt3HNVOMXHtukWqpe0kQ6iqthc
J+fLD2J8dtGplCA+8t5YKuaKZoOqEsEd0Fnwvjy49/uIuDZaX6XbvprgHfK6E5Dm/9AxLSW7QXWy
uGuu/I+kM1tSVMvC8BMRwaTILTOI4DzdEKnlADiAKNPT98fpOFEdldWZqcJm77X+9Q/ArGthnpk3
zeKai17dYkczJsgMw9Bq+n+qLoO6vHJaBgiD5QzBWeJVgWChYIjmHmtfqpFUEDPI7aBu53Jlb6fa
UeBnwbdcKgxGoE/Bv2Bj4ZL7YxC70ntM3Fx1HuGvi7NmpcEpkoOyNL+wv5g3aH53rbbvqOd0+KtU
hzuR5IEGf0qRrAZDycQmJQqx2SJJfSigX82fLGhboHxKQbUVcFCrGPr7H9XEwrjklr5siXX5cV7+
fd5t+7C/RzzEP0oeW/j4XQBUXOzVxS/3RE7134amFs7msZYtUVqwbSr778Tnq2/v/J5Wu6+djPRE
qIWtw36LMbtfYMhl0S+wnRrCv2dJTAkpPPnEENrgO8L2mXf/wYsF7ae2JRJ+8XDFqaSbt9xp4QaG
4FEvCIeYH9CxlvhhqoXNMzAnO2vJvv5jghqxYF9nBNOVncwUtLtYdXeIdEXAF0ahw+41MTnNOLk+
W1wzxjf3+U+a6Y2RLBMl7jDOas5COLGrHeQxaEys13w6AkvHx5geWTW01n2xy8/KmAu2fTNCZN+9
L7IuwL9+Urovl/J0yOarpmwDGPlEyep244MDnYAsiaAkL9kbkQ6FJ/L0MpRM7A68+1ugQPjLTIVa
/03PiaPrLqciA/SCsTAG+x6cJW4BEwT8x3BoYDiOoIGaRGPadLf0j5MqW45pwC1Amdt9OKXRScjr
nvqLkC7I0D7Ac0mkLJyD8fOoiJ7EeO7vudIa4326TYxrVCwxFeDLCsPNzs8e9mPT1FvlFiT5QgAF
Lxk8IBCesB2B4O+KSx7Xm3wvKEF/VCnQaMIbmt5lycgpxETU+Z1TavwRbo/J8nFqXk7CVKOPn/6L
u4FlWwpII/jFz9GW6sscRWNLXecJxzdxVab8ImFhPdCgRwt1zSkxaHYU1Z3APgBgu9kKUmt5+zuL
ms9AZzXp53fRY95H9uu+tpnRar7UxQ/BLmHrqdsfiZUw/rQpYUe8q5KaYp5SkoNzmxRCu9KShUUa
3lIKop8FsPzsHUXYvXAJe8DdQ8o9gIHj8Fb7XfxF6EReF7550lRZpm4zHwpOk7pbiSBINGfq2w5q
sss36rAy9gOPBpg79dtlJjPKZoZRqQgfaTNfJxW4R3W6YtYWJpy+sTXg/C5yo5GnjTZwYxhPwHQn
CYnQwOLtpd/4KU6ZQn6ndGw1FrRcH3Z3r0Kls6rOmIEyyp0weZrzUSnH/H7brdSPW/7s4Jeb78ZV
T+8uzGW7HkXy7tVSj/uKuH/NtMxKteBdBOMHwX2P3Pl9poKDnTP3Xxxuf8VxCqap+LfUqdUIx9hu
FItEJsATLE05fFyaxOp2dW7n8fjE6qMg8ZJdbj2dUgwTJkCy94N3l5hV6jw2xD8Qa+xQF/VpIBK9
TWKVDVtTnyey9+HDMTnQYg4SeOwjzXsR5UJZLgRKzpILRUqV8vChAM9z//s4JgudbOOYsDqqMCeH
G4YyAYLeGzZid4drOy+nfUPoqsGZ/fyhBiIe6LfjdR5UqVRtvJ3XhaIsj3+wxjqzmwR41w+e1F5L
cUfIZAycSvP7BRLMmUt9FyIjuu3YySI11nEfZ2Ew0Tb6bb6H7QR5DzfaIUlgcgKmJr+CXIAlZHYA
C5zYoTtC7mD//lhwwgEToDBgIP7yRHhZ+H4+Zgl9RXnEJv7dhmk1HalzeakWbpIwU/3Nkg+QDWJ3
atU2d7R79Pm6ygPRRXKbwULI8YSEXLF6qm6eBeONHIn7n2QpRKVTsjF3F8/0eC2DBmrzxBDpo0Y2
nihFaqbzxqILrCovi2R46eWMqr/84WLyIwwG6X+H7mB1e8X6EbUGM/OAkXsVfoZW9+crm1fAGARn
hAsAsINjqMm2pMbVXmPoKu3q579EsQvIpBKKIh68WQ8dPXr9yXsa9HxkduqcfeNLPiKQcaGtxbn+
mRYvXyLyC0gh4qocWeJM9b+cN8yNKh8albT9kvbLxoKyrAh0Jsu6ReE4msTP3su39VnwWLH/9END
LBDJYJd+TI6v8SWNLbcI4gN21X3SgJwCzD9QScFiJzwKJAVhBRKTr7DKcrcH+9kDOl8bZkiL2r49
Qt6DfIPHu6bUqJiJMJePFQaTs0/wW3/FWHvhz0TQleAm5/6aMT2j3ng5rXn4mKBGTcAZxIoSujXv
xGim2hzn8irzKilgAK0iXHmFoIiP9r8IGtVpgtf5yQFz6jlpLIXW/kDrMVItUrE+2bQ8yZl53xQk
dYpuTxoDpAZqFpAaqNudywNQAXkuMSRni7AzFHYepvkQp5V543EIg6WKBtUI9QrYUWpJGMA0SHEh
X1AYcdBDhMiPnz6Wrg3locYZ0psVmbe+ttX+yF/E3utScSITmZEC0kEueVG3W/kpF124Tr9+1pcW
xncJkDAsT2bQQGmwi/7LKJQs9TN9QR8boAmjHnscGNMJpdqaSMBrCnIVtrEcCWsduIFBz6cJHrC0
yn1Nv0ixY92QeL3nzeRhiQANo3JWJZF6m/FcVB8UL23pZX6S2MXPhOSZI+ToKOpuuPZTVXfWB7iZ
UVMbdFlMlEkheK+E+dj20yAEk0amrLr6czlikNV4dQMiasqnCRSs/ziKMnMR/+6LC7l0RpYe/jCu
PVA53o/P0QaEMolGI6yZ/GrXZnDGrVbwn9+IZmZKsdHsuDNDSiRosw6dTImfaazmMwIOkjdL2dYV
W7lHuATIQy7O256yBkb6v0F4QD2pH7whyEpjCr6BVILaBW1EFmBNEjeoV/3nlEi4A9ds9gbGZPqG
IYdNkf78OLACqysDCMnuXPU4yO2AtKXJprwS15RGox6k29BOgzvwEHHLNyzaA45PpHdxvN0sxSfg
BwN0KoDdEyndHob+9/AVIPrYzDaw3xsSniCkgcJrGkqT+hnn/YwaEdI8m+kmC3vmJmMbMtyawecG
jST1qIvW0ZhazDWwcn/vvkiPrDsEzR+bpA3DTA4/hBApyzIhg5smaT6B0jZG7keXBS/DemZBSeAh
HnGGFoPRUM3fzeQoI8VrsCmw0NSpz3n3iqpAPrbPJakJtDCvczsyge1F0ZbqVTeJyu+fCmhSOTyE
3nCvCDSqaJtARoZEGurCH03aJxR6s/8bn3fK2JqAUkIHe9lgwNjJ6MaX0uZn3xjL7caHi243HD5w
RuU5AGI6U//hwDvUe/sPpN72OCJ6CDYyLYgpIqMdmZCPQN8qR/YFU1qOZsrTxVYKcIvm2NNNFWeY
PUksoYjKmT1UWYxXVWkxkCHnNExV63HSiJvKrFr2s5TKzoD2U9sCPT+tMuBNM33jgtOhQRkkoeo9
eu+1GaDdqDMbyUKWC5ehX9bfucjQgccVx4UHAUmHPvMktBUT//W03Paqslmdx5WdriXzuW636b90
/evnoyPj9mY+QgMGGu62qzJ6RmOMspHIoK3mkkJEBhRu4w/Fbmn1AanL5eNYXG8q5qTeM9Shj/wH
VdPA4TRNDWYkpdW0EWJQKVsMxeBs9OO+ji2xmfaJzWdRHlbFy3ZzJLxvJBRTGIHUm1zGytY3T+Cl
fK8prrZ8wAEmfA8mxDPbVjVxVJYOGyhjdmC+OlrqJc2qDPVjRV09Vv8BltA6pHj9p/YvX3J8Zq3V
hDKuf5iUSeS4/QnBk5pQNfMvxf9Qbf5VnK1OhR3XePUmPs+BTMI0pAc3SSoYwtaPqlynZOssms7b
XNVObbFN2ylgvbKgisbUmli7V/BzGMmAqBbw3P6VzrBbDwMweQq/DQDtNgeShJoIeUDd90xrKqP7
BCld18RKaLJMECyXA+27aaNEMb/LztCZH9LQCm8TyDmBv5Bt2JEFq1pLM1J4kiWtSLkaR68LPTi3
XIjIESKI7rNkPJyCath/qkeOHPbdzp3FM/26oKxIHQm4w1kEcttomxWI2rwP7sy9DbXl+XRwApzd
ryPX/LopfNUTyimaQfE0tFba9gW3cn0zb+avRv9ILisgUwu3ZeQ9IHlMi2ggLvS0W0jqseGlroIP
9Zg2ZMkhY6l4jvs5oywsPSArsoUdHt7beq+od1dEfi1k6+9PMR9/whHTKGnBci5QeGHn4MDmyt2n
KQFjY8PIn9NjCp0egsP9voISig1Uiz/cu4VuM4ZeyB8PaffrMOZWtlarbjGCfPgJjjq9o6/qBAEM
4E5yHSXAjpyixhf/rNwE4x+dAHuwQMK9oii8ApDLaokVC1rw+Gxd3cj5sx5ZzJClw47cqesgg+4G
/3+djWyiPyj9nq3VT04fgNk3TxXijnRxowmJ0f0QU9sMzi0g5S38nHrduD+GganVHRmJqbKDEQg+
PKOR+7680X0YypKuqhJ8NY3YjMTEQwBFf5MOCpHDk5EYnjKwuSeQ4anEoK5hdgqexyANGvhnhb4L
BcEwxT+9FzX0RuH0DrTEf2rogs0Hnj9A95/e6jT7osLxakIh9TTcDQrz+0CvH9xha8B7D5SAQ9qY
5GY5lwezBl6qwmC52HypSQZLI7AxBX7M3X51DuctBOZOPYz2KEpEFPBA4n85B8AE/RIW6AHAO5wj
xnIjYGZE0UCyM2naLHH9qkFm7nDBqRno7UBFYeHUOEIyNaIZXSJgu/xQ6zThDT9GEP2J5arrH0pq
GuA/CoEQ5os7gNh3O9AvYLTU0skKALTEsehchsJ7zj5FbdpCx8gdnjNRgDWJsxv5Xx6SGpfRPQcN
wX7kKIprVTUFAToRbIRUvUCx/TEuvcWcRm/CT7DkhLcj+i3RfxGFuMgwr+79AlRo+4KAX0ZQRV70
WzEoPaQydlFsW1eiZTMvw3+HCSLoPv0OdpbkFxOxBZJkQ6QhBIYPctGLJfNvQbHg3jiP3BLxFhjP
hJt3e/va4Xea/JwWd6NacipQqohoQDyzsUmx74VDMyehFX6FAIl35sPGmAnzvtFm49SRi0BWvGxQ
AJp6usog6Hyil2a+jp+NDp7Cs/8+vGuXwO2hYaAaTWVb3TWxxIWyUx4b7I6QpylrDRHYG6p/H+Sk
I0GSNOAwscfBWWpbC8ZK4xdLPo4P/8dRDVutCWs7SGRn6JsB/dECAL8hC600gQvrpyUA29nD7swo
vYFJOO++Vqa60nd+Seb50HSbPsZGuH/B9jYgX5U3D4N/2HGMc5k4zrO/W1ji/mr2Pq2WzngNAwLB
HSa9gyqymTPcExlMKecu5gh/iG79McMCJsHYhkf0qqYAPhzvIID4FfhMDRWEZJA0URJBhV894Pmx
YaswuHnIVCL4kBM56MekwdkkUa2GHXlwFOriqP06G1sPyjBFo3xbaukOYguIQZy3JmwbaObXF3Io
fOusbzSBj2ID+G/EeLJW1+0C9D0BXcNA78aWCENMBOJnUshpuX8SK0dd2/vN/jnUDry29/NVOl5A
kTIcmdnIqP+GfBH8hpohDJ64WB1211k/asebFJZnPAXk9Y9WJyqZwdNWQu5mFG5mvdP1dguZbP2W
42/8eMTNw4bvD+wAdxD/xYkPx58RfNcY7em5QLw7jOo6Krf1s/aYzg6FjWa3+LNN1beD0hTzRhs7
00C93LkvVH8Mf9rExTt/jJsIesOpUAQKU2WcL+DfFkE5Y798ObVgJVvshHtIzozlB88O3EDnD4aM
EMnhcj/EWQM3dX+jyO5N5b/xGA9ig2yO1gLOC0xA7Vjq5AO5jGYj6KRrFFQaqwUjC1iRdLydN7CU
4CF2BwHGB54aZJJoQY6iBYoPWrFHXPYoHAcSlTdocmAf/+Dcs2zBvm+FrzWzN3vwKQHFUSwBhgLX
cUIDmMe5Q5V9gP9KVpzqQB9NkMjcl6GiOlC8xxRXp0kN0sQojboS2HVHN13vBMgXDm2asGTen8+E
pQI7g/TNDWeUjuhrisKdnDMMlVjnbahr0KsyCoTNOBYWVD7K71T99kxJAHDHa0qcTjg9PB3OHV46
oHEmWydWS3a6UAnww0NkKczed1tluAyNQR1DG3vO5A1yxmZZ8VpEihxfqEwpLhYtmSM8bwDOFnhp
F6O3D9h9exvQQHcZ00yI8dHPRR1O0I7JzvM8/iKRmGXLQ7o2GIAhgWWEe9+SIC3x+GP2aObYBXO/
X3NbGM4eUAlkGlAWFJSz5ZVyG6L3jasvuWxSU92WD/X0I9vS2/vN2ADXOmo22YbeAFn2RPCQbIpg
c9QnwDARPPLB4aBgzwi0D7yqz6rET7zEDXI8YIViPeNMGWaws8l8QozshRMGyktL08v2MkNxqrH2
4Bdx4tM34s86cFVGH5y07FcFdRTFn9Vqs3KhMm6tXDrk1RuHpz5QaLysVyw2Ngc9QUgFQJLk1XjD
Szi1NY1dF7402iCG6WGI3afpwx9f8OPVGJpBWv7644efMrhll8GICbMPj6pKRTsKHhULk+iHEh36
3fn1l6BEXlP8PYqoJS6ymFZ0FaB8C2QjQkiyL34I63EEU9UBaphH9yXgs2KGHcQTcDjNAypiJE5B
QUwVyAGKKyY4e5hHaGYJTFbhWRNT5kBVQ8IVda/1GzofJy9tqrWrwi+oX3GFMg3/fX2fsuSkWb34
UO6h/TT7rWRCmoHdmnn6RbY6Kw97Vs1gqEvPh0c8I1yYL8wWFghAWcjy6nXVMC4eLY05Y2O4KV93
nDj0Ohog5fSVk9mEhux+KkkmoA1H1bIe+9nLHyvQQnAoW8Er2SHU1RRPVi2qIJK2xiqytcGSSjK+
jXMzloI9xgZ0MwS/KDtEY28er+mPro1JBzy9fP6bdUdSEhKcl31S185yQJuP2DaJOpw/wJ5xXpgM
FPv7KhsdYXDkzVqDvIBtKgVvG6BSdNFPejWDDPNyd5RRXE3sV1y5lcnUAhxn/SXKYzRlpfKmFRAW
9/uPcGOoBGOgRwRzFOtsa4GMq8MxP2Jjotk3Qk7a6XuDMS/BR5gzvM2vZFixUPmv0TUfCP/glD4Z
VhPZUXa9B01G8TQHg1miEkZe9sUgPLOqS090Cgk8aEeUFeNgNoJTyvEoO9/c5MCjr8NAD8Y+xd5F
3t5yFqudTqafgzSUsshJ88tY8DIdGSoeV7n1a2nsbVY5pih4bGFAkwcChDvvCde2hfsBOleFsiNN
9owrnpXf4fDEprOHyDav/KRzdD6r8QfhM0O5Nh9dya467EAVxa+LXpQhKa5LwHrsOrd5ROgVCrun
ZdhnbjpGhvbfxCEnfmK0VzbaehgQ08qxiGGftdYIt4UIehMjVZHDDH2gzXJCZmPe0RWaMAG6WXCD
P8xxmkN9yOCh7lh6O3lVm1i7NxaOzeGBmSzURbsKExWaKsOe28NhQm1kuK3A8rF4gprKBjP9pDvV
cMmjJVWy23UeuBjP0Bxucpe5yBrcwXfHwrEkzn5/fDrsUCrMmlOfMnKk71hdwnZCELDXCD5j/AR2
oGSdGzlMA2zgaovpH8CXBIZT2SC0V8QcIwNSPDYCPk/8kDuBdrGBoVwtkyMTgaAcsoKZ4VgJKRbU
1MzoUE3gRVPZquhKsfi2G3M7mX2srjBxgqAWIKUPi+Tc2HrdMOdeaNZ0Ki4IwWn34FH8+QKsh2So
OD4eet3hdpl/jd3Hhobl2G6oWnPdvrQ7f03Lgdyjs05FLCH+/s57S6ndXBrGKO36/4tTL2LR/n65
ADbY5h1Ew0ZPn8hD4hF8shwa7Bq2YEBRN/Cnhke9/c/UfNnN59oouDACMIwQGj1NCHTzL9qFy8ej
k5TMxKp3PPtms6lMxHfEorAoD/P+bbtYx0EygxnGL3Xf2K/jnYUD/xKhEAFmS5p/6ED5tMef71Nj
AsuJgBHMytq3Vsx81HDWOHL6PsxDjtXNEkauvkNhlh/XcZYZJ3zwEKSc1jgxod93XWjogwsUf/fx
SHV0UDIyYe0Mlqetr7QV64eC0GJUACoq7cstTcKcAt48rUd0HZyE700yMv3kHwacw/TNQinIwUqB
XWOohnPhhfEjIidS6TjcW2/d9mRPwWCEBMghNOFt6ru1EsaCwUFINAUidIoBW9qtx2b8mGMDdp83
dmfuZ6UtHoco6z1W1K9BquTxtksXj9HbbCktYdfJUNXs1x/PnI3xZsDMCX+ivz+OiQMvtA5hc0Nb
QIuy6wP2MtXehbvfObvWPHUue7sOJmSF9XXH/oCRrBU+tuQ4GaOHhX2pDReS2myw9sRmDN8eCUWM
vtQVFtu32dZTOJAoqUkZHKiAbGGD8gt8nJksp4JqHVA6vIzN2IMpEyZxGKrGvDrM2Ydmaky3/sZA
Ir/etngldzZHGf+t47e75jdy/ZwhceALGpjzO9/HNQy8f5g9+hBd8WFY17hsG/6YcYNNWoPwtl7j
WQ+GgNkfdVLJ3+MYt9jRft/uuadmiVaLV6zbKfZVjCRQ1cIN4HuJzutULCeoeB4rtSOqSw/5x4DF
VX8WLX4fPgQVlHKYJftVROMcMvQzu0vOK3UYSNJdn76qiat3PcdXyfhCzbbvWBV39m05ceXOppSZ
8ZpM7P/BndU5IZ8BdbgXv5ei3dnCGW5nsvqg0Tv2aCARsOErMlwf6YzB0r4dNhP2o2m6y8zFP23e
TK9f2kK8c4wrFHizqG2mCQtwE4shHw7Ze+AIdBJ3i8CfEx4SxzFiOC7vSLDitfY1mKSSDMA5w1VF
4gormPPSHMMmHd79uHP5ClKUaAsYKs6fL6uDE2bysNxpBdAKYoieh/UHJ9PBQ/y7PurkDQ3pS/Zg
s43zFei4gcoarJnBzXbkVydI3dffjiFjfF1Afyd+ZKbtj+iy5cqhr0B/5gwKwy8Q4vLmjSfm/cul
wSarr7jli684L7fVlbFHiSLHgeOw4HaKvuDd4i0msEFmCpC9i6M2J66KWSKwGAw9eKUuCnGo86sn
PjSDf+9AoAQB8U/NX3EQr9R4EXUg8kaO8sGdV4jcmoMdAR1FjFN+THxh4UoPyxC8yJ+QiIXDUWli
SFu6xxhXlOZY9rYuM9vBtogdHgM+HqGPlQT3eR8L/9BB4WO+FwHMMQYe8p7yq5KFzhRuAE521fY2
tvRTfgTDnQ8mqoNGDSgM1ja7MFABQvB0ASs1cz6Iw+8r9znLg7s1EGshTOMMDb/5DkOPYYVUQFY3
i4ej/MzTnvujkHpKV0Akmc1u2PqK8/xjEMobZFCF1DAQryIpDgi6IAXhmgytcq3tCypPzBzOookF
Fhxp2Do6IBB+J0P0RhoxDcFcbDj9zgqrWh0EADXppRnRyDazNlgPd5dhGZSjEaME2D49hE4XxlnT
WYS8dlXYXd+kLKB7lM3JtYTbKXk5cwL2jhNRHQpn4c2mdZRQrlyItsw3A9CNsf+SxiQsuAqjwYag
NeB/DC5KUFY196kgMtiO1Cl1KAgeRxRF5w3DocSnYw+59TU7SH1Cd7um6oy5poVs6yDvcY2DLicE
ZxF5hz95CrPL/a7Fa/+O8WuX0WvOx9uyZ88Qr292K9gP5JjPuPoRQsK5tsrWde3WlU/UXo/bPsQa
wgr2M+S2bP8w0HQHh7t3AEKpblqf4136eLclFKn915ewB6sVU9kThMP5BVNrZNPu9cxoWZYfA+cF
PWJU4NOJCGac+D6VqPD20BOOCychgHBYMSzwF8Wn1DiPnzeQznMYF6xqik3yEDBwuhBelhwa0mMm
5JJ08FRQqWqOfoZM/MGA5OaUgbaDwI5Dak/rYeHBB+AAYxAuJgi2w/T5AB/6aYgrpubMZwgqBZEE
ZHuCZ+gzORbUwNCOCQws88M5h1ass+8YAC0A6UUdzoL/xgpHGVqcie7WWL3tgZvp9FqnS48KbgmQ
xqcAzs8ZWYhszxgL2dLpfkpDkBp+ww2NjQmHZ6BznJkn9UzR3GL2wqHFfBwFq8CdeaFiB1MCI8q7
zDZNpNtQPH7zensfGzkEzhf2C3Rnf4PMAVX8kJlJIck7vN2XNEQ8W9KCU+rn3AXGM/dN3gTyPdKf
CAVmiYPnnEf9AIvG1E+6RFV0syeH0fTtNg1YOY05I5zleCVsST08MeWYYxrVYF50GeOjjqekBNOu
3o2/w9HPcnRYvlms7ZoIl/IXhUEZ3W+W2FrjwCKTrdzivXpgK5epHz5UYSB+IKhY4E0uoP+YRVkJ
dmlrNehJZoMrfYdYzcn4lTGmwUKS6NsvpFYcTZ1802IRgd8rd8Zg5TlQUY0ldz63yfnMzh37/wKf
mdTGVzZuSrysci8b2rffDLMVfhbphb6E5kpDJYUVZrDwcxksaQZQ+0cwx61BvFblKh835YJe1vyz
A5eepgmZiDM5vzxAw3pHeCKmxzxU3gjVl9d7jWqsT5jxRvFSmSlTKgi67ic7HyqCmAbuA5H68WfT
7Gqg4pirU2AVuy4Gb8uon1HaajwY6hwj0pT8c1Oe46qqYxheSCYCfMfHXMgs4P0OnrQCSsi7Q1gV
hKV0xnOxoaKdO1QUOjfZELh4AzYBfssuBizGXaUTq0HPqRyfG3U+GUOmknA06Kwl4BGe5ZyoYYmx
gAvX5WO74j9lqeGkiCdC/OT0MJYA+R7qcDal5wZ4HedGdgWwSpNSxWXTezkAGc1lpA0HEB8EIX/7
8lD8uJxJ6Fq0jbEb2JrgVlIwKM4n9ylakw4jAx5HpbPGP0+4QE6hzfoQSxc+rn3UCET7URQTPIVF
j8mI6IpwVWH3mgl4KRRES3NPedRBTIPJvHJ60779Y+QoktoAEKDGUJLfRnjfTj7WwfjtR0F77c0d
rqLFYOEoHE1wikk7pDlpsPQWnOSQKgEi6OIYsaUVA7h6e4MWuEBTzSqBAMSMd/+5js88ei8OHnhz
T3MEYegGJv8vObeRGKof6w/6eAQaymxKYFSJPDOBH/lXdJvnXOTRd0h+8VYdBKzByt9/BO9VI5vw
k9Lz522WUCr9Edavjf+j4hgqHaMIOKihdodySPf7WUDJmJGJaySQId3teNNmhq4YcPJhdUm19/sa
25EWpjDTgU42k8zkr9ll+IsJHhMotb3RGiNI0DRvVtkl4Cc3D5f5nGPiiGqiLrW6UzOV4XTJU9jw
cDJvjslEwUSumK5kYmFdrPQEvMSotDwkwowtA7MZz0xGyzglpI44VbHSIZUXQqX5+4fOyLyzw28Z
AH57eKhGcs7Gxo7IJIDRD8zfKoD/I/7M98ejo41S2dIWCWd2FpYIQ/C0UR42kVfiGawfuArUEMLr
zW23zT8RP427N1A/GUpzzXYiumOwWibaRrcrhn972wTbTZVDRw+i+Lfrjzb24T53Nwc62KC4HEfY
wi0eF4ZkcIMKFw4EdGZrsEPXD1MC2q/Thc5gicfdrfEn9Nisu6kJHWTq8eOyBsz18+A8c8e4MEjE
GREpCEyHKeruHjwWsJtQ797OaQzm+1ik8XWiAerZj8yG6HPhHvyM1c+Dvsfotlk9bxb7M5VLahW0
1K50Icpv/j1oFsATOw9DvgucE/w3oNsQ7IOMsMCFxUwt6Jnuz4MMIy6gM7+fRKdUOwk2xs/GGFZp
DHxaBzVjhmCUEceBLVBDT+MDiqMYuc1l44Gnoe7kq7pYpomjpN4m4FZmaGKGdyIzLu5mOUYrOL7o
1oTJuO6JlnTDV3YJc0gH5zNES7/m4NPMQiYWgsSijLRAKa6cnLA2A2w8n1YRjfNBcfgF/0iwGfNo
+z7rm35qH4FyVfpYK/5lUS0zSHoEv3EJasmr2RpRsNQuTM4H4ifiRhwtnneRZLz85n5tCAyK+5IO
wgCiMOtgDxzZOIszycNa67sbOu2htGBbY1ljcMMwyEL/PcEgjGQMGrfutxhFE2v5lWzsx5dg+8/W
BSiMLh860hYm6+JpXuTDWAcJ4P9lMsvwlxaAXuPBYAL17fp9oUmvga8IqmKGsyBUBWDB2DUWqQY2
ojQsD3F2WmLWkxV8/TT1iJ0Wj25b4ts5ChXjKzonbUelTFb5aWj8pbdVICBlhHGB1ADm2bpVBqYN
oiHwUdxJuKNXZvJezpr7UoSIEzTyhRLHdRnH6maJXSsJdSqmTAbUWKY/DBUG6P7Rz1KfeSBMgx+G
iyCntM7ziTXmgxETszj5IBpcH96qEtEmENScETcymBSw7fPy68GWRlSs8/2EWBNhA8cHSRrzPtJ4
dFuRbIhQEomv50kGPH4zwA1Hoo/RApJGTkVMw76AfMKmH5r6CWHMYys8tzQw8Y5z4z6eQq1lWaH+
T4wD9/5l7G5AzTdb2KB5vE/b5aXm5llzbSDQCE+vXcqrduDromTK/w9KO8kNiwdcKKDDC+BlItAF
wg2rzVfgg52x++G0LcMgzrkW7PzJ+Rdm0YRiLbTtd/iQF/zQf2rHzxLEYfgPkAK6sWoc3j6GSQxk
RzZRhEQqDbJzljbfZhP9cBZM0APuv2muXibSYs80CwOiMeLTztxFkz3CqeBKDqwQ/ruzIZxgsAFY
w9/5FubZDgsj2Kw8nUiDM3DGNzEvyAPnYUcqIvO9Q29HlPedcYiijTwNXjAoDHi3rPz5IrXgiQQB
V3fIwDt/OZkNd/f6q7FmY6bCBHmMjqirjWgyXXmp9bh4gW2GwiYMB4Z/ZBemt2JDpXCkdExNF4ju
QKhHEIhT07C1GRdhffgbsPnBkcHe3bfu4b22SZn8py4XjXflvWQebzDcSZnH2xiy6UJ+S3hg2gv3
CjS2Ts0Dg2FeDnbGE3pxbiXw9YyDK8Yk3ijBgQOEXQUbL24HtsfGw3taAa5FLPfE4OqtwBJSa6GA
yxAG5E+fxpadjtf9cmXMP/aiZB/QxzfGFCBiFf1xNA6BeX/R5hdzaS1yekHepx8zmwaMMd3Niy17
BWHDuOIMPzKm/wV3DQm4H5AKzmDZiF4R7Jdy/cdbuUJre5iHCL896gy7oW20X0uyboPVVVgPXEDR
irA3iUOk1QFUL+7K4L9BRtXi9uV/BGsR2AeeYIXphTYLI179Zk2V+TSQ4frAw4rMwGsGkgHcyE1j
cJsOQMZ2bZc+PXAY2DfZOiAywwES4o9NQzFbRZNz9FcEqxc/gFq9PnheELU8ILb99zGCVWEuisx+
mJ4Z2bagAZMbNuB2xDVZiSKr7sF4WA55Rnm/5HV7LRX/QDHmK9QRUMA7Y4Uz7dTzSJOdbBRjJjkz
YqVe/oe2Cf+fp/GcThfXdvNfZqcN8v1zQj7KKnU8cxOVvhkEggW9NTP/XRtCkT/cS3O63Y4It4MC
Z41Aj1BVTXwqd2wAHubbCRS8dUon8ICuYU+4uWFyRkX9NZ335iGfT0i9XtMUETIpzZDAXR8z3p7g
TMG+MYImS2rIuS2sred5rFNSIyO4SIENhRb+9EJfTAxm4HrwZz7slbcYknJbZOAGYcaa9YbGODUD
6W8Iu9lu9xaSKliRL3t0fhr7AZqYaSzZdYb0CKzRzCWKOePaGR5X675ICzjJlPMSuARXVWd59iba
VgT3RC0yQqP8KbHHBcpPbHo7SNi0nVRDzBTSNRvTNwjhtwwzjPBwGCYgh4Gh9TxvULjhtDGAlitW
wR0L5Yxk7SFd+Dch51nwr6xyvElhYK5Mrl7pRy8+XgotBtXMk2rPnP6rgi1XBu0TV3644AsPdtnG
nuhIOSkzt4EdIv0NG0syByKVAYb1T7MQnmLczhVerFhSJheSrNolOvd+ZOwOjfX3NVcLXt3Dc+xj
KvN/pWQ+TB653/8IO7Nl1ZkkS79KWV431gxiauvqC0VoQBMIIYG4wdhbW8wg5uHp+3PyprO6rMry
T7NjZ2CLUISH+1rLl5ORDJ5mTOeKKtO9FUVBsHADx2KHlNudnFfmwEEfuAkKsmeRuiSXCZlzcraX
1yKy+k7elUmV+EY6q6BCnELj7OlXjNQCWBcJYS2cmUQkaUXLh+OVzCA3fjAgZmamM51OTx2aWxzE
M9FKpTudxIuIn9Wzee/bEBviaeJaFjM981ZMMCcSvTIJ7ssudOS5iEjObrhOoBZNX0sP3uqst+by
81G1M8412lv79NJx1fvJLWXqLr1HYID4HfBeSOr9GxylVRttOOrIUPt51xAFADAB1alsG/lbuDt4
q7vp7YZJrDMiG25GaCiZHAm9UnP9OC7i5MRQZ/YKVSXBFdbKjLxEuQUz0jrOMZix1zNiDTs2iQi/
bUI08yFMaC+OPusf8zexyWD83Wt4xbk/ktsDbJ4lWr5NmUqIkYfZQxa4xfA17IKb97Hmy6vM8qIE
q4y+9k/Exu3gqb6/aI3u7B7s1dkdLgzWJ2wG9cllvDXZHAGTeaf5NaBln/bLJf60FFyDHgzMGh9D
IAIu4+kaSL9Nd0P+Av5Hzt38zj5WTJNKsBjZx3Kv7OyS/X1j9B9WHUw0Gjzy5jNoJdDlrB9Tit7m
FgV7zyWm1RpOZDWh0kT7T/c6Wilmr+ZCxcUfpSKv56bXAff9nrPPzWjl67GKgKn7o8TjDmHgaxt7
qFnXya21v8ytKcEc741JDm/uiEMBO64znCoGreZIaZzTICfm81zkAXtcFL/n5U56Zno92+Pn4t3L
9RttiorxlSwEL627xH9/iK9KSFeaRbmIi49p2I+PyQdxdYYjNuMkekSbfMntddc59sTOlKgRtQ76
CZc/7TV4jltGEJfL521qDh3jP59mkqaQj5Y8h8tFwtLMcZdHln1nsPdjhqQ6e6rCp1uP9+VGYvVh
pVuTTYdWm3gJ93eQ7QdTaHLXuVtyi3JtplFEPccIcI9LcOT6bX39Bo615XoqurNEOAApUgNWVQY1
t0vSh7dt7stpvo6UdeTvMYRUudkJDz8uEiKyFdHQsh1HyFz53hUtF4a9vA/ZqRVdenKrWoGobNH6
WXL/c8lmzXER824VU3OxmA+P7qgzgUa1civiE923G5MdMIT+TCvjcMskCVIEJJRmSvS46ijFnsSN
uMmpzDxOE5Elshg2nXAHm/58NW4qW8/029Exo9SPqnqZCSmAFUzbcc4/9RRrSiDsWHFp+Et6HElT
mYporRQTe+Ras+62hSkUg4ARKRNWemM38awobzlWwJ9S4SuVL1PXrY2U4UaS8TacqUWX1yjFsNLj
x6pSeZUXXYPIezgqf8EqR4RllySl3KYEXwZbd8i1uRSYf22tBoQCPsBzY6ILSciO5kyXQEqW6uUB
S59Q6qbrudvxPWG6gspi8Tk3SULKGFxnliXzwllV0pPW6InFL6mKn7WGcum2yTBQdtr1xGBvcsIo
6yHYPyVZ/eA0Wq4KKnOrGkd7i9o34HPMGpoRdsN9rUnonkMgip3Wyn87UCrYXBPVuuRv/t3DDnlQ
uLfQU2jbco/NFccU9bHrPhzO5Js8hpektSQXGxptiOyWiSgff9LNIIDLj3jrJ03MxYsnvqjEAvjK
X3tT8e+S+pSUoKyzz+HWvbSuZfe6O1szXinOmClK1sGD1KzZ1cpI0HSpyKnWtIG6Llufsskvyiot
Y2lqwCayT8+fYiyeT6xDe4Himo/Rm4z8PfdjnsEjReWZ9pGVY1fBCTbwWmiaKZsy9muuJK14Q/NB
Q0mYzL6bZXSG9Sw6dzi52z9urb1KHmn6HJLeLfNKiuxzgEbg6aqEFjzsBg+jJdvc5JvVeISLStFR
dSqdPPbWihdJ3kB24CVcORy2g33Dp4EQwjwsMonpgV1Tt3msy3hJiqoCRdykjtFFUcd7ZNqJ4nix
4Na6uzpxv72y5vvHLSrN15QZcnThXAIhTcxZa+jTj29vFY8OMNEeXU62wZfSWDqZbn9Ucif067B9
Lzo5ZJGyDFf+5O0fnTjz18EM6voR9JllKJQNQ27mfROazvBmNzqdAtzzCemXAIgmFrKO6QiKobP1
SPp/Ggx+RQK6IIHy6AB/VhaDEegu6utdHWKnZzWwKAiufU1zzkSuWI5FvWEBxDzPDn9l8R4XHQjA
Bd0aaJ6Of+X6rov4zYWC/YRKXHcxBnJBuNsjw37sIkwBnQblcV9zp/P9CArg9XEa8Z7lrpI02WXc
nkLywDyV2QyjqW5AcbIPi419+yMAvYjnK+VhyBcK1KaLdnH6KZ4/1R/XeiPt2KdR5ATNAWH+ljG3
O0o5ttvXYGu55HOoQOETb322DcorKBx71rEyXC5JM958hdjNtlsLC634+lPuhuTYmNv6nblbdHN3
M6zp99kqq1C61YirNSflztiBipnGj4TlJJZRuFcTSnjmZ11YvQFOXaMakYTGwI5tNYCkKNXQySwx
slMJZew4btZNl1LKPFrefnydpAufXrgpq8P4JzaJ6TYqm8X2vShqYCZleThbpA2ExdyO5xzBYVR5
PL0bKSJYVHMUEOiOaNmmEhSMyQN6Te8juE1d0gFKIpD4J1Khds6Ltuu4rPUHRc/aMue3PVyks+OA
uZU/j5GQ3s+xHZ6YH/oacjQTOp0K0rZfnq3k5nOPiMPCjtWaNJjE03eLq8veajHYJIuLl+yW+5Sa
jR5ZsxkVDFHiDZwsEn+m8Uk2dicSJ03qCg1A62tJjbPZLYCRv9wxD2Ae9x1NGjz3a4ghm3ul8kTv
2TPfnNwneCQ5WkaPLkVmV+YWMQpJ5DbXDIiPzY6XhVrsXKO0m9l8hjJYyElOS4cscQmNUq1wWDXK
05UfhRa6SbHy5p9C2WF0gwc5jVPCYVYLIs5aDpCzv6vsTSzfc6lLd714tNyFAiXqhNi68A5Bdrno
ojZBrPNTgv6WjzQpy5jJOn7IVCeTIYF6JpW3fmg/a2sN9uASPpbnUV0vWYmHXjgvHXKRsuaNUVEs
oj0tiJQA3RFRmIi8JAkUX0uitpv2qDm5LDzPn2Gb34yRBJB+vIYSGTcMz50RZJ7wB8FbhjjxFcsL
Giz9xnQE/cH2oh9X5rm9T9FinnXCzrx/1k1nxxFm9nc/OPNWRh2UhFhLqdcpfeNsxYgMwuo9PPsr
Wny3WM59Hm6jhrl6BXrLaDWQGZpJ99zDq5vfO+n3VR0AYpggjv6/cuvYJ7NOpIgixDowDfmIQeV5
AECB5TfKNGwt8j0YyNtmNpvJnz8y6yL34h81QzuF4MhzBPFcit4zWUaAE5Fq6vtox0wpFW/GPhyQ
uWwvXe6J+Uz7XBojN/YXL3Ly4u0nNPireEaYXF3ModYSfOO4zZChGiZyT59x5fMkuTnLaAWcAvbC
ZANFxsIWZf5G+V3fTMfAHVuOH9ZVPHIdsYAcO6Xjt1No0u29tbwOyB7TZKNXmivK5yc+s130Ivk3
2UldbOvPy+0IkRPblhfxspFUXO1FPNtRVm4HyAnYZighmmPwCB+g/vzDiUKSglaUlkffJfyyO2I/
PoGYrFhc01UXUpCtK3DaigToCDjA2FbOCA4Z6wFVfVwLGBROp688m9UuaZ0CKqGkAux55Ge3oL2h
vDheA5fT5SZH2lYQQ1Kxb/X2kVKUwAlFFjTBkL23bNrytYmEVtrziT2SYOl3DFhAskreD0YVk1EV
OkTZyU+wOeMvJge6xWbqJil1WG+IRNWjgsRgY+z7+yB8bcwwlNbwmhsTmpV3HZDTMDhJMfSA5r9p
gGc5oT3lLLixDLR+6NdrOtOUU+Q8ioLC4vzFejPNGDbW1bspkSNJEuw+OaIErxhlSmNwQQRh+7D3
LWxLfjtPZBRckDag4R/w8pCzGjISu/rNQhFK0KltIwZ87Pl5BASITuWHdRVqaj3UMhNSPPgUghWe
NwQhnID1It7R8MewnAGX8nokmsB72/dnT0uTK8kVdM/YTtkJMeGQU/sAvT1g608QhUEZuPTjxuA+
32YVsCkSErfwZ6RQPS/MDJZIQhzKJ15vG62RKYOyKT/Ip9ytl2jXZ6dVNpk4Zt/lw87W8up599yz
T3NG74E9C3uMharESUdVuY0QiF3a42NueJeptzVAkgGqPR8ytUixTMdRnx/aNcMZ5qspS9M2Mwlt
rltGS4H2kjfXCUzqTywFZd28wdwq4BTBaH1/S9LT4QKmyFpKgELly0A2kxVkRZ24hAACeSkAVlj4
Vs2+W2s6MmjZ1Cu4sFYQNsu6qmdMkQlw43kE4WbJKv9xWVis13tKqGyiDnqLkW5GAY448TrEdA9d
WO+hmfvVN4s3yhS97nPTLDo6A8IBIQyRrWO06vdpA49fH1Sw6sU4oZeZYLIbl/BXiVz59AHCMTqi
OVCbBDaMJPf3yOnh4IGUtorDtCi4Yd2ERQBo2E3JVdcq6yZkyNLw+7nRYnwvSdxXmtdIisOl9PsZ
ZgyvK7sDHQObCZREWziJPdIbH50pV59VYTygZ8h3wg+TCzWWKMT4Aps18zT+WbfVD9ZEtJYi/r4z
BF114rCbAL3+rhs6w9JLPnMresoWFx2d4uyzIgyzN0WquQhn/mrqSyRxeZfhgu4Tro2b9plzyWEG
gy8yrcNnNKdZg1vwolsTmtlRe61sStrkPjzWLWDgiGhOub9MVMkGPl4FzywFgKEJml42OgzYrkCC
ZzU7EAXD4YFJUDt6wwcw5VMIJugcd4ILiR7aLfvrJCSHx8hg+wCZN+I21CznnSsS6xXcJHpNHlTu
/r2TrK1k4YO80jAzocX0sVzesrqNDgR64osALkm3PHln5A9g/U88ZXldcSfNXnvFo2UcAW83Po5Q
Jm2wQCEU1BKetcEN2Qq2fee1lumwzDySxWQaln312hqYTu09klKpmuMY11lpuzaPv63izfyoszWb
vS3bRvKIohUgqnZHyGzu6pMWUnIubLpPmC+GZFwfiLRMU9xi+KP6REXVGRfA59DocynCzV7I3Dc5
fCFS4Qd2x/xivuFHtcw5aexJZHhvxEhPpL1oR15rfaVjjG4RbppPdAMhYL5jL24+9R3o6dAGijDx
PUFQKmFlT50OTuhyfdev2HPbnIQdFSeprU+mNXSBIUsqXXdF+NPJlnFU5imhd5F46u6gEyB3KbvU
tUi5O4irY+DOE1fk0+yuhG5+muu0pu91s6AePLo9PIwEMXxsCXZd+raAAiruINWb41N5oY6Ls93P
i8YpwfZoax4VjQSu4hs/UHdqo6do5/cO/rsJWOT1MzmYOyT1HNMDCgGwj+ua/BiJ0MV5Dj3rHuTT
hwp+WxGOsQqwgT+AxrEbYcqeOJolpHItR73btN6VplWIiVUedOrBxsb84r3xRTMX096a5scH9RNc
INf/9eYCuYD8AUlQLXOLfnIiNitE5UPtaxwGC7HwWzHW1VK48iVrr1Lea+51ztaO3kV0nZQNBatb
G0hWi8XS0/b6XMnsaFk1igP1kF/QCtl9cMNTcxNq3vgTApgtb+POxkTg9OJyUKsCdHvNFAnFf2d7
Md3C0DT+NqwiqqkHHthYkfNDtn9UcjEjRBkK5BzxY8CBSfPhb6RU3s2hhwoLR8z9t8NJnVOmV/EY
k9CeftZoBYUDJ24rs6JBHN8iHORrzEt6mTvDHBs1Ezd2E1/2HR0m2JV0JvSlV/TGGoPxuF5jGpc7
ds5PJRzu7g9aGBso+cd0WC10TV2fiotXZmNfEnTchz8ZQMuELu80X8UIrj66+RhcaNUzmZh1diZV
8jEn9/CKSOpnXsPUQq1BTRA93THIPzMCyFirq3X6BqGmF9KQZ06e6WQwPoTVtDP4/e2Ivqwq6fQh
ebUq2vnguN3r9ud0GKNONDb+H26cZh8jNA+neXCWBu7QrZ8j0jvmPIuMlu3mHWWMlzQbncJHQzww
e4QXk47JA4LqeNjS269AnTZJwlaVjrc9G3HwmMb+Oz5hVr1uG/qvHf3RyII778DpWqjrn7MOKbfq
JJeLuUN2Nxy9+4B4z3N4KRfPZM9Bnh0b3g3I04Qnbl7cm7XAzc5ZnAfbN2KpjrnPprc36RLOV5jY
5KOgcaITTzl7FHB6ekGX5k0rPBGYTmUpaAfPAlxDXwDo/TzHdErEcAE9RQkt1bwFwGJtRtPKyiVs
LGaYDUCrGLZSKelojCZUSa45Qxy7mmIRDoVT02VzqmBZtma0G+UAm8iNQMCOF3jV3KPD1+6QsZFy
Ckf4TBJyFhBEwAhAhfNHu+VpWJJJxAe/O2zY840/nM9wtZ75b6q4nds1MS1d8MjWw771HKONw7/J
WEquVUCEboKMCs2DfeGiOJX8VedBiVmP2hN/oTDSjuWHndkf/nucxZBykgav41IXG9SYoyKOYXqY
uvz8aRqDY0UzMzUCkhRPMB2IEcq2CorAkgUCWS8TdPCVU9N9Q5NiUh3DZ23DI8f8AluywvUHjxLj
h4Om+jA52WHKjbtaqzV52uz8BttpJBmpi3BM25CihFpxFqI5J9+yuOdESd9tkhFkFBBXfqf9y0Vd
zbIrBbBbrP/IZe64ZoPNFD3FVHXz7nxsIqqSHDV7HwAk6wysUd2TXQphsrk43IcLhpvuiJ5rC6uW
cx++dv0a3IV7S1Z33+jg/Lcx1003xUGRvab3ldPEXoDWQOcIdLZlgh9EFYNnvWY1XN4fDr5JNewE
m2Qpu0m1fDU9mteudvcJ+tGpj2pI09AfMkqxaZ5Rl/8eqsm2gSX960kJ1/anm8ENWI0GT/oePnqy
gbSjrx1VitljOJRBREBiQRsr2BLzelbv0QN9IJOWcHZt2C/zWDdpzljzNYZ0W5mTldmeIuReZKhx
TZmQvsUBCynGKR3vkBYfHI6dxkmSOhQlH1rEBjLAgxHdfLrJ+gxJMSdkKS/8P1w8bOt0I/+tMK9F
b2teaDrBzxNVCpKTrv1CEqJWOHWsUsQVuLnhSns9DIP7jPPKrAUUsZqhKP3whZEJCPDFumIdYh72
5KpqtKNjJugaszczO53fVx3BjMUEVOZqq/cme3TNUTedbjBYpKl1imR4BwS9pb/jiKqb37zODFN0
JbWU3zniSLIYcuvBzYbT6uQbcEX0awWYgXjbRtij/P/Y+3VIOvxPJ6lPecU5y+DQPpYrOoMUDubX
ATkLraJNs509r7oBOgp798aFMs8bdN0OlkjLjj19hB1CRWN/cG9BFQ158fI+tETKlz41NH5WEtAe
0nzysADZm0DOuGe1MtkRLwtdBp9pwNTSLvbJ8Kh4IhN8KI8J5nXUSFdNYrfcjJiVlffj/GbBpbEh
6IWp+H3mNdYseSjoy5L9wRc+mjkT9956y3VCB5JNP/dNRnShdqJP/qwN3M7RjBgFoxtQbB4D9COM
Bu1oyFDiXohoEQky0xEMtBaEw3xK+4xlwbJ8pQUJh2f/J9GDOT+mpPd+Ed+nJcVoa5LF8d2vMUJM
0QjRHcWo4aGWAQoTTc65J0aeQZR6aZ9kiiKXDDzmEJ/gzZGAwN1SULiCSBD1unrTs2kEkaIbjGjv
SqAlvUL4mSsQ8UcoV3/qPshhzhWxC1B4Ny3iLUgpio67efhBp9Lzoa3xjDZ7onSR2t1C5uWQNiWr
IeRA2tQKsBAJNSmAu+cHgdjOwXMII5J+bf/ABqg7wfnfDt6Y5A6RT7CfzaogpMwq4HIE2pdSFvpd
QFYyHqaiPOEbKu2/fg3guPUEBABY6smK1efZ9W67rA8w5JVShhyIgpNua/h/nBdszd5BpgXEok5u
+WE6XFSAo7Ct1TblZgBfQQXqsS6dq/I+oYedEZ1wL68Vin2aHDwj6c8DGtQvkNtAEXexWSZNbx01
aSllKtC3gDguyhsgFDp7ezC7XPSAyaa7ISHcDT9n8zlMGRcEjNEMhCLVBaPLydme8B3QPCS2Kw3N
w3ZIHtzVPyKBIZl0GUVirvCGKSJIcLzRrlYHAwfSxMCaPjxAzTsSQib6cUef1bSL5quOpQ26BoAr
kln6EOn/XYIkstFz/O0HfDjpemTx1hVaAAeRvHMjsrukCKtBA9KGwhlMxEOVqgCkSOoVZbXwLT5A
hau8rif20ogrukD0SE8A9e+mDs/8CoFn6LuvP+ZKXxBsC/jigyI0p1x2DGSmHdsqFYxaDMPSsy4Y
HzBiVRekpAhMKq8ED+oxXaXs+RT8f6tfvEy5JI8xWbJOF8CNTs4iNOIAPpd8y0xT2hyBTMF2wLzX
blChLKKQYPJNBtyvw7D7O9c+ZZBPqwT8BySXyrbOLU7cvVOqG9Bzl93ONmBnxu2B4B3yDo5g1Hsn
Pgxdrl/gVW5TuNedjqyPlz9gNyFz45PAFSdS9LIAGNLumsXh32EA5EWdGVqKpHS3rgeYEZFkd5Bm
oXFg2TU7HbBELlXlIz71MEPAWwF6Ngja8+m0Fso7Pg2skqMEY50HSO4CfhFFr4jPtOjUpBecfB1j
D2RPOTrvyEsZgwkpxwNZTWQsWJmYH68731A7BNPr75TZd9eA1UPlRKGRczgbjkOMu2RTYfAuZY40
BUxHkrdTIATnA2WxjnKlCmzmRAtChbRkDt9odPqd8vFy0nvuKfc8aNm1h1M0DfwwZcv7gGbCfszP
o3M3WDaDGxsqxxej72Bwoj9dHRjD3CJ2s03zUTecGjc1xftCkL63XiKKg8nYmUVRQuFC7/CWwefc
4uw2Cs0b9D0h2wERCWe0uEoPm6CCWht2g1cDzhOWLoKxjuUrd2nYXnSJowhpuuivmlKmqpgIRfx7
Zddh6iUI5lBMCPt6Ijp7C0iYN0UZ25LXnlwU/P1SxUfCA6/Z5LNBx4RFy3zkNQhoyHe53DiUwvoa
NO4zmxcBnuWWvujM3CI5WtweFmfJJRj5PcIXLr7sljYOMKb3HjwH7T7pb+LH965ZMhyHQ7X7ETkH
1NmFRt/FMqsFK9EVHrmjREeyh/zp40pD0GUKBJebog5u2AzOG7tfzJftCTndsqgnbUmcYXRc169+
Lzpbc/CBk78PmVoMKFIRnxyXUIEc3eNvj3vjy9OrJWrFkFkT9iXj3lclQU82pZWq5EnyC37jdxPC
drlJ8Du9TkG5QqYTOOyfGFqdGAjbs1SoCJmPwc7D3SRC4AHKoYXdk0TU3EvvIiKH/kW43y6T/2ag
mMhnNJSHHBmIVHQR1iuKosNkiZKPjPlNyAQ2ycjBObji1QgXAshJSc47LNkwgE4wwIjk5CnqiEKd
h/nXVZweaylIdckqg400BsdZRnr80TOOpInvYsGInKQk7P606b7GtvADeAW9JE+CpoSDYp4RGUjB
b1c0xQ5K8Vt8kAno5sfMBJCZM41wDtMKDmt4td++GdaXtLSBqHTA6mbrgPqhJP7gg6QQskq2ABi9
HguMztdDQkZsO7KLdPG66e8yQqVybVHK+084ebwUzxohHNMOw4NL+KWqqdEDY4OI0ZQCa8j6gn+G
swZYj35D7mfwZHDQsOSZntvhZGMNhz9fbkxwnxmMjUDJ4kstQ9VfsHcAY4IePhlLgcaIyR2CeR7e
csmWWKGR4CNvczVOitwPTAdmKi2Q0s1+1+O798/+U7bz2b09qBUQ9HObuxdnMb3FN3xwTTEY2qgl
QtQTY1wYpHUvOreYXO1ztquVyfrCubp78J0jiQiJPnHhjBKtbxtTzFI8ulLHuxFyING5BMaKXH+D
JaJH3LnSMGY+CYyEayTZp2Aaiewn8lRZtAr/K0Oom0cM1IFfGhZMGE5JNebHHQYNz0BUWrfx96PR
bBAZgSeyvfSI0S540Esl6cnGeltL2COcGHjUSnsAeZSHAiT3DGIeKehyfxAB0Ro0xkTKfkfN2APH
qGUjZBtQtEQSqGI+USV7gg6JlGjioiVUD/If4WFKkTUQW0ZHNzCbv4FztR0StlW+hKmFfvUaR/6C
MqTfgssSGQJ+xQQtIHKqNFwbUdvs2dQA+VAxBHe0JAf2AJVwUsqXWUYetIplIca8DgIGvzqDlz/G
tyUgRVXLlsU5OyKCiJsR5Kp3HcHFc8q58xop9BGZ5ZamlBKjBDQ1X23QdHqWQgSlEL5G14ST+1II
8HML/U1KKgrmpGcrQHvyOVcLZ7x3rqSssEmK+xUvvI6LxtMpyVkxR9pijNAyHzbEBpZVIKJ8LzQp
Zukl2wdRwNrYtXwbr0E4T4qRdyQY4G/lfuvf/fM6v8P1YtHfJSh+ttSskPFc8MAIXsT3wzrCjvLO
L/k4LDz2sku4ePcSQknHDZSvApciLuFbxuswhlr3GoCcKalDzOU983tOaHP0IHh8Siy4EOQG2Tys
FiBHNfMegQA5k22lJzTqw4bQ4mnOBCnnZuMrrGMuiORN6qJiv+9q6PIQ7yLa0IGsVk9MDAxrjhlO
E3C3MYHLFsgdurshDE1I52d48ujMg1UHFLdev9Dh61GnrFsLOnRpKHBAuWTYQA0XHaGiW2/mPCnQ
3VmDvuc+K4kA6IG8NCBbVQYunebdZUwHUpYCP/06egy1fXFPoE2De1Qw+8iYyChnVvpwEoZsQf45
T1Fxx2s6ajHv518wQYPcjeKuw+tk8+CN9ocRJTYqtFu+Xt9LBRXHV2xZFMbHLIT1XlC8iBS8FgBa
XNAQcXUVBuzXT1FADiNpefL/9ggQFKkpLWTANYt5Nznuv24aR7xPH4wIE8MMWOq4Nxd13eaqCj69
hS2dop2lxR+SEMScANQZxpUfQgWCQvVrUNIHp8HmafBkIkL6HkS4yEWiIwFa3dj1G4G3P6K4YLPv
uaVpu/lh8kXxGWX9Cxu0NTzg1SBmEDXsGMm/abLFQErjTNkMXvaG5oALQELbwtWQ8iYjoSabVIDJ
aFBWRAOuKUjjKQJKTltRNMmcD2WGSWFb+DOmB/DKIXgBIdmVDLWfhZQzsVKIspHqkS7iIRDkQXuH
hBAYl3qMhHaLtQhc1UkIAfAQ3UMmBJw5n6NjeOldNOsO+8mHUaH82AAnLfCj4PGArin8p4uygz0O
RF7zRLW3CF+5iLD8cqMRMzVdemCIwBdTHT/mjSZlEDKFkJuxZr/TDbPtzE5DkwZ+u/qw02Nahs1k
e8ZIvPbkBimJKx5GG90MFk3d33vnfbCEBXiF7X2GaSaJbHmHS2KL+ihpz1+nk5cZF9u/eB1DAIhA
y8lWbIhp5tewkHIaOYlUbbSOnxcHt0xnj22Vt8f2gK4G2utokms9RTBEWaiLNzNs69BjrHZfMxtu
ZX/H/RkMTr9bhM91kIkYuwVyam8gmfBMb6pPUI3q3LS3iV1vOT+3tVO3VgxvgR3aSCd/LaH8ptGQ
xh+LiVsa1TXCRMLHYUp2uU3B9rgL4Xjd89vkz5/xjX61rVWQwfosdbMk66E2hpZEh07gapmXuk+r
QGsgrWv7lEpzq9y+K6UvdDP0abjyOap0ZC2bmJIg1norElPePEK2z+iu3vGmJGFGWEXrFVOZFWhe
M6LsYvkU6kWSHDrvFIZFtMJg600SM6i9nHh/R3uw0DgJruyFAtanUK08KeDXBhTHC4pDOhbXTJNS
lcxn/ZZQ7costmEfXwQF+y830fmEsOcrs+bqIYabmx/0KHf4v5pbddPjk6yvSVDLGiPGyqxM6nZc
HQEMV8OjA9TZZFwCrkD+8Y9Kmtc3gmvLLg8ujE9OePorS/lLZs9n4EVJwi4/E0ThYgOg0KEesthB
VnTGcS2XBOIxh9wyE+RKnzEyuTPGkRvhHg+656e3F5LvPYT/o0Px/Ar7f+RmTTfZ/SbNH3AQ0T3d
2JoArbBZSBzhJGWIoCSHZDddglpBPOVLZhTzXZy3RwzfJLHQ+7loJas+qSzrYZ7Jeu2NvYViQTdF
kOkulVaMX0wSoO6S30K5DnYhB5C8CkUR1wY3nC3V+dNKPx8TMRpdTX/8277DsQ8DahD0GnwuBCYv
DpdqzpLntR1nurDhvvPRQl+mQhxMLsPJQv8tsG68IM6fR99ildaZEF1wHvTVkX4hJzpNkJcBW3j4
x+lkn5ZX/8oD+etB23zNYOD/aUxBLEXzbh0zzrqiOtCsBCMh4yOCf7//l2JIho2vRRhASRJBDdCC
kshK75GZHU2S8vHF/Tu6DgUUqVq1XO5dj9SKTbB3WjkFIPdy5HFjW3mtTbOV4teJQTcs31DuccRp
wZXJXFtKgxGM7UoZoqlbLu5SLxNqvkMEwIftuma+wpseSYB2XooIbehOlQKPkoYckWJ4NfLkGbGO
ZC2X9DAgNa6llB4sBYgAKTm0VrdcGkHU+SaYOgiQyvKt2ANFActHhIUBPk72kxPEbE9lLkyYS6u+
uTw1AAai+lqj/+dqmZediqVFtZqSPAVX+104JnZbQn+DokUBlQaEAHXqMYzvJoVK/c0LwFzUbUH5
sXVrnFcwK+oCUjmCYuE3Bi9UcwrRZHcA8sUQj8HtAUFA2N7pFMU/uTBGjIFFIwnwD9cYzKlZ6KOz
jXfckXF5F9/6Mt4jTQi3qMprChKS3Eq0rQl63dfROl2JiwR2j2Vz2yLL5E89UekiKZ69+txVSJAM
C3kJOrX+3WFM60HhsBrUSJWo8r63md0O5l95I8el883a6GmGK6B6X1gusJFU2JBAlzUSSNGipJLW
g0ag3RWwExHAA+5/dRGhKi7A85/hGjtsk0elF4X5iZODZQ9l9s4dgLirbzRRIBttM5liN6xPr9M+
nNRoP8MTdcrF+6OCMRNGgNK6zpp5RjfnGMO3dEfrsDFa/NECFZYVu6aCcOlZxBY4FHqOgqt5xumI
ySo+Rkfjhf7QkNpx8HqcMrx9hJc7Cld0SrDSejXtRcew7hKmujSf3Akhy1a4Giz8m9rHgpZijqoo
qomeGcVCDafS25A5aULvbuMrSDzS7jPBipZUwhg5ZIEcRs2ear2QhMFEmZZdSdCvALViiovAJFnN
2Ng9CuOT/S01qIbJ9+hEWBFSznQzj9gBFNArEgVZ23/82//8P//79/W/Vn+n0Wn/Xp2O/3a8H0an
zfF2/fd/GI1//Fv1z98eFP/+j06702rUe/VOr9ftGe16t1Hnz3+XYzIe/nbjfzRfn32nUWHez/bF
eG8gErIuyqAh6tZ+zxxiXDfoRmNj8FtR/hhDNn11VnSBLCtTpdLsRBkcyvfkwrrY/83Ttf+zp2t0
G/12t9Np9xrGvz7dcf3sdG7Gup3W6qh69oHPhKflPLQNi4GXmDx5UD63HygZ/EAgiGhrBZ0TH8Q6
TaDCDlgcKbDJA8eUNrqzT0bYMv/rh2zJQ/x/S9gyWl0Wk+ds/4eHPNc2/ffpwEOe0O4wHSXGL4ju
tcFsaP/chYX+G9cHIyM5lgGmnfR9NVR6tkGVsRNP/+tnMZr/6bN0e41Gp97v1Jvy5//P6+zU7lXH
+HSNVBIV0csBbAwvdXuy11BbGGgYE+vhbYhdjoXuHxRaVCGg5NJTdQvJCoBduho5aDP6rx/tP18m
w+j0Wu12t9nt9v/10c7Pan/vXVtGqjPaGuZrdY87VE7Y6vK/ydoeSxmeL4YLEwQbqzq0+5gvi6iS
CkZq5v/uxTV7nd5/WK5Gs9/r93r9ltHs9zvteudfn+m9umwP9W5/PfVXZBrLy8rZ4USJ7gqP088I
ZGVfxY/ffiO5MYzT20/Orbh2B0Zi+oEY/iDYNz/k4St1xy0Ovcne2vlrWsKcN40SaEvI8J/AUw8g
EGb3ieRYdH8w2rSqsXO3unqajeQNUcJ/DEhaK6A2LIZ24y3ABHI2q8EM3Yq6qo8n0EM31VvKbaQP
zGxbMzEYCMlnRAHJc0HOiogODyWMv/UTOs8no+XiOVqCPBiu6FeQmwGcohKebGfkyopJHqBjDJHU
hFkuJrSNFLErt84T1NU1qs0QEkCBQ6dwnZMizZnAjKEM/+Duo55HmU6wIHTMW0yWYWEq2s9FzMTP
fyFOQsYrsNsFYKM/eXqPGXQGpRqzMtHiwcGgv5EC6UmfNKeC/6olNA6to/AgdAq9UMCOrpSfTEjo
MXcHITcqn5rehme3D02GayZ+YjVWNSQodwedCwO38Q3bD/ozQ2Grb978M1MBoxf2MljZNrHM866W
dDkAN+CAiUZ1VB/DSjGBUxg+UcGsbca9Y7BOLvZUW8Z0DS4nr0EaTCmO4/WTdSx2GWVa1+x2rP0T
YMrvCghIirwfw+M1x8wpWj/VKzf+L2Hn1ewolmzhX6QI4eEVb2SQl84LIXMOIGQAGQS//n7Ufamu
nuiK6Znqnq46uL1zZ+ZaudYEbXNcyN5MLJyBCrO+Dz9EQnfD4T02lunB8KXpbdSgsci3/QRoCHmD
zTUa4kmAzlhUMUO3Gm4o6Mio4Dw9PT2q4s/e8MooWWqI6QN69v4P6RILwx233dNxOnAhnc44JwoH
DfwfEDbcRmIMM9Z3ZM22Rvzy8eBT4J59EDJivKJ0ZBJYpsV/7rcJzAP+HZU8UnfN0NJr996QUrgJ
4eThIAqmtk7eYR5iIdf3fFqUvcrDaW79/9lRLbbo9/L7F3eEMJ3h/pZ5SmYPtsj4C6SxaPHhy4Yt
ZD6HvqNqttzzPmlK1bRlnjbjzepYglcOiUGBow5hAr+jHsPqB2og+mjHc/DMf3FgP/YlED1t+oSv
W2GR0hB1cZ73zwPzrDlXCjT4qOez/fB7HRCEVDm0l1o/B9n1OVc/AJONaXZsIeBiqt4xhAr4owVa
3yu697RJJgw4ufnPCZbppr9NZSt7Q+xwKopApDfom8AqpXCjiuB35th+9DJx6MDBtn3CULLoPCtB
7So4tmBQr4CMDj2DRFHZ5Tab1/u4FYfZnN2EUSfbGUEDcBoaYwP/CdmVO70d2/AT5OF7A89iODY2
F0akJ+9R5yaQBeUvQ4JQBx9wZEwfocYHT91ynFCSv9FnhuVnDab1qp/fQg6WYrLgTq90TuBisRVS
W45eU3RUCLM8+7SXALzEA9wjbMl9kT7Nu1gdN1AKO+bI5q+9bCGa6cDSisoot+p1ryQ5mNw9LcIa
mxOQ2CbSj0Qub9bZwoj/uto0W/KnqdBtJNHtYlxHzW5gXVz8LflZBVZepGm0NwgNEC+oltmGdhld
avNxhOB0xMhunK+QJUmdElwbrDK+EEgWrya4GDNktAe98DaauVVqPam5Ig7AFAYNqvd+Mb/j36ww
yoSuItzP85KVJoYlOofyXEptafGu7PwMruvK49sKl0UUZRIrdfOpYUvMZk9SkrV+SFCe3J18kgJp
6RCNU1ee9P0witXpk6kf+sWI1uDc7qg/cCVshLY0PJ3RkLTvGP3AF8ePIHiOn9TojtwjLwN+jsHk
VtP3LuwMGjYRAO64PO5xG4Sf8KWBXMOwQ85Co7vvGNOz1y0+Z3PGh29+oFFS+9OqZc6DjKhGVzBC
S59/eDmIIhNV8EZCRhMi7SdQvfsPrqVo6K1eIX9yBi/ZTqPGSScD/0E1gK4l8lXIcQ7m6Rjp8uMz
HO6MSe4ovuEil2elEcvffY7Yfy7hIj3gJdcz07EJc/uFVk0AIlx6GKm5GNhDrwwq9MKbMWzBecUH
/syem441gzRNgL81jjlIVywblBEOj29G/6PEk0ZIfGfmAfIOe5vBiQlKzZ5k5z4qiIvHL9JfM0n9
J3M6jEpYLdIH6YTxHug9tX/36PLJq2405CVwKvAHcr9gfIU/R0Ug2u8RPwqFXfqAtr65L+SZGMpW
831H+hNRXPc6u4cSqohsJcw0OrQIDZrurVtyAsL4mjaecrhjUniZ8kzwmCUovRmH4xtlct4+KjXc
G+s4bn80sw0bVCyFHY1b3fnY62IuX2w4r8wUQ3XX0ULBquH0+pJ8lCGhRUOxPE8REYOe9EDpnez/
K42y3KHn3Hw136x+nDQf9PUCqKuOuCYU4qN9aMYyTBa3mp2PF4hKqO5tkFAMq9XTryHI8tVQxHVk
8E9HoBzqIHS5dwPRxcHd5M1cgnR+E/lC5Uj38gmzQwghj0UvZ154Wkz6lVyZ91BbvtHUp1H79hSs
QTRL1Rf1Izhr4w7ezAOTT+t+8dEwPA+2subrt9lriq5Ydmhwqh8NEJrPnqa44yA2qP44ThHZG0NS
VlEcyZET5xER8czHBUz343VEo6D4padwpzMBxEe5lbrXEXr885etQa6iGX6UT8Z8iK7tgiUaaZPM
NuYSK/rjfmKcuBzRwccGPV+CFHOeH4hO92nlYn4bImEON1gNSC3S0be8UKcXdPAJQ4scEWmzO8Ae
Y8FSYCAUHHfQ7xi/eLnar6g3mAwHqAFzaOKXOhFjDl0eR8c05hnlaNdEz8Xd4otW38nuYj/ptiP/
r8bpWKCtZyowoEl4epOISXYwnDaGnlkf3lE35GdUR1ol+FtkP2cUEZClTk0RKjBgHxPmuzfTaqd5
DXumf481Gj8nrvM4IpYJPa7CzsZBmhCeE88F8VLFzNwXF0NyLg3+nvmgVU0nOapZSBuy2OOF9Crq
ZsOPiSGUjO2u9dhpt5DMB50iCK46gt6/Hk79eG+eo/IeLbZiFhKpAkqcuF6L+YS22tO8k4pQ+NKU
KMMU3meDTpMpEKF5DexIZMGqnspL7JbpWrHUP0i22Kibs+y5SoLH5ncDdIIgMxLCH8wwHOMg4fHN
0f+A484acWvS0C2mv81XYfRzIVbuqyFOc+tnkJO2adi3P1BAm1/o9fOyqiOvenh38eC+RQ8ochhU
5asjslFmybdjcw8ZdRGOrP6EU4Gt61UIHfoiUTfW6dWRR00QhCIfbUdMX65eJP2+Gosxy5oOhvfy
LkvEQM3UbyDatxbJN8n9e4TUs/MZichJci2/7E0GEphSff8dca4J827wfHGukS1pfXGSSI6usRCW
tFVcOcgOXrkx5kRH6Mhs/dUFZasdep2oqTqc/tnp/baey3L52NcxYhrBEYKBC90GqslMnN782v/g
XMR5yuFXnpIfCR4OdcrxNuVVi8GHtGDXXbFaN9+UBgDkToVNEiKQZAudfYWByOLBVoven2QZnmwf
8IJbQa+21H3zQfWQ7M/eQFPxsnm1FCiuW/OOmAmspeB2oHPi8Bhxb2uSLVB2Jb8nKmNqvW7YzphS
88MX/es/oFQ7cLKYwU+RTJ31gDkIatrwasr1g7F43SxOqnlUJuS+gX4y4Fmb16+3jwpZMNxpEzmg
Z0XlX6JDYngds3svpmJf7iXSMdzQ5tDTVb4JGqfJki2KCmSxSkNDMyVkzSBuMrvg1weSCivhdgNp
U6xwWZqw3VQIR7wHnmHXcYFcsfNPn57YjxUhnlmWPDQOvaav4QqmElUrAgHWvvFR4BxiabB/Swc1
b8S1n1Gpm1dcPljYQbvUvi8AlMx9952eNvp4H6exiyAfnX9EwzyK09J/+rlXR29zk1C2GCttnELJ
HH9gs56nvANtUiOhQzFDJHEk70iMoB38kx3SIAWrmD/DAYrUI6i3HzzmpcnDHu6+34fzQg/p5ogf
q99FdoVwKPs1ZegGe1GgEQur9KB2DLKIeREYX9dAxEaaj0tB69Z7Zg+EVbXor6Rve+HxYnSLpC/B
E+YP91tBh9pJWEpQ619INTsw85DXHwa1Pwxk8/tyKDGyngspH5JPPy4jhVmhb/YHKo4LISqcxpM2
WMNA1GVwDk0hi7OHOYsrv75uOOZaOBzBo09XRDo9wJrO0wN8ROZHPRB0t9sk8dXrNtrmYWkuLJv5
zW7m6pqB37Jzy6s7XFPHOKW7BPTlAG889NQw9vpGNw1JN8ErX76o2/Wp3IkrZXP3EhpuFIC0SYmU
sqdxbdW+/cBqBULPBs5lf14TcI1Js3sdcXYlVP8IKJqJpXm8bbLezPqoBkQdGvs8dfotzPMxEYke
ARr6KcHpwqpnAGp/cz5ogpp3w2XGHbyCnidAUN/648wxKZrpBv4kT7IPDQqpqcKDpAFM42hVBbqZ
QcYl+4UECBGXaaK1xPHMUCgmcWZLs56mNhWnU7lGWK7PcyR0aAXoOCKyvbNIAy1/7ivoFESfNYxr
TpD+tf/wS7rLj6g9ZivuBipMIDlJD40Utu5DRfULdPgmCnTHJSQTWDeyL0aZgsaPTa/Ue3uYl1NT
3MJzWKAL6qecIzlThQ72yLCRA8F5wwfWPPAAS3Z7DiRLcyuQZ0m9ya406ybf7YnltDEAdtnUO06q
yw9E6EZ22F2w0QZ7kaInftNuQzFXQTMUl4pyQj9iw2sEOqQvkQ5BskxpQXkFAM2DcMBQr2HvyaF2
Slh8PKjoiWOo73MQvSU+si8QwReKlm30JqFkkr9y35Djhq5ESwrHb9Av3VHHtWuMdGAxWvmpD77W
yu6wCOUkzrtx8ZxLUxKpER1tivD28Njg3YLW9pyIzOtP+o5Mwpi/8q1He+Nb5WeDfVt84T7VV3vX
DtDaeiLaJfgtPsOz/Pjrk/nYo0DD4cfQB7m7+QmG2SvAmty9B/p2aOvmPdbCs9+MADE+61eQM3+T
myxanSz5alXIfp/OUTKnTUMpLC1b1dYoH8a1d5+q8Kx7REU/Kp7MCcBainvmzY3Ox6iekfyNmARy
uNaynLzHj8Vtoh5f9tDNl8QufZtMeTj+ho4ijIke4ODlw2inPiImAGcG+lge9y7UQ1bxFSogO2B1
dl6sGJUT7D5CMqjPs3/UCY4b1Kmi30zvuw+N5vtJ3T6CCksukhKTaAQPXJ9mc/GIJy+JASmd4pSY
z+cjffGi0qWrCWmLyWE50gLp1Atb3Dz+TjYrQu+3PulrfcTj+RwijExOqRVuIjTHAKaQ+oT8XrM7
aGjYOdxDXl7PAB7s6nE9622SZV/fiLRyXkye+fUXvWVOK/c96yf08Wiz4CuV89uc/Of77GC9694X
1cDeYwjrV6DsRSyijbYsFOe6ZDXs633H1njFkiOPVPe9R9Cx94FrGb7Jl0pvsKpTim3bbe2jA0kc
yLeEZy0c/NAzAyVZ4yX3MRnpyKfigVkPu1wxijbtp08Km1Qsg8sA4LhK+pHyGg6OUThtdA758OOb
9Rz/GgehIwANWkTtE87U6OZUi73ud2uugzC8J4Ukuxnuf1JYc9dvNC+sNO419m5OPR4si019HH4Z
o26h092i3Y60Ra7D8xRg4z3XHbS8bCN9FRjXkYb2hpMPTNsFMNF+raiT4fxBP6UNa5e2T0OjXgl6
rl9p7T9jvgg6CD/DXivHuhCVfDLGaREPbTBD8/IF+2MQJBNQZZjXP/eTtE+3n+/WR5FEJW2WfMmp
pqUn9de6ePKE7o7otTPR01cijeViIRUeJN/v91jkeMIs+TrFxK84PifNSIFZdo/pKISK9dyXe/kI
abYOhtsi+KxRFw+YUZkyMINANh1RfOSgczf2YMya7ZnecHD7zQHTV6erqZuPYCNYR470dGSMsYL0
dEzlLj/QqhE90RKnlXtf+8EHcVezXNecukgLYoDWkiazVHnawuuPieXLeh8bqAzUkR4p3u1h1/F9
TuGKk/0DehZmPPSd2XVQAMuxPr9DOEv9C6Wc7PSOFykYXd/EoKM2+UylIBv1gsjWjWlv4As6XBAv
xA0TMMGZDDsT6VEcHojS0DWkxM/oZ1X08GgM0sga+HovX8dQUmoxfnAmRqZ0S3QsFD/T8ki+crzz
RasDdt7x/SDlHrRLj4Y1XYq329NfZsLJONHEbjf199MT6JO0PYGcaczDgHb3rrXoHmUxuHw2M3YK
vTu6zojuwJsZCXHf8WIonIYKRuvOr34qlBh5nK/puNQgMtmohfMoxQ9cKXVKVevMaEXHJuc0Qrxh
1UL/YMzAo5PWe9QrzDv3cer5nbvXBYpAKCScib3N8sYs581jUWVftJoWMlgoISBzVE6alLgM+Edc
pLmzBxcYP78G6CVQLMQIxFOy0E5fV9vWFX6MH+ZViqP0fV+oT9yYzNfTNE7Sgpk2+v94ODe3CEIQ
fsxPt3YHcYnI33AEXtOrhWlj4avrxYKJUKKdH+9TMjHYUXvpGzzxtuL2lBJswVS/kDrORPBIKKuk
eOCLN0/ZPfz/x8lT97kCPoUVcT00hHEXaux/Qz7Cn+DiL3jFMERZFMVfiNQ/4ZVhds5fai1kmxL4
YNRFxbg6qovH6BI+osFfsELhT6yQixnDoagCfhnKcCj8geXkmX67aOdnthGOcH0g1d6/wEI2Gt4H
c0o2Y3wGZ3UeZGCnvzzmnwDgn1fW/vmYtWR0xkVtsk29FY4GM5g78ti+cqbmXjbxZ1UcHgfCz18u
+yfW9+dle3DrN6yv05vLVZPe2YYeSkpyvSdbotoldHDhPoPgQBgwrPeX64r/46sa/ZcdGqKogppJ
/7xuotT663Nps80rVL1atKnJHzNoVqsHVrvwaPHvIpuj+bh/xGLUk73OH+svz96Dhb9jrv2z/34P
f2CuqlAPr5rGPVxGhY+R1PLqd6McQuLXbVGMhVCkksUZItHJn85hOv3vy0v/a639fvn+3//26svH
ox3epE+2GfjXCa4f/eiaWfhJ2Hb9uLBImA2kUAlpNQWD+X1UhtcTk5S6WwSlX43hRwUc1/A3hhHO
5OQoRlz85R6F/7U8fr/HP/bD51M/svTMqmxCbItCw5X8FCcPbV0tVUCG/34jv3bXvz6IMpRFQFTD
0H8tmt/eSHV5SspLqbKN/tUZZh0zeDep6HzYDcd6TP5+XUIpbDl6O7DKv1z8f8C4hvDbxftX8dvF
xcurTUSDi7cz9auZDefoanRL7cgoMAnAVidGrwdf8ml4+uwJtX+5+vBfi1EXhkNZkTRZVyVNk/5A
trs2vTSCXAirzp3Clf4Z+LegM8F+HIzijs8AUqkt/tCLxgRsLWDDfaPjIKBZrrlPm6W7NlzNvgXg
wwh4KC6GYOBgePGYGApzIHt0GtADgUfMb2+tLxrurjqj8czvgchI8nsDMGXM4StcwJGtG5xDhfVw
S9fpcZuCCdD/ZBqNYvoxuo4E8lx0k+aQ6DhinzVDVjKdUTd1xQN6Kf7ZizIwqfvh5Xydw37ARfjL
WpH+9bn++b7kPzgn3Tt5NMaF99UPCeaou5/jt32JrzPVOZ/wvwnhQvpYnAkjbOYsJvzsHTL1a3j/
IwZ+/NVs8QqGVMaXsegnzn9/TfFfwZybEw1VHA4NRdLVX//+t7VUD8RGKZNSWFEg5usnbTv3Pr+5
1biQzeSkkRrFN8N+Mz/Hex4/RkxY4XbuymeO0SJztfxvN2Qof7ulP3Zy2nY3oWy5pXr7EcwbMg+I
EgBWkwLRwSUr/5H6fi6xXz/VpGnjjDbC6n1K0DDZDveXRb3Et2R+X4k/yRWZBObnrftMXNedmyXm
R5l/bAwSjLVO4Xo7uW34UFiWwCVtNRnu24irQIUYLDr/Is8Bfkj3F4PdqB0pp+FM/KFlO9w362Qs
hm3E79omN6cBLgVS2T4ynNZ7bNk4PaAhWGjo1dt8zdW/IaAFt+Vj8ox1HBp8yW0GTgMyvL3geY+d
lNj5b3qye11xtcH+qQCS6la+RwVx+Ryl17DZK+mE3FcNUW+5rsmd0sZOJ3qYR8bhvL3PSgDaxLxq
ETZKt+AyUmydsQYZWYxH9MTfxu0Ww3kHeAxQuS3RICoP3QGg6QRNA+PAR9gT4gCXR6+ffH9fY+kU
3CfNmnCPvtr8NUHoaapSKWbmHYyLCR2aaPg1pWT6JsyWB2ZIHILA3eTyTPH8gPgAnLfrKyS4SZ1D
yngiAlYiA9ehRzxwFfPwS9rC1d887um174cNzvFZ94uHCR9EkpFfdDM4CydclEh+O3K52lZnpxdY
bz26xGooAiXKjj47VJbqnWN5rfkKE3qgveB/zFqECJcgm+oZpy2vYz7WiTk1M8kiAjkVdFdSxJD+
0gIhh+/CfTF92XpoMY8uXzpUEi3uayhIwjY0xnPh2NRPsIcHQXgZo1NLJY3Akw2r2d9eRts7Exny
HPRmgiKchRzBG9pID+SLkwn5n+9KgTz7IEkFUooDKzYUn6jywHVjfSqCZ8CFxUCMchc5FKxmL9P+
n9/B1WG/mV9nF6MTREWUcebiQoWAEG14YDaWAU4UCg5xfk3rCGthvySu2N2N5Yddtv3N6L43yscf
P+6hpI//GKuy+Sjdx+QSSEEy1ty3ffAM9+MngJrEYPrTiAbgYIjLIhUGMXein9ppMq0QTsfjAr4e
LATEc3H/REsXIYjR1/VLDZ4BzStcrnEUS3GvuCxYqtZ9/AlqvC+xmW3vVjPp7HLUHaH+P1C/WVzh
GtJ4Qzua2mzSIcdVFdZgBwXwtu0gg47DNkycZEzxdgFpGCIvCqIGVikd4YB76Gf19L3KE1c6CODQ
+aZ85NwBsJqKia+iBZ7OmpVkAweKyJkAoIayM6dvar1h+qVeSrg33wGQHEmlsRCxr//EOh0MhTrM
vvsXuhuw11eZp7GkOneJobzHjNQ+ZySv9U+NhWmwoyJs+AohPoCPU/FhZO0uoIvS8u7H9eBhuDLj
5DCjEE6qIsaLyxVauLDUmwBiJIITSsCEIjLYTNCTv1l0WmBoMjRD5QlQ7jwc/nT0WpxfjLvl69fV
ZgOzxz/bziZiT282Dz1q8Brp3dp4mITmwmXUMW0h4FSsgCFinOIMgeUHR8gEEO7XNSPSFFiJ2W0H
qJ8jmkrRNjXcNCL0WwcxlkssGTILvzOD9fcZDVuHv6StiJYkcQpZrof1ClvnkC2E8NI7koiYYINN
wX/lM/6Iigst0HDPcRGqMUFTYlfwm6/jM7ZVuw3w55gQcR9nVu5lE3w9e9H2ERpGDpiZUy3f1tBe
0Ob6oJ9uhC2MnzOSPDTd6RRljNbg8wT/oEXuAAfj3mmgwjSCcUYZhF8GinpY0EToMfDpOtgJWOOB
1gAa2IPFNJu+N0akHSEgwBmRfB06h+S/VhKTXRIC056O7OWFFU2fNUDSzldpETDu1I815fM1ePoW
dBC22t2jb+rUYBP56ICUy4LRxZDYXMbCtF48wZjPfD5ICGhx/EqB+N/aLuaVpTDoQvuF+268ZGa4
JTeFhBU+ZXVwX3X8XEBiO+X1dC4YbfQxN6TdZDUaY9A5zb436A82EsIcOx24FQhbBbJ9/rmsaWiL
UwNLkcnzZ6UhMWfj/gabXCfSEGRkphj5pZezgMRmva3DYy4PfZHCMVI8Ng/XQGrH1SbmTohuEUMl
s02yKwPe4YKRTt7gbYG4mSeR0UFslji4rOfFXD0o5x056Hlrjd+6ZF3gPzIBDfDHk2DpXNb0SWea
Q+Pbib+Rx4ccYx6vgUIn0dGsjBYws5bO06NLaL3RooYfFBNDKWal2XlzK52esU1vM8YtPU7CYl/4
YjgALCLiz8H2pIlgdz66RIv7fCui2SOMmMhifSUAKrdY8q+sFBygw/RLmU0uLucX2gSY4ljAa/Rs
SFYDZEJ173C25+ip42H3nAbXNVYXbN/r5Ow+3A8RA+oVVK/MRQrKTL0b8mhR1BIUWwe/a5duGXWQ
YAMx+8UMkLMH7OfXLS15RBBZPDTnEYbFtHcKpufHl6kcn11posxqP5Ct/mAkfk/K6ROH7Z4GWQbv
6Gy/XDzWtx9LmuSoF6KVgmHbPGHrMeoaUuxETQgJw1F6qhk0kv4QujqYE0XCr9bXgwjYTESMWzXi
IAZxhPoXK1jD5HF89ghYxZQBAbT07McMJgHNoyF0LQ1WuhgSkC8Bbaepyn9ppXlF6gq0PGlaOhUS
Vi+3i9LR+deJ8VwIm8smXz2sIwT0CvRqcoQi50M4Qb1JD+jP05tHHaQbfez3lHdvzSHGRj0k9eIV
vhCngdXjp+OPl4J2ioE+hYc+vu2KMNkVHtL8/mAGB5p3AtwElwgyxNuhbdrL+j8tPItIsW0yx+kH
bE1HW10ZBxUZyhwgjE0HIEqNcbG5vv/mhORG07DgLCaK8uGUOaZkitcVloIdBlIRq2v4+hb7rm3Y
7l8OOal2lL27P5gW85qWVUsB84HyVW6zoJik9I+n0qINjSn8E4fj2++iytI4d4WHJXFefdEwuCHA
Zw2+mD7PPYaRGXqao//lDZBrH3hsYMlrgkfA2EPBPlKnMr/feq5S6/ZTQRWdoN+Hoo9qnt3ah/lC
o6wPcNqYQ+yrAsL8ySYQxPk86uk5/fBqDUrhDtm4uPnGihMcKjjvC2bGfGWWgFSrmBFjNcrO/zb2
kMtdwyrjfNauqpUc5EsCD91DkpGPvyk3yekBx6AzuTYdLphrb6BMAEBYIqmHYWF/b2wtRsH44uQk
x8JRefE5gV+lEkyWcAWehOerp54+bxqAqvXCJtpAygbTWggSqzLv/Q0r/F3oLJC18PmpDl92uchq
B2NPpY3gcx2FfrZDmKY/MrFZS8yG9n/nXY7set5Gx0iQ6HxjjesAuBPky/jWmzuOIE+4pODerh95
1pgUyXz6l4ySgj0h9+R9X1fNx6I+u4LlZ7h0w/h7YjHqfwB40TfiSWRmx+nMF1POtfTjiEC5nIqr
KhSOfd17RclJcTNb5gjqRyR7e2yC+AX1R45S1NA0n64lR7MwWj5QZEW5iUL4jE6pEG176lgZM0kH
X9nSzGybCr52GX3Qq2B2hfbLDZabyD68h2XQIo+EttolOHQwIWCljZmSQ/T0gT2HwefM49KnAD8o
szGURZ4RKpqfLQhMHqaNhE3NEqLa35EHWO1WXQpegnFA6l0xKUidt9UGCA8BbLDC6HzN2Jv2dZaG
TxPvKBL1KfZv/j0Ab+h9mZ4MffaEk4fNrDq/Gh7jl730EIiiWdkFQO2qMyW4Az1/hQR1hOVZ2GDg
MBhrjroDZE7kDcSZ58AqSS7R0FRI1i8xgLevMk5YjUtYKdfZhTGgWTP/xSQrCo8tUX29GVGjPzct
euYALsi0AuDR8ATWHbVRXkliP/1ucnNlKHCfw4tg3iUwgESnBChIVyos8ZLjootuDDdDSq+Jc2Hu
430O0fvL2IvT4Zg8D6HXDiInynXE72xHdkgxwydL4NSlzBbdCWGkaxQlGc0I0al5/7rNWM2SJQZC
/gERZmYTT9/CksIzlXayk/wvEUIimJwNWRMh6oDYFV1xdQIYbG1oOWAoGamOp1hI4dHFXqGxY3ew
VMgq71bBT8OnbVTxhmMjvK0VtnNjibu8p5UT067LjbyFwTb/8NUQIjF6cxOUhAwH/1EDyjLWbR+Q
T3LWM68zlJFEbMyMnjuSYRDLhvY5cXPFFNhkxGm+58BRiFJcb0o1YJEckHliJ5yTo7NNnLOLL/ik
hfxzkkb8TqOvUxQ3dxJqggFpDqeyAwfGuktuUjg3vhxf9um3wEazIRLuv2hDdGkekEz1Wcuyfq1o
DG0jRpcCSIlf6aSvCkncA+I57xG43ZKib4xMg846jvY1hInS/H6HpRnfzHh0t+/AlT6qX6Li5Nfe
+nMAvvZe1Zp97E9TbaxwPsmx5An8uCauET9rOOIZMgj6rhL5p5ksnjMB+BqZQFOFM0wcDgdf12YD
AURuvCHjtGTPvfhahWtZ74+D2Pf30/wexjUY5RiCmzuMGVfdk+9QzlnvkDxIf4JyGNYO60LuA14K
UbOwphpjcb0TrLx8E0BoCbGlIMy/Udy5RCDWUKsuEZRydhua7YHinNEAhVoZog+2v4BuRSW1I7yc
qNoCFTpPZz4SOGleLtTLN6Ly8ScEfNK1IEehB9bli4MZHbfJYF5To5wtPa4jFaLLwJUlBwqeNjlX
DmKORMpDAS9gJ1Ib8wUY9wh0bPKA40lF4W+InJbYYDIz2RINaA1TReijboOj7wcmGrVnaik8KyqJ
djbVHiaxhubSTjd1vPfGzbR106CMsFAmr2ErDUxhw+xJ/Vho8EvC61cdJVN96xgzdVEEHbbLEzKB
4isN9Zev0mR0xGm7pPdhR9fSbgFXVa+srUogo2Sk9jrFlBVTMxtqYHVs3IGXMQESxBq3bBYMUHiX
CeFMFHtFwPPQ4TY3GJt2hZf2YwQQiXywY4gsWQEO+oZRz+kENr4cjvI43b3nCRt9zJA9w5BRP/og
zj+owMdKT40Xx3XrQrx4gwfXzqfx6qOIkcpaOdIKJRfSve5Idz1Zf5h+oeTda4jIrdHsRf8LrJRk
F26i1NnFd/rd8dDjy7Rd5VgWjK7CuBfG5fkK/9a6mea3CuPa5nkF2P3iALtb9Tin/Bgyy0rKQh62
UWkydGb1jOFIvA5IYrXYtY/bZT+SBwfka0g7Axda4O2eBrBvDh8qf0c0B3Eyf88Mwntrnmrvp1pc
F0Dtq9UgAJWAPJmf3q8pk38tfx3e32zkiA4TVuMtxOgaZvL9ZiN/XFFhX0ZDHKDxWux8vMrVgZNQ
HTEjvGauB8SW8YzheXyhlKb8/3jZOYLvoiYWzJYbog9AyrsnUVVid7yRDiJCU55FV/cVG5xYLdkJ
enqG3csOvJyDBIH77UKzBTGSR8WiWTJTqm+0dcEMpOyWfrFUXdIps5hSd8yY/b1T8k9LG10IR52g
6wSNnNFLxhsWMG4GwS0sKXcTeG2q24KmM+zoMmhAmEADKYA+vBCpQgch2CyLRZ2fzR0kVRrmhTWc
AnXDblLhicizxwYl7ngYigxGXb2KzCY+n/vHre+j931fqGR2y5Y0ECmLbnR9Ro8hBPb35J7shrRi
zftj02XfyXWbfaDvllRqDSkxYq0uje8sqqbyIV8wVFk9oit0poHfvCYXBaMkhSQLYLo4dgDI6t3X
PjMl8x8vQs7y+An3PyukqlYMitpP6ww5zDlD4FDpqqegtWfCSojey1JHoEaxwjRAG9iUavbXcHsN
9vmytW9r0a2wN0Ix54gjIuc95URYQLOCFRKgVQzPBwRjjGemTf/IK5bksTM1mlx80aUZAFEIHo7L
YbOAYj3DGRZYn/EFhk40MjtGWnBXEyGbMkxmzdTDyKBBV7ky3gJEbOh7xGuKYzBthq18qBm/nG+q
6Ec08SUwIdUEakQ/oYFWcQlo5dpC670qp8x89E1r+LngOD7hhEHmBXPOpYtziS46L1zGT9oH2QFn
gPgQP0Dx3/NX7mTQLve3eSnBWVH276sPPleQJUPP9usufF4YWvbUt3V9WsPlJ11WO8gYiAJyOkNP
RLlj/RoJjV1PkkMVJ8chfPXcrnLbWGMtlxwuM7UMSZRwEwJ/pD7ObeWkPqx6ppK1UdR7YkwJHSpr
VXEGlxCjahgGL8O7fyJQ9bvuQ5VDDej59WJQ6asAwqXkR9bNe2Gcq7iv86qDq3vjxTYbK1e9orC0
M3b0+Bui3/UIlF5ICo6125FFHJtRFiFAPgjFbZIymnXN5xCwihe5iPbznj3qUGQFdqklKTZO9h0e
8FqoC9Z1B6dOZmIISeOrk7cudU8tzpA6KeKEOp9hp24jv/FaDi/iGPsz3rDOvAyEoC46sz8gAdVW
fkwZy6XcGNjE4AGYThacSbfu9gDaF2QbIDFIEPKkVK33N9ZJoDCZJ3Zumtu82DeD7tDGdnfYN18I
/t2+h/NhWO1lr0QhMpBofy1uWyYgmSWpBrE+HoxetVfrDuwMobCJrHXKMPs5vHk6PkBnv9xvuqst
glExKzxP/wa//U80SZI1TR4qqiAD3vwT/OuERs+zRB6uuCcC/XX/HN3JhGmnGZDO6G5tqG3G9yPO
IVg8Tx9bpvotGKmJO5Ax5LYh3FypMTvI2U57SKiZ724noeViv15ur0Pz3wCT1MPj/0BKAZgkRRCY
FJYUUdb+gM/f92tyfksdAM0Rske6xuspyv0OX+Hrdxcakyemyso88WHQS17hDUIKVzqoNrQJ7zyH
wrQqUO/bfXbCSYj/+970f+Ha/b3xFnVZVlRN1f5AMgdvpRK6/t5UGpg0ZGsX15grY2O5dW4wvXbz
LBT/j7Pz3FEca9f2ESE5Y/91NtiAyfAHEU0y2Rh89PtaNZ++6aFrV0lbr9TvdM9UO631rCfcAfvp
xov3J9qWD/r5oMY8k3UvmFdZoy6GK47i3ed3DDkAZcXjOpXQAx8a+wJOhvIDx9dZQ3VqCcZntUY3
u5HaVEw366MxVU5R2VhLnw98Hv9VushIvTCoYiJ18OQyGZv0ww/+AQPt5u7mZZdQpu+hNJUbmvj7
QE4wFiz71wWW7foE0/i1FFp9kg0E7+sTmCs/vzBVLK6/Pua/L8z8GGXu39b1/Hi/pUEtNNL3cDaE
z3xjPoH+Cz3mhmQ529xnZJAaGO+xnbfdEn3S8Y7MmfPXPQjJ7rfiqJQsALRulLMgf6/7X25T+e02
BaTjj6Gm+azJ15PJd1WXu7lUuozY3s6O1DGtdSHcoJOTp7sAmsGODjHIT//I6Y1kHy4BlvvzK5O/
Xf9/vLKP/bqzimddKnhl5uAwZxCJuQLKCLJv0bemb0pPD34uLsk/X1YRQ9KfvtTHtqufM026FpI0
yIbGPoTnuFFQvl8xKpUpaWexHGS0a+Ldk96CJwdn6n0LjhBlflPiJBrofcSwfr4n7TvgwB/bzRSD
3z8+y2u7LQtNL6XBdXhiFEi3o/2iJXLqq/7Lz2hXRFLwblzo20gNWppLtXkf3Cf7JnQdX2/m8Bky
+hB5jE/9UHPv5BkgNR0CuralDZG7KE2dptfOs2X88jbNz49oqMgLmKqqaBrQB+0LDvLHnZ/v8nO2
3RvaYKgT7z2kqZrj6bSK+nsjiBaImo2nFCFAT23Uq4GfJZZJo3jfLjjrHHgM9EHVXs07Lay63xGW
33YN4pszArMAsnQizCoUhpFAmNgaG+qEnpD2uKQO2kBQvdNV6IBGvw3QjzpywnmIMltuiTf9YCWE
Au5vl6TBJR9d/fzJ/lpGnw/+gfU6vi9H+Sbz4Gjo2mjVQ8h1EvoaUVB1O2QgwodERfcLD9HVb8gr
7RN59SXW8a+Ewme0eR6e28vzqfDWES7TvOYjc4di3vd0p7OA6gv49Gp6uMGCgLBh0yRfvzud/bAc
g5B/kVNKVQtbdFgHA6c8OL3aL8AO5fP4+Lo/QwYFoymGZsgfx4exe1ZnzXxriIk0/Wdfg0O88yKK
404WjAL8ZKWYF0PKXdpDK/z5ywBt+tjhH1dXPmJxgVDI6SxVvB1oG1Hbv6Ztf9dNktMSDRbQLJrz
ni6mUwabZ3uhogPfZ2DT9+9pHxnAfv8m24u+/aIhqXbXdCIXV8YgerjVnYo2rHNNqC1pzzjd9Xnv
BkFsjhE2ckc05wQu847eKPjj3Ar2LQQ5aaAEFrynGDEf5kytOTK8YQ+wPTJbXopYV69n7QOI72uE
l42FsBkqBfj4OEg5JhGOWZndVVlHmhZW8ZeKZ5reGz+/sf/lhZl1VUCXZNX6WMsmCLvD8cgLEz6j
uGtojCj0Zp9WLstZ9yTGYgiEDLbeO9w81sLKwAWu8MtNfL9m/r2JDxTjvZ4r+eXKTSBSmrSnfUGb
o9EJJavb8cBftwZCEHjPeN/+RftG+cQh/bNg/r30x3KV6kV+320lsVzdcX05VRxqRK999PsdM7ah
m8QTTEkRw+2dArST2O8/P/tf6dZ/b4BI+t/4r93z3FTEs9PYneb2WNqI3vj0drEXNbt62tO+PhI7
+UU3235xHhNNXw+H35zL6CCWKos1t4XBSNzBqH6/j7AsDVonDJtzAhHihROzcJhuOrhKIo9EOHZp
UuidtAf+sCe07/Aw/ZIWgqphim6Qa+I5vwJgDRFOBFrjNzzTtx/cUuomsj6SZakfuci5nD0lSzpp
AylwEdVL7k5/63Y7M5h7dCaQM0dRK61HRE/zlzSoLt7nnznA1/v+49IfqUd1zbmrJ5dGLzwBq+fc
6Us6EVOgoAuupH9gjwdMAEYx83cg2TTwq9Z5bDlB10btCFYF6opWpxSiXEOQHtJ0jCSoPXXRpmaV
oku2ESqYmb/i+Pl5rXyhaj/v3ZI4dikdAFmq4rX+ceJmxatmqPpOG4xdMAnTsdCBRi/yjd/U1pFt
tkxmr3dJt1+iaQrg0V/Ta+10Hh7TrLcrMH8g2QO6Loww0KQVAnnYg5R85o0w8/z5bo2/8wOZj/jv
3X5A1uSLLFvyO9eQnRC2Zo9xU2rtRhzMjWPmPYqQza6kj/F4zNHZ3rf5/DHnQwxKcUS4DG58h6rR
iQ+Qn1V72RWTSxQ6fT4NFXYMhLGFMyzy/oTS5i9HvCayrr/fNNWZLHGSqebHKimkslacTzN1wJAe
ICZWhgljdWcKohxKPON+oCJTzetH56QbbRdLOR3FHvqk2HTmKMhVyNE5PY44IUP782uVv4tYlqxq
vFl+IWT/dxFYhpxJmWGoBAzkeZxs+h4wJbSDegMhwF4RIqm9+u1grX+Xdfxx0U+4pv7OsurA4hvQ
E3sK9cylkCUC6Aw+BYQaPFwon/BYcPuh5cSgUHikwO1Fz8II0BN4LaHKgYFidrn1DTY7Ni8YJu0C
C64w7QugCE80tbeodDCP0yegibZdSkl/BQcDFxIQZU29f21Ki2NCugmY65e4oH4XF4BdkrbUwX3q
qlgRf+wtEt38cjTZW2QOJC4d5jZtlTPdnuZCobetx/0RI4fOHkV3lTGnfe0hgYjR9s+fV/l25emm
VAdDrZrWZyvj8jxkj1lxFAcyKKZ2347WncAeeajqYbzYTH9LKBWxlP9a6jxe3TRkXZOUjwxAMvPz
TN19rSehED5N2sqaq0pRQBdi2GhgBQE06pen/HY9/XHRjxOfVORWFG9d5SnZWBxmpBsPlA9Jkx5s
HChZq1/2jSae4+M5gWgbcl1TlbohfSFs//jAhX6c1dSnon5l7fS/AGPhZg16hvGaj1PvdsyhXzUB
h7Qg3KNKwuD+7jMtjuBDFsiBZ85zug9fw9sQmXwaRa3dRLF7PaDmSuuXm/1abX/drKHppm6aikkU
+u9qrGb3vb6/FepgG+undv3q1pfM9clIQ9NFIrZ3CN7tK1owc72bpdUpAem6xdrJfsG0yuwS9FQP
Orz72jZOlzir4jqAMXwa17+V1N9FI1kC9M5alTQE8D6OJKl6Sg91dlIHxMjrkHDkwdYGCUEbPxa6
Yji1j9x395ddIn+zS/5z2Y+zpVSM7GypZyibfgESKbk2oIRDTwwgh8Jxmv0SHf5qWJA1cD1TVaw6
3CJTEmfdH4tnN8v2b2XHY6Li/ZWCzSLOobdLh51n/O1q36RH/7maePo/rnY7v46aoXC1qt08bErv
5La78lQDz3iOBpvfHu67kMMxJ3gL0DYM6ytl+uNyj/tWeRvZTUUTiGA9qRDIOfmgEAjJs3bJFsgd
rLEQifcgJQLuvS+u0C0nP4cE+dv9+cddfOSE1eG2O92uV3UgNTJYtwBLHs2MCbCA1UCjgVUJQDTz
f+OMfVcB/OfpP4768pkXl1ud62KxO2eU6OB2Hejh22Oy2D6kcPUBE1geWAzgIBpkcNg6jPjk9Qv5
EKaEaCn9/Ca+st+/Nv8fb+JjsanlrTSM+kWlO4aODcAyqSEFr45GywT7w1bR2EfTd3IFiofLtStD
robrz9Q5ODy99+o0ZIpPtBpTL532wc/3Jn+7NP+4t4+lmeVK9cyOvK2xGm9nfpZuR09B84IeaVsI
VQ/KcIu06s9X/SrbP9+IIPeYuqKYdV3/+EaXmvouZyYbQgjzP12aHE84jSEmfaBS+mgLzbU2Lekh
SiQLC6Vw0Fq/7Mlfb+Hjo1gnyyz2Brfw8GUcBaqze5UBRIC1PUGSzno6fToNQoaHpoCLpux5dPZ+
fgvfxto/38LHuy/ez2OWa9zCC/dsxkbO2Kdx6xgrAOYknLM2xcdvedG3z60oVByKAdPPqn9cVHtl
yuX4PCqDLA8K5OCPNrYGu+YNo5mOtOrIVJr2oQhqKX5UqEtc7f/DQyvkA6YktDvrxkdYuFzve7M8
kJ5IAXJyAeh92T5gaquhqYEwDACWRwpB2qA/m7JDrP7P19e/SbdlhZEIK0/VdLok/43FqvLcKzWr
UunuD4f095mXg/A5RdOL354+hY8LRdiQ/zODW9SW3XbUVTrC2PRMIdl92d0DyTDsLAE1xr3CK3oY
aMygZDSQkaZidHrIUrs/3/R3TcL/3PRHerXbH2rP7CpxKiOyNRyb6RgQOA2ecYJcTRSB2bAxXO2a
cYy7II5OpF3CX60nKtiQaf7q5/v5az4njs8/X+JHzfLc1h7n/YvcSxjHlbk7rpZ1Af9GmJbcDydo
uR+BFnO7oNFje4QjSwXgnenwNqRmrex56P6SgX6bDtLuIprwWeEMf3zXmVmqlpVZCuuq2STZn/aN
g9vepf21xVdjDADulbfkdEH6771lgHsX8rCorDvZGauWxwBZ/k3vSDENKHiFe8EvC/+7Yl/04/7/
DX58w+yo5S/tqCsDN0luqyuFZ96a+lun/aXH3F4o8z64SXuNmtcIRQwPnC9iDtykow6Em1MQz1Bs
93AM7KEGyUctfrnDr1f0GZU1iXRIVQxDlz+7OLXS2j1O1UsZXNyxm9ziZFr1fRB8OEYmyyfuk05j
1kRjKeiJfP7nJaWIePvTxT+OhLpyKM87lYsrdM2SxI/8/Gp3uwBR4xiXJg+J+NBN1V/CwV+TW7GS
NUWmgSSLJrf0sWwOxUkvX9lTGZTCTUb4T+DZkb7cOlLgoqMcBeurancOcScGP3q824THEX7M7PJm
+ssa/kqu/3oHf9zMxxKpK49zXdILhWNRE4HIzlpn22/3uwB9kbuCGXWSnbXaWqKKdeh7k6LfcnrY
7t6FdIL1/O2IFM/+1+2oxEldYixkmB9JeU0u37P3oVTY5Vh32P5Cc6C+HNhGW3hbubMU/bNrTx30
aG7/UjF9zcn+unhdoitStxCX/qzfty+leBz2qiKmsPduhnhCHUv6muo9fLRWsToZbJ/hA01ACUDp
eWgpbq1tJtWqguyCfRu9Bqbw0kZrJMg6Nt+00hoyACbDLZO9nxdunmTJDtj5jqQUfa2qjHdl4/EG
PSP8Twt3Oy/NSEEMyHD1q7+l4Qbl5+4JjZS7ewXiikRF74ZCL4K81fQGCh/x4gHsOmRCYMWNX4qt
9+ToDqOVgwxL5fDnDfPVF/rrBVG5qDRd66T7HyWlVZtl963Fhrn5WlCNOcjr461qj4s5tMHY6NaQ
Id7SafZPkxPtmNEV2usUvDIqVF0wmLU5eJjnubnrNG5OuXgkpgn87TT4rR/xbZaj/XGfHwf+I7uo
5p4J10AoYSCqCXDKfYxw5YoP0aytN+4R0889QLIifP3Cl/8+ov1x7Y+gcr68D0/zzbXVdjlEtVXI
Ls4QJQNGHmD928niOyJHRaw6vWeyJfbTPFWEaO8BK5TzL1/s24pIV8BhiB1VR9niI/WonW/bssyJ
r4wBCiEA5+teVDUV2myTY+vsK2d3VY9/Xidf6+BzndD3xAyAyS7t5M+gImX3g37YKoMzglsGDgBP
5i5Xh/WiFzjZXrUgf4c6KniZp6uOhCZK92gE13dw0QN5ZMo+PI7t1smR0cK4J2WirrQfMKxw1kEl
5hSrOMUswBjcwVIj8KpFaEc+t3518bYYy4xKdEvejsNi04OZZUuuFjMBxowO/ATySogaQ9MCjrpS
DRCGzhO4Lmh8J3ygVrv3zzi1lig9u6d38Dxj2fBEja+9QbkJl8BqUvV+flnyd90zWdct1TBkWVfV
z3bdXjcvqqpqMvtAgvz2gCjbvnPvwKEBeFsDnL0eQOtRRn1FJ8VTTX8pVO56MuIURG0QKjP36JrD
04rmzap4to+g9iKqOWNyAeVSc6zRHnAgLz3JLj6DHhVUbnAYwD07RzXTz9b11knGnRtS0aNdR5sN
YvABkbaDx6+1RyvT7OoVF7pzRdHsCinJSt5IUuAuvvNMPAS33hMMyj2keX2ED3Zy8+W2SmVwnxf3
tkVivVEpIq2npDHr/sFoqOgGm34xMruzFsY89fUeqb2VjN9UU6viGx1gsvG787gOrjtfRtNsAshM
YoRpAWfszOoOTPB93t3CwMJMsQZHAhZL51X+kp18FQZ/rWO0SQCFcRZp0sdpJBfqObu+n3wZxZHb
z/H+0bih6g8aidJx51SooYORryACTvhqkMghmZ9Wrz7fDUx+uF2qqE1NYCAiHltbq9O7++68J6fm
G4BqDg0CxpsKssfV91Ehu3pgLmvbhPHvG0CX6tIivnXzu4sJfOvUBTTdqE14i+D8svbu8Yuvgizi
0uezGoqsyKqhaar1VQ/80cHZ7sx3IekveVCmgpb3hNOnubAXMOnwEIf+edF/xZ2PqynU4KrBr8A+
Pjupj9d+NsuNrTzQe3u40qf4MN9jplNblkNzc2+9Yj2Gtk63Ep3y5qFxH+zJqxFUvI2UDgIFh8Fh
vRvAVVzt1kKWEopncIASUoNitQt2yXHB+Wp1kZVvnMdyCjrqRM/1tZktER2bnzvVHDhLFzvW/qVb
xpwF6aGHXHqtUyyuIwS4gBguLgOh/IWkWIWRTbNCgT+q94F96xf7PtI7anRCj+rn1/JdzxblIcpk
2VAxUvnMQA6vi3q/nG7yAIT22J/ux+1Lb9+OojUco9Ftg2gdbRm8kYTaWeZbyE0prVWYvpu/pELf
5ahK3VI44uuKKJ21/54br9NldjQPD5kJkUCGsOpp69eh3PgRbBxO8cbdF7V74CHMBrXGmWNCvsbM
Uen+kqHK3423KfxUDY0gA2OUr/j5x8o8355Wdsx5KdsoKb2kHrYB2TPytezZBgw4atNjvOOm19b0
Ev0zfTAPTSAIoRxrDTL7reYpwTiRnLHkEVcccBrw6Dg6CIqobwIbg2YGtUSqdZWaKLazROLfupdz
2IcuDMyoapKE1r5GDF1UjqMM8XlHYSmc3bWYUin95UhPhTufNp4d/XkL76perbNpNBw0bVsB4roY
hiOTAsh563gDfKXmz+HcUcn7IOXCuBj0oI/j42sswlDvDG8+URrfDkjuyDKMAOYfkV1zRDsO8Qbm
61dkLtUQC82yWetAk0itCGXBvgFkBW071PqKUTp0XTLCs82EGcJpGl6SHp545M2131ZL/bvhnmIq
IkpSxJFtfGRcNfVsPmq1XKwXCGYQ5vy7E/WrUQXUYGGhNIJL7q65s+tAN3FWg8GLcAViC7iH8/EA
WcFnxMMNgyJJFkYTqxV/0nQPG2MQro54dRSLo6NHdfdZC/J7q0yHJtUKEF0b7kd4ae+hyaOIgwOM
YDLhMwr2QBhRQCkINsbZ3dzWpyTzUbJDC+DLaMQ2k4ROzDxJyDJuzvC0RKgFpRP37VyH/uLZA36G
Rs4YJwJbOXvwHCqfn0hOvf4LTULvBaTiOm0XKbl+eOU1Hyicxo8xPFWKSVwK6HIlwvNhdeNrYEa5
D1ZiKwmn5zG/ofYvbeGhdnHBCN9RjeRfoqvCBRFxaAx1xCux0n08PQTthCsVrg4YiMmNCfAsm0Fe
6g5Lmrr4hVz4ppczB2TP4oeQfCtYOXX7EoMFsXB4tNVx0ny1hc3c2Z5O785UZmK+g9Wc9FEJEloN
j3aB/4Z7W2ajg534ajydllpQ2LrbHFc+qn9DDiYWpdKAYX3ADW5zWqepvkKRJbR6RWNY7p1m1Qsx
MBTPxV2k1hbsCZAATDNt6JrQjRDjP1QQi3nv97czhi4tVkrC347HeoLqCL//5/3ljNMuhJrn3oE1
CpGGVvX9YLdnQT1eqZN0Y+LefOdD5tzOGLgKDdNm0yngytriRdUnpU1V1gQJdXacHkAFDwsUIqez
gdFv6/RdtgqrobkCeVEbYRJqsww2s5aW2StLLKB058NiPWHunqavTpoe/HR4QFT2YqfFohdeBQQG
r44Acd1ViW2pFQk3OZIW1ls6FF8k7Z1xJDdsYUSD+ajvTR4IbbaQ9eNnkTCZtbCbbeKQcr84Q7HE
0UWUGsmuO12gOIwc7SXUH3bfPPsRAuFSa3WE81+giPg0wJYDb8GbdMVhhCppgpXlzRd2kWM8OiJZ
ce9SiJAMFaRTLSU0UKeYO5S2pgWIAu9pNB0tSsZsqKTgsll3wlRDG24n7QXyxvfBLOqjdbAuBhYs
5cb24VDTbe02jhKky8ag+W6Mp5BzAGxf6QcOmyFmncfBMWC94uIcpvqr8YDXwDbvoOTCahb7gK3a
VpcJALFD0ycONxiY4t1WJlxqQC84wslIIpj263Ae4flVI/7gzlx/i40h/2a3RhKiGTwawWRr2LG9
Lurey55NsMW6QBq07eXT6XgNxfUI2jm03OfI2HuE6CILtQ6GB7UhKLrCHcGgINrE8agCYjc55M4o
p7mBMA4UHM+DDhpENW+tQdcl9XY6xyau3Xh3vJ0A2dp5vmcbYlLpT+o32xs9GiMMp0cjHaJdDIAK
IOqMYhPW94xX2l93uyIqQUamP7jPHdF940HPV7t/9IuDLSwa35zliTjg5a0zAjAXrA1oom53Vo85
e8AQ3tg3AWV0ZXd5B+fBIVXh6KuL83pnR2gx1MPohTL815mGIge85HYFbJN+Aa9z24vQ2jc0G+Cs
hU8LbGlMJkxheVan22NH7faFTkt70bYYvXIUwpx2WVCA3FmPLXcMIJeO4bEdAbR42hC1d95JIDao
EdKtz2xr/cSa0KXJSYYLdnVYQEqBuufGk+s4Zt5XRK148tDxVTMjGkqAdAOlDyUBRjUdeEGIhR/L
fLAHJTjBhYHGt7qYdfoyfSiWKeYr9pSeM9jKiz9lbjNFqLQNPdIhD3go9tTgZt6XONI8H/xq0u5H
M1d0z8FuVv7Uji4h0gVRNyoHcvNMjal4eAYumIrxEfSw7YvHV4Y8o3j6mRud3AUh650m43bEnyDE
YXe6YNrtS69MLD/xaWcoDo6mCKD4yeKxuvXaNdNu1xV78egg05J1xy+/WX8Qij1OgukC/PJxWR9V
C8ZvEfxceHV2VbdBr6DWxuiZrIb9i3AqVaoAs6EVZrdz3CgWaAhhQP1Oiq1jCCc2M5gm6NELjkRf
dadvD/XobEFUYrPJe/ErRGoO4TGTR5Eh1bk8mhSEzvYzFhdJQY6ekfFFP0eHbHfaexgBC9Qgfrgo
uyEegiDPwnjZ7XJHdbMzbLdiII/kHElXFhgm96sqdvuK7I8qlAjYX3s+pd6iGNexwn6469cZ7ENm
ON0M+rnYPlobFk3peiM7Onh9PYavLDDnh+bi2tJwp2dHZOy46HUTQjRUHpLmqnQg1aSw7BFvSb/z
jcnXns2aE+CsfncnVtDaNi9oG+9bQUdA617hP2lF0VWGuA6KDEO/NKigmbCysB8LFDOW73bniIxu
9bZHr8arG6ypIYRsFD/7CrmNm+zwrffc9dPRZDtABgAlIfjIcbzX/NrAsJELCCZzhpWNvN1Dy0N2
emcsnmlv5ZzcEraqHcOeoB+TaCGW8Q3gE3hKb7CCMkGf+5mJqXljwugrHLE34uV+xLtad6sgGMFp
ftodHABGI+gE4O53Y8zI9y3t5k4e8AEnhUshOJ+bTbyG7M17hOPxG7XgZ9A4tfgrbzNXIgsUmzwA
9W8HehpDMeQU8ON4iXlgzaGUhyfeEpMJ2GFE2UIHway6i2nenaoSCsG+lCzYwOJ/MhYFO0zK+Wde
D/wnqDqEMjZe9N679Mq3PmM0YV8D6HFvwiIfj+UIsFsN0DzFfp3shlR2mICHDiMfFSqXD0M1fPQJ
N9pmSgzE/sbeL4tADdm1ZidrsDejM9L6MOg8QhF5QCTWhzbZuhFQ8KTqiQTl2Ym6dISeBB/2UtTn
yHTHswHDqUXUl87oUBx7EWaAR7YcGOB2e3rqT7lYFJUTFosNpdFjzUTVQuB0soSG07o2BKlVbT3/
1Se83Ek5tiaPjvLSFIkiURQv3nRC+PvyrYPeMLlcS/ATCibqMFAEfJLjCqObDOmJIB/UEGug/Zve
Ou1+/WEz2HvFi3tKTBP7m9IEfYrSwUZUguc/zb170m9PdbZ/bh/702l08vkp0ucziaX2ZjuLXQiR
aldD9ULlP0NPzOZOC7K4EuJrjh42x6R9az8nhTPMWmMGDP5Q7xQj4LpkJM3m+L0Z05MTm7mthz6f
134PFpnVbE/L4dmeZckNEQXZPqfw3s6psFN6J5X76hOkCCftabJrfgEYERpDEKdNk/52R7FsluZI
JJN2xzNHRgNmoGV2ajLgAFdKQmPC8bMfnb7e3EFT54gR1Zd7rcfKi54oljlOfaD1OqyyWiaOkh0i
DHlJkbnkYGOVZk7fcKaJSMWHbwyvdZFQEtlIIPBeedoLGe579LXwtVeQO4z0GZwenODYrE3lo1uO
g6DD0Un47URtgxBmjS3bUBoy4YEK4uIvzmk3xzFjrfTPNaw+2Cn0q5xZ2JFTy1leQqOPlYed1GRS
asDG4BX3fteIAEuh79CRerhuVI3Y9pFjt/VRP/t/a1fhkKlIsl+YDvPgjEvVs9dhdtr/8kNiGkdA
3Lr0He3ldRmUNPzHiHAhJOd3WGg4O3IeRpSohySnewvKuDbqI3yRCVUSOx90lw/sOVFOyYUViTWj
Z+ruSo/RwGCte6NZO47f7WBt4l0/o8StYWqw7udTZX3y+7wiRHLs+0RP2Lmow/OJSU/48wepVy77
NUec7jm9F07pTnTdexGbfxdqHppVUfDq7tDct+Nj5UyW3Vr3EHQ6HYIYIKqIe6cWk8jt1BDJIVZl
vXl0u936zen2D8NbtHi5ebf68rdBqwMPN6Txwvb0Op+Su2SAUpDhXjB3CvTpCGqluIiyBZ6urKjR
GibltGKPcAByHnW7Y0bdfn/h+3Bo3g0eUeyKCPOdrR8cHD5pQH53mk/iuEv+woHJlyD1iNq31YG4
dHb6wsWEl1YiE2a/UIk6MngacND55tv2fXbzC2cMSMHdft7o2vgatCtn1w9Gay7R3TlEZ2ifbw4W
/EoKJ78jlWGz4AAgVbgoeTLIAldfnCh8Rcx6zOCRB+vLgpW61qH+4JraCbCmRuvBGGOI+0w9r/Pq
dqUJeS2ZoU2KObcaXtwh+0WRocMr5prKUg2CInM7owkNUlsp+A9p7LsjD/4x8/iW/hLaQ2iW+C3h
ZKsUdkdDwaf7tRBYg7cOrsNNZdI1Yho5iEl58c2L335rG3oPu6tK3C6LU2MgG3tFfOh4XLhLvLSR
XXuFS8wkuaIFLOE0d8AKUtkceoPcbambWqo3Zvb8vnMbKDsMHskBhjc60hyEuQ9zOSSg3YIMwG87
bDQG2xBmtoO+bG0NXQJa81O4T56vk5baiHMNNrbaaMnz+eQ051OiqgcTKQ8um9EbVzW0TSw01Rxg
viDW7Q3t5c3bvjCCB5YOfHp1xpvhhoujKMbecPUIzFiEDTI6+jZaPflasHLapFgiLt5yhJao8Y8j
2jz7BWxf/iJm0o0iQFwFb0Z7/3DubOHZpFvzAvY+wIzL3Y9HmouqiNnZ8ZLi0XHO96B126UiaZD/
pZpk39v4Nm0Kt3LqlMBlU9vF1tEFsRo3zm7DHMlJw1BcqBbHFj9cNSaAmU/dEvcdmsC34TNS4xxr
Sv8+p1CeJWSXEGbhmzAeQPJU8tp1v4+gpdjrVyYao8KINdXO902DA2OPPgyrfuYSfPfubBLd0IkT
6CdCBbnYmp5WJrKsHmUWyUyQmV6fWFDrstcpSNactO/OKHijqWDrMGvQFi78pXq3H5p/ghDtLoHZ
v9IDYCKmDnjcoMQqhKrANTh71MF8hXY3Brwu5oEp4KZx2anebrX1tygtkccX7/GuFsrZRD6k//TW
zFejj+7RAr8lkdMQ9ghxr3jWV2rR+TRXpGaONuRaP3tbLSnknpENcUx6edKzd3WhZJ8hB2M/mXu8
zKdHJvQcvt0yd1QpYqC6h4x8DOHJ51jEVa098J8461vpy8LuSHkEd7RVMGYyXLp2udR5ZMnpFIzg
/N/v4S13n5sRMQCVLQTpMnE17eaVuBoQCUrVoU9bRbubq9fiEk0FpPxoYl/6xZtt+PRI786I4LjS
uzeXleDOyAUF0J0zp9/fkeeY3s7BtiNPw8KCFTY/XNrZwxMDl04RKbmQm1rW5BCpAfx6bkyjsYy+
2zf+ghM6UCgyQ5PeNfANmSqjN11KcB1XE42eSLT/dKEpdEI11cITWQwg9972RkvpAVhzh4EMVH6B
txB5a72EZucNJHde1JIn91WxPgQt1C4kvyZHFv4bhX3vFe0B8wprDcUJKlD6LPAnb6Y7mJcnhD5u
SW8TpgfZmXXT13qfQhRSySQZU9E9oaWJ5gid9lluh8oCn3s2izIK0UXIa81HOdmSJV21MGMe96K5
eZXsECDELQhF78X0hjTmAFOR5Tr0AzGSGN7Dzfbg1SK8HIR3CDkydyJGvQWeMHvxG3pEaWNTNkP2
BiajTWQGyUdMrwi3HLzN1zOqzj7Jq+LDZcKr3dSDQw09qBDRGwTjskZBj02h1UrHhVHjMypsTZ4b
RnpHo5LKyszt1T7QXQyB4ScOkUvE8Q3DVJNCC2farXuoI55jz9ZVh7cnewxzZKxCby4NwATJgOaM
71mz1QlDMnpUdPFeMZqv88of44/7xdZBW5jrx6UjIzBYre4Uk7JXPaMaPjt3XNdwKOnNujs3VJ/e
6oBtmMjPjjQEES8Uos8HemZ0pZ0nkHD7dnWfRV841IqXeMJ/dJ7V6UJWfu0WooVwU/ljSt43NrZ5
CGmpjsxLq/nCFJf80blv3g7KKki4InSh++RHSEG8bVT7hscxNFpa1oQkukClc1QdnqAE8HKvwrq4
1GVnZ3OsSOyrRBf1TnuQav96JXHUMTFBVIPNZ4996mplw0Pj36FwyRkQjTC8pRoCOjV30zQdSACi
u38lSlPJ052ipKXvHZZ2emi/F5uUGnlb47ZX56d/01r7pEKTCLHRxcZAlEn1VdSTFC+0OqjuHJMU
0jALMTW7vd47GuT+1tsYFw9LEtgr69ByKf32a5Qu0P4bNdiCx4a4m57DmLiH5dGseXPw8Gg0EENe
md5mL+geoYSrGMMj80blnfZYXDSB8x2itusNyTNGqM2Zw3IiURfgF8Ia6pQ22+WkMb4FKnFQGFNv
9sGh6l5ZghXCumjxiVRcamnd1W1592ZCAFM/+vqjcdG9G51RGrS4shQ0GUXj73p0h2OjwTgkGGKn
Qhs189nmKScG7dSi0YQ0wHSBfH4br2qxaoesAwts0JD2wJhcBQMc73b2UQMCEEPjh9kP8SFf4jIz
hON4Y9CgsZUHjZbJ0TwsKJ9vlM8OFXOvdxpsbg783fHJJjLLYEHHHWze6k6NAXCHR6SLNtIb85ph
A+DLSSDY2i7s+bm5Qxx4nLORsTtG0ecYbCz2zMwZUtVsO0lzqEYrfTJcIZuGqFFwAabjmHWemAK0
3j8613J4RytpRAgRhiv0hTcH7sLdD1YqMpN0qx9nnhrnG9DBzHetnmhF6/ZxzJRtg0iW03rMESBG
UxlZw6PnIK1LygfERceHtoZ4CmIIO7uFuZRhz3XY0YSZKTZ5NH/V5IEtpl+XUFyyu3VKc5HsUINi
U3UJIJ8fLu5es0OugRubjf8Yi4V1jd5RUOx5yOOAdPjppWYGiRRtOIZCTkLkO3SpyExoyU5zY9EB
b7L52se93Sadv27G/oWSl4HFe6CGLHWakCXt3tJwhwXNf+yjDfrn7TpVryjsX045ILk52XRbvlih
dOCoNejwbP0jPWuEYItdAwlHtdkX7eA2Nn+dpzub0la6ubCsBMWYVUHUTyVecVh/hhtEm8j+XX5J
zyO8wI23m77+h7EzW1oV26L0ExEBSHsrfWvf3hD2KCooiujT10deVe7KOLsiTuTZ8XcqLNaac8zR
lG7DXsBaSPJ+2DnHQWE9T3y7dOaPo+nbkZ+v8cfq4KwRCyaNCVynxesSpFIOLHwDhzLktGkpOaPj
l8mjU0xGvMSn7yvbycgckqNNYLXe7wlAt/3PIpykVLDg8KJb9UPiPFhdq7ghaC0gVPLGGiXuhDqM
mpUumAo038Ro4d5BGB7vyag33INr90PuOvxbaIEdiZO47qgd5jxhayajfMjRwxq4yyW8liWG3jy/
dT8BD5mfbC6QjSZqDlrezTxoYyEwzHPMKmIOHs1qG0dm3aYMM05ztjt4kNVUPvOjtzRp2Il1ChFq
6z5TaF21DKoYpNSdlrkD8nLvtOVxDf5hzEl2gif2yeVc/RLexSU+nuz3c3I8kcKN+yPwkDMyp7l3
MyGtpWyC1GfSX2jmyn9Q/P81DvyDBCU/72dVvBM1MM+5Dlc7SnoAGTefRvI8unnfxpHIpNJCHF5W
XmN1Tw1Fj0eMoLWZTbI0c94LayLzFFBQEDNuTHUs3/8yWf7ru/yDj//K1UJ9lbzL5fLXAQFdeoBi
DT6H6btDvUpqfKT6Y55ZgAQIss+g0+HfI80Wg06Ob2HdxnPBWcC4yJjKvSD6/5it/r+8jH9dyj8m
8VetV+afkun3+YntXrJUd2zf6/cY34GOHg4q5g131a2/0BOiwmSXyrE7rvDzOnYz4egvs17tPxia
sOhRDmuS3uvBU/iDGQC1Tcs+mI1gzrA04F9rR6zCKhkNseOCKlCwL6bTwi91l5RF0EF6iBtwJGRe
Es3oDcuAbB9mBIv4N6LAxdh2mD4GzDOXPDMnHn422Em1ZsJGEFjF8A4f++7k+t9Ui/9yLfjX5/jj
uhoXU8lqjc/x4tlkX1xv2Ss7eKq0upuOXJLNhgOtcLugwQ7Djf7G9vjPS9nJ1w1JFk3D/IPS/tWv
2ef0bMVZMv84DDOmQHxeF1ziMqsJDmAbfSNmzHwIF4ynmEI8PWNxsfzShUE+0TmX/nJNunv3Jyvn
Hz39P2+IGKx/39tr/SMiRMFTJ0q2zWDaWd9i0Olx46yQluDLrJFh53z/v19W/e+Xhe2iiKZiwBj8
98s+G0G8vT6SiMqb0Tm3QiTpJrnb06ABEKcdZwXhN90/UKg5ix7CRN0Dyuk6wl9/OnY8GDHHb4Qt
BjQH+7SYKyn1TFmjTP/L6u/9B0sKUgwxZNo/GUXiH6v/VdxMmI1cIW6Vha1trHfAaL3hLde4VWFb
zl2itMfUb5PtENzOZL/Tu+E3oznH/33dlG6J/j+36/96M38s4aeR5WXTsn5s9PswXx4/kE0g4QHw
Ywe58TSOx0wgC8tZOIvajnvhCnkGewMmDjgLc0LkRNFV1mj0v9/Zf4k1ZNZzz1RNSdJ4i/++o7l4
zqufkHV3lMIc0N/9dJBsC65oWuMCK03ASI/zC2o7haHVJWMGlKDbvWD7/oPn/WL9Tfv0X5wmlNk9
WCqqIqPg/WN1C7r4qBX112kN7rAsKoUEATE0e5Ys+q2NY7kFCEmicfJ2NZ3E7WKtW6jw0xx47Afq
5MsgCGf8ruyKtJLfX8SLf317f1BoLu35hE3SV54tFYuogm07kEPytrCIrqDKUGFosDyZgVWLXUWj
yLw6kXcvhgzeExWhLcLPN/pvzDfYrvLZ2XAr+3/fVe0/TvV/XcA/7ur3KfU+1zcX8Nqm6vL8tH7T
wsEe3bpo/SzG63jIqLYRNrCOsMC0bzMsqeOGAIIjsBMNA3AIVjWt/bFlbMW9dlJica8QDdIX9+y6
IQ4A0YtEJHInUyUu4S7x7FtVyqDybBdLQoC9JiFr0Putbmq/Yro5oRumvsdd7Cq5f/m0//F08Wlx
QUC4hm7tn4Pw/6KdnR6t8snKFxEos0tsmv2T3idFJzgT34wmQxuJx0SZA6gz+XQ/mKvAMZePN98F
ygdTZJREhAn2979+ffZOSYk1/GcIo7lmkN9a763c2WLi8og/TFljxq9cgMi64xAPVeIhZ3d0siA5
9kI4WR1n5XT87W/i307B/9h6//Uh/2Bq8+ievrcPH5LraJsT0QNaJWJDwteMy+tj6w5ICj0LUG0p
utbGIPVR/cu6UpX/ck7AyxDeaSfOVNDF/Hu/kMpCvYuaIRE3c0uUlTbCeXpgjn8+rT6xQVmiOXpw
i/TJmXlxGXJlU2F6SuWkjh4RMaKeFJT8JqINyKIAhut8Ah2ry6G6OOZUnxTHDNHnSh22u/PxusSd
USdSxiRaQB7l7JnH0+Q3LLam+3KvYSePNUYKAbtzaVLDl/FkoDMlvMemr9A3KyN9oCXy6Jbiru0a
2Cng5jvpIkOCMxlsP5SVOek1Aql8PUf0f5OrZ6xlMn30wRMQxaPBJotzBrq1fGzamNAP9wT7SXNy
Eqn0oMHor97AQ2c0hmlw1EYE1wd5oE6FWPEe+BLjy5Vms3YoJ/qg5+NuzT4Bfdi5+5rVxfF0ASqq
ew0+XpkWRE69jwApP+JZuw3lNpaWfGH8mYuj67RM5ZG65A+H6DcS7OmAvOmf7mROGPiK49UaEN4T
tIDOj/Fn9Mbk/De4zrTohcRE8FWicGTko7yuJwSPhRDjymWMTAYDQUsBF/QIKTBiohFm2EEtfitz
+topYRNVKBCuiyyWQyFSkmJbweQzQpEoAzaCREpJG3GNmRSoxB1xJV4DLYxOd+/MU0Y23i3SCDBC
cxKopDOC+o0bCJ+lYckEcd27QWUWPhzdJ+nu60Lqwz0Ej0z5qGEvSWzKXl8+GZtuszGMyZnq/7bd
2NG9xO3wHOm109CzyCMeeWUkAqf4lxi7+uQzy4e3jbATIXEuS5yGxSFYVdOgaQC0YQQxwWiZbDHl
qB3lzv7bFnQ/w513rwE3QGbIN2SREQ6kY4YPVTyHcEf0Txe+K+x4SY14sJ5BLKz3BPtnv/mSsfZ6
d6qJRobCh1EqH60Hv2N9PprT7+i5rJ/dR+MbZL2e56SD8bHqIyFrIo6uGLXv+AV2SP2JC2z/o7jQ
KQHY1nxVwcuZPBjF5dv8Nf87eq3ksTb++AJA1jWUI9VqiP6GKD0lpXuKSHHxjejHZQyPxa1G1Gv/
foDWr2wfE3pxeXyaZ0czUpffuQn1NW8tcSHse24xIpGQhDc9Vienn90j/wlk88L4INXCPJFWRqql
15EQkN47Oc/xZgbUNBIt6RBO8hv27wQLtdE7AeQVdr9AjakkHrN6dh6RyTXU4d91SKkwLDCN3t8P
r5W0wqD2dTAYXlHprEW9364UOrnJ81Az7pnhlTaQVqyKckPsmk6C7G2rEQvRTC5TKS54dvk9oCF4
9krcjNVNOeFza+P7TKksY32f3QaMra5L9d3/AHoR3FSvy/ARXoY/WxhLcHtcYAeE7LyN2+A+zmAm
KyNQUymoAuoIEcoOb/ssbl+Cr0/KORloDt8j8D7bFXsDFLD+UlIKS4XZaxEKg3wCypT5JgmUlrrg
gyv2h/X/GFcT8QbBgNVbH348Tcg92gXD7b2Cz+NjZMwBczSmmTZwTsYRwo5IAfbrC/MP2dd7+PTS
tLeoSTSwxQXhXA7H2Y8XaDi/Rr3tZVrPhUVxeJCOFfJ2Aj18uEaE8TT+Lrc1qWRwQPDeySzmp+/Z
Y92t8slj8QLYvm3VFRQQYXoJzEUTqWMzbRfXCYkTs8vkPHsOICihfvxSFK7OTMYW7YA7JQ2FqbL+
zr+zuu2z9Yx/m++2dh7h45gBwBghxgohhFU+8Wf29s4HLvdr+tuVDrb5fG1rVsDn3O0zo2FXGjIW
WlwPl0RMSWvH2bjX52yDWPDo0pJf6ZslarTxd8TX1MYvIS9AnKXXI2o+yaLXXPM1hDGk9ezf4GZQ
asG2x495seDQ4H8ZIQCla06fyxupIuXGOHbBSZeR4etkBsf1Ruc5P2jJbdAe7oitRNaTWNkytpV+
uSFjaGe23pM3A/NugBE3du+MG8prkm0a1s+eTPWQEHLdIdtMSdQdfqtvp4blQ3z8e1AvzD1EV9I7
8hjWtDmg7mpcfc+cYnCCCBKRXL0V2L+vyW/AWRY3i5L4FNE70VeOesRxzUBqe9PsUMI+ZtM46lcL
4ZG5fMWft3uZ3saq/4qrHaLG9DJCkwNzDOrs79OHCfukyJs3xB6+5/ehSaDm/rkHFbwirV/L+1/Q
wqvKLNN/7d4bSAxQMv02NneQNG4MML9saOx97+MlztI7h3ux0UaX5JUSojbUJ9wrfHp/YFjb30H9
IPq5LoEY6PC4Eox3f7rzYti4ew1KcJotkDSPKHgwhOBxDwe42qumD1/anXwjMSe5h7KLe6WlCpsy
84NRvupFt1Dd17UlxKL3mMtjAnhRRHVVGAoDCoCUagg4GJYmqTSwJswfQ2fvOZG2z8V18IsvQ8IW
ftve4jWQoNWgeITjxkgDsvvy17Ov+3tcyRa4aScAEtKLLbgiMVHthJzA8DlF4hUSYjCDhoxm8v4P
4AoR278PX52Fo45x3yVi6iSoFmuaURijKTl5jKVFNXnCeJYmZN6Bx7rZrE6lBYlC3B6yLOyCRI9Q
3f4ym7dNvGOSgfPeYxil4Z2MwdOsXbAVnDlY4x/hCVGzbZpjS9m5uG353V4gbavaakqMv/tPHN9Y
9Phy3ezLWE3ZHvTtL6aSmUKE4UgtxheWAUcadrHxDW+TUZaQ9X4wp8WRu80dy+yfypyJiD0BKjAN
PAquwSMF4rwOpZ0xpmbCgt86j0TGMTMNxpJp36moqwlMhcxSYE+j/IGHAuPs6xHRLPb1uNieSSn5
FVMR+cTq2RFY04q8r7P/PrJ33Yf1hlKZf8mpNoIVlxNFkIgXS5kpayjPc3HcWz3jYl5NMZSuGO2p
NCzGtN1+JPg10gJniHfaW7C7ybBFMA47XBXfEPyC9KnxB4+ge8A/68cMajEDdASL4uocZ8PXjxQf
3us9EkIjInkjEZMTnYqDkfsQmQJvbcVsHULzg3Jo/MRtnhUK30WyTuPXkot4yOOeX7Jaw3ahYbgU
87E/TVAxQ2Qj4kgDt9c7gl33gD8tsPlTMzDbuQ4VmwyFV9iSfUInuAHYlRiTUpfAKZ2Ubf+NfS5l
GhOl9VOxGNwxUWU0p6zZCOT0yeRmQdZxrIjWB2BlQE6URt91IG29sLU3Rgrs1RY8InbcnvFP2QHl
Zf1e5KsKSrpgtT0fBSFrjpkTyAsMDlTt134OF4Ct9h7Qsckj+NTdOPfqFLPPoRh1WU8qXL/aueLJ
l+2fC9U/z5AIltYdNRwHY3rzeh7X47X9efm4DY34szxBifyQHhPeeOYR37SkenJ1bk4DYoZbtrw8
r1Hl+ZWjk+3hvAY5IguGMQTIvG0RCySGGqpXupJnziBEdKUXQDpYCILdOsl5aNkLnTZooPujyTYG
eG1fFTjLLRGhzDFnpVd03+zIVDuVYJZzLFzCB8dRg3G+S6+kUlQVs94rvtex3nkgafWg7CrF6/L0
8Y02bIzR/RXp31jSQ6Ud9VqOQT2RvyvCSbQvhd5p3iAK4dR7HKqXz3W8/gT2Hz4Fu857rsFPePWw
+hf97ANBvptDEZQCf6mgFxfvKBFaxX4VNeGg+y8PR8863Wz0MBcmvMxzLt6HrTzzla+N43nxS9Ag
fL82Dyd7XrMrsKdzf617Efp3od+w/0gOAo/T9kdKEnzzJjJmvSkTYc5DyqDbnP9HFM+xiUaBXfsj
2g9sImFxbVll0oRyR92PalwuKpCNu6cR9vGGfeGCwciix6wGMvLrZbfoQYa3iFLv1hnvF0ykjvns
u1VK+9n4z4tTAq1RCz4D/iLpoAGjdxgqbytLrqPHi/68cjmXVGrTWIifASQyhZLJfQbiiNr/PpR1
6ym5NaACS2cEw2L07SauzqO0jdmrSy2wfhN9b6zpEOkkVOuJyFiFUuGf58+pPGKkVMzJCTa7KY+x
MEa/4DH+hjmUjCkiyZ4GFGKR6sDpnaXmnqEH0MH0lpZh7+RIGKQui/QXndfvyiGnr7bayum50oRp
GI9isegNzAHBxUTItksqkU5/uGXqzNxSWTw3xbQKq8NnwfHd7jgDDhlTSsiohvt4eNRaT9j0oi3z
ETYtkTQucgOdrRapUkI5CyeCKucSN1Tgb4aV/Q+tABlJmA3PyWeoBxT+6wvEjr60qcJiomxr6N+T
fFRu5VQCcD6SQv6we6xgu9yo0F+5WTs4AKetDmdhdVlfxvBlxUl7LHJbG5yGTEOrubZ8sZzZAzfG
svfsy5PL4nJ8gzUkOdTJo3Xn9G/IKRNCJSpjKe14foP7PN+I8bewrh2PxtJcHTvkL1BwfB9D6QDk
ukPwPZx27ygjFy4FTUmLeW9A+PAWnADscFEMfitoXwbxcSFiQYeqDm6FXW3F4fr9tbODSdl3Ca4U
1vDqk8fsMu0NSwbmSDNKtiAzpjbS1tAJ0xM0/nyqYeN34kAlFA3X9Jgdtcbv/hI0q5cnRg90bas7
Ljls3FwET6aTKl04Lsk/vBeO8KebD9+M3GGvDm+uOZfZOJzbqp0/3IunuZWnLczpb/aI2p16snGg
GJNGF1aDhvhkmpWMIE0U1jD2bQ6YLOc4l3y2nDBj7bhtUBFbB6/7cN++IiGqoKnsrzFh2Lgdvej7
mfdFL1eIb5vySHlV979QQbwqFpYiuIZE6345PCLir2VEdW/vduARTx4pMbMTKTLHyrBIBEsnXpms
eGLp32GxlYZ5jMtDSkrwMce56h6DAbj4DOhmn9xs3Ma4DIR4drnK7fS+wsSboMhGZKZJ5mVCXtF1
yNi7K9F68SNhGDr5pkVa2XX4iKoYHIelaBczM4V2Mu44LFETiLNb1KEYnB2w8qZPavwuCNfsw6IK
n24JcaKNgH/I+yRGnPZs0nZ1cqCebSXMh9xuzWFbxt1sxwgW/RotCmSsbUu9NaQd2+cH8eGJjdvI
5Je4n0W9IKLrgA+A9HGamTqk7XJ4uqoRoksW/T9JJbJ7D1Gm8+HBsH9KHwykjHKyvJW45+Qni59i
9qok1KjZmIwnT+fSaAy9OFeSamSQa1SS46SA5SAMI/mTNOPeStPhu8HKuJBVjEpv1Ew578hgBQe7
zviTz294btzayUl7gGnE3n3fmXiI3R0z6IHk5UG7ImNrdCMVJwL5uthgWeywbOskGbP2+evMzIVY
HfwQwGwqRFFwhs+BNMJ3pPXRzy7K0cfp7nUesyqefdKlOqGIOlW8nq2tWl8HJC9nRImdsTbJpkRT
rm4L+oMbwdOj3CsjnjAXPRcZA3RL6PzYc7zXtF0IToeESQjbYJDzMwi9OMaHzGz4qt12jnhALwR5
p/KRrpKHT4rOURO/E3w8iKnFWoI8wEfCyajKNkDBwz9jA0Egds4MBms7gQdya7Dock/oeCwDOKSH
0/o8omDf6jr+1xT692kWwtoKzSk/AxzIqT9QQs51iWt5I1jrDjQmDHk44rt7HVA5D7WVPoawTBSh
YeV7sr2H2ZHLd6NR+nq3Bc4r1OlAhB1AJbk8tcg0yn/q73NIQAfMPZ4y5C8kZny8L4xT0uEZ3Bcp
W6LfCy6kS5dEnL49nbjN+/6Eo0pJOyKP6WhVG88Sio5ESD+J5Itp676ianoemVE5rnDKv1BiE1lb
bNFR5V2Wk/+LEQ14SpqNObqkwWONVhUO7EggB2j4Hl8noIWpStpN4XdR1nlCOBDr6ROB37la0VfW
QEktMvPwkd7oe4E1sLph/+D8E0Nt3ZsYKf98f+yPbvdc4u2b/mUqjk4L+UifnLYTdQLzpHAqoL4C
CIPkeeQWdztj/xxpHtFksLBPNFrBmwxDFveinpEI/obRxEele9vd0jo8L0gNei6V9Jw+Y1rU81xO
4S49u4mfCv1OTm7uxb9EclQM9BVn2NsXfNScHb2v3HyT3CaudP51kAUtyKPd0ijwlPHISENIPrn1
nNI+ADa+KVEUqFtgIUR8Y8W3QM08f9o8rDT28rgrZAI2DH1Ky6BYveUb/2gKK1eYVjYpvt41bDxx
gRJLSRTSfwVfnndbOArIAbdyh++zA/bXkl+NLNIHbbY6ot1j8z5y//m7K4OoKswjjGHtFaNidp69
ZebSXVtvC1MB60oEnvC2zQjjQu7JI2yj8+xO34aY4wrFcqisfh4hb4csyIZXW8OG0+QF/Zo01jaq
mEuKLlup3UuLwAxzpvGX8TPVQ90CeCfB7UeaF2xQ9moJ/TypiM7lZ2+7THrNgU2e1G6D3Fry8NIk
IlKH/F6hlTYGjfNcCONHcvPvExM57lbkJ+ZEsFdWtjP2123lZy7Rg9zol99LqTWRExIFyVfxE0mN
IIs1qrdiVk3hzfC0VTaYAemuhkUVpfugyTD388lrchrRdNFAvMIXlRS05qzk15ShSvLohQ7JexOx
3SP1lQxEUpCuzs+RQmqRXU4bXvkiXhw0JT9vUw+qruDrxCK0dG38ZLT8iVWu3jMCJ0N7LE9JEuTQ
pwlcn2YqdLPg7eEYMM7ZoOzP6hd+kEqNygCDNzYkss9TfVy7rX8Lu8uvkRx/wo2CgpViNHdfPomS
pEiqRFwXsen8wpICmyhw2jZwYKKZeCOv6BddqQ3icoSEzhxzd7en2YdsNacG+SQ7S3NqXx6xILFU
1V99uCq3hBECB69ThMiwCuBA3nF6xURTC3U/H7zgobMfdG+JUwIrJHVcxDhqHD50l1bhZCvJzw9A
O9LqsYCsaXiSr3z63ELB4Q5f3cITQWVXRche/oyNUId1xOiBP/paFOtsiBEL0InDDq+Oe2N2+9nT
YfN1jfUn7NnkItO2C3r/s8kH2pAcWLquSBs2PrMyg/fFd5mX0NHVNtuyh1kKkR+c6HywVySN0dLG
xtB0iAVPabSR9t4c/prxsbRVmTycS0I+qP1cVAu6YCgEosfjGOAKguSBICI3GxazctZEra0Hclom
OozGlY4EwAQWDivSQPlwU6rdeWvX1oMwwtKHWQl/pRiVB7A58FvZoyixe3btyXxVjzJ8vzo40UaJ
KSwaG94gEBd2ZV/i0IRIU7kmZ5YhR9LxdCz9xjuT6IoUZPsh/JbhBF4H0HD9y4RXKfpcPkwqysU5
/dHjgT/73/l1+OQWNfpI1h3Md07BuXDa8BkKo3NQjM4zI376hxshwUV8W0op65iJ9viTNFuuZzMx
U4TIGtvqd6yNFIfLTfnB+i1m3NfaEsPeQJ9qCZODk6+mP+cTFYGMhNH/Jj2awG01QXSNfOCyYJq0
JA56fCntIjRWr4Eyy0Kq55gg7kQOmYatjClrgUZfalgmCjMg4PXDDdE+CCtTn0GdyhtG2N2CU8fl
jNcLzuMbyl3J0SNlDIB3GpPOO8GyCGCDt/tg9gYaAYpdj+nnsjXvdCABCP3AWUEoFGTvsbbS9qdD
nVz2PYZrjEa6U4VknwolOt4K7aC3qoYEOi/A5r6lq7iZ224lDn8MkBon2wsMGCoS57Ppdc+zkurd
TNHBtCApETB4etpN2qSJ5ukEhzJ1FGKDT40OhNcsoRB3cysCzmd3MBEwZ8UuItHR9yag9w9G++zt
vAIC2AOZ8zOHNu0wJuQa3fqnj/X62uhqOh3s4b5RMP0Q0OZ0kN2BK1nTqW117xRjdAO/9uOcLlaO
JvTc5xdt0DUWCs/VjCa5Cdrhm5aZsvqCAG8ip7UIoJMTqcdJzehl0CKlfNqnuR7cqUlv6SckHNRF
IxFmw+f2OugtsoDel2ni9KLYHKURfRSG9aPf02OAwE78C54xI44kg70uWFLV/3CWVxMypTjoGES2
L8y0FMKg55eg7rOXdw8GiHkHNuN0C+QSasOWmFq2tgVpt/Yzyo+ZBOQE4Pdz9MOdOip/OCyIbK+u
hbWObGP2nLN6kx/jT9Jo0c1R6fVlysi5MZRCjbbmtOZZXoBqUclRFQp3v2RLiPUikZnBo/NrbHqL
AIq5GnDgOnnwdW6RMFADBJgKmb/wMAFHjfBrWLUGd/wXcW9IzyXW7zdCyYw2V7HPs+0jBLi6NG4v
fR6VnXpzUD5HP8yJGkJ7vee2GIHBUjJBIIwaOAJyWFO/gcMhaMXyPQZXP52ttwa+y7i/YuMHBeQR
/1lmKsH4qvbEEngPTifJE5OMYWuZ9uL88IoZV37nyrxOiwrfQB5aDnOdaulOaHARK8MT49Lgd8zI
Ca5J3MVBoB2d6YZW8gggRHDYYDUPMn4d4XzrCC45FM+gRYH6tsr04xDiy/LH38h6RvxZgYQtifX8
mV2R2nZUuC/pw/iQVJ37RhP9Rvm4tlsEgAYAPnDJNPONyZvtkPtYHp6+MeiNCppig5Kv6zV4tlcI
AOP3qOfTUcY9kBm/mtcQacI6t8u3XYzvrnG36lnBtDZH2wcCfnXR6rDsvs4vNt3vp0v6kodNmM3f
ozJqXHNJL3ymDQdF9PL9nXrztnmk5dpYqTjpDS9YlYCVvkIObpYuOaQtgNB1dWGOrTj3qAkV++dl
fj4/xdmgl/DJezVB42DlrGdOySLW/A8m+bS3rulC+Eg/m4LBAuJoLtaXI5CcNXaeM86Q0H9xtID9
BYhlM633ya6GRWogo43KhPTwUHB6lJyIu2nXnR/q9qavDOEZjS4u1AHr7uKMEXTHMF8L30z8u+fk
7YJ8Ls7RrduOA5WJBqcEuN55TXXFRR2/FndfT4S1SsFxi3mIEsTCBM683Y+t02jnFFCzalF4RBwm
0tgYKkPZptVNXv4pkHfagKMkUr3TyOTEpv1SbD3swU2Aiu9T8/T4HX2MlAtY/pLefcW+Lygs2Ror
Xrg7hSv/hwkUe9hMXElptTACeEr+c8FGe3r0dVDwbb4V99djjZcqcv2bpwScDhN5l49fHl5uFH9q
aqb3KIcnganN5Lo5caRdtmbSeo+n/R2coCC8dtidsMpMLN+ic+58dt+9yUs+t2/iagNmm6lA1HxH
5S5tyal3AlYz6qI+cdDo4yKAr0Kl2pfGPMqUJhie82PeLYGClOQoqP9JdiVVLiEkltPx+u7kxi8E
cMxwUwPe9c0p9q+zpYdtWFFTvqxHLE/aZ19DWWv0MN9zCGTUkBGv3yfnQlocnDq67HHdusbbIWZe
fPhDs7E1QNmerc+ab/BGYsHucg6uJr5FlkhtqMbUlBy/JTsXesaA0zzjgp2DLgE9EBLc4sM3UkSe
vTot+c4pptwHJe+qw7tdzl5RRjFZ2lUV6g/vqnqHbxuC31dOQ4244gzVAKEIBDbdN9R/gCiGMY2b
tSws54VR3/4i2D9W+8nSWisDqmUTn16GtxFzOrZQykaqgsDYf3CI5yyVmBx1HnjsMje32QupmZxm
LxSGlrF87K/pE/FrG5/8N/MWgewvPG0ox1a99BYrFfC4x+OKCvmE4IgtEds8BljYqRJt5lVYCXTg
h/1kB417QPsQg5NnJE8vR0AGGojyw7cpyitsbRg6EDBGZl/VKRs5ius2BBx6txaHl3nF/M0lA8D5
8diIkTbtJS272RLc3th9Tg5Yv7y83J3265tyYNbcd8/UEKgtvk8fW3oT4nlUmZaWO4/907D1m/3p
xWdt960DBXVZ9DoIeGEvb0Mdacpr2TxR0TCu3EgG2KbswzJRPGZ35ssWjp/JCejARKajTjGTzNCR
tNado+VpaWZwxtfGVU7eBeNqzDKRJI4VzOtyyXt83St1f+EaTcQ8oe5IY3yK7B2IDG/2vPeSIbke
VPfoIdkV04dpY0Cc+74Jsu5rEOkUi133MRUJAgBUQZX9sdVjfXPJPj3LTg/kGJkOA5vcfSNsKDkR
3UengfdV0rcDkPy8sm6ZV3w+feG3ftHa547stt636t+Pme7pWLAgSErhx19+1psTiAkYsv71by42
6Jb6jdfNmXLn+YrzIlQBAo+m4BTknDOasJrC0cvIAPmBRRgBwBQjdXRlCwnzti/HuQduHddzZYwS
qmErAlDb851SIvvZeq31u1MuOVTaBEILrlqeyqOQ9KiUG6ZfM2YQMkEie0FzwLy0LbZrHTm4tb7B
Q8Fi1BWf9qeNCGmWe/OMYeJQwf0/xw4B1xLELLnat/SThStg9QszMP1QmlepvJPQLc2IWEZWGojL
S3iLzCnhyeqsIKBZOt6g+CmOMJPAvxg6x0iMhPgOQEBGMH0jcpYcC0K0ztc8oVG2iji/O6faz6Fy
Pr9cV7a8/EOQtMGeRBJnntx6cwIK+LNLJnKfZbV5VunHzXL7vvlJHuHQmeC+d+LksWR/EslgG8K7
WL9ecVEHp2L2hWB5dU7PsDlcAW8oQSBgdAI2WbDymbFQ5xkh9uf+w/T0S1DJ4UuLvoanq1FWuArV
NajzlCr3vTtxQ7+dZsacXRf37YNwQ57jLY/ldZEviuARaJgQw9wc0eD7X/+V8BMenqAj2cavbl2F
MpJ2YmsDYJ6wWWXjJjkv240Kznezy2m2y1OaaxfN87z1mk01//FyGw4lrxsWaAPTu86/IGDiKI8v
B2X7mtWDHy/YG9XxeZ/tVH7tslbGj+2Lw0TbAXOgZ2VG4n/l/uY3f6VN8tq8RgXhkpuL38zAQKBI
gYMa3hmBJj3BOdZgdY6zQBtymDw7F4l2LoTF/hOI23wGhnzenDbnubp/bJH3XZiFCvsKCBZwSLDY
BujUjt+lNv2lL1hgaT0hnTtChJ4gUOtm2NXudjwxqoFHwX/E0YutH7kc8wcKeCLvYV4OHtSjTrU0
IHHtYKN1mBh0kIrX+1ShUL2DRxn0Pj5PgULPh8nGyaohkUL32erwSqYFW+0KGm17ZMWcJLvGNPFq
sa+189eh3L4ZtutOs/rtgdI6/lV9hKfrNR8gcYmGnGdAZ3LUL41+r9D7MoPzT3ADRdK8N+6JJ+tD
A9I9vgz+oss3qMTQwKr67hZvnnT30ViyMChffsHWsWedqp/NSZnfqlUP83Ax0ZtN9hidhTCT7A82
fCc28bmm+exg+rjaXufAipw8ster3TfTLJhyxeJau5LOJmyduVsSXKYrS3iqrxkPb1AMfo3gYQQ/
0Miv0xbhV3CvX2wiWJ8fDBtJSGzdUxvd5aleTPJmdoWSl4+fTElyy9w8c7dRPKxys4/3XqFaF0yn
t35AwPngN9CnPQOUgt17j0wmhwMUQSoELTX6fphATwU6t6safcSIQ7sMvvFjcH/bCLbeoqX9H8LO
Y8lxLMu2/9LjRzNoAoOeQFOCWk1gJJ0OSggSIMTX90J0P6sID7fwzqrsrMyMIBwE7j33nL3XZthD
NrBuFbWlC06HmOS4V6fOXRnX3SnTP7p/HNzIPQ9z5urMUVl6anoPCEGh0NAEPEOEA56MDQh78GWd
y/So713nVQ2TQ7gnlRoY0lZdcDq7rCMYLzOOfzSNE9k3DM7EzYEZFWse31vJQjZt9sqQoV/vdcAN
JlsVpmxKprl4VOfSKN3gbOhJ0/b16g5zbjQiM4f/DbXhM1o1x+fwPHmiN9xkfBIh8wjn3ebeBrsZ
lSs8HEW3GPJqnwVLCkI7OuTJqjNPPuknc8rmGukyqRQYWwYvv7CVr8NrrWHZHagffGSAsjF3mTOM
W+twbqMcZFCLfmcs7Yx5S4e9Ht/Ba5/CYb/z/jQP675Vj/Sc+90NQszdY38fMuVwhYCDwFlouzT5
XGBtPtTLYppunxPtM36b4pGLRwtJfxWjsmhrtGfbH0nf3T47g1tpPx7oNGLa6oPr8TWrsQkEagpW
03nznyCdqDyeHzRddi/ilUPbOKBQ3Nw0s/5EEpVmI4SZoP1ptp9tFFYdcXheNC8/gufHkUaw5I/Q
sOQ2DsTOJP/Z8dTSq4qeKtsJpzhm8Y/Ds+tkctf8uDHCeuPuLllcSGAym5ifqoTvxg0u08KL6yvl
4DitPR25KGEn+mN0rxfnHabhlCkOrBVmQ5f+84rnMi6DDjdOS/2UZhexyo2n5b2r1IsFS3m41WOd
3Ie33K/PLOudcSVP38IOcoKBG7sT5Pd+9JyyU11vvtZx1YfXNH5pBOJtHieTEnFoHOh6IDJ2eQwi
zno01Msp3agbS1fh3mM/pvlhR7jAEaEd8gNHGs5gDMPfdP+z3cNXbrZESaD0KFIZHrzXtGk6iQMs
wqDnSV3A6Q5VUupQYTeCdT4kGwDK8iga1htoWQ/KCiongH+Qjjb3NSRgPxw2M2mOAD/tct/Q5nJS
jgfy7HUFWmHs5R3/SCGPsLSjCUYPCbPCpzRMx+LqNSl64ebOJobGImm3GUoTK67aCoJ3k7W35M87
HMosUElIsWwlZ1uQSR2xdLTBjCvYeFHL7DtNj33svcp0X+HuzYrNm8l4WwfotP8fNoVBEeReGQjD
dM8vomyrh2Vw72fzTmIVc4zQqmIiDxPW8dRgtZ9VDv+a7EiD5+iNYpHUena0mocNNnhoZvRTYxwW
VGN22KHcMTQ63uZtG27AHnY8LVBH8ZmBO7X72Sk2TUiZ7FBIdaat2SJZFENOOALvCdh4vf0Lds+Y
kiNxz4DNkDU6V+bIPXYZZCe5brF15rWjz7V5caRumacPW6K+C83wWHWcLjUp0CIkV7N4RgiWDjfz
PSqH7VYChuRmPVHUQWmaK2u1PUFaKi8szJZZlaGDM5OhtoneVhe22IS6jULhYnjUoXxrV2Bmn7eJ
AgWJTt/bakbPfrUXGysfAyJka4lL+1raeg6SMaYnQdN9xa/JzvabK9x0drQtFtG2HiZgvO92/pmB
FXO6PCawCnQLAVC0bfbprMs7zHH+5d6YsZY2G9YzdKTunoa9crGNyokK2HVOU1P5JndY685V6CnZ
iPfj+UlNpxxp9Outa+cKjFY3n6MW2jd6X53u9sa4OYVX6RZvl22jnUHfbALCVHla3de14SVFP5Ta
LzSbqJ8ITA0aX4BhdKp25/5csS9KaNfVdhJwj52Yc/8H35gyCGeaaEFPptUwlfdyBLWkvU1V6d9L
nxr3Pk1n1emJNVyyipulrrIF6p2E5eVmGzc7BIOFUx0P3sdj8VzpfsFB/z2iwSnhO6I9Gh+r7fWU
q3aEMNTwVcOCC/IYUooUaKlUMwavOslnZ1b8JZddoekYU/XfFhyE3XivDZ7LlAYKuzhDl+2V+Vmx
ZjH7t51H/ca5J3dFEqAI9sBg8jWhLnnGGHreWNIyh3WHsXFh3ajf9N3do/Y5eyKTyhfaiAo1Ybp5
u8lnRkWAHteheUwTlmECPd56IqE8QibTacsJ49ka+lG7zpJhgtSeOXACiAjBgBSCRclPIbMFX+ZZ
piAbf/z7J5JaQ9gX+x+JmyQf8wcQ9e4X00zyTh+v7CILS4PjUr7ujLMl5BKbgebL7F3ePY7FkP5D
Vxtk9KYiv6F3nLhq74fL+MbF+sdltP/8uJ9d4uj13/8l/r9rmj0KAl2EJdWjSePkQGKr9epXUI/p
2FrgS16YK5rYj3C5l56i9TzZqQcoQtuJp0oCyo/5H99+17/dmS+uplg+v99GyiXlblBHhADGjS3B
5AoHFuV1Lv/Azpe/vQXk+SgGccWSKnwxxlXn6PJ8vSSBUOXKLjy6DzCTRDObxWBNyXPhqOB31tmy
grWF+TGjAXWBt7wSIE8QYCByMKEzNqiWuY4x3pWkJUSAbF2Hg+4P0RzfOa3I2OQaFUPiudG/XOr1
GeU36ak3RJiq5ggobRAUo8cU2/ZsZh49J5qkZtYb93MLHoM2g+Tz78dF/sZWpyikoOlExeuS+suX
/fvjEif1u6NVzXKzCxLrEFBjQ4Lpmgf+V2UeJ/Qg8RTCkvPW9KvgZ5IlHgWUpj0yZH+4lvYN+fIG
/X4tv27Wb9fSvb3zqyrXzRJ31VzoV65hZvhmK5TIeo/Jpnc0oAarDu0z54ggFa6tRQaJiSpQd8Cz
m8CeDbT8qM/MHy7tm0f4j0v74gbNkrdQP65Ns1yREs27DBXnAFEv8UzGod7adGBYQBajkrf6DfT4
0vzB6qx881D/cQVfnpSHGBmdROHmiHMxwBvldgMsxoAPZ0fFvK+MkRIo5vHYGrRbSCbaYufhn60e
uE0wgGPUQqMWW/amtXs25/SNhhm5jj9c5S8n8b++wi+GbL37FF+ZweNkc3gwDy/wxldkN2zsptdC
nTEqwEpHidGLEFv8+0v6jiHwxy1qn/Xfnp/zI1ej+MItWgFhw7UHFu7Sim4GqIJAHXtOHxjezX16
T+TGtBf4Q4Pg07F/8Ft/exdU/k9WZYE9TvxCEng8jESLK7VeDtz2MWHVaYnRvgG2doguGEwI3CH0
g4CSfrgF3z2nv33yV1N1oer/98lPVNz26BC7IhMQkIqetyX7oECO9jn9+OljlXYF//q1kwUhqiKu
Uaz4Xzad6PHKlauu1HCgBE/lwTTAizCbEdeIczFQYupbQGaNrDbiNLFOkBYtZAUnceZNhrSeKti7
Kc8ogmdTuLiP4Omlu7e3/CxhHHDu+ik6S9S/W/d+v+Ive1KYNEn5fsr18jz81fLJ9gbCoy7DoIr2
t8ZMlulSP9IwHaKNRnVlGAGnR2hh+bOXqjMmsKRs8ddCnzwgtEnlp7rJYQ45CZNzOqd2zNzx2qv7
/Govc9TAlgOSVWg0Qm8/hiOU0K3Oj+f07r7pmxMx6rx77+Aa3AHTXvw44IS/ZU5i/VJQBi/0F8YD
3CfqchQCro6OSh2wt2nbx4mRnda7tv2085rG7w0d+OhlU/Az18f1sSvadmyKUnhoTN9g09NbL9+/
ekJoivSevHooUwdvLpNoIQXr6pNTkXy25D5fiJN6tJuTj4oOnuLfp+KICn3N3MdnaOS/AEFsagZe
wrw7MqYKJ+uZnFnSBQ9u5hZBsyzm6LEq6+FGmneBlo9OwKMWyeA2YdwHncdg3pToLO6f1pNXEb7M
D+9E95vCTFGJkAOlIXZ1XfxSmEV5oml1LdRL5OrvihGLmYLVQ1E+15cJrUDSaLDoav4D2T7fMLNO
GIK73MXxP0rQW5ZTlOddzBgEYtiITqBQcTzqPzy8fO2wJjc5MOvb6zxBHIu1nNkhnCOGkX0p6OyU
oHBDvxlfLPqXoTGCKUv/sT7KUziqz8+8ppPlxCujtpSjtOEE5Ub2vxcFUfz+9fzPHfjyemY6QTbi
jYed08Ew58kkY3hczaIhoq3+jQgTNBom3EeGqFfP4GCCI217Dq5z7GEMdpIlKGUTT4GD0G9K72mA
VSnxay9a5y4he4zxzUtp3xlimzMGJp+v1uHB6F/5ULaXUzjJ8Lnde0YQjeldXfaomsHGYQTD9cKI
2TCfx07c3nttR7MnIkukcl24XFLwihxOcbTv9DM1vtu20YGsEr7KIZ2OPz4osgeYcLSTId4nqzMl
ne++b7PdMTH6VyyprS8QHBPcX/DH2HVgdCd9pL8o0NszE0cG4QfcktRucn+vhv+53V/Wlrt01695
I9YUdQKjkrKPdsoBZYreF9EJ7YI5BWa/pbBvx593lKs/fN9qi8746wJ0ostkwRA5XbUX+NtGaFyk
TkNOVg0pIUwtZarOmzlsrLarfeVPHp5OFFQKTnIRwf0UTRJ+cyr/Y11bZb87v+yzT9qJaiAHjRtM
Crc+csdRiAiQvJDYeS+366gOnEK6/2+mLhCE7AejrWPUg6fr36wjg6xesck251Vm68zuQxvzPFXJ
ZSA51UJt5/jIBomV8BNA8DkJGOgL4h5GhjhkIdZthp7zaNGZigzsodGhF1EpZw75sHHD6W18lWy6
m90g2t9W4e71ic3WaRsnr7YLkAwjTuZ3ZjL0pbUg/zR2Z7gh8YxuSzLJXInZ7ovTF7rx2AHyJZrL
0FEJS+q4L5/kVwOXiPzDwezbAk797Uv5Up2I17OUhjJfSo5Admf4KQd0W5h20e10590g3Eno5nfg
hXjy0ddMkWqqjtDTbAW0uKNO5VF21Kijola04KV+3jdGxqg7aiyBQoYWoR8dfk4A/e5R0gjTFSRD
EwxBaiEkvz1Keplk6uXW1MDDc/cKBpFpvjuinJh0R5XVFuF7uIw/Rb19+wr9/rFf1uzLsz7fyzsf
K3l0XTNLsEaLCAiTOpoMicUmiNV5WnNr+sNSaXy3Uv7+uV9WSk15yXJ45nNXm1HXzcwWHPcc1la0
qq3NDrSQGRAn7IR2G8xhHfg7JdL5vMdfKCxOgCrg67QFF3Dx2enYviezGROKa1D5N75I6gteEChO
ECDQG6L8eGFpRQ62uCwEl8YcutOnBcOMEYEDGtaDkTjo9toYF6Y/5QCnFlumVSKCbPMnBh9TGhk/
7ZiEEv+1gEjggijnYAUJmvH1WFrnevh+1xcOvsFlX6zwzHKySe0sdQ1cIDfQ+rtRBd0/Jt2kPaCF
aFzaUJiONbt4hCaErsk8WrZogO5T0zFd3A5emlv5HELp6bZDxGtO7mvyAqCeu3HQJlwg/rMha5xS
QmVMZ0gtwa/s9xky2Z8s359TUJUOEydIZfkqNffVGKSuNZ2/l3Mg01Ewb1dSGW7KheQe1ZyS4J6O
QIMKgjlvwaTXCm8hs28L9xXI4CH6ZeVEA6TfWZQM6242BqfHPIYocB79e0H++27KgqAohsCBoCsT
NvznO3TpZGkVljDjmGok2E5tFcMPPJdpbWc/HcD+PibyWZpuqF2RnLjur1Lgt/f1IeS5IqSgW87Q
ZQNpz0MqGNai2Klrz8Fop9vl4rEFpjLp7y3uDmqy3se/f1z574KLa+hKMk8Qsa+C/uXlFdLKeF1K
kIL6TsbzHZerC0rrpH9VPTVBo303Zx0Jfr35iAPmf1o5QBZRDN/jZH5p7ESbdjNbExzjPBRzS6AO
oEdNczNiPPfTQiOKf2/W7cWqumSIEscE9ctZ7al0bk2YhYRKmvkRZseGORSWzzb1aUEb5nHigzPz
mdizxHNdAtdJSUU6TXYGcA8PuztQfVhVi17L0AKNpiNoBwI/LN3ta2iNsZOZkEr3JMP5ZxNIaTU7
ws9swZcp/4BI64+PzSDtESwDA8tefdgtBawfR/QTXr3xMnN9H14lETJc18PcYOryYZHOxRu57qBs
//3VKe0m9Gfl8Mfd0L5AuZTo3NGKlLtR4xIPR5tR/eAsJ5I+zRzZvDUsgPqKycpBPiBf3s6wNvSO
D2Kc2r5CX10Vi2ttay7Aa05zxYQli9rN788j+/OndtE3e0R7rYYE/dBQ/6aaNbL8buqb0X5zm8uY
dDe/XvZOi2GaWVurv5xjHvn4+OnZ/vuAzYcaGn0G/qRrWnsDf3u/0nd+U856JdK3Bo5H9sSBh+Q9
QPiDd5nbwdpFGk7b6mDpk+w5i1fXLsxchQv6dP/9bcndvxFgFHkiYe0EQ5Lw2/1yNRchj7vXPJWW
qzYPFe3jqEdXqpi5uJAyKw12PLBkvtWePXIDF/dA0D22PtGWZ7x7zYjUU2o0j5TI7Ecwb60Wl/C2
m6M+3QSLS5/mkfsyD8W+Y+6Y5Jq4jxe4Hogf42mo9zvdgwvDwO+jUw12WjpwDfwD1r3wOfrT+Mja
iIz3XGHyMHpjJ+n1Wh87XnumiINFuw2EpdmrFazFLP/dA66z+c0Bkyu8zPcEBijtgzYf6sJKTUOb
9azg116JQ+/Q1QeSYIlrMjAX6vrXAcXl+TxANeVrSB1vzUyRmI+3uX0ZHqM/o/WuMk60MjYPZ1u7
tetIjAWW7RmU6VuDd4av7TIhcaHFJAvumKis+zgknWY41iiUTWb01cuU+Hl658YcL9+7sbNmjgTJ
dhjzLy6teEe43WvSvy3ICgBi35JtYdhCcV8SDeeNRaaC/TH2F2dMcFm8s/zle3bZ7v3I/Zy/SSEc
zaPc4pLUi/WCm2P5cD0rdzSFk16dUg/bTc6huYXC+7Zu+ZbVDzeWNS3I2yEMELmtNYhJ3Ht6/SIY
l8O+7CxZdz6LdWTPHy4wFDZCc1w55vDSm7AhcAvQQXEDlmUPJH5LUlYOwoDsvQibFTNs1HEsOzQz
rHK/WSGAQfrugcfFJP2BtXcFD/tTWre/w5zh0ntGe8//4TH/7p2TOMG3u6cqcq76853L0o4hCWUp
Lg1GPyaUU3K2mIuSHoQss8fDNKLBSB8WYvA7oyHB0gMmHOi71Wx/HGb8XSHKgiJrmqDJXaULIfPP
i3mL99cl1VWBYN5WUR8HZTnFuCB8IBW20j5xe1Dt+0UOMKR963+4FXK7d35doGmx0WOTFV1VtC+1
xKvpXErp3BWW9yH0lPI8WrBlCRav7m2WNMR0e2QNvnPnNm5BCv1EQ9geu8+tsCcnKvN6hhudp+d6
QEYFbSq4BL6uO7Fb4gF8ztPtedv0iuWTJ+/MKazF6zRgyz9gL+EMGDBLIaLM7fr5xblin+pVRG9Y
1eHCd0BYN86tzHQ7xI15wCqY0OH+WeKSDRkNQ+7+eH9cbX6fJwdhIB/kGWCL6hmGFS4uzuX0AHEF
mvY1ujiHLspuMJVRn96xK96BrGFg9lECh6WV0nvoZ9bF6TiaYtcn4rTtEwgmcj3E0dM7Uyc668jD
fT3Fnea8ZR/ZtWLKh+rQVTwVe69vjHRerS0SYKrMEp/fznIeC5aH+gNnvuYa2HqqFUFpRC1ONJl1
oaACQRn2kTZO6EeI1pksopYDNHcfA0UijpCKSnZekH84dQpuMSx6+oCgaPMKzIeWixnPCuKmGbqC
IOxaa8G9YpVvG+KKP317xmfdew2uJmn0gvtaeH39GG1QoNbW3edl78ejAtDKa3WZkYjqMZYiQIN2
364+QI7gq2ojiL10pByS7atNyTA/P5/L8Gadp4yV+xB7SpN/TRqQvOKTOlv40gjzOg5knqHUKWj9
sG9RnQY6w54gduT+sl48AukgLjuT5yjGnkU4BTPEswkvr9liJ37a+lQ8UqEVvAfakFIyGSL07CCl
DVpBHD/6L3kTsjT1BICfciBn5M1KAZJqCe76at5HOHCxZ6ORy3ckW2g+keWcaHQnLIPMz7tOM//3
C0SC+3cvkEqMMtTYbpft88/3V789ed8aQMMslixsq48WWTmiosPJMxjsRrxOQYBnELOUFQSjgR17
0+mAlc0eEYhAFyxYnF3SjdhtBQDjqBa8QGRsx6bIeVFrXQftmtQiX9s4tV7GOwNDZjQj79F5WLPO
GAjMYjK5m5MLXXBgLOaavaaNLBrv5zRF/fkShH+fb/SBHkxgZyjW8Si1BB/sHCk8pGhTa43bgdNy
Ph2s2qOOP95ur/wtMkGWgknX/G59sD3goDV/mm18d8BgXM+oUKXqArz75/2rtewaK8pbWEb781Y1
r8tOcJum/vtDXlfI7CoMMOH23Qs/BMz2Y4O25zjpmsoMKUO+VzIax+H+39/pdyvy71fUHkd+K8l0
6S2o2R3uLnYcvLw0Y9E5kuj3w9r73Snu94/58uB0y3vZXF58TJfkPFRn4qyy+PHuy5+KcLHdQr6u
8V2eToPDd4v0/rLfCVXYudXsPUt9CtIwp7ZZQgOaYWPoeh2aCOh+Z2inI/Pf91H6Zm+BsKoasgz5
WdD19tX57UaeH4lyTaJbueQALQcofHik27BRdCA+x3ISC4fb9rFrRnPSflf//nT1m5/6j0//srE+
O/k7eihXQg8+QSB0QVlCKPkVLNc2iwOo5hXFbTYlny0yTe2DM4lALJcFjC9hrDb2xhpNYdAkq/N4
TWibl/RICOAUYKJrIJeghQiW5upBPfzvKxeFb96JPy79S5PsbVSvxJC49IHojjZEgYjbD0zGQdCG
D57pFSmTE2R4Clg6SKsRQQR25W5cme7JLDqRr0jcldpG7jq9U8hsfUbQHPveghKaPonU84a3hWbS
bhs5nkMCx/wz9mpzSQvU9+MT6dXXEUdCZU3IQ0nIb8unbVEVhTVl3zFJW6NAHVvz66+UnY+fSqIv
3SKdVVRXVUUVpS69ZkqSL0uCodSxclbvOEgfzqO0EW5K9OEREjzW6keJPQ6/yAsnqIXWMTr7Iv5R
GpYQ+mbYUK7MpPvqNFtQPeGBD0mocnAbhUc0UQinFZAa0qDZZRNU4p2fvrk/lw6unGGlqCAUaXsm
Og2aP594I9YbSY3127jEIFdUivl8Np6YCKOnfENvpVl3yB753RMENrSwVykKNKdpNyeFEfxWpJDy
rRDJIRs/XNi316WrrTpKF0UI2X9el34508BXwmhcwdpkRPF2kMwoek/EPn/1/v34/iqf/7Pc/N9N
+O3D2qf7t9deVEq57nTVlvXC8twH/Le4T+r9bZBAski3zDKH70WzkIcyrs70cJ7rCMuWF0/qqXCA
8HltjoSsaQT7FrbK05m4WaAPwoHkpyNjkp5u7s3NR7nHsKYfzh7BhdwZ4XAHFvzvH0T8s1f91w/y
K2Ditx+k84yNqP3vOE5HWj6TOms59Lh9aeolaBkf1+Ul/qG196v//ffN09vlWlUM+Ws/oNPpZGJ+
5zOjaimVROZgR0aYjbPqXDtic4d0VNjXYhqyM0aV0znUAv63C6u3FzZDEdXqQ3Z0jE5SzOxDiUcq
REuAyrcf9u0vm8r/vzn/udB28f/95pSG+lZrHnVuzuXlaiFi9su0G4/OtJIiYFXaE50Y2YchZDPM
jdeGaLjih9sl6n/uolyGKsuc48h6kARumf5ls5ayoltmdSFMGpoiIMFwb74cxk43gtE+srWqOSSh
vKGL6F4Mqwa+URNg1s2HUE8yashfy4tcmFSvYGZ4AV9jMF1gFG6mdCBoFVFnbeH7YR1cQKkOLo2Z
ymZEhmvYEhJDD4ypZuFEvQDgW0r8Cfs3seyIXytLPLAw6QvmjU8wK3T9OfSzeB5KsicxgWBfxWuA
I4NQT4xM6Hipdmj6wWeEASaYJn5VfgPMq7cdtZBG8qQJV/XVis/xovegPNL8wNxZ5rayUHDwUBDj
P5AskfqytIm4exjB5Wnz6QzbUubRbgbDhp2eVJ7zTES7j5/sab6OzI759Y3Ql3Ae4WriZ66dSCH9
1H4++JQlhxmGoq2Tink2HQaaHs3uJpoJRzuNWT/MdN0lhB1KoKlNU6+hfj0R8kGBP089dQsajy7C
EVfdkQYHEuPenVQ8s4v6u/ITbsryxqEBBSaCY/RihfOGzqZaoWHzKP0vykjjgPMpHs+9cnGZ1EOF
E8YPb/yf++6vh0nhzZM1Vkn6cd0vK1dTd6IoaXimO4Wnp0teq9fZEc/91/Wnt0dsn8s/3nN696pq
dBVw6SKnii/VSZ4bcfIODWxKrjaqjskqmhnHch9CvSNXxX8PHzO6xlJfAHjBycii6cYfPCsoQtpg
YEKsbAY1Ot6GcPocGpt0IcMmx5djA0CwJWt0aKdN6EV9ibiNylY4f0ApbSkqdrrA7GK1opk3akWF
PT0mA8cMg8vC8Gr3NUyGj56DhphgTp0o0pVooc0g1zKHUCED3rJLYVLdzSeTccFuNVgCKzUK+buf
2BwuCcf7SdnI5v/DHfuyh90iJawVIYe2Yitew+H5M/uUAzrsMQCfqcSP1x0goFh2aRBMrnY8T4Pq
Q1s1MJ+LVQd2Ag2oKU0MyoqYLYjnVBL7YCk216yHh/MjWcGytRgmQA57PLHEKF7Xh41CyLNhFVuh
dxsK+IFoUGsfBgl+CF9xDw7iQ0sKuJr1lmZ9kgyRbfAud5j+YI/XVgaC6plM8bI21skOB9E1kHBe
La8HfjNmrUA3/Ytg3+tejjBhg8upVW88Mdx4YPrQ4T9HjJbjXRLA66NrUO3Eyn/umMfgcA3R2kC7
XrKNny+cy7EhLp5jhDWD0Pn3Xmh897xqrfYV3S1Fjiz9udwbN+FWP5sIYufnfXhddAMptUQwTndb
RUz+qYdOhQAP75lb1mb32E4urzBS7q5Bcj2n3G6gHtPQvNJ7hZ18yDbl8fqwQ//SK3l0GFwNL8Pc
rINwTifkiCGgnQzYlyESDWX+bn+Ni7IIA8YQwUtoIvdpAtB/R1iHtmzxd+0lgBryEgHqmQJhchez
s8TBGGGWGDZ4aHB2o7cvf8wd+btK4E3WUObJGlWrqmpfnsvCyLW79IrBAXAUAJgoh/sO3Ca13xQp
LUR5Veg/rR7/e7u/Lh8a64cqMU1VdeHL8lEa5futnK/FiLl/77pIF4YLwJ6BKJwq0WE7Kk6YbKgy
n1vKAOCYKc9G137pqBTMEmXYsYu1DwU3ScukdxPIhYetMeMN/z+BMgETlDBFYQwflP+AWZQMhLAk
YoKzrdj/DlCZt3da9wdjgqvxrmKlaA+SD1weJxioO85Y0SANQLKeQQw2fss2mNLCi3aPU4fBGyaI
uPfqmI+3c5fSVo07UuAb01yDIq+7ynVACLZ0PT7K3q0cPaJecsO43c8k96WOlWR2V3uaPoxTP75Z
UdOXakDbrc89m6r8k5uNLttAE4jtaCg0FguebqeaYuUhIVD0KRt205tPn7FIvJbi3S/G0TCTn0TE
NVZlDfEhg7J4c5tk7xmAUFqV3vMj3cYf7MEQq8KuDUPlMTOYbgCE74HeQN4HGm2Hm+wsjB9jogK6
MO0NE1kJhYLAGI7hFsxZNrDLirpCQuVQItoEXmJpI8VbAQdCxFc932PQnpwVOvzbb031yP2Rtq8V
iYfTFjt2Hp6HyJvesiWSjPgcCmTEoJNbJHuMYWwYNW1avFgeFZjppUTm4v4ma0LjbyEt68ywX0Mt
ifopps81VWR2gjQLPVeQ3AxLZtYO5h83u7kAC1OsZEcQLdBy6x5I5Qi+Hl1Kmrs6adP2HRgVhMTE
AhsVdfznIHT1bbSUJvIMcwK6tfsBYpfKBnbAZwGcCKbv8nGKTvnFfYd2dHPuF5dW6qUIstNZb0Fc
lx3CRc5O4AQAoKUBTCyeHkhRu5fuNOs4AY3ExzLEuc9fJOv5IZjCjIcMhiKCoDUxzmx7XC+/BXBK
HL7oY5fGodyVcL97hL6T0mnKYPi0fQv/KKB7PIMMfolS2FXWf7IV8mS27ec7TraWI0g4MXQqgAUs
SbhygImIVgMJGpz3mjfuMb1NhcwE4lMgCGg/7UkVlluAofVTMa3HdL7pfytLHoych6gw08zOulYW
mSWC67d9xsjNpyGDh0RLIUTXtGtpNJiZPtwYsLOZWF387Bi8uNOJr3LAzQcwyg9QVQDGuGwqfGta
7XF5Vyw50A1d41BwB3bXY2cd27L/GnF74KO91zB4uONA1nb8hhV8qmYNRyEb8adc8fmxOXPcS/jc
FVFDI34TdV0uKVPVIRd8PRo4TqGSUs/DRhdMiDqiBdnhjdeJ5rDOLYHroHLTBvTccS1CVxHoMPXp
RmT9G7jKxixGxa7GBKid0sn7oyVHFcAONbNZPHBDZ5ZMI+ZCKKiT6XZnI7briH5K37z6ozT0NEhd
T4g/qEJ5NHBjwLJTCePZ1k6KU5MVr1kQxqLZNXnSvPOTkO+1B8eKnww/MxCts4/INUVBm1Oit3eu
OVRreOrp0+O+lnTVUWUG3czhRp6ffb676m0ZZ/uJloYxoo580ZjxJsHmCUmmLGxmCHni84QjbZSg
unMcUG0D2idIUchRANtLJ5ecEK4dw0LJvRucQ8jEtu7EOp24xV2+LIJQWCIbCo72v7F9GdzAECm0
iBlNJX1hxVp1nnQVh1UEYBXeVEghFCrE1MBW5Nm/eB2MFWXHvNdIodVxTPLeqBq07ule6L4ttV8P
oXcDZMuhz12syJuIDJel3msj7l6bFlzEmjRH3ov7/wwcgHIdK5xJHDpHmGTT6k71lu0RIs7llKAE
+O6SYfor3z4D2kAXZgtvjxvpR5NicdsUk7rXhZ2QueoJU+D0+aJceXGUr7Dv5bvYCdfp9Dw1tqpq
ydyWqbTOKwAmFN1mtYTRkPbVvbDIpyHN0RH2VH6DZCKuxFW9EEf0+O8kmeAsBFNOnEdiXTbRBqti
fLEU+nqtehANJ0soMBplnDjkmew0t9sHQOFQSvRvvXisu/WwmAt2NTZ0W/Mx6/jRh+i0MuJpOKNm
nOg88MgPpJuFaY4TjWQ1y1rv5zNhmG1fE3X15GavLhMluI8fi4KzyTO2bwsCEMNAQrEMY1m1H4Ny
nY6N6Xlcb4yp3KfSgwkkzRLHgPaHMUXwdKQsZgEu8jq9OpfgTA33mMj9bMLaPH6hMYRb6fnXEd1H
n3ZqSIJaF/EziiQOkjbILvcIT3mNjM9k7ERNLjuZ2wbZVt7DhRQ/YzoyLQe0Lt9uBzwmwJpp7SNR
Egb1QDhwXEtZiIERn72C8Q8gd8oyZBf9W4H5NeZv3H3Ogt5lzldpDvELqpSoFP0DUA+MY6Dd+tJA
GeR8H7yDS5E3jU1q+gBuERCFKzqxc9kSyO5etq9FF0BE222U+IeItqf1oWPL28Lv9kgL18eIWzof
xaEtLJgB0nqfPeYJH6CtE5qO8S7fYZYdGDTPqCroTQoEwWN7bfbRNlkkF7tZgn8/CYPmdO83pxeS
rrufRq40vPq6j3HPA2SEJbYlMZT85p3Iv5+AZfB3agKeTjesfTlraWaeT5fQljjsj87LDjT9rvlS
Pepxhg8VS+PpsU3H3dODDQnEZMc8q7ZOIsIp3Cjo8nYynPvKrFS7QfHOTnHM7+A/LYkahDh1uNk5
ZlBLXaYxnGTzCYUGZ4dhlSHhNHCLXSZd2ponrgzKj9aIiyl29VqkM4A8yzNhTbjsTucpqRmRHY7v
wLaCqnSe7EKA1VnOp9XoDrKssrr77q9vg3H8c3Zh2g++A6vwIzWjrUZSUg+nEXet7HVPlw2zw4xH
nhDKfj5Kb0TRxvAddwL6/MRu9mdwTp1+YseOMujYfLZKSvoWnkF8eszT5c3FO82xn1eYajCNrPuu
gPZoDNPdI3ifwnW+e/bb3/u2gYk8N058g9eBoljqXvd5Cj4k0SkOZP48OlYJpWWeTID3LN+apaxf
EIAO2E4JH3qr9nv3OBJLzbnYr39lAfGNPWmu0lO4flQ3W1+/TzBbXCKC1so6u3Er/4ey8+ptW9vW
6C8iwF5eRZGURDXLtlxeCLdQbGIT66+/g9nAvY5iRLgIjs85SfYmtUSuNcs3xweQh6Vhs4hA2t6H
H92JRVIei1XwXt4n9wIAvepReiwK++Klr9Um46H84mtEl9F8Moz9qiOoRJ/i9lg4iw8ymIXkY+Qz
F1iyajodtXAn5/Py6fSVfkUMZqZO4I/HaYs531Hj6JMJq2G6RIM80++Ti7WdU75s+MVrxstCvUee
NQ98Ke3RTNblnlvkndtZ3aIFvc8Y7Y6V5SOxcT9Nj8cigOoauuiQKcjEcJLBWs+MFfPF7hMr5WAq
Po923aSnGN5zjNRMh2dXXoxfo5O4JZJKAFawdZGVOTz+sk+r1oF561Js9U5f1rwPoWY3fNWnr4Sa
FrzixkkhigP6Je8wV+HkgZUfsUrqHMwk4N33rgQEhTiVGdo7SPkK5AvJAQFD9eHh7IW7k0MjeOED
n0GKaTqVi8cNqmlKH0jDQn9wppoHnUBPftd56gAneExho7nfRChd30fTkbfR8bwuHfk12Fg7c/Uc
3mE37l92oW/tgDNiUgMEdK/SMn3ECbz9UpYW302+G/xox/gPXWLhpXnPnobDgKVJdasP8Fe5fUoJ
Td006F4ozIxeaQBHWR2NXI7BNOcvjVLPFXHZkX/RYE+26mX/79T8zy7b76LVt4tJ4pS5fyvEXmJu
oS0Khk+LbRRvA6IuNp1bfonyn33uvy9z1czLQlUolHPTo1TYhuoqTI8qX0dLvTEPKYDgqjKstAHe
QXQQrJUBDmOoD2H9q8IRMoRRWWc1fBjijvNjmcWuyisdZ8r9v9fialLu910aU5Xi9wjq1EX6czHq
ulBkqU/FdY5qRui7pWSi0c3Vu0t/dk8TkdSYpUoy0xt49aa8bLvX9sTsFAMhgNWrr1aqj2aMuIRv
7Swc1Kx28/5WMQV3SW7jKn3/4zavagaI0dtUjSPZlxOoXMgh+zPHnFhv40KcU+Q/cenYFhuDYKxe
1VZta5QktYFSW85bb7ltug1hgF2yo5G/ncrn8yU+pPF7T9JlGq8aDioVOtf46Sw8Bg1ZHNl562qc
bkkNngveUCpUs7Hh/IvTrRa8hUKA16FGqJ7lXlfAwIsBBJSMZ8j5cxuraxGKhghzlvbHKXjLVao2
wVuk6FiNIWHhBR9PBw2AqdVCDiPlG+SV3uMNw9woJRgRuk44vEuB7OjtES+RhAmPbg2YpiF7wXdK
VncmCYKK2XnRP1+gb7RsHdMloBYk6Iv6CF6cuSmYxxmRowQUWjSY95UZO2129mRN8cZgF3bSKiP3
M0Ez9DRMDIxicGiIguauU08uqzxrVSDVLUTClug5CWB3UXSmSNWHAjpqz+wU58xFRDqMFrWFURkO
MmKWC4MdCThxMyeKhyCvwzhX2nnbybbacKdFC9xodJOzvq5IB/sAcphIFKrOTy0CGrWfCcOXPtQL
NTDts/qrNreq+GooUF9Erp5ouEEGkJC5m5jSIUwO+U6qH0P06VpMwaWYq8YmjQeX/2oEms997043
EsUm/0CAytl66MFvhPVG1BiT5b4KJVlcUvq8yckT67tBJcBAuMVtVeH4nmTwA0+aSwWmfpeo5Fth
8FTld6J+OY76xYZHe0KOUCTUMQzGJ/VVhzwvLsFuUoiXyGDPQcDsu7ToQWWcCv4JlUOAfpD8ECba
OmQOK6KWN0a0B9AQRZBDFP7W+wjZlvQprr3UZLQHf1s1cOVQXOTUOyQ0SmZkn6GSVqQijbmwzh4/
S2txApGk5jiqkHkHAy40CJjHUrtr6mF9lsVlWkMJi94y/XGEanLJsMqsvnrhaFHXwOdrhKxRwdG7
tI1/qmOojkwmseqijMfQyS1A49bhIorCXTLCihSypSBywmcB8NPI7iZk6RlalSV/tGREPHUVo4WN
6Jr5kykD8AuY0ciHVV6183/vadZUWv1rs9AVy0RNrkqWfrXBd4mkDcE5kdZDOexOzdkzrW6uJqEb
QRZ4pPtiSdayTxanlSTRA1sMgdMOKHIT40DjzTXmmmjS/8pXZnfZxmftkOq1mzandTcYdlVKD9LA
wGQfQWbPfatqP7tLuz2X5V4szbvyzLAUprix9pqJfo7XitHuE0R2Ouq5UwE8zNJTtFfRoRAxA9E3
ObzkWndzAaayypiGalKMQe51CbZBSEX3aySmz8EjD8FpUZpPun0WNHSiUr+itKY1411skEF3qR8W
uSMpqq0mp03QiTNwspaFjxQATYFcVREMp5KzpVZVv7QmqlxVhzdy0p5PEZxjIy82tQl/L0s/sxLv
LlmbDWG2xKF3xNLiwv5DslDn8o1OuzZt3dffFjshrsJTh+cvCXVXdnkvZ6G4pxAHeFjGBzScM4uo
pDapu3z2NaITmpPgrWrZS/r5BfoMLEPEOMxiMfPzRVucdBpLQIXEe3gJN9oW9HvsjFuah6Y0U/F5
gq0IdBMWWkbrRcjmhWUXw2ORwa8jrM/3uguwjhSO//0Ub+bCjUYZMoy/P6Yp8uDIk0CDn1f9APM0
NHnbRP1dkPkaaqxs3mAzo4OTmV/wRbXs6K0gUmT6SNoOwP2qeRmCGGDPxI5rLsyCcTkYvoJF8isV
ZwphGt6DgNsf1EeWCUiojA+zk4iLFEzVsWXfM6EwPQ+r2om2lHVLTye+pFYFe31B5wWGuhvt4zcA
q63ME3gvRO65sMDXHTX9K2LMKMeRNMd8oDxeEBzDL4a8msK+C+0ohpjeLeNiFZf3Ygx0CCDDMkWR
kO4N4nmwqDxqQFb0VZNso94bz0sDj2gKJDIY7WipnP1a5XyYGao5P71fogfwVc1LNkV9wD8LJqs5
bttHRbu3QKcqG8oUNEzF8g4iY6aACpuTP+srma82b34p3Z2YWXBG1z0Qoaz7kvEBVD0iWZN8oOdf
VXJWjkfwM0QuurI2aTKhiRH3PA4mRsHNRy3sUHadPax/mSUuiLzwJp3L431zgmzt6k9QiMz3+rMb
3KCxO0yN8SOLXE29JwEfO+/fW9jfYgE2LpnWCLoYdH5onXmavsWoNRSOPBtzi1ADdiCOtyHFhsIn
mOjC+wZIaxBqjokgBiDSMLWOw8jpzId/38XfUTkgAQMkicizgt75KoLti1pRs9Ygx9Hfz81vIYe+
aklTh5OXJjcaZtLfuzZXQwKkqIqpGIZx9YJYkXTpOlnQD6KdXvjiAO2jSB5cnAL4ziqqALZ4A1Tz
d4fUVHQL+21mj5DbSVcfUCnlUx6MWbA9qV9a5NAIqgzId+95cmMlf3en/9zk/riSfHUkSVmsq3nQ
Kn4On6DwMmjeca7NtKDHFJCKQgW8NtlbGQZPyZzeGfisFhzzZSNVK4XwYdS9s/RWcdJLxrbsMDK4
qPglhu5ZwDtDszwtxVvD7QTlOGS6I7Y4/dF2ktJtf8pWaqbf6Kj9vWmbimlNKlR6/7J6rbq5qENs
kkVRvhI2imm6fVp5YnpTiPnTuiG2Jy2xVIspo+ujXFIbKeKETbcKnYk9/beKCPgIk9RFk3EB8g9c
CRDbydYsZB4DzdVP+nU05PDNZU+gq9665Tbet2v9Mo+woL8sKWAP4Sp5xa8JgjIdNYYHLsYsbx16
pp/WE2NE4xMTo6nphnTy8I3E+OSFv9dj/KWVUHBQ0WlP6QM+jQYuu0C7k2XdIv9GZnva8IYaXvc8
OulGXDTr7KWcG0y9WC/ZvdHZDI9e6Pvhnui1626jNHSA82bRRPNhboizhHYJzvKDa7ye37r1IFM+
n0eT0uC5fFHCZVZORQeJSJOhT9RKQPRc4k7MrTbqlio/bNR1vOl3/TZ8UEHTHazOOT0aPTJ045bq
UP37RDP5bkzaqSrzjkgQ/9yjNLE6ya3axTtVG+ZCtZDGchnBOo1Ow3KgoWAkLxKFmXhAPxu+lGjd
q2rXkvKI5Xlu9K8xUzgaB65JdeHcw33sPkpGWCvaDmHzUOOrLT0JKFksIXE7TPhGevz1a6Yh36la
R3u5QGA38J40Z2niRSoutZ25MRkXrrLnhIqYUb79ez/8QYPy5ye+2pUFxeojYayZJeYxZGLLig91
g3CUoI14ZbQj7ahilZIt/33dH5Qcpo6IQBRl1MHIbaZv4ttpIAqMeBrNudj2APZStzzGFyc4gYud
bAimltrru5pEdksnuHFFa8XxOlEUpY02OtoI2dgvGffHqQKfS9oN7cLQb+ze+t8iRs3UeVMnXZmO
ZPK6kDC0l1YS+l7b1k54nNBIJJOu5DJj/atxrFnpTLSDdj1QSDc95mUAs4irSXkTeFST98lBcnv+
GRigEGeMZb4wiTh20k7diK/jPnwf75X79gPLznolLSs32Exeb2wAiH06W/foKvNrg4uajVXNnBLy
vblpn8HC2NN/GC34RLD7iRn0NKOMYApp9c6FiYOFPLP7DDwwYIEMghgd7b7NNOGc8Itq2wRp0h1r
Mazm8upkl/by8JXgDuBJ2wjvgMp/kL1xzg5NCrqEhgBmg6kk1caVFnnRf9qjiUYjOg8EXVxuEnSD
RxKmaWsXgbF7WH59Ib9xmcyzTzSOzy6qZDTWTkxbC/eIOYBTAEa0WedM7r22tGNaWl7k0oizhdm0
ZulyYEKffqtdz9jQuI5o76iD2+k6P8r4frDdAA9gkG1qZGAtyLoN9iQ3rZ3G0b1p/dAzQKTAoG6p
M9+VHDqHqQGvQrvSU01wNWqVuT0NT+hzXPG8Cxg5c463CdYNkNE9+Er+BRMjfO/W+jyz2csgLnrB
p4yHBN5X79qheMKkh37KE0bG4QaznknpwoDQ7MOyAZwF8wtCFkCo8l7fZ5vxCUUf9H26paHz8Aqe
xZvM+jpnEmaxFeD6IO8jOnY9C0K7naWi844pXfilKzPaeIUfsXDg8Qk8aeGxePEO/ax/+KCYPEP9
AupkDlfcDpzUMxj3ZzTPNt1ujqjBjlfi07BAITN7m5AAwayZK55yZ22eCkd0GQRx5IWKNxqVGNQz
k22TuOwPNAV11haWK6ugOdnavG9X0RLrWX4aryEKJmWDu9VqXE3QO6A0a8owNp1jV3/u3N7uHXEe
z94QylNlbh3sGo6ocVbqrJxr3vjrwrVfJvuGyW8Lk1U3nH2hfLSfpnnJ3umw0QrXcMj41bkKtrwN
GjSGoZgOllbTv25wQZG7o2OtkCW4ZLF8VJG5OXxS+V14nfZ/DLXUvgscBgsfNVAj2gq3inXhnzMP
2CiCkiW9PDdlBTJ3WEBid5CP8B/qQbx2qY3sE4kR0jeoQzQ8AvvTWucL9A7YtU36O+RnmxBrHGqf
iPLw65yc/Gy4MDOEAjYAb0RelPRWHegFZWmgFdEpek+8FBELRbytlgMudwG+jhG4EJpge4RUHtUF
DzHtipoI7/D0J6m9QkjKeOXZLn3c8RhL+W8A1Rb5TRpZAI/w7Ib3AJNshvXvnG8cKf+wmIa5rGXi
yr44e0HI6VD0n1HUXw4L4YEtxGl8+UCQ5qEemkeuRd6y+/ee/7dM98/t9OpwFbQ6HzKh1bYX+rfF
okOcOtKJoF41UTdxD5BuT+L/laH+ecmr062LKkUrjQhhD+pJE5cyF00QrO8I4YzgjLIn0tAV3X9/
TvmHSFKnSCMCauOMg8/y59nW9XXTqmOsbU8aAfgsMyjtuVinx6gHTwsdIch+LD3T9CAjMfMrfkax
0yG4wembOPdBZtbhRJfqnqoUlqT/vrkf8oNJM8ZYAuM4zFZc3ZtZB6MxNILpZ93buVypJ6wiDsaw
6rTVvy+k//R1f7/S1dqr57iwaknCIWB3cfEXvk/eBk/5GNn1m6O4CtCnObiqA+IRcEdsH3qmBGmy
5g7a5p2C2xy6yzvdpt6NYgczQIqMGLKc0DLci/fmA9JJL25wa6FfigpYwBvZS9+0ylbv6T128YNO
6OpMree9SkcreMo+zKldHK8YNlSW+Y11/b1wV+mQrunohQ1RoUj3VwvmEgtD03ZEzrnTB54cAlB7
utB/bD/ThkIOqiAyfoCLtPDe8+bGMwcD44dH/fv1r3LNWpUupjWW7RbYWAG6HQ34Y71q/NLv7vCa
ncXLCB8Gv/BiryFMuTzj0IskHDcGt6LutMO/8CH4VRHP6DT04L3faQuEU/E8RTOE4I9mta2u8u04
pyEBpg7TLweFFp7Ev00Cs84pJ5FP57UP9XZ8KO/qL7I0gvdiKa0VP3xMNuk8fdBXmXPawXaZgKh+
Ynf7bA17y6VlC5sr9cVdjoT4iF8av1Gw/WdL4l+4zezlHw8SzCfc1Xgo2LNPvvalOIg6HR2P4vS+
ZOB/Qcx9yDbRpvBTX0KwgKn8xbFeo42+Nz8jZH3jyticOeg5k9FpbqEo+vEzwftTdNf62Zf6ArMM
k3a/3OR31IXQvZ3uk6/L08Wnr5IxrUqrff3Q4kmk4g8/i2YRNkpf0QrZV+mVm9P9NJEJ5QzQXiWC
POOsZ0j4YG37d8pHYMqfLotiUS1YDlrk4H1SnELr7fCqM3fwGLzUG2XSV3E00dEGVerFT+JuKis5
+GDK+yk8k7bKoUJzs0OuL34EO9wC1zXnOafgBi3evUmHhcZqPpmUJpBqpBWn4TSVu2g3fP+b7Kl0
3y6/KkSfy/hQ2Cda5L2XHp4w6pzjEwpzo3SL19Mrek9fWMOx54hc/AoOFSNh9UqnVeGiXoRBSO5n
WnaFxxXZvrOt7LvKFQ/nDw2niQTR/0zxVJxEw2WA7ZmymlCRbHV+gq4km6uchdG8YkgVJwAPkf/E
s0jeW94QOCG2sYw3yDgdAMPY4/qRWzJkXNx1y9SZkH8njx0kB2n0iFZl9lJADpPYAHpnihrQJnA+
AtpTKXLb+fFE79da40sl3GEgAj2ZwWxMQyF3ordibng/YcRVtyegENl0dWIhc/HLWlMzP6i+6HPw
AvicFkRb/pLdYtvwt/AdnWwpT/VKuNgCHteT+zamSt6kNJZ3MhkCtliA8WGwwPXuHRmfJI6cVbcS
FhNEG3bQNMeWLmEz+sThWD/EBBnYEWhE2XhFTjqZvXVUUIChHvdUPMvggNunNd1t9TXFDIZj3rit
s/9xL6G0K4vMbRrWbzTnt+RsrEs1qrte3xa0kQpG2uvBGy/g7eaoqbDzOKFRrOIbPWyonj9tYd8u
e9UyD/SsjZvCUsFQifZILqQjB+D1IY6fciF8Hvl9kbmdcS7x6x0duei8SzOmHM7zd9T/TDZC1LfR
7JE4lPxlwHQsKzad/MkHZggEyRKhKUGpPY3Jv2yf9g/QjCAjX2YvzpppBqLRgVdJshvAloiGmYpA
B2xXjmHX7mijlZg9JvNf+MTa88UvousVsW1h3wf2nc/c0ZyUjACMgen7X0y0/c6Onu8I/ootMCh+
A7tiLELdZ/9x+/J2j26L2xhmx3+fvcrfhUeTdFZhmJpDnt7/1dkbCzpq9C4zt+GxN5YNmQCWFeIm
JFWpqk1ZPco6/CHrZQg/25aB8nN7HBKfYuGlwDJI+jrR4U08JfXiSVr5qrZfgjqJuo5p7gTjMacU
vSya+b/v+jfC9voI1Sfaq4qgnR79VUXx0ouJWZWRsb2EbzL0gyp6zZGNIqsjoRM+K1mZjaYrjcti
6O0BJRDbrXAcdM/CcizbJPmNEOYHWT80HkrFBi8Ch7s1BVPf3oMizocoPBWWb9ANTgwSaXqPSR8g
VXyjaalfVqNw8oMxv//3SvwYQRqSqsG7ojQiK1crUSdWdRayzNiGmSNfQAzOa7vSl5V0IIC0zIex
/+TbM0iKDE/hydScsXNiXJAkOxyY7OqWUx84cUUsVbtFGt8Kdn6KcKmiK3QiKeWrv4EI3xZG17qs
aqpLuT0v0wfhuV1i0kN3xQbdp67TBbZe+cuNdtP0yF4/HN8veVUwsspCMbtkBIDRwgwSdl31Gp1w
05QU+9+L/9OUEbWnb59u+vTfPl0ctrrcGAbW2wSoNU0Iu/l1CiiB4B2Ipg20UDhVDd51TmPtgBYW
EHTha84wHSOzi09nm8rV73mVCf1bl9Q+XHWee/ocXwTTbbcehiJesqAA7NPAtr+aTW5/DK64Pkjv
PMhUAhC44yx/F+9aP32nzKCRep6ZlMmWyT57qcFpmM9oJxec2x6cefxQQN+3jxpeaZjsLQX6hs5p
A6x0bpBcbzG4YKzARehM+EYArO2Nz9hj1i59lA8Nmy3G7gB0UVPIXrqm3nXA4NSp30/IzW+85tpP
3ySyKFGixgp+Srt6uJXyXJyK0DK2FcLaS+1l0a6qN4FFDxFHqZWpeEJGw9j0xdE59do0ZWC1PNQc
mb1vUENLg8eeZ5tAsaOcVeMW74nFnREty2nmMVnxUmj6g6WtmnhryMtUfJHxch4XCdHqZWGe76KW
OI4KnHQYrWPa7gRlm1qMv7g0yi7jTri8mehDcbhJ2pmAgaXB0Eh14zH78R03OVw1UdcMzVKnQ/jb
U1YrVt0P6tn0CXD6NF8FJ1tNVRQUQHErFAuNW5rHiqGMBlztMHhD+avofpGwiaNud89m/mZUhxP6
oRQedBY9nOOPQfwYhObGjf64CzLwpdLgpUGCvurPG01jTTBOSaxvBSQOma2FWzPZXxjVuMwlnSAb
Ob+y+Pc7+IOGy9S/X3Pq431bHOGkXVJVDgw4H/PY9KyLVzJmx7heNxNRM+M5acwL5O6XB8Bgo7KJ
f+X1ykDKF6+z84ZkuhKc4HKjaP3zSuiSJam01+CjXe1B8RgqVdspuNPFq7zF2YHpWeY5usum4p3P
0AAPRILhjWPo94z59dZHn+h/L3u1H41nNYhzqzR9M1qIozyf5qyNutki+0KIN8mxCmoGVtYy65Tb
OnqiLv8o5bszY3J1T5Wwy1dtaL2qqbaqYbdLC7lmnvQSuqrKKTaidnWsLps1aYtO43iRgcRG9TKK
uoMVDYdKb5wTUlEzw4bmTS7UgxmA4AfilMbFUc/kT9UadzHH478fAumnKOb7576KYooukYcxrDDX
o8Z7hvVGIkJE1q2natr5xtX+7gzzxFny1Ke1VAClV/mzCVzybNYtG66M4RdDJtoTzRpjcOJ4Vd7U
TvxUhrE4PDGqmZ6j3+2Rb8+3LvBWTX4v20DFumUfUqU2vXxEmWTzdbblfdbelfUurvwcD3aK75FD
G+as3Yq5f9iLDRGipw4DTZ7mkP98zyyh6wvp3Jh+GN8n6WUurobcU4SMDfWNj2/FjH8jHWvTpbwe
mI5fnwkcW/N040yQf8g4CLJkhhwlyLB89D/vo6pKQQz7TvXRDAqcCcaZQcUCVxm01Iw8xdKqTpld
bnC2sjzUnTOzBSSfN3YwfhQ2kj5TxhNaUm/c10+P4MRgUKmZaRpoj6v1uehVngtqHu+qVnU6cZi3
5YMc3SXS8ySKamn1tTLiZV3GGWhDpPz/fwP+uPzVhlMP47m75MaJZDK2JSSIQ/hcUc2QfQVt2rCz
UKry6lfMZtxMx356NL5/9Ktdp23MWG9OZ3PbGot08JXL3SjMz8GcKwejzwF5Iq24LER8GEaPBqHC
IIhyi+3wQxGRCAG5hsQPNCNXC3BWlFMvC5Ls1y3elNrDuVqolB2s0bUm/V4OO45TgCE6BfLvmMxz
upamPrpC8zE26jw1utmlXNfDrXrbFTNvEhmbf9zY1eoksdzEgLerbbeijGY9yw78loW2yCaxUpG5
uLlQkvxMXfgN+jpZn97Cz/yhODbPxl20z194YuoH6GVgYCa3N4lRzyVSyhteQL8Noq6Ojqm/qqkq
dUkTqM6f71Wpnps06XJjy3nJkGgROqhvonhJkbLT77V8ISUPZXLMx0kKowbbSp6PIb1fT8Mv0loE
2jY8rYjD+PstcLUARluz17BcK1ZZ8ZiyPdU7KffZoZB5xkii8GDKfH7ycDTlA76BBlpjcSmKWzKU
kfESptxw+QsRGy1S7JqEeZJvEnPD7saf8pO8c0J1yPNMcNAccrsaU1jK4pKvpfZF1Dan3NXlZYUG
AQgMM1CmU6NJjW+8+b/f7L9WjrUj8ePbBnr/58pdmrg15azIaf4SDuMOf8Z7jVFBu/8MfYk0YFU/
nnf6Gz1NFHkvmKoxU0A7zMBmTnxmGhkDW7rbHmM3cNZyvHIxuHgqvMEX9sLSxNibqs7Tjf1ieur+
umnOMZGoEvMn6yqmPGelpFcQuLeBgjP5Gj1qaK0V5TExnQ4bxXEhXpyw82LVJ1M8CYuoupGl/RQi
GVyf1r4Kl57aw5/LZpzrk5nUcbkFR2JL890ekbptN7N/f9Dptb/+nAZ8JdXkOpppXh3WQWpW8ZAN
pAiqL1tHxFv//vf/uO8bIlIQFeMzVZav3pv6UiVxqRUmI1V2S/2o8OPKycAXNRuQSWx4defWjC/f
37jutDx/fTCmRaAJyLDxrxPrSs8lBOKaudV+l23GxknGlWQtyuhYKMsYaYiyDpNDL/ln4VZ0K/+4
qjIQOFGWpyrM1SGc5JqkpJZebbEzmXRHu5ruQD4zq9l5ibtpnqwkLLS0D0bZ5cE+JhRZKUl7wq7V
nPoN1RBTVTRA9+axXHWP9GXcacg+8U7zEhUAsx7M1Mb3jMqOC6rlkp+skAPch3fUnKYe+iKgx/1e
+eqS4vawQwy/6/1qUQJvqGlCP1+2PayR4mhQMfs4H9Ot5MQHXbHLtd7M9Hsc1Dvm1yRbg0T+QF/N
XJju5RDQ2MYh6BB8BLN7iz5nwEAUXi3rl63ohp9gMmZgnJiiA6SDld6b+Zr5+XtM1TCeZ+8doMVP
5eHf3zLR5E9fMyx8QDO6hYPM1fNrta1yUcyk3OqP2n28Do/Cut+nz5jEoJxjO/6letm2WDbbcZn4
kT+CP+z9wi3cs0QR0W8e+yd0COvgIXhQ0FjvxT1jAht9yTbJHzSOACdA8FXPcoGcoBZrVmTKJU2y
zAuRFySraCU8RQt4IS6Chz3NCd9cYj/D6Ja2xOh4p4BUWWMe4U5c0sG5+BrlezACuPkxjDXaKf0I
uB7uiPIlpesdObpNlrCky7QoPXUZbeKpWgL7I1ygxeCrTzzDMfd5qjDe6KNbngWO6FEx9625RZXf
BGMDx54q+xncauODd3VFhFLAKgdUgMZSW2Y+XfOtgMmfiklIA/Vj2XsX3Az6iLE/CqsP4524jN91
wDXNOvzERWidbnP+UuMnFl6QcCsIU37nDhw+fBLkBXQTTitjCdiO6j8smD1dkZgnS+VejBd1W/uN
j8QIPPrgm9vsxnap/BT3cipPLxuGlX8VASJdOUkI58tt61JyOeJMjH6EKX26GebSAEcb8oUFc5JZ
lBTUmcN7GgBoFISl8RLeW6iGbjyaP50gUJGnGQPLlBA8/rl/dymGcAoJki9UT6e0ghH3y+p5FEBd
6+Zu1M35WPfo+t7MBqFLc1eg0z9bs7Mp7lqznBe1Eyt7qXsylLu89fsWMGm0sDroDWCebtzrT/uV
KYl0szXdUNgu/7xXldmcUC+jivwwP5bH/uTUdxP+Q52BBMfme9ECEyD2EjYykv8985306EiHv8Jk
On1vQe9+eqlNxP6GhO6fnO7qzCiHqD93TcFLC4ZMBP7jRjgF9zeOph8yR8hU/3eVqw+tFKVoFmcR
Amr0ZMDTaHZoptvsXoo+byzvjc/z+9n9lqMakmXVRhCBoTMLO9PSudlXrnZZaVQYlcZwq0th19Im
1/fTJN3ZYGpnlus2t5OiUureRHqPVv6klFTsFMbQz15LG0ssN1gyMgV5Y12kn55ckwySX+TV0u/I
5NvtppVqXHSzMrb6sMnTeQkmL18ysnTKGJZadL0nth7hptIwEeFGlovF+r8XTPrp8DaRl/MeK1PC
eBV9yWVfJoGuZeuzAVlxcknqpsmtXfnIREL2INaLFg24OLnmMr1l3crYfqhgGN8vf/XqCtJgBZcg
ztZKsJFaT4celT9F1qPYHYX08O/PKos/LjdLTUwwBUi/5f7fljvTxTRIxbrdXp7P6+7X+AwxbZay
U6GuQVMQIhTQFsigpmD3PfVKX7rn4N9Jy9zHXx4jbMUen6dOZ7dJ7oIX0AsPyjaYvxcP0eK0N73L
8nIvvEM5tke6rpxAsE/2ADyamXmeoTk8YTdA6rkA9YWiiNh7U7uWzf/Tl8FafQkeSnRi+BrvEdee
dpWP5sv7CJbVwsmE2Ye65I8JTHJPOMArmWOhuxz9elPdT/tGT//iMUHLJt8PLsV8T52LL7RC5X3i
5R+kIByy4VK6q1/a1fCMQdiqOla/il+gdL3m4b/gmgE1h9h7r3wmT1Tf73DKMpjHey4X9Tt193gT
PUlL0ZN2NdIspuEX5nuy016sh5ZBlJX52NCGtB/Vezp2yDiVvbyBIYHmxfKqbbnL7hFNW0xVIymI
58ZLvUCDTedc3ULHnAvoyejPn9aPL8E9uiNMTBsYQ/9+BH583BRzyiqBT2F2crX7DmqoaO1Um9D9
LndK8fliuHFwbyAkj47/vtbPL7dKEQDSIwDI6470uWw0PQuTbE32X7SINnCcZoAglI5ltxEKj4ln
upU05BRx+nkePePWxvvD9LNJLoBo31JEXAOua0FEzUGUFoqxTUK6CXsy6lp81dK1ke40YzNdGNWI
tGefq9ABZLsUWW69FpJFwbkduWGzT4tHxaCgOL+xOj+eCZRJmFuQGV34XV379i6G53Bkzk3ly68c
ZrEMa5ci5KlRuMzBbYnwvYyFVflC6Vb1Oi586uNjuOpvtgV/PJB11Nw4xGGUfC18C0vFyNnaAj/s
kAVjOx/kb4my7RVzVpvHVvKY8tQBaTNk1dv6+eIMmjH791r8fAvUiyRJljWelD+fyjLoo3Ndkhm2
WWG3eNOZ5Y0rSD+uNstMooRfi2xOf/5ttYWoNE4q03JbSrZD+3g+25THjNDniOkEL4nnrTWXomVg
rSDwY9dn0NJa0Jz99wf9+ZWgDDWl2SK9matww2zJXmsMq5kh9ngcY2EzhHdxQPt+KacHHkcx33Uh
g6Ie6AEeQfFWDUwSp1f8OlvFJoOTjgKJ9NeB15hCoQnZxdj25i6lDMI9lP2csSMKS5Xgm+h88ADM
YdF5p+xsmwNmKKi0SvNECQc9gYF+aXjW88cKIVFPk7VAkRZ8qsEhpdIb2VXlUj7Sq0U/2tYXYNuQ
Fkc9p1yk50sDyZg2O9EgV+dQnFaRsGBuj64fObo0LHuFluKKMuWZqP/CPJtzLl1TcpiLl+NdkRxr
ClnnQ8W1ikcLw3tmubGFOCSS15DF6G43TgivCJhFMT8jGcTGBhwpcXmFPitepMGrIVAm26anhRH5
AiwKaIh0a3XE8sFBb1GjUBIqL/hTrim1XPqVePFDc0X0MeGBeCVuuRf9GIB8/z6utmS9HIhN1Z4y
XjkXyw/FmKQeFPDk8/8QdmbLbWrRFv0iqpAAAa/0qO8t64WybBkhEAgQovn6O/C9t07ipOJKVU5O
Yls0u1l7rbnGdDgmjh4HeNOCNhUGEywr/z0cpb8FP79+dv/vv8wKLey0W6J1wVy8zwM3A2l1E+bg
drNkzCB4PsakkXmS8us9ehHFPQuBfCrFzzwY326vvKbHcz2iIYhqtu7wuJhbg9TRYAmSjBxcp+Kx
hDI2/CFkIy78cwhrjGCOD/iVc5L49siS9FoPEy0ssPcWsRVWJu0c0RCV/86hGPvA8Ez198EKLJuv
2RhM1MYAUw3Ff1hoUsaojMacOKCF0UVez6C/5av2XO0SC9YXDb4SbQw1Ojkqpc4iovqOS7w8bqbK
BDTYMbZjm4IdwQC9IrVbMlGN2+6BkMK92TQMRjZfs9M++l6ExHgBS2i/kkX2rzRhIRaw6AA3wjN9
wfQpwKkrFiRZ3vBbcojGMUjuOztI2XjZGeAfmr1ZD9QOVwgSq3N4DCw0CXhY954UdF68wAoL4Zhx
lDBe7mMws5Pay9CQvxTeMsS39xzvgqfdsI/JxoBzFV1fE3TbDyN5C2HHoRJVsQpG1mkLdOQY0VZx
gcqQ+8w2gMA+GlhD25Bfnd366VgxU1IAFdq3h5XZ8nw01/37jJ4F7L0e89HpcgSTZNzQz9Gaiwp+
hdXXcNyaOYkCqv3exwPZvdDr8nZQiWDgCONiDCeMLjo4ll5LxJOuxBP1fMQOV9pA0Di8Qj3g2Mf4
GvZEP6ypDGaCgAWKV05y/urpWeVJAeTgU1JC/I/d61Z1S7/0Ud9Zj12yEj2kktfJFZ3+3ZW4g8dP
2JhvvrpfhYX+FKNIbOUiTnffznfxFSugIn4EE/UxloE63LVznHLbEY91FIyz8F2HBHiT9mW/zSC4
DaxY1M2y2ET3bleKNCpfD/+e23+rxlOUI84XqRKiJvs2Sdp8qNEJd1WnsXxbPBLRblLRFsFflPf6
oIhXe9SgcddSL798XrTQrvNjQnd+1bbTHCCeLH/m3cV61A/NLNsHnNqzSr9MJv9QLVL7Z/NtP+IA
BPdlBN4ex4n+RPvrGpRkt6xrghbq/NMZjnHA81VPdQ61eZ2V3m2ie0/nMW33gautArejk0u1Mm80
EzbCIt/TrI8W7jEVbTDmDGw4dBZjxb4sI5Q6F+uFhL6dvJD1tcsjdFqTPaf358O7Byq2A/oY+M4y
p0Hmso+43dSlKeVz9NVVAr3eaW8kIRJbpCHj3+9H/UsoTjcd5h69E6Q0+toXfrnv5Bmp2a2K9fUV
8Xbn3CbhokSlvVcW0V5cJTyGaK6gNHxtttdldMTV6XxfCJzY0oX0AkxzGa+AaRRLyRu9Bh/BsrQy
fwjtr1kPl4OxBu4rtSsfAqI9Ghg494wrsipASQ8DulGibbmVxnTsOeU4m1jqsje1Tu10x1ABrDl/
gnMxwgXut1fj3/f917miyV/hJjaL4tdz+eW+9UdSy0WWkgtJgA643XA6CGbE5ULptclc1vcVemFM
AlgmwhWlD+Hi3WrnOh7pP0Xgf8njaXDwSenKuD7+gUYm0Zs1gCDa6QM/dtyI0JdeHGwoFHq8YFWj
Mq5ef7j5ftJ9H+y/fuS3DXcQPaKbFjIpM3uU6WZSjO8O9blBZnPmT4bHqHTL2+xnd8u/fy7RPdVw
kaTbtzRDN0CKIoRxN0V5VajrBzuP3K+kdok8F1KmdAU8iEbubmk/PebR3wY61R6ESNR9ZBKRv09w
Cr26mhUBJp6hXV2TZaktNeGcJLo5UMD5Xqy7uNDuMwHyWJpZI6q/96icdTLC1li1inszH3Q6JCQ3
6c+PN8UKg3x3YeJLw4V8D91H/Rns1W5SgyMI1b2mw+Io6WFGcPAk4Sz0pp2f5fWE8zm0iJl2eY5V
SFFDOOjobCL5xg/UrTJZg00xc/5ROCsQTdUCnnsXv9ZgT6I4tYcDxsRQR7caudHtTgEzs/j6ezcp
NMES4mKCunJWXuWt1HaWyK0ptBL9e/z87TiLPYmuiRIqFIznvmWrxEIV+Pe8Q219aljDwrHmy/7Q
D31h97DnpUcM7yjLEKQ3wQ4ywMz79xV8Cf2+j2CdAghZZo5RA+nbQUpuGk0IB4NmWolukHZ2mVrt
ZVZJI0t4gOEbpph4UZTxr4ErjujrvM0HKcmP8IUEtqFrN1wYdvnIfEBk1NFkzpueSIk3QUEeZNK1
W/x1aH5k8jEFy8hK83NUu5wisnhxqw9ZdHOKC3VbedtUw7Gkma9oZovu2N5vZiK/8n16deL3H1Ul
f9umdFUhjc69i2Qrfx/Fz5TeMLEcsFgMLV0dP7tpV1t8dr7BvgMO0b8f89+EhnAN/vu4bwvFJRp0
RagxYR/XI8uTBNEbEGh3bnLgMBg2yO7lsW7bxo0G/RFHjnxhYMnXDf0YZCuAVorJs3/CXTXlK3ga
uvTT8qn85dj+2zV+P7brz1zUtWA4CRELpBQRUDcCzS77xTN9FxVDKOmUQfnbk8wi5Wbm6L8f6dWq
H+HX32eZsiqEYh3Q0ptcXIGxHGyiJveUXFjopGK0Wz0vY7E0tctwXA0e+0pILF1O/aqgEIaibgg9
mahi3A2bWVlcjtqtWZYjFPod5npqYGfBdSVfn7P8RumL4+eFCJVLRApe0t0GMkxXrcGdJkPYFr04
XN+pSOIqxQbU/iJ0XNOzcJ4aZzDQUVHidQLNbDSGDenluExuGJKoXeKJKAxGKvj83RWxhihJVtWR
+FMkq3jQ/XHZdlIIpJrNvAptWescTV2L1952jwMAa1ClJ047AiFxWd9vhStf50Wh+WWCRkVLx7Ue
z6uk+ng+ZgkWIUVW2PcO8MAVPl9/2Rkd1IOZWtyWF+IhYna49bX0iSiwySNL2+bBx0Uhy4/6ky+A
rSXF5azkpFNklPNGfqWkdjLKF1HDCb8tpiNkMBU0oxY4+JX8qSCZQJO21/gcqPHH84oJQ/J2VVI3
rxWDx9izEW7DEQJYsplEaokDtKwOugXpDEGo/J53lw+uXoy7i0AJPiPxfH2OZY5WP0yav2zogGqY
NuwyNHOK31ZHpWrl/KJfu+kVN2vZFss9LimBm+o+3GZWnE7BYNoMh1YSj/mdP1O35EUF5qXx78Of
5vBf5gc5LfT2eEv1ZMNvc1i9VckoFVNWCtRekFoTH4n0E9OK60sUC055MS/ROr2j62HUaVaud3D3
YGffTQHLFhYxaHoglqOCTr8BGip19e/n9bdsVN/wyjYy7Msf33kOcYyGSxzwvPgIlrURJ9T75BJP
g8dbXjosODD91eoGO3V6A1lXhcsq/eGY8hfCUM/a+e8a+pLFL+HgXQyUmg4isvR05kEBoLkvad4x
BUWmK0/jHuI7eFWAMtTmD3ff71TfdjJwO71/IYkwco/fXk83uqn66KG1xCUojw3EEnVrtyTF6TcM
qR/k+rqg+Ch8LfMER+lzNgym8OZ+uI6/xEe/Xce3J9A+0pH4KFHM0kFlN740ueNWOvxqmc+pGcPg
WvftRmD0Nz98cn+Hfz4B1FKDvv9V+sPy/BpXcn3R22ndLTRMQRTOerxy/tLsymVcWuTgCpC0tCGI
Xf+Mfvj8vw7AAeOux+rQkDL6FkzEVanmXVw+qKSTAYdaUUxBH05PihPbC36HWGdzzJkNPNWTvI6m
47AmvzJ6ve1ielM7vH5Fv3REX7d7Iwp1jd7cox+Vv3sPwR2MMCfpWy0pLlNL6vaKm05o9Zw+3xSk
fu7wILip3VG+3zWzq03f/TbcoKR4lejqD8x0GlKVCUxKWcZesCgQO9IXxwPZAnoNOjicq0uzjkvP
ojnw0fz62ctoTssjTf9sXjPB65Yj+/Kj3/eXev+PF/fLc+uH1C+TpmoGg6BqSVMqkChEWCMV8AKY
FEh7DhWEEzxcTKwBv/4PNRIXri+G+M/uoexu43ljpcvcGNpsYj2vYvzlTAjaAzec924Om42WOnQa
Y3lRWqzrFq13Y0Au2ZQuPDufQjcH2qBgKJT7O0x+rYSET281utLo8vz49yD5W8irIzDG5fhLN/aV
w/zlXqNhVDzby01fk+wF7B1OO0DmeCQOTpcBjblNYTbdrM9aQYOfkf0RcPYuqf/1fVbE4D+d4P62
qI/QW+l0wUhD+mF+f/TJQ+0aJQlpjr5u2pvuJncvIgheS9VbUQVG3SPtVBUO4lIdQEQqsZFof0gd
6H1K5Pvr//Uavq0Yg0EttNp98FgpxfiB/ChYoALFdSqDFtHOy3LNNn9faKuS0BqFJ2m2h30DQlX4
VcMcKlEf0TVLJE0xDony0x1EHG2c5qShy90FKp2/NC8HyRqTxqhxixP2AMnV0efqTLnZwm3ejK/Z
RN2DpVanquAn55YMoDqJmS9uWNnEadX4TkIU2U8G6uMGrBoBWHSdKkjzR1DUI5DrTvQ0qDqVgPkD
2mqfC/r0hsW6XgxR/IDtlEBgZ568ZvemFTfOsS2yOD+UL0gUmteR+sN2LX2V+v97rPQKSpKISkPX
dapENPd8C/EzTarvkYijbYM2Btcs4KkDQwN6t7i+ptsudchMkWEiLBonFkAaU9oMzQveEaa+eUAO
EfzreFfCTYlpUr+6yjId0PEMzhLmn10sk0XcuuI59WGJwLGetDNtPxorXrl70Hw+LZbqSXvaEl2q
sBPekP4+4JJkb8my2w5lA3sUFRKY24L2dfVJ7A7fIGPWAIJ25TlU7ccp/+JWkhoeOK2p8kJqQ9kQ
v0W0xdMJR+dxNSNP/Vjc/fyYQYiydclW3yWr8Zgoo6eNcVOw1Llx3QEt1my72+zR9U5k+3aOz21F
D/UmWnUykSLNJsFGswbbDJO3EZYtxYs+u80a9H85+AxTuhlY/PR1GDYROFp0+bN+A22lwY12Q2j6
fsGDW+X7YivczGeAZ0l91hKfSlOSj0PS0tgDNbOQPsnQxMYE85sA9iKDaCcoM7q8cu5GODMaU+N0
sYBKcKiUaHcOLJgSwlnUuRn0ZmaENuE+q6jI382q8gY9+pfwYnp7vgg3Ivg+A9Kkc6FZqJnNVck4
MKepPXrPtggYbx+MbHyw1+GhjM1BbcYDKF8ohWw8Am6YqBg3XJsW6plUtFIj1TZ1+jE6ZHsmeKvW
u3jCTnevjVdDcYYhAtTl5g5fMpyvhpbspMDRG1+Hy4MFQ/t+uU6kO1x8jhL3aHZz9FcZpg+gVWj+
wzccHczRIVEcYLBHJscu8DK/OEqtQc58Hb1HDt/ccTgAR/o5xJU8OsDaCsDAPoyLKy1KG24dGu7I
6GTj8kaIyZ2E4WtCscMr9hcQyyglLOBAmAJZ9Usd9fbdzxz8it0MHWUHm5ZUvAZACxaUJVqXtaTZ
0X0cQjWixRa0Pf49+AZBMoLu35J/oNVdMx476ANo0mDe5ihGafVeRKMjjHcs8dYh/z4NjvKaKfHv
jeObTO//pjMaF4njQK/V+7ZK6tdLnHdlJu5mqnFcHHHctY+LxHdOneG607fXwJhPXxL6yTPLW/0U
1P0eXP754f0S/suupSePyz2p+PDDzDklMJ/ITdu71PR2G++HHfLHG/0WRVWVxvYJHnpHiA6PP7c5
H9uNJTkpDDC8WyykX9ZiPYXO1MFVen2XejZRvBzY489/P/Nv3eB/3va3wOQ+qPSoVriUw1E1DrPZ
wl8vAUuV1ity8tTc//vjvmVJ/vy4b6nFuFarioyIuOvjspnj4KDsnAbGdm2sp9MxiT1zvPn0ftB/
Dvp398c+8d/A+q7cKB5h/kilr+d9rKEcPJ7Yvvtui0Ebn9iZ8x+RSKO/fiRCGoVqrUYL2retiZ7T
KB5VQbcrrOqzNqFrAH0qP4GQgEzoaRS6gVG0Q63D8GfKgiexfges4tyMfWLue1eG1MeivvFGy2D6
mKydw8M50uIMscxwXPfVhrVw8s8+O4cDMW1rgenwQNKvSNjAbKBNyuWXmUz0HUHg/OaMXxvz1WSC
b3av0+nTtFmc97o5nWMyDdh8whZg7p7jZK+hxoJ+b1LZ8+IFzmkUEDV8ImbO01jPYgOk2ycYLWOW
AMhb2QDG7M/PcW30P33Vc/VwcbesSW/48u/B83tC73/HDm1rOolpnJ//RNtGw1QMs7TbpdNHxRON
7buHT2G8/FFh83u5+v8/SVfR5hK1gQb4fS2QhKdcKoNbt6upbg1e2D2z4zsmYbNbamDq8e/b+gIu
fBudyGs1Chegx0nU9kPpl5WniupopAbFcMdugSXlkqrXyBLfaQI9cJr994d963L9urXfPuzb0qNF
ekbCjA8btuZ1W3GYcspb33RQ1ZZwnaYw6946GTMthcAFXo4Wu5i0NWCErjCfLp2JE6lIMzS6CiM/
XEEI9eY2A+OJRZDsd7vLZfaEeU4jebNtn3OMVNjMaLpCwt7nBdT0hxv6BuH484a+LWCNktOnlpTD
XX03h7Ijj2OO47TUHpR3VO8+WGeYN09UMfZoH49VyRtuhZY7ItNOLY2K4/gOofUA6ZXiABEc6ZuL
/e+H/i1l8n/XSGsxB+YBmYuviuovb1h5NO0zCrlGTSQKjE4jihnECOZg3tR0CAOdmFA/39U/db8P
EIX1m+Yfo+u/z/4iWv3y2QK97Uo7zIY4aC8HRO3UXrcS1p2zmHPPpnw63XUOILOgBG60c/lI+9V1
C1bPJSmLMRSKBqQD0nt0cx+SkRIIjgys77opdL0Wfjc1E1zS8pcauq6+pdQrWnE0Lmta9K5Vz2G/
TZDoYns58BkI3VmAKfJCCFVO0qt9nQLmEXBN/hBoTnmL1zEj6wz3oTwmS8XKNAN4Nq5GNSkGuA4c
m7PSFFcyB+O5tldeEKC3uDZbjwN+73dboxGmhH5On4RyVNfE4ApuGZPn4k6f2+hArHxBnEDaiHYj
cAC4zz4EZwAMVILCQife0Bpki+f0GdlQ0toUmCWJSLnzqs4r08lVd4XNY3QiNxig+iS91oGQpDED
CzKTs1xcJuYt2QjwH7DIAWyVGI/3sqVYNrkg6aDTWHalaJIEnxEBYVuZlL2q7S3zHzsBFcSLssQt
lINFLJrFJlas4Gopk7vfvOuwSQFPXs2m9q7yPN8/CRoQNs2Kdpqt8qt/C518PyxMbaxTjjPz3HwA
bTgikKcx4IJZ9Yy5hzEsS7wF2/RuRG+hAqW9ssHAlUCVJNGAio+j1aH0Is0YzRSPYwIElhBwafup
Yy6tW6QjOJvY/YlKzfhxApDScZea0RxwA1ag5foJLtXJZl1u3/FkGsNnxTGBHM1M4e2O6bmRbZqd
72iXR5Whzul68h93L05svCDhfSiZFa1SxQO+kmINAiHxPq4irxCtKDs1kY3qLnnFseMiWRlCu90z
nCYjP9U9xtzjYXfTZGg3D1PePeQdQLGkmkfQ74ShowevXT4e1TORxptkq7WrZPCea8sbLca0uSdT
APSPiMTp5EpCnOxSMHSHaOEqRK44pzzM9toY+JlWiV9esJwUGXiIgtHgaV7yyvcM21XYcVKMVCNC
Z/MJhv9SuWFOj8I4Sy3tDZvUoTweCKTkdlJHsWxWj17pX8XsEKxxINiptk6Q7jEOYjousTsV78tm
eqls5muBwhBznHYnzvLaTt7jAjMQAscnOax6ktNJ80EFL2b1uEXUVybAB9LupdQsunGU1iGF3SLw
STihGIPKrN44ApsSsNrKOJUm3oaG6hypOyHI4g3b4dUvs6XgcZDAoFy3nniqcO7r/8es0QaFb4By
r35GjCJ4+/DE/L/QVH8jiXW4ZRNcWgXOWCSwbooh65bw0Xunaeseu4nVGpaMCIUQqC+S6eHQcbIh
4ll5w1Ptfdwhevb2VBSmYMBB5jakhYgHjhGsVH7iYXisV2ruFdbzvTVve+IgumIIg4oB+hDHKY3j
bAQYWN0cFjd720385+Qczp50R0CKPZ8bYysQeWX8KH6yUWAyh8H1QTVmi8r1saUx1u/iB5001ppl
g1I0BwDVNF45RBvSWzrvzG0zbXyM5xkD0Kk3YHjX6cs6NJyIj84IjFSXY9T4xmdo7kyyLiZzpUPT
ctYx2uJat9vj7HjZyu5xNNYNDmtO+gqLAL9Lmn9z47EsjRM/1ScqfIm2l8h0l2d/yyl/nAqLk+5s
NRjCgadt3OV6vd1yRgjG2IUaR06QMmBkU9lMriZphI+CxxrvL1th8dB3l+VjelxgJcPCCB/YF/1l
NDXckGvb4tPkk6R7RTTvc2mUXDiHJxZGfLUxOVgexvaAkh9W/sniywwwjkcHQKBfwM0z8N8l9rxi
9GSoja00tmzIi/7oaITLy7rEcJqqCA9SXqKM80MbUvGR9IzDA8t2HCvLyc2UU8zRFdEme8C7ek7u
mUdzcw8AhPOLtDPardcgs67NHlgPD10zaPTg+dcz2j7U07Nwc/oVetGffpIE6yRNQJ0SDGPgajUG
8hAn2cTjbXUsXpHqrfEzXqoh4GXybHdfBoOd+ocRJIaCbaweQD1wcbupEt6PemERwmhi+vSLyoht
FqKy3yJNcf+cUv+GsW71A7M1RyPrDuv0na2FVMbACNJ5AZ646TdWR8/p1GESGxc6UxDI1ZMZObG9
bqB8TD5oTyZdxTxgQTeTd+6DhzDlHSCc6g59jKaz1rIkjdnXFpTDjGB/Eqli4kZXWpE0m7Ft8QIj
+749YlHM65o0iz0bsWH1g10prAsZnTWvH84kD0lxseQLzS3uv9igAh4jb/iKtwlBEP+cWKeF3JvZ
O8X0CGqNFaTq515tH5stl/m4IJu8WDTYcPyA8npKN+UOJ1nvzkEkhy89FWiukyPIcKz85Nn4TpyJ
sKrr3uvAZs1QIPp6n+Y8nb+JlukBNFxxppjhX8IJadW6+nQlWJvu3BreR+vuO4hJ9Z4dDm6PfXeY
p4HlF5jn0IBqngXb8Y80yhl6yLdHiErl3DxeNS+b60a2PslmGjGxnkMeR8eqcZ1GrTHajexEptkj
sIVtQJoq9YThJlyYm3G9peXc8iyJahYPBNKv/YEhJ2jlyeZu1pPaWO0Fb2Y10CQhJbj9tqocRgjT
7AGNAPucJx7PrR7M2EJ9MivvkyPDBjCowuH6sozn/XqXTKlGsMI5iCLtg+PcxtscMWvM/DAwSEFT
ZEggwBmH5edX5cJE0YdLd381I/vBcQy3cYsaD5qXfkmnVHms33AnmKfOdu2TduMx+Q4JFOZRYcAg
HbYc30pjQYerP2OUUtddOKqz7bkJzwlfreIaZryLhAYmcO3g9bwU/c4NvHPg+75oLwBos97OkPPw
y19eX9y1f9n4/gkjGsWjmZIITCCoFfFv8ok+mE5UNwbjr896knvlB0wTNs3IRGpSJh6vZ+hePyJc
CtakmJ8mLkuddWVLrPght/uSrfSNy29N60Bcw7ToNz3U7FutlxxSQmFBKu297tV4hxJSbfJFbMXO
fbbSrRWr8SxfYw+d8WhnA2bNxZz1MuN0evH3AFsNYfpBk9gJWSsBhbFaffTPMtkelXZyzEiCYxsU
s0uo26qcp7KVpx6AziusaG8HvpKkTB8yoeU1qsXGo+TULVdeZNH12tlvwudYKy1MOcEYtsYqtD4+
JBxnMZdgWg4MLq6Pn0iI9sPlCiOcdD5/mrXmBPDnZKW87kXX4p6njk40xpexVBxrd5uDXZQpcFn3
F6VyHqB6Y8CNBs4fygn9vScz1nuO46werxQLlaAx20YrSPHOaMU4c3J3e2MXulyMrbw7Dc1j9qYj
2+HOofpOn+97ybhfjQkQ7toUPtQPAYgwN83DFam40V134X4ipErqK2PbqDnuw9WnFEjseDwuYm9B
zL3lKtaRh12ly/o1Cd6sSWWz4UnOjF3xUJmaCF1Ttz4v9ghvZ31Fk17oXQyveml7UBpfyWHILXvj
XaUCscej61PhPcu4YFU24s48yGhVNl9rhn4IPdncxvhdO6dLn2ZRHN14+EfuEIX2BlglHHgDhn5M
CNBQ/ZqxZmBQZAyC8Uxi/x+ajmw7V+uygTjPl0z6nYmQIvAvDvtWaJRnFOWk4RcPP7kaMxrwlseD
MJlU3iTzJvUYvysTzYx7ZKfen7YCm+KK1I0R7mih4oGwcM/yN8FgbwKRuaLG87K9mM8HL1a0R63h
0CV7WLAZC5mVoZYzhCsvul+MF6ejPD5MHq8TtCcgjEwejZROGfWoTg/5/jj6nPUYT53hzhAnjrla
Z7lfnBPn1M7B5trMZn+tm+duLuzcdew2ht8Zkkf0J3kgmDTuLLZPWEMdrHalmRPWYDP1ZzN5t5hB
/Td1IkFa9hGGH/vQ5njEMdvI8I8HF91DirAgMfv+9N4FoGDicy3a+JSPy4YNjbpVRLR55Phm5De3
tO+M/f3IPaqHyDvihwZqx7wcJOvmDSwwM82WB2L69LMb6/XDeLm8vQz9c2BtGbuGPCauflrHwj8+
N5Gtnti/qh33YGVEHubQvkbshNnNWFwii6JZh7lVssjdhXOUaXs3FqnqDqx83VmsjHjlzRhErSkd
mHmlUUpuPn5qvCNrwU5KrEV/C5GtwWTBBi+xQFLAIDFxSbsmaxCteCugMFJ8kpdka7m8EY8gjYyD
dOj3a7waEmdb3MeNF638BSUdZni47jsqRz2f9IBtnOFI1nb9eFnDXTAdq4/ZKC8sGY3MdE6AjccP
sLbsYoR45AyfRh/ZEt7Y6zPtlbGprhnYzs2bxXOmWm4z34/H0lz4XUC8mWa0dW4VeoJpVCjY9Wci
u3RjYgAW0bYQT1r8AvcLliHGBGbyRFUVnO/6aa/hrLFvNlv+NloBO6RvnjGFm4KGtXpDcDUwjoy5
odsq/b3wBEFZG1fn4kgaZmBjnsrsILqkk0PCX/k1PDMT8n4m1MTsHC1O5NSALdUyMdpt5jNQxxlj
HsJUbT5ehNQjqEdn+iL027wQOoVHc6+0blTTfRrRbK2vm6+By3Uce28MIAysfMdFP4tCYzmyGDyy
EU3v9mi65CmFdmRX7mmxOB4OYE/Hohmtc+P09NbX1NO29wlrg08wfKTFdRPsNEI0Z7Hl9a/VuUCA
GkiWKBnv6MUSY9kuzuc1IsYNAHXm54wTuBHsZsQlm8hY6Gy4DIPZEcs1h8hTVY1t4jhnXOyJuF9Y
jX0uIrMnX8TnPrNKHsLSc0JsfsyZdXrrUzxjlm5pFTk/vCByb+bodb1+TnBxObWUK03EqndlzFbN
o+Pg0+8o7fhpMW0JjbPd6FUQbTJ2JcGjYminbpZ4w6fxlvvl0KqDBbBKQlIjC/ht5DzXBIJ2iKXh
SrILY4js7S3epgb4usx/RbVGqvitMwefaDk145VGKxqLTUrArQXYen77kPuK8RRBNO4ym6Lzy4oG
laHgSO1CltcKAldXv9nFfamRV3TIe/DlczrGxsXIGk5xVaas9qbfJ3djfA8Nb8MX9EGOmVKHMTD4
npfksL+8y+wmmyMzjIafpYQ9qXEhf6aP7+lcTez2Q+cEPJFKY0kmaIo1pao4UEkElzM7I49TlrVL
Rla9eCuMZN3Y99IJDB3fh91jBdlTpLg9Z/vO2NtJAuSW++TpGNg7DS0KMLEfFlanzfHTnCozt4ar
n70E+ofsZ6pdB16dmuqdpDtnIpXipvQSQpauzXBaZPvSWS6LCU5Sz75FXg4QvQIl92ngz51nYS41
StV9voWWn2W9dAHuQ0SmAD/PmRlbzeje5nds7gFUOoO+PQI/CkfYYMgCsN1Rk74yQMuNe2JqzjCZ
4dyDRcziEOwmh8XMD5hkoNC5lpExWLKxrlhHKUDTeMT8fixj45r7sQGF5QMzsKvghSTvV+VY2TAN
OOb01bjS2G7puTRKrqojKcFtqM00lbwa+ueF5SEzz0G0vFdLjRqAeQ8sIjv5pSBDx2ec16ns9+vG
bceU42r63g/Klzi52CwD/Z+doA9a5WwK6gk3K1g4zvA5+zpo3Fy+9xxj+8kSw8G8NP2tz9zM3Bwl
0JN0CteT7+6Yw29yU3/RX8hr7LCvpSWD47XC6YrhSJYb9Yzy5EnNyIMSpHNUomlprSxz/isPfWFC
Kmxx6FeHrD9wjek12RAz9XCxV55pvLqLfR5cIlYkrLjSLK/PadHCIpJrO2El47DfRuMaJ7Yh62HM
Qtfvr9zYbdcYCqvbq59uts0JPcLisqH6fZuBviEuyE0gVwNA/wOP9f0IAQYGrn4K5UmBzUK1aBDJ
CPtoAvhdNQiglPfarSgNgUwhPbrDTOpGkaLxtEO41Wk4YW9SBuaIzauU+4uV/dEinefLiM0gX7Fb
YRGBMtSSsAlSl1fKRK8PizwEibVGM9JkUT6tDtjfc8K5JgmoUltxh3uVFbJLh1l/RhbfeE/1rhOt
wSm6jMm4pYthgkOjMbx4EpqBcHzfVI3XsVUPLZJ35JjroifFD8UtwNGmfVH7bhlpoiouP6ewxNZM
ttmqQ+NPLF7v6apuUSssFdZ9Jzuni3I94mB+qN9kerA0C1IdyoshUVRsy8K6BF1JayAlcsUqFmHn
NUMyjtdF8PEMjTvPvPNDr8nhlprx2+UJA/YscRR6Cxqzjl25c/PYkpf1yNMnnBKvmICOG2OEHCx8
G6HnmxP0II1urHbHM73j035nyjqRe+dc62Zrct3DM54GJ5beVvAlgPniRKKf1eJwhTSzROxlDd7F
1pDPd9mXiREcNrecfuY1nSXF8pHbbTKh1BKeS7Q9JAkI/N9rmcgzQvC7JKUYT2rFSsh3PQwxM3nU
sd6P9+e5jifCS3jFLNy/I2KmtWgA714Tj/BMg4xEA+sNgu0H3o83S9e8LiO4vq4HwizuzXmKVVut
L0gBBs6z9IPkReYUh45DvJByjMyoeSM7WFOfVs5KhYZY9J/SyLxrXniDHpyR5YfcK3IXz2h9oTul
bWImAls7DSCZeqhDGmYQTpPtDARHiGSjHT2NO4LZLNjc3op42jCNZM5d3XX3RMnx1CyRJfvBC0Sf
HHvXG1wHvq3iL3OIxJfHQePUcxnR5iZ9XmgL7XC8CcpT3R6zbPnMFhUJyWx+qDvKDmQjpMjQBSe+
0WPRHuFiHO6aL8otcm+6UVscp9LJrYUtTbNndncuQK5CXlf6CkTFDsPC0AbjnKRuHrhP+T0LXupC
Mlq6z5+ZLfYmAkMynjoFCGoJ+HZc8S3YDNns/ISwDRjcJNuVIzIDo9mQc4iGyI2scvgWJx6lIFx9
/4ekM1tuFF2C8BMRwb7cil37Zkn2DSG5LRCIHQnQ05+POTERHTPdnrYM/1KVmZWZJM6rmGHYAl6H
/xRhU9uPOPNEDrxt+vLNNKjp0pjr7gOgfOawEL4aXnJMVZfMW1pIwt2ezpi7lcQOdT7iIq/gabBt
6j6zElPZw5M5x/QYU/OXc+Y6pH4nvr0itlVx/6b9IAD24St38m21azPMZAQoNQKSF3RK46rijIf8
dMTF+NkXDKyScqrSyjsZsBi37/XVuGl8HtNNdnljnN3itEFF/g8f7Q3+9Z2rhpx9qlf94fbFDDpR
T8foRaZTA/eC9z8BZHAlXwQTJbR4HiDjuOuWIDlG9T3erUPpEliDEgY4aSuue/BnymTOVFJnWID+
K7GLgb8SI0rH4uD+V9vRfQhz8pnAcMnX6iAq4LNuIzwBnu3Ezta+0MyjVX7F58J/p7PyEwoRgSzK
WkfnszMuTe7V1/QbB87CHvE9e82G0XkeSJNIopU6uk2Y/IJzIiHb5wG9BBZef1Ll0zEI844gFl1c
GF9j5+P0LQb1vUvc15cZFl4PDG+BzObrHkBOc3l/+8TuLjJawJhuptBDZgT7x1zfxcDPG/WevA9V
hBOQzT5UWRrXx0lHieMD0jJsz4QOSAPEHP5qhDDoM6DBR+spIaXKRGdNHrvCmjvEIjItn6lfxCDT
HcVyUP/UsF76nE/9wcMhSC7jSSW77TXYT354XsSy1WZEnYM9ukQqR4Vb/sQ740YY5iLh4xIcTL/j
fL4BL154v3nazzsgjGaSv9drazGivfpRnJTRDPgMmObxD2CrvYNIVp4GcBUwRUgCHRadXM3ribaF
Shl1O/qnLMBSf1/oqFr7hYwOmI3z0I4Z9HdxEXvY2Ukg9I6HxDHO+bGF1n2t4Dd4tIBHc04e84+D
fjtyBA2zylPkGY67fPGLjjT2qiM16nNB/zicSTj6QQgSr5SAuQlT95ref/CAuU51WyQID8A04man
c+3xQnjRhoqEbvtgqG/KJGa0+cMus8d/XLNETbV+SWF9z68lo0Y/yWZkcnyuY/YJE8ld2f9luq0F
gHe8GHMS3EEZ6F70bZytPYGipU9GzsAVMRw5/XBZVw7p2+u/uQUXlASZmxxFw9Z35p1XBOAI6INF
X7AXWVhQr7GNSxsehkx0NYQo5vPnVkg9Y51n/qg7yuW5fW9w+o0rG8tzEGVKEHq8yvw2EHz8F/CE
cxd+Ed8YyzHviSKFdT8sld9sj1fhBzTdkIMktd9UIcV2GLfgi6NbIZyktUHbmKfbp6cQiWgsO7B7
TuqPbfSOhjfYN/dn5CWn8k/fcTlqy3b1vlkIneOZHKqbkXMG1M1nt1WnYYcJD5LNctGRdUurJbF6
aFfTyWFB5m3JKPpWL3lJU2ZRvhoI3x1921TBaNkpMImjnF+/lktRAm0JHcy37mdQDZB4Aq3VooIV
/cayRSf/alwDFMq4Gq7jn17bjsoMHMjYP4orZSqkQ8sZv5O86rv9GsRZs6gvHRQz9mZOTmctzeAh
IMVZYumFiqP1+U5K0K6JIrM8uvS5StRizzJhXoL0TywCB9Wu1OUUCoWBFRWscGO2R6Ufoc+oCX9Z
pCHs6WC3X8XH0Xsf48CjFbtsKmIvwZq3fKjHpCvtkGO4qFSNpSiwHQO64lv8mAn7agMIXJNBudPx
6bezNVYJx8wVkHRZYbcla/MBAZvh/AyischhxFbvQFyNFuZLDcvNx2vlucTlV5Bn0rla6Jt4FbvD
IYUPAVx7fKEYfRJeCUBnGxvepnQihcnVYnf8gPeQoZj9vJe0G/rIwbFAA0C5EZJ6V0MlvajGwqlI
uFZclnRR+AymNF80nAQdfb9W+gmgR2MdtUjxuZ0IWOq+3067rv1eszvCy+l3yQpKf2CmETjKO0zp
9I89XPqFyK3LWCzUGxk/247CIEx53ICV07Vq2aQp+pJvhsqNWz3513Cusk6fU/NDA30AfabTT4LR
b2+pTdzsGxtIiOn3XSpc0iEeTvIP4YQU6AUVPyadrTOcEbeLm25B2QhWuHtkNPPuU/xVO4esirW4
RaCw5DCJMTbMTiNdwIpxiRjazxEP8ap7eFLlKtD3tHzrkRDPRY5HJKS9iIcPkHF3RtSLqUttV4hE
9/oe2n1J7S00tsFn9KN5EprrFx0XVBIU+zJDdMMaRFqPDVJrR3Pj8GL81ZjQb/tN1AE/68fuNpyu
BkFvksd6aqa21IZbQKnmmzgqKxtaA06H7VjYgE1EmvvGr7xu8Y7xoeW6l0d5ilE1XS7v1UuJwULR
AF3rIEU2SUTmSFzx5LqNjPwNOA65MhNsm1c/a261X23B5IzPtjC+FJzwFYjiF9tK/5MnnTAniAqh
sBaq8yRpAIGiBFmwgaTlJ3isgAI016AQ4ubG+60Ie4lhwH8aIVuYPEPzGfhwDnMiCAcl7NWtbpB/
B69tWz+9MnvsIgAH5/W0zaWVh/rLrbBa5rwTJegF8RtvytZr6Hw15lRD/VinvmjdWxV9FIKWtfpH
+10zCn4YnphRl/67YFfNFRT7wMR7jfrg5ynMuksWvNxHQo0yLbL7g6+sIKoI4wiKkUZYo8baiP+k
gD1I/ccT4H9fPNYP3ulVIlSckvs6EhV27i7RLvlll1E/kItGzQCPhnHZVlpAv1QCwFnBFkTIm+16
hjV5YaCNO5EFQxOKMsWN1VlJXaJHLnQcklLBtTyFam4Wz6MDYq9Fli8oQeTRVfm9K9VlcXxKM/E+
9H4Sci9SqZVXdSpHaYWGlj/u1/2XpvmcM/R6MKrg2KhNGGb448UIV4JYd1Xrf4x5VO0blWlTv8C4
8gH0GP9l8zdKlDkwgiSfemGZogj5qezPSQCu9KTvGkIIzbNrLFiBeCHIMxk1zv3D5Kz3WMmHVnPe
BUeIHX/lSUCfQr9kqVyq+CE5LGmBA6V2CsqYeTUVAQGnTbmnVWnQGsGXoXIYXVPeoET6amsiSWCT
alIyLYhozBVnJQoazQanhRKmTKvoawPrMomv0WyxEcGQSoY+Z2xK/R+5KWj057Bf40zWUCDNSRV/
m+EjnctPv9oMN4Lz8N6jCP4xN9xq6HPeoBvSXqFAxiw2QE5Uycue8A27pk3a0iJ2IBTQD1XQYZTk
jziT+sOZjzWENMXK/nmPv9o+pEEFtKelqJhmWMYwBmE7EVqsy+lRtX6PQTTWyhT4tswM0ZIfgY/E
VqBmK+qNllCgKkWQkI1cWtjgsjo/t4hNT0YC5jzV/xWWugOXzp6XRJt3K1/f5+T+GX8fPf1SgIIn
Eb7FLZF8N0nGmUconASxMuzZpfvNT6QczjmNEu+54Im9lr+cXGZIP8d5z51o316cy589WB4JaNK8
QTqYXzKMBzo/XlJfMBNRn5PG19RQ0ldRv+oAqUh39Nq1skgYckgn31xPL3weW/TFdf/RXH0AE/Cz
r2rxQYvF39i7whkfYL++AyscUeUsGANbRTtl+YBwWQEQdFwZ9rAoPP2kXBBB5IsPwBVvooeiWwJ1
HQYofpklEFqLmn4WYdIsj4KO57arGMrxgVQ/e1PDbT1A0CRYRyp5bnFOjf5rOOQrI6Lc1LjRwUQA
O1AeHIzaV5gmJqfoJ/m1clsKzG1HknV15vgazoWwKFDk+90hPXaE2nZLKaH1smm0FUasU5e4OHlX
oqULxVNMheYyAULBmTpo7hhNPL94C4lrtK4kOZDG6j7mQqSj2alYKxbUbe8bqG81kzaRW+yMbYV8
BzuuaGOtwLLI82SLFa4Ip7h6CrZ8YYBh/j6+b+kn+MAUPsVQT/avlkxxfKhmZn6thUDnjfOzNS7m
DJjPURplf0VAd4OOtFtEgQJvzejqVlRs/IUh0w4J6yybULWn99mT/xgz43FJaKo4pJ222HSJN76D
R0+YrY2TUyHYdWNDHCHpXCF/UuC5oY4WDy4Zuzqi8AylOySD+HL0cNhhoCR/ZZnfHDpOLSksYHCo
Oz6T5E2dP+71nC+MTpKn7qXD4PR+c1O8t1deedmcUMAdqHgi5HABsXXUj0676tePgqERLBCODM0w
7FLklA0fQjS2U8mLVyNtQyCYHB1zXgFOMMRcSktt3/4oVBCb4k2DhW7rLPfkKBt20zsP+JqZKcxj
HCHonE1/aPcx1SLsp3WHJhnfq9LGR0BMf4f8It2e+S7h0qM6kGwBR+3O4eAFh7ENeFf+bsSSyqy7
8SbygTR3hytD/ZNQN+H3z9yXPqM9RARmmm5sOdDvOcw9UA6Xle6m35Q12qU0GYpz6FjVnbFM/9Jj
NIF8I86vyFeYirF6O1mB6aT/iiNAOzrbfPPvRP6Ao3l0cv0KPM7d0syjAooc7u05OsqffM/Q20sH
Wc0NO5GZGXJzcKM2xG6Od0ZzRmNyUq+kq66ya7kud3hmUTyxPQ/Nbwb0GXC7VV7ndZ1DMLw4aRi6
I6tb/xlt6SK6+dyAPKXE8B5kDapOQp16GdCnNI51YKTbnZLD9VA9GmuKaiRvgJIhsIxtrIhC/X4v
HkyLUdbjxwXci0E2jgXWUXy7cTnY+GhEkifLnAWW042/bIuIdbfvAl5Vu4J8OSle/vdSoV3Vf/kK
COdFJ8icGOVSrB56Y/lKnU9yNhXnoQdieSwE1zxUllN8bhRAAluHfpHRVcqjefMjII8iB1vZcvVA
v3e+9sDf1mFMCcus8tjQXmUB6eEwDZW+yECCChdkht3THzsNVeAFy4sPgipRnmkjWZkY3dvzfyjt
eDEIKJTZ/Ks5lcvnXkDXUJ2iTbpWZecMAygU00RqkGDdR+ce5N+4edGNKKR3BkB3kg7QS1QJzETd
zYdqXWFQQ28m3K/dPMd/mNHkao0/k44Ukgs4tvzhPgAwjVMTYzF5sW2XhuT3TrQpk6vEUUsfef1I
/qBfBCqkly+oXmutxNYVyn9xvSJ7TD5QAUWFXd3oFSIGSJEyMk5lrQoJcPMCeEvKs07E6VkfPMrD
UZg1HP8tmtPudaI4qqO9pc9fCHLBkBIvB6Lhst8Xn+MozgBWAIOafv7S5iLGJ6lbYFMrkAvgRZr/
+iwlhsp3URW8Dg37BXDs2L8u8bj4vBT0LKCEjvITvbC/jQFSG0z1XPmiL7BbqAY7CQA2n0sFnYtJ
ybBpt/pNSP0xZK6r/RcPXrMeVg14N4vAa1bSyvLHX3GplwHmalFj4674RS9Ov01hKDtVbavSzNgp
V/Exq5M9jxX0rkHl9zcGT31bfSWGnYq4y/Flo0dWBPmFb82rrEO2VdNrpsyEuQR9JqMidYQ7g57N
3TipLSSUUx5V5gXPGgMltlwQ7szssOy/Lds8WL50UghIm2UPlz+KrDDiPMZYxbb8d7RWKCF/O+pH
hpTbqT2P2AfcBYInQ14+wpFl0zF7l3+GmYIqXPMMkn2WuH+A5WrYzJUl14eNf0DxChnGFZjVTeeD
9dcyXVDaOI7+mJea+eeTtNKpCr4I0SxrR+V/vvdHpfJayuqV+qStPGqS8/lnPi+aDmqEF7USyrXX
lr8dshXVzRDniHOLBPfOV3q/vGstfo53QI9nvxjkvxcGgLDaD1Svw8vFsmX4fuhA/uiawMsu0bjR
i4U+hphkiOUWI0MvZhXOpOM4urHXb6L92+NqAtfVvThkuclH2uKOOUlm+j4bsD3QH4eBPaH0Kh7G
3wA2hUyiWancMm/uFEeQvzsRV7pqpWE9McXhKh8osln+r8XyMd0bV+KR0kfQhs/+CwyVpfwaD9UJ
e6btlKMqJq68lINn0EPcfL8p7Q0//+a0sHz9nMa2GYwO8EnmCarTxKFBXL0asv5Eye4mwOjnhfBS
9rRviiCea4UnIeeYMYvQDINVj3MNwoxrJgpeamVbMqIC+VsmBF7Hc5rLJlsUh1JeZAvIGq0LBSKx
xaCIHZPVhlJgQ8WsRdnMUu7Vx6uQOVh23Hk10d5UeDHGWk5CsVP6tCYT8o9YTDUc5kd7l5YMXUA1
6wsE2zM1MAG9D8bGuggHMfcpTSLxKxIu2hYjHSY8gLsULz7U59yY5RgYvoKmPMp7gHDw6emxQsGf
mv2HJOJdSstF6AbVCGrP4Pmn56EBdpR+4Trbb1WItWu9bTd0djkgxO4BkoTYnNBbxX5EvmES8MMR
Tujz2wdUeCt7JjwVIWwJj5qZI64mYXVJVsWfLOLm7Mtj8GI7xFnAT4vQEfhqJEDdRfGtW2t6ZITo
LYk42OW9lwUyOWUuqseov1F10ByaEL9Xmhnpd8JEULwkQQeYxeFYascYreN/0Mik93aMhbY3gQ79
hzIfCX7olvyX8tsD5VPp9PIK4ui5za+YGkNcJ85jK60+5hL4mhnQ57wfFxWoYsrphVrdTZsf2cuW
4vcT2RHSDNbW39Ty9zwHortVpD7XkZomP9Sci09bjn3+pVjD+wx5oBHVuwJt5oTK980rrHYDKnUj
0Jswi+gmd+bNuHJeSfJcxTZSADdtvImcIS8FFSvdzp/8Pg2ll5hL8OuBv7i76hvzN0rcTHHrLa+h
V09PZKMi2yfkJX1ezjuGC7ani5BMrYuJ0Bbb1plsembq5ZuISrufm4KHzb+owFfIS/XSnTIGpKIZ
9BaHHZ7y1jenScKi+kt3w8/nFG8JaFR2A15KkzVR+fYxU4pi5zNOgoN2MiO0xnm9iHFiPFe7at+d
SiPgelP/sQ9fSzHbq1TouWvSlNJLF+dcXypAyOPblZjy/gBBCo62hMS2ohl0QBROK8Kk9ygcTdo2
zOKa4tz86QX3SZgFNMmewQGcP0n3YOIh9cvoT6D78ipKyT0aIKy7hP3znIFKVquO/ZTD2ueuOzbB
G6FX1y6TmOEVu4i26WfT0XoeKGqrDnQ6yEnq/IlTd2DomvvmEwjawnr6EutYcujf1ANiD9paIw10
1dUv2Ahzqj2fzhso8ONFl0o51vFWEIMnCaiiMNOHM3iNgEK0WVTSVflRkXC+vPeNakmjcdqmp/cQ
PvNFkoQVAypovw/vPOBQbT9LKptcc9twZFyFKX7GxU30Q6cO5RnIK4Ej0AAWDbOTfw9MfvA0QiMC
9BF+WAAoTCx/zcN4NcADvxRkpYcDKA57aBeeU/XDxAhIwMzET2UIh4/Dv6upP0i20fiPnWAekzJ8
Mp8EypRhSusbXGOgLNifckJ9fGSAw4KeQKCozH5l5SDUhxh09nlL6cZ7/NFc5fZU3AoWAuIpof4J
IxP3CYe93/yDusdW9ldF4P/6qh7fKsQvGnnmgriDRichlpbyVquoF5yyCeVNQdFokMNKtHQ/79D+
4NlG77McxUCLQnOOLlJPVk/dlZJFhgRQOeVIvx520R9qyce8cgcBIEMep/arn0ucDRFrwhmKuz56
xqqjchN4FFxzUxsvjD+VAfgH7jYbSVZ0geSfpNlCobClmCyCKdcukR4MxSLmOUSuWDtyi4rd+bzQ
ObWcfJ5szXTjJqL4gLID8TBoOBYvwacmweI++5fprki4ACMj5XoY3Z4VymWr7lHggM9J0Lf8TTSL
dEs7EG60OmdziUlF/Ub6gwodUVTsTFbyTKLJ8wZ5KdJ3bCIwyeXWGP4yus6TfiFFLWsCjYJb2OKy
v9CUmY5DjME9+PU4Mznz6B2LtAB8awxHxqpT9FXdgU95E/JlraBAOEkHJprrA0P0ebOXDWgHm3Eo
S8IhDyEr1LC2Kf7KFG+vyemhRjuZ2hlhC6gmgG96/pPzzcMprMY8miS4o0omTTdvTJAoj5bZbOfD
Pf9XUbH8Payg+eHSKN5HnLAiC/uzWYX8GxPs7+ZXVf15dGsyV1pJpjMC41+SNU80MbFbWEpgTVxR
G62cDwS+2Y226OFRkbUBpOgytACfXQ+pqBtMPPBGi90Ol1+JQO45TaaQ9IApM+Y/ldw3m5BaVKDA
1fcc1s+WyTcPgVn2r8U+XD2l0qoWrgw35gjJYl8yudtgeDgLOEeMAsnFuq6PtASUkl3tVTZqlGhv
QmXp+GUUYW2wOfd1RSEQ5jc0yUxRLZ9XcHJrFT1tHZfwX97XuT3EZkBcLBrzjgzPWW4G0tX6i9aC
4sSaZ96x6qfUyIRDg/4Wf3wgTIqNK8FbRALdEGF0Z7g11QX6EwxC9YLHCZqX4Q2wH7vUZljQ2fAM
71UCgdldKLjTz0xCgRh51KQUUgl3KCA1E1gyvIifZk6HOyLFprmG7zF/4jvMMVrJWHApPDheHDFf
CNKf2MyIWQC4aiiOwUMKT9V2peinoEhvh3548Xp5EnhuajOx8IkDMrPoaHp7+JUn9hK+BoYOllt2
im/gJoQw+FIrtvYk5ZjlOa8wfpfcWkJHMWuPEtYoFNrZsoN7oshy+sOkj+sd3tfw89bXcu1Gb2/E
4Qy7fSlM2j9sl4YSYV7brDL93r9nvbJ8WbeSy6SgIERdxczAJ5Szw1Dt3jFJCMv3cy89lr22aBwD
lYOy0RRXFH0jdp7mV3OR80CBJycrgRk0KJLcZUNo5hWIinxbFkbsJ/WOHZVD9Is+qUiYa1RHEfpS
BrDY8S9dYQsgVBMKt3m5TfplgruSv/A8THHV4jyZdDrYR7RelbgirSzsM/lqxFyS3jGFdKEF4bmX
ko+fLTBHn57fA8ms6Ep8RXK0OqSCNCkwgdWTnht4Qn1L9ouBHshBjP65aL/oEwTmSq/cnRmYoPCr
PCYuYt+e++KS0TShIaca+iuhP1uXkT9qWdNPiXbuF2hCxrm5F5dvSDfmo7xmb+KDHts8Vxz7KMnV
Deu+vDMD0Tv1I5w0j6r7votHjbBI+OPDGG261/QiH0ZQmBBxoO5Avskpqh0tXgmk2dKd76ldktFp
dR9c9SGu3+sXH4ADEOyr3HRgcyweGiFG/mkFE2YrQykP9MzTch/tDnFuKG+daF1g5HWwYs+aqxd6
D0qX56NzYGbp7RSDGyBFH/pXqLPaOFgD3mBS6Sn9rrCW3P9ZjmATVpejxdxk2RID0cdBOEoMVvKh
hZl07c8J+0W9RBxkrC8ICJh1/Pdm1a9FLIs0BcKaP2LpakLICHBJlk0e0J6nRqjin0EF0czN4o/N
2xUbdFliZefZrnx4/Y2aIBt/+fLHHX/EGrQMbmawX8lSvL3TLQ33G4iltZkHlP9bDPRseO2sWJ0P
ajbU9dFZZyoa2q4I2NVpCRZWcjjh5K4jCnKq3wjPG+ooNrNkBIgMJNyB+Lg8ihdXaLHGCak1L4xV
ifCPoHFY+Z7en/OQLQszZHiIeRku5JKnbAb5HlIUzRrKxWJS45X5Iafy8oA7GfIcUIrvnsuFVmuz
/vknCM47vRnMKwvAjlQgDDiiS9sxuyH8So81P1P3y2hH+EZdzO0X+yn2Fy9wy4D2CXBX+hdHzpRd
CTpic48VSA4I+0Gz2/vMb3Yhm4D2pbn090yedzSdDICaYXToTayraSJov9JtNcR+nltYI9DPjlj1
i06jOVL7026m+uzYw8lqa2WYjS3bfZXDuDT+O5k/5Js1+hUREsyfgTc3Tn4kSAMPzOhSf/OS2EUP
4AmGWw/P2gMjSOJzgyuCSoA7+YH/3nS6fC//tR2uz9qWCQN9cBxts2SqDCjf0FEqOxwLWkdxk33W
+dZePaYnwR9o0M7KMR+JNA6tbSu5T9/s16XICRGj5afc7ti3WAps+c8BdPDngU0+ibOsoU2FXA+L
Bk5eQjdsfivzosUYY8LdyavnJIn+5VEo7M3ONfh1sh846IQMaADwc/YeVdCTGHWksZLBkew8VhUC
Y+gwvidfLxPbEtTjkktdGsIGaR01DbThe5nC9/FKTsyGFvI8pfw5f9zndbAOFVfIBzmkSZSr2/Zz
w/C6x1GSXOm5S+CfOMFIm1YQgP3gYAlxMqikOi3rLyvbPJ4LckVKWrpyp/cHlTvUqH8rqv97AUjd
zQl2lGGAHHjVDhPfTwhHSvwOtd+nWSCS4R6EQo8mhNHYcVA903OLMEybZ4wGw/jsnlxg0PGl83x4
Gi6ATFYVtE1gGeRgnplq4a6vF8NKmTdr7PjjWzPwkSkH19Vf1v8pHD+SzaHMRn1+5u1N7peAdTKz
zjOaiREQgZX2Jhap/n33DjgqbEK/LU7td6rP8d5FZZkykw5hZ5ZowJlqMo4GN8rEI/wTrpxM0UGS
d60ZyNE1++a2fGirCf/DvOvcT+IE1MyeLNov6jec64LuyyTExC0TD0gnffyr1QAPXzlZcoLHvww2
1Z3ddwfJclUr5OztUO6gb/ASF/x0ZOKQnjnlcgkfOtgsyjwdTpQTmsriMmyNflGI23d15PtzsMuM
OPQnk8mobKvB4aVYwhDylidrTYzoZOZ1vaHdLUpKwadnKP5L8KiSNCTn8kFT/DJ12mHel197fhfD
KO7b791I0imRkU8fEEdFesrGRANv3IdmS7uvIZ52y/D9o4qzl0TvKgk7btXusY92zQutgAtyllY/
gugVOPQ/vAFPrPRkCHc1O74J6RC5QU3G4v8Z2b+n0DoVx57U3M10n31afxxJlL1VzT9BzN2Ewkwm
cuvBQZaBPyG2yw+lpDg19gX4XGGb+/Ea5YixyOON8M2TcKP4lIv2ceV6e4CPK4ajQToY3HSWr8HM
c84VxkV8/lSU17pyHwXTVV771FjgdlugRlnKdMTKN07zs0zf1yx/Xdw2k1yVUz9n+7/dZ+EKAOL1
ShyhyvSLjEa1H87WJxys1sYv16+wK4slrpT2ZjL21C/UTprp1a7DjJIpUx114n8iI/ZzfGJCITUm
iUtzgwGCMzrUf9OUmOAeW58Fy8kkYuzgV6fmNEJdFNiroo669ls6vCn9TPfk2Q7icA9Lvi3w8Vn8
01ejj1wHZgPvGFcLE99w7nOXAtqRJ265cuHAIGBIcZ/xHf0nGZsNp1VG7uf0T2F/raEq8XkgF5bw
0zd2Q+a/GKdOipLZGjOFID+kbmMvmeImz+av8tArePh0bpoTVzKFMMzb+gMnT2f7AedmLDxzGHSA
maTfgxW0B1+bt9tuBT0qojdldLmaZ1R30eUDQviwKyt8XLtfskEZjGPEro6ZU+dZIaQ6lcLa8jhf
QEHaz0VmRaprmM/6z8QwvfFFmJTa//BzCChsmZWE7HxQttFW+p/Q7EPl4bUNrCoam+IA8KjdynHe
E566N6+IdF48HRz+hJMa213iD5OeGb5tOVADq0g50Td6ww0pID9T8lmOsgcRjSC7hNThAnk5EkMI
+3aHAKiv9hZToDf1S5+39/aKHvySbiAcsAo+d//yde5KC25Y7vpP4saNPTFkCXXzdPI2aqD0nqRP
vz8C/O0oMTOTQa0JMKRshKn8HBOBox+/DvRmQUaeLL9+7Po+xPQSbtx6cGpPza3GRYQLtSfdEGfI
5TJiFkENRNSMGlPbIA48ykR0dOVcfr2QzRturnIJeQ8ddSlUu29hIIXNozbDviXe58+QrwYvahfo
S+ofJuAwmWB4sKXjyVaTrgfvw78P/aEGaO/Koy9V4ZTLSeJr4Q3SnknAWb1HMqPBTVUzizfDOFXM
+It+ng4ChjjKjrIaObqXYupUMBrGxI1PV8NtJqkhT1rH3u+qJnPmGgiW4Fxg3GT3+CqH9RC5T8GF
AqsKXwDulGevsBQ2Rn1SWs9APrh/a07CTNPEkTgv9KHcpCEKu7miOtnGwDn4av5XkTZDkMQTpCyX
gfUnLsWGq/isW6GZ2znPHfJnZdwzdZkS1u7oTrpBafuPJsjYykz8xEHVfwN1D947cw0eEf2HlDlg
JWQkM/EkDufWCPJhoe1E3L0ZSfeqHwCqcdkQ20ywO7APtQcfljsdY9qJiGmot09wZVLrvVcFolAT
yA7CZt/sAWe7JRShRe3+tqvmOj7ccalx9WWs71nP4DsDrAuFQa3cocwvc7u7P6D7Ept5rpb7zwQ1
cor7q8ZzlyyA9JbDgnOpgl84PEkBffjkpCyAx8qPH5xA0+vEJj29XHWH6pft3t35uZqH3WY/WuQa
dGnsiX8YK+WMgeFj14Q6v7YBn/FTb+GbFFQjM20uZTjnXHONb2vr9EQVUyg0Hn7/L/kcqz8x8Vrm
stutxPgapJtnCQcrnwPvRepGYkJ+Yh2SGIgL4GcmMwzxY/5+0pBXzBMcbxUCWMLKz0C9xp2ChYmD
ftzy9vPoC326budvj5b9RbPzCDTFMz72iKsCCudfkIlG8wTRBzkqKAOwQKNN/gbqNxgmFGnAPYim
+r0QPwvqOq6naT6LJ4EO9Gq0nnxR8EqpncR0ihJZpQ0k/V4gbaGzegM6kAyvT9adooFIOCgYcCGA
agmMaqKHlcFs5aAFXDkjF04Xr3bzthbxOxT/qcgEzP7CM+/pJImfOQwGhYtbP+1m3CCk4NrsPj+K
yOTWWaQYYsVjm3ROUUh0Npb93V41NxHj8JhetNvyZSNLeR4oVsFMiudckFZV65nEqtjSDh6ze86z
NwoEz9rlozdT5jWDf83u9Z5DLVvNqUjCob2yUlvwKn7Kh1sXc3yIo1BBGbn+qLZ8nXD6bfL3ZIYF
ZOSPgTod6Hr2SNbvh5022NNOLB+KMT1kWB4P2rILyhwpGbkBsQ9cBJka3R4yiOyiZCDsryh9bJDI
N34iCQY7TZ1mlczBjegq+nOWuBXeeEcLRdTH09tA2PG46Dy5tN9naR/zMwMBbfXcLo/KSXTyrTWP
X3NtJ/08VKf8VdKg+gRgYfxv+WWiNH4moAwdVeRCIQ/a/LGUkGWO296aNMeYlRo85fEwcWshHYL1
MxGxVNnM9PdOiTjhzon6vvMGJPY7+qQl7PuuOuuoeDCf+snx9cETSUOVhn7DbRlOU75xJM7pvdST
kJ17FSDN5SPAaWtQB7rljbdJlbRRF8TsaZbbbjUxiJjYYTxylyMtzPfPbqNX7siF17uG6T4ZpUgC
o7Rl3I0Yzv7Y1fvG3GeKJKDIwg/63A2sdgySlHtAoMQQIA1D5NkGBBh8FV9MMhW84XCaXsZfO/dH
FKj9TUDk9CcpC6g30QG/FOL5/wg7rx3H1aw938pgjk2YORi2D8SsnFWqE6KkUpGiRIoUxSBevR+O
Abv/RmM3BtjAYHdvUtIX1nrTKut5S8bzBdStHV6GKkvYynP0wYg3PencWgeMJ6HKsukdQC3q35wM
hlE0v56wHiXJuLlg83i1bkK9a46yjULtkpAD60kzSo16A62WJEEr2OYa3wgNQPp5+6AkjM9p4elc
vy2cmMeMBipZurQZ2BQHxrOcF19yTeFbHnQMf2i4WZQB69z6SV30uOqkIQ4LeH1wlSTySj7zg5sm
cgF0iEwzZJxMvEZdJOfTG0xWNFgpr8VKiz6E/kifA0YqAs5AhCEzBps7UVqYyuaOxbvz+/JwP1kW
q8+J4UhSN8NmMlOf/u0MaQiIOEDAO8hAFIdgCpxMHKMmvvKHXZ1e3CAt07TDsnCezFsd3Qt7OM3J
EwGOVEfZAjLk+d6iTmBEuIbaXF0MLO3sekzBOkvsXgi/Rhma8BU/vYjKhqnmzDu3uaKSYvJOfJ3a
cTuAl+C+dP9sI2seJesWlJwEcQ1Hu5INDthaA0lz1cy7NXYVzXrAfzBUKC5tzzARLuGHPCUlN7n/
VNKeAF+ZVpqU44RaKVUW6DBMa48u/H6bJea2ycIWSTx+2OY7S/1sly/EOyXc+7pHVp5dEMV1pYu/
7V14mehGEHdqEOPYOBIHVX1pLH/XUrGVUD8KTP05pSGBcQG1SO2T9IMzCYgJKzfZdDe6LQfZXK/9
3L4EjDALAyHK3bPIFN7o0qK4r95sL4r+DiyWVC/XIlJIdyjrnwdhn++hROQl5RHJOeiIiZzL0kFN
JR9TRiUSPUTLEI9jOCduP+oSYh9YY+Nsz0CV3H8tB5F1hMoJgZg5xh2UVUM8joQ0FikeUimiGg6c
iNVjhIQBSRlTdonxzte3C3WStS4/RMiLgzK00uA0IZZwnIjr16J5jaT1dQduXXPmMBCB0PuVNo44
USyiwkeMflMRXtO7UrOWt6V5c2X9wLhWTmf1xzD9JiMbeUbC/JQNI38adF2UdbD8cMeH1zlB/TbN
YMGXKMCwWGEYFFfiezHwzPfgWW2RnyX4vBe8EVpEfKPhCOMKrsCpxQakGUea6dczWikP2W91wf/4
mN1fmzZhwyB2y15hcYOuOukLgJni6XVofNEGkB7We2hisruNtbhzjib5U/L4YYaM+Xq3G7im1hq/
STcFsH0S7y3Y1xUrKx2qC+4z2GAJUXDrvV+k9NHv07RNqEFUaZnwlshw3mfdGKXSBAGbQdEDXb+O
nuGdu1z1ogP4YoNZ5REAbvUkq1hu8rSLGEIxfFsrpbNJg1YDFYYxtktzbZJOA0nFnwSboRsyOFjT
cnKXBng2Mk9vbZ0BCRKSQavnNMUuQpnmUzJeqXqqm/0UPzTGxaSC0xvLmzkmNDP+sC4aB3V9gnFH
iwAMBJfUMDTIICmAluoRT6sK2xjkd8fVwUb1b0/yt0bZ8/jQpsK448omdOk+Vm/gm9rbT1CCJyYh
w9a8veNVIkQAWXt6snbsZUqT4ho+Mx/0N2q2yjwO0ZAkxF04+T1AzvAsKcJcsJbH1YHL0q1Ax3Ud
eUby0XRgs94gfX1NOQ1SESfu2LiIBQ2/A++QdEH1bWWbgf/nYknDQ1R+lEzwsLs5F6l+hmYqLf/1
A7N3L0/GnOuN8ue9ol+JAuoO6KGX30f7dmFRLQku9P31eWwbv0/CmGsvCXq0mbKHrAYVS3kqzj19
/8COm6gsUIAh4AH9z/yoBL10Hin2OpwK18kLUSNCwpk2OL0WQu9fHR195SS/u4ACyjVghOAuPllO
1/ut6IHu3CCcwKQSIGHvxegIZZQ8XOFqN5YrmwFDPwSU+T6gISzkuQN5e1MGBkxJn0prgQDFJXMs
OFKptEDD191cnchXr+lQ3nJ4S3GAEChGrUwnEbT6Atg+qlaPBXi1Em8eFjpHgvNamHVsHpgoJS8y
VmZNe8w9eqa1NNgwiDS+sRXnAc1obE3lbkCWkdJo6J2gENAs+Y95rjjNlA7vhiUCMKL28YnDFwHP
7vMtVkptIxPl4qO5mKTMlIgmUczYCsZGRKS8a45YBILuSZeYBDE2Mo0jM69hEfyS47b1qoLvcVx+
64mrVr6gHwSo9sfCMA5kXSbcpQlKqjvWnqn8YHW7+YVY2Cd6b3roQOGsxiZyR6uN8vtd20RJcKsY
u76a9yRIHfrV4ADD7MXY2u/0uRFzzNvetVzV+cBKDOAMKiR9TVUAGAlM+cAlhIwL61q8GpqAfnmN
FnU6LbKLoH30adDd4PkcgR6RRneMXhFxRg7pAlrwKczANa/H28cdVg7+aJRfSFovT4ONgONR2oBd
lGOjHVHO4CuFmOPTIaC5AgDRrz0nL06ZhxdJrmXCrC27+777rK7opd1acauM6PpntQauLr5y3TNP
wtGiN4cQnlWMW6UrOcNmW6KP/OvBrWUwpuuYUZ/3Cw40CfWIjOgvovEKLBJq2tEViUIbIEaUjQCc
vrd1xX7LP/0evDvN3Sf8A3Neszk1mLTJyrN1Z7yrgRIQVhcg2/Lyi9ijGVdRGbi1NgPq7JbozSpa
ApLfN5SCT2aKv6e3jV76THlMdsp3j5JC4s8pqPw5grQwBgWFU/5G0ccE07Y8RncPCVBZUbqPlxSX
TO/uLY5IhhJY0MjoYu17UHKuOTCUMud7TOlK9dh8CdKq5kfobdhvNascK1+a2Ag0c35lxAE6OEh/
Y9jbYUw5xy9fITJgcNg5Mn/uJifgB2qOxFYOV/C8iMqCOYogSw3txho+GLzoDZWtn2KdkFZuHtkX
Uct9kjZYU7dAP8wij6o/p9NSr0gpIAIq7IWg9rfXA2ARPIeQD/6GuNf6JdRRJy8rw8ZyNLBwo3Jm
MrTR4Pu9aKc6PlzTj0w/1He3BSrw80N7rDjAl/q3ctCyEe5CeYs6GLxa/qAFBSss8f2so6PFPRZS
3ZASKESOYlKmjG4+gbPPCQpvslqLAOWFcfeVxLP4ynFo2emgLnBqUB7iHdsZSwN3R4UzO5CZ+sLw
aDQLltfoLkGzEt99S31rU6i+TnjTEi4iCCjCLvEOY0V/vqdiygQKj2QhBcH42YzcZvvaaMjhBkje
QemJQ6pDpwMgC1uix8wUcEXsLQ9swMRgvE1kMCNj0hKygKi29FOGLlyqGRhATHmEr9qR0HolgQiH
QVXXeHpnp8zTEIYChwBNii+LsuaBoGOUL4rlgz6CWyTCcsLIZEIjHsy0AaqDjexdIle/hJPBDHF1
GKJsWQ5/93HpT0yOJsYhH5KdTBVEjOwRpi3zGfA9p2CQGtsofF8Qct6ZxUoMrfitHQyABb2YahZy
Xyc2bKHbP5slEKcK4ZbOi36qM1wavooigMIG80nhibvb+DqO3U7zKVJQc1FC8rgh3+jqyVBT33QU
9YNApjGy/rid8Rp66keGK1I1VzbfImQM5kZehzEADE42hpdWTixMpv0OGSSGJ1zk7IjUhW1Tvyf0
n8joXqiyAAQHIc5cFiedSGRc+JYRAStzLImyMo+6YnQpqkljjLTGAUe4VaSuPpYDcpEGgNApKlXq
XC4lFXsorj7kYKwv7rdC2ND1CjPtE9jQTPDIoKdChFlPnuenuTeaUGhccLXYBo6xOEgrzt2RDlw+
EZotXRp9C53GwwqK+AN10V3Epe3lDlDrgq8pmqaow6XVM7Hxyt0kj6qWf9YEq4aANFgaFGTv5QL2
YFIJI9xzHIxTcSjF8rW16kBL53zSWHaMsRkgMUzt16r4QiME+5idIsT8GLz43SClpW3/0a7AJ56f
WYhu8Ua29X8+5sOxlgZt53V3yxx5Lp+Q7e2VGZW2vIQo72cqAIB/86QNNdj7oHv6BhkdMnQ5GMSd
5+rQho3hFPX04bT4ZEa7O5XtUCwPHHPw+iowULxJXQLtG5C86zANXBrHZ8FR55zI15/scN89V/yo
fDx6E6wRNHME4LmUjdGJpNVP/dytVAIPU1/akDalbLmDMH4ZCF13uRvDhxq2MXkd0GFA1YPARl60
fiGGOqfLbpEgEUfhMeQYdaHpX8fvZbwFlmt+1Im5jk8FZ8kSe2zGDFV0oOLyFtbbiFKIkmlLomnq
G9PmgxRojVydsUyZ5d93xQoy5rkyjkmQ/CBevBAwkfiUnNvUH0ik72ohXj1znn+8cDB6L6adKyQk
hjcaDYx3Ieep6Rb+C9EAA3XcdGYsku9hpN2UIwqLZ8h9+D5pS7QF1kid3S+mp4EEjZV9498OVw9R
w5FWFapmVo9pXWBe7WSZTlvbYaypEeKGxwmw111+VIphdpYvnKuJQKrIgYE/Xy8IxGp8/3gQQ+nC
GllHZZkPI8NkJIEzhPjsoI/qe+iQWqJXvNuicfMfWPClOkWIjuS4neax+zih0ro8vMe0xyLw8fBw
L4MyeIVGgBO6qZddT5TBcupEO3WlnO9HZHj3ZTynPDsLNPZbOrF4Dc4vLJjB+mGRx+o+fmJk8wrD
a20T1OPmSF84uB8LIJTIfX00x5xcklU/g/r3DKrqT3MFiN8hqduY/vODHIgUKGoazR6H26KOp/qa
HOZyAhoS7UhYnZuMeBKDxCWc48YVQ/DL1UtmQmAs3j5UzNw81If4Z9BQrfKl3DioB8oJtgfqMOhz
ISwP4tDVVEvgK+wAFsaRK8pHR3aonzrOw3qeBgBZSFKe6+eKyvDw1JeDAAmzz+JmztBJbUparn5K
KSIRmXDQjuAuQFdliHbE2mMPKTfcsHdPnaW+WboARApvBoCietlH8fm8+UIcYFdBJjiCQiZAGgid
+2OfTqtFu+UP3i/Auei4kOUMHnUHxQ1hB04ywwCk2uAGW5mEiX0ykz6qCZJh8aQscZopBHFMlEXJ
pTXI3lEw7UBFIHDzUCCX3IczeJUjoRgQtxwlK8EQq95FGtVxZdyc+yd/tJpEyJYUO65CHBy4oncG
UiCnA4CFrbbbU8VqPgKuAP/u1YNaUOy9R+AaboqxMJ2W2/K7ptiTxgwwoymnl4HfXZoT0e8JTEUK
PWTIgdHN5TGxMH456RukU6zy5kx9l445uxFUXIHO3OtXSqYTTtEH1BHqaiZ/2dn2hVjRuQVEIUQ7
lOrXQRZ/wxyoA+m4OWH88XB2pjPEDnib1czVtuV7jdeWootcH8jJwOCgYs7Cc4tpovrJZ7zbFhXb
XKht8qLK1jG0qYRKBU2y5bcNVvTRO8zCBthCPGBLzJxmgLSHgUrdPF5oIeNOs40wScgTEzA5ICC/
LWmgv0gvIWghjE70YvRBoDo553K7UrlrP4mTUwUa1yUFr3IbcynGR+7v5w7ROTpFgm4zn1iedGx6
OJnA81DVbhDYqafEZdvSmunEIoCdnZNPUMZ3NcdDPn0nS20VATVRgtLwkM4dPGfgjbliM2EWOxZe
7CUgujXudmIeZt5937ucLQOrPTInB8qr1uOzL6H4IfJ0L/8imS8P4kuDP46oG/bHud4Ky/cgjp2W
E/ohpiuYgVIslWIeIYHCOWz6BvrNtYxlO7xP+9pPQgwOWDfi80MNDSYo0kXhI1zQedNut6HBAkDW
hjJwgqhDI+KRRY9caiV7QImosEggln/AuSlq3du3wpZbvz6b9qiehqSJ7/aMLhkaqIdZsolhJNMv
FJbVJEakR5EGqsE5m9LW7Yeb2Ayea2OZj1/rohywVHom9VQx48ocmsYOm+tCRxg6ao+PS5ZOH99y
oM6NqRGt6URxQR0SNPWYYqqPZl8uhND0akdAFvIjL8ot4j/+n91eKIV8a//yjaPId/RGqGt3YCNB
j9L8ws58q4seT5sYYo6z8DIInDcGabhvzBQz2KHcl2b5c6lhTiMt7ieCRDIhgsbsNSbW+dGPVM1K
xodD2ERsKOlYjTtP/YlmEoR67fC9kRmkYCgAjKYYDUgSj6Xhn7TUqBmJ+Y3uvJSnDcdJzjsPYxs4
rHXCVEPWPGA0aDulV0hCayCOAeoO9eZK749+EjO8257v89RtqHoFD0kdaNseRwG0y4U2lHgUOrCI
QoKUCk8CUf2CQlDGXeZzax8hRyymHv9QYbaeebDGAAkb42S4yqpecF/iMTDmSP0ObVDBWlm24dcL
+eN16LH62vxgtMCswLP0ZaLN+4lAtNGifnQXxv7RDNra+vGBMxvCm7wTuAdlyu03u/v6Spe3jMbA
Qcz+IJ13C14lMqcXUI3CAyybEubNSRo+hnln6uX6CZONUf7IL5ZyMM4pvxCVDJlNCTU7BwEBIRa3
JXX7SayXwGZZOe7vDH5bcTPUS5UjYAM6QygPaMjs+fKksF7eV/WhUSh87QRxpCcsUiItaufBiTRQ
QTiyZ+0axx/GJg9gmRzbedsRvuW/GMtAK4gaMbzt5Z2+Zx4xTL1MGiAYGLeP5A+XxHOZw4yRkto6
KQ3gGk+ZHzMxmpDgjkOj9MCNc5yEqF9o/SWbJIyOIxVpdDTv4gkDc1Nlr+ADf6KCBXs8VD0dww21
l61ZM30Q/PkCyEXTbHogFpz5ChKJbuwoOKcN3J881nsxrmkHwT1krjxgOG1WK5/Vt9jfJrUe36bx
PXyR2+xwY/imLd1tWAdMDYQQDgeYHLC77+QihTe2WH/kwMfT9kUJnE3R8c/QCJZPqrebU5ExNiIW
RF1DuInTwQ5ysr6LOQHtJ+1ovkdkCYRqgPnsfeLGis9tMUbRFP0HLWmDDv7oPvi31HiGw/+gz2jg
WxKCK9fiq97c2LPT9Hz9oniN3MqtMKAwtCBWXEKHrg725OucwSdOtpLRiwlO9MMmk982lbfJhd7i
cqYZiB20Ynd4I7IOSV8JWTuvOWd5YD2ddIcMmwzawHDwpvs6oRghDSqsIB7k8XXRHC3kIaSTo1GH
Eva7j8dpWJecWkS/UW+/vLrc1Kb3lga1Pv99za9MKBb+Oo3EByDKUcLFPf6PqvVqero3YFZhQqAm
aUktcyOTLxBMG2HCIjb/4zE91qiwx89VewJ8n5djFUMbiR0HoLfCJbDGosiJODgK8vT5LMLkxUWy
jZ/eC/AJJIegy4V0tr7lblGCGQAiswPvISJQojnwczeYN9PwmlNqCpOKfjDArM5/kMpfc3rd5qAF
Jx+6/m7C91oS5qb4NOi0VED4xSIju3Ned270o+6K0FooGwYpvrzrF5WTsmhQRAkE/TCKnOzhemd5
iFOKsOEznw3SQr3r3PzCZf8GNXpu1duYnS8tCMXQCa39RAs3XG0bfZ5MCU4rGLu0xqvR2+ms+OSO
Eon8de7ySNzp6Gm3xUY+6hdQEiiXdkdqyuD+ZujAp7xvhooyWjLPlT8pwFCDAwOIEpQGhDe0jZQl
xBN5CIZIH5AmQswvgjlnciPO5iSnk4SWJ4Yu5Vjg3jOpkVhOFckMmHBG3ffzW7P87Bbq8hiSB05P
4TroiccdkxJkvdy6mMMr8WdEFk5F+24+llnzhXfLEj1l0475FHjqb19KGRpUa8XnC8MTH2NoQW0K
ZmIE+fWQKAVPIyR8k9003IKUBU/nTZlEdMwj49J3kM6hYpyKa4sEKcqH67FZMf14Hn+RyPvcdWfC
vggI7Jfxhj5B/NJnjVP65lS/wIr1w3yeKHNF1zrxqxTEuuj2NSi4gQS7gg4gRix+4l1XvyB2ckIG
tzOtXCXbJuRr8VpXpMtati4gKriQbZlhrW7JmRRMPp3NyAn/Fs3xLSKSy5tJl3mZsmqOgIHqrFHs
nK/Hvc1abrLJs3SH1LYajDyG1kcLTPIAymEOeiG4j3HtwBk+ZxR14lpe3V5TcHz6Fgk30DH7bMLu
HHOBoJJ8T0tMDYA772kue+VEROK5JyXvkW/uyanGu0PSnBBPRYYKYRfluXe+9+FMjgKEwSUCVYZy
jqW1iAiomAraQremV+WjNofUvCFWPnMz+jFkPKR3csmXFelT0ra9EHiSeuXuDfimYMuBHyWTfkh6
YG5RQ9oM7QxZg88nFbrL0mUHxBMDxb0wezynyXNBShCxPCq7LK8/ICDr6ny7O0q1ErintKvbcOIQ
QGfecCBjjB34unsUVuJYq2bP/DMuf6TnjACGLBpU5Tk+aNxrhDXdMJsNM7oqAEGwemnavBzjurSu
p9i0G8pd/f15gxO4opTi/6TjN1UKkClHaaqtmfWi7/BDY9GoW2C1N8ffTOxnb9rNLMiw1pfhq/iM
rivR4ANCW42Nm1dmCHus8e1UNOFD9W8QhG/MiaMbbmZd9WkO5VlVHFqI78S7Asabfn62piZNJv0E
AHcSZFVAQRpT33OD4WHBr0lG9kw8QcpY38mUpB46vaDr/EGD80Wn9wpgoRsphE3TCHJEvKgMg4qw
CvBrtXiD/IbIzdrGOdvXzBxI2ae3w0Pzmrf34vMi2aD/oth+20zVYb6BejTQeGEOAYbYWoZviGEr
krtMxNUcy2ffQcEUILqqXyOtcXLy0/lKZc1/7QAJSivMzjBwt2bZ7NJ2WnyKgyoyQykKWR5PkC/F
5+wInQYkRZgGGbFg4ZSKZ5lZJPK0RGx1I5OT9ICNpfiDsepVf92giVG5Gk5lnHPmysLU0ozJBANI
24TBHGygzpUiFzNbg2VZmt3Ry8pOIh+v5qmx5im2kLvBnObCNkomjRhhTZDvOyAwIaFYkL6eDchw
6zftZ8FVJFQ6GU/k8uYQH3vyCRn+Z1FbncoO0Dy8SUzlnmafLB9ofF2bghMa1Vol/JM6EIQIiAmJ
e8KRIIUS8DkteI3La2K+vaj2O3CWQQO/kRs/fe803Xujhz1RSTP2waoRCthiPo4Sy24fe6kMewFD
bbKzOPBjir8Km52oj7oyyJTPHidRcpCfjZMae+mJv3hoP8FCY/KKEzwSZqyT+TUvkZB/oKQfWrl3
mAZtKCk+3c99l526ZQBaWTt0V/UpBVcDcUQTTFpm+tV+3Zp1XwWl5vEjc1+l+VdCIqUwISF1jFef
ojhR5qzIhaXMsaZcmUfnRxyDmL/TTfGfCY7P88MY8RKP17JHIDhhpp5IVKjzjoaxvagEBCcrnW5g
j8my/ry9pzWWXkU9FIXmRe9px1ydO70qPta6dFWm8zBfuQjblAS2/NQBLPSwB/geUIlqlzwfZ6J3
Yw5KvOSYeoHK9czL8V3CAeNy0ZH2VdsphxmWemOCeLojt6sPbhp05QGtX8+VAwsWEeZJzB2q3VnW
+8wmBKhWEO0XpHGP8efmb0estyruLlghefcmOu3wDLMcna2KyyleY+EU4dxD9CT3+6GGrohmgt9/
PpGreGRrkE2xvx2J5/rmkjrd4G+YEBOzg9xWDaDe6ECrgzzXkICadrcUltdtNWV9+9iFfZCXvvKY
1wjdMAIBe87qbbpuMw+yHZEhTQ8yV2GEbI1E6T1GESoy4af7waJKMMUVh+z3fWZIGy188r3aNYlr
XHu0QqsURx/Yycwa01QAyWI4B52kvywgckePr4xvB4EfxE4Z0ugTr6t7t/39mxPlQZ4YPTaNMzpI
Yi2AtjMyZl1IpPQ1zBgEhjHJD0KTrbZOhL2U4x/hjc9C4I4bIj5unHmmU2pBgtlr8Q4eEksE9yKt
p6sfOF9wNSbzQtqaC2NPSrc5kT05jFEvMgjGET+MMeegeIjVoJtBtt1sPbyR7QWe1F8MzU7HxRz0
DJg1x8zDPPbVXQ7kDZS7GFhh3JBtdp1Ea0ZZT+Ot1k4HzjMF2wdGRWKRzPUbw7xH+Yz2rRkVPjhM
wiCLE0nrNquCMwkJoOFzw+Y+EqPEbXDGMWeCQHfOnAB9KQEOl35Wn9SgnvJLcvZQoSejlCQe7H78
caEmVbAep43bcrXDpnhQnXe0SY8Nne7LdKKMIDUCHq4LkRFOn+wsJmcv0J2O8JreVIwyvBj57aaf
wci6hGIyuWDVhi/ZR2ASMdH6SYSpK3vUemyBx7Z7+FQZ2NOel6GzIfHNznI7blg8uDHEt0NvjTOC
3sxlFCi9KZr9MxQLisWZtBxeHkRsYn0O5IXbcM4HTIc/koLrwgBUWxZBCu47kckKHLcLMPxywy31
ptucQJg3Dewo9L2TdIOrI1ZnV864gtFW0UgiUwjZxLL/QDyXTxlKLnyTgCRyUfVn6idbXhOBQEv9
mYDkXjvnPrW+9RXtjGETl0KLh70TJ/hKnqvkJxM6Fmr/iSzjdnuyRz+rL4Kq2TwxH7ADJw6vBCaS
WCIygUgj5JjZIhm56TaxGFI6yZgw9AKzXA+w5Zp8qGaqneWVyHjKD1Y4zCktD0MZhxlPBGjmGG9G
VQDURJzIWI0dY1UC/34NGpBxdXjBHHJKj+ofaUNThD2ZIV3kH0/BcNABiwwtUDxwrZvldaislsxy
iS6yNaeLRfsTYKZEZaB5SE3m0a468Vdwet1dda7j0OPpjCFCJ4UMBbRiTTJFiExAWKXQRws2VY/6
lESDMfwt606eMZUQoT/B5y8wLEfw249e87BC5wbYv4B7/EoIAoYRFtkI3yDxCTsGB2HaZPiIHkC8
yCOAbZRw7ffrTt6QG9UbWJYqnpqTtzO8JLkARB5IZPo5tzUlCZkA3LDJ9x2edN+OKfO4OngJzvBy
gi+opYX4pgpSawIbQuKbkF8rFyR+HALVK7h9yEE6I0+kfBxiYHXlBzIcSS6qT46pllzJsMM2C4Sa
zjoOqWii77I01Ph1ltSSzKb5klfq68eofMilGTLdd+Nd0wVNeLbhHGrsfMWYxjSoxrSIxqWdgD0z
8m6EYhi+/T5Ba66Q2sR7BShUrmCmkYcr79Lf7Z+K+Wi+EH2hLQnKDeJx+aCuc80GiBcOsl+yzkkF
HdcJB6tyUTlxmKh1dVRMPdBZ2hLinTSIfCFwx0/4T5OjBhjkGcs3Z87zo0ZXNRw1HlsLI7L8ySwB
yLQsngHfvI59xugNTiBEPZBqdFGl3c7S43ucDx4gF884c0OjKSohqIU64L9WGrgnxtSB7ArqShZS
se8rCB5WgvYjnh/cEngBEGeh0oHoq5H3DQgSTc5zyiYjsPVL47jg8FMmaOIjW5+nqIgWOX7Bw7W9
wAjkUPygbMaS5KZ4keFDHNSa0AOqB0ebgvNUzgCf4v+Y6T9mj0OQpYW7egz5DbcGFLGDKIUfuX43
F3ElLPSe6D3Md0uzcClfaPwJpxpoJ1Ib1uWPpVC2cfA8PNkjDOsNOQcVdncHZITuGSwgtN7hIxxk
8eMoYN9Djd92qkJIcqCfizlAGp84mpsJPiOxxCzhI77FxIvq7N//+u//+3+eu/8RXx7L/zt8+F95
nS0f1/xV/a9/S8q///WPM4mH+dvnLxKV4+FP/7fEbK6pnufy7uESAJdNMNuox2Ycb03ga+R4q+JC
FtE/P1T5w1BvSfxlEPJvQ70lObpLnczka1aNwN0SGox5mQIdMHvq8Ao5PghOL9DufBXeffFe0Ex9
kl21VIsZvxWSFFTTKAENZl0Cj3yUp+vrL9+LPLzCP81qHr63X76XyHz0mtXximTJ5AtctRbBKyCR
Bz3k9yDBf6NgBDgnOA2o5m7UJKPOl0pkYcDo6d/e5m+To9X/+jb1S5Ve3bOUd/eQyX2Yqa9EgKRs
VfBbCeH2ivhrtXYydUTT+SGNpT0xkPoCXK0DCHeUHjRXWv7zryj9YQi8JMmGrBiSpFmi9tuw9PvN
qPL+rUkDBUfHFz18hqbpyxbi9FM9E8tQb7KF0EGDkxF7HTje6fvwl3f40/L99R1+m6FuPPpW6Qze
gWHj2bjGkiK7HbMsbJypS31KuCV2+y78y1PFPyyOX5/626Dz5FVltfbgqfEV7NPGpl0RpiE6NbW1
bF+dvzzuT9uFYeW6oYimZajSb79+XCpSV0eitEuHWZeBqs6jb5FJHvgyuE5JCf3LA/+4P2VZN01R
0QzJkH/7fOmzTAVdEMRdTQgASe27+7aNGcnVLAHSMa0JtkoZznwxaY1FQfmR9syKes5MYicB3nFK
Fbv39g3kRnCO5VVwOe3ICv7yrQwv8fsO/fUlh+X5yw69Rm/pLr1jaZftxR9EipcnwB7BRntMS17/
g/wYESzwBHkkS2OqHf/y+D9tyV8erwxr5JfHW2YjvduMx5fW/A4JMe+DeFYB6b88jAfCjCI3/0QU
gBZRmP7l2X9aELIiKpKuKJIoWr8d2teHlYjlq+Cjv+lk3l8toTW1jUGWyn/NxTf/y/P+dBj++rzh
3//yWftUFa1M4nnPDwKoDc1FQ6/NE9Ld9mQBcMkhxfL+8sw/fr+KYmg8WDVV7befVzAs8XktcmlX
aV6Hk5ioWM9Aqmlft8puV3xVG1OxbxvjL2tf+vNn/X/P1X/7XaVEt3RRf0g70Wd3M89ExwI0jEUg
htQpPk3yJ4u/3Id/vISHY9Q0ZcPU+cd//X4Ludf6F9/w7mra0AP3Bf58UgEm5GMNRzm6U0DcvzxU
+fMH/f8P/W2TC73e5HcplXYEkK4RTZDYO0w0vDukONkU0OuC+HthjTluchA9kUr35e/oT4MEskQk
NRQjc/u3Tf3HX101VEuXRVGy5N/ulFw3C/1618WdtYAoIDvHOMNHZF+GZ8wVFXOxy7FCVy2ekF7/
84pThhX1+4HClpIlTTd0S/59VyVGlvSCxLPJvrVlTCIGQfQ3pqemy2jMoFRGKhJ9PEs8hiw7MvNi
lEkU6g7YDg2RepInr1lKK8n/yhCOfBqdHovVP7+jPqyEf3rH33aiWqSWqg7v+HSGcdV9kHtIZXkX
2c2/rwEhEIxxIONrQoCfzbhaEqsJGqa3Rmz6yXgwu3aIpCClHo3ELB4za8t5upYPDOxbS6IyoVEL
F3X8LAoBpnwMBvztN4KDm2cc0x3QfUZ0/7E9YHAisP1vP7/4p0WpyvJw0+maqVu/XXWJWhR1V9Yi
ChHE0Xa2h2XNH15q0aN57f65RKUqMPrFQ0EsRY5Ad37/ei5QvcLEJYqL4FNvt/iDunYJh4RQs0W7
/pjqmk0iQQdyUNlInhklBMGWvJGR4Zolq3CT5JP3kj8lL03QcOZW3bF4E50z5GmDqwIYP/c0eQar
knaQYj6/aMcmW5cKAsNBQjYYQtBgQY2T2AmHy7DvIbLleuiIAwYPEzDVAJE4hGnlUUBGJ/h9V6Mp
QfMGSo/uZUKX2A7i9usiXxHwm5ITzYhecC1SZjMvR4dXZn9Z9MafCihVU3RN1TlnRfG3DXcvEjlt
32bPomeOYfCRzibfwzi+T0jqacksS/zJM8BWf1hay3g020e2M/PuDkqtD2uCADZEp4wa4WrHs+vM
H83d12xH2kETj5Z+475G7tuB13bV0fE4pHWk7iqZ/Tg4whA2tX/5ONKfzg9NoXSRRdnUVWv497/c
VG3bS+mb2IIdhqTyFqhiUJjMYk696840gmPK4CZcw1UANxr+89b80+nx65N//yKt0roXdUJNOJcI
zhlnAw4HKqYh8PznJ0l/Kj9/fdRv10X60OTyofMhsW6A+GU0l4GRDh7Yfszi9f/5ccafqo1fH/fb
RSFe+zbtHnwyxQgBpgg8iNd09jB66pfyQRuim2gKRjG00vRVj8WvEsE573KMfwALAMGRh781R94J
/Tw31tDDpeEV3+pOW0tgwLGrpWNWC9ZNSBETVQXXTxdeZ42E/tQRdq+f+rlim2rC/G65ue4Ix0Qg
FNIuPvvOtzqfMWs5niEKVSasrMlzWGvd6IlfC9QheGzKxE3+cnn+9Sf4rTq5me1NTN7/h7MzW24c
Sbr0E9GMAIjtNgL7QnDfbmiiJO4buJNPP1/oH5tRsmji2Fh1V1W3MpNBICLc/fg5x3kmjzbt9uK6
Y/zkvbhJynQAgb9fgP73pjarTymJfjXuZeVCpF7UdS5vJkDDFEaMzhhkphb5zKwLLukcczAMezLI
i7KaHVoE5/TNOl4FH5Od4NqOrVmW87SOzXp+Plk6lzNaCw8YhsIHp4bAYgLqNoMW3EK06dbtvBbj
elzsCnihZcGkunSf4xHyZluqXfccCX8v5ikHfpzGS/dwYTFWCLXg0IBPcB1YjGd7c65fJmembRvk
JI6D9P/pg/THvSx3uxPf2oVmWh7528XbJeFKLj9whpyn776Zbqgo9/zdLEovS9NrZKLa811Sbm9L
41FWu9dm757YYoxOy3NdruVtdpe9La4x6P2Z60zDCCG52LR0WdBrxyX5+6FmnB6QmiKaJaOTVagz
uJ/ijejRDI1GIyNgdsjnknZHfJyScNozHwbVYB/r8paNzKwoR2tvl6shqgz6WPi7RQIK81nktSmT
HwV2Q0f/Ecw7AJ2DEkTaOwLoilVr28FAojdORnfCQ6GIDaKaj8ZT1Ro8xrT6uS50ecFmwMcIMhlh
wsbYZwbfaFsx6SySEv2H22oRrx+hyI4Zsqq9cqfkggNi173hXWmzPq4bWcZuuENRNd+GuyxbrxO6
srSacLwWQ4gneEhk0NZwWh+ORfcSzpX1DVVRdGzrEXgERanXjq7p122JdYGgNK2I6aqNCv4qo1oL
YLqMaD7wzymShFL3aRRCtxV6BhAZ70H5Egf2a91Cdym6q8bhozaoDQDYSZ4v3sylSyXPHTwENujb
xNBxIX1KUMVCTRKud/dJGw4Ro2SFPUTrNfl6c0r1V/c1WIFpWq5puqb1BF1Zt/tW39qzarfaDUa5
Z4i07COKEOlgU7cHSMgEvIFUz7/uaRoxCFaWcKaI9PNO+VFCWcm1wBYwTRhFJlbi6xghUfs6eD1E
AWFeFPRhVLKlKoVWa5bbRP9V1vi2GisZb8KbKHTmxndmojXOYlFA4B6N5jJo3Zph3NH6cYvxcLQ2
P8OKtEB7I/W71ySZ54Xoq54D7D7vVA1LT7t4NjL+SGv14dxgrDF1Cu0uhksQ+G4tLYukzl6oJ0vB
qzsLo+F6aa9nq4nCswgL1qMIRr00itqnsN2shk0v0WR3nsok2oZR8zGE2t/vXYKNyBmyVuTr2OUZ
jAozmwQDW/RsrynPk2lq+Y92tZnCwGxvxGBxEGmz0riKL6vVbJfFXEQ03oEfCYN/v0dDHfL/XAK/
XuNTKuya81Nlfao8ulcYer2zzzcr8jIZwXwfjDRRCKSu7UWMIkBk9wGwuxjevY+unF5Fs4wW/b+X
o9uvbn/btKp61dABhtyn2/9uH/fV20J/dNka5ZRuDFO3A3Xsb95yWOs9OKnD/ZcbYBVQ/b6G/O9V
a9YaMD2CnYTJHCZs/Os6vksepnnCKMsuZr0NF5wVDk5eOrr6o33mBUeR7wT5YZ7DcKAAN1OAp/j+
482Il+N0NgvujF68ebXevcd1fM21CCHWfHBVanNhfWiZlWw7HEM0AYUTMqeqfiBGz/H/Gd79U3su
YZQc0blkpNb5nTIIN8doke7qFdyakNDRhxCPtFXxb2pC2KNujmwG9hS4kVTyM7gXjB0fHSeShwV0
a1kZwe/exH5dZZeffsY+TiAZZplW30Z6o5H1EQeLITTegL5NvW592k2dXlOGeKnSNEI73H4AaM86
0MO5wkgb8QdiOoM4Qk1YM9mQ4TwXOiS+GYI5Q+4+PKI7E8hoegkUDOdgkyG3x86TK/Gy8ZwBU9QP
TQStOffMro0LZYgTiLdsTo+pSfMRL+8JxZ53TNfdsV/xaMt4jxE9zY1o4kbmnVO3QfOqeQlhPDXn
ya6AbMPvOkazYh1WUrTWce8YcXbS29B5iB4EM8QsSqGB+xKU43qZjh/wN1HPHidmjJaeKuLcx8Lz
TRpmVF9uSstiR+ok+7XnetGYm+vq5njkkEijwCvaxyqKQkYbnKfwi0CdmRKcVT5hCbKBnBAHozZ3
m1S1M5WzVxnMsAPZUO1jZoE0h1ne6NXp/fzYceP1pfFmj+yb0d0v8QUV5gDPLSMYV3y9t/0ygn1M
EnaIIfNmMNSxw0rOrfOIYaNwOMAPRttYG4BP8lsmp8a57gquloM3yIMgxhjuIlodZr9d/YU/91bN
ZZt6tmyizTw2ET0GsyYcPTlLqSOYmQUREkeLdfsY3rtj+riMhSLz8so6A2x9IPh1rERB+JtOS2x0
/bN/lbUQEJSvyrj4OR+GT2YMoSRaQZ5PXfmgGdhddVFr5hr6NPyQo3Fmy72P/JLJ1LnRPPh0TT+P
Lopyye638/snpLngMl3Wq4GdbBoafnSH0OlTZsm1r2Nngcvm1LpQr9IPwMwBLUpwzGoUsBjfDdF2
N6u0sDfyJjfZOYCoEa46qAkBa1VztdOVl+7Gu8fVbPV1aDHNJoZcEEC8HN7yZWqlZUC/VaLAiUkM
SAI6ml/NSPb5zVXlQT8eYBtYScht/HNxjU0G8SDsuXX1KIGc4NtqMBikajY9OsxoH+5zfHVCMhqs
q7d5groMqgBmVl9wHNAQIkBpLhN6pXF0jcYtm5P0xVH6mudmA/011350b7kRPqQR/07LdCn/vnWN
V6m/Q3PFZXMbGskgQeJXPfvQd9bhtKzcu/tPfDWFNvO8KgyDvJjEaw9bsaF6r6S+3zUP2ZO0RLbr
1NHOJM2K1zxGX/s3tchL1PD3gp6KQbu8rC6lM76DF5gqo/hQ97vRHuT5UXZ4ryxRfDO5SQp/LEi1
eM4iObQi2fz/eDIucKnmghM69n8r/XJn6OW8ypM5ZZubh1k/DHadcZ5aftfILtW0AMoTzb/gZqNU
1Tigh3bzeMFdDH7IAQLEON7gXRKs0HHDy+6fWis3vqPWnQByvVnuq6TMrQEtgiua9A0U8PXrRS4O
h8V4fwFnObGDDeX8su0sY2rmvS6sarxtaNCz0923bSNt1W8B0mAMUjtwgZLjOGRu+oUccmoxl46m
N34FOnY+WJz//0ALIIiu6ziOWwUS+neZx/N45c6u5I6o9cQabXO6yuHV1qk922+eiPqjnvIbXbMc
IH5w75ppPdVVM7Niz+yzfu/qORkFXXYLd8GmqcEThstuNMEDUNWX0godWM+BrWTPTmfBgsbBLdlP
dcLoGp9fWk7Wm4aH/qIA+2dtT2+rXB0rW/3C2qrcoKhtvBNjkkIVz1fMmiK1DQ7+rXeCqVEhvDUX
fQZAt961eV6VgbpGQ6BmalwAlq0uh197RrO3s3vN0e5dEs+gA22UdDo/izQNSJLiOG6FC+kLwo50
E5lgjY5PQ/D3W3r9JH6t4akUPZ0q1tjc8ySY4zvrXQBz6vMvJXzAqXTl4ZeMEN6GiXkE/tv7ZYaJ
YnK5KZ4DGjNU1XhZQJV5s6iXW+fXop5uxbu+PF1oPKsHYxBQ83UWEFBbj5CpaZDUpWx7bw7GTwvm
P7v110c+3Xtj83x23QXPIQ1GhyHRGTfRW/R9E64MTyL0fT9p38WcaQPdNsJR2XvzlV/Ai7oDBqFZ
9Nyd6jMGZFlHc3PY/+C0yBYkCITQ6dIUDKOSk7jV+jyJzz4mpLGWGPIkE/g1amDCm4TLVV/z+TH8
XsbTobXGx8PhvHYR9XmkVAytI9FgwHztY0uPRPexQRgwHzMzAma0kDbt6qfOJIZHhbB96ZVd3Anl
NbRTZNYetmD+t+OtU5TvLazi4rOnihgKe59mE3ykagDzfLTsbeLMIu9Agh/6VPTXgtYKwV+TOvSu
U7jZE8yXeTNqw1YX06nrweLqw6Hz8UXztjKCvqbmLBsNxre9CYe2ugj+eh5PF8X+WJvt1mteS0+9
lRNfGhn/eErbMLAjtDaiA0rGaN/OLuTeAqh7RHxnW15oxDDpEdFPGM5CCmBfPHxdtMk1PGzHsEBv
MnEiT88+AilBLdq1UCLyXMQ26UauR9tgGboeo8Hl1987rfbqcLkGu8wwnOp/I5Vh3Wv2sbZ9dHfQ
oEq8SwL3jLRYjYng+G+HFRpATLxWfdBg9w03GReOhW/Xj/g2hBDTH9ESEhrSdboCmKjs/V0G1Wmn
RkNZjx9q7nKEG9FhBFjo3Rp/r/4V+KG7pmYbrq4b1ARP4Edt7h52xnX26N4C5wN27oUB0o0wq0t5
FVTGySncyktgpeM3IUPTXz63X5+sYsqv23pdXTpz05yzFY7+WbAf7jLPr3I0coM9fDmcjhkhInsu
8WTNCM5WYyaZ5h7vZLH0ilHxEKHoh0FBU08EM1GUoWh8d0BbJozHETFaDjqQ/OrFT4+24Xcxs+iD
fChh8l4eZDtBjOQ1ZXP6RRnARtH4EfRS4JkPQwKDJQm/6CQzzM+jtBe10Rx7XkSSiAbwTbbz06Z9
PhbApS7JmQuE+QOf/3oWtQ1I6vrEW7jKs3/xAHVER+F7gYjDT3IZeQ2G9XqyCnglzDh68/Hmi6zZ
0M2aVq25epVE5ilouff7fL7Ba434ENzrJKaTSTUvNmDnjHSPV/5kG3TUXFGU1hEuV2nR2QrwwTa4
4BzycVIGl/AStrHv4F+TjZfsvDb/wRFa3IEC3xF8Xlyq/yz3KZzddH2uL0qWi2DON8k0KNsbuE++
7a47L7LQfz7pKYrVznftcTvzSaqYyHMn0RCVUSn688bDG03U3uu0YhHiNEQlyR5OUYQAC1dRxFI2
T5iVJKp+EXChdfjVRzC2YllMioB7L+jEoS1bbNYl+7cV3infvLXIrK8KqrPaXnxuBiE/DeOaEBUZ
ho1ZXI0BDVuTOFZz3gFug3p9KWQWfsd9iKAn3yoyZP+BejteMrxJn147u3gvoySpL1uG9B/Sr++8
j7tX/9CFE7DHFwE61+7xJL7uIfOewp8pHChfz5G9h7GOhYus1ntj/ysdUMGA86VTTgSjA30TWaqC
Kv6+krQfuP7pNBgGV2nVMWmzVp/pHaf5+jabnff37iCPO46aaptvuhX/MukcMOI/dcpWdd9gCOB4
0T9Wm3lNBnuH+VNIw4361syXCMqa86poAUcZNkVBY47TiObzgKuL9LppfR5m2PVgVWbCBRfBchi0
rPiCoN9oLcY5zsM4B2NybNhyc68Pz1BKL9I6hFPcgCuwcg2k47mCMB2m1NhIFwK8I5pIK3XhWSMG
/Hj7bhN1QnPWlpTxBOKMYr/5hUNuvzmbQHqL0OAfy/YOZaQyP2Vg0S6jPIGSr2+jcZ05Tt/49xVv
ItWrZu8/z/VpN1u7tXsA7L53CbsKxr00OotvlAcw2VFAvC0KXh1TQ3MNqhXIOk7t6VbZljvdOtx2
FAVNg2Cv54CaXPIPWmGTTszwFokzdXzwcZhm337wGMZ+891uepWIGoau8C7DtS39BzH4dbXur7PL
SZuzmXCWC40iTx3ZA06iJAnjWwqo7l2ScfA5hLpNKxW47s1ufvkUfn3+01OoHfXV8TbjoUMWqBRc
p2g/vr+X/UajJjKnj2/Z0nuTZRkvPhNOkImXm2lZEE2fLsjlrWod1tv1tTvPeoML9INS0uRa5S2n
8zjI1k10Vk16D6dUb4TqqiAR9wHno2gWpACUu73/Zbw51Xzj/6Z+/yxK/fzXi6it5/qtVttcu0jy
UcyPzn4eEK4fKaMQJbZgrXBMuN7ZPgQcoBpGwhBvJkYwUpt1+/M3Wg4GYejiiAmWHa1ChXpkq5iX
+WUpdt3ODWBniDuPQAnY+l5PLqITHEedJcXOIgyt7NNRmqu+Hyos8RJ9QxoPGqiPeoss/p5Z8HxW
OQwgAm710+dy3vfDyjfJpjRll9GRpSCyJce5SPwsO4kGfPyrbBi5n30kUWVIOHQCiYEgSQNs//ja
4Z4d+p/A29/7voG1QAdOvMSNQaBUCRPcEOUlr9HFoQRyG00ELtU6vtLcuwdE/ldxCPBOHgyci5ee
vLKHz0LRS+/R9JSThyRIRnqgyzFSj4mNW6iYYvDYnp5JULShGSOKxLcAzbs3vvtVOSCXMj3Xmy5H
14gsuLQFybBCoLG5+X943W/e9lPDf167ltXLki34KPAjOMu8MLwgNpHRRzxyP7t7fteb2t6buu+H
5vgUO37vMltlnb92WWmb7vrirq4cd1jeU6rd6lSXFUEKAyAk5pRRZd45tDutzyyrG1ShKODbOqK1
Q28Y4mcGBeJzI79RBoZ6HJ6JpbOGG2ZSRjS1poqu7tzfrfpV/lfjcqrBVjYgcD6Dc8fxtly4DqvW
c5QZZA4MoO8oqHIRMkNlK/pZfSyiCMNQ4Rlf6TFdvTmeUN5evbBfS3i6p8bn6tU+7HhhhoBsNc6r
ia1xTtESrcRgsI1HqNhLMUr5f4kdoxyUvMxBWAZO92sZApx6+e5jROreifHnFVT6MxGzAd05YIwr
gvhGbwiwE7VUK7QaVnylAVpiGfhFXmMVa8E5Ym7Lsj7M7G4Gav5RSf7nnNKOJ89a045nqAYkqja2
KoJmFxvK9RtMSqfSbYKVV70PBth+fJDkk3pufdlut4Get0s/ak5voRTZFe0E7VM411km6+09vrkz
jxSmpEAUTeybut7XGY/eNw9XV0XUfzalZbqGAfG36thPpY52cqqP62qpnu3gAEusIngaD2FEAaW6
F2Z6kNzC9jwhq/o7+rz95CdIbFEdP5bLGhuLiTG0NwYeLRBeDM2Aj0YIUyCu+0DNU0aevaGBvIq7
bOn/+52f9tPMWF+Mcs53rlHUMQ2TfuxoZEnqtvi7tY/62PerizXhbbkxO+jNRfCqsP3n859ioPbY
nzVTPXMVAAtVyRD3wnU/M4C7SIgrjWbzHbxRe/upT0FOM+676t5Wn8qFPQXlt4OCRpVXUtvOWrgt
fYAIYuE24gSjFKDu/VmIwi52H7qk9p1MRpWCLbIQuYdhWb8ZSVmvDerJuUCSigqMiz9ObwE6IPpe
SerUm+m9lX61JZ39ep9g1HeED55Voraj0iUaVCIA0UW9KvEtwgZMFKOb7o2OVBLOEGcJBiSSjiY0
2a5h5/j9iNZeQIGCiDFPr70Bt01KIa4OXQV+sTj6Gz75jJdaFSGigLuJ6QnOVFHSRVhYJ0LO/eQe
02bfCrGeKq5CUhUqu2vZMbWzX23R3RTL7pcbOXm6qI9NenE5vNyCKNkCg+hsl/I7jid5LVHecDZG
R6NA9+PlpNVSzJyFiIsiP3l4fXiDgRaMan6nVZEN8yjCVrzxYxy6PEZ00EhXjq8V2epc2lyn34uw
ZWX9cDhv+Ul3mLCsTfG4AgRjkROEfVtiW3+QYfUrE0P6WSjhZjxV/3AT3e484mbKMicLWyBxYj8X
HaoI+LU3sQs3Elank3GzUH/dPpDMTa8eQ2WZu+0DVoFfCdHhcoyvVPc4HAn3syiTDkIY9P9iRTrk
tYw6f/AsaYXf6/Sz/2MaSrcQ3OH7GkURZZ7frzDBU/jwFuXHBwCT36x0oqhe9/sqbllz6scamcUZ
LykrqGNt4NcphY4ioWsiz9FXtVVrfUXy4yDqUXRWeyN6d+peIAn/nLqnsL+4jCtHQ526SmQKygwr
oUs8Clb+Tn6b9TDrXz04Ph9kUYBy7O+/r7tXEqvfH//MuDsdjrv5Zs/HY55D77lYpEHrs3/w1RsH
5CW9fZNq/yAzf1ztPwjCr3zDutbu1/2aTyz9LWojZL75OLKKJSy+v7/b6/z5/16ojv5vZrNxxvv9
weWT7mG6m6rjGIyKYN2eQSlufeP3Ipx23w3rmp9Mmxz67M27ddUH/PVVn250s9zvLrcKC/ByXaoC
TgQT6G9UFqfIaXSYZM6N8qg3WqqtqehwZb7Di0HEn2rbZpUmRuVbgnVDxPipdYF4OwuUrf5G1oAv
lq0P7K7a7fXorvKcdBnOHV/HyiRgAhnOCU18VTmpEU3m+jHmWsM6a8d4XNHUyYV7ZMvvYLF3Icx5
CiE19wyRcUvwdKPB4KbSD0T7MuCbn9I5ZC7TD303YXKAuLbb4OjNd6/8zWlynqLJuHY6XTYXnnjv
UaT5IYNT6AcxH914tPp+pekroA13sHdpwytB2z/n6OkY7yr3mWHt+GA6iWeRXynVJnqXSNYx0zjI
TL9xk7DMdjFpKXryh2jP4Kan7+LpuzfwzKEyj8gbznvegJfnzICnim1y0dO/n303ZiEwNWpnNPp4
//SnKfCJVX+3CYw3uduzyqVqXre7xVm9g5LAB6UgGI1K3KwwXuNmg7m35HXocbaIuf2xBQCQqyqG
XZOBheLNbfOqu/j7vfwc0V+3jb2413YntSG8wdUv9kFRyg5RI2wInKS39brkVqW420Vv7h610/84
+s9dgnHF3mzvK97DdpDan5CoJbg7B38e3AQTlBv9WnH2qHkBUYhXgDjNvxfww9v4awFPGfT1WJ4P
K5QXXSaOQvHi0TONGjP1DIcFzuUKEOGSQp73+43+mbFBdb9OmMzKnegrwh/jIKO2ojG+WdabA/pc
t5UVw7UuanNQ/EA3ZNJOf12QF5xzWB3baC1CpQfykwTfuGaSMKQv/GhTxCkUfzZ5sxh1KP96Rk/3
8+04v5f6z+bYCdhb5zVkLvWqbl8McIy4Nbb9Vcj0xfjbhnSXYUkF/hv9cGvbcP1SA5fMU77vwoR5
i/68ri7/TzXgPl2la8c931y1gUqf8c++Sot/6utMVSAHmTSjdwfXVFvi6XGYVavmWIYG3c1+LrqO
5/P2fD5VLt0B+Wq97GHx4OAuiXmbfsXFSPnKwSWZd7TP6o+NUgnt7HzKGDfygM/rikIB9OEqM0yx
7FVxpoaPzHyNOfq1VcZkoz0NmgYimbklzopprUmmGSNA4hC+Ofa1/75ZE62RS4tOR2Osu0/XcW3m
lLfSoIt8D8mGXZHvG5Y8Nwtz0pm3oYBXSHRX3YuIW0wjUA3ULVlBqwXbITvGdcANON3LR4hJcLt9
TxfYtboxkxAkrEPLf/euX1Cefq/WeG69b8/Oyi1nY9XzriX49KS46SJGLcMZ0J4vWt/fN06G6z8w
hMZpO478Jf2VAXMO4mP/Hv59Kl7QcFmNZhimo1uaY1efnh3a3/3Z3bMare3kgyoWmrBIubl3It1F
6XTbndI5xoxTjopNE27ApXOLi9hI4xX2p4w39jbSld/joN/fxXrgH72Q/MZVmETjEfaHGpYUWRhu
JyG5zdXLZNeKqOThxc1iOu1Tdym+am+jUu2/m/ufb/WTlv4KBMuTtXrYW75VrxZu2BHbsRgxqqoo
Z3TQm4SmXCFdDASn1Ddbjc8LEJIjujoeA4myq6MHlKA0wUDEm1Me2BiLiXfkB1tdOP+ewH8X+UR+
OI8vC2N/pdmPoYuwf2CbB8xG3r04Cs2LO4ubnPnMX4FrOBexW68cAbyQIo29qhYwmPU2llfzf2sy
8sOSKgqLvQn9tr1P7uHXr9AdESgwVRx/FdFNNl/jNIETML3TKv+y7t4Xtqp4Hef4yn6tQyS4q5Wc
uo15DtVh0dm8ydfevpWnFP3+WB8q5xNvBY/Sq3QLeOdeZ5V04EmLdQf1Rq3rfFTAgLH0BH///ry1
rsH/pA0YeiXM/tjIzRc+GelSTPdd/GkUCcN9I4ev/TeRV+/Fsl36MqZd1Z6CaenMa5q9gwpIwzLP
Cw1uVMVvzfwOSwxOF/CBTieOQ4w7wnE70+Tw0Uu6babvMH9Kdf5673bKC+4+KzKqpuFoNL+5s9lJ
v7bz43A0dzvDfHQHK78HakJrCiBRbeM4dKnKG3Qpa0H76jXMUCIpANZdY9qPHMRbo7b8+8p4kWWx
GnwcLNfRuDB+QLVfq1lapuXMjMuD7Pfs3+VOLKAUX/YeEAIRIfPrM/mh5Y/RXk6xsXt32f831/r3
05/ezmq3cBbOiU8HLKzKAHlIgS9eMJicmwg0E2bhpJ0O5Dq8hcWYHAzVStyy1VWfrR/+UCb7pIs1
EDJcXJr6nASEHmP5jrLwIi82q8RXDfbIT5dW5c2/HtLRtJf708HgBnoUvYEVjm6eERQ1v4grLMys
Q1sIz142LOM6RP4Ik/CIfsObE8feeHHH/F7G09PSN9stSCMqC32UHv3BYPcx6PVoXXupHio/cXAr
jELNNsYPLs3HM82iI+AWvv43bz7ExxlrNW+VlvURP9IlI3TFaS8KOkkkk43sHvTNvOH6KqyWYYz9
ewO5JYkmbYIDA7u9PZVtY/cZ+hjNM2MGBsnHsrV8+CXokTLuQoHzMf5RMe0K4kL79t2OHFtM6TUm
DEX92ULT3ru384KUxNtRPF+jZlad6k9y9Ovt7LT7be1s4flj0mUU2KpiJ37J9B67RzwM+Akjw6Ny
T+KG6fe33Mg5cxhNW2KLcfGPGcX4oS4Z0aB0VyCI+CtHNIzenLNXaQ3tSdvWbdia+jPtxLot51v7
sLmTFG6ENwBd5OSPOmDjMV40Das9HA4R6LbblDRcPH9/+stH9PvTn1JSa70t3c3qcKe6R1ODwsWR
Z9z2rt79ziSNmhmMYm7G1noSMtjyGHwadEVKNvSMkjf48BU+iG9qtPnsqogDc+INmPXDHX4On78X
+FT93+3bVS+3LLDn0BXCWJkSgyq4iMN99PmN4AY6q8o59qj4dNEFY6VF9eYhvTpeRAgXBqUFG/vZ
VaQsrXNFc2bQOHtpbioQpCiU+BCkUjRqX604RqIGobMxxCDt7mEbKIECmhrgeru9TSTI8Lvr+QXH
36zabGl6WIZNUvwULFDrmWNdq9yYQQOYGlWID8xVYCw5WYXuf1qFzUrqOAqIkrSuFK3GN5MkOaD4
ovv4rdPQejCw+u3Nbb6Kq7ZGjm67Dk33Z6rB0dnb++3RvHVd6tO8VGFezLz2mY7ew7vLW3BH1/IQ
WJazlE9LjJDRyIrvyr1gwDwN3G+Vba6ZfmCG94CZG6wWF0CurTF/Kbyfi4MG1d/v+AdEed5nv5f9
9DzL62xVoUC7dVVngdEWPnbpdRwNccnQApwTg0V0ze2+Ga18BCv1Gq7Y2PQh2N+FDE3oWOE8rEKM
GocWb4JJnHTljoEWMtmBb2EmOoNFasFMsmX8fgc9vL9IMCX2bsk9KGN+RXj/NEPmcoVlrLwzrADl
W7GDUrbDNlVP9+E9/Wpuw3XI8Jw6c1lx2nOjQ/D3U8CO6kUk+f0Ynu6Dk7a2t9Z5fOvuGSzielYy
D1aw8bbeoUBCy8ghCLyJHtbkJbonDBejM6GYiTe4Cke+2tmjDuzyCJpnNRPuEh15W5hbETiogaLR
zq8mzEb6wGrXJxJ1HxMLydJlwkOkgQI5RW66TqfjIhGdxXg5S6VfU8/jwgwmxoshVmOQCZKcdbIG
y76n7Am2TjVQPiQz8qMfHS6oqY+1PZuoFmm+A/toE5y9fcLEnFhpEpjD5TFGyGxYPlYlEJzwAY+v
ct7V2GuHtwy6F0wUzuqvI/F0h2215Q5QgofK6AM5HYxwCqcZACeTCnAMqxNyxV62NzwmvBNzzgVn
ASZzKveSjZ5ekTR/fTDK4g371FSf+589X7OsGsGnVjWcp7Shtil3j8MJVlBKdndExrqKOuuKN1vT
HsMTBRbyZdLqdC79VhHfJnAGZDlCqNmBUtpqNOq+1PLLaAfZYp9MdzifomxoGytB3beEp3vFI18k
cKnTN0HLfLlJf637qZ972V+1s23DqUJfPMj16U707k16h0JphjvrgrJ/Hjim4vhAgY1VfohiLt5I
EdJs7ZaaaFcheFMDTVliXW7rH134D1zZb6Ax7QVkx6v/tdSna+Veq+zGt7JU0X2QsuP9syVmVbnQ
okK/gdlNrCnlRkeLbgyjEYvkIQo3YMgJ10gcNxTlu98K40XSgTSZg7YOilE1P4dkmEsIOnARUCuq
9mCen2JMoDrHHEpwy/YtrxUHwSxFnG94nQ7dvywc1rW8knzg2xpsmzQnk7om+6epX0/a8MGiJrTV
ZfRB4gyNYG/hkyvqDx8iK3sTT10SkOtkGtVIUzxcM1D57MLyFCsldfPr72vIUk/lPxvTNMjdLCoQ
MB9+/itxu2ura7nW1+qprSi0VCD5SaqXBA7YUkV+yUZFp6OlncKMeN1USEGlhTDy0cIF4BqgkV1A
pxJ1DN0FCr8kStaS3kkvx2ceAicsoKWMMAKGcdRx5Ju3/vql/5/l47X27/ItbavN5ltSOtKFnPYb
7gkPCA+xIjPHsxygepjACm53WV9SR7s4V6kw/Oq/H6PxEnvAdoNQDK25av9cAL+e43U+c/aHra5i
8Rrmz8q/huwtPppmLxLnI7n+mLu8pDFO+8QIalLzBlVi8AOKxDbYBpjYR6tkZDM9GBSCPHjuIyjS
PMXewChKKCb5QjkbT5gtmDIPk4KCoXD88+Q9vEP7KJF9i4sXGZLZXwGiCr/0T96Ze7bL7ED+2Art
JF0C3+MOQSJQym/8kokGs2QtPrOf0gQGtuo5rCXwowSfVA5VTCfxEdoGBtCuTgBCcsC4ELybkPEz
kibAt8In4VF/XQMDAPoBew1CjoaCl1Ybfg9WQrAhOt1Efw3X/PpjUKGYzY8A4jJeRWUISTHhjw0s
74yRBNQaU41YIkmRnQmSWcmAUF/9qlmiPrpCsCLF4pZUnKW+Mji6+FgeyBCR+s3jK2EvESml0U02
NmyF4XQvQvjQ3ifid8/v9xlQg1B1hhJnxlovocGHwU/md4DrVOmoMDPEC3GvEsz0RcGUe1wLkADN
VD2AFcAidsOQuByxrKPqV194xf0LCrT3mnfRk8kDZA7lFypUmpGKhnf0hgfRhwKMP/YHGJLusR33
vMExf073gzlyQZXwc4EDYLIuZpnz3676/TDa+ZGSnrgei/Mky0xkU2V9J4/jtUAivgSaQCkJp7QC
1OqQUMCgrng+cOCUC1gtDfnKlyFoCmA47f29//VXpZXtAqYAqRiuVntKZoyN/lgdysf/pKJXMdCh
pfdwXfUmN2qGeAS8DQGaepXsy+tG/lp039xkr/OpX0t4Cv279Wq30mZV0kqR3wGO1HFQWYCSZ8Cz
hBHAbvSYRSW6HwmHic7VVr5ZxAtWG+WvgymibpmaUftBMX5dAzv3qnHN3ki36BFaaN2ZuURSdxp/
BKv69dy6++VC6r1HPFkHTH2tyCWt7XONDVshhC41tvZ+LB+tI6w44Y76s0OT4ADqj6vinVEY9YSR
hkwIRUuVWJzK3oFecHc72udXcUTyI2lRfzn+evD3+/15f89hAm9TB8wMu1HzuZ+yvMzu5cHlnk3v
TSbz5lvFykHqPGBcFlCHQGc/srkOYopposP3zFb0d0ZrYH+QZQ9sQE7NpM6KEwOn7JmM3teO1n87
pzz7X2t82gCblXVAOsEaD8FGgL1TxCrTkIHiv7C+yQQNfjGBdMtEwUtI3MIOIjlkjwFjPaFILQQw
AM/9OPMWGRMpk/7FP2e+r4+DpI5B9KZB4YusfchRPcgTaZf8Qtb2pgI2/tu5+vdbPAXkg7nR7eOa
b7HASAUm5Eh5EXRiExJQN3y0Pm9ScUT/p7z8UDlfc/luF79oZf1eg/UcVS/jclkbb9TbXtz9Cgr+
9gLo9uYVrVP03QlG1l3lCWmvSUZSIZoS5PGtyf8XZ2fanCga9vtPRJXs8lb2TXGPeUNFk4CgoKiI
fvrnR85Tp7ozqc6pUzOTSXeMstxc97X8ly2uDkFtMiL6wEkJkQKMAW0i3rpVnU19NOmkzr1fMtQv
TML3lQnGUSSnNhRZ+6oI/njiDt1DOCkV1TkWCmxdfeKGJjgHu5+ho3SxmZ6jNNLOEU430TxBBno+
Wdxif0QP7TQagxlbG29ruqyKYzKveBvrQWcTf82ptQpfyjECKY11dSwIXICwaZ/b43FDnE7Z2And
G+HzfLXf3giu5D2/pDf6f+e9Kuqx6oA+pCINlO9ZhZQ96ruolaQ3tyDWEXanORxzqVOUxi2jwaj3
lcnmAj4PreJZD3UF5Z9Ss30Kr2sjRSkCqi8wLTqGH43nHkL3AomTbC2Yn5aAVuefNNt6WUlQqNvw
Sr4mxTcqIc/67LeSHv+rzH5rFmr9HOY/t+yPs/q2xOFHXNFMxuDmEtBkEoNSx5+hXj2d16PtjJBs
HH3M/Mn29VXYgRrcExzrvsBoPALLIUy6gdsVQVSsQLthXcRt0F4woAg8oOhTNCRt2X+fnpaZQ7Mc
/7rfDl8UfyqK/rgrX5vAH0tO3+87lBq5K42jjlouGrZWjrYEL6+4OCnrGLXcsAfITdybr5ao2Bdk
beAD93nUoPTEl4au5wv58TVCe4rcruduMWHwV+XnKgaMffVfMQ5GKeRhChOWrUUlMqzZyeQ16L3l
kV1iuB/PjMq632w5HkxcTePzhjDTuOV6S8bRmXi1MIw6IeiBryQevB7+oyBG0Mwg3xigwAGHbDJf
NoGMtdxoSGiGTqesP7P5u46GO1ZgtIKUGaZR2Hoa1lU10W+pmOJiSvX/wML6cYv586r2q+aPq5pn
XS5dU64qb47LsO49RNofZeM8gpe2T8Jw9oDRj2SMZiGLdpDN+2mnd86V83t5Xuy4pMOlO9vHwV4c
pzwR5Mv9pQJ17e5kMtXRzeCyIBmkWeiPGTGIphyJBlJFBTj4bUe25+2eON/dqW7ADoIde7MRXHm8
J5Frq8FmyeQym89JGW0SmOd0zW+9rN1TuBvMEwMdhoJwglHKaHelW/kkrUb3pyLrbOwySsFqIjL0
OSQFYrAfkxbPqwcfvr7Avx2TqCne8wNbSqQvKJEzyAoyXijMEZfenJ3g9EvKpvy0Xf55vfvu4h/X
e3/PGkGvCfL9tBQPjk8dsj6I+6fPsNQDVII4hwUOnqJvxLxHxUBiJOhOshv1aHlz3ARCL5NmTpFl
y9EhA5j725zuizj0n0gh9brLMju7+H3sXJ6vl1vXt4MH7p5ysl5lQPO6ryFLsMoZqb/gQDegsmIe
3R5NuiqTg+X7SOyiaGl+fEFipCF3F3Og0emIFvDVHmYWo+nuaG14GmpOhpn6uOfeWtPn+0pYYGHC
7HZaOr92t1GF+G/kg2xhoBQAOICQ/u2aw0DcV53wuOFaQIqiAjY8w75wYdYM0BvRHSAi+EhYDywj
vTtGa2dLm6KXRqYIO4l7c4qobewt3fldR9KS0hBlpM0ELAecdfVvwdORTAgTJpSmNlCsD2onNovi
RgxBqwgLXthAOyT9rAGVabId+op/u6GR0K51+6M2v/I1MvbVCdWdnfGpu9KEmGJM5QBRnySVLOw5
1BWGI73tdUbwlad0VFEfFqxHNjq8Zo6c8M2/s09Z+iHiwqaDo6n34s+ILPy9VtNGvQ+o8m/wldWv
Y58UTkVZBNmVEtfUIaG6hS/1aUllHd0nheSmoBnTaymyXCQXT50JnlKM5Qbulc0uH9Uef+fseyAX
ncEcZu8DK15Pp1eYWeejhZ99o5gwxLZ4gdJSwgN01K5T64GR9brzegluJpA7ybwmBnnHAFjEyqDC
3p7dBSaScESofcLTAHVgs1s8ndvqTMGMz1mYOzKem0vZQ/GM0iRe0JRKAXXDYmnstLF2chOpY2Fm
DMCZIeM50ty7OQiI9NVIX+fObZMmlccQDdduwrwjmNd1vsN0vJ1IN+s20zG8wGb2ZJV2hljNY7Ih
5X7gFE1HF3C4BiILk4A0aRFL0e0zjfHqrfIeNJoqXz7Y546Dutid4lz2y4eBmVQPOQLd9jSVlwFK
78ZYRLqLWhh/vx3+cUiNowcRtO5hKn8UsUTAde70B3zptGY3VE2Rt44z6+FhbEYNA5S810XoxVAG
7vC1bzy9qxsBdeNHNe4UW8mReLMRNTh+DunVuYPxlbWOWTql+J1fu/d6Tp04GnZwTOqQagdt2VGj
m+T1nYXDUEO9/NbYd4dMPaMWHs56jhqv/RTCwSz94C1GCvM0FvDZxw573bm2Mk/J6tPZ3pIQDFXf
qxgLzJY+wxVpRtgyJxNreozt0gnueFNAl9PB7IBDl/Wcn5nfgSl7WA/nrS88GRlgM9LuwMnw3/sB
scnHyPstDfkJ9oTVxBfKSJIUhHr+fiZa6X6VH83w2kfvdyMksaUf9EBvzsZQnCCAnINFXwQhCwja
s+Oil7FD2Mhkc1khuw2ceSUm/35Q9R/2lL+OSfn7mG5Ho9rnnXbtcbyTe6DuCMqvq/e5tj7iQKCT
UDSEa0BR8FLRAsQ08eYCr0Sr9eIUPW8BuXaGWPqeEceFfOcaCEsNdYvXI5KiRqAiGhq1tkpZHTws
0aYosz7V3g3sYoceLTPWO+2xXvnkPOtQzuwR3A82fG74Lx0/9YfUnIkgtb6uIc4N0OvvUxVbYSDl
nXwFiqnRitMJPa9Ib/a0EoY1znbCxMoc+otYcuNt6n9c6Gy1YNCQfYWGKdGN6ft52SSzzKhvYF37
7jgEsaF9DGlfxyTh/745P/VKFcmQKODxhEGm5lt9fNk/cv1SH68APQ4IFKcu3sXVe+dXVt/TSnv2
X5Sv+kHaPj55JyZMZSJZtXWfZy+FjTi6TSFkScGnsu27i7/h+KR+cXzb7MHkAJ/UAM4ZHODfV1Qa
tHJxMIzLUggF9rznSFcod8imGyJgHeCu6Q4Su/mkBj89aIHBPOjG5cuNvGv570v1A/cBObc/DuXb
Pg2TdMC8Pr0s5Yk2vWERZUqfvSqhYuesyiZEFaEKs8VdgqxJyjdJoxv9bWZJdx99eAOvht/aAj/U
TMCUJLS/UH1RpcG3HbBL8/TSCccLTJPCZ6qxwncXVhWOoss9N8rtDKsKRfeJAOXQzNcp9tRUfmqg
eIOhoxz9DCUe0UYh9/O3+/YTMkdlpCXi+KFgC6F/K+d0VWgHZXZvloeXIUWqxGVCMvSCQzwN+Us8
q91K5MFucfdy92SRSMpiL4obV3Qpex3B4BTf1kxa6XS/355YrP9yM39YV38e33eSTnaX1bYyLs3y
FtRs0eRTunN+fWIOMbQe78r8hLrZq+waXB8clZ1bqMz0harZvxzGD42dvw7j2/Ku7+eLdsivzRKG
6jOzFeACY9mqJtrmOUYQQH/F+gHfPdWkUwJ36DelsP7p/vZ0/fXx35Z0WRyl4xXHLIpWLJewakEC
9er++xx/Ag7/9SHf9iT5ekUQUWEptGf/pV08SbPc/DpC7SLMDmPFVnfVu+4Ya8U0wJAmiEvL3tmt
l8f4SgREHaEtTHbd/dCt8S3KmTbfLWNoiqsB5rN+O21e93PKoqJAuwhdeaehZ4rnrJ2av/JJ+wfq
X9fr21bWtkVVPgRu1wmlooOluaV3INNKCh9RrZMZd/RvjwFO7h/Mlcf3HUKze1wPj+YN24RJE0//
fWl/ajqA0xsSBJjU6QP9W/QeioOik9SGVfx5tgV8RYSxgL/kYCSO1yC+ausyzxzt2DP5//3JX0XJ
9yvBuHXYo8EZsP5HV2MIHeM00M4U5nCi8BfqN+cRt8zTU/AXlBoZk5LT2yOS7dKpYmX2W17x48mj
rMbH0wkDXd9vxn/Uqo9h+xAu+h038Skq10HPxdav+LDXkpNvdVfzHoJJNoa0AZPlf5/+V23xn9P/
47O/RV69EKSq7T9bqEa31dGblPZAsdAapGuimkv8ZD8E67fN+ueL/senfhuoFJpQSk0qnpdX1JSf
C6U2aa/HRe3h0TrTRunkNCa0C8x+DH84pl0jJsCNf8OEiX1U+NfJf1t1j+pYXIsHJ6+5tAeijkoT
d/qHM4gkZLXzUTf5/7jaQAmBwypQDxDl+ftOnx/1eVBl+zOVHtItuTVB/2lUvmq+QuPyebfeaoc9
4rdkWvwhm1P/d2iDo9rwezLd6d3pUR+UE2u8t28YoOCA4EAvbq+DKkWYvDL/faI/QZD/+sRv8eXW
pdn+JMinJcWpdXzLxjcml1/KET2GfkcQND9g5yoT8JGWAXd+CW9gOmXZ0a/om7Pp72KSP7QndImO
s4L3I1gA7dtSlwb1HkOztqKkgMNyJKklzxjFC7/1BDuLk0MYlf4YjseQvGccBJ8wzvRf0OI/9bw5
CIRjh3RIgMt820OagYB+nFZXSz4+Fi3g4jIc7NzxMXJOfalImjVAUho8ipVbDVpxha3qo2MR1jCZ
249j/l6AfmM2nQWF4uvdrvWaQTn64PUfHycvcRs7opnHwHd532IQO3ROddTk71oX7RVfem7lzj0e
Yg22l7G6nIGObA+mUlO/FMIHVKoQBe2L6Q1JjEe/7To/5eh/nfy3VXE21OGw3N8q1iFtzx7O30P0
6H0zC4eGWCnwt3EWebyItdWpMb52cAzMge+uR0wlzKkohrRRzZYkrGr9HHJJweZoRL89p+oPHRkd
ZViJXPRr9vItPuVnrVTloqyW8hwoKxhCzEFH2iA4Pv0cp/SMvkzTlwt4COM6bIKdEQlkr4O37SNe
9JIQD4QjzWdt3e79xFPEvKhGKxL+HL3o3cO6iUnKs3cf+pt7Oxp3VNwaQO+Y3oH3afif9Pj//UD+
NPQySK97b7OhygT7W6iDoqA9MzjPy5MxQqn4iGBkT+RqIxlKS4kAOf0Q71HaR24NBrVEXBxY+aYx
ZRDaFxMN+vRdpSuEo+f7EdVXJnZIeUWHapR6Br7LAvuGObyOBpJNF63BWVnb3l/wgymstjbxYpTW
rUIj3tIq77burtZ92wgjLHP/faLaD3sLODQgrTzoEnB65duZ3jtNbQ4wMpYinle9DHO1uH2UcDJY
PH7ldM4lFDf8zMMGiMRHIxdFXv6GbcTVfy4wkcHjvmMaAFQRS8cto42h/fCYCNsPO/8ox82i9HDd
8QeARz5wibevfjMZ4pFSj4xoP1cX96CNstptL9ZZ9JBwNxTztLnEWazt0DgvLa0E71l6wu6wQzBN
DrkXEiBaBhavmjw6fxQX9zChv/8YRleGXhFaeKKHZHo9OiEhV9mDWGv63lne//lZmBWNtoFVdrZ0
clBrq6ctLt4oL/oKZVLYclew/oC3k/r3p3lDOEY0L6BYvDJmIl/Mj68DDNkotq68ZHRAQ9tPYzni
heyHWc++rJfVIt8p1vXtuX28k10zap6nnj4TjVHxDnx5iX3G9ZNm3Ad0pHTTQUUr/VM4CEA448Uk
aSbG2Jb8QtW7f21Cg7M981cIymsaQlNG+PQG02Yh7FDRCg64yvho2WtfkvhkAaPzi2LmzVSwi89m
ghPudV4ucyTHWoKbd1sqzADj2wOTvCo6fDSlVdvP6Op3xDx6MKPT+pYYn1e3WWkJDcsO0YuHhkHT
KF1JSffGBKRn/x0QPnQbPwvTZevU7mOTTtRPzb8sjdnwZe+Lr5UzdMseiapPtUWa4EAhh2SIynuG
OcKipUWnundKeHmrjo8x1007ja6TNshBCjF7eZcj2eLjuRZdSFi7bkUXO8kSlMO4fB1ssHJ+E2fl
FIFIs6GHYjMSH3K7T6P1zTmtMzx22R/2dAzfLo5kjFKH3QIhuMymW1DhRH6bXrn3XG8HoPNisJYB
tko7dXx4mtKLwNQJUJWrbeBfKqT4EsUzoKKDyY9P+M7TwDLco2q37l0fAW1NFNlM96MhXtKI77Ms
Ls7zVfxMJyVqHKRIUlQbrvB5CCSEuoG7qs0oJ62YKpP9SzPGhebUmDUg1GcP8RuCu8I4Kryg1LzE
H1tjUBjpPr5CGWW0fccNpoH33ju3jzJy7RdqyEGwJ1PgdN7kjY6y7eeNLvRg1DzcusGBr+e9yaiN
9J1OMSleaUroFhzd2wPtFey97+srR/SGHr8Y6zd2F5OKvW8fBkJSfHAgA/YNUFhflhEZA6kX6tJH
Dy2jgMRmyMk4RsS3PR5/wamJza/dW4kpeLlLt5B8a6gCwd0bRBdPm9LEpRRk9DgW39pYprk8Gj4B
P4V6dHQ0B5bc6eFetop3joicl4uVHZ3T7Iq2biIDIiEd2bUnR/hsYioc8MTPkqYuTV8cpp90O3li
q97DNqOgTh+eAckP7UVczjFSKEeiLXl0Bi/kj7ggS6PGFYJm+vBvLeorI0Tl/f0GqbXj7kGsWZYT
aZZNTq/CUraraZcUi/Oqi3l8U0aiznmefmivw+lzV+HIxOWUxue3E+zwhC1DfUGG97DEIgGrcyoT
8EemlI2O68f84Wlb7sllguLt+BKStTyx6yzG7YeO0YeHARe6wuNDnA0snHXswkW9EKEbxSqpiREv
xx19iMOHHsh0V872PeIiXPzDWAg4cu6mFOah1FscFOxCv4CXaeL8pwpgw5CRndclUe73jm9JeZa1
tYbU0DL9eNjUGkxc83Z0fD1Oy7EMuTIo4sM0HT+AXfSSQyV+RQjibGnha6/3ASh/1ef76+awSZEp
GIAud9vk4u3HxB8GuoNw6BSBMj0t7rPOILrS4ZdZuCGWQt5xSMp1pFF62rEfS4z/NhUcNZXN97Ui
pkToH2/U00iYPMbipFGsU9S1tB2UVRdiyTFwodf0bxZAwr17NAwEr34rvQbqQPyY4DBAxEq0gG2A
IhKc/DXnoR/pDycjr6Gm15xWGhlrdZxIySkUBPM4ey4uEJSWdzcnEoXd3rlhcSMrkzKQo9ZhNZKl
MVrqRrcxm5RIrrPL5/hwfYIMBaJpMwo+xvdxNpOjfCJa4EJXJ6etPd3eR4ZN+G49xtCq6tbjLnni
auMULwwA/SudTmx2byYGBfejpb119YRJyZDNgos4lnEeX9XxcabqHmv4hYJY3DV0c7ORHuYTGSOd
xn9M9cnwrfMynyt4wWPBlQej7Nnnb11UsXyTU7QfPysAJZ032MD6u1Tm8Tziel00k55DZQ3OtM0a
BMQ72jXOnnkSm0VrKlgBPEapQOAPciFQRLd9OKUWPl+KzFWgohSRNnAhxzH3LHK7OzgGQ6tpRbjc
Zl/e6EPJ0R6uINkGyGdPaEfSaSY+rUrx5Zk64MJ4yR1xVqb4dGBr8zSpiDpMWeLHu04WhrpSks+U
3TAHe2al2zxu44diNkNLHXhKGQ3TSXcaD7vw+HTuKe4So0OzOsiBmE274/ygh/uLf+TASk++Wznt
nsYZ+FpSORJjJGF0/FDZURBgpPl0vZjNXMG+MBy+33DPrC0YJb7msEvcd48oe2mnBB5pzVrAfh0V
hLloH9eCJ+9Ev+dNXMxzaT5f9c+7P5RG17PJiEJbC0nFfgy2o5g+EedV3Ad4pjsJpUmok9bc0y1m
pfft8+4JEqFIuFn1wNqLeGm54tUpMh4m8/Z+ic7OYJtOnqt7xMQEhANb1bky6aGdPpjUn99v74jP
tqN8Kgyt897qwW3p6AqAlHa7e8XHQrKMx0ia5KnFgBBjGWggeWnn3gUsuvlQXfEtD4zgvOsCd7gj
tt7nuCKpr3e2hHCwOLn65kyAvr6WL4Xktsx7OIy91YGcBas6IRlW34ZrfVNbR9VtEKBEEyvef+5r
C+J0g+qtx/lz5gNYJClj19lvzViilvbfCoZIxvxMAVYwJPP/1mkw5MddrHOpxr8LMpcljR+BgU/j
zbmB+Tjasidh2nsF94/Zh89U203j2lPcysncxjtFzJHRXgLIjYHRyemis60FuncNn0NnmDTr1pNM
Lc5dZQaT0as9ZrjuaQIuNCT1dMppTvHarUuPh7PzxegZFZs7eGHanKvzm8LMiuu5y3iwSDHU/iv/
qkb/9f7JX9TXiG+7hyPvKnzcP+VdIY3k3f2TP8k7dVe0/C87vdfS9HoNtDLInuYArkHUHpxb6RmN
J9JP0mnK++zfBwppOL8vbJz7t2ePTCrfHjwDC77bv2FA+PWlAHrN6PxNglP1NmDI+ib0P8E+idkw
Lkq8mOG8MTfmfNehm8h7IoFBHgjE8oUP43Udr+N/xlzoX1RChAwPUbcrV+yhz137QhjK3tJX3GGz
oYkIa4oMo27RhXj6z1Ms4ctl4bEjTXPZHEzvPdG23Q2m4kR5lb6+NgDX+fb0Ik21+PRyCRTyG/8c
Iong9TajwSbaw/t6MDVu/ArX5YNLVmTmdq9zV9t3uF6Zl7r38NrfXgZemdW5tPhgg/WGXTX7d+Ve
wmMo+HlQ9kTR/QwnPqeY6v7Aa+KclEe0dWbPCjZ2F4+cqrZDbITRXwVR3iu/ywk7ln+Ysv0HYvB0
r3a61filg90L1pEvrqVQCs9zPKv5KoX7yW1bh3fIXHlyfitne++U6Pg3ZDgO05PwSoq041uRdL4a
HQN5fcR6apg8WaLlqkgu7iVGinSsY+lYJAd/4KqTq1965UyjCKMMY9NU/Squ8FkCQjxgxn12ulgK
m/iUmYegnlfxZX0OBSePEDglxcJI1Cw8hKbdh3sc1+M66ELqsUSYnKIjR6cE+lyL71MjUsbiRhnL
ibyB/zU+by+o+uubR1hgflbZnDFmw0Onl4E5xT1RbAgT72BzBWCGFSBySqd2Gnyvj0TXaiXaV/dB
jMWfB5IZFpuTqyts9hPm9VihFV4eCi5QBjRWZbsIKQJRrq25ZwMSrePkNt/7+JPbbSzCOC74SYGE
/LBPPpFbVQPK8URIsvmFO39cCG4TVMzODsCAGrNzJeTVKqymBmEb59P8NZvAWWS2hY+3c4jJ1tYc
b8ysIL6F2fjOrIDbW03380N8J6zryYXdKI8vgWo1TjaTAjUxknQmLPK48DG/c67RjXVULC8h46ex
zhRYArWPz6VbROlrGgvz22ee7D0KHPviZnjh7We3t/O4Vw+5u8ZkP76w+q5u6dz62torx1KQeWpY
2pWfs9BPAUwk+xQUwX6SM0SplqcPPLRCFvTkFt621dJILmuMtwKeE1+fv9ckl3tHs0VfQDTFSDhs
K/cEPx2LSQ4zElcxmxkyZAXWsUusPrPgLuO9Zzi6Q7rlnUB6VzwN51Caib7haeiJ6U4XDt2hizGF
S1wjzc19ETjKkQFQG2pJj3LqNQubqPCx5wxSlxzbLe2U+ZEGWPsWV0i87N/2Y6wLMVBHj4GFAFQJ
rivtEu+CTuXe0zGUluFTZg6ZGY9H41bRlaWOihamHyVRPfPgRvK6zjqy1vG8DjTvwMMPYSY6TCpH
eYOKCkPAkb1jAHs0LL0C0TWOuwwN5xgwezjHxw9hpsGa4YpLbmZp3p7PO/fvb2rT1C3Hqtd6OT4R
pa16uskO6mTeiVwRSUzvNk7d/fganXxteg+q6PgmO1d03XWung7a5QoZdWjvV3uu6NPvz6cMoPv7
DxTYaufk9spCgwB/gMjY7mdI0/OdDm3WgEZ79TPrEDSAVoyPswMwdMIT7daTe1iHeZInl7dnlIX3
MVcjPM0N5+Y2ExlLJ7W/btHRKz01YotwHvE5Lr161vr9Y33ivG+IY5wtCD9exsLPPGMMYC2RPep1
t6F6L6f82dnPWlhLTFl3+Nt53Ekb2GpwDWlJmLlfr+gIsRa66EboUD0GwR3toYuVWtUc5u+49GjE
0u8QvZoxcs8Fvrs39zglVfdb2t8wfq18kk96x5ocrrNngAfg0diSngXN4gwm7O5e19f1Yd5ODkm1
SNGA5GHprTCpiQ+Ly0r63M+KRPusWUfS5zDY81Xut73jKl9I/W72fIm/9q3jim32+SK+9A3Ml3xB
xVevhDl7ZsnGp2D0iLLLjAT3vErxwOalePXedUsduvywu/Wb7qX08gW//7Xl1Svxhb39vCr69yoW
6XTwmeHDyR8u/B1wRmH3f/98XvFrxSJPJB7+bIaIxGEx+Lys2pwzOr8d+MnlrY2KhJfli3wh7/SJ
MNnPepEpOk+3T6BJ6SuragJKeVL0G0J07zkpGXjyw9V9iiP+pV2QLjH3auSRjEZNHeoLnufnRkxO
d1NMlNlzY0RCpL+riY62EPvX19fnRpkp4xR/4+i4lRPKvUiPlMbUI3kxlF0l1pCDz9bSGAVrWqHz
fHr4SClxhQ2WfVNSO0ujTB6EWohRL5EWOz+vxwLwz9Lwr0v2pPg459G06zF4FRgyfuW2cc2mMAhh
FfMkNLYOk5IOAmpehnVkhaPR4tVsJUzSXTYtKFG4XeKfIYZH/BglNvs8PvLU5y6rMDiPm4hqylcw
nhx4D29oU5iy5SsuCTrApILZU2r1gLkzUM0CYhWWhJABABu6DRHmhGoMnTu0LgofO6MEIwXyQiVI
AxXzSoodtwT1dp9ywXsXSMb6V/eGn8eXbieAoczj2bL3oWJXziXWrKOt85xRefC+Ms/jkZbqE99n
SmUHfloo8cRn4Y3HQfX6nxshdaMv7p6TM9lGgQli4VNkOMK2jzHQhN39XKZX2fr9+7XrNqQ+b3wd
lv2V/ixsPtd4oXkTarxlvSxdPCrtDoWDhc6n7IN2XThSsB+f/JM0knj8dTvjEPsDaKCD1oFBGOi8
Yg6KK1EIrPJE9vNY5EKAn1uqHEwHDCwbD4PKr3xCWai4sl+HT8boMoe0DzqsySmNXdk7ODR6oQYW
QWqfsM0s+88h/PF/vpJ18B7C5AZKD1UFOI6nWPcvKPr+H2qlCAuRwNsTBd3UMfBekAg+PXMDPWbI
X4gIHACDyqio0F7xrjbVKkMlwdbc1gFvSdzchxKvOwNHG6BUN34Cuq0sCU0CmfS+p5EfCVeKXRLs
CGncYMXuw2B/E2TvTva0dw7Bnsysv6lgHcDEls7zo4D+qTrVhia4z1DEP3JbZavjSvPRtHEPXMGW
xVQ5+5406l5sKdAgZnLOXxpmMFkgVmHtQrLNKULLrQjZz3UxMcYAiYNios6qsPL0+EZ2pIOoe4Yi
Cghgcy3ZQgfNbDzmKlHmXxxlorqGzd7FSIl7Ge/RRthjcKUkjcdX/xCipADb/27pMU6k4SPhNfF1
+1yXU2x3ZWJqSkG6VsP6NZueYyM8Is0Bc5U9EQSiZJJ2T4VJs9BYqcfpPpb8DoEB2RvER6+eFojy
95SrNqpn5/FlnG+Os8t4SGsVz60X40VijrSSexdXoE331X3FbOBOPdRwt3O77ULaMoQ6yqLHZy3Y
+q5qicrnPkY3DqbKfaZRh/X2FmREOoGu6S3g+ZrWrjDuMBe7eHr0cPcrLe6/uwdpfKD1o7NMyQnG
KT7qGTsblq7cgEFwgRmes2iFMaxUl/VBw+oenkMtloKnd13jwW4pM9kvFif2bJXMwHCquRgO8fkg
N3HR4Z4U877ge76gxNAfJYHYaa0m+iqWKILIqXIqJn1O47VclX0J1b1QFTFMW1EqoapA7Kg/jfn/
bkblir/rX3hAwGDV7qQpxKxPQnr9KU2VqfYqT/S5SgCjGU6Y70shREt26lzCm2DAi2lQQpk452a7
u0FMDEKRFz0nxtVUYiE8vTwnCPgosRRXL1Is8RM90jAJ6JLr5pg70uzZo7uPxCIwHvK7mBz7OZWx
KIF0res1LVjhHTB2/z09t/zD2ABKIPAvAc8qnu7KcEyKYOhRUcWS1dmnuAA3zOiWHQCukle6N8qo
Kuj7fepGCqug59Hvk2ZWTDXvnFTjdCKirY+jhGtEajKk+0OJYXAkejRcIibyRs8sEl5Oi9tqyFV8
M+baqxar88unMBF3LM65yuZ+XpUz0CNBNT8Sgr+2VAw/MPG+2Ppc8Og/kOA/XPlq5lHvOcQVwio1
6kVBPgvXutiCg2Jw0JcLDcr/kguYmaKypgdwIE8Sca0qIskV/WJKVh5n8yoSJvqL1DfxHCGhlYxG
HP62g7D5qJbn7X4wEhKJfVqZGhPBMzj1Jpa22VyIGlJt2T8kUiBNAbCFxpzj8jtwiX0ZZ1DMDQNq
u4oRr+GxlJOKDyRFjDW0Sxq3ng8oKXTcdG9hipoPhur0WkEKxVpADyEiiRxTavC7FWWIwgbItrbA
9cRre5vuxHBUyohq0mdjW0KgTXIyNubDV8a2loDBtJzkzNHpJ/W3NORjwxulQ70gGIUMNPw6wRQ4
LF4flEhaqPj7+MDHHQGSTNNZ8dHExkbwYRyV22G8552bKI0VEgM0GtdyIs7BX3K4vRtx5md+G8hx
x85fBYYvTwRf8oSFyDWtuSP8Ewo0W9QJ9CFonXncTYYxO++bxP4qjfVE5f0KjHnrQB9XofauEpvE
2Ym9ropEcVQQHOQJIvBe/oGFsE/VCpmRaa19iiqLiVZ8RsOxo91zcqrJNZKwrRd9iYycu4JdNR7l
l3g/hXw0fvr7qeo9YjVMg/unmijj545NhB37EsvrjpSte7kFDeoQBV2lZ3LGV6UcV87JZjI2PkSq
37cm+lsqTVsfnYqx6uT+bftgAneaQ7qfZNManhh1FUV2HV4goSG4pUaEoOQZib301vi20nd0u73H
NJ22UZXIN7K6W8Dk87AoEmGnsojqWf8EnN+6CGdtYZ7GVFfkHwMSTk40ocLkF68+22lYxURDAn7/
Xx/x+4rg/CGGOvUCqYDTx3idSF8H/YbNJvh6mBwmNcpRlFF2FihMk7go9fQYK0AZKNcvXEimrLCz
g257Ck/hY3MK9Vm6SL3D2pgJM30mbbL+1de1OlPpPiylZOCni6E/2MhjKbkyShxGz2nqib17CuED
P2tU4BLNUqxifAXD/OBvRPPtmBzGzyDzUyeLhBjYf7D300lOOnBBKVxigeUeana0PxG/EXlDyVdB
qif3jRbJ4wFOWcmpttLFg0C2UTYnkGbLbPm4WuqMH2bLoWK1a2F2dLE46H+qbZo1/5NRwkNoUttc
t+11hLfYFpOwbgsMNnvdv/L98aPbDu8jTbH2SCWw0dJr/x+ezqxJUSCLwr+ICAEReBU3kEXcUF8I
rSrZRDY3/PXzZc/ERFd3LW2pJJl3PefcT0RCvHtd+DLOJ98HGpSZ6HV0u24n3O/lcwEuKT6Z8rQr
pt/oe6GxQD0eZf9vxJfZ6X+f5KjRJtkJDEJ24tcbXLgcgWDodjwfziriR3Kkik9FWJyef/cN/wUy
nUf/e9i/3yzFc3yjezMFBIh6KQ24JYWI+0YjFnpjcL8kc+UiWbyv6dYI1QPjgNmHH5I8/cBgxXlB
pAGiac62WeBGFzpbQp0QNJBOqoseq0OwuciQLJIwu3cX3Yl5PqkBI9youQvZh/ukd272yDGD21Rk
DtqEjEg8F25XpexKa95KFkIxnS2FSnRD/ERPh999OZXbuLd9xvYwaRDe7A/u+D57XWj3zBPS24Zi
SU0RlvFK9tP9ji8qYV9DuZZ4hWpIP6eISu2iCWXaKNqameu/KRuOXrCtMceRKHZIIaMkepOZQM5a
+bAPMM6Mv0iWXxekwF+9rfx+zxz46Y2Xa/xe5L5L9VKGvAqVBj8BWaUSPqjChOwIOVa1Tqd6tFGd
egmV0KeaT34wwKJIfrKLCUf1hbosQnmB0O757rN9PazhTN1UFOfKrbwj52ehhovRwljqjhH0P2qY
uOppEAwCBnBv00j2R+77OFjJfnqR1+r6S587ohc/PEowqDh1F11nh9LEYnPyvQm/AtDTWmGQGxF2
txd+ovmjMZQHlReTyV/KIb81Ov47q0KFNyPxee4/mDCx874R+0l8MtEDWQ/uHHzqGHMY+j8vNktN
EbNy3rsaaVw9QgTsUgdt0JzafNYGtfgi6E699/a6UxW2QQxZ0hvsqFM4UnSTx1LUe8pu4JG8nIBz
PE/FsvfSg7nkz6UNpKgNqhCCXXJKWHHj94ae1j9/o23olP+kW6r4a3Vy4UYz+CRsKM1vVVGL2Ion
em143hCijfPZgMewPxvVNZejPbAFd4Siw+349EFIbsrwYTA6t+EIZ8jEBuRbm5srbT4z0vvtffXa
ZssPf+kVrswlSuLbN+7iyY7Jlg+yKk7F7CI8hKCViLrVc1/59bafXoYgVir4fM7Hfm1lqm2Exw1B
9NP/uj0Tfkkx+bfdGtd6Va0HfC2CA7qqIo5O6dDdwGGU6/jabmGLCVowAB0Esbbtlk/vfQYfhF9v
h5ZGQM0jW/jyZ7wIkudn2tziu3qbH1V3uMfEL1+rN0v/DD9249TYgnLBZp/lq+p830oHHAA/FUfJ
5LyVvuw2c8MuvA+HCPMyxxx5PCL4sqHvkWLrfrqRKXAq5CKjlYSAgBKMbAlsvCnCDsJxeELOlzLh
i2wn3kB2oApCQY3pTgnFNUWoxZHop5vXJLcLp/KktRy+3d5++Or8zesO6EeP/ecssweHxpaoM1Mw
3SiLZlZskgDdUmrTT/tzhdiBSteKknL4nElhcqz9YvXYG+N2r/eIbhcvIAm0TsbpPt9DWxptugMZ
1vMgnVLxXX4dbfpDTAiXh/Tb9FUWUM6goHxWNRlLV3ptpPs3fBdtS2WlrfOL6r9p0K3uS9XX8GvG
b7LT1yDIkt2/k4RF6Cf6GodSR+AY26iNVHqD0egIFFkHeHdsLyr0hcsIOZnjJ6qEE8G4Y84JcYFR
hJh7XIKw+s1OjiTAN/SzwfC4vBAEsqjYcXzxYEDeWMs2ul1iN3aHW97PWjwMckk4RFkPzJGTuYMN
nU9XvEveCGg1oJhMGqcpyjAe8t9qAo4fY5FDzada6N2igX1nQIqf/Cmoh0zeEprLXLmySqPbUvXy
q+YBajJD4bCVnwjb6uk7iO0shLq+x5a6FibqzvxAxlfl0Xf+dfL1nU5Ft2UgxqFYZSuB0GDV6UOO
NqNNRikulEPt9P33N0aPJjDoLiyTZHpb3paQXvtAmEIU+2/7weH9o3kPJxpudE/3Hrfxa1/SaV9r
13TZ27IH/89p13d/FEg74o/Fe5W43SH1X0vl+MK0yuzSdjEIOpeOwsEI6v3z8HDy831/23NhWqh5
7I3FaPadJ3blKgdlMViUs8FM9wrvMR0yHadZqHZJzTfZEJxMBUBMrEIzySyLAYG6F+PIjGAwG24e
TuFqrICxYdNB2ApvV92TvNu55C6VlK6ER3070ibzifBooJ0paZImn0u0FAHLcTJI5LE05lKUmBpK
IxBbbYGpE6es2RHnenTT04Bt8qYyo0bfJYM45GUuQHflDugJ2We6apXJDalC0GgUOUnTRSmZXeup
nsS7Am+A1RHnQw4zV1vTm1kMVt2MKAD4J5fENHLE0QNUpigefw4p0Xe/NjwiiNPQ76IWQmh9GHpD
z4ARNvTkzdCr4B444ocjT9/qq3rX/mWbZCMfUWBY3FxUJK5fxD/IUH6oYmNOv26xfgWMupZkS46e
f59IbPMLsOFHJPnFvHwEN5hv7/39S812NlQ3z/xHV3Z6M0/NWQFP0dx2ykx507Aty0uqTDtEwL90
zX9LZfZdJvTElVmtTF/DRfme1vdDqa/kFj0G62GGfcGIWDBwc4AWr5dAL5LevsJY9W/kWtpK0zx4
MOB176SqTMJ+j2EXc2/QlnvnUxSB8EC1o5UHgA6DZmc0u1peP2tXwpLm02eykOvpt4kUWlnafAQp
JDvm98NHs0V8+XEKej7VIuFWUepnL8nLV2EVTNIC0LK7n+Eb44Zp6cPlfTI/8uWBd4+eCaqP5NfU
aN+RoOzeFulCYy9roYLNVW4Wt1URyDriY8Ntp4QoIOawvBaFJ0zHUrFvcJvM8e09oeQhbW4dQl/y
TGNaiuINws9PPJzR4NU236BfIyZh+OYKqjNaVlRGPXPzkRlrO5r3tBJI1Z6T7A+jmU8e/RrERSOt
q0fwpHP19AjIJX1bJIvna4r1+95tM9++mQRVT0ewRNWFwPM/+UW3iffJe5rDijbCksuJJ8N4/wZ0
UswrWnJmKN+2qhY0/XYED/xj5RTzmZWJ0Ku8NoBm3FbGK3jcvc8bYQqvp+paL6D+lLvbRQ+bA1R0
4pobzL9TWtilYcvFZmgX51q/vCTRejeZDA9X5vLopvTIdEsdLnLdY5bo++Z3X0eVLL1xOkrZ6lxK
57cfhZSo2I/k5ffhEyVpQ68ZTmRjq9KKW3+b+beeStNMWqtUrtVAzrbNa4vVjdUoU2af10ytHT2b
dYn9aKYJfQv5cgNS08+LdPH57Pm3jiEvzir63aREze4Vb7lS3oZCDfjuvUGbEau2TjGavDOnMqc3
MOW6ZyKYCTzlPS0ojkYvefoqxYiK19fq20UF1RZV+dJWQYeAfBoGw6en3xfibVIOrGba3TYAF7Dq
n2089DElnK+yWo+q2Rf9CWRq/7SRV3y8hzIlnXrEx7qZZvKhfAU6ZQjm8DTuSJ0l04Q+A4wEfWvS
/f3Mu6OWzuLNna5TZT/RIX17D3U5QJ2ncTIaROjrfexRPeli1BbmJq0pqJGt1Xbj2rSABILAUc/t
fZLoQYdpYpAniOQe3YAJQrE8dA+0U9+r13uxUOB8/XzPeXKIk2n88VtlkWwJiVt9lg1WqH5UXRD/
VvtPI6CW3Y34jRLab3YGHTg63R8TFeGCnCPvNbP0tSANoXC0Lqj7r0ZeeaEl/5ucTTjbc+k7Hmzi
bjpo7Ndz1hJ4m2vsxJMxIjQ+cf49cFv4N8YmYfAqoXsLAysx7B7MxU9jDwrr9piltYUWboDo6utU
6vPsB7yPfh3k7mBZcpntokmnzY/ucKLBWCIYkxv0DLSvlfocYYMeEW/7Z2AbB2Cz3XH0y/4jvfI6
OwFv+VcPLPkzuZ9H5Uy9OaZ3e65RhP/S/crsUpq/5Vk55xZ1gCzzyW9F4xrtZK+ZhiP/AdJjmdul
p3b+J/xSbAVFLNkvSk4tb8QFPKbM6/sUr45Hz56W9Nd0QYkojD4HW0Ehw49dVqHwBLXdCIbua/cM
ZIJjgtTfB1jMa3uNZwo5PqGBO9g+vgL9KWcW8NwHfOtuDAQMNBL4V0CkvEzv6qd8T5QXUbHafsPW
yX5baufEch0G7we9hXQ5YKDFazzCFzCZi/7Ny0rQegBdhXEvLf+dYu8tLDnjWhQkBcGaAtOjoGqO
y3TSg/kFAMJoQ7qHtPKu79WDyUKH4YbnXplWPuGm55HQTbsAje6PmBUyMsxK8gfQGVsNfjlLMeiA
y3HNw5UOFzmKj1Tm6RrNn8c0SiO2IRT70WpdeFRPpLGBLMsQ19Pt7AHoo0dEuUIWBQ1jpeOGl8bW
cNWQYJZ3pdjqibfE6xa77i8JbxEyJHPh93Wns5WDGSqH214JqkPpDoN0T3V/+XFSP1nV538R2DDo
AyN4XUGQHT70HjdamHBDWAqTofX9eCizeGPcGrHitvoz1wUyiptBUKlCX0ZDgOG3ZcYagJAr0jla
b8kiou7aiaujhgIRtBTANN2wIIWWpq2VEyaw8pEiqpdOdLTU20k+GrP2nAfcGnE894tfZIUjdPRk
ZH7aK7cDeLdAuKWTGMgb4V5j3QnrLUUZ6+hbduMGbDAAfJpEoDHRiWOwI6eC1Oxr3Uyri8dDZSIj
0kv4Q7DWWHzwZu4I+5wMuOvxeITcBHRQFHQQvehmbIvR1/9MRwCBKHcwMqud9OyE1/iTWv1znH8t
1ott0/O89EOgWIGLGdjsdJDpo2TaANEajQt1/BqJ51baCW9bYi30CdtsxAbjPZG1deN+MFal8Ud3
65Mgm1yQ5/mwDdhpYv6quo5/BUb+TncL8D49HMN+/uG94qPs55cciCleb1MfUxx8NgZO9lUt8sAP
k0K68Zc2YImw4TiHwAJCg1MErqyHnjTWZTJIylJxPc77Mbj50m0mWCiAh9Je78Y5DBlgpuDSEfHG
IpRjreZ0yXNUQ98qN5pvv2eZBghP5w9+2fHK5l2Piz+bmluj00gqkTZFT/1hwbIZcErApoIdRDCi
FyfnnU/U6L2rKuv51xVoKY7hg/Q+zBzloBGjAjiheQhY6z2uJB49JtdJf3ikFn1SAORoq6gu1YEy
5P84fzLFENRCd+/1jeDo9N6B+zR+pfNDGyeKOC0YXvPcYEd/mSODCeWJP6gV/LU8x4nsB/PE7Xs5
VFvWHN54yxWsJI8stDrAQhn9dscKPVd1/NXHTJ5RmbSkj1+y1fyBhOHcR1y3jtbJH/LelECpH8qD
cbem51dZJdo7IOpp2htjoludV1/3PmEmwD1Hc3vQsUeAxFQLvtv6+PkdXmHCfDZaRFxP1VGLQPj2
frPjyl8X0rMnk1PTS+VIJw0JE/vlgdi8ZZYEHO9lPb4W+xaOA84FShO8gftlcABXqlRjNj7//vcL
HU0h5F/ZvswoHAEpnsi9kCOIMXwwdPQJelspquXtRIJyD00KeVTaWdVY9VnvT8huUX77oMW5ITVG
p+rE+rHQ0p5B5nNp3/wwz9v4bS/cdjC53CBuSc/cBnCrxKY+e2pENs2iYkzeq/zC7bhfoJIMiKpJ
ZVDuwZbCpGWyD+z/Gm05zKLBtBzibCA9Q4CQY2DR1Y6SnJFYrTTJD906PXBH+dCj23Msb+N9C2xi
S1FEZyLDxrzosWCDcV5Ge3bKg0Z4vDf2Xzc7x+Fzpy87f7hPlsZRW0gkTvdt6esRxbQ8KP4+a2Oj
Xr8h6TIhe79jCm8eKEf2UNSvuHKR3SkrrjK/dD8jVztl2/yE0VFJ6DBwPaJXU/02aVH6qy34LyMc
GmO2kBWI8UmLIe+Jj+N7XZzI8pXdI/hsuxPq1XBuqhO15OTEHodguwRJwwZT/nJpIhZhreBwCrFq
BT29PeW/958oCyfWJ1J9AOyDXx5eX2DftEBilDFm2jxzF6llt820OtwMKB3jlkQAk0Ul4ILWmYrc
GWweD/xvjxlGZSqsKMKNOy7KvN7/HuFxCHI6ZcYMDiYD1uM1F7MeZxGcF4VdEcbn7h//owkaJHr/
clpn5jH2IYrA3ZD594FJmHcQs2/2i4I0NRUKSvH8cZ+gcof354uOHhIi+DSu1TGMHIKBN6WxF47C
Ih4kJODrLyLCo/FH0EUmfTzm3/9/S9gQEzDWy44wLZ6biCoNLb7mSUZ0o9GEwkATJgytTEiT1CfN
+TjtXrYevkFRgjMF7IemIaPQ/j0Ki83XWUZ4ijRxdhygV1yPUyJTaEmsq2npEHFxIrwf2StBiyJM
xVCnhfG0+CDgMr8BQhpGFZhPaizSKhteJeqqrfduPfnm4KAGkmN000rcTdwllVEkv4hN9+31RZxL
W+VERUZhczP39Lvi1sX9SmLMwNsaSbZIEHsL1D3hn4sdUkBX9cJhyV8rU8cxjR8UmWH+pIvsPTO6
Ja7qUS3e3Ult56lkDYP2+ICfEUH5uNktGNnS6kx/CFFUmz6RcM7H3XBco4ujjQsG2HRLYOfPz1xd
xmdofO2qPXxtDuQHIjBnEySOfXtNW041h06MFuCz9gsK9dLRSEZkS2dgnjjm0IA15CTugmVKEIUR
+FQTyHLmwKLYlgGPE6QB65Fbej/B3VR/NDb6HfS0zqJyRWhiUqR6j+GZUS1m/kLEGZUjSmhFiOXV
XKYO59YQ28JoBDKfdTHHyRG8YId6RNjgm2C+THGOcqIXtC6+Y2UrXNYpvaZRiZaZr/qyr9jloTx8
Q/PUXm/+bZ0x8kGavvbJr+ngtcpVt33dnI75Fob1+QaVcSEaxwWOkCrDPeTzz2D6WfMlp/SBE7lP
uCRuKCUE3EyvscIW6TjDZBpkgosZpqKSJ9/bpEODw0DekIiTNANLEWMs7qKIh4NMI4IH2zanwguB
/4OK+MVp5ZPkRAkFW2DSMOB+zO9RskqyKWWuguYk7cu/4SGz0W3atNM/pBrh0HqZsPrj7goJtKXg
huIazBNaNrvnqTw1O2yudGFdP4Mx1pgggmoMZBzTLzxS/pSjHYHuAw3nyocn2MzyRAcESy+FyEk/
x5ijOzO9cZ7/nG4afOmR0hUImzVOsjjRPisw6h8KrlU+gafLuq8L4PPkOBsdFmDzW/w+9vcrZVlK
xor92oOTdZXf4bb/JWh4XXkw1bcN/q/d/3M2+PYRFSAM1X0/pphFRMC8HukPo1WRoyHc3lsVrUKi
FIDykDa467H1CDCPbBXBcnyKZIAQ9XWbEOXUaAFiLrHRWwU1SWwrnRdqvsQ1vGVux+dCLP/U4A9P
VGqrOZUJi0d90AIoJp9LHoze1isWFFUdaTpRPiBJYJeWpzcaKQfjr/eNK2RThjJZz31Hny7Wxigo
cqpeh/svBCITJ7p/nivCZGT7/dsRperq/D535/dxuDHXIyp8OulsEnIF2knbU669sA/yYLAfBtjH
1ynGOO+kHZdMyvRxhoT49625VCPp9Amf0IR/PiFLyfato3oFlzb9LUKCQVaNSF0o6v6QJLCQ+RUC
FGv2cNR1NrU/YXUgueYg4WbQbBygqXbof5QD0UjKDMzxGxLaT37h5++VWJXcImPmuN2vovrqVD/J
b7O5o5zBAHW6VPAQUoTpmFOZ79iGTQQPiMe142qb++SbJXL0BL5XbglvF6so7fIraZoubuhTIjUb
/ubRB8A2xNofjg/BCowFBFd/q9OXsOTCgzS2CIj6yiJ0oNcCbgn+LiEhsKZ6+wjum5py8+inObRX
khXqpaHuQbnZy7VFWQUbgudkWwx+34fbX0aKR4Ek6LaDnxZdHBJgRpeIEMBiPcQEhh/e5utKDs+T
xQS6+y+0kStRwugn7fi2PUPoWN+pRYFvNazHdRD0K/ZydYi5hzBk96OAUEwv55S/aAqhS2uKiHm4
fVyFiycyoUeE7vGRk4nRa1AbuRC55hFZHmKRTTtBsOc+WsrA2zTYkhOWlLeKoTMJ6x4XY6WGuW96
PNMdmGc3yTc0g8LnMXGpUkgnEQd+xeqKLjpkY+NIMJ4tW4ABWmjOSSvI0wgNYMuSH26GezDPy/Ig
kJ7viWVpDr0aNJRA99+v3TGFpBXh8IBhLEkKwvjYeL1329ALD/h9eqjUDrp5zRhx/FmQhVyaBsOC
4SWYu3qZuCl4gdfUB/Hs8n59yXsGsFNtiUr8k7+g8Of5GiWWmemJykGyRVGW2pY93BRu4lYYhjud
JHndHfqV7Mg+122ejI3Y/Odqm2w1L/mlqcu6fi06SqSCZjgQWTO2JDesF7vujG/O/hondgc/b9fg
KdM1aSt11T2R9YN01xQ7+f6e3PpxN1pwQIRdYV9yAk2Rk1A5IU25M/aJiJj/IuvCMNAqh7l75JIT
aTzaMliLlIfXwjex9UzODXJCsMpz0al5vy3h9QkQIMtTSfj7hwI8Ek/qIwd/gEmjLjGkekHhHUXF
kYU7J83QZKbfkTJYt9ltMBkgQYzVo/gWoTkg/Uu5aKNKBzNoN/R45/Gv5DORaGMEYkrr0EVD8Mr2
q37ktXYytrLfshXU8LFvVlQwScAoLe/u0ctRbHOXuaOfFzRd2uDr90EKG5uSKGhxg6lOQ5Ad4+eS
IHIvLfPFE4BqtkFD/TKAMQCCK9K3lVC1d6CoRJJd74xLvCyP3UpxSaiLrRJ09HRUp3eLDRRd0yJi
TY49ZY3t8PA4J8fsl4ich+pX4rX4MPr5QrbgoHLm9y/OgFCffc/SPQAXELjDGVn9Cr58ePNu3sP/
fMdlMIgGsOZfzmg7Ot6iwu4m2rQAYLqRTgNcKg3Ov6nqkXjFm2xrnkQrLovS6TBQApLixx6ibCCd
qJEdusPgJ/crF6jJsrbTTQI65nEttsYyXherfM+Zn8JaWcfwoEq3DQfLfFm6il1H7UIgYuLgDQcp
Hie/w0O9T9zX0gyb7egwmj036v62bla9+9iLUuGewv+JHh3shsott7ez6WXHYfRcytNq28xizDOV
on+YLZPYRgolJ17CxJ5DFLafW8oXxoF0oHNNL5mTSyxGfCUUB7+ULBUQCoU9mCG9Of1Oh5CEhLxm
D7ZH6Fli8Y4DRPBP3/PdST1aNFG8JsJGHMkIQHDAOLvW5++VQzI8UMRjXrKZ0vaYUJvRUalQLarW
Ujx9Pq0snWjxVIS8KLHBG9fGnCbtNjGayQPj1U+xghSvumRKeGoSEycTtRsTUcGN9W+BevlEBJYp
4SVi6f8iTFAF944jMyG94mx8L9VcjcwlHfaSCq4GzhAktn3DawJh0TewJezkXK9Aw4IRjJ3yTDvd
/9jpajA1wsyHwxAwFGJDoWbVHWFRLL6HbI1L3ad0jbsDuKZ4OZjN68VfwT8EHUREtD+xIji0up8S
pVCU2uBYP+vsD41hkNXfxcimz7ZF18nFMmCVdrEtz+PgviT/L7ev/Qh5B/wrQz6HKMjeFzh0KuBn
7sJEvg4PCjadIhYJDVELkd/qReiqMJTeWMF3HmwIYTBBB5M1C9+idkpINNjgZpQtvmu00XfYIbJD
PqiP8nYx7iPxEOaR/d0uwxXvNQQ6O1No7cbBEPbW58rp9juKq5QgztI12yobPayv8aI/0FX08NRQ
Vendfs40q30KfSRaayNKz4xaklbdCnKshuB3N6WCxEfWIbZs5dxkbuYvvpRLIbPLcd+1pRYIAyHW
btFVkD2Gr6JFep9Qfus5mmSSI6ykRQJHkVBl1hBsYqgeAJcZI0FxmCCQegm7lJDqZkVI6bKqxbHi
YfwETYt0QjNh9DOcTfsVr0xEzk37Qjt9CxdLdkIWgQEGAhYCvfzXpn3/FSdtMCZKfv6B3X5d2Fs4
S2OVue9DY9UM1vw6nEx3eCh/0zOmsz9SUMEarOv927sHLPXjirshC+cAcYcXrBUnJD5QPaUArmwf
nG/smlB1INClLnkU2c+i3lQ/lF8J0njflFDjhZtsjYOxKFZcL/uMAIJ2DdrqVJ+ReLnm5xFXsxy5
hFhqO+Po1SAfRGBCoUCCjfByWqyF5EHqyFbqtSxFMb34fSvj29q8PhXisMGBCAivxtZ4r+o95fvP
PvslR84XVEC1ebLVnYK/6JA6/zqQOk2Lxi63T1d1JA9Fp734KttqVK5b/ufjyGHhKj9mmGw/19zX
55VN8WvWO7GFs5q2LJ/401GKDnEuYv9Oaqr/yLRf5bAPmsMguC2V7W2ZR5TMwW/oIBSrEEoZHKXC
M/aAxeAmMlLIEYg3kImrClZFuVMhFoDw8W7Bh+ZoHDyWo8nHadwh5uw21aYaaC+q9X7B+FcCE69G
7+o5HfKW37PCaxeoQFjEk4G07AHP17N4Vczv4PU/4OcQcRwPbROtGDbNIpmAaJs8vBKtXbJznlP2
/5XqfWl+nzP9CrSvPEUuZZmhAfmgr6s5bPnpCErKEEQ1RRUxIE+z5dUNlkQ8pjcZ4rcWpiesMEje
cWXDTbPfs3oPhBJInU4cVE8ruwGTAEbXE9tQ6IWzwqllhoWt4WeeAB/06XBiBF+0478Oo2yRLJeg
yXauCh9XyMzSoGftdo7/sSo4cznWnnR98jlbYowTyuOovoE5g9AoTb7I8Qvw78O7TQGAgLtIsBLt
vnGzFaxSn8R5cvO1UJ4PaV0QD7iEvtPBAi21I53bBUEusoUAoOBZEOUyTxJFDuuxTGy2wTw7KmCO
4plw2yQ5EGseluoInm0+N210taGKV4KDMtEcEIN2ttJpgoxmeM4FAinwWGkFwFYtIBXRZwlG4uwR
7kGvqBfAZraIHG1HdhuVnrhSTD3p+ALKVCDQQdl6FIJRnAm+S+ZIuD9gIuhMZPNRwNbmWjL4qRyf
OeQncKxPt0bGOrMLl7YZZ6KxGQjsE6pyOqg9Taelna4r/rPYyo4emkCkbsFzJvOf/YxoBKSshGmw
DJStERP36KVbX4f7w73BgRBtgtudVQsknVGR/UcPduqF9EeFzoa/zP7puV7KfexlCi3wbiFdTagD
OHeaQxp6AjWDRNjnpxuHTuduMzZgk0ChyDxwI0iH9whxx34CMN60m4UE11mZNyD8Y0DdzLufK0Bl
4JuiM18L8pZ920ve1yk8EKM2G9MxbGGnfI19aHqlLdSV82k9T1YqTB7CgWkK1Et1AOW4ppMugWwA
AOvsdPG2Gc66bxiWJSHHVNkAQGYlEFADEkzDz3LyFKi4T16fhZrBhF0kYGhGnhoYYeum22FI6Lgw
EL2E0LttBJuCsI7Ou9vYiCrAn+3nNy+F6wbD2Y/FNFHnDkxzwHOMQl56ARkARl1GnEqKETLxgiOW
zZIZzPVQWuwFxh7wICjv3Gtn8FmWmp3uVBgrFfGfxvhUcENHYw17IMrDPOwvD+D/w8stNKIaxJns
1dAtXjQe8jUBab7Ofmt/cIgXsfudS+LesDQKHLy3/ba7VW+nS+3KpCNfvpbb5GgcHkJ6NV+na/la
oa6R8BcaNlw5eHir3H8e0G/al4SEgl1cc4MFu6qxzRA0nNfu4yAhXH8Cue4OCfCk0Xa4SsK3DxQl
GtmKLa1RlFog0+cwWNSXHdYcIZkk+Dr1lJE63bKLBhMTZXkGZmDI6RBPjSAjqByiZ/zwRtyTh4Nl
mfGSVIsaFxJG0MIPiX2ua5Ji/eLZuACm0s6RIrJ70Fegp8KUUEIJYmRQmFSE3pW0jmffCFDirNqq
0wqg2wO8U0qeYIzJNi1BAFchBPSABVlXuNz1DmKFPeSngBBgD3fOwHnYNXouAdD5Hznow+SirEfJ
OF5rdliklgIjklGyruJrv+ZW335pa0VNxMSuJqI9d9vlzscTU2jTXcXy1k68hjgyVZbkHR5MkV0P
vFfaYHsgR0iAnyD3znr7M2cA6wrz6zSrp/3G/1fuyP1ggCklYpluawQjR3bvYjCQMijZ2717n/ZL
aaXZT4jyKndOXB/oGFuwIJGbgbUOv2WXQsHso9Rp5zdfRawAk2oNZ29XASjd25BL7IKCSedSsScr
mAvufoZ6ESxxEETG+j7X0XkC9VbyOx/K4MYmpQea42vxKGG1EmQgiIKMpGsRlJIRGElhjKSL3hav
PlgmQR8pCxloO1fauSXRqHDiMWUTyUOVG+PV2Sr74uEjJRJT6WFDhCW2TsIwUYdwv6QE2QoTHjJL
jyAjWVUgBkFhoZFCagj1FEONagObieUf8uo8wwrBjhly1k5KtoiT5mUk5A5ossxMNlXB4Wyg1CCf
Yn+55HTOzQacLgRgBOe9sdWpfFbQ8OuW2jH3JHZJTpiCMMhUE/EzBh1XPH9azAnAUQMBEd+B2s4R
UoJA6RpTfYL6F+T7F04ndeklLMyNeHSzbOeajb4UDFRtvI+tF/KKN3z/C9k+xgeimSBNYHROSWh8
VCa8SobfmkOoHc2SLSgk7vNz+bAqESXNeVe2ErYY1xIGKSJO8wHjkGk8wzBqecLSB+k0GfgQRL0B
JvkTdE65fMNJ0zfGTlCBC/I9VH9Z4fsOmlWgeLItY6EkDGW5F4i8B8C+D/IPgtbVQS7+wjVXpoNd
5qsbOTBOciAH5Rl2FAx0wVN9egVcEuOvDehNfn4LyCiCCQrpBBYpoyHehpVvP8TQYMaLzKJIWXSz
cl1AmukcxQHjiGiXhGFs4biWe3OD4hB8/FPq5lCkhNl9XrUgddFI2eZC4IS3dzT+/Tjdmgw6S3me
JlJtPeiv+fZLposC2PMqbVI+p6tKcO86x3QFVvF1EBf9vCK5sH46QiLmkTFv5bZ9QQKAWuDCMIbh
by5UGNgwb4LPT+6q/IKESsr3RzD25GAw/254QlbXRIRk4EvweOXV0zHm9wB8hiPWhv4hFJ6KdRo5
3V4KBMdJcZpFx2zowq8AVg8JIVWosiWCZMm6hmJIERH663BueDFMbEh90PmEDWIIhv84DlATgnHm
xufv6rvSfofrhrLLGkIfsMCtLCS1qkj/L5eP3pt6/GepVMbRT7502vMpjbkGn0yZSBTyu0h7TOK1
gobEg9EfsDAXv1CieQycMFyg87yY4KDvnLLrbzwWhrpbqpy0FgmS5QvX9kEI6njzBr7pvvHRdydf
3IAhSmxiaXazISyjwwOvkP2lAtQuZ/GacwLhTQggD9cmX2FFNRKn6BmZzKfZSEdU0qRjlc0KqDTZ
a6UDiPzro5L2ZVTvEFWqdzcmK+2U6PFXM8m63Dx2r79qU1HODQuGXgP5Pn085N82VWAsn5vWqZ3n
CuVxEkEMb+0kh2KySefQzvb5UXbvW9CwyIudkbNJzq9DL+RsyqsKdLXFJUiLyVIgHIckm4fq3KbT
uFvq4eearQqBOSfpQaNnb57oC1BPTdfGDy3zf9riDxQq/dGP6QH1cgjhXfBGxk+y+g9hZ9akupac
0b/S0c9WGCEQksP2gyY0IIQk5hcCqgqEQIh50K/3yrqOcMd1R9/ojjp17qkBia29M7/8ciVFdnSK
DsfqPoTFKJwFHamzntyjrnueXl335+KYHIy7UeeL/CcwcCZeDhaFBUlQ9jFhJTx68oljxA+H6iQx
LUoRG/MuYeMD883QVW/MIZsINuWUgsK1d9jpMT8jjTU0HmvUUGrCJNly7nZviLRE/5oZUOQeEjgN
BNrS4Xtb/guQXRGDEMDrvEcFI+n52TNtAoswASzFQqvgOyAvhg/aQ9sEXZh+JCh0CC3g3ZAJMM4b
yzRBHfiQR3TlC3ojafpvpRB8Io1HySA+Ow6kkfIU3EJNGngInhizRHN+AQ6Fum9fDrUbPY50VEzp
Vnf1qIzNwVNlOzAHV+9CP2PttTmJTrizOREHBZEWXZyYlI34OjfY4XDaJvpEp3gL5EAdtfHyx/dF
j13mvlBocd/xnw8bladrv2kP29mZ2hnujpnRYwS4bTBTEupVGdazFw9yG/YPudtQsElfty6Ixz2S
LoSKeoiJlrZqNrAODY3Srd9ij+uydYo3Wp/0wC5o3ypshhs/eNPiN/H7snZ22HQyenIlyqhnlTyk
HYZOZbcZeMfZY1NerMeGp/JFCy0cHaSC2WlylAeGzz+z14zngzBg8/sMKYv7w7lOcBJWub7BHhKu
ZoAbInVicGY/RtTe1biMWgOEuUERqdPPgLixGPbScm0k7/AxRyVP8VOmhHGEnwysYEqVtEwVhNZH
AmS0TUfavc6kb8dhNZK+2Qab5CM4Z6/BEc3wQyfBDdpWhZFcPPQlMVxBFy5QIcFWzOStNoFL6ENj
+OHn6IOzf4ilnaTpH+hCNX803mYOCwbm0WzF5xQ6g10MLdQzfIlfnxnNDf0niSpdVX6LiIQhxDFD
zcPViInDzt03XSU+A+QmkvQOgRqpv+37Z7dvmURXSkr/Zkh1OMYFTNpEYz+0gXMoURXkCeKTuy3d
vFCP/Y8VwsaiH80IvynS53dU6QrQEyfv/BUaKRjF6SsELYpp2hyoQW8s18XBNKLgC7OGUVX5iuSX
32A/CeTh17BWSc8Cxp4TNTAbqt+lkf/C/S0AWakOQ0yI/mg69iRYPBHlSlzCc5gzIPscH8jd0PB4
VOEwERqdCXgIdF0ERX7gxT3SX3QNbiBqBJSAQQIiQwkN6cOFknLwo1eAInbDE0oDIE4a1DT/1pcj
SKAakED77IekDq2oYGKTMijIpRXGInWdNxAf4BY+7QS8DZptgPhgPlFO2AkNq8UB0qVT58htJJFj
qdS8wg6v8+hfbUJ/3auBFH0gid7pmwBw0IeqR1wHPoukRhJShQ3CgH2Lmd0tYzq7Q9hDrjE80WVV
r420GB8MAgpzfhyTbI1X2ROLK1Fl/0KwBBiOV3ubHeFNtNNPCOWC9u7rYJ9xJ+gNL0JFcEWhHrIf
2W0Yi8CYCApNyKdwL0ne2oDhZMS3GtEvR7Mwm0j6sCMsfM4lJwqnfxQ6SntWeX3DaQU7dJQeK+VO
5Fh5CnsrMkL64PZQXIIxxK0AorKH3EQQEp5pvjyApajDD9LIbYiaTARwJfJ6/M59Bp0SnsYdOteP
Md5eZ5W2Q7rxG88ExoCVjdPLdDpRAdvqCJppT35rBofkGH9oHFT6DS2LrAM6yfE12JfkHhtwWkgW
MlqPU3GbPQhGCXLCOlMjc16Oqky60HghY4waATtjQFBLYzE059FxbMTwv0DMtvpHAqEXRDAOA/Jn
uFKwKVexEV+mQvsg3AoIO8pQpBSmPKFsWbgEedskO26TT5ek9VfakjGZoPZ0RUIESRY1RBhmQDwt
tQb2hnv6CvZEDnswb90Fil+sM/qIDz1nuPtW14yxc8D0krUK7urIeGrqQkgUd/YYazSDvE/qWIbk
KF81hcZPhA5Ey/YjJIzqX72Cw+ITllaLV1XDLbnSKQ6wiq94+e3IDADv2PJmkovCQYWBB3iqYVu6
B7dpwfqvGGkIywcYjfHTQF5ZQVkR4glQojUAB3pfBGmhg5kwhgqFKs62LwOsBUUrXxQHE71EIYDn
0sOSdaUMVsMiJayPiUaHelYOiNRAcWGcHcCec3fJc0J7iluOoVCwUHTSCBxaEzYG+m1pN3R4/xPp
rC1HpBvw8D79VloOjPjOdB893gHWIEjN9KEyIBhknZCLBvtcJs7ThuJBD83oOfTewTnopPIdWl4O
5G7BJfahIUav6JDIm8rkCudhUY1kRnrXAclJxwexfXiBrcKr5q1sybxGEiOaA9hAsfsuVtlqeNmk
N7l0SYbZRHTX9Evgm3dZ3cgZ7IX9AhZIj5762tdovTwNOjTql/1DIroFTRbsDVcb0VdhilUBee7m
A8biC26i1tlwWIOSv0mdFf9Y2GMHkw5O3ientB782ic7GqAdQEtdj38fPdiTwD07GCKtCrmG9n/Z
6cLLtAOXgeCB9/mBnsWDSF/0ZSir/CpNTEdXonElko+8PTMDj9BCJwBWF0VMFQ5ScDsrJr0Fxooe
BSVqsyMWOreQmNcryKe6C+qWqYD1XptzbZt8Xx0dZjoSSrGsyJkPvIcrO0fUDgTHjyfObyNCgdZj
S5Yby9Q9WE20HkPBuQZ1n06zAKYWbdXkLjSsavM7AuV+vWMLO0AqErG7iWgQi0h54Na+QHOpEBRo
2KRh5zzuhJgh974U1t9RN+sNOej7p1yYeKdRzxNaj+odhoTAGFC0L6KvX4Rjk+BE2dNSySDgelhg
k2Kn6sC6KsfgaD0jrUEU1EOFrE2dt6kkTJX8RXh0yVaQEV/bEif2VvJSsjMzR1nbdgBCXki0Lltw
J4aQUABCQjnR3GKwmnTiJr9TEJ/zO58Pa3oL3yM4xoML4+RyJZK/PkLgDjHZWLif4hXxAOcuZfGv
JkcKgiTChxl7Gyogyd6mN1Ce9gfSKfnQxgzsHZs7AG1I67z7oGZ4zn678rq5wPAUxTGphJr8Dtmt
zyyZVvrpy29qcYDgX+JoOY93GekkiAF6rUt2EnrjBmpu+qYvwAgCvZSLWr5J6kjnhpLESZjZ+yb4
21nK2MiKn1tkED9Ijl3gGSPhvn5peSs9bAWZKfEyYxaYkddzQIuzNmkwd1VonHL3BByjMjJTX8rt
+GQV55aeXUj/TV8NGjjB0OsHZOb+YW2wouUWX0DVHHAXSbJ8/iMTvkCbW4UH1DTQAgCPZDjAM3gA
SWReKdA0oZbxxfRel6MWPlkh2d3ZiCQ/h7e2ZcD8CiRGLyfa4Dfq/XKs5ECjJQSut+gQ/NpV3MzB
STkq6/MZnEYGL0wwascx969EsVnTkvNl5uTxAOBWQlEVsA4ZGvOnQb5JPq4kUO4QEXocPBxqFFoQ
HhD6ZXs9y6QP7nre4+0/QRVt8oKEYPexhM/RgDvkNJSFQZdiIsunN9jPBD9kTFrDF3mJOuoSosp3
r9zapw+oO240SNYmyUY164BIqzadIQz2zrDeAC7v4F4acbNBNM8U3OebYrJnSOnkMdMYvoyvEejK
25yaT+B3QfeUNUSoK7vXcch7jxNzscv55DT53z8+G0yheXFwlJGgK8mYR6jjvOUy/+TFN+zy1+wE
ioWeVDYxikDMcZJ8+EPeJRMKUePgo+efzd47TT4baPAfjNcbZUF3M+wXEM39Vu3v89amSMtlR7pU
+O375PpzSA5Ja1Mlbwzpb+bDlmlndgzvMQcO4M46r5IDWn1ndkgaTO3JaQkXNb7/lOkx7WxW4DE8
Yg4hcR4eMM4lH9C94xqxl4LLZUCqQZ52BmBDQTCmpsF2bkz4W9hDHqQJaVwMMUOMb947RPGnOHQb
i9AN3JOW3hokljG4R1cy2D3R+xW7SMczhk9SxYrcT884+MkAlRHonCEKOxLssw8MlPrAI7hOmSs8
3eEHEudDL+7kDeAxFGXKcqTPPsMU2H51HAYj/cugk92kQEFGC6AU8Gir3wqdF4k8bVKkIsiN9vTB
Yy1BdQt0bU1lmjNXALl306qogyKmAbOZPukuYb8AEZa+nR28N2j8KXga3OZmchgWIzpbIYyiqXMN
wrO8TFUgDPVayI+s9aAEvXaERlsS65yQlX/1bDCsXB9HFrxDsD8GCIL3758gCQDF1SlNdy47PEoT
pLrpHUDHG8oo3Vo8kkJ0bIc1PMpVzCSYI8C5Hbv6H5KXwl4BjieAhcxsWN19bAGApgWIyrZzdbjV
UByZ0BCQIbh3RgtINNQDgbfz+TlEngpnBUN+g4pzpNvv9rHjecItkipMm8dcI3Jo5qt0l0FgZJ8o
R4LqgGbmrrZgPl0BoXY48FpENSvi2xVnsOZoEQgdT4XVpjkka7Q40TXNzz24KiSxxmOahk1TDyiv
KjW/mJVBhTi7xPfkzORHugWe8NB6m0vYnp6Sw6RDTbiX3X6a2Xt2B4TB5OXcjLtxm9aqeo6R67TV
UiM/b9sJrlKZ+n2Zd+GrHTGkgiD6AbNHL8ekM9LHZlZN6A2gvyt7044BKASBcnzhNeVgFDNEaRb8
BXDraVL8sIenxCCYAgrrNuluoLKFGlXp/URq06vFAdFroo+O+ETUoTLVB9UcPZ5GBlwfx6iY1fhV
Mj58FnrjF/AigbQn0Js5HIrBea7xkZ7brMO2rkQcLnzOwdJFCSwmlJ1GxKMbPTNHl8SgNPyGoEt6
irdu8Pt1TEbgfIYhzbHcGb4XMM/W5fcugpcy/dhFYObgxtgX20SpN7YTFLn2pgJ7/J50CuuVfBjL
8BlQuh/xWCKIqkk7hT99vjovukq++PSw3q9bOKu/tK9jG7HkPYcYTYskM4d2AKXIfSuXp+cIqKmb
yANEsJa0+3KyS1B6nV/n0HUnV0RcaTK/sddrYzV4jwhv6aPKCMfk5cmLl497CJcH3GJMJxCuMdIr
maziVbBoDtRFz8ha9W+9b4ueH5dgga9el//UZvG1hxXVAKnUcYMorEzeGJER2e4M/WDyg4WOCbuK
YE+AgGhMZ2IdYdhCk4xJGCgGC3dLKvP8NAB+K5Y0Y4oZYkXpnkIhIbllgygDRvscfNweMvF+yByz
EL8xaeGlz2CMtBpysFYcp2cUhgZNvogV8kQO+sEufHE295LD+s5vPo2hiyGgEYZNSYuTeoryHVzp
wvQlfpFsjqNy3HFhG/GE7YfqfBV/iAvwB+d/nGhaQOyKTsUTOSDjjeCLkj4z0QAEKzzVhOwoLcdt
l0OfN6MLIHOVnr1r8B48aZGDcat4HcrARAZ8VyuTO88SACVdzeTANL+rDe9DL3iwTQPeHAvoblcB
CZJjl8N63PJvMyiBBAwI89mNO0QDakiSRFJajAn0CiJ9g9KcGnRi1g3+HQL+M9ROmtWjE8nLbXuA
CViR/pPEe62MWHCgEdjQ9GE91it2POXrMrwnpncbvtDkq/UV6E+PITRVShUjpbkID7qAMgEtAIzh
8ka76DjChV1yY0FxgpXFDxQWNJ9sqURoCeRzApUurWs5+/UYiB+UvzlzX/Yw/1Yp0QxvEDajZMWK
1m3V38UfGqJr6GCXYZVJfQABenW2CZDAzdIkSShn5qtl87VbSxVkN5WnGpQCZ8ydJxwq89z0JTRp
cQMlLZHyx3tUwzl8j4iGkmbOHp9KSEOAwjo8SFcTFZQe1ys0uJoj6jC84QMELc5gbjyWA+pTvGM6
sgEFZhQs2c5JiVJ5Z4TUpvEErmJzbnDSvCA/gxHxd5M72+cBamQV1jKOA0nhofZVxa0Q3AkKKHnq
KH23SFkIj98MbpvPbE+JWBu9CX/hOfLzewN5Yt8Q0dAEeVaptoI64eE1vymSf5PtZT36GX63rsvG
GELiIwhKyh8zALZHerdhK6KrBB42Zd+fXf4riBLtKIsDERQsQwSvDYX8n30CfQLidmkRJCHmUewM
qO9R0dCCTkZJAM2O1+uQzlGlMTKie2bPUycUvl1f72/zNsxoOyUKQyogHgNBQ4CFFfRgWMWySAmc
ZoRSdwaQWvhcoI9LVETwNKGt8z558yL52xPljRAIei6sdiKl2tG6aO2dM4/QByZBKNEW/aU2jGyw
7SdXlE494tuinL5RGPMcH+45fQLvuxOUXeMOs4gSxKjklILlRfyQidQcPkMwgiPs/dQ9pRxdcMXK
QKHqucpeZKQKYgCx5YLoEjS9EpCNoikmTHPY7pMDTm5iTIpEC2GhPzavDdwOqiwXCVelZKPL5KNi
QgXHGO6fnpHxzqyy4+So29xpIIklIIi8WH4ikaZ7wcXlHAvx+nA/CB3LVFgg5wlzNKrkuPwl9b+8
clkl1HQ5nnr4E57ZKjrjBBNPqoH1OTjhF6KH7g2E3xjQXkMEeRm8sG4wxGmMxwl9mA7AcTHq9NkN
2FkQV2zC5i7xLqNk7DLTQryxMPhbg5ImaGRryqrn4RmHFZ4niuwVOhVjJZCWLt6Vu9HyD7wgzNUE
oSdiv0uwBjbIQAGeGbbphroe8sNIbhzvERB6UQGfCFzFTy/Bb8lBSCmcQ+Y12C3MYMU72og9Zfor
M0xkP1cREJqF+AyORMI3f7eGc0p54tTX5L0cdtlFyfjpwYdVDh0ZswFP+q+kRIUDIZaVypFGlUZB
DCV5HZOAdACao3GiKXGkoY5QV3ZAU5IkPNgoaqowVEHRsyltA1dGfqMquh8+EKZZLqhnVKJdBeFa
JizceEBuYOHZzokML6LsoCVf3A7pb8HkhRbCuikODhQi9C9OLXgXpIUSNYJ9YXNRmIXWJWG7TW9r
asG0mgxAQTGc+0LlWJC8BwbRIUglzQiRzK8Y93OgGs2pn4io1ktggrP7wV0FCQrrk244otQWILLD
VJsjMHwRUtOugYl23Uv4g5PAsJl0ceobBwuod0V4C+1+qsuOyT2EoB89fCpdVMCgJS8A8PoXPoO1
lV5Ih6splV+ZxaWhe0pEfBq8+syhgYDzdCiwIwKslo+wnV1YDNr8RFTczJWEYjjxE1s6hYCbiD2B
fBXiD5mAETYD4PnBgWC8Hr7op4UveqPmjIeFuvEpL/MndLgPc+r2vgpf/rMliZ43VKSflCm1OZM3
apfkm+/+0Fh1WKtf6NzRnfni1OuJ5AnbEP0GIFdYH7JKG4wtSIO0YqLiyetExfnFt0FvYL7EFfWR
u0gd6yxy3AAAPqjSX4UBcOQLDVGnXs5K4hrYwLH93ANtrpNon5CZjPQ+l+/+VRfTS8QKIuO/uA/e
0lW/Qp9ZSYLBV384ZIgBQ5lGLIwjCvJjXv+wzUQPghVogA8EKg5Lfu5t2oaHTMxJxHH1IKow/YiE
6Msg9miClkveAL0QtTN7z99zBnR9QpVoskvpH3/BvLU9jmsGAc6L0YtACMPBWkwAQMOnHeohzJ4C
t472NH4hVCkULvpMZBZJAVU3uyFY7TMTGYLDei76V52xEKM3gZUIZvustQVNzVtWjNCwgAsjdsx1
3MB04WARKMasPPNrn70InGXimEoLZnola9J5Jj6EA2/WKQRPKs7TihfWMmyZ8SGzZLvzmljvgjr/
IqXD4srziBol1gu7ZRMotqiHHKlrXeAam19EeOtydBm2thXjXy7b/VRNTtwyPVbnwpVv5i1I4kdq
RvCpKPIgwXDhty2viMfIv2wUnkqNx4mgaIq6JcRROE5PxhsIh6odluMe7wtX3NexJsgCVBIj/PA+
gVyOhOp24NjXnAeQduY+Et58tvLo8BQS2xJ7lHCYRZ/Bdoc1kmgXhLaoR3Jf9N/onnR5KeGpOHH2
GXGgR1qBfNqD9zc1GB3jnDh5JXfVYA1S+kArqrM9xpEaSRstOSL6HXa/+JW74VPecZ45jUjMZ2rO
qi8hMesvpa3bv7ATSaTPpkLgo/rH5Lmp42Zzm5zzg38Jyxz0H8XAZ8jAe6K14WFSo3YdkwMYujY0
NvT9G+LqHnJkD6S3kpdjhv2sUUMrRrmAyEQLSWlOSoQSKA9sdw7KZgmX6233iIx+wa6QCynJwSml
mkdVtQNEnUAc7eJhbRv2YwJeKTqSZ+3XKm1A1BOVhKXl7SefUQP/thmee4KYTLDvhTptJpeYgqZQ
3WGbJ6jzUhUSmcZk52ZNkULJO/v+VbheaYvicoemUwB6gO2L6AVHVcNg+uIsrII3vuQ9EgzkzTUj
uZJyXa5x44I5IxErHKLU1/aP95fJJg/mFxlElTwAX0qufp0Hx0A0OaLYy5YPKHfbertaEuL3QOiQ
Ue74Q09ZZjhbqhV8QCpO9OKxZ62W++nVZKLBdf7+0tAv36N3IgHpC1+QhPIF881ED9ABXosvQIXk
u8vIldi8lQHFesr2AhJ/J+8RIw0w6rXAXj8ic/HCwnL6URafmajrL8KYVWYudPwQKF97DsNy2ZqJ
AlYsKXHk17dd5VVSLkv+ivBGuPNDjAR5gxSQ0JJAlCCHjxKZUgRUkAVLoNm44o8TZSEGtCPiFvdu
SGV2QnEecwwaNcarT7+Xy8GuwuduEpGOzTHJOtOmOoyBqaM7DzF5BPo3kHH2Ei3hnJB8Y8+2ZPJc
39mIu3iQ6ulvpvA75qKeMqVJBPMpeQb+AvEymSTdZ/Jj9Uu26Av7kKRzdBoCkP5wC3k02NxZZP4n
g4JMDP6QimRSBHKkFFgTGm7ii22KTWstCHzQUWdGlZzh5v9am74qzg6GjKDp/GYnkneh9mdSdYD9
NOyxN8k0A5VXfGQZX2yWT4MWfnxRbDEHzKnAD1fPTEkzx+THpHSEJDMD15pKHmD6d2ZfKLn2RQK8
fg6YcAtl9E0nMRnbkDkofdN7Aa8VdDIzT6YlJMHxu88ItcGzf/gqcfcWzCcUmQzfboRlIrrMzNEh
URcGygVKrZFRngMZguFC9FzRe1/hm/GQcMyQ2aBL0hqIlzw4x+gmBNHaQhvdZgDBTOcyw5PRXZiL
Hg3CVJ0g/u6k01Pk2x+FDg8ElhtHHQUxxmrgEsM9ylyNPkVQJJxW0GQn3A17PKvwmdNrzOqS9Umm
wvqbYG6qcqYj/dwnxxRTE+MCEViP6Qkd9pATlB/4os6G6cNMnXse+vy/InGA0vTyGma+XlxYWisc
hKDCGNGJcVqxP9wkRhfMnjGx9eY3JVnWfEbYneq4j0kgNs+zVyVVwjDu338o0/sP1qr49BuX67MG
6M8SpEa/Q5ZBfJ7rgN6b2GBKTYEfVQY8MTeD8IQF2Hgnop3rXLRzkWGYR0LbP5kCt4qUA8mDy+Vu
yUgj/nb+uZIBcAEgCUYMsKLh3fpWPYMyoeLMFGkxINERMy2FRUZA8qLlZlTJB62XlOst+YO8rJo6
KRdDFfA5wbZkxfQC4ZOeyVQu+RdMowyoPIXPSScSOZucTDwcVJdnNfmgwT+qoOQONu5Vmol2zLhd
wgyNr9guGdvHfIUai8gZhwE6Z/8GH5UlTiEC5++GyigjxA50RRT+Me1OegE78BIgPIJ5h7L2m1tV
hh9Ec9losOEmXdrjivCM8wKyFybUT7Czh0P4fezgGnh04sqxVJvFMsIgBSrVHHdkvJ/NCduJ1AdI
6TaMVZkx48onC8RzL3t/K+rMdjaG3b50CEgPhtRhS34LzlvM9DRoiE0KLbcz6AxYbpg2LmRwGNtc
nWEJVFRJFtk1J2Kx1bEC7+c4dZM2RfYn/l3sDAkWFNwnu2SVsccGpxhzG/VYcRzgf2Y4laTpYrYG
+Zc8sQLnMhaA3DTCNUPCe0ne/VNI62eokwY/8l/QKtUCdERmtfEfbZnxxK8WCvLPg68GD3IOPwF/
kA+e7aNMd6NxnXZtisNN/AlW0RuZXz7+8fkRtDJf46uUH+S/ST81eXWdiCWicWFb0JwguKNiKpd0
orqK2wIj3Z7OC7I0vK8MIhuSpsfFkks4UeMgU5dxsOIh7Ax0XsIt0fE8PrgifLK57l9TFlf/udzZ
e5xD0sfwpr3isyGRlMqM2GV44uUuyNWxPTEEbWK/3SfWOI5fksvb4OxefVx0DtVi98EhvbJfGISB
CKDB4KAUrbWvwuPHsMVIDWkwplzymWN0ihpmou1HGuZwdkJMy+LPwaid3xgrg+91cByfMZ9IBdFh
zMsY5x+1pTNixOHXKSVdm1drTXcfyihBDbPajtirMeV4Mt927614IU+GONPLx+XI4264Jv0lL56N
F9/DlO3XDDeGz+gxAjBcr/jwKq5dhkPQJhJJ+0+brIuZC6RN7JIklkiIkkgOFZLUB4sftC93uD0o
fRrF0Mgpz9x5NYiLQRc/BeRHGfwCU5wxY9TobtToMfmTvb6kkJWyqWJNExm3iv6wG4jRQGeGES4Q
1uyJZ7nNhLk7qfVhhA6AxNDyzxOcKcOXw/1K9wmWVzn0k9emN5JhIbSaxBrFJn4+TQQq8jAIR+dg
+WcJouIPQ3RWbDgHZhusSJmZN4SqhnmPCyYy6+LL6KRX7+afYtwwnEgKT/GDfMgMPhbTjvhF9Iqc
6KBms8Cz3s4Y7MDd02md+p1aTg+D2HfQmz3RATDZ0PrFbJwA7zdfywscF/zOevZgYARvMJeP1wwH
DdMTSDdbaIDYsKn0v9gOjwQjH1qnThOS0lE54UAUnZuU48Q8pOPks7P+/rd//+///Hr/x+6nHtXH
z64+/e30qEb1/nS//dffu/9saKfR1gyt3dW0Tsv40yTim3Jum5fTg3ZVDFE30voeGsKdeQfiq2mR
cTEGmLFxY80HNR2AgKS887Rx9Ts3+vSbvvvGz6Q7ekD9BRthJ2jRyvbxQNfkO0xXV8Y7ldLgRtfP
GZXi6alkszf/L67C+Pvfzn9cXPD9X3/Xu7qmM3j0/67iT6NHD6pRtZ7Xez0hAsW8izaNJWFJNkVH
Gc/6ELGcHBVpdB+igA7pzKcApRKV3+zGYuoZY4sY3Erj3RM74258Gdg9m5EQ1Zrhnp4QNIDufLzF
LXiLOriRNov2fEdRsoXlzQz+4mo6//9qup22wVWZbUM3Wjr//rVm/PaOd1D9tz1TVptKO5wmt5Xb
3WX65PSyNWwQfqdrXZhgeqX+zmWu0lfPYQ5wvQUB08KSwX+6er2rczs5l9hjEIIPL6Cq7QIkCeNj
R2oftEX7Gy4ajWaKW2AaouunCS5k2JV9CAaAj+49R6Ghu22ddt6bvtzGpn+3tbkrf7HwzH+y8Lod
Tf5v9HT+/NNb1mWK7E55cpG9i0MhpDv/0Eb7sT89cXy0eow+tg9MVwmKDXgMRjrNri0LXEsz06AQ
m4xJc2hE6UCHA+Cyx4XXc7uV9RDezuBKdyQ0R3y6cdkN9OkdXghjBcDpNPbue29/dHvlaAD4OcGa
H1Br6kegRYcfZQPghSLf3TrQtMb0dXyeyO10mGv2uQnAcZiGo/2okxbDSCdlvNtU+I/PjvpzZWQL
XMATmimBi8mGr3qvnqfmlA66B6/EcN9jSDtPQVlbTIEr/up+qh21+0+WTautqarZUruM35V//4dl
s3udd/rFaNWTqXemYdqqrPlpPndUJIrly+VvzLSnXZt/qa1N8uiPi3w8DlajtxQ1gyIJxmPFKr/G
N9A24IoWO+CfL6rBCvr6xwUGdPR6pvV06tdEw6/j6mc7Bh89fToG5VS0Sed9czHoXz/ezaVkeOk5
BtZzABlecfVNSpBvVxvXEE5s4pI8Py5zE4vbxX+ADrGaLqdpEX+jBybHOQwialH7JDdHR9tvMWzV
Pqvs0r2A/5VW/vK3RZj3Cnb5+uzkMor+5zCHfxhvH1b36eLAYcN8P9yo59DEm6Mt+2+yvqud7w72
Fp23Dz+Ve6LNWTUWvjVpxtHjeK7W1hy10Fvu/Y3MCyu9wguCO5k5/up+3cedzlLSGMi4NCk7tex5
u09k/aqsKRU5i2ZsppzYXGQwVSLmgvhTTXOnlFecKY69OSOulorVBInqxdOz850ybLOy/Dx/RN9H
gtcD+sg8Mq2Y0UGbfcjgoLZdZUnHbgKPySKeM9es6JsiZJZ+NwkUJkarW1FkVw6Aq5U1bFmh6Thd
h8vqfc21nCAspGL7nWhMLAFV76lWIprY6sMqwLPJKimC1Q+9It8koXwXpsXk1U/ilh07n+zUcy8M
cLYRbZhZYHnjt69aHqqHM+dy02qW9kZ0jFuPyvrmLmN4eVnpk6HWlhLNGZhrnR3uDFcV880MKfVi
Li2aYs1I75SNzlY0j1VrXPUrGnLB1DRWwPMXbOJ59PqgYvO9D5fv2ZgrXr4WXfq1PfYS6oUsyGQD
MBz0ngfJ6OyCHYdYGVDvjZfz3lcMfeVqvdyllwRZcBa+c1b3A8/B3A9Bc/CNWe0OwHAeU2mLnehl
OXmXsdn9dHp15l6MTyxvrEM63jC6hLd1kKBQOmyo0KM4NPAswBTk53E/mUlqte2NUNhrvq9yx2Nq
LcFukhVOoIKSZYtlyASj5sz+29HJgJAc+49tA40Y68L0ztAyKswmBXjKdRabkdPC7+K8oatWBCoY
toZQId74xjtPbKG7ZAuiDdagk2LpToH4Tamglxbra4exjocySfZWALcpgOtpL9GyoadRfz9Y+zv2
0J3HRpX7ZAMOkMOcg9pPmYl+pG1uiyj5sfyTHaE7xBFLnCEZF3usZBiofBLFJPM2y1hjCHO7ZV/w
E9uX0p62Yyp5wZwrYDkNpnNvWbmPCbKC9aaF/0cfKS5T7cY8WnEXXFY3bF087ruNHs/W5MxTJ6+8
HFIia+oRbaOzI8PGWNhT3XW2aSSbVuOo43F2igIm2CbZz2rAS2r8msF7AYSMUc8ePF1mFmVva5cG
YwP5x93TzwRQOxvDzHGCGhiuFXBJT4f2K56d1pB46mE7cRJUP0ESL9kP1GDak1XDGBRv+XZwi9Ab
ZkXckbx2fJ/AsrIwd5ptqxkkj/RmLaXgzIVRO3hY8x6fjMBMLjbsryzVgOERlqD+LRiRIgMuPbqx
43hzs7wMPSPGeRx7KKRWbf+cubZEsQ7ZUreT8ZM7BztCszLQe5WtQhVkehEfPi+X9/W8SHimdtn8
Y3cZgldZ3nX8dqjUsGElTyzRl/6YNXxm+M7T2uh2EGQK1FHrCZoBgAAb5tYFXgVucr2oAhB840XY
LIfWAJhR83Rmj/nJ4vyHY8Ufj3kH2N38eUWEbCqBq76JlqyfwvvhRjMSMU4Kmzvb3oKd8L2gYakE
T2t08gcWwIpiWmxbgbKGyHS1W6XLO1fmIDaShsvpw392mmHfvbuuC2HFsNbdCQZ0SoBWQTMAyTKR
fMsZ0pnPLAqhvL08wCTQSIrhIbhfPWh5lhYfo2fPylZB5nEPme8YZAwAgHlnm4AznSMzWK0bnVvr
ff/qQ5ujWUZuUOUGfXMyAi/iLj4Ov8henK0Z1JoZ0d7kbtNO8AHUBPHcLnl8qMTm/ivy81RTfD/0
Vz0rpNgcb89L+wHg6Eg4adrv6bPlm1guj/mlWIOd/ILToanhreczHsOkyltPD82owv8xucxHN81i
bglyCGuFNn/r6FzoeNnHBDHwUiIcYABnZrSlTOz8FeXo7/biZC0aQr63dyUXw7jivrgu2nW/D/3d
BN4mBpWdlRmLzHBud6E1qiUnqH0E/cDvaKxbPFZbDltv0AlG5hpG2U1AlrMBSTw/n44hZiU+rMGA
Lcsd2hoYid1ocaBdvAlXindz6Kgrr5umj93p5xpxOv7o3GGa6iAchMNrGL6cAcPu7WYI2AkfZtDi
EYUqeMOtEAPVOditrv21t0ekta+8tLrUnMn+d/ZjfFMSTTANmv1cd+lSoUNovaOx92q5M+A6dFE5
wwqX49ENh4PTejC4OV/vqw2oJhxpR3fW4WW7pMqhzX6ynbw5hZHlFAf1DwHfdAj7UCzYC932nOTc
KrZsIF13ZC0AQ4Q2VZm8wGrhpytboXOINBqS9Aa5D4sArTuY2Gl4FKXnSN9entaz7mkAMo+ty/o2
egQnFo1oF2tLW8XmZG+v8anfnnGJtGovKIsfrYFhLdZrnVGH27337RNcpzvn4KR+uGpZk5O71o7W
kPDV473e9oL0OI+c7bMf5qkzVXhU8SIf/iIeb5t/ET3+Kem4P4v9e9f9kEL5zrxl8zyPsydtZaPH
grcVvCfPqTyl3HviL9JiwqZLJ57+69xHk3zzT5lct0Um2tZNrdfp/r7MfwhiS0M9NDvtUk+ahKPv
Y3GUoPR54wrJloP8bs0s17BYxVPRiZgkP+H4SqN//SrUtlztv3gZvy/zH17G51PWRlmSFhtvF7d4
NyIyMvrxshlvjudgcx/drOfKSnoMLCntDSfHumU385JEqvHniOxLM0o0Jsq+o72bAZfsriKOY9Un
nmMUG4dyOV7GxJUsu+JjNWguLQ+WHO18H8WbNXYdnNfDHWxEncfD2FsToKP0lPXDgoUxhNQVflSr
k2NNyil/9If1YnJGAW6NQyXsbtk86eVSOhbr5/7DeiSw2e297ZZQczXs9IgB2EcAk/ahjgZprfnE
Dzz46399G7v/NCXpdLq9jtYze4be+dOiel3fj5t22p0mVJjKwenEZBrz5j6xHodUTqcPFMeud7zE
CnAwTKtt6403l4oio3CIORMQjwz4wNdG09vD0h5W0YaMPTTKoL29Mrd52iGWotR2+bohpDJ1YA2c
e/w/fJ3ZcqNc1m2fSBESPbcCJBrRqrVvCMtpI5AAIdSAnv6M7bo58UdFRUX5c6adthrYe+215hxT
JyZ4fsGAhKS3pPtNIgGh4ubMfp196R0WM7+r/PN0OSClQJh9bKGwwqV9/r5KMIt5oBOLRv/XDAYq
okghWni0K4zZjDiU2ASG/QINa1JYvO9rqTnqZtqf1s2bHqZ0PJ07e/y5s9PT9gelw7yisSBa12GJ
Y5vjanO8SRx2SKQh1m4ASrjUwbtZrbpXjNWZcYdGBUVY5XUlk/6jEaexUJGnyy5gUhmcP3DpaPqa
V7ScZwWTG0E2lsDyNxS/O7P1FWp5Y2PmQYfP4mWV5XfZfWqnncr+h9GvcPt8mJtPtD4zS9rW6Rlp
B62Fan5z8vVDskswkkHJrX21oeJgBSZcKp9fcKBQNC9pvJ/rxeRXoYz0a65l0jvpLzOP4Rw2mReI
zTB/HpQTEBoZmeF3i7MI++QBII4O3R/Y8uESSvzAfi495zeY6KQRcFhNHly8aH0aFZIDwzd7CqOE
2T+5E06zB3RVwPAFlzElp3yvcaqe347qnmoBQil0OmqCnninUwZ29hduhQY16APpmV/GMKcrdntj
3pgW5uP0mQ2D2M0NakoHJZ/zIh/BIWEtxJeHguz6gUp2X39cI4ZCX0hR9hMXMdECv7iGzvCntIFa
gwyCzI3IbALwY0heUIrBCJNOMZ/enbOyemz4bfdndsbX8J7rzXI8OdfWtFp5VZhbBWIuHvOBhLoi
fQ0WYWDkGtc/0IKHo3k0MdTqFHDVsbVeYb18zhxlU8WGffu94eakTQKGckWZ92+MlAQEEYd6Ksjl
aa211uR4Dl/UNvkcVhfD6bcH03oSqrWdlwK/dkIr44BYXKsd+swbvCxXO8xIV4ceiI2UIcl0w3Pr
94TYo89UHLTBxEZu2MJ4eplCc+9saUxjju8fmvy3nXQcPlXTeoYjFuxMhfiA2u/6o6DsNCyFPgtD
2X5uypCRHZpYqkVD7ZNB+A/W8EZ3i522ZYQMQ/7pTFZX+Gut3QELMu37eYFoGIsaODFq/+T123zw
SOjMwrFCxPlQAGq0F/9Gp4PeDESp+zJ/2qZso7M6O69WDH8fRBrs2ag/78P8jPaPEm4B3ZCDzMBK
CIExAf63VzjUL9Ak5tiNOGQX1hRu8Eo7PJflOEerytWGNf12QkmcbzndPsb56W6jEdIeC34Jc78K
fwrRXU1OFg5E+qnPMefFKfuLb607C/1xZc8gem4uL9F8vk4IqrH7S/igr3xagK3kyMxP7JYjKzHf
gtEOUxfEsqdDw4SR5pugj5v1v9dn5b81GlVJ0XV6RtpsNvs/zd+32vWz0+kNJXSLfezywEPBmjcw
1OZo+oB4AssPHTh3H4GIJVteAD/4c4pvP3dAFavzEtTVyDnVItOXobKUzNKn+2J0yyELnBdEhbNV
fnPDqV9XUKqEBaxzZfm/nwX9wv+yWavyTFPkGRuN8X93mWZyk4txeq+3xKQv8y2gDd4MDgjvSCMo
SmQQ4KB71Pb7+/4t9hHgLt88X+MXmX/502/No7yqs5Emf20DGmKOUti9Zusy4Uzza+GPb1v/uhKf
PD5ZiZ2ejhF2b/itFQUm0kOT/AbnhZDmFs5I83lZb+Szk/VDCKZyVMiuptoisPGe3NevN6zW6kCu
wZRsk6vdpzQ5pfmLXhvkWIvXHZ0y/ZSwUG0o6lMgkq+DEpfkk5HGMVQLBbTEh/bL1nhB3mh+TyMc
HkGPiyW7J2LWoSJr9C9BR3/zp4pHmRCMBY1SQCccF3kTPmh9S40FGpysQmU+o2nfWv1W6Kke4bC6
GfPWCG4f+SfnRp2wZtz+AUvVcdwOG31fEvvDiCk4e5PUDJ9/jXTgc1ivLT0zBv+JbKP8mLCJ0UB8
2Kb6qdBU1HwFwrzwRyjrK8rk+uyo2XtpOlV8Jf6g2uED5pjAIalN5DyBmZcvjA2I/IrknE9sdFuU
NfQoF90nlEbpOn+q8xf9m2JeoHZuRQ+YAB56uGQLh7OTxSlAzk7ru0tm3goG/ju9kkuJFQUG+NU5
f76ymWv2c0OyWjafTQ93sgl6pZw/LtaUMIoIRP10Kx85b0OQ5Q3V57eziEczPBmbK+FRbJjManN3
kr1JbdtwuipTDldwSzm1gfGcxm9o6vqWvfrNO3hyDQzXsfIP7RJpfwpN0T9iCC17YmRnGLgbm1Ii
qybW4HU9WvPyT8DdweBS7GYHLVT/pA4hRkskBj0YNn0+IPYjWd9LX23Y7N6fBPOQoqkQkMO6/stD
Plf8Sv1K6a58T2r7DNHvOVrKv2IpY5UV++YDXp/73L6JCE4HgCASZ5yv6aZKJ5uKSElaRV8shZPf
EzNrsWvOH8ksVIjC6uZQMpA77KkdNUxXm3LA0V9zt//j5OviH/xQ3jZL93vHoPm0YIcc19Cd7nFH
+QAoYPmGw5oiy1bmFT8ccTt2af/Rc2xdMEiWFHancT+u1YkzUCLAAVgrNvEbEg8raHY1eZHtZTFj
CId19eOWacfJRr4Cwp66ly2HQ1fVxFpukHmRYrKjuXU/ID8kCpyBZ1TBCLbBo/OjUQTZBkMU4dDb
kUL8Aa9kbRDraBCFsLjhJPg6/VP5MSDojblRhDW5EaYoRmff9ddr93wIVOhRD+qSfcq6EHctbJYR
SaybOw3GduqZ+J4IZ6HSJWHisiyJppksc8aZ1VJRls/CpaP9eNsVL29ASw1nOlfTke0DjezEuv8w
LdxXIP7TCS5AD3+t/AhvTC9xzTajXxSr6cRCJdBJFk+3g3oF4GA+hIjSGBe3zIPzrPmGJkQmhhhU
8o5WS97RS0hP3qgdI3tjBWiTN0ESxDbYk4/OfXL0sPRvwnU7NBe+SmMPnZDqsGZ6Q2FzcbCLjTmo
cFrvJu21dPZx/RlF94/M85eNc6TtrDPpxYI2hhCrPT4H//5K63E1tAu81wyXf/SP/70VyLP/thMo
qmzoU9mcyTMxJ/z/jm3D6VwV0vCqt2phm2tzroLK77Yyl6VPNtfs+IAPCTMcwLX6CdMQRO4CGDxx
VAaIpjGbrtie233HKuFWP//7sWmy/N+O2DPJ1DjdThXDmP2fkZdi6ufiqdWk4XjGEiWdW6T41DRy
qxuYxIBzsLpf1uftJOOvu/AkMsleywdyRZg1hNEjUg17i+VpNTnU2eRbIbbrGwMunpd2h1qv/30j
UZPX7wSjEJUOBgFEZQyPTZcSa6kmdQAcKjgliJ8smYr5kiAARQE0cal0YQwIM+IdLS4mxyXpyRGa
4F0Z5SLTe8X6uxTqN4HYMogSxu/y/GYENHxjpeGBYFOuhCOaD+Jzrt4zFhuTvNVdy+w+LUVAJSmV
AJp3fE6jel3/io8nQePBefc5TbHMCb1bzhgXXxreo6fdO8IjowG3qNGEV5jCTpCr8HRGyNZ5Uhg2
mKcDvUAAjVRnjSVATNGRu18Q5ox4jxANCTGwq+Gd4VagVIGGxn8bh9yKxYioE1kn4AcABYgUhMoB
maDAeIc1Skx4fSTLNqhKkNsEEmwL3NdLgoFQAzDsCGroB5X3wjJyswQNYVhcE+b7/whadFniYfr1
jjBV6lgJBbAEvZ4rbc2443kNnuLooNgqgtfFo4IOZ+fhbVMjakbY7JYIeYWUWri7hTT2zLL5+NPk
X3Fk1/4tvgFgqt27Cwhl9fReyw4hBLwcxIBvfk8PIrYnCraF3NdAUmy81kVhSIYiZRIOclDzFBqc
b4FXQuXxiZjGn4Ss2O23s2BxXQg9seLJAWK+QMWh2VLthB22TLI/mHK2NnncSpKvSNaCKH0WCb47
Y11F169hV28uEUmG37ddFd3BVkqxseJnRcamIL64OUqJOdpKcj1eiW6+Hesttcmwf7/t4dj9lOns
eIn5/5pQUjA/2L2m2xNRZ9vOp4YKWYk7/8Yp1VeGuQyDJBHh2W98/o9MfNR2tUt0+F8o+LCZrS7y
XPzxTSI40LLgFT5SUIae+Cfin5bkhzfJdVP9G4mSIFtCRHwbv22G8/33nN02xH2/dtrvuLskRHxf
ktywHl8PIfH+kn6l35Kbscte0ZkhS/RAA4nakgzw/qsVDgEBvHvRnMT28HXmRzJNUtKKreCz/QVm
tpuid+eLGC+LHYeZPwMmMXGEumCAA4AhQnsaetliJIJwHfKtGFIi1hafXUnjY9rFHAlv3hd/1X7x
V+1X+8X3tF/mN20RxPK76h9nuET7xakgDihX8ZSazWMnI6c+qHSsZouRWCTD40d0X3gKX/95JR47
9cCDUL+nvzRbCCw58C/0g6Cun9HDE6XeULHCV3N68YDMb367erhz6yHGe875+PeA1QOBKIZh8SA2
yu9rV2enj0vS73iQGEQShbmBAt6Dp9HuHrsu63flF0vIIIBvD3yosuLwuoCpwNpXfvGB/RDBAIrY
p/grBs98me/9z1dk8XrwqfgntfOfb6l3/JeVEqH0+YtRNi9qJyyD5ZdwgqDeY2UzUC4h7Qolp4HY
0uOWQEeHh/pi9aAG691kHdqdo0F2VnAMDKjINXwlADWyyWFC9AvOSsnvw1I4j1ZQcFHZS1gF8Jb7
sjtjEo9XEG3vZK2I9pdzWeEKwHhtru6ozMFFMN+9IwIz0dxj6g6FJF5BgSVh1xa4I4BIAJMmgHEm
tnCtElllTYCcMUNHb9QvBwAhZ4dRMUP7UDAk5Lj+Fc+L16FCvsO1hjjZCIkJXnIYFsydyrLO8zxk
Q+IccsNhB3xniboX0U4bUSMDbc4hcl0WjT1bDe7VUWnwcEw5IBFyr2S+5fYwb4I8eR+7sA/V/TW+
xn06Y5shJARL63RnLqp/+qHZ8FajuhdXtLg6izc9F66o9qufOPo3F4n+bX5zmY+/+veLv5EPoXwg
0IqmIKplkbhdI6fmWFezrQhOBXp1WI9A21Jz3f9WPHYuDDY0vCbIhRVhkcHjy466YQVeCIASIyvS
Z1kD3iyYKk4J2owbEVdyXdMB3VB7ukYq3kIi5paKA4s4aoFn5L7JxtysxKKLIwOWLC87EBMsHFk8
YMyZxKQoLatYxVpw2Yy/wqAmRbz8+BbvUDgFgcT8xqCR4ijCFDDdNckl6TKsDekTfoBKhHieMCn0
2/C2FtTOklMNy9o5bNPX8r0aMdI9g257ZbCmRvfgeeQMR3b9zb3tS0jVDRjsGl9AHl/J3YyaqEPC
ZJIFM/XGpAmWnMjVjHnQdX+jyfFBdAs2wfVl3f+0W7pGH5y4SDJ8hGpAUZ4IbIgcDEeRF8A8sSfk
9LGst3z5z3BjfJzWl5gYEpl19JMV2JkFXWrgxuhTsZQ+UYOXwR1nrs6KR7Hy3GDn/bpuzpnyO7UG
Mt0WNyS6s0WDVOLlCJGPYt09nMHZsBpWAkBz42dceY00/ELT3273p6DnrT1cN7kv3i3xzU+vdoXS
fXIoMrwxXBmC7RefuY177CDYg8AGYYQLpqnJa48plaq+ii9cydzm8bhrYKQUwTQ0F5MD3rDBG8MO
RaAeCCvaHTdTZZ9TORDPs2VABBUMCRlGJBWJfZWU7ttTAR4+dtquBUiGI3elOCIC/rVsUz7SZ0UI
f3aFSbmFhWb4RfBc4TPyrwmQH56HwOCB/tkKJ0ob4k5J0YnuZ9h2zagOH1uZx/JkIy8DnR34uW7i
msd3Q58hr+gkBj3z0+C26dhzODVm75W06+jUvErrtmkjhRePVZfrf3f6x2u6uYH0iSSCFBveYdoP
d3aE00cfNYnEgjzdgXplf+CfYJkRmw42sJL7UT5gFagd9Zsd6YQz688fJR/YsripaYkmrPYDvTHe
2IMqGiuoGfjXJYwYqJ00lPhYC+cRyxBeMQEbkr/5wCICYYzkhINOKXjewZV9fwu79t+7w7ve41AZ
Dtz2yIpGh89I/BCV418pWe7wmAvUkUbh+MZdBYko+CsgBU38fpiscTp+QRGluKIBwgVJcUB2ER3q
H1FW9OnZxQ7UZ7NVGYxRE7dbnVuAypuYL/8/VcEId40xw5ZYpUBnaXt7Ci/w5R82oUz7NR+W2EtZ
WJhk8CKOX21WZ3/VAx8e5LhywOYim/JviqD64CyfsQ0nYit+iJ3vuqnFX1BrjNEr1ClxeDzRk/rm
73GU6bgVR4PzZ8U7Pztbnf9cd37nX0nx+aR1Txjm6+ca6xw+xZdogq767IrtrCRTh8qlSWSSAcXF
salkkp80skRpdInlh1+zGbh/2nRChomZ3fe0bCpSS8irFQtEMaAV4izyl8+3Ju3tvWfQz+F3ResW
IXWXQKZMJp/lSiWsSYnpeOijVX0ViRZrm/OKcLdN4959aZ2jBe0WIKN/1dBYIZspkeuOzPYJO98B
oF5oMFRnkRmxghAXADI1VLzGHeN88fRfCXvMB6kwgR5dXTOSeQBv2Je5K2cFaTYvRgZ0H3zZB7G6
YXzgnII8VtPHQfY1TCZMsb8EmVxb3RBgVzBn8FTAoKYwjZX49a2Hd58oVPjWjwOuD085lB75UwiV
y03u0tz1t/hG4MiTJMFDgZAtfuFSW/PL4zOfT/yWia4e9YsbQwaI7AaBPxV9hFY0W/x3VHg11mTV
x66SSPDZ4b4TuCO4ioQBJWZKQuEuXyvfJHjgH3svp8zJFU+DLs3ZI4UiQyDLNObx71n2gxkh5iQB
AllftpDIb/iiRbR345cL1xGuj+j2VWU9PB6eozPsMHPD/Hx4J/cZXeB2v3h+ZqjA0ZEoMF1AoN4V
aJ+elqsZGFwJpA9P3f73T7cbgQrdvFbXiDyRzf3rnBA3dCAhJJ1+Ny55BSlpXv40IURnO7iqIxGB
oMxpOpJCJC1osoW6o+M+nIDGQYeOvLShE4HWPzwtJZXi43WEHeqRdIEF4uYjjlhANyXIFBsLbFkC
5zBZQGVeSdntj+HdAbAEl9pi5H4bNsJU4qXv0fOL+M7LQJVp8wljJtmwGLYo4IIVYijnp0zC4fl1
GuyZYV2QyyN+f1tMUKpshox+00o2Obryy0b1+mDdwq3bOD2WDlxg5OsRk0SpfRLfQ+DnxIwIYy/h
Gp9sme+nmryRLu2cvgrAJWm70q0LSklOxzHRdrk7+aT7GOYbWkDh7fcsW3KqFPZEt2YXe1rYHfl8
kjWSzPROZ59j/I4eH69kFolQtoRX9p+Z0YBkA3KLzzKdRM3RSGhyHycZMJp/5ZYRZIEO/eNEjfYI
p+HboxrhzKO74nOxH+D9ZCWiMHuF6qp2a/99zBMCA2iMfQz7/geHFhVJsxbMDRCKxwqsHOlonhrl
/8hMpmXCRScjupp6gq0zTS6c2+jysxtG+Yb/yJnKdb/FSMlvMxf3o5qdMW3WIV9TPsqtKFL2932v
2DeRr/PeN0AyNauJu237qbsvlkZ8nIIeBnPuq86aePwBjvQp39nZplszoK/2yZXv097NN1exSuUf
N6EFfh6J3B72T/fpYgr18hWsLjQ0WlL/CNul4DVT7gRQvH9o2c72dJJLkUd6ZSb/wGPKQO2DNBmL
b41A9QVDWoCuuu5Jqksv65zXX0Exxl5ooahJh6AIq52RmJmylmKGdzRS1dDcsia4pzUZNCuFZLAL
jXItJlmB9eK1IGNlPUvfaNLMiHqtWCFTUtaqM2MpA21FjoK8BJ/Prc4CZaGORwdlEInHvY3K9YVl
QSNURA/J8Ss340IQonMO4+QAsUZICO1p7oY6JqBTlLuzqAzN7MaNSWN0JbEyMnQEE1B7ELRWA0wu
kjwoETsMpNpaAAFMkiWgcgZ392GvCJcmOweNF1+uGRly8c78G6p38UczLQgmUVxBI0GJCDBCQCdv
0V+4GSutCeWeVW0xS/XwhTVV9p3LTuY1YEkGh2sQU5G7xhqqPgucglPrjjgNfg6rBKUqiAQzxHQL
pt5Iph+8/gB/jcQglUX2Qe3C3rzR4mGpYOWYLMqFsRhXI1iJ4t85kX8ZQ6TPnXiIBI7YSGx66h/m
kty0jRhPHsCAX3dX0pTD0iPWankPVE4CtCJS1D5EwBTsO8lcJw6DZ7AsCD8xROwLuihMeoCI6ABB
w4VjAVaM80+ISYQ3bAYv7Uynh+BBtrzB2v8YttgipHWJ+fcBcqHl3+uhBgGSVQMC7XWhE4WDasqW
2N+0+PQlkBYMH7wqmqU1KRpIOjq2kCnZcdzo/nlbhOXqRDYLesm4JwvnEiHgV2I5VUOByKKFgqav
pCSkQHDf/Awe71pxH6QyafwsznokckxhZLUHwVYTqWV/eYn5Ol+XYkZBwjWkre00nsZkApKySFw5
78VlX/CxIrzVjCZWz2ToSmYAZXJU02Iq2bSH+cBLZqI7q2wV94TKFsxW6hZhE5y5ghlC45or4UwQ
sm2pVhXc8Z8NgNrE5qtzoYwJ3w1QTl4aUDwAcXznaznlMRNGEV/Yn0tiKXJC+PL7Uk2V+ERYUTxg
gLDxMUixuZVDnf+L8KiSJLfTgginhi4PadVh8UndtC7TjqWNFprPZIo6+8ToqXGNDVOhtOXtGb81
7k+BElPTKUFtDMXaCYfZJiCfjVypam94o1PyrNi84YvJ3O/FqjvIqRTrrOzifWK7xjI69Vg/OC/1
PzPsr6X/tCCrcZWfgVcTIcsrBqCakAiRAUSrHrge1jrhfSO2QyaH8eqKn1R4eti4ouygzl11K3EH
maw6LblWJDzxKHh1lPj+q/OAyTamHhr2KsGDU645PXwQ8X3nyUrO2SdL0y9SVnQAyU9uNiMRv2Sg
ByovFO4Cvo9kFh3EA1gJPn9REVDCOA8PHQDuCZ59jUxSAuv9XiI2epM1wvrhkXGCK5vLEKNl5c4c
baFhI8R+lZ3hAxIkspAJlnn75EYvRMVT8mgmmViFR95PLTb90ZZZ/qbESUKWji57lsFEW52hfz+d
lbXfD9ZNMKez3OXC/0K3spRJBRXcc23d89inccuzvNKW1LhLZecJwk5UbNBzuE+raAqTv1wNqXgb
qREJDRPHW/FUWHJ5mSXvxb1QbNjWxwOxNTsipALeW3Fri7JvffJ12I7ITJxTRhm3AIbrcbTRAHPU
e/GmVZnpV5mCL5FvgKrPIuXdcBriNsPafA11X2ZtJTkoYOydXV3dmaW8+qwchT+4DcejjOSsQODP
obIQnzMJp8wHOyZj/QoWdNAAihE+t9v2AToHa9diugdmtD6zbKOB2VG82TVOwmlwJanFWLQwpHGs
8iZdAhoHrgy8WnG4C2AQlFj13qFwg+J2xVXaEa1DDEQ2gaoz7E5ZTRIl8Uzf3GhpjT02u35RJ8Y6
VuzLlrYjUB/Nu0J+f/qEWhJbSHhaknvn5dK0GE25eqTydsnplb8uefm1lUYjirNqoAC54XXRidU6
e9zNHiGwLoUhSzpRnFvF4+FGzJpXBpxHbiW6SdwKbrVouWZqegqKjfEAPjcxSgzBVc4HA6lCgC0E
0YqEg3d25ZYWBUrLdY6OjmyPG2vilWJUJk9WSnKwhTR6nNwrU4WtzRA1NUk8EnlKWqwDWzsvf55u
7rXhiT+WzDwa4F8Y0BP8bJFI1OJhfQGgDHSH04xrJIwzlkTa8a5xmuG7z9AW39xYMkZRYnnshk3y
7hDAgJQG/DwbyC288Ys64iClxQgO9BY+GBuMe1yaLhG3OOPKWPV0gjpEwa8QWiN5otTP2Xh7Ngiu
xAw1aogNc0kwDvj7iQsb3cEoCMB8yjYPShDnM1sJoU/jihgp1poHvmNpofG4iBAUrHdoVww2UhEG
hPMWd+WE3w9Wk0CugUu2X02xMQCkzFSclBeulwdvUM5NzCHImcbErCX3PRcCBQHCokRCAYwyl1VM
xvTYcSUCDOUrlasFl/AVoArDyzyyE6B3DTjq4bWuGKuc8L8C5xNjCgGF4mgEAgU7MWG862JZcL0q
xFbMUrYtWlcG0VYcSMu0/inxbP3rVg+vY8DDRbm574vtZU9e31znimdxOxHZd/c0NjSNF9AgvhG0
eYzrEqvWiM+VNCJP+lCRTGkbOVIjmXXJwEuA2Mo5k2fVA/aeYpWdkEbAxoYeOicmjkQ+sfw6tGc4
Z5JqxLop7KYKgXYwTkPd6uyzt+dMGHcejwa5uoy4cgp3SXx7u7hGJgbk90/vEX9ITl0yBKJTescq
SSHN1nblBjI5v4q0UJXP7uHgsGVsSBQC/8EpjrgzbWFg9TX9HngIZv+aOUoZ3oJ+hQqP8xDVNQsc
43uiXrncuXqhoHD581AJtm0c0pI5K+qRQoYfV93imZFAh9YddHcMTyu4bgWQVbjGH4zAyhgdY3rZ
Khnjq/BJmXPKUN6LQktZ31gsVZ75HasulxrGc925HW84iWHHxZcf3NAI9rSk3DbAHQg82WOjdzQ2
QCzAdGQl+KgDZNhJqi2arwvjIo5DjxUOZo7gIpNsOBY8s5reox4xs+WoucMXG+oo0MB20GnWvGrX
U6Zypwdnbp5+wcnJ5zZeJXORcJJzICd2L+NyWipJDz6rXE/AygODcBQczIIz15GDCwYEwhS5G8x2
gqkrEgpkRwMWhmUwY6jIDkzlxeG5oYkAbzaefhcsU2fWi1vAygzFglxi77Kj7mGxobYIaFC4ZzYn
AtsWkAn4nygTRYTmKeIQz3Z4ivE3L+G3sb+wDLF9NmRLTlLxJ5NWBkYHt2e0BugH7L0r2w1pPVTc
YMd17wKUqfJmSREDL3EeTDsB59slRwi8uKlKQJma4nH0X6seOy7hi8wB75yOcloE7JWk+U2YYU55
BQRE7BVoDlR/krdkD2oGuLsTPdK/+SfgUd7PoEpvSzagDQmhS7YnDiod9wkFPHlbnAbsx9x/W4B9
/1I3sdZbKHpYz2rBGIBLU6Nrq1JymD3zCmddSA8gAPM8wF6DiBfPi3w08GSINZhnFBnQbK5xjgws
PeLqOlEt1HQIaB6wtKLn8xSsw2KBO5FJIjEhyaEtQaS0RihKT+Fqh9XzXOo2+C8qHZrETrc8YkZv
4KS0EV91Ic4x+3zCE2AhZqIsHouMWW/AZ/eMdQBCbxeiERNiogC8kVeFrBGSlSZQgMUsWFoy/WCz
+wkxoREYBfsBcdOSAc7fR4EvOy8evLQMrWHRkMtDHN3Ij4K/hidxhivxBLf/xFJDpAZXQsf9KJBz
0CNYrEgbW8oACkayKqUlAznAdKReAkTgKyBiGk+1DfDtqs0EQuQ6ssaY4DcLms4MnEAj3GyJvZ+o
Npvcgz/ssLS8ADgRkCmxX+mLnkdX85QqrjnM6ykhF8FsoS6QSoLpfPDWdA4ibQbnDxCmBixlYuto
2GvRHXIFUFWGTXdeDiW68z0nnjGk3+BsMUAhuZcrkAgadk44AMIQzygrFelAly2ja84DfAS2wOCc
dAw0STHmWCjsBRCsjjeoAlIDQQD0YwONDVtlAHMDVtIN8mppWMx3KLBlt4lpaSwneOuI5VJtoMtA
LCYfghk74TkYDL1F+o/IJ+IS27N8gLgsIsY/AFxxa02tAqKV6QKKAcAEdoynKPBo4AOAbQHL8tlk
0w4UH20gDp8gTGDRyR+T1TRCKYBpi/yTiBQ26D36RrypVxJoLuAcePvthq22A4Uke3rS7iuRyisF
5TeM4ZB9mb/GMYJcwYDeXJMtC2yBOIUWdhqBceEUUpK5aiEj6YAFucHXIi9VRPYUCScVIvRGMlUl
omYAUYJ3OdE8e9IBvPkvj9PVngeAclnkupQbjexuh2zCqN3oLC4SdniJhavfnBnOXzKdk7u0oM+f
oRLqRNAv0TrInOcSZxECJsWaP0nzb5FSef+aPiztm7xoEi25BfF6miQhdgsk/Hx+DW9AFtp1GTP0
gqbEyyOohZTBCvWmyFEcV7MdOThRRb7J2yKcioUFUKQ4p3Hkhu7sn2N3hE9ekqOAvZrswktGQcwJ
UNDAC7KH4plr7G40g4u0RNo4c8+f+C/mk6z+Oa0ZOvlCn/rXj6U0pNNA7xlKeKbQnRnA5U+iOynd
E7KuHlyvcDPEtr4gw6czSIwXMPJzLCHhS2/g0m9hdbYBc8KaANQJRvQc3/k6rPYzoRAoUWhF3Dxw
fQGqDjv3L1zyhqCokWiISaxzkZjA4X4vtD86N0KUZMKlogF0aI9GVm3BEomifnrksiASV0N9Bsec
elnkyF6yB2/mk8gKWKPAa/66CNAqWVKdJw4uP9No1mgsvK1HwYmWBfGAKGAJya0osoCF0Ve9OA9k
mbypqF1MbrarpdgcxylHyeCEdvxEZw/vfNVjlxZrDvKVMSjXd+tJ55ZLwy6JY8Q0QONihiHPtIj0
FJdRMLIFMJDUgeSoFHKc++wepyeVzBy3KEUIlw4tFNbEkbzcGlblyLQUbPD8g4x4Hi+XMuUyzfOF
UNrwDIIqrmJ6my74BR6puONkni+7FW+TSAOFIspxmV6NI2JtJc4GYnZQsNtx2dl0Vikxr/wPHC3L
BvsaRI2ThYsiQU/uaYccaREq/pqNS7PzpKdBw8Yp/Pj8AO4Wem+ith9A9Ldk6OqWiLk2U34RZUzN
Sq3FOdvsGX2zzLUEpYBKr6QRxItPNg37AwkpKzrZLNidLXJPX5wMCTNe5AteMgplimVuyppz7gsM
EZ3sk68msIoQORnYyEROlKjXcSlgBZMJn5qS69IHBTyUDjtFlb4C6W/TKiBBUWdTu/HjYnwLoY4u
Up+rjDqpPrmldRsZG1tcySqNh80e7KBC4ci5bsmg2Drd5w0HYeQVmK7VCIcez1WjcOs4iDdkDU8p
IM7cnUWobTh0I/phuMmhqeJe5ihHcxl44LLHPDlzc05MEOcJCC8AoSBvWCoCz+Ndd2eOdYw4/JZi
ol+JGE/q1V3Jb2pjvPfxkzLig3RaACI36l48qfucmq5hmajITmV75CnzirJPSzYAMRDtsGvC86b2
OMsxyaDicUvO//UGJBJLYZ7dltTrngjd0lggDTbZy1/xC82H+xUKq69zIbIpwNo9he2+ZTbPjHgB
t4aB9KGIxl91MdgoJpgcEOiTWw8PXAmTB0HA0WgFi4AaCYXE6FOPbQXvZcIx7xmqAkEKYjEHViYO
RJygM5i7UcP6gkcB1BxKjSDn8hLgfDLp2La1iIsNwvGFtxAVGrj+3PonCh+NmD44WkShDmEZU2Gt
2K191Hzkcz+3VQpQLMeYQoDRQicOq+W2fbl3tvA3RmO2P+dG4qMQMlzYXAghR9f/H6Q/wlS3oulK
UBhHv2Ktcs4v4hbVnJmIZRvESJYjHRF8N14bl7MGO1dsiPgDX18jP6E/MRJQWrFXaawGl+jFLSlb
eALFe6ZQRj+dJ/1IDtAEYPGeEXhGOivDKhImgFy19OZZfPkxSDEoBEzKHCwdJF1WhHFgpiD3mSBI
nVr8tbovDVq5JOaqdJiBkUEkWzc/kHq8q6cSLFEg4MwomiJEC55AXcH1hSp84/JkwhBOsjuqFPUv
w5M0ByggSUdZO+FhyaKMXkCfo85SwDwyZmJ9ouZyDMSGdY+LWWR8yYteKBiY61JPlXQGWr+HVgzA
mRYyOfWcV8jNpgHbw0l9LW/MldEmeEB+j6ekgUKqEJkrisqZy4TlQfMUWD+duavD+c/JxS8uUTzN
DoDZiOnZYVKD7jJZMywnblTMzM21CNwxSCT/hVo+fCO/TFvCZAiDIH9F/Pk/iS0GaswTQFiZIBXA
bjHohEAQBEWwDPDXlYqkHH2UYJeOvhb2rjixsdRB3Wpw+1D+JOQQ8Lq0RwEqvtKtnUGU1Syem3jQ
6YU+b0kNy9vpioiRk1Oi/OXuKPAkv7g3BRptynXIckl38ERxQ7sjHrkCoHZzZiERJSysCQ6jCyVA
D2Vc7D3V5moDodmB0qF8EBlMzdbAzDRQ+mnZiyvZJAuXeyhtibRTE+KX2KpJEAH/VEFMRNloC2a2
EYkSbziciacgxiCaxELG+vRUpDx1+Nwby8uGwvKvLcZOxTJHXHpa+tUC7xW4HFFTYvOwCfuiFMOh
zX1OyQxcWBS54vKYLhGBEcUhHwqXMAuh36Q5CHyZ3ZdCFdVVRxATgkgCmR7LC3UA2wPPQqe85lDJ
Nf6CE0KBvcy9k8Vp4of0GM4zNxpI8G3sZgslCvc0R747gpjGrtanxa4iNLDca4TcCOHZDK0p0kMC
vibskbTV6diWf6kkU14H3EM4jcy54ZVOziZXLo94+RGeKZwN3guyOdnji1gE0YiQhDfUuikd6VPc
c6gxFyV1PXEm6F70Rc4dpvFOA2NmuRMCsRuCtooXAWnTElpmrC2lpSDUooviWqHEANEOHNpOVQKW
dLZNOYZ1seSVsGm4w4YFzppxeiIz4EEA4Ulsun9DgUs6ScgTBBpPy5Nau2KlBK+Xsq1xXDJAlHC/
SdEJPTICIfZGzaWHmZqE7nTiWk1Et4KuBVp2cKM1xb4AUd39IaUrEdL690QrgVhzmPd0Eub0BNl8
+IzWSWnnQXG4b29kVNJMxdUNh7kjVvpEV0pcCHDumTvpHlXC33EbTmk6uiKwXVz4f+4/zmJ8zqsK
bp4boVhXLEKC0S1IYqP74uIQx1SdQpFLzMWcwQUl7iuyNLwZYQCjf0puXBYUkjzgAR4xFxu5UUwE
HSHwm7rafS4Iiy9et+sfoQ48PdjEjqYuFeJWsPj+Q+6jG2NdYgZoSzl40kpElezojN7vjslbVMa0
22g3XNmKxcl2DFSRQ+4IG+Mdhz7eP/cMWudKltZTPP3LvFkNSLBRQgEREhEc2l92IVvZHr4g+Sli
E4Rd7ips0iJmnjzBsPjOo8k/g1w5lU0Fb4NOzsCE0pc9kP23paHCBscMkePmVmARRXjhSB8Cxbdb
bXtCT0Htg4elR0Hd9CsR/MFrTrZK8p7M9Q3lAJMwWhoOD5YgAVexvNkRy8RinBsOtyC1EV7O/8fZ
mSwprm1b9oswU110tSVRg1M60MEoHAkVoAok8fVvKF4jIyPD4phl41w750a4A0Lae+215hwT0zW5
U6RU9nkL1Qa5/yjg2nbxkHwlOPkAKlDQ0Khl7O+xDpsuElIS8kq32xCZOoLCkWly0PSnlfjilUhI
hjzpFyDrn6gwKw4QqUupD/0Pz4uAlcWObg9kjp698Z11rftThVqbuxor6t3vob/eyKPohBOV3T2b
Wh7BIBT1nNj6d4ppNoZRMCyoKUHA8UhoEJ4THgMS80jZ4Yzf1wf51CBEo7mq1Cxhn2Weu6khZoKI
hn3XooCmysS0HfLlE8CEw4HCAzQoXWL+DJvtgGm5E88fffDWZFeiOffisy4kPs1IiNVGQOMMF13z
g3ERLOYHwvQjhU93msMCREjVCDMcQzv6RaxwnGHYSwAOcvFffF+/6iK2CCIou1MxezwMj02PkTaF
HxC/+xcVG7KIbjxh9nknHBRbfhfQYSoX3aXHJEKAmBzIWFnL8d3nLvc6YCW4WPaQBsx9CGQTPR+N
5oivpstQABXIDcEB+NdPkQrV5zBNK8Xwbf63B6RIpvNUiILVhZK+a56wKsdErPK6THkjur4qJw8a
FazZ3aS7s8djc+TZ4Mh37EjydO750H0ySFmguoMJPhs/ZwvkyfDYZPlxkN7kN0INHpWeyUe2J5SC
rCAs/aC0zQnwQK8TG9FsHnW04w7vh8eYjqHMkxVsOyBt+NMdf3p8ny0zv4berYLGM2M/Jv90D8HH
WOKY6hpGjKZswnwoEFl2CDNiwq8wOP+MU7K4mLZxFWsmKArRs2+cEvADWjYxOiNkbppfSLa5LXnX
J5NVPoMIK4PvpxOz65FAEP3kXUDMr4KMgdi/zTDq35ynsiHpumkbtib/cqb+ZtQpVdXISvnz2HRS
ah1tLApn2AiJawzTyV0EnHItFxzfQNrbovYz0T2VyJ5b4OWNR7EKC4yMc57mf78xo/Pg/Al++P2N
/QFRy6q7pRwN5bH5QMmv+8kD3g/3Ag8aWzJHqpwm1kuwGJSDZi+7Pe9MOsKveVQuSqci5YsuGPVG
h5sNJqx2yBVAHjOBqjg2ojcdFd8a6ouK7UMXmDsnXUgwyqZSEKQLMzage/jvz6T8janx+2f6g8Jg
GWYYvhs+E8ssk8H2x4/Yk4n/6DcjZCpeb4it31eckEpcWf77xWXjb1g6RTOgQKgyjElF/b89WbaZ
lFpqVNAMka+DIHc/Y+tXeYjvjqNVd2hC2M6eWCOK1+kuPg/N4OMU5L6WLK357IG46T7CCIKaqUY+
fdxTGc2rksMrnhENDtYA2ewM1T0lTDz9DI7umvYAp3WLOHTmdQQ0JzemMyNMPKB0QJNqfXq6rP3o
60Hp3/1kaflAm1kgqGNk0Y082SKviPRmuc9cjaqObO6Gw/VdAAz1Plh1S7KzS1BdMglFjPmcN4CC
aMY0IfVDknhPFYsDKe7fNQUS2xQIapEBzzEZFNPI4CjerSV0ift0yTGE9OZvUqWi+d3ZYT4f0Un1
egAvCOahS7zTKDST6dsHEDGE30sP999fk/YXgiZO8P/zLXUP7G8PZNCocfUKX49N3tlQKtJTYmRQ
9wX1MQA8oPxuNH+yz5y7korr4+XMLjWoycTTDHkSna5cMzl0GFN7uM+HqIIWH5BO8J4YBVBUOjQO
QSf/+20r+t/ubcXWdEOyNVvS9D/ed2iU4f1z1NNNSKn4gNGWEkxCqGq/3JSxgxWIUwv9O/z1ydD+
Zn5A55bHTBaD3ct7A/y/D+oDnhBqb/Zq9nYWmofhHHdespQ5wajDFLkguvUuJoH1nD5Y+hVhKCCd
glKt47qTLlWK9zjdRKc34o5McpDKorUthpzqtJsG6eGJEN4ekxQ2aM5V5mKNmPbwU91/1LF1wyJe
geMaoxGLp+mPjFTMELgJBvWJBE4GrwYJ1jYTbe3LnH2YCTFkwtllufDsmEf5NSVGjaRU4/eSXVeN
L4kj0RIjVH1DH0uEByZ9AIyfVEDgy3wyZwC4RsQQBdBYQ48hBTY4k2AlpB0Dta853hG0FuQ/xAT3
YW9xR/2kQc+klUOuO+BpvmIuHo36rpyCfoDkaA7AAzdtjNyM9L9va4+YhFZjQJRCtuz1ezlvCbPB
/Lk+Pp3uIXHDA1MmplfUDvTIsIsti0U2ex+ev6ZaNdvp8UTyElXJB/qN5UGH89Qv7fD0nufjAmgL
txUMThIQRQSMN5p+vC5V9N83mGX89cGwTZt9SlEsS/nDtBl9Ajl82Vq6OU7zD5muGCtfLEudUwlX
Dcch9ZJzVcFSTboyIOljC74puTBEdUUZMEQJ/7kgbW9hyyQeOCG4FyWjFsCMU9K8D/akgSCBnjF3
3kvUN5025IiuH+MQJuUThn8PqwY5QCvuj4Qs528DjkghdHpiKI9pUJYdPSC8mFyRpwh+HrjEbUhv
bsugnVYyafaliDF3Em8Md4TWL6T4sflBniHj+EdhqlMqw0eZ46zLnebaaZgU/mWocCjlDMLBkkN1
6+WN84SOQewHcQJTec2799JD/NOJaqqRaoreKaI4WUPMeeqiZwuzRAOqI+poOQPYrnwUuPUtP5fH
0nuAg16WvYI3ofcrxA0eljdmULCzoI/chazAPnLgaYQfnweagBAAwuSohYD+W4+2/+bBURU/KU99
5nzOfNyfo5v/oClyjZsxoie/j3y9FASFEJWmCN2H/kuzEHEIGvTF2hSjpi/N0elMUsx1auf7D19+
i0h1rPXNsYGJBCpg9U2a8MoYxd69cSLkVinT6fbVoQPQNZ4Vzo1AQtEJELZCALuvbUyaKiCdgIH2
CQAYqQgjJdWDNtAL/TZy1adrL6UvMk1fouajgvblB/AzBiLc8Vxz1MOcA+OMR11bc5XqEx2sJ8WH
dWs41hZeMcZAdbhP6z3mGJptNBxuz4PWZcYTmz6sl/g5ZZfOWb1TZ0xSS2g7QkXsCVf3C+6AvNSX
8NqOYEa4JdjeNCzsgwav8c6ALHRGMImAf0u55ctbNszXkPbMyez33Pe+Ykhb7OgsX1CPpCLA7DeN
MPBYLoEpvnaOrxKLL9F/0KT8VHGCBPaE1xhuyiG1EqgSXzjLUVyEyzsR2oYLyEFbIS56iVaFhSD3
7ZOG4+7uSmvNb3dMxKEPomGmTVJDPgP7TW4YKvDx+8cecZBZoY59Uk9ZPnJtFXnghfCjFTv0TNoF
a21Cf4WpF8Ka7rZH81gjSX3E0LC6v6yPWh+GRHUDIvDhoNgUDr2oW3EoB5+IjGi4LtPjpjSdFgow
c+4wceRMZExwQgTk/cJBPgglxQHNPa0AHRS2ky5aqEKvQSUSDSd/egv7vBBz7DlXMjv1PPXMi/X6
IJZoebtQUfKOil4PwMsxMH5PuxwCMp9eolhZNyDcdHxYa2jdQXPC58kv9Zt171J84a4M980aK1c1
xIAtcSExHN9dwpDNKxiLzFOIrl1yhiB/tRyRKOBL5P8iUxupX9WlBd37AJIskgkBZI1TjosfiZHo
S4KF4ZBaxb6FS3MTtwRe5nvIOeGwnGlehA2ECWErHjwpPaopBhEYRITGaki6hOpAwIsO9rZ4zWOS
pkwngMl9YNp5UGMaxWXXx237TL+A+rzO8Bv88rsZfvaA9mhx6ZyV8i3S/y04hdcYzlSPcz+vdGWQ
7ueR3660bwBD1cb+gXeBPAODE0RuBV2sD+3P2GSiXoM9ODNAnNLyy8heRutXwpdFpNqtz/k3Zlyc
qCM2b+xE0Vc9tTLquWTd+FFfrUEY4G5FB4Ev3eWdQPHpF/vHOkZ1mnpozCAX7rUfIB35r6veMgPW
55+MT1UNUSKRFGRBHJTFsxSQg6gtzB1BFJC4mUXgPGvsjnNdktU+fB8gZnQ9Rd4oaPX+0XAfF06b
8jW+RUSW5lQzygEkEM0PDgiPaRk6ny8ODOz6pccVYgWMONyW3G5VTjf2swlgVNDDZgXb0QbFLjLC
G9V/7tNudMesjqgF/cdkHlvjORYZi/a+GGW5g8hwgFKBjnPEDGoI26NEqon961taqNA+CAQ5c1+4
dEPpK0nDS7XtNG6Mtqs+PnqHN2N9S5PiRIQAaYrT17U6yD+63T250+PBJI+YkqiLBdBZTsIB91Nv
qG4+uNAO8Z6qgr4x8UIRbyRYhagVeBiyA6TWZXBmKD6WEHPfBagrbX7HboCUhWb2m+lEiTr+Bynx
vsKl+B6UoHX9D7BEOirrmMPXc1Vyc+IA6NiY6ydjHHNlMl9rNoxehtyH5ui9ZSbONwVss4GKEW54
G/dV8YMQ59/VhKz87TDUoZZU2zJV9f9BFcl3KWsLSUZcRYAWvgebB4qD11pfBcueS7tzwSCIMgq7
+Jxr3rD83E94nRuWwNMnJClCmTZELVN37p60ZLjrHp6+6+FQ1v1O3tA6D7oEl6OObRqAD3AjSSDF
zNG2yU6tuZA3m7HK+eVM32+s0dU70en3XvxOA5sBUsutcXkQKQtyCiujgmCcJY78jVOxlXbtpWsq
ocxdkAWwt1HZRdgeoqU+Dc9g0hF0utmgJtiU8S7Wv5pMEm2ZzD4opu9XhUbQg6nPAJBq9gFMSMzD
sDzLDJDsL+bmcw4Qo0fAyZoLY/3HOVRR/0qJ0qGCSLaqaab9B+zq/tGNdyzd0021i7iQtRsrfa7o
vfS5aFjXKdToyn43rjSqJjoXGJP5V2kJ/PvZ0amu7RTDOQby0stov6uuRpuKCuLl1y8kLEw3YCsx
XAYtVs5tokEIRpjc4UK1Tg2Q6MJXBNuFiRWZWigEtxXV2cXkwHsfJdBi6gGle4c5JnUbtdR3wyp5
w1tfv93Xj+oqW3Ngnjv20OvrqH+BCTJEcXQ0FkkUAbF4NiCJ+ildt3lNLPwKPMN9ygG27YwqBYmt
V5wzL2oSZhwpIvJ6juYzdO2phHmFIiPoK+UoeImj0QkHQY8uwli0UyBRIfeSkFjW4Z9PIpBfGdtm
sk2vjZCudzz2YPxG6dWG8OQEKNVCt+HxCkV7UeAzXFDUy+jZMo+1BLz+pqocVlsJYSJbfr7WgWuS
/4mTn3ap5VQsaTO1w7am+3il3ooPNsGOMGM43RObrtgKUlhMm94tn1CqGa62q0irVw6BjHoJqI2+
Lbo+/hNCncQWXXYEwI0cUuvpJ3YTi9vXZhhjTckcHeVX7ciPvQhdqeBzz8hfQ0/HcgHHZtMjyLT/
+bEu5lbdRIOYY/uBfTIToTNrDEoRtlo6Bv+xQvztuGFYiqXotq0YstQRbn47h1tWWeia/Ug3TFiW
95OBXiubI+DngxJVN6MtNlZHAa3JfPAfr/y35+P3V/7zoKP2ondxz9JNLRq/GmZ7+4yOLHbhDnqt
+55lo6ASaIhha/4Hh+5/e0B/dt1+f+0/ekSvQH7KqcynrgUchQyxFw7+DwBCKgJa8DVfyiCmJZKM
jGgIV61LToNzFhE7CoUvDtkxOUUhbN08RDihlhwAlepGeRqW7+oLrzPO7RtEvQFxfNMePTy8Zwy1
qQR0TFXystxHZ0o76tnCC/o4AgInhXPyHnOiiTccyZN5xFqJSngZ3r16pg+ya7x8HZ6N+NDaENL2
Ps7w0EMAeeXUTRYHuavtS9N4mfkPC3FM3GkloHPVqGkYSTFV5QdtDkeZF217W8B5NF4mKlomjpNw
Z/ccU9qvZhlPeFO5q62luXSlY47eaQOUYY3I5CXCbbN8QY+eWqv2q/Iy7F3h9rGlg+X3GoEvlnYX
o2tLYInidB7NNHTuyr7Td334zbmrA4gf9rzEt9yEcrbFohJswLQhym2v1Qi2mWoDPft8axgNPU5k
5ZaVexwxEgCk8k1X8xtF9Qtjk9qnwG2EPcODN38RQoLZHAA8qcLaLBnxMKWZkxxo0F/xaUo0jN6H
aMBUirG2y3KCoAMUqmCi/n3vdCNU9mzvFgZxwpukM1lCtxJhe1f4zIkhQ13rmItwWa9xrXZSD1ZG
0CwIO2DPlA5imSHGMbig/if2i8ihnJeOwjBhtrqcvnX+CBbdEhLt/dzJI6w+WaIzjOq9AUEWe/4u
9Rd/g4FBRDYftbCyKHbszWMKxG7cZZCShJgPjx9oV0h0yCFLYe5l00s0IgbyG+T+jLwP2OV7Y4Ng
gDD0RTgBidmJjv796Cp/66b//vj80QR7y4kW6NkzpaQ5Hggp1+fBBy99cn34nYQapCTF1FjZY0xl
gLaMBRP2vX56M+h23+//Wkj+VuPA39I02VJ1Q/lzoy1T+Sg/6jjdvGGF9mVGz5g9oJpzL/YTZjqM
wrmy2DG/kWQ0/xmE0q0Vf64lv7/8Hyuomqi2WVu8/BHOFkARTu89p+6RlOE327vPDoJu5z+qC/lv
aK/fX/SPxbNIoiRJwgSSJu2hm41zmBRKGiXEor788MaRWhpIB3WvdSch7r+or++12f/HbWBqmmGq
uiIbhvXHKmoUHy19qGWyqRfJhFuWdGE/FT/xhAqu3OGS8j4DuB3yOECC1mn/oeLW3/m3Ofn3G/nr
xfjtffxxO2q6lal1WiUb0+wnLy+MgUOog4Zc5rtvk6H7HP379dS/Yd8swqssybRsyTb+GHAESWNV
z/zF1e/3dtNQE5Cht3WMG5AmtuVcfrDwrtuvnK7Ukiy0QT5BTnbN1/zvt8KdieSXTr4o/+NJgHT9
l3vRMmmsS7piaobR7bm/7eZyFSVGlltciRUEtJMyeqytKdISSgub+Anzyu3POmKKt90dnR87an/l
UAeUzn15xdGzuXw4IXS0p4+vTrJJNQQss7FXVMgt2o4X1T61u2P2/Bo4QesAZEMQsYg/onr1ezDe
RinHJ3NSBB5nCrOdfVSK+Y6/htmaBFGUuAAWFXdqXsobU1X6d+Ri6I50exHu9ut8q0ztwutJ7otD
a+KS9PFxVSCTcyJK8q22/FzTUDzPieyqpdclhj4gdlit99pCwOAdQXECIIsYeg1EUHq7MNKZ93Wx
niNzXRIzzhjIqy6fC/PhWXbp4Z2knTCsdp8vHlUW4mfm2e+hca6H8v6xMWh+w5LseK4OFULCub8Q
7P3RTw4tpArdVPdLsveg4bHW3pQTbdHXJtoBP6W5WTducuUoHsCtqcBBMfQHwMZYKR7oxTCoJvar
y0oBVNIjWYGDmSbaUzvDIrl4B06EK5x59r4580vlsxYMHnqf/gtdszvG0VbUVKQcHTcmsprbE8o1
3ZVb2qJCVtYhl9p2QOUmPaETUXo44s1QZ6RtJOdg1OPMjJuNvZy/1BlvseZ9ZakbQCY1Bce03qbd
82MvFL+bAi3WjOaqhcvDWlOjN2Ob7g/SHhMC19RGsn1fS5MqHqD6nh1X+EFWyuSodLW7vbAmFiPG
YhYRsYAz+b0pEGgyFaS4yCCfpA1gn0gWXfgEn2uRH2g+0jtLAY+Q+2GtCjIcIOjKgsaiPMubvpp5
wCOWvZk8Yz5R8IzlpLNE8JIdy+AoQ5Fwjs4mDhj918mAOZzJyQAwKbGKYw4fJfhL8g8ShCoth4FR
cpY5qYweUORqZkqvOWYsOlfzNzV7JoB0g++0SbWOB03Pkz80DQuQtpBzTz2dhJq6U2SlXaDZEy0U
LdZ9uYMYWrgv3HDLT+u9kXldaFJa8+amYDhet1jWu5lyMCkvNpSPcGAugp90qjP97fOvXp74LOGI
yNeceHDl3pAmIVulZ9dbgzKn4Gl9yho6KrLYAxKF78osooNpE5lrTWuUHubE8tpzsWGlQYODrYEM
iRJxHkzQbKdfkx/pnNf+XXYaSrG7yElnCslB1vvYkbmrySX+96LJZmx3u9KfW6VlWbalacw25D9x
mXpoJXbdfpINIXk8wGyXQ+Ljkbzgk/GzCcffGXAL17pyUhw/f5F/G/ftF5cXmcQVQKzPsA3EHV35
ic6no8zo44/iJSfnD6OhgFY20jGcNx1jZ2nPtcQ158zEFHJBCC3m+UOBZiOtQwJAA6Nj0ck7unIy
LA+42zs17BByxGSbrpR6H3A7iOj5izDlapccgTsDRhpq1rRdQAoPCOM096YxSd5eDn/EXETRuM48
idv9++4TLLrFM7FABI1AnG75pCYW5HVtNtlPSRZkfuMimCviNbrLwGlVpnR4+HYPHw2ZvVsQ0p00
mAXi4xOkfGE55a2GX71dgSJ/HS9ZcuJldc18dSx5vUunJZXAzraDO23Ftv+8ha2PY4UVWloUFxDT
SuM1rI6x6Zh39/50NUnEZESQ7TUjCnuFSPqBRjxcoLK63s+9Dg6Kjenx9fHpnRFDF4J3oJkWOdqB
fpDBCoB+if7CrGM6Gazv4Zp2ngIciSQ64+PoV/MabR5TaxBT005j9DNsfNNgdl9i4HFJQR7y6Xpz
7WbCBuDna4j9pI7iD0AEtcFZ5dPMjNYtZx3IW8w2WWRhZwTIHzin+zD72FqBXr0JKXBpp3COg5Wr
ieNNu8WnJpqEQF+J9csFgfQEqQSMSLvQz3aYLG1OPzyyoRtKQ1p6WkIY5wvnpRmI8trDcapdaNLO
isA1yc2VgHDzZr3gOGZ7MK8BAH6cC9GomUFvr6Y9pAOrE62J/Gpv4RUjoDMG+jZybmxiINIUmis0
eaFWHRdNF1uVKKz7Lr0a/oiP3bMJc3CSowPfSnl42Rv2UuOagBWfHke7moRt69FPGzfHLsNVWvZY
hIfJlz1nA1dzl7uIvbnCtoZk9Tm+f5cjlSAvBGBf6OIGdFfZkJ+gbjjfAPO/dyApNkxubFpRdJmG
0S5fAkPDCaVMOYegyEPlUBMLcB9ka6CKDVAb3umWDiKkYY6m0Iq1U6GJ8C3MxC+CvlG7itWN0T5H
orOOMCq5Pcjxi9D/X6WpjDEFWRu0XvbM3irAAZdN49rlfUFiJakH4RPubxozdPp7/QgQOkNtj+eM
e5RUOALIZOLVv5imi3ivMD/nvkZVBaWhD6/LQNFQ7BhfzI6NI8/1eUOiwQ6K/g6CHtHH9NbozGsC
NtdY9zWgOncRL2mqAYSz6AnxorSh5ckTgi9up+V7TzT9lBkqA1S4jJA6rrwfcx1GfQWBzjepubzX
XOs/ob2lrcOqyrfaUSuJR49LLu5bX+oM+SiCoPl0BVW6fM1g6zBhkHiyq0mzQ2XdwDoDFbTjTlAv
vKfnSb8YqHVdvGG+Nbp74ao3UzD62tOCRmnVOhx1AUlQNiwkyBDfx4HNZBXVf+RlH/fxHBT1T0nG
Rsxm6z8DUeNWo53uc/cRNkCoxSRm6rOSQ+eItpUjP3PCnYFuEL5R44alWyMkODqN4vBtJhh8dx/Z
RRk+lH2qlGIIjTpah9yYN3t+TD3ectUtEsNo8r8wUeikum9/mz4YRsTFTHy8dHkHaVp7hPDlY/r5
gjuO9dCl/iR3N3ArNysHKRBc2uscIohAZaRFXuFT2EhsIr8ZIwiZgZOb1EiRMWSeGRRegpNh4Lus
eLS2rxO7160+aSc/3H8Up3fpKMXI6I1tp9HJBkXaEdyLW9BnNNz1WpCYs2pQBWnMdlbrnJanyW4A
0XzfQsEBNoltYFUvYa11jx8z15/XJt+AM2TwCjHmPX79BAsOu2+SwKGw1mQVAFpkXI2ktnJCNBlD
0AKHoHH0b+UHJqwmSiT/yYi3Jwd9HnUVJAZj+xEblAzSleqoGtnkfg5zgSwTwAfkgVYkPxbc4Leb
dBcduGhUDoBUdpy8vEMbouXgavKrnif+7140kcgYaJrVm2SgE/sH/EOerdYNyjlncjq9ZHJF1LME
6tVA+BP6lQjc9tXLaRfpjRWCCRVmDNxNtMFoqi6C7/+NS068z5YL+0VLI0ce3gFA6y16FnbTtEMZ
I6a/pbfeiljpdT1rNwZWidN7LkEsZ5aA0YVRX7OvwWECsW3c7Cu7ym+BYeHGAkHug8I9wf1Fqwas
W0mswJ3VqgP2VbaT4G3ju+aj5j5H+A7iKI3U1XHDYcQsvBSpjWo7RK+di6/qLWiYvZmCIqmm/NsB
B2SY+bwdN8oyH5N280DY+JkXO9J6e3OKcBTT5e01wsTLTk0SAupWGtefiDv4PeGim4EHPtB0uTdp
sN+YpWnvLh6IHZSDExRVmGG6g9p+kJ4Don1mGmF5ruk07nMkIeCQFtKBwwN/hHI4E4+X4DK3Iw5Z
KPFzF1UHR6CSGHNEoDD0z7HKeLQfnK3Gafaw0znEz8jkUK/EuJJswmiOkBFpiTuyz22QTUDmL4Jb
HaKtaRe9FdhpnyhLVRfj4Fvef77S7zeM+Yrcvg+yG2Zq7A1DTmms8hds05QihPS58A4poWLGvtx0
wSyaZDyfYZ8jkYq+PpiBN6VKWpynvPldp294f7UeN2WKKolBzJCSyomdWrCiTlvx8iqXVYeYEoja
37ReXAb9KFtbEtfYFGnUe/SsvGhoTNlhXZaAaM3zuSsu6pr1TTSTHdd4Jx34lagn2G29+wwE9eCN
t6ALemGELKA8UnLstIV2kKuub8aJlkiXyE0i117H51fmMW4ON1h9ptTANxNDNyIfj3EuQ14Ycbgr
8YwSRxuynfTcEE0NzWYm5KtApOtTCs9iMBhXZKBhZRwJ1jJnRhO+H6A+JrPFp0DwLcdwvIwQNefl
tj62yMQTrYO4+OUQArunYvEdcUMUjw7G4azibvQ+06ocPTalFv4SbrjePEuR+SG+clV3lwg+O20z
B87c0Ha6yzh+LbkzuKuuiJLEmLxHMa3FQXbZzpyXMz1MH2JnA6Y47470mu7fnFfTbyRMkxDSgv51
45jQ4cJvBK2RI5vy/khZ6M63PzHwjkzI3qiTO93cqT/VnSvHLtbZ9rtANipNUnewO0wHA6H5yANW
ijP70JkWrAZD4uJYWd0ru+L0RlqcInYVk+LAvYaLgX3lvh6xKe8O5Uz3D7az9oeMpR0XYCi0Xf42
zXdIv9UQq8iEuSFDJt7etGTF6/6LC+KA20Duofums7WJ0aToFykOE+vW3XQcwYb6vPKpjQkxhXvN
zGeMGoITzmu07U3QOcOdT8TLWSjObcEGjVut5E430P8/kVDTCfDfvnt7gvkiTG8bEQBbjyr3ilGV
qfR4vCuG9E/QTgyoELo/5LepvIspLFD/vkSAALANkloo/F1NInHl+oeP4x+y4UHhKzVGL5YnwKGU
Lo7tgEryFEw7z1MxrHkbKGJub397xHZh4dC5b+V5OVpIzmALpx4JxcJakL/BVsmxxeU4wstjiHeJ
pmOo3JXnCOLzASMq7gpKZjHgIdwiKOis6DgEMUxhg+LddgnM3X6LpmKqQ34JmTkfBYrzbgr/nnGq
HOI8FJ1jiFVX3Lalh4J/kbkDUhVFgF+Ur9J0y9ER2+7JckaDscoW3oUmp/4KzpS72jMvdxZjvgYX
Zf6Aun6wADfIp0JEujqCN877ZX/NPRBBPDlTcS9srloXp6p7qVjnULKzIWs4LtrEx93L0v3yGj51
RllKjUTkrRePP0P6AqTj4oVCyDTcHvumn7j817Ray1iSsQPPcmdOyCuKBHaID7kMAFNY/TNI+jVi
gPc+xTfcc67G7LN/np9nuecwlUNYYKP6o8denhEU4IavxcMgj1HUoI/Jq+AfRP8bbMrOjYDcDY/J
6OSBJXPgRTjDIYy1yWkVQdQoRD1ARuWOOI1tDdQKkrC55wFfJ0Of6pvYMj4lDubp9YpY//XdfTG4
jl5joq0lQZa1L+Pq0kZTbvqEOhfqiNtZ5Y5iUVMwqJcXkh+bj7vNiOORh/F374r4I9zoEVUMYZ8+
ixqGX2ZSJEayymBPOGBtHuuArql3FhxPNPZRkjclv+Oy3DgcsjIXM8ldBS6HBdIqH85ohWB4UIhs
usJ/4i3YoryOveesbqMKcctpNbhGYnBbmNxeubNr+ws0rWCHRizTwfLYbwnRnjDJZTLGGuLuOFR0
Ub4vHm9jyVo8WjAy6SSypXdY8hgR89xtQi82Knxfb6EczMlDjB4OBhPL4/miPGBtE3C+uf8/81Rn
h3yN64/buasKzXkwMB3G0qR4uypX4NK7E8FWfjF3CMcG5dNEOjoWYpOHF8lD+mXk0d6vGm03+LWc
KLfl15N9HbHdd/Oj6m6ST0gw44oFtIp431/FsmEaJXlVIeStScwWE/EJS+ExxZ79XCX9cFOQp9s5
d96XZ+qViBhv2c7g6W0d3HMzgGqJPYPgSf+mwWahLrkXWUnRxX331uk41ghnuppvwqhFhY+j58et
oxjuPerkT+z+4dOPyUwyvYKsPXVocOJH+X8kuG5eSFQ3gzc2x8B7Sf3Cnr4IHzQzJ5UXWf1dcdzk
qj4XOf00ksQoqOT+R1tSb2vyKGH2dslr10BizSwNGQAbRD4s035D+WNPDaT8oYjt1budSWm/xt5S
DJ7ghOZlPDKag4aOrZ0x1CZZkcMUmp6KraMlzu/UrWsUrhq1LN8vKwzX+ks5eu/SyyGS0/hd5qln
IsqV+rHpvu2TTdsYK9rzi3rWiEfkamnBtAJ7Ax8d/9Dk3vu+P3+eoOspQfJ1XZF7N1fikWyeLXnx
kvtZfMhC10j7vejQprejRjggPW5C0zhEG7uSAI3Wsx5jBFWRekMtHUvDPFlJ0pTgGLM7jgTqqAGf
ZHjWh8gHysuF8umb+ejFcoXJ4icmiZWgj3pg6nOlntp6347m6vsrboT89lOoOG+f3mmEfhapbdGn
pykTq6iADEVIZOtzGYeeROfbfVuj1+IIIBU2JkfkeGzf98lxnaqBULVTbQgpnpVPkTGrNUcv3V2b
pbCpOrNRUvTR59bZ6clBnRQIRAdAAtBZGF+VDpnd0w1SIFdFMHlkg3szlHtCasT9PujSGIG3kLh4
H9i514BhpC9uflUKUhNHPQcYVrFrEjzycjNFVAQlRv4HGH2GpgqELI1671H7xnv+TuYW4gBCIQP3
ffTvYEk//ffKrL6pn7NsyNWrcFJzfCm8Bw0dOjQo0EHemSND8XnhxOgDlAYZnswa7HiYLQ2h5h5v
tVgdkf4ZsdfoQ7n8Ls2vNFu2Ot/PV9oMn8Y3V1BlH6dfk3wpvS1ZhDJr+V6JXdDUPWFW4yYWlTFv
GxEe/dae6PxeXq4SCONiosB41POJlVxC/LO8sEUc4zhopnwLtT1Jmykvk4COuI800EPhKmp/bGPK
e5YVNK3pwsZUjjFZcstmGLIYv91Hz32ka4b2McVcPjJ7ouadNgNFc458Oeg8fnoY5WIXVeU7H6kA
KnmHNPwCwcUOK6bmPyrfAbAWGpsvt1eKFM9+5ks/EQEBODvvI77BmNWN74YJg/Y440CJfoJ0ZvD1
qXQkyCp78Y/+GofIZNr9/c7oAhk2tmqqo9z2inlGSxGZdzMsJRKkOIT6j8KL+AL1gWVP2obG2NZU
vDuzE9WTNkogjJ809+XH9GNO+ch3w41NbiWngd2tOXfmEMtM/nWYRs5GDvrbqTApnlTSXgLRdtbT
Zni8gbSvQH0Q7215XNdo10uBHXtGM4guKYJm3XnPaZzETnsgkE5pRNWem+f30dxCejNWJlWP5r8A
iLWi93YR/8CTt3dN6OVssniq7/hh5MIJkfQs1Y9HhKjMwIDnFGpPIN4I0lcNtT7VEwrvJaXfcdnb
W0jVI1/OHZW7hD4Q9hNMa3e3WPB/oNELVEc3uqTQXLyVac0h/io3PDduqYl0LxmefJIm8vSzxWX6
K2KU3aSxRcq8/0MzsLy+DUffvhdp4J6+EUoB1AfFP2h5QbdYWzfuYTfaV/PwAky0PqCt5w836vk5
QqO1LBQa07RsWK9GO4L8PJ3bwkm22iUnrGX9WJJs2qpeQRbwIYh99jx2qvLlqZwqKJ6nGcgjDLk/
OmFd8zd+h2LR43FdIDjuLkonGn8v3tzNzHbCickGarhtJeiBRnScCKpGZ0kSl+pVfK1W/WVnfk3d
gE1Tdwvo6Rf+64nZgyzMTcxfZJJFLUnQ7KUJh68VPxsZxIF3cVdPXnCRIyO7+zHt2pd7PPNj79w/
jkMTTA8zh97NJh5tGXXQ2fLyzkRB8nvrPo1BC4Ae8UkuniT26b56M/+HpDNbUlTZwvATEaEy3zKj
OM/eGFploaCgIOPT7y97xznRp0+1ZVmQZK71r3/4I040PqLrKKRZIY8JPX2cLfyxYVSbeF03E4Yy
T8zCIlVz2pdPXOwHFfvQF5cPyBMKNGx5ZgiE62Y2/p5Em7MwH071ceAtDuEPlpAPDdzH8MDAywCC
GBPTZd+BVcDUc2qs90ahpoUJ6AtvbpJ3vn6rkzibv/OdQbwwjrCFF5fuFwkhDM8T4801cbRej5G8
Nk8uJcAV4nIBOYD2wVVYa8D02YEZGE62uO/2rtZ5yQWzvq0xx/oTSsXsfMAwvASEXXIx4vBpHaGM
ucXHFr89ZHPBd2YYAr6oIhr82KB+5AcNdqf7L+g3eTwQlAAeUL6Fn+vOJJILgEqxiyjdGdOBfU3w
IOTX7X7y6DxvQQZhRzrY8B1wPP67w92Brgu9fwVX2eC7VbcbOZxnBQHSgOmMjGHrjwTRD4r7y5U6
e8CrSOLgNF9LON7IPBk2V1Jq5oweGyh+jeD66Vz/+L0dfmdPTjY6SjlApGCgtO1XmkpUsps2Ae7g
CAC2RWJTmzD5fO8RnNS4njkFGD8sSQwZB/6bmXRFdRMA6nNFzMahzlOZnaBaofIjYJiPm/nmEkv1
0UE7FJn76CYvxHOFM+ysAQpewhFMuPHOiMEaXRtBrhLpohYLhY9a0eUFdC6R+u/WdbaMzQbeyROM
sq/nI85SFHRHlAdXFg70JTxsUvvWW/VGueBNMEfhhG4791pOfACEzHrCSvG+BpfOkmZPSln8mql0
e+elWF06e7BZShOuBiNSfQXaSITV2VakMCMSeWh3evQd2l8lfOF/ls4k8gJEgmULE95w4XQqJOrk
PtHhsurCEmHUMBpMO3OtqVa8Mg8f5m2QA9QfvFbo52G4wZCCxdC7Se8ZXCkmYkQba9Yd1dQzIFZn
JNbq/Rec/4HoZxAqwGmo7GVOsJmCsD7dM+FmzK9BoP6SDT5YsAxruoaXU5eBjhkl/wbJVVtpf7Hh
fPC2oYlWKGlYvf4DlRIbZu2TbcEqHjGkRSAQnBm+dh5lmdEHWnajyHuPdrIePmAvvMGGTnMucLAh
ggPCwBKLmg0Z3hjuLocL+ieUdkMMkpHFhAzKIWUMZ6O56m/xjpCtnTbtVnbDooIjxH6D8czQJRs4
q5w6dVPY20SHUqW1VLvQStE+wyburkwI/SFG1h0+KSazI7KGANh3avT4eCS063JhSSh2ERXtmEfx
TFJAsqsxgN1pSEGAMuf68oGlrYjAKxZab3ODuKgjKDPxEjjUnqoHWBXmPP3Tn7ZO6E0Rdn1gfn0A
xPMWFMJGMpfdNL5c+Uyz4KC7l9gB7h+TVuyoTJANu+08vQiMZC9JnqYeBuz+T4zPu5NM7Bhi9nb/
xFX2S6FQWamssLod4M4vYhmkIp1X9kFRhFLs0CEUo2jUw4z9+m02NxGwn8dU+e+hQ4NwB4YGxecX
TMLSnJnNpOKlkgBOzZ8yYyPwDELWvyBd4C+DaRYBtWGhFS90zI5Lr5LGoyedz3gk8F9P9V+Y0ca/
2YXI0DzCqOnyZuyADoZ0bx9lJT0yF13Fdx990mN1l6ZPyOtf43pQtMnQCCUsJLAEIUFNKqYS9glQ
FYnSe9jA7nHuiyEa4ZjAMkxoXt8oxX+nRUaEGGjNjI80vI7Ph75Xtnpss37ar21gpS0LtB1+ERWV
fndhmyj9/IGRvWELZjwDPRj9Y5PLR0elHT6Sy9Q4HxIP6wrmNErHGP67P+pdgy0ZvhzTXOBHSgrM
OPnKZ2bixnwZlda8u/CsonCoW0goBrWQRc0G8bqqnfMu+YmBWmvn07pD7gcd7TNUzz5/0WQvH0Be
sfR6rDAMqaBam3aGcVptx6bzRiP1sBkw62crf9tl63q8B6/QiPglLRZ3ln4jYZBgOv3DGZZkdjqd
6UroT6iZGBgBwbS2ipiJ0Vts6xwmtxKvOFO0B0psUyBSX1L1yxKBF9CcEA5mpX/uIDE41NDUgyOi
x8gLrZh22pkxphb/PCdUwN/GY6BYZNM3qs3l2xgXwx9aLUrcctls7z8NOXitnRTuR1ubcUS9OxA/
4B59aqd/h0+ZXc7mFaN+3AJkyq7cwAW0COsz6HuAdxGHtW4PqYgPWLjDd5gzSuDz3Awgx1P9a+7j
Ce/44byrHW5BPbILWEiIW2IvwyGAsBogY6S6pKJdxOVM6CKcO1qheDdghKbYvFa73Kugpn0ft5h8
8iUe+9FCLn0ualK56jdAOmjiF0rxqntV7Gm79zGrEGk67WbEM1+u1IHT9dRdNi8omxWvyUiF1txv
STewVF7jMvZUvPbEUQxngyYawF0tN6YZJseihPE2ZQaOTOrLOCnMM2JDvPeC3Kbzm8byxbqJ+pen
9l6CkLT2U+LCTPt75nybFc+IN/iWmwpUm9IBm97SSUqH/bm61PEk+cwTTPvcAVs2IdDDYNTbKjrs
2n6WZADbzKVfZERunsj6mQs/XNUMFVz6z36Ck5WyZLhmkpFwBw/FG4gJouHM9TIcfFhJq2rkS3en
6t1U81rSajbq5DH+7qkQzveFgYcnsuJy9jSdLFkPu5CzvtS3BlPssgjuTJ4/gk5smov+bX8xACqs
fa4HLd6UBCaBPcyrH+PLAp2dkeigS9HD8zDqH+GAojmbmallIv8nd+cRPIZO37GlWn7Ov6nLD0XA
03mdsSS/76vGN2q7G81Quz7JZ1am+Rd/+Z6oN6Yymf1i8KB7926lF3YN26yxP41tFvaH+NnuIPz+
kWEim0DGwSgp4Vy2TX0Dy+k5sOR61wOnYn7It9+9TidTZsvX79r4/Mv/knueDz3+PU/8DDoYu00e
1UO88M5CvWQL9dw7YsIthBicZbiL9PjR8Uysm8MIuAmGy/TBoZgSYm/fkTD/jjC9h62m2iaWIvi+
1cHz4z+bXxmNl+Kf8fYbunfVL/H9aH4pNhT8nPhYsM3fVsrc7LziN+y+zosAuTqkjHkkk/KxKKG/
UtJ+HRKru3JenVffnCoRa2uNsSNkmfSKOrchWJlCJrON34Q+5HX+i5MFbzxsfwoM6nrH0F0pH0P2
arLVAzLvp57ywRSJMp8a9VTIAf/9YhgDD5qsUxhZPKHfRdmOv/21SRwts1XSjnEOSGYjHazGfkE3
TKpFU7t8D2+UU4/JGAvqMyJFJxKO7ggQXFgmWKtlxNXl2Cg91+ZqlZIiskIJT6ZGa90ycmu/k2w/
CGW/cboQuzCEHhNIRnZ2jf1kp7rCV1IklpeYPOI8TTITrtFejJNg5zA7sb60giclEkY27ba4ZaDf
uE4WH/KkcUsX5bW5pIBFrVInoQpiluzffdgMned5ESuuQUhgPtVwLm5nMq2KbA1x2jsHvekM8G+i
oxEXyufpyaHfl/MGNRY8QXn9iYNcj1pdXCtkNtjl28K/Ee3uv1ByFe8K6uumCkdY/zTIHeWl8aPN
VWIvCG//Z5dJfNS8JBSLiI8alm9/h5pQo4xVHI3kiZRjcNr73K5+WR0/B12njQc8tZMdn3u0UZzu
B5tsVdD9GpJ0LoIJFgnWC9SNAS5iuq2tjdhVcVI+UAoFkDdiYsQgz1FccomDL8adLJN2rC+rip1o
KhPP8bDqP7VxyhqFkqiuGlJgoHuVsPpoios2EBnihMles3ZcwrKpPN5CcKaHQmgAEHd/h92N1huG
51Ejcg2R6gNPvhx35tfUhFhhWDV/dpGehdl73O8/PsAYRSBkECgBKJjOMFyO2jFBVQUiy3MBCFNa
8qxNbMbu/dutmQ0nfn99MsFyy4ELjQ3wyuQ84XiV9zVU8aC+gt0R87lkYxh6zf4PgeAns2jRm5FN
sy1VjgHWDAFugrbWFLMsAHYNq+ojXBRVCmGmVrqVDT3E/OXZ/g69vrGWGg0T+ZtgFKA3aJpRJ5j0
nYMxAbGl2MGrGaf9nEyNCaG3IEAYXpZOar/wT5YZz7XYc6gTDGnCzx8mVEdZsmLscTKGTs+QOgXO
C4/ljHLEeHsaDWHauDgUvNdQQMrKIctNsjx6OkcZP3ZSwBsc0zxAq8svgXjqyRgLS9ILACCos0cE
qQPus2Lmwvm/V0G0JukaJ6kLAdpZkGqBMJEZOTWoNFocqwI6h5RLAa9qUUZ3FshwoWIx9q+9dF83
9rCxDAbp/OmKWXdFOCSNm6Uvuj2mU7H1C/E3sRPFyq8yNCGufIxbgsrw1R0ROIDV3KlcI22OBgxk
wteMQv38hx3j8nEydeSgbJKQStghM2zwvo7UrQizyoI7zOX+OpL3/P2VTEw5zIY229iHpAeCHuGS
xWMNU3rUjKrfSQFKfpk1y95bjC5f0pMhzU1Hw4nRkmC2aJ7Xtlrw90F+kUdbVZkbycJEsG4se/ny
qpwRHBAUM+dklilI8516cMVClnbFTGxNmT2QHL/HlfRn6FGuqHTfP9Loog5dU1+2zU4hlNuI5GrR
9yv146dAlPCUcKvMVndkeHVH0q6HUYhcThoF2xkIxDTFFQBbVR9H9XRQT1Hd0afXSvio5jJ74hlO
q8YIlzAIEtHVWWtuXrCmXqCHiTZ9ww7+fu92Mlj1+MJBwR2+DmccLkpsdib9w8u1Bfh5z7K/y1uN
TxyzVnp8i4Cs+dfbB0eh+xhbAb7jPsKAbVIp62eOfdYOB4oHBjguEnhrFFTY7RmucjX26eG9GqFM
VqeDRf8SO+I/YjO+COrKXN3nnBMcKh03HP4vB4SEX4LgWgtwCGdTysmowobXb46gAXU+fufOudG9
GPcK1OXdOE1dDeNnIAKFyMDOOZ+DkWpXKHQ6dmbgRdf47f8dhvz0EWoZmLBUEl5X2AxxMiqIPaoj
KIajzgGlrUIW/zPxv5xYtctTPPj4tKdDiOCKVWDaYh8w8Fyr0Z26Et4sDPSOHMy2ohAOZHZ3ySs7
MFC3EN0SPI92ITNvlBTnhbsj6HI10eGPKnBZhZidASeWikkkM7g9lbA42NF/IVX08w8j6lOBC5C+
GOw/c0Zid8wZAYqwqeHKc6mvg9RtsCmJUYyr8wyBuuq3Svj+MFnAYy1fVSSlpT/lW7I61kRDe18U
bIy6AV/ufmufy/R96djt8+nzfBzKlw+gZXEGKnyPUxXtrPdInU8zsCt6Nh1K0VeYFswyMPaKr087
fnAHeSnDcLeBlEJY5vM7qZtbzv7TO0+e6JTl86rmdbE/J9gNiKEeo4wEMuQTK44zUDk9JOBbtXhN
R9JKk9fs98NibSSOIq3g1RVdNErYNjNKKKgLTlcftWb5rWb8qX8p4nkmuuiRTobaKaWqy1oGdqze
15SpzKODiF0UFt/0GBxG6tDSNZ5+KvP+kGoLpWEPY5WR81rN4yZ8J/NYWb+Lva5OC0yrlX33eq21
PHrLuPjV0xa+Ow/7a3DQ4ts5WaDTvatzRkJFNXt0Prx/0OJirWChkQc159bgGp8/YGqLmOtYnnpp
UksTHjfegUmWpnBL213c0tx5dTXjiROX6wslP4fW5PIM81Cqze0OXJSXzFl3sftq0PNAJy6NqPls
dQYBarpplMb63BpxK17TlGD5dllBVEsk+BCpw83ibOgnzWhSvKaS1HiJcunPR40paq+yOcvbwXmn
EQ30YCbOxoFIPk9/3ty+mr3i2e4yto1Ep5WXt5/XNeNvZv6x3/3PA4Z93C7r14HNIEb0JQeaujC+
DAyiPL7dq9mXe0luByWsvJbhSxene7ph3zq3fin9peygVM1y8MGsg20y4QqrumUymGAbNBqe3p9z
tuokStaeAgTGSKI4av2XFXtum16s85FXMweu5o92k29fYKrt0+kL0AMsFQZckerNI5z+GIxUssLP
W34nUEMmeArBp9w7g7whwA8WV7M75whCXF7DjIjRmMqgorUzeFMM/vQT1/GJMTxQ1UuUMSUsIVoI
RgjbCjcXgwN4akJqEE6zVBcc6kl2qA12WBH4y13v9/JVvcrXz43d9MkzWy+YM4lUYA3N/pTwssTj
94cwr1hDuMY5rdIkT/3mA8T/VxhMMtiJ5aBk70j9lpEkgVW3Tc6s524QSd5OOA3xqLqVI2iMjA1W
hEqCCFmESs+VW810MLNUTkMy76AoIESijMrZN3mEhBsURz56BQYEO5Skko95pTsInttcqK5hXnvb
syUs/Vv3433gpud2CRmbqEt8MeG+iNwNhyBVrF60OyJR9KmY3vOqJ96Lgs6Cay3OMDY2eyf4WJUQ
YnjaGhAO92wJf0pm/5GCtSm8BxgasXcxKO4f06qy6DS1tbrsnPbExNqVMUtxWo6PjeqcbSYL0ME+
gOiD4xAG0y9hVaSvMpSCopPPi1N9ohBVGa+AK2O6LnvDabX+DC2GLh8IPLXTrJ/w4JYVHIxt6sy+
fHhSJ2HonCfyrcJDe6csJbhIEIidgPnxBMjWNtdwhf8g7ia/ALz3X+XllBf5UP4Vsu2AkToajKzC
RtM+VUThfHpR275sIhlKawuqX1/Ss/UBJrdJWYOmcj4N8M2FGvCBF/fCx0WEMireeQ9BxroNrQQb
wjs4OyoWkQZbuLPE1XfNfBApEXFi8ILeh4wzZGtq4edua9O08HRIV5Dgtpqr/g6QUlFgCY5at8I6
ev5xB6u2gTopPiZBUYRCyTiOAXTTNtZY5uLFHJqX5I8n82MAvDL7GK1HeI//Mxsg6XZeMgDYfXeP
X8Pj4BgB3OxH18HASsDZZ7nb/qDBn43wj71v4UBBqKLcICFBUJjkkB4c5pFsdTSkCPRLW6MavClZ
qCsOpjIfJSDYiegWBcdZ6ugowj6JAJCitTrJfmNpmzomixeU7OaAF0tx2MEAvXNwhbq6bwar7mvJ
yv7MZ0tQn5WuZ65e2+EVzP52P2ggOcCnO+Zi99vDg+/ynIDkePgVMYIbmxSnV5qAM9Q2KozEY1/W
sHMfebx9z6ZFdYMq/O0lKMVIQgRxw3218DnWX+8A6/Zv5VSYXuMXbYAMwptjhk9sC1NkDLaxbaG9
gmgXI96ePpbEZI4l/DEZEOR9ACtjiLXPEpXp6FRix8Mq6pyC/QPmoeIonEB581fkGC3ZH/JSYzsF
Y+Pif4FFYVVE1cgeoIBswZRDCjkdsdd2lNp3KgsGrvguKtbgjULaYxYOqxcwfqLpqOwoYNjgqIAc
CT7ndogXkbMsYNVq9ms8nCBu95DuUw7ODbe60kYUxDGeCnqObXflzBiwI0kWCxjxnggBoumI3pt6
c97lJD3diEc6kMUK3EcE21yQHoLegQcC0Xhc4gKe7k4MlE8PV8iM4HLSIOJY9HaK1Mklyo2Zntt0
ZBU+vj39QqAiYzcZcH6n+EVdTaoxJGQThvhLyZM2kC3vJy7J9xT/5Ofwe+phQYKPh3h015gb0g4j
40vKNUcWJXpdTij+qR+Ah97s6uVESXyFIoTqEf8V/nwIDCNOgIB01Husn5i8D0E5j2/kULHfwy+7
i1pGnLVkLqaAvZD+qyWB7ieRd9fNqswxdoMdfj9/mPpgZUCXZFoqlrHPxoZ2g7fQd4Fp+R6/tWsF
nQ1PF3OFaA+yWmMbG/53QGIe7jkiZkodoIWwHpiWLb88EfzsuSqh60uZIa6MBRFZTHNmotxjf7k9
YrvlG6bP+eA22r4ZqpVWbp9DnUEwxbM0+9xGI49T7M1Yf8RtJIdRxjnEiL4BeI7J5B/uGvx1xYLl
8rnVZ4cfxEwdyDcNkqMijEyEQRB4/teTj+V++IuFmOC4ocWZxXZQHx6zpuB2l0t9j1xz/drGTL/R
zCMr0t24dqXMeeoWhmgbyn/ll49u0i/4mG6640SzcfmAOQvOPQIfd3uCLeBYcFZvNUxFaqedGUGH
smvC6TMzDi2pBbC7sZTdDLFt3TRzMhJPwy1d/JWMHhICEqyneVQhJEORzxlnrkdcIYNBadBytUAB
pE2Nrz217r/FHWOClpLl8+8xh7XAPH845eigHHqv0ruvv2cMOtu/ZxpoB00GObALfEyuKuqlFb1L
Ov3cpBmgUHaVgQnAEpCbrodXyl58LcbkBjgxVppkghW2jJs3dMUqAn8xDzG2ouQMYkjC6IMhC8Cc
KHKrrfqyKEbY1pQQWhIdGMVKdWu2phdPhEKM8cGHRBdq8wnH9VTZmpPPDLDNPIg3W4Ho+gYkyVbk
R5+gPdnUXaF5jFlPqcsmyMd0PvRSbIRUk3aei/KGgolp2+xDozb0Ws4VS2GRzbiN2Fn0ZJRw07YC
GxSqT8BwUETXON7n2cNDBMsn5vTkhRhRSTYPDn82W+UmR0xMv9BTPhSXVrbhVGXeJD7/gx0ltdqr
BiY6p+R6Q6LieWOvI8AepImCWIQ+l5xPhttM248Lu+j89hg9aBcK5GqZ/EBrQiM1hF7O1P/uvskN
T7cls2INkQqoua9BwgUsR9MyVufnN+s4WWg2wc/cRoIEwfSElkO1+SQALNKq3WtogTjrvDd5EuCq
oJuYP1ANVoJqhLmfxHnGCcJc+cEghDk5LC++AEOtmT6hRUfl6kwBkB1HCOhqOzl2TwatLnV7virx
WPpldMBciX+VCUF/W5CzqNpolzag+p8VQkIJJeYD05Gcc7ZdUtNVN1hn+jU/mSyuPfwRsLXvmgo8
nSHUZcstl+85PK3k8MZ6tN1gXnJLhqSPN3Dn+DHIUaeDv8eliKB7LuBe7xCIOo9xSfAB0SduvSFH
O8oizBmhhyvgon95gH10vxjgRgAHxiuB6DSGoeq8/kF2iPMX/JDD96BMzxcKQKbEwswMW+fHDqGX
/nHeWPX/qIdi8yUfDLHGKf6DEsmq8E2nnYvkFWLaJDauxLmvwZko7eQ/vH9sPaDCFl4eFFuilqGV
9ioXozDr7Mgr9mWQTNd0lUXuQ5HZQdWFrdSScatFCsAp86VNx3QaTBS2CrZpyRXY3mN/muCr6ncL
tiZrBCskOUH/9glGLKzHJufdRQUkFNzfgTDgNDKPFNGpoUWMHXgO3nvcZACmUCuz1IkLPj3nd4ev
1ZOYY4AF5Y2OJsB2M0uBx7i49Z5egB2Ax0XAI1t6iHhruvW+9KvTYFvT7Mt76MvuIOSTcrn5TVIw
UjGmxbFmjQfnFjYNziehtAJhJzQSM7nJ96qvioBSnIgevF7QtzM7c8CaJ7AYOA84JSDFosp6jK+1
16+fCAIUgqvPzuhXO5IKTbwUCtwxEa/W6PjeA2h1kgXSNjqeo04CjY+n5BgfcLpfESns4kYAMbve
YwDrIUiPGJ+MFsYvtubQ//DGkVZiALDIyCpEzigCnF32DnlFqhwnCKAbNRxaAQzbREXgw/RHh0cS
LEEVOnb4bdDo4hR6TOWVTAD1gEC/3EEahhMNnvCIOzhpiLMyROQvfHHWTwiyScYcdet5fXlgfUue
htXv7vhhsANYg4NKAqE07Rzhrj7LI0ZaVgoBGTLQ7IennazDsbT8RI8QcjHOPgwoGEV0i97CM9xh
72JCkUds+TqVMzatM4KdowwYD0LQcwbqQLWBsT1w2OBHZiBBV6Uuk7/PAcIUC0n8uAciAkphikv8
gIJyTxodnxnlC8Nz0mjPnrrUfl4ETBkRQFg/ppskzqwm9AmO/QZIuRSRIUt9vsMiGMPMuwTN0FJx
8DOWAinv1+rmn/2FaM4waYiQnHPEr9gJvOZHai3Zp6uePqjT7+6IPgrrOMYIuAp1ZFjx0e3GSjGv
FwT17ke8+A6F7+4S1GZEpQOYSK9C5q1H/xVRjJCUmRbonK1erK0RUca9T7i4vcIScvG+UEHggHd8
HR5kQbe7dsfkFXz4jpSNk5f8ed1nNEGALiEG17ef0dYVbufdhaE+vnG0PzOyArA1Maz/WWGCEo9j
UPjaEJOLfMIFHPCH9vBGY4oScsqIYE3886Uf3/fxVCQ10+MwfDHJMCVmiJ+GnmjOo83GTpM6WJnR
cPEvFsDmumDlnFyNB9sDKV/ihgkCHNz+fE3cgkXxcAWUB+e+jyM03SzmGSM+ZjBcDwW5kulI2G7G
HqnMUE9Id1wPXS4oAVHUxhGRtVOu3gJjPf87xq+VtjW2R8QSVCxrcwU3B/aaeAJ7YgsexLqNQmoH
WmE4acVK82wc/KTTc1ZxhpBS9rSLA1Jvfo8kyFam39o/PMQukcfIH5g60SkEKE0dpLxzGjRiX+ly
OXaud8jSdieMXGuU39Z9qfMbuUeyTPkO2Y8RPM5FwC3MsCUEv5255f42i7f7hpREClcyec0vx+pw
rm1z+yIF9YHiev5YJDPWOZyc8/wFA2TxCmviR1CVknrTWj/mFMtAexFPh6vhjMeHSC99OvgteYBH
FrEg44Glj/sdsDGW1O/ZF5rYgcVLxOkfDkMYF9J6SkQlkuYbaj/QwxdnIoiNw9CwX5Axlu24WYgd
eSGLYQHIbHCljJj1jnTFCgTh+9tjhITtFdAZOyYdR0TdQihtVLCxbr4zDU0/o71ZSTAA0+RwQIK2
xIbxJbaAPXTP0JGZS3i/tC6wEjzjgKdolc5pn2oYuHfrc7xPlCjFtDiCv9cgc22dBOdB9p7LEfae
yvCciYDiKmsae5lDBEXp037uieAmJluewYVYwl8cE58eSKeajHolJJY3FNvN/Y/XLJmv3/dvspAz
Qu/jLdZPc3V5D5KAgcXeZOLTL76Mi3CDaYlOG8GMioody6boLIw99+ffb/C8UswRp73k4uIeJvto
CRYxq+f8oxziTUPAENu3sogjLDRoC/Z3sTgVzLuoapkdUoPxfxdKuCnpse8goAqhzt3iOCZQzCF1
zuAZgyn1j69ZuIMF5DRvD0DrIl4iM/hNUhiuRVM6B7iZDMdnbJcWiXAs/yEfowyh23q01YRAU+uQ
rh5v39h3MNQnNxJ7Siz0XUhUiNqhTY5Ntvk1u5sD+8NFjpPjTgboVfKzahekiTt2tmBy4YbuP+2L
PH7venu4Ekf/og74rcWWx0bC9HBMjHvjDdCu4vPxQHwIVxyA6+0LB3n2DRigUKUev2XE4rwjj5x+
aV6cwY9Jyem1f9/spquoaRcpviEUWQ/6KSPSV+dfygR99fGLuYS/NIfmHdu12KUjFVe+R/41YtQH
ucQlv4wULsAu5vjqCus1F7N9PiFKOdwhnvZ2b17YJH8TxC6gO+jEGM/Y+wIjY6xJQEmsWLFz/O4+
WPc6aRm+oedymuEcYInYlMYZlG4/9HXKfqqxl8sQXJbcmf4HYU4SzgI+JOyGmAwWRxrK9+nw5cCG
jSkNCgwQJhjeZGnwAP98I2zJJiqYDoTTmAmO9AgrLJpfbixHEhhnK9pZdo6WCcbQMghXiWHu+1+S
lwfHFsdlZDjoJdkR6gC/HTT75KtY5TRdtr8P94bdDzufaVP+0KU/tv3ks62v/GAM/FiFMbQ+ltAx
n3627VVk0AIeUwwNGjueLu5WvOZo4ERACQvXEXM+hhwULJCClvGSFkoL8Qu2mjAyNmJ1v3Hef2zf
wWCN0r9fwZkk8IPJLHDqhdIK9/5TekKqvYMNI83b6DPOmUvyI5+O6Q1pU/A+5yEQXIWz5aO+2w8n
53E+fs4/K6a+xClKFtYPoaYwxGUsSjjzjoI+IAlrDpZMoSYwWZ0TkAQCwVi0+5Csu5kO3x5neJ+l
F5FJgixen3S3atZd+rBd96G0F5pVAjWQ4oEWBdAm0C2ifrZAHHlUmLBFGvFHrHk2XBiaPHVIJ+x0
+9hKpEq1Bm4fT482RmSX98F0gCWC7iXsM56wTUz9BOMma7QdelnIlGl5+7rphmLbxGMWzJzobgLT
3RhMGvv728sHgIAEQc0Gg83FDtEBYmKQo4QYJDIVAZouuFsA29cOVHtMv49SXqq8dIu0xOmjyodJ
G4hibEInRuwVYv98mnI9hBTVfjUuTktoGfMlMoOIjHTK4M3m6whB43fCPTjqs9R9uZw4eYS3rSce
nCJBOE6sNY6LDnQrzsK8p+bimaB2o8YUE8yS839bkFd7nzFGxGyQR2th8CQ2Ecwvv4zeM3kHZfcS
hzIC8RcF1XDZVPirDzAd7fELAuxdGZbls3gcUWnyrgH08d3QBg/HAakHuQ4eIfPN8KcC8L0HSHx3
A4jU0ZM5rsNB6Q1JywRV854Ek6Yk0p19tN00P9/JvITi+mCBzJRAxiqUkHJqpFb459sDNoHY53Jw
3GKjTEV/hCnCUoKipZNK+Jhmpf2coA4QMzWuswCXAYrZOCnvcOshpwqNYo1HyjIOE8Lh+/ECblmE
ByYpYaCbPEQ4MgpHpTHcMWoTyU6XmdPsZGJRY5f0J5NDkzk5nyUVvuj2kR88tClIHlTHDGsnyuaL
olEMhimonzQ234lBqV27pHxe9ClmUezaOjcOUh7pXrY5W1AvSDPTZqEsiHy3sfsm0O9McEY9BpJl
o47XF4SyzAVwlLr7mX0sneqINSKNSDjH4TsEsKWixK1E2K/wS8d+gze+yDu/kX+IDRM75hbQhhlo
T03CbSGd+/JnuP2aISqlNXXyeIsDJk8M5+7mDFZFLOqhoP1hcm8jmyA3ghi79ScAoqD5uLtQfjAG
FCC4xIfkPs9Iq/L1bT0uxCZxlKf6SV9mAaTbEPMSMBd4jlCUshNp7eMyeGLhj50hiDrxoSYhPji0
kgRCteUKMhWW2InTLbRof6aSJ1PKSf29wRkar1/OkJtKzW79Mq6AuI9NVYGhbTFFT0HOxwM6Pff8
RwQpa5YY5Wz2WaBtVApOjpnpO6fYjXjuWY4UhusfKlVbJN9Jv6D2mrtm3kjOs+I1YX8qsPhRRJpV
mK+xZiX1hyzPGWic+4eet8NSGeBqcocQBGx9Rf4vyky0FGO2CyZpQgvydcfaivIXg1fUoqcng5GK
WFUKCQ/oFltfDAPE1cGcHBNkX8NbAqO6gH/alEfaGmZBlF0TGXYORk4h9e2HPV9UE3s2/mm5fzjk
z7LRi1SgCagxxl3PKXUWJDKqTryrT4S38pyIo8FwKo8ijUeLNoL/UK1jUhEM4BoBCS0AcJAz095R
tENtdtLtAtoDRN5/H+zF7OGIfU7OrAguxMR01uAJE4AA7+H7IAkeJThhs8w2HjQzkIF4DnT33zNK
GqCJSMPACUInZBEoBOY2MtclOgqCAQauzsLKA3nRwwia309PYg/8nruMxHzErkt9hpEPKS+kvuC5
D7cHl3mkpIShpzsS5HSAIBs2ySzbPtbn2Ui4cxC2yNJSN+bvh98cZx85lH6bf0as1Bn+E7BgwTCj
AjmYg7riEEw43JeZT5DOK0Cu/WhShiCs22J7P1VXbSXc1fls55W6GPDG2FrctLd7ppFdQanAXALX
fLhINGnpXAtqfwTqQjqyoDgRGgp/ShCHZji3s2B4rp1kqvJ0GXBYMVyxaLwQEZEvG2M3CD+iuEFF
N78Ory9uleaTU34VF5gXXXUAjBnNFpG7X4aPFxpPl3rAEeZGCamO6Q+X+n0SQeHmWPa38dw8Eoq7
heW3a9bMDRF2pYcPFEBbIU4qIx+KJvl+KcNiVkX939uwHwxJCOGZErBBhDLr4M7wIaMTXSTOSyco
FLaKFXXCnS/+RZJAuaVPH6TmmPQ2DTlxj9+EUfwJIdfnFw5ds25v+bpav1n66CPygFSio/A/kgLM
d6Lmgq6InwCTixVv2AXnyy9tKLNQcLp4wojCFdPKAeoiHNr+mLk5KmrWqXB8UwhjkA6DHQLC3eS7
arEII8aTp3MoBlPkVoLROYx9p7gbBBkDdft94iI8uCNApYTFQLmA6wdCu4s59Tk/EAXqbBgipPzl
jQtCDQ1pEq/F2PjhDUoKO8Q8dsb4HVj0JKassL2jKsw3qM4idh5niDuai1iVDVS+McSB6RhH9CjE
n/Bw3Hla1ON7OnLeMyVScGybxS+7isAPeGx0GLccpLMnqYDU6uwhnL/E6zyFZxSeAEuFZPrP5jnT
Oq+JkJJ/NrSjzF4pYwtUBDiA9TYiNgAXyvDfGJzxu8aHBvwFYeOKWsgTmCN5dOwR0hijBhxvrXPN
348aEelUk+zxLE8QgYoodYyiWWvPoNl8mUrjbly6XWUDigyeNtwS+i28mLdQmmBsUBjQY6Bs67zx
W7O3VHx0VJD48v9IOrMlRbUlDD8REYIicMs8D87WjeGMA4LigD79/lbviI5zunt3VSnCysw//yEx
KE2iTJHH7je+MUUM93SmxCOab2aAvnVif434oWNzuLhv0MD+CfM21N0zPMh8IpYJIwTVuiXGkqOA
7T4kFpwsDHa9xuzDx8wBDAGQ8MZv2ENzRFWQiB404qtHVv2fjkOF5H3dmw847pUckSuX5oDHRuJR
dvQIdzli0yb1brjQCgb3QE1VcD+eV6o1JlhUyDswqkGRQpfHC8a7xKdMrIHvKSIGjQvJeWB3dE71
9k0tp/mzGJEK6klNKAdoAyav4BEdzBFrgMfeFhNp6U8wdIveto0NJFQefQ7MV/Lh3UcK4AHHyUOV
RB8nSnp/BCgOn/DDOAhnOEYoC3HWOTGFzcFIgKdUrJp4yZxqsC9+pKnyLkb/gF/uObyFXAKzRoyD
07uLTcHkOVNZRj18gEHLwbuSBc/lbtZ7hM/0ozI92xFewyrbH02MVNwfNUTZMZcewUvYLFOdWJeZ
DMPWzytLvkimwyAfCZcYjiKygRkwEZg4UgKPluzsp3O0GPZyrPAxAWTqGSMkpcwJgAotCB38e8Yu
x3oARgxNfMfGJaHsSJR4jS8ybtp4j63nlj2rb9D6dwfm2/jkbZuZ6HyPQbqyFBSKzAAycl9+lLpk
1L1NRZIn5ZBOhTmarrQOLjlklAXTUPLQ7K3htKxAZxj/x/iBizgwThcSaziWWJlElwTA+ci4hKV9
AFEVeR6pxVMECQnZOvRIj2LOmgizKj7em0eKp4MkdTGIoc0tsQwkqMq6rrUQn+/ilTcFSgmexmf4
MsgbEtNL6bc5HJb4vgCEoXOPBPGbm4TPFGFEhB6FG17cQOCT4Efw9f216rzsdkLOEEX9lkJmLbAN
dwYx7ExbLYCMhhlD3wRU68CQChjSTyBUo46Ly7WyEMFqeFTcwvX8wfMHLyPSI3Y6nvZFBEY3Z0n8
sK9Jq5lI+Gfwuc0k706H1fonbB1pRgFK2wlp6HSAqJ2j6RtlOSMnPBWIIthoAtQ6WM0werDN5LNY
Of9TMyDAYmMEsPHLuT4AFFfan1gQdm5FD+sPcScLRjkB7BPO5/esP4PUF0PgAIC82L/k4qJssdt/
bdGIPkEHLGQCYadMZdWW8GmEG+ZilTzj1UGNP0k7JZguUhzaZQzzep42qTcCL/nli5vNBm+EeJtY
R6i+j0XCBoizlniR5Ibz550FgXnPy0jflCJDDSNs57X5+KI4XUW4M3fbyR4/uT4eYCefvmYLkIPs
0r/bH1nFhAkT8UuW6YNmnseFILA5uTJ0EyxwnFR45N/mrR33iccGJ2eOwyeAo+sb6SPsPAA1xbXT
aGW+o37+wk8JF9ccWx82eoQHf8Z9oB5u7TqQ16jV2/yCmpfEnece9vfkmjRJ7a54WlHZLhtuGQWA
ejk9PFzMUz40kqqYKYDeGOz/DRzukJZXT/+dEomO6VamgYAI0EgkPgElqiEaT3sIqwYy288mp+bJ
SHM3z1jHE5OJbghLfl4aH2dnvyr4Fd5QuNjGhjBmdojo4jhjKrlnQ3TYP9zIfKDEShsJdTxZMHL+
4Ot+7pBz8RrqoDI0jcSjq5ij0hMZ6RdSrtrMGrLRavgMi3tQAZWfE2yCFkj2IJ/28xbYbGTksCWx
I30nmKxlxh4pxwSvMudLYeOuRS1o/t1Tds/4aGLl+rAPDyxmakwvqLNI3QlZA2FEbeQ+c5imrVcn
4Kt8cjjroT91re+4FysuJ0aL7dFUmqEzZ+aDRE/rBhkEYLZ4RxRbGInYPRc3TkA+gqUCYk3lIqGO
3ScnjBqfSxePZuAkQglKbjHJe+BpfOKOZneDN0VSyual+M3ZwNZ7Pf8wuUWf/ReEINRRTKzcD0eb
EF5at7ke90SVZbt1IUQONLPyIIeYOI+SPYRCBfyclbAMpw9NAkPydQb8yi12FuFDPK6HqzfF6oTD
5x/eplnNfOWCz47aoL+GUGy/xZR7MsvRk0pYWTJJXmdaSRCYuOMbIFPtOICfP3E+MRzg4e28iios
SWvoYXCUy4z7rPigEBDZwJzJ7eI1EYhtAqPshekxkzZ1WbWHf7p1IHrx32HR+1tZY5zZZ2eWqQR1
csNuT7GM3erQfRe4g7tLnADNNnteSDqxegzUZYpC2us8xFdTDIhMfiJzHwiqIkyr5iixYxpUiEZj
3UUY/13R5fwbvYDsEfbt+wPU1USyZO32Bqjb+Tey7dljOyQ/UKgFJQ8LXPAwleyHR3TCpRJDSD/n
U6UbAEn1LtPf/MOjkQHPyc5gCc4V4q5E7wE6eTtUIN8wT6EO28zn9RYxGh/LdRxxx0OIuCdAN09a
QJlNyoVNphAOdSGw+h7/SP+R33JQoUwzE0zVTcAE1QovAVRXD3SJCXsMU3KVy0+zDsnfnnZztq4f
52p/Z/D7aNWuM3qPHC8av6IV1M3ROxcFTlSfQcYY69FUCqwOdvHs6u63ZXpeP5x6i4IIQR9w0xzf
snAViKDEljWi8bAAHvn1iMhWZNc3VADiwd2g+sBYE3cDkiQoOgRzfCxl+fAfYCOEVUzpn/h2F+s9
f0QNGqrrmLJrowdhEmURO60ztK/cK7rYbJW+Yt/HPXuJFuFtzntuL2Y/QFfXOICcJXn1HYAQXiAK
EJYes21cEUb6ZgaWgN8binYPl28L0+7edi8wwGG2x8zy7+zuRTV/hK9MQOynZMDqGO1jLD4EJDPc
DGRus9mccwzxD8gnB0kD/ioG9tM/Dsw9d9keufLG47X6KlQTGivoo1ENQt0BzNJe8F9oeID7NR7P
fvLiXNbIn2ptFlEOwaPi5bf7MsvTOiMyDXqbGYPqAAZ21gR7RQhQjJwsi/SsZe7DF9++/vXMZT9l
iwYjj66oP6IHICtTrDwArypP9HBIQ+IVkAA7Gmrs2AhmH+c50cwZR9gZGiMOSv8q2B087xnR0D6I
S4W1Y+V8nm/uQeK6N4PN0X35U11kb3Z+jmiYK8LG1++Sa8HIa1MJcGb3LtysJrg3imAOFDjjkrXG
/8REfSPl5R4msAeWnU5bPj4CV7ynGYvigisVTTQW0nqqj1iYjrsEvhsWAOewD8gIpy1F4QDgyZZC
Kli/CVtc61HZ/HoepL+GDbVs9zI1vXgnTNzo4egaVU+sOIR2vwtVPMPsB86q7jDAsdkGhscfwZWp
xJjXObrbsyXeBrpsaBg68Jpi+VxVVpE1+Mpw/soYZxcXxPj0/6rb3KGshAqotOoODfOiINO7USg/
NoNYr13c79AnyCM+eiWfYRcJv/VP1NBmapsBd38zU7DzW2gMYRScCNkVhVZDnAniscP7Gg8h0n4R
hevWfcO8LwkZ18cfpL0RRl79HKlFeAsbCw8whcDTztdA+s805Nz/9VT2CeiF0w16bw/YuBOjN2Lp
O/9gcGlB/IE1cXRgTayC1Y6Y3ozn5SckqHpMXdLQrh+q2jT+9DvPTs3M30X67r2R50w1zn7dp4nO
r+7V5ZCBC2HBqGLngAv8eLUUvbmeazhYJAiHGm/JYBCCxrvQRRhSgn6GGzCXPoPRn4mVPVcz+r9J
5Er7Y1CFxDnR7S2fZs5pkPEpic08+M+o8vCV9yQnfzs/p2OXPv0ARXJZFm/VPJeWXAVQmypEaMdI
8GJ/wXt8XnynUMqpTJx2/SjfiizsraAexECumbr5JoTKegCmQuUkTtxzhMFToIAxA/ObUM84MOXR
EbOFKhYj8gqDQzwrLPyF6MD5h+nZ7ePzb0IyozA06boSH4gob5zKrNc4e64O7IbgidyNDGDz7A84
VoSDJ9tMmsilGMf7NMzHDZtEMTPx/tnHYrohssBlPlQN9YmDX5N38uviGBLy/ebMhG8e8rRpo7O9
oU2Cd9pzxNAYf+0tNI+0mvZ563t0eBZP55nlAj2XSRo5Fz8VdO1lD1RH6I1oJ9iHUF5wz1dItMdb
hnNVZl2vcDxBJxjPIvjm4IQ96/AsylALlBQHWaqMRSS75izPvNgSRB4WlM+uJ8350Bl9O761NidR
miLlsFUZBPMyylndOAxrnGX9BLErS9Ohue5Rga/m/D5V8iG/2f4cfBJRlh4wGOVqdlZOP+aD7TKz
82i+fHWJiwk31W/EoQDbJiCNmGZ8ulQZa25psMEDhZXP5l0xwKLB9rb8O85RdtI0y9fw6Wmh4W1F
gYAfcrK0GYAO/e1o+ooVBh+R04wxtl2OXmJUo8Z3MKvhkLHkfOT3UWXBYsJGCfkFBJMRiwCL1BYW
LEvsOQSrxIZUgL3qZYPRnsP1zNU0phfwcXBGR1CRMS6OPCxeOIIqjDZf2BGCy49FxXvd2C1QcdwJ
pFhvDoZsisV0ZzOkWw1NO5QEsUzjBP1ZAvA8uqXzJAqNCaSi7af4cGFg/69jcCITMYYBcNdED+fK
qDqq2RGt2EnET3sMc3D5Gy2lsM2WtHLcgqesj/R800zZ39L/cw2QSZ4yISlo/Z7HjMBeoHPJJxsL
SJlVamMeZAsSIS9N9sjlhklw5Y5epaqN5RGhcHCxl7tTNnSgzJG6fifLGxIhsAA8DZ6WlSvYEkS2
uaRS5K85nGn4m4d/gguNbROtv5lSwfoe+3nQSCQeTovxLBZ5M4VoFzqZ13Rl56mgh955kOEDfbMq
RkkRoPoU7Ao967kkjHHgo3v1sVC2oSKGDC1fkMolCGq0JcA5nVMWMK8AWBfFDV83JlKYElbHEIGB
8gi8OSqLM3v1Bw/kRgrwXxtr+y7FKfJlYv31mShUzZGi2NyPkieH5UzPfp4SbCFbgSQcp54+J0Tl
EW1FjaQfdRS/YZtlbY2ROIHuLlMyRbmHTzXfkaCU8i8exuKs1GYMfP43eLCS+OViJpbC1QIuk7O9
OsPow4bnNKHBVBYAT1oIZkeoCAtTm2RzlnekXhNxPX76EHxantpBgPSbjhQNkN3bdcWvuM6wLpD2
/FdyigfYiMom5kMlvvdi7yguDRGPXBOGBLED317otmjOGP3Z2ojPSQ6Bv4qLtaxdUAv4XxeOOp+Y
XIZZ4DAw7j4vpkXq/Q/LgncVDUGzIP5DlEL8Qbl4mFPmFmAoCBPaFNsde4hUWIPRZGmFClFtmMt/
xrRxQrjPUK6tgbfrw2q5MfWunBBEd3mei5xoVC/MNt/NEzmAXeevgKy1A8oIDA0QjB7ahfbHxcH+
AeDsFIumXto31BVgbVZpi/Mcu6QWd4M1VdU8jbASTs9zuAEcouDd4Dxxj7MS8CMG/GZ/a/UTI8Gm
M7y7Vw/cf/wI8eESgx5URefGThCMl3cA5kaOnuz10zn2cvYbUM8P54MJxwynwd1VwXEQo7snMLTH
+hUDzNxSsWwTjAnJFtQ/ZgaaIZosGmL3mt6hJegDaCE0r+aNlTuuBy6oMEEUXDZfYbsJzKVzod9Y
gwnkqJlx6vHBkgB+2GwZvwQ7iz6gCxuaLtAkPIstnaPxRLMkWFxDGhqAbZXMHHyxtwiogaVUQAHv
zZ5+OgxUVkKs71ZLJSd+IlBiQUyD6gQqeCPVsvrhpCW4eaJHlJZC7PQJ2IMdFLPpTGb4EfJS2ziZ
gD3sXgqoKhxldXYEuOyxLB5afAn0LIGOlBj4lubvT7KricrzqNkzrGtmJ7/l5A0VXHrv86v39lAV
z9l3eatRPf96zdX6AWyi5rakmMvO1buA4hFmnV2txi5xkNY4gz9+Q9jZcXzBvoPlNpAYxEHsc6h5
xvLhrTaKDZvr8E5Xm84BH7Tff1f/6b3yDgYcTxylpz5h/cnIDUUHGHdCK4EFET5r1pV4WWZtdsl9
upwXqPfFf+PDfGYKf3gF8pTwF2PXQDLfeXQb6a4C5xUqFuF+Nt6Xhxk4SAssv/nQLebvJ+Y1rN7A
wMQ/X3OeqeZ8sHxbKfAaEA+o5L/G7KCPueaU0Ibjhgpz9yX/MuPdAfx06wcPycpq9ufkThgFOiuv
BsaDSo/IB79jt4QOhUc/e8PBy203DB2RTiBUftwg5WRUya8bOFIqmoZ2Xs8bPKy5nB4vUwBQZ4JZ
RW87mHNc1uNBXC+blO5/CI9wAQlmqiXV4gJliuwhYWLhfqE943LBbmQV3ZfkIUNqgJWb3az7k3fE
4M56ERO9m//5wOz4sB5YcHq4ZbEi5/zuiPBfmFIfkZkow+lfSjvI/yw7o0fy5RXPv8thcEqg9Apq
BA3XVDxNN/+7lAuUfg61dFlvNGzkr0GZ47LqLl6sH8/h1esHSlJtDN9AleFec0znY1hSmI5HL8oH
qlv7iZXXGNblvHauCxp1Lh4n9YGnHBkPwsL4O4ItuVmlD+g8o0ExZINluH+Eh46knZyfNn1Y2P8y
HCnlCstRcht7jVXDlti/Kn4GGNdcDZBhj+8HLbst+tkAEj91aQ0/c/Jbag3qWssI6Dl5wWCKdDDP
KRV8xEbKY1GFUwZILgnpUc0tJJjalrETL3/3GwubevTiHP6MbPbTk1FRiERMB4WU/06uzpENtE9m
MKeE2GETAJ0fXkHPxT49p4x41URs8YjpISdJGQ0faJhI+bFQRTQiKSF9Eex5MOCPjS+kFiTyjuUJ
dJwCyM7B9gCcrfWgS2VGVnqLwfTlKAWL47z2h8l9wzZHOAdCAeRZpTES1DFUOW4HJTW8+lcOJD4m
ehdWVkXd2JXNoMQ9yLDP44uUw+2Czx9RsRwovNOQGwowiAOT5cWcr+ePD/fF9yg9unTLB8Oy1wek
f+6HNg6pI1F12GjzMai5kRvxaaMF1ymq+EAj4hw8ywa59ApHtuKSO2toToth8cFgA0EkIXe6817w
JEQva/ewdj+3V2hs+GysS86TakbWUFJjZwIQfSPkzZZ8YjE/qnmaV7gEnB2ldHmgjzR2zQzaLkng
Z2focr7Ob0BqiItyYirMt8Tzjc8FtGL/G6o7/vw9WzRnqykINj8NsaKpeKGRrHHzAXCWx1r2genI
G/en95yehxnlCZtQgVxxSjsbczPT333RxyXt+J1qVFe4kqB05/AVXfdvdHXLfn6clzjAwOlbNMGC
E2LPZwPrmp1mjE98b3Qn8NjwywBw3FpeqJgsncMS3i+pIFRPsBX3nnOLedyqCeGDdjVWCb0ibYKg
C9Aw81rh0msuODpxWKYWnKxRh5oGf1Y+MW15Mf9QEWD9Xft3vyVaJHrgycFpzs3INLW7BsLrf0g3
1cQiBeaO4TVQnGHL2CnyWKBDvjOoj1gIqjLpPvg1+Df6ONnpI6wikPCFPTJy86N/4n8JopBGRDev
fqNW9STuhqP/YnUDwo5fSFYTtAx3iQHFsNc/q4EEemjsVcJNwD2pLXtzMAvrKAgGzCJU8AiTaXAd
QuM75kpYpEtw/6LZXz2cth1xk6IA54wSW86VM2Vr4lQZ3iSUeAFp/uN+mSmfO+NYGaITm7xso2PH
+uHKllzhe0yXzXqxAL72qUqB6PK/PO7ikYIp6LK8pE95xXf3yyYe3s8dx/aozko809ifaTk0EYSt
j4RlqXuuLQrA/AM56MxfHccvZto3vIYWvkxLOnBCrwemh5ngK3oQcC0qNN4qwXGD/TqpCuIf9Ais
vkdYRZjsOnxCmZL+kpoWzgWxWzT3EjpXY8ywAHSP6cQgxWER9Yxqq+aCbDVXzThO/ZJ7BjzJKyd9
CpUSAs+E1xyXRSTjz0DK2oP+N/hTIOM68OYvsSz2NFaFJpsDCturHjKeVTIIqxTDiQzVNj+XJQwE
ApFn0mz7gQggI8ALihzcmIzx0oKcCmPEPI3pSzzxhGOQEg+TF7ATsmhTXWKAFGqZxsE+6y8b8udE
xIWQo0jWaAiif7c2ldNMfnHSEVtxVkR+ZTUXUSeyffGvyxufMOEmeOD7N1ue6zmMV+eb4Ls4RbxE
8MOJXT59XjXCfKf6OW+Rlewef9nzhYNY0JECwoWj4nnX4L4W0UpnFlD/5BjHmQZT7mSuyKMmrwh/
Q0SX5t+OYh1xUDkKT9HA+xanq0kolU6fhKH57OU/WX0wmVXm5j3X7aQNYa+bV3fS/6uSiRyRAI2w
yrxB6JGyk9Douz/s0Ux8uWcVr/5rvUCBTvGd05vHEwAJKj24JrxEXFzh+ybXGL/NhsBQjj1sKweo
vvHpPzy2/wQMJjw6iEE6ARnY3HFl0O+wWHwmrKg4iSW/iVfeBpctjt1lOca60vvOjK0xbhbiQkjR
c/tlR8H6Ad7AyZ7hlFfI5ggNFVxSLI623Af+Zd4P6ojqzkRg/oK+S5gSkVJEyEFxkcX1qPie7Uzd
6rh28qfDbVtHKEqSIfmWuK0IwmufNGbmrUPf3D0xRe1nz8WMlagN4+7rnYjtgOWQCB/7LZYqXVa0
8bRoHybL8CZhrTlpw6/3ho86sJ6ZtsG5BZ4EtNcFxko0KXMUSMGJlkR4RwkqUe1UM1Tm7nMMH5+I
LQXEHjIhnIjatDdBR4PbI2XnX2ob/hHsopOv1zratuM5ItyEq8Lw/V1yU5GFkIkzH54yl/kW77Ql
NqB3C7VagOsknlMde1OqA1D3lQ5R49Jdx4gR7AEEYGNMxfLDt8dCjmuMbT27WdaNb2vdWFwF+8QA
qflGBofZZvdvQyIJHzyz5BOQBRvdo3b+gfGjsattABdBjZxJ3x2G1WyQ/PBtJEq0dPkF3/WEERa/
QcXJt53X9HTswGgLviN9+g2515wqJcwGYjZFbJCi6SvjanZMj/g/o8AcYQ2G78LdHyTHNeoen4Qw
u0JNcSOzCN/FrImrVGOMWgK5j672e3JskT7amNK2MyxuEVQ+Y5FJdpndWUk8WCuCxlpaRow3rxub
kvS4JvRs2MY6Q2yGi+z4BGqeQ0/nesJ0dXDci9uPTb7ksXJkWr6+9wYehWSBYLbm5DtteMOkMTR2
j5td3DThLSiDAcbR5DHAuaYg8/4t9De4gyIP4+z11+8ZYKOti1eI2bQJm8kh2JWoL+/BeYk8fYg3
RPxjOZJKY5LoiwaIPuVZbxYlQnUuJS0nVCOC8gZAAiB0UyGj93wtV21evesiaBV2jrNnPChusbzg
nirjIQRhctdppruQj+cJFUomXIIjiqqxKfsCLpn2oRbtESc38E/JwniU4fDtEhIApl0lSE7qqjg9
x6riDrvZAJrOxSNzWoaMC+mV8kqZ+ze5fBCSAZmfrZPgzxWDL46C5gX/v1p21B18QGzIx72Qk90Z
OOw5ADEQjw3/3tCTJPfGZgmyUQ8nb/cOq4QoyoRDIiiX0D1koBUREAkaHEk4NJoVLHsWBlk7fWYd
77/1m+Qx/UQEbWzomLXYmMCDDd5s9sdXXzDoWEv0auww4BE7uGzHHU59uB4Zwv/7xxJ4GFSolUYq
WunNjTUgfISWKR78BobFb81cZH2y598j8VmHSAwv50iCXN73X5AMkRLAQTPAh+iHaUn04rP5yhh9
hsbAPhE6f5nUvZHySut3rujFQ4hvn1Hdjiv2OD3sse4XjMhXx7SDU0/4a9OHndJidH1b9Hi3Mlqa
J6B2Zz0662tguIsKOe5qrL98A10SS+Gh1WFUBU1did70djqmt+JXX3F7A/93iTQ9VjbK5gEbArAR
XIzi93EGAx83CY01xz3E4KEPzgwmylyMO0sKtnd2Pn4LYEcTMTB/H0effy/WdzD9If4J70yaQ8jv
VbHiXBl6cMU+LAvhcL6zy8rl26zuYckKG9Kt/mcgrG+9c9/FXkHFmPVMFCBb9gsx8sJG/oY9LZAa
zX/n8+qfF7uB/3nBZwmjCq/SEggf5dt+/F1PobzvM4lc7JIp6o//1xv/TB4T7itdcgP6+bh3Rvgb
EjYGsMFluRp6BqIszPQ1hOvuj9xL5jZuIhJq3p50wB9odwGYRaryItVECLvUonWv85MnzU7xeQYa
l+sxwBaYbrtHFwC2qYuddQxZFH4d22h2CaP3Bpw5lKZ9D60WqwhGaaHOxK2Kqp6Iajn9xk8WX4R7
wANSEWSEd+iMNTI+9Kx6LvBThQbfZdRlRLzP1VzOqX88NSpWFacM207rOQMg9t74stAPcVS+yHU6
Qq7s+W122bI651eNr97kY7/ilWHifeMB9oXLktmFOUaY++0r8OvzrB9+YoI3AKXLkKP4eQNtOBfV
vw9kEP8EM7EOhu7TYzwHZBA0l5Zd4JYkHRVcWPX5jXEKSx6lyj/e3D6k+TYxmODxu/O6Kzk8QfX0
9QWSVBlJ9DFGfYfaCUEqZC6oUigPf9Zet+dwbTPWK5Za/Ni9YwuS1ckbBgIqbKubAvqGjIItxjoC
W3tRYOkd3Da+5CfUbMfg6VQTIQ9gm8jemDceTL/uKeBD8AZwEO4bOvPeBrEVnfgAxx0yC+g3+84v
oU9xz9bdGZdsXfCVARcS0lMBiZ5cqtnFhYk7OxuWeuiHD8GzkWcXBvERaBKbSqgOkEgDlGVQ/KD2
CU1umV5TLBpml0W356z4YObOiieBc79A/KigMuPXVv9ELUl8hw/hrQtWezh7YlNXJ2RF1MAGY4lu
3XDvez0Ayhy/wMfCNypUwegfBEaKSuXEk8ZeQyuEszY6ilMG7b8EAibkdNwvABwBqd4eLjN4JzWk
x0XijpTCmyPEA/9nQcHUAP6dDb0ZHz8471KFcXTQrTI+QKVHgZW/WIvg7wr15LgzCuRtISRJFF//
+GtDtGrwLnmObSF/FyySX1QVQptNXwEn0hNLyBYdEk0SOoja00aIz1F8AuW2QU1TDwce4kWF/kaN
yFXZXFmGINwBx0aQB9iEgptYYNxCUUBZ/dH8nDFUs4PFl5aFGNSAEPYS0IgCgoVVUXD1xrATPNZ4
7K5POxDn/M2Vw74LbG/lfKyhx6hi7mq3gG40ZNOx02yR2PBg4fUDjMaDBV4BGYD/4Fw2bDlNVUEF
BeYdxGS8RPh/MKGLCL+3rY0Z5mlwSnYqvIgFENkl57OgDaaE0XqITTxB0dDEmRHzR2ogRubewbcs
/9of98MyjsaHGF9nFYrMNIxXOYS83+xG89DAwYDfh/GqhyMTN7dAsL8sMsWO4wDpOhUGS4NirAuy
NyTjT/xgGw/niua8J8buieAEJtX4UeA++V7rREcoJj//za4A1vCC3/b4O0jKlDkJgzPzuDhHMjwa
Lr/ud+i3IaUQakp3QV4dnkrAezBYf+S+qCSe3ZMcnSeUg3YCmYduBzWhcx5xPX+aPcDP6ZsR2oEu
caAFBDncAAorLOeIaT4jRGBHgZcAjGH4t2zMIPzxrXXkRNCTuG30yWo5udEAlyy3oQg4aCBhv9Ys
mmqAYtoow14F8vwS3qcSgjcKNnFxPbiqrkLXnkHb4MexOc0UjxRhrDbIkIMSKwhcg/y6oeKf/jA/
ZSlfjrUUwghPWDUZnczh7F7I3LpodPnRLKWpUEXP1yNqxjeWIKPcmOYF/+cUPph/FNbopwLT22Q4
IQMDziiEyS4dycinljqHrfD6ImvFiiFee3EIVSUHod7VwF0rRw5e/mXc89cx7UedsHtiyYuYo4pW
lAxcnUZs+TjHCHaDS4W5AsTBsGTXBCTAE6vxZzhfgRFW+XNd+twM1uQZ3CDK9NOVdzL3eiaP+Dpr
agQ8C79wOGbmoxBJNkAIhtOwvkcPp8cjyXYBPwWIAmwvOCi4Ipq1mpz2CvInVF4CBAQG/C1wxBXr
Y6tdrNzzBmVkwSbXI7mkOyATSMQRTM4ISqFB9Czw0LmMyXN2PhUUMtzQuNWYRhqPPraxfk4VUENh
O/CVHtJhiDeQXLB+y8E8IajKSx6n8DoFQ2EPBfzJzg/e2zU9TmQS7bffDO4LayqkAbD8ha5SmQiJ
+Go8ahO40ZN2C7rCEk/1jvkABHqwqbLaxlWR0qkGty0QPnsjPav4nirR0xjoBtcFi35e5GpB2yiH
g4yoQQ9WheAwSVQXnJVdJCoy520XUpeEotQYqfguYq7b92TUZR/2P6UvQNiXe4vIDUNX/BgzSUxw
KPWMxChuaN76IQTg8qAE3Ni8WkEzhw8yFC+GnfD8B9FFSJLgUCfkxXGcCGsCcd+Qfwlqd7HZ5/Il
C8G8Pwl+5UTwbj9BlzystZ4hoKaKcz8+01vY4zbjLLtTjkoEDGKhDi3aUjNeP9giOakoclTkIT4E
gtGHc84Cak5kTlSYx637S7mqmVggwd8TbKTbVF1SfcJhcY51ptWRGEUwlKnNBWKBBK81dkGstXr0
PY23++IEfRoZwAmgfp/wGiiHH6P/fU/r6PS3A5pgiLatoxc9MXXV0So9Zc/ptfhGQgiFpCh/Bz9G
9PgIyIaXC4DsOSYpfX1nXNQyRn0JrA2Ib4vVlTH54CuoYPyWPlx5272Ar2seti5nLOLVyoEU4xMM
cU3cbx8AolkvPKW4X6VsVdZ1OpgtPgTZMrcwT3zIF4m4KCDGOhnGvMy5kvYnt7jPaK9tT+vfVuVb
Mu0B5S7wjAELGeKbY7i4K5KY2NEDiUBbNIhkueONC4MCo67W7AESGbhdaBhQY02dl2/O5GfKRu4K
fvm0L9Cka1eVDq9up2NxXuMQOy4vUYsb5tc7X9I7np5fr2/M5HL3ZLmu0TbSC0H7OProqYAuW0wK
x+yQ/C6HUbsnXQUiOJcTsMUB/PXAzV6YKQdl6SO/ajD20Fl8I0M0dRITzamI0IXk1OyPcMh463R2
69e6nV2gWhFn2vtj6D3eAtR6xk5dEkjIPimr0etxAmAdIETVECpcMI54iG0aDQTbi7uLxo+y+m9v
GnDiAT5rf4gYSHG6BB96gwctp8Cnf0slweaSKtPfs3EvmLB44RBDc8BGkuSpBRl2LnB2+ArzSQ0Y
Hp7xC1/KK+sNl7QGgVKTRM1cnNWRMsIcqNpIMV8Z8okwbaO92qwcZX6eDkfNtI2wdvMfC5jfyAgU
dhuJwW/hnI0gs9ODK6y1WL347+VlRXOFH0Yi0wiADREwK9wiaSrNy0TP2NEmpCyxVqZzAu6l90/w
NUYPAzLBz78Gq+ITYnQWAYlnPIn8/ar47YaONBY8ty/wvwDW7gV26d6KcBDqNn/Xguvci3eGcVNv
phy+2AIYNP6WBO+X2FjCebEoukSdLWD/VaiuQCRx5HJ6+z/EneZfxj/dtMlJJOVdohISD3zeytJZ
N4DDsehATkRohZBqCcnWm8f1EZ9Gsp1p0TP4QM7Ov2st+xHXUjnv7adQRoNUg6KDI5ZmfVVscv3V
FMUYOJCxIr5aC4TrzMMlTTokjMIdkKwJdANdiyMilmLWIdLLkchewC2N6x8Ls8/LRgGYkxdf1B+j
3lqevANIsxE8iRB04wLlmA6O2whUjzyumc42Z633nAoRQOex/2Atg+uiGJZNDnnrt+M2redD8g+a
OWiF0YuetYsbaUm1hbHE2kiHrImmEFwy0NO7LwekJ3hfEoXf7r9bN+PyoEtPu/yXiVTxc/LLMRIP
wanPwcMtE1SnlWx9KAtMyFTwje4Ar4DS15gzD5haNs2etUzAqkqKD2J7JSxhrglZsYBjfVcPyfdB
dQcK+8uG08fiw5Yu0SYsAucnZi9+2VrO88olLL4heUEpPRDuIT9xqKkwXhDVWSCdWxgGOwW3aXiS
Fwd93HMvYeQO70px5LuJWLazdXHHFiDQWZOsNjjWYfAp8XqyHwKLDVOqMFtdUqSlCSczXVVDKDys
FKv0upzFMVqD3mZcU25EcDEbch42bh9+vErSzpgKwaGBJWQvknIuDBrLIa9DtWXsCFCJqmut9HHB
e+MGOYDnAb4BOKAQZSkAgN21734Yn4be2XB69xAAYDiY9k/7B5VN2OOs0j7LvhOAxKb1AX0wYxyd
GUtl3IZtTV5cFEZHAydU+qVLhqem2OkgtpI+SVOgdUKLpmyOVB/QEOSH9NUynKayOKIFnKID+UR8
b6SerGGZ4YZgf/AT8AtHkoB1MNvTHbdWT6wc8XJi8wSjdlxydrRApULghB9ob3MNgR46+itMRcp4
0NhgN1yUFc0u8Ql6/tbzuhefNK/G21Oy+Mc6jB22SFgUaembNMujfUUxdY1ugLV9l//Ugzgl4Sbb
Yd71J0Ff0VKlZFgzL9sVG6MMIKSD45Loqv/JLszR5GE+p2yzPipkRat/s/lfhgCwWNjmqFSH9puo
HcAUyDDI2rS0Y2GrWGoZXK90Gh1QM8I82PdS0dNHemWdK//O84nOiUUWYzqzwYFwhptur67uaisV
L/A49tTxEE0bOi+8W4IKMOPI40M6RFCzpP/70IZvB5vvHChyKMTThg3LxK3Sj+JVN/tG9g3MXdq9
WYX4keGa2RmPwNmQesEq3zDlLbi/egSslrY31CtbjkCAfunoaONPeJxjIVodCK56vyys345YiaBw
sY7pmVbvixUeWh+zd2CHcBwpIUsD9vQR/cQzVpxXKi2MF9LVan0afdZ8BQjz7+s2LdtIa4V2W1ir
sjEgJhCq6m33IILNfEkQd20OK/DnHksCUm4wAmMG999YQcP5/Uz1o6VDIByVizPT4ZL8qj4E2Bjw
eSTNr/YEZ4vdMD+GtzEmKfvHEqUME+HLRqtzvoJyWSeM9Q7XNVYwn1U4xHGOxj/u/zNAqh52c6B8
vlBkrf8j7byWW9ey9fwqXX1tlJHDKR9fMIEEsxgk8QaliEQARA5P7w+rL1qLrZLKdq/qHSRtAQRm
GHP8ybNl6Aa0k+pjbeJmvYzouZ2yS3WSmIhQR/CzwGMYoaA6Ki7SMX8mfgPISx8nW0Eaq9pEPqln
GspD8Fl5SJ2GJ8EehKHsotq0K52dYtGd05fohYbztF/VK50SkkEQjHJ0N6hQobrxUNfsCtgPTdt3
+vbNua1sHd6szZvwj9oTQBfWJsE82wg4nCI6zjAtzVf1U3ZWbdlxbT8ewt+jl+tOQq7poNOfaG8B
foE8Zm+j26yZbPwC9lfCSnyIP2k0z4NzOlV2HL/x3ll1DqgVKvl0mU4HcZdNGSgtlGcJwwa7IT7u
2Zq7NZt4sfQ4yDE/ZBDUCCU0wlenwe4iAYliiEJM/uCgBJ0ILvmzDjQa4Kw0YSyzrvADiokZ60SL
dm49a3BtS9YsQLI+zGpVnGAlRUDbDd5gME3f+xZpcjSzdnBjlvVFn/VnDodDh3dYK1SOi2tOITtj
0T3Ia3DmqXEkBwNWr3Ag/Ozy8NYMZ5IHlp0tkBbQAXln8kU5etApgJ+IFnzQ98rWWBEV4pGX0GMw
SwzfPORpSFO5OVfCErE0ZVqFZBoRhPDMFAzbeUy3hiCdtcQHVHYyMeocuhJK6bm8LxwZvMmn4kDB
TLK3dkxfvZuDWt5FyVXPygjCzkCVkIB3gJoNkpFewfyHLDkKc7ot5kVij6dzdQ4eG4ea/J0bNo6U
4hNrDkDUjcE/O8f9MDjwrbStCvTnnto39yWfXPzZq+hg5uhDC1zFmCpAzUcQ/mrSZMEvFoFl/ui3
I7OehckrkbBmcYDrweYKJMXyQluvG32y/m/RTHCwEV9FnCPYt3BQg3BK1c56PwB3Bw8Szo3V//Mz
sRsU5rCNudoVSK+DAzmwMPZPgTooZBxzDsMPHna7PiFRm2h0DYm/ucTUrtqHu8wddRUuMZWjO4zc
YYyiAM9rO3EgqPJ3fM2ntOtP6qP6OtyY/HpDFc0fDBHYxfchP4drtxM6Ece8EsVUvI1wU8Z6bXqz
6Y/jv07n1nf4z+b5ehAzDjqP4ZviEh3MB+gmLD8fISbUV7wdDGhtkE2wSMfJkv/nk7M5hkhN3Q2C
w9Y2faehi433hEl7eypnoKEgWzaHthfdBsxkj+8cg/IkPFowAsHldhLnHyyPN5fjaEcB/yiNn5GN
v+Oyh9nbM6zGHl4K3PEHe7AXGtlvNmf0h2D15s7ko//5uBs8e8zJxwOjcLTYztZr03560jiqQTE5
PJHsNHrqZ8abPN4uMKakhzg+Hi9YQowjMOIJrf0RKWJUSzMSj/mTjS7S5HLBsXnBV02MbNhTwI6m
6eeZLbsaLQeqPDM+nwwYpH7ptwN4TtIVLCFrvp8fHG/sUEPtWTAGZk629OGHgBYsjaNEhtWuHQgT
Fsc/TljZK3ha8Upty2nNpnIQBial9dxQSiDwthMWqlcMCSjdUA3dbjP/AqCWU8PQLBvec+jIj4Ew
KQm+HLN8oIscwtJxFB9WFfU1OyQX+bVEsu07VA58+7pvP+hebA+UbLgB4tHzweIDeCM0ixr2xoBO
MVoY7SCmtL+X8iMEDsCgE/Y4nHnTsYLdir4BGkMey0UaExqjvJQI4pjgaQHkQ40Jpj6D+BJO1Ud+
F87jxGSMcbm3+SJAE1+fx/iX4rSwV1/rE0gTN20+Aj1RzKIBMIEwIDTCtAI3sq3L9DnbXu1PcfT5
/j48bMDmacWfePT+3nDDnJcut/GVCSKYU3I4p9mW8Q5k/mEhkiSic6Qv9XnKmdF55kg5nc4ny3i0
XDKsGeAIpluOvSnGEEi5OevCZ15zj0voUtxp6/35hqFDxqdjptEbvqDPRaF0ceFuOgMurr+Ccox1
1u0nMaTnOeJgcFDnECX3hcys7fgszS7Kpw1tKozPb4sEFqs1NUG8ruRsz12OuhFqqqdgyLWq4OHB
ZpNAmDbagraXNaeidz/orUjP4gNExEX8OnTzCFedxhOMWG7rgfM3DreDjYc6fsDxZh8QNQW7YyWc
8OQbuMqdRjOuR/MADXlhnfsXAYQEx5HalnDGIk4adKvZBnhAVnPXA2TydjgoRE86llioxJ/gdF10
04lgRPBEqW6Hu5+SDM2WAwgHPiZgdEp5ihY+mcSWA4ZBvwrw5EhlGFTTK2a0NeG70+jZLOf5Q38h
jBqBc5TMQIF0dyQptiAtUpZ5hCKQIUBNg4lJv5tuPeg1OLw4pbtMEam1E8BmxZvxxQohbQWaNA27
sfGRYv+APR27ZzQcCAiwYTzSQ7xdOKREWzPeV6gvMyR/hTnyxJXvLywSalB1qHM20QRzGEwfq0mn
nOrozLZ01TZBusBtPqGjjgMGO1ODARKLOsGEljBvLFpDFLIuBuT1s6+itqrha6H/V14EunueE4pP
AcagtGDpGbu6EwbvxvW1wMEtmrrxE00TErg4LnzmNxLPQLOCZxWmI7EfxPfWmwaJhEWZ5WPdgPot
2jJZQUD7YepeCa36o3e9Ea4MTr9gVhE9wEQNQFdwWIIejH1DNEwCGo58d5ig3DAcYW+Ylgzp4k9O
Rgx7E/tA1o0IJHMJ8i7K2HAouBOjePRGpooNxcwi7lQcW6BtZx9luLFsUU3nAymaxe1Tpr7CroTI
x+tMLuZ1MUtEuGaTLlrFAC3psswI357GMXZMQ96GPpU5fAqr9nmYzPAUYP3SIqoeOXvDjR5Dpamh
iQ1wzhzTdTTFUORu7ET44nCwwj7fSlgKBegidm7O9BKLG3qs+XJA0+pXzRjRwkeHACSDu2aNSYm+
8wnpQz2BEZ//KnyIpP6wzpSAABSYNCPzRc+EU0LkrMvAXesHIAuTwwZELYxD4qfu+Yi8cdwCIOVz
7Lf2yHWm3Zt68BYN/cOz9GA81I/epTnh5oZ7w/hDWhqvgROtiR1Uebcf18MNUeQEEzJ64PwOTsYe
OmIdN3lhRLIl9RKfiy7wkNctgh3O8R4etLOI1k6eE4FnFC/ZA1mtAQXhxn9qTuGsnAOijQ38LTgh
3BBFDfpOddXOO9o05q5a056hw8u3SKIciwilwKxwN9AczYfT7z0nI6wl37KFciZjmT2OPimALnyG
BzRTUAdhovLjg7lVsURFYMBsGEC4z9B+Hyx7E2s8tIyVaYtErOQkXOJMlO7CefmQwPjXHzakLSE/
xphuh27f6Y7V1nwMHWFXnlzohoRAsPy5S3YwLOjxtOBIDZIPjMWZcl/aBWpaqOTP2axCNwxGyaqV
OEx+Vx1XW5m9rB24hXCHB2R7aGwzrman5DxEqZNx9U7bAYHcWbML5Hlshw/RAdE4CgsoHQgKVCox
MkzpyEM0pvCJZ6S6LYYCyaWQV6YSJ35zTJ/gHcfPvbBGpsveICNnSuc5KmrxDc3yJILMjoqKFDMa
wtQPW6VDcijY9AAx84xGh8E4TqeCpJFu/+mV17BcJ/PwBcsBFBzmNjr24DwhkI2PYx73gzcFeKE9
yHOQFG2QKfMCPJjLxREY3sZUAu4p0NmEyEJ+0qXAPOXgEJ8Ua3weuBVzynE+E9QhGv5D0xLuZDyF
i1fxMwABUzKl9jTjbfPJ+mxWw7lbxCYWetdtYCjNYPdu2JTMvb8YWpqoTDguaFMftuQUm7bZARAU
MBFu8hCnPVjfOKyGytRc+ssGlBYtAVzsmUkbF5QF2QeZcRP5HI/2bKggMqEz0Llb+uCNbUFstweY
h0WOYDYOE1MwK4w0IBnshxa09zgkxdD8+yyBKqGGjU2IYSHEZhJit0S0QIyCIraKXod+ISkPq3JR
03akqzLCZcm/GAuS0WQEoKBc0dyDykFRm6/0zwCUmIIPvRFdHN+hs3CoaPaWkE87DpPse/OWpRMD
Q3pUr5zD1v5bd4a8jBkmtdVStHGwnDeAGdEL/c+9yulyEFdZWO4tiWRS5rQjCHrmdq+razWm+5hx
8uZlY4TGcmctlfdEndwQ9sJswBjEmCo4HdAYJR5Od9RqlzRzkf46SVbsVzibNyBc9J4KbSF1e8Im
CCBpcUlACIzTIuqVdq1xpNSQsbDUU4KY843dbatJvOvw7Sp21TE+hi/WPtgpZ51qchBMdJPbGf42
6+2AZtf7mz0o/QqnodU2oppKZ7hOAjFrf4yhvHpU4sQNp3RnMoDzczinUzTs01i1DTrL4EyTlgJo
CClihiZ7tCKEWg/W2XOIcCfK/DcL0sDAYjYHQ4A5RAvweOyvGZgd7tPUdVMa7NobAeJHMEVATdF2
15+D+YP8RDjpEa7JUOBdL8xaDhfJmAAOGO9LBFSHaGs8m7T4wg9hBtQzRDt5E4d1ZaAgNNBDKGFp
s/HqaCvjrzX7ZIbuMb9Bk0Tg3R4vQKc/dXMDjzu4MTDSY/yWrWO4CprJGVuLi7nF3pnpzVyh3QHj
BZCdUng4BqfT8o1vnEH+cdsKZsxW2Mxk6Wy7CY58s5hKfUTiOSkG+ar4lC83+iB0lkwm9lGFFMtH
ndMEQ4YvvrY24xHrq4HQQ1cbyJ1oX22J+SiLBHUgIQPWiNZ6W42VJw1l0ye0/XAFCAzx5R3sj0UD
lg49bBEMGymPsY3pdAgrhbx1EDci7UmXHwArTuob9l8cpcY4M452Of9t96g9p48DJTb+09Wii7+J
ljgijtSH8ORP9Ud6xO4GkUpAkYUCJHjxj/Em2R0zBzuWl/4pxBrKwCLJplXK48SmCINIsmpAan2b
fIRzfBawenFP1gplQ4fd6kf1SDMd5dKDhqpqawLlvsWf+r7kKWVMMeo8vHOG9zLIi19SE6MQgk5E
OqBw+QghPFZO5+QrYK3JO5DR6vqApBcvqgEDl3eA5QCyIfX+nmzxdjCEem7gLbO4D0Zg0aFT5lpz
lMgebs7wG5V0Zhr0V4eGuIf7A3RHIuvYDg8ZBwYiCTHTaWHuD3SSgfIy2JYhI0KLER0ouCB0bZtj
eqzP/nywBqD12yxZTHbJBpkS+VcQPvf1iRYuRXR9Qhr5NJBrIFzN9VPwOGxfMYHlkDvY9yfKsz+9
7Wlc8ekxveKs6Nv5LJu+B7xZ0xHNSYfRtUCXw9jhPkQviEYq8QPdrFs9WtN2jPgVJv8gFi7m0s5a
HDqYOhiUMVu1nTu9QlRxWQl7yPbSDAXPaoDtaMDNvMdkXcwJiQKyta1p9dTM0KvT9+T9oQ46yxDv
VRxDwMpgVW/Ni0I/52SsRAzncRNC6vJJjCoZGrb2BiHdlh+KZbJmD1gapLgQW7cT1ImPwwHLzXs8
sLbfmTXgWws6/6iMyeiib8OCq635q7uhh4Q9WGdNMkyYwjUxmcOKQ78VM4l+oNWgEcwYuQH9lZAn
T4cGaXOJaI/GC84hDSpGemmgbiq9xbKcmk4DSJbN01cJ+Qvs8UH/orzVJOpO6G/Oyvf82Nh4Jk5Z
1G8Q44ONGTMpy8nZvfTvweNNGEH1bZ+ZeLBR24FutmluBM+Pq0fAIvEPYjQHk4ZcQ71MTpX5kOMt
ibqJy7Y8/cE0EkHwHBrjmhpXOAIRRJynTzh2dvP4ADROxECzRLt9/WCOsLTsbyfvYK36Q0ExRSk1
CzfDKEbWNRuMPOktRGgcsCnBHd9w5FW/lue0ziveJmBDi6gOL1qUNLBgKigaoIST+MyoheYB2Wim
LsNlvabphFiFwDykWCd5DqvlrH3GRwsTD0gVZ4PV54oqrMeqd7DezXaw+/lO7shLzF1G3SMn4UW6
bYZkXT4MHOcrEvPO5qxJs3Fq7eJX7R3q8u0JoOitSQbIMgAkZnfYJMcKBSAJ58g2THpPgwICqPv6
LGM1fBHoIbVP5pqD8VK2I84WOo0dJFjRS/pproVDMZhgS3TtxbHnzZSV/0bziVVvw+rEwn1FBn54
7V4CTgxIDZzhqi9sCBXGYxIdR+4jntDlFzsqVQjmpDbikABYCLe9+kyBoibFBm0CzKBTucP2+sna
hgvA1FX+4j3nDwmPQHxNt+FSOXvvdOLrT1hwJUsrDRvsEvYcMVzKZrDdafjZvYev5ARinSegiBoS
D3QY1fRzbf0i9mtlYDMI2bzOFi6YDmZlrwXdpWCjcev+rCNROp1l2dCfZkJJFMTJqpdmoPqedQRX
wvnt8Me2ZTAya+FP5UNh657SOcigvEa/hivi25B4djRGWxdRiEgrt0IehnXBI5goUZYQuZsFRGa1
edekpdI6aTDDO9VSDg22McRvoiz+gNALesO5FKfGfUmZxUBhb9ubM8vmuDWwQ/sTdidIhLWFuIFl
uEZKeL6qlHXvAPj7QalSkB/EtjjjLVFQ9TQPpbcBpXY3vfAn1gemwrvOzUN2NYZ4HUddQ/0YK8h1
BNgJNKsoYYksWBuTuoM9oOMSpc1ISZnQDmYU4id4BCQ9RGf9AurDaZOl+ZHhunLfgmO0GJiGiEKW
B0gG8GWFVb/1zt5nO0OVgUZjEBdAHeBES7pWN2i4PNCAf/7jf/7v//XW/pf3ke7Sa+elyT+SKt6l
QVIW//1PSVT++Y/bv76+eP/vf+qaruiapSqWLoqiKouizvffXh6CxBt+/H/4Xa0bWtZfT/Gn9xI6
xRTGAtWjBGY2MfK5wDkSPyoyJSCKigvULaadbToyokcSfm42hYHlYQhi7Xte9joyAWq69cBZB13b
69ioK6+31xI4Eo4SHC7CfefGa0/Iz0dIdExs00ny8TpFdgGTciceiYngYJyyn9LDRlXDWc9zcfri
i1AECReAeNawcFgIKS7hsaZTMrvKUI7pm69zTBVk+NJvwu7ULRRQoV37oT+JK6pD8GLroF40jJqI
UOaA/CZfwpX3Gq5/fqSKYXz3SDXRVCRLk0xDHx75l0ea5KmbRbp6PUHiwMfkjRmN7PZNJT9h3R+s
rTxVL/VTwkaLzKpzYBlAHaLVtNEwWmPb2OYI3K8z5S2S7fxdRgiwjOZYUN8ObA+7epn7JOtdd9rK
eHSfCRIO33N/auJ4+6lTPW8U8uweqfYyuOLx2Ic86BH1zblsCmKZJbZlzLNw0eUzlj8dU4XEhukD
6Ki8BXCrV/kx4m1hzfEiLavB1v85baYW5IEP/808X4MpPClASOONFLVLflT5neYkP16fzbPHIkbm
jDeeyXiZEU+vPKIVuwHu48q/aJ7aB+0BUVIK4A2zGKExvlg9DS1cADnezYpZDR1nbdIdQh8yCQ/i
840EJMzwA0685oHopAf+UX/3Fn4ArQ43rU3yAqCI7yw1+651rmd6EeQT84+s1AeaxaSiKOvunYKe
mrA/1S+cNmo8d+xk37wGjwXtW+8A2LbyP/RHFTmjWxHB5x6rt2AnvxEYkRCV+SQ/cd6uADK1WXVU
nzRWyRsm3bdz85Q98eMWtpTwUDvUte/JGeSJsOetQk2FkwdU+kV0VugYYM/jHTE7pn9QPoHZeTvt
krxon/rWf/CXKf3+xQ3n2dumYStdJ4/GYOLjb8yV+oZH9WgY+N0MzjqWUtVKgFB9puykOzEPNySh
28ZauKQnb0XHATLAhhYDCMcLJ6n8E6OHQmVTzaxR/Un4CoxxY90A3u6BqSzo4/gN7OJjQYMOb1iY
hSFK2QOVN1nryO7lR1ZdxUEF0vSgCCGGMONkHWxIdXzQdsHWer89McjpqFXVzj2ZkCfziX8UWHav
6xz44CAcgwinFtbmAjUfVv30guCHIMzRCPt+0tflUwd3Oie2gB0Y7P6pe4jmRgUsP6ioqk9FHkE9
eqrp3tdTV1lY0rK7OU26yHbsYsURUeeCcuDRe+YRb4EZjtH253kta39Na9OQJFVWLNEyVMmQFd1U
/57WmZx4Zp9o0Sq3QOaqgRzCSbt8qQ0U0vAEO9VODdCubNNSpJTjYX28NvsrLTuPBpapHGX1o+F0
3/PqwtvKTCJy94ppWYnQmoPZz7crDQv3vxf2f92uKmmirFmmJSuK+PftGv5VF9Oqv66C7GwmZ6N0
VFAStEzcTBHGE5NJ2d6cW39plXSqMx0zfVFc6daH019uRfrlVobvf1kQi9ITVKnmViJx4bmbGEyY
4V8068SCBlbZvYt/w42olev+5ytbv1xY/vvCspJ1bhS111Uj2VdE0c2nGvcjxZiUgWNRLFWq/fMF
peE33j91XTMtU5QUib317qMavn6rFbcMVqVhF+mniJ7nWvtjjSTxignTWvAWk5Is8YAyP9PnP1/e
Gsbg/eUNxRRFQ5Mt09TuPnBduamSiTf2NQVTFtSS+BzJVLTSs8FCIEE+S8kiuvnXVyvCIC2F9dlg
1qLg7caGmsiklqGPEYe6uXuudWEqdPuw5xyNhaqJoDHDArfC0R7qWhbRhtDpARP+wyCqjWy0MSLE
msOrBXtJommpwMSuMf4qnzy93vvbRhLtSILkk+fEHgD1SRxoNVaZYCZfPxWPZltNHe3TfWeIvBUy
i0PwkjHD3Xh3jc892GIirEUML3xw1iZ47At4E81D775n2fLK7bkRdJvqqQcqrgtHzalyjZNc8x+Y
/ehWoaGCA48TdoSwM0vpHZf4hFOehvlaapRJX0xr/Cf1flUWDyKbGK1+33r4+TWZ37wlS1NV3pQp
UXgNw/bLfAisKwtNWfvbrj65EYaA2xZ3R2OukDVwO/18LWmY53dDQrE0wzBMWaUgMe+qETlUi5iV
KlilkAZFvKH6U6mcXLju8adL8U/RXQabny/6dwX0Z+3565p3S6Vbxm4RtHqwko1Jp+07NFYYEenH
X+fbN0/yrwsNa/aXJ+mFnZhFletju1nlOEWJSPuxJa8AXhqHoIf/h4+lq7omSqaly9bdo4zbWCxK
seJjXacWgCjni9YOOX8U+i9FpPbNZkNN/u9L3T3B2Ct6uepUf9VHt3leAviqn16xKa7FrPXEcepq
ywiN0VWc5GgofYH8POAzg6xlGRW8yHYtvArgt2WM4EgOZ5qHFV78mXcn05oHLa0eHHWvSzWqpmUI
GaG78Mk4Ze8V4PckZ50wKMzjrYL5qRd0MwslWabTamn02TBqbpygchwHkwJdpZPAOGmDadLs9WQt
ViTaBGewT51DcRD9tp18+86/PJq7E0sSyGaXRS4JEtapHFYq7SIln33xUeSwqH7Zu+Rv9i6FLZ+J
I/E/Rbmbq5krSGnfJOEwlHWyItk/YiLNBBUj8rqchTI9hMZp3FNj7l3QykI5+aKdX/FPJoeHRVVH
Wh6A/3FM1IXJzwNS+vbuWOZ1XVRkXTXuthvRuvmN3vqgoENW2VTqAQBwcIoJ9KvsRk/HY1ckGlY/
/3Ldb/YZhf3FEIcTo2r+eWpf5l0ftbcgzHkHlBWVsvY60mcEH4IZ1LhiIxb75uZIoMmeTPFW4RmG
bPT2y6v5dhxYmmawAqgso3d7XcEZyyzyniA8KplEOGnaxQftLxq78mil1//3k18VRY0V2zQ0XbeG
2/nykY3SVa9l3aK68B4IKmYN7dOpme954T8/3G8+FxeyFMkwGXaiPiwNXy4kq25bsAIh4qQ77a5Z
tiUNBZzdx45Q//IMv9sd/rrY3WS6hlaqhoLlrxrrsbi9aOqqaWxF3ZrpPu4/hPQlSJ2fP943e4Mq
SrKhKSZVKQX13x/P1NSwDIdFNDdPJY0X3FCqdUpKS/ry84XUbybHX1e6mxyynLktdBN65cOMLEFx
b1iDdc3cah/i4mKqe1MlWizA5B0YsgCEEnRpFieoOEpOKUbjaCo+VSFGa7TthGuwtLx1JhPqrcND
2N/qrZhNU4kzorXml8jRdWrkH3147gUkDfLJ5zgeFwDslCod/X2Nf5fFd1NxRz9/UmUY6nd7/F+f
9G4qSLVvSJXGdHRLtM7wc2oBF90U45bMKWJs6dxnqbZbMtWYGSXtRO+zw3tdwoOg/bzqVyop+Fn5
SRM4nnvlMnTayO7UD/ghcgJ1iV1cbJy6P7be3qKe/Pn2vx8RbKhUKRIj/24MipXchkYQYDpTOkVv
G3SPumB5bU5VnP8y3r9/UqyUFpcydUu8GxOG7+mJHlEguzRDuibdhwI0olpyPBdf28rbKhxI3eiG
GkrfCVU6N91FCsvF805aop8s7NUsW1DXGpgbBbAZArDKc1UFo7Qg6IfmoVTJNPXA2FSDXHJ/ISYY
M+Z2ZiW/vHVpKDf+463LlqUouiVrqnG3NaVGIshyFQQrRfkAnWtS2PulkzVrPX6Qo35ke+nJwk8I
iEr+ZY2SvtkAVPHf1zbvZrFehIKYpEK4ylzcEIXCNlR6z9GfUxVbj+Q7XvXCGtymL1LwXoGGBr/1
Lr8dNl9u4e5VXg0tqNU8C1cUQn4wldu9oq0pcPAF+Xl8/jkq//Cgzbvp1WReo5plGqxq5ILICBMf
VoRE+xLPQE6ykxuqKdxApOo0bIQhqYghwQn6h9xjQRCqhzjfx1UMht5NMQ6DcSUX/oxKaTgqybK8
lLV8MdSsbPE0UbRZfat+GSu/Pau7yjVJTTNsU91aNpGjQTGIpmrjdINk6pdn9duF7nbJW26qfhH4
weoWPHAhkWaDXjo5Bt+UQj+/lm/3yS/v/274934eBbFfRKu0fGFNq3102uKLR2YqRzuNEujny30/
5NmxdEvXdcW4H/KxkPpJksl4Ukm2GDlVjGl8Z4zywbs3XyugWeAiV39RZmilvDmN5qtg/3IP3xzm
VPHLPdyNeakuqlJtGPOduOYz58JRkk8tQWd4/HmnDgcdU/3lKPLtG/1yybvBb1yLotMyK1ypeM8k
a1cVpybaD2uh0/D6//x4d8PUz9K0ThUMKMpsXwvtRDDhMWi2ocNrqC4FxX6GL8xvxzrlt494d9gK
aGXkVp4jpeuhl1YrvwU3L/BNNTfXzhop9Irp0Q0z3o2mRiSSsEK8pZQ4frVv9cst/dSMSdifMuEI
WaD0cPCI0DCilcCZvdiF5ERIUz1bcFTFdlye6Np8ODy1pLvj3urNr7n2S7H63bHlr4Fyv6eKXRLV
V4tDUumIKOBhLFe2mJ7hcsTQKbwHkxOczmGmkz/oPMs3JCO0NRNAGY6JVnOKJIvmKyZe9IR+ecvD
iPmP5fTLiLpbI8Ly1sqFoYWrNlsPh4ebNxKx7EwfSkshJNFWDTpzsNP1UBtpzS/l5/cVr8bpRdMo
sk3jbowlZpyHV6kTNslt3Rv9mHdE9yWMEfq5G4EIgogECSywfvnQwwP/jw+tGaosqaYiy+JdVR/W
vtwoVh6sAupMLyEPNp3X9MYaZPbQWivDCRFvtOu6PSaUGwiRcg1qBY4OYfHbI/h289ZVGhiqIpo0
h7jXLyeMwuSUI1otDqLS2Sx0W+CsmE4T9FUu1B6ePhM8IU4pudAjCjjXd7/cgfnt0/j3Heh35UNQ
GlolC5mwyZtDFx/64hjAKAlWVsAKRp5pyASE66zQ9m/V8nCjk1G4QFiLnO23TQjvAaGIRdIQU2oM
LdtfgYSrDj6JACCJXbPUKo4n6SsB3XZJ6pe47Ypger2Bt5v5TEhLqB4nX2Xsgwmb0oOsxeObAWu5
xXox8Ce+UayvGsM/J/fAjGwZUSWUX9NKNm2iAEen6yo2Xk3hRYPtcC0/KtzZdOM6qplNbXGqFax1
YN4bKdTJIsZEh52hI6KHtVtIDgUdmCtExyg5ZrDMtRta34G1dTu3Ou5fCyvT0WwtIqRQ18FiEyu0
KpvH0qtwfVWr8y9j89vxAL6ha2xrdAjv1r+SbpebdeWfArzKx1QHQeuAyeXKKW5tq+xHHD/pb3gF
IDvkGe2XyTHs1P8xN75c/248ir4X1kXEFlMLjog5gO5OMqg9BFlq66hiH72tfv7E8rdL0Jcr3i1B
eVM2mqbKUBDpBjdQB2vH63ApdTfZ9dFEMdhg6uYm1UKv9qF7GFAbedmTsRM+8a8lQ8fvlrJ3SqPj
z3f2y6NQhxv/MjXdSFUzpQ+vw+GfFVvAxewaO7QZs3x9leAT0kz5+YrfllH/fhTq3XpYW/mtLZqe
hUm0xYqmvU9kb7ZXGgDKiZwffr7at1vtl6vdDTXRY+ZLShkNqJQLAkO3iPccY+VHI+2XSw13/p/D
yhQVg8JZVu7PR3GYVBjY9VQu2ZnKhX6Db0BPy0ms6k8GMcFhgA1dYGu6c7W8c6WTRaiSQdV8JtQd
ZmhgeYVEskB86NZU/NYsds9135+11Gl1pFD6XhN21+ISx7jADmkpynVRlUjuQMvD7EShH1T7UhGn
ChN/2PFVQswa/VIWToDeqvMh2WQdVQ7wg4DV4SnrPjDTyWObE0NggVQp1JafpYnOAvsxFao8mrEE
N63UQnwdTGPZmBlGstHkT5UWcATUGLZLIaydoVjB2qMOcQJDffHzk/1uyEgSC4UiKqaq6neVd5pU
ZRmJBuvFqixtGasxLDZxHKFD+utbVIaS9v4tfrmYcbdVMD6jLpWS7nh+Ws9mC6QSJJYtivHo2M4f
Pjxiuif2ajSeu1NcHxFCfsz3v5Bkvm0kSTL7pM5Z27D+fP/LpNT9+NaXuQIxsUDp0giTrujHVw3R
7qNLuxvFvIDZ3RUUtXEs5XiDRgEL3re8mYEVlv9iqk5q1CO10ycN3raHvMCMghCJJuk2EbwumgrJ
uqYlJgX7GJaVpuQ2aCEHJ5n+aVxrKJgNJErCuOqrWdRe/N9PN9+tiLS36cxZoqHL+t0a7PJF/yaY
cJm9F09eQ0dnlGdYPHmINopN78Edj/eR/GIx/H4eTup3i4Kk6Kpq0l1V9fvztX8VtUTKO0jF5KAp
Xba4Mf/6Ei9xYV2Fhk2TWbvhVFYTLZ9BDXGNZQNIJ0mQ9DUEL4ZjkEYHflHGaxVm2g2CRlPCLeAx
6UOdiyeFYuFMt75xRJPFi9j486hMpjxh1SImw4Ix3GFQG0/66hUkIff1WZDd6F6IC9k71ybGgEDV
bfZ5hXdxi37ZgM1vx/iXB3C3Brd51HedT0FWKpXdTRWfrEVXGIHpzXL+Lt9QjghPtZVOWADsW9we
NU8/S92GA4gs7yt0/lII9xm6RiUimaiV6a2pj52oj4LrzbGA/bzBX0y9bSW1mRn91qo+6eXlGXrD
QnxMWFY4YFlCyYLESDPAiPk9TYsUqmbEyhCSQp8uOzHOnuRRmxjHEICnDgj2iB+MBI0JYri0gwfa
X0DDBKXeEaxZblr3Oq1VQqL87Q2akyZA3ycsQ/gQTHkatsHCEAhG4PJCza/30nUGdzEFl1Za0+7J
WsnKXWxcx5b3dgsczRBHtf9hxab98xD8DrdXpQHSUDkXKP+iyX2Z4lViNG3ghuGw73oVzuYQets9
yMdUQS9VnxhNHgm11TkPzMnP15a/26e+XvtuT7S8XDGrHojphqMVQ15B9xdxAinMnUxS/XNOuhvb
P01EK/7sosKmNjfyS7NUZcxNWHGHg6RIsI2TqQq+/j/f3veT899P5u7gIkRRHPjCNVoVyl4uL/SN
ZHNBQ6dNXn6+0LcNFqY/6IpJa5FC9O/aJxLjm+G1UbjKC6eqX6oUmnHtUI1KCV0k5nLKRnkVk4l1
dWhcDThjWbm/7W3fLoRf7uJuc1P6to8ri260qBtLKeqo5uHkmpMQOlWbqysd/pSmBjstWRsELfSX
JnnQ0FlhU67RFsi6E/fuUjP7BA5p2XhoCbqmuah8HAF4WTcCT3zZVq12KQa7VDcXprpjkF2RXzfr
qH0AOmuMjxvsGExWErWe8bwlkuiDOpwNTyGwTmwOQv5odCudbT6QSPurooP76nKcvfbdJGwkp+hw
H210mvfhrOiz/8PZee3GjXTt+ooIMIfTbnZUt+SWJdnWCWGPJeacefX7KX3AHolqiPhnksNgpshi
hRXesCli2sMWosT8nH5gPuH8NwKMeBXXC/caDgewpdVqTWtmTaf5f12ugRZimhxL4S/YUKgg6EEV
B2iHTFHj689/LSV89/XnKWGV221YFUVyasLfheR2+q42Xkzr8vUoytXl/O/nnQN0VLtTx6EPpNuY
jF+i7cHBTl33rBkkPqi84j/jgEgBQ52/0LUcRHIKAa07qtFdPyzkIdrVl6aZ56iWZXL3zRabkzu5
UmXUFAmHE8qWVXMp0sugWfAz4Rw7HmcwNoIYKBgKIGiJlHU4WTLUQetiKKM76efaR5h5RHEJEjfB
Gqoe/l6rYbxHqP8O3IlQRGU69bSx1E6U0tZRDg/VempIlZsA9/cC5K7W7L+e6KvzzHlMU1rlYn9r
xLw7UDM97rzIo9HSZ7diJ5RHMDgOyKepWyhQXv+ktm4YqqEYdE1nEaLZqkU/GH0gMpikuvSDJYBt
Vf5Dbp7t9tyPkJbC6jiWZ8jSlUA3U2fXNd4aWrHP3fj1m7+ly58iVke3TVnXTNOeN+W7pJjaqJPi
U2FCFoB4XBb9tqWYYKmvOaYU6FlpxUbVx6cpgjic3oYZdBh0/Plqon0fBvVaNYpdGf3pI921wAmG
6X3ArVSFxxo2uRw6qB88it8ZdedYttB0tYuWmOjqqIfBtBe25tWaGSUrxbQ1cBCOM7sDoqKl9G12
4clHNRFpqJwo8Bii7AUHHUwP6DqH+sjX03j1s6oKfS1TtRxLMcVB/W4FqXnY+4ZUYcFhHyIaan5x
m4W7jp5ghZRgFDorgwnwbNIf3DV7tCTIhiad04oQxieENpN2IUx424/zT/v+mcRV/v6ZOrtWFbWL
TyaN1iT3vmW6eWeCecbHJdTGTWX4p1Fx7tsYW1HWnmr6t6sQ25gm4rGVc16Fz1OO0vkqcr7ZENpi
4BkxEgmJNohap0Cw1fKTCeA+SJ3fHsXXMMcBUQJG2Ka3JdcAZ3NgU7fTD4H8bAQmBeknB7R9nT7r
rXVIx3Yb6N/UAe4dpjdlOt3p09K3UUVI8tU8zEKW1pnY2hHfhtC8v7dqtwy4ORSAlmQx4pKS0pSS
F3G5h6x6CE0ANaT+0qNI2qCOq1BcwDq5uW2mW+OfKfzTofJitAvL9lqaqrKXDZOaK4Ct2UOGVZW3
ctIEp7icEOka3Zz9uNkbLbS2QF0Y7C06+TQlhqZa7A/Oc20WvRDdTzKBJd3YxliNJWyD7KeegHVM
pZUpdiqIzEA/xHD1Onh2WXqOEv1RMgBumyhuSccgVXZSBHSYqrtoJQ0wvEJlKzB7dfs8YtYGRFK9
pCZich6gnvbVk0u82SDTYVrKra0Gxq4pp7XohAmEZkVRl++PGrJ5mSJva6GgVTfOQZ9i9yJF7XHq
kYSsEM9JkJ0FV13n2tlqz76c7ukY6/GrjYZ/Ey5Vf6/v7HdTNbv1DHkI7LBI8fKh3lwUyMVD9rX7
3/CYM7weUaCAU9wfomlDDTTBfdRRzENMqDMmj4u16GsXlfrvw+iz26M3y1KdHBJf4hwBl4ix+kAj
GsCu3dVLZ5o4sz4vEtOSLcc0LLBLs/MjDhS9C8AsTaW6U33PtdT0UAb6pQ9Ut6WJGR8tCTk5Lou8
jm7Stl+4lq8G2arx7xPMlunoNX4whhzlFuC8PL8d2uPgudzNpiUaQveTfE69186/qNTfyXeyJVjO
NcyaTn1BpoBkW0AxREz07gwNPTvyoikHt6Uc2SYSibXPCWloO9BUBL95gZM73Sdvefqv5dmqJevQ
ckxFka3ZleL5XV9Jpk+Ro7pYKGCkO4poNBi5zUosEhAvLdHfhxfz9VV2Lcp7P+zs1ujzIi8lVY9O
IMIpQgCaFhsYtOTXwyj61WP53fvNTrxgCp2B3lV458m+6xVPXmGt01w9FlZwHHrlLBkkBegxtPYx
bJD8HunxGUgW1+M6TP8OHCWhruyoRWr69xLcSDYYv6l9T9BrMtoUHeo5WedsIy++KxCXQeUOGTlD
zd2q0zclrZTWRmGEZoYAwATihgOMWPZAIyT6OMB6gueYMmg+Jtt0+NtiR17D047++BH0Ds15DJph
Z8Ebwn9EwBQq55c3iDq4furaJ2uAvGWtOjieIVovQQuaSsEKXtNOcZ4eWm8E8QhLNef4RRXZcIxb
D6HzUv7ZWNuwS/cpzhya2XPqIAeNt0GT1qtQNb+NGLpN9g9fATIOhqYk5lIi2pDlwbKQwurR0kHJ
xilRHVBvBrhJSfhrlLeZbW1a40+n+rig3qjqmX+23j9je9fU39XgtqdNVbd3lQP7fcS+krJJWWI2
HDtrAJVrj05W5LTokKCNB1C+yNW15BUntSGZx6qvQvTND17yKd1HhvmQm3hjQmDs+2ZlJfiYafd9
2bCDiR+YUjvptzopDJXrtYxpjTrKN372KH5Llf4YKMmrC1XR60Hhu8U2CwqnSu5SLaQqCugow4oF
hR/yKLk7R8WrSinN6S8lkldfr/GrW8mG3uCAZzdp4H48PJSKJU2SGJ5GlVD4G2kQka9CjfLrYa6F
DhoNMeJdQLV00j8O0zj9UI+skRM6wrWBBGu386gBUO7v1WwDxO/r4a6Wn3SdwocJltey9Nmp3GdD
LQ1eEZ6C6F7k3AVtQI5hM7ihE6Ah32kNuzz/kXivaSFtvx5cEx9qfinpJE+GrVu6rjvi1Hx3IA9G
2gSBIl4WSrP6XHf5N943Vy5p/WTqKNPSRMUI28RxcNp2qENLv0QxhJOsovznPMqIAdswn2xkIKhc
aKPtOlaHepOM+hXaiEcve8pk/WyPLyPM7Okb9QNHAA2Wrhb12pvYBjBtBUaroc5hyX7tO/ngJMmJ
4VvzV6Kj30Hn10dKCh+58m6qLznonKTtIK53yFJ3qxT9T7H9VAAHXfPXIo8oVSzpx8dOgVCQPljj
77F7SiEyfz3tytLDzi4jQ9ZyTzOIgoBoTAaJOzJ+tvdU3Xo/8E1CpZg1hyBOiztjTkfbAZqw8ARi
hPmHp8wmgygiSwVr/PHDe2PUWKbJTUzR0aBbAXyqNQoEWbpD7EFqVjDxMJ57BwuUHO05zV/KI65G
I++fYLb0xsJRVept0Smr1M1ggz7AsC110ruQHMIsAvzbGpCDMIwAWwIrz3Kc/viqRfC6MBfXvoaj
WbIm0wLX6fJ8nIvR8K2kHSobDtO21h5ya2uG0E6DS6hra4VoWkP4Gj+R6Z92eimhVTUInyyS9sSM
z7+IAy+I7yGbrGDxlO+3Yuw7NpAEIMv0foJjRwjUcri1Ng3MHTHzJoBmtQwruxY3vB9WnLrvhrUi
LYwirUAJWhZgkDo7Jvjcp7iyoWeebVpUSwRbLniKaghbKUJg/UIR5+rWZQVy9lH95RPMVkI/Stk0
SIBZRS6AVHqFzyQhipUGrIsLK7NEbqSCbz/+oRYu0+2QqWZJpM1O9iSWRENhUlQ1kypFB1E6SgMS
JMR4VXJf9wur5a0N/+k7wa9jvTiUqp3ZavFVgtNKDYARjxtLe7WCx8nAjYK/rfhX5Ke4lT0rCQoI
oMMa8j9Ke4n63bZRxpP1Y92l383xW01ZzqevJVuPCV0qB729Kvrt6T+mAmyydR+EppuhulaiapyB
dzEbE2kNWlXRS+RoO7ZDCzm86cpdxC7RoQaBI5MlfemYuLooBV9N1XQZ6ONsUUq9qlVGbcenuHgt
s6PnhAeNpFQO/7Ao6QRIhbaLamPhWlLeSrGfJlmwTGDS6wZR+8dV2cZxltVDnlCeRThJZTeyEAtQ
ahq4tb7GKk5jvnvHnRAD4ctDREr4FZlwYd3HVvSijFTMi/YuyCTIlsajhY6ygO5lyiWJ5FOKxLn4
37W0rvhQVCkDTJOlHncDBMStn0Zr730voAX3PaDtV8f46bXIeqN1GGXgAe3niRMBBIM94gRfS3f+
gOngq+jdU+dPLdH911EPrtCwC/mRhVoEsNHDe6kq70rFgpNqIdeF70k2rapS34iKP8qOdrmrcEXB
BGM6YFZXd1uz+i4FF2k6lCe/wJ2BRtuEN19rmjtVVL+61B2daJ3UyBkWOFFFxUYSkiJFei55u5bg
nRwn9l5FNWGgxRaouBPAGIs8VKXOPbG07j2rwJaTiuYXy0mAM5Lh3tNe6G/UY4Lfx+2EdSzowBJK
WkC8OTHTdY7Gw3crbNxGLe+H0duKPiL/rUnt2jQx0CqUdW6QaoYjWr7WN3/AS4BkNy+POlYJAZQq
A3X9VPkdt4ilokMmvqECsY3yP3gIla295rgRlFK/QXAUpnRQ4b1kIt6fbjIt29D+Mip07ELsiCjq
p6YKwxXrI9HUpCnsIY/KKu2y+4Ur4/q++Hd9zk7NYJyk0eqBhRMAFwqSR5m1hdRMYGH61tYoXiW2
PoHb18OKo2W2KwxIEmSwkNBp1892RR1T7679wr7NaJwmz6RJSnSn0yAufuneNtcXCgZXImH6EybE
J8WG9D7vl8SZ2saOlNm3wCL79DupD2MVqmAVVNG3r1/tWmkAwjq4RMGepmI2O1bTYCocz06l2zD6
3pUPgwkJBc0gtDhl5QfAq2zaBZCE5VpdOONU8a0+zeq/I38KhTxtaifHI5kJk5e4bbYF1B8/ekpK
0lVaCW0mvxIe3GaI5qUecnH/o7glytEKvW0oGjVBRWLwS8O7RbEf0n7YVH5+W4/mXeK8DLRcdPL+
r+fr6rd599CzO3NQ2CaTBvtPjfG6yzaef/SsGEEH+IhuYz99PZpydeWpkNpNhV4A8cLH83iIw7JX
nEq6NdH80zlualBIcBtXsYMoJVyhpv1GXmxBwlPlWw/ZXRvRRt/YQBiVIpSxowKV4wJTiqVIVr32
aAr5IAmhTkVp/mh2PWlKZai0XDRA2jm1UFM/ihZaXGGfBooE3IyM9TGj54O2HyZs6YgPpO5JPO3w
qlHuE9HvUGy86qIXiatq6EYhFyar2c8iH7eislHa/lb03L+e1ysFSCBvKtAXFWiRNs/9inTyS8+C
MpHpr7F+yfsLOZU47f0F1O01wpChagZaP0CfVVK+jx9QliS70iUtPkn+7wqa5IRIZQrmpa5WUX4c
7cGl2DMaIforzxI+rlyKX7/qtTyXJ3AEtdkGeqzO8lylsqYhyugKFoEHttbeqji+0rNzasBzOz2t
dzKcmZQboLb/GunCiX1tv7wffXa8jA690krJ3yoW5pQQQZ6n1BGvGcFOWSSnX8tuDDHdhkHBVeO8
/jjfmhlLYTxV3m2GyQesf1elDkaNRAdaqHCGBTT7bDZsoKVH2TyMer8bqFwttpmvlWpAu8uGJgNn
or4we3E1s00JMYXgNArdbFSFnOeqf0WjhNjB1IibiUGmaOGiUq5N97tR531Zel19nCBJcVupJ7CI
k3fnFgbIA3hpp5Na/6wQ/6OgJ46McSPKjP6LKGX545+FVXfloub1WXQcDTZLf/b6YZ2OdTeVb6Ba
nwxGAJzT+x7LDOWML8wvKVqqjYmdNL9OSGagyL1FzXM0XV3QZw+mOjjZKl4r2iuBa4J1D/FqJx8V
4wx12AkIXoddQ0114XWvZHOGoaA/ZUOLVpB9+LjsxjYZzEnNi5Of0KEFrqdg+gxZHvKKyToHpBga
ASr5IzsPTEuIc01/GeXfC48hApFPc8ApA80X/CZ59cfHCGXJ8oiK45PhPVfOb6hh1Pqh6zvICr/h
O0TSQ5HLB0OJVlJGkAiraLkqLm7BT88hMggdKRxVnrfjCf6buB7a6PS/bgcwb+DURMMRPhoJcqHJ
UTS7Gn2hUnn1rANK9v/HFWvkXVJN+lKwKH0qCsO3FG8X6ywH+yI+17+AHVTJ3mv2db/N24W86dp1
YnCLODKVbxb9bNon2Kp95U84qYxrHY2T/gxkq0IsZfEwf9OG+zSzAlkNXguQ9aebq1b6cPT09gEa
9OrhJlk/67c3lfv37uEOT72dcviJbxwSVt/J5Vd47wZ3LioS62CLFemaYteh+6OgVHDAMQMX3Wrz
ULtC8HZz67u/fiEmtbkM61t743479atg9SRtX5PV5ruJymi2P3nrG3u9OWEWufqO+C2SzRryz6/t
ao+tHf6qSFReTtvA9XcIT6H4661vXy9fL/FrBxzUW4fkFHTwJ22IqDJJAMbIuy3835yq1P+BD9k2
fm94YOv/JTiGe6jZcKSBIc/3UxUPTZbqqCjB2umRxEEYADyekHMaS1ugwsBzATgDPh4vLKlr9wei
J0hUCXQkjbvZRTbJfjlFdZicMhu7QxUQYPodrRC6hnl1xsUBrSk3CIwFxa1rfWKRcSiWSVgk63NI
WALBN2pbSMYB4Cef1AY4NWc3aSy9IEAoAk4QWahWH//XOfQQaLSegceu/osow4dHmYXaTTlE9diS
54OLA6DGUcop3tFA4t6myP31urqyhdFv0tEPlIE16fMucRM3tmln1MIC+uOel64lDa8MFCvTc1ov
HFNXIucPY80iMisw8spLZfBwYBQwXhrctHgUaxhhdFR4tf3Xr3YtKKCmLNIHWVEo/c4up5prkYSc
OqtR4AavnwfUtItvpfQ3i+8UPCOi6nvcfY/CH4my1+wbBZOOFPHv+rYc/6n+SwpP2K0CGgMBIFAi
H89ovSntcUziRKTwYbLLUZ9KlNClIkdbSTbOCdEZ8pju15PwhgWZHZy2QmSoqqQLujMHvMu1NmSW
DRmwETDO+mck44ZQ1Oc+SV3IKll0U8YYdCS3Y42YoJftKcCsqAcr3SthMqh1I5NPfqCdIL2PaXMn
EDcROv4A4/XOX9c40mnto0GqooSEHK9DD8pAlrZ9j+ufVx/trtpXpnlum7PlvX79clcORYCMQLYo
ooPGe1sA7649iX1a9gWSTHn7xzOgp1zAyJoouR7+iwIMQ3EByZruyOyVj18vCmqUB0I1OAHV9/Lb
1nZh4qz68gIgprUXDvtr9znRGskl25JSqDY7BH20Meyw1KxbL72pVKzTTgNC3PiANzsdEK+zc/J1
rm7+y4Vu2/DcbYdpJaAwP75lZgYImch0aegTAVChKJeQ4BeQwu6//nLXJANtSD2MQusTXdhZ6OBo
jddIU5YJdnnVlW4/ItqeHdP2WZv0FdhseICunmLHMzwVIQ7UQErTbpdKLRXM/yBZQGkNBSyBBtfl
OU83rRqy4spIhZIeb15Ouxqx5uQYZguthyu3mziPgP2r7AiVV/84waNl5oNCQfShX99FbrDtVj+E
z/cSsvxKOijGAYhGDkIFZd67RnwuyYrCzB+ghd5hQnj2UPvWD/Kvf9AKPCAj5i+dM58Tn48jzjZI
UWml7TRIVpbIngZjsHFCwq4EY64e9KTxd2i7taM/S/pNZWCalXir2L+paUlI1ndbw9C2XfnVXd5h
y7HW0EyN/g6Yaep3jb2Ln4Yao1vOmm9S+M/CQhTP9fF8/PjcsxpnIEnMVSK+yEZ9QjZ857k4RBzo
AlygeCGzvZQyiU88H1AVywxRPm6BueaSlU6SUoNGO0W0DLLhdiKymPBlrAhvDDc/gs+HU5RgqZb8
5rbcRGRWXXBexjKLpOCrB5mtxWicOi3JteKu0P5K3p2nX3xBE/ZevfHYS3ejsWkd7BMwYDV2C5Mu
zq/Z0NSgZMWyiC/ZCbMQxwiVIugMqiN6JMA3aQL+tAGuPGiHgkxN6jAMbs+ykrlyX6JaWqz1WF0I
D9TPoY/JQ4AqgZauKM68UjFIvq1MfZ8isnE21FU6OOqKhAYxhfy75TyqJRCXMXrQphdTeumjcFfS
MfBF+qhI2OIl6s5OcKOUf2ApReOjNGgfa9Mm77HjAFXTI1fu5FjjmM726+m7+uCGLuiQJsHq24u9
u/YAJIT+qGRUIP3fCpocSApg64WPU7twD32+X5kh6w3PysFo2rNixmRFjdORdZzA+0u4YGNXlF5A
M/UpNZ2Fo/HqS/071hwZIlttVBa+WtyZ8o6YQo6eGgxgkT5fEgW7Upr88FbOLFmO/QHmfaKh+30o
Vzvcaw+Uk1fmKn8QvpFPX3+rzzEvg1EFRZqbepg+pzyXQ1qGEXH1KWx/s8OF6iHFR8dbnS5js5C2
XRnLoVTOwkBsgRxqtquSTEm9pCsz0dEna/D6R3RbIpQtEAM2jF8WrbKvX+7aNQNCnyKfCvSZZG12
ePaVHtDJGL0zAEBNeqwUWkU6bl9oMOGk2j70hxYhlRHOLpKZJ1/+p6kWpanEW308S5AGJLCl/Kcr
rP3ZM8RpAUJcpp1S4fmdotlOo+6xzGiM7RBBxKxC9Vzl/94ZY1Da05SXRe9oXnSbEnWQ8qIQBSfM
8Z798QGVRor2T139u8DFjHNgYao/n9YfR5ylD4EtTdqgFdXJKR6CosZCKVpZ3T+cj+sh2uvY+nQH
W8Ur0JXaw9djf96a4NIsTaayLKCl8zXsqW3aAl6D9AKNdXoEwwufE8LSYtfg89UoBmI+GUa2YWLw
qd8dbE4XOJCU8uyUJ8eBTkHaUjQ/VlBD/+8vZCqUyeF70GucF2kzre2BeQMFAoNCjRwqL+UFoB5j
Vi7c9m8wsI+rkysGCSdHdDTpGomb8N0rld446XEGsAAd13jaF9raTlwKpKZX4HaKZ1x9TsmicHPN
M+AEt4T3WXghD5+UXR09ln/LfMSkZWE1fT7YeRZKdg5yo7ZjzRu7ua+OiZpZwCzIxI1CBu/0Age7
7S23TPrNYiP5igiGzQEIUA7eGdf925n8bhoUeUzrIq3VU9RnSFkJK9F0U2jaMU0xp3T0Xyr+gJlj
rTVjPESw3rve1bHa0GEBqqhyZHFMn01zo+jsZdg+Tp2LDsOxlvLd10vjyu3AkzIrVCoM6GTzqUkp
Z4dOCTwSowNK6SAPywoYSH2Go4v6aqUOa01+Bt4rVNTSJQWsK3UoMTwoFIVSNnX12RZItbLo0pYK
MkiDtKpvAnpU0K4j80Xxn7z6mYUqcBLpc43fg16fg8ECsEPLBxGfpSv5So/848PMzpxCirLBgRN2
MmtMLEfzJrD+ImnoIj+5yoUZ2mMb+wgBFjdGuXTofL7MPo4t/v27FdOmQWoPEW1WjnW+g2ihVmhX
ZBsOHkpuhIcLH/7KnjBpndn0rQhNdXO2U4uq0AE7wJewqEhJEqodj+Ojpdwr6CJk+nkaXlprF03n
CZUasio5ccvvJbqXEMyLaAnGf3Xq3z/NLJ2y4QXbqQpVBHFxEF3Yc0zmISxOSJhr/s8kcTF11Zdk
bq/UHWzBllAFR1SxqD58nPQyApcf1m12CnrQ+6HzO0dxqAOXIAW4SFgrI0LC2d8L0E3coNC81Mh5
K+PPjkvkbukdsnu5XucQEDnvMwV6enpXeNVLMeFJ37mg6k3cHKxB3U5yexumkHOQiE4gJyUIxMdY
4XrUC/T8FvV2eg8nWujaeKc5+j5p8Y8M6kvT4hLXvhJjckd3j5P/s+4jgAL4w5Z4k6G9WZQQItFL
M/JTbf+wy6MmBeckQo9luKllgCFptNbgx9JlOmjVb699TSp/Z0E40Oxx4Xq6UrODrSJTfqd1DnVn
fmlEZelNCCvw8fPuZGFumtSa65jAoKZsD3YAGaFjBMqrDF4T2qkAgcwaI1bqNLLu2jY6Y9EKhk9h
wnOhHQz+yisfoojSNUKSluP6lPxogkajsqfEUQldGB91QSQBJhkAmEAQIqpdP5e8eNsFS3fila39
4fVmaztWW6ujxRGeWuXZtPqVKnWnSMfttMA2DAkbAQF7Y8OHMNtD0XkIO+Pew0tHApObKaEwaPSc
BCm5Gucpww2iVPDYqS/GMWqgwO4sXKg8bKeH8qgmS/Tx68/PKUFGhFi3MUucDXMa5WAyESRVzoH/
iCxf7lMxWqGng4BPNdhLEyaOntmuEMxmAgkRSRhv1O53Z2EQRb0qeagLUy7wc2UTTM1GgmCf4ITi
FOrGDy/oZ4nU1A6fTKVeGXzC1vTXwwihL/mdDe2WUqUWsZLYAqODF5Kh7iXZWshMrx0gRBPkAwAA
iC/moIs28luzacrilPj3vbRRZQCpSGaXCObb7V2KwgBlNT/HnxYdo2Vuw5UzHECzsKTgEEFvb/Zl
CMp9R5fy8cE8u+65Xm8Pq2Kz6zab9Xp/cb++MNTPFS+k6/iDzgnFWtrgHw/Lhk5GS+M9O0kSKY/p
79tJdgP5NS0pmkTi0hrHXWQ8T1O1jgx/m+ExKkGAH0FAyqjMRcG5K5/k7BItZSefA/aPTyZyiXfr
RbPqwVLyHh+GHtbngR60KGaGm2lYKBBcAUMxEh41tAgNIpb5hMNOrYshrFGTGbBdpizicJBkExIP
U7VVVe8eADylEkA/anwMOmQ2czhgoXZOJiQt3E7+QzpMs2ttZf25w95DeIMYxDQJNuZE5GK+AqyR
pP7cBE+Axw9ff8QrC4ZD1qGhLJ6ekvvHmeqkMfbNukzuRvmCdM80nCas44CImLtlyOGVbfxhsFmm
OmSBHARCdoJcAL5LqY6bSfFWhX0UkOIMAD7yGyqTFMTppgF9L4xqvn7fzxmWkFv8931nG6SXGnlK
BrqrhYe4IRquRJJF9VjgpfX1QFcQfCKxoOYhUgz6XrOXLfzKd3xVeaMXoJmwsmFq1ZDEINeHr9l0
zmFxE8xKuHRHzi6LhxVAQoigbmc+9uR+sdK54iZaeKwrW4MHgjjviARQecMZvN8aeZjbJXZIp8y/
L6dnr7r3KDiSBAZ0sCLT3+YmiGWBVwnPdX4x68H1+TdwUxYeROzB2Zn+4UFmgb7TS4Bd+z4++Zm9
HXRMPtt0L6V4spU7KzaOkSMfuszfcm0L6SQbmPXXT3BtJrBzkAUFQmTbYrW+mwnVSAY51MFHAUaf
2iNYQJPAF8kffbHitjTUbJfFRRj3g6QiR4kNLOFbbWgHmaRGYOTrM59hgo7j5eR5KHs7AIU8FMty
TEG9YrixxnAzKOPC21+7qagZ/fv6s/WZFE7VRTHr057O6A4hfSEcVoT4ZPocKi8g68muMsQO5KUg
d2k2ZnvQl2jc0IEFmAghgE4rzDaY0Ky3xXrKlXYT9lDvXnK2yCIlk0GU8JJIfhCsQF5oKqSuNmFx
QfwWiQ+hxvX1srqWQDsCME7lmIog0crHdWXEuGhYHq+nYR7TOYc+DUQWjQsC+RvT6lt/dfmvJX0D
uTKUjwujXznQP4w+W2qG5lCdr9AXhRq8zQHFt6gURPqjCJBV6BZGdKTdg7JItUqGZz15ngLbHZJX
EyWFzJA2wzS5cPSXjh3x0h93O01jqttAWgiMlHlarzj9qKPjmKKfv24gZLPOpT8evqvWDmW5aHDt
YFN/b/Xf+Z+FCVkaWUzYu20eNJ1ZpL2dnfz6NGSPij5BZoUQyW1DOcMEECCh3PCIkJrS4Dq8qLh3
pQKGkZ1G9EpDmexy3jlPe9WsDK99S+Rjcwu6AL2xG+lBBgbd3fa2G/yUf2WrFv6hckOcUta72tl6
wIyaw5KO/5UNIR6Gh4D1RevZmCW4aHE4dkaWeyqTo4mhUBq/cN7afndaAcGYyrMVPi18gM/b/cOQ
c2RRNNkjZCJ0XNiDfoHLhbxX8mebHEcFPWQG+14XHo8QzL5x1uvysKk7riAfS3MDR6ulMse19fBu
BuYZdhN4eeT50P5QnytYiUPvr3v/QheOhr9Wvp2Azh87YFOg0lHtvp6Nq5NhM/PcvsCj32Lqd6vR
GtJx0K0qp8iyG6wXSskjlsjksOrSi14ZCdCPIvpWBjXHOcCgzdC4QjeT8x3vKi6ZeEefjOUllL6/
fqcroY5D/5BuvoxsJzpMsy3mkcrqSoqQrgEVXdPxoV4NeYXI9rDi5Gmyo43CUkpc0VrsfPxEeQw5
eWyp4FG2k6adBJQujZfS1CsYC0ch0hHCF2Cg6EF93PqUcnqlUqw3LHJjP3IBWEmx1iRwdf3v3BjW
hD1gNjvyEyty1hnEM3V6sRL/sohpu3IrfHyW2RzJAjxc1DLE7xKD43YXR9k+tkvkapptHSVuDmGb
qpaIAWtzldg7E8fLr7+TuNFnZ/CH6ZjtfQT3oyh1Bkwc4I+/qRwvb/bPOeGH13wr671b33UCkVlV
evXUy8ee4rUM2r47s/LK0oAEJ2oSXbjYhpM/98AcMF6CowUnxfqEpikLDt43v9BBfVLt9ChKmKOi
bPK93IXrioTTDnI38M7plO/07jkfxm2qRvg8SZu+g9aVBb8azdnmjoxnz89sVA/N9CNS271e1zcj
fr6Of89fSZa4CcBqNUn2kPC2kTLtKOS5HqmM4pcXqdwZtN4oGyEh5RYpnu8ehdtRnS5T7KwVm6bH
qIH8SA5GX2yN6VKN8d7eDw44kBAD4+5xlKwVBNFVLsFwbZFcFxxgXBPwD0YXELHVoSTJxBQ2GTbk
zig/WKWM5dnKafDJSakc8U44U1DMfaiS2/JO6ttNn0x3QZVtUS2WSImzJ2pltDzCcIRIe+bk9YE5
9DKwtqxf69mvUFZcuc523JBG8TIW2o3NzukQWI+abWib1KExDSZV/XqFXtuxuOs4JKLCQNGyZkGp
NGh2QG8xFNX/ZLDcWrEgiK4H2Y1R60IgnChxgqRN8S5ujr79CrpvpSDrX3CHfP0sn50qyNngSGM+
izw52dKsvBGNJb5EDdr0noYTp6+5AZKA2aMxfOsiYz01+TaIs1Vv8Hn7O6t7Lf3BLQifhxMo2kno
M2geWYx+K+UpOjT3Rqm6dtWtpIYF4FBF14KfdSod6hZuhIWRoBs6vybrlAThjQqZuvP5Ptq6XCK+
f7oYeK83q2yDEreFyNzHUzGxqtimRJSeOIWEdp+/ouc25etF97FPuTYDqexI9JcUCEhzWcIhknUJ
oEuKie+RZtKUPUQxCJNk8/WHegMMfTjXxDhCQMQCiy860h9fqOv7YvBzLT2lo7TSqn3ePJXxyujW
Wr3v+A46hkFpeVu0N63GNRNvW/27Y2z04NYqQFmv0+Jstmvbu1OSW0TgguHgx/eGckDht7d3dbwx
sHP90Tob6fFb6Lv2ze+puBnVtV2ek/Fezh/adFto2zE7SjVduWOb7hpjY31XpG2Zomq/jWyE43C5
Wjmlm3PAx/v2aJ4B0Wu3SnMXLnV3P8ujMSFYVKGgzVayQQDPJiTV7UFptPEClMQ7lrdCbT7bWXvj
LojvBw3HgYuKjml41vOdRNl7pej7zvUwVQD4lx6balPHrtmddWPtlDdCkmK8qWFQaK4FgzvY2dZK
dSdKr6hxT3dp6Kp/juUpq58w547/yqCZLfypEPXZ6OreG91h+jbuK04xBfsvIEbu1G2MhULW5yCE
lxb8LwV/RuDcc1ap4vtp33bycLEDZI62eKSbcAPQhFyRZpjY3F4Ea3LaIfO8gt+snwx7M/5AI/Lr
1XhtdwHFQC4aOUqYGrOYw6vKKutKeH9CeJ4eN7ef7j8BQEn9JWn4z+gTXpn6IWBqU4dsMyftFyp3
ilN32UO9yW/P5QpvlzvIJ9tfyIi7/f7v128GvIp1M99oqLLTFJZ1mR9mJ6JXd0HSmWNyGtf9pn2a
XHkT7puTt9O22rbf8Hsb6tun5CD+nLbTtjoVh/S2OpjHsVw3p+6kbaV/5I2xDff6pr/vO9faSiAe
N+L39Fd5gxLIU7xXN/W9uaa/CFflJV2/4LW2zbbpsd4hVbU39ukxP6b75J9CWw2HeB/eVL/goltb
/uFs0VPZo9S/nRBu3eob+kZbzU03KT+r1+ZaXQ9u5/q3PCqaWsYqXvUrYVG/Ri1nZ/zqUXJaCenj
XX/Dr6OVc+BX9d4klMg3hZtv8k2ww7Ju227U9eSaa309bf8faee11LrSrusrcpVyOFVytjGYeOLC
BElWsHK6+v2ItfbeA0Ph+teqUZPBBAZSt1rdX3gD9ewXfOD5aiZZ43T4s8HpXWICD2jBg+Qq9ngP
IdSc4i50MUfx5KV5jBbj3/Is9eSZ/li+yLMS/KXM+ORltkX//r+GW0/P44D5IkbowEFQh5kN44fU
qwJLnGHkHlh41C7EWcQPqTPE5BeZpy/Lr9/VTnNmLXXYE6Xcwg4JCYAPdRa8NXctEyrPxGXs1VOm
dTZ+7D/UJapIKToN0/FPkVmZF79VN8q96bUvJnPaTsuXaEFOsT6v/cV5Pdkc5sbNYd4sq1kxM11p
3j8Xs2yWznSXbaKYafPDPFrz7WW2DKfVDFHrI9YCbuANs8NN86jd8M9vKtQL7pN76BH30X1wZ27Q
nOK/4C4Zv3qLvi7fBuCzOPBO86+CbbcUl8OyXA+zAerfjKlwYgc1w/NLVzExAEvOU2Rcp1jmPWbe
sWQk5TRyx1kGnjVtZoGjb3x3sETreDw8sEaYjPGPzNzRG1yIFQoOVrA9jAOY6i7Q1GnvCZ72VK5k
9jx1ioHP/Lzmh7rZwL0My27WLLV5Mxv/jCPtrOEx2cWOvjyqq8mxfQFwty3tahs72R3p5n3goHAz
fVw19nO8aef31U61M0uzLN1WnNLL3PJpct967VPlNvb4Nd3WHH+VO4UreIMrOZVNqDkl+HMCN/Kw
xHBSF+Gs9WF5dg7LyMumk7mwDBb9DJWbj2w6dn2Xwowf9WKXqHjp27ItP5xmGlvjyXpV7YNVWPeS
g5+5lSKP4qg2/jCO4IhrREGmoYdcmhfc+147mzgEiV5PG9XSjhPH92g7uofbdCrNEq+anr2z4z+1
29iV70/W3aLapW48a+eah3QLf8uu+Ir45CyYmQuqEean5o1fNj9FV1jF3FAwq/n2+A9OMzSUQwRf
LHNRznH/4QsLfWGcrfEn6AnO+AXZppynm+hGpdP0qS/STbxR6Szw1clUX/g3fNZY+iLenG79m8nu
tPFv/JvTRlzQy/fMqeSV83oezEp+o+EJ+7NXTPtlv4zX6GYu6xmn2DReSMtiLc3iRZla6aKa+m/K
7MxYY1eYtctgHfDDKLB6OZ/XS/yFboKdv03XwSLcnnbZOtwy+0v+cbwIFif+hNt6Vs5Up5zp88Om
XbIHbU9rJbHqWTCV59TwMsdwT9P8WFdWy2+sl+NvwzfAPi2EmfB1U9WawuY9AFUe/Yll0C8zPFbn
7RIuPUi1eTGtpglLRXDMqeIpHp1+W7UTHmE8DabYabj91Jyd5sIi3MBm5b9ipS2Qt/bSOYIjDsbb
C2Ut7SpPdWTrXXdoVc/Sdb8MGFI/3hCDDO8ybgy3nmW1Trb9LEYqaF2ss3W0PS3inV/Z8aJaS6zF
aBvsgt24EmcB93typWPgFqya02JclZIT8PANL56N48moGrCchOWEodfsxdGxn6ar0zx3wTtY49XH
9T1Oa7AYx5yu21nPT+Nu3x/HD7O2BMo+rs5res0/u6BAP6nz6gLGyL9wJ9q0he3t6+lemgY3OpzK
cPvQefBB6aqs2GrnJaBPqyFncYSvJ/r3qfwTMCVJ1FVHwBRcQQWxzu/BXtpXsOw7leB6Vbumldul
ZSyMRTrfdtYbAtfvXW6DhriSHUnSz1jg38teFrKarpcPfSmwDd4RA2P1tZHcaBHO/NIa9tUS+JCb
zA8r6Q6Im2I3u2J6Wvzn1UzGjgIwxsYUnbD0vSh2p2ZBSUAp071490Qtc2pCVxUZbXtltD8BKZIE
dARYEK1DMkHtomVhNOdDOkwmzboxtZ1WaNPWb2fEXpYvmm5s1J5ooNsl0vSOmiXQFf6OLDGZaRRz
JeKzSnKLeO6bXnDey0BL1LuuOsEjfelV/t0k83Cv/UoMD31wV6eSp8iVG2DFIJUCqpX5FF5eRfI/
kR2Z9Pd0zZv6p476xQAvwtZORqiz8ct+p6xz9s7c7SQbYSVISfiyWSefqoiHREx18ibZImu8QZ4P
tzFCm3xjFQx29A74o2ev6TTbbz0+kbrVGEedkWQ6+s7ddWvDMU+9iEZHf3DeOUOnxHeZ9mVNloZB
GiICJO7bpoLtj6YGwmSSjsc0VIQ4sQ0Lsqw+Hm8x737q00W8LdHJjOs13nFXFslvb6LBNCoAQEZs
qTLWxv6pfUF3kntVL+PVYKy7fAdLWUdmSRURciICGw1ae6t/j6D1ImVDpxuWeK3iP1jCyMbR6u99
4efs0HJAgAQUikmX96se+c/NpAo+wKU+ANcbNmfpZCvdayTfVdj3duyZFKf+vtwv2+D36128iie9
PRVNc073qgXtw6oJPcVjM7vZyC75lvWsLFM7dymNza69nD+LRmiloTShoAeOYax+yZyIUh2+YEh3
tRGkaUzZdNQdq75AJy91p6Dbr1ryiYAcopGs7qnt0obtktRRfPwf9Gst9i/Mx/eFyf2IErxhLLbh
nl7syKKRDqfioBu73HWKNxk+3SF2en+dnu7JePrWrY7+LrJvKRt62azUgAc5sD3wqCJLKpSzBfOo
uDUfEgO5Oq95ygpHcyUC2nek6QXisM3fz+6nOuY4gZTbUJyDJAzs9PvCrRMxGQC+DWtoLmGqLmBB
LtZh9gH/e9RPztYqx1cYv/SJXeUfsYoEunpl/fySy3IPkqaNykLayIj8fg9iJg4FDMR0z0ZIEXUZ
O9ODVW6raW8vh3XoXOlK/UzTuRxAKfpgnCAM/fvlsC2YJL5SDOsT/pY0uamCUQVtipfzNUTzz/7f
OLv/XOqiGiMIaR6nUqDsMhKewatLq5gP8sPgLzGnT1vPP99iEC+Ri5Wu1nsI2GmHnd7Nzjd6Z58y
Twu8v5/3b2PXcSPVRztS9s6LfUroJ1WBLykuQ8mUnsh/iwuIN9k1/PRXL+3yTTBh8GL+DphWvgSb
5OlEHoQ8qDfmnb+RPdHJvGjXrtVluADZKDj5DjHj5LZaGYt6R9L+FNzEc8VO9/VDtClCy0TJwneL
pbwR5pjVr8+r8z65yUqLKL5ctU/S9vSavgqhJbtUuvenW9Idyf7M1snExj9HQwgMMVGs/Fbq/u85
/NlI5an+O7SLA7PVKToiUzASTKm+u4GN2rTdknnFVzbyn50jdnH4+1CuTSjeVPS+L9WoKs9C1fvm
7jQXFQSnHQGHmjX45PTVx9l0Ez4xzuIab/6L1HLx7NjE4GiOUEYYHBcvZBmqE3+i4xwcINB47qc+
6pht/4y3xviZeBJsrX+enEtPjHF1K9dYcbhngPgFoYqJzhFUHSukAyhUmm12Lz1FSDUlClbRo6G0
0YgvKqXzVn1PpZeagoPZ6x6O6W2pr3PK3qOZTuHVHccJvQ2QcAfcOyR+Z3+KvfPocQ8q6e9nOu7L
P0YMNkFRBGHkUV3s2/Ikl1I/DYe1SeehUlcnHfqDnKPFu8uZ+aI4WMNk9vc1v3SpLi/6BYogwESE
9rKmJuhRVEzOTToa6sj6UTrcZZhEnXrsmEEHpRLSdhPdPig3Yf4UosWpR58hygL4p1mJoNiVRK/V
/+zit1w+jmSE2twJ5pXF/kssAWZlJIkihQLv8qLuB25zUusqnt114uJhALWO7bJKpkBocKr9e0J+
4pKQWmRzEilrokaCTvf35V76siGVVfXVtJWNeSitaZIb6kpbYZD8X20K4mP/iv7Jb/ELeuASyYQy
IlTMcQ7+iZf0vg6zuASb2OQ7/fCSFrusodB0j/B53u19a5NMtoB3GPio1knHJI4+UPmywY/HPRaj
V2RJfjuTv93PxWIcyjJTAgEdLSbg9KUndQ6nIxUDp5uAllwwhe7CeU1TEmY0ujBXd+9fcgJ0CXgX
aMfxHICHfp8SE+oYNpVw/IbDgNqCsfRrzPEUH/OTEU5tQwzO0t49oNw38Z/DxHdg6ZzSdeen86LS
VycpmxOB2tS/Y9quJhDHoaM/KRukNR12PMU0IRAtq9cQcnML2gOu7diNieg1xurEOpf/sQEvi+vf
IV0c+1F9gA4WAP9k5iCJQuhF5oOHWUIWuHb6/XZEQGSiAzbKcyDreXHOGopfyapepPuX2PHds42U
s0XJZn018Rjfv4s9hAtBs2Xq0Pq7zE61uqlB8slj7F2sjqF1q8xRVbew2L3ylnz1PC+vxHOn5AEP
UkX26vuSyAzd93WNhPsJ7ZpZfx8uKoakLMO3a2AFhP9/GRXR/Ij5B7ZAceX7tSadMeQIlCar2oeb
7Is3+lsln9aJeFhlJ/2tjOjzAJMsaMcrXb/Q/KemfqrO8wOGFmdYdWZpkPWsR1XTUYOygsWDRJjd
FIbdTiBTmfmGBMqT0s9DiNGpWG7wOYg4Xwd82yapbUqb5jnI14q4MNOXXtY9ozafBjTOQMPye0C0
w0fr69Lda40880efpQIyTfxCqNwigt8HvZslnykOnxFGE/IK5ta48CuQzUYKSH4S2736Enc7JHPL
CiUlgHlisgiVDwUT4/qQrIXxzZM/2GvbkyuT1oCnALqRmAPeFov2pi+fVeneL2ejtT0oC5r7bEh9
ESDijipoNj8BbA6k6MZA1V45CTPDmGmSNRhPfpNBdjnNR5SpAhisNO5jgepubm4rSbqXmYMIEm/A
SI0DPY9UciF6nWC/DuUG+KSYARVGz19TThgp6s5Ea51DKc9kCT1iKhXG4eWMjjz5Q9rej2yUNlEd
pB8smCxAj8dN4NTRJEhTR8168rUgRAyf3k8e3l7PyX59F8FFQilCmM74gXtr/AiJ+QPvorldi9Zt
7jSkpa31/vfh9Vvqhx0VAe+IdQTmebG/oJyDfEPNmm3etM+tuqJegkNL/nJ+Ue60fft6eq/uzi/D
UbxV9uZ9+9Z8Zq/Rs3SEZWY8Zi/8VR6DzqYHhe74PQawVIWu3OMv0T96pGMLD2QDQeXF+dr7Ydar
KjQ/SLinkvaOCywH4B3Io78n45d6iDyWy/Du5CSX6VV+f4G7VMZKWquJ5m0OAgB1gYOx8NjCsLpX
kPeeSoleX5ydqxWBcWv4vk2NIRytb7Yq5DUuFQ6kRA+qUObK4t3hpXqqnMGKbGiKn713f/f3KH8G
jbRC8S0hdhgl6r+QSf/EDSGhe9XAJxu54QfE2ZPUHlUekWwWg8V4MqMv//cVf0ZjY9ImIrz7RYi/
TN+0NDU7o0/jlS/tRl06PE+BcOKjZY6dgmt+yb/EY1zOVDWYXhxkPw25c4g/taSNh4uxENzjQDXH
3IE9slL7WjH9t6EB2KZ5DiGF9/RibR40mHHaCE2phAdGh8iUHyxG2hBM26vKb1/iDN9XCTwtFBMI
bchw0I34vj7rCA5sfAYZLFt4/WwCG00p23A05+OYzk0L6PQtGOH//iM6xdbb4gFnUVYf6JCJVBcN
K3ESR+Lvx4yWGaVcOiw+H8dOGDTh8Qj2DrSWx49/r4IfBROULljiMoVPjmNEZC6C8q4QjCKUkwQl
pZYe80viDrOb1CpeB7eiFXhl1/j9ctSzRkD7WFe8CGbqukmUPgvxaGFizlMi4mRKQuhENABP04dr
WcDl4f81OqD7yC7AoYGs8v3ZSCeMOaBfHzZ44DQ4L5zXZ8CEpmXSRWu9u6p9/h9M5ziXo1IywdRl
K6FIkSoy5Cz9yudLO1kXs4NXOz5NtoeKjldw//cFv9BP/66+cYQjbYwPmNPBIfs+wr6stUlwKLQN
gh3wWCektHL90YTwgUzzLi1LL4Dkb0xwHDDFqRjtUz3kRU8clMfT9OXQTTOy7SDcxRJ5YhHNToeH
EOby6KbXHDqrL4R1330EQPzQMqwN3S5JrwP9Kmbv8kAZBwLehtSQnHlUzPw+EGE4hxEYOnGjTzxz
QvVVfQji+zZ/kE4ow7l9t9DLTdFvm2ol5M/nZKUZIVp5s6uOLl/kysspRVgMjD3MafgGFy90bKqd
cj4EOvqFKeU8r02xvJvsztVKnsDk7qx6chODwIvjbdXRR66f+lSGV83hO3nPRacMCQt1wdHKepZE
29FGIaQAMWlvJ9mqA3wRhV4hPf29EH5ssF/zR+JJyYGaHGWA7/NXJ6bSVePKg89sheQJE/vgDTbV
E0ef99MrV7vMFb6uZlDoRbgFTfDL4nSqB4gY1nGyL7zxTTbZznSXhg1h/LXK1Q/nlvFaSNKgj8Mq
hwN3EQBE+qRq2gj/5wMl465aBBk9AHyWonwD7Lrqb4k/wg62U+f0MdAY7f2gq1Zw8ET5o4AgWmgE
tYFgeSUoBPmwV853bfV+kiMnH55kYVHm61qs5oWJ6k2WueceacC8wevKxeYWIY8XXUASJ573k8Ie
4srqwcn8PZ0Uwng6l2uO+iZSc2CxeAMuXmM0RA7J0PF6El8vCF9BA51WFC9M2iBI40gWxh1IM6Y3
DHJQ7BKyTTONn7Ngo8BfftcSxmJjd8ZQ601/rx5LddMpswHTutOSJqJUOzLYlmN4r7FU2XXv461P
P+NY7gaK5N3sBHio5vDqZubtTbrUNwF4DAIBXGpuUP8t7dMWoN8N+gC24orLxorm8pp7ek7uT06+
EK3YmdiYCmPkgzDwMANhE4GWSuxH0U0tMMsHYMtess5QaFtqK5CqUm21T0ljycBHbbhzdgkUpecg
PLkHS7HMtbwovcolAbWMTWa/2vICaIV1sM6SVToAWx/BEiIyJ3n3oUcbVH0Wbk/TjIMz2ceb1Gpo
Ygd8v6D/CABEBLKiOyzXOxxeZateRkBWUnd8OyZ7bHyI7Z7izcHKvc/z0uTQPbzJu4b45L1cvPdW
ZQ8uv2umONFceDsAODCfJ3v1OfR8R38/rdMPAKHzyo48/UaeA15hjj3VLpsvY3Ib7x1k0y3wTKm1
ie+bNcJ+TvZmuEA9QCUgPjzHcXhaoOD/GBmWfrKy+wh0BW5OkhXe8Z9iSx42xIEVOcBsFvXTsKud
fN5wy5Wl+tYw7Z+EbfF5ngtOvf3EZNjRBAvio93bIrA6YVo4Bpgy3oxpMTXn+azfhY/Ds3Gb3NGE
fo7uMI6dMhgHChPyzD4QoHxfoaqYOcG8tiYOQJPl4AJzQcdiB4QzV+xuCrZzSqjA+YYYoictMxup
NquZdw6J8vlBfQIfR+TSEEu0VPucFsDcUmKbAJXtpjxJQNerwgvW7LPQyhzzHTJ+uztN79p5QgCE
A8SRl9AF1R7b+vya4fCXOt1fL95Fwa5VZHpWcSZvaKhUmQVo9WDYcHoa7NucaHAa5KBqr5rM9NQr
NQxfnSzAyNIWEkuvUTh2ytSRI7vIHA14LsgqJAUSz2jdSPJCSjVMYOWa2jTOZsnk9ix58NkFzcs0
Vwjmg+nBHqhzi7Q4OM8KgGzgeFaHfKaY61ic1idXFbD/3IZInmkGQFT0C1/SUSXvMK0Gu1K9UUuj
sQPV0bJFroLASXTLlK3CcEtlph3ovo9323QLdIFrenLX/HG/Er0fE0icDXhaFmFFX+zODaRPQeyQ
GjnVd5XxkreN1Q46x+HDqX+TMGRL9FF/wwILfDjbuf7Y9uCc1UXU3WXnKeTFRJ/KwpYEXknsuFkB
zc/zWZvNJXDlk5vM33WdZQC3nUBvWBTKrS54grYItE1a3Pvq3Fe3WTPTwLLJczN8qydLwbziDfAj
xB9PIErXAqkuZGf0Ar+frUkxmeRDERJkUSknf8luZGfyqB/Vx/AF46etsA6X1d74lClkLFqAmh3w
TCp1APJ0e1hMyHNksG8qp7HktcDCbtNbGYBJQtwLeEnn3defqRX5DvYetGt55ytY7E4xvRYQ/3Zu
a2QroAgYDWyh7yMpzoDfo6pP9yAr2Fps1fugLbIyF9ni2qV+C+jGSJ+e3diQvWTI1XkR5WI1Sq0b
8wyBH2zSd0W70YelAosye2YrS00LqRnzWRhFpFeKOsuS636Fvw353/u4COf0IK7QZp8oG1Of0nkQ
FG/w3apwJhKs6VlgzkwUIAtHeIRcth3uIpxoBthdTkBPFT4F0Itj7MVADmhCabbg23oxVSoveO8S
mjmunjkJ6vYixEeHloZQOzU/gnID+l8nO41sQ3GSVZ9ZKJvohi3UOMbZvCDodJ6xUAfu0tpD4EF3
02uvTpFoQGaPUqNViTNT886Cl3Ug4Nz09mxOC2lhKG6hQyLBLWzakK3pdh3bJ67E+XKyxD19hyM7
SvlRRXYj2m1rV7qVv3EKHtg2YIfKlp/YSW0BYMnA54t2vxpeG6qbHz4yPYZXcQ9o6sZueBTpHGMj
xggn1NqR4pj6B2dgExdtTGCE0I3e8tTyByAHVrdvwU6pHlifoZhH2nKSrYfIa9LxKqGEJTA24SNk
PuOABsd0TXjqRwtsfEl1YBKoNhKzsxt9X9qy3MRBUCU8QxPi233Vb0RerAm6T+hMC7NJ9UiXOOr3
XbpU8FEpT1Mhn026F6OeioKrmFYpbNj1h3CjpbMr8d1v4R1MCpARYIwwmLnYJLU6GsRzqGmbSSS5
eTrYZqJ5sS/fplniYPy+QofFg2xBZ0PbZhGvRSYcJ5qENmFoVNYpjOYUh9/DA3jmWrOqKprW6kfY
BfMkP98FEV7ERrPS+LFmaBGc9VPXPCMREsCSFDSc6uqYenQ5NU4ahy4FbaW6yYDb/T3M3954NFzY
J6GMIvJ90WxCYSk8kBVHGCgvUtDXpjNR1rUEGgQg19+XMq5cS75Id1C4CMXG0IpNx9tQIBwmhMl0
7HcewnUx2Z9beMFCOM+4gVKxKpqf2Rn5KaxkG/Vj8Kk4SKpnoEDWymuDWGsAvJHSChDve17hjlpB
XVF6qYF6Y5k1Ed4zY+1nHei8j9CYB0ptvWb4LRUm+NciggM+ccO22MRN59aEwDKaICeEpvrS0g/m
ndLS6053cSAvxa5xEBBqUYjQT0jVa6VtVmzEDW7yvptiDi2dUIgLP8pMdaJYW46db9XQ7/y+c0+G
uI4TYdcW0IxTL5ZhCDbAs5OT1aWAFoGGFbni1HQBVBMpEGIIPbsHqoQko5e8peWLKkRziVZ7xaz8
/Uh+ewHRIpYoutHwh/R2scgHoY8KUzwn+4cEMANFLtnZz+eAfQhQNWtlPfu04+9a6uXKNejRuIdf
BCFAG1AQwj0FBpcyngH/lE+l4lyLSj9Ee2V9Ci1UC6z29hZIzjbYpJ8Gx+mVOtYv7/MIlKXTTo+X
7ttFuma0PnaeYnjY6BgY4nzFlhYsjcz5e0bHw/jHqCgIM5uIQHCZ76Mys4mmdG3RbBJQ+KqnSS/Y
vQvQxfKbZtj/fa0fZXa2T8QS///FLiKDoD8fDuaZjH65Pt1sIXNZFlmYuwEyb919XhnZj0bK19VI
6Ml4eVwUWy6G1neifsiFMQ7BGNI+OYmtWaqN3POVVflV9/gxif9c6WJTwgPFPJRmoG7EJ+Uhecie
YBrFVhpOMwA9IcVZf4k0W7RTV/Vtd2SP8F/6tbgUkGy7b/baQ/5S0m4I6NdbFeqwm+7IZ+Rb2p20
11oAKAgJWvWzchc/9CtpmT7QSMxeg8Hi7xYQEhvw3hAQbvKAsQ8fBUnkBxDStuI9t8W788ME6wxL
2hib3Mt22c4/ZmxFkMpzq7pV+A7EEbSfjt21JuwvtVHiwP/3CC4FFVIlFYEgUzAC+uF4Z5uCFhwN
wOXXSsy/BGCjhADVXp40CgIXL6dIgVFvgjyl5ju6DiWLxM6dydogsb8GMfmtCjaKJIHkxuAHP8qL
dSVnxqEXcaLeN5606FlZEFJtMNC39FJwG7ryzki/vKBU2mhswEv9ibpBnrgL9YxtwDeeKrRmIXa9
ROJDQpVfxGNmXR4sKfTqiXjtwr+cfmy0X/xE8hKqcN9fH8qT57iRuoiemDTNVoR+NsaV2DRpjjwt
vfPZqtx7GjrX3qYfcK7xvf33wsr3C4tpHcitH8TUqYpV+wCmqplXkPSEKfS1sxXf+Le6B8P8RnW7
hT+H3e0Ny+KoUqlDiGSqWb6dbzWYMXLPATplA1Wcwy0slN3EiR4rTCm9K89oPHUu33/USHBDZbce
cUff7xg5pEDF7sLcHEjedATXp37yMPYCSmHZm7MielREJFExw12a9UsebvPh9sotjE/j8hZGHz+E
gtHp5yX4fgtRLAXDJGFR5hAbi7nu5RRnifXsyoZNZF97SJx8v15whHBgx4FVzsXBIaeFqMQZKc+w
RZpEKqz8M36f1Lb8dnjojtGyeG9vddkOsPt86baHF5BHG2Nt3qT3qYIIqDXcxKvuKXo9rAE3fAol
G5mVBtaQWv1r1VjN2cofusJhHw2eh3mKddfHSbSVicVWiasItcoc0QEyWDKCyDLetbsD5Zz4U3wI
59UyWSvz4aG8yZ/zu+xesijd1o1lvCmFIz1RohVbxwzsYuKeBjsbZW5sX7K0fXrsbqPQEp7yvb8q
9y01O7ABdvHSbPSHZl3ci+t0VwdWgg8tVwYCTY5l9bfizd+P87dTGVSfKWCIydReOgHVoSh0OHKa
m5MxUwXnQFtY8SbRDIeF/Jqu3u9P8p+LXexnSR2LZzGpzE0+bFXxhv6xFUVLDZ+p7EHwa3Dcb3K6
+nuAv4YCMtwDBStAVRN++BWUKDq3QFj2/QJ8DlVc9pX5YSbM+y2GuZT6ysdy1qX2+//uuuZFAClX
emz4KTOr6U9nAOwKGGdaKDglnHPv7M8FeKIa9dR1WLpJtZucbyr5qYL6NfynsLlxm6OJhyopWweJ
zMULNEkavzsB7N5U5aIO1qez6VYqcJoAkzjR1fyHJjtRBEB6aZietblKVYDy0/lK2viDkjDeBmR0
DNVHNRJ2j+8bhzJJD3KsFcJGo26dnlF8BO8MKPbkN4BvQluFEDnUwDzvQ2N9gtka9IKVh0ccyLvq
Ssj2tWlc7mJIPUgABsCl4Gr3/WbaXA3rrI3kTRBTqrUaoqCJd4LjGbpwgRPNllPMP3AacczBMyLn
bKxk0RZoS4xoQ28ycQrZzhJ77GBE9rmdtf6MimsL9FcFFGTn0RKxhST3VMMTi2kxrNp23plOMMzO
3Z3WPTbVUTndn85LX7jRgGlTbpZQQXRMw4FYkN1KgGs/yQZNIMJgiQdQt1ZpAICyg3sQQ+JpKlNY
MRzKo4pJzugagtv3t2m1pTYqhsuyW5n1LLqW/H/FHH9N3MUJNOYJtMuEaJu7Ku48rxl09nwTLft1
k1pq7ho1taYNS2hS2gPVv9yCqL2L3HYtw0M+T7Ub3c2dYbISX9Jl4Wp3AxgBN7ZWDe0SwSqgbFYv
VG9Eq4HA2B+Fx+ClfTytSbrbZfZBgfEMeCi1SHarD+XI/wiPPUWF++Dj2n4l/3baskRGH5gRFHS5
ddR4jGmpkkfbQ1HhI73vme+0QLNH3tbpLvIJjLwGwq28Oqs0aDIKWP17T9+q2zfd2xn+ddW/qfFU
FzKnpAsSG09y9ypikuZnPM+HoZsbrB5Du/X1bSQeUaq1pGSpy49/70XS+FB+PDRj7ElTLcUW7WK1
hxMpMaMqbDemaAU3zVxx9cdmGR/NTcaZY1jayclyW52mGxPA/two6N4IMxXdUad7vqrF8YXG+et2
LtZQE/qTOBKBtAif1G0DfPhepc8Gh15LDVlS3ZtWWObb5C14Dw5TKuvPwXtFK/Spv1Wf60/B9m/7
1+ZGP5LIFEfpWdtLz8Mmf5q8DLv+SQUdf4AHoH+Gz7a4Dp8bioVv/b7ahc/pB9YfnNvvxpOJ7fZr
tStujb10l73q+3Yn0RlHC/xRvIaj+EFXGLc+mCX/d/4vdxsDb8pCizRaoKKTfFZP/mvJx/Njfhw/
JwLpnurP5omd+M1/EG4JWoKX8zF7OrzITEOKZ9Zn8DR5lO6brfJR75obX7eCN+GeHLBk8tL35sYU
OEutGJAcMtgU4xXLeKY16lOqge7hW+mj9Jwe06PxLqJpKiKTbYm38WP6qKHn8JgdK+vglU/1m7QH
jhy89mdr+CxejafofXidfCbP7ba9M47CsT9mVJ628oP50Odueyc+HJ6GV2F/eMxxVTkqlRVRIgus
AFzmcawpfQQv6UfxwXf7K6Hob3kDyELqkKA9BFA43/fwIqdXU3QsozJxR84MLdrUBrgnxFf08aRf
QlDUl8aoF0IdVhUXZ3l+bqJznnWTXYTVwJueU2ifpvPotrqTTo5ZvzfFyi+cTfZiHOt4pzuD4Sqb
q8H/L5H3t7u4KGqEraRkfUG7w9gh3umM3fTS+shxAnQOtGOvmdr/Fq4BwaDOi+6+SX52MeqDZoYB
IpXpvnIk+wV5GIdwCYTbNVrmV3J+sR98u9DFgwziEI0rLYYfn26UHvGG9DBtmtjtytJp1cgLW3qA
HSINyNcM9bRs6QEW+8OZrrQC5K4VLZlTRBmm0uEjyGY93YNUk62TnIArfpkYd6XinOKnXMGHq7Wi
k2Kp/a4e7jKOKTJAN+3pf0o+BiNUXyuEKsDeomczw6iuMeDym/E0V+tp3cyKw32VL/AlpMVxM1CO
D9rdgGix3mi2MZGWndmu9G49CZSbc1K4RfKaa9dEgn85lZitUcsc5xgNVfPvy15Kh87wJzwWyoPz
J3IwVsIeh5ilmNnImsK2v1aRHH/jj+fDJcfG4VgLvQggT2pSnnsB0Sok+PJ4cKPmbKMKObq0+vS5
R53mq6KQv60+RkcblrSPsqR5cUgUVSc1RUkJr3IUOwSS0zA6iXV+raTzg8jOuBSoZLDlgW2iGXSx
zqWTnqRRfCiBvu/8EhYsdeVPNbwvZJr+GX0pu6tQr/rIjA/I21o5l8LdhLaWIrFgVU+a5F5fqU5o
4MGCuI5ioOQaO3C/0x6j93INZs/p6X7Uk2fzVNB4B3bGf4XZuVmZ2YEUzuPzfRenzt/HPmqJPx8c
D2wU91ZpInEGfV8qZ7hq5HeYf6nUVAR0fmCl0Cc1qWgDa3DU7aj4M9mOMAbRQ2L8hmjWoY6Iyvin
v4k2JtwJ0TtbVGCcZWKN5U0igifcF2/Vp1HJp34o5qJnTEVPQzXPi24PfDp+4fx/ODuv3bixLQ0/
EQHmcMtUuaRSlm4IWYE5Zz79fNQAg7ZsWMDgoNE+blusIjf3Xutff3ilbN6snkfyXntDtljsCpAV
yVeeil1wGViz62cw+NEvV3cLedyM8YAR8MHcIlt3jNPKhrFOGGS50sU6TYjcfAGSSMxEHqJ6dDN5
+fXkGRtUBDDDJm/y1t8vHjqvd1u3Z68aIdyMeMU0OCDM8BbX3x+cwUEECVxh8s/ioJOwYQWBFkKr
4vrrrxf8EgKoOcrKvnked/NuOieH5ID/iiseIwgfHa8ZHvRecondwoHze05Oyak9JD/ujX+oS1ic
2gqNwb6Ewoc33e+PUMgIBGm1qSQT9YJ1qUMEChJkgjyQ5sHCu4dzEE1I6+//vXb+8sprzLnRODHi
+zOirm0wXygE6+tsRV/RLi9zfY9wAVNqpU1sRMH/vt7fqJ9ckCG+QcIN2pZv3WHbzJkuVGp2LD/j
V+Gtf42e1U91JSHID9PtfE+ZwkR4rV+i1+nTfAreUmzaeB9f8+f+dvlYKxO8FYR3MJJk8+8P9zei
L52rsTJvaWAhhvz+ENg7QgPpSX5k6l5C9X5rW7t84cMAXbzOV9MnKnARS6C7H677F7B53eNhHLAH
6iTE/n7dpTJKLcrY6pVbAu4FJ94sm9GP2OKFn5DFdTv9tsdjiKBRSEG6hLf37f5PRRBECtvgmkMg
y5d1mKipWBH3pDpFn+jC8IIPiQxMUevnWLjpO7Jgfvq6f5tv8Cnw6AOoMQ2++O9f2JimztKF1YqC
YlzNN02T7QUoAwKMApneBEMxc3ILTEYyILNEYxZHehqMYrueTXsIyePR5E04G/Y4kCGxQLl9j7Hs
k5S1TS0lR4dTybj3ZEyIH4jvAQVwpwZTsFbepBI2Z1AQSrxCu5vSGN16FDZTXh6CeXDb4JJP2lED
wKmBx2XoWwZWqNCiUvxKtFqwZ5H9SyexNMSwfqgPZOd49WDBsnnol/QV7yANl/WY7SJTbI2pZhd7
ibEl+61aWtfsYmwvPhdpOcgpGQhFg8T4Pa3flgiWZrENpU2Z7mV+XjgQND3HB5W/EZMKp7c02nLE
/j0UZ6aKzgjXUdOxm+iedKhdwTi7hvHRq6nXhVxI2afle9xyHV10OHbObQO6OSNebuJtHeK/W15n
eJa0KYn3eeIukriPgsGry484kTxFG7EohkICebgZFMefNAbWo2nXiIGRPdlKxq/ZnYIF3FxKzkuM
CU8RueimtrBw3Sq7qYRT2X9gZcLNK7ai8NjK0tYw4GLPk9sKtdtOCtOG8aVzG0M5BEJ304C2jPVH
jT1jGMEFFVa1GXSN3GulABtbeasXmBlWhS1gox0XuqMnT1MLTq42njLeTvJo95/NiLXYcNWHbx02
ErLlJMKl0cW9qA+bVtEp/24jzKCDdL2KXxEuN9a+UCy4q27byXIE81UzGO4F3b6Re78YH7T4rqsf
MtidzTEH52lFaDkDvBHxWgVjjgpAmw6PqkLa4HmxwfabBNnQnlKEjwasHJ1wpQj/ySzw1VDz0k1X
XIhemI4DdWo2UmNp/ELC4VbKX6GmrUE/Thv48xT59QBgkLSHYABegZqQLYUTJTg2tw9dQIsYNK4B
aTPWhY2y+Gq2DRNs0aIED1lMbKLdmD7oi2dI3UuCNYDQMKMPYSkmll12iMGKV8s8mc2zrF1JwB5g
IY4QhycZbnGR3uDgAD7Wer2Jj5hgPXTC/QxZaP5Qy84t7cjYrQtokQW/aqGEBZHdk1cRslhGkL8u
eRD7j0wonUR5iPNzO4XXsLN5RrP0IOQR+YaRu77QfW1tFJjAiZB6dQu0nmxC8QkTA9VuIS1lSODj
6ZfK+9C49A8Tb8tYnuP2YdQJOa0PuQHZiS8N/3HbGdsJf7yndPbgkEg96gI7s/Do8eP0KoXUeFVd
FiS31nGWnPCxHHEmccXaqSeXJM9u2Ic8uM6DoDw07qLw8pCz5xIM0o2MpxyMMzNGgg/Q7KWJVcP8
J8w9/I2rbp/IrtWwvJxGdMeTsbjNLa+JoW0yyx9Nb6jcgKpkFxauhU3adrnFpaFpXKIB4EJPJSKP
V3U85jDFJ2APmJ42tklJ9iDIrYsTgiMyvRKUwTf63bi8JGvpOhZuhfQ4HV5NvcBjdjp0Y4Hm8Kmt
doEl2JOIoFPifdDYOpdbuaV1iSD5uiThuqbFSEVbHH04xhLC7tYBYj5kwZUW+GM0IhTY9aLsKpPo
DZJsiwWoUqXvkjw9BokJsrwtwTUGIAhFf9HZBAeIOjGOLk/k7ME8PxryB0Q2J4oKkLNPQ4VhUe/Y
MdTqZmoggWbZTqgjt5kmt78Zwocchq464JzTlH5ivS/YI4SWcpTyl9AaXX2Gu5yhbUjoBkPjIA+/
0jTwRPCeOMk3+di4Ud9e6aYDmHCxhF/mMpwniG7LLKMXZz2KPHb28WawVRAjVNYVL5RiTPslks9B
OeygUHBUiHYgvqS55Rh55Mf8yaTEU6k69M2rEGe7aCrOZlFBDKz9uoGcPI1OnoceKKIvGKc+f1hm
A3orTkv8xWc9Vc9d/1QMkm12b1NV+m197jFuktlL4wbFw24QtV0+GnY1wvVLx6uIG0lbbgdy4Ncc
fNaCS3W8zQxIkMMLGLRSQ5ceHrI8tofgUKh0p3rjtMZq+kqBG06bqGahIpytg60EbtRrJK1zK0w4
OiEN8gh/nbSlUuDcCd6juXOD+Nj1x0E13XJ5DI3tcTeRwkNr4UWV6QXxdChbeNzCLQtGMpVHsXjW
419z+qKZbgWBSF9uO+EB3MTAdLYvr8viYR4+aO+Bi6tNTcKqNe1iISSDhG2cqE9juhdU38CfXA91
d+SdrpunANvNZbr6sp/IdiPWteEqWRcXpnwQ9yZHKLEencEKcKaQM5Rn7Klx8rAUT2O9lasj9ONa
faDOZPXST7IbKe1RBrLSZ7ThMadXctb5kbpwUfN7Rp8b1PoCq8vqMkeSXrLyQ5nv6/emV+za2k/a
cyhKbvCOXC6hIszzJ528CH3ZhrBnyMy1dVHzR240/uccKZbfSEcYvj3wghZEV+W8HTADlhve3I5G
Jxg3Riu7q/F108IiNxPXTJ7H7GnMT+t/j8dd1ySUZBLLQ70Rk8BRAyIZI45XDgQtKfZaq+0nj2mX
pyt0chKgZnrmNBgNZpm3/chvnxVudzMh1hOBSOAiT8OD8IIi0DGUU8oLklhkFSfSSTY2bVA4y4Kc
PYJ+JVzm9BghoVZeGiFyJSalC156Js7IwaWqP7hX9fjWgsHppngJ5quqaJ202JDRBcTk1pDBUnFT
q1eT2JzM8KUn9bW3AHpg/GcPas8yCQ6BEjj1/CZFnykFHoXLyNk59LsazptEWTTmhT3JTxme9Cit
H2nQlNoXx3hjLMOh6WjAY1KifHUHmOek7ZXEBtCQnhVW2PExtZkt6DGlfDdY6LK8Qn0WKe0K/XZW
Ki9A9dh27OJvUWeSQbErF84zXTmJiltAoF3rO42sqkG6TcPIG4BpB8pIvf+UODhUT2Q8odyMGhOZ
BTMXbNc6zjNZglLVPS0NddBuyiSOoohd75ObqVQ3OWwD435pl2OXnxcdjQM0h6wl3KynHsMaa5lE
J9XSfaGprtieUsU89uZVR+U7Dl6ltd6oSXbP/DJVsAZeqT3tdQIXN1Rxlc5LWMmMLppbayzhnQNz
DdHFTOStNW6h72GyssuSD9xVnEHdC2HuNrLxEBTKpZKpOYzGHY1fXd+4oWjhIn7M2c4rCIJqlSAK
A25KMRLNIAS3poPt8p2SqVuTeQFmIgBqO5LU3ro29KxpeU0sBC4NGEIc2mk/n0iUxtYiRw0Xun36
oOao4Ks3Sb8oTLea5VfacRooIeEPyProcVXRFagdsXOB8jDarbFphNkttHlb5N1W0J+IX3Q7ivNc
xPE19uZ+cAp8ttGtnaXJvBWTcVcUktOSKydo2JlA64vDvVj+qkWCS6tXybrLuyeyZFXNow45hgn6
Lw741tA9RuROaVQnpZ7JoeEaDOXTarCrYTlK7G/zITauslI8j4J0Vq1iN1rDRJIKZJY836niZzd+
UCfqNAmNcekwq6VqMThydANJRWR6slYf0qG41gUiSfIMeWLbvMfG52raN8+PktKe25wBX5Q/y73m
FlPqyTloRrzt+UlNfB4nDpRKsOO8Pgj9r6pTCMOsbiN501NI1BH/RdPtKDfdkeap6xVPw5sBa7oq
uc5wobJwnMZbLVRwQxVAk4uPojrqxnuVMGBTHgsRMsnkm+02hdmvSfvKKpFQQtoebtYNLoKGK+fw
dOPB66pXrWf3MNisRWg8S/meAdNqGR1X/5Gy6RuoMDln4rjaClgRr0stORsmzrIXCb22bEZHqS5u
EzN9VPLGTRjnjMAvwr0Y8na31LnKfTBpbidpftkm10vr43Dytfor47XmdVeDo1Cm/qiKhxgDPKt4
IuGHEPSPbLlv52Omw9q+yabcC8NzS6VcV807Il+/JJqufROCwRHND7KfTuI0uk3xUhRPgfmRKh9z
sNXF61yvPI0wnqZ/QVaPymE9DyCOT2v6ReXW8nRamAhi9sCZvBFSijFj3A3rMwqfUGs6gM/r1pHr
+xItX18p12LX79XgqsJOWLG20YA3KMzqXHgxasQ7yniqIBeFa3RV62Wo3+QIgiH4Rxd/6vJ9vtJN
tKt1E40ByQVRxUpMoCAkATbuVrGVHB3DFNfK5KHt2O0QqER3rf5irQIlvaHnir31JNSUyu1hAnbq
r5pIpqjYCu11DFW4SS/zsmzrKCebDxc6a5tlD9WUnsuxvh/uRaxda5BDSeodQyL64SEdnqRBpfPW
nJkSRUNOtF6Ae8TovLbF6KylD1Srw3xJyjdZpTzpUybsOGIwxWFuPLTKsRc2KS9NiKcJlHsj9bt5
n+WYKQ78ZsqIsnpTGAGvtU7c1VQvmFjUNMilmwfLJhwam5sjB0ys+s9ADZwG47OleFZlmrCO+pwi
QUQksDDIN0TMeagHjcifxpEUsnL3A7zxl/mNDrbCUhQlFM7f0VhFL5tFqkFzWA8dfpCCo76nznQj
XXT7k7HvT+jRn5AO5v8rVxEgBerHd6GPqNWRVahdCX2wOU7879SfFTcF8yxoiG5E+yeu1p+gIRdE
mg7czFjij8SZtkILWulc0LCDfbyv3WfyQH42f/tzGkcGNPvHKvFfKcvr9/4PP1pY0iocy768w07f
jT0wQJt5pstkwP7hif2Jn5P4vtqCqDhAQh/6hr8V5qCQQsiVKreA6VbAX3jrvJXmhv7L+39cDLnH
l4WQBAS63t3/fC0xlplm5VzsaXLlV76ZvXsUNsK++X+ImQywVlXXLVkHUza/DTyMRBMQPPOcsNPO
bONJduIt9dATk2R3B56Fo56GRKdzLv/+in8Z9FEuraQb/CyA977A7v98RVmuFtCLYoCJtA1w1S5p
8Z4K6tm+PYpmy86RbjTCShAtSsVOAbOI+8DV03a3hljHlttT/6KFrkzMiWhE9Xg7xp9ilDkpoVn1
xlqwZ+85xobBngXCl2ugP4BZNboPyrvHNhVtxbwVDErN6XFU361LoDbgTsCGBsW0kfkLPiWFQpKH
ehd3cO4bCD0lZ3C1K0QSBhiLZxV2F/3OyAkR2gfVlnLl33fpS27+OxRr6Kw4os4VmWiJ7/qagScm
qqgMz0pyz3imufTZra5c5vZFRWZWp3i03uKyhNAjj3VXVR6FAGRUu84RWHb3Fdb20r2RXnT1TJ6z
DM8u+kia3lbxzqv7W0EbgR0eDfbgPp9tq7kak71W3necrVl4m08fSfnDMOEv4P76jcxV0YQtAjj6
70t7ThOWHDL0s9FupNyfcroR6Vfd3MvtPV5uoXQStcOsHpLq0unbXt6W2X4yt5J8n/QfUuSP1X1c
vXTWo0VCJGSGPH9JtOdUuU67R/wc5nqCSfY4Zj+s1+8zSAZnIvg7PhSY2GCm/MXr+M96baNWbXKt
W1nls3cVem+0mTAG33944N8Ohq/LrEIqpjwoM035G6ccaERHwVJiKlebjimPbmJIb/IsO8WgPSRM
silxr1PwJrEAb9BeemHyTEpuji+MisINdkOeNZ6b+lbSFsJo5m1KqFy1xE4Zjg9z9BIv+WeoGrY+
EO81ELNqoRITnGoE6+1eA938aZogfjt7vr7SmvKrM1s1JQD935+4qgdxROVBtuXX5DE4yXsmfUB0
aKB7+z21df51MZ2HA6aOtnLbuMQ9Mw5EwuQgHrRPV1e/7jBUQWSL9H79B5zXaZ3C9Re7gJSNpVvq
BG5/KvcFxLLMTb5kHruBEeJK/kczr21U/s90o7oVM0H5SfRnd0G7WtnavrIZ8SVb+Si6iie7wxkH
Pztaox7wKIPj8I7wu/jhxf6iifznxV5vCqavuGCt/rqsp283RU6tQMoKLJjEjX4pX829Ybf23Qc8
4OC2yzDLobT+qej4PkD846LfNvtF1oai7oTlWrpd3kJSKh7izu73SuYzlW2xJontWdxYSCjRX2e+
gOEuLIjj/Gkiv7rLq4P6WXAaIEQytv1si59tjEgTBrVnPTEar94TGK0Tfl6E1gCCDKnTPVK9Ze8E
WZYbmnugpORT3BW/lAO9X3kjPM0EhOyN9W83z8tN+xRsp5u+OnWfukU7uc/vMEgUUJVxXyQXDHAQ
vG7xMoAeg4mtt/oUEDX3wH8PgRJJlAcn/Rxe1WP8FpJjKNvlVeoOH5jwwCjb4AK3Zu+V6PyhfeUu
LOfHErcceki0+T9xJb6quH895G8jLDlC0VFhWntdziRFPanhqU/3wV53XvJLgKfxndjs5vioBF6F
8vqj+IGr9Lc9C3NKUDYmx1QuX2yH/+xZZpnmZHnK+CGcAQPbExAE2L38ZG7BMq0fSL1fpcL3b6sg
6EITQ7Q36dm/v+epEMxqORMIJ87tWe6TXwXcvaasCc3r8RZhGpMrKXnVqp20OgglzRJosypeouIK
YAHeiLWpGSKkdbcdlZFXIOJtBMQxZsx8sqMl3pLf57XY/Y8kxgPBk8GFXaWd96oXyc/CPG9F5ng5
MIc81xsI7BagJ0w5tfKTOrZpygGyZsnvKH6LwiGU0xUEzROyN4JSGleab+gW6v6ZphYPHqH1SfWD
SgccauHc386uMtxp5lO2CC99LGBpGG21sPJk6J91JrtqvdPwHKoMGAd0WkshHq0QwWJ/tNI3bLtI
yTMd+hNHyZFoi0lFe/siE3Ev/yQb/DYs/nrRqYZFqEFo37Av+P1RBH2mZD3VFYSZCsPoVYVG3Ns+
RYZvuf8+sSDA8sP+eO7/udi3YlWOxAxLSFa5cJUEG1wkevM2KA6YtiTjhh4Qmw1yPrZoo0V4J+le
bSGHLNi4595cXHNLwscGz6zkCn8DrfHKZTtYN5Wx5Y9Mxza+He7YkVIOv6321KHGmXzWRTu91kC4
WKM+LhwY+oFYhsWXmzfLwgCAtTMfGPDciiMpR7b6aeAtj1ujfkNmS+EWWyvZguQlACamG7hVB1sA
MwyVDtQ15aMQI5/Zx52XgQyF99XykpfPpfamDK56vWwVEn5KN/5A6U7uePGadb9MwHSbHe2Drlu2
ALmv43Zfx2dgg93a1Zd+/JFRvhrHwrooGm7NvnBDuBPmJrBsY7JAab0dBqxx71hMnTykVmJwNe05
2PzklxhuYyq68UEByZ4OZnxjBvtsBju0awIf7VHBGRHgb2WnlUcttRewTmt2PGufXsNkH2/mdrfU
jiVUds7SVjntLap7AaLYsRpOWFdGyUGftxX5oPhoZy/s/dob8X/H9FO5a6JtQ8bQY4taeMFqA1hp
qxle6MKRnQSMIvOnItnI50X8MCPLfp+SjSUflN2adoZYu/QGpr0/Upr+VlhQE//fKv+iav5ne4uN
JLb6uMeJelVTZMpdbMwcYiJGpmF1P/iK2tLEJ5uhvdfwsGccbzxnvQOenpbMvfc9JZxJzlDmLO1T
bpi+CXzVNtTZuBosROLk+HN18W1pZHx8/HvgIabiXiqgJDN0i0XlNq4aP5iexwnfoDJ2WomdZuo3
FELP7STvIyqyDNMCM34l3ATatRtCECMuJB4u/bUp/Fqhm3SIELdJwv9aeRPU4M71jI3IGvekv+vi
O4OWeWm8vuj8MC6eC723a53QPtBVCz9UgW6pEMqPWRtQ6HHi9T0W4tJHX/aeHhnMjBW3kuZdbWi2
8RgoXg9Iu+2jB0XapzNHaix/6kvtRpbGVro8N63hzqQND0ZwpzVMAsf4l8LcalJZXVFxlyFNKLry
p4roL5UvteGqzKELRYP0jXVSye0iNjp7VusJtxhiUiyGh9C+rjMflyD//d/b1l83LXRz9KCYfRn6
t01rseLaDEUZORgRCiV0itWKlZuZpT/08l+K3+/bI7kRxO+szRpOdr/vxX2fwKlNoCaHarGdhJdm
IRwKyybyWWeobu1LCAYkM6DGcLSOTdfosFQLz5J8DRHKJoEUzHgs8I9qX3REZ8JIQYRlbJ1sZvkj
1CxX03hbIbozbqYRwNxIvoGecAjl6yS9UEPNBiF/4wUDdbX47Grkty0BlnsMnVNy2xY85+tLJmVu
szCzTGG/TS/YUa8uCwEMmKGgDq9+0CFp39CUrwNK1+XVhZSwVYrgbzclmBdt7sz4omd70mB75vg7
CNVG6yXMBl6wUk93RXbX0Jgww6186EcC0XKjg1E0auPIrgQamttMJBvCE1M/bHcIZBbMAAuiInwi
dpJ5I/EWE+7U3pPyggnJK/lm+0lg3nGHpImygSbo0Kx6vlOsbFdD/et/r7F1Df3+5JmbYQaJbASe
OPDR718SgnYXSYUVXixz071D0SiO8DEKGwlI/ZNvxPd8T+7o7xf7Vn2NUZ4BNRrhJZyviuksKU4q
b3J5T4V5JlKngqyf223hWy9MU+Wn3rjpJVx0zemn9/jP2oMPgis1VSdkU8CL37+12ql6IrV4YDcA
ZU9r6iajGldGbf/w79v7VVD+cX//c6Vv7UybB2nQNBk8wS72R/JZV+v5NYwan3VUoAuVJsRwv0FR
p3yEKXVA8alYH5XSkOoM+WWixcCjP4z59fi//DaNrjsv9Zt4RcWz5ongJ7YESvOCTGx0x+WLjBVF
jS2H0VCCmvCjxusmvY26Hs+c3JW0S1Znpy7S9kvfO52I2ETGvyKQfTmDdjpurHZyJ+U096jTE6Y/
dbSdak5UkqDKMXfH/CXAF9usL530optg580dGkxd+rDq7igH5TZlf5Ca6zIYdsPIRzLhJqXokWWo
SEhK/32P/9Iy/v40v7UwWtaBgg88zeo47y37iheS4LLFu/1hP/6i8/3rYX7bEWZrEOewUfpjOkAL
mymjoTmBwr8ywHDqjpG01Tv6xAQ4Ok9I6Ji4xrnodKYzFuU+U+CwMJlTTK+yPlLOcVNYGLgQeaXd
pznposmVqfxEUlzL6D8+8xohDBmXXPcvgdx/CpBI0eYUj3X5GNYOcQhJrTtRrtHSvAwEg+JbwmAB
psvHPFyqrmKTOkXWNWlmXUkWBaO7n86avzR8PC3LWGPYsHXmY/3+7kWFJBbiiBlx61kwt7lFMJ/v
f0bDjT+Pz98v9K3BQBeaSP2iqMcgthjrQSVClWVK5XVvfZrpYQFdDaxiG9/oWbMxQQzivrOlaj43
ar9dgGanCJXcXmrSjYyFeik+ZcldY8l7IXHMVr9LouFGoLVaBqhjSDMW43YR3cqC32GljlLmuz7q
fN3sduTFe2GcQWqjIltuRwJZ8C6tu72VfBjh+1S9S4A40bvIYsmkk9Ee5DkD4DjPT7FsJxNmhDiT
TclkywG1E2SfbLME2ZVkPGRR6ozKroeiJ0qvAx0CL5tnFg8xE2cMCZTR1kySRJfZwzdlK+Gw9e+3
T/6zJvr9Nn+rUuo+7PI+5nm6OeVQs6vImpR8hF74WYJ5qVfGCb8OanqMoO1bzkCc1v79EdAx/rHI
RYuMbKw7mUYiwvh2sLRS01t1rsaXyNwU1d2BKnCuNhTaQc2IzssI45JcBaYHacdo3GHuy9iI9DbN
1mLem9PVoN7kYcPg7pQgnxhtNd0Fql/dgRBF7+zWc7pFSRumWxSJwWJXqgtPidG81LmRjruRU1n7
HEKcubVUygPy/nxz5cE917CHkl06vyTB1VxsauNQFxuQoYS0nfQ2xryufk+J+UVpahzK6pyW5/pz
CfYGuUr13ZzdDss56G5E6zwbECsOpf6kNCcdS6oA8ePt3B1j6zzh4hecVAO6iScH57w6h8tVWH4E
wTUua9iBlfpBQYgkeBNIhbDPpV03bBr1oZGJ1gOyAlq1WzzRRJsMxObJgieImx7PEwNJ7DebE55N
9bLjD7baoQvpnvHX2/U1E2GUR9CBHEYgO0YLMW2nBLtt/fvcSSV254/2JHNDC6iW7tD7kI+rA00k
b17bu3MBrdFZUDoJ3ngT7NdxrD1JbvdcqN5qKGWeC4JE9RtuaK/sofYNhLxKkBE2QreRSfutT2ax
CaRT0B2j4D6Q94UFnYAw7eStzfZWfA9IM8674EMosS/eNjomjX4g7bigmt52xq5G4gI+WF8Fpruu
jNatGyfDHUKi9Xd6CS21JyZePRJg4S1kOFbMbWzSIOmKVTQNj+u6EXGBs+t8W0ZPBVMg5WLFN3m+
kTkmlGND9Pqrmm5LmHQK9LHtZHhpdmmEG0Pgg4mRo4J5BKdY8BhCw6AN2s5uhH0sbqXpoFbX9GTK
YGtYp8JobXYFJNbIkRuf4kDFfOQzyn0sihJCIbAOepfPlngAOc+ifWvsRXUbisdcv5LTOy2+Lisv
gyNICrO8VVC83MEtjeBDijuYfMaa1bPvIJErtwiJga8w2dzlkMqSQ4mf+jO2vVLom9ZWs45F5Quo
cBJXfFEYnTuxwWpw5/ZVlk+xtNWak5htg+lUiORzeJF4LULxQZjIGOdQRj72niLpxoWtEpmNf23v
aCgEM2eqdy7acCk+l9mpQQMj2ZAF1rAOCEqwEsTmMVR3uroBqGFCNMqeIdyI5V6c3truXABCRH4b
gbL4mer05UZlXbab4a54n8GGQXhpNMdrSd1OsDnAg+moJG8xfUXZxQRtFOXWqDw92cDX1B7FyRGl
Qxju02HbMptTN6N6VinPyy1cRVbxQBJw8sZ8SML6EvpM8aQTd8ynnbsXqX2M5acO+mZ2B3O0zd/m
mhHfDYakAh4B0a9FvlbCg4yVgLnNxLPlJ+rr0h4G9aoetxK0N6E7qDg0oTfXQZR9Pp40+gFDapzE
+3M3XCuC08f7qt2ocEFqnx9lrRCfEw378cYk2UVwQG1mcBHpoIfbfN7PlW+Nn6nlRcYG4qIvxBwY
No4BurZCYTIQFIID8MDG5g9J3SPPtM3WHasGMbQQb27at5xI4vglki5qvS2s61hzIK9ok7cQRqc4
Kra6Mi5pbFH7oNm24jXmifWCXO2oZw5U89HETeLZqB7E4mqWjz17LzSzeBdgcKEdpGSv0k8F+6Y4
z/nzIt1Z+XuqElm2kVSfX0TFJrqB8KQ6/FwROSEuiQpEKWduPWn1oPMsy01iP71nrxElW8Mndj3u
HXH0MlJRF5eZIzZ/YuthcxpEUIydEauWoHquZwyK9xkkQKi5FvS2RgqZWMLaDEdHpGAQY/IC+Dfc
rwaSUMdrqZeXuLyb9OdCfDU1GlJhI9W3LKJWd7hcqvjcSBNWsOUEutOHuzI9hymJsxD0/Pk9a3w9
8+PWldI9ek7oOYwSLAxOjSdjfKU3xLcSMlmIi+28N0llUs9Cd5Wnd7l+6hVXkk/Q/FPdG0d/aM5m
eAAbKuJTkNyHZmAL8S6FF9voJvTcU9BcYsVTJjtEFMx38ZroMspO0B2k/FdpXUbhuS5O/QyTsXuU
JQwQ62PUHFX4bMqpDs91sKtJ/Mt9EaVa5/GLAv4ZbBzVCXVPk045iXZsYrNXC74yuuaWxlwky9xA
8IyowbEqX8kgk3rc+z7zzbch25bx+nab2kYZtqF6BQd/DJ5lGFAkru/V+aEXj71xJUQ7qwaNAlyI
diSVuJ1wG2sfhg4RbLSocSrObJJ84OFUD6V87NqbqT1PvKQATXBq2ivTeDWtUygihAw9wXBrCHe0
WxCuRQw3NwEH1mIDSYoYjUl+lRyWaA+PiQ3QUm6l6nUM7gJ1a2m33XCVG/jA3VBidRcDLgL5EZrX
WpsxuGItrR1+7BjRVs79WXJjThZWCsZkM+Xb3sIdIyAY8ZQjsUEtlO4VXqlukyS7CqY0aRXvoYIy
Alx3L8j7oXA7RpDs4OGLiqt6dNFgXO+06ImIJImBwdzvBeOQW7+U1ldIEACgQDjAyRzYfK6ysoNH
sXOU1x7fZ3kfHBC+iIMfZYdh9Chj+sqbAiTIP4An3y0cvsATY2UFED5Itf+ds8HQuJsHQf0Kjjla
T1fJ+90jcsDY2WXX6yg03EFn2mRnEXFY5a7h4D+xe76r4P6Hs/PajRttuvUVEWAOp83UOShLJ4Rk
y8w58+r3Q30He0Zj2MAPzdiS3IGpX1atWuE/m/CtLewafZEIC/ufx9ob7PKNeK3cV8iKbmDP2780
h99JA/95u299zaIUZTeV1MFw3x+SB/SAduI1XExufETQ6awyTFdYZ/KmNzw19iHZCR7mEAfuiJvK
707J7W/u/dLvIKx/noVvLZCkjmUpT2gcSkjboHldf1BTZ8S2SSfy62WR91YKoOX/FTz7TZcnkhuE
Gh9+EHJQ8xuiWI1LinUWPbl5Un38bTeaO9isJpu/5c38tikXFQVRowZICXfg3/1kVSSVqsZmeixU
fWOtn2HwFEnChkq+NT19W+qWsHME+S2GDA2kt6ti9aF4hla0AU/NUA4a5ADiJ5TlI7I12KEAjCuB
uy4XuxdZlee/9ExIRP7TsCBcFCXkYyLsBYwY/73Rk9Kk0GmW5VbPdnUs3wNlL0WHiiVXRABEkapi
Kaff5JEulKKE0MhVa6HvW/Vk/ZSAUIrhdbQc1UWuZVG/fDS4pSuPUgu//lFQLmN5Z8575rdFsWn9
pbkf+wvjALw06mnf9E8DHjRScj/FO3X0iehBbp0eKo3Z4ENHj9B9aKoPrd1OI3zacCbs4a8rG+Vd
RGhMjUb7QWAA9OvN4jK1CDbvesS6DmEHUHPaNvtYcSAOZsmZ/nOB1ssnnIUd8magoHvbNjfkhPml
CL0aAnvgpKa3DsGcFt4tqhcdUTf3SyoZL56OcKj+3C9+98f4wiEJ88OcDf67DAPw30c/q9ocpCsJ
TgkuakqK7M1opq0034cdCFfOBG14A9QGKEsHbbuw5WY9eQULuKI+9Cm9EHe5khGW1nfelC5/2T5E
K7+5PGQVwhkRKCqe5982sJraNI20ODhmyTFv852eaXQU0Vbs+4egktwmELy16M/6j6UQdnUxnqsc
FXrSOnIZbptG2uCTxpT3SSITrowOrUidp2cWKBVrLa3kOOq+kZf7adIZCQq1v+BNm84/dA1zbu1e
iVXuacFJE7NLkQk+UoK67A6CRGelBj9aUmArJT0KBpNUrcVQEwuYbvKGEJiiyxyrkg5ziEsVvEGY
54KdjKcm/wG3vYbcinrYFpZzOh4nI7mLcubXomaHWu9kHZPqhPlh8oLeUUsMH4t7u6Z/7MjmypCo
iQzNR1CjAYbthL20GV7TzK218Kqm6AzFFn0KtWpFHTqKBnEV2THSfXp7By8Np4k0eLgIRKDWPsDu
aH7iOZoINsrM5iNOaM/choWx2SXcUtf4i6HwWxj8siPiURwjmDPg+MvVQxkgcRnR0T11kL6mNxWW
c0YRreOdN68Cn/OIRgq0FcftSzB1uzk3d4IG/ra0ewuJzmRrcbedW3gAfZXtU2o1/DO9zByBAZOr
iFW1aVxMTd7lg/xsFEQG4U2uNbuGSktC4DdiLWWuHKtOXB09W/Qm5uAX1KkshdDQvST+rALR55jP
8JoxhKFLJeFCoRoErsDcZ2Ry0Yi5Fxf1ee7GOxWVltT1d0K8PFRUF4OYumsrOHu5om11JCjIi5U2
dpY1B9EiGyQe75U020qo1QLzMagvISrgBa91Nf6r66a6IuXfgcx/fCa+K761TK3nUrHimyEdGc9j
CDF5qUBtSX/nhh9W4wo/cpx1uAKuhEwxgScNyHomKXijWvemPS3XtbFH96x6yCQt4RSqz3gdpjC5
O6TqirJN7dgVyl1aPWbNc0rPmzggHUrNvGuf6T7TsNxBDkc3NuJAFR4b1YkMd1DOZeNJ7dbCC6za
i8OuQmoXojOD8W9X/bUtbaPGSax/a2RXOnaMVuC7T0/ds6Ha0LYQFOAmNSmPxfTWDy5C2VhAoQhm
6fTtfnlnJipi2QoG4Bg6cuD1dh1L7vSoXWf1cymPSE3nwCmvotfMdnYnRSel8uLGl0ov/2An32ad
rbmgRxHP0Cm5lQSqn3O1set4rtt975sqs9pNiqvidfAV13icZHju9nBLzANmIVzfprnD/W4tk6fH
pmDJ3iC9IaP7b/FGv12dMTGDC6SThCp9DSv/gVgXs2HU1TAs1+YHU8fwufgh3Yt7ixRxnPp32D5x
QxQ37at+MW79g3n4m3ERybi/udT+uQXfSjnJ6uamlIzlGjwKcPhf4G20TyCy8V36jlXnkVsySly6
zR/Ni/Az/Zhh3cSH+IMQkn5jcoGckkftoWQyihs+JJKbdp9nmxfhEF9wFz+YW/FZ20W7UN/w6+51
eCVgJf2V7aCwBc36OwCpjDstc57YXoAqc9tqnQzxL1c4fesGiy3AgOonGlx0GxI3bNqOYf1duzBy
2NCWSqDAcACA2KGQzRtyd2QOJre7h6HzsfF7wvg4mN2UV/jRlBsJFRiFkAQ+DYt4A0/AiLEH3Ix3
OjSMD1yaDcsDv5gf2wml+gYopBc2yUcuHfpxPR/I62QOy7IZZqhIvJJPx4HeNJvdFnOutae33krQ
tGC/nBt0oPkGsl32kfDxRFruLmeJhPhN1Xvm1TzS2Ay/iEpgDKYQWgjbj1nhacQQ/tOCUXDXo+9q
sQxLEx+9hbhTFTcP/fmF4Vm7CZwiocGIcVDYRHfdu7Vvr8WteVSA6AKbfb8ECG43xjuKGz6gb1zu
i43cqPwpb8UDnqw2wBShp0Sy3+J7RNFPEtYt/Q6mjYTCjg7+vr6Ml3KXnDG5Z9TG4buRnUZ1wx0D
Q9bZDx7kq/RmHk1nwD6m2PW+vgt35r30Bhzkw24pL9nNgn2zkctNBdvqPRg2eBCIJlJe9A4bPnPZ
bfmMf+DhUvBoUXZDxNhv2idmLof+Prhrn/GbzLh9fUYnIGlD+5sT6W+KkDVhTIbjSyGif3cRQaJe
yUmLdfRhdvPt6N89E50DP+vPxdjvpncoTCDegqcYoqR/m5A2bZqleS8VD+M+2Vkvq3VSuOt+zcSz
/DVw8Tf3ELLPZayF4HXjNPStK8HlYpErWVmOTVdzmty+sm7mlOAY8NAEr4EquBr9UR78Ks1J31Qt
nnTaa4bWRxRK98/7/btlTtMkrEOQF2Bmb36bWRBIGkWlmIY3FjmQXwEWjvBYWI+QVc3injGCXP0Q
bcqlQD+Wyl0n4FGJ728ivlFnU7QZ8V/OhP7fbhGdz/+vOrX13/+x8OoN+RK6yh12anfk/vapL077
SHRAk4jwrPbLgtDWxakPbFm9dOVehqczPgvEDPd22Pvp4PJpzy74KXBHVRmksZAkbxkULZVQzSjc
ioOTMsh25oP53CZb40f4zBBl9rXB7aUbaYJRDTXoPIjnaJ/XfnZsPxA4/ORGlEt2XbszTtVQu4C+
0Cn++Xx87d1/6gsmkmREQvfggv/33isko5uFOkc3RXjrWOGWzMNsYkyxWzuSV2L+xMAHANQQ7aI9
NPkpMF1LQx9MXIwzz/4kM1RCAkv2B4MQstlwIBEiT7EcfIBqZTPNNgtimXgZd1Nxk9dOUnuAaDoe
Gta+bHxtBNXZ4mkhhDt4iMRhAz01iT8OTxH38fQvxNv/Xezfd/ifd7lvPWjczIJlphkpfnCr8I0I
q3MnFzt5HI9SOh8DyhKdGhW7tG1NrHROb8c4JpxTg9a62s8IJOcEcaZAkFtZI+YL9/QOUoszhE4l
j8W8RaiOMD2h0r7i8+LVun40kdAZHZPAtEQBOaOoo2mP8+dFuovCATuEF9liOe+rq1gajx3h3xaY
XhoQYLMORrLuWsSBLTaBo8LCqcVTT4ZHSi3T4Mauw8teGq9RkrtYmv0a75Ik7p2GIq7UhEcleJT9
OiZ7Tj0W5r6zkPjV2zjE00MAxEQ8PhPYJ2Whp5OWFfY4StAajgYpMeGL2J/VatpUGXz97JDLhT1W
iiPHlG/9S1P8QOEFEH+OzBuuRC40AVtcsTs+pUP0IFlAIB32XyM6l1zzrcp0RBNaW5X6w3js29uM
2U/Fgm6WLzJzLxzgHORke3VgdFKiI0cmOFB6D/lebHxQ1ViPHZFdz38N4LspigPJFY4Q+Z1wkna6
+TNBTyljCSFgkjAYp1VMWZtIgbPWjuvElfrPBldxOSYfDAc+aKIZ7jKSFro5rVWeHbTgwh2/yGs8
QgR7nnVQCSowGvs6eDSsIy4WviDXlBoFLeC+GdRDobws3JDnuvSm2Q3X1j8RPLl9SQnps6ZDsPpj
IAkJZ9U3yiNqYK27w5SGbmbpcHCNqE+FX+Uy2B3nYzBjXF5Lp8RRIfeDLIf6xvwkPmCCYOrtRhg+
wg5X1IqxGKfOQB8ZMj9v5R9z8zyT+ykRMZSrjyaGSKLBKFo1oSIaa6o5I31cI1Ib4wsdWTQ6dkJ5
ZG9ACs85raunFAZUHl4sM/Hk+ilMWxwY70X5hXBym+veA3JifYPvZSiuiqA6HwJbae+9pU6wzdDt
RQq3usqgBsXSCH2R5PlTjQiIYercN/uq0NnjcldyQFRD3wD6j0lIuEx1SxLm03yqREaKI3BIZljb
9UQJ7XuQvIlEcKdpgj3SIeLiys/pBXsIt6zIgldsK3melq0JNo/XxJyfDDl284zJSbVbwskxm5vB
WLY0mq1ELDOyblqHERuJBALmnxdT9XekgH+uLd8ADE2KrKVNaLkUCFyo+mPQbz6XmBXsBEK4Ytz0
iHraD4fIK9eKDv/X8hQ5nGBMX5+Xc4RZ/eJHqlf8qiUHpGW6tR7kJvM+JQMuckHpcuxcP6wBd5sN
w4Vk/AuCjWPEb7oAGR8zUtYtGhHr2w16nicBqZAc3hJ4pRqkXR13ifFeXThv2Bfc6OaDvRL6Eup6
S78bBvI7W2/u7bo51SpOR+CRswmzZJO7WLDse+lUlgd5wZXzhB9P3Hr0FUr8qLxUsXEI1Veq9tGy
p/ARM2kCOafgizoU/YKnWx+HurCHq/4uCReTyWDscX8x2ntLpk7w0M4J6Slr5M2o2bH11Fq/RsPV
S4/Z9Sh73V6iqGjd+sg4aNy30ZPhLwVkSj/z+w+93M/bwHjTqjtlOAXCQUmAiOEG/ei1JyXbrzhf
7grVU3AfoUZ8CrbksOKKsE8xm1yOA3mkHVWro1Sf7P51Lcodsox7jgyyOLw3q/paau613OFckjoW
UmwTXUXll6fkeXS4kBW7Y6LOB1mkBwmXJ7TTYCksVPNnbyAcdJdwOzAdYjwsV/5Ckb38bVrwVfp9
vxsqeMmJIklm/P/tih0KWdbDqEtuzOy1i1IiJop+wj2YFxsvJX5mek/nhGMVIC1T7xWqnHzhQT/n
YPzVCtPiujL+qq4tWOdbqDnMlXUVQ5htGNraaqjgVQ3z483SckT8yPSMM5zAmJEYyq8R9wc7xzWu
A0Pd5C/LXfILrjNzpeYu/xn0Nj5JR0aBtdecKsbLZMKmTK498t94c5r6iBTvN4TryD0V4GG8Pt7w
AZhs6Ckms0w06n/zwSVY6jefELQ7uI2jqdE0+VvpLg6t0QidAQGfz7NoCxfyTXeEd31J0oiiIP2U
Ro9/w9tl85FvER3sCae6GLi5bFBz+TjqO8uBNc1GhkXZP924l9nBLr4lXuT8IJ12X/zC1Amvy2VP
3/nlgYl42tsIfrkzN8+Lne6u/vMVNNEeNpb7Q8CWE+s2nn19bOzHefMLi67NuLHfj+bmfE97bkMF
OTCe3GByvl8uON+cMbMi4LTfaFfTNq7cCu1fuPXxxdG21+fX2z+vj79rehCDa0C7iigrSJH+XWwa
adbkZWuVmC+dAZdMPtJhtO/yHcAqXi1jsBMwCAzFv6zLX6Ka/1zl/3jfbzVfOweV3ud9coO7U10t
r771n/k+ZFhy34MiPCVbsO5DhnH0Jv3QHv681/rXBfGnt//2IUvzSBcHCf+h2sWz3WEIzPh4Ez1A
zGNq/TC6sl3twrvoQffNGwxwd3VmA+5AL5m6TA+3ktOfl4d8q2D8Kmw8rM7sNf24uId1nnjhrfRZ
q7cAaC6FNl+pW90bz5kzUkO6mUdqm9O+lTcMZp4RaN6QsyDTXM1c11dan7T+SVXlFh5DdlfCy1fm
Gk52qx/tDKto3cR2c/fjWd1wrTHU5SppNkjENp+f2ErB/U6c0OXPC6/o4+3gcq97fKj3uWt5itPf
SJB8hSvuqvy8GkTt0i1oTvGqeTBon5LX9i7eghnsYfvM7+F2fO92wS+wnfHrh+wn3l+YjK4etxeL
7KiYUsElcRIzevSLqKjYQRtbKT5y9ebjYU1hzvktR8NJUBGt/06JYvN1Lv1pm/uRZzqmI19XjRGj
+836WWON8nFrsQ3XukMh9fWaUL++DlRq/0h5UXKn/fVlEW2hXsU7hOOH/xPR0CDWdnBNbYuvmK/V
HhevqxsgJ49aN8dwp81DvXk4HiVf8a8AH7zv+iIZ7x4gWV6zWjGR52tVuEIO2KxuuKv3LY6Ym/AB
0IzvFzu6W9cGnVzX1f/2Xd88PyMk4luTl1ofhPz4LGKlO/LkK1JjTggpFLzeO4M25KshH/z7c3au
eNa77q1PJRr2jhWG5PbQyXDKZbXvt2a+epg6v2aeNRG7DOzu5D8Xd0GLW14R8fN7bPPs9FL4+CGd
Cjt2MJDf/DKuAYYSGiv0LkDWVh7qw5rmXLDEmK5AxHJ6iW7RDYLnx2rMG9jGT9pK3thyVv7PdTwI
Tuhh/hMC02/Sy0zGc4WbL/kf6IJ9339lGGTz5v7j6+vkJ+wAe9LvmLo4wHJfj309Prfe8f1d3Pz6
uaqXMd3jz1W7jKEWDsDRCcTSp3FwCCFaN9ytUGi8F5uCeHDz6xXp2VkH16O1HgbCILg/M6Vxkg0P
e10/A4QEHfD62sq8f4gh8bowE9Cwedyfz6/7n0+d95MKakN8syt+QHz0KKJvKS+TueXXaBygD4kz
SODm6N9di837+gOzct4fpJP3ak4gMx5UC+boTIv4kp339SHP65a+NmyC+XwPnYMUc1oCu90hc+Mw
pJf1N3SCvM76SiE7WvnyQT7ARLU1zDFWATWYHxFly0/INmfD4WB44X1xEq7rPhvO326d6m+5yXgk
a7K8Lv/fpdXqWAxKF+RoBzkqzJKYQy6DehqS4NAZ2H9RrusSAzzzE9akSemMv+jqalYzjR0Mztv4
hp4H1o2DBaFFNaREbiMG295aqeR2iHNNvWoPcTxT0luGercZPp9NwGidGqEYHUKvRSm/z0fmmCio
S0cpYRFDAK2hMC1Geh4/YPtbUH/+fA/4zbheRjiFpdoaUkLOzzeYZVaaQRAxRDmpVCyJRR2/PEoo
zhJmS1riYa0p1i8SJNIyU3ytWABLflk6Loew5pjLL9qzFjfO1HNfQHGYewQ0phB5S1zcPNTqf9lc
6b8gKJu7AqCY0pAh+12DBaHLCDIDHsPiFdePhRVFsvE4sW9/Piy/fR+meZa+HpPVVeXfBUGpzw2y
9yo9YRNCJM+s3ksz5274lJKTTmIbmq+U4cKf33W93f77dkxwOJbqEiAkKhjjWzUw6UlQVGNSH2UG
DsH4mBjwxvA6GClIWB3AGdXyL23V795SwyKaMhs9AmYV/95PA1ePMRyb9K6F8oqGDELAaostH+ct
jPs/7x6I7m928J/v9g3vHYRADhUhZJ6QJsC7WF4vVyGA6SE1TCg+q1i475WTOaBayYUzfrGiBuGv
rOZdiymvoCinMfmUlbepvg3dScG2zYICG64jkBr+V5n4aZrdiUr7OCNzwYzfQKKdYoGnI/mWVwW1
zDgFezspYlEkfJYG/pIW/csCN10jrTWO5iOVoI36oiZIOE0GktU/I4V2GF6FsTwOkP7H7tRbO4aD
LZaeVgIiw7okX+U4A4thyY/fcO0XgcmMQN3Iu0RO9lKQv2FoccmzkNm7k/TvwQTD/DjAuxhGKFCQ
pnML8t6AaPfHpJyECWe6WPX1/qXrHnPLsGPYtRXbJOYoEtLPvmaFbvZRgpwnZOPNwu7wubSgkYGC
3CNUcrORO4GcAzlhYJUkW25V+vNEom/Du7Vy/9RYhiNMoNdp6RCyO6D1H3PNMbMTsROonhKL46hA
EKZaawC+Q8ttchY9tbT7QNoOTF8wbMWPd0ZQox7NSHEMdX6PNQaVCBziybiLGY2Wi1cFzE+mvTDT
WgqBjwzWD9gngfXwz9eY/LsLGnmNLJKZw4f3S/P2D9CcAJbCDPtaw4z2PMi1V/yM6XCVIIKvGZ6Q
tCYDBF/1MCixI4m5r7NGpUxRSSt0ZIxwE3mfBmQP404mXXBy21bx/TjWRxxOHUkozkO32s0d5ISG
Urv/88ajuvnNB2TdcJVJD8vyl3ztH1s/KJkyliMkCQYLu55yXPI0yua1BlacteSjxvRkv/OYWbtr
OEKz0zzDE93R1S6Lp/MzXG1HdjUPPfoOI+M7fd4k1+iaPKC0EC6FvBHuYUUIl+BmXIKTuDdv2Foz
5fGyne7X7+pe91W/chIflqkbegJOVZqDXH6Ppai/fh88Krt2a+w0Mt6Une6228gvt4Ta+CbUQZXw
Sy/cXla3FfKeqWw0KpveDiijglX+7WSfeO062qZ31+CHxWnPois+aR6lvUtn4bU+O7wvfYp/v/bz
N2VbeL2vHQpvIXlq2iU/tK2xXav20V92+TY+dD8Nb+BAQOt41zzK8fF9PRL5udo1x+qIBoH0CJU/
12N3GO0nwUN65/Q2ONaFVh7LmPVYI1+ngofKwdEsnzLyJhZP4djC6uWIQk7vrpDV6RpglEQ2HgHh
QbWVo+wOD6I7HWsaa8ag3tqgiDZryx5obfLUm4ILpNvxlsrVOq4Fm0UZQ3dLKkbn9C58ka8CPqIP
0CnW70r74SNGihXZEud8ccIDTdYRLzxHceiR3gHq2UqRg1U42KzbGpvAzMOd3YkmbHlgLPS+HliE
HxjepK6yZdyJBY7qgkxBdOHH7lI42hH7FPo2iP+uhW8OZBqH07J4a08FV4Mmpt1c1m0EjOfw6P7/
/mcgBnH7uj4R+QNgmoi5juG1G/5DO7+5u/oEnbAqOgVXwXxq+X513iHM5Otr7Xgu8DUu9HcO7Hb2
s/3q9+hYPOmZPuY+89Z2MXbXHhGHNje+QQx01pdkm+w16evhbT3YLOT8BscIXgOWExlWa7O452GP
mdPd83Sn+Goy1z8rb7jHv+6g2+IJG4nTevjWxpKW0zdoPysekzDZ5hv2ifutU6NDpffUjuvDlK+j
ic/UqbZXnCSgc1pxEvWnYUMo//o5oOMyzivmYV4Dh1vp+qDpQA+8ufMfIqwTwM+H7WqQSxemH68+
PpY/LNot6Rzb0i1GKTndwJjgKbmE1zrpbk0hkS8Tre3zq+uSTOI1bswsXdrXx/CanAFCcVMILsIN
9xsG4Pk61kKAeu6P2r49SnuFL2mfH9MVbNwte5grPLje9UfVa3f1TvYMHoHHicd0yGt/APPSn1Dr
+cte8RuXUeG22vZe5Yr3eNAfS56zoj2Gj9B7i05q12wrN90pe8sXfN0bboVbe/1lcUUv371SNO3X
ut4uaCwGv78nC4cvsknXvwhl2qdetBd2md/4dB7MJeGnuxiOa+8d99+N4pre+hW+RttsW7i0giSJ
eeD8nuDjFXM3PhAWv0NS4fVoTJMt7IJdD/a0/rVrd6pn7RMydjGZ38vxpj8KPkbYPJsfv/afvaH4
2HfvaAXv8Hf6JfPP8KzY/LXnXlvm+FF3kNJcYYK6z9ZpjYxxiUzw0HZAefOC54FdkbfTp3poTtGe
phBrjkN/KE7FaT7IEr1a7ImHZN/54Uv39r8jkHsYlr5BCedY8Z0fe9YrlkMuPRU/JW73mPJd9pa4
kx/S4SLnsNfOWeJYgi2yPK8Q2Wp41Xhrtg5L7YV1DOWXsoJqdvJIjeILwibzq895m+wTd31ZMGi+
+vv//V0601n+srDS7LUx79zJ5pyHfuyHPmnEHud2G9vP057w2XRXHklTXrOMW6+iZbU1V/LXvtLw
Zc5G/8DB5ujinulVnNoCONtiujx5hDLwCWUiy5qL4beLQxTLygrzwcTnhK+bVvjWbj5Q7hINPh7m
A/02x3CL2Ou87o7prneXxsEQbLs+fD18OmcA+oUrblNvfTruVGsfu15ot5LvKp/B5ryN7yse/r/W
tnQeOdGzY/mLK7k5xzGwB48wSm544xYp4HbeCjthZ+xMl7H61+8qVnY2aP21tVu36M93/d/1GpBf
VTKkaGoMRfxWgxNRtig0HIx5jccCKu7o6/VbPLH0pI8lkIT2Rsn7f3pPg2weJiqrzwSFyD8KjVSc
5amozXoNMF2AjxR3Aoeo4HKeps5rNV80vD+/5dpIfmtuVjM80qcNuGTi93l+LyZd0UpEAlkM85HO
l+1+IKX4r3rm/46JIJ3Tsa0UGaxBxG+Y5twWQyYla0czXZSX8Zx/Bq0jsnpj29bZ6N/8eeMYuz/v
3G8AZN51jQNH2E2c4Hf3pFCd9UZrYM103tDba7IeuNqpeIruks2v/9N7QYmACQRRRf927iRZt4ay
hghEX0MkF34nXw6m4Fh/zfD770SB3cJYEDdWDVsK6RsunifKnJJgM1+HmSvlKC5+z70OCQWC2xpL
kgc185gj4Q7T2RW5NX/e099dMkz0VENazR/pUv99kQZlMUlxV3xp5flUdDkSxkch/EsLjBnjby5N
WIdYydDyM0P89gGMonyMZpLeMSjPmSMb51YQmAyZDoPbrSF80Ed8lCC7fXYuRlIdwM3Miym4YW3t
Jiz0DeZnEMfdqsR9XpSZP0dMJONbhVNPPBy58u2yYJqyFM+Yj58G5SloJpJDgGIHBi8MjEZqerVC
SifiOCY6hpnZ5Z0saITzPEKz3oWAT+n0pmNkUqSVnY21HeS/RPxblAzeI7FSReCEJokvJqCT0D4W
MuOxaDMF+aFR8udsMWqSAX5KuMpNY4TT/rRrjZfVUX2c4PYHLy3yzFZWoMBASmYeT+ZG1F8nQjpT
hlVmFKPri1zjUOkN+9js+uCXMYtOUwEJj28m6/YoiZ4F8wF+TVlUjoFquWQuJtNHKeJy60T8Vut9
oRsXpegdsZtfw2iidKn750F4S8JpJyrchULMuPRbSKMeQZhUlBZXh/wxKluviRBkAf0GqeBbAR6r
w7PUciBMyi1IziaMQD23Y+lTHB5aeCGL/DjrW0QNM+SxrPtRhiQIC7iy6d2tYiubkowkKTyHEdO7
cl+x7SresYVQOZp4CoAbe8Lgy6sxuLEFmolPXNcER9lctr1qOUuj7gwuyMqsP4cU56G08/OSG2R/
jrWbZMJ7+Kyl3hayxzC+5RivIjk0ZGYLg0orgSqminzl2Fp29rMJ0CajEUB26WD2Mb43D2NsZ9eZ
b8SnkhoXcBsLZuMl+2nulyONHZms1/o8HKuH/Aw0lb2WdxomhT9wO/Pad/1Jr0mrouODrxrsW4B8
aG0t5lXOwmRjru0C+0Sg/kuBOGokuipOd6bwLEIRLQ1zU3FhX3qUFcl2Jt6IuBepfygE2EWfqRzA
b8U7wzwKUkCKiqfUsS9Bv2iCzxCTnAmGQYALcKqTsdNi4c/I7japHzp+Di2s/CIYnLLRroae+l+B
T6COcTweV48HTqKRSQQbXueCLJs2d1TofgRiumlg4b1duAH6gWpO/WaGLVGMfizvUhWnupECqbT2
I8TvSIn2anSfmwOkVti4scR1XRPi2YeAd6pdmcOus2I70UICYBDH0/AbofgQmRPkVrG7KEZmB0qD
RnfxkzRCR9EcUg2pjF5ic04VG2jIQmFwnAMMwRID3SsBLaFxrcKFpMHOeG2IHa+N0MfVgsyxxOtg
ts6gyNEYvYqLbBMDFGnKPimbvQBRGY1wtmKm2l5T8SauiCtWJ7oRN89/ZTEa3gHZOOFLJp9MdWG4
00jbOEYPRAi4QNIRVL9FtbadDGXLfBlRGK6JB1VrbIJBRzY5nCAaPbYxRZxMdDttLByWYZK2oUyE
NnpII4o9VU3OVnCfBmiZ0AZqOG/m6GsTTtskvc04KBU8MjHlc52hYyRIpq920Zzt0LTX2uJ2emhP
+r2pZG5IyoHOMjfUzkzATYZDuhlw9c0MhgDwoe2kObGDXPtraoRgGW7fQPgxdBjwRs6iMbfc2CrR
C4SbaDLvJ3Akq3UvMhxtelRbn+sLbnXr5L1+VvKdMC2bRBUgYo+QJE1b65JjMuGkwOxbGJyKCyEp
8KEpfyQSBF8yaYRAOqQ4GwhRhZ3z8FxolKaquUsDAK6Rlix7AIvZzlSQQyZv47F4HCPBlyuRAIxi
a/TRrhSxAmvblyGrXAzyf7SENC3IfAY0vKxC/SjcG/Ota9+SMn1Il4GpJ0RiKOQFWSZiOf1E1FEK
oZd08oPSY63HjaCL/YHuIYdQM1qWryRnAUfI5SWplB1G+3Y09uijX1ZJnFrKV2EOXxYUJ1POACYg
tq2fX1S13+iRBgl8sMM83fUtbr5ztykwA+uf5uozVFMvmwxnTSiqiWfBpuaoQAnVCkTzWe1MGg0q
Wi+RYWIjZ/bcYAbWcjcJA9ryovPrBNNLi8C78tJE49asku2aKLVALE9N6ODGtDXxZFgK5YxZnJcM
4zlD8JQnzQ3nFui0FNKxcUSnrpiw3+iEByCmAdRNQlltweDp7bIluZO9sFTK9xxDC+4wncbdV5Le
xVqAbMVIontdsgWChkh7cg/o53PB2Wn4GHOnkAsYEJhSq1i7VInflj+Ggcy92xLgoFGdIiholYD+
kU+Pgfu3rMdneej9BqbgwJ05ATS1UI1YSIAzmB8ESnFiAWQw7cyLlz6eEOOpJ3KPWS+VTVhC+eiy
Q5yxyfKhVz6U8Jdqmk6DPiQ0mZvrCiivQeSAl+SMdDrUO7mjc5PsYYdVKFLLp8Y4mqrfidkuHgB+
jKMRmuTsYMVJrHu4DA99qV+nPsboGScy7d5MMcQwln0RAReNaGFMpFbCYze66mzhuAI4Ea4xXEiu
x1trvsUKJ1tMjusGmxmepKKbxT3pnItdoL4pEY+k2yoFthhGOxu6ByZdSm7dj2Lmqsbb1KARJpy+
VpVbKXpq1BzEYh0R1V6LueVcvkxTQmzJDIiqQaDCtSch36Z4qUoytnvfGE+jVVIR1U9xLjhihVV7
Qxtf4iMfJieUc356SUjMEJCDkwE0ADJF5qGO9YOZv/Td/f/j7MyW28a2LftFiEDfvBIAwZ6ULFHN
C0KyJfR9j6+vAVdEXZupsCruefHJTFkE0WzstdacYwZjgQnt1xw0l4YskagqNnVm2gLibHSsbIVk
R8dwvUSqmDEzXh99Y0m+4CkxZvYHOgJBrFFj12yNqDo0WmSHOI8C7ZviahnT3FY6sNd1RDgWW/Tb
GZVSxK2kDPUMCSXm1fVG2J02Qj06BCYvvOT535tk6Ys9OlBonUVToYbkA//eJaeyoFZ+3SaH2uJ9
XxQ7YOpH00TfHKGk4E/GCST7ILnNbWYUnhSHdmf++nYf/fWBLGhNHMYqtdfNzEyQeTMZ2QxNCRe7
Ob4t25sGJsuj2HyUQJIU7W6ZYyEWc5eJCib/MfimNvri1C8AdPi1omEphnYzYPL1eG710JqOCulQ
hR+j43yv47PcWk5YBqsGvvk3Z3/5jTcX21wkQ0u8gwaw/KYYK7BgRlVHEg6Bxv0l28yrjxf6Evm3
Vd8Xl5kUDhP7PtpXUmRvvpolppQpQV6cJDJ/RgmiDwnIdJjKZCv1n9GwM+hlkPVWJ3YpPc8+ESHN
Nzf2F3KlJQnkf47hpiDLwmCqpHjIT4kE5QCTvKmua79ZWwVUk+CzH0JPg4KXn7oafxTWVmU8+hLQ
bSt22kfqBVgH31xx5asLoJhQMpfuCXOTm+Kt63ryqookIXGpffHnN5E5h9hMZyJFHdKOfSIvG+C+
wYRalRCZKrk2oPjmmB5UPNuRLLoCeIh5DnZPqZA6ehs/8GJ3R0RYJqZ5Ww0tVviVwODXMkgq7T99
uCcRvpR/30nKfy8wk2YT5zzkLAij4s2dpMRlHIhxXR41+aoQI6cq9Ltq5pQkUuHM80axctZ+K76K
Fm5AkB6oXrCkCTUVGDvQJu53RWky2MshjQX4Xz8NEMcidjPyn3HOGi+ZVDADUox12b8sEN+KiOzs
XkBg3pufnIh/fyH5v6KKRUmnygy0GPqSmPb3wqR2g5ZWc4TPM99PtNrCxeQJWIjKRNFcLWH66Yrg
18tTR7FbPxvzuQgdHQ4JTCWW8Wmlq66grauLkjm+tckQAPa//n2Qv1eEv59fhbhiC9OPxdCQ1/Xf
B5mlpjSJ4lgeI6R+xMeuOtNpZvZlrpRnmwQ7GGBRTGX+/KwOLWAy/PBgdkrKBs1sEeKfxnptQhac
IQJVjEEMJxIOFP4GexVNP1ewT0zrSUjEYyxjuZfhHwej4HbKR4ZM3twCJUCrDtyK+MhwrDyDdq8p
nqRGhPbUPgk9EyJz2gbE+y0XU2muo7zHemvHBML9+2RIy5f9+2SAbBM1rtXSRKLc/vtk6NmcV6Uv
ixc4V/kL20l1G6irbg39nm0MYavhjtLmW63vV59KyINBjh90e/HmBTYMI2cIZN2xFwlcmh9VLI5z
4ULHmbvR5nx88y3/2+7hW/I/JLKGgZ7/5pJXgB6iKCAp54oV8IIyFzkbYajow/79QV/MovkgS0JG
AnUFsMHNB4lqZg6VHJZHNti6VblWDARnk0h3cbst7v2IONgqLUCZTceMPkPB8ziw42sLbWe09Mfr
eTUBWCIoGuAzk6+pWSXTfaY8TvuhR49I76VOfxICc82Jx/33waMb/uqy/HH0N49vYAE4FPOyPIp5
cjXMzOE4KBgqCX8DfoahOTYhQi5FcxRWKRE4w7wDC3CIEezqJIW2u/lHMTQ7PaXVImvOpOoH1FEE
aYaNvpbwwDBHzTXThdAWyu+022K26pluG6S+2e/kjLgg66wf1g/9jiGHI3qk+drivfVbPPaWHoWD
cAjgZmyHXbhlnrwymDAvw4VmT4bgSjnz/kFBjKHNld1oD5mMKTE5s6gx4TOUK+nQnIr7ZfwpXusH
4RlW2cbf0dhgNrG/Gs4en8aBChFpNOO/TWO/n00PhsHK98JLdiJGbDVuE4aYLGy25I3IKmEYrRA2
I4J7Ko7zJmL2yoCRdKT3EWwWcJnmpF4NZvP8yWEArUNPKjNFbU4S89TRiS+TqyxTZ7tYHZcfEeje
0C5whqu0lpxlzCrbr8fOdiSmn9VpPGSn4oQo3nr2PYQV99F9+iCtfQ+R/OS2B7Kg+E8K/6LHFsCd
fu2uxZvxE1B+hTJkWE3KYysMdkkBWdC7UeeHnEqi1z5pCHoztjgp1C+9ET3HXfQQR6GD6utd4G5U
UdjIVrjOie/0egaaRoI+qQRMkukby4hckeZeRPNGV4arXsRPJDG7UbD0E2dsYM1aHUQ8y5QAyYMk
M4Pr0m6k2lGpnbmdhvRQRtDKqgizc3cnFE/KiCGCtlLKtk6WIs/KkrvBiI5yCopC7VhLK69VeJ+Y
6tMAv9yiHGh7aTeX4cmXXbVFSovTb6b6ICqLvifSy24JHwk2RkvPNcnIQo2eslw9SjFQlfLaI/46
xVMAf64DDCseAQc/j1VHaR3bxPIBPFur1ZlMScUCntFRRi05mS1BqjgKdBTcaUDWYbaRiRExEdJX
Y0Wph+cZ25aYCAdZekdCZJIraSAvKiY6hTR3/v0gy8um7HZRN5cBk4mnV0Pq9fei7md4aTKdrONa
5RkeAzdhVRV6OoIoFg2lY7Kt1LBX6XQsQHBzfBp19nDDIa1Oi2UqcuQEBXA1cTugUtWOXaV+syR/
ob+E+yCyh7bguBvi703eH+OogdqvH3pBO1I9QgRJNzGRugnh9Ir4SRgljAx16OnXMcClaeXLryO9
3OMss/Wh+gx95bFOs6MaXLUW+XRS70wuzUArLUUsqjKFNzB+lcxL9B7TVU2qITNf7cWymscsHBmZ
p25f/+pkXITk90r3dduuZ8IQfNEErpluWMo9GQbfzE3S1694U1cxXaB/Xynjv/MOxlaKxrt3Qb8z
JPv7SiWFZcVG6utHiYuETCL41VZIuDTJSSi9BeJYaRAS2l0TorkYKekvEtdagSbIgn6rx3tccQZC
H3RkkocybgXDwqCzHJ/McgEgZ/mhNV4Nuq+sRsNPSz9G7XXEShgZvOXbw5wdBAbGRaJtLYFeN+21
nnYsoNUZqkCI2POHZez7/JSCeklHsCa/6urKEyrpjpE+R2xaCXZM8hMUyCnNbEk9T7y+hLuOn4dq
0pQPVRFtKVO7JQUiugSYYIbiZ0HnKs6ldZJ9Uxv/fsPe3Ps4OiiKsY2xr/6tt/rjvgoJOKZASpN7
2TNoISu7ZdMsAoW16xLH3auW2PK4RfDnv1x8acXNExLyVH+a6ePSyAG40jrf486/2IBwVMTnabjf
Kedu9gVDGBidPJfasUjpJbWO1rFJ7x/IqbOUdTafMrZ6xnfDNEat/10I/vrYmxd6OQAb0meBoGDz
KFfVWbNavFSs5Eg3WnndddFeBFlZFkjIAkbzo+XV5uMUoDtiTw70tJMzV0f+E9bDQ5tqHkyOVakR
bqaMXqS9NksIHgCLMU09UjVssZycSRNhlo5uHefbREKrKDpmCUlifuoUzCEikqKieYyZ3HNHzPSC
G7A/Sv7ZA0QZVEznPd3A+Qq4saomR5gb4gZy9DGPTW7ZTYXSCkdsDLL1mcn5UoYONW473NNRhO7K
C2vYY82jRFNJbZtVbcobIXhr2owOKRzaGdtls/PpTeQazeMBXnFyrhk7dfISsLszlcytDHEj48Ev
ceFFOda+aFNOoOGxOeis5DNVSrUL9PCphdcVZm8JDupeIB2BdCLqTj3x2dzBLpoNRwfdOlQfETyJ
JbVBSnkCfHEv+REN2gTgKcOEtrBobIOs1C8SMvHllIvtq6/qWEu0tW4gLac3PKJXFSfcixPMXutK
DsbOlxvmMUS+d3AuQUjWCb1yupLLJ00VmMzmdYx4AFrJtoLDIJS84XZj6Tsj5AuSc7niaoPgCXt0
2YjQXx9TafZafPIRXB2plbeDVa8FHovRf5Q0rla9mfFYy8FmaYhbRmEL6lFWSKfmemuG4hE5C7Ob
c8sOLj8nxP3KwWOqT+gueY+U+PIZzyhvuVat4T6M068pax0oskRyo+7lsASYpl6ifwjkQmvaiyFc
jLGA3O2KsCJEAKiAvbfyOG/T5KPkMpFJuYpkmrGcIWtWXgKquOA3aByBql/wOlbUC4l3jip/kLDq
mQ0k+DR1xsLgFYB4CB/wqMJPrh9brf7hWy3Gy8bRMY/2urqnlLCzjJOF1RAKSjKdDfg+qma8pqF5
mXFSF4q/NZPgpRiJ1BBp0mYpE70Q+iweY5ZuQ34ZiI2ZMkDmE7ujJHrj68W0HbSl+hRfJfR5tfJS
SdjBYnKdff4vfecW0Vv9LoWPstrsTKFyp3Z0QHesZnC4E+OzhPdb0cjbyBy2Utd68/SaJuDJo/xI
QAmxHa2GcaXEBYJsUS5xASYk1+nyXaIQcVSGR3IyZfkRh6CWbOrOt7uWb4CATeUUCgJUtUxyc1RZ
ncj1Tyw7V+eVWGnrkvt/bEgKpLmoRAVbhNEdq8cyKJ2gHx1NQgIkdfueHvRytnGb6OU35IQv9DMs
oTpje/p+FsTxm+XUr6tmJLFFPw7iwxhcavQCOmOET/qwwKVcYYbibn5HY/lyMaVRo6BmofF329zI
eY/HUjIwTzA2Ss/Q2yOszGIj1/yIzxOCsRTPJz6cffEeK/t6KfVwjw8Itv69afhCeaIuuwb2T4ZC
lXnLLWmSaA5832+PfXOXwrqCjZaTTDfeycztxfitQ2Je14cl6PubT/5iY8lHE1CDd0DDsbBsZ/54
uUplqlUYP7RjGy34pBrGYxcvayd7FkK7lyKRrGsZsbF2V5vfvNr5al+8zjCuIPRRJNrft1cgCuRQ
aciEOYZQdrEJJOAeIv256w5y/jOor6VMyNPw3pPcXkD3nQV/Ky1shkbapIr+c6QJYxmHlDWXSGcz
e9BxxQvlY053UANiVBcPJuL3hPaahWIvQGrBFWyjt7jxIvMaMj82wQw08xvjZjfoVXAHtI4spncG
WypFRZ56WLIB4HkK4Iwra9rUrAkCt0PcU221lHbprglHB4oavKZwn0xQjlKNyY90II9EVO+SWD+a
8S8zwjs3w0wrzz2OI23+0A3bD7ErzqfeRwU4P07pldexrY6sucqj5b/XGqkgbGbV0fYHpi6GxvrO
0pki2yXcIixyp5k+qp6kB/5RaZFdlChQFvNHx/RnZPKUvIK9V7vPWLvvSsZlnQa1L7y3ug6893Zm
Ipgbng7fOXs2I6r1mGFOP3uqIX7mdb1JeOgTX2Cl/iC5QchfQuGxL+VNNqI0sA5J8IDDXmP1WiQt
hcR4Ch1vvheDjk5AC3dP2w5zaPd038YSicA0HiP9PdR8TBcF1L8JmubzJNQnZd8wWCWHfRpZg01A
7P4MRH5+UvDN0m1dSwqi367apND3wmWX2iMFDmU7YRAcwkvppnFrzRgbqUDbnKl7WiNJzhgYs9M2
mZ3izVj5932HcAY9dVk5Jby1Mr4fGK3Qp0y12tZ4wCbetVaNCzQDn94xXs2SDxHHiFmO2zxTXdge
jlEz74yALKMckS8+5RVCBjMlyqCM7oM29dL85DfZus1+5fTS4zhxBCNw+2JXDFRp0rOv3jUM0YmF
1KVdV4UkxT3WhSPJkxcOxE7QuCZ0nReBP2JErEkTkX+Y4S9ZOhsA9OCv1/qrGmvrgV3TEABVa8Dz
+QgkK3LN2OU3iepw8wTGVvRh5gLI8tE4WK88Urp27hMv6g5Bdpn1j7DcligljCcruMj9W1b7ayKY
7ToiCgFyRLuvrMeGAsrS7KpH2iO9dowAUfcO16SnkVKd6Kqv1PJNUl/TprYbFZcs/h25ATGBlwTI
kBkhOB2vo/qxtMTDcD8kV6RJpoqAtNwmWn+QIMMmiDuLE3w0czUIr8nFoC0+E0YQt85Ud1sRgRUD
y4JQEKmrdkNQ7oyEaepcvTBIOsdN5Ahm4JVokS2Zc2Yu+9gXXEQC0iKVkVVbhfc1YUBKSneqPPWT
f1iS1GbNXHlNTgbxp4C2ZqyzLSIMiDrhoPHe98JKRFz5c4pRrqQvVsWImDLfVB4b45xLr3N+hT4t
N8+4Eh2dwThTUNvP6YqsrGAXo3KqGgmCf79uJvU+1AJuBsJtFRxpHdearVAYvQwCyVXZpraaO9Xy
rHHbz89J9zkxeow1IjV/1MlgK4SiHEi0dvV6sIX8PhF4aQ0amx7Zy8I3X/BXVcD6kDJSAi04JHTa
9BALGhgEIXRz+ZnAOUhQmJVqlZ7dkxyffboWaaGwGDV22rbA++V9CkOmbkgrnGQUW4rbR/FBswZc
SN2WLHSg+b4bIoIY1d+VwkkqrgV49QrcQmGBPW4pvoYD5ykhTVaYVaLO3lQoDEstG5c4hI18HenB
u5JJHtD4CcGFAmdlhBOsI1+F8Ig2b+ywa4jiSs6ntea/a2yV5eSSW8hPmOE3ITZTnkxtvJeGQ4yH
c0x79tC1q3W1PentXptfY4UOSQ0UiZhhNEMtU+NWax9H2kXgY1ZRjBpPqPjb6b1g0lfLngwBhtTA
+hWmDzrqZCXZzXm0lsWfsdE4M51+H6JQT49FK/w1WPPaWnA/JOZqSe0EsmpPxHRLhuZSMDwI0+vk
n0XzPUkyBIJC/kn7fEvAFANchjXRs47qqh4g1tTWPlt+sS+QSsFRgjBRa/VBGXHzgBIeu/FBh2Ep
sTnRASkFEqCTKtxSAVpii6Yg3gnEJtDM3QZwMMcA3X8m7lNRsKWp3IjEKMgpV77W15P8QDlrGzN9
xojjj2MX3KFRxnczLq76xQjBstXVek4/NeBH4gLXh5McLTtlLSWKQXGgS+4EXdmHCEcw+a2KdLSD
eBmTZKsWxnJ+MUhXqTW30WyNetPKNmP2PE04rhbeId3i8CIRqZ5MAWVydEBXw0rwc0w5ASSuxknO
5vfSmvoqD6DxtkgCapIAjDfD2tUAjfYDIhwZziYCNZO7a4aXKYahNz4LkJb3sbkZtV/w985q1uyl
hNlMIKAkkBGCGHfgZzx/AMTESpLVLC667NJo7ggNGH3GhZ/B/CF05qp64LleorrScVhrwklRYrvq
ErsLeBGbWIVVxI91dRnb4VUaa9uaHsLk1LScZVTRM/ayKX/2m3ql0m3v+t0ISAnhmuf/7swgbdc4
aRZdLhroZOl0C3qnlkGapeAt94awaWOFV/mCMEOXBaze172J3tlIxAQtRjsDBAJKAJWn7zWX2Iv8
NXsXEdzHS0gH9DXqVz5vxp+U/fnoqOzjZdYrp9rE87oQuOfdOvoZ7jq222fssM+IVNVhbXwqV/Up
fjAQCiIeJcuZhDUbnUpA251yt3Zg7NvVL9SdC/tmj6Z+viyqQoBB6lYaiKX4CayptLDVtmDW6BiM
iWvRbJgJCUk77S6go6Aiw/QH0jmq06zlG4kfS4ZxveDAQhFb3klDeCtX7TFvrUNBEMO/d7z/HWgu
+10JkbBM7wYf8s2Gl+yuQkUddczDt1H8keo7Mz6oWD6T78iIX1UX9GthkkhA24E+/v1JSaCXvTCG
8WGQvLZ9mMYXmT3ZhBTN07Wr9N1gX/5q2APWWmY/TeGiod/4+wOtMoRL32lwM1kIw0czeorULcE+
w2vZrWYfscaa0DgDAC/62WJl8P5I1+LkQDDNra1IvozIzscjs0dmOxQ4w4CrnQyUQ97tiaur4guq
zoD4+GxVgC6jgoWeXdimueCgmXQW2GYqEn2Wz2LBjqE2Yejy1zp6EWMDsLymJSpvzNEdVCB+qxhj
GMCmwq7f1bPyyvoa/8CYnq4t3pYvsWn3k21KqKIoRZwGjs/A47WdH6QeWYwtIqgdCLR0DCLgTTdj
T6M53ccMcoOv9Mggo27BS0MZc7vUzgxXAGS2UJSOC0vJd/UABJNHb7mVd+wz2KAukzBtDWYJFYZA
nctsAfRgsEsxxiiY+HGfeuZ4kLDYnAA4ochLn7DVsnKxPMBqrTizLxxwKLjo4YiJiH4W7OsfiJDl
VyOsg+QK4JXdOWox/nN4ZbRsepS3cKRKa4kkMXkuFI9JMesSHsTXCQEp7FcSLxj7YC3ch/cySU6U
Y0CxUc3NayFD2rWeB8TcK+3RiL3WcFWVjstOVzZZAfZv7S9QOJtdA4tRC3GXe305ZCcq3aq0NYZL
LSJBJyGMin8kpFbyok82zAHkGDDLhsuvlCCM/RroivFzkkuPiXC0AqdoQAAyHO1VIywsSXJJ/v20
fqFHwrevkrdAjY5g5haYKod+rg1GmR3k4koYozCo21TqHbJP++pjpjGlN15O+1LM74b0LqjeB+68
b47hiyUDqijSAhW0Or2JpYj9o0a2Zp+dUxDHByW4rztmdp1HM1FUqDVgDPnNa1/beWfYSxNHguHd
EsRhvlnkJiYQq82Hfx/O7xXqph/+1+Es684fhxOrVlEpRSVe/Kv4WAyu3q7Vq+/Rx9PiHDa6F71N
/qWA2MF+QnURkIcGl3yiOWpuodmnD5Nw0sMjEuyfnwgZEhIzySyxI/JeSMWtD3LF/IZtwXm0kFe+
gu535eEh+sC/LjDBuFSqOyjs6tlXA1CxeMwQTMtdtRIhbQnZIg737XJ8HJU7Y36tocnUDnHuJRT4
d3G41t8xCZTfspp/nJJb/VBisluxMj++KxmVqp7FbSk9F3ghd4ylLyk4wuem+D2OKbEsc8c2lTfd
gSCEMKoCo+mcUt2aH+QBvbQJczwnf5IKF8PctDytlXUtho3wnua2QPtAlDyj2YzVA7hLuPHDc9o4
0fiWWXv9WuXOLJ7y8tzEPCvNRiS/ay/J11Eg/qKyi7cJ1x0UFubce/oI6fRrwEtYbBUT/qErqJ55
YU+VKm8yFwYPNOonp5gIoicT3I3Lkxi+wTwUlc8wOPpltg76OwEkSbCxxvscUmZyF+YXfTunR0iO
2Tuy06Q/xjh3n4BAj3dZfh5Su51W6g82jgmvJbay6HdQnHpZsBEsJPSr4aJ5yrSyvK61JXruJEQv
oXSbKj+n1lPRuxozWnjQEqLdXUb0KkHkFYbYl/AJ/CGwxG4VqPfyQ9reqz1N1xUdWY3aGbDzIJ9I
q1OfhTd1S3vGEt3pTK9cE8kk2FC68cP8+sFpLoXDlJcQMjyFO23eJcoqZJFRDyh623FHcRdbCyre
GO6K+Z6ZE8sZVffzoiGo3Oe6RhhNIWzr09GKPbnYSueEsn6+SGv5Ldl3GNmFhw4ecnweIAIOP/Qd
ER06XhUW4OK8ENf0wqmwKdIuNneC80PWd9MdTwVs3RBkd+mg1Oe2fm3afV8cZmXN9nDSXoHRRtHW
POF8BMZ3ljD9Pibiiuo5tzF7lu2LSpi4sgn6NftVCh2FNRYbebYXp8N1iHeUuinMcR9xoDd5xVOb
eMvT9DNap8qa7DafWYxwoO+UvSlr7uyc9PcXNmE556dPXGLwtHBfNTZ7UOmRiL1Db520TyNxiIoy
tll7ycqdFR5oemFx0b+ZAX/VxtUWS5uMIZHwmNs9jzVo9YxSuniY8IMvcCz2fi5+A++7xuVXa7Ku
6OAVCFqWTONmEZSrPJ+nAOJp3nnUfATSJCO+tq0oP/57uf36K/3PJ5k3A91RYiCTEPpz6BN0kp5J
1quxKymuYQm0a9ISLPWbl94XI2TkW//vu5k3KlFDrpugGvWCQS/VymPeX4v6Dqrtv7/YF9I+VdMt
E0qNxWaY9u/f7xFF7AujNSb5AgZpOz+PETKUir3Qwec90Hcr9WF4CcM1SuOiOLDDgVCJuGQQuN9w
U7HpV7aSfJLvRfaU238f21cNcc1YPJhIgElrF29euaJApRhotG/jreSci8Wiv6KcACv1HTbqy+tr
IFlTUV8vWdo3Z1uezHEqNfJjmRWym+0ZmjTRTiatkGyn+GMod11efVOEfFEaIFuj+EAfgKjs9/vs
j1d4F1ZxEdU0VoLKZjdBN1o0D2L0zg08M7uKv5PLqV/owPCZIkpY5LUIJG9uYtHQslBJzfSAZqIM
F8JddE+NHrHMsmBSzE0rA3o/nXXSISOPoIxgXDV4EIId1ZzXEz2dEWr2g0RAcTx1Cr5xkxGqF2D8
fzVPw91ondW78YztB0wvheFiGvyOgPv1pfrjW9wUOLXlR12mKRGqonva7lZjm+WjBRQk3fkC+pDX
WfjmRtS+ulKmylmTTJlV7XZAUfOIRFmLXaOOplNKjIRIMZ7ulrjnsdstaic0mFs1QcKEP4+Z8cD9
Ewy0G6M3GjQFsxSMg/JbPmlEvX4GEHpIbcSTBwnMfGGGwLzxo27wparDi1oZZ9wVjoBR0m9h6tF3
CQbeJANbvIi+frKSKwVKN9PsBA8l+eT1xzR+GIsiXyNM5X5B+ag9OgBj2LAfTvBLCRPUCDx4LSFY
OoqUOt/N/Xfjuy/GSLomAadEnqFxT9+sJfIk600cRPgQD1RZq23gLohCGGug475LJ/sigU3l7aKS
hSaTN6WYNx9G8yUXZDPNH/jWDsb3d7BSsDUKYgvXpFt9sxpLXyzHfBwzqiXbig9dXkV/PKxGn8wU
FXwcWrtzvQ0XprAO5uSDZg17Ibt58CEIfieo/fpbsvgtH8zb9HaNaEEV63LBx0534q5aVR5qHmAe
nfPIKXW/WW+/+o66LBvLmqsqaLj+/o4Siiyhg0p/xJW/UndqNt0XcXBIS+FimST8pGxBo9c0HS+q
+o7Ud20IDSTxhfen6udvDuYLaY2OzkdVLMwYqIlvHvOiD/O+07iZFuwE6hqvXT2ZK7ps31zZr1ZF
Zo4SsnEKOw139823DqcqnM1ePgrTxdd/BMmTlN3TKJ/wFyIDn5BbBvVBl44N03LDeKyVBjfMswYJ
3jR44o4ZTcikeMvGAUWku4zB9OluADGPF0wjmoXCUBF3fvqSonQJwmvNxjSq5a2CesQaSKzKUIYU
haP5PTkAyF6T67/P5e8H76Yy4itqssKNpCPjv7mwxqipQVzPANnoJ1jmxxRLd6qG6jMa7CD/0aK+
UxiLovm09XpRdRDBrUqogX76zNKoNbcWCVVNeIpjDlU3SAY9WUSscJZ8wNpTVX9TbdOC46z/65CX
//7H8zbVoDRo3Kt3CESI10YGl3fQ5RhbOmiJ6S3RSEbzNdL7DR1ikBV2+iohvVCT/N10amv3//6A
2KyJYFBUV0QnSGIQtoAPsv9oM1WoBem43vMT9DP4CUZ+IWNiKqn7bqQRYsfI8U60cgn4PhLoV59n
8LEDmjfTbhX7Ot3TEEJWluyzu+pRw3qbb+/j0mGAILI0UFE3tqBsYLHxGl3IayYRHpiYiQDqH4LC
pW1A0Qixq5lcBoBqvifI3NH2jLZT0puFe6zxeWsPnaMa7sTsp97H2TbU9h1eXADVnWNBrgo3KIdw
EZHFmpbIrFbxj+xNz9yYPhJSXpp8YE0HXvZuqO9pdMpwoKiqzAcBm+9OhwEDRq5f86vE6DIZh3JP
Zcef4khAxsNMGlHxOJf1EpvF3+MwyBUagxeiELP4pNPaipt90R9pqBHuNWAU3vr5Pf23nliT6YDe
Bw43XcIcjDTal2RPry5jSGDs+DdKuPa7B/p6wPoqiMIR2WpYkHaGdlT0HccRDdtWh9zIy3Az615f
ud0H7Lq28WL6hPrZkOxWO5sDoqKjCYdPdazpwJXgy9MkDCvADqvuRaHXCE5NvRj1PjWRNawrzcEu
y/dBlhN76rZG/xW72FiDeruqiEqn6Y9TNAOAfxmh9LzX+X1KVElty+Fa9kmNWM+Is7RVRDou8gAi
LcEDIDGbT/QMa4vca5Lt7RxjHM944kSkwMvuAM2YlF+k4ODGQ6/KQADaA9w0hqWVC9Sw092RyCJ+
w7ytkY0aNG2odJdaPXyTau5TlJvrRryooWtJHqMRWnj6cpzZeKITGYUMMxwS4QF4wv4X/L0AZUrZ
aqxAmOondwjcodqYkUs3oSfPo7lf7FYPloY9mxwSp8JuLm3J+6PxV+sQ85H+ISDekqUWXcHnESBR
QT1HO+jRQMQwYPoO/iNSywayGODwlftZXw+QxxjgJU77ASUxmA4AMVg0dIRHHwx2EUYTfNF+EOTL
OSKXhTRi35nSIwmEYDFpH0b5tldxYHtw2Kmzq3cmJiIx6f2GTPNpvq/SOw4Qua8V/pp7l0aAGZ0F
aZ9DUTHXY7cEr+vREudOKE7eIo4jFnNNZJd8jFsPRXus0Ps6G8TN6U6erHn4BdPTiSNhfEr6FeQl
QuewzKquVG8bfc+KPb5QbiOtI2KDNoMw7mTLQUdMZmWbr5lXEcnZkSoEA1baC8ppKnYtmpR+g1VI
Gp1CWLoXikBABCzaVc39sJt8MtmZSNs0henkZijXpbWJLC48g8rnRqPHTCBJoHmDtuegicQoAz4N
U3i+IWGCZDq+OV3cZej2QVs3+kVD2grWwCDZBjHyRDek3+U9pg3mRUtgWkRLQFgpv/TX7I2VdDlx
73jmfgcpSzAjzbWa3I3Cpmn2tLzRXMjdiRZmOmKLtxV5zQmG9dmy35/WfHMNXHG4JuTDhGExIAu1
qSX+/e76qgj86911s/Hq/QKNRJ7kD7WTbs94rp2fSzuhWn/X4f1ChcQHoT+iQBKJY7r5IEM1DYXs
kOFY5cGdAkO3lWrYLLjgMV2oTIKt4fTNd/tqj0N5SwIGfe2l2P/7JZdpqV/4oVGdeL7QAfEqELhS
iaMRtYZ0IHPm/4XLFdTukue7bNApdm9qarmbtHw06M2ED+rnew+IWiP0fUF2f8fA/b1Du32FW8B9
FUVZKqdbFHOv+8k8i3yUDEmSfvObeA3ZMZNPR/KoI661TwaIzJdX1/ywJBt0W/IHwYP9b07yH4dx
s/nRwshsJZnDqB1Svx0AmfufI6Fz5Tfl/Jd79UW1yFZ96ancusVDFDwC019o+7a1gsEDCzKyX/wV
hvrvGxbLrvQ/J9dEKAmkSlEwLv996zRhqTVjWxUPDemc0vN+KbjQhtmKN3/m9/Lq1//mLP7xeTe7
5FkrwoyUneIBOxZ4xXDdQhBXXMhw353GLx+KPz7p5no1Vm71sVYWQLFUmxpyiQIonP8PveUXEGME
bCRFGNyjkvGfElKvarghLfZVJk+8W2U0UHjbIXf7Fhr2QhPcGL5CMt3Fvb7OSHJSVFAz6XFkZjlU
d0OXYnwF9DkmR1UjP0qk893y8kYblqANyMEU+AwPFFxLKealyu5IMBHMikilXdKSKtp8KPDJpeau
xfcloQQmnfhJVeo7QRAdHYdVimZRNgYok2jcjZbWOyU8HlJtbk9jJx4xjwq9ta/bu4mezqDd+Sr1
SA6H06IY5eUhSpN74ps/46iZ6Frr9UsCEWYojlrSO5jhMW/wF5HTxN3jIvE2CxPSzkZPmTrWDArb
S5U9aoGyNsibyeWMCpAOgvQhyXeLysFatMmitDVAHqf42FXuv/7Ir/dDAIccuTEXXhJMbjgeKeLt
VCFWoY+3afE29qQg8DbKpAH7s3iQSfeKeLtialoBgkY5xXg5hZ7CNiNGOVLC/pkJ3g4wubEu5nBB
/w9l57XjNhal6yciwCSGW+Wc8w0hqSSKSczx6eejD3DGXTZcGLTbdpVLIrW5wwp/oPQaF3E3QcrY
ptykpuG40/pVGMWc8jkhHe4NSrbza/SgUnXyiZRRge9yJKP06qAZ4WAPUIWjUtzk00wG3kLi806N
jc6z/mH9/GW9thkYhCCtTWmlb7M6y1Qdfrv92RdDuWUmIoLrDJ6t3KKB9L49VH7IoJSfLvjtbPHc
ME2FnN3oPSmG+TjrO+A2gLv3lKHU9ZD8BEUf982BsMy6l6SXjW4UAPvhQRg4vfKRDPBxwAtimSFP
aY5/GAzlz83rP4Px7ahVUys2w4zB0BbVEJBltxhb/QR5SoLDhfCjKcDfdmbA3SKoaoobHLTfDj2z
zDsJ4mshtSJ1FN7KG1fsAs8h7hphA/fD0P94ubac+Fvu+nFF+5PF1K2T4aJEzFdCQjBC8RXqBqrJ
/x5L9W9j+dtn+041M+vAivy33OqUaxMRPJqgPYRy6mTzNEe2A9/B3ETRUyIRdLZIhdWxCXfA7OXC
DpZYTnvM9N4DL216GT64TkveQsCreuQKySVs8VwBrJjhWen2O6U98UVtRD20W36iXl4gIOaSseQe
HoTeJWnIhhC2K8SziEyAA3xLq3+C6//lePj9Wf4q5/w2uNSE6EwHDC4dabSInwiG9WRcPGb/Htdf
xfBvB+x/rvPtgHVgoSlWKtEgRm8dac1kYH1mbj2TxYWAd6PxcGXQWzMo0cjteNh0ZqMP3cFypFgn
kByt2QMZ1zXEiNK8I3CDPCqZnAI12d2UP9EupV/R6Z+3q8sqtTK4DN/hCehtlXIiqvLmI83lqFcf
jZv7kE6kuNQSwhPpFMG9/gWIuDhHZ/qFsdsG66kOZp4WFnpkiFl1gdI+sdii5vPp4Y1MOiQfIjw3
MXCkPQwA2FsK/kJDhImupLdsdGzIhmA+RWeUpgOaYcj2pYBU/NZrCxF7ER/voYadTfOwslVHm5bR
gST8o0wCXCnAmdAhfPclb8yx6UojsAcIagG55Q7wQn1D9wx5+QCgUeO1NxSddOB0PG7KygUHCRCx
PrnQSbZ7H6lLJSNwunCVnLjvA8LttAgc3e45Yt+VZ1KGznub/vgujOIeMJbglqFShj6TiRL+kMwR
cA05epagL0I7AZD3CCtRqSSt7xd0O8SZIw8sYhGAL0ZPm6ojPWpFbj23rQZExiB1hrReXbXFVrUQ
zy1u8YBuGGp+JbgLkngHP+w28FT+spvSI8P5A8EeCUeN/243YqhJcaJ1avhMqH9Pkb4S3YVBxRFi
mNRVaVcnjwI2BbpgiBs3Y3pLkjkqtZlH5UtYif5YV+YK+2+D8yZYj5mqDUC8EqvIh1K7gK+CtNdo
bafFpILBWXqwIeSf5LyPssoxQ9CtLxx1UsQuloLWKkRJlMewmNuTDGRQSAPYkihDjAGFuOAsmFrh
2E9mEc1h95IXUOUssFmfk+5u39a9EupugOIMB7SMfLW1SpGEE9N5bKD+BBMDX9UWiBWPSKJdFTjw
V3TurCw6WFvjCfTVrLfsUxVPE9sk5OiESVqMPYzcq40C+hiItaVMO5QrpJGw85FFRhBSGKTytIJu
0q92TTKiNlQWJPJw/frmZ6q/h7U7o6ZX+2vLgfwFs2LgoCluJos0Xpv4u2vWUneJSFBNRrtRfFeD
qDT7hQgtEP4l6H9FTcaVcxAszGe/bHyBckIS4MwoqPjbRFma7sBH3FkFuOTbY+Uz1JFuJ9t/kxkW
h6qa5e9FA/cCPUGQFWneYunfO4UnVO5raZZhbyMebPnLSSZRMJHNhaDOymEO/IwPP3k3E2zDtUMM
h1jplUPQs2E+qvtxMgg9LLB7ibhK8NVCxFTKtl427eS3GJuws5giBI/rhYPNKvs6JNd7h15oNZHu
PgDrdCZKLNCZbw5zdEzcVVpMQgAX4dBA5F9ZqJMC9/KdYi8UEdTzXMSTFztHm8LkBs2e6BYYY6Wm
lzZs1ZInVNADZQw0Xz5JlEydEbzxpJpUyggF8ZYIcwnqWfbeqDbiV4TRITr1yqaSF7FMU9j0joUx
Tw7vABSed6nep4JnFKYbGAFJCdvHg/U9McY4JXpHv1x5+QRMeC9tLRIiyCDlIljZ+eyts0v3mmBp
QLQDGA2vI6FQjLAqzxlAT6k82arM6iohhG3dms8SCkaoHGVjgto4EDt5IsgjyQOG3sfHcJTuyvCK
J6h2p6LmROMYq7xs4l9j1No7vTDeVdFBUE6at5edYeJglN4qYKeIF+XDf59pfw9M6F91ZIxp0ED8
tlOkidS4ZWNJC6U4o+5VHsv0IYknp54KHsT8qJcK04x6dcsZ/Pel/1YMaL1+/v+lvx2nplyLWScl
C5dWxbnA0QCTRSzo4lkHGY62veP0tJUxD88nsDDXOXH44McYvI2x/zgjf7uHNpT6LXSolI/zsTy5
WNQd5naJhilsByewBk7KPl0cpDKCrLNsCRyek1JHdfHtFft+c7A/P7SU/9aS+c94fMsHwkquS1dl
PDBnx1QCIw94yDhEdB8Pm+IBpcbuE1973MxWynRUInTuD8qZO/r3Y/lxRnzLEqBte7pA1YvIGNDH
+TPZP5xJ2lem1eCn+pr018itDVBULF1wAm8zlt+GH96FL0g1JYuyV5317p6OwLTsR1R+fvhQv5qx
fzxounkY3yN1/YcJZFrnDk18Ud5oixqPC7CPMk7TfZAWGPSgWgo4lnbHpnDgUrdQ5SQD19IL/QHq
ITjH8KUWDVGmRevGLXqoluon4pJMHvgXSr7glmv4eRuAlHyllDObjC4Zv3F7wNCi9QzoxcTE8O/3
ARXEF4QbWkL/ryuhvajJqvSFKLZuUtQTu7bOkQpmAOrTILnThrEu0Y43is4VeG20bR4emSqNplNa
TdD7IJwTPQwtYNNNwye8dNJ5UL8p87UfwfnS0MqEx8K+37VOVHBheNCHDNwuqoWHiPI5VtX6IL1I
dY9DouyXX5QJwP2DzXwf6Ylxq+kCvnA04x3eW5+O1qycBykI6RHkFjoWIuRivEdX8tnZUdmniykb
nNaD0hwZctsIUIR16g+pd3BrMM1jdEYfHrcIltmGJUF5BVRkV3na9Bmstk/w8TByPmjCDAv3kDI4
jobYkhcoBQyiQ1wMC3B97g87EoHRn9tB6wkmKpqCdJTeaefrb/OxUKS0UBPJ4Awn/2YHDD9HxVok
KFu2XyXBZ2l4FZgrA3YOVSgQlA6L9A2RWmmWZqva5x5UMVi9vQ5+vSAhKePqdQHtw0cXkWJ456ra
9BLKaQRikdK89gs80sk3JmWQN/WdN+UfPTf7aTpP0y3aZXLkwIBqCfwvTw5Ggb+QP8ZSJFI3wVhm
4lFstSawMRdHSCcI+tVpDugldKSjwAmajSUV9RmiHhXwSW6KYyXE4S9sBo7mL8M6GjpYj0nhNXxn
AyZe/VYGTgQrA/Ie0JZ+IPmg/ukL2yCu0CxwimuhwS/RnUkMVyBO8T8MnJWDzpxeQcYyXirytbln
3qTS2qQduuX208ILVFlVrtSzMn8VhB9ItjndTWouQN8bS++BhcmUQ1knY5murObQ/qyjHZCESRaC
6k4cjl85nbpGPFb0vo0WxIeuYWjAegLCEiYC4clGkGhaUktLtPc4aF6HIDJauj/wBSgOyrAl3QMO
F8E8hnD3LbkvQN8XhPhltHw/DxVmXmwrIg37sq8hbVIG19jy5gF45/YVJk2xT1pgig5wX5cPqj1Q
UnOVN/YH5L48riH22B1l4AoEIm69jBBDcXAEBB1kOGQzyN8IAgrQ5RP+FbqJZRf4eFcU6T0Dhm4f
OpIPPx3wf0kF/jOlvx3w8KjloEzqeBlQR/GuDrU9tbLmyEWfIhJ22XkFatmt5WccftYuHUUBMrEF
X8NP3Sm3qKNO88Nm/LdVhnyqjPw/jnjmL6W631aZkYFGo0KIZkxzFR0UJPF5BphcVT05m6YILqEr
EFY9513/UHLr/NnQ6SBbCBYJmg86POq3qk8ufNBiaxJtI47O3laaN0ZXe7Ljopnt9UrUpkbvc7lI
R9KsQk2XZ6MPxMtnFvchQQGQY49Ez0KGaTDQB/I+HwZzHGZQ+u1688vBeTSHZAGxmHkGbc+xkKZG
vIrtb5hhqbBVvuggrkU6zMt0Jv/UOPoLIwJfMVnXWgJTu4d9+2ym76tukVUBdDOJGN9G3bDds8oU
aLPrnUQOik8ejqUO5mYFCmC3hNxGVzorzcc8LkRcRL3qFJeFYNO+ruOglx1iMasBQ+48STQs2In1
CXXQIH+lNLYlRN5w04OgQj+i6wefgSGMDYS50KR1a3TNNGEU5cXMSkxMD4KBLL5XgWBCufF6aUBS
Yoo3jTpsQyj9dlgbUjiK3vooEtkLROTP9bXnhIOaw1ZqRHwq0fpuru2yUQAd1u9rRvgesqA+HxSQ
YsZUfBlIIsPrrZD/bcvNql3NEn8yFcpNVlAu4O0Qbx+iW/2xHbKRV+KIsG8+5PU5gAIy02SaiMfY
r2GtjKDLYEGQx8e2fN/W21MhJJW4mRSNzSpbxaE29dmDtWUugOuRWNp2Ng7en0nmUkYuQB0XwB9D
ZOz8cEa3ASeCeUd6/1CX+lulh0ffKoC1MpeqanyLpMW339h5YaSLOt0qcD3k1ELggx4Bx8bHXoed
Xerl21Kfvc2xoOBIpoRnt0xXUiRMIgX7NKEc6EVyKHJ58hHyOSHZ8FMiDmOFG1WAymKd3fCWgtqv
FR26+Mi1cOHNy6HcKUaRjTlBJIwbcxTb6Lp0jC21hCAXnxLygrrR92ukbajekPfFYQJrWzWISYyh
hrMiHliWPmxOyTveaPKbHjbOQNpJQ8DAh8FbRDe/SJcf+70GoNtVXBT7PhMFESyzVGHlo5AXWUNq
R+qnAFtT0pWleCl2zlXqTnTd2xja2H4Tn3hXRKkdYZMm9OSjLai2gxIgQV0InHhW7y3EowYeuJEK
/ZwCSAJ0JnojTFMhXKmI57gm0gHkDcFKFa4yptqFCKE+kjZpJE/kN/Txj6sNszgbV0p4cWCCkvcz
N/qiHYxF19nYziVMtgbgncTzZ7JxLdEmV4j8Iu44zvVtFn4gimk901k3UbaywmZsvqN+ZBfXNPpM
S0I/PVZYbgGZ6TWUYVDsRcNEtfADLT9X287QuEo/XbshmKZZlMZgGdQGDax67rhElXAxC/2H2uvf
NlTTpFkGiliVkWX+b8CUf3B0dYyaDAmMuLSwyg1ixSg+wekBIP3vc+NPyC2z3CQswx+2NX/8lh/l
jZ+qMeLSixgUokMpS4lHZrNwKBXIDEHbuRLjH7Ihrc1A/ps30BXHM7gjmobSnkr//YBu8tbKIMas
1UzypUAzsCQZtvJF+xkLth/lqdpRr0mIuJ1p4sj3NpekTYZXaVeI2/2JIgmyV7K8kaysH6PFA9GY
itdIBfpnls/SmxJkxp+piDh9gxQGyk1CMc3Udw9PHAVob0l0krPg8HnpeSmalyk4HoMA5pyrx4RS
quNfwfjQSqLIJgwsJ+qBelatixfXA4Q2yEfinkNIk/jbwgl7r6bcc6qDoYO4xWRxIPUq5k9Q9r+d
R7S94bcauq6AHv32uCxdLTqQv70tZ8nKYtPpaT1pRu23BK9aYS2ONMD4R1Dunwl9B8Ecit4amAZ4
ed8mZNJR8XxICmWRC6iGCqeABcA67+ZVMjO8dIBXD+osrEmxr3Yg1WD++gZilXR+CDV+de++T5zf
b+Rbapt671JApFZdvFU0+cUe9K9GT0ZoXmA/QXRQ7RyUYTxCVEU4fapJIkw0eo2IvQ7+vWz+Iuz9
3yH59iBsVSpstRLcrUZpXZ5mKdahyDR7FeaL3kFTBqQquJUs3WyLo26F4FRnBIzn33fx63H/MR5Y
gxlwDQhTvmNqIz/Q1JoVsS3MafYQok0HnmAtjrRjOSKNBhsuDkiFMRUBkxmt0esbx33QbS20ed9I
I1nq+lDV4hPilSqQVVBQ6TmvhyQdHDldzIDey3QFNi1ORmhiuSp6P12EqwRn9KOk5a/u4L8+zLca
iRLaFaUj2toehbnOM+AJWrcEFqSG0QUIYaGjd5UIJq/0SD7AC91XUoVzi7q2DdtYCJErVGlzcyJ6
SCF8wL804VnxRObqo9GfhUUYgaqEN0fB+mqiHCuTqXRC+2ghtGZZQavKNxU/n24J3P/HSpQktwHD
vz5fm1T8FqFz4Hw6kGujhRX4vUQCUhnVAyPUxx5uG375KjFcktHjQ9PIDXDraVAWXQdsTxAHUQSy
oQeHDp4okjKJhIXprSBACNYHt1CpJqw60zoTjRPICEIVlDgMDz0/iEWdc6PhofShGNJ0xqlFnKAg
eBMEc7Uu5p2oOVYw5CJvj1DxNDafuo30fyeDcaECWsZSMSrGtfB+ZMUrSI1Hcm9VYSozGOIqgWuA
MzM+yawUcSIFM1lk9qBmDvoUfEzTHNBFQztSv5h1PZKpdnwKex7pzlCw0XPZdFgzwsjw8cBAVEoQ
nlW0TMJdUQIrAHdv32XzUATMPt2E4oppS2mPwgLboE0tXhIXq2GEoGPTWlTqsgGFaOXPINnaKnob
cDmQMxbjee17E62UkXO/G2gkYpnUy1xwyIG9Cd5wBl0UDd1joSxT0kUD4V1qOr7ijVzjc+vkpLB2
yP8vQlsSlx+ztnbn/HNOqNjfAVeAf/VtTnwaLGwyW5cXRNFDGb64hxGCL+0QfR05IBnFYv9Jt7rB
enXTsW/Ch+Th/XsX+aVn++dNUDNWW+kE/vjvxGww7lb1pgUD18G441f0mFneQEnuojAFAa2+X+yu
XTmU+wbavoB6U+LhQMMX6eo1c02hkGubG9X/IU4grPnb8IDZw9m5BV99FzqPmjgUcSrSN07TTYHY
yl0AkWjJpJ1uQqkuWWX0eRpEb2ioT02Q4eGYwtykOQk85fldhCzeN1GNmX6sLqoynfoYgvu8m2uo
1BpWu9FYvrdyURP4pyISjtgQsyTt4WfdWZVI2G/cRQHjvs670VzDzVOfSa3000Scvi/+e2biIwUm
VB4YSOxib4OqQD3VC7pjg5qdxlh4+sRtJp10Xn+GMtAqjSLAFEaLVfXzTUOxUgVOi0VR14vXoJjw
wkWhEA/OaQQeGT3qZN/g94YxB9Y6Lry8mibw0Ey6KPxk/sLOUF6lqTblVMbqap0Fg1Bci1/h1Zg8
gSmXec/56lCqGZnFAU8EYZqM4IMjirHFJMCIJoqEEl2vWFYwgrvG/X0V+loCW7U8fTZAhmmUmdBy
QQ71mq98LKNsMiyTHklAd6aNbLSC1yh/Uuu1s7k712a06JMxAXJFXXKfjHx5ZlLGG5TZ0gyHLp/g
zGYuhet6j0hYMi0GGE2p5+KAt/NMAxnfo0Gm1L3i+I6HCXndTE579l3wZv7IAEyxBM/O6I/xOo0H
KkqYnx/KOtqflXMO9d+m27dsnyZEESV+rm2acINQGgEntdVkorrjBm8Q6K7TuIUcUhb219IvrD3Q
/wynGtQevJlD47IDd7tHSTIcZffkbn3lZdd/aQYOwQYMjxDuv0dF+oxklznxLs2zKRd5uU6toROj
kTHHsT6dRYhfrQJyp7I7laSZj+eS26rg4buzksouStq4Fv17C/gLuuW/n/wblMaULVsIzIJu4T5R
BpDbhKF0LqyuuWLC6zuJ3vOlkFpKiEPb5GYBFu8501bIBd7CUA/oLhKZU5Wf1nuMgONx8QJCJ2El
i+GvMHLOFBgcb6FwPn+6U6evr9OfGvS/9so/trH/fXq/+iK/na+qEVliaPn6wgfEkATCIPFF/k9B
YKOYQp5t29ootXA6TvDUQPa9xj69OYpOZ5AX11juDEyifASQPhGLLutsvXfefzsmLshY0unD0B3V
yVJCPABnLHGfU2t2bery7riS7WnWJEOlgzgBiIg6WkocGciuazX0mdqeNNJVfz8U+dhJ8dyujilD
Z8NvEYB+VAaERHsR5Uig2RPZnhXEO6Higpkzh2ICNx3AIy6TCImwCPGfNg8ZWZpeACh/L6U3UmB2
H7k06jNds9ij5hlrDptWNcjibSwI+GX9kKD+ARZvmbuaigkIKRxWp798HH4baghDlpSqiT+XEESm
nw0wEGcdkiy0DUmcbBtAw9UKNv+epe1h+PsD/nbV77zaPHIEHKsCf07el36mRDToHpOVaeEPSfEf
adavK6Fz2PriGqbxB4rQK6UcM0RjGSW04iHSrFV5VMiPVpzZ0o5cNtPR66N6RULuQMvSEVb7v39Y
Q8JuA+Bxqxj6bS+CnYqDXYSof4bNnrOIUOGDOZOipPT694X+oFy2H/b3K31b+37hB4ZbiG1vUpuC
m5p5g7CHfNbQ7F2ov8/yHRv0DxuO8r1cTS4JHtjQW3q0Ro/yW0oZaHIcZEzqg7lzljSq04Mxwq9i
IY79J/S8jXuWZuihL/1T5+rP/Ht0sufhOkOxHldtlHkW1lb6oVf8B8Dn1z3hwtWSxPEg6XwLxqK0
SkHtx8LefkXnoHteeMsrdHhinaew3e/z0X6yHcmT7mguDufKaNnLV/pN7r5eRu/rJ1zpHx3j9mYo
yCAVoGHQxVT8b1DmaZ+3aPlCCZy+HpBYjgpK5Vr39h6k4/yHvFr+JT/w+9L6frVvH50p4L6NIhX2
4uYIg2g0vOoYc+UHBwQO+vbaMFyipT+yNnr3SNa0Gb83ry/QV7OiP8uhNAD3Go+jjdPqghxeM0gV
7+5ikc3D7rk4z2bjfPb1pUzy7svbbcYzr9ufGSNsQVCMSebpkRiqTyMwH3e62iKifNdv3dnJWCdN
X4epsbx+iDli6tOEaMQMzZg67AJUyiqE8M2RDDb5oo8LpW99BgSDTb9cemMqx1WXLHZf3bfbtzJB
UkEYeIutvG6W6fBkoiy6qXqnhziBjL9FYOKOqEdX65sHYqIuQM4866vrajxBT85fVWNza3cdHsV7
VUHhBKcTPydPax/0tsHh6d6zmbx+psPOougJz1EPuGtPuLxu7lg0xskNi+O1/XW7LTuHmzqMuuL5
Ap6yP73E8+V0+rL78YnjPugfxPFhOTBWg3wYm120wroi49AVppf5OwAxMM+ON0wzr1gywle7IleL
/CZfqVKvjAcynqndcvyVUhjvBqdN/z09fAZTzRwtQVe2IeWFv2JpXyOY8vIXILtGXz9UzpXvJcV2
LnEmsLB/iUn8yoN/OxyK1BGSPC8wisB5RSKkjrszoT/jYU+w7xxRLCMRLMtuMKJUsvBG793ps4wG
IPMHGSKdXX0djaylv+AOqfKnrPVwlv5wk39Ukn7dJIyODjRdFOPEb/WbEJfXVC+LYo6AjGn3MQdq
5YPpxWCQOrHQPMNm8t1vgGuMs5Ig8AfatYqR+7fTjDuAxE+4iXOZqeEY/t8Fngl25nUSWRpzuts3
pJSta7VSr8XFvku77GHd0pd6tW/qVbwGR3Hjkn8uq7X+JS7NvUhtY12d5S0/s3COCA4DBNzRkYh6
n0d1blbCvgCL2NmFmOu2nke9euudGtai8AiOzrE8mV/6vlmJr/Tm3PSdfRPRk4C4Ft6DY3NBowIS
z+hzFrf1q4HnKu34VnZWdsZBw+VhX52dk30St+pV3uYvSq+4RVYPXp+f2s/QeYiv/Cbf9FXdk7lE
tS9v/pf2wsnnjNyOeEg36Lgbs2rvXrJdfUNiXb0V6+qr2hd7G7/To3qkcRRv3a98K5y1V/0s7ulV
PojPeENjyzx17umzc0IFyzwBxlCivnVMr8Bwd/WVd8F4Y59e+cH0WR7eZ79fH2y9l+30O9bkqzfS
D91q9z6/H8ZNPqZ8RiKnYs+d4XV0rJfu5XPJt8WaH96lW1/pV/tA6zd72Rzw7RUtgqNwJg4WjxQb
taOBNFr3fUbm4/1lhl26RQ6ukt3PFxxk44jKbNztzM1TtYcu/YWIJlJAY/di3NRjsy/WXAJYyi6/
Gkd6cvUyvIJA2WQ7+ZBc3IfMhz2rtLpf74uGmy+40S9aq++L8QJM+f4y5FEaTP2LzPhGDJZ7AbnY
7JO95Azon7TXLFZJ+2l28g2UnrTXvL4HO4ahKvbptrzVB0alHWJ0UI/5hgey54XFijZgax7zav/N
vSQ7wJjZCryMfvaOiCi5F+7ryCeUX+LL/dLISU+/kD6tEzOhdtp1v/wvCfDwDWKki2w1GohnRMB4
CZ+H8eHv0Ve6zb7yDcUeXqa+uGbwROW12qmv9soMb5INPNyXeBV3o77qo3SmlMnLpYfZTkrvJG+s
q7f0lj7XC2/eTeOFyY4kDYb6ET02WqgiYOuc8e7cvae0qbaokKFVm2+AedzAJ7tf8Y05bO4Rz3SO
Hs2ArX2zXlydO3WDoRJ231aXoXq1SKZbfhNfUmtIzkkjPUSucPMf6ZO6Y3Z/U3kG1Ep6dNXv4VU5
od1LmwwC78Xaa1B57yY/tsqv+kk8JDvugmbFM7i2VcdDfTBhtZ+Yt+KhPKAiK3oDpKKZDuVWPvAM
99R1D8q9wBsL8ed6yVL5MITMzEO2Sre4IKIV8NWZ10vxgDxqvGGSsqTWGCo/apogO2AHrIttvlGP
xtFDQ5yHzMJ68yizLxvSEXK/qP6C6d6oB/UQDDrj/FkfWGkwm5Ht3evnzoPn73QZE968WDGRSZZq
Liuc5XYniG/Kg4ERzh+19+aBCI/0JpzZH8yzedbqLuPFVMNWEUstZk9nCBK3FS1dKbwxf6FiUzy8
u8qmR7lHTaBTtE7swGLYz/bpy7kxk8otKyG94cnFF+2KTjfCPT+Y94pBjzfczAO1Li4lH4GdcXvK
g22OtckavTBIwKE/AwQnpDMTlenaPtcPnPCuoA4iEsRdxtT32+tyrzKtcq4SdptzcGvaNYDrM5a9
7JaIkjwEuSdunGPF7tishS/lYl2btXdjOyhv2b5dHrwv5SI2FZRpLsW+cJiaRouQyNYMdbYuViZL
BE7H8f1VzGHBvmrMKniUwbB9LsQ56S1l2No3Uts5mN7cL5SCGQM+IrfKILS/kr7wUGuWmRNMGe2H
dm3Hzkdmny1BfWWdQbtvfL6sFyoOjIJ+Tm/mg+cHXYXhAmQAgolBJ7hKxQnGLDfWLR+dSgCCVSDo
YC907SPjJt94dqzEvXAxqfqcII/bt/iGU/srOJUndYsez8o5WgdmSrPOzp+zvuMRHPV59bCP4cs+
NisbBEBX5ulcDUrv2/gkL1B62FtXvoeEIq7bR3NfvrL9++Ldgjunz6VZSQ8Oo4fHwH4u5ZLl6Rz5
8c8z3OkXddvZc11CuKN25EEKs/jk8inbT6ic+YDcuE4V7MGTFRFa2LB9NGeU4uN7AlfDZHJVD0ZX
RwSmeahbcWOfjGt8Z7cLT96xVRxasTpZpvpZeegTq8fdAJT4YpoUj88ZRBKICJ7GI2Sv8S88TAYJ
/MO+RgP11NxZbQonl7rHZQDFPlrTWyYTLayduNQvNYSHe/EgwWFswRZqF0QTnmwM2amlAdxtzkDy
7OJOPmIf2GWMOWhx5b6mdHDXLt5TORkX52myKlkGdD/CJx0yhCnys33AC0XkG9Xdt3q8G//KW9lX
TgLjQnibnPiOdC+fbBDsSfXae9pXNmKpvXS6SbecKhx0Rx1xx/aADm7VLr3693olr9xjtYs3AeXG
USuu1ZetvndreGrmTj9TjrigMC4uokv1ZZ7KrXXksM/ZzsRnskufltcvduG1Ylj1e3DlLK+f7YIQ
D7xhvuFn06t3LXbqTWekKNW/R1w+3n6+3l/5i5qIdOY3HqR07vg4/HYb4pvGmJQvrW7XM4uZCaG0
C/dSnZOv9Ik8DHjLrwxi2sGAosaJrR69a9meOwX7m3tRD8I5v0G42FU7izgmW7PdXORXe1LBqzCO
7L6b6temwcHHjrnN9sLJvKcbDlsQOu2ZZ+3DZ7STUcXYJDuYkch/I1d9ZVPOnyU+ZAx1+eSr4MoA
e9fOvXPn+s61uTM3jAvf5MGDF+NELK+o0vHiXtOCY1PCA4bG4VUgZXdwOCFR8LN8Tzl5/rIkLIpj
3il+UqHkBULT53d+oooHXLA+pNd6qSPh9LCO7ODlth1jTgTt+PaGnCrygX+sduLh8yXfJPQjMC67
qEdAe/zHJkuMzGxr7jJMj0PeziDenrkc8RL/woGfrTmz7jn3QSVRPcicHm1EUxHRUJiGw3U17/VN
flmvbK09JSI+8dW0ZwOL2ebcKG/Gi6P54PDnBwv47ftR7fJ2jM/EEhEPSeORMAveX3IbuJW3hPdp
z1P1GG95DE+H03Wvn+QDrcFqlxHH5e3TJc4Kn97BRj7oySgrC9oWHMmGO7AP1HHlHV+Xa/9k7eHg
iTv3Fp2sXbXpXOtV7HSdp7JwnulZOJhXbed8FUfpSCyBcdYZl86XnfThnonrnBtaa7vyrD5acs41
Y2pu3jfx0SybjbpvXs02bb9fs27klX9z8p6yTR8uM0ZZRKdmmxybpfc0dtLWeLyP4gPV/WkwEXcB
vY+beRUO4lnd1WdxlxwHxq7Z5gQnJy74EM/NFhjNo3oBUrP275uyKM/GTrvodte9bY29f5T3KhyR
LuGPfpV38jriiNtru87WPSlX9+7fpeW76fNxNlrW+9zDp3ZRNuXantdnZcvo8Cs68Rv/MC8vn7u+
lej8PNljmnun3UIC7HmNL/1A8pydQE2zpE7qRd1zUV5WH6qTuNYeCvvvWrsISHxx/IV9/4j++xrl
lW1+lpb12Tg3t3pnHoMLwLmpa3f9W3TDI4q9hRV91M7WzIVBtMyu5rHDP8WX6lg63Wxrf3kXD8eB
fbqOtk4+cPg63ceXcpevPrfmWBw7h3xfE5Y/rDNA7Gyr0Snqanf03T9bfmoHHwoqNA3vzq3zImu/
8RAdTl1GPD1XLyw7LuUq3Wn3KOoVt2wr4c7Rte4W7JtTdUiezaFcfdA4vRlnkcf8gvoa8S48EYNf
j5IQpP2O8jIeCErP5Yf6IL93j9lR3rlH91avmi1TDtAKw7WW1wqd6EOEtDY5gsiqHzBRq1Nny+gx
LB8mL3u0R/F6aNCni7oo2Sob5wmXLz3LO/ER3ZKTsq2O9IyapfI/lJ3XbuRIlG2/iAC9eaVJ7z3z
hUjvM+nd199FXQymSi2UMOjqbqmUIsOe2HHM3lOZBVEw0o9jsFFWkAbDobxLNumOPCll9SBYVM3N
/XNLNPbim3R9k42zMdo7+bI+3XxKlg75luqhfIkbn0rwYn8DZmJVsGsLEnSZsR1zpKyKY73UAM/4
YlY4xJVTeirmFdNw8Q12xDCefSCZrT2JIxiAcgwO8Sw9XbfJ5LlShtI0PDOhBJt3zFK5S47FWB1k
k3qV7pg9eYPi0HWVpJ66eZ7vOyg7AUs7Fs9U3JT4THbPnTK6rsJdeS7P1NyrhxykBlTaBZuLr270
w3NnzuUDmxWhOX3DLNEWGlKfTX7IbGVXr0ZC+5Bh5leXI2Jh/GHLn/kVWqB+UCpzeCh7uYZ1gpIS
6nBl972TN2/0v9C8BAzwuU2x4WnXHWbAPChTErqZf3WDXiJlnFw6V8KWRs+VaXWQph8gJvnvq5sf
zhjF94pPYGKYNUzHhj5mPC7mbq6xDe+7mq2CaECXxsiH+pzhwsCOiAcFQIcRea+eu6L5LXlTzkQo
mdF2oDbALhmXYpJtUF8TJ/cVmmxbeaMMxY15CFd3GlSP+HrOu8VJfhaWz3M1ptyTFWTOUd7QJZee
DFUEThjPYpPvzIO+uRxZ5shseukOWxnl9LaKXdJ7+TXxUGGUYHwbTPSxRiL6PNooPJQW0RnzkG14
F6aIdYh+6FxYltP0zE9SHAHzzH/v3vvnSsVOCSssHYbH2l7X8sHADFvb6sBvpmfpXE/fO32uDJtO
A0sW4e6+bt6abbCc0hRzd9QPlV9tLqCrFW1ePHd8iv7KG5Q9lwwOLQ9XHM7tiLFIeSJbWBybmztL
8r5jqIAbMwjrJtfz9Zyeoa2efg7XfbF57/U5A61jg5sVoC5Ya+KcjS1NH+wGDCazuU4w3Pqcv/dl
joxko8+JdK5Clqg4FufmEdNdOdX4if7f3lheaWPlN4axnsGuxdsnwDJ2Q1MEih0pseMHmd2MOPaO
lXNrVqqwpSR8rB7u+2BuLtSFPC+RF2O51VP0guWxNGXRjIWlOVd5eYUtfq/rEYeVT3MG2kxpDHpw
TNchgjWNMVF97LZcNH/4gtMSa7TnQKH48A3cDBY3vr/vr/u3aMfIMe+vreu4mvDZ5s+smqg+7dkE
x8cJyjSgCmcPwezLMljwyMsA688xoMx45HMPFa55RM/kGCzSfXNCyM3kxuvnivpOjl99YB6bc+K5
No/i/N0EWFkV0oxmfcC46hy7GTMVrI4jKbX6QJzEQOHolO7DdeGLvj5g1XGCi+M3+8dcoMLFilFm
1aYeMcYsUUpZj+LhsmSWx+I44yudwqmxONFmsNlJ0/caJD0F/yBv6VCFKy+wAMqw8oHg1P2g1kjQ
l9he09R0/4Uu+DFHJMVPa90nk4cByNcA3wWmO1Bd3X9hrRs7Djkc4/Oc141dv5leun/gpmoGO29A
YSZ04H4PgTf1CAUYsMmx8gH75iJcI4MeLFTVBRVakET59MU8Wkt1cTmJE3MhczmgYDTgQqGCS5tB
xFnx7Ae+sORRxYSzxFjWaxFI0BwoI/DN6X0W/eDICxhjv5qwHUYfBQyqLvhdUMAsAQRwFWF9gpjq
PUd+c5tYIC+Ro28G072NhE68fqg2yZ2XEs5svmteR3Zg5kr7oEG5AH6KAugwxCO3LZg58so9GUy6
3yBYarmKJY1T1tDJPZrbATiWNI/LNuYjKEPM8byVgAykFrgnzTNu/jIuPQPLuyqPxjqacsHIlkrj
JIxZr+X+tmRUHyf+8zqlHI30l9W+T0VGmeH7Wol0WpxIs3xvEjpgoCFccB8nRLxHV7cJeVOkyijN
RJ8kj6bzzZiRPNKsw3LNCPAvz39zY2Mqlsrstix8wNiknDZrRD8q2DcOBDZfc+IEm3LFd/IhXiWy
izG/HSWO4nj3SFyQzPGGaQUDxeS4HBEZX9w4wh7Hi/+u7cemmIczCyRar67c9VbZXCObDdWYYmGs
xIUC2nngW9vd/KBBO7LspDNjRZb3/dW5+ZzHC9gkZuKCH30d4u8tv7TKJvEs2Cfzy6ZYPMmzmNbb
cJvPRAZ6aqzQVt0H+8eGOttpeaJ+WFlG83Cbcb043TbJMd3mbSr79yZDulTXlAqd3idxLe+FI2JO
9228hNjahI0PvgTuFuj8MXsnHfhU+/nSpNrbr9bhyVgUe9Ie1I/Lb1k+t/xiXU5CfN58RN1/9u9T
7t9P+P+Glh+eBLJJFsZCf9ni7H4iofFEQh9CcsiuhifeE5/UvbzmVTB36GgoYFG3oZMOg31O8x+H
dBmsgz2Zwuk2PgVr9atz5QkgpJyiebxVTsXYTEkxptqvXDZfQYq55FvplDJYAKB4piwp/4t8ZVkv
a6SL1sU42MTbbKzuIY2r5iUIlOGZhtNkUu9eR+rv0UwDU4ABRvk5AKzp8/isHt47MIpyjhacizrm
CmsfAnJAkPnsaTnNUAUHc2Oda7JijibAMbgAPcAOweZ2fB3J6cka5DspdzFA+oHxmL/8G1WAgJcN
lwqeZ7rxLJnkU2WZgLR1kmaPQI6bfzno+3qZr0DpO2l4Y51Fk8shGwMG+XmxUPfGAja9eCduABz5
6cpddFPu5D08hWAeQIEEbr756lrwGWRxn83rYTZRVuaG9ofnfAWkwmaGAA9W/X2FPgFOJT9Go3gX
zxoU8ebfqmpxo1Km0lTZllOOMl/1mwMHAy0DH8QDjKgbdNg2pD/G0wtJRC8/ZwLCGWwE6a7kksAh
CyzRIHLaSTuKxiQef9uE2/KUT+nK5dhANFyJhxgIKW8aRIjNXsfr11Zlu7KtGwwU8Jxgnu41LlCf
g+gbywATdniei80DHgamhAkD1HyBNb5G9ecQLRrI2kwRews/QzOLXxO4QTz8LDVAkvqftwm+ZEaU
8+V4rbEG8Y4Wld5tYvE3AGOK+G8+27pc1WdxE+/40JsrDo/jfdfdmzlKuRY10Ks+a+dI89479eBZ
02LcjEC8S6HB9fMGxXBdPTPr+sa6wiECPmfNUj3rwy5O+MErR8lC2kXMUjFXdtmcy002r8SGFVFs
alvZxewk+EtPFelydrW/Ft711FF8pYA0Emed5QvwE+AXWj+4CRGfWCbsy8+edCU0PG57cZT7j3Wz
eW9EjfRZurntyUQrpo+95teTguBTvnmtlQX+v6VKHMw4luNiqs3fGxm14UN9iPAY5AvlgENuV26q
s0FlO7GAcvPCeXBlXRNEsM1ldNbm0iEy3OSsHKLza4XfVDmUjcsUrxrfhKzjobk18EonOKM+O5yD
uGrrTbTDDyxWuKlTPkLQChe10PymwcVN8D47Y1PKrgLel/EqI3HSfN48GwcFYM0f7CtovfGKNq7R
q1tqnnkWWXbM/pf7ujoj/dWEC5IdVaHRDueghScTlzlf8Z6Cd9abz+6Cy/yxwnFZHuSYAEOwVeal
z2f0bX3I6B9u294KN+nwvSFoPBUy3hmzt3CPm0t5hvLVDEvqf5nCxiM2l4cSo48lfJBV6Cf7eo4W
cTm2FtE6WDIdHNarZr5QudwafrFH4XKrzsiwkybakV+TZ8HSODK9PO22sg7ZriTuvgu2TSgSZ/2K
PtABfK8TcSqOiBJui2k1S/ZYavgyptU+24dPB8/m8ySmtuFr8+zcOGENdPRcY/45B/yCMr8y8DN9
+Tpfl/VYFh2JmIA8hD1mU8+1RT2p5xUtIS8zw1F7W3M61D7XdyrbNk3Ta1zLxhzKiVPtc2zUEKSw
LL58+Y/VYx3tU9VO9q91urmspcNQW9BDdfYKGt+3hGf5siLuOsuXwgKfdj1RZ/iFCTLVDFQ5huwE
vTRfOMLtw61gJvk4m/eKz6gIR0IA9N+khnYnoE3X3IyTeTYpSH0D153IxuaabByV46sZEs6zZG35
CXIwC6bFj0/8DbvM+KIhZX+FJ/zpzxOqJtWeKlhOLHFv+Ryi+/uWZ0o7/ibmFfvnKcM1QEwHSpfG
Zx6gLg/c4gxcZ83N/Hpq4hHG4sPWa/r9Wkdr3kUVcsJeiw/FNOMgvaS2shBnt3PN7mriDNNgJw9x
iWPcNkyTQQD4srusNELPxVSesbtwuLLiPmdxSkUOW0qaEwBhG3NKy7gQiTXL289Z+Vp5xrGaqdM+
UcDizGpmaqsZUf776bLOzjlaMrawaLZkOb7sXmt5Rus4sTTfWlhHneV5W1VTCtNJBTDCppPqrCS8
zbJdskaJP1tHJvFcTOk2hCQsSV/yxZkyzzeNIYnWwiLepAcLg2KyZ6R587YK3tchyfVgkvruFcyG
tmiMTxMlF7eXFYbpLA+DHUv2ymoiEsBql+bFlCgQe3P7PDGPxiL3A5oMdSlDhUt88jzJa4yif1tr
C8Qs1my1u1c2G0iefdbXEwuO588YokczPdD2nuKT4UdMS7MrxdGHxCPJvy4v+4IHHa3Fh1rD5owF
zNQkBRiLV2MwhIN+Njiq8ZZsr0SbSAtg28p7RELvp/IgToupQaj+ssr2MAiSO+ozouqeZc1yvW4J
owHhm8deqVBv/gKvUbMmsmZ5ZreW5peqe99yBrAhgDbhqdizFNE3rVwB85KJNsQK1T4/fdasxXwZ
TrN5uUyXKTeWMRGTL1AHtOO1xoCnp6CvbIy37iTJ/Sbl2kbFLDzx8fT0Gj9ccc16TpcsbnFRbsEX
+Slf3ja3A1CNgVJFEgveW4gN9HV+Kk+XQ8whpwuuuY78CPRKH+EnTPgKl96+XiEAxdnFFtrG0xjF
USdZqA004sAzVhXdMtdS4/xqoAkYrHaUFQCYfSotBcDTvJjnW3UtCk41L5rH71KgQ3kKtyDdE6q/
4EgkRffxtqI90Vzem+tgncxxA4YnBgSqhnBLu8V941dDJ+hEz24b8HJpS6jnASLxyW7jbTqN/Hpp
7uHVUZZxs7l18Gi8DUIXyLXm+we/9SBdZpykTlnb8GsALbIJgO3JqTVU189tupXwHDYQIFvoAUqe
djZu6AeG6QzYow4eGcMpLYt5MQ639TKdAj6kFUf/JJ3WJY/G6NGWz5zGmvsCB2AIuQHQvJkIZvB5
em7NvbRMt3zDAuFH5jqb51NpmeELLZf6urkJMCY6+tFuvbQyyrPtx6HiM/qe2jAcik1fKu4WDOfp
fsqZGQPzvYv5QM0mqBG8dgNeEuyL0H2eeJPM0BqryGcxqYzrNtk38IONIJOo/m4+8Vlj+554Dfka
IeSY2hl+9NkXe5qYjHk9uwOzUCIaTXSfMS+X+fSrG5/9tY108NZYYGA7waziXLhub2vsuy+OzC37
hE2PG7g59qwjgUyUn47ssdmrUQO3m1hvPS/H4szwG7NSTG9NLNJacLRxu/B5l+T/O0/z/2fVfkvS
0xRZkUXDMKie1L/lLD3MCxnqz1c0gYOLf/bD1cOe986BQ8rex17Bm0oeXeGVrmUjEWxvDTshY86y
S7d0abWzLTyUvQeSi/6wS9kQ/Ddll2QPCsUoI2QJtkQn88gjGkeeISG4iwS5XbV1z3QCDyY3m3u8
+3bQ37afnkytYWAvQ4QiFHvq9NqTNeFo0qXuzV+uNn3KdR2CkPa0+U+r1XVbQzS5bu7NtXhI0XkP
l09P8vIZJs6Refbx7fSPpF32j6SBjNLW03nY/Yr/UPlgly1oVG2hhYu0izhL69naPsjGf7twoZLf
IfXrfr7GHaF1wi5qvU3CyAWJOGucD1QgoKvsEWfxXksIv2a4l+zcXqCy4RL7at+8pF32L73LFImG
zq338mB4wcgONa/uSb3r6DVIvdw5ED32Ildrq67UfnWVXrgK3JuXdyxPd+O+jMLxtO5/hnW/Ccfx
FErVghU5N9n29fSyIWpw7XrwnsRdmWnQWmELsnVK9MIWpVJMhewprtYSoWtqxLzgGLYRl+XnzIKd
HpFCbzXf3TxS8J2nfXo40Ja0P21EBJalab+hero6kBnBktG/kWyXDy4d1RmTIcXwXxeFx42jK7Uo
Xh2F/J9DwU75P4qYPWkcbIPhdSAjulZxzwa1LcVe3OURPCodG437hFwryHPwUL2m1fJ6wAsDNw4+
Hf6UdtsuWmIrWzw7Zh93PzGYi58NhKnRrnuaF/bFLpq5jmqv5e6lDStOK/RQooNUJ4Q4Yyxw3bDs
kORP0pvQyGbbobeDh9G0rf59rI7jDl7cCQ4DbEwCzwEfOEXHKLAJMXCdDA4Q8qN7j+5nXbhcrJ+N
cYRnDe4dXIy92INqtZW1ICUbH8qetq0/XthJ/BCEO/rwN6Vn9JJB4Z7vHmoKy2v/2akGshuw2IjS
LGDu5nsqVVY4to3Y/iwoNvKtCWiHY1PnTlNNjcEV4Jitr1MQbjQnu6T9hudMxUuAq2l+mxsTCupH
fLjFCdhB9LCdddQRG22cbtThp3PtVlOWdz8XbIrSqYjJ+hz/Hdj6O0Un6lcdWPMduYMyHdtlGTvC
AkT06YhUDjoAz1bzb9aX+0J3TrXflOO5c5w7J/JHIft+Oqvxtn9ekdRoB2xnzT1CKe9SgMTOY7s+
XMy8FzsFybwWq9Ig/480KKdgxQ03UtcaPOxp82KUKRAZerdx5Hhzzxft4+o87VQdZ3k+O6kzL+xp
57hxOxeXZvOZyp6/nfPTgT/fXlZscpoJ72xnWtEuaAF+SSv/Kjz4l4n8ljV9LwPlZshGvJSH7K3h
he35GuLzW5pd0U97z1XQityEkaz6AZJqn37RebajvtWJGfqok/ySZvqVpf29PSqyb5BxqZouS9/y
quVajRNdioWFOrxH3bSFNw2LRbIOmbGQS9laH0A2FigansHnE7/s9u1mD+BzPQwGcGo+PQ5wexDa
nvP2HBbN8MgimXb4rtd5t7GZuX+c3ll5q38fNj9mp2oiWn8oInHUSN8GUo2q8l2Jt2Kgfcg+ltD9
tS1YDkvc0VFJSvxCRaEvDLtUS+1rbac39DYwjD491ZiKGN+KzASq5PEKmWXqhazVusg7+bOLe1KN
XU0eXqOjLjlc8/7d8h+yjzVK4OGhESmaUK1v3AIvOYrT2hTyQRoMa3VQgLhql5bTwlBHATL8Zcl9
0dt8n2L05aD7p4oBWQP57zzeGk1tZNGDZJl4MmT0UufRER12M9wWTuTdu+aVmsKoJ/VJS+AK2ScO
ohZ23XlMg25w1H0kZAdiV2kbbfQk4HlZFh0ARrJnh3B/nHALLPrkIHpF99V6Alr+PVxftfv/aT4y
b5TVw3QjWd8mun4K2UU2pXzA+oRaDebRpJ2UyJNAbNMyKhjU3EyyQ3jCfqvmV3+oAdE0C1Idpktv
GIT+HjkjoOI4FxN0bwawKPeu3WKotF5zRKu9gO0bj2FCpYgZLQ1qppafoVzA55169+kdyp+KMriR
0NZ6Ujv0Xt0z3oCsX/Uxz9dZPBT8z28V/808/neg/re13wpy6of1vF5NqVhgcruRbYwsJ2kVLco3
MWrJLxVISjPs39+mI1ghGUpDmy9/q4+5opOoWoF+XQJ7Wl2yAciTH5s7ajFGV+ABNIZeI8OmtlCE
dSaSfeDe3kV31BEHcTs6Xj2jq3uRl/SUY9T595JRGpz5n7ZpiqjDRGGidPVt3gKtNCnfiWUu0mip
2lB9AzG20AZvn4vNZTRu1Vi1l9N+dwZfBQwtHzNQudkgGYxGPb3j/GJlf1xI+h8N+jY1SqVqb8gV
zTEcNvBe5agO60PhrbmCfnMS1F3z5/Ql9w0Od8hADUqGe2nUe5RdIlDytWfJsDAK51ujl/QK23D8
9oMct2AV9e4aslhUyr4tCy4QOLApTql7F8pjydcMjG2MKJvcz8ueQR2vJcye4sbKf9uiP1UK/Nm9
b5UCSWqFxV3DpF1gSjHcN0EGuZUItqxSv2grqv3r1vwy7/+dYqTaFJnKBDbp31vTesa6JURUH5Wt
+0J2aogjCNUPCGDbOyRMON8joMK/15X0k+nWtf95qf692vsZFLdL+HqWC7JkeCU13u625M2aVxDF
8QaVTUGeHcySzq/brdlO/+mvDrUzJRkKN69vRvwmy7kkxhEJAe7GHQr2eEyQqXDMT4vbwinz19Hm
UfQnRatqAWxHvQ7qTo7BlTZ37wKCCKPfkIzeFN1/b5EhNqyJHGI6ajl/z4ASBpeyyrLrUo1aiZcO
1F7iiQBV4oOrSCNr1hojm1TEXzIHGATytgqKl0iMGZUzWBnCdQq1be4hnltw+t3ctHPhPkFJ1Gsq
zCTEUu7t4u5GZCL4+lh5dLRpuqoW9fAD7liZ+HsQzbz2LhmUBN5lnvSrl60Zq4e0lBBNPgUj+Rey
NfW3Hn+bA/V6eRuvPJQXt3Nosbmc1L0u7gtuBt3mIuMsZjmld6hi1b1oI0PzbsOY7lK0Y4xejqzY
k1fqTmzMMZCz8eAiAgVvFXdOjQul8IvNkX46vGCWVSlilBVNNL6dm9e7KQhPKygWK8FWOvvIOUH2
Zsv9S+vfu+I/9HpNnZAhmYqqIhgpIavw90LIIy01IbkRFlLGlriBEWJ7uC1m26C3p5zDefW61KP5
JuIDdzfvUBX7cq5zI3AOFLmRhJOfdXtN0YHRGtgBh0RnLvjAdKrLp+/hWTgmiVOyfuBM5hLQqVnN
s+vpWM9/6Yb+0xYzsCUGhcOGLMvf+nGJ07vxkqpqbHWUVtZOx3geMmzXHXoe6F9HWtwmpxSy88vw
fQ77VEFcZVRXWvXbzq2WbA7CuK0IfY3I8aNdPDqq2Ah0yT3LfgvDt9WGDpYdglO9sFMFOnY7Fuzb
OVg+EkebXNvvrn4WXy7eUyVBQsW+L6+4ynEkfBwIbaI+8eaV1bpx/a1sFMqoGaDMvfueixRnj8Sh
yIV5Bmcr1TEZ3JXup3NZK5uHjhM8q5F7gVDFof4QatBn3laq/uUyDp5dheu0xH3pgsxYZZf3sZCO
QiTU5VZeu08qs1WScz350qlvLVggjGSYPwcQxetNC3k4BBPmzbkZZP65NXzgULU+HSrQ68oVFVc4
pQGMs26etcgOSRmqW+v1cZh6DYfZw7kVXi15jbyL2kW88IrRhu859vKkbYTubZq0FWQCbdBV1eTH
Pk5wq5JoeH04OplD1qzwoY4HN6sCvbNfy8sQ2p+eMYPT0SO9s03GKDdI+OYZyNy74X7DTItQcZIO
ekVpSm7dMN+mXQ7SsXnMqYv5tBiAJ8Y9oiCfiXAeF1juZb5Udua9X+6RLigN28IrMlfJxbm7EsKI
Zbsq228Ed1ime+FLsytMbONUkzMCuTEtnl4Oz5p8E1hCvcLoXE1HnF+2EGfEt9btMdKeQx4FyTzi
ihFqy8SZDmbr3aYKonehkGQeTtXWuxfOPt0bQfPriBsKnDkXC+J4B73A8tGGQBcBPngoE6goofqY
px8o0x2NphMa7SGROCSOrW7SHtlYAdmQZDW2DcAO8gp2NIa+bgNHpGk2lyJcz5aTT6OW+HBgvAtP
Srfap7P3VNy/4vYtdPWRNhH8u9yCo4SXCZpTMn1l5yLNVGrsgZzb+4k4CVkK6OAhKsP2j6dCOtDq
rXxfQvippYMidjPZfb7caoBGaleYQWRzhSurQNLBgywLiwmNSHYQpsEmbFI071RdRi0FPwO6dpd2
lUEa2U2y9kXznno/QWuiSWkWSGBpZpgFAaH4zOp9xvizLT8aa7sgsKFUQ9bkfKX6hSxc+eqSn0xW
8OTSLqdZ69kntbCTDt+zxwIXmwq1BqiCID+JMMP39INvxySV3WFratjuuw13H0IQVureT0K36Icu
hd98L3Re1UAQOnnVe5Xne9l51+136QXURm1xfUdJ+x0Nknur4MAuWiSs1lfIKmCwdB5357q8zWPy
P5ZlYb8PFH9CWZ360NHmVUuD9B/Ck/17WcK+SeR3eznnmUNo92M6auDBXw6UXXPyo2ehGZ2ynL+0
VryJcCM8h+LoMgqmaINwEjcOfmpuyb8Q9yJc2Jgkw4kqGJDsZFTtoJxxjGpUb0xSfou5Rup/Rgye
ypYvknziHtkkn+mk5uZTcoLIE2B5MU2PA7Ez4i9m/72LWkI3IFpl4ZBfEgmfyT1x9pwybEnvswpf
sGw6aMxze9fwuV7GyEXPHmRPyd5LH14ffTGbPC/nq0nPZQQGHPbZpvQkRLbaVzjR9V586amiU/DU
C36/foG35JdT4SdoC8GhpehQD6L73Bwaf9QKK5A3ybEmJMvI08bll/cTsO3igiVo5DGGrRPOEPuk
4+kt94+T5VQTTghHSmzvhMZd/+JZ+PaM9mMACQ7pqfde1de4fN+nUefjJRU0ec/CViYcd78Blq8T
6ztEo0RfknT4iQxD/uaPL8Lr/XMN6mhpkjimYsaHKTsv8W6P7nNBUVCAB5SEXbw8W5N1dWnLmf2R
bch483f7MylxKyLy8guM+vFCbzb3RskSfyCOeCu3okxuaj54mU492Fr4MQvvDneA5uhJD8sWkkdy
7WTG4t9z+VNJtfbHi6Vmrv+YSy7IlWLdYZJ74OQjGd5IHQViccj24QO1xmHNgWSbSf9WtCt9lpg9
Duh/N+GnC8SfLfiGIF+GoN1TgxZUTshN+OYY+9TA8dR0+VP/QtDxIwK0RMVEr5J+A9L+7m8cqkqI
4y8f5FnjIUMTOX63yMLklYLWf3P6q3b2+cUxIP+AknVRA3CKxIHwz32DUfEL6vFXUUTLwst2Y9VD
N3WE8VhzcPOH7NkxaVflEPiyxguNvRlGRM7dXy9rP7VDkgFyGj03NPNb75VMs+RLfP0sw+7nDCZr
f04XcICvL6we2iCEcAjG+P+e3x87/8dLrW9LTH+HliY+CmWx0mz0Q7FjNhWkVMG1xt12akOPYFgj
LkC6HbV6nbPhTv/dgK85/bbl8YWaIFhFVQzL/HYvRuvNyO/S9bUUpxBVuZdR2Xp3Lzj8PiuBWEs2
24o9QmeVoxIAejjea/A24ClHoFKbXanFiZDeJCFfWXFV2GT+ZZEc3vYIghXYRwcS5aM66b942VFS
ItamHQMH7//vmqFffue/+2FwsWwcS5KsmlBm/r120bsX3rn0KRepG3fhdWrhgkZbWu+GndjzeTd0
fITbBr+6G7+uK/9687d1E0aaltxe5m3yKccZ+e6GW29ioZWT0LR9Sb3AHMFkr2ROtPsovch0STW6
4iLV7Y2ROTVxb3jiBcW7WjaZO2kji+1J2gy9PSp5JXGi3AInSWdRsVSeLcTW8kF8LLhLZJ/z9dWC
rRkhCnQekqH0HARJy1AHDRfbrQMsjh9oY5HEOEh20fOrQDYhyvWuW3yOI9Nw7r6U4ijyIEtGxsH5
bF/LaFi9Z8DyjLvGpWfIjadOd4WRFfeNZETwBeZDt2Q+Q9hgJ6rBfhzldnSQ9b1J9niEh8r9JN6b
tFzuu7qrkBpaue/9a1kdtba+yXVbDYaUHwU7A3a3l2P0Pjc3YYV17+pUoH2WMArl4SUZ3pLp60b9
BeyLgonWSdH/oOT+bhvFy9apTAZl3xA86ZEoLfdwkz6TIwkFgrEGOBVaNxVWqTmo5Zaaj8wEijH3
XuJ+frYhrLprrrwm1/X16VbE5Ljwpg0GKwjhSH34yDTFlsjNUX6xsF9iav9dK3iIVZHTlVvj36sU
ATqzvudmsFgNW1/LlERr9Ex6i1k7cteEAwej92z0cucQSrpFv9knj1+OlC9H67/a8A2hxGaRKoWp
URRou8Sx6+742eqeqBF3PNsbaQ6EK4/xdHr8t6GRm23w/bUmeoO6IuEdV7+o6v44TC/XSxRmN7kY
WwcS4/xi+tnq3qVD+eaIGCzsKbry5e0B5UckhbzcbPJqWb7Yvpyf3Y9XdH493v/r8CBAYBDMsiyR
hlnfBuJeGmoYF9p9ACU2W/MTti81uZ31Er0OrSSzPIVkY3h97f89Ej84d5v3mvAymWhDE4r6exGI
z/ft8swF48vmq73IHj4PwyaIPmYhvNq5fRK7wvJt185Ith1r0ul5tj4f5F4vtjGdwuT8FVL9jaDp
Bw897WIs1IbCxYQ98+92BbXwifGRikQp2iVigK/+re5gu2IKcUhhI6doUPZFCvPu/Zw03HQSZN1E
6JQqpKmD7NG6F66GRkDduX/6KPNFY1KqntfOFXcyGUOfljZJiVUrrqkMheSXnfVfoPR327+BCCt+
aLF2uaA3827j1UZDBO02cNItd6TSSeRfYP4PUMmA8BuWMUXEZYaH9e+xul4+wgf5zKLxYMd3dDIc
qjZUqfUJOkLV5XJzhwHM+OWw/mELaVrDoIYLm+CW+G2Cbq+HKr/T+2vAar08YpQjx2jsviNisOr/
HXSzAPDUSaokSpD9fLNUQlpkiZhpxQKNxl6MoVgIUKjJXdzlYsf4Zfa+kPQ340CMU+ZVjeAHkoR/
D2doBJdPVfA2hcBL9zE0vHZPcLXuv3fe1/3lX6/5BnbeTy0orM+jIXKCOuGJ6x1n26uDz8ackAjh
JHBO9KJJ1KKEl2uX2CHraZUOVr16+O+W/BAZYHj/6HCznv+whkFq5M9QiZMlviHAVQwu6cuw1EXu
4TUkx7qnkMJw9+BcdX5584+L6H/f/LWy/3hzImdXIUcYAG/COiiVFnwgt5hd66ZZ61DrboEDYCFK
3M3xP9Ue9KzZa5gYv5xCmkoH/zMVpiI2aFvXle9sgKJ6zd9KrjVTgUCoQz3YHt57j8CA/+pDfAwt
WquaEXNuVy8PkeXWKpjCeeBGDpK/g+f+NlDdyH1xEx5RtAQHqbyQptWG87wbjC+T0oPrtGV1l1GX
zg2vPWIDJPr95jP/ylD7bzc4QgwUw7AF38CfJVp6lX0INleBx5VJbJti5T64FlrlqLRy1xKFVm2h
ROnGmNEXpAZW0id+H6ZOIOKfktta4GtpRyDCe3UFGBcK5xk5ZXii7i3M+jleKI3iLwjDSleR9yFJ
aGqKzlLvKtkpqUSGl5u9J5U3XI7RAn9f2o8c1EXBZ74Sa3QsM/tZtpM7uegzIemqCcya9fry/zg7
r+Y21XBt/yJm6OWUjnp1O2HsFRuJDkII8eu/i3wHO1Ey8ew9npVZTmxAL295yl0I289oPRruWX2p
ZcXhtzUr0pDdX8dj0JnLihgPVyNHkLwK4OeVmtxZ9apxNnZOiotqkwd34/mMS4V507BFeq9QKGYE
eExKCG6SzzUqBaOfqLPTcPFFc6GRQ0hykKLzc7aLQ4utTP4sNRsSePGMgXAi+uroX+/P90vUdCd/
Mis48RaplZOvOplCakSVC3uDgePoepkl1KOqWaxMGCmILfkk8YRRBrRH6oFGiTUPBk8FmfPPlmIt
+1XnFGDnyNizbC03XgJGCNsSgB09+G9LAPCnTfHnpmmmBFtLIrGOqFjmee4oQFl6SutnkBc94tU/
ILNp2Ix11guAAl3/0uEtp2uJcBN2F6W5uxWqyvHfi1eZQpLH6YYLtShKMn/K6sO2cRZH6yokiXqY
2tRz0Xm7rCjmuuu3A1BQvmAwUteCvPFmrxarzglPHmrP3pb655z5/++n+dlD/MfTaA/J6+WuC2T2
hXrofHeO5I2z9CU72mXO5v5jtxttX/E/rPn6rXcZu/+eJtTeMl0Utr/M5tXs4O+6MHMIO6F8B8Fu
l20jwzs9ixE05MXoLOJwY6NEGG0oOElbuWZf9Lxm4yDibu/T7ZfgAgp7skr/qamBPNEz1qJTEL9/
E7lKf1gjIFlJegxIVdZQiZWMaS/7ZcvML2MtqJficqQgt9JIZ/MALHZETgc65uXyBLFG/KJ7+TK+
4Cnjo0q3YFt3T2zfmv0EXHeRuyNwzT5MjsJoJ8f766F1pcg4KNHNeZNqT9yU4dWt7czdl8+nyj13
bj9LAjNq6HJSfqmBa9794xmZQ8rrDl9wn40ZKHJAU/oBcyGO5bmHVSrgCWrkHtLMrmm/D8vMZ7TS
mRnWM5lqZ+zRA/YEdCkbTlohNCZhM6zUX4DJUWrEy9AHkghW75u58tcT/tcxfNgor7p0azQsNBcS
xg6KQ23pPESN+RSX1NE88fb07RHz19OeqoYMHEfUVPUxvrfStqxEJaNicc+9i3HzTII1lZ5qeZ0A
VO/XDBiX8HG6F8txVPH+DW9XjET1E72qmyPIELikTwH8fX7d5vllpathA9VbLjJGHyPsqjh9Ewf9
jKoeVxTS9BaRF1gvssTfZ5qW9r2UxU15pPyNBunCml+XtKmvs9Nm8O+r01p14mXqxhszKhYEJ5eo
DNU97XBjlUT9Uz0DoAgYMw31bwJeebrzv57sIXQy47oTFIXqmOXfPq15gbjAewxkx0AK8PpefMLa
/uoGN3s1TG8CzMLhmXhy/95xvh2fh/0PVy7ZSrX0cpQDc5sfil3XO5xXzbbaotO8LYLN6zPE6YYO
mv8c2yJ+9Ha9ux8GVK3QNzlCi30Tw2v4ndLuz8T9H8PzuBWm2fmqNBUPxvl8oOGKVcMTe0HUrzMv
meV+NiuWhk+c43/QmaK42M9LHxzKhzYfw0+QvNRQFhuao24QjCxCp/hRHfLVaVf8gM8SpAHMth3w
1pU9oT0RJHfTeepZ7g1EK+olbk1wgfRp6VwIC4Jv8o6/VODZAP9nWmqPGetFv+Npz+LVLrOS0LDU
dK9vvbEOhrt3T4/9uK4pML13Usgx+M07n2bWH0OLsqhCh92yMJB6WBOJwKPlinZ4al23d88r8evt
bSwcMFpZtD45h8GO1GizoT9JdkJDD/dkgDV2unpfGe/71lGQsUfM95u1Kk8f+l/P9ZCzDJVI5Dfh
DAmkmtHTcHQ4tcvbuCY8CmrrY7RCgKUE1inqpWgHWr2CuxZc1aF28bWsaNKq7j3fUlT/94j9da+d
FJ/pljBsVLR/HzEc/uTLRVP6BTEf+mXndqOqE1xUlNyyoDP30n2HfJSmSz4OhskxaWk6Gy69r99v
mVRtKvZKVh6vwRVBlM3wgV/lxQfGf0zD8qj9+PdH/FsSY2ImJioaZhyG9XCaGLfh3uZWWR7B/H/I
0Wn7fWFX+e4eDzue1ZXA6AZUf6c1JtgHw6kc67mNuqjYoccwROPFEY8EBXOAMtC9HGAUKBAgehdl
EprFE1nkBwhnp3Vv1MPF3b+H4C+qxDQpGG+M1Vid9Gt+H/JhqE3lFMvioThxp5dEt9/epAP2uP5b
HS0/Lo69g6Tw3zP46zthhF1cncXrVbYJCyHAOfvE31o/fgC3+s57wfjbirXI7Awsg5QJG/P7k8XN
UJljp4+HubYffBTnFcVB6x7PZB/bCcWR/DoyvxS/67w3lBuo+zXOW22GspPwX79hjcwPfhEEgGZ8
e3Ha4bwAqGEBHrtZnN6Ftx6HEff59E6j9zVWnLYMvBO5C9wur7mE0heODPkKHMRqn3o4++G8S8h0
C+82oKAvQPtzMFQAWVr/36/krxHHrx/8oUAjDUqqtycL4mU4N+wr+/JbZHmGp/G1ec4ibxXut1s+
L4yFf98aZPZfVqAl6iI9NAuA7WNxSI6vmLdVo3iYn+gUArJtIijXpNFtBHoUMq+4tP6rKfd7qGVe
Z6DrnsBdgkXKvGwIoZbYoJcGR4GDMbmzRBG+H1B77dgtHORC7um8CFJcTLYD4KZ16k7qNzigAGu0
gO/Yp326l28R+JhY34DLgFljk5RklYOpMNI5J9eQvMEmvW07uzX9Af05Sw10gBcIYlxdfdPWXgej
pHTQ+hIc5eoLRSQZeAcB/0rLqI0dywMUGEdnXCQ7bCL8kt6SUAcaSFZ4qM69cz/FPuTK2EA3GGN8
5jUtK/4KSBbbETiccVj08xEXWSXkunfhh0wP+ZXWPDG4HunpPO/9ytlFbRWC+5GqmUIiJ+z0PkT/
5DTukPqWLvMdiP8+FFame4j0ZCaVEbamXIeEfqg9mpZoNKZOAk3GObmfVuUeDjRWnC52TY74+DU6
27vkFlXO9bNyOixhbDNKSBqnRxVWCREDgkJevKlxQk7t3dmOrNo7MJr3ikTqeWgCJGSGkKMldnUh
/OR3Ja9B19+luLA7exodPGoqXDA6RO10/Qs/E6crCawEHFYaq/bJhHnVY0ydkNjzmaVndOEP+Pkk
Hoo9kHL2vFMETZxr5QzELFKIogOUMm/SdmypBcKGcIdn5sGndpkmDOL6n1Es8OAWzdNPoeY6tI6q
BZ1qJ1KqsFlWziGmYIN+o+mVmRP3SyTnHSYSHAJKX7XPBwAKBHBrxgVPbs1t7EL2m08qdB0ANcrJ
AOavEGM50iungOXjE06JH9MY8bRNUB0Rr3ETD9Qbk5AUH9aU93OqVpmbu1fGAVdo/3Don09uRPF0
T53D0AJGb2RADvEmOvg9w8Q7NOH7/LxBsZwGn7GRQc9m8AclH0hadOjnMiAsYX5L51SbbzTNbo6M
gg6ZFIi12+KUOmrmi427sZYLE4kR+ISu2Xna8UhLG+idyj6MzAwzbfp2XFLuwOEFhJviSjr6FIvY
xkMYajogvwR+kxVVB0yFFrcflVvBinr3vHNEV3pW2yCL0uX7Nbqj+TDdo3Oum/EzeeGjOJcf4sJ4
CmcQl2ggC9HJc45mjKsgktXuu5T4zt19NYLTSti+zjwhc2eJs7r0tvN+3LN7pltH8VrMEO1Esilu
JP57mfhw0hTmEn5sgHVCpZ6/C8Etuu/3xX6vhyvv1dwjAe2+vu/3lTnVWVAJydwveXTlCS5nD8HR
9DGfH87QWHwZMcicIbSR9bFIZvm0weBcXwNcDOasaFt79j9rL/BMu38nmm/tVT64K8UBvHR2aSKq
4LF0jHhoVEh7eCZd0A/OkEzBn/pRO1+Wq6kTS7OzT9tqf3b38rycQXRACZBdiRTZRn7RMRBtsQXd
hrHMJTTcBs5+4kOAzbCbZ3ZOnj+OQd7odJ+kODhQI1NA49LmVEEK4uN2cThltMo/7+8/KXFfQkTs
WR7BiSAkdsQ5+h5wAIVnN6yEOb8UALzaSQIYRQ+kai35WEqIz/CgRghIHueVtrnx8xRyeHvqbo6r
ROMqkFrjkMpHos9MJ5G8tHPN8aiIX/fWKcRjkzpyOwdVPiyu9hWmfbuml9lxISDPLh5wmDFNncXM
4I/t5aMHOgu9H3lo5/IBsykPGDEtdX96M+UOT/HDiFgNaLfayfqLKhxFBTwzbpgZ/LCmn8sdGVbs
6Paqew3j2uNHv/hIeWAoq2R6CuT5Uyi3Y7ng3lQaX2/2fnuRnHAf5kekh3eJyyj0lEimUYbWd4Pv
um95qAQAHaxdO/F5g7y5L6pwV30mp06THrboJ/wADzL0ofSKfrH1ZWZLDJdFyRMNrCSwLXX6NEA9
AwGAiazX1F57g5BIH6ovHdMZ1t1/ABhZcJJd1XshjvLT0aAjXT2r6b5IoS6F+W12LQr36Y7KSCcE
mfJ2h9pEofQdaF1nUKGeK3h8a7NcX8QVENU9BF/0TQo1yCTvap+Eb3Kiv6EdQKNggK5QI1Cknwnb
LxUpSbUuaaqNIz1cmu4e9DTaUPvDBkO7dHXzO09xwhg6/ebfUYb6GObjyamKukyxGxaPZDyyCsbc
6tNqSNW5RBli0J+t+Az53gqMGNeGTg1vdTE3JXxIJo16jar0eex8qXq7KNsLQN/xfHO7+hpkQjAo
CJ5p1A7yHvgqPsRniuEc9c3syhlhDp6G80lKQ17FnLhGZjlfnKCu1Lx8CwGCfGzWXYlwgaR264Ha
rHHB7uFaf13M78LZP3p9jx96irx+GWytHetRSnRt1aGQriKhnZN1sKERi8armq2gOyqln4m5/e/R
ngL4X3MqnAup9ZoqkbQFNOdnAvDLfQ31NgpD1lVAgI44URFitNJSlL+pKT+mOQ93eSw5WQmOwvF4
qybnK6ObJcOSkCqRN5c2+PfHUf7o+egWjR5JtnTMiOia/myM//KBbmehS3uJLp8ciF/neU7YUUBW
v6/K6FYEwv4ub43RFyESW1MroU+CIgc5ecodPbijBXB/BusX3QlmmNqtO/inhQH4KFD4/wXKykBv
dPA10sYS1onpmlIgoEu0uy9L95bZANQ1yTFpQV99NITPPvBjFPeeLypB1H+f6Ic9X9kp2IrxC0xm
Qx2IwMQnscKfAW4nOLVAXyOg8VLuK6IAYXe9oYXltlIw5s/WbGr8uFnigleR2cXwbfYIH3fs+253
eTY53ODR3xIC4An7CTbHtOF0ujlMkFx2UvHpjmQIh2nq0Zt8vpXORkN4ChmduXZa5OkuCdf+h1GH
FeH6J1Ry0/R6wlqxXpiZpxQH8wbmZkYENzo+ZgizycMNRJHkmRGileqKS52TqFQDeECnNbge5PgA
5Vf2Alh1E1E8hhwtb4rF6OEp1+MIraM826HfNQTwNGcSwJDXJPpsP6g9wq62NqDHu09JxRLx+mFE
zQ9VpcZ2nyOpUTuXDVodSHecgAEtO5kO0GxgdGHg9LcozwOEhAQoCJuSh0mcW+qnBjGTx7pKIac/
X55voalQtR6/Wtu7Ky5Sunzk5wxFXzZv2/QnjduQNnubR+3g9Uu88Bq/XsEhUzyTDo+zzY9a5+Zw
SZ7BuBvcZ6uhULBrX4AzJ+Q5nJt9aPzQIuMaIRbQ2pyQ9Mum07ki9C6hhAFdz0IIryaYeJLGJysC
eQ8lAwkc6BGYmduI0vE2l/vjjdBoY15/EGKUQXIlRFE6Pz07d2i0iwzfJzdd7o2KbcytdHzkFzLU
Pcu7f5griPV7cd4drU8TJD/oekwH7q7sc8kWEk7pKugNvOwBkYfbwqRk7xBd3Bxw80ZEBIIAhYBE
i1PSb9xY4eVrPiQzc6dfvtmQ/sDw6CAeqCcZpgmMh/X7kNjrRinqZj8OhxJ9qhvyBsFy8LOV4cMp
KUz3LfN6CBdL1iT5Zu6fwlcUDCRntpLdfot+zb83FPkvGwp4UTYUFcddZaIt/b4zy8JFUaxBGQ4t
unY0P4c5GHEZF8GtIlCtYUuQRyfLEM9Hh6wMmruDEMoWhKCf607qGPs6ggYuMX29pvO5iJi77Evr
+7E/uT3yghe/lN2EFAPrNvgn5RpIHVlJOvj+wScZuXsdpITVYMzOWzWqs9CwaM2o6yR3ik0TUSo1
yaFUlySsViPLoG8wOMHwvOrUyKTnk67uC9R8r01074JB9XXRv6TzNtzU8+q/u+IIqNnoC+vkw1S0
V4NToUlItomYdWZ/wDkpB/Q3WcPOZ4G/gAeQqqIC7J9hXL+O803/EW8MhL7oFmvB4uRP3QuKxE2A
2nLtKZUnIbGyBbsZ1EA97fIWCbNxRoMVJW+0cEJ62fulspm9mMC64zltk3T2guaPM2+Jyd0737+d
ZafNVlXs3z6OL+JAxQvthKfyKOpLVgmKRgTL8/SokQ27zbo9IqhTO6M8f0HMiM1A6NxVGmyPOuXr
ysmzefMxVWbc4iM9ljmWvYg9NM+rwkYTQk0IttV4/jJTVyip6J6+pJ1bzCteduWSiRS29zITFgoG
nsIXwCV5DhGsUMO2dHCcmrH6jSjDLPe0fX+5fpB+ZWvT9KVvipNw2P44uZmXCrXJqV84YRx+n5f9
6dKJySDgFeHnizRKGidZ1QtjXUaXLzWYdO10TwTaoAdtVPtSOIQpHYJLUKCYcl3hz/qFigk6Zf/p
sLxkL/MkyElNgEEBOlOBGbSLu5ejnoI9XCDyZ+Glvhl1ofGz1lRTbbJ4iZqt8b3hdaG+6EOgoV79
8/thZx2NtyS6+1VkBaIvBAUoqWXuQcf3Sk9DYzF5RUeDXa3wkUuElHELYREHZx8m9t6c3/a5l/nI
SYVCZEVXGEGXcHjVvX8v729H8aHA2TZV3aQncTgAjaW6CbvOmDOD44S8xo59/eqw8+JppvB3nrWQ
fljfuIL+GYDJFJhRjBAtFVCS+dD2qCuofyYh20qrt3SZzpwAwkb47i5/ThZ5go7AGFEwbgPt//tk
0fSr3tUAEFbxuDSSN02jcEGeYlF3ab6J9ZRp4v0eUv5+r4cNXD5ds6Yxrt3RsI1QAvI5zotj/2G6
56PqfoIkdsTXT9xj/XcVDRRzdVoKfkYVX6QHBSwnbAGkXhBvEf+3cDNibAYBBLoM72DCuP0+CG0j
XgtjVHNsZj0B1xVSTAxR+zaQxOU13cFdT1ZK/8bJl5nfVG3/8pYJsaEka9Of9Kh/v3Wmn5N+GMwT
5jNPeO2eb/Snt2X1/s1snjogD0M/pWrU6SnP6upPGPkvwa90r5O7WOsEKCzgZlWNIH+h+/oXt3yy
ls0iDb8QmxE2aWCF/771Yzn+Z/5CR1lD9QKslfHQQGtzycIP/aKvxpT09GscdrkGnGhuaasq+wbY
9vd7wXti1cBceASoCGNuqtd7qq+wK0INptGw/x5293Fl4Auiqd/ko3/ZIoATi4AzyCYIAR6nDQJi
udQ0WXxAXWO9050denIe5SMqQW7tfouQfayxTwkM4FgAkQQcuvI4kvf0alWpzu3AQz5JSJAhUY2r
6gEMtwSg4mDb6A85tL7dd9lv7Vlmg6iYffM6JXF6Yb9Ppd8f4+F4EdL2JF3OMLVH2b3Ir51bLzqe
CL8MiADXKebRnTfz5oIos15i+NXKjK5LuhmiFwL8o6ZF+OrkMYJd41Qm7QWXuraSe7HsoD+FYK/T
ziF7gMLcEI+mVJKDNERrb1Ycmv8mw4c1fjLPpuolB/7doWFd5A4hOEQHkpKQjCWwwCPwANQIZ+fe
foe5yOErLLam37O3TX6YOIJAVFbsZh6/z16opKku1DwDvbewrpwffTY3iMZdobavHzXB83fNmj+6
pNPLVAFZWIakgqaSHlqWYqzo50vV5+sue8N1UKtCo7/Yd9GPVa+7L++XfXp++vdKlP725n6550+U
xS+bQDZF1WrVp+v7GI5spIMjiav0Tj8uO6ia02u1rZVeh6QukuVq73R4fXzzCNMW/zh5OM00hbLR
pN/0cNwYiXqPIdOl63LcWGgOg82+Aa8v31vp9ZzE1KMPVHRRhen1b47TP3dAPt4vd344fJpmkPuL
PN25XvbNQRwJZ+ZnazfA2rgx2tU3G/tf0oPfb/iQHiTIjOjJdczXWa6GicJYSpcyGobcM5KP+qa4
Z70MORX80jyeTu59Zozp8nKrAuVcLlFZke1aFnYKZoeDPEZaQiZvdR4VJ1go5RJ/eacG9Z0ii3Ru
zfCMklSSDM+ZRIJHv6PMjDA3hwjJOJzYe+PiyLW2khXmWHcObtXy0uZ+w8Wvo7YwqNLKbRNV1SEt
SJqb7vUsA8S6FDW9KUwIh3gt3eh76u03E+LP44/DSBYtNFFE3fiD9Fc2N6W7Gnm61pqIiUCHTNLp
a3xjD/sHho7VhuyDaUzetKBlf6Ipfpn5dZzfRITDhsUFwe4boTwS0idAJEthEke9BCM2bulCVxbT
5Gv/a+LwYtnKdVeWT+3tG8qh9ZeZ+NvDPMzEQc615H5Xq4V+rAEd35zevwKjuT7dPdHDaxlCVA+0
RrEVGzFllN5QjbIv/GfZk+wkSFz0ilRn5ARoHCoXvhJOACTBM13dNRzzIHhT29dCrG2Sa0NREWB3
71zcu997N458hAP7E2pHyeEO1RerHRE6dKD6ErULdZF6bQBsk4wHSRaIdHmQ+IjceQa0Z315dcRA
41+T/dQTYME6/94hfqJ5HnaI30bnYdlUp3PVjH1OEHTamZp/QgPzvEil40Xw8chKDwJ5K8qLSsiO
1d1+1LF7i3c1jQZjodfkq8dyfq8WnfqWJaF5fcXiJXnR9WWLWgv8qmSWgmwWI5lSNTkfDhu0B/St
Vb6rkjP2ngnfsHxNpNnt6g/l8W4civxlvFJuDgb5m7DT+NtEMLB2hkthIGj3E2/7y6xssqI5tyIl
Vs2iXZ9HgBTkmfZfuyjwX1VnMl/1ol60Cxpw6KoXq2R+wxSQ/uQy25br86wP27AlYTeKSSgiUe1u
DvA4WaoHqgWh6k6xdO8NnkqWxVmp+4VfB3VwJ5LuHNUfPSpPCE4tzPAenebtim/nVNtm//+FI/ML
u5/sKvZShNLcf7/onyfcry+aONSSKTLrDAGKL+q0Nfzy6S+DLmf3vr0e3YxoFHmI+WU7hsZOWWoB
mG5kbj36zYt5PUNPf//vm6Py+nAQPd79IeTPxv6adr3WHqWX00YLVQ/e8cJ4iWeX3ZQrGy/C+o6c
/WlTzOp9tmUz3cehvgYlEJpBPf3svNz3aw2IsfFRrpsjZRHpudjW6+yNUqeCgGq2BIKvbTOQdHf3
fTJB/0Q+3k03io+0CK+zmE0rt1hOmIR5Nz+tY6BkgG3Du5+CpWzcajHxSFFYtfvVKbRmwxL68Vzf
FQsUso53nOT6p5y/xTmCO4L0s9P5LZLn53UzP/tSRJtkcQlHr15l0d2F5YmgTu5hAuiB3mNZm3Yd
UnrWN/1cWZlEj6DrvRT2R+XWQedrEVUMANyU+1A/kyIpIlCKLPQ00sW4PgVcGO1RmJ4eacQqBuzd
+Lf5QGkgYUCppjrcbqnv7ttyoS8vzjW4rNRACOlQB8gKBBJ9YnUuuuT4iM7FvuYNzvh0o3U5ckU5
onJFQ9S0KfHOZdeKTO9n9hcma32nbK5zfUWvbinvCoYk1FwlunyzVf8BPXycJVPC8csc1a+Z2gmZ
kG2s7CjfYlc+zyTBFWg3nb1UjMrGGVXZ4ZsEGH9TtN8VIf4Avj4+wEOYqHZSpdRqeQUGxqkQnV6q
t9rCE6r7wL7y7fI2RiJlZLoQyLQtxef0iE6Mdwv4p62E9a0Bgvd2TH1kjbaGDw6caSnPFLdcX/E4
2hTOjv7XAZEKRz25ScyJIAUqVKQA57H5qbORfNFW7DDPZ8ekqU23yTtahMN1ULieujnzwwhLLJM9
kkBLAaMZ+G+O8UopTLvZFG1semouTWyOkqf8SDcfSRa0F4u1PDn8od1q5/YKxfjwEoIGXxdPVyfx
0aNN375jHj3utdSNgSRCMFQMfarVPhwr5UVqk7Oi1Zux2o5qbDd94pfNDOlaq8A8gUY/IMl/bzKP
sc3jLR8yX+HSmFZTjfWm7bZZusrPxFzBVQ3+fZc/GoQ/byOBNKd6oNOUfdjJ+qIue7q11cZIdlX9
o8S8TL4cocyU+UyhuQNAVBowGHz75r6P2cTjfR/WRnVubsIIDXHTSnTrTVsRJqeG2ahQpjGfNPnq
tcrx3ixPw1LEp1Sncn1Xiv9l/PjzIaiTiZOKgKKID+WTOombW10n+cYyMUBE5z2+f7anO4nUdxWU
x9oCdyJIRTjO0GT9T72tSz0oSpuYHBhrwUemgLiMyI0IzHSroAhqypzG8katMv3mBRMP/HFWcURO
GGiVBriqP1YCb43QM3X19gg1LYUNX31eA8XFS3zZLJNt9XlZXgkIztsWCq82r/e1n4XstDPRS+aG
b/jpBvD37BaUPpUXflOaaz5E/oXlaxMuajn9DbrXHrIBCGVTCEY8u9r1fueOC8MvXcSyObdyV6Jo
BF6PhS3aX5W9vMARqKjYyj5QGNY4l1ied2VUsvNMBeWSJiegSRQtb14cpFHsgSmZXcKcnygjlULy
9BwxTUOel3+LVz071RhOx3E2G+ZnfqtepMGkEKovMVVwauoqaQSC2aPsAI4zDvRZEnLazFqEI9qF
6hSeGZQLdTkFTg0RtRROFWygWc7ZA7ZFlHVyhpBmhat/TcLdSOM4cdTOhRUGKcTS7RwQyPJGbHQK
NKrLvXPbPCNB4A0gEM1NHBkrytUET4lTRJ13IggffTzeQSdmAfEjiEX4/L6w6qZd86hHmaOsyjkk
EwiVolv4hZtTzLzNMjSEJiXqJhRQYgQ1PjNtIbq6CLod7xy6ZxelKrTJMxSeQelwSFsctMpM9CVH
nHMMvwrRBWDOBdQ+lRZA5qB8iQPoajsIJMzZidF6FBgAwHOhguQr+vJ18Cp4sRvRFqbXNEt9YkiO
/To4r3Pv7GduRY8Ftf+7e34ToPUQMIRieHcLgk4CmiBzCIs9c9169K4dMczcNoi9ghMBE5IAGXDe
jBXQuLUDAPr0pOESKHRHizW6uyh82yqgwdgdwOkJnsENRp6VX4c5JRwu4TuyZ8gP1VMmg7ieCsyQ
ASAGuTsVR5JO27dzbm68yIIhjF2yHFCQaCdMg+6VqMfXc3r3jrGzPEgyDCpDSi/HIG7BT9F+LaKL
i5kCYiCacyIOip2W++vERRl0X1gFvrUQfL5nsnb+BL+ywtOiQZ1ScNH687GBdWmdRfEi9pVVfKjn
cqQtL34XxgjHGt4wOwcXv1l4N3cIdEItAm/aWfd54aI3bYZtoM5RWYmqAPTBDDiP3XpZhPXXwpgZ
M6wygcJhn+zzMzxj5RMoOWlAAEQ3ltamX01P5sVU+KY2FvHcrA4gUZIsvr2ZThsggwR1WA/iYPAN
W32bQoEiNFCl11ymUR2c5nTsXX1euTolNfysmAwTnaP1OmIvaZoC622+hGHGXELjyxtINbsI5te8
WBfr2zzzAWt1IFaZe2f/xutXiNNVWjcVtGX4PwR3VjTJsou+4Yxehyx7vALNtDJX15AYAR12gsnd
d0IoP9Ebv2cT7JGmPKnJkN4jIvB7pNaW5/ycZ+n1qNhoI7nyqmZarJuJ/FI5cecqQFAX/+mAh6dF
1Xl4pmUb87+Jw1aBlFadE3KH0t440FQikjyBOaAxiwhE8k3e89fdfKKziKJikPY8IudTqa8SLSnz
TTO+pel7ZiJ/Z8BE7J98+rtnpurk0VXPYv2pugZW+9kKl6C7unLYKfPu9oE0HeWb8yWQEvmbZ6Ma
8pejxtAm9S0IL+ghPdTnYuN2VatiEnz3crePlgRydhqh2fJ6cuIZm/imPkBB8Aa2eLhYSzDKc4WN
oQ+rpehY0WnZeDrbPbS+8ORb9jTzMvY5cJfeiS0fzDWwvHhZRlSenD5aU8vYsAyD3NM9cDPhNTgv
a0+1P4DkBtNuGx+SZYKpKAA618C6Gw3DMHXvNPYH7il4ol+j6R+T+sbwFQFEBoNXAiHFnWJ53kqh
sDsHI5dv/Hiez/JtfTyvk3VH8lFiU9BgU3Dl0KPYOa2fZbYXw8lvcZrPiXthHQIlY8cC6UtJhVOO
HQOdfeZ+F6RLg30asqK6Etz/UHGnhZkG129Y3tPEfZzYpqRDaoFOY6BZ+vvEVq+qKjTXPN8MEujh
OpBKvLgQvtORyRC+/h3T/QGxmIIc+IrwnKjHIcb6kJNfT3o1dGJ1PWo4aFx31ey6099F6gqTFLs1
9fcz5/kSqbLd6ezb6Niixoi1SQDoJl+mszbY/l+eiH6OodHJVvBr+f3ji6OWtTdTbY/UQ4JuIS2u
oKwFLwuBK4G65JWwlS4vizwclt2ydugZ23C8w8yng/hNQE/T9W8v45enecgiTmVsFFaXXI7np3aB
st7r3XKuoqd6tW/OSLjctbZIMMd5KVYYpXjlPl3r0RQC3WYDUUK17fafups5RDeQj+uPLLi83Y7J
rOC4vLmncHAKrOH7GTF855Ur9T9YC6vc6733KZmqott/nXejWXdDs08MURRC/+odCkogbMxVjD6+
sCeygE2+TqAKWy70M4+jY4Zoo4NlOf5G1/AHxZ8tkO97WDuvsf/OmYo9Gm9WC4zoO13fv9RZ0FyG
hYPmNQw69afc/y8ZdJaftJvWVN3GQH/zhuVfIZu2WypPxh0/jFby2tqY54U4O5/vdlNK866enQwY
r92xbSHSISopRklBa0lGkr2yjpYc+/SgcLgt0RtonFueu/VAB6kkFG1KlA5E/2amkdGJ4b/nov5n
HI6gNeVjSZnatX/IrvTazTJzE8Bl42UI5tZAfJzm6yx4jenQzMD3TkmC+O5dsxBZSsAhpxp9DxVq
xEv81IN/4z0j87GweGqiO91NPpOj4Y0OTCJh2WHtvS9wx47Xp905RtCs/jK2ol9sxqVydXtqlT4o
Ph3By0jlx0Du4EF54hzvPwX3O31++c+EGW1+SUfNjPYUqvQPW0Ejn6qiq9gKTAgb/4+y89pxVNvC
9RMhkcOtSSbjXFU3qCLGOGADTk9/Puocaa92l7p0tKS9Vu/uLmOYzDnGP/7g3slYFjFNpdiE4OEj
+bVfmZAvdGBHx9HiiDoLZalqP51p9TBviPa/zHa/Mfo/N0IMnKCkIjbTVE0xH6CQs3gTpHVhtfm6
gWR1VUGDpInRbtzBo2wra+OTgkFfsXFqptuN3MzNwyUwWQWN9KoQYFNs6YLOp7eeWHCe4RlHyYP0
+u8l8s1Be7hIWcJby1L/L97wsEF0296SzqyfeSTiDm5N5eA0RLsgADj+di48sikGp2xWo4p3IW4M
lD5/7ozyxVC14/3YLQB/aXU6a2Rkg7X3MTm/HRb7DKYoLV+uDfTUGroryiBTg9mOWhs6YURUykvh
7CNpcgGGOX12dpnL79tlGUjTG1QAEQS59Sg7HMmVQh1cqfZ29n2iZyBBdjXkclkYoU8Hm1vS9p5N
QjYANz+vGKp0RF0e3N0XDr0kD92cOw543S+d/1+e+o/f/2E9rPXqdir1tlt03hUOEuams3NE/f18
ZqurCe+hu1pJv8z8/xK6fX8qgDWbGRJQ9XEI33flVTPufOoZl8qBs2xr5Atlx1de9xd5Kc37l31W
vujPGsO9cvD1vSEefG7fB2MrtrJhCkMFDr+lmCI1aHzZuX9dYnLUfHG1121QMkedwp7/98IEW//r
6GKJYDCp4hcuyuxify6X7U7tu+N6XcwRlNrSDPcIIqyudFZrMlkzY/b0Nt2PWRjpEGUu2IRwvQeU
yyuQsVHt56vBoUhD0BZk3lMWjD799/ccCw3LnRIJg2DP54BqRq/p82iKDGvcjoJ3P3gLPvckHfgu
lF16HkirI/997eQr/3NejXzffc5hmAV+72xHSJ9ubrDKt84o9eEzvAnkkuV5fPTgNMSfwfyl8F+y
uWW/xyLtOb57o7wcZRdXDl/QYUEGpptkqMWo7HOgtkBztFd7Z2q4L9qIS7bcLTAmnpb02nYdEAYT
EKSEin2bFOnQtYwF2hzMbjGYorCJUDgNSpEhCoq/zyd4Xm8vN/4BjU3njtJhdVPx9raeTp6SYOO9
PCnBZB1+kbt2sbHe0F0tEDyRfAX8Llx+WX4po8gcBnqTw3j4I40zsUdVjO0SmkE7jmf/fuh4/v7y
0B8wuvaqliijC2uOOTX/PL28VKOXJW37BM0C/+Dh8ia6R/6dAP2M3qCSBP7zkESnj2LmFeeR9zak
kQx/midypZIhyWGAGHxSlDajdJWjyhtlVyLxVBuh3ssT9TAvBLPKK+U/yBLSvA04UJFXLg4x01Uz
/ODYRQA83P3bKIzfh/J6+JmG+7kGG/Df49c1BM81v1sim5l8hbb/yZnjz2H1OlP/eTXkoCC+GsKw
QmwhV5+f/LUYbjYWJmHoB1AeuUo+L38O+UPbIUlra0++FpgvAmrsIRM2IAA7j86W3yB9jM9Z8sw+
SueXffov1tuwY2AgIFMAgR6q4gNfRjoUl3qjd+2ieCHUUL+6QtQIgUiRGpIh59UTkureZJf9FuWg
+YEhO1oLOSuDRvQZIN21kcnm63U2jlK5OTWee6hwh19qG+3vNmO4SlPCB1dSTRroP7eHTSs11vrQ
sK95sk3oHWyCl+v4tFKxRkQ2OsB5uJpCkCPjTZ/3HToupy1ROnkqcZr57R3rOXsueRLNVDcWP0xu
9HB7taD0Sgg2QLIxkFeuPR8OodEnZp2Yrs5r26AvHLXE2dCgIx/75e7/eEoYNDTiUH+Cjz98L10q
dmXX6BaWN7qPl5XiXFoWpGDLxSgEttSfTO9r+ct799PNhJz5nQJF5fsIRrQcHufKwl3qcM8U/XV/
X55OeMhHW/G1vYQn0a/pqM/p/jqR20g2J3he94eg2/zy5X8qmWRj8Hpk0GpJovzQPG2O0u4EmYyS
ieoA1zfS/hRtdGsr9yglRRNXcskSW0r7k2O0RI9W9YxiyRBbV7cW2Hr55V5wtpf9aH3AIajuJ9ft
b3DITw3CQOmHPicP1g2PbGWMu/T99UjFBLLb23L4pHn9FIx2RMey5H0hjeMI90F7L0lBUpITKCBT
KgzDkhJsdDY2CO6Z/krP+mnjhEEIBoIlpaU+tp2QYdZ9KUjkcYOCzFEWRDn+oAw56P83mAP+uk6H
dfhYOALy48xqIlCSjYfCsd0X7UnaaRbH85APNCiAVys80mji/r04lR+6GAOyK47mWGbwYjzsR5f2
3vU3UT3mQhuahPHeI30dms3rriGvyXhR4MKf1ken3y+Ohyl6gE4Pb3vvsHYPxlQXZ9o6FM2J0bxq
Ri4gj7q49dprNpF4yU8i8nP30n7Jx1nLwtbn/770H6aheJb+59IfSl5hu2lP9Y4WQOphARPYSYJ6
c6Dmw6XoLJ/dDpFQW96i/uDtLogLrjH32j53tMGH9cTsudD+RaHlvi7Xm1/YHN/k0ocnyIQGipHB
NUIJfahHScmTj4p6OuWmFPZHcdZoMDQFMiDaeqRXe6+T6ZwaLa7Em9efFRcJ+UnqXXljOtL9giOL
RHhGbG4usbpBPFrfADPW8BSZnYEGnu/39LIVl71GKATx4QzbdsaLsBMdq4aP3h1CdUuaW3Xajs4w
nA5srf1cXCv5YS2MeyGpEVE028reCNcPpU+0LbGhKi1Br79UOju+2U///bB+OlFI8RvApOGtFr95
pP/p/NVjV7f7is2nOst2sQ1RZQa9ZE0OjWEXLax6S2feoKO8mt4vUtLQvZWmOtqW6QAHXNW7e7ou
Re7CSd1N71rCADeSNZxfJ8b16kgicAHfvtk1nEDAixe6OuCElnCYtbO3FPdYoRgwgPmuHauibicD
wXJXbkNGhLt+qzC2Z5KutHGzNoDbhZ6hA/yZ67Ng5O2dZr5D7XZhVW2rzl9bIA68AOq9ml4MGbeH
36bFP5wZ+PGy4fC/wzBT/fMAvphGoRzvpw7p49vgp833U/pXHFZ7c/LvJ/MXG46KBDgN0imBWBaH
4sNKVc1G17H6OuZXdapgQrp5JcRNYGi/K6Ynwp87rMQ5KiWSoiEBYnXFJnANu3OEtLm//bZOfmhM
BgcZvIhxQ8b+7uGQanZ60/WXos138s0zTZoQU0dzy5wMJE1Tyc5mwVz21Ye0L2a6uP0a3ojCMKNe
5wQw11FdEUACz00nglS/ArOIYOh6Pd2fjgtrd3BaUvtMwW3r60zabCLSn4i5JT1mWzzJ1RHF3QUy
3PrLaM6OtFnbwnpyPCUmi3NLRsjdEoiKSbrrt20328dFYZ7u6k/FBvMS7EDMIuchaeezj5WjYx1v
Y42Or8C/5HrzOxVF+6X6DQr5aQv/7y17OCyqtj2Vate1eQMmu5ZPeAEclKjgck/qyZbU3t7Lxqir
aUCvdDcbEL7TqL+SN/qqAKt1c2R83RXp/hlZfjlfa5uV0kqLs3r9paz8CQ9Brm3BOsYLCg7mw3z+
cmvNw04w2vxkvXZ7bVFvL0+74pZozdbrMdzcSfpMuZM7eVzed+bstj/+fwuoWe2kijA7hxwBw/Sx
sr1V++oCqf6Q18WsWfvS3cN5Rru9wyxUFNjiSsSR3nj/fseMYdU+nAboHWQqryHXQJceTtmzWh67
dnM75pX2dFY/LGaYMFvUqCQb8dMQaJKIM6XdxpVeGfXNaGutLkquX3z5PMcOpr9NzGcx0J8QGRl+
twmswe1hbDGX3DrlwStAcuqoIwuFbfBjgzg8KNpxw3HxtXnTJiggtcX65Ub7IIzrzRw3hYnABAW3
D6x2BSAxT1/slHHJtEaydSZ3G6dXg7VBUMxYfLntx/JuLJH7JmBOMNppo3/fHfWH8mqAFSUOS4ya
qLH+3OwO1/uh3hbtMb/3ZD7HGg196WiXaA13ZT/ev6unESZXnYjtxbcFjGzrhiPNt5TQiJHXOYxB
g5HswdvfYkKzjEoa7ZrFlhkVTdKZdHlX1/DzsPH7b4p0e4h2a4Bl/GwJLhhfrlO5J1CJQqcQoBr9
+7t9I0CPT/5/3w231D+/m4kidF22m2Oum6LdVmGJRrE04GJsj25voCxS97NhiCNXk7thTtHgEaor
6oJ7xwtkqGCK+7UbifU5LDj+pU63j/VSMp5LlBPmWbSVyhpt72pQltW42h5c9aSPe6l5OV90X9qF
ekV6RrU4AE3DcGaLHE79bf15M2+j+0V21NsJEjneMBZ5MqebsxZqdIrW+CDf3a0BOqEacL53I5EP
lk8tQucCqIUs6xYRc2HfrtiMX5D2GW0GKfbAnRfA9gwuTDhB9yFFld2kq8J1WThnC1rGhR4Dl46e
UCpLO/+Cxw0AxsPNpjpHuoYvBC3eo5Fz2x0tfVsfD/kd8mjLGY1sv6zfTuerDV1P7G7Bv5/uXxkK
7CaWOlTpWEeb8NUf3uutzIxCUssLM4BqWS2v7wVBsvAB5gqUhPtY/RADyb/FJ7zGOtsKwxJkHm9k
0sRxI/mllP+BnvjnxTzUw9pGLa/S4TB8e1fekX9BTs+orgkJ81RQDSgeUCLuo6Oe6Cf73zdCH+qR
v+78f27EA55oXlq9bqrthVGY8n5zq/EZPlExUcA0yItSsEo4xwOtfUcydxeRWZ9bA8Rjn3Gk1GPS
UWLKYTAchJ624Ff+OdR8c055SI/u61kJIxTDUaclZv6UyJGa7t4OfMbelzBQWe0XaipjSYWJnPHL
I6bZ+vGr4XNP6jWivO825D+Va6egtDIu68vCyLbBFmPlcbWkhk/O77jVrWPzxZhhRvmuZMUCyUKO
FFhNT57o97bndJA06KazW4g3gHeAwIyUtn7dLaUMz2Q1OcWSI3mXpeJVCZps2Ep1ylSFQREaJsuu
MAzKMa0JrGkXKqmWau4t14i01ohn3tL9djB1lXSzQssxh7M/UyBgbFLruZxJvvlR+rf8PqEH2KLq
h4OREfwGGq4lTShGVaxM1Az5SLSPrGQbKaGJi68xgbDjmeltak5v8DtOyUD1/fdiMX/Y73lr/ndH
H1CY3WlTHE5tfVmoSY/LOr4ZenLPSCGb6eH56TZVfXGiZGpyxpjn/E7kjCtlSiDML26VnIlrRG7u
AFRCBwo4IQMM0RJhuY8KzDAYzMvuncAyxVGiW37Ck0ryMRtjoZ2+f321GVj1gLZyYAEL310icRwx
k7MNIDxJ8p6whGE9s/xDtlvVha3MtVz/pcj9bt8f3xYSVzCkhu4OD/UBiEWOvaec3VwWNz86vWtZ
udzGHucPPLVbuBuxLIgHHCuRibPsHsNmwg7TavGdUy1musOmkmovZSLz3SqSEMRgDp8Kx+UyP433
EUYBYzPegYvf8m0qLNTZFSOpyX5CFyizldMLgp3MUbDrUwHqNgE3X1Jw8q7P9/w3zrTy05b8/S0V
7ADh4zycf2pVqL1UGGci9ITZ7gsKH6z3rHkfaPUQfF01xLPh3fAqPycJcXSdYFR2y8wMy4lcSq2J
8CJM2nifIEgL1ScxNqeX31ij0g9oCz4wGqigIgHPPgJ0ldoU5rYt21wV/WuxwCPIagic7r+umFsN
JxU9oknY9R3Xj3+/Ct+A4+NK+M6Jgq2EclR/WAmCci8OQocI+pqh+rq+r2MBEqXSj6hL81YfdaQh
nR19US/x0Ytw19/ZOH7C3CRSFIM7M1cw6E6u4LAvxsISXWF597UJo/JmaUw2iMxwTmk43UcV7ut5
Q65SLpNmc0/kFe4m7Wq3El9YDeS9W+PzuzU+oTT6DacZyrc/vyNqLpKwqLlVA57TQy+Lukk8aIJ4
yNckCOIIeHK2p4wu/lI7yHItLbPUSNmQJoXacBfIl+R8cCQU9mL5anVbGy5UYoG5bdz7Le/MvXtX
25GpJu3bllbn16PsL13kYFiJuQisJxGZMswXvs5/9/u7JhR93x5yUyfUsg+LDkMT5nma9rK+3Ik0
f+2rFJzUuCdm+TKUOu2xHP97Xfz91vx5DX/tkOK9kO4UMor2dT9DiVTDhpF/pS6um+WvpPH/Cyc8
PCKy5hjsk7eoIvt/eESbRjib254zrod+i6PLRPatDF8zLB+k4Mok7rq6hbD8XGt8C+uV7usTvL5C
hBxpH2FXE5bpIekcrHL41TbXyWcDjDv6uynG7hDwrLnmsIIJDfOtSPLIjg/Ut8sKe4xZFytPRqa/
wB10SZLMG0eICZpfYFcRlpkQI1B36wxr2OnACS1Q5pAN51+YeezZJaHEwdU8exdYjk3CSVH43ZOW
3WAT371rsMnOAWo4uIcxaR4QsruFHDHSy2+hBt3ZGLdJ6/a4H/pidIhkG9oazFHTV92br3lU1cN5
0y/7UMpEd23jLOndwi7AVxLStwLVCK8LR8skhHt7b5No2T06sWvvvW1gYqtteVh4vmm48Tex6rPD
G0zPNvE6GC6+cs0cC6CgCOoXfKPyw6p+W8eX0ExoXOLGE3kIb5V7GtexOSOmaFRNaYQKaHDCoozl
GS9DLGSnSEvX85uvIsTILH74eSzmdzxUYdg5NXZLMtYuVFtTaQjZEBBWQA+wNyuQdM9KoSWMNHwz
VF+GkiROmNUmFaxoAw4tHPaPItjE/A2FYVwXNh7PHRdR+Id8R5iwth4ozjWSHDOA88w0uAtPY32y
CcRwuE8lrOfhLih+/Fn56zeE9zCgT4Hh6SEPZiXn3YrJUpVATE4vXwTOenDO8drdeMHO73Hg3AfH
11060MPZBMnKddkVHWG6+zzBR53xdzXYUei6J8fASnaYyhguqsbxtJooHtVvjKZ84LTSBACgo22B
fF0GyMtgwUvOLqkXDcKTXMfBRAwpOtwmYJ+B6I7VvY/NSdKtpOiwKMbalOqCdIMClpvg26mA1q74
0Eiv58yN4UjARIRB6n6+a3jWnF19zK12iZpbdL5pN0GTHD2QKc/MkFJNiPQJsP9El954x8SAJsdU
fCWlgi/HsGpXundkHlzDSjTg1RoB6fIJaQlTgT/XjZidM2yVIYdxXb6xqB0BbiI+m0ivyETlnuOw
4oqDFtBlwHldEGUSrcMDpk4lCcDcvm6MQskvw94v4h6+pBGQgZDiPoXNCtYmXNcRCy6caWA9Gj48
5uiKuu0abdMDSrRLpHrrT8VbY2LMu4clJdjchBgTR4OzzCs/qQeCmc8gVoXbQEIJH3AKTPtr7x4g
9bckyUEFHiRuPa5MpYdXT22jUgw09x33Msb8BxYY5xxLYJ/2DuTqcI/UjfBZx6UPkHz4rjD7Gsb2
lAwOMK5/GpOyAtu/Tk7oW/W8TBpI2IMa7Yxeth4rYzmTx+uJRLUkjTkwoXvuIHfTwTrbBSY/15yy
Qp7K6WViknm3SQ0uSX6+p7Cb3HTD7H9NfMUmuYTGzNkQJgm8shxo/3pqxMaM3Lakdnax5ZIFvZSD
C+o1awKmFtS+5A+Ef+wHh43NHwj+5KEPzgLUpFSvg2bzTCcE/8u/eGvvHHawWO+24dP5DOtXHB6v
ZyVSuEWNV9uDSGpQ5B3He9h8TXSHLdgGLB7I5Ef4EfXsSjZ2BU0WGJe3t8o2AZifL0EPV3KsS4Lb
qvPxfcNdgbc92QXNYgdT34hlv6U73S+KKTQpeOpQyp6QFsy1QB3L/mGpZXraJHgVOz0KPHmM2s43
E0pHGw0EzNjxPiFmHp0iNrmB5J5XFZfQspFQl6ZIi10xGpSsFvsIUsJUH7NA0HrtokF8ssmpymP0
pr/Ao8rQ9v51tiEpp7Qjx4K59p/n+Vm83oriKJ0XyqxI2Kuc9Xkk8Z+npzId+oX7Gz7fY8Z5zmeP
GNoMxGctKWZ3bpeMcb9OlDlmRL6VD1Sd9peh7A/YlwUs+L+reygAu1I5boV73y9u9i4lo6gCisJk
Vx7t57vp0MSwUzpdjGEd8hZMMsZs//BayPtVoTDLUVjZtAE4PON8UQ6yD4/Fyg8IyQgO2/l+N8L/
6+tX95G/AU2gTBG3M7i4qiE/jg0tTWnv1VU8L4TxZqZNr941q1ZrDKQggjOztSjoEGnolPCHGNMN
Wi7nThwMlhKMTNWx8bwJ+9Uxkp7/XTf9UMr/eV0PD3u/F5q9ejZPOfaRzTmUj0f/csGmFjP3dtKR
uy29tRvJuemV++9P/oHI/+cnPyAgt1rfHC+leV7cswoXOgWt/SCuaaKTS4Jqsk71mKmVu4WlLKbX
nKIbu9ffvr78AyLFZcA2FEWYBrQ0w4P7T/VanKQDvSVATMtpJtsKvSVEwKdtjELrgI3XTGM9ieE6
4MWl27t7kPqlrMWjGsgOgYsi2837Zn4DJsjqtIU3rDgvRaJDEVr75etmfpoTHuvqkZQdvxBr8ROE
WbM4RDPNURNhDqKRHSLcCekmM+TCiTATMgRpC87X6fZpwEu28W4meG2EiNz6uE3PTxLWYdJMyW9f
cP5n5wUTGjpCaHRrqNsltBHrGTAglt4Irl2pU8Eb36bWTJ1Uq5t/GWTxgEsNjLT3e9YH1qT8uI2e
1nMk01FB/MA+vvKxp4o3qvP0VE57d5/Xr2VEZRIfpgVCJZRT4W3Qva/UqJ0do3Iq8RDrV6Z7iOnO
KF+fcecLhgrtmp05XbZvBkah5WtDFaVlYljDFoJQVUzWuTnZJPt4nasTgn3Cc1wDSGyywr8HfWJN
cZRGfNeNMTtJyXamoBnYO2UqeE2AANzZU0uv85IrI27eNjhdUUdX6TmrokNyS3oUbqZfYARQpViT
RsyTQJHOvH1NwOQeeIquOt2l0ljxEXWNRlfOHf+0uk4w2MoMj677qcZxBGLfLZODhoP5HgjpadVS
NiGgA3nYYHpqV3CT9zGh8Ujg1zNl0OFPq2Qbq4NlYWClypiAqeg4aAdXaGqmG9KX4d+PMg0VRh2u
beaF44Fi+oxfOvmQ3EDc+OvJcXHE6G4y+MQpY6pkR32+uW007m2epNusEE4lO2pvvHYoHVlmqYgA
H1uWcRvuos28DKvFOlee9JC0K68DOMThIjikcOaT/YpU9uToQ6JOhzNYnXN68haa8yLW0SilMkot
IIW09oVX1Pu5GpwjVgROd1iSBtJkSqNNtDTfNT34FG3jO7CL6myXZC9ON58KPyPHmNBfqGjRL5zA
ZmylBmr+C1eN9X6EMBCH8EFKx8id78MyoCagDxrtQixdKcqbsUmwXYM93s3W/TNNwsFXbTmR7d2n
4RUIYi5+NbFwvN8hr7lwfjOwszkYJ+tgHQjZPle+b3A5VmJUkoMefyqwfKTxDmyM0zwohoUVl1NS
iCFDnh0H5dekiQ98JWm+YcU1Mf60XjURpsi/OVGu3ImOxXUFRGR/DLTpUCAxIKUsV23VFaYGwWe1
z5odn97UgHwg//RGyT69Io7cwG49JBDZx81MQmyKHTn6t4qUTvL+YO/Nt9lhePBFTv0423qb7AAy
3kTN+PgkvIh2meo+tSRIVQuZb5ngwQRgWuNJ4EEilMbZnUVyjdRnZSrYKE5TKVxHV2pEKPCQPCVf
9jhbALzE4JZpiepUgYI3yWE80C2JFbBPbjOWA6o+iiusGodqQ3zZ+lRcWAx0WBYU3iHegggeoy0l
lRpWKZ6VjkY9w2wu4u/fCPMwwqv9vIAHPTd8qs6cqrz1cIMizmPSjCpe7PLlPq4X5EBE70g5ZkZ6
yfcpCgrnAgtRDe5UerJnBAPGJs0g9sadtyUK0srFMVYG6cADpTlDS/SBcfAU5f7qiEFJvpkcKYCB
wzLuGADxISl40QfDzpqAIZ1iF9VhbvjUjgG2sxllLd0DcPIMufczgb6pkam+EZ/8XX7xNqkYAQJK
z9C1D94Zc9QjS7xcmB+nr6E43izl+S3YzdbkFu6Q8pBaMAIEQalP61DNrOfNZ+3Fg2TFJJTMGO0+
MbdgNxHzOkZVNbJeTKC7OtefVJqODfFWTcRamnSJ/tShAC0ygX7FXEgBHHBwyMpTHSU5EJ95iW+R
zoykXFXY7SrP2oecbj4p+Sniry790LgPSPIZY0wRH99JXVkiPY3OIcK9cm4kh7n4zqOkGBIzIjdn
15DtbQ7To5oT+ZOeXoXJFiMbVDGv3P8PpcNrXcuP7vXJiodKeORCyebmW+M+PlboMJmLotTRM7qt
DgsUefB7Hh3ifkV5i3eu4m9WpEpSpFezwTtFnt5zfYyOkjV4XlpU5CuRUQUOuLGZ1plA5t0gamOy
QazgwVH8/bIf1sOULWYi5K8gDUExO8Y6t/D2tE2NcPvaLTe4WTSJzg/a0Iqdk4N3Wmqu/nEIWHjn
5IjE9ehriZAMFhrMSzwmLRmYcXqL9pN9WGXcWe7bZrJfNJGa67k2NWc7+rrbE2h3rHuhkNceY1Nf
+ahX0kdLl3SfKC9S6BPUsMKaih1Bnl/DQ6DyNGpUbiUwLPsF+lTRqTLWUuuUCZuqf8W8cxtyIjlD
lVMg+CRtYIJZvX3gq2t2FW+XNMduwTI+cqztU7z9jXwTXkNxxob7fg6NZJ9WOZYT0Xpy4TWuhg6l
ciQmAY1dZNWcptbWnjkTcPtUo/5Ne64C2Onp/q2K94vDqhgDk7xcYpG1u9Kei/EtE5bNl8Z0iW/N
rlYmm5QEH3qUa3j2txOLtqlZbBJ+3LhJKjaJ84p1/LaNzknvyewVxbTNDjOdAcwt4wjM5Ugf19nt
TeC/mDt8qrmojO5TKyniNhNXwvMGJH5o/9Kri9FsruTA7NozsLuclgjFp/WXlh3fhPlvktcf2xwF
Gs8QDDk44w8o7H8KP/lyUSW9os0RJyVaoxiL2UGlyLGteTVtns4mSLB6On2vfNMpB4VkDPKR9Yjl
kBCtrBx9RKDNrbxdgRT9uzr+YTZJWcp8kLGPCbiqPwxK7ze9bSW5PuTV3m0tE3Olw7hdQ52/GoFY
ujCLlLsaakyJB78GVbKIwvjFvkX9y2UPZJeLUCXCDAkNwLjhz1u0a8se/xRQzs7j1fc44XiVm4AT
Lj2O9jE26r5DZiYjOKwDTMdwhyKICi7R0p1vEQJMcBbDU8im+COEhtfiZaBOALNmpPEk90ABthF9
NRFfzAV5R+akWOgoT0nHSNc0SWtbmamJNANhindui5kBpdPkQFl1HNfpFQsH3lA0+FVIUcC4k431
FFmTtVez1CyAnSrXvVOK3HuASyidmjFyHwQ4LDZ2vnMMGIi5ta3jz1z7m2WzZGcIhw6WLBS6xt24
CE0ue+cOOQ0Xv3ypw33W4RTE7sAGtE2t8BjoHkF/MdNAz8Jd4OoefLzH0/XzbnqNu7n8jZFdJ2Vc
5KCgGMiY+Y3PFfMLOFqJzYLilBM9ECay1wd1oHpHx0RhW0yHHFB1pOaDXF/P+4RQnzeAPAlFfxcZ
qTQh/Wi8Q6jDGYvU5DSWn5XJJdaGKBgkveyIqDliOROfYCHk/VPJ5lsHO+yC0PegOK4Dc3xONhMt
BzGe4o4P4HWJNvEVunw4BvBJN2FjV3OZXr6cgSbHaloxdzNm1ZJtP2RWe5vc6TpoEabdU/dkDrjV
Ik6pqbBgUp3zoN9Pqtjwj87d7+PSYeSLwPlky6kAIiRPmEdn95XmXfDzLmx7eUeGeXjbIHMfmjGP
zGG7Ta5REaLMDEiknFm5wX4tczad/XU9GnY0YX5448g9oUG+js+rE9gtbk2ZNuFOsnFiqMTfXaP1
V5OCoWlHZwcqvAaWO3kmaJQV4JpEsXHjtpBjg2R5h/RecfCyoFjIWwfBMgpe7Jh9aKDDpJebfsE8
CS+BhQEVKmecDtp2iUCO8MXLfxsH/T385SU0NJxEmTjIpvawE0iX5rrl1TzlYvvJ7KS7DSONX3ab
HyZOMjwQjQYYjSYqiz9f9Pp+NI1W0k55RzbMmeiPsldcyXzp4XDe+9bTqo23JstDMyYdqUiX3Yui
nZNTFRp45J804RnNu32DWKgav7Atv/eYRzQKxgj7NNwRdqKHyc5dkft1YQrFnJBi9DbnQEaLuFRd
hDS+H+/p0Cc14A/jJk707atWpU+R4CnBv+/QD/MlPHhViYkjMmp81/68QbgiXiGFFlp06d6q/XWE
X7u1ixqI0/L987B9+ven/cAO4UT6z8c9gFz34qjsNlZR4EGeJN1cGL0cR828HF+dNj1O5eXgGr6b
XMHMqQnB0TGyGdVUunquO4RVhViSOGFoF2tngePHCNz5NpISTv9nFMMhi5YWw7HHX84Hmix2gOWv
kcEP/nTkwuMFbZnmkDejw1/8Bp7+c7zy/+03281puzhqo25AF+JyCUzwLvsMf5YnxlyzNhQwp1Hv
WKbzOxi3Pg0vkQl5oXseoEYz33on+v1tTAJAak03nsS/txkmNeiRAtUlbmtCmcxWNdi0VDhwdAOq
NzTL9JN4n2DAgYXL9IJz320shWyv2S5RG85yyCMJQXWc7IAV+S4gQoNqWvKtBYadBHGMMNT0hobP
WNuN4ViYSOI4I2cHqtAtmmPNPS1lvLl6XPfPpH6d8YBRcPHajiHSLaTNL/XAA+z59+18gKk6eb29
bI7H7aInZoz85SnjwnqKCBd6wO0Lv2C8oT+seR9yJ4nqliIlY1QYVAxjrJc6367k2XHQS+F2SNqQ
XccX7/ZeIf4HYDl56vuB7jDEuy6naxe8fy/nbxfu/73D3xeP59PAFzBxl/6Lo1z2a2lrqPvDYmlQ
NtBejZIXRI9kvYXBmQma0aJxLDFbrrzxNZ1xFnx8/Eas+N7D/roIPP0h1KvAx4/MAVFtWtHq1D0X
MRMRi9vJhXEengNBTa33LmwYkoyeyQVRloO5RTgZT9ZxVC2XQvTBK1TjWRVhdvLLrfmTB/b/bs1/
ruqhClVKQTg3hrJfRN6LV43m17f7CEV+pqzmPnjQKWIaiYxn9EyBMVqE9tc2Obx1sOo/cYxyNeff
l/Ow2/51OcbDQUA+SCvdDtwkNUmyJCieexX90DXyKYbz+Dk8ODMCzqLZ2MoJevrlZjyog//fpw+0
F/wzwMgfS/Lr9bbenBtpv7if3OVT4g05omaw9pAn1iqiniO5IOvZ587O5SBH1Zqm6xF9iDh6ZfmS
GGqPSTWbiKlEON4vL6D+J6vtr2v7rpX/s58Ja1luT5XM8nlKrk5yzt5ezJCgQxu15KFHe6h0ozfV
fSsxa7mvh2zUQVQNf3X0KQ/0tPPbHKhtFEzf/Tg1I3xZsYY62Sda5TWkjmXbM3qsM4SdPNhpkX7V
nv42Kb3x5JfD/kFR+fc3eThR10pR0/iw5C6T5cWGmsGMPLsHb6y+NaGY5vM0F8FfVLr6FQEobHjh
ZrzAxLIkRGfoeX5Zc8PZ+deL+b+n/k2C/8+dPZwxqCN3lVdgebMtYlxQvw5pBtw54dU92yuSF8GO
wgUZPc9f0W+voDas6X99/oMcoF5Lp/9D2HnuOMpm7fqIkMjhL8k5h6ryH1TJYDIGjOHo90V/39bu
XW+rW5p5NaOZ7nKZh/Wsda87NHrIqTNPiHiTNRpMLH+B8VFHbaSFtAhDB2iUrNTSmz1KKJny9ntE
b6rlu0AMobroBEe0gxdyeUlnDAlMxF/BBYinj9ocIvuQIqH9xx7M/GPh+O1b+8FAKcxELXoY+Kcz
7Ah4EhfRu4wwcktgFjLjlTpfvUaZc1lxJosLrtSbwd7vwXyRm6Z25y+JYHpT7QkppvyhyTG0t9ut
J78aUKFsL7anyLaDlWa7V9yA0mn7MUrrW3sXfNNNYNbjlbZyZYOG2xkmUF/yP7aQP4he/z2lPzou
Nan0jK6YU0pYuJ94fED4IWsyvY5t687A5j9wzS/si+L6s/2+QYJe21tj/03Gqv39Gfjbl95Fw473
xzxYHJLDlafw/RUYxDBdoVyP0sBoQlhgwPARr77+fqj/fOX99nh+jM7KTTdvUcXHl1ev9DrwydYr
Hsuo5yZR9Vs/6kteLxhmNipaaAcRngskXGKa/4+D8mPP9n+/SCyCIVAiYrV+HO9SDOUkSDgojY/H
lDnfZPPjk6Mg7XGqx74MeI0jmk86XEf+BbLAhfrjy/X/fvqPY5oMw1MUxrIpkCdt2OkR9v0XvqvQ
lGWPJQ1fzJ63jiSGJzySwHBe4bCwAGj3Rxm/X20J0r+/1GdrMzpp4RpRYKZ4OAMtdN4KTgVhueHc
WH/r7cx01S0RviJO36PQOgoWBPnqBEZNH3b71hJjOaCAfbGXjmzPpwdiOiHvjYlhu2nmzmH7DYxv
pMfBqnzT5ut3aQVabfcfhzEGNDzE8wM5rWQZvXXAlvgNrYG8x1f+Qs2eXnGjiLzbBr3dZIcoHs8i
uyFb52Vn3h36B/44zU3oXukl0er+/bT9MCr47zP+8bIYjzRo7+PLwuAMZWqgjF4sf6OQ+1vAiTAW
x/p05EUns81J4sl+7DKe033iIJfncm0U1Od6ae/TxSclPx2c5YuBz5tArC585y37AhwDSnwN2y2G
ALuYgFV0rFxibL5AQ0vH2vI7Fjjs2ELufAXOuXQJiZoxshWebDgSMgd2Vrt0ckhXVERHmO2Y0v7+
Lfwgnv/3W/jxzj1LBYF1xElHp+Pc9hjvTPGtWO+3wx68nR6Kw353Ttdww5Dxldj/ymr5oWH93w9g
YExHYQK1+2n6IxihEgcZj6HxF1hQsUK2/A8VnjZ2hbBuUAY/nEHE1KG63HbxgZ4GTrXlYOQxcn+a
S4ZYSHVAerdzNbezzc2nXMWIIKxt7hxgoO7KyY5i+/fv7Rel+OcFqGDJgswUEqeu/agQ/UMcMqwB
OT0NlLune7l/0RhjdRE5G2l6DGb8o/SD80fqpj4+Ayy96sdM3eIYgpuntXp5Czbj4VjP784Vxbsz
BbnFuiYCselt0bSh1GSHaRG41wgzn90/III/1pjfP/+PGjNIndHdxqtwQCSQ1163Wy0GxAOR8/Fx
DD2ugwZF8AyanPJBQPh3sLTet0si57B/erN2RL68ZpQlm0RnAHRAr/F3wGM72mhf//iuf+nx//Zd
/3hT0Y32hpBRD0vuV8J9feDRmb83Z+PNLM620O171znRPOySxv5XPAAk4j/U49+/qx/vSNg8b9E9
1ED/vZVlrz7IEl7daK33Cv9+cjtJi5sNutJ7F3Rvtgnb4TKarj/cjYC7ybCw2Stui8/t23o9T+fe
+g2nGzPbCzAjnefLca9+oS942tTlxyJUqTc46rM97EOoci9vZOW5NO392BNNLUQVtXOGzuQ+N1C8
Usfcp6scSzj7S/j60r64sSeHeHfln3OHmZwrM7dxSF0jfJke0skVqJJC37iPt7+/En/srjQoIaBO
qJT0X5PKbz1pMBSNXor37MTN42fr+lrPrePIccAyLcF3tbGznTYNWRkoxNKRMeLWJ7JBvNuYIJ8s
pbM0CXzekCk7N672eURQHHaPQJYtbrCw0C5PtCh49fopVTpnaVcfuyXU9ITlGPu/q7gR/XwewxvG
P+cMbzGxFYwZjW00z+fqS7CmygE+xJjVB2tkgP00Zy/2r4pm/On6Bg9EkI/3B8KLH6+WECqtGT9v
2UnYqE64q8dQ6K8B5Cbhmunt7Ny/N6l9Q2zIhX6zu5ujjp5yU9jo/OtBwPe8Hzxdh6PljYTRanXD
mIJ7p7GVj/xICsALYIXLUVmKWxi4PstE60IQuDUZ3vsj2eRQ8tlKZojybA02r1vP+qN2EnFEUfl5
m/phxwyGqiOdAGV3RHEEtIUYnDnWd4Xf8YrF6d/PhvYnaAsnGiJ4IHMp4KY/0LlnOISKoZTpqaRn
WQaqK/aOIX8Z1qrIXFVDW2mrPGScNt5jPJ+wFbCNuytlHGw6PGvbHsuVmU9EXDjuLv9P3TwYcCXp
U4xJBiCvbANl0ubTPnD0apKqbmMsScCxm2iKHE2lB4LPKtr1R4lV8MUceHuyu/3A3G7wIDGQ0L4h
PepBinzE+k+MSEKP2Ru/WjSirWMu4at0r+FEm6Y12yMv/0QADg95b6RIHN0HS1QL8IgQMPGKKeir
GiMawAwNOz5pHYDxDt4j2PQBWdnfZHPLT6+721W11sFgay/ENPpzwNr56Ze9/3ztYjQSc/TpkI+S
FaHm6Gar+6EgSPw2AWwy/ehczkMeJ/4ZqFhZEXTvfblNhU2gu9a4+W9Dn0BuwPvDHcnvZ8VdqjFv
YdGOWh2Be+0Toa4IvnwuXxHAi+Xkl6BvImOAOGzy0EMAMEpxD4JwCXpHNPBVmxAqfNtrSJrdG/Tx
zC0Mt9ZsokPLbswnTnIPSnNh31/1wBEOkJDGnrQsbOVNea0rW7NmOhygm/vQ2bt6aj99PhZ3orGh
QOLRqrg9bA6URsW61xYDgYuic39V4NRLLk75wbVluZOQxuVELMwfMHZpvzT5VPUTNIgPwcmPWCjI
MXGhvnqVFrlowxeBMM6uvbBv5TreZGPNMbHk3iTCnM29uHz2l3Q0nyubfYfXarXKhnXfwPRR63k1
QeFYviBq7I+3YCq2dha5WuYGB3lmRK6Bk5fl3KE6DLNnclDKc4XfJBp+jl2/zfRJ2DnBNt8OeGMT
AeVl2+xQc2awNsQoE/pJ7EaRM9x9HXtJCIvkLdBHBlDo3Yy9CDKaeac52ZHA4viQah7KlgKT28XQ
e9l3Knl96uvGzLM0Ox9Q9LrVCYmvRG4LfJr3aqVWs7q0Q6xdqKCvmbQIDsRe9r0v5QtEt0o+qWWk
UOVmIJqAaEmdLZt55j81UPf5UtrBf2Alh581kaMwcXnK14RMu4FFqjsYZMK6FmG/H8o5F7xuc08d
oTyLtZsuEjKOXSrN49SspdQre0/HZodXo9gYhiuyGNyGzbReJoyprYNfnRhwIY01q1IQTzsh1siD
01r2/SU9PPc47+iVy4xdI8HAyAPx9ZYSppBzvM0lu6RPMSdd5iQARo0tXMLMMRc1b0nksTJNXD3i
ZBj8L9h1c5I+5ITYKke583BiDvBbSgwPr2Tl9sz5rxYZMA9PMH3tJeKkcrDbiQERDAWAYferEQk+
97hACHbwaZQEY6HvtrveV77bZXtHNO/e3+9oNtdA5uJMqZwbL0Ts1Kf4I8Z+O7QL7nzGC7jPJbok
X1wO7/pLl7pJ7zxXt8jtZLs73rEjAm8V7ezQIaoCr8YuGMKY5RQ4BMtuiq5wnUQIC7HM0M4qAGg4
oaCFEFRIuMjdVLdry46+85FQcW/33THmCj79vaz/qXkfqQCirotI77DxonP67cq/C7dG0HstOZmX
iiQYeangW9JOsvcKWl2ElS9GMaV8yqiDXts5KCGMkuRu+zYTVafw9WIqHjVODx+5ctrX6IMEJfWr
Q6+K2zDoegS0XILo4vfHetb6MhOb4FvxYsDFAPVaa2/37y78x2X1J0CXEBS08kR3YCFh/uj3MI8J
tYcsJacMG6hXvfeKNYt0lsMSjp52E9h55sTuM/Ib3NRZ27azllX/BEiyHnzSjbRhkt+cYB/F3t+/
7z/BkPglGwTwmqw1MfT+/79vjTj5vlXr5BR8G9Y8XGARMgSLCGLD9C7ZKl8eYcxftTAJ6kmCDzvv
bOCUVyociuYomt5x5aQOHzlulmQb4HD7aC4v82+N0GHjH9+j8mvN+qNxZwEJiIKd6xhj8QOol4JE
KLAmSU6QglWTS9BBRUTSgOLnl0eJ4edikNxbg5loYCy4LG7MzvoigD2H0OiLgMTihb5A2+SIEGMn
+WAFEdUe/wz5qnG6/ER63yZ29DgrUxY8wcPF5ULGIjG2y9DhhzJYNw/7+SqWjrlrtiLKItEHLE25
FqzQbeDoJJeW5PhhmveLSpr1Jcw8WZ4In4lIINSkx5ubjHeqjTAXaMDEzKtI+CYFHVsMcBjcLzD9
r21LQgfv5lsTecjdYambYrHxtOXwMBDLCVwGdTTd4b8kZltuoC+UlDE1Zad9aJljUV6AWy6BuTSm
GlWLGVh2JfzQA7canZwcPjh2M2Y/wdgJcWIhTpvC1ouFpjq9vq4gUnVTBZ4IxKfbJwezSp1cPio0
t4FXEYNMDrfidLKDJ+0dxZvmtdpnoO1veM2jjhW5V1wTE1d9IZZHrd4P94/u6Su4q6+IatN2uToJ
ZZ/3ViGKnrILG+QqYyD8ToPZtZD//WxZngnR0U79AotoMXC6wZVWIRb/O12wZ73qDr3T545KGsPN
Fd9gr76Ve8x8LTdL8AN1CtUl+7s2Z1Rt4TGNLlI0HSxPqLbZZ8Ti+K3EqLp2486LLYcz/DxFa6TX
Z5OiPMKy8TSRHPxGMqIlnzRIbeSlgx1YdrXlNKiZQ+akYDrR0+3aCYTlpLPVT4pkelWP4TIGJuMT
yY1bfWeiAxxG7rIIoUxxEBwdu4P6Ib/KX9H7jYeMoQD8q86pt9q5Rs6XkVruMQrK2rbIHYOGyHQl
HpjldDhOcTYuVAOptksYGMn01tLiT4xjhDoKF3royy/4H6nlRCUBo3YKNMFT/J17pIOwycGAPjlz
Frb2uisVqwJPoNiNdef2Kb8oM5ojrPIVWyh8mI7c9dDl8rmIWOpGi+cYhS+4d/DmhTA6pfbGlMso
+dIXTwRj87wjcNnVqBhrbPAUkMTaSRkNZd+6Mno+tPmncNLeyTgNMbTUT13pJcb4p/5e1ORxd/Kf
KmGJONb8cqMyf0ApdfBodMuMkhMG4l+dp3H/ZS6vVUzkNWRnLljflLkls1lAofNuRDodu5f2n+Vq
LOt/+xw/LjMs0ARdE+LkpI/hmJhqR1+6dSA27bmpzvGXgaPL9A79EpyjZrsokjTvptf0HSnAMUfq
n5xwq85s81eO/UQevdKfa3GKeEv4x/pHk//wUYluFmWRm4A8hx8f1WrKOJbxpjtFM6St1qTFXnaa
sWF/2AP5OxI0LsMRRijY2g9TwrlWxtp4uX885k86zrWIUWbiKXvUXjtYutXyjvMX7cbS+E6+shus
yvISG0566RunOUUnrBjjVb/Aef+euPmKxIXp38/ADwebXygg+B8Rw7+6CO3Xvum3RkK4N4A8ZhwT
dcR3P2AVVAcOzVfhMTHn9fSX3qfzy02NN+PTqQmtIQ1nwhPAkNuzGPq+0FD6rOvBX/VNNVOJpWmQ
35kj89mDc0Lw5gSaAgwnX93nTj3LwGyq2S32kuWdfdT9hAJtpXzBS8I0dCZMkUnR/l6LBYY5E8kr
jmOAi+khUPHli/wPKz/5B2/wf78BvB9VBSPvMXuJR/7bN3DX78pDrw2kBzO4VukWQe9RzNcMeQSI
cq31Vw3z5NS5vSv+vdoFllNzvxHfWDn9CpaLjy7lilTk4eRQx6AgERbADZjNk8ltPvDicBpeH4w4
52IaL2PZltDocEvddlAA08ZuCCw6SQCtmW+BJ3AFMQkc74xMTB93LFO3Vju5i9ui2Ru9j4HsQG+x
iPBuheT+hiWejrDN4/EIdhr76jk7Iyb2mNCq7zsZ6kQnzNW7Gx71g7hNCfnsvQGroXm+fzCLZJ5+
0Aabcxkf2AmTssMIBR0OmH2jhpAn5Zk51gFhnkJhv+p3l3wz8PRuSiTQp/gqvReHGnqt6pa6Y1DR
eleLoVSXEBmF77qwoRTvnt+gPoKdfKAOWumli4u/zk7rRtmF0R/okKNVHxJ1wZhPY782P/F0QrvL
5iLH7r1HWobwkf/yjVe2eeH+PkU7HGEEUo/Y+PvpuiU18ds637bVG2hF7JSr7ogJyE407AcRiFOA
B2o7slLl/Ybq3m5vdsSEWZ775e0TPxDUq/o/Dpb5wxzjfw4WGjqy2n7Znf6qJb8dLEuyrEIqquR0
VxyhX5dEa422DsuQ3C7Jb+Np1Tulum/FlYkihtGCUOwaV6upnMyNuxc3iMURScn3RaVN5MBjEjUg
ceN8d5QxvGRFFHkB48pmyP0OJVfrlIFt4GSNo/PlBr3/MU3FhZQv44JDHL9J3VZOkBdV+7S17+xQ
rkH+FWLXQTyzxVGM2HjB3KLNCBbBYLeoVtGx4O0ubLt8EXErgjP0yPzubvV0dektRiOBLpZRPFnW
N0cTnAjtc+08Wr+RqA2L0Z6ILhGWd7Xp04mK8h+Li5IxkQAwLJDFlbYc5GmHGXdsQxaVj+ZWRrTC
po8ApoejnsbGkSIQTSokY8JKQdkRuRJRyMPB0rwbvaeg6vbD6BzDPFVACauAqMILOQxwQWLLx0Dj
8bzygzHbAX3po9mDP6b52fmxrCWsi1JK67Yu/e5dR1c/fgtswpxatbvSjohyCM/Pwg5YN4JJvfTr
hMH7ZF4pFD3rOKQ/a7O2lU02oJZ4UM1QK8mdK7wwsg7X7LOZRvjG02/4Pc1KbKd7i+g1L6KZEN00
dnjvNNNvNqVsl1sFDf3tdIMGqrDkcjUVtwxndF8ubfOLJp1MGqjfvVcdhznArTZh2tVUEiKeu/vg
JvGi7iA8ruLMpf0ZwKiqmdxM1Bsap5TWHITB5oUjDVi5Zq1HR0kseivM0ZM2pKoXJEKy68GZ0Rbw
/j6k0ZQpuDWJI73TJY74jq1gcOrd1/RYT93mp8tYRvQzAxQGRJdjnPoPUGJ8Xk7VUdb2gH/jsI8l
Aqp/UtXufis7WFE+Vjph72eaPUbtliRS/CRqJ8d1YVfyVvYOz0NA2rrqhVl3mxgoYd/y1g+woHiT
rhXrhysqEcOpGp4LoTCAj2CwxTwCmin2eMRFAuiOw40bDr5ycypSa+D/JpvnOUDsaMy6yu0oyyAP
2AaonjTYufh+Ry2P3RqIRBPZoBaA3wWggfj6LGaF5bXU4xRl5/CwUzj2yqEKDyk7L40k+1cpn1cW
pW0XsZ/G4vyFe53HZpg+fZ/WLFtzokzCcqfdZlln17cFPpV3yy3uU0l36c4lBhV5blbHMD6Ba3XP
edCuQmmRVXaIBaVodzTGF23BQXwYvOD4NOTKtFG8sj4E5HdhJZM4D2azCB+0VStMOWHUktGV9tcM
o8UbS1t1ty3Mg1oB/F2UlWNhyUeiGGjPNcrmT3AxwqDR3EN7Y9CDUWPtetrgNYMUfjT3Av2ILrv9
rHnPJLduQH9dBRWTxC1iF6eCSo8hAfuB2xuYuUWO7mv5+jwmmluKttXb3VfHtHBNtjH2dbZyTjRP
nZoFJ9XTAOffui9l3ezxgimN5ZMAM0jQ+3o+3rVLDmqKr0LmRNh2LMzIZ3TRvmPdF4kkyhyFLDW/
4VcB+FkIfEUXMHXc95KjcrpdoR0OHWG4CXdc+BoNttmvoZeDD5+ezFhrvuO7vmAS4q1RFgZDxh7k
g4SZRiZ1adu8Ry9Mb4Qrn28f9VWbVSw74XGeZK69dXmVTmyNTZ7Z/H53tadf8TZAHAehyJ57BX8P
fZefeFeQBINTmKnDSzxi7v4dHBp7euzbAJJ4CXAFIo/OYFInOad7OqpAFJP9mCkv5TZh39TZ+be0
NUAqMVNHvP9SfKhcknf3UXgIuEhbI35Qofla0j7lG+YoMPAKtVzgZAwyGH8g4QN++2LSoS2L8L2R
lw/L5sdLwbdSEJ42i9iU9isLNb/kH8rwEAT2/fSIt1SCBpkno5Y6YTMqkhuRLhrZvzWM6K4EmAct
H3/SDCxadcazhUOqI3UsG9bhN7dt+9o+ptrdMXbVqFpvSzd7+Pen0+KaojvNWuknOSupD6lYio8t
jNSab2dxlrojCYW6/yi3j94eh16ijMV1QySUuA6PPexcDVqt+mbE6LMicm7zEYWVl8xezMf8GX7Y
UJGf1H5UgV1ErjJvoeuzCHkNKbHof6113cyJ4OH8ZPW8x4hsZJRbk4QmlkQCVo7cafvn473Cw0UN
vHsFEE4qF/AJ+fWdE/IBJaxZNIfpOWUCBkbAMYT36KK8PSXwk3kTvlsfcWP3I1zYZhPuZhE5nup1
80eOnND8kr9zY4qwqWhHD86h9SzjA5TjyX8WfPYutelU+GTxf26d1JoYzYRQIvAxK3oPyWLhFbVx
8GQHq6JeGwldgPpcwzMePKbKpXFW6zVPL8DxTKGKObnoRMYLdqBGyOLJG69+xTo/kQLyFJKHXRWb
YitsOXOElWDdUtD7Aw363P7NV6wQiTSrKUxy8dVbh5Ckz8dRT1fqGneeAxQSM5/BKdOs64hHcCpk
h6kgSJYClA7DMx47fh/yT4yv5tXKHW7QNlg0+b/GW/UPLEhicsmLNQhUg4w/DnO/NWDa82aIdXYD
JEUeGHr5+MV8ZoYbKUvLnKnZQWemoa0lK1N0O7KVNmMXU9g0OPIuik4804c5kejqQZnDSVIuKsFj
B8VCJssXTbWTi218dwEN0nrK1ikr11h7mrrN6lR39YMcu5iZYCtkS419C6dZj6+rk5ZT9TlvCULl
grkogsNepUsWebhUSpdq2Zh2hJ4bm2vLoXFh9wYamtazCF1I73fx7Alq0a1iyECDHZtAYbNAoig4
OKGymVCtUV9ABReUCdf6wyu2VeSmvAmRE71UHaoH7/7wq5OmkQdUd/YzcIYcq9kdt+5tL0sYizrk
KEofSWYLHzlriNLD/zgqp9EmIYEF0ei5XLCzKfMJhRsd3Bj4GU8Jtqo+79voRThFqq9d5C8N7Sj2
DDgVT8vaAWFP1wNWCVxwbEQ2FBTpTX8BJAJ9McBKdvJF6+zbJysGIZnHV5AdxKjL4qjss2+5tVMG
5S9cz9iZhoeeQqRxNQTCQrz5CnHZaCgN78Hvy49Sp81OPOJ7BiWFf+ZPapKfiNzDdii8dWjyO8ou
2ao6rKPV45TLPgNHu60bkIP0m0qKG8uUepLFdjvDPvmJr9IGAIoPbQb2QPdjlyNJxkG6g9IddK73
ZKgJcHmNafSuRGgRlXSuxbNcfx3kObT1O33qzcnvS5x7gf06y2+q0/M5H7J9I/6DR/cLj/4JqaiS
qmFcSo7Wf6L0mlt+78u8iU8W+fQb8+4zyI7WU7gJwV0Iz7zRLPZ4Ap8aG6J8EpGZQThQuK/0cWAN
0ilo0BBN7odb6Egv4kp+Nz+78cHY8N+D5UOjUWLB5JboXdmFgr3vhTWBXBisbIXvBnLafQQtHwSw
7uuv/J2YxV0xGyVITL4+WCZ5Zu0x3aeOcWSxKmEhlH+X2B5g20Oq31qbI5SRfXUaXwQG28qWP4I9
15Y2a1bFy99BELRDf4J1EBDqpoJ9s2H+sPdIHkInPocuPok9ddmh7wPgxXi4TmZC6oglg2axWRXA
i7Ijay4Ot91KPXWWw7vyiHA9dF8Njj/OLJlvnkV8xsIcvGqeM6+wYqmxePM0gZnv5Vl7KjUntA55
v47zTSfPRj/mEmIjyAI2RXE9jwU/reep5oDGq5LXtWut8NkLfhS4JxGD+PBaYcEyW+tf78qBqp+r
bqvNLUYKwR9e+cRYGbIVZMXrm8MqxW6C8OV6VnPDqsD0HgQvy9Pxgho9S6XjsKAshcXSfE6qckkX
Z+CcdONxexoeFcHVyma6eQ513F0z4O76IGHahjECZjs16wxXoyDt0mMY8Rp7GLItWS6CGvCXyp0X
IF6OHZOg5NavMMDoJnfDl2Fnk0m0zzflSyZMiuXjzPoBK+gp7QPVrA7HbWXCdf0ewjT6ArNXj5Xq
EVsfLLrao5Zx6nrLy5BTKysJUkqh2sMueeXyZi04UMd3wSdJh+W8IfKd/Ob2K8WnCTp07SnnPvJG
5A1tDErn8tTPgtexoLOksOnGkRKfEk/fPtnHwlJeYY8FO6x1NbSFrWNBIDzLn+ZznfDICQkxbG1+
o4ptAs2WVzoevFOTIWHX7ei0IBAILnezWTtPopC3uQbyzQK7bmi0F0wg/JLWtT1QQitCHVnPecPg
KKDToSdo8FIWGgsVBP3ujS8Vmn0EVj/RcxuLCu4VD/RQ/dLgbbrdSDJAaVg5GpmsYyFT2Y3Mab7I
FKJSGZMIfyH2E6D//IXh2uQNtcFKAefx8HGTjQwT1ZPICrtKCS3XrrVcUow4k/0+w488R2vT0ezM
K3kZY3jyCrwjou5BW/Gaowp44y2l+87eMl/aRoqTX+KJwPa08/i4j3TK0qNF+Ok/1/Bm5OndGv1K
b+/YRX1WEj2Z+4+3Whvx659FEEkXvCiJXBzl17rxt/s/qDuhNHo5Pqmqz68Fx2fsX6JJ060fw1Io
XAb4sHdkTP+snciMwZaeMZtgicvj5nXcqBtcZGAXvgzLpp3En4zrYuU+CU846bdFzqHUoEjawAZG
6oSLjgURHNYniAcs1h4SB9th8DRyLOyQzcmLTOL6WnntkzlDCTQOyB3i+yA5/AVYCST28wYqyM7a
nGfyjo5LgOj3BiULEE+xxnSoB0tpFkw2U934DjKmQGjgsu1hE/dfOX7iAMy7xHQJ0ZSWt5MJPERs
+KRgj4c3U+QwirEj63H6ESRmi+ybdX2j+j2DPMQk7rdZj1Ec+jH5LL5zfz93rerxalV0yXsmBSZN
CmM+SXbdW33CXL+j1weGWIzlj56DPnSsmEnCn+ggfpT2ANdh1n3D/QjhCe0Y25/Uf5CFi0bM9YKY
lqupXtmkKdHEMrla7rAWgjkLnRQvFUxJqteH5hdQczwgO9zzXvA4f94chuCA6R3ZQ+cqeMHITGVu
/aljLbc0UJ4ymZ4DeHzbiJvPvcku34H+CR+CtWf3wVZOD1ahMGff/WSTcx1SvAogDymrJ6K8L/qR
52p42gern0g6TUkWwLbsD1k7EbFXq21JdTGk5qa8yMCna4BGkrIzvmDJjySfvrcaphI5w5VjfoR4
6gkzuJ5JjA3qxiTYOKLDzL/7m8dQ21yphWI141eoWSuS+2wXbz1Kv4WhLR7XkLBk2Zd7sGF+wnE4
NWDR6apS/WF7ww55Be4UgvA1s/y7m+nPQ7spXm5UN43ux+d36F5qwxbu87tgRxfh2mGXnLsaG13L
wXje2AoYEG+kN6PZdDdAtkkJtZST3C+e7xJpsed8nhKGzl94zMrxPiqx9f7IV/LSAKciW5ZVLESx
tyJxik1CJPdXPK/GYi1g5bkKx7j4VLWVL5ULHJbka/YSEz8eu2zg5GVqugyKg+7wOR+Mb//Sy8jj
pvs/NYCoHp3wIwWPhB+UgqxIBlPr2xjbqTJ/46ZqYFjhn/kNdBHEi3Jwq8dRMfyO+fdbXyqBpxrT
xxkPq7e8WPIowLXFYzOwCB223HBN/I8y9SOh5X9gYguyg0wijKWRwfr/Tyl53kTPJA6iEzsCtWfP
jq0WzKB0E79EpAggELjAfYH0w6EnWYf1KS+P9A+Cwx9npd8+xU+CgxpEUqY+LD4F5p/1+LhZ5+uX
6OtOwMmVHf1jo2PnB3bRTgSg1uwQnLMTNMvn5Ck6jBWl11xViZFwJcDEgeH33MCYoelv8XW9z55X
gBqDYnGuCVlhoQ0eKzIADAluu1N2obeHr/4rCdMyx33cz8dvqaT4cg1ImED/kI/JkXYX80GJTjpE
BGkSxjOVMag/SIIvKV6IdjZ4vcde+N4l0+HpE4oh6WMehv6Ab7Y04LPB5TCm/bWVJxwbo1/DQmHn
0p4AoSM2xJMH9qEig8OHSKtA1nOxe8gRE8I0qN+DCzdry7uELZXptOHqKcFJmJJWMPZwpp/GhL2v
GhyxsKESl8WGHUXdkmflDhmezfddJhwqjFhpilR8Pho/b72nZXc7oVkpvNAdmM+8rpcRsZOYAVA+
K3kCizNMpw8yCW5uF6xFDMN9jrnUu9gdi+lcxNsYpNBikp1UCib+G9iEAxTMwNYisE9PgtDRIFY/
sfzGO1xx6uxgyDbj4OOzWmsvFgjxza8HTAshJxTd9Bavh8ANSDIkRQ4tieZKyydupNE8fM4ywtI3
IttLfX6HEJuwSJjC52E1IGKG+BgHDtKYuDrbdAK8D8lCmjZk7US79LYfZiacxLU8OMCMT9NOZly+
3Nq1ueAXVKVZSKOHmwbwDR6euEmp3wnUIfIwwlUWkZVVKyPNtwPilnBSjYpNRCr104XmmwOe8sfA
FFvvYdrNtl4xbwP6U8ZCG35LcG554baC8/h4AK/BaTzCv3Qjc9YPGxO7CjiZtV3FM2UAFrfb05MY
KdowvDoOtTTTJyPIkV4Az07P8o2/cCyhupfFM42vR5gHxXokHuPzxN+1ZjUEgZMxoc49LYTG5Fnp
uA+kUbidJUZhEciFdAG007ovtU5GpmVkpx8hGNq6U95KGW4OVu+cMJYT1drsnWKB7Fq8wu2hLR8X
KslSTl8E0seBjLA73gWB18zoLZ5LtXOzPdveaifCiK4/WtZJmC5jHcD1+PQzy71HZyk6A3UM4rq9
SkQPnwZM/jAwa1l9sk5TN4wPj+76EN2MG+Fmj6iF4gqVV70WBWnWXjP+Ia5mi6ujWEZIp2D79KS/
dL5IHhe+FZWX4gXfLJ8li/V5AbNr2Kf9UtIuqWk/H/PbLiLEk+UAlzF8I8LS8Jh5VyZA/m13bNR3
KYft7vSCxioMDyuaXaLtcWaSYVtM8xJgHV54RyYu7gul2zE2mUtaNnXOIoxO993kTurnqjJ23+2b
oq4E1WeVeWCbIFo2V3Bz91lpKPiJSm50RqkB9/ON1qk869MaV9jSLtcPA0qpHX8EG/EIRxSOJRMN
OC1XImQbDsvy3i4hM0BDDEgSN90cdYfp0CEb8Yybt91yc5bpARHY/yHszLYWxbIt/ESOAaI0t/Sd
fe+NQ38VBVREOnn685E3pzIyRsRFZVVWZijCZu+15ppNvwSzAQ+BCsKmkmeWuqyuxPC1iUm5kdBY
WMJSHbh5SpaQkd55GoYGK5r3fyWeH4v+wKgD+v5Vf3Pf8TlvW5oQZTsvaOo7jk1kvCf0GpQ8t6Aj
enG+4ZGqwgDvUJZSMEFkFxGlFNnzPsTSw6RoXUUcPag9Dqrb491F/nrX5ZsZP60nnn4SHSBZC5LV
CC54f4+eHpixXVN4cX7dcG18+pz8OMYmLl+bFnZ+JMOqEZ18owGMyEbHjhgEb0zegIUuOT3rYy8s
heBTYICSO0KF4adxh4y5x9IJ1xVGSn6FLfCGkiyvTGbA8D5HyfoAE5+JKhWoJf+Uy4aEpA7aLOPw
5QkuLCDGorGTr/pMCDuqrtTnJmuOlNtFS15ch6K9l9o6mn7O6uZOH3OwCC0DyORnPZDh0DIbDYNb
lVkTNCL6BiNaSSMCPHaHEC8poCZs7yCIvF4d1bbxof73wUNxZVA7GpuuLnq8MMZjwWnOJED62AR1
znET29QHHY5Tbd7Z98NXjjUNzN+BBGLo7MBN+L5DbsF5fY4HFM2esuaAUIMEDzNGuGED5kYpDLcN
5v1MC9MZXRmpUCyigQ03Ff7F85gy5iKufDzQnGouzxsH2kfz9Q9YVjM/hIFwA5dcUq3HQ/u9VB/2
Ydv6OQ8Mu/rVoyTGhUkSUwQwIzt2o2V1bKBvWxj9yxHTW+j/o44czDK5mypuTLDyeLemtABhvkqI
tqBLj93BPE0NJvlCkI8hs6lxCGOr9eWzNnrQk17bo3ASlhWIKoOegBzdz4nRj4JBNHTd8EHVsMzm
+UV9mURA9u5mfgFli8liOfjgT2+4FmvMMJgLYa8PIxDFwmSYTWNs4GdQgcFrestEtvob9Wt+SguF
ghxoITRHpkM1Me446CEcfvgajS1vqf6Fu3434NznohkdB9fygQ+h0GEOtXROsd87bBk79YqOpf9m
poUhMlNujigz9cUpJxOF8mFfDC3I++DdXwjUByPZlV+7SP3XDvptsYbOcFT8Yn3AIO0GGHewmp7V
A07evcPX4hbZomoyyhi4yTL5qUNo44JHjyapOIanCHKmOS3hmCyoz+XGsmUGaeZXYUv1VXtvZn1A
3h5ns5MYPwQGBXf89Q67CqrZvvFBgw8YqzFFHPBYvF5lHvAmLiGzMLR23kTT3Jd0DDMI38rsPq03
PVf0yg3jvAqnZUmPflB6aDwqELzLK7YZ0Ck44paFdWeVkphUB0q8uBGiJHbE+8/Q4LISZnmxFfv5
Mb32juJ3EonTDwm+2axXHg8pL3NXDjnPh9nkP6xd3px+Yr0u5W54/S5ugle1nsLTLOkmkk31oGk9
TA+cKzl9XfbToMmRZv0BsbzTD9ZtUvBWHAFf9y03Mq0t4FyNLjIO3mSJ4ohP0srBbDkZqO+e/oeA
HDB4wkVfLlMpoMkEburNGgwtKOEEYv0Zsxj+l1+GIpMeAHKZDHFE/WVk8RSV4eeRRbeV8ukwAooc
CtPGrvrXlKWI1OMDkUaCsFFvn0i5fl4pkiX2LYb50MRgVUKvimz8b3GGggm9RrYhFpaMgRYIAONu
2uPkxqhb0XNg4II9PSx3g5uql5LxTULtsAGbueH1TRXTMMEhl7SBWGo241ffgg0cDf7CqJP/S0Ik
iYP4EJiGCJT44f9uf4pneX+9H3W0QoWBYe0wFFbyEfKU/wEd/MzyXbMYhvkOD1Qn22Bq++Bd02s2
NIv9EodFzmV1ccNTUb1zvGWGMo04v+jb3voBf8U+ntT9oCF/FTRKnvElhEEAOnPmQ70kc/yGu327
6wW3v3gCiPJ/4Sd+2QC+ONmb/MLhL1xBuWxLatBnhIv2ADu4mwObwxoYUKvcbALUU15v03Qqhhqw
OsaosqWZDOAOVmdz8fSISHbYApC6uBkWqg/nvc+mCpIetxynU9I2PHzGbDRa49YGz0dqs6SF8Q5g
znrEH8lgbiyqkzDtQKszRtWMoJzb+ubCFsMH8juFM/F0Dy78RAOU2umIlLnFq4EF5vELr7iyJONh
ft3CwQ4RP6KMeIEfKGuMr3TkLUZYGTk5BUQvsX1DQsFlSJrDL7FkG8rvzc8Q7EOaAT3ctRgdiQbm
TgFzAT9ZCuFt3/Ivzl9BD9OOoLNEvRF1gK38Px8zxhPThU57krHX7BSLtS/P7nPCPJjyisi27T+/
dvJ/20QeEc6FWJfhd84U4N+LMGqSRCs+r+gfMfYLrxg4KOPagjZ3KiS9ISJlUo8LxI9iyIbuE0SA
vDj3YKpi8sJWgPQMPUrVVTCVUZqll1IMHYwC92ykSBal1dNhkoSXsILdZpcfcFh8Qg0Jcrba1Taz
NNzdN6X7N629+DsSmipIBFsPWIvyUPhlsvHOH1rRard0xdJ5MYTxMCTGLFMwyLzh/EPuXq9TGM92
PZcffj7pA8I4vUW7a7cENNLSwI2nQalzO9oIbId6fXkDYRayJaxjMLpm+h6OEdegFWocaD29FVjA
u7UpXp+NeUNIdmyEyR0L0WOceq/PDAUmeYXA2FMBKSzwyywrrW4Lg4yUBNrAoTmtiXjkSEArCFUB
frpo3RHAQyeDgz//1IbcNzQUKj70lXe7SCi6ZR2O+qHn11hTA9edhXaMekuiDqGdYvGNEpyJLmlk
lAt1LnWdKvuj3ULeaZyCkTQEebB0yNbCKiOJY2BpdNo//fmLMgh9DbGvZg127IEbJNAsTdq194Zp
FtPt+6SB0nth5FIukifzUGVofHHM+Ruf8L9HA7O8/3mSv2yUkZqIcRMl6aodkC1pNripM4FPXWCZ
jC3gocvYpkH4hGprKCiZVf05pTkHxO2UAmSSYnHaRjuhcjEkg1L0aEYJ+QN35zt5HFWccS/kq/wc
0LqF2hXtU0K2A1AohS2yPYrAgdWkJlnhVPuIN8FuVgM4JS+LKinJrdcOAQAW/LfShJ+TEW5SAIP6
7S5dUR5OmHGxnKD0bh5TqM96mZp0CtiBlciU4AX/+X0e/OaF7gafCmGRKtPPgfSLXidqm+9zOJCT
FbpVeI5UdOCSiC4/dg+3X6vaAgn0fUKBZm9EZXb87sbumq1NvhAuZ+2UktAVKQ4wsMSBmkwbSwXD
X4CYWHAEVMUQf7D/9F+zcp3u8hCuxu0MsA5g/0SJBAtnjc8e3B71QFHBwt62k+iY28oO9/xwMD8A
BLP2YgAabEPvC2QTWAXFxN7LILVm3bPYyzmI6chjTx7VUKQgjNmIC+IOUBpzvJuM+6ghHyd4HVE8
aRDx3PTXRj0YKs8Gc2tmPCCFyHLh6yLHeWn4GD9fxmtBBXFnFKe/UdWM+zNpB/zKdGGBV3pArCg2
l2UGGJqiAJi8j9Rm76ALqkeL1ywhI6Ewb8FvjpBTMEO90V9344jnUkRnOIYxepu+59DnKuQRqEbd
fBvD9+w7CbsAtfndhEI5WBdeBSBBOFSftjEc9k1+ONhUsRystAKSqf5IHaJS+6VZvGiL6RNxTmFD
xsETBpQ844nG2/YE+y6G+BZAKUifngYI/3YQsWfW4AxNdAvSQ9MPzMNMBu6mLzc+vbqAbINEdQQx
OF9PRWtWbo4aaSwgLUREiYo+f2BlWphyz8FZvtzRNCLxY04WGfCrlxTlg2NFT7yS/HfnvtQbToaq
niWwakxmnghZQLKYcQTF8nOsaJVAJ/D8Qx3UbsoZxI4XRox0B5Y6MFWnQA1M6y476Q7PfSQmC2Y0
AAtNEOELcWOzk03o5Bw0kd/QEaOuV3SYXsxfqb6Z1Y7fP0/FpIdmzIdHemzVkDewrc2sltTNckwh
8IX6Byr1nNaXCo8Ouw0b4KyneyfRIwdh1F8zjRYq8r7ssF7H0cIoIUqnN7xbCWgkCmicWTk7KUW1
hQF86nD6uQXZN3BZG7PET1CCb2h/WbofU2LYjAKIpEvBFEAKNONxVo7Zvt0XF5jM+YxPesOWx3h9
xsadnLVLa9XbLO0mXDDuxGs5jUimYestfQVAMzciaa6eXhWsdy4LtgweTxWRtWE8T4ZzkW4tjzcq
/LMkDulN4aa8O4DfoeuEltii2L4koxtD7R7tvz5UjCQ3Sd7BxFlFO03hi/059GSMWesReXRJxrzI
+Ly7czsp8TqCBRZDj2ScevnCm2aAcrnv+hj9D3SxcbV1D5ZDh+rmRPHC4/9Jm06Dwr9f1gAAF2Dm
z6lPph2nQjjAZP9uw62DSpImVurHqpWrpIr+eQsUf3tcEHSHSIVoaqH/68EvaXFbfrG0pMJqqBNf
RjLqTwcUIZGRA8T8+et+N2dBtvn/X/fL6VSWVfV69vg63Jdh6kHj9Shqjde8DxXTVRiSUlh4XbjN
kaFS7qs2Cl3ZTh9woh/YW4ISd87+f7ks6b+FnayKiiLBwtdUsS/8Mv5pbnEjqwyBVo0NsavwyvXh
jbri0Bjy8T2D1tp4Lz9bk8GqGgpOROu842YAj+qqO8aRvmdYR0hx1HLQrf7qOCV3D+Hf4wlFEJEI
DAlPFDpTm3/XnW3bSndRuN1XHNw0enQEYGyXhzQBIADXzpbtkl63otLeSX08JAyBPXE4loIPEEZl
CKNPYkIBU88ZhHQIgJwP42SXIEfbPaHz6WxTJQzX0sxxrx6MATa54coAZSP9kdHbYxG+FR+0HaZy
fUza2EwoHDBWUUORxwW2BFmjE5TLG5iNlEpKNWK0eRMDJfzL+unWx693os9ZrZEjKZAg/0sFXvf7
g3s+6EWrF0WND7DOmaJssmIh0oGTpG4o8ximvF/AiWBOpKA4BVoFZT4/4Rt2Z3Of5qFgZH5hdDLs
OfXX/Msl/nctofv6n0vs/vn/0An6KKUGxecQrR7HtFy8OmuQ5SG2UCuWu+zlv5EwYCfxtQ6g7oF8
CDiKxdqFGixjdE3GF1QwRhO6eP7zdf1ja/KnW9eRm/7nul433GthcEarIUpkJ3K7wB3MZtE4dH0k
R/UI3uxR1CmwM+RzLealG/W8kfyKxBLCUXZAvv8kcNTb+PqdFBNcJhzMM8x/jEnIYRu4MNTtM/0o
OMDDlCzNp4gKHuYtRBbOWx5PY8JO4KxYkZmPzkP9inVBxisDg7A0gjd9jbIo/ZwMMtn6uAsgoenb
wxLD+QTDvzwm6Tc737+f0y/vvPwoW6keqtEKNH2pTR6JmxYkR4q2BgEUecxEJHeEwEe7tOd9EicP
K8AicmfsYikSGFMRmXM7dSbrkQ+1bxodVSz3Yk/bCFbrvsb3MWVre262Rfie3wHGysSmkkg3gpde
aaoFj07QYaax0BoL9cV3ioUJGvzO3K3tVB0AoS+/NalAKXoKrwloqrjXePWMs63MbQTbhO7vyAzw
7RrKA7QzalZClry7j55GoR19rAWj8rSFgkFtl2UhTEGs74QcQLRE+lVYpYdnvZFtejw/yfrCuBxa
cCg/Jr1af0K+ipU5MqFQIcpbXVrI49TBCQPH3X5hgJiQPqbtmT3jg1Fz3RYamglTzQpLo/4539w9
+E4iuKYEYdMmYMC8v4j7gxBKAaPDCTKZhOQrDVK097Cr2dPa4bsBpiwjxcB6rjwdDxRmVn7tiF9P
tzeinpo+Mau/EzQ5nLWjzymxKb5XaNSJZeTkzA1isvnDrwnmE3wFtjCz663TgyL2sNitdj0ytZG9
QNYXgA/hxTMu8xisdqIvM1nQrVES1wPn+zI/364dEc/DCQYljLk6zjQvSWt8rZy4TORRDpufOzTb
CWqJ0ECVRoYRPhHmcPvQr2/bAJAWACTyMHYA3Yl5MTMTuyUaANVhOalOPP1YzbRnguxjieYW25Zj
xYqdmniLCqy2hZTeoGVGM9G3ofY6f94V8Pn+7Y4KnEjwMX3Q8JcTOalTob2RGr9qcMS6U8J/rBNk
E5fbY7yJ/X677BeCw2l92AN5i1sNqjnJhYUdk3bIrcrMalsgXcP9inAVC6eFbWvSlHQDRm2BrC4o
ff60PEOSRHFxsAknMISrthjy4sO5tz5dyYHM4ITNCiX86RlsCAh2mWrCfm49bSsb5eiFq7XkZEe4
PBbiHZOE011ykQ6mzIvwoxwgUWFIlxGwsqgvEkaK9yNsY8YlLp2QCbmSYjglQ49P/egQrS68ecS4
68uac0P27k60kk0SmhxOsWlsFx5YBVa3Rm2KxDrcJkSlznh9q4DATxfy3NvMCB05kLIAoRm7EVvr
5Ai8KjXKjIOBysAd+oioGFd0yUF9AoEGU5F2dtwSZS9v86OsH5btjKQTk0kfdsi8mGSvvzAxnRY4
MQ6vBQuVfBZkdYvnAE8VnLFo0fB0rD3RmCakQDJe8gQd/+wJCygQyI3HEWWe+RVZ56LDtNro7Wi3
x895NhPcFZFlOhiSnxEnJa+uKm9kGjCp4SUA2LdY9RR9lYMJuD10YFCrS1JTPPWHXmg138BmSiaR
+cV+aUBMUulu74EEctUzYwvtSPAyyWAwD6CN6v5+pN2TnRkl+RnIp0uahNjg98jW+WKYmNvPsEu2
IiXvlHJc3Bw4C6HsQDEcCeTFyHOiT8e0hE5hYpI5iZ0DdiwWdCqX6mz7dm+jMlghP+ykG4oPwsOQ
LUdcjz3NtuTeXxA+YltZhpAn8Bv+uH9+a0SxOyx/PUz/Fwn85ZBv4lfyOnwzFo0TzUsLpNiEur2t
/e6Ei1wMF4zhlkG2wWNfVDRxDywrYTgyUUE0qBmETq1za34SoQCSqbfdd8bKBfsu/ah7uZMg9h6p
0zwQFr0Vm/NwVoChfk1es1HNauZBqHTv1ZqVZ0bm2+XccFoT/wDSBg8mERPHwyimXVHHypRuxKxA
dRvjgPGC0AVMAWm/MEaMiJ/DcWfxtdYH6zkq9skyPRK+2kHixmeZWoe/FNqD38H41LBQiPpsNsKv
CGpRyqkavYUIL+520vDQCR3mIX8IKev6gIZbQ3byyy5H5YB2WtvzgF/gZ1hEgCNAavJwPd0KZuMU
F4aqHjnxLFtFz8SgfeLMAADzt0v+55p+fdY4xQ2HfYFceGIV/104xUW/zmOlYGrLmUftNAKlguKF
odIXO4aqmuVCgBC3/ewy7CV45yANHfzheznoYcVk1DBhEYAw5eQJN/b7CB73WMcFIyVr+JgQuS4u
vjLcbmz59Wr7Ep3sh1FZL0a+tWpKLJkYi9kfDjMWtWRKnBkPGypLL8JaynqkPh5cU4FD8FQzYE42
H/iQAH1sXswpnT6u/0flNUmJaBxYB3QnlGsYWFFybbBxKI9v4pTwG3kFEWbQlSNmzI6sWApxK8gI
Sn0HPSgnvMCq8yjmcIFb4k2YLyEqQuAm+vJ3FON4e2asl0VIvLBmsGCoHGIX/uFtKQ/1N2WInktn
/hR8RnWvqZMycVXIdVCxYW2P+rBisDAxmsppNLeGsex9ZvcZOs5osGifboskavzMzGLgpY/ZgJIk
d3rUGdBASBTEDsBolw2WeEOUjS/spBCZv5G66eCXMoYxHPxD5IbQ38mJIFBDYTWZ5QDB2WAqzaF7
0jBkxbgY+s1MeQTEykDl13QoEogNSydBR9oar1DZE6iMSjNDMYbpCIZ9l3vhKaIjt1OcytjBDwQz
ql5takhx+kyb8CPLySem9BnVBD8Q6ifaGW2RnRPbUvufCgFxZcFdKV/h43KfwcgN4PzzGm8Oawm1
kcQAGaQDtAmsBkusqMvogERLUxc+SO7LGXIlKPJ5LxqXx7IcILZkPFZ5EYlxqonlmk02G6RZNM0C
4cgiD9ZFoAtJvSrHgx2VXm+EyATOrosB3hy77wzitzp5SEaxtpIzPW7PQReUjWFLQGhQ4R6tYX9e
mJVD1vlAPtPjp8nHgaZDI7AZxxd76PdQ0Lm6DNivp+OqE08UBOIQCuYIXdHnMZLH7whx8pA0nTfN
0aTdK2bdJRrjGBmWEhQSBeRNM4Eixa2ItBmCKn5wRP8gusA8Qwa36ugKwaMcly3KUzcfmg8INO4z
NUW+dIYRdqfHwDuMsQky3BA2xoFHzYgAhJC1FxGWd8NoSbU+57ZZFdUxvz7qzSCy3j8weT7spkPS
2iBUPIcQa22qyIcH9jSgNeC59pzkO82yRcl4+kctLfGhD5aFYgv3sD1YX+SFw5+Y5UFE0F7AJK/o
WKzZmugj+BPU3qiOyAgaTGDcKVisDY0PIsstvZcgGRBrkMB62uXLisOzeKjLpS4DXN11mPx3QoCd
lqkRcu3MgHRKfBegFIf7JT1ikESVGzlS29GecDy47b9eOnrwkjFvMPnhmY/ssaWuJtf0hprpjcbE
Lwv9Nh8OcY+FnZv5B+jsP31I6UziSkuRrOppQ5arsJ3pduPl3b4PJsnLPaBxHKK69frx9m9n7D9D
p183XkXqbCmHAg6+v8pt5Cgta/HJZFSFRGY9c2J7nAeJMH0jB/+4Nj9Z2KHfu3j3OUo/VOo5k9rx
B50ddJNrvMLiZYUyQWYeeIuYr0VrAW4dcZl0Cmc8Gv0XL1KD486xwg4YtTqsd1Tw7xXTyMhS/TQ8
7HteSTMBc4MK1hJSGlRYdeXXbM9w+aFP9yZJ6rKN5SXzcIboeoa2a147H/iuuqhL9q0ypC3boEq+
I4ecZOU4vnGW9T1Ngr3gvF7+K7Nukd+5R1az7BXCe35vQN3TbscJ3oHmNpP+3a5GqMwIWNjkY0pH
t9y+fwBs/OjgEJpV6LQtYSTytG9BfXr8EF10GmyeDrgCdHIWSk/H1CPsQDeyqVhDV9mhNb3t8G4a
660DV+42rfUZcd5jomznJaNoeXyfwCrENkTrwoEFhAzdhJKIsBVXFtabFxOSXhCRTqb6stNzyaGN
9HiP8hR+U7m8+SLCBxgFMP9Ba+pxcqFhDWDRKCHx6YUjw9pytDOC1YRBE0BN+s8RMeLLNNlTydF5
OMUPf1djBPG1JJeWmrHLhAyAaFz8qKseyYrPS4Jd7OMEGePtiph8QkDHxHtFoekV7MMWfvVzppIR
/mtYt/Jph9WblAph+5o+HSTRiWiBq8EgwcoUUpS6r633Pp3cR5UH/+XS4+/wdczh4jP5QNzrN0AD
qSfhBZ7bVPwa4158fmwkPXCUJPuJrSz2X4+rdM5Nkjf9u8ZJWIl4vcO2DbOtALm2xRn/eyqNwyhb
DtbYyAYFu8OICHo+IjUOJMnCfVWdajkMJBNO0G0lFIz5sRMVfKyLMYcNE8UYsqfNYu7K/sbuIVhf
6FYofk0SxwYIwYtRg+csWho0F1A0x4B2ZYjnLqaP88Qe1kbHvzGKn9buG5HPjl249D40Xj5bLjWN
4L/mt0WCbr7diCYvm2p8gluYXeS57L9Hwro/JXfRLdcUvpLBHl0w9gEetOLwPr+zZEYYDnRQ03AT
b7Mzm+RiCPShoCPKtjfo/ktI7OgZ2JzmBT0I85esW0ujKHg7VdCcbrXOsCGKbIZyZEiSjis9DGH9
mVekycSTBAAFet1KRd1U/ygWDZ04RjwvoEFO7fsXQQjVo1SH6cs/cJINoEJijYJl5RLzhxv6caPY
3PdZ8AVUmWg2UniIi/tD2F/xz4vMvw28JMIWnEhcV92BsyAvmRzWyegko3IhNl7gI2kyTjiIUF9Q
2w8mz4144qMfjEBavz/VAnVHfEVsEh+JQjTEOkQLvr5kR3ilOgeHWwXtj6Hc6lbq7xGCfCxNg3Qi
L2HuRhdkuxwT+C2PRIJzs4mC3HCbMZGVp715DtSTBzj7kDxr4rs61kBDP2N1J6zSRQbDy0CU5j4X
uUgRUdD10aJ6b0lPevadC1rBkWk4S88CVdDkM0IpBEq3Y7Eh+UZwkj+8fF2f0pm6vYG7XJU93DPh
Z4VB6Wow6U8/2ihPzed1OL9dma0J1Odmvq4cASeK7n8/v6a64AiDITjCKRVkiO2HvCocTlhsJq0n
QXZwKNox7g4DqKuvfFtobNXSTyzsnvHi2czvhLkQkc3yfjAb0NiHh+8FLhODxKKQptSEHR1v87s1
WBPIh27Ho0qDfYgav+f3J4MdNG1yqk3pBHUYNj7JyicCN5I9V9tugB28V5CFQ5fxFmZKszbkk3av
izbnXK82t60WPD2F/OGUxObMFrYPeAtmpFpwj+ayIdcAScZjRBaYzZNp5hQbU2khXKsFYuiBAXGB
Fo1+UKWKx7IGsgE+sNL4a/eujS+xJ+kKZ8NWQX2VYbwyUifvMzDfCMtyZ+iDYbniCb7uAsXMc9Rs
YdgCk41i572Q5rdjz/lM/NRi9Pg1i7brhhsnAaCnk69/BFry27iGKy4hP0NSrCfT4YU2kjdiD9VU
cfB0KReAFE1tYp1376TTjBTJ9NUCZd7LHIoS8m/xgiYQsrf7ui2eLVd8oO6Nn59KJ++sBuJeV7G+
zDff3PECH8hwXZhyuAXG8/hEmvQUnftjhuqMG8Qq+dhUKojioH5QTGXz2xxKFgRi2WClJHY0yda1
WYzanUptU+kiIejvDZr1RTHqhbFVWJSiOKphUsudg4ZWzN4b2WpGdWrI2697P3F0VmwKjorW65wT
eZEdtYfJb0U3HJSjoSVs6x0jUQpHBzP08B7iRcMJT0sE2zbQRjjkLlSQnJN4wYFCxYWHoi+QmKM2
+n2KnDNhy/IEQqPPkIFL0YCY1F+wnSW4xQ4Zbc9lN9r1T/Kp8hNMhbtyq2DnYS6Y7R9mdXypXYJA
gozhbVLtaWTeHpD06jIWU2rw3AuVTTLttYH4Ofl6nYVHge+JqugcAdCXybtc4lVLk/EEy6nxEqNX
nsYBaz6sg87AcKTsSwKP2LZXQK8SAsC3jrl2t/kqHpS3zwJ+RhzQO0uxHj2xjQOm6896AaPKOw7j
+xp4QTYgaN43HPFTSmd5zPnWcO4fKAGK0QeyGh+dr77+c5qHSAU9wNHEeW0wC8V8Q4d/lcpGRgGA
i/DbEeaxpt9GmpeNPgezd65n2nLo9RZDL151ZIUAu8SleHAfqp3zFD467hkmFb4wHszoNNGgoytB
PHjigiumI4rDX6Xp0Hni+5V2ZJTph5xU/kp/sPtzKdr/DdrDUBC9t6j1+yLJsf9GADKlKku5bg+o
IRna4LqcY79ZDVpckk5q75Lc10UHQ1R4ZlPIDDnOnvjlvLaVMJM/9MMRI+R2pjY8YfFuDorV/TnW
hie1WH/b05+vVf3Ntcp90i5JpRPAWH71dM3iexnnci8lDGG9FYx0OREcnmgPetyTQNOHvkWv8wIV
0O3aWcKVQpWq6Ifz/GBG+mMPn0DvsCLASx0Av5sy4FgOXa2bHGzC53qD/lHn14UGgXL4Tl6LytK8
GTg3cCMkHsOnsIEHvcC0x+T5bW4UrX7Pu7qz1PjLEEfsD38zGv3fn6v+As4IqfTQBrHa/dwAGAjz
MaRLBsrUUlcY0Y5zRv3PDsOA+DSDiA47Hkt3/QXUeAMFMdeJHmhmEF1ZXvaIlTiqwv1ECTyO6eVk
pJF4sq+goLytWvAlUJ5Fsjl/+SSw5Pqo4VowR2ROdOXQZSuadioZrLt+3kdBMUdfI1ljnR/OZrze
5/P6Fj7QR5lFCj+lfljbrUIdOcIUvZs34f/HC105LTfei6e8LUn4pQcpfl7xIrrmUKo2vb6RbRWR
H1BeH0dacgvbkHCCmAVYG2Fwr7O2/RhSeMorB/+Ljz5C8cONyU2tD5zfJelwBnEYLHsvfYRUDfDa
lRMPt1rFxCkmC9XazPuMBjVdBpz/2Pv3hw2+txVtLqxvYM7bE6YF8yBGIjlVHlLUO1PyiYi0yZNj
k+IB9L/VJ2//hAf3tcOiIL+UzueYg42WTERUqh6mHCoJE3Rj1DtT2tqA3smbnBR70vu5z4HHnkBc
PyWemZyZfTjuuKeY5XgiQMrTNQlZoHtHqW/tJ0VHl+2vOxMUvzHT5Qi7A2Or/GxrgbBjpYKHwzI+
Q9NyqL/N5ofbEbKV6M8znNoJP/Sr75+SzuV+1y32QNyUt47j7wn9RWes1cM6562flGBy1+fMnnhl
qJTmPYO/WU6ayqCK4HlVIRurPoFI01JFN8FymazgEcnTeRV4L4NBKV3lnaEAVeegm9Y3IX7k3dWY
gtNM6ZJ69qgybfszohj5GOWM9Lq306Ua8R/ey+6/OXxJhuY2O2id6A2W7NKd3fKDgQ0V9Hds7ysz
C9HTotXWR1i06Z/5iT7rcuqvuHwnC+bRnstjLkI1qHq84j2DSATHVjZcJQRqZi2oSs0HXx8x0TKR
d/C18eRmx/CLGfDzyxtaBQq8eI0JgW+tfJfWkd7ps0kNbXfl4DaMxzIeq/rGoahIdQvmExYp6FW5
1Fg3iKoK+DPa1GV+sHriFme0I8PCA9d27kZ8gsLgtXdvE2L/9b3r1nho+EayWODwuNL6DggqKHgx
gl5pExfP95fujCwqP/dF69herXAq7mE40tbpUzmcU5dEuqcXsgkcQOwTGLrt3wKRto7hhBBc6Zbe
p6ezcMe6oxhTWF+I+oIfrIH5d8f0CaIumCTc76ZER4XWeAzUBI1c5yC3Q9Fp/Z1Fdgn/AkdVqYc7
FOqoaFR7vNvc1g2DmpD0rcYxFl9dHR/GX+qNdrSqveMOBG0Madpg7j/yY8XO5+Mx7vzI7g1YquHm
W+pTXGhy98lX7YzhsfTGcTcKZjbpwk566p0p/mz3NrnRP1Zpjq3UNfruVzchUCreAqNlK5/1TWPM
sAqXpcT+KW1uwySMpqo+tl4EyfLPMDCyN5KzYxxam1hjSQZDKJizh4ncBQiNCW7Ri9WCqBYulU8W
p2fMPY9j8TrGJ3Ro3hpXDniSw+MA1kj3Gdh4A0jjJW9J11Av/Pg0/ex+qPmsMfMvy7L8jv/trnzu
eblDQgSTy/6YVHhIxSx9zv4wn0JEMJ7HXc+Jdsl0DKHAIGSLLcQw3cXiZfqVteO3vM1+aoQ4l+sr
gTSdcWhFzqVV9AvPkkEWMzZx7nD/rCM8rpUlGv+k7nzCsRHZ3fnENVgRu+/6eaxNf8WxtihJdnpe
zo9Nm4GKGIPTVx+cWCs8djYmJ1rWpqrv+AnEGlEIpSMXbVWHhTKcY0yJK4SeM0M168XxNT0EnIkM
bSaL6wLD24W7Mnah0umhB0uK4auA8tJ4ece+edwVbyP0/QUM2W6VEBN085NOBd9jxfvRbpzPjkfy
kPXwbpBgqnu3BTsDmYeCN+2ShHzjbi4E3bBuc4tf6eB6iN18ZVyKwPl5upvWIFYCSIuo5O/8YMUX
1zd23RvTidRG1Hk/u/Gxf3NADXYhNmmhY4WPvsmKfpju3XR59NrdXMvz83ez4HGMKYYrvBh0eTs+
FuOvuausMKRP7OUhJhg+zseYNWv6ZlMgdIoYwRMH1YkMI6P3Ngw9g+IY7u5L/h9w9rDQfyCq6rS+
nDaewxXA3guTMGtH2ZUh/mysdLd2ByjNaNZQdT/XVy7kVnfss4gFYLj1IbEVLEkneOCNx0SQYGFI
ce1eD3N37fKsZgKn8ZMy1mAn+oTctW5RVmtVP0bsM9enMcMBwHXdt70gr+ksCsH59TXOiX5li3iY
19p9bWbci9XYCCVHH69Wi8j0nbvHzKSTcPY4SNkaSFBY8QT5tLNrCrrlVD6CNpPX2PIfFEgkv2Nh
3poFtqTlEnfT/+PsvHZbR9Nt+0QEmMOtGJRzsOwbQrItUiIpMYrh6ffgKuCU27VgA2fvRqG7unpZ
FsmfX5hzzMZFtvGRlH104TawJ+A069liYk4n/XF5+LlSlP9aOqlwjJBTsf2Xv2mplCTJ5SK7Jfto
gNW1GpQOfntmghRA1WLX31TkZ2ouIXOPMbj2ZCfZi/32lxJO/Yv+QJe/fIpvtfX1miRxXfMpjsBG
K9a+1AM7WqxFPmsUbIV4LB6sURdvHm9fMmc3voeYHsFGwY4NJFAfo9oj5zHc9VwtxeUp6U++dvPL
19VXkt+m0XxQU4WWpYqQsL8JJdLiplhP1Yr310M3ls7xa/YW9SkBDyqjDV1c3xwPaQN8owfWYEIE
2w4E7TfB5l/re90SdUwcimH+0Qp+kXHdreKpZQ0fox5KLxzOM39FWML17T7lTVJ9GCt1U5/Rkf38
20t/bEj/++uDgEd8qIhgEiBl9J/ry899Vk1VdoKh73JG2oNwzBIKJ4/TCZN8dxN7j3pTjNJV67a1
g1SqWLQbSRqkc0t375JnLjK0A8m0OAMLRMoArph9BOoRABEbY6Yt6eaq1s4oxCH+sv0kZYKOQl1U
DL9vc2kMdeH2oTCDQ6OhMauUT4DV8Xfj92dsRGCUbbzLLtsYCw26PKT8uTBa20bDjhFvvwpsUZEc
mLSZtd2BvWIRCCVMtKU3QDrRmonQ/ZzNATVSeqkCR8/1M365sTNgiHDk6qqOEW0f71i0af9iCALj
J9uvjtT1wkNDOUwP2crqPQvk7LE9AMYCdu7z6ZoeEl9zdD/dJ9VYRZ9hHIIrL0Q1XfvKxYRT2eN+
H0sgkgBUPgEzkUExTd4VAgom4Trx7Z8vpPKfp17lpulNdIYK6kiRvl3HWxQ1vhRnzY6lBtZmViXM
qnGD0Ce0jGjoDU37sU42VK6o6aE1AMvZ+bv4gucaO461V3fta3JkDYVUq2bKVq6xs/gDkYKVfzFW
uXri45dTgkzX/vH6dv9JyF810zJ73d6f+/PL/Zde66cRG5bOIN3xQQR39ptCbhppYO95u4UbxNTc
aOARn3TKSWsIpKK6qAbjh6nGpkZ0RdMtP8KtwqwYpfoRYuF9lUoDIRlkQ5BGzQyktIq+mD0toImr
rYhOZrLVHz4/LPTz7Sej6YRRO0Pc0BhGU7hvGde+gBjuqk+nLJY3bjF9/WD2wZgdiDtbKmUrsY2l
H35/CG657SqbVvJAo8fEnegPXPyg/wi/woTO1jgf3OWLEWwAvt2ZpV1HVrjijwsb8k3CEWHO2jKN
DtJ1YqbOA2py7QoX6B/AHcsBHhRx0TXkoboiLGfZE5g63V12q2/3N5/khmArjHhxcVYsSARDZsa4
e5Vw4aNZuXuaZ0MCHTN8shtn3/5wDOZ6gHtec09megNbA7WhrVcLmPLzDHAvVvAChAMrCaQJSONB
z8Imr5x0p7GnHAUnkTf/ZyovUogE4TC5rmFJeqwQJGtf9L8thmduvho4h+VYCAMOrLFToc8g6qb1
RX6l7O+tXdmwRazyrjJZf9gWk3IW+eeM8d9BOCFdxuugGTSIbhWsxRNlA2vYZgeo0hzyC6H48imx
aLl63xiWRkJ3egqxYQ50efggpGR35Z0tO1ec7lwshb0ixv6xzCLUPwG+Ff0Xo5iwWmQtQwaPXkwZ
iyl7BmwMmTXvBngBsItOv8+nzwGYUk27/Hf+KTf2hBNkOAsGxpkFLwD+E9itx82Fymnpk+tEP8S8
WFnOf3KkZPz3UX8ftvleYisBjJGWyyRz7VYiOuihKDcMBcoSfagvOgYwDhlugzUAFe481NaWjEGD
Wr6w0Xo/2SwCJ+B0yuc5B03sFOiymMJvewWGOETHx5NhijvC3Th0Y6fm720QlfM4Ndr5kbgFXiYR
vMjU3yMj4V7QzQWjd0k+xB/mvmq55OA+GWsXXtpu63SFHScHPzfxD4wDwopdFCGgj5alsXvdwylq
lFm1Z0SrMrgLoHoR0WRa22iqGL3YwgAEdt3jO/g0Z1jU40OTugilcbVHuOSec4LbWEmY0aKbdmOA
MIAnmUZggeIJBVpYQU52WB4VTNbZerAFSh42//tGY4b1XN6WLcCWp8cSyu9x6uk5NW1tzr6Gvx/t
r4gwiNs7X9faTL/9EciMopmyBq/a8VxhhzbIKvKARevHOBrLqOCR2fKh3+iVmHTzhuGxPlWvMqOE
1wyYGBhvbdBCJEvQ+DXxXENti5q+6bHx+G5rZiQIWCEaDXPB0QrUouqnTrQi+JslSHzaVmDSnUOy
grTzEZYQ09dgM4eiYdfsXMfpB84EYdNg5p/5dOAjGA3BzPzExBfNCOd5x+1knPE0QeUk8I4oiGId
rE00vAugNzh9eR+Kp+bIBrqGvN70QymTkeD+wT6G3SvvvGGzEZf4nyR9Wu809C2I7ybCHs2KCNZ8
i/8GcceNTcGivODve6XDyBPXXzZzSIxwfyA5xqdcHJlHVYaw4HQThEbdVGGXOwMK1otAwk1J/41G
4RM71Sbr6/3nCXQEQ2c3oFXdaRbn8KB+BePIWKuxPIm9Ltl4GG1wWblavVfYhKeOzM/yOLqQOl6k
0z8rkhPYw/aKX8w182H9GMPWZwOq3V2rG1UJGyYbz77YeXU7FcQ5kEzQhA90Uca4vXv3KaP3Nt70
a7fHKZgU+GDxwVs2ABrzxH0BQglEpnjKYlepPevJ7ARJ8G0ZzOrQgc6mfgj6sPwo1jdiDjjAqylO
L/W1pukgHGMkJK4IbAJnuusfMTARLHGgYyIFiQWtj8zPNfYNlMq86bvNxyu5KIBjNWloCDOlHXO3
6hwx5lBGHRLMS3x+3lMc3R6u0SDoCR9u+GYdLM7Iq1sgT+YOMe1cHGsHVidGubnHW34orBD93c2o
1bamv3xSMeXzoCDjcaQ3GGvzuYwI6GrDRbQu3M7x03m8BkvpWGzqC9s41ADMs+VFjY7XKXXbeBV3
wqsQuch6JICRIw4NklqSm2eCty9tXjwCr5S5frb0AQuXgkCJISwbw4meMNhVF0GNQIwHqrKRL4wM
ZFLQL2hQBfdOe1m4WjvWCGniCS4wLTrCPvjkWS9grYCjQpu6euwI+caqFcj8kXYOHAZv+ZSVx8Pz
C9tckCpgwZVidaG9k96IOgH64d1BwlIv26nOgtGB/QzSMoOayD2MB5IwO2l+W3Nt0Ip3AcWBa4yN
ZWsOMsvLtuBgGthO2xsBl3Y4gzrTTCPi5zYikAFhyYCIVADE0wpW3CWceNnnZ3TvOq7NmabYsgK9
gGJavjDghPb45DxFZj2JsoMIa9/uCO6gk7ySgTpKoJUQS9BLThqk7pQ9EGKTKc2G4FksI5gJN8PH
q8EWk9cIgqg3em5AwiX6uJ6LSzJNk+F7RDI1zKpF8kIqrzYGHgtXXT4+HHQi2atJzbRNtha39sxf
BE46adG3y17mFdcN67SwGzzSUbUEkPGQHXWbL7jYpAEQ1sG7hlJiA32HpqfC8zIo63mKMGxdn4st
/A4ViwGaowPE/CuKPKJCz8rrbVSd1aG+CJC6rXGBZ+i5BUc/N0uEk+Y+7SNpfHlQlbhkyA5XoXpN
0PBEgFoccRZs1aN04CJwBzxED9VHvDPt3tYEguMYs8Hm7XC3mU5wZrMwQ3cQMlzg3qUBiMcheZz9
ys9PvPztufZxlx7LyomOKegUwuFb+Kkkzk5kVAyZg2+1u1EH8j1Wbg6Ov48McbRTE0FFm7BwzFNI
zd79xDMYneMxWdsILIGW9bLuq5PhLd4aZLs4SuUYHz8X9eQe/q06tjSNOES4IP/hF+pao2i+kOs7
QiasXvmpYOghuGfL3YMqqrpkrYPmWhqGFiryIa6pDFZhPs8QfXarx4WRGm1AjgNF9W7Aik0Ay8oN
diX/mfIhKrwmcAuiTxjfy0QYrLHuoctmQ0G5A51WAIKHOm8kxOeeb09wAjkyTPdAPwXbBJVZv/2v
zkxNb/sMXUIz1NCnDH1Kb6i9brWle470YfPY/LOs7JjYkzIEcIMnAjXKsX9v9TDpgTmBn/tMd33b
x8NE74I5k51y57Ez0HyQqJNqUmMBIaYDxzmwGcmfsz7UF+Q0lMfbB6k22izgmLBA/dG5TDJC7RcN
7sPd44QMlR8YiWPTIv92KTXTTPcihH/1/sG24e5Gd3Jlh6EtwSE88Efh0qHg6XOaqEJnPYHutiey
GPi9oi4LefrQnHafwhZFBvXhI3+iG7w50rmBVFbiDlhlkGSYsLL3qYZmDHDTLa05Spprey7q925J
oU53Ji0zAjjpXnGypAhgrLPIY/Zp9UpbioX0zhJFxR9p7YPHRpNs8HQWQ4mB9pJEQ/HmPrX5bcv/
pNuBgrkXLKNhtoFwn2OZkz+FK7xG+9ktdPJOoxctQ7IvORg9IobVaHNekEm2gDCxiL2g8/E/n7if
MO1w/s+NJRQ4daNwBjJFAuGEYwVds82mFDcJmD9Ku80tI7YApGPvyKAAitFSMeG3UW9k7B2tdQzQ
G2Xr8PFJWUdxToBJ/qqRrEw6lYx6CDYdMLp0dp+i/9O219q99npHc5Va3hWyIDD+l/bTxBpUqiMK
LuPp3YkdxMYajctd+XG9s9TiXeHo8+iULcrQyan7CDGgpq3g72EjxnQDk6GZVovrdZSKHtdWQkQ1
/HQRhJqvISXbMK892sVGO1AsyVyiz6oeyHvtxYCQOhAmjXFUl8y8kQwT/cHfYkyBoqmacIT5R4oo
MnZ5ucB0yxQbHF1K7XRXPRLRRGqMh72UNeexj6b6qg8a5sh5Qg1H3ysuucuSsh8HSpMr6UaDK/Xv
i7x8fNLPbmA7hVtxC4vJSlwFNFIPvXlrRrTo2Jitt1Rwr7Pg6Uo9hx+kCCY+nJyAldoPfC2NE7jU
xGHn+DVyiP6xGlJ0w93K+wUEhe8TDSi6xgv0tjRxhLfnC7OCdHsflawMgaWhAyZTF+TTG6KC8EWc
YYQptgT+0oAGYKqeJYrjdw3WDEHVOkmW8T7KMY8jkdUaV3wPLwT6ErzEpaNx6OVRPErIvSn4SRaz
MJ70FN+8mKLeRuxNnW9scuhoDkjkdMudDqoCKk5mk0usNA4VBV6aoltFO7YYE2tPC4iRGx69NSf3
g/+kmB4rLTKlyKL44I/rFnAv7iMEVXvIdfiMmNKO9XKCzQe/PNfKuiQQN1M2sIj26Z8VfcZjgAIs
Hl9dwO4IglfhDNqC8qHzHuWfIsIFu9id1C3UdLmnrWgi4fMhMO0LkuZI1v3DLj/lG+pwlHbAm9i0
FGD2hAa3/OgquWbmsZKtIctvhT6QQHzpYOg8HWuFavI2t0Y0zzCx0Okl6KJtHQoUUyq6OWK/GT0p
0OHsYMt7FmKOycLugHqf75VKgL2Ke2N/t7jvEQlX9TGTbJ5y/lfBwnKat2qEFNOiSfCuTvLCm/y5
1nQPpk48sHYIcXhgwfeireJ+NE73OVUzvMctKmzxRcWBx+c683OxKzxf8SnwEszSiTxNLbdcJDgp
5+rVQyzTHYTca4aoXX3miejY8TNwlvXFS3IOS6dSxuhs62k84f7SFazyFDPd/MoOFwnhi44uN4lm
5AoyrdvSTnRrf2VeyUMbCFxqZXhXxgLfi2xz/9KrUN+J0kBnTksf590Whnu/AP2CA2Cu+PJb+ApD
gHpULyDppjqCpumN1bE252WW49sRnQikwZhahwvmF+NyTw1+JW7DZj5xOz0az1pDVfBHxE7b8Gsm
HSYxbE+eoE9TYsG5SNEs2qlbiPV0wJzxiAkmLKbeHnwyNs7ESBejp2jzJNTDGlE6I6jRjSu3a7Dm
jyA0nVCkM9c5I1ZU6GJHhXbmMfULN0buJRMVsX9uYAG2x2LHo3DlIdUHIdPYjyIfi4EjbBB3pVt8
FUndu0ub9W37HPNisqaS74Tv0hm6g3FGKiYtHr1PglIPVupUmzJBLTwwedlK2xDf1r1YECb5Z+e3
Ozp0h3pRfc88SmQ0TuGfmnSmz7OD0R8fXFFACdCvyZPpDQPsP2jwDjfS14cCLgIed5o4rAHMykd0
CNqJNw1K3RyDBPdoPBdnOu3IjmcP1CLz3AVEWQgh3PrcPkT+MVHa6O/RB7MG7ot3kfb8BecQh99r
NDb4sy0OZNdg6ECy00HOx+yG4A9yebSh+WQQ7ZRECQY13p4hPba2rsfFTKG33+ofNY//uy947BCT
/Q1VIfmwXBU4xdMCCx/YYoX1HZ0zL7IjZhFrk73VDLhxBz2QV3Ywr6hYRji6u+skKe1IccQzyW00
2K+hW6u2eKaJygCWxMJAJBscFUrjkeHn1si+7/vgDAoy2rZrHeEIZope8D9n0srRw1jZmuEMxvWw
7T6ljx6NNYhgQSNnR1165I9S3v9M/F7QIBORaW7Sz2wZ738uPf+A177OZSETSKIisoiwIBTISr/f
+TKX1eswCIJKvG3jY8Z+rvVywp1OFfAcVMxv1vJxyGvbmlkzfa2MUI/4bxyHWzhdyGa2QYhZMNkE
/dzmrI7FpTIXjyzjuA5MsjC7FADfz1QR0vTOGKeZqmOS340pFdT0llHuOcU+zuGvDHVhkOg9UPVJ
kBHqsVX03tJkmW6KAEKwGac/eIIlNNBX5K+Fw6qoH76D4VopB0kf5Org5y/mP4P2f74YmEIKeSGi
pn0btF9LKxKvXXvbXk8G3TNhEwN6OhyvFjZtqlNlxgyM1RaTBRRZSkYem0sVdv+Ae3VDQXIIT/T3
YAVzFAtY45i+PRa8uPk3PIpQZKNVczAhuu/UX+yN5nca+veP/s0anwjXJBX9JwzG26x+rDQeTOlw
k9kIxB4hR0X6ruIa1bw7O0twpxwr9+gNiA/MYRrWAj09yVJPMq5s3gz4NmSS+zBiPxY3eMb3ITmN
+QwQgfkiEY4FdgvT8c1OTAZ8k/CjLO0UO2uHbM41jrnpaX1cpZNv4wsZRo3uIPsUZQdgZ7kEC1R8
+qWNYKB/s+keLBuUmOzdKYakIbhMmOKytST2qF/vS2uZqiyPtuVj9WCMScJ2vtbzo6mPUrLCooSR
xpiYMuPxmWaHtHGi8883hfS9T/vnmzUgTlmqxCrj2zfbxmoc3eXmtq03xjnbF/PrWkBnUe/Ul3At
vrCc/vkH/pH7/ffx/PcH9uugL49nGGtdK6vFbdssrygWNvq88WlUCHyrU5tOyp8n0URYZS4wq7lQ
2ozBiwPLPIb42ihFRx7xJt+jB+ZaAQJk2Q+CtXIB2BC5tG7nyvSJ7FxE5HjgkYIHWXjXtxzgO0uw
bpBiUGTGxyDMv7rG+vFK8QH+tTy1R/IYGnUs9aA3NvrVLluaLmaAJ3tmzNJYxMb3TTjN34rzbxfB
7FfKP30n3za54bUSyqDk9i7fyeDtO5wYGat8KAn2sCEy0Zm6yEwJyXlPFvwWKNC4m0OnRWRTz4HQ
iUw3UHcTAoJLB2nhwzaRdjJJmMFwKF+AZazErRJ6MY5DtzkwkIuptsfVTsZHkW9R+i9SDC8TfaU6
wjpd1DvjE6q7Z5JA7zCGmXYqkwobT9cHY4q5eEZDvKemVMm13fSZq60d22QvHaRflK5Sfyj99NX0
J8OX2wU1ZZbd2pKv5vh8/vFlNMD/XHm84tjhRc3Ujn7u7FB2/nyjStIvV8X6puSszGcnlBZXBfUe
ALbOH17Toa9MIpGxG7RcimpPbGgLBgU8RAhz1LWdnZe2ZXpPOhCBhJK+jYFR75sO47X8iEEm4lXK
VEYbJ8o06QitgN8/S0kJvU5j7JKA9qUJoyHGp6I5JvrnjofPh8SPxn0EP1djCMFQEdB2YJubJwZM
akLmTLInPgdZPYJa1RjTInnj1gat9lzlKgQJksjtHCwHm8BXcW0VDruwZMN8o2W/tVcYFiB6MQjz
gC1/KFYwa0M0VPPHVLzQJiWAVJ5zSMVR58YiIUi2wfMkj4kEv297ww+DDP9ck48gjx+6m9VeK0P1
H9Wl7QNxjWcVxh3xl+sD3fJvt4YmqSQYK4asGP31+3JryHmSVmqHKSOUmLatM+i55rYz9y36kMen
/NxXJKxom0JYBQzMfBBjI99yQ31ktYviuZdxgkAr2krtCgVuhhJfO4rFjL8aoNE5dhLacboYOh4Z
gZ+0UJhioPJBLOuTokBEpIsb4H5kjovBT5hgWlbJFNZghzKw99/uzCNIU3h8SP6JtZcQkyI7kaDw
36m4h4g6H+nUklYKphBeoN1AIWcQyu1tnoI15UUMOIRkbQaJDSPI3loSZHZCPI+6UxWqEYw37NKo
RGSkj628xmXIvzpxVTNmCtupSnOkHFiBWgQ7Cict3+EyTPuR63NIHayJNKUf93qla44B/dMcmMBA
oHZnXsCrIDoZFLHhpK3xdI/NaFpTOAPgFHDcaNsq35OQUEQLWV1Q6jweJzD6vrUJq7unm2DfXD0c
sSLDYyKEbE1A2nJ8kTwVm4tOfC2lSVAcrduLbpwTkLK57vj6SJcOEjO5iBeA/m7dL7eK3UXPhzZb
Om5PLMa15ur52qyGtTWW0s/rh5wuI/jU/DrEakrKrqDPDjjxImEuaNMHql3aWoYNwuQBfiWnmYHS
vyE0k62Zyew0UBjY5ZHbkYdUdnNB2gn36Y3Y0nTZsSat2JsEZ6ndS6dKWjSPbRA4HVgrAxrOpI5e
0ycgUFsUUJN5+f66jIljcYJVBJpjnlvwO3cScB7Q7kIf25oRzAmYoaPaGFv1AECbXnu1tFGNSU0j
LHQFMV4FTjH682YnS4QwOJngBOVWZEGWatskfzFKR72PwnwE9uvGAujh6bPk4xkyRvlTMRqVI5HA
mo6SYNbSvYsD5XbWk6HpL4TUy5J5RK8cb34+KdXvQqQ/NYSmEgxuUnqjRPrfBzG9WbKvh8J1Kw81
yZFwu/HUAP5jS7KuLyzL5UmXj0PNDV+F92TDk2C8Zxd90rwA7cPgfuyn99BNenY6BF14RA8OLN67
wro56O+piEz3PpR/+djaX0ufLx/72/lRR/K1fBj+dVtmEPE+VN2RMDoPrgyS/XmVrmLzLN4vVXk2
5UnYvfj13pcnZG3p2Yd8qh79ar1lbTRMOOhbuCxRjLB8qJko7mIkYWyIio/yECvrrmCN4hlXJiJY
iExjRJrzvVsWnedTUWKlfo9WCC+oKl+ZC/OPMa/6+RJJ1neVzT/XCAqYBqIbad23Oi8z6mcgCwne
/HVnDpsbZ3I/a3zu0iVGfMQfTDR3yd2tQxKBWfVbM2VPgqgKOWrUTtkH0rG4ojpt9BFoyGzBToyX
QeHEw3ZGQnE5ZJ3GIEO63Dcdo2a4pIpdaV7+cSPvhPlg5Qq1zSEQnJ/Z2PInptp/eWhfGPwC45T7
4zNk8ER3+hzSRBBckH3Ek3CcU+bgzDNp1fAlT/10ETROvrtSKdL+vpPLLgO6PQZTajxdmfBm0hlk
rXIWPDwJ8LPJUkAnUpP9Sva5W05R9ZaXPPcYR5TdmL/eTrcpgcxY1POFSoIB2gpm6hzwB8iZydFH
3KuP7tJOJuGQM5X5okkiAKvtnlBdT6V9B20DDm+f5RX7qwJ2SEz6uLljw4uSQXJw3NdHvGQcZ8aZ
ep88sEc+ZkVOL43NdsK+X16yAOXXNl+Y7jzX3b6Hnz4wa27gPPTPQuwxbGhIUcG4P0ddCuLxukVQ
DL+hWzNyiPWBpHkNxonnkIkF7hdCvObXdlZKU1WlSHINpGTnlFDcEuTTz7eX9fdX8b9317eiXjaq
4F4L2ELKI1APkeG5RbLriMx6M56QJ5mjheuYuDzYD6vkxs2ve0137gA4bq5AaklvdnPS1oswA4fu
c4kHwDA8AWu/clsnpK1dxyhPyKRD/FDlY4nJAxsCvLXE9vEdMhkHbJTY5LoJZ/2VgXMk43Mc9vAB
hMpoudcCEBLA96LXoYhGjnSb4zPWLzJ9GCPHVcjw9lCYXvYukiExEVoHz2BsV9OyGvjvIdN1dgAw
zgiLGcQ9ez/vp6Xqa47IadywaGvwuIVvxCIwLErR1xNDfvvlW1b+fmD9+y1/axMi4xk8MzXHhXrs
WH7lXnbx1/pJbmxlykcsXawg0/BDQaoc9DGBOR+F0vDpIVDs0Em8axfEfssynqrwSESnkF0qPq7H
dfvz/SBJ8l9rs38/6reyPU3UNLxFdHltyI9GNom4rB87GNgUn7O7dtDleasMtWBVkk8remFCkhmq
tU1IjCVJNwzgHCaF2m3ErGGFcKjWBqzC1LWg99Dr4PRIP3NrHJRe8XAbj1Y9ozSSYaQNdeg7t+fR
zFaEEVUP99GCvh1nNEdhOkFik4FSQS1kQlmdMSjE/8FUEh9wWMGUuDBCvrIquZ4KfcNGotSnhIdQ
hMjqRRUmgr+lzKBm8fN1wf3GSItuiA5enpf3bREcnjVZ82fe2UYwaizyTcZa6RjPkZHuVdHuwOYk
K3C7UTdRyAhECwIMH7MvAC0+HhmCzciEe6GQnmA3wTjHWkNb91vp/OeF/J+mSvt/V+fPC/1L5WwV
snZXUpoq1pF3uG9r5YN1vA/+7eKXAzbDCBQLxAeVAyzienfDlUyJ+2Gyhv9EPSds7i8MINMDcw3G
miFgD2hRcD53cAZmRNGyGlQo/px4pdKhDZuRvAPMAyqUZ4tn+B3urM+BdtJcDoQK8SqbIGjbrYdV
hXaOzun5ensSpDO4C7+9CdX+TffTL/8tWu1mJZKQytyaEdw+a+F3cxR2aTFia8x0AFjRVfN0leDN
idZ6kBKS2zw832S3IVfEQ7IXfDKv1SlCEZ9SRxbx2DSmAibeaiaHa3g/kjJGYtObU2HOBMMsHknE
CzAtJmBGZw48DNmzMnv+JF2MIjljAUsifWMXpgvGhT+1EEfgf7NoKDGPSIn962VTIhSDJ3FQRG2/
PEwXZQp2pPttfNOnrIdMT35hxUFHJrE1iWZXpM+MhkF9oAhRB8hEqnyomvB/YOHbJXzkxOWCoNC5
IpY1eCHpmw4gDL+DuCLbkcuTECdC9IpsJ/VcJ3EwQwPXTwy30bE+426pgmnhD7N6aCkeEoJI2vDO
gikINxwYlfBYcqrmdq+iChz5vTl1dJZ/4n9DtDn1sLx7wKMAuRSI5Yol01dfIVVuQPmI3rMryeDB
/+foyTirf4G2St+hX9+KIbU/vb7c/4YQCE+jv/8la5LOmBzZVjFQFtKGd72/TH+bvGp9JfmfW06X
DEsyCHXlwfvfn5eHpZZEAp0qsW2gasCWvGlYUdjH3rd9Ftv2yV+WFm5p9WQdb+w1Ds2RRw9LpI7n
8dDspJ3C4mXbgW5QX9k45J4Ye8obWe2Ebb2zOFpz3/SVCpZ9fHR/gFHAJpxqilOaJr/Vl1fkw6h0
Bfvns17+61vpyy/3rYzuQqG7i2V86/GJ4qU9BJoXf8JgZCR8eu6ecGGkvkBpx9Qw7KKVScMESh4Z
419ej/Jfr+qXD/Jtvn1P5cZMVUrc4GAgJl4CJdk1SEdI6Zo9dzHBCQOkgCV7L/ZbBdjC6FU+s4J4
+eUL+esB8+VzfCu1zTaQ/CLmasfmGO1LPbkuyGpDduCPpY0csId38pHmQvsOF4izlD3w+WwrrI0L
0cejkGTTdvPzR5L+Wv1/+Ujf6rP6pqmyKPPVMNjPTp01xNybL8sXkqfH4YLaEZ12uikPqpfOtfHP
P7x/1f9083+rWsQoSx6Cws8GHvv0ynN5YS/UviRkTP+SHq/9/dcEG854WdYs49tzjeAoaM2EHxVL
cKXconZ0COfggvFGwjCnhHOjCy1WAGE4XLUswAbik7KSlQeGJ+5e/U8mwO39Jtt1s6tkr8KGib8Q
5VrmglNK9sApODotw5FcmURvuwU2xWTkWAMVkR1wH0XFu4y0zg1bOvn4PCiMqy2PsAi8Jdff3uR/
r7P0f3/jbydLYOhqYIX9Pd/ZySXaJG/PrX5iUuhkLK5B2P2SDqT8tdf/8gO/Pe11UOVhlfO0E6rM
V4aATIPMNE7ZvIcOc+nqEJ1o/WpGo7y9Vy0peuSPO4gxcHeYdihPCOe4IQNMtvhFSa5klYxatv7l
VJKUv992/34z306DVCj0QIxSprcEsp+EHu5jkfDOJGGvVHjO54bvZdhuGfUTs2zAUKEQoSEUjPMt
pysuH2OJvAGNvO8RfWcVvzDmNMN1hOhLXwJOReiZmwhrJcLtTxWJihj6LzVimxHS/PzIKsOS+wY3
f63W9KHqVhoJoROAcZX7XD16NzNxa4yz4UuyRoBIEGbshMKwqpcBcQGUuRPRoBWe01leafBGrTqW
X9FMiyviA7tL9ArQ5dZz2bQ3pDZM9ngXUCWUk5Qgg72hDBLFZqgSUVrr7yovla11cwrD1UI7phV6
IuecJx/6KL4wWCtQYZKbk2CvDR/TmgxPhNQdme4uFuAQxqAxz/Sln040UjjIdEVAFu/k5sCqTG3f
/RJ28vvNGkjRAL+Qoi66+0kSxqoy/Pkw+fu+6sv99+1wzWuxCUKTG57cj0uMvNTFBhTAGCCYmZUG
Y0zqZxC6v01QtP7s+O8x9u/99O0ITW9tfGtCbnxlG2fH9jaJya0r3EwnvoweYSHqU6xnSG54adco
gnCXM4FlfGvZSjAVyRBSEC4N0zMuJUb8LfNoFQVi+xK0jBwXT0JQbzO5XcWqh+C8Jp1UHeIOUMhF
Od73BrDrU3BkZUzUQyDYZPWlNc3xgDUmktufv+T/GDH/1EdfvuRvR3aat0J5U3h2GOQ11vDaQ2VI
MEcUPel0V+2GiAWRhlnN4ar2Zu8GxKRbJV4cj2pr6GPwFt0y27CisIIRytUHAvXHb0/4308iU9cV
Q9RVCCP/W1QlSigH7T3kvXJhcygzTmDgSXa9YWOmwAyU/PKt/Cfw+s+3YmiaoukYLi3t2z4orc2Y
Rph5obSMd9dptknuDkoYYRHMtTfEWRtmsOao2xM68KZ8/HxJjL8VFThjLRKxZB3iy7eDvq0bRfX9
53UL8qOXU8nYDwYp1cVjwTHywERNIM3VufsIDxbiQcOmcO+397g1siE4cvBGXnqDPelC2wID84Q3
BwMUPzXrUo0jY6CgUAJ9hXB/gr+hqka6/35rNg3FCdVU4uZAClF+m2O0ymgAxFFl7QXhRfVAhYy1
qwOMlqGhQoewMXYh4BxjQAh1FHoVuisYOfjQKzfS1wXDKwRjCg6uHjqYoR79xZJq/K0S/Pplfbs1
mkyLtUKvr1ucJBoUeXOBMyit7LiyiRQu5Vl9n0JbUcphzt8xydfL5EmZc/pi3aclRjnpIDq2zHHA
9nguFCNR3WnaIS5R+S4k6+06uY+aS8UE8e7y/IoM/jp3jzZ8H4iLJLH5lgrGT8x4cQgYuVebw5Il
f7GJ2oUlDmX64GgsQsmrJjGGf05jhd0MEoJBXYwVkAzlpB3lCJl2JQKk8P/nTpYs7iaV5EL+/9ud
3IUK+R3Vjc1ZMJQCJzAcVlNPrKBow0fK2cDY0NpAU1EzdQ2DsXbL2yJY/nxL/yd6pX+eJItZNAZe
WZa/TyFUBoaiWfM8kWgcQ40he+fCbOj4pCN7DDsUYbbPER+u8EhsCV/yYfv2zFNkXa1zm3ZzjnqB
EGf358/11+f86+f6NiBorKBKK8m6Yk+sXGiPl3RWIbieVHtrQX9VTq/oL+9u45pQzl5++eF/O9W+
/vD+NfSlNU2atBO7jB+eOqRJ5Uswhxvm82/iC1K0n3/WHyXU91caZb/O/5m6qOnf3qVt117z1Pzz
i2oWJYs4oYZjpOwpQM3Z0TxnxYkd2gfqAm0GqBmN8EW7MF1thgrnPauzQXhgUGV3p+Kj/aWYN/oT
7T+fTtJVSdRM8FHatxFiLku+rBDRvSX04hARlHfQwJduzXW6xRdm4+2a5LAM7x+xx4aWDOuhcGF4
Na+GwcNNP8oP7QURxJ15MNWWRL4VTrqdYKElxB40+T/O3qs5cSd61/0u+/qoSjlc7BtFRM5g31DG
BIFACCSQxKc/T/u3z/nPMC67apfDjBNK3atXr/WGRmjbIs3CiPdolqNOT9H+Gh5u0X0Cko0aADvl
2ztSaxRzr+4GAsgoc9zn1efzaVmh17n6fM4v/gGF+Z+fy7eYB/V/rtx8mZ7X1Moa2MWHCbxC5sFh
ZIHirKFtRmAIelVHG+LUW/4yGjD3/O6Ga2gvyLrBPXdebnh6KS0zVUuWmFRkxsB5iQ0wAGjVPPUx
u/snYrvLlQkvy73s5N2+cxyKdSYASgzR2CvfpFbehUffEMBQ1EfqFJXVkd0jyNq9p+PC54QrU82Z
yJE8Svt1fNzAMjTb8AmOcdoHlNhKdbfwchxCoFL2hUin/bF/hwJY1NH90bqhb/mmVtDtcVCrMbWN
7NI7R9bnuUUZDYY46kZv9kRo5TY9/gqhwoEd4wA7MLGQ6dadCpjvAlMHIzh+oOHOiiiDgAyTzrFP
7xGRRRZCBdFB8p4dlTRqKUDecOSS3mG22o4bgOslQ+YwwvnRvQylkdFTcIUiK/gQHbyobu+n8JC3
kJ5iujAQpf9zgWaD9KQbEtKXEcp/I+sZqR0L2iMSzM93vYO6NMJ+FUkkTL6YEpiOC5qfIcLo129A
tHUUjyLWzp/Hmv7tLPv/H7ojv4y1pJSPVpbceegM6ykPj41k3sWDV8XbDHs8sAglxBP3qHtIvOpX
LxsmdMEWoPHhq9vwGYDaeVpf/6RI7vRoy1ynZe0DlbiBZXA1zDb9ugzPZYyMZjVQz3RuApRe/Z+v
Q/l+8ELEJxXUwTi+DN7keMrUh8zgxf/yCkfPs/27DzPkibWd/9vRtO8SDBAn/9/Rvs7mjygtH538
WubctWwJYf26o2esM9YTxNCeE6P07oFMhdaHDHHh6oUoxJ4aKlwHhaLsyr1Dej55BNLDBjtz5LJ8
wFXO8Odb8u36+udJvqxjxfFY7Z0Ht8R8R8DeddYQd9BlfM8LDyEFwMfKSKymoQF6KUhjDOjDQ3jv
IC+ENLGzMQONbDqG91+Nfj6zb+uvf57ZyyInnYrLUxaD7vlZI8zpovwaYHta7j7ymfNbsfe73iTJ
Bb7UmmOTO78UAs7KWVeShoOpmLR84vrirevOaYcE8vrp+HTuERIKsXkBrjkof4M7Gt+OFFFdM1U8
JpQvFYk/RopWrXSlOhckE51DX9+RR2DD+VFOqH4LVYK0L0N4t5bXcT0125IKTtRFN64a0w/AUFYd
kPE8SalxNhCIEWiREKqJTk6Pwrp9cOmfw6SlVdO311nPGeIyn7X3IcyQoInYqv/84L6PFn9czcss
21dXwyoLroaaGXYKjHQ599BNQNfv+HnZpiMIUofUR1qW6tDF18Y1modtFefg/RAt/ZnqSqaXBHVE
a57SsL6BsE2vF2Hej1UH4ud5QDcYwAiA+wskul+2jKp41P+kFP9z+q95r95cFetsXg8T+CTFrp7i
Y/oOSAU2W91RpuC6/BqtfszFgffXiZfNyQnAqCJaio1iiWvAL9WMbzMwTTYsnUVXUcyvjfgfo+NS
n7RjfqmJWh+rhnr5qbu5LBAUDOyPFFQXHf/NBVY+6n5hMrET1y0JNGCwg9sHXGFtp3azQ0vpAVRD
6aeT/paMqmIivt6wP8/vpRBQVzdLP1ic3xGL9bZxi8H3l+h5QxqVQc216maxAolEzIPwVgaW1IZg
aqJIQ1HCB6+pXj2gRwLr1tefgKfpabCuPB9eMb6V8U2B4e6JBsg4G5ZCQqDpG7oH/u30SY8s73D7
db8YH4eQLekwvmdvxZwJvHuAo9pkGyW8sePdIMBd9eFP3vu82qn0QLQBSnTwbLz6B8ptXQFJayeh
EVCDBH5xP7Ok7wx1tEcOOe9L5drAdV5guttgL9jQSQOJh8FWfk5BY7/v8GP9Ge40279ht3oNjXmD
hyHM9EfkXKISxKXSuj7QEkNfOrazUYOkctJJ4GJp/lGmz0a1B1sD5+3n2fht5wUbOer6tm7b2msb
C+PBfaGUYhWqQ6sUJRDkT+7HVhGdVgDHPXWIvd8FJx453B99Nvo4iJLUaDuE8mkrrjypiuznLzFC
ETHg7zHDyciOLqPN5NhI+vDzP8Z0mit5irhXMlFr3Lpo8DkDVI6uSNgUIY/IU+OVFuTFWDkHLIUg
8EzVrVrYOfx8d74pjRuapaEnhKkPMjzOy/KnWumqqBtDHxcWtgzXrKcXUJLSoq0ewOMQ9x8nvXXd
q12aEzB1bi1TX/2SlXxl6n/fC+AsmqHQi7BMG4f2v++FrmT1bX82V+z76Q+vupo0MldDnIRR3DAe
YZXPpAel3RxJT/19pU6kclvm2s4BjvC8YGl3pgVYA+RGZnOFTl2BRgpU0eaOrgfpdEKqXcBNQWHw
ueoXRRkodNdVF0nBu+RDD1Rxel51DunojjsvjrPQxpoz/uawFtfJBf7Qm0mbOj0gG/O2KnePtyoZ
VLmPDL/p+JIUGerirrZKs2sefksBvonFBiYajqXrpinr9lfo+WOYmCe1SW3paY+hGsV5fB5j6oBE
/XmkbvEcVr0LyqxhypIwuqAR0IK50SJ7wVX92XLCdHzoANtcQ1YJ2KxWH4prgWyH0+KSgz3cI0oj
Qd2CvyQMgWNwsYtUGMmaPuY5C3AKQ4KJn09uuY+Ge9VLHR+jG3lmINMQW61smPlJmCzYBMbSTu9a
SHM6c3NBZkS+fuwDU6APZHb1Ae39LuCwGctWqfv7CZYWV2BOwrsaSJCNbg799wjnvOhouDhSh2WP
kDmGTlZ1YDwsaIWBKD2lUYY6OVhbiafawvL6bkToNOm/FMa+6d4YjsqAVLG6skzzK1v546an1n5v
5LdCGUOUQXYH66ZsNcgwGjiMNfQOnNZ9Hx46hFHb8G07OCPqgt6rHlnF9gCTpXig6pDtMhNS9eKo
xigboAyeZWNdnunqQJJ+mT//hhIKEyrFIUO3VPsf0GLO0qMcFEceNwi+a6MKCXfLQSgALG4gXWdP
e/5LzBDz8e/5ygEJGRrOg7r49Pd8PSiHuk6eHNCwYqnMOrnKosYUW1VoN6BRlUSrfQuC71UaUy49
OhW7ujsZy7WvH38pj3177f9zKq/VsdOxOKyEpPb4ksNeTuLLHg4xDuDlWErixglLKf754r87oMXd
lmVCt6LJL0n5KjncbunlKON8vDB0eMNxI8MxWMWyMztBO0H0/OcDftOVJibaqkXio4srfTniScvV
TD0d5PEDBjc7TY1K51lpWhKGFvsRd5qHjee2qkDQyTe1TD0b9GW1rFZvv5zJv1m6xYplsU5Ypsxu
+GUX7Jztm5ZWNmm3HN2MTX1Ya9RbVtj91WuL1EBHIa9sfP06+fnA+r8ZqXATUmys3FAxVF81HJPD
pVYk7fYYK0Qw+Mb0rWmjSiGlkkcoCJPWJ/mRHFwQPkLpdXuJ4PvLD0Cc/Qv7WhVidnihpUetXffp
P1hFBeUAsDnl6yetzZWvqKDv054lRfkRRaBgr3gnFL7jcx6cs1aWdTN1Abn55+v6ZjtuiQK84diO
bmpsfv6eSKqUZ/frxbmPz+gwpTJZEiZ/h6GJiCxRP1xJ4GK9Kpn+XxzWpGAIAkB4+Tkvez1FTo3E
3D/u44zcMkHrIMMRWAVfNEya9xTILg/Sevwycb5pNRNLHYeyrUPw0OyXi70lkmGYYGCm5Bmx0zHn
0rJ5L0YX1B7QeUXBNkY6oeOs084eR/qENSTznmO8ckZN94hZCBAfxyWHL0fqOuXxIFHMNu4duZM9
AIWjx2eEX365VaJf+XeoIyNBvx7xQsexgMH//YR0p1R08+AUU21pTYr2Kip6+7b5pgGk7apvVQji
q2ePnanT+vnAuv7zgV/nmi3dpX1yWxXTSwDgzE/bWsvqUHNuCQ/VVesWoD/pVS0IJD6a38E1Qqew
YyPde+3CXIkb/BkR2BjW7XO3ivWOGjmTVa8Zyf2mpXd+U6c0/42K3CZVtWn3sRAxlP++TWpiSTY/
LaaJSiuUDv8D51wnbkZPlCHOXrIBM4icC74hIbZYDviHe0t6w38jQsEGJBfIH/2j+cje4ONcP+wZ
pRUFh3lt8VjocTMUyUjxqU9NFIVRzJiet1YAjC+mBZwHdkuAxqdsJUz2wxTWVmg3oXlxRZMPvRKh
fgSi9wpy5/JL8Z3g+91T0jTaA5CoLUt/yZ7z+81JDkZdTOVRuWwizKO70iSLqUdTu1t5LInYpTaY
ZTf0ypoAC7K2/X6di50ctgTIsmv9VZiSIekIBrpsRoR5LWV2dHBQXLEpQ0FKHOiDsoNwZV9ZVnMq
Y1QKMKAdPfvZYtVete8R8ujjJi57lxiDunuv+bB32VvVIxpSJ9YlFwYJVbXFM9bWQqajk02tgcag
SCfXBRAACMLqOOsW/ecUvTarrzx8dapOtFHRLZA+wFiwdRqtOtgJdVaLbJbNisTVF3Uv791mSZAi
dG0MjeF+kG3RkWufOrfxCeMILKcCG+Nj58sWnM68vlYRTtO7aqtal7NyhorRRBX6NOVsPylaym+F
va9tw+vcpWCA94dOG4+V6+9BmV8wSTalRzHF+pOmDL6WuIBX1BznN+/ozjLImJTgPYAG6ByxV2ct
0aMbsH8LEQkzuATNCJUzHuO5o/eUAX0fUMaUpoQL22qW4IGaeD01etAMugQV7tFAMb2LC30t1INr
uyQP1l3MHGWiOXJCCUY3agf8M0JTSJD4Bqoib6yfqcRqDQ4ejTmED52HL3xRQFM93XHDfpQXLjyK
x/kXtOqUt7KE/N4tc59NfKK4fOk44XkEhkZFq+UaOAgdIOdaMXiIDLR2109kBTvsjJCpxEZUBU5k
hmXhwyimjpZ+1BhjLjEPQA0C8J8AXuQecK4HipuIHPjVMMdGCfNs2trIVlyEPNkRCR7auh82yrqC
2U7DD2jX8dRGDoPGgDW6f9qf8JTOtI9BAtmIQbqrTjnDLpvylkJtIwCbIbCzDwQzQhRokybaowyA
J7niNescmA7VrXUqSr7sD0BH8KdU/h/bB9pEstsgduoeoV6TgUJnQEuav1g068MalZFiwVfIiqW2
K4GRh6OOiTTufIlrQo/e3t510C+sekJcwJVoUYylKW5zndN2PygWxQKo1Xlx5c+Ov5TWlC+i+MuY
ZC9nq0guGI5BpfPvMVnf9Kp6qo/7NHWXy/er+44Bx9EH8BQo7vrqgjt0Bxfv4uFi1kkjCtBSQJXI
J4QCv91uh8Ph53BxchcPrIixgad6P8SGhA4PHHiozpInmjsR71G8QGWVL8QH8E53/Dm8+vz1w40g
2vVhYrS2w7e3j8Tdrby5HWw2O5wYTt5os9HcDUyB1sYOjtEI1XThDFNGDDt3M9qsgs0u9/r9/m40
mi/P7rwz2R35UWd54ZJ24rcSd2O4o9FmhFmVi+uTsOhYX9z5HNeW+fJ9uVzOUeByUd/3UFb8P28r
b8dR7+7m54XU1L9Zwi10ry1NllmdyDH+vuX2SVL0g3G8T9kCwwUGhzHWLx3JbzhTpP9QO8M81dv7
mw0Hp4fLW+k3UMrrz6x76mI6w1XITGxxLRaGNAYfFr/zoHz8wLIclUm8a2QPqasAPuzXFa8i8duI
ToXiX6648Xh/+OJr8YbOqKd83gPMsyPx2jh+qN4qYkQ4VPrfexAEuxJmLC7OJNPBms+DaeZPB4k3
4GYa4eAddxMsY4EP71vI5UR02VzQLj5rX6B7vXdeab32w3e/1wung1CMtbDX66nz9wGSoO7gzICb
QkLqDdYcy3/S+lgnHsB4rOTEGGLgdEijAyrVvdrdJmHtUvd1kxCR/xC7tL07ffJLWJ3wToDygQ6v
D+7A9PiMLEwoPufhWuFgrL2TbKK1rt5tgtZ0D6Qe17Xmqv7PkHdcTmoNN5++mIckEJ+RLGQasLsY
whBoiWEMiZthjF6o+3CH4/HY9D+30SJzh4doOOxjONAlhEVosnmLu39Jg+sjgKYikCUf1QiphAa9
nbjE+aTysQsM3viLxfCz2+0+ve7dXwwXn5i9Ax/nQFR72hyciwe1yEmIUxH/l4Lb4rZIozQ6RFvO
xTt4wwVzkRIIyWd3haK8ODtKGjFsdt7EjHy4W/gtY16cCMvZwSnvViFoBU/xZjm2D0mA+pKnuqiN
oUGZtPTwQ9gQiA9MNLBCEW8FXEm20QEdT471jAjTz9F/Lwgax13cdrSI+YvMfXsrunWAGQlCXO6b
sGbhU/uR0/HzimsEvNdtg6LE62UGfSIUxxXHR38FU3Kybv5/CVFsFTYf+C98zG4u8En34417/Nbv
80eYtfT7b1q7//ahef0PDvYMVu4HoUTMfhRD3EO493e7SeKKdzHDqw4W9FAksQ0kcX9iiO6Lb+7Q
+/AReXebzm60u7foookPd2P2N7tNxSyl0hLueatam3tHR5GFmbr3HZ+Z2pnPz2JqwS/mTcw2mgHt
HJSdu7wEokOCX0Sn6DixHZwi1HkiohPC2u7B38mtJGhcTGxEHMDcA66bN8KMZrSb7Cp3tBGXQf3z
K0aRwhKXRLJw4JdFsDih8YBKI1ITZkAo22wcH9oT+EoWRbxWEUXkTH+OY4b8ze4b0jDeAZgZmES0
ly6DnuWZdTxr5bQnwg9XeHY7753/As6yM9fcZYdozDe5L5uKuMz/z5hFBQTp5Xwp7he/QHzweiIi
+Td/6S9F0O4te1ex7ryLGMJ9XPLzi/u+FBH9gokUwYd5ul5n/vs7v+OAZXhfE08G7+9LMG/YPxEK
pgioeQQC1rPB4OnG4zg+e9PteDwdY0/EtB1/TY0oHgqnnk/m7Ha7jWJCSxwxpKMoqt3xeCtRnYTw
geFRxPSK+Jt46263gMK97dCMx8Ozt+XvoY0Hn45n+sOtmK+x442H0XY4Tr3PiN8Sr1K7Q7GI2n7Z
mgq/lTHbJn+7ZRlMvfGYA0fRkDfeecktR9/+F/amWE9zAtPxf0vnxeP746+fTfcBe01+dvY4XWGw
0u++ibkZEUT6XbeL908frzVm4Nvb11QEFMM0DjyxXPaZIf124LVns9lkIsbRbscSSi2U5be1Mfy7
22EorRiGrjX8GnmRFAMEYXZMxMCb4QfkzvpMvVl7hs9J++ufxG23+zfm8KyN208fP6O2ePUs2qV+
m9k3EuN5w+TiLwg17m608jajeRKNRh6uNqPdiGXP8ncctXK/fpWWNrKbAVBItzXanKK7O5pzZh3x
jfmcycH/WdtHrO7zZcVM6LCq844+p3v0xCoqvvBGR2/0S+ERN7x/91vssiwFRz9b0yiI/b2WV809
SZLLocTNYol8YgyFIDrFZpRRG390667S3XeUrkX+/ZxaoeKrQdFXA9K5lu5RN2Y4i493x2Uci6Vc
GKsxym8YvOFXwje+Rv7Xj5dikRa/IUfXrykkZpNY/LGDK2jgiUxBj4S/YepKLbU35yfX4Bp0ylDq
zMswZVPADLyL2wOyB4E/TBFXH3N8MYgcG+raIgeyudciivWW+H8ByA4xPAgUnzpejCoKb2TGX5/F
FbBGrtfkBGBfgvda2LCFInegtsV5W+7D51LEN/IYtNFc9t7Fqo9/nPuuhXRWAjHLDy2RJfAVr4Zp
rFihxmWn7Nw6OSpdTeXue3knb8H0YHG7+hbLFaDCie5jJfg5/Nxu0R9gLRxPFabC8PQ1NcQUFLMl
6tZeF1K3WA8/F8JNC6OrfrcrElYIqkIbiDWKLUd8oNd9Cwof9yuXV/38ZImEdNSih+ttTX9rT0UY
QHYLkUjxWT2623PEXN8OnYDNP/OcWrc/dLwtAH3WfboaHvRBTx9gzcnHDa64OEQZICkQyeEllkNQ
N5Vf+U6EECDTUqyACCcF2gxau9mpI/ElnEMPnxJPBjzJVgdt6wjpvugZnId1gH04Sypggjbt7gHI
vq+1HAgCKQW7Fv4EkvBQvLZYMv9bWDH9DI/vaVjjdB9dJnl0CFnUWG2gBKxwOD9G/70pb0UriaxN
gVAltMi+EVux+E6Cou/PK4mifZcRU8uSdc3REIEzXlaSSrbuyfNuFtMroApE+rJ+QQnh5KlN794u
2gVrdFeZ6IdYHwF6xcRaH5lpe4nND+13Y8mnMk4qcrzbm/px2IcmfAjqNrjY4arNgCM1JZMTGWQy
WcVPZN9Og2dn3647T6YqUqDMjUjqX0s/obt669r0sT6p5dx133xDKUUmqqxXYRECPyRhQAg1OYDl
H7O63qnerhBijWlSW5RXWgaqYhrOA6rjNphXrQLkSb++0gfWSB80y3vVKcCTcXUDIQ9ghLA1SXrY
HQJKPLD+i8dhxUas8XZpiX0/XOmBMslZYqWW/N5E2VKbrGbaED/OR2COG3VwRTvILZxhgnGy4f0O
Pf7iYP29T2SPiAgFfSi0oZXXFpRpprfn7UFhCUBhDdbXbqO2cO1jnWNrnSPQKYpH7QRA37n9kH0H
Qx6mvNHXqTPdohtyqXAYT8PzTFvQsTtNEmmqz7LVyAkxVSTEbC10rHChhFcLfxqDSQg396q1x82i
QofPIw5gQPaWkFY+2ugizHkADsj27oq+KnK2BeZrB7Qjm27VvW6cdjU4vaOK5M9N0HjO1PBRQSK6
cWiPVGS32eF6EgN2obSCXFggcj7yK0pcVGHA4YjF6ubR426d+Rc+Odkw0vN+yVykk9g2W+riHKqL
U5C0VdCrAzbw54GFuMD7remZYcX6ODm26Fh/SXN8/Xs6dzBvfWIXyfa4JAmscHATH2hdtkVqx44P
NS6RyQXY/oRlyOOGp9DCTTc0Z3uk5+no7bcS0mC/0WQU+d8WGs+Xvaqp4wil2l91gs+P8SHbF//7
fyn/T5E+b4m9KgoWMqllDCibnro3HwVsr/Sz+BYfWmVcxshM96/U41wApGW8auMsE0KciqroHim4
U9MTDbNQccW2CtoohhrXqNpm5F9ZKLZQQHfIZLYkOGyZPtFGx9xBREMHhYxYDR3i2jOQIekxhnkT
4Y9md3hsafN8fJ8+g4IPNPxI/y8+MpyuGZKCiKdDWPN5VpHaIpNuV62Ct0vr11D1T12Zsf+Fegf5
blBiftm7Z02V6/lDfUKa9h4FuvswSeS8fwBPlUrjc9M2LS167OlA1/MzDX4lG0mPT8tE9/qshpXV
0p/1Fn2AnyPoP1kIZwV+0pQtYPmYir1Uu23jlj2P1bEZ6/dxadJ/qj5tYAMHNM/Wv3ZrvrsFuop5
sWZD1eTz3ylP8ZSd+ilJ9fi2qtECwefnYoe61pf1yrvnSk9Te7a8/vkC/1kgxAXCeDAUW4GJbYqy
9x+j83ZP6iq7cMxVNbjZ0Njnt7J/v2neY/VLSvfbkV4SOul+tK2itOrx/j5ekbMkn0kWKMVs9Rz/
fEnfPTPLwKDK0Olf/idj98clmXe1MvWjWo9LNMjAVwF7buplIfVS/WPFSv/z0b4S0b/iN3fwz8O9
tNhu1kNvTmZVj+/lukFWTqt3Tab6olhLNb/aHk9QWWiUHwDOnzISkydmvag+NPa7VU3t+/AEquBY
H+Kjso+Ole1W0Egvyg1i2//FYP7zTF+mWH67W9cKCsFYRdsNuL4sBYYtude7l1OcOMu/UGPVf7ax
L3dGjIg/HsTper1XlvqsxwWdAzMPsnvTNZ8zO1tt6xs2HHZwqa900xO3rnEqayiecyssNOdzE2E+
DfuneSKlneuzmBgHKboefhsq/wJvX07xZcopZp3UxUn+b/jXR0AEiA+9Mze9vWxCk+5V1pZCt1lE
v4walWv/Z9TQSJMN2D4yPce/781ROZilqlzqsbb6MFCwlET/M89QHLll28cJ5I+CZPZYfW65CdKz
o6IZldq4xuzboxWthr58iXMIq58/n9d3IcgW04ZoquiO+TJEsvxYXa3zqR4/pN4N+y5jlpntVJub
nCLyQobzS1BQxQu+3Ae6hYoAgxmKBSr47/uQpjjKJU7CfSiOvcchcx86xFyaW9UNgTyESJpT7iO2
z3Qqc6wEdXBFe2SxjssLYCGR20izoyUc466olCFqZUnendq/MjvggWaXVnywrF9q+99NeZ6axilr
piFbhni4fwzsvXW+2IlZVOPVvXuQPcOM0vYV+zKKjbIbZQutl1J8WnYxG/LNlY/GsXTxmtajdwiv
h7C5Ln5+aP8C2/EU+fN8XoJ45eip/Sgf1VhZanSK7h4udqCuNBfkKPYhuF3fqiHZOBopVK4O4LKm
eX9Bo2nNZi94oLFzi47sC6gA57H9Szj+4iW9POK/zu4l8CfN+VGkCWc3t3sWu1KnCZu0ZV76GR0k
BMhB4i/OdctAzLwK9qME0136vBRBz9FpjXa8PnmA8RmpuCE/KaG01OWxtQOK2krDO11hqouPkb0k
UVG9ZPQEMEbD3P5EBpeEkAoPQBGY7iRcCC7hRk2H6Zfe8Fdb4d8LZMIoGiu3or7M5Zus5afzgeFw
xUYQ+n7m3WiMn4Lr/A7eEy0VqsxyQA8vmyhr3MCRq3+7PNtwdqYrqP6dSzxMaHlRmh6u3krh2hCq
CJ2wK56Ck6UVth9YXGWO/7DubrPWFRRk4gG1qibHNlNGosIMcrua77EOXP8ytr4a+j9d3Uvj25Cy
dF81t2qMVA9SPP3iDvoRDZYU3yP/CkIb+suBfOXuXt9Rh7g/I/np8lyxlGv6N2SCqKJftyA3c/af
+JuwFWuvWpcexZrBIzxOEatcOwt9fkZyAGmyyCLQfdTCGuSCqJ6zkOf7vh0dlzVDE57V3s3YuY8f
y2f4mCZUiNGJQnWWPWkCgOI4w7gUuW7s3j5pgF9HD3olT++Rju/vK/yisnOA5tTDjM7bCpp8E917
Kn87o2v+xLsFWbDOrUUNIXelUwv6kgFKFzU7w6/W1hzM4ha1vwD1Kq8OclTlH3PgKkbbxCrPbpXj
1aJZ6GQb6z4UIb/g1Sz/1r++1YHWo2d7Fo3VKm46pxbu02pYRicBhnSix2KxOPZP42pwGBQtCobI
Fw1L99ivPx7jO/RiWtEUOrYz1Jv5BjUMKiybcnQZ4Dg5WlKpEx1ahoUdWhQ0umcq6SMzgGRcDI8w
d8cEBXzjhuDAEdkMcnritSAxozrVsWg8XTHN6Z2L6MCevW+yaw8LNmx7b2+zGUgAHORbQO2oeoUV
SNLQekPcHh4XPbV75yH/Mp3Uf2XdvsLZ/8ynl/Ba25VzNqSScDbIga7CuIJX2rtgVNSpZg5aGn06
4NgnfNhRPr0wbHq4d83t9+bjNrjO6H6fWxbC/TMIXJ9VHiJZUV3GR721OnYqdr4M3M4+YA8ssxW+
YIDFDb7ECXvY1M0vcbne770ML6y9W20xhRPqZKOT5B3sAPpGhybTpPbvo/S9NAY49AC9SAbso8+4
fQMua1EtobtFaQONLMD+UJ7WCX46Uw3m5Gmk1lFaC/sUQDJHAByy7stvxxCrsv9eBcaedWk/1vpQ
W+frkoo8HdnlORo+ApTw9a5MicwHTAFD+BIzHvesiOD3e7NzjK/yNchIJV32zZouWuLaI8jVEEMQ
xIWqCaKeWI2wU6esONhPbuiwKCDehe8bZszY4PUlvx5IsTKT/I3CCkwdeox8Awz2SBoeEBeHEbSV
YnXsvN3bh9wviL4j4HUjqbOfUEoTvupAYKCMWhvJP3NbA0xJ7c6OAEURIfePp84B5a7mFtVVi4mC
expj8EznB3sP9/HObsfFQNEn0omRN3Qi7EbaOQwZ6CnGwGiiPB06w9Q/mt4pFTaoDGXTU7DBotb2
Szv5G/4n41ABGiyrohujvOopa9cUhfjTuRrL3mlIC1fgBJfns/9IAnbxN9LC0T6j1EpvuFvfQIQk
k8LdjyH9E729Z1hTs9V89Nd9GTjZCWIsgr5hpvk2BVjcbn3lAEsOE1ank8OuaawFSp3AGbUSKOCs
nlzpRhr77uMaPCa5GZm32f00l/MuK2QE0OM2ud5mjxwXGyTJj51DG78FKWgQMesX+yDJOth8dR5F
1x7I2E7ZfeRYD9z71n6ablDclJfNPXpLiNxG5isfQDgyYeLEf/O5Nj+HtBMJH4ep6eYfAvOtythw
XFiyoabbnbscIg1qQxUqjiEGdkipyevynQEpgshMBWgUzoh0piev72vOTkBtCm9v9kDxPWZZGhUr
3zp0irx9OVZuXaFFMIDnmXlKfGzvkX+JTXWW0yTvJsBAQB4hU+MeZ/ZjV+NM4iMYXGJKsKCMii/S
8kypVXN/Xvq+Xfm+mAq0IcAEKi/reqYfc9DPp2qcgOFwAOt4hzG4ta1KBMFaFGDiuXejjkg62qDT
6AqErNuQwj5ZEUY3pFYNX643jdm2uvQcAgcB/59P8esU/l6c6ZDA5IPXAYT9n+17bd6yk3Iy7+O9
HLPHNO79Qp0cAfMczfCUzmkCn4/LX4757/6aY5pAoi3gVgZF5b+zX+dkNavK0ICyHq6Dk15EdwdY
PzTTapPaNPUTvJ9lcJ7V/L66h09YxYwtI29AhXceNl4vl7io9F9ycuXfjQS7BzCuoNQVwR57eVgV
PNhrsc9KRFZ8tXZimQ3T3ZQ9SwopOEjXHJGOpSosilJMqDJqyg4KaNUpwEDxV6z6v1L5CLCrDsAf
TTEdoMwv90g5Pa9XRzmW4/1NI2Op959PjYTQenSf1gqns3vsPO2hlh9aV+fB9zHTvV29y2PVUrT7
b4NErJcvg4SrF6BjA2AMZbaXB3azV/siFQ+MBpL+kcegoWAdMc09nEntX6bNF3/05XD0GuAX2diq
GOB//z5c+qjUOq1v5VhG4g5tK7lb6y0F9g4SFVnL+UAh8wyKUfvIRkdgTb+1zzXx+j8d/2W/AcA3
SVHzKMfoDTUgaVeDoqFDh6Go1l0hDFt69Vp7jo/Ht2ZP1IkVxWNlLgELpVOlt1KDcpyGGNAovUb2
7XpeyJvk/nlfhaw3zsH/eTZZ6r8GILCyFJW9JLaQigHw/eV+nZzalO9n3L9u3Uvzbh9bajIwzOCE
WhY0ubvf9BvADnJ4mJ1CFJQ9bZDF7JoOSe/9Rop6wDG3q1ZY4vn7c/80cFYuVsjuU/VCFXnBuyd/
hGjcxb00i+SZwrJkxNUux5DhjuymXyJXNuQFG9asuqW3H1g5gPKa5PtA76chCr76hXyqX7Sv82Ov
NvrJPsZLMF2cc79GRuKBcerRX22dNNTCOz7MZBiVHj0wbr4Jy0oK2qu9V7w3NE+NAHrzBUGZGGMI
xKRxaldN/Hf9Gp0NZBpnyhRWeBGlfZyj/HMPaKMVahYV8vQJHxz0LypzhWcN4Ujh0B737hgzeAro
p0zo5rDujNAv05AjxwKTxGfF6xynUucIpymW4gRKdeWd543A++Vbc3Y/hDn9iV7W1vtZ/+I3ncv6
wj4tjaQqqATlCIVEvxc3uwxG1s3jBfQnjnyBeGmGl1ZF3B+52h2kTta07ZV/ZZWseuVjIIN1XPlo
3O7nxykdHUr2JttrD4dC2eizfDfFh84eB3BzMasQ1CuoYidtzb+bXshYJddmY0yeOr8Jx8Zrz4yx
IHSPQ81X1uj/mtvQ+bzQ/A6py5xoXWlhDaSn16NoXrDf1MIkC5M37TPBwmtm4JeAN7mHEfTi0NHC
fb9mr9hBzET0Zm7hY5Ndg3OfVOsW8iDYiDF8noKQLd0wfge0rUypwhz+X47ObElRdYnCT0SEIoLe
MguCOFveGKVdIjMKMj39/tg3J050165W+IfMlWtIRiHzcJaCwYGeZEQuM+djYizNdL8Iahc52Xpm
kzEeUzu/j/wa0p/wyeBOpKHYQ1313+H4/4V6lAIspxqOrpgBKBX2gqNIjX2nhvRVZF3OqH10nItR
IQN0XfCM3IGJmuFOxLCSLGScF7AqBwuDTAUR8Ycq4kujhYkdDCtSty4LiNr55evyfNo7hS9hH+Id
zdqY0yLvwnNz6Z8L8n0rb/FD2mBJknjQ3LMtrOnggyk5d/nz5uSbJT6oOVFAybU/0ixWTM3j3/yX
3s+fXObe61zfo+PtBwL2KJ071pvuMBrGxAcW/ydSywvey1C3hV1lLU3zFaSrDgLFj+Sik/NKggyN
aMVzgc4/GHNnuiUr87afXHK/9DkKXD65TL/wA317dkjXiy2Jqu2zei7Xb1Jn2j3pUm5/puBSDhRG
m49X7d9BdoCZtAAo6bz2DNW2uoMTpNfYqTb5jgouWfWX1O0DqOif+3CfQ5aFaoZ9Hqap/DtYQNvL
6+eUkM8MqEXAKM4dFDiM/715NxaKA0w/Wf2iX8f/EavaJVUi2xOB8uIxuWSQFUc3nJY/fjZw4vGL
fOa/uU+416V1qRLbxgSNYWAn3TFk7RJLOqdefcW0L/yq2T685FdE5jSx6To5Rc8CEODl8SgglvvC
qd+IlyygKw3V2Q9FIr+CLU7zw20Gm3j5T1l/Hjz+GS4+L308SB8kCU9X75O4U0pqyugkrKt7i0oI
htVPuno7GByum8fk2gWIzylBv2PuW9rCI00hbuK1vp7s0uMUvoVixlAMMSf8PyTmif3N+7m4Dpec
n4i3TBSfi2f/fPviafFX0W3RNd37HzGY3qduuFIczAAcxZ38kGG+Xe5Afj53hrCzQRUJwfh7e+FR
/onIup2Nr3wakLnsze6J/bbf+2Qj+3ym1xEai1FuvM9quWq89ybb3/zeqlt1OjXnP6/j9/7a5p7s
EbSRb6nOy+tri61GtEAFTr40Nsfa98zG/96Xc42x1sA5W6rZPTu39lcjzxL8GdL1oVmZHzyQ9ckZ
bQpLeYVY+hLuKra8zt/cTleSLFZeayxO3hSThXahnW4QTvJAPE5wwPnaI2tmqZLS7KIEWpdHRZ9g
28syy3yuCXcGv+XOtztWZuJtQpRu8jUyq31+nK/Ggv/9C78HHgvgpUd09HZCuNhmWL0toptMU3Zm
UJqNaBcqUOAXATygB+XUTO3W0QgQ+IVPkpuT7EpzQZir6rW/F48rSpU7FToDH6s4dup9onlQ7FHW
wjdQMSbT+zMUQFgzhUcs2oqt5dZ0d1Pzy8Fh4ZZ+woFdVS6ge9Kxgua5QperZtCDtuLvgrxtW9oX
UHk8E/0/6FgByZ4DG3oNT8OY3cNt5RGLQJycGpvSAbvUuFbbAI73dLSnxuwaaAXuISlt2/JXXodG
xnlmji6uqnQirzj75ZQ0UrdzwJUw4DpVB2F75Bg9Bd91DEJVaKNL8tzFejFyvz0nNU1KbherI+3h
tNcbJ/x3RoeQHA6tCY41hcjvdS736EQToA5WpwEqH4kDCh6eOv8jHWrxSOvoZHbxF7rNOQtVBBam
R2K7G4WbuzfRTs8pBlkl6FVtGTBlcMUJOKG/+lwxZqt+arDgFhqSGQgIIBBwKlcEOhvpatj3DusX
J+hTDjm54wHe9LvZA5xiiK2MQr/p+vbDC6/XbBeUz7vIp9P4Wm/rbsrW1x9vhUrt8dEG5NFf/DxU
UpXPRJO58BdbWvdjg3x3P0Xk0agGrt5qb4ewV3VxxO9swFalVeU7qyDUIatYJEFhoKh9LAIz46N4
FfYziHrwqVpnqVM9yN5cj/AMcEVueJMU+hPfg4w7WBaqWa7o8XM+Vylp8Q/sq+MHdoxyDK8Dev87
D5miwZE0XDK5yRFXU/OMAWXxvb3c7NnuBSth9M5poZ1FhUEY9hYvx/ye24oFAnhOdS7PzJMPg0Il
Pz77L85jB/b/zQejbV3R5+I8RH7EA6WMWJzIz7IHCohA8CLIWih2y/NtE3Q23ufr/N9tO+GlE0dT
rjYzeAflJtyiSgGLYKwJKSBchaJZ3tveAsHdwb85zTanOrZOxZ10FhITZbACyCfedSGp5Sb6y/Wo
UzcsJyeFlRkZ+moCTSTUeRE4fiNlwcPupj/GRZL7AYECvvTD7SmOLHuHnBG+Hj9OjYHXp/qIgbJ0
vmXzEDaKqZszKEe70YzuxsE8uGMaUGOC3pFspJbnyBP/zZwJk42bjUs/cVygzdy72CyxLfSVuJ2a
S+j1oTHTTZLiza8t7l4rboLXCut7NXrma8no7igx9nDLJfXO2XYfXFKgP3dUNu/d5rNP/MiOtpPC
BM1Qm7viV7gnJwbN7oIXDrShKTDDRjJ37APePSrkaiNIS4Tp3uCjxaqW/tY7zf+xfthcT6zKv3pp
C3MI5YomkZi7ml4xpuWug6Rx2xwHK3SWbrGjzCCtQR5dzpN1eKCCwl+z0GGYD9sKqJdf3JqRUXFY
J+GGT44D8/mLUyAUZjLyJGtWQh88FSfWsPXEaeAhbamcjMJFOcWCu0KBKdRNbKJmb7edmznhNfyb
whS3OB4a/fbLrakoawKpeUmAmo09vfQwlOOgy0yT8MhaVJu1QFX2nGilzibLtRMDKUilhKmpic9Z
aw0f/bb7OlzRZNdQK4GLG916bqMX1EoKqTstSG2V/tsUVnMIfJBRBMuJ9AlUTl21ZRxgK7t1wl05
8mc2HKw39FyKOt5LCr/j34juqh+9QMAksqxIF1/lU1U3JeeDU89lelGmKt0R0clwQWX1FVB8XuND
5QiHstwcSGfS6EnaX8X8f4Am0jty4vCtGhHoETsJmwzj0EnsDNr5xMHmf6mDglFGehO/fVI/9kgL
+OqUTfMTvf3smQMAwPX/6vty+8u47Q0Sz6FVGyIJLwttYgp8Hk7MaF/oxnsdLILQIPi6QS0mf+yv
KS3VeGKLukGiLfyB76pLDOGHVKEL2iG0B61eW/15hO0mOid7fsxMg1+Z7Stw0j+i6W/H6gzfLhgr
F3+6pwsAD9zGRr/WFI/m0eQ2DTXSzyHNvQw+xEJ9KJZsaoDPFss5vy5/EhPK45Y6lc8JwyF4Q2w8
tad4hUT7h65B9XqDoG0dr96DrLFnP+ZSP43veUP3uf265Kfyn/KJgwxhF5LAF2tHWUck09q1jtPM
hd9BgvSBpiexPdx2b4hJcNL7bNpf4nU/qE8qZPD7BArvrvdpjDgCvlsO1ZcFXb39m5seKgFljVVX
wUELlNwiAvOA8CSjvpwYrmA+r/2bb2iN79780hEUXgb0E2hXuX5uFj4TZMf9Kgp6e1JQiAgnaFLS
a8hnyGbw8H4TE0U5FDL6hY/rvK35OvOrK0dW8Uc1ceIqYbJzmxov1V8ew+DjTM7ATMm/25gbSSZ4
1pjpXD9GEBITrRhIJejmGjzDt/GvNnlT7EK4YZIhHTdz/QO3zjG+TEJQvBjlNr1+N4BbC5j2EpjG
eBckXnwzah42vmXHRwixYtSyfAa9XJjvR6dZc7+x57Dy4hWOPpWqzeldgYB1Dat7Uqi9t9kZ/P0a
Bqw+MPxaAaiuPnprM2vbiH7rYkrLdUi6uFZtgFpXAiSxUdXCrCFPLRlLeaTIht6bwzYLLQyHZQQY
dM6zB/WXL1nV6Xv1rt8r9NDYjJnUioa8QgouztQx1Z05NNKA8Ng48S8JtGd+beMtnc+p5TLezM8d
qc6N8XKZpyPieYQHVJ4O3GXryFBCsulRjrgRIMP5hJRDznt95Gb3MA04LXEz5NsyMBqNUsaE6nwH
c8AxYAd/7oRq8VxV7b02FsOu9L7jyHh63C+DWsNvaQaB+9wwMj5GmsKB+a8PlK3wXKiEnq2snn1C
7PxYT28xv5ycid7jr/6WOja7tHZQ8jalKo3tzlRjKvUHQbMgZQdeNIMZixnJjPRBTdV62K4b7XNa
HjEAYmrEl39yZKQ7krVdw38lxlGD3DzKQ3ncORXQeJ2pn8P8EtkxpSlgyYxDEstJZGxvSql+u9xs
xuqIwrTi2KvNm9WhyNw39wqUZ+5H29eGsuym57Ywswkh+N9MM9KTx3sf7uVdzn4JdTbLkRBu1MoY
KBEVuYGz09wHqz5BhT4vqdU0S7xwkaPt3Bd7UVVhTQcln3AjrdIMEz04Iw3/w9t6U3kZy11up35n
GUG15qhJfeUEoZNkRyRQ93F9FSW00Pz3+f8Ds9I7iYlTn6KjdN9rcne4N6mR/5pTjZpKWLdnGIq8
hYnJwj/A+tDmjMPOExJj1PLIFtxKGgdD8vy6Ya+SbMLFT23t/NYGCyi2CFHDQC547WGarhPr+wc7
gnUW29NdDPVZYLeNKd4BTt4WakF7rI8JFMG7Dqmk055VW7rE90jjdl+oTk0LahhWtsYFcvVSNf+9
zxM9p+7krdFRuS/jVxvA2XDe6s3uPNl8aUqPmp9cJgs1JiDSQDUytTqj2RqpX3uv0sT0cthz/Wk3
VaBZPgCbUdzgc6SODAi+E2dDfqRdOcfjSdcdVbs3H9VfU6s3M/V5ZKqWHaIH5juhZgTsHzP3qY0Q
Ys9Xwg+mcmsKJ0WL/ZLe/nuQ3de1FbAbGLf4sTe/Jr+JbKPFyEdoXwS0aLezxQ1U7aNxHlNwG39N
aiyOo42oO/wXC2/JdDkAjOLK8SVvqf9qxET5txVyA9VZBqmhURL9pinK/XHzwdEjsZprJdnPDOX0
8chZghtvthssZ9GQQZ4h9Ykg+2ByTy6vLbja7CBuXUYyqDzWX1QUGSJJlsMHnsULgeHCkxzC6ihp
m1Vv0Dw2+kJ7/c2pMijiAm57EkeKcds0j40JkHf/v7oBWNFyq3r21uQZKWBK5maoVe+aGOSa/6PS
1gFSJ9ZNm6kTZ2Fw9Ew3S92Fw1DZcxT71bXySZX0TJlyheFdj8A3MW56SLvqAVHerjfm13rMZ+o2
SE5802RByX/RdtnQJYtIO4dVssVlkgsLmSnnVwXbHvBoek+014KGVV8NDEsHs1IZOEVUqKnLNdtz
zRODqytnRuSJalIDoU0LCaYH+zoPEIG87jTe78UTlY/tdjhJUQNIhpn5E68ijOHNIdHooAETa1jj
O6A1wftYU+GQYv4/8GhG/ocN+hPjHvu2Pptoe1vx99gAYq+23EVXUhHA9TTc2LUP7cOd/4DIUW2g
efHqtbIqvddx+sCvBqyGHpHC3zpVvxxbVL4jCJkeJ3644WXad/q81ss6tbW4ISKDib5Q0Y6bxQlW
k5nhEblp+CnZ4vGrilujotBMYQO5kubtGm+FzhoBYlP591oBOEMGqI5vh9OXT+jxFmYBTwIlCQBG
cxjbY4dWRXn8r11f7xdmTzuORQBYCgtmZua6dNpkvycYAYCZpjnwIDn0Q44SssxM7t8JBjIAEtQt
J/zEbuh/tmRbebLBSWzFOAd0gNsfNomGe7FBh7gaezYQbeGzioMe0Fa7cSpq0b8ZnIxLsmGIj0B2
PdMmtKfj3VusisefrPIH7gSxyoqOVD+iTeHh4XthoPLczILhX03xL34Zor/2CEctELTOmKwE7x18
z/19/sMjoDDf5gfSEnXJzA6tXRgLtE3MJ93XjoYWxAAeQ26LZmLmfwufr8rNSdIrKHG9gwBeadMA
O9cdc9xoqjHbNTgiC5M71UMPtfmCk4xOyXzIPbjsAjCXuuwZIQ3hPaV7xX1BdoiMJgh35BEXABVX
yAfhA+AA445S+6FTIURMPeXaEXARCwP4RSDMAPLMPOjZomvqYr/fOfnpg1J4Abg5sW/+9F/qlWT+
PWj5mZlrnRf7ODIgAokoWg5FteJvsJ41KsV+zP0fgHcuRP5RXANoZcR7rCabdh/i6+uPB90+czlB
eGDjGTVHKh3kT6qV6G9CemK6GwBTM5yZYyyJp0ai1xws/hkqSGTwgcup0dG8cr4wiLkMK5il1MaP
KUASNcCZ+thtvPTPXeyotjrze6osnNyaxmxHDcAuPbx34t9wvt9WYLEc0K+PEdnAP689PSElI7vh
fSJR9q0+XvrUJ6TAUJ4vB/dmrhpDJFpFNFjsWFPA09EXuP0gDq7hBeo3VbwcEfLsMHxYsyqDDtYQ
QmO+yloGY5vp1DuKnaBSh4yH/Bn4qYJBONlzFriotNTvmqHpuYV39sMDErb4e6D1UjQQDi5ewA5+
zIPm5n39xfO9izc19UbifVlJHGo2j/kQEiB+aVef7RIrb1Luxn6DuQKNoAYPxAKs3MbO8qflFiVy
yASwgj7Hl1eAlSjmCn3ixrQ3nL2sClT1N0M6f++jL5gtVZrsktNnZkbFhMGQ1/2j//kYU8AECpXe
bA8CBYmwJUPVytzQpDLcf07UixyX1CzqSDqBVzgxc3vudBa4+dulWYQow6xLH8uTVh8cHiiklrE2
j49zHQbKF4dnY/5Xji9k4r0hsuxYLRJ+1uDNwNTexCQdlThjzGAbmwrPoHR5hD/Fz9zhHz++UGGM
7aH66O4PZaRewAvbZasFm/QISat3j81I7sDowuEE4INRgSc4fa7wZy146f2LP6D7fuAijAODRLvN
FioLDZXHcWGJyE1GMPkuoZvONYlGrFx9eXYLrHp4FLFdEDlsFAtLOSqWFpgsPX+5C6JG/XGSPVG9
HAuSHol6wKXGwR6gj7sIvOabjmJo21m3DWKl83vf3rNgugOIB9GgdsDegGZkHfsMaRQ3Z7Gcx18U
+3NY7xAmMMvt1Md43AXibeQUCWsHvMefM9EwYPcxpigI+wGy5mA+L+7vFR7ze2k9OtBqc8dq3KW7
ALtb34KPy3WtaLIa71hqjf8of5lv0D6B1V1AGN1aIzQAEp50TyEKCnva/9iIYJ14oo7ajIOGBQZt
hXXd0C+iE0TH7uY4K3K65iwMGMhWxLk/4/9SsrL5GYwc73PyR3Vc4oLIlNE4fSA4Ug9RoB4JH1JH
akpuCFam16fcAgjFb8aFbbUqRkgUKeDIFjqTsbQiJ32VqAs/RJVfrELzneqIkghRRI/GVcr79WLc
hhT878YemnFdI4HA6LQd4uS+FN3hmtPLAReF+7FG4eD4o0qpzmHtMvn4abfpn3KYNM9TuQ53JyEo
Ox7icuTiQFgu1Jcr37m9IDf9RpxkFDGyhVz5Lh9nCK7QDPEW5nuBd7pKEQQx7aFXUNQZ4Ee4ea0X
RDjdIWRxn+tvnCR/ynS8DOP1+5c+7Pg/uEGTkq56bkpGO4XWeDxLs9aZMeS/4FRgqZg8VasF7+jC
Yi5UGpjwrjwA460JmPSdUsLuIFQp+4goanV+SC3sO3Eg+p74xtTxwctgzlGTd2/Wf6kG9cZlwbz4
kMm+PSuHbWSm2x5psxCk2/EghEDEmHtsyDvjmHwMoFSV5c5oml267d0u1KSlKWYe75yGmBFpua7n
ekn45048jUc6hYN7IpZjvITBoPX0UILtoA6tdFxu/KrR6+QnxGbkjEdQSCNzM6EJfge1H894rtaM
Hs9cOMWWEoNptz24cxsDX4aZCN/QcsFl0ENHkrV2160/39G2/MUs9z4711RAye/iSuSNtTwSYKJ9
/nHtKsQ/EBhwyj6PpjLulMkoKQeNsO4vYC2rrbXeme6SP4OJ0fzyxol/2EyM0I/XyFIbJjfX7K9C
XzCmHoS7mrpD1uM/FqGwZjBB7zm21iv2FpaXGO4wjDRAPmAhU3aobUrtDJdtdt5AzTuKXAoSnFUt
2qamAA0wV4ndjAu7TazJco1j0oRy68ygLKOb5fsYMCi5hQCJfF6BXd50S9pk3oZibL2wYHPgsaRF
NpAqwCVlFGJEi8HE8fYv5WcSCGpmGTQbHiYDE+29nVNfwHgBGruUQAmtdbNK/UVZJj5fl+LlLM2R
l801exuRQAbsZzw+NjOfq5U9b43H2NJ/H7sXUxiRaNATnGWYb/xTamqdJId4MR0bnBALAF22qtGS
cFixdgWT6hN/XYdP0tnKudAe38eLN/c3fvCljVGGJW0nz8JOKVgxC9sONibnMbudGULDiRL5SDtp
DRRwUumYeaCSOmRgRhpYqK1kQ3Ykg1QqI9z1PDsm7TY2z+BQk97J9+8XIKiGY5QMEzs0IroQedCY
OIhP6UPOr5HizSHev47koBc4wzDkBcorCpepqazb++l7aqjoeNAjzG4qIlrD6fnOtE8DHLIItcRH
Y66HJKK8sSTRYLa+JZ3X7sKgtWjS/BcS9tYoLxOyD3ibOqgYNk3tlur5e/oszSUpJBqjBhoxKj3l
/yeaP+bqHf7iJuIZdcFXAURNndQTn1/a0lMc3AvvjuKCeTekkFlHYfiCti1x5VNuXbj7eh/Qf47O
csPPzXVh1RAWpiIItYX9Z3WHJOz1/0IcUIjWGGeah+9dMNHvnyZHPGjMiiDzLS8uYh0xUTWX7uDO
COi2YNyeJBTOMCcsjndJy8FBG0ex0LePLJ2pKW6ZgDHioU7p8ar/uNUfGxlaIEPyTU9InXmbm+Ua
S7EtOdOOoCr35UPkMGQn5peFN10xyd/l21IHoGWNDazuavNdfbEv4brT/334nHgHZLSVLXVpgGp8
YdCXdfimcJZ/HeIGr4D6FkZnIJXNg1mrib56gbXgfWpHfuYmgw4ITgck40NmCHpBDq+16c7UlTLu
DsB2ZKdrr0P0AVsc4DuP7+ZrgA1zZLZUaK9sPEpYQRWDD7znNAT9pGyfmCo0zLEvQ9A/uTx/CoY5
ojalphn01GXSOdL2zckVbLx4TpkDh3yn6eVfzpgmGEdrMSR8Nf3H0eTV+8atTG5zJrKtpTzg6DnT
w+wyW6WjONbnopC53ybPSkXGPHcRIPBPBv2ht08RHESoCQt9uZmDtZFCXqKS0PBxTo80uHD5sU0D
UjBr/3ZueHHjPAyu8mcs9HsXdFqH+gNRwhMBcriIXaIQqPrUKQi1eep+XspKLAzM4khlLi//pMxt
t3iIybtlMP9Xz3jbply5jI0FdzLn8S2OMo3kNqa6brfwCsBVcXn/lQ3CE4Gbcw4zoBRm0PL2FOqf
x2CKTKXmDAQES/mB2iw1JpdQDObUGtCokz0faAi+pVb1LJSlrTyYXsxgJWuZL52qbYJj8sjuubbk
AtX2DL29L2ONYQxucZ1Ct3CX6oCK4DTetwngx7X6e/0ksOEKfdYz3iR8whxkRwb0Lmy48O9Ogx7z
ZteCNxGiqxD4CRlIl3ko1xrGcqFnc6adzGqcXDREKuKPhRACSlTjTUJ7OuzEqYt18hLAiaIkx1PO
TGi63kfYw3BlJVtIDnFsZnRlzhdysDUDqIyc/k/uGaFDmdrL+AUdR1XluTpCWFace4m0htb/f0VN
DkllElaqcJ681QWGoZHTKV59294+wOrW5+v2nTdB596Z2XCIJHdYOF1l4T+VGjI4juI1aKnTj7FE
hhTZOCkyZMtOOawrbpl6U8V/01KfHIWF+l4aSowuzULEp2LeEUIAGP25U+NaXRcQnoF7vx8+gS0y
ygbqHu3nTWT8NRU/MyLu1fFGHI8eNnJN5Un657ph6gJpBNe+ypoyDcb9gneH+Zg9dZn90oUgZ+IX
/DLTh49eqvMxfTUACef7ydr8zrxpCmpqLEU9/pcz/l5Qd9cbPjA49FZBp9KY7+PMpYtkNI5g7bhY
oc1x55fZeuKRKfQXMU+fHm6ZvjSJYeahnKlHoYzcM+5+5BEO6rb5mlkbIpzqWgaca057EtQlwMz4
DzKqL5zYbH/q+63VDp39yKyI/ixhQtdK6hyTLM6Dextqs//1FhlsOIgg3TitL7YhGlToerLz3XI+
x9aUS/cu8OE4RRhjfoL2CtLy5Smnolb9fa2B4TVLO/PvuJz4X2r5PWdWhaUDjEPn693W3Aggk6f6
UDBS6bT5jT+PdjjH8EoxWt1WsLmuLaWnnv7MbQhk3YQTqGb4iRKXRJLErYPvdY7XzGBHHmUL4o8L
HDzqAXkDS85bnAhWgFKqB1Qn8HcHlWWHNgcyDtQireShcNiNoM8VYttsreDzpeeHKYwgdCu38R1b
KPuxOr63vCy2mJVuIEVyEvYeCqjIHdJNBFOAgfgcSco2HfRA2HGk69GRa2j1gcN1+1E4+/hYFAlU
PNBQvMJLrjzxsaLil6j1ZHSQrLEzcZEpsnXlQDqUJ/EAfATO3W/U17NmwRwmtR7kE3KZ+S95I85i
jaMCtBSfgTRK4XSzIbOV4gZ7nOPyLM/MAyYRmx2zcW730u6YKcpW+o9ejufbdnSMC+CDrxyUAnwY
jhz2r0wpyFIGk9yUDLxBLDHlhyYgBtF2brMavoi9QhsEqNrNH1SXYDQMtOljiasqTfE3De7NOYRB
ExnvK+vYem/bQa0An0T9C/GzeEa7bhX29ijpcQVOr6t4FI1D6ICX+pij2THCJRLmC40tf0+u7y8x
CEaf6Divbkuz8rpzDwAnqEDfHHIlM/56Hz9YO5wxXnWlsvqLjvPdcKZOZTUn1FocXMM9318rSqhR
Cooh5y3gmWZIQ1n16Jobu3gIu9wFSTcxTzusEYi2qVYCEYb6zJMOCQMwCxlruIpPU+f9ELR4w2EJ
9Knc08an5meByAfMdzJtTuKJ+2FI0FmpeMlLTaEAuxCjJCkMx/lI/5gXVkTMoBRLjck5PhJYdnjT
S1iLc3OF/p4yJr/UooNFGyTh7RzpuT7vOfuu7VT9ksYjwocojaYOytJ46U23VvwsdIBhPuO86NGi
6bBgpYihjfHot9USSDxTWBjjPHI8I+RgEdNzvbDUZt+gTZmzRs6SxmUVANgbbH1onzdpn2OJeWtt
UdrTJfRkgIGd4SAoa7kLs3C5G4GfjgsTg4p+P7nfSLMiOU27mSKewnDNBJeTjaPxBR58g/u/vS3W
beSEkZ2kwYyAWDRTkNlqnenx7U9yZq2ZMAac06CeYhYqtF0tc2cXjj4cUe5tuWbTFGsEfcfUv93s
hKIGPP/Z9COhQ9pPBFxcVyG4MGk/jJL/ZtVIIqEXZutxuYFFvNjB5IvoMgSaDUgz+q5RTW4kHEJm
zLj/kG6aDHQdo94LJ7RyQxX6P9gOcJloseIs9gWvYS3GunB6+UQkcTjdeI4RSw44+wT6QAVW/gud
gruKk1ByMrf4feHnohWslJKz/bZHPlqsMHf6uylWDDumAb61CWuY93renmTSj8MnMsmBIhgYDIEb
dTNzanJdXnrHj7VaD4gIb3ZuUg33fnFsoXOgAj0hb81Xs3XVei022REhZmAn/5/HkoFgKd4o2uSS
vvdMBrDVTJ22NxKXAAo7fnwodEK7wD5pdQsg3kKB5vqcAWuNGsPK+d4XW47qdPOKECwVaxX/JxLu
BquPtsWu2OVfq9XQ2UIip0TELAaH2j9IxHKt/yWxPpMdOpg62Uzl0xSBEPLBdD00ZMNadWpWsNgJ
QnfAbQeAfNh56WaHfI9Le1Zpn1HTo00Prz2XQbR7gdyYsWKNlFhuV4xRBKQjajdHFfltjMUHsyfM
hkVeq9wsjSmuwf08IjGbWhrmSdPemD0wZ3hldhQBhPAFRPploaIxWySmKEb2i41bVTR/crRKkkz/
4h1cNdyZCUXAp3hFRi29a20xY2/1cxERElm0JfkxmLrzYDvjxTL4MFmVmut02XqSQKF3o5+XAWOx
e1CjqYQa8C5QJRaycRPsXhCCTqFVBEwUkq+5RDXfvXJN5J8CCo8BXqmEP/mur2oNbyl9MlQgl1G6
l5M8mFXZ+hxFRjSbmlUBnRfsticysABK7kavKDo3EMWwIw3oRa8ylcxlMmPWVQ0rGcfjfg6a14df
b5DcN+5FTdRas6+oleF2wsEzVKI7AfIeamC8+c8g4eH6drLYlV4Te1ZwBX+7wXsN+aFekHVIZ9tN
R1qOBGvilMJlmn923Q0GaYrwIOehsOVf0GgUJxOvS0HSxNmlzaB6QrmLMjo44XgTqiB/O3K13MUF
uYj4RiVEWYfs43dKryWNRHQ0kGiCuxZGYohipMyNhIZ2Cm+Ocqx9ccEB0PCkc/k4vvGwYaxwi1AR
PEMxNEVFoB8RtUTaTIZcj6E4v5LXZiBtls0vvd3sM2HdSnab75JW+PkMpVs0WWg06dSOG/SOkve+
MSnoP9lRzvhqQpDzDW7gRIyTMn2QqHw7eiFe+nLYfYWvI7TySjgOHSdQw+ymID4CVrdMKZH5fN2q
3rznBRbjHZBASbU+RSSkvvgKqS2LQchOaITXv1cDR/bT6nHCRR/xID+DnYrldhgWiK+jLdDt+Me5
8tHr5Tkekwbb3yibqvVCT16iuYiLYJrJxif6brsiNRtp4tcL0AbpUdKj3AhklxZbsYAhW0P/K49R
1uuz5dQZlMZBRP0vIx+t/rhBVkHVF60QaEniH1VSrehJTVoysG+qYwjQWLWJN9bdtYAEtVG0jGLr
xo8vv3Kodhxi8ikPSZwRsKzCkkV+N45wS4yknu2bMR1hOc0OQv92FtVyLcigiulNnYA2BYRZxQ10
lhkQ9jzZvjkNqgmKY6bcVb0d90yZhra4gJXdKPaypRKdklowlZmDLOpcWxTevD7OyXxoZod8W4sY
MkWh9mIuNv+ITt7/avMPI6ZsL3f7IUEEwKQQZpBI6vBr0ITtNFla2by0EpFqORc2L6X4IxHblHAm
yQQ4lIKkKvAtGxQ5X4w6yFc6L1MGCu/+MhMtZUCX/AbiDAlTV5ogk1bKSJVngReMTAsuiZqNtLy9
93L43bLw/K6CgEha2BC+najmnlGC4lMbJeghnBGsvofbBJxt5qIIyD7UIUJsKGyIiaTV4aErq0CQ
W/hx7eRGnA+3w/BYFhCVFWv+nqo3bmbJFpHlQAmrEOSve2jV5W4i1XDXOO2WORj0NPwV6uqBP6q/
nNYmYPGSGKbhZkfyxJUgbWVD5IxmUFJnFAL1wOwoj3RlkWB27l2Fc4XbNoesOIevlZIG8iamNurM
jxz/LkCtP/Hzs5D98G03cmO+hD8RERGgpA2J3n26W706M6+V9K5Z6cV9tnq2L7NV9UmmRvdtz5oq
YRC6r1hX/i12st+yyxgIE+xd6/8Rdl5LjiLbGn4iIvDmVjh5b0p1o5DKAMIJkBDo6c+XvS/OTE1H
981E7N5VJQRJ5lq/W3eFVNyJ6OalqXIndW4PVepsM7bmng6Qv1N6E2NpfT4HgPrWUjNcuyeKvhVJ
DvNK3TntqDmQFWK1MxCZVHJNaaKgOFghjYegGIy/zUtDtgJKhTYooSsJPEbab5ZeeQLQCLJoHLWB
TUQs9KXBw6GBisba0lACoYsA+XEnjjbYf0KA3TAgXlQ7cLow/sJykA5Week9B7jEgNdzEtygtL/U
laMMMubQon/4kqbZTFryCKb0HcrKWB131pFc/eegmSCKX3fclC3eCf/7lGy5GY5HkpXjaYzImzWK
b6/LC7JsnzHkjGkf4Wn2SWB7lQEXryLixBw0Qd1xI0Nh0gzVGwb2ElrPjzzI+XrVknFAJTu7EalJ
Q/WA9yI1/rZ7HK4hmyS0yUZ6vYm7ECLObEmMH8nfxfKx5zxCOKPtyyMOc+4RMKZ1/DVOhIw4YjbQ
0F69/a80xh0X0d3TtbiiEwmOuES4VeWkXxm473r/9E1ixRlnv7mTpkLMzhQrLL72DEDGDg3OicH3
eczIcCC8ReKNiYt07WOIw6j3VGVgD8IDFGC6xGHDeIWQZ5ftntwZYEgETkClNjuiSCuBGYGnJqp5
VnO5hDJcfcQwqacedgpcA1g+5XZgX+BjURZN9EMxhhzSh91OoxSnFyX5cC7dAvgMG/7d56Af3L/G
JbAAvxd3eEFwbb1l62rZhcAwtg9QujWx/IxTBlszPQINCVQfmq59ePfLESXHxJy06Nkqv7NFpopE
oIyz5R5pIxv1jTF+SSOH6LnHMMFzcP/KqVBEVLSJG3dQQHMlQyGOld2tQ66RgEhoDdg1u60T0BVU
q4pdxS+t+RasCkwIV1WK7Yoek4FkKIs9fvb6YdCsvUQ3Sq+we+yAfGkPJxF8mIyiC7vge6cHRmjN
DJR4Lv8ulcwgCMQqXsEdopWPiOEdxrglUKy2BD/7PYULM9ZDdi6S1pn04Evt4IKZbiY4cLJXqwn4
4JDltwXBvb3LRMrb0/7lMaks9sf4sIa7RASNUitsrpOYVbZJFg9UUHtroGKzmGI8oeTkJMY/0S6q
Namv83ZpDAUugQZF2DWsId+MTHKBnPDx9K/aVAUWI5CWyXhb1Z+la7Lk3dP6KnJmrEHQLmZItkG4
SfKGzgxOc+02WMmI8SiPyA6H+GCWFJoxr9vt1KCz3SMDHCfmy2vDbt6JheU1LLaF4riyp76VR1R8
+ef4NiuhKADQF/oMYbAvzTISwMlLhbj/dv35Sh18I0dW3DX/z9qAQIW7f34qvg9dS4s/TkGlu2W0
uaJfPPLHi7E6sSekP8xeX9/mBLERQyi+rj5SDS1ArkRjJLj/1CsXKTeOXVxe27s7htTg6eZnDil1
JRF7lXjY+MIdqO3j0AwnyYMRLPraGSUAnY6nhsVUsAD9IN+3HyUtkUsA6wzJuW15QISQ1xhQViRN
eoyWo9zfW+Mxr+FZ+674p0kxLsJs5mwtcmAmzGcyjkyH4hxH4x19mzPoAdJIGXWBjWh8QST08oLn
fhFwcCcYdV2GdTGjPF9xIONFgeGAeRnMYOSf9SbZyMMbYmBe2DWI91s9tQaTwkX1F0P1c/qpxKWv
8i0y3G8K68enMmsW5eI6FgB1aK71eb82d86wPHxzZOhrBEZrZpKfvhhMdLTYGeCE4egvLXoFJLkf
+be0MW+QtbeAqRtyAaW8l5IPCyB3QJYNcTHtyGbQUPPujLAOPo8x2x4/SdVfR6O+fOMxtiuKwsoI
bWKQ2Qm4xfTxSOnV2Wl+lQa3aHyVRq9dtGfR10Kb15oux3FheJrYXNws87to0QsPV5jg/GB6CD+J
/4+LvSPUwHWAo2bO+bKM3MdU3j4nxcgJtI/HRVs4EFFwTalnM1OwWkCXE2lApZgi9zBcV/wt7wa1
byBa1fYoLN+VZVtGGPtDw5y35lx1xCXVK9d2RA5Ufszv7infUSuLpFmCezQ/ktfVIoZSPLnmhS+K
2OJ0clUazF3rTG3a8XywMZQ3vpeB5uMF7SJNUlJXX9hRCzanFdqQmjnmKKT41sYXmm7ca6GTLRll
WJjzGwiMunTyg3s/0+7xg4waLdOZ0SwqUj5RDlDHdyOUm04K826dZQh350qwc7/Gu6jOrAUrnVgU
kdDVwdfsGv/6Bmsu7vvVeA6chTW9zRryhXD7uAUPL9Ai3+Qk6GlDcHSRx882zdH+fZqblMUQniNJ
GkQfZTQ19u37c9ItC9+xXePcfev3Q2kjL+PnUYGz5K7uk5MjW+pssdFIFVqDQc1GcLGw748oThTm
FZO7FbkVoRP+zfB4Qqaz6jGqcM/tdu57T1LdiDWUPfnCfwQXcwuI5kItMtSW0c0TMugHCt/HRQ9V
rBQSUA0LrbwoC5aKODmuofZZYP88S6PsrebPsX/8kq/bv3CKjTSSVzqTZOhyCAtlG2w2MQTfRlEn
9apmgyZ2iqlLj0UlT7UEiFLb2bjn6eTwEfXfmQ6iEvOOzF59WMHabdQI3Uk1ja2lEo2fW92cUSbJ
zGxH2asGlLNcZDsrL9Df1F1IiaQJgypFFop2KXw09uOagspCPEJKkCfs5VlVoxsAunnASiNB3sdg
24awkPf3CaMwjcMJeye7q5HLI2WJ3fE9R4D3QKDAXCfWGDqjG705jaqbM9FTrLOacGrwvpJY42yM
kH2UBtI1fCzJR2FG2EX4qzjoOcB5hAjxyV42Y8CvLnfLO3P8CkGkLtQZb5YJohNN6kBtlw3l1Xsu
cU0vBIIHR5koM56Ghu6M/DrKC0Ql1PQ2ox+9x1bURbqoOp6Iiq7LGwvy7kGsKTSH8LZDto0sHqcH
wyIJggFgnkRXSvC7aFf3V8sYXWFisko9PrRvuZ/mN2aCwvtbvFY970t3qo8vVdnXvWX519v5lQUl
jcMsymoPVA+9CYZPCq6rn73L6s5Uz0XPbrXgjIAmQ33g2vUEtYYUf1UJCsHo688RDup/k02tfwU4
/MjXsM3nrbl35X3tMN2nRFT4nFSWd99WK5h4i6pjfVPhlUYvimuw4dfV7YBuVG7DjHyxk+ol9SzV
vng/ZMntJI5sAcz9JZZDE5Ej/4nFUP8/ZkKkhPwjtLB3QILUrrqv0SoEygfuJoA8SBdAz6sdoIJI
dO75IJ47zIUlhHv2HD0OtM7EBuPktNx0kVxye2VhLKrfUmwcYkPhhb0P2JX+fEd/d0MdVTdtmTlr
JjEi/77Uh2o0lpFatQgqzSMHQGxiOId7P0to3P/8UYpI1/h5W/75WeJa/nFbKs26p0XPZ0nMWr+e
n/nYxrHy6AKTbH6yh+VLH/9lkqmqyr/5VNX8RyTLj4fxtCP7UWQqwTSIe2KYamQ2jY2eE1OeEvkl
4dU7hL9jZxSP8JY7Y2v7Yr7OEaXswzU+7kLS5xZ0HyuobnEiaCOUpiZ7crp/z3cgQWTLBVJCQ5Kq
qwYByHc6eeBWUkNJx8Geg6XnHpqZGRTHF7wOHlDqpXR0Nz5xV4rFQZHQGAExKuV3wxRfZEDInKTp
/QjVTdGPPw+a43J32z25lrCE+KAxzxY0fbzhwow+oQLLts6ie9vzh4W2BDr/WK66i/BYEFww3LET
RVxNj/w1neVji/KcjZ9ExHwuvUmL10JaGIExtCCsodKUd8EJUtJCE0Hxu/IOIpJZqMRdvBI/NlzS
fKDg+CIyKhkoiNUDJZRwPZKPUoS4AygXqCFFKXPd7R0iRRHmsXNwZ3EB5h7KnitODgguaHy3t10w
DJi3691njE2NK5mpTkhVaSIRpVFP45T86HBMq3AEI6kcghxVOaGFWb5gZHCrzAXfdw0MtLjB4zXW
IErRQNWbJyC+CpX/WvWOD0/RYOmGgWMPR7PWf0VAybxzGoQfH/gifSO0De/1XCbdSLrwvwpj+HpN
ScuMZVhe/cMRiFeY8aJM4Tp8+gSU5vaNeRjY3kkRCGIKbT39lOkL5GyZMX8TljNNIOzqhQzRe3kN
cRnQFuFY50xdcHEQvuR0wNvJO+xacIbxzYNtLVMPn8ENoIl+MuV7RRlDWt0aay1k9y+CTwad30vn
GoTlQupeVoc3B9mXjwxEhyy++cgKrhiQIcLcOGg3yuHdko53NA/oGnxzaW61WT59fddz0MqHiiKB
fo49q9yj8mhWBdT3Gx7C9u3mUYY/1q0Jb00ymhlvdJeSs4UKsmfQec0rVA6IVJBToYv/ourfQdM9
Wg+09apfSogZ6O3qHVb/Ikej+zW41WObEUSTzBnL/KVscaUGgAW4GiPEBqhoEDrIoBL6QEGMCiKP
Q5xjHZ4i9Q26FYOU1S1509kJReNc7cj4LAwiuJZQMulMewl2Skc+C0sEaLiFPansKZDvyNAXJWVr
Q3AACcgNSa0e8qg7ZbDqw5Jycyok5qkYMAi78gTSJ1aW1wyjvzAIuhpic5Hs4CrzJ+wYaAiel8tt
0i+y/c3ypJvb5n7b+0rsqhva4R7R4tJh3tYkSv2IND2gAMW949GndoAaYW7fyY1pbFE1K270leNJ
iQOVJuiXvb4FX1t159cu2YhOrzrQS9uH6tOMwg9tCnCag0KucLQnCkphwM6uowPeI1tpKLYbFx84
dDCRcedbAM/REAnlKL7jHG/NpunD9vktp6jBgEeyeW/Te3fUJCh5Ea+NU3MOO60BqLxHyGdgvxAZ
U2heuAesKcxn0AoIVh672yJ9v20QKIPNa1zHXbRX1s6+e848CQ0GC2nhkv6eUW3PcR+apBQ8hgIV
E02v9pGu6yVZrRATKUnUKO7Rkz+IhkSyK+43o9mFQ0Wi0Bw0X3BKOwaEW8MYRxksNYScOUd1Aq9G
foXTeEYx66StM7hluMd1znivB8tRBsntciX+aNpJ3n2ZOj5UGD0Xtg6HqJ2e7a64vaX1VO2G72UV
iOCK/tiYR1iFFJ94isW5Za35JjT+DLcqdstqraFo8tAZEpiszYWQg+ae+bsxashdkvk6TrfXmODK
Khm/UEPq58wa1xddnrBia6QFN0rRsKYGtAMo7Ou5FS5qaC12KQKxgr6bV9Obr771xCjUX5b3vNhG
WC4Szb+CbgVRTu8E/8/M3BUxSJE+dLrt0fGKdzIRFuli/HqurWaP608bK1DDN0ro4dw+FGFk49Jx
iUzGUvlO+xEjRZYPWY9KXoXBMwMZE0O6hRQKd6xMdP5dQTCJ+5J8W14a7ofBgEJMKQuGWJrY8Crw
6EpIEcPWl6dWWKgIil1JxrDUBNXU8nmleS+G0bsFkZu5cu0VIO5MzIOx4qTp3aocHPS3BmQDj4lO
rTOmkJayUbR8JOsqPlsn36xHtTmxYCDguLvxi0XmKEGeBHewlhmtTtt6sT5+tetTkDMAd2SM8c91
ZwJl34XSmGGV454pbLxHKaHsCA+2TnTImZuDvwB4DKgeKQBhwFWg0FfhMMWbnS6qBe7Tke3dLxjD
8idHKvuer/n6R8jBETLKWrizUHEMGAfBbyn7aHGaVKB/Aj21P9C2455MtgaVHaRki2MJ3ahLetJ9
i7AQPR5iJeIQpGTwHi/lJ7iKOsv58scuPKdwS8VgV3/xSsfgNzf0cpTYV7zsg1M7B7mhHbh9obun
8yg9aUksIolE+bEcmWiyoeMnzYIEUpgLIMgKj4MdoLgvRBgNmJlCLiukg1C9KbMagZzoJSjkAbpz
QpCH6ceT/Muvx6IcXSfGWQQdKbsWiyPTPmqv+zbG8YTJtEvmyOXCzHzHGNJBsSCrQRAIZIG3xBaQ
CIg1tQwn/lM7o6aXjVlJCAsPI6Qy4KabBBIE13kenNYlXnXX3Dq9V4b9J7vtMseBL+xsd2GEZq3u
TovnFMOB62SDHVZLA7f6vAxOPgYfFNFCei1MtekDiPqtPAtlJbYyMKYt6NegJSSROTSFT8jvdcIt
kt/SaevXuEXHKr2/QoKYy9Xxt4uwC1RRn9w8adNl2F8Sr5t/129Z7F3uhLoC3uJPV2egAc/FlZQo
e1iDWwixvwLwBlI7cD6MnNNlcPfEN8XceRtLwxKrGyYiLLmcvLzEM3UefyGswXJBifmJ95O7KUZ5
7uo9m/uGHpRfx+jnfeNAI7uAveAbYdyAtIPZbS58bEDsiFfjdeS1s+uMxIHIu+E4oBOiq0WDH5P4
5lbDBkv2VUZHf8JmP3mil2QFudE3qGd5zNXxPbBPfsnMnxB7PAToh8EAGLxHSCfXahecNjHS7dxb
VlOj+JYsd3nyyAUYa6ZX75tPHQSdOFo2vSZ8bgi8zWssTNWIWCudpOCBiukLQ029wv3+ZQbS6oZA
L2B+thjqpo3bWQR24uG/FPD5KVS+Y3+XHCvOOdXjZBhdz+rGCNFHwvyzzJvtaeF83c4QeRXOvWiR
7D8ZyR0WYVwP1NjDU4NyZyz+nnxIX+v6605Ry47G7tBPsPb66oeyB7tn9CuncihPkoDU3dEJmdPh
taStjcPLK5CmIhej97I5SVvUYB6eAtr4wLw8h1fCgHpvd32vRpYPbsMbqqa86XQVwhOcRQNUOSO+
FjC5Xy4fKoJ290ZbzsN9JSGeCPWisH0sMY1pE2HXBODGiMIEKDx15WlkD58ovLmeksmmRBdgWQkR
4j+/mXThIY8JogMBwmAgOLr2xfT+0S2dwn2g7t82jfcgsGpv0ceQHUMmNSZYYU8iJEZYzcgh9Cr/
tHoJLmf/CnrilwcGlk3S0VAaDB2vW9pZKC3uCxLBu+C1gSrB9wVISt4NcwonCjgQXLW30MfqDDLi
88qgbjHCTdreA4a47pXD81ti4Qp5L3K4UCffiuV4sUNy8oqKABxpTUHXTVIEcLh/BYOASdLxdd5L
32Z3/LCER5AB60J15z6ZYYQ0dh59CJetiYJNCTSP9Ev9/UTQVUacSCsPFv0Zl+k7vN1b52HmE8Io
IoJxzwBRM33uyZE7JT/DrWY83hJR+HOOqhpBDKgywqy1Cb0Nj0Zi8hL4YATeiBSmZsabPbsSrSUt
yq8XCfto9QdI7rMREN+YXQ3D8Js5BsEETAxJB5otOu+dWJczDupNjUKPT4suqoW1IAOAxgiC7tRB
AAP62DH5ckf3iCvmC9cQeQPTZH7/0EYWZ0YQDbXKo6t48jG4MwYgbpxjDhZs7Fp4e8APpOX1Kfz9
YGOvDxxpVUBsPGEvxVQboIsgqGxKpYRFLMDFIQTJgqGLFiZznKwN8BFbtrB4TK6pr+ujmG+/iOrQ
nFAXDEnu/N8SsbaJ8BdhUFpxSvKvoKKJoDeywTgJ9uQp5kNMDdvaS9fSxFnurvP/bf3ENjUoiURK
CRHEYb5wRpxj0Yc02mOPExxXI3nPYfUMrBSZhTiX9As8HXld/SZesy+6zpDDrVramIZHxdkOyJdV
ZqiZKVjXZGzcfaGDJA8o3Fk0zSTHs4kvKTkvOsnFa2QtrAEldekJobvIPNrknAKn0Gh4EehliQ7r
ZxapSZvnvCMacA4MDt04uOVDW/UYaGcBa1NC4Ehw2eOGMRG3HUcyrgkmn1pLrvs2g25H1hnRBLqE
jsS0nItuXqyO91BAkaDgESJzwFDe8yTHMQh340Xt0i6H9qG/qOCzZ1GfLApiQpiFi6URroKe+Shv
0zfGvRshpNrDq1HWINaWPDM4HSRytYp1lAd20DQhv0Ls7PJ1TjSKOjYTkjPSU6DbnKAu5Yk6gTRo
tiK0KQ/xdY17WkqKPQA793mp1/UMuIkVc4QgRL0x7LBEbqKFeNpUMZhn7Pc95YFBSFA+uYmUaUqP
zL/POZtlLqFFOT8oVDKF2P/WZDsy/02+fMot0PVYW9zFq/F6u9C4IGyqSfKBkzACFbnJi6yoZxPE
2xtjuPeVLaIp1Vn34TR+us4wegGcYtUaPMoQKZqDqAzhCJGVBbQaeAijz6UjiekTqil3UkEzB1ef
bzWgT6x5KFunCtH/pZTpWIi/u31PQaK7LzG4feAw+BKZNU0o5Zg1lHkpt+n0BYqfBYbkW5S+72w/
IHDw2azOBdItihwPtJM1WnrOkXOSGngCO2dkw1PsvyioSoa6ISUjjgF1jzG94aaDL41H6aLlOaGT
b92UGuAQt2NhUvMvzblyyCkN1DA/xtq4YCie7kocU5z4THoLe8Zhj1C7UZyUn8a3OjW+YwpO7BNE
QziRe5rc5gDWUpi+PWNPC6/z8lMKDWwy5F1R1Xw2y/gdS+rLcyyfHRVY2YRt6/bV5NqPS0CEVTZW
D1TKOdlqz8VtHL2mTyegWoatMaFh60HxNbbG5kKYNvUDQ4wVFsgbcazytm4+s9cgXkt1QDilp/b7
CrFGA7H61SzVwEw4248Urs9LZQ+uzGIHyeBUl3hvihV/+bZOP6uAFVVdSsW/rnTScEyyZ4yMbBIs
BJC4FHNblm8WvMZoqut6oITqB559diR5+EDBi4vza0/92YHLG66yYMpZ70wqBrIgONCwfMoQNy7H
Ed/7aQ2SQ3fU57JCS9ot4h29+K4ksG+QXxoR9Xmd7TlM2ap2xapdvUgBsj1llkHaUOryWUycxPBw
KTfF+O64EemV6xJ6n7hNEGaT4/y24rCUtpzbf4ZTjd8Bm47BQB9VdjSD6cX/hlPT1uwfSpM/1vGW
t4iam70/aMsRnr7D69B8YQ2hoceajqmvCcvZjSS8zys2v9OiTKfD+75lEyMF54HB7DlMDzDcSj1i
0NsWmh2+StTOuNxXguAxkTX3F5P002r456+h6iIk+gcsrP7ze/wYDJVEqv06tdljXU8VPH2qa8M8
7/EsMYaREOAeq2Ql7G3v7aKwh4/3eruQDnb4XFdE8g/jhe5JClgW0ydGEVTvY4/Kst0S1QDyd7YI
KAxaUiyxGpZoDUQshgNp17vx1KTzoET2MGxSUDW+8/GwPABLEqC3tKrMt1w/fMQxkLRvyijZO6g4
P+qlxJF73dir0xLp/AreOcA4IOx/2cJkhNQApGmQfZRkGmFqhMghGqAepcZAcgBA0JPM6e7GIL8o
Y7Hxuhfc10heY1ILmBfeuypTHSlt1z0Fp7QqhkxB9eu9ufloSR0zAosyVLR0o5ivMGafzjcxSfQc
A+QSzES/KvShi2aajLBcBFrvUyVHn9YKmscnall42VEQ12OmfRJXQxDzsFo0y18pY9jmqTkLyiTr
A9hxmBwolVYMDP+0OA8imiKqiJ6gWzQzETlKnTkwh+nSHqIA3kdvL8oRoWnqDzkML7tAtazPNIkf
T+98fSf0NGjP/DYAgTk8y8HugT7hOnTCflRNT0J1w1CE495cAV38LbLe+l1mvWObpuHYtq5qzo/k
b9O0G7V7aPc1+vRMGdQUtOYX5301L3GxQJMSDzcz78E9wRfvS2+lPQF5tt4SyrPt9U09m98kgF3Z
qjNo/IAi4V4tnDfjFRRbdU+AWrN+4uYx/OvyuX6it7phlmS46EChiDXjGVahoiDazI0wIy1VQCmC
jrZZoOEufy5QNdecIejuOJ2YzMRJAomMiuNErJiwhbBG2sn9Yh+vUN+8lISCo8UyQgwDBRt/7zvk
vmaevrVmiGilcfaljMwEKcDwuosZOCWMwwwWofOLliCPgjqAzSyJe0BvTFLATlCXDmENxvjxyR0K
XwFzUUVf7itn9U1E25B1gR1qovjFmQ5lxcMSoEa5tYeayJaEQgGci33ACHgqdc4DJ+ks2aTXAJ0O
4UyPxkvr0Nl3Tx8q3MJ5g/0eOPU1djDOWGF3mqrVQqvnr9egRFOQbK7yuNlwVtrDnCjVv82c0AXx
82Pf0WQy8yHqdF1htsO/90+9fXVKWb3u65cY+bnlYc1uB0skb4lN5dzs2DdRoUs8sMP9IDPfmHFF
JrCm69BDPMJiTPzD3RMTqJVja4XkR0HbTFC3VUhhh7wKOa15HP55v/z9ZTO1kjXsOBrE1r8vOy+1
QooTyMWmBuIwJw94TlPIhnczOBhtSHA64yBeOG9tbMibgrgubHrxR/MYWnAc2bdCRjzCJP3zvidq
TH+L36/pyIa+p4OIPoCMtU+CExpy0cboOfBGmAUygD9/C+V3tByjC2RZt2RVZnbBj7tvZYrc5Ep7
X7PbEsZA3GNNCqgLlqJ5/Xc1Lj6dRb7GLPnWbvO17qdjhaQidQ9fu7ZRy40E6hLugaexQYPSV1/Z
oV/qI5z7eeZHX9dgC86bbeAAlAOWEAFkJ+yerrNDPHMmpX38nDt+1aKX93LQTmoqhjlp3nPyWtLh
ELMW8IYc71+UDfVM3kr4q0Hc0CpS7Yzu7xREKFMk5Iwb3if90PAfPG2EF+N/B0VER8Kt/FIvf75z
qvz7oQuMMFAdRzcZmfPvBWDWeaO+8vt9TcoV/mfq8fpB3IzICSDlYg3TQ1cJ8+HD92F604bJWt/f
N9kRbxfK5dtYwznKxXLf1F3snbaly+xjkp5CuuEdg4xJb4rYyd2LsH4j/zloxJiCTZJrSAYkaeSj
Bh8aJsxsAUOGb3nOJqV/o3OIwWhIP5gj0HpQxaaedEje642gsY6U+2IYBpPOV1i1Kz/q8GeWu9dI
oVLePt/1W5AjgEO9dyTEJd31X9hpw+7AmT2JG7c0ScWrsFD1cEphnwZfDBs0cCL62ns5fQbdCmG6
tOIafXvByTmifx+YR7wxxGBOjPF1aHzfoqAN6y/VBF6x0KZjE4nDtp3SVLapj/OByRnMIdcv8pbH
V5Bi0s0IpWGqBrKPpbQsl7zUDC2I17tkUZFS0gEMt+DgmBdOawzQfMHJ84CQh5G/22QBjtmdnAHI
cgMMzL0EJseB1HG+GTibCPEG40WDgr4QT9vVozB91AeV8JvjnxcN061/s9n9c1LIfxaNZpysktft
xQQsDFPnCoUnQyLQUSBYRVgMnMltwcS0By8Yca3s40RHNz5uJBzfwlSOnS9xOwhQmux2ZL3RM4uG
DY0uqSAQVIv6A54vbQCEyn1ObMT+PnUm3cWavC53pnq9P0JUGlcibAtGhw9amkY6gbVE5TO0WJs4
cSF0N8aUzOTLdVufAuZioNalY11Gn+hp54/XHAzO7/x0Wm2vtF3aDCww6AMaWI8Yx0cgv8Xr5BMN
MEcWmD4SRB4Uh9pIRcq34GSi5bshK0w9EW50bN91emMRJYKOim5uUhmjmFYW2C9yQUsNEMU/Pwr1
N+Wuxsxhi/E5HDyy/ENxYRW5nDRVUaPBDyIlHsb5i7RzCP0r3JEtI/ZoiRy+9Q4jDbrruNavY5Xo
noePakLPEeHcmtBoe9FU2uFJ6lzNsJa12W90bdG2oxdK6r9c8X+Hy1q2pdo0GhgpDE0Tk0z/oduI
TalPSqes1rfXEyYLkvdFw19V5OJrYFU4WW/FdWQ48VwF0ei1D+OWML6dwQcGWbLVyeuw3lbF25Wc
SMZsCKvBX6ep/mZ925blWJzjlsZ58uMauUt2Vcr3am30KdF+OmaBsZRSuTvPvzzA38xk+ucnmT/O
3+IVF5EkNdW607OgK1VfzvwkaodW9EQp8ZVXfxklrPxmwVCzslwUVXdsFC7/vv3NK0leVq/f1s/T
IYvmfU7b2sGbQFA6BfwyQTEJSXMnnMk3sK8nb0X7jjjwL6vgN3eYwdym6Ziqo2mW/WMHufbJqY0Z
EbtOqyezWtZ9+YWqLaK7ftafZR0kj3Oqr1KLATTdifx9z1Qek/tLzbzCbHjVHUqU0yg31n38fr8l
jD83bWApm5F1gAq613fPv02E/1UL/SjxEBzJ1Hiqyer91UL/Y+UqycOuyzwl604KaG9fpTrKYgux
Ds5BAwtCP3HsoYNioAaUukPParD395nePJkb/fh6IEKNkugjPh2uikISMBxy4rdo4q304WrKRH0V
gc45JN3gcghPjvPbX1bb74Zt0d3Lsq3pnPeO/qM71mIt1146UxUz89K2DA8QFDLatddeRS1qILFg
NBYOpnjQgl2Wa1NmOgREf/Fqwyr5y9Wo4iH/vKHUyo4m07HLhvVjEeh1VjpO4xTr63NiCCTVGjkJ
5xUBqg3p2oTOKMppWGOalJ6LBAWDrWFprs8PRoLjimXfCoxqHxNmTRP2iOpFji/szwv1dzIzR9cc
nSHruoMI7wcuEhmK08ZdRmI1zSUviP6ikek/cHOCkaOmID2eEYCG9JfC/Df7wr8+9seDyrp7do3l
tFzbfNCtHTPN2SAE+obfLiM0kPrpz9/zt59nySwLAzWhrf74vJt549sYerE+8fbb+qrKtTDR5grt
U1OYvqQe/vx5ym8/0NZl29RlsQn82GJTybg3bWziVsUx+oC7tqBC5WaUdHIgHI9qzohYvNcvZ+QA
IVrAyiLLb6bcAPLTN6OqQrMspn+5KrH7/VyRhmLruqnoluNYP66qq6Kuj4y2WCf12ZZiX1duw1xi
ytTpzLFzUm9zOpDA0o2/PG6xiv7wufaPXfkhR0l+zR/FuiWBm+F2A51akQXv4Ldx+r+cAb8pGmxZ
VwxVMzTF0ZmS+e8zIFFwvEqKXa47QDvKVoYt0LHdAsteJUACRvuVtMdOHyXZpSVmWg9jadI18+zl
d182LLXONBllctKktZq9Kclf5sgq/xW8/vvyfqxFJUu0pNCj21pYd4tnN7DJPCgb1N52G9S86te4
Hj5v/TvzzSGI9Qc9Hb6AU5F/a3X/tyF8v575v5+NLZuabViMnLet/+yZrN2HGIJerClRr0EZRu9I
lfIhM2C22dYIsk9tinO4JzFvhbqdxNS9sblDy2nLZgwCuEZcPXkdYULNNaM0/ebbwGV7ND5PX/nk
dAaJGD4HnxmhRC/MMnfvInI3CUAZ0jbpGLiYPuOKXpb0MBfd2+CohLdfkWBktIQ6jrSFRP4vA2qe
g3poHgnzDOrRrCOHDGibIhAFHkmy90kZKsMc+wGx97NyRRormS8aYfXqmDIbJI8GJx05K6h3Er/V
bT2JQrIl5sQ9wuyI+FF9Sh9PbwQEEOJVd3woOvNCKD78TrpALU2qRe+552RphNLsztioh2du7sYg
cQZjAi1n9Zc8AfJHaK0PASfDdCHAQTMsv1+bZliE7Q4u6r3YPYZ18Of3+vfPEMDOslRDNeSf5QZa
5Nv9ofBeT1DEzMivxg85QQ8wtcey34t0ur16xj2GtKyZiTA+i6kGTwRdzL/ysOoFdKVBPh6F5xEd
8JjsM5/Q+pE+0BfQWAMAuEniHttBGC0ZLzYEJNWDelwiBOrOzfKxaEbV8TFqlhCbX/eZhb6FnJyR
sXQIpsr+spf85li1FY5V8W01FSX2j9c7f+SGYZyKEkyHsBbGeUY048XulO6fTPlon7Ebgz08dWbi
mJKrdvBnEEv3Xgpr+b3ozhR8kDcRzcATxYX2uvvsTfM/P5H/bv/iGg1F1iyZs9/5AdjkV63JOo1r
5Oh/kRvAfitSBvLTiFrz76fpf/dXGg4GSMoMGnUM++fHxYpTx4+M08YZ6C7oeRPi6fKzAJFw4Zkn
kqpXG6h3n7whsKOeADQkl95zjmTgnHnY5cHnOwPfk3YuMVETk98O9SW6ezEIeYEvxMts9/GgfB40
hD8DPxF9V9PIRkTl0c1LXr2TlsjQckhcP9moE5Aw8GrTww0Gfj4Qijx7GL1l0KCJF4MOCSpLnfRw
CrRsk3SDiZoIsc8/Pwa+/m92W6bCGmxvPAvV/IkAtsn/kXZey6lrTbR+IqqUw60i2QSDww1lGxuB
AkkB8fTna9bFvzZeZdc5Z7OXbYItaWrO7p7do8dI95VhtMUMRZAv+hPj45ImfeGOs71jCAguynrw
zj2SEEJkqLUGpCVhRnSAMoEGiEpQBVcbPfFdvLv0mykVL0CuE+FVpDL/ZPYYbIEMn28oY5M4PQUc
B7qgLSFkBOadOL1s4RjkPlDS6LHVpkeH5O9uhmYADWmAhgNk3sCquECnziE/hdrs2HXXBu1NXfq2
mgHdNdTOwO4hoEbFvqe/QI/4BK1aG59pLabSG6xQfOpEZ7j7konlt4BGFF8JYZUP+BcZMYWNgHzm
c4XwyBn09YN2AOsbd9YQxD+euzbkLGHSU/qA9akwn4bowQ4vvUP0CF1UhrI0+OwZR6CZh9IZTJwq
S7z4bLqC8dAWdMq6sPhlmBLyjFyVBrZj5QOV6p67e7QqegoDn6zBMyBhhZLZMCMjUr09Pzd96Xil
SxpMUwzveQza+sVpL0AedqMaZs4n9cXtUnDqEoiOtTOgef/Uo2UF/kcaFT8Oz0asP2e9rAe7phPv
1ka/uY5ouBpBtLG6hCWyN5zWtqdqlFkG1453nUttk9Dn6Yy6OHUlJ4TfH15YrHKnSx7SI4H3vFMD
kEq91SdXMVjR2wA/Sd+a5h4gwZddvAX5kvQQymAuT8EZGhDZa+/KgFIPXfgokL8T7SEOwf8+aMI0
OsX0J1EohCTvATKJQKO0i/wgs//YZUSAJQ5Qcea00IgEKwGPCzARgFWoTrNfgVcY6KoKC9E8jRoN
Vu/LqJ6lfBxm8FVQPVGJnYGRuEjn9HQL2p2GKNB0iE1Qbz2MYNkH5x1BnetTWnjQ5bTSOR14HCE8
U8uVRm4QcwDkpQNThAuoanF8EFCxMzIn7Al60IaSk4TpR+innKLoVrSUrU40nRo+0cEXEiXDBoeH
VMHw3E969bNLMU8nEwZWmNbq3SQl2Pb1ARA2cmWaD10Q1tmvRjjsUd09rTPIPKp2VDv5Apw8KWQq
KjQJJpKqZUxDCBUn6PSNrdCmio/Ej9DgK+GuB8kun0TeBKKj6IhU/Fqn1kfBkbGFxxcs4fvRf+e+
vlS+huhaZ2iMimHy2OAb1eDaKwKFKiRkXlCJU/e86HGikTU/DbJG0jZoJqF8ez1/0dUBbS5sMEQd
4Nj9hgQuttH2zxCB5xZJ1N2jOQAkJblbtp1gzeHvgNUAil1oy1ciyxRSXxjTQBYacFmiBYg0ugVR
NahM/0QeDn3PgBwzeFoCFmMib50Di/wzQB/IHxvShQUF6mO8jxPQFFefzJv34Y5rAinIo0DbCRHi
BpgmZNYvp6Lxcj17OG/nLua/RFuKaq/pAWUPVpA87kY0KnAmRdAsRLtQoxm+8T6QVvcShuPT8GIH
aP/pPD9tgPrraTdLShq1uwY1f6X4hEyTCjl53EwAstR0djE8STR/jGm2I/Tb1qBMoROB59gvWToy
xTKgYW1IgMXMoXX3BaoFMHX0tsI2+FCCoum3yCjtWYBXkbQ/Bh2NapunBvWaoUSwnOSeB1IOmjtK
3j4lCZ/MKBhbmi4Md+moATxkoEp8VgzvO3gf0RKCyxtY2zDpvmBc3iBoBZ5zWZx8ZQjhOtzLB/CM
G4HvOjRbOu8qfR3CeSVkh7RIpMSmzsPVX6DJNHSszUPmBDMHMCd0sD6BBNGh9UwvDk2l0O3T175s
hvkjMAla8pMByAH4u2nAn0pfgvHYMYBN1eQsCxqFADx8PAHO7wIND5L5J6wk9KEileCIwCFLjUtJ
ws7j8YkYh4o0xlIHqfAKHUKAwLEDXBcQW6jFbV8FFUyLKaSx7/t3u8ctAVrl9goLINO6Uzy1+2Sw
u/rwT4Y7uZ5klp1RAYNxNAYDP62a3Wi1vrYo69AAdQqpE4QNnbQv6Hp5yoR9rDDueZ2R9ixR+5Wm
fBg5A+Bi8H9uomwEiGQFUBKfxvqsPNCyWzt41khVgS6yHyQcK6/d83hz9aq33ZrKFL86yV4Q1QLL
T1xSPMqCtLv6U84ScB5swcdHq2fohppHdZmujUj/Al907Fko8S512HwKQIQXyBbOLW1Qu+7GCNQ2
yFkv2wEbTHNmQNOHOS165vjssI84Oz1UlJMoecjeGxV+FXf/0iY0pB7GsiM1NrGDRAawnerNsHtX
INRKUI7BKXMTiHYCevk7axy8agp4EDI6eFegXwD5XqAqHhyfrHLcoeVrQLHLhWsBnOZDgPUGjw0w
SOkaxmJ1jXansaqZCPCM0uH5hd6yFxdFAHxbSG03JE+MCO8emrzyUwH5SoV7RPwFXYCY5WwBKt+G
8fZVg23g+IA3iBXYYV860HT1rChdI9A5YuZFGlLTRtegdQ/ErBh/5DS2MwjnfDIg4earg78Kj0+b
CAydG7A6QXHCdX+Fwp1kXtslgguL2J7g0UBsU55lG4arHrQr+AOk45eLagcNIGAV5iqvxOwVXnBM
hquj1jOeqfSZMYUmtWUNWb1VBKUYEdA1BH3YTV5duERWYQatG2gJ5xcQw78CcEezDU0xLUvXzLsA
PCvN9rI1rXxW0Ga3rWZ79mOkIbXShopwdKCn6edIU/ueWnFuiRWKtLppfov4K/20Ynkdi9mBaZ0v
re1oq6z6p7IOL/QHZe50tYNrkbrpZZ/G9o5kz2FpwlpoNRfMNaKINGzp5II3dHlcV1X359NTv+ci
OT1LtR1FV6iD3leQjc3+rGzLHblIJ74ay+KiRafDJag6X3kC76EdJGyiGpbY1qDJ75eUhyWjfZdj
UB3XNW0SqvTN3u9PnbY6OupOz2lWAL2fOr593Q3SRB9xW1ZFOsnhS0qYpJtDBwp2lzDhAtLfyepR
UopoBYl8l9haGMxMlFkN6LK4g7zWO1QYTRLRmeIEe9BzjmIO22N4TZJxbi1ydX64LB2QablSdYst
6uvgd1uw36rWO5vh1YKMDCU3F3bLEyxgVArOResTmW1fVKcdQmYnNGhWak6PzviUvVuIi6Zqiaa9
Eu+5jj3A+h1FhK15CgYOBfNTTtaCPPMvt+97GdtRXW4d2WRXAc0g7/+Vmz9eO+S2XS2fUb22rzrc
kYsEYfQzjPQEC/rY3j9tqSWTPLIYpPP1/efja/+aPn8f/245nY9qUWQFx4dbTdlBUV4MjtWroT/t
zkQISFHQ6QYhHmlce6vNLArCxKJ7djoHIMSw6G37ihUn53eLhlpQoz+f3T/S/oyOatmm6TgW2Q85
+79GR9mtyrxqjix29CjB7EJis9ssm3ScudCMStaqeZLFbwF9bt4vIPXYmIMWPyq/WJ3vZR9OhKSv
YgPUIKl+l19tVbPeHcs9OsDV7Lztqzs6FfP3Niv+/45zM0Z/XXBCzm510bJ8pq0awHBI8tFlwOju
zV+G1vheznQ0yliaTjbD4svdjW/qo3qs7E02u9Bfd/W1PFRgCoFPdTUrNwvu/vaEyC4smSOS3K7R
LWgIQhqOklEHhwctiBnXT1ChXpXFmZ5A+m4ucHP5Z3ohs2NXt0aqPag677Z6nOv7KNGq4HhZ1sAT
6bRD0DQ0IDP9Zbb8I1miOaajqZqtkvS0JWPw1+Dl15by3OWA+vb+5ZzOS4vwpDwFmT2zk5BThhlh
D3ymOkbGCp4sumcqCrXodMHm2vxyMv9wU7piCSSVU+FkZEL9dS67DVNaubT5LIP96xCzpo9ok1N4
2RzD/fHp5yt3/jE9qaED6NMUxVRUV87mr6OdTteVk6r6bibbZoJFXSU28rRrt6QrZZ6+bd7BY1mv
+yXwfpNmxg96etAt3AAxC/YwG39qBwirIhPNFTXQTohJ0M7bjkHpwWPajm/qftlluCN6ugzVaU7w
QkdkFRGfM8jgDaJjVH8iI0j3VH+DWBt5eXdsX710WCztL6WOETIgRqM/qQM+TwViG0H2F2tonYKe
lKM1ZCrIK3ywnElGbSeAO+n5r4JD8wgUhIDm5yEz/zFZQEBaio5VMV3t3rSURrmBb1Kj5YS01/T0
sVoUz+42TFE1pAn2o0FL7gyUb0z/vRE6TG+gnvixQTHJX91cgEHKZ7O4Dq4wpmGYwBmlQc95ASdX
8WFodVoS/BCBBNYpAOXg0Kuxp2XtkY2lQuFY91Sg1DBi5SmwwBDFzf37/old3c+XafxrZmhESmAs
8M/fcHKN0uy22rbYzlpSLcVQiyFwWO6GHWSEjan+UPXZeMXSUeVMG7JjN7RmnI8cxIA77INO7w09
XrCgPEGG3U/hM38+Pl7hrzqNq0fIrIh7V3AR/3zS2j9sk6HZugPIQndYzXdVpVSr0vxQK9sZcOSz
Pu3kK3D7hA37WafuZ+IHsTJncPgQLZ7o/6CNbAcwU1lvzmT1hUSCgpDL/m21i/fWL1Uo9d9nR8rR
dfHaVFj+u9iM8lC7jdNuZyZknSgGpCioxZtsWTvTC41M25HDGdpEfD+Pii7O7i7WosKpkHd2sHLf
IDMpFmVVJBe4xhFjrR+LYfZpmJH11Y7rp20H6F/adcjaDHco3b5A53CZbZPQ8gjCXrbnkfu5oX5B
Zxg7+hmyhw7SMT+foPqPSNnQDbDF3DWH0bkbGIfa13llrZKZoxk0f5whwxztm2lJcu5wJFnMVhrl
3PSXKf6vIIHDulSAdUv+3ZlaJSty9gMbVrI5g9QaU6vlaZRWD066tEWU6DRebXfeYz+va3+fA+OU
2UND5s+XLyHA/e3RTY1YXNctTP6dQ922x6TcJ1y9BjyJGcHUOFj9lft2chyvcxy2yi8H/OeF2y5e
nCG3Ded+Ih4UQ1lZFx05HPzK6bqb1E4xcI92rEKTWBhve6X2LxWJXkAe6o7KyXyVgSQEk7bbQb8G
W8XPI/B9AhgKMCtb5W6YOuvjbggKVyuv1aHYzI7sBqBUOIyJHTI6+40iGJaEEfUvQ/DNuskBifxt
xcXnq8rdATertgDexAHLTv/QoQ4f4mrS34rct+juP7f27jB3gYVuHreXTZ6D9tH6ajFtd8uO82Tt
xilAPnYiFmj4656+vb5+XuQNoplgUlbsBA0gngmBBoORPP4y1t+s0N053c/61LgeLibnZBT0dOrw
iGW4y/FJfZsVev9cj8sVGTVn+vNh/zXgbPXYcRIIq5orZ/VXoFFs85VWlxxVr0pEedjOHcHgh+5R
/WVn+X1fy/X9fSSxhn8dSePSTo293QC3G58RDd9DhLaf6SoKn7vx9YBa0fTUkhIHQWn8Ek59L+Qb
ignns8718Y1l9N9jb3WyDEWSraasLTyOC7OKCbshZN45lAJHpJ0VcTgmpEF7Oj7RSjaB+h5+czT6
vUW5O427wb6Y9uV0SrYrGJIFb9U/ZG/EGfs6rJApTcp3l64mEmX15suGFuu3W639dvi7O5BdjV11
ahiF04GkT7GlaJZnatRJar+WpPDx+bR93F23nmmee207doiDigOesJoc2kVJbcrpbYrFnlbvUn21
W7VP7PvzdPw2S1xbch9kHxTLBIx3vy9TLh03v7ROMru0Y8yN4oTZdahCdceG5KL16+tLkfShgNG0
t1+OfD86d0e+36nZlabvXAuvQ4yi7l8PkPbUQBkuHcIUutrpla3iFlLO1hieGa1z+Ush+lsYcjsB
h0I0aTAQqfduzwCO2mkbm/4iZ3xOn5p9eGLTxY407cRnbWlQgCD7Yf/fArxuh2VdGAYgWLbmd2vj
kNTqdePqycws+4U7rbJ3l6S5FpcAmRP9l5V4v4uSg8kuVTdd2+YGSxD/lxFwt4niNhctmZ0Q/EJK
8ISwRr9EjSjrJ5ffADP38dX9we7Cl7I6KPtd2iSzKxSd1Uy5suM1v9IVGyXgZQZpczLodvPGyB6t
3w4uV/K3i7kdHBybrboA2diS//dK89y8VklTEj3s5jqQwgptCpT58mN0hOq80KESU+elQ1OQmoCs
goCshHswj010X6+QqFyW/w/zWwN2Yujk9wAf3Bmf09ls7erKCaWnQ3Qqp6fLkomVFGGzH2mrNyMZ
ENqQBWJNO+x4fj76fSz1ZzT+d/A703Ms83Pp2udEwIu2vuS+t4CYjwOAUxDVt81vFysXcz/64KWZ
ziwm0FJ3x9OLlLzp6kib9vYpP33V+hs1wvKArtvmrT4tdaLlnWz0fkO0SeDw7bjAcsktAR0Duf3f
u17lubZKbLxMdkKbiIEkVfvy81B+C8pkLPX/HeMeondI2ua00w1iJEPCpA5TiRCZRaTQGV2gC2iN
fg1N/zWbZc0qIPzBot8355y1zElWdU1wQiW5DckmcbxVFV/a+Oers+4WLalLx6EFCA/gWqaju3eh
WXG81sezWRvUPalKe+hE8WCZ8tWIgbneHqb3TC3He7x4nx+T1I8zj6jB+6Dhzn/KvMkMAeyPIQi1
/rzw1xAx8Vh+TQ/e8Mnx5mQhwjcoRX4+ce1uiv85cbHdEmSYbCT/e+sPRtsxL9rZiIX4z/YqSiZX
Sttheera0KckgdbxzlBpQAql+lIeFq0Sz6DeCXsNRWg4jlo/O/rnys8BBQgG3YeSpETpw/pl52nd
TdP7c733dcU2dVMnrYz4z3BCLGB78I3A6SEjDB28h/o5BBzUqgH/PUL8A/PiB8M89F4+nia53wkx
ZfHnZ+6/QOvOgNJBCjwENc/KW64Tb5F4X+vG+4JTjDf59vNg34cJ3y7gzphtL9W+vtSEJEe6Y2K0
sa7Ig0XNs91PujAinx+yz5+P+OuQ3VmUhnhp1eockToi9EjvooGHqBVfP2Wk6DGUcdqC4nqgO7q7
9R74CPAD//3qzTrhhN5UOnHmXwd/LnCSNOgr3iIPFos5tcN4Pt/CsjCdrmFIAoTJIP58+tp9p/C3
EZPw5y/PC0xcsbcdpic8XxG1xLDiH+WXh0t0iZAXDoyY3AxwpKJX9JoQxnaQVXVAL85SCXX0JKF7
DEGqzZGQC9QuGGTkUqlAdrNI7R5jFAJpyrt0YaMN6ImiQE5PEqAIAhbkqKwA7e9HBF1il5+tYTM5
hKew7Nv+ZYr0d2gB0qCSGW5G8glEGXlA1ElX3anrhm4ov0lzVne7yIEMINsTAEQN4Lej9kzw6qMy
yXdZ/ra/iWG14yd5BQkg3jkGoOKg1zdvzClwJFKC/1OidUIBBsEaFzUI6GajXbwS1EPXfFlRwC2D
S2DAK2T5GiNQIhwsYyRQNPSTu2SiQpS0KYy2XXjTe2V4DM6BPToHJ66Njbq/74HViSDvh2XrAKwI
bADHQg0bHMU1qiOOhiAF7wFt0/qCYhOaGun/skd6bEkPYF8BbQLdSEh7GqxWLCk3WH8tXi6wc2w8
JlUi9gxqCPnWetMvNzh3ofPi7zgCswnt2xk2XTsQ8QuWJ1gEUIZojwrIA1RwKKzQ0Avcnv086W4l
h7+84bc5d7ebT/TVqtZWrBkJoKG4BNw7wusiF0TTZFgiSYCuaxp8gUb4+cj0CvzXEX879J0baU81
VQUxEIJkNiFmoigJsnm5Xrb+OysTNv1l4y/BMabeYJlirUg5+vzgULtfLsW7vINmQoOSRYwGMbyv
LO4tTx5hHAIF/Z746EAEAjRi5W8QB7zZys8kmpGFp5XQZV5iIXFLk+ETsxrmP+/JEum9jJc6/uRz
8jERxzWZfHwMJ0/8N5k81UCtDe+p5kOTVVR0J2TTeUxOzHUTYuWPkqmtxvvheYh6PA/sr1CMvfCb
8ueGFk/5gwae8QPiERArvPg0Z24wQ+bYFq4XPiLmzBewoqWOawRKx9C0PlcNnUM0WE4BQ8M5tfLX
650/rRiY1JMPnoIlsxccpBmIiRIIHt/F4p/DJT9Pl+tjKB/lrWUZpXKwtci+T9e/3d9/3V7pMiRY
IDN3v48wOyRv3OYgtxfdqGAXOcCvav8DZiHQONiKTugCx1JYbzAPM7u1kRm4vzRpaPdo7j+z7K/T
uNthpA6yZ5vT3oihNwrg2uJAgv6oOCmIzUIxF63/TCepryLzAOIRQKfYVbT1gGPC2QcpLdS+foP9
3IYmtnQjhLjYWaBjYL02IZUERJTtiNl2e0WwXw4WFvqBkPg1oL+Xz+8CGFdhPapveP3dgxNokLah
ynIbFbh44hTbh6RCBKIBy6THqm8KrCq8+kDjQiAkUQPTxiV0AbUo/IRUE3bX9pPubpB1dUBYK9gh
YYXCigpBmUkDAVlR2CBUznwbqpEFDtcCvpr1TOxKGR2Ck/AoBTpqN+jDAW/NejUyG4hdYQFN3kV8
h8ZlzYP8GGgxeMqgEzdBPjRDsd0VBaUG8p9jT860jA8A9cFXQn3U3CysrAho+OJdRADAKNUP0Lgz
njR6ww6ohlkoQF4hGFcCofTZhXnUYKEtrwnocY9y6KML7P0OUr0Ugq79QJa+eECB5GYAYOHNp9kX
SAx0aXtYScWqu5ybzDQoshgjBJax3SXElgj33OBz2NvwBdfFyUGoAEoI9vmQRXkBWrqLf2NNsO/i
8m8T8C7o1JRjmrsXJmDjUyckgINyDM8OM9qDTMISSjK8CsQX2yjHk6QRFH14BpBYzD3EuVEnRKwO
VWcRhAXcxIzJ8a7bWMYWCndmjgaNKL55JN7N8Eq8UwOG0qQng7wVfp3+ZmiiNow5XGFogR/5WnUB
L+NzfisNQAP088L/RnhycLaH+iJRdiQXyCQES30GJl+Dnb7cfi5x8EZchelSQhsBku+Bz6tMDJjA
uWxlCXs9jl2FlyfxT5PNwOZ52SPMgaK8S1KQOQ3LcThChHGgB5DmVAtk3sICWV/B6mfAOmn/DDJG
Lu1X/MyrcDKU8wo0fxZUI1QiASTyGp8/xsKRe+lKpERDBwTeMOtGiVioED7FW6zzJ1ph1vdPcL2B
K4zOjPaR8T4G6lQBucjM40Gs5Nv03Mi6Fj9RRSbP0ji/EbbKpEN/B03gDnqrcuQd58GZRlkkP4sV
kMgMbB8ctn/irM2QLlHWvxGJ6hAYH8g+JCb4EzlsoqSPlqpfPf+JaUDP8hcuUxtNcCR+gbZm8w2W
ljOLy67MFkgngqwPd0SQSctBsFt0XlIYJ443f6gzA/9EJLsY9nlAa4inA1G8+m2E+A1+RYlrbprE
WEl8fs9Yn4dAmxKn9aSFoenCDT+gR5WVicQVBGw6TokVGJ1uqGPgxbcYFhRvVJHelIlQE2m1TJWa
ZzWWpyLCg0KmeyNXg/5wI1EQZtvm6EiwM3/Fg52Yw1x9qEOfKfNc1nqLHWmCNspQv+BkbOgH4d3i
RBzwhkrAW6DFi7Dle8sNhOuNwPOCG5Jfx9Ri7pAkw6yYtwOuQjfICD0F5Q66jhPIfH2SP61oz0dP
NhKUaYcWpzyWAPnPFKn5a/KXWyr0MOAHdC8R5qHKyQU4nLygq6tuJwAj+AKwsYe8H6EvWbYo69do
iIDnC06e/C5g6LiFYgCCgdC4hcpidE+EnLK8V3NBMieRO8Yk9MQsJPzrhITdNJ5J4O8Em5EE2K5v
TJxAH4vhIOiZ0QtNkC5fVz24wftwnjH15PMdjOcKlyaPLCow1WKsr7QipLzOtArhu2IcHU8mg9Ce
3QJkbtEOE84rcs78DVRooVw+RLD/cFY12wQJ8ZVID7WuhNkF//4E9SK/x42kewRVScYJQmXfIFjf
0uokgTvT/DZuxiwhTJCpbwMLFTZccQsJn7Ef4TwC0vtn0vKcaSlfzwOH5o8dvy3OLqGzg27JAZ8W
Bbfw52BHvc8M31v5+9TdpjY66dbBysscFh9lsTMDiBAjjYAEbcVuQo3oyCC+kHeg9YJWE5MXSEvZ
Kl7Fyg3Fjm5o1GGoP2pGzGL7JAZo06sifWrNGxap4D23t3GARZO5SQneU29jT4iACTph/MG7s5gh
4cUggkXBkXBINpA6jYIW9wfHDWFtjUkRoS+kzlhE0lVRxvBW0JYnaGlBw0M8yVZERhd3gcn5ecw0
QwL8b3uP/4Vm7t1+PTHL1ZW2TRwBK/4MNapYCNm9iWuQh8P3/OYixIOfoHCH+DwUnykxwK73x53U
XKD+LJHbKj71uNxAZeJC6IZKguyHUVeG/duepcReQhjs8E/2uCxXNI1l0GShYeWYoLLoqqDzKiFB
h9fyXsViZtiBcSuRyu6Q6cj9RaQy3skefE5hF/F6ibLQlfZz4Q8mpL9KkuscPBXeG3mWxZsSjFe8
TIsqu4nhEDIcrzPb+5/QzcST2W1vzEu8cozB1tMk2Le824Zj8rFln8HfKbxhGw1Bjz+xVeGJ5b29
sVtAoMhb7oH0XyPZGkgD0FI2S8KfrLBlGJi82soOYS1jS24jD+ZfX5Cees/IrfHmcrmmo3TXJ/pK
WZhZfMKA0R0T6TH8doxcEpwX5AhilamH92HpySL8rRORpPsv0+Eu/dEYZX3ZNqc/Gwax2pWkQUay
OxSnYX4QvYcHBh2GsLeMIErg7ToPCb/lAQESTTXi7PMQLiLfwL2fb5bt0sWeYdeufJcgatNPWGh7
kiGECpF0gGxfJUGSErDLlEGJHgKrhKXI5/i9hNABnBKB/C5C7CAmnI+2r/IXEKa/PRJsq9heWLvo
wK0HnduxEj6Pg/+Uz+yly4Tf4Lf7OPq+pGQk+DjTtkJKER8iQcotEOAVCV+wwNjgJpZtBmQ3t3Cm
4ix3EapznNXqZs9rFLfl+i4DtiXY8iuJH9mCXNlocHSIzP8kgv4cPXlIIhI0vM+ZjlP6Xjoh5TOW
hBUYLAsJPlgSWPI/ThV6OLYZsk3D2gfpI+F0zBaDYEBshwn+HChXRCZ0fcHDXiInht+XiSZuvST2
O+Gy0e3zze6Z5ShBm9wdCR/kDlsg1pHWgA+d7cMYESI2orRQseGC01+WcgQBEBasxOKhhunlgWxz
thOsFhsR5OIjqOWiFPslikwxmSJaZOhj5cCi1obZ769Ys+KYLiHSUYSkYPRu0Sg2UWaanAMhEN8l
KKbqM4OGno2DbLdarg9SeP8IEyO8y3jyHYkkiQgOscl50BHHK52eM8MTsXUR/4QuAdsX8dfiTTHm
+N8L3QMXehHwgHh9CU9augmQVMGkSUxMDyFhnWxWGOfoRH9NHtD4SCCG9Dg+VOYyqjtdaaOULYTJ
qIiZlNgaIg4sNK0sEW0SxA2n2GEAiFk4YwnRdG8n22tYu9EOJKah+YBrbYkoxAfYJMSKZcffxyeC
p5IYRmaADJbIRcoihx2Kew1isZc/XvidI1dXRXacPtbhIhxe/CdyJ2RADG+COZt8Dp+OwcT14xrm
fPq2aFIjTeNijEjZUBBo/ddr9PwqL7weycpQASCt8kEW8mbksHNPbUS+5I22n523yEKawbfBFzTH
/tdX5k9JjhT+fPH2tlgsbomStYRkX18NvYTnwVRSHs82xyOjS9soCXL62uUMSBW5tNyh98k/sXvr
9dKl4fKCt5Apy3zpUlKV2JpBI+catZgQcZt/ggcJQgj6HvUenYwMjDzEUtqYUwkZyTBiIaFhJ/qE
qJVXYW3HX5FXYynQCsj0gWwYykvCllvmb0ewiTgTc1N2bQz5bZJcmSyEVn65dJliB/a9khkZa8x3
mZN0jzEvJQVw5LlMaOIo2j0QyiYk3mG8JVqVZKkkVcRry/1nxuK0LDa/nPwvCRbqS/8w22ChHJWG
BE0HVc/7f2WtFRV2jiQvjDh4XrLaaYFrfaVvxWKnpXYRDBp/QFfaCF/uwVm45zWp9nByS54uTW/w
/FwHo+dXcWPR0YtGQceLguj1Ye+NLsEoit6jh9ED+ZXXh9EZG49KsP/Oi68PvPXIhpBkHgn+uCfh
7UW8KJQI8ioxrljFGcjpW+ZvE4rRlVnJPi+QrKA66FER6MMp5z+KsbwZXnaPqhdBBzh4gDU4FG4E
PnX1igepHmy9SP575ztPJKn4+Bj3Hs3S6z32Hjdhjz+18XoJJHczjjzrzT47/ucMujvpBY8oRmy8
2Sf0hngRzrJPBM758+z2t1G4hSEP2Rb+B+l7TkMo6ezx9tNBuXDnHd5XB88GCkszGykMetIAvjKa
aOB5PbzChLOZEc9jeXq570WfdNZJ9YMqHP9T5JiR7Yzjz9jj2QpWghmfKL1PN/zkpHpe7BGOkEqY
kQ2NZ7PJ5BiwY/3wPtm9xl7ER/h1SZByyjOuUgaf6P7Ci07g9WY9/ixDTu5fXJSE/nwOuSp/9jib
zGYzYhwGI0aTyIN6LePW0MJUo6xEo28E/+j1/bwo0KtSB5u+MYE+Uu7N9vX6lMebT1gxN+zj0jCH
1u7TpXpBoykc/qeB0jvcShU5xSbuaRZBTXV4gHhXYoLBdbDq1V0dgwDnMipcZE42wIJRnXkwJhnU
pkCN96MUZcsLgj6+BqvjGLaTAoJiy9sRzBWk8j/5/eLrKR9WsKOBDJic4isWDHpQxv7Vftv40IrA
+mYuD/1ypCBTpEXyNQ0gbjxMLyhGgjre9vVFASX4uBkWVzI1J/gyrj5RHHyOXWdRfBQ4bNqkp03u
1dDeX6VZ3eIG0/sA+T7FCqowyA4REkB49KkRaL4pxHxkxnvSrejMsgUCM2eAh6gqfyn0CuKjMKUp
7YEog+xQbdhnfjnDeskufUOlS6Xbnj1x7DQEVhit7HY95icaJNS/5gufbemCrjh4ChYlHdXjPlIU
b2PT7/cXfc3TQ659EW78N4RDxsPxi+f73WnmB+vBsvIHg1sCgERzd7TEsA4qDIJsgTHWXZb/IBgE
3WAdELIStPLOci1Ga4Dd8gdBgKSuWIvgOSBR1Z1OcfBUKg+0D7Yex5+ffD8Mx35/jhD7ADX3ZRA8
Pz+PXl9H7xiHWe/x8SEavT68vmJHRkcPE6Mh/fzahiNq8b7VxxtJDyw+Q4IC+qzZvTmjW5ZdgnyM
0xINd1IN0h/9LD+U0ZJzlTOXMFviDImwEyT8+JzE0w2ZeGLywTPClTgaCcWljIGZ+/NEPoWKR19+
bTmSFu+lFvMuby+RIiI/wOGXmFIpiMgJ8P/tVQZT94L1csnIrPypMZPsBB5xsP6arl0ip6+vqQJr
eTePpFbZD0KGBxLz98TzcxoWd+G8S5Fhzi3nW/7AOMbzrznjuQ0In1ov6XeC7lT24FNoZvifP+7i
uKbFCKWPiDcpFzd8qQZfvPXVDKZSELX5pS/cMuy9fJbf4kw2QdD1uTfXkK/Mh7VMiMFg8Myt7k4H
6+Vv0MU7aNht//23F7rbS+amlh5dHS8k6XzCIzJ40mhbE6CClwmqX6pXEKT8y+25IOV1CxQwqMH/
ur38aGbavkiMeDNWvswP96EhrHLgM4WVzyuRmnmEDeRjQzS30JAUY8dXyNfzBbdymLusJjo1rzHa
Y/o7VgH+zZReQe+4yD83U+R9ciI+qFQX6QhQQjnYLhQEfaAd4ZZgyEKHxNbtGe26TQcubo/G4Mvm
1gjxpk2MwIKWlaaKN9OGv9l6uUKlMJT++rxnn2iJ2A9NZjO3HgaTZ7WPJlb91iFBsrbfdE53bZI2
SdAHNVHf8arnc6C53mZyzH0NNETqlZ+HGM7QJEYJaGJGzdsWcj7fgMfjGLR9lKNtDOMDpNaIYaA2
8QVcEgZbguiEJ/AEb76U183X4eMEWeZGLB32zhonI1RGeHJiez1TETgapPQUpyFN8BmkDGgf0Pap
vKPae/axcvnDbnpGX66rvfM6P2HzINnkfwQz+IqA1Jqfdr/gxu5bJf7Mtb9uvUyNvyIeI89obam3
RnwgvyOiLiiqsE2scYGSVZBm7oZse8LyhJeMoPvnxIn9j7nu0tBMH66tgsS+h7EoV+1aVtkfnACh
Uk1a3CaLDFkC1LFzHg9qFyQiLlhykZn3mY4SUnxwYQXVgr28v+1vIaXSu7JhFg+OUhEBPIwI5DmQ
hoit6DraU43YeSAg6lFKmJpjXzbsXhysDtm71E+mh7imaVnEKFjcneGx+xt3uvGPNSaIYBU4Iu1y
tnWXETB3qXptziSIcASu9wqxeTwC/lIGz6Toe59J0JPI2XkY+hJhQo41n491ah1t0B204j7m+Kfg
59G/Ifzvslb/Oam7inlZHo/l5cRJSbYFkXiEu+vgFeAQgJxXCDAC1xtFvZ4Xvr21Qx/1wSpiW4MY
1vil78+nvxg+TM13Q/Sf87kzREVVOuf9lfNRgAqdwIhAOfAg2XVEt2IlASeNb0uG+8G5D17i2Rqd
ImVaoxpv0pYvVCzs00vKhctOtKaJ8MUkMFfZ5hy74t6uczYgHk5hvaZ7d7YP277ij6LHW/5A8gY9
AYZI7oPygmff8gelNyTGlTxHErE1lG2LVEo+T4MEyaZHxCkeP/cjtC3HqUh4kfFilxx+1BBNvFHr
oPbRjbN3Qi6hMFOiDzmGPA7dYnCO/nB4qARxH0SnFF1GH/LrEAqHXtG1/Q+x+5Yk9SOIFpAagIi5
ZwQbmNBcdMSgtn/a3NL15syGhltK9UrvafdV9rlR1Mr6XAdIqpq/MXxpglsFn2QeGb0baO0YPMGE
0WsC9PYkRSdpPlJ6INm06G0xdrwX6DD6SBPC6BDtYTcP+/PpdGnCBpAS5S0lzjiH5N4o8q8vE6nm
06zGA8GHyl8TC9QRgQVbSoE6SLBgsdFv+5jx6JnoaUTxlhVQR5IXe3ZGkggwg8tDMhy0ff4KEcQp
SnpNv34+frXAC2Tr3dJyRoCIghhBDZUZ5N860WUiNRl60VDGORPemBxJsnu3A+tMbt1bj1/MePXg
eG/dr4qgRJluA4hxFM/z1X5GSj/zbsmh5/AFzt0IhB8omxfZzELi0YdlZSQ5RPIAvY0XCwiGko7E
D794Y/23NXBnkWGmVyAJu63JS5RxqcvlaNTbx0C82EFW6HiwwSSzAH1CXxRqQni7b1vp0A+mP9sH
MPC/nY1UhP/yD0Vb2W1RHUWKTO7ggJtvesFy+X8oO7Pm1LFgS/+VG/e5idaAGDq6+0HzzGwMLwTY
BgRCCDEJfn1/iW/ErfKpKEfXKftwQEhbW3vIXLly5Vsk1q7Yec3kHL5h4N3lGYspaSf86x2T0uZX
8vauDb7NTgaJ+MpoKMphFdYtRhT/NV7nSXC5eVs8aMPEVJY/SZJg3SbuXLOe+NCu2LquPcfyvSI7
jYedsJQK/pLM393XwTqCddjH++GCOGwRnN60kNKXaU3IDn8pPb0AePHqaSvLbP3y6i+xVFSr3QJv
yKaoEIr4zQGxbMaSmMo7YvMEfCWQRsPB7cUARiZjMT9xImGzyLjFrkUAkeXp4sLmgbIT5zFub4yV
/b4jb1LtMczDPD5iFGtgd+/boOuj92zmTaIF5Xsed0eseAkCxBJGN3pUSAveqUMHYEgOMmdQ0E6S
wb+Yi42+WeYxPC5m2P6NM4OpAt3fwCIXyZZgghwu0+G0BneeY8RsA1bSEG5Bzu3t3/SePAUqqQd5
jMegoDlUBpSJa/RUlkw6f8mb623/kObjfWq86+79DZfW1qw6xpP12cL2fh2oJuU4zEPIEplkVHEB
GgXiFXgUdkRMQNsnaHN1a7RnOiQOtvuPCSWHyNbVpIyunsEgzt1DcvQEZW5QcifICOQZB0EcnbnZ
/8LjHw7x93HHA0ABOJC85J9mEOD3m4dL0KqiRYOSd0nunFx4EygQtgAeJ8sJOlimRayCjf9gh6Ol
lpkTaHECxonXVYC6bUbbsKSe4jKd9TOriiDz1BZrcHP2zW3xPIlMbOcCRgE76iZRPG9NrSjDslrv
Ahq/4M0ErbtI6E+KG3cADFr9g1VN2UcIm5sf1P6myJU9JtQPlTMzkXGidBlFDvvcyYm+yvgUfMGn
DvPoYH0B3FAx/GztgFk67Aql05iI/FMGkCH9wk4Tx+HDxCc7ssIJ4wknZW2l6azwJRokulOOAzdW
+GUSZj7ibW09mFVJG/N0isweKCMW0Qzpo8IMRxI8pxZNIxghWL9GKczO5yI6lUqIR8WWIvGRSE43
raIsITUUSmR/n2wmoPYJ1Ywx852sBqla9BeMMAHiYRoQKnX6F4eSKP4nUmZEWoQnqKywgEklzUYg
oWUyYd/MvKGwQOR7F/iXH7GDvTtq9HPvtHr4DxMdeolaleYSfjWaawRqiVuxAmOQIjDFe+nD9NPZ
zRJ6AthGx/7qS+Ue66uYCqFulQh8l8xRVLWHOCIDDMjoMN+HCLBQsWT7zpBNjnMAMNRUPeh6GeDN
VQ6UwPER/b+uOTYxKqcb9mDqgWMmyNa9D+4fN2emWks/wiGn8mHDpT6I4KkY/bAtRwpChi1f/NXJ
EUQ+bLKvTkbL9OGah7jflyda+MqsGRRTjdIo7obhF1MZhhvt9rt9dHW2g3y+myu+giuMsp+Z3oNH
QJlOLHSejbCuMC8I0mTeR0nUNJed/OksyazGLUaDjuE9Md7ObN75m+DRHaH3CU1W4kEQcWzPnG19
PDeCrxsQkY4rMo4w97CDobNBIwoPbjEAxwflr8HQJfanETEHN1FsCl7yXBbA/Bc4TziI7owis9gL
N3DdbiijC8cVJa6nL0O8j2xk4bTckpJLs/LN01ONiUasycsmEtWinBORrm6E9IOnR9B+rWf0smyq
SOB8sWME4D8wujTVnFKvLJ4JSYInQKeJqh11BZdpjKUC+n6BbjbjSvSEi9weZT5lNAkIn7kj1olI
hvjWV7lzIO90ShwyvsByIDhphEKgmFG/k/gCgq8eJFkISGIOXZxF7+Jw8uv7rD99eh9TD7rkx1Ci
24CM1HmwiBtAggugX8K9nE6pNUhRv5p71wXn8TfgEBvXt9qhYw5v/hhQ1g28mMtjbmB1CQZ1sG17
lSSAL/AJsF5l2xU+Lh4Lw11Q8cx9mNWAgbVcVowK2yLCwLNQrbh2Zo4zNCdEa/1l6nj0Vww4+wJl
nfHWppU8E1pb+8Nhx+5jZYqdeWJU9+N6/eQRq3gedzula2w6BMwwmcq4+fI8yXyYOrPpNNbDaVPi
u30GXsucQjAVXvrZ6vV2tjxKuBm4NWCswjkFo8UYDsBZPbolBmT+8vrArrQKZIspyo/Y2bTuxhVk
yf9ict4ApGU1EdrFFKB1awvzfTjcuQilgUoLP0qNDAbXHnlfClFZ8oe/E8KeFgutRCdpFoHzrcDp
cgT8kpvPMsuHBZgssdABL1nJgHd5oJYXCIMuBoljVRkgUml+DsCZsPVkpxhJ0MwCMULOlP0l1FAI
dkpCzESNBKoXsJ6KBmbQW4mhwsoOmu1x3xvni51gz6NAL/ery98KdMOp8NmmfUdzO3S6Go5YLtGe
e00reU9iSn2yTgqTBwbocTFB32X5orscsrkSQHIK1aArAc6/DzewxtQIzrMkqwTuXLIrmpRDxHp8
zarBAUf5gNjgwe8ShDD8nhhQd2e/PlKfRF73VmNmK1A3ooecQbfPJmdJtglkl0bwCk6NRixQoHIj
wu8FvBkU0JjVIXCZUHQHD46EPcnOOOIFZEfFDBemH8qKPdoTYppY6ezhOtbE/wRS9TD2NOZ8jYCz
5vSIN4gPxW1R2JKIRa8mzMFuKEULyXYQoUIMh2803NxhfJAIYI179+HqZLVX9PUQjH4I/9QcEr84
W9iMGuS61dVDVxGM4IwK8j7kqNhMwfKAd8MwZZ8Tj20TsGn6rxuA6JCyVtLtfXw6BBvpk6e5n8so
LVxOIxFuXksMRyLbV8weeTfYDBh/kQTg5UD2Rdnwa9n+bz4TPXfdsQQ3iM70VmdC/CfkF1UCQHih
O5tPhuPVgb2/5wXx0/qI49XYpIgdLxamGax6T0CSFecbS3Bc2KgEX7hXsSMIZ0iOiFxwNaYtZmD4
kMlX4Euor95p8KrgGqdXKHNImMNxyAzBJ/ZFX1SMpSKcGJasnN6YstPcEfklLhpCI7rUA/3cCjoy
qBLqk/XEBHIcpulY98FqJLh0ngsxWJYZnl0wBtoH2BiPD4xOUQhtQqOSOFXglf4FzrnJLJYvnCxX
9wtotUaUcSPo4snTP/P0sVp56KIsCq7DHD/RxW1m+9lcFX2EZiyGq+QOjbl1RDEJBn3Pv/7XwQok
U+dsli62lCu004dDJM5l16SwOxsUd8ncqGM3MLsD1RrygCAs2WPvg1gSk9gZo1jr6LaLCjZGFfsl
MKzql2LuJtTGEtxpfCLSpfp0/msaBgTR6Gr55tgFrR/Td7RvzCBWzRUfyk/CT6+wxy4N49XY7blE
nuSPO+bcmUl4bsPrMW4m3yWI6AmHQxY1QnZjObfMTAn8oXTJo33PGQF8wjcJyPHcmQ2rwmYrlU58
RfZWcvIVjalGfP1MwHFMi1xaIo2Rnu6NaSgjZTXmnXEhHwU9Ig78RRNAgEwiaF88myAYjokKygLn
skrT4iCg4Sx2LWvuEqhYrVw3oDe5L7fJAxqzorJP0KyAVdUkwC4rJBFLf8ha9sUiL3E1WXD4GZDL
ZNeydMq0gGLGTF+N+zcKp9sHf9ynRBHrw5eQ7iUsSMlIIbfKCrEXh8OXNDIYe/xmftIbrAPPiG8Q
bJsbFHshd4gR5Ov2SXpHoqXjvTzC6JtMEzBtctZr4oDMo8kegjJ8mR4d7LGESnevuCVX8LEVIVaM
N+gBjDVOBKFGFlnK3zF4ScRbVSPysZjwe/9k9q58uR1xAAdR8o5iUQjg2ofwkaD8CE+YFQrPQFl2
GZIaS0InXJVEbrkhIrwIrpo0rGTV4emyyQkrCGq9MHtooXQnnBtG+0om/TdbeB/KUvV1idhqniyn
w0PySlicWvA1kL13swD9JKZBuiyxhwboPSaLRP8QzhWG5oYkoA3mXDc8ucsqrME7APlR/NYo8oZw
w6eOvOwiWi5eQuAdTB6gJEGqgsZr9LO8lhCIYoeHJOGg942/4jEQnP1iVWYb7wWabTnYPE6cEvQy
LLa9ZZg6gdnrkf7S642/+kPPeZTmF/OAAccAf43x4VjWFoYlfRLIzOGX+v2vMTVbZVKweDCCxz15
t8c/GFpDToJl0Uhv/lcgxojjOOEr6Ic1nrKPpU4YIkZuW2mINTWZ7LBoZRPGegR2tZYqax3V7tmw
U44KHbEXabiz5CedWCGOpkQSnTR0xOxaK9j8gMojK+WLJvfCKPn68iC0m7Fj8s0QIxtrPhwR73PY
gJapCp0AEcxTAAX6HizTpdCDJNwpNvnOb7m683yjp07jCdrr9jadGmBTwtBpkbQA+Y8MSQKqKBAy
HDRQdDGhZT28RKUP+vh2wY7Fn4ONgn1ZeX2qGZDMaqStPuQezJ9FgC14hbVTW4CfmErjCm3nx9s7
TDl7zuCDfsCjg0jWcCq/ioA5Da8xkKwgiqibaXoGOQTJlLUlYylnMvosjBj3w+8pT2lQtMd3szpG
WLivw6Ri72TCiFuGm+bL6loyu4QrtfHvTpOqxNCDqM1DsQJhySNwHRGN6hOlDtR4fibxsesaTOmM
OUGxadYApjU7W205fUb++J480pwryMTMIm2pYjcQYII9OlegZSkOSTJIkoMuzVlKzaQTZv7DIbND
DAsKXcz2fKnBlCzHT7uOy7Hk1SCY/Ca5NMfhfvhAw7qmxnwWyQajWa31KaW4vXc0L+NbPFckfPf6
OgsOH1AQjTvvvhzKS6BZc2qi8ubGvwVCJzs47SmLDXx+FukuJxQd6uLTcBchBQohGgRN67582k1w
68w/peBiLbqmax7AuyRypTnzLXdV24tQ4/cD2Xcdpq4AD3Q2qx6rFE0QEGalUE/ZVO3yU3lL5slc
t3udtxMPDtKB2wm3LN0r7JE474t9wk1XQSfc+JLRAM0oRPKPAmH2La7jBuWF6SBuO0xQyWbdDvPP
KpAMB4NNBZtMv8j2BPTh1/Fx+ER0Wy5NHY4eeZ5Q4xYhwyFmHyItomuKArVmJXOs6ICVUycdSXES
2XWEhyLwx1BWPNmvaEFbrthFSJywheGuirEKHVW8+FsgI6kmuaYg/Qlwi8gLBqmYOBv+AJaCNwqe
J+hesh8iVg6+tfFfA87CDE5694S1KLlTjZZ5YL0nrCZwOEyqidiP5GzCAnpbOKLaLqWtB4JdEj0h
On8wk7MfYTXrDJdL3OghrQpxuo2QMdhd9MniMGF9gYaYQq4jofwZtj0UhSksQl4SsSrWEQpq5Obs
0F9qpobtl/u4oneygk44/yIffeg/7G10DQxq1JMBbrfcQ/8eN1kpGmuouUxGpLr9+u08DkcbN5zh
l3te3Om1YMVA6/SCuf6yhk5BaZ5cPP6tM/DfFCJBD3J72lKUBV6y8M+OJkq5i0F3dHWAJNvcTFPM
GoVAK8feBUTtKSFKy7ioKDnCV2OgkbGIhfEVz2JvyJPDwpjfYs2i0OFxGLBKYKm9DBzW+sdbzXUK
xNrfKlewemop5B7tAd4eQU5gVsoOSQlohUGpOGeASEGH570eWqI0sMlQbJtvA4nZ+4P3XUA9DfN9
gAuimNd+eA6a7jm4BodP7bWaglWk16Adyvq6lCwKoIPKSidb59QDJ8Sr9ijKCaENHqQwReke8MIM
qbowdxDuccAOJIgoR1pS/gUmiWJS8/JiTULQn7d3oY0uBts+ZIwXf4Liz4B03gNVf3Lfv4kVhtkm
svWOe++T0Bt+XykPLx5V0ljyLwO2p3xIbZlhOQTwSdshyyzYTIjNvoYykTwszEv6NbnExOpZx8JN
CoAOe2KbdNK2jYs64i7AgSZsX+fgCQm8EUIMt1PZzS9exea2lOGkw1c9zgBvEBrsuNdxi7kattxr
n1y2+BGkNf7tBsYsXi69RR1JN4ULo1gXgHfhIWZpG1lGptmT4guH5TsJYNZgNFoSfsWvNcLGYIZ8
GyMcCXoiTJLLVhJSnOhgSOdgtum/LEQCi4Lx8Tig5RB6YuDIXEekGaf5o3+Q1A+2Oq8NykV10pgx
SYocwMOMC4lrMtp5Pp5pyN0qLujT+kRkCySKmL97JrcvdkbWupOSYgoW3ILnq7Lv29Ynho8MmAtl
2j93AKFCKyG0Y6Vsa1NaB+rTJ4i2TSU+h5XTNC0hZ+4g/nQsQMztQJvSlWXIjl2yM3fMVIA0JH+t
oxsunb6ACRWjQ9IAR2tRtn7ReymNMth5nEmyyt67PaHbQIE13x+QNR9Au4LfRqCdhMGOznsVJ9jY
bjL4VPyodvXxnUgxVUAgJzHSkVF8wznLeTDfvBGh3xBvSxhw0FjWrCs8+xTUCwgMFuoI4AjuhNV0
77CP0YkPPMOJ4xndn/XbvOFYfiM6OTkxhIstLWoDFbDiSWy669/DHVmmEn97xcsB0sGfNchPAx48
8wCsNp2xtAUx1D3ssBM0R7wNDy9SMykPxAhHMN8lK8O8TQ5wg4XdhZy9ufYJEr0T23nvsbWz7VAN
gN+yoj/jh3Mcquw4VXBKT+ZxeExvYwjzscSpVZeAtRgGskg0Keh7xqJuWWWfWPawDiTrR/Kor15j
irDS3Ii6EVIDcDClGtTeN26YBbcRjtMLaeC7G19z8v45ZTebPe0M60ISMSTNBROEvfs2nq/ExUVC
0VLxtAx/xenwc65zcvLEF3AV2CfeaQ/5vaRMhXesLXV1ZROeQ5IBpGGz7x3C8XkCjXxQjDKQg+vk
ThKed6aUzIq0oxoOxJV4wAmsGm+WugaoaKH7PwUB8pGKkuRACb/o0/b0GJIyOMpCY4pVNTrCS9Sn
e44/T85JmyIs4pm+0gjtM+BYBjtfMAyCDw4kQ1onvuJOAZeQJAJBSfAmrKpHRp9bjc4ULBZWxjFk
OxcHR647RtD0gEHR9vfObdSdkgEgXs78ODgNHol4LDkBoYNzDHO7Ai+gCVSpzfgXpMavQ3j2Vkdu
LHevX3e8lCP1PjbOKdHBtig15eGwtRWsTjniRN/UVFu22r6c8T6UdEfJcMAGjFBaHRTugTbcvbJ3
GhR2O6Iv8K+uSX6hjshjcuVBPybcz8jwL73C1aPr/JrQpXiccioxJ66e9tVkkKx4NgwGEi5hXOr+
eXBEggLuKnd2Yvc/DeR+McW4OsYaJ+DLlFPxDoOS+mjAAgG+mR6d+K4+LciKKNwLdrYPwxPfj4u3
DBuYe/JILjQWKA5UpB4xbgZtjF9Rf3iO62CFadS/A3mRAjCDNdUvWFtSKtM2rUV4GRsupsklwFiz
r2lPj4sxlgpEY81iEsxxn8VU68noxBC6MAl6K1cNV4ewPdVCyOuR3Sk92OylZw6BFY8x/pSgCsK8
NbHXTVet8B1OJ6Hw8ixWKHqDO5I6Em7mEH1Ft5f/s6SdSh7vxcfBBMjXGiBlGxL8Vm2BbDpihfeB
o2un8/6w932R+c+HLL1ve3xIZN9iEgRJlgC3ZjNQ2JxU55J22esQxGPfbrFzNwk2nAMW+Y1FKbHx
4v0+QqaUlas0rwGm3KxJFl+q2Do55pzZMayceAYlKHyJS3RclTN12c80W3bScihHGSw+CjbTzt/6
S6oiOJhiTwB62rEul4ga4C31jUQFu767/QPV33Zv4uTMaKVsa9fYCIULYpBXJaUgGp60UeIo4jce
Ka8wmVwSCUf0MS5oBm3n1UQorMD0IsbiEwsQxxHrgV+aOYGCir/H5gzJMBSwLTyNTr1R6L/cRLEL
AVJBXuU7xCRN9pOcLY1TEjKGjzGQb44mrPRENTBTXlvQgEtVloGyEVZlRWET/E0Lu2BLm4hH4X5u
TaiV2C9oZNF0UuPBtSvSAXjFEWSRDI6uoLbcFnkccDB9rJREAyWAQ5uHJ2DDwY0A6ME9cV7aRLNv
Xh5KBRAkwCMawrFWGTajpt+ayrVyPrrJKTjgvDU7q1tCqUvUgCm/mhxHRXjstVad6SU5kH4v+LHm
14mcmSCTd3A7K2lnZZ3YxDBjZK+FLDaQph1c+Ypgz7fJYsVVSObMX11ANwsN7JIIWr1Xzdv86N68
IrzwLTktt/DC93d0DQSxgZDFYPj4ctkb6xzf5aFNWlEzOrodvnLzpEfqpOnf+DrBr0HBhcSUrPik
xFZscoMlxfDkyGtPxfEQw4uTO987oJijLf823L0eDuXkGYWV1YmkpohE2yRLCEGBcHJ5GaRchr4r
B/JoiCYaDPeT2/I7tKwDYiP/Jib3nUR57uvMA3wDO6ekKMP9Qf2PpQaTr+PKuxRb98shY3UsvgQ4
B8aAYYmvwQBNiaLbJ45jVFb8kXMvdYevcYYQG5QBmHI3C1MC7YxcIoZEQeBTg1Ho1kTyqAS4kG8K
u7zhceLXVRbmEpDEmumWldpkSAmjlkGLvaSCN0mOkhiAKcHN5XLJuyXnWG79cPkEailBXMLOe+xM
Z1d7eqAEC9BizZ/YdPoxPj8c9CniI6SzI20CyBPzY8YgNAU0gDQNmW8MJR6BjArxAZly3JZjsXhY
zgzGtwPmziyfXm2gDAE2wH0kDCBXBp6qTEuLuYMKI9OyAIkmDB9OW3GzHRyAo82M5j+M0Ncz5e2Q
nhC3QGx6a8J/DHLSLPkEF5QTWJMRB8m4Yc7L2/KCd0N6eALw1vIn4YhXE8tnJZjIZKhk+bBDPxwx
kyfMs9ewYhrLzC4tLNfXAjFiFI0UU5B9ZjbjeM3NE44ejXgX9vQIGQxOOuL40YhI4dasEt4UQ2yE
g7p15DhyLC141TKlZGWQFQayui+LBpcbWbYWyZj2Lb5O+7iyHMTpuLDZWsHeVkzG9NbkjYnFK2si
d0jH01EsZ0d7wlLHJ2huSO9xJP0HKPd6VvLBgcCmxTIla4WsbNy9rFnQ9V/Lpc0pOBXPQtYB1lcr
ZG7imtFUPDVul/tbWz4ttNd2VFgRcTxe+cLeGhCK9WHi88IfWDbWM6/5mEjWgB/+aQ822LQkGOCm
CYGcX6+/O2nuwSDt2hIQWThyjmhAPtSn+F2fcjp7+0WO2pC8fqG/rSWvqTHWZwPfti281OPq88VJ
J+GLC/q8J1fmomt7sJaLDzCluTRn5hKfr6AjSktckM9sUmC5IX8w4i3ugWZv+ECOlFbzmlZEnJi8
BJ+LDfjhf+7aHkW8s+HjNTfNqTgJb9LgtjRL/kBq52hYknydM/lre8Q7Pu3x5S3prAaM+EYgF9vQ
NZKgx63n1uvi6yv3scbLGfiQLSXR7Q4dH4QkI+otbVvz9cLjF37sI1qTBAEHFwJ/QYLYaL0WCbf1
lgdYMNL44ZGtIekQbvXXuC58zkK/5r3C44tQ/gFaSRYYDfikYROV9P3tYO1LKsD3O9wEp3i9XgMR
cJECKQjauClMvDdimuIOiUgaqK18UQYN84JTSWaGzJA1wTFaRK4BTWFGEfrFZaEqA22S9uJRubzY
u+v1SN55tWPEEyrx+X0movy1lY3cap2t7XxBHS1tY/nzXXPE9UeMRRrB0Xeu/JAzrOlE2smFuclX
l4zWDXBYeSndF7LZS5eOuKPvfsETpT18k6aslZX0XmZb3KpF5l2TBlJ6hVCtVyUZBQZJxoSAHkqm
PNI0vWpSEuLstSgNx54HkE++k5PX9BOc6C+hRxcJVZ7md0pafm3oIJ+HIFoWTKI1N21zBwPGGy2n
29YDkTnjLeAYeR/ffEBPSz/z9Ig20u7X0+Fx8w7nEGSEPpc7l4cjd8XZ5Na2Djc0Glg8GF5+u64j
3pGngdfLN/kd8pDEEBgJB4IFosVaKesFFGpBQGT1bdL5LDAsb7I20Tl8c8SqQLuA7pgad58xPGDY
y0xapEwangCDj+Fj+wK4fK8K5J7LNGDWf0LGsNb8hkmVyNogHSAzhGOZTScKg3KmiDnZ5u9PmbLb
xOZ46p+ZvLKowyhUgk85MdPY/5TpzYk7w88B80dEbfjkM/fQuYLy5JPa7snxMq3pavu/ZjzfkLXi
LIdzjc/oU7JkSSH65OI27bU/+Yj5ux4ADnye/cYYPb5IJEB8P/I5IydinkefLHQDTgHhPPokQceA
ghJBPfnP//if//d/f9T/a/NF4bH8sTkW/1FcD/1jVlzO/+c/Ncle+YNzbkjFKTRLdSrH/J1R+tid
zopS7ZpQtesP5PUXg3xcYpFrdhPILbMp5FlC7m6bxDwor7Kf3A/W7UmA6bSg3KK9O/6SgmD81iD5
/GM5zIoNzVf/R+fQ3mtZvZcManI+eoqluzdwEupsWPthbVdBNd7j/bfdpkNY9qMlPA2rC6Xh5S7A
4imhD7xSfEmEhuiz75dwj4CqCgwFTQaaZO18/ns3qv+gTNRV/9KNP/IJ2ttNq2scaDVyEhhiYXc6
Vhpm7XcNs4So9Vs9GvUficB/uZ58/pdeut62+e5553rv7woUH4K3AMyYAL/kAPw6PH6kABiXzck4
HhkebUqhDhXQGIryjuAOpOcCOBA9v8Jf6NZxYYqbce7tyNAFFqBM5OTq/9LHv42MH1Tsa+vave0z
7jkjD8ZXIARaC+r02eoaGxifADLGb/2s/YPEFhWrWs1Oq6lQN07/IbFVnvetrMq4/xPGrbm9mwp0
OgJ+TxTjLZVMsJu1AZog5nA1v3jiynuNls2pX5C5ir5rQTn4pPmek03r5Bju9r93yQ9BbUkX+mvr
mj/Uu08kRytag3Sh+wkVuSPx549txfqX/zIpNRm+f6wS/90NP1cJo6MeivxANwD7l0EG5JSZ2bD5
VvWAySZVr/OO5+Nr72X6XHd6xVczqtnatr8Q4Cm29A/t0FWl3aVMtEZlkh+rFRqm9fm4b+lk1Yui
i3C9RbOlSZ79jZz4my3E8W8hsEfI52EJ+/OMbhRanUgZ5BYVeIGJS1F7IsfqapHOgC6USnDPAO0R
EElEEeCAJwdn+y5B0Xv6DDSHd4hQSrjtkEoUtBleQV47ZNDfXP5QG1rOIyErHZ6FQG2gdkB8RnQF
TxRpCsM3gMYMgqoIcQD07Z3LCDoM4hsCjslvqcxcorBKHIH8ZYC01Q4JEflUILpvuQ0hWKD5Fx7J
taoJ0QoJBlbTS5zjDDQp3xRmjnBldX8/J9tZyHaFpIejTCJSZN/suy3hCk6wEggJNqirTjPEBzlQ
/oGYCATQ7ehA8g1VOC04xpsE/vSEUBUEiAZSXx1bBAKRGoRzweoaIERGSECydNqOiORtYl7xiQiN
tTmyiAo/Y9tYoBP0JHVDCUidGZ3tjOr1+0BwHd0T0peQmy+OPtDxIL9Vh/T5t5QO9NrXOxvqbwrz
rh4ggoaySCsmMwdqt631RDdQvvT05GQVohd3NgiJcUAV9Sg264l41gM5CmNA+GBeOl1krFCOvNEy
fkkD0Ufk4iLhdbX1UBQRUQxEcEsBmhe9Mj6JKf+CbuIxeL4JJoaEAkGpIxDBK1DlXhLKa2Ic+t9K
VDkUaVRwPCNADBaCuOhzYde4YmFTt8WVP+TCBiJvKKmwYsiJ9givqOXJpxR4FjUvLHaO3s63qKHI
Ud3Gyzrjy4GYg9eVnGQ3Ryfx9RWR7iDnhtFu2JUrM0U3m4Pv2YHLG4iCxBlVRtE7kmifRA/IOmSm
IPZAro40TcS0Hv49umMlSqNpVF90iqQxQki+Y5FJdeq7D5U92E3wrfDEukGeiMG0S7ozOQvtSO8R
LOwJShj8fqnLOQTJhqQWw+OHMy/HUJ9+4QhPW95Z8Ck559wBdzVGEg0xlAzNRgncbXoUeeeujtzR
v6+nFD75Y4Hpqu2ugbaoLjWPjB+ansfsVl8fXZ1EDqaCcYu0wm9so/a2v1v4x4PdqKgRO8oLgJ/m
xmwqfn3xW3rUoq7a80ElNlAjAvKUuaT4HgsTGWpIEUCQbIWnHfUmnV3DKRTrjA7IefSATdT0Ggu/
Yoq3AQXjg7YzVTSUN96pHVQ8lFb8fAT3rbNAMhP4G7StjrR2oF5JjvGzx7heXM1Ld/BU4oUSbBGU
IdnaaH610MzLfaUTGY1JqfWVLNlv3xuPaHMI7l/g3urd7W7SizJq7n2tcm+V3zgFTcVbKN6taedk
LFANhSSQe1LU7mbjGk+3qGx1Rn7WCWBXd3e1o9fWovJK7rXEd7k+vh6Z3emaC93cIgRDKvcuuu4+
Wnuy0KnDXiZnouI717gH1657PPrGdXa4rR8gf4f7FhH0/v1hX7gMembQJTRPXwyKA+iT9t5Qhu1b
eOsfz/368fZkQHTcp7aqn19nKt7ek+vibbNPL50Z/2st51a5RhGVm+SYTbpNN29Hx3OiPKLsEDfz
ybYbNRfcj1OpSXYJKPHTjrSb192ML1WadagVIe8cLiKpQ9Hc8zmh3mqzSG7Im0GNOHoaPtnOutSe
oUbU02w0U6kKspttt+Fh8Yvxpf9dxazTpgZgU9FayJ9QgKnTNH4YlZutdugeG5s8VtABLCr3+Wjb
1WXQUCd6fTW1otftIgGkJ6ft0Ws8c3OrJeo2bDf6TeNBZQmiAiyCm7afoRG3DTcllCmkl4+f9Wm8
NSjY3YaTogy6DWopglhTgmNbQP21zyrsc2P+y9T6u5iL3Ay1+ZpNTW23ugoZxj+2buO5M8pr81aM
0W7ClFLIS5isD9HbL5f5u2H852V+ug+tS3Z97O/F+NlTe9my5a3YHr0sjgl3i4rRbyU+1b+bRn9e
8MdDuh/a97LqcF+iGn2Hgbthk4Eagu958mUx/fcb/PsC9X25jkYtPV2jqF77pwTqdVNmRdF4HOJ9
IYUYWoQlF8Gi/OUq6t8ty/+6TJMSgxQLkUTwH92oX47XrFvRjU0P67K02lCGPIPgIgJn5LWiVNrC
dc/cs/+brvJ3eY7/Njbl2m2ED6i61u0YKsI/P9bg/KLUi+J0LuJWbdefp7CcPYPm8p7qsSiJ21X/
CW9MwyA7DY/Dy7jsK28Lr0FO3AIFK92t4D7p/C0RYiqIOQtcR152qWyEaQYnbShSwRUUp0cKC+1M
RUwReMs/Wthii7f7yW3g2sLcok4udhkIEdabTmqOUNvlR5hPOMHmR18B9X4lCgC+32NKeRP12vdF
J1mKeiOlBJk2uLwd0bdCOjkHTH9CwahSoXSs29RuT2+pjrS3deobb9sIzbOlJLFJ6GwbbQBhDU55
DbS4MvezBQFhYGq0GAhgNMG3BX1uTkvrBs5K+XC/CPkdaeTRSEwCZJr0ei0irXawBcEBJRsJECRo
k4A1ZbLvKVNR9SitSyKfA9Aav5V+Uf9cw5jvkmZP+ZcuW6pY9H9xVI1WN190DkwPtVfEwh8gw+6L
OCWBgoaXA4rnv+oi/13t7zV+2lpXaVHsBinAP8q/qM37oTLO2j7OKP6cSyW5rjphmWRhpDZntfj6
9xmp/rmytSkJK5OR4qNMmB8+ct0RcUGVuYJwLNy2s/VxxVqssGr+/ULGn2ubXKilyYYgRWB+XEh5
nC7U1t7XyT0ntP8shvqpjrqb4eL6pZyXZXvT69wz61EfrdbGbRXscrgYGhRJNrztRfPblHC9q6Pt
o2EeFwdbveLBXFCyy5/eFUUQ49J/kma6j+8VWnkbxa6rp9Ugm2Ch3i1MC4wWu01wuHxr64mharba
OAZ68+TUSmHrnLRlbMxuHSjtQa1/lNW8PCBI1vx4Flf/vNg7Wl7Z3a0ebPbWv3eM/nf05fuJ6y1K
xlA8jMrlPzfKfbfu6mV9OcZakXZwu70WwCN6ukdz7x8pXYzklbOgkLh1uE/P3EuDqnNmvjLmT2pJ
2nmUzaqv9qyJeg5SSYhiUfjrbhqXX7z1H2DKfzUTz7XTbjcRJ32BOn+ZC2pZqafNXj3ERWY+clP/
qJnSn9AhBgeKzrmLj9u6Md8tmx+X5eKj9bH92k+7s+bq3zvrR6ma71Y0FVpAkUmRmPkBaSyedadx
zWvm/KVtVZf3rRrnZ3+fv6k6gkgbHDvYpPdqrpIOfCm31rndpdYypJkKqQKIOUcM0kcLRmod3B8Y
qP1su8NwSwvVfWaF3wS7Nh61eQWg0Tq/VSXV/mmyNVWl06E0KTNB+dH6Rnm57xr30yXpXmBcHFCO
aJA38iC0WRPb0ZyD/qHod1M7zlsVQcP6Xb1/KaTZtrfvx0XSUUb1aXXC7ns8nH/v1x8Q4He/tlSG
X5eCqe0/rLXb5tTZ3RRWurenm/lj8c2n6HwRy/j3C+l/mAAvY1AW1I5mtNWXtslfhlHWrE6b9sbo
pntAqSqjREjn816hu/JYlkZwa39cb8Pj0ztCjkH/cj/bHgi57vKQWluNvb/R4juMSXDek7urLP0c
PwE7DvNOVZrNZtwF3D3CWN31s+vT3SmDvEmy42mwzdq/OFvaHzaG3EeLwlItljUqA8t9/uU+8sWu
tW8/7530CIf95mX32WEfHfAIuxvzUcd7lWq/zJM0zyiNVFUmZeyzu3XbmLTZAD24mRrKmniG8Aqf
Xr2P2vfcvqsWNaazIvj3Tv+HPaXF0q40tWarjVX0Y+ltLbqdW8fA7OpAIT2bm523QWZ/Xc7xWwzl
l4X+n3YUSgBSyB18T9OBef/eM522cXoqjVYxbkMqws6xPFT2Iax8/v/flNHlP2wtanv9vEypbzqX
56bgpp7JntLCin+7OtvzMMvnWe90/KUL9R/o3fcMobZrR9VVCh5jWP79tjblon1aPHfXZK89vLox
bxRG0C27dnNLoo+uMUfP/4+z8+qNHEuW8C8iQG9ey/tSSaqSeSHUaonee/76+1G72JEoQXV3gTGY
aXUf8vCYzMiIyBejhhhj4JxarnrhT+u+yBa4aeNP/URex+prTftVS3NnOfQ9P8NqLbnknT+vd9I2
7fRFoNk7QuRJCLnCg0xm+NNEfA46fO6lSyvf5RGmJS5ECg2hhiRvqg7vrBTvEqj1ZTyRg2AZ19nS
NL2FjrQnBxNBlmoG3cT34CgoxiKqlj16D+VoVfba8949zj29oDrJrjGnWYw/p4ZjJy6aiTntPWkv
Vd28k3EZFCddBa3Px+ic07OGyp1gD1AqO/NU2fVKdMx57SFjj+q9JMA8qctJ01CWcch8uRfIR7XG
2xiAE31grs1u6vY9hhXSnZQks0pB+O0gkjPdGU7HU7MRJ3YJXQYtkdEtA55QKGF9cC3W+Ac6eGdZ
zp/Q1De1EU4z9VT1+YKuzBMl28ugmQPxcVr+7TzKKxoOt6446Ql6Lbx9bWT5Ji+jo3jRLjKzETpY
bQB+m2ejPSewCpXIW4UmhvoVfdDiuZ0dXSdnGml/QztlmVqvayNj1k+Zec6sN795MYytWB1c576p
hWlj/2lT58G0na2aP7ZOdp84s65+K51b0cEdt6EtAU15HewGSUi8p4BUPkEI5cd7IyhnBGtPfqEf
JbMBepBnlrp0RWw8pDvb3gu0grmpa8xFXPwjtLfWg2pRBBOdBEFgAhuCdlJFJVtHMcyxQJ4ItbTS
Q0hCgncSMeVQVB7BItlrLbj4RPEFr192NF/wzEkZ4pFoYZ1ZvBnZTa5RVQQtNo9BxOpSIeW0dPyq
o4nH1RXTFsmSHxPvVRfRpKIeTd4zyFO2kE7KCmeWdB2EoHZ2PDWCd1nK51aCBk4TFqXw0KRIjJjq
gNMyTkOCPKjfDlVlfMlCTbtVooOSYb+XHYv0vgzxKPDmclLMco9+mMB86WtRqpPIvVX7N7lM6fB9
SdP3RMai038XLH1rWvMUaoIw0+RT4KPKwVmOILezmS+FlMVJV23VzoNwYYe3QVpNaKM+F12btrJb
Dd+U3OWCevGCg5vQxxXpg/Gge/gpma+u/pxJJHO4ctxyZk9zBSJkXM9ca97QzwB7NiF+Cvz7vqDV
Mk6kZn/XZ5cOV5Ygmct0gi+aZJFo+jRxnrM0v69iyvDpW9wca4hoVqtgh7fLDOQ+1b3j08TGu1al
HNXf/nWUmRKNCulVLhv0R/96lEWmXauF1Qa7OD+58VlxXxragClvkafPKmvtxfusPJFwNOlG0M/q
/4CmUAOhNbc1BHEElCPUQejzWHDS4XMglBpUlq8tTB9rtfr9hvghqCH5lySa0VNs4Z4Y4QBRVTVl
11TxTuOrC9R9pb3GxjUW5FO+fJ/bd6bJeXwlxPkBVBmGVS0aaeKCpI9fT1f6Ms1kLsBL+xgcBo2T
i5DztVkQulTr0+8vqX2PKRmNsM0QCYqHKu7Xj+mYQu/2ehTtCKLUi/hek129EnsoQAYff/lPxbOt
T7s3rHPJHJon9d561p158Wgv5NcO9UE4sTlRLuIxfuhPwd/m2L+Vb9LZunR3xZ3+x3qKHspHHHzq
SXcSsVR900mV/mr3v7/JRwb4BTqhiS9pNgmGKdL4VB9Fx3GXqHQ27+EPY8nk+y+Cna0DQBPnAGu+
XEfhTWtRvZOUfKpa6WMq4RdkyFRPrW1j4SOrtlw5sBLL4M5wzG1ikJfUJuihvlOb4Cnviis50feN
xBOTKxLKk7lpyjh1y9JAlzUxDXZVYUys/OS4Gy/4U6ZoxaqLCGiX9ktPDieBvRaak+8f8vD290n7
IQzVFHBW0kdNIzsbzZnVxKoTV6q3K2DPmzd0Uw3aJVt3gFK9y+9jfQ+Bhlf8Z7CPyO9TzFv2fiwl
daqdqnyiUy7EeWjhP8I6zyZpN4tXwS5yls0uxXYBM4Jy4lrXom6VxTxaIjyBQpigyRZ9podf//QE
vtTWtVil3f328RnlOz5Or284qiwHjQks6JM5/3uVZPK1bMtpqSkcVrSYZn+Rpsuj07K1KqExesXd
UWSImpCL/yLxaZX41OrPYu7tlNq8T/DCSpMHe5UVGfhEMOnSjSS+O+XWSdY2IWIR7c0B1LbXckMI
Xhwy01nIOsc8AOXv3+l7qv71iT+g+U+zFHRVGhimYB3Ebi06j1G5q7MVWYUpbbR2q4W70HsSam5a
794EYUi2Ynfn2w99cuijjavgTnoQyiNGmr8/13c4bXguSlOgW2SZkjrCRoPKDxUiKueoZUOm5zCf
/QaaP1bf+K4iqw2exXpJphekqyS417UrXex//JLgwhJAvsYSGm0WTxVaQ24rb5fWmzKnXETD2xOX
XHdtoI/sb7ROaRJu4XcqAVKo4zXT1I2aln7lHhPvoWyzhSidLPmt0AF29W2IB2ukDjiEOCfqyOmc
a6p/vcg5mMLZZDP9Pu0jGsi/FzAMHkUUaUvMMfF108RqJsSukoecq2hUXW1nyTVIYjIVHXUq1N5G
SNqZ7GtzsSbEZU3L+tSUfHxp4ciIe9N5bvoMY233ps6abRCJ88Tau519NMLy5FbOjWF0E82p1rF2
rYokDZ/k20QSqIgyVU1R/oY6KY4QiEbgHZuWngn+uxNCn3CsdWVIe92BaZkhLpqbJSpa+xSp666/
9Sr0Nw66HHglhUNTqMYmwIqupLnKEDx8fzLLVIhlwPrHtzw5iOPZpSUcovw2115Ff8X5oGeXXs4n
YuLgxbcrggfJp3Zzcvs7STx4+sKQpuQEpvAcZ696mk4KkSYWajLRBGwS8PqVgPrpTJbMW3dV+NNU
vbPVdVRdefYflyf1LE0kS4eNoo8CMBl+SlK1gXu0lYWh/rXNbibUmy7Y6r5BmPynowLgoxGlPiOQ
uPVnz9lK7V5y3n5fmt8jNE6Ezw8yOs8J2sRMk2LhkKCwoXsXfsp0HPOZk6VLVzNx7eDiYV+5M78H
aB+jgoRIOv2uyea/bgi354KpXc052tE7G9QAFvEDe5rjaxNwt6EVkJ88UtzQeOQwEt3/bfr/GX8U
siVuY/ZF3ZqHDJFyv7Czc1g5kxQVfV3/5RGieMqr23CwOAXr+KVUDkK8S8UrJdofNxcFMqJUvoIk
fmBcn+6JXo1cK7Uj4WBHW45kSZ359G2hBQptuPxdJC1NXDCks1vdNNU6F3apeZD9HWvB1pexfGVW
ftrpQ7z8cbkPEeDXj1LKndC6reft/HLj5Demnc00doabHFJ1awhvSfLw++L76Tb4PODoWKyUytGl
WhIOOc1b+mOpHtWBBXBM66ffB/p5noGoREum4ytB1NdXC+TSanx1iFr2uJE4+N+8DhZIKCQglvw+
1neIefiWn8Ya3bG50+VZoITeTpZPnowtWCos3BLHhvq9BASqQEIlmQPpbDTZMgfsUcKlYQFvlN60
9A5Oit4+leee5Sz4z98f7odglWfTRVWTVYpc6mi3u1Xd+33PjMvJRe2PIj1l7bUbv1tvmXBtbQ9z
Oj6eP481+rpFLouBR4J2kIFVNfzfaSJqneVwrhfdxJZhkCTvNKeb1OW7zv536YEUSbf++fc3/nGN
mcDEiqSbbPjRU4il2cueLwsHjVxL37a0f9F3sfGoF1fe9yN2Gr0vW5h0Q1MtFdR1dKb1ti5JjRbb
B7PbZ1gMpJfQWfrNVqedbnrq6nOXT6r6nAYJuNHJVW75tdZZEgxK2iWhgZi+ESLoJFsFlZeBobm+
4+MkeHX4q0omkYxIHaNjad4JydzSNrI667U9JxXYXKetgLgEcQ+NoyLprMsd4LafPzfVuxK0V8Jb
SR7Wybd31XhLarMcFNbo+tLNsOltowh3sfPS0EhIEudvNkSQqMqnswaY0gmLSe3e1ua5j9BGVzQs
pcqQzJs8mhTZLsvPQ44mJsrEU7o5Nd5FBFNQjigVYY4lT+MMuzAlX7YDE8m/BPJ726MSJcGsqYzC
3ZP3hUuvCGBM8Fhag5wUAdkg1bceaFbS9m34rpH3UfKEV+GrZ0LNOukm5rDnQloqw/4SQWWTjUwm
UReYr1niQQbGNpKGJP2gmy+VNRHUvckQdX2u/be0KReGt3czaa4W+86ElYtcU0tXcnvpm7Vt0t4q
i2clhKbGPKkFFkml8iemH4GMDVq5keiFAKxDuMtJ6pTwAoI3Oz8p3ptiozeRrKld9hOSxsR8M4Mz
CST7v1Go9HUnydo5Ei+YY9ggn3rnORf/mjE6dQ+MzZdXJorbkN485ltaRGsez0kAKn1ccKlfg4rF
wHz/9cYCwdI0GB6SKlHc+3qkSoKe61bchTuj3Ogh3RSa91p6Zpp4v99HkofbeLzaZCJn2mgM1Qxz
dKJqeiIAHYRYMItLh2KPs7RxzPToslaAn88y+WhXM7lZ2cXMgrklQNhClNHkA7yrKi+BBsF5qcVX
Gkx9RO3fH8tC9UBVQoXE/HUGQrXrK8NnBpz8TbO9x77RHmTEuWC0a9vH2MWNAR0ufR9vrPgy5Ket
jxadD0+oVyTvfZ3MYr+YlkI3Udt92sO6yt/zoLvRhrWT4itRvXvRrRCm61LELZjs1YsiMPq1HJ+C
uipmCsV8MgPdzXeCp82jEBNbaq2mHGxaP5lHHmRlPzhNNeFmWN+R8tYmc33YYmGwUHRumhhoGcZf
SMsPe/X7d/tg+YwnSBE5DwekE1RpdOv2rhz3tda6u0paSvWSD7vwGUl3t4U7z82b3r9Ixk2cvERs
/N/H/uHYN6mUA3ICXIPKjFZnXca1YLkdeEi44UxqaLububAO93Fz+n2kISr6/pL/GekjwP4UwqWh
VRdtZQc7mxbl8HzpJZsSvs9/H+XHPQDUZQLPWTR1+ZjrT8P4qVHJiQhi7CE4TpfDaoqlembKz4TQ
rn8Lsa/qYKhVB6O60ZuNnd3LXDQ6lXThSUnwq4WVMRwIknutEvud7UUl9tOzfTz7p2frtFKvtK5x
uXOmRrxPkhcfI3BTxrqjFKd+BXOaXjPGJRXXkrAKG9yO4UTSZqrxCXV1byVUxZUr6qeU21R0EUoH
4LP8rUOH1TuKHcjiRzArKsvEMKdtUMI7SZ8U/dny3bXUTcJkq8d7VImUzmxhNZzq2d7mElHN97A5
a3k3U5ON4/fn4WZRUnEeCkuLCyEIq+XvH/iHyIznBZthvWqW9pExfZrDJu8boYU1t+vd27baOHTj
xdfDOhMWpfWVxfTj5jBEyv8qqTOx6teDK7NioW4SMR42h1+dTMQW/TMTwbv+/lI/ZZek5/+MNIoT
Ms9JNVUP3WOt/clKgvviEuAdbq/LFt/FdjtktXQOFx//h3FVkC5V1In6qBd/fcNcdNxMlnpvJ5VT
wZoEB0KP4LlDqllT5ir2qbVTia9/H/Wnaf006Edi8OkTRnEvSp5ZhQNM6YjPabapvIMNEkk08PtI
3yv8A/fBFA0DABYShz56P8dPW7sBZtnVPvR3eLu4zJgYYeZwu06mukmE+0y/8jF/SA8/j2mM4lvT
tgvZkcpwWKFMZ8QJ1GsbNoynvxnglfrlykv+OJ//vKQxul9dy9UCO+clB2QdA5ZqCifFdW4IgGLh
DHxoRy9xOk/Ymm33XJT04nQ39FtqICL9/ig/bk6TIIcFJdFIcpQ2dWYg10qlJrvcnXPAtSH24fhw
aE+tDa8klq4cXj+lq6YCSKrSY4j4ejzVnewUbRBK9oFeVO4jOFYgreNyKmUPgUoiQD8ded1kK5g5
Vbtt1HUj/hG1faWsHHVpKle6Sv34GUSTEgtsSMv6IIR9WtaZ7ztROHyGUtjz8hr0POfEscTt/d/P
sioR6Blw8GhdNlrUau87TdnY7i6uhnDBz+YE7Wn/TEBpCcvfx/qpkmJ+HmxY7Z/eykiqpg1zEPqO
GjSiEGmfAcGSjQYbPVv7uAwqK0PbAEjI+YxcivzYqW7+t8n9553HfOwGUqYcKpW7E3JaMVwc48Lk
soc9IsArb6x8q1MOh4Y80LEp7klUfr++MiwYy/IKxdtFfbdVkudYumuVd2pWnbzpC2vGB2VrNf29
kFY3Ql89lR2quLTaFQgyI82ZRqp10mi+VtUvGcUlJRKOLdEn4L1pN3eRT2sL9mKTXzRTe2XZIPy6
mHVyXypnIt46QQnkrHhFFwBAVGiDPdw8Gr3L+9cqpy1b2c4oo8KiieZDZpilB59uG0DmmXFK243N
/5agYtCEQYdxYPW0g+nDba5NHC04Rh3DR3cpZVdlZydIfBNnMaRb+nOZ0vAInUUJClE1lzizoDrQ
Uo7gSOnDpb9NtHiadW8OfzSHZ6m/g4AJAR1lBEQT2IRpe6UzZ2mD3oUss4Kw6EfY9EjyTtR6VCYf
tYwoO7M9uoTEt9z7prTI0ksJGaj0NkNxVC/IA88lpzRBvtOxuuK9lzUL0ctXTBkZMcXxRjxJTjeR
hXpdifqLY3hT3ZNmjmDPDIH65hv9jWvabkiEm8JMv8YL+DGvVxWZOAR+lcll9nWJVEGl6bkSpKQ0
mEZGkHY0QsmqmmeOdweDZCu4EaaOtY7FWnsoKJ8YqrGKrWaBG68jvKZCsZFM6eLpJPZiunfEP51u
3FpxO8+iJED6Gb1cWdY/nc0Ia6kNUo7U5I9A8NNG7sJU1fuWIiDgUpCrs6z2ph7ZlO7RYCyYOB3G
kcZZj15U6+ypZ5OPPoSeqaTDODmlDQ6E7ZWb8sdgHa2KZYrA54Ako2kUNF+r9D7zdi1MVl/FuFXs
nwVtDXDhmwtPeQiJicMMI4b64hR7lcUITNBEkOuLpZC8DFRiY6dfPwOGjGucrEB8/Q/3c3SRUdr3
0ihr/F1pnNVs4bbLsJkm7/4RRqIlPGbCXwNX/mgGScak1ZB15WL7UBT/Nv4oI4wyWa26WkvAjdgV
kJ/kTFxr6oDkWDDPtW1uqgsZsVtXpve64l/csruhPLdW2nZrZOlz5b9lUgrYwRTVeXVvN1hdx908
SmjPJlvzLDBmhPLz8tlR/HsvRRIr0DtG7/eug7Gv1J+aEvaVcxN2Et0g7TcP5L339LVDYtp7f35f
nOooZgIP1ABZKZ6ZA1bCP7/uJ8nW/DqQ8/ZUpFPzpFTLTJ+0ErJvxIF0S57W9qS1lz423LtImIfF
bF8gQobd+LfmR+SdtPOilfGQtfd03aSPZgl6tnCqaciREzxo+atDA2KcPpN3aRrLVP6T++gGZmuE
03+z6MwNIJXlLSMboOHKu42z+493Y7/BxEQpYaHN+vpumpV2SWwF4U4/K/nawMeL0jV9s5oNlD6/
vg2Rq6CLCWa/z+koHPk27HgJhbaW1DbyjLLYCNUSERPUKVl9y/L/MkT4NtJoFzt2bHZNZkcHNBKW
qk9sz51ytLvgcEWFxpRkWnCyrQ5233fPsUZ3O+smkdt5VwN11+k0iYQrKcaYWPCvZ7JEhCmGLOoc
el8nvTZkKXTDjEJGSd9gug7cL8uhJ8sOk+E7+tdeCcnGqf2/x6OQjouBqRCLfh0vKLXatiMKJzSB
22e4tN8iuF5iv4WH0BUA/aMI8+lw+BhLlxFtASzLpv4RFX86yX09S30rlq2DIr23hbkbtrIOMxGI
zFWRdcZbbki32VDarcJ5FyybdpMJ61Td2+V9Yb1LiGf9eMX9aJh3aeR9sECE/AZCHeKpqKYtZrnJ
DbT0Ht61NW3iUIIH8wSp7e9LVBnS2m9vws4nhqe4a4mjr4TyslctXuFA+qmH4p2h04RwargplMIB
jspUJAbSoshXab8O1UfTu3jVMdDuOv9iwQA1SCmCAXxwb7pg0UXTFhJod2eWp6BqJ6mmTXwhPtvR
CTXPUBy+CrliivDTKwyZM4wmamaG/vXDs++7RPfd+OCLEESRehLB9b4xa5ne0vNnlRvesC4mIpLQ
ctGr/bzPkfh36a1gqHOURQtdiWd57K56be4kDmRQKB8FJW6a0RD/RTBhhGxaCyePnwuUfk6Zta3L
RZvPAxB2zX4W0KXyYy3Bk2Uj/ESGkXU93Gt0hEOFGtDcD5pZC83X5kmyED9xgsCu+iPn/iQxiAWk
vayjYa/6TSnjb94ZR9+r9rr2NGsVaa2bxSG08LL1iPt4mM4MJ/QvLhYZhDyDK7oIaXeCOapQHnzi
3q6ihdsAvJnSyXX917R3Zgqnba0A26OZkmCqailGp742ietiUjRrRVuiq3A7OOWiWD0oBvZ+jTyF
abGOm+a+tvQnOcCI3OPYjzE1ogYoKC2n9dbLCZCHko8CjzvZ51k585JiWpv+sjejjZ76K7DM1NoP
81NkBgyGjrYDyUPKHPhRvVC76LESgxfNNxYpxpvm1EVCPax2ycgnst+g8W02kboXMzy56RjUYAzM
WRbY9pr8bBpI4TJmdmDVUa5fyu3J6eOLwunX0OIdyLEzzWXm6xOvP1t8vx5wO5G7eUHMmxNMy89+
jzU8JH3wSkHqp2or7wpyVjP8MyiM5SSeaT4hvD6TWmtp8EeYuX5RLXtFwlCaMKdc1EQq9rRqswzO
edUtqBBO6zbbZJjptummCG/DWl+6inxv1qiI/HRdhC9tvE4U9OJuckoB2yu8o3Vt6avENEp8MJCC
UBySCDganGA8u1qlJQYSj7lZTGXmoBaTiR7DLnuvvPwcljZ9gWDDOy2Wjd5C0k6ONq9cj4iBNlD0
MGFhGMFbVCEM845t2u8w8pkYAh2FAiawOcsuNkJldWur2sxReDpsQAzpImrryIqWqS2Q3VLkMcsN
ApG572/igL+JtQPVn0sxM4M7uaytA5w5dXMq5NmLwE0kdXPfo9Vaai5b8eRnFxICmxKCQqJmS+fc
g8DvZCccRmj2gD2sqW1T61gBkbiGcmPzParAmUKKs5t0xkqydKQo0jrQ1VWw0HWUlcFbGlt3ai2g
RbCnTHeqFJssFhc+BYRWsp4C+z0ON6Fs/a3c9k8c4dRqK7Qbt+6jLjkG+ltblbPKkdWJ3dZHUbHn
fYDVMn2zbT9bhJowHw4XJ0UvNq04ryv92fQJSdliVw7kUZLwr6sFsExC1zkwgkenmSInhhfLvnrw
pFPDman2woaawKkkE9CjQ1O/pKF2zrAGFUm/NM1ZRFDWa+e9L8RJm53Lyr1vyqVY+BfBfmqzJ13d
xFSXipqwoMOkCScjsM5VrrS7YYGJzlxK/E1Px/V62CypfgYt8u10yvdtrwEnY5j12+uNIhXTT+JO
rQjF5H0uc73NQ31JeTinGopOEzEjtTHpCoj845RiIQSTkGmVx/IrThcrt7Qi2Vn0egKqLs42hZz8
BI48FJh+/4A/vqGBXA+uvEh5fQx4Jq2ZBoFv0CUVN3H8RfK3NnoGAkyqZXvxEG2KkEG7axGg/MMl
+HnUEUgkeYmRCWpr3/Z3BnqLXfRiX/w7OtYL0VJdOK/O8cprDoHBOHD4NOAY+IObIbqOGRiHJj7I
0aYP8MNCgyQX59aIFoWf3dnKm9O/5Y68iF2MZQeOL8XN3x9jTGH5WE+DBFExCcUU9FZfL38ncitB
zXSQbPkkN7cIempXnLo1aeoxyWnNYfmrWn+umqVodpPeuc9UrGEJsApzE1EGL1yb43fpo3e68mSj
BPbfTzYoYKnsSJQvvj6ZX1OiNwMr2CnBs+0/5MIxkY4lpI56reAjTOcMr5yEXNXNXr3v+xManCo6
dc1NTxNg41Gh4ei6jWdIEXQLgfKVPfFj1GSQFEksUpRqH/nvpxDWjatA8XJVGQK/tsamAjSoMndd
tALKrJhDJbw4eXFlVsa03o9ZgUZmyKT2yPHGdLq0zsooyR17IPH55rIiTLNWxJlSOUnxxK/2EEto
/G3T+zOcc9zL11bMmND3rycAVoDkyvsD+nz9Lm3oSYKYamRlwt6paMhmPIfIqgqEQ4q2T1tzVrS0
8YZbYWBW40Y50qhrk//TiQTFBxNCvgBnxBCVf5p8yfSkti10kCB3QuSH0QPNKMpwg3o7C2+pjXBG
RPjXUOwiSaUETdjc52iLANbPv6/TH7+IBSmCQi0MR0kdPYsbhIbTRHVwEBtz5newVIRuFcjJPPb8
qaS+mWm4iryL4Yq7JmguUdXtYg37YwJgz7hWLRrXEz6+jjUA6wpiHwrIo12jd5EkaKWnH9LAu8A3
fmikgCAEH/fy3FaDOJJ2RB6tBZt3Bb+LVDkYJpQVbOrA4c2yuMlzccJpsfKd/KmwlYfSrU9D3CoA
gabIBN8riO4uUCkiiS3J+cKSYNWU++EulMX3tsxwCqpWTLsALqfggeNDc2sAf2LlEtCW1TKBfg8h
RMBQoNNsSF8CV1PJ0qY1qFgc0u4tOtXVpSmIUtSz6KYvtRr606qtV0V/oiSllvgrrWWIVzRAFbx9
FKQn+FgTg+u5rvKbUhPPOkLORDE2Dn5uQvyWK/29CVXLCcuFuE5Nui8KxSRPzIVeYjOU51S38g10
I4rHmWXfqVQSC3OqiMk86SATVS2LqW55CNpAKOGcMHBQtucWlhgxwAxrLUbyYxd3RBZTKD22px0k
25r5enhs9HhRx/q6IRGJnHjr1PTy9JBOFvbW62i2FYtY3hfEh2jrsscr6/OnDHVAphDHUBFQv1Ez
StXMfMUJ71w6Ww09JY3bQF/5F7w/NPoTYCRVXrnCf9qdsLRNjigJpsfYe68ugqaCsB3uSIGJJWFW
ERhr8bLIlyYp75X3E4cranyTWkQmOufAoJgZAxet5YttApjAIc83CdstlMy1Tv4o5xfLyZaSirBU
jEnWEqwUctVYtjZctpsqvWkimieQUYYpfin6HxAgD3koCo5aWBgm7nDUdNVy19g3ob1MNZqNCXed
sdXTv1pyLA26Iov4zBB5e2fMLyeNqi0oKyj6SsBfMN24fTmRYWFYsXmo/KV0aMq9ab/nWFdl6FMC
a91RVqROknTILh0OcP7tkO1GvTFLDBdce23BsSDNGABOCa1tQOMacdmFZwUGmxS/x9G7X5uzAFlA
B8tIqMuloLPW1Qm68ImgLA310dewRgUJ6Sjh+O0zoVtV7ge6GZLkKUejSLZP7QJV7DqvnodKRlC7
lCP6id1nCy9HfXSl0ji2JuCc0oETrcE0SMYDYRymx73k2yjXrUNfbER7bppTiXZwCKdfsCoInvVn
xGjuUcKX/C456/5MoUPiH/9P0UysF72cWicFk72bQp0q5wCwAFfldiLdoHaBQ/ck36r2FaBnTOP/
eGDKoiYmBPi3yuOwtLUV2yl6tlE9yybGQ9fS/lylBWlLj8sixARdnAh/qWw1VyK0Mdn0XwPDbPrw
sYBiNcRJn+46JSiCotQz5RQd9BeS4WivN9OsnksUisCUdx4wsUDNhQZ5RrbBGEHIjuo5PeblpK9n
uXBTErdtntxbg4YX+zL9Y9MRdaI+dCsNC7a9c+evmn4RoZo6VryCly2Rbc+qrZESZF3brEP29XWv
IiwRwco0UZJkKClfX6b0Q9toNMm5gzexBQmx1207j3bR7K7a+s/BsdgmD4Oz4O9nxPCnfhuV6xmA
C8yR8b+OGih2AZKqeQOBEYQC6LpPMIM4l3DFfh/pw/bvl6HGHLFcKmKxyZvoUOXlWQMbC61opvRv
Krt1gL9IzGN/JynZjGrlEEArEY2Ampe8oo9CapEyEzk67Ra0DNQIvfytHPg7zbOnCteoJcXHgT0L
Fq3Wyirq85IjQp67dbnxFOfwGioIuSk8eojH9RLyq00zqC7QUIpzyIV0pum11YApyM55ABcz6aXp
9qa36jka0txZmjkN5QsdBT62oNSxOviVtaGshfz/oU3+ngMNMqP/fJcxEyoRTJuKSR4f1OolFGmL
tM48HS+FqVjvU+8oezep466HcA5CfXnO1Offv9YPsezwAGjkCGahY43FAkXoy63QIHoRTyIH8Iu1
iO/sp3jVcf3jE/0Q7vubK0MOa+37AvlnyBE+UXeFE9pJFQxUF1cEieyOupisI/81rhdOWmCug+bf
OpNxtcly+HSNsG3w/9Ey+m0RZCmwqOurC/eHfIapwDMKyziRY04cEuRPx4xHwdUJ04hvIZ8AgGMN
LJI77QX/Q3WXFvYkv+rron5PunVRkSjkqjKLgCr01zENNEOViAsf+dpSwsusu6vkja+9hQBZpQJy
T69d2qCAg3Nk0XYxW1nJRkI/hWxSXZRsD3XR4oAaLuT4XsweIxOSwaJWTmG8VKo/Kc2zin1Bl6Zs
Iv4Jl5ox7x1/UgXlvH9CDYq5RCJeOQA+yNDj7/v5nUbHdWUqDRdf2p8ibYKI21Vm7k006eOjfxPj
INXv8qfHflb4a9TjtBnm5dh//gyvhDKml2QI/I+1BF3z0stTnG5zCLxYuwWvOBwUNj6qVnrliaWP
nPH7I0NCwtxdRaY2CqD0tM3atuv6oXRZzty1Q8WaHopb91w66MLoOHWRzNcIV4eMmJHmTO26w/Du
Ri8WEiYh7oyIJl6o73zCyJyp+L0bj2b/nMNLfQ/rJb+jp1XhEZ9UY+WvWdAbhHjeAuFDKpw086Cj
gKvXdn1MloE0C/ybVl7h3ZItEEVOJk8pMDz+eeGmQxMQmjPCmqSiZLqw3nJj63snW9i3/TEMV56w
gSDvm/fS0rj15pDE1WMr7ePygkKd+qhizYNXITgY+J6lK1j43v9xdl7LcbPZFX0iVCGHWwCd2Ylk
kyJvUKRIIueMp/eCXK6RWiy17ZmxL0b/CN3oL56z99r6AuwSxJD7MN33hq1EELq5VORLaVj5tzSS
3019OsMShhxl7hBfvWdlkBs1ncAxWcmyqegbrjTRtihkNFs5uLsJyP+mkoYq9rfnXU1pXMeJ32R1
eFeJT6G8p+Pk6VTENawCOrKjvYcJzmy/RoQtNxa5v4/kfz55vpP8tpj0Ux8qXVMo587NFDixpIbm
UNa2xTatForqNi//fiBNQ/7G6zH8+3e9Wkrohkh5KXveISPOZ4BYh/p5JSEKPSftesyeZ9zdhJfm
0kcnj7bDu3lqSYPTN/wKPrYWQIjpTmofZGXZ95ht73oEUYLT+hvTezL7l6R5UOEhTO1zWR2kiCXa
P0rl0UAklEpclg+p+jJoC2ynx0qVXI9NLM39i2TFRxkf+5jL24q68wiwReBMXciVHbaNLQnblgq7
tYnLXZusc+Vci0dpfLBk14jvKH4FuMWB2tTLGBRit+qDfW1AzXVBDEsMIcUpUTdxZzVc6QeRugry
tWTVeZs0XafmjtKVbVSPXXLxhUMj2yP/8+k1arfYdbnWANEdAI9xQJFs8TXMXalxUwJT+Vwvkr6p
tAVFga5a9MnOanexuO0hGGsHK19XwxPw8IIgXu0QGDid9aPQPGieK8q7DBtrJd5HKUkg4YdmPqbC
KkcJHpWr1F8k6DiD8a5sUQhhUKi3+vDQ+7sKBitStWRj+odIhoDjv08yCi/ST0xjW6UHLfwy4o8A
Dx10fdaQ9GKUvp0OcCo6qpCHDLxI2Gr2gI9V2Hf6ztB3hbzy+YrSscsXYsECtMqtlRfdKeIGU5qv
3UnduwoG3dhp8rYgDiJ5rmGF1esUgVHwJvj7zHuQmx+0uwTvEAe7iHAw/65Q7S/6fpde20SGEym7
1jurcD0VV4ShhMW9WjX+Jm32aruNCvR1G1aqcatFSOyWxrDRoNe0O1V2566otjPajSm4qXoXFTt0
83I4LqQyR2v3U0k/pXgtjMeGSl4Eu8YENCIoBCWDpiuQxlJY0d4zCsjVYjaSZOXK0M59uBsGUg8g
Kx+T+IldY+R84Rl20CzpVc2No4XyNsUrGMtZcsi9ZTLsm+RkmttCd6tyqQYr09pMRGjQri3dIllJ
02Nq7st+VaaPqXEMhoXEFShkX5t5SNMzK3AH7r5bIDksMK4p96F+NownIaRhKb4LU2GH+Y+i3w+D
k5duIPGlFgaM8ta14mXfXZLoNag2kXWM67vQPPjipZ6d5eN9F52sHuLFaqRkMwGWxOYDxXbbqXBI
jRs+n2/Pg9qc3iDPVDXrGiWQV2Ony0EHrId7f9h4LuOfBues4aIbWGS7sXq0xD0YZwpA+GT/vYp9
U4xn2ZxFBHg/5oLG1dmQhJbSKOQ6vpvMfWBdkD6jLJ+BdqZANq4mLkbtzNF4UEVHyP3d/JPn/hs1
glY01qVgoGwk5ha1ezuoN+yk1rcL7G+f7ermlkVtUo9KIZ0N380Tm+xtornfjMb2bW6aUkvi5VEo
t8Gxhm//kZkbViOvuIN+MHi7FVBIAIx0VDZCijVyL0kLj9C4zN6IQGNsjXh4hQxIKLrCs1LvqF4o
O64ynbcKlUf4TuJDctK3Qeegc+ovkbDCmUF9yXe91+bDCJYmBciLKNm8q9bYAKPJiZA1Cd6eIfyW
dwjH5yHDjbAqWC1K8cGLwK4OuOwsBAy2rD8psduwSfXLNMAf9aFnG9qnUslyo7qxR8XSzkawbR3C
rHbz75/9l/L3r73rP6/2mm7QFVJfNipcmbmUraUn2R9cv6dBafB48UvpmL6d70bKLGp9CuRqrdMI
ol3tUnCdxHojMKe7wkOzfC7YkNRYvAvz7ZSR2pwZrv8zxm7sSXge6W9zHEopWBAbGBVrK3utjXbf
IDabJcnhubJQWhTitswhONUAU8xz1PlOLnvbNhc3jYrkaXhDo16TJ0p5s50kJ0Udlfiv9AQr9ZUu
sVaPq0lC9NouS4WuOpm/ysWbq/HYJVVa3FOjz3phLScOgiUQTZ49WuFJGIm5lXrXMsb1aJCooSvb
Aa0sJZ08KxxPl9ehzPUQdttE63Y2FIfaq9HHcwmrFqe5fM3yeqP+ci2U/VV/0VQWAxEmjfxXRT0z
I3PE+TKercxmCzXllfQISSI9D2S2wNyzwxhfpquTF7nzyUZIYfid+odk2sYkgeXVThxdEmf+PWa+
P7T/52MBnPzziKUpZaxPk2AcaIEIFieM8XWI33pKCFQ4RMROAQVDU6QbY+argclVIbLSqJCnaKJx
2NqS9y5yWEIUXhivfa+sC5GQgfSsxAQyqJcyDV3PC+4rK1sK3MUQzNTh4FLpR3Kr1PQMwFfMsg2B
y1kGdKfJDgUERnPIl7OoSVNmQb9nGh+BQYYoBnfieKjAS76+HEMaMSQBKZTPc5pF/YdqrQfthVqm
lOUfQbwN8A4aa1W/l/KHsRdI0rFs/X3uwX95JoLQtHv61dIhMlis7+A9YS0cLD5UWaEgIiQV9hiG
5bF+n/sfc+G3o70/GRCew58IejhCPFAxnOrPqXmV5cmJxhcKMhHfqUKiOt+zheBr8L9u/GzfVaJ+
+9V+NZN+Oxh7YtKz/cTjmbB7ErFbJ4asf4BWnh01jwbwAn2RjA+cMAI3/lHiK7pVgZuP3n8tNtiI
ZsA++mz9ah0vYrBKjLb8rk8/TU4vACLJA1t1QrEKU+SN2lbryGJIxGiuP/CSkWn8f14CFQYKDfQI
cCn8OXSxJ4ZR4yugkfzZAIekwMDNakY7D51I4J1LKrp8Dvrf4HBm97QeFrg1TkoCnpKt+MbHma9B
128Ey4vG6zBgi10XWDt/KJVxQC+EJWLWuylFv2MC4H5BTOPgFBR6KmSGG3JhTIE33ni89V0V7Pfn
X/0i9RRRwBfy6YyjZ9UIWzV+DsxNLp2FoynOHgn4kWsBelD1mKlPw6OvP/viNphP186YbDmikLGU
aR/RyV8PgS2NIRzElanaknosnuN+Y0B4P0Y/8Iseh+Bes+ylYQvjg2TRAdOfiLEW74tgl4JrmHD7
OHGwrTVXyl8FoNiTsR8ySoDkyL8X5G+ke3KlsaYr1rKSbIttfilfaGUoDzlxwy2WbFtE7KYcNVTu
2ZISY/BUmY7+89fCbXfSqjBIXo4/wubs1+5IE3BhwXJzk6dwQ00fqkHlP1rb+jHb1W70Bl+uiNfB
QbeLbJE+UgPj4GNWG/PnZDpkdiSW0ypu3zx4BRtdZS2qlaAdSMMljJoVRlvVZJb/qGaCvpo69ZEQ
WbzzfBvWAMJ38mX5SEYtqi3rQJUDwZSdEBG+I9ok1xGbEtpoUek/Fu1xyO/Mg/ZofMQ16ZZ48dU1
p60wOkbxz4CBqe2zlQgWeVrAoFJZgkTXe9flhZ+exWQfCy4Hi3rVDGehuKj3VF2pQAWffn+KopPi
r/mlFeXGLvGNOpVC429De65I/LbcRLoggFtvgAo8kJeC8DBeFPHL9G4diCf3ucz0i7Z1dfjcn7G0
w8ge9C5qOJ9eLNvc0/wtgChxMKOvv1HbU9h91tk6ncmftvVSy+t/z4VvVkfJwF+Nn8LQET1fXeJr
MRAE0cd3OHiXJt3jI6b2O6eODO3i30/6b/7Z1awH+A8gXEZcogE5//PVoOGWktAakrsa11EvrlrM
JALHjIh9FcXdtPYSkKnJyUve4y7ea5GwFP373tuH02Gkc07tnT8WOcEsO5PWHNeSacwXqHzrYSmE
62bcKOlGD7mQ528xVwiCLUeEopo7cIwd/EsfbELSJ0jtlAHLiuFaLgiCQlBfcWia3fw0CU3a0UzE
ANUTTgc5fajHiz/mzlREy3p8NOVdZLwKrI7+vHrTAfQf5f7F95JFSLybaKBR59KQ3Ju9SSzNuaPZ
2HJSTyfyirOfar31jezJGoJNPf5QtGDlN9uxjh3JPAxq+tgKmdNK7K6XEO5IuuzT3vXIbIJJ1umL
MaMPlt+rGG1oY1iAjz2NzMz45yyKVNGFTfqhk5EBRNkCzyohXSmWMoKbMGZY3TKgSoD1uYscEfO4
t5fFk1e5IXggFjyr82G1nmOLmp5KtliE9gnlrtjNV6G3wDpVHMfUyE2NrRb/rKbIUbV1U42rVHBQ
AQ/FxdJPnrpO85IqYZcRoiaKHsyFkhuVf5JrBdIWEKJiVtRGpifeWtTnLeyv0aXg6iQeSp8x/n+O
rrAvzaxSp+QOxxi+hXqafggyQktazTnZGqO6kmtvo2GB+/e4vjbDz6dVNlVa/TqKKQkJyJ8PTnKY
jQa317uRS6LhT7YK+mHuN+vyF7pEWr8mqpz53Ca2pB3kb+hlxgDZcMXrNS6x8OkXZ8M7jASAtAQu
xRzlTKRnaq8eOA6pNLT//Ym/6Qiy72qYmzHASoh5/vzAg1jWVeyn0fym/GQ1DjiaL5l/w6f1jS6G
9/LbY66u1kpSe3Ini3D5kLrMqnQLeX3rWQ4t9MYq3LnxHkb00YVP0JKGlu9nF8Hs5Ou+lMQ8jmjz
pK52fFW+MVZ+mZuvxgpfn+q7xW8mg1n/8w3UQZl5mVEIh5CmALtHsVUyQgUTa8OBxPROirFPoWgr
3n6aTjG0nUl4Za5HYMRH8cUSl3rO4UlihYBkvgQ1FBgbWlodUCHxEeZQnz5Pw8d8RwSJFMprpTnn
8ZNWP7PEKtaLWb9K8WNdtvagbsTRWKUyvJnIIRWkBPljHbX4oQ134PM99QNkV6+vIK2k3bZF/17q
uEpRMz8K5p1muml6HKed0BNEUyougEs1Xze3PHfftOINrHayNJM4DPq5V5NLNkq592Tq2sOmac6z
l7ROrR+NpSyqlDhypIg9pp0Am5eVbE2O8uxcehxDdo9aJkN0Y5c15iH6xw8I93iGYuizOuCb6E+v
7FK/jbODKO7l4aJ3r3EHZNm49CpsdAvhez1tZsUxV2IXPSsgBtJmhjtByhyxJ/yiV2Gkn3J03mZA
1YvlTMNSq9JUScRpHVM9G6j3+vxjehltxebVLC28jDHqJ2pzQ8f5Z19Un3obr9o8WxXBuQ7UZapf
Oj3almruqMaH2PeUiT616Ek10avQQMQsE6GSyoaCo+Ulz14jhWzpCLX02fMGR49tYswyUbChlnlF
imth36Fx0bKvssWTSxB2UL42MoobSihakzt1fu6ymwSquWH219tVCFbVDK4MZPX8OT3aMEIXy0K3
kyfuRp6/qUACFUPggAqy2V8AAnBR+aW+omjnkWDTI2kX8HNk/i1n9TwVrz8LZQdKcwAngGpcNfdE
r5NDQSnheAGbqBfcXBAm31ftiYHWsm/9e2m8ClPFSMi/gGaIXJQgbxG88OdXNyfRSEtTmx537o/9
MbQ38eU+Xn02tu1gyxI2c4Z1vbv52L9Kfb8eC5lkfrLBi//zsX2dFo0itulBFHKqcDDdLNUu2vQL
SS7V3gswP65FjeslHlYerv3ALCX50sKUl3T/XE6a25Ik59fn1A/WcScvIyo7oXWcWvHs4yqZdLKV
+3MTfc5D598v7daHv1rodSUJRPTj6V0NWw2J6jiu2OKqdFFI+9a8obeU51/gekAAgfufV3Vt6vfD
FHGJlA8wkvdHyX7EZ2GvTtiJcnuxJadbcD/OZXRjx/i7JMV6M9NcePAcf3atZwnKVov7VIXb/8DV
rzUd3Abe6/QjeWwPTblIB6eQnIhGTuZM92Xg5sRi0zjgRBg7YUP6wDL6VKIbR+rv3oWKEBYNHnIu
y5CuRmtZ5gBG5Sz/9eYjVKF1tqUQTY014Ww23Vv1cKhm1FVKsIGMQlJ2BGaQgK8oE8mm0eODFR9y
REeRbjyA+yffJXhoYL79e4T8Ynhc/WiaSA9W4dSvc0G6WlE0Mx6SpAuMQzI9CNWaOAFs9p1Tt/sq
2rTVRhjOxBF1wbqpj1l4w/so/XXJYU5Tq5+RNXNJ8Vqu6FmN2UhhXMKyRZ/gB2clD9YdMyQO9hRx
d7wSjgBGtLWaaY/4x8miHu9ruC6r6dyYva3S/rrxRv46rv76TKB/NQjKCDKuZvxQN1KgmVCLk0Fy
EEmVwdfskkMl1aQzQHtvxf8bzcn3r+I/j73ayLsELK5W1Ygu0TFOwabjSjqgW5cYA4U0bjJP5Rqt
O56SOQV9TyM0UBTHi7buHCVIHxAxjXjn/v0yvllA+H3+86GujmNSIJR6QRn+MKKjD1U8pFrutCFu
BxaussezdWPifPtAXr2EB5O8tmsLRjeLJMmqSGdB/dw2HrcdvtGA3uhKNW4sWN+OPqzqLB3EioHy
Uv5c273Ux/wXJclBY3/HVD0TEid/BWVimnYZPgYh3iuG27bcAqOtx/W/mzsixofgb8k1ujUVv9lQ
OcAhN0KmwPnpOhFP6iJLmoo0OXjxlnZuz93EJGxkFDbMAQrZRr2KupVYOhao7oTAMD6bIr9iOC+L
kvJ/uouo+v57APx64dfrAyhx2AnYx5gQV+tD2/VxkOhlfjcDJi2f0xbB2mKznaSFoheboDc2oScv
okkh49UXaWxN7JHI1YP6oKAkGKJ22QMdCx6DmPy2ruAt/yxLiUTgH2OTnrSo3ub69FhKEyGy9WMx
6QQoCPZIjeHfX+W7CSapnB7YK9BdmldLsqBbdTrqeXKg8G4kEIa2lHkn/5ymt8bV3ysI/HUs3RyK
iG/9S/ONA1gYlBapYizNHTqhZgIzfdK3tqSourXo4/8vbrvfPVXRqCErSElVqGp/jma/UWO1TfGB
CAyRDGNrsU/81G40ZHLei6yswHAovxoRs+BZn8lnVn/hv2RlgykD08MGhfPvd/73kJbxUCPXpY9L
eN+vDJHfam6DMYhYdMx4hgIjsMn5vY3zHJsr5VRHbkup/74OSSSfmuxkFPqA7F7PoV7RBI9gRe+g
sVS2A2mLzaLrDlXczv5AYfiQgiUhLF3+U+O6YFAYmloiGGfncntD1v3N1ioDiIB2bpi6Qe3jakXn
TyQvENVoBqORKpKzt0NApcjPpcXgQpYM9zX1o4CiREa5ccr51d7+/f4p2f91KOMxnJlnYimn9F/H
6t9+ASWr83LQ0HPEGv2lsN4p5kqfNmGZt3TRew4fAQD4c0aVOqK+ZSCxv+BNgND9qHJo1AXgX+JC
ErxTHsr3RQ0OKTAXcgJOxoPDGGNi5WJnEmxdEFY9/5+uCHYkiVu1xBlM54ISV1ac0rVoYRgVHmeO
hMc1u5fPPghYlIH02ZpMQxY4+0YSwgCmgyKIdxqV1dYniPqVlS6co05wsSTeoS4J0R6shaj4tGX9
80RulJXPBub73N+wZM+6jmynKC/GdKnrHk+970x1sdS7COHIKm5eIsOgMwgFv174GUKYvHnoJHFT
JV8J3GqXPq5wr+QusdlqRpOOBhCFfJIG7GQirwD0maN/BKLNfzrIJPxJbfegVX42oQifd2FOJ4sk
ryJe1KP0PkoCjbQytgfmWkU0ulQScQDUlAhiXyTruPiMBGOhp/iFy22UkBspUZETVWzTuWMZKGza
Lt5lcbegPzdfEoaWuymOcvLOlWZYdPlg1+XoNMFge/Flrj7qATGF0VYpX4O4pa8l7MbGSThFdl3i
iskXUHA2N92FpVDRaSZ4SaaLSZ7Wop5IKUdyKf2CzilL6lxGcZkvKgVEoVrAwVQv6q3HVO583bBr
hu2NMTtvKX9uOYQ0K7AgKVQzj6+TGnuiaA1TFYJjI98ZilN7D2hwzUIEBDDP3RZ1ciXhS51W+MqN
YQuE9sau9/cp5M9PcD1z9ULLc3Wa9RufSeZ07YnnhqQbQcXXb+lsbj1s/vPfZmivpsrUKkJ0p0vb
NgEaqr0O1KV1xUOGlSxnzp8AyZiili4h2+g/De8rH4FL1XeFATBdvfxfw324a/P9yevgXiATpXiN
TBtgXNfaYMBLQpKWLdAnAJJK21URP3ndjS3ib7Xi1cOuzpiZPiahUCntI4Qtu3XSdeJ+SfbyeBfZ
9/eJvXz33J+FnayfDqNtL2BF3fixvzkG/vFtrzcpTfLMXJupklkFuX6vtyCRgnu5kefTP7sGWlET
I6CH7aYmpnxIbT15lepLarxqN/vB85nzr8FP1g/e8jny/TqLajRyhSVgQDpGAt6k1nZR7SX/qdJW
8WcGLzg3NhEMET5jnmlu3X/dmHzz7eav58PIpxNE+Q5zz5+jsVW1AvMooxEEOYJt8XHGH2LdrVLz
YPH82V9lzhLmYJ+X25jWBsAEH9FAaNxSzn47MX77KFfH816cOqmZBEqb7WxmldLYobREF94KnwDS
3vji3754S8H5LVJ/Ji3hzy8eDLkeqw1Pi9u3iAK45O37gSRm5Yhmqy1TMCkUagqYytitIqdvb8yD
b45KmM5NPNS4Z7mL6H8+X6kGXZDLvDh4lEOLdI3zzB41wvnkwRGTy6CWiD9fbnzp+S+9/rUxDuMW
1Ckes6f8+dCWBBQt9rX2MbXfJzt30lXqEAjyntgHmH7rPX3Y/tZ0++5cBEKf0/EMcqJEcrW69po3
iixn/qN5zg8UOZ7M/biVz9WPfms8jNtxGz+NW29vHMVtcWcd9e2wmTbxujuma5a7tfxkoDwiOm5b
H4ylsVbW8evw7G3ifbEzLuHG2ivb5ik8+afiLd/Ej97P+BHR2EbZRgf/ZK38E63zTXSvbZWttFWP
1l48TudkV6y1Q7gfnv2tuRlE29wU62xdL70lON2VtfeO+abfdBf/aJ28g3dfP+v3ysla52ttQ6DK
83DyPvvzdLTWwlI/BHthAwamWrU3SibKt+NEn+8XiDP599U4zeSiSauoTA9YlTEZiPFahRMbOhqN
VNUhGg1RCKXJPHeqAlOcY3kIhlzfXIyQnpH0P2dfnmTDz0WnxXEGMHCECBZXb+eM+sIUyAVbIzIK
tY2u7/1+qbenqnv08xu33V/Clr+G3m/f42q8D2oeN2i2kkP1I9SWiK+8c/+GqiJ5qD/b3vZeSOmk
R2xODv8fniDWMNSNHUszBupfTsgG5x5iWbukievDWnHJQM3CpWwswngBdYb/DLt6iR6sPU3oGVsk
TnYJYI5j0n1UcoxD/+/SihheQc0+6oqjzL40mzQC7roib/IkZa76zHVNxQ4BMVB0LVci7VDngGur
i2Cvo9qbXL9cZGeSDM3jdBHILPz3JAWf9d0spRtG0qJiUZO6mjCpn9ZlI/cFF+psRRnZ8QsS/rz2
HORHWD6J8KaEXGKmS8rNSkjGxdwRKIoA0TrTRF7WWrLiNJ5ica7uCu2DFAkFr41W72G4r3sT79BY
rGqRNIjirPhPEdwI6xyimskEkn1hDKKUVKVqWQvDppRHjrb+noL5S0uKGY32qjzKg7JJ63zV4NSi
WPHJtqkg5p/KfT68gmNyz9bQEc33GStbq3iZv0RnrPw2XVifyUATFs+x/JPT6xDxU6eaU+Nl9V+B
PoA7RsWdLDoxmTNCkWEo2qNKt6gfv7J41kI7o7dTqq3RGa6MGpt8T4hK0lqZg1HRRXr6SQ6/OO6f
uvE5oQDdqNnGCKEQcqyXVEy/EaLF5DQC5ZG1aKWlo4OsINdbN6f0V1wig4Nysi2ls0h+LdllYFCH
X40eWeZiYLbu3OISMOZmrbacD+ddhnoGZaDMOGZQxggit2MAoIjGoVSBbETinvrLTL9UNKSQEeY4
IhWfi9nFCBJYXKWNuMEI+oXCppP3mH63Qm0BZj1X1T4bwKiJuqv7yTKQLdciXFPnItZwcwOKXwPD
RuJT6I7e5KdhOPm+vzRQC0KrkUOQJoY7+s09VbyIW0Jmpqu5webnORit9i5WOicwXjuxw5ODI8CQ
l1Il7mnY0k5ydPB+MklZk9y5oc61dmRdyXV3fNI0yZmwHDCoxgi0VVwuZwZpTc27pw9WI5LJpn3J
l0h9NE3ltE7iaK2psetJqG4wNQ2EV+qvyKbH8tJVK3/sF5Wa7kyyYfuKXHpp23Wd66f5KY8q8CYa
wb+DY43M39FbZyowq/7FRG+B9LMYhA20y7g/yiK0BGhegmCnUJhSKlNNT2g2V5cgO7cdPqyEPQAa
P4XQ5Rhpy2a+qmkjDjkUWEJ9V3NDDqZ4kdXBqsoehmTdjR5y6/LOyBaR7hMk2C1iwuG1+6r37gho
hbLgdtVryRrjERXn6Z2b5sPaw9Gi5kQh+cZZDuWNlyMIaz8932TcUlBkVJf23MmMk1eR1O15XlRV
uOaCyF8oluoS00A/fiL9ZfgrfKQkat9TcBBC4tm+iT2jGKkFI2sdhs08skL+Qin7nD99kqMdp6fp
KUAOypXFpM4ADLafoIRG2sAKBuREe5FiPDzYfXQUAQgPCtYAiXzXNvC5N+d3qJ9w6JSfKgVBQDx2
Hb8a3WtVgxtjiZ4/8CC9GiqMtT7Y8c/N4Syl6q0Qpco5xUBAXqP3GHXBqsW6wtI7Gy5onjaltIzm
9abvV0LwOReyc94erQnbDxUuP4ch3Qhi5WRDutPHcc6CKPt9LBZOymTpkKIn/BiDdApHuFateVDm
4YOmiMM9nRV+CMFtdYwkvuDONC5urdF0lsAgK8Gm9VLbP83ml75aonwoHF1itccyPHd8TTTf7YQO
MP1BqccudLyYpe/EfoEVw1gKfu6AJvIHwG3Ic7JkXKsJGeYF4GJZeFBRmkVJsOwk+oStcNeM+5bG
mI8CQes20D5s0Xtp9b2o4DHEljmJrxJRzharT6O+dL3udtoJHOyCWh6WlMgt8KXMsqxArZehaT7E
AqWTOnGbsUUgr+7AuZV55oQMbFVLXUMNN1F5wyvMEfHGlnR9aRXTkRI+/c6WhHJr/r5jtE/DvV9f
Ev1T6ZQf825jJaAfCXOP43TVs4YRlFEpn3G2EH4lksJhizrXCN704lMOikMqxQuxjN0yMhfVwGHL
Zx1jvUOP2MSvZS6tCcWmP3+eKSQBM2lqt83EYfAzjjgAUFZhP0NW+XPUrI3J8Cy8btGXP4nruhPS
QnOa1N9HUABL7Ucpt4w/aK2jYxo7X3+RalPCAsvFLyZIh0A6t8evmiU4/7VuZ5JmOr41E6aB9j4p
jxnIH/6nwD0cxKipI/QfEivtdI6qjsorEtWE/44/At8vWk9ISIqF3j0n0dqYlmW8MIx5sbCbAsUm
ht14WcxC7n5jVQ8tB3HafeVW6r+0fK12izR2zdBJuYiPGzNdUC8kCotm+/haRSjaXLGjm3wS+OtA
+aVudNTGZdqAWUGSsgytxTQhdn/AqVpgQ0uKDdlItQDUCtVnfx5ILs7Gcgmn2tY86yHHTZRhCo0Y
rORL1VTd/A5rsQ8BMMps0+4TzZGjV4F/PvfKpWwOa5oE27AanFir3+kRBLEz1A6ACCY80V7BVmee
JpbbY2EtJTSeWxkBih+KK61+C+JiKQb5rsqnVdvQ+aPlITOec1Vekoy1g+Zm0vFi+nbqDzH4yP1i
a2qspjAaqd5rqDYqoG/kJD348FH5yKI+rRVOK30R4Z+ghIbqRTKZyBlh9OOdpjH5e7FeBmZ+yDqM
r41rVnVEn7r6UMN7dbQCYlI/xDmPXiqo1Y3hKkB/Mob9Yj6a0AAqxBCLTO5IRbacTyyhHC0sSAIN
J9izEQ62qTN2eJOlth8VwujR1w9D6PpYCAHjGcKHVb9SVxtLwOcRHWGinfT5INAoF/QrkfbjZHnJ
Tk4ulbjBnfprBZ/tkgiUJyJEqv28BaSG/3NUICRnE0dZAUNv8pq0l6nRXUvo1lIwuVXbbjwS6CX2
2cQ7pX3vzE8egLmE25mqOnMTpQCHHoFMNMKNcFN6tF/8Y1s0C+QftsVmK7UvCtQmNn8vZ7Ud97AB
s1xCVFwsaZ+EnB8Q2JDcVXqKHVH/HYfPKT1kImLM/pAZJ7V+y+vdsK+bh6LbW2BbGpKqHYhdwmDZ
Vk0p1sDENul2FwafaRW6gW9ghqHLKCSLzJh5rF+j1r0lpvSoZg2ucJMRiwyVSoWCKa8Y6nc5LU+T
Fqw7Sd2JZf/WhelCnQuXiepK/DV6fGYtBad9q2A510SurzKoG+mSIZyfUy35898qeFkjlGbYxemB
Dh0nMINza/+ZNgOs1he2X6V7hTc55JAypcuNu8GtR1/dogRz1KtELq0D2ji4FyyTwWzYO6rlU9Fs
yBny/J8B1jiK05iCELlRUrEDc0v3K492XfRILg2KlTp+p8Xcec+x8oReE9/cJfKA/93pwnteERZ3
V/dLjfsziZzho+VTCc2cKpivmVgi2T3rGxa7XwKJv94p2k1KIpJkAK/8850OYWKJmSEGd8ZwoCgn
h2c/eSL7i2X+EfEGaNgydhTECbfqkd9VnQBD6apFeQJdydUbHZW8qUvMFzsSp+hAxya9Vm2F9tr3
kWLeElFJynfPI86GdiEtKySrV4NHUtqiIuCPSghgzSnFBrpOwZ+AGkaLES4KbiHReih/ZBmqDKgN
TZEvrWDhF6eC5DNjJ+rLKGht61m1qBMtvP4l95/F4GE8SuKdeSlqsq7Pjbfy0wNXZDYXS3jvuTJn
6n09HdXmPu7eveFF9slmU7cEBHremzAfe+YyO/gNC+12WG9KPBXFky+5MocpE4BudAn1e09fyzOf
2Lqwq0bQfk3fvStporR3jbegFyMqC93a0w2qoucAjLW0qqVdGS0Ah0r5ulTdAO413D6cv82b4C2a
cFO0Sw1CXXxMfLeNYEutMUrj3agX3Vc0Hav8M2zWQ/JkRss2IP9nXQikBcNdht+f7SSwPuKizl1D
4L24ebbGtJgbj3EAUzJcNkLg1twyIlzc2Dty73FEqN1x6mUkmynBuO+iiKdyI7VnX99WKYeYHoFf
cKrTz6kiMNkjkCb4L8rOa7ltbdmiX4Qq5PCKxEwqkJKlF5Qly8iByMDX3wHdl23KZdU59vZxkom4
VvfsGZ7+/Rr/bWwJBEekJLM6mK+3LBwrk7I2LgrrCOcVQWEWXEa0ENFeJI253EvxZshfU5UiZjvO
21E7tsKafM1vDuIvs0JVwktxCfXD+vqL5LbIzVnNG6E/UAO4eT04qvRipbS4Ep0fRhgzkGQkq96I
/W8qeXAQvVkvjnNosoTjK6lb507ZNgXrf/d+1YR1gHQ3pd+570PuayZvWlfGiCTsPvJkclCf0oDG
SwPXB04bGnY/VJ445+ThpqR6XvHWxKsvFXwtfzH0aGMEJ0uYn9r0oWW/FSBzxX0N6+Bc0uSV0fSW
JJYryHjR9v2D1B0nzIWqaDVMrP0thE/AEY1UZYswIzaa8dVgeFZWmg3H0Q/L1FfjJy1YLYYrOGeP
07COzNAvu9avhZpl7qFkY0+HvSUOaytRtihSgwB1veiiB5fHwcFpJRd/s/sU+qGTBeLUaBofRuwW
TEQLjao6OMG5Dc0KNsWYvNMMgWZJ2VrLMadSZCfUZnAbNHoIYMQSlZUJew6MqdJ9MThI8knN+rWO
oaDkz/OiyHgapkunEfTXvMvZXbxoFIbCkSuZkdn74vVeFJlzFQ5x1LgMo91K7P2r5SuWsi+DVY51
eW69pTl1Em3DxH1UJ+KkRkwsf4xFTCF7tJTEaYTZL4sRUcZ5qF6NRHeUBtUUVyMoWP+7yk/5MqwW
faOLsJShkEQaFlvaU1SC1hm/TOGFUTBLyuROtHWSJmxCSLy1Ztx98wx/RfEZHcKewb3FtGBgLOPw
/2zF1TUNpggY/cgKvwwNZNalgUhILBhR44Io4YJp4WetCR8jY9kKWe83R/B1PUexI+EQBBNBh/tx
M0CpZCVVaoGpf4MdALCRIFz0QPRQwoLgo08rCGMrf2M5LX0UNEvqvTK9lMarFOypT/59LF9xQ4YZ
2A6qoki2nmre7KFJIvZmG4xUSPVWRHuBRXF1ITk3XYbEeH5983FfPVaYm/z3826awuBqlUGRFsX5
SXTmzalZfTwHNqLJb/QLy474Z2mgKrjPyapCAi84+M3QIinFXBxigTLZ+AXmaOfVjzl7+Pel+8uQ
AkgL6ZUCd2MJUry5jercZVAD9U9rqq5cULXEulQhwlrQ4OYChLJYinVqRDyUvthbD/+7y94ig/jP
ISzP+n+e5TgepiE2xHQvUBfz6Vl4tOibo+AAyBYIg0uhaWivTUhvWN8ruGeMcQ23goJ+/O7Wfp3J
q+QZMrYxNJwK8b7+81gGgQVbyLgcYtD6Qc1ocC4oHIGYsLM3QbDS7j6FFLg0AIGqnJr8UoIKNem3
Yu+/3H0DeQxWw8qSz/G5if3nqqhZPUBp6Yuzepicxk7c9jH2iK6kMzXXwqq2Cyf8Zlbxl/cI9J3i
/nMqa9zGKvZ1I/YBYRb7TtwCeQNwJ81vRpGwH0scNRP738+erv3tHKFAyhY8NU7zltNcpoY5aZoc
UHV36FoCFJKeEbwnTCIMHGzT8FA1mdeG4EWwmCtVtkOxgYNnnALjMR0xnA/DrdGceFO8ApuQwYvC
btcGNPzGbg4CXPdnh+ToTaCbDBnxR6YTtLQDmyGwvIT/GAyt2JPs06mxT6+vsnPoT92q8CsfTN+O
3A/TfYB0cjgn7qqyL7Kd2D9N27Ml++2tWzX3kl1uQRcdykWvO4JE8/PYZkU4N875HLlwTTYPdCXu
+XQ9kHTgx3zp2fffTv6HvZrtmfsa2+fIeeMTHh4E7yFyya+PTuMud3LHOJouM60tTbVtuncf1S51
uA5rvDeOFBk2Y0DH8kw+5t1w3p8t526FUaDXPgtO77TeClDN5hT4IsyYPsbdvMN8qhs5tRh1sGQz
UtyqHpFQlNXtiZ0RCdLw+oagGM2or3rGGnjDns/M3ryZ4SQTquqleFnOMvf4Yi9ezsAHF7AL/00g
ivtqi87h1d88fGBYg8lHaMN3fpU+T3TkV/3uI97O9tVpVjE/hh56fC7L8i32Zg4Q3wJOlqs2rhll
Of0ucnOnXZORwlefH1rA87fm47o6x9vSuV4IP4+34678mNfxFjdT/tq4I5TL/5zyOg8P5Yprwe+U
DriJna9C+wNMJl+Zm+Ufzpfrkjurh9R5+Ihckia56dywmA8LvY+POzviX2L/d/MVhDqOVbI3I3yN
5e+GnACGSE7mZu7bOffeYu7mmf81zklbvy2/nfHVMefX8KPK1eLTN5zGJvYSnrDzueLPzxwJHxny
csfe2S/ct9BebeyHDZ/m79buzndLG13220n2DP/taoc7NliXEZ89799w1GR4Tabic5RqzDQltE6M
IiJw+iskphJKMTO8Ep8nmKg1ABAWyHlJp1wo8s8MsXMNziuyul639VQxqnlUAbkqsoYzw/CtkmVu
MPECWdhSnmy2LhALxfFALXuiORHFV4uF+ApYIy2D1oCEdYZyBph7kzOjGhMuCnlYwRVABrZBIuMX
h2WUIO3T6k7LALWm0b6mqpOpd3P8c0FCjY2KZFLRGXtW78ry4uMfIgMWC6qBglGxzZH7FotgYADM
cutqgYQZycocLacC8d6rVG4NYRS8X/LzNqZA7t+7CvwxBnsSBU8Vi/Ugug0zNm1eqYHiB5Flhww/
r4Ddg3QGXKTjzKtVhx2VoVANRzxs7b6WET3VG9yjDZyPjHcMFA5w/smH2k/hu9WG2DwzriHssK6N
HywMuXRsi6tbtwaJLAxuQPS1Md2GjebkM0FhODGnYuGpgp/vAwDKKm89nGjf+mJllj/w5rWlSkfO
3vpFLN/3BsnEfEyywwe2Gn4HQ+N0EYRXS/YKUzmruO4V1+DUatN2ICn1KlLzD8IqjtF5G6Y7pNlj
WWAII46WH8/BSi3RylfiQ18dy4zmpsoOUWTJqzrAIiwg5GJmXDlHObhAuxqaKzfFjeOj2K1FP1aX
4CD0+EWHGxolYPVDupLl2Gsr5Be++UBQo51BWcup2ycyWyuz9Bfn5D5+kgg1axvxXpvB+xfTfjb+
TEk2VcMKJ3c4lY5Xv8Z0SC7gI2mbIqTcVmqnBjAYTE9CyZqQKZ2j+boO76FG/jDrnZEQtRY/TgxR
/71RyX+ZAhAzrS1likjYm3hT8IXFaLRRjUdTOlzAStoWeeF8mcLfUwpxnySiwTLXEhzk8Y0KJRAu
ZFUsphV995IJ2BRzrAEuh7Mabxfr138f3d/KUTilNLMiABJHd1Mn6uRmTAGpEkucA3x6Am43y3Qx
/I28r8nRBOb3RCFa/TcdwGezflOfwiOiQhFlhULlVgeVxHUsTImI5VmaHZJ5+lFhIiwzmhfN8mBi
bTLSYaal6ugj4r1KAKFgHWbuEVQELbEgpIZ2qsKHaITw1EZ7y5ixsmadz+4GTOfFcWNpH1dNXHfC
Kgqgii7jc9Zs860MO3S80nEiiOKadTiEMfjqWfwNUvE0QCNAEUEYvDgrMPyOfF69XF9Zw5qMBaej
l5PzH8J0nq89sRIQ8uCOVHoJHL+pB9PVKsxop+e6eM8hmEQN5lVq7Sjm1ZGj7xJB/tLH/XENb+rN
CaV20FXydB8LQGBeTvZV7jPHzUsfR0EWExx5NP1oJXi0fVPt/YWQCPanwn1DiUGswq1le1njhdCw
tu4LXO8n8d4sZy8mrSfC5UCtDKTBmt2mhSsWBD7M5akj3724NweY0brLTH/Jiprkj5INJGtGdywA
0gbFz3ueckP6neHh1ndUzkhIv9WdfbGuJSlGgQJPDIdo6QYF65+FetdHsljUYrFvttEm2+THca/5
WJdsxl+Vr4A22NdXipmV3BDkSnWS+KjfN5U3+JQ/zuQyi3U0R3KuZ8kjjszB52nbO1iBwZ/C/sIe
ndqrvZ4iDPTFYwvNt0tNNKwsP6fJ5UmGMBuuiw2q/tV40tz8udw1O5mgrjv9KA2E0dndTjds82jC
ktKPWBENO2FDFnFkV4fqED8Gxx7z/8JRH/RjuSvXSHd9cYv7GdVWh3vaddVdKDfk0qkeYQBkp/Se
hmyX3xeP5X15DxhanKrTcMGWfLqoHPBjd8Fyobngf3sI78/81W24jakCG7f1FEf1rxvdzjfBY/bU
/RAu6mO617HmfM1/8Do8FSBVF2xXI/5PfhzejfvoQdgWmKtg/3D4/HYJH9NTeqov4k7c9QeE1/U9
wuTUmQ+U3P54uJ7yU39oTtIl0+x6a67zx+g1uyQX80F/AGHjVB/A2s7xs3gUvmGMfVmlbx4J5QYG
SCetU2YtKx9m9b15yl6Cl7z3tOszfpgngN5k8qIn+aQ3J+0Qp6+ycchYMoun6X42v8M5l675v0vj
cii8WTriLg2O4+2rFVRK3ZRKbO5MDBxzZtxyijpl/tCmNyOUeV2STdCNqxnagN7Guzmt/X9vCrfo
jIHUC9IQbT1USxQpN/gQYSB6pDQ4D2eZE2keakMEKUW20Ykb+LaBv9VeLJMLdfF0Ih3G0MD3/3wX
075vciO6TnftjB/kduzv4s60DetOCJ8DXPRAWa/frpzW7dLJKWIjDuKDx4NomNoNbBAIPeLIIBMv
hIIUVNLKW4BZeo3EAxfH/ZTZkmynP9VFYhZRzVDU9g7kmepXuqUDSExKq3UnetYztYOONSpjdNoQ
4STJjDtP5hO0u7rFi3klSVxCMv0YkMI6Y9Tt5ahBcI4J7OxOSNEbwFOiByq2gub14QoDhyO2lUZl
SycLU/G1hYVEgeUXyWSj9lpdV0l3Z4br4RDhFXcgV3syPPwUmUAza27vusVtTiMRbjonJq6tdhyt
c+EJnBYvChS+obhLIocJxGDgHePHBcbFkFicqz+5cugVHitMxEi23cEZG9QDg4vprbjXLknhosgx
9+VJPOPDpL93+G/j/gnnlMmx7prWQZedVl7rsP46jJPKlFWSnYB/l/LNw2VFNf1kWlFSyjYEaQYZ
xNJm2VYlKtC4zPOBkVUc+Ex4xnR3BQHsTtx/TbI113rBeklL3X7wSM3ck2ffMjjx5N7n0PHzA5Tt
P0bmXs8Qx5rOzu6lBNNYULU+Xqepo6rrgaGxdd9jsocR1cH0I6yzLyDF94T+Ds8ziG79ahTflFef
yr8/3uXP54wHnAkdDmrmzRYdWrERxqkYH4IDo94TA/aBxKED4x0W4/FZ2nWH5VfcvSg7gxRBQTXY
h2qMrg7ltrwkJ+FYPJv73LLLPWRdjA/3MjZoIIbjynxGo4bz7a7Yhnf6qd6pd+Eh3GdP1v2wnyA2
+Ppa4Ql45JHaAfOT2LCjslc24sPIUrZkOZysrbi/PlpsOwzzWG52bWcb+/GkbPiSxG2+gSUhat+u
bmQ5LHMTojyQsH7xCrCMeLAk+oiDcpKgy+E/ucXIpXtSxc0Vb7If5U/ZYr87EFIFvznay5gSHpgM
0GQl++BA6vv1mN3N+3lj7K7L5CS+19Y4//0Mtom1GZ6iuyv7FO6/dr6GE/CYXuKD9NDCa07ybXmu
npYdLN6bj/O2fur29bFSyEbGkVI/Rb+DvfXQ0STfp4fwUO+CdbUO1vrJihzc/Yd9fIetvW6us4fw
zuTgH6X7eRU9DfyUq3afHLns+5jJxXakHRttdSfvrqLbnXjI36RvRlGfASJ/PluShUiTKLYFBDPl
mzWM6vpapdl1hIBe2oxOAJBQxDiyNx2xUvnBbx8Apmb74exj3GO/bRBL/Xr/2Bfe0XnfAwA+4prn
tHbuPK/Ib7AHl1ffps61K3udOVBR7Mv2IKIl2QnuZBfgV7+Vb16Qz83sHydxq2VWSxkpSdCMBxfC
js34w9mdQEMEdl1n92vb2U+Js90ffxfOZbB36vZJsycQJP68sT/u9s/7AKgntOFH2CBpn2gQIxm7
tVuvsPsFueEKxDaPiZPZz7hNcnKJjUrLHldgXPbo1bZsx5gXZc4Pw366XO4L53fl/A6c71wYvsDl
+CshXJaw5mB8iG5rQTT/g8pKca2bk9rN+1fcxmH6yhdFW0sEEwNtBCzwfv0h05TjLffdZf7iOPP5
0UvFK6uILL9oGMJGlPthCuHVbdlcTkK/0n+GTH1er5mXvZs/KUlJ6w0Tpz+FnnAMPW1Hlw9ynPjh
Abxgp57FR+tgnmRj3e2L49UfV/mJvQLbnHvyy4/SxsS7PX6o3ege0Pc1dhHX2cWRIWL7M1uPR/CS
9KQiEj/g0ou+IDqa7+UL/dzDdQcB/05nczgI3+nGbquLz/Nm2rWUMiILz836m8z63PRjN6N0fEh6
B8a1DlPwJOWg4Glzn+Rv/y6dblFwYwk7x71rmQAY9Pw3zf61EsdaT67FviLvbNFPriR5mSZBjdD1
12n9v38aZBpshAwiv43bs0MvaUxXVUZ3DscPC++FnmaUSLZBwCrJl2dEkx///si/PMQk+QEUEJxF
8SSbN/VakVhpCT+23GeL7qs4wDsJUm9IvLG/RJq+njQgQeY/sHmKooAzfq913wxavkD/XGWiWjE+
wJSDB9q8ucpFEA4dIvZyD9e7NS9CZpEaq4DMg3Hdm2mJSaL4G9W5w2ixlQi16lZx/ypnBtQsZowY
VQwhNCxm6sqhTiswpwl1N/792f08Y/zSfpDN+xnVy9BmrJq7hb7WxOlDKEPyS7FqgkENTwm9qDW+
zuwBkMkS8qB7HR1B6ItDuMfthxhMpftI5wst7EJbBb2R03uxuJeb3I3m7pse5otGj8uCIamIrxQZ
WVhd3WwInYT2sZpUXthDcmdSOvrFKTqpG30fbsIzu9NGZypu8yg+/PuhWN6iPxfxPz/4BkRKWrFO
ilIUd+zk2Oe0ohNwxbv/le70eX7KUkuxgOJjc7N+DnNmyGXez/sJEWjzLoQrcaFlunmztQAhSDba
SQiYzG8QvM91+b+nh/OsvujdJN4y4I7b0VabzaMZImE4yytxq70DfW4zWndxW2y6n7Cnmd+QbuLL
nr7KgBOWH81Vs5rX+crA7HytupqnuvomXv3/t3odf6Qrw4OntNY88aVnuyII3djIp8Fvf+ebckP4
EhkIbuIxdqKFbtbJqlh1p9kTXZQVXrXCBH897ZJV+Yb5K1bHr8O29XViaqIVwRDIq/59hz8VU1+v
AXvWkluJd8DNszW2KtAqzpfHq4jULg59K7E8IeTFQ0ktDKmbDR9ReGH1kapPcr4GLUmsMi8Hgvhf
j0WCtLA4Gi1rHyZ48p/76DipRYiddbAb88gX1N8poa5jymgzNkFvfioMJORjHWEtsVg7JMSJRz/D
XPa/F6IuT9wfV+XmSG6vitwYZhJCzyoz95NrbQp+0MjgirR32SvASzF8TBb1SV5DNe+8kjQtY2JW
8D8DGKakiFi34muGBQmv4w2AwfxVU7rYknewLSgnIDvTfEH4hrAdJY+DFeE53rkDa98oyE7ZvuQo
e1Ll6gjxKhRLp21yilwmcsJ7HcZ2b9XflHqfpMA/LhavEVFqBiAzOwjyzT9v2yyN+mwBd+xbH0a1
5JJoE6drc97o1jGT7SuW5PqOmHOZ8bSAqrFDrQ+uahA9ZsfPV49JEH7iw+hWjYvihw4a2mEp71Ss
DVTc7XfRCQeLxXqAueiKFOR2lz1LgZM1O0YmdbFOMydElEv4iYw3/rmT3WZfwpnfX8OVsZVVB2GU
wZDG8tgzpO5BQS0hOt0jWX0Sc9TSp9MEl6SJyhxkFgade2hP36ylX6CJZbX572W6eaaqOpgFVnJp
X+0FIk7guaNiXo3WRR2Ywi0DuJ0GvNg5XA8Ea5WMp52rPkG2B4UgHh1C9/zIH0fWilEUuUy4aCSY
iwwuyS9Zg3vV9Fvuse8jQGo/NX6l7BmN1ajHgTi8AZT985KmONMbfucrVIl+IPpYKezzyQ9rF1+I
rrTr3wret2wy8bPFLWxXJQtd6CkrzJun9xCpHeDzBC3eWYwSIGi/YL0aHAXEyaTral5grhHe9ZyP
6mhPZXtfYIBoh52nSSfiXLKDFn+DWd/WZp8XVma9IEJMY+Jwc2G1VFAEyVqS9nIYoJ+Br21B3spH
q77ow8f4Lc58W3zefuBN8ZnlchtNBm5VNeqoGqb/ANsJuzK7RM2V8M4pDfJUyfRStVghavfT6+tV
/zXrzIQCEvbgiFWUNHFMnniFd251+WYh/WwRv7ySJnUxYXYUVJ/F3n86krrrcxIBomqv2JgK2E/G
Y+u2bu0mDq7e9uBJfrsx7Jn+kfxR2qhl8r/0magKXMllbGtfVxBPmSerNF+JWzr4sbuhd+VXy4A+
Z8adufSlTgkUTv7kEd2po97Rbduzx4xrC+QMwnx1e6dzCYmhSYsP/Kmrup2vniZ/cBGYsesVAD9o
Tx30Gw7rm2fRr3XO4HQek2VH5Ge/H7e/M+eJ4Y6D9YYT+vHnt2i7FqH4YxG1ju5Dvmr5un9fR/22
/llutI5/D6U/2nh68T9XNjEc5KBtrOD8tEOgYht8w0v3R7snKcQRvR/0sob9erjar0ScHGa/OpPw
as8uzBHn7XUhPpzOaHIoA57B2rfYtLo4tNrPk8/wdI+25W58ajY/L91Gc0AXHOSk9u7+m9dDEpcF
+PZpMBD1sbosgMLnn//naSiQOoT4a/VncUV145j32SY+hg+MKbb1Bn9ZhgrtOmGEgaXVhoCklfha
+4JPuJMvr1r+Mw/VRvILf6l8+h3pTQw7Cn5NQugmXaWHnP/SQ+GnnuZXm2Cl+YTv7QyP1cCPV/1a
gBXBX11+o/OTn6JvgRayMruKZ66NnxpDF+0p8aSD7CKv4b/MK33lgx95PkiR8Sg3/Po18eS1G/vR
6t+3+Ut9vdzm/16fm7pDNboM3UtSHDVoIiQ1oUQRdioyafU1DogvWSXjGtkMYkE18Xv1OahW/bCa
xW/qfHn5nNv7ZOJBztIAF5kokT8ft9BoZxH3vf5MUaGOr4Lkdj+lcwM9JVBdwat3LTE/7YoVOnIm
rqEaebQ+hBfOL9dvOtDPmvvLsQByiksC0tJ8/HksTagEupaiJ8SwcSORLyvHFSbm7CLjaz+SOyy9
zKKMPpqZPGm9i3qt7z+i2txFLH6LkW2S3mfyGZ8fqUIclYl+l76yLi9rZC2c8cI2hY9JwHQngDzc
JQxa+br54zoSrmSk7oRc7N/3+W+rIrMPdRnDWKYML/TPc4pxEzRSq5T28op6V2f8bGeIbURfvKTb
Atn/Kt10+/7B+q36Uu4W8JBJH8QZ/w4mr/ENzCf/Zdv642hudhG913JR6NRuP8of+IzApHTF1LMC
1D+XDGsRmeDjjKGCMP9Ew7lHe9TFx7jVcODmpzyjlDTydRVD2wnyTQxROn5a4koaEozYmrHpE0XC
U7Tqu/XkbwcOIRJmKMg3Ibo3q+KM45aeGlF7CX/DzFHJbIZg45/wXNh1BfkJaDbYAGYnf2nvq4Pl
6t6/7+Mt0szrisWbxJAXaYwu35IgSwLFzcY0sqOuEO0IEB5Uh8X1dxGj4ub17w/7JNTevAhLYbs4
iPGpX4zM8CppsMhppD0ZKdRk8zvJa/JWJbTIHh/b1AkQ2W94eHhDsdbbGrHTLUl6TrcpQxeawk78
ppD822P83yNSb+rtwZyv9RBFn2aZM2EbmnWJOiaJvD8h+6FRqD4SDy+JjBUZdtG0LvIPLCTDdl4v
5UY+Pwjx+wJrdMILzmledSnG8pun+7Mt+eOyYR0MExwCtglfGaeTP981baplZerk6Qj0uxJKG46T
rW1ql4gFUGwYnXa2ga3mjLvklHrKHuNgVzhNXvckU51ILpb+VBZM4JzkToMQF/A7qkeeInk8gOJX
XlbmYx4sTkLs2ld0Os6wDzBhO1YPYPr5C6QtcV9tY/eXYvcUP79+62vt5wTGKboUuIdvX4svu+xy
xiYKOMAE6Ku3dq5mJNdiKw3BQ/yEXBDmIoXRut8CEezyx38/lF8kM3TJOls5xnoacwIezT+vrqFX
SdXluX5EzxdF5GgxYtzJMsEUyKS3jCcDC7oFPi7NhpkbylmC7If6m/3qEx+5uce8D4oEaIPp4heY
sim70tBCzTpHm9lvsPS15Y8Rxtjx3Ytfotlu7ng5x6NT7qxvlvIveSbLdBkKOmID4Eq4Rjdbpa5F
LbRdYd4Hc08eJze8jN1Kj36KebUTilcVnTAUw/dWnOygFUkSwkhBx84Bo6bQ+ug6liwMAOs6dwMs
M/qYhgsJK6Z5uSJu45FElPS1WGSpmMUFKtzurm3scbCwkcjWYZofyvK7Rvrri72MzNn+maNhwQTH
+c+72jZKGbZ1Od0NWWSX1Z1R3+sMdWM0rALi1pgW6kEy7SsKHAxHuk2YvZq0baZjXH9HMGCxwtD0
xSTmIGWbGVriN0/dsj/e3G9k8yaHx8PHQ7dsDP+pI2NVzoek6Ke7EXd/aXWFRqutlOtzGG7SGR4H
bE6G2dLKvL7M5dvcnWRewn8fw9fleLlGhowRDE++rN1assqqIBQCjPSDfmjdAhIya8GhOBH7ozvl
K1C5Ex4Q/WN2NEXc1rV1F7rCPnyef/37QD4tsW4vBgpNuAZEwRlfrIiazsr1CePEPdq2S5s2sFTV
daUfIlTGVat6ecB7j2HyLBEgFp36XHDlTtoZc7BWMdpPy35rqMpFitsXNRze47EmDB5wRG6gpIa/
lFr7IRVAk/j+VfTf47ROAKBqS70L4vmHmE2HBLpBhJroqox3SVm8GeS/t4jI57xwy3C+xDBdWuRz
jZjdF1r805Ce/30NwEn/8kToGCTwLlqQIb9UVGOB36zayztZKO/6atxm1evQEmbm6dn7YsBRax81
ujZpMna0zL5ITHQZNLt+EB2s94ihZXAEUy9Gxk2QBS2nNTsdPsOTqEH6z/xgbF+oOl2x+SimdjOH
REA1hxGDh5wCILlLCuwGrtGuNiAOiATKXmWQS52NkLkuaTxXBJSnSN7LDJWTg0lSnzZhEKslvqb8
LvB1mXGU7uF9tEZsKwp54FPl1Q3WUjICPWCgeXhEVGdnOiY3oGhjlvgVtYaYv5BALjPWE0xpH+nW
k0n6ncpgxpAQxL9r8b5cVGXzRoAuKCQ0OFYNo8RtKOpxX+hMblHrxE3q+1Wgu1hZ7iMLXa8cE6da
2mEER/rK5m41AdmzhOG0hMYK0laEh9dPr23U/SL3CtruqJduE0/rMU88RCiuiX1ARBQ6MUPXtkfu
1GDH8VvHw02aareQX9WgcBLZSS1xrcz9Dk+TpAOevs4Yw+KeZVsiXht4Z7VoIWIp8WXxqHe1R17p
1ijuBu1twjCrKFJXnRRHwLlhLj+uKsG4GiwUPBYEML8iehbGtSAH7Nf1VpIui6NnXT3xantm/qAo
62RIVp301CeCY6UyVjCK34gULG3o1wqVVj4S/9W5qtFj8ZUdJZVLYDRkDc53oSo4A7YzxRUyuC/q
mwRBbccARNHq72gNf1vyMKPWJYLpmcfdjgiiUQqSMA3afYfL1txSZGQ4uWjrcv4pGfUqLRu8aBjt
Xn1NPJW4CAsq6CFq2u8iw6Vl8b9db2B546mLVZ2EE9afi+8sF3UJzkTVm5JM6FV42OQZj8O2xfBE
xyo+vJ8KSDLCi4mh779f9C8VP4suozkZJHoJxrsNppHqoUzmpGIS95TcpdvEh3gL5QJq0jelPb7I
X0+T1gwTZ4sPVORb981YmqPRFDRKN2lf09qGxa5qtlkLa8gm6/NqPI5MZAy/oReOi3UI6d/Y9Kwq
kaMmmE45IWiqviMKge8Yq4GTSj+kHyHBjulrWqwwEYsbvLbWPY6eKMQnmEbQlBZjtJ0EGiLsMSwq
VE+N4BAYG7Hzm+AsWshj/Q7Pkml6qKwnSQEtVtZ64V7Zb6X5mBjrkf3W6g49bkwwMFXaWk8J3ZEo
hupXDpEFOnF6Ue+ixLn+sC5QqqJn+VdJAvrb/Bx13gRjI8epaUveao7OCP/TzglAyuOHhKWt8Qxz
xYtlanZY7gb5bFincD6ZbUaUwxZxxiTdY4VnNRz4QZ+dEF58cY7jNXYs3fVnxCpZriP1Z10T400e
3xtR7Ba2mukuHB2+Xz/Jb1PzWll+b/kaJsgRPDKm3J60bjK0tP2dntwV4lukrbJyHUi7nsBXHTe2
nyW8drI1hI9eIUd2nWUHRB8jLLP+jB2dzP4lvcE1nLWVdq3JkdsJwS4OP4RiPY0rjfsoyeteXrN+
SctAxZZatvTrQakfyQwOGKYN0HV1FJwbZAZW4QaKi2313PlFgC+MUzd7nfjf1kGfb/2MfosNPU7o
zcX2CpcXMSZMkEtxCLzQl1DmPCsvUYgSgrXXafStNoD3E0J7knE3nl1U3IXpmdB/oXJJToh/WfPM
vcfXSrENbR/XfsS/LT9bwqpTsYU6kpSOzk/p8S1x86unqmit7fFFDzwE8+ZFTpZ/P1Qucuzrsd8U
P2QUOxpOAvsMZS6TPSjI54Uae9QrDyFx4krTyhSRDeA04NeMlmHVPfWe6E+DXe+sY6FuQExg/enl
nvjUmh108PsTwuYChGAdakwvHIFSoLAXoEDe4ZfEw4ckeGycInUwwAigz7QO6xfmyRJWzupGShyM
Zsz4idBmUpSN+Bz2BMd6XbCuCWZDVg2nsUjP7fxQUdRFRDDrWzPFpGD6MUw/GnY2QO5g/BG1d9wf
vvfMYBSH7w16IqWB23YIzY3Ea5o5xL55AhJrIrZtbh8OSsnsyPMznbOlbHPmn7RxuUuBPrD3huo+
zPZF8UhNoBASyTCJKQhJAMljUKMs9uTgpGT2+FRh8TDAIxKPQXmqeEcCj9DHDtICbMRI3AgAE3lN
R7StEK9BLdJwkgZ8ks/m8Dgov6aak91E8ymQ3JHPjh4gDfA903colCTWk9GNX4ZzAkqKjCp1k2Gt
Gzbf5RQYP97hMG6GL53pV8lKMp8CoG7YL9qx7nDHc5sZo0ntMBv7WsHITJVWadytgnoXwgwa8D/3
ixGbt3UtrBvalEY7iOO+lC614bkJbT5jFKs5xS2G7rMtzN90c38p5SxLo+/4P8LOa8dxLMuiX0SA
3rxSIinKS6GwL0SGo/eeXz+LORhguhroRlW6cKJo7j1mn7XpAWtMca874f8L7qMI0YsxFsrJNMFp
utnv9EuUlcn/peH87y8jMxli6qq49vuB4//ry7R5qJZFmLaniunhFk0dJEed825ey/y/JSzrlviv
WyY7CW1JCn7UiTRj3VL/31sy5kWUmqbpGAdIsg9QTKwWDMJDQ/uv88r/vkNSB5NlButFquz0af/1
pUKEKVLYlcoJM0PzRfqMTNJPO7gAPpP+m+hL/bf+kyRTVqHhhSiJMvE/rTtohJld3HXyAQ8Agh60
fXjA9oibiwFzUZzM4xQ6fVXgDo6UYoJ716tOVW0UioSwY6A01bpuq/I1G/+U4ddg3mbYjmPykgqI
WZhMjedLqgHYIq6ql49cv80RXSBm0swq3pr9d5N8WdFvnD0Wk0JXSaTcD95/DjlW84Z/v3xUVAzZ
oHEBk/ifOIN5hkJeJd1yXPn8ZUrwZ5p7MEeGzsNHrjMVwi1o8NruswfQgWfhUo5/Erl7yjPGUfTU
7YvIW6xxI8W9HQts1DSwhp9C+2rQOIxaygaS+uUUXRUxOZ3q6tAnv330m0kRqVq/UUawobNtRj29
f0oM5ppvAb+LVozmXG5rjVofp6tj9C1sx7Ng7srhomkR08V/xlr4oMObyPDPJuUigDu0cGLkLNOJ
ax6y+dTrN4sJarQU5BDyjrz2nqFBFyANLiX4kHXWURgRtNFkLOlgD83cM7NJXJxPB3lM4fnD5NJ7
aTcw6rn05zG0nmTzigvEqdrUs19JwobT01hI2zF5rSl1MF5ZTRBdckCtod7elEo8sD7uMvQ1fYaR
Vx3vSLeulTh+hwmz9updIlyHNoeSfyMJAzan+wHJexjMe5Nbg0Uce0ubtzMpyj5mn5GK6aANADDl
6pjpV6OYPCzddfXQKiIF1PBpmQAQJ+FJ1xht+pN1HMFkHpr+Te7+iJimiPFr3MAZkIenRjQ3g/Jb
TsEfRdAPWSv7JZb2aqL9iSbLnmn26sVusVJPT3808w+3ifRM+345atJLNnekShyJSl1o04w5c5Nc
G6HfzDJTXng6msMO1RupH6/GxMCUbSqx8ib5lOa4Eh/l5iWIb214aqt7SIc3VN8U6yvnIlYCyVWb
cUeEDsw+Ms03vQsdg3uGrXLA6RwLkkJu7pGe4rIyHFN9eNPG1w7bRqO9xgmWCUwS6NWTYArbEqWa
qnQMgIgr7kihkhccx+Cw4AjOI9YSm3ZwjNWvnnHXcPHRgnpRxezK9CZZpEIaO7gUvxYDt5iwFwXF
y+LiOS5QMjALWeVHdRbggqq2mkMg0kJ0qTNhgwBthog0tzwpFndDkLwNfXpoVGWbhu5ovMEAN6LS
FdNuncEFS7YTClB+pRQf6kXeFLkLf4LdnUyPza/j1/qoLdeu8ZtE3GlMEanTDvPKnkiN7HosIReN
1lkQr6oVnbOg8PPuSzDpZTXnaawx8vmkZ70ZSl/pnxroxAKPgTbh9gxlRk4XZ4iCvQTSr4DXVtDW
X5jWrqcBhYnC4EDzBlIZ26LwGrOskRLEMuGmwbaaVSbnmgzAYLyLUTVLr/2wOeImscGIEznlHwXj
31M906zleY4GTMZD5OkditavufiuY3AtgcrDDoSY8TfANAXTxzQisMO+G5gEANOxG/WyBNy+1UvN
OKio42WdPqXYhVc9gDqRqbGgB02X71KLnuo84vDtJYxkpGW5K4IPVjFbQN9t1tsu+R3M4MVApDgy
SDxAYjewggx6UtCidELTdMfRRTPnj1qzFWbPSg8DE/ytjt2FwUQ+7EWjH0hEECRhBKeND0REfogy
JCoJSqN9ZN5j5RaZsbfk0ksu57ZZMe8v/5Dc4GiEQ42MHzcDc9a+ByWZ47mYvOKZGy3YA4z+mD6t
968YDlseWiYkXK2st7H1tAyR0zLs2RR/RgNefvlsFoEfSeoJgd+bXNM1tVQXGGoh6bdBbn9zKT7K
Vg2Ch/s51fZ53Dp59dDyn0ZD351fOcRiZiBKEX8b66sKfGv+NeVTQ2VZo0uYqtlhCvY4uQH0wU2c
eZtKxCGT6smcyFvgiF5E785Yo2CsxAQEQiP//EaZvlE7xr1z8ylO4l2ljr6EuzpAUbB7gz0I9aG0
YvJIpAWFZHdIqAvCOLljDgDK5KT5k7wJ2tqxkg8CfcPOE7z1RuN5kPpduyjvsVJ6JsuZOTtpYhwr
RTngtHAogj+Smfq6spPbrWy6s/iodOFkQZdCfziOPFjj5JYYfxniUYiep1zwDe77OAhAcBvUybwR
g2px0ZzUqOw8QjyIHKdQsQct+TPy9PxctWjlg8FdjerZ+7LSYMRdIbhdKFXFXqlnJ6llkjDxJ+PL
YmVIGlCsot8NqT92X2LxFFupqxjNfZiVw9S8NWPstaHk1hkQ6dhXA82NVxec/KGNyUFvgSLmkj10
h3x2eMpYUplfUmanmeGslXbUpQzrsseNaCRS4KzyHUAQ+/MxpnYsYtI88GDzFL0V87kgEZEgJscl
xS0DaSbTTUP+LDfdTlEsqKnSQdXC+9Is7hDVn0zWXMYFX1Ls6YAvLka2IROfBMbCK8V6lZDjCK3x
IhXwSE0uouQJCkIUJE+drB6JdJXkaU6vi9R+aOVrg5lDJe/sCi/ZpsbFmkAcDSy1swsUlP/lPtXs
K6EETItLU8ThUXYnKvTBhMjhaR0ONutTt0eB/N5bv1PzqmtHo4vPjR4BT6mflai/pq3iKQOPPQTp
hp+qacyrdZ4pxw6zZtAf7Rn4ekgJcizPCXP50qDgR045lS/ORtUruvEwZPlJMOpjm2JNTmU4ePSR
5U9Tvm3TfL9Q+Kir4yDvpSLx9MFRi8DVm5RKY+eAmGH9NrZqg0xriLcSGGU1ijZZDCWCBY66Cy+s
4xKcBmeJkCeb8M+tqmOYemHKTRiML0YMzpXeE55odmZVp5bu69xx9WskArDF23OnaiewX0GXnuUU
KUj5WWXH6qJW97HqLmO9a7u3SdplZujFyr3LaHkzm7iIHQNxDQyDhyyQd840s4JgNYfx4m6+5JOf
FWdVIstmcGVw5P7MXh8q06Y8T+vkt3rJxvcIrGrxwk6UTK9lF131EswGqC55rRSlkV3nLG7aq5ic
I2jLAZVYtaU3CcNvFCFnWDBOKndSd3PypWefMkJPfSZDnm9jtIKX1nZrKrReoFzNntwOuJoSF/4g
L/sW79Me0LdZ1xSUJ3QMa82XzlIMlCMMGVNgL7EOVL6u8NuOJflIZeGa7E0AzVVIZXr7itZk7mBQ
VFsx0Sj7g2chXs96cWto1c7oLlNbbJXyqZrYt9TNMGKGWP0K2UTY+mRkh1gHR97K9/Qxg4WvIHvX
1jZtKLlbyLn01MGZy4mixE0F3Wk0og7hK48pvo+snhjOp/UxjxSfzGkjasF+KpStTq1V0S8GuoQ8
7HhHM+dc3kyk54ssMLaT5axPzLOCMD2itaEfxyjMCHgAtCrDkTWnJQY/aOrQYvCA5TGReso6YePo
8o9YfaTCdBCF5ixwavvID+kniTLmUgVDkV+h+CYbTCLzZud3OVZ/Ej3d8b46HN3MTVR48sK4sc64
9qDYNaFd3DBON2JitXwE0Au7t2E5mfK30EGjNXR2GGC6k1uPxTlXZzvTqf8r+PTBr1n+DMx6MgWd
b8CAUODotiGkAZgcIwgVQS2fSzU/VaL6KhW7PhN/Iwu3rrGG2SjvVIgg3LdzDAta0pyig/aqbMfF
UcSXZTmLI4EAsWjBsplrp0RnhoAH5U1UZvCL2a4O4ks3XlPzUszHacYevjvm+mnBgjzX2bovxiUc
PwfBlXiOMAEpSWFApm86ncKH8Tovph2Fh0R+ycJrWcyewhpYpp5cYKDilx9FEjnqjMa9pMhpYRX7
ktS7Ze7dMD1LwgjYn2FJgrWksw7DpD3R6wZ3jrU3shQydh6L53XugzmiajykobiDmlprrzUmBnJ4
nBp2zYIHNrToSqlepXyUoEow42bDCg5mhRZVI8hlE0WzvTW1p3KJYci8LQ2YgPJtQX4aE4nH3ZuC
E0aAdjWKflPjOwnfauZRjiWtLaB/VMHZ0JPNUlP6q0jfSIHrghTnewiZ7U3gPPFmtv10zVukigKM
beMgWMfeWuy5iBz2RFvjOsnC80yiZBzkpoQ1KG16i0IbMcRgyFuEIICjYY1rw3OR/3aBxXZWPHoR
U9QU+RXmq2bc7ONq3MbTqyz9rhjBID1mhGnN8GmCSmuHrTVd0pgoNgerGAOHN2wVinBMJlE9T1WF
cGrcmM0pK78n7q8yG46t4XUhFutC4pD72Hrojc2pxHg5Z17XaHMPeIWd0uvCmPJQCL1vKe56J8zZ
pY5N9vzzDFOIYm/cbBWt3aqRDORQOytZ4Q6A8EPJGYV3oFgptahxeS1AMSwIiREAEg9h2AJvfh6t
vcZqZ63JHuGnQtSmDxEhojK+Zmt/WZoPlnzj0mRDS2NS8gbraEbDHaZ1h+XzqFq7GQ2GhrllnPuW
uTcFkJr94mSN8m3ogafHxBn6eMJZ77m4TQs0Nx7cyi5S60pj6J0wyB1FzM109UmWaXaI+o45ebnd
5RocKm2gFY/apZq5EyogDsxQ50x0DxrhoVrim5LBxKyIYzOtsSdoJ00BG4nIp7V6N8ZJN4HoOy+Z
08+gNJfl20CvrhWHAJqdUvV3NWM0vsX/DYCCQi5aN+pVBq6cC+FpFDMPX4xGOM7r+1WeUdR/Tzgs
VNh65DLmlk7SPw8x+OBE9PWyvNZSyu6v0ZflGPO6usbtDPy8wkZq3upBfBDm8NRPGg8DUmJZQ7AN
41lFuKPM0klRIeDG22J8G/RuC5uDTp/qxl37YmnJpdfkYzCsuHzPwI0kZ85ayRunLqp9OL6z6OoM
fKIKEZhN6MI3NF0nGLLtRPV0knjKpNc2xwdQ+KY25PTcmjV7Py9PlYcS7qifLCoCWvklrK6k83mV
GAQcOUwewsNtYzp1+2RY9WZdhsrpqygNBg1gfKr5hodjTbivIkO+iLaP0kyl28ifkbTEpJ/NR0WM
k/Ekg85VbWvZFQtwofpD6Da1KbqltlKa6YRSaelneE8ai6FS+sNCvUQcTkP8kKXuIGDg0gT6Meoo
wCSSqyyJFw7dk17ycWbTY4KpKkSBPHSe1XbeEm30VthWofneNEerKQ8mOFWmrrwmvy5tSTWp2H/n
leFJ42CnC+WBYYRAj9tszuYxIJ6S5vdEM4Htqk9W0t2s7rMPzI9Wz5+F1ETqriGEIUs+WjMDDA0z
q6tfkZk5dW5cSuj2eim/qkZwiERGEqSdaQ7X0ZrPFgso9TRSS6INXkvK5N3c115jqGdhhlczJ7tE
8AK6wxlxPcorPB7eY0okUoINj97YuhjsU5mBzIILE1DnGaezwghPBJSY+YwdS7SjsdqGhvw1YiES
t8Z+Tonn5lTcagugm964Kwb9DUwwrJDoE79WSOgzEhNda8n34r1sBZ4J3bYX5XPIeMYYVFgM6aBG
9H1gNLup1z3DAMjD2p+O/U6HcGYkO0qZ5CaEpsu3zj3UUKRJq8GFTo/L5LQXo+FmxscmNnagpl7E
eTrRk5qUvbBHiGKnNIJSqgsdZgDGCsBScckOF90ZJeViiScNWWlwwjMuBcEaMcqhZdp+0cctogIx
yHdT6RU4aZbeSCsNuEfZ09vINsq82LmCM3wz+s2s+F0avTl5n7hZ357laKFelbU2GQ5Wm1sGsoH8
5u5dxM9Gmlb60OgMi3gEHOwtsrYRDKo2DLYw18QJndd4wxqQYta33miOCiLJ1jIurVj8pp1GlYd0
8SmEtFxoHSCFFl9NJprQK3m9+K1VmyFWN6bV75KMdgJuLPJMLcqaPCRX205yrAgsW+4KlvxeyaKd
6G+SBHstd7ToJnX6h9pCCudJGT5RELhGYm4l4DN0cex0KPdady8C85qKjAHIbyUgroHVOLYuiWm4
UvEVjCPxjukNeujHX+N0HSWnWNwsP+bdS4MlgNK96dOxyK1dl7wIproZ9cmfkLgwUMO48nbG2p2s
Va8XHrcYq00KOeQYsl+IB1UInVYHdha/ScJJHkpnLoDmjJSxaHEkEeAK2g6YFbvSDMw+Fh8qAKj2
kijpGTtqv0p0AgGLB/MpWItvsP9jCnYyq9cQJZ7ZLJ7OwjX6Kf5ZayVjLvrDXJh2rA7bIRuvsWht
rO/ZAGuBYGKKvsbiW51IKTDmLS1oZl3I+IvpyOndaEvQkuFWMfj2GoqGgkfrIp3mdPIiY3AnI30b
ideHOSQ8bWxNlR5qclOy5M88jruio+qMZZDGsrZ2Ghm+yhoAPOsyIWvM+WCBotDQH8eJNudtlUB3
WQzDeO1BvjK5pFGAYLBzUWdaX9/mctNBeXehci7mgdVh2aaFRjGZciOF1re5xCdswE1MwRaFNlcR
WltjWZ9p6bYapYpG5sTWfRbXiRSTIUuNun5vErVzHEJmeAVWzVV+S6nT2RVnxKBfaMruzORnX6GF
jrHBNleGXLtLB3N1rd008eQmwkEZ2bJai+decctaOelo2PG2nWqkiZQ4UgrtQXJdKu1iqNXLsMva
cJfTdc6qtZJuQuCEhRY25SUnzI7k0xJhYRzGXmUMnlZqzkj4lsTGkXwpG5Aaq5pTwbvW1lXmXYsf
BsK4BinGmr/pYnouYuFUD4O6acThNf7r69Q/W0LkFU1yG/QvCxrYmHU8mzOzXmASaouGqnBvzJse
uINcEROSTy3sDSIwS9y9SsKZCn4EFlerPTrR5WoP4QChNorhEmkIhGrREwQTMrvCIIT7KW0v7qcL
rsK+fCJTw9aTf37ypyvYpxHJSHdrRW4nL7ZRuKIYJUm1Xd9/+I+Hv/7Jr3DFR94hVYX2+ok7JUDg
B/yLzy02v9cbvvQvMdJNtvzphw6fCG2+Cn6k7fNt0dZ+3FeGJR9DSGsPO9+e7Dufm2z/bt/zjc+X
8fvPSpjkNxd2hH93+Rbf92tv/Sz/8drB9mE/eAn+8vOXfMleYduPxX7Etg/HdD2sx2M9xrtPZnhY
j3/9qO+u7+nB4fGpkE/ysutx8WmbL+R/d/3Y39dbD42XWn8I3/jA9MeF9bBLLvGNk/R3GIkTQpnW
5X2t37y+1J3feXcc+p3f13O1/sZPX0Gdj5XwyRvgwP73Q+upWX966CBUWF+PQ2KyYcMPWg+OmSZg
pSUoVg6KABkGPzB9Rp4enFmOAVInf+HN8Hb5mfxUWBQPeGLr+NTki6fy1lyoHd651Pwfgub8UDcf
p1NpnyzuA3qfpImnwgc/clinaMqTcA5wVHr9+eG8DLZ972x+55BtYQP2k49yucCECps7/xR4n7zd
n/sP7/on36wX8OeHC/fz4wJYvXN9OT1bTqc77TitXHX3/uBM+Ryty6HXz9NBcFbI6fp2843N9/q+
a7zqm9Pl4mqHx2W9YCuhdQWTrqfyx//iTuE2ut/N7frV6/dyvrg5+MF/76H7z309wDuHtl4Q7lWH
41uvDq+yslF9cLY/3vrNPAqX+8Nb75a7Z9tHj3syWrm0EdeDw1y/yeMXP5F7/u9P4OMrahXbaK74
elX5Mn4ygFS+gBdgNGazXkNemofg/76HD/MBjsgP1sfH5+g4MfcfbqT1wq1v6O/NzQ3ileBe15M5
3nIhwdfFwKjlKca8Rq8GZs1GZ0K6MCWXpKOTVhyNmizImaqLPtzaguarWG+LrvWEJYeOh8lXwKhG
eDJzFALsY10OpFTPwLIU3T3XlaNI92RQ7yNOww3Z3UgRelliUH+FX8eVW0rGZgssM3E0neFzdUFz
MNrYRnsRmKYiF/dsnon00okT24dho0neKmFpDxXFNxbC2bJ2mc4on7iw72zW0ocOQrmcWcqhF4bo
PpTpJ6ppyjTEHbrlB/FKFFVOFe0OcTK2q7kFdqX7XCv8dMjIHC86lGt8pXD26eyEimoh7pOcaL+9
ZX28xSBOqe5/dQoRQxINokFiXBiKs8iUcjxuleVj0fNNg/uNkVmIWYPzkv0aI8LBZvISZCDTnwbJ
TkM+8Tzi3hHQP+uYgcnbFueypx6bsnTMkE+O4u5OFOw13c+ofmVrLXBBKoPzndLjipAObpS0hzHU
Xgql2MU9ldqycoN+zcIeUqpt9UjejIRSYsTkUfTUDD9piOaRanHaTK4pTJ8G2Dh20qdgmU985WkJ
8sPSIJIRyteRbK1JBPpuX0rZnPG/cTNwYbEYbPW9vnwALUf7mXGeXAlP8VHuNx2Zu6gGbrmsHjQ7
FF1jHtvwyuyhXitzQPv9Ir3LpGMmVYS6/RFTqir0uNZe09zeieJ9GZptLSif6XxfmH1G3kBHidIQ
7gYGliY1qpFG8ZflRTcPCgK6iIApskMUEPkXFPNN3qlbK17Zqvg0Sp2f1jgJUV0QCYUsrCKXnZxK
ngYOWFNC9E74VijbhEivxipzpl87MHWmzZgiw9ck605my52l0q7EV/Sn3LOZHw70tGNc805Jgjoz
17chD0ek1MdAxz6UonWtm75My2pEwq5PGLfpWyN59IOoegrldj05o9twCiRGQ/tUUZNsSGLL5Grm
sjOQRMotXO3ulpaEvfOtsI7qsKcVvjf7xDFo3ormeRKOGeKwIblTwD+GMmqHgaqIou9qDfmSWKD+
iREAIXso8YdXsuF7amLwAiWXfjdQ/C/W+lx1XprxIA+7rj2kBI5y3F7Bw3ihZB3lRTvhsUcuAxKG
FkpfLEdEtM8aI1ippN2tCZwIT2tYpxlpoHBcq19r5WvR6S/PIlBUmae9CC/ZhAaJBLMuBaybSMuo
k0Ki4Sd+opWxy3ymJ93ABTadMgFQohoSLm7rKVZfOeC0MjFei/ygYzCTKmoiOwr/7JXuTzwoT5ZS
ndToAHgvE6nJsIRJYXAFYErlSj0QVmExC1S817i4q1Ngjy9ZDDJOxViPxF3X9nJ1U8oXxgE9qatO
2VLgDGmdZr6aQNqe1cTBfc7Nmm4rRcOh1CYXIMApyOnqycaZFOkpqWVAz8ojTN2kNjbtXHiZQKJh
IlvGtnColJclXOUJAJ/JWmcZyRVAPKUFrsN8PP/WYt0tIbpNQ3Us3bZJnxJVPpKKnyrEoJkeOdoM
kTl9U2mvyGPgpHXritZ8EbJPM3pHhZcE2rM1IsuZ4SFoCr5pld2LKMzl7bR8zOa+p67YYXkjsDrq
GIjKuXxNG3hjvaE8l+K3hVkY9p+urp5qBuNZ77AFK6n5UVFtcMpJnFW1NTC6nCNQVD47/QBEb55f
ZfxBFIul8ccktTfQ5dEJtrvoJ2yetOCrSxQsw141xKqVeaizlsLzey3kNqMt7vi3+P9pdrgAwQ8c
cNV6hchM9G2dmam0R3qPmrzH1oU7yDZE3j+rFeZ8rRRgwSLbq8lKw7hIjZltTXGuKQrSW+o7zPRS
PNRmx+yFrb48KVHp3DJKvhVrd1uk3ojD50g/hrxstgCQDchRqmMBPF9AUpTETw0DM6tk3DDfYuuj
Y6qd2t2mn6aN3kFXyzxpaZB/krohu481xJg5Mfrylf6MNbg19JnJeIjC7wQn56G/teYesYaJuKSJ
bk2Y39dibBAJ2Dv94ELHJpNvp7+VCIoAy7xvIGBM4bwTNfU8qYo7fASf4uIKE3I8Qi7zq1iQh2Mq
01S8iisp78j3gOeyLE/5viEK6vd5YKe5O/3BI7m2O5xfIIbNO2ErgK/6bT/bz9A1tuY9cChGPycn
BMaj/dvugg3PvekknvUg3aDcFTPicJWu1dbcyCeNxWODyG9Lj4kmyIUmzSb6+f3NvJvi4J39Z0ns
/jO+rC9CuuoYD3NjOuqdv23VO4J6mp9l7GaQYZT35mfPMufErnAVd7mrfz79Ur0CEyN//o524e2f
KavuOnTN9rNoAzHmv+BAKo39tjjKOPPmiDC3E3ddD7A4mU4N5VYNKeiwSC+RTv9T20or7XKScfFb
9pI5rLajm4glKpkUR+xJBUF3h4zapBwoDsshAYhq/MZsgCS5dtGxpjBCgB9QlnZIo6hxl/0xGXAt
QzHNY5WWV/QQAiePYvsuQSaLzFWJGpSz+UkKn/JRPXbqfGpRLos4G1Xy8hmpGADLIx488Dmj5KSy
fGYTfdMUt3IruWX0BarG/BJbBOnshQIdq2wFl7Ec84uhBhoP8XQqE5WaiLnFA9YOjf4dwow9r12R
hN4XQ0NJxVA+WgODMI5it+HJ9Quoc7q+07s0Svs0pic3ULkKE3dcNatrjSpAdDoPTqVkPgzuOwMJ
rZDtxKzfSaSHyfKmCabdtpGbZTjLRroLetUu4vHUlRlIZbuQ8DJsFscwCOUwX9KIQnREYLHaetQV
7YoNXjPohuNuEnypM5YBDLSYZItmLm405tKgg5nM/dIjEp4L40nAlta4VHmyz+JfobG++7bG8rl7
jOSjIlrpVB1xWuoAcS52VYYEtYP6qEOD6sU2VxcY3ajbMwW9T5b9NEBB6tY65Kom0YSglI2qeHXH
bWgzZUHi9H32LOITLWuuyFuxQJaUaOhrpWT7llzw2pQVQPJNtBN0aW9UJpPikVsHo2vKl07+jUIE
5I2O8KW906liBOZdFPS3Iae5jJebWr5Nk06DqfYEP2/pv1e5IyCKiCpPnn7QpE1WgNqqvIyhSIg5
ocNq3S78NijAgfpCcSyIW3P8EQfESa1uvjRL49Mc7Q2nFeHXaU/CPJwF9PcaLDFRGd/y16JgpE/J
03vNu8W19dQmNyOKNyFVGZyp38JtrIWIqSjVJNYulRenpQ5rath0VtN7JYluJsJOIsjukfOG0F4F
7QoYdbUKs9Ciz8UuGm8ZnJdcoOxblLu8olHaszpQ5p1TDdUR5z3Rv+NS30zBL4aDWT5vU4RzVDGe
E6zjVnGOHFNDz3FaxadZL6PDWCqHoKfcMmVvJcV/xXQi3IVnpAxdrb/UKKlLcSBTgbrB3ZACcFUo
5uRl5BdL7MfpLSQakZrN6vwgtvcp+J5VHA9LBVmME+qAIeKCByCjZjv8sq6Ds22TbsM9K6hOQhRj
khSlGIEJZ9lgZEN706ZbLWLthXuBUL8RlMnKm4F8pH4xeh/Xxm2Sko7kD3qcRtBcJ5OprarcrbfU
ixb9ViTHq9n64Lcds2FqftbnbVtLT7GMV2NymGe8aMFksgYPLLIpJqOVjkEh/YltxkwB02V5xnCw
yKjD9ClgXzz9iIuAwlB/60PcC5LrjAl3OfBcUE9bGOts1Q+ZyFwo0P0jqmKpMkaDhjxy8k63eeLQ
4jE/hvWu9RMjgqpOS6VsYprpBHqfU7wca2Dp7V9xGZLQjL0Hl0h1zD0UPpa1PjqcPlpEhsiuyejW
emVls0VYtYCxLTdQYFLzgaRHic5pskcfg6cgksVZ8+RBPVu1usfhyEUSUee0fFX1kgTlXgkih1KX
p/a0JLUiqlCvxUfBUhUeSLqvwXPS35Ck2qPyjLuyKHOFl09mwmR+fgrUFJFprLAQRfozyGLHFPRt
FZVns5zOBcIWIXipBet10bRTlMwHNAgbKyJX5yVpqQ3yZmh8prxEM8LboEmQGTKSB8xBZ9WfxRF+
G7AXxPF9JtnbLmIJDp657hl1YY19iIDss8Oh1AJf1dCSJmukpSoUW8gMJmoH624u8kdNrdDMwkOK
j9d/Vhlr/z60Lf+Lxvgfs/RdZQhlW1nLtWKC561MdwpMjd6But8xbpu7weIk7ypkqQWvYaQFVEeZ
HiQYs4fAZrfMFn/8qjCKPF0TNt1PrClE6Lo0PajCZrjKeSi6rB/AR3LKTKETXhxjJhhyWqZTRT/p
XMhIrUU9ljX1XCTX//z+5L9Wof/QwOOkxYyqIslY+en/mBSfCr1quj7Lz/JIfogkJfyjGd+xgKYk
7d2JsIcuuQp+Km4oSvErQK0oE2blwlByH5MnCnuVOEkixxliRjjH6K2coX0s5776HlfY6HxSOoBx
hquNhA8/S43HTbwVhbO5GBtTIZTpUh+fZ2dUbm33vMiWbRbWplwUdJHMaPQopffAlHeVcGsrGNrx
4GUNFe+udPOENiXYVdZJ1G1dtauNkuBzK9UozKLZngq4ArtebXdLVDxagWJ1yS2s/NQT4lS+QBCx
k7EE2xiiTV1nh+7JEMnpxuwgmf1O7TOvHjCrFSkBFx7jBSRtrJ0xJc65tJW0diG9UUpvdMWFaLJa
2pfpM8bEZiL7ghLui5YxIa3eGiWehBUrtK4ztLVhXIXKBCYDRcIQGQQbWjp5A9GGaXNhii89+m2A
KYt46rrnkpaYMBKXfM/JC17RNCkrLbwltH2YlPUXepVGeR4X4WoV6X7pfzWjp/je4hW6eGPyHBgf
fUPFQcEO2Rr8UUmcREj/jKNB72M+4YzcdwDh6LK21XNigMieo9gHxtIDCmnL/yHsPJvTVhM2/Is0
o16+CiE6GAzY5ovGdmz13vXr30vZfWfOyWaSs9k4BpsipKfc9ZLWj9LftpBqA5Iqqusp7m1oec5N
/Xliig/E1aACe6+pemsYaGhyNqcnLdHRyr01420ue6bLw5Yk19O4DHyKS2mCn2IHNtYimnMmNuaI
Di3NXBwImSmdBJxAOr3T1aocY8cPu0tgBGs1O3B/5wP/jAfGWak4GPRdT4BxBaqqrLoF3UOsR664
+iFRXxnhhzUCMlriYJaPrPNEPIzmm4V9bQxWecOOQilcKzx02cAqAjq3xNK04z5UECq95EhkZetJ
EKZNrPQI4fEM+53Bp/9ltigcAUok8UCLsdiz/c4eonVuYj514vsHylRi/N6aXVDYMHa3wLi1poKs
UUcEcjD6k8+mpwpmjYWBDKVkThHNjRrQt5m4FZuNugzuHRWb43ps/hKqSQ75b+wTmiJquq4T4SP9
HPr+4X6xyohqatowniJcqyPbWdanDm70kDBgd2ox6qOF3aE0QNrDVM4Zz5WlF8S6zTUVE9MJa3nL
rgGpv8czJJUK+I2kgD3EwryIFHe/cklGV8KeXugJiiyXszh4br+Kk98+xltUOE3zM7w+s7GmURYG
+kMDFZExj/hDexL23o3BCECcTJAX40piPwIlsEeEumCZry30LSpe1jUnfJAecYGjrX4PmCRZaD60
j/Jivc7omEX10sYiM0xcl0djV6EJAQG9Kq6Cf8Fih4yKGWemnaFAOPYkSlp290oJUn5Xv2FfbtpL
3jr6u8Xc8z1dOUnDrbcR7sbN/OEptrwJcHHQSDQuZ1e45FQw9KiPEqTZG+Fd+GI1WWMNjLaAMh1I
D3ZqcoM6O732ROwz4SG49h2sZiOmMgZLi8uow0xKRjfHmtTW3KGLs310p4roDAMsF1mtjS+e4oJZ
L3I2jp7voF+sdvGBa694RoZosfa/6/fmefhITtVJflfLhfdt7PJz+JDfkhfhJjzK/b5laYZD7qSd
m3QlnWEFTcaNc41E6lFzbJ/zFwmd0zIanPzqqwuxwftuV8eys0WQRfIacZJ2s8O5P7GzE+vnGa4c
Ft1D2CpbgF1wV5QvyJjVaBHIbsniDO8jFJq5aGhzyllPgT7aUrdOJYan9RzpzxlIvC5CGzi0TzYd
xXn0nOYyd1l2C+suYuoG9HJH6hlye+mDu9jCA9FD39r1m/iDYVLGC3myznG7QKzNSkfvkcy4IbQN
8CvRE45MJo9Dr23U7HzWNMBrppt9lK9s85RjHz7hiirsaURq7UxMH1TIoj1CYE+7McjaFRRmzb4+
RCf6xCQwfBvbfs+NrvmSXoO7cDC2Jg3Zdn4yX6u7/locZSIWTb7nYBib6U1B3A/Cky3q+jj9GC/B
V3CrXOpcEFGyQkS2Je4A19HWEZHA3ObtyiuplfGnf8o/dGQHPQKS5UReXAJgyi+gmVzgIKJ3uOuW
db0gxicoSYT8i8/7f/q4TZxlJMGqiqkZcxvzL445wihyXfdS8Qm9sX8JYQ6eWQWo2/HubftLQ+To
p8wlaidv4jvZA/G2W+Oedhp6ADlwMDjlglOfc2i8KkvrG2K8unTH8FV5I1yTQ/Dn1Y0+mwV/Xdxo
5ESTSoI9TBZ/Wb310xTFbRqJ+0D8VhTsMswp9WUkXKETmRbixEH+7SQ1r47Jmkq6zu+dKBOXWSce
vOqrz+StSKHRlCE6Zes5pA+9GlBa6wgrYsoKYY+IxO272fnWOz6m0JFdKZ4gmQxcOrXL1pG6aFMl
6SYK4WHyg5yo8L+MccQfku6RR1sVUaRvNhRW7QRSH1UB0R+lzExJlvj6LWLLyvrtCM3kURY+IkdO
2TCL2nrEZhL3X4n3wFb+5wP3m+QeWdIVhaIGkuboSfrlwGlsI2W1xWU/6CMhYiqhGk6NjJiFDObk
T8LZ5vCODkVgkG+IINlOgccS5o1NStD2mASRLBAP8edXRcDH7z5QnWAiLCMSwMmvBU5RmUhpqvT9
Psi8VRfgn++s0dZmaWOpM1Olsx7LSp+KUHnN9sxqqSA+Wv8V9Nxa+yItgFb7o82eqv4rHxyv85bF
qC/lsHcn8QuFJO6Mu5yDDESxK+UVA99x9k8OknnJU+S794CgQ0bpDlKNLWtNk7Mm5ivFJ97CL1HA
dcBWV7w8ffoqRrRRTMkGZZyXAhMHKRr3QV2kw2X+4zUnkUDSSQNTqJhue0HZl3MhtYbwcnQDs7sZ
kYiXPrx3Ce6pGI7BqGU3zdFeIcLGqrvUs690vPnmS5FdZTleVkjx8z45lLNXKBVeLAN+jcbCi4aK
snjFkdLEkFjMmZH5WRnVsjHyk0/sh+u6zsdh/ht8G/2B45748+AWbnjwVXFlKjoPp9x2x6V74AcO
7oGbDi53zt84LhmX3ObyE/xx3Pw436hv63dztOtpARB8OPCT//1vLhkY0DXwCOTUFpvH/Ajcd0rU
ffCDB8qP3MLDN5v5USHFH/zHCz08rJkl5/f438/nfri8vAffzj/O1xMHO/nBV0XmrRwQUzxcy/bX
PMhIQtgBrl1ePLwtIgt1cZgcnvY090jwDNw/PxVbMp6AN8roa6MZdPl9iWeGp59DO7nndBDs+cXM
5RUfweLEofvgyT5cXggMebBwXQn2mufmHteltOLD/djwL4Qb7nX+enJZVi1Oj5P7oMqVJFAkIPOP
n6i4mJ+EoWox/ztYPD4e3MKr5Tt5CWQ7f3n8/M2P+cdL++Mk8XFxC9895Pll8zvy8oN7avuh8Bke
+Le6+O/jW+5jbtIYNif4/HR9VRz3gzuJWLN5oSEPpy8oq+WpP668qNOHglAlXtJOO987h5fSdRva
vIW51JX3wQ+5mxO3zG+NNzj/G7aTA4Cw4+r+vH0zq0DQrcz6iFnBsrnC1nM0YNp//g3nP4sp3Jm/
59dQgvBjs+ADHn6J9GJWg8wM/czgcxscPn/PLD+3zEoYUs4g7KkA4G9uQsKxnUUFS34E5v7K7ZHz
s8r1P7914Rfn30b88PPx5q7YWTCAjAL5Afde0FkgOkENMMxaGSYyRC9oRebn5Bl47XzDg/AAfPOf
fyCGsCmH5SZ7ZS8QaPDmbFtu83chmlcTLAY/AlT0ERjhiL/rC8m2IwICjBRhFgHyMTq9poEWgi9F
OwskruPFTmfJdBety0lkyvc23jWpvwNF3MtNvmmjpzT3LzodoRaxLs3Y4wXOV4UMgdLMbtC3YUy2
gxG5UNE9cjxxQNxVTEi1UD3jSxHiAxrnLvlKDP889ZwVrI7Fkqazp6L9rnME2D0Q6dCZR1y1ZlMR
MqHieQhQqVXhPgvnDap8SwfxNBniopNWHk2nnTpTld5i1F4iNlvQK0lQItubIzia70lrUf9Stkq2
j5nuRFZHjWG6Rv/ZyxAkqPDtTrawBbNuU4XXLtQYxLI7vdYwcD6cTeWiuKbn6VKp9Iz4hEtEirom
H/Ut1IAniqbZeQBLQ4ExRQwXxsBqBY/ZwvCCF5j6KnnuZREJH4gYGw/YqhjsmuC0YJ0jADDJOx61
hS9H+wb4S1GILI9am5QrMG1lBdSMSQaSSPU2avhFd+oWjUZnR+mAaUWmMqcmikYX1yFwAhQJFnFJ
PsXlycRhXCFUCicAYjIY04J6XHaqXq9d/LbaVSGaafPbV8nw7Ek+iAb1mLesAY0QWSVjQpuuuwKE
3KcJQZedMKfbhplNS6uTYRVONTTHAJhWxeWaBqFrmR9t+Nri/crGYEsq2LOf9GcPLLVPKeNSO7dg
OjKwAKuPqd5LEzGI+HDNOmbTVBHyYB6JZXqr4xpTOPZdTwLzFdeeT67JOLHY9Gm+VBayZC2nfDMp
zbGh8bfOPrPxvmGTyxoVibqlLzsjvaOhdaU+Wcahf+tqWqgEWEDoR/0Mbuj0OWxk6qg9lE/lU0PK
0wEtBZHwVEj4AUDfyrzHbUYuT4/WCqAqb9wo+ABvceOhfPaR30RDf8pN5YcssCTGJR/j/KQ3C2ar
gOCQ89Gt+VT6nFBA4heSkiPJGZjpYFDePdYw1JETE41fCei6PhymnhXBD1+xlrk0W1eKZfoY5Wed
j3oEVO6mBkOZ8JHBn494SCvSRGIxqNwKz2cIS51zyaUrDxNw6u3jjO1zx7Kd5BlF9DY1OIJetvMO
rpMhk4LjEJaffUvmwAnTHh6GML0LEPIjDEukzlcUIHf+MZaCLSZ4deVk0xrQYXU+7mSrfdXES6hy
mmOO1NnBJ8T8qFL/gqPSbnpS5wxx04ZTZmOsHkdXIs2rNG5qWzpoTp4iBP0icfq6dRIbc4EZFBbw
0G1bq0F7yW7QeM5DzMbTK2z6z1QWhaWLoNB2H2Z4qXNYkhfahxycqHQQtHyshPkQbEFlw7oJBHfC
WUlq13xTxanTFZ94guXkqU3f9WCrxy2VbvRhtONVi5+HERdu1IM0SoeixemHD1tU6NecgtvUoEXK
ZSpGMcxk1jrUOEZFlO5DRdx5XryqAwKCzBE1EBEXOS1reN1EjUs/xKTf6y6mWLedjKWEaYodtBiT
y5MfqmVbWW5UA0mQiqqTZWMpCcvw8nmIk6UHEi3WFldv1K2mCJFAgsOAgQFJ/bTVI9kNh/FVxT2e
m0RPgHcbcnlSYmGhlEet/ErL/mIQEms3YXmpFP2RVleB67ajjF2w1lzrZ5N+Mx20QpmHuNw4Th3E
5dwfSFHni1loq1GJV4qMfxPzfeQ95WNhh6Bqobboh8AREQ+PNdvE2LRT/CuFKUJ4tifMbboCDDhi
yQy2Pabobi0JpOk9pFnXMHcsyEC+4SGvSImMv1UJ0QP66oHguioq9y0KaS95SHq+6qRDnT98jRhF
osUmy1gWRrlUOJA6JZWEJsTePRQiAPyzkj3XXPK9CJwsVS7hh5t+ePEJ5tEFi319iKu52ntp/Q6x
jNKXHY70GHscE0w/RYkZUN5rKSlz2DRLq6df8Cb4DMgkKkTW3Dwk2Kr6mkyvcxu2Qomimm7L+ugT
diXE1O+wWKu3RX4LmGKhlJS2sCtRXVZds2mGyNGMcAVAyjX5NMLkGXAL8kgqfVGsquKGw30qmxP+
zIVXvTBjncza2uqAAMnWj7lGqTpMaKUeo+5k+LB/nrLWQt8JpHtrQkfOhkMuKy0ITi0BYNYsbaNm
WWkDCsMltx45D0FapRGtRv6eR8bKEzhhsH7KanM0C9XFhYkaoTwNiIw7Kz2JhOb1MNbEHBypq1mK
lr9se/UYBAAcPEyex1s1f/FfDO9zFEc8M9h60AI2JFj5Id6VOWCw3gSoSnsDklwztpXmJCIwAfSy
6Ze4+5Bq9ZB8meA2DfFUoHumjz0yOLQEHdAgcBXBnUpojVylu9b6jGI6G4nnksRHieqAO3Wyljxl
r+ntm7IrCgsBDaRAUm7SkBT3MAT8V68F+riO2wtxWosBmuf0nijLDsMS0mpipohbss0cyEC3HDNA
BhBKz5kF55sCcRELlga8NRTvJcyXGdz1AV81rghA7I1hBYsQNHZKqdaFEkA9UCa6I6TlWYx+6NGP
ig4QnFfa4DmtCCkzMkNOMuqzcd/EFkQVe3KLjpEEJ7BM8tkEbSkwh1GzXvegc5ErBNKqr1is6LAi
09dcaj+VDKhEmuotO8wC8R3gngH9UDGViCD9CmpDLWDHBrJcoZDxCD4IO2Rd6FW6cY/NbqHQY6+P
XPqsQ2S8K4TmuoXyqia3YjZWoonxEHzUgb/Kim/TC502VpxG7xYFW3DRkhcAdKWxqYoLXBW2RcXt
vY8pTcG1PntVJM425DQ5m1woKZdrkpCkDv3OekbY1aQ0pH26RMVVJE+qku7KMt5EdbdN0QcpVXga
/b1kLH3EceWFE/XbwPHRkRlu0r2lWepzWwJg1qSOWGUycrkD4QEdR3TESyKoe0ArsVy4QWPuSwDc
JK627JsVr3Q7CA5Ea21J3ztC+gbdHsEQhv8km8Bv0TVWRs582N0yk9eKh2iO8TcMDpUAjYuhR5ST
5xL6xYfRDuBVAnh1XwmdtPM2g0LlOgyjThJGboQXKu97PZ1TJ0ZaRwZjoNcFkEr/YUrhusePOr9m
uGZNVnaS0Nh66Rq4fDtctT5YZ8VaRtdhlEGW+xFVUSWdDczAqUTZG2h3V4CHi9dpdhOwBmtCyUbr
EuKHE+qHH18H75GgXWtkqio97zZFRERi1jaNQ5oYFNvsf+7XGdQKLBO+shwmjCUGtsZa/dZEBE5E
7q4gUkeu8xhF2uita3jYkvWTVKGwm7rDVJFnDEppAk2NqFEszNdKmPLO2eSTZRCwHJ5iQkgdKwZY
BEBkWbc2xec8uRR4sFHAumYfbFs9PFSSwedgrHxIlVLqFu2Yb5JUc3zqc/qUetrSQItb8TuoavX4
B4ob/KbxcmrSp7pFLSpzfBvxFUy285T/nOwTLFs2LTNWUqWKh4RpPa0yu04Qxmmiq3M9T0qFcHI8
ZLJ6TOt4LaJNHOtNXj+ofEthi5XnEAHr/Io00Ock3sTxI0klYCiYSdZFEVR25mfLySewr3J6KXeI
V7HFUNk3hNxU9bLtjBcxZMFrVDBPApsSsiLpkdJmHlCnh7eInrXuoaL0oVG2aM5pjSb51FjSqYWd
yKdPE+5f6wF0mkXGMkua9K2lcd4zYI4JneK8uCKWF0WGCKklZreTSOKTdzVnjZAgxOUYiMJhGFiV
QYR1WM5klR2rxQUujos8tVDLQSIP3b4nLcgoBs5Wb5sWqCnqAsM8A065MppHVvngcsU6tHQIe9AC
9DcdjaOmgryFXkYUWOR71YzptSYue0RHekUmAGGATU0gIMrleavoU59mNeJhXjl6LBLiZNaeBI5c
Zs5QCHtlnh6ViZNehJbGDo4jqYr2GYmFGprZ3g9WhvpjMNGIcMi9caclxUIXSN+pcjecjxP7uUgk
Y1kXnDThQQPF8TELqcy5RJkuMKshf4HXmMJtSwlrQCD9oske1RDeQMguVdnN0lN00gz8atIfOoYd
kWQRNa04WtKprjWCrw1nQCHBOwSpey/Ak6ZNW7yXNOdK+9EttSOIbzLcNVDV9j51x7Q9qA2qRomY
AYXwlVTEFa7l0fPQ9MQkIlWR5VVosRoXK1LnrKDY5ZNLon6dPkpzg+oR57WHTVSIGzzU2VkYC1Si
bCQidlK9m5u3NsIOLAZLWVYcEZmM2pBmDMVEhs2gKDic20WV7kX0EkGmsianmoBZSw3vlkVqCzuD
qqqPjDnS6H0K7JfbSmJKJqScXtkAnkJoKX5LWe/GnkugsWMq4rLphEUX4HoKSjcPv5LaPDbjV1v2
YLfqrot4BEizoHoJRkSeKV7yifM/hujR8TOH5aYDEGi0iK0vo7LOqo0JJW0CZpJs45Pj8aVlcJTd
vcmeVNQfggU77CN7aqazwgdSoye1KGfMl56+bjVyh0XtKPpH9jAbbO3itiNfpEvSrVESdxWRs5Gl
R0TcZ5YG2FxhyaaHhP8g9hs3j/ZauwfXX7WzZqJDd2rAgAS0UXuiYWtmuGO4xCVu7ot4Pn42lglL
egTlZTan90pjt0X75uUoYznZYgRcSowI97NEohsSa9yP6xREtiOl07L4+btKvk56gEPvQCr8PHUt
66UopsM8dPnWHQ/kjBLUOSXB8S4CSxYtlgpknnhfKXyWBUdgAKqMkJEhKhzpYhTPQwK/KG+SufcK
FbWfyU4b7nqZz+YZjd18IvTUCrOEKdjwaDVEn94sG5Yx5uhWxjlE1NhI8wUIvMWwJiDEn3cBHl1a
yRAicMvcOawiYzeBCmXAFu+vhmFTBfes3ygpTjVRoemBJZI1a6Dqm1prq1qiS/CC35RL+sv4AS7w
rnxaz+jc9dsAp2EaD0OOblzEsFi9jQ6cAXkRCASTIl5pcoj8VtpKCOsMT3aptUMknaIm7ZbrqZK2
s/OAFBungFpl5mLfxus+ToScFEyYVr/qNHljqgUXA2rGlHlPapeZT3ALssKeeRR15RmyQWyg4wpE
E0tJwHxCFmgGCdgE67r2l41mcjjXmnw3oQPrhOQPMTwlJHVHOkZK6m1FBc1x5tQaTF0hfk6JiBR6
JBaB3Ke46XZ8VhMcTW0hPmUKMsj0D0n36kfq4ogbcHQlfPat6ajWKBd0iTcTyftGkM/9hOFmrmar
LJy243c7WOsK50gvNxf6V5YjTeZSMy7HIdlZHb3poboeaovYl8LRomo7hcJSM1tOOzsbSVPDkgF4
RFjrdAJbiFkJZRPW7l2iVGvRYnWNB95ixa4rAqG61bUajrEuHxJV2scypsMSww0FOUQ7QC5or4Xx
PoLhtemPeCQQEAXaWJlOFRaIcKH583vbKZuIpvWSPMed0m7DkVGQPDyUJwh4DbnCvA1vG5BA29Gs
3JCVEaKSaC5j92lZGHvwo1RTds+6TVHG18RSzlaAqtjM8DgJmPPPU5yjByI3IH4x6Dv20b2L5nWy
Dt649uSNbrAjyH7Aqh0GERFZRK95Z9JDPMAOy8+9/prVp2ygg96c62rqjdgD8eWZflYrpJbRnKda
QLqI5zZLXLALzyidQXT8b2/gNRnCi9GxOkX0P2IUwdYyyLOZM8dl3uw7r1h2PLMCZGpim6iY73Qy
hUoVoFAQNkMwnDrzu2jprQfJqKrHJBevSsOGeGQyJ7pmTkKqWBEjNxTQdijDGnZuJCWe2atpes5W
ZMIYeclrJk5SRgoYaN1ZlwFSYql/1phovby7xhVzphVc/0ySSb+TdRCHSVSroaPpUn+pDQpEwfMA
q5RD++1fpg3lWkdzn1+ru7hWjb/wwdJv0lolXTN0i6YdU0VvBwH7Dw1JJ0UAAlWPT5XFwHNhXVHs
ICUllw/3jLEy3eYh+Bsu2YTSu6dpbv8J/vIarP+NYJcl+hUUzCK8FjJq//0a/CTqUqXQiU48lu/S
BvF82SAhSZ7Mb7J0plfvu7gqbLfY93wzTNQ6GzF05jYBM3eaeWGnCIQbiJjvFjRF69MJQMMjNEFm
vQcOuxDfjXU0jz2L4gVLk6JuNM+Jh0XjOQpCD+TJC7Rb/rVCovjOTqEF3EGJQuMbh+BcfRTPKZfe
blo3eD8ANvs3AZaXrXuJ8B6V3QLdLAw4TbIDXcpoAxe4wUgjVHmVxMbFmACdcnLCgtQZmwoD37Sl
niIEXPE2czJmZyxcJPl4i7+cSf8btc6BtSRDpDnclP4n1V1NPLM3O13cN/TqhcGDYKd1Xrmxx7tl
Byw2J+K+JY14CGFal6HwjIVmMal/S+mVfpfzalGFJRqyhlbx1z6p2Ff/G/lOmY1fsszoaJfjPItW
UM0BDspsYdFpYB0LA2dB/RfWWfsN5yyLIvU1FOdxeim/nF+qlY5g56TtJZ66UQKNwJrW7UVlgyx0
UX8X8pzNKmNmiU/Gz/RXgB42h2qLfS+svgjjURG7FeOEIpZ4tWK2f30RuuOM00hmevksM0sZ7W2C
u46s2iS6OTx1vXwLhhRD100le68p9IfnUzhGq81VrYVTw9JbRDGEChNXFQ7CGaAnHkaY6gs+MdxU
4qoQx6fMk9gojMYjTgu3K4OlrktrVUiXfz5XjN9EDiOvkHRRtnRF141f8o2nOkqNIDOmp8my1XP6
TTboiSTYfXopj81mvFuv8jcBIAB4T9rn8Bm+V5vsyXhFljHTvx376vfgDfJBvPfvkwzdZJfHyWmP
ytoOnGpZO8ZZWY0EGNjE93sn/ZQiQcK8s4mvAZccSszKbr6hBaTRJloIVJN2re4BBjDdBnzBB3nH
GJ/+JRP7N6nOMto5U9dEop2tX9sfigiD2UiE1wEdXI8Z9K6j57pq381i+vrzAf7fHmZJ/tdT/TLS
WhBkXTrHb6PCOoQP62cSfoG5aBFdhE1zC77qdW/Y/sufn/c3nUPsUFRJJUoJuYX1U0X4jxGexMoy
Lwl5OfTUbTLJuXNRKOUEbmebFHt6TxgmKOvUqav2FsImdN6zv1yA0s9a919kPLJikAouokrR/qNk
/MdrkPRxoJ+b1zCd9G8ABXYpxAldietbtpf6kZGMYGLUwY5+jXftjXKk+NF/Zc/xLr9En8YLEVBo
LMsH+0PxS2a8PA/X8Z0PDFxuHalYf2yfVGvTbl4Q6BczGms3a+uIiSBeDVeysV/YSvK8r9G6f4kd
YUWU2xqE60haKkJu9HujY21EN93oJ9BW1Yn3hNSuFLpPdsiihaN/K5baNnxKjlSYLIUDLIa1QkTk
EgGytM7SOdnVtvSSrSEyrtpjuNRv0rnd9B9CYeuXcpdtIcd21a1/ydfak3opvoYvYiq+lDflWT0r
J+Up+eoO5i66BBd0SdTzZvdonT4Lb9YbjrKX4CDs5aN67r8T3FsX72ycMBDh+nKsH9mr/969yucO
tylRnPtghT0mufUUBm7rK+FSh4zd4AEiEpW0/KLubsOqfYaoWvlOvxt36GRxwF3+ct6Jv7u2/vmh
/yI1G5UJTKpr5KfyvXh6pMtyG+o4djem8hKB5eVEW5PuGB6z9jsMn4LuW+7OA0wxl6DYQtuTujsO
a21ffogrArtR4WL+is642uOVuEIPSvAgwZtr+RtlsIJWMP5Ofph37UpgEuFuFGMncJA78cV31NW8
L1DP6kp6BoERLA4HBt8Vp01F9vES/eAXpQXkn7BOEHcDbRPTMizZMWGQAFdwNcd8cHiVcYcLydqB
/BSIvWJAuBm0bFOWAPfBf1Nn1zExjPlA8TJlt0NL3DCoJ8uL8VMPCEOZE0engzQuWK3aMOZv4lle
9aPdfYrpLqc1bw9O/oJ0sK5eOvWZTiBvVZ2ktQ4wvNVsj4X+G9ZzEnPsSFi2J4ZGH2uNuEzw20jd
YVxzaLUrWWCY2e71NriFLTyu9sBui42xx0uyFHnCPXl04dHy7HJrqGs4qwQPL/PcewPGnX7V45at
MqQz47KDzaQIP43IiWnbI/KqnzHZLb09RIN5S4qu037f0Rbb0U6xwA92VIRVD+GYbTyyZdbpS8Gk
ucBj9hGgjRQJv94Z0g5jYruTfjCvMfPD4Wz0i9IdUmGRvP75TPzbefiLQcITMyX0UwZezF8sHEWS
Fzo7O0YXbyf8xY2h/2btLrOKpkxSpTVPUX55LiUxRejpmHayb1bQ6AYgiMHxH8U+eEKGmN+JJiQt
4S6/xxeCHCW7PuQHa4Hmwm4WaOAW5jV70Za6k+1U2nSVQ/nZEbF50OBypWO42VeL5pYs8Uo5w9Z8
npBnX2ZackE1lIPCILt5l0mwQ4yi6z8fRfM3i0lZw6KozKs4maX6v1fpOZl8iVm0/S4vWPR275m2
SUx5V82GM5O31k2LRPOwY2Hn0shSKjp0DZhQITQV5ZKawILoasnPVzkuChtKpqVVCQNW4oA2vFfF
DJdRitagAWIC+Gol8ozbY4qYr9eIYEXoLwXvdDx0JPUPmkEGRrPVjE+6s/YhiC0bjAXdXnshVmAm
p3MYoAyxbk0pbeuyZHkBesPr8sePajzrzbZgMe4Hn5J8FuK70NU/yDmjP2bnhZFb52d/AFWunIKw
Jin+8Ip2VSvisfZItjKMveyjqiGV0WB3wbYhJ2XS1GPQ4qcq8M81jpvRp4SCd+nFDAlB+hd9p/bb
T8Oy0FCqlNNp5ryv++eM2kutLIVVeyBlYhmFy2lPVdqTYMM3UQ5hB6f6UC/StbdN0KbBZjhkZOy9
k7UN35KjdU5ZoS0GCGO7dsInWPB1+Gweke7YEv+HoVpUDtETA/Xi1g/vEjtis2DadP62/jLmtfev
KwPW5P//Pqx5WfqP9yGmmIkzMjwPzUArHnDEAU2yFe3VfDdA7WHzIzpDc0j2xW0AKBJlh8lyk5Ie
eAytCxlpw1E/Kcc4X3gRkXZ2uYq34TkuAQAXOXGmwyZz/XOzbra1ayxNp6CxE6vJUnhUCXLTRXQE
EzjiS2P8RHkgzIigXVwoqmnuPsNwiLOT0ARcjhQFb4JhbQVrkbZzYsVYseiLxKctbNEHSFOcP19x
v9PKyqaFYPvnutH8eUX+49iEqVIHQ4kEAl8EUER2JV1DObXbFtL/zGocL8KJU9Q6So9max38q7Ri
pPBt9aodsrWxhZPAH1C7s16ezu0jrGan0nTBoIw50c7f5CMJG/FH9io+mGj+/OqleXr/9ZOdKySp
VgOGR4n870/WEOWcDgYru9CpJqjfAjRkegBitaZNWhw6eVUgdVXftb8tPCjT/Ncz0xgMkqCKoqWZ
GmOx9us5xSo0FbVR0a4zfIkLyA1+DL2bPAt4U+5VAeXmtN/6Bd17jpV2E4sb+buALGVsdrGGvwXP
kUR5KKUqdrhoXuBqwW43pN1LO9aQHi5rG9iRnKL14Hb7iC7kdqGTDmhnu+mlkRZEQy2NNaSIeu6e
Oqe90dI83olI8Nb+VjuTlLoleyVcR465x1MNwNPY4wP4gPgQZNdsdj5aDAHvqsPSeDO8WBOCN9v7
aHfITsp1PtqonHY0XciOeFE+2wUlTVfvc170fUXbMgc3Z2Rb3lKCrxfK1sOPsWBjNd0Re4vrZCsf
2nV1tt4El9CERXwqX6Rb+SZ/KAvL6ff6G0Gxu+A9hTXArHLKDulGu2RrzI7DSqyX0JM7QBplgWJk
l7yj9NlWrveYbtFsu+F4NvsGhRulvcmKwf1Ok9MW/fIt2mKo0AgBYjtLy7K5qK/1DokYKNdHciNT
TebJZo6XgkHwN5Qg1z+fkeYvszMnBm10FPjOGxBqZ8xfkbUsLGVPE+gmV56FdbHvl8FTfpdeo1dW
Zp2rrjri7+1542seBrqIWWYt1pbTrs2fu6bC2XbL6p2wjB3Cgyec3zfkTG/W1f+QTtppBuDpg0Ga
7Z3NR0kr7SF+9y/5uwo1+czW+Zwf1WV8KCaHS3I72/psNOYnYVmeu43kGqfJhQJjXqcgClRoE2No
SjZoEw8sxciYW8F5nIWDt2mXEILH/hCdvDd/m27Fxes5OSS30GWBHHxJT8oTnvSVuhrPYAuIn4sT
y1pq2m2WicScUVuwsY7dDtJ4PWzyrb/Vn/xtvbBsZKGX/yPtPJdTx7pufUVUKYe/CiiREfEPZWwQ
Qoicr/57lrvrvLbsMlWnN+3e3Tt45RnHHPPma4HkzoIy3HX3cNud27tAtAEZHCg9ymJrsq4fR/t5
PigGSCaA2IchRYGxFayjg2+1aJgFvYblPwJYtpJao5bWGhCVHka3eBudozycdazoHm77BMTiPMgD
kpU+pVekVjuH1pVlQn/QJuXkP3l00P0nB/ccEcKrc43je5LDpGb2zN6tLtWvvtmE3Wquhrs4D9Fl
4dHLWgg30M0A+vREHkGj2rx3lYim6y66ZfAMDo1nUGvdPXH+tO1LHgMoNXtFoHVIWETPQANVfKJV
gxTvYdpbeaTrG0cmY8SPB+IkS7bt3UDpnMZEh0jJ1/Ne3nsM953b09m2T1SLt+x6HkKHmZTTAgW8
Cwxv3acksKliwF3q52TV3kcAJmIjqI3Xk2sbBAVTo7JuFpm97Yj6p3MCYpvW2eEseibnEN2Nb2ol
o2uIhrvy08y7Nc1wk5YhDdIjvaVF17gGlJuuhM19f80MzRAXkvR++5hw0YoplAudu0tyFM9/1zw1
i1hYBcE5zFtFy6Q44OSvuVlZeO0gm5gzNml95u3gR07Iq/m0ZfPL4DCAy26gJ+yMHBZ+Hpe0RacN
VUTZ7juIoAl9YV1uZv0cQq42PCd5cKvjf7gHjBDI4bcuOQIYDaHndJ+BEh2aRubm3Zo/a5xHZbPw
t/VTQPgNQHYW11pnuuFRGju6JjVOiIYYkRWt2hAH1cHURUZnP+IpuTNH8mB6pkq3r3bMBlJlMGuR
SgLbdm7yWHGud/4qOAbgoZr6YN/dxNBKJKew1tiFNV63Va8F/XWwCeik7h+iXQRUsaHVqRTmrdve
of6ItnwrMnYxbExIxP2g7O+bRR1TgTECrODmns/aN0LVf0RKQh5k1rI75DjcR/RIBA3MLSnb157q
49WGRX8brOPM06NaJIUUyPYfUS2Gh6EOjuXoyr5Sh03XVUKpYYXqmxlcENS5l9fX8dZXEissJqfI
GJ/ax4CES7D7oHyb1L49vUwek2KwatNsxe5lgxqlbKu3x7iAvN19tM1p1iDkSGPVofUOpXl0QBRd
fdkFDNe/ReZynRCz1g0qSJ11UtS1s/N2XuromWN87CLTN13oWhMo8+vHd7VT9EnseNv43tzEgzeq
MiPLPzpK3WrbQenJTSk8T2b+2lddqg4dHO+1M7GbRlsOIG/xL8nHKT6FIIi9rA7Tu3Ntrf3baOO2
FPTbKpA7p1Gtc4uuw1u087YtYuWNvFMLsFwgfuDvHOogADtHjNNbsg82XUNytvi/8J1FtYCelO4h
UZrgVY3mpnGsg5VpUe9HnXYvj8pGEZXpKaKFVqyEtFJqrwZmajbyudpXumuAIoneZxKQf9TvzZIB
LuHBVwJAX1TLPvtA95pmw2zokSxO16+FmzEpuQDP3legBDKp+hyT7D06AiLXyeslHelX8cG/o2W2
0TE6BSfng6JWDy7ruuVzQcN8rrTsaNOUkm1z466aO/8Sb1AAZFd9VPpoNYDjNrjXV4jZbUPpPt/B
MM+aQ7B4b7QFApbirIND8qoN9qed9j877lNp6hJN9uhYTk6KQOJ3O+56PtmKCtF2KqFRzoBn2qvG
1SOQ6B2WxwgQyR4aI9vL2mZ0CCnSjSHXGp6f3u1G2S5xFyoDHLqgmIjoqwcwG5Mdse+awarFwwWE
C6Lc0ePC22T11dO/NLYOIF/4y5zj2/4NGBC3uw9qDMqkENJciJQIlDzntXT9Il2ifLdYP1cKiaxk
WLammAYV1d9XujNXSlk7b2cpVOuOEEPP8NJcjbNwVaeTo7fiatOQCQlatnOuhD155WNXqvZ+zqAS
MqPsIbvjD83SPRFaehKFpr+qq/MDCnvjtMD7+hCORw96fUZ/20aKOMXKKePWk8KULF3Bw68kHWe7
04VKBkY+o+goZXdOqDGMEkR3FjiQs4e8WYfDHBLWEvI22LizFzmI74Gaf1bPBFRVMTgD1RC+4hd/
p4YXLefwnqV6m+ze+kNvmV3p/VBXXgT9hW/8Y61fxqmsdXOpWTNFvtip3T63Uc3z5wJG8b83VP6e
T/m5mIqDnm1vT7t2vtkpNqEy1BY3PNKAUI1IaLytBy9G+/X4viypkr3Z0RmQjt4s6bE4AUKlchgj
4N4yIq2jEwidAlFT6O+Q/f+sUqWUE/YRbGpVr7jvVpbZ5tU42KnW3H7QheOtNl33tlCdmY2/VygW
UD0zlXaiGm26NVKS4u58uRvqdg3z93ZLfrq5im5+rUdgt669uBjf85T/nNmXQazKaqABlM/PkkEe
8WFg9GFy7Py9Cv17uOPfETQFKYMDYtta5VZcN4+jflyt7fQ4xkBLTgO5Xc6pMJ0rw4OIuM4IU/ub
/m6Rw3/A/+865+A+PyysyT49xNhzRKP8Q/uAgNy1jXDj17qH9Px2hjnAqO9jY7xKLv1De9M1G7X+
bnnnr6/gvWtugr8XUgEp/FxI5cKdwT7IFCXZ5GsIrtE+Ms/c1bz4AOOzodRVcqhfeDHkb+LZAAQl
3DdT/qGILPOQ7zb6w0rPjWd0nBjxhrwitCzBtQelwOpFhO03YURikACMaUu29Skwv1w4425md9pK
AHqp7wJYRwaHCJI3z5y8WNVvwujrOBWht8WLhTfkZqWwTkT0bq4X3XuYD46JSgyHsCfwTdACRP13
o79HfrXAihQ8b4unud2wQHpoeWpIwZ2zCR/hK83yaR9UX64lcdUV4jLc+8o4+ey00o5qbqWbyMJL
K1syZZiLo489F9G6s/ES9fCbqPg6YOWN7a7aZg0VrpXmw3xY4Kfc69CDB1uKY20fihgMdmKH4a7+
yoCogGn+eRRfR648imL9yO28ZKnraNMhM4cXaddpVUrgcXLxirRM10npbV5QXH3iF37ssKJ+plbB
V1TDGhqkyNLuapopRVjupTnr2D2bS7tzLY/s5ZRquyCPD4E6yqI3K6GqLaFEiQwo4aDmrHdsnsIH
vo/Zwf56JSZ+k3eWquqKRv4ZbE/FeLQOZ+vymM3MdBUpMT3EmAptN72rM2ro7jm4Yv3+fasrafZ/
z+DLiJX3VGayNiOgDNuMe8ZKxZ8lZHAeSR2YNQK1Y0e35NWN++0Jf11k5YbvZGWvFffMIp8Nzy6u
DmWg0d/L+rR9fpyxSTjTkDXFsKvxfks+PJRsczJTzG7nmqzwnzcefoo788iY4abh3E7EMceb+qH5
aJY+ECekCSiDgHiGC6mHj//m0HDeKeplmzSnQzcN7+benMEjzD0gUx7RK+8MBkCNIGlK+C9v7dZC
MgwOIaz6qy7Xv+oQNPr/W1PluTy3+nW/so5myiTg1Z8RJlmMFOfazLy/d0/9RXXQu9sCGqNppmV9
gl++CHPrWT6uhXQ24AzSFufoFh/eNulluRrbfVBlRXefXtMSxkyIHhoalSRLMoTZGEbteNs6t+z4
HBij88CerLuvotXK94zh530lp2bR6lvlnx/gt41221+V+8lIZ02ZgBdRwoDCRmJFV18iirIfPsYT
CFbasD68P2KqFP7emgo85Of4lcu7uZjnExWGRnpawjmxws44DQkBhVm46eOqaZNHE0BEMd7BpzM1
6uvkGGyifeY8wr8n8olDqdxwtCyBe3gvVPHTdwvvfJDse7E6GKk3HkPBABvCyW236ekp2BTm8BHQ
BYPOAilXmur+IFi8U+nv+y0fTeK7LTcO3W7Ij3jtuAPdHbRcN/S6Wy6xF3oJj977+HvGv4mabzOu
bJ11ycAt7vZGSjY/eEaH2B4Bz8a9TVfJoWE3ofEhBZOdXhhC1i+a+9u4FQWn7Q+UWSs7Ix0ngouD
nWqL7hxtGDiIHHhe0hw3p3UQF812Om+zc0+nTaOJAM966zQmfqtFtCDGlWTPYrFlbuz6HTYz8B0/
Ztvi7s0Ju0n3P+5X5b3vdvScle7MG3TkRMRiOlvJU0dq49maAcxZJZSP7fqbwYthf6SDSJGqlopn
qcCqw936frF0FZ60nb0xUrm/6lzTdf84P8c0lseKfowIAr7QQL8KG6gEDFJQEum7T8/wi7BRbOV4
Lk1NTxM4SLi6c8Odc4UNd/qOAP48hEmLH1zUwcNZgjuhlu/vNX+669XHxFvSyXPoAthbuZprGHVr
KwjscZdKh4AMoRsF+o9ZdAyz4JzQ774udcrgGVoRVS5tw9/5OIekfQb2C831yejzYyoYf7LIxCm2
LW7zl+2QJHWtPi62ke6cKc2fEPVJLpqxkH12g1Fr0F8O/178b643UGZDghLP0GTVqLwPdbU2yYyb
RrptSMMyfIZX99agXjE4vniJvwhPg/1VDEARkqTTW+/72qxNTSms41VKrxeoX+uXwaVnLSHYfwRg
08tzXS7HtWFuhNksILRFAz4CxtcTDX59oHZWQz6/TKhrP/WJIfxKTURxxHZXHlntWGBwr6xnejaD
E1EU8ovvys2DUQeqI+rlqdErHgEp4ZzKIFJNQOSMiUVia+9bawBTA228A6kPb4dzIikn0yAUGrn8
45T3ig8qXbqgl5801dHd03w9RcSBPfr7/JSf9pRpmMDfNRNEuIS5831XZ0f7tKKr3zUFUUSxbrag
vQTlXVClXfzL0oqfYzvR+qs2UCStj6ZeDZ/EiGsxPZrX5BPnSo9oxOLFpMSg368xIHnQsaZmUDkq
2ZVLdTMu8vWZH68phYvRNtpH14YVb1MrPkeGu/VqvuapgR3osUpo0w6KDq0vRBAfifz3TNSf4l/M
BA8Yc4YOrVXPdPWwlGKzYibQ+NNRqld2gW/RwfzefyxWBJ5xrGiUcHcoGTwt9GTdpsAPM3Agjcv0
2jp391OZ3wFxvijbgNOkOZV5K1JDsGwDi+icwsFLS+9neIopW3QFpppBtiWjGlgpN8ZtO8uvKVgA
GCKtFURs7qpPgwYJ/kmuJhrhTR/WPl4FXORfjEyGtjVD1TSBCPhU4l/Ez/7wLE3pYF1QOtClNETW
bYdB+1E642Pj4mMBf37tI3B2fK0/1HoW6gBToRBxS7/gI836Wu8Aduis+rddV2d33TwoXCXaJyzB
dkEJwPlIz3FPAk1rItgIS7gQruG+i49E9kZGBvHl6THof/fhvbXe4sHgjRj4EyDOxbu6o87V7ehd
CcJ2DD8KPDfNPGutFqL4DV4B4uq6MxwOLZL6MGu64mfLfXlUvz0+pAbCA52J9Kx4bLXn3QaSc7im
Culwoyk3thPCTlkMrGixavESQQjML3TwHryMFOhCNlXemIVA1QRa2TJ/RMc2tkHtYu0MYHcKUG+/
8jPw+UOQntfSpd0id3tkfdwmKgmFqbUHZg8whzueTSm6J+Olk0Qhg36jSy4dKZzZBPbYU/dec3OK
Z2HB1vzr8gjv8cqjVhrbNl8gsAOCpUfJk1N7TvG2hqsDVdSZMn8XDPGGXERjDdM3nNfOswVuIcj9
fbtY7MZ0SXy6UBqRu1jqgyu8o87Kh/ZFHehv5aSY6EtqqRM4cAXZtyMKypanD5Ia1+55iqqlX8lR
c/S9Q6oIMU1rEHhRaYxqat695pRih60pdSxXJHEfrBMgZFiK6TrgqGkxooz4nh47QE7MkTKAk3/V
BL3iHfzrQH6Hl03u2O1dT27P3qyWcnZAAsugiGHzpdCYekjEPFN63w+oVTgU1K26akejjpUW63MK
UuRaqH5AZI7xetdeWCafT/2vM67oJwqndfmeXe/pzt9GZesWkPtf7htGQEfG+smnB3idM4Few4Mx
CCzXoWH0t8k78U54s8h/k+oG0EM5ZGf9th6REowA0LeylKKgJkQUlAkcm7D9TvYDuwPLVGKHcnuX
KPSQdw7hAd7PF9L4p74lNaYh3WTYIFSiHN+VFY0BLodc485uVFc+UdUTgFu+wtlev85vWXgkNK53
bnR7NvsnMsRafQslPRz33XXv1n9Cfy37J0JVR/842IlWGSHUznvYVPP0fHkx188EVnXvTVOWsIWx
hyWl4mKZx9mtdjQP99Saal0proWH8JScvSJEg0VQx7oKp1H6FAa0YUpDMur1rUfHZdDvVnqNZ94h
oJQzMMnn3n1oBeqQYdc1mqVsm1S+BECBQjhhfaBzgfnChTd+3WfC/zA+6BgFn3L+ixw/blXo+leb
e6r3aS7vZIZDm+B7Jwfxtzi3L2+iAw2ty0pnPdq37+k9gSM8KWIIdEebjtkuQ3V0A6dB5QGmxIVe
De8gvMqOlOZjXJFTWEZmfOhbiRk8h/oi+5glJ/iWnCLVB8X7FX57eqvSdIIOwSfn+W6Hh/nfF4mG
w79IP0unVktSLOIUVuUmQfCwezzvdyndAPNzspb+zvuv9QGPASdzd9CZguFR+nnznpQh2JTlsZEl
kC0D37+B4Bzwgnn1vq55+UhZQj17w8ir3wO7M1tsImjp6g/KDp4fawBLWnczptqOJK5OMci0xv4c
G6f4PjZVF+zCk5aGJ6SCp451iC19vWF14YLKHXjsuyTBjaOz/zgtd719+7nyQbqdG/nwsQDpdOtt
PvZtuZF388G2TW1QM2tdek/gLIDur51Zh0bOQHEgTQFLs9u7mC73j2uD/DVQo9OACstNf3vwqEGD
Trpem0HfARpHITKR3li4Tfmr06Fn6f2DLnctOQHl0NX8Y6om1/kRmoGm4c6aq44elouVKwXUPdTL
AdhpSegF3V9Dj4i4pGCdwj+Moh5c9C11dJ0DoTToL9aVA+oAAcDuPHlDHlqN9zSRcK5vm7dL4wzQ
bgeqjToBRDpA1PEWkfN0lb40nqEjKXkaS42n2z8mFDRzcWjZM+vRXdez37R3gbR48IruyWb+jE+N
Wrw/8Xi2TYaif4e3ba5DCN9FG3lAHasuZSXBrUMJIoG74OKhhSC67c6SdVbPDp4MRGlMue8K7mtI
C9z19NHXRlZ4atCKmUKPPYUez8UjPQ5kyIzBBB6ibbeMDunWn/nK9NgsO0qot9fTax3tcMb8giLJ
dp6LY+s8PPu7iGuIQe3qXn58oQI+vaLvYsiSecayMKUlKq8q1uB1m0N8QxU/SUMYNjLciLMRngn7
QDeN2FEI+cxnJwowXWpsm+f0XMwf4CMPdlya3uXBtMihPtrF0evDhXN6n9tlUipDWIbeoeXFx4bY
gnoeiQ+kUPVVuAaVcxAvAVTl4oIJGuZwFSYwrhi3ZOWLKsB3iravMgQPsGe33kTdxc67Z1zLBjwp
V7QzaIBoeOs+T94VNFs2/Pv1yxSk/3j+lmZpCjkSg2YONGD4rkhK+0jT9uKppUWrCM32bFAsz+Ni
uFvK7xncCTn8oQ//2sjiW0yz6ZCG8n7Woo7SwxVJtqNnz24Z3dmA7lTAyyyEN8UxdaCESRbAhkoU
l8B7R+nAVDjYj26+1H10taYRQB0E3o6q6roxODasSOqcY7VFzaGclK3jOF8CyOus22Wj1iIHFm/7
SNf358eBKqZVqrT20aF3a27aWaBNZg29tR/NJtak1ioWuS+391RXJXuAXXq46mQtuVPOtZ48KYbX
hvSmtp/jdUP1ykHWtNtb4OuXoBjcG5aXt1huHoK5TbZ9uZc1s8EmesRW89oQCyoG5UANZdA9txhG
zRC2JU+elIndtzoGKLZzQ27IYTadfUBW38UfMnvX+JwYpCDWDfrcUYUG5TLYroBy/LE1PY/ZrFQO
oXlIlHeC6216LcVqexvdaNl1rJt1Vh1BfNBSAOhp0cXLmrdO2bk1YO2LVy1RGSaFSj0L0JQx5Pix
FpEUBTneK5qA7x7xLjwBkn029u1SwDm71+Sc7IG67IJ7AmnHaD8XwL/NfDtvp+mCFqZBD7QdXVtL
l4JIQkgw9jvens8NL0ZEdMjqFG7NLV0AyQ0EFC1jyaq1hY9AoxHXXeMbFM4Qxt05AVPxx+BPhVYW
AAJoItMZ849gCj65EAR4qaBUFZSs6dprt8e6A0IafK/lml4tNb3nZBWsAsOnn1Z9x9d2zNaBnCOO
7p98rE4MN6N7wpGCtA5xjUnLt4XDFxJYDtK50P+YIgnSERZ8rjvWNJ8fAFtTjQbo9E6iTPxNyCu9
IaFmVje2iVju3HdgQrhWgO9dYNrNkmTHHRQhkBRwmU9nvnPGdwFRgX2YQgH+nvjbEmVxpkfBlrsL
VWf7DiQJRTBE2Tvj6VSEktOTkwouW0hgkf8LsIbTtsmShTd1c8bJmA0wncMQuJJzEFyxPbHZWZMv
Z3z2BFL4QtWFQKhqcPwKFmCZNR9cmsuKoxAbCVDMmUM+hkSjHMyZEvC6OnQ1d2f18+dpAUjt8+XZ
PZHBKV21J85QLEy0PT4n4tcKt4MX6BzIc4uf6UDLB874OlEG3Mg93e8mW2cEaQHfcjTJXAs43bUl
eUenkTkpdL+4jnEey6FoKf0U58JJCL5catI/b8zKW4Mz5WQ82vbmQn5unPcFfX3TRafz3hkFBIxH
k7e90xKocGpV80/oJq2pRBNesUgRXV4s3t8XFFY4nUanIcTvmZg8M6OQAszUzFmFe2cy6iw6jdbb
hrizmODeeXt4t8+P7L7NnLc3MIdO4cHt5DaABXPkXs6Ww6roLcSpi4myxe8weeEyW04rbsUxjxi3
ax/QOca9hXZk8tEpO5Mnh8T0Ni5ElkS5W61JAyXH5137V0HcXVw7vg8Ti+N+HG4BsdW8zFv2V85g
5w0GZX3FnCaWc0XDU6BMguzu6oHmjDqibzLcwWIfxak6Afd073d6UDdzb8VWr7ySiV+dd0YcYQQ4
VJ6BA2TlDqEa90NMDEjOzLc9eDsdxVmHmQtJzucHpKBP+0xSo4AnMaTNFDQ1Dzs6JXp0CWc+XLz8
puhhmNdpGwgUUvy/+NoGMDOGYkNW/gqQ5IZqyVxAD523ycbRp+IExdeB+tZzDPNlfRY+4yzahhZN
jp3rsNYtokuD3nuLZ9fs2uBk8VXV1MZYoDVNxyodpScRKAZKunvPGwg3Yfjkzn6462jJtneo27GS
blq3xvHtlkrAabXECE99EHxTAXFVErl56Bdtq4UhFF976NtNF85J1Mlk137Us+jRECWw68RqFx25
SW3BYN+j2Y1Tto+E7FfDY7wdKFjp5wwY6HHwGCltqU8ZQkNunhd2h42ihuA0ApMagoYHi7KPV3fn
MOdXmb08wU7uXgNKa8HSHpvrxX4xo/GuA6buXEelxevQDLg9fSUU8M7TSJ0Ucxuo52x0ScJnR+md
J3+r/kopl8jAofh1Ip3wcGjAjypB5NvZhBjAgltRSL7hGDQQQoMOgp8/EypHdIi3RvpWSOl3bhVf
mqd51Pd+ygU5wDx2+sut2525S3I3fMLlgzT0cnlxPooX9psi3MSK/abBKmHbErhQ0FgVR0U/3mry
ZXPX0t3yOpbbees+prAhjuz60d8nakLGcFqmRlh6gB1aanDFiSfQ+AouKL+aRyUku7mXu+Ip5qFS
sJG/7VqygJAPygZcwTyKWnzo1F5kM9SfTppFSRMF9Tj85OKrfCmnzT5b369rxnSge+LA0CiCZl0o
ACEKYRvvBZ3J6OpfvAlpngEH018ub0734xXcRP2Z2Po2l2pUdZ1Z+/tdYS7D8ZByLqc+F8o2/fz3
CeEkrgt6v3AXHXqHioz/oKgXCIi8/goCof2M8H6fi3Dfv7jnsIjX8vOJuQg1nJRO81nHnE8eLv9N
CVDhdMdpusYUQXmL7A+a5u4W0d3FX5pMGp+ivL/sdv9+W9qvV+R/x2VU35YuZ2v9xrTGUOsjmmHQ
/BTO2DniOQkpbfGO3jtoOb8V9wf9bricuR9Dw/+gCbmzcddB1/ZeTMv4Gcz4vlviZL/s1ul2k87K
nmnRm4YPYTw+ooMB+oPt6Ym5wZ3vomg29SDAChjEQooj25249TYZNTodlCJ/DjMmRUnvnZgfYb+r
T4Ru+fh7G39W1CGivtz6T4z4l/kWp2t+2JbipgnyCGGsUTvHZKefyWXUYCiIFnq5QwuJqfjNzOkI
ddsRhoLY8xI0Ehcyzro5VbKBmDf2qNh+oSYNjiAIyEuTDSQjynt5OB8fHMBQyDI0JPiUrQtJzARS
XOiDVxQILP/R1a3BYO+GG/fFCf3+tkRbLdNURb6n4qOu189CseEiT8cwdHjCsuRaQ83vpIvFovOO
xO31Crdnu0EvXhJbBhrY777Ydk0I0h+C9sskxDX6su3H03q7yQsmwRuiN8e0PadBl7OAzxwTWtwR
bMYF9uOih10SBEp/8oawqXlC3ty4uxtw4pb/oWMNv8ow//7gv8yt8rLK00aWDpD+pG3saHHIVA19
/rzokBoJFjgw9KlyGo1ApLpb/QG79BFi3yfCNP8Qtvm9Y7+IcCo/c2NcVMOQbA6NdI9SUU1qdtw/
oCzl2EwuZxsrny06h6XbaCCNsTk5pG6iOkkiXvffr+SX09JBiyokLAWC/hP7++W0NEjcLzMILFKa
FNXej4lEVWj97yF+yWZZZNEl6HnA0hEHrawvOxpqpkg1LVVwBvBj1O4OxhKY56hvkV/out/W83Ws
qno9XAvTuIuxgmdDig7R7cVpvRqgEvHQaw/1Ll0YQIuv0Qyn5hUdwy+34dtuid//ciJ6Ods8sv1K
BzQHqVudUEMD18N9GdD6+Uy/DlMFfGTHw+byeLKOR/xYrvt5+r6On/6Lk/8lPKRDXSWycvBDqlLl
vZ0397t+13UtJQnkmeNdvFscqeKywlcmzi+INC6XCoJCU8VFq5oVz+NuxrGYmHdIeNG25iDwVr2g
MSFlGSOchy+W9ouS/jZgRcwBbJVrB2zjFCddd+Y9IU0C3Ca8u/5/HauyjZJxvSrbG2MlCNSaQ63n
4uqg+YmWOy/E92928rd1VbS8vYNjbP0QYxHQRKHTQhsZid5eNFrCXk+GyQSz7JXa+AX/8v0Aha32
5drDUnc61wpbSzcNNbo0jwQITBe/zFNetaD8/VL+76qIk/0y0vNx12EBn3FyIvAEWzShnBOasdcj
nBCMgoYv/PRB3AdM9sr8lX8xxb9trxAvXwanf+xBBuYjTM4pMDc2eEG04m2wXL5ErglJVFHE34aq
iMJHVpTKjXg2iDth+LTTHheUWIy/dz5eHZ8iruBfg1XEokQvsRo9TLk24zHWhzANp1wf/IrRZEIk
5m3wQg7/pjW/La8iJw+FXSjbLSNqwfgDFS2cCZBrGHef9h3GHA6Ef/Na/MOB9vsvrK1fFYFGkzoy
X5JBfvL7Scrncr/TSkMDg5r37iHdQXb1FzJG3Pkfm/pliOqbOMOomlkMgVciTO20t1iQYOljKf09
0qu1VJ6E/dhtr3eNgdS2jBMPk6Rrjf8e4ld5+WUtlYv/mJnP00ZiCA3mtCxY9/7+9hXmjs+AhLAu
VM1QwGLon/UGXx6WKl/12aOQtXTb2aYEvgmZQY9P4fLM2fZeAk5+X83/RquspjjBo74qGQ0ZMp3y
jIk8EpPDA/h7Wb8aA19WVXnD2UbVi03OOGdvFkPX4dJKwc3c5d+j/CqUvoxSebylcTyvypmipXlP
p/Rgl24o9P5vQ1Rea67n98OapteYTWWLUv/oQg3530O82Cut6v3Im9mVvtwiJFX0bj5RZBDDNoDV
/zZMRfGXKhDWGpixNH8jP09ViD41l2ZH9/4e5tczgbJKtsA8gIitrGaT53dT2z609PhRJKZP01mF
YvD/NkZlKbq5z9SnyhgXH6q5jVfr0mvN/XuMX0/lyzqE4vjyLrfr7f341Il3XYYqLqdbpGtqFYg5
xY/53yP9UrSF3WcZ7BnFnaauVh4lbRZOa/V60NJa20yUuEhuQAYHUEK0yaku1okEQurFDv4CFP4+
ZuWBHm9r6VmYO/FAj5HqHam35p0+ZXAmRVP35bjoy5ONf4qIJRJnnvy9ZPEwKwri24orD/cOfdhJ
fe65JA0Rar27T/cYvHIRf7OtcU5J8KLrVFFk/v0I5dlqe5PME6N49/qFTByBQ5GR6XVEYoJQGN3t
ieWilYZ/L+/lyJXdnZ1r5mNXnoW1lEznhAnJYNBLAsnewAYFT4Ud+jJU/Its/7bcyqaaplRsajrL
pUsYLZycV/f005//cWpf9rMiC/Vy96C5HqvCdRCm0lS0shRxWIxsEfzEbqGlCokcsURSRM7Hi339
LQj9dYnV0iKVYEMOe5zwlkQmUvxbgBieXo20IPEaeKDtF2O+2FWzImvkvVLcTzWGrL1Lk/2b+UJR
vvr2FTEjnVezmWR/fntSkYbzymsQd/yPMzMr1h4AiMf9+eD7S8N7Alg2npUv9MpvYZJvh1Kx9spr
cbno4lrANjuCQoCEO1Do5qEG+BPa6RdyWa4wtX1aTKatyqpqy8JbrUYA9oq9RW7bUloLAUldFdcI
ZgNaSKya20Ye7vuzdbCLtVihQUGLWmkVhMMjUCeg1dcB/QZz5zaUU6Sd5G5gkKHSiqRjZ1f6ML0Z
U9regPSG+TObrxbmhF4l8S21Qn0oJbe5na4Gymg1PcxvXf6UMc3mZzBUY+noKNABwXOPVoXLH3Qq
3QHfJDCn1GYDhVq7BmQ8JNfnd9rH6jByIYfIrQK1J1WZuznJspWzv8DU7+wI6vMrEDuSCCWNbDmX
u1uCtJFoaRndJZd+EXnNOdKLYUNrc+9ihvklWNFQizeYOZC+SWOIdkkVbueK7OzpSH0CdRNl4OWP
74/VBZ5WB6JFaNNpOVSbXup66cPeeoOO8OSY8HCd3BPNdiBMYyaeQlmA4Zw6x8VOBrxKs8kX90et
0BL+e6AW9PuaKVgNquHfK20o9mspl4VRKj7iYc+haXKmY6LAyXiKG0GR2ommv3QixktKD82UrLko
w6JgbUoqmPC8SDdHaZuey9OLj9PYW4A3eO8s8CDfCSOLiKlIh4h4B0Fyp1sKcEK6qotOu/d/IugB
1ZsZv0wu5SLyKmIqbciiMifg7/M75J9SIApp6RLLmN9p3Qz9p9MjqiEgAaADep9JIP5k1OuIcHVO
wL0XPLFRgqARUEfHH0gXn/9JOHtBNPn94jU6BA2IL4p4M14gC+wR+D54OZqKP7+ArYqJn50FL8pd
3MPeP4H8EoVCejIAOrChnKxBmJx+GNGjo/WvBKjfg/fRPyAG/FhiScQ+EmhE3CV2eBxTjuyIJEc8
UN0Bv7dcLld+3l7uKddGIXY/Lo7uDT+WH0S4iXGH/NqFpOLF6c58dFcXZLxKnF7lw699ZPWuyOQs
+yKM1O8ugQZ4l8SMZj1bh7rE9jQat/obF84dpvCBaiDfMBTompvTJ85FQ7J/NDGZCEbv790lGVbb
g/OXfAN/fNl9FQn7LV1FWtXA7jK4dbjD382DE2Di4ibkyPP9yUHKjnGir4yzhx5pXHtXaZr+WdjB
i9wBNnazO8z9TkmOGxw3iMmtezJ9SXcN2Lw2bg73FFsWPyLopZJ1l0YEM7CGcB0T1AOVRPqYZkEL
mVzBKC9ctoPM/gur4xdZb/F6JBjWJQgsq23oH9nlXMgGC8oo3okfFF8Y2HRwqUJelzet9N61B3mj
1uxI9VO0iVexYJWxOzbUUH/P5LeEzreZVLZWfhjmTCuZyX58Wt6Gj9ZpatIzJHMhFoekaI+Hc3Jp
B0FTLZog1GiQMnMvN0f6gAVSGx+7e82hkd/t5BZs1d6/6cGq8NV1QAUUW2qdXuzcL0X9FgWLBGDx
wGWLeqjvV+F5tOWdNbO4CuDQ8t4qrY1vLT25h8Ui64JPm/wfYefWpSgWbem/csZ5d7SIivbo7geu
CqjgXV8cXkLwfkFE/PX9LaJOnywzO6OszMqKjFDY7L2uc825uCLWItTA0JVv9nA/ojOMrW29gDwq
X4cBgh0I1wMOrl/M26oCcoNKEuNnP8TNkJH+7s+FNagJKQt8m0A6/32lr1qMGNhZUYbxsDlV/LST
OffhqZ8vmZNyVEjYIlsdPtcowSyIbcEQt+rd0wRI9qrRf8+q3fswgwMesjx43b8UXMrBrLKrR6/W
exV1dn69V10vehVA0TiJhHGL3bDeW7RoKbpM94MRZOvfPaWfrOPxqX3sqy7sch68JFDPJT6DP0F9
VXLQ5Olljgp7X8Os6pdh7uNGatu4dbdgyuYbAX47ry2s3EIBOwUSAnTMzZ3GPAUKmFgN69iKQeuW
WjAMOo2uNktWybju7tuNbqmdr1hadfjDnpVn/BEpQa2DMi4jTEQXn+w6O01dHG7JWZGilbzEAa3A
la1Adg2HfcGvOQEDpbPZcjRCYA57JS9Cefnn7xdT5Py/XwyuEnUI5GI+pRKed4QNnxoXA+qO65lW
nKnwZK2GaKVj7x28Sl+QUcgI6ngeGD1HDAQI7uBs/NgarRRAi98uhwYFpFVMwtH0+/eui5/Ne1Q5
JMrwNKbUMo2RmWIAC690MzIih+57xZE+1ExmeaAs7FxXu87pKx3tuo357qhf17tJs33q7WFlmhwA
EUvn+k31uocaJwwLc9V+m6uFC4QPsGIPZ3wzA1CZrD48wPIYin/x9wCFjf7F+OoHAT4PWIMDZqzr
O0xIsTZ5J3VWBAUHq01wRteWSOHN/Cv/STtH82zylz2JHyhH9t+8GahHeax0dPGWjuU7/sOaFAAg
YIo3g16rhBHBl2Y4ujQP8G0A1r4TOP7k3mlm+DQ7R7TS3YEAyiq8wAbcDf76bjBz1p3NKCR3XQB3
/OBoMOKPgqWjTD+Ire1gKag8Ae5V7KYDENxmuIpa96kdBQLow3Pf9dEtuIbo7ngYF+JcJouOxKdU
IyLj+dLhC5wnPw9yNyRs/9sz/0gnj3mc0JK8cx5WhxYaZj5l/+GqUzY8Dccvrz3ghxogfekxH43t
AEpUQH0CifAopVNPn887RExk3Rf3YLHuPGr+f143IENl1G9nscL89g98k8dfgUIECr4bQOZzj6Gx
pqZH80tVZixR0nr2mHl40fhIUY5GxAaXYbL9UoYy72VctwHv4k4xD8jqwGMdIexnlKtGqxahRaxg
75g82SjjfR3VE+O6JeSlXKxuy0/9hKU+6Lfe9QsUG3IEIHE17gnPb6FDa6MvD/qopucGR7EjG1ID
3Nss8LRlQwM8JqAFL2QF4K3jKZdhPtwx2csfCuoPM4cGZHA2CGkAPrYlOb4aB1AMBDaZrpk/gcaU
yh+qcAL7h/wKfrdG7TNHijWtdIxqL7EfDKGZZSs2SNZBziZGzbv3DtDg9oidK+BlXwBMEG/15U+S
UH+/ajpzaUV6LSjjghiCx8SZgghFWM/5tR9cnJuxBytK49+nmCIbF7gsCJkiFl4L6lXgsjvDCegw
NvQErk8GmhnMbOiXtnz7kt6c2CzWBl5lPZGQkb20YPgjK74sK8XW16stKFTMO7SgBxNmafMZ7tn5
HCkCU8Gv/N3+FvCBz80vFD8VbF0ZMp2PtLkcX27Zvr4og/aSxiz5CFs1smxSgw7m+IL5BUs1cYI2
+3vo+BNfejU+CKulu2UvPExvEA6WViuUI/HD1VX+UD6DYaUuNAtUWVHz+rc5Psa34/290MqUl+Ta
vPGUg0YyQyPQkZBfmKwAKYHuCSHq/fvSMB36B8Pw66d/BHfHWuWSo05QHpo1jADQ9jntqymBP3Dt
Tm50BAzCFBFbC6i5r9i5JdgljMcQU/vS2XaoelkrjLG4WXoQL30y8X2FFiaNb8mWJNcSfDNfBSFr
snfK0wLf14WY9AgU9Rt7CXAp1wey2/wZ+YHgycJB99DuhtsQG0Q2KT58HGKM5jy1hRGq8DyHmGbf
X/u8qzXY/vBoELn60+rU6awxnQhLnyZm9Ze6cZRd01v5dmTEVUXuaj9FFP1hHJncrxsvtKnPxh4k
+cG8VpDkNSpYfvJxu84hfejlccRoMsvBPGBLEskC0/wNRSe5nBWgmgUAZwF5L5M248wRydyd31Fj
sK7dt7U89+86HPvAvQWwvpSxHHfE736E1MDB5AWdZrkFkEErIM6C3G5gweV3sXsqRhfQO38MlJJe
g3gbeQukbdt/30W/BzgaaFbKRjAnqHDxFH//yzJdd6/rXYmVdFieN3teatUG2TZ+WM82go2JefBq
frWqA6dnJyCRjChAcPTiLu6xe9m8x3Wqjku5W24dalm/jF0CAbtYob3TDP5+qepvp6241KpKilDW
mBb6CH52pePzdX4+06F3GNdFHgAFagoOR/PVUplqQ6bTKFnohfhVCMGmKvWWiz66dmvji7nNgD89
/doUr4U9hS85dZMJNMd+7adW6Dfk6V82i+uEjp8AFupEcCsfO+/2iLOklp7SIfA1gQbyCz58ljRh
nr1qHOQ4XGAeP5vHf157bPmeAQh04V8IVdqvYt4D+vHCrEzH4t43GzXASRWHiYLJSuYCjgwmQsJD
YHWEGvuMB5DXhdGGk0F0GgRMEfT4eE/qxBnDIpxAGTkRi7Aafkmh5Chwxa8+NiFLoclRwKXy1dSu
Y77kJfudwI6yxouBALY+38JoAVz7vMSbzIiLUCHEFYwGXkfu1wPsFgrabCrzNhX3Yc6fzLlNPW/T
lbi9m5uygXRCxsnswlcesBnNyx6H0UFUQsZ5erk7nW5g8acD21WhESCqXi59DFE6qOC54KWFOxe8
9+ZMnQQjw7J818KbBYz8om+8MGmBCocuwLpQRdJg9fqpi1v7LdEvnnSd7ACOHTpGH09a1Y7aubTn
Scf+HpIFpfeQ0Hg47NHShc2wtfBLEBzUMauUnIhnqSE5zoQ7ZlJEaj1huN1b4FcHRfyR6a7ELflP
juK3hOrjKsWP/HLElVctSeITV1lqlQ1oD4kS6DcTT9+ZPWnB+Bz+JG6pFdb19zPw3yvzcVa19+sR
7UqXlF4qMoDrzJiWYI2fzxVqf4sgImq5GMSbPcJQPDnbEl89Znsfjcim8LXrXY2wFQKfYYmI5q4O
QPK7CQM7pbkL7PmsscRNvdwiAiQ5ZJRJXA1bjrcjFFihrqafTZnGSgiOZLPCjWAKoGTYX134OAmv
ZMtUHPYl7ksGUGKWgzgm0xGjZlJ3QYTKOL5kKMqqmMSR80xwJvVIKqJTgnAJO+Je3ON2OIaqVxxl
hnakVvq9JwGwXlxFzzonF1lfLob4m7Ek+Nx5EnKB4mc16+lWeilQ8anQc5z0l527chAE5M5bSfJk
M/vW34O730V6Ce1dg99CcjmEr20Z+THHV9OTIbKeIk8Y58WMEvXSHgH9Chg494HWAvoDbsLsYkoZ
3lS8Y494Hq59rTMjZZIgMAd2zQzQkmolZ9ThnUi/Ir6Z8hXWRd5WPCOlzYmMneoTJoq6B8OH1gRf
t4BN7wkASoLKyYHKK5Hv284Ya/7O5ed9yq/BwuyD61kur0QAAcDo3kom/sAYTxxiiO6MIyPuNmAo
S+/3pgT8pDDcAtNUwcQ/QvA+weLzkkEz4eWu6VNAtnZs2ITURq9Nn0/uHiGv4imMpzEInvEYcuea
OPbhsKSzG9GtDs82xeD2SvYKPyRbRB6hWFdiaUaoHAYN+Q7SfNl77aPZU82mRy4lVyxbQ0oSnKei
9ryWATRJk4lNJTMDUE+VVcKehO9hIoedOORMaAE86Fr7bb9sJi15f/nBFa2zYnotIZiXgB4BAdZG
UrPrYHj2kMOC9X/kYm4rrYpXwWAWdfK2TBgofJ+MY8hWAy1NMXoxoDTAc1D4IeRfaO3KSwa66ixt
YssswvOuTxJz4icn6O5PwWWzvAT3t172k/YtQFy9rhsdbxMuVddnxo4Mc9QoGa/5DlISZ29dyNC2
Gw/sVGK5b6P7AitD6r0itmonzEhC9MTfTL0xceDIQmWQiSm6KGVSuyYDkB2e6bQjzy0MPXdJlERu
vscmkYjoeJaXczYIbT2K2QT1lKZLZBw5EoZXB1HBztW4OhiIDWx3BKBS7obew6GamrE4kq40o1Ze
c8pl3dy6wjuys0lhvKiHoWC8n37GFLQXhqNDbEApHbPTIiQdbFtSdg/xmWOPLzLdz68jBJFHZuWa
vCJTkqPwp6aqCuffZ8z6Yak/2tXNxuUV5eJPPGyYVJxYm02nJ3k6Zxp/z+4kfacAEBa3zNXiRQ6M
D3Bl7bvfm69kEIaKyQULE81ffL9s1AMsaJDiKXAQMMQnxp8qy4QZmcDHB09eRlBYK2JzeeWMeeLG
OQ/FdwacyLchZxoJBYG2OyQPMdUhKdpgT6h8fbdL8Hri/ulG28AhX612bziHAk5vtBeBDGHK5pfD
R7dFhj16HBN5fX8oocJ47NXsB9H2DsnjbPxqr4hKdpYjJw9fIWIasCNyvsQYFi+pW2AgTmKkhsW3
FCgG6QtJL4nWFD9aYjWw9cQCPOTNmLkcJodYXCmB9K64CW4Uo2w59XYTgJTYNro7WCKmY2YiC8Lt
cRtia6Z3c0pfcrDTqXo5/USXFOr1Nvd2VSeRkfoXedNwBescdS9F1/cDTH1L0ducUSG4PEBDF/O1
CCN8xBifmPhEsyU2nJIFX0RsQNXApZ/N6kjY8/i3SHIfpt1EkhA6np2lmsMVKyfVjynLPZ2G3Jbn
iTuSoV9specRMEqTp/CnwBs8D4Elqii0eAZ4r6Z+suQRmlTwKOMVdTZcMVIxui2FHgG+HW5sHCRJ
NqcvHi42heZcUR6C06IxjoO6cejScaI0wdOquww5iTlka8rEvlydjCfnRooNANjiI22vV1CE4apb
1ZOcRKrXI0DpXAZqI3SZYDEL8xVCiFUqSB1Snfaut2Pal0GXCtWbyAipbBX/aO2i1CA5Z44Z2pn7
0GQ4hnZYxFwpNQrEPaVWwa8Jg5KrUiDRIvpK5mbfYRPIn7Y7M9yRhLW2Ld43HLMtCkeLMWAHS6uR
MEH2Qru3EmuRtjZUD0JvwzKnVsd+tePNIkQICPfPBrIkkpGAQpRmPVC/GDEpi2DPqIwMtiTFPIYU
VyQRfQQyesiys7LMkUjZgPg1rFjUOmUzrr4PxEk8yGZMvZHyAdF0ZwotqDzwB48Qpaa5x9AWQSR1
SXHUYjWlzhByfxveMDU2d8wvJu6f88XWfXP8xHFLLYiiUL8nHpRdRg+1/0XQ+l8fPK6ZvAP7p5ij
lJpb7kKSw38F5lEx7gyeyxOWmSe5a5lhP42RBcOdZUJA7GbE2shDYf1ffC03tsT8PExe8rvkxMvR
YDtohN7LPHU7HH4pYTC6P2idDewvC5IS14Rsa+oEW7LkUrvKdHqLmgaymVKtk/AezyN0x++phABl
6HwkHJDUhtXFybOWUv3IjdyFDZvVH4f0Lz0O/6E7LRs8aru36hGYdKZ1ByqO+Xwo5SU8OTGRzvHu
Uc4hcekRRCHWw8T6l0z5DMXMyZ3n+LncOLbLxduLOMjL3AcvU9aEr8LuIgssgCceG3fCrtuZiOdy
GMrIOzWBGfb2tiSBdPqL2t6bd9DkQhsGpGdjYj+pbkrVb4jKbrOveqnDvRXl8hLvWqcXUUMNia53
Zh+YQidsoho/gQKmQWN93y62pOkcnKizRvXw6coo9KGNuSq2AjNCX412cXtfQNfrQtS5lpjD6p+w
hQdeJ2wEn8goG1OD7RJsmrK2Ym971PCxoRSVZDNoXIzc6Dyz5lO4x3xHHrfPGwYTdhf2npuQUPfE
p1+4VArGxCCpzXctm84MeaPA9y3yTalIwjKmy8z7kWfwtjXqVA2Hj+G4vc3Iuawb6Fk9+dsFlpf7
pajZ8580Dm4G53EYPMCViRlbfw1hI5c9XjAfcExXvNgXN73D459Or1AGEFHO/IBFoB/S68vM+6Qv
/9uX87ginFP0s81PcMLZqP80pCoUzojX5tgAtsjT5ER+k7iUyeQJxOBdP+UOY2tGf2J1lwSS/syB
7E5fn8SsEF22AwjaiMFkiC1w2rgwPq3HmWQNbfqc+0k0dPprScIlW544X21WLWPNGr3FDsoEFPk4
98DTF9DTKcatXQTslENlupSDVtdZbWbLZxdoUBV7FdvlwcKvZ+xt5Pxw47C76PsMsIY4lJWc53Nb
zsb3GSo8qB4wAeP7bedkOBQHFVfDLT4gMuehKfAIkCGMoun1S91C54YXbU+UUO2UvqBjMs5wi1SY
/3igHOgRBICpprrR3BNav1uZc8WNnhpW0xiy0EMe0LHwxSwC/xQnjJ0leDIOBz8C0IRNByybw5Dw
iCMuTHaYgCYQvML4Dbo0gSYS/TBvQpo96wr1wImor9zil46Uy2hJyiFGqKFXpnH34u9PZs2Z1Bjj
IEpqv13VYUAfmbp7bjzcBXlRGZqAgvIQ2kP0xriTFJG6TskoZ8auA0/TrvNWrCYPrw4khJMpU4rC
rAHfkkVUhaEeOsQFbNFnMbcu98cW/Y5cJnx5Mil+TqIoNifb7NtkK9ilN/RVYKfIDlfQUbWEEc/4
unrs9EUPwJE5eVjOP1abteIZErR9O5EemzJzkvDdigdvTVf6b/cEJQk/I/u7yvrM2cvi7Kj8SqiH
C2ATXluLWRJee3eSiNbpJiiLhcmuq5rYBikJFakDVe3gi8hKYjgxZSesME0mCFs6DfgkWX7urh2w
q19czlDiPbzL922h0Wx69C084oZd/xhcEcej8wEBVBttECsJOXe4xoAHKDakbjqT9Ysl7ZBr46OJ
ZFr8olrAkePqKbQIHulm9Ng8bw9bCkz2xugG9Q1uSVI2Yud0VjePy8TOsRaQZ/t9n/ce+LqDsWnC
W6q5MQpaebveQjCMMGnrT5IB7p604xxeEQ2ok9bAmRSGY8pYuHdA4cxNM9u58STgIlWQYVmiCKre
Ut/pdivk9OLvLW/DDCiGsOYwom/GXcUtm02n4tNpRNkLDEaXgX0HGTBjO5tlpvWkE7N1+QB3REJj
3MNU2CLunYeDV96OSP8EQlQyB4OlanRzEoSL5dGIs1qtLueeEyBsHYF/o60pTvHEsA4p0mBr0PMs
IlTf1wEE7noZIONJqJmUWEaj46j0MIv7YM+y9YRRR4ok5K6F+5qOycTkC9RqxFLMpxy3zJztghcT
JVcQN5yspVvIpjGtTROmO1PJPLtdrr/GMdnD5EW0RWZFnM+auUu6y5iUQ9tAviVIexLzXeEziRFl
SLnsxB3fYGgWdBORAOCms845ogKAs7tSLrkR1RnVlHAXF00UxXuOSVLexqUtLPJYplkTGzF7McND
bcJuUN5ExtuM0FqDWROBu2j66NS926Bmqvhn8dpi+apuOv4uLET9p5mMz6Tp3yBXSVpJZDU61Jqz
74qIbtOJ+7OFPsP+8n9wjBPvsaQy7KuZMvg7HrOPaKkR1MiAd8zuCkMkw7gnQW2NJUgjz6x3iV9z
7rpoa+J0LqQBUgGA401oe3pzCY+KxLV4H5m+NgdXZxsy5HnqgjFp0l58QCwlvo70Wh4agQ+vahgH
79Q4+4K+lqKUlKW+343iHFpsKLHNYES82ImngPPyjhCE0BxFFkVoJR9fFCXhVZHe4JnTISE2TVME
UL+bgU8UAogMxwnbxdtIEArXsvQ3mDmFCcMa3dkWjYPBqmzou3IWjBFZfkS7pOtXTQIEq0U7Uew3
mur80MO4u1Q4eEmrpGaUTfrIVhlusxwpMCgYLfGa722lXR9WddVZV6bLi/l0uLqMVS0KY3BjgY2T
BeeQ8khkwl6iSmJa8r/pZrOVpJ7zJeUqtkJ7F0hYqrmnoMF/Ffo4Ee4CLhnuEgYJ4gN/UrgTRKG5
gzN90bOz6OZe5uUTWRiqESxKGbBBhaB/CZpv6c4QLyujgseh/LoYbuqrY+SbYAK44fQTn3Mu8/yh
hL2sEmeFOTeK4v5Mz9uU1ffdPJCMNEC+Yvy6cZh2Jo4sBNewFFeHDXsZlpXRx+ZedvZgSS3HB/jW
i3rViLsFJClbiFZfEfyS/WZswDL9XHIESuKIF0KfKoN9RUDXW033zmY67az6073hkU6F0+nefE4g
5Ir0MRaNmkfdGo/3htl5APHcm18lnPLJQWnGwtaSrfOZc8qEq4fex9HxPyX9Cq1wkyqtuKQUkyRl
3sgG5cj9cxg2hN9c6D8hZchfaiZ1YMr6lHxVaUvKpzdMaKb4CLwOvQ/hquLQkFZhkMesB3kP308q
l5E/kChyqxv4hspkqYIaortiiruK6ayIS4D7aixnE0gj9zu3iYmYCVjx3mTvtF/KdnON3Rl7DZYB
IgxyBloIN5QVaro5JVSBOYqeiawqpHPCz8V17cQ4julyeAgUDNEnIIyx8XoSGEr/R15SFXvadzMj
QyKT1ENWAEO+oPJPeaWzFaTDeIypKDYudGb9+02v9DJbN2aUCphoTdhRrkdsT3bIThYjvVHaHh9c
ds9+1VnwbOkSYarFSnfmfONmgLWQ6hhOBZbPC2eMM/hwkp5kqUIQL/AIZDfZvAkUQHccnvx+BTxj
Fekn3oYiBS+o+4uTtAVn2jSpbQqkNLIpl5PZAAnoXR2hpdrT8qY419p4raV0e7qEi12c0sS6GqUg
DjP8LFqgFPSIWfDfEuGthA+N4jXePCGQmWJARoMKF0gx+mICTSW7RVvgwlPjworrCX9QQtN+6ud8
QG0W5Vf1DcdDOlT5HPEHkjpwebTXpCJLQCHPmg5E55vtqjF7rmLSwu8e8clYk0vhHKidL79JPcQC
STehtUVbhvXjQewtlGhsuRlJ78IWDaAQL8Chorv7Q+un6N5+tGGAn0A/ripwLUGN/+/Wz/1+y9Ja
QkHxME67ZwS1pvky2xm1B3XibJw4lHkYcuRo4BCnl03up7gEDxxhyBxkvzp4Weng2YezcqW1MzZA
WOqBkj8NdtNw//X+CVT5+3CzBoYCjncBypSBgEon65dO1f5W259O6iEdPtawTyb6PnhPkarFG1p5
Zh59oS8cR+GFONu9zZvC1+qc4D6N3D181xeJyav0WWMy4eA+e3tq/zF5o0lMtWoZebVWArWnd3jp
KkrFOxR5v7JMv6k6aEsTtsRV6UulPhPex4Ahj6GS6CmpanIx7t4D2rIYRGydlMXOJhn6EW/I7/Gq
XNsGiCYSkXnFTEESJeYO3AyshVkb3urq3ijTY+o8zNu4Zr+HGmlGRPmoDM9bkwLBbXV3zu6TYHCS
cAomUS8O89YVPemG/e6k7evVOFoXJFV+UBasy5P/bWf891LXP/Cr1Zhp2kfKVoc40T0OqwLJ6Fnq
8GU33EUHJBnyrpflMcioRdK36Lbz8aF/cE+tDH1izVsE5xYs4Mn65ZI2hdfuCfkXhHx7NVx+s6OF
z/GxSy8Bmkp4bsZxt+LLd8BDDqkmIKzbqvZT0xFqkT/dE6RiyNcJLlf5uKdon1TuSontQ3N/XB7H
mx39j20+zzo10BQ+cpcVIMVv8qCxdtEfgQbL26C5rtANGd8Hz0EMj3qnHj73AC0W/eokJvKMjAX9
kNWeoQzvEubbY8DhucGnnIlwUh1ceawfSEZgKTVV+rg0B5iGhDGHgi/tn6QFrgKsfQoAGJCbfZyh
u07sVjd4j2x5uOusQ32u2Tnliop+x+soBooEx4OV0ouC0xaHfTNyKH1Bu5MIKcZpmfUPCFNv3vSR
Zk+wAetrQKJ2YUbFey/M5GodUMf62jtX1ajf9dIknz/rhjoCrAgaPhrniGFpegPh87p+ixGYVTdV
AMh4mwn0v9pSvRgwoROA0/6cvs8G5OiEE9negD/9vH7vhcC9GZRbl17LaBlmqwUWW7G0qbZmq1cn
FbDN0Vxbp9QRDsSgFWcsDJMSzu0t5Ba6p7GyEhd6Q2sA/lH4m49BY5OPrlPhde6qZSGrrqr68Woy
6nlZPtfK6vQC968Dz8m6tGK5i68GnPHg+1g99KtUfaHQ+VOG9zZi9olb7yATDJGde9xbcLrfWvW5
qpgNvNKmwmUM4Fz1FicLMIbHO8Q9zB5sr3UjD95hZZBedPQ8NfOZy5ufmfocnsIoYqHPG8xJ+Bqe
e2cPVYA6QWNJZ0O8fSag8hFjP6+7fllHT32/MO6QKHUhv4eo/aXnnQtRzPg5qRGATPar3Q6lX+7z
AtKb/7y7zZAtxWNUO/ev8ho9jQCOw6AcqN19gXG/b8Ho8LTO+r2qN1oA9MG4kGSuIJOGGXZvcJ3l
QXWvN5bJl+qf3ENqHhWDmQmKFDktOXixH+Ybe8JECE2Mh11B2DE1K5TcW/v+4WTcj7pysjLFr53d
d9NbJOYRmbBLex+3mvd5I+0+d8ad9Cponp3byVAqToUo3TwEN7tE/rFvP9+AW7hts3zRqxX9+Naz
6Z4AoqkfKqbaMN51/TRL29rbqB5tvgqRYl3loo+0l/CukNm7TT/aQrV99l9Vkwk5TP8dGuJllcSs
pL8oNg7PsIaynJMTSkYvkKLZMBnGTJEyP7ZhtyuQ93Kg74yi10e5Jtoo2ozhsmiVrmg6gCv9z//4
H//nf61f/zP6ugTfFvM/zim9z935kfzv//z/GJ1GXdDYzTraM//2WbF6iOFxiNPha33pn4PHMOkq
w/PwxtDYVzJi36bhiQPFyB9Mjmcr7ZXc3ewNJ+R7VF49D7A5IkbQ+HEY8DfgqbjSxn9dFko9/76s
evl1Si/lfTpEeWT/NMrQchvJosVsTAN4Jwrg1857XSMJ2OwtTu9i+cOy/AGs1VCaFfx4swqnwqcr
Py+Oj+yq8PnX4QMh77nCKdqbZ2Y3OPqcjXMrZyh98Pp6htiX9wzbUvIuq92acRxtqgxvJz0ViwQ+
q/H+4Zn9MSyqqPwDaVWzVm58oEov2jlTeJKP4dMuG5A5E+chW2QOpw1AJtOarRAxPM35glRtAVnx
wUnM1NacHBDfzS77C8qHGXF4XqB1SFY6Devvy1cghz7d869X+IEsqqfZMS5dFw8EI16MhZ8shRI8
hWXz2e4JPESGEKRcQXrvggmfUJ13kMDsat2ctNVARBppHs1VrKq9zkyVCD/1mu1FN6yGG8hNT/bD
SIKLWYU2NfNKQfpDJP2npw+qEFBsFfaB8uewbkm9ptpeK7PAiFFpLaZ1Gl4yqP8wPF/5Q7+88evH
fIS3l3eaNm/X2mM4VnrxWmVOzIvCyAXCeQmZ6Xx6zaZxWV/H9Ul5de2fL0aFWKwfITiyN//+wH6n
D+G8/XopH1tKyc/X9w4l5eEbuvV1dtBf3uVo3PBN7Xv31svIL38Kl+UI/7ZHflnkjz1S2tUul0bG
R5626jpdHr6ao6NXGvFhP4nvVX4D0xZ3V2XsRAUiikTVv61JfEA49xpH6TA3RDGoTH+bfJxmhrRx
MvMNQo85d4If6HtJ2n9YW7mR32/0/31648OWRcoxV24qh6HkHdulbrMLffTs7lXQgtZmzSDunH7Y
vr+rTf37fj+B3dFBzbRywv1G29ypOHGb+crB3SYXsSBzd0icnHhdNUEH4FzLbRnXUhx4ov27BfJy
B3nDN7i+G5PjCp1x0vr7mhQn6G9r8rH137Vbnmg5a6L1rn5uMYcM0TsE5hzmM4Tv9dHRr4S7Plz0
lXAxf9FIeFIcPNu1idp6rHaYPGOyc2JGB+qzXUeFiP3aesEu7C02+GQUKZJ16ucw2abBPayFR9Tz
GvajsxuUzXqPchxVmgsVwqODM6byBbfxNdO1wcWq/zhO+ed9/t+P/+No5driHjVK3CqqDXSXS8AX
EkT8tA4RIJJC9CSIuexbL0aBHSWdHzIl9Ye93/g4Zudrfj1GBxx8efs03/4iOH0By7IiNC3g5x6U
g6d1CI4u1MluxdYCZsENHAIW9wF5fE79emHcftiffzR8dQUB+qaG3h+UiP8+j420lFfru2ZC9rYP
rgEyMAniANdJ01AZXqpQwKSRgSwNFX4z9+JOyVSZ2Pv7FiwOwecW/PUiZOF+ydaz6hMF8QYXUZrW
c50QeteqbOtheteb9KyP5iPzKjVd7S2OZo5kQ27vItQvldaxRwZU0vTkoKMdWtXPV/OuGBHF1rep
4db2sK2TYzGwWIc4P3IDJlMdFeGxMnP5F/2e6Lsp9NSze92oTp5djVpFvFXnIIMpwq0qtLwnjDiC
loLDH3BCWX+fEE4qT8/z65homgaRqFuRpaNIeKLMlTu1p7Vb/X11KuU/+UAZPqg2q+SjaEH/e3mI
Ft9IJeYsD8BuCCsBVR3bi4uTZ9b11ImfwQ6u75J3z/1FW9AFFFE5lX35Y4OaUolVEMhBbJeoOp2w
OGQ590mFcRw6JVbTavBtTHUGZSIn+Hxr3Sak8c2Cq14znryE81zAfhzWcMBwt+tK3w+WKUbewFRs
wRcAmaXYSA2SAqEbMYA+4N+CS5WOUWuvW4phyZjcSL6BmpXUFgkfqZvuHTB0vCj+BUx4UfcwhK5W
EA5l0Hclk+RZviDlQDJkFJYrCK5I1R/6dZJBWgANPuDBOaGoKJNY51FGJT0rCLyp3koVmKITPoVP
jXq7nvwd8GDm2vh0JpOYlJA5CZLsuiWNkdMqWr0z/UoDttY7Ru3qo5ul9t+fahG2fu55raKg1NuE
EEP9nAdNm8kzftfTZDimvEtxm+zPJkUMChDyNwQKnwBAomRJM/gbDRxTfBbQBA+WQcWuS2fBHWXt
0dmSBnUZKDj9le/Vkw4Ly0oVO/N+cBmVP9lRjUicsWWNgbT6Bw78uaiiNdcsPYaZVZqQdvsIi/gL
l6gyfLiCEr1QmBxj3+0LA4R/X7hiYX5buF8+/AMQ/sryaJ/LhxNw2xeX/q9Z85RWzXrQsyNXbF3d
ul7Gn//kKX/85A9Q5fl5VZU0wpff/aifOqpdcQj5Ez1zjt6NuJ7uYP/ZXcDY/5NGvVKwuvztrsVG
/GoiX+fbYl/lrhV/QZHYP53M6GUq64YReQvaQE2AtKrxeFiVk7nfvPzjQMViztHN88vk3ijaHxmD
lD8pslyTvHuw4tiJ7sbCTbeeNlSnu/HRLzOsfedA5UChLsu4aixyC1m2hEqvB0fPtGalTaqcC0ok
u4Z5apUmR/s4iSfkhJXhvbWnhZEsy055fvTf0wX9wth4r96N4V7Tj95T04UtoHUMVieHn9g5r8nF
OX0xQlWFAyAo7Y2HV+tjuavB1cLQbupB0z7bUhbP1lq4oz5rQsUZLtZ1lEO8R2l87ZzdB2ITaK4O
HjAyTet2RCXW3lH04f7BB81QRsZUtGK3NIPtNTYeJesMqRC9Bcr/1IZrTgY5b9PNB4cGHcebvYj0
s0tphNGBmlm+8s7okLLmFL3gEw/PnSpQKcK44CcKr8ofUu2m0oTogfFPzleRGvzykNP3KVuU4Lca
ls56hY7rXc9EUxyV2dVjVQleISJCX5Rqjl4T/Tj0J9a7DYU2pVNeSfltlUY62e7fz1v1D62Mf13U
R9B0Paq3fIcq7lCFyYHmJI/grCO1+JrGfs182K8g9uudfTvqZtvmNLeYefMQvZw9ejv3sTDihl0G
/nIxT2ej8TBKcLsxIAEC5GU2LkJI8BgnQdV/jkqBFqhBpfseaD8EXn/K0v91Cx8O9BBranS41JNh
RleeRpGCQRVc/gvNFXF9eEZr0QZP1VyiFIa3gTNltbCqzt1sMf1NqwUhL7jbI7RABtL7/fsSq3+w
p03mLyEmLjMCWlU+rm+hLZJaOXomw7tiZghH0tMHNLcusT6zrPMGaAtWzMhG+4YUNPebWjfZ6fBj
v3P92TBmddXY7wxkKR/9BRUvohqw+rUfLlL5U+rWrMBewHBfo0lj5cMEVbXs3Hg3z1ylzQlHwaji
7NswkvBqoJHF3INFOOsiI/j2BKJ8Att0XElEUSLEKFklSy0ii1q3QXQhkYngo6s4ZwFFthvt+6Q6
i0YnBzyevj4QdwTkujJJ6o4APQDcEPAxpxqlRXnJgGOtvTdOkHcAoj8b4DuJLohKZKpsJi3t1E4Q
VCQkZDa7jAlAu6E3QOiGo7uAgqI2U2eXyWmitm+ty48E4KiOYZQ/jDZU00ixErNRv6h/OIxdeqo0
nzdWjHjLrBVdSYH2NVzRaBPlowpykWcs3M05Y1FlwmjH7+fBYU4tlnoyA6W78DC/AIKYK6s0NW9f
e4q0X6V+I6BQG4HA7Dy9p/fmpXon98pc6Ehe+egBmK34l/YA/2qTbKRNaiu1eNVWyYs2MwOZdYRR
b/5j0JzIjyGDvKjqFRIxRbirGsv77PuVhocaIy55Fz3w9nOz8yqWhrAXuiXFgIvEJ9+NzLgIOLls
XhJ4q87dyqaZXUMPR16NXjSMRW8UQGtYiw3+W6rpyr7dDM9np7p+bqvr17a+joJjl5TRP4DScxTr
QTQj4AjBjNwNgXHchsf+aXgYnob7/q1dcqow4FTtFENeQoTm2HqE75FyMN+ju4von3627m7Du4bX
8DZ4jh6jQ+8wiMPdoBmQYnXjzs2D65lqf61XpbKl9lLYv/4vaWfW1DgWbOtfpAjNw6tmzxgzFLw4
gCo0WJI1S9avv5/oe+IUUIEj7g2qaZoukC3tnTtz5Vor9xpiK0rgAR8TidgU35u33SM8jdXMDB9W
II20M+iS0BQCCgNltqCj0GZhJJ/8Kr+Kr5gECQsatmhFsk20a+jC3CggOVsuC1EqOkSHhJdx2qUz
L2ujrrKl8kel/UWptYR8XjFZmnOo2BQba5H+GcKOIU0wGvh3FzYh9jmQnHTvGmoh63PE+Wnlftnr
XdyU58Zk5Z7hGky+GUgInqIwCpNQfVDWFp3d+UNbtxCiNuKmZwFFBuBwuxtFt8X1ctjUfK6W88e0
SFbjApN6pn0zoG5ZM/8bIyP+bS5HEsf5e+fteZve5NvTtiYLAYlYihgeDct4MWcl2QL7t2W5qBcc
MHxI7jxdugmkcP6oNtOq2swfUogHTpgsiT1bYatT1Mg3lqfcKnDwsbWhFpq77hVbT5rni80keg1G
yUy/t6BTwqekpxfMTXo2ImqM//sBuHF8og9HovU/HwwF4zpAhCFWuJFtbBmsB8l55sRHf6ikcq5k
bceP80W+MV0sho53ySbZtAyvSzZ1qC/aEMch/mpirKnJ7ugBaQgZjqtE3Rb7884yvXYzccRu5v+a
c5ldu2FIez3CJRxmQuF51xzKfcNop3JvIfLlP8b76qA/Rtg/3BvRQn/t/2TP7X0Jh2p06vszk6TO
hx6umrnSV/3HL872HXnzyqShxt9WX7Pn+R9jvGsEp2XMnLyi3UePjnVNBJVheBAe4Eqr9hGLoFXH
R7OqmK11vlJmGP9chBgmySRERE/pS6afRq3YFxOLcJZ+zg1ADZx6NrWYqyWwaj4KXwnpVoaoZT/U
j/MkldsZSpzHqM000/8ouiWE1ZnrNXOk4XKX4Qy5cbAwOWd7n3CuR9QpaBQIeVSARINwVvlajAk/
cbbMNeFV04XvZwO+75z1Fmmeibz7yw5LzEmoIlnC4Xiteuc//av8JNx32KuZt8SSa9jTPwgR8+UM
LPmwRaNq+4K7arXC5CVdxLgpyNbGxU9V5/KiPJYNdA0Jxn1pxy9pbiu0Rh/p8TaPP6c4Hx3zzwHl
0/W/ejE1Q5vnDJM/cxSOzMhdpAcdDni5NYH+fr7UfON+utIXMCnrranqVN7p2TN1v7qvyfMAaXbD
letcfUvzE/4rWzcnsTTliQsJK213DOYhnhFEXJihV0C6f/gVcPMQhWMQIvHFB9voryvl57Eqx0t6
vtNW2cHkURX2cBv/wkBnJilHDm385Vv9QJc9SO6Sp3ZTPpdL1rpbeIgNadClo9208x+meNA48/Vt
96rfKsN8fv189//Rvvj8Wr+s66ZNL91xfq0FFk3RPWrS/bTFDHAf+Qk+JldujfzNusTgcji6cG+Y
NWTpX6oTwcjMtCujM0kp5/Wheo9If2/V58myMwYKMzB+Fz1HG3WXreqHo2XTRe8zW4mdgbb5EvrN
lX6bNG+kb8vvrxf0JZcvu6PRRjkvCJosEra39E44xFhnM8L1gHekVy1OR5vJ2NmWCaiM+Pv59n+v
IEnMFQboqFjf6cpHSP1rpZyt4dRFYlPRLAUDlHdtEF0tp/59DUtXYVaxHNUv617FB15SrHOF0Ud/
Y1GNYlCzv/Zg/7GLNXAx0dBFScP84kvs19S0NwkYFVaO8ZOyjR8TXEvvp98/3y7pOyTP/aKpjK25
aXGhL+9FGqSLbLR5xbgBBdDtToRwFN8OC4qpYmO4P1/t3+/pfy/2Za0WFyVtMyGr7jDX27QIasAa
bs9XdsQ/n85f7+jL+hOns5keDS4iBvmtFCqbdHUtwir/2HSzwYto4fTCAfZ1lfXp0YzLMp4P5tOL
gBxr2J5W6aFfnUgKFpZ32khBmzp/slXx8DJ6NTQBxNYDAKXwpG8lju6bo0cJhrJ0vNLL/EeTxcRe
z4CwAO9Pwt/uc1TuZfEyVIJQ36GvrR6y38Vvw0+WlFPVZnzN/ygldWi5mmauPRzwrYmOCDHFPvXk
V4jq0IVPlIPXUpnvXXjsgwhPKq7lszuu+iUq9qkRZ6ZQpfNweoR5u/g3AuVDgpeeN2phJuwnKNSn
nRg58S+KOP3P6RkCzckrkHggyNIdxE5M7qX8DeTWUyH/o6IvvNw3VTCsxM2oxhCqyZ4cM6DdOf2S
2P2gBbLd7XSsf7VHhpxny6JzrRsD4RLEwmtciA/LwE+R7/N7/HrEV/1UTnFfpnfIAmCxWVC4E+eu
uz1OTlK40rr0jVUXORO9mdt4l4+2ONo1JpKga+2iu7Ua3BB4Tm23PRpABfGEQ4S2Ld772KkFr+tt
K/emAF3GfgRoVARH0nYCM6WPB6MmnB6jQIBT1DtR4eQd27d0KdAqGovoQBB3wnfzR5pY2qK8V2wY
lfVbBKgyOdE2cj0cXlczPQ1HuV3mnQ7HozOmqEMffydvKH9HjCybhzIQnqT70+FKFJK/QWwmNkQ0
eJgXotAR+NqEq45KykqW4rsWFomBZGWy9QcMPKbHDLm7gwayfS3gsAe951TUF+hczFVOZ8STG2d4
NOtrWM+3DQ55FiNukahIior5yudNZMSS0Y5WJRx4JWLu5SHsI2uyMdi7KHbT2/pa0O0W9tg8B3y8
Znz07Qj9cvUvsV8wraFo01I4wIBAbwI5r5Ttkcm0FEio7LorYVnSvgVmLojzjEYsg2LEfLjPbzeG
e2SaeW8dZrXQrAn7cE1BXDt/MOudkkN2Lt5cJ/5Xery+DsGHtSWCmrsFJmi48gT4RuJrhHJqNsYz
0QnNLhlI6zpX/LVeb9cQuV9K21s/wvifVa93FKBzFfOK3YFF1x151IeUuIMAamEa89/8sP+sDV7R
xFGc7lDEIV24vWW2dGE/1h7MOtSG/zMzGq3U/SxKshUAk9ahMwaE5DH+F6Y4oOZHT21GUeYG2NwC
m235Zv1Q8moyrvznw+57kwjOzhx/MSzULMvQv9xUQRSGXCs089B5g0PeGWrhOTAYWooaBWpvSevt
blZHHU4Mav752h/F0+dQNF979tSFmmUyueTzAxXGiSQolc0DEvcHg7vc4IRwx9jUJxzWZj1MTafo
2nSK7zDuxzv+36t+qbEqtReOSs1VO/CLKGRIDgIjhpLj4CAg3r6AOpwZzd2DaA1uEoBH8PzkWe+w
zDzxVbu7lnB830ifbsPHI/orG5QyRWwshkYdeADgczo18AtUzWv751sS9fl9fwDHf10mPY1IBiou
gydYgEAPR7IEV8jIObvXQsNHQvbDk5W/JGyVpnSaBl+RrdrOIvnf5tIMirUcPGfuiUntEGo44KGX
enjSoNebm5DNYlYWIitGKoJhRKCGPy832Zqv+uVVzRQKrO/IPNRvAbyYplZXz7F2cFHsCPbzxZNZ
8rNmf1Z+oNxFvfP8+nx356M9wmTHQ+XDyojdYDGD3Wxo30eKjBMVo9he77rAJ6rMw+wXiKNmpAsL
DYf/M/t9EjgWKOeJA8BP9IJn2dSHmuQWzQg2umsbCOomsG9s4I/1enDXo/cRmgZ/7WEoqDnbpy36
fOySEieYEdrBl+Al3jQ++tzMpq1k38zd/sfT4ukRCShiU4xb5in2WN3O7fvwHWEUzXhvLzDUcg4m
KHiQIKE86ewHd49t45Km/7u7D+mxz4pRTOdxvFihJfrwPnZdkkG+5SLAXf12EdihELMWM49gdvqZ
Y/CAust0HhjzAN4/QKb8LyzjnIJYd3PxNsgb5yHJ7soN3YMT2/yZZUdqOAsG38Pf7pW8WpkT5y/P
WMYwWcNunTORMRufY0rOmC2KIaO4Mw4nur/JtlxnT5AEPShQ5/tWckh+z/fKRtlWTr7M75OgWRdL
Rkvs2lvhXX084BvPIAa0A/HmgnPJFYTlO0iAgajCSSUyb8GAL/Ml+qRFN5kThFTGik87Y52v5igE
mVx+EB67P4oPTWSpLqzb6g8vtG85Sm3hQT0Y+/PdPCsCFj0KWpjQQbk/0eCDUP7aPTaPg2FPh5/3
izQXOt9u5f++1I9A+lfAiORpwkhOKch3zOUAAysK8JRGcAuo6XRA3/+f1/sCCbVZXmaNpcOlBjpW
PaYihbGvER0UL6MOuVoffevnfX4UX6tK9VJIda5xvXJB6rRHDpA74sICIm6x2JjbJtV9uWrwTZch
SiSH4v78eHTEVXpPxmpuL6/HW+1akP7HWcDYddECbGS4LoTaz8sXcrVUifVYgEuMd93zeRM95/dD
MATWbYvE0+339TO0mh3El7Zzr7W2v4Nl8y1RjdlwkzOJfOvz5TW2lZYaVXEXPSRb2UueyxUGFFud
zsjPD/u7le6HkS5QEImHKMof/ey/FhedSwNvczG7q7bt4T+XjXl0+n/4MIM61o8Bon7mPv8aaLsI
CC+uYmDiP2IFs09MUg/Gr0lc8PO7zSX50napkLLg4gUK05o+eY8P3+QfA4nkDmjSuVCXxOuCvjlK
qWD0FazAInfyiIwWuRpodLGA4LUQ3jhJVvVMzIMg0a/Gx3SnPcK8odtwdPWFvlAX6o1+Y87ubZ4S
npaGMy6ThbDRdxVmAUIA5LRQgmSh8Y+8S9aDP8uUteUF/hQUz5D6MDgz2R7WFNrCbIMZ001FcwkR
LIxMfGXdGCxE8H9+UNKcAH6JAogJqdbFufZB8vD5JilmYubV5XS605elr+3qXeNKJEXjsvNHzwSB
lwmy9Z//z6t+WYiiZRZRJ3LV0bd21SOy1/fzbeSVYYZ/Rxu2HuIXbFavUBy/iztMgjNLkvKfKgN4
7vOblY9KE01xSr+S9HPyL4XbrvLbarTbhYGrhq1s+xDuIBVe+TDCg0kwH8AX9w9UwwBMgrK92kkg
v6r98/34ANK+PQUdXqGp6gaTEr7cD0NvG+Usq+ldQ2TMN/S/6K8hNemIU5I7m6GL+K7Cc6I1He3h
5Qy+ifMOYzIgUNovuVssx9Gmvy6wZn5+bZwI/1gisqHNkCZzCqSvQJOZG/EwxpcTRLMoVJeKPwRG
SGPmpoSI2vtnIkm3aTYJHqDnZXpDx9DrV+JNcpPdArFenrKdEspP+cZ4zDeRR9f7nmKy3zW35ot4
Xx9KPARMu4/tbjsu6MBvilDZ6jfotzdH31ief8NQEdfom1fqPl3jr7jo79PKV06uLjnQEiPT1vaY
MPt4jB3UkJrYWiqO+XZZXOiJdaHonZixQVPZ7S62QuOW8VObeF//iZfWlfgOwvv9Xmk4GgP6akDh
cEU/rzBJyU01G6oT5qwQMpbg4LEjox9E7YRmnBlWtCInvN8o6VWOwdH/nVGYUdXeMm/LOQF9LeEe
r2YhB9RIOOACNmEFlAT1Dy4DZNtHjNrVLdZcWGQxHgfLxpqleUQ5AqWM5rDsTYsSMoOGK4u6wIc0
jLkg/dZAJUxRB2G6YQQ09pHLpQwUE+8tX0amFmJY/PErErx8OBqXwqs6cu8KF/LXk7Yu7uBCFdD9
MB+FfE679naEPTG3gGNXhXeHyRxOU4mNdcbgUhFfoPfgu0UN0HoltkCX3QUeSL9MJ6dZaMsjJBs3
DseH80G7b0w7e5DgE0goD/jsoXTEv0WGMYbrGqglDpD7dC+uxMfcLWGZ0pn3suAS1s990Ab1fULg
HO8beMg89AFmQEt9gSpmUwbx/nhL71QOI99wk0cGHLjH23Tz8yaR/7VJaA1ZBFIZ6+BvYlUx0+tT
d2IH92/yUg0qDzu9pUVHql3PpbcazOPblXB2Coj8lgroHTnkwgyANfzTdmCYEA49M5yBrpQMHmbB
7M0R+axaRww6b+65HwN68/ZxCXZHH/bitVgwvUHgwUD36M4eWbTFIVLx4J30pmNxFQvJz7e5d4af
Ah8ZFKv0j4uTU4a6e/L+gFpSDc+2UQL9+Ng9BRYH2hEmlgUheXSOFEon7+QYCCAGP6JSmdu3R7/i
+Q4EahQSTuuB1K8TKmocPj3NI4H00ClpWG6I/sg/wzpfy5yO5YoeJ/zhiCLiAh8IyK+0m7sUJxKD
SlyDVT8fdTSp+OF0aXIXwCSgfNEE3qREucTFGo+7QRvYfZ+//X4QYRr/nk1GioB1gTV0xz9DmN1f
C4IfsOmXAM1cemVWzMAMpMD8vK+brkvOw7Ghj/R2IjnoKSsn9p7pjSQShg86xz1qMC0aXcV/vW1D
CMss/iSQGFmektmdoLXReVtAEQ5bf1agYGYN+1GA9jyT2UZM94TF1Wmr/4jdn173l3rpmAu5mILj
3emb2c5PBD5D4+xwde8dnYddrk+2AIVWZF2mGKKaH657xwAVMWZH83wL0cPxeT2wmsz95OsYYh1v
juG8ryu39ubPjd9TO+AZvyghg7ACfyGHBnOGeMSEO945hGlPx0FsQHSXbkGYvdPidKP6NWnNGbsT
bFMQnsD7ntv/6K0glV3Znv/IcrRZV0EqahKarS8Hv3qsAcWTPL0z7zVfhWciUwxMvLCZaqLhQnOD
yS4JN2x1Bm0CZDsaBkbRlZehzavk2yr662V8KYFOo5Kk4iVLKbk42VE0W+Gs/jtvdTbm/B2Ca+EW
MyI3u0Y/jC59VII3kxwyWwtGwOf0AemiR1P1vvOFzdF+KZecfGzGGTUAjizxkkIeAjEfbU84hNco
E8o/ysZPt/JLCVPXtWZEBu9hTqKJG9hXYkTrvrK0OBuOhIkGt3mNGFA6OjR4k5CB0ZhfOL/lPVGL
V1YHv6883+9QOb79f93Y+UX/VW5ophWNWczzNewjYAXEaaxI1Hl0qbzoeEmjc8ZFj8mMLDAW/axR
iPxrm+0D9vr2eOl40frV5kX25fA/nk7nMj1F8+O9kBLxCvD83mOgOnMw7QizSRJLELk2OPmXjxP+
59sgmf+oLzUkhBrACFM84bF+vg/NRS+sc5Smd8zWgTE2R///ELAP5HyLfImEDPPAgeU1I9wDXyu+
xofoHd+jsMW+LVpB64axLrnKGt3sgs5dqJKWot3GVFZxFXc2S4TACxI+Q2Ez+fAP5qczl5FGiX0K
GyRdrGdAQKzf3t4eMd6dPMzQesyeRP8/N6YZGkc+4kDyRqowOlJQrMrwhDv77Hl3Ah6YP2Ks4v4w
+eBxu325J5K2s30GnxUnu53tpGYUfZaQIHwm8l6IxoaNUVAEnFtwfJx9GfaF7NI4Qu6WhiOMM2a5
SdhPTd6cZ4ju/NsyWngpS/Wymr2wJOfi55RpFiIljQ8aUfyt+/sDZp8cyLNa5efH9p1xbnKuzAwr
xUDhzcP7/NTMUr8kWaskdzj+Yl34EOl2/JuHccBFgvvNTW6cunGmoGDzJ0GGHdV7hhT2pt9HYJKe
SeAorhSG/8LR6ZGCp84qeJ2hIp9flDDo0gi1JkEj2j89v9OW8UoqaCIPj8dwqtFpD9U9TGhMDkSI
XNrz5QaVVvGCfYp4V2OhUbo91EnZ716Vp5/v2Ae74etO0w0qe6bVIkn+gOH+2u9wySejrfsELnmy
7R4umUfrNiX3SOySfDddH/cdvhoNERPXgcLvfmWP8m5awtjubZkkfKdt1LcSxU4WGkyGR/K6x0VO
YSxVkGPQd59iGLRGxl8ew6i9Uu19wCxfXj0UsHk6JvMxGSP1JU7UYlsxAl2M7wRaaz4WPvAkU+ze
bPGNOVvqr2Y3vMYbdAQqrh3XpASEAZ7cp8tbhkw3RqLdqSiGrH4JlqWunhQ5b6XD8bKoYcVOYSav
j+LymAUtmwmNns6UQ6/BUR770AfGeIJoRG5FlQIDEMmwHEq9l/d+GowCxjlhefYzWhuot9iXvdNs
WSItk8g438lOMZCpvF50R8zszt6ADC5xIsrHftmy9SD6vckQFpCepB6NVqbfdcgtfusQN037ggfb
2S+5JrbDBCTT0QxXJBOVti1BVvMsaaEzTN1CTBjgdtGellWEKkOpfO3sHYu1guXnGJwGXmOY4CSP
aWezknseetCdPE3ypMS/nP2jECZxKEdLQQ0EjK1lKrdFGu1HZVnIm4ppj1p4gfgaL06QZI1N1AT1
yCt26OVLzCrFUpmTevIEhdmkdozfDrE+crTWRc6iPDR3FpPuBWZZhlIaKMqVvEKaF8y3JypLJKga
DxUE4fNeVa34aBVmKR2YlUy73+ptFaIpxR50VPS1sm3KtkGjmEhydlTzSqhg4Vy5/pecANmEcKy0
WjqUtDgv8/r51cEj13xuSR8F6uCqF4RO7uk9o4IlhlGlRstSXg1lGBuhVbmZ4pwv3qQ4CraGbNEG
2jusZhO1kW73vWMAkiUuX2jkmZmrvvBlbIWFFUrtQks8kfdr+TpmUfqmOm2RY0bdLutu1G5TnpdK
vBu6fZMEOu4wMdYkboPh39FLMl8jJYlda2Lvu/FtjAFetbGSxahC5fAjg92/TE9LE1aNsEjFIGNi
J4CMiqmPa5x9yyI5SwJBdAc5LBBRCisFTfnRL5VAwnZ2/FgyimfRfCQTxtcwDVQc407z5/QSWJ1X
SH6XL36Ojx/57OcFYbEMTEsBU6JL8pWQRzKkxCepbQ+9ZeugHiwImoF/8N8RoCtySj8zF5v9FWsO
uxQLsRN9UG5D7OqmU6qOCdXYdFvVQZoWifPnAvUEu5Od2rlD5MB35I/cuQZddtWW6FVAuuYXyk4s
uEU1b62MQbT03d7HzLbek9/Ce1wzXZBnareNfeQlHW0xcafn6E2ldsTZFZoimW/vnBV3Ah852jnm
F6V9ZuQWOg0yJ+zp+X7vZKKjWE7+Jr8alc0Oq8x5ebdQoiGzkF9BMJnn4Hple2WnfVCEfrqxX0K3
jkp60qKyxVzKltADYYEDfb12p9gdEMN0zuWZyMWylUeXe5o2bt07Ov85MzWcSXXiN0JX7p7RvPV2
crSNh+SN3elg3nSMXWnyYssxuEnMVesctXYVzY8LFMZuybG6xU1loMGmzn+uopAfYeLbm+NMNRjG
pc1trM9hpD+ZrRYJeXswg26Luntz4r29MTJdoTLHEAJtE6xJkhPcrEt7ZEyaEvh++jv9jQ9a3zNo
jR/qDwmZIAZXDL9Cw/eu7Pv341u/11/V1/MhXWGtZq61W1wJsMN8lt+wWth2T9GdClpj3Vxea8Co
e+neej/fGC/SPZI6qFP4dvVYywy70xvzntP7n7eL+a08xGCMnYJAiFG15O1fcp2jaFrdqGXtQalc
fBxJkyOvMdjTS63xpC6Y2iWSdzX3iGeRzHa/ifGhbr2cAm2yu9o5ic7Q2BeMM3rbeCVdy7tdj821
RmRx8WxKSxcemYCV18mTVTZQmJo+XB48RSTOjru54wSyg4AS+yYa962Tp34Npx7vicY94uHLF62X
baXcbWIPT6YRm47loHpI+SIE6RdPbzyFE3hyMpyt/mjIMKng8dc2bR1wtLSTDlI5Gk3Zq4BNUsar
+T7V9lUI9PtZZGkMfSbBsVR68dqX7KK3srqfhqo9iPsBGwEMyzLngofUpj2Q5bT28HRGLlS/1o8t
SORtuh3v62cdG6xnup3GNaoCauh/nE0ipDjyLF7Wt+S6iBS1VtVSPjSN7prZe3cKjXwjCs95vxGq
+lHtC3fIAUQm1H6i7iva0TMSOpPHPDBK1NSWr073qRHkvWscF5liy9jB9AqlOTu9rZcqPw+nBCua
yJ+DoOgra3l6sYo901Z9aby51DccZcKJR/mn/W3kkAxacMF4m4TG7JdGSm1QgbGMGJdC5TrdJaFG
DhPyHcZBYdDmB2MzJ08RnuG31jzRiOaUL/OoYV+QTnVbTb7te8YC3emMelViW0YIGL6mcYaTbNjv
kjB7g3+zzbFh2tZP0fyru4AEOeB1DxP0iGnB0OBZR51DZbhV6QBxBWH2k+/27e8EwdmwUdo93plP
IlW109+M7vwzp5UUB/MXPX8pTyEE1E/8JptjG/8IkqIVmeQtsaLVwSvjypXqJ/F8UJoNwme+FzNa
mz4bKDgnZrPp27A4LmTFz5XNeXrJo11Z+GnhnyNfxPEEf1/LaeqtQpXfbC71tkdh1v+KqQbTjV7f
SG14aR4qddmfbsvhV6mtJWkbRw+mvNGlxYmoG3dhhfi5X3bmSpRCqw/y6UWRtidtr6zreDXJN0r9
dIxIN8PofDipS7N5yOKVZoXjcdFbYcuPFodCe+AVTolXYLk63gwm+W3iYlnEr+Dm8ZCjlZE7pfEn
6tcFNuHHxVHeTMdAz5fReaZlDoj1cZ+vVlO1E6pdpwQlrF0aPzozrQKtDS11nYqHM7NyVSyQFrK5
MrK1wA5WlwYy3359yRYdYxIhVk5+lIdpEtQsq3x9lnZjvxTVfVY8q8lGEO758a6xJ2aSMbSMq0SQ
76Ot0AeitBj5GSvklSVl0PWvWrNpkpMzVrt+8kXrlxkzpozJFwIYNv5rUxz0xrtu/RJHOLvNhuxr
IqtQ5U3RbMaIDb7nkopx26l7s39t4AI1D1FLsAwbtAd5WLW+mi14Qfwm3gw3quMp4IxvhawAvhNd
FgMwdOW1DKGZAjkOlXzTWv5E2pT4/Tnsy2Xf++Tqer9RTDIt9MO16Wuio7aOhgkWOYXhHNvZrelM
D6C6qVMUXPvE3OTRczds8/GmOW9qFkmyt6JfnfHWm6uj9pDM7joDFvnCrs634rkMTuoiQ8FRusLo
pIxF0R2NZL9xhLPD9ONUw3zNqfxG23VUMvCbx5BobUApoOUB2Q1pKTh340eJ1+S+PvmkMV0VUgtE
7b7/c4IY24aa4KVi2AhLWVjGWagVQU87TwxzzRMGN7+T3mWceLulHAVp4fVFcIJJVXhH1ckurgyh
sFqVhSsAc/S/GuyEAVZq5wzRLfF6WN+jJ7V+0nliG4rAt1gTmKGoeWmNLCJydCYy6v6UL18U3Zey
8NiE5z7gxVrZUtD8hjt6qTdqEx6Vda8s5WYfG07G48wWJTNPCDKi30f+ZLoN5ovtQmy9QvcNMSzG
F8HCUK0tDgJQJJepHBFDzA+vwOFsm6fnCIWI6vE57tYqhWPjC7U/dIHeLgvBQ1E6unHjV8KyKDjR
pvA8bft0UaSLTF5S0sQctnRxi3fz5JujT8IedY6GpE8ybECIh/yIT72Dx2GXOwnG3dQVhZdB/WPC
EKM1Czc+eyWtGDxF09u8XRwZN8pAvMnGObdyyStrhgz0bpwFYhkKplsnYVUvjSlo+QIXsHPQZiFj
JmKONMlPU8LSfAV+lsdR146J2z3huXd5CjKlYxY0g6+QaUts8SB5w/zxoniV4jX0SBRvtLy28rla
XOGl6FcDX3tq4slEOnxGLS/OtgZjDSSG1BS/618j+xGXTtWFzUSukJlegm0C/RF2iuxHtWcyNrz2
YsPPCvco2Z1il5Nb53YNjw3Ov+BlKGVZ1pYnA2sxjwo1OLAft4Y+3+gVhgO3WcNuMpqL2QlhNGja
xYkmT97iDlPi4gJ3DsP5y7IYwlRenSd3OIcRx2Xii+UyjhamTvXsYwOvhi1ItGSTfHTqQjivc4vy
CkPWoCmX2SUYEr9B2oyBD8QsOOLHmaHF2g072eNmiLI3ACaVfr/JqQBxYoHFmqahlnEE0jmomFoV
XkRXFt2OI+ruyIb53W/ZCqsjvoxszuamBE3pESC3t7Kv5n6FohlLodtZp98772eGz9AJYw9gR4xP
J4MP22WirIVn/UZ71akOy6eSnscu5Z3jY4jPTQTt22M9tzqF3P2F1Yb636uZfooE4KYPbxufVlj9
zLwEQ1xMl7vpTHtrOlAf19Cp64WKlrvyarxDOsfYYzSaIQb1rL3yXt11dxr4KG4ab/rq5GMzyWQL
n0+Fp4Eq44X6wCbXaGBYOOUrD+NWhrSVrSINDGlV7YCwBPwChXmafbtUbi38wVGf05MylsemJvgv
OiDpZ32+YTMApk1BI7jNySni8Myt3sSZO422dk/k0JuQku1sbjCo7RLvKLgdS7h77IdbDRNDrECQ
QCRezmRsycNQInoiAlb1bqLkodUL/Zn4zuZ3VIOYTBYgP7N7bwdSAtqbL/gHCS4lHqFMXGvTy0l6
VBpf7YILpxpa88otIBRq3lR4YjwLEDKCH6xsGrl46xzt05tOi2HwqulBOwXG8fdFetOyh3GkIMSX
cwT5yN7yBjWleLQbBBcnCSWtQPe11BxJkq6Be/8oESFX/W/C+ZVkIsKyavDykw/mBjO3sz2AsvkW
emzfgAwQza69NppsXING5fVYztkgupgRmoASUvgiKhSTJZ3cC2PLZmn+jKfhVTDRACZchme+5sg0
ZXLCTQKj6Qiz+fJS5778XuP3clrl4FHrU/VLoNORexH+FSvsa8fb3MlWR+YcVP1eRouL3fGCf9Mg
0cPm6QT07IyGj1fxSqP3RGOu8IpNd3YxZOIQWVB6MrL69Aq63jh4eXar7M9lxUprA3GFphndKv3M
FeuyDQZmvYGZ+JTj5uNwYFmIWB1jpDAzGqnXE/njL2kv+AgszceSMGRH5eJETn3C0wRHb90RtZAh
Cibm85nH1kfRr2/joPb153Sh3QHKqlfYQR/q28/lLw/OEmHJA8saKOs+l7+mOR0l4RjJBw0Ugj5u
jjzHacArR9Ynoc7pRM/KduQFZeu81ruWPlvlwR66AAI2DtiiGIVat83L2wuq72hBIay3OxkTaKY7
4fqMMRrZROorcSgON/VlbyirE13yatUobqn4cfUCYn7sb4ac9OTQXpaScIXN80ED//4mEWWhcNGQ
BHx5k1JeDlWnC9IB9z0GAdV296K/xG/YXOR/dNyJo3X/XrxET+pa4aEiFp0GJ77ClvhgwXx/EZC0
oWnjJ/uVmQfT6aQrgykdpl31EFEGC1upc8pktsc+QZjRXQnbikvYq95xCuXy5oLdQRM5GY4C5t6U
VxXa5ciNR996nJhphvq89G1OvoFca5lc9iXtdmZFLc9jCP48lmGUgf2FmuypAwyhZcJCVQNFDVQh
rCEyvJCLCTpAmBvhIVW6OsGQbXbXcUzoc2ji/3ScsvviEqh1cM9i1gdfO7nzGWmuz9UyMjZ6dndp
nZKhaDfpe/VGf4Fg2C+tBxXPuvuxcPtbAu8A/ZWhZ5jDXGmKfBe9guuzev/nrn711bRObd6ZJw0U
lmhJ4wt6B573o4Ns6Iz8hZGReBY8mYv2AZSAs57Tvyk2JvMuyyuI8Pf+DC8F4RKeAaqsyMhHP2+l
JBPVsoBMdpjtu7HrewfZLYWXWnuo6cwpngJqOHjG4+Weo13xBdmL30yyLy1Iab/1XqwGlrwjpxt6
KBTG+kJ7UvTMFccS0Z5TDaoPmWh/f1ZDvUVXDnQywKZO8ZP5GRuSvmNDn9/KF2w9OraKJaVsGLD/
LR4bsM0aB6o5JEWsvpz+mWlOAI/3/0+bRMKclfaWZUiSOve8/+pxJcqYVyNyqcPI+E/MFyDOgM1m
ZMmLJt5E5q80vT1qdHi7h7FVGI0iA7aToAOUCrpuwz92NRL9DwQStLxDrC4E6NVJ5tDXPQs4WpIm
cLs79wwRC0pX/5SPS11cnbXYLYS1rLxJ4r4xd1ZJG82LzGDC38VcKLB1/g9h57XcOJZt2y9iBLx5
had3oijpBSELRwIgPPj1dyD73FNZyj6piK6s7CpVwm2z9lzTgFYq9pXyAbiicdo8iAvPKN1U8uTU
pxKtsmUD3ynj3GxfacdiESEvZjjJ3J7v0b4ihELYcDILE0cpt4o6p50J8FncnnsjkBL+QwfUT9AW
PdUYSz3BkO9NsVfbwFTtqmGg/NCDFafP+H1J+v1tf4MAlShOG5TW4jF7vHwUHJYfQoKpsx3Mww2+
Y38fVP/H/Pjn236jExl5O9TJwNWm4ALaHJFddw6S05badl+y8sSBKNGK8Nhj2t7VUl8g3RtmVunQ
tqLdauAs+GGC1uyuR0Ow+oYt2ROU4D76TeaLVDulM2R+UsyzeAKL+SQcC5LeqyVXHPy/P84vKv0f
Lw9HV1ETBXPqbP57qOaGkKZRLUwdRbTEV6i0tRtdrTv9AKYqjRXBSZbG64hxOokrxlTwpHRrMBDH
k/s9+7hh4czqO+P4bmv8mjkz8O3Oofib0gt+AgX/lHpOy9Nv9/sNxS/JJFH6iPutHoDXAKcA5iUM
HfGa7BwWI/3mRmwb5BJAnMT/9D6d9fWpdTbBqBTG/F+aET2gDw3KxMP86u9v9JdA+s83ioqNUpIX
qn8jcqhGdjF7sxaPIlRWY5LuVniFADm+Sq93YrSgPpCMJVrgHbVpidBZkIrAqEicmiM4HFO4aNNR
yb7enTz/YbKY/22uEOfy/29u+ve/rUyVUpbXuqaBXHwlS6pZeuzhKt2USGJ/Ykb/Itb95UV839Sq
oR8yteZF4MoWY/d48YzLQq/2nbBJZpsbCFq7mtWBigqXHGYQc9AR2sKVE3OYjV0dzVJGIUYuglvi
ywknk54KKW13N2/cmeQowPmoP8i2uDgV3LPEocdBE3u8AypZCIpQ6OgviJ7LchNph6bcDOWGcAT6
zXL1eKvnsyyY0RiQVzLOzLe9Fq6zcpvK+zv6H42783E7TDeN5AMNQTFgB7sQ3mgs2jsJJutZP2ed
HNjxzB+G0H/fuP75Ssa3jWsYrqma3FrxiMLngfwd0hSuQXTSMW8/khFUbqpF+yadkyfh8MPg/a9b
5m9Xlv49Poq40u+ZwDfTb07YO9jo1VfiH9we0EGxaYiphpVxFjC8YhbMSGy7OVds1yI/vpOUMr9E
kLstjv4dgvHazm6uNP7Qx5P+7FJMK8D/DmHj24rVFtpVi02GsEitDyONvhYsWKAU+K2D36k+S27R
biP6WIiPW5w9/WFw8tLmpJn2LnCLROqQHMS9ff2phSL+wWb7tTz9c3Pflqe6mDw/VN6fgUMKLpmd
1dNCujt16pgkeaW29qRc15fIvt7cgUX0p83wTyLbtxv4VnpgHyPFdczbAStQZWY1UJ81C2l6EyBi
FxCNIYZhVZW62keyA0PpPnOiLzNnUB3p7rS4+f7Uef2Td/jtnr5t0FEhaYMx457gqKRwomGPYzzM
0nifVkP6q0JtTWVl4VHsZvSmYXVACAptKXX63i6hrjDtCS5BEE6vGYi7neAtKaSQtMTBvoCaFUGZ
un+fDH/K7H7dtwltWEBehZT/35NhvMviUKRwI64GC5KjdtyHjfez8MEtlTe70qyysi+ZAxzx90tL
0x/959r5z6W/jaP2dm2xG7+JRyF077Dvf3X0R+NXVzq06F/y1kS42NP/7CR2SoTSv25oBEygVQ0W
wa8wK37aQP7Uu3x7Kd8GWHs34zZUp+nXWizaUmXFNEt+0TymfvnViRNXy122Pfo9Mjxq3c5Nr5nw
KavN7aJx+soxZ+6N5ijxexjiQnmHFECeAISALUQYDgOc3Dkr9B7D8e8vVvw/1tZ/3uy3wSjIqaQn
IjMU5k9ytzFiFS92JTm8U9omauPeNKdVnQzVBffPuANLMf2qDmakZ4weXWW1mhcqDCZvRuscSyhk
T5ItJdOeVQhzJQtS/ijkoCAQd3uIXeRKjQTHwLlRKcuOYThiZ2eJDf0AeLJ26SAzmuGZJDWNGpuJ
Mf1jOvYPhWBrU9ySTeVYylOpQ0ERcRpF6fXQfdwqwF2byUO1RtuedCKDEgdVZu7rKv0ZpwTx9STJ
mV0WQ7zO21UlbIVqLc2m3ye0ucJNDxOZlDFtWWLoOdtp4bY2AvZMATqZYdMNiVq6zt795hW9n2jz
0Vh0iFYgimAfrduc5KhUGHGFxCnxh31Qn86af5sF32ptUm2M8lIx1gqVQz+dj3kDp/pDIT4vdBKm
XuPqEk/vD7DgdFuazDb8i8KmY3OsUtFqpPPU9AvTziOHqnwwPTPxUlQ9hjuKXqJOdSP9qvzugAs3
gKmDxVkG+oqOSV7uKpJjQIqWHNiR18opkL7OXphwFb3UxI6FqUfBfkfXgMaQ+BziScT3JQcsMHZ3
uKj3u32lliGiVYNCLfwwlv+PnfCfofyt0qQ7LvZgQr+moomcp3cqiAYhgxI3fTvH6SWkN2PT5shZ
QmcWaXAwqRU7kR2A3x5f+kP7ZpBC+dMiYfzXPVrF0FUR8G+VjG93Ntxzo21msNrIfeu5FckSYrsg
XGraiyzjZlMb9xtYSYrhMEOyeC0Uy2pYptmqylb91CkDM/eryGciRULQUoSYm/t9cwkB8TbqbV1L
e0maqslR8qFw0IVWy8AgtrqF6OpNXMA8yOVAQ7lFNgQcDxm83K1NfLO3fBboObm0YFu5tX47eiX+
OK3P7/WQLps/G7eNsM7v29k9yOl9Ro4GLYpiL3doFbBT0t1pBvcK4GQGqexfYNCDtSKPIHcr9Pr9
D4vWVHX9MQ9+e53fqvZeuI+mEBfgCe9S70i1V4PO9hblhEIs20f2Hs6gfv0w+/4Uzkwr/T9X/Y43
DnrSqWbC8IrpziF0gSP+VL/mH8Lj5cH4xSkiOdz4MiU44+2L+YZLrvymobAh17axmjfGXUcgeWSl
WDKvxYWyRScfEm7ZHLJ3+kpr0k99LMGH02UvAUZPLnvC22T7mhyv5x9e4bRU/PkKNUlDSKJomvht
Q9W04ppWGcu+LDmXao35OmfHS+Jor13pJJGdEBqLzCVxMkRNuOOy1E6tzh+mrPjvL2kYOt4XCgoD
LIFMXcbSitv87fxVVHoRNlUYPshHzQdB0IMhGJ9LxIOE+I1vH39/6n+f9v682rdpKCVDF/WqQewm
RUKbOANozD3eCnJjK9qn2bly+gMS/61m+uOS32Xy4xDV0aDfmp0IaED398ZKqNZzvXvMaHJIHNOg
1uW+ppyuOTVBI/wwar8dv//nBjRFkfEiUsHfpsrqtzecCKl+1bNZ+NCI6HOUhYmkhBy7ZLNee962
sA9oOQQTxdNgr9z7V4aO++8vHZunf421/9yChv+3AQkf2dIfFPdbXN7FkVuYrDjukH2E1ykEHMg7
coFZolca4Rh/M3s6J++QvVx2puWpq0nRJJ9jjzr9lLhTC0lwZU94vCMjRsALNZb/YApGF1zP86y5
dZ5EWuZLMq8ddDul3dnnCA8SHm+wz1iYzD0Z/M+tNgvZPZJ5u/8yDvvA3fnKPMHJdfOqBQC67qWy
YXHRdbXayQSkcGZTevyU1h0EPy1lf7wbWRShsPNiQEchuH+bh0mXAI9IubbUy/19biqwJuZjuuxn
Xj1bx1iCVC9//xzTGP9n4vMxvl3wW72a9jjXV+FY7xTBb2aAwHuFQqks7WZYpD/Bab+OBN+vxvTG
pW4irEnSt5U66mQlbIVk2F1xVwbzFcEIHYUj52AnJaaxAaWiiaX7f+C00qk/4XqnxIpXPoyZvsSP
zlERBmNOkDnw2uWE0gt2lc2BrcVjD01L6dwypxNt5UGDsAAbX7BJl2yQwJMxub5TBMLpL5wL7UCB
zFxW3Oy5WiDCdW+hI4S0Zd2qD+hl3OOg7Tb0+uIhMIr5LCITZy7D8JwFHN/NMKhED4rC8DIaMHqd
mJiHciH3+7Dd3UjLSX0J7/ibXyrO37+YOn2SP1+ioWuiaZogaN9K9CytulLPtf4UPQ6EZaGODup1
sY6Pmf9Jo8mTz+qhPOP9XJ2j9WUpzYuT+BZvpTmBoAtxIe8zP1sUvrn5/MxohlqizYE3aHxteT1K
S9Rj0ACw3dRhaKzIoQW+PP8svv/FlvzbU3wbCrJ0a6U+gbEkvlerITxlBg1Cnfp9CBgKIvHg8BHJ
bwWYBwDEjjD2Ll9ZN4f3PrZrFsYa1oFCvxsqksPP3r9gYMOpBVe54lNYBDPMUHHNAUYsHFF3yaod
OBRzFOg9LXT6ctHWyyFa3BCI31ASuH1oi42joDjqbemsnf7+1b755/xnoqn6/36173CfetHbeqY1
w4nGPJ53s9EjSqXU0W44evlwlRYNAnZIkiFFH+EnKxWC4nA/pOPKwGU8wfByMVQgAH5x99iHOVBU
wN6zZXbZYx8YNbaBNz5NkwRKPqd+SxNtieN/6/7wHP+GwP7nOQzUwuiTSJP4Xvbo12sazop7t9Ob
xY03asTq7nIbNzWOiyMtwqbXdvHwJeZ7U3+R8SOoFnfiOdr8inc99ItRn88IFZnp9JXDNqhMR7hL
ftFEm1r5kgYTRAgn7gzFmqydRw026gCppyf6AY2bemnnN01GvrCvtPiHiaX914n126N9wxXH9J5H
12rWnUK2hZVKejRzbJOu4xftgOATa682SNcilsfis7qtv8xA2utBsc6POAkcwzkMqmO1q/efWA4l
cBcmE6Dy676JPsetupiy9+LXM9SdU/oiOMYkxHu87czJIWWlIWgdFyA8P9hK/WdJ/TbPpg1FEXXM
UEzIwqwmv234aSf1Y5uE2vJeIw4ekK+qNKGizeWWOkqBV4s8tdL8S9vbAnoGAQZGi9JGLF66COpd
sr927MXjVzSO7lV6SXOa+PftpRtepQZh7yw/1DoWvZJIySD15zKTSRluwq82hzV0xadwKFctdKab
iCw6D4rmBqGC+Iep5ddgSUK4cD8+TvT78rpUq3PMjB/yGlZkh5UDWzU8qDJL5u31cSyh9ELkLRnj
ceyFdbyXBA67w5fJwSTtE19IvkbAhyyqyFBmZxeIjTcQRnYQ+QrCqb/0uwRTJazxdCjT7SymDro8
5Q1UGg6q8diDfovQhrqVyu8rOT/kA0wV9boIq/GQ8Ddg3hz8oWDkm8X21r+2DdUp8dphSUA5m0Q+
RRjTUZQxV+kx7h8M+9aUqFD1ERVIW4GGkX0W5dusgK8Gx6qTsmUt3OER0hTWIMUGWIw7oyH7Un2q
QtFPy4szfaXpT0y0RZff6IcVBzwnrU7B2Q9oGaSpSensl7eDNCMqop0r11cJ7lFmorws1kVyEBAa
XSEZ5VR72hVTgpw01QkcHoIQpqyoEOStGatbNkvAq9gFbslCa/a3i+C12WxXq3AMiaLran2Vj+Q1
Fdj+gVDy1chYuTnRRdl2oubnF+xhlVf8IiCAQWliZa6uGAi09ZYgDbV0KzkJmluMgKJFs6gIuHMB
2QyjBPa1ruv+ub2Q45C2JzWUjwMbrFyRsKwt6iw952AW4aVaoQS2Up3UlYplL4FGJ6A7gYQZX8dl
ZoSkG92yVXvFPjQiy/rqCXn7ooj9e3glQ8vMvEgdfLmI/WujYrVRy6J3wbB1dh23pVTsBtp8PaMu
vcL0TrtVXwtuOgY0a+B7iopbCqVH7CaNqRxGNK9gqH0tX0cAJAWndfHy+PclV/qjKFRVUAKEtBRN
k+fBtyl8FfpKGIvUXEawMus+nSeYGEw57Bf1AVu2eTuyyp4jNVkUSYbRBFBiouJHK381VxjbMOIr
LYKko7kp2JCZd8Hfb/CPc9R0f7KkEDKEAbEkfCtIbnz/4YIMZVk0h6b3s+Kg0W2ok6USvWRM4T57
+vsFvxFC2IS+XfFb8cCxLTWNUIpON3fZuuITJqpfGVwZhr53sVajJ2D+Bfh7+PrhwvK/D8rTlcnT
wwuFqGiFs4v67VmHUG87qWjjE8sFBgvW8DR5gHFWAaP1hod1iA/kA6aqNartYsJ+Qd+cfNcBNxNl
8pgIWx0Kwhwl6IvK8Ytqo7U60BZsvFp04s5jR03sde/5StnzQ5zR1ONksbLeYjxRj/4dEHML1Q64
J7XnmLXqbmM6YuxpD59FggEq3K45mam7ZG7hBD8W1ujF+HNEV7wKCpk0p/fc2mjb89XksGtfHsFg
Ve/5Nr/uKmvYnAIUZwug6B1Izuv9lbSBLezMCi07h5/LforJwa5GsDAzhuLWOsfLgib9R2xhOWTO
P+6ptb8f//7Stf/yzrVp8OumquJ39j25nBqkvWhdMjwIRNyCs0zxUJxWpny8lUHwdTWXPbDP+fS7
BGcfRIHdg+woWPxkxHJWb4nfQv+b0jnqaUt2EWQs1MXMR9bKX6KrwiLFvrki+WY2x3UIJb7kmb7g
JRibtV68EZDbz7yZp/1QTel/lBwqWzK+eZjXTREM5gSI/LY7d1f2zXhQxxNd0mgkfh5bC/XmwLC2
zG1h4euZLHHuhPrlps5hSmy8rmskvTcLzW1JILr3SX6zfeiWnx1nHTcTl23j3A/ldX4ZbUE8I2uE
UHSd7zobo03XNrzjceZ8UeDzLY8Ar6azj3Gg6qKg6+b01DmyJIkX+5cuMHOvUe1e9yrv71+Ug+wf
SA9O1JKCWSDqNHJKfvk9/PbgjR7PmiKs+1O8Sg7ZxnhJNupTtbo9zrbiKl6X79lZ3ZkP4zldgGme
uyd9FT0SVWYc4hOKvXhVBP1XDH1OXTL5bht9Vbgj2+1H9JbxZySH20v7KD/RJ7i+hi8dUBJCJH/L
4CGCWzoM/cTe6ve30aq/5Cc0A6rXOTIo15PhjwfkmM86l+8cPsVlrluIl/CUeLzssAVIPvlFP8Nv
PV22gjvaKOvILd4pe/GZm3Bn78Wh2eXb9tM8GJCEt/p7Nc8epUM6x1ynwAUPYdwFE6VwIfn3LaWK
X7+aHonGC7zacSx/IuvyAwLjfcsSsa+/jMV9Q7LQ0+xYbG6b6li81o/3p3FhvFyxdXhiRuSFBWL2
YrzEDwC/vrlV50oQbSkmHotle75vlUW8u2KUo0RWxpY6V+ezBymyimU5vwfqu7QnGQlQ5bpGE//E
uqOs9RUGh6v7TjjczvqqXuvL2VHdhafiUZgSZNSHYRvvundz+4KG5kM6yMcYP8ryAXbVXn3X6H2s
PIcL7qOtssxP8Y1wjspPg8Kr1nSLrHyLYmeLqtyq1ykKq2LRnhRCmdKTtvki72cXI0XZMeksJBP4
PJHzgT0X/mKYyZQOEU0ByMhBXsZ2uO7mEba4BYl65kpzb+7MOng8JallOoZh8VFdwm/1wr2xGL+m
NxIe7p6OjRlWVL65AyDgp+mxLts1bIlFeYS4RdacGNClJy9tPE1HgW3y4hXrbJ/jXtP74LicufeX
Y4j/2du48Yznakvc5DRDa//6As5Q79MjfzO9dNd+GjOrPBvUQgRZ6Uv5nJDpUnmeceoI3Ftl5Hgd
420ak+0UncCxskcoo+pxtJ8M0sum6Fbe1MXDNe6Q7XkushHxDDho825V+BW+fsqOLAav9JpVszJ2
mDbBrC7WJvZb40LaU8AvDXStuD4E6bFa5gw5B6emY/kUIQl1shNltBphd9PvyeD6jJb3dx3zOkdZ
GygCHcknRHoB+wpxpWBdmulgPnLkPvBE4Uf7nD/2Szio+559V3lK3rUHw/kE3saa+gOYO34D5S7P
U4rp6GgHyNbG4XIw99qEeOebetc+yX7o7aKVMtdSNqx2bqzkAxvXukLc8DB7pKQDgY6/+l0OaemU
Aljg+8LcOuOXdk7P4bF/xst/WQXGx+19duKH75v7Y/suXahDpn0LcfjiRicxs5SjuAf1WAm4feVn
1vm94AlH3k36ohz0fX4eUWU/XFx93bNjH81TSSYCienag3LsdzpdyYd+Jx7iN2mO5d1tpQTKs/Tc
k+CVLLKTzD6CKBq7tjhIT+JCW/F3V8A8U8GKluEzJ0n1DaJBdBpt40F6JtwLhbrLwcEnx4srPvMt
7vj68JDyprLFw7DXETfiQETTH+d4d8STCu4O6craB68YjlKyl2aW8VE/tykCTFuTyaGxu9BWPvRT
uon35edlijtH0bSolpDT6nX73Jz54PnZPJgvuq+vTcath2b+szjxz1NHw7kj5lvDVaQGwNtrSVDX
S3UoCLYjb5OCIoMlYUEIb6yWT8tjXPc3TpjzCO9VnWVmig9UtvlnezaOFfFT9ae2Qj2X8mUYCU/j
Ljll5H9x3R4LAev2VC1qwWLW3/hWp37Hc8m4Q+6kY5aAR6PvwE8VBcjOOKLSxsdW3o14T8uL/oyt
MA5qQU66a/SAyeKL8jAyQU/iQSVsBar3zA93qj51gbWc0Iea6coPMExTS9wMm/IU6pbhxQfjoTlD
4bu/cVvVGkH63b3OTWi+hLc/tCXyEguCA59jfOad0GNqPZ4faU+CMBW51Dx6oDftMTocS/k1UWYW
n3NGBX7mnXBNc102MKzxFCrP2uqKcwvaqE+WZYGoaD7m8+xjeLqsus/rm4gAc5269+d8Ybzr+/op
3KJu5FtVX+oCPdYbF4VTuu1XdO4wVr4E5gajoZ18GNBBKzi/KEF/LLb5YWa3J14/2gft+RLQR2qZ
nGvlWXnmZe0v+4HlePIG5h4IMsQdZW98KABrO+WZh8ejSzv2+OLdv/I9YRVO+Qkc6r/O1s2+WKkb
TIf9y6ZyCy8+zT5uXrR75Tu69DVR9AAkrmHJTqm30a46+8lpXF1pKTmRfQh3dywz5bfC7qy5sWsn
98wJrVQU8u6kZbqHx+Hhg2myB3zgpHu0yQ+jkSe9lafLZ7Y9Sm/FikXTPNxP41sw28E9JzcuX5gb
Vh3eCvL65XD6QpqheNoUI3c2A47+OGXz6iBaE4t4unm3Y80fWK6lt+FzCoNU5s0SARpoTH8UVj2e
pJInui6P+4i+BNdqBmh2RB3ZWMMOS7MHBO7c3a22w4PwfsdjFcEdaq+3kEn6wryD2Sunjso4QJyy
uuEXFx9ux/yTR6vf6hXRd/kp33f+Mw5NJykQNtg27dqzubgtZ17ng8K8S7vhrXlrHsOl+iWttDMe
n4eOfNSSqAPdZ2oGwlxYjefoEPsmNbm4rvNpQaO3fUrOVAjteTwznpOjcTCfc56WezG3wqZezPan
1pYfomP12Z+79WVTfp7Os2dCJzF8SY5Yjc6lpby7rMZTR4blDdnWsnFqgiu1BdKZAlvO4a1Y4FfC
Hq5srufHp+5ZW2BVgqPhgq0tnY8L+UE4wGXc4SwoPkt7pKI78yNd68/xvn4T9vqD6Vw+sbdcNV/K
cqrjdvlC3wmb29Z8qNYK6x+k7k8egAEVv7RnqNPds3EKEc5I69aSrVnwJp9paS3LHTvfJ1iX6DGi
Kyy+utWNWlJzaybvy+wovnerWRC+ZIfQ5yGjM+Gg1vXcwFd+uJ155vuzFOgfKovoIpOs5GF4zI6z
B8PvvMSTseq87/KncA0GRvNg/SStM0ztFZdgXdDARf5YOMMjCU/7apNuctd8+KF0/sZ9+gXA/l45
m99QyqQoqiqR8mEHXQwbI+K6oRFHAOegFfAtOOXB3AVwAh+4uYlmK/hRFN5tYnL4sWfipye5M9GN
+kCLgr5zM+YY2ZNw2lObjW64QLub1mSa6Jziaf8Kz3BxidWRaLL9sseajqEQoDkJsi0P9l20dZjC
t9UMDVa5EIoVbjUJxG4yKEI777x2sHVCclnZ6d7crfwRgje+pYVl64qlvkJte1Kc9HC/OgmFN717
GpOoHqwOD6bU1wcfDWaPq4wKeAPhZtlkTp4tw3FV6AtVQhvD1VBa4FHgmpAGJRKhHX309U+sbKq7
r0luHTph6MxSXxNs6La3EZ6HH5Z+ir7ps+xtbQT4R3AWmIJnYOX0IxfljyPsv4875nQO/O24k9az
FHC8Yr2o3ULygVUjwMwBjH5mNWdZsMUNbY5+l07lTf9+XaWvhujkV+eG6dfFKo76c/tWIm4Essvq
+Me++x8Qzrf7+wZr3ONr1Q7SfdhJe7BE+NmbQpojoy+0iTWOkKILPTn00sxDvK71gXrDggZnBPzJ
REgBA5/WKjH5SP2II/dgZ3jSK5NVLrlq95RWgKfh3FuiOhchDzhR5suwT7CmM1xBWnbNEhORCGEs
36kLGEdd6NxHRyxdDe9Kum03H/IqiEfbTjJfafI4cthNDUe+OIb82IWYYASRNCX9asRo61ZYu0k9
Fy5YbFktGHFq66p1fxlewtJljsOGhOOKdgCFL8TXugiqaA6ErQBQMuqSXaYi/kNpnCFtHvxrAXC9
7JW5aKzo9aniUk39ksz3FLsS+yrSsaTNtBDHJ3qHWWZD654Plzeah3eaOYxCbQqJVDAIHCwdBkXq
4jNWpcuOE2i9bLo5x29j/KGfAXlC/iZg+M9qgZsc4WC0nkxd+bZaXBO5nsnibHhQ1hJf49BgLwud
HTcn2uQ4/eA57AHhNo6xr/eT4k9Dpux30WQpnfc+gquu3OYkZb3TlTmqFvZxmi/Z+S5+bl0c6Giw
LS5PuuyOnDQiCINQXkIfF5gSmTm+MEFTOVHhLJPNFD+E5lPJ6OeDkhmPUKdBVC/zYTya4LjoEDiL
4wvnssYDmrPJZJyBj8WSWC8UpXxSqyW74zzp6IrPKzw/emWPULmumPXOt9DYJJsFsXcLl2O9dHWX
+i0Q3zlbP8H96iMvh00p45gd7tNFYweQZfVHHHk5otqi4YRLZXWXF2P8EmtO9WIPke0I50ZBpzk5
LkqHj2IZf9IlFA5aZi+AwxRKNIfm4XF5WWcsgqX1yPvUny9rDYPg64poUFTdxQOG75DyEWU/XjEA
c/BmRKg7+GFmF9g79dZNJ4zbjTnD7+Tn4IMBQuuYnPoQI08d1431pbfy9+55tlKqpSKvaSsQQMbC
gUeKgjaAj2qKkM6BxCYsYKVi7vXYsKm9ZhsEAgSiCkwCkx8EJxBHD36L3sK3KHpnFlvrZW7CifOJ
pJbhR4qkp7xwpEY3T0k3AE/w4/AzcBPz9x2bYuo8tYt6sR39l1R0MDqDbxzM0PNfHNrRlbONw7n6
VFgqllF4UeoB32wDn5N85dZOq2DAcom3hxPX4heGGoHP6ZNNGo2JdBW9XjGEPbKnEqnmDzhxov9F
EpxykGSHOk2RWUjuWozzTo0WIB8LXzWC/pR12VvB0xDv7nwCsqEfEERXHjO15EzkNS0SCnvJAz7O
AnOVUjOYz+NkrzW+XfpA383mNU2XZen3VvZMzD1Jp5JHSHi2S54p8XOq0B1f9jOgsKUmuLzqiwFG
HIIK5xRNKTQLRiiICtYBgemMAXtYvNaxqHsT53t4RdKGLKy3cSnP+Mo3CsZlM3pZFmBAhVxeaw7x
x20zXE5DxWtaXrxigRlc/cLWOWPnu6HuxL66Z6xEzuREGy1ATWBSZrb2CgRFJBGnizV+cOdW9Hb3
vUHmsN9Y8xB8YFi2qMwQkALvtIjZHI4w3XlmH0y3Qrh9Vt2CFq11eZ8LpFqbuHsEF4QNAMNoh9xw
ES1hUxcHfumxrfGUwelf6V3XG6/PHYyytG6VXC2OcjitsJSvSzOIn1ky5CfBx39ly+yNknnzzq6+
1/G4H85t6DKoOgoIW4o94SA/k4lseLN4yatb5pjYHdNTzeFvE27U5wm/AhNh51w+SQsNcAomtPuA
EpZWl8gZ1WFNgdHw2QSXs+6WwbCnr7XSF5hoHELvfk4d3FFu1v2MCdzgY7soivYA0VUJwjDQ8XK0
2aPs8GOYv+HDo5PK7Js6cFC2qLGQAxjCNjYUsEGwaBReHHFXeSOFUAB2g2cqvWsrnea/6XzJO8AN
3L7VZs1YqJdyN0dGK06wWwUK8DIehl08HwXcWRwNWqCwjiNfQmdDIFvvDKYfZ4e+P9DgZDDUDhSA
Np4Xi9juiDLnFCSvEPBgOogHqV0fmpntkRBHLUafEyHFDa/1KaaqPxV7FFQED1wQ/xLRY6sepneo
K/FV2BkLItZR/+of+A7mBFxhcUabjOX5VeSwMsUpArrwx8tNUBwAQZYi3jWgS1jm79Ld5JXGcQLe
aGU5HFVZcJ6SL4MgD+TyfmVaTm/aHe5SVkakXjO1/9A/O9g2yau5ANfXwzmzd8MHwKTrZ4xBAMgg
WKZqhw9F6h6syXNVF1wCdK+gg/iyuwMRy2TQPVHeLSB5IIzFg/Kl2mcfGr1My7jY+jr+6i7OuKXZ
niLKsz7nySkh3/LuTO3Q3ZRGlNkJn4AZ6cNzhmCByX/q3Asn7bzscyo85oQ4aDYtSmV26Kg8WPV9
YQoZzvxruryc+y5o4FVnDj5naejMq8ayfs2nGQh0RByZj4cPxqwXwdHwsdtOUfV9/aqcdG8Cn4Es
V/Wdnu1cNwD3at+8KtZ4XWTYCF3mUfOe7uRoGX7JnvMiVI8NjYqHDI9y3IZ5Rvu+HZEgPjVO8spC
OXuvNxiqPuq4d64LZPbCvN6EaLNofdRzOXboUzfiDkZ+uQL8xut0R4JWvIAEFxH2ad0eUYvNDDCo
66vi4+dg9QuhtKks42HJwQJur5dxChzfdKhvuDOE2KSz9j4hsgB356PX7vWxbHw0ZLnFv8RiIXtr
OcfNZ5QYD7fRyZ9kr7jZDewd3Nu2iEQqVkiMuhy2EDMoV43TPbEPjI/5A9EML4lu8fi9awwBXXXI
0B81IonXW7wOrw5iAN0EJNWt6yXQvsRqb1wCjHlohy20BdsEloU4MRxCuudOuGe5gBAtyzbkxnmj
vvMK8nlYsyPvq/Sldtle2qufm9uK9AFiCVYhapHKi87FkoVgA4iQoizF2AhTCdCGtYS0fXJhNA7X
wtlHR8whiuNIhkx/biFHIQ6MHL2348UYCEu0S9Px/5w4MEkgW1PXB/HnnWrVlnAc4hCaPJag5I/R
WQjKl6RyQyj3+WR7SBLIIXSd2cNdXGqH0MS1XgmOV+TOv4o2QhRuLuS0wJwv42hh6kQMhIiYMI61
0otNeyS52ca6XjTP4nY27XylLb0Rt6W9Vet0EYRQIXbZ2/0ZRflM9PYpcQKzj4+LfzkZNa4pIBps
VRpxEzafmBdT4JWLA4SbFquWvti+Wv8/ls5sSVFsC8NPZIQyCNwygziP6Y2RppkIyijz05+P6hPV
Vd2dlakIe6+9hn+oIbit23uMoQ9Z7ypJPSI6TqbioyyIdDqJxVu2lAvOk+MG9pFV7gU81daYhji4
Ee0qg6IrP5I+ZftF7FMC7CuZBpGAbQDcpSh3/9IrLLRymehuezPzZV7oIeIywYP2IMIUkIp7Ey5I
opKTfZiQIBnIw/fjw2DaIFfIYNPI6Qs7iv3Ga6VF+SWhZbqPn4vmMDWAHb6+0cGo/2QGY94CrE9E
FnpR0TNiWMqC/ZjMFHpnqlqTfbQaJw7t073NoXHoyVVCGPQckb6dhzMHaosNyRTD29O4pUf/IyAx
Hx3on85fOnxfSP1ZBA0eKK0xnMW7XDGTYCVzcyKXEnqKAg8KsaOwlTlbCCoqNPrcxI+aeW2C+6Y+
2w40Nf6k2vgEH+7s32xwnTZ4Pehp/ijMf74ngk+VJZUWFrZQxthGlgbAHIF6hN4aXH3X2mJa2QSX
KR4syJUp5hAw6lKd5Rs26QYIcGpB9wF79dxwYswd0kVYVSIKq/4dWiqNQVhxJP1oZsFGS53J2zah
58cPeLvvNRpBo3NOyojyq10JT8+cFqvpKTNIN+CH6kD2rEZd5SpCuPZ83f/I+MiLoGinAJ95Grjp
oCHzDQun8LCh4s5cul1DbRf+qht6rMlrQ095PUoiqfpoVIUuO2qo91dl/sw3OIREQEd+2unYnaBj
UUPjMA9MC3K34Ax26IM/TRU57etu6ILdb+hXkKd+kbaSb8xQmLdZ7+/ym2G5QhsTGFBFJ/W2l0La
pUA6JlsoGt7rkI6oOqqihYQ7Qf+D8v7uA1GZbHQVLmkXw8qrf2fIdMfpEp9lUq6MZczFwnvncFBW
B464KDNq1WIZATxpmcy0hzn1IdOpznt+AVtuglxietnnj1EtehQWlojYbzpLy95t7yiWjDI/sh0b
j0UCdcWnE+j3+8bp97dzrxPYH1QhzcyuvhCWgJlHCmQQGZIenSddqu2aPrchrCB3KutEODCmk7bz
IyrQx6I1q0uGb5ghlyh/uHC7Sm+NTTQq7TJ92Q2jBtTpbgdcRznCCDgIJFC36CAUNVStgKScS4C2
pHSKBfi0ow/mqub8wZpEHRJthvMts+fSmVESRKBxeNAy0/0tBxNFz5du81R9ZYHUCRjuf+jv+XHY
F24VoixtzYHZWOumdloju1m7KEcbokZZUtg2gsmWThFZoWR5eqSWk8UwAZxAj2BJxUuPHJqPpLcL
/jDfnS4sjJIp0DmyfeQA0RID3pAZOfAwGn6Q+u8k8miBI4fy3jP9Ug5rgr/gT083WadSantdFC3p
aUtEtdfKhsw0YRqMhAHdsGbDZu6Ctx2/D6w9cKXQuXXF2k03fedEsqGrjC6c2fcNxbjMEoJi80Kn
8TP26g8g23857NvthHa5tJoUZ27UcIOZdSyW6KzOaYkjZnMtlmwKKXZmGbQsc6qeOhQ6v6QUP9iO
3FX7ZQ4yBebbrzW+9LyZn/bAxLp6fiEzSCflbvHUqH0XUcd0s5n7MY0KQ99UpJm9MedI+D2H2UH4
+K9kN53a88kWiCAneOuPnUGz80XnFUyOebdrvyo+/Sc11KDkrScejBZaLXQYu3uZIUeqb2ap2yzK
M3wjaY6Kx4q5obyTFEtG4iFIxwrUQFKUrS9dxDfJkJl8SQg7MOAAKuY8mSuC0ThFm9nUvV3kt26J
xm6f620whR1vh/6YttFUnK1EfN2maMG50xni/AxZzOG1lG7ulN4GaJX5V6dfg4izp17RnYLt2+DJ
pB1eCGwhWPjIBaqh6xsdie6LzQvvZj8FqTY8EduiQV+46WTb7m7qAnlNEVcFGv7IgHFqMSIOtmt1
brJPu5v/mm3lWZA8jdKMJzbMPP+adqhdOBTsAMuEFV2R4EO7vHvZ78qZNAZK/ORQeeVPCnpHbuyd
5te6Cj7vfTvZXMunlYb3+HV8wiJcme8NxJwwPAjohPv5V0IPk3MzWSGQiQRqmW5HyWuMa0W92mSI
bUntdqiwT6qG39GIbIlmhUazWKN9Jq84LaR15NOZIvU4zhD0BVdyrx7xJhL9EUXz4GeT31S+vvuA
k09Wlgohv3BY1Ay0SOAddi5y2dGWRnNGv3wbagEBAyWoxfzlIMnN0cnhUT712VltXUJ3ZFGvyciU
G9IETRBQFOFePhOpo8yaqKNkGLoCtT5TyYeVWcEWZzN35nhufVcozKoIuBDMb8jIeXLFq/whjzAA
dxNV970BNxFuW1qpmvxLcigDI0738TvV2/nN/nxnEQ0VixJyIBhI4jYsVr2ySF9H6Jnzx2eyl1SS
Q1irBKXpKoSLM5yBpnI+1lpiaBzt4XQtIxrZvBFRcD+0kNqXJ76CYp7pUs+YQnCKZN+QmF9ISuVu
kdaXF4h7dCtIN6BVqbMlXOmQwDgk1g0drUp11du+opJps8W7ocJXgXCN4HZ0OUlHWjYFCM/KovT6
MN8fqCVHYOKAgNS6Y6hDd3jqxvzgC63yWjxI/Ov23g/a8X07RjvcNhrj5tA9NqJ1ZLdofFJj92hk
ujU9ll1+KXKDulRYvYN0YjMGIUOHgijwCb3iFFP0zkyaeA1OtNAAdzzdEt8v1kxtft6UhJN1hb66
pl/z23feo7VpgBTWFK9rF58S6Rwj+2sUD5xBdKp9cT8FlHIXvT2yZ7fIzkQ929CnNd9uuiXQsz+K
t3nrXfis0+InOcH4jRkcFQcpvLwfnPBvLBVhCjwqBAFp5fRmSKZ15Annd06dV72UqHlX4NI3FALl
6YnC7gfQz2379tRtDOXfm19H2hE1WxfcTpN7kX/XaB/f8NdyBBLFR/7QQBXc7iocVZyeJ9u6XSfy
9rWQrOEAuBheHnKJULdX5J0JjlltT+friesp1BSg7vHT5ngc3L4zqHqhTNM4AN266kxogU18zFZP
471nbZ0Th3QGwjNxnpk9uRoD8UKxOpcAVaHHCIYFOhqaizhf4wZhpd/vdCH6iEzrNS4Bq8YPrWr9
3kyeqFBzPC9etal+jdBbilhR/9VWyfG5T7Hbq2zZzCgpZg+ce3boOefatY2XInq5qRyIQUJK3QYx
RjClW6er2pqsWXJpu+gHV6X/cBdJo8fEFZbC83Hzb1RIplbbAoI2jPTO0TZeP3M/WiI1jeyml9+M
DAMbD9Ulba3+INoioZ/csUCRbtxyfvE9H0rzJ82hbB6g/A02MTLeZ0404Wsi2rjZUmv7nFQkFzRv
CiYGuV8i5hcaNDyk4/gYVJd8NFEIP0Sjq+agt4NKebKa3KyaiVcQSfprOSFFo1qn5zNwzbyUqlrZ
4IvuZAjmaAqKi5yk7yMuFQqNtETuEZ2ua1m4LWLMoL1QEP2Uvz1IFDUf/P57wNiErliPou38V8Ls
DSRSQzDiIQyC3ilkyBmhmkVXrPL4OwNbBuGfKIJMfo/mMHFVkA6tdOBnMwZgNz/dhJ9HgQaYwZdu
hfGsPUSrtDPN2gfl86JwbyD7CoOcXbBgMqV2npuhYBfxasJkTnYA/MIujavzs/CnQKJkr7rZNmc7
Bq4TUgVL9YbUw9+MkfbLqtKn2SDY+1Z/FXsaHhTZ4qC7ISmMTO9RHax4buXv44RsMnpeWLzzzym6
XW4OYLo0QM7uiQ5XbCe+xrAEyA2NlK/s+FkKnXc7hQv2EprLcXgKwcg/n4tycsxorzeIiyjxrlSB
K9HXb7+H5BqHhRPTA+cpxjPFRO0iBon+7M0G8cBZtUXHxOyz+yAdn/Ox5XmMQE7EE0OcLGi1JL90
6dDAaKhq6a+5oCMOsmVPN1XvhYRTzJMALWQeaqIzuhYBgI0FR0elWNC8cFJC9TMDOKYZ8g4/jQ5b
L/HN46a37IBvecl7EWQrLd45/cb29ZP47+GR+P0vhYhWZiPrqjO82ZlBFuAZ1Zy8lrVigRQhDKE4
KULe7TczRzk2NLiF08wpaRjhLURVriKyt+f0o5+LWlTUWk+7idds/iofzSeqRYO4adqTuS6JHiCD
Z4Fw6DfJy34yK7ReIHg6fyBCgxGi3zsigGhDYpoZckT+InJZf2mI9qNIGfpPdZv8koxmjHOvLI4U
MAh4xec6wzsqfKgxjqSYFlBy5uR//pNWLwBlneHZvNgq82aUYEq8275gfyKmTt4P+sEZVboyu0e9
ov3SDIb2P80peqBaHq7LzkQg4TMLskBDI99JsLBiTKL3jWG1e0NA3gJNVubBylbdxUvS7wEalxy8
Ef133zQswOBOFfonyX7uyn7mzdfaUnSmF2Y4gVp5oWwdjdzwASGjMaQAUaY778WVnaEFvIj2ZH8Y
acRvqG3RYTDaS1MfZzKYfwPpTggpYCLevznniD4g12sucnRxAT5B/0XAdanUwUBGACpm5qGCRC1I
jx5ELDpj7qa4AD/LSx2jlJe2huQxUsmWCbKk4PIPA7YrTE2mxoGyvcY5NGUcovfyTktX4aFZCZKr
KWdf/g3rbTRmsCEpQSXrmrZgLcyunx/MJwe4XkEz1i3Q1RZ9toxmp1dGeDLUdYt+7yreicfh2EJw
FD1lk91pt8WoNYZByJyWtGwpuN1yOIpzKkLhTdGnrONFFlmlbM+wPj5ryzhxRJodfppYA/iIA6T/
QwcKqdmhIzxE21m56QaHDKFd9ocbqopOWzKFNyZ+H0yVXYmP306q/PbwsgkRNPVS8aEI5CtGiB+1
JXaeeq6uidnu2/bSIhMZ/32eDlCxufv2OVmd2DiNOPFHfYcUNlfdTPnF0obZIxg9SB2bGpdOSofp
uoY7/7xGTGmUmE0FGyXG/PODAYT52YjJ+VZZt/dxOltp0/W7pSmzmheA43f8b/vZphp6K0bDadAw
afca1cyJxd30mjwScCV/6a5gwIEYxOO9wxBZ+ZtqjkQGMHHeqHB35F1klN8cMBc1oJgwvp67GJs1
uE643kIT+VO2ETgPTEfP7EBtRbmHTA9nXHIUWvb22AW6odm1fq4nYJ2K4wzpE+Pj5Jn3tCuMJvuL
DL5v0S2aReYoLGeEvJDR0nHAYFP4n4tcPSZjaGapMmWLvDcOGBElUtHuK+r8DGmiGDfan7p2qbvh
TCZG54bW4fBkDvuEFA1bJQ2WNAxmeB5wS4s0EB4CQvoUkGD1D8LBoaBTtXWh3qeqJ8EbTBHzjtgm
Yk0cL3O7rZlgELk+LRkEnsw8pBxFGO38AT8pwi9tN1p8GRIg0ZpRf033oTP1ItCKrmR+vvDHZeKd
rHIMVJXjzJldR/x96hY/M0cG9NjP9Bk59FeDFY9D7hQ67/MAL7w1ZM0sF5FTutR0Mj9NwwSxKpx8
/SnQfA4/gdDem5pzWyee4gAWdQUk8dFwMsS/8VsKT/4b/0YG7N+y9kX44vuZA1dNcZ4RCC2Tpg8z
kFENCKmd20Vz5L/mW70weRB5kw/m5t0fMABNJ8XnC7L/CTDL8BKvCDpe+uWhd4MMDrAb/f03EgVw
V6I2jk8ZgRKcXhTIy5s7ODdX8JhD4TJLEvE8D5wE4PiAvK5hGBzY13TFGn8GBFbyABZ+JeATSGBG
T/WPjcI5RGboTDYVtIfeqxNOuCERt298w/Kv4VJmhEkFXz+mXs6oc4z51H0c7NXju3q5NbkKP6Pz
38ub8bvHK0Wn7v4EgBv5QMPf+5uCBhio05Ni2FPu6scbfakYtDNM1Zu/wZ/+NH+9ra6jQ+EVwP/A
x3EnUGHkT20ZeeSiGFK++Mg1lrr8F19loQUzH30m/uRhkZJxK8f/5QHCVHYkFJxX6qU7SXazKjYj
EaPevH1UMxtHcpGML9ZHBOr5tpQ2aalL7SIsl3L2+ChHWXQ4IWfNd4HhEBiDQ/yd6tJPhctAj3mr
EO7g/i9HLOOtWg6rKAAIkgW8yHMVsndZBsHzexodYeRJ2bpLHfb2qLt0qKtclw1pit7g2CjKPs7k
ZSLciKk2/HNIdFhTa8j265W7e//FCwmcrftWTWT7B6PEHvMSSbtYtrXe6jtbWNPQbLYUkLgGTfTa
Rdj+ZSLCr/3KqqlN3ZBAn5jNNV2+r37pQAwlSUCXoPtDfw9nOO2DXQ5YWqPAfw7eZOc1y/BC+8hX
uc0EkYZZZ+0hV8PL0NFgAEJ5n21iFjY225WvbHt2Aw4qidlXlwIipaE5CvM0zQkfnEOExgivaehG
B3+KLTLSPKhCruY8Krn6psMMjKEIyAKeOxGQmUWXBqiVI9SYtJCedOq+Iy/3G7ZXiPTSE+gp6sBI
Wpjxie2/LDLWDGsLcWsQ3zIm6MOq3yi79AwWeNrsnyoo1D4K0MprQ8qA3S2F17ybH/DctdsLTK6p
O4WY4bCBM22dspgy63mPljSR1Hr7vpcuUCruWPvc1S/4rGhFISFlfqQN+RWgaSpBnGUhoP6CrpJq
D3Hk6Jd5+nM/jReT2GhcOTY+mf2T0immvfciclifyqwWz353S3a7VPxGC7KGoct0ar7qCkv7LJRo
HdsyTJmW1Mqs6Qx0ywQs3mjpZHqajYqiCkjjkO9vQIze1Eeote3oZHSHnCMTOheioeSUdqgfQtlk
CpotQYnXS9HE2yUYc+mepidi+AGGgs0DQvJowqMAvCuYfD3nFuUE7urUQWKB5TzQZqSk7y9OKhqa
L3gM/VIMZmxLbHgxIhF0/laa61iWSM8Ls0G1OD2VHSVLhV1FD6ziFi4ZBT4NWQiybyiRtd9l64n4
q2lHZBYrrFIzxZjCWACTy+Ejm8iX/NL2JiePWk+b7rhJnIFt70wkj7Za+DKpn7oFI/ri97l++Z1b
LEOarvpAy8UYQDm8eBFmJBjRGbSF3WGBQoP7ZAe4GfSLEMpB5gyLzn1iFUZFXfzSOeeucnMzX+GC
WifBT7Xbj56sn+vbRkdiZH3lNsZkkDS5iznt8DWJzgFOBN1Oxq1jY/51rbET8mkicSg24Jcj57UM
nXJR5VYEbSK/k/YsAAXMH8x9v5SjdABT9j6XqNHIlvAQe5OS4w2xTMMia6l62gr3cYc6oFpMVkCn
mwXD4sUI9Y6ZEHXjCsNEnkHWLw6NvOWiAv3GN5MGuJUbzxCw+Hcdt0fksKugMfRfCkH+5dw8UOvM
rHmR8VtpgzEFdBQr5JoZc31RbZCUz73Iyd3SVazxNwt5/OthR9kN0RxWARIYvHvJNfFqOK6SbDXW
2DplLPXvilReYMROQCWhiCrdN4y63CvwNvljSQh+e3p+0ftA2ZpBvvtxSAJtTN+PqZ1CtIPJzJjs
45D8wLlDXAJDIV4qPnPBoz+7/3FGwhRj3m9GT6ZsY5exHZ8Ikr+02KH1aOfi+rk2+wbyygQOFhZL
mAK8eY/URivdr9bj+1IcAWKle83dYLnwa1wXi+z3bc/cORa+46CdfqB0AoHK+hAsjaEYJxlbD8cq
Fhj50X8LjUssHNosHi1bvpMrsPMvxv+uci7+f7cbN/EpuOEVzuxwJ/yJEDo3qiP5FXuxYDLYbGiN
rVleHbSexCrXtN7QU7XLfWq3x3G9ze6dOzMHsNGhD9PZLxyk6sjGQj4eyBweacNSzxyUeXEXMSK3
A1WNXv6G3hTvrXHH//sxActy6VTRf6L+c+fAm/8tCISQSZG62KhwGB5frOPZjG+AqzEvz61KLMAf
MLlyb/KDdNdP7s39CnZkyLG+Lvf1seDtYxt7c6Cb+ngtN49Nyk0ZMR80MfMbvCCBq6btwLfx4E3E
wth4Kebw7Db7hZi/kVyj63hn/9tMKo+f8rNwUnhWaMjSQ8q9xkNmABl8LkgbgTxOGkD6QzzLnhup
PbjMPtx2zswx5EdEViDqYuOjBtbizO5cEwz4f5Zzdv+bcR+JsLzd3Ju5SMc8GDePqEJnrIofU4QL
wC7BkTJ7ZLdc0X1dExpH3OuItVg4ML4IMGOQifz/L+njh/ep9s8fUI/cZNo07/F1+DV+XIVCS3+N
0QP6FT8oLoC43F/E75zFnNB8OxCOds/LuBUQx7A/WxQLEYEYP//0yP1eFHDHxmny+Iu1M26V0Rkj
sbhEwteWHjj28juN9c4QkLkk22I0sG4Own8xjfU9Lor3A31QKMR/0WrqM5jyid5zqLCc9n4apB5I
9UDk5yDFBnMHgA7wN1s8MNOqfnq+/e2Nv7H/coSRD7diWbencV21Kz72qJ447qTx7lUHSTFLntLb
a/963k+l+RexMJ5f44dMzXo7Xb6sGY9ofPbM+3juyS+xBFYqzy671qyAz1Z2p8sxSIjByyWI8Fs6
jRucYXPoDnw8iTUB5W4nmuMdR5yRi6fSZzA6BNSwowPbv0vz0vn4UMdVPQYc7nBpNIeQv+ROjluf
n735nx2g/4MssMtEu/4G8MSqYplJp5IHw44GbwIKFJTqDM2AB9ZlrM6MD9f/Mb4T/t2Y3INe+Cf+
5MHwg0oiDdTqZ+rkl8wquZeZZYY0sSHOunPgprCSuZ89e2Hc00RY+r+RM4bUyr3Zc48TxIKUZEqH
MaZjf4Uit51bQKqvr3+5PlyM44evhGQeLdDMncJfKtYH3KfCK+F6QIvHEb4g2tzHUE9z4Quumzce
A4olmcJhLLBIlwrvTYfCEvZTpPVdek9+RMpPn/ZtgHt2AGQzU3tDPzXefzPncwmpMGp7Qsvzp0IR
1yF7Sih/nM6vqWs8YHtPQ7nmf+MPMz0eM3jKUke7ikgmBmOGFnriFWMRq+C1hP1YtwxcL51B6gsb
uPZ4YfkfQvv5X1SaEUUI1kMATv8yahV8rkRH+smCTPXQYsr/hJmJfyHYEzJsJ//771/Iv5hTxXu2
pnz9kNcnZCXLHoLg9PfWLGazLblnF+PJx8tOv6L0OBNckZFaDcEmrEcPta8QlyceHxeV90HenYb+
cSM4xj08B7QopmpAZJLC3+xND4dh06Kcc0rnfi+TTuGmiLncNiQczp1P/zWpzpMkxvGSaT5Z/yc5
idDVYruZmjd1U86922hnKaPTui1ZlzOkP41k2wm7eksGhdtiPIdp7Wh3ECUMxyBrPF82yR7JE3Qr
FHGKnxf4Gc1UnmQ0PvYRQNlgb4TKBlmMMBB+X531DM1pt5QnqLagGBk8f5S7IrmfOd7NC4nSu7E6
yYkhH+O0qWgLBUDWzcRbTux/JGkF+2MKa/b3Fi3K/Cx0mDKuZoylwRm2+hR7e9A+6M+hawN9Y/Jg
EkGOKssOPA5YJel8HdeLQfYinDr5+h1GQDwEpbaVFR9eL1OBFN/EadDBJ/HAumgfT7jtycWwf1mI
3Q655WIyoukYtZEx9x28u4aV0gVPeT1otpZ58W10mAR2E36OWFMgLm7K5y4307lThcG0d7pqkbWM
0/fiGVXLzxFBz9Tk+sjJ22M7Nw5Ii8Ftvovu+HOMWLfqE4mIDGT2UoPIGq+1zHzCIkAizOov8Up1
u86F7Jm5N4yirqzNLk92IK6h34PQ9yqISChxiv6QgHw9T2Yb4sqLSS+xikpDCe/57eeDdB1N/Rwf
ZcCWj6bCB5KLVydQf9Nym3xrmq5IFjPpkTfEPyo2Uwwd9PiDvgooTMQeIr0M0Ow8qT3id1Oy/HXG
UMESf56H2U9riPsWMdeRSfshnQB34IAwfUpn0Ft8oWpckQ4z4Kk3PbyYFvz2ZUvn4disIJLQtUgM
xW9NzceKNj0Wd+Zwb+xnVV34oTfYTq5nrmkvOuf6ArWnR8KJsQoGU/IxBT2IgR/t/12IXaGB39Jg
ghh90AsmvdUHGVdkU9pVCTW5mzHk8tIA0tTu1nOWQa+i5mmdYiQLjfpINKSFQu8g4pGuIVyFWrTq
xaja3zYnRGMBv4492lF1qfmVFtEPwCTEu9B0M6RzaUSmxHjROb7WyLlMzNc+SJ3ncn4ENB7RX5x4
k00LYAgjwJ3iiTK1KdtbT+DPpcGjT734F082GadzN/nC4kyyyejf9GTjt5vr89CZ+N83VFl1DHIq
vd9eII+MzIf4gYXFN7MQAWGPGJhxAcAQlQ+gcifg7UOyTk4KAPeaExgs/NsD8G2j8ml2RHX1d9hL
VwEMxXWm7+6Zw7aCaXxPF63m/0CKHQFCdgk9mqKBjIJsKMD/MQGptHOckLHVfAMOYA1uFOruPjNA
iTM9wgQXjvZ8Caoc1skmuhc3TOwM8cGYRZzhV2rKbwxIjPcBokfEuYdGqYVQfWoX19kCkCyVjju7
H4rrnLS50E8cALZgkE29VvGBlh8pKT+OWYejktN6ZWkCFZ2YDGeEFUy6I+5Ap9eiJYsEdwZ9zCy/
qIA8VBmxKTSXEvUUI3MHqkK9++jCC2yseGZkwinWMgawJpIfl+NB4ujsnD9pHauG7sz1hikzKsvF
x3p+Q/FGZc+nM66u30x1HaR8afYF0cdlo06gt9H2qDkRe+tVbtHQDtqfyWkClAiKzmKWA3KY/h6I
tAYIo2ByKdCcHPcXrVYUdxMTEPR9emLYhYQISmXg4ls6qKzPymDWWRiUTP/AZ8Ah9Y4lW6hWaE2o
7Ro3R+eLmTUoLbsNsgPekIvXhanHk+GULZNmTw3FAqCXIq4ZHsMQm1RjyqSb5kQaMAJeFI21q5AT
tEYsTqXvbq0PITbEQaDEnMt54wwKc9MHT7aff6snyWgSZK4tbZ++7bkjwxsRTPoKQORvtLD8cXGy
Vktd8Au68FuRvUBDV2DXQAptfkPbZWNp3hyuJtiw13cN1hU1FYaj11K0WqSyS0cGZ0cTgBn6GI+i
FUKcpVdupkfSunbH6nDyxhg1b0CFH6YUSddshaeqX2HmJtpXLIeZKFJqhptlfUIbnHkohj25J15u
PXA2xMZ6jEUZnwM4eD7q78nlisM0MN/nQwPJOzUm68YcUZoAAJR9LevTa8Zo3fmrF3/4Y10FF8+1
RPbi7QSXqnU3EmqGTm+uWWMnsi+ssnO92E9MznhLWPzdoF/IX88jhTHXr7uMJlMD2BdU3rDaRMRR
ELGkqj7Htnr84MpoTPHd/Ab0XOuXiwhrD+MhHWtaeuoGIdyeBdwnEd8aYASYZYMOxGUXQWznqXka
szyjlfUt3TLvZqjg1czcIWsleEDLtV77MazBdH36kd0wpIahDn5jHa3DdbuYfD07XTMnm3193tbM
dPE/YfykD5cpmIzGoKETkl8iRLEj4eHNuTTttlYuUBXwZ3+PuzBdI+bBDxoAITwkXVO3tMjdMDFC
oJmhmMkIF0MlG8kgCer1xEJQEWQ+VkmGdtcmX4SARbmHVkDR5QLxpHNhxXa8h0qxpei2kxegC9IM
UBhIStHRwE+EfGo8VxnbL28HdAYC1Koa3FpxzwM82Qb/IqwPJegbVKJb5DrTn+lhGiSbr6kdHkS2
dIfaxZUJ2suRZLwo12N1DxhnAUBismqoARtw+K80mD+YbPKujNz13eCO3S80X5jJjKaEAJetJgoG
dZkxZ5b18qLsc75T9SbKvZgAWGFlve0pmyTatX+vE8hl8ZGGdGBQwTi8K3NxKpVjrj0GxQExcp10
NgjWy1bRy3xbTZgB7YcCzxZifpOtxQvADrS25z8cYfPyB0ru/JJ2i3zYqHPCBujL6rsa+6ArQjUC
NxcMQZ+v9RLsD4thbrXlz7QEOwbGBuQbLuxlTx9qBKTQI4E7kzk44qjpneZKvaU7QbHcgm7udG44
bSPaTpqZwPCFo+sqvSuJv/l4hMN3bO13b4GfCT41bsVrcsB1Ljlr0EU68NdW2kjaLprjuGj4/ZqR
ufQCD/DN2MKK30spWg3QAiDuowj8iE8bDXfJ2gInMSfzdEcsCxXAx5f3ZVCC8sYUlgJZ4axwygno
/ZeA7rzx5K4e1O8wtxuVrhz9F/qP5DJ0+mcWBqnlcr6ADZda4hGZ/DKHgTWpl4K8DOk9LD7xRXiO
lSsXsk3hHlYvm6Hp52nPONJvixJc4Ea1CoqOqX17MeX+BOHLX0NBmN9B1EkJajDq9hoX24wxNtm/
GZ5lvCiZXwupP3uAfxmPtsgoFHDpCzQpO+y6ri8SwTXU5ko7gDFYtsii6PcQTisqq4BKpM5HfOl1
zJzkF0EW6de5pJCxKmcAZerWe7r6OcAfbhNkGmQPTXiNTKChVv7NWHR0D36aZP1EN+xtzCizAcTp
InnMOUgWM+4RR4MSCPESnjKKdWvyi7jRoXhwJJ+U6lKRwjH0oKnFPElCqv5EDPiOVvBySC0bYCKQ
0cPv7JQya8F6tVuIAVMMkD3iGsa7RDeE9Ap1eOBSwOaMwn7FtvLdnNAioLMK8Pfts5eZoKnlUr2I
eJwmBu7JcmJWnfl6VG/rZT7mC6l0KueFzOLzLLlhsu4YwWZzJ2EyjqDuy07sITmpU93afsEUJY3K
3Mju+GxmVeuCg7JSTG8bFWB7cvic4xBjZg23gGDQHkowS74ngbwRxHUXYQCHW4s1mqMwHCItAY82
2as4VBBX/ijRb2vyS0UwUS6CoMKzIFbZyXF+YNQV3H6ohf5mRs3t2d7WmyzwawZRCgc36qX6qBbo
3oLUPTBHtrRV5sA5jhm5DfplFlwXk88SWA7EmlKiL+/cZoSPXbxZIIHu1N9tAgLXKE651zGMRpEM
5IXpUOlMLuUPPPkNmho9E139mQNrGQDPcfLuVyciw03ZawVaUHeWtUmmMd1M/0iU+Awizw2M0Xbe
W10w4Vrd9AsO1SLbDdih0TxoLQ1kIWnIbAHcjVlJgjzNdE9ZNcwAQQ+2uhW2JSpeEEhNRBJe4xHD
gSncK5Ce+KkdoMbgmspjwaveILGutgJnguZvFSC5/gtYhB9Hb91Na++G0zted/n+c1KAv8MVFtcD
Rr+mxse6cSQNC4rlGslqpLVNMHyhHU/c/XuCWKpMHCOJg2GPiPZARa3PIUg4YaU/ZPPtTIJ+x38D
HWgJ63oKyODwBov2qkbtDAUbDQqjDkIWDhUGtJAjkiJ16iaxIZLrlvPgllmyl2qtJ27Q+NUQd/nK
kQLjMHNaqElPvfuZcVqjAtSa+FedwtUsW2M4AhPVa9gQNClocHQ2iNJPkAYlbVN4Qeo3vNho8J4f
S6LwBNo10oWKmZ9HR76pXyEi9SczsrpZH8mWdeD1ExpTtYUhWc41mLUhCcihrmLFKyzeQQYlyN18
BqD8Oja5hp5/vyLUpg5CT29BFxhs125bGlN1VcuXkSnbgytE2GJdz7ZVBUxKF5i+zDEP9SCoh6Zw
zS+Ck4bWRSy8tXoVcM+df1cD6JcEpwf9061V0dlfG9lI7tEZO3d3IgdQdW+/nw4Qh0G5sIAGsG9L
G/YwFOKX3aJ8ADnZG1eN2BpIf5xRipl46H3BXEUvlloa2D4ONF/IQsM9gsf6Fdp/0wVM+ukCrSBX
aHRmhz/kGsoW3t53v8+hwfyPp/Nabh3ZoegXqUo5vNpiUrSc7ReV5aCcs77+rkWeuaWxx0eBIpvd
wMbGBprt2Cnopv1CkAsrNB9jwRGJx5WkGlQDpuziXYZSjXU0/QIWEmGw//LrHLRfijY0xx2ycx1Q
dkLPq2j9N4bcfVm/VHNRudQ8XO/fercBVBMthdLaTmhFSmLOTVo8dBuEL+rmyne5x9noEeaNfOx2
2N8mZ3AzAQS9CpJzc/G6Dxsvja91uTmtdehwRd4Q31p+oBhxd3ss0A+mh5CQHAqdFisPjR7tL+jY
GqEhX3aft+OEXaVHm4djMOxuqHPqsPUonrlcjdAYvhb23fYt2RKB3FdO79VZK3d6wlEV5uGUCL3T
z0cIWadNysAZlcuMKjCg7nQ0bCBWvrs1upTjvBe+5z0KBUn2WOzJLp14wS6wLCygubn+oh5ZDL9X
nDQXeLdeRFN6xqLxZ/sXKmmiLfLaYnOH07gG1Oqf6UnzPN6zqOLTOvxjufzNuvV6OHs5tjfdKt2a
h80DrGK5O4saJbYnXhPwvPGB6ybYtmuU8U3CI9W5LOdSv15oFZfFu+Pr5/JxynfngvGY/aHZZOaI
+RpyIyjExuu9Ll+ZZye2S93TLGBNm6rT63aVbEeX4R8Al+85kEt8ZIKVHuj43N2+DRH3Nie/k5f1
26TcA6ofge6nU0Agvx3hI9wuyeY6R5qWrymmx4CgUQFm1+/YJPL6RineEybl8LvllV/S1oe7mPJi
gNNgOu6wmWyTzHK8udwjJeMfEAjBlkG5P7erx3B5eACnrItxg0Zoq/vbwwIcT70WDAsuZT6YX7/p
bIUAsR7asOp+Pzq2S1C2o9Up4fZt5+8ww/Hw68oe3yQNCP/Z3WAXDuvN0WzSK96HF0qveLpZjaZE
L90KoJ3TpDl4MK+1x70LaaMGdfYVxJizANs67F3J5I6YH0zQ9/PA2h5o6R3kPs2pRwwK+noiis1v
ngpBxoAuQgjbyuHltYQGo4LQo9RiA+QH1TP7pECTy22IVDg6t8/tGitxH8/gsydRJVnHHG0SVR8n
Xbikif13FlGDSj+Gnd9nhdq5ZBERSzXozsJLjQSpMGWJPNdv0Mrs3C6+zWmouaGZ5onmmjTUbFLH
8ZVv5vl/AxeLCEHtCTrPVvUbqR7BHzIWpDQXKGuVK3QbQcHC8kNIRC4Tax5Uk0MsCW6q0rdQhNWC
k+RAtHGjk+elZ0Hh6nf2y2kfuRxMKo/V74pThKL8PMeL7qR1BoZcYwqq4jPNjBDPf26i/OjwMmlR
wcC/dy+7aBeV31BwApOWzV20DilBDblN7I4SHO4dWaTvVJ+nraEKdHQgsqLzD/uuo2HZPFbux2de
pDkKj2U4Yf94ioJDNIKvVXpJ3YLzzyq4dNk1Ptz3N4MFd0G4tIXMWvCpdXh6KcYHaJ2ozC6t5Q7C
KMpom0icSMZxiOPz+GP3hVCNyrnLa6NVDicrRnb/wCl8leMtp7vhiCyKBWNADx1SFWw69iHNhdEM
6QxNO2dOdR0W0SB+0vuUus83L38TrT6Lb6t506KoaIVZ5256CIrd6RO6j1HjJyXkZb8OKd2e/d+4
fyVsvVroCtQIV7+HNcsOGXiUR9LJMSHiGNeo+Ha40J+Lfx2Qu9ApLyy283H5ja5y/FUfzSBDx0j2
rjd04dX5y/ZwIcFCxBCdaU3eohY+Psarbnm0iTgAt+vQXbWgBbhJYFL6QMNy8GVRLhn32byLe8wu
Lo0fbFbCCppEE3rI3NGAPryt7pnD1d6RJkh3lw+if9bVJHLBlp6JSsJGfKXne/Gz9EzT/XgX0g80
KbHd/YWmmnQmoMtkvI1hVniRBuLcCZodFKPy7rGKlJYiQFYmCIP8fi24PW4oqyIbRm+wDXIw+i28
qxbbh/knxGFkVS6DI0q5Kbky0lcRXTQ77C5NOi/a/hXIPjX6xdams+nsOmUSTbMk98Q38W2UbNNg
YRfmI7BQuK2Aqdkkl1OnAUM0Hl3R6rI19lsl8ZZhKgkCGb71qJYc2+gwf+u9XDhjTPYx1RofZYQk
TJMqBUqXj9oP40GXro73e8vhaFqarCAVnxGk53vUvsWb7zIbS2J/lAPypZMO1u0r175G23j6RuOy
0p3HW4+2Mdjwp8oGHXzBAiz+gb16m3Vm9HDdfFN2XeBtdTpCNAUGN+R+CWZ43672OIuPQjKkTIio
kSs02dYuPVOFZ0rzEE6Senf5N32l+g90dfmmnSrDxdhdWxSz0Evk2polk2T4yXgN8nBIFKOQrCt+
zv/Wfwt2maENfjJ5Jh1KA/gGJbTIX8k/0wbz8/o7juFVZg8Vksf76PxY6JhCLIWENvQ5XfaoK+9A
Nyy4O41+rU+ZfQnCm3tHChQhBQ8yPJ9suIHQr97PscHTHIkeW8VRW9u6/BGaU1vaHZ8I0sGVPjnv
XL9pdTjv8IGnUwur10H+Rxow/4Ou/GeHoIJUWhuJRxt9rC3uwPuoLR827YP71NaJYYYdlSyoL9ro
DdoFcurm6Qm+ExOfbJwOA0d2dfEwJiVPvw7yoFPSsZOHXTJ7oCQfBf4zhD1l53UovkuzEJJP3kF8
L79mz7U+Td2e6UxN7t4sKdXCz5OH4WDHFmL0kVByAY1KMcQ4Xj2Y8z8lpL+aF3InZHu/SMlX4F5L
6Q9kYmc4KJOIpuy4OGA2JCybXFzpH8LaU6VwV+/OEtIjtT5MJ2+kV8tXtUXW+xW+/YG0dkIXHxLZ
1c39/NUENWUmAwqRdnSELrcqhDcLOsCtv1bcqurfON7QH7r8d+pQhtOZPMhD0ju6e25dW5MOMAaz
sKBVI8vJZbXoQIq+opNICp1xA+1IqYmal3Tz6sPhzJNSPnTowrBIKBPHaOgzS6v7Y0yRPxWrIDhM
FcH7LCmzHitHpuu1xYpt5Z5myR4RGqdPS5ukOhh2UeRGw1m8YgBmPMlmfsTuf0LCWYcOc8Wo9nSF
yuXdjM+CN5dptLSsNX27D9KMTPczE73xxAuok6Ob62NDMXtU/iRumHQqT7TI6ZQ/a0+5uJAU+ue0
7dI7b8m+lLZAnATqL54Z927vnAjH25D433SGdBPeoCnI8RtO2TVTj9glCCHBuOcFHHe0wZsVYdNJ
PcbVQaU/7rnerq1a35LIfWu7u+M/VySUdWfYxUzRw0v5h0adLCUBcFjtLkTEkwRMfHu6EipUuwQB
tOrLxfmIv1uItxU3uASr90cUB7d4Q1SLrGeMDAPFSmsZ1JmWm6SMBfiafRyeFyT3kc29T1nEq6aC
jyEQop5sEA1Wn6s/YzLpNFBnZdH9JZ6BeMmK0A8X8cxCSRkpjdJoyxpSqaRqQ+EREgdkbCqcCliG
fLBTUaPJP7fKnwc4ZC2gBm8SAVFzYSmpB3s6OeJO8KQasnw0SfLR8o8dmmkqbuAD14ehrSXDHrGW
uIT94LHScGSln3MND7WN1wgN9EwFnGCOcXIcIc8bfXwN/S8ogMY96CMPHL/4KSaUft62sajaeHph
0XksoVdTMg1zOG2yxbQWThGL6KYA6smjcp0FV9w9QPyBEqjx3eb79H2mXBV/xoJZdM73dD/l1jth
qq3r66lDi4dcv/h3saCOqfFH0EH+KJj9WOkULAlYXo9fSFbQSOC0aH8TrXHpjbj0nPtpABF2n2z/
+YxltBv71+JxnzRgia8d8VM5XBLTAI2AjQ/z/oEKrTnjMw/nYVXsLryMhDvFZjmFgLZ1pwhsjTIZ
JuMSgI6i+jtgN2kMCLlaCrlRhw/K74veqoeMFcxWBZkIwMQNYGi8DPeu4w2zCYq/qa7BqWaveHfr
XZZ1XxnNqkMZPxfFVK53xeJXuqlk94Dml384IhZ1/QWngyWY4a9y8SRZdI6s2EO4+taHHVvZjPD2
aoHy3GSPc8Wtb+CQ6LkdFJLK8+ljOoLTYUWUkg1dIgIGEPiRw+teH48tz5NZwjwRlohVQC7AlAbv
4FmuSv+pw2YmgRp8z75NXnQ6utBaDLDcJmvaZFRJTtBugKAeAI8wgVFeMt5EFtHMnwBguu9T0gYs
hlwIK8gFFudk1yXKo3s7wh1UV70c+U3KjdkKh7zf+HH+Wh4wRhPIi+GLhhvDBxfKzHWvt0zJhCnU
wBzpu+GeMfy5whDx3IqZM0moCcKiOo55xunaug4wjI3v3TOlbaS2d+GeEKTEHZzQqPpux4aeNAPX
oLu9H7fnRUJsT50EI/4OyRnu/2hI0vMWlSPIcg5uXxiqoL4pwG6dCsAONvIK53+EWgsyQH/OXwHF
tYVNn2GLJ8n8j7nClC5ySqX+oqMh803nVgmkmN3I+RvhVLVnnDQjWmLfkTZBJd+1C7WChadFh+uJ
BFCzziTazuBKsB0sVegukPdDkY8HXFPjJ8/Vs/reioN8NP07hMs2LvNpFx6BgvvNfY1DHFuVviO3
QQp2RRdl9yG0g4EShkJzGu+AAtOYnniLOyxli2Y5zLdcm+lEU2+mn/NenLWhhw27TsGzZc/Au8Ma
OUmdYQDFYD7SfDXoiydGz+YVjcmZeczGFzrLMtUL3+Pe9LFElne8f7AO5YRYl4rJME8GDkxMXFBO
bfjeWthFqCZTcV4l3jwVOvkgX9uFmPMpMEUpnr+3A60zqkPs7xbRL3R2cPxFxvg7o+YRP/A5Dxpv
CvOUpFJ6XiJxpOSP3wOVwvOAms9QbaXavUqIYI4Nkap/iucatFki3XlDjARi2CXnL7buGKNbpfg1
0exQrHZ6OdHlKdhdrFxzccwCZCMYkWtcZUUUm4Vg90hk91C5P2FS10R+RFqYqAv9Se+0xPgFCErA
+IIAaRedHsl/BNWQLXUryeWlQetWIrM1oWj5jQAKO0joRDBTjJc8W3qphvOPEoav2DSkOz7vk2Oy
GeRjNjZmhk0izLa2gKa+rDjUN1u6O27/5gXcwwacUR3Qqp+dEOr3+y8lcpOPMTjw0EcezRAXgzOo
iVVXjmgb9V3vrtiMNl14zNhZUvpeIInD8bA/rOIHOhmhItww1Q7JBtQnAt4gmVWURzcYhnfaE2UI
gOjBpFJOznPFqj8Q0eT/iq1dhxSzrt11vgvPXMcSk3/plkNS6sRH4uYiPMYNf1BmlGaBwfl1ZAg/
+bzGdADqMe5E1jqyClVRBN0GwL5NuyURUYUU/vReHZ+OP5RKdE+9fUILDUoiyDWyBW9z81jmEFIm
+ITw9jr/Gf8MvysR6bL8t3uGiOBrFAVR5f5HwT9u6nX4LvXg6aFmA00YzuU4cdoT8J3TPrcXZn3+
sxxDIyzDwwsbkGNQjfY5rV+Dc0x0UvtBQsMy37YvM3ADXeRqicuKe0mxOpQY/zJ8NRTbUhB8+Tg3
mqUf/bpPsz0kFt57jtqkPWNjwsfLB3TRdIQ8gvW4bnswEADr9vShL1i3K3waC0n1FbRSDVtH/wXS
f6Qw6X1SDfi0U0lLRMcoo2a/jM7N+/a2TTrjBdkRlsETWreXnlyXbz9BM9Puk9DzsLqn4bKBYq1T
+hm/pSc3pScGFCAtpvyKyrNxY3nYGX6BogMwInxnLkZkSVew1AlWu9XP6icWfEPdPrCROXRi/lU/
Rdb6yRQTT5heKCmIUih0J74ggqPbPmJYvMems/8jIETww0zdE/Tld3d73HJ9YKSwYoULIDEnSDWN
sNDlJ7TXR365/0CJOU6I3QmrEDWKFdfv6qxvvP9AWX2jEhdfaiG1HyhhsSq3mLgMWkpWCxo9JX+o
Uwy2TxkRdnxykp45Vo33KQW1zoHWLXwjVW4CUUp/481IOEqHA2gGQCYJnikab08QbSnq5Wv32lM0
e2AJrfCkuw5oLA3JMrMvTaDKm1chvnEYIgEBiM6zSePed5GI46mDOmKm8ylRlvJBzcN9hSbwriNY
rhBVJQDJZxYg1HMaHRFWECIXcSm0YEX8zh4baHFLVF3QLZLwJHMX8iMpVQTdX2HuOEmdeM6DarAc
OYtBp0zbbZsfnqM1Wopy2ZRDrJtLmQ2hcv1Tt0cwAHwyXCLY0WGCuzQri072qON3Dd3y/NYz48kI
oURrkCFAbf01/h57t8PUpIFPa9qrEgW7f5Bx8S4xwEc1w7dDWnD69MNg5AApmb6azRu4xkZb7fgM
T5MJ52m0hNJ4wwwzii1G7OBDPDNhhOVUj4DVDeMr1Tz7XOEj8m0YZbg1DZMQawbrpnegxNVZs25q
t1StYC5gIKW5fCuM5WiVMnC1lNCRrHVNi+SqAXHG+M2oohjt3tdp7JRFTtz+d4fOwcqDOUHwDBL4
w/G7tnbvGbhn0qC7V2QNZCfYucVLYqVhQiUIVS/jtBBlG5XADwh+iN2LLWy2my8xYK9UMxAQo2yc
0EuL616kwazw+MZCZPi09jtJLRedAn/9QynMfa9YuGK7PTbx0q0zDse+rDWLhnJAH7dg/ZNvsgto
YtUZHpQO/WhIeAVLzq0FMzHyVeYdEjJGEyqTQcMrUmRoUSR9zKCZZYktA6U3OYWQVHjiLEj9s1Ar
f9Yz1qIzRIvCfuRZgAXrCpBTY9b9ngX+PZfgbUYgZHhCGGRJUR85yG4JbynwTbSmNNotBPQinLh2
gEJIiPdoRgnsKR4mbMvQ0l9kriy7kCI3X5Agz3vunx7X3PfG74nYRv550ZJ/dn+qdEGyKA/3KQPN
VTJFls0SX1YIwA74wYydpmqdc/ZftORurgLHtR57WuX0i+Wg/btBEXc1XMTXZwMoJCQhJeq/jr4T
z2OLOBzRa7z4TIWYqUOF2O3y8wvpm5A8ImUJxTfrFgvckWFv3649EMnaZnsW1fmnr0+6c4hAYo6P
Btpflhb8In9VyBhc2/DIjO8RppnNIlC5EP3u+ZnRSI1k2HyUpQzXo0l30j3G9V6DwAWkAyU569IU
mZ0F6sGEXYV81tC70aELEe9x9XkwlzLIu4t3/SB0jrQ76eOfDeK9nJrP4/V0shosDZN+kjf6w1TL
sXiI+8ILlUMCTQtTJNcscNnga4YDo0GCkiwkLOK4AMjEO5ozjBfmp4QuwZjoAmex/L21h4kVKQUK
KKxzce7J221Fs3yFBU4QF9hXUa6wGKHap++mb0bfz+i8dF/7yPdZo3Poy7kd+vnuOaJUgkeVUrhl
XIn3A8ucztGVyqUyZFb51XdizwgQrM0S/Pm677+C3Kiv4X01CiosxqilBRmoWKhngkt8zSo5hIs+
IGQerePxCDWaAeIP8I3p8UmagLNxk4MzNXq4iriERNSXyq/sXYxBtdJM2nuIOYE07NTeTx2fq7Zg
CdniSHudgcrJw4p/Ux3WmzyUKdqgmQ2uD/EVDHnKsIEAFh3xgGES7C/e4ICLMzo7hPoFHvzGYGA5
J5hlDDLT7hqzxrC99PYDsMMKADNLLCmXj+suXX8spyIQXAOO0fY5cipuz7GCM2HBAOxcdH7K4NjF
U+b9eRyATMXsU0ew+TUnsmStk0AiKeQ3bqnCbkSV611LE3f6EoXSJjPAznBuJF4aCSqsbBoPWUum
zZmfuFLpfq+7OjgywTSltT58GlGtf2fe8ZTSTeIAfyQbZAPAgTRu41ACyDTzR3o+Wy3nmLw+CxEs
lsgV0ew09T/t8pvw2WDk9KKhmRKEsHktiacqeOdAOMIIMWKOkxxCajLhsugv2sU+sK6MEykPjQ/J
smX9CkWLo6xujZ3HADcWjEm2oYlK8sHkwxlRQoFM92PaOxKk5AljDWmtRCu87QFdVqQR0KXVQNbj
STydYC0J3wjnqrCXeCEo5ohOVmmAb/iezQaj8wPJiIxFydi1KemSeqBxyZUYdzTu4OIqp0EoSiwj
6pncs8QuT8RJLBDLGKm2YyYffjxrOoOAfZnKBThx5MSb5EiMhaPkAgxeWWAvl5EGoAqcZAWnq39w
HLDeWHOu3PWAqimWiJCS1jMu+qzWkfpFdNos+zYbjHGE5S+AkJ+s7o+K1RQkWlSa9sNh83PUnc3q
8zjanu9Ak3pxK0g3o2VaKwiy5KOIvw9UKVqHeKNMTqtiWZtjy8gi0eT6Gu90mcEYOLyu2TouXKwk
ZkKoRGtXtvBLf8qtIxHdtXViXgo6pq8plxJWYUZdlaZINBiWy2aY25JVr8ACVvK9RcuG8Ly0KmhR
881PLdp3Fl95lsbmy0hwSQsBGzv4f9+x+jK3TRqFTAuVToW7cpPyJQ5Bywh+1sm+swU85EM2w7z9
lRR/nTmAX+DvOuXpq7vL/TnMfZKZIfucdknopAeiOcWhNYy3Tbsz5NJ0jmVQtnmwSKoS3cjT0JiB
DLWlvPMIxN5mRlP0KkG8jOgMalEcmWsSN/RuAMlTYMwlU7drNZcxR/6jSiUXDTLIdo/5ng1/GYOs
38n/xGwnxWVNaa7gb1ov8lNl3yjPoNHNdefJrVXte94Frpdyqj5dZ5adMdtRM5L0pg0OLZKLHeMN
64idOZInyMkpAOAmh7U3iRJdgUV6ZepL3TTnGmhfN8m0R3oFjG3AMIHXqncr/Zwb5xGoCXOFnIBM
quNyhAeHEM7B2y8HaujxHwolJfBZfdm9E55+akRMlmMmYUvoBE+oTCaWhZjHgFdb57QI0pV9pct1
6hY4cLZAc6xHuv7qUg0aM0ZT5+3P9RHrkuJhyXYp63PLjN/uXcvvjNRKYh+/ZsntO8sApri0Tns4
X3TKoj+S6K70T8xYaW4g/avguZymF5EVeSDqIDgQuyLBuBt66FQ2RGJT207fiCKc7Y3/0/1+F3kp
SnA3/HX+M+4wrSLlQXz7yTi2/FQWtfobSEv0ev4rsMbc/I+7xopR/EDugojR6u4K97b4zByhnYrz
gXq91oYVToMmewkMINyIhv0e/afxsWFzFkrjHRihNvIhLtIM0iG8UB+6oo6UZsq+Efwue02UzaVI
ni4gUgxKNtHh5apLw83NQ8MRgBK3Qqfq8HszjH1EZMq++Dd7eu7TvyrPBdwXHfQZL2OREhtJeCJS
7bpkJCxQAyWS7ZKM2xhSBAbibQ+/vcdz0/oBApyw33H3U7QT6ipJycQGEzs8sVfz5C6PmkGRh+4a
t5s+ZF7kXmYtWbXNQJeNM/sF30J20+CDLlV8QL+FvOV3gfxh5cHbw570ByzH8zDSM1G6CtRKGcWu
UZHAi8wgKwjJUC/3faBkRgs5/MPWUX8HMsqqfrXqhleCxn1kdSxVwf8+rA+z9thMk3G+lphliqme
d6u4yjI/dgSYYmQ0MacR/YV5gwdIA3DcB+la545eVgaFxBlIoYJmR0RbeUZ8CeA2epFdPgK81QLo
+Pd4aVJDP4JmZBE1MPrtgyQCmw6kYbuQXQrKoc4QDVtu84Ae+Lrh9dmGiaCsBIIxZLp8Dcm5LIJb
V1xEKEFMW2QfRHFTKjkCF3kjsp8p+AjxIfHthj3AjHRVMEGpQn4eXvLxhAhIDEVfSuhPjYcymX3/
EO2fNCRiMYMdSdR8Gg6JQjIiNsNynhO5rdhmsiIuwyBfXzfLnVlMuHN/GOz75sBKHGMSn5MiYhoK
ch4Ry/3sH8B4KRqUF2RvL/rV7JNbUGshyPEI4J3DiyTwjqCeuXeFlXSmeaKV32JMKAc7a82HbK8X
XeQyZy3FKjXMQglUffo5P85r9/sBmx4wjygc564Kwf059HXGFCJB4z853VKE3az/ivDlWHXNZvh1
1v7r+Ogz9V8rx5cpc6779nUwDNV2hvE2EyjxF809EraEaMrWplXfD+L4ZWDduYxuIT2hEsctgr7Y
CIQje5I4CpyHXHztzb8Mh/yX83k7yOFUhEY1rs1YnyprzA/RP6bI7zcXIMrxPFW9SLwIy4oRyYNP
qXi4ZeIl6uhYcFAzVqXtv7SY2u/xlv6b5cg9iLQENBrVArV0WKSDsERI4JoG2RXCbQNu+gAyOW0M
dW2qftPvoL96cgo7neBgsGzeRGNIbZDnotmX45Y71CrqTEh/UFX3gsnD7PnYYexKSQOtjAYrM4Nb
1pPGSZPomiEywE8DUL7FJpZJH/HVecgIoUw+tLmSvZGWyaQnaikg2ZO8EOD4e/jdYNY6ZyHn0rWw
i8ojeW4ydO2DM4+VVa6zX7eSMals1V30/GGxGzJUKFrXSi9kh/C0N4Bv9SW7iMzyaiq00Y2fvcnn
N8wEEX5GPe3IP2Dt7/dQGoQqwJ4LoGIDYClEm8BeXjStEmmWm8UUy3iFopU9ZeGFaNu0IVQJKJcP
txyiyG3xN02K9snqUTZizXJbh7euC2rZlPxYs140Hd4VAw+DKH80G4RrkKr7J42Jd28XoWH3Vor0
vMXKAb390pe3QIIHVvb7SlznlyEV/GL/iA6ugMOa1oGc4yBSHRJzOwobdoPD/ZP4xJwD8r4/2SR/
9onGphx6wyhVnybrdMP5YnjAEipFtC2WHysEuVY5ZYK9a0f2cTCW1PJNWnlsm6kLZZRTStLaCivT
OC9jkxCs8Yq/jzDASEvkNnJQ9k4v1FzcSeYnaof8qxB8z85/oHKRuJ7+0KFmFM9v/JwuPUyMS8xW
B//9tf86wfkZW0veSR2vUGdB1ZGduZG1W8uau2J3BjV4K5jnV2nCOokbV7Hss7xzmRWyINHH3tMt
+qZTo+Er6kUyiGN14DKwdiuFx8BkwTHgvy3bTXsasLE+zc41PspNtZ0mUyDKX9BRPUqDC1sr7Eag
X1z+TltAWT5l+wOBkCDZeVh8Ulc3TmjQnwyB1ie4EmwVI7XpzFOqgGIS/q4CtoRguuk8AQxQFwwE
roPgcc2DViEsc/1cf9rb8cnsmk0X05ITt6qVMv8AHUR86aAzSpDIbPfC1WeDCbksvANFOVrmxY0K
7Vuhz5+RwZylnl8Lruu2R4tQTdSl2E8zd1LW4RPszyCklO9X7cQReZrvTZMY5s60e4pjDMlshQET
z1UIBDxPZ03+U0CQj8TmIt0y15hv7f/EYWLAbbB75xX+XmEj9P7q9GQHfMC+CSb4FBqPlL2VW6L7
C3eWoq7RAZJ4GLLDM727WfXaOOSOgRh1D7U6juhIyr45o+qzKIa+GMkSfAPCeXOn7T3yKnU0hhwr
Qg7JC9KNJ6IKwwgNsSeMvEnUp22W5s+gLLg7sZtTjS/ap4GSlsmvphfGng5Ingf5nJCeGMysD5M5
tE3UdJGvi+26MU52wZENVEjh0TCvc2jZjMOXmVXxiiuzOsBDGZv6modz7tmZ8Badv/MQu0Z2BrJZ
uC5Ht42mBOqo8F4EaPq61DeykmxhlcFF79SQji2uIVMd4nBcCtY0gP3McfHoSHqE3/hRlUlkzqmB
eZH2K5D4ZpeqgFaX3Aq6xkAfSCH4YMOONM62IdKUnH+W4TA3JrPmv6psnJNxbgdivR2ZkVPi7Vym
HIGZTAnwCsbejU0MyOl2ie8y0vD/aTyatgDZBJVPn7d7SarYZmHWE/RUTG/Ev+AYaUOnNpaGe2nu
z/uaqVkRo3mL6w2ea5DNMCPB/aY2+C8Xn/HtBnqHj9W7jpYyWEA/ISBJKBgFXZmTu/ipEEKTqFym
Ecty5QhZUm4nKPyIhR1YF4M8YKFveoa4iyCFzZPw2wYpHksVA7mldNYZS0oK6xgNa3KGOe3Ne/XF
lFkdSZoMW8a1GR2iIWDxGjaZZVeClbGMJr8qiLwqz5wxAZLPk3clM5ocZk3JZ9NhWTFMdY8qxHXq
xZnk8nSrn1BmjJH25orl8bIV/BgAt+vIY70MsmmmZGXSBdl0aIQOMOdBfUu6KvTYt4iGG127vuSR
mNqn5Yi1xGp+Szo4n2lC2cynLjyjIkx+upizFeVyPqU3X37Bm16j36OvUTSJg3eyZE5+Eh/ukcUD
sU+ph1ZIBMdPAUFGZMrJI4uReiwl5JfFXKkG25zztm3w50V5Txz78dt0tA7Q5MAnMA7DF9e+P0bg
/l8FZNNsoKlN761DKD/BjPv097ElsMxeI6JXy2B47+/bN13r2YkP6t7DmGc0ekfZqKVEORmpeVAs
bACtp/CuqIfjTRQYhwUElmx6nM4TRVreY130vxsJ/KLxIyA1j9xnx2qTwjz37PQkSDZ+Y2/4YP+b
cjOYRzLDgyM3Qqem9Vza881OanJ0Ymx8YErhzd42pK0hmXSQe0LLf7FgiHCTazDx50U6/822u9WL
KzA/yAiL7Z9jJJ3hiE0S7a1OY/jCb4R/6V6NvpUdG7lmwknGXQLZmcjl4FEcUBO0ftyPumLz0Y19
Wnm71V6unQbrZfUuH5OyMXw4nc7vTutsKhuvuv6hiMIyd8kDosNCSudhXW/UjBaetAbe2uyeuwC9
sWOaFZPtLXM6rNxvb5lXlVoRVHapd0OFl+rynCnUlTkjtCQeW0aYlz9Rznraxai9aXqB2SVrhDhS
CgyUbG5wkl5oOrP4tHPOy4baeoWXML8+/qt/XlsXTiSbYZBIm1RBI+/k49CEjaV7V6oh1tdlXIu/
nZHeEL9UEl9uxiv2RD1Vx7fBX95GT8RpLrfGvwg+sjy7K2T1nvE28jtajdS0Qfx7Yd5JBxyVBzfH
VxSw7b59J9Jrb2j2RX6BXwNAUHx8+maF8HFki9fIsfDyHF4XBafO6QtR2CWIPH0KpxJQpPK+amSd
boY5siFA22zi1yPcvoWMOrkdoZ4hqYHpJsn/0T+11WDrMK2q71F97CDRAQDoQ905eWgwLL9NLNuo
BMXWK4omdL8FUs8+PCt5tTxZIuTS/X+KgfQ+eFzqBHpovsBqHeRRJgkqlFN6Xl5fvjX8zBa9i99+
YP6rxK0tcBbeHCejc4Qz5FYgpfZ+gN3ouScqG1oCSFfKcnBlwaOCx9XS5mIYzR8XD4UUphG2/h3w
v4S4OkofDoBZjCzdZRJs3htGS3CoaCEj9HbAfPvDDUXoDJpH3nGpoCfmTxa1lhhaMbonL+4VXSlz
MHYnR9cGh7z4k8XtYOU2NYWE/mkiRSs1jcdtZP3hGUJBgir15m++MUtJanHSFCV+ns5+qKzBImmC
8gThXaWW4UigtIWBNwbzQTQ7mHwdYbZ1OcUHmlIC/Gl6SWuHVBMzvivSMW2BZav0yniixSj/Y2/O
OnKEuvlSGsyN0V5MWzR2IZUi7wDUYAcQaiKjtf3+vBywUfp/UFLLv+ZcshctEFOuskrbDs6+096h
pEY5c55Jh4XX0yulaS6AymZy5962lWIZSinSsfmHsZ4b795iwwPrDgwogMcpt2u85TPpJKApGzd4
++jxMoiWpT7PPfZWnFPdX/q2gZxd+CS8CS/iDRVoMmO4zRW9lhQbXCmWsqqOiH4EdUcpLi7Vl1bR
jj1RwwX6EpOT1zZhbdtIOaUKpAvSwNbglkgaXlRvTIIPpu2Nt/NdBtZyn7PfrAhQXQkPCGHlIv/Z
gfWf4QF+sYq83yWpbfIns8qmJMmkE8eu28NA5QCaCUhGVW4ZDWkSUFfoFoYzkEp68l1oVv7OLoZq
deQVnk4uybiHVWQxuPlIsYOfsU6NMJrNf96kJSYBIgkxD+E1ofvld8coENDTXMWjwOrK38rgWmBk
yhNkrS6AEWXorHJzENgVh1GVEp11oSE5q/JIYoCi0jOGVXxGVpCvZ/j6RvEMLzwzpVS+17pHj+dx
FOw4qNMmjqY1IfHr9/jc7sUbKmWTsRjSN6vBbPC34xQUWOxgHv5dSsD+hd7VQ7Rlf4++9JSn46Vz
gd5SUuvc6d2g3N5CdNShGjaPW1SnJLJjE9CcYFri6lnlUK96TnCTjJFkh6npTF3qQT0r7wENRKAm
5FRuUJp+qboQFWGkfGFlZsGly0ib5oY8ufCq6W5k+APV4P770lsF12dK8iFSJ49X6Fa1OMVw8Tj+
sUG5fcNV5DS6RfqxSxNdWpJgyCxzdIfeBHnanA8Ju4gr0kBrH9KnvnYvYVaLJHTzzUpr0xs/ZGEJ
3U6o6d4nZZ73tWNiOpqf5xUkr2fF5uxQuKJR8WgBivc0qHNNvj+Tb245L5S6XLUkkoxPjqxjHlOV
S/uZl+haWMJ0zUkOHsPdn/nGCqk46Lkoz8YbPLkJlli7EiFkCeC9CS6D9TvB4SOcGJlZxH1tCXyD
RuR9QGrBt23TyeJ9ElDGbnJhm3d/fMUj+S5jVOPnKSZwTGyWEifx8MfsKRaWsLNMNqhAyYSZdyez
4Xodksj/+5tFlzL3VN3fEwIzj0XV+nBRTAWcDjoY1O8PodI117rwYoYw3aSPQprhfRs+4FmcvQ9q
KXJG3fYiyEoxCx5GLmGW1PpZIZPhkJhF6yDIMlIxw3N9pNSd8Ix/ZQYGqLwLLf8XZohMSCC++reQ
FDmnrG+NZIn9eWkSlwodBX2o+bpzwmMkQJiU3IOCp81gZQUnCDLPF14gMEjes3LHb17vNt40zXBA
o1EXIMwrPGVfWyMaHHY1Y2lsxzuJSSgghsLNFPsywpkGyUNSXsAQAg7p+JUaPqAwsQN/ajIdVoEA
wej3OrikmIpKUGuqGFZ64ggxjWhE4+Jaz/ba2iJNVclR69c5E2NZnyeyQGPLPiCPxrK3D4reKREi
pYaUybtLVcDT5v1K9amRqgVEGQetmFfIJ1FiRJuDHteCTSjor/coVlPPO+vK9+ZR/1LUz08KHrlU
juyYmoBTA3W8w6NiOz0+8iiTSdRzWpyEbd+PFl1sZpvu9XTYZLg07Bp4H/v4oMbEA4M0x3yULYVT
+Sf2Nw2KOSxVoRR6Ngd0CpEAnXGGVD8x9NZAZe5DxzBp5R4ws7+LX6Ro8KJUQ3CpXbayJLeIlBn1
l1PBU68ky8Pd2jwW11RICk9CZuIMAJ6RueQctOkfHc2Eq8xTMW1ajeENyW5JynVxJOs10uvkZBRC
czNYPA6t5L+zgVmeIixmKrokaMlxi2bfKrvghYiP5TgVUl5oDD5EPUi7bZQb5OGlzWwTPmed02qf
SM8U32pE+1DfHt+oWri1x4N1dwmRdKFzkmKRStusUIXCTpolR3bGJh30MI1ZHOZayMzws3jIMKJo
L71sUa0PC/qqlPLVoy01jP/xPxlGEWu7BqiF6dP0zJVL+AdazhAtdTGG2llsZdGSK8tZ55Q3TCEK
aNFqt0WXtCaoPA1jUCaRyBRTCYGFqON4/qh6ZB4DhlnVKXwlMMgoUxE9mH131z0G857nuUqIC96p
FXB45VYzQG8Snf44jH2dzL13QISbES+odbpKwvzX8Y8NcKnngHhyj2ADdyr0UkHglsjNRaloV3vC
qowp9MmKeWR3jZJc0bmUTpIGqrP56pvrgMwpEyL7bbb42i6O4PRpcYR3PdSD1NECfK5x4wN233+S
DfwkwQBg4HNVtlbDDFDW/AHLM+DrOQUDKkMK2Wbhtn3s6QlN/U7bZtw76I0FccMUjM2GbcHwNf+l
EmdNYMCjNW6jSkqKX7QMM1NHs1o0exl+NQfnN8iZcqHvlX6JMlutNWERsTNDxb2/Umxr2IYdLxIO
DbvKys0K1KMGGe1dh3uA6JffN+gF6j6QnTUoRT8RKF8BultY/XqK0BUPr7vqo9E3dv+pEwHVVk0W
Rin3iUk3XDDdKau5bAm/adnP5DY7bqgxbVEgpNjRA6RcJ3znikvZvzD/KQIyFVAZ7Z7seO6aWIW7
vpl41RIV2253JVn9LKGCqpcgk0oi3m4+L+jVTId+lE+KJWy/T3rCNakgS2VMia7wWbxgZMPOrjCs
LjJDLslYZ7F0O+mDlmlVEqXh9ctYyf7VU76/hMZmHkjZeNwJCg6PfmqL8n0Hm2G2ntlcg5NMm1Hz
MXOrXq53369BaR8y4BVTC7C8xiUOmGI4+VunvElJatn+mb9c5/KRTdrM+cJMAD3VJI4/THqmbRKw
oBXYKN0wvQMgVaiHSFeaQjdb3JtBulIdZ67V41h37Nqh/IeTWzPeXDWfQNF9oYxQw498AK8gfrZ0
FZOeYORJLCLfzX/i/oXVdpQwna+sQs0vcQIkmXCElfbu6WhMIGFo3QdtAQeMl2WFpORruIHR8L20
MmLr4cbrjZRpA01Y9b0cZnVX24dZuxBQv6OK/vhQ/KdMzKDhJN4P2dvJ9KNoNPtRI25+eJ2caZUT
KDKzOQp/NctIyCvIz4qkju3zkaNR1ilK861cZO6nAEcl82GojT9pnSQ0NLIpCZISUAukKqjS30o/
FJdnHjvVWjBEDhK6EjaRYBQ0JahYcneGQdoTwyJ1qcQdLWsuBeppwRB/zcNJkIkJlBmkOpUubSM5
J6MDOzugncBPGgpaWoAqlW6ZBmOGRAQ6dyu6gnjDVIKc6d3RSNBZRJsB72oi73kxpUpwkMqxDd2E
PtpMSpMbiae14eP0qfS8uQx8rkgCqJD6Su7r6pdJ1xUZoOi21eii20hoSbwfzXjWa/0ZN81s/ocW
jm27UlDqCCDIWF/xh2y7zLzfLnLJ7Da4AnQg1plFwx6hWlyjjRUzT+jgC/4AD9SPK/r2qGIRCWeR
sMfh0VZoJPMuShAtqHAhTEXv4zeodPH/JsT9ZPoJPkW7EOJulTO+WyzpUVKcnR6j2gOOPKfnjkau
/pJru2okYcZYhHTTBuyMidD/HhIbB+CCWGD4sO42KPiKx59sME8uib1r4osq8S67S/v0iX8oKBRU
YFVQg5bYl1RL5LRjpb47KzNOLdMCZa5R9gyobsl9Rl4KNjOmUeSePUxhZDlGuTCcAj7QNLTx4iJo
/Cr4YYcd5PCOtJPSILjB9BDtQt6yUh0O50Um+HXFyi6KGgWH2Wynx1MqaMZWpDBNn0tLAUAnHhDE
gmyUrQgWP6jlf0xYY/IwqghHeUXGssRfxhlScZYOe2m7d8XeAmdTAHbnyMwzpkxqjSJPcrSQNJkw
yzYUGlHUL0k59Tfn/xF1rkuqKk23viIiFFTwr4DnQ3toprP/ELZzCYqKiIpw9d8zcL+xo9fq2W0r
FFVZWZkjM0cSJ1Ziuo1pBXcgalaqXu+RkpfpImhG2TCw8fFO/V0NC/SK3sPoxhJo/H1mTYVo+qyp
1hD6mGpvPx/SKUKw9+uJkldAUI0srmT40CSBW9zJO5RXItxFMOKLo5bjFlNGYVcFeWXafeJ2xlYD
NLaaHJl9OjwovgYQVJxP7+Z/tYBgaHLONGUw6WANyxhQzAJZYX9pB8hTku0nYYBQAioTSS0wNLAt
5WQc9x8L8pPYyXnxg1OHCClMrsA6td+KdQO7wqvMBGj/KBR1QxykBgQfqLpJ5EkxyTnyUx57qXve
y2j0xLSgNyi1l4sg410elYZYW9v8q+CZCgbxJD6FVUJztG8JI0m+tF2fBI7qrc22lwLQxr9SM6Jt
/AkpNSh1nFh/a/2LOEoDAadNzjPUxh/lwOmt0k0STWkZlWcqJQaviTJ5aQaJIKI+gZsDq1GepNZK
56OeOvWjRl00LdlvwaajfdFEwuXIfdw9dsmU5+CJlKCn8BEf5YjV73iJGKMg/eRGojpq6E2XB4An
9E5MRxEq6RSMNxxNJT9p/owhKB19xWGHIC9JUcYuDAakX7IV9TxaBQ6a3xbeO1atbFrVgqmg7jGi
gH9yn1zrDOUbycwtSDHITwazGCq8pBxlG+YZuiKANbRAHO5DkxAir4FL3PgujEJxdmvWWOQ1eqHg
OZWwgfBfxY3lCj0BcPJ+uaDxn9GzBIxwn/NERF/myCR4LJw37OsnOm2btYbs+mqZpDQR/S96G8qB
SZ9OsP2U2CEWEqUjyJegw493x/WRApFcSa4VQJed/9HBHxHVvlDei3aNsvNl1WmzC3hXsks4MLZ0
YlmeSdLAdvTrTlX4MSqJUSpMQpHOZXYcdOeK1On59ZUAY5FXDmBRu3M8qjf9RMz5G3FyRfKUPqBM
qGJ7HAlQckZNvDjtWI1nJl0mJ+Xjywi3x/Yz4Jn4jBs/jVPkk9GjZAkps08ecYGtJnfH5r0nQg/E
lZS2rEjlfVtiV2HVIzy1K4cgyQvQIfExEXXP9qIOF3JMSVUowCJVIeBXMae0hinOBO8+PoSmF+pW
/iKU5gXvUq1USBL/oDgSUsEOLTxBYnIIOAiL9njqO+oxNlNdJobely4YzmjL6suaV0JE7QRMVUrK
WtbpMNSIczAo+1NZVPFQ8KZgPJLbgB512Cu6qL33iTUKbpBekGYAVCDtUpgtZkd9PAkRkb1LJolU
nZSjzhHxpii8/0R7S/MoYKsLfo52o38h+CwV+QFl9EhFG59aR6ik7c6RhH2kuhEsDH3ok7ysnaiJ
EEajra2PK2KI2zouCAUlHDYqmFKk5bZo4xqZUNjAb8SKK1xDNQ+R2pIkaVYUEd7JV9KB8R7eJyYQ
obbXB0qUKN1ISQYmIKoj85xoFmCHs7wprqXzcAWNOweIFDqLAH2SDhhlfIuUR7Og8/QTapN3p9BY
Y2zt7cWRdvBcDPSg3jmcWT9c+FvnipKQ5Gw2Au0/xVaUKqbyWJHkgHXi+VC0RqiGbk6ErVXDcsQN
lIuoBJmPb0e0Bk9J/tnVUzhHvbr0XX89813voysgDuWbvkt0laPnF74lDhWwyKuupVO7K7oZcDvx
S6SU5UDXhPOn073OxIEuSBV2qA3yaFToqszTavQrmdPhrpNYI8cxXH7GqcRa7U3tP2i9CLbpBFfc
S7EwOCr4XY6bTBZ4seCKUGjNGbynJsm1OqcFWSjThrDdDG9GEJ+2ARwnuxTn/c6JqTihXCmy5CJo
1Impf8KpOvcUoZWuVnRFAU9pBP6t03feYipTzp8MmcfotSEFirJa3bUzwC+Dthb0pRZx0sJYFWlI
4S/RUDCKqh9ImwWelJrQBpbjL034Wpz/Io2srVAc0s3OjOoTbwah4KOIAkaIDA69XVtXVbNaB74m
SV3d0gGSzskGk/JPpxX4vpKGktGJottpBx7PGvV/cihYNcyd7599WnJS8bIFC6+rXjglaBdL/THl
8HWxjGiacNHr4+BB11yOBJnNvKpDSNC4qJ3EvkZvdQ4jXuWYkMutasoLWYPKN9MoBaLrUPvf/+c/
4TCuS3FU6qz8RIfsNMFzPBkVUSlOsbEYLa6LdEAb3wncqq4FP113aHvx04Nuw/ZkGDguyA5seA+S
ejrfWaufsIpLYvP33sQWvVxrbCxYmyccNFix8C1vvH9nt3XeXhJX0JHQtNTXyS3lo+pE6ExvxGw+
6annH6pl+ZLWBSeXKS8Vnx5kDksX2WttbdaT3aoNHc5e+1rg2OLig3lbLvzZd69Dpep73xlMOjM7
867bWRvuPUgdzd/XrDWVvfZBXlWcqxgh/yp0pXDYr8qrc3zrCyHFYx/Ui1CWwkKfVFwFhUi8zhi1
vgo4Xeo6R0id8KRF1akmuirYUiBF7HYSAR2Zra3IhMTMiSuHVv+UksBTgR3JGBTogpVIzvInNikW
Glk2cipIJQIIlur+WITFEsvMm4hyTNmB2qiCjk61JhAipcYICUe6NIRAI0E8H7Dowr+fELFCwFI+
YpK5ry9+umwO7/AdSFHJ+PhUaDzWqCZlsqP85AlIZTTYbNohD+6se2uDykd4wBxIjB58wct6mOo/
6ar0t8Xu9BWOz8Aul1WzP6N1EJTfP0fIMygayd1NP5vB70Wvgze1mC6dX3KXlu3zVXv1339dAuiX
AW1rbT/94WSvFuF/HKr0HOid3MYqWlxb5BZf3e5pUP2lZn9Ko4pwWXEtvsT6B+NfZ2xDAw/L+Fyc
48bZRXU0xklA05o9+N7Zg4HOhT2R8Ajo37kfQm/gvTxPbW0aLmBiC3KZLU0WnB/aNxBJXGIpNJZp
c2z1WoIcnz59U8nHEBNR5jahWHMCSNmKAOX47zX6Ab2+h71ZKxlC13z6arizOpa+hF6Rslbrv2gO
8+Cu8G/TbdUPl7jScwpUQcVoHr2I5liyHt1E0K/t3iSeJrSXavjP0gtye32+e88XbMw/dM7L0LQ0
KoClAJ7mNy/SfkiuWR5Ag76kA/SscBXanj0vA7i8G4MkyXuAUR16o48MmqruW8suZjZ83gI9oe+/
XAZ8gBZifutGhIzYGm2ByPSHt7uJ/JFWtofJu042c2bb7qLh/jbAaF9MG1GXagR7eQmJJmlvMKFB
cCZWiMZkDYNxnwbAVCS34bcf3ateOSo2FmX8HQoVIWqd0L7ed8F73k/vuC5+CyjX0196CXwR4urd
O2RCMZjotWvuuw8xkkMuA3BR8JXe/PgHEAm14vhPEgyG99nYHLqgPh33QAL6fA2Hb59OY38IAPUg
wCrGExJ6xPXtwe5eQHXcmd/o6dVI/2R4dx0Pcv4rtXyFa8B6D+Fds9/9G86Jutfufe6e3WVn3qIy
cwVx2ir6TZDMQWum6YSzhV4PPSbJ7j0s116wMFi824Z7+wozN9SBNDV61KzTW9enstO/DGniQHuS
FvUx96/z14w17L9p1+610dwvhFn28Q+f8W2TQtyst7hvTL/bWzw2TW+RzfslHNXkE3ikI2Ot3P9W
o1ExAC+mcRGsLqTA3mjs+xyQai6ybVRBhKQT1Hi6yYGaaZzNQ/7H6qG3oRKzei61UhPzMrTj3jZo
Gv2Z19zmATyKK/rZ/PxchqjCftV7pi593v8473Hqri6tXtrqnWj2sTytwXbi/mkd/tu/Sq/86rqR
D7f45ftIoxXrD+T53vHmLn5P3nUR9WhhNeve/Bf8QGyBhdJgIJPrgX+9SUtZJEN7T5efdfEnzOeI
1c1re4JrCOfYfePovQSLtbHL/tID52BQutoCy6Kwjwuc3Mnr7yR6L0ySRCB+8h4elF9GYwqhufjr
jSE9dhYOXK/kqF4mDy8ox3nZu0f+fR90G/14Fog0nu55bkH7muDsApJ1pw58r6fpbQt1fWN+g0jv
jzc8uTH6Kpw8rN4kvwaQjIWuRysyz9hYsA52YceGcv/h3TxjOEHwnkPPmdNsoPkVAA6UHsRVNNi8
r6x1yZbxIA5qLNFPP/b09NoQWQmv3uRBh3HzbLjm2Rchr9yYcjxDqc0wpcmmz07D4yHzAwdYAr7l
GY0k/2NfrGnrrBKu0xvK++nRgAx8fmB61Lr7OVyeBpc/TGLj7XulMkalA9sA6MnhPM38Z+F50k20
OPJwMKjzpMvCxOqFP6dpZHvpnE7LWFVCcWRsCz+RZ2oOsoOIa6PdxyWRvSk8nnZjOGJC7QQowS9B
HEaegbxXAmBf6sKkmlLhQRYKlaDJmN15yHdx7AE4zwlSDGDNVFRPdoUyjXVKmug70gOEU8ETuo0C
pVILdyhXSlNWGqveWrNSEuYSrlK3Lv/EZbt88PgHshmupDepLAXgqxdC/oEvBu9luYJrbysTpUl4
SFiJPCIh2feBqojAEy/e0VsLPBRmffKjLRoPGuxirRq+klSOph/9NUnDyEZ+4dlj5WkIglfpjjGw
+B4PRfgo9L5Nb/kzHQHqCsQmKR+koUAH1nYh1IG3H5NDBVQU5eD4khCtFI4Ic1QJ/jSLI/J6GZE/
chxlUxE3JV8q6lNGC0SYgOmfhJ/7d+tX41aejCgjgM3XgpBq3JmixU/mTB0KRC0T8ruR7qMv8jEo
d1bUoFGHkPEA8Zlk9uMMiIFPBrvSHj+Wg+wF2dUqLSXBo/dyKWZf0ZCZlHoVmKt4XzZ2vNDPQBBK
K/lLuv0XmXGUosptyqkrbcC8KP9GcVItgYAu+0vLoFowRVTkehP0ln+i3DV5LqptVfmIClU+cSwx
4D2oI9ArKmGRbyGaR1C/bfJHyJmStT604bLbwPyUzIWdpvSmeHy8EvuktnYBIbd4XeQfS/DaG+U/
CCADqcJ7F1wgeQmhxyzIfpBgtgAwNEjJrjIcJEV0KVjZX0owEzrXJVsAN53gQ2cu+dYVuzhL1OKB
1wkAtEZXA+8FmxnnRgnFNPshoxNi2Q+71MeCPM1yog+anNY8nZCgIbxNxdufS8ri1lA+WbKCD4Ry
CFQS/iEfWri5GIi1pe91goHcdyWfyvVL2Yd0vfWLmU0fXCVQyhGWcyv7Mq+dM44Ih3bJMixrSpc/
5bdIErWchEExXmWcCil4/DMpwqTJjSO3UVqidulZlw+ELz2hAiFpBGkJDUTv0uuf0m5aFf4/5AIL
RwS8eg49rxAQeXqfEkYlsKPpgESYl4TiH4GxWjFlaNd4C+ul/CABJdmktWrNhenAMKabCZKmmfWZ
9WfuqCWmwwhwo+AGTR7p9p8CfGEUgvA0cx/8QRWdn9c+iET488mhaf0UbqDJromAa4Z0YtYUZUqH
VkBQuvIHtVa0RT6QSqWkSxX+p/GmTMUDPPJCQIR5KNb9qXmXmlWuBPTWXxlWqQhmpJjxuNsiN64L
/DVUzXWDhq9YyM8DjpwGDe8xdrFKvUyKypS/oLkXVve/KDEcCgiAIrYPXHh6kpDRrFRchSKEnQjT
i/9qPVU3LqYsrZUwd13lQ2YivI8T4d6DF9Xg8xqkkoF1N4eMDpxLpUprXJoSff8fZK/6Bckr9rt4
UJrr+szhajZRfT3RJ0IkMdAuUsinLhhVho22pxb1sxaN1IcMRqFEZQY6sE9R3TEX3yUl4ChrVdnK
sUvI5cEhV4abKhgiMGOhv5/WwGoSHA4/0JW4ziHlgvR8JFbFT25gd0De3SBT9t1AcVp+RstnHAqm
x/+8ojw84Qb6cAUJB9yQ/hMWR4W5H8vzUDl8IvPReJr8Xe9Wio1qgLuDU6en6tM3sWvOEgUlDHjF
aEExem7VpVmwNmQahCrk4sISgH2gcvIMSiCxbSmsrHF8zp/T/DwnC3CcTdv1uIq+s1AVjKg4uCMP
KBBYj6uaWeF1N5+feVWvHUdKclRNGQfRzdVHxEtSweBBbmF73Oq/5noaZTWaHIoaeEY2peYIJjR+
i77sQfRFb6vTvLXv0hyLc8xeHkc1szyPxIWTqWjok2kyNb51B70mFJp2dbxd/GQarMqENLHyzlV9
rCTNot+hZlYkLDol7YHT7TV50qd3Bcapj00abI1ae/39DksrQ78fPs9aQJISAYlH3AoWRcBvao/G
V/ofAIfjh5AbqUDDJx/y+dccKdU7Gjj/nmjsOi3KIW0yGndV20LENHWh7obaRifhZ4X+JwOftTVK
933IidhrYURbmC+EEsvcEAeBSEOFTdSJsQjw49sc6jh/FX4D2xbXiCUz3DB34XRtgLOfd2YPp6dv
dke+VXw3reX5Nr9S6dymSemL5kJpbw7r3vJ1HtP6ky4Ty+zpdppTsljt7pys12qEc4ZX+e5zzPsp
PYn+daueckDF9qKW4DC9kOOqqdGU3fw/bzqy1Wshoa7GDzwj3mSunWsvIiiSg5eoLo/HHyr68oGv
BHopNf4xoZuqyJSSmcNN6DAqgEsli9p/RE3YUhIcbShV9Gk/avskbC7E6B/m1fKz5qJcVSmk/p5O
iWmMXv6F2nRkQHaSZFgD/ohSo9+TKHJVhNE6iKS1O7AOBom6Ms/eiKxMN11fG/K1Mz1zmlFY/YBm
rs1vvFr/H7NtIc7F5UaXfAZZKwfkrJb8GvZvcnHZe+8Ad5Ddrr2hZdbFPoQU6jWjYKMAKSU0yMS8
Y7nBDFKTRGR1ji/5ynOnHw8rrkKHHF/OAjcVNqWCuZePRVjW26Hp/pUJmY4e9FuxubVmS8x+9Z4g
wnNhhjQhmkkamfN3KSvZoRqYBQM5W3Yko/KFhfv/B0eLJ9qBrl/VoP1d0BEomozHTjx9ONrscFuc
Ou6SLij2NDq8+g/6oj8GUWNIL1lxvXOMwageU2+5TwNQvSr3CT8fLHtYHlqUQbtt60CF8+By32eE
nYrv193Lguz2r0ljqA6ac0vrPJK5QHvu5z4+Qrv6KmyveO06OGXJ/PUc0IaVhi4H+mJk9EYY/wSL
s0PPN4uW0NsFLZ6DK9HRbBlSztxLr5QtThu2xzHUtNwHvvJNoA2SvTcLgCan3YvCNdZXVC1SsIln
u587bnuvtrIx6YIzQKUY45QE0cWpO4itKU2Fy55BD/XeIxq07SHpNTQwpkHmK/1LVAzc6uowG2cr
SDq0RsU/0+E6e3nV9veExbK7GuMW8XOPx0oMH3JKY0F5OyTijVkYuy3b205M95IFbdBYOjf3nxzf
AGjPASdso/iOGqPm1nwo6c2gYsfw8+vguHrSGu3cYEau5GPYe3pyGX55HXQoX6nmS9LpCndBgBkK
SxppFARBxzO6UtBFruXOZld6njJdRrZc/LRo+Nan5acdzhgVb9la2475N837PNmp7Te3BZ5Af9bs
Lzu2d7WmjDnPAnuf3uaXyu2UAAxYORyd102W0YrwGM7PbT9YzOLNZV44bpd2JPlwU1YLuggSlM/O
4zMd/4SQhMu0cg1CJ32DDruUCLAQIsHufmeV219WnuY3JtuRplV3y40uLbekPX0YzZhqLrItaQa9
5YNmZxvT9fC8RlKYu+0D8M2jHUBZVxRP/23ovWa54J2Fj8VKG0vT9hC6C2lKlZsCQPKXi7fZMpH0
mAQjNA93Fp+pfagZ4nnDmiB/jNau5p1m27e2FMHTbmDPVVjpPktFz917uDAsdO+Ap2OVTg8fVPw6
mDVaLbVBPsKDjdnznkSrN2Eo+rOiu3kM01w6p9E7GhQ+7UWs7fIyf/pV/wIt5dX0qjuGLBIdvnbQ
Wx9XWihrWt73mvq3mj5aBBtovjICpswCeoHT+SzUduAOjQPTcTmPC4h2YkI9bJXmc/DCK3+vufPr
uKIX23nTvWN9XXYvD16o5YZ8dvjHe2mvvZ8h+0/29ht5xx61T9+dZGg67rHyZwz0l/VNdouZUw1R
BG8Pg5QYD9LI/N7btCgng4NU0RhCZSw+jErK2jmcpD94aOYjaLjRqupr27a5ReexCs0lU7f4oWM0
Pc0RBm+Z9To0yEQdlOexBbu/2Yue6IbKPQH+0w795Vbvdbjsln36iiOkTb3C6dcD5+jQFSh3H9M0
WjLgqn82veg2Z7mKziSiQ1wasXDgtekORYHWsu2hOkP7WcAV8GA4ri8ubTBfgOv5sDoTZDmvqweG
EfJ4g+100z59sx6s6otukCxSHrysoEiGpfbgJVx3n7CbI8+WFUDb0Hy7twuCs25ny7c1zYISZcdU
PH/Nx+rR+u8VLliMZGfvMdBpAX1HncWdvaMRMWsFI+fB3+81NvOLbo/OAN3b3TeJExk+nNPv2HvC
0D9tbsHSmW5kgrariK8p3s9juJaivROjbHyxkdvEZchnrobovoxivLFTLSyaWKt9TXufmZnPhkIN
IrwG2enNrRGvrPefiw3835xFdPy22/vw9X3u0g4MZ7/6qYp3/3r7Gxl/Gu7EThfF++Kf7svj8Ty0
WAh8jeLYb5ll/3QnwYwejfHuhXNOR2N6A69Ozq8RLnho50ZotfHlVDMwCmoicTMdl/3EfrjCKRgi
DCltz/Bs2YeNeRLOO/e7h7p1kJRq2H6A0RUEfDj/z26GKwU6fj2cqJE+MVS7SlwmNe4OnNu/h3V4
oeUbFMqwgHn3NbYJLRRS1217VLZzP8z2cfmnzvKOZgXn1fPx+8zPLqocwbRb1NoivwaZz/MYJvy5
0+5zwJBERLjtBQX50sKV3lY0CzaOr69us+nSf/l9gtChmtvRLmvMKqhTzI0J4X+zHL4bqXd/hhSq
mikZBiVmKEnF2ywonKfvUGt1b68sMyjMhpe1bmOE9sYRho416IEa3fdbNraORQQ4C5rkjmzQW9FK
X3nmIi6XDLXtxxua1542NxYa0Yk3CDmQN++gu+OKA+G0aW6dJQ8Sb7gSfzLTSbIiZrOtWjTG4GhN
g9PGAmNGQ9FNGtTf4hirLYKvwqc1ZhaEywsaoRpdn8Sl4w1nP3sbDaDPRassQDpR8ch0ujtt0LJA
lZssOG84cphZLrp+6800DeBFtNaJv+ZclVZP0YA7pgG6/LqJVg0yzdX4pcj7jUOy667tyGstcYdz
zlDH5djhPYVn0CT7GVgk1tFH2ECLRyvOMB6Xpzs0sNtQ8JbLnPFqzG1tyKWW1ztdC6xt3HLNg26d
Bs1tpla7XDunqXMapIE6TzEMYxGtTpv2llFd8r7aJfOintxYMzPhMmL+8oCdzLs4LKMVT8x9Ym7W
gDvnQJFyvEkDjcvYEwkz9k+fXlLcCHXId4bNvJ42xxXnmyYQY4R6Avof8HDMZMz8RKvWweRL308b
DddZ0uYIUyANeAvPYHvm4bhCMSPAWcDA2DrcmUvomVELSEwQf+W3ebg8b2JjZj05KQg8KAuI8WUu
63bSavHqecPyMy7ad2y4CJg2RhxNoFcFU/ivdXj6mCpZwJUhS1gyXmfZ3DJgS0KkidH0MONYZ5qV
y21+2nC509fLs/fdBYe7HiHe8BEOtw3mSqw7MytZ0F0wkGj1iv1adpigeNOp1yNc1suw4VTiANS0
A5JIdvWExloTGrDozMHlDTZZX4U+CpHf0RuZ0nD58Fi/cMm9WKkjmyfenDZ5LYe+tohGgwiSkoKh
w+Bo7MKV9TStgrGxTk/e8Rk883Y3VPlRWS4SjWzHm2Ol3XLadBf8xIuN5oDHg95Tgq9zR4/J8/E7
ZiErywOcvWbOQSCLQ+YIO4GxNYQlsbe14bkiQt/cnxVahyRwme6MBbYte0fis+EbC9XmGnxjO542
DI1/w2WpQde7nfVjRKwUYsFNu+GYdWXs/PzZUIwoWl0RRSZFAs4lpCqyAD2FEPF53ZlBIWnlxWOS
wiXLxz7inQgyn9LO4PHyoCnTCXkzx/oMj/tm89GQjondoUx/OeB+MY7i4+r9GBeNWbtlcvVfp6C7
IfZd2fLu3m8Zv3tH9uNjpVXIf5uE5yoIA0kuI93QXP5yECZXn/8wmLq9sjPpVCOTIya5fXXU3Fqx
ebNBigB3vFnT2BlykJ+rOfdMOtjqlkwNbDCL1s3Jn5SiYoIulmSYFzEI7o2v8+3kVemiaw8Zw69T
/rC5frH7cyzuS5Cbf3EDiFnzPDwhK6VTjcfZdxFJmVGX9quX0MACpvXuACtA1l/HuRHa9ZL0v041
/AVDPOAjpFD8YC3iKdhDFDc3TN6XHs2l2UHtO6bZzgn9VmP2SiGNMqgnwfyTE2T9B10A4hfvuvQG
pt/GsDVgF7HkXBkb6Gl8Vf3Gec22aNCrcf/7zjYMqGNueAUVuWUu0+L7Rn1v4Z3uGwtlvmM8GRxf
9u+TEplr0aULLn5z801z7C6un+t0tkd++kW4jSLWUcCZyDnRzXGwhwUbCzUZDTi4eeoq9tsO6/Jl
RrPcR9ZOzghHDE0adibnZGo2uHdC2IiTHwmyy/6CiUwyonbX//LG7IEh0Xge3XcXo/X2z+xM5JZ0
rdgtKlBzjcpmjf5ipnOIs3INc5OYy3fys3hBeXCpflDjEfPuRDPnsbK4HJfBn8E5a5lyA60nJhcN
mGrnFD9PwtHpri9N2gMfV0fM/Dd3oVYm/cvJYvjtxxirlHyC5nuNzxuTsY8JbbU6veZj/ECU3+kC
Y/N0XDFBFYa9MT42Rvd4d8frwSxwRrYzqPoGyZ562TcRdKyE0r65WWOEM2o7CZ4cU45V0wX0OH3f
sE3phceuStv9l4fl1o5XaI0z98ZlOzZnqKdjMkQdo2w49O1Fbny107+mgbk15KFkULfYSsV32NlG
TAqebTjnZigv/GGO2hTovDuQwWP46DXjMeY65/uS7XMNF1jWTvovYgSSX+52Z3KbznPgvAljF9/c
lh2Y3v6drOmT0hII8274PtWCFWkmP10IKg6Z8ef22JYsNHrphiDSe7H0H+8/CKh5XpcHDFGOBnYi
4mcBBkKOHLukkzSo56MY8eKDhvNRrF4E9oJHffeYv4RGRtiRDDP2I3gzEVDI5kv/7ozQh7zONPMQ
OL+oKeM+PMX+NV00Ke/BQYr9G9SGOq0RPlzHrNPD6Tzi9dC3UtbX2Mp97V/6VrK5iLCQfQmDV1uw
Bhbay3vy2Lv23WNjtKiU6kze1bzRmWCgW7iceMcOOTlkkcsefHjUPuYBt8IER+bCxswo+w6qpzMh
rkqNEsk2hYcl2eSCrX/cHoVw7sJR4F8bX+ntC5zj9J5wkqAumrTVJMzjjJj5Bx/hSm153GD8QEp4
PrnfbK/YHm0iAGEPwCAFYcSeOwpDuZGbQ7YW21M2c3Ej7QLPaGD3WAWEYpED3BtjpHUB+PBqr5Li
m0nAVTWQAXQVveJ7hfFlJmO0zvPALmMMWMmP7neHNaKgMxpgYzCzADW/PECZzl/dRSsZJ+cxk244
I1ws9ConA2tWyNg8kzp07nN04dDjXWUBKy9k5ErKDNYDFl/hI/yExtHv7K5Gd815cGHDVuBpyfAO
vkIXUMzIln96jNmjXO4aDTij+S+bLagwhtuY+UeC8/MYscfmvOEZkfAX6c/X+5IbLDjZLrAuEC9O
fpAXLs2xwMHCQEEpgC8wZpG1DHyGnX5BSH3MTJ6NVzgTgA0eCTvg1WOFny2czgOChSN9w6WPPSub
We1VlPeOjpcHVv/S++0j0SxAVLn59dAuJnbux7Q3KX1AFPxOhBeXQIBRrN2PE82acSUEje6yzwMi
HlmbS7VgH53MXoaT2xiFTfl4TGWa/sdWYW2wmpkZD/dRW9sD0eBFNntt3LLd8ZA4HTHH2Oesen2S
BG/tlCHgXVyuS3OJYYaEMHMFlIJTzvgTzT+IKAMf8dGLjzlwYo7TBcqdh2KiG0A7hv8mhgzXAkV7
1wEuKqcuuBY/c1ikD5ioneuEE7N6T3Isp1evUbnNCle/h+ILeST2EDKAHD45u97rIyYlq87qWGoN
0+EdLOC1+41Wq0DCjsW3eQteF2yP9qpLPT9a55EPQ3NTbdlhTBo+Omcee/napZ/9EHFjBVGgjeby
GnvJfS+zK9ugBHRmMMG46PdqnuRJffrErCQd7x3XjKFfSX4a6RyFgx5niduVcplLF+87RFcxYXj/
0ojJj4P4c7Jj5nBtAAA8UdawiGYPkBwG8KIwNgvujzE2BYKHi2uYU5AwdgEnSLrD8GFSeYGHPqYT
BBONkATlva8jrPiWOKE+igfxEmolrACUoG39Z7/Xb4aBTt1aRv8CdEguczYr8Pkb3fkdqyIcd7rz
KJ08ZXYZ/mXXCX22b3mw9swUruNlh50JGFwcOLn0srFmu2Iagq/tmDFhxefYt/gngVYVO5z32Hyd
N1c8wwtAl7Gutgpoxh5gC75LwaG1453W/vP2LX7Htrtubj+3WfOZwnvKoTzuPHL0gEn0dg6F4oCX
0t5b2+aWHoCZmwQkFW2T3SW47BoHwrF7JP+iNzNlB43C4feAjwOK7smg2l2YTI3bvwR6lOYeF5gv
PsE1AlzBelBo9j2udIBCLA6fv/LKHQXFbxp+5uq2KQCRvhCitqBLXb7asvMY4p7TA7vb2vPMPElz
y4l0u3tvOCEOxeG4O3J41EwUmmcwaw40bpEGZPOQ/1TNGThvaO+ZaWY2cG5Ynp2ltW9v29vTVx5c
5UNX21RGYrWNiE6gIpZclcQqVkZPrwvqj8XB2tZPE86OO7zXIAdLQqPtbux1cPKE9yQ7RhyUhwt7
UbPBClTbDhVrW2ZUGkcLrsnT9xZFg/jlEZ/RWh/rx2aoBw69Wih4VqayOKSB7lv7qhw3UDewMMy7
5rTaYuMCLyIf6Y4dyXZJmBQGRylc7GnR3lue6fwcALDtgXRBLiVGvJay6G1NrLXFztDjVlvm2mYW
kSzOJe7Df0zWvjxgltOdkh+RY/1WiwfuCHMXNHm5YDkuyMSRp0FMtMLNrQbS3Nbh+Fread3MRxPe
policjADygMCcdGnCDUzBe29Dmdmmz+XBy5VcYE3d9HsliAZKAFGXc+u/oyAMKtIUb12PLYeQ2Nh
cNyvduI1OA2Z35BwrMUDU4tKtbRnsEQCQcZc/hIUB8wcBpdjDLkMhMOYoyP9DA87yH4TCSSN0NL9
mTWuiGxCL8dihLOMRLIdz8QWNlhX7HUs4eBd7w0SVFE1tG2s32yBVWM70OqaEEuNrGHh6c61qF52
aAk9BSLJ+mGEcDfwMpbLxqe29+AFiBAKQy9qUvhs/ZZ6WSQWb12ZHcPcMCeSMQIxa15IGA9v1Tpp
17NMbGB+3vE37iqJIXUDx4mXsJ20IJw/SWBKsdc7u7PkAMyBCN3uur3orhkWHhfjKQ4IB3ASUPKh
ZOdwG81prXYSQM0eA+YdcsfrSaiFAzCBtk3b8KezZOY0KORBG4w1lLRCk4ZY35kaBqiF5/JAufyg
7c4bmvumPZSIsqZI5pY7fLYili5XqLbgAtaeawNf1lOsETEGtvjz0F0AR7pCrPTYhN5WwjMkn3pw
1sjacyCgwKz9E3XDdqNQYcsIeTaNAV3FTkTUJNasDlWe2J7MhC7I21gE7CBeY8OjeNh4dLwtwC94
LgYDTEYMa61tg1hhMfBOrszQ8gODY2rry1XbenvU84ndmux44s/+vG7wGGstq7upPfgFoy8ZhuXC
4fgv31Rb2MNjDNWGogVZCgl0dPt6429VrX+POHSPl7D3IJxt4RTC4bcqaMb5eK+bMZ1O8U8zAl8W
NbCtyns+VjfzEJ+cHjqjjc0HvQEH62N8ds59hwJyZ2Ssy3aDWATnJz5oYW7anTfplmurAgVV7IHV
S7wTeHXKUOJwkZCi+24ZLpBz7IS9Vvp1w0Jun6ZJRCAw23MP3FMioA8MGWyCCmPierghhzzuBXzi
7XzjkrdpRYEdZL6+O/i39/cfLECc/CddG8hrag4uGJyNWcqAKxfjE1Tr+p7gcDyJ/bPXncsB6wlQ
Pix/OA+bZJzRt7SaP2E+x+In3JgtH7cNplgn/eq8vm3oAeQl9WK4dDGq7kcPgxe9gLUE5X4X1ARI
xgaxeaxiK+6dyz7jeNdoMh7dfSgj/UTi+t9myGYBE6dE16YbM0h2OPtlp5AeKuMlEJQeWwe81VY6
Zxcwg0WnDvMhm2/KqtN5Ciqa0WLegODw7w2zBG2J54RWAdJR2I2TIP2b0ZE9nOX3ProQx4vLmuew
V4Z/8LOcfMVe6M6v77UAc4xj/nrv/eLBcIsEa+jlfGsKHZcu9LhJ7f0JUEPIEiXUkXNykXsM3cYt
CCMehn0AwtaV8XWHk+q6KGO38wCF4GIBxhvFuaTtrkH5cUxx2ogkMbUw97fuj94JGw73/YU3m36d
WNcof/RsyiM7HVLPsV0DBoC3nuBNPjKPkUXJEHMrPuUKInDmG9VXJ1m3003jNAzzKdV0+Ga45QAL
t3D6aD5cJ7u71vE7784TggfplYSip9turZyL6ih+z+GC3+0mrHaPAQvXpZG7PYyJqKX/svO66M5R
U8Coz27vUpI7UAFB5KvoWrlXpp/paiTr5BaQx3gfZTx3s5y/rU6PgwQL36xmDlQz7c4v0/4Els+L
nhn6VdQCx3Bf5dxBJsvr5Jn+s8PxFTTDRCyOyTg8jpARThmcppsZNO2y5yRdN73+Z6TltKKp1W2Z
5VPLDntJZ1Kx8mVC9cVp2O18h7YLHJZVixe6qxatNZyGpPJGPp4MFtIN6WZUpk0BS34EVrC8d3f3
uN165uXwLucvWobZO1LuOp3Jk8hbvroSxHtMyWZOqxmrjOGOjw2qfiwXUU5Ovo2l38T0e/gy19kA
fnoLTq1VWi4Ae8806br811BThNar995fqlEVf8flPI1mTWQLSz5Nxq/4+3EfNdJ/ZT69N/9j6Mfo
3btigCGMuKfHby41MyJxeZG5lye+/eQ8bULQ0m25WRi5dt7sPcmQtsJoeDLeOF8AFeRx5EzyjZTY
ct7uDNNqWKb/rjQ5RQauzndZzU7wINyNyj12152cWpnm32sXiAELLj/22+mNYhv4+Ek3OOa/IUbC
rbV/UdPNFCbN29gpITK/LhoR6djskLC5MUwyuijrzAijFEQEbgmU+WkBAeIJv6jjNtuUlrcam5iu
2y06vltU0dHcOTGIgVgX9+1Am9VswWBrR06vbJ+9yrj0IuvVi/FFmd/p72n0WxxANN5EO4pnL72b
/8fSmW0rqu1g+IkYg0ZAbmlssMFm2d4wlrpEUFEREXj686X2GadOVe1VCrPJzEz+JH88xULrppua
NvTmiFsWx1Fskc81VACcdRcl+Q7kizyhACnhlxc1ZdpL1wnp1zp9Ny6Wq5N1q5H9ne/MwnQV4+1m
t8r7WJnHVqIDgCmJBID6fVY6tZPVCrSkE8+wpWsORqb/aYrjxXXtGR/3RTZXgeDqHdV1Gstr4++o
/UDwq9LugS27XKR4J/Gcl9NroFFmrPdhp7S9lDV7iHURlRQc3tjFHEq5nA1mPFee2n2mfgJ8jsvO
7Upt1eKKYHFKlSQN9bnjtF5jkud60XvXOxlOX8/Ipt9nwK1o7b9NlGV7gJEnVdVdE4RoZFAvUdow
hb9v+LbnlkFz+cDDYCDCyb1PrV6efvx7E+nOxjCI6U2qOyihs8mllPs1IRpAVk9AaANST5ov0x4Z
fXG7Z76t9NQQjW2/Q/uy6j7WFUUl6TplnR1ELuGOq9tZ5ogS+tZ7k+VLuHnYfkfX3fiz0ortrWPN
3hxv5fGjIY0fRL69eW8OXpOT8PHJA6WUawjhu5GoRMPEI4e01em4fuWuKeldRyIhByRjtAXmRsE6
dHpdyqqIMkHlvXRYZ7RaqRE+hqtaH1+1OTr9zaqmv0+a3ZA+F+hsjRl90o5nWfQOrfcVEeegwxBJ
7XNgmzApb8HicKYaM1M0t7qRs+IbEYValV/aKzh5KwJH5yYbVD73rpICNsxKZ8KZpPToDTp+8x3y
Or6Qln5+22PRWVTF10V3OdagPUr/dBpQo2yY0UVn8Jfv5kIYwCT/qJ0xThGO9sj7GIeUokH163ae
8Oa9w1dnW3SOsn/diAfp6dDa3whsZHuuZDRu4SA+l5XqJF7zWZnamFWQzS0GVj5V4YcgV51SSI0G
5Y0X5w8vRatQjXcvDp2n1z4njya40uHu/vdA3u0iuNCz87LiSlwm9+BSfAbMpkRDociq5xxV/1XG
aX6qo5dFYkA6bJqIXbWB3Xw1n92UnvZ+uUoKh13i1/edoszNuse9UPMMNq0q+zH4tjNT4Au9uG33
1/m4nfL3K9/dG5eVwVetTws2jjoh/o/l+7JpMo4+MrycG6i6795fa6h84HSE4CvxzWYGuxw6knE8
OFjLezxzaoIjJ13tkOb1+32VPG6SgXGZI62Z5faQ3CRqf6g27NYBq1S/Tb8A9GC9qNFqEkS4vBM6
PzKJlj6HzSsJjGpzpbqzs+2+ehm7zSox3LjOSfCikvDtuI1e8Sd1Ak7YtafZd1QkPvV8vEKrex+v
00zU+8jpTuxqZDXDjAZGSfClEFHN3sRxTICsg+mEuooJPlFSXB2ahxfkApZercFROrwWIJ8+X313
p50G0jEKqXIyLjQ3RR7T/dMa3PPZlR91Lf9FWYSz+WTLLFkwdG5AzVio6o/+oqGY/duhRLOOsssq
Rc70F4HM2x9Vh6xofY+aLDThRakD+zG3OGt8nLaUl/EnHdrp+NF4V33QVUPlMameWFrFi2AruSDa
WL9nJPv1rGaSNKpfVSOlO3lWy63FLNt79Hkd7Dft3xl4Vm1iO/FqpuhcIDy57dLH8f3YFGxPM3vz
eev9O0qsOaVa3DnyZv14tXfOZW/JGYWCEunIFG2YdaNvM0wYoHo9N68D/2Gblc86q1NdH6YltM73
kVosWh07tUTFDZLnJv2AY4cXOBO60ZWqnnv/oriWPlRh0bX7n+/+c/vTtFPZid0uVchVfHw0g+o1
VEbGHUxUdS+3S8+pZxVrUyzKy8rWTl1umuSGEq4+7uWSYb4dFMVvKAcrqo2FQL1A78OqWuqmihr7
KxzLi/nOA54JrQgKm/bUVUHIpHQL5seC1OqfZe0uJZteupaxf116yaX3ysJOvk5arKxJnM5fyrb6
9nkFa2qBODrJWqHqzbhMK6XTU+g4TSHeRyOzI4W669kh20T3bJUitQy06uMqY+10x16Npfi0m/sI
Jo0S4tql0hJGw5qkHdu9JMGDz1x6Bq1lqd9F4kuPK8Pknnr5L+robtRwumKfkJZKZlbhQvCBer1P
OWvaEir+8fvpOQOHVq+Jn+cenyiPWsQPlXh4o4y9dStS547mD+/pfcmo0dwrKeGoDRwqkouwMM/2
Up3zjhouWowskupvPnNPN/QHpe/0J2DlGebt675hjzvwbDp+dBDwhba7O4CcAcvHW9pTtXsmPuOn
LQDXCpOi2rlBUNz0IJYhbBGFyw947wviMdulSlWKULgqWip5lVH15fmcFpGa1vVrRh4P1MLj1dbb
dShEnTE2gtUPFtEM0wOXOJW0SSyrVBlE1MblLjnc4WaVeglnrE8r6qyhA3tB10eWQIDW9hU/OXzn
xdGBFEySo5ATfg3VfT1jxeK/zp660WpLhV8SmJR1GEeyUViqSUZCgyRNGESTk0GqU2o4I61rdJkn
UbaCdKA7pQz+i7FGuR7kp9qSBbPHnUkzVxfaDHZS0hoV1a9nyggaT5pTXEEYguTcsXzuk/TMLHi1
8SNFO0RAqXapdp0JR3/eRt9w/Q6Tgz7JHLcaJ2s2slm8Q6qpqBV5DjsTVoGtYekSShcQCupE8WPI
JyNR/Qw8UCAGrLZsJu4GJpkp//qxvYZfld+Bf/AxaVhsx33WPcqI9csGXWvlvmNHRhFkN0+1sWHX
SFpT0wW3p8OBAYPUg2x9/5YE1cvXDB9lyoe5Mij4/M4/Mo7rGuMuzADFcpe6UFv3voXXXcGldNRm
VL2ZMutqpy+shUHNLKWmYAA1eZ9LbXbdXDfJhjkjWVxiV0KZ83SNSKGJ5wgJAsIqIm2snbq/23LE
mLGd+kiofIELHRqLLfKN8DEmJpw8/PiXfTJ/mkW5q2f2WN+3J0RS3ydnpIvvt6fuiqfDImGtSPi+
2QELm5kenIGIq6L22FmO6BMe68xLDnLGtqP8yLx4Bcy/lH2KInU5f8Ux3/KIQsi9VnrhUVnbpd/2
8OMQLhk9j863H/+p+2pnnIyfaqc2vjIigSLLfHVv/MCoLMWtiH+7bBZ0pDk5J0bFSalLv6TVO3Ux
hwp3b4F9lI8Vqj5tt911OHOqS325xQzt8aUS2h1zdlXdKzrv06PcVONQTc1Th+I903BTbvNdkQXa
LvtybLUdTJFfjAaILoj+UTt0emw06oAvK4VVM30K0WekBI4aDFjq0KTyD9ZCY3gfQfN335izeNHO
jBmNmxewh42hSGZ3hWlQCtChINYnzeILn1q7jTHhAmkhYS6FPwBcEeO93oKk11t4pCb4JNwqbuG4
WJj8U7w3l519SqVzd9LuMP3rbXUkQBzv1bk1V6eXIaDxAC0c79kDDDpINa6YZjSu+s7lKv649rI+
xiuDM5VuuisGUG7J6+Ht9hh76E6WWHfCIj/OZLyNn1i02wdKUouua2uiUvvNSZQeyvWxAdsttvn2
gnF41BjWd67v863AHnvEHEGo8Eme76AhCuC3kZBfwNjbF56yeFL0fCq75525uTQitP39/Ln5BGYJ
1Mz1eTOvZ8+tCVNyp19HVxvIAY9Fn8Qr4pVzLRKOB2P5PCLhydqASVv+hmJPz9qSC+S5dQZVQkaO
b+35myXF8MWRZcm3nT2nEOXAy/fQnOGBPdxmri1v1KYe1X3CmrRLKivn3GPoW2OJAA2lIjmj3OHe
TzHTuFBhYOCmW/JYdc+bn8f4N5chFEdkFiiqjsoty/04lzu4VP6p/BT2FblyqrqHQuU8ipXFv5ic
N7aFk1XTK3DykEOYH1kHNo5/58vljiTv1RPTbq7OhR1Yus+SHo0EPSnjnbdL9GF+vG3/e2IqT+BF
nLvyiE0qU2rmxs+78ZB8YwgJlrWiexUeVcALWIbXgM46M1hRhUiiK4k7LrSN+zeVmBbiTd1++xTR
Keqe0E4wu/bUntIzmkcZxX/f+XUjmh7t/iUhhaoxvHAsnA9PefqcXmwB7vBuLdexA4FSLDexkwb8
jnVAbTZ3d4zA0P7x6qKC0Xj5EYW9TA7tMjZ68R86kefwBDQRtoeBql1yVSzqGaKKSmPGyQEVlYAv
ieZjY+RRW3XqwD01L3d8o/MITB+Ci4V85VBs0UUw3jSOnx7SDVelusAw6SzSgzOoZ8yZg+/8cMly
E1830HeIFuWacXws03qH6uPmbGf5xPwZoT6xaKzCS1RsfdAjN25dbfdFEZWuebpvGijaUVsoKejN
uXeT0nVOZBihX6ypBl8lVH4fuD/5Vxu1unm/+kqzvR7QSJPXBnV9gVZiJ+yg9s4+gQ2+D7zkrZHi
LYruCqmFsRRNlbnQEmAU8+gMqgAqk32c8QXGnzMzfYreoWZtNuaQ7z0OOMoGdAGkmOx4iD27rW4r
ZZeF+b5LfVrjO78JRY4FZYeUNblFQHUef7YBpXRUE2Fjr3IPw3RC8aFLFgJFeGHi/TbuEpQksM5w
sRBL9+dSq6j6N/pv3XfdrQU3LnQh3peaDROiK6ENIPufmiiKraCHxd4PWEj/HeSePpBKwyrgvPCd
goorcmBgYTBIFCeC770h4ydOCrtD0Z9KdVNNQ4hrL/FSPw4cX6W+/hmQDNZrhtMKQrxkSE1U2j++
ferNqkDzxmTuT63eSkgibt7F7brq0GEmryFpqF7pMZyg6DszLPzoEqTQgUh1bMXg0LkerSj8JyvA
JsJIEXuPpekVkJVcl0X/S/UYJaIjFCjcKFcfxjdPP3yn2LJBE/hXHgL4ECAKfgNrKcY5/7QnW4Xn
nWFcwWF0my0wXU/3V3FgcufrnjaWbrs6xUFw0miUyDQgEqXPWR8U3tocKtDPwawrf5BySUUuucpe
Kx1wfOHfITUvzNzB1S/c5dXFEBr3CJqE5Y9BDIqtMHrPH+JNlxnxpCnJWhA2jGLpAiM811TloIt7
ltf1bS9jAGixb+i4UFFTXGsHitcOuKl6NqSPFqXAB2FOg0OW8kgagu1L906BETpjCxlVL59BCBfW
42pItlaPrCYYnIVtr/S3pPgHtHvqQxVC6o6Qi8NG5kNa7ffIQvl6JoUNrU/mrN/lfxl/kwtZIcdt
D9P1gKgKLCm6V/Xeg622lJMJZwwr5JF+4pGC5JE5C9PKiOwe/gMv0m8CIXvveJmvBE/ArvQ3H080
l3yekLSWgPJlj/qqny5CKSV+69TPwMzSBRnMZNpSTB8PgXrctwcQRGHBhDA4dKfS16jbl2WH9opi
bDUErwu1MWwKyDDqZkO5GnMhkj+UFlfUpkyFPBHGu0A5J5wOGM3GyUgoEBqPXCaXJA5OAUeOcFa6
uLMWwuROAV9UIHp0bI264WWXDO7Tzrr27WgEOdFEXVwPCfQ5//rqUMny+iVNqEO3g4LofTsuI3or
e0IiV0EsCclhj2hfn2zO0WWC4IbNgHNIiTlBMiiY46kC506BqMR9MsInkFvBL0CJAunvLfkJUN8A
NkFH0eHgytfRl7BhKTtYyBAJ6lg8A4oj+Mk52lzTtGjpDvSRMc7pGNDCnunwP3wu/xV0vfl3gCr0
8dwYVTYrxjVBSxIshcKCQ1l61ubZ/7K+GeVBykbYCyzP8vbSqaimwnZ+8whzUEBVUzh1jfK+2Fpf
1lto6rPlYwLG5pp+stShtTIG9/Dw5JRSRHbAvaNbJQ2vfNv3UjSTAvVz6QNm0GwJdqUBtS1Dp5cE
UAdCI7BGAfXMUYPZ5H0msHr5cL+5/9jnkdtXX51ZcCGm4WUpRbEFFcfvHk4PrF0PDEf2u0dlsUtQ
A+YFosK+BSECQdGw66f9i0+AZ/j0wUUhxZBWBWrg0JmVdl3TmuL81y+UQkguWbZBjjlIXWxFkCbk
lY40lA3t3gXdMnpNmzVJMMQoi/Frep/Cxj8mgkQnT6Hypxs8NPH2UWJwizKhSCOdXn8vM7KL7Yhg
IJki0q4WZsyJDOTyk/yWlGavPxSiYYLalPR5L/m7RP6JPxK2/NdwDRtqEM/VkHjCvHvz6y38DvH+
fbYmZpSNceOv5y9aCMmIcBDnYIQfLFU62I6xwLXlB55JDL9W6X0IddH07dOdZuJS9rm7NSxYgFag
S/8CMUL6DwbHthOj8QmYGcYT89ozIj6D4SxNozL50EVsUNgMCAp2Ju0pOcPEIYqMn2EejqHPuo3J
r+fZ/3oPQACSkMnpYguNPxhcXdvLxwCMuTwLqPATZiRxsi7CE+IMXpxUnkA535ipMmWYwJcPbNe5
RLBoXoFJDdY6xka1JpjnfFLmQYI60ZohjxRU4wNpLqSc/ZyMRBkQr3HIZAMJcjOBYrFe+QIdL74h
1qGMi2mzOCFxgE+ID0q5lvqDBYZxhpqHWgQbV5+jr3mCFn3CBvZ7ZiiDZigAlyG2Ks+gcaHgTZC2
sVzEPCf/3qgMeIo+h410ktIaByrgBgjfdcDzSL7nPz+sLbS/6P1vqAyMqDOpcZ0nyRl34TZm9BKf
gGT1mTJqayJTvIwZOQumswy8m5dBM0uvC5L4aOzIY+BNY2dzCEdfDXMDC/6GWKDyGiYD7MuKRMlZ
wCbej9kp3TRlXp9Qtz3p6YMFjI2Ol0OM++E+YbuO+NOg3R4/bsL0zFbK/HFVmj7GIr9NeAMQjcW6
fNjMy/h5xJG26TLOkCAS+UrHTsbPaIQOW9iKZe9gXoGv9Bu+gLc5K+DL8jTM7aYvY5LXsQcyQBER
2VnM0kFypr0Hc2M/B2wNa8wHZRcxpPnQm28yOByMOQ+Zi1TIaGknixcxwQ1B8qhUETniQ5jXRQoB
LtCDHI/O5AMIhr0QCVdMZ8q+UebMBiJ38V/TZ1/Bzfjvpg9Q5QxYv87kv+1TpEPNkFUQmIxdZtxs
VRIHNu/WhiARQCbI1je0hTZXIgfyD+jlMbFsvFqPOI3BdsjjOOHsLp7TJ2RNoITe6ryGQ8IjZT6Y
8vjMBvyAC97/9GhauBcHkRXh0pZF+G8h3iGzHr1DgXYQs8cAlje+P7pDb/kYyRi5h0TmxKtGtuKA
A90XxmqRTy1CGias1z9ZhU+m8Xix8F0DnjNd0BM0St3jbaP/tqwzudXTf6cHdxNBjv9Abx584d8s
wGFASeSTTwJRnENZGFloFvLf7qVn+SwvErlvT0K6i4A5g3V7eoe4UuAn6l5OubBuX8YMhh/yddVn
0ESbiF/9yS7Ef0jCCGRTo8OmjJeDofj0uRnTVerfv324SCcOdY6I6GOAF/QR6f6E8d+NuxP6IKAW
EByILEcPYJeHg4uNg6ZOk/NHDjGVjg5j4M3wkSkMEfdJhusM4l95JY8G7Cb7vm89gg8ex50N43uI
4d/zyPugNhrYY548YC3l53yYzbmAo0zZKpAWQUVov2ePnXGBF8Is+AhpqH2wFl7zJ0vVUdnG14h8
xIMx5FPKGBiTRa1lEvEb+NUDCWXb/51KluaEqI/aU6PyCE36Qo2g+2N8j5F2umT+E7MAabyVfpcF
wlSlJRymCaM53eo+HhpumaP0u4UHYCS/gNZ35g+tn/IqoGKos6BtAi2Lf+xdtlLGzQIvsbvqSsMI
9UAY8XOflH/K7rO5/Gk758ea6lMRCvZxqe5xxyNQK2PWzjoL0SgHY9md6LQFoqXOSJt9Rv+WHGqc
Ltgl/Dz9f63Fk/XjLGQ9KlckCV13ug1dMQjThRiFyeL2k0xJmLHmH6jZSp+UFJKozCRQ4f9cE8SE
Nn3LD6WVdHdSkEEnnj+4zpY9IFqB4KIzxCt/+Z3984hUcI28myGbZoFsYlmt7WVJRlq6tiMuIoWc
k2vCsIWoyF5KiuTyfr5ScAFgZJIhEmpHe1lA1Elwcwqiy1mHPxHo8xf1mPzSmXHY2Zs/WsQ3+EW2
wxmYCKDDEUVXH6skIB7Ev7yCBoD94/FX7iJUu8QhTcBBRI9fnPzyyNLy63EGDD5eLxKUa6NRSuLK
Fg0IYyyqsDgWR2ACOvXO6yN5e6CmhAA6AJOAHEiqvhcVS8DmIaEEgrrPLaNByxHBKY7wWej7j0Vd
kaAfqDtekayJWYFxoFnym+D6FUxqsgCcfhaTrzbgYRh+5Jn8g5Tra0+gE9Ks5XLBAKBMiEd8a2Bu
df8kR9n913kl3wIWndMzS0YwSgV9ilfmkue9AvDx5zH/hqBX+pzOcVzce/BacNmLvFMHq97rpISD
fwM3CeZWR7ycO4qbCkBCiGYfN98EOwVd4YYiJrmk33RJ6w97LEhr/BvjVG3jP56oRQKYFSAtKshd
ezIM94XbTMuKraw8ad1r/rRW33l+/IcVasP2FP+iKeB1/UWU4lWyTs8qGgVE2qAHAXj7Bh3CDLfJ
po6+867jpfjiBFwawbhQOIBAgF4fCaRYHG3FJYhiVRI6edxHRDaY1z0jli1xEjBttLNx4rlAGl1m
b5NhPwQ1cirvDnMYntAl4ncWPf4jIFOmMLOxUALGslN6M+Rf2Fem8SKpAkaDrwgDz0PR8p+sZPxH
oBasad2ZpAdUxnVT7tqlTBlIBYyucZEu1oRvsg+sMahRZ6Ev6l07cwbGskMr5TFJamvkC7JsRQI0
6JwyF7SbOTAfDKB4JZ3xZO4AQIbgWCDkSAsDYxjXMyvEn8KVVoF73uly/nZRYygSfgfRf4dC9cGw
kg36q94JQHVCLyab55HHdPcd4p64XFtAp0RQ82rHb86Ao4yUckHw3hQ40vxJD7baYz+JHADtoqBY
D/Sbg3FWbRVCwxjV9NvBc1oarEozB5YeoLPb3LsK2I9pQUxKYDpiQORGSQ4bf7afANrGHR0LnYBd
Ts7geftmTkit1ny+TkQBEfrFGhvX0QV3/EddoICf8E7/i4kQAEQc5LJjrI1PGEZJg6/lIwI8ncUn
9EL8kLUjFsapJJbhGH7Z/RON9na5HwhAIEQIMADj1/G5sbgfAO6IpiAwj8YnaMFnnJTgggWQPuLU
dIkcb1NKuaiZwT11PKI72pLDzyxRiigkDPDHma1lllhFXGxMjrVk8lhNBH84qXIPEsSEYQA1CruW
BCmK3v0+rCEMu8H7SlC2xxsQXh7LDMBy41vAKVDeHFWMI1uyNFArYohhKVCBytY/XYA/5g783bnD
hrMkpszOcOezd59GbAo+w7s4CI3lP8g14CefOVNgodA6XHjICgu9J84sJhrk5QQCKeFiKTcXZ8HA
1UaOmgXm9vITc8QiY7y3dY/YHAkCsUOt3O6r9jEw5SBx+nIPJX99QLzjg3kaJxaPq4bJs2/Mjkkx
qGr3ung4VCwe5HoR2889w+khLlNAhcu2cClD0Kn2eaQYHqrPU0GMicExe3wqYsYoRBbtX4wT9POf
hlNRtUbQ7YSoEjZdJ2yJ7r6JQYqKfh4RIrSJ2FAEExTBz1FijAd7s9wRY9yyfvyQlSbqir3wJJkR
4XJENbFN/B2tKD853rbiCYCFz3QA2jbKqCT6DNQFfUyAwB3iB6QXpmemy/m2VvzGIwg4AEIjq+LJ
rdKz84PpxZ4iLxwsFpnfOXlv7BCuZRaUqAPK65uHYOccg5qgEYAdgcoXSVai3eSGwactPRaD64Jf
OAyXMVPig8yTJWNuvJ0FZcDZS9qnolPYD2SW0aXIo0Y6W4D8SpilkeVmUTgI9cvnIzcf2WHj2Mf/
G7aFSKJ9H3N0+Wz6kENDcJj9wv5mRzg2aBq0a9MMwdpZLoSZl3/ZnJePrsLzYICv94z3y5lpZgww
v/bkFiVkAAx587gsuIb5C8LD1nNzMzrWid/ZTBaeI85CcqwRiXIn2hC1rfa4L8SqfMp/MkmZVcBx
IJbB4jOvZk7vU8bJ4jILjiV65w698/tfWJRNJypCgEWB7cTFmEa76GgtkRJNMPw67xG2fG6vsJGp
sK/Ja9Lue8I+cg0WHieHZ6Jm+Lloow/m54UOhswUIUdpmqkv+8+eAFHnErJArhga02ff+RaJMQRc
ERZx3zCN6OiVbvgkq8p4GAUKgOlDn3xiLdAun/uJ9Aduc9MaohZYcZ6OOPBcQmYM5eJM+L4WaYiq
NQUsGCP9d3hhc5EElS5Oe1kKMjogw64kjMvC3S89jgCxDd4o0RxCr2jLOveIYhCoJQpSBJzeeI9u
oubHQPaWLcLc+BrkbAcUqjp/SQQnPbCkfAn54W38kqOwex7l/+0JcWGJyXe/ZUH7GfA+XoFaY1de
4HZYP7Ap2y43EmvNgWR8xFCgseZBrYHtzF/v3R7xEix5QhsNcOfbi1nbIQHVVdYvaZth0EADELV3
g6ok/dUwBEldmEshCfUlZ9QQ928C8pyeEcv4zzxxR+JxEdhGuIm+PV11gcOJeYRdtMIH6z8J0i4e
kIhe/tLWf2zSQzPnIZ15eqYacWMPTULnQjovgPILJDbzIGVGn7sQwNCOElbZWTYEbct/8iHUF265
KglKXH1SREBICp9bb9YM8NVD0NozvdipqCOK8JV+JfRn1HxpAJNT3B/d1w5VFtAqcMbJ/5MN7XOo
OPW0sjkidzlJ0GMMW+xitAEzLIhLSFyUc8Q85MSXcoRZXe4j/h055KIoSe6Vs5ickw1qlRPA57F3
BIuoUbcTtlDgDzIqONh8n0PFKzjtouguogK4SXi0HBzegdV7H6Ksxc74p470POTUcXq5MNtZcpC8
FVvUCTrgzWVs/LMH4bghAA8YpMrnmsZH03CFIwf1R1hab+pIUd5ubPShC1d0So7l5CLv2AjMAm2D
bHNwuei4WSpFVAOnm0Q8pkOszwTrKSiww1pKkBPZagQUs/fE4Lg7sbvJLZA4oUs4jGQA3MH/xI/j
IZFjUqnpInBilMQIydshsscbGSoW0a6G5o3iJJyGZbsjwKfjbFkyrvzo2Se0qnRoJe1wYy1YV+30
ePUd6FEoySGjkUKw0QXM24DCIuBgNQt97/zIFP4FHzGOOntJAaHNITf5hwhpB8/WM1OJ0Wo7KhBi
WGXFI0dL3FtYKbCF9kn1102jR+niPKc6rELuu5wmFc4ezbc08PerT31MXodFHTow8WtBZY9brHfM
zHFtwx43pBeeVbo0SpTpcMc/KLIgzXNgQLmueTpNB0kXoenhnh8UfzE9+Lpu1vRhVZ7BbOjpR3X7
GDsTzVtpk6uvusJMSGtzl/bMADqPEdZHjxs+oGHjiKxlOF9LopTCiO5EbU/3Sj+J9BFt5AeqL50v
ieiVkDU3h47mXf1n+B5/Hu7YJKoM9SGe3dg6pNGz/4ouIzvUt0Y/xrEa33618HOMl61XTvOpEWpT
c4pXNnwPC49yH9NrA2CTqCadGli4Wqjkhq/v0LBtlYm6hKH03MWrtNz6rIIbEn8nBO0pmf/QyAVy
rektrPZceoOKONx7SkgqvBFRpP2gX4zbcT12ogYmcdUnNN2jhzbNRy5z2zfQDgqd0p4radNgbi1+
pvuGp49IFsE1PYOBmn7DfDdEpgnda0v2vzO3Yq8hVGJtjDC7hZfpZ6yEzt/bCq4RBmg/W4zboEuK
F+Fdl0ATfrA1r3sEDuA/GWa8irZdXtnrLtLoxi25SZZd6XoXCGcvFshByGpZvJGy47sEb4ihvgLI
CYiHUHtMlDgqYXrBFv5twnp3++Mh8bTcgszRPi9b6K4y+25oNTmjZsrRRuZMncMYQ7V37jfTTrhW
CcZyl8+pUG6HXU7q8vVbzF6T6pD0b9FnSjST5n8/JRfKgq5BcwoBgww+VnhBaZ0TdIfkBnvYlP7n
77HKI2OQQJ9HIiowCpP0L0Hs3qaq212Y5N0UPeI6AyokCM1dejTQJTi3xaYlxpiGdHXypYNgOqU2
K6S0gkI3wh8A9PDolEdiHQ00PmFWejqmeETBKj+ikhXYg8gfoHTHBwmy1+WkS1PXjdYNruT+b4qP
n3UgnSfXh9hxryQjjoM/LFhTzlN6gJfqp4xdk5Ds2qIz4yvSQRK+kLN5pQet2ErbUpVLF0w80jlB
GTZgkLUEnD77Am8V83ncTN8SujTJ6fHzHdEmS8iu93ixNpWc30mx0elnsHIWndmdbf8zp9e5anlq
62Y75ehcAkdHXY3yO4FF4yJJYnJ/1jNuXKpl7oFYC6EtDIbJqFg2qUe0Oad5gKv+kZJOT+Tv4kp/
h3RR9Spdqv1bBTVBnHhNrRcFOsRNhAVB6ycQb1LWX5ChtdYa8m1wMgV0J7zT6fTadKWQZ49qJvG9
jbjlvp0eJR1tVG+dBsEpwI+u0NWSWF4SrXQiDEQuPvwa7HXq25uYCLGtUenXJ/s7JxhPEr/lx9xC
0O5o8E2+8UdLqA7FAMT30rub7gfzEULZM2nvth3d8hXZsHY9y8nhnr8oC9BCm4xUKPCoaLt5XXIs
IE5JyoX58hsxjYnm9Hk9gArFV7+STDMvtkY6Jk+sX5b9F7Qdy1c7fB8og5O7+kymS2dvmSN9zoWJ
KdV9j3GtxRmuIzLYASXe2SCBISTGgJhbGPoM4Z8dyHSg5jmyMFQb0NICV2KNsQ5MhvnJeMSao3y6
7l07PUIIZTXCIWlBu7CAb0GdBEwfE09AzspTRjipZMhTvO2+4iCjll/tx7i9AH0WROK4XuZjTqK6
XuWDJ9qmWDycGYam89Mas5s1wNMEymItcYZxD4u0T/Ie6RMsUrm6OrOEtl5qcHn0fMATvK80n1Zo
uR2P4AsQmd8CTM7uhFV4Z/P3iKvvlD5CkB6utCvMmIQoaVtrgz2lPYgViU5jSvNvpBw/V6DC/+6+
5jopsc0ncfBE6LOhSYaH4hNrJqaPgqJj5pfGFtKZlN6F42rb3WPFvM7WHjOAEBvJV/rgCet/PFKv
22cyoDeMOs3+sok2K3pO9P6FWG6L/fQOzR/eGWCzQJEvUenbmIwtQqbPsbbMMfSkWYGwvsNW9Xud
2kchh6+wkWCVo1bAvw9S4sNMl8y8r/pzpVaGgmdu/D6yoGYhRj11GY41zD0cLHLv02yQK33snzd5
Syl9MMTBIGBegaaRzk7IiuSyt0BosvVxD7cDA6UZxCOqAypMINo0H5sQBrfB68/wYRCxPIpPfYK7
rUfcYyCEa8TmoQd96TvqPykiIzRypmaDTHfOzZcuKntwSovihqKe5jCXD9k0gOTgXizMj/Qa6sga
2ycpnLj8FFu7CMlewv6TcgYSQjf4Glj4GTk13353QYYT2VbOiX3E1L6T+JgPFTvIoF3FJaL7AzVm
JC7xWPKlfq5LthinjhwkNNB7AbVCxO4TmsixXVxsrPgv/WVpdElpwmD8zQk/kHdwlwb0WGnEnXfk
Y/bxNsnSgTyAXB7Zqdj7urzD/SP9PeByOK3ZPcJB91FKdgIp7K7BTSk9BBSfXl70oX4TFMVvvm+K
LWtcl3RgokzsPqDXxBKMDBDCOTEYMFH6qCLQuHcoptZNYYuF5S6ERYva3YjoASlbfSHBGz+pNI7I
sAT0AvEq+tnqviGa1/UOxUYbWd5zCIwOMBzZR6Oi9i3QXx5FvTgbUy2qoDEshu2G7GtB2YHYuBrz
H1oGKWR9kc3QTPKfOx2jvkEFszZWTSpqojkXs/vcgIRVGcJ5gNPy2w0fYSs6mCGTqh3hi82E8sW7
Tx1y1LgBPCfinOvcAEDwUvVENQZ4e90rnJDDzm2hZ+EDnQx4hwnLB3lTCjS01Ck5uJ7ze6R+x/iw
RTWoxaPGAiDnifZY4iKZmveef2EMqMj/oI9yh5xQJyL2+ofAVkuI50DJKYXZoyMJmOMF4Odkry0m
+PPYrZwBbo52wg5GwwDMsfbkCUs+OenauLog6ngg1xnVLVk1B+EuwSFH7/sJj+IxSA+PzXMiqWtt
8JuQGaQNucrJsbp5H6yt9W3I6SUFjLbfAyV60EuHpJc3uQn4gkP7RE85rObu4k0AimQ9/zHKVvit
5uwVkN/Yr336EXgGvVc+ZMiQ2LL6buh7FeLmDPKJf5nD9O7/3kkuEVvp6r8GDS196XTjE+R6H8hE
5YbEbcNrbDbOjIZOyrhj05souK0e5Jkt3qE1V3rfwztKrx7nLhtXO0ILgGncBPrUmdmct8ONx9Mz
eQ6t7i8tRkbvMXYFAwKQxyXzX7PvgSW7rWjpNda7bpLRkaRzuMZ+cyizUfe1BOOojygcTEc8nn8t
2JweLLfS5UHiTThmGrmJOJ/cLKAPeAGfs0YsBIZHWAo4ugPcUcih+2tSPvCE9XUFpSLFPbT3oYPc
NTi83IZEGiy/IR4M/aIUDgd5UtzqpMfR7BhCEnNwX/2QaU6aH6Kgz+m45uejktadLZxHnT1MLNOS
rwOeefkq9kbvoMbcu26lw8tr842BZjBcyWJpT/mwevXvfUgkySr8H0n3tZzI0mwB+ImIwJtbPDTe
SrohhAxOeM/T769mR5wz/2yNBKi7uipz5TJvYjgq+/FJRmfh7THnDtYvFLO3utirbZ3/Yv04g/Hk
+56tbTG9K72iQ0PfqOLjhtzEpilv1coiVkZ31TnayjldzHBJK66/mH8Z3VGyOScjbtGbKMEHm3br
y3Lp5aeaAhTIjydfndKVzUIsul6MKHxum0vTJrP7StfwZEvrGRZd0p7gJAk8Nq5vsnnCtQrFLLMp
BG9ajrBv3OoFHDjRmgIyFCOYbIYpVdrlfBMWVcFaKQmrrsj+u1aOFQ0bvtGiolgrhq38UA78r9s/
mIGhYE7FlwZcIFs9yHRL2sXXpZh+lBKj1xZzzg+VyH1KuypGX1EUJQYk0z6pZU/EkD8QL8lbIxPd
WnT5C2jV6NphHV8WTdk6te7tRd9DUslFf8Pb/EkgGpAS9Kf2gfgJU4pNwDtEv7LCI1xU5spjHsYP
HMOX5NKFoEKdDBbqWeYizen4IEq98LaAU3rBpZ28tBHPfsu7j+dxpsWCMD1O1fOfiXmhSo/SMRjs
3Afn9n3ybPO1azymKuqXnuDpgD/X7u3AIbOJ1PI4pydJ3VCP8q/urSbAi1d4poqEBWeCk5O2xlVc
rp07XKgiM1dP00In1TnUt29/0aO0m5B09UNyxauZKGX6dN7FjQZkdSxuxq+6gjlTf4gxuJXzn2tg
KNJRg69FjWL6zNKV0fqqeL2PcyvoxaHHE2vDgTJXJxVFhHk+i/xEacT1jqxcF+3Zy9Ea7ZYE3Cay
CoxYrqZCtTGbfsyy5UQBsclUwv8F0DzslSWS7dO1xA9Mrc47QHMTHCMObBpDvw835Q3VmEWp8exS
XBpN+dPKAH+A6UGHP/tVVTWQ+w5j5MNb6p0pVifeyfcXnTWFOHFQ7Cs5iR9L7Ic1GfzBZsvSKV1K
/9DNacYeasLiIWmKo6MKDqj2YU3DBP6X2Zkeh+Ew711Xl8L0VdS/bNJcBIq7F0OUKE9T8CQoKz0u
xWfIpCQ+/GucypeqPcn0g8j4jiqmmKiEHPmwqHgQ1/mOzagqy5tOeF6/Y7xkEM9IKBflWWddg/wg
anX/ZROJ+MtaUUd0vEUzUY8jh/6JU4MixkTfLT62NZEc5XtFtvwBUmr3K74aqZaPwjr43y3iBMEU
+l+QgZaE8nfjEm1rnH1XnMz7Gy55ZPSXJmLdzXJSxw5VCuboDl44XoFULtbaMLCzPRkCsMzcVH0v
dr53PLP2cFxQjhnACZPcmoWVHM/Qyfs/lBjOZMoAr9XIePvrLjLEHV4JnmYkgmEyoaNYqFO4j19q
2jEgWM6ANWznOy4NxawWOjaKBZB0LbkRGj1W9iV2ZmWlG/qv8pOH1J3z/vs+Xrqdy9nf7O95sK8V
OoUouLfyhHnbRDl3yg3vYW5Fp3Gyfqut3mbRtZdoq1njkYoNEaYZcEsA57oXezs2T843H401W/Fv
eBzk+cmcwbYwfoX5Yq5NNULKSxK7Rff3Bz7y9+bnQI/GRucD58acNaPYLMYn14/l8ELrA7vvZxAX
wxdR5Nx/hQqfQLF4uHkeoRdV819Z70mCG/7MhnEe7DCXrSs/Vk8+jhUiWS2VaY+rbDAIf7+C3QL6
J0TPxf5KwbiZMWFc/2P/3aq6I2ThZ6iP4fTsdDu73rNirZN1o2wEVFN79Q8/pR4EJC6mYfjT20/u
n8f+a54eZ97CHbrKwiiZC+xIbtjynqpqJ/GGBjHbVxvNzdzdWyaMgPKdQq4WF84bYFknlhJNhwrW
xYFA71A7hTZWe84UUmUFyWWuaHxZ6OnodNdeFd6PjrfMzteMN5/1a9w8f3zesfDnllPbpqtoDjaQ
5CtsESo4DSG963bdTB6r4Ex4NEQWqGmgZA4P6b0g71gr3+bXvEnMJdiwVMR3yslb6PXtLMVCaz0G
LakZCo1TzQrrHLR18VszXoeP4coEaUZgGuWG8jmd8ii9Q0x6XWGsEY8S/4eqyLE7Tq8R35OiHbeU
nGqSAew6RWKHkD68FrayqGY7UMxdW8jfkGhDsOhO0/jEc7a4q44YZyFGde0eHWo56q3roeLO4EIr
WPC4OwGUotOqop449rbNXXX5lnMwnrDKUOD6iCeY4w/xxoW6Gj/IJuQ0IaxRXYTTFn8Vyn+xqdld
Rpv2rHcssgWuHBww4TBM1BP1bXtVS3ViKp1t/Y6Zm4uc1zUpwX5ITYJTvvzmrtK5foKwKgfHkqF5
6YS7vi9J3ysKWAl5jhvxZQ9U4nPpJoZvVo+NNy2BTtLcRg+W0WZ6jvPHFE9Z0P3HX8NTU/yw67wv
mrfoXNK9AmMlLmKOEQqTERwIP+9Y90Zm8v+AqKUZXvK5hJmOUYqx7bJUf0LStt6lnP/AFfVBZjVa
zUHuDWsDa/noxA1FzLKKrfAbrqjZ5+DRkoE74lna4NVWlLuGDlWQirptvtQ4WI0KjVM5y1ty9MCX
CrqBHNL9q5id3Af7fn6yoTCgIa4eKG+/058rI2/lUuvwfTbl+NnYzrLF3fdh9Nd7TpDpuw6hzce+
j2fduk/+XlW42e/uFPxTz7/2TUVK/QEaDH7dtoxsm80SK39bnDAzi766BzmGCDIuB0HZWctS22bU
qiClaowuIhRYH2xZ/t0RsnxbUFvZK4G4ssQUvVaCIONa6YckoPISVHvvH2R0PvG43VNhgDlN37KX
ZD9UxjQuzmXzlc4C60Uvq3lFuWs1t+3tGNdd2gbbb0X2th7S5TFPTLqqPjYRICkDzwpxCOEcsMcR
8EG5WRz1z7+2Q4gcnIoxo6Zn0t6vDJpDAIZziFtXgEC3bMDZw9q0HN++O+TJP+gCwg//e4dFNkBx
ry9H0cvsJ1ZZbcvskpS8XzPlnYZRDWunwGvwsbm6ctvyfZPLF7ABXQymzoMtyPi2Ex4WONZgNyCW
Y87OBPg6FSi7vvWhvojipc+2q7GiJEcE05imDH0HpM0Z6bXToWUJcyGnYPIDMlOftY1Eu8R8Qfin
2gDBIcSZeFG6osl+uB4w4oHWnOeGP71xVpX5LDplD9wW0X/M2nFxMGgygWfuv8LIbc8mDjPX3XqG
z5sdl81IzHxNFDUsDmQs8t8CStfu6+CW1M0qq9v6ThaCjhkucappbxtJNasTIzqUg+n4o5VppX9n
TrAngbMRABCCTRHTIeZCYFWHfRLH2VNyDwDP9lPQejvpUfr25bMch3+XIYCv+YAC5jZBnxjk4gsQ
TvWA9On8gU0fSqiCG2eJi+wsOpbPWtJTI3BD6DS9VLj5w8DbRm8hjYZR+jtluj1yCDBSm7y+lBDY
KiTjDLd/HFKOc4/Bbnycrj6BxQw7/90ONL7Z4C8dplnqSjJNQIRGdFW6zo2WiPKHairtwvIb9D7A
bNj8zsbusnsYMDv6wlCr4Ai8AQn/ENaSH/Hf2Jsl+uwH5VrXPc34qXvZjXcLjKEVqsZxCy/Q3JYZ
HbX+TWBlZkT7GfZ2LGJfv+ulf8nYFxU2w7xYE12/xn6u2AFkW9POXYBGhziuEyIPtWhfcSrh8BtQ
bXxs54+ee+N17p9uF19kBPbvnd9H/m1+8hqRD10sk3QfiHF7DwpH3Vi2aH0tqGYNeQ/fYJ4cK0N3
OaZlXcMJ9pNY9/nLuu6vdx6wsXUjrSzu2g1cBQdU4z43VisuSvvGrIjKI9ksW9VWdnXwndnYNlvn
WVBZNDM0P/jjrZOszb0s5kXzEc16ichMUWhifCAIs/6qY8zVgvJqZrKyvxX3rXOZo+swPsZz6G6a
624101IFP8pHKvCP7ccRd3XXMohnUtG+qrfXvYIKb68pToyO/1Iz+mVroHZur4cKo+ldcvyhoUBr
bgaL6NxJTs59oxbl9Kn7opxyZkb421DXsP8vOsfP9XdidJcim6qnx4fhrfdH0fp9a2moIWVp6Nko
3k7Md/WQyLgqGXX0LiO90+w3PdaxauEPwmcPdIFRrHNsH5vL7mJfSkWFau5t/S2669d0ZVVM/1K6
PUa798WWZUI5/psb8n8I9gY3smmgKGJ2nzNSxHaZiuJAyhWyMjcd+bKtrdZ0XU0YPB2bD125+T6y
7X0CJZg+sZchJL2AFPLU51bhXGx9xbspSqB0OdUZXXpceSqpaFXZ15bVR32reeeZ667JNqoa0BvR
bd2lnX871DOy9BQrDevsr3GrZhw963JWRF66e5fN6MbS1dB7jeUVVJ4Tk4AJiUlfWxX/DVaKNsZ8
yTa8OheX76fevhauHDLaW6y0rG7bqemlEcZseRn0t4akhfYNzprg5VHePkrXj4tGjnkTTaesXmSF
bo6vaa7rzSiK/no3s83UF3f5CrSpza4BfnqvY/ZJN0u9hU5/b55nAmqA0ecL+xvIBb1ZZVWNfR8r
c0zszlWgL3M0FFFiFbHR1wp5ECCdrL2LG5L4XkxN5lsvB9uyfOiJP+0J1FApRo11edY4KxbWAZrY
Oq0XLrpervKk4GrsO+eJ+Ni+jiEw/pl/l5IT97a2ma6VUZ32/w+KK1K+/2z6mfrzIz6OKXqm62qs
EyRa5x/1sN9x2bOnVCxr+b0m5L24NNVFXXAEgEv92cqUjcHQnaA9vtF8+kixt6m/Gsd2LnoZEMSq
+eaqwhGrnaluB7vWrL/q6AZpSCR77TsAVmebhpVhhmBux2XQkAb1WnzKPav+11YUm4uHAmgDIHtJ
2806QTjYl81QiuDN0r6ZIlw7K6MIwqhAswOdWy8NcArZ2Bn0FJrIQ5nKD05kqAHhyOhd72CMdY0w
j2JUpgj4huOa2cW6DAmoHXrWHNWlai2iQx6oNppUc5W/6r2dUK0F3erfOCNp7Ni0W0bb/nZRWnZF
QUchV5U4meHICn891Q1Z4ew+sT3fnjrmLG0HCH4aYJSbUY0+emLq2nQKV2JooaCIEpqPqjFEle9N
Lo5RCoKl7ekdO2EYo6CDMsxqikCOpYMtqWa8BhfSOiyNovW3zlvwMD48raNCNTmyLwj/TX+ea+fa
KxJe00uOTQgnYqRusjZQ/PAUX6EgcRy8qXaoOh82fTjs6U6/MGsTIdXTUdoVlTfNG25yrmQH1yiE
M+fbS4a69IXRfbzq5+Zx+FMeiv55VIVuS7pk78G7pLtseaeFt12A6eRdEUCaZVSYyPV4UbZnQl9u
gm7JGd7uk9gUHITqr4mqBlgHLSAJezt2dmpNc4EGbkhhVPhODi76loS6jTwy82a/7Bxrp2m6l7GV
RHvzcbRlgG+hUXAwvVyGS/f8cduUnuPLSBxviZlQ/UyKLKGvsv4+9dbv4JjtgPVhj1YV7JZqAEX1
Jg8UKx1QLVNNtW7G9X/fSQQlWQ3GFXhLYQeLC5rZDC6j3fe545hGOqADNZUzBwkrWY2+iZ4drkqv
Vvzz8L5+u47j4zxJcQFXWw9TOfbNIT/ytQAm2oiiC90mU8zYtBDtei7m3gmyBCCac3X2+fJpBCSa
/aqULYb4xCFRsDFme4VBuMuZVvIz/yuWDTSkc/S8jM6lQpSuMN8cPNuvhqnroXpswqDaGr+mNLy6
BKTGrifqYxD4E4+gzaMLrgERS/nWrHWIEnUnS+9CV93ODQE24XzL/xaYjQ90HXvnW1DGnloAi3pu
sPnYDa0GPyECIRKkVLlGyblL0V6jXuBsjQDokEZxYT0uW7ZqeCADy9K+8zeSeO7DHjv862hB1iKI
ajqA2rq7GS+cpTm9IxC9lnBwLH+e9aMocpZR+sl7CEdvbiIXOj15fppIt5fvyqw0OZ498zRKT5J6
xFlt37daPq1Q8QShbLNOP+OfzOab8Z+rWHD2Y476R3kTyZjqbH9tn2uRgAoXKttVM4BkK6rvQsiC
r4Rp06n7sLdgfdyqWLLv2Vk59r4UBR18+d42zs71/Ny+ltPDXKVQ2UHZnIiLYmK0/9iBWVedlL0l
brWherd3/cVbLjwZvwpnG3qOxCdopW/V1FAtWg6a16sr/ax8qOQa1vu6fG4vfJ5cJTHY1NbokhH7
U3mzG60YYW2s9OwdIgwLWLbiup7JFR2jFWDxES7rVDQU14YfcCOWQrehOFONE2g6KC3zXI0UyCUu
6Z1QR5DfTfLNxygXJaYBSBb/doMOLqtZDbcqxkihvyEwDpp2XWsDM9Gmon8AzKJTlExARtnmfcwD
0fnkjmUnhx4v8366NKvGxee6qvVl+d5eWa/neh/fw0wTLa6F6rZ2/JzY8bxdm2QrdO9YeaVVLbTe
y/c0zJxDYv0IFYlJ8nPITxjwRcr47qyR68iuqJ+iR7TrbpvHZmZm3rofnEbLZ/SQCNfx6YQYWItB
dNxPKXMYDFS/UX9VJ6rpWy9Bh01Td6rcvrZ2xEIDjwjPx5Sy8aqDBappIudb/RUtmsf2tv5qpVoi
NtoOFkGNMz7Yn09pDUlSB7QpATirorgWuy6FkWQ42mMhNIgKnWB99hl6nayWtLLfawxgGZj6mQqX
4MVA/Ewp+U6dQbaAUbXuLQjy4zVKx96tmqimJ3oiTY8aOlG9DM+dm0XMfNqoA53j3PxT8F3npsSG
TsEdYFUefq4rqA7Fk0uK39UMDfm142yo4OpWdjWM3K5lik7GpEhv0LD7lE3Pe6uaCJbasZkq3xoQ
wCKKefnM5Mb+GbcojkBQB13tVdzDB86K13+wjoNY0QAOIEkq58vH8kqZYIGbPe6Lo4LnCv0JuSEf
nrTyKVp3Hy32E2+nxiLa11TTwZIBE6rQuZXOVRhuJPgWsb6zH9xGR34OId1d0GXj+JtsQhYr10kQ
lz9Lfc9klSmoAPe7t38sa/GfUES+NOFMwHOyDg6t8y9H1aZD0rkRBmwBUsLfGfKD4YRJCM4C05jY
WJR1lo3iILbDDTUFB0nNyl8HJiGnCqdiS2JZnZUf9cDZOlS3u2Y8BJQFBTvEwgEND/V7LleV7E7c
Khgi3GPlIQRVGGDcbxnKiYXNeV/LNxa1tALwUV7xu+oELXrhK2SVakd92MNIBg4j1idKnZahHDfe
SbHLUMrUM617UPtM/9rsQ8ir7VAQAmZHfcVyQWyIIeaWBau4WkU3XF9bsLIPrwKcJlvI2ame1tv2
eci+vsyhxRhcjeErKm0AiPSabU5ukHKYg4KJ1EWo0Q/6Um4Yrlfo8JA4zkbRyQ+dJsRDOpnUk6R9
vMrmCb1k3QrMYG1a80Luk/5II2dla8lmlsdCtpb4EvAgSoAFfHfBEzSAIGCMvmnA69WjUi8M/1rJ
GrRiNYGK3L4KQ2AB5CY2XDdSXWAG/yW/F0nQP/uoW07ZhyQVDj9Uj49kH1sGv5/T673sLxhI5nuS
zTrJZnBih1MgH+w6ASYHSDg2SYAVwejYBbX9HawFsDFnPBYvw+5h+Kjne4t2bJBKlF7z6760fRT/
zIohnIepoKP5GXWieoPpAb+cDUxESiFFfDndjpdDrLzj+IDY+5G78OEupubxReNpH5/ex1t2BceP
zPz6s5XB3gvvEg98t9v8MT06t1KB+hcxN/hjCF/E3Hib9fk+J8+VN9vvTWXqgIb7bRLu9ZOkMOkc
CX4KNvZkM8Q5POCjjsVP+5Gmblk2j8r24Q4Qs1iXzz0nakv+5hJc3pD/qyGq4pSEZwHEAGaZrs3S
CDwkOijY3TFX0pXfUYnhYWo5s+iHUJtFAfsCwoAKQf+YZ3r3L6ziPAk8D46ytfBRDy0T0gq8p0bw
Gf4zuHpc3jzA/pZtxn+ffFnupsb2m5XZ8c5+hyOSxCL0dZWwpTe8TlbirwvDoC0zNULrYJqfgFUH
HfDSLu+SMESBEeT7MY/VqninFu3muhA3NWgiYbbhd3L6d/wiiw5x2Ne95FfpUn4m9SSSgUIsGZJK
DNpNx900lgqO8/+gt+Pv5c1vzRPiwJlc+kcHSt79f1UjxBWGB0t/Z2ErUoGCLhcYZk+Qmuoy+0OB
90gC8chQv9KWKStsDbrP+HvzJkMPdCAR+oLHLSjAs5UAI1FS6BeH8gSEfzAcC61UuNT0d/ifwcM7
BwyH7FnXHCRyDZ1oSFOatY1p2ovPcBtZGTdR/8LUnf94wwXiC7HoBIcKwtbI6OqKMgm0DgBrZmjT
uvFgXEzAcNkP7+bqnO8+3pVnyraWQi4b+qqhEiYhzWfXJ8wCLg36Pg67LiutposXDD94xu9fBMP8
QHEGq9tfwGBiMTglJtxyT1jDtA1NL2Jks/8ljA9/hxYFN+j82vOcbm9ZKJyJwp9Nt8quzDN4bJzk
jTADWfVorjgxgtC4Hj0qTDAZdT+d9gXyZex7gvrq6+v2Rhn//uzfMN7SNYUX/O/Y8DI2miBAWKqE
9SmFaZDbcDkZIlAparqJY+M1zChlrJQl3lyiywXYFMq30ZnhN76Gx0rgDrvE6/qzTzNoLrUH4Nxe
MZTFGDyFdV41tIC2wo6wRUp4Wj5i6tGZ8WOywyEk1yJy2+SrKUQCR9GUbdc7l0D0tUSv0HoSeXxf
d/h8yGTwQhp1c1jkmrJ4q0rWOfAtMNSxjleY1wUGclFw+TvTof8v91wcKpT/S0lpnSBHjO4Yn2nF
qqJCRiKWKmvuQxssDKVMbwPdyzpFQU0DDdrQUs4ZY6ASvRlV3ddqEoYbHgg767UkPahLLWGh2rGB
5M6hbio3JjUcG2Ti9YD0FJy3FZOJkM3DfRNjFziVDpbJrDRM7ZzAry9AoVUGofZpAnMr2DUQCpry
L9TNEP9YPYlM+uq63GMU09ObKec20Sxk5t4I+RBHAIxKRBevXSDo8M2xFyQFHVqcbd4mW4EBhntO
uSY6KIY0mHoTTOa8v1EnIJkxXLJAo5dx/IGynm0S/WsdboxSxK33BWGN+L0ymyUHmf3QmfEfZXCA
+mnsT240+8T/u5+CjBDUbLRIstTCz7xTL6+mNCPbQ6Vwbfjz8Z7QCLOCBCCPyGB7m/k9WBL5eYy9
dLx0wjrp7ae5bz+3aXNA6K3HhcBEJJbdpBoWn3SD0nEOpuUZwO2RzUJuNPs0iS1g05unUuYMPD3p
cjrZiJ2aNF2NXJlyZPb57DMMZBxjwJUY2hdoPWiSRRY3zPVglbgA6UrCGFKHu9iVw6SqExO7dPxc
DIj5n0WlLbzz9SH3cgM6bt4nyNauL+59SF9GSlcRV3ej+O/1M7csgyVUOKQR3eDJtcSj+9R6+JG8
JKwJguenri1sq3aMhiyV9bnhU+jn1M2KZCH0BVtLWnu8qWf+KE1KSEnGMZLDnFghDOlqWsE8skPX
0ofnTAwl4B2n0Pyq9m2NTobC1w6NC5lUlKwyz/L6FLXxcjTYq+MaKIEzD4NMUzRO/DC/bQWYFdJt
Ut1HFRXXLO04eco9azqAJYA4hq4u3u+FNR0U08bthJU6BQ7XW9UAjUmBWgG+MydhsoFZIYyCI+yS
XUKYzHHn9tVbupJUPZgc/c3aL1lmujIve6c/YFtf9zjaXh9mTpDJZ9VjpnJT2Pg237D4xDEX440c
4tlXUeLoWrXEfPwp+5uJ2pCVFQcRQ4hwPsTquWEs+B0E2vflDSmkxYpzxko/PHt5jO144JvzUneL
y/KGYHtONq3DKtyhN+6Mw3jfLu69BRYYBMw+PEj/5l+SGBxDrS2TgODegIR+BAHYTd62Ydym0sNT
8BZpzpiGZLaut3O6mtpgS5eYLdhSsu2weZOhq9cyRZMtfx5271yKOg5MVN4skzl7E2vwvvGFcdpi
YuIibCFUhf9b2XC2Yf7gk39x92R7ApYkVjrrkp6ZmiTnjhg8CbmxFh4GTVU1GHToR+dns/d8pdD4
G6eA2NhCTPz+EB37f7XkqrvQDI3H5JrFTzU1iq3eaJqcsW7JIYY8wR9Z+iFtAFIAtN3kXkSrozpm
F7Z/MHezMVEExEt6nEcxKDo4lbVXt8YM1Y2yF5o+K/8hBBU3/as5KYGOVjhVT9L1TDGv6qdhGI7e
w8SDTrv80tZdTEwToxRALV45jE6CIAJv7S4YLf37QsXxdz2quydopFJ4E9V53jS2uSjzpsbqmHN4
UlXwIqrcYHlfz9I5wl1CFy0UI8TImm6Ch0Sq6JDKl0zD4NvO+VA8oHBsTQfjprUUEgZ/OHgg3kVH
YKLomUPqN3kjtzP38GyGpwejxgMe7DT4yAXHOX7DYS6gGiyITfMUa6cyb4GFHoLYc9oECVEObuvg
c9FJ2i/O9STYebLPV1+xpi6GM37vyIoux8aM+5YG4zjg8WeqcRlJkdfqmCihI3ZuI9RJQGoOzscj
ocwPpJdhnbjoZykdO9vKdhxQ30Td41kFp9avUAb/H2Xf8eVgwQgGzVkL8RzIkWY3R6/a2Y7XsZIo
4/dlvrhR5xsfIjxkarkSrmZ7/28ItWjk2vE6R/reqr3TTGwqMwZ1l7UVD7Xb92GOWVdo5h7FW3Gz
MI1tkgyjss9W0egkhjsVzU8r5npGaInhug97qy9t5osBPS564aa5qu0HOZyLEEpvw3p1sYKh1qIf
ejHkhDQwBmNmcmathkxkVjDd/yzLhfmpd6oXwGOH7rqbiG7TRWQVqb3X1d1w04910prw3TDhQqLj
wKUwO4qr2muqHkGTyMPYYdxc3h6RhFcEM8xTUFRieppSRjXOV0dUMTaY6c8BVD+Z6V/3MS0MCioX
KGln1jnjj3NlZQ/9qF5Ghbd77YgrEj5Dkra+vanNmqy+I2OdyiE6mChpcKoGa41kIwvN00qEfksb
Ld62ZiMjE4E2Ny6VDFToilG1ct9QmluuSbQvnYYrtA4AfP08j9f3zPiAcErNF6TsHHmdxq0xJ5Mo
5+qpiNFkJ4UhEivCKSp+78qpu+8vxmfI8a2eKB06bl4zL2IuoCEcIk/dVfM0PUzjUL+pFfHsbAez
fEn/ZcL+/5bF0Hhsc2s4HI6dV7Qcbn7ilVMLHldDwBkc2OftWOLd4ExxIHx4EnxGhopgwDlCy4f8
ggIsvnOyR8Ihu9DN0EehyyYrVzz1tky2b3Q0TG+0fYyNbfH0vaS8aF1/hFx+3ifX/roX57YJRhr9
mySM1928A/jRcnvJVwK/5Fi7IK0te0AOYEmy8qICTLSO4/s4799Y8DVXH9e+292lixvmpud2ALyv
P5v6tn4dCDjrPBrPj/NHrnPlEGFSLgyoeK3h4a7ujcv8/HOKTmZn98rfPBUdhrH5spsY3LiQTk9G
Q1hFh/rSIl9MVyRKy8Zso4vdNV83FZHojsp8hTd5Gf0tIcPV67Hn94tJD97XzLAB2s3AgAgzj0JX
peGgbHI/ocNSBWw+VamxkRahKfKufurFvu4T5cW9qWN+NcDbnQ1ii/hFz+bBDODQLVRjg8x0PQSA
XTZMETWyw9f0EULcvhb9/Pc5ZHWDUIoxZCrKIuvvO2W2tq4a6ZVig30bjahDCWROAnFStWw+45O8
ZLlibL4brtqFwaLuV+6yd60acNf/uvnGfmweNVbwDtfdXAejSmUisGtgtNE6mMwVIhhyPVWBWDg9
DLWuSFhJNgK9uNg2TqwDeDrYxJW5f4Z1mLH6D/nig0r00lxeivGvNXJWbO7YaM/6505WLyqZyzxP
ZVM5T7wWx+juuZaar1pS0aqI5NufmCmOSZ2ckdZxgFi96/oKqIpDwudrvuk/5trtePtvhJ7wtooy
U70saD8MBOWcRXFC9gU8j6gk11tEufmZOjBMgoQt9rmr/swa+XdU5ubWNIwPaWeNYoxSiGpfjo/W
0aa3KqFVJur3fWnxk6y+jkIXinh96CqkyzDPzz8Q+7558VzMcLBaf8O92QiCOnv1jeZToYtFJ/5r
J/i3hMChglxMo5QAEpTGCdj8r5cLTTsEGdz8ng1p38Ut5kem+ejv7UlYTjcvXPjYvCdRiRRpaEfa
ceiatIXydlHZ3LDt6rKF0rGfzfIHuB+YpsXtQbhCeXcoi1Q3pCUYKFTxwBAvKjafyWJyTdRkDuVC
ltzaYXUN552h59xMsXOrLz4ekWF0O/DcVs0D+95tJWb/T0SF/qHy1z02Z5Iui+lhorPqm0a0b4FB
wZ7sZ/Z+0+s/YN5f6bLN6qBANvd8DwDtepjszVrZ0a6bbczK6+khugxP7JmK59rs29FAR1l9cRyr
OpeJs585qhw8nyQIAoDA1d0+ZJRzocw2sdFaD1PR41KcjRzbUUZ5wUNcJ5qqXtsWdvVqNwbcr8Y5
m+/sQyZb14xJmRTj93om+hykBubuJoMOksmm4mmrH8e5bZFar5gR94RkXnlyRAvct9w0M43Fi9D5
D2+ONZJ+t0hX/cdo236+Jzqzf34Em2gV7b6fNtt8OBK//nqbjuEpN1qgSP/vK5x0KP3R/iPfOuIO
/X7maEnnSd48NhDnHMX6+9n1YlMSxaY59+zumUlX8qqCZTXsu3/0FAWwcsGvv0WfGaS/dzgI/d30
1L3/PBwVCcV7JK625gOe2wcc61D8G6FHy24Sf3a+G60Gu2E+3J5Vf9HfG8Y9FX7pUgrIky2nKRlw
VLtOuyHR64j2tClb8Avxed2VqfR2aRiKlHfTs6Gh8+WmAMTqUBllpnZtjwB6XrBcRVUkEOlmW0+8
3DMr30TZBKG2qCX6m9If59pDlSupLfTWoPAbvxztus2uZ5hB7Ow91tkzNuzye62lpotx+j3fS2Ns
cl5VbGSbPGT/YXfIHgYo2camthwe1bEptcIlusyzNYkkEm6KucGqmeo8WCt9PNkRuUVrxMnkuzKj
Ie/sPfuxq+Y6CIdbDGlzWoXpxpHHP7m1NGuH8NVD7Rr/NZJoX7qPoeIrN41VEtH550rIFBukUSve
kzxK6dPMnxKdvUtY8RC8pvH2uZ3hXbxXLfHCbJJm1P2rInv3nv68dPnvvsdtmpso0/L0kXDisL6M
yq+fBrO70YHD8mpK4d06g3T2Klt4ePnQILGEdAiSMvRYKyJ9tkBLwuYIYwT/bQYdU0dpzsqhsdK8
e4ZfxvuLupwIM+m4Z1hEXjGpfGTVgXwgYdgtMQLivZsxDI4R569q6eLqZz0M45jHPDD57Q7NnVt1
b++GMtmifV/JV4sZQvEzbqabYXj38BpXFnyv8kcgPbwQcffov/HSxyiMOm94GTObT1CqEGFqLXyg
Hpl8baMFCSUzLMO+MKvSeJsS3iuPhu7POJmbkknQ2SgpW/mwLqKHceiewt1swyfHk3BVkiZAZH7H
uu/Az8k21i4GFmYkM77/9+5C6cJsilUXIUCXlXwvYQWoxrEO051z+zaNN1CjEFqcSSDxn115zmm7
+zfcSNTqcpZQdBC51fGxTGeS7VR11XaYLIq3xvEn/n6Ljj9etW04F/Giax1//JyVKAFQ/Z+BsqfN
zfel609qnv05jJROhdDtFgzAH/OUfdSplooSYLxQZ7/m3Nrrm8F1vP3MTQOn2PFipJUuZT83ImjD
kbarLmq77rE/w1nK9hdahnM72X59/VUJaNLvb49GbrpCQroo72y374EzpL+F7RFxFlUA7S2xWaqX
7/hKKWg1Yh00SJBfErs71grMZhPNulvUxmjBPXMJjYdcVv7RgeN8bs/VwdXNGJe1GkZTaYwC3F5a
0XMTxmVZOq4tNtLNlrOtsrd0AWH+u1AR71pNlwtjJ2dfwP1Afe0c0P/4juArn8BBmY00HJSP6nBu
bxpJVzdT/VBNceF2RncYSlRmnTBYRWQZbaJ4OzVXbr4zuikHJjCLmOj4kaJ9YlDePbbjYy1RMTcP
54gzcxf2U/7W45zb88cj+twhORpmovsvVyWjWWOoYhYdFWvcq90HYfySwvS5RcZkrN6Nx4UmEGN1
dz08pvHWszBj7i+73BoNzZe2ywg/dLAKNayc63hTo10pUbwF42tULrO3WHFuqk5MW7qYPqNElMP0
BTTDQT4vT0lPsPI7z48lTaeezPaZsrSvOA2nqNDW7lFdfjjH0GddWDejrhoOXaih3tU2bCrieVk3
4haoDAOEPZY5EA+8hP5yiATT+bPCjVyrMVWiySy4CEnSSVV+1W/1r1nVYTO3Gj8WffsQ54RLpDpA
+TJ/QZx8WEEEbu1sKTQWSltmDNmJwfLkMXqxNiit8Fkuvevg0rv04qu3fLybE9rzyvHcWZWTjo91
Fqd3ElfzpNKT66l3yExc0q9NP5h8RNnPneJ8WzIFP91KwAbZtIEa9A1M/PcN6v9ZENrkFrVURqdS
TtyK18d4wV3iVtvlBgs0sHQrkf/abKdrNd82S1W7BUPILbr/7ZhR7iq3TbyUpKW29yQ2pdX5K77H
kzVJQrZ+F/Zg+g2WHBn6m9ZQyABDQEynXv7XjEUXnX8Ws4K9z5Wb6LKSzsyAK3xtklIY3wLgbdRq
todOk0xL9yi92Dex5rihRIGwqGRbVzN1lKMjA53wnba0fLo8WPmswxS6i8+o5H+758uxfP2wDW+w
+zKYgHT6B62ILnBvJty6IOdgqg0QirdzXH1O4u1ne99J/2RahenqxzvnvHbrb1dKT05DjfM7esy+
duDyDTdJYq0AkM6lDZt2H3W6uVfOeSPixPDVTU+o0grTzNdtztgdrt86nEteTUl/pMxjJP8oGjfe
KQEsoGNfp538uQ/iv7feaZj8xddR4/6oVHajlISlOwK3G1a6HStHOsd/AjaPBrGscrOAXSBnmoji
A3dV+ZzGZOBrgwouaYUyzswKSInz43KuY+UkRIDeM148yFgwrVGNMgT5Cv/bu4WtfPUblwLmAPlM
ft4hYWq0GPWnrgta7qyDhdCxf5vcGaEG9d3byckyzb+n8tX7tbxK4vqWMpuSPiQ7dtmTY8jxDoB+
lEzceg31gKfvx/A0FNayLucZW/JnYNHFdTFVSX/f9WoKVsQAGaZvCXdhL+gZrlfd/OgCDt37V155
PN74psHVx92Ub91LHugWe0vDyHqxT9pT1ibXgSOag9SmLEUvXXcVMzxoYqXtzyO6ZZvptcDdYnKk
E4vtZQgW4++FOb705A+3J9Qqq2xJXZME1czC7+fnXYb/ODqzZUWRLQw/kREqKHDLDAIizt4YTltQ
UZBJffr6sqL7dJ+uKt0KZOZa//qHFLswmBTs37N6TQXMn+vR98AfXQ/bUB3Y14+h4YvUF5pfHkoV
JTZ1M7f+9Pvbz+lOm9krlBIlkZzhnHOYu9XbGzlnRWHxKq4IP2UAiCkjl4FCbry5BQPSS43yYZwU
DvvW6HKjEQ9ITpCG7D3R4n5Cbi7LgucRVoy8uqMHiWATtCkuCgbIHbs34qIFvT0fdzABysZl7o9F
hS64D+/tva122umLP5n+U0GVLd7scSqp6WCcasaVPz+0xtBi7tbwZYsze0TwGM3A3rD7cKA+Ou8v
YZKAy58qFk5/qoI78P3wPy6EXvWp2p+BtX8dWgbdhZ9TVcGqopHBuSn3Hi+X76Giq8IKqFAShT5s
3CZDWvtBK/hzaW/ZDph6X48fzEt619yuUbHdtNrqGIOkP7sGw8vh4DxxtKvfJK3lZqbmhkw2+yg9
PFS3gyUC1xZmQhG98RXeH4bF+V7E+X7+6MeIB2o/x1l67+PRI8YTYN50/6xjlIU8uQgSpAVKjc0t
Bqnk4bNhf8vgL2A/YJ+K2yw76IcswBuuJnYfxx6e2i0TDHDDx3z0mWfwRT7zVx3UqtdTnXLgvHlX
GBl3v0aTq0Xj/fqj4BFmMmAotUgFRFIHQFUiZPvukuVNWjBjCrKwf6jqcuuG3dLXJWd4CJu8JDLN
RrCDWoO0YqB7olWxdoe4jScnus6BCbuJcTEhiggxGMChyGA6NgL07uvlGm9uDwQ9yY/j5MtoU6Mq
UY2ng42ihbEKrlk/a+RX3i/8hO8wnz58maSy2jzCGoFfKf7giuk1wkz8CVDSIVbzH/7PKIwzzsAG
QVfo8nDdCV52H/qrCmop2IYA9kIlDcyveM8lXMbdEITKHlh9OGp3U0Lfktnsg07ljW2376rR28Ep
KmyXQ/B/PCG9xru5H9zCOtKIcOmdcEGMG7yZfjROOhy+R6S5pJ6YDqvMZ6tJCm9Sxm9DUPJxziVR
bUjQ2devhbgbgj5pHrCB4b5gumC10EnLaecN4WljmkJRggESEDzbFV8HZ4BQ/Drlr4vyRa8tplmw
v5gH82sYkpvpLrMVc8+YIptCQnMFZePND25N4RaCsjAmfRMkjUmgrq7bS+rifwa6P+MNbNmt5hXf
B2MaJmefoMRkI/X5OEjkqYRZ4bWNYxPVPX1YRIYdBG+sKv2H+yDVpHGb/+xR2M2UX2Lmdi3NB6Qj
G3Ih5M0KJhOzxY9eQ53ZwKIjgY0kF48DON3VO3Xy9DM8rnLofIwF0/P38N5Cln6BSTLtdz7Rfo2M
ZXAqV4gUNjjT5ROEvQ/kz5weoPAmhnEmjBljaP7wbcumqX9+OFDi7OUzaTzJ+iMKCdHr0DgyvbL+
lj+uHoApgU1isNNxRcUEh3hCGhkRrdPTV42ozPTVaPFi1H9mQzZnsN7+v2p7szAXmousJ0FnvwNG
/Lhd5E5ASy4Mc4Y5Cw/yik7DFlw8yk19NtSZZNB0MUGmChW+ByLiiDXCjx8RyHTDXwP1mpVPbmFv
SzraREN7inM8dDtEGrAhevMP1Bnxagoug8EUdjE06ibgkSFufD59zdWJupYxG8AZ3Hrjg6vnXh+e
P33Emb3P/wbtQbK+azSqLnZmlupiLDTFzGnzQ166t1aoM+iQB9vCKZajLb4CDLd1rPFCJmcenEBn
vGSdWHLwCQvcQWBRxu/wYXXBbSKytn6WWB6Kh8d0xMdzB/FjKZLHabuSHj76uEt6vXgAB+H+B9Ej
AmyH4IiiYH6FJYLupl6M6I/7cHcQE+i/kI2Vwdpg+t4gCxMZesSaTJXFqo9mGL4ajU5jKWaNg8wa
zPW7HicfgsTi56khcQz5AJ52XFrerhekPj4Ma4oS88m3efNrktCFcNtgJfBfA7QSNW4Y8MX4vvfp
PtHEyuTjQI327+ikhvj/iTAJ4Q/BCI5l/fcRliQ2UmLhZmaXBFj1EyLrvGr9mqez9MIq8uoN4Bl3
+wPyBQV+u4++E7YaRBgdj11F7FUm5Jj0fjnkRwQw1t7CcM5tyAkgNcm6+TdLi2G0io7X/7DDpM4w
GXlPLnV/8pp+QhKC7PGk8Hsm/FqWPBgTMmL2JQOcjUyl3kZklWm022iCbeoU+4NmGUaXfRhP8i3O
QxFhQeHXe9ksFA8xKXswRkCcuV7pjubKaTxrN9qcUw2Yqe8jKTN6zhnmBixZwTRmu+COgYT2Eciz
IH2AViKwkmZVswGsmorTK/MfdKV7C1UZWBfoYHh1m6h/yCbv4LYo6UfUixTA54cldWNMdAtfyJAV
CNTPkKg5YYnCBUSaDMMmm4MEazGkWFe4iIw82JwitmzKFXC5SpCAWgAHdiILm83thpQG+lUGOyD1
NA3LzGamSWgUvvpWNRU3LkW3ooF74ZIS9o+wp4ha6s27P4rKYgGN3SOcNsD3O5IT0r2JOKudNOTw
EbKX5XOJC86IXeH/kYZjZl+XYoIzl1/U3hjbQZnPEkB/HWyVD4ePEBvlS9+8l0xYjRXVDaJaLLNi
jNocNg4AmkUXQXKfDUTEGNaM48n+2DCkn/Td24yNme32hU4DQY3G90PKiynQ1/vDk86R10NMDKsj
+RNO4SHC5HQZR2zRRrYSJNwqaSJB2obDwaQaaj8cYb49vS+bezRajEO8FdnswYCR88IVtzmlJwMA
AqvgqcW+Fll65ao8PZz9NlSqBf0Naos2LBi931ePxegE8dwowtvku/44klXOOQOZGF/p9AAxWG9Q
oJBT4gHEvgV1xyui0sttOdHMwhfk4pKMKLxN9DYqWHo4FcHd7vShez0Vu++Er2NlE+QUKFP1/fqG
gmsM+UL2oXjIDoiJ+eZdVHZJzLrwj+V3xabZ1/lAsKR5lXBD4dvXRovCnjBfo8HvELWu2c4oY3ev
aWmzlTKrk50+q14L9okIMQFus8cEsmjmdQOhgntV2mO34+5VnuzKLluwTRYKw58RVEElIP+JJ0xj
SZL3wQAYHfVI/3tHIFF8OcLA+Gzo3U/Z4YHgi/k3wWtoNG2BzkkeYtN8zTiTQSVqk5NIG7yDP8Ky
De6ozgTREDEV7IKrQ7sJKQdUiqp/HyNiAgiR1pKrWIUV3z3JHzij8DG5AoaWyXvaToGjmILWAdJJ
xsMftzIJBwbIzHTGDUjsqsPekYBNJcBEoD0Df7To6crTj4+xHzrOkwaQBBvWgJ/id4cWJASkDFFX
sUXplAMx7Io1nQQ9R85AhBmVrP/4UtghY0yKT89ZRg7SWpJDX4WuB4YtisOV5H9t6PMo7jNrkQJ/
qAA4PHrg0otkEeLFhP2yk+nHAYSIip0EkrW4KDUtChMAaP4wINBSOdU2XYHjFe5XjDepl9y+3R72
9nhL5zBKQJvoOqgxHls+UluJvlo94HLZAuX+ZtpMhbw4Z6BpP8GSVO+HzzDmPJvxpgz6XrN8gewv
Beib+9fZDYimYr0w3dp9QV6Y3gEG3fmdz6SOi+kPO4QrU22gJ0NhOAMhgQFBbimAV6/N+4hP/Za5
AcBBhBkI7kQgweDsVwA7jG5MMTjuC5q4DuvHTlejoIq040PVGXZdgyuFQPQ+3mn+Vh82xSObbbNr
j4Sp3bc0R83u6vC6MMUwOXgB6Z7HZ/kyXGo4YSXKsl7LCxW68knaGyMGm5gMXMbcEVUXhIXO7qkC
/HhFCEOY1vu9pYxZ0HeJu+YIaO+TPA5iHAaHTDYOMkp4tvRxZgzHupQbP9lAjPnIYLyajDT5MMz2
HhMZ1RdCSeotlt0Ovkr+w61p2LOg0A8vzGFk7xfBtOB93qqe0jjjrwGvD9oxxw7YOpwbcCZwub3+
o7ggcABEmVuMyA60YG8MHqZ6LtYpZTfBCl+b9AK6D1CUFPfw1kQsB2j06Jsyqj2CDH+oRzETol9H
4VOBXZCH2Zh7xLrkTZaGLGGpg5MBfyloJDNC/zJUkndIB3e0h9D0QTcH5t0aF/ZnVt1N+Wr0D7TG
fJ1MSJnecyncu+mfEj4hRy6lpNtmqA3ALKAqUx2/BF/8wwVF/sozABg5R0RHp4lLQEufvP9DalLC
sgNGJgGQx/Us9FaAYUzi0VICCtZ6Hd8xBAQhadEg6FxZ2mDmnctbX8+Zb0IZbATEyVrs0Uqu6MwZ
6Cp3Y3wpZ3TUrEhGH0B64DpDxJQvoz8y+O2GgSawEPhIAwCg6sW6D+DxMUAhwM00GNWt6MbTlYIt
59BuM/vamCAJ7cDiHlX4uP9p+PvL+OXrN3yQGI7RdPAUgBet6dfvP50HmR/EZcUolicNk7+DvBRj
Mhj5jD7YlM5XPfGSxXR6/OkLyBk49uThR/eSS9o394olozqAQIzP0VuXfoY8NCVhdW1+B6SnOdfU
euXEAOB6b9aNDcTTJNgG/NhwmMEz21CCK3svqAjuXozKW0vh+MPNk8piaL2JNecLkDlwHPf4oNhF
6zKkWPoylAZ8/9ykTcaBAeJ0sXlREsE9IdWwhFWsv2gE2J7gBWN+jd84mC9YV49wDnOoCWtq+Jy0
xnCL4QXCCEfz8H4aqWSgjoL7rJiVrAOH4BqId09ZGspQv3LjcuGDI0e8qZyk9GGZrsDRu6c2TZEK
DZuYB7BwgJwDFHV0kJopQzTt9ObQXQC7IPj1Tu2Ch/ELFQmZ4nF4KYGpeR7+3wp4PCA8zaXdk76i
a+Bx4GbHLnlO7svhMt2ymT/p5ng+z9q2mpIwweOZ8EYS4gIk7Rt5edtqkNj/iilDPZarQBdXuMsN
Lx+QPMbNF3DJ3/HlMaEDlIMZ8B+Aree/pH9gBwfygIwIPxjfDcBECJiZP+BUWb5ehgbyhIXvGUy4
EJdLr9kXwOr4z7/2T0P5t+aEyYhewDuZ54eLjH0DXgHY7sFX3rJAIRCwkzDolmmjuEuXaqPGDEkh
PoI94cNC3VEZpayzywN0N7wdnpXQfcnG4Ei2mOc/7wZ0O2zNwXz5G/ZuhcdUxuss/Lrgy/Z49mSx
um8VUhYD5ut9jYkFT8kH6kmLLoQpL6vgjY6Ss4XDEWQE5fDV6JDs3a3fAmkO91ucBS1T7x+kGSDd
igTbJ5olg3XyYlqLJDdmsd/oJP9jd0y3KwOrB/iCPcwtQMhhO7c2K1xgqEAGcGUiPgHYGxvMb/PY
AtvyveQL24L6J18w4gBfu5so1NnCYAOiEe1WHKB8XRB29cBGxdVoz6CuDNEZv8NRkhG+sFxhzuzY
udTL85yeOP0XKTIpTLBxXu8JfE5bDtbwKz4JTxCb0ussQbqmPXhhN9Db9DYVDyGwHjb4GCSTYb0u
2EEv3FkQVogu1wsYcv9jFFsF11b9dpJPvbAnPM75W51rKxiIDJuh5lyqi8rQDayEfvsAfp+ur0EB
T/B6kTga63XGkiGJioKXwT8DyqvxxZofwB5XosNvwzrUIKqKukSe7dHVZKv3OU8AsvMLZzJP24az
l5WBWwBa3wCOh4rJx5PvUMftwNCi3h+P3M/nU9fr6pSeyqUglixBVxkLZRfAzq8sHibm4fX5vcfu
mIlRuRTOwjrHKF+vd2ReCTLL14dQeQC+TTe1JlYeexavGEDWI+4Knf+5S60+kw90YKx8BBAwscmY
+hjKxyqBCyArErwLteVmAaSKWXmDPeXdriF7NPYLsSYXYT95F770xW1uUdIpLWQwKlwcrwYurH0C
pQcQnuzXwyrW2a5/6S7MWWIKA6h2MZ99NHmsuTm4511+RyVNrseB4OEmt4Dwbu916G0KjK2296RH
Z4ALB2Ajkz5oVvvl3n9upROHCXcA8iarfAzJRmeSlJPd/TXRi4rgDdrLkxyOYMLzYxJkCJli9sHy
ZIOV1t/rL4zpUAML8SVDHmhXbJeD0/fA0Voff9Y3/hzhX03H5+e0XY9ctO3MwDodV4D4FzDwaufN
jv3kdZGX3BzOy1/SzFjzrws8u95QFEFQ05lCgOED/ePs+d9ocv/HmHqPl6+YBzAm8IqYfzaHIQqE
i8KWADfj0OxQYBzGhDDCHGReSAEqHhnW/RiI72W0UO4QG1LQHQFMFshB/cf8e1EXqYQO4z6wqF60
OVsdf6SDBg47/Y5VS3Rmq/weRiohOQa7yZB5dqj0DD6wwNlbgRwP2bVoCur/uxlRMYvHPPNelxKC
FbNWeBTqlsZyo25HyWOSBXu3H9dr5YgidtMdkOFbP4cr2Bzy6Ive7In7FwNmvE+6qJ1rE55hJMj0
EN2Fglre8hHZ2MsLpnG+OnvP8NQP2TfK5IfKv79iHsXRADuRgQ3NDC/+GHk4+iuSZv6M+AzRLcF7
8vB2bxssvYIy6EXv9fuYs+9sHlcd1spsFD6PFdGsDPEZvmyHy/7lO62j3CPg2s5jiLee4ly94QLK
aPziiQ/ezR+4/Gc5iLrL2KuCfsz1VhWSpkwKPAlg1e5tlDVGRjC3g6+dzTA4FPSRSvQEI9LCzeul
igZNnHl5OPDzU+szcKEofaAsOeY7Zl+yqZ6G0yJSF7d17lwDefFEpqqAcbDc9yBV0PvFlms/1lXA
gahFz+PPZcoIg4DcO3jyewzEcOIRYraxwXSrsIqIQzdS1hTulV0h9vYeu/pAIju7t7XHa5v6bgjk
8f7o3Snz893I+kYwKH9rlTHVWp2XAyDwr6euP4wxndoaez3nhYXwF/C3vjx371nhyxDe2+Q5u03K
c3Z6R9mIaauf/j3J7JjzFLFrjUIqZe/uv90yVrA6eM/bIx8o7jFbc0dOg3ycChp24tcDSPE+fg/L
OvRJdPTFGpq+D1TtvpwR9j1XvzJxj4D51JlPLAz13E45f2EtTlIXydK2Wlbm1fu/VbaxZqcjg0Wi
QTm7LZD1Q3CuBd4EREYjMG8ijiVW6jhIXeBcm1OCorc1XhAZmouylkmgc1PNKPw2wmPfZyj9YAgJ
498iH8wFRJ/33dRNahd/ex05CnwcWIIQY6G/9ibvSQPTgLqS9tXZH8a5jiJsk85H8HA5fX+OPClF
5Q1/cvYEIsX+lwgnBbdqQfOgdJUmfe/LRND+8Qfz3R1qD4XQG2Lxmi2G4rO509x+FL812PQnzOSY
7b8Lj4IYfb3Nz+ix6R+lS3/eYzRplRfexMhjACC6TxKmFopfntmX9kYf8GimzJ524XbePSDWQQnh
f/KWhzqldOfTAvwesiU3kU6zhe5a09xnEXGdPmP10ctD2clb4TyQYsCLvQR11v5lfDyIUvjUJSNL
O7ImX8YdrZL9bCMVyCO/tNPxVrbrw367Z/U9jjUmXfAePtA0FUx8Ts3mceCkfSjmh17nanUDPVOs
IQ6SlCew3xz14/B9U3pxItRCyIj8m3/CxYzfmAzl4Xh7X3LudHB9LzcA9wPgEAaV8MYfwgrbgRMT
cxgPoGgNI661yakPo4niCTT/u0TKIzRGQ9FdYYznoiPdcAx5e1QX7gj6CP0SfFLa3t0IujmJ1Pgl
Ir7o680SCslfhgnU4CQjsOBYgSP0tcpDfUYq5NACK6DU9Qw3FJcyLlvd8MqUJjiPXWTQFNiCTGCn
ko/f8QTEAN4LXAyrmzKxSEU5VLuDCdxIPCj2cXsc2/Ro8PIzN9shqGQDkKwxBlgpZv4w/vG3whcl
pGswW58hp1OGb2toMu+3/n7hgcD6yejw2RGlbMEBhEmVsH4nb4t7qpMfYUBahmnd+9tvpGUdqrZq
597777uhlxlPR+F+izOzzPx5eHjGXCqFAVxnQyWUzM+EZTcVhIVH9ITuDKKQWRTzmds7UprCRrIF
jaSDsVo5lHr2L+w5FT5MjJ/rqRrvF30b62oXIoU5cnpRZgxCBhNXFklvM4Ke+PPrBCaG1cxgtE2J
A/QwRw+rWDqMN8/kyzDpzAwDeeu08X4+lu6+lTIKfJow0wAO8SwG0+8Z28eKezr5QHMbBHce5F/U
c7K4ZwitSt8TP/5lDqzOU08Dh3E9rP77LHdRx07BEr5LnL8ncPpRjHYEmFSzty2Mz3sgt8L74B0c
T2gUSZHPLAAAP920c1YrN2zv5X4Gs/ljSDjYIH8JGrDAsVtHXH12i5+Vuo9o4FAg9CKefbvzZFjZ
RMDaXdKEHNq7YsshzaljsFvr2U4AXFdgUs5aSKEwF6F7cDsViCGwnSLVq+cP+78rsXTE2YshHlx/
wetMYKQ6p4gMD/vudXYJcgZEESoG8SGYo7VezxgYbFpG7mXWc9rB6UJVYGqs8LvzmS2EbT98Moym
eeqMDzqTq9MhtJ09hAtHsF8yMeF88tnqHOiA08rWnBRQEEdQp29dJ79JBplMDQFNvPF5FOLusLg7
/bhYyefygtnI4phbJ0R+B3rgyW9duCgt7PaUgpJCnbpeRM9PT3QcIX5x74xhn7OBVREsdncUi35p
ymV2TzJecpA8gR6vFu7VgeYwro7T1d4+0W/iEoL1QgsLuZyVFxlGEGbJbpe05zEsV+14iwUFD+NT
PDkRlOPGqbi114CkwNPlCGNW6la7Pbbu1TFddMKLxHpvMTZfcPYc3lP4sdBAeSUzR5ELpSLCJ7vD
/5hSoNkbtGOwGRh1AKfiugzjCzYh/avqvd29iw0eXhuc2PDQUlAjwQXFc2vRro/kvGGLg3GMA41V
2LzChh5xcGoc90+igNJpf/bjSWSuwgvw+vA+HvQwBjtjiKeUkHCTQR0dzTo2wrANujKNBNbvqXFR
9dIsdJam0Tep53noCkYYa1LxGJiO7U4AvCh58FQxv2xdrfF010N7qB9axuskP1jbgYV7n/PBuh3d
rAdua0GBgA/3nNImkZIlCjIIdVYg/G2IyHLloOQacO7wwPGO7FU/CwKirzLUWReQiiVirIAzJ8LY
DV8Xo7NB9PhA4Odib4qymOhQm59z+vmt88GypxA4vT3k90f+zR3PeUC4nLg6CAcGPnpvNli9AtTd
HkiBXxkFi22LDTLyrsqEz0HV3vwfc0AEQ8AjTS742GFyRnaqqcA3QL1mi/VaA5trBg8dNQ+Oh8bV
hwiMF3pO5SAGX13ASBuyc8O1PsXkk1iq3mMhtDyqMM7Csd4L997LEaVLnLr1qqPsHMwAGW1pptpy
sLcp6u4zGp9kzOxJcMuZvfGYy0zglNnVkPx8QaVqtk4elNOXF4OrTzSnJgbsGyks1myGE5SL9xcA
ubKuoe5XmMshurWwdg/xyEP4xFfgnxDarcHialFK4dCDrwGiqAqe4WkgMH2nNOtJjjBROMBKWMtR
WLpshzQx+Q6Lnrm2po3GAxeOI6nzPJDNjALGku0Tplb4CnJ7QzRBmKHAQRMHlIFC0vjMT1wyuABt
ULtf7jycS77/w7oIM1gcTriXAETs4URoGHRZ4RAaI4JirgKIAOeEoLlmbCSYqLtUXadiKuNTm+Nc
9BB6OoLjdQW5EsjYRKLCFj4rd3clXAhvG0T109ZdN47kXpoF4Ib9ndOk3DhJ4bLPMJ5zCEu3+jxc
pypQrJrKq8fzvD4xtZ5SpGDXIjyYwGK8TqX6BtQncZREtuGUUpNfp732xzrj3lnFXf4G9YH2awpX
GiHOBSQ44E5ZGcZnGjv8HQNGwNZ8U3lP67UdHUoevpevTGhVjL37teHXGkqywwopeLhcypAxxea1
HQZyEGv0E32S336OGsNYDsexRDHBQnLu0JUcBu5hsxmxxkcUmcOgm35gtgr258CtLfgqk44FOg46
W4ve8BQ0sezQopKicRraVy/3cJZKmGATVDjZb1LmLqKeY7OhTz5+wG+W7K+7W4SC3vra/SDac0Kr
p5xn+OURmuIr8E3VuIMAvLjWhNpRM1C/37+lLVGiYn4kPeAja8HbV90UTniscpaHv+X9JOyHr3//
Ta6B2ojXwY4RQpFTO91knxAjcIe5exydhf5Rsmg3KmHCZFzPgPIk6awKtlH3wbT5CCaQhsSExwUN
TrcYHPg6LdVDZbbRMHhTIhQEmbyXjaA70EZfhIifkjoGMhcjTf4S5kdLbizzNGcA/AB3NQfJd3Jw
iKEewQu75eZI6LTtG96reG4BoGDUjV8Oo8Ryc5eSfiHGEeLUZi6Gt9HbLaD+efV6vwXxpvxfFGeQ
DTS6V+SK73Vj5sH9/PsrVuUiXcnTyvvG6DITQvy2YD/5Rg2UqAR4fq/GwW8me0BbDK3KWS+hT2WN
8NxSpI3tO06Bd1+NK4QXeExNr/F3mi/7nuJrzvf8OCJZhUivTOjNM2fEg5vCVacIYMnfkfup23Vm
tb5mdaaqA6NS4rHPO0wnIw1kY/U8DEGXMPtAUwSVBRAvZSgo3KbL6ItoE1qcBwxsxeyCfsqm1As7
rG0kCpXSKY7HvacZDQTyK8UHMM1rISyiUldwdcrpFzZlSFnZx0/MLSFd9II9QmOMtai2ELfdLAmq
Bj4LQdcuGmk9uM/uKF3g12PA+jI/9D4YI8ut+3zPH8DRnEY/vDJcsJcGg1Ds/TJ7XJv50K4hHeB5
KnujUch/7q/+C4uQ2/R69a5d+IWqipiHhJHpi2i/9/wzB1Xmv582+4j5WPRX1QEdk6GFd+o3lixc
DcE/f/nC9rRkn8PZ6vJAglpPiun3wnymYuLEyXuPf0Orx7QUaH7HKKeIr0sa2Efcxwm784q3c78w
buyBJvzc+ufy/4cP+zkI33AaYNWMrOfPkp7WkEcxLmm3cbi9mvVfBypF3QyW/AeKzaJ4YZ1DztuG
GVYLG+5ntLAlIDhACXmb778xlr6kjxLki+K7c77joJXDp+RdlUB7T/bVdCB5Lww3IcDgd8rg+xY9
vsG9c+9DezCEvJ3qj2reSksa7Q7ZVeo+q3XZW0n1JH1tMnQ9eNFjM0gEImFIJFSi36+xaeoj1QVC
XojYlI+tBIhwN8NDMyvWgEbl7B6FACG3+LemwmFQxGychgwOlhCHV6s3RRnoBlFM6KkIwiwd9awA
YnKjPmsxessw8737tB6TZveQrCf0DEzWEcfCm+ShOnQ/YaxO5fiMcfRbpTGl8vKzhiUNmof4lVuZ
GXhvCbBv1W6B8XSthFp9/YNyhH3gqkWsfhV5DkLBrlLoVsLsC4NG9P0kXJ/qRZ4MXAV0MKSPZM42
XPFe2iZPrjjMqoaCNRZiJSrc1Kx+5B3CmO0R4gNXAZYkWS1pKEPnKRC6IZ4BuYMnRxMsCRtcshlg
kA84K3fV3++0l+23sD1Aho3hjGCT/+BUrh9LbavOr8qhsd/+oLV81X5aYILz8dvfylhdEZlUU/cz
DCJBz1GXErVLitU7ZyvMdoEApJlQ44M+MZEbbVSsueAWclBrYgrJDCFb4b5DwPR4CUeVmxpl647h
8jyDZ9HX251wuVt0Ps7do/i5aUEJv/hG3xafICUv7QxAAd742r0SDNKwb+Rq3V2VR5a2d2ThVUBc
Z5+MQ14FT2IgCStTbGOQbModFFddOpEg0/wx93r9/TiLGfNAyUPaxPiqNcbJOBls4Sl5TD8wTRH0
aVKFdTl5bniS3mcxkg9L1jUVTNJOGWB8ueeV+cLlFO0iELilEuWDMQG8S5rJgZjrKNiNPOxbio+D
NNWmMAKJ1DEQsEHO4MhASN5HifIRdCak1ETCGtWBcc3jDFKAGgIhxBjoFe0X/kAQfJl4zongJWZx
lzPHODaqfgNphgcJWkJhi4kxgwpkNGAgUDnLuTCTwEY/NTZ/b9Ih4OkEFH1Y8z4WD6hfaShhblCh
iPEhkQAn9+DS/BaIuxH2ZjYGGzYKgWn+x9PzTTj64LY1PiY55L+qEoRXTljoqbShj/mxXImGoweR
RoLJBL4wx7R9na2IUtx+GMgY0NvmJXgl5eo+3zwtvIVWacR4lcFunwsFleZLON1YoRyGKdTpK9h3
xisg0lbv272Q7thID0B+X/O7GY10/q5EXK2duje/WCrbilEV9xl3KUarmnC05V5cx+JKimw6hsl/
mNZGxRIgTjt/HWEsXCClV4B77qhw3nYa3i6c7t0adEWXabEaiFr+7E1PIQhBPGPTpwW9Bw5Zii8m
lizGUIf4uh6dK7/vYpwDba+bIVtGvRT1PEHEEQZ8eCJFGPws5Qh+xvoNoEcdCfWI5XMnr4oBL48A
cBaEAASdpLoGfIMY/6rZOBlCCtqj466wAmGnhaQQXufP5fD4CGeNC/6HCE82QALwSN2c2WCt5wwn
IZ4u9uik2DBJhAbm7+PPbJA8Wb8D7LTvDuUNZFHBEhJUrJpGchwL70cJSiSG27C2nt5ZtWjdFyRb
mkK6955ICYIEHqIK+tMDVAGI2v5y1/BfxWH3nlDKUAjnMxZLZh3ZX3gjYTZDsq8zAkPybn7ncmOz
OUlluN4yUJ2hqOTf3U7AD4xBEZQJw08ol0J+XU2QcGC93ITIAz3BZv54aD7pnEfB90IgEUAYfvnr
0ZFZojlCBmHsMdx4UeCga4JCg1baRVxjjWler8RoPaFqUQZiifIAGRlgbQHayvwf/ioAOcH3FzWG
1wGQhXN1UMIUWrBjmXvyLYS/Z4WxI9kotmRgG2aucYCGgAOkP5HjLAABnRPoy04ArYtFAQMiJpNS
3BmfVsRC48vs1QR8maCTowGSTQFGjXlmV2X8o8f7RP0Adkyk0mtzLTU9v5nAfFdca2xUQFRMpIXA
kvp4+MlP3tyUeI9VYm96xRQhQ7XG3jmpEUnn1PnwivAWIWMVSjABtpZ4yOsAuwNHcI2+MMJhK7BB
yA6dv94DxRHxGp0BqxlOnExmpDhqIdRixgH++n/b4ozh/JJsEw95EzKkzuaOyrYWYZSyxRYFIJwl
WOPSNuKFDjOWZFP2DWEEA8rBhodjH84iONzDCeNTclVp5w2ANHrt1kfuXXN/9gCOsn7ipKPDpNFm
e5Tx1mQrxe9G42aS5Qem0oB0UOPBhBE/EQAeyPHBST5GTAd8MqH7Q1BJjt8UqBD7TAkGOIFqL1ql
3NhmBp+SM1+EhwidIk46lN2QpZDUch2sDyJpCAArpHUO3oDQVt+BILLnSGuxbzVSDkPsUkQizphL
/BDIAPWc6mARCAqJ7JvpijQb9t063/0G8YfbNLb7OC+mpPKJofl1plRuxy5sKwPJRKAxxvhz0gxC
lRNyxMEklQtGhrceUh1n0DiwGH6YDQ5NvK7ulf0kUPHAocYWp0Bsb+F0fyaP13TPMvpaSmXJ7RJz
KKjdqHvJPCL34kukklAfwKbmC4S/+LZ77FIGqawrEKlQQ9FNXhgG1MNJua6mDdr96xwLbUqaCi62
RqTfdZ5PO3yPurWy7S0gTt94/aVY5nO2pyNFX6Lg7ysttLi4NEdckMSugjv7nvH+0+htnxdyeult
5y8kGdS/PFCviRakSy3GxxHHHYj673B8/KIZs7rjYFlD25xhzB5LixfRVDqHXHPsjtjZVX/yrKUy
3IcSyUAkjHpEnwWoNFfDXTMBVOKD1OzqeDKS8pLI7ggHkQuPNgkF3nvRUjHSTn06ns10SfbtWjMf
sHhf8DGFyws0aAZRj9njUs7bqLThkU04A8krF0xQ/GCg2CNXgTHbN4cT2S1m4oQoORFrlBgFFvMw
NqKX+N/xDn9cWRARZXfrK0zpB+G0SC2TaoLBAPRVGhGIqm1Yh/UywzpM8Iyx1TGY6syeM3Kf2P8G
wCGzK40meUhoC57GfEjK+oOMDPc8tExY4OhT4JGBZ4iP+Qmz+XiisXtjcsQJ/xIzNX886aGtmn3n
1VRoX4QKhr/Y++bsjruhu2dWhRo/wMdnO7TIyeKAq0Oy+GCKp7P+pHZ4CTKbwuvBMYSSYN8J7xwg
9f2yRYilBJuTB6rP4k/Jw8XTjOAg0luQxfBK0CUMa+ZQfFDWMrtkM6FfYVIn/F4JPgxkg4QXrGpq
G9sJ/7OBuEkKVM/aA5n9kj09AH4WpAzznABAZ/7QO6ZBfwfLfjZk64dRQQ5oh13vKxmuulWHRPiE
gxCXDJedYxaR6jC/xdB5vXbdixCwwTXHfhS2tHAheKwVFMN9AzsEhpPkLoH3rhl5cd5wiqIzQFYt
+L84apUYDFCKAkcCkVlXB1xxqurPCX0mG35GDBQsiHkPQCDzxPwCvBLRC707W/FS2JsXcZeUjAZi
rGrZpxtbFGLCR5rumUaXy+S9Zpi5AIDCGtbVBf4f8XAGukueE/M/1SuO3Tal3D+/fLa5jl66QwVe
MfG6XvjIJB/gnI4z0dXREs4nc2CMQiWy8e0+lrvB+gPz15fIqL8nSDenKtx+xgBLk0DCCM0UVtvo
f3BBL/H+f1l34DDOXbgTDUkMJSKdmvP5ATddZK4UHo43MIwqKMoYelGYyMkAaAA97AV5rCMUFNjD
YGMwYndBkAEtfQxaWGKXCrojHlL0M0P2chgJbJ8c0HSa0HbRwKNjftIbDwG5rrOcQC+cs9iG36DB
PAuQhiBReUsMMgMQAXA/opvoXlQudDEHUQa6rTm10yl/cIuo5YiikvMGz/ylFFICqHG+42hg6r78
R9N9dSWSrWEA/kWsRZB0W+QcBfSGJaIEQXL89efZ9pxx7JnuFqjatcMX3sBX7i2tbpggiq7BUJVu
hprHj/Dp5KI8Vjzqfe1UhWQJzGshSZCZXXbvtcBI389Sg2UtJSZYVK90BejaiW0S5JmO3RWl9dCr
wjpnxWAfYq7yIP+LZt/Pvt0FXQFSjvX1CWBNxMlzUZgiOfHb2YU+wM0xQRquDLnR16hs3SdBiv+q
ypZ7Y8JIwEi31HWtGpmW/kuw53BoL3A9qI92w89tZvDA3f3gqiDUWRZVLJUggswE4GVdRwAaGqPB
iUwos5qjrLMZhOAFaNdpp5dMgaY9rQJdltbdXXvRv5HqOTehx/rmTV+hSj1c20kAoM5LvYlW5Qfo
P3eLZfNJr3vToQAW3euOeoc3B6DSfuZ0I4sW0FyvtEuKnZl6mVLs2txftOHk+8S/BwH+QPNKpPxS
ejqLljY2OzAU9E7JUwsU2R9dr/agub7qHbGHHvpfubefd3qVlXQD9sC2SO+6EAT2EaMqf/w43Y58
+THeYFM8xb+aiYPl8N64iTUzfC+yF/HrufOOO/cX28QacMGIaeghYf5idd1bsUai43ZZBREeA957
jHaoBdv+ClqHXF+F4MLQfZCqWZSSb5tif0mS/z7bNwC5yJMdMDTMAooOROjKKiyWAVVyS4SJUfHJ
H+bU2gwuBAYxRqkZ5Ek7E5KFFA4nnWimqEnRirV/2OhCcTb/mE68CKg3duKtdTHYIpHief2pL1Vv
z6SGl8rGUOoDwLHETNl/cLsHzNedMfBV7Z1DEjCabZ/y6qZ5+A5CtacGN5U56DCLl5D/7VCOUH8F
6suW828RrWY70wY/CX+G87kQ8e7qYxHJKy4qrgyFIUjLbkrZbsh+ZUKldUuju5yqBY4SCe3CY6xM
UaVRJXoSv2uC6x+admSx8IxU4kob6hXU2BVrnPtIJ7c6kBbuYzGIQuyE+nipZdD70Lf6OyPc9TM6
NyCK9ho4P/gTxP3FiyqVBYzNcpagQyjNwZ4RflhZ7QSs2hltYuQmxf273gbcCl2/A1TUTw8pWY/m
gqwVmsj8gVRKk7rgq+aLrmjI365uWm6FILpopnlqLOmTrMtZ21T4b5jqCFx6XkqNgAKqCgrsoQcV
zIxTFVdZOxVvulPja6NyLuAzhh6bHDS0P4JcBVEGbTaCssUNSs8ZZOasLHorZ19Xdr438kshkAYe
OVZ/o1+ygbqFbjJWmEl4xPY8cR3AOl7dn+alLMiuqow08gW3Yl0WhNXUJihEVTW0OFtMmytzK1P8
rX7oiVJyebJRMppVKi8ABRAkGkSr1rXwpZtUxxH0WaGvO+3m27KdGnQrfUfKJNb7hvBL4K8F7kVM
3nSpeJL+Rp9IU4zxkI3ux9VuJAiwJs42u4eHFXDzBFVsU0E9ENTbjr/XcsvRL1oXJ/avov6Rguki
dKkb1DZsQUCweplHc9ieAoGWsHRwqOjEHIlfcgKY2JhHRzggtG7J7N1tC0x4jgh+qHcGJigXOQri
QLm+k8weF8Vja1nHrmo1FJe1vZ8Oc4otdQdWKzNcdi5OXo18miuxUtqXk8L2AsClQZ51fAOd6CZJ
W4K5boU9h6aZ2ocNVgbHUE764ATyshNxFjsfjA/th1AaHnSv1D/uwT6L08FCs8wUauB8l7OYUeu6
rkSRXM3rcnwuxSpX2KtkZzr4acYHi+azDuyVqk8HcbN2VYuNTjWo+gOKcLoQq68/VIplPm8n3Oav
rMLKrZB5u9i1AAjIQu1qaTiPWHV1K+U11Kg6DFf7/vbei02Hv+q0Qvt8OXkrZVflx6ZxuVcfr7+5
+i49yNxb62T/gEFL9q9js8l8re5Q8XU4fUAFmSvuTjZaBPX00gEfiI+qjl5Z6dUfT9WyNgAiTP9A
HMs/Uqvf4gKKXW/pUfwlRoOzgzmXa6Wauz548f2TSRs9n+sQCHjAJvOTvH8zNSMi1obTViTOjm+h
tLpSl7lVfrLlp2bnqrD11MWvSvaIW7mAVV0RUdaag/1eqcyR6Nhpae6hHnfPaJqJkFEUI9WF89Po
hk0jyE7ijhIVV7SbKj2vilDsW9ry/dTkRtYAErXtlzR9AKX8VMDL70XIj9pxOVtvXx/XJgT3+dB5
wWd7CWIhp+Hx5BaLy2v9uNqWN/Tjrvdg23IHa4UmRBbI1y5Pl7yj97SYxDfjPOk8ikH79hYKNb3r
nPGvn5+iAAe6boMaVHBQuyMsKiPb8oSmj2g7UpYR/QcXEPlepDYqNgv+Gzf6/ioLwocHweZbfdb/
9dKLP1ffpEp8qdKpZSZZvaD/nVDxHzSwgtNayA2yb9Xfd103rHn9Xg2jQlBV56jVWiD3Zuu/lRTP
1119KckMtqTUnorEilNdeJc2VWVCXUoqNZRExdwJB2nU2U1zU3lF5e0uCcbi1w8cc97yl9dfYDES
b4KluJHyX33cJ/dOupNHiJWragO8CgTkMRyq3k+9Xbooppml27saCCFyPnVefYB5onepZSayTZ3T
CylQAIgG7lkVG7h7cCSKV9qb9nl0VaoXDLzeGQXBKdf2o/0oWUswbgBuUb+nQPEFz6p5O5h2VgTN
qE/oq6WK+TFz4fIXr5RRvvcy2Q133W0NP6hMRdX2DS4QQNGl62AFJvXLeGXxdYZzXGrN2Dozo0xv
Obtpl/prDVkt+yqEmspXNSe0PZVVxvlkv7Ibqawa9IV0x/Wwqqrl6zKlMy7vih+q09F9jAVQeDKg
c6rUzlURklhXOZv86pmxauiVqzkV4lAhZ7TgXHSVXmUre5+7pqzY3usXq1ZXrjxNBIjdVS9f0OAi
+FhPY7ydoSI5zbcOrzDLtbGBAM7la88NGAIEImxRp+UQ4ApR8m3dof5TOxTpHn09hP0LP7fnq0gT
N4tl5Ox+ss45VRAwNPvSYwSigDWCzD2VL1SsuHKNkz8wcsvBCcKFAks5P1wrhgp4CrqPyJsHyexP
BG5lHFSqKKtFo6AUYdTDgRHqNbA04/s4BwUHr+1nvJFwV1HwVWkAqEC+ofHq1COUorQYQth84bfz
r162LI8hrotvn2wNB2R66ap5inqjD+qcXUuvLQb01hu5yK6IN652+9F1cMktcgFh9foDWfVTSFc+
adPgYO6rGQcPfwf3fK6HViqcR3XfP4CxsKJ2soF/nGp5+hL5XqoO4dBM1F09kr48KFfMSxtRgaN0
STtGLZaGYTHejdcWTSX0qP2sAH9WYgXtyu7OMD5ttcWv9glu8DT5HSWhbNb9AIY58fYBQpoNK8Ph
wsiMx68q3ubVqrDvL/uXDghKOf91q0H0eLg/5ZfxubLt3t+3OISUNgbrHkx47ecaZaGWp9EFL+1R
UNI8Tfaj9QdA6Y/q3ace5Esi2k3w0mxoMSXpwukzthpnUiR4dtXVOS2OlfkDa0ybV9eq+yVYhw8z
qM+SGmFtoZF4603zozwFtev3z6KWDmpzF7oAAcIAGCkLb7EKcRonmr/zRPCMEwaRsqusRy8BKtK5
RzO+IhUEydKsny0Yq0Bl3beT5btvkip/XoDkifewoZKVYtPjK449v8Lbtvh2LYyBgMxUoaUCbwBV
pzBo7oXdTzGbrjwVEu6OnhtqWe6m0lJNrcrg9IljZbOmv7a9Vw9otab4tUvyZ5Or526l1aaU3Pen
Jl6u9aOtvqq+0NaBwW+lYg7Q0kIA6GhvPDaBXhbj6U3A/lC+MCT6KSSAdO7yyOOqlN901rmv57m2
vgU6Zaoa31Se0qlp7batO3z2ShLkGJ2rZAIAjnKNxLUS3ytxLCtZW8xLbJBbg//uv5eHtzVz043a
xMtoehg9950tJEas+4Qp37z/7t8yCspBTncL7cIgj06hXTnWTS0/9ofhZd9epXqJc+VHdISe8iJa
L265fKuckNWlCAFVoj2oNCzBYWiSp3CD0KZqxvCAe5BFIW0Qm5V/kceznABpwtbynFmVUDnt5Why
VOl6dXoUgEsqFoQ0Ut0YYC38JaWFhAIUSYPiDYudkEop0M8f2NfOv1Zv0/JgGkGGfdPDglfsxNgO
Z2Nc02Bf2fRAP6JY11wmfrKvLKM2EJxUktbJn+hM+NHqqtjbFtUL49FrCYRsrSGke0Jr4+RAnSzp
gQg0Q45HYy2aPyB46/X5Qqg54hNTrMIoFF57ae+oouBA/i2014XGN8GV8AOaad9H6UC73Z7TFXMc
p6PRd3Namox658J3Q+Nn0BvxSqOZ4S8b2ei7TpHQ7W4qPTV4BUOY979wILx4fmL29a0faH9kCjY2
aPVvb0SlwyAaKTnvudj7HlfGzT9kTGE7bpvZlYwV89ZM05RYFDLO++vrr95j5aaP1JMaWwFY7dqd
LJR9haAhQ8lmWjKmkha3sqxUXwNhP0f44OFJQXATHghXMidBJW3Rlgs97Xkw/rxFvVhZnhc66t+N
R2FUBVyWM0XCgUv0ntUmoMeTLqaE/MKV0JuSK6YjdSZ7QDTH6xLQjHoPEux6Of7fewgr8dq2joLi
wpWOcgWJfbr4TaVE1DEPR4kSQ6GT96E5P/v9amwN+mhTmP8E9vix+D0fdVqjS/Q63xeHCm1eAilu
LD8GqYjU7ciFk/uQEN51gySp3ib8UDYaBjN7dRyOuaFAk/a6iR69v6FCEjXMCQvVX/02R8moPhhk
okraLDQ2YfKp0ho46gZeiCWjAuBhGusRS67o/VIYcekD9X2SBeGF5wMn7yvxiOcedTqLaKZG2ILp
1EvshxPtUta9YHVYoqxVXChkEkH5y7LC+07Cq+IS7kknHCMIN1HfiejaLiXvBeYkm75HHYI3FENn
sxdp7CL8NlSpdZyTAG4hw/ukbNOXIz6jiXhOSoObf42+vBIqUBmx1cEBscdnK6jiWjJ6aaqwQVIS
Ja9CzUY7B2jSqzTq/55MkDSi2tIWITjKHkCmApPB4Fxov32+9cUnZiE53cKXFwkfmtdS6Rz5/DAg
+ajbPZcSmm/JcrrHeK5JlHeUcpiuajlasfzldSQQCM84FZBSCpBpw/X1pPz/QvPY9am/wNmUKSP6
yWeF6Z9jGZnTGDICVOuTYKIQQMSX96IMdEjil7HWT+sEVC8ejk4tKq6qf3wldKM6Q0HEoXgsocC4
IZI7MlqfHg1nZIJDzisHdraLtozObEiNkl4DkHj5oOqJmeZzw4mWIewYwqG7B0VwUy1Qw0THkGMr
fdhgkkLhtH56XUpoU0WgJRwBXmZoDn4KqnPR4lgntNy2SCbUgsLzDVX5M/mx/nR6ScmSdyJ1xz0S
ITBMUOurAR13pTv05ZMuvcm3+jqnUHYMcBhKbNdrID7nPw/fu2/WkZQy4UhpykDD6PMavRr3FXyJ
vy5576IZwaVdNznZyyonB+2koMyTrykxqfYVHqPYQNlVHSq4f1EeHiatORm6Rf2iKLt8I4PbPrV/
u9s2PjVrXbPXdFUEr1MuHXIIL1snxAsVGOmSFReNRWNanyoSLLsEBH6H2Uja/aSqQ1uZvDBpC928
uMbLtk1pt06m6yeaKRXR0c7QA00rJJ3K3XNjSvs2XlNWhf6FLPYDwGeidSyc4qX8qSttsYDfdVK9
e2/RBMILHBMCkjZUzB1lmjdIUntrqOkvR6vauR5kQ0XYEI0vkHZH2x0g/qIgCwRiFpcrle+bm3Nh
samsmXBvGjkaPotiLlNe8Z/YNtN5Jh+PtvP9Pph+xz+WGopNJMRz95inuJ9q3lAdv5nZxqJzLWTQ
J03F4vNZvlsdfyntQkLqZyq7VeHnt3icl98z2iUkPM7VF3KCSKTXSoxmhQrzPmJAsdw01+qU+pyn
GuW6Z7y92DeSm7r+5suy9eDkLhxItPLiy/rvsZfcaSpkJ9KNnxoTzHOqqbt51tmnaQrXY8xjAdFz
+qkKBj12NceeyVBcE70N8Ia7bUzpvJXjtn0rUWEssa6XoDm3T03Rw1IsP1/W8yEN/NW+YhxKr4pG
HPG0bWPajjdW8sQ7O6VH9dd8gprSd4TeGDuCX9dfU3XNDhn+CsACm2Cd0tdb4V7O8dB4qqlTVSaZ
nutqzowF9JVp39tLpGPNBDXdFKbZocSXtp7qJAnjrFsrxiWy7v1wQVWNapCcRv1+Y7fdN7JVJizW
L0UJzW1s8clegdAurSB0Kh6ayoL6X9dvwTNvQ8hy4al06Vmc5Wwby7b+CBW0cqCGnKQO7CYZZwZO
gQKrxP8gO3vVL6mdR+nKC3i2qiw04rP5C1qVrSYU9VL1/eiyiz5+cH9SbZ7XlWl53UZCrCW7R7MU
vUj56ZVM2Ss9ca23PIdTsBnvfyYNQUMrZHlPJeRFOF806jPMJRlz07GZ3/mG8PwqpmYkqr9W8M5q
pBC8lfN39jVbSrUeXbqONklpiw9W2GMiYCO2peFI2dDqKZdNILpEo8D939F4Ui4a9h9eP9zSttK9
Kug+S2MwKm0FpZLK582th32QSLSsYUUmpo3EK3HweqdlkMGWnoYqbuXjR8ttwSAEmrlgJPmu2/kz
bzkb7P4PTi2xgqiYShtX3Ga3LXfPsZGyY+lRSiNUSf6BeoJOmxHR2/IEoPcXUsI7N9hEY6rcaZDA
OnO1RB/exFG7rUn2/hqn5LgdO05NjSO9e9OdY4Gx4BKsQ6bGmOCywlhJvT8G6GDJsmkl6H9h5TID
IrG/h5p3cEp0josM5sveJFWd4agxRkx6v0UfcsYh4oCHWgqmpUs7EM1AJox2RaVf7R0SQcHEfS9g
fSl0T0Xl7sIPCi3Iy0eyjEl/KV8LKTQM60mzWeMAl8RBrbuWbQWcVrb1MpwOV+AwhN1DhkV/enZU
Dvn9iBd/VFYAeufO1s/krZBStJ2iz5bW6oiZStjY8qXTE8S15rg5x9Fqy8uD1KgitcmkyrlccRmb
PbLt5aV2fTb2i+5q3cpBWDCuz/X3ye4uSNWd5jlGVXaoQzv/HF8Pb1kKrhxiFO8QYmKd03F0Meo5
aN4KAGVu0eKXGjOPE8X0oTj9eA4ykAAxKfgZTXKlv56qn5pkNWppElpxInrB1W9ETw9AZN3R0nwL
ikxMumts+0o5Zhj2BhCUK7lHpS4gwrT+HpXoUqYtbikzjtiWNDObZpGqHtrES6G/UgbRP4C3xNlV
BH98r0qQy4uuqkwmynVsCtFB46C5GG6b/LM6j24eJu1WyFFY4VHedeiB4N0QiBb8sXewRyT/FXno
HlS0vDXgCy+dR/kCgtXfvp74425qCR6wADLb6h7Tg7wrdoijNlXfbJrZXDWZqKliXpQUFrPDdkze
+X7qtVaL8gNlhrzSubzKQ3SXwFLPuWrmVN7miv5njYK8LN7zlUS+ctlUf1+aKpOHZIWF1O+lntVq
1Luz501f49nG/sgMsB7ftyFepj9VnvS5dDmbc5rVd9tBUvtrU49lNJRJfMF+q75Cjf8015c6UMzy
pApaWB97J8RQ2tjMb1H58Gm0Ln8bRDQ2dDRMdvgfbCrUlXFOHMRGyxI4o9FMB+nebrjtnmV32iXl
VSVRCh2deyv9tUhEl/G5qavVplJJrvz8eibWUIvXM9/7oWxzMB1vKhpu0DA8IHnfpFVKAfXGdIHa
QbSnfepmxjeglwwDgfLy9QGRcC+myN/BE7VPePHZSexzP0wzvMdr1xi5A0kY2FVj3lu/7ecama3L
1+41Dsa1eyekhPwmrLuyyA1hsOBcQ1FHIXRBOIKrreWBFKfRZ8D2BUaMtk0nL7xJTA6N6+e6Eq/G
aMdw78qUIARN6CurqxutP9lTd0s2jO5SRUME/YiUxR8SgEux7WPj8lLdFOW0THkPOAa7Wic7JUID
7+LjtCwrtMlEfjTag8cCunv5g5hcbT20yzSPlQc41yqoAdYGl3qmddR+UMWcRk2OVU266tqxl8ZZ
GXrnBIWJhPUm91p/yJbViGvTdq5w1cad6risIDNIy0GHEJabp5ubDrWTqcAYNo8uli2wdXIh1mkj
ZqS3I46QOlU63SlZ22+TpEQlX86j7wZr3OXbPVifnfqLhjI0O4rQgnpRI0vZv7SeKjvr5eOKsGo6
B99jgpPP8gtNfkZ5A93erGM0qOAvefMeO9DCFGG1ioCsynR5P/a1INl1qZwTQXx7UVoOnO/zHCub
RuhB82oqXHWfdDRKVHmKG9WIK0r1jOtYFdq4+AjKqQxT0nIdohAZ3SBE5er+Ky0La2ZqS+LbqdZq
uBzo9zd/eEstPxeYwo+v0/tNPUrji/P0stzdy3y2Aox8P1Qcp3o8twK5np2SbjeOmkcnTmxL+lei
ITUYwl+1f0tkGAe/OizX2qWnuC961gGu/nSWpcPbY3CT/D961ybBrqKIW2kX1mKgQFfhwoU5N+0n
44qeyzpuRv3RCMqle5XlevKbOTRg13207D9qie99D6WtFreIiwEloSde4KNh/G5wrIti4PBuSrFP
fif5AhnFVoI+CYZNqiaEulVifZaSHaFmGyN91U40tz27fTtXP+sE3YfHzn12qJ7fEuPpHN/Y0tck
Pb1K8VCTsv1YJT5OKxmvCyenaKB7lLLj9Vu8fgkYNIZ/IplK6o0S8ZkTsKQbAXKLgx6dlGcmLzTG
g//Qtp4NnYZEB5TMpFXeIa+JqdfH2Ia+CbwtUkFEBgrpbr6z6V5GhHJoykCaqv1LHgJYMc3jJtYm
OxYfZIZbXAQ4G3Co2/eyG3imy1q8fWKUQVc5yvUTZKTmKY2YrCx+kpjs+rGJveMp3GZxzZlSEyHz
dhqBv+9BmJIjMx8q7FnbM8KGuAKZISYEthDERZIA0p0bz6mX90Mj0L8Sp+g2yMxOWE5gKMv5YZTt
ED5gOPmeqye/Hh+w76YTPxHcilT59gpble0nxmuyHCCM3xcc4vMM2cJm8PKe8zh+h7HP+/g+e1G5
ELod3skZeGXy6/ZuSgHVceyqv3ynQZ9fV+P18NmB2ncvYArEI/SmWKHSkFJvE6HrFW3PTBgpncSi
9Pxn5mUvSkRUQslb3+rpz21/1zObypvu8U0vsJHtHz3N1+PkMko+zJ3NIKl54gnVw7J8zxrXbCfl
YE3RarwL3Jf1Bf9jALHys0Mhq37sJJr43C1ImBGf6qrnl51YhPGPU+g+6mKNKP+Y2TXA54ftU5Oe
N0WudmPxdnu/dsELe5uethilSPJvv2+Hthbd35mvPZmSZwY16fQblHgnUZ09xz89mIrf198Wr+H2
tRb/AP+rH8qWHDKxTX3Inp12aF7pc8FNZtPNSH2YNBzAjbit8ey5YTBqJon+dprVAVrN7rRGlB4k
mlRA9yAZT/bun6RNRtnP4ILIUsrWepOEn1/XvRcPuQERP6QH9ZpuZGekJcZ7TCwl8PJ+PoUepSva
svyqoKW0an86xHoIljxawYtjtHxPtn86DwaB2yq0bBDhownR40rFI2FM3aCxe810TUNoBOZUvXRT
VP0lCWp+WtT1H3vgCRyDoEyZCONzzHPk7fB1od3rCXQOagEkVeWBMSSy/fw2yjKOWYidttg1B1zQ
a9k6vdZ2pjCNKllZzoniQM4D+a21ipGpxuvO7yDPLzfdSXRh1lZCtmyfTMHXPkjf/5CWsV3uB+n2
efyDhpfUKF/0oLipCtJk0ZFJDrvLEHDX8YVkxEKU1XfQ2z0Rgl3aBpL1F1TQ0JR86csBAUX5U9du
49ifAu+i+FNMdMOyvpkWj35+mKxA4amDMFtf4mpuJFYckMM9a+1QfOk8dfC2yPOJ8dZBeSzn2ut6
FhJJmUUJFMSzlOvnfBTtIE06xt/N5fDyQZVAeQ1sfVvoh6Ka0pzsYlr9bewb8U8YeFlWcAXZl7L+
3IFe00HQHzxXD1/3MTuAJVKSNaca/3WtZ5oswOagbm3bGAXTm0r+svnTfoyC0ORLcfGakzmR7FoP
MrV7dRYCqaXcgr8fSXPV3layDSxUwSka5JuncVZcBdrm5D6VMJkwi9LqWYPTIwp6rOEegHrALNLD
XBvg5zlAeMJOSb0h+OyHu3qesoj0s3wdenzVzTzVyANWiehaWZg/Gk3UEIBZgE2HboKFExkN7N9W
aOf20SLr8c99NVmDmVAfu7XtYfnwEa1NJd9c9GOD83w6SmlkJ7wqWVsMU3UahxWsMwoPDCjkx1Ka
pNYoK6dj+YnoNI4177foMIt1L2BPi7NTJG/dHkUGaS1n5i1s1Cdadk5NIPLP39rWgQ3YBJypNCjD
j9cARWoXuWm6vuiCN4I9nQd3zOELDVCGfoRmdiBULOkLa3WvbT/+erHKfhahRgpRLToBE6SS2KHX
uG/8Vq9aGFLhxrMto2WAtPuAxKxtxz+z5zxPx69BDvnQCJbxchaM4OFhjoGxjRWOvWObFKMT13EY
qx7G0/7xFfdh/7oYPOpWlfrYsYvP0o61YVNmX/ca/s3zMz+MzQ9V5egR0GtZ1nUXOHwch+Sc8fL8
yueV0Q5tE4nQjukRlQ+MFXApDmr59lpVZzE+vzl4ntEeSJeA8ukbKMjiPPD72wyFmJnerXruLQZs
e29FziXPVASZsJ/vej/NVO+leyEN/ULUYtemNzp7AQa+tZ+E0ZzFiJivdIjG1xkbqO9Fm70sUVS4
t0UEeD6NA2VE15v72LXheD5Tn6v+jX+ng7Kbnhybxw6ixTikcN9WfVALCWwT1vVtEIwaTbIClH2Q
mF5ZXiaCQ+p5ifDjnjUrapD9zI7FTmOIpO5m/vKdaN76x+4LQPmbM4lE5/jRfUkX8q/xyXQATqCs
mIAzWheHQe0/3bkcIzXVqlPnTEUpCHLeh8AEFuQjulI2UwL/yE+SIxw0NRgigDHHI0JNjZxZ1xAl
PnEHb3qn7y9fuPpAsLbl5SzjervZyr1++5w2L5NL7X4vxBVgQrOZgE8vQRwCxLdIabmZUx0y8V+A
mHK15LdUXzFEvyzoMcV69EonSxFac8MD5BeL62X+bAShF4HO+/brZXIfxUMJujHV+unfaunePRsB
4qwH19Ghlv3WItyMUlrTiV6ucyOEV8o0ri0CCYXkIPZhYZPrjVXjiUZyzRWkEUu3MtcWCbSTnujL
4PnLArh439U0XF+4KAO1HmiOtnKBpl5ZsR2+116g6RbgO5SPihukZnI0WQeGQmjmXszDSR4LmW39
gMD1W1ply8tlQ6IcX5RBeZiIxqg8SOykh4vGDuA9Xv3JNTb2pngnJRxdtc7kmC/N47nEGJLR6M77
wBvtC/f0l76oBNYDoJIsXEy0EgSj6c9BxZGj41Zxx1ou5N5jAKhEKcb399/Xy/dGsk09KqZB8I0E
mJif0Wb6SVHte3AfwQpXhlEd/wgY6lDw4g3d/cXSZOXWzPWyg/skxULsyKP0pRC/FQWHZ9VXBU/z
/fiFar+HGnnDR7V3QM7Xl2Db5B75bU7lIqqxoEsmd6Jga8dFvl7L+7FzMDO4BR+bxIxSzweE06/C
kTA0OsScStlN4fy5LhxfvdnxXEzCc1HpV9DFYSDDi7lYomW0SGoE3vVll9B910FSteKD7JU9IsjT
CURme67cbu78d6PHz235oUeiqMP2c0EFXOkQLaS7c7nfzo3tx/pt+3Eb39vbz9sw/s7IeZjXw6Af
9ZEZXSeETUXzFFdfPrb1819kaZfMjPaUfuaoXkEl8tI7TS6Y0t8rxXF7wrp03kSo04+JGUt68qhB
amm/RAkJLGz2tU13C7otYX5x5lU7eJZ+ErXTb0mZ4h6rH7csNdATD6P75IH8uuhMQclNgiDbtiuh
0nQJsJZVPIbXz8PsMthUF7NTYCHEJig8NyKh7+maJ5Z7v1LO7a8rgflzYWdOhEBiwh/yEARFoQAW
+Dbn0uIlor51vrJoL66IpAKs4pLGgizn4i5EBbFZtDKDbV7Z9cLEFnIhiJv+jqFCdq3seDM8mgff
RKIoX6Z62+ZjFRF3yE0uzdyAWt3wSB5+H/yOspfuiSSaAGFROHJCAcfRyJNGkwfQ4MDhjBdMoRfo
T7sQ7QBpXSbKp8DvEIRrlhLs2uWnFteYCbjQa5KgWyM5EpDdye6eAlAsaKJKVsyB3ccPDa68o+jW
SM3Pk2nvYMMZpCe7192rqD7f8P5J1ZC8ftouX1iLWpLhhcfO71t+SW+hcr8W4s/SRvdGBpQsnhKt
IU6WTdQVuLIzPI0kM9ROlY8/1vPl23p++Xio9Yav0NAtv2svaELe/D60vc+199DZZC8gM99xEj20
/def7IPlAI6cask3iR+hlyv30nz0Hiqzu/b6pSCTsA+g9ZsN/v93yJX4dxiSpoMaQgjY0Nz+PmrV
TwkJHyMf2t5ydszUcyR/MmLc8DPKvCuVJNSCoYh7RMtp+IRY0YwUJeiN+eB0IBnw9+aZCBmTZem+
YBi58n10SIcL3IvUsIOH0m9mGrrVbeewfh+5UBiZIFigpzBfaFyG3+Une+7PP/1phVQvb4TAIATZ
piikAwHWjiDAZX3XtpTlc0ER/ljbGZq7P7s3aZDeRp6qpztkRV8zBBkQ3UxdCU3RV8COBR8ewo3d
9I9TnHTpXn/KRFw0XgCDlJb+/tVZSU82w9NIdW007U17+U7O9+oj8XmfLD6m75CinYxIegkxCFyi
7p1VkJjr6P8WQCy+H1GvIc8EIlgxBniWw/2ryRU9kaNhgCdAYABlfPgOsfYhej9EMy5/KcXy2N9X
KJpLc3wLFaNaaFjXYAP+ZL8D8kKLPxtRAPTo5bBKdgSi3sNLw4uSpVmm4P1CKe8UBdDVcDgLH+NT
hn+//ep/9ftwOv469vdrKAdiW0T9bqbYzQMkobmqg1HfA5UOxaa1XwMj1EUMO7P3WbiGAB0IEIl4
O0AINPmDFhfssdk7AT7VYphso4Y/bR2izoxSdnSlxdPvDwPyegEUGm6r3690K5V++F9NMg1up1EY
jDj/AG3akhKowUNTgsmle+iRE9PQsE0K0m8M2DVyoKA17wIe3CCbYPjN6v7FvE4GosHfGJ4iVxy+
HAHWXLBF/YlGt+j7Fs2NG0kDYNZkgaB/qzEajcwJFzdcGZPObPYeL72biz4gzOFJGPqAPQD1ukdf
biYMYlgPYSGGlRGAK51r1EdI7QzDrSv3+mCj0jBI6ht+qyvzN/tDV40FkQKGOREky4qJprsPU0Rv
2SWFiWMnvrnq8HVFzAhXEW4tWw5PfFUNv2o7Q6hRn/WiuL5kAGL8m1fhJv5G9OkWzfbQO+I6svGW
V6N11sQJ1kwBQBJuIHz94dtYLcS1BUMbPHD+Xr6VFz+skHV32cXWgrqyU4TR9RQQPsMzcESblOEr
gEU676swc2v9HFs3cIFNAPFMqBS4QM6XzcBW0rq28yhetIPREWbp34P4h5rRo4gao3VhNJI6/H1d
darCY4C7hjUIbkPhv2GJ+ZtwZ6F/77+eng5QwISYiu9Ix0WsGK/lRuYVF26g/95BZfjva83wBXZN
k41BEtxGyLOZqCvSBGbdi4IZu3tD7JOqdhVDHa70ISSBQ2xmjeS9GPv8b+zc3dVVodZySqykIpCg
+chTNyRhuYaJEi5S8KJpHyb9zOp/nzQuAXumwTMa2TzCHBNAutPJpPeIQt17Uf6e99gfQT0EO9Vn
0SFuzN7n/hlNWsnCJAxsmJoSQ9qgaUPmne0EiWYCETJ0Ey3CfrfSbY5/o7ev2awzvHAj/Y3GFSuw
H04FuZ7PVBRxpe+zMHPDxYXn4cHlI+1UG4AQ3y2Aavz3lUXCSUJPQZX18PF77jPcqds3UlnElY4Z
PQuP4v3dhPEVmtN/EBqr3XOyobSqoWYttbVr2EkDQukWVdNRy34yC5eRNKphjoLUqY3QjcPQK9T/
PzfCselKgdVNQ5LGzlFD7rkbChAwMClWw+GHArbK303qSmxFbTiwtHlvFAb82DTYRa8ybO9hq31G
s/AQgidw8KkeNsef3WtU7laMXq6TMW4WOOuPvB8CBDA7Nt7iXGxNYlHHjvseHmB4h7CIww7xt8He
o8++N3iUm1oW43FXdUILP8z+a82WrVEwrRE4LQ/NekR3ZHc7KMm3Z5XGq9myi+b/kHZgX8XRxGFy
iHSNttFLxbjPFOdd+qFg7tulwxQJo70rfHU/vyq1IaqET3I1rVzFY5Vxhn5v+Aq7bNgRYHuav024
CdC5DHTYv7U3ykaTsFuEn9pG8/kG0j58BSJ/mGjhOzxzRTO/hqMvTMWwVsNG9f85P3MU1bpiohJ1
I9Byok7R2DUF9/BwGsBxfX1hAfmCD3v3wMIjCzHOzI05K5xbn4HPuom6WzeFuD9YGTEb3JAfwJug
e37oL9/iHKboI60KIKTXbWEar6VONeG+fx+eqx3Cpvik5GRvDVvpnRNbgNJNTPIfjJTicr7urjLl
2yivpZa/VA4fKVQQnQwb5ciSNhxhsf3b72AnnSW9+ZyvTiOchymD8W8Jv7dmQ0/CsWI7dPP9PnsK
SJ1z9Pl3wNTCOR/W87U4OZQm7+yx4fYmJuFvM0QQLi4cgn+xQhiK8B7AVTAJ/X7zzVffhPhbQ6op
4ciYhJgyXNa81wtBiOjbN7s3ncBG41pumDyOvNHfVuSqGj1/Dqn0fvMg99Ze61FogUd+D5bAkKb4
W3sgLYAj1dBw2If58A97GJ7NvxBgan+zts2QvxDAQrN3hP0hnDthLgoZwqbx/42jjOriK5yeIH7W
yWQeto2Jg9UTN1zhxBqGObFhaLPSd1rVnyAii3rY1rdgFrtCjfNG2IB4AwpywpcTPoQw4UNmuumk
q+XM9Z9Rlk7paqSccy1fdaXm3/WAwPymagJW6V8RwL4Qrz4iyB1/5EL+O25chZZocKfuvL9PWrC1
1Noe1e8w0T2nKZqAW240eo1e2K3gab18normRiERCQvCHv/v222Fowa8MprDyfqAxiQsyrDHhPX7
7zsk2pqO/pwgN0k/2J1i6e2j3QzP4XMTfX7SS8G/ixVUWf+bQ0vrZg3JfudHbfXcEQ7WA+YUaBq/
5Vl4BGFsPB2zw9ewMwlBG4Tqf1M0bIb+1mYRBp1QoreYWQhhOtCND9P2p6Rn7QcsXRPYOYEXPwur
Muzw4X3+zvxRnAP1tBXO5/CJwbSQcZD3DPcmZRiFIGulYLqi9fwvyhXqmPmCmkLD+glzYB6r2VS6
AVMrUvq3dYZdMe9of3+fzeAPGK+7Pg9twQvSK8KE/LdFBUk7U8Kbq6/8xUHlsINI4M3lY2HpUffm
I1t92JXCvgSN5g4mk2NxMmllhcYhKP0fUee1ncqWLNEvYgzh4RXvKYwQ4kVDILzwCPf1d86qffp2
STq7ZaBqmVyZkZGRodcAOZhMbqFbYR0ykTy5u7Xb9fdZ3jrLqIhQZIPaLf6xxaUAj6ZIwwdm3JOV
VANNgcax9SDbfCOVci790I4Rnb9wG2EjILDx1engIf6tuT3ORHM84kRnU/pesQJOFCL/TDGT3Hw0
gQlQcnvwbo+a5akWp8IY4jLuserakx4IA/6QE88DciqA4HD7pNULWdqYnfR9Ubb1zIHVGZ1AtMKr
hgZ3PB5FViJb8mDUymklnQ+d/DOkORt9+mKRbXH+RyMfYswZ9OMeYhd56uppXUsjaeqh1fQ01qhN
oPw6rENGlPecdGnz5Xnn66sFwy2vMfaMu63OPU00fsAFQNcx1ijLD6eL0btzG/4wXCBjONTEYM0J
ZyKZGl5iT0WEn6Q+qELdQPsilOEVUN1kj10hNkBtYHM1Gu8DHUbuwl86sC3dulM8JHQkmVtKMasQ
zyi4NvzBocEFqhmoeLK53kGTiMyZeG0eu9+jHnItX/TkDf5t4w4RrP8CGP5FfgQjuezjynKg6gQ/
rS0hsKcMH2kCWFYsUY7azipYola6sY/0F6wQiItoRCITBfsPlwv0m0K7MQjx+72Xe981cxgU3FWP
ajhfkIT+c0o5UsJNHR1WFEb+O76/yj/NEfGZD8Ltyw8GLC3u28vuurI4FvU8FywDxxkH07PY5WVf
Nh8Rz3Hex8Me89nGjGAnnEt/xnE+19XELK0YVAfGI8rHUjaIOr0U5IzoYsp7m/evXvvnB8cEV6fy
6LJrr+xaXEFcY1dbeAtt16PBjasWmI2gB8QVvhonBQabZa65oO6SbMv4CLNiN0p3r+PcxBF6BSvk
qVwl1ljcsQ1PCieg/9+qtvZEWhipsC1VGb/IcqE5WGIxo0BWIA/M2ZcMg93fIq0IuPbFPHolg8Hg
+5uOZ1zPCgUVK6o44B3DPE7CvHeBkkj7F7hp/j11liXfeVtZYMVshevnppjjhLXawC3rgo5XqNDn
v/pPaQI9nchXiZmaRo6zthrme6rEyUZF3bMi03t2KwThqeqevVN9Hc6Ibhce4K4Y4DyBmHWoyWpR
8YvfP3Mep0hRsNTTFVa2OtzqO3vdBooReRmXYwLLu+K81fortfjTVpWaNB3T0JFxL+h6R/OrH2kM
5NM7CijVcSXRlaApFTTbY+lZjVWeVb7CAPql7AYj+ANusuDWcvLWKTCLlZZ0fVxW6GlIFQk6UkQY
zonDK96CMwK1iDL/GggoC8q31KzrJQ0Ju1mRLEiDmCUHG+J3lBTkYTKt+QR1b8f4HqosCEQFfbix
22K2E+OBpv+5q1gCspcSUN3ekaunwhkSaTjlUDiwaoafG7qv8rWewgeP3ELr8ofwiAKTux7Uj8IQ
LB1ZBauF9APYS9RKlNkaB6oe5jqFKZ3CLciLjNOpHjXBD3tJf0DPfzJidyMeRcvaEokpzfpk0le+
Klfq6zGeytg/z2x3irGz64jlcuQJOLK6lBnqKSB5y29Ep3tzUw3/5l7EoeV8nZ4KmPDfun/LwHXZ
x6FPQR58214W2uFdDRJI0ic401LVDDz7JyttOo3MwZwSw9q1sWxhWkMLMN6grgkpyQgcK57nvbXj
9LQrJuqOzBfVGjNWLbZei4tzQOljBGpqkV6lbpd09TBfGI/GEwvl4BBG7s+cIdX0U0KjN+xQr1tV
6mzc/boOHCQVU4df5K+9LOqhPbEOBxsjBIaIQnXBwrCKQcat8kRwzvr9pWFvvsCoUZ7JdwGOC6iG
EMLq9wi3+jTLQlUdtq/aDLLZX7jsqW7nRGPLAZyFUhge1HHPOWesiz+lNoTTOp9dKrN4J+/7TSev
ltF5jPJUufyzWYo45w9udoonC/qe1g0OvTJcsRLH5xxncB5GQFi/CxbZhZ9kvtgBAhDyeZ/c4tA7
GfqKSKAF3emzTEcHMT+nlpQIVaH7D/1KVHDwPx2WPEv7iPZGhhoi7rc71f/Id8iwsHw24YhdcB0E
QIxrcxQziIyTi1+Xshy6Af8PAggX5fTj0/fb4rgqkR+5kKMaZ+toBgZxeuhSjk0RHrta2nkl3YxD
/YBae0wVv0YAxEuGfUb57gMxbSD833oKDQr89O8LHR9GNEEYXtBnGpLNWAEwX0Z/o6xMPLRPj8Ex
+OvQupfU9g79Dso3wutcBwLu+5deYDnjB/7noUMhE9KwvVv3OaFlKNcTIRVKG4JLPzVKjJCHAmF+
QJpFiuXARWI3eKPtAaJ09B9GQw++HHA/991gcQMMAZ+BQOjKYCUqkYEn7CoSj6FkE54GIkZPPILI
2MAJretRZ40sAYDcK65tNIqEJvm8UJOr10wZfnsyJVbW9WQq4kY9MY7DVGMJby1Bd1yyXCEeVop1
jeYTDTmQicYOD/1cUS0UwhzaoBu6hRu15JD9YHxham7Cg/5RIXXKb1klN8b+6Ed1Wbw6EOhIetVH
ufLPyL2UncFXZWv/8bQW2D3hZoZhEJDUofaD36C7hxAXtpmH4obu5VUQwlr+wY/eB0GcRlevQsfH
bUL1TriQPf3wLTNlXija7RjOEf6pQeyeIxiOF0e5Jg8DpmfgLuCOGZslHkHkjrs7dIjTFcaKMNH3
4pxCa+g5EnTFXWRXE31GBhM/KI4yhr4Q8U4QBB/BJzBFCP64YfDqWK9ruqyiJj0gQmxvKA4QHQcf
HzgxJB7bK6iS0RT5WAcqY9wxorTiX7grFDmQyGXb8dthWKftpzUhLuqGn63Lf/PzEG5DrsEppk+/
8m+BSlRTYOXjUvGujUORvoX8awOeFoFWukO+B8jPf0+LGimAsGvN0MWY1ONcT3hXJLBEEAr7sC0C
r3A68GdxvhIs8tpCMpjnsMTOU8gxEbxjIIlefWN9OwqU6pClkG4JjzvaEhaguXeCGWcbD1gJvx+h
OglqINb8wX+2hDEjikHPntEHfdkxM5BYSpfekNIobthNAbQQubEnw2oQLsbtBTtLMEADdgtPKRIK
GFzPbIDVpg/HXQetINDnwWH5xR+d22DBym/jaP5vMPfg3bU8fMlwUrpOlVk95VfK59H+CqvC22ea
L61h4CFyQOH2F91ITIcsy0TinBmU5IcXPWarGepZW/SG4MDwIEECdPxXsT4jS9OpPGIQc9TjIM5+
8Spf9Qd8zS2UfrowZxvJVC2Zr5zvldumssuX/yiZLq4Q98djgchGm1igf2SY6c+IItC5cKVn3aq+
fday+RoE/C1ydUmrsbc7hEj9SGQq0cffocrHF8WYl8oN0/Cif0Bh1z9jKjGWw1wjs2M3bOnytoHK
u6V0CbOga4wkEjuMvmJcVtkmOT/pz80p99+EuKp1wA+9tU7/cBhNCUlhpolFyNLPY/O0J5vQZ95V
Tt2B3sp4HKK8ADAhG4qZ9rx3B9LkFlgWOWBY3tRnF38o/vRi9ygH26DfAPzDFSkHMx7IhcJPvRRf
9Rv7OFU2Zpu6wimVKQwneEnjCYsmdIrb4fvqEQ45aYkuUa0Mt+SrEDjnF8qR3RLuQcWDLGWkCRPx
NT4yxz68fDw97UTSlK1ZUkTnSHNyBqBO8oKhrddthPMgm/Coo9hTy1eobqT2qHEA9oJM9ocG1wsJ
/i0SG3lae9hL5gG6hcAosA0KvmI37gfeD7c/tBgMLP+LtrVbm8YwwYEJvI9O3+Q97osryMoi10si
PNONddHz6//1bjCod73fwQXxic0AP3N6qFqsG9mhDKwzU4sPSlh/Cx+zXfW3exycYUP5zMsapzpk
UfRXO7HutRUFIlF2yxKoyHvBdPCnYIT7QkANhTawZ31SEvJ/vBT6SU5o5IxFJxrsfyJhbfGyRtsb
GJ477LSG0gKnGzVfW2pbd238AkiTZwiw0M8hWSVAJ+HYYn7wHslWL/trqijv6JRF8YVIlNeIlB5h
RM+ESzRVThd5JMrZgVQi31DUc9GrLWq9GseGqzlNoqlJ1Tulvx1g3ghz8LDylL5831omoBOYKeNN
QZd9JbKFmh9NCCnmwverfCR2udqOpNAa6k3DHv23BcbIaIbnP0uf6ozwiPPAMsmpvxbdh/8Wy3Ck
X0QRHGYkrPkOADUn13/mDleclAPJBv9SyC0EsfH8/vNr1arQhEcYq7eKHyv8PK+CJh4xUsbnUZT+
QV1m9wWpSlgdW488FiYdC/vx3+9wHprnixX6n58fLVx1DwbhER+OTB6rHeyv563oCljDbar+Sq2B
Z63+5rLp6eOVJ9wU/J3visMpiRLyqxgOYwJ6xnOIcdpFYYIuqtkMflSVPepWedRcxTn2KUFVQ6v9
VXER7gvfn6iC8y+6uhJcMCn0jdy959hXb3afpCIsCV2TltI056H+ldzGiK3NYBso6IvgQixh7OW7
59a6E5Ek2NhQLLwekKpduFCrw/PX8zaaDDx1/GtuWqfPqfPXNU8ewx5yShJ74jgJPtI0wRA9CIos
wWPB/hV6jU+YCBRtNhqrUBvAUmU3jldzXTkWe6gxPCm806m/lRDnZbm8wZUEcYrzsiJO3IEDh7nj
R8Dx1xL5Ghf8Qex36pkeZzA9tQ5FYDcfeoe7OUqOMf82NoDQz55BJQhCauUygWhEXVEnN87xVM3V
LNnc4T6gqBfskbXbvm++M8N1H4po7lh4Q2qydl3k6puAgu92upYZJj92rdiqeF7QAeL4Qb92CD0z
9JHytIXHJ4BwWtw2NhQ0hucgbaVEiED1cWhBcKZtJ8YLaOl3uKGpEsYLbyNFvfq9kicYlWrCyNa6
4wmyjWYHkCOqbSf3d4UIn++JBzhZcYtyB2g6/QwfdQhCULFuK2q6T/sGxeb9VPkK/mnTBrTTm6cG
CiIVaD2V15D/0vcLqadX/dTwV9ZxhDoiaPPObXlY6V7pUOq6OKDs7N5XuckEGKmt6QUEmLuovQ8a
DTKV93DII3yTXmoQYcwd50tneDl5ACjqRNDJX1Hhk6Hp0oVjh8qkTqL2wAp0bh/9+W8B+Ywq0Zyb
Ovj4KnRaIVpCTwkQDM8rXbco/+8yxF6ItF/gaXKPmHq3EqEyzbBYa7afQl8Wvzay3L+DePPSpmMS
CuYGHfqaWTbAq5j7TuRKpzzsu1ZidI/Xb8HyHDwtpAsSqeEZfBKO7AqeXnm3+zjFyRbRKpIBvV2h
GOZgkBQzMfKbuTgJaJPnb4/34w8tszPFxHlEngCd2qcfZ7qqEj/wwhB5yBF+FYj7IPXw+nwQ9Z1Q
UyRSgfgoZf7fV4qB3/bKWfM1iV46USlNxV5+zeWKGXoOAJ/Cuav+7avXZRU16ywnNw23SBHk6R9T
PrzKp/AjG2ug5Jyh9p/s4H1BB12K8pQqh7a8pTdG6wbH7J3q8izc3U2+mqjvByt0kkYgwSg1rIIv
qpRjg0zvQKnYdpTqxbtICXcQlQne3805/Res3AG3eDI+V4UfIUCQ7xBhTUjPuyG0ZfJBy6lFueNy
pe4Y0StKEmicICzCoQekjtzCrbBDzfqrHI8XYFKr000d27mYyhUP8IIqm0WSojla4s2WhyqcXZYd
IpCU1C0LyHefP1M/9w648qb76J36X4O/T0STzoR8lAXSE6aBU3Hp4AEzbpZ70bXMkMazQPYDxCKw
cJIziJUPpXKYcfB4ZMkRGqxZbsQT1fmedP0bkpOvcuf7s4NqqX+ereCmDYPf0aVUDbMq7iCJOWKc
nBTsdP2BkO7EO+myeFhFB1oGOQR1u7Z8z2U6BQ2BDgY+I9Jm3hDUS/46cGa81GfH9AnjPlotKP0Z
vkPxeEi9EWzfA0DvW0lmKtNGaf23MHZVLB7J4vGN9iv0nzxTHUW3gXzQzmVKVJatG/lOkpgT4T4W
QK5L76cF9pBdWs0ASq7sAEuGxhaWhlhhlFbewJ8ymenOiiZWjCpKqkBQTNVzv8UcBN0tvNE0Owj8
YMTrHFH5hF4NGhocCOfg490K8S7dQFA3WP08Pyl8349ylQO8ZqSAa4/B+TPdylA5RIn/5PIOG/DW
Ta/KN5oeZJGLosDw9Cre48XcufCYfVX3w1P1g96Pt4JdkVkGhGq5ana2BBtN1+BDLG5TizUWbEoE
3wh2J9CGcq01jX84boqxKesOw6IfGeHEat9GrEZxNiq2xGWRKUqXsnVkDWDLsdBN9EZZ94fnGKeY
XyX6+f+BSca97eDycWmmx2vkDDABVCveBlgDajSyhCGss8bqA64neDo4YzO7QieYdpB1VCaIQIGZ
qEXsUn/5TS85gFdGiRYceOIZFh7wSCZnCuVAoQYPtmxT7XutLak0X40Ss1fzD/mDUnyH1V1PSVJs
59t5ashksNdP0wdN47oPDk/CYIAYw+rzkBaptFLQ4bnD78T4IVMAZBQG71R05RpSFGMYqpMMhBV5
XTzKNKZjEX7B6uRCpqRfqeCltROkTKgHTxTHqbsbStGSpHVG6xrsbJzvJmdxWpVG2KzbInItzD5l
EcS4tXbUycE7rP+VsWK0ZOBC9JjRNRUwFc6JICbQIq578afT6HyWN2CWy0ICI4ylfb+MjvPYz6aH
xUuD0ZBHhbKNcP/g/I4ZTo4xdrO3SbL57B1oGdDd9l49YpKPy2emkej8jVKTHenzF6mM7tfkUntQ
DLxJFFhnUMggQv4GQwo7e3+o18BiaqQmmQ5Cn7X79NmHN/XGHAaYpjuJqPsi0UvOlqfC/pO52y32
P5kWd5NHhI9wOLhTRZWf/X6hulm4TinpOU/Xk3XjD8ixDfm1n0O7NDfINp/t9Iw9faUnAQpEKBGy
SfNdxFuDWyVDNPEVUIzf4c4S7B7ypX1EEBp/7QciN8kp2GQTH4aaHaIi+mCe2uidY1CbtxGBOx0z
kXMY56lVy85e6F+g3VoFaagRv1BuNzmSjZhRltPLo7YNgD1+Ah2xRat5Ul3rBrRU8JAAojPxU9Lj
/lWPD2cZmn1sOut6unoepHG/buUvJLPTVaTBy6vv387xe9M7tG7T3CehZv+AZu+SaW3ZseVYzCJn
kabz4gO+Xu3Km2UpTkp3aG7T/a3RBQAfmfKaxq1Mv7kgV8kMN5CvK49iEknX20dm/Pi+jdJ4JV9w
dfbz5/CvmwiZ64fGswtmXzuOssVfOlYfi4PBe6fT+MyBVgOxKD10KtFMsUN7mI8VZKbh8cOLxmh3
MCrao21KSYRxP6F6Xz9UxQATOQGZWqVrTEh5AXL32cqQLCqLdd0YXjhUJBmbhY6cQoSuRqnvVy3T
Xc129Xw7O/4K0JIcZb5jvQwNXd7yhc8PuFWzKKj4qs8xxnxfvWxaGL66NJ3Lv992hfKyFZtzvF0Q
DQPqQY6IXhYUIMCJTxZSRN/0k8CJBxBAcIxe3D1gvxIxuh+TOGGF3eVfr9JpHp9GIcbuUUAz8Lwv
UOT6nD/n+enfBAV/jM+Oh9qQmUVAjINfR9AUDmzpMqo0tK47tU71bZPYhgwc4WZ9/W4OxUQE0REm
rHufq4hOioTSzIh0TYofpIX0FvmrvhAH+RsigGa2eR7R1f3UJhqvyWGhdNvzh0uOqNmBCzGINZxH
WNV/3/cRrCGcNPW9yKuMmiOUtHk4xePz49/P4yhvLoNW49T0jBwhQr/uib42qAC+tnb0XoHJtnPp
0qn31t6iarwPPLXpW0IZ3YF+adQzwdf13p+dcwiuo2Lf3O6oMI23Vp/LfSkxugbZWrp5YQib+ell
EvuIfeCvNQn+dzvj//vFj/3n+ef8c/xZLwuI6V6uFfqzUbSRvVX5WCdRAvFreoeY6L+PBKpDKE+u
y9ef6w8lC3eQufAjg9waNMBEKbsqw+a/PErnId87D8/DPG23wo83xJRzJXhyoGacQdHXFOVh6COT
LQZLxe5eK3HKisKPHSAt0gMZnVg+oKDhsp6+E4v8LD/DmJqq+IWQL7nsPEwgEN7hdfbBi8oEqk46
nhi7EkFZ/uzHa2U7MvJNOHX78mlf5lTHy/3fB84wehjUr69/a3jVeBPw1fAk+eCU/Dl9x2ax2YX6
LWoOoMXlLTU+fR+4srP8pbyHS4+NCIkEGE96Fy4XVLfggm5QZ1e3/Q1BtisFr2xO9HqpdqXSjmyC
rFtqln5+P8+fm1lsmmbmKDVHrmUHYUJfcRO6O2H4HCIENC/Gw5P2LH9VjjGdbjpMKa4aSGHZiO6/
UgBDb9WyBDhMaAmCLGsnfMQIHgBAGfGzkAqt/xBCimpfPEk1RqclvoapAST34ORTL1w4TgZw4gBh
rq0JtLy3YpNfaMJikQ6jC+LN5eF7ihIdOdnNXIhFRKSHqQjKnDwyRgSNiBqRP+14RUyyZYBuUrmA
JgKFWcRv5M2IPP0/lIH3UGiPf1EiE5KcTCf8noiV3NTJpDLB3C3L7HSJsezpcojWzLJFPjIoVtPB
GlCDT1ODszUZ1gh0vpSQdZEghuQY3yJdQRhFDhnxJJOqYvZE2tgtQqi52ZypoStqPcEkQUYJD04D
Mick70vG4+d8E//ZsDZ0rat90o+BSckAlSLYJkAuF0TGTuPNCZ2RXwSqDHoMfXKEPnSlfqJXRXsE
CidiXcs8vtDdk0muW0P7weeINc8H6jB83RHXv2zyByx9HCKYR9kp+4n2r9QeJgr4Rr9krL63fTN3
R0RHqYJJl/mKJ3FhRWdXpefoAvJG5UhyjfNdZmuy9mOzxAIN0bdFCsELdlxsBvUdsZjUApEZSKDU
jSDHDZJ4+Sb+5peheB50TKgNWRd5o3X/73v1E8N3XZXuI7drdkx9Oj1HEOUjUI3RLyqMW/OztwUV
mGxu/prXYH/hUd/oq5QqZsdZdAJEV/7w5Igrt3vKPxML+n5So+J1YX+q3pKf0SkJNBHHLTk+fO8g
nCbHeNs8ZmrBF/7WlyHrCWJzGlmfc/i+8NLeTnhX/Mbb4s7mXPCvw3eazKs5UTeun2f00Q40vCsd
vrU+xM1EAzy7v3egR865dWHgGnhraQp61yCsXiTrEoYhPJqlQ7jNq2DbAebpEI0jdNchcMcvXAVo
LKz5bfQFcD7pstzykfIMy9uCDu7UIdXPlrMGjNm2E2dUx/kZ7hyGJ8WYE4+wo2GyMEf7Ml9pgXgA
gLIe78QZB/QDxrMuerMYwvSYSIBH5eMSK+OtLt9qRPY0zaRo51V0xAkZ7KEJthkG+kc0Ufi18IN/
8w54pm8LvvBPOmC+aINJz8Fxeqy7O2Ya+eBNiJQYlmUn292HTSxy7UQv084j97qm/9Guor7Ncsp+
p+/EX4MHig1NKi+b6b8ix5Yuh40z+OTgNvXG1gKq4+AnCBIykpfAAucT4RtQBsxhM19bUcZUXTUm
sPonwtBRPt/fJT/QTcL1CDkk2D1fwcaMGzI0o72oyu+Q/vIDen+Bg7wfvuGcQTQt3WF9zDskp0iI
kfeqaj2g8ZRbAcyXNZAqzANswKEKwUcpwxepbVhpo79vVieNzMixrwKQuHAazhekc8L19jvM0maS
1Y1HzmA/3gL+wSrhA8AF6toXUT0nEf07ibv+m+kYSQr6jTERJhjWHSNx9YFII9dPIaHnHDIm5Y48
qHOPkGVBLdPr4VfWq3Dta7z7h4yeRqAHuDSxASRUemd05WPAI+MKKSgNalDrsZoX44tgvHVbx9Ir
IDblWkSJA4S6EOtC/HNTeE8XvxvUMZMGsxbhDkJMU1xUhK7cG7qTFTsXmhCKUAszP2/FkHdxLSUB
EUI0A1mM8J6FREKADsV8yrwSZavZcNBJRgqt5IG+iaR5OKEJ8V/LVTBy2HKzhngNOFPizx6ewhYZ
hkuwHdEMrPA2PI4jspg5gIgaJyfUUXAcPHqNzV/cZlTyw6oBgvzvgI2qolBshNoTg1HlFR88uhJB
7r0DChiynZwMqLgAtFO8xJxMqHKSFehhx2ZndU8Efsy9CXiYbppKJ4iSM4I8XkBMptDD+nMpYueQ
HCRYLeDF9oBebRWHlZqIEQEI0ftEQAgxMrLuDKWIA8h3iDWkxw94kqYgZCNIt3U/5bjyLQpJWxe4
dbQmvDRpg7fiZ75PlMmCNVHU73pB+he0B7UCHjeTL6ybh7TjtHkBvf0D8ikKkYmnZ6KzEcUjouy+
KBubWGXHy8pb8KHNK2Qhst0hsuXCWgm/Gz2qQJB4R1TlQREhw6hweIpmmVLZVoEbn6Q4RWmSJATW
VsU80FmU/l+iJM5YE4Wamc6QmXZwvHWZ8WDKDIm0c0lrFwoTHBa6sMLq0FMRDf6Xyee+8YROTSkf
zoeJBdhWBdBjOWM8Mo4Xj+v8hrmaf3mNwFSpCVOyNq4j3TSnX0IAmXZlQFgFpGhduha6SXK1TNRp
ZQyBtliXckdCWglfz8haxBB1Zc/y1KwEqC7RQ03xWsNR9jaisd9FJS/kc6UK2NDRaCQCpASwbxQD
gSZXpg60xMQnw8nJx8uAI3DkOdRZakO1xOMRq8VCLaovxu0JixQOV93sFHcBIRJok8aW3BROQi8+
llNzsb0l119xPz4CccnglB6YpyoG8iLXmoavG65v8ztHcuoLWpsUjm2Mzc+2UOq5PlwnIbNVEnSX
jEFzBCPdo2Fn3YikWuZ7OEVOnhye+XUDvXihO6UyDuzYO4JWFqb38E5ns/kKzFNmtWuS5xhGefkw
40Ys+S+uJrSGJlGYky4zmUaE24440XRir870LsnukhBHRtBPyaXQTEmS/+H+plJkOgn5SfyqMxyS
K8LcIe+P88mayNNs3TvlXtlO1OlwWQsQh74KZhwlq6LNsysMd6Alkl/0bumwHL7vlT4Wvqv0Ny9/
Gr12uBWDr9L5LQx8RVhJ/dhxwa2KygKNki5VYubyL9xBLzu0upkPPbIgiL9EeX82/48J9qhkTPud
RyLmVWHyp6bVfD1ehd4RYcGD98x8UKYz5jcgl8YsloGK1KP+Q4pElmyBhCd3t+NOd9CmiUJoOiE1
ReinmOVRYtymtyN4DeeNZDI1Jt0hK44XZuuFAQ0i9bxamJeEGtsjhhmci41BEVo0JcYLmRmQ3TfV
P/6iMqU8zQcedivDkJ0OQ6c2jjhSMZahcc+9SFFumnsMN1Y4/6wTjBwVN2DlsCfgCjpjOK+sDR0W
tLap3kRWkt3ch8QqDvE/HB4CDtAjUJhkJZ+SheZG9M8uITMK1IzuS/Aa3J3GIZKdKC5u5fE4pOfg
THDTRim8J+sLYW8XiVwPM97sVyq7Xcb0mGWzhdVXbFU+WO/R0HIWVJ0m1gA3tOr2IzDU/LwcJy2V
ILxrUTAoStpC/4Wr1J5LJ81wsb7wgFRDJVMLt+eEFTd3IOb01Zj8skwsF5Gfbxmyhj8H9TUPn42u
m9Lrqhv6F5ouGoWnYqbTlLca1jwy3FP5EqEZdWW47EdIXTDB1wr0t6EinCj2cMM+icbdDDxJn8sM
kDLTWo3o7Tq+TFJ3f0ym9DAni1t9DGMoMbQgj0CGJ5dQ273P2F9MB4MNu+VRoLyuk8RhgW7C+zeT
H3Sjo1yaRpgtutG2AC5erR1dEzvIbQdHogJAamTNiDoyfYpofv46QBexeADYsFqXIUWSpvz9EAEB
DITEuzJOeQ4SG/Q4i7jyL2ACXxoImoaWl3wRWeCAzpZfwL3nIX+RYbreurSe3976+dx03c9sa7wn
XjZ6tcPk7yTz6j6w0bqbRm24l0nuiLgnAOcwBIRaQByBZE7rXpbG+cABfI1f48MoPXsudoAahhyH
7xio029jM8TVJHzPoy+tL7/tHC/1TLyd/Kv+jVbFO0sEBQDjLBIjKwqbvYx+8jRYl1CZ7Z5Qzrh+
booIXXOC4ngPdBupAUDLeVnqReY3SgdrWGTnyQcUCmB2KODUv+RIoGByyfExdZqlC/or2CmogGqA
e2S6P4bid+TlrU/Y8yf5EkVLzSY2AiN24nCAu4IXWnr72NPJjm5HmIHeWNNk2M6LqBJsin/Zk4cI
yQJWnps6YlJQ5AJjcN3gSJwQWJgGCD1YTjHgXtgAy9Kxeq5uK3kI9l54C+Mp/3NpHmjpA/qJffW/
8Y9DEWoRj8t944dEbFQHAAO0Kk6wBlYHWOSm+dfiRURWy/XpbsfhfOpHTg3bjTQa7bWwiTiMrOEp
xmgY5in+8xzZHlCgJO7leaS64dO4TcaKDQ0Ik6nzkFonhhejRZkoTw5rocSBFOEks5mb3t8PeZk4
pw4Y44ZifeVBxpDTd4iLKQDKOayKAbHXdHgoDklUkOpk14UXAwz/T5uFhEKm1NeinEqcmNdCwPlL
KyEO08joaH6caC9tIoVIJYtd03Q2s0DpQnou35ym3sH7CxKPUzCCUUMFuU/iAEVsGqsoXBEhMXis
R4D3jWmBnoaq+3/pRAnyEOpsbwitFxVyChV7uDJN/Adm4IKRjk+BMIuLH9qSEB9Sbd1mEeOu5Iqj
Jsrp+BCcCRwAGzseMYqrSmQwWUBaT5/exYN1xAmX+1iFTFTtvBMplVvV0J5Hv/UoXKcrKhJXAwfA
ideog+vAAcoy7D6lV7oif+ituMV5l0ckwzmyj2/QmD1HI5cTaEwD7o7qUorpjvNotH4uKi/RY/Xy
D1zUPAyLyHWnK+AJwSpsa1l1QCLvgxHV++r94JQZ4NkOg6P1WaQFimX2rPnoOLuuCrte5FZqnd1L
ARhcID1fxhRLhoUZ1Qb61vwZYD3HD51EeUde51SY6IZfyuypxYq2JU/6weyLY6j1/8oVwlvGA+B1
trh5rH4cT5w+XrY74UBnaequBXPgQFpW6RT59p+v4mc16McIWShDZMQRd2cmbgVASTA7tsR+Gw6C
A+FQaGtOvR3cUiT7+Kr1uQIedklUeYqv+bnriqxcQyrIDmYDCP2r/jVKvU8fgyxi8Gc4bkOv+DAz
eqA/Cb0R/RTQ3HUzUf4Cw6mff25IcIohXBCveZnboOQNKVWoHqHCTBTo6cWL24LINlmEWL4uYR+r
2ygDl8GyX9ahtu8xWBWftMglVRgS+lGNpx1iipYX29q6+UevJ1Tsv6qXPUf2dZgYScvPkVb1i6cd
6jAowHiBe6X4TwJpSvlUIgb2smM5sBhw/NkkU1RRi9SfcnBLIg9FECSSyk7+445dXCyvsKobGmtT
y4GTXqfCft53D8EruymConlBOuRSmBC/GWSE7/PD+hrQ94fU2ar8RtHx8x/NlqBgBBGdpYTKZuRq
8coaNMPSR02b0yl3Wq0qwK57dIuVq/Z5w2SJpeMK0Rj3+6yIfv+fPdRAGFBLrDCc1HeJrnGCzDDB
jgEGhpM38jUwa/upHqDmUgkY+dJ8hVYNR4vL/Y9StNE96aFh+sOdZl9fFE4hwNoEg5i9dQ9Jk5di
bj5lZTCd4WtLhzM80JGXpxdd6U4asb90J9u50nPzSjh7a8Ij61jvuqaxt4cK3UFxVacpFgNrEMpv
snQLCEPgS/2h1bFtbPlFPH6OmkNvH1LKY56k2gKCOP0mepn2/A1JGNHBA+mBAfPsjZ7WW4uOB8zl
R3yK8QhfO1k7Qv7jPKACqsRy1QRNae4LhZGZt2ojDBmgo1Tw4idgIM6aUxS6fbz/sM7z9ztMXhDO
jEn7IS4zsxdQQZnH9czhejKxXlQ8hQV1DNyleB2cu+g47rWP7F3KfSv5j+c7acU22r661o7O2/sV
hVagB/aHhS+k08iYw5YTj3C0/EFm5C6lR+SaLsdbcpKQ2JAjYni1D1FQcikg7ZfCFA8JSjBdY6QD
miOe3Vh4OuRANDcxZflPGF4KOKgKxXSxCll3xX6dlTgMAtORVtSSkiTM8YpYQ+YBLJACPeoNFoPB
ofQzvpQ16NasQF0G0pK3qJCL0nNdVqewgjEVIS0nBskKVn7R3kdtClIQK+gRgzW5F61otOm4u/CY
iF6LreuWdTL604mNmioDRH4wN/FSGCbzCx70YXmjoUgVdHRNKEpqp38q8tgiO2IznlZe3o8dlmSx
RNXR5nyER9qEcc40sd48WyZtosfRZ3td3ALVDzI04Y4d6mRMu0O5zzpqquu7GQwPl9UURRLoqJGP
v6OTsS/MIRPDijQjJbDD48FlCY8WJi30Lpr/+Xd6Hvh9/VYZcmDnvbO0w2/l/XtfaJEQ71PCP+wP
d2UmyclxvxuEIcLg2ElLxhVgvIYszrWWORpQbAgIXCgPD8BC5RqH4IxZbpVbcd5AlKMDAFAFWs7z
NDhZpT5eQxDMPlpHeK2d9yN9p/ilT0aAQowM/3IrpOos/ihi6+YQO/C7M15Zh8OLSeEe2Qz+hzed
zzVGblmdETZzBYY7MCP3hs+9qYSeCr+nw6GY1oUNOqxWU4Wq1eRe4TBi8Xxy2EFMOsErPgJmgzbA
B7oyUpZRWw3cuI7shbJxhgKqqoeo4MJ/JkOfBHJvoMnwiqp2onp8CaUueuhmbGY3exSCzmcpyh7T
ZQ2sz6c/YRlKEPTFdKLcphMzx5Wc+5QODr5jsc4K1m92wVnX/V9WwAhUFx4u1N5UbTWLDwMga+Oz
SKqKdc627ZPNT/2FGzWY9xPr9+uufLVHc3ThG5Cjv60K0Hx7T1DM7qGHTnMN8uuKxWaKdj+IGAT0
zUQDX6Obb+aRq0Qjz1IDDBCf/E0TU5Wl8wh/SJ94LI+2559OF7pK6doK6tIdUoT9jPV0FcAyR2jG
1+TruM26Ixr5MjOqaWjC3dc9AIub7srduB3Z+JiweSe0PpNle8cC0HrJAQy/0VxsC03WDVue9YMR
GQPSrEJdNkqoWd4aMdQwepdajwpS8muFOloeI4SUSM2Siz3QrJJQQH5Ff4hJCD/MqKKli15ZudX5
/ESuvl9tzVqzKoVFxYBGdo3PT+p5sYNkYZlA94Fx3aq7Jhxb9uwAapXHqbrv4pRObEEq+GOxVmQf
o4OaqkQeZI9FcTa9VEUwQa3eiUYAiW20AX3cbSfP8W5exNfx5BH7onBSV+5SmGat9mzGCx/fZ4Ty
N2xC2adhegMGDpv3UWV/dj7xY3XuneP/X8NSo6FLlo6ffG0ZNQLdlmxoBfW7T50J/g1Uj/CyLmRo
mErxij1M2AKoEVLnQWYHUm28QhpR5THKu0L5qt8QeafCN4WVZ3YJNK2ZxS5F5NcbLSF8MNvRWL7X
nRrkEOtiACdtg1M0XMC1EI4ZT9q54piSk3iFTs0umR+wrmyh7YHVZTV58beALaAy2F2WDEGPh0po
W1hIDjUrDUe091WUJKA19DqWJjh4of+Ca8iKYz+FO7SPaBbFv9XWx40E/LPygfR9odXqICbRgMvf
6ZTxz0UtY0SIMXrXorjbhR6UxACEDCE8bz6OA4Qu7+/HwY3rWMk2N3GINPkm3Ljek9ZjifJf/69z
6p/61+EfZanXYPtkLo6fR2TKFMJLI02/CdRn3AwzVVo1kxl6kYMUZldfkValoVSCgnn6BqgeY/XM
SoahGctDcE576Kf6MVqzXTHbB0km1sWaY482DBve1ws+j3uYMix8rjg6xcnmoWf57BKJhGUpTvYp
VbzjsV9Kfx3KX/q++RGVK3A0yV3geXw7SgUgioEdM71nlG8OgB5xgOi/Yboi07fiDIR7zGyAyXuM
8wFK2p1y2sNRAmrjR9SQ6OQaZVKumKiHinwI73HTt8KxbE1j6EPzeLQ65WhGcLDFZuhUxSW2Ya6H
45nV5fmqvp46Riwy5lwyBn6NpSVMNv1uOZco5ZiGUT2pDb00jFlbJytZyscIVF6khwa5EZNGAfRj
eOMyInmD7aOBM9VplW6UQECK9V8lK2FoY1Eb8GDHUPlpBZ54RwHckdGmmRlzlTLKkEtMGPj/XKBq
ho5Zt2F5k1QVFr3EaBwMncNt2bLcxYKN0myj5BApK7GiOcr8uZttmpaIjhGVKOPnAvSgN2aoD6Db
UTQ8Vq5icYJAaXEacWzYPbVIn6KmvwygOY5Ac5wdA58Y4QTHzr+Du49fgGFUQWjOsnLc1BKOYFa5
wy4TAVfzMfocXTYmXgnVueblwghAjUvmPtyKnpDBnIPdus0jEgImCBL1FG5U0GrhSLRc3Ab83ov+
G1foLGmRd8VqH2j0/YpTomNCHXqBFaGKRwv77f2JNpgaOIBReTeupzpLZ94KPjkFxAaGeBfzDxpa
7Xkal5iOny/e/zgW9LV8jXC8/eOPe0nJDRZSq+qBof4m6gH30gcBgDuPV9dWBEGZBzgW3huC7sEc
ry2KBR06iJzXBp0V+UteciigZmorqsJSL4TtR7nkg5ZtVmXpp4bYAg5Pat4dD4ATaY3aZLIsUlEY
MUvnrzBvyxnZxpI2x8SnzKUrawz+yS86em6OZtM8+KLJDITPpS8JcEWQoDwH0ascBpgdrE5ebGru
VBTEZcaxPcXr5B9OiGKPyj7iI3hCGZ6G4Ae+UERmDkemFVA23Op03pe04mTgCS1ORd6TUdElqkJe
gHjK4cvQEV8xN1CUgj4iKA8SCVKhZu59EC08yo8Pels/iiimUacXL3ZaTBpIyrGM+ChOq+Hy0PLh
6NHcF44sWBVLbw+/91I0b5RGpH+tmMYJNVZeu1q3KIenchtRvES2pKqXPezXA2VZgi2mU28ULDj0
0/UhrXZOYNajcsJo1Ucp5VWgcqcBRrhcyeIv8aNc/74K24el/cmNB/M3eLPyvFbE0Tm6RuQUbTV6
2CPJ/+o8aAq3LtL3tJgq3YMsbGCcET0S/jOboRAT+Z56tfi/bIw0Xj14k2/T92f+JvFPNfj47MSL
n8/SWwnhKSit7Kg2HUcps+hCSKVXaapweBSh1/92/UGyyVVLQhCGEAiAtM4W8Smjj8Q8NU+8r8ap
d690awnoDyDE3l/jQj7b0bWZJd9KpwYxKJWotW2WcX9rp1vp1ipd3Bq18pkgFYHSfahRowOlJUnX
8FI4Ebc1C7jWzcMR7qmn5RUZh2uQet/M7pP4cP+jA2OlwcPyGXe4+M7U2xAN04n5Lf21FcGh2/X/
0XRe24mjQRB+Is4BRLxVRBI5Gm44YLBAJIkgAU+/X8HsMp712ASFP3R3VVf9qyicbRyQIKJqLBwc
6gssXN99DYTIlzgktLCNAiWc39hwJYxMptrSbdT7KiqiNIU0O5E8XAY6PBhJLyJybOgRnmjSZvYJ
pUWW1deJXo58WJkUmi1617B8mTamRZCz6bLGv85slVSsIahT/jKWZmp4pZtdz8wHbMp7n3B9qNBA
x/Fp5UWa5JsmPDEZM/iZjlG/V3xBuzhGrf6JTeXzJ+9Sp814c4Xtj6HYuXjMwL1FUeP7iMJ9K6PY
swyysXQ+MprAoNdWVrVVZcU3x/mjCVfVvt3UsAvCRBWRE6IfujLdzfPVa7WbAz3BOIe4y988D3Yt
1Fr+8A3+ArvEpJDYSEK9BQoauNziy4rT2yZvcIlh8FJqSsPlnmYWf4/O/86rQBRrWvd+dpwsjeDx
tGmCgsL1mILxHMeJ+HwxYZLUtHG34vijMPPf0uy4dTE+uGH1qp9yRSNiWvUyiaAqIvp7fEMjk2+r
tFZQRqSCeR1/5Xp1FVT2WmI5Qk0R0eor2NfnGTSnWAk1jfaZ1rdPO6wi5XQoDk/Uek2rLkR3FSez
thiSiS++HNL79zZIFaZWtH5Ayp6ehsLTVM7M6JUuf9SORR/6bpnql1G2J2kbSM+tZM5zpN7/miI3
9gOdFrCEK0e89Q3CdYCkWEQiIJnjDyfoAzR8c8jK4jArICvQAYrb7MNijUHNVfjLZ+fBlelDL1Rp
jI56c9Nsxb+l8WmaYlH3x4+LbCHTN7JSjPiLVUVHhigO6hz20wn1jW+S/WUBaH5JGQCO+GdhPFIq
Tyh7/z+nio4LG1QXjcu0wpltjtYzl+vRfXQZ4qV22SmC10amqsz05uOW4nzvpu6D7hJjSJdLDDa9
yffykn4QeYk51YBmJjaLqLd6KMKK6ZQRoouLiaDZg4mJSdGbvke7ybN3cfbDDHcQ3AWRXSC08vPw
2S2He8bxIWR9gWQyuczLsxjnFGSNO7vfy/C4bfaBN1fPcfMXq48AHfG+4KVCF2nhWcIbXLZZv4ZM
vbUHBkGjvXVm+bXSAWoR7fv6xjGE13U8auBi1qSMRln2MESHG3/HY6/YuYfkGC/Y9KdB2V2iT5F7
u99SUMCzfXShGyyiLSL3cXsJ395jC7Rkn/p5ezlvTgoTGB7Xbowv0qNfhAP4Bci0X6n6JHgtnpUg
MF/ca9x7RLS9UqA90tGL/dykOtNOUQ2rgE/fqFc5xbegKghLcr9xbrJ8eZUJjQ9OcZKQdpDYuI8h
K1IbWylWxW/gr1ugyx/WOo+w3qu3ZeNcAV6tBYU+ujJ4OTsNjCnIt+zX+tpnS+hhw9d7oGQKDjkw
ek/v5dd9Fov3BGbkODfvmEBno2IrbWVutXUZkGyF+3nJ2v0+/AMuO4/BbvRqP0YHa/djzO7Ocv1c
n0f3P8oRIxbh4dtrQmEvzc5hETrV0j1tP+IvM+2ISuf/7eZkDapACd1UsKCc9eRcgnq4ZjfRQwGT
Qq9vCk+++ROWh8aowsy9OMhrePshboQOIwk4Ow13NKCE2OQg5cH6WXNuAUpKSafhcKexj3AbvQgB
kdPo5cbotCUj+jAefi1sevl42ecZ+fAd7lpLrD7cE4Uim42liP3uwz/KfOrdOWNIMmffwf5kYQTv
Ge7j7d2sMS7jaXXyqs4ZrDRmNDVdTAtxcNdDmy0WITSwVCbPsVB9RPjbgCje4+/NOqNwX8UwquqL
C4hAomFJZ8ceF9LiavnX+JNX9J69jSIR/xtXpk8wo8pUOVEVm+/pFzB4sSN8d4XjnB7t4/yI+u4X
imdhZeioeeTLW1jS21hG3YJXq4ekVqMBLGUDwo8CoaZrv3p34nkG/W4azyvTIrPviTBwUw0xvWsv
6RktoUqSk417u9GyX+g2+kf459+Kg8JnbZS1gfKzMjS8mpfCbxSla+nIavHzf0d0whpfVbiR0V8h
vAWIULXFwqVH7xcPRDjxEnzkLCluLXESo9PD322uvhqcaEn+eCQ829qQYuzc3igujsXuvk0FaX5T
4YJL6vsXQB37IykUTgZCRU4IaawIi/EDT5EbrUmIF6DCiuin4UBQpvrU/zYb9j/TlsyotFdozuEh
zgJf5r1r9PdH/Bphsncrg4J7Wp+6Tbb/bXFLYDZ5gzVFBIcf4vI/VPBKQ6Ue6uFZKzo4hAp3vg8R
/NTS8a04lFz0u6qj28qgJQAAZ69V8+Rc/RO90mx7mJGp9KlYX1VPBc/CY+Kfx6DpKk54+uJlReG5
r51PO+BTpHt2Vm1jS0/Rm1i3X0DrW0J4kcx8AOEeSzjSUpsYfHvpDB5m7DWcx1/2e4ZH9FcHzXzj
1LbrPYMnpuHPYSUGxyIm6CTw5Juj5vDFskyT4OAQXkfFVaMfLVh8iQxO22hw6iz7aIfNzxhY11nN
MrBSg90rn0MKSDtnXzbFFfp9pZemsj5KUFSOmSTieX1KYqoyUMrjSNQMIk0Z3Uti0E9SpcEIN2ga
Az581xxV6FUJfyKSEI+0mcIwUDKtYh36ptyKdYFgs0Cjv0JRcQzIM6hba4UGNPvEtlzPd5sao2zb
d5Bg9UoCaCHBqsMqklETq2w29KXrrk1UyG6d8i+kDUJrPevjcg81nAPFyyegyVUqaGkQzx+YMdbc
e2aB8wLbDvkk+D4cDjcy+QiNp8C3TIN+7eamCEf8HcJLyX+XbXbz83gHY5qmLOQ+APgMsvAcZWYM
Z6jin7DEU43gRgx0vOMhVHEujR/6NEp4PvsEqiXGN/YxNcuo/+4y75xZMRO0bKcoP1mYBidJjxb4
chHJIOPnuOGVu+PRLgeKOJ+TOh2ijDJUBrI2x55PaT+hGwNmkFvAzDDxmaD3Nu6VS1ogap81EO4q
fzQar/5hWPt7k3FnTGh1lGAQhFm6fFUM93/YGenWPyaFfEjU76H1QBIp+vU3MtFac6fDV0OYrJwx
osQbfZhFHjT90nz5qVJrqpCvEaGqzEO6Yq57IBqL5xKTpWWgOhvGX4v375vGE0qf6//pEiIs1lBo
ZiUB2Q7jdpV5t6HRSyRcMtg9v6cQB4XtAS3tW1pSQfTAYvPlp74gBUN6bJoMtvVah6FN75Pa7yn2
KJOS/t2dNQ5NQC6IyhLw+JiqmS22lr5T4iV5uu/eqD1SO2UB/9M9Xb7n8WGCWy70129Pw5Ta0hSa
PqxF1kIpvWE5HCYosR9w1650GgGOmoPLX7Nf37xH79F9/viL23jmvbzbqgQDTeFe/efFsq8YpMI2
EpFcRd1b5x7sMBdP3GqvHu79oj+bU6x1Lj7t8fbca28RZbqHVXLhL6ZO7WVW9QTFgVpdndydtZmf
iKf1VUhAVMFEBLa7iqwVsMD87qjSQzcEf3/V1SrmLwJTH+AnaRUs1YP1cpWaNL0F2lM+0v3u2Vxb
36d4QTUDI7GuWK/XMJoks6gTdb6AufiwIoEgMdYu9/SvJtbpYlzrISDsw8l06VGdlVqEM2x7bH3r
W9WOT1UTVbEbTGhav/BLt6tZkL46KUVZG80T1vQdtQ8V/q99IbDK3b6LvTAcfv7BJnQTd32NEypF
atLYfcAK6rOUfiiwf0eHhiY1W7QHcBA6gmi0r50GzB16tR4QphhAqYnAwB7BV0I8oMrfKukjmssq
sKv+V+CKqIyFyBAP7APD34gyDwjfN/JibeDxwbEZgRqF6hWoWY9BvnizMOhBpcXCEIBqyv9dEV8t
nwTlM7VGaQ7uNhqd3zmngf6cXyfs4sw64icWhxu3R/iIxgOVTD5fN42KIICieDrfGFATgnW8yLRU
7v8BqdYAVQAwLJ2iGe/mu7maAySJJI3IHNajzGpU9czR8KgExsfgoxKUzacDJ4l+BpQ/2io78Lx2
2QP2CR/sLE+IMvDHWsyl3hgXkPWCut+3dVEXnL4B3IH9w0qTWcSVHxtsw7m16gg9Vq08JAuicwS1
dXQZXuHSqZHCvpzYwkAAjWlihWIQ2ZMIWCka0q4JTaZMGYkUnBqp6t456tIQZ+hFgUjkNBH1XaBg
47BK6cig3lEWVD0QoqCbwEnb4YLbcK7Q/rFUAZ9AmIQmGiImYn5dPRpmOGwVLksuRUsLY2H3ieIT
lAxzXOi83NxO7ZJHyyFmpG8qNFmAUp61pcEGKo8+k20KxYk7Sy/DF8Va1ngq9MincNfQ1TDnJAls
jAWnZJWsjL9ja6JJqesYBbOH/bS6ibUML9SQeXXwgPweMwetBnYjOwDmDL2h2d16M+lSYPkME4sX
gkQN6uWJF7k36rsHu/YlEEP8L/LFiu9J0bjBaoBUGkXJxKEmyFn9Rp2KX+027CYXVeQPAdtfaUnN
XjycIdZoYV3IR7sEDNVLaYDJbCITas/7Lm06I7VvV4Hr3nAx0WHLoMzD8WPbUkQR2/Maw1Tvgqki
hAZKhlaV79Ru72b0HM0SLkuTE0JEhmfeyPykREzbnE3Y+Yuuk/mrMa+SuURw54otD4gzTw6cNapD
VEXpB8g+CAOXxe4+WYoarPugw1BPGkSElG54AjEBS9TZzLliSjPBv6S1ptaBC9f9SX/BA/0WuJgE
MI2gYrUb5mwLVGzPGpxWzosUTlFUBW2X+hctCaiBmf1JP7VrSN3M/wyO5c1jomZYpOM44Qk2Y3/o
nc3E02MJhqEAT1P9uqJ9fy/7wbuu1bCsFvpnK1uzgGKDDQoC3SnGUPuw0FIKj/0wKLVUESzNROZU
EixSIIEW5EK6dj/3jJLk6DwSy06hF1WQWXmCOCIG5nlHcS5UG2FFN0tt8BWnesYY8DF8UXnKwcmu
fS1W1TY6STb7qvg5WjvYWacopD5RiBUMqsJRMr4jOv0mTc4+G6uM2fQvrc4q2z3HKjZBvx8U0LVo
wgfbO9n6BMEBIfsObN1OWsaeVtR8zFMcCeTzsBPA0bMNqgDdBA+xtehRWvVKKvsSoJ9a0m9arzmR
6ocAUELiIJ88vBdnt4f0yFGve4pCFwxYThEaEo/bgGUxyL00UC1UUI5eTS2d75RNMO6cb26B5qWr
iVwwcVyHh9ddo6gImYwcwCfsCbSLf5d8LaAqHuu1py+Et4bOw8KAwaouFFjlWquxLkzJXlO7d5u/
0sGN/WbvrU+wK17CUFUHFqaRcJJI/BCrORKI8ZIwxYj0id+wvVZHiuYRpXsWiu1NlAJK/GxdQjZY
+2NbG54+VZm/Sr//joErJTUtRf4cjPCP8adNosfiSMgeCiXhwmE7PO5Ry6LjgeiPxJpjNiiNwHhQ
qQrjdsRfCKPohiySfVfwraB+Aniqei4JseACUgqMhniLPeLSkpgrsz3hlsq8yUgcqFBzo8m+Wm+k
IEQHTnk1Huc8580Gy0ZEuwV+gARrug6o5vB+P5wfR8ASWyE4Vcf/Uf18KjfC1NIVw7aPZRsGgo4I
KJetjuWU68dFIXbge80R7EO5VDu7p1REk2fH4RYESRSsNdkOP61ZP2/VtNsnCzRSK94BjLqvq76z
uY63r5rTYi3wSFw8tkX2PT3o9CLuVYYiV7g7nuKHofgQXFj+rBVhijbRRDhShGPkv3BYEGzGpdrI
zVBdkV8zMvHSSV54rp6vC6x9WoPxTkqquQhljBcT/tA1oThC7oXf2ipJgjQJxGVGaI4XKt96rbT5
03LB5sNd1aczTfmbi/YrgQPFNpwtp67cWTSYEknDY0WdFp0cfCPkyCUUT5ujNjrhFw9yC8H7uOFR
CKGiK40H2hZowN4PT7TTyk1RP1fbt2oOyMLSO6Hfx2McsDP6bjHD5tcR9dLl34V2exIgZUNDGTDq
DYAH/6Qg/f1MoQbfsKlIafmr4CkUoewsFOqJx7QDkVKFDO0B8tMCqgUAT/xNaMpDeBLTBr16Xzr7
zS4eHCy56vza9ZZ95JJ7YseknVsFJao34luwJUjSP0Ynp22BAjdPigYIMX0W5k8h57Flnqpc9+Eh
VFsATaegUmHopE+WJqP12p57hSIE50fnOpK86QWmwhWi5PfRo+oXRkw6L/7JF8dfrKAFvXywAdGX
v+dpwGEhKBbtVOO0ypXVQ5dOjIrH8NCSrsjTBzoQHiC6VPNTSZOmBdImjFQEQgRtoH7Edcaomh1j
Uzt/uls1hBVuizMmroZGomIx3V6xOKgkwR1A6YCUTjdd9p1EamiFvDP6aiThexjm08OQRm0DoZEz
Hu2yv1Lvtu54hLs1elBo/ebEA0MNDQ3ZxFcrzbWd8FX/PX30QC4rfHbfn8Z34+deNtM/jPOQWBpm
LTZOik1jZuKXASfkcOfeZzs3m8GXY7eUlNFj+91V3uGRtCgkvEfeiHrbDQUa8ca0gVKKNNaHxSVC
lgIoEW69VH3B71qf29TgbtUazmlwGuhnekBUZ4di+3VfKVjBaZDQLnXtvTpnYkaQw+vNo7Epsiok
XMwjymS9swtldmeWI+veY/8BY6uDTgzAE6lozl47P0aKxTz+4qEs67B8CF5I9lOZwNy48qPb1dJP
3+OI9mVGRN6ttm9DFRu1SklJXisMJU2QKDAXiOhwY8ZC1aQGDyEHPrpU43l8J5k27g+8BGSnUkvE
2qMRFM8puzDrv8Usif0hu+QCxAO/a5nvLNTvgWLqWEvAGohWCDeSHHuTTUzrlFYqIGk18FEixzd1
qCAgov79dOu9F+U+2LsN9hHoi+I9YjbwLUsjrSwGwGejIGGoS0XvgrsRKEjNw7TBXBXNqX5Oa4b1
uxZN/uGEQWKOptSzg41AlM9VIDkQZK1EnhVXRAIsCrw2C4IdrkVZ4fk529ENCxrUVioUSNEk4xWU
wNhKKNapgxw2F1LfyqHUupw7kTm1xX9h4+ivpSCyJgmTaKrBExbKwFS0YHlPzRlrBoGBeESqOWhT
/0PIiTH+VhmWHZK1jmUJjgfaksSuWy3/hq37p62FXJuaHDs1XS+Y0wBaEtY+XGJEc7bj8mpfU2KD
eYKCzJzf7Nky1Q/Pbt8FrmOuUhd4uXfnyKEQLpEMrFZXbApLn4LczfIIdf0bdjiGK/FPNkRO52DN
gO7p8SMinq+AYNgQS9bSfJHm0PNv+l7By92Cd/H3ZF9JWCXuLboFYl+jlZPov9yXfV3thk+nSx2C
sbEVB2Jveb9UKrqTyYhYvYvsIpOKBw27DdK3CkY14j91Z0zqbf/aKs8RQ/dgNK66K+xwJl3sxiTz
8oWD5JeybEed47r5Ye5L0LY5BLRSryQNZ4Evc1mNwrIoyQzVIQzeGWKlc9zLVpMgGI1aV1MCveL3
IszVr9lc8U9fEf8nqCfaJ0rnm/cAeoKIDVsOACbMapKYjpjCPG/vfUn6iK4hL4QjCX7fbsayZF86
nzY3er3Ut+zNMms2A7t0yLf2bb57uby7mNfe9qs8q/IBCT1RsRaz6vqLTIoYl38q3MSYn0hVsFaB
vVfZPDRFKgtPPykP1QB4tVEOmh7PTbfc/Khu0b3DadfqBzvLIru4eQ+TVqn7iMk2XuT8LJ7EYDwu
VKG+7DkQLO+wUOgt7JNyOu7rBMIodYl2AAFB3IYvgR8jc7j9lKtYKUEGT4FaAl4dWmBg1OohWl9x
khXA4ljXRJ24EHFLzJXa7WfJebe1/GhvUnNAI+JUtUl9EgUCwS+krNqJUL07TEQVhgUH5aCxqwr/
0BalavPZVWfQd59U2d9AuEdhjUIZkUGV/1CuWHCwkBnUIhRBImA/5Tt96aGfNDPvwGqAOj0hnfAa
QfNA/8VVdm8VV5dhcVqizDK8dY0MV5F3+4qc3wt9xAsmWvhO42qq/qK0G51t5Lz25U75jPSCOJEE
hyTGUeuxoulUazU1GVw7xERU9KLtGzHUISxaWpNufKXdWoBej4Qan/QrERClXQ5F3yvJuiNqo2oR
LWvDHrsnB6qN/KNVhzYmzzj2bzBuCL+Q1QRi1leTog4wO41P4sEqNtWyLwvrr0Rj1kZbR2I52uvl
3WZwNxKkKHnIQFsBnELLwi+hZdYun+wdJF8+q/InioE8r3V8vA2PKxOq+4X2lxRByBlOmH9oodeB
aJdAiIusdYVYI7V2UKfmL2SQH1R2aIni1FE62u0lO7Yvtm7FVvMeHMd00Fbf3XvTwxIzLbZ2hVXS
9GrkA+Ugetqou1xubn4JGyXvWgiSZ3h9hoWbc7z5aL9cag3zQsEdjcO087wH96Obkn0te0dgl3uQ
xz7+9Rf8O8/eruH/pLldrJrPo2VEdvMuwd0LO8cmTZwz8Zx97VA5dBvuaVSY0/u6iGBMPc0yFRYC
QwrVRVRarwXzEFuvq3Vkl3lZy7qFtBBqnA84Myz7b9M4iHpTQq6OzrciVaEQAJ/s7mQ3XjrW5cu6
GtaONnNEX0FNe9WCH7Gs0kB/G5XbFC/cEgAb9RQn6eSz/eg8+Sv003VzbIyTn/Kg1E/DRrfUz+HE
j9PZ0Wt0I/DnfnVT3fCz2tV64N+LRAB/IhM5ktK82T961+0eNJe4du82IvOEnxDJH+H+2TISCbIV
Fw1Cml9jdPprjo5jqt8oH/2VUH7KV2kXc1JCtNeq8ncYNlkgxodWRDhYBAygoxY1WKCzfnkFwHwd
L+FSAYgitZBYVSJ0OoRGz/D16BmXVlbx9y8vrgXRxX1QHaID54jGj1U7WLeycySZRBgJI4rcbGyi
spvs3UPm1MkWEboiYbuDztA5ZFXa+aZI+XZpnhtWhrpByW6mbpl8tBjW9kg9oqhoZzEAQGFoPPqn
V1BMJ/kriKN2I/eP50710NudB6Vz51i2qlW/krZrSINS59q1K+eZwUZ+au2W/q3mLtP+9e4gkWdc
bTq8DysoKD8JxMW/B3pSP5UgKrSLRBiXsOpXY3PnHAM6v51CcHFTt+4n5H+XYYYA8AW7tlur1gHh
YQIfugQZdjO4e83xsX2BkXBvNwY7phS68CRNlcEdjZkTC8SDJaUZJr3bJO2kSCjLqvzCc/QOF8fw
wfZ80m5aKYVgnwAhqKAQ7YmwEzsHN53FXnnwRkiIsgOh5T7EbMCJcUHej5bYG9AEzDJCe9S0SHxx
dy+tYiDTmqJa9ONx9ZdCAYpTrdirj2gGYPqjfTN69nd+Sp037ly55za08MxsjoxeuVMIK93Dete5
zN7zdFadG/NCC6LB+N2P26T4zqNzg9+xI7rJXWKc/on8pCZhbqv3HJVa2ax6QhHTLA0vUIo3p5/k
ZVYpzR3N58usUA1gEyihrW0Wqf4wlwcvKnwXu4Jb6yNC7BudraxfJB2ENAcYv7cveKrAkr65CHOT
kB6CN3j/LTD2SJHZmJ63X3WrdNekubBvumn/1C/MQUejVWbHsV2H3JJuos0Ock3DOg6zYbnDcjh+
rZJ+usp611k0OGSdY8mCu5j02M0+0r+Ij9WXAL3M9udvNK103vP3Nh81R/dxo/uMzUbruSqgW4Dv
hVUIqr181fRrruFje4kXxnGQ2CjJweEIkk60QgT2EEKx+h8T+1Q7guX8CpkEIbr7jclY5dP27UZx
EDdZPzuHc/ddGj3iwS5zEgMZukFcb5+J12mWL4QH0Jfg1dr3KM1jhcpiiNbA0qIeJBhfQL6sB7+u
R9LL4edj2XEqIqFSjEqG0fsoilFPx1RPlG75KH76r0QOSLy/0d/gsxsQJSs4l8TI16AlbYlxr/eU
9fMOozlB50crXeNNHiLgivBAjLzsjtwAK1xo0/hDWk/var0nJ/fkSjjg4CYeri34eDPlcDoMJUKi
J+5gvRQpy6pwjLwwxWBIfopDY/PkFu9mPjs8zNqsvq1RHI6sF/njwSwAWcxYJSk7T5GuqzPagTM2
tS1Ll9EmQ10mltSHE/teDxplt1y1yw2bIgZgJMs1eMHLuWOkAnJIOQfaDY1FZPI0GPzVUTyCIgEl
ZvJmmd3EFyupoCNq3SGVw4A9mFc0X59WuWAdwZU3hOt+k6r+wyYAYzXFf6e4ra+jyHw2vbthlWqt
mMx5c82tSsnJ4aXTCUP/6+zRa1D2LVnNqtVYMF9zRCHKJhxGWJa11W0FLnaimEaF+2mWyEagRFBT
K5gnFt5ZCX1p7MxeATSsW++MnMrNfPT2lKgNszCK0ZSGrnixq+c2GxWjlmzzFRjzy3oXXDvHVqli
HgnUF4QyoPFvdCZWLzzxUI6oImBx6e1/iiQck8vOrK8KRMvgfxWzsS7OnrlZYUV7bhrbeJy+Phts
bj7JirD4gzueELfZy6bNNc0oCcwOZ/M6eFd0zS46dZN1OCuwHjg3uoxip1G0HkuLne63yTuDw3zM
S1P4OyPq7aB+FyC+9XIQS42vMm3Obos8RZ9x/zLTopmmDndiN7iFxtG6885ILkSIUVtPEgegVPqU
uXslc0nXHdU5yrq0MhHRMgIlVELJIn9aF9RqDcvgng8b3D6u59W63+wbZVA0WEG0ukU2iVnx1mIt
a3aqg/0k79/aSfcaFACD4HvMjr33+DhHxRLG49RoXXtvFqP2yd/7lf7BSyeFErnSAUWWvJP04Pb9
YLPZPU1OkzKKwwXv5BcmDa6WbQwycr5NYbifUARz7pm7H2Tr5iLpHvwEAjVRJvW8n2sPQhc1pdar
v/w5LUEEb+19Gx3nolWi9XZMDrZrMCKwIj5FVoE5BEaKxDXErDHj8twu9BrcbYklEutOK+SUFKQX
t6d13UQku1jKTjKagUvWrWTlRfONaYOXBMfg2dkj2G74Vze8u3SrtJ8sjidKByOkgCFcQlyeHrzE
udElFFR+i73l+BHblRyFc5MiGLswqfliPzvMLtD6bBdh0GG+qkzvgAOcadEcw7DuU5xvQwyBBEIj
HOSaSdEvDYrz67FTufWy2YPZCHHDzNGhQpK9XfJLFDzGjN9lR+VUVPsfs3hx3O7/JNNO4H1BjiPd
okUMobcxPRNFUnOg9kAYmGFqaIhZU4lM5uaxQ2h1Qu9yQSBGdBWPywN+n1StJ4XnKxSQZ3s/QPid
SX626iemDOzCpH9avKWIf5nUMQnk3RsreiCZsIP7y8QnZb80T6jg7KwrBA5UAEuwF909Q887Hexz
0npMitDHjbCeOrHh1GtesTognDmPrzsvqrmI33CmZY9wpv3OrWPnnLIsMsObrTMhfjw+E/GxKYdG
9+EmdKdD2welQLmLZnkc2LyKnYTxjA26sGUg94+zd2RWu+/hawPXoQXHb20wnEKS5mVuMe+SXtZb
BlQQ/TLU34TNwi+MwGj9tHNqQUOkXIJmTsGpXV04KdFwScr75P6/bOLriFnVuY8v3TyodBBhxijl
iJFsYVYKs9lyU5lDKKv1y5TUGZLrKIWV6BW22Qw61ZPx89ywUt/hQKAUubrv4Q8X2Z+QIqa2PtKq
1k1vVhwYTuxEvWMn9i4hIpt2dUwMRG/U0QcU8XH/6l8m2LhQanr3TmHcafq74BwcB9Go4D9CdrQA
EpoVT2LEOvNw13m6uzHm8GPDvLRiqLV5tx6eR0x/RIXo+MGattxtEgjkYaV17yaDNzzelDW14BK4
l7vvHjSVdsGFfN69QvHvHScGdM0yFHvxCJTwlT32zoA90am4k+v26u3CY6vpw2ANT2zGHtxp/9Qt
/FY43b9zn7BwVG1TGa62mQlgcvTVwj68u1X7PecMnMQ7d0pEH1gmU1q+BEZbNWJgIeAg8RfYnIDS
Mj6ZuJN7R9Ld5Q4Glwnq37MEggvFVnTY920jwCvCLwRx6wqZtNDd07yXgn1iIwGvxDnxhLx9HySD
rJv238y5Fe4Tx7DRb3bfYeSl7Wy13NkViti/e7a6wTuAY9yvIm7EgJqnk/32cKCan4W1ftQpwS8+
NVkel+6yXecN0Edn6pTubGy4jNz7z/YNDb6Khyyi/WrtOqhODsoL9KYHV5d49edAuRXrGpBkxdRN
Fl8ajXu0QPaiYOnXkDyshvfeIUw2MACmpTZcz3ZmG+PyojKQ3WXsN5y81RgaULdrnhilgOYM59UB
MZJX592CQk2XvTE4Tktec3JGDWddH1ZZk9keCsPnDKLoYM/N2G3kN0aCXf190gJRpy06p9OFhulO
ZV5YVR02i2FtDiWXHmtEUiDMUrB4j59wJ1rsvJQnoKBldH2XkZxFJbX0k/+l7LZTdrOIlexhLldG
v9FddtnlH2FhfO7ET4ucFpFSbnmT00wp1hjuuV3pNMfVMWq0Pj0XIW2gYDDQ1t3ikISmcxykbsU1
rHK73JIeHfbI4ZOOlHyIIK1LvhhUusVWw60yEJoBEwtM0eilISokwW5w7JzCc3vZaXT3vXpsZnMY
JP1i57TgzF6T06A0M7DQ4hvc5DqgPMG5BWXSF0W9AamTrWVC2yo4A0piCFi0os51RlMVPfqUXM4Q
kxob9DyQh6d434csDPmCTnE4CdBfMS8gXiM6nORrPhvS/bQ22ANKFKcNuoZoTbkMdMsZrAvhlxyS
vO20i3fSCfHDdc1m/VMf1AeNXgEqZ2W0p7uryvhculXvDd3jiWb3MSS4bO1ZNGls7TH+6WM4YbRU
QO6LaBLDu5bc2ivIINd/qRw4JdrjKoMGvRVQg90z7W6gmm7NSdkYuYWNwWmK7R6k9Gov9nf+68NF
Uc/tAUQH3J66Gq0DFBlZnWOEr0gIKaJiQD2p+QV6V4HDanbVeUNsqUD/aPA37X1W9eI04HOQMtGP
SowBjrK40FdAmYuCVtSwZTKSSYL39gehixjrtL7nVs05YmB2ZH16tW5U7EotliOYbo1B6uAR38mD
Qqs6KozSKf0ruNe8w1f/vD7BdE3Gtc4NkwtQvoN92xIrAbQZXRoMnGaXOCrdXkdMQLyKm7F1e9gs
4fH8OC+v4p9kBLIYmY8FfxktTuoM4DaL18V+rX0PiqPz36vXGBf7d+wSPKOreKk+aGI7gWXFSHET
2dl7fWzg0YYgm1mmnxM2QasJJ/q2oiOGUPE1OCKTSpKC/DgLD2BvLwdSSKwTrJPYvxY46qAMoogg
FuutfX/ZEOZvrZSWKAoDsX1/wBslWSCaqtaR0xk3UDFie6JUysLrxd3cjiigEUZwRee3s3UCp6Lr
/oHLFCp8n6IH2xkHqcawEgUnv8Rln0OeIdy5WtXOGe3m8RUhTe7WIhmd4cJn/Xy1HNRHxrVl/JAz
Cnk8AB5hN48FD8ExODopGIdhmOnPnaV2eFw1rZytid2ZiCy2s5KzJyAnXC3SkuKX3naVKUhedDdT
Mq8RtmVC+ELmx70XGwRoaec+S4CaZ9UZQFh9BuzZ4wX1kALF4rE4DLGiHeUfs2DIqF40q89fg6gL
ZAS/mc96z4Bamed8Tnn++uEKlmgPuPgPWi0abiHAZtS+0JLmnLu7bq33DkrwpQmxiZ33VKlgtCwU
gHXzPi99B3ccAa69hm94td6ynQVJyHhrl92Xu+/QPtHNOxF+Sks3Cy9eNUzgMu39FKP2/eTMgEAq
AT8brNFoLwjl/gdNyCePsSqjm11sZzR/7EDcnaqX/t4JGQrerWK/olZt/mSyNswHbAxkPeBeCe1j
zchI71gCqt6rvetWNqwbt+0hmu2aC0KyGyUvoI1fmKGL/R+RGAXzMF1cFq9Fsqka1hNRcFJsejQf
5osZWe0WaOuDPoBfBfz1Jq2OHlXS7GrXUEqB2kY9BHdLQFr/qpXf+L3+UmsoKABNq96OJJuiX+8+
ObKoH9aE4y6RuvEb9x8Drszf5SXVwrf/mDzXz7DBDGDMEE+SKc1O2DvtvSKavygx1NnnS93d6vHz
6h8mYpxzN9hxGIWnbYOt8ja/h9EAVLSPtw4pAUPX2fk9iYwM1fM6XqN9EYa0DAxUC4A+Ty8AYB2d
5V8nwsVaHL1SCwet8bRpA9VtBjxLbQgSX0NJQRQF+g9QRNyo8IBb+3qt3pgxOAtIi6jwUsIYgyV+
nruQLq2aw6kOwaOE7DmGNioI4WLanSnNOzQ7SKsUpU+JC8JEQbeD8e8KaKRPmf++bceDgT5dkhmc
jgiaOiOYzwCoEnQYbGhOn3I2F1SAaENWr4EksU6IgQwGowkAFXqq6pD/45kfnRFeKWqyEMqPPhCd
9UioIMXGuyAqIaxVlE8dFFsXf+szqQPwkJmqBIRQGeAg+PPhw0pXtWkNxfXhF36vwxstOrwLYJle
9eR4wrst8eETH8VVI0xHWwR2aW+N1ecPRBzMIQCB+VjQJhq1af0Yf+jXYKHQiHRRmjprkOM1T/Sn
SBmn3FgurIo8CIn7W46C1y86kDRFyUADFR4SV9hv13pzpz1XH/qW1nMVZgDdPtYS2OgAyfELiLk2
7ysA7XuJ11TTgBZkhvtpFueTv4g1beIBn/655Pq9EFqRyb6P77UaDre/w+3npq63/f63f2yMMkNf
HeXoOiKDBDD70UR+dNTv/cSqUCAmfftdWNbo3FVwpuNSt/FBlKx9ezXiLo7msB4RJAbvE6C4BV6d
d0fBiHhoUDS7TU+nJ642jnzBy0QN3+uLYI0Ej+G199asD7+Y9lf1mZdZ04AW/2dmLj+NHBqMYpwY
oQC676MK50qe4ZK9kQiXxCDEZPzyk0QwYjQyrsWkH39VAda6mYt1ZyFzdHmgwZ0VG4iEYLgQbHNG
BkFihgQApDrQcjub1igAD12aI8n/bj7z7GC2AlXUgElbm5pTcP8NdQY7w2Jn4Y3JLFVB74dRocfi
43pChxBkTgycJhJ8kKDwACHRDVA8z9QtE80Osoew7JLJrYYQ5tW54fxSD96cUfRVLR1zvKLB8Wf9
HY2cHP9krmt48UwtHloHaFHi/UNGHR7uoWYktxh9Ddr2ETvSXNj+u62Cnvu4d6c2ZQbGn0YAzbGQ
F0TZHUqSxPt9gsU/bMp1/IgSEMoLehM9VUNN7AjOQZA+pCSrD5P0ZS81tAVEA3RzBfLPgxplAH+f
37yt9uyjZemJmirOLuIAOi7Pgdwv10wNntVqhcjLaMQl43SmXx1Ighj6KpMW3oSeNIWNbtOp+E8q
Dv41JHTlC1iFojosW9GkPs2EJEOiNol4KuPyC8p66QSer0OmBI2f8ARaTUkq6v8RdV5LimvNEn4i
RQDCiFt5PMLDDQGNFV54nv58Kc0+/9Dd0wYjpLXKZGVl0XqpSvHVwgpfyTSg1BzqUnNMIKCnbNRG
HjBNtDmp36mIKyUeqRjvnAptmRpBRUTSFoUJHikpY0YuFa0tI7gt71wrMdEYSKQLDG1yCXERIwZm
BUECVZTUMuqyskMRROn1MGHcAbYoYRJwjcgUPI2emWusZY3a0hLaFGYLlR8s2WzAcsKUahHx48dH
b2lQQyBTZBfAOlY8Q29bUiRNmwiWejUR9tRWomddLpc0oA3WAWoO7FcGGNpYKna7TMP07bbHzTHb
WKogamzl14lnzCS8MTbr+Tr0Ax7VHHuLerONDMcaMRguO2TkNhe13h8yCG/OcmBKpluHVrH4umDU
ea/sa4hr2/GmH+/j0eSxyLmsGeA3uB4fp9oipfbsAtPZa6/6qz6n4bbo/npFgvu7r69FFz24snsc
53v7IAmTxo/Ar1ZelVd5shdWB8pgDZHi4M551R4xN+skIGSV+OIpOO/hWojNu+sAKN5Qad3RC/Yb
72ewlBHhPrIMYFD5ZJ8sjAKgAKLB6qtmjZB55MfSP8yHSDjAqFI9ColP0PJLdGEFfRhXBmXAGDMy
j4WDVMFakgcyaASOdLXmmAOWtYSqdL9vQHKDdyXulaQLVNA3qcWL+HSjKo3SJ3HbPmQ06mA+ulDE
GZDmgZ9Nz9OMCiByHYRcLqfGQ2Xa/HD/4UOCj0MmauHfI4vmvbBwsu/hhm+jhtaItJhqqKL0iJnL
UFm6b7KeLtb6Oj4ExakmzbHtpsWpftJX7btHQ6qTBHvJeD/cDyGB9DTlpIj94ttylxhpP0zGr5Bf
HcgNqXFZRFY7/zBUTw2y1fxUTnnUPJEHzlmeEsULfvXntQdDPGqHIT9VaABPqeRX9rVwlTXYIKnm
mTsQ4Kab3pJIcBDM6ang0b0izZjjw5rEgdfBAiB5yXdaAP95HatbfvNs5NthuYts27ja2ykGNFCU
MtokEBxSW6/DQXc5OGLEmN8dhlWyFHIhC4uDsiHKnR8MY22APA3CveNmkcAeJ7kbVVvsEpk6zY+S
1+TfmnNEDSR8LA9DTlJ4SrsAJOmvJ5PKtMRSsAE9goh1OsKe5TqnfxoYMqXqn9anNei1mDYfJJFT
h0Aop9YREeqzqPBChMNfvNQzees1LB+FcCenhggOUi42L7gDeddMeE4u71InQYc252vPEBNb0SMt
OKn7gV19Qef8gh8g9kTgiJ9ol9CLZYEaq4duiXRSBEfB/zSHY5kuM4WqYq6c0A6Vtzr7mCkRtiXO
TVbDf3CCSN7ZXlkcIzmyU7tDBEfQcvUk4Ef0ZNc6syXfKtSqDQZYatJFxBl5jCCBJbpsF4hjPCHq
hRDtB4i/K3bAyIpFKzcZ+xCqBjPofPpII7TU4i47tTl9z/fNq7i3T0yD6+/da2vvM1MCKSZXgkzg
i1fn0MkqcLnxvnNufR/2WTjy1pf+eLyuojyc3VSYu4dv6omGu1Gd8GsD1AZXR5+6HeA97P09D9MD
dMc3rdCxUxlsH2ktMqa0ngUXalpWUvHR5A628OblWjRRizN+BHUyQn0Wgi0dfaBdVLK9i7eao0Qk
mvuRXoa3o8E85wlAMwNA6PlDOP3UeMS8jkZrFMBlb0yP1Sd/JMEw/Hx3PzaAYiroq5f4VL+z6pcK
dsyB4ZcGZa/sHcZfcv6VlZYzd5Qzr9xxvvh0abRKe62VvzzcFlLEaInpmatUPfHsirEUI3HrP5z+
vR/bQyRKCALyHqy6AgJNfUcR5yaavPyQiqVNokFUUyFka01aI7I3freh/pA2TspyddSpTWAsHye+
vm6EcekMaMJleqrskUq8TPbAN0rYS3FgmeI4VE5Or54KeVmx1yU9SknTUW8Ws1jBn/c9SRqrU0s3
JvnQeUUvAf+Lmg83wmd42BnxiyqY1tMz/8TaJIavZ8cCiFqBMXRYSJlMc3T2i49/RVLy2kyBLmAY
FBo6SEzSLAbR4MO71iAhswNb5uXfPNWec0wNUgVZUvnqhtdcqpFK1lo9ZyfaDNvDfkQ50dV5Jfok
CO/vbGcjKb+dvWj3+1eHM6rzvllJ0TyCS8O7JuFbRZs+0X6z7dXftppY0YRTdBmFmxFpK7+QAriC
yhmZDxlrKFFT9JRnCsOXS/5bzgZnxuegKkYmqdQSWpROmnoetFrNzrcOFYVZ0AnLLRck/pEV+esb
/pF4gMFUAE095jaMWZxjCx0A+lHD/FRfT0v8VRzEAU18rCMq6VmNXjE5l5TzodvbaSRuxKqR0J2W
K1+ps1ncwdLCds5me05V9Hda0DLnndzE2aJ+lXegonlf92rfaufea7GdFn2oTSuLloPa1jFZlMw3
Y2yVvs5to67f6HfsH25bniS7SfqxEOZkJejKGy40w4V6jp04zpGSBX9k5qsedvH1QNY6rzznO2xN
XzFyzufLYlFwh4+gzuNsy5fCLFUatoZe/RM8nDN5xSMgguU21JfFIu/l3Gm1nnOH/8KmaiCe67S+
GA6PdR2O7p7FU4S4/CnhyXQkiGSzQpBqG1LD0Z1oTUt5AymbgR2201soE4lNh0DaHJTUZnmq1+jr
TonoDi6PZ7uyj9nPG+1pTOXVKYRXHv1fDrBSr/NkhOgLifixCfpASUkRR3aLB5JYQFdSA1RGJorP
0SaMoqq7GrFCeYi4wJOR2BQaJ6m1Dz9UpujmjcI+GmaKFEXBvdTEwd0APmBvADOJgqhQ1isM3dNL
sYLR+oRgNIn6fWLRvMO7e7vSLePbpztt80bYHMhXtsAQPi4frHnU/QA62Dn9PlqebQZdjvT8GmbE
QBtkJdLkfDYzffULwQPzfs0CbWUpqRUZtixnzfiR6Amo8wxUCX9EkzAQu5xfpvSg9OHRl5KBqN/i
kWTMdennXBnJ9qKtqhgVoxKY+Glk9PUVSzIpUW7cM1uNzvMkLN57BjMYy6fNYZQ7N7ZA58QWl+4V
sCwuNEtbr8zcY8OvbnuXc+O0iQsMzAUXL/bmnw6UgMvRHZlIWIg/QDDaeUE0gpxCgVDlu0LbYvRX
xcU5dY2mhhyUamnzeEtWSIwaebS3vWUfGl2WwPIr6f/E4bQidn3Bx1jO6NOFjMMV3NW0TyMk+6MV
krS4P7exYrboKmJPMGUhjFYxhg2HYSASwv+rqOJG0WbFz30uh8gyVwcVxdhpRBsnp5dS4h2DSdTJ
Mfp42uiHS6F5vM61dULtheGwPhyy0n/eQlt9EdugVAesZv/kkqNgRtvTgt+XXu0EBewoRBmmv5IS
tmmvqGxiVlYY3lLtHq6U5B6xqmzhzTnQgl89SXkjBQRbf1WlAxj3zyChOyAJZSNOFnOFGDrEIyKD
vuRNykHyyu039ffVHLacbB+OC/XvVdXlqViqdYEsaNqHsL2PDj38HJOW4jDkDXP8B5ec+YNxaZ+9
Om+nLdhtg76fQyre7wO+pQePqieSHexG+UZtELyiPHNjtIKB9GRDrdhlAh6/cpIsbHYjg7uEXqxG
Da10gDQ5pn+b0fCNhtG4AcuPd7jNtuG/phblFdoMmhR2KWU3RDBrmLVdgEIPVprno1Ea9goflyXE
wF6pS5BRKwNg1AA/740ih4fs0L3xbFSpMvMVsTPERuLhkUbgLfQng+hqzckOr0PNX5LF2VHJTpxb
JyGwkqlFDRshQs7DsF9n44qldYJ4WGyc66+WxLKHTCDE7sFJmBXsK4ZN9hb6HWsFfoMvayt7iJEo
23/jLsAIjYrBtA6vHzkD7nXFJss0NslsN5zDTb0vI63u7mjTRNeoXV8QtfQxRaYdcRJzSHVvwHVX
qzT2IfhjKRo1xTGympLKFImLQo7s/8mV49Ab0eFwUDSW59LPW/fRzgHVq90CW03tDVSR/oJ2E4AF
ecsnEspdlKew2PW69BPORFNDnFGbeKBNYIUu/IbypbxHuOljZjerZpMF0+fgGJ7AZJNWYxXy0OZ4
2mwTjm3YnEIcRwIQJpOItdbmX79fQttLYSgxmWYrAFbsPcJqAoTZjBkvs0yhtDcY0GBK3imEbvKU
qimsIY/T0gD8ZbTKSkaXRoo6SzdnDxMn9Wu8iH7PNuRRE4h1m4g1SQTCEBHR7FAnVjwCXELiMFuq
axDoF1sQQpLk+m5Gk6eHgd63FXA9XIx0GrIAoYDhEDAOUsRD0v0wqvwlz0T3IqAr4arQ6QyuedT0
fxUYBlRFiJtuCABM2JlpaMmlZ+IwXbk6NmGKwllScKZI8KfHKPfIJkXoFbLAVHfWSyw5GtIU9QWn
gsGgOzNkoAmiqLazARXX5CIjvLq5mdSSErcaJmnELn0kTUA6XNhkRaxyvmt5hZ5FyC7D9AyLpK3t
I+pKTKNhcg2umZSG7QHxzhv26VwBlvkATE/Vaz8m+FMwgmYg+0Dn/V+AXq8vPl414N5E5VyfRdry
MqWLpduL3XR5pJFmtoh3NtBPH/AOCx7VWXZ1umO0DVINW+npccEPCJ/K+Mjl4/SxLhtdYp0YyhyA
lyOyF13rFhgGqWPH0B+VA6UmKw34pdkrEJarz8fg7pDOgXUNRBGdER6wXLn4M5y4xJ2I/EejVR5n
I+umpazFwFrmGSo+q0LBvl4f1mpKP04fwrguO18blRFuwAtOr6RBRwdjLFB3uNCG6aPUu+eEYsvh
q6Zc0mJP2lIcP35K3FKEgdV1Nlmxx/WQjaJz7Eraoo9SavOvBmbBB109IOtnOvpvLsQ5Wva1d6mJ
ck10mxIbKv5MuBFwQQy3aXHE5CM5lDovLpl38S/+I3gEcb3QeID/NGAMdojs4EPrtoc/WrTsUzF8
A+DRCAF9kVKoLQe7Ofixd+QWe8Uwvy6GxfDkUvpmtXDIPIUyYRF9Li6vw28Rw3OS1sE9dWRyiaZZ
PlWC4zmHaRISc6AQsYmzO0lL5o3P1hkdgz3xAdzV8dZ9YogDonkIPO+QkVsBc1vgZ0sHbM4ythxN
frs2yXklul34IouiDMwKhGup1AQiChIhpl9xuhX0hG7xWPFtKqDwn8LTnh0uQUqNdbghF4BMEW38
GnaCYAVdtLrBdkzhFGEZuNcXE2iVx6l5RN1x9JWIK8JNvUBZ2xBmg94gcF/6XejdputOnXcahBs3
jRDqifL2NwsqG+b+ozMNURcUutX6mqeXHtLIQJKdudF7oXhP7T4fV+9QzeiI8LFa4ZWTshtM7iwo
c6wzE1rjdYiAreHD//YucNolXi+joxZB6f7uaITSZIQBbBMmhVc6MKlZ1XQFRjluKHXBRAMQyP2b
RXuoQApT+mVAgmdCcMNo6ma1MwesgVcxV/7Tir1HK44SPh+tQpittCR4tA6dAl6rU2jcFXnlGufh
cVgmnhgb0/cYfctg29/7uUauEcObhUGGHuGzcWwZtT2sZnH1wVS4R5UN9oQIopl/P/RG1Fqk94N4
GWpbMo+qOigqVs49jzTqZImqguD2QwrIq7dfLUj0DfYEaOtMCIrXc6jqInuRdZRr0qAS0xe5hc6m
olKgC2ezdaOJwCEm4mBSsM4z4PrMQJxrky9TajKfw+AbtcbTGL+geVXrECtPFUhonEEtRbpBB0el
E1Uj1JYvdosW7TKtAkhuHTsvF5QdV9bcLukCiS/8k8pllIHgMiUQygnkPTJDFcOEM8IEhCZH9EBA
vFpdXSOE4IWGwZcFjx4uxQbBwML2U+1qPS03wWAUSlFJUds4X1BrpIgjeZIuyH7wd3IOFOaK3Yq3
D/aBaEFS79jWmQGZdhpXlpI7YGIFsi13WvokdFaEiaO1fexmG0U9GSriCR6X4Ipa1dS8q7b9fUOp
ka7iv08JH0mJEBCP/jyeE8GP6DK80PlhNqQVS7ca98jTAqzW6lz93BSUgFQowNeOn3UdM6hBsFPc
ROchuG0K8PxiPKSyijkmZwvpXy7wS/6MCnsVB5qwscoI7AimE5/+HJC2pBLeE3XNqmYIXQlfo6uT
Q09H/0MbQzxAWhQZeEJokXXyS5egcnQA4fKmUz06rykXmbiIK4++zYlTQdSB4jRi11I7WFp1LUgZ
g3RMA+wBWtJwSYQmmlGVwa6aUsZCzDDOJY/mYqppObuQWU1O4FdnMmuo8Ed8D0NglK5SXKNqu7Dh
ubhp6fWPK45Si9XkG1o5KcHJSlaE/QqA5mJzf2HZgLwUnPZw0/IoX+hwtRlVUtDpyDaEEmugMN/o
79sSe5UZ0mbLZnEPqNVqrem5GPvCJt51GCW7VI1XEztYFummVhrMm0k37nek7rzypkCzdCr2BpNa
NVyZA9zAafHz82gv6bZtn5vl6I79U5SUwQFlD1IqKcYHuB4XQujjH4db/0m32DOck1bpJmnJFOgE
F9LQU9Q/iA41ERB1Xy52zpEIwAfFFxkbQswUN1AexDKC1bdTkqkUEkCN70E9yPkUpylC0UmgIRw7
LT0KDMkyDU3SHpY7lT+tmP9imQkQdY/GvbTCSAUPJiMyJhQV0y0qXXJh7QL5tTspSXDjGgHJi9Ch
a06gTRGQ6Nv0MUtpyMN1R8ifUBjYghx1FRHnC0RKU2NoGMpWleg9FRQRlyik0iqUGariPiTFkS1v
glNdyrzdmYBGEjaxpgiZdHe9R/YxUqRlxLH0AFakKuLLJQcfDkZhQyaMcXvp7wEKq1SegFalLJKt
HubS8GpZDV/rShtKq+t/v6ET0kGlOavuW9THGQvFjZPNOSe3MR0Qr0XOJYwlNJrem/rGdCglvzvg
eibpHxk/AJLSXSEpenlEWHwdr4Aa3syIJETtODob6Ttjnw2yKL1QF0CVjsxR0KgGoaMTggIR9ZEN
P9H60+bW4BzBnjTRVxGMoKME6yAVEr2Za9dIn0HbRckBzFmFpRKiyRYL1C7iTknZkmWQhMhHSEht
37j18qQlgoakbV4J2e8SBFkyN0zP1ppodZGV3Hm06evcEQhT7KViQoUEiodqHvo13S8dfJw3pxdO
0wg0RLkI6+tYe25y9XlLBQL457oPBwX20uAb5IFxsfr/fLH50C5B0Cx8M6lVZ+PAKoqiHGSUPYnk
3gfvUZqRGlmhP4Ln1UjV2IBYEPYqPuRiECn35eF0XFp4b4fzKPyahN75Ui4RdgQzn0c+wYSORIvq
D1W8qN9p7TKGkxukc77rb0iax3vuhwyDyTM2IoAq1VueTI/NnlPpdVZx0ddcmBUOsPZ+hiY8U1iG
MTfkdGQhohxkq0wrTc/GxIbRiqdO1z1FA61kpBrT8629yopReT4rganOtVyCNWpTaktlxk25ivIQ
Jb4tchkyYRmskrQblHNqY/18qvLaWFoLM3IeDZYiiDtqaA9aP8EtjSJU36PTyIHpoqlZXGvYPmmh
Lq36iXLGh4yDeGZL7L88QHbTZNUgGP+ccZBOb+Beg076DJ2Z6GhaieRnrC7CHh27DLh4kIqh0mDo
v60hN6iAVSBlZtIkZCFxpXu6gyUWp5i9ypH8kJyhrMlU0+zT6GWa5dIq14gYIiPkrtHPICAXswdP
0NLXPK+gLauACH2K9PV1ULKXevMKWlISnPSfOETVDP+dPewuG1Mr/Ub3AnNgouyEi3+nq7sChNOi
Mli8/bPdHGplCQATzJGmonpTVU6PwrmswNoBuYX2kV5sOUa9tGy03mDm5tK3ysgvTQmGYiKfp3It
hVThIFzF7AEqZabTHjHtvHfoBQMEtDCYeosd+VqdSRAU9HPd0uSGz9NoKg2oEpat9yVYTinzzwek
0zukO02Rjt4fZFV2u6JnUfHu8EayCFios06ejpb/Za+xy+pdz+LgMvkaTbiCmT8ICM5bRbQsqcl1
yCJadwpQyopA8HEb0WojeFFJ7xcUPJuSgzVtCF7YeUILgcwZHghhA0CYzRyyt+nS8DfR3u/DY+T8
A2++wZ82GwWw8k9ki2llRAFa6qi4SrpYR2eXDtNVcVXWRvZFqRG1zVpqpTxN6aKBuKf1q+v31eQi
Ev4Rr7DSVc6ydA2iyTA2gRU8WX/b2ZOI0gMvyyOLk9oM/ngNKIxguZRdUyWpC2/CEFiO4YPkYbRi
4G4AaRAzVsySK6ezSf+ja/i7YBdgVLgTLZfeahesdIowCdTElqpTajOSq7Ik8jb6bHL7sh78zLzK
cSJGligCPfAVCJ6iQmZrkOki4hD8EbzDZWDZiY5FiM1CZOKaJjPD1AObFEbQTuDTMBGTV1LE8B9t
S2vv09BXXIdcHcsBy0LArRdSTKHnYtmmhyd7hBUT6jWDcYqKyTg429PpmOkxuoMepTtryp3iuexY
EJnl9fQ3DZ2WbaQeCBaYMTl76ODAjODxSAY02PVIAMaMl4cGsaZH9wLDAK0jqAIS/etJIFaPI+CR
0rN4HuQFHDQHzwKGvfny3w6nV6dQ+48DYvdp0xkpCbNQq3i/Hvk9+iYfyGq8RDpmVYcs+WSlZYxM
QDDPhApGWwXaWuoUMEjflMTBNUmzo/St6Q0yZRpiw1J7SOLPzEugT4jmke6XPScJYJCmfz6E/wWO
0tFAXVgrlgbTfowe3n8+L/N715QywP5wLeroajXWFmZZHYCRdCv3MpRETu05pipGQaFlrO6hVhqk
RN6+4nOFNfIqinONQeZV5YnZXaqUgNylMBIcrXEbcqZ0Q89sMEgCAVyD0KxR0VClP8VewGDaKkwI
ylIx1SR6+aYjT5gljzfIPsErmgrZdoR6yDICq9J0IpYcXQ9E98ipYJd1mmTNJX6ik6aQkqHkoChZ
umc25MhSS+lpVKvBDHA6omjW4qu3nV2GscVVFclGNB79+f9ZRCVOVQM6UdfoQWERraulOPlBTis6
o3Ib1r/WqlZquubluH6pcymnLkeZtTpJNNBlDkfqtJATzvSV9c4qDRH9pEsmOWr1oOGvF0gDMgqP
AXb8hAwJNf13ygx4kVAoknqnVek0YUgDDeFbmhuORDxAoaDCHQVwZa/qa9FwSfqnsO2qUyImTbRL
jAGEPmls0rhIEZavjEafwCRc6dSRgeoe/C8RGJaR2Eb2S5+Kk1RsmpOzKF7CBTqMgcAdmoMb7W26
aGXeGnKZpO83JMDYhWw4bQul+bCKuEFRYmDwq6HpyNmO1mg2efGMP2WxUeD0e2JkIkVH76Socvv6
q1H11HJTZBsphdG2TFcFmW7Bu3ZLKGpquygYzW5ArU6hd3U/HTp/OJHKxY5d8rGNiBZvID9FFNJr
VOz8rT+55WunRm6mDP5Cj5awN2EfGTj4A/BTzqVlqjCGLTtmRDw9lVqXyHJiBuIdpjCT7NzCZnoO
tQxh/qWByiec1/brV3oadCr+swiiyJYpGb+Rnnoijir5SlWGxJbVp9SqbzWNtNMNDNB/OVdORsVJ
Usbk04/hhKmLat75SY3q70jakt13PP5DFKsG+IKKKOeQLuQaPV1rOv+4fSCxSlH0juqetNzQE+VU
5/MAoL/GYCnPl+HrhKY3UiukP1u02DGtxDjZ9Dcgrg9P7oN11WynO/aVpiMu945LSGsrBMu7Ww12
NLB96EX5BOWwHJ69Nyj0h/eHlhVRZnZj99UKtFKXa/8bXH1BKPCXygVqUtW9dSEDqZtLaWNnB0tT
DcJyH3zCG3IkTC3NsWLSSXiLNNmjIoGmG0r379bzw4jGC52XVXYeYd3NQXM4k1r/skwuaQIvREe1
UjGYHoC1BUo8GQr0IqIp+aBfgpQELD1QflUNXvaHm0+6Jrd04NwIY7oM98RprPidi25iOqFavizF
J9gRMmsagFUF+5UWFOwy9Z+/eRviaKYieZVGqVGkm1gjqGjppyq4obX3+lKDL61J9FOXF8n0tdrj
zlY51HI3u9VuqpBao6Dv7UsvGVwHidrKkY/hKw2rT4R3KcCT86N8RKmaCAH9YZpoN0fYniCKFP9Q
/MeHze1T2d6CN+4dRPDP6ceVSs7c5k/FTWHDo14777NzUS2a51rbQ+1NXySIMQ6T89C70FWovkJ+
0G/TD8AWiEkPkj8wiaONKI7ZKdKLV6aNEa7gYI4bk19I0FdBjWDHMMiCfaYUgewC9ITsBhZObEim
KRxNNwGSj/u0Uh59aeVn95TtOVomk9fkMdmPtovfpPSX7NzD4vN0DijC3pxX+s0NQp7lZF9fppMj
76rav/RjHodG3i4gkvO1q3n79ff6O21efwe7ED1L9hbtFDUv57niX9skTn/qG5rQ5+s7lFV6v5jq
Qgf6NM/tsrwtrXapWyVondMw+m4YNaQ4Grt6Vj5R9SOhJqvb1in7Bbfoz1M+TT6lBNF7FqheWxoV
bFVSkkh1kgphvm96dAdzExGQjlzySsMVNHUezmNZbEgCZ6dauy/lcklCFRp8bQ2wVwgLNE6FxnAh
IvA7VYsphhIGRLoA8gQQA8TbOjqkAHB6KTgBbIygQyltVz4wUzpzslUH2CKgQ8L/z1rIZtB7jTav
uHqqz8n9KesSqiDIGbnvtsATrdd/3PMJMZcgMz2zruqSWEwBcM7RhL038qkZqIQzmzUalxDkaLbc
OZ2rT14rVE1ZI6iei4ujT5nV8QA12dTbpgf9H9ZSilYpzlZGo8TjQxCVjTaX2qqAxkkjGum1hT0R
teoGso7dG6AAigqk5Ng0EEibPqPlA86SA+3QZpNbEJyp6EVJrIAoghRyJcQFecP0fw50kFZAikV4
pdfJQnwhwWVyMRzYArXQulAfvVfdQ7UH9Y9nKVx2bBaKXmnJQrgWB5RmxyrT0LcCwnIGfKEHFs+m
JI8TKdAnUyiV29PFoTOdtmEEqUEolGQvU4IwUbFgOF3FCidIhWCgm5tOguAHsZwyb6D7CMhWaek/
OpESvlPbn80wrEAMZM8ytIcGCKTaTfRAWgmQk83yDoVOoAqEUj0sftD726tUYLndvyqNH8G0SUT/
C+A8N4NaD1ziBPGYvCPtGRD74OUxHZ0e3HwwD9OoGoV2NaxpmEIGfgoAzoCDPIdJdAZKh4Y+60hX
QbD6YCmSMCELJr3oTN7gTknA+0Wxv6ZluVRirvGPglBN9IoVzoFQjEiBadjXec+CVl18RaGxCwWb
6swfgLj42SnHjbUnZ6zqYSl4eMXOBydPxpMGzg/vyu3pJx4V8/FUMabUd8HRYY6NVbJVlwJN/QlK
8W+aYcQ6Ek/kxziJXOeloRId9NodAfDSXBTUTguC9CVSjQnp9DI6Zx+pK2VfT1DKn5WotbzX9Omn
kuBP8hTNY2RcIpPA5NJMV9UnmqHkSHhbD7aCGWpxKDpVk5TWuTITRaXojrIcnoReWl1g69qoKqD/
a4sj3SS1mhF6QsyYAWGx9tm65G80oWRPSV4CakzipS0saOYZxZJ2LY2hY+ctO+6f6mUML0ug+W0n
FAT/rhALfk6MbRyUno7xd2kz6oayy1FifRuc1JdsBBfXtEbx5FTPDZ9Ip6EfS/v5ukQY34/7h2gb
mVu70P12S7PH1t4t5wOo9e1CEw0Zr4zezl+JJHAPiz1Ap7cwKmyd0pIm1Ts0CWwIQx0s28T4jgob
K0iaJXbtyUWgb/PcMLOme7jbnz9rhl7XClUDMqDb8nev566OnCBEnAHzroYoqXi59jtK8Fd4SZxt
dXJBoHBzGx3aeE4m2MhxryvLvN7o4cfAnBCBD/PX3TJWzAospqfhoogQx+8l3HGLdu61ATv7TcXC
xRFUGLF7cM7U1IFMd2GBNmE8Cx2/aCbQj9GyhhcUiKsThjj1dyuUTRiKU0axbNvOd94sNdzod+fk
3u5xEHeTKdKdW6eyPJUdy0Th87G8R+810Q5h2B2UHDblh7N0nKIERAGIcBXeh2W/sWbLfJMq34EZ
8zmGLb/6BWbPQEfgak4egwrv//pXGSAd9ba/Oft+R37IzaNsRycPPgaNJkIEWIOOicqeaZ/fzg9l
K8O+/uW+6JHc73aCpHMZ4eXK33tkTraL7cikJeY2YpqVCYX9Vot3wzdsaNI7n/77EgzFU2+L2NEr
2mNmnz5pbsTWph+7iqLwLSjS6oH6AGSoBy0a7ocueT1GbSSvJcpCNAUX7S3DVGE/MCV8aaArA4w8
+KB8kTAIC9J169OxhpTvSl/fSri030Vh8ehwEjTPakufFFdgZTz9z9KCqM6ledMTbR/WOdKc9mPM
Dl3f6vnx4+DkhrdFtV9sMXIPZT9vy1gKBHMP9v7uJATi42J0bFYQv6t2UESY2+/eER7vJDfc/Qn3
v06PPoIGxkRM/l0T/J5F1UNmPCJJ3BDsWFE8YJpPm0bq9rlrwSE/ordHGRPagYmXHx10PmvV5i44
fT2CKKLESuOJxBJT+ZA/QKtlfY+ebZTVnkRYdA+XbLYscVF+9WSADPxmaEB4McuPD44ZO/cYlpFT
WM9H/CGP1DhICksBRvSwMESI7f4F2CghxtotovECT81sPbjaE/QFUJ1AvvHuHQp1Ylnue75qbmke
vY8vot3OiZCU2Qimw6tf/7ZtxuHk1IC/5XgoNGAFpgk6A0SgCYLQh5O940IT4jIy4Ol8N5xUYrjD
5rAwTae4oRbPnRfsTB7xXNCxNy56si6U9yvO8ehzLyRxrjvvabkWRacRGz/mKH/ODvsM1lfyaOJG
McyAx7uu9FH0at1aycCCU3SdJGD/5K2QydPnoH+8OPcOJ6+y995Q4UxsnI2K2haPC42Gee0v535j
ztoPuYNG4e6/BrmEy4OWZd/sI58YEVY/arvuF9lR5NSRBcJskh5jyXDWo+fs1UWlfPKATcMIgh38
dacMwywse1eoi9ayOJbmDeYBEu04H7smvUn0Y9ADT8ZPLnF0edfIsxUxDezaZPBD9PQyutfPE0Tf
rpPTl66DT9W+b/J9Y++Vh8nfZ4o6UOWM7phfib0Cgkxsa7hCqDe+nRdSFcvzX6lzWFI6Nx0ILVNs
wp4IpHM926dZnj1waZHiBeeBMbmw7J4K0ws7Z0ukTzKEwSUUhxvzjeImFwYBb6JwZrjTHTfEWdxw
MoCPV69CBL46wdY4qPcKvcwX2DdTx5jAYtjJ8pd3ChfnQMff1i0gmAWl2Xm9HCYVXtGZfTGqdh6R
uaBqcSW2pB6/Kq1+sOgH58kh8bc7HxVUa8Z5mW8Qpp+x5h6W/Z2hZIpe6wcOE0H1ya6uftNPJVCA
Xb4GlU99T2k3tPCgcyyalER36/PwuTwtjcFu+AyT6NSZ9+jfKRIwbSr9wubQfrIBnvY5cfckMDuH
nKTCYI6dlkoZ97y59cyXjcToCGGHb+tB4xuaCrGNWMR8inOnIFNV9kWCU6ApYfElUiF7mMRdhHz7
jF4uSi0BEaiE7oNYM2Gr1FuWx/FlaNIw+EBWC6HeiPNa0j62rbn/hr1PIMk9OXHULPeOSeoEHPh2
rhf3GnfiDj7iURzuck1z7ldPfuXeylUahtkkQ+QoaJ8gSF4UhggEzSrjeEo66pce3hnlmOmz7FdL
3gv1iI97ujYqSNoWgny1Zh3r83yLeb3bHnzGgdGNh3iJ+YL3ltv8BijSr5EoIea5zT6ckDLZpBWa
Vu3xaciCXXEktBs98EMBKpHRFkE+0+Yi5E72ldYYQgLWsaTEHHht6EvRutferd8QjfLT13RXy09u
7aRzb59XP3pt/vDfFUY4FcEh9xHGjLNeqHgf+jjJAxAQwSk7Zvtv3i83q22uR3l6W1/BS8ojMv5D
yUb24rX3vvTY5ZkqGl7KPmfo+xk+OfNmVC3/GcgIFuv7PWRKfH7FGj7RwMT6gMtNftPDkhQ6cZ7L
w8POMz2r5JhkJ2e9jzOjKner4qZiOmyQylMKwsndfezRGYWgj/x1KfH2y5jiLJwskrac/ZlZhLck
t4hJY5P2qWRo/zRBfsW82fkb0irej1jtqVONvEbCi1TAMQBP8NWE93Qqrq4rzDjugyGj7ENgO4w8
6oxgcsUQaZZ3q7REWyqeoOKRn9w3ezzHBK9RIBtl2BRWD82lDcTv/ag0AbYb4OUfpGL55rV/WzMZ
JacVWITNSkAwxom8L06FBhjLrjzs73q+qU6uK6CT291mcPV7ePjYMYFr0cX5VEg71/PBnLrutVkt
1opW83GpVS7hITLm7u/qfmnuuvo5mOXgV2f1ARoQqa/g9EjpVBB/3OJoiM8CSuH+Zczwyl51Wuqa
q2JrHjFqZGiOz0gRHzQyrcQAoX58tvmg0/S1fBZl2PTdY1lc7cbHERrF8eLMnhygBEJgcGGYFVkJ
tZ+DY6SwjEVag04js5Y9bEyBno1CuzJ9R1UUXIBSEZl/If0LUpJvEnOBz+XHeuXl7u/WK1ad+Yjh
RdaoutRBrSsXD0HDd3e3zOe9XT83Dc5LmmjzX3fLLMA3qpAOsRnjGQrIWtVPaNbviZOcE8/z1Ri4
zySG0ILV3cR7O5nAllntl/kVGAiR6DbxbxsAnOMAIc/JGzYBMzyeveKaUAFFlw6nch8Zveu4ckrV
d4blphmxrhIIOuQvi8fi0M1HV1DKIrEezL3xA0Q3djnAQxBDcvwgJv6rAegNeQZCJpOvBBGzX5AD
ijH8CkFmyb6i9vR3Qw6HpYlP5NDwp5tfz+xh13iPxbjBSnzS/0biTdUF0BVK/+CF1ttvp71hTAh5
iYrmG0wQ2lXPtTl+Rvf1e11BAfA6gK82fmP+XKyf5b6Ichr7WYWtYxAHu7mPYwAdQyGLfTqz3wAH
O4NE8fBuoqN3nQcWzQNMka6Zq8OG7ZODgnn350hbj/gLGc3oRkGRN3dz70gSAVZE552X0Cw2Pq1R
6U3wykFx8IKqXewaCMSj1c5UtzeLrLZDMQd++NfD2x0gqxmuhe0fWV8N9UQT9bB1HogoHbRbLJa0
JX+bA+MsuD8K5K/mBX1ysIU7mSuC5vHO4ZDwtfiNO2tvhhhp8gj2o2/FrQKt3X2uNpHiGcVsv7rr
FSsumr3MUzdPznnAlwIAhM5FeCqiroAf+iTB/eOVjTYGL5n+LPR4QioyxZfH2geitPw8HRrlIZ32
hU+w/QbHJHiXkP7k5Lrlff39G24BhnBOVceyXIYiPmm8O7toFMdnVKi93ckv/LwbwArlTXT8wvfi
9vBNxAXNJmNcSB85LDqa3udgT8b9AwaASGu5z0rjhEq64SVHKinWlZArNAeXZdy0TkHuEBYsp7iQ
mBPd2JznvAz7aVbQvO6f872u77tWtehtaesGg5zOxyXyBkrLmyuFLLrsUF39AeFW3BdsygRpq9r2
5Bk59/MMXw93t841Ci6asdxz69z8OYnqxXmSA8OLTjO20zjx3zRKEfnUrYXBNHXLjhn+c6zdCV2G
7xJKZRXnRhcn9+izbZILGrwu1ztB7HHbLJTcGzVWhrTeHIbZM0mFnj06x/w8hJz3rf0eJbcBySk+
lQmlBijUYv9sViBFLD6HZrXUK/w625gmwmfvPu+/H83YqKtJ7Dz9vfvvOPxCeZuegxKj4w7Bu3FB
UPTXKX4dBkaW+YjKSD/hGJf38Y4noa+FYp4ZvqZPAMM3LQjm28FvgZ/+qOkVCPPL0EQhDI7KC8Sx
TlRNjoNruVVF5AxaNOkgbIlVsXnomzhxfJt/qF0muS5p1bfSfABTmMTsBT9XQDIyvoa/bfNW9ZJL
hEGsFptaBQe9/zIU/2rNmKATiOgc1pdsEnZcUrszt/fk3Cp+dXK6dsHBWUTPxYvs/evfjwLJS/hD
Fl3JK+dqp12r8h2jS084ZRbQgcMVLQHIq/eQ9MH6hWbCiPTaubo8crrnl8aP6VnHeo76JKn/yS9X
21+SenABQpn94veoI9dvnQPZomKPdVV5BlAqKpw5YA4E/b+b192bM1ji0uCxrNrL2SMHuh3C+2VN
arIruO+zZyHuAHwLazeu5YHi7p51afwfR2e226gaBOEnQmJfbg2Yxfvu+AY5TgIYjFmN8dPPx0hH
I52ZzCSGf+muqq4iC6B5OD00H3+x3WbPGW8z7lO7wQEWmWk/+5jeWGawpbnE5YjbfooZdoOCAw5M
dRJcrXo/IjcBr7g7utQ4cop0XXIAwcxSHt+0nV4wXNh+6Rt5AYbAA8PmmRpuWFr4970mcjUfOqpD
jOFx+7e1W3bsZuWTy6TtbCzGF/WT8hpjSAorYo+klUBmBh5ykAQIONaR5Gcf75XZxN1j2Ip3Iuz2
3ZOz5RO7sd+BIsSwm2EhXnmHRNLjHz6ELD8gfQB8kx/KzB0KZj4SdESlwZZTFv7/0aWp4tDOpy/3
Y2BAVo2Wh8ZNv2g3fPfsBh4J54jnvG1mdP4iSmwgLvreMcYYKKVbWmeBjQxAjzugF/037+sX6YW/
pbc48tsPzR5u3LC5YxFBAw+DYBTEFRKT1slk89JUdr2jAgdn/v8FweMPPyjZ60AzvYpaAO0+MgL9
ltcbGqEUmTRN9+tqKEcJmcNVWbXIS7c5QnjF5sgo968fVBTfxonWX+eefAnXSN7UsiPnYfs5cSAU
1oFjsypc6a5S7FACYOUAAmJZMAT6rDHGfoPz3/gR7p6q+G9pisyf5iPDL5iWcAAlJecZB8vRUoDb
i14w8d63Jx8L6QYT2gWLFd6MHWR+K40v3Oc1UyAajt9sGPI6Mfd04BbR2FI2IR16S5Nnwji3XFLh
4gxOj2wkrqhPYbLqNX6K3Fm4CHbiCoKBk5lcXP6WxKgfs6umnWaLJyROZJcYKURhPifYIi1cXnnC
hBYj0F6W2NFnQvvZjbok1gggQrKGNiQFXhvvOjZASToqbd4X9t6vHDP1zMR0kKmGvnRFy1HQgrz2
ry8wqfQR0Hk0cFP9PRAfriZNNNyv3zOZFExma1b3aKrAHv4HIzoizrHh0B2KLOlZUa2s1HKK1dQb
vzf7yb1/Ye8reBMKwizhpt7iL/mW/YRDrQjayK7uHphJezJEu6R7HDEm+yFPBPpyHgodK7v7nPwN
Xwr2gDOeTvFTfiW0agD6NGkvF8MVp6f7b73X4ApAQhdFDiRkrfs3EhiuhA2/2VJwkplucgvibr6I
jvKVxEHoQSyOAE/1eYPJ+8L4OPdbEYBWcKB05JjsTWPWKB6Jxe/Mxu+6/G6+ImozFHH43uzj/ZPM
Z3rwq3imHMJwj3OHY/42rIfe5s+KP/FnrA6JeejRz/SdI8HVKIuycZR08swCliYwj/xyenx5vnSD
OwWgUwPidwGlj5SYtUn+J8UAKcUQLUtLObLQaFeSxpXoVt/h/3fG+uBFD+GbJuJu11PpPknoU3ZP
TNP0sJmZSkA/lH0Pb5fVTDn2ZjlycI44TUhFlJAbBXREKf7Yv2pX/++I+T6V4kTZUnU+b9X8jpvq
Fy1g5qrtSsQW+eXyHnNzWvAq++MdFdwzoOemJrqXzpaP/Vlqg5OjYRMCGZ8DJZCW1bkgcvikIJo+
Db+cHNDC8lFiP6ANQd5Rs+60FSezus3PoBTcNEjDOTLuWwodOkshcT+B+HF5IvRidKc1DoQ5SyZ4
3gRXI7oTAlfcKD8KlfGFyzjaUDqR00ib9rZHMIMEFhbMnagJAygzlHjEltseufmAcOgadFf673MD
2PLUlpV4Hi2vDLRHHLfV7KHOiJHIpZPZHFVMr7+KPbgcLrI023pJrLyfzUzZ0+YvdS5Rd+rJoqVh
J8rG6PqJbjgJzVPafr+GafJcNb0jICXgrARkJ/3jPW/fHj85jav6neYr5T3JN/dfYBOFDKAfZQU0
UtBpHwabGSdgPbQWiStzFyeuRpNYFNMWUJX+UHA6ZENkV1CFrftLfZ9Szo/4tgf4S8NZvKaCupCW
2IfSUsQsXRxNVfux1q48lpqbcl/gnQDUtVXva1Bk+eU399kL/28UEGAB6qRRaE5O9AstABDL13Jq
dE2keWAHetqyBkRzLr83HBVE5L2taUxscc/fAIjBPKnWQmx6rNJJKGNy7HBbwQbnkSBYGXFS8Utu
WVlTdaDfcQ2sWJeJ4vZw1zTazLmVs/cuEpbyBzzKB6ks22A8+ilKsYC3MKi+EqRDgWZOMeSeRxcq
exEBV9hv6dQ/ATURYoPOqzGgwnuJ29t/HoTHQnxu1a++I7/PTUFCq0BgWX8BxLEGY36ggTdOm0En
SedT7PNXKOogmifuVZFAnTEZ0TC/NcvjTygSMO/EWTMCFS0n9J30SZwqjbRgwdSp+4b2aRzwTGF1
t1Y6A5boemFNdwluO8sRG3hV7ouLa8qBD2WSljMqpGSYgdNyzdTvXRl7UueJefiMlt1jx/ICvOmG
iX4BV6yo9Ew/xhiUEBUc3D5T6jxL+f0MuxF7AYIUAIMGWx/cKgt4ZjUOp/K8K39qcF9Wp8XwXrQS
ar+Klqy0VJ9lZJNz7gxTji6+5v78KodpNKz0eNEMaOSgDJDcf9Y1vtRS2A0ruWBmPZ6MESt4sSpz
fmzKRH6ltpPrKTeVCSj3Otyx3p/QQygTubkKDKogoIGDYGS9CGA6IreD6Zzm+7acJB1Pwb3/AAKN
lZa65HZFWmFeRqAltfvlCLeqwIoTafnBLf81t+ZPmI8FxdF9D85xYmfU/RQ91o4OqCWyBvOHfkL9
8G4cOVlwyStMJNLEgnWPEVLcoNo0iWH3bnf+H+KK2TGuBGHyRKXkgqFydF+iK4iydONv6w+H+reY
N4OdIbP+FmZ3rinSYc8i8FsE4VzyL8ILKF9DswbXSv+Ap7OTBrB+4AU+UatQ+S+bhaHg4+3IPcIs
gBcu7solQI0qLYqhK8YsimLdBkV+eVQIhCcP4ZSov/JwoTqoO69973KDeBeXqhefYkP5rQWgGQDW
J3Y61NWUGaLu4GI8fBYUpAqTGexKEjMQ4p2VMAP3X76P2ijFQJdJ6ZjbMkXQ1PoRx2KNhQSXB9lQ
p+MgRHaFS9B0v+ciQiS8GE6fS/krL7L/8pSRGuhCyv7sjTriHoyiNDpPEqkJ6XWGxZhSWawqppBQ
OIKEPGFJiBCG1wJC99swoT2bGIvC1/DLn74bu+Ii+v0QjolobaHieYekoyEfTdhqS4rlP/UotIjj
9NBk3W5J7rAw/PdUtiAbPnwgboIszeDdUXjJnuIiKNl2fMZFc+vyKy1o/5UBs4bEDHFI/NSEuMx1
OgrI5bNO820XEW9m0rSOxFU3iYSJHJgvO95zfmb7hgGypbr7LLkg5S/J2IgsAWg2hsk+uO29xuFc
CorenJdGyCWd+BUAB3MB37VAbwHT5NzlG7V/Zbc/TDnikccB/il9wkPwPbXs5uPyLmSIhvEgQnmK
lCslMHQAowCkxBD+xHo5CYyXMEbqkaeFApTukl4RNEsh+onc45huBVTy+d8tWO0ceCu+PQ71mlc/
UR1/35Gpsw/zCVhEdYxnYOwcsynsOO9SDCCHgPKAvlGOfOxnfCYUSyab6j1jYdT6VmznCt5Cicsx
nrRupcNqJACD9Cjf0NdAOBLSNn1Kkg2HCvuNMdxQ3YgP5iPy85v8ov+tVhYYiHUSal0bI6jeYd1C
HFDpDn+cX+SSCW5P/DY4Zuw/RD/DSowzg8SSlpAe9BRseJRzieE9S48yh86B/K6IJxnB87FLHvSm
icMhhuPp3/s9U6l976bPJx2PWTQ2/UzhJ+F2AeJP9inCUZL4VgmpUTKGLeO4xDgdrIA0LJIfuDnZ
gf0x/XRLpa/c1PCVHpBt4k2xFL1o8XFe82iTgLalJ2PS/x2lCpse0eeESf0BtQJgC8E4GMiN3xEp
v17fnqQ9AABiy0ypu1E9ggrwhNImfH6gy+jCod9vBHMFvNq8HIYxM5+NyUHV/QmIEQQCB6kDMbTk
GkrjKYxbbvp0LePFIW+I0AMUobD8UK59zvGy+2viRSq4j/5gAjfKDpjHJ/jIf1QsNFA6G0hAApMt
K6L13qchFF+G/SapCvEhQwrFTC9ts5lzMLzOlh5NXgiDwWkgCYuZiNAinadUlbzGyVv/5svNwS6J
HbQfx5i0EBwMimXHXEXCYbq5E7SGHttaUc0lHAXZdEw5e9GXix63ETyjvJB2jGONwmLpp5qVmqPf
V0Ta0cpn36ZNnawR4KWPgUAYyUCJsF1oVewscirVK3/z35Ix7JEvdCV8vAElkXituFeKWzxMTCwO
ONOy3jEkZ/S/+9Mj99F+x6iSKZ1jqOIrlWx/qC6oFl+uykmwbunvRxTr1S6FY07rsqXqxKBeXkOM
W1sCKxikfIiuDvXypTHXCy4E2gqOsBo6EPUc0kmfdX/WrjMc1bQJQow27PmydUUyDuNzJwYqoN+W
+i+CyW6mMQe9SqDEikv1PJZNXPlteCdM+XUVVHhycdEa39TU1T14Wrsemj4TFxQR9wAG+nWWH2hG
RwZWbeZIC991cCcdDXf4J0MHqHUfbvzxmfJ4fNWUV9GJTZo+/oZs19XUhAdpoLEadwe/f5eJNDjm
7FaikYol2YhhDCx23w1h6QABZ9LGamABPKQKT337IbyTu/v6+ASNuRSAGxZtbpet1zZhggoTWs9v
GnIQquBRo8DyVH7tJfD8kcKU0yDh+2m7lnXWhULtWpWfPY8yWj7AkDwi2qN8Tx8PzzK8qDbsBzBN
w4w0jENhXHtGlwvWLVOxberFf0lyUJQbd7robZqQupwi5P2VSTYkfo9GnTTKS1eFL47SS9JMehDG
zqnPsLlQwLRdXJ9NGH/j9oNmjljT9jqiM2F6pQzSM6f6ExnC1m4xaSAq/nq8pcZklpCYsdv5cawg
zdUp/ZlVU2XqyP9S744HYR5lyDy/TBVoEWDFThgJ5wtwopgJoEV7uVv1vwTckGVCt341jpJbTXPo
hqmKocXsQSHmp2gwy4Py1eDPqLxcNoGv9WCcYTJwAI9ZZcXozk7M4K0k0t4i1EX+i44gw8L2Idrt
noDOcTYy+8uBre6uxEQUaLpdy7vXyxcj+/lxmpQGZNL2rlz6FvpgInEqXDdu3OZPjGjBfbDHHSRH
gCa89VidPmc5/AHhAZOENRaFheQ959bF+gWBd4rbZ01Hm0qu9VOSPST7VT/nZcCB4ya4r2OM8zD2
km5grC0YPRLjrxfaAZmr1bVil3ol/YNMZ/aEoYLYTyWbSlAChDPBxu1UBBwLFLTpF+M4BNZf3/ia
p6COJHy2CbIuBIulIkgWL8vWY358AC0Peg7kcVIe82sDpjqlgbKVg9A5Cno4F2Qc15PSiWvPWkOz
xoiwgfc5DQc/vnZ/0q2ec4rfbxjjYi3MVoLJ1BCjMrZP8tI5m0bfMe5J/MN5skl+aa3WtMM8cT33
5AVXBIQjUiHYgTGxaNxCHJIEqrJhOGwV+kJAo/j7JTCHlYQEiP4InmRTkxTXTX4VSbGDjFxbh+bG
7wlew5mPgAIji5znZBesVRA/V5yTvYdPGgf0U/GfaqCs64VBJSl5hjGvgv5sADiuH3yrhLCBibHX
VnxQvItVdrL6FyH4mHz+Xn/5UaH588bliJPliNLbif8BjYn4Kd5cWtP2WCMDxLH1WP1kzrtB2eID
nlYcx5t4HEZlOJVR/pWkE2zgFi7JaqwecY9CDCMNKDAiNTucNYZ9a8/fR/VsXcwa4gRzZGFrbbOx
Hmvm8g+5QtGJH1VioHEjLSy0jiHcGniNsNG5cZDNKPt4rYWD85GJS51WJD7oQBAbECSiO/sZ2h2k
Zi9O4i1hrzpRf7d6ORITfMCXl96y8uv1CKOZhGh+pZIHEkJ0A/fXHpYeuI3K2/67m5eXeoOIYaWz
r774hcMk6d27iVsOiraic3rJfXwTOMWDdRWD2CaJSaPfsjlTAHChjoU3WBYl93/fl7HQmhOrGxLY
qU86UnXPRDOR9QPjd2/8FcLz+ky7h7pCUl2pDrivMJ6cC2cpAiN8Qf4cyaGjxWhwkSAj9BuWF00E
927jPrLw2TuPK62fDOg+ZeU+FNIzUqBLwTUvHG1c1oY0h/iLVIxeIDl2xk0eG3GdUSfCWx5jvJWA
icSOWIUT15Fxa5YwD9jU/4jEXYFJiKNQ/yKH4BiI7dA24frMhNxFzW/l6hkyvfDXGbRsxBJlf/Li
Ey2snJxMejZtqkzhHEoZWWxzRN3IzvgbW2CX7pAOyBKokFv1h98aqZvB1nafc/UZ02lADQpPiRY6
dQz+FQadn93ywiVPZ1kx0r4XJMcY8DiVeBNtPGuJgf7UC6uIIUTZaiUJIyCi9PddfYRsQ4+CE6nL
p+XiQ8NvPOZNeE+XCnqi/O6w8t7kQkGcMa4j2SJvmMjN/BfeqK92PdPuzn1bHB/BQaJ5PXBmYfxG
3XDt9nqHOMDmCAUaHaTli5rV61bRN0eEqx1o/oBatgOq0m5/Z668miGAaLrps8WREA/RiOdOnHG+
eN5X4jI6NOET8Nwrbib67tEwRLIWtMXWBFCbR0gu9WaMTZItm9OmXOf0C9P3D3B9tgQXhy9DG0JV
BGd6Gwdw3/PiSyaw9TvTZ1yyChCwDfYieh+diljOHUH4kX4EPVBWmeSVH9CNPfDBUNoqEiSEkCsz
cikgRa/Ecg937YdLL7mEIUZYlW5l6QLhQhdRGc6+BVy3PPM9efxBQwHIt7fBS2lo7RoOaN6Byk1a
Tj6m2Z188+SCv8WnQXRfaDlEj1aFzqXcU/yCGPFRltmWT0JZwyezPNR+qzfADCTLHjn6r7FN/mLq
YfYFguNQ2mS25kYUdUz7b5tfyj4iwhDLkgGCZV8xRkfHfxUo6aeYtGfGPBwEbvgZ9ZVNwLV4pasT
rXE4RRs7g1pzwdUy+FjnPsyIVXpcwX6ya8QUG+c53HohMPtpgFDsiVD8uEkZVCBHTr3G2LzzBJRz
fus3fdjdnRoo/W5/tq+7LTDTpvkFiTDXDB44XXwsOmzlGyLopBHIFYXJmvGbfA2Lzt5YoRvsrzxs
viUKUL9j1Dxoa1+/ZH9U3aYbkzA1WiNRu0NfqJ5+aTmnsJB5A2GN0FQ3aySAyiM5Ogw0Ggtx8bwk
EdldM3Yp4ddvkuegpU1PrH4TzC0RgnAHQwKIUysilBb3Bc6wMuBMABqgTTlmloMqCsWyObjQthqB
gs476PQlooQn41N2tObZVBvNR8pMWUUZLYjLe4yyCZDeVR8OEkaSfxsixLLDaBmORoOLbQSoXEbb
OHJUa96P0wwPv0VRhf2oYy7uP8UPGW8Ij1cMOcLlI9ghE4joaZjUDXE4BAOOs0fqHwAN6FmvTTXe
Q8eYBPFY9Y8cT7PUz7KT1c60k4iIPB6dw2NGV216ZnyU5ampn0GbYFEIuddWIMy9HU1FuAL5Z4DR
qPkxC6yoQ+2ibJWLJPsfelqPr0KB9cKWaXwAyCYSIs9IIS12uh1fxEDDc4LreBpN03nFtBaK4/7S
jUgc9Ux+jBi43w2xE+1UqFjE9fjqOyayO+gyh6gk2DDQCv+jT6q9WH0pxzdkNTso/uziH71c1fr0
8aOeZc5xc/mlgAQGOe0l3ZuJhoeD0y3i6WuZ+NkZic+J0jh1OrQ7jtwQtUw5wHgf2v90z/9yUkP6
rVvWM0HaTCTekueaaKlbDsCZ/72RhHIlYRSrwalNDPCPG2+Stii1oK98iRIytDbSNWHo8mRy0jDf
ai6r2C3AFK66OEUWE08sorrfhIu7KQIHDVTHFAJjqSK/vbsW60D8EYPmRowYDOjVcKGpoq/HYjRf
4FXbQjw1kBvaWmS/VhyA7JyRrfgItnyrP/ZECdP1o3Xl22OYlkdmH+gJudcYqti/t82NHADp90MS
E3Ge0xdIVk++rdNgyy+ivEfkJL8ClZnTRrO1Iqgwa9rBhzxJEQaK5tV+8FeLd708LZsdUKSAdo5I
P5JePq/1423HL3RacdBltyfri63k0yqYPCCmL7F+GLWM+ngKlOxGNBKnHt4C/7IR7frwr9eFx/8q
fJlG/p44E6RDO5NfbipP3xk8pW6zjUv9ab9aYiNDgYzHOCge+z6fWRAVd+qWM0fnoRYdDnI6msJE
cwOylQSaOIk6RzxExyZV0BWsR9wfTponKrsxqIS8zAB6EXkzdfwOgGma3Fe+jZGE+HwPiyykjQbT
TFQYrMdxcPFn4IKdoo9hoVxe4zd4+HKY+rxVFEDpRueCSUI1P6aGnWj2G2yjmmmpq779gmZuRpQo
4yLWKF+GnVYRYYCuklw/QoBIih9hdtBtjHSIr711HiLRMabCaeftKlors26BsRg1tludBSrhU8bs
xZQGH2ZIc9Gi8JEMIwZCnRR7YF9zWwQDyXuJnS65riY0zKF6RQNpGzdc17wMVkiaQjDOe74qJp7j
iUVe95uD3NV8fO1MrTN7/6/wMyJd2lEKiOt/hbRvAvtJyCOP27xSG5UPJjqJuefTzLi4kX6AaTG4
uxVHE7d8Rxk3bh89lA89EzzzOkhDfZc4Y7+6vzPY297ezQI5QZacdcAvk8lwGtc3CYiFuG6ulGFw
BeqmLxm8A5LlokNvp6ARH+sdltd2LCIfM2Y7gjcl7LZjEam3LHzt3r7xnf2mNpMC53qphDLSC6eA
XiPH2H79FSf61XhhtgvDsjkUWmoOr9oZx4gZIbS20B/Hz8H6TfzWlcR9TyFGwzWgxjPmwpGmI0e7
d0uOyoaHInXTSVkEsjB5mHOldIXCH6K/Ktoa1a41OY1v92FbdchGJrJZ2HoxjWM4LdBWNzW9z7KM
yHt7D45BegRqyHFBsgNXiTXNya6bKRIMzqnLfvIONdq+R9EEHholYXfRgY8a5wHRrB1B1IwupKTh
Whj5qJFu1GZj8gi4KVU1OCkvQWoZSxoUTzOB65opE2p5ODDISq7skVfwmXPxiAqjDeMDHlz+A3Kk
jKalg92AA7FG/QPQrfCtnZsFp4mfTM2gAAvgRXeT+rul03DMfUruGssVtOnaPoE+KZBHALSO5wbK
tGM6OH3qM/nH5NHD0YFgP8MsX2srCZ8BBvpR8PW4huhLxIjXdNmcGCGeI/fbiMeI9ga5IdiEnclT
mFuWGJT/W5x0Xyn5FQCnTrLkx/gVj8+FtYxZMTkn25K7aZETv/fwtOU7pDdE94PZA5t4PAiYGpiT
QasDIhNs6iiz6jjwqLzmiMyBc2jNc21XdeVmM52LkPAIMBF0Igh6lBlxnR4Af40oUib5WUQJjVlK
6qnHT+s+u2+VUximr5lETN301+SHrDx4qLcQisq++6xyhBvQBMa5QBE6VMenSArFiIbcD98v9CZJ
dmjTCCXw0/2AoJOxx5hDHI+sj8ebEuPFiK01Jdaw86zdvrUH4r2DhapQxwuV6rGe1/KxwbvMQJ4s
MNnKpKz2X2tKWx+Jm/vrBCrZsE4rT7nP7vqa1r0JIZI+y1a7yVJI59UutIN6KgmOaez6UF+0ayaP
e4WrToZi3CSqZ+L2YNgy6qgAhIB5eHRfJH6/fA5XqA7MGFfirk8BK4SgXfa45qLVWxYLbTf43Ow4
R880dNZH/VxNuf/wf4n/4t0R5859v2F863l80mLii7XBefrnvmWYlyNp+roM1IwB/Vkxr2Zw4hwW
8ZUc+S/QDk6Bv3yOqIzEbL+eo7lgaHqNmITyF4V5v1FDeIV0NBpJ9uh8OFJ8nLjs/gSUDgnr5b/c
BcoeKIdl5OYeAhZ6NO7OD09QXFpQX1BuaOkcjqlFehVu1spc1rcPkDkDCJjyUBWfifD4VhcVxP9S
vWTf8ZTmit6L16B6SOQwtXMHP5rxLIL6/JjBEz6vCJIpCVk52px/Cqqdo45VSiW9NdH2PvaUJvxU
ayYlsexHUc+2sLN9Rf4N8tlQ86N1Zqd7YmPA72UXyfYwauUREaOefwRcYNTxm8cBzKr9KVcSslrj
m6XOdgp4Su899FBQ7KlHBdQG6BetabEj2QZPgvvX3ZH493X7Sd4s3DUBleSnPg4piEYTUHK2e3Vt
vlwgVlFzouMdCMEpwdEs12KIINn0hWPit1Z4FsHCpmnDGxtI81xq/LzxEY9pDGWVCGBfH2bb8Ni5
n6AaSqfJ4HTJnOK+fBJPkdu19MckTSWxMuoovDNQhPi57dii7++Uh/cofCuZG3jMpsGrvNz78MX8
B6eaeT/VMYPV+Vm8vL9SRrVEkCZsKl4ojrspS+tZuikA6bCl+1aEIE+OYxOn+PxRacFoNbPMYvDa
4lLhbcnX/uNoGTppcNGpCYLfw9IGMezJAQ2AAemUap7I5BfzkPK0HkKZSqd6BjLYqgaUwiCQo2Fn
S5QvWTci7/snaif5ASg2iakMgkfxW1XHLt9BPsECQa7w+SDNaaMQSIIfoH1DLOyrd1+m+EqViS9Z
tgHqQEjfBSXIEC8zjNjyQ0ljnczEV9gQr86EZYPI2W2QOEjXNiNrHgHFXBnR4lsvH9FTPGh637jw
nXuxtXW4PY1AzuAdT4YfpNHJlUK8iYC+a+fuW+sSvxgOZA4e8JfVG9pro73tQcZjOEctWHs5aiu7
WHySMJYQ3HgyJBxlUQWEgDNQbH/I4cVMFHRtK17uIOZz6Go5W+TamoZdWsvmtPELxmvHgSo0Q4vK
zz2giMErQNworHbxmSiBu5+H1PncbMgyNgZWAQKTZAQPtGinWYVf6skyaPeByIYR01c4TJd/0ZYh
DDBU6UeBJc7nUIJ3W9w8nw5eCYuS4UykMEDP3aYt5gp+qhh0RzODAU44s5TpIslVu7V4TxwwQ4Pc
Kn2VMotnTQe/Nu5OCZmVEIJ8k6jEVYYWGRAqKZ4wzrEO4ISJL6L2RhgCG1gHPf91EDMHVZ7E7Cn4
5XSiRS7FfrlMZh+Gn/YWkWrctlo6NZbSRuZ8QzPMSELrPtjtczEA3tyg3PWFv7fXA4sAMx4iZJJe
ti+XeCE0YPTNvEchZbPgmnl8hiaEykffScX4cl+HZFOtlKsp0m/bEp3UI1TCN4x1GJ2blbx/BADP
CmMdH1fKkV9PDSjAeqOD5SM3gC3EUyddMtBEkXDfwdkx/Q1mR5279oQlROPj14JoP3WOOq2m+unF
jO/q6SQYNIwFmzpNQqhQRnhnwJ2kdT+mgKBvr5InfBFRb14dqt/RFiDnXG2TPUfrpKdOZ2b9W7sm
KJ3Hbywt958Z51+6AG8m7F32o53loVJYfC4tqdIOz0XcK4X7uEXnbg9rgATVbYjAOoqta/C2Pq7p
P6DXtXFPdTT290kuBeZtwO8DcpvZM4TwuLEhh6CQzTHX7lfasURscUlfO6Oc5gjtc8fgfCLX3oKJ
fjn6qd+1mYOdi7ntRIfnb9K0znjUHwaD6m1Sei25IqXzuagMYbtlqMsTFTXAjud9XxbbBlkEYq9f
4hag6yfmIvoFiG9/QGZhQf8QaO6pJRA9w28xAMG4IZudMaxfHrIOwPz2hK/CvS+B6H/fOJb3jM4S
Fvn2aPy5mM4jTnxHGENJeK7g0lYSVjqH15/gFWF9EEcjdBZIfp1Evgi+Dot+zM7PaeyoF8HHpu7h
qCB0AtniHXmOioPUlnGCbJavtFO/7Y+o+Zb6IcYOogzSI6JHooQYpoVYe1R2HVAvXyMcp/M15b4P
sAxCMKqnVGozDii4PhQuV/WPUphvxT0ZXxkrZPORZ4QnVjk2KMKtWj6sWf6DKu7DrJbOdKSbU6ax
IJnu8p/beIHadqFsk+tohcTll5NbB3/Jj0zr1Wz7gSCITHTE764Zx6ZfCDAZ6o632bbl57Z8vkvb
oWO1n7zfr/r3AXCWuXwxCh0kwEofmMRZR45STiz/s3juolH45ejn1/WjeM2KWqBZRSQ0MxAm+I8T
eLt+DyqgC249rp+ssZ/ZHk0/tMB7nWD1Ym7F5efMmJIIh4MQjREIGP3umuzlhfGDwtb85qw2soAt
wyM6fJbRKkImlPkdHEtYL/9LgRiC6GapFhhfDQoBxna8SsdBuZ6mu4bt/7YZlhh8g9wbwy4vrzgw
RggcvojXCO2zsX67flofKs37fME2ihw3/Nn+04XRRsbVtw4FSsxtZ39uKCfUi7LvubgCuF1r8j8Y
HIH3Sj71tcvRPP68QFZkO/vSgjMzR7mjbiQzeLr9d3a2OFSgOA8QfP1KpYfhRilxjB0luNQI7pvm
Ii4nDyZtJsrReE/07wzx2mWYs1VicT4EQN8s59YW9cUgu4PGwTzTpJnA3SupS4uw3c+Zm0td5tKx
ULaR7iAggOx4wgXXps8NS3mCK05GxcCeFxbSiKAWXThO3Q0nHNjm/eFZIkPHwwnbEJG3g2XZH0c+
YJ3EfE+3BU2M8xDFHcjiXdt2zzUP5s2e5uDEK3Vdz0tH+IlP+TCtbyJwBpX0jrJY248gMygl53vi
wLIzQsGQ0fBnGQFKzpFeYPqkC5H5VRuQAfFp518qHLOZe1xx+YS5WZXOvmHECM3FxwbJLYedgYYu
pUGJKUkb5Kh7RODgFBJnKUIS1WV0IW6mQ7m8c6IQeTEbdmUecBqCrmW7HLtYyooaaNFhggkQdSjc
kZPtZ/QLlmt+W+vnCQyMOwNlX2fDcySNLwxrXdoArBSWV+XhnZafGuixeOH08h9nbM9Ib+A+cpuZ
WtGHXGEaBL16odQMco/15IibPraDuEAkAiT0sJE6ym8HiHPEdfcALih9In2G8ha5JprgOJTLqYkz
3OgaSwnA3FZG0zVh5J+uCPJI/mNO54PtNfPJnyU1FX/VvEaDJwg2NWyFgCkJAbuMKQVAgQ8FNwbR
E9zgm+oIumMy6UT+KNRcc3s1TnJuPMYN6/3jfX2tkbv2UKiQBACB8P/HnPmw4MlZh9cJCzafxyjD
URef0Doxz8GLhD3DYXn7mpNVt6T5Lm7oREB3zKsB1wFQ/Fy+P0uu0bqc1DT6Vwr86GdYt6dyR2MM
DIPU+IF55t1BUDxKLeAB4XUa+4UxF4MfG2hY66+avrC8E3Ak3cVMAXCA1xvKuX7VHks3pqznH2I5
meUBRwam4Xp5GaOtz5z+wHR3H0/JYT1UBkRbXNo0+Sr2u7QwR4YU1DeiYGYYDz17EQSstbMw3z3I
ZXSIyEQHezdDHlG5Qof1PNBCbPtztKJ2eJ6NUOchbFCkwD7UX+jmGmb2Jo/MbWltrJN6+OAsVwaq
2/9yp1dIBa1r9PWWOAXQLqH3xTuZ/QtfXJoeEsr0yJtCSUOLW/YMF0f3ACYthUeioomm+Vck+op2
ZGiB18Ao3atdxBx8XOh03ZyEz4AF0C2SqZ6E7x1a25QGNmt30ba9WW0oVRAAq4bwB2n3RF87aY4v
jorta5VtoRADIMUBosAHhWmu4gIdVIjCaUt+AMSaW/3+92JJbjGuV3zWZJ38osML0uUTsQN3v5PN
6hUOe/ZrbNsgx1gYDzDYcW6pGmf2WUgwdvWtaokCS4HETIbZvddJYvmBsCzTEg2lG/cHPeQztShH
cb3AuRyTI3mbWJPqr54jBcCqCyG3Ktkc7+8mAByyCAcAmooXdJf4wI3nWX1rG/e+j/V/JJ3ZlqrY
EkW/iDEQpHtVWsW+94WhaaYgINJI9/U1OTXq3upPVjawd8SKtWbYfPJ5PBsOSNwPOQt8QQY0FMcT
aJVWd4RAsiuP3Hq86WyLYPzD2fWdcFiiTt3pSnfVwxiqwKCZKstwKcLTg/CAZ/Ae1HvyoETukNgQ
wnHueOGKMImoE3nicQqOIoFPsiRznh0SATzkxByZzCwxRsmC86UdjObY7TkOiSSKi1Z2q88s4NEV
aMLjIy9yJtuvnVxMsUQxXuGDtBnLXQOqFHFNtjg8auxXCHYWHoLfdjlKQb/xfZwMMkh75SaieIQm
xIq4n7iZ9KBENF8HLVmTZeXviq2t+/ouYZnbNusciSQKrfI7Z7P6Ot0MpzTcUF7JcNrbuQtnxSSi
xfRtzptauN2Zm4Xp/JLafCHf0RwZWE5YpUI5wSjFbp3P0NpC7ucbFPjdmX5qyIDYpTc0CFNe7UOI
pQrxYCHPCqvVSUkJvyO00r/RMBzpyal45L37k4gHlpKK70y94/XljO8n5dVweW6miPX87OidZ3hj
cby9WbPC3oczDClYhSr7FkqmP4RBHPEcIN1Ma6u69iSHlqKb/FLriuyjCRdsbrAiL2OjqjrP0CdW
POKIdNXR+BstilviarP277PUGjNbfzlJSffR3uguX0rDGvTSz8xXPxVmwarcy3/VlMJf8uvPnCZq
KsH8uhezaGXsu7nWTvNHlk6VjY64TTKptXRQl8k09uhECsKg0JmwkZau9KMJNCt4aBpbYBHf0NXS
cvGkReS4QpMKv/G1Y3ThkyTY8jRjfYWv6dva7UxlfW12qoupIfLIn8vae/ZnrZhWqMy6XeeO+jk0
wZ8CCpQrGS/lx1K2veyJb4bZEs/rc1bkJJtJTRv7tt82YYGnbTKii+xMtRmyAIriEHgrxHtuHPmT
UYn3hjkEfFuUGJRPNXrknWOMV6wW/DauJJZTjepSvar1ZcQLF5vDXBKQo0UEv8BBhEJLwFVP72jl
8SZ125ofK3NMAT1X7wlBcO/Zg5DzsYPimuyeqfeOp8FFk72P4nzSc3QdkafXqGyKk3yXfrkSX5o2
CXHLSGz3pV9WhwBh8j5XAokQkih2gtMgXnV4jKUDDAAC8L2nzBGl24dwJ5OfZdsydGvELJLIoSs0
a83YfHnOpgFvlkFRpBaHnt5ZNyPUMcUMcRgMgxK2fvXOaF/iCs+Jl1uMW5C8qX+CzfG9SM4hlXC2
RCKBC7ujXhsPkc0a3hgUU4ll3nh2rfzKLGJb+CkHeOHTl+zIXPRoZb39OTPH7Rhzfi8td1E003Bj
cLiM+eFM5SteRDCd48d4lf4qKolpQhoTpeKOk2w+O1oHnanqNBms6h9OT8Sc8dvMcIBZb17TYpa1
Htc+f086hpHz7R2EsdZwcQYDj8NgI68VSK9oxT1h8mHEY0gWG2dYsEM6BtAOBUrjaFgBdNbVxymV
AvUN0UjW28HNYQiO8wXHbr7mU2F0eklJc++aa93TB0LIRdgklkwIbVGX+5zXHCxLw4DwbQazJ+Uc
tWkh2oyUsJbIXCKS2VYQgpz6dRCMFQUrDhviuSTBnssS3vJv6DGpyU40X59mIPkYa4Q0xaaiQV6T
MQEJoCvt74xYlPoLKhjOJgzoZN7YzMjczEeFZ9R05LH9bffFHbqFZpV8rkvmYPNkThOk+qFdJ6a8
oYBlxPpDrq2x0wzZ2XBQkzelGXjYc/60KYOxzhgyfNx5NE/r5y9L6Mm/eM06Kkz2z3tKMcFhsqqP
uS3PxDUnFtxybS1sfM35TNiMldmxWTvMo4lI+Igxb3YP8Xg3ftY6L90GzTIazz93hj3VPWBGK+s2
ZnUDZ3vWuIZ0oOwa4vQLXs2OvlBvHSN33hrpQ05XTnjIub8gm/pN13QmAfxmQQSIkSYPOFPJdmdI
+UA/IoMa7rpD8tOB4KqOI8XXmKJlGyHCUWmpDNCHLM0qYxqZ0wmGeEyV/Yuqj8IwnKK++zyxVnM0
4F/rt+haPRjKxkN82riPNxhYOJVn8a4smNH1rIseLXiHMjZgENciUoiXnnTOj2ELW+7l3uO+xPmh
/AyUI429AMpZIXEOD/VKNIl9L380y+9FMRv6Q7okWujdoD2Us/FWXZCzndOarLs/+vr60YDIkn7j
LWP1FBVZmae/zCbn8ULklsdLkJntzFhyIzMaGt5Umttyy0pohn0k4bYZv7Rb9IOJkdrBCTb4ENhC
dFx9Mrc818OxTv/3R0184UY6Nh4/OjML0sWzfW81VoadY1+ReUCzbTPejVTgUSi3RB0lm5gkmYpY
95sWlJmT7GLMhTKiWOyEoikpp7zd16QDWdVQ1rx0xB3VhcKabu5FR753CJ4uQT0ZhIFk+F3oSU+P
n+XrveCn/7RkfXgDOQhxmAXol+9JgF0rnDSEZLuLEDjFLjjCzojfP5kG9AlmzhogWPj1CA+2Dw5C
EtIdu5qwrrGsxSqZiMPGpARkq0wtrWWqNDx178rl90rpQI2j1kve1wSbUOhw5AhgYqjJQXSqpF8R
K92+2iscyc0yEZBYxvfkQgXMJHA4s/Ad+9+NMefTa82Ei/WFt8pO4htm3Dc86voc8YKox2gwPFDu
gn0YYBAgZVW7Ue3xTNIgIFm6sGTIoUYL2poMNyXEhmm5VfHVVBYi/ZAGAJYBwJvuK6VomD4LfqCM
CN6GG2I2Lu0XCR3hLmJFoebvZSY82IvS8SYdeSL5GPOtMHrF9kmpxxBPpmIhzcgr3MMi+KkTTily
jGMJr6hqA6B6e736eEHZG44/zPSkhMRleVQwLYrgL7QIO9LH+fI0fAEnYKv74AdAb0FDy1EdFBzT
xdMOexvHR2ePFf1EfEQcVY4m/8Ud7xAOe9r9nOcZlITGgVC6yXNIeIjBruhOktw5NXoo1bWgbLEm
DpHr9x9oHipVvJuqtK+AAhNIqQoIiW77xXb38r7PRQY4l9ePI+jxzi6idPnit3+vyATQglciMx6l
9eDOGqsS9/SZiQAF3Eu7Rzi2Sy4U9b0OSv8LqP25HV7lw4vW920MYevoPY/eD8QmQbSD8QJTJzZb
asz3oo1N30CCAEEgbUfMvhxEx3AWLA/BSryzG/Y9S3BLY+sA2eK8lxzJ+CXYfvcChPY+1g5yOm50
KOiML/+EmX7nrfpsckrCXKeUk2e5yV/s8C7vh4gQCwzDLdPFwaHChszvvLIRRalxsRk2+LmNGVKZ
wOx21dyfZ5FkHfm+mv9+/MeX+bKefBRjzVXGhIhR91KaJ4f4xD/KdvyHlf13Hm7aw+taBhSnyW90
7HeBFXEveCj6Hhs2VtAgf6NtUJnyVnHQ0ppJOcF78ZknA3+IIhmY+oaIWItu2Z8C11gquONVkyWB
NlveEBPBfq6JJP2DMhAdyjdEW/hREJKpf9DPqL94Que9SaatgBFKCUFMaPGck97l3iPuS2KFFKGT
zGkSKnxa2oKy0WM6aUzGN67M3Gm24Uq95fhcROwQ30UCcj3Y3EEjVA8sGzQK1SPER0RXtUx2jLCN
FT9aOr6j9tOfMbdFt+oC5U9bkWCMr4pX0d3+4+whp5A6Ck34VX/xVlhRysR/RemOng6C24A1wetO
foitHgjuVM45V3njvB7xPHWkdcqnxhQU6weNRX3HLUIjwTydlEyy/jrZ1GDbImuUZnR/wstW1y+z
Qy4XTYz+ip9umBqqlxpmY3RgdwOWGMZVWBthtbwpKrBoYEsANX5EUbEx1TIBwH5t+IgwuFGOCnoR
LpmMPN/ggiEQgTj2HC2I5y4/XkgMZapcEiwY3BeD1gu9DIsNrrqBIYTbgYLleUvWoz0fpl7D/jMl
nHZXcGFEvdh1E+6qlXHmhJQAsA+Q1qE/wvQpQc4ZPD75X/f3BJ2cHgsbuVYgXr79J2DP8vt70YT2
9/7+IbfzZvxNIJ6fNmML7lPpQFB8ir9OPQae6kcbkWWI/osnXcMPyHeZaRFtZMVK0MwOaouarT7h
9bHTnPmLDegBs9J4Ypz4ZpNFw7B+HTbyMXGzvrBl2V3X/DVoVei3J+OLZNDMEeU4K3ysqPAmHVLR
L9YmCttmGWy01ehBZ090lAJD9uIjKVguLawMV6Ko5Kb4Vg2OH0wDwx9l92MXaz7KTGRBLzeX2Dv9
nvqAahIUCj9EqbvQEECigrH0tYkiUTgTJu0bxoyNV8cr7s10kJCsTzjXQidI3FFvi0f4B914HwJZ
/Yrut7c6FZeZYgsi2Ju3oycnUfRe3W6c7ChWRe0cpTs4LrxqZEqMGpuxnz4XyG7hHuokHElkPUn0
YtHNCGOLMARulQTgxjaEBR9WJnAKrim15Rd5Hfc5F0dOgkGA6SxpVATGcMHdXnxWn9GkoJ9H0+pn
EIP08bL7+JK6VnKLDodQX7pFI/lukTtJlsFB78Y24ULHlBxSotJr9pZRsImySZs3wX+IAUgbLJHg
vqQmZJWsbknN5QmovMZ9N6l0mjIgW1Fswc30sctrmhehqox/RNyLr22fz8r8UBrH72uZUZakiw9h
dcmpYl8LgPs5RNxa5S7kZ63Zqdy+RKyEBeVE8rKr5pg2+yI5dwp+4E1HlsAFf4W/jquPA2LeULh8
EHuYkNolTRxPSq7Oxw3tyjTbvmoCrkwlTQGIk7JAt8DQZLDAqzI//DlYJ5fxnqF4UXXAyv1BZuRn
AJjzs2BGVejOeERSfYvF4n0e7UY7/SCreAXNTvLeutdJTiRaXWUXJENzPrN34+tfq/rAgIIPiBmt
nLzjAwzj7z8QXG0b5bRbQrCddUyEGrMfOCeT5ELfFJMQpAqvLePfRCvjwB1bH6DRrHFhKj/2gMXJ
kV3iWxnwIuh+OGV/ynxqFG5oONTO0g3wByhEYYta9LoPXyvDa50PH9L0jDwSETScSDnkbXqxmaQ4
VEo2IaK5q7HLiIpDG74AtklwU1RQyGG//fy1ozZP3WE0DDhQsxJgj9iQlGmvWY02Da4htyE9OT5t
jAO4Mkmz8gnhysOmSKsVsPSC/VKseZnCM4NjonLvsE6TEC9y8nPywVyMbwUiCfje1Eu6rcZ+n00I
Mam0kD1o+s6v7/4JWPONkyaaYfH4i/cVo8LY7bB/HSnwPh1DDpTbXrJ6MAWxWVVTwNAcEkFrRTcm
OnyF+B+ZrI1E0ws+Nm8H30ZK3O9ARrMrSC/GUZRgCVjAdJNlzJrizisa+HfLpwTUxUsCWFTECECz
UuuJ9HH6YAoElskIgKaOeDiTP4KJJCLxcI0cZRePHQ2ztLGtkUuZn+/5Vylcm8SlzYWMDPhaNBgY
8J/kp8lRx8UHFAl8uX5rf/hWMnM0fhBK8IqhHQO3JZnNklqqykYjnz48rDyysEDBb+sDYNcgYoQO
d2+ZezjKtmBXsGWwOwNvEkSX6tad5b/gPB7DXZ4we0YwoodQZrhhxWaDBI/C+VFWsCiSAEf4grs8
C10tuPBUUGcKDB9uuFDfKatRkmMq2xr4436jYigfgZLcUOeqgALySw3PmtJikLKVrcwOiWSIxMBZ
oD7Fwy+Xlkb3xJ7m0qbQ5NsSB0QbpzlIUY44HpVmqRLkpoYCejahGaETYdHoPqJr7T6HuMAqxMCo
mxUUOcb+VXNFcjxl03nKkVbVa7XdN4GBn3dRxZc+4PGSkYp8pYaDM38BN8fQAqemX3Agg2SQMVoY
2UplHUfNrsd2juc/fP+DeLN8uN6Mqmndrftzf06zY1J4NKDllRttnNn0mu1OwoZl0FFN46v0K2Qu
dQTmM2UKzmQUT7/LiG82s7F3CYUK0YUi16jncjDIME6Eeyuy60OB2fxr5gGlFZ0vvuBv5lZYMbSH
hngqbnjHxCPdVLbgpB1WszFCp4T8HY1st5VOI9wsKi/kgcuFmLBuWELOGAha0cxwU6iVe128GJ4y
UAnCS8tAMgZaMeT9Sei/8h10QRnyEMLMmLecf4xfjRBog+O2XsR/BJRf4jpLd0/a77+wMp+jWSU4
Y9UkFEFoFcciEuBZAFmK5652GF6UDHBYtsrJpOI1Fk5qvUoIAWW3F6xlXp30kgSuBlsgmD7JCxk2
k85xcSq7n/a11D/OqyKihK3hmHOWDMQlksQrzosv5jK6oY1MHUbiuV/mjKDwggQuQIkOZyuIAQWe
OYEvSj7KgUezQCp4QaVbhbXdQEv9uvBbOI+qsYfHQzp2fwQ8DV9D+x5NxyEHuon5ikVxpYutB+Qq
eCnJLl2VRQ3VFJbG5+tgvsPDp5wwFPufyKtObTRklqXfL2/ssiQKA0IN3kw2pRwKiRrsuhvPQBHb
VNqARwj98vCFht2MfM5CFcbddxNVFwqm/uMIi4jpfDRaK6hdwU2hbvgZFVPkgJIFMgcqaTxO6oeC
o5q+UhPr/wuOUmwbyH58P1kqcap2LbMC41JqfqmRG1nkyAmfNa9FV0IZMXH8pvoweQ80B7bPGy3h
a0r9+ctJSGA8IK8y/XRWi/VpYuSpGWGCef6C2ePkVBkxUVpQ8yG0RjafzhOOKiojPwsArzj1Ympo
CtwebSKarfD20uiPzECwcjwW/A+695NYnVt21/Tl6c/FC6dpPmUWNfrMJGaiNEtQ0inXXj72wyM+
mb4ln4DXep3cqQGwyTkpG+QDG/c1b9lYXavKmsFMfWIggRm83gfMpft1SaUrTwxkyQol4EahiEaB
Vv01jWAek4PqsxnTD+6AfQ0OOi6uyC3jdv+SLeHeI7eTUOG51keu2DFmuo3f1vf4WtMyf7SBI1DK
F8lgk2Ah+wAAyLflL1eH4x3MRPpWcBbm28PAG4msMTL1aPq55FdGdljsKl7LYJ4CtCodaWSGvFqh
2Qs+cY1SsNOER3HWYz+S7vnvt16p3/ck/AE12lbTJ8ATfSgzHoCWRO1NOH5Qx24inWpxzDgsSnmP
M7WmGOXyG0I5pJRXlMQ6K9k6MtIkZ6083LakFINpp0x/qRikl9PDDOWZMGr783GLfHCbzGjx9A2l
m8T7hxXcGDyIvg4OSlnX/TYlbRDX2CQm4irRTHnkiMThYl4SK2B40BvNpGNrm+z15MCV1AMi8Cg5
fCOfmYba2V9yacrbUY1JeOuMGRb4KiWTPLFuI/A8+fQSxX6aThvzc6S2dA7FNFz+bimXUVrlK09x
O7Zj41GP8W5seBFdnoXJ84vz2RN3nNEm2K3g9OHaWYi7EZdESp+659wjTF2aryNjHDZw4EVcMZO6
wgPHnj+25YM6z1fVgU/FhKw5oWWfPKdjVtETRZ3I1tgeIQYkFmcmdioEbgZXnHwWqwzUbUG5hZZb
el9Pt2FdLUb8G8yNy0dMRpbRy6A8rNpFuUcR7PzMHrv6KZmpdFclLIiVEJsyBi92gQy/iTbAB48I
CoYvmiu+D6nXz2JP38nO1w5c+cpMCdusPywGg+dWkL7B/z+Vp73V+CTmlxTh1mdJ5NEvlunamA37
xcIloDCXd42tcqp4YlpiPBHsFu3Li/zAfno9+JcRQj8bDYffkjkpulqbRM8Z/nQF7R/nzngnnqkW
snUycp77YPe+6btCWGuBRcGhyc6ThV/ykstQJYwCNWbMe0RBkn4vTCO/n8OYFSBwYrhyUKJzWAHv
iVKzAntl27+srJ6sJ84FpdDiKTGRT2fW6/hxYdIZHSiNCdRzZEWoXxMGdMFPfVRwzzVYzd3v/ruP
Ls9Lu2yX5WogCyXXl1U55Zp0FAGvEB+PRLgCLfaG6ORrfyJLzDJfwykfzEbBGpV/zBo5dtzV+74j
dzYktQpY0CXGWLuOVmm9wMoLhbhbGdfijxhVcTPoQbEqLXFNVrdim17GfrXt9hnnI3OsSbzCK+jh
IH8UW4x3Pxk1Izds5AsH41YkpHtJtbINU14mvCl8l97bplp9W+5WWCJwGYjOU4/Hx7K8Ji8EPqLl
vLo4HJSB9zZiULvmOuu6QRHWIenqpgS+KnW6zgtkp/lSaKwIG3MwSm7ag8Pyk3gpslwYqQvYYECM
eCa065dgt9IDp36G0atbcdmiXmrfcyNYcrZ6JoB0iss7vH1IQnL5+68VyQVxOn5iMf34bT4gJMkH
G8iFBKyfN/SrqnU0n7HXe88xJBGaEdzst1Y8ataxdKqwPkB8kaWbzMqhZAsH5Ol+XHX1xMnlMlul
gGc/hc1JQiWWR/sC0MQ9WtfjkxiYqeq8aExlEHvOix9lMYmEmVLKgxtVFvzKWI9TeJG2lmIenzEc
iXQrrbm61IUkzQMJnyCBSRxVkgM9pJe5NPYiNtU2gNvF0gDJh5dBeoBVOF9gB9uRvhAiU72Sn6Zm
ZamEnlHIE9DjtsOzuibSjFiVjLHYPnLQfamwS/CEcJHnt5SGvN9BntHyM/OoAM8Y42NKRJK63UzL
Mfs0U+1z4jLmfio/vtpudMZFHZK+GM+frfuS2M+m3BLRB0ISAK/6aHgfUU2i/qekLk0Vp9sATMAQ
woGuIgjJ7ki+VRUO03nOQmAKSyRekLh08rUFBJydE2Vs0clTe/dUrE3QEHZnNgpxHzUe3U1zVXVO
s2qM1mK0UHVyWMzx7aRBtKRzHaIa0xd7vXI3yG1CvlpzWlDm890x2DRcoYs7hBhkS44uCXPreCWT
/qwCk04ZMsokpRfiy2ZsLDVuhVocKWaizQrGNbkVUEs3yxyjnWqD7x6VlihY/WcloHOimlOoyz/t
GRUl+IN5T3Fr/IRg+8P9APK9IZ/RJCk2od6MuIZuKaa0GHnRH7g6j0962A37b7cUGSR2MHKpmGMz
cggl28Fe/tcECHME+Bk5qTV7VFnSi9mXxOqQjOC5exA/Av6CgqKKDgScKAb66AjGrIdVgUUIAXIG
Lh+iiKAxmrdfEJwN+G6Y5SB+mSlJAsBSiIqsw3WzkwB/pCArJ3gZ289IAwA0yU7dayq5ks+VeRsb
8++ptwNvIB+1a3XJL1Qusqdagt+4gpfP1SUoOKebQ39gUkJUbT5eyg9xK6+HxSEdyigQDB8obAJ4
Rpqpm27GwqYBL6bNo3mxx9V1LG8fJoEUcQz4UffQSYxqIv7yvUbiZH6REAuGOUXp01mQZ/nq6QMA
jrQFsuO6aa1EGTZhEI45vBpcR474D04Ccad9Orkx5VEYvoO2t7cnK1Y42Pt7OV2t+DuEOaZ7tkmx
mLyfrJ6TPX942170/99o0FPj6Qgp//7c1PNogTPLHTbIVvTGFuN+K3b3OGPv7GexvovXTlmO15oj
zdO7ti5XnZetJHcqOPo8WFaO4A+3duRo/wj1COkBBjwWdNzHF0paOuA3tyk/lwU9K+ZMZmq01v/S
Knjm+EXoFt0vWRJUYHmOskniVIwtnD2M0EcntAhesvI6gkotLoZUN6FpN93wrAPpb2GPbAdI3VY8
fvbJo9one7L1QCo0ycSjxwAMKFd25fX94RHrV/ERy6Pgtj8VG1CFE3K0Nh+/HKKTDHi9cMMzNolw
cIx+EzIo7DarbYWh8GK0LmfM+qayi79ni6KJX8+Ag8qylg/9EU/XaMdWpn++yjEbTsCEGpMPDjnI
Fm8H8xRps+zYOextvA3uy12wYFBK5KfB6g/Kr/f4tS39/NOq8kWvO2ghoK44iBAxSXpJKY4n3k5w
LDVkG1hgEAzg0Lqal/hYwg8vPzmPntaA+BFcMAdmwtdjmHMgVgf1jtU3vIKo4sDNDLMTp5z/H95P
8FQhQwNtr1HSEloZnMjvn1HgBcZUSDyiZAJLjitTkW3czyr1yoSVUXzRZsOG0NDmxQD5OqZ5oakB
NO7hF61/x0RK2d6Aze6QPTo+6ZOxlc6S3y5iu/2TmY3Q1aJTbfDw92xvenSO8qiwKl04gRiso0T9
vH9anAXc36CajdFgSAYJBM2KDhJsNZ6Wi3bp183puUvn/CWdCRaO4Q3mbeXTmQm+Rrv4a6wrR5yT
T1y8N5/ZZxNsVUuagdnwPr4+vPUdJk8e1pH9RNp8WTqXO9me0E5e6FQWRHtNnoyr9dOLKOT0Hd9T
P7o/OV2OwEZ+ItzsADXKn8bn1pb3Gcs5cR+2F1S/OV/RGHE+9OnSaexWgvknrznpDaaWhYXDvIID
vflk+9HTLGx5zZfRUId0Zkx7NEV0twqXhWQH+rIc7hfX1ly0FDYL6tO/oUDWT7yRJi5qhzWZ6+9c
8HNX2mp7HsosmNKGP006tXAADQ8OWAYqBoIThDFqj2GvKOVFMygkrF6TdxigjdZmKJRCv6ElOHbb
8JB5z9V428KNpOTAVAnWALXR79lHvTboGfX1U3NEAdyW23EETCNicPxlCKqbUeL86xo+T41bXyvi
xOzFYc+CK2t0zBOaDNS05O9rR94awWyytHzMYPwvR1fJp+ruA73gg8g3xdyOs3aoGeEdTNUHFtWC
F3Q5PquPbkWcghDfKhYGxKyCpxeH8pBsMcmp4qBr6TgY6UAY9PoNaWASwAk/brBPdP6dWVNRAyRE
6ssrB4SBeFHgWU2jX0yYaN06w5Z/vw0/EG1Cu8fivLPEaJWVmP1PuI4ZzuieYeUyDtUn4SwgatHE
11elqYC2JKqOVWgC20AGfTDypDEIBAmV+hIWE6xsCdwq7Cj0KIUV8K3DF0B+pll9Bd5RwN7ctyaj
bRJyvBNjP8d2UeoMOjJLTnFbd4xd8Afh/zDOcnfoRW4S9S/lRQIJjguJOISZfc8dhpDy+GFXjkKY
il9OHYlOb0xl0TVQ+AltcUqRJoUIE9vp6/qKXR3p2eMjCf0M1czWL2gBNeUk+Vt1N9oQ8C+5sUfr
EQJugp4SuaMPehk7cFgf8OVRrxDV9PAC5ZNlTeO3wI6ErYyB8IKxetR4CgHnji8XwJKYz9o4IwjF
FczaIv1tiiw3gPpkBPfouY+YL6ki0bKIU1ajG35tVarBGDO0grGzKgQvRCatiz0+cglGTtCgMGB4
/yi4Gd/RlkHs64LT6bXOhuxEyLoluxkWlUG1hQeBIifMwbIUa/ju/LewxL6GsPUQKx0iTJzWoHMf
whlhmbHo8ybstMEezB1Dmcp6YZJ5yKlkWRgOqvQ9M0QKLFX5Lb+Jx2Hs3w3b0Djev8fxH0kVJiPF
gBwWeVgJLR/x5UjAHnWvSWZIuFVnw8TT4G0NrfecD5ayOgK0M3RDHI6l92bqherLZs89oN//b5fo
7aS4AxIb2/+QsztS32FeYCVD05gtwclqBlGRfzhweNmZghbOLGdC0Uw2gX0bjGg6iJzBguzte/5l
KQ3Q1J/08fUSJzs9V9lc2pImckvXcNWZDEo13xC5s3kvtjIdWe4omK8HW5T51QZc15iAEWsHIaaC
Zf+LjnyLm2mEuXwTwOTbcE2tOKZeh4y11D/FmWTuGnisDTd3y7bGigzHRHi0sDS2yh7tlJBNdtLg
MSmndpUBbRRnhkckE3vdRD8k2/5YrmuSqHw0ntPXXPOjk0xN2kwUJCsQSD5rbv/4qRnnYo1ZH7GS
K+SBYjLMDZ3Qy5bNUlzQRvX35wE9iOC1zU87vYY2gtyi3KRXYysvdZgeuo/w8UX9QwWj8sHGRlxp
SzP92mW/+MSedIwLhgAAvjERm4xtXrb4b0WRhsUK2eeO4Z7O8h3YeOYZl4kYSNfsVgLjdeT0mZx5
0CdnBt2TqzFZ4Lnh8Bn+P+wO/bc6FrA69zDbBIiF7aSNunneJI5WcgQk9+nlL+CzpVXwQDCFPPth
tqzB5dgOy9vwHGLepnbRJt4TqR+ChEt2yn1SgRHPO7CNevkd0FnxvF6li2xRYNrCoGxmN2mTMkIO
V0P4GOfBc9b9xjOsC2NPJ8Q3rG4HTe58f/nmDnyNn4EVmLbsH3HTj4OvMbMkiXVdHpMKuE4kPrBw
WgmbmQweKh4Im73B13iTrEbzjB0VI5Z6s/7Rea8wC8husXrtgvXIBb7qflbqWmerX7IvDwnhBG2L
gtEBxcQIwKh5ymfHhD1fKozqRgyJ4MU5YcMQ0mX2rITYCGoL71QYkQX4hZWxg/y7Tbh3W7sDcv9E
4gy+u1JftNiWRm6qwt4xa/omgK5nVDFTNGWvWFTbZp95qVdPmS8uZZzknxs5hC1pth27ezcsgwJX
NEk99hnMgaM+iuVnIlKsesURcsUP9vJl6lUTLI/kr03AFmu73ZA/ObTw63zktikRATAOpKEsgERf
lnPhizFLNlVPS3BQXGQkNgieaFYxT198Qba+DrCugDDcjIlUq9PxpTpxW1YnhfbVuOj1ogxnUnlt
qzkuXsg+bP3Akzb0JR2GZMBVMmESmClHpnst9zTgV+Oe/DxZUQmZZAQDfdrarBsEC4Uhl6CKTHus
LdTX+1KO6mnYttYIx/+CRpRZGMiOLyofSjoK+3BHNiMTAQRrxhen5RRxk9ub3xtXdVVeQdcQsWXj
Z48LPbnArHswakXsJ6xEZ86gi2Pzs86vzW93wHDVvz8YiS1eJDA0k2vh1WvZLrxjZY+XZFfX2gO7
oPtcfWm8Ls8Vwykm1Onkmm1ZvxQBkuD6F7Yjn4wLqnqYm5/cfH3ZYGYRWGISPogk3TCsCDfxG+IV
joohuxk6PQNgkTiviykDkoA3upTzWf62m2qKJJTTWFEOsz6Y78dJosmjWYlZvSRQyvr9mhulQvYe
dqQRVUBC/9TzMbwZLHPM6jGPowwz9nPHtAw66oHaInpPWVeDhwBGY7WIfvT729GIHgzEPe3xPuS7
nNOAAzjnBg6OeYFjGUgypVxq6byQ7yyz6CSfWm8xcF1+n2/8t2a/i/6e93fg6rhQhiUqfhs5b3Eu
ZpaI950kxP75cktK4mxWYOdw5Nolgi1mLityWf0wXrDJ955DoIY2zI/gY/WZCYKdUk12x3imSNY0
/qfBaY+AGy4R+kgHIZAUjtz7leokrGMCCsi2c8WLW+ubOF9+n1l4hb4HrKF5baKqROpgHnoVltKu
M/4EnTOfE01iTxgequ8VdIj/PrNoACWTuhupfIUJaYHt7mYcxjuCrfKWPyxedswEjHaNMytmmcIU
UzXdJFMAlCOSfFg6FNhX0LSIeHI0oH4jRMamwGxdZv/mpOrn3dvESzls0jpqhF4LVi0MKHWBzOsN
qxABNdQfAjg4bXvqjgckNiAoFGV8bLiGVHEW/y5PWP1Qj2he1S6EmaUDUmLxFOUezcFEPDY32eeZ
4WvMo0UOSAHnCFZgao2aXBC/LMZaTp2COs3nOaMyqT+ES+32tc2Zig8dNc8wJG0w6EhM/GeoVAiF
E39Lp5iKsTkAu3s9qsH4ZVNKAIbGuQCkBNgAkytc9PLjwfcT8irtPTXaMjz0F7oxIOfcuyxsxr6/
K91uW7M9OCIq8tywLoL7570PCYCB+T2y+aTApg9q4v7k8uRkIs1D+3b6DoGu8JR50V7bJMvEfq20
pbYkwM6GBAY6TmJ+nYaP8ZxVc9UcOajsnT1aapZC8gKDPtATpoeIVjtOdLuI/0QKS96Qf10CP26d
M4pFnrwdjfehtLKROnAmUdCz7pA/KXmhrjGiQM9yBcoowrDH9Ianlf1L9UVYYVU+SPuP263E1TOa
SHsZyD9UOgsg9rlbYsacpZv8MLq/Vy+T4mkv+2yuTyxcbDwAWDWEM/4GLPZ4+fkxRcAyfigRISxj
ad6rx25pzKVDvYtmwq/6SO6q/5zlm9G+uMiuZOmH8q9avy7jo8G59l5zWM851CEZSdPvL8+vxmXa
TzLwJhwVZWXzVOVb42fk8632n9ogivAPKtafPtHC3ybPDf/y43uLbm/x9FT2GJ0Mat2UfaqL8LX9
hE5LYp4aFnswi4ERIliXi4pHyoChDS5GGhnEiv+IOrPm1JUdCv8iqsIMrx6xDRgbYggvFGae5/HX
32/Z+9Q9PslOCHjoVqulJWmpYp5FP/STVHzQFo+UYTLKyVi5diqXhHRBWAYf08KtRaMHOmlBPfRz
7rLZw2+5ijdg6PQHY8u70d2hRVtSkBGacQLKADBu9i3gByKBBL3fDHjVgaiTQlDKSafUlBYbMESY
5KfSCoHAKKwtOKPHQen3tLxjJ40H4WBnD75wmV9cfF/zbfR6vVmMzWNsjBS0xdD+QCIfv2JQOOXW
ANzCAD0kxsWqNBcUw1EKShwa2Oj2tsjlwTqHMBRDiOV7694HPDjPx+NUby0Gg5DgizZ/JR8n4gRL
/ssix/eKT7a2SLqC7oSw9jMrgqaEm6RQop/kVg9I9q3e4F2iEy/IPs8lAu32Bthg1yZ960LK1o5q
6wN2bEGVdpQ0lphjTHsKqtjY+8e05NV6q/GzT63F6Zcw7yogOFBtk8hOiiKZa2NcErL6ZxO3PkK9
uoVw3dPXKiZLJyk6QNf+0cNJwDny4DVam/UZSf9eiT7WP3wdWe82jXJoWK+m9dC4WoiG3t7E5nw7
tPCwSCnioI7HGO+6RYeTcuIm+bBgXt6JDvbgkANq2kJsfZJCddC/x3rEFXPTgrkcQ5asKahMf1yW
M341s3jhCFPNCyqKg7A4katDh4oZeMwuZpimvAEUHeY+TSVwlcUqMBeUkdqLxdqKXbtdNNt/w6PR
7hntxd3owXFuErnEkKL+wqA6iu84Z7xGXMBkQ8Z9X1P/MOmt7LUFZuAiFR2IOqyGtSMw+jYJahjd
fr8fRXMoeJwEPMpE9vhaG0tANaNPC1xqzinqIcLYMIjEQjT8zg5d5zH6+pUQI4bA59mYTow/3YHu
6W7MZtwfBykmdu1v5zasaqx7KpiYDtkISH7JokWO4XbMBDuOC2bvyUd7i8GGlmhl+q2dzK+x0MAV
7AWivxgOvz44vH80WA1hEf5MRi5lHWh9sELg1N/2t9bgYsYDFkqvR00KJ9+HJOc7wEIcFC/ZTF5n
NAqCl0+vDXNMTaF8EH8UpqRJ8QlK8rPDDQk2cTSZvjQcqDKKzi6WngwKLr6vqffS88D8wpPBYGQS
rWJs8fKy1ad51iq8tw6mu2BrBUlySMKCtZLUDXPriF1TE/VuPVsHCEvIBaF2JpMLqmCitfolgyV/
g2+w8r/BpVMMdJSDg1+rWo/fY/+cHYcIK9vmKa1dpO8Hm5BDF2mnkO6HPLLwQe9s2ICja3gNa2Sf
28KPXSoq4Foqt8DG+Jhw8p19tNYzKg1N/jWpaaeK4ktaRsUkdBFQ9mEdLXwXsGW9p2KXsqNsvVy4
0FvA1/6a/MaN/b179QPcaQ2qSwMl0fbQMVcI4ahk29BckWQMGtbgIJgv9tzrjZwdm+9FCGQhHmMf
72ldU5YESIX65lDWrxxJLS44UsgKhtzGq/LTKAl2RhAtf/3fZTAPRgGO5ijzMrX2TsbyY0RRkASj
0Y/ZSYJloF+CiP+WCLx7NOfQ/vLK6O1wstF4jEB54w5n6Yw7xBxCGjcbKUUeIJc0RLNCZGFlsDp7
w2G79PdOTwsaVAAYoNL+NE0rf+PDeBuUGVrysDjWHEVKu4tk2ZPa3Wr47EVYOMcermGr2MZ36KI1
qWJ7t9mTLl2qUfa9SxeSbF/65WVrGL40jyERnWnZwUkCXSGFyiUYq9lnyg5lQA5RQ76IjHo1/4wS
hOyxYaFO1/PbVAdZ4hQVUEdHZGsVy+fWQdGAo4PsRJiENTRNa753X8Z8Ymo8AW9tSjz5t8roz5Mq
nIbJnB5UFpXSLA6Wq9TV21jMZizgXM3pd0VqNAEdGoxlM5dcDI9OfgbxG0bF1d4ldZctdFLi9NOF
Jf824t6wN+yD4TtkedlXF7vI6LZ7vcUiVuhHXxQ4oxrIAeZ8/LCIFz23N3RRNxR4wY1wgdXWoK4f
5wcAa/yKVx+YFjXITafpwCqJND8iFkhLM5tLOKmTqPNTTKj5xDVwyekJw/L1oL6jzQS2hOxiBJP6
CEzVLtsdSGl3FU8i8vpPKN0BlQV04zUofW/DepXc7KfDOJlJMo+WKysCarbmdWvCCxJlYjB8V+cN
qCGhFjm1cLrAYvW3l7FyXka0Y9Th9EZVEcznOBkDhb1uHY05Fj3HwRwcqEw48ZKiURpAHZSh/cZS
/ZoLGCqCAspImm0mWFq6HK/LcBdoSVSXi/JdzC4WuX1oNrQwGw8yLoWmtw/vdm8Yw55Ars8EFfUm
nob2orhjhZrSoY2GohS+CiixnYnjjkJk2/ldoLxj7nmApIQgP3oIVlmoZcTrDStu2vFCai8/Pxde
zHqz9vCvPZy5PTfmKfInPRGy06ZQbBVbbBw2Rip6b2/JDiI9xUlrprYDfnX1HeHyX+6ZmkM4VzGT
qGyyLvybkmATQCdK5Sm1LqaUm9YfjURQGHrjLiiwv5PQSodd0BghMj3t9FB+Z6LyZauWyOhTdCLn
k2VAHtoJxQ29f95EeIDPDNpuGU8PpdGGHId3nuIvJSxE0aU8zbBks30RDjEmrr6HoeOFbEfZENW5
lSYlG5DNOCgzoDPNfy4DZEiY4x9zPB7z8tVCqQWpxjJ22Qg5ikYHlbhsWnxwrJFT0V/IldKxgF/t
aGP+hIYbD+hSY8Yxn05Trkt5BA8+LjBPnIZfFCV4c/f0nqE+iAuTW8ynMVjG6SDlP9pm2/XRx+7Q
Z5qUU5v4k3ebksBu7+LzAApqqh/fqDCSwRgaMmb8hg9f+mjVknkFjyjU809r033xLj0XAUvjzfvo
RAGtfhGVpwOK/4EsPLg+eC03u2BuNauOVOC7/WzrMziFnCPXasIRPzBuH7qfZWf8wDQ1f3zifYyX
FqTUF4T2vIXKBh8dNR6HG+NoYW+nIZ00zQKUiUQteXB9MXQYJf9sCMSYseRWuaCWJInGKEg+xNvV
82Fi4pqZCWPP/6l2EExILs/l2KjmyygYSRw4B7lCRqiJeMDazqgXdBnmggussTM9NOg4SUY7Q+er
I07jUTbjUPkbySjQ9HKCDdrvq58AinRJ3UUGsmraEB2s0Bfnl8kq6Wi4Y2dM0jQbGUtyMGAJHqRL
M7uDZT0YeGGYcjoeegJvy9lruCVfKO0BFFcCJFlEo83nraYVzdk+52wWwahTkrmLVF2tUdUIEmtv
RnxixNPyTCubC8XS7W5v4cZPwzth+mrFYY/9u+v/bpESJI05T1R0EBYNZH7dhOHjWg8DPg+m7God
jE+mGjUO3LXyAGKu43VGgBiML9xCeJ4/NjozdheuFFfM9iPtgMkNZpGt96I1xrSvkWKAPIff9hfR
vGH5E6DxJZaKkb2JCcBShXOgL6qiYDehLDskMRSqvbuU/JwsCxJALq01u2c0jxJMkXSwt7gga9Ba
GaMA/MvCGpG4ZFOkCTohFg9ELuA/dllMU6wQdkmIgvhlvmQM60Yg20RbttbvwI170pg4npx5PLpz
J5nNI9slHjDKi3eU+X4HNLD2icym5o8oSNADtCNSKatE41/Ivsbk0yMvWmWUgPCibgwKqGy2H8x3
Nvl3luV/kcMkeWR3yO0hxNnj/DtnGGYzBgd1drydImkJstXg+sN+S+gzEUU6YTYQucN19FaxlnYm
DBJz+nz4B+sXT8Qvm9MpPyyjicncS6Y6EjQrwu/Q8CTJ9LfbJ4nfrxsoxk72V84efAy/338ZS9Yd
C6EzDtMjG8aYP0VRP0KIYExmWdH2nIf+OqOHjQSLzAR5kpxLReRRCrmBzzahtqw8EP/T9K9mv2T0
+7/LD1YRT6JpQ9aRWtl8rOGUFYRqYaksl/2NpWc+GJ23NZI60DzyViY6jhfuX7eLNXnS3sZGiZPp
rdjCC3Z8H8qHiO+tBq6btnVt8frbAVtnAoW28VMA+HNfnXy15wJFnQV5SLRlcpGni43gcPcIrWZY
d8hFtRJjV2tlMOBGURHo/3e76rCOBqxXXSnembHHWwZA7uiFcIDTlSkGHiwsW2kobclDFNioQpQX
ssWbGWmkhYdkl0oiZnKUXky0lIZDs/uwM+nQfRAvmsNYgd6ntzBcxxBhbHslPGtK72BjEpdyIZxE
G74Xwhdt+qTitwOKoOk2LeF6W1IVUv0ql3W3OOoSUM2ZVljNlcbKX9P4yIbND+wvQiZM8dNhUq5A
xoCDbsDLwd1hMnlXWDUSOGUQATkbJLnwkxyRFobcfA6sqs8GZVTf1Uq0cHUlOPsyC02TBXz1y0gP
Yjw7hhzTmx1EJitKXuIRvg231+4dca9BU/HspSU2WMQ5niN/VZIUMsRk2PNIP+gAhJZrZT+XTCY9
xAoYcUdJhIqOLvabRBpUFjdDdIklrSaHGh+tWvJJeVX7DLQcLPIi8SeoVjI7HHZAS3/RlTL9K5mh
uQxQioT1GzJM+mHvac+k59ZeSSB4DZDGMkjaVvWT9t09fllu8UuxkZ+GMSt84dKilsCEwouD3Ld/
oUDkR07VwU75SfeXpjeeXGNwZDR0IFSZQKLusCUn1kI2IyDEpIU1e7ZxO5BmyFoxc/gzTC0EC7IT
FGXrpertmD821Q3wAW1a8DmgaCQpe9QsgLlPHP38NKvEPe09bbC2vTMndaRytTcjz8t+3/en3Snb
T4IzWec1lDZHIjfo3OZx8oFBVLLPMIxabCjkRS9uduMTCgKzLFm7D0rKZeJrlCQzklSUPb0oBTKx
OIRPad1IvyKR0v86q/UefSAH06+58yZxm7hvayx6jMx0HKP6tGPJPJT9KaHPZhOtyB0evXzf4UU9
GmsUu0e2oE6fWZQDGR3a/XmR/1Fl41CXQWdHulsZPsxTWrLHKIoxjyiFqVckbhIfFMjOdlI0AjLO
zmcj7ZxvPIJ7QvaGPpUpAH2Qp2QY5x+jz57wQk6kIvNxGWM56XEYCu6UMwwyUymYY3nIaQoCmR3a
LGG+Zrcwo7LBatSH6arMPsnHGJqRJXhAg1jCwX1pYfBYfE+ALJkSYgD+iBY+7J9sv9pYxthEAkUA
81cROEwAv4cPFmPTaA23I0wxj1HRMpKyjUKs05sWsIAGhGH40e7BmsWQxtryx+92vQUTvnvwm6Nv
E7zxCuK4QiKrjsQdFx6ffEJcXmOphV3ytdBkcEg6NKbapnl3LFPmEOP4c4waLnuJljZVmRlWI5fl
i6zD3LcxAeUn0QtTRVazTBl96XP6NE6LU1tm6a+UG7+W+8FlWhixBgDFdxANnds0WgM/oHfBCDo3
R4aPDsr53EMiCFXwJgaQEySaNbbYh3zVOUFIFiLGC0JDXge3LQemJMBUS2GVGSNy22Tk1kzUIG+P
M08+t8pSJpy1pM3rgVWtL3xquMLQRA9b91UAlmOSkCj2cakeKXRZgiWUvf4NgqqFNap3sYZ2RsSt
SQaWG+to9qMluYOZdLMcgw4/oywZTZkjmczwR1j+DGwFD7/Xnc3c+CB7tYcWknLy0EW5QTexNjjB
+ll6Rw+NGTmiTo1DbmFRUOQA/YwFXmMn5q4RkY0xG7p4aoi3LC/tYAfIEHVA+woQ+SFxWJMv70RG
E101DOq/uuw0Agr0uIIuc2QAg6PA+2AXsdigSP5EcprIZ5lry/rQ42WGzX+WOZKf7dlSO1JYVWMO
IoEpp/mkQ2JmiGIdsRjkC2pwpIVk7muIZA+BQWDS4ppg8wajJ/QYkABwP5fW1hTIxpMxRix07fb5
LRBzRrxD1ouecjTozRYD3jmWMilksFqakgIuMwGLBFDCRcej6w/Yr7JghSYJ2USbZ0pjFLyMftTS
HenBtE6kbDNzni2T7oDAc8I3ehRsCRAHvMXOCVOZXvJmNEr5dsh1s/0WbVnG/tTkXQHQSojP19FK
3hjoLc1ynKMQ2b7MktQeqktKxkP87F78xdz3cG4GfCasO+xpwhNys0BrIRwXpRiEJGKDoZzzAZJk
ZD5V+T/bVvYvIgtESeqe8fvK/oyyTk9Y7LIZXWw36VI2laeDHkOUIwGbyctPSlicQTInz9NIpOik
4gdjnHepUf3KybU9o2+Xc0ydke42m6uATM6kkO/CbAsy47TT8Zk0MwNR3OOUmWWD0Kva6zkXIshi
BCbdACwX+VlPpavxpwBkFRxxiWb9UHyL8Q9vQsiT9f3ur382W33I9yWKbHNyGrHftbKxmrmurIeI
s2s4Bc1/02wGsj0EVYuq1p52s3GFkeLl2sbUnyfocBm4W4slluBw0T1wDsg7TyJ8xktXAEOKxcGu
5MUbt/APua+A6IN3aYaliFjHaI4ANJgVy1Wx0TGGXWkqHZlJots6D64eQq17ycarrKe4o34Sdhoe
gQWDLsmeZbnE89eDobM4ILNgD2Mzl55ilXWkjnAUZIHOlwVMTDwkho0RGdAM4d+w6owSd9w3No+v
lY6xkrAnGTFt5gzdELEHM0PtyAhavM12HiypAO2DbOBjjlmcPFF7yHpgDCZWhq+hivmfPU1qgat2
JCvS2e9gUMDZzqdEYzuQWUYYhf1tPEos2XSksUAJsnVrXfnmWJ1Scx643ooVHA/St8WeGXrYuxWG
kusxkNyWVvUFn2eFSmRksZT5CHgl1Wom8Za1xZ1mEqwl5ziDzJSWf48IcCMM+gjQta8okuQuV6AK
742BSlgaKK0EkdKQjeYJwpRrCjnRUmoyopg6IT/YJDm6Kvke38EDsEcJO9pC/IHukh/7DFifSXo+
hwgrKAzOrMJnPxCcUgMCrET4gx1XSr2jNaVLE8jmctrYc3uQC2RGHRLPvLPKWPYNs2rBQmxRvZyZ
0uUQhzl8yc6mkWVuAsrW07LTzojnk5kHummZDTIT6JeLdnCSIJoLc5HdkBvPGmjFz2ZELJ72sI1y
JbsCnVjoCq1VeEroBCod53PPpqZD6wenjxcVjkM4sgUlXQeISohy5/Meom28l8ukaaqxkccghb/1
RoLhmKCmEWr3SBBnSfUymkv15Bu1ojSdMUAoBGl8SAYyY0IOHz8yMgQftkgW6U4A5gxQ7i8w58KA
FKmUDX0ma7na37a3bWoSOqwotg8kyUtzf0mBApNmIgp7rnHJ/t1pbrX+Z2/9NzE4HS1SmMJS0kSU
wmd6OMWb6nBV627ZGsHsVrAe1eBvgOr1xeMidZhyKzXR/s5qB7h8SD65ENChmOjovuutCQP3iCG+
ahDDvrcp565T8/Z4TUuXLZR7U7oS3cnj4qwfSG6OQJyCSg9dGWuCPgXGPJL/IE/SMdif3tZtCu6I
yTKB0ehNziYwdcXEIOfZBjt/AA0OxfnCuj9fwznTXpJIR7dK5IKq/UlttMbJoYDjvGvAppg8aGVy
XnyqTq1mdc60pCmSKeYWRy+/HtJ+shrCRFIoIsNklgnYup3tWtn9gHPO65TIFaheoIIYpwT3a60s
UAoMJwms2cV5bXzuvOFAG8MjREXQcfY80x796126ZM8NSNQFMH5EpK3Ao45OhCkvqXRJYxMRB4WQ
P61dnWwNCK2epKF8Q7J5mgW/ULUbtN6lo++Y0oI+TdUu9tk6LauN3ycIQEQKLm02tp3y/EOBetmg
ruJZNGBNJyL/Mc5tkj2+1Lb5gLW9S0CPPrENkKbMGaHer9KtUcUN5C//LKnG/jRNdd1BjKl4vloQ
Wu6CS3dTFpNF8UDDncKwhHV9t4+lrrJhvFVQW5IgQnoJSRavizkpDO/lhEKnhrktkkb9nDZO3QIE
ETzMtt24Uqrtd0ofOmyZxxKVitR127SrJsPcvJyDxyqq0ZM7Oly6xwOc0TWa7vgM3AuKZFrK0Gdl
7dBCpvIqGBAbF6l32bZh+o3P3r46PzbSTQzP5cU8deF5plE2NGZL9e6mR8+7Ov+WrMY3PJMvQ+bA
p0+2y5MmKJVl+QL/OXlXA3yV1bRCp+TXsAmBTbNDz5of2hJQoUxm9JUeA/TMMhrs0j7UZm069fjX
doXI436wiXcc+x5JPt1iG34LfChSg4itX/3Gl0QNksjragePdqRK8q0G4+WGu752iP+WiPGPCsNr
ANFMifpZ8pefbDYT/0wRz2XKNFdH5I03uTKViFfl8OAYkO9d2VtU2dQxgsnMR+mRLQYmQs2ncuFJ
rWchfihhSsibvv+RV1gOn1hFuNT0sPFIPW9sW3BiFC8WubLMwfXc4RKleH4aIsbrDsV4684taHQn
3bokzCs4UKy3YCwCpF7RUowt1qEg2N06lwVFCf67RSl0SqUgLU9XO4i5xUByICWMhCM4OkGN1+79
DvGMgXiwSC5bSWyV2j72Eqqy9sBcR9B3geAT95NAlzZVDEVRdzrbcLXXdNOCPuVB3AZC51IbUqIC
+ZbRAcCGetmXUaYHDUVElHA3s6+GfWMRw5kJsZYWjvJhFHRRYH+HK6Oo4glre/StESIYFa4tGOLp
4WmSUEev+81QBpwOeELQ4gKiSoTCVgEp7iSUN4lAK2Ct0PWmRbYT4W3QF+rGXwYZxONqcPG/T7dG
whVYLbTwleJg9VyJ6mVbtQ9TysKKs0JIKJpqg+nuFEAdKKGnQ1hpbUICUaXohwgPYlhx71dYim2E
fnY+qZN5QunPy9+2KxGsOjtjM6zR2bPK/qExhRSGNjbPjUmq1aNB5nsphgNBKnyolCeK6o36AO4S
8g8pWR3uCvZ5llcV0Q+EhuLxnjSgiGqjd5thZQHu59ZtYl8gEaEuxNyCNXZ/oqd3Z38k3eL+9xNs
ii4ywa4eV1kpnRJcTP1HWhlT7E0Vw3t2iSof8xS8CbspRwdFW/cuySWFkOhAAdzVIb/0FBfpTsf+
DCEVZJoq8Si2XsvPL0uUpHbEhsRJCiA+BuscCq8ZIQjUnc1QFAL0VsVGc1EBQDIHPJBrm8KAi3/5
YDDVHwaDiDvXepIh6+6uzvVmV1lMU2o1CAwQw1I5EHsZ29YOajcS4pruebYitThoUE7vP2EwJnZB
ozR3hXLBDozKIOnBu2we1PF2Q92Mi3GB5+ZT0NGkt4Z5HT4aJuxU1f6j+/JJ3fz52w9qIqPboZhq
NafZh+OPoPDyTnp/Dxzj5a+r9s+yPLpR1EOXrVE9fM+W36RSN25rh56Lp3T9x+ScO2e6Kfx+r14x
KLn1iwVPnhqy+GV6fFA3d69grrymnJuC9MEly8Nj4xcfx9ODTo8abSbxHm7h7BBT4SF9HO37zdyp
FMXee2wliIhBr6ginBfsU9a1QIkucwr7G1hon/qXJz7R3WpQhZcyw80+EjqJPj989jKtjWlnf8RX
p7xkA6cF4cj94jwWksVMm8Vwk9T7b9oPVGA1r7nV2cO+sHEUQtQz37o1OqfQO6XT7B/bZ7Q82XXd
CgV/4Dz8T1ZefXSZUlpM8Zay4p7tEh1AL50txQ47QIwZWMZj9nmQJHb7q8xr3ntYHr6HNasEgXRa
+rux5q/4MxV7A5H4soYVRgHwwSZ95AqxwfDq/fwWR9w/q6bgNfuH1s/bPi/gFNgOoM2Hd7OuiqLr
0z6/jFX6WTbfPSi2SlGZ0LFLzuN5xp53oBaNppjNq3frsDIm1vduV7uUeDdbjel1WFruwIVbFHOT
Kt0/PJwPiFSEckQhX5hvGgf+weAZM+yXMUT/a/LSPvYeEIWBJiBCZuXiC8lYWDvTpsWhVuVzd0l0
pWNHnVRGAxqaF+l3f43epWqu3JtDzcg+PQaUkmxO5jelKgbwgO4WX2xnDBBYoBLmH+kq1+xL8A5v
QZ3+WOG6Uxqz39DwEC6bsom1Q+Ut7tadPEoTbXENWdTQn9q3oEAZ6Fnwjf2tqk6oSevR35LK9LrP
BWXxteGJtVlXlmqlTnvCwwe4Rg+CAt2Qamt9purZTKLdBoJeUm/JNbDgxDsZUW1Z+oUwrjm6RFDH
/KI0aMr+0zQ/L+OT7If78D1ojLEBsVb/2F2ON9I/rTqcgkZtQKuR/azy9+nue3cYtIj7jH4qTqkL
Xc2VIneM2/GmPdjFoINw1lwgwq1ZKOLT8klGw8GBYxk9AD/ZeUO3JCgSMU/qNu0O4TcgFrqGMg4j
jfBCv8YWQS0mua4e5gXJUXjXwzeZYJ1d1SBjvNzawmFN7v7R1g4OklfOPAh5E/hlzApVPlsL1xG3
T2HLFHxivGqBHN1JYxLKePS4SywzcgiETAqbZE1ljhRVisQaqORTnYS17ygOgYOBDxFRm2x8MjdC
kHPuf4QwDltbJQyBzyk8IvyWu9AhL5WdsSU/ScEFxU/Aq+QTgncpkgL6o6g9SSw4Tweidi5UaMbf
y1FmJF75YvFs4eUqMkQyIPnG3sQhUzJDHXCzlMRXpC0E5HMkoihp7L/EMXmgSj4RYtWE83qsGI22
Xtx0OZgB4UWimfwAHAImPKZgH7cyIlXcotIUTJ0cOf4k5xFnLGiYYN8vOFuF/iloo41cfwRB4Gk1
zgoJpmAaQiGvjrb6zGQ25sgWg4aRzQmxLMHZ8uFJlT4iPFH4ZY5cCrukGhZgUckswPlmSryQn3In
NkgiIqLc9AjIZO1B2EoBDhtiNhdhjo4RQSRm0RGuAR67swGlBAqhi3kX1RUsU1xWwRl4qaAMkoEy
wAiBL1BynLUslJYDfErnEVouoVFmCOHiq8jdSfMAZUaDV4HckdmKWyKmRYsSlBD1qIMTQX0ZTNRX
x7thCziJ0PHW9v/azG+7/Ufotr9UrlZ/Z/XxTPdm1dubS16C5J/RFybFU1LZyVjqAIcgCSSa4/Q/
sFPkDeepYJpNghlgQhk+AAYNVvtjp0XgCbRfll6iVBMIkJyd0WErx90l8keEJFE+Y3Q0l7jXbyeL
HhG9AoZi9+eClFC580QTDBYsrHBJxCUJPq6WR/uv3+f3JfkKMsgREwEkTP6YII/uRyElbgVgTVMl
5F+QtAAVIR66/21bHS6FDrN9YUYYP25uHgqtyJ3tHOocRXnsBuixT05fF/KeGkRO3IBWIcAT1+H2
GGOgG56Fe84XJxhmOEizqY4XpK0NGXx3GPd6cQyy2xTsNkoOQVIVKgRMSdxKHyVt4uYjM6P5xGag
GLaqNQ/mUX53knvSPpUvoCQMPgxIOZqDWTJIP+Z/l4y9BamF6B8UAgIFrkjAdWIzsWB2GVgmSIgV
h6/kMYAsQeaQB81XVsMF5+CvwHvM0JwkBjo63oLsBGtXAhAI9GTl8Xj0JyEIzCNJy6QKlHV4NIWp
tBQ1nLwVHFtpO0p4VtwhV4xKQBcMdG/ruwBQJdSJR0NYkFKYdQHC+ELCAec10KNROCangrXMEIDs
ZbjmAu0EGHpvbToxGZfcFK8r31cAfY0YExmTyduroKEOrRrfS4LKdJGvdfeUC0CXCdQVPaCI4Ss8
JV2pRSiNKfdAKIbCxNI6fFQaBIgBBVE0Ur0rRUvkWSajZC4JJmZK7PiRyR2OmfMTKewjDO//YpYh
+kvWNnpSQAkmYR5N1ZM5nJwk/JYATelyxRR4qg1Jgwqx68nwuHkEKZVcQwjB/gDA1Tp3EkSyXYAA
T65D4atmL4TiBDWqagHdLkl9fD5/VApBrAsAPjJNK1DiUkiyNF2mYvOVoBuXaAMraWQYI92AxF8P
vCdDlIXIBxAdxDkMlZANJplqNSkkrYjKE/MSXc9bpDqkW1AczXauaKSGhcYJdNRgktzCGzUApIob
4b3Ho3NdoXs0xQxoo8tvioSgylOJksKUQIgkyGozLplZpBkdwIMQ6Zsj/B20iTQ2t8lmhC1L9Ejr
SO8nHQRQVWswj87xMW513Ck7WTxMi5SdXE+jm8szcPQTQT2Fo/8hhBpuHdo/FDjOn11SpUsKZw6z
aSTrn8WiodB96/uOmNpo/JEa4MPC/J1M1MgTzT7J4N4tgAdOruWZjTEJLlpVgyIoooRDOZN5IEMn
0frBrTdiNusvaTPZ3CSjbLSk5nNVr7gUmcsWIY+yVtWLoKkSj3RGgqKcJtVV3vyLDdMBvx/E3kZ3
CK7Kn3XvEjxUNyFuoGF2jpE2UvZs5Quj5dCuB7YDZhuEe2KyI4Gy2RFxTzaGTPcrB4ouC5JGhdSU
z+MpWKQFZ1WJK5GHpMGiswvRCumWDjpBcR0g/f9gdIkRk5mrscKDmfwnyQkaMlOd6Los7KRB1KLh
d4QD9blVrCcPReaaTQgydRiMgdY3yY+p7klq6KZxrQcwIVsCzMMyubSKqaGNtGR1QyhAnGAnQOxQ
5RixbNz3j3NJq/hN2J69WrxbQuq9oTYQyGjeABCFKAuZTUAxap3rQwIF4SrsOaMvjOqLL4Wz6JMp
JUX32RVTYlwcFGdvCiqxsaByS0TGbVQwdpY4QHCCY842Og8slBltmpMCAovHOsXuPP89xt82jl99
Nhk3nfLw2y7QZac6AqXERUs25Is9khpVZn9U5wYTD2oCkMLSktz/xb5d+agWk2qMAkQqNwOPCTb3
Kn8nKv+x8KQhrOLOH5BAjZppEc4+GNJX1EriQIJ8FT7WKprAeubtuEJaWdIrFMhtlZT7+CAHsf6+
B6fkOKCNQvSEI3j+/DvE8FAdxoWk0StbzZBAv2CbbnoCoSvHD+c5/NI14xKffqEyGx5+D53LYt+/
RM1hw6+AqITVeEOZIP3hfp/+Fe58NN1pSBIdnFgFo96G4si9dIl3O1Xo4UnU9t/eJSp0oP/mguBr
BuFuk36czows6M4m2sCMfaYMAZ6Ebj34kilBXMJ9dVYd2ESdp7/5nQzIvv8xZlRQ0vm8Yte6m2nd
KcCJ/+rQW6/oCg17zooUYNxbZAHBb1Ydbtxyu0HeRoOiiteUiv7fb/RwqDkl+6BpqkadLj7+pkO/
htakaPwEX7/Q2fqV1rNTdw8O1eftGk2lsKHhVEREO6WQNI9K7z0tdOkU5D7dTe812sdPf2s3O023
5tTNb9BcHnrf6Zp2xs/lT5928vajXZxfgmf3MyvEdfc+3PXO8T56dvfjK01w353S8GiurPVi5TQx
KpQfVevueUXuCYi1CS5BDJgueWW7RIF+0f5yfKz8eNs/1qGnn6kyzY6PU3fr7nu5nX4oLsW9dqtR
meNKyrp84ZXHcFln+7Q1CovP/NgqJIUpHKnBOWgigAEFAAzdxqVKafCBZ2FwHtZtmJUpTyJgROhu
Zw4JKvZmlBZQ+zRz/9ptZa5tfAWZDmCHB0Kqbs0iBpnyH+bZs6UXyfrdG22lauUg42JRoOwgr5Ha
UUEFWeC82lWaY435qVEr9aQiDLLKq90jpPk0gTBWnooRIGxz5U/NcJ3Invs7eROj7tpdaDpMH2zX
3Bq/pItKH2svJYZOnmjRnNAc+GP9Fc0fmFkpWrt4cGKbZ6zQlfmHIbqdwk9JeVmRIjNY7iiQa+uH
IZcC+TEBUNp/b/sPqgM+zj+0yyNzD+oRTNjsjbxjqPujwIISiqdRI6a8M8vkjqjubQuWxKjmj8jQ
dQpYWb0e7zUBq/jowxoO3eHGdGcPR5ds3yHtHNaM7pfb+2vgayzYeWT4xXGvwW2TGrtz4HOkOmbj
wF7ZwR9n51kbv+3225Rl3e62p1NqkjleyAITh5+TFXTQiQvmjLNdtWcNGm1zhzULkk2bsbeZgZ5q
BXegd8+Wyj0K3bX1DGANfgZPaqLfLeqifeI9NMOETLKPIerDTcH/32CDimAsnU1EJzBaC0083t36
tkj6cWhmQ9EyCPPiRPUb+Ry8gtqf+NgeuV22wi7Ly+l2JrN+tWc3KuZUbCcnT+YpeRY9hAGiJ6Ps
ZsN9Y7Ru1oFHFmEFUjKDsIlyvGo3nwJmgo5j9l3NByMcbhgbsvlS2SRciUlp9jPaT4/Tk9d0y0sK
eEdaSU8Gv+jDtFSPdt7dFr1o2X/AHvpqP7wydEdlBArN4Dw4rvbdpo0z7EhiXD3bD6iFjnQIO7Z+
vHNQ4uscoM46k0Hpr/L32FofWBzj1e/m9z6s/QFI0TOEsVy80y8H43hb3BZotnJaThuvVjmVN7Ab
q8pRGZvE2PTPA/YFKs1UeFdFD69nFPNBIge/yDksB8dw75TvgLPEHju3TpmyQVWk8TH3kRXrvfgX
kKwFJwStn+DJg3QE/UhvZxD9KnHvVYvs3FaRScuKbcJv6wSf3sSjWDFLqUF8u93f3+ndPFkHdaal
BRmAFUrqNnjSvbwIfyxUx07DebrQG1DIdXD2Y5riup/Whyzaeg8cDIE9WdXsDGt74wAaO2sbCi4T
gNUs0Qsy+KWNlH/uwBHkXpx1q0kTnSYtn82ao5PTUcmBSNxVrdjavv9eaf+tC93dk3PkbzASuCYv
Qsy79enuzR2WzTJ3Sk8e693hy/14e3hXi9NSplwr8OhKAD58oQb4+vv7WHDj//vcOqA22Sz+O0Sp
e2kXfakSHRcPcgGUC2tTaa/z5RbTDT4NCkoKjrL/lf6q+pAGh6L9BKcUwKRQTLGYvIBF6QPKg1b6
nhIKFO9XLFiR4COonKLDFV+28bz/+9tFN1RxhynDhcWX+3jbkF/1ID8wytl9SfHp3vZokhdtz6HR
RVo3eBDuFxC0atMekMWPykU/afHnSljkiCpr1XpUlgiXsP+Wc8KPOO99VGC7LR1zs1CQw5kuB7EY
evPi1X1oizfzfYwJAzUvtFR8oS5hKV4HGu110FysoY752sTx3Le6cDL2jwFfHkE4/8Ypqv6N9krs
pDAZP6Fs96Tmq+bHKxkbuJfManI3Gw4F9kw/7eCQFvZKJCfPR5ELdTa1f8K2QSmhZAmSK2Ze63Za
crpTmj35fyxsqWzpBCjIUSqod+dstNleNm5tQMYEml6l1yj1mShypIsOwF55vaI8ybzg7oA2d2Px
t2U1digt82bpi+JW2C4oC955ecld79zqoaXK5MJUjG+Ua2TYFNjb3v5/yoltG7rhE2Q5Gz6mjUZ1
2PqqOA+vNlpRms0wlYwJHQ579+7VmMJ//OGqh/bd2C/f0bfOXtw4RV+Kb43mL03iEoIyYNn3i/V8
Ds9Q2k3OZi0i1g1dDt2bpBfo+ugeCC7S2ce69+j5TZmkwpo7CtUvYLFKylksataCkmwaNmDLA1Pi
G8pvkQdQoV5m16XUgNIvySshdL7L56dyjlJi+W3yC+SrkjoK5qc8EXxIGixGbzIJgclwdCqRavFV
svXGbX0D0j0oP6Oon1xUGlyRn7Dpbui/Tve+rHq1BuiUV1rmKTQ/7g+R2ZJL9JB316g4KzvCLVS0
x3fOoQjLJdE5BTrmuLESL/Mr5Dd9IXEeJIEEjH2PllBEOt90QG9tanSSsenxuevC23uaFh242OS2
XZJDojoL1boIptxYBfRbRFkIKI6cxwwtTfF79W5lxOHYQTkIjKY6AwG4Go/TdEIuP9mHICe63RxS
ODsa7bNz8ZU4qwSsVKDL/11GubUls+HLAVZOe45fFPoCpaQq5FQJahj0qCfBkJAzPcryb3HEVqAA
mmG9ARBGZ9Zl5a69Omfn4Ato1e+5EJx+yYwG/QXM95UzUw7wNakquphOipuuQqzc19N3zpamKrFS
wpr+TXkFPCOl57wLSRAPxrmj9OioMEk1EkKLBFIos+1r0NzeOJLkpZvR+VasQLZxmUhoniObMHFS
1C75LK6svPNUmqjp5vroa/6MaAGUnBMRGGASafNHO3lDsMOFE2NNycKJQbzOAZRGLRW9uphlVyph
kUqj0NFPw8xG0+XwZLzd/5g6r+3E1WaLPhFjkMMtIEQ22aZvGOBAMDkaP/2ZU+re/2k1brcxQkif
KqxatQp1rFyo8oL234c67GnuzyXBZyrgbsQaEywSfKGiANERNUvC90O1NGFkU4VnFVXAoG7LAXEe
9oXv3Ut3bJi/KQdNHE5X29Oe3qoUEaJY1Jd4DOfgNXpJskZY+KiiDeGxLht3lNuxUx7263TaPpab
xMHEg7yf8azmmqiWV2tQYONUOAlEfRXs/tpgWyIYA3SgfokblmrkDCw0v/5rxbC2oWyB2OKMFj5x
Rq4evyF8FfGXYkL6EjhSYtK+itwVs9G8prumDF63GGqLGbfxrSl/jWcA4/gdSignS0PsWq4ZhF7Y
jHbTuwjdxKQWVAeEtmKC/MLV+Y1Jot1jIUj7j8qgYSZP+dfL/Hi/VA3WrqwaZPIJJF/f0w0kU1pG
hq+vetIfzHaaYO4HY2pUqUXf14ttRgWwnf7zGHEcaZyIW+XdEeJljrSujmCRhYCKYyfpAijvgzFj
4qJA/ONrT0437HaLJhHz8fBZH0KMazbNQfLlKR1B9PZNBXcHIX+mUoCRgWPjlf6Dzx+PCb7o8PMm
PFR+FlSl6qcxUfULEXeVfuyaF5L5LbMeaHIn1pVQgUPX/k2Cdq4fW0XzYH4StX+KiDJcgvnAKE4c
OpDoMAtUqsixdHq9dtgOp+Vp0O12Xd7zVDAu1qm+VzPBpnUu06lH1hWtfD7G6+trjzOulgYvJ2J/
JY9x/RXLc2qbfBzqkRWkxzrIt0Ze+llO1hG75qRtvHeMzRm8wdmccnMzuCAO1vWATKGoEfHwJu9J
ROZmtUNU3HbvhfBWXQEu6JtdKS8vdB7EC4ZOf9aG0o6Z+jdN7Dayo7ECJ7LHobE/M0J3D3DEw2xb
8RMO5Um254/zNe9xRHMiU2OMhTqLwiokv6oaeCdcQt64pWp4fGGWAfEyV2AFzZI5YlHyh6DAwpDK
Mx+rhsxIcQwpYgPniZds7KlTUQEWPO9gN5nrGxuLkfT/CTM2FuelytFTiy8fGp4x15BbHNW4bg1F
iqTFjComiHk1mOEV5j5u0fVADqycaM7n1258ho0VGdZHzmPEiKBR8BN0AyZmRZFzdIq4UsZUZNbZ
GtS9UWz6TjWYOtGvGWbHoag7iA2kZ9Rnk55jvm4I18xYz5UxhnLe5mRCkKpQ3/FTaK0fpFbxZtBq
GnaLQlnDWXP6EzEhuhvR3rxu02kh5MP9kppbH/oERChfMevvXuRC2H1Wp1OMfwUAh+gIAvTi5dMM
nDGybH5Y3/WdSO89ZA8uCV/wiZX0rhGnuJePw7yz+I6j/UeqdruU31OMyS1farNaoaPRcPMSUCQf
oTz2hCaKk7oGm7lR3aNGpkjUfMfken3fUV248OG2E/PHONNM15zmYf7hXkzdNUmaIoVjslzUY30Z
pj+OaNOnGya7q1dNeIH50wzlCU5/jyK+b5aMJ0mzpM2pvqv512f58IIeLuDBYXhGYINkSbcZrewZ
TnQ+N3LeM1xa7InBZNznZku8uvZdYyjxiDkh/DzLHeFt48W44IZuXNuei+VR3Qz8AL+gU2RVYwSM
K8dBmjTPK5VmZ1jGynP0E6ajAxOz0AwkGmA2dZp05k3dI9jbCGMyfVRdrNEtzwrxTvBeWBgFWfza
dWZRd8KIOMP44EGsJd7ss2x4EX49atOBo1pDH7Jl3/Q60Dvp2rByA3eK9YyK/6cKIvI/rfQDWkkl
MUb3+Dd8vJ1nwepWy5SqxRuIxg7M8o6m27JTxDhmvaG8czyHLslk9dBD957j1sn41dzLK3nBfRyD
9PACQmDq5T2sBzb5WoelQJyNUQwNN8AW8RfybWDjTwx8eGLa9CH8BVBBt4HfTEKC/vuyGDITNrvU
smjLRSAECytOQPRJPlxULq5E+Eu4YdyUax4a5m1FRoYbyJRCT7WWgQ/QpvPaK6yfohk7j4meE10Z
ZJjL/DRfSQGPWB8+/4HP6QtPjd+AoAVUsC2OlfxIcKfZ8hVRK5A14izbTIe3By62KKO3Pg6Fg4wt
Pqk8fvLhow+uagluC0gKZxXMRg/qcXzLtI3GaqGUUvnJvN6/eCGQAHcWtzxZ1DvQK1/I495fHxGc
VvrDNB+P1zjxWN52XafbgV/1M1qWfwJX4kkaVi2D2THTgCLP/+gVoA09poVgGb6vge0uNRPodSMT
angL0Vf1qYARo4jQU+nVhyWIfhZaECy4OA8xJSIarqlXQUcSN1MIsg31QBkyhu4Gs3ECCuAzfIbM
6KYvIPVhj4B4wQOeBBTl8E5dJEslO2YwmCK5MwN/R09YXf1B1udO8qRyh6VN6SPmW4+or8CqiuU6
SkgF+tnpZLWsQy3Y4p+/+v9b0Mxo+NVN5YNOD14GtY5XyARoxcfkt4cAToCTBnJUbUvtRJseRMAO
UGSK5bd6bnppbUL0IkqyUWtyUgs9/+eb+wJTd5uELSOihYMGs8L8HXvKnnwTlzjjpsAdjbQNKnh2
1NhsMjJ/eWnECVGJ9kolRFRhIS1jW9DPYQAQBwP+JErY+IhuZqTXdv4+huGMdt+Ske0ho99/kCBd
LZtwZl/vjOZAMz2DmSp9oEQfnmEhk/IGVJD2d3NXKn2bBsKll2V5xvAP5i4FG4Qd0TtnbBl0+Eyw
aqc7GUpRzV8Y76U3RM7X6N6jl/hyviJRRHmM2ZooN60Q366iZ7k+tiCEFxBQJMZlZuvbk6o3MtVH
CPGcKKbmnN8Rxy7QTgWp7A9ky9tXXC0lLLYvqLowPPaBXSRK5DajBkmRjZoa5U/VDvzyCNbAiOks
wqA1qGyrNmoNsA9hxGfeENebEKWT3nnHkibGG/Yy7L3HCkySoXi0trVvyshehhQm91RBAot4y9wu
qkOWORjJUt7uZJodOkdoF9NGa9JjVAW5OLAnygI4tCyx3Wcp+OzhwxkuBVZFHENgRCwkBcs9s0ev
nlQAi/9+0N82ymKuXzcz4AJl8hQlRXtevfPIUprH2OjsyS58/1OEaxh4EJoRJhmM2Zlk3vEv2yhA
ZU7jMbwtUKucFFEl8T5TPsuEvwhJIFlZxJ+W5mmPKq6A2vljfdvjoyYOv47b+8YNmBveI90tdjEQ
5oPpHt6ARZgKAGwiU0k5jAydpDHn20UrqOJcGrRlRz4rrML4VXTbcHj0olKeRoapAYBMQw//2/3d
Eny/bm6Gd+YrUkEtMkegvso2ntPbdPt6f01hl5ii1crmGeAULC9BorOCBFe7UgmZte+tWA5Oqoe5
VrzFJuKnGp+HGP3xZ/E5SsoEE8vwM0P8iqvunjHPoKwCL9KJjiZ4j8Ay0i9EOpTguo/chwhIfHcm
o+76+JWewxOZomtIPFvCHquaj844o8h7ewkgvpI9Gk7HlWRqyQOSYliwhEckQRROo6udHQLNQ0DN
5io/u8a6s82SCD8AbnKVLKATkQ1qagwPmf3JLQMmdaTez6WX55n5AOG1cZpvP+6988vl855E5Wq7
uE1niJ9fKr91gHkE2BHrRn+vgHxbBwY2/cAZkHVl+sihEf2jyS26OomAKTVgGvWfgkNKv//s933a
T5ZoVQeIKa+bBZx0NBqCQm+pSy2UCcDr8hNW4/yA6SG7OPW268ryI0evSDlnkQJ1z+6jXWoynwEI
/Dlk3PdQOPz77Sf8oXJ5D1Pje7gPTuCnYvQ3BtGJupaYj7Yd7Eb3CSN0J9t5GvIuoN5vjwpJl7Fx
3GBMhn9LMn2MCbKNQuXVVI3owBxVsiGzM+vf0N6A8lE8SVSP4THcE3YF30PH4J3BQQz/zpVNM9na
d44UXP2ZP/XFhn+K8lF4F7YYA2hH8cdP8K+8eQ9ERXdsfG1QqG38fiX6PyTcJhkpzsJPcBila8/q
BdHMOP4CryF1ahiMGwXFKY1ZSSF81gzJqZM2b3Aoevf6eXgbpPPwoKnS17hXmHhbYMQp9oW+ItYz
ADRRC2w8IgKGnMIwBiF54SRxTr5P5Su5cwhhF5Gd717qlwm3kPWopD3Dt+RxfDwRTLNAdvT77KHY
B8icb15/BplOrsA41Or13D4xF7TN7s5f96DEaJY+4sf9GZVETNN6iW75MHGtpYHHqCd0mBXyQvK4
rV439ULlCiWU6YYo3uIskZRv5l9yYQb2ZngNVvPV/AEMby6V6p9JEG61+N8jCcPJILSCEDEBFDQK
Cr3rzrpzXFxbuR1LLvlAiaYISIaAJSFqvpoZFEdWDAqVYtukw7QkT0T42yx1DsCTL7n+DwqjIt9t
ypqeaq/OarChIhDXUVJEx2aYpqxuJQJSg9I472FQ3pV2iTDXLIXpNSFliTJBITxwwQthpplp7qgG
5JrpWilkxiz6yi4gE5Qz2WS8nTt0YFRdg8zSqe1Dykp/1tG/2zGy6CE0zenqM4pEiENmO+T2ZoEV
+NUY9d6OnGH1AlaBtYNneUwbNggHM9EIcYuAAibHt2qivzF4hMzNf6yFCBhlQu8bQv04bTO5yw/z
kAHuzXszA74U12y/xiQ3jFgmNmQF4+KAE3A8vZ65o5u1mkd19lLqM4yG4D0Z5YTXSSn03N3ajHmZ
P/jqur8HQH5MYC2RXICN/aKSYm8nnpbeJpodGI8LJwaeCmpn8Oln3RNJ0Pvha715XYm52721RTNS
bcjYd8bxn0C9ZjgOKzXwmuB4+2vKebNI9i8o9shfxqi9MvuKd89OmW1KolIkX1p/zhBD5TvkWeJ6
8ClMWXJEtdjIjCnL6GM+BoXaN6KLNA3h3FAj3qkItOve2/mv23yD0vPmg/GsjM7LkeJRs6AUBCae
rhYvuMnVPYQtw6eD3Nz8/tq0aVqsP+ikokcrZHpa/VQ/tTKNHNul7lf7Gf2qaBd9M7U8fN9jNUFA
m2SCQ2Z4rTHk4/uVnpnf4Znpap1bs1TqFOmx+qltGsmmo4aoH1JDuFGoS7wYfCMhTdRxr6VDtObD
M+F3ZnhhNAtBLRLuzLy7hL8vheRX+rRQYu6RR6Cz+suAh++vxGq8oSG0dqACdglntA23djCpDvXC
yJha1Zxb+Ys/H0TXDB559mGHHeof6AyTJbhYkxhhsERDa1u+lpQZ0VaurecqNKBZP1SY+PhGdEfz
lxsMOLZnFBkZRxCQget+m9lEcMuVNZdktKZrE1Tqk+AIAxrBpxIc9KQr6Owx0ZToGi/OyeJnJaEI
rMmsHUOO4PVAKsJeuCsIOkzgINs2Pxe2XRDZGBfRR30I8n+QK6/R/dY2TbE2gzl7V4nEao0VIvnZ
fhI52r/D4/szLNWpoBahaG8Y4ceI2V6OrcB2q2cz9WsxoGkF25Av1dJAn1ExUIsxt57GF0F7y9SC
jybx0pKnOB6AC0DNca4yxkslI3KFqIh8HbDLsf7K9KVQ/SpVv+DwBN8vq/4+fC4s/e7HSzJNvRkT
yzAxIAeDQqPUKLDlA2h1m/b3l+EgH5mLkw9WsLFp5unmqonamWpxfszEqPaNKvGGn5tM5f52iNu3
h9p2mBj+vDHm729hzNJYrA8rsmGEBIYcCUGDowO21bbDSG4YNHJJEAQ8HGYbyzAX3KbZKtM5KsyJ
whMEGwg/QL6AWObAuM4Y1Ur82cR58YkUXJoIqp2wWoj0T3zl4ot9cjlh/fwTVCXBrTIoQNWa9MRu
QA6MB2xkdU8u8yckXQn5tFVB2fL2iS+3PQTQ86lwm/RRD7yyMpiqwX/OpMI03d8qLPv+DkYgDMUJ
P+iTxUoZZzBGU3WlDV1VlNvbKWT6dq24rV7BvrOrKRKxYl3xNpQe4cSbNtmUmqrBSDU+jePMuLpZ
srjFKhV2JV+AG8qE5fh/FL+inMjyeAO8OVbBWIw8J54Vk65U9U4liqsB4hGdIE+Sm6W1xZpgdgGF
1dRMMMt0iBuE777N1zbUvbjxfqKukYGUK/xzRzbM55p8B7I/6jkDkHqolOwlRogH1Ot/JKiCcAt+
8Tx5UxaTXOoKdG2qg/b8NQxJp/A4aGnlp6WBmhLWG9rzAP9PHAwVl4s5asB19XBAoTnGPqosn5+N
AZUfgm4OcLRBHGVARTFsvMMMg5szWPzJNprNdBla1ThZ7c6n1tzX0xMRJTARdxZY7LMG2BRMpywO
QE6+/6kAS9tMQWXeX/kc4Cv4cKg2Dl4lGgA5ZcvUIHgvjrI7Hh67qQBUkWJCbTqDJpjt3e5Mg7yc
+CBPsKXBHQVapr9yEg52nhh3RzcEP2L0DwkAT4RWvHSUMcjEiYq0bXnnH2glCYalYKTcAaj0Ny7a
gzBkERgW+QbfhEvwLzrJhX4+y4tu8pK2ZJMkHnHCEWmBg0+tieWUJIAv6Zi16uex/u6F9ZjwnR7K
jL4G9XJZH/yFfhPdXhda6U5NzTQ0ndolZJIIDpTG3X2VeTeFOrwg4+cCDVD1ytcsCqh1BetqcsHs
KvDcKJox4k6W751vAqZNMw2oJ+9GOzXDiDLBFHN0itTwz3g37xlbSpjUyl2iVJHCsHEZ39vVjNUa
s7one5q/Iq6yjS03aPt+PQSiTBIbVx0fG76b0SRT+Mg1hIsUDvm+UAsq0DeTH8RgkApxwlE7+vvP
iGBMaKdA0obGEKWpH7xspj/Uv/XoTj9MVpxj0hM41HbM8M/C/FJMwOxbHvYdV8fABTJOaBC9PU0j
2h4Yy+Aghji0VkEvEBiZ9GmaGtLTloPDTRw03ZBzjlefHD8eZhYgj/0RJyvbDofzStcPZzei4g0d
P87/IB2ua0MacurWxciPvvilPp6iz4/762r/ow+Ytrx2+VtINHbMcAS6PIdLliJ83mXzcMG7/Oxt
tweUuXOaAea4J+/IBAwuJHbnESOCTtcaUy6KycaeJtkKz6962Vk3z9Dw+wAB69ZjvpmaW2NzIutT
eAXvXrAJelix0u4IhPCDTXU25V5vioRjcX7K2WkpoHLKRNUujA8qZacqnDxKzTmYMubT1yb6e9QG
Y3ujvXJ3MeBD23dk9dBqJkePNC3jhoAYovLSjIBT5eZhnwa+FFM6WNUGcPlRTqxsayOLkCAXFiRD
+qgbgIdEPhN7oNB/ktyjo5XlyeLQO9xrCFXR4XOo50asGZcPfTd95vFVh/6aW66a7hIBM/bWmO/E
Wa0dCAGf4fbN8ZfXWoowSa79JdA9KMYGe3wibvrdLbBYbHM41AE54eGLPdlD5SYCqig9Xe0hr+B5
QVNRIMNmkZH4SvxFwjnfUakdUl183n4jPAyD3fd+F6GMWheial9LmEoihC9SBlvdsXjTb/jWPgBQ
A7DW+jbcs0wFWUvVPaHhhtz7m6876jc/UOQu+7KlnDUhoo8ErZFLJn8vX1g7rEpedXmddfvLmmGk
JJYSIO6Sx5YQVNEt/qbN+P9tFG6DdLnYiio74TW0qrd7OUrJKqfrm6Zv7zv10enj5HOAMONC72cu
S2tZ+0psnK6HoSLi0l/AGyOvkd/A3C3qV0RpRmfeWhE0sIkMsDUX47I1bGkjtCRfo+JtVByU6cUr
jemM8czdboxXZ7BWMM7XESWhxEtwt6lTHqtSO6TjPOL7PWGrwbkN5pTZ8VjyfK0OTPFC/Diu71kc
MOWNSiHNb3haKSoBFl2t4MnSIEwqA48AjiTbHgIJJJhJhJFQ7veD+6D6j8X+4O+HaLhhYgoL3rjR
1QE62/kYNsd89rEfGgJATGiD68853pTzLUkFyFwAsOy5F3gL3om9wq8sD6HnKp97Dn2cK4eXBwVM
Km1sLIdV4NUlq/m7enPVfODqv9ceCKEmmygUcAf8oEJjfLYe0CAMJKnNdC27mo2RZgCzjC+gKbjx
XZfWQbndHODRFSuM0UCtrPvYoByKfGCUThrrld6TFcFMkT2DQqRCMNtuMW6PmbIhBLhaiy0aSL0j
tF0Fm22JIENj/UaBD249xSzinGbF1JgsrU7MusmXumuKL1j1xMtl4js9QaDjbZEAnhstrkgWL34a
iwUD6Xjm1kW3kRCV6IzY1d/c9/gJXWtx4YZKAzVjfw6sj8g54aJQMGk1HxqKmXf4giGW7IBOPJrh
og/m7niIlKu+HEmljSg7/lfKXCxsjLMhyL4ovJEtZ8e2uqKPgHGC0VkXBt4NaGpFvZ9vPQgPdIHh
nGEpiRZeFrTpwYuxy5Yge80bEKhBghBNBog1QHx5oUaj2+U0uguJvovR6BMt4D/Zps7dlPDftbMP
GKczwe5+tCgrLI+tnwFyIWDq8vDi7q8YEzCkvTcoqFvnu4QWBQ6VwScIZaOEmUf2CzvPYXpmOBIj
Srd7vcgxWvg3fdBnSJfAyBGY4QUjNzXKVKPgFiMYDuAe8WIGNtacxi6DxSAvSkE7jN9gR9F4CZah
nCQVWQyVLgzf2kTjUSSgazmtVBwgJG2jBBanF27oQIJTxHmT0eG7GD17oAiWoe5TJwD3eyJiwuJI
JRlVc73UGo06GH10PvWf+ppIzJQxGrh4HP3Xs25S/kVE1qdVe10dkkBiDZkm+6yDk2KH+S4Kwugb
G359bTv7jp7tVu9T/uIGcFSC2wQPqEleE+iVn69rAgwSzMiU8LtkQL5ngbs6+hn21cawDb7Typo2
HJPOlw+lywAfUJijGdlmZbTpJrYpT2Ak6rti6WQrGwZ0doszL6fc3fC2VB1ZOnFY5bcd1seC3IfD
tCvNSIrJSjXrAvo9pAOaf2Yh6qVcDUwDjyyrPH69xkA3SfsyFtFkzv95CODskbH4V/U7k9MloFFP
+s15KZxawTVTZ5hwZdPKYfRvDa28HuLcZzQ2dep5TOqZz+EWT/JrBCHJMJh6RD7S7a576960+xsw
uVLeFYlH81zmP3RYNWUzTOO+CVgpUGKC4NUCFZkHvzZv6oh8i2sFZEBqBG5kzLtgpy3+x94GGl97
3m37njwsA+MJNpHL1Cl2p1OoVDCQY66Tz7LndLm5b4531SZEwWayag2+S919OP4NEA/sc2RdCDeS
feZjfndOoT2YdudoKX5Xg7DXgySYqjBKhwP8IiGGKHaGs92FH0jpG/9WLEfdQzDPZIZE7JZTY9oc
Q58ejucwNWDvVB8vxdaphu+bZ2u8nveRsHWo4V0oYnKC92CjBVbhA3phs4lr0rNHBWRQDeP0yKF9
RTw3wzQjLx9RsI/lvk6JwrjWLpV4+5dByPg1cHrglBjVxyt8RAMGjPN0gvo7jsorlYPdLj9r9uZy
gIYwkf8uHaH4ZvzAWeKPn9qkTF/93WABFMJ7cGrj2ItRC5Be3zhD6rootbRRiEuTuTtgaeDFiXWt
6ftugEPgRkG7HfaCqScnzfFQbiH68brPyiWoK9Kkbg2quXzv5sHKR43LFMBpc0khO8alegiHhnzB
3wrv/ySdPLiOoNcdKSGVp5dGN/5wrlMJBpIJvHh7MufoOsZEKVNNQLb3LTRGUoGGhCc5TzYJEWVw
xK8hepco45m8/qO6uZLl4v3bjL78OGdO9ZEmCulZ2fqVCGJDrNRkVcixP3bWsIcI6Xg+pjdeiS+y
dYO+awfjtyay+GIV4DQ20BUymIUM8rzx3a1BEdO7AWDB2QYEy4ziu5yqCvOPY+OTBLJ2NpuNzXTZ
xwuB/UVrgRC3fCFsutRR00YbMAD4Odf6rjBXmv0JyO2z/ph52qVTmaI7b76tXOrGryQGcU8rzbS0
KbLctgyH+6kZqedIDRvangKokOIQSLcFSs/Hmo5WXH0UjM2jYQHWYuOgSEdpmBNbNG2Z1s2ZKppB
hf2iAITzsWrY6AENI5K3t9Cpy/0XJhEoYb4JrGtHQrr4yrDgU5UNlLwM7SsMGcfe5Wssk3PFupmd
D1bPVk3Dy2Ml2doEQ0nHXlzi6sodw52ZnHoGofHlZYXF3K14clxE5qkkOtYiXFxUHXhD4/AkpC2m
VfP1OMj9V737X5mFMJJbvwREeVN9u3CfHujlpMLXGdKdW2gUsRRcmNgEsBDNi6uEsZRlyomet7Qh
7b1zxeFZYBlzv06xVBrlVxCq7FQYZ1exl04URRJA8kMMxU32TZb1/u7ShzoF5lys9mis+KkUX/4X
qBuWk7VCtn6+ZEFkZPf8gG3aRpatcnf/I6dKZsJqbAdJmphyfHyp2BzVv89LQO0fbwcvzHwMLeqD
pceSwtPjIflkPsE/5vvUnSqE4WQaGPEVXFldRY6uFW/y+dyPiXvAZnWHs2AIZUrtU/r8Zi+y2u3k
xFy9vl6ZvfRK8To60FBLdA+ksQ9hs2uVcF7s4lnN1mTknRrPNbYhS6uT9skl4immEsutuxtu+1nQ
J9oFWScR6c4nqbWeMeaEHsMvPp1kTK5DvNFpE+FFfoQob0gQrVhioGBG9qBRl7qQwWgn6tfarSn4
qtlOdr0dvemJF4BVYqfvbWIsb1Zt9hzdjeDh/i43amzmcSAEIy2V9QVmQWkKZYgWgk7cmtyesi3M
HVCWmcz6Dgj6nu8m6wnP3Mr5fTVzatzVS0stqykcSL6OzFf6rLASkA4xMlEyAYtRPFLAtNGRuxCV
msYglCGKSlvi6BPyyecITJHo64DcMg309kx45yNmYJwI4MvPOsxCMi+ICQuqdBjduPuFyKwkZNOA
F0UDeI0guLNqIL94EOzRcYSPcqH3tQ3r/S9sHFouw+8qTMh+ZM28SZ6sueEXtjxOwk+Ysg+DuQ/x
jv6QzJd1NkRV5mNCmNkf1ocbhpOwFOvIQiP5cmQddLusV35LC91HDYk3iO+/KG9mPbhE0vXrGF5o
Z9a9PzDahWq6v22cq6VieI6kMGlFGyb//NC3kgi3936uupx50ovIWJpqvT2u7eW6guAbJ7vQvpKd
LssFqt0tR53WMxBJy+nO6Ym2JF9u5O2NK0ITp64J5UKuyGhbW0QtIQSMXhYxPSdkWdWQg5IniFSO
xE1VDNkjqTYyJBOK9i13owCIeuMC+wsuXpxp2LRgEE3OAbGS2mR5OR5wjQevvZ9KWKhgbcJEqdp7
fd9ThI1/014Tab+lyiddp/wYSFo26Qm9BBoNYFm5xbB9xOEoj8CvZJtupIRD2bTP1X2RJeyQQo6z
FyE22R8WRHeVXxlHayBpdm4eYbXV2a/IIYevPRbeyJTzBUX7gsDLhP9E0hnmnvopoU2CcNlVbrTY
mHsuGRLIrNaGs7dMqU3pJMVBrZmYxEvZiR+09f4d8eW6RWozHt+jXoh4aJzeUr7h13n7qsI/+Fbt
hixh6l0sTlZVhDZcO2es+bG/bRZft807xgQYAmT099P4IN0SjdgE0SvwVskytBSo6fzQndEYyg4F
R0QlDsgRPdDLqlizxaRE2b4oV+rFr/kIVlYOA8S5Sc4QbtpP/rWNUrzacVxACxgPJm+9/ZBQr7ue
Lz8O2KN/ZBkV+xKtUN0dxN1qP5F8s3mLJyk+eal2lg456WNo9bb3H/GkOPSvYxKT+ywxlrnyQLWB
Fs0r5zjy99EMgDz6OF6WKCE3H2YN0dDEolXRSzWnCKkslRdmrKMdPizX+YxaFyI5MvLpdcRpNvs1
cbWOFJfaFguNFxIXjL1bvKTM/TFQLBICHEpexjn8TYO5KDMoPChqSZzT5KwZnzhIDAwU7EQzbRC0
aYjkW2czDnNjZXm6wHDFMGJ4B8yYlkDpe6bslLZAJtf87p9C9BI/rncOIgAy5ukV9K7Tt8XH7z0j
G3MXqRF9nusUlxI8G28pZm9kklGGzli6GARyCbv+9CPcARPIoZhJ3Cx1C/BKfK2ZLizZIaITfxFZ
fZM0jn8biUmMkcYdohGU+QwBjE/1DxdTnhosJ0yXZA5iGpusCB5jMldlLHGf8kgFA+ubaXpNqxmK
8HbCOfiROfcdCgYuVcMhhcDy+EDeCGNtqDOmxeLWeLapjHXnyRohmJVn4gtFC+h1JvEbz7vT5o5K
NHdOTI8/V041idcwUFSl4Bm/EMCRveLhr6ageuoCCQYCndH3VLXtyjC1MWkplmGDMfW+ScQBwZ+c
k8y5RswAsGjAz4HAnOoZ8ZnAHAkncP+wwaEyU7qw3i0ITJSwDXhBhKgaW2ZbZ47frCcBa9zW6mVl
RTZO70ydGHWQCVJ0ANgFoGLFb7ACaY0zovhADYO600Cui1GNKb1AbJwwxXnbimMhwgm6+G9iGWOa
+Ak/A8fG1Ncx3/zSnGLaZuh6D0jRCYCjs+S54bPQvvJLS9aZ3ex6aUKjObtaes5pfifG8z8PMrZc
dPy+k1u2tase+3v2toVBwCWqIo1az8Kev8CZT1VoaG7nyPEAqqv52oFnM8FuGoXJtPqlOofqidYK
2/7sfSCmbCM7WfkJ7YNY0snsAaRBcY3RjDS7p55PFWtpTq7fHZuui3zdg4HeBGRvm7u5geGXQVix
K2TsFXq2Sr3HAmJTxDY4vUbMhJ4hGkRegjEbTQ3VXJBcT2ptS1B+bo7wQvG/V2gsWc4XYGdrGRol
bYVmQcw2x0v/bf5ciUV/I4HAGt3tSN+7FSspyNG50U/vpydXoQj/2aK76Z5O6rsr1isXfSEimsJy
xM6TsEjjkmWMUTwWByyWArOczjW822vjzojHYlP9rrRkUi1lrr6tHtB5c0OnNES3FWzVfbphbMAC
11gvOgb63sl6A6MyQzHfWyNEbNAImaUxMM6IE7i/gduC6O5v5ZtvCOH+OUsMUPTXSNTSZ5zy6QBS
tV3Xr8YeMXFX23zibS48zsM9xbYkYuzCkeCGnwCimnLdSpYjc9ChRwfhCTWGxSKyJ+DLIOq2RSgj
/WmaQ8lebNQGNn3Bia+cu/DW2SPA7HstYhhVANanPYVQYwl+NMHEG/TQUOfmb6iuCgNSSpUBVbyo
00zXlGqtmQn2d79l0OxFFC/7USI4/mBlsS7kbcrqqV13CUK+biDVBi+mw54P4y/VC34IUHQjYu88
j0iQLtgomtrbi7//4BmcjKfLC5/iLOh8XTI2K7j5y74dl19+kZAvUC8mOstoIiSWouqu5x59VOSy
TculZGnEC5z82q1bHC1b6UGeFnlmNUwuldx3+RfHyr5BNHPMW/CK6j0fAZCrk0wjND52lPjSZL9A
gTjKYuwm4KRQPWVs8Qo8WaQYgY6mbcobMGJOLn+EtG1ihdOBOKj/U2rNU0snD4ev3if5wKVyfynQ
28r4bByq7pRHdL4ckMDfWgdGDefHUy6+ECMMjKkTWjlyn9kagqu51L3b3f4mYCRlpmUPoqK4Tu9H
ZDJDB+1N/VH9mKmUlug34bkMkARbdPu8Z6GmEFh8QoyXuB08VMoHDr738Iwd85xoz4qXl2CEhchv
uoy9vuZ3gj3u5FBm2N11IdR/b82q+emOwUi8AZnhN4VFC1+nV/0y6PUEzy6CrYN+4OvfEI0rfywj
+dY1blcsAf9KwGfibQ7pI75+CNL5ZgyVYLAH9TO0JPtfDmfknuUYoliKnEuwmvMaj0n04/E/0RvP
j5C3AzWFvTVpDubIDladv1FDuCEz0rbqEYHyv5Itg9ZjZVjvdqN0nQEb26BYL77nL3zydBOgtALs
MV7C7ngGyyGNFU+IAN1BdxjH0MyQJMigsZaSI3hdMwVHe5NpnXhREijrTOt4DNLh03S4Q4qtDM+h
lVNtWZl69AzDjBlEhQiq7IJUUdiGWA5TsYE6K6DYM1CBVIXAAH/I3213M7Bfa18+cdg2f2WahbDU
V83kRuda/n09EqaMWdT44Fs10xQq19PrKfH1+HMjCjs9p7p00dLp671iC7WgOtqo3abXSzygnyQB
jRoz28QhQJ3sM9GHFBQzgI0CfDdAkZginGz7TnmctVHEmaZOwgOimlOE9BMFGSbtcLu2ky5R5NFj
6i/PzXNzfAS1HlvyRTGeHe0j8AyIv2m5N8Ou3GLwVncvjml4daawCrIfbptm1PHzPmdycqzwjsFl
WI8bIXXGJ6SOAEUOLxselLxrKNwE4jyeGCoCqajpX/9/4EAPPEndNqAci1ZN01xIYJ0cGJr88XNF
mXzb/81zee2JjSVw8vU7ld74cI2y9gPPCt3lyNB43ovEaWLCkjLldRckUrkRYaI8AMZDBAtwI4o/
nhMxfREsR/Fyvuu9ZGRqtch2bBc0qVwzqiSDT82R1HJxu0wJtOYAVFciOcJVwiZ0Z7jq8WKIz/8S
nKgvNtS/1RMfuV7/61H/qBtaA1NgQTUuJgg2oXXWxAJWOPEfDFC4fFl1SjcjA6udi27jaBCbPgAd
xWPjjwPltH44YObdtshQEMfDzMSRuvOVtYzuSMbggWDeTWCp0ED/FY4DIZOfeRaBlh9wETaVr32o
1uxkUiQ/ONQjHCpGK2dwLjcVhoQQRLELg/04jZL4caVMrmyx9ap/VjI2oDHKLRUkOjaGGQh2HaJc
PSaFXKF3mon4Wj4Zg4xL+D2CIvJrL8gHTW0yYkGSEHl0//GGEjwagbdO6g265OjnHTH0P8ud8oTP
r/2tXMu0gTWGYKanynVTvU1OnVL3MlgNt6TgBGvTRyf1mp4cW4fB7M9+xByAwW1++crUjtU9Sp45
pnAXm3nwYap8nTRY6RzQjLQ33ExLhGlQKLr5JuXh93wn2bk8yqfBnuyue0axAWmzRyWF+A2IwbJ8
GSQ+6YJ/SU5y3cIg1bq+PsbZ6fmlNGCBfleXDlT5RWU/9Uprdbb83htREcef6j+M3+41SqP13Z9Z
Z/NRGH9D7C4niKxKL7+tDepHya0NOS+MgW3n2j+vqSQHlqnRKlPq/2Idxic6A1ej3PsdQfzCYv+6
r/68MwC0Rf9dd8u8LtTf+7NmonWYHN9yteJ0133Aquld2/gNHZvaEsWvYp/3KbTW89/asptT4c7N
evgpElhhuDFcDwL1L7hn/dPkwUuHpVfO9Xc/A8Q8WQ0PvChB231rR4/urHcacxUOnUL3O4RLyOwx
hr9+9mhrY2LcvT5Azk4yYkjn60+Z4bzv60oPzlWi0itV3lOEi/I8B1T0dxWwpAWlHH7fY5KKaWhx
Ahszv17DqqcZL3iMTdLddsTQBcaeWoRVo/e3ekePw0BYSOiHG8z4iT5SiWZMbxoxmARw8l+dNvGe
R9YnDqmkcZgQxFsnCguMgpDVx7cTlgZIUHBYxkCRirGRPa16aHmCysLxNz4jgJg77nfbO/E4dK9t
t2/+JTxb9ST87wYHtn3vOMoz5KCIOSX16vmcs1DOjQydWSKHxa/H/MpgJFYxk1KyTeeluKPHrnqh
kZt+BqenGBiW3ja9DVd51fvu0rL53b0hzvk98HFD7xONzLfbBN3JIMe/ubfD/MycBWWGzsyLSLws
B9uRj/2ush1t+cGsP+tvRrM+Y3mYeXNuZJuXSeaNmQCT1NsK0c3dxK+2XiCx2ThHHzEjmh0PaEg/
HTv0zf7X3SVbMVe+fd2+to3vOUOS3hhG9GQsFksM0JVz+H75ujyqfPlKb16ZEPK25HF/+57c39aT
b5Dv3LDA9vN2QOeJKSmnye3rDMpSPkx8kc9lj5XC8JZqbsC3US/ApBI/w1U59H7RLr2/FYbpfmG4
nmReANhe0n3mmDTz9Dys2qU6h5D/s9sxfyGXZvRSmhFp6ZAJIyX0+svHa5jdVhm5kQFtZ1xKoXLA
xZ4DLKpTo0BmqfBEgxHS68aDcC36+0PHL3ECOAMzc5Aq/QC2T/5JfVyny8VykcjQ1FR+AO5FfzME
DMtyEvvJ6KH1C1Dy9UGfLsNdDosCZSdomlQYCxzKyzc+cZB6lLPF2hFZwsO8kBke0QACSlynF7/F
YIufWFd20K+PQQnZxGyVqRcZBlzQy3GuMqnqAg+/kyyUs3/SnzT5Xub5OevywmuAH+CCDbiPz4Xy
6hhcCDCKlRXNWcw2AI49Vn7xloAufy7JchEJ0eH5T258HiRfk4s92X67MFpPUu+5NmKrkx3aq4l2
tr2Ep9K/XWkixoYtX7k8Kzzj9+QEBe8ypKuhs++thxHVnbAX/6A7Oj6Ijz8iRhijFLtjXBNRbtwb
jV20l5tgekLuOhiFkKjRLSbZHUX1hngApDAaUBmVWcSmKaFSc6gTKgy7zS41pjax6Kr8ca+xq499
RWWGr0IDnsjXuva1fHmU1y9PygcitnpLYEYCPAJZsDKwYfiHBA10+BFYCEImg8L7b2s1ynYTreN4
97WeJ7spFDjpSGJoFxSKR5kzeP5gTfy+MS9DfC1CnAIrmjIXcWHVVb/UphOk8/OSaBSqq/DI4B/K
CIXevrsclhq8bl3DhF27p/mzTWF4/D0/Mx1i23y+5ruJaQ4BQ7iZAX08k9zHCXztLdcq/rm+zT5/
p4kpDMRVc9a6tLDrzMMYZphpRMWJduwZ7iTzcukWGVb3tRqdxtDLmqsRHXhU86ZFaYydxyTF3Ktn
WBzQA77clpkdlOxzKWed8wi1kH7pJTvYTf5MZgNofoQSqphHgAr1a8jQCFDjfcCTRTNSxEhESgzg
wUCYmuB0ogTF0Ingx5hAaKa/CTm5JljGQGZkiGubewt5k+jZOhIX4zKerw5IupERCbmkPvbpfs3G
fY3Fd4OmEzU3E3EwBSnUMW6yGd2rEGGpgitDaGodF99MGx80nMVuxIzdUX6+eYy7X5krMgvRQGZq
Rb5ZbBbeIK/t0KpEhAe9ok0739+hXYmB7x8ZPZ95w6r8H1Nn1p0oGy3hX+Ra4gB6K5MgKs4xNy5N
Is7zBL/+PAVfn3MWne7ENorwDnvXrqr9whmYDdzHx/7cuv1WiW42NjOLsXHvPamirC1o4szH4TZp
GdzFVe3PXH8IezB2QTd+tdPeDvGsWnhltNhqZUFtXZ09l2wiRtUuYapW8+pYTJGx3uVJLp6jGoHl
FuD3v0/AE/eZTZr2ikvH1vWvcaLmBLz/XN+XmNvRlwtZLxWvwSlKu+aUIfx8O3SEid/h5YshU16X
p7W/62QzT9bm5BMcJ+m0sqal22VseTREwluMNOfiIC7YYDyFSgYqLdypfetk2Fe28aqTsKEztrXS
VH8MwKEpH3D3U40qdKNfg1vwTF7BXMN25P0rDOnGb+23yoqIrVraTXun+e3ROk9KX9feULUOPu6W
EXaKiXF03yFrTW+wnvNKAO0KhCbpa0yCvxKSJrxH4I6AHH5HwJSCM1RFckxjj3cBvem+Ci9U4/LY
+xZichwKNdGPr4hqgJYkcRnzsB2t0pEijNiN+mIQRc3+3eyky9sve1UedL7ApQ1ohvar3FqANHon
vDTaTyLOndPEvAWBIMthjRDnggsf7Vlq2KG8YkS39qWPzfMgCwrpO02pXNXfhiq5jvv9KkbUje69
ZxFQ1G7ULy7j5/IT1Ge3n83o1oGEPSMW73d5c2KoICG7hduKfcCj9RkdaSkC05S5Agp1bhkQfjat
Z61VmRz/roQ+aeswZ+NI+Y0fke9xrv2lIyJjIflO/naYNzQIwZ201qoOj3/I8+so6fqL9blbjW6b
lrXaIL0ashDeJ1YnWT4arS12DJSjR585kwNX690IofIwGXAFOvWkVeXS2iiAjt3jpDpceGV6UlE2
oT9513J9Fvwh9wjKxPABoX+8/b50Mr/mnP1qByIFAXm9l3QTf+s22RTxuqHEOXjArtgyRwk/3UfI
e2MVu+8wARJsOI8BNjRAhDqk7YQe6b5m8sFB+UQ2v4SqpKQTHYvIm6CMdjIRb+PY3SApxjgTAobE
M8ry677YWJ+wIGg80RoK+x8hV0R2K1cQEBNyTHRAerbJb0lgrK/CkO1jpz/1wQPHpBRJcy2nc8gd
qaBGkfmS3ors87vxB6MClECY9BMTjlN+ExVEutvPfwrlp7MdP/ltESzyj0eA/fOBr/WOLLT0L3fR
Fz/L/JH2uOw9o+eLSko1fHty8pEplWxzUkcIg44LdQclzSD0IETCJnQokYYUBbfCsEsDLGdQO6ss
UfjMftaL/jXCuiySt+A+eH5FzW6ze6JA/iWvQsOvIlN/8F46FahAvIeIcKIF6VGJjTN8Urf/HbnT
9w3QwK3jSLWPdO2S4PiV+QbSDd2FbZDXVcQj+z/PsML1BmOqCKWy/WjR69MxelJ/WJBtrjlrxsSk
SiZGOON0y/0X1Up9r9ujvy/tG0ctEAXtwWtIb14b3TBEvoBNXNwLykKUSm4a1wKab13ayNc5nxJk
wG7+CvjsfIa1cTaUU0N1KKUhjiCYUSOWog7vQ7Tnj7zM+ESR3tyCyFPJT0T8oJdmh6RUL8yBDjPo
wXwGuSKJ5CO4TGfyv+eBn2uuZdx4b6IYMLH1pd4yjZak7TLExfncqcUNR3otvaS+vD9ckDEfj3F9
OuIMrWGPsbaGaRJUuDr6HNK+FhpJ/HNz96KSS1O/vN+uXEzw0sNLnDupGyAO1mGq2aBLq18v2E16
AROraJjHlxne4e5lJtXlEflaidNREknNDxhNXksa/PqMP+RwnL+cLmxd3Cb3UVZz+uJKqhzLeehr
y6s0XYMKOxOaJ/RworBvnRK5HGumjmAYz2IslPiMPfFG8sJhgS7NcHYKKiNCYM+igKBjgfFs3ZXP
ojS/EtVt7b/ZzwyL9n8HtAr/1E5jM9pzWin2wuJzbWFe8HHojiVXO52kpHYz1Si5wsdAckGpKm5u
YcWo38LYmp/vjka+ZoZMHESP3AwzOwJ5V+1DqadIIyq/kDgz9yl4HKC4iTJZyOllR6DanAysUbC0
0w6RbsdCaSQ1cYNiSHBuZ7+SCFXYH91yD0jGIT/IYWER305dGSIJaEphPv07hFDTW5DQTo8IADL9
S4TdKvt9m/4kEOcF3isCpLcNgBRF5ZzOo+iQDqP0Adj8NXp1oCfLQbeOQMmkKZ33Ytaq4MYJ6M0L
6yT1ENdbqFQBTJ4D59pyVVHKm74IdiI/KIJ0COmjBXQclfqmUuPRPhIbRWjixnxDn6iGa8QkXYs7
SqmNf5ypLI41E7HkE2FIxf/8VOi4/ERBfskvhMUZWzoT9EY6e7KT/LiHIEqQktAtqyJPOMuXPo7+
zp+MGPrN9U4hhtTgJ0F4ckDjTj6Rv3+ZSLa4cfU3hUkyCR1CSm/dnYvhiicEnOEhq61CLCSLPabi
z5DbP+RmS5IjO7BHeMCf8ktjRruQOI6s98w9zM20hGohzavZbVG6ATbhwmGCp/9Yi6gSLovhC29c
FhNg7zwhjSaFJd55JLWTJEhCPiWhFEvg3/Gkf6ykZnxmbqmo+yUuksYFN7grrbrKC7qQT8oNWC+N
GnB5oAMgeJZ5wNdqVZAmtIeyiHVqTtqvjJKo3rXscv/KwmYxW1gSchVEsftq9JPoASd+CxR958Uf
2YwpnJM3xCevoAkrItJbKfYvWP4N1V0ERXMTVH3RFwdDVeUQFZOsCCSfn4ncu3osdy7meSonv9sq
4yT94vOpBFUC5tTd1+/eHMACjRnpdOiv9h/kRNynKuEbj7Ki47X0J41QWqMyRT81qAEF1glAQUN0
J2MwrMHs7ezYQchXsD00kYRj6z5o61UNu5hcYgkL2x6tWb/CJYi1SAaghFQVQv4QY8gOMpO5FDMz
62nJ1LXW37M5rIXeHLvRgi+twXKcy+1+Awiu/Z25RjWIipBbI68bYeHaow4i7mqKrLk30kkdbFJq
GjFomxXPFqie96IHdYDI/th6JSjvtb0+MWd5E8/oKL4rdnsZKhqQ+tX8gxICNAGVBlSxQM9HcYiD
8yp4Hz9a5ZOJFMSKzGjZgdC/icPRpXPqIBJtn+jvUWdntVi35RCoo8ry+Ubyln7JC6c49Kj+X9ts
g/BBK6aqMmVHJZFRyJQtBjM+CBQrRI7A1fjficjGRWYu2Lrn3Uj0mrd87098eQtoD9Y7v71zdOW4
R8+olrv5G25DilJReZtcFe3vVwcLHGpiim/oxED+GLy9Y1xDe12wSyreG+J+yt7+o7lyZfRTi+UK
14IhWU6ZwXSJNJwE3RZ1/6xlQSP7fkNSDdj2dfm1Yyta0CGzVu1fC0JXix0t1invcfnTB0m9Y6CP
9fbYpYOSfWrvB0b7RHuffa80Oi/rX+n03hNHYQMoS7Haa7rl+d6Xua4i4iG7XjwzfGKTWJAuk5DE
TNstacfwDwX+POq5UHMSG6nB5OxQaEFvIFfgvziaQeu/O1EEaQZxCfV7NkqGm/yvJX6gpKYWJqro
ga2bBIAKtVXQe7j8z1yWoicC8BTtgA7WywiSqy9OAftbF75iXr4WY1KFePEJKPoKNmZBWXGmAQEk
vzX78H9qlKkiNlgBnA6SyqLwq7SvqFuoFkv2KEcFGItXLFNTlzpHn1UHGZAr7Z3aYQmlEmSsa07O
MvMpCUacroSUIoMvkftPRhF0yLh3HS9zwc52LKK6Ph1pAYaPR9wda63d+mw4tAyycSDWb1P+RF//
L3MRg9rqbgkolIoA8wzqXR5S8Ww2i3kaff64wHpHUb4I1iMCoNmcgY1MNN8kRFRcn7prFWTLKEhl
O5Qw9qssLP8OnZbcMCtP2/whOuPST8DKQMd0UxObReH3lxeHgIVr6vzQ03BSniIbhOJrH2gJKQ6F
hIU7U3mkgajFQf+zwRzQ39JCNWRSVLHxPEBHEiHpShZhEOlvmS8Kc2T5+XGbIelM0PDOlC21w249
1ZKXdxRLxD+x/Hrls5Stz0HFM7+azF1FSS8Cr6cDWeIzrNBgia68Ns0E4upw/3B2F7zLtq92+d26
rd6YlZ6C418NHfm7dTbjpOI96aVkuAvsQeCUyCqeXiS+moBzJIhE6VqM4U/To001pYoTTmnqP9Ls
6G/KSs4dysr3cXClniFW4H2injK4b2CAigUqket84xVWrK/cM9UMbp1Lu8JCpzW2NDnTDRqMse49
K63r0b7TbzrtWBUEP9awQgLZW4yOUea/QpySsFzsHMkC5kdixk2vOtys3gCc++4Bi7h7q9rNyISM
ITlJkGD0hf+u1oRzVCcYyFe5Mj4Q0Ox65ejO3aM0BmcH2z3RJNt0y4a/RPFiUOrDj25vYC4X3XA2
ZDf5muM+2qfVHUdQzOdiOp33jjuHvjFtzGdZKOU3z93GQ+Mx3cdp9PJrnUe31i47F0abDrCHlsmJ
jd7d4+BBTDB4d0276rx7Vec2f/tv/0gjGOxXR7u9fZ7ooEQ1WcSli5sMPh1cwpm+3WSw6SeDZLDr
X7tG587XtXufUFWbHEbHwaV/66fdZmeP0eOBVvdnZJhkJ7S4ocIFZacSYm0Jrv0Gho3kXXjwsk6p
14gXwWNF05tGvA3f/r137dHfJHx41WDTLUXXDtvnuDY04mdYwblUZlR09Z2+p+n0Nr6Nt22gWGDB
W/Ccnpf7ZfUHh6lBaWT1j9N6vzbYBDJ6uhCuhM12KT8uP/qXdvCUs6imUo/o76JGl97wo9pgP22O
yiFQjlcGCYqAkH6yH2skU527u6PcYTH5I6yjsPoLb969/WzTtDqgqj2uDLPYiJtjOhb3xLMxXdWC
N0HZr3WtqESRsdGV4NhAWlT/2S8PwbUGENtAMzt/A+2eo4vdfncqxKIksWgiwxTQnzdrEHvSamyy
oTloc57RaJ4GPPUvUECuKa0zwESs0VGRWgIV7ANLCdAvbX0wQwBt/niLA1hvc3SdWrc2jfAuwTZz
sbTBUpP4EuH79Dl8f2ON7N7f7cfd/pyCqxVlp3ZSI8tkyNMO5rY+YBQ4Votzd/+Lhf33uYSraesG
wR9ZWQXRxTM47vxkj635fdLYE7+oFfSB0CnACPVtOcfMrhOo2I9Xy3jaSa+C3+ay+cPusTz3qLIo
NzSdEwXDeOFUCWG8DGQ/LE92/Xc3+f4QGJLqX13m9gVCxsQMrItbGpZf3RIG/BglGy4uqUBUs3ND
4NU5ae+TsDQ0YzNuDpvD0nAR7P/UpAgzsh6P9Uhrh4xxsqG4xH+bqFSGvDpYG4gWq0Tn2H119tjd
NXsP/lWDKz3CY7Dz1QFL/y4CAWXgFMPX7GGIuv+nZedBWydFVpXADGocCXKkqq/tt3CnkwrHgAO7
6ZhtDD7Cj39ov2lwoxY3l14a7eM9MlQ9F9Epv1X3WbjDOqaGBo/wM/hOuH+1ziBw/BRaDGP+407A
pF9o9OW0Vx80u7W+9d/XJW01QY7MPq9H/ovdnEghgl5e2PPpTfS72jqfRKRn3BPV9uoalHwRW6Gv
0jgJJ34OKfy2JCsKpYsEQOG4wnQp1+RZKlJo4qVt+U0g7yBZEOtBfmJlHMW20NnetJRRMVpLxdU/
jfB4ZtlTyUHEQHOwCyo+WD8T/kDd9hRk3iHQHJQBB/g4r1+E8dXg2qnzdW0XVsjHTpNiforRBomD
I2/NLNJ7qgLxzM075G0mN7uFn7ShA9LBJaU2IYtlvV8avrzFd4XfZ6F5QWB7ecrolZWe7AmzBcZQ
SrwtQrNkT2/mvyABJWkyRdCVoBaiaq7qww2/BO1PRHeBJwozVYER5SPLLV5v5HfQcgOyJH8xfNOO
WZ43MN3E87hC388V6pOxvESUIYtcdqOjlTZq3DJYYtSjWgg8dSfgDLWyVu3+Bix9st8kef3Xj7F+
O1YoanLJr6/1HW0A7Z+Y8FVhpxBb2X4JilUizHxXAJ56cDzIaBS/J6ecub3Lx+gzsIjXCPgvSetw
dpukzS97cWftILSvWs5p063vZx/rq/FDVyeqeTg3lcJS2KRfZigCeNWlTw6hRNk7g+EQrvRK3VL3
g0Wk8My7lwSY9gUkJSQmRGzEKgxzFlxOSVvdi+xh0xar+uhdcmaSSHYQ6zy1/1KDqDcz4slgLg0u
02SsqfAKk2DR1qFc53bEJ1/vkNDgrhykcRqX+cp6enRBbzbZMW6jGsM22nLUu/jZhGqJ96ExnmXH
mY8jWuZXwJ3CJH8CwWOkLEDOo5av6f0cM2vIzuT2XoWsdmUOXT1rqtZjppe5Fs9+Eyek0O3VuSJH
iocpCQtzko3z1tl41PwQ7chkgpHsUbxEMr9tQ3qm3+RrfB1W3D3lsgXabvgTOo6UP/YhvTpIKD4t
RQ/KqtSZRFlW3q7mBcD08JNgT4kuzPwqXqHl2OiRcO5mRRKm63Hg2t9JZCMBCuWgEd3aj7bJXp6Q
EAMk4iUvkEGJWPE/Cnvinx+yDjXEU2iJKSVAerMrr0tFijp0w7WoKFuskK7WOpX2AaMpmb7mywok
9iuI+N1O2PzISFL/8Q7Kqw0No+GmXLyzguceLgd12HHkjlQ5VzhbcbALd96dZ6fKLOruuuBXXbOX
Pahu6tviIYUUCQBhJz9g/kAa2NIGrGP2ar1mZFRbtd5p5zhnHjDi0vjB1RsaJ7s2NIfX2X22m5SI
iA0b36fJYfKenSYb6IwNd9svxScsOTkBhQMKCMwEk4brSoDhZxMeMfzbsRn754WTvbCoqvl8OoC2
1L8spnU6S4P6ZF8fbrIZZju/iQYW1GJisrmSsKJX3rqLpGNxp5fml/mCWplk3u3k7x/YcQNK1afl
8XNcxvxyucOkdj97wUFLgUKzZlyBoyb31YXhYAv8WTehkZaDQ+Y+Su627jZ+Xm7l3aqzgUJverde
q+d7nLzbjdjwnw5a8ja3wzruPfQJh161Eja+nvQHzPqHXm3jEDzvF1A5HAPqvaoXJsazBiFfhjzF
jO4ECZ3tzq1277SeYM//Sb92w0Vf/qXFkMgrPiDbMhXUfnQlCFB5QYl3GqsDAjQm1sI+BekyluMZ
emhVm6XCVmEalRJMwhshZmGyYvJvRkMxuPP0J1KSKh80BaWFy1tCyYBupfgsl2xSPJJJUmMpNRLg
EogNwpEKNoUwGlVqUoTJIj4KDiRRmwgoAmGc+TjQKTkdC1jQN1pNaVGSZ+gPUMuRICaQQsGCSgGR
5qrxgZTURf8UwZMfN7EnaJRABpHE08JnBye3p0RUdoqC6i9tXKAvbQObSqccg/uDOmRDTerSpEan
GE5Ca/iH9jIlimxIoSFSUwmgpvCY6ZxUcUj7KlvIoVcNJczxbmbyIsawFqgJpWIU8H6T3hIfQjDh
JDpeTHn6ATG1mwAhW+5QUdAhoe5r7RJ487JV9KCouAEZkQ9h8e+eJhSqTDTJXog7WTe2GErSmmRs
uewy9FUCnyjQsBrLie53ky1IeKVOWTCLyrUYYfHRlNoRIYy2A6gB/TEZSldV4JjMpLvFlswgXuzT
XxSLMo4j4BY1ShIQupP28cTi60qXDJZGeW3D+KKwDoqHbzKfZwswRjtfv+EcfZ7XtUje+YUPwd6H
3FTDRkw5cdS09OJAy3Dau09aYj7xqJW24pSnqRbf3cl7PvjWyMvWyDtqvv3K35lOnPo6hpAOaKne
hs9EPntw6h3EGf17t2iAfQc0OYe5bgUhsJQsebFlQIrLrdVdkTX+nRhJWzxUDDzDT2qYQfRONKW9
AmypwJek8RhLYKCXEJ0hfyn+1iOq1otMsqE48HJukXKqlHJ+Ua+XKYGcjRRJaPpcQzECX3RQ0Kvs
nDHVfUlmVLm3qNqLXqLSPrWLo6hGdLUD8IGWIr5H5kHg8iy+/xb1vtB3SElgkV4V/z5dDB2m6iAu
AsvbFuWg9a1qO+iSUCJ0A/mr6RT55vvru4/fDkxHhYvIPgQ+6WMJmsqLOSgsYmpLEQjLLC59q5am
LWvRpm8wKNnPDCCx6aLypUtLdagGrLSB7amER5nJHfrzcDlxhfroXZDbrsZBECQtZDmAPjH7v4RB
/pBkIofERLb808gXzXGDAyhq3YaDgJdVhnwC73B5EDGyu4hToFudSRAw6DQH0Aqw1pTf03CIJPJf
Ia74HIUsUigg55Alfq0kMSSlC1u4r9qTKbNXTY/zzC3utwgnhS3q1ine/TicMDAff+BnwwkNfJ7f
ot7tM2WHoHocZYpDuovcOw9FF3njbKglUUYoERd2PIwiQLb1IPV2BFSxjDQRm0pkdNUHBsjQlxrn
NLgaQUnSdwhlunQs3HkzLVZG3lA/a1GBdVFIQFR6GqwHlJ06GHkAdMJU5aXJpySP11PHOJWOeTFd
YYnn/hdLXs79v5LN9d2RP9AdJpeDXTWPXPgX8vu/d6UTk7kn6a+LBZcgxVLrCCbTi4lh0EuxhGJY
igEh0xi9mH/+FllWCNM1FMpU72guCinRl+IwwykvX+M6hNmqV/qSnEi6YViDZDcFz0qMUrlg5pYh
EL3EQ8eFVlQscVs0DZgcrwhmoEavipCoshXhdWUHolunZEWgKgxK5O8VW2ZhtwCnJM2FUl+TFDaX
JfOTTs750lTUrVz4PNrwu/JdYrPEC9tbgc0aLBrcRxGCNw5/sVTnVzTUgB0y3r+Ylqs+mnI1FRoy
tc5IwwJtarCJnGeun0Pkq5m/+n5AreUer/p9MX7Gogbp0N3HBJ51nAsbaxd/hTlReUZv7LnbA9Kc
+8DTNDMEuZ01RvUBqz9bAKL6WPdjz+wr5cv/i4fjmboq6glwZsDv9UXk96USHTlsa44uBmKJYOqI
NJgR3hxAyJirhdn9rNed1frHKGKuFxC+AlMg3BmprYonkLi69AsLhXarTohV0gRZB3mEjgUEB/sw
kKkFNQyUHdRTqO41Ohf0I7sOHYHdZZ7RkGk0Q9kRviMpPlWtUHPaXU/tabf0jKQWTu1EFu1zukjP
z8FHH194LnNSgbE/+/mDHs09yWhXQzV6+JcbDCicYGZhdIbvpW6d2FXjz+q12owyrLJGwjN0NIjJ
VdLYkr3pKGJtNcYqJDMLrlMhV8FJHEGMPp/ad63FOSGNF4VSmhIJZEj0UO8UXeTlXatkhuIGRU/y
M12wwra+2a1S/NGtgRjzx1pK1JO0PI+RbVJS0VDUzgBvDZGCcDhzAF35ONWSVyge/m00DDw5bchw
D/B/jxpRLuPa9Y+QEURNaOY79E/xdpI0cf8HoM4kT5zEwb6sD7w01fNt63V0s/C25ocqZ20NjLCc
9+sGs5cdi9INXYD2V6dNTLahvSYmrAPE2yrTE/ZRBP+F08ppFkc5zOCl6ZNAa59+yNchYpPiy0qA
J02ndX6v0+YVcOBQYIggmVv7rw8o5QIGY36badgwkJBZDeNViVbNrGDXyF5KXk8qDKgIOKekAPiv
YBG6G3+L/1R4z8DnKPnHGKCHOHVZlVWlHMb+G7Yf/lWhXI4tKk1jH+fsT+Li8u3GLa+2o01Ynsmg
6TK50QzxW/VzPVMVS3TDuSWnpsCND1Ph8iBs9v7iJsQabZdazovyMDbXJJhGh0eKjp/5yqB1GEib
fUFRynWipf6KkX8SCj8GUKOnJHC2ymg0ypK3eJaXEavcRsWRygXgbJE6XoN7IMTJCpO4NGgOShxq
yWW48rDpWWHeiVBqcBJD0AlAv2HDI+a+tc7xfp7YgAwUXaRqKy6hZOPo2Gv59SxE78UF10WXYS0r
Q/xoxVolV8RXNosby2cTYZEZKigSV1ViCHFZZTqC+TMRZGGQCBMS+HkPbF9oj/NIxC22Oq2K2vfZ
ebW6MVn0XmKliRSErVuonZlun9zyieHqwquQrFKQpGg9WWRrDHxcCEHs4BLysYxr3VX0pthMkZnl
GTBkK+59mHQ+1I/biIW+ZFML0uWl9Eve52okuea/cw2jICPEAyYgl7qBmf4tIgpYlvqSRyCLxqTC
DJ/LwtCqiAOLRIp9lA1SdtlKpZRzqIT5aIuMRE5BYtIkwle0r5hfAGkBkiogJ7jG1iTvPqqAHk2K
1MmU+whGVT9cfRE6TgcdvArxHZQL4qlLPw7SL1gDCNePd6ghslguxON1p9zDRgjuSeHgLlxQny8N
0bP2yQthEcAO4JNmT4LQHG/jR5lvUPAFEDTY1ItSUtG4VniJEo+S7pSq/MVyqihLi7VGTOH/1sjN
2gRDqThekMZAylmp/hHSyFw8dUFWazvdLEXyuoAKp1UMVXQm7qzGls5QuCHnyr3RJ4D/DZ9G+CbQ
oGgWWESgKkWEr3/lbi0KUa7eze+nVGBapGCH8Hoao3qHInTPmyXnPXl3/1XD9v5tprRMX+TW3DjR
weiOR6YpaMtgVqoEL3R4TzldoJsqTGqrouo2aw7rk8xuqeRrQuJ34NZtVtflZNeGNXNiHE80O1EJ
Ui6dzaGUEBLTfyoP/cjVmGYo2V2UyxW3Gkn5oxPOt4IXBTAJ+WvrG1Qo0AhQXBpF9WuhMn4zZKQU
mQzTQIRk3S4NMciIw5ywxqiDx0qCT2mA0eZ8KDG9OtpQWK4GypEVihcEMKVLxEWKYrWywUBmc6L+
+qtGC1NoV6KHgPH8ib6DYZdPLi/7ZBmpN51s18o94+60CjGCX7WoA2bB1a7aGvxeO3yD+hpsAnUG
W4sAcAy5AcancKS4Y7sgI+LOPLHlRbMvkHEJzO4tvFo1ZIqjmG+kvwMlumN5Q9FNuclLNAbQ+/Gg
tvpW/+M1n2xbGvWyxoI2w2jSXFh8a05c2Yjl6Dm9doi2ByN79B8hYK6mxlqPxAUVu+QOUAhnbvDJ
2aMKu7T7qGehltG8GauaNE3wj5L2M+UisYOqbK2PSJew3DmmUDCm9oFeKHRDyb3fD/xdG0gbOW1I
xMnUP7YGgxuYh56ugV9qazpz8bFbmRmSoECC62IGL5IUF7XhbnzJI4vn63c07DWJtDwrYlY8kcPm
BPFapQTzyB+B8eBaDBFiJb8xzo4t8IdKXO1p0graKONEmwPirNU6Ns5pNizbni7eP7W6uEp45iAy
Ed+Jz6uVCNnOSiSuUkSJa2X9mtT+dElUMQCQ1PoFgESNX2PG4hBHUG4yuZ+M/HQUEdGlj5GuOgRh
0JVR6XnK0ZUCaRMpEn+xLpQoaPPZAJDc2jm4JkIlLM241DtSst2MKNJ+J98HJMQlW0BwRpl2G96v
rcPoTqX2NNoPnpP67Dl5T2hp1bU67+41tDpPwBHaufNVBemogSU/hwWqXEeVJ2NfKBpTuVdoIj4i
oQYyBNK1UCnm1xzmYm6IX/nYyyllH9Yk+RcWa5LwCi22fz4MjBkNh+NYLDxFr0X0T4GNoK9OTkID
ZJJk7RpU9NqU5D7qdwrWlUBNvcx0O4XxEB3TkJWaXtE5SMutevMdnNumdTdpa2rUQMwPILniNQpg
I8jT6NFl116QYVHNKuQcfpoke3QniYwFOzxSyKi2vi5NlC272FxXI8trTEFe8p1eGbZuhNZxDbz9
UINuDEJAUiQyi9SUCiCEduwQJpKQXVjPvnGFBiQBdydBlEOF4uQOy8BXbpqbS5s1oB/bVhPiHE6h
U2qgFqQIC7bRS/5bhB6Mc8Qpi1DnsApSJDd7vCTkJyEPCZY0l6SZlYL1UWMIQ4oTm7RByE3BTT4S
GKkpny12CBZeBlzGfRIbp48/2xY+lw1/jmuUYjSe2yMo81Tss+1gIS3abIajFKdjcDLfbxdpEWX9
XbCgAQ+ykyN3hq6Blb/asrK8sndSDqTQjZ6GEVKlX4Jp2Nuyk5ZINujBAj0V0gOpJpXhF5o/Wlk0
Zws405QWgFoJ5OTNR736eXTKlMBQ0wGhXf+epCjYC5b9ZN2YNPAaWe1nzyPNQjP6S6CN/FKME0qX
dYqbXmqyjyDgMlmO9riUWBv6Y1LkR18U3Jdn4vv3rMO9BH9rpHT3aJlrpKcEwnFjQJz0rUrggqLm
hnLkdirfcOOrXG8h72W8m9/XNSdKvX2/Xnw3upYk7cqAPkBfRTZRGIt+ndfX6SF4syhAlBuNRO6V
YR/oL1TaBk02eKTw4SmsmrcFU9BPHAR2G3cksz8tvYr2qcHx983Gaxez+iU8Rv3PACkBjEY8D0a4
ssLjCakn33qKJnGCzB3zsR+oYoWEd4LoiyoIquxEns61d5bqzqxW5vNnRCKishRRqLwh+Enb+lK1
TwwUcEzCMwGXAqXidbs3CeU5T6olwhD0yJSiY0Uhu3aPUE6UObN23mv6hr2PL63zuHj7PN2Z46xs
wDPSO55aCfCdQt9KHrSrf7mxVujOWSkePo6P43qam/RGJPU/sdyOeSesKvEy5L04NX3RIBqrCXHE
qWaG16CKM/A9OI63sYKXa0CVLsB+IUJ3EVCTm56Gt575tegj7CBTwU4a4JDTh9LnbIb5J5izY1ZD
9/9xOee59wVoGS2pASY4kZfbU3mD68knUvtBtSbkCWAdENqJi4mRp0b2TbWmhA1YvX2pcEXm5Di9
E/yweaNzdk6u9CGov75ef9zDwuOCa0N0laBNaGIMWGrvaF1InemxbTfO4e4dvpLhs9w6Edimfp1w
8c1A0DFZkhLhTw1oMmEYkbAuKBE594u7mW/vnYds9zZ7kkVtVm8Y1SK7p3RhRN6JexRwwTeZYs60
fs5kBVHmb2pSbG9KpFU4kerktFywPpFNHga3Sgvs6r5a/CQO05e31FP1Sxq2oqjuneyPIEIGf2Tj
9MhCp+TSfY0NkmbBTB/SgQIfZsFUZKutXavQtq1Vt8wi9YK4LD+Wq5v1BbHdsCgvtcsDExAKJVCI
kJMkCJ0cZljdcetNFMoraIWVpP1fxM1q8fAUm1V8vVS1r8SpSqcPHv3i8Brdd4hiEM4Q/HrNdi2N
gBvrU2SRaaBBvK9RW2OQ96L7MrpY2rfeWQm30xpfojSr/YD63tCTzQjKvawv6yv9R/6GKAm0gR6i
O5cRbpGRK6xrXaN/+oLOk/qLZam94cVfOWWAXmchZoNBFnyCpmd54sjt24WMf9uuTdmul1savNAE
L9qwcdJ+obpoHWiHM15BNhLYef0+eaVVvf2E+oUENYc41dVA7bjqlEe0GeiwcjIGF9Z5fdFjre6B
/iXt9/IChR7VprTtUtxfAnbLUC0CxNIQTwOtJmerD/1PC7BjiRP//+I8eLyS0xbEGWG34+joQkhO
YLrblRjbYsRT3ITlMKDtdBHZ6YwEt0LewB1EUZnsHZ/isYeKBRWHGBj5lZDP/sqOT3dJuZG22bK9
iauEJi5gKbpEscqVeikj3MQKUUTc0LDQwFD6qIGlw+wWxpGF+Y9SZ4lk9byCna7EBOILGkw8BHZx
yo8pL5Vbciq0M8mxLfBYfF2pJKiAoxBeGHcda9knO7I245ND5d4W3ZVmBB5EvLxlMs2XQ7VPzktf
7j7k2VSR9DtvHxVx9+KJIHLyrBm9EkNihdofN5YfLp7VaXJkgQwqUUUSK/RxJZVJqtVRp+Nje9s5
oxaMTlTAeeaGjgfqeSBjSTnxKwsTDCA+jwIlGawKGT/xDB1PCXUJFtFb2s3ObX4Ns8DkO30UNcwQ
FUVREUg/F5nuabJWGgBaEDzQjio4MkLN5Wm+h8BXm2ZjmVColXIxCMG3BaLnqTIhcRXlfe/dcK73
VhWcEt5fnX8YigLIm7QgkUXVCfkm5iWNkKoKIQlveG1h14WPL3C1eneQPFYJzPIMCyFX24NsrESZ
8lIWEQdZ3koNJomLYJ8akQAVmVIAvo/xhWN6qLKsfzesw07d2yctne+VMPkSGw5NSqLaFDrnGADf
tbz78PZLOBndqaBRM+ld4hNHzV7QztE9/N7GZTiM5tW+vPxrj2hEOmV+4sO9p43wwjQ/OjzMyNpz
yc6tzd3pX7c23yWAonBGG+GtZkMdHe5g2fFL5tokbSZGn1YyGDvOYr1YG83g9GtVnNNveXp74e9a
np7i2/hBkAvM/uLXTxs/fUa0yTzFydmHncejhDLVo/3uwkyoyN2gGiVZC/bejrpvZm9NL4X9wdk9
/U/FsW7O9hk1G0Fu8eLTbqpyCG/7KKn41cR/fyZmZt9+mzTOQfaX+JesZ1Wi3XWclUKKIGbdW5Dd
Hf2aESbn3rveScu+QW4VVOOU+AkscnjHPvyePsJyZfLYnH7K4HYXZ3Nwb5/2++0tKu4rsS83VEUN
ugNB3NjTa3lyJOIGHvy0nmVnQ6WGnRh7/e8bOeXeNattCyIHnPadX954tYtfg0t19cyPu6AmX/NO
d/f2tM+Wk0HhoYZD1t/gTrVudfdMe1V3YXXOWet9dhsM8YOLx07tjHq81QSP2NAuvXUcHL/3f7tZ
+edZaWXTbXwHkS/5vEJwcMoP51qdnYyzXSqjS8SpZoX/Dth7if6r0LoqTfcOjxLc7ifpXGLrGRq7
4XnbbeyDRbndAEX8ZZzkJiRGv3519vchp126ueeF+wzTwXZVpsKDbwSuD6t33uAtZ9OkUHcSu8H8
Rvnxdi+Zb+KfC+2NIrBvJtT26w+sNCCbiUrZTWpWt7kl4my6Z+/jN7znb9P0Nh0YTO1s0qQt6GKw
x7EwPXhvCCaj3aC2qtGc7NF6GrYJbA5Yhbmnuo/C/bQvAiVZTX4oBpwqrXMGP6TFYMVE40UgUHaO
n6ebHNxa3bmfbZji9+4ZCtJm4VXrTTtLKm7Tas6FdpZ+CMzvU8TuV3oBwybd2vfMPhI79fBn8Jqd
i5che4IttAnMupN+3OeszjLytsvQg933Tv++WNF3zhuxHO23gLCwKuk1iTiR5+FJ/Wid/srwMRAu
Qv+xWgffeDjNOU2bF71yY3zbOUfchYhjucr4Gs2q8adunyDhk/7DfURCRjzTu3Tvq9Ki/SH5h/2D
IubvMXl0X91zmZNpWTzGWVVb2c41KDERaKJrx5AfBXzNeZy9ChS3hXPHCbJMB63TUq27F533rNRJ
hqV2fX4iqUfpTQ61t+/wNtFFoD2gvkAAWenssPGm30JwXdWG2/4aUlHf8qBMD3ExsH6wqQlvceZg
WEP6kTcAzr4a33u8aT7sUVv7fMfsYttj7VKJWMjiwHDTSKTA8PxbnZrYjyJsHxuTBW6NqJpn1wN+
S+81Ji6MSmxZVrc/uk+HxLr+PUJh1Kbx9OjtlefQU8fpmcKHhSa90m+MyiOIKYNscNrQN3o/sXqV
0fUrdWosLXlpB7vZ9dvjNT6rbVD//gzwkvqsjM4FNv33Ful7Agf/hiaabYASy4HU4ma2jr8NyGXZ
H33Nvi/hM65OHpPL5PP3+j7O76j0V4vhncx3fhokdF5OxxkNbikHdjeDtEG4y1MaAKgV+zRI661K
53XpHs7vceVktJu3q3f75tHXZHA/g/FDkH98XVhsvhD8QyTDKWNHv/pNrX3cbSfbSs1+0FycLTHe
ft0S79kEAXWOdagkuNYkwG8X4O1mkLI9UCzwXysL4iWiw1WTOom6O58hfu6qi5B21KfumTwNC5lH
q3HEfQDU8bJr1bofmZ7I8iFtLdYs2FUKuQgDcRDFsplaLpV1+sM3nMrRIcOt0YYSktE6pbBI9fTn
Ih0EFWosijJvkeo/HxEp+Y3IBh0I3SoQea7BU45173i18ayA0W2x/Tfs59spZ4gu3E/VbtQ8y+D1
7SvwID8Cxdxdw3AsQ8YnZ3h6hE7k/ThtQl5V8fHQ5VPcPDy8iKvqJJ1PTL3R+m0puz2pRzX/h6jz
Wk5WbcPwETljL7uISFNUNJYdR4zBhorYj/6/bvzW/MskK8lnLPDyvE+5i3OevgZl3k9Y+n0DhALy
BLcdy5+mda51C41OymWYdpZn84ncLkT7M68LRJpxHLacLXOju09Z9WRMKUTneXMMS3aBhidztG6C
KBdT5kkR4OBvDSgQqVnFaF2NG8LB2Lx0Km7NLfq37hkfzFiKAqCgoUC6Z+vSI6TUnNhq9iX0B3YC
mU01AiHQ2m8KkYoDxxNUIfDDCXi+46Y8PQ7T4LJhkd16Z4qT3uTxQ40MXZD6g2FTwbxMTpujezuY
y6iSGqXNDpzS4gwWhtQXvMre+HzaGRkBWgs4QYDq9GjRMoi7WAKjI+DG0EEor934zWiMLY6WvaB1
qxazZuj35oCMok1jjFJcjX5g7h1khXEJ/ePQcHEL0gm5D2FFLOb58yPA51qbshWxYtYNlT4eOvSE
NRdfIvIDtdPZAeasMHuMqRuZmTuCSxe7z2Gzl/ITqjwk5CnYlCuIcQT2EC+iT21n3rZ7ZPR8ty/o
5ICldi8oFKvpW3N29BRaDhJC9tuOwZETCvl/bO17l9Eb8CNT0/kN3FyrWxgiQAGqboegwKUzKZqo
1l68kn0BfFpxixb2T7YtBG4XoUgG3EjRs8NECdVFDIIYaynEdBgmjZTln+nJMCsH/leAQ1i3GubR
eXdfeIN+8CAmGZZML1k0qRdXFejcSK3bvYMlhEhId7JF2vX4U2ruAiaG6URLByTun8aMNvo3pzTA
eYse6pnZG3wYu+i2wgpCgA/Ov7g/XDedpH9xkhWB2mNMFHAlzGphwYNYHRt3pEbYlHBA5hvGYhja
02s+WHBO4aJgvzGQdWONq0pzon03YwoMZBwxlyVFtzzrWZKiwfb2zHzlqwUUHUHQAlcmrhjdmMJ8
z+T32E2BsnLpPUHmxpxenogjtnV3QRnlayRJrL0nrDWdDchlrzaJCa0jv9FVfwlcQNwGmwGLGvEJ
DvkH/C/4iwZtJrUvisx5q9xdipx9SHKwvk8IaDat+VwdpEPAb7iiMhwACoN9701lJ0rBHXXNF0uC
/sNlce3u3epUJquHgEGhu3fTUO8anoIvxkMREPv4g2fWiX8gtWARo6tOc4R1XOHiN+g/WhWm51YN
ZQ4Nio95DlAHUs46QYQTOHmXKN/9Yyjew0NNjq3DIXbeuLZx0EM9FmR9CsUn+6NEZ9HORerqV7Zp
JrKR9HVRq+sko5b/oIeh4lLuWLIAVSE622NjBgcahlKLh+D9cePysGo0YylSIESnnJo7z1UZhHdK
ySYdD/qAIXuBVxvcupVBOk3C1+RIT/tkkCMAfsDZvLom9mXeeVpDIeZOFoL23IrgiwAkRadzGV8s
JqeQpKDYzA6duI8YFsH/59zZjtF0G1wtYr4gJ+CFqACrrPaXw0DKai72vngW9EWtF2p5teA1oNbv
gTTepDCvrz30UKEIFKFXHswjmc6Zpg8c/agUIpRHz+Dh7527+4CYNkLThVg7BZE9kPlSEtZ+2L13
8yx69B+LdNCaH+gozXa/yzVBmehdIvKNicyP3mfVmCPaSf45veLQAsnpF3A1KV01Nlqz2gx5uLR/
+HmFpfVtXOw0EAUdl/8Q0ln6UN9S5ITAbl3M52gLVGQNu2hSHWerincBBB015ylxBQLh4PG1Bm6F
TxcGCuDP4+AyO/fJ+yvW0d+TpzE+qM2gN5UpZMuTkv9QB6hXCO9/VWBmnScygi272SsEHwfJzPBO
Ud0haX1mRnnXTgGAjs9UCvDDmCG5R6c2q7HpgegLq7zIVWEGg6r6NhqznXfZGdSHu9GCnZm9/Nm/
wgmjnxW3eXpKwnS0XdcikohT0eBpLgypUScChsaok1Tp9zpoklKf24hQQuo7kMVyGTKSpAAbHhia
jJk54DPPS7iNW95ZHLzVu7d0a3fjtX7+nEflrzpX62zU1oXZeZj02aCvDkUj2W8/3TS8/SzrLnvl
yWP6xmTE2/WW8xSuYE2Gu3/vt0HLMo2IW8shdbCVToq4lAbX8Dl6jS9Top1bmyaLbQj9GurlcDdE
rWWJ/Ty5Ntx6DhqTRSRxq0bjZjw3O/fOU1Fi+w17Z1B70sE5/6GuxPugYrmwXQ7j6N4wPuHTO/qo
r3U/5hMVzAHtOuaQvSuyiY2ASoQ1cGUZWNXFcvLkrNGuqVl01sKiNlW3xTj581v7Ldhxn/Z+3pF7
oE/of+Z397ZmEhCkfWZmzKBqRPO3DQ3o5/Cz7O1+dv3975npxx9qUuGzv/PSycevrq4hjzhN++fu
NSRtxLPdZla9ABZsbQON8Z6gJKhMw31wAPqLWGv/5KcrdoNNPKwxuyjC7ZnS1ryE2MOAfD6Ge4Lm
ImGMs2R4RtmIMl0y+UxjANGTR3C04LLt6QnFbpVA3/1Ey4vxmLJSKuiCTOLhw94H7z5rnprrWUVG
9j0pbuAEeTskpbheWGUQQ9NNCuMfchwt/xS49XMSA1SNYs7zbsG9Xh+cx6O0ab4Rirh3m4QRksbx
1o9DCsEUYiFIg3mRmA0pU+bcnzCeFnzokd0jwzL/g240iGxGGFGBtswAZTpCRhezv3lpb8TBiSyZ
ypVG7GDrEhvAQ7jbslUqkMifJudAj12iqDIzj9Exc9gR9I7xcrOk+UKnBkEVv7RuAp/xGr9JVJon
f1frOOEvyCmRc1EagtifVe42+6Wg2isPC/5ytZve5s3R1XoOGVBBlyROulsTQVG3RnCvt9NhnRrs
YuzXqRuP0n598940nZS1eaAIpaw9gqVF2yt6Lqrce8KPj/C94sLy6Bxkwwodfs7XoDBFzDYEvR/u
ya1YBvV5CQj/0t8zgQiRInMA3SKLy/o/IVbIGeN4eufhdbD8e8OMBUjgxx7hdXA4dWoM19fI4DoN
FK7d0pwEwioD4gsr4XLRCBmgMaH9pTdM+9aEyPnm8HZEk3sEaKrteo3R7gUXkihxeBkVyI8sDVYL
NVcyiRet0c2GKFKfl/GrQxYIvTwY/2QSKJ49icmI4BbaLI1jVH224VFemlZasFFsa1aMN8IWDQoX
s8Fiu5mlWjeL23eG6vM6s4G0Uz10X2Qx/P2+fd11CqiW4e/Qso8PtwTZS3S9h9plj6O/2/U+kMga
Jn2ay2w33SuHSbyzHYeSlNn11UCP//ZgwSymeUUk+TCZoGyO7TpHRQeLt79oDh8kXgDaQ/h/4yK4
jNL6NIbLnP2k9nKIoOBhdHWefzv742AMv24O9/69SyroHn6QKERL9Q7Rb2efVxr+we344ehfqZsv
44OdTLgyC8AeAepFyzks1mnzF5k/7S9cRk129gi1pQkXsXA5GRf+PmDCTUjtMbGcZ4BzmiA15vEE
FuroZJefwibFPX7jgKHrl+f3+W7zmh5SYws5ojU6TDKu14NhwGOANQAWejmnVWvFo3LNMFnDOwr0
3fTIsVj2ZlvnE9TW1WG1V4HLUDED/R5YjrsPj8AMsLk//zQQj7769+EtqEjfP+nTjA5oGw/ei1cE
Cdx+TsQf1phlqji0Wc7r+JBDCSceRZUp+nJTuCgjxS9qdawQ4EGA5vbSYQGhp8mddIin/KF5dh+d
Qi6qFVsrFC/7Oqaj2JixdfQa6+UE9UwCdWPNVDdbAW7p12B9oxU5hBYCff08afUTZhsPe9fjp97W
Kk1ZfTc+iFE7sD9NEBPFwRGS29I5BnAjtrRxn6hJJsNDF00+el+FqOLtaMhz9ak//fOaXsIExepL
eCdAc5EOX2gILAnUtOe6ZwCXDEw+FuKS9GjLabsKyoQNAGuNssnUm48KWqAWsJgBuQnKRb+Q2fvk
J1dHsbXllaInUsbqayMzfBpXUTAuzFrh3eVMUERS//BdHUn0PfLU+HZZIn3qIcGM+RQlFBUZF0WJ
09fQKaQn1SFK8P5RlQbnlGKQZp4nscvFnHZ3w/PkGKB/6LLMFh84/DT8EQYE/zBIRpVZ9nfvVBw6
ocxTfsVZr1E78IX8m+Jg6/PdRf2qMurV/Hvi8f2y3/od0ik7T9NOY3Aw6ZFtINtNUg8G35aCmd6l
epFsrMTRFox+qQZXuySlHWSC/TrK7pzX2H745z46sC7gPDft47JBK9oUdQJwfhtb+0WyqTM+ARQ2
J+a0RvHmDj/95UG0YSHAIXczelx3bz/JyI4zZKOO9hF+Ll22GrT8s5dMAexOU/vMXQBEORLRao7q
fdoQjJjs9+jdLTAUelhPhI0LHPnXGkVopL3ecObjEXkw9WwV5UM492AUuL7A/2sGQlsFgNroxSXO
FZBsCn06Qu6hz6/KLOAi7BLUDbASLGGmNi5NC+RocJ4iYQahn2e9bZC4935GvqVEu6IJkImeZHPA
RlvyOTqaYml0tQCkEUTieDAqKhnWOJfC4LuA8QqTjABURsDEomQGmMTtTWtsAWaVY41wqQ6oEMcq
9hLmL5qiLrCDgNGQ86QvY8GK3j/CtOh3Ow+QB46cr/kXj80fBpGVP1C0MxwQSjzaCBoM/H+P78Zp
tzJNJqVI3AsRtvgM4eLTjxC7WFislOucDIynZJokigOkof7x98XGw1yCOuk4qLsN5jkamGl0Jq0Y
fTJSpRx6WKT0VvID0E3/fAe3R6n/KySsxkpHyFTsoTwDlO/8ptOW/SQrulJ1GOQnR3Kugv80296d
L8mUoSRwUhHHmfjyFAAvmesxWWQqKNASR5WDzTmQfAbxn+PyyoeEYqLr7oKrMSawi2BUKeHMlt/w
M+J959yRgqrAKXK+vJFVfEeignrqJuStXlQTmxTRGc9Gz/RMrAusXi76T5oCJaOH1QoyVxbTLatn
BU5gOJYJhKiHsST/s3pMuPQTJz+K4GM4Y2P0MC6RMFRiOFUHL8G0XdQ8wJKxxxuUDDm67eFtWn1m
TvxSdA+IHFpPpOXtxhRfn5LoIhBBoD1ZDsB+FsrCXDTyZ+N5NVWLekFPDkCsGmtxYja2CBY9XhD/
KLLN2AkcR8wGgJVwAz6sl8AKEhsWjhNV7IodMCTsbdsWOKWPzXJB8EFD0QwhUq4PVHUZ7iHjziat
pv5Zwu+oN1dmyaoMm/1DQV3e/1z9mLo67i+BVD7N0rqyvpkXOuLMBVhFMR4G+6sZr0prWpTo9a9f
M8mZ735us8c6+butHwcgYmaj0qnUOw+4soNGycoiksQTvcHm9NLdDi+bVtVgQHJxk6Bqf3p4577A
OqhPAsoGoYtu6AI6cd32H40J9TIENUOR2BZA8Jeh/0/W8fgFwB6EtIGDCiJJO+MLENJ0+j82RGrE
HueS0Odr+YPgzgkUrFgBIcCPqS+QTyw567rp1zmfSLgGTbn1K9JJHl0PsB1LJO2Zz181wxWCSxCy
DKaQHDPkoyw5AmErojHkMtGsvgvBLBmQGVkSxR6NWyKKNH+BncU201S9CP0UCYv77tUAnwlRuxvS
ZOY61wA5412Akxq9/KVL0cPgFLAazWL+Sri5FxBz6NzYDbCB82g8EguOJz90rtMPSnIzHAhRXwEt
p5essbOm5JUtNbeEpU7Y9eRPk0O4aUWrK6c7EFw0pT3Y+98DQ0EQCD29dhkcaJKbh05eHa9X2Epg
+mCEEyCFZAO8lwsPyysILkG2wEKM6guCJRxV9py7WQC8gWMEnkz2x14OPtPzZB9+piUonLcBmAlP
WIojQkWH4Sncrz/j+4i82P1EsD6DLY9PxhcPZcFwdkvjd0+czfLq4Z8I9xWvOiF1t0lkFvfJKTwv
yhtx/dnZTTKPPkX+C/h+8nPDcSD7uYwRDXffP+nq4pT/kh8giu0M4tnFWlKwPvvsJQYDAAS0rf0g
6y/QBUCcuuVhTzAg/e0mJLNQYXnHoA74qpNZMkEFcmgWJf2Q33SQdi4odi5fneAU/Oa4BL3jSwX5
Arq5ZHkEbS9Ug9x0THVk2dL5PJnjaOfpId89/aT7CnCYwyTZzCp4h9ItcLQ+QF9y8r4wg6QjwzY5
QYKKCLTtgaF4twFSElyknUbviqcUJFY0gkjLM39Y7imPLxnJZD+nHB6giyN/RkgGmOvqVfHHGVs0
yZ3LktNL5RHzIFminaB3Sm8XWSQO/8HjsADCJEUzo8SOtLnWrNhjjG8IhCksbpR0CMAABvQqaPKa
UZXFiO1m/rS8JAL0OOAMcX0QWh3IlxsUTWGOi9qus/B9UjKyCfEQBGc0lgBaxYJmx19yTeaXh2L3
l26n1apj/j3q/7ErR9hN5mR5HjWKBI2AHavNYczmgMtGpFPNO8gv4D6FAvfIoUwdoErqS1IXmk9Q
49prrxV+EGfx4oOgBKYuxKz2KkFeOXG8KT1SFXyGCqg4h2WhPILUt46/bgo2sSfXKW31N/5FxAeR
ILRqtF/zOnXQdNNJkjCK4piMnBXNdALFdnx3FBbFuSlBUGH7accjIWp1mwmxI99ltoQvvZj+iPly
QJtEO5SuLgMqsgYgl2T4ijJSkNlzVJiVWczMDKjnV8koHdKpovn6UzsZGNowTafee/cIE8NXeGYq
qZKKbCjGZpLUd43qukKTWKzkZe0Z0lDwxIDKKnv5voYmsVUaM2SNOQDoYXJ33fQmtR6IhzqFfOEI
YHIjuIxiud62UKNYlC16AVcjZ571AsOYZPcf2VIbdp71sPTzK1cr7eak/MDjgRdiQeNDrNQosVnJ
FVvX+tG8T/R3urJY20wbQK7l0BcFTO0rB5ulAg1PIG3WlifcOTrzXGG41HHJGBGwFq4cxWOBuSn9
yeoIxEiwIyAGP4Hagu0cBvyjsyXoPelA0U2sbgih1Kj0nWpkR2giXUPSUGDqKRj0Y1hgzt2JrjpR
xwFNajl2p632k2ZKEQOWl38KX0xoaYVvCKINckL1BmNO7o2U4gLNv+mD7mc7dF/hfVTc0ERBpr1J
xJzcsjY/sch451+iKurr3KQpyIaD/nsei6yPzzfCB0Xfqw2yN2LpsMNQUNhAWcbosQUYeLGIIs4I
/4jQQ3cgF+YRP6e4LP63LX2PcUCk1BXPQSMQRMqyObvHQdNVxFMUyU+XLkyCELFXq5bC+AZE6OAh
iIUPT8mIOF09PbRicd6RB+v/olvAS4g745FiwFhKAmKt1duBzvMpPPGoSCuZvBORmrj3pGkO9K7X
axBEbWiIsnAVCVHC16J7C3IrBSnGNc68Dx02hkMnJ7cJ4OKwaIf8/2tM3weMCsXnmwCJPsh3TG0k
jiEg8D8TWKYjQFU17fkSFoUIfqOEXgBSK+6JzMlEhMxJkmuc7CHjw/LswtCVaqWQv0LwinCSP6Iw
xceRiH17u8nMpoBGqyir+oSzyE0jKjQ6eCmXHi/4wOhm7/IDo4U37cPbhup0CoXMPXUZgS3KO7OE
Yh56JbMkaWNtV/d2Macb4oshL82NGO1iSemwiQ+25iOF1/yCI/VV1ROFs4Gyx+q2eo9rk+twP2wx
f0kiESFye7EcoXgF0FozX4OLqbpAN/SjKRYaZunCeOcrpgvTK6cT1Rzxu4T9ZvjGOAjei0hgdD1R
zJXIlPCIYqCKL8NEPJCZ2cWE1sAsajb70eNBTSHXjC2ISuB48UFG0ZG5IPz9vXvk1oxueNlppk1q
mwWv7hO/WYA9tk5YE/1bzjr6Yh3xQMtihPIL+r45+Hi1kh0tiPPEPHZQr50vrWvTa9pl79Z/mvGg
aBWGEl66m4lzNw8OPHDCTESj8WqLJCg29nqpX0Mzmq5OXTDTInprNvhAE+mWs87qyJNm1jtAlwN6
h6h5OEOSJ0XKH3QVf2XXJUuO0HEuvyoFfpFEtWpl1IcYs7L0FZ7DvHzc9fj69lf91dtcanG9GO03
eVot/hUUYTkRY0nohm4YMkm1WTQhy6cPsl6U3LcJlhvTQn4EZS4YNljzCU/B3fXf0w7/wjAJbhQI
eJm7D/kEgqDeBVuXxdfmbSLa4n7cB3pMHxsMAnljQj/mMLlEO1ik03hBwRwlEl/MlU8UgvWZQdtA
tbaDaoilubI2zTz34bdQg1BrYU4HySnPYfgqh9EYjU8dYh2UCzB2JvlIyLV60sltwKnN/NSRsO7W
A7vWuQ2PXBaSq2YYDp5fJL6y8RjJNbFul8H2c8m//QvyXcL0fzoEggkCtBPw2woAeBTmXAQoR4SA
yarTn/vTJ7txd7/yubKngw1KstrGVONRjsLuTkijxd6r46kgupUSG5Hz0HsJ8poUdwjRRHX7t8nI
BpXm4ZdT+f0XqaLkvc/PdGvtFucuaWGEhgSfe6Tl9IkGhFvx+ERhFKddMnohbVVPsD1SMEg1a2d/
cc+FWaL6hH4EJJfvjd0zivL0iy14NDAQ4RUIggWjKIYfEdMnVlETWdfdWBqtoNp8hOnxhBBpUtTm
A8RJWUloxYsyKpXWGyAKBcClVp9Iv1qg3zj26H5tHeVQqbVKXYviB+ghIs8VhNXLKz892QHo9mCU
LVGeBp+KW7od2uv/tjhe89ZEp4SXvhnhCgDEVEzPDgoo8yk8zj1ekFU0YKVox5XO+T+iUcZo3IQH
gewyY35WxiFcdhrOpbd3EUY49Q5ITd9/tTeIoPChOmW8vu/ka4Cu2xZMx8GsR/TfXHlYboenXlEI
DhOE4KI8fU8bc9BwcbhEzP60ITYD/VfdLPwMggtGYwj9tPPoHsLtMAmRYRieAYfs6aYAJ4Fm9/ZA
Vc0xQmWLAogHZv7s3aeSJSzaJQKj8UvQbJgKgXwRyf3LOuCKRteWJ4C0gnu2YhpEGIgtVUtslOW/
fVDxCEb4qNXe1E1kf2GiTKGQ5JuS7qWzpTeO50E7HIYS+/4T8kJPtDV4EkFjUKg0q3bdYyBuPEj5
gjjMgrr96D+dZPD42Y+2AMDGwFX72WDrPcM0uE52JJ/zJRfIyUjCnVmdJlbVOwSi7APn1BtCDZ/x
OpiGTtWrem9EBVjJ4E7ffoMSPLFSWCuFTrlsVMsszQsz5nHDBS/TKrus0xtMZLa7CgY6zvWDu1Db
BzDbor/2l3D/nwe8tmO7zCweqWdUVYgy23pv/xM/O/utpAKXDpNdhng4R6EwjKxye0wHkH2xi/WG
lDVKbXQy2DzqBquxI0r/3ZxD2YGFs+rH3SaVDlv0BFqSxLTq3qOnOC39NwLphP8wuu37uHhUiFWg
UXmYqnFzAYAuoLysdu0aEnz3+TIz6/7zYnRlFyEXkqpz3xsZpQsSF1Wz0jKZaPFRArZILIvK8+Xv
JbpEezS+Jk2HFJSPplNmEW5ukAxvOFtoIqOBG6FXtXpCcFXCldLgpf4Kxsq/KPcpbmlm0rIlRSa0
fJsGSpiVeMHbzQss5Fk9/KUcZF1I6wPSMuoW0j0RAykGxVQljSQbZFQ2/tZEqigkQ35GTWn7qwqL
IV1HVJVZs0s9ZlJciLF/dFSTJcZ2jOkWRRBUhv1YvozSXEJ0kqgl6aZsFJHIknry3BS96gzTL3wC
J/lXM6kimhXdGfLn1mwxo28XOOOImuMXLs5w+DPrnSivVGp9lZ8Wyn65H8+nGo1ahsfjl3nVogD5
bQAwxR8jP6iaZYQCkjYjVSOqCsi1iegcWFLn7tRHk1tSGdv+g0jIAqnh2fDqsFj6lU7O3Jp30MLo
AuUk3T+Mn9wbJ49mwC70Vc44I58CDX0+cUlG+srFpxIjfA9OHvQquwUKDKlkZpW1vpJ9vQDdCOUB
WbKOjd4bR2Yxo35bjPU6qeP58qFS4i182xkb2mKDDTnLel3r3a1yQO4sAcRBEZH+RpvMdX434aB9
lR0UO5RPEy8wR5G+mO4rafbB0q4slAzJ90bxX8LNItU/mBmyoNCFTR1tKGhVsLn02WLdCaoi5BGd
69Bd9TPnTVjWhsAx+mbsytr12ddx4/5unu4i7xIUbfvPDYe/DcjeNrs0gV5pG7BLwDli7SMl4vbZ
eLS5TyaJSdgCbUPW+c+7AArOV2Ug/afeWrCU0Bas4S+tUSBduuHPVUCD8zrUDzI/UDKOO5anjEvb
F433nbG1T/09VSONaVJlog6xo9YKtyn9e9RQYvp5DfPFYjbyYz0aTKWpMAD3urTWfHyPqHRpk3GT
w8NbpfyQWM3XBlk7z868kndVo7KHPq0B+661KCwAez5Q9APnOisNy3hjVM2lnc0VNAge9bFix3OO
GGM8OUaq66H8kU8CL+1W5ygjTkQ/hludN7FpnqPH+b3qv5JSkPRnWbs8QR6NppWaRHBrLF2BF2Zl
89rOAPvH1xsEulG1LclOqtAREMFfeiVfaUJS4207WPBZokCl5Ugm5LB6bzZiSP9JZoS5gp3qP8S0
pM5H0zLgcqJWL3foOjXyolVBKog9XZBMaRS9dkMlSWrv82d531/FoNR6yBDIyro+Cg3T7v7cX3df
SKBoZXcQUfL91tse1KoG5+fCUPvSvt+NbgVHqnBnFIO9d9m2a4u02rlAQz22dzhjlrrN998+6d9a
nSsZxPzzQevSvFGYxtZj1z7VrfRjIRMJCJp1UGu2ua4PrW6TIEd7B3NxpGD9Qu/jvtxGjxOF70LV
ZE7rw9RnzzkWjWWtTX2/IdENE/SO1grUzw2R1z0GmG9ewivZPjEvj6rEtqTUvTG37wCJlomyuNbf
eBbbLaavFOPfhgvmdAqYisVENIWEBWHt4oiJzwht/P8G20bSbaSmViG3Qho5oBQQSCSv3Yyc/Pwh
mZWHPFItSnr12yjAY8NRlvrN0bFE4x8JJ3ygPcjbHEy5diVQp7gmX4NvPqc8jkm/Kk8aEWy9g2XJ
OkE8Is9nnMYetDjjZAhbJd9XejTT/dZsl6kbdgf/RGPfvaA+rNtXkkzMfQkM1CxRrMroGb7h1O+b
7XJp8TotGjRWCqxWWjvkC79g31oWaogp1nZTgWK0/XBE8kz4DFVFqvo3xDa+0o6cKqtqfiOjIuFu
coRf88Dq+IVHvV2uttpphX5GSoChCBi9jLVMrYjfy225X+bqP6QFp7g3byuAfezzbuvk3l5vv1l0
DrVBdXv36B0dBnfvUSSZZTWzP6swoJ2uVi3hXGfw90sZZciq4G1cvFodEPSIVtJyXkZW6v13L4DB
3HMVhOpRXmgvypiwRWdT32sUshwWgTq21lVXv9W/x/TGGP/lB1qrR7+FtoPuhCiogPlPMCXsmIco
I+Px/CfloCKiKCgBuBb+moeBLE4PikjITa9WLU+tyjdbqjZgTeBU3EkSUm1tkg0uel2729yfq4lS
hUQrwWzzSWLEViORGsmJ/iu9ER5OaEmDXIfvG/PNDdr3EUYmJcUprGVWja5G5/FTxMZB6t7SKpac
lpK14vq5vq/TWTHM5q9Y6u4kTyRKu80jAjv5iUqRlCOk89+AWFiB2nZhuHBz3jt6rDvv5QBz1BRE
RZomQpgKIAClzw+DjQ9iDbG7dEi3pkm3PgcQ49C39l7ex3ZiDCBU130Fhui+c3rzjEqt0Wthoq5q
sU33GcI/jTTR8KC+0XnX3FcKKVxiXQVrKUdorK42gzZfJZDSRNOiVNOGxmGtwaGbSny9bpU6DZoP
owS19WS8DFrDBrd4LOeZfT/z8ff5T/9c9z3BwrhRjLj23x9bHSuEPoWkpb5XMKYbV6va9N5kMqmX
UCDte7fYOJAos7PW/Aewno+3uqOA0D5tPVLW18Pnp+auV/491Pw1KfZopCSFuEN0f1znzbpVz0jc
0etS/7Nzofe1T5xuevGvzC6O5nYN8al1ZaoqVYsaAjAyhxc79s1aVs9eh47FJRgAveTxOOHy2k2u
gIUxAd3+vu/2vUj2Wbef+2t7B0sPG4/K5A5Vq9l+TasfgOPg5LKiSQOwr/8OTuFqjT52EU661wNX
uKUnx/G1FhXWc7uA6ouRZJ0j7Jc2aAjjCrLGKL2TNunBT2oBCz9CtSPHggOWwi6KSQyCJYYLAPUq
f6insfNW4Ap1k0vUurAixF5eVcevCptE6dN9jz69bGmRubznhVfvTAcBqfpPAmb83jbTo1+ctwDg
LGpIdFNNpQhJeekgQzi6gX9qtwKsvxme3qpp4hICb7VagIRc47AqNa0DmXXFuP0GJ3T+g33UyMwb
4HcJ7yadI54O7acA9Idj+5xahbJZvdMJatBezh7tUsWI6+S79y3Y3ZcHSI0jeD6FafXVLs/LZbNR
7b7gXJwoIfvpbsQHR+jERsZsZHuKe6/i5JCWuTIzQu3Dqv/cnHpl/DxOlbB+yxGS0Q1N3On173Db
dpZP77wdKd/Etse815zPy7iA4TNsOjHOwXquQ4DwRjWQNuC3P1B24h56zL2493yyGvunzKo/jbTQ
q1zX8CIvWxYSlw0Z+pSD2j6t9lAHjOcWzC3eJRW6nQ1zOPx7ki3q1kqNkDbrsOPE47dzGxVZz8Dx
4zAOkMe2n1PJVrXQtpf72d1edm6ckSzCzRNzrGVfX4/dxvwIF0NNSjG+d+TFpUMH1uDz7Dz5dtD8
MM/eFdqVK3aFyaHTLPt1DMT3yHyRXR5+7jc3K1uAXQVfRU2dCRgD3Zrkro8veDIt0J2neAECqoHh
YcTu6WZUNdXuKSqyRg7I/GJugk6drEwybqfwG7hkSUOdEGnUkY+4GXCoKNS5QAS3HY1hdecZAvs8
OyPXrjNKZzxmc9mrN+xC0nn9ZZN7Rfy9s3/8uTVg8dLmUkqJCes4qDAZAwdojojoadg0aiQHzBVK
RoW29QMBQprnXYwmGRe0gU+CZAcu2JNeMW18cqy876PiY0rL/Gku5xKIfES36LBpxMY14kuZt2rz
RVNbsc+1B0Xa0BQe3gQIWB8Qp8aV5cHcfQrdw4MxCr3fffe2pb+KDNy7/6h0dhU8dJ9ISDvPm/+A
E70H9/cYX/tL/3Z7eOfm2yhFn6zi16aPbTHY3kvEorhe6SYN89EKHmYF2+FlFTrN5WWVQTei+3PZ
pDLPbm2D48dkXY/Qpd21B/F7IE1XEduPJlnUFgwAoxGy51z/Bi23r3vCA6WZVdFVW1zKPoiz0CJR
DSOei+wVK9x+cSV/G7ZNV+gwPh36zbZ04160zWVoXe1Ve0XBH9l5adz48nB4urTXXTDK9n/N+m23
4Ndo7DeAi9UgKJBB9NJpeSTg0DlHAiFtw4306ieGQa6UXHgE9ChhygyvQWGJvkG7kvSgFoxfaTer
AxAkdT1ZT5LzV/seh1vzgOINl7cu8MEghSCjWYQKSi74M/BqppDb8P4K0Zl/dLAX/asCr+bCcL5d
R3Uerxh63K3UfOKToO6jLDx0q2EBlTjKs0uY035zTOWZPAs3+GLtRwyqCqHS6ha8rontMQnl9GH+
oV5DitCEm4Zd7/jdJImKax1aOq/pginf07w2o5ddXK4OdzPdI+VuHwkhXISgDiEWmg+uLbTipg1y
ZxifT9qFNrV6PtJU4/eKwXChjZQvuXCnQfl1Ylfqin4y0iWlZj+Cw9F4jIV6ufUT40OAguKpXZpe
HBjZ7yz6QWlNihGZLeQN0YZ+nMYnb++JrS5Lwlv2Ga10ZZieN1FUENARoTeTCTZH1s9vZj90DH8L
dBILfskBoHn2SqzVuytVQWG96MHcjUs5htTsQDaB9dS9ACYNuEI/HjsZl5Tm2mr0oPLEdLxkFQc7
iMqcvqpmR5J9xAth237kVhRyeKg6jX7duZFJPwgJL692GCZjYMDt4pMKBB9v3JXbXTyHB3VzXRmB
BaY0lY4iRSBfKQdZFqhxJgwRSKTA8u8miQx5vHjTeHMCnALtLoarmWB4qlqFa5C4nKAW1bZEvb4a
xkK1ybeEpNY+0SBE90wCHki1XYm9EqginXAZL91wn7zzb4Ik4dGUfxZsWc1D7r7R96X4yLpvxoBW
8Y9DS6OIv4Y5HQiQVAZi8A/KlA/Pf2YekChB8h4WQKX2c1gxfh4W3CmEurz8iXv0pPTwzzY6IJRq
nDHAT7SEGORD/uSds1QbaZfrZqq+odLh7wWhGWPNLdGUVB+dDnsd3uDZyXx0ed+oMnQKxNjWCuHY
8ss6vdunzokxAVkZcdDfBhe7CEWpj0sCplrAnMjL4YTd8BUZpvSpc7FX1Wy+/2rTG27mYkRPLk1c
IfFMmKmpXpVqA//w+hGdlMdBFUifUielicFHtjV3G7zY2k2mdRnkL9YTfmjOBUo2WdO2Pa1g1fKE
kKle6td17cAk4Wlm9Fs1rKWOsskj3jOpVB4c+CZBpctFnis4Fi2/QaDJqCpebdJV8zQ8uepyqLTk
ulvO6XvmquUM61Wmgj/ZA40WMlDTmXzuqUpNzygJQIBu1y43KrAKFwHjVO82gm5l8SNvaL6ilfcm
wkj/iBFyH3FT2dYd/DUErn1q+AP6DOxXy0tP85P5nsHFogwQe3OsI06bQC+ktW1T/LUn8kSSWYxG
bVcK4ZgBFBKDYa1XGpaGyBWSkkqushgWA2i5XGEbHg2RXZ/GxceldXGmy/i0mqEUo/N+3LeXhCK1
n8tD+fxyWsLvO/Vxi+Eknua0ozoc9t2dnUi3wfRBPotWnaqHi7EfPTBZO493vxlmOhqgvR3dtt61
fx4cR8fRdnRcPf6K69Yim+18HGa9o1cjYxh9Rs3xcqyr8yYPKeZbmtqptIPYlZcpR46IGoB6uyrd
KnjsyIRPXS8ZQVVwacLJ22LaYOLRV4Vsd6U9iEIFRZ2M/Erksahc1eAsM+HjLW370u7UCIrElxtE
fFbG951JeE8e41CF2YYMsqs7yPr8owJuHfQ6gFDY7G/Dz6yHK/F8/KzGOKLQmalCjVZOicEUB+dA
y16rRBMpnXvJbYlj/Ohk6GHnr2p5tJp4s97sp69bC8PBMuCA74D5nZaMdF5bZb/p7xJRrL/WXw3j
QhKhI6NaXS2CD6gF+G2w6rvdoABNqtEpgHRg6mdvLcrJhGSJArBDwS83B275IJCBCgEr/xAyhDpU
eoEynqOrUKD7Orl421HpJ55URuVBis/IoHXpFgjo9CxGMW4ZOn2v0ROLIMbSd+PEwVpjoHO76qMO
TR1CPTZD9YDxSaX7YZIykH51ed7ot0YidYmecQyPQAufPSCTfgWHkpKZjM5Qg49j5ByC5RAuCjF0
2ZPg1N3d+0f/hNARmhj9C9+VARNfZuWuoqGyk62zd6rDVlgfxmm7EO70pRC+EWWEWMkfusveE83O
3tGPG2b6Npo8biOI+4rz2wEwrtygSo9cHf6PqTPbTlXrtvAT0Zqigt5aglhhGb2hqYlgiQWK+vT/
12Htds4mZu1kJStGYM4x+uhFgcPsm/2YNOmU3l8uejU2w7N3z+QLifQGkLhyarVGFvpIQAZNpWh4
7piNOuwiL5Q4CSSVjmmfxbdUsjxZzShzm1HVJpqNpkS3KmYpaAfI0jWULGcewjV2OfSAngpdPaw8
lyTxSsi0sngS7X4w5NHI7buytixiRi03Sw4uQeAG8sQAuXLM4OJqZ1MBCuH6Xi8gpwQM5DXK8sVI
AsPgCymo/x6Seff7WoabcBEurNnlpzorr6yVSSzgG9nu5P6jI5yH69LW3tbq4bi2NXelH2waH/PK
D1Kr0k/pRzkWJ3e/fu5ObnGrH3Nw39tP1x5WcGm1swREG5ssmUTtHUQERFxWEB3IVUoHTUkvo5Pp
WYkkImNAjE8Hqj7VLOFVDonFdtE4uKR/ezpHhvdAsWBxfpGS+5VhvDvgwiXK3geynopmOULhyjiR
X5NJYZzFj8jrUw8xHGVpaXKpkbLXjhWqQ0SiAhM/HZXXKqQV6IY/AR2acqDVr9VG7/krbQQdeCpZ
/a0q/CBtM98AtZ5iTEmIZSZrWZq1ctMrcGDY49Eay8D4CY/l1KNVpY4QeiHk4qemWkoul0DbuQvV
J7v23ujupVQXbPZyV8BlYCsDgMoyLKOBBKbDcjz4eF94x/VvrX5hwfs6vQvDKhRNuytU8Ttk8M2h
DpezMOjGzpD7tu5Be6sjFC2Pj0CWwE4pEzgUK0fWbAedDwYwTI3N7hJi0mKrfVOUBYPa9QyuTiOo
GSC5CMPVKsEPaYHFpH2fHCP0//FMhj+I+jJ2Q85W1RxRkJ4bQ0QA1rm13kn3vQld0O3QbCKlw/oT
NSKjRdsnsoaGjUv8NDwardAPoEYUP0iocjoDbp9c61rjYvolNXYso7xnepvJLkCdWR6JPgSt1Y6u
UUDOKhGfjf8w/PgygWXuXxnwk6uspgwd9lYDJLY23sMHt0aMSD2jFfwqMVperPpxRTzImIuWHJgZ
fIiqnP4VVySUbyFLB1SLWco6/l3Zs/cvEJixjha3Un0B4wdeT3PRI0+XN4YgzOyOfb4AtiCdAizS
ltprOngyYeHH4HiG5MuxnTP3yhHZCmzyf9oOCO34hVidNxAOqx85brh21pxN3jao1yVtlhf+DxfG
rD4rZ5tHdcJgoMKVgHnGtaVMb5wUG2P9VHoOAasCSpRAtx2BttxWjKLOZo95OQylzA27wj56dO+7
O5u89lTVB51979XQN4VuaZWw1k6qE/4oUR8176RtfYjIpAhVKoMqOYsffqPvYhd1ErTyvfcATDIb
mGsbDanJ8AtZPLmRsOhYfH44E6KjvXmW0VCvj648mB1qF7fCNkVYiDv1v4ytIEJJA4CPEZk8QBKK
y7CxrrZPjshQ6NbZUEN4eZqfIdj6SFeLSAY1oiv3EjqoNn4lNrP+FxUpDpCwfD70bnTIKKQkbDHa
hifYq2v3rs3iSI3wowtXgEUo6r2xN5SqhmhGFqiHZ7u3pP70Ilj0AxaEAY4OspRkbCfCC/wN7kIV
PYSYZRGWsfs02d6VWUwuMaXCg0SAZHDw8sPAj8Xo3hWS+WvvzH0dG02q82h8nxv+fhpO6RAJuMQH
qAhraZv+HOYG08D05/MTTC7zz89lflorBjvBBvbhVKtMwDzFX6pg0nvyNNmfdJrTNtOoYdg7eUlX
Jul7HtmfGI7X8JJWIp6KuaoL2ZXjRnwU8+8zLb8gcojvvcfghCug9BZKsWRpGoTZ8aGzzJ3r703a
D/ItY8j8Ou6uSPHiCogoKrqoSQKBPHC5veiY+UdMZjufLoJTqaKkEnln2igr85DOPer+I9JL0ICl
YDYq4d6nW1S0FXpAnzXFPyLQ50JqIyt+s5Sg4YJNW24x2gPAyCUVGERkaq5IETv0dlMM1KmzziwH
5L3Aj6xOq1MghPxyzjb7O14zush1qatkWzLip9Znrg1wwL24eMgNpNfRxxoTqxNQea17CY86l8lY
F0S5c8EmZIhv2rHds4a2b/SrQ+Wf2iAbzA6zUtnorJl0kKzGv0ovVmysnxTMavqWeCdkRWm1Phjo
NoDFBlS/xM5VrQzmyrjB4hxDyaoDPkx2EeZgvnqWfGgwggn6eHkGuUEE2HLjE+5OMf1k3KVKRTbU
CXbUTAVbr4VeGF4nRnQaHIIvSE1Hj86oKCFnHuAM276EvAhhQ0hLoKchueJlJ8CahU7E7L1sSjUG
sdGHxo1sMdSeASWlq5cfQspKX89Z5bsza3PqTHmAK4WJcdjs0Cx5NxYINoyOMQ85QyrGAHU4cgQg
zWjJuFln46cYP2Ix1xkQNhVlxsH1kmexaNAG3CCBH1Q9ECPNVcpT9Vp6cXWKYRHB21B4n+gXduNL
46RFVS499fGWRc41wS/0V2oacvrDgyZRDQL9IpcETRiWMVg/V1uzWZYfAOV3nfXvnGadaPXwMDTv
kH7lDpzEv5a1qRGWy429CCbR+rD+tAs/WqKLXW57heTu8QjWcWSco9u71K11+DdmV3orfqo69wvz
whQa7HV1WR1W+2FtFA6DMSvU7DCLOIxpngtZQ+qqwkalDexbQNPsBcOrBw1rW66lrHROxcX/yaU0
I4oS7NsxXBJXvEPeMHcUnytzngIUOYCH9olhEkY7rIKQLrvxUKmu+iykyyaDBQJC3/v+jdTHnxNS
CT6pxRyW4OzDLy6OGPJagCgDoj0ACuxr2puIiU799ff6i4dlyFV6PDAc4AqEYPoHtAdV2LccuFLD
q49fDk/v2o+6pndZvWffWYlBBUZyQ8ubffv37sddwwPtRTB7b6N4dBnH08M4md/nwXB5nUdr9bjp
1pidFSSqYl4OTFBkJls2TyEi3F0uPlO01xnOeGsyf1zdfq73+hWgUoZwQRtNO9b7pYFNy7AVvyYI
x7h93Hf08IeMLRAydzhNbGw7Ku2IqRCLE8jQz2dpN4DxqaXiJiMMRTmf/5QprupHE0QtZCWM7D+q
dy/tCkIIUSykfg67SOw1esR7kUc5+tUHirVR3aEWQsl+Z9ZBTcpxqOy8eizMmNzaFNilocrsJyVz
FhnOoJ24Djf5sSdAVvsTNlfh/NCLGOI42hAtfAgUMY7hH3U0Nit8rCq97CdI8Ogeszcc+Gpbg2OV
zg0UDwrZkkIO815GTxTprBasEV0MJOh4WAhUBYAX7zuqzygxI35t3d4iLEBZFLmUooAyawzWkVAO
iKhPsirZcbpNbj3Njb4wj8fj6TD2v6hx2DQ/LdUSGWDJDWm3gqmwIkDFzH5f+kDKDC1zyrAjULtj
o1hwBF+GVgOKQuDidaAPj7MzR7DUqsTxJH2DmsVDTcfA/k+UXA4HRi/nSIcy1UKniquwHIfkbUko
DdkR5Y46NR2Rm1B7qC/CrgscP6b3MTBXs7hdb4vbIl7UppDk3dgJ1o+uQVd0xKxsmPrPLl5xQPp4
9tBS1ybnucHjACuM8lHetOoq4NDI1552ViMS4c5RE9eUjDyj60mVNWAAz15Vtk6APouYno/BJEW+
0yPoxOVJmcxMjE55KF04BARKwHy/ZO4WeRC6y/HuFsEqQ1ecibz9Bf3O0AvpDSi9O7xcjjjQGcOb
92HLyuSVwnGvTAQrePY+ucrzDTv0sBGg1jiOcRFCJHteH9efxpXMDZv9R4NzdewX1+yaOA0d17mJ
sRiBIh6SGFSRikBjY3XMb3yc1YyW8WlmEgwcTGvILqY97N18YACK7XNIGma0FMtBgvFkWADWSEbP
wW18x8RWjrTmrrBLYECxqe3CgcCHcLAfnDmk6cUEpW1nB86eUDIo7rF04Fvf7JM2/l3EHevQ9qkf
nslUMzJ2TspRPZywhCjVmbEwacRaVl5MQcwha5L2mluzQPmWk0SLhJ1eFgFmQ8LbVbTxnoZGSaF5
THKF1evOQyz5T9vuSG0iOYEAttP4iy2+6uanC2w7omLv3ceXsVbE47RVoKqMe3v33BO8L5qqSIh3
yKWqEbQ5qyNRq8hzT0fWaV5bvA7t2qPxtbshg8hP54vXCGKoZgEdMv7wSq7WAU/u9mzY14bFZQcs
zKr/9/m9cZcxq94cNha7Yygnn/Bv/weae8R+AEo8Y0DvPKuOzviKBE1KvAclwQ3wX1yJ8YhlIQI0
gzfw/HZEodHBavrvyMIG1WqLYaFSQwPQHOlRDl3WK6E/kq5f70MWGlYGeWKkf6SsUqFAwndQVFIO
kfrFZOcBp+/e0rqkfQESAK9qDv+lFy1LmM4eCb7Ylb0S9lWrCy/BKlgEi8q7gXXnMPBOjvDgk/P4
PYAKHxyYjAgYoG8EiMbg3mFb84CnUP8UBvG5bXIXA9DmwH11m1JcAYHvXjvw9aNbHhora0J47uTt
FybpCFxvfFhUp6IKl5f09x2QweVhwji4X1lcKeYxtu7tvSfKWpX0F9wyzuMrhh1PoB9p0gtp84g4
/XFuln5OZhMNG28p6X+7J5J6HGrOeqN8Rw2Ib3rAe5HQgo6Ek/K9Vsl9wcFDm482IbaowbFvjewB
bi/NEWwmTX1rQLBAZlG9vu8xH2A/bV0cGmztpfwhRupnqKPolwAjqxzRoOYDhZv8gKwvKvwcMXa8
zgs/1/knasLHrG7DkS7i+3w/tbblrbmN1tZES9fFC3r5YTeqv/ZAT4mImSH7JFeRmDdcro893Bvh
cSpIJUS78uvIzlsO1RauVu/mfrwfP+ZYmFDB7mhbbjucaO60M9DUaEOhQFGybb//DrbTC27588jV
KPbDJnDHlib5VzqXmtqbcR3OsL8MCIHLllMwa20k1M4bzwAaJh9bAP/IOvMYALbSjOF0vhKGIOv8
r3vr3rqpEIZ+yTsNcVkfwpccgrEQ1/rC9CvCLyyFGhrOrKUEKgxEYEn+oaXrcMe0i50vNeVhIJrQ
e6ejut2PlGlRm7/Gr3E6jZzIgZgI/9Vqp+4RW0XH6J5HWjBeWGH8JHOEY/Pyj7X97r678vawvkHk
xpAMamS5lQEUi616z5NXGpQGWrg0/asuDdy0+kVmVcQUv0FKvligIJLi71jOskEiXD4sH1ASCSRl
OS96hfgDB20TFXwALXuxx1nb5R0uH4PQKwFBlrJD/cl5oHgfPY6D01Q2+cISTwCZnDnLj3qCGnWU
WKjCJv8wnWwPk9ftGYup5+64trfsQv/aSBVeeq4yr9d1HqJJx7ZnfJhyt+CPJ1+Ct6AjLOfOPPbj
cIydczSKB9gysySxAuGUX/EwFMLl5yJPNB75eToDblmj8ijx4ImqFRcrVPHT6lGxy4J4hqX5osK6
X52WxqfNaXEJGqcF3Lac4YalFSsnLEb6FaiMwqCpfZ7tbYosUuGACckd+xTuRdMkJzvpXjIWt80e
oykHlNhMOhOWE9x7CW6DzJ1SZ51WpZ11qtbDArf3nVb+jqwIA4Bw9DVXFfdz8JPCsNIxxZcGIvQf
owuCpHbCBg/ZFcqU6T4L7ULviGCwWSyuwDGP4JFF1Lf4FNVq5fapCGLJmL01Gm/Harfq9XG7PWyv
+lJoC/r9SVvNvuf9Xpte35Mxhwts6WLDgZ8H//Wx12eQqmjmfp9v5POuCBij0avRqTdmilJBjQG5
fakU0PuczpuSMnav9Xqr1em0CP68enbjL6l/ByOJjkYMR25NyP0uRGRcIl7uk1PY7mNb0p66Y5dn
CL+j3ulRx9RfwGXwLDG17Z/3v9jhMTa6Nd64G56MdYkhTWpgcl0pDaoh7lIAiyvkB4x/kU3I4wau
M0xb/lXotChx0eGOts+31Upfi4IcBC2UqOc6m2SCBATx3hK2UwTSiVle9hbgs42/DrNR4E6m5uEs
mFbGlUGBjfHqHBtX1lMQjV6pH/YKw8LQHFqTkl8enuYV/8LGvK+9WqVzsowGcS/unaEuV/zDvDrR
VxWZsul4tL+nZm0m2vm3oymIMdcESXvNd4zTcK+WddLqpV+NBVPLVm/A9Wf1apdmnHZfdv1wqNVv
TzdFGGB32P4POy5ReH40NAN7UB4ysjvMAwdwjRooXZ7pglAVMZoAniqNq5d6aWyBHemzXFfRIqCb
hKd2bxQHcBEL7q3QMuOWjWdNYaB62Zp9J5ef58cxMZNHnIv3UUVvL8IOqYuZTGdvECHCTz2YXbOJ
CNFLEKug2v1hQg1xwhwUR3f4SqNL2rCAIHFPB2c8NK5wc9I6bMYvnihU5sfdcRfR44HcsVcHrTuW
LNbqta2uTuj+qf7I98zeyszBoeHii4ShQIQjrvzK/RqhsviPQoEZvsts7YinUsbtYQ1JLX9WcBfj
ef2WwSQr9WdPSDFYcTZpUeiIgLNbqziR809loqASw1N/n3NIFHtjjAA+0aPJivjYRENhQC2pjmtN
Nfb03hLXSrkmvgkyXSznRDlS/B+VDEsig5EViqRG0Bep6EYZnaEFTFR0JAyaXsvYgZrmG+3vtX72
ajQpCfFS6nUUOAuoTUrxJK423j9vPGv0hPW4tT5MSqCIcUo+ertu77jY1DGxOtvcPsw2aj0L3Sge
SXY9oY1cxtgdxpvHoohlBaS7cChUFztfTHaRjNwbXVrQNlIJDqh96eLUOdCbtNNF2MaItwP/CZDD
aGe0mCerPDPBmNjDB6yqS8NB9zqZIKnrDh6kO5oDui1+f/E5PjjcyukIYsji3lNTYm+/uEDTR473
A2N47eHlUz39+eYNCBgSz4mZUchLf/Dj4cV/4ZRveZaHxDBBFInxNpTdAGhYJsNHzg4Je84DQ9rI
jXeRW3Q1ssQU17PGEQgOrtuXRmVZZSZkuCkwNAe9I+7jPPAf7wrSiTpVUodkuyvdomQsGksLH0Ql
nL0iV5GJQL/1u4KKu7XM4oc9mFlpYRU7c9Te7rVZYDyLxxkvF1/Cge3YqZ96OGKjuLbArqvOx335
l9bLP6TrACAExuoAvbiBOP3wBy/yuflsDv4b5KXcg6BCg87I6bY8wxf2zJ5ipy3IEYA1bwyJTxgb
63HpfvuB9+1/+xcf42oQnY/z5CWRf5nmx6ETIAAQrqyEnjLA8cmN3MyWavnpxJiUx0BXxVFpZI1L
IxuOIaNFvVQw7hnlAGap51YZFjFtrjDGLPtWHxW62Tc8s18YVKafMQ6vi+KyjJ+aDnuULgoLzM4R
ex5WEe9Pq2QWbJLV/qcwtefdEqdRR+QYENaNzs01gbvws6bHurV1lB1ElMwmBJh977OFCO7ofvwd
yW6csNyxS8B5kaPaecqzK7vzsJi8MODTKJFuFzzzmtU2F0JuNZgVmiA8QUNOLptOhd4Wg2336BUI
QhRAdO6mIR2P8nhKeAyeWzX++qwJFMM2leXisFdAARY27zaPv+KmtElnmlDJVi0kdinAvk5ObnRc
SIMgQY+odhnAnz/1EGnE7rJ9crLhw2XxJt9U7nhMSCpp/b4Ofh7T5/Q1KPYnk7InTPDQ4mSvPlyK
uDqfh+9deJo+vSrNHxZXVD1sc4sSfgjTylL8RKbEYwMYc494tgCTRuOVp6s5yrMXAKLDTwgmce/b
jQFFAUlH14GYK+KxfPtVDwbxc/KcfGfvWXlxR72+HxqjU//hWQOR44pu8TfcEYbFGs3qDHrF1K1M
BZjlBJCDCAJxptjX1fZlMtu9wn7DUjrplTHl/EnnZ9wOn9Tj92u95pGacusWeyo9g44yJtVt6iDd
shtTfBpDnG9Z8PBL4HRh7scdr/zVgpdkN4AATsI0hlomyo6E00lnwkvmk5o306EFQmDsBUOA3LNr
xiXGlm304x5CeFRnU/kVsP5O4+kNOqt4/leAHpIuCsxuuykcZLWet7Y8xgueo1i0cPgkL0B3ys0R
+itgKm4dTg1xBg0MDh9d1vNeiS+IeO2eeKlrHSiwDsnfFmy4hs1DDQcI7RycS/aTHNRlGYj6Omz3
g5INoFdzujrdAwstvNb6BFHgRPixJvGfhZZw2V5IkBwsdMsQ5d0W05rJFmtRtlQTtxXA3nzOL0Ar
Qrlol6m9yI28XvoYr2w2YgPmB+RgTVAx/+I8FMHEIH2wa6agMGpWhQnAdNRVzTcIWFIO1guH/PM6
bXnaQS5kHGCLxiKlq7cbcbCPdiNOSoSWG0338Dg8D7/l+qELIG1yNj86JC3/71WCGA5l4BeXPnbm
A/e2SC8VADvBVjpezYzegEORwpLvzYIv1oJ89v7bQuFdZPNhNTBiW5xpNd5kfQnE+japfJsBw0L2
N5vTwI9h04bR1nrAJxaTUQ5q8iEs4Iak1US+GjwRTkN3AgkO34dc5s32m8H598ZzaHK+TLZTk80J
nXnr4FM+THSK8hMES675HBHGxB7wHOG70Nj/SDYJ8zA77vxL8jFhKNotcOfG3H0akZ75zLE5Qxvf
UvIZgB5DP+2s8U7zCHmNaPPERh16iGISsiuLioRfjM1O16ZeG0zbt2aHcD3SiUVcTvhX5EqoZVEJ
BGJ5VKa8msh+sMLTdPIB8/WZPcodYbEn5pRFHP9O5JyhY46hEYBD98GDEP0K6AVWBx3K7YLolXPl
7RSUiGsOf+/xQ6PrEohOB74DaEB9A0f0Z+6pWsgz3BSzRwKHg1qKH6xcPZZy9lYxarSEC0GssS7k
K4Pi5SDJZMHgT4cl8UuAPPdN/8ngueLq8i90tINV8f37bovbcH1WQYV/IP7c+8FxcO8lYPtVtkhF
2cn8QcQsKmOO0oPLWy+SuDi/xD+rAtBLrTKx1jz0VfwxyuaqR9PCDagzuJ/gPA0aXR7b08r0O6nO
bEa4K8wGsRxX1XOkzX0BowZdwFUA/se8yPOpTXSh6XwmTRV7gl+Fe1The+DgL/DzOL6O0gGmsb2b
f/GeTP8MUDyNIC336tDf0M7SEC+lzDt2mM0ycyM1a6Ipy8VBOyQEia+utXLHDaPhYiq15yvh9U/3
neKA/yEX2ZVwOWiLzUATI7gDl5cArOnB1LMCmKfAYRptlJD6wYK6y25hpH9enAaxA3WYbpm/LeP2
ZMPjMkCPjIFmLJqyaN5y7h/7dN0cVy8bBjkv1J+1vtbmsLI90le9u8fesWcRAjU3J9+BnuoeNjou
0eAdYvEJZLwh2AAUbx/9G/O3cIjhO7qS2ihoEZnDUppTFsyVgeCH6QZwYdZg1DA35NIitwW2o0xH
5cfJytLmYiRw7G64T4zt0YcT5acCPqH25vRAWUooPGicYbf/pIzxJT/QGqQrV8uGWMob7g6NF3RX
yY0HHjprvj/ZZc3EHgInFE4efIxjBtcP9zlrh5bxHQr8LGmcKpzSWzufIjFFBcNllAJZl5/ubX2G
CzP7e90FKudI/8JxVG1CzbFm+OyO36PSVEEgUf+8UJlXHJUHOpRMEzADZq8S0Styc6iN1onlRAlO
BZbSe3teJQsFJgc308M7ZFodnlXf6OXlQEYGcQqUVU8WCi0O7+YdBs2dqG9oDdM36yoNA+kQ7uMp
c3eoMBVUb5sneWz4wbjGy8V3Bq+dXdQpE0/LBlroWH1xwo91nHnrooLP08aPx2n59ebz39+HQ8KG
f2BP8Dyir+q/c+Kuqgy2Xu4Fc6Qd2+MER85Ta8YaPdMmavTv3A9sjPnyKCnSk0vl6fxOUmK5fdI8
PtjKoxFJ8YXlw8/myF2NVcVsIkX7rDvpVp1rN0u7fXVi2OSqq4jXaXer5KFogS6+G5PdXukgGI/8
+vd2dXZv/zcWJiaI5bTYuFU6Udj4LB7cYW3oNC1NfM+YM0Vcq/nKrXMe0UfIJUqnICFXdA5bnjc5
Z9Ye7HgXqpqK805Iz2uiFJyuNMvXkQ+mbc4fwVC8gBJGIOzYd2jIGXmPahDOlEOuVig7Ho6ujYob
dW5ZKxA7MQX/nUVTDrYasd2yIZu+LhtuqwAT9S/IGInVgTW2xuVxcVTrzRP5Vt3hK54OrGR31u2U
u0IDJG0j/28rucEZtGi14M9CQ4Uy8KiRY9CmKbtOkvQqL/busTh8WTSEm+tEAR/HRtop/Frr61L3
JNxA3vhP8k8RvfRePJfcmo4hB1y/0VuUT5zxdbvKNSPvw/l329YKmQ839X7NeyzjEfR0tMErolT3
sq6tK3qReRX/LRVT1cywS+mlqa9GL2lzo0VZvL32o2O2qkdsiqls3lgANswEN/gp82HQueCtXMWe
U2WLDnF6IXmCCHhHu/kkR5ZVpat96sMjoj+jQwP2vhCDVWprwKbfk4wmRqwZ40SmBAyuUN6IxSxN
bRXk/3txvqym5P2sxXKTcED0DAv2hAzVCDWUiqyuye+z/R6/8R+LGibCWuitPtFyyBLk/AN1hgTj
C/QOcfVE2lWMMbQd5sNQwmM3chIGawqKurY09ocHbR6hlWfEHXggmoDV+md6DKW4faH9LE+EQUt6
ESNCim3nRuu2uxYcBGZ3aOQPNhdtI3hhg1xfFxXECxiKs5lnY7qEOZoOSCTsPfneYrz5LjmxX1DR
mO5pc9kEv7c/49keXz9bGGAA5mxdjy14GXztUKYyQnS/XTRKEIPurVdG78+JS9oU0djDFpQK4tgy
Kv3v5kD8XuMRdjHiBmOnqjmhkxJTFv08VbEOjVVFR727mR9z/1yfFxqyN+UK+LYf8xxffYLHgsam
sFklxVdbxCvGtytFKpczq6yG0LrBsg+b7jE8RPRPMCLGZRdA0pOXMyJBNmvm+Sgo7AaqhNEWKxXx
UQ8LCwkBf7GttEajInDwERYOtEBN+OmaRbOqYiMl7qFoTTmLh+tlwLbP9aSSLB9xT6MGXADG/RJl
kWTp3Tea9OdIuujW0sxqjunEfxFf+EXnTcwINZ/kIoxwmccmjghHPFtRf5qqJEajI79KuYlZOP+F
dat3S+uUhpAaAbMH0MUhlmrezcwdBgs1JLNEHPX5R6SVOGZlgjEWw8OASy9mv2qejOfPBWFDL0Gm
i7WWGEUS33yz98Jmj71aP3BMep3LYLRFegLnh3PPHdDrYeY26A5C5mKt8n14YulIo0zDyU/nxcQk
y6J0qXJ7xeJLkfclfbrEBppqYskJ9xKLbYbOALy+6O3Z88Di5sKvjOFZxsqACwZJC+g92VQJiES7
TugjTHY2JbTJ+PSL3vtgBlX5dxCTw9TgxivDoAZwnXJJnL2wK80IM114B2DhDM4Y2r/ZG9TxYM9A
ipgwR7UxFe0VVNaaxCXDCvQNZouyOiuvc0qfxYUL34vFWbuE8LCsEW09vT1uU8dhwaNFo4NRMxm1
4H561CTH9o6Q7p2POEtFzhnPodJP4JP5qHWcigqDUaRUPoUDYoIiwdjCPOXMqrwzsWhIl16jrPGq
c4sDxsBUzIH39Om/JrVFAf6+vUhnFR4J7fCmtjE2xgL2Dm/v39fvAVl9j8ERkyF8d/mVNAdEbeDZ
TMegWWTVJusEcxxmOiHeSlx82KKCf0PzYpTN9OJWZ7SwX+nAHHYlWqRM5jg7GVVQ0jH212zZuzXN
YaUv+kCp/x6XpwjQx4VJafXcXnaXHWvhu4voQ+UpRjUZlYmFaER0CrQXbJ675675V8Hn3F7EK7kg
3Bjsnto2PGbhRAQ5Mmg7DzI6INOto6+eSVOt2tgel0cVxEKHxXdsTQvLy0blfNQuqrOiaZK/OXFj
Y4usV4D3mqMKjszJDP4ssxuXgT8tepAHB3ntM8zTugRhmp7pvGa3yWsWTwqLyA8ncquMJPpwsvBx
0ZrYeyE45UTeGiWB9r+wrVJUzSS7FVeLCmodROX0Ld9GuaIIbQE4AF87kTrKLQjiXNY3zCCkOdT9
g+Gy/0BhHSyPM3UnOmhYJIN8neumy7RG6vTKwOYVUJKJRpiy3EIni2zG9m5EL+y9ZGTOX1Nz/hgn
o2T0IrjoQTaJjvsEP2corSc6AqKW/t04TERHLCtnAG2GgioVeFoZoRKKglpQyD5iNLDosQRpii2H
QIvX9z2qTO3peaHqVwciDGpgkB/n6fGSzNRnW9TRNhPRFDFNBPkG1b97IQ1KWGGJ649h5Z6nlGuP
0r/0707uaP+2MhZPX4WxiYFg48X6zswP12ODV9/qP7uqNw5I5sGlm7WRCn4y07uMtMe0viZmOPUQ
NZpZtz4Ezlynn/l9Go+jpV6Z9zQZyYdD/NG0H/vXSWlBXBSviOhYsV2/w5eBhR0OP1jxHUBmBdgI
c35Badnj7jQutfDqg2xJP0LgXgjvsNCEBoMkD9dPCmq6FSr2z6thzMwhxRkkzM8WVgG0JgnUGEuh
J6tgFQD/6oTnU7C9r6sAmwIZVUaXvXgINuIf8cs0HTmRBptz+1Otn7EcBBzplB1QIUekcyBT1Bpy
JhYrWfNgrJLZX+egKmAkJx903ufb8J1j9dawoBCQLNSKIVrCXKzMq+0S2ErV6b47V2B48EKufuHS
PN71QqF+IYmQPA4E+okgVRugHySKeywjTgJQBZvPpApajVfgAyCVuWzb2u6n5GqiicRoheebYI1I
UmImflE3GAP+xUCmD49ARrCupA9e2fr2SU6klGTMc2qU+/l9ewZTLUG7j/okCRtTEdlu3LTEXQG+
aik2NyfYqe9ZdZH4Lz8Zf6bloE5EHsYuZvM2YjZiwqphBMemUei9cX6EFUX6Ema0ZxKZTz5qzY6J
UJARCjDpu3+lZflMLq1SC3ElZzZXGQ7WS7SaJ0beFyR32Kjij8KB7C7lCIY6RCcRJSmYVPyKT/ho
qzC0+yR9o19FeUlBRdQo4lVdCEcsL/NDItWYGNIj1RWpwm5KjTUW9WfyYgJ1WIF38QwvqzsuosJP
5OZFn0ILJNxGtre5MEgQpDJQXuxdMr8TKKQDJQJaNbWzakrVrgirZhCBs8ogmsXFRjRjusELr6bq
2ix3EDOrM7A6pOoVMj7cxbW3mhH8H9tQ//qFgKR70/RNX2AU2x40iNEV/Po50EygyKqC1v+NC9cV
4otqg/QGRU9+NCrX/9tsz0wTOETZhpp9XpG6A9/kScQF0rUS4jWxIfHeGOJ6waJVzB76ogfOzxXv
P3ILIUnZJho6JdpszXRkg5CjlNK0FYgtUUqz2IxlxGW6WaT9yu3YZQVT6B5RDHyHQjIEABYGGlqG
WG4Io8SIEbaB7v10Wpzvf9/r97p2yiDwN/C59CSmg9tb/zyxyKuiaRUEXSA2TTmtNc6ZkDH+R+JU
FQ5R1t2mE25PbtUCALgGcbiB9Bl3tR4MF/H9mGgMWZAUWmXqFUJETOUhN1Qx9r8t2fJK3vqaY37H
WCzyIu/dEdKaS1xef3eyErMbmAGKFuioT6Z5XxYjrJz8KQhIn1VrK2gxxQHiO9ovdN+9yE0GC0nI
39bQmrdDJ95oLgTW4yfbyvT+V9xSNtzJ+wMPZB70LZGJWe0W8GXoXaaC5SDb4R2F5h9MtK/XP9NW
QaaFjaS5UIX3Ga3+H71L4iyUIti4SZx6gG6vnkK4oy5tNe9q33F0Frhjax7KAaDlaj6qNlVAbarF
hv/X5wRBgdNwvWf9q8BJnQpG1cDVmlFrHYUhzgNsafe7A+Y4MUyRKUvQui1SUkGlJjTg1t5aJYbi
MdPe4yKmCeNFi1ECfjo1J+0ahFnmOsY9JCExOKtEeoquS96ZhKTgQEKSD0BaZjMC9AkhX/S+8+e5
wdvpH1tS1EY9xJ+SpllWjtFcNbwsRNPms/dpnkcfGhboTQ17Rl8jG0UaGnabK9zKwwKtKDUb5XEH
YUEfD2i+8Jh1dPqsvlbyDRmMiwitzkeqkHhqdCJHy1GtU2aRi0FuhMFYCzKXWYSuDeL4uHIhSlH8
At7rhWcrlm5xv4h5FcBEnOuFT6CLBfbifYbxcN1l6MjTY9rEtMdwDVezjGtHAgAZnOKcexvqmAnL
Z41ri2SQ0wYE5V2bl+1lK9GlEMb8OPXsCZVRhzodhWfNKbr5+xJnS0Na5krk+8px1yR3WRMHvde4
RQOXSdkpe7L7NpkjXrNrYEd87S9mi0ubS4OL4Fd3re/9ep7XXzGRDP6QEv0U4TPGkBntrRxHL26J
5hWGI/3GFV5RDW2i9KoiCQOcgtGljXwuI36FFJx6lFgwheCVpig9J9VVsBL4fumReTwU4i4Vnwwo
IH/RQx8HZuNACSmAK58BissuVXeGcKCCogIg3IlcROhv9H6oUWROoL6SVjUDtEf6vIi2ANMTsc4l
W1KndiaR9IzhmKQ5+ueAjCnyivygfOJ1Hh/Hz3m8vqGDEepy4P1t96QG9AFqdtFIx4GDaDqudlHk
yPxYfohnUSYRCUVc/RTB3Bnx7gV+nPU9zFx0G1WZTGgACZjMyqjbLWgJhGSFzJZdxjyaj3HBaK4p
pyQmgy1jKkLCic9wgvk6o3mkFtB3aW3l2swKHtKQ+zLBlDAEBPLvOqviUIV20AEJfRSkDoG3wLUA
k4OFYCegWbAlsCaWqTOWAkeLA0MNf9/kQvK1LmgexiUxn4sXI+WviA9MLFlofn3Ci/DOHSqTS8sU
sGzJ1WIkg9pX0xhqk5FRoLYg0iYI0NhssLhCN7YpQMriydGLZl00mTKC7NXzi2MvRr32K2hqMvdg
9WO3zddBrSiaUGm/1lWXtgzE3OYuJSUpX3fCgYZTsGFLGNjnMEfarHV0CAsQz1iWpDrE6wj5kymd
eHYS1Zy5gXRDYtbeiLp7xI7ZjaT10mdmzzYHY6wlK1aTgmu/LLJB4j96xyOdCR1e6fk+VCDSXYNN
jTlTRsQaQjCmz8awGhEDz/tX+uwD0mkuh2W2MPfxxmb31CnWPnrjmuZ/2VqZ4yaNS1fDv+y5ZT9E
506m1cXWugRtULwJmE9Yq14hDtxeknPs9iysF45gcpof5hYy1MMcJaSsPPkDBjBvR+r6H7x0QRGI
fodUhbsNUsKMIg2BkeRs6NJfPuN+W7hj4x2r3T+rAEgA19ICji8Ym2uGa3GoVRL0ml87v0IjXx9n
NBkuJqEG+h2k99wzm1TuukapYkqV6t696QHp//7mU5Wqr4pGsNm3XcH5uEqVo+GtsDOZ9hBwB0KF
mXGBVUarT4ZgCK7Nke5frtKw7fsT8Hy9XNhKp9ow3Wc2tkM8z3M0midKBo/rH6t+vsjUbcLB9z7r
P4wZPg3vJ99bNWzB621zoII44+lN74PeRJ2wdmZ4RES9yRe32sLGJoXYpkIRtlJThkFipWgmovWS
qxb4Xg5WTN9Z21Qjyj4aDI3Z6esEnStokn56TFuVa/cl5fvBaH7NVgCcToWgWpKZJCVeyj0Aj4on
+WnMjfZcN2NqTtFgb7/NkNe25IvxE2aW9qYa2YG+WY3T7dN/s3qJaotQ/tZ4zk/T21w3T7DSbabt
W8oPWYY+1tUOwA1uRo1y93Ds4PoedUtLqSAXAc7+xYbdOQw+bZo2NlPQ4QLwsj4U5Igk00C5J+xZ
fH8xGMSFzu+/NVcv/0/Rh8nLmmucsYzLyqMihXHYhEKzvtZIDDLaBOCJcQo1oj7Kp+OamCEYqLd0
E5s8F8DeSzPwkpPDt0320yrU2lfrOk+bRgefXxBruxNPKSOBud+UkrID0sIQ0f4EeKgEQFxG0yQx
hBtRVzKzukM/5ORmazZlFqebnk6mBkoXVlq9WnLZIVPp9HWJaF23XTgqXNc5w0AOqxtOK7odEFVf
1XuSqYW+WdhVOaNQkCBeL6Iy+pe2ljkzqd0tsoyi2nNPy7cr4+ACgps9o2ppiL9t/EIcMpX6TcZk
MlTSPWMDuGlUzhyPafWnc+Ap65449DWzBgFnpcdU/tqYVbrq4CnPeM/LrtEj5D25P7MLvFZhk+na
L8VgL2hUIMwR8kmxyexdbP7Gpy8MXJ04GAq/iIgjTJ/SDmlZWsLfbqXN6AP6L5k3jE6bON+tDtNv
SrDnIW4w5QoGbHNQPhY7+APU7ZzNfdv/9Zwd9A9WlJ2e3SCqr0+D08DufKnc+BqM4+lc/RNla0Ak
37794QlH7rv/rCdze5es3/MQxXi4jBzRaZ+wxdgDukuEnnLEkcScVVLX1b1x+zUTPKmLLaN7cGxQ
jseIZZVuN2n8j6gzW05cW4LoFxGBmHnVLIEYxMwLYQxmnme+/q7c6hP3qPFxuwGD0K5dlZWZFXM9
cGnB2o8/dvePBhsB/mMv8ijn2Qrck1/zEajSq8039/D7a6ACj/5uImL/LRJGwBT7PmJ7IuOABI0P
hz4b+/7Kp5UEiPOgbAU3OwzPY1E0Y5rQJ1ZgBacR6KqypIPJRk95N3zFnH97eP59xUcG4h1GOEXQ
iP2ggysD/93is7vnF9AA/cuzs/BvvsY4QfHtfMPaRFj5DRE23/CDxmq6wub+bhA2YG0ZYUMKOLFN
jzDCXiBlb9R4HO6KR7DYa6/YOLfb44vwRqaaSTi2XdCgUKGSsxWNpSeroQ57ODTUkqrVhEoZXTxY
waSysDm8Cl5fmxH2Yfg/0mmK6uHZ1ZWkyEi3ncaHdnNli24hnr79HFgcHbsYKytipDzrb9C+sWMe
dlEpITlkLMFb9g6qZ6OA6bzOAX75+EtsVNtPXrtikJWIrkK+QYks1tDHM9r77r5ZbOfCL9YENCbd
4WLyx0gdFx8vgo5WiML/H5cfYpaanSMl0gagH7MXHqrxFdO931v7SIaBOR1SaBxCGoONcS/YOPHD
uXc1BAktU8kHe3p7q0453nVIjc7ofU87Bzroq9R+2XmagrCBIL9YHtVnHZJso37yP2ATbffQxnBu
YE2vJ2e8unjhdfDFg665+zS8yRN3VPy0qVbC58vDSRG7zse8jPdWiLEdUOIvwGtDM/O241zNLniv
VpLWmD/2ROMhIQ5XC1fQixDRpIv5pCfkrYk82OeVOBVhZp0M5ZOD9hUw2ytAjjTYxVNEm1cU+kO8
ZL7eccGb7V/bxfCR2khI7hCF7ovf78atNxJr7T6G11UQbGUw5H2SRTXHZwECwlm0P3F95CeJ6665
oAstOMvfhfAvQWVANjK5ARYAseZjo6BRV1zYgPIzkaIqjPMFL+1JNS3t9O73PX20mcvpXruAjW/H
urCfVxqX3kmSsv30FVaTfb1Zbt8DWJQD+u8Vy/tb8TE1SEpIeEEX3TB0Gy4RnZRt/pFme9c5Josh
I+j3g/D9dfa5RelN486eF936t6Gxd1NRQtBNqAHzgQ2CixADOxV7G2TEfBiNocv1g9tFygd9GpWP
zRtpI/g03OrP6L60Hu6e4SSFS5Acx9dflevTiqeCHs84ZFy0L/AtVG6ytrvK3WF/XZ0FjoZur5dz
xUHqbpNeI1b2UVbO3whJBFyiYaMRxl3qOfgSbthdjGkFqcyZtyXtY03cbEbIroFYT61dMG0nDXc6
NhaIPiP6kFf0o77YcTvML+uNp8PI37lGCTfelaDDaGHG1vWRypoxr6hNFAek9cj0GaHz44RVfhBh
B8W/IIa125wl9qrpy2OarZtA5HfYt4gs/OVgJ2N2sTAMuSjmwlCSheXadEhT/1F2rSrzt5g/GsAT
RaObMBmXx/uJ26bb6jNUFhELspVPPGyP/FWE/TQhBEOebQ9hSJ8LjZcRUevzv37Kd1FQcFLkpJzk
wD+0Ujwx0Uydo3L6IF2Yw5piggG7YEnTY9HruO/5tgxGw7h7GE7LWb8S1Qn99Je+czRX9BMQ4BQH
M8zXq4QfOprXxij35hrIx8pwH3a9v94FxZL7R9EHRfx41MCa44D/ow78vO3Xzu6XGTmOtnIELugu
aT3azX4fH1n6wBeHMZVtvo9spDlR3wwHoKZ1Uho0vRv40udC3Ou81elibsABIx0eitLmHvKgSH/R
X1NO43LZryBsO7aLc1azv4nt2XOwzsXSOHATRZVSscvoj0WoBABKRM0jO+CKe4XQZ2et7h9rMBk4
q2KYP7mw1vfLeid0Qv0JqZr42uMmbg5pdINRIWM+sTGjIpEeaRQzSyOcdcW//sRP/9oZkv0Pu0OX
5H3xbhWJhQuufRXMOBPP3Necb7yXHcL0qboNUTTg1rhdLn23ETa6pN9xeJi5951X6qLTkAyBnTv2
mMTb69XdHp0MQBxrWQgGf7GAEXwQ4r+eSP7Al+pj9MCge04ccrvwPPYTW8yC/8o3LeypT84MkTkh
Og9EQoit6X0SKx428WLMVc1MHv09KaWhqxjCZd0YE4hRWzUSXZp+/9TSqhvzbUTKpvNB8Cg4PmuN
Wrc9nVPRMAI5YTZyO2JzveFUUCZZZ07jtDx/w0YgcR9FUR+mx8VJbzTCuNc9jnCZ5pq4++x0heg1
fexsYySiucpHCCP8n+mjzTMr4uaw1vowNPFRQng3C/zAZqoo1hxaIBu8pKKoHFb41XBw7GQZMTFc
E5/fdqRIx6NYj05/zpbsS3pFpsc4N1I8zUyYM0Rh2GYNtqcsxnkyfUbMh9S6VJB0fRasz8mgYNMJ
YUniksVdWen8YM5jJDzjPsyLRiTGTHHu1uax/AMTpDmB3PD7bPtj1/fnWu08oN0u88MT0Q47V4Le
E7IR2MWgNyhSLuN8bSw1rk437mmIG9mbEvgF1wN0O4h1C9AOrqIh3258lCvkAHH8c0Xu9hNjEOME
jsM2kudSosZ3elcn1n8r/bXVciBl05gK/xj3Rm3Shd0bog4Kyal7XHcxc1d6Gqbysntr3YvxKxQu
/MI//s/1Yx6z83sOzxHzkhDgOCFD55wBOWXP++FqlNaI3xU3Fq6eVu+KFyh1Dmn6oDXoQUZTI8tM
bgOYZ8CCEPjGeQBgQVVLfYSCGpsQyObADQIJV+4sLUpncnTuBpkY/rV4HyyqT0iCfmAyFRATaOTN
syKM3ljzuc6nsQcH12oUfXEBaqx9isVwoDl4ZMgdwhYgDiFW9ETlGuWul9YdyiUENWqJTyguAcRt
Rn2Bi0AZXIPFlyf1Jg8a3GlMrOzeDqfCY5TSHulV2Z22vRVZcIJPK3OZc633nLw0B8NjBPEhtkZw
RnHPnr9Hh2QWlex0Hi0Z2kSnA59uMtNNo8jfZMQreroGg85fCbUKrRkk6fTkucwDBsj5B5S+t+V3
NIusBqJrVMBrEqcYp1r4NbiaIdtgnPzoEt97l66UIS8mle/CvIMqC8pFrr2CTK48WFgFDB7C7AU3
B5VGb8wPI8tua1iwR7YaiW3PO9u7fMEjLtG8dD8KEiAMxrvruvcLU5bzabxRwJa8nvm/WPWzHHZx
u58S1Pm5/iB6ZFA7vJs+Ykpa1aLiiLqDLMUMjpAtgkxBVuISsfbVldJ3vJ5+n+FU5pu2v+YXR4Qc
nnLvczftNCwrG0UlrzfaeIyC0u/B1I77svJ9PUn2PLxG8JcpH2SWu2esbbUqHg6Zljv7+S4EZK/+
algolqa6gfnARwkOrZLaTecFbklXAogyBAa1UONAtFs8Zs7r0DzBchdoo0MMTJVrWg0U/DoKIJeg
bj84y37cHxxP8dW1nDOWTh9Xtqf1AMdkOeLC4pDf8oYewYauQAlzNc2YkUeqnMZkgqZJl++gYjDy
84ALlWapWqaMQUxWOO0Y1F6aD/W3hNKdAzVyJTlhe5Dwim4zmpMi48xQpnF3Ie3Z3ZkbP+Xypy3G
zom0QL0ZQfri2ssErM47/63/UgYBIVfiD6LvzirdtVZphjULb9bE+9xYWiI64Nxm8aaxxvUhKvxs
cAy4R4VhfqjmkxhlGsAs0JWmjFtkz30Z4wwhZ4U/YQaCTiVG1E2CmrPpOGRUR7WKXrQ9zPw+YoxA
RtDRMN+UPFnptzqy4MSmZfCnQEE2TYjEdos5VRTVeszdacUM0luHP+rizWymj4DPOLeeZtYRYvgw
Y0DUH0ychKQOTu6rbSX78NMXy0BjqPLU7HyYPJaekau+NM4bxgX3CE7WsWgDFmkP1ZlHIAsntQbv
XBwCN8R6knwjkyrAwaRB+kH1cWrJTg31If+2s/nfFdbKOtiMsvcvz3gsLQ3IWsFzuGRIMjRL/h3r
qUYSKMCpvyOSrFSQEk7wPFzwFSIdVXlbukwJKVY/MvvMqLP1ZqlV4ah2NPygPnlJnEETQLzjmXca
bYNcvwpIKphUP98uuYcDfR3EUYiwzKCw2qSqPDBRz3TF8CjD36w1ABzRp6Ja1QhV3f1A8KvAVcol
Yy8lDKU3KNgktO62kW9WYOa1DpPD5MStOqwAYxRp8SNBgWuRXeqyjKJJBVEBzgDinBMXO1YcJbhg
2RzTIx1VUYYq5GMdIb0rDslDs5NCHwjH2Wq7hu+CNb4MbxzAiz+3n/o4N/4Mn9hf9G/YZ0iTh70c
dnO40MHt2yQAE6TYGcnJEHQo59UI0thwmb8IViVGoHQjQM3lzqO4d0hE16GVSqyGX8TVz1gt4j5B
nscjFIaHRAMWIwqRrTCcoXAPrQ1kzQ3p0dHYSNCDDzfY2OwXUq6dWhZYMHyaY8mpjzNzGg2ip1vE
nnAKoPHhFIPnkaz/TGBRy7EQicJUgZArEmUVm6lboETsvXOuMARiGU8xqMW8piqv6fMjHwQd8j0S
Be5ouAOyz+ABFy7WkDQSzxcwpG3wpqvNNVLu/CfqyZq88n1V7XwDexCTRI3JTOhQtCvTUpKNGdb1
rdRXzUwFIzWZ1OHRypd8QDICHQIvSRTYxrMrXYZmFW+IVog+kNzZy1D19SHo9rCtyaexZQ1esNDD
8r1xmpMnf6D9zablXgmlzean/HtpfaN3dI+sNgaRHcZ9pkWWYiVeNeo+LbSm1Ti8nQ/xiyTXcmfD
Q1hsnuDRu1V/3mdaBe28DUSxXXDE9yLnldBJ8r886cTybdimMCth64q/J76FUHJOvU1OfeNCka9K
ne8kZtMVowSY3ZPLzjSbjJUTd9JlI0Xbx/gMYbL4Fgr1/+Mj5yHIJl9/1pXCQfN1ZomwfXHKM165
Irs6ZRIVq1apsoSZkUKqB2fSrNJEM0lcVmhPBZbiFXseV7R2Tx27g0tXbVj/xTEGVdKwzNTvv9Pf
6mfzs4GWbVGN2PDkc40vA5/ZTHFIudftffPT3TYL0+PvZn5m2Ma82ivEeSbX5n9uablZrtmv9DO9
4VRzaj2mBc7JVCPXz1yU0217N32iWgKt55Kb0p3bHp38s3l640tYBrC5dvaTNTosEhfsg2tJAbLU
T51RMK2zWVd3Plk5R2kuk5oSOjkAejQ/775k9ToZUk0p0qpborpOAk5EWoMbwvmZU0nFq1cXRSI1
3U/XrLj1cpvORAM6xTrJ2r++hkMvHr2EWrOgSDmTh3OY92bY28AnLZNafeCaIpPqK/qrbZQd+tzU
kxHrX9JfdWbRN/BLFcbF2KoxfbaQfifSb6OggYj/BP7rXjwIliJF6OXIaDOT/uhF1IIcG7joHqJy
a/NVyBLRUTcuOfo7BISEALW0bkQqqKZdXawyd5TAWJZKunDB4GD8fIlpq8EG76QyPIUuRCLYggke
LyRCsCAYn8VndRkQhiBNi3GtWSEaLaE5ISXDdCgHTDgg2egxcBj/HJwq1z/ZvOE7jNarV58a8zH0
XGfDoIC4bFivEgkYmnienWZFM/kdqKVcQdjC8CBgKJMH/FMHfNilJ/CncYfDWpIuPDRsbqtAnldS
iN38M1/ly39DrITj2Tcmr2t+8S8NEHRsf17+cfjyN9GGf9MdCaR44TbfqXjrmV3yCXN8TfOSnbuI
3obqDehaiLA5ijFaucs4PNxAvl1RwjZ3ReeGm9DQ+tssLpNH79JDxu+WHeUMyhqgDiFreLl55m7K
efyO7OCFYuHFrJQd9mxPfF0w/Gjis5NiA5LKBeo63yzv83oLIJ3bui30OaMPrNewshGywSOA1Du6
BLed+2Y80YjB0skrkQcWpt449/jv3sU54W78tPPejgqbjuuH0Ycg5QJBZNKtKV26Qc4yW52upS/6
Q20KlC9k3X191JDll7+/ViC3OAnymBnqY5nJHETRICRbyLydN93/bJgyFTucM7FZtSGCXgKZ6yjy
7Aq5VlNfcbbJ/NuiZxNSk3yp5MM3E3JMHqmlo9uVA26QSbVAhgTHAPSohSuZjwhLd2DD8SYt4nDo
lLiyrsF15zzYHnb2JtySJsQlnt75Nh/dGRpQd3/nlBXRzp+m557Ga+YwvgG5n0OPP48qzWNYTt7x
rFfivZrLyS8jLECz3Kiz6+ZxjbzbNbfc0gXIxMBEegmdC9HuAW+sj7fukR/gQWaNRLNi0BxyEn1d
dbe9bW/XFe3+QUH4CkoEDy3gR0sNWvZqDKYsSLyPQKeniodA1V9BPn5HVvPb/Aw/wxuJTXVc+vvS
kNAX/mBgREOA1P3Y38Ao2aR7wpBY0UbYzv6D9wmfpT7Na7hkzdh6qTnJHvj4RFdRkBCRUCoT09Uw
iYfkF7uYOG01ZPZ0wL9XNxkOM5QH02HxCC0yjkcg0wJx/4pMIN4RJaLjRJ8wMwhdMdDRa1QcFheP
rEVIMlluokoxr5Yp5PTGYPf+536xDa/k91sM1+Qbzdg248uA9s1X0aNc+RjDJA1r+FrQsE6z49O/
da6pbo8+rdkSFulMGSo5p5IDT+HxtG9P+0FaSpX9QYiEFKnNoGeWsoW/Fc5rk8OAQOcfphCmET/A
1E420/dcU61qkzruY7i8/ZsLsGEygARAdRSjDLY3Nj0VY/UHQpsdzBXI5CEPH+Pe0T0udGaM4Mh3
8h3xxzqjTDCiGEENg9kp4qMuVaYrE4CvlwveMHyvw7dXD8QYEy2WVjblQp4SicJHlQ6bLPxYMV1f
pqmMe0C6DmFQ8nB1wIvxi25QpknJ4ylY5igGV4lOkMfIsE0ekG9IajBC2vXJfvkY1aOarDegkZCw
qQiRgcFjTi2Zisu3Jp1TSgecRROBssz0zsMuskcqlyXdcWwB1DzZ+ZeeCG6n9qnNGHWaKTqoFXwe
JBaSAB2lkypBRFp7QV+DCIjqT5z3Fxi2aYtJQpmxZ7J3rK8Vn/r3s3PeiYrod/CKLtHLqHCkGSt7
EaNOwRDZJRja6trynjp2mD0nNBvtTJRqIYBsAnN8+WuUBpvEDtJlBFQNghKwt6U7BE5PO9Iw++US
m6kS7Ut+IwZUWJM6G1qCin6/G5JyfN7xr+/0Ix9J1N2Wd8peGh8sUBm2ats4UEkixX+dD6/9bqPP
MUbFgggUN0p2B+cvGTnz/B2sqiRdRxnArFnmm6B0qzvNA4OtRh0vRRHHL3gxkvqJAdiJKXmbccEF
c3AWTnMC0CdpqNra4gmouO5dbY8R1dnoXTwAWfS51eTNHMH5Fuk/LAn+0SvHBdxt6sHq3M5TCTjs
arXF7uSv/z5gs3/Fvf0pOeXhHqXIwcXTkBFAlbFGrMx+315Rve4LZIuvYyOF8iYVnpH5oHVctR/Q
Mkgqolw312VQXkcqqUv0aF7MRS1/uit+dffUSmikMSBIgaAQhsDmNNMv7O2Y3iWlSRkDzWLy7WI/
2HnkKdK9hrI/Gj7yPs07V2ptw+rjRxpHPp0eF2DRFHGAZE7ouElkR+oHqTfLVz1q6tN80oBe0b7e
Lu0d4craBU0mr9xSCkphHC8KEZFfEmXjjIDQqCm6a7SJYd6iKKUXSWoFSvblMpGpKgbwQcCEH1zx
l1XHDmzPDn5tO3W8lLaebY862Uf/ZBvZcAkwZAvGtFuJkrrzA8UYKzQujU6M7tD5HWks9QV9EMI7
EQ8ZhxPfbS66iDlMeeYz4d/Vunuc9GbTc5rVYNJpeoEzCfiFdtNp8Re/6fMSWvBQSnJBs6M5RSTU
hOLVtgk1R9tu2tGyv0uOIHsHp8XFGtDG4Y623eayZEWAzHMOO+rq8E8+3mcUohfaWdzFTrFMjwIE
/KMO2jsM2UqsO4+3FfAcKxDDwCN9gEqrc4Ile1POaVpBHZZjPwL2p6fGoqQxkPi/F9R9/RuPA27s
owvUtijmFR3AgjPVkGRjAKG0ZazpynwRF4VZX3d3TGUzzuaADOWphZ0J1lkiuyrVfxgeRKYHPgzh
PLezumqPOy/JhBHYq5gQCUx1llAdFQQqmcp8VVEhJsUN+DU7wBBVVJH7UmXQTlLBIPKYjq9/LsCQ
yYxDKtiUSFX7YYsVX/8W0Grhtvch5sc36I14QkqJB3eRzF3kRNWYKGxbT8xiLyZT0xvNwzVQJrV2
pkK4q3CzCZvhd3FqIAjibdYJz0JxLqjOepkViPjE8EB49Xd/NlhHG4wwIRerRSE8Rz5T3MEcmEjZ
w3WzZHrBs6vzPdtJkStdZ/u8di28Ic7YIx8hbX2c8fjNApCVrxKNMmtDy+ThHXjA8E88uyq/aGj5
VSholQBLN/4hkRcaWn2aJ5RsrNGL3f3YJwiK6rjobFk+AvsH5/xkF6F8NjCndBgmZBi+SMBqLMcu
65OnvyB9KbUs6B9CFbZOb+/kmsNuo8vDBe42IIToZbL0X954mrSBlyW5kiEuVQ/fWWaoM5e1ahqN
wtsBCtW9Z+McHpwt2y3oego+3WcNpMt+DSfOA0V9nXTvjaWhLtIm7dIo3aMXu/F+AXyoXftkcyRX
GAbm7DlNL13YdJcs4oyQU0UdYdCEK8wQCUR06N5YxBBsplzc9KPbNOyA7XkQzW46VzxYjTv18eht
EeP0DYA+C8MCZ2/PfcHzLCafbhbJ+5xJM0Q/mrhf5H28BDoA4OrI+G0aZXoFiqCsGL0c/VUNhbpO
luKiqmueZvp0pwRZ9d35jbipqnWoXqITAaPP+3yudOaXNFnF2Cn6gDWi44qUe3cbVLaBYF959GSw
sGL0v8N7BWc/R2vg2pY+5dQVCEWqjClyDenr3UxyYvJawo3+tjYwGgzUoGt/N5Ce7oQFttaIdOnS
KJdbCijagnUIeSfWVR0+Pk1izpD5N/QsZtuYvUqa7Is72uCq+hv8EpiCNCAj7bA3B0FnaRNKCXPE
ppQGeKSMgj+09YOUxGCZkiCkAG9pJ8UDBRknKQEi/EIHhiF3W/pMduF+KlbLxMVlELAB1B1SDImL
U/mjEP24IwWVtNQYSS47I8mYjr5DgOWhzcBperyK5ijoMADoaHv8le316bXiWGD1VfMLmG5RgwEJ
jYBkutViE2AsAvdqMhhhwosq/a5c5FX8nMfrqYi8NnemCxeTTfrF+M9zHIYV2SNtBC2vxbihCSnM
l7hOYZBv9+Djjv8+bFqj9Hez0XAgvFEu7tKsC/Vu+n40j+j7wtbgzZs/pE2Fot06Mr/h6aTSYVOJ
Ung/XDxOK3Znz7A8qSV+R5oGyslfIpLWixiNSnx4nIvgwbSe4Gg+kLTzcJsjz/a0k9osVLbUd3zm
PfWD/hxwTYXmxk4B7+YqWvm2jdMfsweX7CHLzomNhtSvXXMPcgziatF1c2/0OUHLzUBLWpfQFSyY
9c7m+9usRa/hx0x4ZUfBoPHqwhoQ1gYp0Xw3HMJJXwyHsJiGSGAebBAYWfA17NabIJg0fmHilEHk
FjAG3MUMgoprNgtXbRl4vg7yBGdxZ9EchqywO3hzY49N+oNB8fJxhIhswwkW4x2BwM3D6Z+YOdRe
xxJV/PybDYoPoiikBohAzJ+OV1A11ecREVcGDuC9Jcrws5n1IT/3HL6jUtavkThoyckvWzp72dqo
gyglg+raDMckHEmJUcDZ5erDyJS8wtTdxh4ZE8X4a9odgr9wdGBxC0S4QtnUyIIPVPmx4pl+KEGY
0AAB0gR1gbk68NqC+9HrgeZuvR6UOLoqcP4lPdKWRB+ZZBi4X+TY7NC4ZnVH+Ck9DHUtDD7N/is8
78TJENMDRjGmEclzXILyqJ1ce3qGlSn0CVYQTFjlwwAs4kkkcMJJTRQS6qEe6DUlDgRyXmkGPguH
0HHkWfB+tNo1g7le6GXLAUuEbIPuMZgPKQaWV361jbIDq+59B8EGdkvniay86xwXRNonbtLg6fxL
M8Koeg+YjdxAXQWhxyJtk4PGp1TzUrXNYkAFt0lOxsIFLqlY1jtjhb7FkSkLnbjLm89Sn6l8/FXg
yzRbcxyUOORBBix/2xeaqX2IkWdcKAWwgiK2OTQCYWZfhjIWWaWyvlafQGU8uCHV/rZ9wjrguHPU
RMEcQBr2gfyQnhx1746TsY7z3+5pv5pbtllAPIF7X2dyZiakmqFfj5K84O9bOeaK1bnJEXD1tNct
jAEZj4V/R276GKPx7cnDdkXbo9S/4sOxAesrkQlrDrEK3zoQNqDarPfyBTNe+cey9yLYfDAldYLa
osw6Yh/QHkC5Fd/JdYAIlU4/fAyvtS/8K4ENi1y10CYqd+vTkr2e73hrwe3k7wLK5SKQSb11Ds8j
jf+4b50nBFvnzKxvbHqurioTVHWVxo2LD8i8VYbpeIfeSTmNlg6jRLsM7yAp48y0jh4MWXzFJwyJ
2vumdOyrlnxlZ10ZjJE0MsmNrxf0KrQRSzAoVeBo6MEmfCL/3DG6Dw9DPhH8es1VJLhi6zP61ixi
TC3q3nGuxlYZm2lSACybO7wFDR5Yc5/dAAsIjCDeo9kEc4tJNluNMACZALMNwr4aHkuMlonTV89i
E9V22Zpo9BU+4rv+rP2BdW8GfXCHJ0feh/OLKLecyDkcfKR5bqzATHYSQQ3eo/dog3F1nmlPTyZm
prOI6x1jS/pO+h9w5lw+BVlqTFhiYody4BXhCmGVQaeEIH6jTwsdPqzmWaqgAINsjhOujBaRk2ah
AVY/P89o/bSeYJrAe930QCC6ihk6RKJHda3GwH/2AmpJDQm3/Hm6RTjNZX8VgqKRvYrHKx9yaULg
HZEMfSgkZFMkI1KY8F2teBUFmAdDHYYd9PYln1PPilwVhgqJekfIh9WpErQIcpB4pOKnEZFKDInW
gq8KaMYkl7in+CeLP/wWSc+zRrio9JLvKOIo+qzhPmOQ+5XlkVtKTIlDTaCAJqbmbZ59J3lX9jBk
KLZClaABPZVgAnamxqIAo4PvrY7y6QXiIZxsZw9/YSh1ohSKSKDtT9GfugMgWaYfKrkUWmV0aLGH
5b2pWqFZ8zSrnsSlnqtvCkcklF0LVvdcqHJKF/CoZsWB5E+gjPLxvnAZyvpFMWKLgLegCoxRohGX
MKROGSPql+pXv9gItTHrMF2tbE9ht2Wwc5cB7LUWVcCi5gyhXXOHBowP9mxstvZOY0ijk7vRraCU
ryTqjTUayph5Tnv84peQv7JNa0g0/V89Xi5g4iqrpJgm7MOKnrgpkTOzTxbJ3ceUonAgBDuM6+Te
3nSq7l8bvqlQ6j+UG+RcsEzUJeeA6p+5LmoaXr6RxwUlh7+VPsEt9mtrrLDO+MRKgMb197QvTDLY
9tf9AtLx60ZmDJfh15e5bhYiMssmBewdQUIa4Bc2GDcqSsm9mQ0pPbgvoFZGGVIGa/hXhgLrA7qx
gX/x6XxHYgSCA4Hha3uRV4ncZLDAgX1ON3pGil4DWVNHWuGZ7pE5DgwCuEMZxCuGYKL3rp1sblFh
aEMD1YJipJsaUGqfP2B6qxKwQtW86quu3fqUaUxkBsnjdxa+Sd41G6VInCfOWlx90Yfph8wSjh5+
lcaSOjnfoD74dj/tfUNAbIUAdOFCNUMWYeCYeoBMXJCa7AQ37ODLd7fqZJNbtAswCJHc+wr7BHcn
I/jFuo0smKFE5KDaKVRbyC9wCajIa4UC8GbYJJsu0P6BavDZABee4JbiYo3ItHS8EIjCV/7tHmYe
ScuL2+EpRyMgQmRLIzlZaStiaF0s78EDdga8JXpSeP0ncj4skqySkersPkPpSDE67OSwi1LGylmG
dpsCBBUivgg1VE2q/PcklxHEPVl/GkkP+MFXBc5vnXeJSV5s3371DW8MYbNaZ2WvRu2BVaOOUsQm
R1Ul00YlxnKpInemoNXtAnyf+TAyeXfbYzxC94DZR3kusxmmLjB/sEhrN6a2g8SmSZr6pI3PE+UA
FLO+Br4QR1tKOT70T1cMYMpSmkycJBLdGc06hN+dW53TX+ASLjZuSTaCYa+Jxvg10euUZRSXoan7
nivOxHpe/7lNctwYIhLiNE/+0V+P1qNC/wSjlgl/Sgd0AFECWR7wjMglGW3r6v12KC4oEfRi4Rkf
E8YQcQnrUANFEC30aOppWvusdjMhPos6i6srNarikqASxUD80GmJa9fKtmqtJfyFRBjQFqvod8KY
i20YUrc+MjJBqkdghjSS307JY92Y9yixqv5Jn+6y5so8i6llXs68eRZMC3Vyh9lXLB6yPU7MFv72
1j2i+tq6Wo33sFbEbRJfLcZOFwl40DHxyxJ+faQENuknjf8SchcsQXVchm82M8rAk5kngxhCvh5I
gZ8dpeK6ydZQyjXQpX8JOXxPtMNyWCAZf8laGiZzK8+0U+PZV69628FjtB1UJ9JfwUeSyS64HfHz
EuR6FSZ6EdszTa+8m3R9WL4B+rB5jA8gXIjekHGqPbExLhByg4ApZVoJmvv7QiQq04fM8AF+E42F
7UB0ISlgqRBQxF7CmpNPvx1cd6FXa4/EMILyQ62NE/5TEo2CjMG2lTBXKJlkzzqyPsZ2Z6+nBwaB
87Y/Izi1IZ0P7q2ChdYJCcc5QBStVzjQV/VDsq6I9PEfaLESrN5wgAmUwehppPaX1REFDUpAaU7U
6znBM7Ngm8E4w/tFLRxmCX3VvyrHb/SEBWRfSIphxe55cRvepN4ehBySk4wYVgiImQj0dACsgddp
tg2etjgqXOA5tb/tQiIjChhjabmzxb5UPv0yMZXToj4+8c8yP1v0BWdMSbTfZjYBsi0WfUIkCs1T
1k91euWGSpqBc2N1ogxrHVgT3EKjTxWqfU3lGl7tFGtSbMkSpNyTel0UDhEEdas5ax6nBpMhbiTl
DoaPHIJZ5VJZ8z74QiA2bOIgNb4aXFR8CLVSdaAPNGtW0fCttEKbT3vOj6FP1NhP/0OpXiaB0Bsw
XBG4ITXwVJSWyrF0aejA1pyvdUOROzpwjrlslAjpECILuiVNLDkEfyQOVhgQuqd8UHfUDaUcGjDc
lOCZfIyjsbCyN6ifMkypxcQ6W8Ei1stX5Uc3Gy7ZP8IqkdKUaGrqXmgXX4BUtVcrwugG/ctWnNHo
QQSf5Mi3FL9Ayv+McaQTsPf72ZYuk3lt8O9+uanfNy/6UwBlMYYL6OPku40zOgZmW3qp7z3+8A3x
LcBMQEW1yyhZ024Onpodop5IAqeaVS9wFcpgITPJF2nliWEBJJ9W7U+LWpSZEjxpvUvhkDpIo/hD
J57LS/QYXRz6XKqku3+S5w60UHB+UV8RLeSW7pGEtFoC+ipq4cU3fWKGFcj4CM5sqKPAISbtenoM
5KS+xRWjEKozeR2cB0fc2mv4lsm5TM5XyCXRzOs334HMF73eDw0LQVNKC5gHkB3lWPNBT1GNjmQd
pVxLnFQ6sysndloilT46V9rUJ9am7GT+jdBkVWeHQgzMX2guLZj1LQA7eYXgdnkE2LP+6ZWzKRCK
PxQMC9TIxgf6ryfm/YqnFNEV8coQXmvRe/UuMCvXjWvrATTYKg7Lw0//0bl3xdiHsy/z897GHGve
t2LSFt0pczYJMjD6Dde0GpWqtk7EG3R9ciXPGd3m1Q7Xfw9Zmhipirw7Xx45eddiZKhonLLMWscP
TgX8GLbSms2fmeVY52bNcvhJZc4xOk+/A8Szh9/v9LV4LE6T4s9pUoY2/HNZWNxOi92kONxN3swi
eDCFYtv6ercItylOLRCmZrfdON+cptEeHo8sVuQWKgF4NquVSa18ApLXUFyhOCDOUnJlB61mdgBZ
YKiYuvL6RRK+or7NorpKKyT6LHJZZhjmrbiJigqm6lFoUxNIUaLKtYG0HwMSxIQEqT/Q0R5kJVje
l8iil59xxvEWIlte5GKsuvATqoy/3sp8/Jm9S1aFqgWuV6VQp6psgds+Z9nUZvpJ1RSMeiXolPSr
REwHJ3ux++imQ6RoxpjB0f3A1N22comGFtfaT2Rigoa1eYhKUA9wt+nXxm+vUnT2NAMBq3dNDMVg
D34dwJTsD94M5Y9tkRsinVw8+h7cA9QpLLo45KqjfJE68I2l15FhKVpE18Gudx6sp69RblLvACez
o9q9IYw71OCXeYnCbvLGPmIx+8lPV3+l6XnsrnlymIbV3m74Hh+GAulOQ1Hlzm7FO4yUGaD9+Mtq
T3Q2zIgETGG0TyHNp5oaVHgaba8V4X7NwJG7S69Hjd3NigHWu7TCLHQruD4N0/2JecqzuSXn/CmT
3NQZJlLGN2WWALc0SwzrdtTma3TpiYGyjfVhUwAmOfKRbWTEPuPhAX8vfVraCmAsAixxrYkFrj6X
CEraFWsQs2tJnl1Xuxi7ZUIog7T9oZSrDbRbmv0OQSp9M0f/UlyIPiuvo5NsfQxXUEV1gTFocmms
xPJ/Qc9l5slpsLeIQHBHSwE+Sa5cs3TU40fEDMJcbMldwKsQC1iky7ujMPlAIL5FSP5uiZlW8qtx
OV6HBaKPSlHpBVXay6JLpvv4x3pAl3/V9t3VedW50Bkp0OAsc9Gf3TFldKMhRioNLBXm4+F4eKHt
R4bQGDa0aoQcCIN4hLVUqj5USJgdhMQutEqM+KIFoY7FpQn0R3CVXN7Yov5o4DBiDIxPpIfnag9K
c1IsQSE97BigtYqHYv6qPYEnE8J4ZTkj1jj4J18xsYdcIRGBvafg2qk6HchACDPoOwS0GPh9TWJt
iwDTYnK3N7nWnFeH+osW4O+64h9b69DiHM5G3+WNYRIYjBxuvdujtTmi9g1ejdmKkWrIFklRWK2i
W5iMkd88GBCsfsTOwf0ttdgtiEqSUOlMEyf2wXqwYwATI6s+aQEPx0MD069+sVOOSmCFJAqdSnqb
l9KcX2Xgj+wOTyzxB7lOHhyeQVbMQjLLKiykHxijl4N9/iWLa31gOeNA1v9irPlATy5flxejOLBN
6a7a2G1y0grho/2JJKNCrmx0BxlLx0QQ54nVRqa5ENwkto5JfpTo8/NrsvOvwZOMNh+WbiS8Gvqj
jbQAjz/baNmKCXHrxrPLRBc23vfgwSwZSFydQvPVxzamX4LE9cEFUqKsr3EuusXr5t0vdQHsmw9W
Ipf9NTo23/6FAZf36OaUm8Um7gKNagNpMJz2VyBN1H8uSlBfz3aO1ObmruH/MDWg6JxeMKete3DD
JfHjXa47+4umGWiUUwMK0GIAr9ygHp58gzLruqx1kSVe/Comx0ZVZup2X1h8MBzyObE61uT6sp9n
+1b1q/36ZNtd9ar86rNd3to7Vumg+rJLCDsw6Ug2o3UfBGgqJNDUg2Jzq+mhbk8JXFCpIS1VhJjc
iz/SEwpYA1SmA0zD95RmieyajEq8cqV9ohgro1IDo/qv1S66AitxPOZZ5vN+jefszxkCkGh0Hb+e
0goP6Om4PacX/ewgTmB4r9yu8pjJqfeu3j158Q2bc5Xdj5byQn2vTE7WMTo1+v7AmSfLM2m1Cm8d
b9S/9IwMG6oDWMz45xErucXt45LSYPljYJMD98hsrlf0l9Q0ECBhqUutt6dqWb/G/FWltuxpDIhh
w/5oz/cUtWphgDp01M6QsYmwIj2pfgGtVBY4DVcVyDr0/I8BPD64+b3M8UYl9xYkWa0vun/Rbilz
LqbjehvI0TOXwr/Dn1EHJIg57yQWYumAGkGWGhyW37v9WKYqJtTwzF7bRmXFzaHbrrex8zTH6cRw
z2pYxzpUXRP+qdzYQvEoosTw7+wHx/luz08YqhxnxwxM/tkosa7pv/eGoevL2XjWPdHVXD404PTm
l3J2+REUXk7u3nwOt8nwOYxQg9QhJG6SPQZQYfkAuF+J8sA25qDPIWAJaIlmicyF162vI/91kjHT
9Cjx9kA7AI74wztqIwfWp8tQEBwcTD8IYOZIT/szlO/j1aDfwsHhEsstEBABEw6B3gddZ/qfcvch
CRElFbu1bOwpiIzUqUkLJBxu2RxU/WTF3gy1hja6jB6vUgqYVZzA/1qCBHxGrZHMdesalAB3kE0F
My/aozyvEiZBpcL5SYrYiS9tRVlirLIjMmaTMytUCsI9QRrBtjij6+wp85hZQ32nFItEkUJ/06Nw
5/8KkveBFHVSj0mvvUfDnUme9Jx6xGLBBqdskpBNYoapnQQG26WsDWcOw8xIOtn6TBUJhmy8EAyt
g2jEwpeTqKg8WWjI/Wr26KH1GAo2fzOeRaONsvOibVeZZrkvX94SRCalGhibABrIoKKAwZ6UNuLJ
C0vWPtTjHKAgYGvOYwLFxmYPNXjb+r39fcfvX9qi5bZMFJGoNdf9PU3lI1ZkqNFIPUTT2HYq8Q1Q
kFpm/kBvH5XZUHjPWR9Un5LqtDHNb/URZEokba7JYMm3Ba3TJFeEkzmQ3sgDTtDbFc9EVGcwPYxw
WPTnCVdc/xr9j6cz20pda6LwEzEGSie3QGhDFxqBGwaI0igIgoA8/f99yT7/we1RgZCsrFWratas
WRVqKpWnjbscxuQqCUJ/QGdWL5HXhABZELQMGp8dxS4UYN2QHdAh/6lWpIyqvvoH/EcdxX65Xz52
JduGcHdsZ2VDq311v6nddjjIl+zwmK1svkZPlStyn1lu4HlOv/njGQ4X1S7dC3s9SZI8+XPBa0Rv
cFTeCyUU6F/6T28SrsQFBJpolCXcBE92N/tpJ49d8zICSKoK6dudw8Z+PzgGuouLDVmhyee9taUq
Dvbz+OXtiKGqrFmVuLull+9S7Tq+B0fW6KmcAx6qaU6DZv1QojUqtRK55mV8qxSRn4JKFRaau2jf
Ow3TlUOUxglUODdDzPRbQo13hzYj8wOB4CvM3DBolj8q9XIZ0Ys+/VXLHfgfAx17ixr1vjDXfMVp
VfBQknn4MMa6Rrh2b8CPwb3RKfMfVZkutMSDHO24QLW1irifx1K6YiQ2GrEm9eA++qv+ihyKE9Jg
P0V6x99c8teqSMpgQr/YCWc3qCOx0K5UTcs402SMoZDLXpdgBEWE2GGkkmpJ+FNOhn2JFi0aH8qa
2UfloH2XXsgV3Svnxb1idsSHidR57XNbPi9Oi3ntNhZ1yVC4o41LUAioWOAPLb10gj5aOG1q+9cC
tA56lJAPc7ozm3oE4pgcLr85sqB3Qa9a6yPh5Uw7SfBOPX/zp6+T1WzanskafRQieMeGhfqFUAT9
XDpNesK/1M8w8MhCw/9Ac6H2d6s8Jpm3fM3Ejn07VDe3qvYOiUrGq5EK9Z7jK0Q8pG3u0Aw0oIIm
Wl2YezPpj6j54LNbDJVAWyiChKsjtfSJCfO2DFh31HcS3I1g36shlPiwow5XJGeYqgYJSbTEqH1T
69Iw6P6jgqWAxlm6mp1kJ/hZJPMJOrnpyKqBdIh3iEZ+U0SqvDaP8rmn2qmOpRCphaPkOHEpMVRN
XVGBhMc4xWQvIiwo493HvvHZuMAntuPHD4X4BeikPsyniEEJdVutQ7IFoncEfYrtWkqRrPZM3x4U
lhmRaxEoECaAKGXQ4UMGvVf+jMP6AmbEjM5UCpAS0+UtildTNLYepRQS51QF5Ur3aE6r3caNTBxj
28vMPoul/cRMghxuKWe6IfFJkSCIt1NyaWTWyJ25t/KXINUxVQF4DxmqV4PeFE4DRu2FhpP5Fk0U
0YAlXMZaHWzyQ0hRwUHuyYamfpHN87v1uyufX0FAyZ626S/Y+4Wavwl+ezmkG3cjwXhAoMZ3zxtx
7GSrcCyu4zkZuPcLOi3vaHKeaBQGsR4o/53c85BcfJuCineqghCJIQpEEJ1oq2X1OPB5JYXlz/T2
rwgYA7xf3jJdVKvPH9hI/HRijlV+9NuUeQlCV1MFO9tRqJdcNOe2uoNXWi5H3z9gEox744U9NzW8
1XNgwmwbUXFVHPL/dSmL2cbDXv3sSoWQZrKF8Dmyj+RxhCnt05N19LwvZZH3pUymUNqmS8WjEg6H
4rho4ho5lO/l9yvZg+2jsj2XQZnPWBdi70fvaZUK8dKLwMf33qV6iAVTqWPcji9vT2hOTGC5UB4y
LqCBX912XmoXVO/g5pLpPzX/2i/j9OjaPfV3k8JyN0h1Lq11M/N6oIbnRE/xbesHOZxdVR3tBzJV
78fepfGChenvpsUqRU5NYIhix07AnPxbAazha/i9+GbzzTb56MHT2+/4SmeJee2rlyOuz4RKwh75
rou/hSZ0a/+R/+wcemzgfM6+hgLJV2kCVhzaiP6bRNwvKhGf/W3/NMpRJZQJf6l+XaNHMceHRwCV
sp5DhVpY2Axo+E+eMBdYigNqeYlFpGc3BhBYHKDLCkUCRncrJhU7P9ppcFa6f/QYsCgLTnPlByXd
NP3jvls3fKN1JdegCyVuy22xbv2wLKlC0vPNVG7teZPCSKSaf+A9ZYOvFTqQ5Af3wWb1giCSMoW3
msnqC3wxedGpt+OQPsEkt9N0i31ULuGpU6jqHxVx039oOPRbm8Ok4tg16qypQUrhAWci2snM1uF5
aplNtjGvU9kS5qhzeUDc0VydyZbdJj/0qivCEEIWDX4oNCvLIdGVWUKgNVUqmRQZJEzJm/yiC8bj
9e0bMbLIuMjCKHvkQBeGooBfT/RGBTGx2LHhXrSED7scRm9vUhv5osgP/uJ0Olo0p50QJmONY/ug
g3i3u3yqzJYGOma9oe7AZDXLLvVLgF56OJELQ3Xmg1/GDmguLJKzF8U/YfuS8IgPlXR9iozQLP9U
3jMpAOVw/fO71Zuc8kzGn8FOMfK7wVNyxQ+knIy2PLEUiXlptj+YV/vi3PkLqW5ylWeIABJvWWeY
PIrX6HGxRPqjuW+zFKovFRJ8Vd5mtUYgg+hBqhbqWZU8MUNe4JDwwjrkHXOdzesNSchtKTux5+ll
th+gll75UIgVp97yZTz9ygf/sWOyXT6DqIzYkhYLCynFVUBUIB+dK08EifvoWN9eX39ocPBVphfL
rZSfXusFLCiMH1yIZYYyl9J9yc9r+jZxw5Zx0Dbkgon5zGpDyjXoC0CYqbnCz7qXa6aGJTzlS39v
hkumiyncsVrnBXbkC2+EJQkLwphWYsQc8pcPdZ/Xwdfgq5uCufJZe9q3/z5rlJqnb0Hh2snku2l0
Kg8lypm/KlVEiT9PVboG88XPuVYhXdmhb8fOmy2vQTOREaBPzqZUgEUcfiEDf/uqf71sidjP98oX
zRhibEHpfYMGCm5icMAqlluwzaHzAAO1P84HsOGJzPSRdKqsRcbNkb7aooQFLaxxSwwQQukf5FN7
hVm8/KhQR493hOohvvhTpZsL023IZ02rUnddFPp4fPY31SuFjRYAIrDsnaeBhdWo+TJ1g59kMutz
wMp+sfX9YGm/xGim2tV5gJ4nnFgqh2J6lZrKPgxKNsOX/maYp4+fvSiNMr9C85Y3WkHnZ2barXeX
scV3MoKKWhQqhEdBPkpAfgIkPI1t5fl139VLRWMVD8ToTvBW/8OQReg9V0lHQvrfeHqWEFiV7fH1
TpPHH/inI+3DHKP/EhY7SApKpEo+0GIGPg0WhXWbgXBvUiwRAXdS+Eh4ddsgt0QHAOrtbcToUaB6
7+/hsMCI2pJzQ8QRu5gdZ0IKzF/Gn5Q29XBMWimCszvpvb81MMKjcpt9s+1hOTUM0gtiEMLF/2DM
EWzJ1WnwBPHuspTZAfkxlN4jnUBGjrbCknGlUtPBPspT3wW05H7NnvBxbGSqbhQWP3GHTMD/jv9w
CCEmjpHXVDUGXOzpt/aTCTc9fkx/PP0NcvMuGhff6fq1QDjHng0hGEpbBzQdgIoaK3i5l8q8ve7Q
ZnSx7ihRLLBsFa/gM9TbFYH+mYYJ0J/a4GnxHZLii7ttsEGUD4A9QiyVyCKJLXgmCc3pKg8B0Dy/
2RRjUjIPtM4ZrxTPNSNryEG9ghYUQ4YNhWeBTY4zw/uALCv4032IZf6asvbQ9Gil0LwRnqLRT4yJ
nKIce35C6TA2xVCzt6YupT/upeQXHz/dv/ZfO+ni7c1xpiSI2zV0ZSZw3rEq62nDNkm1LTdWGu8+
QLCDW+Mt0ij//8F88iFkpoaEwKAnxs3zvH5I9bo78VY00uL/8zMySjKtEs5IwqH0N7Yu7z8RGFDL
6qtGVG97S3ewNnqLyKYPpYiBuMV2UnKYrrY4nzsGGn5kf/ghBv+gk2MGpz/4wO3E7/U0HWDlMJIz
ssgy01Jq8DDw5MUPTUlnA+6EhL+4m1vM9fTNZ2hjDitt0djIdnRMciyMwxXUANw0tzz7afDNYXhi
6Tm8zP8hANYwaT107O77hNVtDJAUd9cemzvbF6g9ptuedqkYNZTpJHrITq+xV0Z63aOekV0ALPPt
3erPd1k1Xr+YZ7KwJc5B5eleB97GLKUsL+Pj9DAl83TBgZE4uq6br7GnbzqujkoaF98e5Q2gaqZ8
42ClX3Yy4lCN9mNTyd4qO1KxXOT4iSaF0AIuLC7tOugJSIohsIsRQI6HdVZaJXFlxMGghWPRDzTt
vY3RdqrRchtgzn/52tPkSMw8m0wMKvelJ8A6qgfCbxaDOB5BLxV10srbL7Hc/bV6VGuQdmuG6IqU
4HPiHc+WG6Ym02JdikANqXwhkOG21yN/rPWItKguiWDCOb5QAnMdKmsZwpqlgq/Q6Kg/6R2xRuGV
msVH0354oKy2yfhuHFDz3vPdrTfh3xG3WeZqB0je6CZMASSIbK/2Gh/gVAHOdJ8WpOCWxUIScV1M
Z4EYFP7CgjzMJuLvHWTBVW4yUiUIzCNd/3YjMVrsP+/CXaTcPMUv0S07vn58hodXvIfsLijuSyfK
dTaV9LpyB16Ahd4DN0Yx06lwKjfO7HFIRbyzff/O5rdSGqM6eGLJgMIfq8NLF99932ceDnTjli5Q
pNm6WJxoZ7tFrXFcLcOIUlBJSeVbj4apZa5wSqUlFSv8iavFj+ShjIQsA2SYRiPwBXAECtOjzCu3
BMyfyqzuDLRfagv/A6WjeQcctRm1bwCrcdXKeLaM4MW/y3J7JxFWC/mY5BH1rEiqWdYURVanouBL
OjRT6qMnEx9oPEEMc/Xx0cdeMI/o2YB2dnuMhRWCNVek9xYjPV/hv48fj2NEmN8Sl2PcglBLJUzs
i4wnYKh9LFAiRhNvs9Xt2DYuaMos8ELKh/CvKZR4JW3idE3kKmz34T9fh8QuCdefmDZmQtKF4dKY
mIqkxgair3P8FjDJxXda45xZSrYbsk6sGYYKZBaZWM4xx3UCXPMTQ4hCqNcDORrQWPaOBTe0IHzq
SQPAd/K/VIjbCcptE3HdK2W3x7ACkSBtgXyv8sFK4JkayDHeLTltXvuPqiyc6nmATXMgeE5A5VCe
LEhZ8ZLEJTvz4XTVo66Thjg4aTba2VONJO3bfS2hIWUQVo7PjtrIMtyrCvhnwlxA9LtjUYpMmv5K
9yehJsgfySFFN1jp4ngansLqQxcHhB/47AWi9bWy7jiayP4Q40xA688f12oC3IlEpRHo1yglnRNm
NCFyqjmGDCFvuOKSitRpal5q2B8GKABhu1cU/uU1/FYoSe3WVukjkMWgyJo/JhmGZ05CCPC/h1RB
c9Nk0LoyriidiLNperXxSHKHJFqbgWDi2Un6HOQRTVI+51J50AbG/99QDnfGODGkUl/RAT+GiUF1
NBScsie1HoonwlEnYN5c0Q3g24nV4g7dQOL84E1D4lu6dgomrZ/qONu+cGv682DVGv+W+yb3+7w9
zelqrs2TWMwlOZ72DOU/io4TMyw0arm6xADFyV0VtrjhfELddFhj/VSdajSe4k3mEo9v+qps5MyZ
+EunGLVLeI5AH3SZgqhIe2GHhhnleTl5TA1wOXMGD8rH4I8yTc/LTxd2MK7VDVEfCPYoDVGhl76D
XRUBBN8u0KrpUtdKGuAow5NiM02VLf8hlcV3FDbIDfW2bQQyCTotRjLrhpbIkphwcCeCXveJfO2x
Q89VxGz8IH4jCmaPpjSADBs5PmL0mLeHU1uiwTq2UkgNv2apjxG99/KV3nsUDU0OsiHx5daeQ1xa
ujUW7lq3pheZBsU4CMyN4j4R75RMHm8u8A6SDcdnELhxNzJ2fztXlLnJmxAEsWMP4JACiv7r4TP6
4NCio8o9mlP7bNzBGNTX+CU2NV+xBbLUkM5DNNjLmTaMXSBMt8ZikIsKHUpj4HMrMPaJ4FAx7i+b
6iBFc10abO9JrjI+/9KgeP1cOiKlTXWY9JSeSkgqI/AGLbrGk5+2FGVcYsfN1/qKPQzidfwnn9L5
ygY4uNICzyhuiw/J2oMZOYzIaQ63TTYkuf5xHRDeokpD8a2iThrqoFre8cptkVEGCFK1m1pWht77
hkgMn7H0TkE0ZGNjH6m9hyFF/kNp6sPGDJ/PrY8dkIJkNICtxk5cVC90HXjBOGkNWkIfOp3QxIPN
ATvcmZDCUFopc0hhXtowRdLgix3HyXzwrgsqUnuhrYTMaqBhv+/fLSFCmwh4hQkVd7wgBIPzggd7
HknExi21NycIzDpAoNpzpydek8549ZNV+fsmamW0VM2WUiD13cJrbvk9KywLr/vmHacl8BW/tMvL
1PfNA8LLMhTavzWC+de/d8r5UfnhH32R8XKo+ftu/rJ/0He1AJkBd5UubVRpdH6jYnU3QTF2cqXX
+Nfb3yz/rgTs3+gyoJXupXfrPG8JBnPhD/nA8BZLcz7CQ2+JcxbdOj+84ALwtsuUvqaEjcdMhciR
111Qfu/cOunFbnq7Vw6rc+cHmkTn2Puhm+Ap+o5+F9mP7Ef+43eRXuTHL+PH8DK0kGdd/yEO/Gmk
3rIfm9VmdVvk6OSzOvIoMEirl4+Xjwx38F5JTYqT38XfmOfnHw9abIx/4ICOkV6EjJYt38aFCY7v
F+UFvRw6PMgdonM4/Br+jnc0RGFNIUVqCubQe1R2vS+e8fEZffV8fAJa/i4+o/OCg6RP5cOwwN6y
jYpv81sl9XbgUJ+Rh/uG2rVfPE2yffw2uEhjERFQuqVzX5jLUISV0d4yzd4p8S+ppVgLX3GugrD3
aj1ED3IQdR9qrFTz3SwSQebDLmTRL1SCKOvBJGx2sBPHoPdbfQ06o7AWYQyo0J4GGAdy6jWpRpCN
6EAdlz3b0fpaOtZfXzsmWjrNgJk95eNe39bhVskMJMAxNRgJ+5q/veUrGrDIWigEajSu1IcDPuEd
0ziafuZJN/WQF76+abg4EUSGAB63VLRcmldc5Tn6KS6WJD2BAROWZBFNp7jqYRgCds0xfkGPovBr
EFCFfS9jDsPao9/DRf6XDMTZ/OOMF00YrbIayf6RAjR5sniS1ySz1bxmkt/UtRghYT3q8I8gfYFT
7qF857Hss4sOuaXFCL4aabCR74XpxcuhzDbLQRM1XdOM+vDyr7zY6V+V3CQfSsIMKPCnPDLXWF/Q
QjQ+o+TYF2RTwQpH+PuLEZAA6f8mOuubErooIcksUz4q4ywWtFJdcE38BQe6uQiURHmLMUVeom4S
iVBDifhDSdguXhilW9Xv03PYWffACDvBNOgwHSjOHwVljuCA/VZM51Cf3wu5IwGaLAyx+wuDPJ12
glLYY3QJLKGX5Eto5Eyn7iYmWTk0A+3AgHKOyBUyds1OuYMkeOejT8q2s6DxFh1jLPnnb5y8sQCf
ZlgQltAqgOTGA4euzElwqHSlCW2itRgduR9l8rbH0mhdbnYGu3Kd0S6Xg4ABKDGWjDsHSm7hqAnA
GlBVX0KAdxFwtximWLGeN8jSwyBPF4zbiPkwGgHQQlZl3Lk3fDJ0uoBJNUWAoDZCAb08+ugzEWj4
FnBbg0GZs0Qhn1Bs4WcmD7V7pzD40CGH7CGxGdUh7/eChjjxQnNX/q1Mp1OvDLK0jc/4wBFrqdwZ
zSFc++4+TD9GjycWwkOIpu/qf41MgBgwX3zsX2lQ/xjQZ4jzUEeBuecNY0mt2WKYI8VazAh85vYe
S+VOecMVNacBz6UrZHa5gk7A/MqUp4uQe14i1dshW48UATfhHkz5aKDrj0Fn6q2ZkoPztooonxm2
sCnNMGRsDHL1OlhvvHJaq/UQjyDii2edT71ii3o9wKleBG+R4jp+6hEdImsFKlFbyiDBrGnVyEQQ
fL/i/6A18Yb5KqId8Y7JUL8Ks/QPAgJkgfjk7mqXQjbLURxc7mvRe6GDO5Mg2sXye75CY/myqFgU
uRF/jjgI2YG4+I8/Jp4PIb6xakhOo8bWj9BCyUeEEoZYCYg4ntgwPgCeHBt1V6dX/xnMRg8C8OZR
oZHUEsSJi5CfNRziP+AJcs4ei9OvYagwkr/V3usBY4b96mnaer3ErBXLOH+9iOzvd9lL9XQbS6VU
/JqRYokiLbaeAwMfhNwpjoldrb2RgaXEijcB24sDJqE2jsw19rjcKUSK9Coap5qeDJ+hl7GrDlHM
5EnfEb/LhEmUJyPQS+GHMHApRjlKkMVHnd/f+SvxtndmXu+Bg7jf9PuEzf2xHSuU7YcRaxGARpe5
yawJeCMDOsTZdVwx/6BQngGPBMfakGjWw9I5uyPxwg3u4oMxGP7bNr/QomJIZg8UbKi49ZwTbE5c
EOdeMQC9RP+slgrXjLdNxhrPXC/uRP2d35Ef5jfRtz0/iVUy/04Un/j4rHd7vekUYWgYrmwLmNZp
Z8recgk+G1hEgAs8ttfaHvymFHAPUQ15Y8dj/2HmyywBM3pANQnx92C94OclYm8auiZrHeYESy5h
d0mqxSTYDuG7AoEFjb+qJBNYBGLDo6bbyYJFTqOxlypGwSQmL8bmU5zh8sWmbKApjJrSE7FsfMKU
dX3BPk+LtVwzR+pHoEncr9ELa2GNJcz04atHsWbt9Vxl+++FvTPcGLz9KrECGm+qsxzGrAZuMdbi
HwdtsAg7oDQLTKiL2r1s4fIPQwS5pmVMHqDUaAA/mYFaeOvZh/l2Z+tAootPpqZktKD9t9gk1mHK
mFnmQDFKnmmCVYo36TtUDDfZV3c5drgONn3gZvKNpOoO7jDboubwKRA04jXsSy+lU6Mz5cN59ag5
jRG4zj3ArQGg43I701yZJmVyWU4Nyy4YoFsljHdHLyTe8xm5jg4N20GnybVwcMjY2OLRVEFHt2Ks
NJYP72rBVjblOhkwqnqrEEWJIxPn5JNFl0iv6vs7R52AQmXPAfguU/UX1mm+fJvZWuuPXPcRgaND
hWhEpPiVz3muLI5cMdSj4ijdxeREGBBuTA99vveQadTshL0rtaHourheSW/GkLYpEY+hJTVsStYP
64jAgeipRQ6H7glVw4S4WnNAJBGIn7MuWVvEYRY5G+74KNTTI8ifQNG/NVB/qrCAuJczrJGZrj39
WJD/xlE10yLdCPwXqJZIHBBEMADYo9VnqrNxg8SYk0voT+2lbGDi8hjUS1QF0s2xxWZgSuAQ1pbF
D1RVRPKlQFkHYSzPWz03rzN6zxVKa4l3Gq4Upb/chuduj1Y1iB+diHiNfR/NPO6khvPtLfaRIaoR
Qv/UEa5suD+8xe5qk/GEPJpC/ZCGbxWMXPIgiqsxjIMHeqHKOvAgFUxVMKGq9/W3PSQ1UGOM2mar
TFlrXSgFCZbnPsFQ8EdnNTH9GNWPnyCXwWxIOxsqePPmUMzA/QBTpQHQjw0fu6G5OXhfTXWqoIkB
FX52PoGvSF4B4hSBCYUMBVbS0AvSzQTAEvYwhW/lYJLbExRxtzJdJEqewFPei9YNrXNQK7u/SIEU
SophrHHrFBTFNGkIBaT4Cz6TBj4HgQIwEpT03gLHmrgEE7K5vOY/hhbNfLWyMCiRB1idoXYJLHHr
2y0+hA8ijtmRyhJznJCy4eCtMQRZJA0EL30eDKu8REp+mKs+EdnB6+gJ2svtfmZ81Ed0ppnfk7Bw
DY8NR0fozmtHuIDyklL7vz1a5lwKbvy8r/R1/AnOKy7ME/orQyz/gaPaVnfgEKsV8UenLyMDbEoy
GpjvUkEegSsHvOVMwYR/qoyA8B+fxMH6q1O9nxxSbC/+gInTmedIcjCskgTTCivwPpob2U0sGQ7u
WxMYkOFsjYsVMFFaBtt4UoizteIkOASyTCCajJPM39VHjKdKfNu9U3Rc+XDzxVdjmfWp+CJvSIpR
FSETj1T8EkNgwP4oHTONOA9aYHkSEjbBAB/1Q3axciO8Hle7LvA2dhpxlsU6inchH80Xf7aaEGyX
M0KPAny1T7PWVgzw0pun3Wd6OCvE5nAI+ix7UWAyL+K8zBOGi7NnNsWtkYXKOQbk09oH/Zm5+bxt
11aIlV/61DSDEYrQ2/YD+XRUPoAfqcphWO23E/evIjleJmH6Afe57/0A5eZecGYfSro6WraP8/FS
3i6lBL0ErdV4VWe4ID9W+Jj+ua66nkjjmEibgbZY0g+j8geFDamJ4J3aoXPgXfvm+lxQ7Qk91GKL
R4suDRo5hFZ/ImeTXkp9SN6cyMet/tFvsk9/EL/QMKA/6MNopsiNwd4F9pEeHKnZY9PnJTQ7sdkR
Cj00RRxcaL7FLWoSX9Mv6blCfMOm0KHLZrPJb+yLi4D9z3e6Kz8IR4jC4ryR2xNhSEIUnBKIdtDQ
DHExptPQyDjPLtYJ2NzY0bhN5D02tdW8vBojBobWYJ+h47aZSPVaChXGfgzW6jJAooMEgCYFSUR+
Z7XznlYbm5+g2pOJjcVQDeFunGNtf4/ic373X7o5UWHl8Y/1+oRKE4VhtW10Z53QroXkvd6YtbTq
cKHfTnowMYPJYdq8DqcYtxuXu0r2l30JHT/qTPg9y7YKEpgtd5foTGNxl0saq8Z/MeW6KcP02JaK
bLpaatLkKTi4OO9kTQABBY4F7lm4XBlDsXL36sfZeohkUjA+ttW4XRXxPzeSUnlu6LHGfftQaAU0
2qu+atoTL5WIgE+HmEWbTdqDxXvDEncgJo3zqiXZdS7CM0fRkOhhuKRB4pKNpVs0tYMJirt3LnnT
2dSYMUWg44yqgoQnq6RJdceerOPiZGVw0KdusrvMaPJ1D1X0N3NbLDFWGEnaJ3HpCaOTE8SvJ4Io
kCQlwZYMP80M27wyQ67U+mYlz+hA57m0OaMJfRt5hSZsNq/NlhnkhVI40M/B0jEn707xNSXRbc4L
qcYhA7Ds+sFdmGLeXbe0Caew5CK5a0K2/oLTX+vyApUdYwkaPodW1Vw4B60tyeQ/eZ2kzZddiSK8
w7cyJGbEac/kFZPSwDbBaiceWWF9UtUcRYtfGJhEMjTD4mZc+TKTgtH6w9jNuBjSNYprUunkek7m
swmEZNrxtD/Q5rs8GTNBMOKcKZChIRoWoDVhkeDIsIzGFAywSSLWpmlYzpZtKj7JLPaZSYMBK2s8
qbR4AW8cayYr9Jl0abCXtD6YSsw5Tb87iUnBmZnsXcOcjO23f9EJZUVqaPlAfSU3+RxX5ZW5vX4g
Qjd2sZrblDFt6Uoi7MHQxMNCNocCAcy5NRbH8jNiyzrXPo3VjUknnV3bk4tzeXweqTpsjf3HNdET
+la5l7X4e06vL8nQM5ZcxpKbWeDkJic8Qc7iO2BjcFdkmKELHoYXWKKW08+yzXVkFtSsnP2Xfbum
hBPHKhcb/Tl6Un2UhmhFHpdJQiXGUGI1/1MdGrD66Kg44Ip5FUJ3dIozz0mjOIfyQtckmVVcKduo
ZivHSNx7DphnhM5B0l9DohUNbJP9MN4z3DeSpCZjy54CEsd9YnJydTv6lP5bZhJDlLjT50YEjBkR
NwIlQavrJ3XEmZooDzlLjcSNxU+EB1JIpGOqJ+j/N2WLrqh4GzZqFJ8RkKkTKnOESLi6GciqNIhw
JFkGLJcICoyLH9NBnFczfXGtowMZY7fvEbaRhUf21pIj/IOXYIz+rPYUT3ppAA7oglHZNulSbFaX
VqfecuZIK+eg4aA57xN6J2tOt5VF5qJwRxwjlLpkCZqWGQ5LvXONTRTXgcz0qpVk8LsmT6KIuZ6s
qjS3V7Mbk0yf0djncHzprv7xlI4YM59psKC5DXb0yHDDP4lQcKi5bShBfK9697yHn6Rn7bqr5WVF
WS7xyW5ivwWTinpA1lcVsDe6jH/8XUdXsokZXvcVrg5VmLh0i7k6GLBdgwXW2QMxb3iJZMnHmpR4
W7zRtSbH1P6DBZ6s4FnsEM1gTXNrEnfe02e8LdjXt8F3ch6Z6tT9YSLpdLE8zZbiQLNAPZiDgpF3
Iehas3zANNYBxtO6RQziuRRtywBipDFBSAxRevBwAYHAaIB03kH7X98JGNGAJzYU/Bdii4agW1/c
ZxCoGiK/s+E7tJNSxCZQe3uPhjNyjz91wLNXUwPETdGdQk7vGQQY4R4/iHnCTWHKrflFBKjWE9UZ
AiUNIyzvEFxsjxYr9YQKxPsUu1mCLXVJMuN6M8xIXXefA9NmUGxewTFABsl5vgnbwLNkPiWWYMIr
nFFLfXSwM9AykhEQn6MUTUU+33PgWTu/fvu5+vFS+h7Nx8VLiYxs57rMT2/tlyktL0j7TQp9M5pR
TxVQryLOppEmk+12oHvWyzgLQdktFLJjiaGWeobgU+U3ylTgq7aeY1qiU1MVJDh1W+hx6Fy6CFGZ
fEb5I4d2pd2vcmixsDARWmMHaMtaidt0ahFsKDiUzJIsgRvznM67S7Arwm/sSSwI7qyZYB9VcS+y
DuLxvoMixr/Dh/HNLvYuA/nE93iLSMzApZGITt0bBRJw98YcBvpTNTOx8sxi1G8494feuWOO7UJZ
bfkyPJJfg1xP+vQFHus1RByT02P5xXSUB6yvQvU4LXB5GR6pyZ4Mlnz+w5BecDBbDw1Lm38a5Ml+
Gkl6y3QXbHcKUZpy67VpsQ2MP/xA7isHbHAtZeFtwMoHvOjsO7ue7frW0W6Y6kqVzdey8W5nVeWx
Yp9xwsgJKqjW4FuERWXPCGe40zFOmcCVmWAAVoRlQgwFDAJbPqGJ+n80t4UHOGPnH+seQtsIJmdm
msp5GhB2L9ZmvNeq8n0jxuMYt7K7e7LbczuGOGRL7Qqkm2/8J+8niwPEGHoYi4tlBYwGgJuP2ySS
e+q9WlrLEz2zYrAMQN9ItIkNpeK6GqQ1Idaea4Wl4AFAJDlVCZRS4rPBHW3Vz/ojvDZeqGpU6eH+
TIZwyyAVGaI7KUF302sVQlH5A3Y5VxBLPbJJsfkNkk17xV4lO0hPdgxjddxaWcEJJxVXn4CnxiR1
AzSEaRF3Et/HoRsXrtffYvud4+pXDIKIhAnhNbduoT7+vflajQ8fW1B9Q4aWHR5vD8PKXKJow3jo
N6Bme+Jx4kBpKQEbf5ACA3zP3WA7E7IVgNJe7AGdaMwA+AvyogFkkzT573d/ExgWNGbTWS79RNQr
+XxqEOKn399ByWC0i3B/g2H7pgQDphtKU2FG91CQLj7imw/igeGGqcltwGgNrcem3Y3MBH6nbfSQ
MwVNwNnrLmNBaPbKIR6ZXrRb/IzZQZcx7uO5cxjSgqe7o6nHqXzbliEip8dP7Fj5VTHdO+SjTap7
OHZzm8XpUMtHxLk0nF/hpFAnyB1sGb/QsZ0IQrUNQIjmIVT8N11L6ojtMeJ2oaoGO8QgKT023nBP
fEAiy7Hg7/BidHX1DtEUgY5JNrqqQ4XPzn3hK+HmaGPsaCkp/crVRkmERrkuuWZ/dmo45d3UhC/d
9g0DLiH2h+w4yr3PaDFnGEIaYduqT/1DLHIVLkD9gbTrvbGl56bNClEhiNUbcy3bwpKH8G7b/YmV
sMFvQkyzpR6fi+TtXIXm4k/bWh7tdKR04dR8Bn+gbN5N4wHnF3OKqyKkd0YKgH0bypygSujYULiA
YNy99GqKirxwWGvwLHMh+EYSL9qPqHUaZF7/Rqf+dXAZpF59ZEfPI/iPPyDq1PyTJsDLuJa/j+Vf
Unnp8nFb+T6XMs+lp/jrnC89gzp+lbBrBYArdG7npV8gx/jrRjb04zNC6IDS80w1KX2knChhoqPh
zHLKAGbsanimydgrjenqwyyNoTYd7c3wS1tuu6WJ3/lcG3ESKHO4NsI89F8mAFd0mgTp6g9PUpnX
q5RXA3jgwXhZsmi89kQxHzfDOHN4wNxs6wpqo2Ptpggw7E7lqtGtZOkmQYNWQmdTbPvCvz3D6vJ6
lPL9vzK2wWDHSEc02SJn15nsJ32RKApLPVeuFGj5ObZWUFM7C5B84YDsPIpp3WNRm++Olm4bUdn6
O4ZSXJhQSP7xvTgi7wKVn2mHOihj9EwwREcF/jnPd2WWksKnoDWMHmE7u4ERFqAT3YjHd/4qXZ9Q
EAnRe/jH3y6ovrb7B2woHu+ckgkCxg/jimY4Rbyl2RwMnFfy3NjKCXZbfZo7Sx4F+olD8m292565
LLpLGJLeFd+gWSUC6mIvtcAzfSSMlRgwe1C8/vCj2VYYK2e1ZJ6kBoqyJjJYMup9bBnoPNQr5OOX
8Zpdkt+K5c7R6bRLz7otuzZ2tsTlOQGwLRmgbWLZTQM//98eFrvoMKRcLpwbDkQcnxU4c10TMj0c
zUDDO6pnk9RfeWLfbVqQMMSEp0IynhU3FAaUiYOnEk3aeHmBxtFGPwASkNPLOZb9ncWfgRqnCXam
bGMvS/FVzO6IZgdMNzZSaouSy7ed5Mk0BDVaDhcGFqwgPr1HPO24zEgEwbicYezO2Cni1IfvsdAM
H2oyVsiAHd0dkLE1gTv3iSXv+CRyppqiPPYeLHFNzZvEj4AsqtcfkR91q1jS4Bn0hTt1oR87rSu0
g8B+nc3wBxl4UXTR5mMD4YOQU5JeNEfxTrvqbEgMJUVMV6ylmLQEVBHq56YuoIzmvzJdRwh7Qfz7
tAehfghQ5YdqziT6lVN6aKiQrtdhpAXywpxzlglR5WsaPmiZrbQBObgUV+1SlY7cMeRgHoAqs/Pn
WSGQLOXznnFxAClZHcayRLesDB2JMT4BwWELoJPnxJrd6ZPgKjmsiwxpwkoOZ8kIBg414U2rzxlo
hQyxJA77YJPH4fLAvkn3ioAHKXouVePVakGEIB3XPJSJryyjj12t2RJPYPhd4x9/mLeN5TToROcf
sijQGlrlcMz8SzKpdZZjRhShgsZFHAbAcd3hesBfWi1mj9F1l8/37MaEhmxZcTfEyA9RusZyBP3j
AlfflwhuI+lkU6OppPsMjE9poGp5n9nbMsQAXgbnxefgb2Hz2P2H+LR0yYZyVYIFSABvNohqDz6f
6qZg3+mSq2dxO6eoTGF4JnEii/2I6+bEDf60lvTSeiVjSdIJZhgz90EY/xoagnmNLnJ2LkIJd0FX
x9Jt0H8xAlR5wW0gN8Jfn5LgfkPQ4zLz3fipUSSf/E5QvWVNWnLOIZyhqBhYSqQ/5mkY5EWWDOHx
AEZ488w0SeVtTai35CLdVliJvnZpRQd+hy3Sl3pNvJ2l7zmaTSRMEV/fcQDQPDJQzBhQftBVN203
luGQoLVH6Bkun5CA7OJa19h74g/A6WoMCSeNKLGiOkgzZtRHPYFz7NDiMuJEiEvfIgpSCZScOk4X
D+/6xEKrKKxH8Y7arSIcVM5ga13ZHmBobMiwmZabYZ2XDLWi4M44foyXHiXkTqPWbFNlvrDAXGEY
R6YxprbIceKVw72V9jyGp17mpLllggc3Qv51NXbNRUwY1fEqmcgcyUtl4IosHu8jSBfTHTuFY04s
mXQNnp1q7TztJ1JGJnvRG8w5lUMAPFyzmx8fHN8+xJGGEQ6rN9lM8FB4CDSG4WZbAmAlIx7XSSSz
z2ysJpXbwNi6MmbdHlr5yTzAzkOKjTGF3r5GC8T6S287+n67t5hYn7VvtKjqpzt1sdv+5Vz+uVbp
K1goPVHaOrDhKu51/gRzGWYwQIGzHW/5TL5buBskkBMekgrm1Bk0nmCWOlF7ES/kvHB5uDld5iaB
NwAGty9uP0OXGm5exMxyajq/6iuvIu5yRn2f978oXsLciSc0VwPj281yH1O7mQ2wtfV1HqTENfp6
lKSPWgMmp/eUNBxf8VgnNpnjiVMbZcSHlH3ElKqxNqUIxdeWqXiuDvs3e5P5ZeIQr8ihBTAl2chO
tNRiSShyayTp3CsG740h6W6WBJAq283SSMQZrUV4XxvQxCMzhO5C8x7GQQYHnADoJ2/HADgHhja8
J7mZe1zoffnNxn52XZuvPvmDSe+Yo8Cr4WTyhZYxpZS7n1JqfK4WKHh+WN98rBfT5XXtRa1ppDij
bOVxcBfHIGmSvioZaQRQjemcgXniJ9eb3kcR7zSu7cJCksDlXjqqYkVw7dEq4/2ahBjI5/uRlMeR
BMETIMETeR5n3qOyTCgS8MDR2D7DY9YlgE0/MFZLVrDuJz2UOHIiG064502VAqEHI7hqCLer/I6K
RNhZ4pNfiuzwTDZY7wwhBcA0mNC2PH8EG3QNilXSMyA9iLeql2YTc4v8iXOod8PNFzO8Y8SdjcxT
psj4q8wW6HxTqCUHVJcCnUjgZDd4Z6XLkb1WGDWBkS1wsWwzRZlYZRfSCIzaE8UTr4Ru2mR3+2fM
JZsOZm7GQtd65fALrFnRSCV1DZ5Hlj41RGz+MfkgTaD3wM2gyJk1i9X8+4wtT9u3xNtcDpfDp7oG
etnVv4ktRWNDEGCXWe2+t8thTQKANRMdTzD+Hg8+y2XbPNEqixcahbHfurvxkFsncyJP+TgF5A2n
4Bv/eZ+4ZyjGOy39Z8XFPDzQdjbTgZ0Gr9duJRYqWmSQKlA9XL6/5vj/7HMU/wzBI4rjFjZJlrOn
zefHtr4Q9N7TPT4Fo/BO9XvD0N1VzhfrowcgwzMspG6xyqK8ttaz389gjiNE0XEM1wurG3jSPMSO
IdRuXPBfNzE7Rn8yGYEkWtaiPOMvUYNlWb+QsnGHkG4BN8Ii2jPLIcIavN1LuYjAFXEXJPhpj0yl
H8Mk6wcjEw+DtRQmYm+VTaQ4w2G8Hp4oeaLFM8os4WfjBMeyCF9L5bYTegRZDjavOqJvRQSyXqr3
182l9QR/eVc9di9kfS/lYrr0lK8VU+XtX4M25NduNtvMISo9+4HjfupkqK+n/RCB7WoN7YbiWhoj
r/Z0KN7XaSO/bj0vToS2cyRD1q17mN62i6zfcN06r4fPi32x/NUD5MQZD5+eeqnJlpJgFnP009hH
uTPf5o9ybpKp7K61TW/+V/rqHXhZF3L8TxvWe2f/CHI0NT7TzXeNviKe+KIwJN+SopUHzidfcU7N
rbCQZOGpCJomxWGb8NzcEF63T8G9S61YK9XKIwxOJ2SEwakWa7i0bD5ulZhxXAHJKL3LOFfN+pRw
cqrnA3JhKwgFug4kpGTVu1aXmqIhlpvaHiwLptqJbTRkney9lKdVmv1MIS3+tF5wmgwWmDEYG5vo
sBVRhPOq/Ul1tD74Xl1smWuDQ8hlJArZ8No9JexY2SAFtVQKK9E2vsi6SYUQ6hMgIC/VNdXCm1KR
E27CdfwfUee1pCq3ReEnskoR0y0ZFHPo7hurDW1EEbNPf74B/66z2XZSkbDWXDOMMWYzvD6+zSs9
hhvDyj42qu4po3vZHNnOeE63CHr+9N9H21TjhTJKITWair7vFv+Rit0HZ+qGRwspiV24/b12SiSs
ezV/s7qsquSnmqDVW5G5QEZs+7J3MOGQfZN0QA6A4GrmveclvARARcKpFBuRXKLKptQqX4GXVL9p
y0I/GGaET9fbQCVyycWnUt6ZwVd2UxqhXnuG9fANqxlU4pudCLouSWlpLt+6l9W2PQdKFbaiUtSK
UPppRc+ONIaPw7QL2Li7698f1r6FgBgCwN8u7VfRVrryNUF7vubWcSmHhndY6c9S1TBZsLN4e7Xu
nWri8Nvp497AZcL3Nyy0xh7kayKJXKtxayM6wXuaGh6Aycg48wxastf8G9JNhpP+Vmj4an5JIaqM
Zn0Tl9FPEHRiL0IwihNQIKBbMbgKtRECXgjeEUwGmEF1gk++gXWegHMAiR8dPMi4KPGlQLiRAPh5
t0/x9qeA7SiOUrTyTCNiC1gFpejWPSF8u21fUHU6oosM+A/QRjQyrNd0jn70NWz9lblWp6GuV9I3
ARMOm8C6q2DfUwnCPnKlESHsj90E8vsQajDMBP3h6Www2Cw7KF9l08O47Am3uh2WcXPsl8urv+tL
1LuhNtOdN6x/bYc3rlTZuwKK/ZbUGh+IYhbn+S25NElQScRb/Imz84n5CUFtSbJuwbpI6VajQxmX
P1owd5/Qb3XCaoBeUQqmULugbwALA39rIodYhJcbR03U+M0X5EmNBYRF2qMI8rRa4zpNoaBToHBL
Bgg3g2m5am6ovrGTdQPPuw0ciPfjVlMnlu5CMNiiNZ3a+bHckXf+O3jKoI2ILPD+SAQJi0OPAwS+
MvA5Z71NLrxC7V0PyBGnIJlczoe/6rk8Lv5jvVeW4U4+N5dMZFfCL+WqjUdeC2KfoxgB5SlF6JUZ
cD9y7Ye9deMDM/uBvtjR5av/X9RLsb2Hfjfa3zpfFBoRnZq77J5MsFUNVbpO2rWxGW+mCAd+t53K
sjTaTZFE5BCbaodsMD5/7Isq94lX4VSObuPC8NC42UJLgXriZusEUV7njwt4ijN/z4eq8cMzSONW
X/pZ+58EVJIZnL2aXedRiY8unZyY5agSexnCXewC+eNlCtRimaHE5z/86wiZEoQDm96NE5NO78lt
IqQGSUa9IO69uYVcjGuAXzpyGMegFD268/ajewy2bdp+56wHWjcji294JR8lXjSfxYS4hmUHIg8X
lMQ4tR8Bmcrsa+9K8SuLz6CrtgeXm0k/LXBVXHjEfd3Mh/zNTUZLmJeL+6OHqDy6OG8eumhv7jmj
8T343C2jZu2rNG2aH0AtVbTkk2gke9IIwazRjGMmqJ2o4gJR5MisX24tRSqAdcx4rqDaZzDLdzS+
jreDMjI+KLnow9RgQ3mNjHeKk5LF+js/t3UgBXfEyA/zjMXYYzP0Oj1TiBkD8/MGDSfpVfCty/Ph
bW8vP4OMVC5tEIZZUJqa4ycQatz9mhE23CNvvlnHh3eO6/vlbvA4BzvTqiRhGpS/LfrjAPs/VuwW
PYH29m5PW7m5d/m6e0QGJ4Jpfq/GfgcC6OQBe5zgum+u5OkRi5RIU5DuHR2ivXPCVc/TLlWH/KbW
UYGPD2e7RkqofbpZGaQoaBn4SaQfPMRiC59Tr5JYRoVa2MGttZ+xyJ6KOMTcTaK0R0CJT6YHSQU3
gR/KcxO9ZpfDLBYLPF0W3QqLrj43jzAV/y6UNpS3jhOsNXlM/MVr8/BS9X3QSWSFVBjmuYSsJAUK
fkTn48ZpKZNdaR97eIf8piJVCX+XqISMwsY6rOdkd5W1zbc8pVn4pwoAb7NsocCkNJTHUOj8Kf5U
JDOkeRMVRMDzsMAgb0lXE6sJG+jK6o0SKNL0rBR4dowrzZyTW8Ggfn6aQTOYt9VKxezcGfp4swFi
/Wxpvpu9+4hPCFgXI5x9Mi/YW/H0zW62+RymvBYNVgZWqReNzyVEdQlZMbDpImUVBCrNq7OntgJS
/9R3GgKOTiIyaChqeAJDZDojCcp2Y3L+FvsQgt30rmOtEdq0P96VQr8qBrWWwYLpkJvQQFAJ+roh
kdMc3mctOhbcF/WbRbOHNWr8eHN0WgSiD0uv6CZRrK45uBzD/tuEUyXRSvGnmgGG1QEDmR+Lzq/g
GeirOM/NUXkJBQG+g9pWpdY3bCdWMP5PBPFHkqcZqCHEnisle/Mc13IdyEr8GNTsxyC/2AgtGiiU
ZsNsWMeqboN7uA30NVltg8/vPdzwzioOziZFP7TceeZ/gMVgcCvPzr6tm5phB7AStEcobICuN7BO
jlysQZH3dMw6sztrtdrU16K9fJPHtOW/aFJYo4uYtjeOScvf9Zm//rVz7O67l86FMGK3g+z39nT1
tTLrXjGIHA7IMTxRLdTuXt0qK9EFqkYyfiEc8uYdx2nNf3v734ZP90oES6AYiScCeW0qCctWfEP3
5IrXiXQJbaf8TfihadkcJ/QUGGGZQdC+18gmzDst+9QWNYKEA+bGP4TZ3yFUS7Sqn9KJscLb1K9L
ZM/kSymJNFCPsP2iZacEitLsVF39wfcis6EgiAbzy9l34WwYnNi2/Q41Ixpr9f9AstNjeWLIbhno
LE3+pYnu/uknX46Q1M8GWr2KthU7rLeE7+/BeVELr236OvAtSBZXZFIbDqhhPGI5Joot1C/jiNQv
EhQSMKhZlZ56Fir4UG0WT7o1Lo0RhKRDkxoh6QF3RQSdgh35/ctyD6nkGwbMrHN36Cr64ubeiQVF
Fm2RHIcQw4upJJIPXTbI7VS7XD2FygVh/0CAqPbPd6fZ+9hvZF8a/m6sBqJ6IBHPza0ycKv2Dqcs
y31tDdmMOkGxhJSthNkHwQnirjq0aC9iLz3xnSv2nb/Js+TB9E2tRpQyeJituWg0poQjfMIYUmeX
ee4XXsC0InZT8xtsH25A4klLH7+hfYzv7T2P1rc2tbrCJ/Pv7SpeX4xsGVeI5RPQ3ry76XGC8qQn
pOJHk4iTBsLElcNfUk1O7CsOjbEI9IIcpjhXYhwyPj946B/8XWRqQW/9VvGSgejKtcx9bB08fp1g
IYTud5y1EUTLJkf/+0eqD/C4piC+wt/faYJLhqgO6otG3hBU11zFS6y1+n9qQKaIRTAg4Vx79aff
Qh0BDFrZ9fNURBYs9az4yrfItIyRD3l6+RpIXVV3rbhzN3f7y7T8K8UPCLiI5w3v/Yp7+JZJUVeV
qjtDage/WW22UHVmk8clKz6fXUeJhjf+GC1wnKf3elGwOYab89euNwdfQ6LmEhopKaEPUy69B59V
+gFFquE8d/mv2zAAlz6KRqjVFsQxUZnxWyAxQ7qaHAMU/DyJ8kDoEk8VLiqKyG6XUMTC2nOVGD60
ovWIaLg/AoXybUCy6q2qNCGLBpz8m8KxygGFeF9CveObgSBVp7CNcwNJWfWeN//+tKqpbZp763Nw
7qWGbgmQPxM4OCiSFqIYTbeCxGLNr8wF2kVHkJwxK37JqhO59uZ+Y0HdnoSYKqyLnw+QZwgr94h0
HWAgUUxWfyvAofRZBTDDMcIYWFGxxX28tIHnTVvkB5QjJ6tPQp7mmLiPI/l0stQjuf5yvrQMjkZ/
o1FAddgZcYXyCzn5Hq0GkCnA3zC6mDHfvmn5TciCR8v/QIqHcseQFUuevC24INhJrIUUZHCDDvQC
TDpPWp5SF3UeWzsxnAPGjq6UdvXpMwXgEx7GnY/LUoWCFKMeavBvpJArD7e4zCNCFwA2dyEX/6ju
0VnkiTbgaj4ksGIiNBwpx025BdwsRS6DzehOH1UIHFZMpZrK30CLIZPoN5rQh4QZw/+/QSFHF7lw
HXe29D9YlNnkKMh2MPrdJbpwW8vcT5H2T57rpv2KLogFZnzKHrqD0ZZnu8PKFtGSCpaal4SAiNvR
xO77vFDTET6S6UuZBASvykWvX4xJ6K7LD6uCqC6qJ9b7EZdpSPNcVfrY6Z8kJby9kTtelcj9f7/3
FjXxLW3r4uFjXPJWW19aiHnftfYfBQJGhjxBKUViCLhX3C8ZBMDiSvpT3d94f1w36EgMAIEf+Cu/
SwK+FG568ORpc8KmWLQNvcTwp6spSKo7EjpgRafwSbRQaJOezXQ1Ek0DOiSmvuZX/dpAul/YdUoD
NbfSVWLeGCPfSno0ZZn8h6+gEobMJ5nRAz00C9N/dbQuv9yK/YsrBZMSA6bb0I24oSOpCWgwSMpc
80q0H9E+Ink0utwjZdg4GT0hdilvzNciTU9ukB39tSY7e9N5k5NCf5l4SSHouad5Tbg7go6SY8tA
rzOXA27TKL9+gonRmpY9I2/Kh8ErmnK1pgq0BhwZX1cAWTDpPMM000zLcRHcAcrUjXBO9kDYHB8W
NoQ9aHr9kjvE+NfoXilJHCIFdXimksBf1xQiQtKsqpzsSGttsP0JVmw+jFIuDW4Wvoj/7CR21Vsz
03jzcDxWfYJ63QIEy5qCZl5KCfNag8ITSo/djnLHeoanJRoov5/ClsjShDHUHQ9Quofhf2WMNYx2
gLOwJzdRSHUU5EO47sIep89KL+2BOiKSIE6hiMFbPw6fy+ETdajIRLU4T2GjCCgqqPa+YUAQEazV
F/o6UQp6yDGS61bB6fNfJrLA+OYRDMUNOCw7t3yILpPmHN1a6toTZRSFfNrr3SS++yySimA2oN2A
zFGswosQ4//NiiO38hCizBq/ogOLBgxnAjDn3CG5Ez7c6w7twJ0nsZs1Fzvvg6JsV3dEeZDiurxl
EDIgpYl7xTsmkmDV7lbdyehP7l6/kw872UOYtgLtjxBHZ1l+Wik5A+LL3ilSz60mkX3uhivZ3emr
aRLTRctk5nICn2gmxzENoFpzidAQcHGKGq5KuQUWSULqfXTmgFniFlIp64Nbxr+XuALDnLGl/FTR
sogh2eWY5Rf8yUgzXumtpiVpxBTKrxrXTjUQAIJ8VS0EZ8MiXijaB2jWNb/oF05uUfK9aIlwKVJc
qNOvRP8k/odnV7+Ttzd7wJZpOhxIK7QOIh3zQ6FaGe4zJKOLBWjFIxC9UrdR8KrBwUCV6J3IcEA9
Yn6MQakbMBt5hnqTqtXNQYMmAvkv4AYgKEa5KB50mVyxjPewiD1t9LtUPFVhNbd8rIs9SXSCzky9
vJDCEKHDfVF9FfUI/UPOevHTBkzLNGUv6ukRQ7bJSTswZH5idpJPkaJgqqqdIMOsusDpscEuJVk+
UHujXFOieCa8BHOvt1j3USxWpM6fRUaqAIhrYGqJy9dDFQbzTuSGHVc8KqAwv6YFlobqFQl1SAc/
wHu+inp+T5INiBPw4cJt6gEEk+KUkg95ZRxmwsMRzUyQHGaxtvFCpUnKzSulZtD6UCfWFjUM4R+O
Y5hG4RoY/FDVzrUkM9HTMa1TUHM3HURtZrCK+dqAIY8Qzg35E3/2Jogkknznfen4hf99DmyWjxNG
wpBwEw+6y9/WuK1YsLpjhrf2LaCYsHVa4NjDF+kGympCXLhDrgY/9HTjxxSysDTKcIj+gbADCmAV
QJQfMN5VKVmpduU2iYXyyaGelkt1dkSJpdgkxIOLwWfrtMjVvMaPBHtz+rQP5O3oWW8t3/jffvqI
TrA03ett/InLo+TmlURR3vjbD9JwVElK1u0KliixP+/J8NY18QNazEFqwtxr0Brr9UKl25BkiOYP
SSE+lSqIxWeT5ADlvxyOq95iQUIG6t0OqAYXGTLYAnMIuqAYowwuGUQlVNgHF3+NtaEeiryD0Paq
HSuzo7nZ+8rxPWd7uOyAp+J1DGnpP4R+RxVUAdVUYh+q1Ac0F8dKb+SgwHJwdb94bbTtHUzMo9jw
Ks/0EUEacpm58whnsSSrfrmRz6A5K422te8iDaC1CvoCGgz9fkZ585YndDCv/GvCMyi5JrUk0KwC
VZA+2oAN/X4sjh9yVpw0B9AbCjLARGLJAdH3sqxw7owBdHwtuGDqfMxnmSEzhtKmxSImwLOWEGrd
Ldfow/5nbaTAb6uVNxEQWgRYzX6Ro7KG8uQEOe8jwZDbQMLrcDaT9gxyIYIUkI9KwdXqYEu2AZfC
yRYlSLC33r4E0+hZt29NpJe5q7mPrUKyWABzhBT1aC2FKn516ifHmKqGf+LybtxDq5vWh6fazn7D
Lbw6V4Nw45zFy/oKxxExvWYuqaeamETcBUDSyap6K52C14J7kkud6aYoJQg6mxuONhwStdzgCveV
HrKWJ4XwCkb1FArCLIzznON6u2IylBB4pR0rigWwOEAjA09G5Vv7CyXMB/UqltZ+Ej9wuOCOxJvo
04a4FQkt8EIAW4gYmGtCefEDv8g298ZyAcZD7gJrArNVo3RPgQBJ+gqegpR5C2GF10JLv9ZhwJDx
+MwgYpgVEAqg4xwGoir2J0DAMSjFqX9zRnccZMacquGEDeA6FPzOFC18zy52vznKYtbFhw9iGNcQ
fYN+zfVn8HUOYdU3KMPhW+rHu7OFBCzH0ezVBgn3gK4jUpW90RSdfWJ9lstbhJt19ZRfaMT10W0+
uKH0tiUlbT031GmmzcU8c1+B+Ro9Z3dgSU9KKqOK1Xy5JTDYZ8vf9nq0andfbZyIwCqhILoZGV9k
lbz6l+GhPfJ3pu9JXiT74yvFP9f4Mr6y6ZO95V1RrmTL7uF5RS0BJSGpcqTQk1NrP5zTd/RDT0c1
Y83DYbL5k2dIgYQkpDaCYvI6eQ9qojH9pkSaWnVT8CHp36YO2X63k5JNdbA9p94Rvxe73mradIFS
VcFXFZBhkjZk8+c2/gDu9K+iLIU+/CYPOenRacglhUGCTiRuMLDcI8XDe+akvEXZNhBeKg0ru1sa
Pmb5dxdTiwobX7cOQDbluYfAdHe2SFlDVjqBg7D7GBwUi3hmyIQHBcQ8xwms5xieApZKd3Nn3ery
SuYoEkjWeva9E6oB9xPiFN+PtKebXZDgmVGPU2JJcbea4J7caKRi4QTlLK4f8jPIiag8R0WQNKeY
niKW96lYqsmP6SnD1538TQeqTSGmwlVReWQCibxDPIiiGYoq+FJdMW+qtK4cDCYdGC10fkE2heRt
sIp+sSyIHHWiUZ6rwTGa1bmoEy1GfA4mibUJFRnUwqRR0yEoOiH/G0CIHUAkpSY3ImbhCL/d2dpf
8nEcSWc2IzuNkA7uGn7chDj3D20WdML4KBy3VTBiT13F55KDafk4qTQy4tz5fMRaopFSFyjX4JZ9
oju6IKzhtEcg+iGIYfCliHOR0UBYBzqaFkvAN8N+zrP28SR9X4JAXAZ84Dr9PdPpBdU5DhPPj6Oi
oW/0h/kkGFbJeo57rbTYN1TMNa+SUkyVbjhzi/Vv2JlEA/i9G1zmbrffiTrrYed3sp9tQFHTkKAH
qW4BdrFpgyfs/ZwgKEK0/qFtqxY3OZY+QB05K7lDJ8vEf8F+ZJ75EU3r+GfhjXGVxPUQ9gcDptVO
no5euPjH/dAzwhhJvAX8lljfACDYyw/oymDAezH90lpWAJIXdAhihiHmD1XnBsBGV1k4VAUYQbm2
M3pUSJKSDcDlaExMp9mRdCBqq+4hZlwTAtjDDepfBBRafliaebJB1ItDX8OhX/aXH17TQE6J2939
ZoCzu2WtFuxD9Ucz6BdKwI1/qemriaxiXNOu00X90s47J5CebXTU86AAggjAwIxHb6QgRTP16R8l
Zs0F9gwi/T31aadtnyfAsx7iDuDy8lU+tBZ9XeI3mFAARFwRgrmxPPbiFsCikDeL08KVu3fF2uv9
aLkS4ReEPfhGrif34SnZkRvOLhy0fEfkrejNhEiLdMh5TTp+CXEG1kbAeZYgSGAJwLWTd/cPSHei
WhUJ0qZimFodaBGUK4v3unzBsdLtL/GxYjZpu7Icb3m02rVOAvD+MlAPFiRDQb1usCWP2Y5WM6Uu
WvXYcd1hgfGF4B8P1xBKhe4nKwf0/ANL5QnjqHgIRl7I+eZddacfT4S9D7RHaaekYe1LCu9SBJJO
vNot0tsXcJ8k4U+4f60veRDS4txAlqx5hltwnv95aEVpT+5uzuGRY0YvSxbtHhYTKzuULr9QfoT/
dKREoOBrWvLEiJoC9SmEKUQb1J0Un+/lScJFybzpNtyGQvvoD1/gxLfhl8gxYHj5RXpFdADiaQD2
JgsysCTUU/0XgHGcCyHzi1BBLQ8K2L4Ad2WbxvLW+RcPj0Z+kpgpNwDqfWi8JKFpkYzfgPcYAsxA
mCBSiNFBEZRRDHV0ZPvQHDzh+Ei+WbwujRJtep4WzYhtSGaDAZqzGtsMHE1c7Uaveds7PliHBtGU
8cn/ltwkBip09Lx9h2JYuY64V9F2BGSJiuvLus2IPuieA6YJACul3z6tbuDkIg3MtCNbuSSLvVTq
RTDLBBCT9vHCpdHeWNDoDEAoUyIzk/diwDbMZRtK5T6IvU9ZRKvcYV1i45nKeLdgqPLdDV94zEN+
S3zghyH+OiKPyOJ9AsKAsReevArwRRQxiFLBKXpEnzUPLQmvx/9VuYtujaQPYaS0yTopT0f6l3ls
+AVlgYgYoWuBvwvqfgE9P9q1UMzHgSB72iQzrWrjHJTAzV5W4vJPFbEAhz4hX9L8IJO3wnhgOL8G
AwG/weYOcAqxJ+0fasrCmKMOAq5kdbemD94kIvodfDiFIW6kmni//Sy/c6o4sEt2qqbaGm6YA0/5
w4KdCXieaSVSiOSdpLQBcVCNaotwVSFrbpoXC8yHYcNP4CXiUOqhGaSw+t8cUl9ZZkp+teVGtOxN
LHFrhQtzfED/+d2wjRA/YlbxAQKbjopwCiPkEJrIgjpFhnKJc1H1O08v4+90JUBJS9kNFYpAlLCc
JtRccDsowbR8xR5EmkO9RoUsmlFnWHHkHu3+kr3fWNG5/cqnrNeswIQ8gtHh8+jI1kNQ+VI0Pk/4
G2ZqLE9azMu6/ZODVzWg85wccHN5T8gr8ioNsiGAdjwhPw1IDRHm5uRQxROoJ4O765e6lG7y0kyB
FN3FCYVEakj0xu7wFqrwCpKVWMTJslmCWauInJbksPoPpsODZk/1cOOb+dQWErfUU2JBlAla/hAG
qe/iJii7SlQoWidoCYgo4DZCaUTuIScb0IFqs5aeuHpXKVYqQhwYVoL68S4OGMsGQMsRDBGYgNw7
xOWEr0BPm8MjaJQkuAqgeloepP7WYPKdbBTKfbI5AS3BUmiTta7Zb0LLkGF7gDKWxr42ddXWdgmS
Gf1kgjchPN+uQY2+otegAvygfaXXaC1vF1nydjN1wqPRNFjLrb+lO2uzq5a2Wly1jF7c9pYeZ/Cq
1Njm6J+oLZ3896x4aH7l3CLAmGgwkFUSSYlMNFOMlt7aNC9yu5hXIKjQiYssthHTqhqu9LN0oOos
2yjA8zP9YnkYvnJkzFCyyRhRSFV1XwTYJ7kqGUn1+NBkydGkspeymJ98ZefTtKAV14PDohWtK4+h
0LdS1fD/W14vlAm5RnVXDggfxyl/TaV5f+ywgFA/yTm3YiYVoi9FBuxHx9E8chB4DdhkTKTyHuKv
iA7Gqr9gPusX+Rn5kiBzL7cmR7NSUpaV0sfJSgjDSs+EoALka28bceEA1ahAULtRPlO1FfEW4IDJ
EAoaXqxRovewMPTonYeLoGzKv6SzAC8ar0pDs8gSeEs4HDcAB4LDvA5ZULb2AoQ3eRStzXpjBWd0
wfMVzorn5cHIecJlYozVCgqMOlHM48po/vvqtzr1yW7WWJUFLbvOzrNqaiUAmkyrjt4L2WDq+jeL
AiXmcfDXXuV3PF5RiJP9ftvxyYdu2Xa+4pi1W/nPsv1pi2w3jzzSkT/IJCilg3vr/DiQ9URWFuBb
PrI6q8ZfpFwhXf3EkonDnpu+ORATUg2ctIZS76sxImrw4wpyNWU0UK+yzrLXeqaw6XRFgGvCrbo5
+1DmurDMVWgMH0f3WSZEM1BC+I0uhskIyRQSqK07fp+wYzlbEqa/7Bmm9UoXUAkW7kjh3AiQqG0A
wGJyIx4gVLtwQ9ofxgNcPT+7hWmU9aO6AJuG/0qRFA76hdSn1maB85O44FeSguBtWrMlIaPSALuI
gB0XlgZ6BTaH1yoJQ64xJ4RB7io+QbvrYawlv4u9XZs5/Yok4plPQntESGkcgv+MlhBNDHAZM+0I
Kyxjj23uWbNQCW7Ze8ocYgoodSL2JUhoHAvSgztwY/Qq1OKwJLQeyofm7Dikl2ViyA9iDu2ddX6R
AI8hKU6qYIijmi8FkNF6eOI92Li5IA6CIsqteRB2iKOQsOdIG7PT3Du0Ou8uSh5TMTnrP2plUVpV
n/ZmBEiUxvfbmMa4oD5qIQ9ahb4BRsc1jKWMX92tjiv0jyy21Hn1BT7/jDIvg8YhJr6BcMUjV894
YIg2v7vfY/jKCfZ1MmZNslOFX0yefqpc2j8v+Tw03NsDgr2kRoycKC7Ohx6n8O5Wlx/PyKzLFNbz
8oSp05jVFAf4Pp7HRlzHxY5Pbn3x3HmHWkhit2cujtEezCIZnRkQTTr4dDnJfr3iAtYOWzDb53a5
26SbCvjJGQVbtfzOq8QqflIoriMAKTdJ3lWt9/oCT0ojm8ao1jMHe1zp859B4/PiYeQd7cRQv//X
1ljTrKCuPKEbFm1XJBC16VaWcnK0KMkRwj+XldJq+oRlo3Cj6KCufjmtkXw1Ce0UbX+Fvqn0WXko
Gl+DRgjCt6FT2XOLsCBN4sBSpxqeMdN0EoH/rJjxrVndGPG4jFHn368gAlUdFE2c0uzETWwnpJDK
zmu0yazbqLUogXtOnZb3Ah0SHn7Mc4dWi8XYlbOhotsuT+zxc/TEwOAYyy7KqMqQ6meNbnkpR4og
W4+IHZggBHs03ahiYJ0IjCS6kuseEXwTPzJ4cdyxpkVgycAdy82Xn4jVhGZcFHykHiP7oyEgBxf1
IBoIKiBTIEF1HHO5+31gnEy/RKFOxaEiPwAjA2FRda1R/Vu6FWom/SCq0fN3bhJ/LXLwhLusFjrQ
H8WuCzwtmQJOKiBm6NVf/i3A3WiQlsIYrMf48Epj4xJvc+0czkPO6pWS1phpPL76oZqijMn6i9XE
bot21x/0Kj5e2tn90gBWR6pNlOrN0IwkdfBmCBXkaYNiLmTUgIBbMePVuvW3hM60X7UWV5/0Luob
iwo/678+WieJz9wjfns4h66R98Sh2W+sK2qwd80trQZJt2zXI/GuiiFbZpcKrxdq6ba173nxQWue
mGgkjjGjCqu0naMqlQWOQPI4Ivkex1Lc2Q3FF8uKVhNfm0AaGVUOWmuv0th5mtjJ08XOeaCgnOsa
vtrqNnOIm5SGdrHYfvG8Y4Tzjij+6YJuo9Ri+sf2rsOCASRgF76iV7QLzV6dng61AUiwHMJ37myn
x8x/3u0tuRDrNElICh/gWuCkZsEDZPHbqo9akw2YNYB32dstPyrWq+Tuuzz5wpbhwgBZvwQv1p69
nUI5o6/C3n1bsweLJKORTZgohQq4yGqeUxRjJbCkoBI6P9NkTMK82a/gBnicAE1k3N2O5oAm7axh
DJGj/1KWXoNcA1mDuoE1K/VKveRXHHvdljSc+3dam6Nmi/BDPWoQm/3LH9TIMGyC/IZfYZlqsOqG
icIndnPhUuGIJWLJy9eTJVFNVF22Xl9lhFUkmpt2ZJo/3py3IkehruoSmcj4ZJnj+0Bfb+EuaBkk
MXRn1URS75DboI5K6n6kr7Jgx7HM3Z6ECIaQMaCGxKRG2KF+SsM7dSXOQ2ehcEFm4NoV3gBn62Kd
xsrjSQaYQsauV2n5l31X1MND02l9MWukP2XYt1Bu7YtWITpRDS6sEOaEWUeX4s5CRuTMVT50338F
EZbshzxeeZYHDHvhx5td0mKW0dVvuNnJrEloe89fou9q7SUaEA42b5furVaCQqALmy2mrXR6ue46
dKK0pw9FVzeA8glzsajccGqEp+DhBue3/5qVhvtRsxRUCVxqEn2pMXYWu6iWQa7HgCBHckcFSdkz
eiivKp1XqPVQiaJiu4XHVc27kV+FnckPY42BIrukqUezQNYfpeFQH5VNu3Px5AV++CqbtCg0NzXd
ZVrkYcp1FYAF9BMxOrDIQBj8Nyj9J9QNvP/CzxbNT9ZVqRY5fiCt8pHFs8QkNACeQcJAxU0xUSko
BWrvekQkRx+jm/D1jqRZVxrJL9BK+GIAFfGCLqb0TFIMXrEZvuE3Y/kTMuQy7Npa1NKleKAdagxp
mOTjgGdyk4VWDUarApWtgng3qROB5VmZuLjq0So3UVgTbQt1AFVMkis15VcsT5IR3GQeYCYIdSOR
VNWI7upWe43Rxf3QYqwgq0ofbPf78o5IB0mk4ulukBVAm4oj0bUt8pNXAgOCDY7thQOo/IQ2kKLR
cyJAvwSTOOCBlGcurJiXiXxJqTLpSJWLVNZQYAjGm+y21jnx0CSIhCRSVDyO4TGkH2TLuhlODeQp
ecXXCmKx21okEqIS51IfzxUgV/AKkokcXH1E8UE4vSNF3xdbulM6BNpXOx/YzdfJaaT2ATo41v6B
YDn6iQNDnVXVmsLPpPhHfVqndiVxpW6gOlHtUXtDN/yHFRR3QFnLx0wtGuQ8N1g85Y3rax/dvKvX
33VU0G3Y12UOrQZiW+RahGqNgNjI8FLsoY6RZlbVN08eNMHKjNNSWRkwEklTjmJHwlhHjbqRI9EK
tSRt3LrGzTGwHCQYu+HBv9KDqULOwGy4WVtrjsi7SheJMr6j/LjjUMgApS41D0dg7cw1RilcVBNM
gV4gRrmyEM2wyVvnIXgG41t5iyKzo+8HsjzaJLek78r4kCMkGaVMiz5LWUCciJyVT/mAhIfQE/A5
OCGiJp7IaetLjuTizKETcgmqA60+lEZpbaB0lGBJKXAcIZW5Rlweib/3qR3QlBO4MICyRvdG5bke
lji8YqP6gOdGlBJoVSdc+e+TOBiOkvwLyxn5E2qIEMzcSoOMivIpLdAWOwBmO38/q3TrFDloYsUB
5wm1HRdOTZcyqrs7qq5CDAmMAdnO/JovBd0TO7Fq1wFXdTLr7QhEqYNvWmXRBsm7Kldl0HSpOGMl
4nTKQkNtuxSJVSAW+l45Ou6PAIOEioIik/lJ7ENskM1skxA6xOmCuxM8ZmrPpvxfcddUCX7ZUIaI
OrVXHWXOnIiAqfj6rePPKMOAZCAXDNA+HxYCOVAxyAeIYCvFrdTwVvJKQah+0pRaqK3GWBC34tZz
PbmJdKwTLqvfgcEBbFtlvw4BsBpUlL/SacLFqkZJeAd+dudZJRjFMEwYXfxQ5BPVtkmgRSCwOeCK
r0Ig00lobmWUMG0zsd8kxVBC842d+/q5/ZyhNvcam/BI3mB6WbUS5w66e1jeuvNe2s0aX8Akuodm
cEjsYw260/X0nb3RrvANNH57Secyj/hpf/Kfpaj0ti59ExGgudXAmAHBiZM6KPGsPe8cy1bzae9T
dAqepAGAN536LVzxaqcJD5NKT7T7qqyPwR2Q7AGl3RZRcNPdbWDfPsN7KM7lG9i+BgfnwnjQif2K
KycQteDHIgelA8HmDs4t5uEbgRkY+SaINchkz5wdciLewWODO0r5U+S2UyzsrQrmKf2i6KtB5xjl
E+Z9qkHCfSR07IO+n7c2hILM9gh0qws1iQPup0lfVrNkNfvCv2uUawL/F+JLJ6DQ9BII6xCBklBz
WPU8BrOdJzkLQQaUmBAQKfonKhGKq0titZhUgInYNJm0MUaj8xdwTv9O7jmDbiKA1Q1yQ0FxKEN5
0Fb2SoPtNf+l5Vf+yl4SCiL7hLzy9Joj8VQ+9sNNUdL5fcBqqZF7OYSlH+gT0YFH0qnjPr/AzsjS
6rEZi0ABwja6wXKk0E2lWvOmxTFJ30czpjYoL5/w4vbTOx8FqBfHuxoV+xYI4+5V/MsXJLwdF0k2
VdNIcLG517Llxu8X1W61Kwzjxq+5VTRPSJI33LpTgYEnnr9+FoxIW8uGj0dXZ9xxI0zbCgnM0MSU
gXXO2ll7C8Az1l9quCZEhV3qqTgcbvlbH9CwP3zQdjYH4oXRItOuhw5LyBvle5Ra1s0u5vSHvtV6
Rr/rL+e1aoQHUm2CIGBGBIrC6PCQ/y/jtMH0qBMk2XFb0iK6KBkNKWv5ppv0ctWNWMB13R1BmDXg
ZQuJx4FeTHIuRgUgL2wSxvkRepTYK9qeHcMTN1ss6gLp3myLDCH6g/ict8n8Cr683DbaW7fOOHST
LUANg9+N9h2lDeigmiVHd5/TnzJg0iKsphDUtUFGJmMt7IjQI/fZcSK3TwT3OdmGT782lr985+LH
qfMeps7NO5O5KPQXjYExuLrNH6VgT6SCCcftOhIFra11Rvc0KPslskXFI3Pq+FJNe7qCs6lMRuqU
u+yK3X1Gp6V2rMd8Iv/xtnEayDkE5s98cvOa6rcr11JKXitqXjnWGriqLIUg+OR+yS6QeXCP3ev4
Nki85+ozKQcnyCHAKK8QzBv9Z/t8hZlRbnoV03m29zWn1H+fnSqRPA2Ht14KK7FknSJ6Enol03tf
3dziHd3atErezRjUW9QsPl1EOio3aXRGCZWZHc0i9z16SOXFwOGewwnMmt1I3WafiuOZbGipm7Vr
CGt1myzST+QSTMdAtxccPbZzYzrznVs37APl16P3KPX3EKzuk/LIICxFFAuDy2C9WtlwnthPWMVm
kPnlpnUoO2YF7Yhd7wlKfWtVJpew6aXdG1RFKMUwjyE5HcbH0vAUz5ErWAMHapIl8aurDyv609oO
ajjqn68y85uqQfvxDBpA3MDJEUh+SjYBS2kITJJlrelh9y6jUvcBw3x1u3v11Z01bwMoeQPlzVxh
xpiRaXBjqt4CmG8kZNzb2TG/0xnewsTsbybVYbWr+UHy94WHICQNsJUPBqVz9+SodHBUhkNcQrlw
JGDI2JM/utgqpQ6HCZI8zHdMcTor98u9/fT59f7a/p47pRqluau3w14zkSnwJ5PLJPl5TrLRZVCO
a6Q8ax1acaKQvP3afmWj8yAd6et+uV9m3/XfbLX9Ln09f+9syRD9ymP/SjvOVyiY6SUyJtef1uK9
fjKaJmEyqM4OP5/FeZ2sD+vb4rbYrM3v0+I0y21UGmTtg5B1ZavUVakZCgt23nTEH95hG2ugwhKw
YS2oHaZnQHc6O83gFV96VdO69C6j54F+WL3W3dkAoY7Nth6PuB5oe/nNQOj1N/bjnz2RCc5wSzP3
Ck2yCsVRvD8D4YkPrfUgBkAnv/RPw8t4vgR9djtaVxJ4tAPDr6IhptHTsckU7/yMMl91Y2VBrXtq
nyB7idq7yz15io9RpY3mFcBd6bqYSLJoYSqD+61/tdCdePyWEJSooXvSfXbu4T7Yw2a/hvvutosP
AW5oN86mt6kEFI7dY/feOXVRYXCTb9N74sxplTHCjAFV5yuzBpu8i19YwmFjaPa1VB44RJl0ycFk
lG03HLA209mFn2ibMz7TaTrVBx3G2+Guv+cx71WiT/TKGCRP7/Z3+xMNTd47GVPZ+OAzo7FR3iCW
sIGiJVMZSKPyoh9Yz9cY5jNpqX65ryX6uKgz0iXJmjHOb0m+KKneoTbAKmxefCXkSG8RPskDkLw7
Up9/9Uhdo/T1ghb0vbtrX6J3nPbuE/gOo21v3m/26/1Wt46vbvbzGxA8WKVFdlR6azNuDVqDeW9P
y8o99NYtWynedpNOFeij4hP5CNrkHezr1gZP3PAzI24crX3zq/H3qQTvKsvL5OwA54I7pX6h9CZE
a0yTTpUTLsRMiT6WwXjv7QaV2XVyJwpMR9KIrdE2avTe2Jo/OuzK4jM7rx+zVn6HzD6RggrFKvBW
AkmLp8iCC+au8rBJ8ksY1gs884R7DDMWqqvSeGeIuvgQmXW62K2Kj7fy3vjYoQ+ux/DmI9FiWs+S
XUevo33wmuTkqLDi6Zmj+TkQBRD2QvQ/os60O1G2a9q/yLUURfCrICo44BzzhRVNRxwARxx+/XMU
XPf7NtFOp40DnMPetatqG71q8CBaB6Rzz99PSqXHMP/HLsn/VkDaWO+O7T20c/dZc652p3ELrk9n
v8E633aaR79Sa1fJ/a1epd6JABEoh5hOivNN72p4F5SejV4jcvnX0iZseFDojRzAvVrau7fcjLrf
N3YqX9WvSz+FhYSsr3s/tnnjHwqI/g6fCT/HBa6bjLODV7vgdYFyET7nONo0L53UP/mpb2aOYWCa
7NZ+rpAgiP4RiBi91Gcbt81uSiK/Shd8/sZ9ZFKJuzmfZ88IGvc2HzCirDF/BI23m1Xbj0Z/dicF
cqr1djQ/kPAcnI/BxK8F5ihrhBfTUcQe7jKv9VOf1GPnarkpLlGtipOOL11zVetdYzoBoyioB/VV
ffW6dq0brGgxkWRhC8iWhiIxCciDjrFsLF/z2/QxTZK2RjZN3WbprLbaf39WlwVWTewni4PdJiVn
RtE+zGutALv07LQTu2LXwovUeKgai8MYWMeeKNLstVFf+oA8aDI7zKk5AhHuwtO4tq1F9nXzKkN7
rKkQjbP+pVhW69A0CGgJa63JvQiTyxhM6yVJ5o/VrULQrXoG6xY2LxWWroqGWwOTjRjZu1TUiEIl
n2/skc5/OBR7SWBWhhyEbva2zMmU3yIhgpvK4K90rqvG+tFgG1JCCpDRYq06BReIJ1qhd4Aufsbm
FkaxW2049ygLHpnde4JXxcw6EUEUS/IEy9wnJHauvb1ThXlx+Et7cMm9m9dgqVxt4/YWBvMR3kbu
Pzy8l9Ci3zv2WIm3KO5k/a3umY5IMC99fQBqPzREipC06sOgD0Yf6+l8XfrKzuMptkIZwAoRimv6
jfGDbBx4m1eB9NlyQsX+3T6a1EBuvLv+jnmrRbferZEYop6errAmwCTni+285iulUKoibOL5ny0B
J+zrQGTROYba+eJepdvk/j56zBjg+T92V37fTeZS9Ymxzf4ktgfpmGqpGcValqROVriR3gOhGewU
wbVYR2QypoBbq5/B8erAoYaFU+JHagSslFnPLK20EAdq8GHcYxd9ksiYXWMr8XbSl8ERp+6n6skm
CHMAdttSTf6MoLO1gFnbGrRaIYUandknkfv394PDu70fVMc66kMb1b9ymPITqLzx4h3vFsbann+m
9WFO7nV/I25UFaOGeQDJGFv3Ml4elh/+b9/PBh9yKmnKE4wfanCKZHlQ+9NWq9ThOagjVKeOWeTM
YtzK+UEeF/hy4yXT8IguvIjPWwfZOI2uP9cfnRlxy6tujRs6de9/Z0XOrRdu8VIZXu4ktPl8oLcs
IxUNk0o37umqSXL77L/7eGgEcomoL6rzfCKLps8wIW0RZ53Xd0ZcMlxKRLkUygdgMj4yu0WWi9Ys
CMgfXqsXETnqAR31zRGDT/QC3OTDDYtLopSCPFT65jX/e49Ka5VKMZ2/rOKK133EFllfCErSr/lK
cgVD6SOVSJ7Rb85zhasUY4rsuja5ecpTy11TO+eTQxjfA1kAhjFFeNHq4NbHbBZnVO/pigiSdRE6
Kt0QJW6Q4FD6I1JW5wYzXaeQpenGM5dpYLknl8lekdCRuEUrhWVyz5APxtWPghYFhAqbi907EeI9
f5+/Z3r48s9m7+yXt8e4NtTxGV59Axw0aAYEi+N0kk5OE43oMoNnPnYfW0wmBpI1JoPKsIavhTJ0
qzsgVB5WhmBnuLNuj4ysWnHCLoOsL8uM2+AGkrY8TPPlaXqa3uaPucw98pHt1UFiZFSUeZ9/IC+4
JmEfdgVyPEyz+WmaTrMQPw2uvqJZLNo6FzwmMk/7mhFch9XgPNyPU+wODkMZrJko8SMsorA84Xhg
52ShF65h1m86cLECatiBhZeapOZ3DoE/V8STgD/eu4cgu9I/d6tF0itF+skvoQJZXSeORzSTM640
4l6BdpIEfOcOVNAAP8DrJ2zOP6Pm4BlGPXwL9oO7/2I0VGe7TvMAPJMVEE1EhCfbY/hr45ckMvEM
plkYz+IZEd4/lYK1wAvrzKkkap4ePg7lKsotxDNCRGr+baDNRtuN3Js0gzQzM8AsYvvd9vOv0Tv5
ztFwTn4+rDMIgtRHFYpbnB1c/QfIGPjYwPI5z0R8N+534XEO5jM9snZVfNs79WyvMfhoWEwu42y8
ZwEdV4ODr1NeDWL/mKLb5lSRNJIkggWsiBdwiPGYxfPrqOJfR+9BysW+zD/Ly5wNMbl3zL/9Ws/d
FMTG78qhrVSVPBGUYMYlfzKLgrQcDLiu+7GO6urwXV0Zq/sC6zCEI6Vvg/xeauxAytTLcXokrLws
PqvXKlorg7puzhsBy5J1GaTEL2xVFFGfV60O0fC0fgCmv27AdPf/zpv6VBT5cnKXiFRr+CYTvNAg
4ef+d/2rbqvb/C8eKVi+DbRMalg2BjKWEfpBtow5h9H7gNimqLzBRvy8m3/LMQVw8hZW2WQYxhrv
eTfDdU5WHtVe7Mc+gzV4cLP6dQjvjFzG85BYsfyyaRdmhfaoFVohN87PuBLuxwxVzv61C2DTvvqw
BxjRh2DH27KWJhZomi3ljEncM6Nc6pUdtiXAl9qotJtrQ3wR1wgCLH1OtEvZW6tbmcg/I+/cj6vm
ftD4zR6Tfat7+nRI9c74Ufq1KiWpw6/1lbGn1ifJqWdtazhvPBzr5NzSLlXpPStjrZ1X3fTpfbhK
2HjufLu/h+dgUykpyJhFIUM9KFQeIk3ovRFiXnaOimv1lar5l6687dOCHFCnAcaje8ZZNoHI3+gY
xS2fG8V3Z34qar9Mbkm5epK8xcxcpXwC/BQ3VVnBdXuG77F5pNBOdltuTZRIqGyEOdEB1DL+otnS
vksRYCvBPAFLc5Y7mPJQTEFf8a+C6ILchgoR6U0HLgpf+zYrefAP7QW7v3HtsSB+QJzf7frbqeHt
xSiiJPCXxFT7KfUjLmywNny3qHnSe2luzxhsEIPPGAfA64rGX3tgVoQVppcso4k1S7O1/e7cYLTe
3OOnTW7R4nRTTTzDung6DcQctXG12xhSDh0eYVI2o04OyvX4qx0GzYmasJ6o70Hj5ngWB4/+rsKm
1u30dQUrs6npi9UqkpK6td6RA37c+7yUKJ77NrSB01y1+MvPzfSqpDn3aR67p/lueprTXmJq+xJd
RHTYKav6quufB9FQ3rynAd68EAXpOvRftfHEuyoJAlG36YvCYFKVbnkm0VAKAqbkeQ/fl6ETVpyG
QjNWXFUHdBh9EAW232xLJKuguDlozOPVY13+6O6eB+mgMamNnzA6J/BKx/Yw4lCVMyOBhUeWe0+2
1o4Jl0lEKwkwxJuCTpG3b8uE7mjihJskJDXXpB3V8b8mDC96WeXjaKkeDZRBTW8jZ2b5HqgQiQiA
lUeQBrAHVm/JV5VonF1zix8udQLcvFElKxJBN8K9ICYwkv2w+gR/3g/1IUsAWjTj3FONOO5fvTdq
HXhYXO67C3/MyzmZR7pwWI+CwPl20sHDP16h+Z6oMkfDdLAbqRGNPpQq4uou88fMbO3bFuMVsWri
PCBY0VyCbPMr+5Eqo9VGtA2NQsQ6pJ9ccZuCtGgjde8GcQSO01JyFBWkC3mMyspFSUKBFaYSwBYq
jgnVTsk15H/xmipIKkF/cE7K1qTDSFg+kC3Eo1WJOy3GxJtrc/m7/GmEpHuIuEZXJBP1zK1TL8+h
XpeXiYHJhTrNRUlIxMWAVCGAuYX8wHIrgwN6JRuCcWNoMHtaMxW00/4N1BW8ilLhHzSm1va5pIvM
Ms2dzyBJ4Y2c5zreyzTM+xYD0fJyeCp3Gn9d+zkMGoM+FZpEL3gHOspWP5hGNxnlBswXHQeq52U1
XaPtTltp0fPgUBcyHVEUr5xhCvEofFVLLykessqWACnyxbepuwlipZTwUOIkHU/4xPn400eY4KTU
zIWhqUCoAzRXBrgMI1VShWiJWU91pKe6gsUVUIrF1kYQqeLP6rEFXICoMdRxCj7UTNDjg7vyeyqL
NPpcPByZWDg7Kii/SNhIJLWUdnaL5tpe55tonfx7bT4cl38ysRbiJZK+sKqCdAKBPcPb5txuJPqy
+s2pGTZHdW5ix5vQ5cUWLQH7qyetUXngP1Bc6dxLaSEI+fPtazBHw9f2SHkETkfuaXHStdeJfTs6
4aRSkIpZ2pzq5Il66U5FQa1IefFuye3Usqaj5H6I/fGEzPKGMXQKK/JZ0LdHuGaHUCyTgizaGqvb
kwhn8KZYJKDDT5oTaJRjYyKt253ZCa/j5FRPrnlxm99X1+hG3yXNxGCtu/I2ZGemqsOdtRYz/6Um
dR2iEP/43/wUkzUT8UckJhHyDFTTLe+0tXpPsObyeA8F8AGEkDRo1pUzT/y/r2/59Rekm93quWtT
Xan3+bsFeTPu7lyJcRUu4Y2N7dEuJB91quBbheKXyk2KgZj8X2/Yu2I4XJgNozrAsFQB9iPgwk2b
I6kWtAzt/yo9E0PlXkJcjQ1rtzQ5NqbWoDr6jD/j3dL+/mz3P/WvJpvBLtgFkc+SEyEkfw0qX/Fv
/FvZGn9p/l/Luve7zVdr3KLD9tieZMs6/JuZNYbFeH84e0g3XODo2/6+fl2/9NSfbWa5n206SKB/
MfNOUGauA/qNQz2bYFw1tNlyTKo7yapJboC93Cs8Hpzq1JxngY56X2ws6RwhKA/NMBrR4mUY8S9r
Xp/bi/NX87sCNwKfY3ZyrOhhtZvtjJbcZqgjWb3Wx+J26V16vFDMLkpri4IDdx5kFydnnYMpv+ud
5ztyPjDayM9xAa+575EWP5uVWUwkdVAXxe3ZYV2ClnMaVIKb/6AfE+QqES+1PmpdFk1fE+PMCLt0
tHdeWdLOeEhrI9PCqF2sMiuXphZ/i0xk8EQNX6uP2MCooIpCssiWtAOAQ6rbjvW73I6kpVEhGT0b
ZYYEFf9r711vTpR5901OGeJYQBTao3SIUWlSeDVCPAlB/FHLsBwVzDvREJ8do9tkLry20fehv7cL
cm2N8fEaVxlMFQ9KuJtsjhuJYA7dFrG/bpLCyBRQXLla/3polxfM7FcRcwTJ6riy5q/wOclYLzJe
4o7US91tVCmMOXsYmQ+rExPH3v3yyGSjtx/n2i7GhHZG9vxouBul8BR1hsRWvPYlnrSYd0/Ycolv
9kxaxhZniVX53G+NTQhbtAxjDmttb3BesUhgdPT3o/2oGLzN7sEo1iOtSupDhrk3e5ZmuUKrCg5+
tUXh4TeEP6AMFjdvZZ+72WERLyrzxlTngaFEqXlkDBvDJm8ZohjHmdaQdzYgwf3aitTpS5YROtL+
kbegPkf63zq286JaithpF0vWrVArST1X6RFCfBMjBmf36kU/GeXUJq9QHzeZNGJ9iXx27tM1nI6W
tUHSS4AorBVReFFAQ54CmsxAa3YhN/9IoyqdbMmhVPdMUeWkKvsEeVAZabQIa80J4BTOYzALZRse
Qy9iGTjecL0/hDltymw/DbPpOawPLogU/zc2AWuAb6C1sR5CTOQKHXu7IKePI2W0OT1GF5VV9l0j
5cs3x3/N9X6xW5hT1QTZx4ATwcAwAhCRqswBjF/LEb+ISlPYoudpSwdwTJEoUpzXTloU8Mnujwvq
rCIO34MWoxoRyapV8JFEPcCFAC0EX0xPkTbFW9TOg2hI1EcVlomqRy8ayFBNgAgpjqg0R/q+zs8O
KMZeoYGo2f/NOogcpcrRZZG+UiqEkhp5gASrQ7GbaPzZT/WvMlawpPbgIlyf4DGKYa51DxGOhBH6
1sBKkgF6YpgSRKnzZ2t8HFXGd5zat7pmcvVQZKvloIb+uQmr8YS278ihspgOIlL7F484Pj1UCB3i
TKS96w73HqOvABfCChn2uixe3VkddNVlAiIsFaMFBKnCWQttjbh7IvQD9Is8yB3NC4OM5pE4erEG
ic+OETBQ7KsHZ5uylTXaD6N5fVqb1kbvkGi/R7TPIZhNJso6oIVwPYHGAWh6XLzugdxWDSdYzrAj
kR5b41BPR9Q9qoYMgMEbPBW2Fmizjk8B7gm3Etxv+YLsj41B5ebZgFqD2yCphdjEg408cYoVJvb8
uncOWLY+KRW0MPgT6rX9N58ij0FjKgXK80dqcqnFS9V4bUDnhvlxep4T+i11y6bJtGweq7rwsZf/
vvrGT43rUR8cg+rwOUwRF0Nl5JzqaoggV1BbhvGy8q2DIssbeLc5gzTz9fhqzD6TNLBZjqVSVJqt
2wtQSeJNbNUYr2X+fFYjQb9cyK9B89f4rfwYv83f3cKa3qm83VdgWyuK41zfPdy5nDixPrm4Khu2
hrrlf9R7X7q7/604hwNzaA0zMEGM8/1L3+TM7vowC3PA/Kcn+g7gf6CKvWaoUrTk60YI+t5e/+6g
K9e/8jPEy88k+zLmXVy214cNhVj2GEpi1uiSg9swtTkMJq/6RGhU0djJvbCbXyJnR0nq2eYeKZwx
5Rh9wsbwSeTYYp+n/SdZxWdrf1cn70nOCjVufDe+79v7Nvu7vNsNk3pY22y1zwYt6Zgpgzi8szod
p9noFF5GOcTqatuK1KpnUafQ1UQnfAi/cC7HqvARVOA/oPXUIaPbxrQW6i0kAZuRjhd8T/Z0BJh+
c5i92zZru3LtKxSUh9MaVAZVrKLC1lxv3Zp/wvf0OfnMXmEVa3qcNvvY+eOm28KFReHZAzlpPLyB
a1rz46o+/8wILxUcn8kvi/v4Cqu3ifknuyM847C2jv/F/z4H16C3xKoyTys0f2jHIFk1aNUH2KE0
RH13W4TkdxxPDu0cMglql+Ir+rSNNwBr3P2sLz1BqTpe9XaVZUw37cY6TlCVh59xjeBYOgBFKMrw
JTT4EP4Vsg1yag5pR4Pln0SWT8hFh44diHsErPUv9jFnnciktRoAdbFZ7sdQa/Y4yGy4kxNNpa8z
gaU14lj5XUoS25wyCj6/8a7zODs1qD7A4aNfq07VWhqtlzXASbj5du/P9uHp8HkalH1rwW5zf7Qr
DxRRGUl2Sv5mQwEvc9sbGhjcAIeXIZDXAS+laH1f3Vf2OlvIoYg2w1QdsVRHKSABknQFElwpI5FI
WO3Qy6eSxkBBmrL4prwzwajV2cMC1rOKeLIxYsRwa4yQ5XIDWiG2EXmpSg5MdkPgcfUUMV3wVUYI
3KvSBgAEEFjRAN+TmqSCxYIUqwusaX5wayG4L+ySFdqjQl7jVUvUqwhDQnolp+o4nYxe6hLar5Jy
IJRDUqUASCFQ5is9reF6UewP7N8EjYSj4+9ftTFuTsEobwF3H+CinkZjsgFzD02iOOG4GDWP8cbE
/7/gg5UmxbdAsmglf5fefqXRxPf8qlJC6ab5ceQ0d6iTFb6LoCVtmtJ6HYw96F8PP+P3isfX+5XB
HjA9kJ5aw/A9qTMZlCfsfj5fmEZMD2E2ouk2favE4saRiqX1NnwME5/cqossrf//e0LnRX4tuqVk
F7p4unQtNK/CKRQhJp0HF12FQ8XMEgOg68KZDFmF3AXeqCUU/cmpQjlqmXGajM/LSoLrMma9e2Vo
Zw/NcYnx3NmxLSIp7e47svtp+rsPWHn8uoH45TBvkm0SyZIxyImhtDWQW9cBbxAJ0CQdsbDMULM2
+avY/r6X9FresddcCiq1vCbKgPIG5PN9n5tfGyWfChLA5VwwJi1HgHNgZoqVFXo2hyase9qZ9WKt
EAZizPImml4VaO0zfnfJNd8sHTyG9Efwot7lizBEweR9IOWPVEX4WjB6Xpxg7Yx7mhwLV5MSyeaR
LBN8MoR3QJMmMpmZNWtO7AktjkbZSKlTQZ2ig4HxDxsLJt6NqkpZ14/6zTUbApx8DP8ILzBy4MVr
W2GiLG08pTVWVhlNKmOtRpJCgWOGaqWuQW8hbLCIMBVPs1LxZghv+QiSn+qDsTKwKiaBTdzit3r3
QqEp9FDrmPJ2CQ/V6l6h62VSa2cTdW1WR+ZCKsw+rr+LyiP8YHxFnyDjlDK1iyVFib5Bsc+GN6Qo
uUZ1OvYgCgOkybhqtYI2Lry5jFAFxtDJzyG0BfYB5JbMV7IIWEWoPu4xBAuTZmTS/JTxVh0Egb6K
SRsVNyxyQnliAayPXGBrgoLiGTyMVwFbC1h7Cll9KjshqY31SCjInc0c9fc3zMcO/jCCTuoew4wM
9dbdbPbYDU5DIqD/NBO4nuCxCFqOd9UU3wykjCj1sTaSuVEIVxpzI+JnfoQzxHq96mJmEX4I5WSe
tpWEe4Wt1ACgiu9ES/iPk5/wkenTyUWe8+v7DgKcDk/MwScS/koDPRkhYnWhRhkgMitlIyWIRpG9
MDHM/A14GucGJE2m1t+IMzd6h3weImspm7BQHG/ozQ1IGuYuTYoNFFBfXyjaJW+ygRE0kW9+9COb
eh2a5grcy3BdQbngSeYh7qH47PCmKRrgtBN792CKLYzcm1ojCdJBShEB/LPDF9yxChJQm7KFvdbV
3S+UuqgEKQricUGHYtBiHXDMdel1CJ4jCgceX98DVOWLIyOJv/EnEevNHCUOj1AQznzhjdiQ+Yid
YKnxQ+qPSMHFJBAbQuV1SdFjfj+BsHVAkU5oXvxUp14/pXqz2DXpyaXXZoD0yl+SMELDUbSaxGmw
pZP7EacVL32Q2JV25heNUNhp6gwPfNnVjeuGOkn/1q28//SO3+ofCWuI4fXBlDPr7jUYeQgqHH0W
Xq0oH8ltofg3HkYaCHpohhHU5r9PyOfil4rRwQMmihrVZUS9D/W5Hgv9DW5fGEqKFcJQLsamRj4n
lpEsf1GGoIYiUiF7fMSRViqUJvQAiSroQjAtK5HUaGnwJJ7I293njonKMHVenzbVv/oPPJX7Cb84
RBNQatMRkTtxx8Hn/sC+gqUt1dLnK4Ah3BSZCJLlA52pGpK1vmH4nH7s7ePuRBUYu/HplwIjIsGK
S+k1QeK+OHSa5DQV+j8cegYB76N9I7ZcPhE63KHH3Cudsyq9v7WOMVhUXQy0VVdXAfNErXBBrEQl
E4f6wIA4BSwKV/Tin+Qehyk1bbbi9gIgFx8FWmB2wm7j2rFnvE6N7JTSIK0CUKHwANgfyIXg4+Kc
yZ/VioIZ7tCSxLHKQlwMNmPJgNk197TQkeCXMCPxMz+bPKhfRu5npZHKFe4ehyZ6WagezJUj1R9l
ItI/8Yw2Q4+UT9Nel0lNK/OAmkqhi8kporDEFCoeFtaO2mWQr2LNKTLqntp13YXWb6AnpRwKnS08
06cFCudq+sg7Mc1UksH79/2LEliEIZp9iB4icoiIPqLNFF0O1OjJPEGRUWsX2SyucNWD+MiYQQVI
Y0ipBBlPqhDtgtjJ0VcL4qfdq5eG8Vo0N0XEAmvi3w9a2Ad10t4ODw08y6T5U+BR5pGx80HvV2TN
pC7FoaF8nCSd+uq+9xqA2iPoYuekn0LXo5nG6vJt9a6JkPD+2S0RBS1SMt+Q2Ynu4wF1pQE7O3iF
S92ozjcIL0EciqWdpVC6SB2KOBTR6CZcS4sdXTe9rPd1vhDAPwnXaC0GF37nlq4p8k+f/eH+Qmct
4DyVYxiSvsSwFGY6MoiPF2aIM4Icy4knSX/av4y3HxQi+rPALn+GnQ3jz+jhCOoSSSpXKB5Mx0Fp
CvSrh2FEgzfpbpcmIWO9TSPuCU6KLEE8ZyG75fWXyqJO3RiuSH3dcm0i7IPzS1/zX54oGjVQQxbd
0fRB5F71xlCbbhfqOv+F191kOZNHJcoKfToMeYqechYtxCYt+hOo8QH9LvB6mKlpwN+v3eETEcW4
um+idjBGAnkE82iXePpFyUo5kGTOQnCozgEWI//1hSjVUGkil/IloVfguespLmzyb0luSyOePSga
4oJQZSQ6OJ8IQa4zaSQfCyEtkoIKcxGq9WHpRWupFTuQNK+yimcUlsYEAAmA24myOQ2i/MdQ66/A
GC2qUb/FUGS+xWxIYidjNcs8zKE80dCW2p689aXCYWfTVMQ0KXZbzFh2LJRQ3KTsLw/Ng1sholUB
v7LNwDx2+VTY+GVUJWFFTc+QLwszAtOEo8kZ6N0tFeYlxCYHHinDqdiOVf4BPmd948HaljMQV32H
twb3qkBI73vjQUTY8pWhbocBCG0XVRWSApf54JMJMSuqvIwUJzrKNyEv8E9xFXTmoy7pazpHBa1r
gZWBKp83qnSKsMxeqdVCuRFobcOzGUc7TmHABlf8MsAg0F7u4evvBE0m2vi+xfJjDn/iMkrUpVYX
XEp4DD485RwVfu+Ol6Eu9/9y0U2NCNrixeS7DKGaajOa3lQbGhgPSD2BI3BrIQiz11bmEw+MuCCv
3v3jFvQ4mI78BvGInABZQDqJGrtqB5/TyTZr/+LXNHkEE81S1ZJK3FJqdZNRLC82XRchmVdXVyb9
KjEMOSZpZBv/2aig6RbbICb/UZaZLOHcDu0J1IQJeKQSI6GkCMS/9DrwpXnOI/mFflpKogWm6sLo
Yr3ITp5oleWnoemgZUigqJxclPSUxhQ1DSvOHERo0g3Ty6Yfup5ryYWDTPKj4Xf2UKPgGKKgUJh2
inf2rY0VKPHduf9tdwkGx990Lf1/kQgPLHUjGxmp82Auuaoyeh29rlI9nBBI9aVILxfLR2F6yAxn
kaMNDsvHsjpVb6NKkPWWdEyZsURMsM5lxSsX5jJuPGHpywfDsAMLEYnijWK/0P7BYHPuYytI2DD3
DDilnUJsIcfAqSYKloml/inHqYJSzQPOhMKa/wXh0REEqmlZCkzFyH/BtyBFNKmi175ahpNi0EjC
E+9HXGeaMVGaoSOsrpBgaV0jLVc687oKmCN+EyyxVZPZzBX7CYAlVB0RoKLzBXMPtQjovoSVWx10
F4S34O00LFbLH5jurCCnYDeID/Cv1FavtXhN6kMRHte1b3F2xCCAZk4vK+yVt9sp1k9d+bHTzaCU
y+V+YdurUBMrd2HOrGFcIE0plbxQ9KOo61FuuIx20DSuLDk5rERgTRwM4FaMYvMP3LbRqdACsZNM
c3JDiv6DXe+5PM8NJx/kg/j3EJ5CATzMye19cM+5+C8XF9KqcxyV4xCAntG4H2VLXT69Ba0F2sL1
Wy9AgrGaxmtCaxVhe918k2U8uyzVpLKK/4uIs1iCuXLIRlhWFbPDGCxi7f9q/ThLaU2mOQX3irft
fiOUY3qF1RnH9S2G1DZuk9vtfrCtTfDcszAmXOESPMu7M38xIKOcFqHunDVljGE9LlArsxMiH+bM
dn7UFAldMOdV/SuocyjIComAsduSjTuPGXVGbHV/fyOs+kM8CqFD8ea3tGolVq0M69Tkk45dWzZ3
nRraDSAkol1G0dt7FPTtp2t1RTMTW1h2wZXuHS45ejNCKUXVH6c1uSBXFlHtDgXdnNxc8V+Bkr8a
2+MgXTYPgw9dfb54qfTUrpnBJ+ngvdKABkkfzp/7uQs9941e9685Tt9teJkZesXhhb5wvetzEDe+
sOPP6qPryY3/moO86YqxfKMbgZiAoktIo4o8dyseWIOfqnHBnnttgyVFbEcwqgEKu/nLHIqsK4q9
qLtN9zPh9Z/7wWeyhzqW+3pOdbBqLUTKkPYVVrTfACTP/ainZ6CB/FYbrJ4/zH3EQUfnw1aGQLjU
u9IboNv43Ts3NMg9UTrwGO9V+9uQVgV068A/PwZjIpb6eQ5qw+PTg/8LL4/22HAaptap3VrWdihE
nvjdhpXUMaz2K/MsIFIYfYN0e9h1bk33AIZ8bR8tN6+59Oi8nbs3ywNW3f1VOD8JUVV2xWaETbOB
lIFGb741S4C0aXmIUgMSzrHdmJwiP6n5u790u/tjbeH/+XH6CU9nNoTT4EQ8wCYiqoSgFhWvmxNQ
2JLEUcJmZjumpUfNPWGGf3FTemKz/68bVMp9KxumtVlr3zGqzqHmtjAMe33xplu918vLnpTfXl/v
bu3erW8v8CqWyacn8gY1cUrBbPTj6FtW9OCE7lKWhVKCHttL/WyprajcALXkHdiUaK3ziwPgcrl8
OkuM7YK/P6nh2MehVBqka1e+B3O9ji6eQVmob7PJLTOXRssNx9x9NWMXd4IrHzZ2nw//PbhAvRpV
vWMo0e4TWYNGezySxKGUN1hYaMsXVL3bNOHWeWctg3pSrz2RFzo66TSQm/Ezpq40w3hXcI+1JYnP
tK+ITDEZqRNDiun/HherZN6uI3j5J1+DIkWC9gq15wxwEOE7rjzphOhQw7vUVxeW9oicu3rWxInm
0Vx2DQr6kE9RWm320QLJBAKLOZyplI8VaxNoAP/JqkS2xkAOW0VuVmExi1ziEvAM0C+/0a8M4R1P
X745eXivycvXbLEccc23+jylpYLY99e/evfm2jNM/gsSuuRpe3oe1rtKkLtv1hlKeuSj1PUIa2nU
pwJwUeF7SYcusR6MV6QIovgW0+/gP/PZEbL2cWCjBoKQM66ZbVJbuoW9pk/ijCDpmnDX7KuWlWrN
tYYmUc6Dp/o0PNpzsYK0fprhDd6t0xxkhOgzTCpmKSj/OAyxQNWVOaGlQfoAjoW/Rrj9t2UtHgwa
HlJVXIFZMhAGcFUxbcdtHeitPx1PWbF5vAAxsC8krBsaXLDylNth2Suvm3NVupzbacgqxCsxDNQO
DffYnxH5+t/fu90jeUcXRn3gTtqqhlkk5bJ/xxUgxB0FK3dEsrKeYk9gLJVKBdmAMKxkRCUFQrWP
R5YDmKf9QWJbiLAkuTSgHcagjY12vKUTrRdB3ocd85VQLHNN8BtV0k5hDfAMBvBz8ekfp3FIJc4m
0Uh2TrTOWIv8ht25PDv2IchebQMr5WWCquo3XX8GDwwJjwOLpJ/r7kOyi0xwcUTT1B3g9DcXTadl
tZ/D4xQ8fsz7yBABt9zqr9HPkzZ5fH7uVOFmkCPeUUm3E07z8Noj9TeT9rZCloUUAFbbzyHtWSPO
Y2NtYjd/cO5k+DVPJAF+sXroPA/B/ebgRmHkKOgWyJfvZ78VOSn0Lexq9965Ss/f9j/cN9u0O8G1
F+l+e4VRPs1/tHYz34Tn0jrCHDYg+M2al/a+R+xhwkRcnqPuM3XPv8atbR/RzKVe892NOFNdsLrY
cG0kWp0r9JHJ8+Xchq/P736y+66vrncnxhWAaXQ9eO9314qcBpl/AKSRZINGWKeTCP5VpnPXstzh
c8enYQupwOIMYnSmEvJamb1H3Ut6NdlctSsQ+9Es5m5rXpt9cIoyHu4FxQ2WMJDYX+DZLS8dW72I
84y25dgFruH+TEcs5ISwMaGZj/GfyvAcwYSGU+RG9uBMfefYtmgl/fZvxAgXy6lsoIDQ+bpzjzwG
j+U8yDF6VV4BMAr9BLMU8g15DT5Uo5d/WhnUk9nFEyjSja3h2e3YduvIkEidql7tp4q8zov27eq8
1nnP9vU2oFu91n/PHkZ4urXTpJf9HtfZ7xmUHkdKttRDm2/4ol1G7jz6xuB/x22eTk3y5/l5arBK
Tz/LY5iO9uFpj6ItniZogI9ziacsdhsR5olZMireuFVww8H5p7k1vppblBtvkBS41OwvD4cAiK83
XJnaBFK4XSB0rDjv7ePLPLnPLUvPRLcmdc9lfXIoivzVrbFtbOu+lIimXwEULJQHeGurb4ZutLpm
epeNjm2kVI8+Ow0S6Maetqe3/n0UBzlOTcGz32L3J0zqqAmIjgsqhBzlfymnOVJnPY5PhJoP955B
DTyRf2PbdZjoOI6Tcb7IZtmsuEdaB/EFoQONp9GicsHi9i7VVwQCu4im9jQhS11RajbXKEtvm9uG
/3lE7mNTX7+nqlU3v+twuMT/QnhLBbNUsRj0Rn8HFICJ+65kA4U3Eg1uFenLFSTjXEsXow1Ba5Wi
LRF4gA3ZeIQZC2UW3HEZHid3couZ5ooNYbW5ZpbeV3KRhSQ0sgcyDGF+46BQfbaN4qu5vm7q6Kc2
1qhutSWdhuiKqEQHvWy+xVIRoUmHmu6wjojnUo+A6lUYlq0+cdIkHivnAlr3SutazEgQn8jtQ1o1
EYrEtZX2soa46gNdwp5Vhqy4dAJ+e4ShBIRiS6dBtX/dtfmUcOuuBSsnFpZeZKVYUMlmBsSfVIuU
SgerGelUE+qvLEUUHqiJ3JkxCip7gylz7sHo4VEdqWG0C5OizUTbxp4JVYbAVTlQ6bdlO7LnPLOP
4vfpmhNzEs0Iw6GyzqLZbh7NDkhkpSKSrhCXFjy8uq2hvBOt4XEgKXblBy+W4WdSxRKgOUPSfLax
XII2ck3cD2xAjAqZNpe+3AdKVWR1gKoGoRIOA90UAXMD8Vqd0cpui7GBPEpQQXf1twRvNF5GOPvq
HOdPVzrcKsC7ibQLZxKO8+K2if9hvl1bJysxP+tzUa92m90mX+83mFbA4Pysk81lY0/pYDqjZW6o
0aej0i/77CLOCbINqhzYF1a/lOq0+jLkfq7Sbmx3GPU2wwDLwi7PQqG6op6cXTUpvmKzcPLf8GDQ
/Oy+8B5Cf/fuH4I4yNa1nwNC1R3NrPFlQcKlI/Oa+DLchyfmXDKrrs6L96qyfm5O/w4clw0Uh9Vt
pV7e5dtN8UNd7GbpIl1UwvPiRM/mSTx5b1r8zmNjrW2uNYJy+txjtgJcDHPSnL+n+xWcSr4aWceq
u7sVZwMmawPmST0UC/GyihfGfmyGh+EHL5GCGasunvpMe7d1aKNEUvpghbvZfnwcHyazaq8RZMTB
i6JVtHeS+pz9PHjTBwu13um7ujl8X/9VN9mlc9B77OGkKw7DdWgEBoYUJ//evXZPPso+6CDqcVtK
ow2PxRalIV2/5bvknP+pE2fBLYAgcl1AEtns4VCmXSx4uT641/btqZU63IWnf+m/6sc9/2uFTxmb
xKS0ny7sMVJJLR5MKYhqolhJLipKhyaU7bKHuuCd/B8CWzhp6JE2SPQw0wBGzYM9vviyKWlRjaMy
1amtTtgZyNIgmZir2HBMKc9Rrux94LnITYkQas7x2TsfCZOjbPo4uubNyeuIUMbgsmPzQDSdpRi6
kG6T3NZjJ8Ix5+ScTe/9lfT7Dd6wHbdjOE47fGPG1+AJ1WPvRf1nLbiaw4s1MPLe4/wA7Isq7feh
a1DYYfckA6Xp8ICIuBKpKznrp47SLaNw1UDOBs+N5p4h7l2jJMzCis/GWPGb3s97sL+5cepip9W/
FO2RxdA5d1thvMggEcULuk1zMdTDCT0cgsSGx2MHooG1fHaiFmy6Rz8ut1+i0MJkCDmhNpt4wsgo
JrN0nXm3lIM2ejfmC+DJ/9F0ZtupaksYfiLGUFCQWzr7vvfGEZMljUgjgsDTn6+SfbZJdlYak+hk
zqq/K4auErRM8AArHqbgLD9Rbsou3ssFGk9yvpBZlxlGR2INOIiIRuBvB4LpWC1Luo80imWN4eDv
hlRFgvj7Y/QiHy6LTNRifUzbVCwdSC9JdODFxGjnb00U4QO+VZkFcxJxiD95MNVZrH5CA+CxsVIm
6NpPQgeHKQbhFCssXcFvuoZ09Mr8Oc7RC5azfJzhh5QbUSbUCH924vKkbjvclP0TWV3Ka82mLxLH
Nxu+q+8kk0SgEiEUMbfP+Gt5TF49yZ8O6t9Hht8Fz+THysm/+9gpzBSAqT95kwYKbYTYCSMHOwBn
8r/OkVQLTzLP+kQaUUmwIIYFz0yBC7s/qd0BbKZYAeXUFacyPo9574dVlHKiRo6+08dX79rxrkAA
3zkGUsykFIVbyklPI2lN/Jji1q3ZtiuuaYqGRH43hbJSswoUc7+bJG+vT2hP67GN1gVHzRbvAZvg
6L3vHZNL71jt3/MXY34RSFNYlG8rALLlcKaEfVvgCzlxqdxHwTz5HCWRtsqnvYUyM2e9RRnZxu7J
AsmJnFLO2b5zlLsXn6TEU6GRsoggEzt5iGpYbsSpINkQR3nkVb9ydskD64yvIx/kYaLugltwDI7K
If/2YWDv0V3dkTiE/8yfk+64UiRbSNLcJZBeMt2lv4WX5EPy+PGeMJaSQQw7mZI6hHTBAgNcCopM
k+p+9p99eoERvwgnTXrcWtmIe9XHler/o6egOuEtIBAvMupPNJ3VCH7dRGerLChLyMPo8vbhi4ly
LeEyZscq5kz3+TUdC/SKXJcD2JjTPaLuFffldezzpc/1c10ihtKmxHMLBfSciPgEPQ0euwzrGgEN
kr4mMQYyUF2oT/ItfzE5efuXsEfQtytVmdw0VpI4k+Umrv6/V3H6i7ZWheD6LZU7KdGEYq7XJhEJ
jBLngFN8RkkdLTDey2cL0pvkY8WMyoWH9//qg+dcjAkCeoY8BT3YoXCofD2CwwPvHFdPOHwqVmer
ZTYdv74kmoh7zToj1Uvf1Lws9kO04KPBjVwiUr/JtVlWUxXHFVIIGJvJmI0eC0A7k0wdkOKxuL/o
2dwb/4UWz+HYl1Z7QBpIfGA8Nzd9q617PMDyIKuIi9Vlf56BkV1aIki1uTbXZyJhlgCk/sJHh8zj
P/EZ8DdRNgiUmRTEiMcbgU+37qaBxhdRskQ0qNTquleucOxPQ7K75h3iNCYDQhJek2gaTavEeQJw
cm3AQoy/XptoxC6Dx1uZ9Hn0JfjNt2V/lIIiWIu7RUNtSG790v/1VxNozV7CywP2Xi65yQPPy0M2
4LD2aKT6X5QvHNcdy98+UBrGNI5yMUYXkAWO5PcQTnRCvd5xFuSbCJqLtchS1rRWIBFClQ8sAm54
i8n1F8c6I04EOhZ+lYHBpTUCWPvjpacvp90KZwsNBZ2LLl4IVJwgrjh3HkcoYvJIIW5l9vrvAHJM
Zf7ibVddrygAcFbxYEbp5o9w8rCLcvL9bn8mk827q3ZlIBHUdv7RPw72g300+7PBCgPYHQvFIc7C
67r69Y0meEeTWV241zl2Lxo19JIEw8+KiTJ9TpUZmlx8hlLvSVyHFOqdcf6N5jmIrZR1jjPkEB86
J39HrZuSAUKFS+0aEV7A60h2c1ovieGSM4zkBU5AMYfXl3qoj/r/EqkbE5IaRN4pr4LJ96aCO37x
CfAaUXz97h/r17KZizXMnIriT16bi5jHPsO+XNJTuT0nEpdvTPUejbnGJB3oXSTx/hxRvyPREl2i
Th5cwn+XsjjeP9/F6YH7iryocEYEHUCVQd9QRi71isqvDdigjfKe09AJLXqZBQyWRwI1pNAWjefv
aHAJoMsUl+45opGf0buM9M/48bBamg6w5dIp/13P5b8GA/eQ2QFFTsKcS6fmz0umal+MdRlaZQew
FNc0unIgSDJKaFDy5Su0B3Dkjr5dJvFc22RHH+EPCtJTDHIGFTgAIWvXT4zMMVwPmwzl1qg7Jy3j
SV5oQo5Te+mCuZJphKgGHhXCE2elxD8FMTmGlE3/HqR0c6w0EvOLyAJABKgD0WiHfHe7YTBmbmUs
bepw4iEwQ3WH0Rc1QaKTfu50jO+QIPDWjnNa8pYAgeY9FNSQ6QdgEPsY+/EHMwUoItF9NE2waIQQ
HYpxjiyQnreyu2BCufu+BKab9cDkJyYmp0V5Q2R+rBUp4hsyt6cImt8ABwwYuL0woKLwJ1zoMfVZ
A8enQRKVV94I50O0TqndguokVo7M8VhDipTWkxzeKT8JMRLZD8SuSbqfLETlrpHN0f0SrEGKHwlH
lHiigbV4OviWBlZDfJYcrymAI+EM1hnQM8P1+xevAn1Bf9vRrDyiuY2EFBfZmHSmILPwfb0x7agY
SyS7U+wl0uqKQydwRDgD7Umrq7jqGKIDG0TJlOaSLblrDQ0bdpw5jo19OvkWdh5qcaEABYCG46ai
RUwq9H4wFrFzeFcrJ7yjdcE+yqXcTPxF8LTzzjL5eY56X8F3vDW8ZAuKiCT80p2mFJPCwYk8bdre
oDnXtbz9/QHgAXgqON4BwEWJVjHicgAGDnyJwFNu0v8Hvykhf35o+av4C93PObj31zrBjLPHUOKq
pWaQt9J/C7wghieRH4vBUwZeiQdEgAShVuWtELei9hSggR+wB2JARgLk4dNtyEhe4yY1jUqYltfs
RSr7m4Dzj1ONdIWYf2s8jEKFZ6CKInyVmb7CQWa/QfGfocH+gQIcs5X4n3GmII9uf039OezpTHBB
+XJGyv16B6W6kdQisuu4JaNPCXDxnrxgi2FBXKMdsSOy4t/grSgHUit6b+JGZiYMkDK1Y/NF4/5R
nVyZaNgy71xUBTFn3quyAT79qXDU1Tid8MEU7+LHNjfVjQ2iQfuC/7CLOOljhWuCpWeEBAeBTWiS
uJqFxuvgGfKH/2R/bhefVbuo181S3TZLZa/se9s3HrgtaFz/wkoUoN0fQpZUkNwGryhzDs3LEh9D
Tp4CKpWCGTdkZ371v9tT9/txeJ9Eah7HTI4SQ2O97M1htP70weow5vz4oKmbtYwSxhDRXYr9DlZq
zCuCPBi3PiWrWh7EsS5yd+GhZDahqFYkjqDgKDkwVQGn5xu+jMFGv+9LnoLcxOIKp4SvWCyGQqPJ
7dfN9yvdNgPwZOujO/79/a3BoJ3abYrhWiT2eDmY8II3O592z8auAjU5Gj81dfItvD2nBi7KYNab
d4afSQcZdcMW4jQqHla9tYPQ8TFa7fpYCgE0Zw1Izr14jOD0urENgmxgluwvYc4os/jWPzd/MyEo
7yBDKUSK06DsEIOEuKPFFSfqL9oEPiJ/OBYKWyaPdT3VlqJLbrLsSchC9SYyzd2lcvQ1Iatrn0kk
3ZNkW5DqcO+tdQz/DzRjsP5oGBJjpAd2CYdGqgfKysZ6I08lVW32HgdXi9/fXJYfZxCOX9+Ml8yR
tSQzTDDYGE7o8cgNDJkh9ABlD8mgkHQ0NgiYNiF4G0ia/+xwZJj9gnpg/Ogh/ozZ1Ga/4nKDuTii
2RHFhjgpRHQujpF80p+m6w/ntngs/hwkkjXwdyMM496Lrc9X3/t8PdGdIA8SU6dEcdSzJ+KWdiZy
I7lqS65pAvaXwI5LuRjf+KbEk5fcagqnCAjAeaLnnD4W1+6kKpHnYv0zSa/W3Td5W1i5ZrArjFwp
hwgk3k/v4Vt95BjT7k5Fy5CN7xlNr+/28CA8Dj3GZTeLcmJu5VVdM1SIKXSBtGXVRzxYRAqikVKG
cTLrag4cbm/dm6Ppr9BirfHTnwp9+k6XKpLIU/uZks+w1N7DcvI8FMwLMq3Xt0kQ7aKYPsl4xwvy
+xLpdrLn8BOs63OjNfQpVPf5VAYWiPE1G6OkGplTY8p8VvLlmDXwO+SVdYMlAPMHR4nMS8DTcpJR
AiKXycgd7CPSEkRVTg45P0RB2iP+hbcOz+9gxgDdeNr7PbPYIQSxJR0beBRAmj39W75v93fw7DYy
EIIOD4mHTH6Q1w8zzySmGBeyXNVCb8tNxGCEwiALQYTKjiDHlHggsN5ydn53f80TYg6XNJYA6PE3
KqljhdsOYNexOZIgKYha59YczXNxS2/tuT3jxOK0fNuG70CzXQNbnBMFN+JKZh203LhuayapSp1L
pYv/LTnFJ/YG3DzsJly5Okokrh22Z1LiuVZQNxTWg1yXGPVLjovmr6gsh82/lOqNAx35cW49/iEz
e0kDc7x6LVmKoGywprPOSl0RRr5KgeO1aQNpcGn2zf69LdbtuOLgTUl1FKej3CSrLUcHQ1lJkqQO
CxbIKRFd7TLc6qQZMXrX8xkjBzPhj5e7ntsB+CdcQKIbBk4XtZTbFk7oc2iwRWVwiMhm+7NCG8YZ
S7zoYoipxsm5HDjIeZixi8UENnJIOq/O3Zh49afJOfomaQgJ8zEFfPJrJLVeD+z5q+HwC6waB+0S
FyeecOHr+F2C73BNPVDY2sBD68Rf2/SO/qUquAyrG8VjTBOEyHj2wKQ+6g71rfDaIv6QBCaqTuTk
oDzg4i30v0H2kuiMpdE2QMb/MDVByGFFQYL+kpkaL9xlh/Yu0YRy+0OJREogeWF/EgKabQlxKjX7
ebXcq+hqm7FEUjWdGcmjVIBa36khgAzdUnL7RWCBazR0bXy5fpLQ/ITQXXmV9/eqsz8zr7u2IYyl
Yx9w73/KHcmEZFSAMpTYQEIEnfpQHfwfrLTABtrwBS8vA1H9WYw79TqT5peA3FGEpnei3SAhRya1
OybfjQZCIfm0Jl5S+Wbh1wzakucYthG6v4BSEBesP2xWDad5s9LmRJvMOfFD5jcJ3U/F8EtrCM8C
0ePK3fnjPmSHqCPFhi7t/V9ZFCyRR0rO7AewDL15a6HvlNOXyxZ99N9rd9vdDvbNptnAN+8TbGXp
PcVIWtzLOycym6f5rXw3rkyPFb0eEk4GVGW4qwZweTSvIi2Rg12O04DwAW3ZUFGQP5QQ3IBKaiZ7
QU4EUUVCgSSWlLgHRf0nry/SZ8KR7PK456kE4duZroapHhC6Zw3O5uaBaVfCjMX0q68G4rYf6Uwg
WNGTUBOtxMEOggTFJV/B1y4MOmOApUheuL9oG8GRxUxlgSk27GjgZcfsyIW8G+zES6yR26wt4mk8
LSEtoXWuI65wpPQDXCnyMFPuYqv7/GO7hZR+XLokwzwAx3SkUzRERJPnaKH0bXfd0FQGX+r3+x4f
wsBpTvGhOX0I3I6+OqDcrFhBRzVaBtlkJX5bwmtCXq+eOhZojkj+TX8jRn91RfDeb+dNfD/rou8K
1oJ2hDBC6kz6DbQkk6vvEI86w7LxpZ9eX/VhcKoP6a4mli7fidFbbtEoFLy7AeRWabnJMgV64pcW
avGPXJRuRqK205nPREaioF8EQvu7AZMOnnTHstn1xjhueGKwBP76JP88Lpij+l418zdX3GcmOQ6S
s/BYvDjkO1/vcbLKdjGvjw2JDpw5swHzymVEUzhtZ53D56vg1rlf10zx2nJesmpk4VAL3klG6SM3
gSgIbAb1UMv0T8WXcTJOnCCSA8EQIXTvCX1sg1GULg2a1jPO/Z8S/QN87T0zad/t8OkkAYli9gsz
GJFjCMyY4Wxag3RFmFt+8Df6Xb+Lv1C06NfhTbTOXVpgOVBF7SwaR9HCilngxaQ5mQEnu2pMYAoT
mR0Zb4W/kAlIqKoQ29/X9zuAEtgPVJJoDgjG+Iw+nPbJ+JkPqUQBsluSIAGzC2KPpm3XwwlKB77A
hJcPgYDan9d3nO2YB0AtUHkpDbjqljfuyl8STp8RKSmkX4pC41ufN4FNJUdcWdJ3qV8nWTEXjWe+
QH2NxMQny/bULVEnULcOsBxe1y+0rCFj/Wqej2osSIpBGIh4+aVfKlqrXJQLRbWyFYnudEbi33+O
DLCWPjgLDvHfLCQJrJMeK0SMTMTrr1eQu5WoFx4jrJyFa2479KGSGyWD2QYTGYr2FA3vb1oxklAa
QiptFhTjNpZdWroElf/TZU4AwWPgyN2dpMnnk1ZWzLg8kCozucyz8YcpmahLMFGaaK6px81fb/ss
gcBomGPmo8SJVk/Kg2R16c7KhTb70AAKXNTHE5vjx6EwmhA9wCUHNkFEsNNjUtHzBMbl6bN20S4S
RN1ksMWpw8mWjcpzu5EvK70H1JXutpSeYCbnX58YWDtmshE7zvWMb/pf8a+kGKitDpX0rSVLlupw
+bk8J8qx7jhISWhN/6l7la8A9wIDJG3/u7y8Eun0zhF0GUWAaflIXxvvRVLswZyUlCwpqbR1hiTa
e+5wN20SN8avOhjHybDaYKea1EgIJ/XTDRb9edSZa4+J3njRJjvwrdwBf8sK+R56PT7Ih8Kr1amn
XGqusc6aZYE70ybhFluVo92vJbNNTBpOxCxsjSekMlVidXc84aqVLsLWysYF9iGU1pVFbB/yYp42
WKeX/dgYXlw40fMS77jwifLzQzsOHC65JwdxzSgJ9913G20Xv9b+iKfpPPgXn+OdQo3DaLOG+DS5
EY0dI8MHbN10KNQo2BuUNO6DSxyEBykeNpCMEO7+iAADk2wEmMr2iISJLqFCXvYkSz9aEG8Lwvee
yO5ZntpJcjDWJDC/uCLmIRw9cBWwGs+dhzAuWIB0pz+MTNyFO8QKPOSA4Q9PSRY9vBDzzjZD1C7n
84YTetmuu+vs5UFAJnci821jLTnMhAy5XWr1/uy9ekyBExh1x5XFavwcEsIEeRwGT7di+BCT1glQ
BCOpLYNosmNb0Z3YTX8rcQwQnMw7Q2qEC4qvKVCEJcunG7YTULrrQZZwRIlNA7/WKFSDSd21+xuV
hITyc97J2C3qBqpHzpb4VlnRUeXBPL5ugcdzRkdzEazkMSkY/uBfnkg8mMpwjKlV4IQQW1zZUix4
h84qujowCa/bmx0Pkg5pDMmroOrTYvEhHXv62n4wNg+LHCTgGXhdxr9I7F5KZZ4tVSDZUbrg3wox
Yuzy9I3znHj1VWdRTFqMGOLD/kzDLyr0+jXKQZ3RlqtLEg4MtIjd2Tuxy+b2ABaH9vCdl7lEHLus
Act3FXr/t2X8vCK3QxEJQcfLqnfxDSd/ui1pxtEIXS0vD8OKsJp4beL1SZooRyFQQAzqew4hB1DV
U81AyQy2xamihafTIMudlYdskl8rGgkFUjNClGE0Hyf+0tE9wS1/CFIkRXrXDkOTbGrkkyyrJ+8S
vsZERIpAECEolCelj9szrQoB83eQuDVqSUSt6ZR4aormwOnhU0A8Uf4UP/lPNMpL63VJLgO4rsBK
t3CICYICwmgJf6kthEzq8dVfwEI66ijf6mThwfIuK7Sfit32wC2Ju1fG6AdUL0ZQFtmhMh0wPYcr
B5a6hjssb/mNsxJRXCez07uGNvre/Q6Iwi7t9EuyXNrZ794JjQeE4bSzdJERdBs4WuAopxj4iZSX
9+61eq0GGH024cgAQiVc6UkwQTqwr5c35aSi2nruGexsgVeQY5G6TbBUF8bu/ftcXbOhhvCgYAhM
M1GPjI6prVfqVuv0TOHe/8KBCDKeoBXiKEOl89UFLebPBPI1VtoKorSFBijX9ZJwR/mjyfznwaoe
blMu2mBiUhbixNemUexWl1c7VIh4q8fPZUMDAi1zbn8oYzkfAXMSIqY4QSSJCpyAICqJOhT/IPDQ
tsVVuGMNy1FHlNl/YYlYWUhEk1AAENcvyW2rv/0DiQIABlQh4Ncw8cpO2fXPBqvryC8YkYUlg6I1
sjBM+BZJTJE0S3N5XfubcBNRMD032eq9S0nQ4SFl0xAfVb6IVsFKQqwixsifBBNTyUmT4AyJEhu4
Mo6+QCAiEpFs+BDaepe4Eo8r5H40EemZxOtG++KY3+TCORa/up/BgmWR2KRZBMSSPBiSBJXuvZHP
6aPck1xqDpft00uXKGQAyiP3juOp92IIDvNyiR3ALV/ab9WScu7NTIPPIsWasAhOgt1AuQKfvoFJ
KSCDJbQsTTGN8egBlKHNCjS0kr2pUDumB0H43s7/H9GE6IS/Adg9gKXCfmGuJt8CoLc/yteCnQMN
gYSEGKv2CDMlnLF/Y7yyaNQA7JcsVKCMt3tlsFdwULeSLS9aMMjx3+rlMepTj3LbqbWT8pwrLpzG
Jiba7jGj7wYoKjXELZZJcpsXQ/UlxA8Q3DrvH/HTAKXm0w5oyEjX7T5B7AjQ+GcXKwfGtGlBLTMC
21IxTjB/XqV+/CuAuzOhsYS+YuQTC01ZBis8OIDi+ZCDi5x8Wsdp5slnO+ypOGnrXb7pz14/4qf1
R39TMilQD1fU1wR6GqfrEMiN36TdZWAZb9bwi5M6nIZTJjZThQksIwBNRZwGdwHQP5KiTKJrMgYP
c5qTD4EtYiEhbNkODG/2cPvH5/xbX6JowxFO3WLBbBm33t70Bri7RuG6EzlK6RlQd05z1mcJM6QP
WrSWac9exdAjFVgant0js2z3iJykJnvnioFSH+f1MNS26tmASpiZqIVr5osDHJzMx4TAfYCan+6G
u+idi9el225q+mSMfZ9RlY66zHmrDt33QsXlpHa9gMFmmXnudt0oXHKWZ42t1G6ftw3NfPcFZ4ZD
hjJqmO9WtPIPK57Wx0fNnrSVQ5QsPJ9y8zHR6DRgVVvJJdb5jLmNGDBV2po/TEG+Q7dAmHHFOGks
CyzccLLqPkVyd/cBcmYNyWE527YOdWZ6GdMZCjsrnei9fL4XZoKRfaSiRMmnCslJ2qh/VjcEEQXp
kjnjYb2/xscPi8Wl3Il/qmZqnvIMSc8GA2V3p9tR4n1CLoPWJIrF1Aj3Y4cqIHd9xmBY7ek1GJsn
HZcGI2LQJqtwGVS+8h28r7Fbx0MW5hv15S4fTDuH4GxSB5KcqNDVM+PpTeOhLDWvS+cKlvhhlbAi
ucg4mxo3QOnxHcyu/4iaNH4aLtKXRzbzi0T+p/3Cgr9oCi8bM3a423cTcxQRA9RdVEgRWdekYu7a
8fNQK5OyO1de65AMUEx4DOQdeEkr6K12A/Zfg2L3DsotJ0+mgi/r/HywHQ/s2oCZJ/Tdui41YJyE
UzEguekK3UPlei8p78xxRIzQRiu8nDxQzXoDpkzy6zIMN2W91d4bI//upyuzu2MMIwe4H7h1MoWv
NHWnD73tO1rssDBE5Tnn//3OWd0e63XKtWqSdUlxGGhj1lmDk2dcspfjv7tOWyT4yghI7zpuB17Q
Ogz5YugFKo7RJ/3yPyP+8Ri+WPB9Gy70jbdob3gKvEe60G4xc7Krz0FVRldKNZ+Y/A/cCRssFT5C
qM/IJOwTfR13h75un/qTTgho29vmlZVsnhTlxxwRWe9S94g6SFHWtmx3pdNZGthEuBJBGzZAI6Zb
ATWvnnM9sXPgR4T0Z4LkAIYQyR76GPw1O60wvh863833ddO5UDVl+uidO4NsOMBPbmBVsJ5nqpZk
w9lcSVHcnIs9jNihzkjzb6YKsvwBirhOzO8Q3AFldNX2Hw4u62xaY4HpbENiHYkrufdeIwZmogX+
xjQGJuVhU2jyMaF3DPRoR+a8twQNQ5JLyQT7VNqxDAngwVI9FkF+MlBKklJyujJFix8+yVqrf79i
IpiXo45EE3KiTZUhpVqGJAxNEZwAYvXCbdffva3yz+/Bmf+up+1LnWgfJ/kK6VKGg5gOZ9ojPg5t
Xw8i9xDVX/7TU5utkgjRDRipOnXhqarVqI5CjUNGDMM9wReZCupDN3HivrEZvRx6N0IvXvyZGlor
SMDA/jyXvuFWcGI8JYDyjK3vOSmeOUbZwZMHXsia6k9YJx24VBB8da8xkxUHBDtmVHllz0EmZdB3
uV2y8DqJzeKp5NNZ9201shNA8RkcQrSuHO/rdldHlH82p9YbnM6YJBDs8bpXzTO0lfwSFOEE6HF8
KozviRZMG3nYKdKmwsa7kik7FbrIYGhflzFEaC+3mqMfer790ofpvkbpSplOOW+FlFX9MY0Mm2e8
MhWbbmzQszRClhkWuP4synnvH2a2kE2YfmX+plZ9WKrO9mFrxEkulXySachyknn/Yed7Y5TmMxq+
rP0XDlYBbQBMO6YAmOAJfykNc7ko8GN8Flpvzz1xvUSodiNPKaeJ70Tf1KNdoEQCSb0C/UDl3CBM
fni3Cp0rpXTOETLCbdIQ3KSM6t4QXw1HjtJHjeYkzPQsRg8K+7crQ0VEfWTqnlI7deyGVIpeh9Ef
DOAx+osQj0rsDpjJDpKQTVQwbdPrmB76buBR4CZb748MbXqNvP4h6470x/7VWb7Y0e1AOytErSbu
pz4+S8NR0AwXs1dI3KA5j+6KYpfpNmJwGyU7e6HkEcgIMMLTAT3J1BGgE1EfqbWi0afC4tMysgNd
I/PQRPyiLCSzkkmc9Sj+IPIcYGCykDQyPQvAVZ1e82H9XpqrnGYljlZh66ATjf71eGrwPuIUw+CO
hbgcGtjx3u7rl0OAY7i1htiPwj0d+HNNubVvfoC+V/3blaX48arPqos14dw/wSEvr8hg80nQ5+wj
lyuOl81g1eV0wMUCQ4VKTNLKsvOjcXjWiI38klS9G4KJDYEPu3zayLBpUGTavf5WWT4XeJlpPlLy
bRjlsVJ/BqvXmIODc0jlggS9A/HAVfTynpR3XSeCTQD3v/d53nCikCmpUrV2ffftu5UGDeQYkYMm
LKptXB0mEiB/VCqwLrNub6vV61a3m9w1dLt+0PnALzpavase03czSR82zViKWBRX/q9y1f94SW1/
yDlqhtmlrTl7vWsXP5VX13ZEjFHmMcX3RUYghdS/LB7qxrzCDsQ6ua6LetVnYIJPZi5BOJlTtUMb
RVyXcVjP3St2NVQqAO0usviADL1gxIzi4jOsueoV50U2CHNdGHScex0i6atlQFEdsy8o53dye8Wr
kt8TJxrN6esxDeiLiqkfz4P3UrtuynTSorRLNkxDe5+v9vM1TbVlTYavY3BhxGxJ5M5Bf5tEjFWr
CsGim/xQedk9nK/z9NZPbJTI2xLFvU2idGkr086a3IBTQ6ofYRYthT4UN5giS4p8CA+W4Ol1ypn+
dAouB2ylb4+oPkJC4zNCDB7Qn9S03xX28/73Z93jFBn3PRaSbV4Acc/gFyV7aOGwT0QU56AoSzId
UcJJOo3gtSliHAZuEoLzoEu4ThqXiG4Fp3mFiAAJxsz4IfiHpaFbFVy8yn4BcNUl2w2nFWX1dTkY
aqfOY5Qmw/JwfYwDIn2oYLLFM54Aq0qtVQ6f6qQPVWc4b8ZTorNIp59s1bw3XLXq7NrOq2JSEWFC
xNG485xybQ06E+QPqJIOn/SgMOJMP1XfzBZpQJUvpNQoitPZDPYac/+mT2aqYAIJVygAK5j9NqAR
tjv1DKW38qNJECQPTeokyiglEuVttekXEuQ2WqGcLruu2Z4UDGH/nigZYWUNy4jc8rV9liukxZZ2
NogAI9phkceOtsyn8anDFumlCETY5iQEPoahBTknCCKlP+C5fSzMU9HaD1Cf31KvU3PSSeNvnj60
oafHVwKpbgIwFRYk6v5N1zbFRodGyqkN0PS/5EH0qJIvkK2UmwU+VMFXah6AOJ635qi2S56mtLcm
TBzNxYwiP0MNxe+hfAsCxp7Rn6oHgK1J68lYXR586GbiqC0EKe2Jjp1HJh0ZzBRYFa42vi6S4Zq/
IL0TeY6a7B+FeUNfOB+giTmV2JR12FjHHCZz86f7EwY2JsGuKVwxa0GbcfzoXHs1NEC/azV7bQpz
DsvXG7cSd35vANw2DHsEhVl1nRAAOOVqxAJsTIpowDO8wD5BVNu3fwnwlf/rOp85ygFEB6GTg3LQ
XtnJqq84BRvCV/wzQBhBfXVIJ/hQM5dDX7s9Oc3fP/qBzrqXOADLn33nYem4UzkiCBs6hVDUu2wM
1Mp4IRDkJc/2MtwUF1q9vbmBWYCiD3Y6cpe+05uX3M+lD2AQk6KZHsnctIN/7LE9VDcyEoApsDc2
BY/A+B8QNh+4xHCVs74wWceWhjKV3oUivMHihlCFTMzQ1S9RzDoeJZqdP7BrLF7msHd/F2NAwmoA
a6gnQ2ACFURiAf1OAhQz3J045MdVOxaEdkp69tU40YZr5nA+uNOUt/THzw1w42SgkEFaFWMInIGo
HTmgwVfYJJp5TdIW9LDp1nx/MmwDxy+8djDsNKMBjjGi1zk8tK3hdC7Bjqgbo++q2bQoZ8Gu6rkP
LnHc6Prmka/4TZ/FoaTNY0fqrZ9IbD5D/fACdh2QBIUm2mlvA2UTwdVfcvZ3HLT6sbN/a8zk1mDU
A/S62dpcxRwDXDsC1PlLbYwiweY8fWxYxZ0+lx7KD1RSCEiPxurVw/KIcHGOSpMlqY+oL4sZKu5o
89kWxweb+IgzSM0hflBY6ZvOpqINOzcj9v7AsBQo8QqbA2roLnZQ94r2BXDgewCMn7i96zAshjFD
c3oMLZqWHHLpjGhWPR926BZUt+GS3+JI2DAyjMmGDWpSZCfb98Sg5qcjvhvzwTYgB3JIOybG8NqD
kn7dn6qFT/UZDDu9WaecFIjZgDy/g2Ae0jWHY2kACiaUWYPE6/XtqoN4g1oEeL47DTKXQq6xzfzw
RhdMxx1+Gei/MCe9FlWy1ZVlg/7mXn1lm+eKyeoo6Cq72eWrMsB05n8m7RMqE/+O7g/xrRLz0x02
mh3A8WEDRV9P729GR+SxSggxEtpP+tqXg8IWHpZkM9whWGvten3lfWP4WjCE9IqHLSZI7nWnvTEu
tIEcDW6MWeoAK3KPmLeNSdQInahnjj76Tx1NUbVNoLxRwynEtn7A8pRRTAqyxowITiIW+W+mfmfN
psQYHua1KKN2qW1TV/E+E94SWv+4I6/THa7IdttHofXkXmXeW3cFyLLrjyVg63lUF/KeRMsONgNU
S07JmNefPlYTczfIMeuZTpg5kX/vNDMasevAa0jOtwAaCcLYMGjrM6ICfAUj5TPelgOrDkbJvDwG
6+kTN5Bx7lxScPKjdsZnFPwTl0I4Uw4I/ncknmQLAsJlMnhBwJ5JiVBE6w4n5bkOVxr97i1A659Z
nxtK+iqlOZZlWW59UgWm/sMubzCWFc1nQ4yVKOIUJHi0YOWpsZySwOcHs9SDjURFMG4e6MJwILhm
8Z3sgHPoIzB282D0IbWHmIDHPIdTL2ZwV5xLIE+9H/zqWNt7zNMlnoYpQRF0juP/k2m8Dc7w1n2r
Q5bW55fM0dp5hsr+y/zwo+QFMP90/a4P3XvLNrBQS0oqiGPvVXj4iOjqlPvnaj0gc0WzjEvNy3uI
N8dRKkNQdUQb0Ok92js7AkQyx0rfK3ZXK/CtLlsWOhW+Z4CK3EIzHTMRnE3vwCeb2evAN6RooRur
+mpoOU8Zu8j5weF7GvCgE0EQOiF5wDSdwxoBislhbxU77hPR6euA70NTXOTiwca884MrlHROUQ1b
dV7+DK7DYhtd4n0TsdM0Gc3ZJdI28cm/c4hR15F7BH/2HF5JcR6mpCulzBWiDmaiH2NtxvoivTq4
CwtGHcJAe+8L9k6Ir2qR7QdkrqL4wqXWReLmUr6qlMJo/DfZGm96v3b6dMQD8FFshqYNkh/yZON9
1fbVMPunt2DwlkHdK/MvCZ05qTMkcXgKePzYqb/aS7l9rbHDI7h5D+zXoQNfuVdlNN1dP0FkZgvV
+7BOEP5IqCPJipPFgsfI7Z2ChTG/kjaRTa7oLbCnn2WKpAwBR7K3KRnRyEyv4WuPR0O8UsmmmXW/
2FtC3TWHOuO5g6mwDOy1+dT/flNr5NZAsTs7micVdTgSbjZ1hyfQONDsx+PU63UsiunP6xjrq5Z5
l/QES746qZzrEWoGCKU/pC/EoEmyKDl4oq63Sri0s3rx2WnoZ2E8CzcLXPWOXKvD/TL6LnR6wHcg
6i9Iloyq3u79KzfRiQY7+Na/iOvgLEFrWS6yFUVs59AM5EMDrIPqkNkdzb08cKBeSqoqL/uhfnzt
fIT5I+qV56LL+dlazYUpC5S+hOy9ltIkd533z+NlZ6EMT0BMMMq/KOzQX0gJRqJUDgqCUpUSX2Ss
7rv1YmY01w6DF9Y1MYHJOZPP+ax8Mh3vGWsAifQDFmxOhxESZojAphy/0eTTq0A3BLaxbdbGD3Ur
5UQsImIg1T7b8g4XzJ4ZHoaNm3HZ9EW+pwJY9hgQBYjt5CPV+vyPpvPqUlTbovAvcgzM8koUUMwY
XhxatgEzZn79/aaee+zq0xW0FGHvteaaITDIwoR+sbdWJt6MaQjG4MPcP/nv0WsMC8M7dipjxTmy
hzZPGImTfe1+WPdezQ1RLNDvrO2lddj/bd890NpK1S8E6Qhxrb+j10LHyQ+jld5b9HFbFwdIaTFZ
YEvslLy3o0+liYr5hcYv83nPoXsc/Mo4ZQbF3uzeSi5sNBShp2XlGT9xG5wRK1lCnFEq4QJ/CFFp
0L/lrANYmDw7V+QG9bOdFGsxqo3yCHShOLrPNlilkINYklz8n/6VhiZFA/RnpoNMZf5oBZV7rVDs
4376nD0OnefBrV2C08U2cTqTOpKHvvg7ZM5QCLnJr1yZSD/L9N0YJ3ImSHOcLBsck+Ts0o46BU9u
QRAov9ljv8M1t0WwlpCJi5pEy83Xl/1iy66Bd+CrIWVKDNuAbibEQshRvun3Ft5nrBQ8bwRZ5nR/
cbdXK2VEid5cJuo7TyaYmf/B632H8FbvAJAEN6mlNYtS2usif6b4FCh3FOtpD9cwgo7BhYC8EDDI
Lk6euIGMfqVV0J4xd/p9E7XG/es5I0ZijMLz5P7f4yhkOdjKCxbH/rmElKO3H2bIfhdhHG6tpuJt
zGmBOZqeEjJtnmIPS034O1uXXqNzb6M/YxLQOflrbP2dXvPDuw/gjwb42Nl5GFDYH6xCV6tEbDlx
hmR3XvPl/yhfwZfclDtLnA97J5zvpJHwdjBgECEg3+ykDex9EUf4EA0QRwxvo68VnoMluNwRcysw
3plXpkzZxxxbFDU9ikBXwt7zALYoh/V3G4Wy07/bOFJSLirR/id7VOo0lVNlcuWicrQXKzXTJCj3
9XUvkI5fi/qhKT9Y8SDhcfIa48+QFbhX6G7RtmPYe8RmqXt6BYfwxpAOPd/ZLqOvLQflVCs/6nde
CXa3cebMRxX8hTowwItBLSncXZCdTXRJFwyjKMgrOAAe7WqxO6cNM31q7zJzJ8xpeFGmXd7CF2c8
YcLCEuc+SXovS38eYxmV8j4m0WwiLtLZai+HirSZY+EHmcKmqdoIIpCN3dGaTMr4X8HcelmPaOMw
orZXeki5Zd9b+FvL4vqKt12Hjio6WrPZlwGtiJrOTPa1ko/UvRKcHojwcDWkHXnwPiH/4LZzOQut
wwD/SpiN6H7cdCBTS3Se0sZwVrKhfHl4iF8GIFEOE8RGAhEY05xrbHrslSAYET1hOrceVS//IxVj
yoD7vrGd+uCa5H+wGxBDVHqvdQ0Jw3Zy6mBRA+jLIzRgb81DVnPwNQPwYHp9tiCdvHII75xkxYtT
pCMvubW6i85kS/MBkaaNsK3yR1Vy2zkvDAL9185hZ/wMqjkie2NygTpNCHcD+SXt7+r+cW6cGmN4
jMN30T2Ae15dMFDgO8ZAFfuMhmVWcQGaar7xwO/M3fXqwL4UhzvWPNq4uOoVh8/gUoTVsnt1CktE
/g2GOGfmKQhcI5yMoIBWQ7NPUFeKdRf8eEijZXxAzrD5HKRrG1x8OmkHEjaAdx2FPLNKB+5McdPa
Qg71aP9fMDMS5zieu42YdacACAFqPEVHaa7KL4IWilgZIrtpbScg4GWxa7Cpfuha5FlTO5NZx58V
87QHXSdPGjOfA2v+YFtwPv8+Md9g+8UO+WqL9W8yN+5Q8opiQf5Kr1APCnBjaOB6nzUn9WeG79Ad
cTswfN3a3zqAqoySdj0Mo7JpZfGGNGkfm48Zk2lmyWec4fztBFBjiI8SEPsN/RO4/smDEVazoZvV
OR4XfC8PQ4yoQtM6DeVk+fNbrRBJIFdXcdyxu7PvqwY8I3RLg/fJygbXtwWnCPD2OtoaTv0Z3wec
h589K05xDKF9Y/NjTJhtDibHzTEbzRyGVXx6TJglXzVmhBQMCttliFvcOTTLuF5vmCZEB9Ozjv8w
8qxHYBSgPTfAAlwrCJt5SCAIuWjjyqqpFM7d9J/5VcNDbryje7oO8u7j4kMiuR3d2l6ZKySQe6UQ
9IlFoHDpFG9BVlm/KINdQulo5d/wHFg14P4CK7zpYvrAVhUDFM859iFwwGo2ThEgMMwN/to384x+
DmDr+Qgr296JGQ9vs325+Rh2v9oHxvp7/wCL+D3+nO3iEDJGfsNub9utd85NMLVHE2MRRiU2YiAu
xNZ7mr+sWmZfmcJA1ckmPJMt1Sw5nIJ1bkn11myE5JFidMjotoOZYJB5pR4+0mwGyxrFzwA0+YIs
mJGxfS5QWYNbWqfMOdFlG02wx+quvwMcWcBT+bxGaF14dSgDuNIaJ1F0TFi6h2YJ372HfVzskwIG
UHt4jtQoZ/dC2chxYDWAzcHEGfXXpoM6dE5RQ7xUUmNghQYvOm5hmSJ+2QNmXrgW7Ivh3tH7c0VD
BQdGIPICdLJbDk7gwyR/fOxX1covvcenyfT8VQwPGyYM4YZydkJyDWxHjPWger5Ht0+UseUfLcg5
585g28MyoTotV22y7ziAN6IN9tgZ1i70Wf1LvfluBLXR/NOvYGxSteGMcaSh9taLzr4U1m+usU6f
9P7eJsam7c6I/xOBSXJ0jLA2KuIJUY6PRVC6JjjkF4TFDTNv8oZw5r6A7jgrP+2Xv+k32gewmstq
16/gRv1hIwolH4QiB7jOCL+Xb5Gcobvw9709er+T8x7cB3yTFQOlCFcz87rnkgWKHXtvvxmOlW1E
oAQ8QavjANcY69ikWJgRuxwClDvs6PksnzzfA86GxmuUBThgx28jPpb8S+49j161Zbj1l1fAHXQG
xPTk2ulsKLZGRnKMX+TkmPYOSImhO6RuoMpt8w7KqBm2Vb5FWcOrskLiGONjQxnVUTWgex/gCLG8
gA9CuKYdAIt8r1jH8LEgf44WhcvIqnZZDUv79htdR5BWbdRNzSJRkSx/NqJxjN17JRjbnILu/MoC
cB8WhxzPT9a6OEZPnKqE852Ft9J775cX4gq7N9Mv+GXaiDLijzyhuyNmGSQYbuCLMn/roNMoXuLz
cFTiYhls/pi7XAfsQfyp/rtmbvFfOqsywevPO+/kRkNhOLnpXufYX1x6r46JeGkflNdoyoNbUPJO
bPX2wjbXjcmu0D4PDafUenRMDNz2dna2a7jkwMIsIqEdz3lT7Q0VLNfhXbYB+QoRY43cQlT2xe4h
3tsXWABnhI34XnzsG2p3uMZbt8bpR1UWG0Nm5FDThLL46Lf/nWbGspY7ryX+Yt61QzH0WF27XyBr
fuk8jp55tV/Y7PcOe/gO63TUQNlLrdRn2AEIw0I4ojagbvEgIR6hxQ6wp0G6hs8M0mgyeZjgBhAE
wTNn/PVM5k3mPbBYSW7bDPfBHQl+aqfjbAxNochCBQehDIGhiXsEAv6M927DmN3AdC1tpnlQ+Ff2
T1GJgQHJUWz0+brhPdsAj7U6iCD0sPxFptOOlxExXiChq2Y3Gh6DB2OMQ31EAzDaefde2i/SlwQA
NB5uHAw8VhjTMvLmgijwQBcag6e7B5bpw40swR1bMygvsG/18EOG24TZeftN+5xupk+Rgw5QRkHh
w/nfpZ+Fh4MPN9L4g9ITfaZFFByf7nVCcgWmvei1/+Z/BfJNGUJFm39YYLACZKhjHqhd2M/P/q13
7zL75WltUfsc2hwwpuZl0/mroCjs53Mb4tgJM7E3gWnxB8PSQsQPHJ/N/Bhsnm5DBhz+M23mB8Yo
k0u22h1a+2pSurtlm9MyJSYLq+lXp/yYcbqCCQHpxOFxVSqwJ7pXNrJaZzf3sh5nt13s3SOekw8F
Z+8+u1XC1y6a+T7aLE5Mdew83j3sv2dUPwX4mrevI0wGWWm2uJeQb4gpIFXemzHuOXyleotPDIA5
2rTbnBDQNO47+zG33ovLxjPXDI9YHJme7my8Am6t/dMGYppHPDmrjrMJ+vxyyMq/q7qvPO6+kMF5
t9bFOm/det3ZrDarB0V3xR1sr8mZyUIr3Qegr5f+q8P8BOgajtDa+Kv23vDIhGCb5yjHciyPoVSc
702zjLNexsVU9g12ngYMF++q7dXeXJrni3MkLYYNghdyB8ek77eMcYOi3S+2TyEtlo3LHyGF7Mr8
+wjjBc1+s9bc4tAhWtBu+NOJPZO3C4qHpJYl4Lm4BfPJLRAGpFvGemAMiQfB85JPaPvUW8qPK6Pt
UwcrH64LoV76+ESgCUzcUF58oYK6g+GQ8h7UJdedhi3RxsfPIUTVXCRUbr2lrzKGJrFBP6VuQg2y
fKQODFhwE5ZBEJO6xxKLEkfWS/oV6s9wIwwN68AHT8ZXv36UJ5VT0nCAVlRflzec7E7PDoHH0qjl
9q9Bk8Gc7BPhsQE9Mqfr6iv6PG3iRcqr/r16MMTwEr+TeljHu4ktUd2fHqjB+6UHA5wMH854CryK
pK7U2kZ0w2UbC5QRjEpuCqYQAiBNd8MtdpE2B+DUxJWx1vDSv1mw0YdAL5RefpnFqpXvPXaD98Zt
8EUr+wOV6eD3cvw7wPanvTCa+mh42DICjFxwcL77WxA4FnpYp8zbAVf0E0fcO5vnV6yfo/vB3nFp
YPW8qmKlAS5eXjW4ap/OtjGi1EeuTdFkxKMjRsUQnJiI4GRMx8fw4mvsNCed2QOmfr9BjYAC/M2f
3J5OsqnzGjBORsWRDLwyRIQs6N5tUGYiq3vIhRPbSawjwJYZ19CmDK942bzjs/PGkpJCq5Uyhzk7
PAG5iBPqsVrJY55NmX5f4vtNrNARhukI4ihd8RB4x6TX+uVVbYRsfsvxBB4BK3jZ27fPyE35c0zs
MWrtXy8uTn9t+kCU5WiaoxJx2CtKzlvzXrZ2S76syBC9I+ShgOCk9poGd71KVoQS9DDsj5K6Nck9
vGvPVsLKRBFUcuXZ9EvLOKDH+8IKZBNdUQgozwwp/Fez9yQjqxLCVPIgxDhteO4uYvUbgc1Pr10k
dKLSVgjLfm34FyeiXLCTgkfsCtT7rU+uYrPqkDFGwFSkrMDNWMGEmoRESg/HSGCWALR7p0mZaQcZ
kLgSvhiREdLddMzulqzu1aN543Gv/M24ySbWkGjqzfjuMQRnqgIBunsgVLHQ3XTStjlVvPc81lf5
+e+/HhEWg9Fr/BoX8EIDGCRTA8kxowouKwiZvGennq42gU54GzqjMuY0r04DUxVWCxaeJ8aGWkmK
LrC1V/FyNxyFCwBniib+/mXmbJsL7gcOtrH30wLDKpQ3XsOTt5rR0j0/LSzhF1KZFgHHi/auW/Li
sj1dyMp4OsbAuG53u/zf6U7Z3nS7WFN5EH3Qpuq36t8Fn7IEWp5+OcRZd5q7C67ckXC3BSZ3o7tN
OjrmRby0QTjAFKU9X9L4sOAdwou/DU/t02ge23VyPQvoKaxK/OlnxNZXeDcfgK6z8zqbiDGBoxC2
Bs/Jc4Li3Ucf/3VxyL1dzAjAgVaC6Cxn/J07y1IChwNlJ6q6CspR+C6cNcr7YYwrlXaLsXe6c4/N
fE6FTUbDvdKqQBNmxwrud5JZ4IwS1uid+x9EXwqwVwyd4d7iUlKy78EHT+fVPajAMjhNb1bWhZlm
d5aS7v1C4UzvGZTn/n11QYbNmPk0BTsiiGV1eqCSw36D1MbpjhfZcB79fOsfVpXFrilb5kbyDG68
jhwLhWw4XytGTypVqNiLW1wgPu0eCPap0GhXbKKWAgkFPzHQD3TuknuHpqKcyaWE9/ixYN06PM5+
GWEQmO3hnvg2JG9KnYNyurzNfu4J8ksrWsPd9z4HSoCvsn+4tTudoRT96PBB/0K0clio6CYTFURz
wZWfIOatM+wM5ZwCsuPwpeFSeQzylVBY03IJhFVywbCUj94hxcZ9WiCkKFtwYC99+4cIrd3bqozA
scZbxHjdZxf7ErhnZrB9hFfVBd4cS+x+Y+6emc2wkiPpBdwgeL6YLqsDDGde6xyQgMWXFaTab1QB
U6RPhEhDVxbCtcSyHtnlTUHC0Kx3JxQpULWS8iaq3f8+97/j3bsdwxxjFeAwTmt+PWpFbIahc6G3
NV2s8j8cNhp0vC3YXCb0iPwKFtAMdlLROi+QlCHWoMmlFaxODqsiqEyUTmmGC9yFevNgE9WOSKp+
DQ4UDjQRS/gB1P94TyAr+Ya0vDvPqXJIN5hsqN30uSpYvch77yGiLE9KRkjDkqHvKIbverPCodkB
jj59aECQYwyyIDPrtuYg1XrsRB8b55JJozAGaZhtGRK1Sut7yYFSQ+0Ju0j8NRZfeh57088Jfrl0
JaGgYLtMD1Vo0NbWhM+qtveEpPaD9xtMhhInJzTIrrFmMoJcFOLOx9+PEbgGQP1W6WDfto4BOIDl
fPpxq1hkwua1Gks6Gnqiu+kgj5vdR/tVieOwLoclpgmIqBxjecDyqeQ9GGy1gAOMenOaZplEOEhb
/AqFIiX+gCaKmu3wr4KoevT8xy7f3gwxAKCmQULrpWu0UC9vXg/mRIgCMDNk+6sYkG0g5G4X5swc
1e7w2QcpLlDN/c7F7LrmfZz9ME0Q1OUZbZZlim18yi2W3/EdMj3clbHx9OhCMIdYypV1s8JGL3i2
T9nMZNFB5t+vE7eyxMyKx23hEdqg6MI+D/4BKb877/Z04buWLy78V0zF5fGgIfILed+MNqsOjIGr
BfAKkALQDGfqIEcgAzhHw/VxCjzzPDFaGPy5mqfgxmtV+/wE4igXa4cTk4ibXR9RBau7QcACv+jv
vS5Tdkwy8Ugcprf1UWX4+DPb9/DTRfsA4QDJeLbekHDyggsK+9ZFEnaJqznzRqfhlSvhZsLg5Alr
VS6l7xnD6sshnAPmwLypUOddPRy1zh5aNgD217hYd0sVn1Dg23gHEoFWN2L+hEv1PGbeQjmKuZyz
XheUPMafVLlkF8tl6/Hp2nFRVgpCw1HkCtptTDv5mylxYOU0vm6lc5vgFoKMcm0QHNxEkX5aw9wG
6vKKXDM4s04zguCndQNuebBh4MnqP7h5r4bPK0UPR4j2MAdNLqIuroAO+lAOHpDoFrd7u+a9Onu6
JD+bUSj+qj/VhkfIpQw1jg50yuOlWWKPfnQ/IC4pNIKqk/67c1Di6ujBRrJvMsDPUfQgYe3X/UK4
7Vdv3jZjDlzG+XxzoR68xEXEOfSTe5vxXhqmvR3GnYWU6uA0Kp+ZTLgVw74XfJKlgbu2bxtnu5xh
HZv3tYMHL4idU/6XhuV/bxohWAKNJmyAxntMQ4ugdlqNjQvInZVlGObRSMEkmRhioqBARXkamNTc
sB29/d3dda+rVwBfB7M8GKRMEM1ujvicF0eZTTIwJ2+AG9M2dU9//L9muFcECFZa9OYLvgkf60ow
42XA966mg/AMMAG30KhM8jKVa9Soe3PAGkLu8IlFltY6RiJt/fcwewou6VGA9FjTD9g51A6Kt4Jj
OAEi3Sdky7bT3pML/a2p1n12IMg6/3fEmC/gyc7LTWZOb/xlDWoLxtU5yMamc+UyeQj7uPv5Pvpo
JIS7TXGPGNKbjym+Ct8GD6ZIGh5RnELAefCOAza3P2y8hxEUnxSUDQV/YwKhqeg+d/YWsHFV8OVC
5zY2mOFfaX5ugGW8mcMT65jpF4nUqHm4/tIGYqW3bdLqPt8OLJDbcLdzPxgB3o3ONWDmBQK/xt0P
PGr+d2u9vKntQjmoeFAMIGFI8cA3aG7Y54Mp1rCgeJ4fD+yYUkujMBIl7ekUBQA3pKSWa8chjiyu
4ZFHgW0k6sWxMjMRXW9I2AvcQkixaDjMGFlwjeFuit46XcwhMnKqXu06AtkJS+2+S/fN/4Ys4SaW
237apLDjT5WKThNL1arqHHXjGkZDYDe47saHNv8cqWllasmN5vVr51jn3xDNVyYR3Ns2/TUG9gEO
LuR4CUr6zVs1IAas8TUQKzDsPGsCjnsmxpP4Y/98stXWcnNrcerzgMMb82C0hPZq6xc83TJu5QCO
T98cpl8PZQ12eY50kCEBYVtLppp4MNOfqk79BHKBVHFM4B3Ln4999mtcrcBPpPoP0k948g9tkLXL
Nixh9cepB4EaFmGtfUEmu0E5Pt14cwyEKrjC02U6d3/fYQIvh/LXs8tXKxBzcdGJdgLXX4eh2UWO
gfG/mvTDt0mnJKQRV9+vI6kP+MHHwd5bl5YXhCaQlwb6ez9gyu1usf++0x7ST7o/1EAv8GIDeCxP
3wR03pDvSBImt3dCS2r4kxk2Ei68APJ2Z+2n074qkHfZGQ5x1bKo4DqUaRQp3+EjfFW0qBUCExXV
R2gRQ0k2GcfwvSSZTArWLNjJijdQaci9uWvdcqL2bMjnDDj5fObNZMc1WzJZ7tz0U1SF6vk04FQ8
ozLvdFNnCmOZOCAFDLLLYBLz9iZJsxdNMvigZ2uyVDU705PA5wywxvrVlzurfbQwvyBeaNLWU52d
lQ/af1v9oV4HX9ALKnum9Wzxvd/vZezKi0KwOGkSZxm1+ay9lEOVRrPfX5PwIzzjPYG4Gnr//zbU
TFXzbn4QOxbMKHrl1mFaWe8uUQ5ZIPvL3lH9D6sP/ESyepMC71XxEOthr+fiAkwfWooLKGbhtMB9
WFX6muLr3d6GvFnv0QddB0/j7+vi+qMErKEFrNar3mrFfJnTwl8f2uv1xV6ve71VL+lFeysKB5zW
tPhR8rJzYsPhB9poYjlM74lkl0da4ro1I1LtF6RX523QW03W4pB4sf6OfzfIOS9w45QA/XL1CT61
VqBj0ucN5eu6C6FsHOIOX9lYnAHLZdGZleiOliXOLB6PZp3WYsmUmu9QjXMnkeH1e/WGcL4tazYJ
2pwyCNHg9ehe1/+MTnij+XNkIv6wevzTtDr0L2T5Jf8HLpQhiYi7dwtl/UW9Gr8IMlytNh7chhU8
HPr3Koe7avV64AwTuapo1l4KNW/H0ZSejZ30v9S/Gx0LkFrQF50B4uA/OpvOvifHHpll6WPD24EX
JEWGIyfJKsQr7DAbMAUVIP6G9lynWFHinoIhfsFmFWtIM8QRcommVvrx97zhJIIaokxlnWS/25KO
kaPJddKhhfL7PsdV31/+jiyCBFfZtKDjdHnyWVOXptsVKjA4LQ/DkIi+TmN+OqrTeSoN9aA50LkS
rZJXeMUD7REijZCxhZQJs2Ud/W/Va9AMP1vm5BxnQ+Xw6RIhfw9UpsSqlTwSqXNphOmisbyx4cGf
G06aeyfTr74HkJaoVg9b93H69zi6xzUjSGgAKW5rLJdFvIZxQQyMPpHuYHa7GCVBBeFOe04MAn7q
mM2lMzZr03vP3FtQ137DhgmQBf8YgFxSmBRydwP2KQNbeKov+K1EuybHxBy8vWPCK8IH8ef39v7D
E/G7hGgpMXx07YJImQTlsIi2fsRkRfBPMQD3gbWNT+N8kXnVMpckBEdU8LpieHzOpTPHKx9AtmWK
pMXpwePo0YorWItf1HHuwiPj0QzWse7zKUrqbmngoyVrK92Q7FqyMIYn5Gqb+mG2AigVkaGrn20L
k+OGex6L/wQZDxSJIwJVNrVhZbtaFrDyWa+1tP0/MQ2nFjJxK3HDLfMS9HAronBB1rbswODQtJHF
k20i3WBsiMJfD731czjQVX7lOdI9Kn1BxHVe96tXDt7T32fFbqGlmly43Q8mfISNNkxT98pp04Yi
WGuf/irxpYDVb5gitcZ71zYHQJzlTr4qGXYVTv6U97XexfOhlNpmc58cF4TGHcdw6NBTh/zGkGNK
/KWWeuh2sF8ozi1gvUsgOYZWa63PaVBlcPrDKZnY8BU5WGJGCMyLmoKVs9otrAQDQ4BiRWWt+B0l
uUxrfcCFxgM56iH4gO5LUOjGmUy4vIZYyn0NyODlYCfBTbRCmApnfAV9/NrdLa5g7z9gQH/eBmeC
GCVyj/7+bkJamZJewkT/DXWJlbbRM2bfshWtCkvzg7s/kYQkoFAwYtwUzRti+hz/yFu7bFjLQyfb
qhk0N9bj33EGK0ESRfxYC+OD4RSjCvlpI8TfifmJACiYkNeSNyTjdYZNUi18k+EIYnQMr7l1Wj3v
zZRJcUZGHK4QVzx6Qa2Tsqfd9bfc6mo32YplwHikjeIDl/t/v45qz2QHp82/v9b4tN4muAY4WDbB
rMrtRsU1wQw6OLsF3T8UNCf7+I+5M2yTfWgW7RsW7sVmYUzc8BjFuPfqH90LgzskoYFG2jkWHgX4
tBUbL4BhunoszgjGHNiYxYOHIOO4QNY9/5AE574oVuZorLZdSJ78uSVnzMkSTAAku3lDaPFRjeFW
qhTYtycXgUurMKgXPBwg0NtA99ywdsSbu7d9sr7LR4scYiDuX5a2/i10EN6RiyEMYB5pvWBq+v88
FJImIwctxuz0GBL/QkAxwsa7ASYR2ZR/YDtER/79VRySN31zVEKdMGfiBDriMh9Farz3i/G9Wber
iCHA5wv2qczuNibJ6/LApXTfhHHJSe99cKbATQGWCDap7rbeP5B7i2MP7/jHfazNzu3jNlDHWtfk
1KrCLcPNrjYfF6/tTSmEpGvyjItOeXJDcpTHBogPqvV064B03dbHBBMRwJ4jtKB9jlsrSi9yIFr3
yQ3K0axABzRotHNITkb4oNfcgHtvi04CqQPaxGBDQ0htRsRPyYaTfdXXSrMUO13D14fxaVPNoBxr
tCshWFvjY2FKgBlLfu7AhbifLbyE8T4/EqHLnv3d844+Z0URbBRklGNewVBCscvPbiM8N6Jj33Br
mP8jvUmHSN7OcTqsrOehjF0E1gLecm3+ihLqCc0H/ts0l7+qYtPU3pQFH2JlGXy62sIUBSsXTnAs
ar5jrKrjhHHa7x7sm9b3zlwvRIKLQpwO0+HLzTEQ0yTkDSsSXiSnFqv3EBLHe+sf8RmhSJOhIJ4+
KDfBLsru3LRTXFBRv9XdnCkJguMVI/zn2aumLjRrBolsYfnTNS4uXyzV2Y+vSxG/WvTNRvTxr818
MP/3G1nByWTL4kZZA3SnoOY5lnLrWrvWftmNNuQeG0msf1vLowTvbXaZMhuD1kTwz4DBuv+9P1+n
dpXT4f072mHBA6QTQs6cmRetxU6kRS21esj6YJcoxVuXFr5DIc53BaB1wevmQFfboXVzldxZtZKk
6iQTrS7An8PvhYRN7gYzPRxAK4nioBGSAQyTAwe2DID8hYr3bj3S5z/GqDy25bX9+7heoQXEJmLz
zmVvfxggcBbtey8y2Mf7Xj0mW2NwnYxrg+Ok1sIsAJus+qiwKK0+00qXpJCV8cKnsTLNlsdRI7Xw
6Z69cOfBvN0BEoeeyRn7oS8n1ceCko6e7wikLyS+W/Zms0tXGLVKTNVcsvzPDgWXvZESHWXwJGWQ
zVUHHXGGo06FZLCLZbBrfb14yysKmzfTGMZdbENsEvSS41Ldyh/Os190j9OTW2QIpw8zPDs3wBVy
HEqkDTS8GsRXBnZGsyiRt76iDjQzbd3n3s9pzveDbJ80+oWAUJ3VfYqs9bzeBvU7RVFa7X/w5eWJ
PUiH3fMUS0DRNzZL5pDUM1F5deaBOQcwsMrcCgbHq/ykxJrmbgBFd3cOKpGZ1LHRhoN/hyaO4dqh
FJ6VLnFf7FfPfh3WgVdhRuLd8WxBSkaHRiIQp9Kx/dpN9zXQ6fmxfZ89OpkPZMLPYxFVHOFLAHny
4leDOvsCL+0MAMkCsvXrmHgyO2LORVbJZE9qCXBaP2M40t/hRu5tS5iqAUqDj2NUj5YLsdQB/7Q7
QhksSoG7eZ01B5JIE8KIQRGMkycJTQ5O6MyqDvp/ti60L0AYH2CXaq+OCERe0t359L28VmjZbu3N
rFoJXphipF6tQUUNtQOf3COGQMgqCWmp/MsafMJe56FyvI6O7Qeey9Mc756k0tm14KbiSHdK+D1Y
V3i3B3z5f+hrsgRFzRXBIoN8BnVIkJ6kdW0/9nW1o6MHRGZc//EgQRjmCFmI/CLWLwJt/U8HRs+Z
XeZzde4cMNl7kI7J0BiLDBuLGJawuY1L1XVECYHiDxLyDtDg5UMOxGABb6t9hLsCsRNLkq7/eSiW
6ujjTbewrJvNOjWIbyD/5hTBB/gGG/3t39pb/PTbm1GBOTKNb8jLgmyNiyPhIu+wBOO+pLfgePDM
2iTfN2u4cmECum9eDx550MZqs+M5GwRHlrf2cZq1T3u31gegLE7TqzgGNbAC3M26CNEfTinv76qd
QgUUvH3CtLWHIKJgE0aGlCQsQvQcoBoCNAGeYNcFq4nm/XeFHCKbb9aqAbwVZDAlq0RelmGXMUlI
DpTi7XI1KiCqxyqmect6H4iNjF0KznUFFh3xaOV/5xUeGVCJy+QnMaJ89gus67l7Hj5xH50iTAaC
xJCcyBHi2ihjr8tXRLpDJfoMQLsRy5vo5SH5fjEa4U5cjME1ujbFOLjSRuhGP9oHEqTBv7rFToa8
tYbXrOpdLdK0AvZ+abZWKxXpqM7BCwlhAz8Lofgz3/8haPRrzTUEfvAfDUdZMBiXKnyS2e4GIsVv
AqvQl1z2bZe4lpFdGhAh04IfvZnk7YxyA1vaDWxddLiZ9/EhloMCARsUvmqGdXO9IvxlbYP/hQP0
KGsh8INmCMIADj8YCRVEWwTjwwAHg3Gxd4CcBp8mkJO+OhodvSZIPXADoRUe3xqMSHm1R1U7HJzs
Zg9gbW7Fo8Xo4PKk+WwgVGs3WNOS8kwYpltrRsOicfCZs6o6oBoHuqSoB0LChsSCS51H5w9Wo7IN
+f0XBpiVPYNRrHb5XbNjwvnjrHH1fw3NfuBFnY1e2706XP6j2PdVNTAL1Vj24Wv0uaT3ZWr5nVDe
7KH6/+ERgEdw1XJ4cIadPU0AnwslWwJmLNuAThFQxQ3gAi8LtlGBJh2SijrLsxWRXj2ZXMCoVJ9S
d4fqYr5FxjwUfLKh6B6mzr+aMwQ7UX0ya/PaspZan1kbGr9e5ozA+rdzjPVy5HX8/aaOhzqOMh0Q
sAyvgifp8BUOhnA04DqehMCVCUU+k70O3TuvP+cBzQnCgSJV0PeALB7Jm3LmbOFTgIqARyxEoEUN
2kyKBTU4URIdbJCkI6WHOq6MJu1otSdFL6OoAvqZ7RlCCyocDnlMGXmhbtBrFTaoG3RVl9fwe9vu
3MmwX18zVlUg+nnVFzpE8D54Uh3qi86LQCB9u0ZNoxLk7REjEj+dQienB1Bdpsrs9a3LMD7yHy6c
6XzyclXj60ZfSQ2DyZGeMPKsGP8DqiIRXtac7Tc0GAB5UYKFPoUuaOOKbhA4wlffyAXK5QnQ1ANJ
21soUb8IGc8O7LFO4wE5haYziuoWPJMllcKQQbdeICQUXoqeANU+9rMQSv87Cjpq/MYDWKfqVc4b
nGRt3iTd9K5SqXOAM9wGdJhVTPHjP1ArUd+qzlUN8A/DUi+unhZPFILV2ep5rZ9QX1tzzQKPAnj9
fkJvI9WcdQjMznb4pphlGksQhN6kxrfF1ZvEywIP5DfqE72r6AbwDONC7zEG0jmuS4HLYB8OEQOJ
zDA8OTrR1YZBzOVu10TdMCXy09kv1GfqOBBnBQbFqLvKPi7yu/KdeMZFXowRclXQmnz/oSCJFI5z
CaeRhd51nAQnetmNi61cDj2ckDpVpzpGLwhc5M2oDlVJCzWPH/vwIJsFCqYJa4UqWONj75J71ix3
+Nd9ggNAYdc6PJA2UUw3iJbSBwPseVtiJ769SzbcBCjt1oUm4OiABXtwdYXSSiG1WRY8Y8bS3pT8
+SeBBrcBioIX/9WtXZfCdqrTg18PKryTpGNKRyZhG0oyrXodyC22FnfWQf7Eo3i6mMZIn11AXl/x
8/BG//n9bv9kjRuUKpBr4sUCaw9GCRdrPGamaUGAXCwgDIpVJ6t4nJtdIsEAN+FSCeDg5OHEoZtw
ORcQE/pc2N8OgL8S/vudZCr4qX85GWb82AoFAQDTjexVaejE02LDAE2FG+jqnOTgcqixnG5RY3HA
dZYmXEDCWSLWg1kbj3OwoocVLRg9xSNeoF6nvv87DznHWCK0oJzdHyrzO4/1GPrdv7MWyCvgLf02
N/r9eh5S+0XNj8UGAhlRqaQaJQmbaq4kl1TbA2Knvy3xs27w0pgDdd8davRkkiTRTxXIpijra6Yi
+tA7ognJtoemGQ4Vs+bpSYf1FzcZxj9//WlLyexAIweL9PY4HnCd6e5sgCWonpq7DFaIu1g4f69K
AJUOrfoqLfxItbisdEmo/9J6p4Urd7jYNENJDF/3U0bFbzXU0dY3+ArVgo45A19WzxqotdbuGXcU
d+mF4kMLu3pe/Qwa11jvlf79QzuEdenURXKBqkwkP60GRS55/WqGMFrBaMuXDGO+69gXbNfz1wbw
9HQx6tn8bnq0q6tn6fEMyt9tj7YcvS8TAyQzPJLWw+VSW5peNkoz70nMUupp7bPZZJdC2jkYWjGP
MXsSIyaFMPF9HaPZ7BTMM5xwIH+0qhMjefQoVP9BPMHakXSZuKgXkYGOWEWq5PWOoIx5UmLUSy45
ACajaDrp2xhO+u+kAglcbzyuDB3Nj429zUBrCSuJy0FIVvUAuDTqUYLw3+phVdk2enWHMYHuwHV0
d0D3WPB1hulDK7QWGL0EDUS00IMpcDRpmfmyOGe8/LUQBxRUvET2PCJd/n/T9qD3ofD4PiFdXsxn
1OjXuEx6rx6DoQfmqSwq4LM/R9ZKnE81zaRfYrIJcMNyAyiMTFbLTepvR40+o0aXUeqUoSRrDTPR
zm5wakNqVYIw81LYwxiw6gPVCJWa5oP15Krm4+OQ9qiAlXGrq5i7o6KrpwvNjsXai5mKxgvILd53
LeKLcc2Dfxsvpi2myS4rkS4kLixrAFWj1er+Q9DYbblpnCXzDteUlrDRAkIrNeH3Kmu1nnaLubWf
xnV/GqvyHAx6UY/lC8sljrGQ/d++h6urD/VEpkDaw9fQQnra03Q1wV5xubZ7XIhN+b/quNJl9Hjb
tkGiiRSnI6eVjj0Com9pgk8c99b0iyqAS4A/VGAUZ0JEBfXlFlODNu8vBZQuYGaKehTyjrQBl3wW
Vq2WCZM6VlLW1ZfNsssZohNOk2tKCT7W3z8HP+rp1+i8+K8M0BLMvfiDAz5BjIK+WZ5X16hG+G2t
/z+azmtbUW1bw09kayKIcEsQFHPWG5o6FVFRJAj69Pvr1tqn9qlVNcsIY/TRwx8aC7mtcqaIhq7M
Cwz3tf5ZSDqKTMGfB4Fy/71gALNg5ZLIeUJFQG3AdZz+MRlLGCHwz9IQd9tAVFXsg3/RHb4vyEKe
LxMQiZZccBlzXAbkfz5r35/P+3eoq/LVGJiz4mW9SzJIoOX9KIDAz/7mDDw1CASeFdlL/+z8BQLh
lb7av2+8WU3ZONMV17lyJeXii/NV+T/+syGdkqwe3Rbmu2xMLtFtJE+Wqy4Axy9QRthLjAJliEgW
Qt7NnRiTnDMWYzhLqMrdQO7fbke3ZjFu2kNJvdlgRKfDzzU0Ipv53XwJw6wEXoCbKSFPmjukbrUj
P5WSX6aPPE1mwLt/w0diFQ8FGClR6xe4JJz/EiZZQTjK8Tu3fwNbVy7ulOxyKicBQed3b2SBlLZM
Kje/cMLYhGjKWWRPNzxPDsXNL+uSLyGRk9fmR/Dcaf1xEX3RLJOjEuMf2nHiz8W0dox4tMRfli48
pj49xN/xLGmShP4htQSD9d1BHir55q84iXDPGwebYLMj5PNM2QaSuu1+U9sZrVmBg9KOE9sTC78W
h9oIdqRceIUSq7tr8nW5hdw6SgJZ639MsoB3tyI6TCXrSsq3qCurP/d/O0CWJc6ZFJgBX59QaTsN
Xwb7qaO7q4vHBmAT/fdb7vOn6dWbrlZ//9Y215GTmr4qm4CcQmZnsvxDV459k6HXvwmacBqoZwkL
lQV6kJkQNaTcDn6Tq/83NZ0zU2CpYuTj/0tcSN/lj/REu20uL56od89nZbItZZtLHJFLyeVZPO2a
UcmCY1eijsQcabR+MDuUfXGnvGRhy56zgn+p9a/iYQ1JXUDPd1xL7UrZJquSUu83cCcVYGmx3Fms
/ExO+1/U+ZeTjYHDRsyEZUwsK5YPwvpgRjNj0Y65C/wvmLJNWWfC7JCve+Uj/7eYDE9QnCAvNhxb
mbMh8Mki0ASbOx7LxtkMxwf20njHcSrLyPihTCXcCYpeUvffS1FAilMaW0S++rUnX//fKOW/DnyD
ZwQbCR6rg/SRm/buwOycVICds+CaATBhkf0f36F5TBA20Yjdz4f41ZBSv0tproCpoLDIqbN3m81L
jtIOadK/EkZukRy/xHQ+NkPt2p8tLs5sdprEtnecKLI9gTFILfCxJRrMwHHwFrmgPvgw/yqtzUau
G1sTpMqCF5KhRETIFw+yhMCv+FenjXi3yDTgMO0NNGuAko1zJcnD3Dl2uRsupkA8LcF5MrJoOgw3
3Dy2iLyD4cltorofznqCn5CfcdOJH/JOvaPnndhoxKCd3HO+tDTGVV/G/XLxZL7xL3OKfEksSPhO
jTU+jBkCpcoan4V/N3j4ezmBaBwWB96BmpwqlR/Ke3sISsywzLHkA8gvyapk3ROdiWdy7axT4c9m
tLcfDigfgSVwqQk3NogGnsg9oGyzITcD2abuE7g2Ff7pNDnJx18ITlwwBlz0Hzw8cn9ubHIZMTyz
AX8fSPUgSUqE2ghDA30UNFKUrpwLv6EBu4xtxta8e3IcIEDxO2sIAH9TNJvgQrDz2c44wv/HU0md
eszm/He2SqohRz6RJbSnRNnmiIRJGkdy2Mj/8BFmhX15R/5S2oSff+8N6IjvvQBKjurBgcL3aU2O
HbKV01u212m2kIu1WQUQtoe/Z5X2BuAhBSLwAnkxYr2sot1m15CrPZv0ZEbIy8aAQbD55nKBZaHG
f1nDBhu36bKJDok/BjUv14PcUZIRaSQgc9OT7lQ6kCRHkm6d/SEjSknT/501oceW+u0F2QnSCJBf
FFx/NGvWT84dkg/KPBiRQ/n5v+fLLuCzYgJEJSxZkWy8D/VV0f2Xwbb5OnKGMc//bRk+GLdm9d0k
bDGm4tzmMRdCuh4yNNdlF8sveh6CscLKYKjbVA18yd14sxuyoSUxNiilScgkwv9rFsklk69iWmMB
mclLwCzirxKPIsgYAIVYxGMJlfIPvA1/Egza4cAfqAbkYkl/SMKB/ImHs59YsuOd0Wdew0MFZsZC
7Y5pTfymuFIbqU4LiwImsRCkjUv/OUyxlJppz4E+ST8DY1KjhYjio3MZNxGw2xqTvBshqQBleqj3
GiN9ICdm5P7uruoLskZmVf+nOcB3tDtwK+QXbTfmuWjh44IHAwOJe6bHA0aycKTl8zwmsf82ey90
WVERNMAchYYdGQZz2X0NGx2S7XuPdGA0ugI5LQESszyuvccgK2G0VJ9xqSwuMZRo5wYKc6dauosu
W85JWqIuD5QajKvOveWH4i3u1ahFDOFovTrTGBQ85e3gjjeD0tPeYJxJUTvUuj2Gx/Q+1DFEb5OD
KEO3LPNv0BXHgDc2OHXMoSOA54gQYPm4OToGJtTMeXuTj8ozPqjQUEAl+NG0WuZLY/IaQkGBd1ij
h9r2KQ3txig7vIYKouyNQTh7Brl7678PV05DjFdplDdgLjycxozH+MwrLvM6oE9E1aROmFc5gCfH
96WyVbflwexpHiuBWW4J34UX997jyMfWa890O1rhVLC4vQIDLiZIS6CN7+6Xc2R5qGBUMj2wWtsS
JQ9t3JqgV43IyQ3PHgdliq+cOob7OTfPgApeewbN6LrAeFjdmAgmsye/XvyqRtXoummd8B4sLmK4
wDzxgQgz3WwY9Zr1JPQ/uwnrG3LugVc93OcKhpH2M7NhEyEiHNOyKOyyRpfeitDfxf/cKY7RiEch
PH1CD2ifYIBzLCsngViAZ+Otth40yiAtsJvg+GOjg27pW4SwFeiRaIJQv4HuD7udZd4NuyrO9wYg
aWRGWPQ7QO1dbNLskL4HFn3fUQubA5TT6ikqteo6wV0SxQ0xSFWYsImqQINOULHgQEfvjZQffzUw
f4jMg3LuZRfosZirtFYxHfSXneK3vUBb0dNQi8CTQpS7WPznK7WF/ndd1C0rvc6uEd5f19sA0ozS
Fm1c8AF0LKInMQ19cTAOHjV7iFvuWhspT0BM9TjdPBb6vsvbMAXfNRRIJfeetmIJD5hsgqPBxidH
j6n0LtpZKW0klukb2vHsAyAYDAhz8OYkNXEKQIcVfWmyTbqeiXdj0tY3x7hwgVIwHCQMWsznet/Y
0s/fboPnX3vq9mGHH0TfVmU9YOk3RUMNLYpbw32yb2gNX/rX1GfhIBke+6IUs4G/w4dKDcs8lLvH
xDwU776p+roSZGuzaeMJC+CdFOK5KQACuq2JjmbRy37CC/cvSJkPw03r4mbNHuyD6qhAZhg8Nxj/
0YEyHRWeCC3lq51hF4L54Djvml8ZACKXHvcv3duOoSVq/OQnWeqgtlIyZsP2AL23B5x8FLEdA1Q7
4gs4narBLUjcZz/bFmPkGrr13/3YWH+glWn71+zB8RXbz/4zP7W5iaZfN8bm5rMHP6OfX6MmAuTB
NfSiAKRnzgZJ7j5iEA8AQp3AAEeJyYEgaD7tbuxfJiwLFaE+t4FzPFyVD0kfJKTGmGhdgSXAauoj
ABetwK6WTJqmMXZ97Y0GnsV9f7oF6iSGDw7mOdNBrmIPEkL2Zi5+zDnGAC5Cz6TjgzzHl0QgAbWT
QnAYtjfF5HXC3QSbuZgYlY4fSEq0XWa2rSXaIk8WOYPkhgvKqC69K+7p91IMwDLgfD89HN150g/e
I/ZL/pKN022HU3GvIYPcZ9SUkNmuskQkUnQPLMD4FtBnPj+n5arRQ6Rzai4S4CosTxReAYQoyHuj
vgKhDf2qfbh7TdGlqaBDYysv6F+uWBvzJ7bd5nt4+CUg1a/FlPa70KEUYcva9B9ID1eO5oXfHs11
xDMZH09ee9rtL1RBsDVMt7ritUE0QFcpkBXHKzqhv68etT2kZFSRG271wZrIeWSIVQb3rMdfVc2t
KufOhX5Nr/CeOn6OouG9q6V2RZLxEG8kFQm1W1dnfE8r+2OZ2TSdaHj3sH0QSMyc+oZ89gF5ISBp
OiniTB3E+4fq8M2yhULYWnPb8+lli2zQGYpZzrMs3iyNGIxeccrDt5oqEZFB4se+wz58wXYzHif0
8X/6gxw8+Qqr2SPHoUonGmo0GkYiFMmVQLcW00X1+J0L75dnJ3axbp7TcT67HhPc0+bcdO5Xw1dY
FOE2XaNOkm0vzLsRq3aJ4uxic1MSaE0iPwhdvIHhqJCEAaLv2CWdnh0GI5wHGi5P0MzeHq7LsYXy
/7fqPmCrzKoanWkLpF4jdTTDzYfwFo1JAiiWnggV+y+9aLCFS+e1a4opAG9L+NYqi9DKUVWirEpz
CnkOjnOQCBBCkOyitAQZNOkc0lRIp5HeVXK/ZkDDlBPV7zalXuVnfSbjIyRABmr3i4UP3D5PCdii
pf1CXe/vO4yP9fbdsIqlsf7wrUB4wfrdw+gjaGo0CdHBaHm4pMQZ2iIcQdHb7+DftyVl4nRqbcVz
U1s0K4AESEgTvOo1ijNLDRWv3DPfHnI23xawJPuJEiJA1V7k3yeojcOffNYOIumdpNuAQzIxN+jg
mBTaAzZTB2DxLuKEARCIpJHFP8Vf9/V1eUDWEpwkKGK2J44xGaJ2uNEx7b64CtmkYbNIYz0wcxc5
/SpxnqxG4Ad3GDcSZQq6MSQx1wE+X2QzIOD0fFBCBuN60TAErwPugpMj/olu7dn27U372N7w1PIc
jzg6pirq3+FZHeAiOVeC97xAmnoVjuIusF5s2eNRusjhui1bDwesIqGfFUL2xMVtTUs2NIC4XYV8
cqzYTSy0lyHtl3EyqTgjVuH67rXhYm+fCjZz4Y5F3jZFeYlOd2LDPQ134f62LyZXPim4Dk595LTA
O6RCBcyh0TAD4e7hEES9iBSALvorCegJ07kccsQeryS00Y0aNRmyCGNkgLFdAYFhmwe9RnNjgyEF
YtRAtklxOIhpr4GKoeFUnvEWUpGMIZs1/CSxpJ+OixtZ/inpP8Zq0A5M7nXLq8FrIk47KRmg1VZz
lqTu9YlQChMmeogRsfNj04PnGrf27L6IxXq1VFb9Bb7r5cheARuZwFiLrPtW35MhZQbbGovK+7Gz
Tm7uzX4DAiNxaqOMiyyyWFRVpk3qAK7QAOSQdPkMQERv4Mk+TqQ7HQgXoLzCv+shHjxW6f6xR7on
28O4mr8QpPmhZKqliq1WhhZ25SJwhtTKO/PUNVsS7bs2DrJXzUccnZlnA+azhZZJifT0/NtL5zHf
IXIaVufl5lgipN1eTlsGu9BeMuzRFcDS4jLmAxjbYs15rf3laJHRucCg8+XpYJ9RDcNzSWE/EOoc
WJ76FYxrN6HzX1lJCVzp0YaZ3K1pryheS0MNvxeXXhuSJoky2TKnRQODSjtiLwI1wyD6ucAxOtxk
s/bqM8c4CblZkaTORp1V51Q9rM8im9bDdHo/JfMI1nBiLSsn6kWD1yAMlFUxeo/gpM1uk2SidZ+L
cAOhrUUEZhKNseQGL2rcpLO9tnnMnosWxjLIb4PvASscWuYZlqBOYyHlj+HmEnx6r95jlC/e++ei
YkePjG6BbsB9ZqAwSWcwQCIEow6km1tdVCMG2ShD+vbr5os6BiUEtxLCGsF9gYTKvtjfZ9H203vM
mi3rPrvPcJRAODtEDDn64yVpx/dVqKCrlP9/zBrDK58wBmUIYIIsgygg/6htsBLdXEevlqUB5x5h
jQ3vDabu7D5SvXSfjtA2OBeYIN9HzU28uK9UWF6on4F3+jh4+hy1Y9KyEJ/JsAZlk1TOlWIS1XDa
Mxu4dmBLmPNA00OsE97zseAtK3VgYFeknJMF1zKZQBmepVxD4xiCNt3rxxJRpA/Pr/gSWENwDPOm
x5wWKzbI3KwdFAdoZ3zOqos32RM90XiaeJmP7DviDHkL4YdyEQYmQJ8ZdyAbIX1ob+m15DSQEPkP
zC4Gx2QueB0sqUI4Dx5jc5T6l1XzmPJpsU3stjaNna4499W3X26wlnodkVQHbFbCOWfeuAUIR+4Z
qMNPKpVEBUugTRobD1vMIStZ2jVYTypkE544f1KxdsAZhDTBihBCBIk2UEe3UwUGk4SZMali6+i4
/VFZa22U8OWxndERY1T/OuYFolO0JChEaHKiA0wnKrIAwrNZ3muNXfWnV/KjQuqkeBl7jwOvycMQ
SWr9Yp7KKONK6wlz7kizftUeDyDjY3D8+yesufkzGLrKSnMooZx1bFfeo+HWwWXOQ3kLnq0hJ0XO
wMkcWTznfTBnEfHhFE74T7hFKv6NkgQaWHxM5Fmcmkqutt+IvVBRt4dv0m1DFJx4Bf7cpuHtQv9h
dFyhEEsqvDqGPSWgySkFRLUslygb5Cd1XftoRnLIXlvuO8ACCyZAgeZOw6awhA3+XYujeLwLCd4H
gORhw+JBFMyYbwHHxNV+fcVVnbcUpF881TH+gsxyeqFie7EWfErlwB+UNYimHXYnw/yUnMwRLyBk
tdcS58B+OPmu+QHHPA8MHWV9ncNCKE85noIfQOzRUA34d1jpr+FjTuX7r9SQJEdEFJ9T4QAAG3n2
y2HFIw7QJqaKX4wRnNrxmvk0JUs6tINiXi0765yeQUby/BkplM+04UdkvCt938RzR6y4XzMV2D/G
KZyugy9icy3L+NrJgxLARk9aFCjpXXZfI1J9Eg2VgwyApSra0Rxez917XKIcZTptsid6o2/Kz4tr
gKenUiCqUDGil8jKH6nAdOoBwh0m4qiUL5guIHDXdqWKIdFGWpksg+bHdd2+ghzxMmQZL06m2vrP
sofmgzJmcguf5QzG3gAbA/qe3S0aEFSrZCHa7oXDAij60lIiUYlIEGM1Rm9U8ej2gnpXpMTMQHWi
0MxoPPZenBcwKw5vbNUQWcWRQHPerHS2IsoKIekSrpB2TnqBqS3w3SZmAh5/UDUHOXwRdmpPROBJ
cImMpMg27na9fWVBRqqwKZksKRp6JbUAlO0Wszq2YJMq39Iiqz41ttpaOWV4TawKeOcfbB44FuE/
cP+26kKlQX0n43PIHMgWMgYG8E7p6q2a+/ekXhcHtlY6R7Fkitvy2Jyhocnm5eRDPo7Nx9YnYwa5
NsNQvk+AQGoWCtjVyWhpENIvXaLKhyZvoP3xFDXkArkPvi4qZ4yj2fukdg4MmiJ4Kd1W6DfZyVgV
WRrSElzEvxSZkB/jAv+sNf0Zei0ELW3RsZUZjYlDa/F54Bpi0Q15HACOo0pG1Ceek0vdz9/ZY81n
vM9J0W/T1+7ZL+a0/e3OsA0v+Dts+fGgPasP4falOeXbJXBobDcuLHoNzCiXr2k4SSngpuEfO5Mo
wu+EE+KVbEHH6PE5kYclStTkIvwbfXeCS4OcCH5k3H9ft52032h7F9BvxoAtiNwbeWBKUI8Rnzo0
P16FQ+uO6uFzqmbfxWdUShx4ndS4y6cgbfxX29x2z52+Cs/mMZzClIsOaYM5oeq81yFa4g4hTSms
Br48h+JQjNG7YaNHxN2NeaRCb8PTgX4+K7kIOYn6Qd8mp+eJAKhPNCcZcPLiiH4Lbrsasy+91x7l
2xfwcX1932HggSjSElYdekqNwYUcpHVoTFp+2v/0slkNP/kNZPTiJwv9iNRCX58/N7Dsg8bsS0s6
wP9vdlve18YgGhqT2LudskNjZs6MyWWuc874JI/GnrTsu3j8IRT6R40GpQNj9samAWXIyLAcsi4L
dYEBoH9tEUNwCea47H63zVG0arIaJ2zUeHQb0d4bVauaB9wCXva90PrvzYMz9O1DFEAKkwhzDy3o
OPoZTj8pM9GhZdh3yFUZaagUwo/cp2BpdhyqEsRFUXwNgbFhyAcragxzQgCP0rv//kJIqHXrrJej
gHXt1RjWoJ6Wwr8Z6KisK+fsqHVs3N9QEjyyO4cd3HUVmmG2uWjPn346gF1GuGDNdawr9rMHDbo8
xo90O1F4HMZ43PHtiJxzzKdNztoOySvKYvGtaxzQhSd80D6k+Yj0BStoXpzMPx1Po/c4myuH0FA9
yl96LKDmEH5BetRL/NfuOmYB0zjtP/zXCQHkW9vuLPVBsoHcNIpPHQRGDZFSbOI4e6BH+tllfyqK
nLqFcQCSsniEEpe15aVCZGGg0c+AVHdxXmj1UKcCm3lVTrN/ARJ0ta4nCAlqx63JPrZ8xjtIJ/ra
xAbwCQ7uEdOH5ihbHplTqC7fDCw31JHcHgQZesmpteXkvTrNE+K/XcR50apuSGNzkA2kxYtiNRpN
kcvWw43uMub0StzXiXQbZXAr7Gtu5GORgJ74Co1jEoE+LCRAOc9zx5RORTFgfEux1jjCtUBTCC+q
dILn7yikS4DycpfGW+xDdKXwLVdso1afhaL1P4BWmeyzMGl50WCecYLmsCPmWP0E1TLecX4XBy4j
Gzju2CLknG1/bQfaG+8enqnlCmvjPBf54FDxrm+PocKb3mbneH2ODVo+OoOapdBFDWAGM3bSAIqw
T2++P+7wy0Tr0KGvg/hCZTVxLt9yFScYzoVYygxV6/GRl+Yr6lNEVQlQiCwiz4FGQWNRTTtz9Vie
8VjFUiFfJStIvN51mA3v6Axce50x4goeHi+Tj98YUPfueFEAlZ3jpXcdfDetoY7bi+kz0iDYehFo
FoXjmnkReONdvakIU+WeI/m+uO3VrnTw2HcT6F9XFNcaWwT46GhVZ6g6+b6xiWY0coPnVKh0LwfL
YzqXmeo8Jtgz9ugswrSP6UJtqz3xbqDQVjStcFpsEA9p3QmGoppk0DxJghb+zrdZtU9mnc1jcvta
mxspxp4FKzdpl0xfw3quDFjDquBC0r/n7g4QMKIcpI71YWLbksL4wO76aE+/57e+1kOWeY7ULdkI
BfcLrHlsIdklvxEw+zqd0c8ebkyQc6v7adO5d2WE0mF2dPML3N1jG0+xc2uZzIAI0DOpVvS3aIk2
jnw3LoF+NiV9yWGgHc0NrEHMnPHnRri1TyM+oDP+xzqrpKfGkmdyZgobUthq5FGoGDP8xMHU4xSe
Y+pLUQNY0fiBUXKXIQ0Tu0oGps6Qsx1ANw0C+TlaTresWzJngvnMYxgoM2F8uQF4TmXMZBasqMwW
M+cyEFU2/l2Za2CI7jZNkWkae59ZvG6O9CV9klmNeAxsCV5XQDCPH3O6gcpyZ9HBf1wfgu8dPP3v
ROnVk+8k7+f977w5fcGzCEcgaE8vHMDJ6eBXdNhvUvHgKLXP+83Rc92amYMLTkXP4LKUTOjev8O2
+kBhZV4DWu7FHEkQEngq0kZ+4tUhmOB4JKSByEdEFN3Ayv1weKaTOGivVT8/KUE8rYaS36JI1sfA
elH07gia14MHtDsNe8gHpGF22bgG+K8ioK2MlfF10PSMIZ9qemcIzQVHZfAyiFDFwh6kEeT9FpiD
MdfEffklvyofH3awMaH78H7RvPKJh2hDKL0c2LYKUx5euJC2PSgm9KQEkfEVQvY69018FZrIEEVd
ddLhVgh0C8OQLqM0tuTTF3f2uitwUKQXha1uuFRn3hQA4RCdZuCFpY/6DpuU6V4PWfwfUQXGVRfc
DaCXiNExYiIwPnB25MJecHdCqw80jmhzfBmMy2RaJjs52E6yGlvni53BEoOBfnKnBetScJ9K72Un
3n3MjMyhYulfx1/M0x+Mo0Q+Tg0U6KJK8A0gFQFGElH9dIsk9+7r96I+cfI2VGctECCR2zk8xs1l
MkWeISjGdUAVM/6c2Fdfw+IcuiDAjA62DOyQ/l7qkKv5261/735OylrwG1c+RL5UoWDnw4dTQIWK
YBoK2wOlpm1r+WYByJwexgGE1bT7cMx1e3DtMkuZ4tk8gPo0hSpGaFC6QnWkK+1iLQNWRDzlX7Rl
8XxF5YrvgHU3zaZvQPH3GJcnEaeGANlNoJm1/XwHLQvKGWcB9EhUQRkPwjZzWGxWDHWxmBSTCxSQ
8aFe4JlT+8OFRAvjTMoz57pZbb9NAXK+bos/GuVDSNbQptn9+rm52rWGDLBn757iK0F6yKcQxV8z
/pFE71/fVHW01X37cCp+J2Y1DqStL1ytYE261Ync9DW9TelkU9uNqf6UA9MLCtZ5seawjXZaj0Zx
7x6EA4OUY0vCTbGMNjD1463PSCpZYjeOnhgsdydeShEODBQ9YwzECZ61DFEpTOHKUmKTfkSYsdgy
/hyrPhcFZRwsXOFu0n2DSsLohcph0dzehsU64ebTd6c8pge3jfp4rziJW/h0DuKpOXoHd0dDlEOf
PLqM9W2k88fquhwaWwUmadrtrPl8WPsWc2P1GTWH5ZKlO29jQ71ifAVgResjBym0fY4DsgFOFYMg
rjrZRDunC7PLMu0l/Tv484CaXeVzFJMHXvc3N5w8h7eghniR8ojbtGAyEfk0xifqoO1Xu8sWnjwa
x8ADYmpBxg7uA4B/LxnRDSbOa2gzWPRaOQKK0nNqQkkmUEmlf8l6bd0HCoDyBFFXYBfYJ7L1hBux
iWiTA0lmeRXo9KR5j8ZYhWx6Y1BAddkUx9uqvaBhq/whXBijh4zb5/5rSmYEHSM/3wH3FzS2czxn
RU8RNj3zLOq+2wqHOLBTKCuG+7qi6wOz5tq/7x7IN5Ia03onuSD78FqjAv9H2hU4L6NhT42BYBW3
QTTEYxio1LNvN8G0bRivrwM+EzlHv7Nh2IPqPE5ptpjuYFDktObG/MHYCFEJxs9W/PdcGJtipL2R
d7SwIaMHVoyqXibQY7ZosRAJTt390g+gSxBacLRTmmYqDVg33QTtCHsXYxTNG8hK4bvkJpN6f+WO
uwmQo03tJfNsqQfFTD9oh45m3acM7ae3Df02mu3o/WkwLVDz+qOnaHCQWKj1dk64y12o6IgrNLgi
i3obCo6jvnttCi58Mf0SndHcxuFYoZEL9fSUMwU4ZVOTZhPRFYkMMAfQa3mD51+DUUYofcz4D33g
DOfAhH5kaG0/jk4flgET4CyyfJo0qPZj4dX2nijFpm4bLGLo8GFaNJvJoJfaIQylbK9PWsAHTY71
Lpmn08cSBas7pQP0asbE7PArWaGt4im4NGmXn1Q8nKYaUAPapZpVQmWnvAUBCk6w3WVBNvEdQsok
kR4MPRWztJWWU+5bNAQabt5w07f4qFb761Y9xitjeTunOcrITrNjQ8aivGl6mQNoEkgdGnJXNyy7
CAiTbYJYgUwNI7mzbSH3GjNiZjD4G+SBsVk/d5iBEL7z6Y38Opnh70VZhicP6Q0dGY3WSuU45OTf
UgYyIUfuc81Ir+DBtGh3jWaXpWgO7hpac+4zdWPV/yiuChujw4H7fXZvoWPCz1DsVurmDJ2fDoqT
sFY1hEt6CfRJCvk13mBK5v5rmqBuHJoOF/9ycxtgqdBchlLIXfiKfzPk/xqJ1DbK7Gxft0YEkhUB
XZplkDoxoIAdCwfNkkFzhGkhnWX66gT5i6N97WLCWC3nMGWUCQKakMTspEuvES/oK3LbKV4AVEbr
DDj2NpxdIrt1+NIjwKTZ0tasW1yhGg5230axLjp2y7DU/e34+uvszVPVK//CTcrFe9tvyhZ41gAH
/9x09ZSee/ssff9ievcrpOaYjD6tbTiOF7TVu+3pi7Jw29rEPdomNLTNqYE/k3h/IS89e/YyP0YG
KfRbY+142bOM7arrZrbezXv41tAKTfsjXHu67T48bIS/vfp8ETk51dMdZXpZdfisY2yuz/FE27Q2
33NOcDjCQ5/JoIOVX5zq4W3+HNeeSAKh3YfAMgZnPTZrf9vxvm7HK1xziPQ60ktH743BUS39z8aM
DrO+1beorcwf844oy/bNALv2QQm+J52852bQJAunJbAvejc655h54qhpNYeM90wcjp3Lq9c4qMF1
89iiGiLQBZznqj13Ch88KskYQ25auSeNCIeQCNuchIc6AaYah+3xo1ifSXFoUr8eYu87LVjWSxkG
oMvRiyYfTBfpMyCmjUQlhe/uCt2UeJWCfma+n3Vj6qN9ifT6+QkfFy3OT/dF+gUehhyekGRalbPF
EWDS8ZpMUzFaMWjSMa7tlnhKvm30Cl9SLAj1OeJegEnmFQFqZUz3MV3FUcB6DdIVf+fzIkKY7mu2
E64sVsQ4B0b+Np/Uq5TZkdvp83SWS/tDndPFgja2v0CB+pm3ZEDxsVA9VPGK0t1i1Owu3+lIv7i8
eb1qaoVNcnacPCcKln9Fv6XaN3VVrNoeDeYz78qqajPgR7Mfakixam4eq5Kyma5OP5wzcFEutgh7
cj6CI9w1x+q0cjrYpX66KrR5dAC8vKv0TVsJwl7Yw5VgqA+KvjYu+vezMkOTpf8ddZbYkdvqkA3Q
D1nV19XXy7cRPcAgDaKBumuNS/xEreaWEUjEC6Sos+Bk0Ni/g+cyC/S/1vYRICoLTud6iJfh9oqb
lswXh9Xkvn7wSx21FvUs334m7dH9oA6jQROWjdbDUmKZYxba2DWPn3E0SIN48GKI4vFJfDSUAmWE
V/1InWVBLwta29R9Oa0eojLTb98YM6JrdlncfKOMbdSZvvtvG54Nyz30J+ykXtuLBlmAlXovd2oe
UtuiwI37AWqkJuqqwKRs3EaHqVeMaK1PbmuTqiPFmhC0CZsqHQLJGolMgbVEE5EM32La6swzm7/5
U/jhflD5wCMwcMxAisMjjeleY8UN7nHfPH9WFVpc+CqzMn44jqA9js7hHrHQgNZbckgO+uyF6Hk0
N0Zq7zIokUDH54+aA/2VffXBl9NC1+K24r/tubQhDqKR3py2+lgjDz4oq686mMPC1+3fB+1xa9qe
iw69HziGjfqd6WBbBG9ZSDIcxODkp9ADTOdvKgyCdg+IMYQwQIj8bMqjgtCdOiUqhSaUm3/2CGCO
L8MpzmuAkzvdkuLIdIK/6R8a+CedjPfXQ+PEpZ9Gp+VhYw6RcPKiuUJjYPKBg8DfGI8xuvozgef+
/pYcXvRnaRQjHS6E/K8SsMOxVuJYMOmaD/V16QvnBhFA2lOoekOAaOJygqFjo6L3aOkKFRuCIgAj
bXPLWaOSg6ESJobbVvV7cfz+6Jh1KqsCocrpwmTLIPmyUPg4NZgcgV5gcEbKQsCCuI4YGEUd0yxW
CWNaOmBN/IPwx7Gf+HfRkrqB83E4ZK5McGUGnYyVuN8pup8mEhQBFtq3HvNhZrVa3iuBbBkOqtWQ
BFvOq3AN2mqG+Hq07dbgStGBqwUi3+gCMWihU1r0X/QnJMRf7v0snTQxCtdOzTpoIa22MYq+vsk/
c8JWo+mbHsrblyFj1hb6xfQE3bqPvwn9htX0vs8RBbdMnO1dzqcOJHdcHmtaFtiv3JD96Rz1O97b
gAUdfs8MGvBg1hkWu4io4j/mYcaqDkzFQyak7mzUPsHzAsoRfBgtehtt4MZ1XYm0km4dCZSMnveI
oWrdq09C+KD8Ak31ssvIu5YDviW2H/SbceYghdtfmXLZxjEtDxHN8dzHHQgSHBPv1CBChmj5K5dp
e6911WhRRIuLX3t42qAF1Rgmf2+lF8VOAhLuM8/OCm7ECCkywALj1fRbpFp4g8MKvDKLAZgp6WEv
R/D76ZVFr/N1L00bMWH83uvX5G4geLe+5VO9fcIFJcNH+mu3PVy9GO2PkVRBYahDtPzQYGi7eM+X
KJ5zniqIlPnF1+WIQZKPrBl/a1Q3Wpj+MrHHt+NLpn58NNyYcZ2EKPTJn3gInFFGsQvQE4n7Mfuv
481+XDcF/JHKy+8zHao/IDm01T5yjnDg/6GkG//Ff52Gi8ouKcn94eDudSVmEN5EoJqUxqOT3YY2
Q147jB50pFy9YX93nDWYioaYEcYYNLL4SY8ZkiPzgZ9XeKh1W4RR83k97FfzVvAaa6ASOlGvMobZ
MmfyySwXbRPQVwMSZXDa4BxYtuI9CaAg+qvGGQnXkrPzu7p/nGTLdwUgkO2V4XvYWDBJY5D3JM2E
HWTIUIB6EUEhcDbl3ccEjcGlASTyYZHPAeEr/hTNTp7e07Qr/GqgwYeefvdNbVW5jCEAllHkk1Zj
YcXw8kMxd7FbTEDhgDO3KJiyu50Ws0xHB9ZhOBSOCXiKFV0/gHI5gF3Yc4mIiBlTKkE091Ypll58
GgYY2DUCqNLwqilcHtG5i7CVHs7pH5La35AlDillrIx0AMHSj8UPv591gt/NbcC7tEjyaaTd/dus
RXu29LRfh7sg6VLtBLuEEqdbp81gkBOkwMvA5iNRJGDYy7NReru2nDbAQ5pA6egdESB6DzRS+/R9
G/13ox/j4/N7TjoYGp5+ZppTvBZMUsF5NdBONT1TE8yX0vGBNpYA6SGzonP5RWmiA0/c5YMD7aLu
+3DSGT0sjDMSsOhxTh4eCO/M2gCAK+jJy/zF176+fu1h0Ze0u0/Fu18cymxeDIQk212BDkHrVAd2
f6kF7NUO+wpmA7S5IFNwIQ1cUNCQcYGSfjPkD/AOdL65C7yRL8GYFNfFBiPZjvO4OAbIynsXIF+u
B7gPIBbIiJgxSK04YcdGQgxwGm7Lb1qs5FyIayZe0TmEFNI59kmvx6m+7qqcIScYPoNC6EWZFabH
/H8kndmWolgQRb+ItRhFXmVGcMbpxaWmoiKKggh+fe9b3V3dVZXpkCDcG3HiDMLpiKRcc6RXk+vO
IaGlTw30HLNR1Zyq4wf8trQZS//mhRhicUYxi9vrbnH6+a0evulPsRbCNuB0Qzxv8lE5/Yd7tewK
giPXlbaoWXxeC7nbypC6ep89GXcKgwtrhIdCipuyreybhC2N8RXFWSMImg+/nlZnRugN9DvM8mQo
KkzKmAO1CnToXe6SU0dsKpRSiMAFk6bLH6A/b9ny8TC04x7igvphL+gQkMDkHRIqBQVJB8QPzzVm
AhYVBfnfw8vWAhwZtJRGS/h043aCjQNUOiPOp7ejjGfpawtf/kfC6fIxef/RofIT8WNqY+lPXVkM
k5xidR0LXas2ZoAIjN6srUAjrUVlYGiNn1C8MkzpsKJjHOMVLlrJQ3loVop3S27pLa0O2dyKASnT
fATgPrmlObAuWprZbdyMq7N+5pTIaW/DMLhkpH8oQUU4FWJcTrjXdfo8MQf+nkxPBqIqD9mWYZIx
o7o0S3cX78bVeDdkSSxHWpTFcFikvRxa03ZpRfyeYHo0tZIvY1lsmKD7b24rMSnFeJDV7ysGTdWJ
5E70nJojkQaQ25+TyliMceBJJdT+4WI6Too5PV3m5y4D7q9I/dzhygaQtoXC8zr2xzoncC5716SP
s9sEs0OsDy/7Btn5tuc8htCGpNJHUcM4OpuKYRhcGJJITtBEHl41Y/qHnUvM6sGNJG4uj0tSKCl6
mybgGkZNRbvt/C+sA2tzT3jq4kcFseM5ZQDJKzI0g3oDyAR6eDnCNL4fwQkVoAwiRy94YaHnEJK0
iwc33s/9XlgH/DdsYLCIaOY2aIYkdLqQ5YuMFXlg5fZBGnBtQPArXBO4EVpJchOaiP4eku9tcwW1
X79GZmHLpzz6J4ZV3RZUjV4hvC2y4DbpknwLoQGWAGPDuL8oVw24ojLUVvLpDT79xOszmwpnXtI7
75JjYqQPifkKXzJA4vFhu2GDDtqAK7SW4ytAf0UEPSMon6gTpjhkbsgVTnMuHBX413Wssb5k0x1L
DIMv6n8Cctx2bh00onnpxw3nrhAlSzRGqOPYL9n1/D3utkLowVlGJXl1gC15Kubk8Kz+YBkr/6gy
8MXvlcMkFbQZV7beoF18uG037Vyi12KXznyo0miZ2NJulVNo04o97cGwD3po1zrq5w0QE7UAc30i
tT5QvFuGBDnREOog4+L9Do2r+77OJB5hwNlvu5X8xfdznz+HJQxz6rYvHEPJAB3BohLKzJPap+wf
csjx3YuxlbRik7CeN2ed8SWSVyXtzDiZ9bKSURLj1PaBVfkDkOwINjbUFgYg+CXMTEWN3533Ayfv
UT4AZpnWuDaOnyy5wXzHapOeFfGVnK9+sM1xfmHmBfyNDKTAW8vr2GrlUO0NGWGyjj/qyMo9NAia
Rm3GwL0R/DmBikrD8og9A9q85/I7rCDEzT7jL1FSCi1LtXrRH1WRgf0W4wqYX2AT8gnDikNFRQJZ
dmN4tzmwN+O8s5gcLjHsOZVrmqHXGc48Q2CKAVgN+Z56bPnZQ/fghuP47nN5r+9Z3QHEoO03G96a
15TQf4HyjRnusP6zL7KnV/vHAh4F6+D6g5IJ4gR0p9dMTqAHX5f3BUy0VW9hzhoiYME0OSh5poxV
QXYMeIOuc+uj8ffbQDbA9X4oIdzSjgwjj4jJOITwcxA9De3LCmqR8afCrOBbxryYSWtrjXKG6aag
4W6zBO6e9ogU2B0GSWfTK0sVxIfGhTAGtcZ822JdzOxyA+II0GJqNrmkR5hXuy3aCs54tRIuL58I
IQS0352ngMOT9/idABpIaQkJ7T3WTwgqitLW4sufdQQ7XFp/z5pB5i8uUuYaXYooSgZDnshjef76
DtrKhvHOymxgk3FCHFUzV2r+ZBKiaL9mVGQQ18m07T98VC7Q6Smp2O6hRKENqbHy2Cqbz0o0eTen
3rzX+RJOiDa+7kH2+XY/1Uf1pvC6EOe3QJoQVxPTSiREZ07NsbaB4MU5oz2G399LCHIls4jbIC5D
nFJx37bmvFJCZVJ6vXgXQFhDYEvm44yJwx+r94b123j5oBJj5kko7mRGqiovf0/putnqbglx0+E9
/pKJfRGE5jllW2K40qiMhTBGxE1yVTVieoYUbQDHpEP1b0y+q8+KZpVLmTT11xjf7lDMxfQIKxSh
twLDuCANe89/K1ZS/+5h25Kas+wkzWADJq/kt1LiG7naN69FWvmZomZZmlwS6L0meaKK0aufJ2Vw
DW8wk/LodYI25TMMZvSasXQOjPEt/AUm4zZYHO7H70168dXnFg2hf5Cpdvc/zOWvMyN+TAr21Xyq
rDCViJ9DWLiYeUojrrGM2E02DAZO2sGIiz1VEs64yjgjUcQQVh8muhJxYO/4e6YWGOYnplfW+k1v
R0l3J+7XJ/3oqUawLsSCcIRPwIeXAV8tWaVZO6in+zN5dYb1vzE3+dyYZFxxm+wA84HOHpbLjqZg
tpupiT7FTXvyAcT4Rqyll1gMfL+rzNNHPf8NPpnB7CVJJHxGItsXc1hfpMd9D5eUy0QKXq4KQJHZ
uGrDNSJMlP01giyI4Kof1RN0aRzq8EkQzi64+mWwWyir3oTi4nrqbZ5rbcsfje2baRJYVQlWdVlh
8uy/DyZ8OHmyg3ilb2CoSrNnIjPjJKN92DLI1ZevSAlw3UM3/FgYR/nMlNpHFHimx7mJMVhQ8QO9
/PekGe9CbaZM9QU03G7TbeTJfQ9EfJaP36O8kUO/nZVB14RcubBqyzmfSkLm6pzTnk2vW2ulrC6I
Y9/2xbBb9hC8djMPTPY9oVb9Pvwn2BUbJ2fxG+xGACPyzCmWuyn1xfd8i3ujamhtjL98ySQevBNy
5prde1mcqaZfS2Oe7z8g+2PGT1DeXvA+5LRkxg+TOjKHmTjbw0eCFdjogxa0SimC0BRVKdNN+XT/
U3HfhTjEB4dswpddIygSE6p5lgpu4phuUQbzmVOqf9dPnI1YxRm4WXPhrf/1teCCc+6VwUY/FF7S
Ztpgh3h+rXfUojAKQHsYFO2RKMHgYH43J9/gX0RyB+ny+49byGGi/DSYHHPvXuwdGyclFW3XUQiZ
9eh1Zslk0MbeI1gl+vRzhjLBPMI34Ix3S/MISW1UwhsvD9xPoenvjtfJY//e5wvsPBNpC9v9vqfw
A2hea2dz287k2slO/U1zoDhrV0/mqQp86ovXDFt8FPjgxF9ZRsuxFn9RJ/U37FKWTQTvqk9RSi1U
23rulJqb9Zz78UnY6GWioSCSscp2fiiDoBDjN/tkjKrK2x8xRlqkWL4uE5MzIq/spREFbn+xBi/m
lyq8vJO+6ZRA3zh1F+4dIdG2PD7YjLEEMcQsDFxMn9VcYWwudCvMqUGrGEpFvQgNMKf0LCkE9xVB
33/Niq3lfVIqzWuQwXt7jOvxZY6p96DinIHCMGwmFAIywWWsBJSpDuJf1CyUqQhLhqBwl0geoApm
1JjNH8KTaUNOumOSTFo7LxcQilTPktmlHAl/6pe7S0WMIA0Q2SyCLcFEE23+fdJ6D/TPgq+CTiTk
en0OmXg4SP7Fj44poospNrSLd3iHtiE4La2nralK8caC8e+rLm7wCzF2/vDnB7Uf9sxOKarXURcp
4S7BO+ssKExlSI69/0WHp/BOOCzBk2GoFBQzIdRXoUVcjphguBYRFjfYrMg0cXWmXKaiuMGZeSFH
79siY4TE08ltYeGZPxQGa0LcX4c7VGI7nyhD/A9zlrSH8x5bnnW4sp7kyakfFrbp1gK2R5XPfw6o
hw2y6VueAdtb0CIwrR++kieGYr/VD2deormHqKTJLnwl1+ljfPM+XGl357CcZs5lkONDbDnFHADL
L32ic4Ni3A2vnhTqhzK5kRIlrO6QS2JYoGCdJa861DQfqJHMboXnqjxIGSdi7+L+oZNCO18T/kD1
TccgjgJnBxxEMGoRHgAQP6B/cDD0LgUeogxmhGuAxxXinZphPXwMOXHBWtBjZD4TiJ0Bhr+4BAg3
jYvHyJBHC1P+BY0wTwUj8i/Ol1bLwkdtB20xZ5eW2PiMIZ/GO8brKnm6Fm0UgI0DI5b37CM3trBt
QEPFT4Mi10U5z8gV3zYOgF6K9wKrshdbxcOZQnQ+L45eWPQJ2wTBeeDDpwvKoHC/cRJ4JP0ZpgAQ
1tillwiz2Ymc56wcQwGhG+M+/y3u8+aQY8Exo781Z/Xh46NKkIUIqj10MPa+y/ITQbynqmUp0xa/
sTqjUswPj5hc+ZUC0XrFKSCq8j2hyWeD7cFWMmMzfh7kLRAICWH5GQZDb1swqkI6iYQCzsCdOG6h
SdhU6fP0SeFn5P4P2BpEj4Vuh3D5Oc2H6hLlr7wnkInaD/15wD1vzn+bfNUinjRXqGxO1y00a+NA
QQ6RW4yZt0Zcc9OAU6CSx9t8Uvn1xIS5AUoBCc9EYfgngydgewAIUEE1FirMmmaLy24Ie2zKOqtG
xDr+6PGywQsg6wiJjoNpjnyJ4+AXX2WBArdbMJzu2MyH7PmzasXviURKWkfdfQmVjT4z5tL4OS0S
OvL+xNrWUbkCPMi27MssOXy1GV5PvyFcXfick0egTPvjO1HUdfqc1MsWZ86zfgQe6MPCqW0VCh/X
TY+huWDj9G5+XqIGBn202UpQptwdjqM7tfMrH3uDhYMatawKQmOkMAK7zfubHx/wVE6AAVW3nEOb
omDEOxfIvSfEbu+hObqPvyNaDa96sI6p2PirSzLaw8fis7cOnGU63h8pVLf4QKtjet3+Orruy/kz
vYxva+7rjaz6wvvvIJ8YluZxk8fX95LqAqlGnfnAiY/apV8lkxOpuULVknk0eJ++kIpkxPDaPNtU
aWF75yZmX4AS8hBl/HsBY1gOmN9SLDHkvfzTlEBpoKNWTQf0CZNBwFDabfZqbAQajK6gqQlIyi1v
KRcOvRj6LVHt9qKCwULr6dfwlYPiuqBswGfAuJg/lGT6iTflR+Tqp1ZEZooh+y5jkFeEUF1W95Ai
+F9KgzaXR/m49K2wd0QklxT7555nYBmyBLTaRQTRLh4TffmY/5hcF6zXZFxApYahpoxp1lxkztEv
hI86M1ky78jRcfeM5ERjQOO2K1JMvRJ2JllmMHJ/G93HAlWQIih9gixqIb7roCC/8L4w1/Bil7cJ
IGO1hxWsQWdsYcz2Ej7lsFyQacrHxvKDcN5/nflJKH8a9nkDkhlOJe5remU4guRYgnkIJTRE7k9O
LFzmhLE6kv8+ZgJKTE8wRc21AE5Efqu7DC4n8qQJjNV7bMSfETYc48Y3iert+58DBOTYiL8nYwgw
G3wSLhTkHsPdFCpGOQFxl9aIiDBLQNHxPueMihBDg0SJ1M922tugCLmP+yGeGVBZjWPXT+XL7EoE
IgL22n38XAPcEpX5mOk2GfKEG7d4z+O8mhVevwoM7ufaJReTFtFqZ5a50T/Ii+yu9bXrGHQveS+r
Rbn8brj+dw7eDZDd+lg12z94NAh4u+/0XUZGF7f4OJh0H3Evwvc5VEbKNBMkX7vsBlh2UDCqFAqa
e1OD+hEZamipgVJPdHV+B0K7odPbHfIN6sQL7C+dJjjbd0KeLnpC55G22O3PaD9b9KIjGRwwhXzA
pMU0ycIULJEHevXGK5mX7YhBtTUYtIDOmb95Mx3GEp3hfFKRh4lg53xhwjDoH9FBMn/YiWHfjzRZ
WByLZ20b+oBf8kFb3KZm9F4Wi6fzO0HUaOAvElwDM+nf7LKC+gezBn/A9fOM3hoLDMZOApkBX0H6
DUJBZC6QL3ccTGp531u+/1jP1X3OUsLdCin8OsyDL5/mJgMI4FjBfBmwjIhg3jMwJiESBN1YWMog
P1+swXX1OF5X+QplCPZnZwDwPitj42Sc4bRgnT9gEcu8Kv/YDYaTW6ZpIyIZ+Pi6dT/QTr0Ds9HP
6ouACqbWAQFWTgBnNdfS9wlso910U22eia9zVGgurL8GUEdCdlV7GNasEJwikd2/+Smn6Csvh3qH
GYz9MAWq8YIuDc0iBoN5Uq2KbGC7aGwiAdCH0k/OmmrQhZ9JP2AQm431hFd1XoE+lYYdgUn6tIDd
qGMiS/oL8HgG4VZyjXeg9FPSMSEBCqJ7zBz5Bo8yKjrvBp7EetOtzerwxZaNezHzLb8/ZsSZ4dbC
tIueo44LZrb0D/rsttfH0hTPT9N9D6/QGoDbPnSPnSOiVGfdx92h8Ycc4sPoyCXva0UGhXOsjKw3
eKx7o9sdEW7LxarhS6Pd181BMRID+dr2otA1qSdiQT8DlauHn1EBYrFWt3UfWoZTBJ9tNfvFL5ag
y+b2B2z5GSXlXxtL626EwQB9MbciCUH56B5q6AcwnT5r6zJMCkR9/wK9WS8pN0V9DNd7qhyt8c7H
whM65v/E2y/Slvf4QRqd4eUuLH0yw4mSDmuPjaewQekriHLQfIFvuXkPyLqQjOQuYm6OqsdU38Do
wH7iO56FHU3Y8TPT06/f2/deAxijavrixWr7SQwWKTdXisHv9pGRLD0CWC437AgbjY97CW2QQyZl
YYK1EUYh/pvmtxkDNDGq+GM4SKgTpCuY4oy2A2G8zK1wg1K5eU3JRxFdsc9YBWSJKRkPl2gywczg
8XMr1zZ3ifRyu0vAz3jdZlNGFHgCTD6ny5gdvtgyHKCFBP+CJS3+IA9yLqFBGTwOzBAqT0qt6c4M
YAhJjNgp3AlaPnOtfHG92ZczfS1N+x6szlIEbEh50KFmhlYDlmq4hepoUdnz9PhJZek+3Cdye0LU
qICLqAJ+opTMQ3hAOpRAUmftCvAJGxCmjusvJri4UUEhUyYXyqe/3fBDQbxB+LLW+wMD3D93Kol5
K01WDQGtpJxIlZRsBhgMGQzA0oH2ZqSaq8Y9hj37DlEpJpB/zb7zslCfU0Ltiz893h1E4iboI/KI
tbHsBdzhqOnRqKfF+Jf2hx0Bq832l1Z/r0k1L/33SAPnCdvRLwEOJrABPy3364DVR/VIit7RZcjK
HbSJNbn5BWpuja+8o3Ja+kzQo9ei5+XHz1hJu0W+kXyCVUcI8WMIYJpdxfJalVCrC72VtJTs7o/l
gl3uve+PwAVZY/B7sIQc6jsvFo99eO3mSPipmBFmYpZu56SU8WGlMto53LkS2r4RA10uICg5KJJk
KOFcfnOQlrbvcVlnkAfTX/j4a6mc4Dis72uNogXiE7S5CfS6yTel1qPErFI5wQzKuyAnuAb4dc3K
oTK9D7tJO/tNpeVvZiSw1Loj9emZCFuCWsmUAneUHDXoe43fG37n9egdaRebNGS33Wc0AQgHAE2Z
n3SC+KoyaWDIzaw10cdsWRAeHsvmnBkuTsX3yrtymrnUZ9BCoJSwYHbcHOXgyzQedyRaCJ4PG2Jf
Q6LcC4IbjF0xchaPg71Atg0Xww7OSsw8rU/4GHMYkDBKaarzwSXtrcopRIpyy8T/LpKer+vuCpoi
uAgjSAEAII+fLWvcBfWMxzQwNFOSoRkW8dKo3hif043T8UIRAOpD5APYBHtga/aYdtkwNm5KWKLG
qLxSSZh2vEIiphvJ5cemPr9BZmmXu3npqmxxf82shXgDXMTLMubHpfkfI1PZc1ydOoAAWIIwEDzH
BtjB0/s6lBlvEQU+Nic/aeAQsYjgD/apRewwazJjPVwocNBn0Z1+JtmmCo1JNfwe9FV2/P5p+2JS
LPrBIy1QTUA3Yg0YWjdHR9WJLnfLBJAan8UFLsNQA0ld71Y9LvUbXFVSsUoW+kEFMI4MaJhClbku
nuW4zQN9rfzE769Y2rlX2C3H+tyYjrqGTBv3QV2YhOAJADuPZYYSo/3feKFz8WrjsnRWlCAQdWqX
YCIcElqbzoEF42e39sdRoq9n+B/KFAD6ff2Ec2jtXF+Y5a96Az8mQLk3Fsb5RbxafbyV//Fau+bB
m7gI45XP4yBr8JJf7xrGfLexjyvx7PvgKF6DX8feYAIzetBGgtSqj98ux+mI1xRvusEDacCRhH3+
ig0ERExhoR1vegPqAP6k8OIlGc2b0cawR+9BlBLmOiIU5edGtb1P+96cK3QwJzCF9tG7ErwSnC+D
6ZwvB5g754AZ8xzy3m2QQswbzfUgVQfpvhn9i2QZRftRRCDA247S2yDapyNCBTa8DX/hV8RDxUP2
rkug+o5357cR708ui2aTdTyCPuGNNpm9H23YWTjVq8b99/fUTjH/5nH/vCZEEMFmzxOFAzgvIMKl
xcn2hUX+ZpPu9/Qi/47jzE9Ngsb0PMdWXbjtT6Vwfp4Gf8TWBp8BLt6Q7M5n4V59BqrJiIIR0ZZ3
Ozo/fL4QdTwDMbsAYv4/NcLwUwQhMy53SsiILjEyc54FNzH4P2iAE8bTcBK/8KopyKI9IiyHMQtn
LbL/najCS+clh5RGEGDIJpCxNo9GZ07SnGgBMhQ4NHyS7L3mbi4BQdnpK4R45kYc9Gbjc3nbQIYc
NWekI2U72mj2nurG5nR38C3j3cDyR6pHTEDrbvoDvvd1Rhuuh/7AHzX/Th6fUzqP2HBtPkqOJCpt
PeCd+fR4Y3EoPUzs2YAJayJv+xniWKUHL9W95eI2VAPpzGp3+Q1g0pWd+7uGBZwRzG9k//LyNcVF
9P64ehWsbDZzkCnoyHrYQ32Cg+YaNi9LJ4uhhsiR7gYl9humsHPFdIA7frPDQUFBN+9mtCu1qEh1
/Onu0QWqM09FmtEb/WCNapOnMb7AD/zAzHKvqk3o+lv4Twbfm2d+3etX7MDv3IHO3COYG079oT/7
AS5AAEYXC9YH8wv7GwQoeMKwTt5b50NDrwrSYA5FiTkvst1L0kBCQ4Jh30fNuXafmUtdDTf35fTG
oN385bpl2L+g0qUMOUAIAMF4+mBxEa4VY5pvaf3ZC4M5ZYH2KSo1xxoafIa0cQzZnvZDZlSC1IyZ
OTkcfaF8wn0Djf7Ny0l9EnCIkCMV7f8OjJOfYnf58mf4ubS8cqBYtVOBsEMzbMVxRBavwZ7aKu5H
Ckjp6uloxIXPQdt4F3xshwYOS/vP6Lah0RH6CaE6RIx+nfUgVwkRjnC7B/3E/QqVEYgbVR2Dejjq
IRh0GZBRlqHjVB2zCvGhevSDlzSqSBsSxnwdno9ndQ+LC67TfUGmXWPvlkB5MBHMg0FZm1LytStg
MsZCz+nDy7Hr7Mg0u3gmZNZAovOwBvFvSoPywNsdp1a0goCTc2yS5ijnoLgD9WOsmb5Z0giyxBeQ
GQIb+AWJQ9SCNcIcQ6vEex/hQUGX+t8Wqjv/wt1ZTnXG1thIMAj9v9mDVAQFoaYF4PWWEu4j8FY0
rBFuzufl/Kg56yg2i2GleD1+MRZ+OipWuyBhMFTM+CYJ3j0fW6sQSVqTuIW0y4zwZGslbCW8ggwW
DCCQzfyQmAjxvqS72hryWmNC/wrMzMUBkAE/JJ0PTE4awpcj5iVAPAUiKLv8ezgGM8cSu15wFFBx
xq3QnDDoR/YUUjzfjtThLaYsVKrggx4tJzYBO9hg4K0zTpEHLGeJ+XUgmQB2zrWF79J7elwo5bxm
QvLE0Ar2RCss1Ux2egj1RN39MbREzoSIYIqUwZdh9nS49DAip4HEwZaCkFKMQ+SSuARgeE9ke7nD
5Qo6+3jhJhdebp60Q/Ljf8TXA03iTWxQqQ7bEyQAS+4W5qAgubwYlzZ+lTkJZxTE6Fcq/FZcfvLf
zuGiQdX3QNqiuAztuaK/CINWWGHYVaKfcOs/0YVUxCtSAO7/QTH0KT+V3DeqASLHm7U0RouTyGGD
kQAUUej2LVYDuAL+a0EfZ4FOWgMdgcKJ5cA4QdMQehlCALZNciEirrW/c+qtd0+wmE1KGgm7FYwx
RMVfnu7MHm/jGtMzphsZkIv9pXLB7w7N0mC3+uCZpgv/tHp03eiSLcqyCNHVo+dRlvFe5VRdPaas
ZLqFMYEjYR2S21rnUwPWtsnQs4yb+xGopL4PWRyl3NegU8vOpWQiaetUA2TjjMgYpG4gQRGzT9AJ
oCPN+cSWJMo5tR8g8KpiHVTfYYn7ElInrWAYtzO1GX5xtIdVzVI+IOKSa/Jl64X9rYML4bLZ8A0A
bx2KN+KssP/c3Kkc74B3z8cYuvSD647Jgxx+4FAvPmrs5/Hl66j86IPVhMKZ3487jwybyfE4wfD6
2HOagSTSfq++4U4mEIpBrCRb/FvYs5zfJqc6kNwZKBLjAuHtnQ1OGbbi4WIQ9hnWw9XyZzDFhY7W
UYLZ6URAN5MPfJV4aJ6KJyKF5alP+4Rd2r9HQtV0+caQ7sIlYj2bMmabWSM5lMcUZtrUSGCg2btJ
kagTjXaq3FLIgqssNEgQJ7Ta6A8cNviInZtszAEQH0EkMrRz9m2KmUiUN7b8r5IStcB5blOJvO2O
zf7fhgv3nX/ZfsXmX9rsv6n4HvkBosYSRQMFQu5Rbp3F1M5mWOR8A0qQMw+hXpk+fCGhYJr43va4
aFhz+ZjpEIvCvvSEIAYsRdq6l5Hd+LdZjvDpQj7l1y+Ht+UFYYgByo9CAM1gHxgGXRxTHRSNST/E
fxwL8cHseKoHnHs+H84mdijuiQ/hNJv4xwnqZyY8dDwDnmLPZpZ90jmzPOzfae9dSIz4YrpRPhwV
RdvHmZHpyFphWk7Dggp1HRMJqjYZg6fFTqGGqapQtcZXdpKrTZ1fEME40rnLSTA/SPrg/fJuVF0a
bpOFdXyIxY1BiQRCoJnNoOxIl8uSTLTyTvt21cLPSObUiV0OM9KQw84Y/wBtcyG4Kx4sPr5RJ3d9
wsMzjH8gC7InsqZDXCD68zW3drO6jRSskpkV+eo9qW9Ox1vvhno320EYxpgv4hY00KGbUFODO7UO
vpmXwMBE6CMAAaQNdCo1x0zbkw/fqQHccqomDWtiz6/BqAhDnWjlsI/bFHmlu/HuN6KrBOQw0H7e
4uLiyPLEUiOBZmS+EUH1BxqmPOH/li/KFAgIEFVQ7pGEqvqS4ameenHqh6tV3iu8Db6xdP5Z9mtD
C20tIAXDjBYsoSro0Mwgk3ogFhjcGHDdfH6umgLDu+P4aDjZ2oCVfy4233nmoHvhoFsfmzEmCgjo
MCG1gnvmNT2vhr//9DNcDfFHrpxfhsqnZPoBAqBMJypSoAQGE3e85RozlLSUraz5OBIlJX7CDDcA
9iE9pllS/rM1YwNgiUf43awstxeyxUCI4intKktlbXDFQo1dR3PvXLt8Jv/GRmq6oydS4EqaQ+Xl
o7BCpQWd6osfEbwtLMiKqYQ2Pmgg6Ve2gX09PxN1Foajpd389favbT6FJ8olhTHxvP1DYj9niATd
lnWgj+E6Wz1lSpWwd0JXeKLQaX1BLEXbwhaFaRzWA0OmdmjEYYcy+JNm1Qd5qDHM8c4k/ZdsKUka
QrtsZLjRgnlpYNYM1NL4MBbNY8l0aKHCaulOH8LerKV1HYP56Z+N0iwt3Vd3MylPzG98BUUGQ563
M6rOHgROxSnZ4h/eQws/p1KeMcGq5l+U9c+tWh7uRfrrnQyJN00v3RFe7O2HSmht8X961tbuPRks
4mU+bf/eE4A/DRntPcCYOp8JAFPH1JvR4z+jWq0v8sMBHJHM14bfN10T2ZDuy14Lm7MLd8G9CGU+
G7h5vCb4rOkVhv3DtjYBmTbxWqFvMBJpg7R1Op8yAncCWs2SZfEqmkpXNJ8seWT/zANmRcGc5ZXO
SPwjoj3pJPlHdqJYdI18XXRJJNeJBog/x6OItnHUF0lPGxFaxx/pH/n/iGaYLpEO2N2QgOxu+MuI
iCiYru7oX6vMg2I3Fv1x3Lhx7fIt8STSoTb60azjbx6zmBl9lgFykIujGj83j8ha1lsFARoK3K93
455m/VKjuzo1Yba+E+3hZhYzArvdmsvnblBTiTzczyd6zMylDdizG+wlDJbBKlk6GZKwOYEOMmIA
ZjGwW+xQmvrQ8xbP9Rt7KQbzv0G+kRc1TI/4lTIylQ37Trm5xeXg1PtSTTglIw7CKVtb3ZtQ/eCj
41/LqBhi5FjLHFhvMQQSW0r68/4R5ZO++KTAtNLVs54OQ7xrehuDtRF/2TOFtxTeRkyp4M7HBcS8
yvudwcKeyBuAtxAnwR/aKn61bu3K2RHcgY2MoBtzSwz1GUGFPqgkNzh4OHX4uLfVoVFwsY7h3mBv
tltk/i5ooywVAciUtgThZMN8RNUK0bf8k+FN4Wffs4void1wbovGSEhIIDh2BTVhcAfiCTHvRdRz
EVxvrGc7fdW7DRU1bcuofgY5fUZFQTmwHqH28i9vH7g5qS6IPJgvXyCu3BfasRtRN6upgjUqqreE
X4/rHsS7GhlMqFG67oSeoHeG+4SR/GPdMeH8+N9ZNSv/ap1FZUDS+Ks3UGAHJzrbL2Bgn43AtYD2
q4Adq0fxwpKR2W94lUzGcM37DtgbAfhry3k9bF0jOc61oKq9A+4ne/di0aHbQ3mBlYjA2YD3GH1V
V7dF3CKHP+zPFhqDwrXCYBFaDCQX7Jc0WvJBTv4RujyAnF6Eh91nc6eJOsEDQ0UKf+TpfKmwMb4X
E5IWBge1qJBHNMzNdnZLZwN1lgoJFidDxDcmbczMLiJugKn8k2KJKhxq5mtqwTZGqidoVl/P9F9h
EVvw8a8TAwDtCi/S8JlzznBZ4SEM1SD1qI6F4wjufSWzchsBYQOfEmI1zVHrYfulwIXBQPoXKKzp
ekTJhaHA6yPwOOB4HOqpSsEaTEzx5+rmeiKze2hs5Jk2wW1wf1/30oeg5jKHYDZltSiLvOzh5/dI
NoVjIF3XnQ9kD2UdydLu7F00vCw524MH74F5I3xZ/G06h74SDS+ncloEtw2wdLngLHyS3XK3ZJks
dcF6b/8gt9/WPOOXcakgSCfFwL78YWKy+LgK6SJDOAOj2xg/GIru0WVjrrkb2bc70AdfVX2O26pt
rOCyGfxKmjgFtNh5gTFDtcd6IXOUq39v3O/he3hrQ8EzxK6P4ZYH6PGlesttJRHuEyZ+LQnwp8wT
SGKmCegHgCz3gDHEtVveUwPJLuCKMQEJUWfyiK2LlggaKb0p14/zGikLdtcZWbbxQQnIzjkxKmI4
VfnPGcg98qv2N6rzLYyHL5HrHfiy2ax+zfB/9wEow6teArUGSsljXdzsyiSWfWCCXX0GG9PZ3oGW
dgyaIIvM7dSxA8dJAjSwN18uXQSrPWQOwvDLmGNBgvKbpEBGVSkE/CJL/jmGD+X+6IPd8lXkx3eC
zIKmKXugrhImBWxmu6f9gjSjp9xryHt+9JknNS370BAduXGBQ1SuecWWipBxKPTEZtnSy70gE3Oh
tZiSPR1qIe4q3EHCPrruIqZLrNbq+I4oWt68A3MGD5dF7OIoByaGDMTeoUrEMWM8lB86/qNFdMPm
tbZvR3JhdpBgLQZ7PAThBuZgnuBVcbU51WBBDrT9L9jN8g4ihomEgIFgRt0dVvro3cfvxRYuMZiW
wvz7hVCT/hQHRitGjc8pjnzefQ5LGuAEAyNlpR0ecyhoUQP1sQmErGd8nb78H5SvPjCxEqzlqO/D
n5pdZ3gJReaxD1NWJCk/99YY7CHfIzuDfe3eQgsrcj5L4dV+J1FBOFrgu5Y+1kAIQTu+rtoJBm1M
gHDtJOjvLWivq92sj/FdIkHWebrFSgmNxXN1wy+KYc0KnjGKGlQI70QeojKwNvlYmtxO2fy7yuc6
2L++kkvnR6tN402XDKUAKHt7j4JHIkgfv/EzsOI+obdTOiFGjvy7FFGvzl9wtoM5xQEgK0UD7VZA
fibXG32T5NA30U6BG7i6h107eRffoeThsmFL8Su4JWZohbuZGd4SZOBMWMNL+kIProUMm6O3J4+G
z0AJlfEurSLtryLVVWjBL4nBdnUjcAa3MFIx+yxIb7uh7hZWDANzYS2IXI8vCzliSXauuPjoJBY9
vHrezJVFO6+2LKYMT8WnhviKzvQmkJPLfzyd15Kq3BaFn8gqwYDekhEJBkw3VhsRVBBEwKf/v+Wu
c7a7c7cR1ppzzBGACOhM6ad4IghcRxWKmNrviJ2eVZsvuqSoHECnwET4jy/Y4c6CsChRTeWBYpYE
xuRLqM9LvKHmN/+N17r++KsvzQZ+JGyHYLB4TveenhmjOWZeUXnA8Qu73gPjtuH8sW4wOtyWcIN8
ZTnEgbJCWk9eQoFLifDV+5NOg1NBRbccLNPDa53ssABBwXG+n7sH1Bb07mBQC/kw3lL3VSjNvFcQ
u4n9Mu+QHSs79r4LhZ5kEU/Hy96pRfW35tzHmUfCDXC0k+cStcFVfQOyPTXeY/cDbYJlpcOcIxrt
BpvPWJz+yZKAIOzYhnNIfBu+D+sCAu1vwlitYMd5uOm1cJTwvFITGF3U6BT/9ZlSX4I0SQpX1aeN
FbqVKqPKoGHEr3o/qf7uIRqI4xAbQnBQ4q0vsvfZfmHOIzs3OmTD71H2Q+effsPMxnhQx2rteJ9u
cF3LNXk2wmxxEIjMdYDVVTvrmPeItBw9CdhPIeOMdGjIbQe9h8rLimw5mjfqnI8QUGXwRH0873AR
1EuBXcwb8mtBRgzxDXhymNQ3ONPZvO5ITZYFKUznWniOSYyCQCvJ8iJ73tyTsBJve3AIB3ZxyhAT
iEA0+Ij+ePOYI4sjL2eH2ytlIKZF9Brqa0zhOFoptrTkMA0TlETYiM9HE8gxoMI1ELjZv4wm97DG
L/nmwpCf0adAz03dT1hskeNjWoLFII5YRCGxbtFFz5uljBXPcNVGN5emwOZI9XJ3b3b+hC8GiqoW
Z2LA5I9eokMtjCtSeHbCyswV9YyTi34GxDE7xvMNwZBlbY9REGtj9HUzrXiqFXodFOQs8qkItQD+
BLWsV1fqGoouu/XHnNTQaXmpb5Mh3ofu/Xjj6kn7UMFMjze38mVihZLw6XxIG8bjEVXrQ4d3b4GP
9HHCGHHgLTqMUZk+MDYG1MZWIteeYlqsA5fJi2ys7ikhl+W22qbam7qBzh9azlaZ709dor3QN8Cg
8h7MAfd2teVn7al7olsqGABQuVofZHDwL5FBwJVKtBqrsKFGFECXdQCcCOjz9x6gd3jOZs0CVmGP
5A3h6SeSl7GF1kA59A3DFlZ50BMzY1fAlyzKA6h6Vt8gBdkDA4teCFKus1uURVDHyVHDG2zyZIf6
qnuHCgnLcOp5E2PV36wJhRlXL8jiFbEfgkywV4+YJNlUJ1bRqIOhEK3vh9YNsGAp/TEfxiirMeBk
BNelfPyiBpt1HZ595j2T8eyFSQ9NxGcVz2/hy3mZJSb12TINW/0Ocond/4mruG7T7XU7uMib96qm
F+uawhZmPOsHyR8zl0U/2Jt1+NoMA9n50oQmbg2tIbFv2+SqlqcW9sxcnjKzYVxOVEFYT4sVY9tp
D5lp13z6iV3xncSv+Oouwgyw9bqGyR9mwLFGy7Us5uWyDzOKSp552uXzB4zK1aUnJP2b0ab460zw
OXByyG4+Q6kX3kTj2RW88Bp+VkPM/9MlhgLLziz3Yz7PV69pirnAMvmD7gW8zJFwmyre3saUZfF0
m9l1+qB7WLanx6bTqF1nOO0Gt2l+uVFSC1uiZhL/9azcaGa1ifbeK3kvdFepc3WGC8XD7ojOTqCX
Pe9ZiCmbCRAEB61j0pBnmwHbxbRPfFMbKPATmwncDo8ODrcEQF9KHfQVF8XreLUJAbDR1kyehyQx
kwHfV9e49lMK8ffZdBSMgu8ERQaWNY+phOq3r6+//nX6VvdmYdPTgQBJWP5Ttc2xjY+YNWHK9NEK
oFzBInE7WuoJ5HcOhEgK5A9GRPxpgMTidM36SHNG4wZ00hzELrej2YAUdJs1h0Qs3ex5MPBJFzhU
MPyYyeM3Rjefkh3VN0BlOJKFtZLwtb1hlVSELzo1HIYhiDIiutmwunwR/u3Bx/LGKg557hgzJgq0
w40CDOw7eFgjZ+y/3VFIiw7ULNjv12iu+GCdCvqRp60YDCe0gZc6tYlW1iiMynzprZk6rE1Ox4JV
grCuC9OfwOvgYeLqZhWTxpIMIOLYrjl4sKRwepMWThw5EdAAbk7qdLxSf676INGDWep8tNgfWK9p
rSsTeEgj/Koa4z6XTdr+UGRn4P+0LB24F2oHd5Kh2dNqcODrVpkwfDJLgjowAoHGM/a+s6+FPyKu
hcx0AXDHPuM2ZCMvC5P9c+V97bH24DSlcRwSs0BUK3AdW9VAuwHIAfqi4KS6+623vBde+2NcWbva
4b7GRYNukDxG6+W/JqX3PlxRZ0kO4pHpPRxZJPVhU0ovalJ5mqMfaVgY6aQoALE3Dt/Tm99asoH2
fEK0LQIRmmqbpHX4xAq//3OcTOcE1PkyIrnyIgPyHfdeB9/RAyMKEg3Bq2YfvZ5/wq9zc4kCcom7
EgaiuCnnWCDuZ48VhJdpIXwYrcaF7s/S94E79FzhqO7FK6yZdmQeQVqSw7G/n+YHGJKDGE9sEZck
rSGvARp+2XM5Bqm66TgYW8Uq87I+hDEm1CVW33TtpMLAqKdEypE7YMFzSiLJ+Pgju7AIgLJGTFsl
E8NbgwGOzgQI9c0H2SIR9WzYynrg5sEV9/nawD/0EwjZyzOUafQnMoFLWPUq1DlmrYGdecSu/MxP
C57s8XQQjub1OocyJq/tbNG81ArIjtOCvTHXxxC6kIzgfIUKKXxvY+QDbP0YheNAzq4+289ePsNE
5NXUjEgMEkSg6hgWFLweYWo+wyc5uK5FRUZVqo+RfJfC5e1JCwV/n/KmdvGm6zdwmfWc9v9ujfZT
ucFlsQ+Er4CKmRjk5RTeOM1BV8GcAt48ah46P2ZxUFJRkdAjhZgfgx7zjeuYsAGMKXVU0XcoVLV7
JzcMuT91BfmhHzce2sXH7RbTdOQnECN+/ufl08AIkEQnwK8BmW+QU2GTxdsNj2k6MHO3i4qCIu9t
kxknQxnEwK1mJOKmc1zQz/GRV3UE+xfm57JDSiq0g6eRioworWU7Genylz7ciDHSRw0Pj4sfcY8v
b1mH/88EvQNtudHJjVIKHVEAWUFd4T2iDe4meu4XpiHA9YgWE+fdmtixf2DQStPb3sharS60rn9b
71GjFkydRUvaAeejVhkZ73bS1HaK+7P+WreYzOAGBaUS2ySR1Yc+73bpnaRjzkz1Uv4h/khO4w3I
leDen3E5HTfTD07pe514LcDwLFKgWBOJg2QDWJullpW0ppsk6xEh/+w70GBsxVQVMlqiYp2vwYvO
+5NyqDkygYXdolIxsNvBJq1FHkB85CShKgVdbtZtbdAkixVjP+14kJ9WZDFR4sPmWLWr7Jd/wWyW
6DRqF5QJ0N7R7ABE4MlGgg7aQUXPUruSrP3DarOwSKbYfdwSJ0sn7d6I+8ZbgvqhPsXBxFxd9O/8
z+jceDqQ2EE67451bD95moZd/Ft5mozeU/s2DN2F6yJuiS/yFZnwDLUuKBeeFkBBYBSImIjwRPyG
Yxmptgx6+9gpGrwgDUIywhW20NJ4SfqwWSRNwBe50e05TWMV3AewNPDNUtylF7XctIvMgZepdq8m
DuTbZHZlqMxKQtPEs8XwWFBwMogs4h4MKR3XSZTP4tl3e9/c1l3Y9amq1zS3jXDWjCH8jhAF4JGC
i4aqrEY2XTV2GiNwi9+kmqnH9ksa0Gt5v6r9qTAjOsmxWgcZkNqBo4dHoJyuF+gRF+T8hGV9j8Kb
BTW9FAhkCnEqJUGsIbzoXoaX+gKp/T0WXAS8M+tcq3LtgawFO07o8sylbyIpnmeGgRdd3KNL9Dwc
YSwr4RRLanPFX0YFyYo5Exi8fLQ7C93xXrOcahAd6OTo2bit+AThnk2MJaRVoZyAlIGCcfh2BTtX
xdGGWy2ZjIr6W1zVp1I59TU0S0+irmptiJujg02YlYh8PQcFYD2RwaEzg3wt/WbegkE40LmjcWbu
/9440Uo4uuPuArxHe/PdoMJVB4uOe9tr6Vo6pSBY29u6t4WlH/VCIYV8uchWMJ6G4gAgGsm+fBit
x5NkNzy8f36Y4BdlysScSBIN186hn2Dxgb8H/E7EXbX6YCdl9IR8bD0GPSQsDkfPmC7LVQAe6sPd
EsZyQ/+x5tdqANmQ1QnwJIk4Bt+ABDsSd/eSke31ajjZv/3ex5YysyeZVY6XqX5jrYf+9p3397q8
fldBNTbLn0aCkSWzJ/BKxtn33SNgphc9d89Z381n73MOsGDLZjvNwsqBYL9Kw9QRxofFarR5hVU4
ct+zj9euY5y6u/D0wyvqw1NyKv1nSHDmcXDsLOiUf8Z5PLXY82zaC/MDgS7Ckc98qDdHlqQvoudO
gAURRuk9p+9LWyms8c9rgtcqRgh1ATOv6J5xvagmJcYO0Fc6wWNeYAnxJQVWVQ6FoI0j8uqBjxyu
Hqu5Pwzf6zT6CNeYzKPvxDT7uxQFBIm9aNZvM6TNs+ukh5wfH/VJvNiDHQ+3ePS6iJb728G83tai
RSsojppDhWPKx2mNfDoGLOlPENlbPeCze9gJUh8HrCFbPKj/8j3tHMu/DzmU7+kX/nzjDPj8Nk/Q
Pd0gNTED9NAuUHAMjCuV4tWy6rANpHl3uw+pp6QDHTxQZTUbrUZ49RTQ8X+nXwpn7MjO014weMaK
EQsDfzQtzZFzo3l+TLvOaDlcCsZpbtdhf9n7IvQojxA48kvM+bLgc4qZNmh5X26vEazWKL70dhkW
JHDbB7P2eAcnmJNqQp3t0lzfzsUhwUVnbLwPw+31nJ7Jj6U73TaHjp9GDT+4WW/3CsDYd6BssFJZ
+NZyHth3Vw4g017yv5IIgpW8ua/6CzqOguY0HMyZ4RaH+mOw+ez7uFPh+6tBQGJccwf1PHXO8Vqh
HC2Bb2WTGSMtPUDNY8ckiTuXIGNivAKoCdVkE+OgWSFPgtQ0rcN8Ta2ZiThTOgMCEfqnevva0HPK
G/YvXidSDiKejzvD1dNtKlkWxLIHVTP6E4AtEhNZZJZZuF/DlDDwmPITH2oMFJlXrOdwp/YG7+9t
0Gf9guUM0I62BXMWJGtsOlQAdJ5XMpvc5mYSdsgmS4gf7in5pJ+KQRxmOPD7/vnhcFNY/PSAfsGo
NSHexVKH8m53EKniLNMaeCYJ8iKaHomOai4xU18SQU60Nwq8wqG31xCCq/QsSLQbYu0/vA1JvN57
LdOiALfsojTQltaKznmENDBt4QlonkzwAZg8eN6//5SmbCw1qZwnYqPipbIYBDhI7K5/5d9o8lol
J4EvuO253tXzIuxC4RfCWMAVBcb3BJuiGwIpxIofWUTdUB+iXNjFIdE9kALguTC8PHypom+zt4uI
ozeH08eZhmqNJ42XnEovEcKcN2v1KRVxaL/UN35V/Db8LlAHNLcAuqG8pRmE7CfZtx2vMiyB17lY
vM6dQ+2/T9C8mM98sAAS8aLUetnKq5gl41SwkRji4HbFbYJjbrs7dorv6bnpz8TA5W+8+EkROIEt
GrynA4FPxiycPLR2V9OBTu48+6856uLXpIOwB/ir9DklUXcWS6Jf5Uvpm8SuTG7UjuiGkk3lf4J4
00bJJt9S0fZXHUiyPZVCkf88Y0K9+8K4oVgwm+vhVQjlAqzzL12X7jOClQIRuwpG8DRUiX1E8MHY
1m8M+g8U859zk2I+KHYe6DA0Yoe9QVEdFKzKcJldCcRa2g7npZut43N5AMwGRsWrGUfOAWAqCCQu
9ud4V+/1N2Wj3sJMoSmNkolsU8rDyBf70gEzm21HmIYmZ7at/PwUH/iD4QEeXH/9ZYh5LgGjlvI0
cSffSKD3OHdDgg3K9XiqhNQXw0S7UuIw9xlpneVwPhBcGLU4vwIigA6D8I4jM+Yh575PxVC68PLF
BAYsmKRfnk1etwOlmTxP15RQ5QTvIPwDcb3wKC3B83idBoe7KYNktZz6eMRftVQRdlrv8L4ljoXx
HXsEryJrLP8f5zbqs6gIs7M3XTTG9wjrEW2PLvQ6EFhFri+mXHw+hfwoDgMKtogFiYOCY+65yDyO
u/TMpsFmvhf55yxS7EHQFfOPoFBmk/iIwHvLOQrS+VzgVEIAYn/bJ8ceg1TGdhy32HokRzniNMqX
yI0xcabMWcLbFN789+PYLT0RDcAou9zV3vgwOtP8okHr2V8r8VN0ptd5wR4KCYS8p6E7ABjfS7P3
N1RyrzCH885U9ASRFEpbnkR53s4hHDgEtBAiMUMhjYFZ9LIYLrnXGdyYG5Y2WOYYN08i5PHKMXdm
B2VfROLD5pBoCdipUfcEStnbjSN5yeC1JbeNuTEJZiEEQ23X4BnsC0e96yTOjacLPWAmL26Z2U3Q
ZE1Y0ukmaGshw37t183uDGya58FU+Be8GXRAgaH743WiX2Hm8mstqtmPKEzzQFeCgUe6wzTbHQYP
NoJQWQ1W3z9p9aI3xfcKFLYVY/IEpNEAPSLgkd2MRLd9WByK9Tk5EBO1uyHTAfRphbRHQTuGJaRX
GCBlStS0OjUEJneF225rAcuj8tHOQB9QTDPJBc5l3WL3eTMhiSkVMcMEvmUbZ0seEG5CgYnhStfI
EiOGEdjqA9JVAEsOlBTY1+A9S3G8TrF/w1nIl1stJyqcGQjeXfWYmLwPzotDgGwNoi+kXjm1pYCO
ddhM77T4BIRXbg5KQGoNnnXsIfb4wKrUz8y73rOLr8ncuWKpvwzGKotT7bWb655RryozJj3B7BhD
geC1HQrjLdbGFFLPkfOOEhUea8aUFBk9/h+9A5RgSFOZgCEwc8tgqzGnZtigvjfXC8N1XCboXdg4
CGIEcOaez6rlfV5gL1bMPrMeQiSfKNclTtEaIS3T2+q7GO7y45iRYEKFL3B3bYwZAQDliuHi9Y8K
sbNIVzR9VOCfDTnAfLZ6MpJMljt5Uq7QkYv9iVklz9zk7tz8eJn6KNwhY6DgRq4MM4aekgaB6pG9
GiAG5jPd9WW/e2/yDTfaC9r5IKS9mz7WtAOIP1D2OekaowM/8W4BBljL7JB4dzypWKvCkY9Rp02c
vTEIY+uJGk2eM+9iWlljUI2xPh1cue4zusGiY/E8i17Ak92OM7aJQVRCGUMwETm395n7YFg1Dn89
hFZPlEUxLTb4JfEE2ErQ5kjs3zpP6ocx/eGx7h6S3VXnVafy/7WSL8zboOkxt6FM5ZkAoEOjtM3s
gcMWAGEv3lVrxFC/ZbUW9jKdLQDP9YhjMnLE5lwuEvJrs4W8xoA5Io4XUZaCHVQ8K2bv+cdvHWVV
LfouCrmw7+JnD9OYs2wskvK8cl2uZYVZLRSN9CCdMlfapgc6PPaT+iCjX1p/o/0B3dr248c2wrTr
tvl7LWH+m/mcy+QdMf2boeio16/Fm9usFuwi7G7vM51J//BsVIl4ul1XfI/mKcWbg3BrtJK3DR3V
FfUqtX6jPXc90iB2GCDJxju6R/K8x87JwIShEKMSEJ6/vd/ZfmvnoTecVgG0R7pltOs7WNcKM9Rz
ZyKzeW5Qo2WLjOSSP8bXj+1YpJLUePVZPKw3LXe1lj3ChjS2y4DFjn0A9RsmMRQ+HdxdnxYKcRri
waKrJaTJRgVN+9joXhodi1/8ulq/A98efKPCgAMosKZbVPdnblYUYblYjBuHLeGGtkRtxmYb0ZEA
W+PMAJpM/nTDDQ8Y+BYG/gn6YHo3ux6ztDr6uBhsMAL4aKnDBmhcrbdduBTXI2dE5FcZMcc8s8fs
ikU3Es4GjcPEeVs4Hyc2G4TRdfj1u9Tj8KF+yDpFNo+PjbF/Hq3IHoCitiznpZ9AAQObXV5BzVvv
ZZFpg60NvGyMd2DFcBdkZz9VfFqSEOULi8buNisWVVQsejajKuBRQre55XC4unE/evrwT1q20ScY
ah8nGLvwhQgEEp4a1ay7qv+6q84mDpXNC1fA1/w1H7sVT4Vgg7LrsgXHC4iVYk3HIlEs8V8JWYFg
dsFRYp3v2F/24BpPVIYAOdppfIMW1dscreCsh5WHEab7mOFES/gZ42AXFIXhHmxnXzQ0Av5iajnB
T01HmrxjlAiRpKcnm8H0vcjxpcu83gHrimiUGIRnv7D+ycDOuV/cRwb2zC08IaIAF15XUY5lU0AQ
TR6A0+4y5D6dDbUfdDKWblA5XI1xRR6oAIf72eeuxfSqqL+j4aRHylfq3ezbBHcNnL3Qx8QLObzS
lzEv7jEGx1GVABtOHqoSzDV/FU73DCBdzXsuNizcHzaGxxl+2ZMiDHt4kh5yI+eJwnJFR+wBs3X4
sdFQNF9iGYSAY1SD8hlDCJ24VmDnrPbWb36fYeE1dR+tled6GUFDiSfUOlQ83ICyVsjdJJh8wg1i
Xki5QIlOZYSJDVPShpQijeZcOsDcw/yPwWzXS7adTQmd9pTOxxtokzh1dLVgTC+z83bYP3U1RjHe
B7aMJ/DxHd8fq2YgeqTgpQYd9bA7eAePrum5E10P4/2PrqibTN3gCNcaG9EUeaaiesB+mudt+LFo
q8bqBlc5g5/tPD4Tf8ifeh5GZEZliL+usDHaz75mvPRqg1/Z/a7D058OV8+1cBM0nqruPdSdvuHq
AZaK6RApP+NWrosffU1PF9cuLl1N13WSALgNMwhMj0tgmqbzv/fOMvMwaj/TO7mQGlPZjBe3VwRZ
sfaSBUis9cUbLKo9GZeAWfLWpGW2KwKRDcrrDP+GcwfHib8S8RyDRIGcQYDqX5KwWEJDLE44xsK0
YQSWTUgJUMcjoUa7RfERt5vPmhSSHaVoz4/XhY29HWNy+MhV9HoGVHXtCb7TgyNTjOTVkaj4O/pj
gMs9I68b0BACXfYEHGJmIztx7/PGYMg5GUyy8OnD8nCrZTzvzFDJIaCmkYsSO9P363oR2x8y0AeX
SsbO3xlD8XxaKPQ7KOAozKgEsKmhADCoWpKVHMCIlGY5q8DrJw0iS9ztNiQQYxBCwYiAjD1xJA7w
/qndsiIyJL77DIPhmPQmKXO0p9/n0Dd3HHL1qmZJxglnSuHklnOqb74FyvzSMK1oKEuAcaBxymc8
mhgQjtgCcZsh8c8YIuv9Onl/3t0bD2RkGLwTDwViqjBT36Nu78FqabEMAw8YjN2jNEeJTqRw1J7E
rFYY8gI/m6OWVQxzK2iZ8ARA43bUqrUI9uhDDuJMg2mxfOAPigXWOcW7RkGUqPVnKPt8TNW22Akz
9xk5V+/rl8ceJoM+6As9hbLuRp0D5DfGJjDrStGO31vhDPvshtc5/EmAdWQG4EiSU9yICDKSrlmU
Ogqp7G2+JAeRUWnXLw0U9M7ordXe2GyRWVmryeTpK5e9e9tImcZWHL3ZnTtanmGKoIGGU4oM0ZFd
ABQURk/VOtu20zGw1S+THlhI3uR/7TT/qj0W7x31CNUSVeeVQobvHaUN3fF3ye5B31Gdxwep2FGU
nLsuBoYH5BJr2lY0llAZsP6EbpMbBYU7kbJK+GEORgaRC1GTBE2fPpNNGIyUsmnkYxFq54hEcb51
7+LODhwEnQEauL/ktAwOIJ0GaWMQ9xCMayLvDP++RhdbngBV2HNsgrE5jxUKTF41Ms0AVHgTl+f0
30dhRiRhitJxlelIE20umSXwG0XuR+Jhxx6Rb8hF0YdzkXSIKyg/w2kWQjXQpzW2iSXYgJBh5cax
ow4tgQCxgqu0bBrDw0S7rZF1EjC5N9Ap33Hvu5qtLYJQiMPQnng+RNGkgH5A5asKm7hce1tCPsQz
j3wYdwAIl1yPGkWteqrUmXtarVwaL26nj0dfxcFVGaxYgYJXm0QuN45tFtaRpJtkRmu1Vg9fsd6p
57woNmML3pstuHIVKSVX8walqSX8KMlNqrPuGgjCAuFueeZzq2unZmq+0T8TcxXUAfXcnYEnCMGW
pApMAohyusRfDa1tFus9AVGp8rGB/++/QEl+DV0O8hy7wB7NGdHxeAuU8VoXXrzrhES1UPjZDEAj
RiPdQ+FR7O3nxUyKnhPQki9yfJYNXC4p3hYEJ8xGYNz384DWFtwu5I/y6HUoIr7iavFV8uMpHsHC
O3W87O/aeTlpJOo+vN7SPyBt/u936arYjKJC389fZjzBEGdGTxN9obVjjMx+/p7Ks2rFFPomPKtX
UsAiAs4Eb40isBc83HTd4aW5CLC4xMETx7j5e1nvPmHMyJ1lZzVwiXY8AFo8WO9Li0ncFZmvwer9
XNAJY4z2jwak2A9M4Or5aNWcWiK2mxPdnYRzI2Dnbzw91JZPvbKq3TugGsGZtrJ6JFr27PbMNVRe
j3ooMcsIY0CdvkMVtNOSMyKASURHL47+ho14uMLVmn1EcR/cIg6YhkxJitGyibMrY3qE3/qhBNIE
xNBF4DA2grrwV2QwgfFN7/er4k++UwnAk5/yvo/bKGJROEepIOYhS02oxai+gBgfAIvUZvDU4LNr
iknPyiXWCClhKyMHURjs2ldYZFh/OM1SXNvVFRCq+P0hv0dOO1veXceViq+oO/mZuFfUO1zwGmYj
33xxssUMUu8s6D7FCf6citlOafBCNibu/YSUVrjGir1clBpsHfhQtgYWwyKaQnxTUROqA/EL4sdi
sRCWhOKkKo2vKZ4cIqm4RYgI9t4q/6624AALi0wRzSzut8jqfOD23j8TIyFYKsDRFMif4GFkE1he
2YTtmyf/YTMj16ud4g64iK/FXwrXxEbf0fqLAorSaGAy3lySB8FbDz9Viv4pPilOOgdZyHys7zSv
a/wuKwI9rjZcF0xFrzZRjhgZN8vhSryGEo+F+8YwjMecMbVJwof/YF0UD4kjW3xo9NtcvIdaMW8N
wqh3V3sn7pC4W0PeavywxFXhS4hz6e7t7MRN/PjPhz6GeEi3VRKAzdqrI4p1wk4JnufNWc7nYTjd
ou0htUalkNWjKMFEiPSeu30ntubtD7SBxtI3meSqgdgHwQ5u5Fy+k8FsiHmGMlOwubYEC0d4SAh3
CGHTAWHFwQgD842BJfwyrksoj1xCdI/45p9Tq1HPIT/adonp9YnC+WNdjYApf0tpqz8RdWLvB9EG
wO//V/zvtklKU89HfFigks6XSyc4sMdwNl1VHtAcJykDo9SOvVptgPURYKs3n2NQkENFLSpKYPTV
iLihUdrUuYKneXhAguEM5kJXYL0EVCfZlVCWC3pSz4U8/EmRPWNvvRb+nuIZZS624O8Ih6CCoIr4
dxqhQOD6dwB1O3EuEX2DixmcTaiu/y79Vf/3K7EWlOI/pYEm7rhlnY/rMLyr07DUt2sKj122EV7N
ogX8WszlYZgNhBVCM+8vOyvZQTPsyA627YaCQSs6SNS8D9xCCdvgM2ATjFqx5dVTaOklztx0tjRa
PL4S8wOJU1288fj02hPmo7VF+2V21qTv8tNKuFLRupHBI66GZQPfQbg8D9SpqUXGHm3wx6WWeDNz
U2DTin4VYMg5Dx0YpEIQDIeL9454XaALML6C9ctbwwPGQxUPU9HaiY/il6+IkRtYapToXPbTM2F+
A+OIiHl9PFYm1Q8vO0QHbS2OWPTA9oV8LsS+HJ18tZhEWKAgNBt7cO3ErwkXlrX4I6h6/GGp91HU
ituBiHw3BfEfZwNVrF89XuQXDQ/qJ3XHEJ5F5t9SA5BgCbPU4FBG+1UeWx2mhRmWlUU5Ebi5CYZB
ElATMs9P/4pT1SBrKpaPPyZB0K1RX0LcLy/VvLN+7PAOaCmBCVJHj6MwZAVWxkf7yF6WUEEgqicy
vjXGLw/bVEazeCie4ZrAO0FoeBlgoIbhVgWKqOZHxrQBk1yc94EGoeh2Qf0Tq4JcJhkUZXu45kkE
z5t+DAq4iIHD9xY39Y6Oz8zNhKKf4LSg9ZyVMqVWQT1iE/Kq9f1/A4R/tRQZqyqNrWA+YcIiCp4b
U32hjUaoQt1FwJrw0hVvotAC0gxba4UVfgQ12hHfuh1okLVTDeBDTSUUBNSNxoB46jeSJ9YZDKbW
vIO5BK+KJLaOJW0JQyOZurSRFFiisMPe3bUB/nBV5g2uO1JtIzUf5IFj7oSj8hdFTq4tco2j4KYv
OlRBBI5ZzBUwLxFt0yvEn2xIdJd4I8FQe8+vx++5wsf2TJ2ccG2JId4L8uDNfDIyEcAjFRbtN1X4
2xX51+kC0A8/wNvial7J2IaSop0EkLk3hhTBcQR9XjB2X+u9cbfG+uVqQn2Y3HiuiKHl0eGpQUVK
K2aPNDLuAUafPAuUs2C0dseuJsn0cYmdhPI5cRgTAi/DxkDExdLFkUiHJxo4jVnjgHm+ZKUUwQEB
BOQXoSYpYr2FrHPp+gPGOYSsd9x9q/cCMgW22ffQvOnac6OXQHHoLR6r4YwZ2PyLACVCP9E7gXrD
cXhhv4mDTHcexzZejvvMee+icaNdN/cGf3tbwh8R/RSkaIZdqNKYPO4GOH/WZos/H0aglDWn91jz
s7eNcerHkkj9+1iMDV759oVRQAuDJplcF9gwqmtm5XA7WdiC4TGGHt8XBjFDcKJ0MiD8kpMUDcdL
Z3gssS/AMX4JgzjeD8cqrgeYSWX8zthKSlOI1YjHGd21O9Q1uPOhiORGQQnnk4fik+kFdyOS/r44
v4LplDq6T6klQsjtjh3K3jeJcMj20XtLuHWPtC2eiF0eAg0DY+nCHFPuFyoWbeg+oSDB/31tusGD
7h22laSNOMWIG6vN+47ctMNnxSORkYPOPylm1CCy2uPQn784rFlEzBcihg5ZigWEygwPbSIAeovb
BXnl9BuIpoS2gUOGM+Tlxh7UKUKFOb15+UIEZQIxn3OsWZdaFV0QJ5Y4rYQ2J+EIJNGJjMORj5UJ
TOlr38GOp8GQJgK+jUkuEuMq1i3WjC5ONWi7GULCbx0EqNz2A0tibDTU9sx/mcrBXlxUwaDPiQKY
+/GbaNE7y+AiJ7hOPJXYuMl0EPS7TKEAaVuhVk2xXZvBjCgQvEEJWJTQE9BRY3DGi/AbHTFAuk3L
TW8msxtTec4gAOyPz7/REVyiS5GYqcPjnuKRKTe18YXXApCkwoUbezEYDxxFA3Wd/PGJfOTVvtGG
j7S+pF/hszFrGCCK1pXd/YJ6ERGB7IwWkBKe5P0A0U8ki8A6aTI83k7SKjtdaeeWX68+xQoecOWC
ZUHGKUC/HnnIHPDY9DkJsVOyXS7Gq3oBnW0eu2S3gcItGDcc6I4q5gi41p6bCFJYPmmXVfCewZUk
dbO/hkj2BhEaqTF7IPAlsXMu7k7m2/8OdEB91rAFqkJF65C0Aw/+OU9DxapN4gzDsQXmPc/WnKOl
IqhMdOac35AJ0E9RArK+7vZrtMvZVlmlp8opw+umXrQMu4kQYmwSIIJeNGy5EuM0AojF4OJ9vnus
a3lfrZk3MqoGPLbozNolGNJXM0ab2Ma70XtatJdv64UbLmsmZurxhKNQE2v148C+BJmK7DFG/sPd
PrpemECnB0b/+VuPIZ9ghYvW9AQ5cI/7IzzAE/aM7PJs/WhfgcRDnB6uMCLBkxJ9gCb3dyzC5Woi
lgy2D+I4Hzq9H/UjDYJs9EyUbsyJIArBVP6ANxVTZcE4AYdM7pZGN8iepo7QOtYqekebC/YdNuLH
Wa3qmqvZrsgLpTV3bd3dABx6G4BD3RTvdr+P4jOPrx8qH/UNG7UHtqjrG9fV3ZmAGvWTPtPZnVC8
zX6fu+LrFT8Q/2dcdFzQdG6W/yfbBp/UuMy4ZfvEzYp/FKf8Glfkcv5ChLFdz83UgB7JHLHLolqy
ViCjzDIcAYtyF7if4v4AgP4+0TcP9fc9l/umb1a6Lv5zF7F1P/Gez1cuqCg3x+//PvKBL/7944/5
RfG5+HOu3uSquXrAVW6Gd/yVgF8BX8Xz8XsexO3yd+ILnjU+mjyD4of8vfhUF1ciEFpw4M3m6XAV
QLTiyVzxgDauTj1OzgEPWdypme6uuKuuXqkjg2duVamUIPrJdf84NMfLcl25Srj3R3NmZ5NnBPnP
lHX4HQYKR4+axqVKmMjkxHw3uV7PbkAzOKIzA4DuZ3ClMHtgo2J6rehKmHiD7dhRGgsL5HE4DuFq
iKt8arCRUc11RXgqJwAnaJfzEcZe7sWETPc55YB/Eo25gxrlKhmShBUY9EiC0cGu0XeJMQWByQGL
QGCs5+Rl5pN8gi2IIdG+5JMOMm3FKqdfTShhOmhnajQFtf6mkRJ6BnwQ/lJThj+ODYRppxQumdl4
H+sBS8EqhcukzALUOpVDkJPZ1VkPOEdrvdQhfJA7MNLfeI9Qe3f8PXOpD449FgApI7mWna+wIvzH
AvcEIZJ6ijB0xLKckX94aDlQZuhEGC1SlnCCE0/R0RFsWj31xP7Ag/ugb4Zib3T1EaXUnTWrM5G8
2nmF7RTKK6it1uqZgzmj0RgfjBpJgFUboyKduYtK4wEDr2f1F18rhO7LmLypqcnfDNSwm9PuPEcd
K7aZl9qtk/EcpME7uv2Ku3hSr/8j6syWU+W6NXxFVCE9p9IJin0XTyg1CYodYAtXv5+R9e36K1lZ
STQKk8lsxts5w2anrghhmVwnGCEOPNezujWHR9cvaCTik7DXw0qTHcz2Tgtp/fv4MuCA5g7reax8
ONX0PVIH+lJf3seHPtZPD3jiCKMofS+FyodknrICmclPLpDpVatqJxx/JbpuWXLUv9q6ADxiHUY2
dQlJbX+FWEgAbmx8Yf+G+ZiAUsD6KxGtSKn/trBiA7srAydl5+Df5/WWrewezltshOSqeipDmsFc
8u4pcT66Uro0x4qUKIcqgjwSp/fuAQanPaM4Yi06M9h5MKwhCvF0ZptrpAEv44iFSQqLX+QI9EZx
thw7lCEvvhI9B6qYeF+n6FHoNJ3ldfge5OOS46iXCiKXp6/trVFDIPVl0MLHwDN4COJA8hxum84o
G9VLa1Qsy201sCfWyGxodisWfs0lIakeL8wjm1Fjpm/aiXAdsa9aYCqTHDdskiTuMPty5tq42F1X
2pf6pUP1PPef4QdBDJtUfCcdAgtJjV/o05xFwLlveyBhPX2Y+djs+SdYgxd+X1Nhmp2XyHIwpvsk
zOl12wMnuQyymTPLB6LdeuG0jLLLnByxxdUGah/v3p4eqP37zh1X5Peik333IR18umdGjQLOjgon
4CWUfT41hNb76hfhtT4ihgt5sqRLP8LD4Na7QYVFURyqk87s0q8oDzMvoUthx9I/cd0LXNHCbMji
CcOoA7QZ70pBjFj0DdD/ZXSNti/vGTb0Zkx6A+QgcTU7rU0EKcgwwnNaLlgxzJiJJwdQ9jOZG6ST
TF7MfHA8RixAeof+a/geYQ0Ldwv5G8Tr3hsWMQPPDS06xAPmago+Qo9XpwYDJRX89DgjCtRjjZMc
0Td1IjOCG0L14Er80xEdFwROrL0/GOkrKzUFoRKFYmdawD6aIGqbZTOs2Sxka/aG1WZiR9RafXIw
KCfgnzVSR9y7CanFvznjwrKEekpeu/+YNvFpXA3qX6z7WKzVLMkwjUgtiZ+wZgV5f56eUGumXDTp
AFdV8emrHJ6nFJnwnUWJErY/naATYDXgaWwxKTJvCNo9dZ3dZ1FPWN/oiza9DhFwluf+jRSNMFEo
9sY3/963582umT9StnJAHyyiFERplufZ6FgBMKBgyFDTbtslCsjws6yphCOEICZ3bkcfbqiXwKNr
Y6PPIaGzipOoYGPF5oY9bgw5JSVHj73mkdnZGLqDakVl+9+na5BQTB6RBwkcfh1I7OiQnHlf1mWg
f6kVVqjGrlNAGpaeBi6VN9hufv5EzoMjXwJCDDnApkhFoXyoTCW+0gzchI1qQB/A6hV/oO1nWU45
kxPqDslqTVRGCPy+v2kWFqs64n1IW2CMVKV5X+pxP88Raz99ac1WSK8o55NRgjYfF6Ssi/cGGZgG
2R+IwoPHFpMTm9JxHrJtu+C4Rs01Dz+MevDeIFWw6yJphnBF2hwBFYSCjfLxGuydHYKCuxmSpjP2
3iFWxdqaZsUGGz3/SRUOqKv6FXex5ZOb+L5PoUIZB++DHO8QXEiAVVM+T4+pmFg4nr5v90dyLHA4
dbtXjFxYBrmwciJsszpjDuztZdsKCveVxGGMJcJb3a8OoYuR54dF6RtM+uEzSIDDHLovRFNOmCMW
IRblj6tvH/slrqgoZ/IuCRbv2rsz3mlYLMEH7/KWjoUbY4ieHIkWVCnjG0GeistnKW44uPw86khz
BjpD1NM3teByHqvcUFds7dGoHS3/kPsm3uwZ/h6Bwu4BVwlK+49QfYTmIXqR+n0LOvAN85D4siez
9t1XaV8ww6avHdPNxemrQd4ZNTyEinn5JHrhkNbnAV+t1pPg6GtwnRcHmuASthc2vo2PBMr5BSPA
1h98l80Cm2E3PjlkPUGewZ0TARV+E3CEmc5sgpJO1NGci1e/Sbhxsf84r7AbulfL7LHT9SUv15Lp
V58GBQAIgMqx6gTOY0rUFpHNLlfvpiK76StZevwLYVbBjh5J4RLBk2gUs5z4RGImFQxtUmlQEZMn
PYPDruZGG9+0iV7Nea3G6mfZqsVL3IBbW83b28g4z6rHwCE2VY7HWp+0yUEd82K3amm1eCam1m2s
anO12tfV/Aoxr0QDy3Hn6aNKJbsZ3+jtCTS1dJuuiz1Tm6Uqyw0idRH4VAD1Tob55PSJdUO5tIqV
Vi4dqGQMGi2zoEqBQCdRw521zqK5RE/CW5eF4T3JrYeCtOaoGrDFBpU50aAejqcoy1ojIOsZL1Ej
uubRtYanFiGhUmYKA8VF0p3PCso99t0oj5Sv4gdbB6wUSrklCreLeE9D2c0hY9z17GJ9QIFHXyOj
L4HyMeDZ3qdQDhikH2LUjj8NNR7exXUi2Of8aDjeCc1FRenwFxlPO4CqA0mnIwFs7gz225grMSRQ
rvAuxPbYOyBsondSmGyQ3Jop3D9zTewT2UUQL8m/s0fl+PBFd3nMATcG5kojgEZ44BnqXE4WpxNs
VBkS32hLL8l5ZvfvEwDMVB/ZeyPJh3ovS2BqTUCFkXNUC5yL3j+QVgR0xwtlVYclMaCy5s6XdC8y
6AZwVqZ4wi2AmGYoMRnGdicoWSCrmzwh5ff5w4UYMwwsLoAyV9BIYwqeGtm9F8TEFG5iH/kfKj3o
xuYOGw98JANlX4fFBq5fWOAIYoCQ3SCdV8T22juAVx87qx4SE5/8mzHS1TTf2AgghneG6T1nQq+G
u4rSkHCtX/gL1RTTIuPjv6ygomT17uFBpxQY8/pP02cofUIuGV9f0SGPCnyzsDl0AguVru5rrJ1c
T2Ui2946owMwP0sz9NohvUpBPQC1AcYB2WGMgQxwqPNgHa/IcbA+XoXPchXk0O0giLI4ygibCzuY
PgvZ9n4KNNNvdzgifKB+EmGAKnmpE+v1wq4KMkjI17Pq11pIqBGOshwpxT+BzgQBUYAQWa+IPVj4
GglmSQAYVXn8a/BgKiFoQdECNiCxPiLUE9gSw5UgFCnF3x/SD/4BnTgZGF3jlRas6mhkMVYRF40C
2tY5FJxBE8jhAttLojeugFYtPilPHJvIDGUgQjLazAw8dw8+wkR3r/3qmE79CsuGRSnFeOo21HCx
agNFO3rVkvPU1wicxB6DB/nkHiET6vDNt9ovN8phjtFlw1ORP/FpJJetjS+CjyJUGeW4QmcTnNlY
AWKGgXuDhmj5OO2AIh6HapKJp5KBE4kxsWfAyKRcM3KSLcEymIo00tILy3QfmZWre5+Z9YOYzgA7
rAjIOtSBmj4pgf6lemyQyqOkZ2a3xnmJaSYBkAEOGBTUmQ/Om5dAlu/kKQCmJ2l/Fjcb9FuYefmU
UPE1pymiUjbZAoBaDO5gWXRRMAh4WyOypeSgsb5acjMSuiVXVvhWTvSGYsVoTL6JxPB9WPQ+AzWB
xBE/A4gH9eAa88K3pRC2KFJC5P3DGXNaYQNB/w8rQ2ZNw8B3Wt+29+U7AH8UGNeKrsi7tYT8SqqF
4Le4dFGKQasVl4MDkNxw3Xjs0IQ3DOPntD0L767hGxqKZ2Ai40zevwLm4hY2qYHkkE9F18Fxi0cQ
UzgDFAXw8wCxNMGESRUITYNSQSeG+XILhNChU+8U9zpcaro4AYMBr/uCK1O4WL/AaQXkA8kBKQXS
gc128EIsnHCgmWI/C8z0AxAUd8M4DsODNwpH6WYDFQ0PFyBCuTlInqPh5NXgPSSyRTAuUm03ojtc
JZ8OkUFLg4JAXWMph4drG+57wi2h1NIXjxD5Tkhv6QYlXhBSHBEcJQ8BBQBQurPfXq/ncylY9vF2
0iUp9a8pmwyE8eLOqAZJMYZhiM1n1IZQ7EI/3G0g6FleONpwnA2XXfOy6EMdzEo+UraRq7mmU0O0
I9aWtmAUC6nIgCHwg80Br+n3FM34zuayiPnUM0hhVPE2Qsh5DDbQADePOQahPaHsjNJwtwNtNry0
9Te4kcMXbQdZIkizGoyULtyESlhcKs4AXch3IK5DOiAMDnqhvOg7SK/xfal6HIc7akMdb8SjIqKp
EskXvL4awvieXvLiJwpGRPFakYWVADXgCN8kTovG+Nd3WbF1H6E0O8+jmwmeK1xBFCdMbPJb+jm3
66hBvp8PhSEANZWPK7UOnBAmQvuRk3ZH15i//oSNlzNCR/hxceNc45ZfEHNk8jptuHYmGkfxoRro
RLQfCAevzaFAdmw8Duq0FS2YdOXjsJjLiCMUpnJQDj5hysX8R116e9zBfwzIVJFOtZGj5jrJ+R3m
QgQSYpAcZRti60LEETxViFDyukIdug54hepvcUtRcp2uN3KT/zEy19JBxZEmQoWWHpfkwGCxSJ4R
v6coTe/ixhOSBUsT6kjoh40O5UR5e9if/z7+8TQhonEPX+UCyCHSCaQwhBsCdFD5LuRukvspHIk4
DprlH4WUOONIOlk5aPB7wdqeWfT23B6lqAnoBbIFDsUNw7+Hn6VoRQDBBAKTO7jm91KsRfXC/1K4
lVX8k2FK2oKBAJYIyhDC66Q+lXGXE9f9N079Y5folEs/MFBuydnHJ3b4j+OBthOYEEMfeCLCUgHF
4UgA4dhAo8fFuEesyORWxbSeV9RgsPARsI4je+LfIzB3JyaaWVkp/OOyUJrh/eW52KYE+NVxZNTK
/kA9l/OUV8tgtlq4oGCfGwgSj1k2/6gPEcop0a7/qC3SjEL5YTFBKwGo8iFtIWcsj7BB+ntc1DoZ
1Ra2CL5Enpz4G3rIXvonrSQtRZfQqd1J68pZwT7mXXBnhkzCVECPfv61rLSjnPO/9n1zrPIX/JZO
cg/+tYS0xYM5hRaHZqTy2kKvZ3riJ2ZsWuETS7CocGFeM2npu/wWko48xnPG0lL/Wrzl+HG+gjjA
UhTuDWfC81mw9jYNLyvDlVxGwG4+MOAkAURiPxTKtf8+ALI4wA7p18I+EAoDRAYcAI+8vTSb3Jty
s9ClYAGSO8tbUAgC+eLlPv/xgv4YQXwv95b8jiHU7JIyQmgQb/fX++BRSf+QNclfKiqgIk/Nh3Lh
QRJ4l4yv8n6ELP0NDFCW5b6UaVRan+s9kba1DJA8tApkjssZ2L4xhJTKd3T3AAAUSLr+QUhPKVnc
xokCoAT0B8aHgrpDdPUwVuMSyUvKMcj7CUHq35vUPAIpPLBHXHp+R+ej9WhwzNE4MZmYuQR/v6Gp
/7WYtNk/GoiYmIGCwVGp/k5VJpB/J/yPryLd3+KfML/N0Pk9fDMh1+H1p87ReVR92nrNYzA+ckb9
N+g9HpPDQ2STUerQJR9yBHQ6eC98uD2dAdJg/Yfsgv8xIOB7ueE/3KQ0NzeGdF6ZphF08Nes9ngW
rjL4q2TSSQNuMv4CZijtUtDteTU6NtQJ2lOGAvmfFuRDhhLxypBhRTo17+CLS/3t78b7YLuDVT3t
IMcmrXDhPFk6cxaQPvAKxX99x7JXfv3iYGWsOLDU5SmckBx8xdPp1Ry02OPjQOodqbVKDfTFIyxy
U3lMTpH/kVTLaeDsxeQplfXWl4lSPCnljuf+gI8n38nXf8+Tn6B7DaSp/nsOzSKX9R859t8Mpozk
zpQme/nKiFLEQG4cZSQd4d8/5tB/fUWGW+Z2HiLuW77SX2TIkI986EykD8nNIH570ssbDyMaBq5/
byTf0bf+e74sMuVVLVnp/O/j3xv972cntSZcFkZpuZiYDnCU8j2deC9j9v8/80UryKgmnU84g9Lh
COHkUkjXxKXzvzFD/qfUzm/gV/bgYtMV5DUx7uG1ZNyTTvfvfw6bdZ+MVjIW/nsneVRmm38/SVf7
Oz3+9t9p/psB/m41fpelElgvr84Sg5UB6wMCueXVMH3nEUg7f5oxVBsjGWyk8z4Gh7MXFA7OGrGS
jdtLkLnplR23u3WM6ZW7mRnWxZ7OTQEnDELHUEu2Hsi1iqAHgozugWVrxK7alIFCAkaxmzbWeqL/
CoHY6pXDFm0/kDd4NsxuPs1zYLvE5OHtEWhvfKAN2K6HADI/FTpIvrxJ9f3+dijK7QMdosJe+1ZZ
Bc/YcX9wnqeGW00Ps7sRAGiYb3gM9dE/xXXp3Y4wnSmlgjB7yMR3BwiDCYYfYQ21iPpweDATiwAd
GGzuLUhcb2P5STT8cUgppzQQF8kanEVAP6xyustkqfjDwGARpY+PRXDHunVn+brrW9cQ4Wfha8dI
E7ifVRv0ItdvxtceRqoWWoFMw6s4Ayqopxi1UUwvmT1P0ZNk5+eoWsAhQFj7z5ss92DkPcnqOSQw
d8/LzgP4yhpV7gAFx2GvbeWuY2OIKmNCfnhk7/CrvYK8mz7hPypujGwmkIzdhiSe/+K8brvR8+Mj
6FC3ehbrAwQf9y4FOjT3DqNAKQqrM+6OHZx7czoxaUJgh2vizRJ2yp8u+iD8FQwbl5zgiG1hVHDn
L8oBkbjj07Rd1+t2dIDw9YvRRjt7KFELj++reFFUMSYO1lqUSP2vcpvt7/PL+P7t9Ah7bSVsAmYM
gaEO84uGLNyrl5dX18ITz6ZiJSFzVIPfcWfrSPX1QfIKkoc9loDX6RMWgrWjDq3uANXNr45Jg/pm
7M6bab5qJo8vfewwmuoRLavuH1Q9IN6Hz/V7f9vXlEn3LvT4Pd0QbUoFJOhCi9xLTKqxosCNijXH
bmbhrNr0skdE0Gt2iBSqnfLV7G6j26z8YSHI8gXnYDBuUy2Ilpk9YVTOcg1CPb8E1CLaUFCsD0RT
9Qpm244riHHh88P+oGQB3Ttg55SvrBNsiYaKhU7IwddhoEWdmU6gt8VOExpX+YlfuWdR+JKQjYFL
ICU5VUjqB3KBqA3VWnD7TOrP8nXD0Kj/QqAMMQdSJ3UIsCQIseW0sEZXrETL6cOMi/cY9u8qP/Zs
PNTBPzGVIPhA8VvVf5Xxs40o+T6jEsLOOzT7h8qHUHz9KtEOOkukhE0LbTSfnDz08rqDmCyss7BC
+iA1c/TD9dfhqxm2QJCyPHT7Uo56J+VA2xo/1rgzuaFLk53aNQajGqDaQ+8WFtqU0n2HGo9OUI3/
GFms+98L9QebTUMLTTu52ePcHlvv2Dl/4odkhYaZguNIZOADovewziiM+FTszwzEEL8MpLB4naqv
GA32yRiShVBDEyzGNpGNZvo0x9qr98x7F4oX5i3ROv2n0pP4Jew28u8So16993BglV798pzqeuzC
XGBN3ekXiKfKHXHIDkQOA7uiatZBuW2Hn2JyKnZZ2JynrwKI4Bxo3242+CROXhADzP76QCwSoEKk
QYjp39RIe2+gV1q22B/pM2zLK2TYGCfFFFIJ1jhERvTAm6RIsDIfLD8DavI431+2lGgOAzQVX5je
xGe1/8D5BgXp4+thekpojqGb2HlyoT1w/YTDgh/ntFop+KPBfcLFgSVFFQEeqCSsfeUjhWwGjWo4
iBOORTM4MzzQGVvpdXBf2jNjgyDm53jrEVhigiDDd3kF7RvSZgDdpUPh7+Opjy5+Eve+FtWDe+LO
zS9go47h6392V7ATNDJ/DZ8/PyGaNkaYBSM+vnovw7+wk1B6jh7nxxCJjjIw9+QrgQB+AVGgFYEW
dI8p1sMg9+pH5l2xjbi9vPtNrNOPDwNYwOsA+lFle6uRQg2L82A9YQfC44GpCVcBPhNFUFZfj4kG
86xtPPPbBRZvRaBsLzvD97wxoerunt81G4ylxHgu3KVMEmVcUUdsJ00WnkuPJ9lUXeAuQq4EkkkU
SgkI2N6jTmogUBP6U73IHZFPUxw/Q0o7p28IH1X/PXlPjPQzUtlYP0JSqeafr04JX+EswnJ14ubB
maxyjKr0PLLXlAyfSNDMb1tJXnlUOz0jGxb1vLnvL0QwER9fTA/5jkwBavl4iWh/CXAIQJCMQEaj
rgBjGeXDR/exQ8BYrn7EqLeeWLAYkwbFoYkDQBk7eCSiHqN+p8AazLTIwTzUvpFJ5T0mj81xVgXl
mAHAwaNifeyfKUCq1MHxz7rAF26o7npKHVwast9AYvwKSgomipgWNyHSszeeHRDwjxjj3XsgwcHt
69FKXF7GAqDs4rCaE0NrLwkfnfKzBcMOIxzAm+8CATlXeFhMj98vSPmVpw7OkK3Aewj9IY0UgQAI
ESOsiybby4/+M3bucQc56YtVQ8gqBO5e5cYkYhGgQdwqKehEy4r1aoPcDSJ/Hr41//YIOm9fB9po
e0rkXnzSMzotAjh8B4muCXJPSd5YjHL3IkiDB/h7/fgAiBwCn+3S6mN2/foqFqQesv44uMIadFPt
G0DivIL+SaHWIsKga+URs1i2b0hVtH9V6D6stCsPD4nXEsDWvPimGVrSmt1s9A6tsB46a86eCibM
QHaozYwF1Yfq056wLI1VVR7BJyxxP9xjdRQ2ZCQJUbFBFrk0QmxuQ2y4fKIdHkv9lz9pQc7VEOdY
Hx4IYCbfj9xFZ/L2X1i8YQXKTDmA7KjCFO2qWFIBmh597hJuEQNTVe+4tpf3kclEJquE7uHcNwkX
/PT4ehtpVCspXOJHfyKJxDORLYxy0jjvg2pgJrpHTJBXRmfoRsgRvc8ArTK7Ucin8Rvu3SuC8kGO
w0Ij4CnDB3JoPYaPeqNdezB9tce4Yw2u91FVRhjdKJ3BWfcKkuxNalIEClRbgxoXoAzQGb4Bjo9t
M9jh+s3qHqEkGwfe1wGI8sCTcPdBHKn3y7JHDM3rWwN7IpsOTfVaY4mB6Bjn/t1hZK/uCGvNXdNE
D1jSJLfms9Yc2VZ6OszKZ/9C1Yx7X5lf2nlmYhzRNzAYvs2Oj2VGIYBe4bZhcQyud1+h0Tvxh219
3lcAIO4TE/6202ueg9czuZKocAhuelK7u/IEfmWvX9mCtL3yHrfGr4VC2zLDrBNVELJi59RrMcZV
U+u9ME8b5734qOM8Gz7cxTObHZqV+UgaSOAYAD0javpGAk7K5/u3vOPkHxNekWWB4kS23dMeU0oL
+lp7+5Cv+QRp4yvVd8wweCJypJELfHzwAAil0kid++l4BoKa+YEskwsc25iWq3quuVecxekxKMzp
XZu4eGDDw8q3mrV+a/PTrV8/yFBBE8De7t1/ujCCFrcHvW3yacjqCCvcGYOL1a/cYY7krx0BoirF
5n7qaZ3Ezbc16iaycMzwCWxXDHRnUTWbnJy47LXAg+QJpmZkK4DSNkvOeBjg3HrrH9vRPce5vVew
g7sND5+Z6s5eh+mH5a2rDST15dP/HKanF14pxM9nQe3EFagrq2fCJFyE1KPsPiip7mUJtpEKapks
uWjzx33N6fFoq7Fa0+34pS3B90mScZAngBzYvcNhapELiWV4sdEuv407LEnkKtP8+vMwggtHIzZ8
UwNsVq32edsg2gXUeiSuMbXz6bsZgTBzbOfPjFmkmhzsXXXf3dA/n2affJudZkdtcutEr0dyei1U
UjRKB83qkMPP8Tq59s/OIn8t8j93UDPHBCs5OPG5Sl2mVE6lnLTG/nkbH3Qowfy1aS+u9/XzlLzu
5Enu7/ddeV8fy+XFHXI4N6QLZLS0yKXdWfVafI4LqzPP1bTpTA7m9EKBGgleG787X9iy1hTJOwl3
ontPeEdarmNMO++VVWHveKc+pXsazeqOCvj6ZWopg3ubnm+jVzumZR/aMneHr2Z44AnlvLx+FcfF
8b77tGOOJ7/8soqCxbCwHLA1Dpwhx3zjYQ6Jgx81HAtYVzGWGfx7vmAUNIJ9oiXQWRl9wpIOX/kF
2jolPJrhqwnp/WJjw64Kz3jLr6kPn0LmsbL2nbOvlVh0ULsxGJ0AJpruFTEIiDb8+UtAoojwP7jo
tqej9cPAC5Ss7amgii5jT3iAyt8hBDMsqYDp3sPa6bw2yqp7IBIHCmWncH22eyUFsQvdL1KNMDvG
fPNphhWlKgzsz37z2VwlbQZvdOJpmVe7x+WRMhLZE7hUt703EM0l6uQcj7wMX3UquYyHf5+MjdcB
b/Coe1cnqmuevivrHp952zvo38ptzqtzEnyqrPeLAV+5ZTSzXxkscRWXzfMDwigHwhanqNm66Bf/
Bt8HuoBxjHGeeFLxQI1MqbAO30xgx1Xz3JrlROvMnWJ25GYv5Yg5hPv5t9B+dAOb2cMThtGLlYYF
5Oti5qMgkuh4JojiXSLiWFrd8IO9dn5sK6N/RyZ2n9kR8gtS/AtTkl1V/ou/Kgg7uncgNeWsELg+
1wyhbdur36sODOpPAF+n1YO3Oy6ObNS4NnvlOCjI9ekMZp9mrB1XN4ZEK77YTB4hxAaMYHM2KuLY
txLKDmvwy/ed6ebAZrZNnSKBWwPcoI8riConSRsi2UIM4ooA2hzYeY8qaChSGdEbcaWpnLqwqolo
TK+ewpwnsiVo6H/kOCQXfaNMIJJTqMeSrBZPNsoeryFpRHvQQkxQSQKtp3bpIQlg6UkzHbA8jOrJ
AQpRimSFbTC6GmN5P4ayNK+7zoJl/5NXowo6oypxAYvawt/CJlbHiw3G7ZIn6l9HxMhMlIKUTl2t
i6VSO1CGYGmXbT3gtjlC6kRxQ+APznAPWczUXr05jjTMFkb4gSrft18wsRwHAqtrrzHCO3/j9Qqp
X5GFBC5v48buQjUTIhnHg2+ouSzZ7gJZbwwUD5M3DxNehHk7sr1bl7mx1SR49rb9YMbX6dZfn2/7
iwTU+qcYY48ZE8UKkrYzF9D/3S7WNIEG/bcB8wOp/FGQiw4ux1CdVzjb9cyfDM7/cWakt2nDboZQ
aJa7s3pRLl8TChDOmomYisDwwcIWyoz7ba/d/fEX7Tlmccrs2TNWzu60/2yOX/pCoQ67OS+yKU+b
30YNDj+i5z0M3sv7LzBHSB+J3Dl791vA6VC93uID51Eo6bm7x5wyy+w+VOxulQrAv6zwGrdH718y
p6jBfBjJxNAV9pIKvsWGMxf5xc/V6BY/pj8hCY1cEyu69Cm/0D1YxTGnIqJB5qfMzoMr3L3xZ1Gm
+gyT8lYa87jlShdfxuIwlhJNH9lLkbAxqXgJblqOF4LG93VfTBDhM7jR8EsqQhQEmtTdG1GL68fc
CZ59bmHWrUnGBZveR7dvSugF6ChVLBRTOMju6j9F3/KMryTte5P0XX3XLPIeDtucCpvKjKysLk50
bC+/XixkyKfzeQ37z71Yl7vv0i/GlAtYX8TaJGu8wxcpWvbLexFvyDq58s2ZgR6Nk+ikx2cXvzEL
wwqu3M1EWXf7rUZq7bVrxmx8ptgEtRKc11qkkXRv5AQt6cIP4IsZtBEQz+jZY63eDA7MBV1uARyD
c/hMc23VbvKRQ1PsqGpsGzLclRg3XR1eWVdJrhOlgA3+mXInMeN8Fs3L038e4jhE10bNN2uX6Pam
j9WYTcbJPyfHvdN9LNk0XJMXNZO5OmGz1sFpVzzMHrHYOcY02mV4mr7YF+BUkfAEfaUprPzEJL4c
1IO1NlGYO/+aHWYsiTqp/vS0pYl3IuHAWDc3v8qomDsrNujvK6T2ZnD8YnYk9Ob2ewcbWVzQ1E/M
RJ1fZBqy9xm69j0OGpS7HIy4TA9LdtgoMyZYyEqsR47JY2XfqXYwppuzI0yaYxejchmsWcDunI8Y
5jOS9zqAsuyJYmNE2BxFHMsrRk9QgmkJh6ASwyED2GSBX5D6fe/4uEc1fkXcBx5kVz/7xTCRqfnw
AwVZ6TuUEdDidI0hSBlYWRvqMM1YM4SLd3dJ6QKZghkLzCXihXtfdhVEVyKTOQOFZxGFoD+1LX68
0CiyFIPnEIVQuLkxEJOiQ50XMivQCSndPW3cdtcCIDLrgSF1+BtKHwjlL2lnh1fiut3nWyDFxJiW
UZO8e0Yf2xhKTLt8dk7duNnVaDgfgm5PgbH8T2qE2C+j0iCdFeiMGKrRO4F3ACLkmV3QOosJwVpB
sw4KCONDzBa7g8Vscupy4rW/wTMwUKP+LUB1garhCKNC8RdN2Iz293CAlABfy6pnsXOiRDFTk3aA
AwptJJBA9StlfQD25J1Y6Tk+ARzfhx/CKoAC48aboQcZoS4IWMbDvNciEaziWDGhXuhfELaHRh9S
d/pP91lhA2pNneBABVd4GnV8nxSjLC7DNtb70Hn7B//V1zEupG69xnOq3/bQ5npVz0jsUNmJjvoE
QneKDM4BIYGDRAY1KM55uJR2Yf2JQrnfIWh+ekp/fm5wtzGF6bGrRsDcAfdjVp3CEMQtoo0FHPpn
AKbzfnoIbeoDWYOlJiJX6rP9B14CbUpF4RGhG0OP2CA1PcTUpGvpFcAuU4rVTCjfhmgykKAsUBzs
8tFlpyUlkBPMloGVYrcYXtMn/KDTlE0QtNTTFPV4TOiEd8NCBy8u/zBi/eHl+C9TAYv2K9I1EBko
GFaysAMw+GH/S5fT+znqdbJV9lMjMAKzp6/s0PKeG/EtwEOjjzEILLLDCFgIHgJN0SfHEjyOfBHE
44ARFBNCoEoce8wwn1gxN+ZUGWJdn0KtPv68qIyBIb36WsxmFj82sIfguCXFPmAVSEaKO+z0/noe
JKMq2DwRwUC0Yh3yTI5LTOTtwY14xajqU2fkyGrfGlKLJ5eaUGG0cAqpZDnm03jXgdpemNlIqohY
GXB1yC8cx3L4oCd4bjBeKN4xzdNjZE/LfjsFHh+e16Cj3xbEKruXB9ZYi+HPwcLDpoNb8NUfa7NP
/9HLBuo3DkssTbvNd9kXsyO86XokP/BdjRGAOnNTdD99lHcJlH40FC90FdUakQcOTcEH7xXCjnbg
arhqQxU9+S/CIrO4k0XG8qMsdGhoTAJibnWXKfPeLZq+1Vj+q6GMAmv211kcIKpt2Pm9A6rX5ZAx
mTUvpFX2p0oeNK9toQ/wQWYRWzwSJl/9NsLa3jH7x/LbVcIctKHal9XERPNtseFQMP5g2XQnd5Au
yHKKOhp3XJ2eRhLDXeIV2fSv7x4DL/V8h7SEHqMfEMGqmfOTw7jJdecOAzmAacuO9YjDTMiul5yg
QhIBLJJdCUvtIboaItvosHnqUp68sYJmM7+31w00ucsSu6JGtj/N8GgA83AzqBMFJBotdIM01zSC
6tYn3oL8YKZnC6MQfBWuoAJdyl46XIdbkPVdBhcoJniAwJM+99rvbKhOWGRSvT7/fEwJgKwos348
5RToJwiiPpxzqsrQlBFJ8l42CePXrruy4QT1xSyN0uwAa9vFB4U2xs2YNgP9oUlLmPsga4Li9dTF
MyUVwsdCJzwNn5h7mOEDzBbfn6+cLClA3+Dwg8YBIeeNHbePsDjFfC14IbTHWg5fBIxrmTsmk0ck
ODrR9sEe4QwseuReLMiRxIM+C2JNYBupevch5ak+xgMEd7I2InRvTJJfTyjBb1iGhzGl37gcWuiU
WoQMdfT5wQbh67Zl9COxzUrvaOLVOQLTwPzRv07bcm6kRnqcqgtME0mZd2E/Ms0LznkcGLGJESzO
2C9SqtgzYo7Jgu+9gqXfwRgkekna1hS7skBfH2JjwzYGuIFFE+XlC8rqHN2bqXeXhyiDnPXqnX9s
fPNwxu6tXWwFX2SQmXHNIm16/a422PYuD1/FHJIm0bcz9hnPu2cDGtD06SW8DMABc7mJJcu+exm5
hM24YzygejbLn8kndccNQy0iiKAYpNYW5f5Xn11peP4WpyfMAfx7DLyaPJk3jAm1ONxtADeGdzgy
U5Zvxjb7Lcd4/t3SAg/Jd6rFt/jcw0WYWDi2DeSLRHgZyfQOiMYSCwv3gPXhpd+gK1fJOQLNOM/P
8f2XpQrrSWwqSp9F1H35GkAlRLi4rzFrxnFwVcTVLw6jsR5DCloTCDRpgiwh932Mwje1dlYPDIEQ
NYc65jM5bT9rCNNO9zQd3cn6OfapELL3UFZ4xB0n90hZPaGkY9c+esI9w8yAoliCuyLl6xpAH8Qr
h43sVYbk8n407/3Ezwkie4HI+89JHB9VMBH4u9/gAm8mw9zLoFBA/pixlssICRa04A0MY3VxcDuz
Tq0CYLgPK7yNMWXv0zHZaAZXrLTYzIx+expbi9WboEzcaONn8kycFDocV4KbRYhNgOJ/Xig0Pqkt
q+cEu3In4N31b9rtQzVPuDpgncXJn3gq5BEMjmCqfkADQYcrTwF/3zSQIRfHxXNbAPDboiiBv9/k
YpwNFqXvcaXiogA3sauDOk4QPFtoNjCsCakEvwNWlixalbe4eD9ZGlyQo1XT5+T5EzNkn34A1bIi
6OyYPiickMoOscWg3iH+voRG6xTq2em+w+oW3hDFfiLXJU+XwQXJgNjo1fAE1Ejn4unde+ZxN+Sr
7LfGWbnPch00ib00Oh1tS6qXnZH1Ti6NDDM2SSXMUBAMt+2OcewBnZOoRoaz++g4Q8f93lmId7wS
X+g1S/Pbj/qr20wJFJnEw+toda0dmrkDjbRFPsdycAoEdv/VFhAQCN3DpWZoQ578OWvBQWWhE49G
YLUXr/szR07JWEQI55LA8yf7Yjrb+v+IOq8l1dFlCT8REYAQ5lZewnvoGwLvQRJGwNOfL2HNPqOG
6dVNY6TfVGVlZVJ13xOWromk7yTtzNqKRPwwCjJqYtZz6oFiyW0/wLQV9iEnqcK6uRHhVF0qpkfk
nBhEbCEVK5fXngiv4rWhRrG17/Oilw+NFircOZwf6VzAYuAE2gK96YH5h12bOTvUTih5ry7F1smg
5Nk4f02PEoDNkK6J5vNJjhBwj8T5HQZ2lusI3wK29GRtsRuUulf2muuohgSlDRqKE9HbP4/oQNql
Acle+eWeGrngPLq6PBSBtsapwc/OpnWAYnP3S/n59hDMavWLad8Qjn12D5QW8/v2DIEIKDFQf9G3
NCBwAWUX3RK+5cjaVx+oXN2GVIkJn3KoGD38SxtpK2jr56hG93RP1o2EbVBxpqVNMkLNP9dgJS1M
Z/YtKiwvTzgVj6ODXLlTnRoLeiAC+gTvEda85wH17d0E7YhR9rd/k+zMsPFJ7RP68lRslhiOUcnq
wgXfdWhPKmAWCRDxwDJRsuyIM9JXiVo5PSp5MCUNiluzuKZTAsPnbf1OpesU5ufZiJFOvpfRabG6
MkYCLgCrD2Bgt+iDWEFaKxPnFwavMY1tnzG1iY9z5idkq1myfrKBLSpFJx3QflB18h8Iwyg4zvPH
6Dx6A4yAF7J90JrSOCZ+ecgSVutfAzpE44ke8I5Q45pFV1K4iLK6LIPRvp11yh3IOfgJBqRyaKNg
Tk/aMKpG94ZBnEDbzRWftZf04/n4XGxs9kas7ubF2YYP8h+7tiTpAHdtf/rP5b5XnBt7l+tgBts/
WmkrHjW3CSKvuzYNWVThd/RrkAwwa8wWXqbkCwNy7AWNaa39cBZyG1Qwji+3tz6dNMErKDk1umOv
lDlrksnAfBCNlNvghDbFyT/20Z5woOKYe6TngxPUILrCG1usxD+9JCywzmLARa9TaEYm/0jIfVCu
QFw/cXe76EjG/pchygPKVXTMzQsu06A0aRSLxPfHkl3dutkOfXaJcyTLGSVHtgEiMUIqastn98jj
8EOjCnsdle90jTq1eY3eHzqvTauKZA/xyfAGDkcLxSA3Twh+LtGbcQWtYFAgiWG9RIaNuZzaJayk
ECrGcwMiM7YqRIcv/4InK3ZyT/dCMPn0jmva365Hdxu9xk+YyrBrYS4ie0QuPHOMqlfdStl4Ri8z
jbxVK0ZO66UNC2NoOpHo/auUwgcM4+ahndczEU8/kI7BiRRPFGSrmUqJdePEI5aEgODwM74v7uN4
URm+utX+PqzNC73qwGg+qR2J1bU9eVBuTDISsNRVqYjfYEr7KkFOmdrjeWqUrRLkMODfogOaDNVr
lw+qaXDYHGgfJSc4Ld4oZTKWWQ1XT85C0T6ySqNyTE2ZJiJK0m3DfxJ3wy8sOEMuhOleRtuwREPl
4rIoYyiJ5yUGnPfWq5X189S4rGdcp4arym7OvZruO9/BPDeiEnsntmWiQNU/DnKf5hFhjiuKBmQ9
ySO40N0zfky5Vg+wKynFVmkhVIRucR3HcWo9SKnAiTNn+/auVVzfvRM8hJ2TN+yypHLcB4aX903l
r0DJEturrXOqv3rmB+qVzSbAdd7DEmrmRqVHiBsvqmwnZ7lrldrmH2NoD1QN/AVgiF8ImpHEl1bl
792muoHG0KGb3lvbg3+4d9IrDmV0T5M9cdoIrQsVb3twyg/XP8LoBJ98eHBVzs9gf/DjGbWJ+bvY
rxZbBTN6oAxAN1lsLdk+TJhq0GIglCGhNlvVug80tTLr1eUHBFjPennKn7PJHAoup6VaBHtEXNU6
NspMDG83SqgPWJ3HZI/JJ/+uOKkbs+aPzNi+oxjhm/KQ5EpsdiO5hNoJPI2Xv6P3DGVBXHB67/nR
fb/sihHiEtdK67v7xo+tYbSpZLSZIe+0fjbJUfZTQf69GBvSq9MDcEDI7ebdXXMrd+vqirdYnG6b
CN5KG8chb/fzWDSh3uLdWju5vRzYAFaJXbGhUHg8GVkPk/xwcfKNFgyFDecftV2u23ZwHBzqxkgp
PrnSi5Y5gfTpHHy5fsaNhADgvkbHtFlrQNJBpPOGXD/YXLxWjYpIalxbGR16fo1pImWdfbsq0fpn
l7h7O9lPsioO11QX6s/uFh2OFW8GmsR+WovOndobW06IcZsDCjrs54RHiDGiI09ut7cy3DlPPRfx
4wf4LNAh8lGDz6a8fE8KKSrIdIHqY3Qu45JT8rJ+wWWk07N+mN8JDpGnwlD1PsyH7w6MX7B1iDLo
A1NmdqrhnbGLY25QQK3gGC5jFxckcB/U4j0UI9jnsGzKT6r9Yt9sHrB9BYuoX4L3hC3E2TZL4Szc
/r3GcR0P4FGu+eri5uTm5u8Oc9zBtaPxbl6bZYiST3eP/yyJv8sHbG0HW8M2AR4IWHuzAQwVvstP
ceOowLTELgFZOJeIrEwy3WSslyA1hzfAZpIivzrdZt2Zo/WDzWQrELVysO/1Wu9k+imccKiaBx/q
WJIMH0i+MQqOBOQdwrsbenrjwiJUt2c83eG38cKlxDMCGqBPfXahqDC+fqXJ3346ZlKldSIrKPp4
Vm6yJWzDK/LRBtpL8DiQ/mrRcBplmRWrsxHL6XqWhc9KVM6CZL0rwh8L0F40xzf/iTsgucnBM+HD
o4ERxVJ+R78bKXz2igUR99E90FxRdPMv1u6Q75O/F3YPOwtVbwIDHgaZbpjnDbcQnsJG+xkmNtUo
4CDoUTYd+JR323n0IVm9+qzlp4cFq8G+sk7QuHjvFKXpCnRvLGgCD3KLpFXxSu6+WwPLjoN8mDko
VARpcA+uPmYJqIpwjZA8Md04QL8Rd9mHV6GoEF0RaLhOitPq9IJPLFgVcf6OPQH/IFopz3/sO5zo
jI57OGMyszHR83O5lgD6iDYkf2w3JQIIKuI0ptDJ6tQWn7CygCXwssrz3QTd/x0VCmrS9ZSole5a
/gEPB2iw5EoBFmus5oWT100JXhxe+7h+LZ4Lyo6wbMHNtMVWrPyKxbiKqtgDApFVNGxJlgPTg87T
qt03OxiFgByYHeRMiCjwoq/HUWUOhejQe87ZRoBw6ab++NVkksW8dspfAiWTVr3wyOui8/CHoHBS
tIU3JmI9UY6iGMJSuiYnfM0L63eoKtneOvXurWfrSgaTWaL6MLStN0o1QdI5TquTcmPXS1LoNEUm
Mv3vqOA0mPnoVdDRlTjZlI04tS4MN7ds1Xy59l5a0qt5exCvEXjYeql9dc7IAGKG5RQ9SJXoS9b8
HQxGP18nv65nIH8nO1+Pm1IijJEDPDTfwNJ1JACbFefShL3XlmahgMAUClsSIHwI2IzQW5DzKk4u
wNEPehtlZudA8fPTkaLQjNczXAhDLIqAgc0M3IIZ0b00cw128ToxhnN7wDvKnCqwDOidfwV2mLV3
LRA+32heG2wZmxu6QLcGci+9Uv0dfCtsuWDyXEJBQfDnjTnRuVWinlbyd42Ypp9a8JrmW5Xw7klA
SypIvcf4NNx1z30UauiaYj9Fk4NAsXteFUZ5oLqqhI9yyGLW33Wihf0qWSEISEUNoaSXXSR9etpF
mhhIrpD+HhijZLDdOteSbUKgxWMdFHI940mG2KLAXybMmB8nyJbZlLNRKXvXS+NbmOtCxnoMXjWb
itCVvZUg6RGyq1B8fLBMGGEllhgL5fHTsNKJh7fFZcj4SfE3WQEHnsiPdpx8vDPvjG8MrI258WxX
TOcoRruzLYfvZ0RlM4dGADTDYh20YzlDGNYj77PL5AlJJ4+qL54guX4MN640KOTDdEQYxM53a2QT
lAioVpsREUSpYyIZ2iLwwbLodUUoZH3Y5NbHwqZ493NrQpAtSz6/NlsGovgUXDBZ+bo9seRi3nBf
QdCqtU3AsVqQgRyDbGH2A5A0IAk0ki6dzzdQ2addWieEPXe1hxcGx5PLGvA+Op+at92FyupyRN0Q
3dGhvrR3y3NgBkUKrHcbueoSuyix+vyMywiFATy+KCLRHEgTNj8GNlsfMqs4v0zvK5W0QJJ52wW5
AJYxbmk+TZ+K1ePQMt29Ye8HWBTkJ68IY8RQL1ScU/C60ns7j8+g9/vIoKD7bpyH5t4rDE6d24iX
O3Vw1KKMPqB+yaemSE0FHMkLI8pNZmgJfNx7zU8HsxdKqYjEHrwMnhzoEm+nCnJrV8P8FHjihPXW
wyriSAtvP+LOwJYK7sCbJJYEE+IKBXTvbMB2pNQxqwbJzK+M9ltQxzzlywwyq0lXT8B8ur8QNNnV
Cx8XqsQhePn8gpUrC7nLgZWHxX9/gNYK5Nb7Xx4ZRN/kRJS27SP8ln3eZaHOZza4QT7TqknsKwCm
ikyJZ+y8ZBu8cbaClgtiCePgZG8bLKWHnAtlEWIiskusqTFN0IbNgsqyhaYKTNnh6wlQiZ5Ln/wa
sIcyYG7MGn0ekuq3Hk7ZKUOa7lRpoewQ2GKlWZejVjGstMzWkSJDrUc0gDBvyc+uX1ftq5dk4Q5Q
fH+1UTZJ9x4gS9Ur3GwkrHiSbgwL4ukSsz5QEF2eGIEVhna5w/UHbsF5BU1Nm16Hc3PG2ky00cYX
ZfPqMugv4x0MPJBkxjhdC2B2FEpJjW74M6IgQ8sLeJcyNBKz0oD2AkoqiFYa2vNzoDlAa0U3Ldh4
Yuz9a8nhx5xNPB9nkPpoEUdxw75Vw9k9esFvS8PPITDfzXyxX75AY+jEGMRXvMs7uO5757S7LzZe
l6hwdW+c+eAVSXPq7bCXXIaHNYqLUHdBVOQWO9yhCyVfv5PPamufupK3lfS/TPpY5G2YlHQoSCgO
k0uac+ZvB3t4g92bUVawsaIOa2wjBDIFVK8L9r5zxWQ+773cim/wwseQZCdkgJYmZ7LoO8UevxDx
rf/2CD09jLt4JH1l4d6GrOOexkR50cPbhmeEsJ78nLcflfrFNownF6J4s0BtaOddly/aajAQd5F2
amSGdTWRaMJs2T1n1vZhHxFFpN+DVAbiEPX9iv2MWHXI0GlhI5T7qiwzlu3UvZF33Jxlp2J3yt9u
04+NUve6ZneWAEnu+BnxpwF/bPxVhueJ6c48BTM6SoidceHTYE0U26lQc9s3a9TeaNLAPCllSNBX
sAa3OK/P6w/WP0SPnzrv3r8OKXLVk+aHgl6hfluf/wrBDYX8vavSshEco8rigoDEewiuAqaLdIS8
PKmZT15hzWMxlBa+uvTwGvn21UFwoXNOPau/Qy1vanSTvPwNiZb9SMICRYp4VJmcSqPEn9N1yWar
Ai+eEbkB4GeAFzF1lwnV6E9DzbSgxNaAQhfVcHUDfrv+6EyTIIbu9ZvEp/uKfjUzQGGHnxQQmYb2
8D10qnUjakae0GLWkl/heG+bPQgCHLoes4DT4pf4fY3rsm/yiKmu0N3yx8BjNkAFFwaCN1Js7AGS
YON3+tuajWwRfY5Vp9LKoQVYJDkBJKKESI1isVD9+CeqrScGUq/rPucC91nrp7Vclhw6V1ywM44P
2R20cYe404FOwrM/eRW91u+V2Isptua4xwA4pgoize9Kr9aqhvqsrLRh78zv9VLInDbXZ3s9C18W
EvPTi9U4WUvyLg54x+G614paw6jgSmmUiAuYXU3AEMK4J8iiIKUWz/dCEspQNahHnfyVfkw+zGTM
W1HVcgtMsN9ZyYiLGLatXQ98CelFhKSRE4O5TsNvbLOYMHVhAhGLfwMt+zog3CI2p7RjU9bnkAL0
T1f6TEfFyUVf2oEI4Ehk70ykR+WEx5r2rl6Gd74LdJw7XxEzss0klNAjAkzoDSfM82t4Dm9Y0WCi
wvFYVv4qf9nyvVQt9hh+IuT2mvvGM7ozt641i4jYZ4IpLNjELipnyRLQBDpwNPPyK7JAb+YRwN7p
ZW+YzW1j3yi2C362LKDE97TzYeIQIKBNfHPey5dN2Y3hgs6iW+u+vbykkZPGrvWsODvK3d0Z2oSH
1qkF3FfzfwcCiDw+JU0BmiL915GjLl92Pi2KytieARSUQRnulKJlfyZvNJbr79yeTV8Bt/qWuIZM
Frv7b08saQqDnRK0U2KIJY7RTV1Js3PBWNGuDa2Apl/hOLNiatUsL9PR002RlXtCvIf1S68WB0UA
2gEyp4aoZGmZZzmN53mv4sv38DKa9dlVTyPIH161jQJ0zap1z+Fzc0Z289Dadk6tDBksEheWZN3e
3os2Xs2im1PoPrzMS+ElmCzKx9DwXxE9I9/1rgLaUbELLWrtwbYJYoTcGHWyYO+fxmVHp+bdrnw/
Ys2NFzXX6Bm9fOfdKbQoATm6sVzzGrosEKHsJ2kG3X5dCWXuenlPI6XyvdX8+1xjR7Kgx4E+p7Gp
+VTe+LwVlCgNZPhuFNOjJ5sH/QmMek7fJzo3GEV/Ml/IeJxOZvb9NIw3L3E+qF9r2Oie3faGodQs
0G3maeAJLos+/m4jdUDT/f8j3yeo4t8yFUDOaAGqUAqL+BHaqDfiWFZD6r/qrEvOcnlmmoNAh8fm
s84a0Dw2obNAeFGrtYSAIAzX2axYM3Wf2AuZHQyQYFmv/XED84fYms75b2bNU4t7Vgns5rCLyHsE
wFzxjDeJCiEpDzsr8T63SlT0CH8amuS3EH8K8Ceeh/PEQyVw+VsDFBFu7iMwbBtxbp5Qc0Haq7oA
NHMAqvJ4WAARowtR0kJ0YQV8e7xiAr5Zrh/y4a4Vj6gs4XBVZSQiNdrQGky7n4+0KR1rdPm+kFkE
Pw0fnmYOk9mWUYMOiS/+JBj1nfbzZJJMuCZoMqJ2yYXgggADsYWyfaZARbJVuI/P/r6pfVS76DMA
S4HRyXIGE6DOHVR8dk9U0lwJM4EZBeylQ/k8qMVfndNwA6hO/LdT6VrQmc6izOX7LuNa0hFs4qg0
v8mig89jZcpXozEdQ7ZqvL3x2BqzVvPFEq5Dm5kuaWFxXeN57/62P9Fq1OROAZGNt4CLXBVxIN0k
ElSmLw/BHPc5MfsUKvnG0w9ATym/XhofQF+fVopTWFgiTdM+hSV/Oy+RF8f0tj2wgt+28uTqDegm
5e4LqaBaXzu5HiEtjuSr+yPVCsQ61GxeRX8fBZEHxgtVUllJB4hSnGtIYgEtdZgMKP/C5JICiYQj
9FtIyNDabhTdbi5qnyTEhN/8XH9BDIVKiayo0AfkkSYHCSUZOuIH/HUB3fUkYGIQLlAstUTXGK1W
1CQg8kIydXa+iaVpLfjKufPLvwnKKX/EEiCZ1qnNNYu4kl0pigD6QP+ikAFMTN9wB1SQn3GFXeqh
n/o++oyxSuSJAL0gXcEK/YNBWFgc/wzqphguqpaX+TVPsRGJ3u9rVlLW8MYmMuOGSzIlPr6gqZOn
swpSby+6KlshTwbtBaYVQqFQidtlMvV2ClwknKz5bu5xnqB0mkSfkKaR+rFuNI44PRqNB8Z4J2wv
SCvhLayg31AHvqx0zDY6tgggjmp88MvgwxoseS4KacYkUTpYmBwGzmFwGCQj6UKdKYvW+rl+cgjL
3c+S/s0jeMpe7UowI35fjAZ6qnGm1a0U8XSXUEMn/z3uCIQfRxpqT7oHE7fC5o5tguqoOzousb3u
FJv5VrGJ/fXg068O4wldLxFXn8rB5HfsR0ab9obiVwKMyly5a7R3jUd0i3Rv9LcjLDygUTZmFUQP
0gl+u5NZ2jhSMt465Wa5eeeJDhJZoWaIxXv5jwaIFGNcWqxmwzwFW9iO+rPfbb/Jl508UJHRFzBU
C+At1QIYu8WmDHHveIPFy+Mmt4OClkobmA+EcCAeBF2pgpAJu69pmYD2sjQGMDQZ3AqhZPQhoSmF
Tjq+Pmn/Bn4X7gjEe+KtfjbeYnpBhhNB3Azu63SY+oBa/nOdUEQl2YOY+7Y2+As1tvXnoICJ9LUH
1cbLUTP0Lh2aKiGxFZy0Q3sSklBUv4jI5aOkwFnR+TFAntKDgetRz2V8QFnf0cNI3Eb9OITtwVcN
glRH+DJ/iKY0gE/rDJLQ2lL7lK9VjMdVbRmHsIFZZHRk7myH9tAdkUSat2iSXha5v+C5B/fOxLxY
ElLF6MhaGErERWowkJPQTQK7JSZetP/qq6rLZIUXolnOOvCwS03w5aYUcTSANIwSSPOcdziql0nq
scBABcRtw8epeEAjn4js5BQk/Mx5GjL4iz3DT6uU1gOJd1Er8XPfs7IPHjfr0aLqDepxoae1bB3B
yIiz67SMUssIah7dBYDJeG2FtKO+QiQYGzGgXxMv1UHMby7evf8T7cuGMh4SZZIWdU914pqMbkmC
pzEhEu4M4fc593XZiMX4PQXPcBYBcNF1zhDkFiN9CPrNm7vIJOjrCXVyJKektQQswJLRVwHJA1pK
w6wntympx1yUhS0lzBGTh0HKozy9VIKGe26gPEiKOnJVgjoVAC6wXchE6NLWxoHFJFkUHgAub5Gs
SSpBtz98c/l7nkh/DKHFZMtuPtuGIyc0fTh9xBpqbSmGSReniN/VraeX0Lt5Nyklc3BiyBERJuye
XTXiH5YsZqgn+jpLNW+hoINQ4ePOiQKdfQccmOCQWOBJNe7OTd8pPENlwwUQ8gq0iCJI3fmlCr90
ACFhck9VzetXiRU7SYfSty0xbh0FFyDAkGBtzEZRG8geR1YxG/yJovkcwIBg8EGy8qZUrihX4Ydk
r6kMEsKdSQ5Mf9ZX6iDaYkygUAwJ5b5JGZE9BwkMovE0phL0YeBJlPEiPb8QSCg5U05GBE4pj70F
DytZLN182mA8zjMHchWcaeN7tbZEZdqLdqSPCupyX3UrdC2J2F7IPSCBIsmWtnJIUB+bAoX8m9iW
urQuWG2air8pYc0lC3TvFD3KCHunwS/SUNKo6F+3h/fp5oZ4RTgmLvDycfqQCZSgCSg603FtQFiN
Ks1jI95QXfh3h+uKwQfchsDQbSrbwNw1vjObz2iLyvo2JJwNcN/kRqqEvoGj/71XsyBZfnwoFujP
572aX/Ro9uUyFblkv2Qvj5mifMT93HSP9saZPPH6zQglaY/Lakd55JlL9HY+DApiUQclShI1RUaK
iJRi/wy2JP7zi5OWnTEDjKmtgFYJ58G6YlQ0PLjDU4S7Wj+2+5vNRmlszTE732BE40OJ72azs/Cw
ii08rMbsvwTcQLBWz2gZPaywOnBDeV6oEdznInScOWg1mSh8job2BlOm7s7asNdxYFYZtaZjWa4t
lyT661mjs2w0WnNagq35cEjQPa3wiNZULgR6NTr/bX+Ln5rgiwXKPNaiwDxrtwdby1+u12FvEA74
5UAx/GKhn3Ya46kuHdq63xut7ojSH6wh9X8+eQqV9BSROX/fEI8xCNjBOMnBFdD/ziYVJA/cw8b9
jNfnReg0kBQf8nKyRUS1DzK21uwFTm1Y2okOL7BFKleKSkFLCLzJjL8wi4CIdY04Gp7SzOntPDSZ
GP/1o9w4V6OzhUwkBDUaDF7O5MUd5UGG+WLRRhxSM4HqmCV0ZEuaMhiwxyGXcoPcSsc4MAJ1IapB
PyhhSLOHPcc4L9pZXf6T1B4EUydP98QMchP0AHZEwxFpXZ+ANmH+X0Fd6BJKkUjKTYg4/ukDLTCg
S9T9cLVG1LXGbw3LkE27x/YdCHu8fEXDZEQqG9I5A9mK5rwyDqOSA7zN0zBzBYcBubKiHzo5tBsx
eGedvyPctoO8u/g08uwEumFnCdmc1Tb2zEA3I2B5GO7dMlx+ylIIGEo0VzGV7KgkpIgWFGf96r/I
+4Fhv8uF0KAtpWjlNIIhSl/U6GMz9p8+xXTAUSRSmTrCFu5fmBGCw/8Ok+4g003ZC4NLvRT2BGNV
elUHcvw3+ay5WzIh8qIaeBPN0PT5EBdjaY28FvDi8ZtuKkxW8rN1hSyivCdzPja7ru61qTFm2KN0
Zoa0ftbjnHJSmjA+dVhA3ACoAj5U8AxMWqtQObs2eSb8xr3ZFOkwGl0w+wuy4Q3J4QdkUSPgeb1T
H+Yb9VLEh46Q4LS8ZkPSr5dVgf2IMlETwTQ0b2Wl9+oXSRFoNqB/1JcFZeZfI5oPeIvar87uswOX
EEEXvOMe3dgzHLaw3qMHJxLNRnY6gyNrURBB/RHJvmjSHgz8XgfLwLDHuIXVx4aszVmKWYwn0Eil
AlCbw9O0QH8umkY7noRWnjBe5edx57KifZHhKBaJQVBlMGTTsLSRg2V5U42OkI0hJiNLlgGoMlu+
EKrCIllUSSoL1TevwjPEoW6aqlKJhPltt9tJtBDyWNCUGoSsKSCDYEogjlSgLDaLFj9horfbPGrB
tzyEz7Kezr85v9PoR3arNZ2OG2NXqzxN/Wwiy9QFjl7uv5msUEwtuVqEuWglIE/N+CoDBNCZee/+
YArtalWVShiqUAj0DOCp363H6JbaQr8fS22u8QaT5j+hQsvE6SwBvwEUvr6CrNZdgMcsYGZyRHPi
h0NgjLb2PAtZTLlG1nBn9fv9TbffrTndfj/qz6MWn4CF/Gl3psIXQD+xMexoHwUXob1DSykfP8cV
VqgMyvy9Pbh4uoha34yvwQv5PEkOnTJUFlnkBAoXWgJ2hMPPgo8Pc44dEHruFy0kg+NnMw9eCjcT
dZ04oFQTB5Lh0ow1W9qeS04n/xmgJnSa5KhGZ9SnfyvYGw08qYtqzdJw0KUtQJZW/K0LrkwXuU+U
06S2/zuU4HaJcbSFcSZ2FoujtkEdU+2kFNB7u55gGKE704hzSf2uRw/cN3uGgg8pG79DFps9SWCJ
8rQEhUs+rE4q12EekWYtmTokksqNnltCKToTwRLACUoIP8DJOYjK7pCsuSRxztuecJpFmnwR42i0
HL9bRgzcDvMG6SVZiEKG4bZg3Fpek8WUMxDJW4rFmQv0Q/LRP+/lev+u3neewZfmkByj9PCQEvo2
L9MURMuyGpcfumHgjBC4C0/we1wZ6iwpdHDB9CDKQlR4KHlGYWXazoSRKVbWAFgsClwBRLc5/3SL
Mk3f7mWdO/h0Q2PyJoh81mJlJJAgnSPbS4fK+7bOjl6+ZHHy5WDNgGXrwkOSG259kBzojGRr3gBd
6E2N4HZ/9y04sl9dUCWQwk6El2yRLH5b37/XtofAF1t60dIOn3gH9tSHZdJlpwhX3o0KabbOpiu/
wz0ql3msPUgmpXlJk55KaGSk0x0FNmWnKzklrn4gjF7w54anVKvULLQTFx1I60p1Rv8XDJMhuyc3
LEE/0sUsgflIy/ACTKTdSVuqRFZz7YL329hl/VuNktaemd8zyP40iklcvzmpptw5QExZe8NvfygM
kgjCrvtEplzpCM1h0GT0OzjwLK+0h7AG0wEuO2OhU5fGG7VwFKqBn9kvL6HSVEzO2UVJOpplWwu5
ki8KwOyqZb/KobWWBh1cg3UoMZRhM+1yf4QBgwFDrLMuddbrXxCyQIv3bf8hiXyca+Kd6E/8QU2a
in9/bUbtdyllBT13AVo91V8UESH9RIqR5xCKjEsL6c0NVLrM9op7K4PuqwnaNhYKdjTgSMO/B7ug
NequViuhWopnZIYq/WSlA7ykN8ByV+69S/bpHFkcYbCqYxLaVsDGO/5WaBTk/nCHn+8n3XUaMmgN
cGhkgStouWC1mM9bc7DfMSGuS8zKV6fjLzum25i25n0WVw1L3SQYDByHegaXW4rfRVaJfPSmmqtf
C9n7F05r9GKYvsfCXeaelHMo5lC/rascRDckj0RFiNZXtccK08NvFC26bpVwOHUr1KghAbIvLHlT
fDWmCr01eej35bk11OUutqHtWRF3f8hH6PcDbRbgMitWw+8cYK4RDWkdlDuyimwqtY35mETOMAsQ
DFJIx/xqEl4S3sUoAKX23Y+ZaSkvl6OD6tkqOqpk3bHMOvNhMBxjLult7NFiTWhSNXQPSWN8wzPm
0LzRmKhrxwbP6qGI7zcQ/6uQvpB2L0VpoxjlWSmL/s+E8k4frihBdc2z77L6v1VXWr3SmOUPmTFK
4CFS51oKvYi1KM4y1O2UCVDiT/CB6HHskRLykdPJcBBCCQydETpvoILTI8MAwbDxqQaRHDYY/92X
gXtpPYXUT2xNZ90oG6UD8KVGAlctbp+xJUj7tfF7eIxY1mFdx/3KIoZMv8jW5uLSJuhCewVKEVTt
etwvsqvzR+cuEnzn7qMpiEBoBDw5RnYxqoAdIXUkaABca0CnEj2cj9ajpfku+Uh6B+o/dBuAKnae
Hf0D7TVWkKRVdG8R0V294NQCJvlA7uE7lEpR96Z6jPue5qlAIM3TbwJz75Sd9hU8o+a26a3Y16uD
9jMshJ8BhB9yOXwYDMtonOqFwMQJBRh5FkG5wOGNLluu7usWQOIWodX7kPCQjNwcoDQjG5/e3u0t
bTHiDlt51vy7DxOMbLqxvVH9sz8csikPo+jqMJ+GR6cVTam/9rEk7GoAB+zayIQRvJy9qK/dItJ/
rP4Y9x7gRmiJ1712hW0bObwQQfsmZrlN4YM8wyUq12GAqYoKQ1drgPYdxjBVVUGMcsF91E82qY2D
s67gR/q/BEPCGgSExPqN8axZo79E0YR9phwojeRfUOfM1RtScIgvF6J+u2a1hT8cOfw3i99F7DYo
ZGEbV9eBvWUzo9Uvw/p41qtgl4qNIF2jcIrHRxpSmO2Fjo5iK996tbOuYNa7V/SfHnRYGo0kpz5r
Ym65LdinS8+8tT+UQbdRNRmnXyPgeIiRyXDbvwxpEKx1DiVLJ2XfPn6PuIl6GO9pB3j6Zh3Uji2Y
UbuZlihy9X439vtHZ4M2dHdDFjfRWPlj9Ehtv82WoO8BQfmponAmj3Yw9Ik7B45zK4ZTdenEg0Nn
hnWEtpaqn2zetPFX+qqRnMgz8xs2JXo++NUdcYQZMSLKwYrvdjwDWOj8zyDMUey+0Aawl1f32oec
ULHXbELE61VHYecMwE5LvGJ8TQDlUyJeQL1gg6gs8/jQ5Bn81AEgYWiSIKMX4WfBqyqbvMD1VniX
cponqxphX10RR8nHpLLb7bcAJrCkzqz6aLQ5ktQmCBgeWNsedTOshIoy6K6n01pRwpXO/zxlJEpC
3w99nku2X9Um5Scq6PDHrI84dTB2xL79uNdBkX1wtjQ2t8YDpTX4hX6JKv52mm/EIrFfemkr7wxZ
q4vOPG0R4B9ofjTtvANi8sNa9P8UpIXMO4otOEDE9W/n1HvT0anfaDWH8wRHAHU4bCNpYv6m67r/
T/X73GZ8s9Ijvcs6Tvcm5Zx2apfHGvTieyqU0hxjmnxnGtbbCuLYLzdC8rWjaiIS4TGTpCKgG9zb
kIIV0aB+c+VnxIfaZH09iQpeirh+Lt6YZLu/aO4U6fwoGpzPY4uvqgVtlJ1qvgv0xbnQMWTt4NrA
OG3H/u6fm7XeRWbdAjNEp1KzEnZwsNIGn9H/rDBeAa9269+YByBGqwL8ZQRby9phVIhPiCJPE81m
HhgpuFMekriECXTr6iM8+Lg6D6wvKkkcPb7RSVDkCF/r+whNJ7Y/i3BlNTJ5WmnL6B0A0xM7/oJa
vZeir/cDyB9hD2wp4aAP4zsfFV9WXfzPfVXtFEKcF6rhoQHLS5R7im+17LzA8sa/WuLqmvjPggeY
x6rJFO+uMGJisQdf4oIS7rN0UyhU8VAZM/Nd7oPvSF6CxqACZZmEy0wdpGeOKAfSAQ5oTFf0jm5t
SqXGMmmZDWyfoGyv4GvO08mse50/5jSpPqeF8DpSVexOX82QLGnwcU4DpEE/1gvTqynlI6DnOLPi
Jd9+Ygzg8+PKNJ5kc/ZUXA5B63KWkYOp6BwryIxRM6Xo1KhGT8oNABRbmKGHQRouTvSQfeqIWeD1
EjsstBCbGbXQzVnhNWC3eN2hwVQcV5fXaR6fznP73I+7xQZjtlHShGsnDYgwKAPv24g9cSKg/Pmn
QaX/6e+aalnWFM4tyfKycv2Uix7oyuU8o11KvKds3kLutyX/eYNUzD54iWZGeCwFtQcCedbz6tWo
YD5JYfebx+ZBL/XZzd39z2S2wZAkZbOsOiZk1K1njmHzx1gsIVVAfl2znssCcFJvtn4ivwmvjMoK
wSF9LrfgfIRrjoSeT2uSzfkrsQH9XdCV5gPHPACQ89C7rjBRgzFKYDZGNPVdc+jvL9JmnJse+9f2
KTj06Mxu58cvdHfB4g5uNbXP397e/MtFUKD97Cbhm44U+MPkAxvawEr97AE2EY+gN2DjfInO7Wyc
g1VP6+y5Xky8FH/4t4tkdLFgw7SmW/hNKzlwAiVbK72hM2zvMAxUI8tpU+5fWa9TwllY8JhjeufO
568wvLi5CDKMCaUhhhy/XaWtFkTnhuHe2s/mG+ojkidomUiD9bXE/wjHoaDW+PQzmwWdSZih31y1
uOwvNv/CPJ7fQEzfUjiHTE2bYW0DSVviW/RlJOh5WvT2cBZTyG9cfLqCmMD0eQJZUcR+W5/2/SGp
hvKQu3xru0mXlDoRXUiXVGnb9N0zytw0usFfQqJzFP+9x0n9yWN7sL8/04x9Hxif3qE3Tpy0b1bd
0phX3a1nvfwC7S6egaIps6o6vM3vUM9o/GHU0LLVv0ypPSL/VqQOBa4GGYTFhqtco/vK2cGBO6OP
Id3vZ/+0VOD1F+MOsR/lCtaFLGdDNKuGZHibLZR+Zlds40WSLdFeT50n+EDA2rFp0i6K2N26tkj+
Lg+eyySMSzvveSqbqj/G425VoY55U0/7YZL8PdaPIa2FtEjg+AE7tmLNcAZDs7iHG9iL5x9W8e5e
bbm2CDq6RcSh6guyt3Fxi6HXH9h8QnEGBAHvBWtxBLQ162a9QCgJnTGvllve6rFUv9LFq06QS+p+
KBXfrOzvfXXpaOcTX6YooecmO1o2B9d5vuJkG5T+qMhnbHRNwTFoypDUInPUK11cOp6pxyIaSm2/
MknKyISakz2pTpMlC2VM80LEcRtRyK/+0V08Ko+e/UF5DeOgNLx3kt6bxlMMVNhQ+Zv5o/fB7J0m
yHpuzAu0au1k8x0R2VaSHsWWAfPd4suo+k2uwOwsLV18uSgHI629z9ufvesV98RKxxa5a6PUpeHf
ScusRPX47zKE+bkt+Chq1lAbPCLzgaATMF4AdsMadctbNKCBGcL+ok8GXijt7hBDCnQ1fNsPcvaV
OV5hyP0fVfexnNjSLQH4iYjAmyneeyGkCYFo4b2Hp79f6fyTG62m1QJtU7uqlsuVWb1/bwHxQSku
+c2/wMe7bDwrG5KfCLLhbH4W4+25kNmXFpiYZC7/YRHs4919JAqrZOmFIIEBOwXS3fUbGXAeopAC
wQhlO1au1zBRelZi09R0ARTza5tZZ0trjZW9yW8s+P15fGKSRhonWqvitbcZn74SYrPqbXiZINZG
7pifjO+jxCvgzvX+JtnUVQCYv5wPqe6rsEXrqjNmtpxmeo8xwJ13QhHyhgh39OjYyOqHQfrTlgCn
3yC7jZH7LKQBU3ii1c58kdf9Weh0/XQ1p89kf/eZGZ4ac5yArZWa6qIQa0Fd378f1gBecU2uUQwk
8/M7n3kWE+ky+tyUgKA+8fRnyWVx+yxO5Nt1oiyLXp+Z4gmD7bsbuU038fll1YzhwFvhO8UMEkXp
gxiKYuG1mZKF3w5uy/5x5C4CpF743M5MUY59Hwbr7/U3emnyuPqMdBbZMJDGu+7Xj13DV/bnImj5
1th8/t3Amhnaz7Omun+QFrEOPq906/XKTz6fJT0o/cw0qfZ/8pnc1+Uzg0Lhc4dIeDN+j1JIzZCt
ogbT6oiR7tjC8nD8jV7zi4FmxtdPGrkDXPu/ZB8M5XvR2Lz/ABDlIBOw/bYMP6UNP7et1L97DOJj
8n0YxTqpwXmWyFTi33gCTgI9+90MDCSzQktQfHafHfu1fvXuYpBQCxGpwgszB1Ks07ek+KMQfVYi
y/IrUtXIrKP+li0mVUEtGPUZ7JS9S33RcQOasBr7oBCmYf0yRZezXyAd1mKV+r0NjpWc5sL+6mcx
f/BjdCiFreDcipWeo9z8pWmrnoyXiDYYmbc71xoLezS4/KMcYF16Htill5UVvt90I7OuvrUn3arv
TStx/EwTwDzrNVThiSPeYiIgQS753dgSecWKZMNvICL5jZQBboX5dXroZn9OkUJygs6cqIZ2D4Ks
+aTQDRfOMTxarWUT/GEboIKwbl17imfUvX5h4VlzhL4vGYcuvSaNBdAGivc9ZVpyrEEBllux3hbO
62JUWQG1Dqp0PjTFI1TsqYLYPaIjSqZwUdypVS4LyPsYLZ6IDeo8pmA7+T67ZeqaCwlKvto9l8dI
sTSqAQD1PoS0RwK2sXmZJjUT6Jy91LPf+3HSts9WJvIubgkHRnviEuwmK8zkRf7F9YdTKd+0fHPg
TfBWK7qtruC/hgiVCqf3UjpAU59mmVgRR/FjV0wjFkbYtituYjXiq9l3576oLHlHtJEHGVBnFb+r
xujKdV8+36o59a17T3Bcw91odfT+zowWPpcqsNyu5p0q2IzM+3civ9Lg8XXKlu9XuaMnx9Lg45Z5
5BGGLXAx5XdXnCh5N7aaG1YsT5z+YaYZ/T7Mpc1l427hQnxDUnUnnbgqaIW64JjeVeLIXjUvv0qB
/h+Jery4uJTdU0Z2C1wvVYIhPPLZxFvfxwd1j/zV3gaAAk3dSS1Ji70HAFwbw4E3nNPnsQNPqROI
XpblRvQ7FWOQNvPNz+tQfEF5DA+NzNeOOD2cxLLsut/mzPD+9epnvuJneu9BvNXrM5d3SI80Ls5A
BzqGf3K3XzBNWBPjqKG3iPT9nBVlpzepPDYMeB/guCfsaE/TpeJO5oc5xhAjUcWS3z6y2dJ5Unz8
Rn6unbimLpyRv0mzeqoLCMcMQgLFzU5yqiQOJSUn/Zvp8GgAiiT4dEn51Fzx5JW/6s4eRVtHDsa2
tkJUY0scn9U6qhJJaCyWBXY6i3Nnhs/q0ZdE0g+20BGFMp22mVwU1KgMMm+5fINlWXaPFFEAtAQs
8boblrIj3hdDIosSy04C0o3EYUUsJfw3mQ0/T4grDvnJfCP8ZoodVP2f1TH5l8WjcHN0/pcD0cMk
cULUMenCIZRpBKjZR3+zo8e7jpYkODqp5rt2Spf3ySZGm8v21/ifpzeEh4TR0OqBRx2LyDWPaqAY
P7J0pamflp5X873wwKkou2YrX9TtS8+POKKme/vcO/0sP/Y8NsJq1wKthPS18f5NdrJj8tn3A/KY
/G5wFtAC4BybMXriuKd+1mTN7AJrqhlmaXH5wdG866DQ4WQur8GVi5hIGI6jWoO8gKA8WjLZdENe
9eKkCpNf09LiSOIrOaACsDyDa8qbfPQWP+Ybnz5+hdjW5ilcmqaFedMr1BAAjH7xNAjKq5irHUoH
hI5RHFAvNB7x4q4bq0d6E4hzpj7XviC7vE23dzfeTyhfEDByDdL3XDT8D9wxQnEYzZZFfshyU08G
loi79LZQdSr4CHxMRAWW3LhRXP97/zLYxR+NbGMxW8GIaqVSqpcol2zFJf1z/GD9IOOU9g7KRuzn
4ZNObi/gRY9ChWegeOHLJn81J74vxXft0hei18/qLCZ/NV2Nc5ooituvdfojeD3yf9ieAjOSXZWT
j3/n7Q9LvKAQIUPeXg3TY45MqhLtTJqhR7lx3mHRvMLO7vMTW3+dD5Bgi7OfE1g8Yd2kleylewLv
+5fRl0D8At8bY7JNFBZ829zgjII68ES/LoYukCHZN3Akiw5fMgX2eYxufpgRa3pktkWzSrRhCr7e
NKaLbE5uXeQ5Ln9zRRtfMPNfPhlpYKgyBwEaorUVypDWAVfXx/kzg3IhWaxlfs7/ooW0HCFcwyT/
bZFGcaVMF2qj20cwBmRVdHxrrFOlwebV9m+mq97VUUO0L6x6C/T2+Keix/zO9otoEh9ae/9lUUNb
nnM19a8VSj0gNaBVfc/ZAkGds/UZ6WRHt1MhjX1OruxRZCpssRbywoPf2qboNPS3e4zXvOX8Rnt2
gkJGUSyb0FjViZxqx0Xpcawkr//2q8YlXj2jBMsOHxnE8PnUPzy72e9kLwXsKRxLhq7dbIbfmV9F
GQdzfelbPfa/h4HeYQQrH7cfjJSTxhotASR0lwN9P/Gb0h93xMHHYWSWGqPrWRzbyOYZBqzgyWR5
j0gU8Rm+JF3fsa/kfbrPTbMAyKuPY7K/2JVSu04qV7/lAEwbPrY/1aL3YnZfPBxLGP6sXZkAr691
LxVt3CaFOMxHQ+AYj13zkaFHGt+2st6/FEKmlzRO9y5QvrUz68Z5U1KQveMnTFUO5woqL+ws93Ka
CIzSQo70QiUG5/MoHdblGDZLtdwkz7SY0awzyT91tJv/yE8pLQrEovgtFoOlVkzbCKdFjUKEfwmE
gRma3GhVI5P+9dCc2OKUgBAdqEepuaG9+rxVtwoyESIz+dMXpozc76X7GjwrEoyJ0jZTXnGpMoxe
fvKTWmhe93JuTbBhl+Kf29KrYVFnT/Uorpxj6fazJRdQynQTbCo6wUR7Yb63Rf17fZIvcOh9Uzh/
4lR9nT2xxuKTR7oZHcf2sUv91Ih8bevbd37ZJoPTCJ/OaHOcpXuL0aZ97MZbmxGJdcjZj/1vICB9
zSf1VCM5z5KNW+Ci3vDXtW1nmFk76ZB+1yA2sCu8/y36aQnDe9gyrygATpXJPIGOoKrvfpobbodi
2IVe0lluxCuk1DLpWaaXLCZEe3JOsppDalJFG7vP7bfO2nGuSMCnpJSPyU2pv0Eh5mb/n50ERVgh
WMxG9DcTK5w+oqBRX3AU54Y2lxHG+di2sBt5yfArisGW6u2zbrCLuwhtnxyAr6NaWeC0u39l5zg2
xUkLGrGLNuKAbCAp3svrpVPUyLA+a+NtX+YYtKZasD+f/VgfbVj/hj3lzbqEHU4W4PDx/EnQJqT5
AgbLgf13dUkDjjOf+R3F1lO4RfLajeMnnSqySr07vNWxdJitqM5xWiDauCC8DnLiSGooLqXCD7EN
b0cPsnzzgwer7fgDx0MSeFYSC3sheO2HJEUj9j0ZZFL5SabKlOCwAfg6lmKx0oU+USQ47Cf8smbk
O2xF+xTGm0I43gyBzTzoeXE4ubOHot4Wl43X2pQ6V5ZWTpywSfGgOV8alRFnRxh0DQ7oMgKPh/VR
OimCPAt+iKpChW+RKK+Cb1r2jdzG+lKRxLgCf5N0LGp8SEuQTQHA7NLnfW+yqvs6xDt7WHzk7Yfv
xG3w3DVX6WFq//3e9NeJYuxafQp0y8tVJT19KrYmimd4VcBxOQdFwzJPDi9khL2FgyPPsioFIPeq
FE3U918ZSK9M0PCmsBf9VAjv03eTVlgV0/Ul+uqd1gz5SP9fYU2Jk33P7/r8xUVjUkdzVls0tErk
0v2d7brqU8fIh29RlYXPnAsmAriAALmbnZ+H4e8VPRquJT/HNIOqFgNGf7nETTRfb5sZJDL3oGD/
wFzQnXCnETX0pT/Rk+1Ov5jr+GGxzUfi3NOaD7ycKm2mkU6yR9Zbc58SLLpedvOBEt3F+K3HnES3
FqVt/RJrRS7h3cillBrnruMXcA7mR2oH+GMhlF+DhRBJyMFbH6XCUimnLtXN6Z9UGQ9wsegtu2q9
XP0T9Tpeerz4yhZ2iSES42PbJzYHEe6isjsgng91TVoShWuk/s59hHT52xraAHb1JHCOqdLBBrg+
dqRyGDi59MOlvDxzLzefpwuecym+/37Db6JL7x2fjf22fCdXkkC7tQHbuKsb4Qzhtz6KoiRyMA/C
JtHuellKqQOyIO5Tf5Es065E8yS9K3nLN5Nz+b6ls1AO3xSxDl7cCyc33fCK93admK+4039uhFfN
CGdUaoZJoV+TwbmYxPumFm0T4Z+5GuCOSf2Z+N+vLEla/f0u7jhfIiBfHJUNBSQnlKeROH6V4/iz
X+XTceSVgAnxFVEQXcvvV5DzQY4rcbeHfNoVF8b+74uCyiLNVhfu8l8JChuYoOQRVW/Wn/v46Hoc
cn+kHlbJ6mokZAtRG7C/IrgofFv2SmDjzFsiCCHPtIw3iXT4QhXJaRLReY2DiOF08PKcyVlcXmgZ
Q4Aevj//v6+oqN0meq56nWTbmVv4pPMRTPHqh9nvyXdWu4x/WykkGZNWtpXShxNlUaI9xuCsT8HG
+80MZeR15u9/D/4XTERo7l+3cNPibXlVMX4VQmU7Wd3ing1YZbQypVDkckGQyYpd2LAaofAcCtoB
yITSRgXu/nusYEACtgqApdAxptKzg8aEOaqPA1ruezwePQpqV6m8F4XcgMz5q92WxwAAmXwDQ8wo
aIdCcAZcgLuqBECNvOVf3TSAyf6rq4ZuDOlc8MC/Fm2rWOn1DQEoV/2HHATPBrb5AaAM2Bsf6oPO
VrTrdWd9+p0B2hQwGpLahfAa4DmBT/qtNSMcSP5BP/0OAhUGQfrXwZ6OFPD9MD3dbkCA/5zytN4f
AHbYjUGncorP72JmZluLlCyQ8XYYhRyLhCBSSXl+bN5lxq+q1aH+R+oko763aHO5Pa7/Hr1+qZYi
nHyn6uAbH40aIdL3bOuEpKceqUYQCCuKDUy4GFCKFipjgM5Sm49Hf5/Rz+QQiNdhSNF25DTtiX6B
EBUlpgGfGjq+Qs/Xgc6EdEOuulZ0Tla2NbzI1rZ6cWB8d8iXkz5nplm4GFOZwzsPVPFBFDOit+dc
XiIFjvvN0Ku4reXQ5vonWg/XDBpYTvbu4XwgSDwW4L/7X0368Nd1FqrSbwi0UFMP7VD77rYbL4QS
fYCFTyqv0msUmphCuV6XZMiKAZQJqik9npuwMiGQbibVzl9S4XVJonT98iYFtoU+2fX3Xo/D85A3
jLk6Wyd15e+9uWuv+jLc8JqLKlsS/oI1wr8lMNJHZpPK0Vvh/On6aUrPTn/m8Q+vFhBroXszVPXf
RYTsMP/pAnL0anIaOoaufu+/Wv4dz/NaQn3d3Q/DH5kHif5De9s9tBPlXb8VMO/Pe2UC70N/rR4F
3jn/XSZJRtmw9kVTOvxTd30v3BQzI+PoKGBu7nqWVtXdX2JiHq58/2/7Lxcv7pU+J/PsXBXiX5oq
9W0aRc0cHUVH4dYfmgqPhiGcI2uiq4r2w/dRGW3/XGuHeCtd547dmy40oBIChDL1h75LOd/2K9zr
vhulmx1GJ+tvGJ0wgGFI93h06tl6YM8Pf55NrGl60RbV8Oc1DVT3j+mhr3AQ0iXx4la/Y3a+wZ6/
d1VbVJ8TBdXzv1P/0T53z92jn5B5tpq10Gme23cZJsmBf7yB+WOaY3TC2Oy7f0oX9vBaWlnYEL4o
Wi4OFXmg8BjAs+uRG6jVq7TrH/kAsm1u0fbZPA6t1/0wN04si7nxZSqN5itGVQ0fC2UglxX+XKaR
WfiTm0XpSSwqh3dJeshkC1m1m2CozoTLBdFVSyjIjrIZTLahUJ0GAtwpRh/8yc3CTIVSvpa8ClqT
RvYQvuEIuAzJI18u1LUIOP/7Om1qnILbxTPgkvzVeuKFMxz6u8zEx8qAI+XoH9Asq38igMrl0p6a
RgvJOs/CBTyXFAgialCz+NzpzGl6wP29Bgexq/SS8j/M739/JT/Kx0QzhZUfiSCqce8t+v8dZF/L
QbvbpAC95EJf+8pOD4PSR6qsL+5ctHsF/JrCG8NHMRJlA1ZOZ96JNJhnBE7ZShwwMq3tYaHVDyR6
OU3NAGHmkvyl+PEfd3gGI1PP5SXH/g4UvTYX71Kj1clyfxrjTrTg+3uxOAbqafCCiuBy2UexbAMw
OBK18NaJQuO7rLbFJ0B52kvNJvaPPVRdjXuul08a+ZBvHPJl3zgkM+N7uVFe2iZa47T4bzhFONnf
29/lt87R+vWMfrkp2mm0yuJpfg1Fu8c8nWsHuTockER94oWtJAF44LXPqzriOGQttCtMAfTSr5Kc
LldSoPMOUnjjDt0nJzaOjSVliV7IJ4ipa7Ex/yiR+OUOETBC+sNgSLViF83fIl0uERm708jYN8Zl
eQeOEAdDeqpApu52bW5BEK711dR9+PbadGJ9w3yvJSUmao+hZu8Hl1EDuIlfRSJP9vcRq2weH5l8
2X3y1m7R1m4qyXwYOTtbwPNyeud23wikHeVEtffQTiVt5pvpvuli4ctP28GxuYahnz3mZo++DS1h
ZUrO/FHPI9V/kgsrRmFXThKey5ITw6D73djMGXzExeybfwf1m/LPfDG/AnZYCHYyIxwtxWaqoy7U
6d5jB9IZlwiJ7N2magggRw0T3bh9xdAF3zdYlTY+ZecKPl0+0wE2KTUMvkDYsOymibFV4pbAo/Wm
ZlCJL2vZbyUGzvvfCQT1zfAmufK/6wjX8q3z3bBplg3v8I2NxLWemiVmi3aAtyfP5fAGXxHEhMcK
YSZMLkrCeGCelJTP3BWqKJGBcBkP9XuN+MCcChJ8W2SuYKV0QXOuS+Z8OTQit7l75QRXMgPlj2D5
z8XFNCD4F21uxK1C8+nvClEnLxnba5GkexgkCTIRx6LldDzoSSs0I1BzUIHgYzgwMuEwgySh8i52
5NS3kqj7WtyNLk4LPZ7eVR5y22S89A2UFlMf7vjc6CYR59yG49vsKrh093DNVJW8HXDsDCt+h8vI
5MOFb4zBpBXOE24iMAxlW5KIAZu+8yOkGy9gHgNz8mRGm3g9IJS2midk6em0UZTnpwwkO4XlPs9x
5ERaWLIPJWjODO6parLiKjMdxTzZ2dq5+J6FcVJbMtsBqS7z8/i0K5ndjmfpyPFJ8LtCPrTO9VCE
ynQ4P/r+mqro4f+racAqXVl67bTSu2ZbqiwdCR1PTwaqWkoAozWMmaE087c1N+BXjcat5JRkMugz
VzYj4cVqhMTV1Y62Nb9sToxFlovifRYPN19aCkl4gOKEZM+Aa4AqKNNZZCNPrJNRRFRtc0eKHJWD
AiucGF2zcSxTXcb/1ujfKIZBTqXJpNtiuHwZ1XiU9InxPceJ2tcynRdaAx3VHVt3YjxpPceH0b4W
gJHLbpKC+8KWrAk83dAqEEKkzdQ9W5kGHWHtviL9CypDWPg0jL3KHpOZal5kiqaDT05anrrufaSY
BU8ldB+4ibXASmhJrk+MVr6ZRGcRGYc1vCnAcve7kelpzTgGAEdLMEPRcKEqeIMwTeQJVsZmAq8w
m/xOmBtyK6/CZZ7AWaVT0fIyDwbb5o31MgQDLTB1HnWYtWHQcYKU7+ONKWtLLbhAG2fD5Wym2d5i
GhksaxMN7ZnOYX6Yh9nlrUnLdW/PnpRZFVBwQOIDfMI+a6lIiYW3nuMHfQRTaGABzf5+D0bK7nVw
t+zJYkrlo5ZN8pGtSgpdxbB3iQpXo2WNQGiYBuHIk7DsTZJlLQBqXZ/84LOs0Whk5MyrMHAuA3BL
dn4L1yBWdCDMunYK7Ht2W5C90gXSv/XwCFv2KMXUaOgKCtDBlMkwaTmC0XvVzWbnCoMUXPdreEye
wdFeZ72HJ21qHeYhnR/OXdueq/L6MpnbcnRtDjmwQVm4fXd5H4f1DjrCxdGCOlPlE7vVT/MHOohM
R8h9uvTjlefY/naaO7q1cS2vpr6zZdnE9bCGbSycKiiQWW+nIAuWwIP5CuimwxlRQLg9OUTAUjYq
CDU86q/eal2Nf6smpwaZAUxkvGmXe45jYQMwW9xnaGuCkOvJQUqDb8tOvVYHzYF3FDlc5BObqYEQ
LFCjiG3ExKf5fyOlk0rd0DZhxU+Z7gDCPI99Rtr1rd4bNDuing5hx1AEHzAbMRsZqx5GOIz1yw7m
AMGECfUz1dXUCBmoP3vgDXmPtWnE8jQf8n3+d7NFmNkmTrAWuYG1wDWwLgJEM94jJeVJh7vNfsNH
VgiFCu0emk/Dkw8TODeQH7AridQy4bYM7B9odJCCgR974uvadezUt7B7OTrr82emnmMTgwQ38dvi
Ewr2mwMVJk3IPwD8dZBzUDJt2ZXGHsx9fJiva+46nrFRWm8LlAlYKqr2//ssCSn1kbsAbSrkX8uy
vq4pWrFiwjK0Hh8U6eUsjI7xSIhN53ulkW3RnZHBPM8kMU6lvwlNoBNEVcMJwVVduUfgi6d+g8rp
XGaQJ6VLdkB204A7mrVr9kikQFpkBqc57diwamd+hsRk9RmemAsKXoB9S7mmlmzRhfAYQ43VBw0Y
C6KQXzw1ACAAJoA3A7OrymEiLH1Z6O4VThaLqli44lPVdC9mthWLvcUrBNp3YLav1U8QYj8B3oGV
AJ7s5mDd9/ypj/KugeKhn5vFxkbjEfbHSWp8bO6mk5ZlLxxPDKCvKoFE5Q7YqRpndNfNDIF3uz4u
lKg5kBnIDHTkixmsjL69ZCXBODxQzlPd8bEl3GM+NnBbkw/jfJ4hW/Fe9kOO4N3ZjNCnBAuybv53
AKSSIF9395XTUXEvbiHQkxUbPMfKQgcX3tbkh5zOqYJ6xEjmdRD+skdaACYtCT+Xob+sED4T/h9m
CuOD2CM1QE/zDc+OIOZqxzXMPhdIicJvhin70Kt4ZRKy34Q0B+vmsxNvJf7dv1afxE8lqKy4gG0M
oGMxV/f9pf5auMgLqaa2yNcr0NB0Bc4+f6dlE1pAYLlSurGvL8DGlWFyNZWeRTnV1RAFkWOMNcyZ
eIcRl/yeaB5g8bXB7burxqmewACBD0ipaHz8UqRAiYEQ+mdtGK+Wp4RtJfobTfphtPVoTySbUbdc
m8LbUudZ9PVsfsuNNxbf7yg0Yf3y8YOUqOQomp41B/zsu/8FZ+xV2AuALGKzFXB38GWkRw2gao2y
gBUamoYvhM4uJa7tXRtd+AtYarGHdhweja6Aedi5AwtUmNeqPIwbVLRcDOtxRedI06llp/bWqg2w
wzyEnyxGIbtjUjzq13F4LGGbjFQzDNt1HK9IbHsw4ddhqkIeqpP1qAMLs5n297MwN2kZ9zwR74WH
yWWp/z1Ay2wzikiFplumjaTVf0cM6Kzr/x55OIPda2Bl39jOsD/bzO2n4XrdhsmPI7t15h45yHzZ
tJ0nMc3wBl49L+mWl0SY4W9LJBcgQLtGZqjMlipeCBluK9lStp0DSVds7APj3KrRdD2LxwdUvQFq
3s01cwinNvNEzZLlDlqfz6YiQ3KaezeO98ZSqY0k0U/i86kYCQ3NbIJT6kzqXZ6l5O/4eKpmGtvB
obVLg5IQztIeG1nkFz30q3jsChmwCnlCz7yOyOXW2haPg6Sq2C+uljHel3wU7repliToz++tLrXb
7yfAfDOHkCRXuiTyMXNc+z9NEQIU+NBivXU6P90Mp+95pr4oQJwyMzBPQMvo4fGuHZpK5sq6epsj
kAHzVCvz/e7htuu9/r3+PePVFAb2aboYqEc2lXM1MO6rhuQnQ2fNFRIgO5QaSpG2G4GYlQJ4DpJY
GcB7CoDti6pJHMHIDzOg/bqjNrareFkWE8g5A2+mytobr9+vwSS7eGjlf9awKgwf4hwZtl3fHgjG
8HGqDCeP/KT6LJzGkdFqeAyCAzrFL8PDP/Id70L+KzGHWiiGqlyijn6tc7P2brWz5EFfu6Fcwbod
Kehc9zdgdvUmaxTLdpMHIoeJH5d4XZXv0hM/sl1pIB01YupVm/p6cPtYKRFj2pMx7YXMMd56z7UA
B2yHPlS2xX64XQ/8+wzm2LltSx6OtY83fh8prmOww89BdiQKaKeQSHdT1ZA8pn20qyc/NqUHHLeW
VsU8ssKpciZJYCxV7j+H9gw1A3StotTfVc8GMZx8bVr9Z37d2XZOH0uq02VFPkUSUJqq2u80O3oO
Js+CUlpcovvrWiOTJLOFkkBqVzZb0gMpw/vHU1j/eGqJxqNCAkeSCWsZ6bnHfLvBBbci2ikBVL7g
WwWKAvug3FIND6d36mHsT4/k1rpkXfsPK0wzebzO/ldig9RM7ja06MXG1PJwgwBOU2sQWBcmXxLM
iDBWdRgfx05+HL+SMg+bxiEIHNCi1D3YI2NUrAyRH2Fm+FxrTaUrXL12JEa4jIfSG4XAqhBN54HH
D1QhXyXpc2AKfE83nnMGbozdhE2eKOt2g3LrqySxkkjb9A7VdLtob8v2TtP46IYRvJE2//FyQEOW
93ADIcqPk7S3wQf6Bg2Ap7484i20HmKJy/fvUGVsDBagRaYUuFaXnYDmvlmQRSrhDzH713FVjKGw
0RP9lkRJA5wQUiqkNDY346MTgezSSbmhqyXxj7PrNU2Us/MbuPqlzY0ht1HhaIW+lH60pAvxmizk
8suvkAIOdBLv5qTyIyt+aUVHjmkkFLDVGI8U+hQ7ShFdhv/Ch0N+Muwa7iRZ9xvuAyCkj+aiLcW3
l7E96Ld+Fk9ymC5NOlQ9NFaO5Jkbmau/ont8Lhl11YRhMtCELchzAl7kpdhTThVu8TV6lcxXPdsI
X5qZcXyenAeeiks2tNYpVPcjoWh/Gx1o8o0uo5NI9l6Ocss4MY5o+kCfeABYx4obqlbaqksYyl+k
0CSBCWPmf6JhaYD9zTOz1EyuTI5E9BRMnc60sVSNQI33GlL94ccKBrJ3Mosau/6Mom52gVSoHIgW
/nySoyTSvyCK/odR3sbLWRgikW6X5Gj1VD1UM4mSg9AfY3HFWMIqBje/z6kv5IwI/rBMVWfszgr4
UO5HDV5bQQe1jiVQrM9VU2K1ihGwdJgG/jRjGkRbh4a6rHZhYyMmserdPyOj9SCN5KXBL8ioE8mX
Kkdf2guscVXOxLDVqd32GiWaRPl+dTuc7DuB5njzkSsFFpT7oCU/DRs8AF1v5nDtofHLdaxAhJHF
U1vtLDTtooDOX34BbhB4DBcfuCoXeTtADt2qmUwcxi1UV9TQi8syio9Y/8UtxaAZaeu0WBGNXbXV
dMpz6y/UPkUPIV2uMcJu2Agd0GeVeL9SQwfQ2P/L/U11A2WOWzsLKXi9HFw5zBHhMQRGSua6R84W
lHRX2HefNb++oORzVFU5KsJkyqc2fKTJf+zq+R99T+Zmri4Awl46qDiuI/Arv5vLJ8LL+iv0UFOP
tXNGR8y8nD3rDEQO8FpNj55DMM5stvFgRO8FE22BN89gWnKOI8+veetdXHcfAFv1exM7BeDr7A1A
gSchkN3kQ/e/3f47RuxcWrW31mgS6CMS5Q6hlH0x9bOrd4yLwO8tnSalmCkmzHQmpZycLwuWQBsE
LXZDV/eU2Ti2G+Ny6jT0yXdRTjEhdsThF56mFLTyfCJbU3FXd3dNoTik5j9LF65NjSRWul6ME6Qq
CE5FDCh08NHaYiAZ+H2CHrtowP2eS2fZSWvPGcdHUqtxRcf41Nogz6XUx6l1051Md/L7LEelN7a1
U+84EKh/Glob4+HXBny9tXe0lhjKKcZMrd4fiwrGsdVvHp/xZ3rAnxBmVzISae3J10rt895Zgo79
UtS0jdTSRAL7aHFk+MMmYtLEi1pwj7VwHxDayhM23yHeJgi01lvlf5qtKEeNVAhCBt02Mo3PX7ad
rNd38a6iAZKxaRNMmspKQyhrdU+Ml0OD6P8QHBU4yOJ9+MMM2GondcIyojc+A8eoD9UAOhvBYUiK
dCgfv71Ul8NbDMtgYEUNfKmHUVj8QxmW3mN+q09AUvOp4frXGtuU/o0+sHYUb/zEeUHUx30EjNRH
mYQTbn03qrcMiQzR3fhub1XcD/o4gfKPJ4d513a8HYbKNF7ZZ7WCsOTRn1SC8HOsG+1vICr/eFWx
YmnFY4Xfw6eJti9D7hAnuGE4XZReH48PvoaaQPE8eF8LYpBfDgtr5O+GaxPtpmvPz7c5m+XKwIgK
JcgpcTqCBGWkAR+96u02DTvCNdCceqyveCPWOHzsNkV7zOJ7Bw0HfDMppmuRIIB2/VyWs4Trspip
kNOPDjW9v78nMNLevPC1K39k6jlzvJjrLacYmdGJjt/IZ/PLILoVyLjxn45WteXoXc/ycqO1xYfj
Z7tIdooPSx8bNtIcGguUnH4mzXh3LdSa66WJ28LKOiHG+uom+cs/8H2cdrfa5kEIbMmpr2Ra0RqV
jOJkGNfgAJkyvAsj+ng4CvEH5HVgU++m0Hb+Bh35RqRvvk7upUq/fPg1RB3O3T5CV4n7AbO16mUa
vLE6AA1D9A+71+hwLBBeuvmwCj8qfe7QblOCCr1+OuO92u8vOzcuqnr/d6CI2ubqr9b1XLp2tgNt
ahTaavwz/LIfdwyBOGdhrgI7iG8l/64aJwrXCXQMUFYhcyylORRXsIIN4IiNfrsqT+yKSt1lCHXX
gOyF5Kj/rmcvNCpVj81JT61UI44gvJKUJRkl8B5k5SCU91sxJepQIk9BSAVRc/yD4ISgFLbIN7tG
uheKo3CgekiYNtO90MdZVjSLZ/Jj/Qi4J25J6IbnoUpJJaG2R6P85/4JRylmW9C5Fc1cgRX78Jx8
Isihu2BhUsv0VwbyK8xIak0sZLJ7R6fM03YF/px/spBq68+gzhXrJ2v3n/TXDAd68/oD841+c90x
Pmc5zPjHSpSU+tRgZ68+VjclTm7lBp5Ts6u/h7feoZ60M9VjGvEu37nGhAuTKRxPWkxrh1MIx17P
/HK2tIzv+fO/pW6xaPmiGOqRVTlrzC9T9ciprWISS61Kud3Hc7j8Ci7XYTlcNQjIPJo7QU7CVt3m
Xb+eormVROejsnoVHdib+1v1mlNvl/n/8z+T7PmItWLk9v9g05KjW/vavXdO39GPtAA2W9QHyYG7
ruhM8Qg31RheyvZpr78fWO1ZDF4Rl7yU4eP+HGsSsH3+4fprteisv/5sH5jcopEdcaVRRhfT07Na
Rpm2rY0PNA7KwOnvtR2A3bvEzh3vBd6oU7Kz7h1+DvmRNkMa84VQUFZ29VMeWJJZexa5fCPGW2/f
oqp2TiYxW6S8erQxYR3QLMS5e4xeU8eEEdBkuPzKESBBU/Dnx0z05UVDnzA767OHNnCERon1FUHf
a7QI1D//3dS++yrxkfrH2k+s3Hkh7AlH4AVyDocBOGrnYqovwVl9jFZ9ot1DXUF5VwQmWJzUge28
w/zfm053acNFaIjcVMPtaKNUMAgwwcfI4w7nZOtNbA65yTDM1tml7T+est3KAe5OfbxXoiUOhNaB
rtsKji6YR37XDjTcMCGV9Fx0RWVnCZyx6vNWlbHfwd2QF0rJgl1LR+ykzvLEAxt8hOA9x8rSst17
c60q3nyV9CYVXEl4zMtubhzjQgfDHoaeOlgTLiX8nOvMwcIslxv/+LQikGyqmO5Vcqqf4Ku4qf7P
thtMquH7Ydfa+2E4qn7MP/q4M6RG+OYk0tA96hGcTKqfSUXcWedYU6z6I5e5N7dD2m5mnyyDt0y+
qSAORXuZZwT6oOT4Lm+oGiijAKlXLlMerpsEseLDJ+esr3ZV3vqqauI0uCvz4NA0HcJzGIVrCmZ/
xxlWWG9HZv/9P11fVOFdiMcy5RNvPIseUzhseNAIHm1DS+eH0wlgBj0r0CFv4d+uLQjRG4NcQMk2
UtIw81wY9vjc3ABASHO1As4hgAn2myYY/pXzoNfGegpuWaIcRg9Th3gvzPtDm9ztH0ICZCg8rn8C
jKIdzxHDk/9DSliTgZcsDI2fZ91JdI67x/MH5LgdBVeLWMttvINDmdr6cLiEtxmQFT1kX6Ixq0bU
/HfAd5mJB8tIg6w+0Gc9kAkllNl8c5lCjV5GRjNadexFRaQDQrmIVoVDJGhfeTbqtpJhX5pi+z9/
SijpDsIJUXXN7iHky0oFWPWFVjL+dYIuDZnAVCCvVCIEYwkXlqwHlAdakb+LBJST9G7rVYhNWofR
ZIv8y0nKEsUA1YHW4TQPtZNMM1e7gHt/XR8FXeCaNjTcRCTMTkrc3lWm7h1UvUurfmddTnfldzCu
JiHFC3GCR9XZXwIIcL68IDzzKNnJm7fdH1Y0aBl7khkovp5qiqRxSPXnAiV4Wmo+YAL0ipx2xIOz
36IGcfA8PDAUC9WtRuysXdwSKcR7JkZK/lHKbyO6//eX0mfz1s3QTVXlFuqEgI2EVOq8PyP9bTkn
8HjWLr3Lb+6A3hKJQ+ndxJL8LJ1asbwesENrY+w6Zwu5zE0UIAOkCMzT1gXPYYfgCO5AymbVWyol
6K1VIzBCyFVi3d0nWolrWahZTTXYrsxn4kcPOgdr83uKS0wty6tKrq+ThcxLXyiW4HoFty6kTA6V
i3SQtG05CZr2mqse4jLpL7vvZsgbhS0yZh0Gb3ojtM/MnmWw359GSymlTKBaPxG26aiKzhnzUpjG
6+FRMkpTQCUYWIFeQ1OdWmzp/2g6syZFtSAI/yIjRFzglR0BF8T1hdBWwR3FBfz19ysn7u2Zud22
Ih4O51RlZWXeZ9qM+X/l40jocBoET64mAkFgqsw0eMMw6sT0p96j4rTCa5xs+MOtx4WaoAAyrPeo
/bFS4aIzeG+SxzB6+hEUACqfy2bc2yIOrmypd8SZNRNg9crtLqC2UeGIY9dYJx4ThAfHnaQVt+Nb
sBi3xtLZ3p59zjaXDgjsZFbsk3DXsaAgblsdHdIy+jPcQy5UTP6K25E8ep9y3RLSXPKlJTCefZtu
7i76melStljIGB75F3YQ18mlH4lsHPxxh7iQ4ExNCcTIMAdvrH2e82yKHyk7XwR2uJVwJ7U6GANh
Fo3uJRJi/CwhkDw+auMxpA/Oc5zLMJfAAey02rTW0AdGpPxGB8nWngt7G92bxhiVcp/03Dq5nUFq
7f79j7eS7+LDEVnnXlT+nDHCbog465SRLbniBKTkBv2CZlHMkfD4Uua6AyNCCvmwq0iDLOAE+pLB
AJBvJWhbtv2dbuuAORvxup8qlClvzvVmYZhky7sV3g1ToNz8o45onPCbFcWrdHihn5ZYxn/OP7A1
KEx84UyW8YkFT7alB6Z2KJa5NcA7A1AFypwldYPe3l3HDpK8ONQpyvrE8w+gpkUTJELQX+PQ74RX
snfNHaK+rgCISxMjZGoE0FgzGIOTqUCA+RhaeAvnYX+ZvY0R4rXc47mjoDt727VphwCzRwaKVlfk
WJ3TtgTSrI2DjiXgZZpz00HpU5FZytD8+pnvZcDJrSECn/3aGb2sv4JTJHv1jTc3WicQcV9RigQN
cfUx82CgDh40pc25sCfYwCKH2gDDPkRXIJIo9QlUCeG5Y3EcjOIG8DIwM9/mHfeRIr17maYqdzXm
nw9P29IBMLpEWcdCfZTolZzrMG5PGYkRaxIhGVogKkwSaABwp8dGOU0JA9I++4bipaN3cIhoLqCG
FQYKEX3UQkPmnZBLo/tegeRgUGpl0yfDT/9ew15qON0+jWKm9Cs8TvKz2QDLhYI1TQTDIiSn+eX5
ZaQ5cRrfuAbTpBwTd67BBdjbWEaxo8DO9IQQF4Y2Fyxx4Av2582J6n7+LvSQm22R74Z5Ztej0WPO
njRRUYeuJMM5ontHQYN7DhSZSDVgIQpYWFn/Skh5djGpui5pMtnNWAU4K13adj7TAtHfmn9pFOfV
KhF3c4dmD83htU9RmPXM7R2d1g6ovT2lysbNPwZ6aE1bRMkfaq9NlPNAJxEKovVhRg+YiV7GEG4I
1gX0DrJBQPRgG6ndXxEYoqTBclGaYOqNq886f9qlI25/JiHayTfKdJyIkw8P45f7ZdW8RSDb7aP1
DKraqnGnpPVOY3m6QQpfbSQt0ynQsCJIzQEzQJaDXNaIbduvj5bUVK7zXtPUkhfyGEsd7Nc6TP/k
5lfiO5HKXLdbo7ducUu9rHljV2F/U2FWR7HGVeLOoLWkjSfADrszKLzulgOoq5ZfL/EXLGBC4Th2
wfoaONKHNDzJBwcydGX1QSjGF7CgbvOxqKssbyijwnFZ0pyG61LTx4gRnBHnO1aam5OzMCUXdBGr
uJsoyJth2GUWQaxtD5HcCNjRMdMlFQ50Zp4465C5XjfkrKjAXglymeXkX9wvePHK3fIT2kVfur3F
RpEeCrNF2rd0SdSRuP53smgRlNaSnvFZRfjOJyGScJRxFX9G2LLPCSOw8U2P7mX39i47MtrDybqe
qDvda5fUmgED2jdVcmNaSwFJD+Mrvj4X++v9m3soFrqSLl6HZcQFp3pTRs9JgRUCRTZ2TzyhCdCk
VCvCjCVRSjzC+LOsjNYWv9v9B2fB1rAILuYfc4CmNbAeGtB2ypx5zXvg/ItFKIbAqx60gOiF9QJn
UMAa2/XmIIeu1GFkm0LdepwLsuiWkZwsyTGPXrGvkZMWOezh2boimnp38aTAnkGOfrA/lC2cihk1
z/ooU0cd7zLuEFRIJ0Nv3gYhwrZBPjPtDvIYGDyfj9pawN3ynnymmOmhhtCwAA00yr82gYVSuvSK
XzHyPdsddKjhLMCHGB4fYmKTL7hBeTK+gA1EcjITWKTBRyMeCU4w6tzbG2xUq8wXXUFdW8chBd4V
q8+7rzz672z6OkaUbpCwWFKsuS4bT3zcnUyHSTeopLWQ7mUOib8Js+NKONyetdck0s/tOwGCvIAy
8zoEg0i2Fd270JFKl/yyQbYlVIkHCRDKNOR6HIrKD2LslIIarFvvvjbjWV1JxemLB4/kYCSmX5Kd
t08fRr6kDXGGwfP27ZMbS+ryIOeHb+WtXmDxxnNLvnxdko5Wfr1+YdmOcGVYbA/UK1CG8bOA3DoL
cIv3BAxfKZRp9a+TU3Jin4fOO+P1SBhQDhpwghUwORibvAkgtEK+XgGyID9Iwv071EHS9i4BWBZI
WwKpeAi3ze+SyBBnkhceYpDwgeRowk2viOm0PgkDuvTyO4QpBlI5PT3M65IRfDed7vrAvEavHD78
m/y1eeZMydRbgqK/8Q+GpyAoCNulQ9Uo5uXUIsEHftl8x5H8XJJYycCFfC9Jd7r/95NgBM9k5cgr
qWgl95iomKE8kOSu+ZzUGRhTfH5HTUllWYZpoRQ8gz3vy1GfPmMJuCHpIYPA2MnzbgwKYaZLDo4J
un/gfH8NEAw3dQHJx6EXuaA3Dpn/GtjL7C3+DYzgF3IkkmPJ+CXjrCyyR8HGwDkEP/7M2BUEl5Dn
HjxBOlBZqqwNQTH5H1EUn0YS6l9TA+VDYmWxyyG1p8ywxq7nSZXt5CEe+v8nPniU2BwO8ftoFDF4
2x/SIIgv2km03SHfenWPWSAwSCPjZHjArKCMlJROJfCWR+RkCUlNwRxI9WXIccA1ONvKArIQ+EEy
Y1JW4pVsXM4KDVNWfilpsxQu8u2/TLKyunv5pMhgCUwi0MK/wZDBJMP2ZBLJS6QiKAPDW9QA8qAT
9J20LlbzDtPA5kdaECo0C3oWXQj3dJBD11ApoXLNtgVRLN3uSIVYSkkDCHzRn2Lmi8l7BNQg86fm
oTFSqdGFrs2dSu9yx25TxeKHEpFEO+OTIgrXu0fvHK2HweXcl2fDycL5+NWnaeKDHRU5sDq7N+wb
SoHfAZR2rGUbUXl13/gGaGaRuWq6PifSrzyDo6aNGxOST5qSYPHBa6QY+F0Qy8DDh6X0ogEgh/54
IiNJIyGX9kiHe0JnJismhBLWH8psNs1WMBY7QzhkkCbTKy1XTaKG2hQCnTCQoRZTEsMoy6KFgRID
ZSPktboVQrMXcP0Naa1H/ydDqP8hR0arWLAVUi807L6uG0O58FIc7HZJn77z+5j6WSIQTjmTCwhY
wxQ4jtp9Gk6CBh0IovFH2skWTsdgiKZjz1rRYJOQ7zM3uZdoYaX4yoK4/Tat5+QnDQZK6FEeHrxH
V4etbIsBjXMbkyK5YNnN3XF4mdY/7wdsGM+QN4id4GlyzuMRhpRBY8POCUgGc+QKeO20E0IOzX+U
KJ05B6pjNxfedvSDZ88WcitP6vbA/OwK3/GhNu/knKpxb4+Vt3tcnrdnNAVHREyPOzhgY3Heftb1
mjZYlgvdrPleHjnSkZRv9UVvwWTKrbRnMYgoqnBRqU5Bqvx9w13Q4kZgKWTxYt1JFl8WBBo9LQ2J
By+APg43jf4UXvdh6dGlZliMqNE/R81o2IZ5QyJILPwEWmYRJ3iToBwv3TvlglZh7PwkdyQqNo+K
ZIEw/Bg8qmMZVoBspeygTd1uk4ZaGyg7yyb09YmINtMqCPw/J5mPyGUYrQBgv5gTD5E+zA+1C4Xj
pdkvisIEKhBhnVf0K7xtNqcxj8p5ESijXdNxKdfmVjlFLAv7KQgHMIA+LpKLkgYTwJnwOXAt+JV5
Djbt16APDxrj59AqqFy8J+3dbVxwrl2bP6fDuKRqQOJ4AQZgR9RmsoMKAp726alDugEOZlgCJoiD
FZ3buLjgJsFOWYxUOqIEjW0KJkyjF+KuAKUsh6T+KVsDl0GQCDqqf1wG4EuWGLxTqMyi3A62K4tZ
c8ZWIngo0EuIFjQwHQbiXFUgUFlq5UFZl1jb0eEV+FTWL60Pr+9HO+BEWARTl5V4lrpP/7gFhdV/
L4Nr8K/aDv1BbsDMk4WTfhuQXiEW0PeFVhFMN19ljBJ5t89MLFw09hKWblkmSas5iCAfr/V9TYMY
ix98hBkwr9i+yJLccbQ+5WXZw+TuZQFmxyEgZJ3/4vHCUWYPjT2gu+8tPrMGQpFsnLKwlyybtb0S
AFRf0BR3MT8Nm6Inc/sU077FIgnMepJFnyIn29OX3mRZfss1mj/ysXN4WZwcP/27CaTPVTSArnaT
3eXrcEh+dwA8/jopOoI0VEM3RCocGPO2PoBSAWzz7kNaTflDZkdD2mtGtxqnTp9474926zMddy0r
f0TUnjPofAvut27A+pk2I/U2BGS64yD02dPkg4kbGTcVutSGjggURzM5nVE1DUoQsvZ0rzyIhhQL
dvz3T6iilP7BjWC405V5NlG/Qize1dDQ7WEG1B00Qg1JD6OX5NFp03AoSxF7hlQpl7L0XUPRH344
cBDZFGjI4wpou+eQ+X9YSbENpOcNUXQEK83s4pmK51YFqqYl7ikcUbr6ujGW6/4FcSMEQYBcwbmZ
HibGNJQoc8m0kR2Hy9W031wp2dJla99we7PHxoLn58t38hgBjn0QqHCuGoRO0G/2CyJQSg5inCe4
MoU36XhEuEAiTE+uv+q81qxYWqsPeiub3Meivl+0rPYdXIvmkf5Kmt+o/7+gMdBRjoPSFwHdy0QZ
Hk3EB5CkcOmeB8/IG9b9haSP8L9e04dqXZCZay/z7wSLv/QW3L820RW7N01xH4gTnW7MLGkUDY9f
ail8F5rXNU9X91/2HpDvFMy20ik01uA8bv2ZljfdPD7Glbor2OIxzKVTB62r1vjSxtATsXQS+xoZ
STRdT7NOe6vm8QHY6HAL2JPK0mFaaZ+DiTxaVQU9MPiTV5/eBDGwcNBNydGTeHMPwYljmn3tFFe2
gpLwLVA0/4yOE6omjQpAMn+z1GEjoC0+74P11n1FBwqfn3qLunQgE8CTaWlX79WlSgkFDa6qmrzO
fe1S+G9p8aonuooZ+V/vTJjRgmUyedZBzvWq7k71GGeHq6M94yN6IWggyFCzjYA2KemwZNzaTW65
zrbdXXD+wOj1R2D5/Jia3atobxHeNNDYvQ1bDAXU+/I7TJXa03DtZgM9KFFXLqDRatbenQF7KxV6
ejkiqBindUGBnuEjHfIGeem9e969YPS1DT2Dz+aIRqyUnKFJYPaAOqsP0Hog2lG1qWgyKHptWAfe
4/oGZmhRt+LXPaCcDlz105y+tS4irKdVUWoenRa3oVajOADMIzM7RYxCf/bReOAWzHi0V8JkuAV1
a5md0f+otbB8hk/0mzp/+V01G/Wg7lVkRzX1B2AniKQd2IUqaT5MK6UKGp24ByXqMb49IQZc4NNo
m/srPH8nzbS5ujSfcTkjGYM3dmS6MY50iNAAgG4mRDHqOum6dwp76izVPxAv5xfoGF22XK4frVWn
YlQdQ1odi1Gv9TR731Fabmi0Sb9+iyIwKzz9Runwq6/f+Rpu7lObXjX/BtSEAFJxH/MGtMjSCfg9
Uje6zwpamZCq7llKTaVBnbWv+/szzmnvhkKcvYxOK+QQ+vdmvb9sn9Wk0uA3JbQaMp51dbNliaPV
99Sn3SVHfl8/g/7MP/1va/a4J13ksUopZHFxur1CuvIw+roN2+Qagk8MKypB7IRurx40247Yml6M
DxpAcFPcJhTkeQdxVKR+FMXphSkC+kiu1WNtQA+DpQ5LWJv+XXrYrn86qfnDaUKM/g4ozVTL87Rh
dXUbaotZpVa9+kAVBAyaNFkLTjF1cf3VJ4DI/zLFqyZfChZqGbAS6nG2u30iACzYHRvUb9Jlfk4I
XMSe+mihGgnfge9vMDLQ+ynA3l4o8NCBAlVt++3BUUMIxyVyRMAg0GN8IxNEooHe3pv24lsEH2BV
QgIYSew5n3UPIdEs6tLO8LC1sHVHmNW8c7+YSKlyD7S6dkkTvxK8UGNuY8bwsA8E2M3HCshHL/rK
plBg5WFxTjTSzPdX3FmuEUhLRtCPIHAX1FcNLkdQj/GpHp/ITKqovMzOVEYb1guMNgMeQZCTeP2a
+hc1ej+9S23dS6j0bL3o8mrb+6W/KnVCcyDr3H2O2u0l6T5gQg6S/CIfaKD+BS/dVLMNvEV2ce3T
I2W9XCdfDNpS8jOnRDUgd9swOAoQ6K9dgHmfswGqNo3m4E6XELuVoddOM6/EI/Sxvebgv8TDLyyU
vF6jjxzOXbM42I0KC/lP67vSkV9R0U+pg0zxG6iAqON3I7o+xmRj+TnUNFCkNoyY1vjDKlxNP6AQ
3wadaSxEKPS94L6/4JO9WdXO8ybfXhzWS2LkxndA3YZgsMvKdKXRAZyNtBUGFDOXghtL9AWNKsnq
yNO417q4wqo36/uwlFN4g2aRQ3gowT3xyrIOzFxkJ9MhO+S5AGOkkI72x3NxuG+fVcBmVxeDq7ax
zowJ6fE9G+v3KGd5yCmfH+Fw9++tzNLZENPzBHeODsvNgfLzreOgJsMyXbWIMTSk09xMbEpuw6/F
1kqiT/RP01v/cKRtjhVRZY16s6SzKaHccfKPCBqdIfnfYV4Q43ROIZDCnT2JhSwjM1XYYlW4EuyD
nfaOjlgSkmubldM8bhGPOKHERvh6kY9HjYVZ5V9DcjJJXymsi3cOOyAwhnsLUmwHxKeDBgMipZs9
uTsEUVCRj24rzqPZpy8q+HRyUHXf1OLtdZR/trPZbIuiCeYNfXM/Hm9n1GuQiiCZNCipnMzdjmuK
+5sRhq7hixqK7/qugYsluy5/56Oecwoq/0x9r0NPYfCai7HVDSduZZhzQvI1Rkj4ZyqGWacxmfbD
+ehs2JO9OCTIpkUPWojqSs+awQWi2E3QijDLeDsGG5Mg+Y5EyzbYLlbAJ3aEX44VUekmXWiixcLr
XwZWepJWrSRhFV2XBSsIWHFlJAtaxWzL38U+xNKFbvhk3YYclsocx5HvHA8Do70V8MMKaBEKUlB5
mhUur8YyzMTWLnHdQWHYtu8nQ383D6eDDHfRtYHy382F9j8SqyHdxEZGJFiSFVSfeibUihPXidUI
MLMi7X87syvLWo0Y3scYH+EAQnFC+uRHgFphPtYxAhN/2cmEcSCA9XBukW+lodTKDdJ/nrkVA4ir
OV6sSIWISvkkxJx+1/jbiSeddA+AFdDgJK2iP2em/UQuczSsCFuhBNJGOb4Z7m4UG0MqbI7/9ycM
czhbieEul6GdSKIaAgPCyyfLEt8olVGmQ2VezvPdWAyb2rMNFiNxnFHrRWJAEpTtydh+cLiQr8Kc
rpeYxq0nY9z0pgh4WhhS7Omq4UvKrys5cWmXpsEEq4Y9nrr9/ljaLj90JW9f3pbSPW7wP6eo30H3
WymiN7nmvd/JnHneTA6FLB8vo0/IXXBxyVzITXASWcXuyI1Xko4Mk7/dXyzGcMMkHsm3h3/DNpoj
kzPEWlLOht0TpI5f0V9i7EiKDN8f/s6TV3EbcACmP40oYrJK+vEb7Ju5wz31ynDKfXIz43DJEELh
k6/MmM+vVKtcfpaJEdtrtIne7p+t9g0/t3zddBMslfsXFhM5AWjEZFkU6Y1As1MzaK8KKBFv7nEU
Z6BG3NALysRgdAXdih6cOFpFiyGnjIhQPNIMDJAtJgLlVJP8mZkgea5YPcWIAnGGw81q48R/f39x
8ps4QxeBNU5w2a/sqWgl7feFDZHZvlGcotC5qiwZYbR5oFq4YAVG8lYod1MUiytfLMFVC2dNAASj
aw4d1CPJXHt0ZMDwmFACOxqD6cnZc9vBrjUWAZNhTIpHi5ix8PaT/fifXc4F543xdi9LRWGyXATW
Igi8yX7izWir4StgqZrmsGGjRRTNttuAhWElQyZzSI63WvmVAX2YQceM02FqHuSKHGwo8G7ohrHv
c18aNnfxeunHXArf7vdt0xVvHH/FMA55At8nDJeTIMbLsXymvjOkdYqjMsSkHFRrV5uVrBN0kAWF
FQQLinsyL+UjRYkfx0MuEh9xZo3HXjADIOJXEdxW5pJM1YjF0zccZxU5iZzxyRzNu+BdYchJO34o
6yrGYo7ci/jyGsnw4g9wD6ZeA0wtjeTSL867D/Ga5cKn0roHC99kogp3/Cam0VYaoq5EaVZcz3ru
iC4RE2AHjsk42dDVivfiAhSViYbYknX04WhaY8uzxri7cG8zy5IE+7lptHKc2I391UI+3opPx8DJ
eKDWZ2ArYucWp1aZIypWeKnylRnh1wxtHIYT33W7hhv/uxN2YbgMf/uH78qy6sa8hb/7g95v/HEn
sL6GYciTRSRr5C4ZEDv+XTJjoJi2K29ZGRQW/HuEaB9Gw6OnXZlAhT3UNzGrfgbx0do00XZYVI4s
EyyLw53cpc6Frry3s6D7UeaKmswWLPIJLFK53rIrMJ4O/GiZLHKPfpzQj3Mr3uFSOhrxGI8b7oAT
jOWeZ1u07aVtM6oo3No1+mK0i9U3Y+5ThL2xACss93I3C9bL9iPKHuJRFm179P3h86tYsLAXTKBg
z/0gJyV7njcx+17UMFYLa7wNhgUkvoaB4Esky07i+zs+uyxUzEQcnbgMslCxN42gj0DxeMqnkUXG
HdCCV9kN1T2tOk0EbVhT6Et3qafpnAVVB3fWCMfB3mps2XJYc7m0yd3cPUjf5FRWeEX7vltacq15
N+4LcgaDTWKX9bltTNsMXZ9LF8dJhGzBjOl+Z1/tb37zsDTHmeWNg4AP+LBmszEOl/gqy50ejD2+
k18stuP9x5hYK4cDyJ6w95qGyQ7yW/37Zt/0LLy0FsQEvFJgMs7JdV3fWTkxgaz5F2+4f05MhX8X
KHa5dVy53Q+Gn4SAjSxrsnlD9GD7nn+5z0aj0Y5LyDU2MKoa2G7CZ+NoVBn5fPZgMt17ismM7FrL
h2mGPPM9x4EdAgh/zYPpxmx3jBBOvUj12LEx502Z+/4m5rmyFSbcdsb8x1Hw5nN7jdeEA25inSiM
M2EIH2Q3/5jR2ecG5grChBHuwshvW03/EIYtRzUn/Q+TxvvQeChrAU9omKODaS/bDjFXCIUZJF2M
cnsmGxEF62cfEnLPILVWYqqOZgZBNYCNMoT5saIFMTNf0zcF0QlgLUCvSuiDNnvbYHpcJzWrqKt6
HXg+WOt1hBVBdftEzZieP0uhCHzFllimYwdC9AsL+hu085xbqON9orNC35bZZpfZFUtsaL/+gU7y
7tNBiYckizshCxActRSjxmrvOdKoP2TONwHvXSphxlbn9ZxvCCX6FZ9QESu20Mq2D6hTMazZepb2
Zfv69dgcvOtIUH3Kk/18WYVQRUfNH8X4juwngYrK+sBTtnBLQykDXrdV2N5nXmud9i8xvTvbtL9C
Wgz640oE2FrmpmWCLbOqQ6YOgVepEGVXOKg3BRDZobnt4AHfqs5xKapg9PjN7oM32G5Kh7PUU8Bj
mzMps7FBo357j0V07BQ3Z9fRDwZG6StHMzZfvtbl4DpqLPQFrxM/ZkoT1BNEuw0WHVtGifZac6bt
tT4M6ifvjuSFT3WQQAXcl1536nEPIYkiJvsE535DuRVOMQAttDyVgwiBGrU5KmRC2n2H0ITJ5kBF
cTei4woSqrBzf9RowoJDzOM9Gpe9cs2OwDCOpKBXJLwsEpE2xKpa4NnAJr9S5h+lI3BxoQ9n3o9p
+2bAwBhpnGvvKSX1z5CrAauxJUv+1foccEHAd4tTELUz3qGelWu0S8VXjvTFT5FBa9qv2QNSIZVS
NO64zsDYnUVWwoe4DN5AAH8FCjC0SdRGcw9hlY4+3OiOo2e40jBhlZAJLjbIHA1LCiXe9l5E9Lp9
oOk7kqrIAo4AmiEWQnyljizuNRKTozODhjFRYgSoLWCA1dznI9i6IClUuE+MecH6jr+mvPGd0gHw
LdXpQ0zsxZ9THEk8xDv+KNLSrEjL3SGW+rXsPefkEK9eM2jbRmcBzRXIXMJLBoIgh2sL3mpGAPAg
/IsLbGBJZQ4x784g8UvCLqqsfH82FoDqxHGoJKCvKOKvmP1FQod2yD4rqMDnhH9papJR4VND2LTP
iTDI3z6BOUEHB0E/h1QEGQBo37islkwfeppc2tBgKktN9mOzDjc8sj9Cvmeoua8ZkPt3AXAGcC/D
0VmI46AumQWKqS7nxACBKzOSFNBnULKZXDVK6kQ8iuhgUb7EQBTZRSOLL9KRRpmDgayZ0F3gZ0we
QkB/iM0k2JQTKiY0POs9n7FLB6coL15AwYcUWqSecV+3+4wA784kp5YfHjt270+eDG8NtR5mYR8m
J8TupLUvZ/ofdAWr0bbpeitnDworaAhxKO5TBGvjFuUSgLMWtT5oMfgeiZarMHW/5gLtNj5Ec8+L
HiDOgyxu9vERYxCTw+CJvCM1Dc6DKcoYyM8VGbhmHga8gFoGF1tOURBcKoHUDpmyiBglvyGDq93j
7RuIV1wQ9+Gvy2Xm0slMg0VNs56y4ArZx0R06xaQzstZzbyVtIfuszvd3In+dxkAWblgE9RXUo6i
/rXk1RnCjCJ3QgSE5krSmPD9xw7O/q1m03mZ46sJB5QU/EPehVzIcDaeTJ4mLT7mfsFuS2PQ8LKW
G7wk3kR3lvAWIQ9LUuoaOc0mPa1BNkfy1rLgoLkXpzZ+ATob+r7A7pb8gYxMFEWDMRH7ZAwZV5J5
iOB8ia3gDKxhtiD2YWtn2/e29EsbM7LbhRNJhvmz7fsZra6igBDaiiJi8w6/0UxJHMXJe4NIK/nB
ZDIBmGaxIw9eCYxBIsR/HPtfSLIhVlotZlvCPWLjYeRNJnuPvEHszyUelLhLckk5OVh53BQEJgse
Xn2xR6YGIwcWOVdJewRckCRgyKqzcjZkUkOygMViRcQrYaoTDSMJ/PlvtYpELlQiKQ4BWmNFK/LG
4YKkJhqSUZNV1DS31iYghaQAJB3E85JELDYwxHDiPcKkos7nRtVEh5sDQQxQgsYk6TU1aMAMri5i
78YBmHa8L6K8j3yE27VVaAjCPkFVw/v99yGwsk6GFUyIKRgvby82sRKZzX5JCuOyErPq3TOg2RjI
g49CSOz4G0fyJd93JGUWaAUxa85IWL7aWHH4VBGI036GC+iGz84Fql3YjeBINxnF8Qz/RBEXmhFg
Pl2yOjzMzyYmoRYzbjIe9hwn6HvEfJRZ2XaNYGuRPHBpOS2GYUVcJsFsspLLs5DcjuJsOHSOzma4
WHAW0UYCEi4Dvya+d0sZaZEDuBi0pnKV4SZxz2NMKk3gONNZfFbhIjoGK6KI962GCL4xNigqojzL
LeHtmctMJ6FyQNpioakswnE4Esai6W5T9OkLq2O1uVbiVF2bW0gdogSMjKc57nJIKR5zUDBfC+U4
SzKDyavPi1cw8IwFfk5IzDZdha5YCXrlMsjnOyBcyhRmGeawhMCswaz2PMQyx0ukzoAi3mXNJ9gk
TD285QMq7/1sTHhnx40LIyV83Ny6RZjSQxwmxoXqd4FOzuwixYwPgFNtwz2LL/fLGtnrEKb0IEtY
MKwmBMPCmI6BU6awaIz99myEV+aYufx7WSXha20M3naMhAdhNSUxvzDK8G0LTxI/AHM3BJWjICny
55SsCZ9HYXjCtnxJ6qySAypmIwqJY5frZe1gKGWH4QvY0wxfzt0K75C/aa0x8RQCurhCjL74BNDz
uRy9tOSrMouzmHd3XCpCtG/OPyNi9h5eHCP+xA0bwRBDGTz77/7DvnotNEnSREc7QfM1JEXE9laY
8n4OMTNjmzN1W417A/kNQA//eBld1vkEoie4LBVDsmjQsXRE2g4bn1ROdO6hfl521UbxlDmSI74k
2QeaJ2GXkocwbZ5GfIvAlYe3HS0Ah/5G9VAUWYGJIB/RIkBYQYGTocIaGMKOcKEkr9lICEPkx2xj
/sykHY5VCWXcHhMcIM55G6Ovntw+Hiqgg1Mf9jvd9J1IGZ/3vUh1s7bdzY2KScC8HNHgAc+2/bJu
anBF6OrQf0HES53vZ9CEmed//eROLkM/pUGdgciell8r6nltIVZZGYx0uk+8jqdiea/DUStGWp+d
TigYQ4icEWoaRKfS54m0MJxDQqJh6rL3kNRuKP04d0y9L3SpK7AxxGUHhl7etTvCP4OayFRv+lWS
tpG3bduHrnOsFeHVQOm4vYDzrVbXQUIXkmh7SaZwTTecaKcYtkosU+zHfUkiArVHY6ft4RODmEkV
tk5+dS74tnydzU571svclaKM3m3zRZkXB6QnGhInr9t2GveP8ex6Kg60FC5y8/mBm8imWgzQEiRD
m3TO9G18MvT46YLrqv1XF87isOA6yS4mf7leiOawKrLulIYAb/wroBfMX5lNPisXyAa3xA9HBDFh
hgmnZfg1/BiqzgoC8O9Xki9izSwq3Rwlid+mGyeJICIjF6gJnDEczSXNH5HyFU9cIQy8FM5HGuhh
srPAsQZAJ7IgCv3yPDsbZ1AR5JaH700DlHQjf+AVoz5DizJfiIfPj44e6+x4zfhReNRpYM9+NRI/
MG/OnlwUAANOuf2dK7QGTytegAEICOWhT9/HyT70oXIJk5mvV3SxP+6VtuGkoznl9MvVv1DUCCv/
rXspLUi8N90ttBIkFdHyw2x3nSIPyhtEugWFu9x935dUC0m53q0rznHRcfm8lUT4rV7QQcIBjtv6
OWq9NnjAXSZds85oFdBfIqKcm101ofjEPaK7FYJKLJP1W+VxHvx0ZUuQUg22ILBPsnGbYoiUq7Sm
fyFFo9SEKvHpHp7T6aVdY5fGfQKbuGukVLyP+P6ltEDpjX5ncWftfLl10yOXOGOhZLQ6TSiL0h+8
pG7FSaWD3kdBjw6k9I1vmAhObFqt/qacqfl6c6MohnoyvMLNh4nGrKMoBHcm5zWFiu4SFAf/ch81
amdDfUsYARo5Amq62I7Xk03GMTedFg1fX0lTNsS9GxWtQ0RFSQC6mCVKsSnfNnpe894Jnu0d1SJ5
Uk0KXPrcvHAGiNM3/O/IwVuQBvQn0dj7gMfXyeLZaBOkt51e0l2mw/ZJ11TsN2XT38CnRIH6ANyW
uRBualr0yu9qQ5RbvJC3QQqgeds1IDpd0tLcHD4HOz+sj41I1afC/xFRapM+3M62gtD6ggtCclmp
ivl8jJEN/Hv0QPubPrXxR+a+PkRAFN5akGtuw4JqYyvB4AjOSkXV7xgSy5fFlhO5KiN8kIo2fTWw
6trnCZwF+EXf74PqqfXJotNVx3pnhHYjMTKngWBvFRx1F45npXkpui5XKy2dRxeOhorQuFc3K3NW
FzOduruPJuSD+S9yyreLdK22Gynkc+/WmKu35TVzKa0fe+gaWY3SUjvoGYrFuf6KPj2DuZITVK6+
H/gXKJg195Sm4Wh+4Rt9xq+OlXdMVfPoips94NNVEOKhjZPnSOdIwA5yVkx6DESIGf717ti0VEIu
xVRP4wN5LhX70fOIh4p7aDmKh6ALPjRN3Mrfo7rye9+/TwcjQwueQm8B4YVEFsWumUKf2MMi1YK2
mEME2b+iHk7jT3YBuGv1usVhaLWEPd0cAEkdIiZUXs8xpNVQVQ6LySsmr62HOanxlQT6Cqjj3XMP
sPNMOxzpThEpK7xqOvYh8/Rs+XzTaVCunsmNLc0+9Z+bB513w2LCeyB0AFMCjzZcYir7gjVcnjos
auUq+/ZbIPrj3nvwxEL0a7Js1/uMFq6fVHR7T4NNu3TgF7R3BzWggylRF/qkoYpiKx1i6ewx6aHJ
9rLao4N73KeTjjB7za6O24VVK87ljR7SQkdS1bgRMQOZWPQUcGv2KHXQ4mHpa7UdndjqVK+dezf8
6dB/QjpLofkAoKt0z5lFitVD6ZROkS2rZ6OwW8t621pS+31vS2TCBkqiKPFz2yWgoVf/jSeQ+Vh+
2JxO9EakGOa28MThfhYSKayfJ1dOYLjux+udx5oWHjXcYaWP6UZZNPPTlsMsSMEDYoakfcf1jVTV
6MDPWqrc2nQP0h7bol/s6vWUKYtxpz28477cjXSU0CiUT9LRAUQD0Uar+J5n1fbE7o/53GegamR5
KR+kWCAmBbgX9OZ36seV1+yMK23boifyNmmur+ronAe8K2w0GikydNsHGV0PMDbZ3Tso6vMNFASo
YZnTSKft+wCXHNbTa/Hjav7+hd/Qamq0H2CqQ7/CeXTxHnRDQlIYaZc56lfK6PR0Tuy50P10M9e9
Jys6lCic097u5TJvd40sH39eIZ41dFnAx7oXAf9+IbOfp7ci0K7EDXTD95A7R4t78Wm5LXxuLv1n
CbuRuYl3qYvO/x2OBCjVHS6xJsV9wgj1Bf8Ichg1/++rn/PGp0MEfCSRzwPID9CCQmh7XzSGLJdW
jbnMxdHUxHm+XR3lVqFVkoUgRP6KwReqp7Rf02Q8e5BGQEvTvKpYlo9ZObtoND9fuvDXs+BzYvfS
2Fa0POqoYX3yi9OUJ3CElv3FdT37j6cz3U4V67rwFTEGjSD+VWlVsI3GPwxjDCAiCkh39e+zT43v
q5OyUh4TG2DvteaaDcRNjLm4etnTSmnFVoYs/uFGcLn29/RCWhBsgQgiQf/wWRbviQNml3xj7JUt
YWqU/XHQlkrlKTmYFQwc01Xpw7Ql5E+F7ed+5wRgZ6OkMti9ICVAoNPGHJOJB8EiofNEx82iMeNN
PHM7Hi/y+DREdFBjpPAPou3B8ODWC2JF/rqlMgaYA2VGufl8hOHOx5euHST8hjbn4zRMmaUG8Xzu
Jq8Q8iq8DeNK1TYFpBlB+S03HICx9heq7SEtrx+2YhZeiTUQq+rIQDA0TagEBuY5cFiPSihvyRls
vfLCIqy3FIpTwuoyYMg/XH5+G43iCDYzKdkPVlL4nbeak2DV7bn2chR5IrbYBWdB7Y22ZNsSC0VJ
jGAgnNgcFsilHEadmeLkiv6DygrZG8Al6k5gpm/KVu30EG50KSs0zBIMVhh9MwG/PndKhFfZHMlj
dlFB9mA7cVRgsDyieUns5x2pH0VzuWSnuNNwGOicph82QCRT4IQHqNbNsQRik6eRNM0OYxsvGchS
YJ/JFP7ovbHR9XEiV98ajhlc/wr6dhqcJJuxXUOhkun90SFqUzha0Ebb6bG8vatZ+cehos+pf0xP
mZWgloKZf9+NmbKltBE+tNbo9xmISB2KzO7y3heJlQMhm16czCcHEi3TsdU9XXEVMRSGcvx0u1E4
ul9J+2pVm/kc+edKxTtUiQf8kNvLW6Zsghe1wtFvGIdo2yKMSmsbG7t2Yo0nrhzTSDyGhcl9q+4X
v6GhPT2aRUd2jww3TD4OkdfhvyjkQ8/aLdXggZlLv+jHgQpx9uGWvEWuzYeRwoelZqg2CMuw9KCz
yN0OHHywtGEHWGg+hKu9+ZqRkDW/7/ixAVsJmYF2K7v4VrFDA6qpvkpsR+7nrlZbz1gwcOBpTqLV
gJA68iXDxQqZGoeodN4t/LygXX1Ilc+wWllULT4Fs277vgPQzcydHF96yW7XuoUGOqXka+nTlcKr
Rwex++0kvADGR87RCYo6NplqOOiN025L+djTmvRBFoeQ61g+a/RuZE0vRgCDYOIwAyC+Ctu6Lrex
xRCOQtlzx6rKq/4weZ14rEhYpvCJGINFPhcLAyvMJ2iWiLaiLzYfKsvE7rOFltraCKLta5l2nknI
ofkW2tb0vaiefo8t/MR7X+DOg7pTxN2tO56osVVDLxpcjaIDwVs/jRtPlRcDldBn3hl+99NVizqa
xSOqMPFZFCMrem0S1C6vWa4spQyXr/wTJhQU2q4xzgUE/lYYyeFoeZ/3t073eqFVRLvdBPng8JrA
axdvgo7R+9jl7lUKSTraA2qHdpUPAORQr42v1/qjOYjhcuhM1eefb06P90IM+Ispw8eTL31Bc8vF
3qQoTX762Fb2PB5jHNrVuvHZqkGka3wLzAv3cyK+/zXODY5FTsWlCeTPh1Kz54w4tUDiJxNPfN6E
rpTA6ooGLo3V5LxWxnP5iS5hBEeHHFm3yc/JLxsUsj9zIWoybf6oXYwSe9WRFaph5hJlKsD2FxYt
kJhVlakdoDJb4YvNQwqUWpt18NU/dCGMcOQOwUaSnwebwzz+nKjHQbrbh0vxS7vNGv74hZ8NaL3U
pUunrOv0wtigXEmMX3DkubtpYrdcsMdsZCvfukw+nUjyIhwNiJnCkeWOM6FKfP1H2bMkZsM5Y9VW
+S7aTXafxzwv7TslzZUC5fmtyfMxUT2wb7EDetmTlKyYc7NmhIEJwhHl1ikl+SEgB3CgsgK5cgsB
FMATz6MdLhyg1aPEls+sx5PrsOyDz61kzomNMvpoRKeT2euvjFcNpNwwqiCEIo461rQmVCE4JvyO
UBXB0ieAswy1CeP415zOuUdJygjzqLz9u3rNJwuRYMtyjqKnIQZBgcHWJoTojdLVY015M45/DMNu
uT9ZcNqPNB9acaQ6nRRSkNRGPSsMm2sZj13hajSSzyVJ3gZOYjSTT/1P1QqLh8vjJ4oE//X+Lkez
BE1uSR4zGLREB99P5sOy+izfQVnBJ6N8vDTGr0jRg0B/rYLqwjd1uS+kHXUESJwoQyhY3/K5p4Bm
fJYdKA7y8aIfKIuLxT0/Pz8++ktqGX7VNnrhn8TpMLAqIkSRfOYs2uMM7hLfy+mZjpitWv1s69Gf
nCeO1HZOrf/WDY7L733FU3DwKTgRCLz2SPGkkwapkgEuhc7T6ZaZCbxIkxcFhnGqK5eUFpUj+3Se
j/PQHycovB7te6pDIy0zKmpqjIQ1MApphAsKYmigqElGNKITg8PwMX0dVObD3zzKffshYTHfya/f
B+uojGtx+7rxIqL+NS81yOyZF4v/s0YsOvn9affvL2Z5AXE6/qouUl9ll2XsJnXHqj28y5bgaSjG
qh7GcWeZCAgeVOFF5psHosoYFWIkAPCLsSn+1vjZcd0x0mI3h4H2WyOD6+ePMaxYmodZ288eNxbL
6KfDMe25+PQzBU48LM0vlfn14zcPlLC+KuEn0BfG/vlX/jXl1FhmFxaO+ElEY7KDo1/Q08ER8dQN
8cJHYyv9ald9ybmrs5jhgz/HDZ2uC/OV7oplfNCvG3QLv8Ut/xq8jzBmgJLXCk//x46mQYM7CWED
ldZx+OUi+5Mkhu+Rp66VrXRBcYfDykpaoBu4vK4mhvxwcKspB6eAx2JODSa08Dx+c0aCwCG+sL9R
rc/hsRtvFdTwkzA6d1eGZHSsL236AgBU7Zexws4h1+dVhxulWCbZdrj6B86MlBUijH9i9CYMI+0K
CCYRgTcEKp2eWNah/D1Jvyqi/y2PgevLavxhQ3rTJSo/iNikH9xqmVLDm9o2oFRc0DVbNVQD0Tkh
e5o4uunBDc7YubFi7efmh4tkXsYitaeQPUN2aUnQmb+T3SfAsCfG5WfWnxEgi6C19sJ4Xf4SUSPj
emactRAEgHElnkcmKK2srHoR/Mg6l9KAUWZP3vP7hGXbHnb6ldX1uY4Gh+ZZSxCs8xFMS9zY8dQu
LDWe4ZAcO8SYGfgwYa0jgWMg35iD0A4Kri/xRVNnCWUF47Rvoa9H0Wwim0KjbvgThRGO9BsDo98J
DdZogpY4T+pEqAqgOVvIlf3I6HqT03CcGix8ODwAD2DyyAQfIItMWGndZcRTz1XCub6k87OfX6t2
MUJW9KXu8c94M31WnGLspd0uQ/E2Iv/0r3iFCQt35ba9/cEQaflaVces4JfMaTe13ntMyLeeJW9H
/rArfNZluatN+/VZmymUXJx5FS5w9qv8pxlIaJ3d2y+TnTy9Y9q0yle6tJhwYnTRZ9rxsouX/f6E
RQ6b3YDLMRsGigpIbt13+1jE9xs6fUm1eNOUJaaJ9szwjJoUDnAMqQfCZqvGVjrx7l09CwczEZr+
GGekhzOurYSSOOXDHYoT29d9vNUeSyz3GhMo8/nc4K+n4h/WbjPSm2NtlStuNlpUTC9zVxQH8Ves
b/rcR0HN0v1QA7Dpd3J6MGdrZhQiuBRo+CgZXsayNqtYGDjVfiWDQh6XKhT+uW9g5iHkCLPoD0dj
YQui4hME8O0iX2QHgJWPBJ2p9D9NPArJT8V1IEqUev/4Brj5XOg58OFz6zX966uZUXuxG0MTofkA
uZ7MeBCLIfF8n6dFczsApGPBw8geMP4f4K5FU+6/ixzxVvw2fpwHURnTkVMm8E1/kU7NnqtsUq44
X9PYbvLZhPk8eeFsK29xjyq7ou8mXxxxGWwLdPmqk1HQ0Rcnc3DybMsvEP9V3Fc1pxUupAD8FniJ
GRPQKkvttt6bf6OvBh1bt4CPgzKYc/0P/J6ahtfLLsvv4Id4MBbRVLa8Wy5VJIaUloTQ8f7v7J4Y
Gf7bDunfMOZjCeOjGZZvhKJstZCfMNk+GaBx/GVZ40Y1vzdO8jgoSMhrK221af2gHpVW6Wsxkt0M
msDJ/GMlwJ76QfYuJX3yKzSWkoVggd0YVI8PBG4CQ6Ry1T8tpI4o4lGq8Si2b14ZTBds5UAMeOko
A5444ZFt93QUdscU000OMx8l+yYfsjajeIdVBAaswXxARclYEl0oRgC5UB/DjCBft81cIXhHAcIG
T42PJ1rskGMCosob5B1nYBMQo0jeSqwx0ZHCjPplXPFoqyeORJciPi/BdmDFTqOdQT4ab0gO6AAU
lESGzS9A46brf1CRODvp8jNlJbSCf/BSeGW8FZY94Gy0a2z3NZfctX1S7oesu2N5PUkuCMbQZ4wQ
u6HwA5pFisoyjk0e9nRvZJUQK8Aj4CYmllmKoDNZcRTJB97k86OQQW5NUC8sjG5ZZ8sScg1JwJU7
IVuCTTYXQIvMQoU1bo2B1WumwZ98u7rHy8ZZB7IPw+PefVq5MIOz9KtmM61yweW8Yo6/7wwXDRgF
Fdlb0J7wMrnPwfy4BzsqO58fnjMNhOk+Z9g8fx/RCTBU6Vw8UTlUK+VI6crkVYJJr02jAOdunOeU
dbKs/mTkZLDuWLm15UsVhbD8Bz/mq9q+vj+BBiUnv1DGg9Hedzgb6+BbyZrA69UrpH/HPQbU3jE9
jgc0oDeUHPSsPBlpJUzKKULRVt1nk+9+0dwAdm5xmO3M7ShIlsm+/4KkRmRlfMYLYcF4ZZZg9QMK
JN4gk5/areD/IsrysJijh6LCxQxpEqSrlEkHE0w8c2ZmOFidBb/FmcyfThqWM3Ku7MjF9M+p0bls
kp2weUWMf4KKQItq41KENIu+ix6HCY8UjFhZUZss0lvFSEn60czpmPRuQCXmF1zy59EF9hlXhPn1
2tU7BKaAaCBA0WZCpsbHr1y0py79K6kGmIU5XLqumOcJsyshuZ7YjJmgSqU+HmKMpHTojvWicH4q
i/pPqIo8PHQ2xcpcv5lKgs+caOulEIYNMSJglYcHGcMv0NwQAJmYzNMdNmDmTxYxkQ/dkdqrOFRY
PDJ3dspl7+thtm3C5+4eFgcM04NyIX9HvxMsl78/oO3yVNj2vY6KY4ajcAiylUg0eIYgNa9ozjkD
fQL7smW6ib6jdel+7MeitbO9thnNhcafwRnOOw0bEOdK//UEGUczvaLQwmxu8NrDwJx9BemRvzdJ
SOBaEX5KTrzUfSok0SpXJzls/Hht2GNa9im7gw2Qvkg3woP5fSt3qNjsMQdS2XRM+0dYKmNBBjEA
DuehvVGJR+QFP6ziwSo+bc90yWwMuLGqZGrUvxSCgkUJkr0DcpGOn+3owH2iX8ZxPaTGYd9gu2Hr
AWDoxESX5JbxXvlF/+VHt+HKZ4++CTXfInfw12UMT/wnpCZY8HFgYG78wG2EDWDfXzoMFLE1wG9o
WKjfTIl8hTFZ4ChO6tfr4Tn9gKSX0EnfJNXhroScziMSopgxJcb3wby0lzRQV8kNkWJ9pbdZ4C0R
RF+4FbjjoMLarTo8f6rvJ23q1al4Yd/pzVOOb+qn11zDKWyeLh9f2gqfOStfd39yaC6prADPUPUB
2qu3LkOyKEz/8EQkXqTktCudNycd8+EOXdx0IPC2OY6+q++ynL6vJihBMTe4YJjCgmq92AgB12aG
4MbhX4emIsN9GkEeJBV8JWdnRq1wZn5AiVhn4AXAsQHwnmO5A2mIC8BmtASlUcdqorDex47hh5Dc
s+diRYy3b3/4BC9c+WDQinyvyKEjxlIkDl5rrkIGQ8WGqBgc2K5AFlxnOv0q6hjIZtQrYtiOcenT
o9SEciKczKEA2Ax5eFUkGbBIYhoBXVxkBOG4PMuhqQAvwVgC1cyc+m3lZ5xVWov/f2PxTaFKKcVJ
GdnU7sZ+wBwbY6Q7o2htld1GobbRqWEQw1MnsygSJ9Mv31wqDDMoESmKWZ9UUM1fbVNi301B6DWr
l8sMW9nK4v7GMo4xhmBMCemeQCpFygDnDY5g3OZe54x9dS9dAADizHqNPKPxUHemjUV9+/FGR+zV
n/hcIOhEHN2si5EXExciE+c2e+ueFHsdiw1j0dbO4TTrzqt33iw78awN3+NtMfEyIpuMBdLhEvWp
7GXmT8qLabk2+vv51RyKMUbb+smaMFcYj4kj9KiFM8l5x9cC7LEe8PerbwVgrZ4qlDrwPU07qRal
Yg110Jh7qWJu97xoZAVziQYRXpSfVXXufjTYOpLzsrK9/IOR/mJg2mndvwqeZzKbgOV5YGXjYV6D
GNvdxsBCjoB39xU0F/lkzDufMXyGzVLKVTi9M+2clpysOh1R5RS4TwBqu6an4T5pYzwK+f/tGfiP
xJ6x0zeKVYTMZLEglwJti23bFJfnVW3Flobih89spSH2xXffEm2oSaeNbbqHSyERRG3vw0jBwiV9
H+KYsDkfM5J368pcrLzOCL5GzIwPUwAYNbRYW/w2373P4yh2HC5GjNNv2SZnY5+EUog3tQUOOq2g
vVUGYB1xfTAXBL0pZQNMdgLABgquxTZb0FEUrvby2YS9u12O/RI/edowrLWe7GP1otLnMl7kutP2
kBIsfC3J5KHRfB/epjUQgVQJw1HWC8xa8KD5JH6rH0Epo9a7x0szC3pCaXBvledA37ZWOoxgE8gA
3Uwf+1DuB+5prftnwQ/IrcvawchdwwUeRh8KGzjfmMCwJrFQwwrgHoz4XjYNucl60W9aLpW7/Ryv
EBk/pHmvk9WkLcjnGP+MiQvj98gYWC4T83ynHTIBx4fR4dH/jcqD8QhM6StSTo15fuX7jMFev5Ef
60e0MZuwVU+9emIziGM6hmGTo9WWx+3U6GbVxJJRpEVL/RGabBw4YuEm2a1wIo8ewUdjiommApqb
Zt3fc4NVBtedscNW8TI87sQHHccFHsDcBQO3Ox5HiJnjGR1yctWqeaq68Z1ouw1NVo4zAsYo59cD
NB1Ltzps39vmuf+I6ShbUU1z9KKhDhR1HSlnUxcu3c0+M7EEic6jlXLS8dP7+3xhZoybjWaXrD2z
WJ6yXgbZpqHrT0n/GP0Zf7lfhqlPveCLVJB89XFwQPcTwA16WSzRcqdElVe6Q0D8gNW4sVcsWddl
77EYnBTSHQLtqWonixGehcRCrEbeUrGYEVoMEh24YCvMJ9zYMr4n8NFYp0i+gbuF2nSRHuJDa9dW
tpTOYAvzaM1wdwKkaeJSdcWR0mSaPhGDXgNNhgnPh4tIOMeP4iPdbF2c2mjZnrHh5LN7YPf3rZOH
VNt0tyrSLZDALwWZ42f3esO7GoQu70SpRY85sRXcTWP/GWrH9xuay5Tjpda/ZnoaPY8qORxlILMY
p/hC1vUG9JthjNScNJFu97RVxW04yoYl1eT9OK3mFPjUw0BE/UXTsofg/prabZAt6NGq4L0lrgnb
9DzItsIfHub+nonpMtvmX9KVrueF0gOdwRpadBo8PawZ1lQT5Vo/cbyhStD7vnY9aOyhWqW+6eWZ
AKbuOyKp3DFKGRReA6NTsTvdofR1Lr8Q2niFCVhujbeTbcUoZLApBNOLCQkNjTaSBEQRXy0Tj+GU
LB9L0kq7E3lDwmGo+X19c97SwIv2D+ND6hZiI/EIYvGkeg4UJ2HPTIS2+Sc/6Nscl0tM1L6LG2zA
ZAdSyRHDFMZ9fsugur9CtFEh0/4n+mIXxQotiBfFVqWd/Mt4yyCrYLhINWDR8hHBlB/Y+WH/r3qc
FWM4Ah3RBTdzGjynUMFubGtIf0Du2H3nN6Glg2BpMQPjkwA2F96vgvyJ0u92vbIc2nRUfDaxww/D
2cWhEtYBrtZ3r2NzB3EnyZGakxem28JWNLXI56BIFDo8fLX5TiGy7ftyuFhCT7V20Peh8oWGBh14
X8323fSI9vu4XFrfS/ikjjOxcMCx2H5EKSpoYovMz3yNW81lfuYjPMtQDmlUG0JELMTZuAb/I9Nh
AD79YSHkXePZOhP/iiJZfAKJvYelRqSMjim3IMkKliQfHdj5GCNi3MXoakgbQXxa8If1Eq6m8PnO
V4K9iaxqIwS8UM+QwnWWYKsCMdogsUIqx/833NtZ+A1P2UjRqTIVPWl/LbAIC8zf5zQ+Tw749Cw6
sM/n8XmsiOVhOvZvsCrDompBOaeiOwCmFPaPYhLKRsbmRVQF+RkKM+F/20fOViAEVYBYb4e9hKKW
pR7iDkQQlv1RMcOmc8F3LAISXD74kBBii9kdRBJGJPfzPRFvRH/RiOFjQQ2HjyGgHt7RJK7A5FfE
pOWpiWkvD6h3dYit+EZeQQsKWIeb9egwOkTZfHS4XwFDy+8er1CYQh52miC5UWzD/+DPJ2gxFcd/
l5mLvmzCJtSXUgT4OuzJsOgMssimbe7yI7hjQhv676vRl5+SigylVz9PTsxR+aPswa2Ac+mkgQ0j
8Y3SAFYxnvS5RRqWql4deTI5CPixTWY4JHDL9/F9VUaeWTgSRE+UB5zctJP/bkcmPjSWPNpwS1uS
FRZMkgFxT+7ymAEvjWTBLe6ctDQjYCIMv8hKIC0yt7n9xDbSM/KB+Ctamf++WAW03NYHwj/A7CTd
Aq+SDbEYMS5WYJLQQJtzbvm6w4plVvMOH8Zf81iO39+QTPkS8UO4NkC74ncwahbPLG4BtNi/WCK5
hTZTM78GUsPTmlSocpZhaBLbHQtaZcPywHwD5qsOisTmhh9XypxZWKXxIxpger+AJQJDUoDSn6Vu
AlOIL/XhmqojJei4AMv4L1+I07A5GsAH/u/rAVgzV8qVmQPP0x3vGtYQ3YLE8v9fzwrJJI6CJdQK
2kKAOPAhVmVuYVsC9Pz3BeLFN8zG6Rujhw8uJr7njUoYKZVSKNgsWHsBnmPcA4UCXPmfcR47Nt8I
vPE6uf73L1sGX+xT/H6e6J+f57bcM2kKSDyg1MN49PKh0RPqubRwno0DhjYgJyPGitVEiGbYHP9J
ZyD/i3U0oY0Rq2n7JbzcenR+QmCg00ON+S5zxSP++5NbSmp6n1HnJTge9ZSdYore0IkRGYLQvsJd
Qws1smsJYp/hooD6/NLdjK26oNCCE4K5LJ+3OgUoA874Im1zi8HrsjzdQ9qPKiAuVRPRDHiVRKO5
YoI20HRThwp9h0CiJCjmyIs7qgpY94FsyzaQjO2jm/H9enZBb3y9GThls0Z4gsv7DxnBiRzFN7fC
ch7sQjtqRwhIVElrZE9nRhDaiqX/2kwddgp2L2TNm/cq8/UFZEaWZM2VyA+joQ5xAYSWLno/oYIx
HNUnYJkekI0l9VnP+Xmh6haMb/Gnxhm4Dkl5Y/+CBgh1HDdlxtoqn6+AVJhGgt8yUxL6vcdv7X3w
lyd65yRfkX47x5uQSwt6sdAUg1Vxm9FbZhaGw37F+GMg7I4p+eyMKyqCU66mf8dLiEIlignOFvdH
mPr9iH9wo/qn8NXAQ8Yb/KKfs1IWzDnsn4FwHqH3CJ/hKyzDyaIMYQb4gq+Mh6I2LJgzEIDE+soF
STn0knGSJFeDrV8DLtOXdfgWffN7g6klizXolXrDl7hLMF6Z8s0dutz9dL/eTxzc3FIPVCwGHH5s
XQCTHpaSiO/bM233eXRLrupN+pFvGp7J8q044L15UI6kQHHkoOh9KHUmA4bn+bk460eai/MLqmSx
aVcFJEodL+pHWGCYr9lacRrpu1p3iZ1g8YfWxmhpQHhZrJ71jGaDckRVQvimMJRbGD1oB0oLFg18
12wsWg49Xg81AYTz9OnDM6H04VNNNqwyjN6EZxO+hem8goSQbJoPVjzzZDiCHBMl2VXOUwe0mfzD
EEhYzC2Od9/8DCBg94lXwO1DD6Y6wPvKxxlrs+SbF9nDjx58uhqqT/ScOAs5BHJtoTWCsZhEFn8B
eOFGuZJ9EUqqLaAPsY9Ta49Ee/aOlu/4mKW7QbmaYLa4FV8g/b7Pumua6z4OI26HTcU5Xuzi4QDp
PJucYv17on9Fo2++RowkjeRUNqe7uj6Xa7oZTj3EKp8LfMP7/VJKB+1xkPNjN+xYwhNcHtN5XQt1
Lu7GyKkSvGZYESXpMgFCU+DM0ZCMacIgXeazTycGC2YUMHwoRxhMQf3ZMhjJDBsTouJ9YznHZg9b
WLhdzAKA2bnf+CuGMJFCNVlBqmNQEJGgtIVJzvCgeGNyZ+E9loknoYZdvfBcE4KjGpBHWGUgnPf9
g6haFuVyDO8L0doY9RO+DeGP0LfvwxOOPu6mnS5+BdaE9zzWH0LtTkMyxYpSaJ9X4rH774B/Lthi
BA4mC//EKGjVeOS2m26Fg0mKOEH817ni24Ck/rhcO0KW4DFmoj8TyLDy8sk7I8ltpNpq4t6ro5ot
mvGKBa8g265bqWWQwTqv6Apnz9JpKodWsW3O5uDjAw4do3677OMDszNqCgg4Ze2l2qpMHDJSxlv2
2pYGXwoi2ALYMP5JJznzMNejG4GPgyFwwWUJXzipGZo47OQcWtqnAcpi7oEmsxX30KvpbByIAuyC
UJr0yiNLlZMqRluIESgDEX5b5XTwyiqnhz2DBhu7TciKvAy2HzxNG0fvF7w2eD4QeWiK+nTVF07/
WnB/5rInislUN5fx50uY+OfjYNwtZEpboloB0illbLy8qWZMOZzowuEZUSG14x/jQ5VdU1QS6Zx+
+f7NOSRGdsinSN28bw1s3NXPNO4vY3Z18qQqCEdO8nyJMy1VvFf0w6tqpd2b5opTUINFgtcxvBK0
MNk7kHCMlc9PShaCCNGeDxY1QAWBqIfIZ76C6vMzSCEnOzu1rH2PhvDODqz5rXzmeSLOYNkbUAFA
QAKA63fpZ4l7WPT+4kiMqEz4KyaujJEwY55cmTxxFl8p7vAs16WVTNM4PmnQpJlG8eqLf0II/Te9
oBZhOIRVHvXDC8Y3FNI8WdVMlP4NxgDNeD/M9xnT3RkDcWhZsjT/1R+hvhZcPg9G1YifIOd6vCBZ
9p7lnrKjgEKTXOCr6FBacViktMHjjMFN0+9gNfHmzcwfAffG29EfU8PqL9kz4qJnZkHCUTJjriWt
R3/MsJhtoULA3rLTviLUTa9AVnEq4w2N+mlXzgmEanl2/aSd0DvvoQ/CSLgI478/Xn5+GWPxfO2R
lyvXLMgv0EpLVaj6UGzAaherETk+lDKd4F1Jbj1XMQbPb/RGKHJWRD7QWRGGufk3RtjQMAADARvp
KZac9l1aJJjVfgjBpnp1gNSwoUv0A7ZzrzJ85gdxUcmKO5LJooTqOXq4meZoE3fcYG7pElzxRj8f
/9RPk2GhcNKkXoN19PGRysDyNSq7aVgVEUm4GO6XcfBAslW815CggAtqOYDaLOhHzWjJKiirTgtp
Z7xguqfHsD0lH3pSGR204Zht64kHTUgslli9IvNqL2a0e6YXPs/MxCZD9eEAv6srj9BqH8c0lWQ3
954dqKcZFTO2J1wLiR41LJkx7LaNbnGg7sI+zXrqFtRGBD1df+zSrU5L32hfGUNYPGmXiLOpxqhK
ucqgMKE56X2OWiNOr8QDzcCwWzrRKCArQII255mhhzPaFQwOBCqe+t/AjOv/Jq0nNIyryn0fq11k
GYFEvShkt7B4JHRM39Kv9NtvCakO4X4AdXvjX3VrBOP1Z6Fn9jhMfh/f7+2EVIhi+9nefylAmxOS
cMfcy7vPVf7VgteuPYB6rkTZgK8yiS2dF2ErwYxUsqAJ9FbynXwTPgaSkRJxklkxpQ9lJusjIsPv
7ofWMYSmEPcIEKg/2xvNJ7gTNDi4mjRgn63ezECRdIATStlTsQWLeX7TE2Z0USKzD7IC3nQ4u5aQ
KOe0W6xSiLcgLtRLLjFWR7Y7DCmo4nPIstiIc3FCjoXCg5FE9Ec7RFnw2ptn3mC2LcuVmHkDviC9
Z6bN+vQxsZM3MCkvFo9TPodk6fYOKgtllu6YSs04eHjjmj6Kab8JRdgjfZ82vzI5tXMfizk87uGt
CNmOkywpU1FxDwg7mhCVV8BBIyN2TFAGwVQsmQvjr7bjLz5oi2WXUKrklB5qhs//Pr5btCnOOQSE
RUt6lcCY4RrMtW3rwOtFedrb7PPz8XFyxs7akw8qr4K+1Z0av0+iQoPRr/ydHph6jF5TdQ2GV/1J
k2mL3QREBWZlozehm6E4lyi3GDpBhkS9EP/QcOJuff/F7EPyBeWTkbm6Zo8QPIrBUjFdZMWf/MD2
hyeCGAGKgImF9Id8NkFx8l7DDs4C5z5sQa5KFnCUKAzh6dX0U/+PUCD/8YyUGdzLi4GxAcmgT1ZN
BalaHApWIaj3ELsUO/sscUiN0xVlCrHAWDYIHr7xdFidYUjzTLwAFWfE9wyWAZ8o+0m/0IVXI1KI
d2W3ODpABER2B0OP7MrBkqOdULHx5LAThBVxRFiRBYM0g8XE6QWTRHUgskIPw14/vyCD41rlFTM+
hh8goSUlDAw/CsgADEcFU4x6DLIfwQFjFw9FvodEQAZeb/BKeEX8+PsruyD9olOst7w3eKVGD/FO
O7V/dKDkT4zdtLIzIrWK8CNZuQR95iJ+I8+WWDR3w7Wgk52QoDAvvlRG43hK8vFJFrKyh+mpU3kq
byXP2BKc6I3DfK6tJ9fWNZzGLp0Kte7bjQPSUmhtoL7MC2PxWmJP/QQRAHeKbd0TpHfDh2pm9SB5
2vW1bN3EfRx6mh8shnDAeKzQKKzkjRHc/c+yOIJMLYDRnYJGFYWBo0NHiFYKZ38L0Gc40DXnw3oU
vH803ww0b+Lf8XeCUe5WCwa/bmFDnFgRN078b2o/rWqRIeGyfgBrbMN6L7p1fHk55pY8tB1xzk7+
ZVjoOGfNSveKo4ASlR1JjQvMyeeJj71kAB2DCETNvXtS+CKK77k8PQgLYufasNKupih9idsCLgOz
2sfG9Av8FXo4lifwRU/P/fgaYxanOsqpuGQXAy/r555TROMqZ4tEFwiEajFNI2sblw76Spv1j+WE
n8H60qIMUtz653MqWdmdepiVMDl7MgKtCOQbz0yKQnfs13/xMgk+7Ox7OVTnuq9TTX8xC7NIRJu2
XPRuvsRCBL069SjQ76ufkde1bLDUvMJVe/ySy+DQxyOQzvF679zRmjAl5kyLUT1XRFxXfho2zA6Y
kqMxuVus4wKQw1AVsMspf5CM02J55jzej35i7L93+e8rSHAkvjXH6mZshlA/qR2i9bQKjWW81AKY
gg2KkWNyVOBJfEvbkrSoH3BmeYVIAj4r2yswIJYfQNgLIm/Y0ikZO5xv3mvEURlG1qSM6/ZTnct/
6FywjHbrbK5/iyDvCU31NGWwS07YNYEucDbcsfexSrtYFMfhAIctITtv9ob/wnrcPWfyyBlpXoNz
hRi5zp6raDI3V/Bj88V4HtvmAmrGGVvcepP/dSsTXACvkjnP7Rr45jwhfbz8ExkJeJIdtDBZMVN0
J96L8S7n2mhlnO/AJ9yxjABgYjvZs6Z7QmHe2JQ61pgQARHQKP6fX76mbLnqO55zDSjqAE5+xZen
R315d3CY9UebegmhE+AZMiD2vIA7JNtgrVLu09uEyCQ6icwBmNv8s7sCm7GNdoYVNC4Kky0zaWUb
Hx4/8Jz8/vRmSw3rL4WJNMS9VbR/bJmpWiR2ec9jaVX2GzeAeKXWc/JabHy4Smu0HoXGfGw9F6P5
60tawVTbEw9iJ24dFHtGP9mG9r/2dQMOAnCwiaMAdzDmIDWwcV/HF72wFjwhEZnfoHczZscJ+DBg
ehD9AvC09usorwnNPspXPRhvher7Y1e2eMrscD/yuiB2LUpoPDzfND1AYDXWWsAbAFN6LJhDzUde
tyW8DQCfJR5nBqoIxixUkjSXtjRj1gtr+M54aA62jUyxOKsM+wXMVN32nxujSJIHf/CuNqlHGVwt
GkhZl1qwnFpImze6eHpmRvukUzjwzNcqJC6FfBdmLugu6YOrLR49G/zw49ZCystELJtnKBCZazUz
spUfhlfwUUfMwkLKHkqRCvgCWylwaYpORI1QVEoB+MJJfCjBsMxo5uQQY2RGhR9A6q/JCfujHgxZ
4JKE/cKHR54Aj+45Z7tlA8SqtRFQJcRUCvbhBFO5Zu3163PiS7aEKmQXUyX6qU12wI4VCPXGfDiV
mAmt8K8KcDWip6ZVZUj1dKEv7wETHVbYH22Js4CrudFXxzRMZVQYH0idtGA1ioIkt9PL66Q9AdAg
dDvaclhSJYBTXtSvZB9vOZnHIaX2UlGoje5O5UcHYkY2tNw2KXgMOqJ1fqv/R9Nd7TaiJVEA/SJL
Zng1M8WQ+MWyA2Zmf/2s01ejmYabdBLDgapdG7jPbg6FZNcMN2Nq0iA+2o9T7UTG4o5MXtdiDkGy
vZ2jgK8Kkb/LR7bxqqXLBwYclG8/yRoehYIRyeU5Jg32Zhw7mbngEYMLfA+oDULO8wOnBKU2iDpg
YJIbceOjzPdpQP9DuWmkLh52ehJPF42uqU4elWUblBOMNxoh7i5mWLdoT1vPT9k5fyiBbvwVnWhz
//lgKl04tlD0H9Vs4VI/lyOCGX4izeXwWIHgF3PdbdzFeq44iFD8U3M/9FlOsZlQ9wqGYT1SM6Qt
AWR3IsqytXsjV5o2M6V7A2baPfxOv07FVes6RlfZDePda+ddVRGvO+kvk5zn3AhnW4w17z+iX2sb
yP0w1T5X0zUBkK2T8Lvgi8oEvYia0ku0bt8ZWyzWTjf5faBBsPmTQ2H3GVF0H9+Z0rnhzLB7Fq1V
Jdt8uP9/L7/Avl92e1a5HZQZB3AyirymPymfO9fuprodKCRm6961fJEogxpQSotT53henqfZnil2
4a4hfwWsy80jzM0MQWtoSo1Mny9b9ekYiEhuU3Xw7yDdQfoJiC1efDHruRiW1Y0un4iJ/NKvxWgk
X0t3N9La9l0d2T++8fKLetmrS+4bWMf7H5OFspmIoku1ZgP9maGYZ2TK166Rp/fvJ/JZJmDSObPk
+lsO1mw2azgPa9vgVT+3DkV5a6Znpc0kUkURBNWHaetzAA/74Tz56N5NNVnx13OTyO+i9WYZ+DAi
j5cy1fvH/SfWNAMgZvq7zQzzgzjewATnlreIcU+IxVaHOhFnNrPqzw0IacMoxpKHnogtY35NZQm+
/Pe62PDSaxT226919zRbYQ67VE2ZZhbPqZpsozJ9Su0TnrfwKgfHC8ij75oe8XF1X5XjKAdA274m
6G+tZ/TK/GSU+MJytZhngVUM95YAinhFI6z8TP6FhkdytP+SQ1H0FSHTgWQLeTMbslkwZUEeKm7q
Xh/EC5Y2pYBVef4bmyjHoRC+VEWOl+zbSstQnnI/oCI4CcNBlgXVKow8a9P5Y+g4CBlyn3oxlEKF
vL6XA0cSUQchPLirxYHe97JRVidZ4Rr20mgFJ7p7Avvr7mU7Fz+fzVPfcD1/6p9aSW9atnhiGpO0
9g4F44lKqo8sOpRT61LZW3EuhNK22F1S3rIrC5M1gwpHAH7Jkel5A5mQYI5qG1P8Humsr1XLhrD6
DqEreriWmPV25mIiOSJXMU/ThDqZteLegVs6kOCsNXMsjQ43fD1C+bjua9kBQsJIfPSImWTRo2gb
PELjRuk/dvVanjCQW0r/rui8LAzVkTOI+Pj2pxlx9N8c91mA6fxQfdPvpLq7v3gv8Z35xFg+hm3w
rqVHq4b57boTaa8mztgG/vlysO/gOzLl2TSBztXcJDE5jjPt+8EUAmXoQnKSaSw/b32QRbRFST9F
KaOhF1tQNFFBlC/YUrrw40+27kSFPEAH4emJXEXDCJRCRxO9w0wiQ08ZTG28/wGl4AkSXhS2gTSw
eqMjVZ/0dCPHQC0PojHPPPSZ/hUWudMpyzMkj1tP/BTiuzCfnczv8Ar7nTniP7I7GTnevNcnJQlk
yQlSmmHBYG9tJPmveVxo3FdhlwFSwtTxVvDqB6wMM8PjI6LpL/pEh+EVN0GTPmT0CCzANfDSh60B
QMy9Jd3KjQlEdp8JqNgu7AY5ZjeAgMaSc4+m9Rx2w+H04x9gyetD7VgAEGHjdVl81GVQ/Ns4fteU
kgro/tgLWfnfRhSnEX69HSTeLRrwHkRzpbAt6Tt4qKz+Yp5jgslLCBQ6ckMxc2X1om/RM4KNct/S
jITXmwv/aUQkwfmuQSOs8fHt9RjzbPnY2ray/cM8VuN/0EoPEzVcw6PoNtwAb8Yx/J4anObZ9qGx
bOW660M52Uq2Xv3cYDqRczdP9um1GhS1uYXSItfxfnhbQwRkpLP7Sw/DtRlvAZMubM8MUoqLWQYR
CF8CpPM1bUoW+Y4PTtw4PuLfy9mzp2zLDp51YSetmEK/9uqe1wIkJIhiKmDRvucGWlYlZUzCQSk1
NP177cSajxErfzvyxzJZfiX/Vu21Cc3HSxvZuX5ePGlZXYnxYbiYPbuJH5+MmPkHuCfb2zevXemg
fZVHtvme76qZ1rUevxaWf9nmdYwqcUKp4P8hj/BXEfE+fzENHT1GFqtjc/tjr4IbUyWLAZZgJy+/
LDEL6BZrAf28UcQOEZQqyVW4IhgdFIxwO+ay/Uz30LCLk/1pLzmSctTiiAlyPEze89g4WO58RIfX
H6iLhWEaI1DJerEqLWwfsUb+Ow1Av+/1EDGTNYufBxj0Pl9f5ZU0L47zgm5HAA6JgD4f59CcC/l4
0AKcoxfbCJPkQdyUqp362o3fX+dvc62/5LEQ66S6Op2zJADN2izTzVVvdQ9jOjkOUiLQtj9KUOWe
pRX73LcizeQk3lq017+P3nQhRf5R5zCQQ5469fHhcp+pKu5aJ9Xfz7fzkNOdRWbe1O+NZOf0mf7Y
NVGVhqfPfXVFQp0XxqyVbLw68c4+lV/B5ptpC0mTvi/e5MBnHDWBzhLhKpIFd0u4iigpUFkm1ACX
bAlnxWIRlo4S7exzaeVXR4TNfDq8jVMGaa46WnkfT0LUjaQ4MVhVagZlK4bMvRJ3BwJ83qS5gamw
ygUZS7ZnLNeTAtZMS0Dc15a2KTwjzZP7XF5WFmNMLRyhaDvev8LWMbva+3m2KeFbY3No0rm0tpqs
eNmf8+WYOvKIpG+ggXqKUhwV4dIXkbxJFWn/rpHAHEeQOUaKKG84lvoWXQocbpkHkKIfYoNJeCY3
qCdHx591+N8XGsyPp3D+whrx8Km4H+7QrivUyN2BPOKRVE6P4raNJ5jAyqdN/AGxLhMuWSs7MD8u
xWP31FNMyQ7FkMcCwWP61nI4rdz3lttx4BOBV0/h4cILzAhWTMjz//LeaHESnw4fCxxe7XjVPi1m
IRBSZrozyXFurJyQtBOjkXiQS8wRiQyxcTBpMiz/9G9yGPSViqKZo3/X138gY976966pOHVpQ5pg
9Z8XFwNlT2Zaj3FW+XJTwFiAwSl7Ep67DfKue1MRgYRz/KFgc8k65eWeziB2jvxbe1e99HY9N6X4
W52HNJNV0fvvmyBJJEeuDGAxUy1jAjWBC8wdZ00YClUi33vGUI65c/nOZ6e+BN9s5UNsdW75bekv
9/EgJGpGymcfVNbVgu0okOZYiLbvlW0LF9KktCq57dPQsBCHTGQJRrQJn+nGNoiBoAcQht7tz+Gs
rYBbfXtdtuXA/IjJ/sZaq1yrmNNN9nUF0UFNfy+l2jvp6ejvdSA9sO32IjM5lbY1ciPuHJgos/9s
KM1TWtofha9bvhcnOtqjnoCcIRCmxzgPzjqfdaYJf10ggrzqz3J0dG8E2X51WvwWJ12ZHwrf8CZ7
dFq9o7YEWlxoQsC0pcUvRmqeKdV2bHnUj/NpNV1Y1OM1j7Oa6C3qydpNE/JqntuZYWYSUsVPRerc
+nem8hValMO39x2BJCYHCBMEfbyQ3JIRHXr3wq0HuSg603+/5/H6rsT2PUM1LbA1odNwWVcwFHk1
+nvt0npCevOL5nxZdkAOp9VY5cW+nMuM3jJkUDzzK0zyl88CEJqXYqr/bmrMADGrKh0kcgvEt0G5
FRiAnRzLDJlNo2P1PU7VFyVNejlSeeLtZkqpyqn5KN5LFASQ2O61lKs/Z88WdVSegDj5ua0i88mL
3zYis8y58PoiCKAZYJniUCMEXzDAEzfG5GCSGOPNkC08xO9l+RYVctaPTO9Mi+sTr4DIqXSOFpnZ
cfRLVdHm7nr7OxF/6fYsvaz3W7guj4n8ikMjy1VVJ2flCxYWmZRBPKn9NJ+M/CtBw4a9hTzH48BE
LT3CrmBcN1LaaFfsbqv+2M0hNIax+ZkqvZ4mv5jcPyJzB+ut96gkjsXk76kng/P4gR6IUuF4dWMT
luBUO4INt+lR0QDlBHJkDES1wE9yr7M9vwRqkEoXCWH6Z5JDJmra4Ik1L2BVqZV1uHPjMMKzqz+/
oROlFQxtjfRzK0Wq3Ma5/23MXva1zBhxyrqONfHoNYss0qq6lGjx1PdqOO+To/9ADY3j4hoUpOYY
SggOTfhzzgofvyGr/akic9/ilnMCbuBAX5gW2NrXcqS6GCdqmVoIvD0W68fWq57R4C9L28qjfmy+
v1IdD1yx+grx6dCSXPtSyP5uSpe+XC24GW5mAtbFxKhwLG15LK7/MGB7V0CXEL+C8WJF1UPpQhFS
AmT9moTdacy8yXrN9TeHCteXQHaAUmPH+C4b3JQcUJtoIWXOqHxWXSJy6qZn/LXZloOg17XY7FCU
kdiI9zblSHlfiEhLYTYOHZ9SqPRUKVtIRrr3dEqcSj/TiunGrYCOaPx/bV4gbV+nkdoBa7qdy99r
1wHpfzXWiJnxHMvPBtPH+aK1aNyGLHtIIu4NJXzhhm6elsWYX398XcoeXkU3f+VYVo4T4JxkVZcx
gCpE3jhnZjEG/bl8ZJjsYrZ3rw2+bMNscVOjjzqPQR/0bQT5k8z4+hMbBB40a9ne2YC146oTbVf1
qnifU/r/aKDhhBvxx/2+EECpCcBSIDl2Es/YpH+a0Z1GBPmr9qK9mgkYyb9YTCfbkYaKWnjdV6ws
ymZ+xgja1258/FqnEqF3Y10D7HNA+lz1NzPJcILKUmUU8FoGoJN2srE9Z4nqZCgFtFYhkmjGFbaR
/o4k5Zynks+zCKkdBeSeWpnCqTItX6uC5tu3ohk23hyBAsbwYpIp7ei+FEIo6dwoy8/6rnloTj/O
40txO0vRHFLtFS6DdxUIWpktCrM1iVczUnl8tDfd6ywGvyukP8+j/SjH6qKw/nssitvG7evpVmLA
EMNG537BtO+wKdVYxgWR1HNVDtGhp9/Dr3KEZ0JiWjyCpvZqsazYufxlU4zgN+I3Yd6eSsoTMgAF
lzOI+WD1faxyL6CKmKIUV5nYHBLGw+ttGNkGbo0LZ5Si5uCyx0XCcaWxCuxHNQn+kk0Zbm4kXJzV
S/G8Km64wNmmZqb2ybkAP3VCRFfc/+P0EuzmLqi72nMyzhAQAD+NROqJd4CCIK4+vP1R3hRRvfiY
uw/5rf3zisFGOcBiXw1n4v7SA8jYuP4voPPIbrFg2qlvBcAuczUCbZyOa6R1MowypfsCD6iyttum
CaGS2IzYSXnbFU0O72ATZwrUsPWTrPvR8dFtpmnVs21m+yZHxmjvxY5Mn+ZnPiRbFgkIlHoXdOdQ
W3EVdRRLicv980OcCtfVPzjVdiEa8r1nmnAPzmZ65EW6nP1LlPnEgRjObp2D9o9UORuGnvgDxpuQ
i6zx7K3p0I/cKr7OcQHXcT5c2tdtk9EODx40suji818PXJ5q/3NIdkUs3zeptAZaB94/d5OzwCR1
FxhralPtSZoJwIancQsi612ijmT2WvQ4wCEJI6CpH9ORrnG78x1mpJLURl9VIxAwz9Eo1Jf7qGhM
m1PFZfKuNnOCed0cy37ek31EFP43nbZT1s4lMTjkUnCA/uHqOEyy0r0WcCoW+D1Its4eeCuqQHKk
4Izs+HpHZkJgF6du+nAtTm99/ivOQymVy1R/nShct2Fc68d64Xe8wZm6APknOfYXruZacvs9XVZR
NVZQQtwizkbLU+dhRnBLhQmz53WIt/xMQNo97UmuAd46SIr66fFn006YKyiexfrp+Y+vhn5xBxzA
9gl8IoygvWM7Y9ZgzR4X83MCKzJOwqXUP7cAH5FL1TsvAXadQKiXarIdS4RV1nqtQ45h/CFG+FZJ
nVpZyu+bo2nHLxAT38i5kjnVcmogLMPClv6psw9PrhYfrzrk22leEeVHz7DMyf/1zFWZVjC/o3Md
holE5d1kMDGlXj/+qME1mCbkilYFZA5EHpK6e+9pMRUrHasbg6RU/nIWcWgYV3wUIz3slnz8I/6z
lVIDzicqeBYMYQhOT9vSOV3L3D5igwiQ2XY+HCqhn+ZTgL7FAVlyfeu1riaotngaY12rpO/fFzmQ
yrAabnwi9t2S4UIgnLpUWm5QEL9QScwnDATErXMNdMLJLz47lmkSomaJqzLf19Lm90g/Mt+wQqnm
KClz5WS2eWkRMJz5oGKN6Il0DJoP4sNcDSGAXUU2WuXdazLDMQjGA2SSQak3CUZJZj/v0jkywyt7
4ave3p0kY5tzbpiVJMBLDRHgEbIX8SWhTiEdeKRtPyZ/wagAtGOi9ALpMgY9lSKynZ/FHNhpYBES
4fHPexc3PDXwpn6jkmvYCsby2cskSstD5CjsAf+LcqF9m1D0vWWvpF8BMZLbwG7J7oNaOcQcgg/D
oJHi59U6RwpX4pn+varWMOULdAdvJ5c6Ll/k1eeSTopJA1YNkjXrqUhxpWkZ4mwdPxixCT5GG7sx
LlPNiUfPS6WBqMeLu6pwcMoJhKmKowDMJ8XTa+WIjM+00X769YeI7mAgwFDmOztLXdkyM1pNBBsu
R5QnxLXD4eS8tVkCnvHZifdiH+xsPviCnqqn2aP9mmwepSVnxWH8QcBSjqPxKBaSpHIXFoSt/dzW
3Y/Jr2tZ9TOJHDgf1l6Jj+PVPfhrycytjJjQOzhpV5XlpbAYns2Pb511bsApFcFst20nn4N3ZhKL
48AVOMDqsYw/Kaz14LeHXp4wNbov7IaJefJZeC3rOp1ceUMmeKEGKa2Wtcu2vavfH+VnlDdFZ6Vl
WEz4eN3pqknXLF5c1W3sg38gudCuuk01kSrTGKB47Lk5ivRlkmvc2jfvn8gNtv2YDPsCVd3rEuCX
0mWfzh8Y+Iim3/RRUdf20jb77aYIo65b9XFvKmiP3cNSrgtzteoWooVRgyEz9yu95ZeOoPIeK773
00qUk4BnzppzkxxER8pP+emBTzd9DgMgTjuJyamRj9ehbunjnyP6jre+urkH3eg8zZO3uSM945w6
batGBsuspVvk4LZzRznKHJLuUIDh8meR7G1CyssS+rV/NTA+Pe5YcuQ457TliN+/xudNE7OYcZK9
fMzWzqlvNlPxXnKS4/q/K197pYQpl8Ht2DAOIaTzjuT3nwBP92ycD3Jb63GbsPGNg3qqwiQnScGV
xdRHpvv2uP/dlCOIh20fG0d/Rd4yMwww8UqJmWquf2Btyl09/l7XOdz/XlGN8svfpy48Us5cK1vS
i/xi9A8fgQRyELDRmW3g8bmZOYkDazhIrhvaRwT8Tff+HAFxYP1mXOmyKt41MxfhoBm6zWyK1NhR
+fpa9ObTOtGivNRo27ekaUEzGU+/nKWnaTC0RNFgmvlovQDAzjfSLTNR9TN2sboodyxeP1BY+VxG
D02nyINB8rLO2Sm1aPITnj5ap2ftqmK+jK7l3i5fzQ6PMj7lwETGjxbKZixVWXZgsKchodpwqQUn
Wvu4GxenyrHPOWg9OrqN9BiPvmk6pVeOlfKitqsvw3ZkbbyxFq028mfTdd213vbaw9Gm31iUORNl
I+3bldbp50jIkD4UD9qMY8OL76W5JHsOQSvvWGME29KPnkIMeqLnnlWHWCgWIHXmtul4i452fEjQ
kFx5GZgphm/qz8dTV+PqdeHOjNZI9tT7D0DdR9uOR11NnLmmCv/vYvad7C+bmoB4nUeN8xztwoZW
sJRVaLjUX0twSAd/2Pih7ViFFN0mp4p/caiPVYsaRPB6JjZajJ4xsbaJ/Kl83/BTKmVqiQH0NfOp
pVwClzuXLxjFYrJoPIswMrh6JT3cN3F9z5/JbckEfWYepju5/5B7QPzI9bG5USApWzMKaVTK/4ok
1AAUOzM2RRLgfZx9GANnQeppQ/LlKJvfjm/fr67S4HIr5MgNW4thrh3vUvzECM5vVOnl3XBVAUQi
7+yG3dPvA6ZQnZ8v48ir+ca1etW3kYiFXniihaFZUAHeto0tyid1b6IV/efaaBzI2A7v7fopO8FB
UNyMEYNhYDyFV9VUCP/gCZDEMNLJtA7x8ipp0nwXfTGtnY1sx8tyZlW2R2F7q+qqL2KNLHJflI0Q
7IVmhE3870AEk/e3eUcc/ytEBqzWxVj9XIqLHukdPnfcaYs8MurJzkKCJraLcyI8VxxToaVVL1K2
wmFBEsunCnZ8qtDOR/rw3R4bhHsp0UuaAykBUpX1OdjMnuyAXQ/6v8QgYp+F+49q3xq0zLSvA1ad
btRN1KF378eu1QnccRlrc+BSkrbp5Eza9kpl82OWdbHqdu0lVuPBUpDMJbwpqlhbV7MjKXBf7+Y5
Vz1FjVj/GUNDn81LrsLyuiyzTR7JXPbcF59otTqdIAiJz9ZRLtPlKx1SNlGnZ0KG+iE5SCMnZrGW
0ToFza9KEJ73qcMOS4SHLxViIYFNXxN6i66B2kIhRc/H8haxEb6AdaQnYJCljMV36PPcGzAJ7J6h
rVUQMtHhisOjMV3+zGS1TZ9AZegvXmAaO53HVtwZeYOsMR9n/3HBD2grqNJ1FWSYTQFppyFi3IMO
A/HwE5B5KVr+fbHl5IYBYHCs9ASXXWYPkg8UxMEnlgcyRzIp7ZnvuLNWkZauX3iV1m33/dpL70+L
hmN3e4t+DNZh+7wdmL5F3x3fJXpse2yBrdn2iX/f+M2fBxEHxSTTQKSh+PZVdOHpstfo3XRHiqrb
Mqok63sfDYGeaePCeLSmY/SI1z+qf2loTX+fqsU31WV32zX7aPtA7P00fyjxO0rnl7d4KS0pIVIy
3QtjIuLz5xZHaWSsl8vRhGjuSutnpohpmoaBSPuKRsYmmn4qvc2yJQmutunHJZXhYQeb+3x6Woqc
iGOrbsVjH8ycz366AzXl40Np1d41TGn6mSbtaXc3uymcu9JFXVjZ0Hniz+WgGrvqvvNqH5vPr7uk
n0tb/NngUA/vuuF281a5IaAtJqt6popoUz12U/O3Kfy+sNpVJ7v2okrB8H37Oyhy64v2pZTr/B2L
EPCl3iH26YhGRwfWJmvrsUNoG5r6pJurfCf82wxxdaZiE58176RZaXgltoV3Uyunn4YQRsar+m3y
HuRC9yu97PNVmSL2B1aTZuRSchjkDLq5wnUWgIaGputQCVhl0XjuZQ6R+IhJL1tXYHq6oWKqHasu
JvdqzKwN1hmioE7VeH/x8exQhpHjo0C1YZF4dWfnUqoZ9/lcJ+5Ve7UPwzMzkPy78RotGsvOu8a/
JNdaj1/lLctvVBedUCpfmt6+LomP5U5bHPuElOih6q2kFVRb9QlrGgf5Lb4Jbyu8uz38WMBle91O
9a+Y9QZ1WDvH9jA5P7aTjX3/WVm5xW/5x7LIxGW7pTogUy6t3dNMSWfut826hHA5iszu++r21o1l
y/fGelq8RapHnjGTSP+97szdx49H7Z6ZbB9lJP1cGX6TauAUReElaD3BHKqFfsj/ucBeP/m7zcj5
I7ocsTbyzBQQlfgwNlBH8dbYdxanciy/Szbez6736FhJzu4fmXsoDQbRHMfI2KrkT/96y5NhUcyO
nIMhdGlap+VP9lIk2+6zeyHD67fsNwXY9ccg6yuHg1HdskaCPd59zn9lRy5aJdOOJQluLS5ITTAG
xlAbwn27B9l3RHOaLpE37frCOv996bWGsHC+f1rfZNFIQA33FZrnSh+onDoPIAvPGvlIuo5cFwpb
eN+zOFF+B8MuRyKZsil9vMWebDr3E8M5GBDjhUTOH40KwgK1uLKFtzc6FLkeTMoh6sy91xK7CezK
1LHuuPr3I8KRdLg18R1c7+G50QE3OT00ncoei+OCeGvZ9UgO7SDeLpy7HrGD1nmxa19GtogyfWFQ
Hemk6wBsjZUvVqW4Jfu51wdtNoY9t369+Ww7uF5qq93Yt3VQJY14bBWocuLLAex89IL0kW/Ik5Xn
qqZ3tI3zYLp8lxXhjDFwzmQrIGynI+xxtmhnrgXMwnXzWtgVd7DuFWbroZpuZaHfewPRZB1GX0WY
BHlSmopNSHxSEH3HPp1CzpvsTtsfUj0ykbJ6x/7dMuU4ElHv+gfAkkHBqf+agbIU0X/bHzjPSkyN
ivGfq1d0JJEUe+Nzyhi1C7u6UuDy28YM3RTu+TE5UKKw7i8QSSL1874UE0DgCXWYXB2283e2fBhO
AbvrkuPncWg+x6oen3up0dx5h+BYn12Xcvc/GttjNo8RoPWmA2zEkjVsUvskPnwYIln812PxmKot
v5fZevxViUzVo3Z98XUrsoQ9sGymtCxEc02GNrttZTpa7gdw+8prN8qVO/YE306eq1Z/IDTcxvrL
Lws4UCQ4SK9bd9SIgh13/srWV41FdeGXAmH5CC1gfBbJVpfRsunM+cvXu17/21cuZ7dsgnE4L1N2
8Yc+wBTD1aDk33dwtZ+6U+IBoytu7lwNDV2cn2YtYdZJFm0pZvgwI9IoYr267rzw6xmuNtfZOxQT
SofzILy3z0vx7mvQnZrGpX5gE3ABbcvll4xZnN++WzjD21baqb0M3ikeoZ1+jIW5+9K+vHKVospS
EIVfh76Os2TW+++HhhsVQYrHZRvQyF90EFfILfM52lEuFGyw1IA3cjTfVyWWmlbCLfJs7m/BbWFR
JY7SRpzZu11rXoezOulco5YAve9ky/5Xs0B2VUYepZ9JYFJ7RttvAQImN20KDzuc0q2vhHHexCpq
fnfw+l55R4I0iIJwr1YIV70tqiZAXPp/+cFa0lZWbuCEqWJVGrbq/gdM86yJo007ybyUvFp3rKUD
+wn1FlOmn/nUboKojc/ZqNGBEZY0wwAYpb5kIqNCxdi95AchOr2Zb2ZeEoB4oD0jBc3ZBTGdD9e9
qQBlVqORddSE56/qhAKAWyX8eo2KysR/xLapyNx9V23jFVjdkTb//9KHWguAWru+PyKfpp+e5SZU
VpQ0GQzo3Yd/AG7DoqjHBn7Iv9LO51V3F5yUbKjGVn0cg8xn0AejmNTX3ceI1y3S1eB2KS+9tPYB
hlMsUKSMGBfPocoIZSVipgIc72fgHK0VQt+q/DowsqrfjpXDrgQA4JrNdN5zYcFdzrjN9h8AjK/d
cNrNdnO8EFn5VS44x7jA09Fq65m7rv89ynBaBiZi5yFu5+YsO0DlSJYVU6PzINYUHs19LNXbNM3h
yjlpy8jOzmcJScXkJIFis6hg1Eh3rZikMjZkoATB0fK0lh/WpfiaVjde+71itxpU3aVUIogSH/eT
RXzEIk7upz6COCOMwYQCcr1BbR9k5QAp2aFwTh5mAI/yYmvQCs1J5prx3+yzZdeA+7y/12srt5U4
gtiEQxsK6HCXgfXdG+GGUZguYq3TVmxYZduMdHTKRdP80rkY792NstiBVa5cl54sKYXkVTb1EM72
9ICztQ12jffk3pwiipxtyhfwxGBt3RGNQd3vESy/02llwaWVTYYXt7oQi4lCvg1XXBUNjxgUW6Zx
hIlqsgNtnLlrRbcdwO4dLwArI9ayBWwn74lbThoFpsupHhlf2mlwo8NT0Nd4M+RNwyPOtvcyROZO
y/SxHElPHpQ7TEM752T1MIF38CnwVmAPWY3qeHXqoieT75n/nu/HbDNo9F3lE10P+03os2lwvHsa
Bk2B84R0SR3J+/Wen2cruZuFiiZi6RakHYOsFBmLhucV5ULXCJOk67ZuGoSmuyH3cFQ4EKb1MAp8
lx4L5hqRT7Ige82Z4Is4XaHdSmzkZZ8bKm/viUDfBPuDJC5/ScOLyrL+fOZHMiaM0+pHTLwhYmE7
3pMgw3TfP9kTl2wYafs6Ndt1YOUeayiudJYwFhASXOs3EvQSAdTeopBnZcvlULU1tCejvtj43DgG
KcW7DZpZFruxP76q3Wk5Jlmk+oJBFZqZAjhyqOW2mNmDV2weMznAF7pIdVNRHJbXNW/atnyPsi5l
JI6Jcm4sJrFBSkHMp3p8oiATDvGL/FQ7EBseWVtgus/3X7mxzvbnNNkMY1Ws3K9tg6lx+x1ETu6E
kmHkFuUzn+zeiumPe+nyE7d9k4PsYFlWQd7aiPAPUY8MCphdugc+kiWg0nTkQa5e2K4bzD/Y/WQ3
vA8WozkRUJUfxmd69CziBnymeNEmytcfBV3t/a3vsuSbi9n8ZuCIkN5W/Fo8ydmeOZYmyTdtWe+T
55ivjYrzc1qOmgL3341U3/AHeNIhcG4vWoahoJ15/BdS+3hz/BLFY1p9a4U/n9Fm7qOT7pmZ1eRd
NA+Mc5dletj+tP6oqCU71vDXwVpViCVJt/jtwiypo64IlaooDvgjWIhhaZXs2WZx1evhw4nuLnft
hXMV0+lVio/Cye2WqptdGJW5lPUaiSZw7tAO1cAzDNtcff4SigVf7Pk7FfcgEm5fJceH78bjnglB
NQqg5NXhiuviQq2ywe/sEJ3ERywjlJbnZsTJWoy3EtkhxjjKiNvYmLUrZ7J9ryqVFhXv82QJQKoY
/CSDCiM7MptxRDRiV2aj3HJUctG/c1erFo6uZFPZbPpoB5TuA/CA8ljmIbYPBjRCj4FncSNIY+DR
Kgd4LXABMP+kvh8ZrMEAKFeDznOm0Q1wxEwClCvM/JMzgMC9lKBqLGT1iawSivpUiRb+sKf/LtlW
IyBcKVfclhL5oTsXmt1+f/n7ophun4evaqQRcVZ3t5P991MPQAJZvw4WPRLnTsiXz5WNbvrYWGMP
BGEqSzXBk22KU1dUYIGilpT1ZJNFFo+mahO94/iN3Fg/j6fY6+UoBqIXINXXyw/+STp0n3S6xxGJ
zrW6nsUHrA67p/KmuRS40M8aozTSTI4dLVV5NesI7DcU1BbNX6AaxLu8IcZ7JrTPwrFqXSLVDqZl
ioYSbPDlIbGddNU4WdMJKzad6YIFcNe6iJDIDZDJVCf3eZqtpc47Dw+MkC+zx6EwSZXFiNSP2muw
c2b86IeoqoJQ2lKqlBa9act2tuUFuRq3INDitOyIPjfgfOex/KMs9uky2KCbAGe+4fQ7E8J2gkwB
4YMETrZEQ9pDddo/fgdGSvtYzKIcc73QDCDT6ey7WS7/ydYi3TssQJ7FV/VQOjQiQQqwbV6QeRf7
QvzFvo2ddu/6fRkle8lud/3BAbXgso6Z2JbTXvBXoCKXsx/Z7uXT6+Gze2BgGlWq5vGOGQq0LeFU
j69yYe38imA5zgX2fnlCeMvd5cfiUBZCOtRPCL0qPOunIXNlbsxplix5Yrm+5t+RIgoDYMkwtJwd
HH7vDS1aDXKvvRCS+BxfDd7Gl+FVVGv6i1BBBonKowPx238pwmkItrVrTTu8q8ZnfhmEfPnNuXCt
vQBywXeEdulWCp+Xz+HfnIJjs6F4M3OtpmeuKZ85LTrZ+rKQPDZCAmzSjEkn27D5fOwdaub1VcLb
PuQKbbtp+o1LoBM9a5FbXZMb6udwcjADFHboPwIWqRUJNhoVNy7a3ew1S96aCux/3FLHj+1nmHOv
ZBc9SuJXAy6/679KmTKHhTP2heOFNC33Q0xKgdPTRXJ9cKK2MNsRaMHiUJt1LdVNBQ1eIOD+4+SE
eg4uQ78RBh9gGd1lKOtqi9K5A9MZHWaOEbJaFNwFio8K+QEzvTa1581RRwsaqK/F9zxRXfSZD1vn
wgB/d3UGzq6tjepgXTRL/N3gs3lR019zyT+ysjhMrWrgz2akda8jIS/7Fnf7UUtU7iW0Ph7aByNG
dkAui8HtINBUe7rh8fwK3eZisoaL7fPlbLycO5XunMPDgA/ArLMMZlehml5+bxqssQf/AJcgYQPj
rkxYkV6w4u5r4TcUd0d9PX2S906f9aw9vNW7vjN9/XWucfxHSEC6N6Dm4yF8KceI5/bBBk90C2l2
KdK4r/NDFrYUlo1b9TgZArixt4qXdubjNnr0X3V56Lf8/OqF5p3U4jgpvffPgWYJpzsLYrUrKiMJ
SRsVk4N4VSdNzYXZq7bIFtd0kT2+VAUd3s+mqkZSHq3aq3lsiBtbf0kSR61awTp54m8HqK16ylX+
UzfPgKIE1j31Tvhykc5jV38274OnqUZXGFftUlG3FZ9z/65ExLL5Ve6cXdLrdlKlEAMGFZfVaBkJ
pEhJmsl3PRRc8OvDODXUlecCwoBR1Lv6GLqU7j/J2RpG9MVnBB/8jqODIMklDNMTzuNhiR68woc0
bgdDuNGzlhDZyPiurL2DZQWAUUELrWSg4jBLDw/jKV46wK549cI/xsvK3hWZTiHZJ/KP4CWRrLxG
apIOUYGxctBCF4wAfoz4oG9YxKN4z/ItYDqjSqvswK1Nw+vGsxk6Qps2UbTgo6XR8hObHUYH0Ldp
3OyxgdnJN6rKKw+82fFVTZUjHYDAIN2bO9CbSeVQWDktKGmFYw8CWu092nXfvy+3kjSY/u+jPL0V
BJUnyRRN7gzQh5p8tu1epmX+223cSISgbRRYVWO9gyFc97fszMJcHBlpvH7DJ+ye9/zU99d0bVHL
YHpW1u8C6Uqre6odK7HS5uNUPrZRUe6tU21Xno6JDwfnUfLn+LcZMpH7uG65oOuuZt5iA0vvTZnt
68u0FadC25TLJ8/1pGNchVx8ql3WpWyinSHiU+B+bFrTLgemJzfnwmISWPXSoSkstMrmZIXw6Q3a
aJLBSnA6PsVVYyxTV2Waj0g/gQzRugWk9NVaVamegsB42TVtO9bM8mzK02j7Bb/fVIPxEWH+otTF
E8dgLx6rLO4H8UGsIbBD2LV7Qgto8bqqmKLRRuXmyP5BkniZnaRg185jPlPj+CDX4lzdvWGANR+d
s7J3cvtY/6J5cR5PV6fzC1pN/dhbKe7yF8w4GqXuyY7rLz7Xl/zHk7jt2DPhb9/roBbOnJ0N24dz
VeJhfZGpeTWj5ctX/IFnuEm0VR44lytBPINF6zonXB4eETKpPi6F97GUyw52Q/mP/+PpvrZS25ot
AD8RrREk3ZJzEjHc2FCXIKJkCU9/voJ/nz2BrS6YjDnmCFW9evWSm8B5IZt311c/fnGfGF0LE6Ue
F3lyxKsuy2PRX7Bkv4bFc4dA/qPOPh+bKVUEdriLqfasRUSaaNzpMeSxF7XlPnzcFEGHvgE2n3X8
2Q+FGYFDsebFpkULe95XNvjlT49JV6B9I/rKm9hQxdtvsXHHO4Jrj9+t47xl8eQuJtc1Ruiif6j/
3iuUvWplycH0C9ketzmkBMlOc2Mt6a0UYsfQh9b7cqqt4uaqtWHQ8YHvNmD6q+hgRQRdVU00zwOR
5EzbW7/9C3XYF2Xpc+XwmxV95Idc/+0vJ01Vgo8QSbY9fw8g5mX9YZDMaSjYMgu85MV7UhRF4I6t
BvhSTGAmIG1z4dD/0HZNikoWa9A8sKCCPvi+JMRRX3JVF0DX7/hyqN898Apg6vMN75uYagbvF6Ne
OnVemblGlm/9vFZuqHA7SbYBNA9wcOJf6IT5sTCBiKOQXAF6Egz7LNMVIqd6y/Fp1bti48npJsNt
rP5KNI6EONsPE/ar/Tf4axYmBM9EHr8iQWKJWtsAyitSBHz7wrL9+IVABPCGn4ku1uEwF6bzp1no
LTNUXrYf0P3sxAf2H3jfcfEVCnkndgwr52ZUMDXCsrhiVnl0SxLImagdR4t1VsvtatB4DY6mmEBp
Jae45FZgLtzz6+f2KjYG7U+u6t9sTMVHKgtlvk0WKLebcaFWGKnHqlJikY5epAGeFuLNruh3+QCx
hL5tu6/bCa8KFwlwz//AhrmzWSQLCO2bvm1YkIBHNFvVtzv67MMFbOyHObx+LojxSMFLdEEfJ+L7
82rqUvNWTWHdQ+2BjYrTEITjr81nPeViCw1sHIpi6trtJmAIIKIYgivK0wHYZAEjbC+nsuA7Ufru
+YpkuSlJ2omAWqok1EMCfZAAhmSD89c6F9UWa/2M4DxjHRcxlxvCKj5QCOqD5K3tGI1xlWntXnuH
gNMF8kQXJJi1NJwCm5jqL5sQdluEX/ayxXpm14Bj8Aa/yctlogeuIQQCJ1A/e5X0R/aYBzdkMQ6V
ayZIqiaiOgabfvWULvt+lVAZVX6yNbHJUbAge8K90SVQfHFRKSIoMR3AK96plOOfzSSVmcT7rmWN
8WswTn0CmIh0UD+lENEx70jonO/VMDKRyULaZU7t1JPlGZc01WU3w3OJhOEwRJamWpEASMXmU4z2
ZS1iHsSrGABYf4WGLw2dH1JDu4Z3F4aHPIK33R5JcKJxOLWBZT3RM3KfZw3wqMh8Ba08OTnePa/E
Q39Gux4oXBEngyw5EXk59naWpasJd7iOHVi06lBfFRfMNELiXOwqL2st+g26683Shtzj1OIh9K7B
o+9vZLKW7zQglFv2gdXOBftN4eZsVchWuP/CmWieMxH50fhM8cgnUqlJZhBva1uJiPhCnR5+s6A7
HbE6SqMA/ncPZE8ZbfH6sBygoEJpMzUJjefMs37Ww7M/eJK43MgITeh0jJoff/qzRYUZD/LV8bsJ
b3u5fMHd2kx2UyGktDVZoiKHfNecnUSkdmC/kRObjOsdAXcy8FBra3r3+PsdGbxavcvDN1BsDEZs
mz2pbB5yZpzKvafVjIwbf770DV4YOy0sjqQJue7lWbPpZBPSfkx1oQuZDkFe/WeGnh+XMODiDwuI
rgRMXuUIEcCvaV6VCDm7q3/KDgi/v25rmb7ryRSatJYWWRQBJqGe87fcGr+hPxtFrmdejcXT/eXU
DqrQXPlV1oDEX7JMv7n3OQB/P6sXht/KYXxPX4czgaoEtEpK3SRHOmyym5wK/gcje1q/9vk0kC+r
5a6a+HpIhdoEOrSY/yYz9o2HSTd9IcU5IT+il9f6XTowzbrEIL8nd9jEJ4VurAvNbD9LnEjwfIew
/1fqjmVrIK3nRkiUmcLbghLCYXQ6tO5+7rFT8skeelUwTQmJSFwbSNKmJSoIc12qfoDxQejI332a
+abvciwQaCCQCMDM8L1ofclUPTfUablhYZiufyGLCGEgkJ8JmBWlcTRko9cw0L4jpZfQ+ogiACjh
MFl2pOkODEGrBi38oL4SSe+f2jTx873d89+6LBKe6x+LJOHklpf2lGx4631rUIkRuF5VwmaSt0to
sLvqZkdgTmCxIi+Sp7btNz/jWUEYkwjHTXvuclH7OpXAebngvaqS8/Pd3tUpvaTWxnP1TNe3dnjY
ZESI26n0yIY7f7LrYdzlptZafsxFsWLVPBrwDlu2kkgyYqIy2ax2N7XVm1I2vS3y/2QxOEyDGGdo
rmmzilHatknNihmi6B0UOvquLPt1/vk/keqBIM84PV02c6R3WobR70dc1M+/073A1ropk8Dyihsf
MeyHBOZYVy4/ozs55ddm7y+ZSE9cfKj08zJfq5rGbj8VarNzPfdc2JfR914HcmOX/TRYSFrp2+kx
+BzWWOkiV2Aq95wZ7t45S05Qy76dGpmeIlndQr9QLJ2FB6zJnWSz2L301tx1oH2/OJrXcJCBzXVV
tfLnl+xL6gXtpvFa+8l30tK99jJb4FR2aM7d4AjiphU0Wniho/FVS1zeZi4yt2c5B2X8ObMtc97y
D4qUMkrJGSkRCmcSe6mAnXdTmgbT7BMfy95RpKksSZQQ/+iP6AZiPIj43zudf9I35WJLXfS24E4r
21r0VoTjVshdp/LjY30wALeofWUQKM3026/NhuzOPamvY22boEXxsdyJmKluxTJL/UpnQ/llhGVh
+eWNKM13xW9CMQy1p0RCZCT9LyMHU0GQ2nwGcNlAzlScmjfJKhfz3ePlSnKa8DCxsivQkeMbetu6
vn6ef9WNonQBLcLvwGLa6GCbM8H3QHigZ6FMdJGIi/k32Y+ptk9l6v64ntWOZQXNMWLEXAwN/inP
H6VnYo/EKZNOtx4kp4yn5M5c+QB2/DRmBcjNzmemPiJYM2ujhkGYkAjSU3ZqgMdQ6sbvxYQTHj2J
cnK5poXIaCkvMmJxeFg00RRfy8/LrLRCy3cWC870Clitmx67nolwrLpSYdyAeczsBbIPurhAisB/
+QXQpMREA9HYIjJJRcod8FrZpnSkpmRQbX38d9OPT6wH8+dMjZWHcQZ85142MjXo/qxmZlmmAB3Z
KHgYuo9BNQpDK5mrMXAFZlHWKUb0GDxmpmYx9L4aYGXpGWAxCxteZ4OLn6ml2RFiVjCxyJEW+/4L
jHn/+uBPEIq5f4w3xDNTs5deyjgK9GziAkmr+KO2cHunAbrnPn5GtDhvmTRfjYggSbwB5zHd2BW+
9vZROmETqU7ORyi7gr7hLU9i99c/sCXAyAGQ4w8dniibVBPfDxqdqrycrlcnGLwZuT++Eh4fb0AN
saUp2HZoMbbjtELbd+JsRxv3buwflESFx23HWNk+6eTpVJcRQeTUZmyxxy6i8pKrMTYltLmkWZuY
nUIkrKtgqi3HNv0gx73+il3oHKSVMItMrz8cjZqv3e+rtHYLdV3vu8Akbjo752wYXrK024V/pxgo
3+v2fq1YT00gHthIBncShidV1i/sG0xD4Xhx4W3Xaw4ghIsn+WJD2vcABWYX3GuxkDtOMMN2VYdV
zqI0eZje7OtECDFeA9lWY5ydTMjUbJOhjj2fA5F7e5r9DKcxq1kPqbzTU1H0W0UmKqOqM4YhrKWp
7r6jpexQqc7if3KsCHDgDtLMnUO/f0yikR2ADPYaYygW6XmVIQXwSfTZ5NkdxPHXEqiQipy0YEGk
fvF9W8KB9tMBsyWoA/PD0553e8zbQIBixUWyfELG2aXoSR9Kcyjp9g4JIW0bPexLRTd5XWjszkSx
g9C12IHrjYzLgjl6TAwLKt+ejinY9t1opUyXULekIUloR7A99JxuhLoGYiDmnZIHT8jDclyY8F6d
RlTEq0fE5U2Sc+32Q+Bb6LNI6OfQGElfX/1wlxfDQeVPf7Ji3RQPc5E9+FWeU1NhgqsGJ85TIMgQ
r36emRMi0fTU8JYZeYQoqnefPAUPgZxALc/mTNVZPRQBj1tIhJHZf/3BJz0S7war95I5+f9Xp2KK
GYy3H2ZoUXgV10f26TvVdQV2Dw9Gv+tQ9NPFCUVvpn5LWm+sm5a8uB4xGq93nzZzElbj42Sj5pjG
01D+1O67z42UWtYMZtS8khUl2Uzhpvb8uOTi+1fmeZvoUp181wi+hu90RelPijDFdy3iz9xakvyk
pZB/90KspXbX2kzt5fL7NlNuxkYoS7fig2HoF4nY+psfcI4aUgbnMvqq9EvT64HruTZjNV2M3efw
vXT8VQxVOznq46ztk7HqJmyL6qdReN+5M8vxcsye5Z5RC/GOuIi4BLeOCZ/+NEL0gqGS/PRye6Bf
G+k0pr1qA5mnpM3mM/2ZfzoV69ERm6nTFd/dMNlQOpKFfTvRbKRSKpWk983UCCi+++oQoNZQFxad
eP1Gn7j79MLA9xXrXZPf44fbg+npoUdnyX7iPf0pBeEwYRYvx8nP4nvy03hMyby4PvIXZOyK+56R
PvkTdV2B/aC/PEvfF7oHOjetJyzokRAqUczrbTTxkWueHlEGygYikIDODWuf6xdVkK6qzohJ17mQ
TtX9UFDpw0S8ql74oHQVr7rLGbRQuXs9YqDRTHudLiwE/p6DuwCAr19EKma1bP2ESFAI2V7HhfzR
vKuK7jV03Ave0YKDdHWT/GxqmBThNR1aJjAvMCYzY+B6k3yBr/dzhDsF3aAUmDPs6uu3Lsd3nPDw
ZzzCs3CVIjfuCV7g9YGQ9P+PRDFm/20N4OeYqGRwvTpdTBcplpSMlV9xKcTP9dk1U+72Bq+GB5/q
EuPV27u+67cpgkzVhu/ila+1mxhgKOMka9CozdNjRdYsJhQquEn+2tdTPvKNpSW39vo4E9eFgbq6
eUVGnof77PX116KLkWYxIsTEUST/3OfRn9PDzfYdKLD+Eiy5x8JwBprDtKKuK5tXD9/Nuw9XdjeJ
vj9fDzgEJlPqSULO54HGGeG4O5zHfUer6ahF0+/kkhNI1BCivfGpfB6aUN5MNrR9v6dfnpl3LMiT
e68amEXYe+bpSopuRJ+viNWEN69AjIz/0ZHJQ0CGPHSe8OlHdkCjZzB/WJZTz5tGZjDvZgabx8xz
anAhU0SrblFODdCsEp0CM6OMK+KXDPixfGiEosiOiZWpseTrsy7QV3BZmHPz12ymfhsh+/fve1VL
P9usNguajyB+4kviW6lyQYKbdBFJlx/bAzULWR3z43s2U8+eqoVU5/TdShceVLqUsvR9as9f719X
lEcL97uKEngIdBWx0b9XOWLVVwjQM0cwcxYi/ZGk9YoHUM6sy0eJ6dgPl17iXD1NJRqr7NXcQIpq
53qha7wwKAAWjV3P0M6tBjNr0TDxIZX1u7LZ1gs7iirqBnS/6XGPVxeZX5I1+8vHGSWAz0KNUVPb
FhRdzk+Wje2QBfCT4VJVk6weZkRr14G5F96/n7Wr+rdspjsnU330N7l7+iqfaGX+tfYYKLVcR5rg
l5Tj3BAcqwBdHm6ufGteVGyBEaJIq3ZItvqdXpbdzKqCOPJa+fprKluZ/sh+dwl8KHkGhF7AJkvZ
dXUl/V7gDFGmlAXY0WbF4C/1kp1dJ/9ZHM2q5DHleF0eMbXpX2Ue5oitJfJApzdhjvOit1w1YPLA
+h9utaTWlVJKm0p6vPwkiyIemWGJdgrjRQogz2+ufM1au3QtX6gVfsubjBz7yiL1kPhpYBzki0jT
VWwgGZRfDwsr+PC7eRbzzzcSdN+x8sk3PBXQ10SH86XjIA8tPFT/DmBYJWxzH3hudcH1WfV1r67b
TG3UOwyu3V9DOibXLpuszgydz+T9lypmp5qSxJ1L/YjOVflelrMvmSEyOwG6YyWbrDNsJBOxRtqX
bBCDEpA1NN1GMeKQGWNbXOVdpcRGYV/ZfVePZN/mh0Q5yJHF0suZ7wFS7hRLgNeIk60VIzlUx+P+
qvSEPOqPyM7XAzumrHrQDwwNOUpN0N99nd7vy6o/bGeO7R2G7LI4/VkNltvGEYVu8pGvqMVDmEeE
urIlkDEn25N7kUXQygoyE0GRLIaV35ZaXCLU35ERB+5YNBfmHnW+fVHuov/Vci854PMof78494S8
Z9agl18sPeyv3SdRNbJ+EbUmkiEUSJlaenRpV6y9/rTvzq3USg5v6Vj68JhMLn3qs6Xv0uTj42P4
sar8UdHv/xAXmCb/OpvSS/RD5n77fj43lkVp4MOP4SeriyB4a5opt86V3rz02TAOg4e6S1S+a0ne
GJX7dD1J0vgu5C4qyoGXC+Wvxy1XsZqtfGwabdr35xvOc+ojupQ1ZlZblj/AWaUsHaMswev4IB3j
XmaQKsspFQ3NVTPNZYJu5aaRgq5UU4N0T51QbKKVT+SquSoKfL1QjWNRz3AxfReGQyM0MTOlCXf8
PursZX2jTPcSiUYlr7LNuC1IIuVEbXIox31qN2T4lhSWWVARLUToIDM476uJMasz29yImBMOofF1
omJ1fkp9DeL7Xj3xtauHxueiu6TmnVNskYZKOd9EUck+7x7zz7u3116OZMaAKLok0ChKTts8USlS
lfb2+N/hcflwbBzfjg1qzs1iZdFddBV+6BZ6HwfKSmy76qE8HKqLc/8xeVIG5+1F9QFsDiVvcp2M
5BBmv7XA73floWi9Of9MD71Nq6JR1PGravv3PfmSfNnW1hXVmevC4LVMqR3Vdg6lyepcOfXjn1Rd
Le1rMdyONDJfH7Klp6cYT4fqmWr1n80lq5Pmzdkk1503r4eAYvPcmjM2lBkvSHFupeuFl9eXr8nf
k7QfRkxdEQJnGT5MF6X7+/vhb/nT82P46vlhQLazpa6JFlMtVYusu1RNDvHA0KcpJU9ycOq8BA1r
V1VH2smiHooSHlhFVA2TP9Xc8Kfgl1kPzagjW2DdSb0vm5n31WQ1QRNAIPrqSYCoZ2je/DZt84xK
BdhwIGcxH56sAS+I5YCvOZaop7VVBvPHvvGlVrqAZiEyMO1Y9qbbD0KeFlIPAeNCIijmODlqQXso
UoGzR+AZkfIoM7rSvBYT6o/74xC6/a4y4B93dTg9/ogoILlbWeAAd4WIvlQ46r+8RHW379ELKWq/
z8v9lPVnV0aMfEsibnDq++lynwIQjoGPxQd9Mgpvjn0akwxhe1Xyw4tKYn3/iBzy9isESRBalbPz
A85A/e0LKhYlzii/IwhIVUBi+EOSiQJzFAo8fys/1TeVOHNljYDFpCo1TWhG9SSKxNFgXVD1W0Br
LsPzp9qHOEhjibbX1GSKRnqJf9OInet5eXuxwkTrIAIOTrxD0lj9K94ZauVvb/HnkxC6q9M5t7PH
BTptL4aEhfmp/VPqxtoch4+edMQ/JxjHaRHKvLy9+RbNeXnr93Wl0iGtBABHDxtOL6pKPWnGWzTS
RcTnLfnxRuRFuI+3+LzfkSvUZePT8Tyvf1AwChPq2nKeP5JmXIGTvCFhuca4iMB+kXQ0LZ5vafft
7aIl3WTZ1ccyK1WeHG0c6Vbeb3FA15Fng7E/Q+45vOyGm0j7TE8vmQqRu/wjHSMecfXkVRi4vG/H
bUiVmv27sksJqEiZTnTMZPXlFdaBAYJRHGeLToq70o/713S5K5wAKOhgsCz1qon6tNhKVhRbLic7
FD8G+9688VpqpaqHphzeSm/6LF/bqaNHDIe4unn5796wvN5YfLSKHqCvTtbSa4ycff+nWlRTIYO+
u4m6eG7kgm5RFAjcdWlEH7pOduu5uNn/ggkV5QD5ceX3f3eVf+/r6vsA6cnxWkECV4d4+faFtJAZ
ffvb+7LU6XSe1fbSxBJmcQnGWNo0cRQry9G5kiqX6ZjU+a9Ncgpl3LkybLG0qewqi8mVWF8jE/ep
Ptow2aeoTuw6X53hs8cXIeXRnKJyRlJ6Wds9/N7/DP3fKKUA4qrQBuhWJ42HYBHGkXkK3a9tJ/MU
AnB/CBuFeoxy6hvX2WC3NBaY8lbQybpi9MYRv8fd/22qAVP2E2UtxCfLFdecrt7S33MqAn/1OHjx
ACShzJujcZiOMSt2BnEkUFkJZfOgxVYBh2jJ+dp1Bjwpqvb5qe7iskrivvKAe+tYtOJ12Qp9wXV5
Qcb6uza3y8vyLdufysXmx1Wa0P5jB/opabAZI/hjbSkaalTe6/FTrNr000yY+WA2Iow03ky3kV5L
xH0+iFaueo6SKRdvFoIpPXVxa/P+R8Sg4pcnZRNCnxBWrgACLTpstOC+Umr2pB1Tai8zk93yPt+P
Ir/Me64OASjHqRb2jr1dC9RemN4pT0LmuX4sT54UujGfjPX++NbNi2a8eW//C9ssrJQTU0iSOM6c
oDbxnSpvrHj/yyUc5gDIpxnW2s+m+zh4fHw8VDCpB8fKa/+vSgzdka7ZNqt/VNNPDP9893+DrLWu
noZ5xQoeHzu/pQHVFeNa3KD0SJnwMX691OM1CnLE/9+BUI53U3FbfZefQbEQGFB+FyEpvSvNsy5N
p625peb5+7d8vi/y0xtHOUqtVPdEs5Gp1cZDSonZVgpiF4+i2DX1M3C1fvHbjpV4fR0VTHr7+KXG
+CznhnNgWOlEFXvTzt2pf5LrqVvVX3cXVRIVVdosVV4AacN9lbaLmbIjaKhCUBTuGInFPOzbcUQB
L5b8w3e9YEW6rXcxIu4Wlc5f9VJ+Tgj9vFbE3iv/u8r3O62hcV05aOyP2SqJpbovqwTC5fqhpI6a
ZkCKgHldG5xpzlo8kxVKXINMOfGZxNmLWf9gCIdl2ihW1C6o3fXylTw7Ml6LnSxVzA9G7lqK8lNT
5OerPBgg1XZwEJv//hUqo5EFP7bWWDgzcPZYI9Pl4LrGlIpyqWFNh5F+xs5b1Va1yGFc4+ctrzZf
fFdYonfnyv6v+yUE5AzH2oX/XOhsuRytY+nLBcU8U85wqoK8BapQIhvrGQKSFrrH51bpofcgEbua
flxcuyC6Ij4VSxr37vlS7kUZw9an1L32rDJjPt5657sCTsL2WvcyZaSGXqzgyUq2LDG9kqn+DTe1
XOP23JeX1Xin95VJnVVyJTY8y6+tha4pji8qf+ras0qXTM9D+7YKzCrH0tJqEKsAv8o75i903vR2
sRJIQVjfP49hh7+iw3/VuM5GT3AZs76MI1vaqmkwb50bx8aiuqWrZJ/NdRXrqdwJ3sxLElmWdPvv
SZmmnhLEb+elJdSCMlMZlHld1M+GcAwYOTTlGDqrTjx3hL5Kqw7knvah1d4Z4/ir3zXucN9e32Jh
I7hQwTYPF6Wxx6RqOf28lW4A3t2YGG3b8m8r1xYQLT1Ef+OZlYlOGm63TSU+LqPBMat8KgphKFhI
Hx4eetNUudeLbximH8/M2taiNI1Nc964I+vZ6z139tXOs/+m0weL7tTt93gW+a0+F+sx7GNaT1PV
6b7n0/ctp1SX/LcK+9WARD2aQX60zOzsRNO0b15aVB9seK5ayMowio3t8bdEO9SvFpfn3sNDa166
//yqHRvXpmrlw/Dj80MuQn1RlxQO8hk+2Zf6fQvKzXxk8FyNMWaZtbhbqLOr0owRf46SwbFP/VlJ
Y/W/zu26jWDbiY0rFhLlLRj+iPThfxKxMmNQW3lbEj1KZmMzX+FkcPY+WxbPkitVA/i2zyQqn8f2
b/foV65g+ALJ0cT+8KSexHWjeWo/tduTdqHMSj+X20/DxudXZRhb1Ob+7yHdyMFRTqU7Hr6tzEji
wck9kxEj+kGA4+X8dnxLPHsOZvez+6LXJc9qZ251Fw/zh3jOH2ZHoLMSxa/fyu7kfhs/2RephLJ4
F4GI5VUQv6uTOD+0d+1l/Y8us0xv2yN/jTCUYdrWps/74azSGPJlOWxDjtUVOIjNq/uiqxnrYaj/
tcPKnFX/MVXRaesjOjmsHuZk65qWPFDe/ep/zNk7+RGWEgAuLLV//5Zv//5K/8JMqhPGedg/LhWR
eyAhXt6NdlKh3wT0BEepWtlT5ZGV7bdPW5VVYxONmxmlo+OIUF+C7jQjXXIMprg8tamFqxf5a8xF
qEjyatCEG/bKoxV7tTxm5H1HtelDL0K1J7v06/AInY+YwGGSqsV7bc5+In7KEBKAjcycMEB9muxX
jahqI9xwsqcaGI0MyCWOWHhj0X0LQ2an8nVgo/vOtnMMu0fsMqyNOIEkbqnKTlMLaxYo4BCk0cjb
6HTJZxv/8MC5tfTfzPurdc9qZp//cL5Y+2rd0we+OR63b8VJqiwY1pc27molfBUJTQLAF5rJlyBd
bWWDxYWfwazM7FFOPd/oBrVzm6/1dTNeiV9PU7gHEgg+X+vFdyAvbDh4bRedclG/LP4fn5GEFdZQ
3Ka/isTWp1w9nOw4jtWXXOuIDZXjHRxpogSwm6oJVEV/Rs8dVaugC2PucYBibrJ1XOz1sauqG1+y
7R0hAPATM7DY8E8xV+O+xldHtu/VeOT3Cpe7xujG/0xxzkvpLfyQ8L3f3t5koSvHtStzod74Qsmq
/3HpFhxAjHF2fXRj7JdxNxKyq9mkOjmK8YaHEps+u+D6vqiKrWOvvoP6hZOL7BEy73bc8DL5Bly/
JfN1Z5TiPni9GD5RgDtkPoMYeLOR417HAMIYc0GxZ9++OwaSDDg9fPeJNH2lukcnH6uKvs8/1Gfm
3makZ4ZDF30vscsJLhUUmOvUuPVvGLEx6NowuWFlWQYLxYLUPZefKpP2cFH+nFWGw5vxHlYrp47n
PR7zSPOl+JHneXVm43qb/NLRoF7FYuouJXORAvJKtpHeQ4JnGZMj0ndE7PVtjHKlBurqfdE1M5Ri
Zp1B8TGbaJLIyvZjMqR4ZMsIvwZfMuZdBhsg4Yj7iVpwHaZF/7ZmiMd0ioPJDAhnPcdYjQkdlx33
DX6h36JD9KpRKrXNSCWjZZ3I1A5T2hhs+TW9BnUWr7HhayP0ktjDWcJ9sroaSRxAN6A2pD/zfo6F
KNYRYYsYrDFcw5rK9neQpHjudfJtoYk33rXCc8gakidM1Pi7uRxIz22FKJaebqYO/Ky6sHl/25F1
QuX3IVG5tzH/Z6VQR7iCqvlO2zoMuPxYAoyS5XXn5iWE7RuuxfnauJebg2agw1is0XEIMSkwFKPa
kI+Bda72xySe/RRuND9+/Bb+6onvDbepU6FlyYV3SYScdHjs68+vpWls4zb8x0dmvf06qEZh/h1Y
44/148CWFab/t02A0NbNGT+VchB/xTW5oMWr+6kQKLGK16vLH436KY9G/xJmFVULOhaxNUQbVmUn
Eaq5TrTIbeZqW99uKxwArGJM3tpKOThkGyvyFVxhzNuYkctKENnjJzQxwpgY5A2apJ76w6W/uWrZ
Oc1x8w28AuTB+CctHKtkHDLqO7efdmUWdR8MQumzHstorNIyzLiidHgNikANAju4IUxXUOS/1Z/U
lonAZ73CU1Cip5ernQK0iEFwg3qsPm+FCVKSc5ysH1ILIViEIAAstyMpC/ZidbhNbMs4Z/i/32M1
yePPSHp0bAcUMqsxBy2BvdWIfqzfkWo6AbL9NWNhiDkZgBNpZgPguiLeFpv4JRrFjQ2bSC7ide2T
1GztDJspG8uwMZhvsggm4SdIEi2xbsQ+HfH563J2H85rrM+xA6peFcueL8bbcZKJz1rMmVUxeUwf
74tn1w0Ng2Ikm4+neANIAhWKm98fv527eRU0qKc4Zzy9PcZKAD4MxroVN1u7AkbBGwOP/Vb6/cDD
7CgsQabDBCp73ZhZiFdk7IUNWLtNx9gw3t5ibGycMxAoflV9NK6N3968zXbTXvGsDNflvSFYXd9f
d91RfVep10dGk1/f69RjWaxi2qW6+3tbfXLW7qi+e9eiXMUIVakdWHVFuhr9n1KsB1oZXfhif4mZ
92YH/KsFJn2zU/3LS//Fx+xR8Dj3JX2FE5c2rYApcQBH9Xq988gwH6j0HjtJwIM3TPANYjru3/at
MMzoxcNUiyVART9VYSbHHY8G6KgwUZ9eui8prZjXxuPo9xjx0S+z0jsTb7xRvDfmxQ0UHC9r4MVZ
qcgXdSPibsUtBKLeZmo/1kiqUUy32FZcaNyXtxhmsZsZaAHGAzP1scWtnau2ved6d5FVzd1LtOOl
jTVK5io6xPTp6+y38bLS7w5fq8Pw49qAnDDDJgoTPCFTw0H8IgvE+Jy0n6D5bM9TaTDYVAZ3lXz1
379/IxcTg+fWTkZBQKbxy3VEvXvbV7kO7Hg+VZ95N7+lOhvV4LRs1nU3u5UWOzAtDtLrddUVQoK9
rmiBv4aExO0oVv/8iyLIrZX3WNbqqTernkONMqvNcfTdluNq8bKIWaZifQuTbmdbtaBZEs5dCXHb
/rFL4qO275+/oZUUOv4FLhbPLD5gQN4qEKKASVcgqig1VVqMgwx7dTe8oZphU0CuYiq4zU8TyScx
d+OIzey/w1g3pyfeZdiRcbRQLzQlTGm8ngD/slE60TnCfImZH8gcAZdazPMwAMKEue2UN+fKh2I0
xh0/VjGwYigUjf18RKYizMcIe3nys9kRW5RZ8vQUa3nMByM0H4CXwTXSpmhlTGLbmHF225OV7Lje
uLjHsbcEOjMDc4b9i/f9GBtErOthSpGi8Eo84TkWxBRfg8Fgs/ilXK+4xvBLJbQY8inL+n8m2G3x
M7BkDdpnY16ng6GBUWXnGJ2aBOT0ND0Q6bg3vDgluylFjCPVOFJTFIOqX83zBpoulRGJpDU3v4H0
UZu1Zq0YHpeGPbeFj6z1z0qHyPyifC9sd72oWJOKvWLvVSywt95LfI/U99hab0cMMsmnJCoKlWL1
dsRAjCGZMERj682OchkppMVeblAcJRz0TCWvXdoyxr6rqce1ZRcasZLgtpEouKpHjUbNbb+SqKTk
4utvRwrRYlHODe4GJ7djVOz9eQs2kOs4vXHuHJd2HKl2VCvJNNISuY7duT61exJi+b6tKXonCvZ9
t6L7txaGQ30jxYviSzffVvUn3z53cwSg+mfSbJlfIR3ZinjGFDsVCf/Bkr0Y5oRYVGXfvYT66xzR
QKm7OJIPm+G5W2z/VM+9szzaE1gHAkxWoqiC43e7KL18/UyliyTVEfv4uxG7a3hA4Y/FDpxSTiZ2
43wNifmuehrPEfQhe6EJKOoV4R1qBw0msZaQJt0+fzd2W29X0OMopXU72H9IH0PLrF2akqpbdq/G
9rlYOzW/G39Nm3FHvtdfczs49DKdeJ4YXM1MJ4sBm8eqTVe/2jSlzQIfV2n0+nTB/64zm04WQU8E
8WwnFgILwPUZdsGlIh22woC+bsq3eFfRYvMDQLcVk5nK0e47acAf+ZYkFm6WfFY0iTKT0Rw9IqzX
iDOGHRGW9e0w9TUrN/2WfB4LlNo5V9Ps4k7edqOU5cnZQm7LMX+e0feMekvKc7jw6Dpqno09S7xw
vvpqGFiNxbO00l1vR3Qw+t336g8cbi+adjfBIm6SQIt1ba8QDVW0awdGi6P6hhyw/Xg1+nP6kA/L
AdFG+zHLJ8eAmTUoMeF1b5vUP1ywBPhmchrnjHMjjdy6Oz4a5GqaMryD6L2wk2hWWk8RnFlZ4bVF
f+D6xeiobAf0kW2hv4CADF8uPJC99r1+4lRfOli9lw5qOWY0QnVahy+ez+QBfj9gGgUuK2oOf6no
+7GfHRFQ+892S4IozpM4b3oS90f3KAr9cZXhUTCXKlgP2Tq0tNCfQ7UpiSC//tMNRKnwbEebnuqg
5LYGx2mBJtHNr0czN8ax6q1fhAE/tk0wwKlTEFYLdfsziqHuOk8DjYhrVvzXVcd1x5OajC6MSpnR
rn3UeZ6S4fXu6512T5DajSIiiM31YD9OcaVHauUEB50MgSZf23aEFcM8yCsgHhTLEuk2m8/1vJeI
1l4IbSwbidWifLerbceFCTma5x8GB8Ysu/0qF3hEjztVovCCmAa1lD8WrXJsnJTQ6LMkzz9gFOiT
dN7lABzpgO3Hhc9c8HOP9ImmGVaedPmPhDQ9NwnxhbrApz/5w+LZwIHK0lNWJfXZ+dXhTjVlT0oO
usuV1LHMqDwc3G/sazz65JXprtaDNikn5AtwKzDyZxbiWZ3qd/GdvAv2szYdJgVRiXmr2LjUzuUL
lnGf8mb1jokYoEgMt2NdRNsg/KvMm98EBhllnUPrAN3Fymksulgg3N0kOBKfG0sOvmfgnqd/nV81
cijHCWyICLjlUdsT3778yyjVdBtXuKg5taVQSkup6gk9SoCjyYRsLwJz864vN1sKKriTS2kAWHYV
s7F0dJJTS2Fr2VyMi5FaH0Jzq968OVGVAOFb1SkhUpVrw3fndO2FtGTMqyJcGC5QKu7q4eSmK0N2
mukeJ79Ys7KNtTXqUF6Jb0iFz3Kquda+97WuImZojo6HCZnytNHL6zqXmMpUO9E8WZp+tXFdn7E1
xAgpayybeBkWlVyrMDxVNowbV4I9mbKp4AmwTfLVVHurBuqvhZ9sECuW7vGvJpOwLCsnBNYhe6Eq
Medjbo/ZtNZq9e6i0O999g3DvsJjJo+RrrwO/u6XlX1705UPXc/31J0qz+9twV2W30NuoNp3s9AU
+a3u71dDxWq6h/quG9bJT3ffQHtUO+sa1Rx+tZHsQy/q/kISbz1grPXSkyOgLNGfD8JpUBpxyNHX
85uGwnyCDmtBzSP4OJb8X6SA3/tUI/9uSPUTzXT7WxAD/mYDA4t+uU+GD0mmbCP/mG+shszMLuFS
nXBpK1dG4qN9ch0Zhv9b2CNf9uJd91XhMEOy8huaufXXF1HIHoxFHZ5Tg/SHWDjpEVvgH5nZha5C
L2FEUZq0HErvrhefvgg9qLtQaqmDoz3hKGdZfSgugIFYhMJUOlcnr+zRZDV22aUmHEqzyqL8YTet
Q+PypY8CycKc/TVKAp1ayVrG3QmjgRSJkklhchzU02F4KRViXMnjrv1Zo/IGiLrcRGzVM2p8VXVQ
bf4hYhu5jLJf1OUOqlT4FEkZO4du2Hq0LayBBaJ2kbESy/G2+UrxJ9v/xQJLCJaZhwrEgY9IxyXe
o8y9bMGa/FjmW6YB4MF6C6gnr3J23rjUesAWQgnYgMVuTuHHqYcU2zVjrZx+F9Fszx7yPTbW86y1
V3awMXN/Uo1DjR5YzYCjPn9q7GrCs51tWcn5/h0TalxEPFyXks9bBMHHwrNKRXg+86vKd38nMNr8
7a9av/e77vL++JB6VNv9baMY3qFOXet+M0w8kv56zLaLj4iDmxI5uMTb4eV1okZVLzLQN60vXA0y
fMpFf0t6t2c3IAgTNtj2OfNXpkvbX9fOvVf+PhRwuAkprzb1AQ562FKxK8NXzEwbic3G/8McQpVt
7gen8V0I9FTdLHlTseHxYJRbeaVnaKWpZDpfTBPVGkh3ZezXJ79vNcHu7v2Hnn01UBIF5WPLDnBW
gs74bhJATGB1M1oibr5gAfQDVdR2Hw6rNPMrZnKzj8KymV/tpRsuu+ulbKrEVW0ayfOD4ht3MQrW
H7ayD/n924+Ufd9+HxvhfhAb4hXRAOYGSEIOiOMlqws5E8qyGhXYDYtBCJPsqYIHxhxIMs7MDX2P
RlizLMO+NRW7WMp4C0/qSIk66BXX9zm71K8QBY0LCrt0B+iNI0IatyNAF/poFaJiphl74n9umEyk
/+3QdrVoI+OlQzmYq0gDKHxBEgPA4zhb2AV0xwKq3Y7nX7AnqRZsk3hXFBNzbtbKjYgD7dKftJPK
CzqtLE1W6PUmuIS3G/Aq2W71f0Sd15aiUBaGn8i1VET0liwiirnqxqVWFZiRjE8/39aemaa0KxgQ
zjns8AcK07wuTRjCH9nx84+sSVLUkvxQZok8VrUPMm85nMSMkcv1XWG8nAg8P4/6lk9Xow0vvzzI
D+wM8ZxUaOURSAhwL2E7iqkm12TQm28eWE0QLUd94Ekqin5mgDwUfVXeV54hQZ0Mh0+wTwiMWNJ3
uOUiSdQIOImXlJ3DKI9LKl6QvJnUtxGYkiP8L/WV2v2njiEJqQRcsntyxrssW/J5oMUFPcgJcMc5
Rp+6/geRNkQfSqrVUimXNJNQ3+0xAOTVmcyMGzlAsu/yLtI3kdL3p/aDxx8Hk6B2OeQsyJmQG10C
Ppq0vtrrGMlcOSByYOR38om66//vHfEOARwfNVnK8QAIBrxF3goBZXZA2mk9PsbnSJEzL4lgZI9k
VIO9UrxC8XI8QA2VjuT15/5DfMU5p3gCxe5tdQ1pDXkpCO4I8z0NHIGVronGA8bm7C3nCLtoODmA
IBGdJrZD8OEKlKs2oSgmqGmhLUOFk5qSDxsQJN1+eIxgRKhC7JDog/SDHlkjYRyRlQZaZ8brvYBM
MXJOuBNZvCskpRqy9cDkT7eAXxOMoZzQ/+Px0DzECXvNvvAysGPYUegSkOtuwoRKecQSZOisGbfH
1QbFzmh6os9abZDQd6OFAhVBGaVcEbAJ9ZpfhdijS4sjIsGS3iIEBIAVd74n3Cb1eQBb342uXPU5
HRaAg/D87nthDerdsRRVuSpIweuMhCrFFgpxADRpCtwnYvmI3jyxXe3OEfikEqvqLXsHpvUgdSAC
UE59bJ+cFOMfJIGojwjgFS8rzg9IdISBgPDrh608GpUeKX5ba+RkXVCx5o9AAdDa178Z2ZZ0ttB3
o5MwoNPdtZZcfBWSbQCe1hmVN81I3elBYjeiV4IqGVf4HbpX5oZcdx8o358Q1sfJg+dApqTKgUoy
A+znbByk+HJo6QMjIiaouA6z4s9+BDMM5sl8YhpK8KSv7rRCcuOL5AGxGUphbGQdZmqDbObaElkE
U3xkeZn9xY7ozEBCt8GRsFtSS5NCOOx7dkxSd+qb7BCxNZ2vO8A9bjyDpRLDJbl+cCUmBERyjdq0
wBARSuFM3DyqRfwfg4JC1884CppTHVdvnViEOBzIO6g54dvryBzG74Laj7wYCoN0cYZgjmU1xs0A
kAoSh26+VPzh+IVK2Q8Ox4Q6Mt2hA7gKkRBRBQeg+c4mn4JJRMHmwu3r8fUAXQCPHHvMm5+N+rZA
LSKjBZzaU5zkr45hjtz/qmNxfG7bU4TMebTqQB40AdL6WpjuMSxphdFsB52j5Z1+VCrUJZkTcuiI
YejnfYLd6RZK9TDs5c6DiDHWX4AHgUbpA39npxSVBojFEjSO727frGwqmkZKdTMagc7yX/PzYeCf
N8l4Z1coCeLJhmtAOe4iH1giqUtHCOPXL8Ih4zJq2y+8SmD2LmsKG5ToRlpYjTK/48Cu528dD00P
TlXhnp2THU9abmdULbvo557w+rOQM8/wsxkYXUrccJRv5qmL3Lhxp2YPMGTfO0bgbxT8qyBZGunA
KEn40KjJraLUjScImC/oipHe+DGKGUSCsO5JP1hxI+sKY57nILqAhg9nkT4ytMUvfrpU+GXoHZSf
EdJ0+j9PLBKwn0WlCJ8J9JSx4yMxOZSYsGZGDhAfLJyG1vHg5DRorNPF29yY1GgaGpvGhhQ3qZWR
Mr6MC2pziJ4E/Wkn7BLUwLPYcGCdaNYKFYco73po0LOliFd72tBMKs4h79Cx8rZeJ5aCnTDXVKQU
emaFK8nZTKEqneGvWO2KtdJA051fnk/g1WcQZbSdEYFPy6f92kl4IpJUTkXNDkpJYuU99G50+L/5
yUYZIiWaZx0pzAeCCV1mcuvpYHipPswTVxHuVeAGEeZJqAgUOG84ZYLdofNS8QLBaAeCq9gwZX2j
hhE0jaGIgAp5sHf645fXuT+R3jb58x1AH4DzMzaFRiHOdXqL8UvZj/+kvEQxlaqswGvJteD8MSkR
bMCfAy0zioiuiguZi5zgjVRtQB47OoXoTwFk914HJLr4QkbrvKi640TDIWU8vIZ1f5JRi7yFhRpE
VBLVoNUb1Zp31jD6VEu7QHkWdK262RXTV3+iPdyma9elzT43eOWwntNv4zTA6iBDSMyXjIVRgjPP
Kf+O1VGDBGs1qm+TrrpBUqNCIquylojiq1xoafJGxpVjQa/XUxFqoPQM8u9s9wdibozbDkfndUAM
DDmvLh/qbFeFidAzv+GrN7B4X16v1cHPSUwE7y35PTVbvmmj68FvwBSi+A0OAOIcfZCdyU6i2I/o
GPKNyNYh1K+4mMXzSppI7Tq9qgcTCy6yc0K5NBq1VbP5vdB2v1poDj6+0YIEj8RzsSTH+gh3Zax5
K71zKMi60NmCtwaunRX5/TJ38BgsHdi3vvwsMjLkSy9WUxt99A1+2/yP0zkJdodJp99pL+TGK3UQ
jeMFWsSmmEiJxVYXttfF6KijFzWyt8Y9f+ewXzQEy6CC9cmt2yamz9hA5y35oq7Mj+wDLkU8+xFj
E2m9+s6NrBMgUgEJlNKSwwugiGbCnuK6+7TvOSQwbMAQITQiDR0sO8aHEBkcnBByQ8M+jAJDaUa0
Bt52zQO65SoCLiKR8YSCg2otWiED78FLMXcr+zGYdTH7TkYqJ7V2U8Q0sFa5jvOd3bx3qU1sVbu8
+BBYJfwFdnJn96jzgcwh8Uq/MrBNih1f7Obmvk7mE4FulBJvNoc6v6NvZYqTjSoRJ9dqqgwtiG0W
Z+VO+7w76syh5SGh+xB+G8uFAlGLCzLAKgdLdD9ZVBP0CJlx8NRYRxDke/R0htCDqwoeZREKbshJ
l2Bup4ooc2Yhp4pT/EBZtxDSGWV2OcJgVxHgG1qkgOxY9d0npAbnejUGoBBBym1LrNRR94CWBX5A
EQOL8ifHCOo4+OUgYqva4vNkkAlFqw0jHR6TYLlBQ6Vvakiq2Tv0sFNRER78wuZAo461Gc/HX94j
LVgdojaeE7rW9s8VTLgHfS9N74OXo/DAYoo+AXtVzXGrCK5nvbMc7IvvCKVZxYqARP7Gx5tm8IY4
cnNfffOBRFmeBIhmGx3PxuDB7FwPPtMQ6WVyrPoHC+XLTUyV+QPP4kPILjNaSMx5PqP5eEVpHKj5
kb3E6TvVHD4mLmPsUsJx5HgC0Zk/+uYQNicwp3n9MxyT9TnVvJOZd/hyRr3EFfGkoYkqh0Ul2651
ZN/RVWE0DAkHfsqfDiaH3YAdYRIhoqdkJk/AE/HzThn5GVWJ/Q7NnwKFLgRW5Ljydi+9+R7seU0k
WlQE7Kj/3Xv6i1EsLIwi7PXw/vUH0bTDYSXieFg7YJm0uynJ3Bca7le3GdIuymWe90fD1qoL32cw
Pt9Wd4rw0TKP1oOn3z8RtnHW4zhQSMfzNf523e5k11ueoumuFXSi2ZlMSjWi3lgRV66we9uATC+f
X1WzurcXgzg8ZbNhHg4a0DCXfT9bdx+LznWF/UcRh8p5Hrc3RWd6LUbD1/iZBlHRILswSzrBlf6K
Nq84LCe4v1HQIsApvW4ruKSzE78toul1MFeKbUddP9TlvdzmlOxvvhoFt+ffjo+PC3RrpQ6OxYPL
d3CHM+WRwhVUc097FLf7bff2FEVwWujtdZqPipvXjcKYD0otG7csCIMnL0/cgqNAYXYwVkpP2zmX
84TduefhpNX/uWFjyQKAdsFznHXc89DF6nn3hxQZjq7Nw4oSZ9iMnx13155eqHn1/O5FjLbh8tOA
wlQIFzx1AJPRxVSNnbrkdo2MSC7+KPVVEu+rWzFpNqz4yLAD9QN2iTI1tWlEdAhB8FnMLUQB09mV
bgDyNtQJc6y82MeDTCOR+XA6ZDBXH/EbxAzZl7j00szE7/WF4MnLRvSJyhHvunMGlMcIvNYQxvUe
cgNoQLHAZMGlF/KWBZaFpbg0UTnkUxZzpEHQtjv/DPvzF3tRiqQWCSD1dTJE4cIfC+rbXg+E2y4s
9qewQSgLzxFK56+fSqro/T+wg+WiPsYg0kdc+Ylk5jfSHQb8F0UEaG0KNqbhy1cPr5OtIsAWJMvu
LxdJjD256MZcUlj/9OZHAkD21RxEZpraQ9rAZ/2ZGshTpXRALlO1DFrD8IoreTXjKtqwTEaQE78e
SELF5UJpU46rH1hXD9a31z4ncLpTwv/qDObtdJaBbnJRh+boXF77UzWnFvJTBac0KHsiS89JQI0k
3SIW5e8mFHwXYH9CdYSEVajO6mkWpIf74uxrPrh8BAhxHRrRrP0FvwNxkNq5bAfinxPLrIaH4G76
XDZm8ofYzG4pwqd+NmXkLAkae4g5l9aTvuVkN31ZrXkUaijQYlAZVt/qJhqrvupUZuafKBNSwYQ6
Mkb5afZYlnO0HeyTz7An2E94VIXFyjLuTxscs+wW4uREG7WBATFmjSWE6FG+uIxZua9DrPBYFWY0
X5Of892gM3dqAwEImtJnxWoo2ADZZY1pp78taIjR3Tvnyzo9G3yXPcc5foKVg7VfRoMdDw2/KRlI
NeLlfa6iKSoxHeOS/STQlE7EQzvnzsCLWGV20NCpub3J+2OG7YAj0mmtOv0//GKHw0M0IAWr5i3G
ofbLyFRV63Jzy1dHvzz/ilbwRImojTQrRHybHhlSoOfLPAuaGomYbKkMRw+sRx6Lsq70/tt1ndX1
/tPh/KC+xJQp1XWe40c3Qmn8zszCobo7oddI+2h43rPI8B5VHLLHUUMgjDphcEKdinl5EsM3hvft
ZeCe3m9EPaqzZFK+IF6S5Q4Nqje8J2ULqo3d39M3C+bxFT4MDMRXxJwMRuhu3+nXLWTHvx+IWmFb
Z7XbNjQxv/Lz+W1pdUfIHwVECZdklfSc1nnSL8JL7RWapZbr3enY6eDlRBVEnT4KM+mNOs3xeTtU
T8ip9VIr7ZyOrjLudsdKWycuJwRB5A68w5iQ/uJdGFH9xikYbatkoYwL8LaEF9Shb4wuuUkfX4xX
PvQz+ujjbJJN7lPu8d3g22r1+EaEjCrxRts8v5tVusinxIlEeOlUG2POB/FzeglTrq/TjNfJHO1A
wQDQn4oiLCPYI9arJsmU6CWZEszy7u3f7q/8hbHJf2E6RWM7TBc3r09fzBseECP/Lr5bG2A2kzbg
gfbkA6OZasw0CpXXL5q0VLMfvAvvM67Q4i0mWGUggIasrry9wpvLHwkinx4m0+yrABHaE2A4U9kI
WvDAI74g47xgAGT0VruTh65thrgtwd+dCOJImMBX+vXKOfnc1Ysi7CyLsMZ4ercmFsBK4qyfzh7z
tJpX8xck8mWO6HdjRpziRGeygUV4LQkASgKGnK2h/oNitYJn94wwJikY8johDQR/4fhDHaa0h4Xd
/UtwCFTU6+UjpSOf/iQ/3b3cAM0ge/oas651aZQxVB8INoqEW7dGWEHcM/IlzW4EtuaCRRRccJIB
IHj5ShYyjxi3fFFmp+zmUTKMXGqHtMyloUzoNRKUb42ikOBwBdkstArY1YKGvRp/4fhHEDiCd81Y
/+T7mi5R1xOCnSB9BUEtxX8u2W8okiBBE/vQBIeOfpA+oDCVQQLBNAZyBD4OUQHBvE2AHUnFhGQT
ei5dLtA2IJxLY/YmVZEbUwUSahO6edyfjBK1Bu49zdihLA2xrUbr6Yp9Ba7UmC5brMd8w4UJtcHr
Y4QUI7ODRJr7Uedwg0gNVx1KGPMBYe/v12HH2x94POnh8OFyL0kuCygvAicGshtOCRe0lO2EFgzq
7fCwgEWSSzLBUn51p0ZhDwHgXhx6YU86jQDkQVlSZUBS+lc5PAgixTwnqCqr+v28ff5O3toiU8F4
mWCewZe8Wkx5xfo85sb0eISsKM2KMHG4wcMmcYcH6SI1q5zuEpUMON88OFux9GSrW0hqzaRQxxq6
0WBM3v0k0ZZsVlfayTK3s4kyFiu4+Ii8IDOQnDCdyvz+TMeKZazbN6qVdnh+K4Cnvpn/v3I/3Mhc
ktkkgDjILZQgQhjF7xtxMok9KCCPma4AwGK3jGJ1oZEFto6zToebUvm3cJZ732uolNTnzA8AjpFA
gV1wZrL9zo4a55rIOOwuGnhixMd6jNKPmViJVbCQJlZv8TSb6dN8YmSlOAWtydrwa0/oXDVmJs17
K61W2LYrUziVtdWYAs8E65zTVJ8Lhd6aU9wE6AYkE+Cb0BgFyIgkNmQbgJDT5Xw+FzrzTHGeJsWh
i69NsOyoDRR0wGdjHgpj+IggiZ1a/cV5XW3jffd43re3133/mK6T/e6Y7vN9uX+tY7cYnd04NapR
PEYh3R24qKX/9t07iVWYTW9Q9KBHsq+V31BXg6EmPwjjjdxGWG+w1yh2vFlsYHhlA4kuzLm7g9zD
+xeCHRRwL5crRi+UEIMrcT6p0cGYDtp6UuslUSNfgMtJ1cmya2OALIbXhpzXPZy9s6cWV4pd8Wmc
3Pv+rrRjDXMmDQ5Ii5lQY8zo5nSV+J5ZhDAwXc9Y7utf7v7CN1BX0LSyCfJWAIOC1heIsZxrgKF8
/SAUUul//Gt0aMQ0qj0v8PzgS4iMsM+oquqC+/SdmQBCkc3ka/YVeI9Fxmx8f6UMH6obm8EmW7xW
r9XVomAyyaYLgxUrPJmtUQRjLfj6uuob8PNIR61ek95Az6bdGNEtffjbw8kvsv8qfdzQfAFwCQ5S
/pd9FnjkW7xD8NLCNeNh//YVyhwcSSFSFiNwJaDwB/rXZsPbHGdSwgdR/xubb0KWY30Fxc1PCcnf
X93S2PEQUKYUxYduDycGqoqpceXkEogrZmcgXxcAAWQH2BwNjd7N2N/gfA6NF8vywMwH5j09UURt
gJF1zQGRO/VXxbvxfLBIJAJoMjLVxDZrQpi1Q/0C7h0VdJTMcU9EvDA173RX39+URDIomhZG/v6m
s0PPhCKthotPYdR/L8TMGr2AJA4jWSimLLLcD52Wc/tpOS+ra7dt6nPWA1q8Bi1ec85BHDx92Xia
/OIxKvznSPM0b7dVGODoacGEPLtyEFe4XJmM4zWMGBkTocu5YyQEfuD7m1z3ZxeDo6p/eSRDVrUo
HWHMXuz+5mYnBkReFwWZsw48p0CFhYosLNqfHdo4Z+M51sxc5Rtid8A69B/GVJJ5T9lgfMCUhOW4
kY9E4cU+Cp+ayjzA9xiHrMiK7fIgGgF0zeaxyVekO/OZFQSQnGGkNm7qMOKZS0/KMWNmVnec/+a/
zIYz5gF6b/NYXEz4qUbiCWW00V0XkZLeXBD8GiRF/Y+Pugg2M2fuzIX3NG8Zs/3q/n50z60gqv77
gLTV2GUCaw4bNQ09Y9QNPRl7La/T525/dpU19q12Mu9YnTVDw0yCjEMuh1310OQOaDdQXtlisfEY
qV6yf4xef5dlK7ws20CZWGui2LrHLA9gts0WzLF6kf4VmUVH4kYYi8er1+vN6xuOVfqJzlKE1BW/
kyYIf78TlofXdQwWKsQWWEPhyizxCxm1EvF93xU0ayhyHGlBHNvHeN/65gHDxBgsruvz+lYY5/V1
rYb9qRpq4bl3G18QqoIOQrspXkaNhdwWTi2Pv2pnqYv6apRXg3uNj9fMbn/l8VKZ5XGAnNHgO932
v3erCEWiBxKxCwW9HqSy9coDfom/Ehq3ICT99NKx0Hd6kWQ7WsgOtNpevNYat5RiOOEM1TAemNot
VwRghprIxXINfTpDFcGtExecxiZDoBdD5fx8wICCcnkyow9MdtwTSUXmaDfVu7FIDRCOIG43cHao
X4yVUYNRktELdyFa5sELc8BTGJudhKIyTmXnteDAgERZNbOF8Qtq9g7KYxOv+vPunEDz57V4TU1l
EaGGs5tEuGZf9iqKhog1/iTLfIl32QzIbSiNOkJiawoeBLXrBtwbnrfzz4fqeuglbFPgmEA2bVAo
Ejbj0DYGWYguNmoRbW/SD6+g3zLvMaawaCDjPd4FrVkySSen7RAhNKK5J2IBX+0Uy7AmNl9/Q2Y2
8Vg7uKPTXTrR1wu0W8r1K8fThNTBuXsvMiS9s1ivH5Yy7U/OfhOmV+NG5S0yE85e++zFkBB4IXgb
23KLLlW+xR9Ngy5OyIuiAUglOkuNjlbptXAGqZ2zwPF4uqdvabuaSw+PQYRwGc3lhuj7muYlS7vA
RD9UtTbooRYhJ20RgNzggJzMRLRBB9VmI0AF631PeRvJj8YcOl+odEPFIn8zo9kQUgAXCedMx+u8
P++b7XUtc2LdbB+pKT+lxAjexb/4og+C8ywt4NmvkDKk1KjANqXebNEmASSPsA+txtTduaV38ksv
/tu5Lyca9Rf9hUyP3UKWUxqET/++vjNN5Jd9+En+zS+Zi6Pae3FtJLnD84kR/uahimRK4QjOWQCa
xOOCwHhQxrkvIf8xmeZyirG+QkoXc6W10OS28awCEUotiKPHMrGvBsYDtqAcrZ1TooYqhS25FxdA
edF0WewxxSNBFnPc2WWugNkVqqBgJaQ+DrNquvyVYyBHAM4Giivg8C5O7v466F8Is40jyyxhbSMt
4wiz+EwyM7cyM2MhKq14LiR9+Umj2ynx/ycHeDnHTWVj4+e07SFtvM8lhr5iDzlOnyKd8YUE3zW4
B3Qt70Fjvgj/OggVMBzHqOO/Ny5kk1aYr/tbacjST1UItQjq3YGds1effeoT6skmH4P+vnwU/6pz
GZRLYWPLTm6cX+huIWwcYASQ2qRpdjjp37RinNoGCoDaClEQrxiIFEvqJ1SdMNQFUCEWuxzt/t/5
5/wz+KMCcZ0JWEYg2gLcPrlVoGIaqvqU0GbZ+3afnb/wNAP6W+0bJF+xS+sZw238k4GcFpZwCs85
8eWtAGJuz0tlm+FHlvttVEZ7A+5Q45Tl4tRFLVXdRvNsLbNE5kj3D36nk/htr+0JCx8pLA37yGjf
QiViX2+jADEsCqm+tihtURAbGDtLrrrFRqXV6hQu5PxR5j5dFXqabDwIJGgJyCBHrU6eIDesqpE5
e24Kt0VHPsMS8zEeIiuGDQB41cbDzNsH7YpYjQjWDJzP9pm9QiFt1o85dt3LdCmwwlKgKlggIhIC
jGoNliXhLzf+fp8lb3j/hYYvFQmqbDGdQgCKINkA/LPeCSouGlPqy0C+C/xNMOYCyr4FQnFlGQag
INzOGuyHcJ9IFsjvmGufiEGGkqQChNOMXhnDn8BdgvcHLXeioPteewdHbVQcWk7PrlF16Fix27c7
FnoWvkqMnxs9PzeakYgzKG9a52fQ4Q5lCMdESE270QOIwnMCY4MJ/ggvUGxOoZBrBMM0JJ0XXrew
wyUXh1cuAFRBlQmeSAB3/TV1FjAyOIvZAsr7NLGESyTXPGoe1o5EEkdyREi0pTJ6YoQom1x2RPxE
Yd3G0/AteydqeFwPQE/IbzD5cETkjcYMj/vc5OfdKrdT+2HJX7sI6fSd6wiJyDuOjnJKgXg68c9J
VM4/JHyBu5dLAfrLd4KhEVpnFn7oSLU+R2Qf+L4ulVLJ6N75EqovcuQLqH89UrIMBHb7vSJ+zk3v
fW5y8Nb1u3YgYji0QGEq0Z4n0hOWvtwEmXOxplLqogcHqvVbGCYfIhH1ADSnnM5GKGQ1cGShjzEY
gPJStBA/WeGUCV+Hlv6I5h4CNYG8gXBjtbG00jF4AR7+4bQIPFgoWqLhDBF5uyZEyO01wg4HWupc
lTpgwoUTVU3ow4tc1LvClsG1eZJPX6DVCBmWdjyFE6I2xqMwAIV3dQZ8QoeC5wqtRyIA4V5R6eVs
Q/N2ZEBLwQbYNcJQohYgRObSTBns9Dhy/8o1QtSQBm/ONtfYF2etz7mj6mgjgxTG/mcOYwvwTyJR
G9HnGol+haSjAMbBXyVASVJHslq5/MsAV42e3bPLfcuRFKDe9+xVcCYklw25C6kxiXKg0FNFTfIj
7CB5mOzkR/zhPMNWnJGNXyFHT34vS0uDSiFsVnmCjETiCr0zoudJuCOCIbJlLmDmj4KIqImgJ2IR
Rog8lry8wPsuc+GeQ92EfKvq47XkfcCmwrHkrFLrEgE3CSHe1zUhg7700ePN0HyzugWgKBhSwKAj
vHag4fyXPiwVLzmnjDY2OUdyE6YbXfSYIfQMVTojdusgBZlGzjhYsXQqEzxjsp8Adj8MFh2R6jB+
f0kyxa/4dz4HsxZep1JpkU3Bnax6V2aSafMLKo6x+ykPKa5wtNBQfZdGhSwHMdEVmle7xolPwNG4
bjJgWEsYeAKXjoFTsxJyzb+CdrzMBUIesRuy8MnS16UoJ4xMWQ8Fz55R3quoMH02PuhUPqywwiGH
USc7WWoOYkRmE1QlVxQRZQYCDeBPIPgRi7Cy1YM1dJX90lVrUcuioJUOdJ6XrSrAjkgBUVvDjh2N
fvFyYUWfnBe80eLx+5l3wFLAqUigRcFRuLkyrT90908JEXr8icJN7cmy+iSm6JmCppKIozZaqG31
WVugL42Eco+0JMJmC1K19Q81iw9Vl8q1PhYBGUaHaNHgi8PNjfUV5gZvQanGbJMUN7aEJtGsQPV6
fg6SdUJ4uCOk6021CV0vbdKRvENNjGL72bBzXdDkmr3mdXgdp1eQg3TIpgjXPtGLwYp4GWPQ95o3
s/6y4VElNGU6qmf56qJddTYQDTgfrmy7pTpX59FKnefj0+Q0SQ4KlrSQIgajywr5rIVQD1+H1+H5
2zlgoRJewvv0xg07NwbSjRJ+Iiy0uSDNtQsE+yYoZ4O1nc37694a12+2fFlgHqZh6Caof2GuCXcN
6ww2fGR1QbdjsvyGEKF5R2I9DKDjcT4ek8eKZeq9CUfzw0OUxfczSeTyeiItJv3mhmABhNIHHrd9
4kFR/prL4vpRtZEQ+jPQ+Dhizf0L9ogXxKTzvWLKontnnol8oOzW7U12kBn2IZozpRBEOxnOpsd5
7+t+QIZPRWF1tsoJ1YmV560862vW0zeixSAXd5GGkgVMgkUeyBARcbE7EMbhV2RS1npXi+6OaCXx
Aqv96utrI9pKJJqUQyRera3CBxBFdj70OoW/y9w2OmDjYrkjFH6Y8jwK740etkxRBitcUX2VgEmD
n/HRnIWIihywYEglOkl8kDasTYxNqS+IvNZzcwWiWUHp4EWMFR9jnzKozzgdUbGRug3ps5MDjya/
n2XUa3ZTqd0IWvGCx1l4Ju9QU90CwhcHu2kcnDBk8J7+ZdTxVKfjoYk/6jhgHh1M1wTd8t3huwRo
YnepgTKMyK7GuzZ2rS9HmQiosbdoTztOxzmN7n+9aW86nJDvTy7+ye8W+snvLVorqfjK8L+OE3em
BErQniEMzZR9UdolPTEAAgQDM3VnIJCTg0x1xhN6AUIxjyZHEWE8jfAVppdKXc7uHu8AMjNTdrZA
v66yyZiMjRJyVxtO6ZXexhl+Dyeyyb7QWph8MhZtEq+JNTaBtW/ASuqJm93t9kgNK9OnTilRRYsV
0H9GZgfvIbCL6FLfXTqdCSydMxLuFo+2estqhm9PPpGjJMemniuwCS1IJaxA5Tu3KezqvTXsIUJk
o8tShpnUFmWISd3n9kXF8F0xe9ir3Nh7xn6P8Jd8SJEOlJsMq5YjpzYbxe7thxuNX/02a6Pflgcd
+F8401gK/5MSWS8ivUIvnRJxtWJBJ5KVzO6s0hBVurfs2YOn4VxAVfUjIAbywGpzq9Hxqy3E9bf5
urbaFP8as0ckK2+gEM+qRup1JtW0DJFkk9fiFhnKW4RM9MY+8yWhmi1LK1BJq9LR7nXpNUl9i2NI
WQ6npPfVBTVbcirOMGGOO5f4LxDZvnSOztmeZ/xJIe2OdBa1A15RBP7k9UUtTqrmZdA1Qb7vKRS4
2Y9832Hv5VM0SC2mQc6WBi06Ybi6GI+f58/Z7ZrVUj5L7O4fs9ssDaigZsu22fqTuqUczM/xiSBp
GCmFeSnNy8fu2S9eXBQc5bRU3N9GlxEVNNVRnSesxGHQ2DdSgobJJ2eLyZexd5w6ZmaAiyWfrItY
ajaLjD1niiVGklYR+MuYnRUZMW7AvKZCywNcwVs1ErKkJTVoebToGXpyeh+IzyHwZmTTh93GYZn2
gn21IiqPoOfMuye/RT7+vfPNCJU16H+70pFMPLg/x/X353PJQcRixmh5LY9TSI4uj5Cm4N+CqyIB
oDEeoyG9Uo0Vi+XdW7Eg8tdPGIdS9nYifYCJMGtEDEZIQLKhoPvpDYi1wEe1FtSLk1n1NrMITZHp
kXSxH0qXEWEMSmjrn7/hKLxSnAnlenzT1/yFkv1QP0jiQ+meS45cQEQiaSmdRdP8cynjcGluS8WW
zyrtTJJUVk3iP++GIvlb4UrK/LJJM1Obnkfl8fYHVhATkLCAbmN3Q0l1nxZPMobA9kVvXYLI0haJ
0MYQQbHPDr/VRD4vtpYwlovBDz0O7n8uh8uGXNlobgQNLaQku3NJnVsIHJ7D2GpcXNecCtlJ1N2t
/nwQDJCezNzbQbLj1lJkwSXNvvKou4CzQemD0VzlzvvjMWEB/rC10IbvB0Puh8Dgd1yUIgDxj4S7
xLjYogZ5D2UsIE/IzO67MnxFKlNmhtx2ZJ8yOz4zu2R+U+Rko6G2bbayTLWPDehsRqDiyJKJw69i
xOsk1a+Nrk7USeTLrc/WVsxqNqi2r6A9uru5l0Y6Thgg+N4/tUf5u+L1eSm571LqTAw1fMbzchi0
JnHuJxqIoE22bXf+XtRYcJFrAXq0eZG+gMIvJLys/RzDhWgaxRJSvEfAR3GCLrNs3+jxS/YuSuDC
yZdYFvYZUa50nAmiiU4ktv1oPUAk5Tui+4uljEV8RbQoOoQzBJKMMriv05iuRojX2rY4cs2ZacF8
flii6ULBEpavJnobxLP6AU4w/2H1wD3NRjoIaTZGvmRICYOCSo1qRMs60p0CMSlLh1myTLcpPcpG
r4bifeafA8UrofeMZDWREyAt0ISLyR2vuzvFQr7761Ay/Bz0TlCR/nDdVOZA8jbJpoeDNRzFXywm
D51D9gvKm8Z39VuRIiQkGQ9wGOk0n2bYpUsLWLrHmBbKf11KA6QMokuswTchI6C+ILm7VLUkvX9a
UI09nGTiUcvFhdFq2aKUT/XAxP9DdFOHy4+e/VvR/h2vAFBiurQd6tBs/E9ZqBtSGvIKT411bGSc
/BiPyDS99NjqGp2pbMpUW9zW9fa2Hi7aHtTiEE1e785xDeD+wAMaOFLFoMbuYFX6psoDBoIt2IFH
KPQuqacJaVbyYpEDOVnCX71NangSUSgq6zA9iTyJj2XrV6DaTr8IehA090cIbgytgamLqIdkLhLQ
Sg732cjTpErBTchgkL0wlkvejC4hnUFOgZwHMB/5CxQ1KAdIGSCxJct7S1svSH1In4QdA0oHJWgS
YB4hm9RtRJZAoBUiO1dx8FSovRL6xX5vIv4PGVtpZ9TZROq5hFU/Ou1jugj7/v/qZjIBXmySzEkl
CF/Jd7on/W9qIIxPhutHQkpyXNFKG1I8mpJ1zofGUVKRY/6vykUgTABYcRlTyRK3XNG2fOuIqi8G
ZsbdHb4rVgpPHBrnzZDSxLHUESMWyTLNGzDWpZ1YWli10UjJGMwZfFsoLW/ZntyTdUGiwk74hOA3
7U4LW/subILExHqSFsnrytloGY+Q0t9t3/awmqSbkPhRMJjgZXGZw5qCOwHuegI24uYms9pu+tga
Y52GxB2aEjhQmbs1Ps7wNGNLo9sJgAsZZM4ohTHWD0oCf0O4TZQy4f5r5ilA7iH5wue+3vTRbUWT
TNsq27jwrrOGaI6KykdAWuuY0Yt6BAPd3k2yP1HZktrn1VenV1++Hy7Oo9033QxMOSh2Yjawvq37
YWtB4RW/B2pkDRLuGK4irszlTwobUrMQA4zGoaRhvBaKnnntoJ4NIIx9tewcfN1o6D/G8SSDvRP/
Fm4m31O8O0+0kdyuE5zEv7DH4DITwT+TC0nyvpSIVq9cPO7QxS/mH7ZexkpJtyerVeNdiQRBvOjB
+b0aMc4b4kndW1eYfj+nOzB+9rXnXfP1A/wSSNhjD5W4Wr+fPDAH6XXdgdxIYGCdvlQvV+2amOik
t7ecyv70SyKeHMlcrkHApvSnDdDWlFvXfM4+oZpIJdB60bAIeSzJrInaCPxIZhYrua4SC7zzcLnY
Psa9YEC3Vy6g0vMlNzdUjpjckDPgol0Z6qLyBhPhxsszWixYd3pRI8hseymafzYRHRfjqhmdEFoi
vYuLoZRKDT1b5/6nKiySl31PFMmlgikNEul9fIqsUklhzZzitkxG3Y7dknLoBnZIAa4mF5H6ZFpM
oHZ8qjWCpxGkGzhyKVIXgLWkAaB09exk3Oa3+YXtvkwwyVpGUigVDXRILo2eoUaKcQcu9VLnEe4a
xWGUDqAT3BdPZB0B+zzZztMofEwASU9fSCIhdORx4UGHQqqGJ+7BC+igF0hQyeqw8OaYE+cSPaaG
p4WnUXsG6FHoYeHJ15yr21ntjKBnNz7tp6++nQfPjHyFrhITvYHX7BaTjn/ruO1WMGDhRcsDFUfw
wBPoWmeg7VKX6WCkhatECiNviBvYpmCIK++BLsCbB0rr6NzRMPeAchDppRSRm7cVjNjBxKPbHw0C
zg4Jw/fzr+fwE8MKl5DSxhpvoiySLe7x25Z75dZ/YkXLS7Sd5CjNT6YQzQtlIW0ZDEiYp32Hop8I
A1fGmKhWMuy//T5Y0Q00YmI0KU1+Em+qipb0J6Q/IiL6ssI2f3QbsdD1awqlcmWsWYxlk+Zm5sU+
hjrt74YLnjISCVWZoO9UfiVDFfsvE/8YqkjEpDyePqafHyFXuG1oXRyUhGulbPK5ud5uu06XS+OZ
xqzcP63T+mnRduTlMd8hGwLcwiYC55/SKtHvVCTQQ1cmyxXU1UUfIu38mrymZ+c/NJ3ZUuPKtkW/
SBHqm1erteUWAwa/ODBQsiWrb62vvyPZ58auqlMHKLClVOZac82m28wGj5XE7IQJW2iYnzqcKsG0
glv10UNs6hmziVFbRw1oHTr2buG5LP7jpdJpITj5K0lFqUn5uR2jnsgZjKEjIm4Y7Gg/JaWBxB2U
Auu2Nd/mFDmHIFWvpZgIaDH1+ZseIC+mqAC/YD5ElCzF8v87k0f/nhETX3gTJQWHylfhZvHxB+Py
lYLu5G3UML/4zQegnPh4/c85Qn/HvSN/F5usjIOHGImJ2yT+uzH5vL/kWza4dC/sa0tclsRgSZQM
YjQsjAZw04CGzbhW+FKIxZqTXncmAmaRmAsNDfkP58RcMssjs01fNQzZnd19y3yDOXT/zyaTWuRS
mwcH9YTrHJmjbS1yYoi0Ynj+B6/bIR4jIQ+3SfAitON0//eKUl6ciDu9v2QgDRhpNLx2cb4wfQOR
T1UxAecXYTX3KwlCT5Vr+HDCyyF9npw6tFF+Fj9q6Y+xCdrycXku+WdimULTYUzuatBAeCH6Msdc
vNoYqOvKvfwySxFi6zLDmpoqBqRrPdW/F0a09aL4TX/rq/Sj7Uc9SIB72EIJ28HBfV+SgNadplWF
Jxiz6GnV/Etn1zlQzIPETH4TNzFx0pvk3P9S/pxacFkLUBnNko4ftktumenp7NQVQc35W78pDwbA
cwVNFwGpp54JvkQzQ5a34XW48qSL+VcZSWOFPgsVxZ9aH9kTUsLk/LhagNN8T9iXjl8ReoiQuoql
mWI/PdFakEYgwX+zvCRbq5eNgiYXCRxp2NCeT0bT+xUvKVmZ2woxefKT6v5N9y8YkOGFzTCZeqRy
hzFugGa4l9xiqjHmt+cK5T6xbZorBFCcYiKHG9b+i/5PuDsIPzAILFsxQz+3L8L6AVODtZg+zksx
mRTGHVUgnf6bOv05m8VaDGXUKBGI+C2gAE90KX71iUsb1Byr3QzBlcHC3y+rIrIZZxD9Fz0Yki4k
Ug4KLwi4VApCM1V9iv+Kz+aHRc0vZCkwgiEByxjejF89/4np8SWUvnd/0Atyc52NQKja5b3NCFLd
G5R0EuHmIMKL79P6PwYkqRIETuPOA3eKyQZdGA494n8FdGu9kKry6wDb2X8fEZ8ViK2wLRP/CcNY
sPr2r2imRKXbCnoGmNhZN94mnQPOOTF8+c9qlzywg53vbzIop8A5U6aPAusUSCcb2+NA8NVf20sb
zRjaYBBt8CfbLr/riPQq/nsSGaYReA94wOH5Rzn95r0mIuaHOSk25jOF9lnkHmKZKdzqxY/nAGDj
vri334srNvA2aml0ECTh0GP6Ms28tYZGxKad/RObd6Eg73SrD/H3icL1W98IxygiZFf/P94SJx29
4nlDqNESErjgPPNCQn0RntawWQf3NIOvMtJUQjFj/tZJJucPi4lF7RkbNMj8Tmg6F3slnA9iy+ZW
FPFlTcjf340QaLvwNtTAuzHyoUAQv8WwqJI9ZKPUxoKQ/IY30Uq54SNZBYkWYsSzxoXBxJsC02x8
uRZBd0Q2i5DYqtnpUC/mghLdCraynW2hLSIwkbzfPWWEuThBlaGXBdkCOLID1LjhBMzYHPrMTV61
iz8fxtrLQD7NNexCCYgPJHM3ETMFysRHRhWebc7A0psmX90PVdjgWfnwHMY+4eKye7yjKb/vIbN1
74/ZVWGrIDqKNVyMzvyM8mcCqgOtRhMT2jVBfjCH2+8B10IMQscFaomVBgwDYpf89Owg1DqVf0dG
rlgEtmBzhqfCHU72biYXlqQ7+srdayjcZbMlogydJo2EtJeahQebwivenfYlScKUwfNFKONnJtSE
PzKXmXtOycfygcEMEvzCTelkfIPuijF9it4a+RaTvEmFgZRZ/pMg5WrhkENPDqS2lFLab6wcRV0H
fZwa7Al6fTsO/faZrKDkTuDbU/jAjMRr4v7T/DHVcVFdHd+Bmx5NcPFYezHsIpnhD+Ly27DnC9Bd
EhoK6bdmdjKcyCO7uGrqG4pfcJyUmYcodYjzZGl/comewyatfUI0c9I2jqjF1TJoWndkKtAzINdb
PuFnfA7QdaPw0A8bzp+EQd3td9KX/Nu0gwQPSGMTgL6D13dJVnQHMf+MGtUwwvsYVXU4yAtcL0fM
FhVG4T1zY3txq1eduRmcIN0xH9SGQImf9lpXsbvUTjUfOZWMR1UA7yzmPKlw02QmThx4pMSHMgsF
Cf8NbYCjQMvJD7eA0RYBfhH8fFbvjDMmBP0x83Qfb0fojPw76OfonbBzqvFW5+tu1uapYIeCgwfU
/4IM9j2QkEE3n610pqY8RTZDWmLA2y/d7ZnUC0qXuWzwa7A2JaBsmKzpnBNMhST2u8voov+t2Lh3
CNKlfMMTZPFQkoJwY3w7YNfRnkY0A+EkuXMMDpMnjIbBac4PfEtg1x/MdBRCadTaw+MfC05nfV/w
SCrEN85/23ZkQibh2SXa8P81yn6GqZiwITVeMqKoLB83tdc/UslfIz38GZf+56grbEyF+XPGk+aZ
S+wPmMENkb0c4hvOGwIbYxrH2FbsLSDzISNYdpuX+ra6n1vEaZv696HiL7OvQxZcXbrKKTmI+xeV
m64J55NSRi1sYqx09+mRF80VbGAJ4X9AmOpGrt8Q/OoLhanxDo0+g0mD42IcI1kNrjfcv2QcDIKa
qC82q0Nf0WNruISJqEDB1cTajwMXHxF2GKoKNpHOz5cCgn9+TG7nCwUZ4Av7IFXI+Msa4MFwkfkj
mKJ1Y+zS70zWE23QkR+XsMs94VusnnB2cAB2ZtA8hqa8GTZRG7NgsYfSZfFlVcD82rrmZ5o9MUVv
0dwzZSmRM/qavaifi+ydGEF8TUWjBi38X/Fu7yxmUcWuw8gGIAZDtSwuz+jHOOLJeP3t34Qt7hXl
CS+l5xvyBJLzAwdHWNiCT2arK7IRme0KYIfNnKO091Cl2LyqZOVcWVvcAl55+yZ0+RgfYK8UX0vU
aQ/uWyUkLTq9FS9qQe+I/UgM/rFBAOKwCFaQSmws7No3XNeQ41MJTTCcJQ8zhpIFQ2f6F1aPAxS0
z5fHfmR6jomZ0BQJT0L8mJeIXtbFVoX8BGt57cBKLrbWCgYyI6N+/QxuL/d9tteDYpvt26Wtxtmd
lXxZdGAzr3nUS0dslUSsIKR0ADBeJjMKD2+BI9fV4A0itTU3Fc8LGpNffNimq0iTuryCgZLAJjOl
xG6yWiU4s+1V4JNqgdWH/PP9uyeVLXrE4/6BuYrl8xtaEHtAjqsMnAtCcm2cLzDR6NhpruMtatWY
gMNyzfJzLm6GFkLHMFiL2luUHV7ZXK5Vfqh27US3i4NS3OxujA0xEcY7AcOrhXNdHvgq9DxnajgL
OjqL/GlwUx7YHIorr8Qak8wCe4MzC0vootDLckPCq0bdTIO9qadNyo+EX2FE6I1Ys8Vi4B762qkK
XiwVf0O+HqcjLP0F+YL4Ab4tkxcHi0HdR6I4LRqJR5e7jcNOD3qQ4+GoUwPLWAWJf6XFiGhlsHH+
6RmLCA54/r0S82M6Cqp4OqrIH+jnjM+Gfvc6+tfLyuGgehjL7LeXog56G2X4qQ2vqaf/jm8XnuGQ
YrVFAu4a8gIhEu8JwAQzyOCc8EBXR34CnBTESOzHFLArJciFUfCJTRAUH68fLRqOxQ7bC42FiWEE
TpUN2weUjxy8BRsmD3Ib/mvcgAP1DVGTKtsOXBWexnrFQYpZ8JV3sc9WDj4eGYjqLbjyLYb9r6kv
+Dk316bAxm7D1yd3B2QTYrCH6wJ37lTzumClL7l2/NyOXbk941vJ++ELiK6eqChhrbDPMe4KnZMO
Q0/3FdqpA2+nhdjDrgliOS+xmRrYQoFbCStBn4kLANMH3XeYMeGoIGyapRNirpCP635zxIED2SXM
ih1+Gbkw6RAbEZQbPt9wHK0qhfGCEWAMwhLhmMKTBgPkijfAjz8/PA6SU3HkweWVwgULBYZJkXcs
3bNWw1maMUeD/zZuxTXmWtNH0Jv53DtiCmjZMA/BzBRFWBY/3xxm7WIP+Ei5DkUbnotjwU7E+pPc
Xx4c/iaj4D/zyQBzqAxGlBaJy8t5zfVAdIqqjB2qD7mqMQQo4hEiBecPYfmxTb9vH3hOIJg4c5av
JO6XxcLS/fsK3xJUneWB1YgKlnti8aNSdjCHp4S9l4+oE3/FlRAvSk4v7sAKOZ5hhpgTNqssYimz
+FH5cqDofjSLyBl0nMBS38NewwBE3DFY2rwg1HPBCwpWK9B///ty3vPThK7Po7W8eZhjI4irE5bf
3UexzX6MlTR2bmyg3DTE5Z48bbqjgPwN1jjUmBbfWJj9kGKwc4CMB6UQJt84hxlxeSzxbIWQGxYH
lvPi1EEozRvnq1j2uzsDGAv89wxvPMTeIVKxVOQZAEXDO0AsE7HENZ7v+mz+wvqK78w6VHfZblgQ
TRtilgGwyJ6OZhn8gkcHS1T4iK9CwpcYC7w+gHQ/08D+FdemPnPFfStWcK/ATgbWU4BBOPO7Tebr
bxRPGB3CRFxcIU0S50OUesA7f257LMLwzqqw4GWlIkX9nIvFX18rLDyUaGIg4qpv5XMjXrEwJ0N2
+3e1mLfF4nl4xTbjNYsZS3zfvrmVPJxgTYKLjfwa+SNPj/gHaHh5Dzx/zHaQ4PK93oY9jLbAJE60
xhRTvH/xIIL4QwBEkMPSyyizsS5nmHfluRHWmbCsfC5qwo2ZjrxxjjtuBIcoz1z/8uAVGsB/cKx4
IMQP/O/xdYLCxOya3fmbAxYTMRJIPti9ekx9f7kzww8TwulYkKsnck+aTy5gx4NauYrstTInbQ/Y
zT2HwbiHVLLhp9Gzo4fGG7VB7uLxROOjZ7klVgzCw4Rv8GTWzQ2cY0IEtLD57Doq8wgB8d/LgyrL
CIFSA3SAXVph1ZAU4TDeoWjscLuIFMIjeD5mGDkJWrJ9CgLWvdnv5XzANIh9j4cyHPbcQcnDeeTv
f813DYYKJABYvp6M9xRMgzUIB+CBrcA/s19GQhteu6HBpCgJsodnWD+yznam7i7l0batrZ7DT+Xz
T8sMLToR3bQ/h4HSueBnoly+H6S+XcqOm0SgEsixqd6K23Y0XucaEH+Ekwd4AcVzuuwyG/lDqmYH
ndgJlaXPwVEjs26Ci557xuMWKtpq6vjkHWrLDOdtWEHTML5kkFTQUNOvk7eKQXiJsMZH+JhTmZ/e
wVwfcBpn3FVr4fhixcLZJrYG9njhPrNBAQ6rX6wC1iBC5kQ8/jMWGNxrFpKOF1juNxq75dguwLsx
F98BEXaayzYIvTCSYpPVphMi0LwlkIixf7lsW3ndCKk5TeC6wUcj/zZwZlgasGylyWtm/waHiGNS
w2tABX7yJcR+AzeDWEecCWPRl5BnKYXG1yME6+OdJjdsH5eXPNDuDNcaTtuOUxfRiobVVF1Hl+dP
ykXtcHHOmlBtVo0TT8pLWVJXk//2XNj6m3Nr2Wdd2VpKlptu8+Zwh2kkTcJEcnI1AF8nspETorlJ
fCiMzqZeYmuXf5IpSG/pFr59UiNdARiUY2d/WyngFjHGESZk5CA9J7uesRzbJM5lAXJS/mrS0bax
hdsUdjouVv4CagYfwFtp12M5uuquU9RdHVIPPsd0312Ha3elnLPwCPqV2JXoSfGxJfAGXMu/fF46
wCp1D0jgIlnTngvt39j54ASy6t27CCc3nTuAWRETQVDCwcs1/67R5YazFg/zSho3egL0uRgmohZ+
9IkfkixMutNqYzHhwEURBgEHjiPAP+1D/meWMYRq1iABeSrOpQ15deoKEwk92YALfxXL0nYfa/VQ
fYyHy5f1qvxMn/JZR/D90ULUXvn1khdAWW8surC9LEopmC/+Z0/tLrpW97LbjnfQlp1D5Kz22szu
Qw2nd+ff/IXEykVbNd59zPpuuAB4yuRWD/9ynX5HCVaap9+D/Kd5qSngTXdQgxyrqm5x2erGLo3V
+uP5o/eeaGYmWpu7r/Y7erLszP9tMeo6asyNhR8LjsaUIScLQt0bFmp8Ojszup4OrWvDEYkaWCj4
dHcruV+EYC027kzVoWShVJtnID0jEyI25mbg4JZnfNNyp85X3X+RSfIEy150KuPFJMLLg/pNuKoQ
kWL7OnVh6hr+DcSbOQfTyZHRFM+ZRVwn+czo7BzqSxaUGRRKVDJajIbQZkfN3mcz7o3f/Hko7ys8
xUYaYADXC+2A6Zvs9bPbrJHDMFMTfqnEAQqthNBMlC+EouH9KYIIgEnFXyiDcD8N7wztSVyhCcRl
E1NpfgtjUcF0bSGb4tPpM5DDyBzS6ZHi8L+EdDyuaVmWt2/ttsCe+L36YdcGAGBr+N4UyxaL9eVA
C+yszxiO4mnj/Vl6clj3W86CFgE+DRcX2uRl4AZA0YFg7kbHluTbcWvB2gbfw0yRlwMHXOacuz/C
5mhxkP75ITlBecCM/awhfcHVEFqCsDnGrBd3oDWGrtO1YcDjo0WqERUxItdXQjVy+VcggUXelaEd
OBTytvzKuBQ9LxHCycvFoobuI014jcrsAUxNf1TogmQCvGOvbP/2YZMGnFqk/VHEiSKWriaDpMhb
Dah3OVP4gKhlriRiy/QZoj419Eg50W4hpiquk7G8/xXrNmc4BbAwVeJUb/AAJwyasSMZO/aNV5uj
hEQPBJD/xsYh3FezlcB8Ek5+yaezpUY+4e2gY01K4ErcoAdbgmUxkZRBRQ5qioPihkU8pbSSsYmS
Y6+PbpK4kGc2j93rnccjuizzw9JQOUnQRTO2samCUMHhnyVmngPTEUA7HlsWA/ATp3E0AWB5oFRW
rCbLOlny1yrb3Y720vJ7zLYRi6DfDzP2cpX6FJ/FgKvN+tCiG/q8kNJM1ihhReks6mA4zN7d8YKm
8XccQIruJvni8q6bHBVYo1dBLyqQ/CX9huIEZ5R1gef/mVbzE28ozq1aVKho//czfTrUHiYVRBst
WZp4H9vxK6t3gyNGveG98Dbbcx2CGxq3QAe9KwNsGdOdxsWjOZ4PCvZMsjco31Tv1DA0AVqxGWxC
36h9HPziRVNCGKm9pxCtD+wZAjjDLIIeTvROom3oDyCRex4pxpIHTrovzljsVaKy4v30h/rPAA41
XI47CPUgh+MnCST7e4QXl/xeOq7lLCUNtADDOQzlGHocJ7RnqfvEsS4B2QnyV/rRy4bVzpu3k4X0
7fDXL+5gGQNZ2O1+Ho83nYkmrCr8oOHZVOUCYy884Z4bwM2q4sheMMwT6SKUIV/sA82wwjAsvx3s
fo20yvkokndMx4o+qoZYg5vxiPGlu2B8l/1W2SciD+l6wdkK2/kjdjmX14ZhiggnKpoQg6+gntzk
rJX14nH8W7UxYAQaBzpCXKdG+oYRH4fDA1bo2/2xhabSjjv5+ToYcSbxirCrE6U7j5Y3cplkz7zh
LeopoFiCDE+Rh2MOzz1OORMolp9KAoEApTmD3VtxAzmn5aHp3268PsKHMDzhUULqhM1UWNUYJXr5
TcQl0biO0cT8vz2CiAKB4NhpO/BlDnT2zhDMJ+xOMqCoadHt0p4+uJ+iMt8b1gZ/vtyO8Z/p2Stw
LtdoPg2/t5G0KARfKCofrLfs7MYHHy/09SU/tvUeDIhMD73wLTywoIR45nsKH5op8TsNEvsK+Nej
9i+6x0EknmDovdRlD1dFW353HQIo2GP2t2rlWHi0SVGPnz7grBmzNu6vFcxFZWVhT9JeEaKnJxzM
GsRBT7fB6hxnr/jOEpL/QW43sfrzx355x6gauTCXfHQLLEtXcvGiJ/BjjP2NdU4+FSPIGPTzIcUj
2QW8zxGAuPYkiEJczgJTP4aH7w/iFxxPZ3FeFW4x0MzmPq8fKPnbnQNyJMU3sGY8iOPS1x1P+mmw
bn0ChoGYVVH20f7k+5FK6d9gY8COzUCxnR+YDm67Q0abwRHRPfZ950p3t/1hFJHjakwphyrxYTPe
3hakUq0vH4/kAJQsd6uBWvPhXpwNvA+YGUhcpLM9xo9slSrho4OGXNevQu//9HWgMUpLYliIe0kj
6M0aW1geUo73FHLEJ8caUwvoHPJ+DsFeXZjUj9yfiWuj5FFW3xLc8ieGjVHG1lsxjMjfquzVAFlL
VuMne075IX8aT8wP3WfnpRqOLc/qPDNEaZloVOx6dHjweChnCCT5laF2egmtBQPrhzdBUel9J1tg
Rmx+5Pv5+TbIO6jWDRZCzrKb/Qt9xxDe5WMqu2nzUumrot1LDCV6T4U8spzIlTdoJjBwZRMrgMhc
U4bLLg/4kNyPVbO3MEO++arhM4tSVc9SQ2VDjTlxJKxHfHE57NOdjoDp2Ninm4wBkXe/e+0cOGUs
lzsdDaSzKAxW//oSPSGV/UsMX2ng4phHQ7hLeSUOZxretp6+t0qvwR64WN6VoIEPZYcd+AC8Mvgx
uN4My9TcZwDpkmu89WDJSEs7xtmvpn3lqy4MJJEo9BC6EO5HuCQaOBYtuzZs9vmZS0jF1Z55gMtq
zeOrj7yRmL1oNLa5vsh7jyowMzigB6h+kQXJcoUtb58bvolwRsGdH4ZBny4ZHDav6QcQAPFeuF2j
3t4qdlTkmDEWkQbVw+1v00K22dSpYxgmZs+wNJg6RSlo9uBJvAR0HaeOYVL5xQgcQyee6hEzn/Sg
jwv5k6eTOQojDCVO3rQKb73NrQkb+Hg4Li7scPxHstYPRYh+SOEnQKdRtwr2LcC5QWq4eeU71vrJ
SLRbTKAJfWAwCUBHZniPVcIR1nspBsHCEJoi96j+dSsltsP3H7w+hudqeEuzMKk8QryfVlCjgYVn
d00YK3yYJPI+fQiF4z8s8EGs6eHZ71uLB3CB7X79WDX9aqCOGrXFPB9NaZtrIad5g8zaDAZQjgH3
bK9OIUvWrwliG6abb6jI2m9DhcoUyXZ4Y9Xhe7Qqv3HjcCZfEyfBwoCjFc7wmD8qJoWGq9H+jm4K
DoxgdATlIAlKOjKB+OQ9mtDDOWHvQYsbCDZoU1AUOwU9isKKdcuLL6ebHOAJ/ww0G5S0nIAMNUxX
hd7+jBQ4B5qyeOLTXeqhluDB2lIU43+ade546pS41zecrGSGsQmtCghUmuulmANU7li5zqsMyH4y
tw/Kv5OGfiPqVSdqegKWVOFBkHEwDw9AVR3DM2Hi+mPbot0K7jmGYwlPb32qmios2d+T2+BTnkZc
xBIP8U5Gdypvm3o33FtvfERDBquBqkAGStIjhiGj7Q/YYDgBpyCmYAOGzHbQoi3rt8pjcweDy3zH
xvA3UAdw4FDBV+aK4TiD2QE733aXtjHj2epKrnsooSVmwsFpo3ZPX4Krqp4Gqui83ynWwezEdPnZ
QosErEJpNcGRpSwsvUfoRIYcG8VbjryUnyDHs8S++DKah2o4NGR5ATCgo7KDwsKlE/FRVAyRqUWJ
4tZsePdABVLs4ke1vg/bZtyYw35Olhd01GBMY6DCxbqAvPAC/AQMJVSwQ56isV4VxLvcsMz208nH
fErKPBu2OUWU7eld1FJsowlyZ8YzCH3U0Mk9+0ah6tEt68wNHrxL6nfMU32zjQ1GVuqXnMK5WRg/
OgjOi/EJG7UlNJm5OvtzXHwnO+N1EFv1Ztp1BuzV8toFkiayGU6PLED6jxPTbdEgZ6s9+uqnC9Gr
SXxV/qz/aWxZK7i95QLGXwuX7nH7GtAPM5S6u/j31RBNwQEe5DYa6+kq/FXhhdgYYAczOvkyLqRV
R0+qhLYR9Ng051xsKn5u/9JJo/tlcxnjcYoN2nY7knKODBbs0qqwcgs4wMKPIV2r8/JRbwrI4Lbb
IexC3te93KV90UTNGJdFPDRg3ME9jTrAYKJExlhCFX3x+bhx90nEuGenS/VuqQt7dtPWe0zBJVkO
QE+Zsb2fGW9egBgMbin30AaLDxpw1vpteLoSbFbDr00YzUu5Wk6QE6ZgrgOCKIOGGRyBUFZMQTPJ
y0e1LaCCbBWCICYvNfyxCCfqKKK1HPdOhZBgdQ79G7tmfs1ou6kPmLXwXEPMgtINtXLyAX1LFgvx
3A2tnHszfZ4tvNAZ2eNPn5eBhVoIqRetPmuDAADqabZX2B2FOyNHrMVmx7dlnstzTB4b7Oq08VJa
mNpzoOp0EKQ9HXk8pQ0ZaVs5iy80RQrer/OXxUjICrULmyFxbrz8yLqEBvhleU5xU0QYhGd3FTFt
lYyQyaXDbJeIxzGoiUYAP4RoBKUYH1sy5Fj4sPfugVGH/ElvnrhD5cMqcYhjBxHGFOxGUEmQ28ve
igbU6eiE5MB5+DZ8cUJEoH/l/qXxBwvjXr+g9YV+jgud5KkmYXUDSQK4fDOh1vAkw/eTq4jcHSzh
LQFHBO+ldxtdNDIpRDhX4dxbAJIpjvsA5wFaxNcE0QKMvDmQaaJnv0BS+4QAwj3luAXRc46G6edP
/3JhX1o2ho9daoeaGmAe4gUxjqYb0FDRZuOofaf/x7mew/rOEQCrMyBUsIJ+1IGXLp2ObVBfD/gj
cfpUPE7DM5jwnsljVmqDLuCJ67mfFHDeXHwyLIWKjbGDzzqQaQ0AiKrVgLLsR3llAEYjDqgB1kBj
I14B938p+AgD6Aj328UHb6bePs+cpF17TO3gxrjCLNcJTMxbhP00HuyGuZG73W3aGbddnapeSvpf
ls9rK7VCI7O8mwZBF1PrNgCTbQteBxkFvgmuUeI1Q+OrEb5U46y8w64Y95+f9oDuPWIkIj9iuoLb
RzKRUkpDl0cMqm5r5sYEfJSMcBge3InElJna0etQ6uDKv6TPYZh2Zkh7GQ/srmxMYtGDKNpSZCXQ
pfgsajZ6RGzwyUzgHyNpw8rX7xFp6TRooJLSOwus4jw4UCoXqL8Be3LvDQ4C826Zx25V7hUL3u3Y
AEiu7tWhUjjx8uUkC5LShW6zt0OTFsZZSaDLF2qzCiYMqQhRcgCZ6GFWYxz5i7Xl9CN/4XWUjwJ8
/O5I3WHSBjnVDvvsyBSm3FrV6+AsctBk+Lrsaa8P9uELWC2DoJc7ZnTbW/0JjxUiKWsi1wO5PDU1
awgLFly0GmijH5Xmmme+YMT88wkJGrNEmFU+30U6KrBQ58jccOQ/F1Ct0/7V0GxfaYfwcNnaDSo0
PdvILzrAXut2v8/jc118wccquNdUHOMj6L7wk3KAj1bSUn+Zj61vJB4/uDSh+vF+cJ0GDCTfplBR
WClP2MSME9j8U7dLViBdT4hTe8w88fn025kee9O5911ONgH9ATwy4XT47CAsO2hPIoBu1/i8N5ir
L3TsxZNgGj4YAIycKBTzs58Tg8PWmfgO3Gg0rpafsdmUUUGUDeSWCnlTXJWBwRk2BTeG931okHst
L61mWSFfQCPBHAmsHgkl1hGVy+CLIhDneQ21GQlF9H+8E1ExuLR1DrhYyTEbQMB9EhtlhJyF0FoV
zbUwOmM0jMs88NXDvTcBXGKbweSuBI4cPW41jJ8ZUIB0zImL4Hza1XYuDpq+LAhzgIgopfPFXWzq
Ml3btQbcBINWeyjAEDZEya6OKeVkJ9G9Z4LBmm6/NFRaFgSuVk6oZNgrxhv+Op25mvSLf7/VrimQ
aoZCcz/vnZ5Wua+f6zbtPefBhEjSv/TbfdVI+sq0cFwuMAfLWn+039POXAxMbTrLInqqWufVM6iL
hJGiAUVZxm5ScR5vhSZfc7PkNFXAMXryKwnrpXh6fmu4b64lnbRF5k7jiH6WPkIZLvTQHXbfCJjl
t+JGS1WCNsWzhvgRCXs3fSG/vWv/DBluXYZsVSGyVLsftMsDBfwKJhwuywRz3LBXBvx6+H9cL+HS
z/GnvNKRzOWSyTHn+gX85PLEYV7kY/Ei+FxjQnrgr9MaCmXz/C15stgd2eSI24Zk8MMQPn94zzeT
vQpTaq9kPkuDf5UsgbjjKCOm8rDuvmexw9DTEjvIDO+vySlcVJOY0sFOpCuyvelqMrJQ0HKBX+W7
KWxGvBSnyt1n2tqkbGOy9ZWjcT3cZtcwWETrrvAZ+lRcrJ6mgMXuZcjHDs377JvfOTUizMZ3oc3k
jIK0spKwB3qzDgMM4ju8L3p5A1YrTABETLdgTP0epmROd29+DtpyXt1Zle79QFJhsVDi/G16IVFR
jaioy4Hw9Dc4ipTOU8wrvqFi0zY3fUPgzPT4Nz93qbTvA0AY++EW85mBWcfeFuXzsfnS3vFBbRFr
5m772v5Q4T/c55pjd5FuEaZ6t62Otponlv6+ZMRUvOChaVYeXoi4e9a84/g2vjSmV+6rl9l/DCQw
oaG+UTHAnltlXWR/mwHNa9CCYXw9siUXwIyTn8dlywQKBdzN/cYe8ZtNulv06+8LNnVcwlVtRSzn
Fv68czKEI2KPk0Edt9qLpveEO8VcrPwZPHLPhAbkPbbf+WuHDUgjFN/GBSBgMxE5pQdSHXR+soah
n4fO7aThyVLj/BnOmMiYFPHsINFyVKCFKdhbQKDxvjPyW3Ko3QFJnswNxLL53x8TTuALWpr2Nw+J
m+C3SAFY0DksZoxEptd0+ke41k4BoQWuaG9H4F3S7Um5+ZzaY5b+EEWE1zINEk8d7kS9R7iQdoHW
5JE/1MEicIsTi5D5/tbWj5CYFHMjXWGOpfP785eROMPpnmcen4zBTX84xB6YepD6CjT9wEoE6zyQ
Kifo4I9jL7sYiIYHUrD8nIwCWTncgFb06C69yriFZpACF1OoGkuZfoZ2Iqc1tUKAjexYUs6wZcXj
zrRWF1cnSMXnj0c4jcsLtupLgmYIp/LpFfBPuJDRE5bO4QmzNDGWzucMEuAEKj0gL33RR6UeXV6y
4LFJ/RTjjwvcA/+ObE1a33pA3mVdrlR4IORcwhUhKuW+VzQhvGvynfpc9mjiOQXtXYeflbWsnzup
NhYZgiSJsTtd4HKENNRhbMZI2NglL8ZumE7Zlh2UoTMyM6IEMADxDSoDv9DW6jtTgySmdeo+aCSB
nFeOs+vzkCOZnpB2kQNeilMiozkW61A+j7AoKCb8G0gqasqbbx9wkXunNmS538XgWsX/iZkI8DE9
BMgkHCwxliAmSP2dfkhKKZiGqVrI6EGUNb2Y9SvFR2FtbKb9lBtQ1LIF6Qs1VZKx06688vuv1h5r
Z02hrzXhAyFdJfVAxoKhRr4q/KMblI6eKVsSaPqaQrT4lE7VLv+9eEU0fmLvBmWzWouczjuEFSJq
yBB/fX6BDoPdaI0nY1WgUv25XIbkSzkOHwXf/p9CxyGtGu19CLr19MF0qmVy1fpcACxVmDZShNDt
iLRSRuUUfgkG4UsDHgktKDEt4qEgtJCt7REIzi+8GMObhwCDIZ6aX54j7crr92ftgb+rbzmfgDrp
HiLSC4MA0Mn+d7ryHnn4ZWgCWocaxGt41aoOlrmAR1raUG35Pjwpis/nuRLEHxHElMXEjagv7a9l
LZxAX40vFHCq5fOk2mD9xHjxYm1rX9dYdUM9q0VUOWcNL3DAPtx/ANggpEE+CMs0WQ0mA2vSmh1G
d+8FrDhg0ZGFQG+c8muPGolRxAKgr2fzp4mlWMTEHDWACCyCI3IB7H3Hypy5eXXl8vASjuULgwTn
BPCGQKd/46cb2MFchG7xE1v7mwP3KACPRHWUezJgF6lq8rKEPdH5l6efd4iroOUgzEJCRHdlRSzO
+ks6IvtxQvVdjN1cyqr22vw+NgBLdpS+aO/qqfnWVzxMveWBeQ1L1iwXy9rxAvotMyreHDkpWgY4
vpAlH4mTvYI5BeQufPe3EPtbpGsuJyj1ugak4NtfuJejqxwhybTn7EmYBY/P0ToxpJGsFfuTonLs
E3RCv0qXxOSE8/i5Zc7AKV3hnE9jq0eQc4rHq3p3aTyTJGiLFeJN5qWKb6J9Z7UA/MGxeWVkBVRp
ERc7/bCF2l8iveYdghsXrzxfPmkEIUK/Da9UmTyWXEANI04ON58ixszFn9LRAkiiyiaZkhPyym2a
sYiwGNWCjNJtycMXxng4Fes/8vg51N8gp3jPjf/wsSVLeHlBoguHefrJ5A2cGf1akSzKZBogU2Pg
4vebgrYbhVCCDgCKfCcvvlUp+p6ut/+j6by2FNW2MPxEjKECArdkDJhT3TDMIKIoknz68y17n9F7
V1dXMBDWmvOff5hwbxAmjkk0kzmaaJgu0Gt9Lj2aKS5Q6eo+Ngg/6P/T1KG8ATswMqu3j4RpF4As
UK4Iq2DvpacnLRCwa0BOgYLyihnQ1xQ2hADChIMyEcz2Rc8jnJbCiGMDxsjNR1AE9Afdfo1/tY/h
sNkwQ+qSE2RhaAvFWeyIroIfj0WFir4p7QZQzLmfwddNcdmCk7LXBP2LBgLCoqfDy6MqBljOPbny
0niTwo7sk+CH6QDPNYvxPV6yogCbxeMu4cckjdPfKEshRWL+ZZJAjb1BOqLForZFmHC7eqCiMucc
WRyxSq6GBHSQrpsJ0rACFiFUOH0tDeVjvqXjeZBaR/AdYVbQIBPm1h1TrUMuuCLMCrfWeSdUjlzM
OMV40NBfxLjhI3cg8+ZHM+C645zmiV3i2YPXGkSDr6Xx9NwjxHsi05kl+0RyeugJWR7jZoFGMPrj
g5GPPwqEYIuMKe1jg7S01oErK166KD6wvUbGwqyRuPiFEBtgSkczCU+ZoM+bB58mgWrObiggYCtC
0TMVnuQbGi3EfZL33OEd/oAU1JrHTmd6u5tSO7kGGDt3L3colrMXBdTDLl2pgwBQMS5Sta4g1YOm
p3YXzGTMlZUa5Ci6vT0LKfoUecNhuR2TfxcP1MKqciUFGYfNdYUyBIEJ1BMKZhL/2jPQrajKz7AG
asLrcV5gNmgEcew9900RsAZi/EugLL6nKqpSGXfWvaT5t88Wile94h4GLzC609fHxWeRqT2AUh+X
56sPk2IIIgaVgkB42B3CgBEMz0uYeXz9yC7JehwaoTpX0N4iBWPdlLZYAjw1x9jUiv142i9joEA1
K12GCxDUHoMeekv7gcF0n84BTuQ3lDFbcW/7AjTxGK9V2KCqRcePuDZ1cU55PPyy9L/aLjdErc8k
W/r7oiCAk9Gzc1hIyWNDMjAzxVCXmD8hMgjg1OHNS7bJla7KhnQHn7W3/dRE4AKXVexWlDZMxwkH
A9IgXBrrcmZm+CSRBYqZQwYJuOvFh64cxJcO19iQmQS7hkaIfOWypbH9ePCl9ZsN9sb9CuP4vWOn
iEQ4U+9KxHVnf2+HlTS47Z5/35uVo5wDzipdHdsjlTmEWUsCPBHshtihX1JRXnnNAVgebjcLF6ul
heCxOSjMdzH/G92nBLn6v/ku+SkUrLhTHvMgTxxhtCO7FU5zkktuFvgeHfLVQTlQr+67CFcjGBFo
tuaMqbDLzWUG1NCfuADhL6h+Bc3+x7GYvP3XSgM/W7F7X9kD+taRxUZUC3/lF63IdZAfum2QMIGY
GXOuUsQqNtM6eGkmLhMq1RDXz3VWJRMoIsYBQj4hnQqnUza7B7aZK5grb6ey7liS6OOaVZDxjkbg
tpngPTU3Cp+V6z36foAkiQyFPSuqGEq927lgaYGtQE66xS9prQsb8B4g+YE3aY6Zp/SZMN3dGup6
w0ylW1vR+RqmnYmMMDAXvOf31Nh2Cy9KvbuQjHYSDC1wr8xGLP53l2P6hbUCkT0lto9qQVpURODc
TCXfIIfFK7l0EjWE2kr52va8bzJvtm9Mg07pgLoHx2Xsx0YVlPjKgj8hSFkeLxFgpV0nIXA57UBN
QBrpQhQ5rDr5BC9PDNIS+Anjjjzo0NSKiFmgEDNqgh5M0MfmOpdRez8oQCzlQixguy/2DGzQhMFf
At+lP+kxLpuyuejVHAU1EW9zpZoDj5eWBuGFtg6ClExzCA1zj4EkF5jQGkBP0OYAku1ROQLHLRkd
kh/Pwe7Afpnqk07kvSos2B7kylGBLgm/4CSdamZn3n1fjPSCZl7C/Olyv82kDhliuGUjZdbsFp+f
fIk0hgFDO5HbcaoJGQt9i3sVc7m+xugZKisXbXnKWSFhhBLei8dAhqX+8f7BBNMur7IZGV7M5ZNl
vPJZgU1TvAO6/yKFRPGFmF1xX6kbRcBOSAzX3x6uPQo2giYeJYB/KDr2CnoIhVrvS+GB2QNqy3LH
VrVmQjIuEZlndjM35sXufqiG6qEiWdBKej5gKlsfzqWssexLRHCJ0hnCNTINSNDLGugJUQ+CBZjy
7ZqTjSp+F09BHh8BFw5PmZ9I+g5eYwyVsyFQJK7js0aDeAUbi76nc3nhI8lWXQ0BAKTxvW++HX2q
Dq9vizDnP2CzGvknUZ9TgHcEg786oP5RkcY8QzW9DtQ5lQlIbbRLMYcjg6eYKReySdjDaaZwtKDd
xbgU8g6GpVCUby6vK9k/W3we6EkSF5gD/YdZYZMtf5yvAfvGSR5O/+FxFdzuI234OXCro+AsML3Q
KC56Ah5C3/yEeEZJQtgW03IBDLNAtbVF1WTM7xfJezuAVCqqysw3jgIkT+/DK3jKlvucw8o1tueO
zP5Y/gGcy7/yzD0nsmRjs7sxnNeqwHEP8sp9Nn9/zNf4yKSh+YSgzGwxekW2JzIyD+sC6HV4qcQO
Xj+A32vudKlLQggGtZSTLAMRJMJm+wp/p6jAAJp3lu6JR6SREodlDpOxXNM6cD8S3e5QOdV3x1D3
2iZJztxlQJXQgHCbgFW5AbZSGJnS41DoTqSQt44fqdNggXzoyA44D8r6P0zBpFlhiNtFQCqqhzSy
ZDjH5MkE543Xz5E+us7yhbKmuWS8z1nGpm9NrMfw5rcn2COtDdHzjleiTTFygzVxLjGc8q918IHF
CAqMwEO2FZx+AOBh3hzljhdBXYcGedTuNsBSGB2xzef6+D+a9bqZ7Q4hLsresnIi9KwPi9J5AbX5
Q3m8uCFSED9C69DV3TtyQ1q1RTI+pp5wGIIF5Yk9Hw4jyphyXpDHVYekKsGvfNBsQEh063H7W1kh
/SCr8Fn3zrddSRyhxRooKjYg1A1WPSOC5frn8u8zRdhWhGCJVPVoX9BYt12/v1ZH7D1sje9NZ0eI
9X1D5ZXTqVUOzSJvCAklUEsEo4gKyeycC34ZxlCQhMU6Gkgbhu8EmM0/S74wQ+MU0jg/GSrQO3O4
MJbffU7EV/bXlNJhvJO2mU9B29kbQ8Zn0oEWpt1TUEDN2n+W6gj+WPkRWXosppoF8wz6SVIFMckq
yAR0+xaWqPri4dUqg/6kP0mXn7AOMPKxhC2IMJHLlsr2uiwJSNeXqE1HX2i+aKnX5amY3gfK8M1v
3xCoohlXLAvGKfRPQHrMRZAomMgEdV+GD+VV5w7Xwkbe4S8E3APif37gDNxY/U3J6u5hyOBRlvuv
ZbPPlumy2kNH17fAmiSTA3smy2rNVUmhxWiTeoAMHt7k6DrticiUwduDMlyFOaGbw/e4H6IJeB20
XYKZiWyNGBHivjltvGxx85VJH0YPvwkykBHlyckNmX9+VVeDQYbahXiAzGp0sDOTHGDja14TjI6y
gHUB/AnvtscaPpT8dq9LMllIfDRAc3SrUV3KNKZXAPmqmb8pVu0C6Gf3GgDSoF+EwiTNeJB2W+wM
B3NU5rfH7kDyYAc4KsEPQcEagBUF0xpmapxvMJ9ADh++UD82A8MSKTeVJWwE6GOR0SfWUXwivkB+
AyCkjJdf4V65yvC7E3b2aR+hIvKVr3mWWAS5M3UgRFoRn2BzQhM9pUe6lK2gyPSpkAoLGLs8//KL
8xOuiR4KdtRY0el26C2fWtDHb1lfRAlpSOL99a72SwIj9YyXWw36i1aextwYpWq97oJgCDsHxgTB
xQNqVQXF8nXQNoyFSSqyb5FNurrIXqcQjaxv11LxiDrw6woOQHFQuSlJNaB3oqvAzW74+utuUoRw
Gt0ZCjJ2DcyRUHewauJYXAUikUM4vyCzgUCZiAoCC6Pcuh1bxMwIGeNFNM0X/bNy7py7Q7Ymbk7s
jJrIYp7S7poZQ5Li+IkhWFEavPfJCRMAzok6A3FnLuvl6Evhw93tz+UW6uwFWcq0ZEWTlGu/KBw4
jTSHQADv0dUALe6GChEE1eixJKQSB5pqeYUZWeFid5/eUaawzzR2fKJSJEgWeRGufACtuMjUzOTx
E13WMLPnGdlbQ3R7qClCmm/eFymaQrbIIi7TBaMvXyVnmoDsBcm0GC+zwXsighMnX1IRMlA8bUOH
yIrd6W+K5yG5O6/ZLfoy2DHMbnJfXIk5rNXNLQ8qJvC6VYj7M3hPJDUov96tI9YRMZuHXI8RcA07
XrfhPeTeXR0gJPhgd4OW7A/O4TW2RVyQjCfqKHmLYyIjS3O5aiDMGEB6Y0bB5AhJ8y67wZlov89E
ZrIETBQJpq4quKP9Sw6cFDGvMd8IsDDnUt3MoTxOp9/OHFLzsyxtaiqJbPpnpzZfz9EbPJ3tVlb/
VIxqgYjT4TdrtujrVXWPPPp7Vso/cSk1DPvlA1AoEHYMG1Be6NBbo10g/7owdF01g8qbtyAFTR8g
dcAYnKrKQth/ZrA/WFcjRGe2ss8nURBjyGFijg5I1joHdRh5B9H2MNyETg/GLvi7r9Wcg+2CP3D/
+ZwCNkdtzhH0UPLA6AWfw7Ibq3VaXXaT3o/CBwe4MpcPlI1C2jemV/HMzPpi4+cgtbJovFGhRhgU
YHXgo62IJxmxwywE5CIt7wgNnythUD9H4ujTDrIF9tnooI7gsqR4jyUi34lCNSmsvO+u5pdYV2Uh
1btj8H3svnjgLCSeEilEvIgt/FMAuFHr6bhbIFrABWEeu+8J9joWu8FIxOC8t5ATAXMpIEf98XWu
HSW8jiRT5SWyCBG9gUzf6rxN5KVIVb/mJMZ7C3HWDN35QOW81w4h8Jiw4RHqd2DlI0vBgY8Dhc9Z
5iRzRNVe5rOFgxTjEoG5OUrHQTy94xawxBXER2fDysjx5eUwbXQfGAmQlMgCxqoww66D49a1b0uY
FyFZimDPxrJ1QLf5MlXmsOIRDjD77ELgsgzEGAgfv3Z08/CRQMbcYLEgHxis4DzwtDr7qw9VUUj2
W2TL0wwfgm7Qu5pvhvi4GSE3uUuDp9+4wE4qNkPUf17tYLq5lY86vIW1Mer9JWsq8l1/hZ+IIy1b
wh2+E2DWQc7CK5AM1LLS8X3SthCKS6QrRVh4nxFqVoqPz6m34tVgCanvnzOsMrn/hcgvnhKsMqsN
S3UfO4TIrLRTjCvNJigdHDrxuAMt8qmMrC8HmzRxpvOF851i3oUwR0Co+MITaLfLoGsKvfOejKkh
w1HfGObYGpIKhoyy6gFKLxtUTbXbiIbRI+wU3TIFFLYmNj0a0YG8ng96T5UIrq8rzTsD1iFoG1CH
R8BWFORdiOAYeuLbyVlBEP0dgkYDpCUI7h9cTA9SI0hKGnSZiXEssLYn9rK/NjbtquD3iEiF4BI8
V1iNgIVBCqNQ1AXtOP6gwsWh2AI55KoHa8ldYLJRbj8XUYiJr1UFNJbILUkNxSxDEBXtjLKVhj3d
5poZwYLMTWrTlJEhY9NNlZndiu3KRPaPjpkxyjty8wAWuoUmkwFxK7uwEIzNvfCvPcKFuNjfbMPt
KzLjfCzHGhDgsWWpkiggNO0gLaRhS/s5Vcp1zVSW2eq4fdqYPnr4pzlQW2Uxx1LseKROe/NrDV/Y
eoJmiDQgBqaZRzsPwQIMMQM+0q14p+AdYioX7IwD2giGTI8tRD7p1NHd56EXKmMVzpyLWItZDCeJ
ysWGGX3hXKbDxyL5U0dPDxHhApMGjj8z9VUPky5tymC9ZPGKF/kixgxvoh4wVjN7MeVwctLExtOe
vh8D0AHZy+v+kp3yWXtdA1GikndnVz1j0VQf50YyYi/qXE/XL5NFtULL+og9Hdpa07ntvh0YcGUd
Pkq8Xu+3m9V0JJJ4oCM38COaxIdphxcIuXh1wHCRFLKYehS+LRbpcJMV6/mapMw6dDsf5DOZ5XTe
TJptCsMWsiu4JGPmCqf6ZvI1xjRefRzlqu3tscqZil3/ai5u4dp/UYMbTn1z0KcXzDPw/Mp/aJPH
jR3hGTtFn84kXyRKEANnd4IC91uMOBEO0thjVxaLKRiAXIQaKItBjzuTnC45byiWJh08Mdm3v8l1
ZEC27tLYviBft1xByBtewQ4OnfkLv3Kc8OfMLmz+dSz8f/mnu114D8NbWNvCUbxriW8Jt/V4Lj7+
+7z+z2+ctLHf9+TBe00fjiu9+IksEL+5G4mv7DRvtBuJQAQoNyEa8zWBnaN6iyrTE0EJdFsTkZGH
lPeXiiQsX6mA7WjS2wpzOCJ7meILR/MXjyIspqmFs6BHPCBF8s86/cO3H+vb/rqkl3K+Fr4m/BFu
9zh5LFp6zHbb56VhkQeOkAZFvlQkt6vs1Q8MXgXsf/BGMoR/XQHW+JHd/pWE4yN9SJMVwzIevG6I
VXQ8F8HcKiRaXVvWwAnuyTo5IRRoYzuep0ujtrWu9yr8mOOH35QMsNTzux3gi3G3v+1+/15dfBk6
LEbYX76ZmiRw5fUE4lsAd45oN2SzhB58Lu9Ll2xIX0nm/Um0UGddrz/RJ0kgjUUcQgTE+18KQTbq
T6Qxy1HMOA9ug4+uIUhGwg4MSFk2lWAJe5FFKvWw5lVNBU+IZGeg9hUsw3uIemDGu0lHBTHhlrLY
fGfFsTzWxy++vc+tzhlEODcqhaeu+kdBjuWjCQhEDwtr/vfn2Ae7hxAubMfMIy0Daydacud23XX1
RaEP8NDDkOGoMJXGnA+DKnVtqKQLEEpoG05n+vHfh58NkWPmG436QPgPJUI74MAUIPIOb2UW8T5h
Dvmmt4Owi4M4ag19h46jZuV5lwjHZG2qQOxsI490VC8VFxYlesNenTtEUMqzfPgUHs6b6mDM1fDD
gLWgGiJEGuMrXMaIa/pu5EPClkT/9OZyUTyczGz8xXkk7OzIJImgd+C1inEgGMdQ4jOJz8X3lQcf
UEs7SG3oloCytFANKZcyhZ+MsGgLlZMwzIiCl+boS3n+oHsX7a5GncD6/SEQ4uPKhCE9weiHpWHV
EQ/FaBqqLCZqdMpAe9DkM85p7v/708kFn793cnPSrXunK2MFCgqRAyZCsKGi8bFi9cSbz3AUovWu
3tVrp0d6uscQAysM+9gDFTgn5A6KrCvOoHgEZdk5cQRDzMCChiBGbNkhDlWD9thDN4z8iZuel8yd
lAYYXHoijLfGPkkecL9NCsIPS4Y7laNeFPILwlCE5XSdm88iSpP8JrlEOI+S6iqsY0EH/T3kjAWW
soNZbwjl2r87l8XqX0ZDz+8Nq/HicsE+1BrEBECJLNdsUvM4IuV4cenxEbE5HToeccEbB1OiBTrm
ZcEjocPuDftuZpcTcCizf0hU/zNGWkfSaux8iLTomI/Bi4zYeHAfiBCqmzmD3QO4bwM48WZxH5u8
VF8VSnT5ju16hrewGQ/fRGJ8z9/O6n531MfqM47NRWrzogmFkclVyCYARObbioZPm1f07ylF/Auk
AxuKyheSnqMhGTVg5jmJLeO0r7t9H1jPe1srnAac8F/oVY9H6Yj3JDsL/FhC8Q4Hq4/lrxakKFxu
5mKQHR+Og/2OFQ+jIe97UM1XK90nw6MOuo6EpNlc8QCPQfjLjcU5xhzsP38t74FH5/3zBPirDAcY
O7/ccuKDCnAEvs3P8h8qMgEdGASYTIfd94zX+Cbuxl/kVmI3q+v2bb34/E2c12AgzglZCo5I2eA0
DEXwQOLiIy3yb2+DDpTKxYWGeSDwmMTm21hKxw56UzMl4aDj/84yP8TLtf6FdPiXxH5jQN3bkOwk
HoT3Lfx2k19YQc7pvFRQgMZwdDgJCdaOd2vBfzdOrrgCwKQ5ZC2P97BOIjoBb2vr6vKzFKN83bd9
y5/dHBEycsLVWlxpDw7nL20MoGnYAe+xOLuJu7Dsmms2x81vETuXbY+Xm9kDyOCcJP7n8RRfPn/Q
sNFl7vAD55gR78vrhY3Gd5l0/y59jqk5ICJYd/fh29zTGwcqQWcLUH4wsdzkthAJC8wlSFoQf9By
2/A78LZ+m0SA7L+k/KgXiVO4bkw23b7JD3JROmyxOQ++EzclXlrs0//2apFPGYeO+AvES6Sdq4N0
mZtJJkR+DCK8xfEcmA6zNTKILJiz/IVihnt3ZHib3W+bT4P9g3pAI6ZQ/DFmI/GPikd9Bv0jVl0Q
58QWvQP3GrEFuw3uDOIjo3/y1gsb6NuVsUgUf0PSEqpAsVfjl8jzlS5pqEGP6bD4IVQGLnC6ySy8
xJV8rWDiYT4ub6cZRAxM/DTgaXGkrt3NZlrb+z0sHEc5Gl6+J5KIwotHBjvwRjLhRJs4FC6PfTbR
HdS50ZR/gm3bI51OrrQFjqVZU2TXduSrf0csNTvkJCBKcHD89BQgsmjE8osP2ObtM4XytfBNZFYD
f42qFSvXxO1jkXCzm1kPgzNR3MC9w6uWFPkNY3AyrZ5ioP300M6mM+peU/S9mOOB/dERG69x/hro
WFsImfh4WVg2/lMvDL4IqeKNwZ0a1hmYo1s/D0o7+z7ZybHmX39zDGdwg1F9oMCU5hwBj48v7JDW
HjwH8xyRXYGlDTY93SEpFiRB8pP4AnzJKGwIJMxWzKoxYk0JMUie7llZCitXZBXsnAx59wbURPwx
DY6W5N3mebiXLcPrU5lzQYYh1gjWXqzrTciB3T3RTDkiKqSerFhB4KEJH96LiK28DwZOMbkaLFhO
+F2xitvsCuZ7pp1R3nAflafV1QoUW0bp7/N8FqSf7r4Zf1c9O2WAIDuteFxW56Pghf6pkA9j78ZS
Q04FqAZsIkYSU8rh5+5GeIT4SuNBAcMyXoQLwjPbdpblhPWLf4noVtkxBn03Mkc7a19C61xcBo7w
BeUfqtXQA8CSmd/mj/nrxISL+pgwSRJPyN4hwwYWIm+AGf5ytO/D9/z9k2yuIbsIXrSjlDnlZF9z
lGTuQWSkZOaEyZS6lS8Kb2xmtNyNxQieIHWriJYTfwT6+jGnR1Gxju4XkUUJgZstmiufb2IZZwsH
1xRbXU4TWxQb94drEuhuJ4wcP+b5XByPVApiL0erZadjOfz4R8RxfFsULIXbC6gC+iagQ5dFdoXb
JFLCoUF9Qhtyqoxdt0LyF8L00Ghima++J5WQkNAE4R4lIuDuizuJejeafBi7+NPC9dG8D9EhEE4Z
WIjgtBd+agy5hEkkT1us0j+8Gxbp30e04LCRgIPF/7gGoC1EHneFG8A6+MWBkmY9G8NjhclH+yhj
TArORq7MGJ4FMBMvAhMo2hma6gDN+MukUszGZATSvgtvMnBbAH1BhI6m17+cCseT5/GmszXmuN4S
ENz15BmLT9PCaOhSt1DmBgWwIU4GJMrzMJjcRBNRiKNaxt1eD5qv36pHKVX8DM1Xd1CwLpDPR48M
6Fj4+fqOgypyIhwLYWgCS5CLhqHkoCUZ59U/Ns9h1fFFzD1DgevrZtOHftEBvNbvtG92GIXfSuTb
y24nqPtzObNbafwBP6GQo2JiLFFua93nNxhRlEFXps64tVbCptyxB2LTE9sognErYQsUexwOOu9F
LeOv5PSzgLALsLKBDZ3RIrIVW2Rho2+nJghR7EmubqHGtu7bFlFFMxHxRcziJ6XVd4RNumzOtODj
doN1DeTIvxfK31AW8g6IFS//DYzoACL59QwbBO9tp/DQ4NOSizkk1RXs720Ld2bZxEWOp4n2hg9G
4nQ8fYaGTzYvWG/hby8vS8Ir1pLLeBB44sYzt4CkpbXWRj1vC40V4Ks0h31nq43ekHVw58XaubS2
3Uk2xPw+PK17HqpXSLPI4HjGjDd6t2b8jvBUXq9PFNnoPHgqs0NB8+Jo1ICJmCvw4/wgPuWpaw95
Cbw7vwUb5Md5p7wD3iLkYh4HqoJzIuR+p/+OxQcsViGXRoRBqUdqdevlo4y3opAYLfvlayecjCWT
UA0bpSvFEBo5Updqjg/aR3MWr9SpyOOAPGXNlLDANPrKCfSl4OpSymDghE1+RFYTOVG3cWu2Phre
KWxF3odIqeJnPPI57NtZ2tV+sbnwyI4elsOZqLqi+UWzZxo/czICYgEJxtIIQft55k9OXCnTyBI5
H/EKa4xf6USG+6XYSPbldJ2ItMIrtTYqxWAm2YvrJPd4YLRN7MDjyLnCEOOVUAVhYbbKhcU2T5B7
4pWlbiKKpIRPRTbC77PhjUtU2YjMV+iK9nssikbqI+f2X7TIv0pQ1Hsd87rlEue2nnBVe+Qemrdx
NJfsdHJ5OKt2IZPzSKVODkXPxQKGRfZXtborrv/IKYbf3ecc51avgBfpfZ4OZLOngXrSK0nBJoph
+OpMe8D/PXjejriNcfDnAaks00X8GDaWiFcv3MTyhOg+8v99RBPOCitGYjTQXpc8w8j/TW5YaqaN
dfS8TUGbSNyTWKw7gUhpl//o7tyI/w3axPMd8Se+LS3yXLhWaIUHz74fX8jsDKH2IXHr1V7ywVgT
np71aa00n722OqDmnZbdJp8Q/jhiFRqJKYaoXxy5tnq0p2uVI1JDWTBKUDlEG3VmffY9t1lLnaBT
Dm6vs1LgaQTOMQVTq5dIIuK73en/GXiIblBaG0sEx2k0FJR1mCvK9P5BmO4ruIQnoxbqBcRjs2GL
b7jb3rA4h+JO7XlXCGOqdZWDfnVKFspc5kQ8Md2yU8yVrgFCqBeDsMKqaINSdmJy5xhHomNy8Utz
ZUc3vGeF59xQKyBXW/hUPac6DE0h30aysesZkwwJWvDaihygrlcaEEADMaeEAzlORrlzBIAYcK5G
D7/rZVtUmFBgk0Mfo/BR213AKOudGnpuDFsRYl+JacQgB7g2kCiZwt7ieXWYw7L6T3DxIKdMySEo
OcwY8yFEeXWA5ukq6DnpCz803hlzMbgJFmRGUsCIf/oOgQlt0AavIrL2l+2OuQc8KuBWAQ8D+uN/
B5uhGqZjKaz8Cn+gdJyOP6AbH4YCv4wpC+72u8K/t1Im1ebbQjiI6WkmEb7gSrXrdi3cZWMQ1OcY
Z2xfPz0OhjWfSOaBGQ0Ofnd7foa6JIq+GJTkX/oUQ78VJlAL4dWPEccwmgpjZuZADDBIomYTJcKM
qF24eUTyABUJUOR5Bl70GhNLW5EUTQ7MWPhVC3LjC9+MnpM1M+hv34RvLb/DLuDsFW78MBsXYzco
eLPY5DP54S/xqXhuAHT+LY5CEPz7CpmqHDG+yeRY/JQ4Ro14AXwBOgWfw5Tg66AoWNI3wmf939eA
dX5H1Ww47OLX//07Zvb0e0yGLR6UikgwUymxX6tHOxLpsN51puMxbyYEjj3tz9CDQRoF0JEjpiwW
lGV9ytDYgXWvcyQQoR+umNhDiHUlqmdOW4fxNiE5zKIxLM7OyQp29NWUwr49Nz3DGk1Nb340+Xye
kr+Mb8q4C/rkiTd3oBK2guVcvGDhEfCllVEmwG2k0xhmKhDEGD4MOAqYW0iRGaHU2xaGdw/TAPps
Ta2yF5D+4D4vSYKn9N4DElDgbbnzNRiqAzgLhuScB/jXnUqmLnPucnIpYUncH7aMrGvKesphPvH1
p3sL+aWPJ/GUk1TzVjrA7tPRmc+G6fbNzIlmWs8o7nvhU/Uff8UiwUwQMwvDfVNlPP46WAbBxG5M
DEzk2H/MqhoKPPRjoCqsNvCugnzDgNXK/Y4vAXiOS51yyX9ASnkKaJ2tjD8NDnIs7c59nC5YKe6N
lU4KnDwAYykTsZUbKC8HEwJE0Av5nBwN5l/mZ3z/g8phhhwsZ7cZ3O7Be97Tj4CxKVFDSs/+JMLv
/5YNnhWlfTEmKuBcoL2e9g8dOjLI6rSkC5kSArdIU7uJHa2ULfCFGBCErdNfrESJBah0ucxmvr8I
BwtyHfzFgmqrz43q6UNQAg8eGqUUInkmhPAPndrRJrMEzAcPWS4s873i+Lqtj/2ZxFgZSdP5rto5
qD6ic1LcgOs2ieGuwLZoVEB0AAZWL1e0R27PB+7iotu3wYeNFekbw27G9QzT1vUks/dIpT9uJSJt
TE5wWQ4+wPnPu1seu1jZmfUxegVdlH4XJOtdxK90Epp1ngJZks2hOY9hikpv9zn0cWYEc/1mgay5
90Meu8b+BvQwMkDHaowS7MfNOjLPVnFvwxIcogFlcO3AEufuoqVgNP6FhulgZY48pnOnmEonH2OG
Aa027ajYwRRjiNr47JpIxpmQkhVBROJrkPD3d6kgeEcxxHX5nBsG3mw87JIwV6T43+G/DD1uZzT6
3OkxAQJEDjzmMSy1qrpA8+vLC+5p+FxJz2VNov3GDSuymNbDxtgUqMXsaITQdPgZclcq1E+UZy68
3g22J1dwWdTr7yE+3hFWTaRRQIYAkNoZYcOmGHbnUAF10uhzj/Ec+wQBDRnIiCZcN1PM1KdfzZKZ
sSE5X3FA72TRfd+g6cgCwAM6u6skOMGYE/Hz+qITZF07wlbr8sWYBF2ZG19gS8UXBZoThyZePo/9
xNFa+L/ze2cWjR4Suy/0nem3mWCzsO6q2CPZwBqahnuFBQh0hQoMCRsnAyaczIB2ult/LJV8OBHq
aX7JJDs9egFfQxOrD19xqBc2d3fzsDtxCM0Kv6Fdhi0qadbtIjtlyhp1pXoR9ZHk4DXEMpV3xlBQ
cHzqgJsSm8fw+S6gG6uCUHS7+X0ymzRSIYBEYoaVrrTiMmN1NKxHM2lxosDL+sF2Pku04N36z22K
Se2OQkvfsP2+4dYzx2WfgP6BDLq19IXqyTdfjwb55QWDAN9nWjpQ5gx+mYUqU3a6VoL78bmBE9+z
PuwXsK4A7RtTfs7ZoFXshkFyYfIscFjqHWqdKV5NRA9UkXXmdluAu0w3n9Syqa3iUwgXg1phjyMm
oEJKt4LNgVsGLCQvhAKU+5Iw/2p1r2Hdah39FeQog7sFmm24RfJnL2NG1KpzjqycHntdPI2uVBLT
IqKON3BlQTrIC2IRoDwlW5cdh4hn0a3hjDmXpy+uXRxVNxob1F69LqsP1jImD8PYDqxwy19RvL8h
O+rZWWVukiLI2BegrmCn8JwwJ6xBF2C1G1BA7hs1D1vWyt7PJ3S52qVTnG7ULwAeO0AH/MHABdPX
+2vpO+AYNis9WnaNEas6RTu3L9h330NazVqd/5Ys/EbZQHQ8YvFvJ2pgzOquMwuJ/ZIDB5aKXv+6
+CiLIttKNw/vGYlxHYXil+XWQx6pPkcpByr4ZAdOS4k9TTXtbK59L0E5gCnxM8B7lPU4R0qEmWmr
cYa+usNazdkF5ama4GE14/7hDWUEbA5IHxzK7YwYBL/xyzizYeSz6g+nkSqE973+ErxSeu07iPfc
NZT4j3aS48HLZArt85hbljkL2dx2ir9dz9TG3Pjc/vVUHcPoZe410Rd4Fi/zjWzY79z6YE3AyHcH
6xRQAT4U3Pg3IO8ZPoJGAuOcDwBpZyg35KiCqucM8z35Pqtx/NigACMeBWvHDH1XDpsAlr3CQ9hF
IwTiX4mVyiTTQoGNdj9CpkUBrnFNUHapQzQ/MmwNHK5wE0UZJw15IGpCWAUVW7G8R5/1xIu6+JNv
cJx5IVG6zLqNk5E+1r7AbTHCa504psCTrKuOF5v9ApohNxFTUFpRxL/ofejTofAJFg3cMcqO4N24
Od1IFxGffB9+o5vb+/w1Mm5A8dNTqd0VvBQVWUeC9R5mDZtCg18P1f9XgpSf8jM392P8RVztL6G/
Rsz1Lfz60Vl8KsN+YYr2/hDi1uzVdpQVf53X3/0ZB0mHjYjDcrvtXq8R/GL8J0pp2iinrsJdIKGb
kxFO4KMlS52x0t29jZV+nT2kmf75Q7Os4YFwb5BtZzTufS6WhB0mNOT187UW5kBPNocGqb7GRdWv
GK43Xh83azmGSdtXZs8IWPqJRdlrmUcrFe3VDUdlTUeO3U3w9EF3jSZYOKPIwOfkP70NJCqzUnHf
1zm2WC/ADviRED8L5wmyorjZBV684gmlEdYpAANEdWMERA7lhA938Oqbn16wST7FZ4JPWqueYfeE
tONZjzTTsJvehlnnJyEKb3a6Xkgb7WL/Sf9fQEYGc8di5I6RjTAdriGjRIjC+sxtNvRpvdAYRY5R
jvuKVxOiClZNFMVQoQklPFvxOk9bQoGCCZiQ5c0j8FNKrvNDh0zJrc6eB06LEevDiuaQPIpDywXU
h2kSkdu5IjQ6xvkRDWtAYVNHdt4b9ihsIPmCZ+VBnft05+8/Np+b8wXig/mAbwYi6sefygC/PwEA
s9sE72icAJRAZbOdv2Q/J+ELI7oa6kDrZxisdBumzm4CoHw3XzAXZetDFuL6Oe8z68CA8Kw3FsRp
GSUZfrfaoaeG98nj557JrF3GUoVmGAJM5tGi0ZXh90rhuZCFeUu50kkiAZjEjFU+pISe9AdwefCN
Eyx9IlEQPbJl2yIZGALTVsKl/jtCKkqmihDH/Y+k81pSVIvC8BNRRQ63EhUx24YbqiNBERUQ8OnP
t+fUzJnTwVZb2Xuv9a8/QPJx8ZUNilgk5nafekiPtFbmjw842bjhd5/44ZPMaYb5kaxX2NfMrGMS
XFd5QJgrhOqGGj1A8dNOIV/fX7PuPSnvk+cP6RSQyqjlqsh8h3cw8ESxMbhH31dQGu8zlERsr6Cj
Y4hxDQA4NdJ1d2dLiFEPFOeuP/GC5ARy99jbTOXy5/EO4SkyLXeo5Le55ueZR0zDCWr3ZTzZUNpj
7EczgGAhqYKBiA76+pPFNlvAp3WPIIlXcIn7TeO4SHBHqO4Vi1r/eFwjywkvRVLgr1wjb/aOQXIW
fMBqoDseVGpl2c1/Gg7yzR0qDQzAsxJoR4+IM5QPtlt94CoImmzO0GXhHXNEWVTuyW5d/0Qff/Hf
X7TeMqWL1mvTj43JhzEhjfPjGMfx8ZzwUfLwE/6tJ7HFdxJwv/V2nXlRFG/FbaoJOCR/j3yESZUX
V5M4VsENb1POZYowynK2WW1CZtsoRCHe5at3fyDfBAM5l4ce4G5ginNIidF0DPdyUBdd7fHsxB9A
PAkxOsxQ95r0cNG5mHH9BPDBagreVRPZm8KeSKtsi4WBTtAue7QgX03yfdNOuD8JLr3AUiQlNjdP
PGGF75WnP8K7FBmvSCXSO8JroAZdh9b/ODQs4wp2+NRYOdPu0Hw5q/LXvPv9QThcT6UwZwBbM1we
QNxYjmNcLG8JOs9bguv6QY5KX/QmfdSDTvZfuJXFYrKazwAUt8CC25zrgCRgMYsfY25GQ4J9P9Bd
fyi23M/9l7k4H+3vScHtbkmxzJb46txCDGakyfU3R5r75XhNdPniBc339kLFJzUUocMClDRONiZs
EacR0pLJ3wcSr5iCAQkxA1+JX8rATQl7ht8rKCX9JWLjOAt4ZqCKBR7neDlcQ6v0MU+YmHAjKni1
3Ixmy5pymjUR51mZdBHG4AT9WVMRdawvpJ22Uk7NTN3UkbUzOelYowtp/l41M21nEcbaUJMdHtiU
0isIjHmGlzEimiWuT8ucPFIV/iew7haQaKZbrp7kc22b7tnwQaIB574VVPPL13f2YWzJIkzIKYcU
qZ6Nbf33hktD6Gi2MIijMoh4vs0R6T6oVEC7QrLklCOZwrC0kVJ94D388YCBNz2/5yIIsooMEX7z
awXC5VshU+O+Nb7Ik6pmeIczCTqASOin9Ae26Q3d10ReyauHhnno5Mm4e8kJvsHtPkONjgQJOk6L
+VgoRrPyCq5vYlMLKRv8Vg72HEq/AlcmQ2bdnKDzT2Dn/F5avq9O77FwzjfIj9/c43Q3Egy3MVdX
/D8iuiVJmxbUjRxDK/Ai5jpAYmpQQFLGJT56Lgk1X2Nz7SuevheR5zQMfrmqMebG3X1HUsYcHxB7
8IrYxn7U/iBYQSPGSKShs68uUlJW9b96cUsn1aaFkAPCErfTBAHSX7mqTEyqZcIh85M9U1FLQM2p
XCP30KxgxU5KKk3sk5hW5BiBDoAsPxFHX+fCOZC43HekOBORkI5OWtiblzt1ppOeNJdnxvLyz/rq
hofdC1axSpJYwZNuaMWWj3rFO4sx3h9eEOwV0i6Fb/vwb7hXjDNKMilSkxL4FfwjNBNOAb+DuTJO
tK0UcQ1J0QcGSvwIuQ4h4xqomO+lmJRgPUHKPSOKSIp+yjmXl7wQF6SIqO5nKf+JpOGczEv8inko
cQ/llHunLZu+l23QBrgwkv37gBgs/k9XwbwCk3+P8G7oGqF95sLFvDCs//rZSMLy0traCeqws52U
3HfH74dhzdZYEkBeeTrPYKbP7PA2fc7xoyeslKE1mS64pU+sr/63XkM/ZAgdGbHzhTF5ggcjI+mb
CNabyb8Y4Bmwry6zJoTjSZr9CK1Zi3CY8WBp83lJJhMsXMKuhKBaJNA/b4jx8LUAuLwFFUbjWGBF
2AFg9wA1i5gXLCneMRNJiUtNjCWrhPOHnXIv3f1y+0hq4ubSaTYrl3WSLyF7xe9D6g2xKSFgIaTd
XqWrS8IV20ZFkrMJL0x4VkXSkftNo49VESM7Y6GySJ6xOgUgFpRueyX5LAu4YVj+zgHLmbaSYISv
mzr9N5eddSdBx6Oe/ybJnuGtsxeodTiZhv5kMdkEk4U7cQ8TvnIOf3Vvs2onTKOFqxM4ArJhbkxc
JD8oGBT/VDgzQO9/k2CLAQPf5QGFNkf9B4h3wcnfAxyurhMgXBSpcC0G93DCf4gFPCNjJLhOJjp8
ozPc42LKwz3BWxljtDNAjKQtSfwMnXNz3eg4I4RNL/hg3nuBgD/h5P8Wr8k92gtKHM9menFXOlDz
PRafiKf7hJSB7PAHOJRBMBQ5MJggZIuYi9eIOHHX2ly/vpENvKJQMPsEfe7CpFdUZRI8RWjZyS/M
ZwYdWDYxgiFtbcHNFuC2XF5A0GvjSwDRqDRQ+eIufECLAJMbfgUFWhaKS6KN9Cl35urTZ6xtEDoy
6gOFFzcQlV86fUdgyusLlO8lF50vFHrBeQoS/lWv5b0I1bnvsk23wNwIrU890z+lo4O/g2v/UaCR
0svwIHpNdfe8VH3o+sl5xFdGd7+Q7E34/EvcAlTZl0hip2H0xwVsZpOHKXitgtGFJQ99/ygtu48L
1UeOLufLOTrHxkSITshzAUvfJKxAJMa/vfwHqapHctmKh4L1gHSGpDseSmRQmDPzDwI7jTDuFLDR
GZjjOTbMbXYXAh+cqeqihfdEIn22uel/VJ27dE2Ti38IcGX9qfMN+EQGlrMIJAYPOgo55coRY1TE
FmyX9xXkbZWgtZKpDAAgD4sPSQ6AxpSBd5vxxCgU3Th6Nu2kSxds/j1s2XynjZhmpcEDJbZXfT4+
0FsPKNCWEnFLDVIVk53luxVPOU1klxTdmrV8xLp60Y/4DaKMHI6IKnzleJ/jGMo812DmvmzYG4P0
DAt0KRJ/8RQhTF28pJ2vHS9GkOgMocE9fIPjG0c5LP07yj17beER+2RgK/LDmWWLuTe+efNhRcfM
5JbYXf48ecA0KensbgsH3U34OuHoZP04P/UXHZEzdRi2UmLt78wXMKcwkzGibusOZaJQhmBWgzCB
8Sz+M6ACfIUY9R4ZGSYvN+A4790tn09koZitDXfXloWPSPQawxJL1weYFnsna+dHXRTYHGD+IVA3
T8HhDR4Z1zyjsI+8ZC9HK4W7YbbgNTvqizcWbGH/UXzKf/p1hjcFTg6YxhCyqJDHOC2tfafBDLOU
6Tu0bYMtQzMwvqG454oGjcmS+2VzX5G+XUqJ8Uz6YZ/C40D2WuAEicXj7TnFf0vJ9zr8HBJxOKEb
HPTm2TIjn0CNO2HhGZoADyNTUSh+a2iL0BK2f9WS8TSTYOyu8duMQKrW2y25QnFuLRzGPntcuYEn
6gDEPSJf0K8CPa6YDjrMlVB+4wQUXFaP0+Ub6EyNSEGg+faL4LHcyhPza4R0p0avvc4cWo3MWI8e
25l5AJnhVhifHF7/yEb4pG+vM1Hf3hjyt+ErEew8QVRUedB6q0Lz4/8B3/Uwp2ZkfS4ojm9htsWc
RZSkFIVUltfwEYMfc8hXhzfuRRsIFvwZN4LCcIdb0FLgefY+n5vCbSqs8VyBtzV7fqshoZ6JjJRn
ipE2PAhO1xprfIinU3EFixojBa6H4eELK5jP67TNudJNoWKiivEApumKWAGT2xR7FwpGHC6IfMe2
+zpBaVEsZPdcIcNRZz+Io66ujiRGnNGwTMQKviyKxTvoEbFHL8zpSIXcmZACxth+CiuEJ3lU9F3F
ItvgllUtMG4CxVBhchZYqzHQxBZj9VQwXRqxVYQ8dN/CKAvewBBLcHk8qt5xyfEsJpTvmF5Us9cc
uJfvaz0VUQ+XFd1fz+MTaJEvr8GXCGnEXEQQdu7b6nxf3pZIqfd36DRctDhxV482TBtOfeR7SGA+
MH5RIULvnBj3ROJBQnUv71HHI9G8eyKATMh+qBp21ByJFpPu8eR5rbXD7pEUa4qQA/4SSyKL8ANI
yALATOZLo/U6DHhxyGgxJjCY0tmlwJXNiJlsYPXBM77kW/JLbltApfL88uSYWv7rPr8qLF3g/p7k
PRmnV1I8p8VHWwYSx+HOaLwbwZ5cTo6rsr/SUcO+w893isK++3jS07Nv6aHyw9c8Eihj8Rr+4hBp
MMEBqdsVHFrfCGhDWCU+WJNnfb/r022KzMTa5jtk1zQWGq08Oxw4xAJIc8qVh66nF6q2NXUs8qt3
oGiUnedyitbmD8Esu9+LGlNcqlyDbHj8RGLvB7obKTY8lSZasGUaX4qUJbsuliA8RBsIloxM44ub
HzQYith/tWRDvwEgcBC7J4gRGq88XKug2RTAwFI8MTS9Ps2ftbNYHg/YO4/oRcY1PRdf5IEq5Bxa
IkWI2iZHDFe5a4RqARrJ+SAFUnB/4keJ7xwjlvv5iloZZm+5tkgNc36bdvUu4vJF6a04f4Y5v1/0
Ywza99AKT3niDGPT/1bzO2OsDh6ZZb88W0Oi2WOliu7HtaqmZITJ+YXGjrIAb8xnJkdPTrx3O8Ml
hCPqhWpL1PbavL4vsEwmypwWLcNFJNtcFs+piY/JPA2FEJflxCHdIBuB1VWTI5I6uzcT3gbDtcqM
074OFalN2sZ3Mt98EzrzJjHlDu+DKqqeFHJSK2HdZr7cM77+LQClO1NZ4qZyl8C63wqdbZVhQYHr
OUV2XrI+f/vN7WTw85rX19AksYt7rtI/aojHhRLFxpHqNcnwIGU90c3jM5MRyk0oiUeL1ShT47mT
is2o7W6AN+/zM/eOY49Zkkvbc5USZfLE4DhdP+G9QO7qFlf0qKB/2u08SgfdOGJAe+msSUblp3qA
OLhKsWqT4XZqrS+uO9K/iDOgJOlml8tUQitezo00sZH+EaN539VUCZLKFAbHrOf6RYR0Exkdr0hY
IIfTaRauW0A2DI1X73WVOOREP6HjtBXHIUFzdAavWGN2+Pu8UP07qNlNrvIQjyrCd6Ewoioj4iZX
N/J+mOqfrboafp4vl9cHGOt2EuZfeQx4iIFbkxN5zlCfuZc5bVA3IRd9h2C9lekN+B8ZCLtcgplw
9LjVzDYxGY8QBN4UFxOjRooabdvfPqV/0ezSiIIYrh8UXMebKKh4UARll2YOQgd7Aw2F5aFlssuY
H4fsYaGGwRiJfV/oVQikk5lHMV8gMh5HGSLmqbRwiUqX3W8n6Lj64UFbNKhIUnMDbeDJnqY89h3g
DAuG59mBlCprVK9Y5+uwn/oKytIluoDwjsey/9HT3yKlNh6P6W3+6ufvd3KrkEzll3r7r4u3c0Q3
F96uf6audngHCn41hJlv6JqYk3YnIuElSqkiRueC+D9nEkl0C/qOlQqKu8vg71nzB7aeFgHD9qrD
CJoBh7AzgUvK2OABeHlg08UbnaUK9FZ/YdokjAU4BIVHlY3Z8I01KqykMLdGycP0VoCcNewpAPxJ
cXTYWNnKQK8hpNwi3pBcB310IaTUPe86c2HunEwq36gZ3Hvk/5hKrA4zPiZmXqGHsHyLvaXDSDg0
ZFf+Z8iE5hNz78aaaJZf2cHT8nV4bdKUuYT+jEsJX/LpUM9TcuQReb6mxhCmvBo8GTQAV8E+MdJY
IrIHVwWEkYTpjSEBP3rrjQoW9v4NGxE2dvxE0Inqnkz0Re4K31vUEraP+x4kWOTVA7sXHcoIL+zB
/Iczo1xcn9unvCo+ACPk61/2ARBQzqwBUCAzwD1zO6R4uP9/liuBORt9BMYzYGx6FmfC9OGfoYhI
mlYiCONYYGLpRTwqLbdfnUWPJTptWmqEx3j40DqRaulB/XEfSentdtPljk6pgNXChsTaxCaBLh23
z8v6um0S0sYhrQsWUsH8hvDgnHH8+ys7C9Jv4Q8REJ8PurTA7OMkbXJ0uXRxiMgZ93t1Uv8KUjCd
Op+Jfn2IGijufJNaAshinNCYgLaj1de2wyd0kRCPhQqqsUisb6PfIcatIJv8bvABmqxWBwICp+Sd
Tb6/RSusT1ascppLBwmdhuWFAL+Iv+GPIF5jKkbLmEHwES2k+WPuxtP1oN7pbhmV7bkb0ULL08c3
nLqVtSn2aHWdzSuyNu3hRW9sLfjSqaSK318S9VTsrQVoQpaIlHHxnoreFK4WgXMQG2bZWhRKCAHg
jMG/2oJSYAO4yc7ZOodohH+EIGsJPINbMaxYUmJdl/iFc0ORNqZ8kVYNqkZrO3tAf+YRoHcPaDap
xB6/1C98QH+xHDBkaPZYehKCx56LF2g77z/6j8uGJLwNg4ZLNC6syAJPBJZJlGgKgTopt6j+9w4e
UMLFTrxhAH+RPRc0c1J36KUFn6tLqI0eGFWPH1i8qUB01w8mC/q4k+sv0iFMiOoiqmp6tZLnMs0A
HmMmnHWxxbKbucMjMofIQtqMSI20ISd64CehJZm5q7DQ3DkcHJzVxVrGIBK3L0xo+6PM4LaKJFLs
kC9R4D4igoRLZasO00wL7ncoycdcs+eOhXFaoZYthnVo4ulUpWKHQUl235vFd/c+ltpnrn0O/a/G
OZ2eHnvJLpKnhfrUwfzzJc0H/dNSsTvHQuKW8QoLa2LqEMm1n6n7gLnZQ6UYDB7l9tUKovyJTpwi
PldhZwE84HNO+mQ/EDeJGAnDnpZkiUY+1S2q73uKkhTlcLbIShqomQNbxuwQgD+kBIeMyX3T7GQb
GhAees4MiXeUHt/+fVOtbgvNNWaPKSSu7JShL5A9dstJP3f+rhvoYRzSKHaoOcQPXRc1k5zV6DED
83qoZk9BF81WcsD5gb9WKPRDo3fr5tjd/NgofdHuHCnUgwvrRF2SNbVuEerBsRW6MAR6sJUqTyjb
OFrQO1wj1BTIojAZmfyTQfFI1oxnKoRBbx9LtI2QMJURFEYvJ8ZrcoWBOtXn1aldqHPCbBFA9SSb
av4douqnHKvd1GmQOb2+nm8c6ac1TIQ+yWcvVExcfojB6RxmxQ5KPBM78kGa0OlJqok0fWJiyZFH
Nkos7IgRsgizOJJoZgiuLSaUZYB79JOqFn9hyoI+IpuGsSa0kIH9v4hba86cgVEQA/IX+hEpfKCG
ZEhTcyK4A2HpTILRPYI+kCY3TGzGs2RlwQ9gcPPiCawAgGGBowB+ehg74a8kfROd+VTp32CGLzLv
JwHYOJTel+zuBE0TgFM4o2G4BRSN9OuJsxkd2D+7NAdiM/QOM6bNHy2PTAMiUY86wgXkT9jNdejs
X86k/6qgTkDcnjaRSbE+KJ58zmlKsJpFmENZCpOEGl3yuR/K2vEWc4laqPdfE5AiECPqRIpIaStj
DqS5DL/v6vzx1x4RQ2OQb4lG0O3Rq88Yx0XQ1PJJFH+cK79Fyd+4y3O829lnzlrQvJ70EdfA6TJH
q1x1k1qhmAmau29fkmsZj4p/zyJOTLPDaM/PcbG9exKA/RhK3G/mQhfkPlBnt4CbZAWOIerB9py/
dyauc3gwJLAGKWvVST0uGb03vslwHfJUxyjWo3S+H6uPGzQTuEg+/GUAdJCg3KN3vJ5yzdPmDmbS
iIo/NC7ZH63cvJwpiQ49blS8W7x59AMAlnjpwn6jmmNA7oJ88Z4UcLhfoqSEN9ojqjUgb7gju2vt
8/VRTTDdcRDgI+ymNhWBc/bbL7CdIUXNT9UQdU0KcSy5wGWuIusdUIy/MCVVEXwsuHOegtFyb2Gm
hQZjCyLA1ERnXcI/fW8f9KBsLOXnRVm+0pBfRg4qbfa4xw7Nc3VuIDMN1lTFPpLsKIzuds1aJboY
ODWbEAhL4ECaz3SMu3s/K8jiwxByVqcfDgUJesHLh3VZihb1ETVkjU5+3qva987BFBj8V2PNY5he
RfcUeoZrNZ75ic2uM8btG+duXA+8vjrgQnMMBtxclIBYjsk5PvMFa3IUww2kr39ChdkzgF3uhojz
LZ3el9fVSOwu4XFvxiTkj2Cg7DHTxwqyfc3sv2YAIZlhA8wEXtjwgfwxUKc41liZi+qVtKmL99NV
n3b6lpKjIyMJb+X3vARAknZkEjWMc4A10eS8hI0u12axqECMMZBVfV7B4RUOl/01sAmtHGaaPm0M
HMWpiQgl1VlCvxZmbpyKCAec8LlTobzbx7IKzD6iLpUlzGJd+n9eZfqvlxOpoHE3SIbiTpQyaIpZ
TjIOwhmIJpBH336Gvp6CFhlOcoNtzYDIgb2PY6CgCEK6G60ox2fsGj3Q2jHC7OgVnSHU+9C4f1fO
J5aTxuvcvFd61DQ7aG8N6SnG/UuC4prjE3GdqVloA7SiILxGZR3aLNGBZ3LfFRcKPxZ360vZc4KC
6SKjPpOQZ44unbBNuqmz6pTBU689FTmOJauxo0EiZtotHuc7Vmqig1DjVPprD5s+mz21zw4PHqat
VPOfHVoyMr31kDkMGl6L9oP79Z9dhqOar8g+5XXDxlrhxYlW0BWdAxYhpPRpPuKLHjcv3h6wgROk
8rL3IGDLXDjSBBstenjmmBXOsLrX4O5QxroSwExt0Kk4HsEHKUlpNaFUwr6PcecbAgrzZ8O1FeKo
XOkXGuYLlQq7EaUi9dkt0GTfqX0D8c38Hssr6Js9ah+IF44n/4ouFxt3HO9Ac3N4Tx7NFU1QzVAo
dWlaijImcEOVSGBb8xOSOu3w/CWlDaob2xYvrsSE38OfEtvfrA4cpHhofYFhMcigr+HMrAkzjUzD
vakRczGeMZAwmbMk1D0FxO45BJM/gzvjBXJjOrJlJjVnXimS/UaqfAydUVR19HsehYRNbFwrnBR5
uC730odnK6TGRUXpwTj/ZzITqqgR0wnQRu3dsUh7Ev+zKHXAwAl2YsIkV0QuXJcNhB6OsQUtJuce
7VbyoI7DdFA+GulpzGfl+2cU5QwYmOCniPFeNXMOz+2YOIGo8ao99rnW+QLsBvWNToPoo31bHx/U
aFcilKfdNaZwY13QGhZwk0FYbsx5b7cgK2dKheVGVIIEtsxY260YKXwwx4SAl7v94g1PS/fsOqAf
f6velaZdRLhyVy6GrpxjTDeqOk7h8TJYv3kWVKxVjVou6j67tYa5aeGN9KV9wKBcTh5/lGw2Y2gj
wDUWWII8yvw7JUEYz4qr+7LxCPUsYkcu0f0dWNqcf8vvnvKGYQtUHBXLQQ9mDdUJMmyMIWDcPAW/
RrbnuhQ9St8xf4uSJhUbF0mH6AcydAXxgP8Lt1D7rm8HxcQ2ICuWat7PZNX6yJoAd/4OozQZisrj
A/vmXPq85C2EWlhDGsOWx+/r7XgWv5ysnyRUgrkYPYg9civieGDlpNr61mMM2nzbQHBOe0ytoywv
jcve7jYvA4diflbyB7xks5jd1cQD+3rIgVKZPKlspkoopTOgrt2YEPD87yJxDiCr1KSz8QpueiYb
i7kJADShv58aQliEGIDFhUvVnVb+K/d54XJ8ZoH/wXnn+bk+0cgOCFw/27WzI7kIoHOEZ5S7L/Z/
EHvcAmb1mkvvvRt+WuaqOGeMRDJxVqtUL2jrN5RC+mVm1quHOnuYMQhT/YZ27V2YT8OSx72a6TBL
LMe+2+t6D7hNjK7oYd8M8Ui9LjY5eEz6DMQ19qT88CqZHFVLlA9URvb61fi5+lG/TDJRZ5XGMEmq
kkK7z4ZWEkEa72H7GM81WgnoG5pEPEyN1N2M7tbUhlRhfqWvN37ca1sCEAzSOh7N4xUNFwcXKi2K
fg8U0Mo8A+gSGR9vJ9WdHVLGPMcANLK5RPgHNRsjkhby8jkKtygI1a+v8ru5zKS6wvj7swO5vAPv
PgMZdFOjKBmhIQ8BeVyZvHfsP8Fhgqx68XoNnznz6xEPRYzTtXsDVV6jkWbKvM0QaeYhvSKDfFzT
BuYXpxEN5q6JjR/bPcKak3YwSMP+ACs61tctYYx0EIHtS5MfEi02wueJ5/bdzYYAdstZPo+b7KP6
uPwNAEgUoCDzxwpg1iOsUofbaQFUTjPcCdCSYOR3iWBIjLefXHOzz0vhQveEmsEKxai4YC0i+GFl
k7FXhYbiPbhKL5H2nL5taJtzzZoabcir+QQx7uOns7TthWnE4LkgkjIWhbCbyIRDwW4hGQiMO/cJ
YTjUYc8TyoW1ehNQnpMiIuIQSZd7Bw85ovDAAZGgeMyanTrCiB03lhL4Fy4f51+XSPDVB6i+dr2/
FUuzY5yxI9C2+X3Fj+f5CS6i3zYWW3lN8jS8sleAz5t1JUiS9ryDK9+7CCbUjisZEUwE9AMg1a9M
LBMbBB0cxdMGD7o66KXIfJE1yC4zJ9sDtAq5xdVIZPRs5D6KBEW7XBmKjzFuWhDmItxCNZpCip1P
/QektOGEZmSMWJbDnFFbu2wsPz8A12lEe/6K04FT7DlvCaBCuYnXzjMgaykFhgcjJ9UQBs6L4C/+
+o/GV2HsAxlx98PkBhfzOiljNhzn08b0oyNSwM0Ys2rMMr2W5YT3Eo3G5+MlQpZfaC2ZWWCAScHO
IY1/P0O4V0yxgTM+JYGkURugvyg5vl/TVArB6HRp+uCQHD21iy6Wzw1zyqv35uF8SJh1tYvhRYSJ
/1D8nHnx6F3wlGdm/vCaq+fAjmBGd/Ng1SrMlYjyNoKjrAtarjoQ3UpEJfGvwfvCoBpTMryyf9hb
rsxv9M8K6XH68ehOKkUG6Dqeo5QoVJ6UNeiFGnKd3AJ54K9uCC8ImRKuw2YtapuYCWwLEZahA+HV
2DcDkQ9hwZbf0EORLGyubKCqjkNURrh0fX08X7arHrqv8rfYkhn05Zzg5WJeQrODFwfRiTBNsYzZ
tr/yFyoHvmlpk1R2M+xM6aAtxgfAIpM3mgOMPSjr4N0e78crd8ce0Ij0U/Y1waej2JYxBnMN4uOI
HCcRQ2PMG/Wpyx7U8nt7dzQ/0NtZ7jDHePNQZrNnsNHnBISidaAEpkf04TP3hmBRwxEyR1dnamHS
KPqMrTMSOtCnvQkk80f8ezGtBztB9WGTsoHjXQz9+k5ME3kBqn97zAiNL2C007ZRP44eFrovGGsP
7J2JRwfwLX6dz3zTnzjqv9P946+IlxaOrWBO9e9tWZ1VYcE6kGrNOKzH7kekmVAZ6eLNwZmDuEWC
qAmiZ9WRvwkoqywm7RczN/DFjkEiIwaNn2ZWfxEBqz3rE3oyH1PeXGiJfNy6Xm+PT1W0JfDnIWIQ
XLFO8+kTlgCDM4wKGSAD34BKAuajhUo9/LCBD5s1dpEHZ3P7AhjHSh9pACgez+6xv24552QYQr/Y
TnP/PFWaCvYPFY8jLUpBi9lyQFEh7fPm44QmvAStBfLkzB2+UEYyBDnYUNr3Wvz8eh6ys3nKeIY1
3geMXhiO0jvDhrnQqYgq+k45IkhNJTpNakCY/5Ac42qNSWOM0JXdoWUX+Wlj6m5RVneBBpFvVx7G
n351fU7YRBhrXKDpvhOmZbSVvnp1H4pnYMvK2BCF/NXNsczj18jKv8Gm3/yWP9/S/oofMMYGOB3h
78l5S0klzkNRogFxcLJLyFXQ9tCAcgmDCDIKZYJHOM+/+F52TNlkZuDKvw5PkjeEjYxXcRSjHnrJ
57+5FKkN2EUwK9AgyYISBClBkS+0WVobMfbl3c9ql4uhRYzBq3r3qnpDRBqvEzs5Rr3U5ULMg4e5
kLNN2bqZefDWZL/UUTLHVu2Og2tFGV2L5MLFTgnMYcKLTatDOsqE9tlxRBgQ7bZN04ElGkU9CNuf
8hK5QdW5/xXloeRVgFHMN04YgW6fq9cOJ3/1MtHRwuEnyvTzBIRQslsQEYqHGwNP+h7xS1oIaASd
BLIs6AGrX/iDNTgv/Oi7rABYnRQp8XKT/ohX2EH+wSTkDRtUcR2WAPTMcIrDKPAWMDkqZtx9dylZ
YsRSUR5Nsn0ngtMRtQz4hR55v1O6HTqDAdtqpua8LU+4DX1c4X2Vf5u6zOqwIpOz2epQYtzNSH3R
yswK5Hx6De3L2TxwimSc8krMdlkAbv1ynjXZzNKF4I6jB2cdlO09HVsJG/YWSwPHwOym+DTEDtce
ls6XuBl3ZXaW6SjFlF0LHgYuvFjuLJ7DnHPBGEjgOsjC0p9O1XFmeH9DpkF6BEEbAg5GWzVnAkQz
xdcZE/WuqfgQVzgx3kpgY5gJ7RjC2it4SRGc6ms2A/kjbZPh9h0zGICtGiGMNzoe42Du4YELixY5
CvjijG20eoTSXNamVuuVQ8hdwtnpEbEWAdQfVYH35dtYrTKT5MzmBMF3lrefPJ2zA5yY0a6i4SHU
irVFnUXRZBLZMRK042v4yRJLKcPe917wNp1QybAG8AssZdiDzUBFCgt5Cxt3yzW+CDNmUomRnUU4
GjXNS8BI6Mg1qDOG9wDSupMH8g/lsqk5oXMTuohlAp5EfUgIB+gTdNs7xk6gnjKhvcRmIzMVFz2S
7xHHxLeHwvJt0an6zLJyZh212yrCx9Xi+GXhlC7vEuci87/3QjgkUCJYxHLN8Dh1ZPdOx4WEFUUX
734ecC7in8dWlCIJocyqxVjuRvev2IEDOuI++ikjDSyW9CwSxQ7Izb7+ZTceBTZD66dzbXJAMhYk
RlNyxTHQB4irKjLqaBKl6IoBHcsFpb1EpJlICqJzvEMQ4kppJjLvKnWX7fNdTEgRtYLPULw1Jlog
1CchljRCkgqDmU/JjcXvCZ+2esY+CdzBrlqg4hIFGQysDrIzKGTr8vLxVrR3BAOwSECoANxc6Dxt
7o8kbf7DgUbbAzgb6xBvbv4NkIGYIA2+LvmK6ol/nVDCiosJcE62dNSQC8qkhtxiGhRRMrgXEE3D
pxmi06LBYuD/aqYvAMTBM3GwMwXqmFhdyKOKfpJW50p49dSSuGpCKG4GNl8Dkdhe+QKjiTqI8r+u
Szyz9WvcCVVFHekOywLDnA7JoK98Ax8xyOgPKXszLT3Oe2/3Cs76cl9EWBIChawD9DmdEMrta1TW
dK06PaFPtnl9jWBFXBYW7Zbo1r3acRtcmzjjGcLBwIFWJUr0K+YwNUnU8ZtTlsHGCfaPCSMSd1jQ
/d61WJKMuAGBqHpoPw1CifCcdHV8gxEZj5C1A0RCgNsSwi2QSdivRH4y42BSstFslDR+s3lN+YpG
XAYPn8ClEKjLl3rCcYiaQANVypjfC+8hQofY/TiXO0i/LYfilpGaskK60R0qmD4AGAg5kAty7vDp
l9LD54ETDjR/I0T+RNALIC/LrtrAYBJZHETcgMdmbGUPr912Z6AP+/OCfoGLhxeVY57VqLjZ3mAP
/YeXqQBT1Lz0LkA/1GUPf2BOQ2uFngTmx78PUnjVwI72hDw6mRhFlNb8dmiEMa6oSOVAle/lcILw
CKq8pL1CJvBIXW+xh4VAD7USxBv1CvUeKwleIP0kJh2cfAXnOZb7lYqrTpdDfmD6hehjd//Jv/Nv
SFTon8C7sFrHUUFj08VGMEMSTS/ZXtxujz5RJEDx9+5BV1CpPwz1++bMeLoj0yz8arjYrpcP+IWY
utzo/ZAK8QEZJBh+PbnUPl9nZV99KygVMLij6SBll1MaRQBiFqxW+ohPZVqCju13YqMAw7aZspHT
Ck8J3ji0YRxpjBMUWDHuQAnA/jN1fjVujQwTSH/VLHsuq1KVo/aMaVnNxcxeiqyYYD92mH8TIIXp
0xt+4+1KuU+KxY1VRwcfFtcI5KdD5DehaWfkwzX+wrWJFxbnrpTT3wCcMgnxIQkgLJBgQOzLPTpd
tgTrGohYSOzTLc+mBYB2R6mQ0diDuE8BpPhK3nhKJ9QhBIaoWNWDdBgBSAhrj/KJL8riLOAYci8c
BJVHtc4lWCsznpbWum+Mb7kwME0BCoSYmrpvriLWNM7yI5QHsZ1QlZU8PX4Q13u75ArA1vS7KhHR
xCX6WMuDfGvCttF/IBiUOkFtFVKeEbZVVf/ps7HH9ZIhyFurQulS7W/KQhnY01n7iPjoA7CmwdID
Mjfk3D9eHSjDSDhAdlij7HcQj1ipEK/4fv8JiYJXhG+af29swAUMIPB7/iWVRvxtxK/PqYe+g+V1
/W5Xl5QRa9cEFduJrUyv0s6GCpcoEjlu1tcNhqH25SiE09yW9bpLrss7E1NWP+oEi6YBM4g1qvs9
NV2zHqmmEeQ+zhrVOXYYx2Gr7rs1RR2pKdv+PGyVHRb9p9dKsK2gViF/w+Vg066UHXG2JvslsyEQ
tPGGInJRA46sUPalHy/8DpT5MBUhpqRcrl5LeMGr9y6nfYYARun3AzLY7h6EF93JvxpjC4Mu8oaU
LJCoYhhwDU6CCqSJlRU6ErYkXOpwvMewHYMq/gLrc6jBmQFEOLFBtQS3g5k/A4CU644xH6fNfSUe
pI0GlOTwoGyvbNY8vAw+Zoo3hVt1jCLAyvDlA+YsXOZOwDGwEx8V11TIjZnkgzzZfygw/3grgT2p
4pn/SEtmihAnH+s7KVzj52vHFYKjAC+z46c/zZG1v7CXaSR9DBsFcyimjoG2lK+e8X35ZKzJIYH0
hmuss0VHyZO66v/RdGZLimpBFP0iIxwBX1VAEBERcXgxtLQERUVEQL7+rrRuR3VVO8DhzCeHnTuR
kcy711wq+yc2KgwJBDfUgy3+O4FyUStsnb90MKzeAebH1GPxNBXJ3VcdYRo3HzDYzqpFf/U+JT9o
lVp30DgQAIr0A2Pj22/uSTsLA34eNKfqilOJQUe+YDvm/FbRSA+veZrpHSc/aoqYIuMHcAXiI+MJ
CgByU2yfSZnLarsvSH8KXBagHd5DNlX6DLOSOHU3+apzUA08jVo0hcwx+XnmxxpMeX7fslroU/4V
NwxdI5YETcRqhRQgs705ZgPpY9P/zbwbiYZAGZB8PnrZQrDW3b5+r+Hrl0OvmUFGOej9FOtstLwO
JsR0DqboNgOiJI+TCaLLaE100SQMoYTqDbEVxCtQmmqAj1bddAmPPXSsJ0aIeFFfzBwKhe6o8hQf
q8Hj45zTcTK/YQ3H8pcb3Xk5Vla7Qz2F6SU9QaFCsOMpgvzj1GF3ARkTDZJ1HEp0kaTJBho2uP2+
PwNM6mDLsRQgx3S1IadkG3YFGDtD5tETIwVQ5ruuMm4fiReYQhN1HjUWO5NMKTgXc7jjMPPhRyQ0
h/S4AFKdSCfM7tHUcQZUBB3cCXKgF89+xV7TQxaZ9X8+0ZQthg5ik9aWVK8H3qkcdY5tDMaEPJAV
rSO54DQoD3Hd/ELhvnkcVK+/IdDwhbZE/uhTvaAdL5hr6GdagyMtGSrL2+p6OEM04h/B2O/2NZmC
+tAhABIZtH9vexLtuVEAYtd6s3lkwdstZq3VbQlmD6r/VWvVX8WTdtgEm/yYNnxwn1sJncJ9iEpz
QrbtHKoDR/IToRhlcozZCKX+veQP/3rEHkw5XYmSj37e28aKvQkadnJxQPnkQ6IPRBIQOqrlvvCS
n4L64xn+6S5LPz/K5s15iyuEdKBhPFEnmDyAtknWeSQiQCgIz8BiAAH13NpvzS/wFkWHRAwZGsaE
lereVwr5oo4EFTa92q3dym9al5Vy7B4bbCFokzo0SOJCOtWri2JeFhR6g69bb7Irl0uQ4jPEL3WF
qtw45J5CSPdlczneN5cNuQ8NdHU8iRB3cBsdQIPR1VHjxYAi5gCCT0yyrcSQmXLUgwZZRTOM3hMW
MEDDKsJGgNlRXnRPaXOk4qJ6zdns+Uw5Ib74YJB+2svX/LnFCUYvoxLznNsc4gGiybvXUbtjnCs9
Tsy4r5+hJJfuBXjOPEceIt8eGvu3uD5hgahO+AsxG0N30BxeygGAoYLUiCqyodEKgC81IH4gx9yN
LdJgg9BO1EWEX2BFrylrPo9HT+IUyZjZ3xEVnZYwZ+jNPk6t4Q5uI4iNEDVhYwNM8sPWQ8kfrLcY
4cbaSWFzI4O3RhAFab5OZxRCTfz+u/DtYoPonujgRfTTXGJroHPAIAEMS9u4RIEoDTBggX6lZtqJ
fY/+IfecT9NoUbcPzTWGQpEtOz3raWOuQGtXAG8YddBY0Sg54uhmEq3hjvTZX9k4kVCBelGHYnG+
DOuErPKjT2Q9bGUv47GkTKO9VMd0IfpS4j22WDlIgNY7IAHRBMJbyd4RZBsqT5Wb0wNvOZD32Gmn
WErOGXVs7hsHCqgsZX8o3eQHjSUalNunHQHUAtQ9UDA0ioRNupL2Mks5O4ZoKhVJpsQYCa4h+UHl
BXeF1vtGBEiPl3V33112yVyxec3lzC68y4Z1FK2jNfoCXcQovX1lDzikHVbHXXhZP+2nTRb7DSab
rjZh5CtLC7Xwvil9RrgVUD/etpw6ACvCth9oIRpN5tHBhUfukyDzjHSj7UUc6DicIW//7VcLVHeq
F7B8ox8pmlEvAsadmZQeqyOoC8BNJ6YKfSnYiWNb5zarWiCTMFhayDlEJjor+blOuss3Sz73Cu8z
Jb/cLPN6TnYsaUf0kx+rBYm+tb1GW6IfueGvF1JIkVgX6O8kipR8Jpc1PXHfdJfpMdswWFxAa88f
CFLoIM7gFpkxUVzAJ8F9i2IeXH64g63IKX1ecB4i+uxJLOM3p9km3XT3aB/tsNxq+9x7+elGRdtw
peG4s9gqpcr0TEihF5TSRX7kFRtXTtW1MFvAlDxHEpu194/XIFs095XTcqAAOpbuw3+SfJLu22v7
z+ke0IMYGenyXUiLPm7HAV1Or+6/g9SbKPsmS+iGqyREFvCKRTcsju19y0GQ2NWYPwbtvRK+5tAz
pB7eQTSco0pUnLzNjs2QyzJycJVmc09PdcMSOcDLLIQq9QdB9R40f7vunaC6MqwDPJtJgPfpMyVU
OUSpVGdIxQizr3kyg3xrefnF0oqHr4etEVIkkILblnudtvAHvjfJpNygsB7LTRPK7O5Cg/2xM+8u
MAHef/PDLui4ZIajbQR9p5N3Ce1z27tFBzUm18Sga6STD6zEmNr0NmzgJYTEMOkYnxH8tSMwMXyD
6986ex8g3XvGcoAZWReOOmH9f0PlLay5gqiVd29DYsgv4XMUhfjShMt7iImYxJTDlbDq5jqhNiYp
84iCRUceSOgqqAjotsX6rBNR+337Q1TPKLdfGwJMdbi5+VW+Pz1JCgFlGYZI7pfPyLpAWgNUVn6A
7E41KIDzsTDztT1ySpB7qOfiDusPs1XX6254SWA6gCqXIxefjNiXcJVgdQryVT6BrG+5A+MLMaIO
Jn6ECx/cMtxX5LiKT/mKO85zjK3cjLEHYzPnMLzaE4DPxuxCxFEyEpqexJBYZKEorkFFwGA2kkRE
f+8twVMLmrqFpxTji1EcBPsnNOAa+YoE9SyfEBALOeTOAs0/Ilcw2yHmBwQ4u8FhUBMndAgCYM1e
NZC7z7pQPdKfAw/hnj48eS5iANywhH4EySolwQ8kdEgu7EdYFIiiBaNwH4gB/MthhOm8ws82L5ds
3kgQbNfgeN5wRr5O9BGm4PR7BSd0fbiCribgouemK0QQylPrEcYCghTQ+kEAIRBgykMy2HUG51Oj
HnCx2MaIWkNSU3Ed6BoJXywoo8cR7Sa7ELEb0F8i0L7AhmOdBXQczyWetzV+TiFROLymt7n0knQr
acwmHZET0tnD/iyvFYmdexNqgEKDVLN8nVrEm8uYAMMhR1kMWTWYBRkbRoFwSZJHMzZX+85rFcQK
0Pp5vhCq9PcS45C6ohOefMuteoD5D8z7mU29j/Bf3DETwa4JkJ4U4UP6iWBz9JGnqAndE+bG6Kda
ZGIoBa8FEw3gMSB2mPrbXcnc1D3NOGJ50dEGhxuU7UQJ4iuet5fltvQbq2L23ip7TrNp+4RFjCOD
v9URe/uftBJ8Tj2nsSKUmMME6DcnHCdXtL6skSB85XT5Ufifne3jXtZ8UwXavjpyAnBesAcfochp
csTv2aGQOojkKfGxwI5BuEKA/6C1xX9LAAcD3r0MFAA5QfK4OiUgQtSoZAPGJNo83NeeZKAgx3+R
1vs/iLcVuw2r6ocowf76se+t+z/YispfyanXWKO6oUmKfIKxbFuC/84XJRvzJZv1ss3jU9h1m6Mm
zTH6Zm7e/3lBMFal66h1jHqCo0zqCcKSWhA1dcg5QnEk3iCrI+a3P2Szf/TmKrgVVN/rCZsr/p1m
d2CNXibDU3dh+7Wgyuqm/llXd0EfQ3wPIqUhMtwt0euz03jaSF43kq4l5gPms/v08XRYpsgkZd/J
G3Ooch7dSav0+iThKgERT1pPuz6HiEdgPh8xN8JGN2oTWxgvMhSCNrl3XicM8RkyAuIS0HVgg1kP
a2BKtoPxWTVQ45gZhLFiC0JcbMHp0c3D9330ycN2fmy2oL/43MZ3BS+3wfGJGFQTavcalf4bXKeG
4UfAqdjpGzvCZ0BOqWiQHXWmtba7B9pFdSxb5Ko227nREWQmJqmdlYB6JRYweKQm51gHWy0CTGvc
v+KtV4+9ymOEuODWMREoseB2sIogfBI2HVzyae9m3F9TpJV4dAfI6VcBB1v2mmY7q6PAVaEaBWl9
bgaoVqCrWb3QWmOMB2JLUnDqsIxRJ3ordg+xB5IWWSIZPifAg0LeTgRVNYkO6QFYHES0bYng+AEq
dKgmLCt6Edv8DqIGzckPL5iJd6OWMiXLMT0DZu2TePezg31oep7GJyE6K2kJeyfmMlYbzlY4CAgX
3pJcMmqYhI9htp/2nM7bZMDe+9qqdiM1Msjx2Nz0NKNGxnhhNzrhLgMpixFP3LXZewLhJS5IxCzC
k3j0tS9BYxFxjLxR9ojnCGFIP9yuZcgnkYkY01JE/mpkG/UMII1U9EATAM90zE6s0xdUBY4q0hWL
zRmOiSkAOxzEqs2+M0gWoJc/6iBD0yLdHTgUn3Qy7CfzZJ1ABYNP/UZ4PREPJn+jqAnQBjKxwWd5
/uDDXDXb01fX3pV+/TK1O2gN7DuvY5yaH87Qm/Mi3gdRvwDDaRAsqRJwjT+GNAT1RO3pTDkAEAoc
/hdQWHfv5eKVxMSP/oEIh3mZDQGfJ1ojlhNaDGkzfGKKzpdYsnpsEpBjIo7i8o9FDoTfCjsPbils
NVyPzPjWJoiIWDVA61ERPuECBRNTn7gKndQarZgYKuQrhEO0Kfo3/hBOhetswGTGHwAHDrikwqT+
ALvFWQqIAbkzho5R5FXEe0zvzFdKQaIT4ZlcCkzfekDg4w4bLXSp0Fvkxhs/hJ9suB8EIlVgMfIs
9hrWLqL2DlUapmwMua+RiKZEAJP+jYyaip7eDXqBLYmGqolz03nui6rhB8bbh/SCpTcoBdBi5qSM
v4/IXadgbSOgGnUQPQSCK2DNqNiczKRxxUqETQ1xMTu2v+3AVcAteMUFXc5juIWZg7RP7giMYsRj
3EGQ4tPWcabgx2PpoiUecP6g81c7k22CrsQ1TadLrT6j6Adt7wFWVyUAWTgQuv7Z7f6WcjLcj083
P8r8oLdV4wzMmwEG40j8SB91WyywKBn0A4OCV4ZyZUfGc0GiLWbBiX5mfNi4aQXOcBlFsqzCivEd
kQhVBDs2xCk1zR6xETFFsNzNMKmJ+ygf+niNW04SAGrx+z/vPXc01jyX//l32XwnG9V6Zkz+IVD+
C7kovyOBKC6qDGPaJ2Y2HhqsQ5xu9NADAD8zAOUBqQR3Nbe2BXNP0+hIvPKMOFDP+4t9XK5kVtLZ
VP3+rSKiPho0U5uwKfDUkZl6iGLQEN2D+7G5xy6KtaJkjyW3mgjveSDT3SVL9hHLCgPzIcrWpRRZ
N3g0iHzh7GxTbTEbosE+faz/zE5ojEp399vW2/sYqIIslvT41bMxxdIOFCJKQbsJ5EFQ7nqqcdkw
4Zj0mGaT49NnkNnHuyGzBkgKVl4+2ny+vYj7wWeZySrAIosp0sIQCcHzMTsyl1iDMqePDAkLND1S
5P14P142otBs0Ko3dD+Dmx1lGBiUb3WkCbDIo+XtBiz/Zx8KT3IvD57kP6dEms/qozu5girnAXOl
dGkJyjMrK8XpSfQVYLdRcmTWcAdPYyad6wEjQe/DEYeeGD6x8xo7cJf67pcqmu/wHebOsTEiQN3q
WQ0DaiQngchBUiokZkisB746TJ+/5WBylKwHvVEjwIjPdGdnBOTYN7rDbZ/DRqhekCwNvH6v7uCI
LY9MC7vh5DmYvbDMiTjad9mSK/hcDh2DyKLDnU69eJ89OR3gtFBsPNJ8fR2rRmlqIXLodXldvuC1
w3wxZPPhjH4h7V8x6XRtyJ4smCLgSh22ZrC2QKtEDgXAWBdHJdcEDlCyS5Azekidya/xho4F8UKy
E6MzQBePJQwVBNhEdUgtEjCMQEwj8WF6JxoPJ4CRjzSSMXBeUhLkroTkX+CugI6bzFVvpjDoOII5
b0yNGxnLBrPPMCMgH3VFdgNoCNCuOKiGM5SgAbvS8NTBJ+ts9s/RUiiiY2KGOKbakuGcmOVsjKJq
cLZrx5bLsU6m0t74MYVHkoRJzznSORyvx3RMup3pvq+j2YhOBR8QeBgof87LmruEM6g13JA/z0cY
IEvRjCiX8QxaHjufXUnV+t5+lvdNbbFx43jBe1K6pUu8ogEEdo4a7RHPj8b/8rONEj7tloPlxEWh
3qded1kENQSLFdllEUPlHGuHqUf+T0wul80dbw1ehbBymlMlbIcE92LSl5VEQA6+GOWXQzNff8zG
EZv4UJkTV9Tnt23jiAsvw8dY2T5XDeGsw7PKX2KQrc/wMb8s0EXQU7wXaeXg/gqwL4G/GQCXI/Uq
fj1XZgOAMqdwIg+967nEfnQCC+5qZzDmo/OSdWADm8Hqma3Uz08yiYb55EIaZkCSZC7m29fybHe9
7PAmXIpkRdhnSfXeHoH+GHZ4bMduEXMyjjdgMetKf5SD5Ff5yad9+C0GsfMiD1a+fwaE4lV7EEOk
sezgB3Q+RP2V7BZGz+3Z5TrVMRkAYJwAxkFxBJmJm/4xxS2NSMapBYwCNBKjzoniJqTd6flQ0tJt
yaIB1dZl1lzI43TCK0aJW9g9sk4+Zp/RzSnHd1i27uNl2+mRC/2FZWDbJkoN2WeT7NUPuzjxKGBF
iQtxQJ11Fzmua3wVOOrwSxwATsanzjbDn7Av4IgY1/PmAuQJ8zIFHLHq+Bf4OZyGqdq7n97vZ63i
7CRvaJtgG3xkPznOLrynAFEBc5MIhg2LbQxwOe5GllZAJzw8Mvkk4fUIRJldjgCqQR3GmzZ+CDtx
ubv1q5rtdRecBAyFLRS/keI0ptm+ta/3KWd/WIRxTk5r3Gd2Ixo2Uduw+kqECFSPo9iE+RQKu4dd
MsrgQPl7gEuPzgXnheKuecAAKs0Af4bXv11JmkqHE6d2ni5R0axPbVMaEgTKnTad11zQNeCpgOEQ
OZP3zBb4JuIKyCUNiQUIlq9K3wOM1MO1holmuNvwp4JHB3Ag4dg8hmgUoqEga08MWLaJ3Uz3BdSE
KZEWMHiDY8HW+hri7ccCz6Z5B3Ezq1eg3N6PYefwAI6G9XwLgg4+1WRRKsPeActJ92OzySLhv5dV
ZhIqHg3SBXb2zqo8obexb5oQGyzxz+Jtey3B6OD3QMMHdjHtHA4FCc16E54seFAAjxgMEMfBJM2f
p86KJz5PZ+YFcDjylyfYEMCHYRi4lMbrBDYBZyphQYqwMOMDyFIyKRFHbJS9kVoYsJR94UMYFj7d
QXkCYggUCNt1iUkAaxN7aFNA4BXwBSBFrFycQgcxkxDT2haIH0C/e3PUXynvEUXJnVeQ0sP+oXe4
fGPD1MNtzi1b9dAnyQE8L+KnwHHzNacWHlrKDl9GHaCq37ZNMQmQEJ6AGADbQAZtzBLvrVggts+5
GA4wJ6A2oXZADCe+CMy3iz9nR4kjgypgc7jPuj2WfJBZpf5yM+88SWfQSGNHZrZiJrgODv0Vquh7
m80oLVaH3RM21JP8YOMWP0F7mS+KRToLrpNy+zlhqV+hvy9v2xrnFSGKZuHA1GoSSOh0cPViy56S
oBocSoH0wVjBys4/0Ac4qXqqhVUCKwQAk8v5CyoD4PpmUlN/BOD3ll2QniEMb1NMcAw2fvpw5Goh
hoAuOIxFHy5tlH6cWfDf/yiRdcVWybZWjPpIAvgfyLbJPCKDOX2P+HAeoXvDDQekhT1hi07U7Ytg
jqCSEpYKlznUPE0bOTSL3BzsW2QhVcZPEcuR6fG4XFWYGsSIjtiFswGzyQ7rWF+E9qffM5qYNcDO
IaPcwZhj9B/1gdxw4uOay4YabgFEqeyo7Dm7penYHTl4UITyzkjEQfRsqEdFSjV5ZLWT8w2Zuvpq
kWKURn8hxcERR0xxREZFATEQvhGikKoQ+6g/Ei0tQqREdUK44/L2HhkTohqcMccWZm9YitkaMa2t
6QWuuseIl0hcaFncjH7E02t8T8mGJ3C/+CiQOZs60ie6EnI7ylF3T8BncYxEGkQW7RKXDaRL1Lp0
Ix4EHCwvv+PEE6QgUeoo+Y3jMcKF0d23mX2pRzWpstjnPbpDC3EAHT9utEZ+7OVjdGKRJU9Pm+Kv
Y2RyBNDzhIRzKGcKAZqilXEkA4cRNczr7lFw0G8ZPERvJhUeCmwir46JskSvAhkDNETM0eurujx0
5H6UOoROsA+3r3YJUK1RG7jWi84IHeoiiTMs2koHiasKpvxcRw/mMnQhVBleiJ4AWKKG0J5mQOVT
52NUVUYUlDt1TF8jCqC/MZNwyY7IdzpUJPMelhf0FerOt8AuHz7dS1Xb1ehJsiLUT1JwoQeSjJM5
8DRQUIhNITQV1Qe5HAUKlBaNjaJJTM4GkPUo4wF0DaiSPefjElVMwLhVOV39DROsRv4TndooYXyG
Cprdb357Tkq9OPaJnkXx7Q6bYRJ9TQgGasfaVAiKQj9ByS4IoRqjGFwnyRNHHsL7kQB6TJwIRnxz
89GEigQYxB9skeXFYiOzO/3qftjHahIFA0o8xn6BlsLceZgYPdqkWfztjDApMINZOI8GKgKLjkzR
RN9qL4PRuVx9plnnPKFGhNt2XnMayiL4gGIsBr3PpFWQRXvRvut1Yd4g9uqS88LGslFbjTVqzw6m
TGZ1KdsLHajY2KGyswsSSCNMGWpeqBDx4jyHTUjp26xdvF8dBpmyybsaoME/XEa5iZP1Zj9dJSzR
bd76uXBQwNl1P8m4vhFIqoO7jBOL6dVMxsilI0yQt3FU2De/DyMFc7Wh00QGHkLs84S94MI0BFkF
/SU0RUL/yOxgO+iBeTpmud5ePrZKiBqLuWVnM0/yZPnSJrf2lFWgPT0NeHCQ9S1GtH822XocWoia
pZEzsak/XFTnHNQu3JpNQfOAsacPsbbWgYo0SOqiL86qGTLn4P8bJiQtJ+hWp+qFyWJhAGg2dVQU
QyNC/QWTpU439Q3GIsW2iGqLOp8EbHUa4BKI9AFnveshy5QNgf4r9xn+gu68Yv6yx7ZHILe4idlN
RXy6sRfp3Iw1GD1Vxrg27k9gc9JWbB3YzaoacBNLVFeNewBclg04zcesvJ6j4AX5bokFmjoAJixG
b59QarFJtKdp0BlhLCC62Gd/YW4y+QTTAOAf8chlWlB0O/yEPPOKA8WIhvKbCWxudCMlx5j6K7YY
cZgViIDQGLEx0fyew8inYLSw2AwZ8pdA0q4TqLkZJIpqISYSC4oxAzA1bvugWevsiPSBzMVf/uSo
ZSyLMYu1+9v6Pp/+As93JRbpTmwpsEELYB2ni87QR7LJgxUso3W3OSvOLit3R/j2kTAaLF6NNfew
H3QcHo7fmfanhF7aYm95YJPNAwqqG7MIqxRoyrOLKaPZcM/c5DMkKSY+xFbMI5Hec6RarfXDpeMI
+ys4yGs4k3lQBn7X78i+kwfsAmzH7T3F0+nMNHbHI3TvAGnjYREwrWhOYbXRs8jxxmFdw2GvmRrM
pZnVDjkhdYwZemHl1md/HqPUjAVXxkOsj36GP/XOxtgzYnhSkw0eWvrGhgjVgd1Uj8cZRNBPN2YF
Pd3Kqfg0t3Z2YT3gf+ZTZI4KSmyRPXY2PbyziVOVjpdvpYx4LD/MAvmGODKK5opxbsmeb5EM4u+b
eLyza0e+53CSp2MBs6SUp8sHtDuz/p4F7SvznZJe0ms7m68qMlbImSYlVw6V6Bm5Jc0taIEQb/61
RyNak0cCTeMXW0iB6aVNC6Wmf1WSKqrcK8VrFAXgZKzwv5TV4zVdtD9PdmaTbhNKbOkLKVBe/ZWA
fUV6Mj3mFg3jnRT5batiR0cpQYXuWvpNhqSDM6EewS4rP6kVse07GRkQ5BYpt8+VKkMjQ9YeMqh8
rtkaw6rw6s5D5H1Tl2bzrJwuopNYBBYdIhczjf5qJi3862C55/xtL1Tmcik83zygHgHagreW7Af6
3+/fJ4wUE0AaL/NI/iY8Fv6AUJ5Fy6jMjpkmrzHLUNmKycDrULqsZ9yPxFLpcJfQKI0qaPDXKnbh
SAfK9JBNEY3TOk8g5eU+mgHBOi9krklLZfbQFCTcihmG3YCJTFtMKUyu+t4i/3Hq/s3cgr7rjOSu
jCpU9GjBl/JAIQuuHZWqfMugMvKpjPTf83DaMO+E15xp6GrMPc1OPOlBGC4IpuYtSR4s4Drf7mSl
SC2frsyPymFCfysj60XuZ1lzgsLowhPQE93v7JOvpN1McCECE+vek0nCHs7uymiSVMMtkJgcttEm
TcUEyTHt/z2Que+IbRhpkl65H2XmyrP/ZsTf6pT2yoz9ay+zEmlQhk+zFX5kOOVc+c7BCU/DCsml
MlY7mzXxXQlsmdIctFqbNt2PrDN5ClYt6NplWuFwowNkfGRWsZOkqDcXTyaljCof/0oXar8MEYcK
H7BK2b525lZuYZykR2QmSv2FNB4DPzdJAU0mkfx9+gU1/dtvmroUx+jDpcgYUAlIcmTNoXGPG4Ob
T6km3U0jK4eNickh3cD5gKNftgmI4UgU8qLjZI+RAZP/kaRkIUzkR7YvqXnhQKlO5QAI8cOQyRd/
dRQEiXz9kXGWEiqGQSYHg1WNPliv+ICqJF7COMlu+fdKrF3IbvT5lSUjU1968n6U+fxwmxyKNx/M
lSvni1dx1t09+ckC+eLmX/0PlwBHlQ8xpSlI5LWDTdmFNAwDGnY2agt7C4C9p/+ASgxpKgvkJNsw
eSkth1xMviPdCWa3p/viLpDH9t27eFfKv/l4lCmjYk+V+1F9gO14ctPNb6yz4EYVmJ6INlsEFiDf
SCkvQCvEuIzijg0eFvGPqdLBSuNhWBYQVRSZjBKDDhoZZzUnGRMeaakZNn6yAIXm7hWQ45ENIMU0
iNaEcM951nGiobq+e30DCCIlGnDxzp+wCGm/OGrVl9XcM0PaI5YxLHpMgHcyRmkiYIq9DPcC6jDm
ZODIUNyRug80BptqBDvg/1BlRGHxRSBchhSPnyfxWt84nWZYumDaCKwiwI9l/tFvIVKW0htc92Bb
f2VnZ0fPhFUBVBTOjmP63NCgcn+tiG4f9gyE8BbC643ru9B2IkUE+OWR2RDp2Xw4z7k3P94aLqZ7
WY9leH/NlV+uYBId4fMNm1cayGbAgd/EV9iy6MAINTEUeQbMIVEH4XXScZ5+W5284G4oYDWPJ0SY
5aieLYu5vkUwqAKe/t53Cf/F1r/Hxgrfnbh0hBWNTeDG5NT2iSd5FTRb5lJNmvRo2oW2AcEcGA6K
MR3xJGIR0PmZFJrQP+QGQgsCFV4V/bWHusgXhiEIk4P2L7WlrX8bHqvusskLk4VCFYu3nLuMFDIV
ngSELpCC7PoInyDqZxAkZ4RNjXZN4bKgklQf0muqwQEENzqSId41HzKKRgR7gs07cO/sOSh7tF4k
JIDra26ncx8wR8VDuKCEaOlvXDEfX316+KUY6JGNbMprYXcC4vOyypDn0EAIhZiviKjky/kwQWNU
QWqOYkpgA3vaOyyc977VmD2oXE2uKTjXxQ+HL4SICeqjamNmH+vlNZjOeEMXgOlnWMoQfYW8Q/AI
vUYwiFApdOYd5nc0zD07EpIa8YPwtVLx6AhrRwPOoF86isAhRFk0ik9N8IbJiKgRxAsjxoC/T02E
UB7egz1k/yFoHf8oJhAdqZRtstwTcXglj0PTZRJwLzFgNegtMS5LgdST6c9qoWI8UMps6GxAZO1g
xuTniQTLgDC7Wmi86OXCg4wOZzJ/EF8phhdMGb5nyrDcpGoNCXdrN6TKvDCoTp/J2dW3X2GKA44t
+epzl+w6dO93v/uwH/VZKCmbTOLdfMbj+3lf5pJsfm+m6SdMvFRWGpKeTz9zXpKEBXTlCJfpByt+
+d0phV2zsg7yOBDrZ//mvrmxsZZNDOFvnQbbmy8PQp3gbKMhn1B21zQgyAYfHB6zARu5Lrsw9Wis
ny5PTY70FNI/WHILeDo1fe9RMXkl5cq9nH7fvbovcTBNimtSna1UWnZurLA8kA0iYUWEUWGSf+o3
DehAiN7ZwZXfjOrwoMaaqZlSUsmdxDyQuBo3IHczI9dSzp3y5FmAsr0kyPHPvr9HR7Sh9v01zuNQ
Xcf+a/8O++iJSQBhS/8nCR77G1zi/dkjvDug8/X+WNPZnfWeN3+tNHfnVlsSlOrwvV8NMoKZbfM9
jEw8puZrrI7ynwYJTcTHBwKiYbwmHatFqvTb6jlpOA1jRMoTtujEKolRnsZu7OPtBtflk0oCNNln
mFiaibHVIBTF6NC7HWO9JtYJFyDTY3gAq0dSkpcJOSlcRWxTJG/OSYKScMS+zAeAQgNCfbI0YEcn
TXM8BXU4u1k9M9c92BRw18dufwaRz0KbP0JpJHx0pQ5nPpl9irV8rXDMIkaKWWzc1Tvg3DRwfRej
Y8TICghSZCApxlZ7ebNBBtgFEEDghBgUhwbGqnFrEhlXrKw8XA96tIEykGyxV5EchWB92yrGqPEk
Fpe81zX8p/7VfBnqlMDRyc4iWTY+bAMg3ahjeqQvMSAafY3gcYd3VMy302xswo5gkQdbt1KI4uGw
1o3H9Da9mqo+OIOee08lY0ps4hIEVkdH3H8NjOjINCKakgEDZF4Pjx6FDNFpUkQckfJiu+/GU3xI
Z1PxOqQIElpVoFz0o0YCDqMYQVHDIDRIS/I2artp7GaxRd5UW50/nM/66vTm2kyb6eocMtG5Ohca
ytokyQnpV7rWnd+OC1mE2bF3PB86EiLNHbm7Z+qYHybtiTIhJfG0mpbWZdwwS6dnR+7VWj0sSD/4
OrWx3fjRpHKhPZ5fZ9E8nqXTeNQd33GdkY/BXD4MZZzZ3D+JJm3nDgTH7MJVWbnQXbrR5OnlLhF2
XtPJ/Kf3DnJ3KWSWl0lmZ2TvGdTTFtbwESRlTtPZtx24BLxokvqZe/dTtxXevH3D/jipn/jnTelc
gfevH56U+HEy9+bxLtgn/s07YxwOdwTM+nCQ8sXV+/4GkY+r7BFcvSK8evHxFjyCGnCj9wgSPybt
8dWDqG199bgqHTyC2NPWT6uvDfkug7DKw/d35Sl3N9vfggxujZjIo5/+vB5Kj1/2aViuz0Fju1us
kvBD1FYSOkkoP591Y5uE2HlD0mP+4iP8TcKsHG3e65KLlMVrfQlXyoKcNUYUNmeNJYmnBq15m1e9
phmFHclov/CisD1Tpz9wGONkhWh+VuCgIyn2mewgZHYHjahOW6Z3h3S3N92NlUUMJrqew648V6d4
A21IWLoL7y1MHr3pZ5bbnWmm01vz3rS5gJ2mM/U+s8609Fpu1zoJVpkfxphMOljCJ5UPMmzcx12a
8rdtKSN16DUt6NV5CdXvmMwAQxUIcfMI6omfliv4ZBYb+XCgSeByfnX5VNUx1u/l2pg7+NVrH3wW
38tVmiPv5fVlpepcw7LDRrpSqIqQ6co3fcw4w2Qlt8qXMA97XArwg6ulDFXPxlwXKOS4gbBaT1bi
4VT1jt/XTy2fFEV81Je33ECoME4pru0P5YMCgM6o43spOGcKBVWNkYx6CLr6D2Etf/Hu8yT5vK/L
nX9XyPVSJH8Fg21KbcEgUh+5iscI6DpmWf+7hGTp7Fhy+9UkItikG8dSdBfPiJ+uMi7PaYnsBNzK
FoCdD7T2HcT6eUnjPb45ct0EZufgaiogSDaycTSAYgssm7J12M54vDQDSuXvsxu8a2+oGNelq9gE
VrACe8AnUpukOZAX56VUSqpGKjNJNoSbXT6Rwri4JKEQFWFyjOVHkNjyl4Koo1x9g2BaHi0oBh6I
/wRIw9XMVxo76M6SSyhIh9twBQDQzVbwP8O65sNNRBrvsXyTrdjCDmQ5WkpxdPuGmXiAS1BqIfgI
6O95ZsXFfTilOQCWNw4mMnILaLway+GmbXgmVcugnKZqJLIq5PNRxWdyBSH3MkT0gbyWyt5MYNh/
t/9/Mdjrhv9XnBQZ8b7iKfIsQbz/K5Kb5IuddVvyjKWURIYOU9vQFSsGCJD6t8J8TjYRbpcb5dvd
htHi3n9FFoeGNEDw9JVgPiNDHic1xD/AQ6kzd+cH+N2lVnKz1KoYP6gn7z0YwADUk45zyG008LqU
76kYGHK+LylcSuAk+P5PkBw/O0tqy7G7wcMtH8gl8rFwjssr+hkUBy/gtqAMPt6SWGwjgHT5VB7A
3YRAStcepGi8PtRJvvwrZzfaMWJS1t+nwl0u2cmE5VtQ/reTNBWEP38F148rXG4+6xUken+1o0tW
OOHliu8X33rKU+BA53nIC7i76/GTVw8Tz/HOA/ZvwBJu10gI8pgHPfitwHDnVSuwtfCBU8/YltrG
cKnLI+W1lB/bNc2rx5Ja/cwVfz/nrVRHriB1wrcwrvhWUEqSn4sR27Et98D6DnbVBgggtaTLwQ9J
NALPAXdNZ3wp3BmJ2G4dQLEYF/IL0S/V5Ft/vLx8CEQdiL8UdiWh25X/W1ChE1LBK0h2zjYpLMnT
FttQUUp5iC18w7cIEjyUqlyQ4KiKQVEXuqF1oFY8kdugDfn+8i3sQTOeRszqNz7jupWn1XDUS9FS
wxiZi2fT7Cuv/5p65olQ0fMUgha5TjrwbAN2gMGeS/7+yisZIaG7f5kkjuH/Fp88T3x2aK1aVJam
yodyofzKjag+1OBp/vtUwhToM8nVKi/l43/V537wz98PiDngnli/bqUUJFdiaYbE1RLpIHETjI1+
BTWMG2ZaD3iDGk17/55IyCSE8d9HAsGgxTpYCCmW5HugMPiIcAcpjUgTQCUgj4nw640+gBrIqEHS
l+vkTMpwqkh1LuTUkYD6zgHEx7WSSyBNAatB71AUBb5P8RJw6Z0UtAAcXkNiWACLgAPhddQ3YFN5
ws9VGOTj/XzsJjlpNUeKJJKitN7XyQXzV9eK0nGrSyYPyPu8dmR/zhaA/l4+ufbJVOEkitmGSLy2
68zUzhaJson/1K4TeP3qdHxPxxfNrogAfE/ip5OpU+VqFop5m0Mc9KjtZ2dSTvPSeNY2gH+1cK9P
5wMtKdABs6RJBngLQgWIHsTx+e7r9wzvWrBLvEvpnolF7g2M3gGCTwI4KlYn2ZC7A9JZ8BaWHLX/
H0lntqQotoXhJzICRaZbZhDFebox1FQRRQYFxKfvb1fHqa7qU51ZlQl7WOtf/+BqVMI9/LB86Rc+
nsQ9W4/GbiQbCalRQr1h2hxVEmRmS+tBRgUc8G5Qm8gXhyMl2ShHXh9LGZXqQuEFyDBaBdcdFuqP
GAQYKLA+EPg0NnSEPrSTnvAd4/cPTHhbF9cybEUQojz4I1WEoAvylRvyFmHc/fsBLQPShITn8teS
kR9VMHqcp4z1tcs3yudmOOKlLmr3WxUhZejDoXl6SFb4SPSb+VN8zK8HjQFdPUZXA9oZ6EIqnAJ8
KRye17t0FVLN27j5Tp83G6e0VPMUuA9ExB7c7wJ2Alxzvh8I9Ezuqz5TWUHrgGRRyNgSCIIG3xLi
CsHVh7+AYAkxaUl4h41k4iCwECi7Qj6R4oOLNjV1K9nhB58iS+IT+XIgf8AdYVLIrBGyBaSJGKBs
8I84AYWfvw+aimBqlNFDs7DZ4sHA74F5M8ytavFC4/E14SRDp8FmDKobMgCOPFRR4s7IMba6Xyqu
FcMeLFX80b7z9GrMblNjJo/x3DIQAZ+fWAhDO921hG1o/6IkUWMRLwnNE4IHGYEIndBNwdqkZMMq
jkxOCHeKpxdmh4kMZDeIF6mlynYB8QUDsoVSulXqUzGX5wLDDtAtwklxq0HCgxaVwd/ppgWw4H4w
3oduCgsUzhaAtGzlZ/wqc3jGrZmDctTWHXnGuYO1BgcXbvKubs0OD/tKmDLjoJzl7uEPc+06dXqS
9UjF7yHyLmWz6Hz+Pth40t/zqu3JrOnP2rPoBIiDmxrhe/Q940Xw4jSZPNbNNgmGk3yjz8n1mb5H
kvfBgb1z8C+PdIu5uinTwJTBb22E7ZIkAZHpe84nABXgmbT46kwOMHhxf3RIbdCNyKIj0QyjrYDa
kNy0xl3nfhsWjGpuPsNgvwEd7NngbqGINDC81gayC3Moj/KsdZUZT01a1OccD4ugt0qO6aSOAGbJ
kTC/aPRgK6OfR/g0wVdImuCXkmsYtrHi0PeYZLJX2CKi335aX+BUuC88PBxPfwv+RZ7ioUDi+nI4
gZW8NKY/OMed9b7W5PLg6oVQfJpvnuOXJ1KWsZpBPMkXZ31grgiHAQUNAu4UMHr+hjmxNmZ9UqaH
iTG9xe0pW1REccEwxkKRi4Wa5yRPG1inK75QTD8a2FWb7ut0TL2RzlKD/olI+F12GgBv8lVO/gTU
auLnlJP0pbUWH0bW68pYoivR+46BOXufsAvzR7wP6dPwlAkIw6MahimWghCm0PkprF2SkXENN4ea
iWvxdzAyhjiI2T2S3Tnjx4+NishzU3n80gAo8ShPd7wKuCE48E902+FnPKSZv5/VU4apaFDHRDXZ
Ge34Y/vbfzAt3Kso06iah3xdVi/xWzyGLoeRtq4mb0G5AnQ27xj7QKTDFQ8XFOqikzrK/u5/Bkg+
TFZIZhW6NuywjRUMTRS0CfsEY73Nb4KE9kyyIM1heupN8hX39GN1Ww2m0vS5Gf6VPVNiU/DsoDbD
1hXnrPnY13wxqXDNQ2IE+zQRATxClis0pw3Eadgvmwy1KHu7Ov10tyK5EJJb32Kn03fMwZCwFk+5
ES0sE5U0eEAJyYhJcO5gtmjZawyLrQSJ7T+nVAWDVA1DSdT3eDJZkotNaHXsUNwdb9P3wLxNv9dn
CSjMkrHKLSLa3WNF4T09uNosg8hbTFSX2ghm7k6basKxKo+fif/P0AK3Dl7Jo7AhcmNiuNEubdwt
tat+lra91Xc+3PaPH8g3DAdRMbDg6ZuZl877FH3QimPl8tp/LvxrfrNrLiHcwXNLATWELC/4O2bC
elvKgAyYOZGPMoCUsXv/8W81NFWGk/x/+A1g4kuc6hMEOXCj8ZghUB40wNHGeSDZA9u41lEelZHu
vpff9e/6pfuHXLImvYcsv0HwAh7iiPYOJDLX1nOW/913dVCDx+hEOGrT5kK+yLKYdxG/HxOPII04
QMAXlT95pkba5COKSU+KeY0lM6MJMAoP//q93pf3pRpjEnz+HF8TgV+k6zx6cuBi3A2TpXPviSOJ
XAiXr5iXljBauiNLsTsg8ZyNYUJpTrD/0REnmT+GbIhduPZ6VoexUBkWXzaiJbHyzvxEVhwjINTU
7O2txgcTjrfO/mrsLsga4N+HiXi22kVaDjfFXN9C+cUpC+6v8XM0EPl1t/xO2qBY9Za9v3R1X3xX
kkeq6FL3YFzOeBPAT4Mon37XzZo1wYIOviGYTxvVgb55nGEcTWXvsKBgsoh/P90Wh0kB5JXOSZsJ
ITwTuTnjqIeze2m+ZrN6uIUIk29JoU9X+Ceml3rzvLBjK93RJ/3dY6OJA37zmRRXxktusu82v9Vr
/WbBTgjDY2rFETLpT3ujLxQDodrFigVx3eowqdWwHgYtm2qV8YSIQiOARDf7JHbuP6vbx8JyhjTQ
prbVNxmqWKnDSDZrrlb4X2N9YgQ3aMS0kZinQjJo4B/ZgwPUL1vKYXqQYOdkRZikZAbwYfjLwuEz
+9C7FzUqvcXLqcbSqPBensDPl+osJzpoccCu+Py4JpGwYzIPq96o3TQX7Hg5jGG1wIND3cRsbC1h
CbB82L3pa4wP5W1xJ11U9Zl4eJDCi6MOlqnjfTalokF6T2m3QHcJpHJWPAZCI949b/t7EaccLnQD
i+15/Mwf2+esWr1HGkjKrsPMM8Xr3DE4xVUr1+EzOyoOt1aK7SDSc8F/5lzBJNK9vcTxLU8PcO9Q
m/BUTh1XFZoGnbpI+PsTmmaWBFWx+AhJLXcsK36obrccuO8IipbXm3Uua2BemZ3//99xGY465Cgb
IiF+qxJ3ESgKK/BTR0U78ccjYKNnSL/gUcHjxyBWx4SDRhCHnUW75fDsHb8YSWzksRTnlCKwjLwH
Hpp2f4LP+WBqzG9hO9bmPScFZapd6U+9O0PKPFziaKeHuFGORfbVcFeMCodLdC33HCUs5upWw+Qn
omVhjxBoSL6s7r/FMVMvS7defPF8Gw3s3rV3vXOHwlXWxfp5czhgCCZSAIn/mzSKfXCKMWsrp35V
J2zXISf5Rtpg/j2Sljk8K1DDaJeaIQS9iRF+mQ1CcxVOiZxqx3d0iDlLemlQ/Cwt/LAwQAQN6Oaw
iBFz4m3HO/nGD3xvhlN0q+axZZDMQxq948Z7smtH2Y49iQoDbymTxIsh0oiXU8YfnC95W7zWsCFJ
b/N08Mh0vh1bGsoqz4cSL3cV3JIJpgoewX15A1mmcOeeHH+snqdo4r75/gJ1cQOMJJjce8c6PhCy
lzFvdsgxG78ZSiKGWEPfm59xfgmUNSVSyMb7XA6n7MzzTedlY6bcV0v0J5/5a44G277H3am6qKfB
iJv5ueeBVuMB1nzY9/L8Gv7UQL+7xT6LqQpcZK0ezqw8bxzOh159ynqj53iwaTc5pk/qXCE09KqO
HjGnwtyQzQHOBbgU3/wvUb1jjLFZfroUYXAIl6AQMBkyCc1pQh5X9A5+mI1Av/PTGcfIa9+sOnpZ
s/DCXWJrZPC5GhbK2epOBHq6ZtQ8xv4L2l6BcZeL6UvcnA4YibVQaM0D/2SEGvVMzYk+TkLzd+oT
N4KDkcDjSMUJ8/17BbhFtDhwYBH/mPDUiML4bQEdJO60JeMwwHMfjOT+RWZita01mELWJ6y43XCM
sBcxSpWmagBexodkFwBHgK/3GDY10n0oHt8A/5bLcIXOwaVXomnKw6Jn1YX7ivVjOW89EjT2H5Ae
cmS9dmWc0i2dEoRZOIdBuiRR6s5ofQ5pIvlr7NJ5oexBOxY3Ms6ZGgIvVlADbvOE+g/7fbBm4Aup
LIGqDvd6Cd1dhQKI5T+c2js8/Uyl7Xf4mQluPWnnImPOcGEVTF5uPX4tZHhwFGuwI4W753AHJlxg
AEb5ZhEzRs42rcjb1w2zByRB6gimX2+3D0uPhuC37qL3kn17J5Q5GrI2w/TIRd08Qv3m8JmsRooL
HtjQiWQv9Z9QzLnt03nif+afSely4eFx8t71vWSik/O9FJ/U95AI9cYHw1Q7l7/5cJ4UGJczT/aS
t9sexrgoK7M3fmt8VUxD+oWljdkZGQ4QOVOEDjnSUsLuQrRSd9GMZQwVmVg1nJp8WxFZDR4ukxm2
ENinIC/6rt8IgZ16IePfwEbqX3TiEKzHFrIIxxv2WAt91AYDV2Fup0fgux9WRcdCwOsfHRgOv7Zo
Q4lHzMYsGbt15ZCiii/wc5ViWjvMKwcoeIR3KJL5i36RfaIyAcdYSfycqF6xQP6BO5hdBPW1gIb0
C7IZjlfwWyzZK+HPXH/QATg7zN7+sdTwwDfv01/H31CfB4tsK8/SScr0SraKMfNkNKh4Xo+LPXd+
iXVMzWxkGIhUxxKpSLVQZbecKXh88cVxso5/kDe1bXZU3g4umUljdlfsHg1zzOQeggv2EbyJwlLO
fMf0L2tle4NQgUoY3e3AlFFnYhzfiSZK39+YLENT6bNnc49xfH5NScJOpiQCmbclZjgL6Y8J54mj
cDglASHVTMZSaaBkXo1ZIeHrcNDO78oePq0MS6C3w7fm58vmqsblkjKTdBCtEwkGFeE7t3lJxpoW
aF504Wl5HHu3vw+sg4ijIeByRdE6JoOisuogWw62v/AWfcKfOIgANWUftUTrVDaNY4/uFDIXLjPt
rjpViicghYuwS8S8ZIBZ1ua+P0wrH7m3y7M/DqMqlL9WCY8HbxF4tiALhfsd4lZNp+p+ACzI20E/
tGn/VIjaK24rQ+eO4G5+OQThlYsuSKEOBbwwJEspzvYWn/tmyJADumHMS4NmVxdpxL3X0RxIDD+z
Myl/+/pUWAVtart5U3rRBNEDqpZMWgULjF51RyUi+j8OD+yqQmUhm6O33+ERWC64BqkI+Z/u53/y
mhr1WI0rb9Wb3YNy+xpVjDQmhymrw0PrgtE97SCLuOb2RNK97s9ICphnF+bfYxonMjpbGE0hbCcr
j5Wc9Wdw/q/KE4XmNM8CUbWdBhpcLxSTVoeSC88bDcdB3D7cJyafp3xzYDUznqeY/qOtxeQbQSZe
3Fj7UYpq9K6y35CCgWr3ZVEf4YhYIZrjzsrt94lStcYxHFLpv294MK+F76BrLBus0kp7gKMLO9Ed
jjE55DxddmFhg5phVnYygvxE+sJLc26lV4P5j7jylWl2snt4ayGgKJx8U+FmCPaVu72DjxnzCyTI
teGoRV3IH718Z4SfoRrWAfuvWHySBQeWNaHdnyHtHdV+5b62WScMXcvOVG52PzaipxY1H4FnFKJH
s4yIb0yagwuIxh5dMDwrDSqa9d3NcmGJuAMj6C+6MA30WXfFoxnVDLE+6ZiXQswjthQBxSTej7zr
GI5aQzp3vklXPN/Hgma92Ks+KOeUgiMR+0o/q9uXSdeqC112si8Y4SyosRi6O5SFS9os57Hcgcvm
l5y5HAPimcHxl43psWmiQcSk6c/DAes5omPfYYf8wE6ImGXz5z2vDFyZO4AuY0hNZ0TKJa5RvYsU
yIiAQEXAcZCOwSHo3GOfyTAQmg42yrBPw7xK3SL0pH/npH+O3sgel/eo+b8JhEBUWPR6k3J5A4gL
qlClzm9PKZ62I3wewU8Alt2hT5XeX9PSHs6IO29/tNZrcIpbEfQwET+4Bd55q9sCxKUXtf8wGfnf
cbH/jiUTOpb5mcis6LW0zHaHbQetCZbTusE4xKyBJvvmS1QtmWtcmvE9pkQnxJhilq3p443cTPTR
jSQVmgRKLFHYLBSszCl2qCFFduchFhelieZT/1P/mEXSJLPWqYk371W1SLfqRWdT0/2jAEUIeMnk
UbZHRqlPn/j3RFIAYBYO3aefU3dFt91bce5/+RTLkIWRW9cnj4XnBPQ0DLoNZdVzpfxRILkv54Wp
2H05OHOyVut0DrAX0IebCG2nb5DZaX7qc8B7j2MFt45QKARjpyQs48f25R3gCAHXuEAvoWDvTaGl
eNLkQEuG5w75ocPtbVqKnj6YETYxe0wMeD2dp/Gn+BPw4PhLLgPvD7AYOaExev3BTaN4gtM7LS34
rD6RrY7uNrPfkcCS4OZ9RtSNfb+J3wx9Mg8udKRu+6Ey+81griDMnQLZ1GA3FFXMkRiTQEb04EMi
I/JJp4UdNAwMxE4m3qMBvVPfATMSkBBxzheM9C0ujOe8DTBw4VhW7MwtZgMfzBauwRAA8GaBq+j+
/W4P3NsUf1hbn972JEQUhktB2WxKT/H7kJjQyThopFUwZ27a6XfEFf/Yc4dzwx92xoRhv7jOiC1j
wkPe2gKdJ/h6tQDT1o93pjjzg2ajz5Eo2hA68nzhb6K/WldLBD8+I5ySdcZxby7j997AG2zPihFQ
NXUmrT3+M7t2p0NzG3g4RuODihe1vuc0nLz9m72gfHUL9B3Y8VyqU7Hp/gbxc91ciyPZdRwF74HN
sygjABOC/1rKABzRQm5UjIAxbsBZHQIm2Z5UqH+0HHjeVaaU0LWbylVj/VwhxNxtfvyOAut5YEtB
0hdcBiiziVNhOn/tKCUSe3CWw3eglSLurvk5iRz2yKz9A5ZqZtLbeq3evuHDMRtpy1ozm93fqNnd
rhjF+hh9unnczHrecKueqzVYXXXV46/D6NZVT0QhXYc1DjteyXalROBimqFxF2W7McE0IvEVoTLG
ZZVyq0Oyq51kWzMHnrhdcITDtgxWAHRJtNtfB4ius2r+0BWwEJDGnYsvd/ud1+RWs+K0HIBYqXMC
JriCZMZ9cRrm2EgA/5LgIwO3oRXhhOEqmeBF/zlrMc+Klyu8wT8Yy1VB7cjnN0BDeLiQw8glxD2g
O+8NuknaHjAnPEMmWoQeawGrscZvOej5yhIA2H2GnV9uCu+D7wzN54A8ouFEnR8mWWxgNVE6f8C3
XusnbPnnBLskq9jQIRVO6x5liyR2+w58bifhGxy7sLi4oOe0SBLX8r6FDbAo8KjgYsNnAJRgZzib
vseJLOHmz1tcvubD6EE8Ecz3o8SuW9I6l/YQ/AChfjLJo36ont8kBy9qn3gxlJo7A4jtYCl5VGP1
nVsqU5UR7T5qneMDZqu9gJoVf7ic9rpFtVJ4ZHyAcfysgmjj2qp6Qq4PAGuMPyETEczuHEC/w4LK
nnXZ0y2QtiB30xlGx2Bbn7j/DYcEfCBq/wezKNOG7pskJXzLdlcC2bvwG3OBmvcd4XAYe3Af8+NL
OJ3At+4LqkcNjwjYaYNYePY9SDUE3jHT04cxDtPYzkqv35C6/L3VBJKtxuyGN4JCYh9i2dMsWBCY
Ei5ghJxUu7SlswGRCvoYEA4h9MFh0lt+d/2pvLu5ldXM2iVvhtubE/H65kZHSuvfF8wc7ovhSaPA
Y77470A6jDq/HinBd9rDnkSYktxddfPd5wuue78/fl6eq0c8GHENtoED5AYlfJED5wsSHBAh918Z
65QECug1b08UBphYJIv+KJ+pF6as8BThQCmz5so2b9bAprLDq3EOK3BzC8buXODcA/OLU1hxKnhc
q9QdseiZsnALU/pwOoTKtop+Nm/YBJSni0dVSHorKY5H5AjURNf6+lirzpuN9FkdNrczN8mKKhFk
r14T0Vxw9OF3hvF3yohTjNwNMfaAd9biJZmN8xV8Jy6U/Ab/Gx9LTmxey4bA1TnMDaao8EHB2loY
OfdxN/1yeKpH2Q5iYjRpuqFdgiBAXXGEtOPui5k9ZoKkzbJUW3NnHClLXFkYGYorI6ZNezrIo8mG
Ivrqy8pR7GbDNaQ535nE1TiHhgSfU1haEhbFdc7UXfOL3cvGtF4LtZMxQkOpMlCfCHmTdmqp9C9M
kfG5G67QAOPBF+cMuhPzwz3BmJuBfEIRzxcb72VXGHLTZoUIhHxodAYCZ1l8y9CUkucMQ0h6zBRw
oImLXQaH1HytP2tUurDilg9Yy+7AJZHNU8uQluL3bwDUA5hWlvXoZqdO6crOz8FEg9RZEDFGajBI
4GMx6NgO3W9js11HxES6uZuEbeMyLzIBJeMPPdOf7GA06+io5ZnEREXHXhKOIAZsk9ei/Teb1TG2
YJlwHYOOLOEYjb2BOeB7/ZolnjYPq1AtRn1tHxTe0UGyuCQOkLuhesHV083Xk3wHh8nSjeZcYd4u
5iOQPxGeRo2TRWB8fzJCTOtGVC2OSzt6HRill6eO7teuxiTZcKCb5YmjKLm8VmEjUERxEDWuqJLp
4iu6bYcJF9MxsLDf/x3VqEd7GGSuvBr4kmT6aViFtH/W3aV+prwaUOpiCzFTdi/rMwPxpStL9oxw
QL4B4Te0M9Ty3sClexU4M7zS97LvDDj1wMt5lkZrNpfu7gooDPd6U3fVkYASiYpjhAWgaO0w59kc
dvA1ZMWjZ5ceUEMSWFr40+mp14wIrQOno3N9XFh56eL8OUGdIrqw1J0fE0xKmwdOg3Z2Ueav0UCM
VWi0mch9kJyIQ0vdgjMccEvZgsDI9MJADyVmHiLxd8wYTvbxcsBLdaVPk1hjA3K98pZ1jjWoS/CN
qQO5AAmtuUe3ys8IyqSGN8wLfhM+pQzk1YFsyQyVCcE4MldKj9LQ4ZYBir3/3GoiRWVQrb9OaNga
1SoWDE4atr4W8BCvHxvrKL89HZzBhKuSz7JvtjRXOdxeY1q20QvFGATsmTFCbInVDxNXeAJm7ktz
0khtjqVsA5qJEldydYu3CcyVmNwM4Jb16DqMkOHikIyzwolb6uVVRG7xaCfC94n53GGi7fhlqJly
y3t/OZ8ZhSHVAVM2GM1hNUsUVL0kRlr1ovewb9vPnkafgp+Oo47/dfqS7TPrIxSRGXIxbjf0hgzn
cOMPaNTJxCLIqiLXfplekrDag8D+y3RPQmWnBL8/mmSOsjjdi88gyGDDHUc7wk2pRTMMjLDsPUSf
UYFPyyQn4EnwGwu/w+YHc6BJ50r48IKnXs47zqSUaw/0rbX71oB5/C80LG1OqV2V4CLQh4JzuoDB
aPZD1Ozu/a8LgIPDbiFbkwirM5QHqod/6ULBFArSxY/K5UbuHCNcw2BMIAWHJbZEXAuCudb40o6q
qotZWA/E8u7zSHXLB99c1F9V0Bzlaxk85wiUIOrbHyn45aMnbGzdJW9h1pse5vWo5banlSrYFaeW
8xhPmTNTuMZk+Uw0j3HksjIZcDC47N2sULZ+V7FEypGxvNkPDja2FRVs6RLT61Th73j/q21YyIKW
f4g14Hqzwo0A8ifchYOp4O810zecBGzuajUA9I7mVPMdNdWldzqshc0Vkqwb9pQOCXbo0v9Jkobe
x5Um/fgV9V0l4rDP54CvAHokktPz/II3HBkYFOh30TK9J8jQCB+gz5gnaGAGa3WdwRdjw+ZjzIwj
7pbmBLHFIxpmqayLSXFEYuecE5eJ5jso3cZTLI68gQt2Rs8IwJh58SBEG4wDWrI8zJQtaPDgmGFm
rW1y68w0p1l/LWibkMwW7OvisfyOSCm47UUPytjlImh7C4ic1k51VVehQ+iTocFId4NrIGwNRsBn
9o39jpmNer+rdnCQASxalyVMLTFd9QQ+SU326TlPE9QZxd3DxwbNUiOIPjI+Cz0fv8gJXQ+P4+bX
azw8MBY+0AXyfsPf+UOwGn0Qa7O1hXZV7GkV8o2Vfkc3FED0d+XxMCP2Ci0HQjwVraX4iF/wwhgH
exLYKdqidoYh3qL4q92Or6g8FtH3/DmXV3nBPGONIgsdDyrGu7/FrIA0zMHx4WNT5jd9nkbfjKYX
o3AGECoQSPwo+dj8qZXEnKLvy4lcLxi5LWR5GOdTw+p72hgONuDIAhcfiEpCVTF+jTqoCx2dI36g
q8/p5394ui4y1Wmd0X7eLTW4iRO7HBsnrm2onMJWgZdTWthjL9vdQYazwKvR/z6Q0CtHEz6qnclZ
DX59n3KN2EA5K2XmQBFCR7ulGYOo5aXmij8+AIQQnYkz9CvriBM15tVjphYeSN0IXsDJ3ElRwvwk
kM4fqD/gvDFtlbSFLGVDyWoQ+KpewjSdHOhruaa/RIQcZyGJiUL1gjTrMVe9ysVXr3VGyPhIJrAq
W54SH2lhsGiVhGd0E8w44jb8A533CJ1ysyNpI+UaF9uoaTAwJgdhT7a52TPn0D3xpsBuB9p9xzQu
Bwb4Wil7nL3u9W0EgRWWXw+yE1ShTqdR7ZmGfXfvGPu9nfdanz3HCxlxQISna5AFuLOYYMwOykKq
O/whMIGhu0PURkGH0dX9Xx5ortgGdrOng2Jj6yG8eihXfWPEWQeLM2ZI8xk4+cpAljrqLpg73Zzz
O5piTwsGnFsYYtGS4wSlWgJoVBa3NTUwEFHqzEA7lze/Oxo1Ku6HnxO/Q0JARDtHQp15ySKDjrac
/hAuWp9xBZIK7U905ZLLHVtuy+2DQVM9vu+NSdY4n9HvxJubMbUdLiB9MauFQc8+Y3L1TzkgJmaA
5Dfegkf/xjs3TCoPp3MZ8NHnm3BTui1jF+CUrV/afXAVFBJOb/KMYfz/aRM1MsTplnlYTmdjmNIx
Z8J73Hoy5bxCeNma/3zEl+Io8lOUsxKre1xGKucuYqXJPaWn5oBOGAoIWDcjjWR5QLXuP1lOsv0N
kLBjCUPu3A0+vG5L6+E/d5BUMLqE5QwPX1zieN5gqYFQ/vwBnZD8l8Gcfp4wB+THwNa2LXYkb8QO
PmJNFTUaH448GWHyUkIliGAOz4yIcxFiI34bLJ1vQD4FA2pmMLz614L/dof+3INw97VCEbML2yei
8ZXDRRveScpOmAC/F4hOQ9gk1EtMJniYb2pixqB9IhfsZ5Q7BAnSajXHMnrp1k6PcXMB8I1hih0F
jEifrFwHdv/S43wb4TBj8WDtzgcJX0Aj9ehpsggRTmP3Z8P4G0pBt5MCbY8C1H4tHjPOZX1KEIeZ
zJmFMVEWMg+LHcK4CdANBZXi8GLLgL8Kbh1vv60tZdw3T/hdNABsQgvfxHBny7GG+f5BWAZmJGhg
YzCpIpByX6YhcYfXT5Cen3Q9GODFTUhNHd+nWti6+PwlTJzRmOy+G/e36Lmz7qixYRkvpn9q+EYS
GQz2gxmMt17EPLj+VxS/WAdJNMR7RCTH9zZQdzHYuY2wY/ha3D5fnrxC9qKpnR7784GXIAX3Mdxy
5Jjp0MIYgHxC5Ml+teMeQ3fa42doTDg4v+1qyphTReNZYBMHPmbNwTkYOgJd2lOQ6kY0iuB+L4dy
YRj9AJc5INnNj5AFoVoY6EOzcqcsfzGh5/pkHCCGu0n8GcFw3RziHvFUyGKXtyVTxzNgEjVsDzdh
MGgWBEUVjvtzelPgsX/MjHoKOoaBo7cfhhK+AaRn0HwdW+c+eQXca24SvcGxDL9PRCyxAeOSMRuV
gO4NKzOlGwLAJ7a+uxqxaJCt7duRrJjuUyhuiXC3Ybg6bZg7WyL2MPIazvuBFuH8ZL+CXpyhavwG
0ljkrHg/VieOpc4tppZ9XlQGyNN7DE9ndud4vjMmmt5P7MqSEYUUEnFxfm2lObOH4TyjRKV+sQmz
myBA5tAnHBhRt9PiW6AKL3dOI6S84IR8OVpAWVyz6Zk86Ag5RYd68JLl4/jEKQQaT2cykORNtYS2
+smUlzpcs/Rm5C+YNQU1IfY9N41qysPM+fwLeiKJKr9WDG4IfCKR6spwYJGtSbU2cGfFRwYvzRGG
D9EQcnLIFSJcJL5/9b5wO7HgORw+4BrwOt5hpgMJ2t+zvmpgfspOTq4d/Amkr6qH/yrzc4xvSbbr
wABr3ep+QdkRcGUNUJHhRh/34yRielNw0Sy/7mEmb98gLg13CjeespXC/HrHS5+vcg2ahxXR+r6u
MDJIlhxVO1ZouqPQgfbu9lD12j0b1osDkVWaaTGGxRaxbGhoQJo4eyo6fltFN6uYauXKZ6IySc3q
g1Mort7HycDJCTtBSUXV8mKSQ2X3oZdl2MD9c4c1QWqplV178K+D7lqDq5J5hasVIyV/GOJFADrj
HwQ1lzuegHlfdfoLLk1MCdGvoKR4OKw1NUV1Bv1kgcrzyNKmNwd2E9QdRirpvAFqAxRqBW8oi8pX
3FyH5wHLOD1lSWrO+ZP6fiLSpPLLF9ESZG2+W8KjBs7vxJhHKUJ6VWMyYEg51eZl3yVFM09tWogW
i9CEV16MM9qHzMRlzZbs298/9SWghDeId0SzoyvePo7lBNpX/D38wZekVc6Bvj6rO3b+pUPPH34p
mmX26OB8m/a8r8d4dbgRoMdeGn28gWADwpRpD14fRzfGE7WnRG9EMzpaXJmJ2lN1n5MIgGal+I/Z
d6TvbmMo2gNBL/AGu4SJ47R3/M3eld8Pf9i6CWYhNNA8ZnxG83SE2QRTmncXyat3DD2n0R0YYc9Z
GlKgTZT1e1pS+JIu7g9b83P6/MuzLvyDa8xJNaUdo4FSJp+wQT/7ThwjTEYHDMHIh+EbDnrM/J/m
BU9LvPPZkv0NfAJj8jqhR1wyZtNWyCGj9pxc72PKFhG9lc+UUbLNcHxqnTR4h1VU0Hxj3gCKtCFk
q71g2Ych7zH9Gzg3EdBRLcDQvqPHCoptQrfroZvjldmPSFvpi4R+BEvUkNcbwAereZEIGkFCe/vW
hthud7Ah+jDoqDpDhoQ0pS+/NxbjwGJjVNZnwwAHhgNh0dcSDzl6RG2CxgtwaqSDifiXACIu5uNN
iAzMo37fDr07sYZ4Tgyv8pad8lyypaBmjftB6kGjYvFQgMwyCr5nNBC9B2fq+DCuO8QYAmC232Fn
nfh2qEPscp0uiRLDYebHGXjb3NZ9ipnOUydwsAHvjaUCB5MwIZYq5xyolw7tc+ADsTsMbrtZEjGj
YGRGDnWG37ASCw68jisR3izLRqeTFamNxvYt+Bsk2BFBwASttgZeZXd0fRWHEKnTFqRv28A0+gm4
IIiWKRXedJZaSl+E892OJZeQ6BJbh1RYDzgNUQrTQcY/uMWiNxwh99E+WGWQoupRjD4N92ArSFOR
tS+a0nkukPfwqz5w+zDdZjikCnPR3gZfzswY/cwNoUOGVc1/Dsq9++y1eO+xLh1n4ad16z1ikIH1
dxBISM7dsMyZI4zAaMKUwbR1WEwgxK+/do2bCV6jBhKrA8JyCYdpRsUs5PL/zBpHwfTz0myYnKWu
SkT3qQ+xKvFBsx577Iu/iGODwh8u7oG+ZBusVFZRz5NwArTAZ4Ke/QoB4RgSUq4qJK7Dlw+JVvku
MH8wldGrCm8VX0K67cZkjZCLwbeRbJtFg3V1GvPYsllyplDvIzDeicXS0Yn96wOpK5BAYW1zG2l+
OesmPXiSEyyezI/wb8c0D9y69b6BsoGzJaoNUz5TodzwB/lZvbPi1k615R84xnRnVIhYLuCm8ldM
H6TqABZTbTbwi2dYcXN5YGFC/w2bC7dd44Tr6euPp8e6JlgL6tcbtqBHPrRWkcw9hVQX8XdJaxkv
zaPgmtVU31wtVA7Fn7HVttSPcyLIXLByv1g2kCjfzgOCZu01gyipbO5WdfXmGnJIKg1f4csa4Tk0
7ZzHMVu312cktk+6glDiqyuuBJCq7z+GQs5hs32cCFbDrdtw7zPeETbYFKSNOq4Ml65IO0kwphkp
rJhD3i6EOju3iOYC1+rbEsBnPTzTtYCP9naw/8f88nQ+80Si0dlUhZepMHJu8Hte6wwXTNGqtG5v
dji/jsx6oRhMZC7Ecvyu6Wb4j2AdAQbYcMIZSRumczDhraIkmk1L3cNxoGht/vLe/q4HDAMWoHTs
db+Kva8Dt63fYespfKiHMX/E8PxYwnoeEnJKOB9Oo/gkkoZkqh/rSwWwSHlskTbrrfp7td3lvmIr
kjt4MgaRMk82sBQh9MIWTaS5z5l4DPFOsZ/BjWKPAgmMpbPvOabbDkqgsvaTkzJP7H2Kc4qMviZs
HRz2UNQqcxQ5c9Bx2iXO8GUJcMZ87+AI7vPfbd0b/UfSmS0pikRh+ImIAJXtllVExH27MdRS2RQV
FPDp58uemI6enp4qSyHJPOc//5KXDhKXMg06xD0MljhiqWweIYVJApsw26T1mMttF4yMMibuNya1
Ac6GjClCaX5bGctuV5wMRu/J5D5+k1lvPWTeoI68vmNCScGQwL0WSgzkShI9PsTr2qlr0qWAvWBX
zBInWBZO4+shAYr5ULJKDg7KPRr6YX1lOE5P09u8R/KyWsA7g2EHA5p9QZ/+djkqEjLHGNRvpZfz
elsc8m+vcgVO1VzYr3g+cp7OaABakjIhpPvgmEX1xIkCpnLbfy4lD+WP44qmh50wxMlTOqEJaxCv
PLktFueVNpV3yO2n+hKpjBnA7garv8U3XCSA5CXD7cgVpjgA9r3Fhgu7evwKGaTRxijMonHaIVuA
veGT++VeviC6+b+NCSAtSV9XIlT+hN32M1KpeymgVft+qkYATaOOi49VOVMPHkZ4aRjC3Ng8cHhg
5o/HDkxEQe3MGa5v8WMF5zq+1hR5I/38WLY9qzxyMChb5VyuD34atuPkTz/Lna0ldnksGYNQ6tMa
sGrehf1lATMmJC4eVxfGrULHAXqMRk9kSydMwmofbdNhhvnJ1WwWfP1gj2SNYE3WE8cqHAbMXbaH
YeWZwFglXDWDGgA7v0kPxAw/rj/KynKkbOisCjTrqIiIbhPzsxxLNexdotr7xeBxvTfROWTXwsXd
A6vNPleZeAu4g2QRGPbgms7TiWhCpOCNsoGqnX1jzm8JkgvvgdroGSVkeEcw4uxXIIgGI9Wu4tyT
JDhvaIe43MDceQyjZaZEuHpgNrxUhU/D+CXGSRKAogOOpxE3d6Z29rrg56bLe8DsxH7yjlfyUrvb
LYqJw4T6K6ZDjTX4KfIIKIcL87Rf+L9PQP7LEFHWs7FeT7uRbYW0sYGvwHpX6GoCia0Dx/tcBNi3
UGORGF1pMZ79cUHrjRYBrxysJuJ8rWx7V3PLeTAjwBPJKDGH43qcHyX8aBIchf6ZRGGPZuihCSwI
ixJuCIojtH62QfUNRCWL0ClCSP3KBObq0b6dSbikmeWo+6PE1o4U8oN1DRIjhC2ecNE1H8hUDydk
EYAi2a7DoYK2CL8fVh9ZSS17EW64HFyw+gxhmPoG/krrvbBmn6EDp9gRWH0I3giiBNGfuSLlrh79
0DE2TsV4AS5W0Exv0eBhH7wP4BrRSi62NPbNV6Pn0ICcPSGhjKep7tHwvMcn1vkqX8VfLJEfi27V
WzFqpTjgZP5SSLnJon/KOVUJ67nwJmJqFBTmIAMMVhVAUGZyTNJI+qDqZHvII3zoSbng0f8xW0Fh
dur7jaeN8eGYKCFZbQSAU9CgIH3DcmysQhFhbSrIMQQg8mKZZjK0ZSFSxv+JgT3cUdIjCqFxqJkI
wCd4HJnhtzR4mjXoI6EF+HQSuGCgOUD1134EBzdhWM6TzbNMKzlB/pXY9EQcJ8gbvldOqxpZjT7J
1unysOXLUg63DkbwuX+VIWpMbgxVmN7yLjHooselvaZ9TmyWPz8KAo46Ak24wZNI6K4Z1zOJBcqq
3RrqP1RSCA93x6A5/2v976qMea7a6MN+2/mDsO9m4dfPOOfNP8ELKISkL/VaoBG/nKrCiIZx8pBd
k+PEQXshcXMpknsOr8sw5bYzr/V84JVY05IGtH7BZ7i+xpCFQhrQ5RtCPyolpwfRhquFDU46/dAx
ITNlxEYTh9mqD0PrWrspU2Dsht1GBDzA6UsUX2UmPLuZPom9Tnb+EQPmULUE0I5ZaYBAi46LB4di
jT/VDX8woL7P1Vw8nbqx2mnJkfy0O84s3KVugMvr8phTGIuiGtcxKabFhTS4LNcVne9aJG/TiG9x
agN+kdkZp60YtwjXR0EwMLmTOyzSMehnOVE4VpP7UBTREZsfVWWdIVHyWagsmjebyQLvZoiSHEWZ
c6bm87nuv5X2cnsnGo/3CsO7NVOmcsr+Vv59xg96Z7fNgpcoMH4TIj/Zsfofj0YI3vgHJg/VcKTi
WY5bBG3WzZ3eA4btFCRI4bfmPjmSdBcMepSbNk8hzj/kzcCmUJYUOPVozOD18fZyySMkcFqEcL25
Ea1dOUo/am4O3/iiptlW56yz2hkkXuTHUBu+yKr60CTaWa7a8hT6HNN1OI/wqqNuK6MVTiYscUot
fWYf0j8jYYQCjGDcQ6NLSUtkpuJKTmFL4xtEZHWX4JGxUoI2I5iBMjML+GIinRx52NA2wb31ORjz
yWutgE/oZHMSvsmD07+WWFxdoJUFeoit+e4zeY0AMnDtJ8JH3r9cYHv6VpG4iXoY3y4oIThHHlRP
h42K7yfYEv7FioP94q5yGY/OEVRjaIr/mRD2Catv03v9c0Opz4OZ7B/2t2O+BotKoLodcRBlf9xy
sG6B3g6rMhwwT3eo637bx9vh7wT3Nhm/z3wXrdvqvS0QeaIhw1CNN2L+m43ApES9wE6nOx31NE58
Op1W1CDupy+EEfsUl4WDuUElmjggRzQne1IXaVQ/NCsQJTe/RRsbe9IvAe6m2YZumofpooZPhogt
rsTZuFUcGkHgJX42uBqF+unlliHCr2rKO7g86c8v0uI3bjjnypM8GuA19olEmaXGD0b2txnPAO6O
0lnatssOZgYbJhJ6yh2mf3BR+/y0PGJ03FtS7S7MCCZA43TnbgqrRNhgEHbKBItil32ZSv8pW8AK
eJoUjhp+2FTZacFmwP0nwhoTjI47yffVYXvCbssvQxbqorz+xhgxeBgUYt13YCjdnqB8gG3WGB8m
wubIpcjzoQr5DTZxDVlKyM6dx7jEH0M4ZxDTyi0XYnIebsBlmftabLmnrJUF7jmTxGOguXhMRVBT
GWZg38L09zYXTNQk2CsYc0DAG/amBrTAcsU3XTic3Mw3nWYI664KZWjRy2aV74WvCcZurGVtxtoD
Pe+HdJHMSYKCIKciMgm9/7H+8D0Y+KGIdlIXwkOTLG1+9n3TRzLxQW5DlHr89UzQUGY+/0xHKKrw
nBssFAh6jfPBTyifEewYa+vDFenO8bZ+hf1pElVhOSSVbpHHT79Y6QiGAWxh1xr+b1tM2RDoQIJD
VIx/Xjd8R8ko9RrwiZdL9c7vr+Fnc/OkALIB7bMex0A9tEOv2WcmDAEPTulmUUE+B60bgDIecpD+
M0cHlSL1tcJkwr5xEmdurQphOb/uAMlsNKIZHJpAp1huXuuzOWbck4H5XAGy2Y/ZXJ/jFJdyJCLG
kKIHOFtUBZx19HcTVuBIxt38OS12N0of7t7kyfizuI97GG7xkIu8d0eiu0TORaArb0yBHOTyhw62
KyIJ0oF7uyeacW3cW3YxYp8iBCsDm1chx7ZgDuUqXWk7g6hUyrUf5wAvElIByUKkhRwp4MfiObzs
9jweo2d8Y3QJ7B3S/FvfqVjJqKUxKKXTSMXQkcqp21NlwPjhUN4l4gCLb+GDDr9kHXMAy1aFvdOJ
RxujkN4FHB65jWG9UZHs89AAkABzhlai2XQuVCqcMsmWj4oMhXmDhiyvJ/4P7iKa6hQGAwTZZS5M
XulDsMB4DxxT8HDkVd66ZjnMKHAuMofSzf5oNuyNjyrESKpCNWITAASHIMFAi47w6WpoJvz75YBZ
RGUPiMqSWAyk7XDXkZrBkuz83xw6UdfyHNFzwYX9jJN9FX/DHJ4KCABIDyQGGC70C/zMFYT+ORNC
TLyaqb6XVo+NCEoCL0SagRafklAbo/E5MWuikeRFtIZkKPFKDBkki3qRSpKvVyc9zAiF5vSEydcP
Xw7oneRV0mFBG2ksfkY6okl8sJkDSu64GZyWs+rCpWXWXjjShjqbSk/BrYbhtmZnhmUwFaamnfOz
+LcB/QCmLwt4oI3b7vy7P/03VVHqmahJUg/FX0uLnTnM3n9g1lxMiIt7ilumUxJLmLpdsOvgYlCb
ZqaXlUF/EFQ9ryPvlOpZLFcL4gD5UISaal+X647YihOebZMOB9EJhDcUwPyBF4P03YigJ97lByiR
TYehM6QBA8dQsb/2h7cIm4PslPDAyF4zJQyBseFGim9Huj6G7WRa16cB6eJowBhMzprtY304w+jd
96DMQ+RHTr9Hg9BsgDMhe43L9WCG+IVruTGXyBL+DSUp4UA3Z+0KQqCCCR/BQ64WaptycY8PIUYx
frVQuJ7FMF+WW95C23MJVeKUfjKOZFmDO//DqcVlZrCoW8/NYJfRQjPg5BMiqeQQPwPLQN412cYp
qz92/bMz0/6Mcxyez5RHz6s+a3pCZfFFrh8OQsRUGeaP8gZW/j3ur6mtq12WAfTc/36r54pHmoJW
O1FV6zM+Pi+kE2u7gh7LL40UrJYK3pYYy16MCVsatMKK50d16Csp1qBzMzFoRIHN02ELzQPZXFzG
wgYRVxEKXtG7UYlSNf62/FsKB/Nf9Jk+R0Ly+rg8V9nemMuneg+un3JZmN5ROU7VPf1BQQ9GE3Ht
SV4OowlIS1CQpSlzMIY1w0PY35UbGGlKkCjOm4iXkJk8uzLsGY7ya8KJg5obViOXpLQOWwpCLhLD
RxoEfiEjaDtRUD+udA90EuWfebmdW6DK3Kqm92kHTZTp6JyRzYsEFaTG0HdnyaSOpGk/c4H5Dgh1
bSaCyo5ro20+8WeJ7nmqMONMTsgJJ5jYMJSk5jceNujRlB2sByf0BHIwKs5EKs77IX4WwWH3O91m
WPIAXqIJIT/l9y+Ph172CRB4wGatt+wtXmc5fpzo1dkHgIN5WqBNYHhFTyfiwaoLq55K/LFrsKFY
A6CKA2OUTWllzTOs1+QPT2ZAVXlNRArHiAKqAiR7xG17cKR1xoXJ3Lwur9U71ACOm6m27P0VJ0W3
6o0+kSFjvydloF5hCctbermaZgDo9M2QRI6NcYONClZGw8fUuALbiAEiyO6cMwK5I2ccJs8sC5p3
zjaGaSgf8TDHFJ0uE4CE8dvgol0eO1oWQH44MOARnGLEg+GK2ldmNU/ZWl91cXJUOQXX1PgYV01o
mKR9x1ef1ZkMT4/WScFgQFxwzBXpwxWCjnfzw19vh6mJhlosrJvxc+D1CyKiHZry/O3QGnzpfgDM
wDLO9RXZboF1NPDyWBHq2AGZOwBjDOXXKhDtlvtwff8zygBapZnQ9/3952weK6awSJ1A5ZWxwRFP
m34qVwOV3v6fhvYghMoYP6OWE0Q/dLYGJ9ySC3lIn3G/dKXTg0Y9j96wR698Qi2mm2b34mCAlHEs
2e9xitm/zm9W8LZk4HWH2cv8nI4EUn1/wtmCH9xCbKatEEOxl0hi904vsmS9uZNvzES5lPd689in
5xbt9rh6BjzWGQ55MwlQicn9vnd6rsB9bttqCQstg/ixrS8ZjzwrD2oft+j02rQcMH/p6Tdl/p0y
DsBDSAeuZLO28emA81qJgkhDPmU9bnbvpDFelHnizA3koIJwLxRqqQhcZl4mTm1yxjzOCCzpbugX
HQrqF38YfWnGjVFCex7+5r1Fub0Jj5h6rXPpl+b1OamPnIsRj4G247HgxM3+qebAJ4DZQSPxw+PB
P4qQTUJfB0IfDi/uy2gCeB1/Z6Lf0U4S/4K4CKEeyB+7AqgQ/5eMdvFwgJhikw/+KGE7w34CQlHs
SaDpaTJeB/ATOZRXWjaE9NoYnpR7HUkQzyHX2rTvMFMZp6Ph4iyFAL9WXH39zp1qEKCt6D39VhtW
aVAMCEqONJ20Z+/BCUrZCa6ZTeFtG5zirfUl4e85vBE5B/+E5wwVJSQCnWmv/cbWicRKIC/hZIWq
l9xjY3bw4fAAWYndgNYVVB4W7is0VmDs4J8DfNs60VG1oDxoWoRums6+Jc2Aj/iuRwOG8Z1wbfqq
dkE+I+pfZKNiLA4ujsTkDW7KxKTDzMwC3pO+drHtMciXj6/MRrAjuCuUPDshECTzqBSOTGrmNrDw
SkeQbyn9C6j4VGkW/dwd4R8OqFiwfGym+K+70/B7GYoLzwyA5EpuErTZn13h2UCC3scWv3hgDbvG
50UTlBb2DMImuFu4xoMkeIeIsWYqlNc/fp37Z245dTV4xy+WJxlH5ZmPD44xR8uQxOqc2qs3ZQN5
8Nymw26Naoy5nkGj5slROWvmqnAVxBNh1W4wmr68p+xp0jCf/AKCjS7Z7kW1a6t8txJWs3z2WZN3
Q3hrg5mHTPIhiXHCcOBOCLKg+fkSiRvq1ty+1uyK3TX7q+bZzvQIethxF+BDfPtX9Rk3q5QKmY/J
SuY6MEnjd7ZS1AQzEFV1USMPb653AYDTGlTk0omxgkmjQjndXCrG79+ASpwjgZb+QCICEXDwY6UJ
e28/9Eg+nPf5JKWlQOs4tmd6f3OrjP8FIXGUM98zOo6Rlq5/R6DWe/FZGcf3jvDC5MwAdEdxX82J
BExVhFsCChKZYpSVUDmZooevGaI0Rfyv3hqknpfr1uz0mN3lfY+BnY5aj69mhy2hqwp48dlzIeJS
xUGNBsysLrVBXCQDppDKmcRLSkZM2+gBQDkh5NE6HjXaGvpK/K0r4XdL+w9XdvshjAuZIIueOCgw
ywYvVF7RomwXrQYH5l8PI0P48X0apQ7OviVODlziVhyPJvN+PtvPM2k09siM0DdN5b226i+YEQz2
7RYUBAIND1I3N7DmEs+kAbUYk619Omf0W6MphMctMztglIbc8u8gmhCkLy72dF94vMxQ2Vo/QYP1
DZD+v109Kx2KPnmBXIxDKVnDm1r1T9WKnR3u2QFPvQcyMOdG4Uwj0tAqilETFrx4k9GppLRynHt0
Bwa01dp5iBqkz4mENLz02nf4Hfiv0mNP6vGOdxjxcXzzyVtE6jyadCDUiXDeOztpHJyoE1xoMdJk
rPBymOdxeJrgXS0+ilC/P1tGzS/neXfvTPMwoAAh01ziVG+ShWL5L2faAip7Tfs2IFrCyqx9hSnF
fhB/wIY5Lzn8YdjgmPeKcDY7vByUh/oMQBdUGEyXK5BdK4YLjJLgo3CBg/RSbHAlhKLw771ysLPx
8/tvPlj8rlR8eJHPhGkegQn3eRJ0pBwb82zFbqSPMekjZ5q+el5EyFc2pAT3j4To0qXd9sZOnbTc
njDDwP4dwhPEbsqYJxGDjeJCBfsn9r+z8vdjYU/LmPC/uMfAPSUbV1B+lT2l0l6NfhBrkDOY3GKr
Of/eqLv6BKzRhO3JGJUtdASicnufVBYcJ3Vm3y/wNaALMKjWT2wzWAOIFoe+jXQkZpHLnq8HT6hp
yJ3YXYqJzNDqmlPWOcVcH1W1XT0xzBReR4NJ70R1mkX9XYJIW6ZFo0bV6QN+F6zj91Cbo0H4xEQL
HnF4Pw3+6VuhhkPR1M6wYubqaLC9L3UA3dpVou6UXPRlM1OfFrv7myWKwi8+zGiBV9JGvjwXhKAd
FfFMfLfltX9zc0BvSx6R8co0ZtFR4e0/Q9BN8BV/4NVRsUc68iZDzqaco9LHq4uCi1uO2PyFVcme
5bHQFlTQnzP3FYj1nPIscGNxaOfrv9cKEWgxZLTAWjILv5+PD+v7iAcEkE3bCbf0dKxOzJX8x2Mg
r+/H+xH85D0liZd0CSydQPvoixnjMBi5U5z697fYQBhcInEFRKQ951RAq85oFbgCSAXAkyMoGqwE
9dEUrEt+HAQt2SJgwlwc9r2rMmY7o6AgN4LZBiI/VgnRScdqLioLSAtsrCB7X+Hy+ZkMjjKGb/8Q
2WzHN1INQalZduzudH0gOz84wmSF/XuHxnqwZh41OIpsFcoXvHDlI/ktZJoQNpYCAD7IQcjBdJ3b
PPujxP8BxHJKjIktACpbkeBOzJjpARbdwmpOsR1qlybibHMFoAdTnTRIYFWfnRdKp+QTMP0J63YN
Mb1jyoy37szEsHAObQSxkmPOxYKFJIND/BgmfphiFyTiJuRpPcIPHhgI/yF8179DWkf4lbq3/RMK
SGwh+H0Q0YE5JtRJPWBOiU4cd9IT9Bgkuw/4fVWYbmBd2PeQDxhy/GNJDmV9vKTrG2IJbBsBvGwE
kcKcGas7m8gJZIRZnAh8ExJV7b7O81O+jiVryqsycoBpjyRPR06TwokSvsPCNv5SOpMz64jzNEBU
y/ctKRMhUlG329/QRC9w50+pe1GhxEAxmyq2YTHDRpxwc08UShDKGexMUTHOmUw8HEaAHukhWE1h
7c8+wpCAZQ1h5+CcHgEpufBzmGHyjnFW8otQn4v3DwiDwr13VonjEJ2jvqpx1ggbXLLGg9iMtDEj
w109UiNSTDy8twfBF1aoe0P23znag5ZXNBg/hrI8dAwBLy/GjX0hQ3uoFscOydzmsfd26Txk4Ox+
BIeMLVSyGoA5TrBY7KYQuPGEcQSXIZLWWoAsY/S+Ij/hvWXrZLKjpB6motBiXT3GbFyYCjl4gNlC
W4CJwBKBPLx3ZBtQAnByGyJg8BlALOHCT3kj0JWZ0xjwI2FSLDinuC4wPJ0cERDiaiZQlAL2GoRG
GNtDSc65/F8Mg7D+RuHszdHa+Z2rIBCprQnsBW7rfXjWkGIfmZyKG1mCKVpfe0ISuUMbZZ++Q/Sl
tlBkUt0RGu66VpA4njUFQOa2Gc55x+9LWiQuSPd3YAlLa1Qe7JrB++nSOnK4Hv7wy/zlkOcxySOb
ZdSMJJDlGjNAbY9xjwod8Ha9X79bzYUIyFhE4Tk6YTzgtIsQ5DgwcXhFI2Nrfj9uoasxlHMGc+je
j8KmV90eyG66Tw4zpna2cvqF5LhYmk/GNZeoHFHtj7TZ/fiCC82cIXzDl0LQyqr3hYnjD3kBm9rA
ZiJLDiJTNIbC6HfwfG6ZFwh3B5MpGRbGHjaxzokC3vEH1hS0D5aVMVKsy2HIYwwGA4VTGJ2fuFmh
7qyX9QYfCRcjI7e1YjBdEn2Eqz8XtkBtg2YQz+C53ESyOnmrwztrCkD95uncCPJUEMzo9iVu0CJU
mOdDGR/y8NKqRmwMtgKRUiwI7ged6m3/PmXObUZOyyqJ54GV8kU5yqC7fdKtCLDZOngE7NIIqlFq
k5ciMzjPro0Cf1LlRjUfd1OPfNpYCsdxL+Dw6PpWH/9K08kbAqD818+XnsPeaE3z0tjVmhhxVtcU
eMx6jZbLH++FHV2y5zSPyenmS8fcjn/nbPnA34DRoUPs67/JgHQe+FzraznkZGVLQ++Gm02NFIDI
0THmaP6DsubNIO455mcp8SGCw8+yFXECFJuMO2r0D4t0nR85BBi/fD0muMXYXKQMlJl2jbBmxKmG
6zk8TNSHZ+bee/yQSATKGLbdXWQjA3x7iNqydMGbhio5mPUw64ORqm7hvJhnEQgIe4bOATEpfDsI
zTlnNXw1rEqvP06oaZUH8O8g1xRsez+RsUUTQSLUA5s4kumudFT31tHIYpvwdZQiFLawiq+EdoH0
8B3MkdN5j2heTseHT4PNX/+IYk1cGZUiIWutQz+miTwzWjNeB7gzBgQHwwKX5jK/N4+N7kJerYeU
Q2JpIP/y4cXRvIeMjpMzwXRwj480FO/dN062RKBD38xnDJoVXtHE798YAw2IYgCuGaonAdrxX607
kye1h18zeM6Slqp01eDmPEckaSOy5kk4mtG9sH+a8wxFa8DmQsnp4oTDHnXfJle2VGph/LbCW2Ae
RaFLX0KcifzXUAVB4f1wEye47OG/iTsSEiZRRPfYUjeGw45y8JKnm65kCuKI/TqVEOn9hnRkjN7W
Bi2E4fc9+iO4hNUeGwxxes3y0d0+Tw6Wn8QF5gdQuA7BZ90c96W1Mq+c/hCGvgz+lWHc2WE91emm
oWqTooNb5FmaNFhMMhRkKbIPvkkzkSZwmnGCgJWAndc/QvhaJaQgx2mP+IGWgrTy9dyuF8qmT6KT
srlfILEfAs2Z3kfMsXjsZxhd29pcwETYnX6sdTZdC+L4iSJP2gFOdBtzh1E8iU8pYRjiRIbHi1mL
Phd/xv5rlIoQBUVs0Sj9EtGF4tzzDIlu4wtTt928Io/dZnagjrWR8oWwcfERZ9xXn3AesCnCrePT
OvN31p0YkVd0JwMS5J8QcoxkRFpFFb0iRiPnOywmgPW6JLzkQFoTfQnAIM0Sn+nPtAHw8K97Cteu
+7g8m5h7HMZ8vw2bwacyhFrCEJ1RHzFWA1CvAOMbmbSSxTc0/l7MJ5a3zDfGg6BFCWRg1yALtg6s
NzQx9PbgLXiWsqli0mSnQTlGHnzDffLna9aczSribiNwfIr6/zYy0TamK+x3rBeGONgvUq+xa9EZ
23d0+UDyPmXXqboAIy8oz/gFL/GWC2IwpPO3B91o02LJ2LjiwjG18p4eR+oqvyDsIsaBL2Iula++
UAeUYUNkwh1rjXSkh8JolE1P+DbcLBRE5onEQKoqhhPQCqOSlCzI5Mqm4pzGiq2ByJiQ1SNRAsKp
C/DzR0Ml/m3CSZBJaHij6fyGnLN9lpyBgSnjMpyAaM4w0FPnpHqFUDg9mlC+sAazWjHHYGuj6C/C
3sIg5Ei36DJFaBkODv7L0Xanxt2D74yz44VFzeFTszzpabGOGNbh40QQzOQeQcHxoJZxBBbefPzy
3As3BsNod0mPRZlYh3LAZ2GumNiRyoflOKs8yDbYriBiAhKeiMOJgliUKCMmVxdpoqD1rxzcsZ2g
sQHqpTkFljbusLbozzlaMNsdUz22XDaOhwjogtice3TYoYxc5UCYgJ+EiAzvsx+JbPBh/Ljg+oyE
rhE3668V/zjluZRoIb7URLDd30xwDJCrm/fsO8p79GEQTtFrItGbNKzchzdIBS3uMf6w/7KZen3n
1ROVvUu2KqKjVqW+NuY8itTRGlpqI2rAvdbAxXbOtRon49s6WSLVgXnH6denWKD8JwhtzvhBQ4g9
2UOPrD1KkyKD8ffeQmJOPHw4zUEg4BfgH/oVqNk/j3bkyfimbif9IAlUR3Nvp843Qaox9Rt9riL5
Tp1iC/91881jC33VA1bU5vTiid/MTPLuOr7EiPDJHX4olt4OwoMgPVILWfkcI7Z/lQ6nqWiDNX/Q
4efZh+2xUl+2vu45k4a5PiIoC4NldwaFAtm/McGY3cY33RX7fYfZMa87rj1cluIbP4Pq5+0o3ttr
vcf46/T8luf3MR7M3h6XiEP+/0JyjdsYPSuqJD6Hra0L/E7YR2nOQUrwU2WSB/BWjMn2s47GdjT7
xUytePwRSt/uTv+FaOo2yXzJWTxHh3BGLoMzE8YFRbQVbOMHVi0Uis6D9w8U9LSyFWTYXbXJaN41
F1EXKsDwabvMCPkRSAh8WlXnw0YB050P/B5JzvYR5BYCYfizMIq2MmxAeqVhGzccfcpCIU7SesH/
Odi/aT94nl+utodJMh7MM6IvoDzUKznsDcU/Cax2aSrhupddJAdzHZ5aXKGZeOIkSYfg3ye8sPfb
/lsd2vyFswGbAmR2XXT60p/OR/CBr38L0Ognu6jDpAlnos7Dory34TXJQBBOQbgCWPR6wkEQrEk4
Q9HpoeZj2XvVRgoeo9z7bJ7Ra1OsMJ/QmbpZhf8JybJj2OVS3GEHrTuCcw+v0AJvw7CpQtdXuTNe
H3LVFqIUatmWOS+kGgbFaSSGZhHsm4rsKNHuCjmyseO5tNuFCATiMeaM2tNcOAg4mTHbordGP8IT
2iMJ0rTCBzeAEnAILxXh2Sn+jbc3FtFgBKHEVgNKfZaOIrZx/ltCN803pcSbQ6DAc7tYgXnTghJ4
gxoE+xprlriO4qCdZ6HRvtm4G9kzJlzwpgEAWYpMbxG8fUIMFKEIN8OHP5ivsxnXgh/RXashCx2w
t51CT7GxH3D18R/h4Wx3PD7VEBsL1oc67tkQMxwRoIzl9ujnoaAdeDK3NepcrJAKP1LHYgv8/tHm
r8S+X+M3AG568NIo3/dPwCoAV5VQnFIXYML7j8GEyTBnM4BkugLqhIXn9OfAWbfVY6hZGx1QgLKN
TvdyG0kYXVJ/WOfi2Pvrpn3ghd+oYhsl2BGBEWns68H1c8TRPPgFX0bjeKXsGZqCsfALwsUH6xQo
NqN8hZS8w3z3sMtHOnOGjxit6CfYJuDPBs4+mLUalgKcfOIrkQdu+iFCETi0vRcuCcQFsUsDb/JA
idwDkB4wnmomr5aQ5wCxobADsUMAwmKo4UDPpaF5NBmwQPzTLb05MxSFS/vknMNmEkUsMwE2/XSV
jv6JAKGBSJOvtclmTDsYCHBo0vR6tc2TcMp3Kl5OLicbxKjKB0LhpKElQN/lYnuMILWjZxtwQDns
vw/7tOR2jIhNskUU1ekVCS/5ylepeAswlofIN8NOlKJzpcdIFqF7iUxSYr+d1zDnngju+GHOMwEX
5ROAvjtV2Dv3PJnggfeFWTaLAG9FxkOfEM0UniisPSWA6e9LwaLlren25rwCyrP7UxzkxvRruB9A
s35RMn6nhXfA1YvJyY5bM6JYRgT45Ciiyt2ULEQC4zl2Is1OFi/71PPRtVIiwf5Cln3wKxYq1D5W
PXMbRgdUHsT1udBNhz/rTF3AKpf919Cge6RC4Xmgg1V8npTVfSxQPsO6Vkw448U9MH3MKMIp3miI
Ce/0N07r1y0autYlh3Nxi9rw/B09Xb5yhLDOA8yeDJCGLSuH2ZrVIHLhelEgCK/EkSANdvs3tRrv
jhqLlRTxoQtmQpCiyRv6Tp/T/t2DSl1O4JHfOruZE7JNYU6TAzF2+iRyld03YrBJyDmi7XasbhH7
CyOF5E883AZbH+J+yFKVfx9GxOVAzJ2tmCIvfxEbIHv97ViP00lFx4kPbVwuap+r7RXrhp31af+h
IKIRSP4YIKlIFbCBoylFv1L4YBesvrd1ZWDb+Xj/hLg2eCC6jvhbPFkajD8PENM+zpvHCqLbtrL9
+YPYr8wJ8pkwuGbYch+hGVmyzBz4mTD5trD2QPCo4YcSRxD+qNICROaSjwA2azQ7mJo8Zs8LzrBD
fblVvPucxnaas2hwpQPDALvQTwRNi+xYAV5cWp867A6gc/mie6JzJx+qWCgn4UFiIE0nzkuwvMpZ
Ed/R4yMEt8g1saH9UO70w/5GDe8jINMpvEC+veeKWY0Iu6//RHrxj/Mff7I+P+yOcJfRArvz3V6K
kNY9edhcc7E16hvYSUdeYq9u9GHPfQd3lxq4RKoh896pGyl/K9Zz6zzHOthmAq6Zc1IAqcISpU9l
Dj3DFJ2HSRwQD4cIAwrGEVEwbjmCKsr0XA1kZnlkP81ek5JPnKO5/rjbYiwqQND+MaMIItLM8G6t
TwKxaSa4UFBgt8P+MDs/QSxFDiNQjyUQMGkCgggJ8uHpDKpQalII0msD7JSU5FVUxOirKRFHH1zb
U1qDg493HB/dRxbn3YeiEC3iFqO6LNYgkxBJMGSd3/fKks+0F4cfxfAFXSD7FWbwlMbfKW4QxKVj
swb0w6zfhQVCNNQB1vtcd41F5Uz7Q0Z+q9cs8wY7PEfdO6elaE2KAEUGW4dyAkrZ4V7PlcBmgWhd
2l78DEhQp7QvYIMqnhkPm8Xbb6wQqRICDGCEF+uZOcrkHdxCGv6RQZYxO+MK13WOlW/Yn5hHncLd
inHwxTzIjEFnfDiP+QwfOEmxfxvO/s+F1nvxXnSTvsdAQIZiGyUBc+0Yr0LxGPx7FHt2LHGZUWTb
JxBMukHAPFpwH7AUqC5jR0pD/OhX6R4j/WERv3yeYNER7Ur4bXuIfpg74+e/KcGxnieauxUiNTe/
YJk9x58mfPk0qRIV+S51OSvg0UxO6RBfTCCurzu/I/qgVWi9EwST+aZ1L9k/HTEHQBKLH0W6GYPh
kl4NtiCmgCxR8o1/kq1u6IQjEY78IOKRsymJpWaK+hUcRyX67zCFosV0QIXcvf4uGSoIHwV5jTYR
8IOyaMlONUBoYow445afSftXcPDF2gVaI8Q1frGUuwu6kn9VAKUwfMPDjijTkPu9KleMcDnW3vio
cS0kxoqAdtMcd2OegAmsthcAwgnAGUI+zptYm6rXcpqBPK1lgGUsLN5r0oM+YG2YsWQLwXCuXdl7
TCTfHKVB6qpDznrkqAs09fgGfke9OF0RMFaXxM+JOSAjXLo0Dmt5BwTA2JXBaPZz+lSYcOlAxR82
f//BiLp0mKDmEfmfQOl87x+DzaU5T+L0Yk6we3dlDugXBQ0f6naBIADADxmS10v3WADNGNjN/k9+
RLWsWOfX84VPFvYunxWHR4zmy51X6ETwwsrP6rF1IT2OX2xLOjM8c/Pw3gvphGICfKW6kEnwHGNQ
957q8R2chl4eFs0DmYgtlFGwHWDHP9wPmPieGwvsszlcBtdq3l0yqDMBt7TzYdPSn2yUKQLpP42J
PxjfX506NSOlP5A5Zkcv7jdAJHw5LiBEWQ3ZiJaStUYVBY8CKm27MMiC4as5+eASAbBUR2PaHLvj
N87OfUij2N14bZBtjUu3//5Vs2p203h6pY106jfeN5ZXnwjKbceUg+MUt5hNt6pmTNIadpdqpp70
DbSA2TMGF6NtEafK0+/B7Kv9xKUgtTt82YpAARbjsrC4+0MkUAqbAwU0QAPx3ZgTG0GOUzkSn0U6
YfoXM4TyLwZqJsmVQL3ew8bDAAYMrYjLEeu3oWx8IspWeP7ymaDkz9Qhx3k2e/v4HPrdpgu70y1+
RB9KDgnq+2fSH6qnzz8u8GvFGcBqph5luAG+Ku0eq8dFghnLwQFggp4aQHMpz3/TD5JtWHV9GxZk
CnsNjHxu/kfSeS0prjRb+IkUIW9uQRLee24IaEBCAiGLzNPvr2bHmdN/7x4GaFSqyly5DFShJ3fZ
i1hx9vRNNX/fvwziQgNetmv8Iyi3j+zBBRS3GIIASgS4yPC5wByw++AOHn/uGoTwdXbXrgEqmVN2
DzAKvjdsUleT6/lEZRVv2TXTJZfcYt+kKsHJ5yiCXl+TdJksf1vqFTGoBHG98+X/Pxkua4mr7n96
n/qXGaVsuxJVGRgHQCGoLGNr0DpIZfQC0YJKdMMiBDOVRKqGZtIP54sAN5EGOlDPIkbk1F7fd0qh
alUNlAOg1WeX7T7sVuLa8TNy4Tfkwy+KXbTgfiz+oP4Uw/aW6j1nqcs9WWSyLMqZfHvP8h3END6U
Q7CAh7HIrq91PqqvEbOw6+/ORxQdWbftmSktQ1fpyGeNRdb+yxj2L1lKR+OAjnrScq6bY4ynBxlb
dwn0Azvpo8tDNumhgksWERVuhP28W41CqDa+OICxswTSS0cQszhaDT+iZcX2hOFNgWl16he97047
YMeNM/hnFKC/WL4HlNNetQJLS0V9TD8CMZn1ZhxoadpHvuDeKGLhuQMpnZsMZJt3DteECbGJQYln
HeHxQAedO3+Q1aJldjCwapM2wfqzv8wCU/DXIHeFOXIUHgc7iK9A7jE7+NCYw9f5egwcGJEiwGav
hQv76uOk8wXphOqGOxf7AAz+uwE9P4BPz1VSDpi2waC76fcPuAejk7s1w4puyCHK9KgP2xNJo86q
Wuc33GOP+RUTPdLcRyizGGGoz8uTs4RCahVULkwVG3MFXYCUMBQxfgseiqBsBkgFMbaC1EWYkDMw
2j7PUm3NU3TQzs75PVdmAEqCVQ09ALaMUGK256/OndUcpY15btm/Vt1fd4TnthKQZ+A94lE3ttkb
hIedyRytm+KBO0qnziK+Ogv5H+0LrhosZKrJtcqhdSpdbKFY1gcaqke2+q6iPzgA8tV+Jtvs+gFC
Y5myHDLvxbwNR9d/7rBk/dLYvp/RUbopkOipjugCG6Je8L7xPo/PDj588IVXI2ZPABPoqKkkIGSi
dUv7ttqPIclAp4LVDjXZr/waq0UGpY6LuB69aPnp1VR0XnSQrsjqT5w14bOBDEb5jHs3/KeNPTOg
Uy3KIyFo0wvGYUBQXj5lPRSAd/ADenAZVWmJZw1Y4Pf9aKxBmw5+Yi4xYGcK2h7sPpvBMLgOfBHW
5dbZ8p22RKFPGAmZlrVIMXvvdA5MMJjy0cb43QxTMDWE5gxE0FvAfoCRH/ae+SNjddPrjktYLb6O
JcWioPJAtGz8BNljU0+MZQQ2N5LbYfraFdGIe93RvSQYFDD9kERi5w2MFnp6TnaukIi1NgGELn+Y
dEERfGPxkyExYJVxQxTQ6GA5cBNAGvwABFLr2eSU9WBq1fTQdN0AanDR4QrSq0AhCl2+B7cyWRfQ
vy0SDvoANysZOwMhclSmGrpXiDYMLYF8qKLxoqEeoWHgMGrh5zFE+jEH/FxlaQpzkRfgo5JhVwJl
GZX3odLBmPnJzx3F/XGRcwxBqB76zAF59xpTFa1vtl4Wjb7KoENu9/F+ufArSkMvgv5IuTlMZ5Dj
Z+2KF4uvvGNmeryEBc0Pm2tQ1ezZwvRDtblXZ9mTeSOzc2z9gHPlp/rkNocemMNSfebALZD98M96
EbSKfV4GCYbt0Dm+KInubOsX3NWRm1pgBMMRmEZGcVu6KfNumKz/5qbc1rLiS60LRcwJfSueoShp
2TEjN+QkyCM/Y07yxkWk3ygiiiNDXGq68r+F9YMFGtBosrgJcOvbjJlzQfr8obhhFrNWz/KaH9ZW
T7E82KiQW0raEMaoR30iA1MRCgoXpF3rb49Lk0IOvee4BvCK3x6T0eTfJYJzxJEz48IlUz5te8WS
oG7hjxV6lFrrbhpMulGziZa0dMxIX71bQNm9h6VYLmrWkHll8vWPsX5K778pGyiFkPlki2RTrlG2
ks/7l99VBkicMJxuho36VHAHQY5gKytMizE+UPraIdkkQ3XExNKZwGk2iENs+uHFlwPs8r5jpvP8
O36KeImKKpRdC6oi0hBSizX0fyKpAp7jTxJCLdlkFaE+ddHivGBov/j4mANtlMin+OUZOUB02pmz
/tAfMCup4960IaZL9nC1DqiDoK+4yph9EYtH1PNmr2BUHzJVC//Qrs1kqFv5olyEf7AckfmAgsLD
bHef8QtqKxMMUmsC2s1yKLAkTBXO9kzCJPIyR5I8KjdF9ARow6QKQsvlmW+T+29bz9szfO7wiI2Y
MHzMh9ocfR7FDkaqCOykjfLHLQjpX98h29zr12Zb4g5MZ/fI7w3x1vNkri60KVcJwnW1ZkAIJoOA
zb7ae4n8IGUt7bs1k/3jj+u8e09IEm0QO4A9wMuGZcO8XOujAc9BVhDLbXTfBNguB/BCB5kfIqLn
cPJ+Q6JWfIiV3OCLGjEtJ81TB4wuB+amPSIRl5765MPu5r92CrF7CjfOs6Ky6grh0aObQqtBzezA
yqSn2gaDDoYrk/fwjjUFejfEhRxwFGWw2f6Rvkodak6fu7M5xnsmLhcOS54jG9Nf+hA57zyem11b
qLOL93vEwYp5vIOZD4Y1WR/QiN3ye2U0b0O3+VPYGSHHXLE540XUJ8pBn7HfATOtE/c8ZmujBI/R
N/hGKtB5gGmfe4wcozvY2r56uyoNarL4IjgAUobUqYGwwRgzbYZfktYvmfqvscBhU0JC98SJDpiR
DXrLD6AEM9/APvfjfvYwti+zDHM1loWP5doLAsv32vAQtl4G63/sthXhpn1CrgJbpGq0zNTRUbZP
LPdCLxMTKDZGa8EezqaIIczHRfxJ2h7Bhxj+yssP0RcgYNzPsNjp2Q2foqaWRC6b1fq8EQ4Atf+a
s7uld+xnD+X08jDwL+wzLILxYH1PVTIgNuKLczJTLjzgMM1dQ76js00CHKHwOhtJzH1RiFD68ob3
OWZBfRziuJRgD78RO9aTUpbGGTSOZNoCp0eZLqPqRxBj/tjWIQVB5RvFEJKous4cADBYaS2Y6I1g
S7DCpm+5hb8h0paNbMj5UsCTAlblPv1D/ox1Hz/7+aSOsImBm4Il4UwjHEz47F5PY5McIRlBKZ5x
2RUfNET564jSEQzlW3HVP8J0r1uYHhKlMnJVbWEyl7F9ZSGPpT/id5fWpjmxDIp9saJ2sQ6dvw8W
9Cxh5UoTzFOYw5GGMCZZ5ArpnswMFAKvnt+42pAdYcv0nDW1pPpsBcKIgxViyb12tM8mCarEIDqu
yd7aJ4J5w8Upnq994XHOllMOUH4NztPY7mP/xy9L2i+ipA9l//xDpKA9fUEDZSZCsfbvsWzs3ale
XTA5fbI8KBTa/XukknGmbg2KAm76FsbPNNHopxzB1CRrPicwXhA0cI6tRxra3V1N4XXCFYMtFRzs
Pe+G8oyOlhaQEYHsYlKDJLEREpTG7iEZRR5JPSceEfSdA4TQj+NVu3pX7fB3e2jAZqAXfjoKHUH5
BomDVHfP6dF9w2eyHM9B0c8KeFRM8VNiwQJecJfX5JkY9/yIBSK1DtwbaUPdQRHTP/Lpg9CqM3Uc
ngxYiXduc2DG2tvXnRsOlCNzXzjTPZvkj21xM+esK/j99pUVR3PHUhReDdguz+NhCoy+4Xiozq8V
3QWAOnpd8il9fh9aVxNlOvBLMA4w6uzc9w0Do2Amb5QxQ+tVDewP48ARDswcPhzUGH7pXr7A8n4O
jfAAtjzDQez0Q7ln3qj+mMl9Jyj/Mn3Q3ZGUBIeOWcxPSEXQXZPE6UmTYK68mffVYCsUxr3ubmyt
JdG6yuZz5e58b5HqMfx6cqbRzXD/jbi3+XjhrYmthnVTVgNznN/jdUIgwbC+cmAukjuDmotO9PIY
9W0pEp4Amm7vkSMKYaAY0/scoEFrBOFwefBrmRfwMkQdie6M3pCdjuCks/lwfM5vnoCLHmLkBhV/
LD+wG6WZwtJK0GxfwvKFv7AO1Y5Dn1O4OKu79wIHRhGQcdNRub9PLOToxE4GHIxPB92cEDLhJEZZ
tECRICaAhiA29fnc3rFrIy7tUO8KPxuk/T4yMXrrgKSBlx+srPfsnLpd5Gn1NmbyRZyi+yJK0Q0O
2dBRfGVJ4SSfgzW7NQZitA28EZffDFnSGjfg9zIGRkX8zYRvEYOwHqjtzNO/GzhQfdzuor56x11k
aOgDjObvcPDxaX2NULTpLjiY4VUcRXDvcAayXGY3C9DtEcfd3HZJsv0jtXroDIh6YsyQXA1y7C7D
jqawfg2oEMMbQBnto36nBcppmbm42IvBwGJHw9TYbf9eOTXlwLJEwIXOKLOHFkAZ4PahDQirCdct
BT8uFqtXMMo3XOuC7DQHud7H764yG/n9t0KOMI0HAq8ekC9TxVhNZyGbf0PZNQNS6eDlUghzGLGb
Fufvjt8LlsRMlQaAj+w2xsxY5fv6j+xdlA/GvMqPDt1JbPtOSzIe4gjMJnHrRFgaHKOVlfUI6Xsf
CFzmnY2BB5Zfpr4wmhc2ZnPUG/aQASdyGSgsV7QLL1AQKBaNC8e9o4HgV+ZyIcFUezx7iTrsT6Le
tb0fTrTjC/NzGv8e+YRuwSdytntt2SdVKwWxHCsWjrzWHswV6PLawrXahjh6nHLTV/a26pI6N7qo
rrAv7wlnfj13pTEQig6+jV2/sQqfdOQ5v029NRH2Gc/PSN2oZBuN0x3ULePU3WOfhGZ6p3vroyiH
K2rMcfbfcE7w4moPVZ97OXZYc1C1YGnrAIR6gE0aHbzHr8sfDa8XLNnzccgAfJbMdZcTI504uw91
FoPw7YV5CUQ1RCBs9iM+OxPtLTY8PwEGJ3uWCIJM8o+sfmkRb1G4BKWuoHIWRxB1c5o/lYH+V/2l
z0xxzU1DmXNlLQWeBCcfPWhNWuFWWaf4Vhx1PIVX7GZoJlt4GKsA/cn8V+0IWH5GWM+vs2KMPABo
GyAMCGEUEnnr8RqVL3W95c9x2/sH8gt7GbggBBdAH1AD5oRseOyQ25BPsPGzI0+Wo4ODKgPGzisX
HhmPuq9votb7ceUHZuB+WE0bVr+wPmo9vsokanKtYTJwxTLSEvvKKn8iXua/+UcKhloIUn0+IR6M
CIbMJz+H78D8xH3HQx7KLILab0p0AOuMa3SBcIlo2Vty574NEdy+VPGX5/CNRhYSJcLaYVZh0utj
yVS14gGkvP8zXtbzIVdAI4SAt697p06409p8wtlMwmJzi02gBvTTDfMr1+s3xm6UVHZ2Zu+DS/C+
gCR75iWSKz9ulAFXOsVghhINV0lCDvgFeDraN5Cod9+Jxwm3kTKriyFadrUYlp5NpUTdgdoIwWRw
r0vhBZtTclPh4AbT+eW87GiRh/IUz/+29H5zNOHtluXemmtGByFQJXM8yCYe/9t0/QtSknF7yL3k
YP5FeOEXfsfMUd/zd0nnxcTXm2SF7EruDYBeLsW2ZspFhfeR59za5WfDbUzGdxOsDEgfiAn0vsrl
4dYfdFf+vcpRQvGyJRtdphiRuUe52eehMkupNXsKC4eu5IPpLLMdtrb4wO7G9ckxqAadQAlXw8nB
420gq9MXBTF7ju4tg5D45b0t+ZV2j3iE5MvpLGJzyWY/hYjNNXuTlkyIaKPt0UvxolE4M8TZv+Li
pKlG564bO7WgkdciaSm3a0rOz2f0hmBwC0I/Krwv4u18dPkMSgy64nFAHQtXDwT+u4ii3eXiUbjn
weCNgVUx/NKxWc0mbzZSctJ1/8WwhrzXFlqtrPsdzRReJlDFJTc9BvgX+/Ja03rvn0dSmMImfftR
KF5EtHWBsApBxTB+Uue2jRc6bC2LqDnKGOZ3s5bYDpQj5iQ3+NDcbvqZM0qnTKRfr2BEJp5TjZnG
//RpWbgt4T0pd6CbM3KmaQ2g7ZWXQUQEza9nMwZdFwgSyiFPoWdz/v1rwug4x4cJ4fug5fmUUdXu
UuL29CmoaKDOpGMUDn4fv95/GzcMJjHIZzEECuSVuW0o3Ar6AEsaf9BEYXhbDWZ1OsdVtuvmRTJw
spXm17P8wGAJ6YAMSZcVn2z4tK3Arbi3hM01jTi2lc8XAO0VL5Vtxd3OKBcDalVYwAfgy1xG5B4z
NVmq0egVj2x1XAJ5XIXfaTuvkTrsqf2rM9bZttvOIQfyC2Z9qo7fiKQQWjcCAGp6a/l6/uCc6atX
ibPoghsy759xT9aAL3fwJakRF5+HdguGGrNPeHhYSU3tAfpsfFLJwW4+/vsU3jHBo1UNjyq+1R9f
gWCJHG/9evUbXahx+UgpfQX8jj4e6HsPsMw7QJnEX6KtVmmWaOeqKbXEZRwos6Bx7cFFGVDalTjf
OQuAtAaMDk04qxueEtggdtJjBxNTPtKUUrIbvdUJYH1JvhD8VKRcR53UVWEpmOoe+G77EV8xeNT6
BmSVj6eO6ThwhUSGx+ZVeOiApcBDsAkQx1cVnQrG/Uk1EEAeTxEdysJ70WoHHteEPkXmCGf3sfv0
ouIFahdUEl0ynR0WjSpmpTxF17cRYnB/7pGV80x003SpMhstBmqSp9KA0q5iDPavlQ6w4qddxcoY
jieuhxn/Gh2ANNQ2LWkIV9YHd1tN1wX3+A8s8z3l1bj4yO2g1nQjfErN5F4U686ZAVkmxKAlkzDd
wjYsWo/+uvS/V8WV7T7wWPD8cejSStJVwkv0P3saZZoGRXUZ8gjHXI2pcJ/+FlgV48V1s6FrqMhr
h+9yh6oQ9JN03EBfZza+BvyA1kWXYO1SWAkAZV521Dds78l16axwmWH/0d3mdpkWfwnMMfKhABGO
HGCc69RbHG0XuOibLOBk/gSeSRXjdyvGA1+GSFQx/UqdB6+Jnvjd+hv9G71C76OwZgTHuNbyjPXX
8l4gfi0DPk556aG/3Or0eSMjFLsnh5BJIhavs7hIvsnVvvKlwRHv4umbGAMDMxxRDXLtQFEqT53V
T33GhWNOArDAcoEszxXlOFrhoEs32hY+im1uC/mK8vx3lxYlMcFfhjuYVCYDuY/yGqFBDq7NvHlI
16Q5cCb5L7GdCshZy4esNnvFEPffCnTNGRjIN/c/REMJrYHqf88iD/WzssHSa4g0I2MrLdMx/HK6
D7oCkTHQrukkQ5h3lIkyeZfm7pL59N3QN/8SyadbtnLv85QZfdIO8Np/BolN6JCwl3NpyLDcxbq0
wCbvDuJS95qTtq0rn65CXhtp78W0jSFe3dOk3l3OBukOezPLI+7NTD2mmy0sE4b5wTCwaV8GMIbe
qIzonFRfvxEyNvniEdvUOH/VjotiJfz6dLUdz4Bz0HdI/6p/h0mDhIu/YMCaTSgR6xVZvP12SAKP
EP5hC9AeUgbG47T2IqbOZGzSLEEmIiSuEs4BQ4asaD0FXSOmn9eHzs9rDzIArNCaAa32eGnyIMFt
lT4Nn7yubuTPozUFgy5gWvFIEO5/Ni81Ne5dnzMTYpoC+0R+UhSCvi6wZTlJ2EJgzF6DEZMCGS9V
RH2jy75cxhxhVNgxcBtTUPhRDIWki0vMH3rSyIcUoTIrAk9gyInFlRjuPfjCxN2uPRsiAXpAxiZf
7/1ykxN+3/DhhND8qAkDveRopUjee8UQJw2qxR52nPgPqx7ORzI5FLClsKdiGI2vElF7PH8mQh0Z
OcJswYMJrQQO5byVR425KJ+2wUie2dQPzzcbEN4HTzUgSAFaYwTVsG4HQNAN5lVorDJANgFBazfa
xuxMx4uZWthLJRcOexr5/N4qF2dzBGB4Q23t8+s0tX8E8E2osyJ4rgAq9fpNBw4NGNLj4g3LmSE0
3jI0zrN0ky+Yg7fz10p4FaodPLgvRcw4hvdKOybGnJ1OqxwtUVD5HalKLi44spdLrtPjTWisIvIN
N8G5mIOgYgYQYsPGsmQwR+6Lywf+/iOP5cr85WKx9zMKMxvgjxa/pQHKNlibF2btcEyFyIIkMtD3
ED9aj7mGoHFWDZ85tgLZGSsQ4cTn8pIgSyD0H86h2K1mNiu/xAAbGR8kVbpPkKPXz8V1LD6HpA8l
wi+C9fHJfHp/4+UBFf/z6cTOC7wCh0m07XTJvnVwIIG6L6YKqhfB8xZ4BOweyNIz9WoJdii80J2F
NCbb12tZYJny0wGEAfX00yXe9UCz0FcFK7E6VaCrcEMphlo2izMfE6yTOViENeG7YAJF0AOCHDi2
sF0FyTYJ6G2nVL4EJaFgOnzHyb1DKgg14KWNxale+tnP/cIuNsG7sjVGMQKUB28PXdVytb+EbJIv
TlN454yMzreAcbRtdIxBa3HM6VNfXAZQUsLLDr/EUXg32x1TbeFUB76cSjPLWAfp3LGGsscE+sf5
ktDguBmYnkcfmVwrkBRyXde/Pedurzyqk2yJ/xcEpGnjc8piz9KhAEZpzrGKhLuPGx7VnMtOVh0q
vU+M7aXPNEkZ8L6jIzSbAmDT7ENj5hb9HSQvF+zLxMEjxZWGwJpk/SQ9DCOnACksPQhSiw/C1Fsc
e1/CyvZhAxZqDePH6593AklFWCk0JHIJ4cXnXKzLKR5Y6rqAxDqXjuUmU32M474P7k+2+HgAc3Sg
rGEUJ+GgVASAZO51KqRnudWvQNJrElSu9TW88wYQKDNEHAYrZUrNJl9TNGIHYrEpfS1YwKd8SeWX
mB60vUPB3BXrphDeDcw4t4o8FctEzKA8lojCyMPqCw4L9Ml0zYagQEEireT8ajwWYOJmg1Jyzcot
m0fd4K3Eiiw2L9tj0D/EaEI9NTdUYXhHTL5npZoHYnsjZTXKxtDBQOnYCrWBRQIEMi/SDgbsJzAm
cxZo2j+CgLcXj0Mv7phgcyOjC31ZuDpXX+KwmnvbjHJrhkVf/ZDTaVt7DNJkl/1HGTY3M/IuWwk/
AvxMTwiGJmyCBf4ljMqW2DtzM+BbPS4P8L3iHQwVQS8ZV+zUbAaU17L7u4GtQV6EuhEeI+pzHJB9
kFfmAiHD5/1lXDhMX1pGg6Oico0hv78WrSmm48/QZgQLDJyt0iU4eMdp3vmQNEKE60ItqIqknJam
d/u7n7NrxuDFVR/vzH0v6Mtahs1/Op8OGjBnQEqjL4/NAZsmE7O3jxgB6Jl66zXkErE/voZlA2nr
u1JgdiGhgwyNJcCMaX3PX7yG29FgYPYGI0jgQuO78EeeN50+1oh++oNX/4HZJ5/MTsj5hGKu+8fF
L06CoR8Puf36QsL+Wm0JT1uQaqVNP0N4VVBGhxb/p3u3ES/wwKMLydHgjVSpgVWqTBKo61DRF1Al
To6F3UGyyVaCoan1MoIyt2+j79w7VHVzqYE+Bd6kH+RDtFMpbaSEHCq2SKZgCvSFHicFk8Zya0y5
ZyPmjnFLfowl6btOQyxkmeuGGPp6l0rraGaMvhMo6BDOg3k6jUnZEjGGH5yQjDhctCUSWWya6zs2
ghemv9WHuQp6dMwHR8nFz9bRUsXniRqP05LdSvUUh3N4BhMnZH7LeQekrk44AxIVrlgYG1CYWEP1
iGgvBfPAcwA95xYKgzvJv7CZ4uAv3ZvXtmlddF/vfHKwZf+S2Uif1hHBxggOYgb0OTKkhJuiZiFS
DeL604t/wKiNnzaBa+CAWrEk/A9l4ecREP3TjvBLyf6cHVaEHEHC3Qu/YfqN++8tKCH0kSrkU6Jj
GAIp5BV739eA73ncy8GxU93yOpTAAFSoTvlGe3tZQK4imxsgrOVBKJE1oV4AtuIHSPvBZIPIsxCQ
3CMG73yiPRsdD/k6iGnYDSFCCAwHgSzfNrJ4dv6eet2C61T3Ypjf0GCxUuDMYvyCtibyKhhDiFRg
eCNPwkUmc7uWpdTPaIYxh0s9vnFaLLX6nY4Y0xIyv+I3LEoXxDg9aJUPTxMiGYkvlz4mljVsOibm
SOiE5KNMRp8HVBlIjBOoaPjNLogdImBDr4ZvGNPe+9aQoopuCihM7lufUYMNz03A3vzGHOLwFlBA
SKhyPz8P+BsLZ+Jz4t8IIxwDRwyi7Hh5S3yjolvC6dLok9IB7Eg5VXGD4jRQez+IxAdVDJWKRsRX
d0N0zF9hKcIUAbYriwqpZXyGSRsOqVjYaluqZUhMBPzAaqOmeLCxmarPt1vRbNEx/1zzWs/lWYb8
g3iIHc/QHf6R6yjXoo1xINdxZxwaJCwy1R8jCkb8sYuJa7FjF6dG0w7FjHIU+z6Y/DA2qVsOnT6C
p4ia95+VKyUf5Uq9kx8FEs+89nlt6A8DCkzBYh2I4UayyMb1ulrXZzgL5cKa4JYyN6bmPjkx6dZw
aPiMSS2DJp4vWlylip28+23E7lEuspUgtAqexW+DJcwsOsJDKFGlXfYcUr+7M0k3cMdZzTMMYKlK
OJCXxby94oLiZRATqrlKUGBF7/pZZ/M3LMXP2sGel3hLckeZmDEYGifLfCuS+LppgTwwmJM5hvCq
ZutE1LeN59HWxqO52CNJIFkx8d+beqcRXFLM6Kr8ZKt7+vKytTrmAJdpcoDzwqLhoLxM22V1/I27
tYbg09yKcQAZCyTplQgvz+9b8FBP6HftO6geHXCAMhYzWI6jGwH1O9Q+hxJjx1xElZ6AiO07Xy53
uMPwsS99iX0cI90LVq760sTyI7npS2MN1U5sJLYv6HQ6I9sDK5sQK0zXDs66hpoD65MBCtWMJm7c
N/9Kmjtz/uVam0lnUFVOl394Oh0xsidU7D1nX2/smzmplsFJP/KXwIQB4M8qEV46MfsH5yxMBcxu
mMahICTX9q/9cxAZ2htjYKzMRTyFX7HA5HX1nkh75cwdz0yVXeRSuN9jCT+LgDnALRAhwLirsv+c
ZDTJ43hTPn6Cugl5c/1awJX5xxSjh+NPSG1O9Q1iimIL8gvOFmz9NUnBfYPkcZH07TEWjNmYdXiv
//o9qptHvMlFDLTx+Jx+wLJjLg2AQX5Tl/FU84KNcbqs24N9YDpjXL8XX9nZE30KMmvSTiGSvBvP
5trtv/d2+5szOdlCNIRZPnvDsSLEAqycU5pb5qCcfutkrTOoAK8WYQPdsxwzCUgP6UGWINJimmIR
giYfzNt7ZU/SeYiPaXEIH+3hvSr/UdPlpTJvj6+lPM221fS1fY2sGWmMo2yrTy+T7JSs83lzDZ0+
LN2RfoTiDjgM96QBo4HjDBlqVM6crTqXpp9Js2iBuRzqUrqPiyBLZhDNAHSoq0EL/+Ep4Z5RVgwR
lc53eRHjNhiHxj8XWbzUBL2ISS+kMV0ot7+Qw9kk6EK+vrzpVrhT5c8P/tMAGJarH7mgRNiiEHKE
c4IGw42XecEb7b3uL3qIkwrLZh/cv9sSiiZYRWjglZvQnDM3eAFTgdaTTmCRAT8UYwxQbmBP7MMo
reB4Pjlc1EoAQfAeQUZ5ON+8W/K9gY34scWb+4McyqSm1P1CxCGw7hKoLc+whezaJxEd7a125qDi
YRyNOvUsA1aQdmHQz+AKMBCNLeQIqy/9GCb0MJXgCJP24ZO/0842mhOmJEpvED2/cPNoRdACMrrg
TNT9psHFmYE/7DJxunIapy28zh5DscjCnWrUyddc3upVNNQZN0fYpK+5LfStpi6+sZ9CocNhoPKK
EyftD07VVWeyBnn1noY+N3BmUBK5kDsjY0w66R1TT9gEGTf3nXuM6RK/CQ8Xew4TKCtxLdianODQ
2XBPQR7KI3hblDH4YHBC4UPQKzjZ79Q+b/wxubsDeOmoad6epQ3EGT55J8Om2ps4IHDQcnd1JHtp
S9XmqRCsKfeomF9yckq/zVyZv+UB1QR4vChiQv9SrXTZNwjZI9HOnNrbOPIUpu66hpGHZ51rFxZm
NBAfeSjYViZE8akjskY8MQOxxQT091RIOKJY/HmoMbQz/TG9/AWziuQ9vGiCp1X7UOvwxyiCMZPy
gpYWfrn//qNhLXqXlQBaWS3bC4YVygHCLunR0XcaLwIFalVfUge7EJx9IvYTOAnYiYLGJAME54JW
JJMG3npVsQ6nNtcnF0h7y+hqW2FBeyywv/pAwAIiuUVoj9r1R4B0+aRzGMISJOFr+NPHphj98Ynn
1SPAl9otrW2qeOFlIkujH3MqHm2ljRu94IZg61CBCth7w3FF9VjAQpNGmTVNmSu/tmY1+wZ3KT62
4HTfZowDinxKblozLZqBCJQClukIF2EhBZRrxH7ZPjVJc5kIAQt0SGrg9y3CXiN4FNES19NmmoR8
xORBXvpVJOwW6q9fTjRoONhpLrN69S3IHIoGnFihPuKBeGt3/EJdznjOx0YBWMRJhpg1xXrvGy2t
71hSdimfUhXRSbqmwJ/Tg10zsnTl141FfkGOM6EwZOAaMgOCdbjgRsK6j1FiKI/M7wKzNBvkiBxo
DuDpBWvpl8jbWQiyI73q2EGGXhGChsq4tM4ykb4IhC9sZHBh3re8kKC27DpqF1y948mFjJsYthiM
fAQ2Mtxwfp9Y3C7fYRwwmBrVaeJ+dU1QKFqspX8MryH5IdT9bZBejfV9TJRfTpzb9IuJmuoGf1mM
29ywuouZOXx/YI8lcM3LM2GSV39sYOE1vcyd2UNn5xjnq9YaO2SsM5i8NmNp/3pQhv1oOAeq9s8w
kSb6OwYpFljJ/6BXPKZ/vUtzZAu+woNXso8pYHvUXTSnI5kZlv/FAnH6cdPdvjoknjXgXGVf4qPX
Fi+kB+B+aMPnJMeNlTs6f9kzjrD3REIVoPJvJMhLQ43oxXbcbWhfKkgiMJl2KhXnmDnpeyi5+hxX
oewGHIrUk4TUPzLDR5DqhYwaWOKLtPKhTOj1puH2E/Vh1gNmcHh++vmUGw8MOYe2vMJUDg9d5wYl
FfYp5Su2dD8IWKhyMxq0rBYsa+JVqcW4W1UPw9N1iVQNYDDadsRgGmiZysmnIFMceFdeYwEP5KY5
W9ZtCGBOemGcAsMpt5Salf8yPkfiCqiJApAG/A9VHwgjG1j2Ch4lwwViGhFfNMTbDgsp74E5JJrT
F1xcY/CLF1gIdziU76JuykJnEvuseSD/onLbx6uF5BIvxKKye5Y+BLgFHq3rmdNOvyFHW7wwJno9
amc8TbrZFiiH6N13pC8NQQmVA3ApJqQqWQWvE4XmgpnFMGLBU9LzSzjSRDPQdN/keB6P5RAyVTWn
Qm/rUVHT+K2g+XziCWs5CHB7gtvY451J+YGqGi8WsgTQdW4FC/afl368NNpptjOdPQgH2CI85pbc
74r/V9qKXNuJvERk8CuWbe5x8NTOOIEdkNvEAnR9yqvpJR9zXkLDqANP58R9ZuIQ/uKbnXixL8D3
IQOjppmbBEZyABLVWfr/hkbFJPPNIyFFmDzfGYFCm6G4TSYwx4Rkpj6W7KYtZtUc0I69UbCxYzuA
87VXF/mz9pt+512skTXAArQfUWM4n7k9KsdwJgQrBRE26C3nV+5TdMStT92hwttvBVmIx3xHtMuU
CkyO/pE8uC/VypOu9gtDNtR8GC0fbIxOKaRvlGlEENDnUVkbhPsqOEN6FBY4l1IycJ5KV36cY0lM
dH0gGlsN6fIfHrHN0JR9/d4mPkcqV0OcSNZbjJhKKhoPYzwpQKfBtNGnx0xsnxPtTdhJ3atPtJbs
AMS90zAE7GZ4U0Qu8yrJazku2YEkXIko5dU7ohj8bEGgSTmwaR8wWED/DtfOswFQEryQARuwqiMY
lzhShZa6z0edCpIe2zAwo4pY7jeqEZvhCUUrjBmnxSYtDFdp77EQZ+wcVf8oijcut7qh7qBgVrAA
wvlU5NTh5swEmHbLZ5nYl1Ga90Z8QtQbFuxo3EiyETVciNQE8waI5wy+sT51jbQfjzKXa0PhpgJI
WCN4COofU7Yk6y8bGaVRP7vMYDYo3zksnxxzFCFrGeHpqR7lPxm0Fqoid3Avxw8bL+1+Y04gSxFc
+x5DtZC16e/j/tI56LTKBMzsGaY/TMBnK69jz2XnAxC8OhDOqB4khuYw/rnGKNAmhd2rNuYNYUoh
wS8aNN9NRm1guPXC2TdeNSqv2lipYW4QIwDJDxTQ8T++Yy5NxLMPu2MoheUkdiCAH9a+/fU7ac47
iI/5WNllhLUy30j2Zbt+f/eZxe3CTgbC47+tQfQHqsV/sR+kBNEmR7EhnY0J2nHovIu83RMnKz/Y
0TCXgoWpD3WsMzVMwJalvaJDx9XSOHCMsT0WNhEwWG8z4GRsg5gm5kMSIaxMkEqhGKvenrLVReaS
jjESffVlgIRTjOT9/IeIPS1WMq5c3b/YGFg80gwyerj8vofMeDWNVHtXN3xm0hCw43Iaqa7y9oHc
7evvD/52811A+cjJ0cSYQN1ealfT0Em4Zoo9HjRnptp4h4QeTIhLuQaAN7/LfUkM738sndmSoloW
hp+ICEHGW+ZBcR5viDQ1EXEEBPTp+9t1Oup0dVVWpiLD3mv96x+e6wE5R8oSKY8OG++G5MsD8hXl
1x/kPYXK7RvW19co4xkiX1p0fxYBwDmwIPUQpXQWFqLEh6Zrt+w2uB8wp7hgQArbw8u+sGNLze+g
0XDHaN5AmiIKqpVZT4RHNh4iTmNUHtXI/DHRuid3aC3SCPFlcU8uzNHqUWMBWZHDKjPqAJ4dWcSU
OVnv4WrDMFH5hKSCtkzIE3rBK99rANfbDZK4d5gzGn37QHS0R4xrP45oFw/DSEXZcsxgyyLFcFpW
sGbCkLJTwpqvMA1jKsjAITTnyvwx4BI6j1Cd48Rheg2Fi5GB8HHDYo4YIcoq4HOA+zEJRawjXGz4
f2QxvDfFBz1CmJ2oYe/IE7AT+4FOonEUd3LjVb9B0jgDwDP8+++giPo3XRgdjCujbpJjqfcvF+Au
khe7+M2merbl0s9RDL6iYoFnvQWrVva0oV3aC2GV9P09j65jHHQEpvshLJrlGWenYsrwmaGrSesi
1lhHZZtJGLa8xad14Tdfcb/DP4SPitzPG2wKYnPY9xGNU9LBon8sO0BIR9Yh7cyNIrgUqXoZY8Q8
fHs9YlcjY+2fwisiQIyj/rx/hN8hRGO0BffEmJzrsH3spGzcVjMFxhJVioWNARN6uLAy5T6VV9UG
yjW+4cU1HWo4bL/gVz6Kn0oxvbOCRCeHs0KFfgvO5vJFZ61uGnVCBdcH5xardc/wEHcDBxpUYKoU
AgBWGuuf8BTXZM8aRhcQsSat8zBbmtP/J7ziYsj5m5xhPTWcFXahbPochsNiUkvH0lpLeA3qcX2h
tGFGV7bjfJy1iMzL4UIeRi9tOgQQ5W3gE9/nYnegw9OKCev+my3sXPfuh5RCGeb7JX0rJEu9Ng81
bb/zpk6+3bFBHCCRzdjlIaJ1qNjD8Gwth+rkUxHwkH7Pu/Nt/DzcVDQe4ZDR/iOsxCTdi6ihkcCq
/Bx5V08PiIAtqfgETeubu37D5mSZ/vUzyvPoofgCGm//sjaiUr8xzM7D5jMqlYTvuVRBKyWUTReU
4SW552Jvy/Ge6Hhpzrx3VbzXh7XKr7tIlnELoBYSWMQneA22tzJAY0kQUFM7QzBVamrqPMpYPA1e
HllCQ4olze3pDuAu90DQDEbf7veLwd158hBh3WD4w0zUlQVe+4pXGXHeIwxlE+cKvgjdhpuk+BJP
YLbuupDAbApIQm8ZdPWW3yreWXKBc6kF0XBqBTefy9dfAQAsCAqirAFzoycTYMpZDBu0R3TpfIbH
KnmojOCrYNB5iA4IvjqB9DJDvJDngp8x/VQ8pMAUxaLwrW8GrsZHYqNgzNvjDORhR/rUQpRUT14Q
9zRMpRkv92LqzKQeyPl6ER2qyWTq61LivrBrUbxWmxgPJgkuhooI0jn0B6pbill8OpCMQUtgYzkg
IBMYNNN+SBu/KNfYqgooMrB5DrwUF6gg4QdxKi0Aoy2Iub37RBp9psaG6OXSvsPcQQ/Itt+5bM96
HZkEzLH5rpGAQuqjqcBCpiqDtosugOLTPr3/gDjWGesLcbmOBshzVM62CbVggoqx67AJdcoNaxq7
K9Ztl9gaab/sJYpGk2nr7O1wFFK4tFdoORDNlYgbpV18iaYwkj58bQEaFGQUI75FX/K4Cnye/WRd
5KBVDs0LTKmKXREpJFpNE+O2BmNl6maAc8AehKrQMFQoeTbPcJQhUWYwAInpBRbqQkamROU5A5ko
Yzzu5eA/QAuE4/7xMlQmHwFr8N18wMHZywnuZOUh5K53cUH5fHyKmppvQGpNDgWjOnTajYM2hgjR
FlYGHY3sCEd0Et7WQJHnOVX55+ViEk31JniD6Cnxdv3YF92uvo4OW5xM0aedauB04LmcGWrXVXeQ
d2tjdFsbZCeyqmW2PlbH6vz6Dz6Vf4ZrnRWSY/yFgPXe4V/BuRqObZjhOqP23YMuMgHr1GYaOeKy
d2nc7Ef565fg9Yi4OZXYrsBUdHKiIujHcFGfwU8kIYKcChbtf5oIeX4bfRDmZgIlPK+VpYXBBDyi
Q7+wmIHAiINcC6QKzy0uuNEqyLwOWb+4WHxgrMWfec3ACKstitKVAHrWH7gO8oHGEILGGcnx6svz
+eLonFwDQXYHa/OPMkYD0sahQBdkDB4MAhCumYtXPNZryP8MV5lsWEWhlLVPinIva0XQQiO4C843
/ezoEaw5OAT3TseDw0qFQRFPKE9W51tVIHX+ELNxAOtzzHT2vK2OzKep1obwinTh6MWxofSmEYLh
g68wjALKmX+Sm/f+Q8s8vR6lrch7Z1qS3ENtX/0Z9H8CqqPyfh4YMgkLz85DN/7Ac/7r9q3fUIkS
siuswh8rKJU1I2CQd9SfMzwTaHmjR9SNwKjBtzsmz2C3d++xBIHq0Frjs0V1pIzRK1hx/wdr+3Jj
CIeUNCx6kIVZR/WPCp85ATczhkP/4GQQaO5Y+mfuO2slpn/kt8sCR6ZX4Uio+kmSoQKHN8gZ7yFF
I1RgyOY9LRAXz9DdnCEz1AiE4jDJYFoZAFcHXBQGrB+7mtCBkrnmFPT4nNa+vgSVwYqcaV8xRicC
3Prioyy7iNnBdSZLPFuYG9vXMTFlqRaj0ICcSMpMYDCzuHgFSzMegcA56PIBIoDEpqC2AMOMEu8H
aW3QoQAiU8T/tbSmPxCDU8jGjw2H1ZLuKKNN2IsBAXcypic/BnQKTh09J6SABW/+Yv8/Zkm5RFKS
NjG3dNHj2dBML9P/uINo9fgDNTSLDYJOafueD1aIrVhhAD+Zdu8/u3Ilmnw03LmQGnZrnCwVlI/y
pDwMjyoa41+oT8iZpSWCoNwvJ9BantxpPcnZjKfpXhzCfeQj6sq9EPhBTIcSREBUDs/hScYf3LtF
v+Ah4EYjewC7x5t9RN13QPkH0+9LjnaPQ9J1oh3U9VWIc+fnX3gS4MZ3h9qi3nM5z4g6ZTpw7w4T
cwpPvHnTVaJ4YI8VMT3PvZmnZ+i9XPCTuVHmVpit+J668nUeR24gAunA05hTmAGvhEh7QAHFFFxz
LmTVMu+lEOB0IbnkQ5qEXvJD0Gv5rwX9EnEwn/UQnYONY4m+JnX7p+DSrA2srEH0wcEEC5ai+8Kp
3gJAHMx5yVp++PIcYUsM3we7Th5kik2qbZ5ZhjOU8ul3xXmkz+hJXkGHVgQqs2Gi6vC3v9CFMxvw
3+zzyYt76evCaoRxxyvoG0ZZ1JwwCCcAgxWEUCYobNPUPE+XRlPj/oAQBt1UImEcqpR9G6LpcOrG
QczDNsf7NCylp3MFKUwwjulRoEu9lViuQoBYymZQDTlQKj/HltSaYBDDMmsQvvz6QfKpv9bfPhHU
JszYI56368Dld8hkgzWYnASNFJHdUmKDB0Bme4UyzPvwUC/h3D0w+hvaOBAJVnyBZ5aPZ7caU/Zm
H+/eJ7CPAdVNODjy8QErGTNPI+pU/4XmWPL7JqjkEb3IfYtkMaI1EOcYGTpTcLJXW/QLNKnQ25Ih
xcSs4bHgb5QYps2XKQCIQc0Qwp+0dZ9aeGJAHmGyB8npIDJUcWgSjwxkLJWD3kkH9cQYGv9Gqn9M
eMAjO5bI/Wd12WqHj/CbepMt8s/ksWTwXbLigG14bNkPNtIPGJcASLv3hOeT1MnbYJtJIeXlTfG/
1hLOFsChqIgoF6n/VZg9/guLjn8NOsXU0729XUy6zvDwEEnimV8GV7xhdGAhR/4S0iVyOAHLASiZ
qekNwVw2URQYaF5/n+yH//xb4HceDFIrIVFyLDjC0br/O1hKTw62LAOSzSzEh1RnguJ0O1GFsK1B
UBPm1INPPOgifvpdJnT9BfSWAme168T6umxNDcdD3an4EDrrzusYr8rOslXD6im2CirqpknOWmRi
9dg+/hGYIC3o4/4RMfoXnjtvzGvEkIMhXcDPQVLlz8ARAkslyHzCVkstSO345ATwL4X/5LSSZ5zj
C+NQCFMmv/47BPhgX5dykm9gvxKGJ/yr+Y8tRv1+DiHT8BWATMpWWSSCuuAaXDb5YP17P96n33D6
eVGIb7wu5FaD0hWBouRwOviDVfivTlTgfDiudvcJSLGn+GeLhHEG9NyF0r9uAISZa8n5Rt/K63G2
4BiByNOEULR3JhxUF4D2/AwvVNuWX5aufED824WfMzStlLHWosURuoselNwL4BpeRerYV8/x5Rly
rmFi8oYAulxdTjrfJlBtBhFPX8kjeLjwfqFGUTbAGAUPh2SKdQP5MQDVXLkBMLPuKP/OEJi51E4h
j3BQ/30nZ5HpLPA9Z1T0HlUwxMiabRLlMOUHFQ3dHyNtQWgTjFQuG28HB1jpCL0RH0PNIyhfWEpM
uMj3CUUCYuWO0QpPJryPAy/Gz0HaxXsNgoeoXcSHueoT5RMU+gb85AQlBAz7HJP3IOwDJ3C0+LBk
Xg1XMIt5mYqcd1aZPaTmajI8dNqimNGKyAc+F6WR8B/V6k1JbDDF1P0ZDjjkA79x6BBmqgVXl7YI
XJxcWV6DPZJcBDosXrxZRKWePj/rsh/TTFGRLIbua5jAg8HJBwKVTw9D1hjraj5imcA8EV7y8Lak
8oR/U2DXjVGiAi1nzvdQqhXciITDUoniuIgR0ASjPOKUPitOCvc7XatwryL/ekE/YITYXG7LGNoO
lZzAYFORukL8kIrfOdER1ET3db2V1te/964MOov1CduZlNUTIdILFilMnicLB7J0Kkg2XBEMQZoE
NXKFD8DUQqPFBI6C8T7pj1AfL/Co3NxX0/t4sPnIPGMufDLKco1xd3rGJtSaPJefH9wwgPbQpEao
mkL8sRCIv6BYuq8i5HKy+F1J4uG0WgmPFWfqDKYlLS2f9GeMa9ASMVWwjZD3xoNSWT2cvaq5RbEA
S4R9c7r8wgqlusVa6SrcSyvMC1+xBI+NxnOPvxs+mcOknaCEtxJNnmOUcqYE7BvnHdBD1nsFhBVO
hw4KNK4xjYAKnwxWHCbG5Dh6nhlYu3Sahv+6Brh0BqiM3jAxrqh38fkceLdPlCOp3FPdSoLebZr4
crWTKosuRSCPoOEXnoFpkv9dojqCU0QeKj0Z3DZGS87HTLQ8/VBBHUtl/5i3k6cVvttRe2zkFEbo
vSAdhmiDuXxO9U8g7stSrDIkE9WUrr2OBMXDhhb04c8E/dsyuk4BrHeQ7XaEJg7WOp6fEENIukdG
+Ye5tVvjco5VUzY1BYXFzxNxzs6cg9jKxu/15chihKUBIkWfI+yPsJ7rOQYyxm+BuUb8/sKssqA+
18H3cFvBnMeAsz8w9PliYYaNYGAQfeMDcDCsRpM+3MguqAqWaYunz8qGthbmMn6PWABHt6cvYyD9
Di4TC2YYrg7ua886oJ4gmGkj5VSPoSvwMzKkTvJVdI9phC9Loq0oofdBwPar3YAX9usTexXyGsKh
Hvs3jgEurvJYzITc0DMAzaX5d8Wcj3JvDLkRs15ua9gTwigQnmVH3A8J4fjT8UYsV7VwwaI3yiOV
uZj7PhkbujacDPD9w/QGRfaZAnxaPrxyrqw/4v7GtZWxawjkRyUV8wIrFjxQb7GzhYx9IcSwEByQ
UuRR+06+CdNj7i+QE+rRA9+PayKp4IKmzUJPM6c+mGBwWUr8FYFPkBn4rAia3wynXxfpHMY4Es4o
YCscL0XD9FUJdAAOvwhkFGUyie1Yb7zm1x06qIowKY4muLpVJIp52EDR4KexEG0wzm4U92a61RIC
Mhi3yWZnl6kefLF0ok92u5QdfBBy65YhAP4VajaCS4GL4EYMCUwTNDR1QsSDg3UpupWNHuUzel2s
AzwCGUOeMEH2i2GSfsMGrf6/Y6aB5YpxCtoNSzwS9TCHpd9DiWTlF/xEljqSssXlZlDJGn4rWOs+
46+wMSAqIMHxgNZ64NJfwngGhxMJnFQ12MIyCwbKPfBCMCKYW/ByD2vEa4AxQT2fwxdjFtCtNbge
DAKJFWLbMfBmHEmbS+lfe18icGZxY22uHF8IDbHQ1v9u2OIisKTFhEhhxHyygO2Tshg4rXHU3pEY
xSPnEHet5lcRG8XFN7HAEQ0+STRQNbJBNFgz62DNKBo/W190mjYPc0Y+E2v9roBts6F+opg8o1B1
5EMGY9K0VY9TaP6cmSOAnZVopx1o+mM2T+vAHfch1POBkwlUOO6WGZ/UjOBfhEsI1KyOfDkUhPoi
fjniObn6IqUE7r3P084kuMDjlskyDzBF2CQi+CG4cR6d3oa03fM/TCqi3J6Lv2DOakeAaxza18bK
PHivGP7FzeQ5oVD1aJU9AUwzr8HS+0zaAvYF9lQi/gqnYRvKGGaohUOHYt8iVjZ782Paq9XFTncn
LG0cSktGrbqNwfrvaXpzplPaMj4LLSnEPdYwi5cznA1EDAdcKqJKd8D27M10k+4qb4NxYYmzE54C
6V7CZBkWjN2OOKusuiCubG8KT76F/GPgjSUekcOhsOeHcYIzWYQHta8EH6yGIL8iXLolQ/uIw42D
/syW3Nw9e124GnpVcHMxImfahtkn3nDuK3yLkAjngk8/aTaMl7IYl2y/iVTBG33s630mee+f69fn
GcOWUsXB/a9vvO7uVcsKh2LCrBuUbRA7PNqfG9dSrDk82zwS3NwFywA36qu3X+P+oFxSOUvUPsai
76yPgVvA+svTWRvLpLuQlckrOEMTqDsEf5YHc+1fBT3+GrEJauxRsrHQUaZghNqRNPPd0LOc8fhh
BEFtsxTNCdPnhJUIwHH4ZGIQFkF7eJ2yHSiR5eUUuSfg5v5QrN4opE8U3dR1PBT3yZP4gMUjiB77
B6Rhl118mI/wtMHqvfcYL/6rniE6w7PtF7fwQrLJBv3Ge5z1xPZgAwZ/xq/YJWN5SeukjR57dVUj
puN4WS4ftqn5bExsLTVedI4BXYd5iNNv9RVpe7GKl+KbsUoe4FSVMYqNhOkRSCDTxASFE+s3yyRV
EIUkOQMMnY/CAR/9IGOdKVYMGfuExR27ZjVL+wSQ5vp19Sn81+bBWuZAVt7TcYZFKKBZdDQ41syb
CCfoEU8E4cMOAjNfIh+yjqhw3TrKHT7t82AYAgykD2heHoOcL3fZ0MdOk8NASYABMuIEnlwexfgy
kVI6rpbujipapa+KIY25bjtCuZgMkwoJmuD2A7gxxg+r8JqQyOoPA+z54xr3zm+skSSlHvOxMedT
sJbSHi2EO7ndE0VeQAmGYxt4JSHxL+zYc/jx4Z3S+DW7hUxUp3AqI35PiTjbFbPzglbel1ikGS2U
+P3jyoxzOl3XBO+MgPVkfIvL2Qvj8CJEE0IyzXVCDAC1HCbeMLPrcbVA35NIh3fQQZVuo6HPYxII
Njb7jgepCsc8LXmd9AivsER1+QR4pcgB/I63LxL1YPV7lzXAG/UtOUf6FLcHh6kz5rkmkWa3gPVt
LBafgmggrijrDFY+Acr5xCSfXpoDkkdnv+LvxBREvwVJB+QCQqXWI31qEFjOtoZbSG5DrsZyt+Lb
yhUk50S8VBuaRP2JUCCOJZQ8DsBVoTdA1GHVMl2ThMEnCVEWNEnYs9kIhnUVisWu9vOVwjsUwTC9
h19sZ8qojIaxfd+IY2qMGZ2N4OhjYggpGpnqdfxgvMQueUOwFSCyocNnSmr59GKKOWJcIuGJQEF3
O9wnon3VXCLrWBtuHjJPNk7hA5TQmtEH5Si/WOGpMFiHmcfdxxo4uDniyaR8eA191fJoQ5gl8BwP
KKHA6wxsK0TyUW//niBmOdmU4tyFCTIHBPO+9nJexF8EgOLXEsvuYECh/u8PGEE/xg/KNvaIZWEv
fUjJjJvBdDF6Yt+uVwUrAlRTLmWTgHYz7brtwTOY0wEXlG6JoiD9xbMPipFjTgdIHuRWQAeAJdg/
nRj6PVmjVez8pPefDscE8CsPO8KlxgOJmsUZzp/XrYlGY37RgrMsDLJLHigIaHTo4Giw0h+h9fZ5
cGAwFDPWAWCJ+4I5Gastz+WNqpEK5CVOl3yggBAQBRvJBt5ByDpBC9/QAXM7Su7rJZZ7XAuTlggH
TspjTiHKv2HgBVdg+SWeY5Gp0D5cSgEB6dC5QlfTwSgB4ka4XAXPyXuGTo2RFvXnjUQ1QeaUl82U
WsBIuJ+QrJ1/qX5QY9KvyJDbZQ8NW60k1SMCG2DoZliQXF1YYB0cQfFL5KFy41B+Flis39iQAVzF
7c+DEUIh52kvMEU02Gl77zL/PJDediSieHq3NPFw+rh92ayKkVX+1d9nIBvE32Gr83CBwKtA9hon
vrnKIV9+W1IhNQaL43r/z7k6NKdqxD2vHyT48+cVhCh9qQ0DaQ1ea47gkJJeiRMO2Tm7y7oTDjSs
uI9jv7/vHzsTKnms2H3w2HWutMJfmqiMDcye78fDXzSofpnps+ZD8/PVgPG/TJ+Y3KCS4/CFZUH8
ZjSTB0zsGs3PoQHm0XNdwlKUr4vXCIe78WDy9odEk6JAwD90IpaijKbmllp2NG28fKpv7z/MgtpB
BPzeIvVDWnoFffGLlvOQKLgjgQK3Ds4tT0bXSDuxWca/2jd+7kygVhJemYICQXkgSDqZrwtRsl3N
8m09GZ6+J/OQbR4LHAMnz/guiDl+nz5xJyZKa6Zzfy0ei0vMjexIwTP9enHhQuFwsUuzcc/yleQ5
JuMoUZJyUfwOkvu4S9CF2R0usGuZCfdkkHQH6djuTDr0+wwMvtu8NhdNgMPXQElBaCOdhmlBlH0f
fNeKfY3Be7skuS9hRIUgQDYTcI8/XFfYh4fFzuDa2VKA75ENicsn+Wpxm3DoY/5GHSR+6S32TOIP
K2B/u3GwaGIu90Nh9++LfF185YcAc7xtVtRQ/IXxihtn9s+/f1J95oIt8ZDcWz3/JDbQin/T/bQl
ZyGsmduMbwMWQJhS95nmvBdQ/GnmJ9X8h0ltZHE7QxJMuSSaEryOb7pr7Hhnn5sDY5koh6jn+6Ta
Z5wDGAMqL6y5GMOrN8eIK/iKlHglmmr+338n19XD8gsGb5uaJAlG8n1yxvzt4p0+PAgf8RoGjNuQ
y29y+3HLQgTk+ug+YaQthlIxxzx9HHloIkbiW2Hf2QYmbgtIlgkwWfFXUpNgwEPHtav0C96FAQul
A8ReI5Ziqf77nNeP9PEDc0JBH2rhB1aGtLa3kCEeS4v5xRjzjf/MrzAPZFpwlNiM8OL1MHcDEWEB
6Zuw2n3FYJe2UQAQP9RQpESNurnidEhwUyxTzCN1lE57RbTLsWZN+OICan+uHrJTeXnF+BVt9Ord
h6BfMIdKV6fS31O5gKJjJEc/jplFjECRqeU3oAeGa8oRyknPPv6C8g8jYfGRPSYJS3K/eRagGCDf
J15CDPEz0xuMwetkXnB2Qc0m65hBKRQRbfKcSPP7AUk0U8nJABq1b/L50RYOXbMr3OxJfrW0wD29
RlLNF9Q3HxTd1S6fX3GrfODHQ2OOZNb9fY/amTRjWsf+dLDQa1NCKnG/fQozY4ehLYQs8zm9Ed2E
NR8taU4+Y6D/EAfaMS4HJ59/wgdXOLlGKu6RwxFGdSq3M37ImF+aEcrvrzDdMX4fSgA5jakPqW+T
hqn3XMFUDEWj3QwZpGNAioMp1sstZlKQXvA5+SvLCJpqu4V0BomgwnvC4++Nz7fq+0EL3cLF3LcJ
Zjfk86hQeEebF72idiE0q/yzMC/i/VzMQItQ+QF93KO/y2neulAxPD0/vq11MW42GAbRUp2JxGye
cW6fRNly4rr66Evt5XgLFBG6W/AY37K32/Usd5E10mIt6kO9YYYi092eWHB2Gmk/G2lpDCE7OMr8
mYeMqVqcNzr7eioYdfeOgqCJa5JUxC/pAeKmU5N+FvdZHwzXw1XBjcI60ZKDBLqMy/Yav2abZW9m
xcbPa5FPLKx8GI9Esv8A31h+yNcMmSWB32+GJnwshMu3+XCbzdCt43WyQPz8mANHMWywPLGbr4pv
oAJsM4yGmEVY7eFKQcpUhP1KOWkJLQ8a5y98jLOP9o2AjyiPgd75bVIy18gEWwfZhIkSgSKFoDk+
ojApc26Y/2COYA/y03kBFubrU1EifUNO+YMvZVN4V3wrpbck4y/m/ze0QY4uklTEL/wQUHMzqkCA
TZdGgQP9CJ39GbvPE5N5mLWwi76b2wendjJfyNXkq2Rys4tzpURkCpfCx+US2QA1VY0KSLlMGxjt
OAvMWyLOYbbj7M6LIPo2Lwl8Jl4jqnBP4JCI00J4TK++qqDD8fSEUlqsUGQQRhEAYKYwbB+Ne4Uo
SCuKAcRSOQ5TBZafcI+jWvhX4aqRPG/prwL4uYPpYIdFMrrjuVAiNvHlr42Rt+3lgBD7ceaTsgM+
HuL2lWpcdc4OpaCrjeleKMSVSGSbLl9uPhpE0g9CI92V5ww94cXh7ELIMdBsWGK2N/oGMFherkhM
KSNtxjqIYZPTz7D4oRpngOpDec4jwCVhUd+LgwAWDa2Vgmn34jN5/fIKvrT+GEH9K++VBUKhIUHM
1PRLuNT9TE4HEb6Rzi8K5Nt2ECGFolj6TLspgxhDCJc0D9a5p7HZkIza8Q+Ij2UKfEYqW8CJgOY0
gCKMJekzUaKnR2BoOJiYC2yhORMa0RlIV/hPHDLHUvvmaLCA6ez1cRs3McIwaaXynsjQeKXh7LVF
WQxpveHDFCNcpVz4NvpkFOAi50CSvmx4Md21HLoSMs8LR0ENVYz0RcH2I15GnWjjctTjeqdPYJ9/
Y3Wi/F7SAYPMGOvHBRZ6sxKN3GgYaEERffxLyoIcXefPVIof04drhmqiOQMX1SS7VB1h5BgT4BGx
mT+dxV9pz9ZY8mDQ/PLU4BzVmAvd1q1rIXCVfxt3i5yZBZFaZsf8ggkC+y81TUsdN2AZ7hBwTxCD
SAsWyNe6wUYPh10MneBNW6RKMjRcl9wJzj0ielO8Qp1ccOiFWcCgOEAgHwtUh5lscB+Zs/MSLQ3j
EyWGv0G6wCD4To93J06twLSnv8C1zu8Qf7unvTpT9GCi4EnTwjd2VmQ61kgmAPjhFWslUElo0Bak
bEadI0/0vfgELw/PhEANQnTb/1IayhQD2C1CcBB5Wo8JQXTxk39DEsffVXIc1i5EKMqEV/TDWrra
1S72KlDTaf+dc5LZq/jvyNgxxrrRY5A8zxxS1Lxb8vJQ2jgABkH9d42qEV5m/jXaUqbAOmBHwGIa
JpbDR1tQY8E9hmhL3wDAe172wp1s9t0asqtN2q02YVhAGB9KGsyY2MgGNoY1zoKcTLL1NEyP30mX
8DsxisWkSzri8wy+aoA8u0MsaRPdK3HYtrNx72ezZrQf+nr8+oGJYQ9cPkBnr6+j4/Gv9PkTYsSR
wNDEmk4QQNjZxwQJva1jMM0NMoM2InymR8UP1HDhGAc91Bs4egy/BGdYcJV9ia/ZcKsHhNRzuvGb
IoYOgxnbnBvT16be1Enm3R0aEucvKQprPRAeXdIYIhIY9whmZYwf4ccnRnF9TpVfcboDY3aBIMeD
pKGLaliEOv81Arndw7HhgWo8CCRoBHhkuOX8zn+QrS0hUi6it59R2r23kLd5gmr6+hf3KOBE5eUR
dCjWE7p99lEA0keQz5jtscINJnLA01Z53ZYHm7WIXAv+xmGsOx87zcbD+3JfRoMtPtMc6Od3yHIG
12b6Qm77IwVafE07l2OPe0gSJDBTCUIiQvBAV3T9w5IOHOIzZZFEwgklqwap/ApJBWK+e4a5lFDb
6ZHkAT8JtERLz5tnYo6AVXfQhD1sTWHzcqihchQpxMquSrIRWr5Entfk2FrAHiwo3pNPKW5XAbiK
RMJvehBp36zn7KfLUx5kizLC1POnpUaNO/pR4Q4R9X/oJI0Zs1Yn/TH9Yvf67SO+gw3MOT1DeNe/
iF7x2DiJcOvLAUHKfYPAksmfxfDYaZImhJUG+MAeVZL6dQv6TTaV5uVYM2wkCRTQ5MSwHRFdGNVc
HeY29t3+2fWxMXtxF8jxx9foDClI+V/t0gTOHoxvWVS49Nwq+Ch4OgzNGgWAEHbc18+1slVoA81f
nfxrV/U/HH49eo+eqU7ypEP3W7qFu4DhCPQ7WDYbRH+4fuu8sSkecUCUyWuK8oVUSuojzpMwQaGH
ZtmRsECKOl2Qk1phkVXaLBxDX6Ik6SPq/Pvx8/NIFee67Ly7FbzwJUdVJoBjpHRlCp3orrhnJnTk
4Hj1D6U55Qwovs1ImDkP4hhnOZ6Mk9kfKw725vdAcheD8E/EUyUsGT0oIlNBVkixMl8U5FbeDT/a
wJiw4dsTIdzCiRRnuoLAA7pgbovnkho9zVZDW7P3e4bU1ekci4CPnE4p84ZTmIqp6Q0jmqcbFc8S
CSdF7M1eXtyJ648Tig3veroGXFPXwrHTZqmBOxdYGG5sWHJBcVEUzc1U0O5QVPxb2wHV3dxh5RhG
4S0hurkRPX/6JuaErGMMw3FvIXa+/sGYh7hCgdlzKmUfIpx9jbBxYkI3WQJN8bizxUL/zUe/5oI2
0xksitHU2u9f9t6iambXiDanyHb9Nz97GeGHvCckINIQLIDYjKjnZ4JDWrnAy+OBsz8w35jkqCyL
OCc6r7An47Fhr/0LHthMN0k1Xb5sfxxakSWCSW/2ds/U0YexG+KgZM/+aFMS0RC8vNL++1tBW2b0
sXv78X/td+HeJuXiz3IBO0b6GMYx/kx8+t5H/eB85hCxmE5Q4P/A0iW9SVw5cQaOzOFdgiPnFaAB
C3O8bd2969vTOwm2hjPtCDInDwN0Loswg+nZKA6GVyUGoL7AU/Ox5SiRhn8wJRpjQrY03Ox2RaAc
wda+acXewq1+TfRRG1OAEZyYhZSKF7oI6g8tRRUR5adnQjp6ek8AuVgTCeQSL58YnhrdHII4XIgL
HvOs6Jd3DHgoAjEZujlAsRwh1ojceJg2pwHOWqvnIVsiO+No9V11QCOH08l9Y/Fa6MqgPv/7hXdK
TXv3DJAif8txjXactAz0Ipw/yHsHk5kGbGVHFY4WVQguSBdkCLW2MjWXw8ph2Sxx3OIGT9GlPVmC
zKUa8ZEIe0+NKsnHeXA+VKBmd4xgoZGh1RRuLDW6H9k/s7JdgoK2nkJvzr9cZY9zq6VqJH5VIdkz
OMPcn14HxHbnAw+mpliYB5qjEvLHaRbBzli3GCkvWgR61GyIcbZP07sd/J507D74pnmT8BmMSnym
rg0vsLo4YNZGLzsW4+x4o27PV8b8P0DbBHQWy6c6zU9YhCVmVCVI9KbFymIkgxMm9h+8kfJvBHJA
eYgksEmyYzlmWcWMZGVg0WGkvAAkSGwLsdxwOP2Iu7G5FQY2BscDzsmYRADxvM5wrk65elTdIp0V
h2LqRDAYNmiYzSm82QXmQ2DFLDCsUvCz+bM51TmRvli6SE+gtxGRLRkNOy2qaKmYKWbM/wTAL7F4
AcPzaan4puaRd+S/YiwxpoEA6vzeba+yV6XbBJjsiecJar2bB/QsXAJOaXjfKLsraIT4CHxECxtJ
krz5IKbLRUX+CBQCnMe/oOnhDGXHWhXQ/pyzY+Jia1dJkxSrNoFrB7gB0MVLinOyAS4vyZpW4dgw
i6OFolHcSKnk8a66yxQlUkmXPhkpowUobmSVqqhWuMZ0m0jNGEgwqAifB67UmRlDwotUG4YG4y8q
JcjrJ+PM/AU5peBxFCtpzkDUy088agd4tId/qWRc2jGgpjUvTkxDEAwzYFrw8zD+qk3O2kO7ShGL
D1obVdxlK3PKYd0d3kiYFenkNgjREN9GU4lRCHHMCefihSfGR0AkclJefl/S6fMYwVIfyEknzXXW
YOXn1u6MYnKDg12OGRdK/ajiQwAgHkwWTcDGdvw1z7PrdXYBwTwfP0MGSgPp9K2T/gE7vo81HWXj
GtX7dXBoPyP0Sff6zJR+1aGPKDBl1lQkMro27aQ/7hOGSjjWMPJhXuMVY2Q0qnQqCKkVjMqTyQO4
aBMxRfuG4PkwJ/M9cX64as8RXsveAzIEHT9oV4DUx7TWL9gWY4Z7ItyZK0K+KfSfe0QDnu2g8cOs
NGf5vi38fJY9Rne/mBE3qzLcDKCOfOIzndJJ+G5BZXiByLPms8QJyhSi7g9Ut5cNi6qYQTdhbsMc
hX7NRPltfxM4gkxEUVnnuNTehK8XxnS1lsLdZNJPXt03+TKzMOKv4DPwnhA8Vd7RJ6TahRTJ3ZBD
t7TRFAnbzJBxCZhD1SRgCrwt6uyXsEvRL2TZwoQn2DRbF/s2gSqKaKpRxWfkg/MzDJAVD2TgMuGK
ZVNtGPYJrFEUVozec5Lg8pgpFaf9xPwF/RRoHOzh0IyU1qMWq6wda/Sd+lBMVjxABe4dI/2+mLNl
kazt2021OfOWzIEQwyuSnRNKp0ZYU12ezKWJLxXvy0jnyryRG6zXYxAM3nvwGBHNDujyoK0VCwSo
BkgHgi8OhB/EhDK3oTEZpn8DNCvw/2v/mH2bFxcbhidsCiHJ0ncMc/mUcBW1MbNzABd4xELixVgK
2ZgOUAm8NQz5GT6tgkyQOodak7AI2QcX0af5ZdqRKyEsLMgTe5O+2XrD/5F0Hsupo1sUfiJVKSJp
CkqIbIKNJypjc5QTKD/9/dR3crr7tAOgP+y99goSA1DARPY6Ww8AAwbItVv4lNvljjlUS8DNH6PY
O705nXoCAIcJVORQW/fQ03/FP/kPETe2JsXohbNB/WdUuC0wp06nkoFPv5XXKX3hllSkvwMd13CB
BvJmMid5yuf7yUYdXmd+k3HXhi2nOg/92W14PcOW9yQg2gAwws6bv/lgrmpcstLjEGDQqnH28ZkD
Y5nBBn9HNjNPo0/wGN3zYUqGw9EPMefJQ4wOnFscH80nSbPI75iiQt7kBv7jsBhBcSpWqrnnZyXG
SWWWhB4wgO6NVmy+oqjheZjhE0uo/fCZlJ4seMF6QeeZsKS09hgkyJZZFSw6lgZLUyk58jlz1G43
P2OKrCdPcaYkePPmlH9YRIjH0ismeIjO+S82B4o7nquMXHBTtHt+NVQ5lllAje/N3w1WvSPpGHeR
D/bsUHpD5fMlLGNo1iwhfkp9pZxexcR2h36mXDmSctw9ZILggfaYIw7wtwi+fiI2rBkVIv0DbrPf
cGbwg0aWJm14BdojhZ06Z2ZuJdx303BNeuZobHEzytCSPBHMsFEViA/EjqYnTqb3df6Db4L7i6ul
YWN6G2IYeEI+2AIuLnbaY6qIpmfgyz9h5mIf+yx0vwLoZDacnubxIrMnLJ9maLLfcSK0SFHASK/Q
nON008R3Jpv8AqB7zhRY21qGVxtU6Tjy+T+Kx1vhTc6+a0gifbjGzGNJYKHgc9JqywsBnjybhKae
OEhng5v5XeD2xvjxzuuS5dnWMuDp86znAfYuOmOvySYDQ9Xn8+sBo5a7E1KtgCHD6PZPJFjqGgLr
e7YzRdPILoKtUkMtwQilZYQZ2j2GdA9cn0ys4CgYw/lt5vTctAkriIhUkhPLHZo7zgiSrQD/QTTj
zF9LHnpP6NuIN1M70X2OV+wBqQ1jZ9BcWfxKQHl4h2fOBfgKkc/7Y0LLmcmEvB6YbkW+9t5wlEl0
0u7rv6l49gkjoLSer83iL/o0S/g9xg+jltcBwJ2A2Ad2iE9gUZbvk6yl+epBsPp6ALBOD9YXi9e4
c5NkwO/w1CJOn+EzfmKsQSw8BxvBnJx9fP6QzFmTBwhrj1rGwpLVlp64KDrGhnDcacBOHFg86Ej/
JscPQDA9wgMn3lz3B+3AeHnqHGjr4QkGCQ80f/LIFI9R1kwxh0/LFdPKm6j4Yh4DMbsdLtNjTBH6
o6T55BfrfgSh+Uzhg1NDS9o760b3mIjzMkGp05Op++woLggQZwwhl6/ty8HtG8tMWB9P2PNTjxs1
hAN+IWQVHuRVJNWYh8xbME94A0LrC9fw1OEBjGhUDjNLXPsUJMQwrGOGQRbE4zDyXoiLvvnNi3Tf
a/tmNpqyBwQdT+0xoGdJLSgC8JFY76gUMBVkqUlYbmCwmu+y/LSgGcFSwXSY72e8J/T4fbqwkBTB
839GyT2CNMw3Y/vKtTuegvDMtD07TzhH8nGhWKqc9gmBMdaPTNnxmuN4mL+10fi8A9kJKB0MP/qF
gU7GPSLRBxwqOKWYrcxjrR1Lg9Ol5higQebf/2N0IC6eZzA76CncfpXTMIY5ZDfV4WOe6/R0H2r7
4UF5Epb5WV509+RnWnQ7U5EO5Ggo3Xtf9p/t67WGiVTfpC8ida8D46jXupwOBVp2taRIXRfEVEyq
LTQuTv9T9bagdmKYQCyUJFvFsaqtmqsXj2qWIpxYea/uJNosniEKml/51GE9Sawe2XaxLUgO/4II
pyaqh2wE3FYYgGVvwuI8/runyDu2t0I6jkyVe0tC5HrDob/WuYQZYB7osyCUOHABgC/APKgCXOj3
1BJXxhgJHYNyVstt318avGeE2SSzSQ7cTZxp/D1lq2A4bEgYKWCapPU6HDUhJKL+wvnB9uZPtr+0
qmRmlIzecKk8mtp3pvwEoV9wPZUc6KQxybiiZIhuWKh1zzCHSUsZntvRl/Cb1/G4zYe7/JaRbLSd
hDES/lkwSbUqAMQuzdwT3o3diii8cqzMpB5kevDzorTDJNpHxnkqZK98ve3A76bzm6SgVk4vI0yU
xjxNOYy9FKfhN1+byDTFSg5qq2K5bOA7E2Cn0xkYEslM+Spxujb45qvpuBG0GtYH/aX0FY2EekqT
xEC7JQxEYa1nxyyvU2CVxM+mYR+88QvRY6uv//UEQ784PSYRRDrMvaBngWRQjEcoMVLn9v2EQaq8
K98xEuJu+Bimng9+YFOPpb/AWq2pdfeFQbCq4446/JS7N84J/WK0K7lwlCz5qhCbSiD2svrGZqOz
lOoc00+HCkzCvxhQDeMvMY5wIfoc0XKPIoIfXtzrXa/GIDrrCKkK4arhoNsPdhiNnjlI5CJ5dSz4
CiBzp3g5Wrv5e3AfqAUolzPPCUxCbd43UQd6nPYxRtlGsi/SS0uWUi19ibLua2jcFJwXy3qbRCGz
baCKoV/lsAeTqFnHoeCHE54q/XQVTApYI27+BKa3LyrcBd6kQVB5rcbaNwDGCmkr6EirGYgbYe4L
TGI7eGIZogMhXMto/1pJ9F9EKciN3wo/8BPeOPai65Ex8Ri6Y9Vu5QCVIV6HGgLw9A1TQL6OPTQg
bKrlSvASLfdfL4a7OgErr8OCuMiyAnIcgi/5ddfTeptTA6XiQ07AvmPcRICC6/Skp/mqandaS7Ii
0kSSc4IfXC+DBAfkj3clOlUTW8l0ndT0J9alfaJRYiZt9B2KxUVqW4hSZ7UbLHFjop5X3Ih7TZLx
aBn8Xv2M3wbUGt5MjD85s/EcQ3LuPE3FJmQ8qW+4OcONJxhKBAvV4io7Gk2LlRJ+37r0T3gL61Cv
2IG8R4Shwu095F/BAr5x8KMo7MJwLdABKhoqDZQcnFcRV0Y8fpC9E7YfAmQKdm43EZbY1VRx4gbS
V9vwlPDnTIlkncz1S+m8QRXPL+K8FhGEowXoMxmZXUFsG1tYR/L9mkB2NOAViRLFEPfpHCDaroV3
uFQEgz1pSXW/SYGeB5E+3NVaPzYIvGk0HACaFdQtsCGTuOGay5PT7aVudBoFI3fQovfNqf3rqBpe
8a8OsxApbsIYqFrlXJL/0urXxO1GVemKMXZ/6RQ+XLBILukY8EQKE9QoTMRDDE5Rly3QbkWVPw1E
4QRmuTTVAKbElH5oUkzWouzVEhNVaK1amD1E0fg16gQX40j5THsunHJrTChAY8F7JZVrvh0hWmz1
ZB9131LmF+3WaF5+8rpx4M4thjBE9tBcJPqoPt0HmG4TRFDRPcuMOUMdIhMhd4a4nWi3kXZi0yTi
x1L/Kh6qCmPAC2Nvov66wOYwyX4MLYo/rsSWEnjVhw5O+yUizn/p5yTMAZAomAV9m6CpqF2MU00r
Veck8AiJ/bvZF5HHBn0jNwkwW943zZqgC0GxGQ9CGcX3YVyROC0ajBMx7enbOVCR/yLJiD9N8ETM
msGgOreG1de5WWM39YXLju9TpGUoKUu8ZVoaTIUySq7oTfA706kqqWOK+DyfjLFUn/sENzDmj2nU
ndUY1P09jetcJHFH4pg0O7II1EnA9FfUuciyt77Jq8rvXuDm3XfH/p8PWH9SmYgD/Uy1hiMV1pLc
8oc+2IuKT0IjylADKSmeRyz5l3hki3EGpgSdJmy0md0U+1LGdsIhJiTemKA9v5Iw4bDFxurV/RhQ
+1eWjGtX5UAfQC4a4yiuFMeaSLwKZUlkv7fT66EnXwFDUE7oF2rYEXsKUEuj2S1KXPToNN6CNyZM
UvEWB6rkk2ja4/Rf5KxV6hQVJHeJcNYwh5KuWriNiTEz9W9eTUI5cKUN60U8C6GtRETynBSdtUp+
3KwGRXezF4DIoMt1NRbVDKYR4wYd+7fSHYNd9dJmMxeInlCpkmraVvgvVuBRdQL9hRXOOfp6hf4U
kDsLs7cxVi0CClnxof3llbhZzBAZSXULTm0lUtaL5Eus9oNIXAtSk5r7IgfHzRBGaxJIDZmr0vlN
bMMgIvDESQsJjFzS7S8evJ/GQD2fiKfK2Ks1sJ6QntQOcV4QW1GW22qSf5rRP2UBp3XgVcBsFnZ8
rdKVv/kC+W+5z+iKFm8ay2c0pzBBnZhYR6QyIlRQ6I6Yt6MbnL9Y6PJV2+zUxp+MPSCbXM0u5bYu
aoiYP5XMzfHT4JTKJXRTwg5Xx7p+OXpBvByfnE7GMItX7VhnElLuojvm6YD0iRaHKzGMsY+Z6M/w
QWH0gFdxrYueqDGNxapAgKvDXcwrl2ZeUoy6DHW+gUNmlH21Mm1MTP0i7SJlr8dg9eO+6hNPIhnI
uGZYh03Y0EgDGg5KiXwwthK4Icu+7l9Ewr2v1AhRvxkRomsY0CYGQ5/iUqc7M9NPShqB5isvBx5/
kDEtj0Q3Zs/yzMz8YCzY1Vn+Ky/knWme0gD7X36MTsqWUsc7mVo0NItjuxg+DU7XVNKZQbC2sKzH
n73/aKkFFb4hNoSjagq1JZco1btsXQfDRnqd0fZWC5TbCzykgqlfToZ0nHQTiAGH6g40qicwWYIt
IF1n6wiCyN8qjj4LGrBW3dZwiGQJP8pxAWtAhhloYusxJGR3ocTIOL8KZnWS+V0LH1mt8HUx8WM4
wY3RVn8j8EGeFSA0z/U5df0QNBe9ZwBZ+Bk2xHF1yYPUDQ3GrO/TG0ZaIxmbpqOGSzOcdiqcLsCq
3u6Ax1mH1V3IDTzGdvCZO5SGqI0zT37vEljjVAi9jCg2WCv001PDpVxiwFWifTNlSyz/porVOOC/
E260v3o2XMVMJ+pPDZYahoaSM940NauRmEKx4Cms0zSy+vwvTrxxIJ/5ZeIcFLs1KV+asS5YzBrI
ESpa2NgggNDigh4IANM7YWqt+tXgT+Q2oKyxwfZVz9nrU2X1m9JZYGRAQECnnkMDgynOkED8hcuZ
vRtQKXQmZXLjomzElaHc5OnZRdRrkT/Uf43YbTLS5sKm4gP+S05mi9kDk3ip/tIZrfcx4cSwSvRt
nP00smD3rR+Zn2/jBdp8mvo54XT2BcVrXz1xnXZcCkgoqWCTFFB39v6Hg9Rhu5CouBdzrb4ktr2q
fcYxbg25JoJRZ+6rk7nOiZIcGF2PzSXL33cdhKLXOGhlfyqJLlcSj386Zun0SKLrowaCGQm32jwN
4vTVE3EoF6RnUlWi6n6b1WaaDHeQ/TEo3JBxb1iSKGzQtCo5xWcImRzLCkAPSqbBoFBARTqkvszB
2cadr6n52lg8EpMEI5xxMpF3Hh6CuLbGrFgNw5cJX0iRd4sJNQvRndNVUZXVhG1Gbd4LbUZsQNuS
n+6fKhNBrCAxpTXNec8RoSwSk6qpwFsfQjl3azB9CBFKt1nmJOze0t+rYHyI/0cVfsXmuoIfQquo
9z8KBjTjus5ALl8tUiEwDvtZioDFcB61ORe73iivgTxxNKJD6qr9cNOqFylPT7EVnVHHLXA+pnNa
qmZ0U47BefET1yjZxcKfa3U8IgJF/a8sfzWnF6tuTCkMe3UdwcqOTZMyGniWcv3NUowyCCXYIC0M
l3FDCoVgZPjDx0oJpAJSdS91a0T+mFSXCfbBUy4Qi9ZOHkKH45fp+G3M/Yg+O26AIqWwv5NMwf09
h99b6w/Nrd+HcHHMq4Wn5MxPFnaDrBkcoJxauwgfPbur6d2JCYW4eO01spaEV3wsiC/oPmpM6l49
9lsmeyDT7IkxBMzHETwijphvdzep/5U7zdKRJ9XspWogJCYlDy8qrXIB2kg2m0hxIAXiVtQ0dyEr
XshzDlp7MXy9FrDBuS5E9U0K/bSuC2yby8kd8Sdc5JBg0q9uohsHupgB5vqfHMPAxwQqLchELT/V
mLFMxNMakcMNBwxKF+MMCmB+Kxhe2kL0SPENJv3NgAFK+dQJ0BlQPs4VLX3sONfACwYI7102rHs5
2cQ1WtpZjT0Klo743cx4U3lZ2JlKvg6IkenHFfJCvizKTTKLOWewDpEUqgUYtBUQylv+ToH3iv40
JXjIhW+/6FVSwhnAGMu8UK/6IoMM2tralD1Hc5vw0Wl5eGiopyvQhyn8Cdi5Qver4ghd6BhNc+q+
h/jYqt5bJR9JU3BqeKWnEM5tu/g1WfVxBUVWbC6FMXEuqkc58BtJ80tEOvVl0kYnyA9x05JpT3+Q
abAkpjdmSEwhx61Yf1ExiRzBGB1qk/YdSxMJe7rXK7/zYkx00j6xrxgitHR43mI3NUprUYfKiANs
C4NfCZl54RQ2JcMmUdmtOWZVFE2CIvAAA0atIGVNkmKdZMWJBo4MTj9CbnlH6yLG/PE2KRCJGkm+
d1XqaxmzzTkurtCQ3WLKSvzFYmKECoBV1GmE20W6NbBFi2kqOenHBV7wkXwm81MxH3QKVbRRxIUD
FK+SclkjfBlN1HDZaahe3iDhKENzpRL9K6r7Gn2StPjRocxQ/WtK6HRpdstEqEgYvUzF+j1UJzFy
mkRDg5+su/jlAAjWay35od1MXkxdtUuMq6yCRfYWijaraRpOCsJ4Im/ld7wKp8U6K3IP6rkRHl40
j4XY3wMVhYaiZE42A041MzuM9juGG4t+XUT1RtQIbJjab31CSdwlIhFnJk7uWrBTJcEGl64eSSp+
vuheamYGjSUzl+zuZrPXuqdRbgWNl0/WCDsnYscXwoYJV97tqu7fgHehjjHSHBeJdRTTF2b5FWUq
2ivmwKVTMtXKP/Id3aJbq3huM5GqyH8Pl5gk3JmtdRjFhh5jWxZvEWyYvsAdYOyGAwwPg3PtvQsw
BrOMPyYtOGlj73MAM5sxXBA3RswMnpUPJoe8rIo2fsO3MLfCn70FX/PUmFm6ZtMKU3XR4ePpC+mf
wKENtrMIfbUNYO/glztlB3qLezFSekiJ6Jc9pjkFVMbgA2Idc+rwG09KYD8YF9MnHqA+RiErzATs
yT+i62JKtmRsGF4A8HSwVmR8y+IbcvEqY76CIHV4mMB8jCatBw1pg1XesUQNV/LqIksnF+o3hSiA
r/iuOtYrZpv8ImjZ382jvw/aUustOLdL8fImQY0rkCuEItdCRzIajxx+jLCFjxfoLukOIzYPLHhz
V+IZ/Uu09USeRbEpqQ9hKHOibLTvcnDg78LTAQqbH4eO468VfbKcowCtZQdmACUoIYlwtjqW9mnm
+KP1y/wSrfHpgdsizCD5mMWOup4egcfgUPnoHqS4kIHhQtLglEY5h/k4D8VCqwy0v2KUouzjJ++e
cy1EEgdddTY/gZX2iygXoQmOSBZnKD8V38g140Cg/ZmwjfPTc+YwIFA6I739ZiSLoex7NX5VG/Co
1Qw+L7sHSuWjgKUE443Qz73BtJjc87k/56/5b0yOktPcEAoAkYK8V+DYJdn0m8B7wnVH6xkdSH9w
A0DFZeCxYJgwQjRKGFODleQMbE0m5g4BALw+3AL02g0EV4BezRLoHkKOdPVtyXeOM3gMtvxFYhQR
Nv/gxyAUwscEj/rXkihU6BpkSqsBGvhtDa0bMPnSKDtJQXelMfKkfB9sTq7XtdsxembG48sw6QP6
DSK/f0w0cec9OOAUOvWhCVczNvcaVlxf98ENPrGwsmCeKm97cQoIz5A8SHkocujfWMzSWjrBuwTM
dnTZrRpncGUqIiiOjDI+km+N4xkdYWzDAMK0ueCGXNVzZ4CsKv8U1vTD9CSigF3d8uWQ8wHseRPh
yGGAuxKJBvsV1vnN/FWw9IYzG236LYI2+iQDL6YNr8x6OX/Rd/Qkt5tZORwS2Qk7kJIY/0cveQqq
ldjsTw4W9LrwQa3o1DPJSFT4iHiNfGZoRtFsGEz3T1BmKEFuFfZqVosHmdUydqcYWDIwSBELwnLZ
wdCj6aVI3RHjCaF/TehN+Vg4xXMBAn+XN9kuJ9xmg7uufh/XkT0ap3IjftadI+HsgkbrtQoBaO8w
hV8z/oMNDbTJBnM0eJceVCEfqvdK+e6VlbS6vnYZ9+I9PdC86JfkKa3R8q3iQ1U64aHbQVFx4Gf7
qUNTV7sjK/Rsbim7hSMZb27j/CFLFAafRqwt1hj4xsZSu09H86AfaQ0PmFE6fu91ylJ8oJTam9tI
dmIyJP6DoqTBrXna0TGG4rsn5BtwkdfIVbCKXCNdHkA5LpEAsY4lfawd8aGtGz7P7QnhS6TajBGA
TkL44qQXK+fQkq3+F16pubDwIkz2wr/X6iezteRorIR15vcP4yqwm6FU5ci4+Lt2VSMt995w/3j7
4T8Va3cQvPSird+wHhg/crJeE7tew6EsbLytnyXfwNASO9U1TpmLh0mtchUvhuoxoBAgLGJ/x/Nr
GbDhCYdedgfuttiZGNn4wbe5Dfbynii3dbEFjIpoc/4q2cruPcrNDSXEDLucOLU5iTtotjsq1JWM
pTMqJwXiIctG/A4/6n/NlvP50eNfXBHYidRn+il+xDPJSpW+HA/Rz3sb38MvbHLc5PQ+vrecdZzJ
VnK9aqC3vHeGuBRyWMz8f4V0N/0E0y04QsWTfPmrPGJOypT/MB2J0Fzq7vg1Hge7+sA0Eq5EfO92
zEC4+ffmHVnAhxLSNG0qauZPnKqR3unL+KB+yiwZuvR06YsbZGQqIkqCzo81RNRPzRKOYLpu/o+N
jwj3lp7kfyjydyjijqCuyqbiI0Sy+qTM2jRn1L9Mbc0PIIDXA0nLniN39RgwvgNCgS/skUZtjbex
cMlXhNiOz10IudtvPTSZ6Eyy1XToPa0h5nPhMlgLTsm24vCHOwPNl5xzZJn6v+ab3eb+URjN4zfQ
QZk921ze3wxxsbSY45HVTXzGv51PlqQWwxP57VaFE+AyfMOOTF4OUxBp9FrJivYqDFJUT38xTRRU
nVVmswQLNLUMAW+l8xP+djLPMG62AuHbq/yMepEt54Jrl7AYrNLCcLX64NjtQSs5XzltXPYlkpxZ
AUqyxQ7Idy/vDMYGa5xBLx2+VkcOtEPutTf1Z8hxuKrOQC8bcnZgHa+Zg+ReeX0kl2Rt/rbGKn7A
3slR13DbXZl7hIcFlGy4uX/Fv9et+hAsY8VCWPX3aYVOdlVShejXbIKPPm5UZx6AwAFa6T/Y93HC
oHEhs5btH320XxFZrCvEwYQ4JfvUonJOS+gnN3APE/EsiNQTA/Ugs4x95rX6GtY48hqTj0jBu2MP
+SAk5hc3DxtE9bhoV7SjLVNc1cOTOYAEsWvtW+UyO4RAMxu3OSkVCID8MqZ+hR2tYuj8330CPpTG
eKTtgk1zzZ79un/wHuWHzCeNO6yDHzu5GJyqLmZbFSTzZ8YBUVrJnte3L7eic4XszoAIhdNDJ2TT
UlftP+Nfvm8cfW1cS4eZ0m+55iq6pdxYB91N78XOOMj36YPEnOsP06n78IHp8mpmVnJIwE+kE+XB
uT1moh6v2GVjnURPu5kuLIj/Tm8sS/OVbLGTCFbfoqAFaLn/9/wHGOb/aq8xl9plXD3AUzvc4BGJ
f1N/oLZ4L/34oPRzcnVL7Hy2uvEbwPNGhCOjp7twSb/ZlOaFrHRHXs8MrcmCF6Tvxz/yIpl4rSsk
Datml9CfC1b7+TUdUL9A1n45XLCWcFp4pktyKxFKtnaHffdzHb0FWcrr4EP+1g9giVwESDIvKAXB
9PFquXFwwr9F45xf2AcPri19G55JUeyXDWAY9i5cosNxQzr6dmIXZzvIcDSdiz82PuqG8Bh+QSNe
ZvurfM9hSTfuGz9nHvLeROcBwVBeM3tsvsODZGsANfhNWrlAj75sXPkxq7aLZ01xoG5Y2DuVhC/J
nZz6AxGMvhL9epn9Dlbv90sVywlLM5fBT/rTMq6gXeOA53gjP2Zepiit7WSVbZPvHgJmvYICIH5n
l9rm535dx82VTxoCJfx/AbnLUCHDJ8sXBTMIMYIIBYVZ9qB3yD5ZC5wePFiNGnaHWnYPt2tW3c4Y
hxc6+aPjDS9W/3Qa7zXuhg4Xb2gpfzHxWI5sY56KfO8fj5gTnfMWyxzT0w5MNa/IINziolgxXySg
dK/5cROMCyIoLBmH2LVYHDeGceHqLq1gy9y/nolpxJBhgP+y2i33zjlg4u8q9/BA5vYu3vLelVt8
NDga17UVHEIQt6WIg7Q3fk67GDnyX+lQ7CR4ZKCzGOh+oGbROT1z2m/OiMKjoOYOWtXoO3z9DIig
JGid1FM87STccHp7LgILW1r5mn+NcQ5f5jdiJV4OOabdbLx7VT9Gj89uBVWUg+134Iz5Q8bt42S7
kT+k35g3x8FO2fNvOiRXE/aahXIY4Qw+B1B0VqVNFclhRZkjZ0g+5vQ8IuYUO76EbvjHYEXzo810
FUlWGq2F16OIiLY17qu3FOFIaQ9UsMk/kW+E57H/pRMiZ4oranFs27nBIYRG0PAUw6pcdMhk3ST7
nnL51v52dmHzgUc20zUulSuPOSU+ZBNbV2S5ewAvWF3N55vr9Ht4JJ+NnfAaftGEVpIPnMYE5Wx8
cvG8nqSe70vEh7IDw4XraHZNWaYcANTzlzcTOkIQuemHZK/uE8UPkw0zJ4JfJfmCsQLK/TqE4XQb
0GYx7p0aAPBdqbht5moLF/MMvNRMkGzMtzCkHP0SjuEKLZE9a4qzD4ReKp3hewlqLiAjhDnLB45j
vLoq91xE0gqnztlPDrm/jB/bIr29ZxPK+0y78v/fAdNSJ8FG0i+IRI1tcFRgnrKMS7snFZEu7Ze3
gu5pFXiNfZXUmi3ypS6+/wG7rcCzIRBqUGdjR55j80osZUp/lCinbeU7KS26/uOwau+9U6ezyuhZ
xWv5lx/9pmSAtHo88TFKPtbXBbNr2ZVY+xzKhL+c0kNpU+WuIDlbA1KNZP+jPCOPyrxeI0RFJUp7
UFxr6KQkku7aCwGUzTcuMvb7xrOk0A+3MvcHJkm3ICQWOnYlbUW1OdjTvrwCfHYjLtMaBbe6Twlo
sca3p11VpiErAN5+ReQNQYR8P74awj5zihabVL+6z/NWRzPv2efMncPE+r0xOi/EC4zhCkuJ7q+z
DUfBX8IHZWUR5scSIz9sAizFZvfWVsykkqzsOcAYTtX4p8FLx7wA3fHRDJzkgnla9CLJyNZVBsjF
Gie14AR71JWcafPotjEdxQ7HuslY5x+8Hpyh1Bup2uAXmYMv3A8OUw4mJdgIQRcAKwNQIJKELpub
3Rm/oQtVmAWwpWc3di9/4ge+nS7RHwM4rgosg8AGop/QhuD1V97KEgzQxkpqYeWAQQixgVD34uol
W4tndAQwm/37dczOKL9p1Bmvw7FxH/iRwfpAoAMYd2mwJZ85i8kZyPb9FD6JgGA16xrAAom5n5CK
C7fHIYTIPUAbwkjA35aw5omtYt8eoA0Osl1oh9RLNS5KaDE+c1TY3jryRcTby+5SfoOvPiATubhe
PcNvfc935cykZ8hlm16iz7cwB6BmH7MtpkuIyuX1o99eOwz/OUYrSikw2z0ZQz/tAd7M4Da3Box5
Kayl+3Ck/qUboss6YR8Dkli578jNvOYEn+1l4ykNqHaH2c9UDCSDdxGQeLGiaxLlVSh+UCjCJJi3
AarMXzjn0/4zvaYfMP6TDbTTRcRTU++ARKFLTJLEIPsPgXfFKUGRC6vq9xrRBAxLhhH6tjbmVuda
c0da6bb60HErki46xX9mj5Ai8Forj1hSG2STfmWHkV3E1QUNdhN9xOnHIj52dMAggLyjafUAesKF
mbzB8c4o9Y4z5T3C0IK1BYal2pM8J2AsYMLikvuNVS6mX6aDgR9Z8MwJBCzJqJIo+CFaMcl70vs6
0bTCTOY4/APtJWHiZ9j0eM3M2anib/IRnPMLlLSKkNFl/aF8Ys3tV2vTow2czt3LYmgoHLA7fDDL
Q2RI3JaOGgfF0y29cZ24IQ2ucERYe13YoBsOtRSuw0sMeyjcVNnvLqQMpYVFcDFuBic1dXVm41fq
7/fHgCTyCdFKn2HA1C5/DLLZrOTMEekHGj0ds+tVmG9gc2Augjniq7VjjuUP3A9XqfsesOiiTDYp
ZhbfYACshtkbW8M7Ez31Hi7AF78HSXdL35pjyRqfML+PdH/UrbDZLPaCZ5rLutpAYRQQAvqhh9k7
6l/9K90YVIjQTAOcK39rgkDfR6fF2ZLBIn5K0Cln+1R8j6D5ulx3mLIRCMFHZBtr/K4mYF2olTqU
1iVey3B3gtDjjUMRDt3sn/iLpVA7udi+h+/lYbSTe/uN3QstdzhnuyhbuNV9/Z97g8ZYERxO/CIn
m9MAj+UdHF15nR2CO4vN0Ta0h79PUFZpwzlfeO8tQ1+8g8TWFR/iF5wZlV1EbXqeO0EOAfU6PrvD
GHlQvOvwKe2HYh1cUDmQX+khQJFBy1akP+r2bEGWPmusMo8L0tKOcucJN6OzSdab+850xmeNC+ME
qOZQ5pFMtVSMIB5nGmzoWtoCIYsNHF5DV/gr9sfuXykjRUBR/IP5E1R3gudpsy6tbMV37qBmf6Ii
8IR6j4s67JRv05WDJcdCe9B8oXQHmDy483Earahzx/rQkZS1rVk0WCDh0D1Z1W/tMKbH992G0sce
XZfnKxnDldfPGQH1ASyM8aS/wJGbIwYzLaaojBBno4rZaJ3MEgx3yNhx2keeI4GEBIbqbcls7Qc6
w3HYDal1JYx5qLaIRcVVBKY1on+gUr3AnbDn/GSQLyd2APxCpzoN4MoyHEi61uv4MCDYzk6T0Kvg
27MBHuWGoeOLCsJmwnQLnfTef8Z0cYBGVbGtH511kynhsTmy8x98ARza9tDiHtvSVC9+5wMn2xS3
zFOeis9n66FY9qRxi13FU3KjxbKapSdUYxE28OjdioIsvekD4QzDZZzEODwGrJtjd4JMOtd/RAl/
FTbJF7QkUPMg2Uo0klBgmh/z9hp2KCue8g4BBr5uvGsCVNpN/ngf29gFeToCrAL9czlh1wxKRi/C
z/16QSQCZlvj6wx7E3i1u9F5CjqINp9eiG5hRXLwD42oDppxpK/yyXKi4awGq12H0Ik/q49OsKWf
AVodNhk3aTf3z14M5MVtTts+u90dlR8Ouxorlbv2M/zkTnrGK4qDq1krt8ZtybeEVYGPhI0F7qX5
xsccf8JlZ2OzM8DPtjFoQHrBBxH2Dl5VtvjAKgZYa6bxKOh+YZUs6MTIUeWixM3RKdYc0swhojXN
uPL3QlWHtWdnZwx9L1Q9NRLAOL0CJe8L0eVOMVlq9uzdtCJ4L5qz6hga7rItjV9yDZ4DORbZR31Q
cFFkUj/4eAftO/o09HXpGRwo33Het09iaBfCOmHHb+j7UvUWvY9a5qUMeqf/AGJ9VzPgCVdpegcj
MEt8uzkWlpKxYvSrk/ryHeHAiNqkd/DpMmctKfrwOU4E0Qohh7icjF8mxiMQVrjVbwKKoPAwDkfC
Gt6HBm44XtS9AW8ASmjqKvDm5chTUtOaLZp08Az+QoGYBqfFKwc7IzkW7Ly1mX0RqZfauTvesSPF
qxtf6zCzZejSACvXxkvOxgvHYRkXH+wFscAJGf4w4cHqGpbf0GxUXOFTjOfRWGwypuxH2Isiux0G
Mpy/WaaRMrBlRost7gEX03pXdwe+L9EOs3QG1vGOAh15hFv802gdYNn9FGe8DindOETj0cfocLYI
BIUGaWPP5fT/W7PyscBiHMmf8TdWzaq6bFPI8pgnckRDi+NM+x9JZ7akKBZF0S8iAgUZXplBEZxT
Xww1TQEHEBn9+l5UR1RXV2VlKjLce84+e0Ao0Bokz8Mblxz2HLr3RT1npWRhpz2CoF8gicCAPWRb
QOZFkKaeRAUZPL/kuhJDd7ph3Lj8ijNaH/49kU0qr9FkM9I94ZxEWPPgV2MC7jFWlWZlQ+FgJxch
OvPN/AhY0B94K72jj32UwKY//9/6NT+NZmQvLlOgL8XNl7QV8xRoysc2MIKswiCbNgVpP2TjGNPf
rQ6lCIEk4zz4XJRH5r09zmCWdDiPXt6Zn+C22Zxovqc1SvJ2WjnsvphoQORq3O8PwDQoEl8EzMKO
mr2n+UB3hU1PDqcphvdxmMizmslgwTkuIpXbrH14L8XGy1huB1PXERcQ4kMSCP2sxAIKMQYinG8g
NTEaQlox1jk8nJ+LI77bX9wpD/Vnozx3zXiYMbFf8NkLS+XgRhi00b5hFlhRm1TWmzEFIzocnyKa
nY0c9K42J1yDnFs8/pm3bOvDpxgHb+pcKsa/ioyRWNCJfzDhRWA12vvf5xrbWPXoQpMXkHGM4U0Y
WGw/hqRG/fwOGUzq0qZQQjQi5FlgDoVEU5j4NyhUGD7XiJNVF6bqI548F2hH2jBPESoDHYQK2760
0c+j7jr6p9d444BGdALUFtgEhQOR49h/TA3yZxOP9wnWBSlL924yCTskciDO98W9jkYl46R8ibYD
Iz3+jCz0MYnwgE3DwTG9Yftms188j9tX9JV9VKfqrh/UNgjD8fBEREdkwyvFICvd58/zIOQUf5Aw
5m4aAEfBOf1A15QfZppoliCRu4pt7CAhIILCrB5YCkblGaEQzTyCeGRpcjZ/0EjFzBaPMLaexgUK
M7ZrN8Xc1XvWO4TFOIPUDkVPH8v77Ix2QAGyJNvpn6MU6wqzw8TCJpVfl/u15j2xEcA+eEHOLM/S
EungBcdcZKw8bb31HdmUrc8svuTtGgnlpWQ2NPhUEXuLqOqMTnHYEZFv3K/8xOs8hE0PLuPDG+lz
1nIHzTeSLvpsfXnBgxiXAXt0Hn0wGsDLFS0VZV0inaiAkPfSQb7RIqOy0Ai1GQxau53uMHqEkfqt
Y43mTMvZIfrZiB8sbNq0Y8VTy9cfhf0BWx1GgGwbnwVUW4KaqbfAov6ZrX7SXzKdzwQA4qaNqo3Z
xJX1upVQsw/l9X3O5YDRozLxJ+wDS8BDjRI3jEoINyv5jq2bL2AixALaQohAwkQ9qe1zhJV5HaG3
wwqVJF76+vkYUX8aKv5xTxdCIUMPSE27GZ2xnEDQcNV8cVCq37GtQnk+GC/M8h89nNjU5yRHoYRn
4WEyBSQJArSp8d96uhpDdMVnoMzQNuYKd1M0rtY9hPp9XKtzPAW4I9Ql4vA9Ls86in7sHablUHkO
P6XOR8tuQQc5G7motsM+ai/K7DPaKitB78wOIDRvrAx/l2rFLsDEG925fZZIFN0QTxINaS2GSiiI
+ybErvCehyKaMAS3Xo42npZvm5a6DmnBxoR562fmyFZ7/bJ+TPl+lvwe17Y25DFWp+u2o4thn/ti
Rwz6ADB05smkiSe3jHHUPcZ8hLsEiZn53kQ1zLpi1n1255tdrPpufW6oWfADu8e8Xb4YamkOjD/7
YkG8E5E3BrMWLpHOeoqPmmy4DMJ8V9kXO9xnIH+AFE8/oMYyIW0EIzekvaL9jtm31H6Gt8AH5MSW
dmo9H8JvWp90lhFVJftjG/L7IEwe8k2U9Pe7g9tFZjfzW9xoo1INhtxviGqTXU1oBheCtBiSTs6f
fBA5nZ+cDCYg59G0JgPSIb8R1rG0G05ex8De59RL5568p02U2pL1WnHq8GkGfVYiEYSAe9dF/bfR
d0cgATpORIyoVcHrko/7HrZ8OfEqqhILgitvjxpOOitEuQacZfRyZKSkAcsOETtcKs0+427LihBl
zvCLE67cYwKfCFFg++NJt9UdWngiHARUoZsXkdw+jVvPOWBPuvLJuI4Epww6PwnLev08THfKaiWd
iVl5HzIrbBEs9vyHpsCOvnChsODmVurD/CDBypjCmyfwYYJ1TRueS/pXGLHsAqrioiLCWxuKquEj
/dSMQ3/VgRQn3k2xQEmongrVrVb5caar4c04tNTUCqksh+TNq2GlCYxEZcneicDbqcNozXdF4PBj
U6Gxz2uomiLq2A5e+wRudK68tnJfbbIKv40R8Yjj9+7I/9NaXorIhR79lADkGznj9aH4Vkti7nuR
cbIuLRSfAg3yCMZF2D/9wvr8IHgCRSD4prNeopdhX3qhfLzrWHS60O5hfVXLso9u70XBMIvxJWC8
NJWFO9w1DOVTP3mt2okNiYIOCgSOJAlIb3PYusiRdZsroMQwPjUu5uCLT8s+MHVw0QGwhx1rP1Ys
/qURNWd6bRe3XSMhKaLeRNkaunqmeyAVjPYU4nmNmhwTUlTMxwlomBFZCGDT0BuNo/SDsKiYq+54
tR+oBKCR6pwMdXej7sWZEOMg5uA8F5QLXPfAvfopYBPTyRMVjTnW2SzYbSFA8ZMvXP6u+24u7lrM
6aotKZY6Ud9/4xoSOISkIS+mt7mBjr9AOjbpPm7vde6wLt5C2boKIZbQuVvG0DXZXYa+MvwQixJL
9Ggg8GREN4WPo0KH2R6r5OVoCel61DGh3FIMs8lnFlJ51rl0qmJQRewZE10AC3rl1KOD0K8kG+Y+
XmDRQFpiJQ8m89uCaSX6x1sAEhaIeIB/IG4RguYOZCygK4jz4vQpGNcaiREmediUf5zkhD3X/Ils
N0VhLcd3Wkdib0s3D4b2X1vFiTMk5PS/PRBQbpcsGkgmhqIb1AMnVob4M+7hk3K9MzIe2gSeXwlJ
beHoxDCDXFkdyt0LChUgBN6ova0qtpHOl8b2O0zfDHWozkoj9zBbztbHbbnKkTqGhPC0Eo7ZCC+X
UherTSDBBrPFmKq60MIb7OBb74sSohVqe+wHsK99At5o6iK5IV0cqLnKtn06qQbeIxVoeqlTZRf2
sXVNVUYk3NxQYo1C8p9pLCt2E+i9d29WmDWiv/hh9DIqdnIm+vdntc5uL18qepChM1SoDnDp1abU
7zRV1AVwYHRxNlKCZLwp07UqLrLxWnlMtp/P7dJl8AynSh7pLMVJmjHT9PTcQ/1PFzIWlkfIlgi7
WYJ5ntLLN3UoKjSqZfBzBZjQbM7IEKsnxt4mvETIW9hUbzFUWg56mBk88uOH1G9T+Zl09nuyzM6y
6gmy0wFdOLl0TTWMlYFO3O7rY3V9wMDOv0f17AklGzl4XP197duPvMo3cPEcQTKyaT6jEGjp4N3y
1MbiD8Yw68kchPJlC/4nKAMFWvIDA41haA/VDUg3IEWSYSkkc8omvC2xu+XpVn2wCRaHCVDKHIpK
wUPI3k0TIx3e4eVduflssMZ0a8aVOMKVFPkIAJl7DQGqB9lec/+FbyJfSXL3kp+Cadam6SGbBqkL
6eCX292VVvj7oa//aJaI67yvLCv3FUoXGIgs0TusgvZyAGXXb873wY4iueAWIAeSxY8YZC1ytsCo
ahn7qSFl+JfcElKihig6lLEmdR5zbJnhxJ1WH38AFtjTBFUln4vIggvWd7DLAiSRR4sT6dJYM1C0
XptyKQXDicl9jKtpxWWXZYpubzrEKMFzjx4r7mUtxrjkLL+cO5o4AD8lvqs2zUxF0EjQHoRNurmv
jw7fgqM4Lu2GdMbwDyYNc5LT0dGdW3BfQ/2C9biAKsgs3pEzs8dndAwhCrW4W7Ic25U3eg12samJ
UR0TT8DYGysYZuqoEsjtFlmJB1HzWeEVrvVS+cXdQVoI84hu9H2hqJvATWFRmlCZDqEdKh64GxAg
HD2FuRygyKecmKYELCBZu2CI4lMnY0+XHjhfgllio4AjOlYwnPnBBocu8uP20uCegg8+TXeOcyCx
xYuKidoV0p9gDpZHU2rV+5KrK5iyjafAofwFxL5t8XX7rABjTDRlHMhojXd/vtRiukoNSiPQ3U42
yZdg3J+HAgq2v+F4hwvycCTI56YWl8vvnHWsdeFXPaL7NMUyz2vO7BFLUBmKESzbHemcDjAPoK9q
4oIL80YiahNRrN0TeOzR2KZYyzrEe35JTwHBx1Nh3ansvMJ8fBoHRYiVDjMt9SzbWUySJGs7Sib0
CVTGjQN9Gbs+rAIfUy4OVScywuRCXcdKyRmqTfHMsw013HjFD1zAbebFFiXeHWqrPcKuKrGUzd1T
anzmv/NbQMWRnZv1I9LwXxtZny0dPY9xCQeVTE1i2YbbkduTyhPG4InbEX/6cz/Hc5dLgmkQLz2t
zoNCI0h9rNmwHonoJJcQL/kYGdbgdAltiB8KJYyjM2nBSWACwvM69gv83JouLN0epKzL6Y9mBHp3
3wde9mDhN+rlV7KRxov9GB5ySrgaNrRtiMqueQIfNjALmDIdX9wVnUgZkYI9TZ7SHinSRei6RVKN
N+OXpVAz++/r16efZBoIrOL30C1Q8/+ATJhYB4e4AN0OJHsx1MB0ggUHo2X8Kz5zchZBurvdYP16
o1md7DJruB/LM/YlOCX5PTBp4/R3d7QWplgaFAxkKK/JKh4SJairWepxZ3XhLG9uA+b6oLskDIDn
0lInfjvP4uSCOlTm5uGa5CCz3DOVLV3GGO0ItqZQ0Fpk9Yx4IZqSYekKsuvwvWlv3DQuuXAh6VaP
mo/FSINZBPHJ1PbD0P/h1F/krSvQk8lFhYYQJCj64ZkhXiGACr94c/I4gF484CDz/pxzzcxfVvTh
1iamlQFntRprCLMM6ecTcK9Vq9v2y6pT+ROi3UiFwELw9H2Y2t/gNx5nZ+xPoC4xYjeza7+6rcC7
BTKIMAeYXAiBY/28kmHGnTS8Qw/fHKyUazBE4t1Ef+LL36haCZesCtTL6OMnoiPan+A4h8szDvBt
6EWfARSKBggTxzweoX2/sLf6QOElhj286qqccd0uIwchnkw1uRVfK/roMiG1rAETjj+tzTZMe0PP
TwYTT3iEgM6BAsyztBqQRdS0LJOYC34JA1G9x65H52ITq4H5j035sIE1whqTOKQG8XOAwvz/64wu
2P1uVIgHmG9zVyj4vbBijyM8PFQbDSu3maoPFlZqyE8wTzlpe/2HJh1PeWxaUVS+hwRAshTfXcgM
lTHYwHTEJMHhnuwwznvPQDfKlV74YHgZbCmAYdjztTn5uAJQ4lzs3UHTMi1+h0BbX3Nv0wrZwxa2
m3Yito+B4S/IGoz2QO7g7x+3NwRRjNClCwgQ+bMs7I85SZW3wwSxxs8xIfgVdJbhecL0aUOmJj2l
BPqDU3+QnYGCcNo7bsfwV6fdff20i7PeMlGCgM4M09GaECyFQX3tsF79abjU3+bkJ2JXJf8CV+BI
2ISAJJMW0NIBAyleWOXgLUcXRJgYuy/2JsB21DesMNN36x2dnAd6ltrjFQvbe95MZXY+cnuWXW5B
dKhihcki4PTvIxqfmH8Rgu1ma9bKYX2jLZ/gxcRElPvr/FL8z/aNzKM2q4hh/bDl9/P77oZm+gbb
hr1yWcUNYy8oGiXgoszMjt57miTOU2D8sdKOxCoIvlR74/NKCO+Ds1gJX45RUznXCA8e+GQgZBh0
rWHMmiJcNY9aHJO9PSUBgMH2s2DnK355BvLxliAtGx5FysChjxtuyB36bfImvnbKlqybr42wkJaT
uze8MSo7+x6V23zDUB6Dc2EuKdgUDgmdqPWdLniceqv3JYgaY3xqxz5QOzQxaQsAZpY4MNbgttDZ
jj+jofKwCbqEgSus1MvRrfwWIMPENDtQbGVJNdkYyoIVw2LWG5KSnGMUwKMGvbEBYsa1f3iIjgE5
9CKZDzRduRAAACbVpapm2KQxn+hM8t/rK0V/Sec6P/rvf0lMoFW5eWFQ7nXBLbGo03pIzLRBJuco
QkttNbZ4gXNnPC2snC0tOv7UVmkfKfB5oP/GPyfRGTGgESMhZKQN+cKGLvBZN3Z8hWET4hewJPiZ
Le10mw8Fo09G3deIuCgQGuEGGp9T1G4bEDSV9YiwDprTqJz1NsYh7Epn3NP40ClDabIM/hhOLgr0
jq7I3Gna/AL2YLUF7xgIBKiHKZe3PpSrLHpuRkOQWRrAs8fTEdiJGFcrc6nebSzT6M7ZxRnXXy6t
VXKpGEDZCL/cYLURQrTkJpM5sq7MKW4MS9KTpxnRfoMlbihjscFWXPj0D3FrT39q87EBHr7Zk593
UEaaq2Qmam+2EfPL6FpYvRhlq1hjcR3KHbgxSglsprx0I8b6KZ0diXWYVR5bfcQce6b9NHOsR3aM
a45TRouySRBOCnnqL/PaypwHFybbLiEAzAVgWc7eoU6tSFW9hsLPhPTfXrOXbW2L+w9bLrheC5UN
JsQNdH1bepC4E8e4Gp0x9r+4yaNhOb2W5VJHVDnL4ztBJWA/xM/NT8yJuy0XlUva+hRX0/cPLNHC
OUTMyT+cl5Q5fzbD5Hz92ueokKdIGKfMnUfz5u+FeOhmI/IxoipGmYArBsFvDFhWB1IXPBVTr5AH
//GrehL+b7criDJj4RrVj7Rg5LVWXfeeWU1AizOvtiSs1LPL8JJrjJME4GIYrRr7/gHZDjRyCDFQ
nUwblwe3DtqAypq/yg6uX66Cf4yhRV8G3WxT1PP6Ros+fh1Bdrf1Re0D2R0jOcLu4JcxZ0h1SArE
PWzoxH266ixGyLMSoC1iMDVV97n38LmqPA+9UQM0U3CBwmL922G0XpEkOUBhAsTrPloyvkQYgw0u
FhmLPLE+FsfSaSZO3uriA99BNzJ8pUmVN5cdB9BSyCnQvHdHD69w6IgM6MliiKTdjUI1G5zFyHMC
pZxLkoFFOxqgevf20A9s/ybW2JVRaFHxQsFxNTPb5DayheYCRXCy6hyetxaTO0dapdvpc1tdhNTS
Nhnk82mHCty9nWus3oLnSQxyxi/dT+OkpxbZpYlPFJs0fl5ryo/jwmnWn8U7xFKGcvO4fnmvvzYu
py7cu7jaGdjOduDDSKO0iQke0UzP+JYocGtZ0UJG/CZ8dmEG3XGRbhX83HPJUw6CIyCBICdlYCoR
W7J5ATj1JvKGnWQ8efpgXB4YwEPPNOh7gvNr/fVrFypM5YFHF7h5o2ZujCUuKta/XdtHIIBJk8fp
80CNuOdjAI5fWqkdqqi4AyO6+dXfff32g4FAVxjC4unLqwa6+8CHxz33mhpfLJ6/DpmCIEUFUZ6i
DcvF+Q4hIdkKP2+IwHHa4xOAhzqUaECY41rHsRjbN9kgpuwJfo0poPfGShPfKBs9KZFyA0S67hl0
lYx4V8+VsGc176eQ5tXfdwad3ho19sdDik0EgP32xouWoWD08KGZwYJjDYMogLQxGBPu9IEqsMPU
Wwlr8y+NeBFpDwMIYiikoJQtz0lhJ2C8GGdh4t53H1ROiTs4Q1OneEJjPH4zeBEbFTLXZ5Va5D7N
aOtFu/nV3A+Uw7tTLQQr37WGOYYucX2ELUkLwftPDlE77sfMZlrjs4M8mxxQNiV8lJ3OEt6bFppp
B7zBgzAUcFJtPbbo+9bCHjlW4zYL+BnlFfVQ8DJNlkgzozoi2mvzmSZuBfsPOZPXB0Ik2uT4kACQ
xa+ZFBWz/g8T27+Hj6sEDAxCYhzidGY6LnpT/Vdcvm3FdaKjYJyh5MPlRQrzQLkTfbbwi9q/4x89
C5M7NFcULM85wlAs614a3lQWwWRwjUEAqUriB1NSOIxOc9aSLY0+NbM7evlw5Gn+xsx6AnGT5IQY
AulyxAUJcrDut8fCoa64Ey/LE00j01u68+Jz45ZNwsIVYtYoRBd23ylYcILmmSUeEwy9ImUjYNU5
TRbQLqYvDCIQiMtGkjtQO7BtYkMe2fc8qFNfWTzz6Ve2+4kh3Oya3yu3wk/QKPbwx/tq1j7YRpZ0
4VThEzgU3AhE2064d9EGvZY4V2N2ioSSmRftZENMRXbBRDvbkl4OTglRHaCXBQd1rbgsm/mbHQC3
hPntMX+HLTsFTDAJXb+bFTLRSe6wEv5Cu3yCkJvl72T6ssD/I6hTjCYYSpwjagImHQN8PtjUiyBp
Z3J81+JphG/StiQMKXN4/YnRfgP1LJEGPRg2bvBjCt0O4BcSJt7aJkM1hm9PkpLvc+aLOAmnIUQn
2CpwRPkkiLF4Doefo9PAHthY6jSsBsuT23jAwgw+scHF9tLD9jGFDUmzfmaU8A6AUOfsb1mMCAWM
ey1e4Ss8VmDAfFgu6LOOlppwVclDHhxwcdAe4HNiB3NHi9FBB66I/OprcQi8m7F8YB/eCz4GaKAH
1fQpW2z4NlLcRIrGrD6hBoG2NcUYkHSQXJRzdUvw2pod/04hNUAHFoC9fElORJTAeYb5u3ozlqRY
GAHJEXPxhtGbxqpL4RKI+2aKtzAyMRofKNZMp2J5Da/pAXskQR6OpgM5f9hBjMuZlY0YwbCW9AdY
iliVHUOL0qX/40a8kalB7kc+fauGRI6hqcyRSOkMBkAZ6P+hFUy/TroVYDJhhNQb0Rjqq4G5k+rc
FgUXwYMdhmJwhs9WG6glVSkRlJ6Ee16OZ7EswZKxBHO2FIBMMZ/Hqv3t07EtYLmXf0Oxck1xBYSi
n5nv2m95DEjU+GH3RBhON4t3YER6FTEhsAaJOAcH4fVgS0ValEKspO35e5YekTnzY1y7Cph1Q3KU
tv0Agk2capXw7iDvNAQiA47Z+6d3TBg78ZguzkxQvVlfVxkcTxuPGpLAHDCxHoyzxHQqOkZCAHt+
4BVl9njWzlQXXvSSWTD35jh44NUBVcSYiowgxLCo7TWnZ5b5mDtRf/mcNQWLPBck4WhiGKOi69FX
D2o43XkGn/AdMmRmOILXv+Cpb6uLxmyWN7BZqOxGfcaYCtfW64MpCUpIWN8ws0kqUHA9NTRULhIr
nGL3xnQxnveBBhtUI/CPadpvyTLt/Uk+rJH0/JkW6MTtZk9lS/m2cTHpxdw2o5uzgFG4tYv7Gu62
hj0MnqvRcFd9LSa3ZLVbjzGlCvKC+sDwDSbqCtYxT/Yh3SR/x5XK8AbEkfzL3sz+SDtlSrYDT3Eg
WTIOx0APZ2omjQbZAjL0qluc0M73Dmg3jEEYHzNIi8cV0oGIVmO0AHJWrNTP/bHRQrfjmdgIFhIA
h91jrm81Qx2I3s8F0+TN+Np5MZPAU7VgkLwhQnHgTFUmgzAwF6MIG1dx2tkt7tcZVeorui2UNWYB
5A+sI875QmKi+pcQsM681GHICnXlrHqfJWpwCg6YRpj0KTYidvtHo0T3NAz+rY5xUTUr9o1FLBwC
kNsf/NitsOoDZlHQAL/enSYW0N5iZFtEo/UNjhK6p/uq2bS7T+P84suzqqwC/W/P+u3CxE/ZQLfj
0kDkNOV5/AzlgbCGzEvDzQ7CKiaa1HC80kJzo5b5Sr/huceem3oUXnP0bm16dd6QFUwd0s449ZMp
q9ni7TprsWUOC50wgCZVNDGjoA5WieFi6I6xNRBAXLOiUeKNKcQHa2eEafkMvmJO3i1uWvoSaGGX
nNUNVhAXkWWo0khHYWfwn77kfr+ei4fdXnVhlHbbzX5s3X8hkNuFbsJ9e81LuJpwNH7Z9qm9MJi2
H18j/61OeAvpnp74tLGn78fBPDD7MiD7DG090R3fZeJQZ1J5MVL3lK1ODHIWab407yOCrtC5KT+K
w/HNo2Y9/rufcg17ZoNEpWU75F/mUbVAqJ0cjnbidjF5HihQHw7DzRwRQfBtjNe+PZAXHT3J8eST
0+6INsao0LjlP6hwJ1xSrJEj/BRQW2cqidIJ28VQGEaYvS5lQr/Hf+qFZzz5+LQ+nfWdoaf8QUx7
Yz31FNQx+2EHgqMz5jIgC4UWPoOYIwNLOkxdqoFlogbAoRV+bEaWkeRVlIw933hm/OuQLi8jTgT7
uX4LftuyaLCl04aMPF08f0Wjh2aMgCcc/KNbf0R3k7ku7l7pJqYub86QIPCnf26qM/dk8iF5zEL2
wu/FTovj6qxgqt8NG6m7ZHNyMYXAMuAY9/TqKNcxZCfIwMXwAuuK5AyqADANcyjDVgAGLlb/Z4m7
kS6NNTzu22F68NxgZIwuXmPpcp81Vhv0BAaUMZilWAfZiUniOd0kQ3T/hcvA/cC4nzaMF2S32iCz
GRra6gxqIRcGniiEBnFCWK8JD2VIzoj+Heg77mV8lzd8F3sN33ULlV8R/ZNHLJuwGURFi/JUw9Nz
0hRuPP4c7H9MS/MD4cgYNndTF8eYed0aGbxY1O9EQOHmiYryKKKDOJ6hoLI0VajBQEUi7NSKibUR
p+9VEfTre8y6pYNtj0nk+dIlES2IwZVNtUCAxtAxSFOwdhpE5itwdnQLGcbQjO+JnSDUpDUS5TCm
DoNEBVU99+gslHZRyzuIWwQAHicxjiq3mw++l2/ofegC1OZv5H27X/1oks9cN2WYoXNBSoIrFBKK
FtIR04zJlMKJKX9NQUNk3kCUYDZ8RcHQIv1EwfB8Bsro5z1CMtvogfrF0T1l6CaLSEC457TJ7p7d
/DQbwromE4XsytK4FWY2PjIRnnby0R4J42kutrRH3eVZPx3xIxuTO4tlyZRxkuM9mTJB6dvRtprW
daWaby1ZJaP7+YPXTgapS5BE6/3xyuPrNy2xEcGF+6PzEOVFeFNgvKYPp/wq0C3LhnRt2EyfSyEg
wlQq9ts2lRbdQ/27I+kf7Ekpyx4KeTndfTK9T97+XdrqeO5pLfTldrQD53odEbKX/8jx6rdYTOiB
Pver/BoyQF7gwK/1GJShSJNIhBPybnSw3mGgk4/tpvhEDZEO0r21ou7beRNPfCJF1jGAb4TpscdM
GNul8eNy/EJhFUSrzFWO6f5c6opqIAt6yc636mfaQG+kbMoueXMYpYKFXa/9rMtQeRckwmDjhUiX
nKTSFwXtR1gWI/TS6/IJWDv5enIzodxUlhO984XXDROIVl0f29XzTdgollbnZH7/yrCxjii6QJKk
l+bcb/XRmEAGufUkITE1Ve5fqMsgYy+Ev/U4qkPhxuMyUSPCBwqvT7mlxY2GzfV43JPj9pYA/vGW
eopoIJT8NbKwG16/P8p61KsoIUZf5A9FeXeGF9fS3mlK5ZQO4wwRRmfd7t6vFBF+6maN6I1++/vI
kN/dn96U8/vtOMvrzf0bPnBWbzE2eUxe8/pFkFmrTyddjjJd/xDjl464fZm+dyjSJg3IcgvrSGVs
qDigjQUjIuymlbGLBLmbjSCGjOmnDRGwlfoJafV2NGMxH834a9WYzS+iksdeYv41V/GawvUBksLT
eIkOO0AVy5j3Mc9iGyrYGuSHB7eDimKtbN+AEl+s+IwyBu9O6Aenb1Rg7emVYGOGNa4BnrvMl2wU
WlAvS/ocjNue5ruzhJ/kly+XM4ZATBAJyals8Q+EQQjY+Klq1fHsgdEEbJZtHdysp9Ov5OnDxvIB
bSUi29XEFVzp1P4ihIAyMcd9AyshDzlG50JQ3kpQhEgaQyfLIPa3nNdrCdgQ/PD37asLmOSvkwoC
cNlTxwK8NBdE0rawr/FIEoMPpPDBzccaurrEbXhRPCqBk/fVcTibk6cpwNXBxLNy+sqBFJ3jY+tA
erQ7q7VxivY7/7O8eZ3/+GW9mdN2g431f5or/aTzBj2zZAAj7JgAwNIZWVX0OaB4OtAuMhShaIGY
AtsYiv2CbY3cAvh3FDJ0lFDqGIpCXykhUMJwBU9lLP1YjQhloUW7DqaluIGDccN0btkzunrOTOS5
wfCbVRFKLgkAFPZrBXDkwLLDHpk0MaY5VLp3NgACnkl5wL8GfcEjZFmlz6RL1m4e1v0CXiykzRB0
hJsRtjXMcphbdVNQAkiCwjIfOPEGnFu47R07Bm1ihtMNbN+BfkIa4HkwMCeDdWLh388b8frET1DM
sO0jh4KXi4ccppb4mO+g9d4wweWDHd5XjNHZjoIOiYEDK3HgVDOQgf1AHY7UFg+7kUkgBKl4ez75
h5aISNkbw7shd5njpwbsoBhMXLiFFOtP7BhpciAoNw59MH/m/KDx5Dufm6UA8G7dhnqhONOoEjYI
Ys7S8CDtGkpViTxgiqdId+jmt32ybP6IAWPE5D3xjm8sWoJ6CClgn6NchrWZL6TdMxgOAvswBnB4
YVNWg4mTWsDh6Pq6hSRQjs4EZKj6uuq2+X2L39kQCUFJ1a2rCWgSpOrjnq9+bis+HsetSydNHFbt
Cxy2Ma8wiHvv6CG4+blq0I3P6mAaH9DiU+Hi5o6MGQYPh9A9Q7YXJtY1uQmoets7IFbu4b7/Esx7
qdqtAq2d4v+fSG505oyhGePfRkStsF9xi4rYA2oz3klhGfkqIb/6m88kT0QBDKE38YgYaGQvGZ/l
1u8J4OEDTRFD2JKXQj0l9mCF1vVLrQB2i/nC4oM1pk2+wLWkf6FOgiveOtAu4KwzxCmAh8ZOprCy
4LLJPuSnVEgdarzMoeKH7zZlUKaQisx894XjKmpRiCUocMMv/Il2+DqHzULeQHEfiKYZoN7Ab/PB
DDqo7WR6QHyFlw897MpLiIXDT5JdQLIB78CR8lbwE6TdGL9B3UlIJ1TcG8+9NMhAOFKZ6f2mD4tI
SzxeRSEFl2Pf1PQdMOav94OCOgWHKzSGnffFRnglwnjGwoTHHuPo4dagFDa5zfJ+oUBAAbi823fJ
6Sj1BoaqNC0jETE0yg4SXRK/IFNdjTlsjSAI5M0UPLB8GbBwUInPC/LXW4OkxVUKBypoIWJ1iOue
1TFuwE5dsPRdmmDMFBTRx21ah8k/34/lYQ8PkCyh6V23KZH6DoNlXyd3juG+WwgIa0BLHL78+Lgo
HpSrjjeDZghtnOEJ0dklTguFxSsUNb4xAQfQKIQjzzhy1i6t9YcPDrcOB3uCAlmXyAifE5Ajx6Vq
qGiUmISQWIkVx+XoVKjoH9+t/nzY4uK+ZUD4HCYP7CQpO5BmvWS8OGFjkd2A+7LZHwROF8P2MAeg
l7G2Y9HC3ZeYCRZWEzlsJdldMuN3ULcCtFx0tKt87Q/MzV83GKPb9sDcHZYOTBUNAJL9p7NFQg6h
kl1hf/BJpZR4eeJgXCnBTdZ8jObDYwCj4WuPx3R/joI47Ih3nEMwAeqYHzFIiQHWFohZfvL5aJZO
mR4vvtB8uXuIfC2tag/g/8Yx1PaQ491WkAfz8+RXBjBMnb6w6X9TbvfFO3o6JSRrQ8UqAkWmAOOG
SPLjvNjUbB3RNyxD4M5+19IJnXH/8fRYj8twPO1c4hNQEvJus9asve2XmHggm8xvA7BuZL6QFF3s
LMmrGZ4E7kv2oAvGai/jhYLoNv1aGM+TekSHBq54ySAIkxkymbVzZEPK21BOvS0HePbZnaMthgx5
zR1woNGUmtAd0asiop+nIZSUOQkcC5XpUuJkO2bCEzC80XJMxh/cI+CTI15uQ32KXZqIOoS1GTt6
A/8FnjHywXgWeUa/yGsIubw5OklHuJYGIoLmevAQQnR1V01Y+NCsNBbG8TJ7Wxm2VCm8QPO1V2Cp
ljZdCkfQcIWQ8K4o6sXFAZimEYnRZqrtJA5sCoa5b9IAEz47O+my87G3jbUAtzibfZBliylzbjJ5
xYmHLCBLCxAaQ4FixWmhQiTYypAnS84iGN/NhaUxpBsqMU6tyASfFl2hl8cPj6bsV/5Jlki90/i4
uqD7Ch/zZ4xtCrxJT8LjaOLuLrMbmg1v7YRHlyWY+W9FwDXqDpvCHPjOwb26pAD85/OQupzYO9Ei
gGoAelWQzFE28r5dMMIfjhBYcD0kDQXmsdPaKf/6X3CaSA9RUbhfl3RsoqkD/Cn0040ZFNHSJ7oZ
5TK+4GCl4PbB+Lyhc3wgaZbQYiMQN/mGN2+B4y6Ozw5sgtzfucXpGWsR7wYjNDx6ZAFuwIICisRz
tSPr0JL35U74DJnq983wvEuuHHULhlvEzECGdAYpyFL2X+wvdNWDi6Ni5GvFuBJnwk58vh9QAuHP
oMQQs9IN7EjntgGj2WXRkfCkQUfZ2WDu4ZDge1xBhuC44O2iCF7v/C/12miGlMvAjS18zoTwgjp0
TZg25nbgrEA0PpYwHD3UThMFFyaGyp5URV9GcJetQBXQ+dA+CcbXG+ENx9O6T68F+wmDJ7MyvogN
jCOOBzDmz5oLyvUfTWe2pSizROEnci1EELxVRkVFnL1xaWkJIsog49OfL6vPv7q72nIAhCQzYsfe
O6aQvEyyI77v0KcXHpg2lJzn5Ht9X1Gz6CYJM7cdNWxGPbEOlbxrF6in8ge0Mt8Od9eBhzZvM7Ia
ycuFcwn4F9oN53OqEIigriC2OwF5EYNoewrlX0ztGicBs8TN9PmDpVdNd4fX5HtLqFUU6MWmMc6S
Z9yXieDGT8Ssv+XuE3xvqpV7ozVUOWUFhUzDm8NXPW3GmojuP37e2BmsM2ootOnDSuiN18AYdjXa
dO7QlkCEteFK8Qj78I5mbeUdM1bCWqxCOF847oCHq9j9eBq4koR8yGvoXUDx9Ng/4USZDSbH3+m4
G9u0hKeOnBsFfELFbCDvCp95FprhTB9WUHOtGtYiZR30XJFBbbHCS4ZKF4JHMCJMQhd4UBFK4cpX
HbsBfE6sVIw+ED91Kqbgr7uKcAuIsPn6YubErKsE+NrQLvCqMj9Bg+3GaOaEidODMTn//QXZt1r6
fbvyXN0kwCLbqLKYi1UUO3daLeGsOAYSOVLF+rC2nGA2UOmUJXIpT6JeuIJvfc9Xj8JG+ypzwakq
cURINqkuI0x7CpkvLtLJOl4rcFBVI+fawfZYA4EOgwi6ittR2XNfuPKgmOCOLg2BESeC5va6l/vn
Vilm2EsP3MbHI2v+/do1Tj0UP6avQ02ftrVMDeKYAP/9Dta0nXlO6Fsc9NzWGRwfXE3qwfyCCa+t
GXgzmF9v8JNbU3LBXR/nmy/eWKRlNvwiILLJy+4d1eOQ6QT1jzuCjvuk/dWErh7HJ9q8xBzkJlbF
mIzhSzWChgLrUbMVMEb6UK1jAKpyLGOp+ZqqWCKWExxwyZ11mGGmDIERUUJu8JcHRWu2T1q3WQn8
w7dJLybBjglFtZ7PMU7jzsSYuzdAM20MISv0zAfsOVzCCgjggnzYf9CFcTzsmaPQJBfFYHw0Zhvs
UppkiTHUJ33aR2xyL8P9Cts6a2hXvJNTfGm88Pbe8FsDrMEKSuGITWLvTtd2XCAn0SK78Li8vG/1
TmA/P1/MWrG4edMuitoAFTk8Oax3QoMO+JRGSlsIWpHTdfNWdCYaAF4/Q3KCtx5N1NCsO5PUmcIb
5tAevj4tGwkop5A6w1ynWA0NibkUM8nBRIGhmazpMvTZgb7CzFGt8hcKVUr3OiybDihNIXOimu8d
4WC/7zl5jlXq4++KVinJut6rhnJKf/RVbo2AKgwVohRKtb0KkDdpMWhUxxLof+42eGdtHiPakJA8
GRkHQtsLIrARDTTsDi8A8OFD9VOYsO5QlaFUdTgnZNIf2RaHXTjJ0MLTJqRfemexNfk1JRL0+DIR
KBQZ967ecYXqHc/k+DaAT9NpvJv0Wqv9JYYJTcimhWrNP3S8/hFjQp8oKu9zUgiquak3lCYSyv3x
Eju0bY3e+T7yNV+7MSu87vE6h2wsbkvuSdxDtmT6FjxBfNGoObCCnn/1XXKKpu0cWjatWSbFllgS
DRnhBUxYaE3DLeofvE7OuxLGaDCg68sNTKvYoaaY9mbq8rwia6UGrxqpl3O1sCP5pWoI7pph4jvc
AdWkm7MdUh2fQYTDozabp7i+UDJBANieoJZHEImo18Nehj/YeO2kWSLvNt9+t4kdKsSiUmZqB/i0
RjxTyDdWwDM6Q8hVpvPmoJsyPzuQoRH8WOp39tCk4LY0rgDtBuLUMevpZLgClDAx9TKRLU6Gwhpq
3Ju1k1k4XguixJVzZ0VmQudF+F204Xute0EPasCdyiYkJkLEmKWLLsVonbkhTA1mZooh5QU8KVbH
3YauTdQgS5NO8AWN1SnnH4e7vvEJUH0TSuXL8iN4xATVNESigA5Z+5gKZgbVhuexvTDWGToMjOyS
XUL/6TcHGXrGsnFYOiMirgfBGwuIQft4OEx9g/1byHSoV1EExnkUlR+1jMptPCyMgdsZwO6caHUS
nwqbP3DKNYcYyjjPcSZhDugYtlgrQalhsl/DOw3BqqGgsZpT1muABZtbtUR2uO3G9xfMv9EOZJ9q
ip0Kw9xxt4q9hw2RcqLDKdPgmyGlMnWir9y8Y8fkJHOqH+m+JprZQhE3HncIE6Le36D1oOrEhIou
AI+kK7Rb+AOhFa2eBKSQ4lBRvYSdAHUCsnH44STJg1k5H11fFjZr1Llqm/RPdeo5TTRsKhPb7xqj
ATjIxQq6LNzS/JigVelvqlvEvXRkCl50XKF0TPudym829R8K2KdOkBHG97kIDMEa5p0MDrURIOKb
HEiAYukNTPMhmTFJ2JGhOtzRAqy96ENCGiypnHRDff2Nsw9LocctZu1qhl0En4x1JTV0eOq4tp3q
U7yKVhglCdozoBI+7NwJOMKPUVNG40PJYYsxTFnKS9ENZFPwIxhJtVlPNEylTtBvidEaopXGYhj7
SO6XiSlP4KLQIv7hhKyANLtzXvbHqSfUGp3OmBWOAOFSt/MUs94SCM4w5KJO/Lbhqhl1wKmeIqJH
WfNEUPMSltWrXLUwoE0vSBCxewNU9Hu4Lr4v2SYN0CW5zwB8m5WYhGP/8BrzsYk31W9h9RcDanxE
D3eQlIDqUUt9HbTuPCFgBCYDz4qYsaB2kGNPaBHRCO17AXHqKlwL5n8qFLIKEnBS65h1dwnrOByT
glXr5tYuKN0heCP5OYEuAXlBlqOtE/oRQAOycpJaBHA11izgAAx4Fa2gQRYURraKYVN8WX4yTNqh
FFTeeVWwkH1d5SJjOXvMFrCtzN74UI8PMvslNYym924K2ieK2ivgifNOFf2XjAgDr4eNS8noMpgP
aP4dT3kH01pp1ZiHCyrll45qRublF0mcvD78hCC6vYPObH71JaiJJVkh+RDKT8nAncqXPIbeT0rw
CoblVhiyDC6N/SFyC2j9itcjllEs6CZTgJdjzzN5zlIW2UuIvwl0mADqMb1YlogkaUeWhAYP6N9C
UO6JOv1vcQBwwHACO5Afiraf1kLC1JLtsCBf3r8xDQh5lVlz+1FMMh8KvLjD1s7ohrD9Ba+Q2Jhl
FY+88XvK+R7jzYV7riQi5tHy7YHbG4BNVjgDqDbknxTuJ3070nl5QN9WqaQlkVv77TFSjILCWGpD
CIUvM4jn8Kda2FGygxMBbBL/SYwF24/S3n14HAX0ZPfv5+P3CuxK7I08ByEGIsGHB72Dbss+1iG6
/0MVzyTZGQ8PWEa193M41UarEdx01s9xhAVyTv6LI6hOSvnyrdxHlDhnyNV2n5BPx9VVZtYn0WIf
yDJISLj8J6Zeajkoqp/rB4z8M9Hc5Lmm3aoYfKfu+mQ4jdGrAPSQw5AWAUQmp7yHboDpTZhqAMld
IVklq/hU3qFXFKnVtnbB7EhyoV7jlbrnPaCPwEX0qqwhPODOkyEBrykRC104hX7cKADe6KLAz3iE
ApmuOyZeFUABSmqxYvdgCQseALvlYc0swvKKVIuGX9h7x8BwKeEPDIwtepf0bFHvzlbcNMX8s0KG
p46zfMKsh6lWLE2urNWoobnl+hsomlvwLr5B55F8bTlB3HEkPciqkeMA8seXhFhAmUq7aIYUA44B
uagRPHEqaLYW4R9iJge71WqeGBPyEWXxcUonhKj4tb6WeCxdG7v0+7sEoo6VwvbrWaCrBoDoGC9a
I7xj/hPecQS/DjDIAGCeDszeLxb/n8jE2lWBv/o2QhpLVVhdyfL4caRvRUOPJEEmGZ0Qh9il29jp
ifaGy+KK+7mgzcB1PbDcUoshVk4CyhtEbIS2GqZC7NTvDsWvZI88zb+RjrynKnr7l6lBDyf7u6WB
IugOw9CgLD8OJTQ/4/5rqmWTxw3bbmD9cQK9nLS6TyoHu7kxCCIJ9R40eUCnAwmhRu5N4P/7OhIt
MCVVGLv9nJEAe/iuIUEmgbjDMNTvKek+0RFLtd8Ism2LiSrOPoxhXTdw8+Q0dpYudJQ4Y4Lowd7p
YU78mIB2YuqmkJnhj7cQERi11D9MlAgPvK+Bx4xfwwnaYIOtV2zJ3QYt0Hn3LJ2OwBhZULclOivz
BYSY58DgJxpw1lBWPUC/M102IpPKbXgEYyqQRoeoWAxqXTGxAcH7j7CHg+sS3nHdzfZkfYSl1XOc
oYs8yauzaAY4ehjYqX//+s7SUyu6vN3kgiURQX67U37hqcKzyEQ2ABSKEIlykj20wWuYh+NJ8EZr
gK00w/9pgVC7JTBNKNT/FYS6EHcJ/v9M6zkLwxUYLchdHHcodMRT7hIackMfTUVr+CG5qP+4jziB
vUvkNhNmyQya4XmjmhDOdgXTBOLcYd9QMUX9pd03SciGxiqC+ldh/PsxAO5ILzA6ggRDakpVRCxv
IyBCcC7yC4YOEqnUAtjmb3FiQQFTxnWaMHXd3glcQGIp3gO/SndNH3M5p+DPOIG/7D5oJzF6H5wL
fInYBtiPQgyfadbUw3wAXBBgtQIdJhJtF4mJ0VDqRzPkRNJEdCfjilCAnGxAk7lMZHVRwFViRkR2
Cb9oouHgMNOR0+FGCLNiM1yQOm0V5qZwvJVndX+iByh6ra/39osFfV0YgUuFdEY8pAKH5S8JDvmg
0e3B6mzqcydCaUIxrHOm9TZcP63eNeP73Cn1nX34EijAEC6YzDrcgSz9j+kP2NX84RbGwxdx5AsZ
TrJEouQ/ubEA7Dhj+2TFqe2uxX2wb66kvDYG7ifKUc0VmTGBYm5TG0RZzGzN0hAuuSISAKSrBhHg
Af2bpBjbDOMHTzerb342559q99RmCZbs2k9IH4sp6mvKFVDOfqJDuU61iQy1trPLNU084U9QbTvJ
RuGakZ/QJuCZTqpTnBmF3yw+fuS/FiP7vBzAZB2jV0ro+jWGKSndBtiRUnXbAH4hHtDhuKAbTQW+
SokwOqFXfiDCvMMq13SLAuTQz6/59WyVQqvNPGK/dnR5HBGxmMf+09EQmWNGJ6A+2b2D4x7Q3gxP
3ewDJRAKHfmfFNCZHjetjGYLOgRzmzIr1ii4jbAkEFxTx2WRI3YkA4T8h7SOeb4uDeoX2VbMDKQM
b+z6JhvmfJa4+p4JnBzYjcv4WtZbsDeUHstiW9iP1c8YKrLFEnDojfB4sWQKUtdvPJGpYhIeyKwK
GBVQogGpo3JCIWiQOhJGgDZLVkFOQwWuJ95NdSfhFHELGnhSEdazUFIpy6e0IHaySTSekwecpDmc
CCiJuKjNqw25OaA8abWoNFzqLUFlR0ts6HgIHmITBcrqIU5tz8xJQ3hONDRP7NqOp4j6lvTFxkGm
J/QYyAVpNzOCndhwl+e748fV7Mjtgs4GzkBwHXz/ln8KqjTdoj0iSqR6y2KO8kgjAJgSn2rOGd65
F0Mb4eBfOELCiCafoPT9/MlgKUtu2IqGL/PvlStN2oWBlfNTH2rwIMzEx4Q2XUArknW4H956oZVe
zzdAHUs5qJoxsL9Tzlw6RsHQUzD6ebBHDdmmRXmJ+nKmwwPq74eYr6HTnBfahFC6PyOBS7ELHs66
Oeay5hEB2Bp8M8DOAP7Fl4yCK0Jj1gk10tcy4LCZsUTJjx6fw0m2IhgvT8q2WWt7rhAUbrZKG7SK
QJvaE7g4cALZNZkc7VGmTML5kR6XEF4pZK/Cg1igcCgJKsh0T6u0qyVOEdUNnai8exALIlq+jQ65
zzRgIteUDKY8pJSDM61irWhkjHp4CSInpB5KnXF27aMK69yrIPnzGHICls9iNCgCTGAUiN/0y9/P
3YB9YggNB02MmHoBSsYj8b9mXSmwObGD1giJI1oJsgRL/EKz3L93hcgw/j7NFioSKuXvd/HaA/Ei
mvCALU+WiCB5SuFN4iVK/TwSmxcv/ttdyIbFZsUHen/P0sON/2OHZ0UKLpKyvz+cdkwO0TZcr2AL
3BYWh3nVrH+v98bLa7PhWy+BlrlpeVmAEbEj3kbhnfa84icKrl0pjqBy2S9uyRf6sVmNC1l1AYl7
lt/y2/v472W4kDTI5stEFMBUXqzcxyx2/vvJS7CSpmyEop6T3xDBUn4BwHI5b0Por8quYScx2MJz
wPJDF0q4bfAeIFGCYZqSCYBCGttRNxrgSKBaVKb+fsLUZtcP5zyN2NuXnYh/FBnFGxrvC7mE0qrT
XjgwRzwiTMMl93UTz335YORwuLz3v43yPzrhCCXz+VeZzIHa6Mye+hw8DTmnn4BQrL3URBGcB5Cp
L+o9vNnZkdjZ12Xz4qkzT0Ln+vcwWzwcPnae8oOw7W9TL7/xskVeIa8Z/O0/W/Bq9DbEsRBHNl4S
ZIt/f+jRu3j7+Ab4D/oJeXHA7l9+vuEh3ETZfvFatgCz6ZB5Nt4LzirH8vZBb3CN561vn4X1PH35
NEhecNAnnhW75yOeztMfHon/9Wm2AEN63kYASd4IeA8TfG7qHo+y8UlQzqnn++JnZ5zkyXKEm4HO
Co7tAWxoGcgTp2z+DcRMYEER3oifrZkEKDq5euKritclrunbx4Z79+/d5YUmYLwiIFPxGqXqf29V
2VTuihfFRrkEYvtiL2LL/54Un1MtijPiHeIpBoAtPifeCqXW4WzlmxyhJFf/zPk+20+ufu62O0YD
hC8eiqHRCTj13ytiO8Pfs811ROGdu/Vl+Pu88QlTbCN3xQeeN7En8U7kVu7Lx636b3wRqVxeNyHT
Fe8Sz53t+qJPc1f//fdp8dxAZmz8+4AYornLVRHvZnP/Pipe5SOM5pzX4YgxWMVvz1sDiUa8+u/z
4rkBsTtcxhvEq9dN4lvpCBjEcYgBKd444BbmPHAPiN/FM+1FjHpx0+i/Lccr7gNx69A+D/xcXAbR
8J6UrfMY0cj2oTn6n+DNP7hqfk112Negd9FnhqyP6JBI/hP0PSzLNxlv+G5wMguKRbGoQSODxyz1
U4I+OlPzZEYJke+/6Xvc+0xm8OP4SN/LffE++QJXDJJdEZQLeZf7Gf8zFYnNMFVFM4h0vJN5tu8x
C8TOEnYMkyDhG34FJRJ2HPWYf0HhxAMxmYlJjYiXP9Sb+YckakE+TPW5DOjSa8YODD4TJJbPB+2i
DMg5eFkmKq6DhuphOIlm7JBf2AV0craaCFUckHc6eSO+xb2FCQveqIlZJ9YaiVOzkRGH0d9Amhe7
FH/Eu9iRBYBIbW4tsx74miXqk5rFvKfv9J3GBCs2B+729zSbZSXf/Ps8Rhd1wG7+bUcxz7vEuTLP
6xwJrmX8rbGQwNOCP9jI2Yi1WZZ4DirAAdaGaBfKkWuO2IDYh36p7YGncby4jrg6Fvj/nv/3PcRa
Is3FwaccdsIRi03+e4d4p3gMzWwX8zh28iPTN9XpTeOyMU66vhNPj8C7GsxHOTfiPJNU/Fuovr44
mS0OOoqJk4JZroRXJyL/zruK55RJioyJlwaGflmKi/lhqeE6iTf/+ylzHc84dJhcAqFoHgBF/p0d
GMGQMs/krz7nhpzm75QnTn/DmReDQxy5aEUlDlSMg3/nmtFCUf1viIi1UFwV+e8NlSvWR/EFNGRo
YiCJV5TL3+9U8HkQzcQw5Mg1K+VE/HsPOTgLnPgdlg1gYp9qBHUITrwYdH1W2fdRVChoh7ITWxf/
3kcctUiJ/q3HDYtbw135vT1meHNQXedWpkYkbuOZxIL8b92LuH3FgiRe5QNnIiHusMqVLgwvT+Uy
iNeoN7D51zG/AeEzylIW73+fwXiGqygO4MVz4jUWN+ptrswu/j52E8sr/Vz/3XI4Kh8BPf9OgNiu
spMv9IKhsiACNvE2mTmZDvZuKooY4knxaaIHvrO4aWUO7MtZPSN9PzNbie8rzrL0/02KAxdnQJyt
kSXuanGWKkaW+Pff2RG3i7heXEaD4Gim7au1yqDm0IkvmjXIO4yjJ4jjMT1yui8MgBs3GjFRs3n9
UAPijBZwc28qIBOSuse4fhvc2LRDVS71or+BaL/j3YQnG0zYF4SnAeB9swFOef1gMAABfPyhFnDj
f1iu+kWjkoFrb99jFtl14n1D/hspE+ajbvOFYYihSo3xAcrZ3TsFKlEuS5qZUELgCKHa4FGBSLGG
JaRsyQGagZke86M4XHB2cdy8TEUF/1EG/aUO9J00fx6/fu7nIEA3AuHvTb48f5T7kCgQhy6kBpcG
oUEdvHlbuaJctpYx7y+CeHYWPSj6mxGhGjtGZkk4f2PDDUeCmPnYzus55jhuNOMsdRvmdb9c5JxE
FKPlind/fT6Eun94eTGwONnNhuEOZ/pW+e1FEedOYvm9MeQuOZ9met9qszpgPggPyrY+9fblqrf/
rkd7Ur3lBzlEvY1X2bbbD4/4XqTL51fP13JiFPuR/9qGqwS6xJ4H2bgjiR1jpZtyvEeFrnPBkEz4
dg5aLlgwWPeQO2fI+eJZ2ifB6gXqYhR0cGmwkDwlq+8auHERXdQ10u0VXpysbjiTrUcL2e0vukW3
+hx6O3n9nmHrwTCZc4j7+vRdtlvOBJYHQbeRtyxerx/OBqhJYuoXTjgscIYI15nYmb+Dv9HE+IJ1
h+kPuJcORYr4hsCMC7ZJN+pS3dCz7tq/PX1t+URQvoyu9FGAE+cr8+TS+cpiGCCentWYn2lr4m/a
o1Ff5RZZaksRC3+Q97Tzp59M0zWZdbbQbZhlh2JWHfs3Hf91sILN+0AnOFy2UABGO2nV+PpWCbTN
Z98/Pj0UzsGLiwuqPBP38cNsZgPcZ+Kg895HrM5Wn1WxpaqJi9fpQXa4GK5l/7kEXPeILTdYYCyH
R+nImZJv5bH5YyNhpxbkV5qX7KNVSc492qvOH1bFeMIeAJAhdyRfW9HKb6pgEVIeHrCEFfwXenM6
5qx1D7tvFqBohhXT6rxDY2dr+1Lk5tiuuWcfESmlp888WmkEPYpNL6wgmZarArlbsgh9EYoR0GLl
spDm+DYu+ty3+2ibbdNltc5W73WFBDa66zeMlXnfj/SD+8NKP5SbV0ALm9Eq2jxxjkQVdMZEBj8M
oTYa2G8H4VA/0DdyDRpFcg4veUsSDSRAyguoAb4N+g43VyblEhhHsmrvNT4kosUUwqExqS/QG5n+
8K5fmrW67+2fhw8DF9t3X9mKeePCDVycEhbNao0c9dBx9QI+RDm9z/KKDjoXG/j67Ymt1fNq3d+0
Jz02IGnqvFWEE82Nm5SJgXsaXFZMK/dqzW4YocxYpNisSi38J3QBQB0HnpAvzC28xizIbfPGZYW4
iPiOiA/xAmQsECjKqdVEIuVfqx4xmY44OBBTK1sdXvQL26dKzc50nBfFHMHzf7cMUyxTHq+pbxGs
VDemZpbcthvHH7MaCPKpfidEqbk9Ijq9j4knqCtQX+V8SBedegYHs+P9gMGyy2HxTmXbuxYrysy3
3rV35ZxwOKSl1PfhT7AQ8BcH/T+RHh9go5w/DujztULUsiDCTFEk+vfvjSjzwurATM1mz9zGzLQ3
dqpf2L2A2PHhpKvfH5jOxEaVHiybXfBN2cXfxMnGOJcK0yuKlkSceTbFk+yfx0+c12FfJWJLnDdW
GT7Kq5wDdkdNmQPkAHgz0zJ4BrMGZ5nDYG9ExDTNZofvI26i52tMnTuydUZ7gbALIXUVhG+rZEBk
5Y/68tJqktOSqH9SFW8Q2gqu85LVvlxg+bryZLRqLcb1+b1fGJyrYoDgfggFxjtTpii0B8RMs7lh
OcZ1/bpJ9jvkPuLgpaGVKNP4K3Qv8WiWnagynFGjNgZfqEFo+nL6L0/7Ojp0wnDFqkIgwpcg5lfP
bl5NInkuqhPq8UWHTGn/57s3KchHvuaj8pTMTzlMoktZfJ3X0KSpi5VzUXdgcxBm8s6K6WgHy7au
yVEHuqMPZOMcD2n3Z5K2ZqQrFTqD4AkneIDrQDuJ5eNI36Z4Ct8hp2WU7Hpu9wP7t9TGJXQwtkMU
TGO+8ZfYEu/jhu5Vt/cWCV8EiLoY3OBcxSH1P9wEvCIxyGVw6WAu3+gAmaFz/mtD+BlwTBYg0yix
ksyqIni/JU6IV1Wj1rVELvLeUxocXWPaXAYvS/G7GbeeoDMOJs0NfL8vw0IU1G9cMrnmpnxk0fT6
yQR4LMUBrzFCV/TqSj2C6nC8AfhDzIu6gymfzccfr9xyR8WftSTP36+t0DZBfJmH9OB8QdMgIKc0
OYvsr8m8OskCkThAVqRkRVdMvuMlH0wSyYXoxfUc/o4KE9ICBKyETprxNOXFmTRV4FYaHxSOpoqY
NV5RCNyBzsJxMXrO60h5FIK4jYnXF4cNefHd5li2dLdwm/3G1D5PnHzKt077q881URjDf0J029UD
6UrNS58IzzSnj010iyeobA5+Iqes3TNtoV0K0bBX8TK0Ow8YBxri5LF54OKSnJfnh5lzb90huNop
Gi6P+WEwCXdybshwDEgJQKWZ5SZnGroqFh469I1EYZk7urJAKPR5X8/tNGqcYXOUX76WbIbc+qrq
6fV1wN35DGdVNyufc0E2GlEoGT/U1VnHiFfCh+HYazjxJebpXR9uPx1cBnbzpH0zXZjx/9MzAquw
G1c4+3xJOymqdRm4W2el/rDdNtqt/P68vytN/8ESUJIRv8IuQBvebtu+866mMVb59KY4u3U6q7+w
NtGOD41PCkEK999C0OihIAw8RFTPBCI3plgxjSNxdUnnNSPMar7LHq7jojslygDYfL3ceUmLFEZN
OOG4dc1gOmSmpbyb5yblXX5NXs7oZWkD9J3ov8eASKrX32tMnlsZQPckKdNMsCg+cxYGxFuV1y4a
tAgYVZ20AkUpWP+ndROati8zGhbCkhuheDbACwh4R3s+8rrhDSLEYmpnZX03Fn35btglgoTBz3pD
7jsvqtIYftz4PXaK2evwRGQeMG+jE1t3uI7T+hwRAD1xEUCaFd8HTg4LhQ/JEae994ZMgLmbaSHb
RfszBG7MjbfPeQ5EhmvOTHP1+Yf2AXdgZQsJe68LUP4AxcPbZaUgl0qm/UzYrjrcIokjvJVQraK9
Qe6CSYY+7e/ZH0sIyzuBSakaSJQQbTxIXYPefegibaboL5eGwvfTZy1m1mgvVKtdoFITrqY5jtaQ
zqg3xzjLTDAEYJFiOLXYsRjKQuN05mPqbcNfIa0bYIZXct2FJLaHgCmAy0LDls/qW+GMYqCtTnF9
XhEtsJwWpza2JU0oCsUsP4JremGtYgo60zRI9cQCrDvK9AM3C0w3SE5cpLM8HxaU6V54KB5Y7jjj
j128kLrJ6Kfh+HaPGu8Y0WqYJhPkBT/YYaqwk7plyoyDzR0tBWb0gmcTWHc62SJExYj327qtQXyV
qWxXMO4R9kPdbcm4bIba8wADckU/4OCx0mtQx9DNZudTTtdoiBxUvlLuKfxfFojg8rWKqQplngXl
IArVZzEYYPbRIBonCqBrYBI//aXrFt3lEBlgaI/8Zqfb3Zrp0xFai4HisKbS0fDng+SICsIPzrrS
GDUZ6inGL4IIKjsfLAQWUn2t5KepdetsaHXcoJHJXRZycvNu3zIPZ0zhJCqMDkW1pCHDc0dVGjMh
TZpVPbugAg9G4zDu6IDyw8mUkD786pN2lp9edxWhY4wYktAr0vCLqaZhQLWQjlC7My47WCmUR1QE
fQLh8gRFRKYIQiMP4fqHwf0kdgftmCYz98eKPIQZQB4KPnz2hcuEMTDRaTqDF0wzquaHHolOMyt/
FDzkWmvo9WHkOPip3nGbgvofPApo4UYU4uRWMSP8MGHhM0h2xfsK62FHeGPs2NeJ9g9znNTxOGIn
6XcCywQ5ICJ/FV2NsG0lDVIJsyFsCcVWMv9OKYY/7Pwqr8MEeys8+3kbSxD370Uik3kZoyfOiVYt
vAvwoX6wBP188D0OrRoZe7T83JOUuAlyFHW+y5C6LyYMcAgkYKEJlT4ioG6BfTbcJV1z1HpoSwQU
BFiw7H7qPkmJdORGPPfoIyGjrISCQeGH4iAOb1TxU8pyV8AWD84mOntohyAKlCHOzHflKjrhxUCS
19/jeFBB6X6OXcxPyHWaPnQ3DizZYjR20JzmSphXnLgH9gn3G6W6AZUEZftcx7a84fLB5m8B1ank
YgRIO1v46yQIdpWZ+OqTPijHs/dc56rbQNU/Y6PcOJDSyp4k1FiSmlj996o+434zErg2+lkKNLR9
7RuwsjvMyTnNLH49kykUzBZ9ch+/RMw0T29r1HmkrZQ2+OAnm+jbM2t3ZD7XwIIdRdGEytxz3dJt
R/iWhjyxyI/k/6vYeYEFCE4vizJ8StHyl3nGlFu7krAv7s1fYiBCfUUXPcTvh3AGSl1vgZuLOdIn
Z3jduxane7Bl3OKoMlCZpTbfetpCcpHGX0fXbq8cPwfNfhwUulFLP/QeLo905iTFeZgRhHY4o+EE
J3RGajX7KFjdw+qz6C/7SmifM0ZbBk340m4eRxwJ24O21QinyTd6M3K+QbnY06xb2E3tJeOzfjq0
j75hzA0vZKxiKMZwoyDV0qnHLgfI6kZ4HJln7aa+zSE1VaxbtziLVJJ9ptjM3IvfGUCLMpdouQfJ
Dq7dgMZMd7mZSj3NIBhrhlM0tjE+FkxBC4qr1FBn1K1ZO5L+4aNo0yzMDaXdYNA4SyAF9d9zDSpR
QpbV0iM0ZQ1WZmdKs5L9Tg/h4dlbNSraxYabBnc3YC5aMVBJoZ3vNvmDMwFyrXKV4TKdTaloL4Gs
1sWqAvIRvzE2XfEb4A8x16pYVGssTAC4OzdfVsvsVPCnpTw7ulZrCYjj9UO4LwaAxBFGswpOSLfJ
ps9DsRqJSAM9m35/HbNp4lR0YAX5IeyegX+DJNbQOyrgHiB78HpUQxuSJdVTdhj1e81G9eQLdr+B
4NAVwRskjLviMtx9b0OAxA9Ua0AlCE36rgxigM4GDJSsGESOBhsB+Vk8o/RKME51xP/eyuB5yI8p
X1SgdLjdUmSVLxL4JIDTkcT2exN7ww97UyxA0o4SyBR6yJmyA4Ipg2bdrM87MLoiyEDtSM7+PsNr
f9id9eWbcAKWZSCScYH1lgtx4GJTJLM5sElN1YBMEPwZqO68G8A0D2csnYLWou9avjX5EmsfFDdi
+iObBngGGCwDcV7fR30naqlEiyS4z2O9ABvfEbhQgBXm4yZ474OzkfvL11GGijNn9al8UuNqE3Mw
A2yF+HaQeQUSBUFqUy/EPrm0Pjc9/zhYd0B1Jr91XCaWATirZJSKKJyHR2ZRfSfAOXE4zRpsfFHd
xCX+q9bizgmb1ccBj9fbRe63C85AUK5yAQpvOF0DL+NaPo/6lEoj1tmKcNzhrAi52Pv4PoqzkG/I
aXHVPiL3CFRGhHQRe+PTYGAUhGVhlfDi1fQmalzS7nkUWHbGSHr71JmIfKwPpaBsIUpFor4UgpTH
0LEYBBuC4/bC1PbdhEdFKAbeN+kiwgof5cjokNKmN7tAniOKZcYsLvIvyVHn9VAW9A7iZOEut8zX
3+XgWm6bmX7MbNWJoB/hfbTCxReYemizfC8bfzh/7OSVvHpctLW6Hq31lQoKR1zU/3l5PfE2Cgq8
fXKetlyZUueg2ksRcIjvIxXM8NjuygsS13UxHSw/F9LGfTav6OIBmdtSpi8vp5WR4Hh8HTzwqFXE
IFzhsgNi0lEAQh+5FrYyFeTHwhk5D1qnDlfS9BFkO2zqvaf/2rAVgPZ49lkRvCKXeBmgetgW6MYT
5hPukoqPHFAwsDyYnhYTgDN04fDNcKxjScBCcjI05QXubvB3O//p6fPQfXr1tPORePUsmQ6IozV6
ZJwXn+5wiicS96Js00d6RtdIjuzt6Wgi5k9PsjG62KO2Xff8cEoHR0foa3WzT9tawY7ExhGp9/Ic
qO5npszfXrR4u40hJKSNB/vxEVBUB3OmjIHpJ/0y530ssgEeTURsdn86XNMN1cXl21FnnO3FgHZu
g1nPRCtlanbhyVYCV1o3EgzYVBt9o1V4pSW0A7R3pnI7OsRQ3FHq0cWhj4kq6Uy+V/xqltk0eHYl
yreYDDvpOqGjU+RpAXzjuTQdOY3f9wfLJxWYiiFf2O81k/V0QCGjtDurdWQHHhl+FxUcBmoi3mdK
/WyL4QHsqWzb7CscHMhXv1f8h2FoYCZyFapG3f1ev9PYjd3uV14qbg4lfDD9+M8g8aNjf/cONNYb
XP2Salx4mAlSJcFKHGkmc+RyMOMP+XYLf0OUEkfoHcJlf4/P05bd9YiuE2Su2oI+MvZgOoAPhwRy
iuUjZZ7PVIMaNrB7K20OxUnUxZBgl1RtBfAacS/oLopOXw0wnLFG8wchhx1y5gvAZ4qya6BYfMxx
NGKKrG2IWO91tuWszDOjtL5gtQNKHyx3ZrWURDFLlHvjgGr18umF3scJPZomOtEi5o+06pbFdNUX
WiQ/hNqMZAEkmBvxgEQczjUBP13DMY+ZYEBgYcZoZHSbi23wLGwQPdXW6dINYwNuQ+6OgMkxN5qD
7gjmkJPOtFWDVjLntuhmqoN3zIxmjfhMU3Oyc9gQ4quzLIJaC2UzJO7vvoelzVz4eUKJmr+WVAO2
4eH8P5LOq7lRLA3Dv4gqcri1EgIJZcnuG8qRnDO/fh9ma2p2u2u6bRnO+eIbnMzDHgFyVXg2L8ZJ
uMV3iFjz1kKnujwIt+FPo2d4QxUJ9pV+yXf5TrXTS4jywq381b8QVHE7h7F/BarentBB1elzEeg9
5AfdkUiWi82I/FC4VSYe1oj5/MjXGRUttgz3+cO6q15lUwetiRIs1fK9trb2ok09gUJouF/uUwmG
YHpCWk3PGcYGyjZyOOLIKie0BjTS23Tb28I1etTuaCfOsMFB4Fy5XHSgR4GDki87SfjwGw1ySHrU
6M1MzzoIuKvHe6wl9+YmWKdMe7Sz8FO9YOErewls57ABE2l3DmLlrLJYRCIMeGqOy1FCEMUTrtkD
y7rz/AqRQ8SmnSETfySHsBQcc7t1/UP9whDXRbqNk4s6PST8wcnR/x6Zubt4HSVsiqQX8/ytYTNN
YYXYu8quhGk9c++InbtyMzrZ3WK5rG0LqEY0JbZC4DAuwTm518/krm4Fp7tLz/Iq09h52cE8jDYs
duzS0P5zJFte8YNAskbd4FIsMFNbBzlhudKXROEanyIH25ELIYLNDGn01D2Ur0WeOABMabBOwk3q
nDzwpr6xGkgJNAVg1mVyBn5yQ4N/HpDU8Xe8OebCvPYA/qC21jccoX29TvfNJvI03DEoyAEga5zY
ZinL+aqo9O9bR7zBoHFm0H7x0zwJl+GAqpxtug04WEYKR+TXNxFTM4hRIOxZ8p5JrRwrhJTZUXk4
PNj9YYGIFGSLGdH0Ze9ecYHKDeqhW0LmPr02B+1iHbEdVo7xU3PKp3Bp+bciUIDQ3bF6gpsHO09a
GvbsAcj2hB0HsnYA2R58XySRPH0fYIODQA3KHE7wEBD8FzzqYs/8KHnZaKPsBuD0BziPK2Wjb4Wd
uIVLsqgAKhsRQ/TS0e3uJvxlxPDFVHCH88tRYF2E46g3ViuEi/ht6Sb7bu+/zyCqzvq63qhr8awf
5J/c1a7SVfwIv/xD+lXb/7kmMs9fPA0l2tcr9xtZgmG3oEki10LXPcfQgyhgyyAJCa6ssQi3LLMB
Nmgo1mQOO13wbuNh4dsxdWI2IxFKyBY089EjO46v7Giexf3sBD+j8w18GWzastW2wBiyuCJeYxwN
txhWCe/hPhyTi8JCdhGKSuzuWN56N7wZXo19pb8XvOjIT3A2rmAkPd2RHcSYNvkWn+RtCc68OYS2
p29jt+OXE15R2WH41o6R/FYcDKfbh25xNrfDXsRCDanGvbCLbZ33i4IqhyY5T1t/q3j5K30pXvgF
AcvVjpCQPNiyJPD4IZ3ns+gJbuda+9ApAOe62cncVnv/FJzLJ40X7nIGKtlQJg7JXf62jqFn3rp3
9FE5N+qteRdvMAOviyrbXboCbF5+BfSbAveHpip+aR79NbNvMk39VX7pZ3OPBIgd7fDJ+tWuvCpG
a8mx5l3SP+df6jl4pK/lP9av+gtTzFcCz4Rj9gpv5gcjSK4dnMzuCJ+P6Gid1B0TdOTOiRA4yKBX
sl4+HBn14N/CZ8kmk4rpFFx6t3VVcLs6HpbqKbmnXu4V9+qOu5OLWOBwNv4lqBNOh+asuvKrf1Q3
06bsdycCxqk5Dzzt0BUPpj3cVeoB2Z1e5pVs9jDOi7KV6TVf4UP4IFymj/Ix2P2xOmGmeJ0/S49F
yBV3uADs9zn4kD6rOwplz9qLveDMZtK4qKf5Mv3ktrEC6Hv1f4iYvCvzVj4hcZ0pfbiz6VXaIGhi
m57oWT/WXTpbdwE/nMZAJnR4Q4b2BisebPHNv+by4rRrodaNYEr1Ff+mv1Rm+a9FTEJhEVACv3tg
yZc+htfwyh/BqTwmJxjCqKYgNrhuTuJhocnoW/TPtt1ZPiyXMucDxHZzj+3aQ2F43Xr9Lnem/bBH
IddWtc38bO7ZeXymV4zFrhYO2tGP4KRXLOQvyR7L1VfLygLC+bo/In1st4/Jzh/WR3gJTtFtkW3B
vuMCMOBWPygxL/99pEcJNQtJgP6ouslpqTzL3/qB8CHqBZM72RmK6rrNfO4ouqJb8JOETr4T3YFH
1byMj/Rheqb351/9a/iITt2LB/U7uNQiH93X8r/auXGrl3JWzjjCu0PG8+wc9Wid8Kc6ZU/tpJyU
m+gZ9/EknVmz81fiY3oMmTwzrrbu1k/8G/76aIKXj/DhX4NbdBK0FV+Yf4Qf5UP6UK8aXz4+Gnt5
oYBSZ28sePbGPj5WVNlLDSp7jaOdNf5QdOPz2OibUxGI3nJLl6Jd46MY/Cs7zdP6LvfhHd4/JEUG
rdJe2MYH7UTj4MVYi5iX/BAfJJx+wqMmvHW2f4XEse/oMyjMdhAMkExg1go70V9KUoTqzX3/Ck8Y
wnqLEErG6j7bS06FDfyi1zs76JtAlNjmdkQFDilgHTri2nCaw/xXsl09Gw5HjphUbRXCO3YWG52k
pWyybe5wqF7hZXK7F2gP1N5Nr3Lnk3QSPTjoD2ARzwGM13bBhKg7dYdsPe8PGYrxmDtw9APpLXbY
6JlfXEJbeTLsxvqhIK3IbywdyNis55cQjCfhAS8BB+tjTAAyJyc3w5Q+tm6wqxCDYZRPdIBKcuod
Aw6b062bQ3Qf1u3GWGUUxeDuycfhjc6JJs7cpyLphITixSLSojUPCNkWd9pCRIWoyW71P8oABkEv
waPXoMNkvEiG2CPcYtcbJLspXZs1j43ktc+wf7SOxWFYq9vh3pxbhMqvylM+1Ff5MG+kVYdlJhpA
IMBFNPApHIiUPRYz0i7aDUBtqgtzbLAWSw4Kjv492JmH4YxC6G68+LwY+ZQR24yLhO1FcG83liM4
cJEcY6cDyEBEcJudB/ktvGI9cgIM4ZXP6Nw/1ffukHs4t17Hz/xaQT6tvYEkwljrXgIp2Ov+W+uR
XCgb5IWnajN+O5s2bx9ABa97tbRHMTk9IgXVXn2Ffjfdu3N1bu7zs4AgRjnG4Tgrn6qtu+OxdlpP
Pehue8Gg/SQd8017rbZ4dm5SG2axMz+rc/aR2lj6/DR3+YA63mdDx9Tdo4/W46ts+TxO8yN9jggd
wrlzZYTRm3tDxOp38iF08+vAUVRtPAcdVBIPllPcBb5rdfbd5owT0kpwIgxQOn5Wy6l+0g0WSjY1
iRdfhwOx7NCdfFc6pvysfLUNJCxX2Bv7Dp606NIrrWYux7TVHP+bAeTB+B09/uGnr875VXDQVHWS
c3UX2RDwcPOr9lfd/XeZ2SSxclr3y5SP9gnlMegnO8arA0o6nKfjAFcKOAwj+tSF+LrB953emHex
t+h4Z4yEVCaxw6N7ZLRgC1MkPcHDDGmNyWXXCfo1L2Yvb1FqoXBsPZ8HHvOgZbc8RifVzS+ImduI
ZGsOiwlvqS51d9irh9KbDinPLeR3PX2NSGcj2vIrOYluy9PBFdRtEMA5pRf1qz/Oj9yZjy3Ik98K
/a7sIr3wTqSKlkAJIeWPINE/KwBNsfTDS2/MyIPKWbjWtuLFX6mbuhllDL0w3jTACdzZSe6oQd07
SpnQa5ifnrs9UsRleBeko+9LGxVJEYk7NuPKogmbIWJvYwJgdsXK2IRqv28yfV2iepeZOWREmVrE
w7huE87DOhfCjTYxbEVTxSTzCwumIQCBI15DoMNvPYLMYZKtNXTaFYKPquROHwCdQmfJ3LXVqw3G
bTj/xl265TsabbkfWwEuLBqVIEIFjVpGy9gb0f4kTHyNBLk3i16D/XAPOqEFr9C3ynaAiqkqh/8m
y2/Kwl+RjZcfYuUGFCb00VjyP3sx+jCVr9JCkZ3nihmylQI86EHsIGib+Ps2QV0rPKUNGjXKhPpR
9mqEozH6dhio26pl3s2GP+xLdxpgW8fvRnxPRZSs8g1842Csqev/jRbqR9Im4yzyraNgWuv9sNf/
cyHquo0oHgZxPS+KjkD8noaJleo5nxiZ4yqJn/mqYxyv3hJeghHjrcjjQ1LSQ0WoQIFnuhawJgzA
kF5Bw2zHR30BzCEpoSDIuKVGDvFG8o+GxZOxTfEfSlJQdwla8xZXsMQ339heMh1fjOG/SbNo8TxR
l9MI3TKAO6zecSfZAMorbwqym8/GfGtY+t1D5im4Wiob9HdgP/23I67MrTHSjSC6skEbyKxdhQ+d
bAvElOiB412qbWvYwQW2nyyAZES26TfHnWBuu9jDS5ahjly+fU8YOACXffbI9GqbzIde8i+MjzKz
2IV/vDaQLw+21RYPEVyXGxscjI8CLK15vmbLzRx9HaAOhVDOrQQtctY9HenAaFX6iN3x4t+inwDS
5kfx0T54mCi4Irpt9uybcf04mv5n+9kiPlMD2dhmqOBgDokUwLr+a58ZCR3FHKD4Mza/4IyAdQFb
W5U/5qfy4hL67H5RimQy1DrZOuKXzFtELCnzCUZW4JS4cc0fNGj+Fq9Q7L4b4DBnKIB68kRTM2G7
zmKbpXSAnA+02F17lVjVoPXFGmxkb+Oylmc5qqzZoIMyx3+zNy/Bzl+oWTFjXpQXWaqjkAYffvxB
+lKOfgYW2qDeSlsyjrH1DwR+QP38jf05sqJHlOWtPcdLBGpU1z+Ctp1FQBOnQdmYeHkI6xbHQEj3
0qoPfgRM7iOPFyWgK8X6N2xu+aeQ3tiv+dO2YmvtYGu2JFnmbGDZntZvc+P9nJl+bdMz+oYoq9nB
3tSuA5o0Am5TovlAp95csTPSZMdE8h8Vtp598lpCDcW1oFIj+ZW4sQzi5hhCOem1c9gfDeIzKhdg
BFYDmmehI5RbCddViTGvsQKKVLIkFHfo9Ss0aJz64Nn9K/UdF6R1u2EBbexC2Kvmtn61kL90J/XX
6NcGybqE+pgfUd/z90Zk64Ono6ca2j2skEdKJ9i6A6we7R3GMTKzbv0leclDxSR12v03yOlxXus+
AcKwr2Uq07zH63ENYAA2QoWMhfCM8V8W8A7GPQp8NLRQZvrEUxyO39QcsMtbWp80hrZZvmow74Ao
WCOq8TDlX+EhQry+lxcRdZtkXTuMRhVGsxkJiu4cy04VhjgzTtr3RXTyGJyHE9z6aZfduttER5Z+
VjscAsutcFXvwzv81hiEDM5xIRSyYqdCKazsOYFh+c2Gr4YpAsaoQOOdJf8ERQWbBWfgjdlAsZgn
7odwPTR7/aRkbtS/ZuXo3yrEA3g2JidplaL1dEFxXEQTb804EpEc1gNIUTdIkvFsMCPiNb8bUALZ
XJUngW+oQqrnkVjGGwtjdpaatTbyNQ2kKoEq5aBQX0VM8q09EAJgHhaPxLrNyPDtfZRSUDHQjwnB
ex4BK6JzhnoJ6AWeVojRNDiswAYbMchHEkmTwzUC1gyal8vNNelSvsD/V956hWbKj1GbBDoo3q0Q
vEVlQpAb1106IWr7SBbd27tUUe2y4A2jTQ0JsvW0BmpAB/8P694qsWOfLDtf/UWJfDP4340PvRG/
eRa/tGIJm5prajLQ5kvwZxqdPGc5FvAtcBPiv7GE7ZOyj5c/A8KbEvf/lGFFfTEc+ZNDuRrBt0hv
f92X/wm827hhoxbupXO4SIwuYdfalyv8OP+p34YzMatnoLar2EizW77IWE8waqy3CJ8FwEru0LmW
2MC21ABLzUwWgBbil7sIkMhxYoP/UD7Rg+Dn+KOyfML+8Egf7Y0lbPJPxkLdtXblTvtoj8xM0DPs
GCtgzfDdEDPzDYdNImZzPcW15m+iu198DKeMt+qN9Sb9HX/zX2TBePfJDhJ/1u3haff2vGv/fOML
YZzpJs6HAaVYqEboduTjR4lG7/Amoomor0rz0KD/0W8i7ciPPxubtPvA+mtE04IULCLbvUry84DS
gQMeEoN6V7pLxBpt3QLyR2/8Pwn0RXQl/w10BKbfeqYvkhNTi4ILxO0GNWcR3TnW0hd0dbBpSxz9
njd2gFLbu4+PCKLT0K4vwW0c0LxouzfR38Qw4b9zwOoK+dc6IS4GyLKcPQsDUzYhyott9/zFcnld
uZNiKwBITqTMGThk8VeAFf6UuNFE1E+z+KDgUv4BpibbAOYhmA9UMmskaIEroe7GIZwfKpwJjPOy
c0PXrp3L7+qPWblc/rTqr/BNCknyRbduMd+gDqNK1f8Yn10q5W2eePTQjsI1umsCHXlo2lzJMnuk
3LVqRp4+QNpcBCs+/sm9iPY94gipI2rSnuJIbXzPIHv6wJTUGIKEQhfbSE6tzK45Fq6lpRs1Lo+G
uZu0i9BYXgp01TcIT2ijCxHNFg4CmVzyBhpQUBOSxJcwvtYU3838EUbo943PjCvR4gWrBaS/eQgB
GQO/NcRDSjkloMMiMYnuef41eww1WymcvrBOV3FE2QOPX+9F4MHma6n1DA1SefuvbR98/Ay4h4xF
GHoTGaMkNXSV6tkjESckT5FuGExLtZmplKeNJUZbX9tT3Ev7IgElalIXpbvIIm9Pq0759LFzqU1t
3SGV7UPKbS5qtuhaTwtgzpT/ZSU6pMEji7/T+F0on8WgbyRQoiO2F8pDBcdhEsJica30noQ3rQ4g
YEJ87IMH1grHGspa+iqF05DfYv0axPlW6J1WSLdlShfcgPwaXI1leyaSlfNyMzHIGAcWaEjJFe01
q4etn9Nhje/Ke5ocsGOYm108nHOGWfjWmGihjd8pUaxFKJF3P2vhrshZSGhfMjWOFn70oYWbWYVO
DoqMSbUNogBCR9D8Zaq40YDYNgTmhLQRaIDmEAmhaYaXaQGEByfFEU7SV+xvM0W0Z0qw0to2BW0j
kNsQ4zfRk7lhdXtRSHA5GfTDbxnFI1o4BamtLRA7sA5F8ZxBPcUIgESQNeqx3lYd0HH8jkUoM4Vu
obhsrIcM8xy0FjSLpUZ5mxPLKTs+ETOJ5GNGSKRXPuMhd6z4v/+eDXsU4pfj1+s1qHD5vy/eL24O
DKql38VUM9hNCdWQimKysDMV2iJtcEqyfMgFGSFFlo6fubW6VpWThikgJi8yXLuc+Brkj9rQ3nwN
d0Z6f1OjPgP/lnE0fCikyiYtrkOHdw9cdR4IqhotSN1W+qeQysYKGwgds+iWMI6WI3GkzQx8Srfz
mK+mBKHcMLUjmqwGxPUYAo2b0UGwroVuYFrJb2X5KNWWM1PClf3gBowW50sDagirD4kP0gvAE3iI
y40fZGfo2BzI7GQadpcqzAhUkHzwDSuTw9EHCA2UfyGKkn6ZfsyJvm8nhJiICnwwHm4xbTouXOUI
4DyjmaVtcAgHlD1a7IMaVyYNFaRpM36vkldJ67K0cWIGHaOCnA1OspMR+EaseOjf2uogtWhGkKhy
ircMHm2eb1JqOaWjMSEWtzNLQDwtenhaytPkB6CPkxdEJp+1kZ/l/KW3x2YGXPJV5aGTaDvNQr5C
CratMnkqwe2/ZNu1xwkSautrm8lnxyPu6ukSRExT5clJOVRN163MhYaRG0jS99QZVfvVlV9mIu0H
XFbe9LY7DUWLHDQGpWPwragBnRb9hARsxoScmyYou+qIS+W4z9anlgqoSH575c9E4t6gZJDgn7KI
bOwW1GvuXzS9XXfyJW1sCZhsASdDC9aKD+nFRQGxCmKaRlhAnD6rNh+t4Jgl277im1dYIyRUqK9Z
F96yRZo0QizkX0MrM3IGFhBVTapP1b+kJxCiIgdijr+EaFiKluCQooAjVG+a9Ia8f5gpa664L8yX
dBpXNQm6NCVQW+jDIQWoo/aboBKzDPTZIsbWXljMTkFMziUd7aKi7+R1ZMdch7iWEcllPicQz1OZ
Qyu6pnUSu4pD/lXRK/oB/Ty1mpbpmzFuH4JM7qkANZTtMZaSddwxZB/Hgx+WSFOKaImO2VkvhF2A
xLQJg32c0aDs6P81Ncb+x981cmL7auwkqD7FarFWzH+SsUg6hCt/ucoUe3qKnm9t7Ps8XJnFp0Y9
MWjiPilyO0s9qUc/KTuN4S7SWWMRc0Iq3zjHoSz8q3UD7KdbyuZNG74zCjozOjYJ+lgINJmAEyOw
kt2EJmqwnrpoE1LQ1Yi7Gz1MITGlbmndOcI32AfbXUurasANTas3HSfA4q/7hWxXhi2wueamKMJ5
AOCmI9XNxwjG44z7kwqcmIO5XYJVyQ9pyCAPS3Iq9n5Aj/vMXytIiUT+mVf3aCMLK8VW2zaZQfu1
bQnhRjs+50pExoySgVFU5VNCIxPTy6cURazO/57EYi0hKK5h5Rmr4nZGiBt2EuAKKhQZ6QRiQ/6v
LpK1OFm8yz9rBI5Q8Ye42ohLgsgdkKBkRlKm6yj+tBKw+Z2naoeW4fr4xxkJSoPu7VgynDMXhVtj
Pc4wEfBrlJIJhOtxrrtNAVpZfJYpMVfxNOvpI+4w8eMtUNu0oQtwVNVHcm+5vBrTphZKvAno6dZ3
ik11vRxCZUazxS+Bjab7sPnyBS4F33d85hlTdXAJYi7u2xylL6LUrHxaxj/xMxi+REYYJANZuco8
1hErO2qY+qeihWvEaldC8GWAEUxI5OKuUP0MQ30LBuOt6Ep3Ti1S+WiL9WmypovElJNBWRa7U+eY
IN2s6KXSbJi4j4SekTqdfjR5dIJybEFgxlcT0L4JLjIgM6pMDH4BYQqZtN6DHaXarf5iS9pZHGd9
gN0UMeEoRMRiuu82Z5xfNHvrWzSsL33KNkYmIsoNIFlE4105T4gcDSD1ezZJANYtDRVliZukrYIl
j2jHOfASjSFOoEAYhsYow5HX30NJWgv1EToIz1wfPUyXrZnCvHoqIFxV4CXFgGy+gqX6jvQrgiGd
QPMUn01z0iRH8bFMSZ+IKwbsLXREEAVq2lVSXGcSQTKgVaQWOz5MQNbnizKs4WGJ1mMsvlOCcD9/
5cCjDT7xoDwLQMNtu5SYsUnlivQwksqi/56MxIT4ndScIrKVhI6lXRWZVC0fNMgcAdSeGFAwdbPg
jM0lBrls5iPlD8UiDrRNPDtC5QR+slUoDKoO52juX8dxGWw5+htDBBCUq1qVdsb4tYQbz4dv0h85
Ns9kDbVloqGonq8hXZAgupB+MZhkgMU0kw9oikxHkUeGRQZJpae161CxGhuk/zXzLaJpro9p+d2X
0iXTfTtB4DxJXZn3q3GJBiqyDoxA32SbnG1ORbkFjngQ8RSR0Cyj4Bon2qfEEyTlLZygS7TXJfem
qSOFqI6Kx47ZWPKN4rXCbFWfPjQdaov+TwIgxh/XWCZR14sV6Ir5XcAcLIh0Z6m/AXGW+6q7RvOn
bpirQrimCMilZDWTJMbUl5+qyR3d8kQLWgoRO4+ulUTUMI/p5Ghmv+nMixn8SziGdeQsBZLJZCop
alssnGD4idDuew8tjRm3/z1KN7n46TZz8U9DENYISfG8d11lDWEN+0QGv4eJH2eNcpgTlJUYGae7
0UzAinwKkvAu0jg26VdDfrIiOyuuKVrLoTbt/cHWJW0jzw6j5wK6wJLQsuyry8KVluH7Ua5LIz7N
OKC1EVg4cYvd0JQjZyCEbgZQu6qas0kfQ1IuqZ8ytd6l6i3vwZ2BjkSRfNy0c78zTQAUCIINxlGi
xE2wmlIRpBRi/a/hBx8p5XyI+OZEZlzulEDzhXYB7kSDZDLopLGZs02rabD4DDrP86yoW7QfegRU
VYe+TMRLVivA1zf6KWvBIBGCshCeQRFQQAbUas3SXmDyJDxwwOMqBmDVtfrqh5/FPsj91RR+DhBU
WgXuXHvtqnRvtvhNpCW1G8rwIfV8/FpqxFF2liJtwgRADp4Bg2a/Ag0flJsWETMrOPGISn+31LZL
fjaQXG8qshGTdh+Sy2yNqygFQEfTlpNv6wY0pQF4g4QfkkGpKvxDhJBkKNt9G65KCRCc2FFGz9dJ
VH7q1tpXs6dRdQg9kp955GgxMsu4O2vqu4k/3TPgTi5uzkwkfCZWylOUYPcRNdqg3s7Rl9lgWRjA
t+WOiCK0FYPhVouXhPIkzQj+0gN8BDI9hFy/tclLU/GSJnEMGSI/cBdy6GYtNFIWVtrfiMRqTIPl
t7Y1gJkyAeFBX5Jy7It06a1Oz6S7zvglJKfRK22wHE03VRZvWbEyrCUl6swcKzeASFVIN9E/xrEz
mNjGoJyK3VZ05Wia8IjST8PyAuKQDJSDI9fp9WYJEspjQtgnYm3DCrWCeKHjivzla6CW7qF0aoR7
wxq4DqF6DIz1ajtMUbRvtrPmbyfkepdnxIuUmnhvoIDXEYeKLtv1xJdVg1zSmHh6jF4lMcbw96bA
NpV76dPWV6gzaqMnGrAdh++gxgAA6rtvOQqeE2Jg5ybyhMa3GadrumNZ0VYKOa4rmqUCqKLiRI89
WqwutGS/TMxomJePHRdu0O4asEYD+y+pWg1GdWiUT2rgXoDedQ3YsNWvLBG2JmnT12BLE8knR7Gu
Sse+a3yncWo5W6x8YrNeQz7aBIS4JcPOPisOBaV4nAHGYxEhniFdlmPdCh/LKzCAdZY33XqiaCx1
7Iolh9purTK7YlqwXIOB/JnR3IwiIqpFPb4J5ftSOC31eWQcOw2BU/b62pHP2/X6cl86syDJLucE
llDyrOWnMAOcLf6ofLQmXZtcZUJkUlEHCpU9DEA8S5Rn4ncrvMijuuXxZbm5ydq/AHKDXDtMXGhS
QY1RLZuMwPmqihivZxZvCtVjxUSSM8mrk8pppWSou+Timw4DMgKEK8rLiGLiIvao3VKFvpkohiao
EWm/jXxls0Lhr0QIJE8fUw3JLH/WOeg0eqts+o34YroTN7uxorSwrrUIPoW/0OOzF0rO0kJ2BpPG
5jevUVeljJcdnWJ7MH556E2GIHlOnU84mDJnDpgPDj+l9UG6UZiqNnBKBoM42G+lwrcLkcQv3aoe
KHP/HSfoEYLkogSZaCASauDZOs/pr8pD5GUPIgO/YlwngEF0lodzx9KpeRDwVdh0YcYEkO5nlBei
ebbucfMQrsvFTg1cXHTMjkZHLnQ3i8cbs+Gt31ouxeI602fHFDIkA5n6Lfpa1N3yZXkcafJrSelJ
ztD2NXGciG96UK0FLGy01B6NjZwJW+axWe76uRexwUuPOGuyjkzWAlZVvhXvRxVjAESufeaVS1s8
6PcWDfCs4LqCB/xv9cn4IsW8Pmhx+YYfBgNQ6PYyA3iqKElxRGY80lS/azpcFf9VppQdKDX4obRW
fnzmG6V0HPpbOuR2GANcLFNG+DjlSsfCAh02zD0Ccyy5QvbVIzHFo7+0LORL5WAlJ/els1cY+FnB
ZRlncBY5RJPbFjNuCp+wfxhcwyaOIaTiAEP0Z9qQWxeNB8ulG7/C7jIJ1cpiJBdpZ0zIW0JMKMIh
QPOGI5n0yVEXdlbhBUiZL3UN/2EwIOCH36qPeAW62WFJkVSzt8JBR653Rqvu2lbaaiyuJ60D1uz/
6wVkzSuWhcOniqFsLqFarJH8NNrjFBwudtdtRxjl/xUd5vDAzkWaNsT2AT5xEXzI0iOS2WQTiWqm
i3iyWquGyTOFp8TrNv5aQ8Stlw2rrL5PMsqXvOvlTs00BkvgSuA9+fHFB7yeqtz/UmDx8KYm7Onm
i8bjWoYdXPnA/AhM+vH4EMwuWdWi5uxBLMwF677Ca0vrJxCvAWnX1x2TLyyBiK+VS10tLC3mJNpI
QgbRwqeUFGTlLeHVsEISKqimxTVnVUkqq/UjpGhJQsqXJU022eGksrZeIvnPxCdVERcXHiYwHuHJ
zjtSJyQDACWnuyZLEe6c7dgMj/1k5ZvabD6ymuRHT0vPq+BWujSYEnRjrpditXYnhGvGhOXSDYub
XoLnPl8t5tMCqBbcoVWPUUzHmKgFEZOjElceq4HWH0WXgpFS9oy4smMW7qSJfmf+nRE+roacVSEv
m5vcN+lOC350igQOc9alu2vcDOSb3cQJrqJqnXfDVgruouRl1qXQys3ArtY3THoMUGOjdDWSvaTY
CuRhBXWENoVRXUX3iDqiLgA+sZYWYcEVWbcNq9Y1J3YNqIULpuyItMadelUT41zOO4OGqzMRZCxo
51jMRhNClvS/2U9TRrgzojPQApATwJVr6T5gVm0m/w+j0Sc/GQ0G9wuAdblWAHmUknkZBZZ6LLXy
FsKVJGxUBMjFySf7snHFmnybWkCNmfaohnwIIoa6ImaCEAQT+V9PihyKzTLEo7ST+VtS7hKWOhr2
FjiT9bDy6a0M2MGIX4mw64RxQ/imrTELL686u5DkNV7bzOCLFnFOjlbaI+7IsdD/lrq5El5BTodg
2o10bITUbcfO8c3+ZlWRU5YskYpwh+UmhyzVMZ+WiMtcAAORJ3JnSsKMcsR1mYKkTN6w5wFzImWo
SviPAnp2z5yDk3oYJNSbwR2GXo0uTKRAXFEvGOqu0sJTaKKzAU5jchV6JMun5mSVzNiI5VMnv7oY
fAHeUXNFecIxMtU/Vm4pL7CKPsOckWeM4HGK/sZnTMoUyISq9fLJgkLZbtX2B8BG0xT7tt6J46XE
B0FdJGZTcy35/O1KcVr6MpknnLGJGVVvqZqW60zKXiJ3wKBJHf8MVoAqMuGKuIsqJpoRM42xeIi6
slFDRl4JDyXwKBaGhLUSRuBN9y8TvtmNrOXczZkwtuq1qVhWMvHohaMggV8S+1fNgXsLlJsQcmK5
Y41aImYNYbqQeBbsLyOt2CazMOCVdrBafUvWmLhptYK3odmBhheKaxzp3zhYllgkmBautAYRpI7W
vXUwO8RHhh4yGt93CYz1XLzCoHQME9YUMgcJNNAGm/A03lQTCDPUtnxxWsW5vk57w0s6AsEEqZWE
zAt9xnSIxuLbAee47ftt3dx59rVBot0svWszXebmpi5q/dxrCdhQEQD3EbZAA7r2vUjR1oQhIBzY
aZiYzEn3QnN6RAIt9IWAa5fPrvSKAi4lb8GP5aNBHKiwS5ivQ4Z4GrVh+MmY5n8cnddS7Ei2hp9I
ETKZMrflPVVAUcCNAtgg772evr/siDMTPXNmG6qkzLV+y7cpeL8UPmcmuP4Hcsb5aoOUUtSQ+5V4
oflbkh+WEDFvGivejSzuOPCJH/Ec0AJE9gGG08n5nshi19P+mpLJoPkNIRAzNYUe3AhmiD9oiwJG
0Y+ofYcitddAFxEjkGTF7q55xhMlXmWq/cjS3DmernRVYRb/y7GG1/2w6NU8bGv3HMbZb4h0mD6y
qjhG8UUvqrXOlxvyGlTJmwdeWgxE3HBKz0jI7JCqBVKbzS8e97I/qJtzINmcT35tKN4BgB3hSmO1
y0T7N4avLQi2PiwzDCYF+y0Dqe/dfKJ22gIpY84pexwhPziFiubbwRGPIMQkjYktWk10jJyxJWhk
4rAl942Sz7BaUpUjihdSclhVw2eGuJgDj3HKJJi6b5aj3Ob2gWN6QE4Vo4rSIfQtQOneQFTIRxwL
Yvydirh7HqEpOnmgis4E/54gQbRejKBY+YPYCDwVZeacuaWWFoS+k59rtk0tu0HjtK6GeKReB+Ny
1NzVXFMCRFzQPNZPRvJuxkhKWLLrILqxgbWsVlMGSxsyyemMVXn0im7Bzp6dNNyrFRYgZRj0Dequ
uUEplF4bm04IwoCa/gRQmrliGei01OCahH/ZqufPgClz04AcH+MqkRxWxmpI3FtpkpFQjISEyL8I
zBIkUTPv4KBgh7QhdzefJSIPPm0gYx1Qq46xT1d0tRXLKbhxqDY0z6lpaSaaucmnXe9hZAbLNrj0
+Pu5Fa+PKTVyTx51e02lsQ0D9PoBihPUOxa18XqODO+SNCxS4ijrmuQ+Bu8W+US01vxr6okDN/A6
d5ylA9MTdfZOfRXqYSQiow5oD6jyJzVnmaF3mW2cAK8KqmLPh/lBEEToRL2IxE2hozx5B8+Fj5rS
Yt+5+f94UGpu1fjP7B97l+kn2ue009WcW9P8bkwK0Vh3AYlmFtlmMCeR4PhzenIpSD4b3kcPe5DX
L20oc3Z6Oy7utVmrCDG87R6WHiwO/Pk2VTGCxhafXIBd63/N3PL2tqjoEgG7MX1E+1O3aQRaxVKt
2y/B7/9kGLqrmmbvXCOLF/Mu/0jClCf+muE7rh9EaoTlWo0tzvQdgxj04xsaoaSdgM3pGeVg02bl
SqNgD5BgJQmUajuM4eANielRhyA+A+4SNkFO42WSHvjOO5LhWmktrOHNqPp/ThWhQiD7RgEkEL1p
t6eLPpbbSkcBpBE8g5MngINmcpsHsrob+T3YBAYPL5qq0Q1WgpK+ApdI+NfSnZEluEXQ6Cm2uPpr
+7/Bkb9M5KOJDS74dCWrNXpR3TvFbbMRyT/ArwR+r+6SQw+IUZdopfL+fdQI2RHgiiQCzdCSI6kY
1rlm5e96azcKRI4l/sm222Rxf1bIJVBFwBddcKCcPI1UZYhkLz55ItxmlAnwh6snK/DgbiX1Xt1r
4kGPJOYyRtappRKSlPwpro6qpe8wobH+mUceykPCIabGzRmTxVakSCop/en8cQHfuHp2NTbw4U/9
dzEzVKjdrY7yTQcj3GirqCtWCYmS8l292mo5LefnzsVV1BEn6Q3noAnP7dCQ/MBcEIbmtk6MSy3b
GN1I8IlqdSmd6Dl3nX1L0m8IUYR60R/rFRKDjfW/dOWvaZk1lEbF/zdk9h04elk1+c4F7KkM9zh7
u47NMvuK3GSZyA8u9HPfrfvsnb11mw72vmKsSVtvN2cQnGqXXgze32CiC6zajQwxdwTkPLnaGobS
joh6br4TJivpk79TPdwGdrJ01rot0TIgIRItjSvpeo4+eoOxtqR3uMIewtAgEOOA8jy5nb7JGdoi
Aoo0TM18cl37liBgBQ0XFtrWCpmnt41BhMoUjZq0vx3kS4Fwzz7906O9zHt6j5n2GkdsfBxEQfvw
6DGlpVEAwhW/NFsJxApAKb5VHwxHu9gs4UpL0qI+kq48JvFVuDUXYL0wKZMbkVBuBedPvCtnPu29
7exZ0Nq4e9L0Cc4V/1a47iUSHESqAyM4S2mJJG4gB4IsoEL88SIuDINUMI2Itzba+qgIZm49J2+O
DCN4S41654T+PyeWtyH4kkyWyTDvFZcwVgjkOq6nOiE73+yPWtQeOlB3vZX7lGPBxYTVvdqps9Gb
2wTMYxYxIWCczO1tzLrvMXzPopVb3+o+2JT1Mq2x3MrsiqqXLwqQvtlpVgp/NZ5NXWyi2VsJjXYg
9zngtY4Gja7vN2e4T0PzlOo4c81ibfP/YbGeUx7ypNt41GQ40wGU0qcZNkNc+x1Tk6LdPb6nScI+
8REXpGvGJC+1KFJKb1XTdsVd0Q+QaiwLrox3ANhJ4h9qg9/NaU79uW/Gpefr29LDUU7N+CTQFdA7
1LVoCDqiyMI/j2y238bX1XoVo1IOiK+0J8JXyoAEmvaade4uktFrkdgc2PYye9MCn0g0Y135NjxZ
fMyw2aXAFdJhDptUXlyJX4x9SetVMZbP1g1sSGawxuxhVPGhIkslQV0zmPDVXVnvbF7fEMgFUlmA
tEH5CPDMFOlxmDBGsLwDzegm+TD2AV5hQHbmlKRzS/J+c6z0Q3gY2ZACghpbj6x1eXFnSnGOKeL/
2L92SCSGeGNxgopmBkwjBSFGdDWG1rqI9Vc5U7LCbecxgE1APkgOtH5aBXS5quaeFO7du7UUSzhh
QASicZCBtQa4DPgZFDY8xO5S8M8OEAR2K7kaQ+0VgcC6mU5+W+xq5s+ifhHQ3QzgyCu0lQN0VdGV
wcrG/U/jJcJGqH8XeCVsf8zxr5P3Jq9PNcqrOKYLnBEoai6y50CCwcxL+gAlVvjC5uEY5UMOVMDr
FKjhXzDvhrbzxoPDV+McfFD7Cn42v+emt+5Q09vzuPFQYQ5AvepfUS0J50PBj2g0hhKwk3Pj5Ucj
jXgD2nV7t5tkz1xdCO84sg2YvdhLXizD2ubiA4GL4DNryN0ppt+yE8AY6nPIySdFQluPxrXuYTjd
ir6o+FbfLR0ue0D3mcj9nNXUOdLaZG9EanzM9LRJSR4KtEqoAowWEZSX5CppEQvbxaPov7j/1DCL
Gr2P7glqEpJaaUWkF9JAHhm4B03QYWa7R73QTh0ehForkO/ceKtcj85PHbcWEiXTNUgWeldqFwNv
ut6p/lwt+NNlQ183BA8AVcWOWkKylSHkHugeR2Cb72ZC3DqXZoSyfeQmA03v7BvkhtVP5P2xnSjS
jTHWTtunqHtN00fmfLYQyIyfQYj9DT0uIGuk8wu9VR+Y70nCBz1km32h07xH2jYqBAf9Z8LKwuS0
yKW4CKDtflfReyLcSwikwKWWMdcpkUZqoStH2RGlYuUOO8dxkKvivpf1Uq6VzWrStzMsV12RRqyW
TQi9ru72/BIl65r4tvLuaJnXZCK6oH4TWkYXKcL1Ro2DXbsaC6BUC/WilO2l1NE25uBv1gA9wWQl
V+FofJl68iob3qGIzmDvQ6ObKeio/R7YSh0dqscLCYYa36YeSL8EV/QOmk56WcGPJ5ex97BUS7R7
iyHUTewFqUKc3GyvA+H3BuXyxrDqinqbz+MKIXiU9OcRCLsVxhZxy5hH1zgISZ7pJJrl56GMOJMw
KXjWes4bezlg0hwxr9VfNu9urttfUCqolXlrPAtnRDY+C4RGw85ggC0yc9Wb5UdXjnvQhnISjKPV
2zCRKAKS4E6HygZSmluKw+Lp6LcTaZmEbSVrj8Yna7gQT2gW7Kf2i+fdNN88xvKpEANdl/V2LjGb
hH+xkxym8nkCD/OYfzV0RhHrMEFKAJsedZ6FbAj8RDDVv5ajwY0QvYdsJK5DMWKdXFz2WpOHVw+0
o076nQC3GHlZsoReU7Jn3eJZz0BlegsNvn6sGgpqkBTu3cDelTy2S7d/Byxm2O7YLMJmvNWJzevb
9Aia27emytHkxNPz2OentgUFdCC6Ig9AWmv2zrfaZxvj6qaPyUZ17E8ro71VoU29MqsVt2I2V/QQ
xVtIxp2RF89u5m84f8KZiIO8ZIwJn5oSo9yI3mAw8RTn7q/Ffu1CinPn+aiopQEpnKMNHdqDNfCU
FqCuYz0Se1ujNJDtoQIojVilagktAV85+gczQnrA2Nam43vBIT7DPdgj2J2nbUZjYqnI+LtxPlUA
FRo1fg3GtpFTYk7PdpV8jsm4DlFjiVl8Vtg58aWzt9cUvI35Z4a/qXLiu2/oWEZy9Smz/9AwqNTI
RgeESFkgIakCKaUzebtoelRp+oLg1aP7b7wVk35wbZRdEe095aztWyd82Algb0nxdwjAMqCSF+Ki
J9MxD6AZY+DMGVg2jjAfg3jeOl9/GirC6lLod1K2Qrt7k4/ARbOl6VsNosHm2Eg4sOxy5dqgTqWO
K9JM9AOH/m/udrvSwW2VlS8uWVX6vgcZjIanmXwElsHeKvca9E43bQfigoO+Q5eeffrMJ67x7ooG
6ynx5UF7TP0AlQ61JmQMsOrZtfU9Ggx2IUp6z32dqVkkCl3sQiN6JnEui/5KIHdu2Kz+guY46k0T
b4RzbUiMNB366cppWMSa/WQYBBnOpLy6v8J7iyYNEJRaj4b9yQczkssan0hPY7oToIzN9TsivrsZ
GRtewbVZHOE021KuCv6ojsrRmSAqVPquSaSfWHqEoITjppvMj8EgV5NzlSd6JYsJvQaSHoC9KPnT
Qg3niAUz0+1tFDNM+Q5ExYBuSfhU2UTRTu31tslBQE7siCdivLVRwnA7rxsMBTbHAscD4mnuawAy
Qbprok1fHJuVm54A6tLk1qTjHYZ+M7O/cG1J8gTIqdXhrHGGqglnFdsIC/k2ajReM6r4vH3RO5uO
uWmDcG8o53WQBX9xMS2biterIVxvnm4uM6bwg30Y1sfAS18HKZCWFihau3PBSBYyHI2V2JhxtImq
CZmBA/4aHhxmoyg+JzJbi1mFHOvI+PrtVNiYGcK1NeRPvUMARjjB2SNaRcW0b4ID1yv/HpaHjmii
8pDCQNZI1NmCRgJVUJBBgPCu9gjA1OENg5TygfUBDsziOelfwJEGcOOMez81MELhLSHLqiL7kT9Y
cGNG/Dk6XWxZGB5QoFQIfutyRfqdgnwUuKsU8bV8xqw3Mg0Z3Bxdsq4n6xmBas8wiZoZuRK4O147
Nyu2euDTqSKZTYZjix/DML8q4+j3McPvWfSfPPGLeHwgSh48vAfuZ0rlvDPPzzqTY0i8qWexj9OR
l57dEW0zkVfFI4CEzljVtdfJvlQ9MeHIovP0MlIz4xF/n53/QrFIsn/EEr9XxcwjY60nBOnz1P0f
PM31ooPfLaQ3MdXSkdL2z/1kH/UcKL1E7ZbqybHJkHd4AUYef/L/MVyBW3OQATLbs3WY5+rVwlxi
XwyLYMP4rbDwE20FP09ZVVfHbNc0Ns4o4OLuiO76VANB9+4/okMnNCpFVK4q9HSVBGPUNnnHnuNR
bueBdqmbOqJc1sWiUn2rPxCefqtb69GdjnocbDv/2/egWq66IspJg4n/8qDaRgEHOchBp7302pMG
p4Ksxx1uJQ329fiWFNk6dGFberS8E32OqFnCCS9zke/7mvKotqSskYRGiwqeyrvqpbOzYmvXBMlX
gPxs0pdaSL4qhIfO512E1bmR1aYhV9PN0lVuDCecOUFBUyBynaoHg2rqFdThbh7vVv1VQAeHyZ/n
+9hEqw2bxKpSIt5DAjYB59qaBi1TB6tBv0c7bcReGRfmHsFEAC3gkLOYZGy6tYPYmBOhoEXQIHAi
vVaF3ICSJyx4A1OtzfVsQJHHWOSHDKBheGp7RtRk6XPkdwO6Q4+Jq73wgKS9RJeA4Gzm+oya31Sb
txULXICHchbJk+Ut5PgQWbviQzMMY5Nm0TX3+m0tCA9NwFgYKoxIpQE/CxSNUn74krUnfEKmh/Tp
1Eo8FBt+17m6e65HIvuh4X83ITPKSGFKCdto4DWRDkQlqsFvAyJI3J3+reMYK1uUC/gKQn7sVf5j
4t4ENjR9FmQ+I6SZ8XDs/fts78PxEnNEC+s9Qeyry/jJ4SPudW3PIxvHlxp3jNa6i1nTVjkiCyx1
DCsjglqdGTMjx0hgF8CHOjb7vJwOM6pWcwpOJbe+iRhdgzbti+mgExKsIaTJKRAVXC4c/CHbGEo1
leeeR4L88ZvI6RQ3VzNSsPAWd7fUu4E0Zn5K9TBSkUOsPSoameQI1t0/dY5zcDhWW6nfbU8iMLp3
KYpceI7KdkDTP7lPfAZProSNXtJFujVuvU3rRnhP2VY5wRxCr4ySfQbZZBQfEG6tcb9EeFdMPOX8
uLrDVI/TxObD6D0ajLHLaZeEiqeVH724/ZMIXyxUxSMhtyNGtdTPnltkQmUid5oLGUl+LbaA1gFE
2whUs9h+EaSjIe5MNElkfxU/o0LfqR9113AcSuYjUPA0vAWoi5RBAVtDZ90M+ae+0jQ+taTil6uE
v6Qe5Rv1tHc8vBNGmOY3Qfk7sAT7DEOp2+4CVvMidwHEL3AarftoiLUyX2O+a1mFewWBBxyyBunQ
tb9RY1IaUW3Jjq98DiR35zsvpsCRL6V+qtlnzP+dSLqnP3UI1jS0M+XDN18MhMvS491CBdllb0Kh
L9Mhq3/9hszSZBNiMDfkG6eLPvtomIJHV2MMG9lFGuh5gyT0qobIQtnKh6nZx75riWh42MW/wJh2
dV+dLTPZ28ocx+MaoCcrR20VzvqhaN5MNCFqpB2Li59m1IPyYIEjzUQtl5V3CdGQN/zKzHvhq10U
Rb020UPI6j0BWUqADpqhei1cJ14wxvL3x1CCR83MxVU9UC7HX+OwA7vdUbhKhF7uAu/qRoi8YH3U
WlQau4lIeb4fB0a3rr+tCSzHLo+Gc7FI0+qZqsDhapjgsvinWziMuQ4tXPntdOa7Ytp12ONx2c3Z
qWqgGgZsPvTS129mv42DfQJPOZCfMH2n5PlQWsbvreUbJqoVYid/ZHfDuJwx5wiycQzzMROT6+YO
mP2ihutyOhg2cuvl0QzW3mcVPUNBFH2/jNFbxsv5QzivPOu8B5RS/iBQAnnCwU2GmXlrTOJhWRzi
cbmYwud6utdthgQRJtd4U2DfWGcvrim2jjgLYICq+mpSb4d7i1cWAoIZedlpzQbfm+ZjZJ+0H23A
nSTP3Hxoos6RMmpBpAC5CM52aFanxFzsFzfLi5eNh9Pt1uXFioua/UbDrAaeX3KS9fIeNcjgJM7B
OlCtfNyNLQd3/aseuKhX9vcVf39tAin9URCSAthkAkToG7txRDEDQBnMYh0DF/cGecFaj6Hs0PKo
T5HYGYB2gkR1fbzjX9aBu/WBXbeYN4G7Nt3uE7Fk9v+ti1K6wIAB65s3QD/rztb3Hj9n3dCIAVYa
IBiPSnq/5bUeXq0cISbfsOVoJxcFJQRaDhJdDTc1TUhOkooJtaIDNoU2RLXqWoxAgAUMOv0UM9ht
jQ795bYgLw5pA9KrjjA8SLZNPuL0yr6r6GKjIY+2efSkThgxd8dSbxfc44jBMeEVhLTN7r+UmF4n
V0UNeG5JtHdHvlht0Nl2twbiwmqOH34OwT38WO6l8BzC0Lnq0udA2RlzLCQxqmF8kVaytdktxPSY
6uKQDNmKp3Wa7H0+zasyQvYWK302YUs5cJ1/yjhUAnxWY/ipbuXY/IkLas/KtcHfVrd+CsIJGsIE
2JSiiOO/eeXfo+7ZR1duEXAeoOEtYV9M/vT12JzHnAmDJw85avOrcWG70W+CIzoIonUbocOiNBYB
8li8lfmvTQYGEzRV19zhEHhZ/F1we0Gh9saWHTtOfh1oE/5zUnz5XFYthXU2AmqYKiZG+4aGg46P
nAe44oYrYDrGqucpWmr2YXLeerRQXIELJIENaT0opisirTLjQ6v4JPNLKeKdls9XtyzWmGNxE4Ze
vuf7cyd32/Ri11gdXI+iCamEsQhUcNplTE3FfJ2ju6uuLYRuihXDFs0vC7gBcvHHCzFLwCMeUf+O
roe2RBIT/LT7DodD3/+5JuCahj2LBDd428CMd/5sfxvz2epj5D8Yhb03m8U0hoOuKF1q15P0DurS
7EzGDKp5vUScXOWBd4Jlo7MVgV90GheWty8ACdWj5nAR1AVtuo/Qbo8TeqQCsXCSMFuPMB3UlDAW
4SfiB0P9mjYHHak3dhw+42bCjU3YEa7nflOJh98Se1qMl2DNPrBKGeUoZpFkRgzbjLvLMVG3sIF7
xaMZHnryLVGF8aVp7JdwARVEau8xmM88nv3nOFW8jio8Gc24OlnMN0N3NxPkUcVRV5rlQSdrkofb
pRGpQawejmibv5IYcbnrHRr2UPWypxiE2S3GNzUYjbxLPnLRUmxHn6LjEoa7hu2cv5V0SoHmrZaf
/e6KPJWjy3ZOZR1dBUXe5LhIw/+uq4czY0UsyOFlV0r5bsuSmdvEzv919UgYqegosuiSRytsw1uE
DDgh0AuCumUK2BNW1brwSMjg8KnO1a/Hp1QTc+5KciOAm232i8g4SrLrcmIs/JEHMcd35HwaxacA
4GvlTpV18a1hrT/y0foKt1L4L2A3jizhLJTxKmW71oy1HRz8Xhw1FxAupXK3PXcAp+04HjRlSDNZ
5bV4T9o424mXTKfSs4+MByufJAMAgCxQHNW7zs8DWlhFZDgQv05QlXrqWAmL5I2nOJzeVLZMCuA/
WGeD6I6uwwTOuNFB99ZdCOPcnoJ+eirTZ8OLj7jmXpye6cCoNrke/RXzV4EpTUeHOMzPlUNnGTUj
AbaqYR1oK/z1yYNX5K+Eo0IBA5glF7qxbUlSj0+VsX0n/DyZdzl+onalta+jxKK8rRn2k2Paf4Td
uRmfnOJVwJExYk7Amv64RmjKgTzZLrAVXB9TFh+PWZZXmdUHK4f8WI5cA0AR5cOWn17/URJKExB5
TEp2smyiFW/E8DT+kqcxWxtkamGyshBCE/X6gZ42Isgw2qQYKYMTzMEAhUPqKhO32CZiD9+QZthM
Hjkp23PxNYagl/uMEikGasLKIURdcF/kHesSl4IBwoLgBaOZaq/igYI4D8grruieIZtGILhtYfYa
srcDfIVNuOPBXqsZMRRiXzDwaMKh3uImXhx9SVxE15A4sKLdgCiSLluidE37E8JV7A93O9vYBIj2
XKN8/5n+59hoUJAHBPypLgtXX/xokhrMNlpY7nyx5Qm9TwGXCohffMSVPDRauBc67UbgZ5UbQ9ww
QSTWNoG719MEfQS5re3KpgxIws0wuVWY0dXxY/vNTsQk1BClYJVkH8cXn9mI3xpVBJLGgtkOvcMT
swjqEB2bvSmXtCCMMVtcdUxZo7zin1c/e9OPR79aAABcWe85ZcYeOJh4VkL6d7hM5HZIH03G79+a
x5eDufj19G/DpmJUOgsHYjBMvAUyXdYMjeQCm0KtPmetohtNrPxLMe26yoBuzSk02yXIh3XMpYqz
4vxSx1ipCGq/XTY9BYceVVE4jfkL2BTeVsxZHiUAeK9D+EHBJCqBPdyRmwHTEBujdzUIfnMI/+XO
ivorfoFHB6/qLiaOoYVxn1hpFsM/OmB2+FtIqx3t55Z04mFtk6NLnPZLup8OGDP8M0VdxWta4g1O
oQjAVAZqw3kS+TzI/xnyFUaMgxVznCMnDOg3qQIDKDZbD5y+aWeuB3uCBMRXeqgisoVcn2uVsBn9
ydYp0XRfgBcXZXfM65yiVfkSVc1BrfGmkV6ekL2vZjwcJTpRCn/RnnTn6NKO1IJcJsS8FuHHo9Lf
BKtk6I4xp3DA+UoEFn+d4KQUEQoK8uUpzfDfNo9EEGAVz/RVY43zN1WARS9sNz4yTZ53RPpD9uLL
TewO21pH4hf7K2AoCGr4/h79FSxOSQwPQrC+at45S/LwZ/wYq/cbI0qP+lCCSAk2zco0Dh2gtOWS
7D0pj3q3qcDu6osiBNgJLUJQ0bPyzSrAvpTFbmhNCol454V/0jmpmmzE1kvjOUpPH8DIhSnN4Vv/
5PjN5uhuC5eAPoegvqG+J9a30w4bwfkVdOBBIlk17halSNCuQ0xrVHZFODFWSbOv7OlM9kTLDV66
cok5luK1h2vZx7K9xJL+6Bi04s2iTyX0y0tJ9xnuEqLolVhyrFFXHFqEJL1D0gWgvslJa9bJVZNP
TcReayPFkgJ9OFjsvEKZMPHSWPED5UDEw4fLvLQFlTVyXTdk2dqjdZQdKofE2wrxrP8YHh62ka6N
IV7nDFS8EFzxAQ/vwCmlg9s03JOojUhfBQHsUhCee87naHNQIbfUERg4bEm4lEPlFz8EzZnH19F4
uMsdYHRFaFr60sxHjwzPeDiYqME01oKSdlztkGgHSdI/Jx12SMZZFIxk2PkvJnib1QxshV8ekWsT
dADxPU39wZnjhO8TOVkdLBoXO/BVh5Yytv1lgZ7S5aWOlEt2ngk1e5lAFR37N/BZFzAPF5wibv7X
AIDxedZlvPxMUFRWMYYWbkA966B3sH+eFcAHOB3Qno7MhsKNyHxMrGqWTgAH0tcgj0CMft3gGho2
swO3KLumF3ewVSgu/XsoqOKJ/2nDuDDJgshpbgi4VUw7fY7wYYfttpIqewtaSw+oDRFoc0gfRhs3
2xArm/mdeYwpvGZ1w52mpnP+Kc8+HW9rOagheNe9+EuA8Y/Ay2FzbmzsMMXDNg6e9cZhvwE0xDnV
kMdBMRKA+QzLYOqf6auxCZxjnZzGSdCqN20IkPAKBkVXXLh2oj85ID7+xSkxUwJqP8XuobW3JG+3
OLzSHxiNUn4F1aZ86e1tOP2F9JoHJ9fGyXXJUtIK+TleKMcrbvpdUqFFCNMdWReyHLnSHpQzDWdi
NZDJMdSR4GSY37m4Y5cXydaBv2Hh5jlN1K8D/c03IDgl7oMc4hcRB8PRjgmtIRcIZgWlcIDPjXF9
yfCST/+A3tn3+e2RkluSpYhJEokJ5Mgmu9ffnvPK6zZ5PIWsYvn8UG5yK4hP5JJ8G9qsOGDi7hxk
YAmT+MAb1lHwSXKGiVz4AxsE68KxtRp0vPbO9FAX0sSkIqQXNtNQFD1CdO6U42hImLdRw1Czqwn2
NtYx/wDoRt8QtmFtIo0QkMMMWcYUADoT9+uv4uoO09EmW1lg5VxFT9Ojrn6BhuXwzKNfdHi8vzP9
JWyucXbp28+y3wcvISTWi/5gCTUf6Sd8LPnyd/4T6xi5KdCzf9xVkqGtXGbgcypAZjGw3hNCgLtr
XhreFx+R8Tbzl1MYj9WTQTRU18RjejXFqZPkZLoMXUGGEBf5nOgBzJzdkK3jdp0Z55gvJrJpXnIq
0DV2kga3RtmQxG/Xm7THDKgrRDJ3bzXfSLP1Fl43MDoRSGcRevNHdEeTXWbi7zKfwDHTXjbBvFYo
XEmSQMl5PMVnHJ7YD0p3WrUCP+pXyRIyD28Y21wiRGd0cb4qQem4y+180SujiXPPlEsssNdatEtJ
6PYJ86wcjoWNHcAZjQTfMRf1LivQmMC3MEpYTxXYIAEu+TwQYESug+S3C8IfWohmIi3azN9VK56F
EAFa6aKqzXaXvBY7WQ+XIczPAhQKh5TH6o5md0qmj3nAIszZU43VLucxr50fzca5GFHoQCx18DO4
/ZZhI4GWRSk+RsVmyLYFBxcikmUKQsGR+Sj43aLZXw/dgA9+4Vr7mt6nVGM9+hlxRqE9ctW+Y39X
uAAKkLwaoRhC/7iQ/BxvefGIAC4q981UZ3vHBmovMsDXWfjQrAczBvDkBq0SimzHnw7KyHlp2UBD
DpvcvttOvzETsgcJCluhqsg95H1c+C2iBrd4iJxMv2Lt82Gp8SqATy1xJhnJ1WPSN0i6mv0QGZRN
EBWcNf5slGspDJM6mdHXIs8ma03SeJnZHyaESlX1v03RrwinxKVqo2VF7T8R29iZOHTy8LWDhUuq
Y9fvC/M38syHI8Hi8e75lDTU6MuG+mr4+45XcWy4vuKefWoOk2fHo2rV+1RThWE6v9i02jlY9YNJ
0BHzandqTVqGg23ZbIAzIVbjkYTFlY70M187fyEhnzxV4wpqBtwZZpDQk+VFK36B8BzMhixtHCl7
HyxJVSySFucymy/+78JY88OTppiQiBvQj8oSEWBxTFpOTyKwMnJj5D2JxDVqeMeaiIj9uT7acn7P
O154SqT7bsYWdLTtAUs/i/14E2DSc0bun/SfssCALZ5fFMIUVO+eRYCp2JAA2f6VzjGw/jSoEa0S
pxr3Lwascrf9aTYjfzviuTYkAxAQaSAiPFqEcSX5p4cZz8GZrb3Nvc6+/0megYLLeFa8dsNlj2m0
FA+bFVDcveg8zk/2tIEYlNWLr58DMqTTYwIJbPi3CNM35ipwmxQ5fWtQ9xEGn0Vc3Kp7kGYHu+Y0
IrxQGbvdcnpEdrrN4N4bdUVE6TZk6A0Y6yApES4si+wp7u+uc+82AXUHhFEWp4h9GBisQa4azwty
1dgxoWT07iPgwfI/Ahnfhrdu+Cj7Yx99TAXWHrksNbg3/H5OTambhgkaFgG7TXRKPXdry/4JRITA
V08ei+Q09Vt9crap94gByvKajMWe8DTkJPhIC96511xiMHxnoDSgHfIM05aJp6862ShyF/RGhujL
Z8e72lHFwGWduzQhyXqkFK7A0+SvhR/WANbDbuR5rniz47Lci8I998NzaW3h3o6pQNtsfiSvGnlA
PmWYGdmCpG4OvX8YBmzv0ZIPkoh7rsgoPkWTvGhUzw10H3UpuZmcvq4mgAoLwDBx6KhSq1yqzXLt
Rc/XmZdzVZ306tR7TEvEs5kBXh9GufC9UEkgFQQjPHvuU7FcfMzeVibPIa/HTMp3+hTaa+k8T58p
WKG07jnCyLa91SZpwDA+xKeLi/dCHxPxCjnKYNK8Wec/CJ6vEEsvhm92ZB8lx7xA5OH/WvvoMcfr
kbp3tMEoyv/8u/OKQoz/c7mGftFbYYOFRwIwv5ef9VkOi44IbraVj/6jeTQP89n+pDYFEYn+Hd8t
ylUXyLi1H8b0C7zcA98H0XHsok8u7yZu/mypWqfwcWBrWvxH0lktt64uW/iJVCWGWwvNEMeBG1do
ipn19PvT2jen5tkrldjSD92jB9Sf6L/HmrXZzY6BlYGc/rSoQFpIThH0RSbKUaFh0wWZKSpfaqhO
yDQ3hnGPx3IzQpZJzjIj9o5BeAfUNHQM+TEulI0TxmNCcaa2VJVxoyLULmgBk36HhCpBBmKduhog
Qj2OCaWqgP/F+GPmxk2SUSPSkL82/MhEEnnQC/dFh6YP4S2PagxxMSYTAs59WGhx409DIOlbOHFY
TznoDmRth8CJFbt0vkCgDjf702G6xk8nrHiTgGf+6/mZ7CAHKdJfXJC6966K1yE58DNpsu0Nm5KG
3qXCSAOSUbZbunea4tYckT7FDPSaY0f4jfpupX9xCM6zDG8jzuYpK2nMfjOYoUXXXGP4NYJwrVQk
VswMTqEge0WUuTPk/FirfGs1U8F+MZYZg9VvI5CWomgXiV5hlNJzURG03sFBokQa5+LS6O2p5P7t
69bBbgkCWpvoQfEk9+zGkK4UKuw59usfmPriMP6Jmffsz+t4EJpcne6XljaQ6o0BDhndNPQhRx2x
WI2zrpnMjt/QRIRQ7DEbdpDdMVFliMEbx0MWrN+iRwKbJsqWtF+TL+hKaDMiBtd289GDFzDcw/o3
2rQY8YoQ7ULjuakrbaskOAXXAjq7y4z2SN6v277VZKYLSAJBWxpTpakZWS6u9Jq+4Lrd7wZLs4f8
Z8qKQJJg6g3gjKt+T79dQqCPqhzcomVsZXGUJLGGFAGD8Z7WlTTWlR0mctmLCVxRxWsFiTEvucTK
K4UBJ4vQHKbJpRIP8UJpSdnBYJNhQmHBfsEDFZgm+TTZukL5iCt8c3G5rL2RmODXJ4Zed1SXjkVm
dX2A7ma1N3OBEI3TkjSkjvG8ZyEefPpPqRFlsfKEUE9LX/zJlCBUM4d0geFoJ35YeD+FPbkzWEpk
zU+ePoqo8pFr3VvE9AtHJ+AZNYudgCjKBvkk/0K6jzTcy7R59jN/ug32iqPfF7ipYCqVgsIkabmt
IfwmmcFRvDXkv4h4Fq0KFukQ5lvNVI4af4XfzLyK+Vk2gSmpdKSfEJvdMrfsCS/bHk/oDproxIKp
id9eaUwDIWtJcpjbrVCddKtcLYq8FHJERXlgdLEjx7mnJOSkK+9dN/vTp5r0l07LLlLDaCmqguGZ
+eYMn7E6IIgMQhAXNT/NoMJz87r6z5AHIDJIxeVsQoeq0ijGlnCMCE9GqWpazzfVmi8p+cM9qnp5
WLECTys+8ahcWchFygev/orY/DIUYCGC3otxE5IHSj52kDeQJj41kuZIRcMYC9mQFil4hWGxUrxM
IWiUQVQNcbUWDXymfmdsI6tTtxhEls2rMUL5kOyYugT+Wlfqriq+q/BNlTY/Et/aMT4bpdCPQADn
xummldKHL2YxnJBSXOcajKLIbgY6B0U+KUl/UGuLMStuZW1zVPP0NjfWIWc/ZBZ9We+qSCDReJxL
nMKKdbSVf0dltotX7wjFi4bZlkwoWpxRljJf65nAlFH2Kyk5Kv0eXEh9XZrWw7pSkl8hFTHZ7nws
ljaVwCeBnVz2ulepw6WJT4sgu6H8io+AbDHI2uAKOk+fz0dGbq0mBvpylVQIDPXJlJZTJHKjMd6c
jQ9x6nbjXO8m0sNjuTkpUvtSRkEMkz4pua9KdBDQQaa3frpaKHnCsbXVgRlY6mba6Mez4WV09vka
dez1EEYz/KP4hYgnMyYtpWtUWMSddJEMHMQJbe+OpRWoo4qRG2Huvty6mDSrjAi5+PnBXLsXqKwK
vLL5WQjNTCY3eT+6YmJhyoIjAklUymsENWzCCBO2tiMO1WE9N9i9eFuhdvweyN0yfkEAS/3Uw+cy
ODcsYvVwTCzu8vwBgXcigGMC75Cx61iQvsGDxiJgi+modgMJk5IdpDzLMWE1QtkHA0AnzZEMMwef
Cjh6xaXNPORMDHJFAgAgP0Nf+oD7ZiEShYQOEwtPv284T5B+wdySL/O9y3YcqB0UOAOmhoMTvLqd
WI80fvDFgH3xhEBfSFEtBAoBg5wLiY/WCjbfAmuPs4XkjeHEJZBVQXvt2VoRNJgg6vYKehaMfOcD
Ek6IiRK3HpFUipdwyLLvF6dV4ekf9fgiINzTdjRTEEPFc1xd5+mkRheZTCbuiIq3HqjTbpT30M/T
zOcAiXtnVB1FciXIVf+wImMSTw4g1pRDoBpuK3E2Y+dnK/ONAbOkbUrgZuFiqV6ESt9wFVhTY2Ah
XiO8KHWGF6rs4gPkBC+xbw2aODySBQ4N9AwMZAl3zuzxB41jvdBwkSwKaUbak/cRw57ccj4AwBUn
LNeYf+Vee197bF9ificEC0l+BCbQYWq7ZvjTl/cOgZVJgKTgP7E7QuFGRejGTPrQNOGHzfJC3eoU
B+k3/sIPjO4wJ4Yx++1LF6FBYX02HNIqfICdarmlARK1jdj6YL2Eug77UA5GdZcbJ5CpYY3y3jAr
3hYrCgw71zJ2kIdTilrT4W9Yd8PB79tbUNXashSk4T2Vj62yS0HWmwcqsyQ8MeYCEXtmW3zUR3Cz
pQeteVFxzgPwWFhlmOJSqr/QS4D7MRWQmUxOS1D+lFy94EQn/CX0F/Ouj/dwxBHxwklNGaL+6VRe
E6NrrK+JgV98yzjynRZzl2DMyKYvEX/vVRAg06P6lzsfHKmaN+FBknyMY8AWaPfClUCN4sUeBQ+J
Jsu7GjwohEzvKEEN7BWGrdHuZTK+ZgAZUOI9yYQpdocV1HdO7CD+q3FgzO1oeoRQtcTYCpRvksTJ
4uasxRm/l4KmC1rTmUnqMR2YmHjmJhTwkYtyuPjv32J3GDKvM7cFXh6MEt2RgbDAUYHq0WFmmUHS
pQlg7MONWqD3wVPIL8UzVrJdC51sM9SBjLLmQaA001GJGvgIMySXgpZ0KLzkEbdBnQoZZrYcq7hs
oVz3FAbSxi0mqL4NcORYFm+V+mBWfIJ5kINi9Lu+P4gwE3XzPeKUS7dC6KfDdzHvcwVGi49kh8mw
9baAeF3jvU6WKpK/ySO11e8UJg14mlBAwYxhKGcXxJ4AQswnYyJaG6CJq9GNyy3fdE06fe6EdwJv
lXtOjKyMjtWJgDpxTqsciLU8f6BSrYYnftG1SzsSKm+L5CDgi0GmgWGzNFVEJy8KGK0VdMjrMQrI
sMBCcWwrvF6EYRKtBRamRH4b/Oof6HDptXuuDmhgpAA1tF49kBOCQGTeG6nBrtrGFQkOIEt9BPoA
FbugJ10qDIY24d9N/WDyFn3N7xI2k/0t7IJ04OQ6mMoj7QBAMQnya93tjtZWvNF9WYo9yQxukLXJ
V7ovhcgA3anbo9wcpeVsyVcceM0IQbijsWJER2YgztGgOknqYFjT8BI1F57iyu2QDzHz3sTFkoB4
irTbTdhtAfBlTju8oVkLFXRK7nhhPRcad6Uz8Eg5pMlhNlxm6rZ1G1HQA/uAsmzO1L4VbRguDqiX
F7v/4qCQvmEQpX8ZQZLJHdN7KHd/mCbPyqaZedHrX2eMgGljx+ASmqThEybOzu09bIzad3z5akRw
Cn4gaGLt6HuduwDm9YFGhIBwWwyYtMeLMjt56RHrjRezLO+5CGBEwZoA/0A2F+O+0Noch2y7OfFj
cFpW1JV+ECiaI534lXAK8ACBBhItDpLD5EP+AzFX9Qt3iwK1XwD+2jLWiY8AWJgsLFvM/UPi38qt
LnvVyq1z+YcO1Zr+mkYUZQ9WWoCR4MYxQK0tye58ZJlXGgZDjvmbsxq+5JULs6lav/ykDhsHGg9v
lZIR98O4m+sCw3r27jZGccZSQ9cvYaDF7ID5mRchWP4RecToYzbhp+VykQV0meQss0OClqkZWKns
wl6AcyeImwz5QYDI/Zhg3k6hOR1DA7uIDv+0Y5VRlgszTEAkjTJ2MfwngCpgPoMw8AFj9vA9F1Vn
iW+T/NvpX9rElJ8NiJuA2crbcoTu0H5r1hOznzBIIFHWUr/v9HuO/HUi16N/hVjfMNh5y376V2ZR
DFjWAEulW//V4yaGlvNKycuXxe2E58w9a2ANcWHXQJSkVwO5ZJNNb1QEpA7qv+p2vIhn+J6/hkup
OrzFr90eAAbROjxxqlpOW0jQhYyvpYeqFkpc8TK/8lpgEiW/4kP9svbpp3DTt/NH9jKfeB8gnFKI
MtCGy0N7jf8i/vp0kquk+0KPyI+Y/0R9A6lkeq69ZraO8g41jBXVTgh3YeK340LnhJxC32pdMhEK
HmNvfybwlaDjrnCFissV8kxrw27pHz2x6k/yXnNbeJcByTcat4V0jbRf44Ur+87cBznGZ/7ZX+VH
dtev0w8EL1SAz2tEjCXXhEGmLjmJgXlDmKNSPL3DAUUEOWxo1/ASPkMw8KNdHajHkB4Bd3LTrk1b
w0n6P99+rnoss2bTwaaIPDNODoZVsfNEQnUj4ZtBOP//LyHnLVM0OhckzwRfIzNzYojkkt8IOywd
sCIpkJj1B6zIcawoKH47N8HLNvd4YjCx1C+eWT9Rc2xow2cxYHwARZCBivpFQgkWH2kIkl/Z+C+d
1Wte26itSsk3sRalYv0x8C5ovZAKtYF5vwEHUa+4vS3vTEfiR77PCBe0dtI/QBzpX3eT1yy8V+OH
p221QApAlYH0zrCcO7Th0xiOYK2HFSVvcVcoXLnd9U11BwfHamh8rJRk7iAHy0J0Dxo3Ji8dfHDY
gNze1X+cx0CrPScdx9BDyZiq2gQLm7Ao3VoMOADHdR3wT+unZpzN3afsemOf4jdtOsZ7HB11eYc9
RUqENMXY4gKx9Q+9tpM7Nz3WGyZ5VQ0G65tpK8lMYGDfA97DE4Qlc+gjzBSc5MKSAn5lXg4C1oO9
sBT5hP+Su9Vzd0DX4DR2+eVYJ/Fl8YQ0//u/5Yn7ubqjfc/h2lPk0QQyxAIeXH+gYDW3Di8POGSt
OqE14fiie5B74GjySaBUlDhZUXtepgP2/efGJWzh39OZX0sgB9isJFQ3j2wtMt2BMfJ5jXWgX13W
60sn2GrbRMwL8b3dpNAnqXrhPn09MQbGFV3f86BZNLBxegsitis+8NTuv5q7AchPZGLkZr/dgeR4
lsF70QU6DxmgiQgQtFMpjoH7mSlZTD/DFUifBcrjYVkP82E1TMK9a7BZizovf50S2JFCnoDDpFID
JTTdVRMWbtpXwrhrihe3nQI1PE7vvPGSHOvH/GW851+RDMPHEX4ya7v89z1YHxAU+kf0m/+XcsGH
ixeX/c4HyW/iQ/hJGfHktvmPv4rthrOmxsId5Wt8IdiFPD+ftABtNQT89rSSIL741pwasJz90tdu
AyPr09S65bLlF4tLz1SC5fG6dFsk8M/uMwKcwLMxUIlcW3a4OmCPk6ReGgdWuVVDlAy+uWY/+dxW
NEsIOJ8ySL2jUBSkAdu4znZF5GP8JWAcR8yhwaxgq2THMoTCu0ee3x4Fgs47XGd9q78M2jFP3fDK
XQidL62oCXd1hP+7p4yejjwV/xDYF+UhUbdRuZ2HY5Wc1eImchg2L+14b9K7PN6xaeGm5S/VMLlW
c1y4Ez3eRnvRPODAUaYX1BgIAzQ+AiQX8zCQ1asfVeSwzwnG5zHEPGT66IdzOZyt4aLpx34iU8Oe
P/EuL5Wj0W07cpgLvF+gy13FfGeQTmncuuww16cxPnbSic5lAHI1dk0ZCDiGYrFR79vON6WHKHic
KRAjF4znw/7e0Jemwq2keMU+ZRwz30KeXdzygafELmTHzPNNf81HpxJp8xfb4sQGom0xWEFLqfMp
y22Uf2dQ9CgQDYS64b6uNgOSm4ptz8yXfGuNQERlO0deFTN0ZT40wdRpI/w/pdCeq108/quqQ0Hx
1WQ/VjPZvRYAE0Fl8CJicZZx+8yORsJip2hHLYgLTell033QTiL1zLRtUxv84kn/O5J6w1CLTEQ8
g7FGUfSDEF/K/pJLpLbhOzR/F8ORybhRelUUtPSpsw+Ei8ImIhoEXx+jA3nw4JUYXzEp75huk96h
46UBNx2Svh9muCExxBRsOflIpg9TsIUt1H8L8mv7MlqHBpOCnVJ6Yu2mmGRljxjeb4vAbZP+9Pi2
JH4voUlxIrJ+iPoi4oXxaO0nUSDlu+HUtgyzMSQ9C+VrOh26eB/33sLcd76Ios0PYigJP7AW7Pl5
N0F4dJvzvvFhESoMK0hU5UrkjPgc0ocm/A1UNo1xoACg8BepTIiCn6HFwYcjpGx04n+NgQHIMdVF
/nOBUG9tJ6ExgGek6dvsp8t5MgJLvbUTCr2fsGcy1P89BKg+AuycTMaoscIMk7W2icTdEP+GkMLh
JwHyY/g9TfdGfM9TaG7YKGzb6KOGM9WNJwsZPI1RqPhG9BUph7D7rqvfJ2PDQnlIymPuDjMJ7hkG
zlgGcyvz8R/TFagGA2nuDgk7uV3c3ThunwOsKnsKA2wgoSTphp1WF1He4d+SYTl4R8OE3LPFm/oD
V96BlYyicBuKW61l6YCzuNwsVb+L632EwBXYsiHzqIaaljenUETtCVvCdEFfrHmfWQhRAxkqU6RA
HcegwjNxzUavkl+TxrXQFIwuDWGEHlJOT+N41PD47gkJIbDgUAun2nxT553KUjPTkybc6xh+7ycb
XjGvshAUKr/sbiDzbF9i6b1p4SPBxZ52CVOkdVKjYtqp8lbrJ3xUEmyZn8j7KT/W6Yk2vk3Y8ezv
VTEIphK5rfrbPd+s+dwlwWr0qpxiehdIw4qrPz20qCgqAZsY+1hU7SBiBATlIENuswSfWnZfeQDI
H1qSVbBGOFsGhk3ZXsx8w4LmdqHGBevS9s8IoxkEtZvuJWIhUEf3DxHAjJZIA+namTTz3wWGHAXd
ARawG+6ScnJ4K9AgmIDh7vpkeOfYTNbCs/4jXC862vxHuZeUzfwiZJeOxn5eGSli65jSqS+PtbHj
dU00cHCxlkvWjcy+EBejbTO/GpyZha1+xEg7Eeg5D0+dYd+EbxfT5SBDwDQjoApwMEiZ8DW0JmRq
0Bn0QVScn+ZpbzY02w58hHpgrNKEgS6/QqOp1a2e3Gu81nCdNASP2czww3CZYXuih3bf78eRRK9t
ArZJlFW5XbhyNCcf8Mjc4GRTDvtmYBAOZZpJgx2+YoMz023jE77Kt/fmvSIOMd2LhIBH59S6h8iv
p19LCNhURfSSxX/6+CcpL1Z80Sfmzi+meOvx9ZBbUnkuCyMwvCGWCVUf8+zPStnJBge6jew7gYo6
nvT5EF3j0hHMM21Or1HpfqfxVQOiITUz8QQNKxwIJhiq7Vq0OCRdyiyXOzorPufqcy7+8GnL1MXP
c1BVnzHMZg5Zvrtp+c15HdCk1ChQOTtbOHiV90xOUcIwEriWdhQPOoA3nFELkkAjaD/UFRxjT18j
CLB/aRYOFWxx0UlRxTFxL8IHGJEl4MZX7cXxXNNrtg2P33wLm0vcebAly1WB5q9RiwD0qs8lQbA1
7pGNbqvdaRR3ieYqmCeFhDK8ppJvsPqYVBIynnLFti9G6sLCKVd1bokPKyNeSuoZtXzsVvM94cCY
tw38WfnAc1kVufQfToejABK15byocDWUf7H8oUV7o/Xz4StOA0R4Vw44uUH57T7BmpsZklz7orHS
C3TuXp6vhSmVVsVjjWzkqQVhNgtoBhVc8KRfz2AE6y4BPHXYE3WyFaajFuOJVL4jMinrcyy9YfWG
3neTdDPesAhDhNcwP2TR3ag8UdjXzV5mlm0hY1gUqgS7NO6qEmTMCs0Zu9wDTHTG3cy3Q3SzymEI
L8/Qy9JXEbVltK8GWoftbBzi8iAWttTsKYF6/TItB6kKhDVl9nqu28cze7OSm0WhoiRfYXTNxIMG
c4wy7Ksx/iK4oFV2SBnnGZD4XC1xRdkuzwMh3NCOQDksdqULuMrDn3r0Xnth8iELrFcbCmI8Hdc3
DmhPet16u5sev3GOKwij7mxxo7qcLg2KWM2NuwAvgJE2VANeSGQ/j7+G6p+RbZMYH2Lx3WJ+Zyzv
zLHheMDAkMmaU7zZ2JXZAWGeVPjDE/dilzAniJmWRlXJM8ep9TXGoXjBGR4ooj9FPMGm+bR6cFUG
6yQsq5ehYyW8TSRUx0GIIZ09QmvCT2LTfePsyCyBfNS/mflMBwK7HK3c72cvX51gNrATLULkofAP
/5BmYbr1Kgjvg/Wi1X9RfF3IjZq2BeVOhmjPa6gDTOpsHfK8k6OV4YTFbsT00+0CA5XTms6ByMLZ
yZQgwXVgchXlvVluWMYyzSUADBpIiMPijr0WXotvw3rpwvcMDxoz0OG25j/18otgKuImjSK3ZxpT
YFlDWaDEvzoNR/GahP9iDp3siQ9lBvaBnbGADm72l3RT1PY0Q/sEu6AjgQ2FFOiAO15SUXnBKLPb
vQYA2CKuCugE+RVWiUuIozAMxL+8o1awCcKVcTcRVqYFdE96w58U1bbkLn/FyLWyYQmAUHIiDYDy
QF7P4jAzteAkBamQSfJBFAGTDcYShs2AlUcDACkLAAZXaIaDB0iNiTIr0BSdevbUxsWB9WlraCvz
5AIoJClbJiygNWrhwz0QYe81jsw4BvoB4wjhMuMzkt44Z3zBdHT5Bl9nVl+V9KfjYemoBZII6cOl
QUtNRkzq5x284h+KJI4bMlEhGWIAy6FsZEGYHbTuhgiL4Fa52iF/0QkqZv6pYsjt6gtlIREluOui
C8Kb36nyI2FWwJaCSNbGocl9Q98TbNOlW3wiBGh8kPRUxxD+SfUn24r/iG8j7DUQ7R9cnwXZp7EA
MOfeW2nWEKbhZHMuksq8Plos/pfJXz3Uid2NbOBsXjCBjLwQMtdg9yUs0osAoRI/0xcoqzIUMUdl
NsTsDAGkYT+/gGh4tZhwA3PE2G/xa9AJqrbCU8T7CH7Ye/umnuqgc7oDe8A19qBrHw181Oat/4ZJ
YyExYs50xiK63LdvRgGG7emIdEsnGVzZ8Ixf/VPbosOTCrtcbyLGkI7JmbyB/ERoZakEwxDMppdB
5OWr0rIwv2Hl4Mm2Wniu37+W7bTfQCjKP2aZkCQbLlUiHRfN477SVE7DAGKZLjnNIwlQPCDTaJnP
kIL9x1+Fc2t1hEmh0CP/E5ewDV5HqLYgTuwWPO00t+93SJZmVrVx4Ycww9CgUWo+Ib/R6ghgGzTz
54jN+kmTYsKOgeOhulgsYIGCPytIxwC7/UHwK2anzOPIgWWjRy4CERwioEoDhD7Nw+pAkK5j1bUF
B7wxHBzomMRXK461XMKX5z59WS50AqaOe6QT48Zzb47Ehx8lppaX7jig8nYQCLb4MWd4fkC3WZ9U
Qz4lLL2KdElbApDXvfyHiEfYvmFqq0GIezSetpvlpZ3t9J927zC3UGzrB4oVIFt3z08ZxB8AQ0CW
yNX/AQ0FLO30g43yOe5bVzyNOyuDRW2H3zC3FPDraaO+oWNZwNMAgxwt9IbP2eQkIMoYUubwynJu
TjBI4ARwCkRuw7M+6Pvykt9pjuCtg7iZ+B2ubyC84MCo/kQ8BnjSrzEWOXA9X/sRR+tNEvBqlszn
KI0C7ZFMG7jIDe8Y6bpio+17hVUMa5BvzFECqaX/noTN+M3fPnSPhQLAy89tt35qI3G6z/R9OfLc
WE/xyNQUvyY2H/0PrAPpL5sw23K7juQjqK7dv6VDS/YyQzYhRY6wIsPlLysgpwjLyHOBmsUUEILM
eyF4y7nOHFn1RsmnmiEly4AVihLMsjuqOx0jI3fhlHXArFKmBcUKzWrsxsieGcpEDpAX8BdIFHiU
FDmwr9UR4pMdfsWrvyuVHrkm2guuDkkCWrmetUzs1QZYz86w57GhMENQCt/LFwpbg+UeezRcFgPY
xlNYsJpnEBOFWwFsIPp+KF6ugn0cSeAQ+0CfKyRkG/2KiUNLq7lhB7Flo1cwojP08gjSMnLexK3f
5KtJcMoXCBcYEpgxAu+ls0Fr6wdpvuNGVwLhzi1pJLCIPU6gfnYbyx/Sw/BevAMP6K9U8vE//M+v
MkUGxx0OC7iCcAqXYOHriJl/8BlomhOiWZgwre93+Ox1v7uK8GVaR+IFUb+ThgsgQE/yUlyxkEtB
pDFjdrFU5fQkCThERPMOl9Z61Of23p+jHU8KWUdzxXAXMsJwGo7LqlfdDLf0t6bbQ8LFa4U8sF3I
NuUU+sOCMgq3wojG00+y04xo4bfFWYq4DzTrzHwgxzPqeae4zVFdqkHKMNqFmFaKJKa4nGGcPFLq
plDSiLxDboRyJ/G0BItJPK9DShxm3TCBEpfz0+pAEQgbxz4F2a4Tj8gNGPCw2gIdNf0f2wyW8H9H
GWJZzqq4XY8kPMpZLECBzX38Q2qLbGfaEK4ViU44OCZTR+aryNV4xUTVfdQxcJEbK1jW++LkTESS
DU7HR8ZciDRYsjGh01Cv4kn2G781ia9QNm10dJT/uu2aiLmSNAGzae/Lf5znmOIhhgVe5ThU1rkB
H4arRZPALqHRkhXCjTPTsX+VazA4+W6t4US9jfeg1tniJ67ddAXyUemc+O3Z2DBIINTFiCS2Wn81
R2ZPz9Au8Q7gJCJyejCCUv4AxhWxXU6Dufxb/3DP6IpemFYNC06Oz+rIW8ZNZpH3T6KCFjw8GNV6
LXAMJKYYJs1cQdONXrsnp9TCrNTK7cn6bsSXZ3pBu6BfmOOB1I5UBIQ2Aj/xCuh0GCzyXWCKIFK9
Kgf6ZTZu91v9rrw/zR0nx/zqeMvAeHitQG2+SncGl+H42j9PbPOZWQFlGpfdCZrvT8EU7huPfDJZ
pz3vDQIHGd/puWVOFbH4Drp2goWCeg1dIxMsJm0aDj08OMpF040AvBi7RC/8/KKRkrnFtJeY9/XP
41eHMxpymP06idTXj9TQuqhBLXsrRTk8wBEYuWaPzwumB8lFM72qxFTa0SFaQleHSQt2pyKXdlJI
3rhJYKF5H+o3aXhE6bXBoQSCMgfyBwzwsMff0NFUv5Zohj08hzScdq5wQ8LBrWEjU7qgoUDArSEx
uVTgvrVrfuTVzWjf6vm6DugsMs+wLwCd8yxyQdJLlF3l4sZYfSi2teES21bizYexoIahBt5lICN2
Csf4+jzU7yJbATbSW/Ji0naZ6zOOX0suE6x27Cfv7bukdGSMJ7JZsOfY6MhffmT4RpuaBQYofi3O
t+otSW0ed3YZvPGL5zdw0LCpaKqFlVeItZ6AD86/5BE9ngdwfJYRvrmluhcpxHTorFbzYmifnXHt
qw1oDUR7EXavRpIQfNWPSgt685Ire1k93dLRhs3DQLghlQF+Xgnd/blip45Iwh0KmPD4xCFfChYL
ZcdLSfrMp5SuaPzyJKMXYjCs6Cl9fRoaOty9DiLIQbYEJiahfSBjw08cJSQ9dLXSQbcusbyb+9da
w5fmRUNsPFSfUnFvrKMM0mLGNH4BTNqVub+OoZhZRPGlK145hmTlfcBCASoG+WtAYM+9Lmz/U6or
oKMbYzpYrc29AD9Y+iVRt6mv5gONKqN1SORmfQR/IrKjdGZsCbDOQA0abRoTpRa618+JJjxvP5Nn
byNDyk6N+Vlig/0XJ7+6fiEWu6tAiUt4CMTWw76DnUHzu/KKspqC7zLSJeQfPOb/COu+0J1k9bLo
u34g7tueSOERMGK0qwSSW9CFxxEk3Ew/LW6cQngbnidYfzU5BxF+jO6z95kwUhjRX/X+E5rcaL4O
xEiBfvjCfG7N74E5rYHD15+By4Dp0+TEA10APln7XPjT0OyNsy+VAawfM31kCODxKSdBXbefj1Sk
8kVftKlHJv7nASdd/RNh2gIsZGEPiGObZXk5pODqlhXHdA7w89dMbCLeSmzbYBUzgR4pZ8vsu5sO
4hOyVaDjsl+8I4ca0LACQRrmRy9jxgmqzxhfRugwA2uG1W0CXFHHbUlwV7iVGZtU3C8VnNUXzAAW
bAl0fESTszgCCAd8cJ3hAv+IoLKMH09E7usCX8ljnKJzSvjdUYo9me6d1SvK3qqDq18gd2+6/hGa
fu/l8kLgic+3hwuSJz5EN7iGq65Dk24ppapUfHY6RI3BWbq3qTgW5lEIT02Cvd1LOW+lZiUKJdiZ
yUcmS3rygKa3+qtDdKGKPBTZWereYmtfYVpCIlZ/WCx6COk6xa+t/l6sTUv4nkYrP4jBSI7snf3d
o4uTd1l7LLSDGe2sMoDIIJnEte+xY7HavThDtQxEDpcofPRZxOVzMKetnp0S4R7JN7gHChGIwl0E
Qho/lvXzc2yvEcUTQuv+JM2OjgJhlEDNt2Z/rRovQXaLyy2wAznFj0n9r9kixFXytclTgXkRAU8b
nPApP2GmLgFToWdPwiKZmyvJEQNDO/dJ7BbmALEUElmoZ/DvMHbRkNcX26YCF/xM4Z+VgQY7hfNc
ZQFDBfKepi+TuDfB0zgbBBVANcn4rd6TIbFfoV7i0r/pKuvf7hqm1A6K26i5D+QU4Lexh6vZ/iKM
Zu/SMmqYfJdYvfs9DllQ4PAFRJuqHeGQEJE0WNshvlWWT2B7RnIqoXiUtsjwd3HuVolLfohYBslf
p1/ybv/8K+DoYRrGwJpJPjwCBv/v2kVE9CPcM4IHIL/KPz3jhxDVQw7S7o4EOefasYgPYf8gNIMo
Qow7G1zZVuc7yMlTnOGt5Dz1fcwgs9xZKDVokYCfF0cyvGKGS+sr1meYHPV8V0LcbuH17QrpF0oR
YqS+d7iGU4g81PoQY4go5owjxYWT763AlnShzYa6sgIW0E4rZlT9Sng1REdCIwWNFTMTJI+ps7zJ
6gvWnzCBJhI+gGCfayXG70IsPtjUZMytGA1vxBMOjxKjNJwaaUQQjCIv38yIy5nZ0bXSPK51Mb1I
iJUAI+YMZgCUG0xTbGgLuAdSt7HfIUallH8oCkGvT5nmMvnxKNOms3iixKoJjweqWVlOTvskI8hu
iemEXERIG1LnW/6AlohUD6gCrhnLhfAg8TT9hzw3Gn9jq3U7oAJm9xSS1HMNZKR32sgGSRtVQOct
8Haw/uZH8P8HuCdZghCLVT4So4bBdWCw1+gDdkxlU9gZLfUgmrkNDRKkukmEDIn0nUwW0jLxWbBL
qtdyvb+N/08xFocZCadghdJq5eHwCRzDWMUaPF10Hhz1VLu8Puh3XDA4iUKsRU/Bna59C/MBSl4C
lfaDw1IrHX2gYXMiDjrJG0P2P/torXyQBsuDm9XujLJeRfsPQLMR/wyJ0OqVXjkhD7W8GPAC6hUS
MSR8nHPZtbM8rAVhNc+qQ+ImQhzsC8iiofRYrc4yJxsxi7OpVXBkgdg+1fCaNi0WOrCmCXcAMlyZ
ayUkN+prngdn+ZUQoJUCTGIkjHIou48E/0ye20C/4IDY1oprpE6j4Jzq8hYV4tITZ+1adC5H9DdM
UO2RhC7ICpR9GwI1/PkbI0b52/wez4AiqICAVNqY6tSWV3YZ/R3+RJvh77ln1trQN/yHNtCG0PiM
L90VgzHtK0Pv+E+7IcZZtUlA+4DXzFt+eqgkUPH87Ap0SqX7ATBQTThzboQPqnH+J798QfYhM49E
pwWEaOFGZ//nTOKUWz4H5132jdQkeoGjBleNXJMBk30iU1Ov/gFpwwkAKpdSu7AqMKflmopd5W3E
FEfnEjqbEAnhNqrAq8gPPKZ+Bs9yYMgFf3SlEFLfQA1hpc9H+Nol+BpkPYeimjOMNcX+rL5FvGY+
yLzC7mCtAOvNFkECMvTnA+4bG77iJF7Znxu2eoe4glaPs2KilDyp4H8M7T4knKtZGiVTJreG4A7h
lq9BMuTTJniDDCVcmns+JWU/WWRIKB7IjziDMzgbbGSWhYXlG0w18EluvI3au9X/SDqvJWeRJAo/
ERECYW8BAfLe9Q0h9a/GSDjhefr9mI2ZnR2jbiFUVGWePObKbXZ5lU33DY+BdY2YAtu0e7ZutjyX
8FnKwOGvCqj71wKiKiHLgSCP/FZUWdPSoyevJdeAwg/ipzpGOEsCh9fG0IP+mHhgLAAKMfnJ11+X
PhNNNPGfADAyj11t46IGadiiNRdO76fKFANgg/kkSj56rnyGxRytPlAx4nJgMsgJmHzRUf2Tj4mL
PpcMSUxr8HdCkQbVsTGh1PBlQIRVc/zbRmhFZnv40NmOvCCNJ2Okt4BeMApTgP4on1bSAT5AQ1XP
oYlBZIq/mdP2WJfNyHlucKaxG2WGnIW9MYG6gxMGw+QUcviMiCF56jA9JTGcBcQYjC1BfNLfGdAn
qVOLWQmdr7MYbBXraKzN2FHhN05Lq289YGe/HZsp9g32HR5HnwxG/gto30inBMHir8ohdzBw99Hd
QMSmNhBs3gVHgjcOB/VGgqUPH40koX8cCEi0pj/FL6ugh4DWAyTZmmpDiWVQUMOyxvQstSD85yIf
Z95mDh1ZhQibEXHv0jrQgnBi0Z0yCtIj3Oi581RpIz29++uw8IYlhg/mbAoXT0XHPtMaYoJGPB4p
RdzaXezBzxUwaccDhDK1IqHakdGMgvbzRQC2KTDiaLOUjQjyPQ/OdeyqMa65VFKmxEi5wT/nP/au
hnEYdx6ElgHDYrIVD8ZTfyWwlIl+JMbul/Es5aO29leIEpYkfRwGCHlIyDFDtuATMkNnEjB5FHse
/5jqifAr1sySI6Q80OU2Tzy1uOXikxhMELX/cI/JOb8n5wguq2TJoK0BNjYoTCyw2CHARQt3IZuB
Nz4Bb8AWqhiOknEwQZlnxnyDkCQjnkxz8gh/azppGPeEEugIVKwRUEGVc+bR5waz1aMbgRwa8iSw
U/zr0XAEpnAhmQRTK7acfrxTuBjwAoqDkJID74VunL8PVEfxeCrRvUvw3YFwSijQiHhGNnH4xDMM
d6X4SUEBExgfQkjFbB5MOqYAcr+ofnTc5JinTunGxv0SDiq4BEVxc8SDnAZaAQTE94Fll4+LJqdg
GelgJvgCz19mGTOwwRM07MV7xSXz4PLnYSRA31tsXWAEjNMQ6P+jMmY8WbGdPDHKSBqPoRplhwC9
1MJRRqRmoEH5j0urCxQMcFjsbskwattcOQTm1VW6Y8cUW/qdXT1+MogSD9012bevYg9fujjXa6w3
rjxAX+oc9o8zv5w7zrtAXJgyNxgrfKCFzzKGdisceKaQSo7WHmZzSnfvTX+JHYxO7fpQ7lNMvyzj
Bk/wkBz6y/ekXoznZA2Ae25d+Vz8qHfhwIfNXtmrOiLP9GPiKkACRpyD74j35mvirvPl8wXhx8A9
UJ7SC60vOwIKMCq/9ixjo09VNYZyjU0wfGMqP+0KwPKPekZ+KKvu2J0Y3fED3b/w3j+kC7MAmNrd
CZttSDR/+a7Y1xvlBqgrhKSuWNKGfpkv6v/iZR8o0Kxek6e8GY7KsbtBtMk2k7/w/j1NHhFDe3zo
HFCJJZDVZz+dA5iyvKkQoRqALT/E33Qcb4KbenCoby0TeMiHd70nFZjS6z826gOQbthl18/ifWwR
zZ40t9kk9/qkLXi8SdFMaHlvRFPM22OznjCcCNfxWbinM2ab8ir2hnW+b86q42+aM44UFcwcCB4U
0exJhandR6kYY4Ly6GumCi4P9R5TrZW4ah+wSTfAtq6NC8r6czbuzRnG2vtYbIczQHyzL47V4bvP
jsmzu/uP5A9ElEEnmOJnpeHCyRYJvFdD1p9hU4EnGkdGi1MVOSBMgAc7eUqHejko+KaB9OPV4oCw
vp8wnxgQtCw1WhFExyZzDByLfgu2IjaIeC4lM+pw4x8YsQ5vHFinM4tt8wpAe2sY6NbkabD6IZIz
9fyDvxSomJASdGsifmRFqA/OuF+wRODb96XdF1dlLuyS5XSLFyq9AeABhNB/qDfpQkbePMgDWxQT
MwjBEE+hHP83lMmxC6Dcv4r3/plt0x/5Gh2NO+iMuimfEm31GbfmF6g/6AmGjoByYIcag29HoEJO
rYRDQKOIHOeBoOoi2xPykPEctTliqQ6YMYSxuQ3ZZO6cxP5IhrdAONEddjzh/CA/Div+/qVsBI26
DCfsYhFasTEIwPsg0pySvDI2pZ1/f/9QoCVo2ng8knN1HTzFI9zih5tZ3cSt8tuFM85w6SV6otee
i1fzjM7KWvkRzsKGB+69QCYrPLVnfdCW0NIP6mXksj7qizQDi6aHcKCjM2KR1+z0TB+a0/eIHgSt
AvtptqcS40nkblLfwVfqD8mVL5r7pbAFsl2uqVcpgJXX9NUXs+YF4qM+m58FFWmxldma2XLW4PTA
+PxT8XWbF0ujph3EqCA3PzfWH2wXdh3I6c0/nveUovUHhtVDYN47tYL/5qcDDmHAX7Owscbh2h+S
qBYJTkZmDNwKvhizCwgARODP7opDM7ksMD5sCHFQPyIqs4SlaiU0hs83Jz8QqOpgYhT++dIKi/iQ
WbyEce34ZBY3nYvgwbL1U32PmGf/6+9s3MMTlEcl+AmoVLZRuaAdBPnSkTky70cCxq7Lh8Y3BYXU
qPc0cpyVXNGHBuugw5Z+VQM1FInK+KJZBKQJNI1IaNFIAhFB2GMC37OCrFQHrBjPhvCYP1kGnTfM
IddDpkOnEimb97CAsIbZZNbtJxgHwEWryH3yHV1A2OT4xZq+gVKk+hP44Jy7sOMLi8lgiZmfQaYU
9wTWmGX8EW7LwdrfoMYK5/DZcFOZnGv4hKC2NOm5wBApEeAytTR1qJAC81S4PIjojd+0LEiucCOy
eNy6irpgFBEJ4jiU5b9ixUM5OGCVGGGtCyccmzgzAngeu3gmB+RlWIB6wPdAk3jYXDSW2bhUx+0d
H0mi9uC2AlqRhMIejIKJ6c0Hggq1K7A0zDrm4Q5EurSedQAiNn0xXD3iiRBxYKhEdhn/CGLKT/DT
deXwyzTM0XLvxMGq8M3lJp0u9Q/GVRJZFzr7MZob6KMjWM2zKb84h5I2e6lNvk3l96J8GXBvUpED
VsTImFUSgWaelIgZUI/pOVbLUPYEiBVFivoUx4789o2Rd1WnSUbpFS1U46zVByi18JJEDrnCjEQQ
MGx+6d7Radt5YLEZfimGmG39hhSFKpChCTh00v7bNHnAyqdA7hz+SCYb+b1ejZY/bNG36tEfISkS
ZMfWxWYvnnEA5zIVNIM8asxFUU6cFLby2np0SCGA86IZhB3exkDLiL3cCMeZ0Q7wEV3vulmn+wKH
INCpN9N3Zzy9QW7UEeUXLq9mnwxOAycTZ8caNiLBRVyU/c2hqM/LGucKS4ZPjdUqVGuylgFwIcQV
MnmsG0KN/z/doPA0pxUKJ2uMOOoaxl+Q+hv08CFqxDmWcGWLndJChPtcOxTQ6F2DaOOrODw46YBo
bdEOzsPQ7c8eEYRPrJAbM26C4CLRuVgVhwO4RT0r0iXJPSLsifepIJDmjaMnsSXIIhYlVmxwHRgF
58IMM/GuWcl8YHhT3JZQmkffu9iQSnQOSnsGUdYqT3K5xhY0mmzU2mVnpOo3PIWBVPIbUgfC8/JR
0xjMxi8Ye/Xf60BlzWJs1XWGjQUcaujCMmygdh029lTYCCgPDrG8hBtplBs0xxrmeN1SOuWVJXQX
TXE7EnBtw+knaDbsmr1D9qSj7EMlX0yMBd0Eu8ToVHnEJy3OZwz4B93qnsaDavsTezzz0wUEePoa
ImDSOckI2pTL3CnzfGrhDXlsniAoejCilGYwn2TrdBvx3TCiXw+H1IMdsQruwoNfLAHli+bnYTyE
2SdBorBiu6gwUE5cA9FsvxLKdaOSDbGW9bMETWxwiY8G5IWvb+wxvPCxETAkALz0VcfUGzIzWTpc
hcCAanJ6j1bq7ZethTNCp272BDzVQmr3S9Mx90VYg9GuCdtU+MNpD9T2/X6+p0d0N4ACrKJMYyI8
F3y7vutoLRDgXBmX4A7VoeGD30ZdiiaDcecXadPY9vgr/AmizgOc8N9EiFjaBlvn/pZgyvi1J0RZ
qXMSoD7rRopIrDd1lV27xcXj4ku7AYJ7UEAiDS7pZGFYb2u3m8nmSrRmZ1ALF44tf+UUtxdfaxGb
PSPsB+UoIpCdPpZRvSP8ISBoASGZfar6D5tTycNqDw/xXL1oeeAlY3GeqPNEgjxha6M/MwMil4Fd
Ic9Asn0yB4C/DjXkENTp0S4QPNrMWKLoc8XB1mlgYnWNHB6cQ/hhwzcwmvk6kxuTvgzG/UbNtlCo
3j6O4USsAPNWXlJdc381klmBgZ4T1GAgDfIMN/r3Z/Ulspk38z6cwcC33Zb+KeCcj3BmZ9aP0SxT
vr3RmxPD9SdX3BsRdqlLiBewoew+XQ2YNScu7SpOweEGIxWmecAJ/ixpj+nwwxwkjeZaNOewRNnO
OLhSFyF1tAjlez4RTG2CJadHc0XvQyg47Gg0+Tmd+Ea0Ce8LxJ+PuMFSt0IZnR+ADll8nC/qNlZd
w0FEnckLQ7LLjqdxFp+gCv1DkD1GhWjo9bNFSE4YnHkWzvs4jtfpxDPKk095KvjAGhbhYwsYusb7
wOmHKQ5/YskyFe5fqDxA2qPuczLrDBINDQyWYL1u6pzZrWlIAzOzG2cgMcVvat2GIUm2zH3wfKqc
yU/9/Sfny+9n4voU0H1OE9dsehDe9EtDEu8kpqVCFXr6AzfSZanW9hTu23vC0BnoKMd1MkXq+caZ
wxj0ZcCB1ImeRPxXiV5PqkPnw1W00j+CfzB9JUPXgHJVX5CSLmLxWhQB+4yqwb4pgk0aLn1iHnpE
+PRKU+w9IHNKGB/FsDUUZZhlQugZ7+KJXYqP10hdCe60PHVvDgqsWDqQqM8YleWzmTBcUQwvL3Ur
qsMThqt/PXBrQx/vD+zGAP3w3EWKonAaPcbLkOt5pL1d2UDDx6rC0qjXro2GrjSGMuW/V99KuUX+
FqyXR3UIqAbwyo57u+iotURxK6BbScJlke2FgSTuukSYWTDLhFPoFH57Tcq53wM4K3jDfd4uau8O
4KzTjl+g4NGOpav2A4ZBmczf4h/tL6shsaeT6d438mtN/mkyic/aR9tGcpfYApr1pig2+Ma0JEVL
SNYiaT/Z6doFeypRVWGvVSSeR14b6u4Qd/vxg1QZ/awK8ykWEds5SQEgOWXLLEpHx0sH/7111BmL
zD/1JQ9ZObUlH/a9J/T+qkVYrcKeDLX7VAJgxGNSb+Y+rJJ62ZXyCnqB3AXHjBptaJ5TKtNCgA0W
XoNuNFXbV9/JGonIkLjoJyJUShKUHtypnfE+KEbgvOEwvuUMF2TRJa3cmQqDPdoSN6MsFeJ0j+a/
nzCaFZkx4syPlq4Qc1DnLHzF38msntTA8uEsGNvJ1hiZp3LAMgnwXya1JmEDTHPGXAPIRzJxkJLh
dqZHxszQUy/+/mtIB85CSDkCwgFNmBPfsCm/U4+PmCYEOMB7VQQ8l51GQ4OorUhVVCJIySIYoooY
eMBEhzzo8+eWSECOmnosaFh6tGqkd+FaNWw+NQJVboqAu3aq5JSn1K14fUls9CEaN/9Svyfz/HMW
KgxEoYppdAn1VPFiklPe73NhkM20h+wIrxkbp4/Ybb/G/Q1Jk+B1LrNO2zVZZgwzc7fpaNCrz8bg
eyUsjywuRGDQgccGGZybIUayybM5sBI1EvbeeD9Qm/HigmMy/RcEp4KqJRMmO+K35gI8qgh8J8vm
Uvl4G1x79t34OeC2wmUyBYziV9h8PaggBNj9ij27UL/Uq5uOaCv0a7tsNacRlnqU2IiEZV1yAhjJ
jP/GlZwOv1Hnr/pP6+ooHfT2vc7yc9Tz8CT9Co+7dvKqorsa6rtvtlfhSDR8sd25GAVxGBUV+VPJ
+daYzU3UjdAYiwDf41ACHyZJWv9o5FYQ264dp91GrfAIIPoDnmQ85bSD9xPr1eyLO0vCTjSZ3lSs
WUjfM3/CRIJMS/Gb7atq8HJKkaa+jb9AU//G+fnofmfkoygrX2swXEO2kEy/aZ8W5hf58wBDAvYx
IQbo/nK0yRo3jkRXrbi+C4rBA7TReH9ynVyRupJvZfzMody6HzzYlHe10xQsFlBT4eYu8TwI0bCI
8NauRVMJ5nH6dTSIcIH+4W4e8snoc0TjxnN+MdiPdAb1BM9aKt4gOAJafTJK2ybuJ97W9C5vYMWQ
0afv/3vrbj6dbhoYu+rIq2Uyca9S0gYEg1EKc1YCtQMSHzKkKUN7DkvJahhI6KcY8qrm5+ecb0Hi
ZAv1ijGBbmr08mO41mQDn0zBCQTyJLTrR/WvPUhn4E2qQ2T3gJWgDt3VRx2Bgd+/YcOKB6OOL/2O
EEyKfu7OXaNJoF3+p5yh+aWkyTCvWBbab4QrNXL6flfTh3dpstaRHE6imPCsmDZkGh3CgmgCtVhl
sJC6bKGx1WSN7vb47sM8YMbwgQX/dQPSJAectRSh8ibhQtaVuR4uU3WCMyNe99lLABYLkfEIDtHh
QO0kJacafoFYiDK2Ay9Hm0vIgK0j2PfJnmKyx4EVkH6LE2zotiijYZTxcbAThlFHddMAclhg64WC
+sLGgFRDe/xrwKTP2djZGK2qQ5T1NUhwtZTzF+OrcMZEj3gtbgLztjf2heNrZNggVLGR3ezpxLoO
/rAFdwFbD5pzYvEmq6CYt77rP3FNM+BTzeRlBIrBKAFHkHzUayUcXcVC/7p0kGQoTRUsZezi82hg
QCaONDi8TMVVlisL0IJaSrJJiw1fCQQb3OeZaIqYfAcONorDq3nlVhluomO5ml6CW8jMhfYaKyZ6
Fn709a3JIuBmjs0ijIXve04MN+2OMPGSXxA6cJwM4SW4NN0xb/q2yB9AFmEw6cb/XnEDjDWhqCH9
xCZTHZvY6iemxGNYJluEEsLVs41Xq7NSeMeRaQ+yKV0TxP3WdJgBVYiPqNxTnzg4viLb0h4h6Amo
GS8OGHzzhuMvhi8aGE6QrI3AkzGRahxEqwzegeFK9n1OO8GKjt/gmJMNqvx9qwYyE+MIxr0aIsAU
B1MFjaAyXcdMOdDSGp1/VACkKliWfRLPiy9WSmoyxzvSlLNbSV+btuGNNtYse+i/o3H4G6cUSlAD
b75peNPyZeujdhzHTCKzWS2FJl8NvRP5pLNFzWki/VFaTRXAAwUv3hy+QikK25CiKCc+XI8IWctk
RvWi6+eoNcNLWKqONPHPU0rJrgrnU/iYsgjVQFNXxjt+GmHyF7Y0Awjyu2pjCMns63fkjimbaZqA
YzDFIy0nTDLoJgyAviUmxp22i/XiVNfl+Y2u4TNFB/qBkYbuTUVHrYNyjL9P04UN5cQ7N2Y9pM8I
r8OpcWrfCdINLyWBdtC1rZQEM3AZg0sPYhhQ0+MgjFNyZDUKXqRF4FT0Mr4so/zi1M5KaDkig1mB
yIpGmFCXQEfIi90nbV/jnu1X6qoyPDH4AfCp42Qh4KDTYxidv7EgNe4p3PAx8kngwhrvo6Cg+5yr
CrMOrWDUg50TpDASz2wVbm3gvziodEHwJnCvxwwHnTGVgcArSeLF9/5JyW5nz+/hHMgJ9BzB02mf
wlZeE5OdjGDkePGl+w0lwHP1+IZ37gOOCiGSQEx0mqsBBPpp/w2MBodo8KahsUgNWAwN8cXZVEE2
FdrKdCulQHrxKedlOs5yLUPU+i0wfyl3qsEoicv76MW1FyjIC1Vl49ahmqxDBGUC7rgKfjxCVbp1
JIO9wtwudRVTsMLWGo2gkww+BvTiSnhNSJ03EoFoaB0kM1vLaUfS/HUsXaH0jtnoSS6sYuxOsvIq
h/c8W3GhuHemOmRtRgYAq0GWLEXw8czX0VbsY/atQZGJPpHc0JBgwwjwsYGicmSdXe5mAAiw5m4o
jOPJhXubEuCnOfUGVosYEC2HWrGDGq2AZLbD3tD+BQz0S3Cc0U2Hc2b1fWh/0q3/5WmCUsdcBACW
gC7QVEyJmEm+XbDgGHXC7+eebaQXkFH3DEgBLDbKSj4LTxCE6p/E5slQgXHN831mpEWNSS4SZEjO
UKW+Zg/gpHKTH7Wrdu1W+W//16+ZHPP4qnB92hNvRt/K7xZX4HqweihXSifZBTdkGP0pPxSNqf+C
jLVb/4ZnW3oodt1PVJ2AWMXL9NKpzsAIveoZTTNqv+i3Hq2k6S8bCP4QObDQN/3th5V65WHI4of6
PpfCj4gpSJh+bRGBToXvVIx1qMJ6Hj7o7btDDxz+AbCdasAsxnDC2NdLCgwCALYbDLXeHC3kNJsx
dMbSbca/6wJMlxMSwPHGoYfS0vaR1jSSBciEO3DG6lVHCRBjgDsqDieJqzd7SjhIbsGJ9UTpkqio
HwxKKwWmjY8wt96JxTVnXJNBffIRE34EAJN8PGQi3Acml1jaC6CYsn7v4eJK7zO1aCifjHPe/hRl
x6o2xKOk/GZ0X/ia0Dsm4/RsYJOGrKqDbhpVBhfjt/9ua2bGYoYbbEjuKE9aFGI/H02uOSTXFkpO
qxzfgJ45ArGvsdGbO6atA/HtHQjJOyIeU/gbuwRqLtTfpCm3JYtZ7v6pDaUSubYKaCozDIkGXrMa
QNgERD9pG/crfrEmYGonRt9T/46OulE+wz46GY2w+sasRfHb732N76ON34qb4eYql/1C5aZgbo5d
OmbzgMAZvk0MpaSY+AT4JgXak4AddBqEZ58Hm+z2hVhpB1U9+9nwl3NyixESKsHfq2HGUaZ4Le52
lGzMuUR9zCfyZ1rocw5h7ykg4TUqtnYmbCLsZEYk9CIJk7/xrROd8U0Hj6xiUitium7wNRJZ4anf
uQ6bU2t+VMS63TgFmTCoSuZdQalIIxcVt0oBmZwsMbeMJ9Qca6M6DNNTxMIPq2uLlK8Slkl6SJVF
3m3jbjvAU1I0ByFs6EAfA077fhD726TjfMSzON3m6oLDldpxpPag2XwNILxX5ipQcCrORhnCvU2c
H5usOmvihbQFyUqLJwaVg7EbqIVDq00paDcRLu6Ra/CAvDu3UvcF8+d29NuGe5HnYBIEPoKGecF6
RPQRxCdzrIGlFIkP86k5DAs4sZLwX5S7jO04ZCGUO6hvfPx4vVThs26S4UbeIWQ3bZxJzaaf7wx/
NzimOseJYjHhYeQPY2lyJ90EOQEzGn4jmAn77paIBqge6cRrp5ayaB6fDb+lRgCVQUjaYXemrqZu
C/i/LxHqD3MlXUJCoe1MQuAN7MTMkNGb74FZYoQYBKSlj2h6wNkezvqbcAbtQpxvnQWKQDxhzHLZ
L6uf6ewzI98Sd+xyx2fhqJkkB7WkMgN8VrS9hP8/DofTqddiYCi7FfHWClktJsWPMmbbF4sx/2x6
FBCNIxl6E4bA7AI/lG6pN9gcmrJNJwD/vrmSpbmGn+0wypav2i9DVWgR0ns3z/wL0oe+IdZnqw/s
pvlKIYVb3+M6o9dbQd+rb2x/PH/Htu1C6oRSMq2WiCMaZfstj+L08VXXZBnCkK7bdQJ/SdloETmw
s7Zf4PxZjl4R7QSc/7fy73n3KvMHcclGy4SOtHk6JajRKVYNwJt4habaj9x6uWOgjSL0YssHACk+
BiuZYWqzhhrNeB9pLlyiSYpNMjUlraIfLaurYdhAjPG1WqinsbKjSzB15J2zb5f/kqKE8aqYrCWu
qpklL6jvrICyQSOzCl6TzIEqFEPmgLdyjPqFDvUDfsk7AJJObT9e9jKmBQ4UHVzkyt7VfLYd79Nd
uBoS/1R89VpkUOpP3F0UqEjQJUPnOz2rxVnIPIj/cbOB4NIYjgLxuTxi2Swk68+wgpmHuaOiLfpz
jkZVew6ylwv3qnuJFOKMvSDB5OWV445vrH75GOVFHv5xNFL4CKG5Ek6cdkOzkYrHhCtg6Lftzw3K
FSid+RwUJok8BnNxPjfStSBYDMgQOSXDgrAHRJfQ0RqMbpfEUEvFapIfOJGHdF3zc5jl5vh+/KT5
HL9dGzefr3KuwlX+2aovmTE6bnZCMaMWpaKcUHLh8qoXj6y/h90umzracyTWd6NZKUKKFHCEUV55
xmS7yQnTGnv+JS4sBP8mJU8+zHXZrMO5FM6/WwNa6mhGFXm8m5jPdVjl2hZLpcBffUqMXU5x4U3i
l97hEX31s2dRHJj3cdntzzgCJAADLzuc6E71xy00MuhWDSUrxBlF/G07LyofEaOEzywubMDX2Enb
HWVIXyylV//CVLonVXQU7+FMyL2HAxNZrd2js4dn+KAks9UT2Y6hRX+1//gtMeAfm2Y3PykrNgwL
vetawRrKFG9wTuccAOpeuWFnSaA03ltoFknmqy8QqpBmtdky2eD9NP2lNJAWubDGRAtDw3n/KGnq
k7105omN/40B72Z6j+HsTFfZZo2xVnEo90T8kKvWz3DurO2Eg37R00cyGkVsVjlI0b43riyAFz7y
ViyYQV78y7kXwyzj5fzYGe5dS/AQtCgoRl8XokI3C5hs40TFfAJJnWrKmwzWLhpQ1tyCSj3IF3lm
gY1Z3S3J7NbCmQ/qpS0v3ktxGW7bHRxAdZ6tFQ/jMPvjvk1hS5jzvefpoDyNXG4qGy0fqTt1RI6N
VI+c7h2C5YxJECOT2xvuGR5kXye7IKqBngj9GW+zB0bP28Tjnn3mDLOhkC9j9mF0NEBOv7RmSHqw
/8vM8F4HjuKVFFgsasje1Qn+I6INKz1SYdsBIwKsLZl3QHjmvkH35HYpDgtRPBUH/YEzF86OwoEw
amkBxbS/KYv+VM5FSgEijGmZyMRhTLtU590Tf5D8xL7hX7h1BUm4ZE+hYzt+tyOlKT3Cnh3oPn3Y
OhZt/eD8iKt8jnnhhGYO7rsZeaq8KNacwdiaYQ8IcUfe9Et847MZgZF/xu/7Iu6Uyp5iwmrh2EbJ
X+2iGXN9MqEfOG/tGb2XB0zdAON3YJ3USp9VfemO4S+UkTWTcp6+8c69HyLFpwlbhW8ZXGMZlGZr
Qck5KvYIL5qBo8Mn0l3M6m/FvrPlmbgsTe0XWfYCEzfxFOIYuJjaPJ3OZG+MRpmiR5nVvm1jqRES
wepddx7+PKbhxTvNi/b1fmAQyYb54Jax1NzEGzweWqwBbE4rVizuX3M6gcCDURA7/Q81B+a+p2RR
nAn3uEFOCG/I+6KZcYWSNJdnmNIaznCl+71TI2++R/8y8hJe9CelC9PMjm/li3/nwrlYQFwEH9kO
B3/eroc55oJWMM/cfhbP5QWdsIIDvyXthBmL5Sb/JT942czRnzr+Tj+1axH+M2tmFPFZCm9VMFZd
xkSvf7ZEUezLB+tXuX0g+WULuJGRFzGq5BPou+75cTiWWUk0Uq4xik+NK9e0ZHeHqL9VbqqFQcc8
dGAwUzdibGw2Rxxllgx/D/KZ8/Q/slEyo71RlvySrJ0py+CMXcuD42j8ESStFI0OZP1hyawVXwwY
fdjFXjqXWGanmyF92CD3HulsABwQfzflli5uQZ4e1s8mp59ZrrItwiNIPkys0UPRKb5Xg6u4tUGO
noPAIGrXlAuQZxK3hx84gtr8LVTtEJ0BpT/y5ekRXv8biUa9+xVqh8mljzGUU1/AIWbw4LVZC8US
bhkg25d4hJE9mECD6RepA3O8f31xwilmeJzAMvUwT8FmFbVFN8NYp8PTlWnTqtyUF/Zb8ZYsAhhD
PIDPj42nks1qHishs73DdceZIVsIGyQw5IebQL27HXEVD/+iu+wJG/kFUZDNh0hVM/shNZovLP3j
yoSZtlY2n62OJgEYcEbw22hOHG6RJZmVJx6CH2DhH/YENkS4+yMTlnvDMp6l84aNRTxUHlqPGT+z
+e2dgeK2hDZvFyPHG4Kz4XTebriSdMeljpWhNDf2uGBwwpAg4kTuuIkcJzljXlRGS4jbHrm3q2gB
qejXOPi7cQJ5VTiWt9RBWGArUM726EYdFEE/zIn0B8Tx8oL6BQJDuCOzdP5ZIkFnmZyieQ0BZqSV
Ys0akNBkInll/fGovjfvWTM6uNIhk9rJNJ/qbN55LAjiT5WRHjpdOwmTGrxgPXoDFnLwEnszcvU7
cwNjpCZXz+SnezLJaU3AZ2MTZKb0j8cbERasOGbDcziUj+CftKLpFGf5IcQUGKeSRXSmvP3OxD9Q
eNs/DW5+qVcCemvOzq38dmS8Llq44jMFuw5L3DD6oeuPZLu6Qrp20byZLu2EHbgIE3cMUMzfU3GO
8DVYfJclKU3dlWkM2ARKieT8/imnJm4Eh2LVbznNzZHjC6UXzjXbabr8EjVzCtjgcB8H9l7AMTpj
DHLPViBYB1jkyapwWMi1q5vCguileUWnR66AHf3sUDI4JQ/G5xGcWeGwrLaoGDR3fKGwMR61k14K
AO5tsHt8L7jiO9A0KK/X/inU7Cwex/BsqL/5RVvnHuqWW7Ka7LAF/i3v6QVQyO2dFGiHb139lbbR
SdmjgqEaCf5NFzB7ppuS8hnqC1Iv5+uBj80EiIxs0W5dQ/lylI7twpiF7xMFtr/igFspNNTQf1j7
2DCiVjfM96r6kyqXA8JBwlyRBbIEnOFUl/4xCq0szX2viCBPIwd4MqPTWMmkWn4tSJIwUm0cDZ7M
9d1wox1467GI921yCDfNn0i8yawhhJ4b2nZmtkYljfqZXY0itxgtXzt7q45U4+w1PSCapEIReUp8
cHITqzbfg6c0mQdr5uKYK3U6G3J6+faWeuJzCg8kIQrmtw+UUtD7878J6lQdB1K7wudhT34D7a43
7Et6OhRWQJZAWdoPQ+g9YN9wEM4cKIiB5slipL7zdLB002XoVHNji6vOlquMlu89jLNRaYXOnkKP
YbCXPyndDsBREB5gRdhAJD8GsJGtrLJ1aImOfpYXKF/P4S/mmQvA/NEHG7O0r5d6EBBjDBcwQQjs
qZt6CGS4r9x59DU0dunUCzle0RBcP0fqzsdBgopP4y5YqGYuBeXDSXQ5vjaq3S2k3XiibllTe3FD
Rxy5EL9iPC2Yw8GUr3/Vqf1+cQZ5nyMbLYqwymPNoClCOuB2VrMo0UuvJTzXN/B06IRsJq2BPfkX
ZSPqNtmJ1Lu7r9ct0mX6iFbNcrjCVcW8hCmdqV0mN3aJ3W+44QCc40DqYHnKA3IQD82fzMPNozJS
PB1mUsMeHRDyo3F7bZ4QefYajflGuFR4U0+O0NMgNehkJplYoVQXhoU0KnNtw3PanieXDNtRIGtz
+izO6AFkts3N9GvN2AtX9U08gAN/LgHSBvgEkECIPN0Yr3ADvgbpFeYzO/gOPQ62nAFs4MbTEf/p
s65DhORAiIoRgnBqXQhwxqydzCcCDNmJ3paGnOXcc1En9D/oWEezFTSDznAefqDgfRYEDjwxjAIE
IY/6s1z5z4JLP34XzNPzPaTrXJ+h59Rn8U/lpjPC5D31BrnoCmHBGFerap7/IAPMGOfxR8wiq03N
hmdsUTTRVrmCHRwje7IkvJEvCBXBHt/mWeSMf+VgtXrz79/+73Gf2Gdy1XAvu7DnjvIyBo6t40u2
by5UJ7Ae2JFZj0dvXv74lQ5tjPXXmpH9B1UK6hPNg/3v39K7p+aVl6bmbkcxzcVc/uGBZi178zy+
F+/Kv6XysXMXEzx+CIssCyaOuf/3rzWPGN24EIV4DV7odsprYDTxv/EVtKK8kWRynWfVkz1C/riD
PKYW/CvrLP33H3FZ4SW5hauCCZ2ff5fwocf/VyBdQCq2GIny7/67BAs4il8MEcamN+Dnxj9GNhcv
hnnJS0FQnLyxI6wCHjIkVw6Gmb+cnGrfZOBV+IyvbR2qGsbWiaNrnvA5Qp+aVquSBFgWz/A/ks5s
S1EkCMNP5DkKKnjLLoiAG+oNp7QsBFE2EfXp58ueUz091bUoJJmRGRH/opPQm/0CYLABeJMhlHVW
hsUwiW+xR+mogPGfuFYGyOEWbXG1D1Bk4ivi+mkVumAN+df/91IabIxcLe5cJiq283t4G1oYq//d
7jotoexOZdh47nBS3CEhVi2TzqVHN9y8BcPQEGpZpZN4zRFOIjqzCFlgMR5CaQJ/llWH9x81K+DD
aTgoPQj8ExfsL4I80OkaC7AcAh8/Bd0y6OGJ0XvyZohvmaYur3S/OfxChURgSv7q0f1w/6Ukhpkx
olPvgQlD8grkrTWw67n6qAF+8QVEW46MFQciA5q2GlBbvyLtAapMyAeorTNx3z+PJf3FyTYX/TS9
2io/tEnG3yXYnRxopfndUn3/bBIOqJiG/yA/wDgoLg3g1xIj2czCZu1AY7D9vYXIfG/fG4S/SU6R
4XCIGeUClti140jF6RTaWWaDrDx269d2RkBAM0Mv0X87cOKMvmSfqCr+Cbg1My9bIeC+vKNQs5xc
xpRiAvrHyD9gVxC0gYqcs/lp/Gb1wa1sJ/jXFmCqOwXf1EIVYdBvJ3/A7Ygvk50YG2d24cEgJ4rm
CoSUySHl0Dlxp7BU4yaabW9bZflwZtEAj1Z38jCB3IFM6ssg/4Ep9aU6HvIwA+mEoiBsFvk3p6qt
3U+QlQFtIN4yUE0krqYwGdd59ECRBTMMBxbHC+7Tx02TA3Bjla0837xnuwRt3ifY/mWqwkH9GKoz
9EDxQHNP0X5Ak8z/0LZxCY0p8iyvMJV/pggU3yCrG+pyDCIchUQsBjDWUjejbv6a7R7Q9XESSpNr
1MOlzgDFZ9+dwMqo/n3yU9LwGCou/QRyfBqK/UL4rg2pFEHwYxev1LjJoChgMfbA3o6T5JcuBW35
K2eF4rtNv2s5xSAbmXQXzZsnpEHsI/GXqrAkdkfZ4lphAYN10fxRLtpBJPd+OVzkb7B9FjfJD98B
os387yBsxocrhJqEu3vz7i1qXBD9O8WvJ/OrEiZIDUrenVV5qUkVgSS//RIdXsV/ZS6uVMIB97Ef
vCksbbKnV8rb0efxwEW8xqHqFzsoGl/hFNvJO6XEZzhUbGGSLRk1GFi0YrLlUGLKezc5brNldeeY
gs4c8QvOXINVDXehA8hkq8WVhMMUGh4TOGJoQCHmAd0ap+AZwsO6OsJdhc0DbqWZfYHMGgBIkeao
fsBjgrEFN/4oqK8abGE9CFyh7kYfHhYDCBrBlgXCUsGlQm55pI+xzsanhByFQDQQTDzSoDGnW5b9
zYTT0OGucpmUJmdmroC/e47RJJIytUT/C/RHTyHTTIhQJgdBUFc00u8j1KIwaNKpkV9V1CGMJLNh
T3xGGEmLSEB1nEWNbJtENwMYyx+tBXRuAY+B4wYZAaKezgxEpYFCIT6Akd9wJOJoxwv8jbhbmNg0
dNGEUbTpkICtP6HspM6tdL6i/o1IEMI8FtR9+lMVZXCKLL665xDxzqnBaM+vUZU4HyBmQe9PT0Da
U3AhZ4L3AOdYhk+gT1PTLAsd9vUDzi/flo0vsKoPLDfxpBggyvRKZ3W5OQA/kxqAAQvI6WzXMOcf
Vl7bCP6A6eUJjpGzkLWQn4bYTKLA6AEWPPPkGS3R7eQyrhbZGQToIlagtkvUu1rRCEGTJkLBdNpF
Tfd7B/jUeN0b5bTM7nkW0EAyIy2tFjGwB4Rru1Q4b4Ioai+15OX3iNJFrrjUz7MbjTA2JjRfoP1r
8gmTLiUxblvp0JyoYAVvailY3ry+ZhvkESppXVxdsGoCbzWl16R163ugoNqHOL8jQdWja6lYdB+t
6u0oKKaDgSGgAdPUpZ0SfDzY90mrd+uHL88p6Z//Fx1bk5lODGR3BdAe/gQabRKsRgYTCPFTS1J3
ehAiS7SBDvTaoc+iB09E4RgO0pTO8217JkBpfTy2zk9EX/7wEoIMSy7B37I33OYooEDTDLBwAkTO
5Obr5bbyFBvOhjzVgQGBRJFO+KMKhMoQxhllCErSproYLEn7J7MIdaTPluI6A9kDhyHXBMcy0iGD
LEAzYxbDeRfSxKWiZIY+DFdP4si+vWXh2CwgdNEB4NL2M9/mc4vc2byBmp7hK7jEm4qeAKTXd22S
Lk3ngtF6EuVQXC56dg3kCCX7a/V/xX5w/WWyTyZBUu6K3IYQUVUSIlYTEG/4yT2GaGgU+KpUCNqh
k53iuogVPP0ydjwULylKUVWi6lfoSAj968qxBLUZBx8siKAGpjAOdNQEkElBO5bPhToICUyhD0f4
RFjgwYfqH708zugqrWzAopxy5DDJTjQ67sou6XFstjhyT6F8j8FfPw8f0Dxj+wIzm+5f29MJhLhs
Mu1VmQmD4NUAhRmkFsGnCVWIxwl8T9mjhe18EPWF4PE6YHVKwZTyBN0eNV+Cv1NI/mqA6gUbSgyu
4P4RMjPwqiirg4Hr/pTzbUXh48b22aLXj0Ic5UhtTC0qUC/NfOjXWwjqkJ5SJBOxvV/jg0DpcU6N
YDqVoENwaGvcG8UXUrvCgptLs+lb+HDX1dRRFUpSon6QzzZyjXmzkaUXifLahKhm3nFCKjBvxV4L
AdJN2UfyOACQK76b0cbSuXK6dMiFAWqgYESNjubTq1nDuxgjvosc1sTvUBgjF305Ege4CbxKkFTj
AN/1RKFR5ClL6sTD735UsUYt8u4UgRfrQ/Y+sjr8+Sb+d2S2DN13xUimSM12odQD4QgYRrD3lO7K
fNe9DhjfAXoZgWo/1ABsK9SVXv6g2LPQXkXEHB8MUWbkNsvOptZyv+BBr9CnGY7jHC2I6+g0zndZ
f3iTShfQV9Cn9rjd5MUAColxRc95fbDXhNieqs7sevjS8Lu9I9rpKTYQ66cafT8LqcQPkQYha/3d
0MxH1AsJ5Ztdf+wBPz8j339DGGH+qqjoxJMR5R8XL7EqXdRASlV1AbakCHIU3+St8goV6dQq4fR9
YFk9hkYLKwvrdQbxylasD7Gh+Loo3LPjTW92m11Y5LcZgjvWCClQzkaXNnqua1fxqHT4tFfjQSxt
P34XoYy7+G7I+b3J4uZJXNDyg4gqW90StXOf4q6QZ6lEU2uymHkSEcXnVeLy2G7bbRnJLPvXqbzc
j/22PPYXosotKtaPgJ2XYu8TaF5UBdX6HomPmp9S4s+FM0zUw3YRbH3+MFfWlJ2jOqKj1vtDolHQ
46tspHTw/CZQThPo4+1Wxuil3I48GG/rx7rffrbtUXwMt3wg+uLma4CXq8HqbiMcs52G4/loNVmB
O1tisIIbUxV0qGcQOh+BHMtxt73xqu22CL4xrxvz2XoUj07yacT3MvMLIcirI3EH96jbdpfbcRSn
FAEBdVMUOI5OFD6paJ/SS3V6xurheSK8x8rqE04XVFMX6uI1AhP0ut32b0u1B2daSfkGDgc9s/Vs
g8iuJUVSVMxn5/ZnuOuW7VLZQxDfSbREHhvhj9T9dD/X357T1KbbZSv8t5Dr/R3s+x9L2r02/fKz
fAWTRb/sVlUoL7rVa9OtYM8+w37ZhN3ytckPTViv6pX48cHTrMKWn2xXT/pA1wN0j+FO2vHJv7/z
A2xzYL8/w8J5/Oaw2HFiPuQH9S//7blCGl6baoNnc/uj7B8b6LrX3xf4W7oKU1VX9sqeqz0kf+of
3JWaLsWvuFbeAX2H1f8vMthXvETi3p0HrIV6hRULl1dxuTIUfuQxKEfwLtdfxeK96Ov/DH/ASIUj
iuPS7nFoV/KiOHTLx+G9eQb99rGW4wn4Kcmk/RPdotqnfvo+CULyWXZh7ehsjsyJV1z73XYS02Zj
orXRK3itb55Vu09mHz2c740C/SNuJXoMnKnG/iTYK/Sm6DRNzsp5dn7OFesZMMTID9BiwQFo/zRI
yd92bv5O7X5XhHyD289/i1AGjPULpO0RlqsXCV5YHJIpiBLtu1Gc5/oVPnkETUhfDwfZ4En/kJAO
q/+5raI2mHprhzNc2ISfZRuRcp1YWWIdMQ8f/FetS2Zlg7UAJbd+29A3Ldj5PJmSj1e7Yk3UR8Ba
9fFzqY+z+LkWW/2298Uq+7BuZqfZCYZrFcxOYqk1gfibIDc7VXzy+fdmNctFObGCYRbxluIv6m6s
Yor0LIcLX2HFTwyF16JP3vvKSSDU+CGW2eUmfkM5iasVT4V/yPH9OGFtif8IgLejcB3jyZ1qLhYI
IXUp1BpEGLkf5XgzOZV8vT7SwThCfxOv+C+4CHrQpb/wVrx3d1H+/ZgYIL4hwb458Vb//sHaviFK
oZwAGiCOymGJq+PQc2ovDVkev6ewyqnpD3TiE4v5xtuiBJPxv84XMQbtRc5cUA01NLeIOBCIxS3c
j8pJ3KYSV2uZqNJtRXyTY3pz4mIV7q+75EBotezYMf7DLfh1jyPpacQ3GDhGfRC3x543EUNdMKpc
PMdVuiaC1gxQ9XgJD1/zvVzSdBdXJn6Pkx7qiet8XTBf+Tn+1BfaRDlfAtLBZzALR/GNqUFo90uU
M9SNNA8PbuEuzjjRhdlWPbxOwiOQMCU+BI5edHnep+cJiQ66QxjazB+eFDzdxcwfowGs93sSz0W9
mbjSfnxWg8duEkHzjgZRt/gsplYzHf9MH8NdX3v9UsSjfgmUiA7VzWsj9L2qw3fDT/xg4nqQttf9
+HI9CyzCvyfFmBNsN+y99OhLBI15PqO4JjDfo288n3hPdgb0ema81pB5yr6xJWyL32I8STUZe55D
QIsacwP2FF9M/pLfFh9MRYhgp+zYXnjlmljxWAMqyJiQygkuuNgHhS5JebxFo3imx9TJ1t3+HVUe
fcbVM274UA8Jg3bfvuPX6XviIbQXAD7vWA2TMIvYcsRVZ0fEgphMKf8X+kADXeYuyq2oot/MGu0R
ukppxJwoQbODBqXXBRCNEwnut9KQIJJZqslWgNGesrkuZCzqrpvbz10Itk/97GeybvbprlpcN5jh
JVG2op8qdoh2l0QVANA/9KLP1/nYfyzodn1hrmmfv/uy2ZSEfmytVqDrKraQx+a2fC3ec4r/9nv/
MfEb0x29n1fLwincwTz3Z4srdkmITn/Pt59q/py/Nq+Qec5Wic7M/0sWEjqo1Mmp+FKreW/66gfP
y8m8L86DsQP65TqIhvVijH2OTEGRc0/hgWgSxJ4OCxKKADF1bTb4h2zOalwewhFKRjOLHvuE5M25
3oJS8mAG3Y+3yVJi6r7dSnak15zG63STjBCb1xAqO8P6WisIOs+g9PvFvoeIhFdpdVCABxxk1Oau
8zRb00ftMmFYNkQarxTnjg4cCRbaLWl35UjdMZkurz3F9mSR5u597BHPKgWXGr2hsI1PMc0UePSz
RV2EZEwl0BmSoul6eEOafpFppEN3itDA4GLQEBODvu5gMuf+mLlfog6qEoCPjDv2B1h00jdzH+qR
iFQFIJI45H3LeQJtsg/fRcChrbQ51CFeJyHWu8Yel9rSpzO4bEBJyBrIScQXwRf0AIzwXK/c+9fm
PJghn3xdQySdxTUGkQtUPEeVcROaOx8qhwWq4/8iIG/IT9eFoHxupjcvy1wIyM3gAEJrOoXSTayG
CYujcPFa8t5Ztfpi1T3SZ5Og7c1GgrCllbY0MUbkqpL+qk1kWhXs3tSFUgjUFiA5JBR4rQ/OW8Um
uXnXIpAAtwxg4Bt4uE1uwdfrGkHr+Xzs52hs5zhg336zKHNpEQIueHNy5CUO+SkJkVYr2KdZuDP0
gX+4vpFHQYdvkIH7VWMzwNwBkRVyWGbVgI0yyH4WWp5q+BGCxphwVAk+vg/0DK73KH2858Xnd4QL
XtaDzYKILOEShTy32lw40AOBO5RXVHsaW6bkdKUY8Bhzasu5Lh4j1J6Rwvg23XyCTyEypM/kEdQS
jZn8N/kWwZiueP4imQTA+uYFqieeg+3TTwZXAl1L8fxz6qpDUn+BnTWAsLIwkZSjcqXWTc3nWkBt
5VwJqXX0mTnPZgGDVPAoZjdU8A5gdCkyDR4Dw8+Hl9QnrXzTXL8gAv0IJLqLwF7B5RGhl/ftmcyK
pJxEQUE4E5gIkqF+Xy2wNZlRzuRZ3HWSEMQxm4EHpoFFR8ohC3kxF62NkXZTzTPUtmrgYWGVbWnr
gZfkB4fTsCPjgVEDMgfHVY4dlLov+NkLjMp7nludz/r4XB2Wi1jKWzrzUkgN6XOgW4c1lk3WSeGD
JuUbX/WEfZAUk01teKn9KdJFVBwFaRpkAQhyDJEMfzpbDN8HFhDbZc1ybbaUlXh+dq0Dlqwo2gn8
zblaYoP4tUvfhv10uG/OqBrIKK9ob+3cGy51MYvTRonSCTUZ/A/oNMoecMCMtOFOasy/qYgw4ZnZ
hAwgGqrAwMAxsuisngtBLiDfABIbJmxRSIMwN+l7egOIYccMScHOFji/9cPjBd0P3d6hnlvKqtY3
hSWTaqH8yfmRTBzsCHU1G3fV5ee+p1MAN5TK0Z0m1hLpRcpT7fpzuk/s6gJtD7V5itmQCsDjj5AE
d0YfexqrHByyA1wsITCjtYr77YJGgs2Njwvl4K/xtKu3Pk0O38zFwvXF+pKsIoJCcDtnv1TjRE/s
gyADvYhUC2CKcNOsVpCVYOdkBKNN1PHkEzeZmpyB2skyHe07AnNKcBcdC+ov7ZXunwGoCVO5qQ0i
CKjha+y8gWCw4anAnYo1WC4S4Q/6gxamu5PKnYBWRhSEntkUSjFSfyg2OczWDRsNeare2f0FCvjX
eXsU86Wnxu2gj+Cjuf9icOht+sj46GgVFwJi0+EVMZ6nkLjAa/YOaMpj8/ntx+uOWc7VF8PziAhx
C6Zi4uRoNAjlFvSN6refWxnAzyPVot5qL3eX+CKRjF6dKqCugu7KDKEBfC3htZU2EQiKUTXvJsaz
miudhyX9NPuTiCoQ2gYUQxDAcVQoETf7KzB57Cftyxhh+hNy+I7ZWIApdsfMozZDERnklyfApLD4
dDRhXk8QK3eHe7rZz+9uylLFRkYH6AgE1i8OWYRK4k52KHCsm9/MrV2uj+2Lp0cDf8xFAWNh6gHk
Ym7mew7n9miKSY2pXmAd79G7iSHodNH0h5Pp6emAJGL7gQvDa3gvcgT2HxIVRO7eOi/6WhPwgVtL
l6pxmdif+27qDi8dpfQfJA+05jddPS1kiOmdgPq6A5j9Z0s6JoBjuIbUI/tOvWC3yMxBuqgSS6Zu
WZidakLCYQGTvhhDQqaFXUIE5729UFe4zsWosnFBKmblEsGgRGSgIKDY7kHNMXFUtwVxjfGDqFEY
TwRMOJcMqf/tZXIZnoxXrW/RQD0eWfwKaB8cO/UZOKVb0HwuoCXRjC3fPtOlJ6blkIsNjvQnSsz0
3xB9HFEoYLKCI5JPbPjUW8r5WzI/iF3XQPeodM7iGV2JEK3aKTWbykGV6kIdEeBtcHvPrTkolfU/
DC7KS29nEkPkhUMYMda5BUnoCmBVpaOFS5Yx7k0SFgaV+Mntw/w/PsDvQj2HSkTnlcb8UAtYJowU
pV82SL5EbCHc38zSR4y6E1AzNkDxlqXbgttAB4gIwmQNilkktP0OsGJpGGTWo7HrN7xdVm5Br1XI
j4M+ZIjEwUNkdTMrwB6D5mGDE7QkIG2cnMVhBF4KgZ6NRPZOzDG6qJKHwQi31NlXBR0PI3M5TmcW
qBfA9vAzmtP5kJs5mcr1QmfzUzqoSh0Rp0JS9kR7iL1df2obkbj5vBJrgJIQE+Ot345pJI7RdkU/
P75bja+eamsBbjli0WBaze3/GyAMF3lQpP3khDeb4lQdIf3LSHIkYIxouhrovXZGeQTMycih6+Iw
WQhZKcuFXkFc6lZtByiC5uteNU95QDSSEdLG1xsg1EhnNE6pdsKltrZPuUWeaPJCWXSCZfp2OBWC
fwugC1ltyYYqsNVtOldqk0dVguWOUX/xGCzOeY/gVPJO3GcOCdv8OigVIpIbcBLpt+3lqoPHp+7I
k5NLp6Gz3vukFAFF42a4mgDYAd4RE28xRhaHQr4iuFZzlIpEkJVPD0QgQBjy9TtLsiLnyY4Wl46g
aaoTYx5Pj6fzwnpFZJEBxfrJiVPYiRsnUhB9ufYnMb/CK8nPg/byPVEDfllsiOmbfe5+29VM12mY
HjHO1BFFBf0PjUBu4uy2lPMgSS8UhamPvawKcYqruPSkXPE0PtWiWotbMLjajg4ufY/j5aUngJpR
qBDu9EhRgtZ5CuEUthKAK7LzPYHmBhQzroGHQIf64B6PnOFYOxUBg0Go51TJ7TXk7DMvc09U++HM
xYF8Kto4kRCn5Fzdrquxg51ngh4kyRglerTzACYBewM8JHr+I0t0QWD1oBGwqkyaCcCTBmbjUFOs
bZbh95T6IJNNzqYLOZKP7cvjlUihE2rmIFjp5TD/tqWuGi/99bBhrWEhq10yHZLM27w6f+py18Xr
3kMh8EAzWAk/mFvTM5nLtBkBi5RgA7R02TqfOIfjeKjINqAdL+QlSMbYXqm/g+UtGm9eDvBfg5YO
HGoFrrzOsKU+2LQ3cksaeIQHa+kLQG5wWSGNwkEPzVMAbpv657mHfvU6JNsISy29Od93jUUAdEDW
bMhgNk+Lc2cwxPed/ZUJzpNHLHil+LNIpvNhZfptm59g3V/bBRK+tr1AUwFaPk4ftgwpBWnciV9j
L3tB3Ql/ArRykUd4UVnXwscXRRtNDemUTDcQoECXhm8uF0gYR6mGLLsCDAhMZGyEqVsA6OESwpsf
dqUFEk52iLCEiissTraEx+lqTBOHNtAw7BRztBogsAI8ipcMX174QOeK4yBdmgFoW0vVQPxVlMMz
uzh1I+vlVZ70csKrMQN902s2gMgYCOXTaZzEyuZT8vTsQkIV09dX54pugsDCVXr8+3LhzC9BzQnY
c/WyHh6nWsSoKi9dfMEBmy2YwW2YcuXb6rNQQ3qiCmMW85XiL57RxQLvuRosFXPg/4TgTMecdBb1
b11p0sD4G4NXQD57MMfhQ4oemebhrNl9HVJ1eOK3v9L0drL2+8B57YiVThaPj62jbndf8mJt/7lr
f7v25A1+cdRJjYmBZJWyQcHlbQO4p0+JWDvtL/y5Dh8tKoCkAsZLYG5yxodYrL3p09LT/RiwcId3
mGra93fWRXKYxrfTmAJNODOYL5nlJcvPipfsnMl8uFQ08DlL4Fr7P3dg4fPT/ftdqKf5dtcRmzSg
ZIiuru+JQWdrkf4M9VLzs7g8jYACgcsROJ/q5dDuptusAeyGuepO14+YWQIS+//GchVXyPiSP4DF
9hUgiNZrZiDCBDttYCL8R8Zn37eEn4knVPh1IK104mLZr7RsPtK3vSMtwXWBSQtyp/LbgKvKj9Cx
x7Drcm2fWn7ulx6fqhTuQY+8bYy6h9o97s1O5+wN83TR65RcHovajDBAws/QUYz0L42HndWU1szw
pkj2z3edw/DRH4wffcS48rvI79PjCx52HXsPfSJrk7DY3tavIwz0FvbQtkwsaOoY/k1CYC0fTZkT
EoJ0zeXgQO4izALya7aR/D8v0aEibvAR/USFfd0pWyKOSf/+uqzMmx2yIcNKpf93aDygxaPTNWAi
syn7bLNkPx07ud5dRhwkOIu8SPfscY5HBYdk7RlTKcTwGq68jerx1bAxKosRlU4pqrMVERuJP/qK
s0P49REXyYUQBooE7m6M9leu7z6P+btcMOdwgQHXjJIp5XnMz5kEJsiefnp0Cype2K59YvIRdfkn
z3nI9HZpPb0G8z3CmXLi3OPOkcl1jN4deNfSQseZiQuEpRwwvfOSuPU3sDJOLd7zZY7GyDHOU0oe
bNiGU3FMojXboThoqNZnkW46GgKV+1x+tNrZo6KjgIGHbyAMLQfobgATEhZvA4/1AWPtyvF22evF
hqKLPdTxaLTPxJxDuRq6z9U9XD/sxhgsIPHbHG1m+Q7AI/iyhw+oBzVhXSAFcTMN0Sei1jU0e814
9RFTqcmN2rkH+JuAmsY10gU2npw+WkIwXR1sKEQgDfPt1QajJOvTtRoofjlfL+/GJy5+WrrL7n3e
rIiIejl3D7c5oZBji0Vj3jiwYYInHkWr60qyaH8gSqqApr5QXlXD0epmp26GyfMi2wAoN9EjmB/c
q3k3DqVR+d28N9DY0NNopQJ1Vffg6aRgYU/PBwyJNvmqDJ8/1IF8wP/C04Odnkn6AySBAsniz+ky
sIevvwtAC4KaEqVhpa0R2DbOg8hELMY0r9pyYCjzP+CFAQ6xK7hTczJHLrrglArwY0HJwHnZb4Dm
5Zq1iZV8z/zAb/p+umouiaszJuheGu2Awc7mq2jsLebUeizH66lmf92XecYC2HrbvUOwooHqtvPb
oZ6PIYUU5tArzGS/gKjmx5VQvBueSLcBv8ls6oA0bMCvHE45JwGFq4OpU1vMJqc0MKPYvJbgPXQO
IYizBMxe2+89HhxNdBARnA96sOO1NXrjEyHMGfHsjUCWXZj02CmC/9rWTrKSlth33E8zpARAl1xz
u+DtiPycAXbjJSG9s9SVAhYm6PgDZsoeDvW9jA9hkAXQ0Qy8KICEPv0HHEyb2WcCtwGc61KfB9Q6
Mm9h1eh/+tu8debUMacqaFC8SQiA4h67TXrg/Osjcmg0R95U1dOgsp8kmprL5qJVkuYNoYP424Fd
0Q/eKDSbKZGATyAxQwwMniwT/Xhfu5/493GzsSqFQ06Y94sL9YfeScxR2PNm16h1MiAXY2MyNjzU
nraMrAvFWp/ZPZsnbHyTaYI1SgrkJcp5hac/4xy09h4Xajy62DUg2eaYP+iFv0vMj3P1KSECqa2d
AuDNzHhtr+72o4GJZVOK7gHBZSavO2w9NAkcyhqen8gI9HaNRe/94fPMv8fcdUHKmOP4JpmVDTqP
KVAD0X6Zu2gnYmzue3X82ipAha3m2LjNBSQ0sSxKjeh6fF/ABX8cl1Vf9U5/2s0OU3AHuTkzdj03
gU39YMPnUmnsOnaOzGI3JjgBwe5OY4U5GSEuxpH3IG/YrNuTMfhlD70wX/QdQjv5WPPQAkXsamY8
tkOcnvS8EpSQ2oAL4QKmPrFJYPYBhsxHV3T1Dd9giZZ3z1cWkfeBCorOAaILGqKtfTwzBuEv2/VT
ZZkznsCIzSsve3WTk0AmsZr+nTwRCTR53ac/ZM3ZGNJgFcXQ3AwC3FXTb+skFs1O/C2M59d+vYwl
JiE7Ai7erpLHjfJCGuTg8G4Tw5bgpaAA4oGqyTtX8sAiNc3iqR/kLYUnJEyBjF9nJjH9ePU61K4J
DaqHz0F0W5dG4QJow+phJ5MxBbdQdUAj+XjRbVAPsEfwWY0hNZh1bQGFpmOmNbsshRPmDKCEPY5b
ede4NZmf1kk6ZqEDsaEOQskj2OAsrlcfl+PMWrqCW6as67dm6w6Mt3+NJiH+SpcHTVsOjuvZXHKE
SJc5CUqHIs25uAxA4c/fy3qNllDigR1KQK+n7NlhPbNyd8jq0Ji3pLZIM47nw1PHjoB0Bea4lBQv
2fq2p46VeJ94TIXQrbZg8D9x5YMFyRFt+BddOKIB9wTRS1fIoFknHuV4wW7wpRipw5tcvLf4DXBE
uXOswrdVrJ+PALpm0FS04aZYssbmrTu24Tlr2SbltCeLSMB0jr4mwG8c3EECuWw5NAfm6Bw1y+8f
E8elHKpPiXcgb4mWi2Kl7KYeSCp35n7By5UGYDgw7DGjPj0PLbQ3jVv4XLLZwuxsDQE2XmLMNnGJ
0xbKsbIepb3drZEPvFGY0UZb1eqAFmMT9Ff9tAHQu7tR+KUldrrnjtMGXGpQ9FMHTGxPbfGouFjo
ubjuonoMyUZWjXYxPm+HAnCOt7LOJFWdasWgIB5oZsF15KgcTEAMd2Ed5quRn5N/cfY0Uuij7Cuy
iKFo0Bxml8ndeJhY7Iy2yTkBIHk3Kfkg8QvaD532v6fZGwjQshUAT1ehSPzKO8wz/+r5i8kIynmt
ClHiq/NV9QF0wtfqvePfj2VijXafjboHAt5EhDeZxtYPPAzFqXaJI7KhESGw+UF+HdEP6wWgW2iq
WP3+tUPzJB+EOXC51qmm2sRuIQn8VHQR0CFtwaVqcNvB8VeYEnu4Ag73hHqrQBseJyTjbXZg837k
XQse3oYIZz2hC8C1Abi4x/hQoM1rHaz52wXLSZr9EPw5Cw/c55tMl0sP7vsPle2SNADPDP8TlvPh
GqMaCDRNo1UlLWIECKYE2D0dZf31JxcGx9dSOyNxxmx7aW/3DtLSlDbQUgDLf5eQmio2Apd6uZEX
WndoF8iVWLPtCLLCTlB4HksGAIPHKeQygOt3E29GZ2wg6JvMWwNsPm5hzBuX1onPoQ7h8fZAfQMh
k71KaY9tB2mdM4h9qFJgolC2kKZOZ7CDVvhmmMXugeO1W56/KJoCCXmS4Q3PgzvlFabUaIV+5GY6
f7EC6JkvgK/plXM1vlHf6XAd4R8ibUaWjHtN4r7f5n3x2ClHyHcH3m+4HqH2LDgBCOYY4hCAG8j8
EfM4ACJ+0VsfW3V6RlWkfDMxpu1hAguo0UlzsfQBojfbjg9SahSxtMmXKYC6LRSnvAsrXGLIKJyn
C+rSp7e2uq5n8du7v215dc11tMStGp9Y866jAamNgxnGO/aMxJ+KNTUUCuEvqEusFx+HA5KjqkMT
UvjPQEm7Io6BgyfHmX8I7DT3ADFK5CDeecrmDWka1nmI8gfJQ/IycUMdrIoT+tod9RkaM6vUTzFk
V8zuNQcCnGyYHoAhSbYpoAzHCGjZKmzE0YpVHd9GqDkKEzQV/Swzo4dB3+WQXV4jk7eZhldIw7Ml
EspmduELbwU3my2g4rM0ZygUXYXc6+GYxOt8V9J6CjP871Zq/V6hFvH5HQfSuhMIaY08/AlhFko9
a8HiaHRDiFBI2aswIRuz3T92aThLg+liYg92M0Uf/jJ47EQnbmtE2+jzy4XC7Bz/3hf82m2BkAyN
BasPm6Fdjff5GBbEEkB7PvFmTwveZto4+Ifr32U90/CGpb7MloXIUBIk1hUCOMDb5HjrdOYqShs/
0qG10s07gjJKdjtb4h2/OXwRddTep/EcNNZvElJnSCOVcA9gk7M1wMkD16JErfX00P9bJBYtvFAN
2ykNUiglOyT6Kc74QxZAgxewmOrdyBCOqF+9m39GvxX1voRpXO1IHyDVUtcCSJt/MFlRFIoist1a
07f9hUyO5amNnyBWAkj3pELv+UqCGDcmFZYmvl8kahQj/CJMyobAyM8JK/ml3+fJYohJxhZoaoYX
wm9vUxBjmlpnQKajJUudKgONStyASq34e0djxspRF4kD9ajaITXCqL/GFiHjuiqNZkuMg9zy9Ln9
A7/b3OcQpIGgQoyndiLNKZYemNwLvAnKlKLRBi04dIkoAOWku/TbKpM58TmAVefX0YrG8hVO7dWg
XjaCq7vE0HUagpOfdnPap8ip9Lh8w2pLvIQxQ6Innq3ALU9WN3n5HP00lYD5TigVyYLRd54Gj58v
XNMSvCV1trHRL749BiEZeQxkWB8GBrTXNdseRDAClsdLEm6ptt5sustbvGZyQDkT/4NBjHldU7FK
NsmBCmsF97CnJQZFmVVc26DGqFbNJ0Lt5MsMAFfLBjWfHsYbrkj2eWGwa9z9ojEn/niD7w7V5syf
Ld/zUTClB7Dozee8MO4XRR+IxT9yTj1ZN/1clBm1uyg/y9budZDsR3gNKe/uhiZ4Mu6mJ6woE0Gg
39+RX/qPqLNccpXrtvAVUUVw/ibB4t7yh2rFQgguV3+e1ft769SubR0hAmvNOeaQeQt/MzGZv/OJ
n5HSzvCJBUVmkqq8oR3mNK3fpGuKKh1WumYwWqe4ZjjrWsvoGPosl+xr0TIGkzQXakV9NkeN/8yC
pPM4nXB1lLWFpi2qDwsKEnPwkuWAs23J8AFMk7APMPRhzWQaBK/CjucK/lYLFtSDEGXdwStYpJIU
XsM4At95IpMY1u/Krwq8+Y1TwP6QjiDyqwRdejMuEb+M8DKE+ZP53o1YJbBNKTZuQ/RUqIVDt2G7
xuwVGPt0/2A2rBwIUNqicE3miOXIl/5CnGrP0Yx8IQYm9HQjo7EQbvUO9ozaRX2fvAZFHqvDJtxj
QI13J5vJfHTZhyEVsAMRXlunm+yCxzghGUhN5bPBELs8VLcD6/aR/RWXg+xiUmi/JldG3YR2Lu4k
m80rsgVI4vNE9WEIDNpkrMxH6qGBo1LoalrF2BlAl7tqk4V+lH4qqpNsWI2yPylg54GQUN9UW7wP
ChfAGJZ/tYMMgmcPS6GL5msVNQ7iPHZuI1yl1JZQ4d2G/yGE2Wo4TbTC5YqwNQLYkCR+ED+obSrI
6u2iHV3TKy8a1YR1JjMgML4kjxIyuqg7kCYM45MtkwiIyxmj4S1ZO1e+aeXA9sbqRGWhfFGxVJn4
FrTXKXcs3PVDydXxnFRPiJpLKUDRHlXL/o6KHiKQM8HXV52QchlxHs6rfNa8sC71B/loAH5iBQFl
HjEiql2cKky/LN5oQ7sPvMfQXNtX4xu9Ui2q5Agr/B/IZyyMyQ8C+IsoP5otjILRRei1m/00Ryaj
i+h9Bq+aCI0l9CRXvdviLN9wCArWwS8Z053hpO5wnK9Oq06jJiih64jkPibT1d+ZSrthYWLJ4kZm
inTCwunxAuL55BPgRFL36NyuxUbi6yXtl0FPx+7v2JPbXDpKdjyk6M/Rx8JkyF+TdskoECsAJtsE
FuovXN84XEH5eBrb9gfiDvN5Rl9cSpiR9I7BSD7DumLBSykh7SBLx7XtSpw4Q1fgQb1eY8Dz/Bs4
qsINBp9ytoBP6w0Qv/XHb5tZLiaHKHJI2IM9DkqRnizpaD3nyB5mbCGtyzuhbCRUtx942oVyRibB
nZ8EYoo9Vzk0n+pJTbchNZkQTyPHQHVEMddTjGps9lyreraCwPHFY6QrPpnx/iv3YszhMZC6M5YR
t8mUXNyp4NRypl/zSDWHnp86mlcvar8v5Us9sj5lijB2nO2QHvA9Iz79qF8Jh7c9ufU4tfmh9qrs
swCFy6L3wWFav/rhFTeO5F0HdKdPU9hOtEtp276Flx/27uPLC8tEMXNDOO3hrVz0qjv+MC9nIngv
gqQnx3vJFATb1zgNRtd+51Tt8sB+x6IBfRiubeOBdIB3/YSL5lFdfWUBuyR+PnBNzrBvHizrLLKx
q7JmeTU2akCyzvPM/Eo/oZvD3KkXCq3wQlWJEq7hJZIvvrY/oM9Bz2bDzYctBOvcYULInEgURgFz
luWEJItMNb7E6cVg+MdIe/bZrBlT4Oy3shftK7KLFQtPDH/CIQwwFI4kLK2cpxw90lh32OrhHUBH
kpB3ujihIkCrsC/LfoQph4t/PZZ8WjBAgOfy2lMEP8M1O3H8IEIIfGSrEnxMWUw0i4KWNGL/CTph
o7eNp2WkvrDRx5/66Gv0ttQ6GKBjp0zapG+R85Z/CG9IHKbT31mOHpHolLmOV1YLN4AJ1FpKt4oM
g0ns/thdPwky82gEkIN6ElETOpEb49yuXX2loiOZ28Zc1jdgnvcoQYQqPJYEbI5v3nSESqRjhNIz
Yp+gmGDH5hDAeCswS0R2PgnyTPlDxvJbdWODNM7prqgDRk8FYBqJ5beZ24R8vsTzLCt8mOjYhh0e
fXwrDC0Ys7G0sQVow+7+Yu90p8T0rnI07A+oTwBTFjKjilW4IGwd+Bfpsf2RUwfSSSKg1RcRChqh
N0EFi52iI8hzTpP9Ivozrw/AwSvDrvKVZZouJTT86jZiCszI+WgSSUXmEjpG6Z3robF30w6FH+VX
9ULh1oNXfjOIsUsX5eY0Lqmw2bcmHBRnm4mdM9pyqcuECIjVl32S6SkeLhiYoFsisgP3KbZ3DL35
FhA+8kny2cxpXobWZfYrzgNQd84RMcx43PIAplWHnwHwyDDAEgpAwQBOMmNP1pIrPTcVOjtloZdI
cVbqIvzkXoVOBXjuavC5WbWrD8+Tj7nz+U2lgLoVF2NyEWiRu5ovpFVh+dJqVJZ01PT2SMW7mVeG
e11noZo/2DaBskkYsQh+IKUC64iHtJlTxp/QSvJ144qc+o9fFehMe3TvpZAtYPSHugi2PwJGyUJu
FRJk6twND2byAxCRGQOGeGjraM1oT6KAbmoiDQfMkALKxPgSjD5k/YViULrNN/QLedMSIIVTCsm4
DGw0+lI9mGgWRrx8GJvSmjC/k3zG/9BAoOG1Yuhqxm/dC7MbJV2XjIi14Pl45ZU0Tx9yzIB9nuEp
vY/UiwlZeIODm+Rr5TbuMBwTZoXS1YqorUQUWYLNmgtz2ML0C6DCZ7xLOt4yeSNe3Ls9kZmQJosj
DcY0YCzw9hNyMj7s2Vyl2L2a1LpfYFy7eK25Yne9GKeichXM2e9Qh2Rhrc5WdIw+JJ9Qv9kIeUU4
3DHHJ4JRqKyeq+jpwu2osv2MbRSuhik02CsTOp46nYgHQOfL2VkJHxHrCNpCGBEb4V6lrsU+stP2
8uAZXdCy9zxpH8x6LadAIdpulu7VGXYGBZG2S+hPJmdXyU3MunEUjjmMrO1s5Sr1t3ZiiGRfyFTA
kqfT8XejtnJ1G95xRleA6SoEAFyDwQ1GHPRwCKHm9PG4HxIXo0ULUzpzFeScPXUL19cnOhpjqFgZ
Azn/LPo3LfqFCddnJFyUV7Zonf0RyoQFrIhFfYyFUuwL0il0MIhefMEsudnzI+xw4jvgE/qAn8FG
oe84lbBb2Rh7AYXFbz2wSLRQaACYDT73MYOO2qNWqLUVrDRcEyGsaVGA6CzMbvCaFP2lvbPe9duS
giqMf2LSFlu4R0nKRgVnGgJcikj8s8MB4DFV+wYqcWJvWmMXgUmpeY/XgbbKawbkbHwwbPQIs/Fv
aHImacNmt4PlaUPMRx+jODPbbalIbJdQ9QxjSpMZiQcHgy9MxwLWxi5IdJoJjkAwAbEcEAzI0WCm
k174VCHi9Ca8dGiE4XiMq9W9dax4O7UeMsmpWXVwsmvs8zA58fJ6W+D5piAbDxQOiPjxkHbzqg6m
dpWAu5MdkiyV+44rY1b4FqkKjDggMsDI3NbyIlwZ6Jt2E4TyboN02SgRd7qqcYrWoYFPnoiTI68n
ZaIzVx8yoN5Wjtyo+5rhzPOcT/VWYuW7EvCjSwsywqHPhkHxSmCNUE92cIkGKF0iJN0asWObw2M3
8KdDtYtBzAXN8YTJ2aGzfOUmN+5AnhtObijMuUI26JOKW2z6db1p6E5Gp9Vd0lnGVU3Dhg0dA4Jj
SuTnul3fgWoGEdQcH1vdU1GIchmzW6Ep5JN9YRaVbuPR0w+6NP9V38wLpgiejF1juI3TpZwHj5TZ
nbmXXLz0uQ/Eeya6yqcCRfcdLHoWwJ/TGcDMtSPxc1jZU1oMS3ODzz3qdqQYwQyPmoB5K89tBk9Q
kZ0aBjPWdeTzfIZ7CA+Y1yHeRXp8n6cBqB4FEBzJ8M0e5mjqjkiwfAyv6sUX1erA0C5bIxuw4HjF
gZGs+mQFxW3yHvDgOQeZ/uRPwrGfAWErrLPvBKiQA031fFJudY7lwmrSnfY3tecy/Os5SELoxOx6
vsVYzsEDPdoNrySGVxtO1+twhkSHXBEhAzRgKIL0wnTSqGlrwVwmegv7LpoQH8YcDb4wP96ajn36
soVJKiUTmB5VuezEh8cBUsfzEB5ZnLxkV79DlWk+gYZ9GiCAAgF+sJuz7HPuML94Fdzm3QzrYzeh
mFghXwHma53xmF5QeWVLN79iH/UJ3Ubdya/4+5Jy1JP3iw1Dx4wNgKI4Jek3VH52hExdV2CjeEji
qscH48KQgc2NzHXTXxM/DarNtHm4D8UpVspHFSBrVlagb+sB7ygETwEkSaM4pVBjWY6bQGSwwy4z
dyQSfkP4phhpcUkENClh81ykdzlhNBnt84vmy766wk438qjbrQ3afnzzWmS6qk/nISVv6fT9RCMJ
SbMcj5iz5ve1jkgEAue5ZHOGBI7BOg5bV5NUH6Lu5tGt+BDepEq5KG7lr5Uve6wPuyVu3kX3XmEI
1QjGqUsir40z7LzeQh43CxTlgjyJkF0HjmQMQ6nx0p3rbYJz27vyo31Ul6Gb3y9dtVT3MGnOlqe6
0alC6f3a7e/A4AsAfYpiWgzDmz7NNbzZ1I0XvYMnFsW6KbRVdxaUb/TCP7AmYGZYB2JDphdOT1lZ
77uNiTP68vkGHfTl8TYmgmrbnR+HfNV9Ym9niGDy5ESMBZ8mibE34tyF7+M76RuqmzEOWEDAcZHb
zs31zKckdZsvcppx39Nfws3spUJnjnEZGpIgNjzotgrqpMRpa7c6lPA6Zhj6NRtYdNXhEXxyhubU
00J6oWFbywsjXnz0KMb1zyndR5ZTS/PYpRKdCQw4TJ0vrkQchtFkp0uLK/1lwjNVv78+1x07rYAw
jccmNVZ2/1V2ftL5pFjjICHP1tnoRbHgN+owTs7pa0rIGn0q8wmksiRcrZ8HImTBSZkrfoJWItzE
0sw6s2e/4Y+CdLBbZ1yVwzFf0M8STrqBvLRWveQonWYn5ct6e7x0n5B4/6llcC21P7kKobY1LR00
mJHycIFa3VX7ihWGaEiw4A6XLMmC4fpOifGlr6l2VmCkQkgaL1moDnAqfNtyqQBGkLQGwv2i2yvV
dWBIPs92w5rT4DJuyXWhOUPG3YFMQtjkYv2UV9aq8ORhDqN78yksI223cUnxXfPq2QzYCazYh9Kw
rJaUhBMUnYYFlJR6Z6JDnoL0jGx2H5/1OQ0u1E8/rrzPV+vEABPsVcAHNLSAE5oYmViAZYEAsGLh
QgBdH9tHaI44YQMQTJ8Q2h9LvkVfw+2Ns1WcNkv5nY3neWDJmT6h+Tv0Ohb+qQl3pCwlzL5+h87s
UgEh/kCwcdMCqtGvbn36wsUkANo8gL5XoNlzzO99fRcz+CT73b0+PIb4a8BA0NieF6ivZsw01BUZ
Cj6zTj+7sN2/4CJkOL8D21HlZVA9X6QD0SmjsXp4KWMV28/faFi63y/TwxxGwYl8qf3ZDyUMAiGh
OAnzWd1VllSPOUzjJW07SvR3Rr02PJf2ZUbPutN2+lv6zJE5Oa1PYUdZjp5mkRMQmXozmGTpUiWA
SrpIFN2gbeTMcjx17pNd88Co71oh6TiPL4/j/djhvwnTQF72TJA5c6x5vp9Kl4pp0pjaVtlX118Y
EbuEAv95BXOaM7Flu8NzpDnNhmXdeabkNFhVTZiHBrQ/Jt/dWsI1d6978cn0ahvbTCa7ii8FUebK
fhK+QVMJmZauehyxf4j0nOH5i4TyUyu9e3ZjdzZO/ZrpMKWi5Vo0+nCgPiMZx3+SfhahuXoc9auu
HSc2xIJZzrzAAof2Jdki6sD3K3JJG7XTCkzcz7/beqk1oAa+Hp7VkkSnj+ajhTFKfRJvQwYZ/dIa
zqpywUBenpDj2Lsa5NwKJuWSFW+PzK9+qeSanqSW+JRicajevhrmB3fGmXjBMOf7qmnNIPjiqwO5
N8BuESMCJm5vpHWCB7HWehh1nwCNNZchI64M6iL5lt07z30LuR4wOn6T+AguNQYpp/aBKdoNzh9I
NOEC2YoWsjklwePG3F12km8wnPhjwAz4pqmLu7kEmC0uz+tIeAWz30VG/CrEzC+4TMNOgTq/1lca
PrIl2s8rmCklQvr+VNzchW0i6YvpTGy0yXSlfodRQjzt0+V04ATC9vynxHXpaLnhPv3FiowPMIa/
+nB4B1J5uz8cvMOULwKfyo3wmjnaGGoySQehFZ1oTPzRMnmtBj9ek25FZHN1Mrm+oE+/Z2+2tViU
9RImxBN2DcoY+EndrV7q1dwKCabyGIBNO1pz3u6r/BZGTikf1Jwax0Y5U+7sClTrfq2mfdVs6I4x
Jh0wJWB2Msj7EF9XGfCy+tbZ5+734PncPQqRy8vpi3At9kY0jDLlWSisWT4mbNDuWAGOG/WPO4If
74OOiFI73OHqZryqE8I08q5Po3xIuEoJurs1BQsOPqcUVDn9HX7wBN0uh79k4PEcrjPYK5z/eIUV
38krZkcaYxQ0VzuC8Tiaep26zUNDyVICC3tScRhmHpdQ8ZW/wqslYKSSHC3B/t+LleOIIuN+JtcU
7IjBX2KR+/tuRKfIusbdR06J8LxYVhDqNJeHwjjV93cQwYj/gtYP6xQlv7Em4qO135PZuTVQx7Sf
/fjSa7fZ8CGbcPfu13u0l7pT3G+iEPcAPNHup2o6dnHQThu4JwU/tfvb1B0K6WYqaFYQyNynW2V8
hO2XEsPyQDk7fk/1MD/FvO/yAX4/fY75SZudlR6Bl4sDV55jfhP6fXLQSF4i1cZ0GE+ze8PH5iyr
I6eBYkuIBwADMawD7Zb3nJA9uFNCxi6xVIFab+QyAGlPjbU5oSZd1GBTihdZgQHhI92a8NIWKqiY
yeKwJJFFAh+SyEOC2CV8sExhbMX8BDcsyAU8KQwAnHaYkaqFEwNSvvXEyhOdMS7jUnwrOGMyXB6/
GNZGxCDCiYCeS0A96V6IAvBiZtp/ZyMW/lqY9dz7pUTEmO3IAJ2zlTlC97lhU0zRBYMCUIuISocj
R7BPkAEyqlA3fOkW4Ge+ZOySjs7EC2HXMRdo2UGHeQrgX3MUMBAgD6AbQzQBHNa/pCqR8sH4Rhlc
AR4yp+qXk7FUcUaaLZ+5GCLUyQaUStWIxFuEE7XbvKIeSpgNu2RamIwfgMbGZdXdJjjV45J3RQwH
nxDTGPBbaYGOYVLQ2ToMpCghZNcwNgTNVcC0xapp3RDa62xNE8xnMKYec1iqLD0kHsJNdQ9Gr9yh
YnCp7lNpPUarMvbx0cGgmsJ/lH5U5RqqLwPeEPHb3X4DtrD6S6vAyj1M9+NzuMnWZjQPD8xYoAKk
a/s0WK6GkTTFvPYB+BCDMaI1m+vFkmE+2RxkjBRkabaChzKBcqLq2dMr0LRmcB69ghgNxRleECbF
aHvRwFNTi/oA0BtdXsx27D3ZGs/yD1NAKhjuSBNVihr8fsbRAv+q9y2kGRGInvhC4DoxGLoSC3WN
tgTxGAyw3VAKAC4fa6DCaLzoOdEDul+8p2gDMw7E6fD63ANcZANyk1OxxbJhDdYJh7MlvMXBoCcB
FoWm1gdxEaB2Lb1Cm/+ETFGZQ+RexK1XM10cALRpvphZExANpAG5hxfQVGTI07TuflgZMKPEcY6O
QZoDb/s1KDgfFGj847MlmBkOxBucAJgIITPtAGivWyXooj1s0IE5AV/Y4o6UxkLGgPhAPQmRawWo
sMQddqKgNJHkgrkGM0/bP34fzMrJfnysJuFZreBkZuxt9vzswSJATx0b6bv2EEN1FgKyS2xIzYwH
t7UKi1Zj+P1YA+6SOA/aWEJZtFCdC1VQ+wMDpA9UrK4Yy0B4RdkDmd6BROo3uBCOWKiH5nsvn5R/
Q9q3BOCTBhEwdWG2G9BnQAmzmH80s8AigEmhwYNZ6B+4z43c0cfoPHcaDrQXC8bcZi0V83kT7IPT
yEjE+k6Eu0Z0ZY7ZMLeZaW+wCBitV6kNtAC5DQmmKeM0R0BKv43CX92sHSwTmFFK0qom27f+6rMg
3xW7kp2CBKnnzvh9Ns4YvaqQqvqHk0GbiyipAkqseQo7Bp94eIjQjKNXMq9iFaU/PoGLiR2QAZOJ
Fy+GavtI24zIMmaEfkRmtaJImUWvhkT1QKQKPk0Ih09GhogWIF6wt5rOy+GImOys/Q2wDbUXlTaL
HMMnihnsITCDmpDLUJ3j4gsmDrT4lXJK6cUcDPTfD8HOqt9WZ3pFu1Mxu8KU7BnIK/M85ktyk2j3
wSmVQ8non0WT3IkXm7X5j5IBetS80JixetAncWQMt5iGBizNZFZXM29YQc/CORzX+lX9RdvNrpCB
9rwUEGKogwZSTVEgiXoE/O8tmV7YrLNDeeF34zzEZDQ9PdARQohDHX3E+dprbgy7jHMkucD72jdd
xlILrI0R4NMcYLK1TpnXLMH/8f/jH4husGPsfCOAnjBufoQ81tO6t5/wMBFc/GfOco08lENo0Bxr
yzRi1/o9zSU8iYXM6Ql2mihrWjEu1QVihHj5VSy4gA5/sTfMLZlXcmHn7+TaQgHglGYxgAzEab/A
hoPsE2JfhK4XrLUASS0CQne4F0pIhKj0cvfSQWGJ5h+LqDl6tYzICnpTlGrkqCJbfu6Fdi9bzWi0
+S1++f/+p/oliqB1uc1WaB95mPjz303/3V0VQEHtqSQG/D1KPPJ/j6YV5jn/9xB+9u8W1RdHyVYq
OmbGTNyD4Sr/Q0D+v8eqvuojMBUPePz9KZ7+///Nwtp6HFT8DISJe6n+n+dK64lnFq/kv4eCma46
5pRejqhQ/DkjqYiRtnlIcI1V7l8pUll+JA7QemQe/P0Wf2okVoi/n/xCe/qiLsX9eGVLcV/5itcW
EYH8Eg/6d9fWk3Hyaj3U4N7TvbvgeeLG/3/O/+6crcQReQ9/xyWDgKP9O5JKS/x0u0N3eLq5Y/4d
78mt4ue505/E35qTO2DdvBgiPtSleGkW/JW/Z4OvwMrNGGsFeqE54nbNAXX539toPZLkPXUp7ize
iHgy+dp6RLXxf9UXTy3uI172vz/Ffbvzv/urPuNV7lNzm/hQntxLPLe4VTxO3O/fGxCPak/iOcTx
xdvj7jkP+nfw/+4onvDvRfKpkq99FQ/uT91ePL144L93Ln7674nFW/n3yQhewLWM2BH+fSIc/CAO
wyec8lGoS0aNfPjiRkngLuL5Scr7O4J4k+IGhQLm7x8J7wnqEw/HAORguoozXcRD/l4w76I/5TxE
Q/nK3TCOIyji7xH/vch/b0L8KZ424bgVVLK/pyThlx+Lp/x3iMQX/xoufLMcUBxM3EpkAd+3+GDF
O51xCnF2/3exiNNN/Pp7fowPOO2TFdv75ek8HeR3/J5OKJpA4BIv4rch9nXfCqwAESeuYcjoEbvG
+w7gKt+Kn3VrBtXf3doi5MxADpi+aEtWsKa/DfdjjZNf4uKRwsLzAOEjsA2xFCb7plvlqO2X40A+
xp2HRN54mHmUvd7zVx0pvANoEqCxDxeuGlXdk6A3tnIu0/g7k4Bob/f+NiJ9ia4tnBxW0sZHmuiL
P43g+Rl5CPY9BIl43///L6i7OJwmhLCIN5d4piN+4bbKocT/7tz677Z/P2Hm5eE0D3zF3NyuDzIS
q+kDbitFbYnxsULlsoe2oVM2cHNa72Trt4gPzzxgya/LZQWrFgkJ4LJ84R3Le0p4OAj2lSC5/FWO
T5oZQBCy3GFXX0rItAuGOSnUa0i+Z+bF6ooO8eH3jLWgotHylHN2BlTak72cWS8oRGGUGhtyWCYY
ijnIVn4sdvm2/sKe1lIduo8S7gle1gjDz9XWfxxh1V/CvfYVdYJaJpi3BJS/gy1UJeX9vL+Ue0lC
j0JjvDA+6SIRyrTMKslltMCkKfxnMwb6eHcsElYLxnVYi/KizSWkUrRNzU3S51Cbw/tbR3I7+z3N
9AP2IhVjQTAbPTn2BCAhMfnkJMN7FVsuhiu0G7/De3NL2cZgn6WE2wtnzYGzBWtS7ESO4V/vCxDM
3EPFiiXEuRizjMXYeBkEJTyxn4dO3kINR4qjlnxAnt0s+3pJtx7jEm8uTJhBsxV1AWNhhlcY/0Ab
VGGl/eickQ+ioRxKCMxGW6Arag3atCMG29kX3RaggpkLxKcxeeNOCWTfaJZbb9AvL7IVoGcAiZ4Q
kMSrPmenFqDo0yBPJPzGj2fdnphH5H5MGiG4NAydFvGVssle+WjRp8EuZ4gv5sxk2y5wtcChAlWd
BX8ov0IQJJ+i3TxPMuMMWKiH8Wy91oG9Gq7PbfjCU4gasrz2iC1CKPww01fYxG2hxQX5xr6O2LNS
hSSYlY0u00m/h9mLdQwwO7gkHEwCuQM6KSIfw025xZzC11baMTp9WgfjQtqI7j2ZmCqueHJy0Fzb
KbfjN41q/YZBdw+3/L0/RMfZqX+FI/hg1g0CI04Z9ZcaCVBgpBKOTUW4vhap/Isvctzspuw1MjcN
QgjSW+ihnrQUfqXiAIspDxHGIgtjpVz4G9YDZqp9uutJKYV+TH3DqSEDQBZLGFGAFHByGA12W5xP
5RTFuiPE00x7Tz3GZPj4buUeFg9kTeZhMwQkxFtAowBAh55YNiV+Uwu6FeJvcEx5A+CPfrIfkGLM
t+lcIkE/Y7WEHgljMsTB8pRsh88K1yV7J52yHzB7GrszFs0C+DfeII1S+9IMVbQPhcujaTaw1RKu
ckZA38SD0W7NFjw/hHWRMdZ9Mq/m2+AAzI8+wfNzamJwqqV9Ss/Uu6JHY8LBtAErp57ZOC8r24os
GEh7COjhZz+DGrSj77fwetRfkKPxSwy1Cld+Ys8N9cY35LX+GWMhoi9Bu6lkwU0iruWQJEmmiFDU
1PTYlecErlFzUGfXf/8YLaIVps++80fom0AocJH4omycOGEcN/vHzB8JTrUAeKEVnMbptUzXg7HS
VV+wYUx4rLAYAkWPdjSLJjoTRLY05wS/MPhh1EO0kcVc+y3hmveT3ifUVYyEYPUwkMCEHNd/lM8E
fyofMMRivgJIYpHPomh0Qd7uJy3AhxbmWJl8WyQfwHSwum1IJ8eKCcuBL55v0zgMR2t47YYN+1n+
qt6PTEqpXDVRtvL13xm+UTcboFdbVASCS0S6N4IGYzOmX3JHoheWCdkVRhjp2bbMkx3sDjQzubTA
oUr2Kan7lt41+uENkd0VyLKr0eB2woKZEWMueSFrZvOWau8AJOwcX6BJdvJSkwp9pD+KAtny0HsA
sxr7brZiN+hxumVkvply3Lg+uRJmu3HfjQsWUqQnpLrkM1dt3bu6V+0l5zVqBBme45PrqxB+cGLc
qnm1sekfm8R0rEs0W/ftdsS0AZo5+550Uk/36hxhGIFunyTtN85EbfCwFTae10g7s3Ab6RoPv562
TjunzyUZuvMhTh3M0wAWemvTQjXoIeD4jM94/7hdhPJr3wdZzB6Gi1WPvJfrKGdEVK6e2hX/ExlM
CRXyxNyWRNEzRh4G43j2URTy1kbGYpwO+n4sf/iDQNMI2AJZvX0ZyQzuXOiBxEs3M3uBpRqnAaay
bPzpMtdehGGyvMyNTTFLglJDbZmX8lIjo9MAPNEYVioZVPPwjQtjFCy3S2tuNOZpB9jK7FRcjtii
zdrdPd+SAlRGf4SLTPrFByNrNIha4Ip4/aIbWOo2jjRCaQ/+I6Npk4AVl8KGwZxzEw1kSG4IaxGA
mlOANorFQK0D0tPy8ASrEdIa22M3+ZK9KxBR2fMmXwv3f309Drs+gpvYj45kPo9RbvgphO7OAcIq
p1ciUgsoVtV51sSr9mn4HWkVam44dvIIjGd+Rm8iafsUpbjGNSTr8p6fpMOJg0URQuuCNVi9v4/g
DilQaXfHqLJJNpifY+gixTWDlIzMYdy1h7Q89mm60hPFa38k1Twxgo5bIQEDslP7CIYPWytXGaeF
wf4cQ7uorPJk4BMYpAlcElIz4BgkUM6IiMxuDSBaEWipCWlShOpY4NmIyY0IpPrBUe4F05PnDpBt
pV/j4lDPXDtcT8j/Sq/M+ZwrQqwY0xbPiKlCtBlod8G/8g49uzeMvkQdYnWLWd1v+oGME9wSRvND
aRZh+CViFNofI7nxZUhLjcKgq7zqgcU/A+7RYqZBRtWjJjOckI+hRGVhd0HVxrTAit9hJgAfoEnX
eXHiu6hEgkP4DB5juCdS3Wxu8hOhQbSqhY3jrD+0yosZWuRoIreo11bZcjKEfvpg5H9n0HK3GdSM
R+hdDexqhQ3MlDs4Tec4BCugplKhWKFIqvRbTKAFZKQCnoDV3jQYyRXrUMwLMIKkBRLQeUUzXr9V
lWcdWlbTQWBUtY8eeUyTG8eQt2qMJYGjGYib+ll1FSEgNPL3DxXRRIKwtUfQjhgh/TLwc3yUK/uR
rSYE4mk77JoH3b+F6UVd/urRWqYkGh/1Lh+jy0xajjX5Y8UIMWQ2vMVp+qJ34U1/ypyAntE+108t
Pdx1uGVGefdzGG0WXlf1rmnNgy3xzovQ0ev6JYJIKY8LtZD9gShVxjMVNM9ZfZkkqpaIZvz5++hQ
Oscl0wp8HCzF6+6unm3KoXdn900o56+5SgE31Gu+JuJ9kLxGTcvCaR61Xr3kYOSgcDnuA7rFihV/
ynIqrye1YAeAi6HKq6ExPy3NWstAcEOfrctO+LE3tzEjcKdpGakAv7WFV2JcpM+ydaZBnoJQNGqH
FlU9VdtDh/wmm0t7ljtND4ZttixOWH2EctAaNo6O9l4mfMEmkKNXoDWB76MPUXrKge6WQG5SUZqL
XFxpZvmdHR7ip+xsczzESib5NEkw2coMxVXe+Gn+fq+kYEwihp34kpv2dZIeF80CHyTEYFomNRiZ
DHmMflO6QTGXNSScBmoURT6rEhP+KAyeJbKCW1k1vl0on21KHlGLL+To5QW6OB0Q957tsx6SQ99Q
b/Gtx4W9ylrVy5T7MgbNGn+j+NxJC+UhedqQkeuHm0gVLUfd+oyjZQWXFaN62J01WkPIQjY/6PY1
kYx6+14Ylxbt6gRs+JRqR4m+7kPsJfdxZZAEbcEUKtvtPTzrmJxT+hl3PSjNBLC32053IMyuSw6S
bm4ytThVz5c78KEV0cfmBJzPYO6ZTqp1JETKKH6iJ2lYCBseOenm9/TVTqTvPuU6s5qNVGVveTQE
44MeVrrjNz2Dn1xgDdi14mxkeR7uwD72DA8iLqMJW5YG9DurHVNbNRl+bA91MVCMWENBrCrhDJTB
DSKXO8TRijq0ZnQYmZ9ti1Plc1hROJAqcCiiV90kLhUjrGTYhkb7e2c4Im8H7JjEGdsxkA7z5bPH
XMNWHcmSXa7fM2kySSv7kgFKrMIZ1Cf3ocMXLFcZ+10B46OIzvhuolyS6nrfDnDPLQg9UOFGWL99
gQbpA4hUNcibim2/1RQXreJoU86mp732YFGGrBgNDO/L2Lkzbdbxy5qtquY4o8nrddc046CRttl0
tE3stPu1XGOYgjO6uc9RLxGZAzo2GxGqqr2TyEzGIkJvLenWs5AroMndgACXiWyEv1OIZ840W3IA
U8EuJuEsrH/kh7KUkoQekrc+7/TsK4MlmmIHy2nR1eZ8YN7WUtoarboSq9xgpZt7xgg0N8iuRmGw
vZvvD7m9ScZ4QkYhFcbHXUXGX4WkZCiyp90fb9FK02G+F5A7pquOhI0wcnoxFhr1yaeRaE7V8gUM
GRze7jcz20MEvT3lclLxUyjbd9yzgDnEWwBMKljJHlxiTU+4cYOWsBj5RN6tRH9nqKc/oOZ/ZF3n
MYnSkudm6PJlV0ruYEbOo//WUTlnWQgJGEvQvnFhOstPhdEqvEcMtkR1oV0VQ0doLMEMPbYFMSjy
q5HRmq4aGd79sCyyn7jQ5xntdVj9IIaL70c1hKHex1hh5IAd3c9UxSsrkbzUlnc1MEcKMURtI7/k
5GEz8Gz295ZPXwZaiChYp+fwqkUIImlotXHbE/T6TNR1pOnrpAbEM7/UUnFlmveGgW3RXw0Invm3
akUbtYH0wbov16VjVVdbeOdqd3wx3DZTHd6DrSAZfowXsawbZboacJhlKKUREFE8NxLcyrY9lcD/
D4SAw+9okZBHaGlX7LJ78WlzhcUsirlxP5T2pug+01lMXuRnbWHtBMrd3d+zKtn/H0fnsdw4skTR
L0IEvNmSAL23EjcISk3Be4+vn4PZvJin7pZEmKrKzHvPHcsGqY6E+CD2qp9KflWNupJEcxXkW00t
K+iuEQfZAJRNzsm8PGeGfkC3puIMFel6dOlBRBc2S8qPJHvKopG0rdEw8BpIP1MoBpAZJC9RWwRm
WTHmNxa6dO7A69YImoRoqYpL08TCUQinMWVgYWIB2pACoJFEXiV4R+qG+eZGQSkQVZQjyiYn4g0g
hStvePI6QKiBLiw9jGbeAa5RV+/04dWWq8wJC7CLMz71IsEev6jDhRs+ANSysRcIdTnrkJ6YO0aM
JpWa2+oXAYHFOVWxGf9WOW3C0sAxb4qFE9AgL+lUcX7mLVGaY+IyFublC3gvYgza8SYaprwoOLXV
Q/TPObFxmchhmlGzjiiOR11p3qWUObqgzJRhFefFPTUYQobhQbR2CvqkHAcjDyRztN5ptUcl1A+D
gKWgPNUMpNIm3owDHSdr7ao3VSpWurz3RaIi95Lpz1Xq37gkjNLUH5wWF5onbi3F28Z17pjRAE/k
S8ccVV1MPovMAE4H8BdIawMzA4aAWHEMGm7pMsiuctgT5vYQ2eVDRoASv4NhkUrTcP9abddSXUhZ
vhLhLIg6rRQGOSZxlLAjk9EJ42yXmVOPapIT1LY5Dlxhi4Lzz6rJUqSbVapsU7K8Cy20aHuWZhe9
UBsgsTLSpaKNTlPH20pGRMe8kzOWIBMRZUiOii5cnlpohKNzTJv+r18jgZJOYqg+5YxsEw3WbsX4
tg9WJsV8mwHFlNJNpMWLrmOyFKl706RU5MJbylfjAsG0WGiIcdFsV0KQ2WyHEkoD2p8h0I+GkoEm
aC7MWeMOYFjSLQ1lPojWWqAwaeo/K8d6il7fa+BIEMm7IXswBnSR/ZWjQP3a26XS70LYlUUsHVvR
wFvXGnjqqwzgJeo4z9x0AxSuTrhacfddSjDJSErLhn3LJGyMKpnjd7f32aGR2scqk/SeBJ5kUUiI
jJrh0UsFxxGLUWZgWitP8EF7V+zxqUvlUIhbidq1de+meo6lFh8LAyp/ozJ9DAe24Iqjt7FX4wTM
qvjocfD4AD3YsyyG0/CbxU6kGjeRdeKH14hnxXtHGLmrVSshE5mssqDHBUZMTu0szdNTL5rZUk0x
lfQyMCcf02X1nq6/OI7nob6qUQElBAmkWf+6EamLnGjqWNjFGqqfjjK9wfqIfN4Sv6KBDz/cWekB
G6gnf3J3oqVI9T9JMp2RHcLF3iP2KAyiscONkf6GTbxo8p2LEM4wAUabdz1E0l+nnM/7s5e/rcFY
1RyLYlFFxppGim1V7LZ9vfBlfx1K/0xagL2/np4ab6xYFaIMqm0LwZL2xBBsQvVepQyLUwrVQFk3
KWEPsgE54NWrFflHNP9x3RlPjuqgdwky638041w29VJhiCggIhmll74IU8fk0W4x6VF9zCMkcYF6
b1JkEkW1HxhHMvcz+lVIQoMvOvTJQQgHjlgeXflfnv/Gg44uhjYKDiAXlho9PiFMTgHwzA5RSDKA
Ec+OdXYqUCNLe4m/mrj3MaOn0/bzFGoswq8ks2yX7G8GtUIHYcgaQA3bOqjbyl8W/pJ6L/DFrcwc
VG6cJlj2kwCYdTPwViWRsS6FNW+aPCB5b3aeRWQfubgufUkKGClHW3dZ1Ci2B2tu5n/qoOxKmhzE
8KXeyzQdiwMgU/ii+rWgjOvc7RBGT59hEVTlZYJjQjT+RqRwJBzFyGj6KaGZZgLdwuBkMhiPkSmj
BPSkysn+DMTMLZ6tviq2ej2sivY3ULKt5V3UCoeE/CrjkgRIjCDJWWMqnMBxZKGbjlVShtz7bsDR
aUTEP6WCZPGV3FNovNO+R3GQ+1vORyTF37zoqSNdECoeRl4ehJ86RRL8R7pet5gW4xi/wVJPpiqO
u2K7FSJ/mwT/F68oh8FTubaJXrND7pTPA/b2oJOcvpUxftS0T8o7xkF36E8pluqwccosXhu+RRuR
k6y6pEXABYPwiwFcFRnNcmxI+eOOvdCvm13mDvOaxcxQx3lt0jU32F/Ud5J5Oym0dpZfLzxPX9SF
uNSTFp8OLIKOynUUKfiVTl5ouCXj9BGUjKDih2Vaz9CLjmGD0dCFUeE1IF10lvcS3b+rOBqty5SQ
hlDAqzfWsy5nZJJH1p+mJH8lZdxMKpY1q2jGk9yjig08104ImrnjZokGJHoTBjwgzI+wUtoquLYk
vjDUGZKEuL1EaYltV5XWUgZ/1kQ8aNECTMvmHGB6ydksVA0VwEDDI3vX1rqlCap3lwZBmhf8CXHu
jLRPhibelkRx9QFBK5j3SZT0OGgv6JiEPdo2/4/JpgGIkVQIRxwYlyuc1riUKlu3gp0pcXugW90p
UQ8JPVrFRDk+gsyDO+HqDx9jWtdl66aZOqDZttagsSmB0w0a6lqsIAq8KXpxRc5CwUkalo60G+Bc
1waMWOPlJ4w+80XBD0SEppZbtcRV7Yf7kharNPBKetG9ADfHKiPJnJp2mgZmy6XBXw2zHrVbPvUI
2BzcPwnJuWzX3VIZP6Bb1bpexBb+FAVj1fRQyMFn+oBpXS2m8AgZuXdHtcBjZk/n5yoi4a68B1Ta
05HEQDTHpZAVy2HHbcTY7pLCsSSkpjrCHha/bBJboKLkAWkzYR4VqT11brJMh+vXblCMdYLq1GqJ
Vf9qVeMiw2zEk9UjtW51QPGlt53O8CRfVGq8NhNkGGDtdHQIVDodZ9sC/YKMhHzo7Kp59aR8BELP
mbpaijpcirjBCAyfkmWJ3hH2SXg6w0kjJ0MYL95rWtqrEZUCqRJQd+qXRou0LUk5z4gtGD5T3dCf
ZS17ZjnCQSs4sawtePkiC1kHh9ZFo5ACgEycCqv7Yl7HMQUUzbcsWgzlGAPYcukv2W8d9tgxMRY+
vZogDa/cKRcdX8TbEjbnyjwJOK9SfW928fLGJykJiy8g9Am4jLjuM2Kxgngm/nUX6YdBh+XA+eFd
4Xezu0sYzuJ6lUK22hnKowPjhn0kurh0FXjfgK0iiOewpM9iPHY0iDDOTpELKCwnWoK05c9xR0I0
QW9/pRTBNjXWK+FLdSJ0RQ8Ogw0VAhBb8RAlq1Gd820v4Yk/5Mdaw9X67UGO297Fp81i0wVpUN5O
hjI6yIK3TJk7lSp8IqIXFyRaKd/xyR1mHULHpNnFwtHzvoRmnqX4jP9IWtEtbHcF+AT+kiIIC1XV
jinLSyTtS3OViKu0vJnMURtxXTCJktEqZXRyOsZaA7Z3zvSetBd6AALjcXSPVX6K+Cs/+XBNcW7U
3lLmgnrZXx+/HtJvjAljU9KivdP6jlYcJ0Z6709G2EVi89CX+irFBFcu2EiGs7gR5Eegb31Gg8TL
Yh90YXWkDodcTkEtn7JlcjJOhlw9fcYN6arzYjr3ISuel8R9cTtg0MvvrDypH0riXl8WJDdw8A1p
sS8JNwCTXiy7qZoWsCUc4/9hJMUOEAfxEvU/4gXILKn8q6gdxOaISkhlYIX0aMTpwbGahj8+IJAv
BCQQ9OlvgIgL7jJFh7agZ2HRqpWxrwIaJk+9wqx8ltXb0N8baU+kWl7loK/cedpsMmVTWsg1829u
Tq7+9aPGCWCL+FqiN88bbS0HeVOiZ63EVaXc2voryw8lN6rKD7wQ3hT0u/U5/Qn91jVsEAVsK7Bb
nPSXwVXl+DVevLFYeQcOvs0JphmQzBaZ7WK4YNP7l8A60acc23SfMMKwdcSQXNuZv66IIcLPeuAW
BAhLbX6kONuiT5uFn8kp6GI44SFn54EainqRQjpzJNQT6JcHnC+do5SUKHa4NkmsR2Hc0AucMnJT
zfFMm3pQzSH0kh72/4gbCH/df+AtQNoBJs//qtZcapescvir4fNbjnDMbfR8NgAUlitGvfeg2GHS
Rog57ugyLjglffx/5Y4QpRjNdzCTLzxn/NqIz9PlqivnFRh0bWYwtuc4hsDmU1vnIUQd8SWQafHh
Sww4z8wj4ikGlemqQXupWDB+pXGVw5D1aKzSLSkh5qFPnzMxBJKtM8w8d1OQwrim1wrpJ8cAUvPN
vsJ3ayDpw5FOdjqSBpb07oi3M1vhmUDNiICeVVEuVoKyJ2yXEQ1gLzhcFA3sz4xUXBW794G+LqOp
WlsPIKgILYN3TlIIARyc95lVcpQrSFE0u1lxZpABJQA3Gure/31J5jts5/118gB6L8luf7xJ0lw/
/SN2Myy1pFacRSayeKtRxQ82wzXv3OxZaAHuMJRnUhmgY99yI/aBjOKUn0aZz8YIg2jS5Hz4ZbVy
Wd3j4urJC7JR8NFxP/t2AdcZyOOKieO4LdUp5ZcxWgYJ9B3QkJquVLzAiLNkbIu7sj6FR94z4CGI
BMenOt0PTlD0aBAIYoc2EQmjeHuilJrg+eo36QCgma+MSPGj/bhMCbDQ8WxpCFrYerAS37FN/YZX
xIR7kOw8VA7xAby2PpbdTdseoPjD+GPsjeqbeS7n5GIFPWxWOrH29X7CnFoGNwgkvGER5i5WVBzr
T4hIq9D77iaxgrxmhPZLBhtrMaZIRNhPEAjA8C5IoaH1SYvwZ1IONTOBBhMWOWExHirVZjjnP5Gf
M02tdpK8J/AFZLy2DM94NN6a/NXVV6UhtnaWD0tRngfjzn1Cr51eYBoijXXmf0v8tmgnVYptsLAD
lxxXJmrkPeUMg5eOcfUR/UPvHgoq6Gfza/5Wt/YM/qC81PGmHefMtyjRlx5ZGKcsvptQ/9qLXju4
etCsFKfCB9lpC5tGsfV2eQf1Nvc+yS65sSxTFa6Us3kicPurfeOwKt8Imo2NuzXEPWDAvJjnEHVk
2ygwyNlTP3wW4YbGGXPpaTprC4EduKWTxBI1d+nsYdqRN/2DKiJ/lBu6nHGKgoR0d2i2dK5SY56m
G/hJdEVa+rQOVhI64j54RnLuAzwI9Fa9bfnmdiXUZjtkQCSUgZeEbzYsmm+kCTN/k1VzcJZwHvyH
6Z8o9CKewitkpwFkHSgpYGtoypE3oAO4yP2GwwAKHJQU5U/xO7ibiW/ULeFUdR7+jE0YHmEiFcIM
5Q8zPpAFOByog9UvOJWQBbxmnR42fbFAt/RWhGffvc1f7krGjAgSYn+VLihKItZg8Aq3YE/YFNF3
s/QI3gD4HgsIPDyvuCEMUV4mL/efxWiHHfif9PAaR5/s3La+xVTFHnIY36wpGSpkCt0RSTdUHEAY
+cM37aiyYwJf2rl5HL70dZmu2donxbPI/fdXMRvBOLM+9aErbX7cS9uA95DOBhoMYWcimhG5Qppx
0Bj3MHWAIn5h4Ddk+x7CApN/sDPghJ5TUDy+R0TXMEukxdCs5fq7qI7yZAbY6sqhDOcdTsIMET0T
Fx0XuJ3gZFOUdausajwk+P+6OQpk9CohGO9mWoz9KzVq1R4TenU0tKl67/GJXnpRnLxtcyfglz2j
PkbMv4nMq2w6dhwY4AqY2cHcYx08YThch7f21zuIAPugBtGyrDnAzKOVlq0j8B2E13FQRZKsLYsN
wgEspdx7DxQFZqtZGM87bgEmP9Lh7Dqh90mQtI3Hmh0ImcBXgJFXeRIcCB2BLYOpdU6uEesN8/u4
mxTmcT5FjnDEJzaI9JdlvDW/6bkUH8ThDWRXAegxUmiAPIp4YcEshg12hrI5sK5ySLGKpdjuWTVZ
D0n8wLk9/QAwQ2RhMvnb0vT2mGbMQEQGLyaorgmzncYP/BW7O0g7iv1q1kCYIwNZmPtEjNBL6mig
FMC15ip5vFp76P4n421IHEHSgInFPCWMl0qkIAwW+TWgX+1Z35CiCCG7B2Ptlbzufjn7F3SvSNGp
VzFxhKNjAl+F3ormsJ6WLX3RMVsMbAnd3olnGWNXIu/UaIGOQHsBAg2AfsV0W0EydRA2ZVqWOMqA
axBXBmj1bvaMlpb0W2LiV815Ka0nqKp7zOKXzLFC2ZtgSBizcwgkQge0WMWgZK5xPEdQc6PiZxlD
znKyluk5XMFYE9EZ4XkkmXdL+x2F1ie/dPJMoaa8Rruu3kj1zrs99X6R7Tqf8oYuDGlPa+SQ4YNx
V3byL1jeEmtVgLbExWwgfwBEx6EBCxc9GOZRsbZQC3s4Jtq8XGlLoAWcgyyakLhilx6c4G91Je+I
KsPNQRWxRyCESzGh+XTUHqBjm123ps6MFuou+mbZw2yq+/aASbbaG5/sX4anhgjI4tCUe75pCUqD
Fb3ZqcSdYFlE7EVvnSaQzeet/7rfHu7rLL0U/wRwsrcRsTB5IyiwoPHuqi/arhqaR65GZveHEfEl
Z5piKd8s3ZaZgpn0lPhu8Z/rAf3aJNaxpU5BNsvMNn5IfzXux2Zd1MR2LwcyHCd0MEPgDu2UPgOv
Xpw4AdMn8oLBiT4osaCOcnrgkY0Jen3i+RLu1aTYm4wxADH45Rll7lgY5S90nu3fiFPw9cu2wVV+
+Y8em04Jw4gTmHty/4E4Cp9ebRdfXPOl+Ftx9qU9A2+DFu3kVo0KApeWwxfv3Ro9RHepzhj3i1d1
oGCTbHWC9GETqr7Lt/IGIW18ilO1S1dTE8bWfqgP1G9piURNR1r+Ja6rdP4/jqzEguyg+GDSMwsf
HkaR3nWsFyNdtsHOWLV/4KrYkfIKSQDkoolT5HsL82vQHKzTX4bgtG9Vc/q3pKO8Db6Uj/fbIgKx
67f1h6EUo4uvL4ob4zCfrezWyXNyC6mDlJslLrRb8gPhOr2zsf9fQcyqFWfyamuVi3oZvmQ4AS/v
q2CicwpYaHm1L7DT8z0XvlwlH9xp9+gy7ZHDknUQuZt76rcI2RDYQqwGQlx5S7yJZOOgGdKtJe1J
+nQ88eSm8KuD4jJ+1OAt+040bNnvH5QFGKZWwO/WPusL+stNdYoROG6Mv4Q2Ko8/9cbF+igP7dGD
d7C9b6PnXOBqzvi25GVJVhp2mgfW1uGK2Vn4q00ARh1N0e+KDudN42w6/RNEDC2VwjuP1y1WxDew
pRaf1gLSdXNlzKduewRhjPigcJIZ8UEpAQDFIEmTG98t6IQPhdPegZJ8eorDVFlHBg5phzwzCg/a
01/xP4E7R2ALQ04+PdPLpfm26E0SjE6CURBva2QZK48wuvHGjK05e44JcwO4RrQuHsilMqKw0Upz
QlTha/cz/dGzNjJY+S38ORuVx9UBV8Ovci/uidMfsT5NoU3ynbYDhZZKdmJXAmIRnwK42/qRukt0
EXm9Nj/EUNfr5hL/JmhvrD9RWstisFL8wW6kf1F6N7w9/nD3V4vW8Th5LpHFIeYbuqtYYeA0CDiJ
5kJzMtUDClFvOswTYtYV90xj9jwv1Ct4A6qaCGc9n5AtESYhWVLJhw1LiafTSsYuNbnqOIczMEIo
KjK67s7MgxjkA7SaiITdxwy3AjfFJ9wcyroj4/0Kl3SY9lxmCrpcdopzesXio1Gcd84U7aUdxi2Y
FKc5mAifK9TQM+2Lyjj/Lo/s1HhGQCUhtbvKHwGE4lYdNgP/SnaEH9JrkTp4+FN3AiXij1/YBPeh
tr7RedEfFB/jupNW8T//W+HuXWXTRslZP3rWxEX8j6Dydh7/g6il/9F0oKAQX+6eVrZTE/utimtm
K7m5kmbxv/yf/1Ufy3/6mztaHuMjgu83TCADQQkNPEzspEe6/5D2ot47KA1xwf90Gn47JKzRxdrm
K5QIf9TqMQwrc+nzanA9Vry530iQaJHQ8fn7R6+GsPIJ5D07R1BNW1Q1yAkcJrWImr9Iegtm4ll9
6WyZc+v44PfTo1VzocNHjPH/kmDJQbY+12gBgBXGiw1NHTw+lQ7Gzx8NXj48nrm+1AlasHCgUGA/
07lxG//5a69aTBK8WX9KRrulGqTDgtJfX7nY/jnDs6YJjieccvHkawx38Q5zp/x/IYGCv8zOQvLU
C6wgos2FT2j6ayvSQUeBxwvudfLiqQI2d9e2sfDtf7WnPsAh2kEvlC7Q73D8wsDCh/zTnxkCAycZ
zyhELsESc6X/xDeNHwg1NN2ZqXi9W3OEzFMqaL7Fp+ChlWA/Y65u46YNPjjI+xWVPYlS+0kLTFYH
HavpsY230J+/iK6GhkpSg4CWZ22RYNTQPWMKxKBwqaKiaK+kbO0M8jMYh5LfySlsWKb7yjzTO5G+
9f4Cd1L7VrCBLabG6johbgzqla2AkIgdVjT9hZzBvwkE2mN4YJAV26qy7LW5T+DLCiGYSlrLmq7c
pjhAWxo/Ag2MV3Ukb6hol+hOxv3wdA8+q4sBj+chyqyx6ICDc43GcFFXNnU6/eIKMA+UbZVO27fP
1iGaFlKTyYGM3FTb6+5f+pNMFxEZLgxKynoXdx/kqwvtV8wrQ02I7ghunNqE7wD+KnRYJKDjTArq
S3oFUC1yYuE58l7smwpsNeS30wVDmRvq+7ierLthRjrob/LhWMrBVY0OjJwtXIfRATMvt6eHDIV6
kUUGFzOPJT1aqzlJww69a+BgrNA6+HhMAHFZcEHpgYjklN119UALgJaBvGAxwPfZcAi5wk+FAyHM
yZhDA4oDkDkJjRowPJ+qvwlchVp2Argv7Wn40OTmlN5na+MH2Je6biLuwpHeSikQ6NGd5OikZGvT
3CXDDT0ww7NQXw73lF454c4kI/Rrw72N6j3RUfNPaqkpUJFQUmVBD1HjBO5vRgkIGtr6aZUVFgk1
PYHShEGDrkKn9I8limHslNRCSPSSLo/aHGnx8P0l2jftHnkaH3DoVj3WXYzVq8LD/buaBDBSe0J0
4OZvjFUfVz8Vr2ADXgYdBAo1upwpfmMOkrSLYV0heO6JWf6eSqjWTmK7uNAiPpf9gkPu3lurIqAB
6M9IMO8y1s8FEmeu5PjsOeX/COYsO0cv87RmpoFBk89KeCZuKggLtNcR9V0AyBAJgD31+AtSFq0X
smaFhOK5xtrtVHSeKG+n0xURzJwpvrSH9ytNRcyuYWe7i2QbCZfkHm/B/oKVdWkcHHRxkefAwRGW
TwAadbzJxa7L0ayyqIyM4CLgKZXLMAOw7K2vrqRiRq8paRBNLGS8YbKLo4GOCRXJF2xIyA+nWo+W
8rfynI46XBmIqsIB9M4CvXPlM98E5dFOcvK5fBu5m7AOv1rpZ9qgIhtxfphwJai3aPoiLtR+6JNN
9/cKGQ9lucYT7xCLzV8UICRDCf7wdPJn4icly+YlqSvurQ9oErtmhc0yXcSYFYkisukEweMaZ7cb
mCMKTu7RZPJ24kXgkGM5fekncIp5bKMjwe5ZYF6dtlKJiowIAw6gjMftaDP9fQ5zZDEXF2PldXAI
MKmzCu5AAEyGWiCK5ff4vK0bakd+OcnJf6jkpbPzG8+e4gIxPxjdHcSMWTl7+7N7Ps9JYaKgset9
PU9s2cbbcAgvRJfNoGj3c2UTrJ2ewg7a87xYK/MDqGn+SX3x5nfmyCB1cAptmhNca9JevsmUtAkw
nVIc5qIt2tDGZjJokuIY2fIq3SOemroZ7+ofDBnzyBhjFJEbbYWK6hZRi0xWKh4zimPeMTRx5ITd
LQXe2VmlmLv3zSEU4VwxjP4/5NH/dNWLqry6Q8bCS2G0JxIpQxGZE53oFwrjOL4pDNJI3yZfDbWu
t+aWcYH1/aAdkD9PaEvMtw3Y85o3lSjkqR+Z04eh6F8brNdsIfGNk2BT3jmQRNtYtNFO8uXqTo3B
f5Is60aAW5bkz8rYD66S8I38IM++GOnXyS0GvYplhzCq2ZS1y6OFMKw7FowyvGcKj5sZ3V0OrrrP
HBX4J6Tcuf4OYZOTuMDsIb5EKwmF+C397o2PbH2Z8GdmHGx6UEHOj86MdB9fpRsTqmzTfdwcyuVc
wGjJ+YcUeK4qUjxmVRf8JTjFKNmJoWls0AahtcjuNMOmvYCBqYI5SzhoOKL4FzX+8HXxhW39t6e6
0Rb9o7y0S+1BDgvdOXFvBWsck2y3OgaPi3ZgwRfTC900VblOmwckeDSHJfmeDGfNsw6DtFOfWAMw
zl8sfdO130V4YuCbMcdyFDI/aKP/Cy8EGWCRonXgH9ANORT5sCg518DWavx/LqNRbDo0mWKOlFb/
jzajemiRVb/5IH3yxfKVTYkdsf9ND6/knVTRHXFk5fxDBu4q8Tesmd7U19KeXX9DvYnlnPM+cvsc
N0n4QMM7C6MjppK0erJzMM6NtuKb7+l5G/I+WXymlNFZ+4RTwjJW/6Tk39FYJPZT/LLwDkT1i34P
zxNtFM4XrFte+hMrd/JzeePoSw4b/Gg6U09Gby7ECXTPRBSb+IyAiwH8j8C//PJ0Rh0qrHmJ4/I5
rYol5zplDV8UNMAMHya650Y5ATHkv10Sxjmw8GFmJtq2+8hKf5oyADJ7CLc+e+Nd/M4VnEw23e3f
4BMAyx4vuAUSRzzRnudIhlKf6OM5XhUvdBoQ/vW9AS4vrIXgKGdvRJjmyUStsi23WvNnoB57Rt6K
4YbIEQPBGERaeQ0QWk6OUn+UwlWWn3FegJVQZ78CBOOI5g99BXpo5iL/obrmiBbmG7n9RmTLgoa7
91++wujiBTh9cUmNzLY4pFRXLDQJRcxcoOw///87WA7HOFJb4ujsyoeGfiSO3gH49M0wn0hfG4FZ
zYy8FG9q86FMcOHdOSOG+HwD8WSy57jdmpBYNlUChYNXdubNL6+B/mw5SzJCUVGDYoF79YVDcC2v
Pl8DD+HPFVaP4k3Tz3gqxbR76P6fZGyCF6dyuX4RZixGy5yjug9oomMiJCEQAPmbKVvpxxK+E3hC
3SmCmQp/ONCvsDIDp/Z3JR5omVxp2+oWOkcNDF1n66sh+Yn13AMaOJvWFf5YWyM04v0ePow70Arw
PBULjt3Vnpmmzt4HVvyZNS9vXIr+xho+KlgaxZHGXRsikUKwNWfAhtYDJhIDPtKi5AkixxuECpkD
tcx0glmpzo+c96DHu7+wupZXJsWcueggtj+4JDV1KvE8rByI0Iuaf9Ic+Ca0a00f3L2WTmAX0XTy
ccd1yUCuTLmUOFgTrmTnkLZNjdlPEOxfysxf1nyBNk2brlsWjHBy6lE+gID1CQcKeL64RwQXpxhs
HDrN+MzUAMPzmukYbtqUneQHeQPR6aC8vlAWYY6gcN+aA5bLWdodKD85JTDUxfdFszPiUNW6U5fW
ffCImc13Ao+AKjgitpi1EXww/44xFRtppx74VfiKfEP7vEP9y4G5/yEcnSOI/y0Kq/jK/hIusMNx
A0x0r9PgjfnIk9/UJQyILEyBYJQ16y7ZxfgKeB3KjIkW1Kstk0qRozinpnM9/MJETojIAgbEwVmG
Kobppz/1JCgTLjR34wO/Vl8uBfp9HKWzaNv+sEDyXXl6GQ768/iK7aYFBczAmLHN5F0c5Xs7Xjji
lQ0bHA3rCd/Gx/kWcCiGUAHxsk5eOiAwkEErpjJUdXgQOWVSZf3rDq63CF0IAfZ4TG9oehLzyfOc
9CsUsZIYL7i7Jccccl3KTZqdmxGZ51zdaLcIFTPe2nv9Q8nGdID9AVesIa+0ffhONMc8Vt/Emf4o
KEHY7eblD9fK9egC0nhDWO9R0vWOjsu++SGVKWU3zjZ44EqehonsfK4BxRB466+QIdd8aDQlqLyP
wwtPFFEwyKKNZxOAI8aht01pgicbw4NbEkxNH+km/DS8LvqcDWYg1IVxobpmtZJPnuFQdE4deDy1
NIxQPOn3gsPfyjwziKb9eBt0zJBoxpcN81dmzzSevOmQYcBG5LyOLBHRwRwm4V3Xjm7UTZg0iTuP
BIh9i/0UatGJ3RCFhRYedfwE1HZR8LHqbfp/DQOvgmFFxqQnRj04n86ouW3euoW2YR61YXuS0QUy
RbMWLXxY4E7pl5/cSpqITAIhMqU/nIuKgPGiOalNrPmkLhKZjJnERGa66Oi09yXtjEoPnhLPasnI
O/8rSZuASAV8JuvOUXSXc8hZK3Mqbum5YP3TAusvF4w5L1uF3MonEXUqJ7byEN0EFs9oOGtPNTFt
Q7j1KZOcaOtFLMYRwkZ0a4WmH7KyvvQWnHyxPkV44WNks57lX2rMKVYhOOrHT1FR0GL0o1st8lhw
nKfP5NElqcdoEbaBLViOxIfNeTmynEgpPgwSSruoBNsMHrGa79O+3lRNsJuUZJXLRNQ1l2q3bLH8
jAW7t3jsqN2m/pi3ax86CYkoXSdLdQZ7fBRZiIBWdS5yTiywFZ2dPCIVpn536bunxp9UUQy2yghj
BLEEHJjQUxrs1EESzHvErW3X25pmAW05Wd5L9XCaMqqNH3qCdCZM0RbhNij8fWrC7+WlzHUmwOLq
f4UWt1OyE3kJ4gs8VmlQCYREugwrSZ2ePte9DnELqFJeVzKjeaHY5g1JFzSPFP8ncQc7oOQYUnZB
RwbLnmwQaQWio7TCqjLKhS+6f6VFu7zdjTLjDbVYWNrUoN3L7G8eLbgxNOemJhA1RX1MLYyrK4We
YLFmnAbvr63wjnABMgNv75CfxHemKjuJ2sqnh6YDOKhu3XhvxruVFodwZOzvr0153xyQBDsRwk7d
0485YCovh//UyIhem2cRKnslvLeasrFq3JqFvE4s6S8lGdvS6TyL2qpFIW1q4aaNhFOT1ycRgrVp
JpuBy+u3ylmS1UvcmpcsEhYWB/meQVTxZQnM6nElov/ge+UiBmdNzB2B0jA17hqVrVGZbEE5xupp
/UR2VPXkMurHwUNhIl8nr6eM6q00+3dclvDNwCQsRLH7syI8r0iaG20dpCi3eWjL7Owiy29KGgfI
r8A36t+pXCJ9+SuQG/T5RndfPkwq6zF4n8r6UyUKKA57PMtlHa4SeGI5noUQg0Cd+Su5ulv4TxUl
Asy2qVR8gcUIrnLju/E7sQDzQBPMRgJMRpj2+jwxnVDGhTAUm56GfuP2s7I3iQolgk2t1rrLlBap
ImB4t2j3oRBQbuuHSfrfhgkhBALzPHQW9DN7jUk7RDtedVwAVpdyUCffGDti1wbXJgc8omfHkfSB
RM2WXV8cy4B0GFyamI9Kge5rzA/P3WYZoonoaRT0aewErkejSJna5wnT47Bnf1lK1rqb6jdTAqgm
8hkYP/kwaHO6NlprzRI2prrh/JXlc6mbACeUzHoP5t6YJ3V34N1KxSdCJDf7JAwBUqXH4CwxlU5t
VXxNBlO10hbsGiA6EK/0g3W0UprGm0m8OF2vaiAfEwUE2n1sDYmi7QWpd2qkmimg9sLFfNINRwuP
KNpmL2f4s+l0b94rtLBQIE13P8OSCXRHJngpg3ZbLFzpyE8kEwUl9bGP+BjdraNGbfWXp7TLIVQc
EZVxXUbrISdmz01xMJCpES68GnVJQNe1OktKTzQFyJFyL0AhbTqe3oC5FDIJSSOSZm+wHBtjtwH0
UImPrlsBYWiC0yA84uTGAERjmsCrEUAYMlAHoeFgKuehs611Vh8IolpDamy8jIcE1gIuUiC2ec8g
KhUWvOxa2vCeIf4iDAE7waZiPmTxC6D07Pt/fsfAidTNnE5aF/wpUU57G01xAgaj6e3Ul5cKcwcx
fORSvdKIBHB91hRCw9hK9W5jFa4t0xpKCibsLDGRdmgYaOkpSYqu96h4Y3QJ7BC3praUu4T0OGRF
Hzr2fENB4IpyLqwPnpqvrICse+5dHoQ7Y+zxUtE+SQaqf7ZXSrCE0KoINU1/4fG03ABtnosrEOxL
C/aRLvrwH0nntZy6skXRL1KVcngFRBAiGoztFxXYbOWc9fV36NyHE7a3iWp1rzXXDAYkTNh4Mh7G
KhRy9HCMtCimzGi2hE37L9OE/rQLsWQZV0JrszDDZ/KtPaYTPYXBGEPBzhwm379cOI6YtfR7+IKm
uDVINO8cBJGkWM+jHDtDkakfSzJWTGccNqP2QR2D/wTpB/hStslukl7G8BejTGtRB/tOh8NBeNaZ
w7EVEzYXfTT5p57fSNECSauadwEwWPqAo9i66LNBH20DjpJQtiRhn4+bKjk0zVtQD9hNtlAe8HZL
wOCzC6WSaMAj3MYDgRhnEb6kglNKAFo29yjC0fB2BpVA/230R5Mg1ZDHIVnmT3Oz34ADloAyQWQt
CpqeHHRyYNowwPkIYfGrdKhDfB8TULQtv5puR0VwKvNPlDdSsxuY9lbdF1kga5W6OetINmCqaLFR
ZzkbtkwMywQg1m27eO3hW51AagdQLjALkW2t+xDA96ZbAxqhRQRFf4wyPDfzOmuOJ91OmdGULaxT
EkkgBxudjozLXCqUGgkscu/Oh9D9x9A6wfTO343q2amFJVOir2O4SfMmrv6b94W8+RFjO6ChZaMU
dLzSscIVuSuAr1vlQPM0+NBcuZ3k4aIx0EAvCT9M3hgxUL+gPlX9bI7+db7h5M68VFXyMnBJMUfZ
rUx121IWVAynTNRQfkLNREegJ9uCg2M+hLJO/6+4rPSRSgONFZJLFGMwjmzfMz7go0QlEeQcXfOb
DSEr+G1xUgsDBXJ3KtJZyxCUF7Ck6V8EM9E3AK23ZfDPwGVKPll6his9C1jBfwhQmwghaO8EUGWY
1Q62rKj81mjrBrsCvWg8kQPbHydGrVNw7QXjVjJjaLFdAXUY4BMuWLewYKVzcpMvynf4kUMEWXZu
fhlWwla4KeRSFauEQR930kzyZfRV/VpnTu1f9gVuI0YYBB89Al5wLm9bEmAWBItA0Mmv4ru/w7ru
32B6zAOY4WtX6WjugpPyGP9R32LZNOdKP8J/FrYKSwHSy7JgDCZfG3o7YYEMjBsVmj4MF/wiYAFd
pGbTQt2DhnAeAYEcEJgHukT9i1UcL6O3sBY+sp3xB5aFonQRfwLbP/qXeU/32jn+qLCk1rfyq3xk
bDHb4u4tL8JKfSgL/tQc+q36II0VxGJREDTAB/JpVh9ASZzWCHOWGZQn7EBvkbvSQZGNxS1fvLoV
6Wtr/wee40LZA7SRRoZt2mwTnx6zmwa8ekuvxoIh5mW8Mla3pd/8M76iavst/gYSNp8EDOH5WO0Z
F7JPiiu6ynlctyCpilFw+1Ye0wv/Vxl84T6a8JpXhbeYt2amkjoJe+GpdkanfTYnwMbRYb7gxHb9
DJ/eRfvN/xF48ufjh1i+pS0jmR0jjkV27j/R8gncmfMXnKm8AfBwUvLmN0Os4hbYcbZ9dfCqWkKE
sLtdvJ3HhT0UVbhU2xegOT26tc8vPPXG2LIDLq/Qz+t3tmoPfE8fxkN7tQC17ETjR4BS78+cqS4k
uOF0GZUfNcRe3oy28folECHTO84FGDDsLCSb9EtoP2yk4Jd0ABBJb8HJ2E+7/B4RvY0zzTd9AKhE
2TO6w5d6EYJwCoxScKwEZ/4ADYKr9k3BBrRAr97f2SiGD+gDB8ag8Io/cKpm2yOGG3/0Z3id3Opc
/3B7x6iTfA8/K9hZBp7nmUlBZUAgaoGMOBxnUZWKwtYgfTjZK9YiOCBsXYr/Bhdl7D4LF8rJ2taf
yQ7NCMAHeCtzTCaSiNp5BmLP1uIRTOiFPqhbt3zpxbl3go20yk5soS+aevZqIkpPFnne04XA2sFA
o74MHpUNnDh/+MXkYG5TvLoHlxqGGzw8ViBn6Y+yys5S1aAk9Rw/okSZ8pjknodYvGKqqxQdaN6S
6s71oyEbCASEaN5gnSBkRGPj0R7Dc44iFfjHXAejuIoA/+Wq2/SMuMOw2VTdWaMlz/Yi2p2ouI2T
hlkweFO8mk/9eZMcBfiZo7op6G9RPc1bEtvYLAj2IKHX6KHYPRCbWCLMg4bt+9BgYmMek7vQgdLC
XHRrcRfnG0X/7Ii7EFdVBk6Y7LxUPpX69EfGkEBsdEoTeDSqwyCSMowOhDF3pOtw40LCVE6Sqwvn
jrxpFeAemn5CXxOoz5nQHClOZ1W7NmCmTNQiBp8q9t7/fYGWy8gpFT5T/UiTjIeRtGCmVW7wZngD
xQlf2eqF5q84NydWVb0B1AHMgjUIV4mckh4rbH1ZNB+F6QS4FEARaPeAYwRIlMYRBWCabtscVeES
QAL8CoA7gQsOl6tg6nvA2Dwjd8G/awN2os4U7Jt6kydnTFhIs8XSVcI9Bs60TznWFhdFBH87TyaB
QN1FG1dYUbBNUDfAUgcrHfFS27Wk1h0s1c3OBTQmTGL22nZ2annCXQj+6mQzm5lCjKQlCeYbirPZ
/LPI0Rp2ArPUCrucKbRzQbbhHKYd50+EZjn4rSZpPbUe7j7FFt7OX0rx6uNcO6EnAumuqa/HqtyV
wEHeFJECh8MadAxRWCNkWiAS99FBxiIZCyD/G6gvXXswyCwRbYqBCD4+SlI6xhyZLWo6RjrEudkW
Oo9qQ01NFBlC0rFBijQGPyZOQwoWiAMmfNFNhJRjwGdXZYZwUnj2MGUxDIKWB5yeIpIien+tCiB1
FoYl0A7G0eQ4+Ys0iWAqt81VQFonTdGAK/1OMZEEI4KsYhTd2BRUPckYKtwrFtXUo7Ag7qAApxTM
VyWTZ8OvyP+0EFp7RboDmpIenxSfQDhRJ6DNZCank9gQgIXkb2OeyzIjLCRESvOsUIQeyMWMjS8c
jWrJGYiqUhzZc4OcLMKvQuCkPyWNEyCIh4IwcrHsSDjgOFJ/1f0d95C6fYn+IahtobF1fV3ra3M6
8XxhdGi7k2ZiNHKZuIBjeBCDA383YkU6bNX8CvibhRtmcYO27YO3pjzxNWAVh96XEUGuQO3iYfyH
yD2DDIed9Pzuef6q+arF0xTfxfYai1tTdkzJEY2vSHjO76d5mbBCq/YrAtSLypPRffHavAbTtqHY
1tKJXCJTXfOBu8bm510LQrLRvJvKvKrdYiI6xYSvoR6aLZFB+/vRMTQnDDHCMF1mSlNyqGgOdMcf
Ofikkr7JoeYqiCQyb4RpBpUdaFvKq4WiPWX+oxnzb/OUnnDJcWE27QaJVjp9i+nRhAQPvmayDk+a
/m6rcFGBjSL7xiwA0pXZLSJ47q34U5DV8W8SnpL3zIKNr94m7Bnqrho3kYRfJVe/zpiugH74wSGe
FwAxdTH/FBwc9dzzOhIIh68wGxqJO/Gecc+coQs4NPjHH+1Oh2j3H6leRkgJjzN+1FW16sJ5VwCz
AA8fgcmMkRZAFUHAOS19lMXWI62vGnag8tPHQJ/EDG2NrbYa4RfnhHjxEa0znArBwW+r1BxqqrS6
srYoqlg4Ay6R21p2NC7I4IzJV1eQG73VhDV8Pp41LGxMcfj1OLX5naFCtfjuCD8cvEsLP8ICiInM
CxcmGN/KVhc+MVLpPBQ/B0U4larD/6SMyNsvVgCXSqAzF8a335/aKiWH+sQYkJ2QqwyjpW9OmvoM
yi0rl0nyZF7AtwQbxW7fnlTDnf/NFdRcqNpcZB7EoznwWyYmFx7A5TWsm1exuXBuO5wiRXIV/1ul
/391Hs3/eJOTBXtWZ9hdTX2NgQQIO1cVmyDAvsqa1xDPGoYHbhGZ24Wioz1hA5zDdpscnnxQtwWa
N21LGkU/OOFADvSJVci+JvsfoI/JV49zDvqL/D1g8qa7BWwzwndggqh0gM/ZIR3kt2aGeKvDayRt
Ow2wbhu3jt5APDml5t9YnkzFLTVXbFnBa4uXEt1eulrR2+KL8Na66lp8jyXulANbEouuU26+ReSz
HcKAgGU9j15wUKRro9iqFvVXNtMubt0cxc4u1mHVIbATtbTNHssv0TharL8gdgzxpOcXA/uRzimk
S2o+Y4lzPHvzBAlfaImBx63NRYIXiHOTShoQdDlebicKzTmxEWE0733W2iLRNW7YA2vyTKZiF7Kk
BqdHsYNqObfD/M4L6ibzE+3iedVnRcJkNJMjZyGRbi5VgjM0j5tfJuAToCQwSe1BNivvNSTUrQ5Q
DdM/TJbDrGCe+CpSmQgfDTIV0aeE1AkDTqostUyGIgQrdUJp1CIzCPKvQntKL1xt8oFNWX0OzGI1
jpZheGsQ/jxoCDJoq1fyY3hySFfZPeen8nj4YF5YCvNDVGblUf9maQU80LpVylOLT351p+KtR6fg
Gecnz740evFMf86foA3fpOLpuyH/IvdxCF/C9FbpaoxBAeRTCIm44mVSWstePhT9l1y9UbrK0y0g
HqWoHBwYpcc0uGyMc6aqsWWRzikVMDTaE5ea/rGt76nnehEcBVcTbmn4jzWeS1+cdUH4Yk9u42rB
7lxO95Rdbj7zjNGasZIuTpDGqYuTx3CrMN81A8FQ3k5s6Jwp3NG8QGdt5eKa+Xf4ZfHP0B8Zm/VA
0nkQQiD64iaOcGSLzy15bK2yQVyVwwLcA+oyKzzEgPIB/llkVQSg4yIWacm9VSjnIRmPQIEStFj0
MQlke6tVYIywLdfhU88rbBfYjucygColTbAW08D9xHA96aD1HNQxJ1bgAYbjtOBxj/QKf59am7x1
K6jcHjQBL4MHE1xSdj3T8NacoXqMv+yIvmBgcEGkHb5160iFFDWyx2IaQaJlELZ7LTKIZsPP1hqx
fqogLYzbSoZXG5bSpasw/xwfpbEfeQtqjJcAb2+S8d4ZAtugjhDhBs8Pb3lbEh4MFY8wDcM2INnM
p4WohHu5+m0qlAkdrOEaozcVv0luBk6NmAokj0U3sCgydK4M58qk83UPHM/cw5woc61Rh0SZ8eLz
f5Eplzl5z8GVz8hhrSTLiG81WVvsPZG5zQ1EtJIzf2UdtUgBeb5u+PTDXoV0EoEajxFpzzqzbSzr
Aj7K0BO4gklMSJVT+4MteuRT4G7tzXpl9Z2jOg7GR86cQ3G95ipGO2xakuis0e0ajuWGJ8MPgdqW
Kj1F0P54GCMlvwQ6LKVmr4yDTb+UZpsWPWe6GdK1mByF2Z/M0eOzmvyOpRtFBKeTFmSI2zE5NyYc
kl1ikWt1bmBf6AcR43rxyi/q0WYBVAURp3FVDC4Q77HATLAb5DVktrgpvn7FcQy+vARV3hEGCmpj
dn6eE2CeDgJAP4ZOocz/xjVQRJWHOBxQiJXnrwttqwrM7PgedjgbQ3vOlJUPm7RhdnwfpGOnkuD3
4P1EqUVuzJpn4UeDcEuEG5PX8jDphwptKb+kewDBZOGd9ciVdcjCjjVcE89WrcMcC5jSWm1mdzP0
d/Iq9g4jJ0Z1Tiq0Ok4PrTK44pvZoEfnI3kHq7marZNqKFZcfh98sGRKCHdYfcfGK0MRWzE7nY2J
6uRJqFAVw82VQGSBXTRixYSQkWl0VuozyeO8NdG7RsrJlx+yxRnnBuh8vNMorWqEnuFdS1bGj6au
Wmbqlc05NdbbGnd5/5ypDrsZ24zOvELWKIkY5lbZP+xIMcjML9C2khCPHyAXAAXNzgdMYqEL21Z2
tspfYGAvXoN5Spda+idCZMy2GYiWEMHhQrXPZEGBGONmMMYyd8of8oR+fLqC461xnCN15FtXH7n/
DydNWK1899SUwHAiKAjXTMxdXyXyOYL8Cg1wDClL3LbH9WACoTQeLLeZtAHnlD8U1ndOeBnPOv8i
THjoadM9U14+x4Ee/fKXFcYHNXNVC2odjIDyocUSQvptXbiE5nJJ2+h3/nuBJxCxeBBuLAi/+5Eh
RhWOVh9xeGa5U9BMNCrlhvIuR1M4Xtt4XpsYvuJ6h6QWUSQMg5DDf5UzBC4A/3LsEAsgQXjY0W/A
DSJqD6HnA5UPabzyFHxWXXgX8HKj/l/l3aDmifU8lJeYS/v/eMKWyxycBYRixZG13rTA4FsWejCc
Dek6BK6IiUMdzWaPYXxMykeuPPLyp4yOVKqt8O66s4XTvbKKpvkNcxl8f8c0noVO38ANCy2irQBs
f/302I6ORLYldq/1PNZmekk+QLXhifuAw8pmtQsQC3pHonnvzm0Xb9Mw2gjRrCjDaizjq+HshRDG
eAQGh7WqERUzculxUdvohSviy6NzKRVuLxVCAJzQomeCRKhCJa1lUnWCLyv7KX1K6uCrrc4ldFvB
b9ZekWxDbhvf3Ct6uYuTCB8OfVeXx0EwNs0koPUzMcFGphntsmaTU14bK3g/LbY9vF/DkaRXRySj
Z0/GDe4WIGyTOeQPod5+sE1Y+b84Xnd9gsHJpk3cKHkU5blCZJfGV2H8iWo8qCRm4CG+HCGMWZxX
ZOSyekFXUrtsCJ1403EGqh2JKEa+8HB8+ORiEavEXdOcx3hdWviv/rKQRFgqtdMoP6J/NQNIQA6b
okWwnsB0+jz1bqqdZ/+r1OVJ55s7u2rBuiAPcHiU5lvJz6FCNAGmgi57SikckFRz2006IQNL3n8z
bgID0v2rS5wy/lEATCx1P3nE6MHrlXD3X3EpeRAXF+F9q28bzF8x6SzEhs3gl82pQ2GETpKaESse
1YmJKW6DX8Fnnmi9TeYBIiFuuDCccf+OyDgm9cf7rlLIWNxKOdhgisZuQu8VMXpOXfY3i2+Qr4LN
RGuPKfVIzn3Rhtx4op2q50LbFylXA86M9c69d08OMFs9EfPdGdQ8D3+H/FcTHd/zdhrgnincunST
QJ9G/KQN7V3DNfUjYKimhqg3QrBsP1jl8ky4sVZjTD/qvSMRGty/CJit7T/U8KP3PtXgGIKemAcz
0l3eIp0d3g9AhgG2mDKCJi9Y8w5Ly9GHTQ81KU6PuE2XaAsHK1yZiP0av9xpyWHA4olKU8HJx5Kt
jRZJTJI7OE2I5sKbWKLMGSiFETHW601RHhNVvGDIWY+AFBmupLiyN3OSI3i+GWKOxOQga7lfyA+u
4EBKKoArkEGr4EeLgjduZ13Ul4klAIyqpCLFz/gUw2913FvSrcscEF9r3AYg1KX1lzPsyti6AvFU
mdWXaOzZK4yEZjx9N4qC6/d9bLm43k/Tcxy/leAQDubGl3dx9MvnTVDiiM230kW8OUiBVbFUoe8E
CUMFK1tGqGt7pgtiu1XyY4hGPj8Z1V5UFFwbp5WuFCcZgFKFHNdijGIwKHo1wncPTy/HATEyssW8
C6TTl8D7tQZsoG51j2Vuwtyk/VRoZqvxZZY/sQcT3PuXEn06MgnRdfjfIE4NLGYxJWTur6yeJUUN
4wNtePfSlySePROzmlI65cp3n5wZ40TyNWs+yJYeidRTN212LJovK9jrxvdofuv5J2W4Wp0tOgDz
1eEJGezG+EzWSSn3i4KWQoK4pHNbYpalUy8qHQPtvy5Azzkv8qdWA9gVZ4N9PWbaqWEa1miMlQoE
C+1NKT59rm/FHQhS0uWLUXnQz8ImFdOTBZQ/HEc+5cxllegX5E/J/PAlfIhnp3WxoxW9MJitCjsw
b2PxQ2uLMZugrIdqP8TgT87Y34T+PaQX3/vs+j8f1Fseo2VauNpIk1csTehcqTbbqH6bGSYdxBse
kwZ9LVZC0kHvt63yYEfo0ye8UV15VN4e4XKvbyIaw8bRTLCJGa+UktNsJzswLoTwLacgfzR3kQ8p
cSJ1AQZrAUOOIbaXPdLghjdHANu9tEcipeHsyVgM4hM2a+rG4RvP91l21i6YPDNoFRDcZeuRtI5h
R2Ae8iQwcRJDAzdMz7F8GoxT5v/Wesk9V2OwAkceUTuN5xJpAlOH9oeEKBRw/RcwFh7NXbPLQhs7
KwXoFOZbPyyGP/x0whIa8donSBkbQjfOVnjWgDtl3UZQSRazM1oM1ZVbVxz4nj817y75KM1hos30
wZh8GsuGJgoFE1/ScdiO/UnUP8zhkImu4ruihTPTnPkOfs5WtIbMz3wA9y5SDhoV954zqo1xIKR0
V4huA8jb7Jkl81VhLUakRoJxmWQjxGI6o+I2/8/6EXciqxCHE0jyfOY3gwiWJQMyiPiMWUPR4Qk4
93D+af4YIfWLkF2oRQwo3qWHcISx519m24E7aDh4MoTADsScoRe287OwVf5CkM3NZxCLei53RJVQ
Wv0NTvNkbiS8y8gOurUv75GXDHvtImF0tGg+W/LY4CLRCFsMbqANouDAJHJJqxSTKoCEI+dvliJp
Sz0qYoQlu4wqPl5jsI/mgh5MeioOXaZIdVXvp+uAmREizXElSh+j8hum3+AByyjmru8RoI+4F3m9
DfHXaKtFEvEoiLVjxaJBWSONzKl5L3lT2/7I3InP02MPVhkw5GflAvZjOMXHBV32p86WWkTfPooo
nfh2UGeMssuETE/YYSF1iiAALOOQVWwmqsmUIVjg5voHhOeZlg4jP8A2qBNfIcdOpR2gq4Y4k9XC
nwHVYNI9PKYvGWY/0NyDz66iscKT8IDB3sQG7yvEUg1vazqIWo+f9QX4pQ5s8nsMqbVr8x4L7ygj
PIftldxX1e3US5Y4Q+IIQm6rPTSYMDgbBebWFiOBGsA8cBIG7354yenI1fA9W/sHX+BgjdBsBuGc
7pjCYu8XIF/pXeHHkmvHI8vQenfIjT0MpaikhAodU3+pVaTJyIhTEnICBxJNX/3gZr7qTcHFDMSg
gWO2UDA1VHjpTNTOCogW3K1AepFbWQ/fnYRYTzRAJlexiRVTdYipQ0I4ih04qbjTtB8LY6Keij19
hrFoa+O3ZZoIi9JbEJVHFVYLtIOZ74fgXGvwx4LcUzvw100BSSNsTZKC9XRcMcYpRtdSoS9jrR3+
y3tIVqiwqhpUh/1U5TXFCiW2esiwCgAGXsxMmkbABDP8jCMQBX3aB+gVIo5sK5ZeeoGtX9p9DxWR
BCEUqxh4Hb/H8S9EtFmDsCNI46MyA4DCXsL5w+7WM1gXJ/g3RWXjeWXgw0ESDdsdrRjeevhXUKGS
Sy8uJdrGaJfq//Fi6QjgDKALfEOdMoc1ls8DTmCAlSNZf7tKo25eibjqp2uykPHrnlKHHCQiE7Gn
h/0HY65aBqQnkiLEzsdRW5/ydidSlOHv+0mYhhTwVcBgXBDe7KPzx6GGP5T1FjCGIS8yKJxcAu1H
1QSmRgl2T0hBIwgA2QHqXJ79xNRkrbXj2q3GLHeijMFEcRn0YgMbTEwqJ1DrSwzwEKfPHs+KYjq0
mfhtKvD6exBOBB9B+c/oaQuoD2XjnmY/Cm6PJdtxXKPnai84qfRUu0mMVhMOShAgo2a+mCj4LxtA
Y/y8SP9FvGMTs4q5HjDqQwqiGs8oFYSzvt17eA42MdpJdPNzTi4lWCbA+CiGf34mf8NNyfC3tox0
r0+whlkGM4VFzaiHpBj9F97wRKDIhGVySEo90Y1Iwy8+oKaG4tWSIBSbaIvZWqc5NDX7qbA6AH7D
FarEbXu6svBjjCSkyoHbD4TEl/OHmHEGC+eGBuN/ZnAyg2K03t6SPS7IdpF2Qk+AeK+wLrrldv0Z
rHsA3YLvGJ9INj0FGIw6eOMOKHjBN1U7yleCDNVzizIEfRKV46CuOc8ZiMH46rngkk2CnHJwZ9kf
DR8Td+PBlN48J6/iBa+BcSsPhIUNaRn2PWFJWHPNpHms81CWLcIbQpOAAN+dwpuEGIV4LdrQSRFs
k/rOUDrN5JbiF70l1H8JyjqEfeYVWEOL60Y5iUR7yxQUsLYwvSeuVUaJuKCn0GBQsG4xcV4q2VYI
1sgEYBu0uQudHcpKgroAuI1vnM5HtpnGEw9AU8ROhnEPU00o8BgVNeuWJG/dlpKD1x0GSul8BbO/
Ao/wDFeaM4N8YXXLcUYouV1VzHVXEO5ofGDjT+J1GBlYF+sAzBb+aWxyszoc7WTnVJmKudnVGidm
azel3VcZ0lX9XWOF6WE00DKKxluAVIpKI0VNJC9Y73FlASssr4jaYFRoLZM6mI8i7D4KJoj31a/g
nXrk0018ndmffu92KHxwX8bD1eVrRcQy/wHrU/ZgbPDKfRdiUcraEQYE9/KwqSUiCEDAxnY5VDi9
mYCmY3/sUmOvGddU8XdBz5DZED+9boRqX12t0NaqndViTLJMiTK6sMWq+FCShevvdXHbzdYpC8Qb
Ur1qsJzHt4YsXpmXpdzQfyGzTsO+WbXYlnRo67lwtkwK3uhWYMeYXWAkmM4QXH+1HpB1ShU3G2YF
Nsb7sK0odwa868xrVh9iadvg6jeySy1IgjERdAkblAZTvTWLc6tufH7IlKbbQZeekG2v+ueMNXwU
+5zvTFw0f7BBMNTMpw0TY50uEe3XopzvXVRLq8TblMq+VtalsjabdTgSSbZLunOB24tCkdISNUJv
2sjTxmIvh8kHYDRz7e8t9YGXPUmyTvRNFe0KXKx9boUJ/b280mZvmp2Pqamw4vgqUtxFQCZ8BBky
addqXG90L7yoiP+nXtiMJalS49LT74Ny4EwzFP/TrzG/BfpgHFDC8s1sA5C3jl99hDMR5KrqpjHk
HEdj1ejKhmKBfUucE4HLw8i2bXJvBOYxVIWVZUSuViNahNAWkMyAJwd6tUK6NkQPsJWZNX4UOeQr
la0JRbFMbNDOH/z1hDuIcJc7NxI/aG+y4Ng3nwTARN4JDBXBdGwc8+nboFY0MgPqLed/ehwTaLGX
EPMr8YEbfJ6TYHFoi8863frVtpDypURbW2Mkz7Cnai4wKELgH8olzK+XIX5iUnekKqObFDT9Eak2
yRltcDPC29A+S9IQ1YMh34mIzrEqgAGSpp/5eNExS9YN64Tj7a7yFEfXIaXnYLgaSl7BfI9JcIEe
U5hXHY8nS9vKTEUGMcGzuDsHuJzpWD3z4nF7yuTXiKugdG4MBFRY5ohOM48WQVhAlrIXbmB0ZoL+
M2EkFq6a7pdiIBJhCOVkQGpIR9nEVFA49WnCZsWXKs9dqcAJ/xwPDoRfbhkaaVCwJP/VJRfb2MI8
dtLGYOAb8yqKhsN8YIcIc0yZ8KP2NxKPrQSMhXvwhjwITQ+47aEWcY8zfAFlwYiraLDF736kAAu6
WlgaCtHtnGs+b2aOORMSpJ3M5mTqveFlQcNsgm/SqLzObQcgtv/Ih5cpAxuYDvmbwm0s72qNk9S4
6KWNV//4NUPRkbf0r+4PckZ1yK7Ynwr5mnryLhiRQbXW3mwPULYmeCMwHRP/p6a1ngmiGtjGXEDF
YrKL+YQzZG5I0UL0MCkDyU3DlUVXbkXcCJDsWjzQCeegROwNqv16WPnDZT5B4TurmBD1hxE6bUlX
qgB184oC4smISoW0W4hLSQB7/7+OkpFmmENeZx8KcjTMCNI8AMs4wmhKGu5x3n2LofKhlUR9yMOq
swqShhii4DbkD4+BKjocRk5qp0c62DKrNLEuzgrpLA/TLpAVTAmJGctUnPmQPZORPgAaxlOzg2S/
1D1Y/thYdLgF6CpDLhQ+GGmbc3ThfWIqpcaIxYdnCK3XEotVPWXss5gjwR8wm4wknhLH9Dm4bSlN
7TLridvSyOvlaYPin+DfMs5wH6WJgFuUGRIC1H51Msk5zHjU/NujhhlpCRUPL+QsX9c8pajhB8iv
dOVnCGcs9FOo6IRIztF+KiV8JqGnRq+jwNlVDtV4iC2Oo9rV/WcWMfjKLMjJtBPMdSCJzqu9JwD5
TW2A8Ycqu2Qa0f/RIU5XxhVh/eV1CGCmgQ0DGyQpXve9epAGDysuuyohQ9dLQWE/8qkF5pMSEb/A
P1qwL2FmWDJztTZ+ZppFSmN2rkV2wgkzOFWEacMOPhPI1L9QfzXyRay3PkML4dBOeyLZVPlN15TG
4PZXpXbn5sHy3Dy4G5wRGqhriR1rVMIepfETQmjQ5C18duFNjtcU/4W+70zMGRjaUFBxlC/M6Vxq
v+101K1tl25j+vyKoOAutBOYdCQCDT+1+meJlzj7HgEnxBE7L9MDkrtlTBcVpjUNgTcV+1/uHRi/
P7H0N8g1S5nYo7hayfFPU3xWMfE+H4m4E9JVWO/Ete47nvbRlfATFgmbobURW9TWJSwknrX4BSge
zWcHrAQxH4IJ3lTDsKjHs4iFYWN8B3gKDZ/AXHgjJs2Z+LJ0OmOyxWerq40+YyEvSOyUEBjIdNq+
kTYiVxEfQvRtO8v4NqmSpJ50EdNaRZ5w9DgaGhlyrxVADIi457FU4KAsxl8huinlA3k4teYkbqIa
M0SSafc1oQrRvWEOaQbXMl0XJL4OyZZqqVaQMGuQwvDMMn2GiuNyVNCMUtw2Kj21hdptJ/SfcQD1
vasXO6HFa41uHod5CriOOmxQEACg269G5MID+76BmCl9tZz5hEDAZ/iumFPG/LQMsG6IArukUp88
Wh52su6kw8kmokW2PqdB/onwq8LK5dPsvwxFhoBoOj43UdwXgCVIQXPvEqYvAJRQMk9zixgCygUy
J2x/oPsfOmvfYlpQ1LEjDJTR1lGTUNSeBdrGStwY0SEcQ1DgmIZm2958ZTXFxLkzuh7IWq2/iZ0s
sb3DeGIg7lkCxq32nOWdOsMi+LYvY8HRjY2cfIPCcsEtcHDLepg45OBdjYl/bydMx5XPwjv6rInA
FiLbk2AVrQfhGlifRXoFBciCba3veo9Wl1JEPgMETxKzAJuVZ1EepWdrwJ75YISsFYcSJqweTJgD
SKIN41N2edYahP98Y/T2iOad0Qnix2bXs6MEexm6EwLXbUOZ0oH4mHW3FBj266Q/1NETQJs0VUJA
egZqp7Y5h8nNwDAorx4axirE1mdEfcCOwbIsOgwGjBSGk3Frj1hy+i8ZuAYvp2KPYSjfXp3uYoIV
42eSf7TNwUS+Sdxdgix71RtOkWxkrMC4aUU7xk/qhEGrJyAp2EvKRi4jLu2XNt7BSdJgX4k2v6bV
vx6nP9uyRlrKUbFg6pKUCGgSWbAs5MMI9gmwJzNyembt7+i/CoKnSKFMTo3+IYm7hJu1gVxQ+709
wdMJk7vnPVsJPudRjp5meBX6OyO+cV+PHzFbnYHrYnXpZ360jskr1+6GoWyrMuN2puLdNk5e3cTp
o2AcESTkVkIYNPdJ9VvLZE3L3mGS1FUlmfu6SJywkXd4w281WiPD/5CUj/90mOy8wcFrve9H2ppX
DTxwpDzFyFUK92MNHrLzsTQf2Zpr/a+P+8+JVWpx6ubE/Qgh31GnuDp9njab/1EeJyV63SZyVHNi
L9FuRT53Dym8UWipmgg3kB4EaIYDpagttOpW4bZKBfEq8TdmiblNoTKTyT7TNHe0/5F0Xsut41gU
/SJWMYdXK2c5yEEvLF9bJsFMMPPrZ6Gnaqp6+vZ1kEQAB+fsvbaQ96FsmFNxDaCIDaD71haOeDPd
VcK49x5mmAxdYtgiAMrcQ5mi76do+09bFW6EWNnzR5C/17hEEnzghvzn6GSYMVWAhQy7LM+il9wb
10ThveWmAA79Vgsf6TFYFHc+h+JoFAcpo5XhgJrzjfB1VGEooRzoyjuvhp0+ZJid+s5k1BRs29A8
5W2A1QT3Uc4DG85/mm4gdOMkhoqAGW9n1fBqSSENw/LYaNayBm3sTfh2FX2N7qk104mML4ypzLeZ
7cL03v3yPmM5a9HZFxqjdtcD8x2vcnVciuE8tvUxyMZj6QTpOuCEtUPQxqbdbZv0TEvHk3if+RJ8
rBWOtccEayL7tHQcQ0QUwtVQ87aJGTtaMn38yyFqOeLCRAqOam9+twB56tJ4Yb6+lh3FAiqu2bgJ
dKgGxJMx5Lo2LcMwXYTxTxudmI37+DJciH8+HQOJwA0hFyrl/yYETMWsauu45sVp/PMURXjV4y8R
0JOwJs9Z+jl/kmXw3Nr85JUFDnSTSsT0XuaggtWfzqjliMQ0Y5P+1LRPvHs7/aL8o1v7H26zu5QM
A8QWWa1ueh8+grKmvo2TvLhFsJ2n2AY3o/34oDmpruBk0ncLuv5nnJg36KimDLJySu4uc+B+a854
jELnZA3UFfQg6d9FF7u9k0dBJI9lq/wsa5GL7ZQ8otpZaVq8GeeMqLfmXAPhLSZCrOydTT/elLcc
VjAG5Ikzp+EqN+slp/qxxTleIvRf8oHU/UUU5oLaOyRdOJiIKyWIci+713xCsmpm7z25fKJeIzSz
Ou04S3chNf/NNPpNpvf/cg/kpADkkDsAY8uJZ7mJuu+BGaAzYtJrA/vFjDF/c+vXR8Z2KV9HhnHo
8k3NS07ZnB1TeR5L7thkrbu4EkprzTbdvXfdi5O+TIjyg7sFvBPSPN4BUNcwf3mkfW9fOoAkBpow
fbUOTf21Gnwgb+0yiP+FMuREd0BG7nsHtk2NrcxzTn1B/8j/dcBCjA09YWaZqQZ5hR/r8i6tM+6R
ZQYuLMsBFEafRnDO+1NkYcEOjlnLHFwRpk4hR+Fcf9Gbe/LL/KCjK6rojtQRhQHLKSjdf1ZkHaCg
EGbdgIHHHzsfS/4R1TqQTf1USE6vuZAfaF/3RgCdvcLLhu+Cd/lE0strzdmYTuVBPSYlMKVketeJ
xUzwG9bIR5puwLqu5wxOINT7ENPUGCClxZxg2+xquhJACGLyy546j1XtGRWUJmrd3iLGxXd+LDXq
7c/CCI6+h2spjeKzBJJnJOOrORj7qYrucYmGrjEWuey3xugjqLRWZWuiopfrKXuvcLHmMq0XdRue
K7P4JO4XI/VwcsWjO+WjjnB0oMtXT6t4UgWfd3CHdutCbEkxc4Y+dfLG09xVPfNiRhRg4XOFjsbW
5S7TzIVEsz/iZ3aLEhaSaRi3kN5mBvV3LvFspB25jULZhFqwxNFCwFRQESgt7jZrVKlRxrmauPRV
/wbCcIASovAaf7PU2/hOf3RiIiKns0aqLAmDC9rd3c0YwaRa+NnXvuTeNSB59F4azVx75bzF28ds
N1s3ZfNsM0r1qmAPGnrgljzbSCcF5o1TKH4995I5F5HsB7qKrREcEiz3CYlB8TgvjQj2K+iKKu5V
4O0lxMc386jYqmsda8u8Npe5JFyzea7GblOM87MeonrVMLbRLCAVBZA5PWQtc26GszKJhO1796PH
HT8E7mmU1bavsWiBFRzo3koysvw4W484r0HxDfLbjvFtk1Bdx9D4A31vms2h1ArMYaysvDp5lo9E
IZkACulovIeVLf+TyEQ+856KTaOCM8jArh2wWKRfcfYG8GPChJ1JBZOkzsDgwE3TJkreOwxGui1N
sS5fejJzLAOFBJ01A0VF5T3CLKUy0TfZkO2NeFM05j+dWQ6deptBGMY3L/zW8+HV05jCkLt1TcWw
79v/JrY0x9rwkKPzTY23jkbh4AL4wDcRgAAzx2hlDSSfl4fZJiAumYuD0fk8krSNQIVVzoiU3Qed
1qL9RPYLbTgQOe5ceOAkHCKbIhWmgpCdfZlRu2oZwoNHCbRdkXxZ7rc/M9HUHPmrIbqa8RNp+fBe
tjzasHnKCEBLVlFJGYJ4Sg0Qi3ZtnQcm++9wgAMTYZmZkS5Uw76csCXmDS8M4CARFZnfAkBg747D
HWPgNy8ADuMj65/b5UvGXubkkN0yOnaGjm+wDrNjM/ZIqO95I9eROvGMcSZNM36SxkffIjUaMP83
Mw33ltEJ0WOIYAg4sFeWgWUNw3CRkzJU0CUq07fAyLaR3b2qPNcUpUvlR39h8RIbBnN8++A45iHQ
h31Kvpwytudp+lexYpLa3LbmPzm6v8Bk3fDXrtBcEzU90XHvup4vkKxtYxdl/aEwLDpspn004qPR
09rOMXMi6u0kc5nRJP9lgAEZXtxefM2SwfDI2Lbu5tc2ao515x4n8dyE/aHhqU718MwZ9Wp48y2K
A1LEIRsnNpnWXCu5xlkmcUkaQxM4j6obbncT+TDGs+kzZGUdCuXZoTQe6AdruLCUSrtyuXgx4Cgt
iB0iRboAnwvhTAvFg27aPoVnDdSuQdyp7xNI8S0jHGyXaXoVwa0rbxppG35OvrOOmpGgUW0lhvm1
EONmhn3ijPY7/JLVULDe0aUWGyIpezPkfflownaT5iNCSwYt9pfJZp63xdbmPHLRmfGWjTSPUp+b
6NtkrSfx2VXzvnbooq2dDGZkPG9GmM8BPq0u/EyJB0OKDT1nE/b/xNhdJrzSInztCMad0WhDUkA9
xXwPRwvoPTTxBopOyjwOsrcifRk2EOqVx2h8ieT35F7dfhsZS8BCJLjjbqzis0Prp6XvRJ6OxG1D
U5FaYtHSdynRI6yCnxp8Jc0myDb6CvlclO3kL+IH+n5Dv/WKXUqUJFLgjh4ikVrcPp8w+hLpADuE
cdRwZltG1GeNPwREjxiyZx7xgI90sErQG/ExT2dktZiLPMRuWUqhXejwMlTRmnCtv8z16q1zrm7x
bVlYIzbduBuNF/Y/LKZ18icHRpO7lE8yVipHtFv2uM3wmAcoXSvvgDtvAgKTxi9JTr7wNUWtwv1e
946BBaDZtBcd5E8D+2vE6IiUazJy+LcOE0g4oBDrrIdE/dkBfG0ZYyXew+g+in5PfHmcXOYRX6y1
cREnsWwRCJHuylMsGHHmci2beiGMaNMW3Tb0E8qx4Cd3NOZ/NfuV3AHZofvCjVEPpnUWdZ9EzO3r
Xn91quZRwjDIcr3ajLX5a5T+pwbCLRqNrTENOxmz/I+eQF2uIqhS3GDhTtpIWWn6LY30jRnWOAKP
8ggP8usnGfxoUGQqKYGsMphVOu+sf9Yd53NgLAkpCtb4fOm8Q1dfkfQn7mWAqgWOxntJwHaTK0wa
avuSE4fXXgebcev4ply0wZprhsxxnfEwLXyX6QRGXmAHW0usYXm407lFRYh2CnNytIVyijevsrd5
vYY7xsSKSTuWwKm6DPHdDC9RsPWxXKWI4tvww7221wDyFQmh3YKDM6J4gEvziMSZsXAVkpazUQ2E
ceVw8chOpbHUo6VuIhop3xHCuime/VVp/kqY7H32MIxNE714cJxDjob80PWfgwsuBgJjfc6t5Wgc
Cm0LQn0QG42WaHGo1+YP7Qbuf7V1DOr3hpunQ8CixeC8RYhEq5kL5PcsF3IqNyZiakDbDhdedCNk
T4En+6zbJZd16ArmO29C/aNfHbDsjDxRC+IFcr0d4SGigt/P9WNdhAvHeIvsZi28eetJItGw28Aq
0NiRISL+Eb8qP0psJ7i26UwbS3IyR+1IgYmUzo6W8YsNRk+g7FuAG3yjWV99OM/lL/GuL9ONzQC5
z3366Rl6vZNLckW7mF3yT684ADCpSQ+CLACTO0bgshC/Q7YuDs0mYUi3MTbdzv3svtr5xB87N25o
0nvyo2VUkKv81NIcJOQguhHKWfxD+xnsR2cpPguiUVxE4YBY1226xQPqGsvhCwJmDEr5aZx2mrHy
wNV9DM1laAB1mMOmwaocMX5LoGP1Nv/dOSGPQbi1GN+jeDvYTGfTzexgJ0YfI6ZndH7lif0Wpgvk
BmQQ4Aw9Y99wLsHAq9MfaquJYRjquLh7Gt/kJXgx7uk1/MHfVFEkI9GwuPI8GNE2w1fDIwWhhmi8
8iC+MrrHT0gueSRQ+K1FtOqaVZooTT1PPa4YaLxJd9T+QGZKHyQRziDrl9OAbXJ48uCucWEYlj1z
zW4NcNdlwkrAAr1K8A4gEHc0ixHy2CH4zU1lvA30dg3e9F/3jTgFDn6MIU8eJChuR90Hek1+ORxD
wLEFyb1jtZoSLrvn2L5UySeMKWb++N9cd1thIHEq/+ClHrMfPB5o7zvLXlt0JYsEmfLwr8iBLi+q
Dp408NK8XcUxIlH1yBHaCYTJBFRITdWVC6/5TZ1bNZU79iaqp9cgZSGghayo/Dv+aLb2WQMuw0eg
lEAJNcUyTJ21Dw4OhbfAtwUIY+VRu+Q1LoXBImYQW7tJvlca0G3gAMlR1jn+kyBYLTKPqVbsMh9t
o63e2LzaTCgZlM7X31kapFUuohaHNfNWRBs0U1nHnVxn7nMnh6Wo3njc+uK19xnitzOOl5cC2oAc
d/pEfNFFc/iYHPh3ABRojIBACbq9BRx7+i7rowbpKFuQiFR801DLxd7ITwgyXWEuXHnz2ADimkEx
+F6iZW0ZXDMDPjRnaku4jOEvk8Taalz90umNko/Lq0sqBont9SolEAD6IjY4m49dZ8as/6B5MOtr
rFWv46SCjzFUFM1umF2E9SAn3Xc9e2/Er4Ybieoy6/UDONSZzBTtX1wNiKA4olF1G4X+pjgnrp28
G9zWytzFLczSRdgxOTGUbyAaWOfnc2Zec3lWNbZQSkBAOj3L0qXNyrjfY7jtEcRouoAtp0dR3E+e
BnbPpRwmhpQXXESj93SyrONEHEkSAyiiqveYObVI75r5nmC8cqL4ojKOJWI7emzLU4WBycfMkvfl
oidIJ/VJn4M9475q1I0uIrrAG/ddPpzgtu2ttF0v12Pt7/R5FSEFdk2KRvZzKYMlA+zQfIsNmCb5
XYOvHVXJ62hVryTwVCbUzTpoVkWmvXYmkZZFdu7alxhHe5Dc/E5gZ2fYRB5Xz56PI6TBG2m01VpC
A2KEnQ6/ZtdtefVAZQj3818Q/NQeraGadreTIOIzrusyLGmjOr9T4Dz6TvAcOfpSDxEgeHbMzqVD
VMMpaomJ9BwKtRIB0ZQ/fPsUcULUxS8SyuYQwXRx71TI8HKn/p9E5AX/INHkFvkyDeb8KcO+MzyQ
lbv9AWnTk47WBvnXRSv8Q5zwQJetuy0RUyUpA5K/kRITHHa+HbJ5IbDShTlNKIy2BsvcISOFCuXp
rSALTenTfAOUOUTY4MlklEWf7Auj/MZoB9yK1DM1whAB3Qb+n7l3exXKTF+am7BsYAPW3dGjD8Ma
v0tLnKqU0As8DnEqV/34M08GigGHsBJqCy1Y+tJZ9IAwKshrvHXwc6GjOK9zFV0AInvl3o7eezGv
LAROXXK3W5wCIwa3R13vgtI/pDADQuI5ohb5PYaSFuSCksHpcbSS3BXyoYLOg5FnUvbELc3bfpgZ
LoQ03G1UbP0iHD9FQG+FA7UdwpWO+sQwPaQ5TOhpszTZT5ccLKbVWfuB/NqzmbA9WQwlvbheN4i/
Z4fGf78QjIc7btKeklq1ck1nSKfsNhhlFiS5lRw0bNf5YWaUbJ1ti1wJOFZ3q6L1xtzfcLA7GUSy
mvbKtL/0gH41ojBQPctUFD+9PExE3mHDKiDlDbQynPkn18nd1Z1dPTCAi0jIjbb0+TeIaqf8q5Av
LeKTlIJbZyJMrvlaQylMx1xzfz2rXvN47j1sGlHRY7anaTOtZqD65KVW4K75Q1RsJv1FwyQW+m0s
zU0YEC3o3wWUQN99zU3CyqAmAEJbQDdEJjztWmZ/GiI6UY4r1hDnQXEkXbZvR4SVREvuPeSBvouq
E2OqgjcH6cI3JIfKtw+/89S6ZGHQshbPiiCieHK1h4iALXEij6Ihj7y5zTpXQASrGfZSAuRMqsCW
DgSoEq4o1lVl9eYJ7eIqB3PVrxlZMMF59xKuVLigQdBBQN7z2pC45gwEm0gAF+oI8oVeLhG7rjyj
38WIR1EBet2tC7nrdDuvqAgbp/WpzxvuVUsBX04p9pQOIYSqBXKDvz8qa/S0DZWR1XAXXcMA8qLj
6daUGLTYj8Rmz5RUCG0LDqcYTCCkxyb+YFqYITOAj7GJadty+UISe51n5Hmts3BY8YzvHcRTivtW
IGawdS5xNuHwzDd9v4AE/Jxo+YpNAV8iAw0DxcVMFmHStWfdwnWq7aJq3eefXcAkSL/ziStdQyqu
qf5+rix01qihC0KmOmTBQ+FvUy50fLsGtXOof2YElZ/IH8mWQKw8HZLghLfBAggFMzdp/tKcS/Qp
UKo6VAnY+2R9wCXfYcWkVxk+cgjF/INyVHALpNkX04qLEJMG6d/I7bhBL+jzGjz8fQtX92mexwxq
7zmy5DbBIJZZWxN/5tjfEkZgVVpugcnkHWMnOsDc78GPz9NTT+kVeTc+DX71wda3/A1X3CbsF+hX
uAnZsVw7DsBooIamS29vbbSUeO60ycN7bac7Lcb1Jf4ZxcOYm7Nme4sYtYjpsUTTZj1RnJaDJPL1
nmlXp7rWLJbG+Qv0dKlVGwt0mIsca0ZrVvS/o3vXEgJ6BS2hbBP08zZvoW2RP6FzgJvudFIUwhlI
cWRWt5Z6snWh4TMYG4f4cFoHsbPA+zw42VXrfVBMdcaBQLZQWuEAdokdjfOXmVxeGXmvVnaD5XPo
kAMC52kC5lRtRMItGNGUVZlGG/U31Tq6Vxy+tWkvTxaBPogbewZVvvnGsmtdYtz5xhVAX1yLjofV
1r5G5XdNhmuJgoLdoOxtRvL9agfxfmCseR0RssExdaO3nn0lYjI7IIY6VW16QAG5COJxMc8fLpu3
okHG2rA4Keu0BzLOQ3ykSoHWv7GTAVn+Ugre5lEVKDOR8iAtcysa7Xt+7kAPQoXXQ+ret2wNJzqV
OBrqT1p6QazehHxXUU2h6FFfqhAegNeM2DxmNmFCg/c8D8UhCLnsN96RbikzB/vpXkCnA2hqh+9w
IpL0eV0ZN3wsk9y19Xtc/okyQXm71cx7YculyVpXKzW8snBt8WepPYoPDMO6IvDioBtuWfQFjw+X
2ARNUwW9x39EX7e8FbVwFzPT3xgvT5VjL/qh4Uqq8U0Ld43jLAog0SQOBRxxE/cpdNGhu46ScFWV
zUMMXGycPzNhSFqOw71FKWQ75W9OuzpEB+gywXW4qQUdJI9o2E6lfm6M5tyFzV5o06HGctG03xMK
C73/xhLiciHnXxBkjbSdeVg64R0tepeRRf+XemRqmsOQ0D2cxdr5bPHdG1RrJnKOpnxEWHd9VbQR
q6OrqxdrPwVJ9ExXtPa0DYYCOu8646r4Ctxv45UK0T/vpf0ejdk1zWgNRJ9YGzi2cVA4829LKBSU
vKkjzM86DUMNnTK+GGiLYw+MbnYcvGhvJ/UL9gd0EBIIcPaRa9NmTDL6Tf1SS5REf9xWFq7sJD/E
KVIRk+TAKHqPWwqPHdLPO8ldgpT1+iFoEAItOhhQUbwW60kaaecSL7tMXUIXQq7gufhIZqBK2b/S
lcvRPrt1gpdl2DYZtlJ6xH2qPzOTf/e6Z1lNMFAsNIOrlk2vRyws2Dqc+l5JJV5rOH+UlSMmpYkO
qUadSsyZhjQvzT7n5J7ZyGzlc8INPmpZo+/G9KtZAFtIcOdG4scCifZDBl9xEnD6xUurRy0tvA01
GAfboXXgQgVgAaiFZJHu9BC7hgEBZWL6Zkanprh3lbWsGDogRSNqxMeiXbdfFSJ0d5Y7D5+Oly4D
aDS5952y4YyGyb6gv9Vu+GpWDn3BZgVwAdABAxZwJiOO1GHaTGiuq9QC/eysrXvBSZVMDTCvVYCO
mEM/TMnNq8uDyyA1TOqt12jHTozHGDx1kVzKBBE7HYCwJASopVSXdIbknShj3VKFIVyDR8zZqn11
xIGhWg7Fe0GYGVWPGpUBxf2Mpm2B6C9CFCTS/M2KwM6NX1OXntL2SyKzqhVzJDVPbuOtBkYaxvgo
mbWpmqwhQl1jnODYwcan8SsQznD9pjQIkb3zg2b6ZTzL6nTSrpZ+t2MMuDXmp+4v4az27Jxne1+K
96kgJmNYmv2m9+iNWHdUohu6D6l/LbzgYA3vPgEMjjOcYnJZpwKPi/9nert8oBsCNKRhDmb1cG7C
5DOrhnsUhK/ovzx1AQuqgBzXwL1OfMIuNzYfCGMYWwfeX8mPYRd7zyEn1NH8bKlLxWQdCibKfuy8
W3bGoESsO4ChrQvOv0mILSaskH2MmQdwTjpKjuNuDdZhr7nLYravZWoyq2uY4TKWjdLyHGPUboel
Tm+irkglMnEhvY3JqcS+n2ncdMKHyTZQiV3kUqyL9k0p84nxzhh2m2oWMDK1mr7QWOKgzDB85ifd
ZuxfPTMD7rF9SurPMoneElZNGWOlgCXvTxTBNlO+VVVj5xq5K+QRmD6Lgx8RefWn7peG4s4+xjkW
OA/045gQ85YXS97zRvtJUI9KfEi+VnAVusfVw0OMRXCLTsxL8BWCFgu51mjkdTniMRsMDdxrmndH
VNa98T3G9totx51Qle0DMXmNrX6wm42UboM/3EViv3f6q+CAVK+/ZzZpJG9dxGh/P+R4oOdfg88p
CPjYmeO3XngZazLHsueOcyNF6BXRIjeC68Dk043eNa86juDQ2G4X0n2WuFQMSYEUyj2m1LA7mYm3
gM2hVpZNxhCF5MrTqnXOsSwZ/7YFatZS25So29lHuG4obiy+wdS8B8hRfZdr0bhpscpTFNIZbtMW
rHB16LISqcq7WirwBuEbzu5FXtAeIDgRq8HK18asMWXbSS98Zji8NvtTSFyOVW+GEnOg+xQbVJnU
dYF8LhlTZvpIkfbuoQKPANayokjcwDRPU0bQRDnNalZro8Zgeq/WYc7mQo8LybYLSj38DDLvNSS5
jP8oipVB/6GsomNUV8Qw2JsM8UHOPFyx/0inous6Ut8YOsPIwmNSCUF7aA+myC8jd9PJ5W4/IHRZ
WSii0nLv5vUiCUgqo3Fk+5QEKEjK9BIju2BSiTyPdy9b1Yw+rBJJqfam0YvxRH2qE3FwBG8/Uh6u
QmF1y4cb9BV7uATi3cwHRMebmFErIRazv5s0hBJjJI4m2oz+2hotRyVmSs2dULqj9nPELuHbCZTK
rUs88zN4dyAGm5mWs5skAC5iLBIMSdj5edOMRkDPWNfGSb1k2ap9USbhTYWZUJJTtA2sM966vdoR
BzfeBlw/De3Nc+sjT02k3/10XHYR8VcsghIKQYmXRDJFCeWfZIDtNjdRvLrNT8GvaCPNjiaCOtUu
Hfv1S4iigeqQpsmzzLS1RYNUTw8K+92pV8A93s1QUHMrM4LqEJItkXsxGBZByEK4NRkO59WN7ZRH
pjFRUCNcJLe8WY4q5lzOq7HRVxU/2K/5/6N81rQbApxF2ZQn9WTHdrDsjLsN62oubSRRwamUuGIx
PFMnaKI/WjaWCFmOS26coBBagQiKR9MkZgfXmKA/12rdC4/Mf++TzZ+hnU5Mj4nWuwXpeR6Gd53a
pp+pIScX/S7Pd88a96291u8nwKDDP2sID35ZnSLzJGjJZHS/vDHfis4BTBEefRwYuwDaZKEln/Nu
FjjmSntrOb8yBhJ0MLG85QUsrMnyD2Y5EDp3mVt6dtIjiobfzZ+xlyQ452oGoi7boaFvugEFz7tG
c6WOWx4RUDVJ11+7VJwTBiKs9cimGlV7gUPYxIhWPeW0VA9X1WDP5AuH5NGO4yrJeLJx7nkMQjmp
ZoIAR/FvcMXOh15GPtNMZnopaUhnXJXyxt5rk9zo9CIscl1qx8eSDGyjgJBsimMN0smHntMyDtIw
6BOmZEzhTtDjaEzwnXeB62tirAMEca319ZZYuiB/VBpjPtre4W+ef0eBubNw3mTciLFQ+/G0HVq6
erQtPQOcdbk3IHiMzBXrsVsVgumD8XCyuzastazbCsqXapyv04BiM78yOT7oGEswmzb9VsdnPhlH
099pJWPGaadO7Y57O5NND4VWrhvwOhERc5ODKtlMRB3r95bGfpNRzo/6MeTrBAlONt4BY+YJj89Y
0kV4lHb52SmnsEeiAwDBoGk+khDPU0XjTH1fp+wOAldgr8KLwnpvDuO1hFFpt2SEZOaPy5Lj9+7J
ClALoEjyD9HcmnG8OpN7yXNxwEOktcS5s6fVAvt7rWwScXRSPIIaaC3HBmDBeG9FJ14hO3rd3GN0
Vdw4BPLWMNurn9VjgWeCE9LeL7LvmMcjmv21+nQ1h26MBRDSOtG3W0iKL4/yOEi/XHyO/nDxsYKM
XAt7BdF15St/MeDrSnIp1Oah3o9E/5Ww3CV+To1qoI4+DN5CVILNXWc4bbEnsv4mjfQxHkK1bv87
AVmWGnc/TpQ6sp8AwAgce1fqrCJ09lZABy6bxdWbQqpEUiPGy9xwHFIjMZP7GAMV082ThmoUGUfB
DUFt8L33quknvof6hSadJ825t+Tixt+akJTzsH6t7Vzs9IigiU0L0HXG0YkunJAFsUYxhJ1gmBUa
Cn1hzNMh5QqTvPLCcDUBnMHIAE7MsJu4gthHTyIDZ0JND2+n4h+CZ10gDIXht47sV8iE+nBK001K
dyAEL0CFsSafUR+VdzG5oPIAiQLqTzGBfOdK6D1/jahA0uw1Z6uR7tcp93+n71qmEA3dKRpQvIno
QM59/9mQMwsXmVqz2ZG82X9A4H6jQmqKV1RSsNgM6tLP0OIkXpbI8NGUvVNrRdmZ1zBOB5WO0eyc
/omWPvlQ/T/3YTMONK5Ju2siGtOMfo5IDRvmqnRsrCUXDv5nAOJwtoLt48WsyOUk94ZIiBW3iZDt
8h/2Z+uDajHhN7W2+oDQ4osYVPSebrnGm0r+UTgoeL3e3CwEofNGYAfIF9Mf/MpGvEqIB6AbbIQ+
JngcIPCpdrSn5thRIAlE1nEMttir+BZsgpQ3FBa+XWxyrhgaGVqR2775fXMc55HuLlUdTh4rDj9i
Jq+OmaCuvLlyJNiT+XzzoMVnWF8GvCSSWeaBd6Fsl578qfLXuscvHPbAsUb8+UiFEG3nbEZcq3Kw
VXTgKq6u89EmgrkGyURYDc+xUz1zejjfBU7ymUkfIYoDymsbgW7LCNLqsKi909FgwrxsHR+7CBcp
DgXMDr0kjpSutcvQalwAwS9+ptzaxWXtPJ16yKOS1sz/LVOa290Ce9phkzlnw19vxs9t1qwzGtVJ
O9LPp+6e6o+IvpXv9sth7RjPtg5BzH6CJungUhOQ+8tuI0b4qyODlm2s0c4UUNuSjV/ZAJRGmAXo
XKzuOIFFtQy5duVbbqiuOplZO9oaGlZqibFHRRWAtfA3wpwR8W/pThTYMNTbZCLsDLmJGsFXBLqW
rZfEDS/OVnNiUzN05LRxm2EDo3NQ1eM2RKM5dMWrXjMVgJTW4l/74LPwqgj4ClMsopGVEipgASbY
C7ItTWakozfVKU4AbwX9i4Ny3Z/0bdbd6Iby22W+dk7aeasegbl01i0EnWgUJ6OQBzot8ZCtUmh9
4AwlKucZoXppiG1bwdaj34pcmc4N6QrVLvbQ8mBu5JGb3eI4Fulr5VXn0YCfbDX9f0Yw5TeLxYzz
/qDRNAjpTfFbH9wuRl7KiEFi2inko+CozMxPXA4VMBQtzFZjBZTH2nomFVD8ICKi5FbccKcgNGhX
pAkOKHRI1TGjFJtg2Cqw3t62jDVcPZ0gmYS+0XTILXRMqLR7HYxUyRApIlPPY6o2s1P387jivRL8
kZH0334yIDPdIfumD0FnnFC7AWJ3yaiGJjvw/HJaldleNd5dPn3EVQHXLTr0amJndDQR/FNr+yRM
oF6Gxq/f+Hgs++EVQLy1oyr5ee6Xs98tzOHZB9lAjoZnINDQrVMbvLVypig6ZeprH+5wmqORoA9j
TQs3S417Yux4QjW6eDqt7NzFP2+fHRQkZb1PVFoubfKaY8mn0lVgCq2z1jpOVXrfbQLq4qF6bSW+
rjx9NCpuj4+OCYLPzJ+ml5nc5cxDOuSIcfZ5y9Sj5F4LXZ+ncTAOigRnoT/CHD0TgoIjc2Dh05xp
blq3YXwwU3XpEjAE762/K+v3wd0K/7tkjekQK0teSnT1IXDEK2z51RFRRprddRZEnDKY7G9hrG/c
oluObDuavClwhpaeJJF+Id/DwySh5+ueLcIeNyg8ib6m1YZ0v6ySnUk32tdHZeBFA4oFOYVuVi3m
vz5Expcv9aEhMHDamxRfqiuulrBXrPSqXuvMrrnk4njwLTSYJlTxBaeiHrO9ZvF2jpEvBNg6H3hj
aJgrVzlNjFtOHxfXYYcX2cqxg9wzd9532beUYks/XEwS4xoDX8DEmFM088tjIpNVwWJaGuhqSvls
0mPkTl+j0nJ7c00H3aX/azlvAzxtzmIuTO5ypsjuV422bxPccuamgTkTjsxF01tMKFxbR+sSEzt0
vwjucd99T+2887dNT8cafYtDH08bhmM13Hw0FOgTO2AIHoz+WsjPTnDPrYazxSBDAKSxqAHzEizu
MJ8sh4mNR3++od9ACLp3o3iaKyBXIjiG4/NsgnNnRfYI5ZlESO5AsK3pDpvAzHxkAQSvWs3K4Gbj
siLLET/hTmO+XFdXG5uvF/xz+ABjV/Fps0OsEcmjRre4JgPbXquRm+Vjr7mFxBL5vHdRyZil3asE
EvK4bZ0EEBAnxg3eVjOdZw4TUyZfAS+68B8hk0+fQWJMukzUM5rTuiPXNHa5reHT9qarWMhndriK
C0CX5Rxc4JmhtlqT2BNkQPM/ATnPUDOObjHJ5LTdgbnJ04ysrh2vcfpqwjig/T3BRDRvbOat3DAr
W7EYRFrv/8fSeSw3rmRB9IsqAt5sRW9FSqTcBiGpKXhvC18/p17MYt5mWt0UCVZdk3myjj9gfAqA
QZHQ9my47GiC2szskRgWrmB1X84mvfdYrS2PrZ44eQy72XglGVMZJrVacaC4DBjEqK2az9FVoOzi
Q9DnGnGBXNUB86WIx6g4QC94Cot761xLZk8uKSiNhvp2vgbeOSwv2K5DeiX/2PkufNRxWXcvId2f
SywOwhsRrGIxk+nHV1cfzX0Z+Ggbq4PaibZtdWlUUACOc4YzLRvK+eqJS5D29zEhzRPCcJFhcis3
Q7cjDRmgQfGmDsQUvWqP1y2A3ZfyHVIbLhOXZ11sMpZLtMZVWy06kDo5vlDuuzB+qMwjY7qrt62V
d43VoPL7wlavDGPjEhFjDC5ugIrhYLJPeozWIUctiT/DmmzOJr9HyPfgoVBboJWnUfbCCKAVtCjs
I2EGB430G+0yAUXHe11w9HIy4tln08cO8Qs4j5uIFROMuScNEpQSskH+VsGSG0irGRebNGLLTwLG
bJgnAGs8zenWT08TlWdJaowd1Ret17b15K9GNyMqk/0ZW3dr6pcW5OcAzZXw38G1GMo2mkO4K/Er
coeyOzAWeoyiHDmpsoAPw2MKec55iJW6r/jSI6qRCLgVq6Fyhqm1Bd5D/SN9HeUXy9hpwi4LQ9G8
JzxhKVxHddoNj776irA/i2ebjFx1lpo1My84Dww4LRcp3G1Ai8ZIT0FlizpfjAlDzko8tXayFGyr
u2AD6zVGzdbTy6fIenOJ2hkpSXMZkm+7OQVv7ov1K29B/9GI18k+cPHEKFRdPovCsBcmZbA6h/Vw
fg7chGCc/Fyi67HsW1tCUttFDHNrJi9a+LD/23UiuBoRJX638V5L2cYlfIlRB9Dr1fplQMQ8M0ky
eCtqL93IkHC1vDO+S0ln/xiZjvCdqQySborvDn7ZbOAXwFtRnUyeoJEIKvwfGFMxsf93zaCFY7JD
PRTjhUzntSpw3T676UK71jw0OmA0g4tiEorguUYCXRPik+3DuPy2ETI2/KiZ5rRuYpVqtQE5YBXq
DyuEcW+zia704ZtZ8qZCaOJQ2wqOnVkCKQitdRMwMvdR6HOaqHIKPkVrmAfPmfDghOXSoB2mxENc
EyIkFEQBN+yJXyeiHJqyWodcI7p1qbttSdzpBJ8lpZF+7cRbCoEEYLwaxOwS7+I679a4dikqo02D
kcbZld0rpuqJOLUBaM/GrS45sl2FoNgm0TWonm2NtO8jp7Ek0ume1ZfEOOnxCQRtbB61+KVpfhP3
oANTjyg4PB/XN9+BvnuaUJzDgER9gGtE5K/YuGV4bnJYWxujJQPqblLBeu6vFh5amDJBeJ7FeXRf
tOEjwRCuP+vOEwP+JyNEjvvCIIWj7qOqXpLqOEs8HvseYZX7qHMecmYThX31uukw5spCsm0y4t5m
zpZfTzsX9B99FG4kEaF6SUPARlYvkGPzbrc3xE9IGz7y+obZPuaVxPWnk7zk9Se+RI8GedJO6NyQ
KzNYiL0Vfr65vLjl2eda0pxy6dd/gfXmB96T3f4rylUOzidhWVBwqNsAObuEIUkPAgB3bkh29zjv
bIgqHYo7hsmrgcUisQCLmUXbIHHNlZdUbIYE9vEKOLDEfm8AteJhRYxIK0TXzsM7ko+dDiRszF+c
EU2yjTQQga8h/GNmbdy82nYuHx4I+5BXfxJ1BnkTKGJwYWZTAgrWVsYvC9U0PETorCP/4CMMhUSK
CwHus7/ovehJ0tvBqGJkEdoPteyRW9TblCHcqQVun3hRW8eUt0zT3nsdfBVwI77x+d7DaF+jpXY1
SjzmAHVH5y9YVdTPHR/kjAQ38ChjKHMGRKkW7zJ5eeVHjsQke82ba1Ru5nQ/8tE+Sv6cDq3gNJbP
mBih79XOVmm4s3U3P4f1CZ4riQEe8pEffsuu+6l5j0oKmRaBNCpRnCAsFimEUBLvWF6K9x6Ftbbm
aCyBIyFkrpfTjJgIuPZX1P+44n1QwC/A0dE3RAMMhPihxB8zxljs3TFcleIbogR2SxhBzLKo1djd
HsOrfqOdM3+ag30CPdJewmLBVLH1X9z0oU/Xtrw2YfVWYG+WCHZm+zPlgGT0GZEIihaTJgR9dEEj
RzDZ2nL5HetzIfI3/Z0YTSLdlk7KeUZXlPVyZ/UVcK3n2KdiWVg2IpJ22SrpKrl1ciD2dT5X/LI0
ZISmBPmxHiBAX4iiN921T7VnLbpTl/NLGt4xaLlX4l1EWB4PFYFOxI0xCAV34GQvBJ5D/3JTojj9
F68kEib8M7w3gy9Ck2A/AoLg4qkg/bobHgN/f3hgU+ANgIK4cldDeM2w1VfVOs6Hp8r+qDT6XONf
7G7tkWjommWf6tIJJyPwKcNCv8WFyJVs0OfW98y4t2KjzUgAzF+3/zatTaECbfpLD+MY8sWXjA8N
YZr6pxm8j/A1OgZb3nzWEBsV8S6obmb2Gg8bfjFUgwiAbR3qaX2Y9Hbln9puY9XbNjnO9kfpiLVh
tk+D3S5yPPDKwoz3v5l3jelv6FYGzVfTe6S3CUJk48Q9W0hjH0zcILVGGlwCn8PopkduLiaHdGwr
BJI5nzuQu4vcHyiL85DjH8zBgK1tqi4GIXO10fPWEmBBh0JrlIZfRcqXAUyH5oy3JkamkBvgeulz
xss0wAYQZBAXxtmKQcLH8S7t000CYKabbryIdYtuph8eDkw5I2teKpdAPgbAWZX+mYWHljAHFVlP
DEaZRHCzRFIywGri18Iofh1fX+pIolyEprbLWnwkKrczIyTBgXGkGXwuKoqq8RHo+xrqWhGiUGTs
U/IQMmxFOkDhuUtMgtLaeaWN3ko1pCVccvXS8FEdO906BLROND5OaSsqoo8IaGLfNAF4p/2icgny
K0Ud0N0uQ7lF5cw0x6ME06P/mIbVenLHr5SVEXspwgV1dnhP+DS2iSi2mZF/taSI9N4vwatwdgxc
4bR1mks/QRLjSG6OR5M5Mw4zAX+U7bZhipnl+tYj9Mtgrj3AE/kW2PsjpcL8LMS80yVF39LFYpWi
LghwaSlgjBHe0dQifItwQ3DlZOZG071VYdnYO1BCmT0TmjrkasgGA5EORSQ5X6HHOJENiRFAWpu0
fhfE+puHzbRgZanxRBR+RHmdPWPzfw2b6V0v3GNTc39U/kchkPxkWUDU07iZJLdt6jBSTvAS4sdi
63NpJY4c+zvPR483JXJ5WiHq6tO4Hl2nI0+HsTb2vM04uzgcclDPfXWfhPdk4W/6sqMtI58ENJTQ
CATEs8s4T2VEBXdGsKFkYfk3BwjdjIa2XIsWvbN1zNWQzv+Ntzqgh32dHkAnnHq0ETFborTKWmX4
W+t6roEYdDeh4yGXD6+mkDdmUY9yYCdj1Ohgk/xTda6pacIInJqvzqi3jSZ19p8zY01WX8s8pbWj
F8RHUnJDRL5PT6WBRbXNmAU/zg5nVNWSEuuaxU/gfwXkk+Sw+Rqfb3N8cri+pNZSjzLdK8fhKvIB
bGyAOZ0ru6iRsWSSUXRAPRGFBMzPMJVHiXo1ifG2MrLF2l/htRPZYsZ7kADnALLwSGPtJSHpfYwZ
YeBeMykZOz061x3/vkG74eEhlWF2gOH5Z+fz3k1Iv9PH2GK5Dd03AD812Fij7Oarz4AY1f5lmmY8
EMKP2Aez9pSYVhIVFG5Z5lKL2LyzZRkDnfA2N71426Se0UW6zlcyBD9G+o3Lm6dltv+lDOG6XN5q
e15Y89Gmkq/RBafPw3gLUAmVn6bHsiwWHKQWiWgMSECgTHP63BMH4cFqSCXlEVIrAZHdNnEWi0eH
UKuy14xE2hI3Xxp0YF8G6O0WMze9fJkQDM+P3j2Rr4rXBjrhvnb3OWaUbkKo4n6N2VVkA1/7mIq8
ZnVnL3O0lB1zsiTiKy3is4ne0k2Hk+8pkSm/XIHmaYDeZ8tdS+hRUyxTTGoh/2KMZ8eLl6wUt0YC
Fo+ziZAgUqcZUlg6oHz9DgA1JcfAiw+j4y+F3MGBc/zoWf0xRAA1ZFIZY0rr6J9Rg1ASqQ1NTsAM
cE3K22JjsAUCBesx9vVYXY9DtY2HmzcdQm9XFOCU9V2ig2k3LoiLrm2iPQe443jQLHt8H1XWa8J8
FemSXf53VWtwocN/yFJYC1V003T0zOFNmNgjG5gPh2mE5eGZ1Ulv6MBWpQ+tLf9EDwIad0DtDbfe
BcwHec8diG1xFlhaUL8AWkWfM/ALMHHa6vG11K2N8sGNy7Igs8VOLlbIwLlOXXicEIKQ/6XMR6yO
je8q9rtV0RgvNhs3PA8TxYy01m5YHeYGiLND5gAW6DF/k/Z0kA1+pNn2+Xide5lvzI4WBPDQbVCq
/tKrjkws16lCPTDXhZXVEoVSR1dHfvZ8yJJ1ZMwShi3qf5uJwKUzGxnJvJjaP0nub1Ct5z+lbiHs
Zhc4F9Uso+Fa6TCH5oJ4NE5Ybn3OUjNK8SfeTZJwtREjJo9H/+6a0T4GIkEMfFUXq6q4daZ1RMW4
QT2CqhGcKW894YV8Q3Rk9VTZfOHUPJxehhRzhNcBfaoZMh8qgviMVWh4olFd+6Ao+676yYxzhp4v
8OR65ltQ2/aqG5wD80VZ0/BXpruLUuqaMIFK56/UcNfPeNCxHKp5ctwccdQzO5J6D3kCdmGyqfqz
YLNYvojsmnSCyEmAxNyNuqOvO6/d+Z7O75Mu1dvgMC3P6j0hiICA2R3G005YW/K+cGgO3tZ33sxO
P4OIawSjbDRfKjOcvQB9phGVdPqYObJ9CcVURQ6XgG89xJFiMHaI0u1l6Ig7MBjI9+SqEHwVshM0
sYYlX2Z4TtGnsvusQeGGhf5mZg+fMY5WkVEAb8nw511SEVjHnHr6ChD2Bc20N4b+rGM9hPe/8pmZ
s0qAcED7vvTAqSUag86QBzqJGbLW8Z4j95bEDPLyxF5wtQft1qz+QpSMftrXy8Hp3vxcO7aIAiym
h/4EhM9IKiSqJ0RzWrhSPX0pIfjV4yZshoUaLshIrvrePzeZwaxrxLBEJ2giB0WFj6JTq1EWjbl4
1WOYZb0nuhf+n9juyPwbfrwKwoVdakerufFtXpkCM98QQGVJovgEt2SIaLZGYOkg6qKuIhai32pe
/O4wpUx1ynODj73yxcbBR/Lk2FjXmP2kzPYcWCapJUrS8cZ2MWbsKIlaXIsi3+guwmRjbfGkkhjw
kaSE65oDoyEIrcyWW4JO4FKiAykWBsxN/DlLnWjilJ8K/yUNA4acGSdjNZtJagr5t+oYvGdesveK
6HOcgb5xvLhzdUkMExgki4P0ucEybFYPP/fx4vXcgsXUECfMOIUyhblyoOksERBz6M0/IlduMQfz
XBn7qFDuj24b9tl+tGISFW1R8a1gLDBRcHRujrsVXYplp+nRsbR9M5Oi7kHgijOlBypYQmd64630
5i1Sgaqe5xGWYrtvBLYO+7EnwqKS6ClsJiDVn+zxCwZQu0Lpn8MsX5c1vfXUEbxMmqLDi/Ty8WVK
h10xuPe8bi55T4UQ2+D2iuWMNCpm0ywqvPGHkY3pQJJAlfBQaDbDaSta51nPw1vGN9uNd2SbLIX5
IBv8kqCd6tMMuBkmGkjSJCVUNRv8Ye+loMzFnTN9G7X0enXx7hXu3bT8m285GLsFob7yKBHgOnoH
EQsCY+CQ7tGtbVD7vjBeOXDgIgTNOkZARPehPp8GJ1nPqFdhGEGNS5xRxty8+jYxjv2Hcq2RD1I2
xjMyE5UDHvAy1AxbiGEARGzfmXEmDUTMtY+3z7n/N9FNrqhqtl32nYp8x2RWMtgUDwGwyO9PLmth
1DcomBSi88df1qC5dbdeOi4Eh4yvMHBYvMtO+5eZODaQ0eloDWcq8jigVXkbEevFyLVKJOyTEoCj
Y6iae0ir3JC6UaJUnyAztNrmDYyXttHUgBfks+G9D1HJ9+Q0I23ocQ9rLOxk0l8kLeN/HwZb69EG
SgDcJA1+KH2tj17swZFTI96TZB+AhKZe3vBrSCFZK/Ncs6i2vwIbpyczWS9aTM2l8rEF8FwvsuSD
5sWVn6PBTYPygFpDpN17Bog8MJ61YToWfrkvqvLFy6qNzgo75zV1GIwI82WVdAkxHibIO5HHWkx3
lYKx/XPRC2CD4kud71r0mE04XuQhy6ed78vvel1RtupqGsFBaJCmoGb0VHooLPTdQPaBWmXl63QO
VzaM4JB5hjIsFJn2YmEfiiYm1yn4HBrnkc+GhfGuGPmwKhdCEq1wDQ5ggJf53eLRqSTvPj/dVECV
zVWnH9XfEbgcmKH2Qp1eQOXq7WXPCAUWe8aZ4qV/XmdtzGZf9JtKaveejlT4qMNxZuoszJ2l7TV7
ZdriYJxRY7LG/+d0/XpovoZHYrERgK8f4WaAbSipPIOe3Ul4KqmZ+ddXRr6oWWqldvA522DKfN66
yaZvMdaVdUJRfa8po2raAoUqI0Ersiu2lTyXSnDOKD4DgdehmGhBLQgM+Y45rFDlMFVAHsqXwS3w
KXy19iP3Wd7tbd6V3J1fkFNERrDOZnMdGtY69sLnXDEBkKBMRrcEE2OwCG9mbpGLQURH8V7GxYvP
e6VQ/o696we4XdNNsqXVeL1Gz7AMAuqYpzszfoSVgrpDjh4Wc7hxCxvpK/2lnh1inKjDwNAIAs0x
VNAV7ccCjRDbFaYmxinUQkGZvqKfzEAI2mZ3UM9/T2Vi6Cssqy6FGVsRlqOo5jaU//hJh4OcaUpY
CIDJbVEu4n5I9i3kU5/11yRZzrOLKfaCL5xFEYuBo8E4LiEmIQUWiJlxfiGlAec1FCef80kei2DZ
JgfZg/YG1FyPJ2KqoJA5016Wa6c/5UCqsXkNMvGepgoncwTh165JoWPLwsanX1R4PahTOyr7CTkb
VoBKrgN/M1k4/zizfhv9lAr7HNZ4zjgofds9OwWbR+hLsCdzVnGQc/Ftzyk+ugAT7VzLlypnZxds
QmBYBV1ebDdIqxvaIp2lVeqN/3TWfKHDWszTCHWtXgPWfWNecYoB4sHRZFUDz+5ZHQIuc+t0JDF5
fp06iFe2m9qLyWX6HCJTTOav6tufs1sKProo9EuFblF0gDGg+sTxKUw4UyuxNce7jlcw8cdlbzO7
5b1OgGmkHJRSf0safTNWzcUPTyGC1nTfcvJ1wYXAiIoo5bYiNZXHq+jwQldUK9O6Z0k2jF8wYEit
mrejnmxbnh71aRVBe+mZfzlzxY6abQNwYyukYpHecJ/5rGdiuyfKtGz6Uk0JegU576rhpXcbqK7a
gygsZ2kIxiFVBi0I7vIEV82ZtzozUmFox4Hgoxk5hdkJ+CCohLJ01yTcItWGga8BSNWcEvbIxaY1
QiiJpB3GPLV59dblHIZJY96aFGhy11QXpmi/lg1IsPfVTDRIl0x88XwpD+DJ0R+Jo4GfA7kAzIol
x4qbF0xQxwCdOYL2nHYCegp1oU3SugjDt2QsXmuZXNqAEALwQfu+2aT1eOjT4JWu5GAyHqmlOCYV
cSOskLuuW9Op46bnrC5XNfnijdGc/TK5CxCwxqTKEM1EO0029dAR6Z6nf+zceFEqbgJpENyO8jR3
fLqwkQymgyUPsfmWNvmvLOOdzmCj9WDdlKeCIVzUzAxIB7xD405vTNR5zbDX5YzVj2IlF3jGbO6t
bs52la/QUdOKBtiMf7yEn2x985A26EhGwsGku879bj17J41XT56TFvrLBq9rOhAC7g2wNsBXhoQx
cT5SCwx34bP1a5qXul7GpDSopj9z3UOX5nunDC52KzeO8yW3DCQ2Dv5Gye3F9aFH8QG2OLLsv5Cz
0bLik/BqpSlbTIHPnMpmxsmohL6iJu53IIzBRVGvJwRbjNp1ADpRw9VNI2Y903QWzjvnKJCWee3Y
/Ji7CVyMug7YLDWQLP1uWdX6R0XnVpot6+eSQt5raSlrk4fRALvdD8mt7hirDSVLIQJiUcwkkXv0
JNgcIxrfnBrKq5UAyM0Z6xvMYLCw81CBZE0QrDbWq0wqycY0uo5gI+H9dsT1pIFYZ5kKxWrOPQiV
TAcMy9EfDsXFsB8yYMmc8xrybPwUHVwVkuY0rz6kQXPsh5xYEM44mXJ35xuDmjel73NgAPSzfcsc
/7kltL6W46+jW3Aa42E32/lz51KmY4OZuo8k4bTyZwb5FI72oJuL7g3WzCL04A3T+oNJPkcR/Cm5
mz1tQSYinkfkP2SFquqfK09o1utcNgTRsipiOde4AqrBHHGNEWcZcwGUjcBd1D78snpDAHQrHVSN
5cYkHeapb/VbRIue/vNdAhjkzEYptP9SLPjCT3DSu94TwAF1rmOxCZSTR1czeo1z0YlqdJu4JqF/
BZi6ReAdhIAMk4w0rHZ7mg3+aGL2z4bgb0gA8LRoC/phvqIGBLHXGX+Wnh4w0wyA3fxXMVcRmPNp
kzn8oEzsPzA/+ipKudXbuV6W3ChPg1WzNHCdUyesn7M2ZAwEKjyCnlZcJAyDvKw7Sh8u4Dk91Nra
LJu/1KQOUVzGsR/vSQZ4ReFZHYQAVVStk2E4jdg8+mz4VIcE4wTse7iVcdHarH+9q11Vez0FDBTD
6HCea3QuAk6k48odb+CywSaQ59baI+iv7XKIwe/u6LzJ+beEcdq7/lttP+uFqotD/y/qNfYnTbdI
+Z/VeeSKuluML5tkbE452vSUMEJhBnuCsEkL7Kh3XU9sswriroj3hdyLRBxahiB5DY58ag5+j1A3
bdgWwySg8rbz5M3BWzD37e8wVovBSpaWEoLH02cfY8yMa7LHUz6j9wyGkFlUJIOPB2v+nfzkPdBr
pgbwkvWeTT961UKuUUWuZt3cZpIZlKQmmUr4G8hUubiJbVr16i5ImTxwQ5O4p7xaM5iTgFWBBits
lO5unu99v7L8FvvphYmWPe/nmmToNNnolnOO0cJEQ7vvq+aswXbCIxjnjMA6iaIOtsZk4tAPto1X
kOVnIyUGx+yj7yHPo/CTTW8TMHTx+dPSw2Gzn7O3EEC19Fgs1mmIO4JrxCD/oBtekjB/ni2SWKau
f4o5mYEQLgYfbiyGEI0i3nlJx5Ajtxm7lU1/lXaEhdU9LCKEWL7+HvjOKxzdM0FEzbkojIMsomdZ
3hzwkmC8KehWStklg+4V9qiFr/EvYyKv1VsKNop3f6VSoMCsAqcAG9GIs0i5Ln3kiJJ6ptZGxhYt
EB6Fu4eRXDYJYH+1fmnap7hDb+FU0XYoCxBTabRtR1BwrI40O3A4YxdTaV+mnt/JswOUQi2/gTSZ
cPMtYQrBJILaqCh/ZsJSLULfaV7uIFSAwkgNm9BM0F3lfjCLtSk6dXaMfk7nY7TpTO9R3TJiInqv
WfhmnDBssQ7J5J8yfNJzVH1npImJkkwYz+fcnIYG5DQakrR4nhy+5MYkr3GLcSpDk4LrD81Oui8Y
l+yKaDdpzl9kW4gcOqb5HX8i7ZJhGffwqlFg9DHfxaRmZ5C82fW3EO+qhPPSewVRvrGsvYEDiW9z
yBSs1kdOuJ85icmZVmQmaCtV95L/Jqn3XpLrdPABYzYugE4Qnj0tMtqzdqmphM+UvJXCYGM48ACX
bvpb1/QYKKvx1qUeM7FM8LrBsZkmQYjVxwRQcSQ1cNR+G78/sDqB84H5wfCGXetU3jJLXH2NvS9Z
9aKDamdcAkfucs3aJLTHffIqrHdMD0X7XXv9GoNMvjbDBNmId0wreWFNwwEjFBQJOZZMDhFIUsT+
2j9KrntNDd1G5nOuwJ/i4Xn5JkSrVk+UDHEF0ol5UkFYRtKk6zYwvtjD88ZnK6fc1XgJi2Ttwxbk
w85wImgnnMZ6h4JpPCmNbg4QxLjX8V8BZgHJ4lGNBufgpkKZKhvmCAAL5WsqXtcZEjyntdc+BAhT
k09OaZxcpvCk/DqYrqQkjnmAYUj3drWH9BJmrG1sUA9YSYb8HTngNih3EZNKiqRoX9r//y8v0itJ
8KASXea+skfgdq33/uiySgRt/zSRRmGO7cpV8hykNriWTCWwo9Zsv6emfyESlUkDN6ozQnQHC9Az
QsKINaMZchwA8GcQfIigEyZVtKRawdqAMVmhrSfvhSEsoWmkvOToAPPwMOLHf3cRffYV2dXc8/Z8
z+JTBKRgYrGfjOjC8J7j19NRxDMHG3FtTsXSgc5nmfVvLNeugZYBYYVhLvtyWLPE3EadODtO92eU
AqMtKsUINBUHbbYpJRH0zzZLfqXu5nNsLbKMXhy2pYx1xvo0RfzxNkBOx7TeVMkm4zY33QLVAyFg
kCc0CwKR6+5hA3wMQ0u0rPsb4xoug1/hZLepPveCdF6FkO6Gb5mBKwBf7gNFnNy3EsPK02BQzZlF
yIQvVdMZTKUwf2F2YPdIu8tUtwcN47ihi+e+/3Dry0ptZThr+5Bsw4PpD9y9xc4r4mOktauRZax5
LxFDVulbiCxRgbJ0BghFHyOLiZFs4qOM+QFMAMGlHOKbb8tTK5FC0dvRZo/n+SuPGWyUsveXfutv
mgRrPW4x9kxD9Nn62xLE8FPTGH8Vmnd7Nj85OE1d0fC+6guQaQJO7P3MoMDp4PsMeco+1iP5d+AZ
kTMhgaKHjNgXSo/uLT2YAawHrlN1aCoGVlkxPMa8QXWULDSMygzbMFnRXXvsyrZ5RS8dSxvwk4x4
NsO145TPJKHuxh7CQVwMLaNIXmtULDM+7WBgdukEvGr8ip8Go5mFZqBd6yHouS5xfzqG/kK6T01O
YSj2IYoaTWWglPolciHzTLUg59clrq1+1lv7kNfybCONHsGIpuadHcolbm5jXFwZGJ4BW99mXw+X
HchEpofcr469KnQyqCqfqtGeCE3yo4+YWgqWIx//HBHz7RF4xCh4tNl+BZXX0c5ouCbD6ejbxbhv
83UiOc7OukOpk5sny94Ax0KL6fHNwc8VobzkO+EwZw70szYf+hEFDl+gWN81OZYCtFdqiycoRjvT
XOu+Q7JYjmlQ3wgoNm2QvFRJ8ydy45l93o6cJOxiq6oZP9qMbF8+Z4fWvsyzjYXoMRg2TP02KrYu
rtZlBDEwJgZCZ/E++AvAr6vEw9ITopQ0mfCPzyWdrQyanywl21M4pyxgrB7tcV10ixhXasBetv0V
WG8MEA+YuhqsYxqfnElzUZdko+rWeM7AjUjYCCvIQ/A7WpRtMYvh2h+bnSGe3dHSscNznTc6M00g
xVaIeNJjvyYZHA3xuiOLqFCkfRd6Qi2XwGhgipF3q+tHT+++yNBAGYHqaS4w9hhwu5k34QZngnjM
muk+IklIjm2ZElPwXgcuAxJYx/m1tu6sViHh0l+4YDLUr6dqX9UERjFJQ86XRd/LiLTRP5irCaM9
mq5/LEnsrhBYM4scz+RXLr5HDU4uClZaGBJmrh0j6Rz0Taj9G8acJewmibd1u8nSR+auI9P/IHaP
4dRqKrHNM+Ud09fAs84C7PgAtVpd2Tn3SQdZWg9OOdwoSgUWbAUOA49/Anx3ce1ZvRaSiWOzVv0x
dG0/OWQxn3/6loPKNukczZ5QZDOn0g2erJYEnasbepDuaHTZYuZy0fraz1TfRfS3t2N5U6kFMOZ6
7ZHjv54DbdnFDD2Q8FYHRBJ8/TGTEcucrJ25HJiPRk96zofdZsaPhf+VkpFD08zZEGb0X7jojacG
+B+PebjSGDCg8zPQYjxC6Bko2HIWqoYfJ6uVLsCdDS5O0SLu11YAlm2Y6y1ijJWrFSZMTp0ZZP08
sLBjYnIfK//La6NtBFCqhwEqYON0HMq89AQuAzBcF9aoQ/IScZeUZnwhF476NCHdqPwzKfsrwsfY
mIDcF5j5sama4+q/7+KEkjqATZ1QGFY2KebWyfCTrXpDm4F1snlPUWw6jPEIVHOch9pH4/s3U2b+
7V31SIiFALxqdMKsWXRrpbuwUZrxZeTBF5iEWg4STlks8KcxgEmG3AzunO9v1R0aye7YEeZsp5ED
OTC5DgmLoq6df9uyJ0eQbL1m0Dfq4xM+iaLDRq9UultnoIur2F9hVGcnmXISl5R0ZYXWeYgZf2dL
Wjh/vMbahmek48EfKRBMTpfCuHrTBos0pp00ORvWo3Hbs44kNPIvIdZcDoCEVL/g1BDCwlKuiWFa
UkL18x4R9hfP1jhcbaZxjuLVNO8IcjviCzPGIlnNjjMkhsHAPiaQN7HOHouMRdeyKj0aiVWqUhcN
7EgZpUK5CHosllxVqOoplHFLMfG4N8Bxbds8Vj5NfJ5RMm94fvj3f6sEiDY1jNCvBarLgmFyxCeh
JpZuuhoKZqBUcPwqOf0OLreBdRC9FnyjK19trbAQWMjXEG5hRjfCBNBrF7HzKLg+Y7dYN20ImZwb
oeMtF+0aJtoSP18CrKasl/54N1gIUw0xSl6aBadVvR7rZJ1ZoDugwdcqK5PAHsoDgTk+NU8a14aa
7mmjrRYmaFLo/xkk1fEBIRTD5T8mcL40zyKXnwK2TSaGVz7eKmL8QVJia6Jc3Gt5clULShdGAuL/
WX7JDk0rNzOjf81kfiZPvCoRXSWLIdMQX9OYnSTFukcMWEusJyJ9CuIGim4R4Nuq/5vX43oRZEr2
fn2gLiAh8gVgNe3JMs+OLgODQu4k+wFgvIb311r5cpipf+zpI9X8c6InRzzf3AbFpcqYZuiOe9Yq
99K1b17HYrTtqWEb21gPnf3dFv7XiGfEdeS24ZiXXvYUaV/8prPWv4f4vXPwc7A81VIbU2bWsRgp
3d+gvsUCRmhrjGwTapB3mtUyoB7Pjl4zwe3fcz9fElMLnhuXcpb8Qu/wO69eMSRBhm3o+EJ6b0/E
+byNp3pdz3GJ6K7Cfixhi/EZfUKUwX0csb1uAe5V7DsBsXZju4vaY1wBxyrn1Qha01604SWqAsqi
a5Q2SJwx/3HHRoHcqrHJADMlWhEAnEOMKMHlT9lvmKTwbfnrrBkqYP5hyvxDzPah1dwrdXljIOFr
A+vU9fbBmcQy/y0s/xm6MMD3P0/sTY95P4J+l8YQxLuLF4DGXGvRO8+4guypf+8Nwm/n/5F0XsuN
I1kQ/SJEwBfw2vRepERKrReEpBbhPQru6/fUbMTurImZ7hYJVF2TebJW/PzAZw3lWCCIOlaIlJMj
WejzSApTTkU91zvTmZlJOiRSenDMGgw6D3rMl6lKXrwI91UYHQyjekd50FQPX8X8Nph8BX26rx21
Cm5rUREB/GxQa1sUoVOEmSnmp+dq8DzEYoeyOBWEYzE3XgTTOqGrFkS5aIwJsn2mIyjjFahQoHCu
eey/0KAjv5I7WYJxokoiwobTNCrtdw+s3HbMkPhpcvjAgUWJ5e5Dg+LF+JoL0mvJulG7f3SiBsGa
jse32fy6HNZosuCeUT801SZ3sSRwhUbNiQVIUMCUhW3N38BZp6g6rf6rVUw4jFvLtYmqg96ZGUpG
0Ej+we1Xvwqg8HV5DWwXejXraGi7pJJhXGF1cgVNSF96RAIc6kiruy1YBB/VHCoLdJj3TmfvgOJy
SqEZWom8t4Lhe+XrS00JCBIokEp3mgKOTtm88iL2zANk9NkgEy+dh8Y5lHbsY3vjqnfZvjGBKFP+
FvyRB4e9/b5XCXZboFIry4oPmlOem4YURB8zR3JP6R6bBvgE92A/+NcQ9EnJ0EB1iXSDPKT47FOC
tfnlfDL2gu7UT7u43Y76pZKfGKlgaYKLodP1uW6VeSWXHz7Xe9NMN5f/KeLXjExWbfrq8OkSUfTm
BdpijsOtcvLtJQZ1+crxaCIPDemKgunX6h5IM0yOGUZJi6gOlnZwSp2j7pBisZqjWzGqKsRj5BH1
PKmcTISZuidrJCcIJEh5Vd/Q3PC4MVQiDisGOU28wZgz1d+a2j1173zrVAOjSVRkd/ejJxy5IUat
BbSa93QiBvAeKcDGSzv7JBDsE76jflOH30mEGY9oM+56ZYxF7cAj/7QQsUa3kLEWd4nvsAbqPwne
EtprD8WZ3yzlEbMxPmSUxz7GHe3XsvvVmDwK8QWmAHWsR6QxK07kgFZnqph1oiMICeLWRptaLbii
VafsMlnmFrS51fyXlppv+pbVHs/ZQkh1U5icCM7aw5aUcH01M+eBgB1T+ZvSNRazkMu251bkBy6/
LCLwfLLTg60t10EHZGKlWR8dToiy0tmwR9SDpk0L0HFCh2u7zg32HMNPMsNrwbqo3p4OA1L8d2Ck
Wol30zJXE/Itm7fYrd33RhUnneVDH+LZSgZvH7k8IIFLcVYrvjMotyGKXl23NxAfEY8qwBc2P7k+
mEuPjjPWvFVVN9A3hbVHhaqRm6kD94nH+WZV1Q0vYyTcZ5cYS5sLJm7DBOd190981iXXzfzlNh96
Qm8a6fGlnhit1Ixc3ebL5Bw2Boar2lTi1XWtSyib77C0rkPY/kI7frVtwaK8qO6pQQP/jykpknuu
JHtPZNFZQEHR43FL4cXw62SyRnWDpz9/OW4IegaqD2K4YSvFJpP8CO1r9V5Y2ypbSuvFC2/q4Oxr
OLikDVOFxiF5zEhHy8Fflgnmn3zpWvMyKQaO1hnEq3kPJDdTIjGbRmcPcQ6B4RGywhl/oDfAe7GT
Y+5dnOboii/dG1G54ZhawHEhQnWi5+Cji/emmSm7N1UETF1zr81bXesOZUSPxj782OpE5WnofBPo
IXKb8tvQW2M8WSnhZdp2KvMn4xdNcTmRaWjmkFClD4uzwM5nZTXpYTM0Io+lnDFqe5SCnGsQiwm6
Uq8gnqKNnfgrAJz5MTF8UtGKzYAunIOPjalhsUiuWMeQC8qE3qhucZPgWNC2fdJsiEVdaJL2najc
oiIAPHhVP+dgz+uQOyvwtVNXJdCNgmNv+HymERrHDiM3vk8PZvbKSfxrFTYbUyYnYtt/tOo7iglm
cVX847zLk/DWuscxupgTSdDIkHXsMCAZP7Kc19bx4YAzYYBFRJ5cLGkvh0ckv1J48lPysNi05t6m
gX5P+BugU1CVgKrFtGeCReoFtd1MHzJqchdb6QVuwmpOi1cHthKI+vLa+vVVtCgH+MxFPaw9J1vL
GFGbYRMBEYDBcKr0S/YRPT0TohEBvQjenbhblUkLTM+/RlF2AvU1lw/1JjAGP/sZiwT7ZjO/kIF/
YOzwmUbjtp7l9cxaLuBX1yWrt5ZW+itBpVsmK99E0j4g4FEK/ZjIgsZaubhCp5bxT43bAfJR2Swz
7b31gq1uzMsKL1KeKB8ndFIdNVJn7UPe/xQVWKl10JnJiXUfka+v1f/d55xxuLc6aFzFHG0SaZHo
bBxxzy5YlZMmXU0dxb5/Ldrqnc8Kr4G2pG2g9SVZlCW8Nlzav1WFy7APd87kQ1XjjNRr7CGfHMpo
j1aBl12iFsGqC+PbWSSaDZwq1XUqjfzIegw4IcdtJK66b77+/4cfc+jb/FHbRNsxeOIkbWZckZRY
3pf6qS0Cnpv/3vNRADQMJxhRw0sqgW5bGkfKfz+g4Lfwi4cdU7oNGO9bfe8DujSxRFXESyagZhrw
0A6eOg6BLjT+aG3CBDOFD8uQakj2AiqJybkbn9UToP6UGh8Hcz6/JZDGCfCYdFf1MYcOxrG17m3s
IN3ngPFtFZgzl+sBfan6zeesx7aBa8VmLx2+07TmdkA2DsaY8Dbl6YllAa5merSwWdHthW12SYOn
bfUvRtEt3BmIfs8r15xZYC4jTg7uOP4+dnoFeeQQTYyBqPCnRG4eEA/sPw3nNDjhSQ+GC3J2s98W
ro2JMtywVSQryEfuJbiFBe7CWJ+zBcY9wnbQJqt4Smvot9UA0TXp1cA7jS+mXDoCWpdVovxRRu6p
sk6ohkbv2stHjuzKGg8WvtyINmyw/N3A/lUrPgG2ol/NDhW6EINIcZ2J8kRfNJJnUhlC+++TSrpz
VWTrkJuXOPLG+OLnrHqSJ9gdfIPurQx5Z/vJDB+n24c0tS2qavb8J8UGjMp0b0XsY7J6o2tYVkDi
JWttEfGKo4iHVOZhi83vTKoU4WNrPVU5xV2faYDiB6Wt2A/1NdHLezuIFzKRwQEqUjZh86OoVjlb
58mikHmkNkWVZhGw4v1i2twDeEHR0SzCce8n9D8MjUrDPApKWeb0Q2Q+OuQOtSdeUsaN6k2KvIDD
jP03CsEse20K9gTVzASiWlucD3X0VVJav4EWaEaOMFxFPaolytjCuMpIx+t4m6ynyXzGJuYR2yc1
SpfyD+tUFugl67uX0NrL9QCFvekYrROKI/iqO9852EXG7hNI38CK0RQbt9P3YdPt3FSeB//UtPZm
0luIBP2XYedb2f0bW0R42nioOReNGgl/9QQ7uuXRIxqUID7YQRMOKpvvbSQTrSXFMkaUnaSLQlAC
mV8SnS1eO/4B+pMwYLaQrNjVoAjGJYyHgpzEmkQMA1e1dq51ptf9c54ruvOYwIXxRcWBCpdJJkPr
Ss63UHobK+vfY8G7C5W7ueosTYvonXEDn80w7sfirBfA0buDPn+NvQtyDQMuBYEpHsmM+c0xd37/
4IhodHKTur9S8YTEVVAFTeE+VgdFAlmUvlzDxsX71PCH5A5cwd7eZbgE1QuYEdMSd+23L5Htc3CU
4ZeBgJEfUv3HmJJJM9/V7AArF+QphA8xaICnBs86Q91d2WTRInQYnjZj56FpTiEZLOGEFiCHtF0R
MO4gOFdB8StdkZ7yFNn0DdTFUvjVrowYmZXuyrVfCUPcFReESdtYOIhwqJH5XOP8a4fthk412Ert
gWHLn+Obzh7WYtiT6Mh95nKXzizqUOTmePGylwQ1a8+I20KjBdq2EJ+STPoy/m1P6in2WQJA1auT
me6hDHmwvpDJLXlRW+8eeBqxzw9pjkolvmFp2Lpn9dsU/cMtktPgc/LrwNzi4OzwqaT4bjmfGuse
wF6Yqa9JBoAZ1Ih/XpwDQuHxmK/txJghGcsSLax50mLq+FQf31JBMGfKb+DF8W8X1jC2lJVADWpR
/l2J6a7KvZxeZj0i2mqBpUBP8SYzfOaTSVptXW7a0fvRSjA8A+wt7lnbJYhrOrlzevORfCD99d+n
lhCbXvsoM/9jMo2eS3wxedprxfVTy3FdhnB/yQJiSBfXzsMQE+puulu4cVpRnZ0O5pRZHoiwo9z9
lBRzDHVUHUk3udDXANc5eKZVjuE35G7LWIWPdIpeY7DVwdjAreiVbNcywp/kvypMPyrACmHYr+Lw
wjAyj68GmmS9a++ZjWcoqfh6slxbs3jna0PekszflLG0/wENraAHi/RqNycfUS1/bRcVWSaKv7le
/+RlES2gL+wEso8W5lhFDzKihmG8NUo4drH4bSoyBCsVVxoDRKElUgVziPy0/vHIW+6GkcBaWnjI
bAN0wcykuJzEa5c00KfCj6jQFn9MqtkxkldnoN31U0JdkagfiPMyBUClLEoM5h4CIU3QMs3bmrWx
j92XEOBqvaL2O4TkQjBCzLif4zcF1LcS5z1o2p/c1RkDat/Mvz2GrFQ7CXRGCWIOIa5625Cd9qLb
u015rqpmO8ThLrUO1JyqN7J0d10QAO7/m74CcYDDWctjWr57wYPlbWo+1cQiwoij4nsRnd1RHAA4
ia210587H0GJVb4TCKtSHBGxloe6Tpl2ZgGVbHRqie7oxV4nmG/hkW0RvbK+LeZj4d7VWWnk1ark
LnEyRBIwjVQzZ4K6eIaQUIEC1eMrDijlmJ63rjNB5AJxC+jXvauPPPVpwieSled/ts7Ee6bdFZ/q
7+NqRjnpeVt3fuf4LWh4k+gTmw4CKWz3D4NfPuIelGW1rxn6KnXWEDAcsfpl6/FudiF+AUeSspr8
6V9zliHxUDSo/kx41gRmS2PRXEplNp5B13muXGb4Pz30FLXFEKWAci3PpNRyhKHN8f2DG+4aHQF0
fg3cntvwNy+envFmuydbvjZgn02CNTQLCjMO6Nm5W/Bap8BjrUiRY70U081iV1E2d7ska0+ONynn
4+ghEXGNL5uVUErKYOz1Z1DL4TlI8hvhbkQ8dsyIRrVttnHqkS2IcTJgP1j8tlqyn1HqDQ56IRN6
ypzz+TIKiXHU55amIBd/9IDomT2DKmYdfoiqAwyMybwaYlbmGUe/+LRl/ycbMb73p6oEq2GwKcxQ
Q0BhIkOImzoB570aHSABnnVlEp0gbsMjMbfdzpxmgHgO39j4PgQEg5RowFmbraIxXdrNXeeFa7Vn
z/NbEQNnmPdoCRaM0c0UKb8Uf9UqVuWXhjKB3DqbM02O4Dwmn22TGjl3qzbe9giKUsRMVmFdMX0T
7GDZxEZPJMn1DOXYjhUuOwgeGf2TnSJhNoaCDkcwty6zwZ+h43AfrurAb4rwMJnlTRg0srbhXbxp
b4zGFzLl1STkIaTYMRF1q9KlO1GTdHP9mM3vXpIWkwT4qLNT3AXss80Vy1ZchZToNRrE+qEANgXC
B3VHkSw3jYFFISsN8nOG1eg7e9KY32RTfHs2LZVhHgQ+jDYwFlMPgYpNMJnXVBugarMbLcHeCJJN
qPloBfAq6uzHaNapE5ryIen57T2VVDfV4O+Sa9UR96VrJJVwejXnZqXVdAia4HhDxF8Gm1k/TZDH
GDD0zYIyQ7L9mz3cB80G4KRbfjuU5A2Qx9CK914IZ7vYNkQqoNIn5wmaZOkPF9HlB3O8xvWj165x
xBnW7m2eMfWRV2VEPYmmrqhJxbAWBE/pUfvup6q31uTVi1ndl/o6rwgUnO8Tt7umGUvHv7NRwgmm
L8IGoiX9vSA4Y3YPan89xhRm/PQurBD2Dao2CfmyZRWsIEOFhXaY8J5PNvbXmYFnkQ2H2M72ZtLi
HzYD9it8HiWy/jLWHhkFeIM/wENt2IzkmmWgh1jqb90Wnq4Zss3q3Rr3+oicZrYZh1Rpb6yqnAld
R7olMQ8D+G6WokwXVJxDSF3E3IHoKZVQZp8zWhi/mNWGnflRetaGdOmNYC35CeJhTzPKwNntsUNp
t9yFbxS6KGNBq+1KHyW9y0/BAXMbuwRqrQKQZ0QH2i2E+qh8CWnR/viFYkYXzDR65nuABgd+fMvV
/qXxI626tzZipACGg8DgRpYsU1Imf5jz9fTEdo3nGSIxZ+iwlg6azZCMMAdf0UA/4lIZlOhYg0Du
E/Tz0dbmyfMavg4wZAOw7YGC3ZJ4LIMtR4EidRFnoxvcLD4MdJPYRZOUj5WPwEJgpeLB32pY9hqR
fQQQ+/8YGjuSCNXVMc5SrGfOUfpPdiIrw6zWmpeZi9L+yW1gOgx4vqf8hltWdmwkr43fbvO3Bnd5
zoMBEtMllM+XM2GS3AgWt0ndkYhV5m/Y5csm+1Ebtdi+Y5usXUI8+DahabjDntA9cF/7mBQjzZhV
m814ZG89hyOH7zpeZ4YD86x7i2aa5PHd/EiDnRsgK9Q4lNhmcc1gcVuEEvsmJweBA8wBuhVigwt2
OaC4BKKr99VroKFdO+2k+itmpyWWjXI9dgwajaXsmXvpV1PAwdScq+PxwdYmABe7xbJrrfm8Q2RJ
VunhgcbN8Hec4W3EKVb/8Ou/bxMBK/VWZjBlOdl0XSogK0nzM90I8Yv2QnjVmmx75oP5e90MGdhV
Z4PYWKzFWRY1bESU3IBaAcFdrUSjaG836rbOCF72ugMFw2RrKmS2Hp7ZeAt51uinQaUCoZmOjXbj
J1OtcEcAeNdtvJsZAiLWizVAxthvYV2GWDgWSEv2I3QdtBqXQK2M+rWGRqPGmjYyCHGLndmSgeIv
R6Et4/HZu39rLB9So8rFmBuA7R0owrCqV8ZJLS8DbThESIj0/ml7iNQ/yw4juH7iuFTPtGocMlrX
PgCAb9895tTZ1abHU+1GeAqqzxZHpxqN9AkyXrYYKpxPo7lMQCHopvHXISvcKt8S138Jyi9P4oGK
G6D5cIswHM6CIGND7Ct11XT6wk0Egc9HyMXYJODBkKsx/LSTPEQU7iR1IDOHOTLC1KydeIPpcpXJ
Z1349daGZy2xJbTDVhh2SfYSlfEUoNupvDlaJFbEbk3HXGl5Aa4IQA8h+NXo0mtEOE6bCisYG7Jo
/mrkSJ3oXWM0V1GKgtxi3p9pGNdkMp8L+SxnKqkSsV7UXwYDdgxgJJuvGvVCXL7pxiFzNnbv4/kl
2PY0j7+xiH7MwF+GCZNjjR0pKIQTwMzXKP5bB55cBnidZdm9jYecfbyx8hkw0Evm7naosg8zd0in
o2yN1mbMZmAe8Q9q8602g70fUBlD7wJCkvXWLS7avTu+IZEN8uhE3HwE/hBhDerE+c8vToWNxcen
ES6HnDFJ3jQaAAiqsC5/0UtSIot1L9OfCMVf+uYG48E1siPhmKdZOC/a2dOCR4nZp0Bqykx9mZ+y
CgvFHmG5TpMKljUsbxQSChiXiL1BFSKJl+HfKeYCQZw0kz6xj4AlSP2ZAkRGotwSziJ2IuRBjbZO
Fez01tvMwt6GOAkRnGHM5z0AzIZ4mr3/OsckqrvJ08up5XsefsnFiSUs8t90IEaDGp3o5dIAGxA9
HeKS7KJ8ie14N2Zs/ALnmIXp0ZvNY9PEL5jkeKTSAYdbTx5lBAAoSDgiKCeBXQFP4KQPeffw8CeE
vrHZNPWtTVaXi02eQ8IiTzRC06cX3CRpln1itp2Gv8go3U1ajbdahLhBep626kuVBxpKs0nj9PvI
yhCdGydQA0oPeCL4L7DAUxTZO5Th0eizZ2Jwibi3bLZFT1mC6CY0Uc2GstV3Xl78TelqNGYisyi2
YmLEGkImzQsUKjHmAZjwcciDw9dKS4EV6U1nFBM0wWca7lweSavcRiUE7CYDmdsyu5HJPfRp2OGq
9v28nKfx3DlMe5QkdqgoMWMGC0aV44KIF049/zXityxFhjx/AYOYxl8jqp6kIGKJ4xLHH0EZk/Os
htl3piicRlH9JGO765uJJfYi5PZv4CP19qbT8s9GDcN1Ci2ZUSaSZcwp01juRzhivkOKsrDtGYN2
lGSH4YWotgwPdpAtnJAvb2pRg7ryyqGGnqftxaku+/dCYS+Y2ZT+yUcQV4KhL6m8pM55k8XXqNlE
7gk+C9TpmSRRXmd6ejYxpDUu2DV89Em4jgCQGhpeyKdJHeCO8a7h1eljgp2ydB8Z1VkFvJAvUzE3
lcJjgBJtqSBvonF+OFPm2H4LeHsJZuHYuudUqLOjrzr/qVXj2qmmU9qblxap3nD32RUwwRbary7y
3bKghwhHRIhIdtmQcof1GojTcTi1+d+maBgi5kiIWjbVyQQM9lWwayOC4s2swMm2RNdj6dUWuSdP
adNCs8miZS5SIh32SNYSjDZISHO/uSXUViJeW/alN7kgg0XRiV3NZDkOzeUfaxbH2uTIg2UaAYVm
3JlaGCs7wtBQXGDgnHEFlfbZJ06ryfQfQ/9CXZAwoWtA7tgjOh3UsxdN2ji9+m2dY67TLedO9MyX
Jnmi4MAJtm3cjCm7U9O8yO6ASEvWV+Z4qf8vzuVKcbuM9L1MrI2ArbJIk3bfeOAcOcnY2CXvjPTW
juas7Nm7RBZ+FlV76h12iB70dlZ/j8iRkheHWiIgpFIL26vmU4FWuGHQ6fr/+hh7u/DW0gO33vOG
I6sTDDHrwd9Vw4kvRlruH1U994jbTe1EO4jiDiFf4OBWxGemROdZDgeZnQFBVsor1T2adEdiYmQd
TDejSLiGgovWxCZxTx56t9FjjF94UUAXG8q27V9xKas7tLG4phgaberS3Y6MFMOw3Q8u3bTqzKiU
UX31/iEqsoV/qzGsqqnuzNta8XvbbBW0GgJZ5p0jqugmgrscButBqxco3IhMbONjGLVXHHqoCsB0
a3W3GECoTWNJNjmsKDythcSGz1NPZRW62qlnlK5vCfTiG/AXs07IArt4i9c0G+oNcKjTmP6kr7mL
EIDF+5L9QQ7X13tBsDRxxSa8qAlYLQXXzVmaV6agbmXNJXz/HYPH3pmOJS46Mtk4fYFOMarhYnTC
mc4Ok9Y83RBM49pK/qQm1mCfJguEZIwcYJGODGFAjIFL+WukOk616JUHuY4qzsvSuFOGqcFhqurW
hIK/GbMjFo5dQxXRMJISdbGkOKOjqGVz6gRzBXYPEfsIjf7M7uIdqQuZz5CXulAUxqLScnAyaHK0
/hrEByMLDzh5kNh4Wydgo63ZKw+SVFHsqgJD9c6xdpXlPQMLVxv0IE00O83t0KVORJDVaEULztes
w8E2iW1WZg/0z6dcxxVixP2/qpsZf+SmsUgch6jg4jXpuQmbK7JW13LVCZu3OAwcebK6px6SZc4v
ExeUyvSYf0cLgPyi1xhR1WA3EvvhBBX2NdjaNasBlhrrJubV1qiFmgorp+V1V0WrLpN+rZ45HpmV
RymoyjV//OnkeBx6lhLPnscC9CedKa76SS+1JbyZikpp44vmSRzW+ww0L0BdYQNlibuZpXL1N+7J
zDohP/kDW23M83c+jiULDXwwYZW+Yq6Iy1VCWZhQZKfofERaLj2EsqMMrhrx3J+ZYEzAiF2yQ8qW
Lh9MRssiCQ/PmB2D1KqyalUz6VJliga8K+cdlcaTiFC81It8tLZqYJOovLD6obC8Li9wUAFwlBcP
xW3F/DjV+LyJjiyZY7GgKOiWRoZy/r0gzlwrHBVgChcATSWdeM14xuYRWdp+x5q0vlQDkjFTFpuw
z/aOZTHtuYYBaXUJWnzea9cH1hb2O9t8UU1QiTWJghd9XsNI8K5KaqSd6iBRfwyu2PQYRMhgAshA
OU4Ydjsto1Xnt4mSg6wFcYIESsxfRUfPFemv/Gg7lTFlWnBhvF2OYCFLmZWxsvZYMviXSs9XnLII
nDShbyX5DBF1Ql3Txw/LpMsOSiCN9hRhG9SaBX8rD5tPxPNQFSxocKM12dqbtS8LYo4j2o2jcyjR
ShYcq1I+ugyCWhW/6K63zKfvGT9BwhtS0DiU068ymqOljUa6EKJaBJrgCryGsu0gdHW9tWYiS/Se
veTT4v4EEB+SKIlYGOtFlprMjQnJoE1Qn5An263mvRmsctiPDlD9iIa956K/9GWziFvFPdSXqpfp
9X7pw4vwXcgT6MGVXmdA7gsQnC4AkAADrNImjkV8cCJ7/NzqrZ7qEBA8dEjzxTa5A+SjoGU1Y+NS
J98FdmJH5wPqP2Qll12+50uZg3eTa64CyOdPr9RyAy608jNl42C8C3xCqldWjytDkFBrMH4W+bot
SQqljyxjDCKw7jn9Fzxb1ODkwe8nzm6FSKsZAhi29c4Y/zdkx1LZv2o9E5kN1gvikmMd7TnWlvY3
Q9cc8glxT6uPxre5IBKYjIbY9BZ80OLLATgaotA9b82R2A+CS/sEpjR0S7o5E51ITYr6WO9LiZ16
DhZG+BfK7MoEseMGn1z0sSiPvqYvw8IEBd99W6bKKIZd4vABhLoySyDZReJWpRU7i4EKyl44lrLN
PwNWlTN/ppx3WX0vIzKUmYhlHmLEsciF277Y0DzQ7Ts7G4exfhlqfR+wfPd9a2PV6IVVV29QAU0p
0OjsmQ7OecSZMaA5MLBfacL8D75eGEBbffPLEPYayfoLv+0q41sQlrEqVIcqp2OGAcWeo6PfaLzj
UFXtacvobDFExbXqo48WGW4U2+GLQnHk+ktoDP9GkDm9sbVYbnqCNd4Yket7Trks4xFcae2pn9Pm
g6ycZulyNInxt0HKo3N5NrlBQGPF1QWwpTkPfMUObMt5JGV1Yq7P4aweEkoI9aCCe8QHzCIQkQFQ
NTN+0li6PJseq6k4OTCGAWoOXOjPKLZtDUqSwtfWP9VDH8CEs1K2xowPi02lnQLtnRyMDcQfEsW9
pSHLvUf+QFgOvBSMlnT6YcbfjAVQ8fx3DHZhg3wIS70FkW0ol2WHkydj+CABtmCnh+qWYsbwjX7J
AjO/Dz4Mq4Kih3DNlvyrGOixw211LDgvMcqwEcPUgUMDgq0KNjVw86kCpgPRoN78gQ9GtS5cE73L
f2X51LfxOsimbQrGVD3wOgOpAqEgDpgKC18ag6b3ljOiFY27jxEfzh1YvXX3BViO16hisBFE8SVs
7wwicK4QEVzwW3m02WOT/gxatLYIaysBaaHm4IJFlVquUHOtO9s4G5yjfY3skrlfb7WvbiMRfZDm
aAZ3J71mboxAW3ZsD1vWWB1zTlQ0+Qo3M8qKdgNx62WyWLnNO1JRLiBNJJIr9K7vsyVQP24Khpwq
LNXmYjfSfk22htpSd8NwUgdaZlm7TL0sG8Oqj5PdbUzzyr8KDpaqPSk8enQpyNkorWrLQxeWqPkW
ISmPsJe2LG6Q3nGJypaEhig722m09xgMeK3YFc6Lk8rdNA5oGGAtms8IXawpj7XBLp+Rj09QVE8E
TDXqN5Vmb4K5agUp7q77p3YIESS3LQ3X/GnG0uAD0vnZnH8RQmyHVF4PLJ7ZuUph/YfUg1hZpaQH
4Zwhhmvt+2MRRt/YSw89yRnjsoeOUbXmP5WKUPT+uraqZafxYfc9HFBuXJ70vr8T7MESqQT5ozN2
aILiNfUu/YSYhbR5yer8qSo1TtgI8TMKfT/N1nM3LlWt7ZHUZVTVCjfhInBeHe5trAiJuKohZlLW
iy7Ksbfe0XjEDVImWmOPqG+0QhzT9ocqHiL8uWM1PAIWftQEbbvvOg5b8VB9wNA8RPhpJdV2RoIh
onpJ5HADhCRGk0rmKXrYnKWit+jR0GJ7dElXKCyTgvk9qxNGNPmqhVSp6g3140gvp6MELhFjjEaX
bIGed1idhiWMSE4dhXDk1sflwn3tW3RAoITYAhNYp06O/34pvH3VSIJKrq/aCrADw4vI8Q5W71/H
x0ATsGxrVkVuL7cKWKKcBx0FsJPSPk6AwVcZy64YhgaiReWakcBvZMDGgMX3uBU872z8gfqAZSJZ
EKBDzAwyN0hT6bhk+q1PVeJDni3oEZjztshhOW/4hGqZg3xtDxpzO561JQY6dWTBmNti30cQAAja
6P1dP9Jpf2Dsx6iqzWDfo1dZqC0QX43+bgVs5qy+PyFQVxiSKPiwSYnMHIq/+Us4B7/6iaximZju
ztTR5rMWt/XuyFdXKtGMra8o/VEbg+skMxFdNt93j/vRcWDVjGv1VfBSRbZJSzGfRTCB9KmdY9GD
LqKOlNZJy68xx3Gb3WzuPbvlQmFi30Q0ohK4BOdVc1r44ZXFbYD7sj+M1sWxLjFSYLrNP24zLV2D
+SYp4BeUBQtnkut8LIiNxlWkeHc3wDJd+UyrYjtMb7pPvU55oi50NVRVh2bjE33qVR/M15iy1dOe
kRt/LYT6LxMzufa//4u/tvyPjorfgfwcUdPLoT+X9X3IOfsaTz+6RgtUGokoB+vgOKdw4rz2B3c9
RKTlqENGHiQ/hVNib8QwOfcvAFk4XtE5C5gmfc4dq8SmeYK1KjWYUzUlavL4GA/ed9a8ljIHAFOd
WljiYCwYvMiDLRouWjbmJv4lfUIsFd+i+l9lXGsusA7xw4xDGW0kjCP1Sev2XhVoJSMrBIexh/Ak
AlQ5zfqqFs4xbFOw3lgmYqJ5Joo45Ll+rfCFjwxqf9BWjJsM+QI650/nrVuByUV0RKO6O4nL2xkn
9ix0cMMd8xALwD+BP7zSiKyG/9RNEcqnlknecOqwqjPyhT/Z6wyW/MUQ4ms4RSB2LGYSmDgmVAEo
1UfpbvxR1UFUhchCeoxSIxNUyc2UZ8ax+FQzeq+c2IBCkTMvbpju9fs078PyO2xZ2DMtY0fekISV
qsuZd2xArDli9MKiJAL8TAj2S+5VU7cAWSkHO1qpAFN3xquGfSnWKVYRlvnnSgybwoeFa2fXbHRe
c2iPg12+2cMCqJaqGQN1+bLvLYn4i7yKyI9d7eYr3de2bEaKtTntbcSeoo0/GZ36TsD9c+2GTZCX
sG3OnQtRW/Cj+Vnz7vbZRzx070Ynj0la3GKwVPCUxH+FQBMWu3Gu9zLxd7WI+BPWqFnM+ZGg8mZL
hBK6GLAvJbjh3F2hKn6trc8GEcmSGAmVVSVwjJTS2oKi7hLy76rwoYQlbgP3O6reSwP0F1Sw3mit
FYquBGVgN97GPtvmsJblUB5ICz3C6MB0z3gPC4X72QHDsX9ddLPF35DdhNXmy8DQVxKsX9eKraj8
b9299+zgeCnRRZjkMn6q51QjQoPoIn72UnypVmEuCPAiFqJdgsZbFbi+k8DbEBToa39d7TfSnZf8
V4dUoTNLLqwvGFs5yov836CCg1GRkDnbfBkT6ZbitRzcszl4UHlcvtP0BKwTMdgXOLO1GI84McJ/
Zj4tHUm22Dln2IKuYRWrjCasHL89u5L/sXRe3Ylj3Rb9RRpDObyCAIGIxsaUXzQclXPWr7/z9He7
uqsrYCwUTth7rbkSGpQ6W2zG9YWeVdflrBHZnunVXqr7fzJOKuPETDQuQUOwaEcZl+rCmLApd+ZL
SkJh0gHDMMbTMHGnQhCxNqL/bpKJ3bOOreLCF4uXlohMBkKNJVi2hurpqnm5w+iIGrtp6Yv+F41d
r2GL7/VmFBEUcncJagkXXq/ss1z7M2tcyIkJ0wRUIyA3W0BilAUgB4WGeS935Z5sK5TWKTjpUD2V
5I+2hOZkfEJU12anPBrYcppZrjMrWzdY10skY2HHw28WnNswI5Sd7xdxX7YSNMqcP0ReXSoTtWZ6
/UPA5EuoAIMfU0TOvFAob3lC6d1URD3a7AHaYi4CFIbIhmatajmkOXxP3V/JmE4b/4w6yav17CI+
bzKH3lh81WF5q6TxVNXWbq7jr7KcXvS88HqKLRYLtnJ8zatPuO4xy45uW47/5vxriSk7JMP3mFwt
x7jCXl+N9A1mtSUEPLk0s8DMzBlYguqSNchsjfFfXrPFa7k2Hbg98Gn4/VrrZNKNYiSmt1fY50Wu
TgnorazgQneR5VJlIcuG1XCCtBuVnpQ4NgLyh1qT1m1I4zOgEa9JuLpkwmVIu0CTxB02WocydH7U
TPHDRINVhQIvk99BHpy5a2iGr7u83VY5tUOdZkNk7+NE9i28PV1zyZKARsyMswEXTxiNx5R1R0vz
IKDG2OLbLONjRqg0vK23wdxNdckaR1RI4pcy3bdsG2jG52p9N+edqFhNfPfWsoVprPDKeLl3NJLh
KLzP88CdgaUZLwCcNi2me2AOx2Tkr0PdL3FRxQu99ErbJVSeJEYNFjDv4ssbymNmZXpiM11lJm6s
AlpyteuD8qAW1rtsNzc7IP+xYPLDla47h9BGMF8T7jW+GczS1HoqJkKZypDdjK+qkh6F2nxRPTLO
UH55c8RWr6/Rco1oCJYuWXVgLKw9i5x1Z4GvsNhQOXj4HIQKnfxbUpgXgWVi1ZpkC/g7Byakxvif
/BmWSIIpJbaw3fKcpXY3F8a2l3sfccZLAh1tVU8KXYlfPRWSf3XATPOnRNavIsTBrU5LOaIArO0J
BseWeaux54unR2bmp54o22RT/1b1pp1QfqdEwSjcUchEriFpO003oz6gwc/FbXWVLJHmNdQcZTVK
zc3idgtZ0tQkTheV4wepeZZr9GXdNiSy1c67U7P0/lhtbK5LCr+VU7WimtmFJjYNcr6EFyX384ir
TeuHHppn4SbAaA/tBi2b0T+XuTurtUaoc/wvCP/mRESasNLv4lddJcEnNxmwJF2nDxWimlXeSmTf
mTb8SFlwbRuN4dl5srNCqtc35VXMOi0tWJbuSIaCmjZvgKi9ouzoSP0DEjD6hiih1yEvUDEkZNkB
u9GtKBDmNvxXKt4MTuiyK1IjRA1cFFV7PjEr53JS8ZOAkggxVyVbED0riUUhEW3OJJ/S+E+MvQ0Q
oJFHXEcil41bNveRUGnJyrjJq/JsCIuHkpiHxX6xe/SbkONyGAQG3Imo7EQ/Mb2XcgpAEvThS5gT
g7XL478KTUBXkkoKy0XP76LoJERXnNZN2rWbVDZ8pT31XerKqP4Kcx9VUMJmNePM6rcOyWmpsLWx
244hNsFWFbaGa5favtPYtA8Yn3riQ0Ip/s7VzKNfOzPMjhH+Cs0bWUFp1fRA6HTqQwqNhfAwEgpH
OTVUzSNP2B+de/bJ1N+WW6jWf31W7dVAXB3rHJgmKDoI7nLHIJ4dphFOs558LO1NbOoQdzrkJ9Tz
pmkBR/E5Z+7WwGrJgK22mUU7ojFcvOmoPf8sdloDPhyNslHfZMxXJe2dJgiuMDPXGqsDKXWGQ8Cz
F4XI2nA1liVlt64vyOwBkKfRYm9LkCCk7NrUHdiRWDN5DfwnShV9ghUfnkLGtdVNkoxEe4IuwDDc
Cu7YWrnls+Ips7pdNHL8GtfCSx3SNaQO/ow6cFUgUFnkp/ialXJrdBebkvugSzxZD0VuPEyBSGfn
e0ZsSqBrWyH1a7iuou6hqTHTFpO+/Sdw6Ypxo4VzEsNQbSC/XYUfjq2dLHKnJNLbhbpHboB0y669
k8dPi41QjV4zVuG5x29lH9Iud9SV5qQGHe2SAj/pwYX67UgLEMfGHXq9ZeM9XEuyEfXkNEma/181
iTKbJQ2yq5XNtbI74iAqv9Bi6uqjQWzOIYKiO1o/3kQ+W6WP/0wjRzX8J+oiSUjKImY2sbsVNyMY
vfUoUVYaUrJobrX6r1rOqBXFgidjHmE6qKn7d7bqoccLSkghUvPSyt1bSdE965xtKJRv5Imx/o/p
Ss9O/I2En+Drm6g8zUTba8SEDL1yigUZidQhRV48NXqYMTI0lIOTihQabsAnNZBgT/zowfGli35T
T3GG05V203RGnkwNZz84fyRum7n8WcjqfeF2Kc+oa/26U/0SYlrGuiIpmkPI3rqlPhZwU4pPmRQU
LCfJ28ZoWQvcy1osEpXkdTC+VUu0jwZ7zXjQIETV2WFQYibnAe5rAgKg9T1A1iBU99nrYla7pRiI
KxCWm+ZgstaUjH2CM17Qe42KdbORHWQz/BwY3Sma1QmLVIyPCs0UAxh+Dyeim6NjL7N7nFbwNhMK
0kXW7Eca4tw278NSfgQDoOOyqVxVp1PE7qz4rYnRaWwar79ZgGqf+bIrqLyNN7Iq12M7nifA1jYb
nxqissZ8qUPE0FAhI+uPl/ClgW2rpvYm5QyoPAeUH+luU0QppJpVCPIq9ZHk0UUam2+FMqee0zc1
y2fWxm8msSWl2r3pA/5sczwOVfMThMsh7kVYx5Kci/muH0zbeu2m6q7GXLOxXuiQszVuaXtY20Sz
z1n5kY1CObNxksFZdSYjCAF4+7LsiNdi8yELilRxoyV6cRr5tChkcAOqlVq8fzXOLIeOcGefWzZU
+N3ARMZYOkkxTOZ2RcuukpxtQ7yu2HpYU7SXy+UlkOEVJNM5d+RjFTufTsyu5ZbKr4F+qKazne+j
N5NSwppA0vW8ukers/sjeWC6148faij8MFb+bX3w3IebrtztdvuyW+0v29fXdrX9OPlP/8f/ydaE
au7H1c/9z/N+fh7l5nG7efPqcA9dNOfrbb26nE5P//bwf/KVT8lhla5817/d6ITufP/hezda9Ctr
dXo+xXd9slxfPZ+8tlx9fFz2ry+vr9s9tLZ1tLrfD4fD2n3kq5vvYxpbkTO6+bmdfHkNuY4fT18c
drJ/aCvxKiC3LsWfJ230FRy+lU8+hut79ExXf3fv0KzWnrd+Pvp1qk0vbeL1KfI5bXi4p46v9J+n
ec27WCu33TyffGBj9ZzXnWvu3GfnPk9uvtry5y7/eD4vPPl8inL1dE98Yn5+nvgCvuLk/ndsLm/n
8vfuU3yt+DWvcYsjX8h7c46yvTh6vpIDxuaxenAWeD1/5IuXcgQnfn0SR8e78q/4HdLSNQfCS4j+
Fn/vPsXZO4nf8j9e57q8PYjTDZ/o/9+bF4jTzPtwFcUB8jUn3vbBcYsj5rhOPZ9ZXJWBo/3vHT/+
94n5ZiU/xEHyN+yQd6fBFa8Rn+f54Z/E9/zgp5KzztngCPn54783Y+pe84mm7X8fjA9drrh2/Eac
Gy4fh+mseOMnZ1KcaY5L4zS4vsNlK901/9zcH354j5+H77s/N24gcZJ9/9mvXY8PdBIHLU7NfydO
nLmTuATiIMSx8s3dyaWKyoF90OfiOlAgEydXHCr/OVxv8Ch7tmDrEwk7qw9xEvg1EpMVfyBexjHy
B/wnfj7996qSM17seRG/gIYMOmxqN3H3peg/fSkdEKG+ULY2lZOZmdApprUr4P0iSLUao2MdaGdD
NbweBo7FKo4spFudsbBst7XIzKHSLRdIY7PuHyAfiiST7FcQ0Zb3ynpRpfemIF2j+hmXTVWcKCCv
piPYawBYfng3LQ2w8ltXX5W2WwWAly3TT0NpNe5r3TxmSAhMYr5sjZGAFYyEIlxi8pXt1pM7c7vQ
97R+4rr2OsPsqOYXKSquDufJRc4yL8kQ883vTh41yEqpFQUGruuOlaf2WBopdntTgkcxcPw/BpD+
vKVk1Q9vxljvU6f8jWj4R+g1Z8pjTUr+ZICZTWCcxXIdOUZM+HzDa/sOhhUzVz3l9yAx92M+77KE
BfhEMEwyVadR8e1W9/Vp4JTJ2CP8RelcYZJbwAzN6MkG6dUw9sOTlV78ECYMLPEbMbvPtrZjS6Hj
9FJJlCiIDavY6mR+rzs3O8J2qKGECZtAeCcJesp1neobDK9+fqsleS/KzUYMQdv+FwLW7qNXQFKi
vi9siY0gcNkIcwznyQZF9Kix1iDOebOcjyIxzso40W7JDxO7Jsj3eQlXWuxwG3WvF/bWLJZvYmhU
Z3aLDiJLzNyWQV0Wk5jCOq//jBrrW/xO7BHEjF9HKUnfND3ATdAC7uRXua6+kppU21FCQNT+a4uJ
zbbiUaXCbQCgMTrlSMryKtiWsTcvuwHgUrGNzdcKL5lV09xnSZOQHkFBUDS4bdHJiCn/l2Pyr8q2
M6i36Kr3C+Y7GgYJ1z+ceYnFBB0n4VspWpwsNGhcoZAFsY/ierI/wWbiBBJ65fgwDbcyZdqjSw8z
h/oEXypTmh5LapBV65eIDXL1Y6BhLxYTkq1hY7QAmLbbds5epa7YFabqxfVfiEAsJWLoL4t7aIes
MIHK5dlEiRR95Zp8BltUv1Oq7TbsM2XXzm9xQuuifKEKXy3vll288K2cnhJxNfvqfwvuHB96WH8n
rXlFEb5kdyET7QnZaXuympdCJkRS2+u2fs2wB8r5smHpNHNzYvxCwVQbUFv7W7186PKuRbfiCMsp
qj7NPmawL83lDRyVK3d4/Ph4BevUcTmkar4tsI3VNqI+e/mX40DT512NQjOUy70oL1QIIGDRbjqF
xHAWMaQssQNpf9F3fJXxoUGDhn7bzXVr3UJyEQ+DmtK9Ch+TCTJ8UK1LMk2HZoxmdl/zKleNQ656
4G5Af/AoBqiWtRv7SLHhlAw+06J4Qh+zzBUxQKKAQjrfa1APp7SXdnOcb5oKYlW5kH9LBb6HN0KP
TXTMulj9Wgg5MrOF3alSbWa2vgYgxcFGww2AhiQ++LrIqAATjJnnJKzJyvKQ6uC5Miu/cSFOIltk
ojxThBSHTCAO830hn370iDB3SMJiI0SrZTB+4oWF6e/UHxhiANckMBE+Wpy0oNMcjf2s7JE3zj6m
KYq7TnEz7/dSVXpEOANiDj/VqaJvF6GNxcsxVKeipU7UX8L0u61JXvFISotMf1ZMsmgLoryv4ciS
z/hXdOiuWfUOPOSlRoO9vw5StwuL8EoSRhQvL12iMXww/pYyqgVyrzDESqmxbdlXdQR+VaqzsZkY
7GTcROa2nqnRk0KEdcIGBUO/e5vy/54HoYF/JDhALBtdoiBRVtognRwCI9eU8gC+ObeMag8kq6cc
x8RQfjjZvW2p3kKzDXGgCU7BvB9mxRdE2HZvZtr1s4ksr9aKF1pUoslJa6e7d+rg9Yx/qfEeEbU1
cOP1lDLi6jbxfZFb582eoW7KdnH0gYvEHamXGjT1ljrcLgVhqsOyb7OPcZyfTVK/qqq5iVV2m8ZI
Wm4HUHvjmDSg5dC1iU7URswfNTtAEhSKGLdPCy2efXNXoNzLEtfWXpa+2bYjKhJ2cK0+QcM2D50M
NM/aqGlL6u1bxXCCDCRpHuXsrFpsyiWVGHOeT4vGxGVXt6rUuV7QUrwqQdHPCp+tYTho95LUqdTx
NOY/WyoPEWPI4kg/uGbeZtBBMTToqWXvpPaUMWCGOJthhLpt+o6JFLkmSoOGt8P2ftwh+bsXKSTr
RIN7bsaXkb6lVAY+FSyvZFJvelzwmF8TdQ+4eisKIGXaX9EUkkO9gLUc3sRklZBbFZUgfc12K9pF
TI2UdXvSEgLRPpscjPM8YmDXVbN1FTQgKAO4vUMKrBa8QbHLCPYidN0qD9kCaZ9BWm1mnEuYKOjY
OiA3DcICAqolndBaK7NPZ4YUL93vFUWYOA4WPLYSGDuGaOAbII9TzTgZJYYW0g7BwW1AMvrFYG6k
1ly3eBoRaQmJhRkDETyYZAyRuLlmpmOMpPcXOtsc8LRsNn40o4QdziqLdfIZCqJYKg1iO9rUGmEV
HQWnhTzSnVPnJ6/ZC2gV8Xoie6vcq3mw1Uz7nDLEGNB3lPCjBknQVke2kvCB2bNm1dEOEK7YaJNU
6Lgk+8xjvDbECChGg0r+njMsvTlF4DKHLoyoHl+ezLXGSOXGanQK8r9Y/lAgUJqyl8w0jzR77VQn
xHxI7nezCdZzknd0mjeomXc2J1IuKN5XSNJghCmnJW1dQ1YBDFJ26B8kFrvQTpi02Cw7IIGRLyMT
wM2wMsHGM33FAQ06sqGkOTzVqE2GGmwC4oOwYNayab8jyGPqEtp8qVm2MiXJ0bZAeb/35GQrPNga
36NLFYQz9NDoRiaXSe0OGsejiqwklDOLjl8WSBIeP6Z2qMNU/ZGPf2mL4wIAXS/kAYj0OzF9lDqK
QuaNZBlcbj8H3r245JpdHwt9cAXuLiT9pLBYX5sIAIVTCe8G0n+p09YqtlkjRf3BEjJ7DGD56dbS
FfqYq+EkhDxiZo+KN/y0Ce1RUbysm7dCxQTluLLUkwlvwV35+M+KwI2U6fW+47Si3HkQVoZmTPsl
iUma5H81UoYMsMoSbPPhLVBuE5ncgY7NHSt4KzhIbK3HEZWTjFRAcQOxWecsxjIKoPkXlQQGPIKT
NXlXatnaJKCNbDWtjVyDm0eEeRXoOyGlrdS69Mr8pgHexTxbtB9EksQVvKK91YJ4zmraW86w0iWy
kPlGUdtv0sAXS04WBnoPoHUqthy1gSawQPVqdhHx3tGlVSHCsV4KR0hanGMhoWiA/2AjZGuDUiet
MPheTZCEnUKnzNIusq4xf6EZGNnpztpeK51NzAgtsXDHbkR4C20BbotB8XWWpmX2EjIoam8pfS5T
1XYdehFmSDW2twMMO3nCBAH9svps1NQXj5aQ3FS0b3EOaxAuKIvEN1NFziBhLmI2+e/pJuAyCdmL
WNQsFvU+yOrO0D9bZGdS+NGA4teoKijnbh7XevNdQhMe6GEa1RWMoFx+YGOmj8jIQIgfk6dgWibJ
ez3Q0OlJSAqUFyI6QeHJNHY21IFm9RffjqKQc5vGuzAzjurFSbE/sfnSqUqlCcVjSToGkMAChIwz
XVbimg+auvhq/L+BvCUkhHof7QBTR7FI3ixPvxlsGDgosyR0/t8ShPd5Jl/h5xsGcsTwLofQlDuH
OI5/7AJ2sX4mHGFfJvKmVBc8DNTYlb/Fim5FAZYzfh3TBzr4dYtFPYyMy6S9cRFtdj75DtTCWkJY
1Zk9JfvfKRxpgxyb7GSQFmGXBvewMDvqG1mKoAzNiD2WneEQfpJqW1meX+aeGbFPc3+slasxXrv8
qISfrZpArizOczU+EVFBFDAPWqK8JjZpQxH2JiJkAX5J6kYXNuHEVQ9xg8QmOJnzp7LoG+b4TaCy
oa3uoxpvi0LyOvoDPYlNYXOsE3p30Hww0Y4o3/vO8VIVL3ppwrBRV5ZaYazDH2xQW0RFDewqxBmq
5m8Zi/QFuNBMFlNKLovNDCrWQuzRCg3e5LwrE0DsefeSSjZ7GpR8BujVgOVoAtsERUDmjKssiX2F
E4malxUKlXsCXLGe4xOAhEeFPNzk80/CinXWLxiBNwt8WSleq+xmVtFuoDdO6EjQfzjGTz1llCZH
fJzYApmuBoNJQHa2jvRVaqjbOeH59M7KYDc4ObXAXTqTVrxO5e4RTPsIEkT+X6LK8lUQDxlf+SJ1
gRym1Ft6eLgQAHsY8TZsw2372S0Fz8BdXVgPEP2kBRi20ZnRAW9opvT5Xhlow0U+D4jPo3pyihKN
iUS3GmDv8Az7ryR+AEmm12PTI+6OUnxMJZFdrflWTOvEoF4lFlBlSpTigaQ6KK4+T27UZShh0edw
O0KYSwgzCFm8D+N90M5mwuZEH45aNu0RxNy6NDy0Q31FVkvoVVuVJC/IbAc7DLoXC+XPgJjH1Cva
bc0p0lDomVjRZ25RZnGZJrbmKaSEN8tBl+Md9wdeztBtW9WTzCsocUbQaIQUI/2b0CTgJaGHFjXY
dS55na915vAxdlgJNdsQ84tAEyJ4IWfVjjDiC1gdtMsGcaqBP2WsPQm2czCiO4xvivE9TGe043r+
LBLFSxvjHcMDqsnqZPX7xSSoD60L4+lugTERFbLXsBRtYVuqqA4DhOthxUxO18Osr2NbvTWkmheg
Z0uWcNb415N+lUXlXq+Se4o4UEK7mX9AT6Pcrx5YdT9zm/QGY0NYNttD6hNDfh4L55nzuBWHOifM
TSpfmToQ8DkaGjKqj85mIl1qoC0Fn3/Mk8s4o7MH9U7balxPk/IenJyyP9g2Hit2qvQ8E4soiITs
6y87O5VFfiJFedsz36upiPga0GcqKyW/yFXB46u+hLOnLSoz0UOZvmvlUuCTyiB4dRr9de78NCw3
UT6udFT1SY2YjZZmPiqb3tb2Jcgas/ONGa5y0196C8vI9FaCbV7K8TJbE8IK3PhT8m8Ah1Ai2FL6
nVnN/2L4wIt+sjv9HvM+Q6tutWVc26yRQHysR7M4q5GxUadDzQORtWzJhks4efH4Sa4pXQAkG/34
QQT7ZkkowZgZBaiie9rGTYcbZZEh2lSv8/RFHGTdMNYykvaUrqR8HXMmSxNLzqTp7iBlX6yr94tG
YR/tJCUWi2MJqkcSmtucSJsyx0dErLU0gf+U2Lzdyvk7GL41gBs6ygwyctCm/Xe7FhLbYNxGuCni
6VSwx4kYdqwWrQ9L9BTuT2eBfylS9iQdVbgiyrZNOR6rAuUlKV/Iu5qaabLL8c3QkoxNPHgK5wuV
8EBRazQOpnkAyWqpAryISNTYdgZyPjRwNpBSKcKjbI1uu1wzQnWaSnV1dNkGUhFszGD9oWIMewJ9
aQ0TRpXE90EhN6ppaZHAAjMmTM9eIRN5HH4snJy6TRicGf8XZy03RHLMpb6tR7Ks5mKnewhIeD7p
aJTIBiSmQ6z6vY19yUwJjsUt2yy7tpdPPXovefyeGHxCAMcJ2oebU97idNwqCnIfPJhNnN5C3phx
wanOwfjds5oYwPFGny0IIeLHEz3ah7O0oi29mStnrUcFWRWw2wy4CPAey4GOb/hj8lx1yldVMB6P
aO+5QTWJwTelJdYa64reZ2IZd1pK0DRGSplCBn6Zhb/JptIo1m1oh+rshq/7utTOuZXTN8Xuwbsu
X0EMALiU1lNyNTUEX2G5djL4dW9ycqKjuArZ9kD1b8XauiXsGsyxguZCgc5hUywZaaxk8nNR4EKA
9+oz/AG1vjGbcUvwmMe8aa10hNdd+tDncK+bbBTZHiXPGR9anFGoG4hUAcCWT7HLHHxJknoXGsZF
M1/U7B19PHeh5TYq4c0wK6Mo3JS0EgWYl9sc8cu1sij2xbtSegKAZrewKlQehdlN5R+H2OpugVOb
fQEbBtJ6JQMp0po3xp45qOmYdiQwaiScmc8KR6tp1/j6NDdt6Iu3yV9pqm7ein78dMXq9BaxqwyN
jKwitmL5fQaTnHAacq8JQ3cCUaIJPzKTsLyZsEM1OVpjtgcR+2snpg/GOSQQchUpxS4SEFrcmAiZ
RCOWSMzhl9t2ppTrNAdVjoiKsSBJpu+IKxLNM2mGzrehee0oOBpt7w0ZOWcLibMEZcN6WFcMqa1U
AO6kzmCCBIUnVdd+bbebeWKnnKkEkbCdDWv21LTpuJHILqnY3RFdbdYTexwKDlDTEvbTff5jQVV0
Qm23ZEATFxhF9iGMeC6sD52to43Qhtv5UtsyDC9nZ3edJ1kWAcjzQ9Mfcvtp2gvnNTiorXLHx+J2
yH1QydT2B7mb4Ps6phf42fwNDbs2J/1kX5XUtIf1+AoVmn75gNKFWr660w5acLZZWJCrzb493LHR
3UUMBgPJxikndEh/+5DtEmiGWOn3bauL0o4rYgpoNWxloNOqae+M0a8sT4ow+qY+h5iiMqik3xx3
TZdZd2eZdoHTrntDv1aUT0HJ3UZW+DQtsS9YVnUGpO9QZ0vtjvfV10hJ13LkvCwEESmIqIvZhhqI
usFRvT4KqU7f5vzVie2rhnaBNn4IHit+sDEL1Ie+xCx72CTpxl4cYLfk+AkTqFIR9xgeeEJL++OI
9GRkYqxQiC9BfpvqS4H2PJglgGDTxZaGrVDejJSysXlAIZDYkOB+YvUr0xnXETQFOcqDoM73JkLL
gcUQUp90cCAHjA9Fko84rJKZ0TO6p2l7MBKFcq/Qoeh71Pk5Htg0/wxTOOaD6g6pvdU1Yw/ONt0W
bX3QBvLZqjVZZCucRoQ/XoP4XZMWV3MQNqIhRrFKU4LrLej/PfDRbRfhgoFhNFlHBPP1bInBYlfL
I/83Dkqeb/XuqMHgE8n0QZscdWo7jDraMSWre7TVtxLmN434FZTP74lK9Iwlp6cLzR55PdLTnI3Z
7yZAN71NSgQLGmK7t/PQeZbh+I4yAoxi3UPmMLVZ/KYFWIS6lTdGmRwg5uwzUr+HWDlo2tmG55Oh
JNKXaaOw4i6c0zC86t091y8jzmeqBsGpTQ8Nyz0WgcrWiq70WxRcpO2RyNcBXLXzV2USPZ7tMu1r
6BNm9qwmzLlfaf5jV7QA4jPyfDF42mh8MtJUrP+IsJCkqWMjd1Rz+Nqp/WK20SVSL+SmKW4aypRq
zdMiMmBigL87E3VOncIvQpyju3LfbQj7WJnGCdUQv+iqgcCp6tiYIaLWnvEHjj4Dcm3ixG/Pyybv
vMHEr4FfsQXvOxn9JiheUzKoSh1AP6BrNK4o9my3Dpo/Z79g5ZnpNMxFvIcQG1F85FvLnNLoVUeL
a792CHiBK1DVavZRjsctGj4MVjvA+LR0V95DaSbWk0guarfZHGzjLnKBoOAzxW8JKnSOubHsFyPR
vkUQoVWxdBRlVoPiXJw9W5MrzoYrOyLFpQDF1AkdK4puSLlx5tGqyl8WCi3FgiuCvSNY4tX0OcYB
SC1lA5yV5E8LVIzhOelVmu1LIc3ifkApQoDZqK9r06I9gEmtXEW4tqjgoWNYyw59pNg15ifQ++pl
Sf8cqmvD6GtZ9VpSXFNGIkEYNgCi0ojQ+wNeHOgk+ppdEtP3pQlx/efokpC+pUl/lzsDF+zspy1h
5MgwOvNZIIMrlQiJCVYgeerudArfmx4dU2IfyuHVgaw4yPkuV549ZVmKsHFIsTordnmSnrIsO43o
96VQPiYqiBpjq/UGa1nNQ/I145OcSxxorBIkWjDTeEnoeTb25KmMoWMtfRMFfAol62U6R4ODht7c
Sgu6vib+VEksKZhwWhb+NYXFGjgEdhCZwaqrkBpl5C/h8MgR9Nnt5DZNfq/tYKPMPTgx2uMKnkSk
2yRebRJu8lCqTvEzyA08k2+dbFMS/ZJT4mHaX9towFgdQZCsqvCaqGjlRulKRzedj6PClJw9y/Zc
YxNZrG4zyJpMh2Z8lYdPhwIvoE6hGB/XRQkpcMiu1Lq2NXsorWZjnWa3YaEMqLAYRApJbBRqS9b/
FDrD4NBSwyFBCaHji8H2te1YvGqPtG73UH65oKQ+ZCxV41J7LczeC8hqppxGMKNp//YQqUKnxTIU
vRpUwhOqJJ2ZHpenWcDLo0B4Afv3r9BTxOHAwegbmuNGnfNdbaPZHqlWyxFD1TEp0mM4wskYAwSv
EitijPVDReL2UYn+tPivTF8I+AO+XdJlrDF+MUfMMCfqZpNGxY5nf9PVCMGUjgNAkLkLIo88Vcne
QzqgAqFkyGWwWlhGssNJ7+LYPyh2DdHpS2XZKo+HjiR6m+1DQDN3WJ5OARfmp126nTXiWcMQmYK3
G/0eMl6L740gANIrsakl76BS9OIaKNIhK6Rrp/+VdXIkl3kTxtjVQtkfenSdkNWcedqQ9HVn27sd
tGCvaNJNkutrWt4jG2tIkhJcnb3k0niMsM5lJWFILAPiqsT1R62MelnmmKuI3CnDU+xtg25Sd+ix
7adoK1uVl5korrghNcbdCkp7PH3p9iYvjsWS3peazLVZ/kh1BbOcDqoKkT793mwTNVzomWaFRdnH
yXNPkuRTXF4LKLeKgS5h9M2eQkUgYZNHewXiOVLk9cLzTkMiw1YhdjAj3gKaPPPwDWzFNfC22iRH
9VhI4Fs58qUzvXRA+NG+DDgwpBLp8IiC0dJhi+gfcDH8ODnB+dioevSikurQZ8TApd1h6CJvITXD
6VpGUkQCmKkneT52g3XTlt8iuBj1sO15FOxHTHgNmILdRAM5LSDChgvZOiBzJw2KR+VD8nWNQPvo
Ojb8ZvVAQ0SATk7k25Dhqz4pgXLM4uBRSCmUEAXL3QXpcB4fAzgUUvneBcE6NABAIUK1in3dPin/
BVUPX5X1PL14Zvq648ZUyHVavjpQQWrwKwcHGdv12E1cRGiihkJmm7RSla0eIY4LubO1PvS7Xn3G
3MmFHDIMlDz/LbOUWq/NLKUCFrk1aXzE3bEmXA2sHCFEIti2xuVkoANVwZjYNRVlEDZRIXgeOBlZ
HZbjLZNfLcbynjUhYzk83JU0fhOLSo/UvhaFxc6Aq6HRZ0lJaFr8gbmjLb6ldUH79j+jwHujJXcW
S67slMcIZf3YBDtqwHha1VUb/2vtc5VdbWSGxilHkiIDdZGGcc1ICr4EQc64h2+3cXTKZdYnqhFu
rG00qqTtBIeehHAL4YhJn0Mdz930ZkD76wjQLsknLAZ7PzIF67AW+qOCB6GPfUgYh46hKgZPgb0E
fSiCz+aA3YQM9fS7kDvXAJLi9NMmbYigsSw3owA50o0g0jCF45+iv9XhQbViziSOBojbxgL4X1TN
Y87yvdaDe4KwXIeEfRWvQzJvkDYKyWhjwXDXce+TPbCr4/QYhZ7cTMep7i76/3F0HsuNY0sQ/SJE
wJstHUjQil7aINgUBe89vn4OZvMmJnpeS6Jg6mZlngyrlae8pD6h0PCgBtdQPSdgFwtAj3KPSAV3
BenQnRreuwNbW/6NP9lNZ+VQPQ3iV5BS5TKQ4lasWY7bZC4o+laXOfNmrzq+9xogE163fv9vmgzC
+F5zafs3dopJ9iyNTYO0jyotqWfL/PQSJUzfcDVnrd+im+NqJ0NinQL9WTdPJloY8wlEn1vb70xF
QjxklUL5kSl7TuaOIFB4s4nUSdGL5f+Le8LX7seIIZ/RvSfGG7nnKWgFK785SLzA9L1HE2vL5Vnw
2kgwtUT5ya1Oo9yu3KJe6gMQgKXGUUnGwhyeugYahAJNbadhl0oUzm7s46GqYolgedNrS52ALBf2
duKtCV9Sk69cELNKXK4MLBequxqyCuh3M3c5UyTc9JZvonV8zBIhEXOnxiMyrc55fskxGHhElqmo
N8W9VgZY0jvQc9NBk4st4gdg0Vr+8CjngZ5kiGc+X5sskYw+kmq4Nb/N2GXjqi4ty+S1Sl4yv0oe
J3WGysxb0Eo5y4pTH38HqHMma6fy1umbAIOCGdJ7pfgzd3j0LLKh3DdES9pXgcPaAOQJCUatn7K1
FvuOrZzIJohBlPovjZ9SUcRF1/OIGJ2+h5COHbrkaVJwnhUIQPeicqRVArQMfSUW5OaHEd2H5mMy
a6YiWZyjO2JZGUbGBpTU/p1Idk8TBwoEChXvNN4QFaR6uqYVsYbI4GTptcM70H7y5tH4v3X5Tdnf
LEYCSnn6JA2lu+E9MDboUm1DZr3nLDDsxsRYECsB13UWoBjk3VGkzQ7sv7bRdM4YlfqcenqNYh01
u2rg52so6OABg38gKw9DtK7gUBLvhi1EcoddfwEdiFqp9NtvnSA+BMKbRYvV+lsPSVghqtyhV2Z5
PA9xuZES3/bIBiN0sEC1NoaELi2/2yGFukfdhQEEV6ZlUzdOVkrgmBQJ77LeYCyMCBlQgSEaH6rN
R2bnnuurM38z8QS2Hap6mLLe5iYKsLDLOhamKyYySVGnnBiXKfqMGv0Ekb8oSc0rRF5NmEB4uIlL
EkuOmNVrtifhiKsb/E+2TXErwG6G+Wxu3ID7S96b6cGPvQUtimsNUHgpMKtQRZDxiiNZACCuLDZi
BwZeHr0F5y81/oKY4U9JYSQnWX12HvrJtPBHC+o44nXGsxwCG2TEIrbiVb5phmDVy7/0zDOzgWK8
ttxzejfYEHKRK4KFP3w8ifcIjSAN/PiOrIwFc6LbMV7yUvVmchgsk8hgP4ph19x61qf1SPjL4coI
qK/G+4aZGbh7TQw1NoOD3qOWaItRVw9yRqlJaexyusIiYUrSYo2Q3Y2m7tKjy25t5J0OHKAieO3i
D5LJ3zW9I8o7kmezTHtMtj2hrWwqXc3kyQCOjAIjMkVUEfwGW/Q98d9i/CPhBaiXKlhXK+NaIdvl
tY7h+baq/TKt9pwXurspEPwysafTfMPJmKMfkCCCZ0zBwC91xBkYPArLzOmelQOFt+2fJ2BAwbwh
jou43tYd4g8SL5cyV6Zr8aSdiJTsHzGTpJw5JHTyEo8nVojJXEI38CfC1zSOO1H98oqbHJ9077fO
Nwln/V7bTr2apvomVrdIzHaX5KwLKRgodHx+2HkJusnpVWtvGZ4g/h4Ri7yl07IROCo2LYnRrJLu
evXlKbvBe0tYW5AAd93A7tCUlznV5o2KquoUFKCVakvx8b+EfEMlUtlY7YvEtdtW+gyGhu/SQH3O
/3Ilu9TTcTH2lxnr9VSB1x/LB035M8jBCB5BAxbYKUJxLWFYauaJbzEj8CiD0ZUOp0nmGfKDQT+6
ybRVtgez/3KJAhs5mVKMpgnczVj9rpNyJf8bGALKCgxXGthtxWCLwKKTXMnQhdH4PKAi3mRzKT0Y
Uqmw0oltNzWnW4rKMmlcqTi8xmRvFP1zgoWKxt0sGqYoxyhXKu41GaITBXRkpmSUynxJXo0aik0R
sNvFW4c8LsdnAdqjOBHCbMihXT9lBH5kkDNDcOLCLEgQUpAi1cwmgxPkm9qMvwRwXdNhsM7eAk9N
vpTYVmt1eMY5Fkf9UHHdRDqukZvaxbbk99OLgF74u5QX29Yzj4yoW09QDkVMXBPtSNJqOrxgQVCg
RKqP1Zyq8bTWv5M2WIgtrmY22tTHYQL7HXNMJEqxkkxAa3DKcwinCWgxGg0d7vpT6Zr0IPQ3SyFj
tyiDdE5WE18A6FimBiWFnQPft6JYDHMpMlCoQnRlh0r1bCpIi9ImM9OJ+l5j85OuYGaRF8S3zA1q
XZqpXCcFOxuGAJ9zbyn60a5lE2VkLv5eiuLwHQZg0JG+FNI/4VzpzQnqspL9a6YYyxaDhgYOme2S
yW7K5dPr+nbJxp9LNaF/oKC1OtR4QktdsxETa6VxzPAj7ynJoNeAM/0fFz2bLk9nRp6BubDQvyx2
BBYAIjV9u2Z/qrjKowlFLN8s/UIp4CwZ5o1Mp3oaUo/O103/ZLpVAxGGvDGDmDwr/LcGtbBM/jzr
L5oS18giCoS1knpOizWxGPVfY89WVaY0D5RgmD716mfSAZMRvLf07sTiYoF803lxTL+bHDOgWEQL
yNxfPu7KWPgXT4FF6cKdPbf0kuzcsG1otJ0GHxcBG768rQuUu4qPLu83ieLIknJgRhU0lt08wxPl
pxxWkhrwgryKU69ZL7NeBDzJmUxt7MzYh8T7UsQw5dVrV5//2sO6J9HNU5LQDqJnz12pBdFqSO+j
evL1YmFiF+lhiso6UCEmpPYiauTcD8b4rI2Wb85bqqj6UXMvMp6Wg2301UJv0v8//4KOijhuUX0W
Pt+qu7Ya/n7YMSB7FRHDLK80Ts2l1y8MBDjot3RBJFjm5wEChCe7azO2Vq6bLExyvJp05Qme4VAY
H9RDsfEf10KXrwysOIP/CttdF+Hd4j0y1X/mIFdNEkYOeqnEqsXgpahxiQft1pxikXg8Zirs1YIx
qDQfVQNtok9sIUGG1PeFsGc2dnFwDtVJirJVnfqr3Hh5KspXy4gLJJ9EqcJLueTjs5RHrgkwYcS1
qKwTZEhftC3isvxYLjDOPDvnMfiS/tPoQM7x01gQ8DjTTXFTgk9zYyDxm6+HdFiJxG6FJHl11cv7
f2XYzyqU7YAq3wrCE2CjK/WiKS5P5RvBgnb4AZ8Bn9G0O45Y4FRu/hhrc4/HZUMXAw/ebi3zTfbI
SAiTsd5u8Aio3ZJaokuLE1PWiBJLnH4T7ykEG6N1N77wiLEOYCDKUWgbnqzShFxQGJvkYZOMnm0l
LLleErSElk8RJ91CHJWrGiRbUUOpbndRPDqFZ2LFtYtQ+zUx7nQdgBzFbax5jHo602rhmCK3CgWb
WB+Us6TMDH/cpOWLl3UvziiXx8IhYJHivVakx7YC8kC67cZqXyoGO+ruMQ8njS5BP9aWrXyv8GSU
4SGvMWOK8NJYhuRaepZ8MIfVpqPVRxOp3lEZ36XfroWZiE1WrJHzs4WLz02FlFVXO9hmc1P9X5qA
pYNUh8gEoZudTeTtw/7Z1yZ38PfofhL5O+y38kC7jvTDwECDN13CYrzM8jsvIe5kBlDhHx59ymYq
nCrPhHss7EiNcf2lr4TBL43/Gp5puXlQrJNlwqWxzBX3jl249ayduBpUU4bNH/n+zs1WLv4goyYU
17iP3npXIbv4/C8ZftIUYgbmQNx3QnXw2F1a2gZS9MxjYqIqyqt+qMj+HocSHIFObrra9qgTk9gw
AEGFzxrZksCevSGK4KUOpkedZew0HzZhv5CpdmhoqHxXTcl6g4mmYX4Npia9KCh2bs/hFSwUiXfh
VISlydHtiC0kx67r0f3Mg6QLSluT8COZpuSMLA9UDJhBDsowv0T4wqBIkdbcye3HTbNFjkGj7Xl6
EwbErZ+uhYFY69MzD13bLhQGuihRlgxPtE7MfLb5Cl+zS+5uR3RH2cflu8Cgx36bPVOyL9U1WQw+
Wty0cDX6BbDoeYLeJQoc3VxgHWN6MBAq/t/KwTYrLCfUWkpadzJt2f5faqrrvo4PglWdhL4+JpYx
j3ArVtQMauU/8MErmsAjYzw2ONGkAm5FWW5VP1pCXdkO0bCeOKsV0WAjSeyuxhk2rzg4e4J3bGvW
85g2gTIKCnN3W11yYDg0x45N7QQUYHYJI163FSk2DPNPUHTfRiZfaTLoSMpiK9tSH8d6/hbiqPOu
/tQwPqs6ieOCv8TPI8ji3ErwKnGgCTZDi+wUDmsvwvHYfaU8x4VD14gLyAy21UH4QSn2CFT6GJ8D
4gkFVLBO0TF1frFOtxtOQo0tSDesA5gnwupPY38qGQFro5wVPBcFSkum4jeSbDk/USyFf/8swixn
O+Xn1FJPHTAN3BZszlz4/tGQuFSJJRHPqAM8vdVXmxqXagLiSaieEp5UOR7OmTqABJFsTeA9q7lX
JC2AuMm+EL9cZEss+QbrmMbDi8OCYXI3RxoJ7AHw2p7vNzMaILaObMLVisvu0WYWYw3+lZaej3Q4
Uq7LmahFDg8J7SuJM2WQ4SK6srUJr2UTXuOg3MahuBok1DrGr6gYgRUKB9kbrxGFJKOIWW08cONx
w6V+C1yA9Wz5DlvIaBw3JpxGmjpZb64HKHIqVqfUou4AA4nOWymz4bsI9QFW7fitK4cxjmw5lhdh
uNLHW1JGiwjtWhD2mUnLqHlQ8S6inyruX0uSwGSCGAebpVvEU4ODEdWntba0BCd1P9yw1GLMcImV
kN2weuV1tlPbVxM9y/qpyRcey26psXzEfyo+Zd04BMkbEt2yK3i4+zc1vFvwuawqmk+HEnMYF/il
FCZEI8P7IkwHcYIxPmjMQ9CUm8lBpaNWhD5WFMPaCBgMWZE5YwYOKLlxDp9WuPMw6nEgoZeE1JEh
MyoyYyZIZLo/c+2ec/SF3z6vknKZCbu4lWZ8z638UcWboVGj1kUv7AUIdp8s+yM8T8iVN1q+rVAB
qnhfqYDBE/FTS9I/jAwpD2urAwMbnSLdWxS4NbRiwvmYTjVN+lwt4th2KyVnyRks/YLfjScBMMu2
rUUNosU7H1jGCJXCTNuzwrVe4t8r5rGm/tOwVMe6fsj76JTV7kWY9vwmuWEtCSiLCHjT1xBNqDql
7lTM9hLTZednK1qWD4qHmNuu3fz/M1nH0gIts8OLyGtQdTvKYNjvBHtXdf8CwbDVYESAG6JbVOEm
9uN1qpJ31D5JE80NXlNjyxYeIcyw6DWgPLWhITwZ6JjAi548VSFbFmN9SHHfo7IOABwS7QYJy0W3
kuLT4P6LYCYbbMg8Hh5YBMb8XvICYeAGtIxWa/qvIFxp1dGHYq+hBCSoGt1OMxDrcJnGar/SWZ+Q
AELfc9HVU2Jmkj0IOnwY+vEqUn9iOtwoG/C/esLWeAf0i0c0TAvpaepvEesJgvBybjrs+Pci17nI
1sPk1ymynky0cc+hN9DcVYh6ivfLAyQpaTSg6DoNAzI7ArLxqYE0mMubyCgDe/SZEKFZK5PVnOmO
y3XZjeF3KcovjiXSrNCpH8GlvVJL+Ux4fNJzWf9w7jBzn6kVH1CDwKqlGz8YDsk9+wdIN1bP/QoC
/iIQTmLZXapM2Sc9F15e8RrOs10SDkcVACgoAPocr4rwoL9XSL5b7xdfbQMFvV7nCav10DaFb8U8
cvEOYMfpopHNbSlCA0OEZrLQvR1zj18QJcdPZtQhPn5Hsm55craagt8AR2HXEcJD01vrkDtJtrjJ
413MiYCIFV0HpPpHEjTIgqCNqH8mjAj2KYI02ljM/EDAzDchgFT9U5JX6K8D90c2vyJI7wQGWHex
ZSIhBna6gzUT9o8BOE556nGZiDSLTUxAiaCc6eKuNVhNGRabQqhIiohghqPLd6mtQ9+MFThvfFOy
SuknHygYQXP8cUee20Rh8TuCuJ411UHzTzToFsTfdVQJCWifuQrV52A5TVLtxFbiDhjnwYB/HO4Q
FijdIopQ4qZk+UxG00R2NnDuxyzO6Zz10wvAgIvJHecR2YMgYqvMAW60y+O1yG9AaW5a79WTiDvd
qdMAjLA1XdvVu8DmD6wTrhU/UACWKaHdRaJdCzueN1Y79iqSDCrEqpdaeSJVUI0uq9pf9Kq0vzNk
93jtFaziXTMtx5dV6ySoW2YhPCxe2aXLE78lPzKseoRmtaL5x71NyxEtHu2YJYYHM3topLunyBtQ
UxdCaap3V/q3N1Kfw5ybClTGkR1rCD+5HU4wocfaqUSrklidqTRXt8aYwKYvAxzpUyNhGQAxw4VP
u0J69RL9h62DTDoJvWPf1e8BcPRYwNhAg8PzA2cK+I+5iIaSW05dxi3dnrhr1GzbYf11X5b+xiSc
PKriXMjPrL63DBBJ1KyKKgZ+zpnYBWXpRwsD0bnWfe5Wbqz6lHe4ZEZCC3+GlsPltOYBgGzj6CV4
nYgSCYRkQENUCowiLN858R5wF+CvkPHzpaUxK9oDZ+RiuOnho6W4OpOpAcArEB9hCNs9L+GA3xC4
UJ96hPTV8270qltO68Xo5MlVHfC0ovR3w6lTHw21JHyw9RjYAgRhak1oR6XrJxO2ZUdBrs/XTYpV
Orn+nyE8anEVo4NhnRlYxFjNJajPinrLzF0XgNL0sbAwYATtFa1IiP4qswc71sx1ILxd+OtzJ6vU
HHvNUs2+e2GZSA8NC7T4KFCrc0IjCGlKew6a1k6gAsdKcjZ8ba2worMaxxXXsCm84VuJdxpmLLOK
16rcsWOOfvgzXPO2BXxoPQWDJmBGjMDbhHc9+JS8pytWo2pzTzFqNTu1vNFOKLJUy4tL7MkzHbq4
WS45N85Pzer0ttvZuVxSdDJ7P1gEnvirlydzwet1cf6wfpxF83h2hqaxOMO+nvn8Y7basCnnj66b
B82X836+Op7Ily7sdGaP8/P3HMfDvV/uKBdaqgs72Kgn8wSnlP9LD7BwBgdvjsd208/12QMe3Wz6
bnbLy2WYzTY9fwd/6alYPB7f9ezTz062OnsdXs5hPswO59kmmG1O5/fphE9+Nps7c/tkzw7pbHnd
bD67uTPj28hnICZezp8zzNZfl/mfM31Rk69i7QlVLnkbz/hLpy/84c26xIC8DuzIFpbTT8iPvbH5
n/duOdfmB3d2eIUz5yYB7HuEDxYhPZTUcAnYuSdT1N1z/5vL19D2tfkVJnvPEJcCz6oAw6HRT+el
jCedtR5l8zalFKKRcByqeIINDnFLj4OlFsr8Z5Ttkf2LdYEb51mmv51uUejErqyQEN1YRoZjkbG6
QtcxAaRSC66azABQJgjCAaMFsGrNQ+ESpocAf5NEA50CMcuS+En9JwljHtvARQGFsI6L00NlCOwJ
1atRdNtSQimQabAU/YHjMOdW2GxLDq2jFN/IzW8z3JEsdwcMe7EoO10PX8Dz5iW1FxYw+7g0iYBR
mKGWZMCovezU/h3UTqiLC5GXQqO9mSGBjBGg4NXQHnpge2LOMqXZeBR0tT6W3NqWM96YNFeZsXiO
0R2lfgoNWdgpSushWN1CXDW8gtyRIQXJFDdy12KgAJUwSseyPteDi6yeLDir7VyyRoV0t8Rr/Nf2
P0X4U4U/lOf5gTpvyqfZzHZD+FNYryj9FvEw5tWpJgsNfJ+zz6XIaE/6kpK1FnwN0sWULr5xhd8i
C2/Rv5vpzRBvgXnX5YfvfXMQ4pMNze+i+OnRF5o9bW+x921Ir6z5psC6ZKmufbl4nyvvE7HuUX9Z
IFNHKQXsihl1P2lx8lw79z+9/2m6k15vBDbuiswSp/IgMHH+dm+C/9XWqxFDfTJq0wDJgAfUybRB
0FbhpsuYIv8ngFq2Cf4nlU4pA4MxXmKQ+SlBw4TyA6SSQVnS3YbF2rhVl37cIy9xCW6sYmn8DLfR
aVblEnf31xWanPxF1bAClDRmqXGVDDtOr3mDl/Vbhsqm2Q01r/2cObW58NRr8L9mK+xPC2m5HPzF
nAUMYQfQqcvtVi/nuBqFC1RVF3IkhhOnLS8g2Kvi18JVJ6ccgd9m9s6u+JYUMvMbLSWoZYfR0ou+
1f7X9z9tiKcYyIHjh79UG4HCjsNzRpC/PFs+T72P3P7l0ZvvRei/qK2zWCWH3+7/MR2E+rl2zHfJ
q93gfguYJ/iOLBgj53aXvZJXwOL7yJ7FtUWn4bi/Yf+8qT9oXA9tY95Q3+BY3KSN8YvgzwiPXr/9
Mn6RNWuGow0ubUzYuJ1ohmXOZ7/20HnzuuU+PWh/8Bz0rfviBnATSt9mZFkQz/ftnuMH9uWunpOy
Hz/8G2mkdmpIZJieVafWlnEZJJeYio8NvZrpUqdXcuV/BumfjOcr+I1/BtNJuhMSNqQs4iS/ov5j
wMfGeDLOUvOoJMdo3DMEYh403DOrw4m9Zn632SsbF96lLV6YKNnU+7DDtIVcOORdWpv3y1jemdQ6
LHfdMS4OrrzoEyrmvxPBGRikgKFgX8Qa4T9D9StPHqL+rsu3rL+74trwwzLpea/IBzOIa4mJexk9
hHbbNC/ewuwBNFtQzqIj8azAUfQJ5FcdLnqLQRNZaU7dYS//Y+lbssioAGXcU+um68+RaLv2RILu
q2unXVncBBW6CIIVfLkltgMWO0LtoA+FxH6yyU3YtnPBfzXFW/xrikNOLWD48LIDi2qpfDLResea
UpZ13OyBe+qsB47DJACf0/IZG5vyRuJ3lVXz1O5vlGktuDF4rHuUX/6JPxgqULBn+CnKhbSp2DIS
d5/lzwxTHsWk9VzmYEbiU6SvZx4cvJf0NvDX80J3aevZ4todrTVn8FFbJmy96knk+F2ayarAC3MA
EmuuE85jGy6ICIRZBYRkJzGrAiup14xc2e945wSl/WU0c2a29KrEQ13NgorCUVgUwLUW8ER+ObFF
v0a2BXWcbzS6fYoa47rhVIYzDk5jOK360GRxxRKgSInjlcRQeMpG2rPmmSvAAiw4jMg4F7YKrj9f
2InCHqw6w+y/UpUPnYE/NrmNPo9rHvs6NNIGq0TO0JbhX9DBWpQd58C8EQ6C46vg+9tkhmngavU6
WsLeaw6RyegPUIPTCUNBVSJ5vmK1W+XY7OIAVfEqIr3m1DoIBDzyiE1M0y1Ibhzr2gNXkSwLyI/s
p/DCirGwgYcQY2T0R7vGRtHm9VocwJ57IUs+xyA8IVu3dmJD4quERNumbHJ7/hwQJMtpiGMMxb86
ZVk+gSzZ6sG0p8B63UVAp2Y3gtQdFpZyE5pP0V9Hw6IpZ8B86814Ab4N9A8jWucDK7kWZi5x/KRj
EZ1fa7G41l3xycvQfkfCi2jxujKOwEAqzuqxcCICrBHJGdy9gl1c706C+sPEl8LwUxlxjQJxjGye
graupdDPHkbIY8Vy+vDaUklfkrHXuhGdkgbXCHAZh4dcPLGcVAKOhsU200DaZcSPeym7kOL6h8my
L4BJEC5SG6z8IIsJcyUIgUrhwE9ZGCXgMvRuVtmYnxY125BQxGxFll9mFSV1M18nUUA9EcK7ZLFI
zE2JUAtHdXenaUDUvhGKVzXwZLlVnZI25CKqTornXmDW+gFMhCRi2cgqIfe5M7BUDtlasN4ae33C
EDnZESGlujYCfiudjOzZmiPmAc6QYbbpk2tDigIU77O4tWp9kPNopeYU1YTeVCKPaR5sOIQTkMcE
V/1XLh0MflYTKcFw7RKAhUdWrXbt1G03sW+ue1zUY8nqkKi9+ptZF/YQGAqDetdTGkktz9zl4eFS
Laepqq2EHSu4JR8yKyTdOyPUkGuYkQ6of+KFMayMa2Gk8EpWw8BkdmM1D+pBB05RoFGTmWEo5PWI
mHaTUZ+mPSzHE1VMaB7A/H83GN0D9S+JIOozLiU6BpUrFmsOTzOJKCxGj96Fm/DOeJCqOAQDaitN
ZKcKTaw1eEZToYtlAY/VvaDo0aqa3UCJYjj8xh1buEiqdgBHM1W/+w3UuY4eoSY5DFOvaSussgxD
MX1ofr62spCgeHNyeeGhOUmbMaPLNZkCfO5PbeJzwlvmhX9Cq4A0Rcc3XeKTHdL0M2UqDnkqlRlX
e+9gO4eEUPOAMS4p2ACZPYHIFi6xzskYrgQGXTk5532/RHfCIxIjW/DX6KyFeThjDE7WOXqpX3sr
BQdGWpFibxSc7Po212fECBZkW9A73MZdCty2GU0a/b++fgcAEIdwl7F/0WH0G9QxtcvJyGEMP4ae
UGljzU0PJstTw+sSTiMhYYGs/aXAFPnjn6ovQk65sldhvPrRJ7GjTBYDxHSgBO7egwEpUb56DPNX
MDkGMJeI5irWcsx13I/p1RwAcskY9Edb/i0sekPuU3m85q2MCJd19ykled43k7GevbXlYJzDr22H
hAkMLKcg3tNu3WYnXWomwWMxeHTX9RgXKnVW0HVlkJOqpJ3AHZzFu1z9SWqiGsMzMv7l5oBTcu17
YJwGmdJgauvkJzjPhcSGAFiEPbBHqzMRsq+37PlaRRferKo+hPmpil8mQJWYErY64favZpLUbirq
4jy8n3V0DniiaBzp2cc0CYE/RKVIoIAW6aiKy7nBQyNS8ciSlI7uY8YhPO3sfpxOhQjiHyPa1sEd
g1NKKEke4G4gMvqNk2LvlKun0L5bxVEI9kosQlAvMb6bdMGcXCwVIp73RnP8ElRtcCXrs2nra6fy
KtFxXhqTA5dcd4zH6NKDwsafu6xYNiEm6cojFCEFQAIJRujjSEJ87PKtJGnb+HtLvVSTvLVORjqB
qKix7rlhoe2AtpOeeOf3Fi3jSP0KZI/a+u6ULVVnvZE62Gc2msH9ODCDohAR5Nkqhn6yoL8Z1jAX
5QDGNkmxCn+0BqeI/G/SrkqMqy3VXkN9DPDL62bDWxAub70QMbxU4o15KdwN/let/3XjFybW5dQ7
w0gbWxNsdyP6ObeowP0PchwYK/23KkXPKNaWHcWCHRt7WCU43I8lStIs6XAAaCo2kaPJSbISeGJ0
8tow0YUNdrWp/CtkXMNdsjA07OkIPVqG9wJvYUlvWppD8iGLO7S3bmofyfWzm57azN8lBs7Sopkb
FnU4iUX0sJqlODYGRhvJC+6GgTHZsn3WuhWMvJJyWC3lzdMIJEBzlMbetZvcsqvuhcdzhimibOZ1
Kd7SgH1DzYldL5ay5TJKTS/sZmnin664lF1imlO0QPI0fPIoiM7kMXchXrnhKtW0RaFdJIt7kJ3J
6OYrEwPDQJxZDylDStJN3T2zvtqWGPrGfK0pLvYZdj46SpMB2szPnOkRn9MKSglYyZKDwJClHoQW
2//Gkh01OCvVzk13I4sX80xBJs6snUBqdWbw+5aTDQbCtsGKdhy8XZs4ao/vAlxJ9gLTvDSQAmo8
ZgHu6MmswGsHoAv95Zh2sdp3FosBOVjqjbbTiNRMVSuK2fKujO08kbeQmL4GRaA5ZG4y2crlUxDr
WxOVt57SAYaYWZgRVJr4gikzqHxr6nwZ0IoRmfRbhxcC+lMvL4QS1ZGwyyc9Azh3by/tFU05dAoL
CPm7CbR9RRoRb+Yi3ZfTVQ0qsvsiZ0DkHZuUZetteQvN7EtkO+X6hwq1g1JLt7M4GU4bobce4G6y
VgFRTCv+ZkUR8c1Qd1mJdAP0HaNNvYaBhN6Wr0nwom/zpkqmNwQAO8zpTVNsTIQRRaR2pUYkthZl
qh9bHAAV87FGeYmGhZ0cOz26mFSFmQhTSOVaNjhQUzVk8RYLk980SA6il1JAgy5ch8VqIlWPCvY4
kUL05o2lZVH5t9BdVmK6iaZLG9+xnMgrzX960D5w5CjMSJPM3AbtrAhWSfrM9BtDgk9qQiemtGlE
gTjfUWa10prStmZfPeiYPQcAUkDJQpgvu4G1PtVU5IgYh2te1eT2yvYfHbRCoK4rdh4BN55Xb0yc
q1mEAzVrOVeRH0etD2JcLMlJJ4IzPVoVKyf4uo+B9GqUysfjzdKcinEEAbyFVVFWO9RrXRS3tP/y
mTbBjeczLTXPSONX4NlCIJ9FdRoRh1WtPqeHON67foRvNjqsEqb7toe/G4rW1xR7EHHnBTzutKba
uk14Gg3pb5q43cgEioGa7QQUo1Duy0IBATRphHmHmyOUBVIVd4lIHWUWXnrOGHrVAvFpjgUWXjeL
fx81Jj+YoDEUXCF1tCXhyumLtWV6AjKysCC2GVt6k7vujtRGWQOP6o+EL0UyLjKhao8LbqpfxqQ9
85KzYv5I6o/G5dsC5xomoFiFdzO8Tm21bqeSc+7nnIPi6jj5oCR8PSm7EIl7xtDYgR9SuHbaN+8k
z/3qmdAbmdFfB+2G/5scGclIc8ztgj7UvIaQL8w0kyRxdbDia0hNOBv5hdnS460de4p0/nfFBHgW
TdQ11cHJAliAOdHA4hvBlTSWaTxd1dPUE/cBvUB3xHPOLjDkrkKxi1LS2IK/SF1tH8X0+cKRNJlu
I0yapi8uy1qB3vSKJUyNF8/beu0Bu00wsM6mez0zHWvgiNWchejSNeAOkfSyrdRVDtPMKP3w9gx5
FAmF9w+PfcLYpgwsIr235949/TEaGMhjjJkTlDxYJPEdnb+keZp1Avi8abCKqi+kaYiGFwnGxuit
RFVg2Q7TiuIrk/eysGxjnO9StKpCwkqww6tu4o2YXFH0i31VOB1C5R/fp9P4fwyAetsznoNSYm3Z
DaQ0g5rHA3q7YDmQEkDecUOUP5FefrQ2/HTuaBtoS22N3EhliHGVNXJswVOhVH1a6mQ1/nGeW5ZE
3ZEVyU7hi0e/lRCemIZZesaG8AP9fyoxi8SJwoGzDssvcQsdJmdVgx85tmqOtY55JzZWUu3uFD6F
oUjvQVQ6eNloFJ4l7XAwwDOkpIg7Ql6agTO32CWTi91nlgYRlwK8Ujb4FDDHH+PoGmrbMOI4L8RL
XaGaMU3/0V24rNWGNz6mtYzXk3HM6BoUbqL/z8NtQgqQIfU/ks5jKXpkDaJPpIiSl7a09924btgo
gB/kbck//T01dzkTEwzI1WcyT+rOeFAayxIOWwShAFIJbRSzNM6Sg0olLWgWPMYC03BWlotUMvY1
44XJaBqNGDJlxLZLollrjUYHE632ybbNnSHLnDm0JKE8rpcsyFuc8SCbTyovkyh6CFTFW41nLnd+
sx7rC5b9cKC4UjmB7VfjGHubLjB2jF0CMKhi88T3KcoRnOIfSXLApbV1dHt7hfgT9VC1FIFzMHWo
GtNbSd+q8ULTCX2gaVnlCjEDpo12yqJobVD+phGVMO172x6z8dP4Qa9vVbc8/gL/VV/G/MdF58XJ
XOfPQTfgO1pq9JYE3fdAPeoejVj5GNlqDSyPw/pO646w4BgVP644FbzNrri58iee/qpx1ZMm4dgF
ug7s0c4i6Vdjs62NL9aPYfvloKWRKS7ZmSV7uEr6bIPPpejCDcLkyoasMKQLA4Gxy6c0wdtaTy0W
ZoQAzuM/4S5b4SEf/iQDwc7cRd2jS/78iBcE2O+DO5zJLdNd3kimZayOiJCMWcUlDOcNsqyPKDqN
KLibUUIe7okWwwX1odvlc02CjDkT+oQSSJJiEfnUBdtCQTDwXBslA0nn04peQXFU85VUAUywDDJ1
zHG8cCRW+RrLi3lR0ZCF+vQTM4dgTb9ohoZLQvVCzkLKWlsge0KxkbZfypsiEV+rOhApuVq5pwXO
Q8YD/U2wVKk88sQZnhtaRg2WbWqJ7GbIjvnBK+ikA53xWeB/VDon/r5A++tQDDQ5B3OPL0qbNyJN
lzbKq+KfYknk8kcE4iniqyyuWKABt3AYg1sKDEbUiHfCeFFB/FcsOOIcN0PgLpz5uXZfwnn+iNzx
EPIW5Mm2hCBjU9IMJ1e4iCZb6j3NI2d7gpLECzx2DE4d9z4PW6Y4KkRkAdiX3cY9BX2YuBhOiJa6
g+A95Fr0PgicsJ4Npi7Lt2KgUTUtg0KqXNcAZmSD0hCUMgo4DatbCjTPzsqDWxOtUEcoYOPnqHgX
wRutchp8uuU1D/2jJ/5ZTEHS+dDaRDWk8pVxxMJEtJkDm4ug6vsDxBfW9DgqlZFZF+G+Zso2qpZ5
xkGFnDxoaZUSiSYfrSFgUsqUHLA8U7bGfRBGG8ZvdOAVXDO9/i3MntCcALoLqFUE7NFwGJwc8uKW
lFQy0K85vAwcjiWfW7dduFQmCAk3iaSoz0fWMs13ZTkbEbK3jpuPBFqOoLyvakqp6TDMdzA5q5Aq
kJ1ZHJIkxqYpVam/SAxUOKK9r+Hq8S1YAt5IuE/EOLQFmJsaDaP5kHSmWo11Z2AtGZ0Ld82Dtug0
2EL+dSapdrp6inXSQxIqOS/5NiOOmXVSOIBmjAH76ZR5WFmdM9M7zJXxPMRzhSUH5Q9ZWZqW3hrd
v2hq7xPN90KFiJb8RxLJdye857B9FOF0CSZrrXXZAu31ci7twwCcz+uGnS5dLtWuy1jiOADAM/bg
GIwGkyFCd5qZ9eoBHurYpOlAofwZuWiY0Gq0trcfuvkWEW8s432S5ZuwZNsLs++asXnsNfOTFSFp
IejO1LUxOEnKnulyfM7pKUo0ZaVD7Kvv4ukKd9mElAALRWQtCcY6Z8BUn1r5l7fDEtfbhpSKXWq+
pPhLCYKy6KWEul7JJpwQgOcPRrO2+mhTTjfMDmRfwIBi9xmnGzt3Nx4VVWmwFy2edBlyz5lZv48Z
GdbEpocAW+MxXVcB0QNZfrA9WK0mNlFLopYy0EJHzFH0j4aMadJix/EYNg9dPxXai8XbXXjDSmuG
o4ZteWLAp4hlNXJSw6gPqf7r0KLWLpVrcR5ZGoZ8JSzMHy2xKZ1Rn+0J6G79PrffU/9aEV6Z//Jn
RzM86sWc3qzoj2EytnKLdApybKvuKpAqD+MZ1BapeiwoTBdwaAKKF6OuxkUbzJXFwC3QuAwx5yUE
2H52qSIFbmoS4IkXNPLwaukvsBHRTxghNSEFUYZnhkjHW8Niru8fROMawFYa56L2q0ZaUNXdfU7k
Qrx7+NM0vl2EUmYm6huwC1FxFcwf3f6d8jwl1kYUny73xrDfbL5SMuYZVhlIGBqqRcSHyAzujfZS
sFljsq7aIJwx5/E98q1/NfTboYSqGSbZxiTjA2GIdO1tguey1r8QF7nSo2TLXqKAbRS09nyP1rBZ
7LBx01C2oHjbn0E7NdWw0dmgsNs+a+Jlhj7TVMwxC4zchrX1411jTshw37RA7EDsXfKAQihFV8E+
0ma4xHZzoEiyk7+h1IjJbPjkeUTC1nuI/BueQI9ZZuTruxS0lNdnt4B9QqHuCh+inmVlT6a9Q0C2
edYscrtBSk4u9jJMYQnxYcyLBbWMGilL+UkFeWwxbsSzdYhgqApM1X0ystsaTtO7cHPitjJ1Rfkv
grU6avwc8Do9TOCt3AmyDoY2GWn7DjeZg9VYoFkJuTcAtZiC7prkM+rAslK+sgZY2SlYBDVq4b7M
LNLScEvD05NX2/5R/LODsJa2Tm0duI9hACbHhnFoPFwy7hKBwDIRGmuRexNPdJ8oGSbcgWyfBmBG
DV/mdC4OVT1d0n56MepoyzJh7RfjreDjkEkk8ducsXrkXSLv1odiyYq/pdzGm4+fzd03CLefnPo9
B3sOZgDTbLWsNf/szw3uh5jjwTsg9SFgjICWABBUNR40XWNf16488yMetF+y4Iklk685atHOAXqC
Rt3ls5MOb+ZwmP1mUQS49UH/BJoLYANoIy/j6Lt8VIgL5bsNH1Hjg01MGbwn8d7pwbK3BNAkSkOG
dVKTYIOjpxp9KeZrlf3tGyUdGpa58s8dxvWAnRibumyO/stkv6l+3DTeHW946hB4DZ6JRPmRMWz3
8nfP5G2gWJgk3R6LNHowhyixSBQXdju0BSiRl0pyjxBgYI6ObKM7U0xWWN48UiqVyy1m1dyMTJNC
7jyG1TC7F4zGql3Api6JAYZTjhPHtzOYdynvgz94T2m7I+qr04mdfW3scZuoyvPcI8Os6pPb3uCv
tz1kmkXsrZxw26H7dpBQ0YI7ybuFDDvldhKmoBCUGZUZE2zytEDP8twY0zqIdhkUq+qvnX7RHROJ
nFFy2H61sVFjxfVfIn6VKhe84KoyIhSIyaofHE5ULsR4Zh49C7nsPWMtMms9hq/IqJd+2+1rVyxi
hoRO0jAzHM4WEnu67u7LGt6s/RB6BCwHr1iSn0KOBIfWfBp32CM0lGtq6JNnHNDYsHJOhUr6O1oi
MgOYI7PPUj6enO+eUrfF5rPN13oCTMQ/GXQapBSuQ39e1xWwCq3emBS9hgY0tFz1Y7IvXI2RUKtY
rNcCJJz/3lczE6hsw6S5ooDkKMIH3Ea3iSW0gJRH9KdettexWWflP3DHi5T+geP5GVYkhAP72DCE
qEpMgPlVY0weU4AylVub8J664KQL5CnQpxAdBBVGeYf0i/51xIrD2bkFCbLLmYwl1rSxMMjl5k/p
A7uNN4VzmvKP1oS0Ss8n5LTiPj7VzPfa71l7mDK+ChtSP0MPfHayCR8zEoY4bJbDZoDGkfR7Kzy5
mUCK22wEFpGUPKQ0RdUsTmYNhlYGTM8qNiKN+LYIeGQNdKvt8ounEotE2aGd8R5QaHPwJfFIlyrq
00TmGOpupoHFs51r16whRZdbTPVCfq5ClKw7YMwoyE7RpNzlNLZglQz9IgcIsRYCTwZSlJcFk2ug
iQdly2ZsvjQphUpQNHG4HnWELxrR8gbMjmTvj9cKCQY9ElJCZJLIsyL5H62y6c1bZSbrOh7WGG6Q
sSGmzbBfkzsnkPvo52jWGY99TL9qB2F2COpZG8bDyszDk57K5wEb9myBWhkiRrJYLp+0RDzHMubh
m7cxnY9XtMsBEGWNP7fY+BI6tcUA0P4dWVKxhcNmtURSuAhZG7soithPaJwFDB/Rdpb0EU76h4tz
7aHt1PGehyhgLC6mZStmcrszC/6eTH+tcY+nqHiGOj4ZbIAkMO1qQiPlfSsJOjmoJk2eO/hny72j
kFaTdGw84J3WPCwCp5XDedDLnln7Iy3+ZaiykXGtBmRN/wIiEZTQ7GFlRGtY7KrYSJnMZCXTiaG6
KrKCzfExof3ScnEilnSZpcF+qP5NUXgM0QgNTgLs/883bwliE9b/aNefbeoZjaBvzsm2fmbpvFAQ
pqIZFmq5XGrmok6xBIKyIlgt8CGrNmtmibODS7V9Ljryl0ZOfM553eEbxWJMTW/1RF/PXOS+e1eD
XBdstaptAn1pb2Zn2iaYXRq4EBZ4ohLuWAL/KlAyBdal3TPTWgGyB14AfgpSnqHANeECWyt24RkW
YXUs6eIbIkmI0aiHd0hWjNJkcIs4JrCKu8BAGQqYZBEE8Vs3IrgxnD0ToMxAZlYuRczQBFagxGku
nYudOOS04nYXL/Ew73x2TQ0TZ3DlsxtfuunFMX8jVDg2GI8maNf63teyT0IqFn2JKoSJaflvRIFc
kgcUJBpVMSWpRi9ONIuYzEVPKRq9ZwqRkRN/SXE/BSsGbSMWJhQWhfPR9NNK136huCwtMTE94dDV
Xpo52ZQY0XxQ3umdhqnUWjY3Ox4WJKBJ996RN7LBDh5HjHI3eIFYZ8LGSLBzkY8btTA/u3LdEaIs
ekY+9PjZe2chauehlNVzRU+g0EjBRCoi+WYdLW6ExpBCEy0XjUeLjPVcMXNSA73cyKEOkKVLe1UV
t5bzvaPAxIjuBgzQ1eyHe9qdOQSmsl2ijFcEESVv6l0qGF4ovGaecgSIH45wfgHgVfgOB8VUSPmd
MnabhJpzrOLdDAfkD44D2zM9sVwJqqMsY9ZG/SbCmwjHTLtVHQP8aqW83EQcPekUlW2/Tyk78OqX
AUssppckEHDz7U3Dtz+Mq62mbzDeLOnMkcRUVCP1E0HYflA9MUmk4B4BbwFOwran42kNE47cKV50
aEC98oJHkPGBhXgvmKO1NSLQWs/MLwdBNQrpJDOUZOquOdbSG4sN0BTef37C/BkaRypFRFPilHUc
3UzZqHTZTH7PNdRfi7ArJO7FfCxhPHu05zL8EzlvePPcd38CiUFpaPuYYnOkUdcrPoGesdcwNqTJ
AXbxjHyzRGmqjH2J/6mHB7LO1xpNaU3aInIfKi/lTo6RFus5bUd+VKiOwHAZxKuCqFgxG8DqAd+H
7n5p+czYxF+QDM8fQHMXNgMezUU7jhBQuhhO0CIGTsQSdSQG9hixMjLhViAmS7mXHr+NLD/L6a7u
ppmdafEXioYg9W47muaO2Qebz5oFi2OT88Bnjs2FyN6xYg1QEjz505JgAm3DA13N0UCeAyGRV5+D
vxb3IIEmzzE/+yt1lLAKMPJPxnYFfw1/3FJ1iG1QLXQDy7dfo6Yo5cot/pnhh+DTwRWWkDytm+2v
IZ6GDparED161G+QEKU+MwLEVbH/6Re/kufW0NV+zd9KWku+BLy4IUAKngpWRvx4xvFYsFvx48Je
Dp8Nemd27x63SX3cbAqLzvzVeBRwwcFG1Df9bILHXDDb3WVEMfJq0SGxEhz53Be8bJbQF9LxVoKF
5UQkGVKALmfa7QNEGf9cf6WKFWBdTyNI4JA2sSYjw283ZjRedfsG95O3l+nDHB1Hlj0sEdaD9dMi
C2X/lqPF8/2zZmobHpWQS2sxl5QYCFXd47XRCtr8HSzYYmRVrAXVRcr0paoNHs4Pk8pEB+lWKhIU
ImGZmNfem05qDi5iZkvT9M6AA5ccmgzdWNZFdEALq5uM2UGRhwzXwOwce8wHIx8A5j6B82ISoWVj
PKzhdGq2PMSwcg2P+swt8106rYuc15ml+JMwyktuiLfa6BHguBwi5WYcpo8wIwBVjfJrndh4oJAR
ddSELqtuBVAPmh7Bi2+G+XIIirOWI/+0pnUvl9J/6F66cXCfp8hzBguXbMVABt4teucSwZDSYgKZ
5fWurZsfk7vmMRWNaTnTm6AcR/q0QUSdQTMwbs1A9+3Ar/XxLDQ59kqKOZ2abO7JdiOKItZ57yjg
8BzjfMoyxTRBAkDhwnZTzSb5oDUeUh+dFWq1n5xgPwp910nip4sK4VqzIx2c9t1g5kiQcJrle7dE
HklwaquybXrWVd2tj/B1uyzw2vz/sI8Y2AevRsHuQguSSzI8GjBok/459sbW6721VvmvEjOddsex
D2mH747HTx63tvbWeeytRHEn09yhYK/stxHdZU7iF83yRQKY6zY6MMEu6Jhg/CpAFR9PBuJzm6+d
gTyvgemJVbdHu4rfICM2pvFl6Khlc0oliIxslVOsE2yq3e8IbL90yYWhxmgAQkjKJTc5wTC72D3L
5qTADxd8lG33VNd/07iULpeA+bI1hHsGoq/B0KwVmocAd3BGNsWJpgbsBq8e+W/H2L0nzLd5XEdR
L+vY2vwHONDaUxRiqTKxq/4O3A5RT7uZFacnmofVP6OLH9NgYeN6SuDzymNHKrBhsHMturMGYK9m
ojzlB6OhlzpWWrWugc3Uw6Wn9MCf9+g4GByU2B5BBAXuHtaUW6cBBGd7R98o/ouQU9MFGoGiZ/aY
fMw9LaN2jx0uIK2hsjKy/5O1Tkbwj5s8R5AXBkDc4WnS7opQUaM6VNSc3kWgiWDJWUY8252LUIgo
GdgjwE4ky8k2h81DA8K6W1Z/Jht0/9ukltRpa5vmkdD9hl0EA22GdQjv0AsWifWuhRpjtHBxsscE
fykviWaCk8NZpd0nUtyd6FR5+KIJoSqoxaOK8R1+LPIp0GQyLRmpnPlq/6cIAew9CxSwKXrddRyR
p4g1NsIxMhx1+9NFXT8ab2g6QO3yI3t2VuB+XbYsTWy/DSyo59FUfxxza30vrY594MREXX1tAJt1
6AC0gx38OKFzE6O2EQyQ04eh5NX8t1neoEnSN432ZbK/Tj2C3iK2vh0GsOIRiLtlUaNC1Ks8e4Vb
MkNVkeQMmNjYWLzAhYzWkQg+NOFuGmGRo0cuL500vyqMaBZ21tbK5cGUUjXo8SVpSRzvsrPPSwHC
FNrlZ4zSYUBNkkaPTlJXVecm9VcW+MsZvJ3FKTAhuemMPy3d1s5zPHCt8HUo7JnQOUJmePgd0uEa
clQ09MRS6du6HX9r+stwMLcsa1smOhSio8nyi0kBq11KgYXu36N0XhW00TEqh34I1sW90lBzFVdE
XpgjEeTkDpgEu3kNM45W20yzBczTmaE1rDz2sFJvV1Mmv9vcv4zMutPcekacVa9ih8Bmm195UIir
xgPJ1p66uDjnlnkpWUhIoS8rfvcEM1ma9ERuXPUuOBpKAeyAXPJ6+hEBVX10wU18O4C72xZoSqJt
Y+xtPTIaB8NJbRrrIf70GokTYpW7Gmx+LoxGSg1LIUyvqypGnFX0BjmGSMZF8wx0mfEX1zWSZ1m9
qquSdQRDaOyGQuHs4XCAGMP85OScj/auZAVBENjOFeKKYeVrNDu6eWvr+P6+IIrcK8t13JPUFwXf
mlmvkFsM6E983YYZwVgtqG+qRPFJk3LqYJOiTlKrjv9uYj6cx54wyrA6iNDebPR0+kgCVMLF1W31
rTbnK7MwXyVtphawEgBX0CLqcEgNQEh6y903qO/s3P7mAFl7ySaeSZTnXGO9/hDtw/UFeS/2eYjC
kxFgqSzKfS5or0XIcDhatdgl9HZEXTa8aZItS3ou2Msa1ETsf+kHc+rctwIuahE6cOlVY76X6c59
VBoHLEQWkT0XuJ79/AFpEPLX3GCdNmfqq0dp4rXlJ80c2DUIxrw1N80AHBCyw6gxonKhQXzaDTJE
k6rJZy0i7a0M9zYyB5cjJH3v6G/pTcgLI08gATiU9RFFvr40+0k9xghFGkV9CCFiXSuWzQPdMsR2
7LjFetYG5NyI2GywODCsA3PhCOre6a3CK1TrhAV1bKqZYdtcHY7ANAwWefoWmHgyVW+NTlhYwC3Z
GTVT8NzmcDkpyAyGg3WRwOiEnCQHlmSwsMb0a6KWcnxvhSUvgiKuOR69DWGVKDFCHjttoH2jH06x
eiHdREEagSipIOlEKHc0HlZTP4US03Tw24SAhApMiifXAgOI2cB2cTqPGZiRsP/rG7UVeitUsFUx
074nK7X4UcMUws0YHf+oALQUokFAwU24Qm4fsuqmGyYlowtbC6LPrYUGlXjkQYxMCDJtsaPPWPfZ
fGphQ9BM7UaIbyV3Zs50MCrjllE913Jt0+FY9sUK0CZS6NoEDHicJce+1/Z2Wn6YfnlF5rlQiksr
bF/D9GorWiOojjjeSHBsZYSA3j6b47shJSzEl8F/cxtm9Df9WS59/VWp/ysPWwNuNRZ1yxYZvSDR
qMA+23IKud5Buh1CAHRamLoLBaHJ9XXWY7tvEap7wYkizMibb1HolBAWEY9Ius0SL0lurOCKfZUY
vt3KfM0a+iKK1MzvF+mg0dBBMvepckE7WjdJCt5E2hoKItlsy4ZV7dxt5+bcwhe0CtIxt3qWoslv
DujtyMr4MGg7k+BdNpdYJQbb+hITfQBEo8iMg8oYs9Ghas6hT1u6uXyX40wzQa8lAg8vKYLYjttR
51+T7BRzt6Nr6ECEzrO/kGlFG+N8Gr6c6a7gbm69q/mwzNJbuj6na6htI26o/p9ZJDnllQ+9As2+
H+1LxMVO0q2SMToVxRms/d5N1aebT3zTx+rXuRYEKxBYexZTse8G3lvGPLxHxBC5q9Z2gfJh4vMJ
bktMqJQ0+RnLyWkAcmzRAxneq92n8Gg6ZijjJawa1kYAcZHZWcEtm40tOwEz2BqUpS5ghEF0H2WR
rMMX3TXWEvOHm76nClbusG83s0siiNwxtqw7KYNZvbjsvpvG/OczqQF66SWvtQy3Fkvh2Zpvlh9C
Dyo3PUiYIv+wHP0QDCif4dQBZaQmYD6kLU12KFHUMSFBf5T/FX15SfL8W2ZonHlc00w+F7m7NRTh
jjzJ3tjhhVyDlmLB7ZS3KgUe6rYnovmW+GHMmOTNie3gw5LICkyATp1uvVWtCSLjgWAO9g4OObHs
4nxxF7Gx9mO0XVLzHh2r52r2Xt0a+co1givkJL8K/Ks7ZJTJovx1O8T+ftdc9IqsFGQZsbCfFamM
jBl6aCZV2rqJPtphREwcEeDxNhn3mu6GX8dNXl0NvWf76JzvChEWI2qQGBF6cBuy9z/oRriGn6YP
NYNJNMQa9SNUB2+C6SGEu8PbDJ8v1x3WqiYr4JLGh91c+C823pHAFqk8+J8QJJGG1IeYYAKBH8hw
kOuTddf0v5VJ1+vFr1Hy4s2PgOm/Di5+GHdA5J5YsiIxkmSH6QigZ2Qp/OyiYCCJbi1Ex17oNz8k
7CA70gmTTbvszODdopP6b5MTszQiIC7CKaYROYmZNNG49zWSg7LZoQcG/ANRxb5LHak2BRjEf/I+
7lm8tWDdWnwVfeT/MIT57qu7d+TLIpt3oSijIJsHimQRIaJo5HuT4XhhZ1e+9OzaAtXS7wOa8Jld
YTVugZFp1WcT/gXQQNs2fc34S23BtEDkW9+BbJHax1B7C93PgWQInE1LHTYT2wE2/+aL4yCZ+1E/
md+pId8rjh5i2nrjO0gWsBRnU/z3Rti4MTBJNKM8Dp1zs2DHoA4nUg7XeeSRXAmjI0G7lOoYPh/c
saceKjrpDm9x29xD5o5PuWCiiIApCZhnxMUxrW8lai7X45yjuml+UbXYHheAFMuZp33Sy1fSGm72
OKKKEBUpjR0ze0I93fhhE+bL9NIkiMT2eBIwZQ7ud5yzrWkm1rQp9QT40Cn+ntmwtblAKwtRnmRr
nybXpvfFLVRma6b3tkMdPP5mSPZy7xgYnx60LXYreXLsa1KbQCqaH0a2p1f1yJMuvMUAMeNF8Amq
smefxjDM16pmtOqtBAWLCTVuhl2NY63sgNPiU57yfe2/81Ex+zcxPvSBoCgHDp1c+QbbX/035DiU
AHhYM5pIVEtvZv2FLJT2LmoZLpbrZGw2Lrpaj9lWzrg18KqNPpo7PYhBQeOtpSi0vbsg7qExSOsI
lz+hbjOUoOrzWXcwg8/DlNjI5jYRDmR31r+B39n4mSzzAAeYedZT9NUTu5fwNI7vsn3I4tMovE1c
f4UIpWaZIUhw/hUhwzonHW5QPxdm1l/yqDzNbQTY6tKl4WsTI5PXjPBvbpNDpQIpjTh8NXpcDz4Q
OCOyvkjnOaWzt4Gxz4dt4sW5aqQkaQPFNGhnxAzY21oSCiOH2jAB5IYgjxFCr5PkC7PDWsTar5qH
Z/FaWh5534dp8v6zi1UI9AzNx67Qr6TNAn7OHCLaovi1dMe70yACvk/TRxntsb8p4pfzaQZM+0q7
PFYMrtBQnnUeJgNH2SCMp5DSn9jLRabf0m5Pj9igX6YkJTEToHr+TV2EiuaF5IMtWQMRLapnFeeA
61W5N1YRh0bnCxsaj7FKN0H70bbzUm9zNhOA7BgaCfKkbPej0q5K855KuO6M0qeXGmVM4bPBH7nn
TbF1KkXC/8jrTyiQVcNwNie4V7N2pjvj9PhijtPOmzQu+ah9w1Fl2sv4xmgvZdccmI+zSWlWoUWY
3Tzte+M5FhnmZexS0n2EOUszQ6GCCqbQ80tKnJxDQnzpC/a4LHsmb20E9nOSlg+F9Ov9T2ahRYzx
KtMP1PXPof6eo9gSRLTo+MxSV164ZAWW4lCD0tIhjcsd/oFqO/IwtOkbf75AuRQedhGDJ2PEQpkq
cQYI1DCvlq8u5x17k+le4p8JAPNmnUojWc7GW9CLpevkr2oAoPJCx5nx3SLYIXCYGZTM/OvcfGnZ
thkoEj22LglqV5sCJ2saoBj2oq4fRoKP4qb2veANnlqX3Y2/Vr97zv9vHADnIWkf8GIiTuDwoxbA
Z4n1nl90a9PyAotV+PKloVusKeHU6vSpqbPB1EjcjXJff8EJX3jZd12gny5ObESJM0oU+WkX6w2b
bXtP5b5mQxXwIulFgs+M4V5AJKDhMShWVQJTpLBnB/3l8aj0zDjCoz2EWG+bdez5Z30m5F5gVNKW
IeNKb85WA9uN9tfnq6ig88BSDN5WX9TIyQCwIMYOqeqktmGifrJpMDFBbpho0xkRJqG9mT06UTd+
CZAQyaC7DSRhJAMsPQoHpoNYXbqXOSlUsqg6TTubPzH+VdmOKTYCjFkde/tQmUec5DQwWWrQ8lR5
Beakvuid6z0hiNwbGIEQEdmYgruHZvkAGNuMA29qlppShAxD/lvl5N+1vbnqaxBeMP7MpF1WUXuz
TNqMREZXqDLUAzUdFYMMvt7sH3uIbkw+Ge0AKMUa7HrZBq9M6YL/aRmB4qyN3FtU4gWTw55EoRC9
RIP1xeq3zsyhlaMTio0/2+LSt930SvItow0NpJaJsBjd4VPYIzXQ5TqaCohivU0zxLzfYwi4kI+B
ekhe1USfBfaIRs25ESxF4pe1GOkaMcpO6EBpBMNxfwmiawXsAe0qvBxrMx0b49LbW6t6GzrWZf4G
E0AYsoBULZW1mzQehJi6jCAqCg8hGSl5ZCiaW5szHCitmTQveVxxmJE9TPgkdmVq3u55ssZlzPIk
Fdq1C1jzxfE1rk4DXmhzqI9RPh7jEuRHVYDaYl9a8WF2bjzQ3E37FDMPDq2eE57kXsx+/swlbg1a
Eg68XH9ujfHaRwo+lKTQ4+iUkIgVVAk6WHV4QTAHsLt2+VVP5g931B55uNWHgRGxMSyMtiYm3T9F
jn+3rfcp2aRM3fI4WA7RSHdtRf9yjlnvY0yRhUA1XjYWSZJM/i24uKU1P/oJSgIlTfPoGCG856QU
Vx5PHyvuMb7q+JXqEXVx9qOuf8h6xtXfZBijejA3Ha5MbA0FX5oqkqfOdn5GdgwGrtcpWYsm+xkS
AiW8FGf3OhRgcczy2SWaoYfQnY+EILA+y0bCq1ehzfV766r6ZuP85YDK4vjsEysx2T8SQXXWP48i
fPQmMQgskKEuefuU06QCCm8st8m+gmnu5sHSzJq/HM5KMoMJfPWpBTXeROt3RIPEHBQ1X4IKCL0b
8xbF7IyKrbCoxXA+y7q8IAbfhCxqWLYu89J8EcZdTtBhdAJOyz+j2qK+6xDvKKhmz9rAw2pt7DrK
DDN+Ue3umFpbJPyu/CNe/gnoS2zsY7T6en8E2Bs0/N+gHXrfXoO5/TvMKU4ZKPs9eRpg9ccwu43C
PDuV8RI4M+OE+LWosCG2sDbb/J9D0Dn0Pow3ETnWEBx64mxydhTuRlfGoAz3ykhKTIC8lunaLe+S
ber3uyRjPogCox2cM1605TizA+uADtLJxiGQTwxXVNXTqdTeWfFGxY7NnVFuhpDfRfuto13OktHL
X4vAAOtfnlr/5jYNxh6oz9RVGiDHif2HWawK13kJKqh+wTx9NAnyEtfcR7YyCJOXgdT7bWiYBNQN
y+1m6dnhxjZcgj4nVJDuP70H1uq/1OJig9uGNaqEawUBE+7Saf5pDM0UVYqNi9tbKyVYsfkNRnGO
ogP/L5JxrXXHcITRj8+fOwn3oCXaT4+qpnc5PsQ9r9/MksAY3JAGvQFzeEPfESVbUjxLEJNeGqB5
Qu+Mlky23aVnUeRODcbUj6m/GCOETzASM4LGA7AtMsmbTYQeWP7LiEqgKScMAgUtUr4XkVLDEKph
gxGA0n1tIzxP2bljyabcnYbogQJyB8dPl3omUpIKr0KGT5IAaQpPueuuM1wBma99RWGxSWr7LQzQ
y3c8UOgRI8ZSrdsvHYQPXZ1+yDza+Wx0rZHMISjpBS0o4pc2Mhduu/X1ZJ34DT0e9Dr5ICMUJ3zD
2oMMPXrkCO85KhEyjnWhr6cx22BcsV3eUt7J+GPQAOy69XEu82tuV/CrC3FtIuNhJf9SIyT+gXsv
ABpXGjTB6jPr/tz84GgYanEgZxYYnsDf+A3vTX20UHWHMfLKeUB6mAF4Q1nYUohRdUfjz4DbtKn9
Q+NkbPOgycqFx620uhc/Qj80SOoVTCv6p6/BFSUniEjXRcU1nsVGjOSLTcYSIQgChHaX0WH1M905
xjJEhRea31knKFfSOjyw7RQDFKOYFaGHRk+tyF215NTegyTbzbRvPOKMoaHPJruYRD8DZEmHa6jG
d8pc5F9Yd6uOZYBZKwQeHlTc6E7wbTE8BJaCPyVdLBAUPfWNfTBh9BW4gIN71BUP3HYB7Tt+tA6x
NYvjYRVoOxuLPpmwCFwvubAOunaq0x8pkI/Vx4xjI/H0JbfNr3FyMiOWA8x6phLayGc4OQqhby0H
eSXD0N78zjBvxwMrP+K4fHCC587jgSEjJYZV2uPHTfpoiSiR4a+LroXcA85he6z/x9F57UaOZEH0
iwiQTNpXlbdSyVbrhVBrJHqXJJPm6+dkAw3sYnahUVeRmddEnHiOWupJIZxrM5cIyeG8772K5Fzh
sNtE8gcbhSQa05MXaFCbLEqpvabrNPB/jn4mlv6OPp0Zz5MhY0zPGRBe4IjZNZnbryIkEzF2njKM
kdQLZ61hMBeuuAFLOyIaANdUErUlN66ZPPdMYGIR/tZ+uVbudja3UXevPJA6DEgtRs8lKjNrchEv
4TJzuw2/MSAA/+xpLF9zcaJLhS2WWYvHsIAxAr1BcrKQeLGaV3xFtfcuCHkJA4pg/7wkxS2rfs/D
Cwsl9e5rB586aotumhkH8ssuU5D+53WMP4bc2A8gadtdoNDc9sM+RkozE9qQ87suc31RbbquXcBb
bDFCesii+s/FyzAV/bnhmp4q9wu/l8SSxO2CAEA/+UA8mBvb6OxMlOb2foa8xWCZVwosYfWh8xVq
iQVjhFaXYK+hE1B3hfCV/1gQ/IQ4cVNKohx0OCwELCIcey+Z4awX5uTed7OsDAldWm6o1RsMWNCm
7Jc6OpY62xnfgsT8ge26XBsl/KLliywHV2JedPbK4Y4HfRTAt+Mt6t3Hf9BZDDjBo35s0bSOxV0A
lPJpBh2tbA/W9cSxSufkPvYIEgDegqhIkj9l+NsPaFzJupbfVUoc9ytLAySIV0kSnweJh0SiuU+2
IWxRJgGgs75TSuKBEILAxtovCSAINBcryvAe8vyVs06QfTBwG8w5yWfNVx7cPHluou6QdvRw6byL
s/bT9YxnJp/IYPzjENe7Jk62ykRajAAE0TBxaas6yjEJkTTkUv91A5HGH0wBtNvGjJKVpX7BZuva
AImw4//dVXhcVYUhEPzAX+lV5F3QLm0xJhPMBP+NKEY5b8AC/DPyLoLG2iePM8X0YE8jxFRiCvOf
+s0Kb2pEarxCF0ydgAKlrV8ab4Nk0uqIhZ6IpbPfB3J3nV8y7Ef7Udt3XYZ7SzOj6OYwqU95z0KL
LOAyX5d4lpUvSWX/NOaXziGUl10TWZz9yYjxh4KE2NfNb5EV61TGzDWdXRhNmyGzCIcGoc1kO0f9
2/j7yt/3/GUJGX6Oxch+78CEz4//y4JHI+3eTKvcuWm3Ut65GUjoLT/69BSyKPDEJeO87Ov6g8zm
MSIxg5PWNl4smkqtJ4jMbLfYy7/RLr7fJD7ZGq+BGnrg5Yt3piAV9QvLfkecWfft+t9Rj0vX2psy
Qb0I1ZioxGCOyboh2CAKD3CLEZj43wxECV8FO4aFpKYkkxDUTav5Knm6Gh52sArWVfDLcLX01WNx
rlqtbNW/1UJ473IT5C5UQMhz3icHp3ibkvZ81ZxdORyX4Dtd1MnW62/WZR14DWECH0bTHLDSMQzs
dbBcAjRPYsqP1bRg4h0P1cT76ZS/Vth9euzD9HJg0aZL6F7g3NFEJgIHPkh3EDlIrx1UzrV9mL3n
TL6nHbxwMmZwpOlnssy7NSK/LUqmNUhjqkFKyrrfRtM9CC5zwsyMsXkSir0IWKd52GNhhDgjRrKK
6S4+/sK/DQjWgxJLq5NkR8TW247zVaAVMxaYaX3+EszwHqaMjY3Nsg1FU33WjVzB6xifZCk/6VX2
fWS/BgHEqKAGPppBAfmK1PAZOe4hbp2jETvvOELhovx24U6hTTT1UPav5ihlICIaE4yHF70I7wRw
LDHVacbiu7T9n4B7sJHFaSBBMIrEm4sdLf8PZR4T7HDT1ibFZ5J9yzC+AUBkOWCSwT0pnHXpXoXp
N9PbdxT8v+1gneve3I+oRqsQpkJUldtaTluyO1XA2NRFPKDiHzXhP0pj7AjDsM3Tb09gGxjrEtXZ
uiL8LEdj2XZQPatNx8BDb7f65DKDE3Z4O0qsDaGT7kAkUW+j+8rAF3khiTdfEEEMxBl19mwNJcUm
sCCIIDzaxbpGoJxhyxHIuYQGR0aA0ho0X5yqzZnT/2YWRDyYZ8f+Oy13M242bsAOB422gbY3r8Gy
kMhS2mozQ/bzQB7MwQHEvq9P6xQmko/kDCdvSMbYyK/pAyFJqp8MZ0V69dv2KGcQdvUH3OZgpGF3
t5WAHtX44ipLZ2dJwJUDQikmaxO6TrBQq1b81yk+NoZE2fhmKWPXwsIblnhFM4VZahWVnwr/SRJx
rjer8MjzmbGVLpLhZsJLNTPI9SxNZ5bg+VsgBXwHth/TuC0ag7E5QGKisKbZWBXdAWEQ2BCs1TpM
tWeJT21u5q8aljkUX54BiZQZmVmeJ3QiaB3A9GSh2BQmXvg2ZyFQkg+mBxLJqcDWZhaKRgc7MLIF
ZsZLgVon/XWR/Xnw/1yyMCZ7eHC0Nb/Fx4A/yUbc1LyXtXd0CdRp0UV5lKdMRFfewFKfuIZCG02Y
MDIGJ/BeVdcFEgooXAV9oyAh2UV97bD5B+W5KuEUFeanmt+sKlg35HIe84AlETK6kgiK9Guq+z8F
/9pYZeho88c6wlBTDM+mN10KQVLHcPSN+j2uh6PbNtua1FHUh4eCPIUF9I+dYOVsqeFhERYw+XA+
CyCPJjpd8dO3A0PQ8pDQQvZ+Dq9w4bvS0G5xqPXJyaPM4kJ/C8ToVNSXbflRq78ODd8x4b6kQ8zJ
RGmOLdc61unltKhdZO+UtwnlLoWFZBFwCXHFRmzyR6lrxmrXoIfwxZu+dGNYEy4vN0xVPG0UTn9l
Xm6b5Bwgrwbo15wi40N63xHk3+oUIv5FdQ87jV5z5xwD5oU2aDIPHfLMwKFsftPyKWQSULEaAjJE
jmPnrzEpoMnBKly9o5Fe2aDbZnZF4Ng6ezuxiMVLUOS3Xr1N7sXtPqLWeJ9sb1szyDQChrLFdmTQ
UXI2GWY0PpisdDUjIf1i/21EF5PZWVIOJxG0JwOfOZ1JSqZP2H9kzE8Mwz8bfXSQI/b7SPHOKQgi
DyGlVc7mcoIZqPfsadshXqZdRMG9SLEph+YlwucGV8ofN+wrnGnaTegGyHZldoVfACZUyeScOWI/
r9zo6vU4HbGtjIlLrGLO/n1YjX6FDprqzzr3EsO5FjCHYN1U/OFW3oFs2U3lojoeuo6uFn0/oQQe
7QMxX0g7nAfj0wVgiaTqJfNeLNpY7ov0sxOgSVHHKetIcGdeAh44KXvBtmFV28BP2Y++9cS3m97L
aPoYowhl4cuOeKKcCgUd8yQPh4aD1qjGhgwOp2T8hFZ6SCHK2ISNfLVD/+nNL4Ib1WxuKXGCdjSe
3LHYpzUAbgJ+meE5TNuPefhL5jmrTWtfkVnh1vjDneiYRctD7TMokKGzLyDTTRmtTRs8hZRoWDSo
SKzK2/NM1AH+pxCnU2vArEJdB27QR/IhGP+QxDNliBHAqqFF8onCrLD0cA11KP147fZtoujfDjw4
lQ8SlwwGHUXOGA2BTsrAG5dsybZclctbxMtSJd4xdC/GCHjg5jfXPr4XiUW/IrYqsR+sm6DiZB58
dFzJRK/eCKt5SngsoFxvnc5XdGjeWj875Yx+jTh0m5QkNH4KhLgkgQyuej78il4TIgyaLwvmCom1
5OO1VnJ0EH8pZGQoH0bIRrUvn2mnzOA4tdYhJLg05XLw0KM7xD0YNF/bRq9ULOfkhO4/5X0gUDws
54KVpOvu9LIDEN+QXZEpifLHYnkuLYhFe3uEr5ttp/wuGAn57NtjIk9mdVDTY6FRUmit2++upQZi
plI8a4mEnTwrKgeGuXWoNmnXXsqO7SV5El3xFwUp7abeNGptSP7Uj4SWO+z+tJdHHwMQTSVkL9f5
03NWLbI6kOizMdGHj182+fMexK6EfB9z79o/pY9nJeEW4oXIogNvc4wMmthAWMqXfNLp2zi7KmrD
4C2mXpJ0sS7udFsi5thydjOCIcWAsY3D3SJGf1uiujdhHtTL+Gt5FNWQhahxaxMLMSvwmlc6Zxhn
qf2iYT4EQdbNytYLo7Z/DjOT53hTBuZO5u01MwRSBLluOvOSwyDq5TlWMeE6Beb16QD+5cGMn3PT
3hsDsghb0dAigXGZTPiz9WsG6jH1eYeM5A3sdOS91eOjQROOBgVLjw/U1CQ1I3g2ETuKgDSa74l7
J+yCY9DiBRNXEx5FInTcNgx8dgdVWTxNRr8NrfimaAGsZNQHk8s+pnlsnObse8XJ5gRLI+Pc+d7W
6+S1ZLEo5k+X09VCexYPAJlrDIl2L4aV5Y88SDNtz8Jh3g244dqXUEosj95y8BHzj7BRJqvfB4h2
CGgNbmOafZW5MT8krBRrEaD7S2AcOfTtdp69+16APB57f95saCEYf/rGF9Gy78Yw7GbJzp1DQgAA
ts8W80Gi7S2zuUjpvCZck1Z8LVOfNS26DJm+2uAews7bCNK4PTw2xQTa+SepkLbibjejn0L0R0R4
Z8VMxEDhqs3dKcWy0+ZPYzL/1S9INdICQl+qwi+CO0oWrvOBVfEl4y5qkegGIfGGlXE6mPXfUdza
fl6PI13utEvLfjd57xK9da7gWddkcSJs6eTBM8Ozz9wsoRUVWjFYlLeOHECL9Qedaljfg/y9RBQv
nMcUCq2JPgAf81Y6AgOaRLrL+zaU0/OMc3BHqg76+5THR4iXtPZXjYpwtOPj9H86j6HWzNWA1Hao
n0Y32PXZvCG9K2WP3zvnkcGKwvE61nLn1TAHgNY1I/ALsrErJH3aG9pRCnkuUzL10tL1lyG0lad5
4MfMLfP9vyHsgC57EtVd2n+5kW5LIN6m4bfnkpqsN3O5T1mDI8DcsBFzE3vn5eIwjU8T4obQZpxI
HCZb1wN2McbSG2kOAOJApwmbCSHmo5IBYEsQIpeWqUuNikaMxXPHl9Q8A0hYNaF2a+F+hGef9PyC
bO95q+M2vDTAjtL0N0IRBkd05bOHIrer42ZnE5o4CLo3jVOsKozbJWzjbqGbnXAiIgTBCWUQUFU6
AVZVOqqzv/y07Itno93GuCpdG93rj1G+4p97CNL3Hy+L18j8N2iCeZJdDgO25rz8Ty2bRhl+tOm3
AdAjedGlqodDBCC8b4htCYN4Ds7gspua8Sag2oLiX5tX8cWSlKYyBn7dawxkwwU5hMo8CxZe/eHF
Glio2CXXfctYFENNu+zIo9snHdAkxfVRnZkDzh8YxHD44qe2IdEl4brOJ6BMr1r6k/k3zzP3dVdf
lUPKOZvdLnSQVTIKaSmRJBVO+Gu6H64xrfvqZnjF3vSxA9l7E435jHV7iv21z10wCSgF45/ES69t
xSbA9utdS9STxCmnv+MsmWEzXRmfsmkOU7LE52mDenCl0CEmLwNZj8xUHbhxPStaGyk1WsexQRCB
TQMFWZYk6JaWbRiond94z0MX7LoUMWLyx2FYlPFZOBDJS157hKV6vrT0co0kkaCVd49tWfkv+Oas
V0ISBVXEArxQ7yZ3ggN8z4wRQiF8KSJ+bcaoeug34M7P2SLZKFDy4tC8t8jIbVzPU0bjZfxVDR4p
BOcBPgVnOLWF3KQuqcqsn2Xx3JKPScvwGHj8z4M2aocbQWnU4EJI2VW0JSpruTxEf33iI2bgmcOd
ldnsbZq+eZWjt18SuQ1SErbRV81WTBYH5FrYkyUKH4J1KQ/rrYnSKOppev1zFLyUFkzVl5q2Hsfi
jEOTkxVwm0V5O1F55ObPmJ8jnmustcx3dZio+0bmzxvhZrP6TeM3o3mvBcHdkN64Dm2+n6quNwim
tiUInNhaDhQX+sXcMKFiJ+mdg/HUcxhcqIWC2P6vTM+jYoDC8MhK5KPPvrJKGAuQcICO+KFbmQDy
+oYze1z2HhHVlY+mCUM/6U3rPr+nMcSB5FX7GMfsWUCTLV6RNqDXyr4kKq82QJCOk3ZmRaYI8HUR
z8O86WhXkRTgHGBISjdeUe4HUDJSO9CBXnb9lpnfXXObsHijolqJ0Tvkkrkm/91urQ8t5o2oZ1Q0
glrLNjAAA+xmwfzhJvui+qq7j3AKtrkGgnNgJo9RdhcMD4r0txUJOwTWGsgKDKbQSwefrLsVVvHK
Vpy7Tp1U2/xY8XwYi47DypRns5/YxbinSBBJ4LP09EmHccyfeNQZgRj4Z+6FK39IUJgRIEf1nxnB
1ihoO2NWnkXz7i79NumpfbN91V7HKqCvvlehiYbpm7EEIuZBQ0YbH/yZ5b1o5m06s/O72lbPHlA9
1Y08NkJdfN/bu59OXB/1bqtugkNVAhWJNZr50TD2jMMhEOOsxCaP88VCfOAw+M9AhEgDtWhrb2rK
pVnuM4oilykBEqFv2q+10MBxxWSrkDpG6N+HbsTAv7PsDymcewzy+ynCgml5XBEOgw62/KTEUFRM
NmHKuCjOvKAQMyQlH4S4Cn4KgpomVLt28Z9ajyBfVEKgyKuFOY8tr+5EO1Xq3sJtWvpF1NodsDW3
7TemEV9bm/e56QYQO8jbOlI+zHkCONE/+jTlS2iTC1U843XLYLBZBePz1wTkZVceYXzuIWA9DpH4
Ly3be2aUuybic5oO7W1AsmmaUFcVyNvo2QlmAh9C8hRsNtWOjV06KIKY6F95i4Q86hAM2FXkyhJe
vdwqpO+5cldL9qpJJ8IgKozpWlq4n2ZPNkKA19LF90PWTkHqajCGd/3PK8ZHRfgbFMXJLH1WgiTT
ILoPDRKoIMyHyMKHg1b5+2C8TdqklKr7YRDbufw2xvfI2BugV8Kczw87GkWFMV5nrei1okdTer9p
TpdgFR+qcXZlmJ8GgcW/1WtO2GwpU5Sh2PhhvjfcrfxEnNSGuwEko6hhrVVnld1QsFqsbCk70Jgg
BEGP4ZWwX9p53bkfOIayujos7rTVZU5ug6A2qm/Vxvt++uRqNtnhVC1rWWU/yQIcf1sfJWYiH4Jn
wEllnWOci+Z8CEE1GBDaFTrh1t4XBKbaGxrkhy58Z8nho6s0Fn5W7186rBNLECJXx4WCo7tMLbJE
SnjIGULUfjdKLJjmxUkuTvpSF+pi0xeO46VJrk4QPfP8GUpHeGyq5qeAbZz0JBI5/NXfcLpEbHLC
7mWicLSijxa815QmNzETNc9U3ykYDwTuU1/8MMWikLFel3y+gv0ZXHA9Pk49ssOo3ET0U0Oo9T+K
Lt9N0M3IQCReCMcZ7qbW3L2P5s0jC1iST9oBumNJCr7Zwt3h1nLjJd4K1Tq+pewRc+YDtm/5Ubj2
sa/Yjy/nkScSo+beN0FfAlIturui3Kth0CluqhlApnDT/ZiKXZlE24gdsEsWU0/+UzJ56GvQeeA6
FxipWgAL7rX2ENmhQ2kmMhzqU4KOQTCpEmh8qGwbgrcofZYi4fanopiheaTvGT+hSDiWweJ1u07r
fhfmpimieQ4Ydl7xiHXdvwxwoNwF0QGFk2096U2Ccn8x9Zqz/5Q3rKcN+6SP+kRduedyN1yT47fA
B/dCuZ9SzhEU9z6j14whBl7jNHsRaDH7J8tAzeUiZzFtwEhPSf4rcP3xQDGh4XuzPiHrbTt8xyUu
RN0ldrxXXo/RcPQPbRJuyYDf+xQakAzhTTmoaOvGYdDDiKbEe+Ekz0VXHhrH2FXh+KT7Nn4Q5HJ4
ecMBKSaZBJ8VLa8mAQ5n5pAYZDaBIlZd/IQo33D0rPGWkT4DI0nfbpDnZB48oUnVAukNNK1dCHU7
wgU3hNEtG4maYe8+Llv+BOJnxvKbZiVVLW2DIIa42g/wh0PSVCA6aZznk938rZucQ8o+GeQ+ethq
q/QVgRaf7LA0jC4IrWq7xx6jsouOqL9noXcu3AH4QHQwODLY23dcN0xwg9YmokPtUwLCYyIOfpny
Jct3Kd9yLvkYVb6w4CC+tuN3pYk3s2BwVq+6edyE/b6CGhHhFS6+epGduF20Dp5bIxdHdp1OG+Af
RnLeHSVG0zaItoniASgJ8NkuPDqDF53zmojQWlUv7I2KbvwjB0TJVnjirmSFqq3qsFXZ2hYRYiZS
1HK6V1accf85FeTnTOEpiZnrp+oY5upxQReRd28gGVHVMEiEqNM4KawxpJwTBozg1tf9abDqg91h
1Bt7EuKC49xbrOsmRurfnnmZlqtUd57Ea1fXl5w+HVXpPD0u+ddEKIsfLa/CQc/mJTf14Vtaye1+
yIagtQBdO5PIGDHKg6QAtltJqDuiJ7b1rM2RTlD0DazxP4GOMIIpbfFUwLJV/FoBxsPhP9izc0Yw
0If4ypcWn2K2YoHT9k99+8bNXPwLjLwu5l2L7bMZbOXNgvvS1SYaaS58D0/Ve5o9spaPFu2yNr7Y
/uP/+/fIZj/IlvapseyD0blYVnLFnbReED+YM5ahHZYoqml+EeoFYRyc67BJKJLAs2aIkItLIWNC
TP/WffoWu4x+0uoS5+nvUNOQ6Qlg7DFqIb+IcJGB3tCrA2bB1zigKmo9uvCLhwU97z9TefZCLtf4
Z3TLPUiEPWSenuAkGmy2rSaSGp+xY8I5wZhG/7ovTdkBzCYoeSYSOLumtBCIfiq0mCHaIF0XLwOD
v/lnnsnCyL588zFsEQB7X0w+tBMe0cvWGX9GVpU+m8Gat8DhjbDh53kE63ikg9d2cK5wc1pecmGJ
0wbITn4MWPOdzQ4zZfSk2zGQBy2IcocobGQKeYKa2ALgEzLzXc4D+umAeaeBHCZtQGb616h8ZdGT
4mVvW0oz0t1pPCQf0TSx8dS54hWmP5bmuG3Jhmg4xe4REs8mtiDFgHXgnmuSbUNIL/ooK5pOacWO
Z7zTE/bI3gpxEUa6gyHd9zBa4nbruLwwtnu23erVFyY3KJpg62glh4bWQxYsY8kquJp6x8ZcsuZ3
G2umAg1puMxbQ6wtaaEz1ghH61E/uf2TJDLDmvN1kA0rtrhbvSwVKtr7cXsoUiZC3bxbBqhiwz6b
mSlVtHaIZ1EZV5yfIUASF2/HtMn7t9QI95IPUBLbKYHE8jX65U9GnduIg3IfwRI/FGWM871BAwV9
G6ct4Vcev2E6fy2xFnt1nMeWL3apdFey6u4NRePSD+eoKDALk6nLnscL70L56xz5WOuUmzL5nTIq
HxsKrgcmPX4F3gMnbB1RhkT9q/ZomOrVKx9rOv+6a9cB6PY8hnbg7IOM4Xmh9gNDIxuqs8dQlsoS
LokP8/4NdFDaEEeKvxtGZrjCCU89BeaOvpEnWcCmIFLgwR2ZcwVshiXbB/cYg9tJaSSahQ16TewB
mn2ksA5fpkaKWwNCTCtj1TGh2vsFPuZWJQFniGfSwjiFbk/Tf/ZbJC0Bj79Czle4yQciIl2RKDqe
eYCy3ceYBuSrNylWLeYR8S7j7M9eyn30px3kpUDKnpK7aloTs+ZhaytnG9XWxzCLVbi8KTrjJexO
feKdlnzYEeT45RS87/jKNJafB5WRzcZgss7ubSr2cmkuhcXybJfQMU5yBssQA9VDpJWCZcDLlgH9
dlNyFJF1AwAyN8I0b05/wxTWPAwspVAJqw7hpt0ixXr3o8eMARBlp36fuyuaK5ybjBtehN/tTK+5
DqMGyhDdqMSeXh+fDiwjz/83ROvcXVP9rSUlmSBQfdZRw5EJ3Ds8Oz7HEHa56jWYztHylbusX5wn
SRpHwTKzx8ugLE4pbUoM1GF0U7BW84FMuUy4D+DtUdEyMgBPhIhkKH7s5M8UFI/8sCl5a3oqAMxY
MKZZFr+wCEQHznqfq8sY0EgZ2YfRI65X3dar8pcsM3hhvlq6JMtCGffkwfFxkAhKUqlAjrLDkQGq
uLdpImnjP796L21WxHihA+bQ2tBCGTK4+8DiIKyaNSuV7TAxih0OypkeWOZkHSYqog5NTAUDP0/W
Z2HdXZx7WmdEVYL1NKFe6cJ+7YI/H6kqp5mHVpGnMX33QNHMsj+ZwBYdQtwL4K/jwopPB0innAfb
IB7XhKDwFigUFYbCsNhv6jHY1CEfck+fO0ZnvdlKUZsEoIBGklLwKHLEmwZ2BtKf3szQAvfQg5UV
fyICK0bnvSmAUpndIyd5RcmKBXNlVtE5q91dGvfH2Jl39qosW6b9XnjwBSEA9fAKhXwb+fXBXMrn
iUuzYWmeYUjQ34HHiFM2w6bgzanlc8nGrih1bQpcpMgIQxkxX92y3bhwwBTeybAH9r/Qq/Jfh2I8
i21OYZJ//6HndX1xCqfDMjymHc6jeDPwqMfizSEYSkYJ69/i370xNofYx1LkkrDE9Qh9woI2u8xs
kZhZeT5yfgZpMyHGy9I8IRXB1PrK09CNT0KBVagGm37BumY2LzJWXTdWzzBfKGYt7CySeLo3F9JA
44q3IPkvQbhjgcGkYKyz/1T0Cv0IxfXMlAJInwftERw/AjKaTiZpeq/hT9muHz5HGx7dyVK0tnOx
aeZ6h7wUv553s80rFPZ5+Jih/012zBHAFRrtgvKeg5AQfGwpcVIpXnIXtiV0oKKBX4/aUZv8nANp
FwEpPE3HxfWD2nBm/2q6DO9Jz/MV4baEpQmxSXtMuX1xK5r2tcmeUuUzinn3QSa27HErpv0TR8Y8
/Hrh39GAkI3suE2zD6d/IXRC36ecQJC1No0mALrlT720h0ywLqdKyZj7SeNOm4KsCT93m7GgMNFn
qa1HIxvjD4McejXal5wHZKoAi5uIejlXKqd6LGsSP93zjJM5TXbwi2o7vYLcPMbf1oCOiIVYy74F
OFprc8Nwrbckys9Gf8qa5GmQ7GxJRzlkMwss39wG050lkYoE/C3xYCaS2xgyblvi7jhL4R078DLe
czB8S4n2j2zyirq9RthiQloifqrIt8I5KAyGSja7hSOySfuDB6EidOxH1hG1TnJqJk5ipu/Qq7Vw
KPmvCwLOQGRHNS8jkVcGMxiaG3a//gwIH3eWV8KLC55K2pqMr7ORfwq3OnU0uV6nTulCLB52C96t
XVqBKwenF6GCW8pVOLg74qaYZ9dbI4l3TXDpxQLxleYbYbDsG2glz2jRN+xB6Ybaktzj+FpwKdtz
QXmOcMBdJSi5KsK95366FeDZEJ+7EAIKuC6T9+zzsC3QIBsEZWwNoDhMKJboSGP+gpi3Iy0xIPEe
ofQAxa/3NFsVSSlzrKHel9G74B1MGKZK27v5Tr6amC3VOXGJbNv1qsD+pMlfaxmH5PVBWwiThJEi
g2cyXbd65x8aH3mPxREAbcAD3mnDAUt+/UKPcfeBNTaXPGGcv310tYO/cYOPY2Z8gnmSsg4IFSc0
FrXOBSBnNjRp879zzsYA0BR0td2RxTENEyo11KouR6Rcevq+s1UMxCou+2Q543/cDHBBwDnDbcA5
YbjUEQ1XZY+TdTp0luKZ0BYlFliteTAV4xYf5eOvBb2YNbGK0j28502s7mn13Li3NuKTs25O8qn5
whVage5N72X84YWSu/W3qUR3E3JUJWuzeWNXRoo9IzESBNzhZWSsGvrfJpZkxnh+91djzBArQWyn
LH1zzeceV1gIQYcVTtF0K0cHDYXckZm9DYCZdwwP5hpsS3UsJf4jHz1zuAN05JPUscB9HVFPF8a3
0zTbQbHZuY622DRUa6Q7sexnBdz8AsDZJoQtEouETxVUC+bXBL0lPyHct+m9dl7YiQuylRxUb4bt
QyVNHvyjqBbWa8xal2zvY/nk5QxYAGO7YX5zSSDZLPazl3yWFDQi9C+2rLau/5zosSZpmrC/SBFr
YhhC9ylv8PrhH1RfMBLi7l3wcz2M0kt0GdXnaDG95AEwAUkYya4egVsEAoUAGrrhHk3Gg+/+9KjW
Wahc9JqwZXIbIWfAJv2tjaFTc194OA12olCLmBjiEKJ0boZsPeDWHVoue7Y2pXXzll3quwd9ytAy
UDiOPOoYgciS0LMRPRW3mnOJSJ4e0ZXJs6M7NhSnhbyObADCJME4Em6rpNiPGSIsgjGj8b88e8Td
g/mB+iQhpERBieNYsH/G2UD7RqcwIhdoEJdM5s4N7dNSlVfI/phhX0Q1rwyeytFktUyzJH3oDc17
yvZ2ysvbhGYhZ3YVINed/B9JcmE0sZ0lmBupZ10/ZcFbgyDJsY7YzNPkklf9ruO2Gql5uSP/1bv4
jB9QCvvtqUI205LU2kznuWcSJz4Z0+TcZxE+AuFA7qOMbcbljUGhJc6SJ3byfqLmfZRPw/TpcW0U
qNoN7H02YkdBkl4xkff14sVIqIvXhZWO7K8F4Yx2bZJgReSAvFLyp4ypB7hTsvkbE9bQ1H97cQ3H
hlx4mMXqi9fPqlgKMDeb9uUBOsHcGkTbf8zlHXxoJ8hl383MiIq+fUzFAmmQCnCfA03rrOfIf6k5
tHXnS2kWlfe+wuEQJLvQ+hzN4LyMZE8lW2/BWGvei9xbJYrgVOIFowuUgNj5jxwZwjDuPbOXlonE
EHS7kI2ghWDLcqHCzh1ZO9Ou9bYuuyRAncq6WN3VYzEyJ6T+UMeFJD7NmHWKrR6+SKtHw+gBt2Ea
W8qtdeLw5fDUbMSSiJOQhpHZrEZIVWB/KasqZuJ+FT+agX0WOjcsS67cCP7Wbfeu+qdXmiJs/Q0Z
kp6dsrplEOfuDT6YMgIdYPDaAmWb0ANooYARpJwkj717ZiVkwaVzzx0WNbYRA3h8Dm/+zEybQx0m
zF3P8hQWWPk04ZOUqJtmdFHu1LOc+p60vhsUbe+fAmqENRUeRg0tSswsnjByZ2MyiVxjJIRxj3DD
bYdn0dKwTMaBUjDzGaswKMCPrcr5XOIsbVz7I+2ZnLifuU29QqxZm8Z/ZRHtY+Nv1APYRJnUWZwi
NRz/9uzFwa6hJi1/EDYJGvV5snZAJFeKHtLNT4l/UBwRRKQsjH/g8XA/4ZghLTIEvSerU2pMoMj5
NovflJ3eKKyzAt024nPMoQzn3RcQBxDb+FGiPzL9i796VQ7F2qPAwrv9oOg+Q/txGPHRMX9oR3zj
HzXjiI5lU4Frz6Sjj8ierBnPp+2av7SL0bopMU7gHAp2/AvT4h6rem8Sj4gSELctBx7CYLTQm5Th
74hBIHI/bYsxJhzzJDIfs+K9Q9ZI/7nOsKXnyCzTMmFR3T2Y8pU1q1MAQwJXUlh3Ss8WJaVsrZsB
lh0Jy6ro83e4oM/WTEQxoGp8KLSFA7If6znzcHnyOVkK/s6C5ZmrvuS1SToeSo62gO8AiaxXvCYe
m0LxFhFiZOU9ApWFjVh4nqNu65DOTU0fmnsWDGvHqdcJHD7Zb5aAn85TKGkiwgX4BuoGFQzrETcQ
OQo0O1ok6a4KxkSN+unuQ6AgQJHmkZcbyDurVJCAji5nV2mbJR0BXDV04UkC1jAetgj3OX2sjSN6
ohiXi8Z9KIUDGIQkfuUemHoYdliBNOv1JZxozF5FHfF9AJSZxGaww4P+ahsYBSjytx537f8cndd2
o9q2Rb+I1sjhFYSQULIkyy77heYgk3Pm63dnP517qs6tKkuw1gxj9DFMLxGHezDto8GEa3O1EMfB
TSBerC+/FtXYNeoFTmEiLJt8Yep9lEfJwTfDuIQoQDbYWfa6XtgZ45lY3jNasUXGZ4DXUcMxdCu+
9FXXFQZ+rMXYw2lSE0BIcXohQRA1EkGO+UGi5+yMvYFQ1WLRPM8PHHEt12cnrCKDvU4UdQ2+PRRq
jsuV6gvbfkJwt+r8USa0sy+SpFMDedGwzhefDUzvhq11L7gG+JcFzVLDk9CCf5vi4TbOnDDEZAkh
5zqgrhZbW6eDhi0IYqE5J8VlXUrq+hFbDqvHRn1K+Bix7ajM8xhjh+VhwYHMNld48hqOqFtY3Djy
0hxXTEpGnkE7oRPsBtkvUHiKawE8Z/hUeHCsGk9sSZUNVooMkWnYhDBEhrmyBUDnscDQQnxvTIzY
dQAECf3/qq5d9YQs6oZzHpZ74riVfLFXfubMcZz1CICwDyux3y84F7X+YOavSq0d8AIig+/dOqYX
nhkOo39UeiQfYDYTNfWHKXovhonqONiUFENRTcjZfC+xV1kxrGXafpgzTwxS9pi/SWjMQ5HdF3lX
qwsjyfHJwujtTSoN4sM5jcdPGVjXZLX/k9maAp/dxLiwhsUARa5Cuo2qdQWFWY+WGEgJY1EliAyw
6WDBeJUs0IbaE403+Eo8PRjjgGS3rB4ViL64Wlm1fKlAVUHBZDrfKMtVQc5AI3f+glViYrHV8p5V
EaHGxdsAbljEtcvZtZ1q3QPEQBDtoZZSpNsTicDkxohUU5gRUV0UhOcpEo1Lf2tSIAWgAFgbsymP
QD3/q5ALJpCJjYGaK6Ekl9rlGGn3HGvYgLoU2h34s0c39n9mFb9U+rvADk+DOqERJrRkypYDq1Ix
jUGM5DVJ2DKXqeXzf/N639kv0WX/S8LCV6hGle5rEE+5hVsYRxC4TMY5UO/BPCZCBVrmlIYMWx+r
u++fMb3Nfe31HObx/C/qn02EQdt8U/u1XE9OHZLKGIZ9hNFIrQQUL48EPz7hJHsTa36yGqRYL9fM
IeMjPz9nFQG5YKxnxjQg52ITLSINFxHoM7PrMHqrx/qgNrIXxelb1iuMeJBwcOzBZofHu014H5aR
7yszaDf4BFFxQXHdKiXCBH49Fcu7MqRbqbdeWsO4nBOT10rK38oRaku6FTgSEFylhLQ2DYkeZeio
xZbj1JLQLGJ3bOvPKM7IAbsWyU5t9ygmdMC2+jW6ZNCh1toHRdEalN0qnSPhj4XAbhdivJ36ipv5
TeL06uZ4H3WfxAfPzXwu8x49IsvdBTBDy/YxT/dAXPXC8jr5rWS8X+DrWzOoB3UlSNAR9upGfilQ
2M/CZ6Y0m16Sz0UCLZpreIVvg1v4HaXar/XPIn4xRQa31CxsvwwVmyh4XpRFxiFDCt5rX8H6N4CE
At3kBKAvcit7M1iyrRWZoL0Z0m8FSqHUAsKvh1UjRzsKNKXlXQIezCdz1IuIZGtp00qYnxCvR4L1
V2XCjhwN13gd+9EvIvPUw9UbJJb38/+0HbBxDmh9R+x0D/KQZKn73EzfpQXXN3EbFV9sbJanUBzZ
Ehugx3knxnojK8p5wusmV/FOQuRSJUehYJwTurNMu0m5KynlltyqCadFRAqHgLwgrhgIapKXTNdc
pTjSTznDJ+iXPPgpm+eGRg52KoKvBF3cxMMn9PGHrlUnY4n3mdphJzJtQ2TlU3jRcJUKaInqPoQD
wytkEB8cMOuXJZhsyiWoJacDdGAMTKbDtzCCnqjXm7RBAYHfbWQfIuCvFRadOg+XJoyimq8fPTrd
8uQMQsfb9kC3YbUefLYPK0lf++xflNNk1zM5EWSBusrsj5hTmHFWMqaB/mwM2U4AoBU31wRmiqym
XqdDO4zZwTJ7pBR/l8Pz2FnnpWk8sf7o0saWo/xDDM/6WgwvV5kCtTIUd2FYAi2LzrtgJLhqI0C9
jM+6HC4qHg4dguvUH4Sc2jBkA5F/EOuQGufKCI8ySBsAPXl9NMT7TD+oCjgQUEcR8dFrgmcBFe9H
BUkUFQrIviLx8vJfquNNHkgp/NSX+qYZFzl5Lxb0VdShEvVaUu+4ZWlUpZNJWRPFsU/ILIMJzJ8z
DAtgCUXO6oMzWkIY2QvHPqZRRpk5gJABmDqvcgOz2uhqtiU9zi4qzN/cltwBJgophJGwbPC8Aliq
ip9wYg57myG38wEE058YyH4P5coa1UNYm247SNsYRxfbDU+S3rIICbmV3UDCz0RYKvVyakUyHwaw
koTPzYmJjX87m8U5JPZXnthwmI/eyD4SFmUidr45al9btTsQ42cDnNuOOGRjIFYrabIRL7H41AHe
qJABwF1TlQBLQUlFgbIM1x66bVYmXyL4gNZEO5Rhs2LcT22+dvHmonoFKwXWWptRO/WBhmixPSwG
EX5997Mo9YeJW71YCNBptgIG5oXHUgmMPWiD2MJCMHE0crzGbynDxZzRfd0l68oXtD/VNihNqheR
f2jLsBFRA28AZDKclgTjsSpFrsuuNBlPpoyDlGJL5XNEwbA1o8ozq+pm5ucuR6ugXbLwV08xwUX6
62Ec2vOkrINBYkHxhWHb3NcUoSP+ba44CFNbBVFPoaZ79u7QADVPl8i0j95CRhXyhH9I/phJVAD4
xE1MJGU9QpH0+l91otBCdrmsOb0ggXrACjQljLTF1V0hwcknxuq7X/dZeN9LAwdJxhxIYR3MAAiG
He0kA3pjMHiwOCGzfcrpLMwVFfaHmCwvOQdXoH81DFW2pVy8tow/UVRKi37T86+h/UuYQ7byk7Dg
rIf0naCvbbelMJ9j8y1ic6C1t9UOokyYc9FQdENwTkJgU7LqcEa3L3o5Mp1HBM3pE1X02qNb4Cwi
cMFJc5bLRT74Sf6lQ7Q2IecoqBrC4iOrO/IVoN8MjM9PCaQQ5maVdNBD5RA06REDAz0RAh02aVoN
dGVnCu1eh1ce71trazUzaiFeWsZxowzhcURXumgS+YSqv9SDly1M3iWY9tB60MM6JcF62U/PpRQh
bO8SapFfefrWkrOF/YD29aKVIRxS+mCqmzS8ikrFB8sZyLK8rXZLvmVuDsFW9gdCqSrt1g1eS4GP
5pyhVGozb8ctNsqqHwFtBOzjxejD1sGZQHGMRNaA7llsYliMw4RGTeEl3S+8icpIRAhenRGx+oLq
VJXhaoGvWXA/YOxdKMsU2jN9GdCD1Z5UXuvpR8aIq+COMeKvlktVgjJEgqSBZToMXHXZs6qhasdd
l4I7bU492SRm+YdcT0aDjYat6HeW2O/iud83DJnHwgMjLYOjX82HwQHOTyAp3hzAThoxW0SZnzEf
Q6K5cEaAWigy+h+GVSy8Vi1wLV+TGCcmpwRKQegkKK3172z5V6b3CGWyMZzM4a8AgZYqsMw1BFLS
E8RHwhsei8BBRD+hTBHwZojSVxr+07CEFoNfh38TXHGzXb5FFTYHG3KzG7crNsrCZu5Pc3XX5O8a
+FRjeYmCvIJRPCKy8LZOwK3gVCkvEf0MvhSL1itZUgd/zosEYKKTnnnON8osMknPrMqK+KsYiJPg
S2/1f5H+zTniMNLUUAa2TAN/I7UBA7fyEKzp3ZqHDzE/pcwQARk0ax/c3kIG38zJNjJ4gHVL0wTM
+QdXDVE98uAb0hGpKKXnbiAjItfVdxNbV85faKzQ6AxrUEFrQgQvElBObgluAOpX1nUq1YnEnIkv
IeRbitZpMi9lnGHXphzU9VemWWhyetnXWGpITsLVrij6h9oCsLSwFJQeI7pE0j4CArJ4NNgM8csl
/MVWPCkI+WVV8cSehaWIYvNhJosb9K/8vxWc7OlMDu4/OBYA27Bb5KAZMlsxNLilYUzPGz9r9BE9
lvXQHLea8pyMP3IuqXx44brmi01ijkRapdNVSus4SYD5E1bG0nhX4TbYo2+K13m6HeWSShyU3EaV
WO3ukpQfTAve+mTZRuYXGdq22mGnnzFs1WvEhbvo2ibD4qXPULBm/Tj16mUuUR2ztyZ0fiKsF9wf
Ag8m8ihjAr8QRbeWJK8T+0/W/C8iO8apeMbQUkOwukWE1rvM70NVu1IwHEkXa8wXg45CHfjHywM3
yLwTcQqjGlhpCrVjqrE7NrpXy+squ0fhZ3kVwTkadZpU4fE1FU/QR7Afb2xB3KnXyWFSd6vqfVB+
uol5AYSdgK2vRP2V8dUWCncUoBF4/8mMkEcf9vgj7UHAgjn9wHUDqp/9VGrFzJU1PePXjiqIQU+Q
EsCji0zXRWsvAdNnts/YZdyHiJ9XjvFojDutZJ9wH6F4GBGOZNZ9FrxXI4zOa7xHSD2e1IqnMHJq
c0Yz86XuJqyyo3GvKWstLXHbcuFleBvh8A1K8GjLgYQu5jr8p9Z/NvWfySvKW4gyR+93UCAswPGh
eM7J01PhuLXojtNsQrTI+A/9ccqiRmUR2IrkL0p8USJQl7L2mghRkHIcOBYoJRNjQVsJl7UFjj23
aBUyF++qQyLlPmeFF/eETGpBdjATJpU6Qq8RB+otri2/FNHw5jGyHnG0BRIgGCiIMiaEyuvQXnUT
GxBoMQbmnUQyPbVo3I45CpPqJArdZTqlOtFLnHIyIRvcEwYuNH2kf8JiDgp6ahRvhFaWC9VG7tMP
IbT+cXPRbVVry8XG4JBqBlWQUFyvfSHroK01ry2QBiScEvJqqG1IgV+RBRm7AKuTHyt7LrRUNxLx
pGjFiTEAOG8qYNUVu1MgvLEj3ULsOkyp4aGNNGO3je4GPeCwBDstiv7CQj7JNJ6R5tVjTwICWocQ
IF4gI14nwkhbUxRDYQ9TP1Dqlw6JNIIY5oZz4HTWxoJPn/aJk1oJFsKfsmVRmpjb0Fj5QYDjmP4o
hNW3Frh07HlfIUom1jcKfFprVDyEdN4gob5m+tuIKxd4ObQBqD+IdfTcmTkcmvCKzZShoFX9Rd26
DiZZNnnVJNGNA+Oh4IarlepasolTLFLC4twtl+M0J1/L/1rxBe0ZmRp4MFoh/Jq15aM1ifpZh73K
V0IE4nq6GtFwmiRuNHNrIt1p/kfgBR7nxbuaGZ/K61hmb4LQXnQoKpu5SH0zNU6CXv4J0fhNJOmp
ZcrcNXuDnEO5iDddB2K80Td5pRw7QUYnGO4EI2UrmG46wIYVgNhUz/EBLaWx6zkANFiQgtHdZAo4
FuW6JkOar0PyPqbnmLRgl01kzr9D9E8AtzBlPbKvyi90LjWOFTXlP8EaKlLi43Xtitvq39bZZHeg
oHhqVo7TGIS7LIWcxFo6ZyfRtEdGA0IL7jVwihk0Badm7+dURevaUhkeKy1ARiiCuMvWTiGvy6rh
CGFMKsSvsAJTIBeZlDzrOVUTIT33hb8o8rvSANHDLkJeDdbxt5T3dklL5vEYvMW48jAvMxoi6nU1
3TUo5orWGzPjZFmFrzEQsJpLl/KuMXqUoYVqqCAtYWckb2UQb1qWR3G7buo2msKIo99DOCCzLX6N
VailqDFzFbl1iJizcRqmw0b3M0T8eqDEL8kE5JNumD36wMlWFp+SZrlmiGqTzX5txSdlag65uqtr
nuV1c82yZwl4VAkBnSvcNc0mZZk4L+L73C27IX0zRNFLTLZxij3VwVlNLwPzbm3QT/NYn9TxfU1q
yFj4RdPyHYTJe8xZlRBCqgJVyfxEDUiQRgiq9mcOOtrfTt4V5sHKB9y+5JGoxpXMpnUDdxAKBnFq
+kUTbg81WdQLVU0lroO+6DBXBoK05ltVikNUjozcul3cTQc5f3S6eVixgkLAqbfI+zGk07aQkTBJ
nPLON/ERhDVQwdmDuE0uGwVrj4/EHuDJxT+ZLHFyJ8Whx5OjtGCBxw9aqlMRDe6gFXemTNseb2az
5PepWJ7JNQGeFvR8RyKW6NHUL2pHFVJo2k0KK+pnS3KJDP5MDOFfMP8TBR1YWYtD20z9GH63hVOk
iOkZyq1kaIei+sm4vEwUQ6csfSZIq/KRAce0S5mVqtz4nDT4LS5srefgGR9leqcFI90kfUhC95uk
M9l9vLkVtSfumzQ0DkrZHeVB/hqWmBlbzaykIfhCMIAyWTkbMYNXlQz1nBkN22rkWpIZvsZG/0LT
AsNTGt5SOb/qJa8I80Qa4OKQaPOuO+fJ4Fl4ZksyuCSilgMQpT1jSSPUnbY5iSP7yxQgzJoYOu8l
hdQojVaH4oOtoyIg+Ut2eRHtuulUNJT7KWO/0VOKdNNrTJbjjCTrYaO06WYqpO1gsg2gfWDn7dSR
flYH/RvSwivMFjUBli1ag3KGY+OO5GpHDEDxIaAhmprIEfKrptfPDNd9KeyFMf3o9Ao1LuYGyfDD
mg9yIvnBkN+jBbZwMu+MWGXXZn2suBwhXX4zIHcJQFq5ouktiQPzlNTcWnS9g1AedJqWBTCp3gUf
FfABrjE0qOluHmF49wwC2djpHZY1Pn9hYCA4fueytckVMDIpNtaB0JSkOBn6s0xdof1jufpKQuom
qngZkjNqTGhRkjDsSz7lJSBCdYXNYiJqC9/K618BitU0xNdsAgzU7FQUYt3E3CsDpJBPjxJXEsou
zDl+hU8y0k2fUSYRkvc6Neh/XEGl6DFx0t5jZP0gyw6BjsCyUoGqIWVeMRsqklF24wmy0by4JzUU
dp2L8JOsNxTidJwVrat4kVLTbablZCER0KqnysQHpr+lAlIzotOqFCpA/gWZcm3M5StD5xXn8+yZ
SXXnNz4nnovPARELsT2bOH5UwrSH6eZO+vIux9mmklFmJc2ZqXxSeEZ6XUFCSUciHW4AFnA6Khyl
6/Elnsso84a2eso8Wqx/LvpobYYuYSRBES6b/XF9zrKWhhMvfSXzaoT9+JPjiDIGsoiXkOk3a6Iw
es2U/lkluZeH2LbbzM1oKlcFXMmkux8Zc9Ejm2V1Vzrz0M8CQ002ZVUjsPJYLv2mXIpXxiX+JFRw
vE0DA0t8CLL01puqSyiFGDOXzZSbp1V3taHR0Vi+0WwMFZip0KJIuPVUf0agP8cGpIVa7S0lurIh
PDBLFgi3ytWrOKBv3PfDHt5dLLA5Rs30XCMqlB3qP9zrojq9F2H8aq4dwgTXWVxtzyyuZ0sBMWFS
djgdWWM+P/1PAOYHyqjoqaEo+xjzQat64hjiussBAGDMfVUQDA7YcmEmO1rsmhioLa5HpUCr3UZO
V/PkEomRpclOQrW9xmQMyKjjIDqQgfDAaeKsgE5JgLXeJKtv0I5pjdfE9vFjYOOcsH7KTeR0Xfky
BwLu5WZPEBg6hR7FIuEpzQEbwz0s56O4nFNV5d8ysM6OjMoRCclzOqSaE3yUhuOCB1URGETIza7N
akQ+OjhsJXiRE5LGs6x/x+uyTU2mzcmr4BJkxob2PMYTIiHiudOH3noK75OI5CdWsw9jTN1JxXUl
XoyQV5jdcZBo+xZl+NDLSJ3KQwemUxrNQ1lYDxnfSqJ9jqXo40HMVk4WI3lhQTHDm6eFMrUQ+19R
PML2Cx0lwvMrC4dByw5Nr58Strh6hI7F0reB3LMmgJefd/9iorhgAQ2M+efpOcDZiC6oYTNp2Oyb
HoOSFzFGlYqnliqQ9Yt9o3QveiLvTRJPUYLZso71RAXoUzD7PqU9V+H6oxv15OrVNfUEp1tNdS0n
FmVRyNaeuBVd2lnpn9FiQ85rVHwKR8caR4VYmdAcqz3LqeFOIxtBFcNJ9YHC6WL1OgFFPCgpuFCW
UG0sXLgwwEGyB2XynlR/gwFi5yZJrIEqJPKkoQw9O5WldedZ+rZgyhjYADDSSvzva5guDCISOj1J
ROXotAhVFIzD9gAPUei774Gupic7Mmb4lcKeEcDfZgBzDM67QXf0Bh+8wi/iethnNWNvWIrpPP0y
DKQGj1t76HQ2FFp1ntlND+s+GVzF3FRObRYgfBdPGi0SdI3BicT61kWR6Q6oOli7wouiL1Bf4HHl
w+gajLAjdBQ8J2Kt3UYL8gyoFyFyzB4b+TIhWMBpEOnc7I9JwTWF7USMO5bEDFuE/iaz7hrEb4O5
2IzttOcNWqxXsgkWSqvqbBn1u8LibVMmqAQUE0IEbzQC7az5Sg1hRUpZuA7UYFdwJRF2WH9mRNyq
Sk5DkB/wsWP6Zw6P0mpJxC1HzTHMGHhZN9iPOluSmtpwfY3jLr+Pi8oSRvRbfCrd1DLj4POkewyw
Bauw3tux9NSJaDwZHUfHdrLgZ0sVw0ni5lDj51FEXyiIzc5QxIk1azftVYL/GBWPdKicPjedrnIi
wAUBFGrWhxuJQh5wP1C5FXUtsMuye6gZeM8X/SJowr8iVbdDkuzaHl7T8IkIZhNo5k+KAEoVRG/N
ZMoq4yq1hWfGp6ShxIkGeJ54ArgsEvXRkKtbUYXlpEMpOmcudFi3Gh/Jovyv02pLgZws3LUD0Uws
7iezx/EjvQJueEqVdDVV7UwUxkZI0r9+QabTfMkGw4dMYzU67ZUciXmlb5AbOkPzaSYF2SHMqhoE
buWzVSc+zBJinQctyF7f5XaZaBUTUkzB9yqJm5A7QCTt6IrheKuHaYcesk6yu4xCVOokN1v51tK4
V1gl4/DnBAKFQPEsjaqdcZzKg7SvNMLbGAsNwhY/+ugEQg6UIJmIGaQ7oiet+TL0GHsuQySrR+pV
LpOv/em9VzavUVPcIwQpOt9nSuDlKBHb1NQcFI8mA9DKD2/SogQJk3LRm9jtIQf4SqdbWAZ7U+Pm
Ywy4y/MSFda5nJ/rvyxNPvQmeUGrBjCNrpzdgXjBaAx7jRh4sucitm4W6XKxrG6hYW+IddjoI8oF
HWgEPuun01v8zJ6AEJFhuK2VnPeL52rSFT3tbkZeAqyU2eAG+MKWY7I6mIillpBPwiIZav5gD+TF
fP8lov0yp0xmlFg34kNq39oFOwFfmFnDP7Vqb5inew7Pne3obMe0dQLnsUo52SVPdDP2iMoimEU/
YwQeTdQ52rZNKpvwz4g1BIdr0j/WKh2LuJNTp3Tq6Mrk4UwygA9kLYno5fLnVPnT+BmKil9m4Yny
iXqFGadOYECI9vLU8W12eY+OCz8ech4jRrHJtcRd20nnZQA8iNAr0MElI3MAi9s0p5j3vJcbep/P
bvQyjpx5nbPo6z8diC4ad1xlwUZn+ZWT4yiOV+GrNzjIWc70rc90ad9QdHEfZMIxsXrk6UiAHh3l
EJ9mARSe9IGoJiUpfKs1KCotpyNbMln0yvm1r24UBwoX3eLWGJFI+I4Rs3edyMdhHDTweU2S/KPY
grnR7bv8NCF5Z2FVLV4RTi5xZX2nurjt9P4WXvOUJ4WFl8wZKn9o6mnoniLD9PS7g7HfxIiM+INV
4qGkA8/oVD/ARTFYiZ2MK7oKvwTlGeZ+UXzOyofxT1Zblgj4Lyd43kan2UiifKmn3AF0CZzZMH4Q
Rk71xaQOkYe9EtK9ra/p2Hwm4uSud2Er6WfShHdhOj26ygfk/8MO/02ALCquO4u2b9/6TnrUsoz2
0tgnSPL1sT0KGsTWe5YPPzJr5TSOd4pEQcY5N9J0Wf1vNN/A7XXqPmtX8H9/VCWNKHa0/dTBufmT
AwWW45ApAAMh1BPv9EroSvpil/I/hG/E6SwuFKK8RHTr3lKCkWBei3kt9RPxJWbKF5nLx4i5dWRt
XUTFm77Q9XP5U3x3ybIpoqB2Nat76cnT6bGrF5apM/YiPhGeuZogOIl5naaOEccY7tvolvZXSWAg
qTVEsgkCAl310NS4LJPl0NORFysVj4px6E4KHVrZqJCRU38WAFS4UtncmTbRUWu0SYgHGiQiHM5l
RooPEpLaXC4ZT8/g40Oz5stqMlmPg4jfkxmQAWGrCXifdH4YkV+SKm99lLrusRpQKCHTF23Nfs0U
V2qvSX+f13VChbAnvDAscRp6fNr/fbheps34U2fZBSXZaxqsG+UcsQs3OaQEq3ka2nySRJRoDFww
dIutcGS2vZVI2+VgmLGxzcNkGxbRI0aCMW5ymkldIweueIrJumCe0xDszZWnhxUMDpLX6CvzsD8K
6ZkDYltZ1S4INlMJojSHR59k6XsurkU0Bkz4TlH2XovQO3qcVf2C6LPDS4/dAoW89jDF86iUG/5Y
lsWJP2bFo2fOCWp++h26fA+2h+QDmWRIURF5UXLkRfjPjN8M+9N6lOnNB20Z4HdKM3pkrq0hcTEq
s6dGv29K+6CFVvxUw1MWY5TMFndIhbtWXjQ+jD5B3CqcOJZlUSe0m/Bc9OsDf2ytFfS+oQOOGKTu
5xxJnsg8K9Fe17OxUz/WAZuQlfzFCOtidwmvkfWycF7JdFuwlOSMrrLFNtTTMsV/SfWMxtwVq3ZL
U+fUlQLibUUusTOR03dIfJt84vtFVTUfrLTV10wpUnOB1hmTt0QPDKAoJICXwWsZU3lfm0+SA1uH
Lxz/FMGKA9bg6jEYubuqN2RaifCls7DhGBEUcYCnSorOnAhBwXzOira1Ql/PPoP8Wi+0WRDpRCTA
0n7oA4ws/OAWTugkd5tnCOJ45MCB4Btr+56eeEnILoBPI1ZekiCC1feRSovLKYYtLQsPHcGAUBbr
ENIt3j7Q5sGzwBMeUcWuc62Wfx+MBn+J5IMVMhAaHuVeKZ90LyNCHeN3vadWV/bwoq5hQgZBYOMz
4wMxSpV5JYI77u/a2DcVlw6fM9WQ9aJxC3eFnzKsqU4T7P9pcdJ+RJqINaVibplejYRbFhcNVNbq
S+B+XC84NYY1lM1I8bMrz46AzcGIl0985ThKA1eI/ohlgwTV+KP+pyw/JJuIPTY42MlhGO+m7BrE
n+uHmFCj0j/RTzP4B5jQZi8MfZmMLA9UPhMVL4+xLCpbRfwdVXz5lIG1qLHAqbCTHmBv+iDMLsTu
4DknS8iN5ZNacE1OJ53Xr2wxozXlPRCb81AUJMwxD3nQUUNiNvF6kt/bI4pCOlUA6mnjmYf5awle
5+EaFJkvKQojW07qHDgQgmT5pPfXWaHLZMNSMDNa2hVtLUA6YZ/LMB3E1joBoq8AXhfFV6F5GClP
Q+wJmS/z2MOJ0IofvhmtBXZG19JeDbT0/AWcmVXw3RZ3CbX7WrKH8mlG4RBaT9lSvWRElTF+tuG9
DPfG8siXczH0ToLvlkdhsGZ3ibl5gxc0lW5h6fi5fT2R3CDzwwiNvnyZ6xFBQs/3huxqMnlMzU/k
WgROBcFEK5K7nCiXnulajx67BK/eX4PqJHMPLNnid3N9SS15N5m8B1Lus7jYC2XziQH/KknGa0ls
r43m5hRq2jmiSYhutWLeSNpFniLvxHbf1z097HVIXwYT0OMuEz/gRhm3/ESFw3L5pP4e39k8HeM9
4vT4GB/XOb0Xe9V3hEfATj3DTd49y5mu6vrbDtP7W+4JbvhZeuTVf5Oo6xF/cwKmXFxiN9lMB/Yu
os2fDMDR7vyKkcrTY1X+4KZ09D0dsK3w3wf7Ztsfvhu/oFdwBts+Nrbr8qtHYqBtt7NfPMvHqo/i
xK73mm+YDmG6/8iSUPz+GHEVHxV//jdu0Q3x70K2ekakuhG34Dnsyv35US+ZjYbcBsvoL45pd2+m
bV4mh2Akz3I9YBz8W58/628dB19wBBeHHq5s++Pj6PIJkDKzibbPZ+OCobXl/c/H48EBvIvsc+o8
X8jltY/1kYbBAajk8BNfhA2ocufuB/8Mz/IQSHRvhiduPsYjynf8aPvxCNaxOPdHTh3NL0hFtLPz
5POv/Vjc81d95C23F49G1Ya0wAcVH9kTMqe8/rD24Vf48N6XHfA9CHrM123vFvrJBmrDb8aDyPYK
Ph/mZc15fV3s0+ewOX3W9uU22d7RtA1vcf07u33bd7/OTmL7Dz5yz3s52uBgnPM52T3EzTl/YTls
N/bjS9wgG3ZI2mHd/IW6fhNcMO/biyu5jwc0NQ806RNUzeFxRwptk/KxqRyOfh8B4qbydpWnfpNZ
5AXv+RZudr6dmCC7iQuVYFt51SPchtvogQPi3diE24Sx48b4GN/jbeSW93QLNoE/N3ODA0Iwx9xx
FH+Rpev0F/p2Ozkw+k3su4/fiL/Uf5AGTFP3i/PGJnzGQbzuye9/s339yxzzpgGzsQtntK095sld
/90eohN6tHbX71jCOuE7zEAHVoMXuMnj769wrofDAfeHDcbHrnc1m0w7OplnJiLjgUiMLaLDypt3
1/BObNK2f0fG6ZAw5LyduguNnN1tmATa6oEnxp+/I5/Xmmk/L6UjfsvfLJecwp/32S5Fje7PRGnZ
PgKebbKrf6PDYDnjfj4KvuAHMdsTOzrIR6YD7L23X8MN4eW2f4126rZ+qV/SD32bV7biEKi2rT6p
pgW+ah44JAq3mS+xOgd2+5rd1geV7vUo251T8XINnrxb3HEvbhiW70LHfzBd24yXry8SR1/EDYj9
F4ah2+YWUPUu9mzcKHGxKHHpAi2hC+a/xh/gUQFvLaDAE87/jjRfU9nNjF3W4iM0qYP0XVLsA0Yt
uVB4632ysEJYJ0dKRMVUAna8UB2zdLcI+mPmQQQsq22R1yEpNpqVkcYH8Lk8Tal8ytHqrv2xkX3D
RznNJpNBKSHceNXd1Y7cdnzQBxWGgGldRWH0tIgVzz17MI/dZ561CTe7a8SjEzrnL/JzXYjyPm5T
+35PL+vvBm5vY8i2N7u78+EdPxz3ft8k3v3v3sJTeGmuJmoXktVt6AQnkoM2UD3mw3jIToEDrdT+
Pfzdd4nNQ3nYme7vaEeIZhGmG1/c/MknT76HTFc8iAc4SOMhQgvqSCeeaoYjL8OtImeP3MvSfj9y
THrufXc1nR28FOCwRDMxVLHrLSM93unOtu37bmNs/h6+X3IoIEJCQPiq/UfSeS0njgVh+IlUpRxu
QUJEA7Zx4EblgJVz1tPvd2Zrw3hnZzyApNPdf//hTUJfya9BwGw9x7EHGYyHI9n2O1A+vOdgaor7
ptvNQre5Xt6Wt8RZs4ng7+Vtepu84inaKp7X/yoegB13AtoX5S38dHgWv7ovzDTsD36b7WpfNa57
rhrRi1NDxd+6w+Z5BQMI2yT9fboV3j4kcr4lppv7WNyCEqE2X/GvQG2y6hBVhyV4gm8TWj8GFbWw
DvGMJdGqfCU5EIL2a/RcrfZfXy/9vMEQizUyC4YAFVpInUEysF78YS9DadwVh+I99lNfd2GzrAL3
mV9xy9fDdlhtHrH/gMwiZkBP1CEO0y0ZSSvkWxy1HPD2+Gplp3oXOxu6oiNlZCVvPr8QPv9onsr5
be15j+oRac5m8ZovEgTd/vjFzO6JUxUiz4o27jV5MvbUJ0KffPNjoT70R3zZ1spe/GH27v29Zxn5
zll/fLdOwNsr63lY/YhSNX7AK3VR1Lh4+z5Nz9E7JBT/8Qwna0WhX48nhR8T1ycHfEMxSjfRiiPy
tpdd73Na967hfw7e5+fEwy/+Ubwn0M2dtAcBX994oeKkxCKTU605Oqtv2fsuLiC8u8WFxLqpdh+0
0J7F4UU0m5/s3t567mf91GxKr9ngrnSq3Mq9FmtUc1S8wRePTbb9SrZffEq3l8TjCBN/RuJ5n737
tM/FQb3iFqIm57sjOQ18ofmt23nmuRVQO/kFa+neebhjvsEFXyOZXjFovhjej3k0PBLSnsJThGXS
xT4iLABB9yCFSTQSSELXXDQ+Pu8HHxg+vmm9UOkhbRz//7fJz1j+142EydUXLORVecGNkcNRhNO1
O34SdtIWkbmbuy9XNis8vpEvULzVwOe2/mUD5n284TriQq7ya69ylzPjuwttmcIBR8CNENntOOTc
4HlcFX5GQRi/RZkZtzFHifwd3eMzJ/+h2CfecBcHLx00u37MSZ0taSxPol0JXiB5P3VeeEGksut3
XCmiHVbNWpRS8b3QQpA+dUBVvJK4fBCEN2/xe7Def+nkphwXT9/g6MrpLz5ufdv5nZ9v5C1TO/T7
f69QFL5sjen/GuLNJfN7iFjodtYEQt4cTrfoFqyl1/ZQvjvuVlRyPnKaHVFcqxPUGD97BE/WpV/B
st1FvuHaa8bUA9rhtXMUrwgvHYY4cW6CGq55nVvxs9Im+EpXv1hTrHCa33xTy7zHD+nRqwtJO1xv
+aWjNVRfmXvW2aE4sEo52ljyEgRxMp6Np+7gPOVrOrFz6KH3viJIdK1t7hH38QSK8txchIvl5jd0
x8OJuJMVPIBz4yrnyh02DJUrnN48pmfXWM17jRsf0aw3bqEqKfyP4gjT69+1o/r7ogM4fESvywYe
DQ/Cx5vlHrZ/9BCRh/LPjc+hC1uCy8Cn6f7xzHtv4kn6QHu9ko48Jw7dQr+CB3GIjjjQueO+cXkd
Cq+ocdu9QL1XzlH8Odau3cJyXafnv5Ersef1ePun23bLNXZRzHx90X41nEDRdv/VrF+uPX8GwZQ7
a2NsuldsfDbzW7NTNgb3IhJePndiQNcYVO16r3P1K6+s2/AKAL5W4VfngqTupo31QglaS1wxmyeb
Rd2xc9E6X4Nr9IrDkWecxdO/bLBB+DB900/fuk3tjdf5qrykMER39QEAVfZxqL73q98rNwhP+2n4
bPdoz8DTV+27PP6BENQeMYfcv/RThnvAq4qHROIv7ko/2TPYwtpaMzRu0R548Qu2uRvrEnA7RUfl
hVjCU/8+fmeP+tvo3ODJucTniEeUu+/iuNE+35hYPprws450V1vuY3o3+xkKvQEgDT60Hg8z7Ze8
ZXuqY1+lboaH/W1WLnlJh7BfNX7jV4/rn+Pa3BAsftAZ/uLj5Xcb2R+vpWd68/NyNl7ag6akfBfO
xLBG4Tru2jk+6JX+bdeEgYzQ2PzxOYaeTi80JbzEGygrTYyKXCDdkF7C1z2CTHVXYbInCGwoR+GK
0Ih1G5ivJT6blzmhHlUvfXNpcc+yhpXqjfvwiYuN7vUV9WNLbsdrl+HnBftNJUnrOS9znqgX22I5
xSXgaXZpdrmap3sk6h72wvyFocIa5zYXudP651JsNZ2xDevNzpNWsIX4i6DDNVFgPGfpKfiMT7GP
Foo/X8x36SN6KW/hjdSf6l2/hJzcua+53y1FaKev/BXmxuuJgRG3PVeMYM/MVYCQa0IqXGh7x28Y
x7wKfiD2tFNAZ3x2nwECStoED2LJs7nWv6ZdvsXXpH6eeVQn3vPyCSXMM0+B5+yMC+Hfq3i7o5Sv
L76+ugwr0222oW/dKJbrwO0Rb6/qZ+UoUD0wClaNeHPEK4MUFTK1JQ/iODwkYTxqvBepijMKlgiY
nSJGm9sAWVUO6xgI/GuqrxVIB9m1h7h+r8aTNZRs44p30dEapu22Q01Co/4emckV+yS/rcyNg+dQ
0ExHKTkExL5YiTdCc2FD/K1VzUGCHRkh8kdTurJI0CgBWmtPMju4KrLfM7eVMEZ07osM1Cdp/xoL
V3Omdv7L7psXgfJl3V5Wb2ayx2EbscCpHk9p/abG17TAiYPVE63+qQwUd2RwH28ZiaQdBilEbxsx
2DhRXAE9JxwCsjGqBDQP0pOZwf2J8DgQvvtrGeeo9dws27LyTBk1A0a4b8HIcZ+jp8XITeN9w6pU
jW5j5TVdd7cpAaaM7K4BurXxHhoPGTnCz+i+lJ9Y4qwCpQZvBNqHBTY96dFx4RvP6iMg3m504S3J
ZE7L9bJjn41eFa37XS+NrcCnef89q3lgskpKgfHB0/N78zY51avB+3dq85ja+7q86qNCIQMYq6GN
66BnPWxZVavepUg/DGjcltpxe009a/HDVmGQf1e4+6liuSLTRioC0J66W67iJhcmV5P9XcDOvoMK
uyS7dHzo6nWw2EZl19i4A0ka8h+srY3Y9c7jT5/27GPvqo2soD458cmIp1Va3ZZJ25mktaiRdClV
7GTu7E4jwcKCyzVkuV8rCTKou2UDxG5b2Sa2Aa8sKXGlznwrcc6rkPDHEOYyyKYtKqY5yba8fq1G
VdXJxxlf0gnFm/5ZcvFjlrJZT8CFgEr5JFlCiT1XbnX49+IKQxVxLkkInca5dOsxwxweGI7fLNBp
8DLA4Tn57E5jxXbKH+sfE7/VcZu0sBgWVA+AJvWtZDgrGxKXArrWZXlujZSAK8qDcgnUCeJsum/w
aMcVXL8VCmFIwJtd0Z+bFpCK4Du0nj6Xi4+NSx0Zd9DIeUih6Ay7PvL7giU1ATqOLgO/6b7E8GeJ
x1CJt0ULnwsbKKOvvJI0hmmRXMhf68kZiejLD7jqb+Gdv7U4MpL5sNtVyk0iaRs1VoKyWMYiTJMs
Wr0wlF2tAkjvH4WKjMV5oKFY9TjIlPG9yK/Y70BihT5QS+8d6RXi6eztiz6UT2OEZBNUvMsyr9am
HwWT/8Uig4X2Vb0Pk/Xax/IWi4lVq741bUeEGfNmNuPe3mDDUwMeT+c8mdGIXd1kQEglIEfzs8rf
Bku+ZMlOxWAgincCU8atAtB+3yJ8afNbPGJNGt3ZF4IqSkJMLecYyyuvNjUkZRcuVc6bjUciJtxf
MUsQEOQQBLFoHlMBtzdeXsSCS4fUa9hwwDI0siduCCcLPbax/+DeeuKc02QI3IWvNYv0j4g06hLJ
F0w8NnXdVtNdC9cYSmpSLwyus7oV0/lc84DOWEr1ubWOcHcXyyjIBy0xDyy/ugULPdogA1YDZCQR
rytgYHGOmhGGoOZzmN/nMHN5tWLHC+3GiUty56q1zoAWNyIpDnMnKhh8jsACiiZ5vsPcYbLkcy59
xrG2TzT2VaMFnJNTjGH5Yta1G1sseDr5rWiu7IPl+q0JXyRioUE1zRYi+t7qr3l+XTCFofXQaORE
wjc/dtC8EuCH8IuHVux8iTxgvXdoZ0x+i/0Qs5tpw6OsEOq9lxqMsM0ZiWqXrNtJ8lT9Ufbvyq0a
FJZqU+OF/Ys1YSAFQ6RB+8GZUpk3E21woCGfYHYAN4E8s5Kt7jKZaBiV0OP9wfMaeR+mK0EYcIy9
zZ2aErZZF8rKGfRzgI2Fatp/0cjWrc5WFsuQWKWMZXQUTTTdArxJocKo8+JbF6XBB1+31jLO89L4
KmpB2S7cr7TrAIxxBFkZfVQ6RGsDu4SJdbXF+ZWUkpdnAcjxPZbvVh3hIxOgYuCocpL12LevIPYG
eCNEJQxyTor2uaSLxxGkmKxGWMzV5AdipZCyJU9kOOMdt2/dbhJWQEAGgXlmI6XEFTN9sp8tzR3S
3yx8l7FqcGB06QomQ+p07IQlicNOsf3Tm5lj6MpeCTdPNwcC4MEoZM1rkW5rLcfOxFORHmzLQrJ7
pTzMEZ4t8k8Ql6eYcqjBAJ1wn1aRMI7pvBXbjrzByBwjx8KCBAMNIE3hyBJk904q4bnpuWWGdPKU
NPMEC7brSTQJYSTZfqekV6o8tbteD3H0kSXIKeM3casvxCFFCx0Xwd/RslWTu84uymRr3un30Lqx
xPp/c3lD4LbOSPRZNG46lH3xfmGrsmjE53B0iy3XpKbQ4ZEE4eVmxvamma9iJ1uDgcxlinY1Wotu
JOhuRUjOwFcVPcb+TdKfQpdrwTUK4Xf0p4Fft4vH3Zh4WcGRCxH9t4uK9YQx5RD9YSVQgz8rpDMA
Xyr4Znxm7d18qqr2WGvxSZazrQNLf61NJzwQ2xJHAEpuMDERYDqY3LoWe4r+VMfVPwqdOFhH7MMh
8AnSyBDQJ6U3UXq0rsMxmkUypNte+sQQhc5E8F+gsshV5s24R0gFqSTxs8JdRXwbj2wg2DtRyo5X
8GV8STsqtDUaO1Y8p7hGhNXBM+jv3GvrivDjuUCVvXR/bfc2EZ+CznD1jzqyJOdGuaV0XWlIdwTT
Ep6Cqmc+K1gEiZgHEx+ec/UxI7Th9MUG8AkMtwzaWZvCFWnHw79HvtiLY0y8H1WhNTJ/GlZSKUur
oAHlzFivU+UFVAlj5CmeuaRD9ZRb7Bm7awGJCib3BIRu/YgeL05OMW2oLK+bERwczoCMmygsogDM
J8AQfaEl7hRfdB5K708dOQim0EvzW7mrJwwqS7l7xAbh2UZ7RruedS/TNUQuHGbYIZvlW64bn6Qb
+IVyYxvIbdYTY6Oot5IVP+2LrTzEfSs13wFec5BALG5qm8ZPIfon4OiKMGdSnzvoKDUKM+cpASxv
EDnAT20Y/elWxhSeBN1YJMM57f6KeUEba24GboQp+g4tmvPgpcB3q9AYXoiOiJX2qVw45Op9OUHd
Z89Z06DK3PuTmvuKFX9ASeiTytXUH3V2vIFeLocHlUNmW+hXO53TqQUJRwooGWfM3Y/mjOoixvYl
GW5GTTCJGu06zp2Mw1vSO7YQlN7YVK8xZibmo53ZxFE/moE2x3CO2RR+zCObDzZfi+6a/E5zRpJm
szI0hmPXZzvk15IlXcxmudE/t1jBqRwqA+4vanIxJ1WIOrHhgvF4EjdROV5F8mdKRtU/JorjYkFI
2tD/PEnah0y61Gq0NmFe1MhsZ/MpsSBhoCoel9GrOKB7LB6xbuD4oEYdLDhx4QiFiKO60mGG36vQ
IHTsys3c9/ATUZlWvQ/5nRlBt+jxOL/JrWzna9VtnV4ERqEPCE+DCiwQT/sSqUIk0z7OWFfCgNcN
CwUvIu5nyywgFuC3ksi+YJIsyfLDurI2J3eGKGFnAAChoMSOW7UdUtp/aKYVWFiXQci89g1LQCca
XsxRgnyY+qJBpaUnFuFF0NHCjFNSfBMs+gYJn7WXiKPBYTLqgsIXo5AgL8T4KE0mQypMhznyWc/W
PYFKKUj8TCYulHykU0ECkrdLIjJ29rJ56UeaXLrdTCpc3d4F8VOaiJ8pVA4lHTzkQBLuak6FihAD
TLt9aBBAQnSSpMvQwkPHkvRTPqsX/F9kIP+QJ6GqfTGltVg1llrqVZG/LMV7YVUwY8/iw+P4rgYs
RTlgIQwI3mDPebsocNNYc3TzZ9x4I893QZTGIL3KI6MXKsbxri2YyKiHaHlgGoSg68RBZlc3QWtG
peGGCN61RoKMzHlLE4QbqMcvaqyffBohQkgu083JaVMWZtyOWg6AU1PjWtpTSi+818R8dIlJvmXu
0ylhW0wm3qLtSCv+lAL1pKnQlFMDynFB3AZ6p3oGOWzTFucwRTsnDvhI1FsYIW0Hqbo0bGsEhTCy
uQuD9Ee4jNC2XcjvgVStIoa4LS28hpiwHhrI6dqrEjEaOjLaT8GYA1NZRRTeFIcqglVqZhAYLFEv
k2j9UNGAz2TIT9J1TPcOnPcOX5oiwi+KtNsKmW00bMbZdPW8f+4XkLC+eEF7BwcZ2jn89oSA5gql
HIXjYMjLs4qpuMyWQSqqbdz8ylbvisPclPVDh/lMFt6TRb7pw73DrBSN+cYuTKYpNsLavGnqlpme
r5m95YyZztE/FAPNmGNseLycjHvtVM4+xpUWwvdhJJql6f0lZ+MyLsupVvN921BolmvrgKYKERah
iQHWJllhrJDBbuzumDRgF/215nSGtUBag9koGJLcZoPFLiiznN0QjxGl4JbtNuH6hPpDbcRD38Bk
jbFAo5z1uHrfBO9qUZoXSGeWRVBHd51mbaNGqMpirFfyLDsaPUsAQzuY8EfMXmyh6sJPlJTWIWJt
217+jRyDP3Ib4fyil+dWSLHY27UdiEMk+4xXTrTTYxIyMpUAXEB79Zpk9zjFURRCGbSNhVbWqYgs
gIjDl9xX9EEDsiltoxN9rXEIt7n81VfRq6NebJSedf0Is3knpvOlp+NriWhIVfUWd93R0KHfBn7i
xBASLWxorwrUgIHEQFNEPKjYnXxz68zAFAsL63FjItM1MSr6EzOJIAL2JWE9uT/biN5eS+cjI+eY
zsbFzAfnKg5Sg5YBTk2prMpANE2UhPFC4MIMNqfDEkW+xLXLxoWHHvCSKALDTr3wtGyrDvEBWqo2
jdCQWdG5zdCKEUAghiPBw9WCcG0WycUKvBrPlcZYVqKwDnG+U4ruyYyg6g3m2Ynyvy7rPHHRhWxD
KTjhOCSJk3HsbG0RllYiMCx90XLaWb5FdZAYwr2RDbEZALdn9dZZgm9Rx3t482F9qycFZlJi+cb4
K+LnonJHWoRfkMNC7jsmSfpZ0vJdq8pbXfTsyCbi8D2P/2cNdTjzwSjEbcLTlsK1mglXdtcy892S
Yd3Kj4KyJPU4nYtcITjRDNULFJ5Bw5ECQgUe7hzfSG9Z/Cr4b00jzZT+iDNffADisxEE7SInsXos
N3aFcxur3josrpFFgBNUY1Mh3IvoZgxnwRNojem2WcKL1kvrx6NtpTvqxAWnj6A/9rCK8WrDJuvd
VuRXznvORxj6y7ZAImzb2iml2CgslRsMT/iIVVppoOiIGtA2vmiodWYhETdR57dlOIkGF8xnUh+W
gmEbRKsAcGERiRTg9ONetVlmS/eGUb0I92LAj+lUqSw5g/M44DxEX67hqhei90xQJ0bNlzL0O4su
w0Hhs8TI7PGWZ/hCbun+LuA2RHJImsPb5OMtOyKNTeyb6D1z7nTrm+sgKHko5PZlSBNUc56Eb+Kh
FEWR9rvBb2GxqZRd8S7oVYrSE7f8XNgzKhFumAYqHmRLHiw81vm+jqyfexNOWGm4EnOignAIJeBa
h6dgSs+Lqe5mLnYv0raDHBqGkTAT0/HV3HGcSzEPWM3FW8DJmoLQOdrBW5B+xWwExpcqXt4M4krU
kQKAfwg9J6j5NQpPqcrvw5NRzY8NMG14n3RRWpNNMrzR0owaGapyCQf+CC1dkD9TqF6NAiW/NUnU
JhQgPonJB124vjwJFFOZbvGrSXbhlA1uh8xVtChi8OYbwCCcwr8wvAlkTOb8Fuij0JzppL6U9TlJ
9g6yfcAGLqCNqEJ2MNfeCGAo24Owigk3Co4SvhSLY3wAyEgzB6bK1bDi8WRA5IzHy9iXL/AUxOWC
ejZzTvBfGXtw0ezIHFc5t5+YdbsiO0whyUrvApCQiyv7DJYUKnyIjMk1qVIPzFEwNI1Ufx5bZUvL
Zk6UywHBLboHEoogtw/jxai9puGCnwY6v7hHLcG9KP1DZ2E7TtIpwf1+mOa1ZNVP1jxtCUXCcQBO
BbZuivHIgruaR6z+9fd8AiwNozNQ1rMYF5d8L8ZMIUgl0XklXqlhfKo9CLL8BMI70F5wbOIG+xAQ
oMox6BQ43OiDCE1cTnn6Z8gM6T1Uma45IFx3xUdCi3pKSxqvgoArKm2Y1E8qeadYXQCNCGuTmuht
XSpveXes1MltBGMkyvckQtLmSa42r3hYteHuyKNnIh8v1HPIYG7ioLuIc0gLESFC87JcVfosJqYm
AUrZZGoqVwfTWO4HBkoGxNXY0qyb7r+X3t2rIOFCpwcB3jEixSyPCkqKOIRTAx3pclRb4C6JCguj
Ba78CWip08hciaKzMvg6V5m8BlSRpzn86+D3NQle8Qm2Tag5hExgmR4jQ29DxDO/yCJJZZB/q5do
Bh/mHQT4xouynhT40Mrr1v6mDxUnpJgPBH6Qod+YG7ZMARkSWu7L3d341hFM84F6St/7BGxy2D5G
+IUClBCzeKz1+7EZjpOluv+Ezbp6on1omHEdfkmKisiwS9Y2sMIb4iB1uEji60wJ3zWkxhW4tANC
Ehf6ZtFlrKcGrEvig5jguUkLWpCJjPAObNterhyaHYWkZ5pfkCA3QI6ia3CWU7kzE0InEuC8zJPo
jafmHQWFUC3JLYEee4G3CnWRzdZFVj9GQL/haOvXhJnZgEdm7th8dLHXyS9Gek4tVAk2FC4doMR6
UttbUP+pKbJxjC2KfUzrKn6jyApkn96wKOdnBk5xK7AwvNxT7KcO5kP4h+D3Xz022r+xkN/yvvyI
0RSa6fjd4hy2MCSIY9YWA5zc/uDtJmDRiB5W6IIdlNJMGOPEere8SiH0pBL8iM/AgNdfjNlFVWwv
l2sXjstN8KUdu9/k/Z8ThiwXuEFTeVfNMp6Z9o09D3iw3xggm3CJaQy68L3GhF8hoKgxhoOA7Esw
vTHg+OyS7plE2O1CyhNr/7E5RU1PocCD3oRbS6kX4U/lXpfvy8T0sI65OTMFLsnEkmqBcAM/VbEZ
zuW16IGStndVRGcCe3Oo+3lFHEgqJtLXCMe/Wpd/SyjNw1zs1F7B44K2acHoenoA9U4dEYbsmRBP
cKZ09k0MKoTHb8SgFavZVlTHkDMCexPMLfsQEnO4VWVENTULHoWXVO01kINkoDwAQoKoYpuGqaSG
wJ8mleeFdQqiA9DShb4CtdC2NtFh8HXCbkBqsaDnUaUeiwJuYgLSV9gT1hcOqLHKTnMSb8ULmHjM
BbwmCo44cUF8Wa5VWLxYGAjb1QFraRAmxG1BQvOIYXEOLTylg3WOcNUxOH0kMZs462ASlDYOGQ6f
VOFK+7Cjr9o4yvBY2OzIOgqHpL0MMUt3JMk4hewL23hT+uJ1JOujZ6OeBIj3x3gT0qefkIx5LGBa
2mNFMkVfIWjsAXs2GQ5xG3PVQY+53WeuvUW/blIRBy3GONo32C4NdcxS2XEFEUaUvuD/A1u0TBaP
lUrYouj0Bw003jJWAoNKyxTLwYoEYj4PnXWpjOr6VaZQG04pr7qKO6FIcjhOcP4cXDdtcJ8Wm4NW
c8NWrFCZT2yskQg6HUjxWMxymziFBzlk+U6XnwoiG4hhkBau1sP/rfAGhGlGMmYPkGuS8RnXNi+m
+lfRxf8LVbfE07215kuck4oJODcGfjDYO8OU2c5tDWyIZZrtgsUu28OmNU8Ir1D+9f0+MTeidZng
IPLmJFk7wnzGgGdCUEHHlTF2a+hNjEqDW1GiMMQfRO9xHuQPiSpEgn9Rqb7EmBsQZA5dkcN/QcZl
EkFfEss0wA20yLcM0nmTF1QBPiK1D5h3wLEmrFxsEhaqFiQek3vUilJe33QbrRWKZJS23Xsowd8q
tgG6d6QraCzi84x0aVLt1ymrPhWqxUyMAfzgHjtVyyDtl0krOQvMc1DZDQQMpqpM5OED3Ej0f5nM
JtLIT05Qen2XbjnHp3ReyyFMwPY0Ad014UzwtHh2ElC6/IiGZCVeQGxARppuenascurvrY83+Vx8
hFNwVSEf5bC0A+Uk1+V2kdjKTodIn36KiWc6fdiBhs8DSvyMqGxFP4oP0KiuM3LHVpy7gMFqxvzj
2Cz2xWQKKR7zSJBVFCusoZ2XEZnkPADYYsRRD81vZnzOElTTmgzRLe9t7j7s5UkMTjWhJEIoJGsI
wCDPK+pLA+m5yH6isucORQRH5RxVOhyN04JGJYYm+SM0yHRIPBoqOY+syvISDhtdomb8IZJYsFMe
mpMB5jb16ErNX0dl6WGSK8mLotiDBpvxJWphAtwb2sJAveuMKyoB0hNUQ07LsE9eJIrXov6wPCZ9
2vGYPz6JCXlmcqvBNgKZhdBZLqd9GsRfecmg3lSTy1MgVvDs95BozGvRV8UBJkKfNU8TSLkYv3X1
orJv6LvxgC7NDZjVHEoHqkehrBVDrZAmikaDhYuyYOtHSk5BPADxJSSkjTnBEOWdN8EW380DCiMe
uFDEnSk5i+9fVBZOdQOrEKTaCc1rU70MM0AdRwrGNqJMm6Hf27/1zOEIb4rDdiKYjSZZFgbfjd+p
Jzy+oKFzj43RmwHF1cQPtNWSrQgx6hUCdYeTQ1gMSF1iYYJScV7rDsackI2jfWngILc8arS4dvTO
RmicT01lM3fcWbgpwUJ6y1cOjCZgA4GgJJDIq5xVIVeodkI8CH1xLoLqrIUk/D51UKmxJO/wwqPI
ItytOSsH6XMy70JfWO7bkTCj4Z++ZgGqtqsNYZG+kI1S+iMqgdqei+AgNpRCsizw/LmYWJP9u1ZC
hcOqPIQcGAGz2/1+4bYUH2YDHT/ay8OZmBQRLQRdZ8LqDTSKJYvOkm3hwM6dQwjtBYeTVWMCoKcP
B5JEhOqYyQJD+v5s1vdZeWmbjwZvzsgiHQczroI7zagRl9L8yxr7xAHtCyUh6GpX0iGyhHcn+kuJ
QuNjUeIzYJsUEFz/QlUuqn3ZnuWLpPlN+jJgwghGUD+VnFCieUtLmVXmU8e1HPFKkwCIb9w0qObZ
N7E5i5MfXXvP9DPfto1/JIXe5Nr1j5Y0CLU7x+wB295eObkD4vIolh8+BCe79vo7W4Uiu0rZR9Cf
rOlIPlo7iRzJ5wLTJynLThFQTNaoh0qKSbCpf6chXxvZt2Jyq49HWYRsL8RbdauKRtdhRysNdFpg
PUK95EQdsT25zwDIWuVpmct3CTsXwRPIAqJal+RJRrODtUi+qUfIt8Xwk2GzkTeo25Dem+2mSqJz
hcmOHj+Mlp6IeJAmrg5Wl31J8knecKenFS7UmHzJdn4IkhHX4WWnG9O+mG65w+6OUHsd1jEEi+KU
1JbnSNGG20OzPgordkWHb+A0F5fPCuexZOyk5a81X/tJB9y8BdNJ1yq3b5SrThhOSr0oWfNjgi6z
B5nwQ4rZKlvgDWKRnhPSksswPET8VT4TFSDWCRHhDBFCe/tgkOjA5K0U5V48/z29tYYN3jAv7PqA
gnT7MDVAqKZOWmCzcn4yrT6UMU1eYHxqeAfNIRRq0kVWBVGFr0XQ4TkbtL850l6tcQ6BMVNGZxg2
Bc37BuwIDktiQpK1uLfZPpfSvuTAWSBpxoYHEKkueMUE0rpWEE7Q4SGGMtuezetEdpQjcA35D7QM
O4BhUxus5uQcMTKDrWwDYrDgyRYQZoSEQp6aYI2BK9tON8Hg6LqTlwyHVii/8Lgyk6EMLLEIX+Wj
2OOILl3LmmcIQ3O5HbXmkHqiVU+r64gCOZ7frXE8NnHg2cqI+Vh8VfZKnPtTToJrm5+VCOo08x+L
Az/p9KtQiov9whRe47pG2WJITzNtqVYpPowbgmpM0OEkCK9UWBAIJzE5qUWKNNWHhYxYBgZ8ryHT
2EV7i7BoKa4pJDvGwTabuVo6YbYveFXaXgVY7Bg6DpGc8VA5dO5NMQ+IFjoDVGA8yOgsRWNg29NJ
qsGYJfLMCf9YIv2L5jEnL0wzdyaebWF4EGQgUrHEHpk968hqu1QVV8YewaIiVhYku4AUl8ItHGhx
0ac1oY2xmOihx+TLnFKbwB9j5VyiaZ6IEhzpTEbjZFGDmvGhcCXFVk5jV6ciaMTeHH+DAHa+xelF
6LobRo9sQuZmPQReTtNrT76QFMuknjXqZz6iEiCxfAIAqrHlx7IrlE5ygjbB+UhqXF4xyEVgLdBF
cdD2mlsaBvsN51LhFtPzvoLwKQDjiwgVSykQpok0nTYvNiY/KeqvbP402ZwDC9B1EvOePnpN+6gV
8x03IxVT317I/kfbN2DSiO2VOaKVE2rHfB+x+RVb6ZQOUx/Z/pRv4uJY6fJa0/PG9S4q3psJGbcA
eygojpYRzAJ1hZe6sH4mAmVHm9gt5rYpJq9DsU5lFHcUzhZSPuCVl3r6tOxUuiF5sbfa8AyrDRJM
xNoEwooM3t1rsLurZG850XYoND8MFD8VBQ5EE+IamV0IhbvG2gW9SueYM4JVC95LzXDp4vEF9N+r
kaMT3gnpP/93atbdoTHenUDdyTBdcM3EIARLOfVn4EPFJQESiwqDqDONzcisPtOkCGsXGHrigbcX
faPA5WhYtV9rHEVbjZhHqGoddhiCxoUoxsLCOLZuTYd5WpJ2l6qcb63CQRPd+eZiUBFUuXxujlb5
VA8Eemxy7GxEVdLCk0ajJRC+YFSRejebArh0bbfFu56We1sj5/tQztOJoU9w6/Ti1Cw2sTt2dxg8
g2TIf+Jn4h2AYwQUzie5eCEyEOliM3XUYtATe23cC1tyKTgHa0ldmaanjrZrSo8CPLtdilMa26dF
zXd+4Ti/QCQeQ8ZE+2+OWz3AMhR3lJPgD1Ch6L4Bp62E0FN6ROcxg7/knOZiL4OlWT6y+Uk/Ogcf
D+BpLfrUqsVNwYMxw1xpZGsDf/zfplC2+UL5E4vGRXolLKmBDjbZ12GAWeRTYnuW7q3Ap2g7AEQM
vF2i4mOYKja++kZWLSbKaacrPHb1PsWuTki6rbjDuo5WAic2qyZleSRX2OkfacpQFTpeMd1n1jSW
hU6gfgp/F6l/LMQH5tzKFnKeGFh1KWfYhPLnqP8EWnGtsCDXcEx26ngrMKqcYLhOy9w5QiEMAzB2
DCYvs3tL8gB8MXFesv6bKGgvRgwc4ctgY5AwlTCHFyK3KnjtMeAWn19BMR9z85Cx+gMnCcZNib9g
cHRwSCzr4CJPxcnctq2Pxwv/5v/LGibtjWMLVT+AJQRYu/ydO55eZERtU5IlxA9+m7yiJxJ5UEwh
/HcT49h8w6S5pr2WqG/Tfyyd13LbSBaGnwhVSI0GbkWCmZQoiUo3KMkWkXPG0+/Xnr3Y2il7xqZI
sPucP2pA2hX3EhSjX1QqusjjWZymasNT3Y3GkxMeRWXeZ5kcu85+7/+W3Nv8oFQzuQwc3XnCOAXe
rw/3mhFgxq9Ervwq1nHpYYKn1oYGYXhbSYXV7GUAy7J47fTUt0BDF1qCWle8qoXb4J2sKXvW0NW1
+q/NBliEZNWXzi/UbcNmWJANQvE3IhjSoUFzM3zwlgpZq27S4QN/Q2uWaL+IERJkbV7CQDfF5MNA
r5WIYLH0x8W97pYHzcao09ekFYYbp96o8HhvKWgbmzYpSoXOYUAKXXRci+9orALsIWMrzyUbbs7d
ZHkr9X6i80XuJkl3LLIHB7Fq7L06wLycs+qth2hdIpdgKm5IPF0MN7woDRXOWHnoQ//wYyhCBiGQ
UpS0B6UjyetDGHza4qtHRqFgH9f+pgtGj0HJ+Xcz4nSDYeNVE2o2xgRufn5YYq63MK2kMIyETrAZ
Ol8cqJz/07xVfzTnKDgPPtbMV9AYdE8Tlb5HwaOm3YNlA5gGRPtNUboPHJTQ052+IP6lZXZcMOB5
ilWnJVWcF3R1vFp+GgR5D+qPbqgp5q+z0StUgkbq4gzn4KT9k14m/pK8kaP3b5ei763/4k0J6sM8
4/jgNIe2f2B6dP8QA7qxkKxJkHF0lWvdy7dRiXBV21nVBlH3g9DZ61B8OXv1d6dEC/HvryAw1HtC
cix4iQcn6+YQlHiZtKood1WswCxdvJim42zaOsdJ24bOCxWq/baTH3nQ0UIG4y/B+TUaoES6H3jm
SMdgdqSN62ABn9eZAvdM7vdJS7BU5/iimnwXeNZXRd5swHNkEy7kAOk4NsYDt9143WlsXPLCyIeG
Jlbi78FHqx6QxtXdZmogmJkG958EfiVH4gp1d8O2tjA0J0J+eQtjHULCxcQagGu0ITZQltplieZH
zqi9q3YlUf1F7IyZHn4knAGyIqJqo77+F26i69Zac4eXJWATEMiLIzJK0navR+nHpcSZmKlhCyCX
agpBqJDQ1zGfJ8CBEtNW7i83gmlFFFwMxz4GJBXVewJ7Rsnvejk0S7OhL3LluNPa4zWZs3tK3O5n
aRsVJf+Qj4wugPg015DMR9A68cpj+cDY+P9LirwqSooPEz1e9gATmDLzQkjYxCIU7xa+A1R7vLS/
QfLUhJdFIA6ldRYRIgferpifa/M3hIePnWdjHKme2tQd8I/3nUfYxI7qPSdQwUFwz5tfSLqxd+we
hN3xEQ4X+pJ3tmZvh0q+gRGxkgq4TOxzFqYLAyHCN1MXxlDjqSg+2l/HfkEaE8M8gncuRB82jzpM
UkVPHCKSVaWZKNwfxoofcyJjuf4KBbY6jhBdF1t3zB65LR2eVeKRDPdLI1gD8mwzeCWwp/4nitB3
gy8lDSV3gbVuzEuLwls8ouN0RXMpJtq0CbPfpRM4l+n5JVrpFK4eFOSfdi/a1c2T6AiQc3fuch54
BNGe2/WqJF5KbCF2WjgDAgBXRd/hNgah58nqUGHkpC4FbJcDO3Kn/yK+iW8TuBk3bN5+qQWugOAC
5IbgW9kEyyQmFLCJvmmFbnyJC2z6xLSdFcWjW8aDPlfgYvhO2s63UxgF6ppydHIDASXht24R+L8J
n1NGRVZu6DuEJEqPWjiwMOHBzr7Uw4GA3l6AV/NtgBnqM7PPCF8NPDml9WpQLpOj4GoQ4RC+S9AW
LWkkymVfXZbvu7H0FVEgmZ1UTE4JE590yakLq/NIfUHiRtQIinVcZ6huQ0zlkTmuB0+yE3Fgw/ko
8Xyem7sXaeB1jkyaF+snNxTrHOU/nYPWTImdST4Pnhuvu3vBtaV9jY0HLtptuhzpsMN73h5cb3qh
Ju07LRAxNo7GFys1fSSbz3VR7k2GocYDexxMZItntYY7jLgWHUKJUW3GsscsdFDsXJxeHX5XlT3U
ibkL7Paltea9kth7RcpOZz+5ptpGU4urL95prv0Rs4XA3hyp9PxU4yYPrpInl4a3rguKyoqMfBo7
2M+j/uz2FoB79a4Dkk8yGFaG/ZqEm6yXNxP1CGdDv7wMGd/oKl8Ok4DHhPtmenpU0uA2Jdkz8h19
3KNwI05FgeQYdyCyCqS98wB0wMdDpG7abdLa3vR28tSmU4dvntCoMTiXjnIzW+ZfLcqfwwacemR8
jFhK1IWdI4nP8BnNbBskNEX7orkvFQ0Us2a57PnVjdEVEJ5vzwz+vWAxqhP94I3prsoxErM5JcQR
LM8prXtlRHooiqowHtFB8Ka6E82x9UtrEt7BV2xBJNnYc72zZEQjX+3b7ZkioYmWKoSbFJVJi2aY
REuPHGSVsGrWGAhggcY5ePNqcNcY+36cuR8DffHWkp8GFr+kmh9LwO0VjHiUuGvuDYuc2SLDLEnh
qI6pYwHRVJME0aMbm/Cy0hyRLQPsIO4tSu25BxvNGYkki0vUYchkO4ZxtAzjZJ4LpZTwiKfu7rzZ
TPrDxi3hqkoiVSca5K3srTLmA9qEplhOjk2REm9sAoVVjkpIzlTgJpIUm3AXlZgJjzi+3TQCvPz1
2q8hk+qAgHUgyI1ZqOXQYFaoZ5b7xCRd85CgOUia5EV3k1fsvYXcZE2MmlUh4ugaIImrxCWcejkb
WYT1Zdl3nYeIgnw/JXWgg0ozcx87fEB3uWcSANZWTyrMhg2cWa7vzimeXud5RJeWJ+37YlUHN8Jo
Hop2mw0LCZGEhJ1CS/Fb1tZTgU40eKRu+BI4t2SAGQnfbG5mPY3kA0zL44gQ6z7NX41Er8PF8p5j
/4+NEvH3QgNW219Mjb4gAAUno3CSJHuyCQhuCvXyI/Qek/lRdEW66YxDQOmIJV/rfvrrhJQg0D6X
M4xNGL66OtjZ3ptwN/2MtjnA0MGgFCARDUeDgNBtQ6+BRTptyjgYTliSrQx8YImnlSPco4a5n6ia
AupQybznPGH/QzVX3EeHgMZZ6esu+WDAFENo8ZwrTb0H90MU5S6lSGfoTqkwToz5CziU5oLxQ8dB
HzGgMuw30CQ8MR7fNZV2HOfUT4fhQ+tmyMSK2sbeSXdLGYFlKjVu9RJ4DMFTg84TU0jGrNGZ6HIJ
usVYwK8O7KbNbyskI/Cp7sNLyGHqImjsvZNh36TOAQejJdnDhQlCTI/FudFdVPftgZw3RXATfQYm
Qg0ZC6BtjvzX5TOTBSUGfkn/mM3nMsJYNCrl/T0Zlp8xIX+nJ7UHgDLhxHGD5qfqAqpjvN92zP+O
QUd280nhBwT37XqO9t5rvw2j/ewN549VkSZpFDlALvook7j8Ll3W4clxEEEt7rbBtGlS886jM7Eh
Nq9FHylhscLdGZRXUX8FMVYORmYeko5WKnk4nw2qCfKjkv+RV9gV49sQixu33Ry8IElFGM27ZZzT
Sp56MinAx72gf7PBSQvvtYzix7xZ/pNJVPpukNahbsQBoeFa44UCDL0a0nrG1ZR22yIyt+xw5oJN
1AFJJL7QFX7zRBJpz1c9SGlnKKWftu0KtICAyw6nT2Cfq7nyzf7e71jBF/heo53fvHKhzj3z1Xe2
sfODzXqcwSlbtCw7FQewki9g5xxUAKTz6NjxscME7ExXrgyirbFAYcSKvINX2peNomoQLtOQzDdO
J3SwYUC2o12guXtSi38KEEglsXNuYOsJsgoagMisww7BxEGW+r4BAZ1db23ku1iyFfXysWPTXqA9
ctBuXFzOWNApw9QBKZN0h3Dm8zcOKoil5CQb2Jaoy3xabk4vn0Z9XDlT/rdDn9B1tzY/V95ZUi08
tPuZmp1IhwSRK5Kn/UqjgpJvZpieYV2VJr5C9dXUw3lpTH09edR6EASzFJ8z1Hxg/WIUbOabBnFS
Pab4FpIchSwuKoluD2OWJf5igp4h3PWUrhfKf8IE69kA7D9YUjWwHQViBylMannEH7IRr8r4hH1v
iTf8ExXLGDxRN9k0sYml3obtngg1OtrcP4m88vEzYOfNlSMXsdZI9V373jH5jOlwIvyY9ctLS7QM
5jouxic3eGtIaCN5bWQTDurXIq6uulMfddc6eiPHcljYXzT+7WWK1D7o/MYMspWTR59OEe9NPaZ4
cGC6U/c2JjEQJBQg5ohSIBV83MYEjiGh/5CdFsQM6B9A29huf6aDTnRKAX2TCKpgBGuOeHiUOp8U
b0ZAdHi6h/uGiXS74smqJVFIs36zkG0UC8kCgDAhf6gMaAKiYK0N0BWPE3CGddDHtEedmn6bKbcK
DXQQobLDMuw7OUVRy1kbvzKeR01eJ/3GQkO6H/4sjh8GUzOZ1eFCYRKbaPOrtQjvBVsAqxROhNkY
Qlh+5P5IXXpo6GhyTmzJubm11N7kZPjK6XZdEK4P30OSPcNV+xa2LliXB+IA/aSdTwvC4wFWB8QX
xgsLA+d5Pj+OXPDCQrIAfw3UAaQYcJQrbN4uShAwH9qfAlZil8AAWK6NiGyZ+HGwXnKmWip0dQZa
qzwEmGM0GmFRI9llfOo74g9wHNmR+dOK7j45+UGmVEgKNxmYMFa0OCPqbxelQnXOOnRjSjRHJjYJ
d3BtmeTe1t2J+qmzuGe4oA2XRWOiNti7VZCPGUbU4N8J+LXwBaUvdt2K8JRkCWbrjzZIXp0EOhLp
XFB88TM+5SyJXcX1jog4cK8VqUbzQshTxuYdp4q0WWUUHYAPEdeDlUHgiBqyF3uySEkn/ltJkufd
gnQlnRjiBJcjwpFDCulZV97X0v6W+Ih1cR6R7AnOOkdztoraNrJm78CiDDhZhrI86avUmT7b7pt8
zXXSe2vdTF6WjvR8UqgbdFw9xpQqIeiVcPmLrpOlWhIn5BFvReZVGr6kSpsK6tDWs1JPVRq6dMCA
iQ/3HmKEKamgS5CnhQegFB1Vq7m8lM6bwQPcGnAdowSmIT4qM+lSi6cXDvScUGs1jgnkWeAkypc4
ohRWAp0mex6zjzjeuDOpiUXlW7pzATOYcaeSnYt6W6CnbQq++OI3xVOkbmo0CasqDtaIZRXIE1rh
rs8Kn2YmiG73JtzhhHvxAd/oY8ofO04E+ArutwC7ClKQpEE7ONNKcV6gs5LWXo/1VSy3MPoH83BZ
PizoofLiK6TgnL9AKeuFeNNjWJ0vBTwZyPv54AFsVRPFhAIn5P4cZuqRoPrGc1C8hSif1ENR5TT3
kKVT5ns0x2igauziOnHQSvsJOEpUQNNbBFzBDYL5lAIYC3HIaLBCYVTk+dkbCYkiTXmYmQl7ggYy
6i5LLJQVG2E17jziDofxMiNo2Mm6ACucUKGc8wAuQ3ZrVlePPD8Up655iutTEhHiRKAlXNuPsmYO
b4H+GxVfCfugBVtSaKt+dMkODavDaFH+pFLkV3pFahTdKgaeBZxViXOvsRw0ayaFmW6L7CAbckMS
ptNlxp200pK/FjODPjV/6o7jGx/vJMrXgoboGcWZXCe0riUzgurgJYzoeZgBGZIBEX5/0WGXWvMz
JilKfQ+Xue3Q/X8ZJMkN2cqMEjZb+80lLJqH/rGd67+9160T+ZIQRZrq47Erwr2SL9N14Bu8ag2W
WEMvx/ueGYSEjVfNudGngxrps84sYydnpi6cGYwC3cRlPDdcD2RfFNwIwAHICzfFE+9n5HynrdjU
EeEZA4Fn6fSBIRlY2vB1V9t4NYKh6JABi47TK3m/RNuj7OEhoxMamTEwnzdf9AoYwRs/owDcgTpM
LU5WdMj5ZVXvioFLfBA/xOzToEyDPeZJgTKNzZ/Daz+BGyDRcMBcBonNhy9lHbZPoWTainwF8QiK
SEFv8gy4m1Rbchny8Kfii4EoljKIYSZre1vGGNQrMvSRM7nOPnc7P+0O6l6r7OpgIHqmtwTvy05n
8KdttzOy59b8B2Kq7cjoOOoQ2aO3bL4USGlY6DoYA+1PDO3u+OuFzxhU3fbFHT0O4TODTI3mVWO+
bfm+8CVgB2JPKMbruAzvnGoLDxySToqX7k7OGfc1S7I6aMjh1ADedUAzcvOmD7xKxk8pPo0G4age
eQ9Doh1rwh5s8mEm91GB0EpNzqtI6f4MUGwN1n0OkDjMzxJfMtX1XfTWCeuqsNRJ/FDV9Lo0+sox
bgV1nrwsC0Rf9udg+Y454Gsi/EqXOB2KV002GXXtq3NwyMDAJTpBNYxVxLdM7l9RNMcosz/0UV+P
w63QbnxLtBSzXHhQHxqnXW6fGU4RdAf89XYUHiGNpGS07mzTp1aT5AiZXXJdRd530LW5A/jMG8d/
0S/NVr3Sf6+kIhkneYWCyYa9TaM4jzkkQaF5G55y17Oh+KcTRWtpuVO/gO8kJglrGdn2gh0BIAxp
FC++KUeqtneG4awb3U+TnIbWN8wTUbwr/WBEctMkAV85vtd95CfDQ3jR0mETL6ssd/dN+dnZ4Wc6
3CgGqxF5a9qmyuDu5V8pSM5P9sn0rm688hKSrjvNx9lo/Wp5Wox71fpx3H1aKD5RDK34nVfQaq6Q
z5w6Q1KBOBDtllrEkkXW2trbChWW8l36boYqaWM1hzp5z5GTC4+W7F7sInJi5FjBP7Xn+TDipUvL
J8d96RbsDXrrTxEit85+XsjXDdNdRwxUmZ0dsz1QZPEVQF+a3FX6jBVJzBsH1ZRuIq1UD4q2n0w8
YJe6pITT21fBS9yYL+j6U45lusNGWNCBKQHTynLwvFMTkPwWiKOJpntS2HC6j8tq5whiKjUiAnmq
3WXYtLI/aDN/P/slgLSmk3+MH4Ke0N64O/JHr0ldLhDycs/FdJVOk9JiBA8kJzCJYpOA6vQ4IXQk
VHMPGbgd0vAGGVazL9bClyz3/PYcpKcC3YqAbm6sV8m00CMp0xYTXmin/vJ6IHlr+uoQhhQ9xlyS
zb0IfPhvFKxaibWRlm/CUHiNJH1AiFoORZQgYLZ7r70zXpXaeJFJQbIXEHBaDlsn1tdub/7RYqzj
xj1A6kn740Pq/ZY0ktx7797FRKDSF0qaydxRC7SdGrJ+qJ+Ej7PObrPLaCQJ3bv6k9TWFQAbgNcC
8hnlm2wxAfVb0b3NmIhQCHEx5WurqdZTuzIZfFAfKxsKzU/04B0kN5E5BgfRdNuhT/0FKiQt+rWT
kiOUNDyO+0blKzxluHUBVpXAzcJrX+tvCer4WsEZofStPNzr5kJcSrfR9mx61NGsiQ15CuFo7dw6
jqDIWfkjKoRQ8WdVucNKmw/uxNTRFp+KLYvjmkfyM+2DXYeDJhfd1YlqxRmeJjzO0WhhdSRtSvnh
UF4Eqfajvu2FU77aZvvSzEySxK2REqHk+g6u86IjnRw5eERBcLUAsCwB6kEmvO8ukdDsMbM9VmOU
ythScWkF7U+YR2Q+3A0EvrzVGeVT+IUz/OJ7POQqUkAtoFD5OfqLwv6HjTQRvRT9BnhNQWotWSJg
79aek5tbINRcoPVrHtGYs3zNr7XzpvTxzRTcVloZPs1wPqbuE5fwVnTsdl13CFqrX89zeCpCez0k
IDU2kWV82oxFIIiVSW40tBmV6etZq661oO6wJJwD0Cv6M1Heh0+LIZRDYDJftCZH8UWwIsFQY1r+
aT39qep4iyTiIVzpvWHts2yTDuVnaFvveQGl6hLKwsUVtr40iRx0iJ7uyYZlsEY/3wQ3o3cYEhik
lmU/pMW16fOd2WfPum3tqQKGsLpTZ/UcT/07oPXaiuWGAlcEpfaqISy8gIi3q85vUarbxo+zrJmc
wtLY1pa36yL8BAsDLXIml90e2ea/smaytAh6KuiduJWQal22IBHb9u1eMw8dy5Ob3hpUGAUTwKCz
VqCP4vPrwBZDReMQuqO/lX8mz9tpwWUusHLwxPGo8vF7SJxswP90SjbWNkdK37Y1uoqvNk0/PLy8
BcZJT35ojomKi+u+tOvPiUZaTTCc2YUVob8bjoCLj84kXmc6xP/GOI+UHJtEhgekNjcM4ofJIywl
x/E/fF4tJG5cdewdiXdr4D+9eNNwz+v3QBPHqtykFiXBxk2Qa+ySFj+N8b4oqG0o39qcwLS2WmWD
jx20zvOPuu3f0Q0M5ltkLQz+sLHVKwi3KZeXcWr3bm6AX8GvlPm5C1skFCQeIlbiOndtHWnbgjCx
24zJxzCmjwvdvppunGzWnwbza8rH7qL/J8LMXNZyfCl+i/B70DhBznwCxYV/bMm0h0wdt2qpt+EO
kYro9xFHD6Avhvc4ILstI/8X7EifXRx8Eui+v/AFYV/b6qBHnWJN6Uce+b5olM3q8nHOqcrediER
kIKCYC3iyjxW7Lyprd0s7xHLd+exUIMuP5gTak7T/SoCyKr8ohbshZTjcdOn97TpN9NMP66OQ2Yb
dbiLvOwsFOxdbUdTIq+9Smei5mXfSnnuW1Q1z0DGloC3YV9O3YDy23dqOLhZjV3iHi2V24oAa0Bi
alXJOkLjS34VYrV813s491yxN9CVmeUJTXBc9YRf/GBAh+CLVwR6mYAN0fBV9+I2xmsFFTD66KjF
TBSY0DNlP78aRraxqHGPNHq2IRN0BujawJSA/AWELVvWU3d3+BsYT2X3ViAtrdESNV323A8dC49f
oVDhgUnLxyGsnqZQf3GIi4fS0GDoF/cJ73w3j+u0nbB8FztbhwFJbPcldhM/5tvexl8BY41dmn6Q
k1RuFrt+cVA7cI2TJF/zM2Ag5ioIC4KlXNTJ+gdfm76rzxboXYlxS+hbQxBSgwcCF9iyrMuQaj+u
tzBQltZaY1iyIAspO6mhTit3q7nBWeMXKHh2TbAgAi0OkKYNQQPjdgTMqnx7OEMV4u4lYvk+RrA0
7t1VSS3LB2gYZFoNhJezxSbZb4s8a04Y6RmxaF+TbKLdGSdhCK4EOst7WfB8i2szxDwqs9+6t/KP
U54Ba5hSnqy59k8JWV8mQcutIz+wa0jP87WhxlVxdamg9mIaJp9aYaKcJe3C+vd7Nsk88M8DHUTq
hx9I3dTjo4JqOY2anZ5/83dWfUlUJDETRv+3zb7pPCjGm0ahXEB+Khe1HkCu6uM2Ct1LZ03XeIHm
1ZO1zQyu9upJHDJrP+YQET+aLZ6YtxKgvn/2YkN71vRlpety0zaQ4XqIliDZ2MR5hNrWkZyxRZpt
qvw+cr2n7ec8jc9AOW9lAWtPuxwCvwS17cB3jvqVMXwqRxJTWZ1rBrHwEIflFfjNSY55YxwYPvo2
fI4c8SNM3B01xqCKx6rJBXieqCUG0uQkRQUlXkKSaD7fyS+rzOilU9Wiz3hgFXagAQiApwx0GqfY
nlIGDzq2WEZ+rLrih/P2Uz5vVF6cJ48q/2dOK4atEt0tvAdfI/X/ErYQPdG5R1eQiYs1vbp0EiFE
GiXN1Ddn+ZG955PvU/IGmXHl12XxERNg4CVvQ279UdoaJ/5E9QSh0+V/3Nm8TuceMs3m26Z8WbMs
ub6icN0T3azol5ozjwNt3vIgc/TVxc8Q1XtTcHC37/FCOBt/WBw/WhoKD72kUkH+8kstYA//x3+U
VMOz4hCQNF/a5gbciprKuMQ1R6mKnKmmZwfBE3PoyEo1Z8dcDHj4070uc8t37UszkfpYaqcyFZul
flElQ/rCBwM4NxbfYAAmdE01QvNMj4OkqQHbtQU1NRHNnmCOb224iXvR3xkim3ZcmZSjc/Pu1Uk2
6MVG53ZFaYyJJ1ueNa1GPY98gS+9RXBgX8F4NeXFRKAaW9EhmJ3vXktOGl+5siBhiDRWMC2tKNZO
TzcdKkLHQDo11AeLKJ1UNFsDDUAUlwhyUCciLaqsrVlQSJ7MmIXvo8z/XdigamoJVfVnY8yTw37o
wo/likzQqHKB2rTRV+lmfZiicC9GJpyiGr4dwC3JIRozJ2qVvk65ptr4kyk1JEhSremcvyMaP5uE
aPqD7TsMN1s5WiXFqikIcuxqwGi21QagimaEcsJei96VaXqOaRu+eb8BbIwxEiw0XVnjUR1TRkaV
OgdHjUvpVx36VY9+w616vAgTbINxyuWw95wIODAkUxhIrVyQXhXNzS0MDD9J1GIUlg8pxgcbEwQU
DVxR2Q1+Xi0bJWQDsPEA1fkLYTSUxH2Sv5NZ30b5ZI4pCQAgSHuQNLyTiKj60D5zN6q3t3TggWmo
Ew3fyBkMPyrWXmavw2pnkccCPK6XX8ooB/LGAgV5pLzD7kMQXAkM+yf0bbsrx7oo5E71203ho4zr
g2dZfhcf+BHKPNvaFbYqFl+CZMh40tbgxy1aY9bXlY21Pihh9WWw4C7TB38kwELSPy5kvLfnfhNz
N/P2h8YnxKuPhYR4ruHmCsySTvJhqrx9eB8AyMocVyMOMo/udydAn2HgVzVJn5g+5z44prnupyFx
QgDtFqoNBmm2LL5M/8FB4uYMxB/UnRpOx1sLJteN88EJeypr0de9cmWq55eatzz8Ug7ExYpe09h+
DM3L1LAmAX+R+xJU1lov6Ssrz22IBluGBJnY2R74C/tMGH17w3BxeNnEXcbkSxFdF+OTBjCbcDlE
MeLCEJAxVj+5vHq5s+sBrmcD7uAftES1dy+iLd/Mgi9BlQMz8cPQIgt9yags7b2W3yfycYrZdweh
+8Ls280zfMyBaDx0vQkeemvYDKyyuNeEL4T+RO5dFPavSRuiu8uI5vttibX0yq/IVForZQkA5dAm
h0yi6Kz+tRKrljr8Fi3/cvLntD+b+3TWzuwLHoef2w8noDKaEnLEUsOG2aQdIu7JWzzJNcNPi1iW
pT8Pj0bYbyxQqGlBiUkiCpfolrr0GylOqCgS7H2mpKUUI1x0z4BrZUfJHp4Lb5GE1Xy1C6bPbAsv
xcz/7hF4pQ3BseE3R4dyqJG4CXTV0qNJD1g1K0l6o+hCr/xBaxYeVw2/slki/h0+BoTd2Ri/6w7I
Vd8TTjLKnzxoNmGA6ILH0sLQ4qgF2iEvip6qhlVw5KzSKc1ZsuE5yeQajuQwFt45MI5Vj+vRO3lo
Jls+31wnG4D8E9Aid61xrNamdg/5POPW+iEz4MGzF7+r05fFVsLpmtI9eXaCApN9c6SKCtg7PKne
JG2Lcvahp7lgWH7bjBR6/sBlZtriAd32WvpVtqCRWhdclyW7eYHlp7Vz4RQpkJh5brV2KxPBAdcz
c3Rc3ZNZgf6/hftrcsAkeWMjYCMvpJieZx7KFk99QYGTjSlUqw76TKnRwTaI43AsDO7xGeUXDUZo
tGUWrb32nZkKcRTfYBLrje6Xk5rIO4TwDRpFQGm+IlskjulYq1kOwTfC21WWFXvuQKmZjy4VkDYe
E0R+oLmomfPmlhN1MJncKLyGPCJXNEMKYG4CtaN2RKyhM/boMWYO7OdhYwQfS3D07EMKoTpKwbl2
Gc1fOokzQuwDmyluhWWrZad2MY3M0ZNCqYuogf2xtwXImrRjZJQXE+BY3blOznONlroqSKwxFIgz
IdQ2Sr/1ImYtkhxvCiYiLmLtGtHRZpsvNXymcJFTEe5cSF9Lfpqt+1dNoIx9C6hl1JyWONnPk4lu
/KYjiHXYmqxga2NDAJ0pbfOHQdaDa5oq8CfL8E181F0crdXb6fEyE/DVDjqstUzc4mhOxh7JFwp7
UASt8FsI1Nlgd1apQMJ5U3GpKiZw4rRjbK+6F0ulnqgYULlu3HDDPyqzkJXg+1HCqHV7z9oPPs90
Ieq7ZAU0jOF9mv9k2VU45vHfRBc0Z0ZIRRAmFHoxjpMttA+iw1iNDEKfgFDq5Ub8rwx/DeegIRgK
MkDACiT1xiPA6aCLp26S5zDwSKA48MvD9GzFBlxnsItztYgxaM6JDg8MDyRv+URbTOltHOc2dltF
LqnX3UdUzrZ8Yri2l3DNgYthGrMLLiH0PxhVhpzQYBouNYxZs/VWoP4KC+QpbY2lrsH6OGXnHiYn
JCTdPHiF/m52AXh445cEUhkGpTGNAMnzVgssD0+VMg1k6NIXegAzboB24l9zCPFGKxS7zWbMzIeq
elRRgyk5hfwgzlqW77mh4ntyxJl7vAyeYFXRnhmaj7yRc++Xv/yIs5woEjEoWmZrghBy2uygL/C1
2XbUjpnh0Gc+HQL4EAWvKZgtZuyx5nLfFh8dfTVc3eqqV7IHiuJXalJxMSIRez00qFwI6Bp03LIE
PwGYMAr3KI0Yu8itA3OelZgl/UWCHvdXZ0F2R544qSGTQ+pWJtaE8K1rkkDytL5azbDDIWjxNZ7K
5WRXxhnf2k59FGrMtzLrJkL5TMADYoT6hPaI/K/ipusGXhG+d83vjN5JmceaX/5OkZLGRcf99Eu8
oLpzq+g6swSquX6eEf+Be4Y35Oy8E0xvKL8ngkxrdK3qRY/D+I1wXIXKjIN2YtxQdX2DRT61tYk0
A0vDlzK4oZZQKKJUGXQLZ8A47VQoh3bHsG6X5aFE9p8oNzEY8lRuw+LmFAhVOamS39q2P1WSQtnf
cQtASOCFT94gQtGbM4TxEOcEq4Mz8EuOulThEUp/ya1t4Kov623oWZQiVOXRJec+yzgRmzIk7cld
9RNJmcnbGiErIYw3RC1mcZ8b6xSSnvldC7HRNWihFHS4PUwZogcEYTYR/stMe3vTPhWsQC1nFeOD
8hhMY3pJxaOS23PqlWKPNaMc3vgMlJDX0tAIVo+TGqIK0zgZnFgWSrEFrotBYizZlRmJmfAI1eXu
jMjp/6fnyTGnOkT1ONVyipviYdDwGYL99mz7C/myQoDu2PvOuarjtAAnIACveGncBP+fOBi8H5GS
1gn9szHr+2ia27IMXvsKGn2xfNvAfqhGsejaZlRYePBPxE3xyrioyhzQR5CyALjUjNtCRqu5bsmN
dja9dW4KCJnyF26psOVjkj7LFlg3fGu014C3xkDwGwMDz4Tkxm94fBBbYGiwSzSgge/wVcLs98AO
TfIGVw/qhYCZHy6Oj6bf2nIXG9q1yp8mSNiMoXuanbMhvJ/Q4yE/Z0jsHlDMrjLihjvKNqVYd3kH
SUYvcKpzK4/XomO+W7fzuBKwzHB5jrxmHdKuSKigV7md+20bVjQTPvOQ0l/EE44NPSRLOHS2ohLf
GmaT2qsvFLZqJSq1aBVGUHzqkUxUyziOEt6ppsVZG2f7TrnKGl5X6TXrO0rgtXq95MT8asTycEvW
ALRdHPw0vYp7cVs/6z3AXZ5JJE3csEPc72cFJESfUcfi3cR06VBvv/wxFJypJ4qSgL0wk/BvZXSX
KaXIpfzOYMrjhWucGJq6uTEequeq+uwhfzrEIoJjlLQzjXhGYB3a68/S/nC9bhXEb0jW3bh+nfp6
PZHZEQiSYP7H0Xktta5sUfSLVKUcXh1kWc4GDOZFBQdQzllff0bvqls3nMvegNzqXr3WnGPWtClF
+d/ewukmWeV+QpQGAgFFmEFInc6KjdDinSKV1o9TzsQ7ZIGPz8PtbesShfV7pTX7WZ0w14BRSV1L
U9cDfWNp1PHG70Z8fk5+VWnBogZAbMellIcWc0cP2g1dIiqvjE4f84J+K8XNhzSrd91SXtIUcbeq
AwLVmZUP0oRYud6YKi1uXteWAR0+qP/GRtl2WfDaGA4oJ2ddgdbg/H50gF0IBwzrnZNi9MgMEIQD
XV6PtA2ux0yykN+0fq6iKqfGUPNq7wjRzBdyBxyy5H4N0tb+G5L7aA6rkuGKoWDuCZDyMQfZlnHA
MePG9SNUTxaApSWU/aY7qCEnzaXiwM8ZHI08bh1V2V/E5LYLyatF5dLZd/WUNTcUQ3zB3CKFQYEY
VN17TZ63s2/UnTMtvozIUVZEX5P9hZTFdjwl3OyhfrjGNPpJO3qkgR5z9oEMfnbH3UDuzOPA7pwv
8bcj8Sb0U4OOmpSXtPxOJcgAiUYgVjh+dPJ0mod4y4FQYBWjPvS4tHIb0PA5jjhr8vA4dyGN9vZQ
12dzARuQ/6fWy1bF+Sk19ofYCKzPntaAYSjwGzmBJ4LXWaieTYoAm7tFfnnA8NfJQfNUj0ggY+ev
IdunPSJv+Wz/q/WxpoHfGenUztvOYGsU7e6xSnYgSIRzoQ8zd+k/QCuJ1RMUOB6dFU0xjZjYzLLd
Kp6vknFSI+mg9dYpgLExtJ4SZWR11eVLqB4C3diV46Fp+fMVZykNFTiCvUWwJzYPIcPtGvyIM972
xJl3Y9Qf+la70W4Vbcgyukhw7LnpUOsw4YWZj1eOqWv49qbmhLnicBtVrGv9rmmBrEuKb2rDmdIS
a6/5bTvH/u6M5JobjIaiFvMzUMoQW95l4MUVctcECUuN3LfLZDcLz/KcMSCyLzluC765UjvYHtTd
lHGZoz0d/Xf/kGUVuAAO4MiPK0zt01H4+btE9ue++nMGwp/b9qOUsBcLWRWFoN5GoH4hA4pac9hN
o+nOXXvU7IGsin3MnVdgFUSKLDP8zzaf1t2sHkKV6aY+b2A4PlsQHhZCldL+tb2eKeCAB7kpfNyO
BstXaPyqVHN79WFNKKybe5hpL46V74VlqGS1NBLFLV2YyXnNWzRidB9Bch2EpE4U0Esf3GLl19Bo
+EY4QqVfBSFj9xegPCjQLNjqu9lxoy4c+UW30kNn+hWYNess9Q+zx4y/7crNdKuPIdNPYJprY1tc
Qno2B7n1+50JrGyVHB3kjoioH5oX84n3twRqtfVapB/WdiQHfvBSMtNJKxo2gP56WjwAVJlubBip
cunvkCq1K33DhbVMXQ13T7sh46O4EmmNqxSasT68tMrL/LS28d6O70bmMyabiQygK7cBQsQ8CJeC
AzPDR26sV9ArWIGrYC/cz2hOWuTle0e9KbgM96jSDvaf/FcDOex3vbJPgt3ymu7si7TjPdZ8fdMC
v5RX4cloDmIGJHl26EdIDzYOSa20xAEoAh+OHsVfdIZpg84eKeRyb9p7vOe6xQis8uZug9u0ZAkQ
bUUmT4kFYhudh+gGLjck4JNgHq5k0Dk287Ww/MbGs72q60MNN115rehhoenoV2BRWkS3TDOCXaVd
kdHIZEsaGz4G+oqXFnMe4mvZszt/UZ9oCogspeWi0zdYV862eYsv6egqvwxgTTcKL0RxShMmJKxm
prQLB5wzTzho0HT5WUF7osf7bJSz/iAFCGsKrNuC5uGF+GAtfQUxQaApTpH8NhJQvErP4ZmOFTFV
hat/FtoaTXTqoZzgZyurI783nzbm8FTyF56rvYdUoqUMCKk8V8zftdXgafRtFxr4Nwl/ke4KICl7
PJ5TrAMWoX2osSL4zmRaU+RtECcVZyROSGK4XNV7LXsnOzMHjkM2HevKqt71V73epMZa30TfcI1I
gGPROXf0KMl0DLpnUe9AgIjwI+FVof5025F6bEfXyIwRy9AIgl9Jbe6Zw81BpTBwLdvwzinVNmJK
61V0UxiZU4yFm/pDO2TPfgeWbpQQjq9G9O2b9Na963g9PSQVmCq5oLoRt3jaWSzzz2afPKnmKYIy
5iIHDGfqs4Pofen/QyUAuPFT/0l3oS8/mb/gKsOsQKEaqy5Pj+EP336kHwvgZZPbXtucHAkZDmIK
1wzW5ffUr5SnBluSof1ILbWlfSqrXsGu9c3hMYgYm/FFdSveZFYoeVF8l2DclfbD3PPyd4WHOEDi
Sji8IhAZbIxjzEdeJRSkuB3w7vNBMpHhvhyR5tj/l+QbBXCgq9xzP/SmZiPu7+7yyk+LFqil5fTl
KOIfoj87BPsEQD5lCZGNnKA+1zjNE5KBfA0b71W8L6hUdPElPExWO5rZ4okjlQVYg3b44kFLVB/a
np9BI1NAqEXcBXIIv+suLl1D2cLTaLRLULhBvDW2lf1S/DGEKVLPUHxwXahlTLK2OCw39IUWc6X5
vLHBT3FxGJ/y9HI38FWezvyEbz8+NQPB9noebwoTzEMSAGZ0eW/i/sn6FpNc9aAdip+B5ori2/jF
aNVT/oCnNDckq+/CW9JiLjrkJC7HiDvxLb3URz3w9XnYgWhKxX5jGtcwPU8lGj7wx24ceslwLmLX
+qZlxbDgoMXUE3BoP+boMVQvuXaHAmUxkwiI18rac40IcrqiLizmjfGpWOcGw0FJU/YazldKytaV
p/PCmJg8Wbqw/GastgzF9oY7tY4KhXn3FkQp48Jsa1s7Oo96yW35ToPdOaF8CPVtI9/y+ZpNl0C6
KeLCDBdMu4fj+6jdJetFHl7494q0Hpg6/dtoX7gPIjiIj6X1FgzvVflIlFf6lbgliX9k+AWhBJFZ
/8YPgUV43PQLvBZOexwHb6nE5RGGdj+Q8fEg1A1iDhvVYnHurfHdcJTwns+88ttRv6bqS5rfF6ZO
2kbDX2/ebFbYvIWYQX5zAGE/oQT0J6pZQqWXxB/+NJ9DrT1yjljb/JTfB2qbcBfs6nTj9I+4pP37
UU8fkfVEfVHxOPh8X9BOMfws9J1tbkP1XWVHll2eWCYdOYuGrf3Cu2m0B26MDKLF25yoGCJX2qGM
fLt0aVFbyhv4oZgxyvwd7yx1T+wE3ls1EV9NKRbseTGBMPxobivDqtwI19UhPi27ms1Q31iu8bHf
5WyAym7FDYfCBJxNEFyaL+b+mt+6zTcvNn9TCmIjAoG4kyEgcOByPwHrevmtVbcp9x1rPNioxdrS
/a7axcluOrRMO06K4zIZVFFsS8SubOJbTvwHOcZ71G7wTMP0W03lDZvpTH5rTUUExTu8GNpn1v+W
kthlQ/vRKV+7dvLbhF1/GX+gEaXLDqYW9kLOFPW3cNzB43vyPrdQ/XYwupn10vdlx3UqP3rnblh+
UOI1HoyDjms99uT3hZE4yRQ9RtpVta3YAcuV+WpLe7Z+rfDMwg1P0CXnzX8GYNQ3vvt4zT/6Zj/8
EXtP7EUE1gePSeDZKIrJ4FoZHirKB1d+SHmvOWHK1Ym6gxZjQagB5D1P8UfLo8hQdgMUBhB0y6ZK
17jbv4HsFBfldYSSg7EWpJIbepQdsWcc2LtMup/e0B2qgVm8O+N0UkCC+3HxFbxG6a14xwTIDwSG
T4IMdVbu2buE8iugxYlGyKuBeyMueLDSw/4Z7wz9cyi80vmLTOTtq670F6K3sL/Vq1ftVoNHin65
+Q/tGuJ+GK/UH7S+9s+Msh8Fphe987vxaqbKxjnRuMUHC7NLcUNpz5yBBzt7PErYOvIHdhPOXABI
yHZOxhZLKkZEkJhvbQH/aS332z5b66+ovFehuqKTntkuA9pefIr4HU8aa1KDSKJgnkbitb6wgzDt
cpgxkVBECAQsZ4bc2843ZD8lCls64vlgDoSkkiYBFV0pWbSiudccJzwY4pTk8IMjhSwlM3ZT6U2H
OvlvIjZeWduDhwwNGpGjbNmP0+RBKoFxRa4dGKBsPCC8iTsybOc1pBC5sX9kfxxkieOGnznMOXuV
PClmTsHe1jeQlONN8oFounhalxFr72vHxW+1EGGGLJmzjLbp6FEdFkzDJuPCrJvval9tyZN5Z2Y/
oaXJ0OG7+Gn21qWZeFFdInc640zs9Fo9d/ui38p4vBAsAuITc4Q4PWQ6XjomBBsjWJM+wdQdkn1h
39D0zwj1+w2noq0cemhOq4ERVenls09tCpyV0rS/dh7nUg4pO92wJib66xg43OI7sB8D3MnvScOO
QgsHlTBZSCC1NsjouMomPOJ3m8xy6r79sIN+jQkD4d+dwYH+r8ytvrseXviKLcTqXQ5vYzrGgEG2
FduKvilPRsU1lU/ELO4E4clEsVQbzv3MJHJuE7n9CAV0zcH/QwnMTY/KPF5VtPq/5GfrUuTNJCYq
G/uH/a/tL8w8Ap+oLcnjjTJKT+e3Ww/7eMePQP+khlq2Y7Ez4uCPWj75XnSIyp3a3lRavvKZYrD5
ekbn4ntZ1fhyPat5hRyy6XjNMZQiYGEOW69o+uX0Up8Etza0jOhvrAMV8jev4w41POFy86uX+OaW
4Z0FoptZEKFra45t55KHO86M0djm+E2iU9QiRsSvfaUCOsjySeI94obX2B5oA6Xza3ujrgHz1E+0
NVy9qxeeWrkiIkJ8RggmPW4ICI1GWt28+JvhGJ7n+sX4Ef1hrmzIBdWj8lPGFx0U8V/2ZLYL/J9l
dDbLt+XQ72I/pL20Kt55jLv8q7U29l/xJCXoZ7rzi+VHdoDF5/LDjvndfzHtsrmSkrEJYndn6S67
eLJTpx31behZF86Xg/6Uba43hnaJ8JcSqNTCgPFK0o7AP9BTOkSap32qz9CvgIH7MFBkuu0eeiRu
AAzqAHKp29zedsErq6vCIkpNMxCw9iznj95+8F+ImU9J4ynfFLT8eOW6i5J+GMqXxc24x96AO1RD
eulXJIx/ICx1oJBZmF/94t28xD+KD8830XdUVZwigbmVfimVdW+RmWh5SCnkbZHvKhYJk9lSHNHc
AdjzagRX57546xXcaAT6QSmhxkZ0yXYLltdyRxYKTEYC7L6G8ah9BuEbMzCcFVEJIugxF2+FJ0V8
xYG7TfE904tDXh9QJ7G5qf2J4MEZcM1Bm/mAT1V6C37a+DHGDzQdm6X0edB6+p2pX0v4jCrMnWdH
+Wqs26B+cQDOyQFdQdIe+Iej9t6Fz4CL/D2FEERwHZbdPSdjdOB9xSqb08QgJBuvFTVNEF2b6T7w
iRGWgW771VbehVvcRMnGjYnxkgdtJOq+oGJrGBa20Vf24G5WRWutOVbdl16dpGzb0FcOXIJJsha3
79YOLlht8NdXr6O1zxsiMVfaAzTFdBwkglJWAbIvwx+o4Mu3we14APhIgAs1CLlS6LyV1n8EkqWg
dOrcUTl0y38AVYSU00TXWFafU3dmYtbjMSYvyELJLF3pCBUM0EV32t6jSReDXf4QInHMklAvadBG
OLIkCPHxqaWfKsmvYkQCWjGfCL59b1K/nPGoVCzKT9Roa3ot3EmxjzRrMQVLcdQ4oJxzOvGgSRlC
zrxA/DcmC/hdem7iwioXn0vcssUjxc+EaUcwDwY78UcqfDFBZXqIQUgMIySaAOI/3nQwdCECdWF8
jx1nzYwX7h/mIHClqOvIm7VFEqyA1gI7nekA6CgmBfmKqawFA1/nvjakXtPHdyZ2woSGhpjfjTYd
3wuqiSZbKF6YXQykAWc+x2/Ro6MQJoR51xsctXz3acegUdhX6UYY+ElIrUIOk6drPdgMOOKEq5Ph
FWgV5MCvFV4d4PS2+rkkT2o5wqDlB4NkfqUGx3P8kPqzEj9zuusF54KDdIyfVpav/1n2+xC88pid
/LfO7pxlyMQRP2KSFP2xhM4xomYabAsAVsZmNn9rzwVA+BsdUH/0xq3qpc+4h8su6Y+4z7rR2iho
slX1xkfQmLckJb6PmWmpVrs2JYuJRliBb6Mm1UAepmxdO8TVUPok1V+RnWd9P5Toqm3lhFpt13cG
la210jDM8EA1pmMTZhKZeDukWJCFkk89RzIek2b05vR/E4NlY3BQNpHZh2lSCQ73ka1SAG/CpSLS
19lHXMhRnam8PHLrvGWJjiWFS2QT74CkmQIfh19xyC9ZGYKdYENkUFUpb0AS2LH+2e+V/ETuMt2y
sAUxO8HHtP+EHZmzxUEOA4LSHuHhvUkhcUjUJiwOnIsj9pRfGqWMCxk4Yv/SJZridPFCWh/Sdhg/
TUO9phwAc6ZuxeRXzhgOctnlXqgTZ1g42r9fv2yct4XYHcU5//u/7H3Bh2sRNKjlGz5FndSixPDz
bmPDEh8VZIHBOkOFpNV4thDXUI4JoXh8Y93UFLrqRXCXzf5mc7WTv7CaWtS/lnWLWH2sUSEcxOwf
9Nj08HyF2WNmaLUgc4y3anBCm4JyjU9AwiQ0J8ajIZ5wsXLGb7w9k7nn9/43mmOGxbMQKgKcDgOP
muXV162H4wEfGZ/GRhiJSTyspRHtPqK6aK1ixxv+YL0IYSspZ+uqHs9CttcSeMqfwpa/E8maYiIl
JO3Iw8mymtBB5+UhFCJpdNSAj3Ad0iGSG44cx69HfR+hnOicv6G4R3jsy+bFmab/xmi5hwiiKnWg
GlMYyZh+boaugjpDolLtSv1WkNhiTsJfRAVjF6fQ6DZREruMlBOathNiMAYP58HqXyqwMEIHqiAu
qhf5v5QGbxGqUPXR0URm/yJ8sbrKpAQ5I9JmHgRDOPHbiQRTi7qv+hV5vzY4ehR6q0qOj0IhKMbh
JbRuQeewMNNL6S7N3qwp/7BI6aqIhwsRvdk9wcWyieA8jjdFrq57fuCJESeG3iWFi10l8KxIW/9Y
muRrTJjYhHZPRgGj5ZmrEOYDbrc5wbDZm9nV1zZu3nHsvreRdggRII1SftBz6yOMjnyAdQC6EMAm
TW/pIEkgdEXC1tSsM3INzA7dD+CfgvXEjFDICJpG2wkkUkwdHPyWoClTtYQgjPyXN00TA14GZrYt
7zRDcR0L37lELUA6aGfvhYAODNI4w8hgW1ehGBmfFqolETcs5A82DHID/gZ8+M+KoDaCaDY4cbyo
6K8LTulyRmqjBqCkb2O4nNWlwrfX5CjWUr9Jxy8T7NzMIIdbBSMds5D3+r8DaMIEnqLNzWgzkklx
sXoOg7zBqdfSmhmCmxMh/ix/bbR3SRLfCpE3Zotx7BhY2LxTFgK6BnQuThleVKQUGcdsEX7KjFFn
3DQRsunBtF2x3Qi8i9xT4ci3pCwuauEKlRDyIiGXT6h3kUhy2pq8zIIgoNCJg3yTdxb5QfWmeFOD
Z2oK+RxZyuI8FokGJdlwmdOc2YVi4mDEp1FBTIWE4KZwWQIm1AFob974kKtaaoDUFCZWspXbt5jT
ZiTbddtM+YtwH/0DrMrVGtc7+o2eKBmG4vCsuvyUGbInRBKhNe8Fz0iqjzZfsfBg+HAohBaFRi0/
eSkX/7hTXVx40YgbHvFIrI9+/FKUX/hDMToxqhYrXvgIVImJdjwxaIAFgqdGeNm7JvippfC74X/n
XO5MHadv+qqxuDrmTrzIoHRS88+Sq6dK07ActxMhGEJPNijK3uAxNCaJKDbN4LbcFHX4OyJXaRCI
iZWVY1rJ2ANqp90R1lPF/U5rX6riQ0/+a6SDjmW8Gv5s5CgSald0qOQCy5g/OPQjKhyxbhA3XuKB
ohuctFLXdEG0nSCP1PGfIARID0NM3PlCwVPHMaAisNCsBhekijFe83l5uWfckspiKMSsyBhcmXm4
oHxw/NkEHfxTrdk3Q4Ca0JnBEDD0y4CqTXyNNjk75KdTjqwL2izyF3xX4vNj/VSY+DVVc1FKFoQ/
h1N3iKaT4yRfQldMf31+ixGCcEg6e8Q6HVEaAqIw1L8jnQWdV8wuWQhOQ9PBc8zgqAOcUOuY6Tdo
zekmO0jzgv2IUBVDPn9M7ExoLcQmx09Rmm8CIqQyGmTfp96j9KFYkzTlU1NvmN43oVEwQSYd7RZM
heARGJ1rN5YrJEiCzDkiPBLEIUNjNs3ejlMWmXWIC1cSVGaEHNfe2Bmg2lUMz3Vv7VNnUFdY88EZ
lfiiAMfW6GBnXi9jSvmHyI+WpHwjJnLBI5Jfe/1b0eatYVzrkf1Lex/pV1WxcA49MuYoDu1wKZvd
NpO8afiKTPs1XobdMuDCzMkHaztkJnmO+4iUr9RcD1ZInRwwThhP+pBDR3NWej+fIKoh4UKyNoeb
MXWBR4BDx8DDPAzVArWPHBMBKKBCTEdDcnakIPjSmJI2skSQVwy9UM6vzizfsI8wbCayRkHBip+g
TMg9yd8ihpKx2Mgj4kPe43k85DyAySndLHsYLOC8/9NzxcJmqa2Z2ekw5Bky573xWYOPp35t8QoK
VwvBR0EDI3CUjyKo3c5MG9tl4+bsMjG2/GkAM7zAzCfr2ViOxsQvNvhJ160b6tKaNQe6bWMW9ENp
v4V5iAJO30YfXYJvnSs7JHgjqI9Nf8gQ9FNS23J7ZJ7MgIE3NyUAwuzylw7WPSK15i7GvDowRyuj
obz8ThxMA2ouawwxKVVXUa1oceqZHM9qdZ8kGigFoMaCNE7MaMY+tQlzR2oWZgwkmBBPiJyqLv2R
aHMvDXQPnL/QVrzKGI8WuJfMkq8TgLuFplgFlFlQXQpjop4JNmH43zAlL7wuIbMb1M1Eu3Bl+FXa
t0HDjrf0e/IemJkrIywFqd0inmNXBUmayM5WqQGbziIfGcnhHHPaJOq1spozlw5mosHiq8GrrnAM
YVnZ5Qx/s7L8XfJK2BJXZjlydLbt1mjf5OW3Qnlp6tNnDtGZBmt/FewoYy5fOtptyXJE/IhLHgCk
io0AcISwQJpWB3vEat+odQvmCg3zQPHcDLX4VIfip4zsw0xWY6FyPUr3EPVuSsQQM51ea6hrdgs/
Fpi7QDKDWgotdE88t4RnhhVHSRTah4DdLGJo0OslVLdd2l+42Ik7V8bUIOTehapnLe4/SZ2dwteB
j6xSbnI9H6HiiNRNfAprzgQeKq1zdKvTwpVODLukQ6E+K+7uSxW7wvymkEDYpxKRAfUuSanG6TLE
yxk+6zZ8DZTkFJqa3yh0F3MCI6Caxub4n4AV9/LXNHZHOVloUS8RXFM4hN0En0JhgGHUDiNqXHnh
RzPinNebFxGVaDU/yfyVJ0XI1+PeW2o85gkKFjyu4yi9C9mm2MrYyeOfODSv/5SEHFO6JR9rdoVG
0D5G+R6PTMHaJvu1Z+tk58M9b82D3vX5CmRELB+rVjoYWn8ZddATWah4mkMn1pY9eQiJ7KA4ciZP
ic2TSBSTFKr0DkVTOH3nVXvv1fRQdfY1KkSHZt72BK6oE5ue1gbnHNxjqqbMdzo4bTUIhUcTx/+V
8K0nJyZVqn6oOWcVx3CbAjdPgeK3hfJVtXCXFjW7oM4ixcmuznJ7sDBvjfKCrc5+q+xt2EboXCgm
qNFa8iiIxQgvUSZj3pSDSxSNRyqzvcH20YWCS5mdzfnH6fAkqdm+oOcatdW571NkSuObNs2XYJGQ
/XECTdJ73u1HvT8LJIQwqChj/pHGm0EBrsiALo7NM0a6Ixp+Xxsm9Pb6aj3yIAyM6OgsprV4nEK3
mbP/SlgJ7WJTI9nRICColbpNf1qalJxSWTLDKAG4mCK5n3X894gm8PHUJI0IPK00KB6XPGCaugxY
Sq0w/XS3WDVoP30uo/FldtRwWXhJ+4EwLWlHATcaeGgpFzLNlWvVy7XiQ046VhcX8aojk4gmzuwc
hj44R7i7BKynAp6RU1iTxrWA+DHjxF0AxA46gBhdgkrQYHRz/nrR/Vffmj6gIQx42JyI20x+hmPa
LA+p+m3r4KDkztqOKYvK4CBDopba1BeX5owRR5cYGzOQvBCv1BLr/0g2ifySkTFksDGIkrwlwWOo
w4MlPB9c5gaqMHJbfa55/SafJreswQ9p0y//GqZxrbTyaZ6Y5XCDUIXpgjwKjQcbKjgbHf1gkm2R
VBiFTPnR5bI3pXT1qoVkInJiHUZEJYNq9voyFt7re61lF0tV4JPWZ5uwmKnDMqqBtxrzFzmJtwRf
Y76o5Nd6foYJkq+MAQncmg7vqypXbhM+apXUaBaElRMxNJLpabI+c2RW81s1cW/RzM9cT/baAGy5
Gjg6losRGP/JHUMe9TB5NmKqIGqfRmP+ZEm17XgxpNLBZGvcRfvKRG+E9rETREs9+3cKQY5wzAe1
1UDQaIU8EsJ3ySoXf/S3D7X/aGpZVsEnhqOz5oFx16yW5aAw6m9adAfmZ6+e66XfJpQtHa1EVYJj
GMHuVu5SsUAHnu5FTIygRD1ehu3NDOf3RuOmWtkVPULVna3BHevu3ZpJxVPbhkkSUwzdi9FWy5qF
5hVYBbE9zi51CNo1RJpno3mmgymxgPvRw89hdNAzVpGEz1xUoRaSzJT3uMOaIjTZ2JuiMv8UMSaE
2EpXuaW9LtgcZTm+CRG4pM5bWlkWMEVVBQFZbCL29zIx8FV9Ipqd5FtKkGdEPiRfsxfFpDhnDWpX
obASmRHir8sG4xYBSEvRXJMhDMY8TeH+/JZY5AQ8HeHdmluNEzovbS/BYoXNaqnXgKYUydH/2gqy
/DIRjL1tcuHbSHYZwyqmgQT9Taf0vc+IhEP3E1kaKPL2H8t3KGnTc0cQG5a6LDu7y69NBDeo31qZ
hjRj39XTY6JWWUo40+PvDMp0VnDRpIAN9C64ll3/mdqjJ0108+JbozVEMVXROeXAqbRww+A74w1r
oBWZ9l3Tg+NQ93cTGnGZc1dYlIPTVscc47pRLa+5ZP0qVr8Zy3ifxAA5yVkRXNyE4qYCO5TQa8pV
iumivXeZfnaKd2mobgNwI6zlNDFL8nVM2z7mWUI/O0XQldOqqWZGOERyO4T2triWgEOGGJWrq+AG
51W8j+36kGTBNmpE2DWGcULbkKd2dD9wFQeachzD+aVNuLANky9HXyVhS9ZyajHkrtRCcCNafygf
neiWDeVm7FDJ9N8GY97MLP7LDWdVWvrWhNPj9G7bMnruq7scKP/wfpPZ7EuLRAYpvnRc4gokGGqg
v0Vht555jkrx17cIznPc0UKo3CLQt1YqY1KMwgddVt8lRN0CLVWqxaZBadIl20RnvEF4EwGZ8HO7
m2iXUbdGoteIDHbWOapQaOk0oS0MjC0zKMK0hORV0X9pn/fYfHvZz5XquBS0mQJlnal/EbxhYrsb
Wdx14Naml9ZeQwU5OYXtlSP9zWz6mnrHbeoSGfYEkyJ7V7J4D7ARXQqutsymTElieI6d1iGL402T
AFSG2Re0Y0crtqNDDa7D7is/tSHzYYutIshb4icbaaZBlN9KqniAzXVcuiMekp1hNz84AnZsi0Qt
mKZ5rqp+XqE/vKll9jGKNg12/aKloqfv21J6hkv66ihStJngqQ5kD0Xke9nk3WvpNaDxEpXEL8/K
KVaCTdn+GKTFCLex3dP+Tw5zob0EsegvEo6h9QSMNIdKdZ6QB7gC0ajtyC9tw90YX7PI+LNGyEcK
o1f6A7kFK759yZsItFt6ii0ky+hdI2YRMbkqStXt5bn/QsrsAnJ9cWwdzOroBSMVEnEY4rNYhvJC
vNFVWiRIbn5D+5nK1+EDznqEP0166ZlNIsBt0C4F/hhS+SxvXOtjFRgpKLumaT8iMbfEBh3qqDzZ
d4wgWFnze5eRsTRk94UOHyMk+UegxpseLl8VXsVVjhuUsELgpfDTEXuGxZtJO0Dc8AoOc5Wra4AN
z1GHY7ZE78QNupnxpzSvC9ygzNBPk5GczDn5XgIAzrT5TIP3XTZ3IkBX8E9N88UMq3fwvg/xlxd0
6YVguBgddpDGzeKQAqoSTlcUeswNWiJQ0I/yJRmKSgvuKva6lENOPAB1K3FgSI58nCfLRwARSf1/
hpN9RbV5SJPue2R7jhlyL+GjBLyKD3gj0rBmmDVORdIqHoExOOS08MSBnabAxrBPozPmhqLkMEM0
LP66O1XBuwE4EAn3hcX9wpQ5UM1TVtqI2zaKVewzUmgXB+TsVBi7oSsvas/XZH5NwHMd31LQK2wv
dli/xpXkZ7G8rumZR5SkA4GrU++Ld65CVtNGgRv6IiSGrl4ITLclRNvItlwFmyG4CKBugIs6olzs
OPpp1dL20d5jPLH5I0YazWbAxShyXiedORhfGnM3Srjopdm+zMIHoLCXOFJ+RZkRDh0Cj2tAJGbi
BOCiTA+TAkpS4Z9GxAd62sAJJvTH7BngV2ga1QqRAbQpxlNLVSLhScPjShvksOTNmRkS/UwNFT0G
ylYYrUfaUi1OcJgzxUlOHsw65eygg2bv0LKxaunlk7x4EfLhGLG5QeOVt0VYxGmJEBqBth9DGh4I
+vt6+yb2J/FzOWX0xIyJ+rOtuAEjDKkhL+g4Y2B/LmLG8xjQj5WL7YNhMUPTrWkMdfFXFzIfYpFq
EyJ7tq0pUD1dlT7laX6wN4oaKpnmI84h1gPTivqJSn0tjOTM3zom0DxgVP0MSxS5Eox7QiSE0c8e
lKPdGl4f/5YK6KW8CrGsxYeifJpTftEl5yQX0d0mPCmaXXZG1vuAr6HfLRB/1PpHzXUPh1OTuZ0d
8k11T4N+GLX1prdgt4/Jbez+8LSL3Owp+dY5URjTAs2BPUck6a4Yu88Jo2XNQSlYL/PnFOiEtBVn
hggYSoggwUuFEYtzgowEmnj/nmXB+EuFNI2658QkYr1814XfNiJVkIN9Rsw10xoCu4J0PxjFsbv6
Z19EXj+mjyV40lMU41bRBbQY4ZTsIhy4G2eBYUtpEVOYg1rxAdmKLbaf4KwxoaR925Tyq1hKLAyV
+w1og42RE8xdD8fO+KXpMcB7Fm8/ntpEhcfOhxgVZAnbh2gGigyKdFYB9NIAEvuZ8Co2xCG3CaOi
XDpG87ldLkWL/MAkOozaZQW6Z07Hc2F9kfOL3UKdpmNCcSQGKCKqZkh3E5pc0dIycQ/w28Lt8AZd
R9DPTiDiYfkNe3jBAPHG4Y0hYlr9DcyWhaGD58pSE7J4nianLf8vgFExSBWrZ2TiNjEb5qcdycK2
PgdT38b6WYyQIhPaTHTGinWbeoLFPowiZyK8+/fcQxxy7Jv8teB8t7p6EiTXqL91DPJLvB0aHQNs
gJjsYxKx8MdkpCXHbOK9dmt6EfUHH8wEJkVyAZ8qlCyxI+BZiAcRCioGxKEdubRahCVsgixRtp98
qB1cJeE01BB2sfXD/WJgXTPZHYgW1K9V9a6OrzqdBFp/1iQCwCiHmZ7lQfYsMQp2hCGIgC+KGlP5
XZySmuDHTBufr4Q2EBnIuhw2LGWh56jRjiK3omo9hqRE370KbaZYZ2Ky3mBnDGkeGVg2uv9pOrOu
VrVtC/8iWqMI1StFCCmNGqsXmroUCBAgECD8+vsN97knZ7uWrkgo5hxlH72PvwVI/X7NQmbkUK5T
647cK/FeV8bsVXgIKdHCZGrmeSSJctt/yiM6nz+voK+lLH2e+31auTs6tub9ugxNI4Lpg72so0Is
lRj7+pKDXJReA8eCMev/h1cWmRHzCOjErXu6Rbf6N2FgSQxmD1V48JLbz+ov5zRS9NT7DxEVuddG
xGC3xC4yXnSu0gP3Wrom565mKOOvKj8q3xMyLlVWH0Gv5i2oTfdXTeuoc04lej3GD/kWD+WsNPt5
AzOJXfyO7dFqg2YiIqQK6Jz3GGJmkxTYDrg/1/Kxp7pMr35qLHp6RiBOPE1zxZfCvnRb/7Y0t40y
GM+Qz2jsBeHSTgrvxsLaCzm1VTg7aY0ucoGpSJdM+AA3vdYgeSqz1eBP1ZlZq/HIMSb444F+0rgF
hWCfqQKIZtfRcmgDGG/MCGF1pDnPLWwVE0ES82/bdu1PCx+fUF7hZ+A3wV1xCRYzcfegLV6IaOnw
Q0eWkFzMJ/ETQq2qKKdzPUKmjR+kDyFwB9AEQqyfwTInRKedhTceIR0vnxww7BlEg2DLaMgRPUjb
QxaEQsYrktdMUJLfpUvX1Q8ygONy+h3A+CJv1qjmotTpwsKuPZ7pOEkvhRICcZJGxjL4PCx6AlT8
AJSwp2CP2zjjdTN2Z0mERbKAosByAdJvGB+04fcvmpunLZRP15S4k7GgK3R78Hulwh3EsejHc6+A
m9CiXOCTHJLPIvTH8piOa7ffpng5T61QWOBmzLCrjNEw/K0qncahm5ByMrbP8d3xxNzvUP+ye9Pm
06GmZqL1qAFBWPUwe9AMikSpjhPgA+vql2cjRp42/Rm+yvxFIUUdqeIZECvOqpSBM/2Ypxj1Svh+
2Ffr+wC+mLaqRYX6PHzQjXV/4Gutyu2nENILvTFnXVv/YDWeGJ1jXUoJbDhTasvGoLeOV2JxpD7E
lMDxqHxQX4NwiQiJ0s8CJRs4r+gutDsBENSwWHSIaMiwIzPiMyJFNnIQBxYwPSS5XwCKE2Z+UqVA
zxtzDBEAcBHGtiIdUg4YahlAr0O5Siw194hNQvOqq7TYukQSAmf7BNQfQ8WswtHYYckHqCgXL5rM
jiuBIhw75P7OESKOUSGkZxZsDTyPuKCht0Gp5L6WZ/Cjpe8AfHpQgIYqE/7gETTAcbzLLI7m4tO8
DgeEVolGoxnE53BTdxrd9pStagqwBviyeAQCNCrdfMwli4gfHUAIs8OjYHKyC0G1aLDbaSMfy8wE
BfsFie+ACVYUGX8+DMSpEo+24Eas7vcCpK950qu9+IK7zbD/WqVgR7BZkVZR8qHQh6khMOOi2Mfm
KF+LxZG/OBMkvozV4FOG5MTV9z05OzwUUEJW4XT5JMJiCy8IFqThW1Bq4yf48hnWhonJff5RyHBF
ow5hYT5WwEuddZSSIWzX3HJV5aQva8jciPhaOqoaIpkaRTNOS4pOe51BN40ZSugvLlCGwn67KqkL
0I4G83SGdsFWp3ACFgB5VJgT18t1DimTV432KJoDM1UYF8gpZO0snOsBUEkGIkV+Az5LKReRTMGh
wvKUkXt2kMCxoCPjhCSu5I3Slk2dmPeL2CdbwAX6UlSf45V6zHhZpynVaeSLLgNs4Of1Ap3hq0aL
owf3zP0j+3Un9hwP0CLhrd4urhjNhprskCYINNHFSwIQUzwEwbEJoQNsavB0KLSoJZqvnDsbQ3YS
5R94UcWeX1hxROAt0659vhcDihFOP3rEB6Ejn9M94TYD9Hz4mQfaXKj4ArSAFzSnm8v9ZuvQB5Bu
550hllR/ABHHjmyLjwUeEDicRvCK46nre0AsAsIOWSy9Qznt09YivX12mLAWLqy7+mCaoJw3FxYu
pBtQjUA+x0VxAbqza9qCeOazTAUTxuq1LzucRGc+6GDHSjASKagD59xHC9iuoLuT681Bvo1OHjOQ
7jNkymU6eKleKo1NINVZp2D26xVXxt5qYBbNgN2xUMkE1tNqRu/j/gP/Ex0AsC29g+ZomBNawLih
zJ83UDvytOUUbeRxpgpLwQUS0LjcHpNpKsBiKe/HHpL5CA2JBLPqdN3cwW2crZ/bdENfaovxlEhN
Aj3UvbQBAMnwJL9vM26bwpUjkI97yUgTIh1p/tuhKyMJBdJKHbSXEkgM6fRtK+cVlyiPHV/fAy3A
mryesQw1w7nEKuCSMPcWgsJ4ZcS3UF0W5704M0/MCmdpYsYwW9CkogjJWWXzT28gZAaDmZRP+4+7
eexIU5xiMyg3L2HnkwbIGZ6r24oIMOv+/D+2+X8WlUAxKGktiuVmxxjQGDIoibiD8wv5hMvaQRK1
/JV4FisHMhEfy0fCJy/yNdhXMTISxQAwZASPSBF5V7iuse0LZjgY6dO7E5Ll+D+sOimWQtp70z6I
nc63oyS+PFwMA54R/nLG24FcUaSz3UBuEea3O0I27sJj4NBvY8CPPYu1sRvhjYBVTkuHk0FdXZ7E
3xNh1pI4mOfrCunWtX8t7FdJeiTPIxIhphRPQdBCFN8TOpDBEN9LpU1lysrQ0i2kN9wDUAO4/Tpv
ZUzTqpSj7fbLGtWTUcBL0GbIBO7YMTlCyGPC/ZyBr5QBe62qYoiA/ljKjPHuM3+P7Pha+tDN2tBp
JVsvV6g3KA8UNOZgA7UWx2Q80T+/X7+hsmLdXSGT1cuETG3ZtziV+1ujH2w+tDv0WazWL5d5T30y
JbmsAfOym7gguDSKnECTPj4rUaGkwOPX2+lg/g2RYF0AUl4ZdcvQt3TLfuO6z/rVRoD+Gqm/Ehhd
odqbUh3u5jpqQPwrE2Sk8LtKRNdqQr4hFQsE2xNRY2cCHk0A3yLVkDrnfThKligL1cQCXhijAGWm
XZ9kpL4+S6xpjz8Cwa2Iw4pUea7N656nz5pM+w/7m+cM5zokq8xTX9CLgOLtyvDmc5PB9xfeaFGy
PwBiYLkIrYjASBlYihLm00NOP+jLEllRJpkyoARgjgyTFvDtV08D6wkZshgDYlHVxzpgMpUBVQh0
HT4IE/CIFDEwihBQX+0dbs/WwZRGvI3o6ULRW4wVrlQr54O4JHlwuEnDqCIG3iWTm9HNk9BDfNxt
TW7L73JAAn2I2P1KAJHwiSycS8T5sjNMCjV3DZ1oC22Gdim4gN4SsWGCnTyxlkQ2gof9k+Io9NWZ
lIPtKaLp3IQ+ZXqLwTZEiSw0K+DDxpTen017jQHUuti0Hrvx0V7e4WDCXMDRIghBGO6AhXnS/zCN
CV6BI1mB8Kjc1HtAYEdugXUz3dMNnTK56NYGkLiXKFoFyXBhe5vWD2ZdWFD4INBW3G/JZs3kXSy4
ScEVn61Y+Y6IAkMxojRC4EzV6Hr/nVv9gZOejq7z2l4Z+Ck8ntsMmB4MkPggY81gBK4P/hWuUUyH
1kbFSC10DEQvF76l252lAJ8Op9Jq0I+wocEAZ9eDdTuj3IOe6w6ICOYIZ/RXeDcmoA840JR0mvjv
lvxQqqGQrhC2MfWiEsIjo6ynNxhlj5LkY1TbqlyxIkoBTeIq4WCGFNTT4ZDFXPA2HVJVeauIPMzQ
swL1oYgLoow7UdAUFSd+1j97ZgnhmibQkwSWMBaXlNx2dWGduLyCGryhnyCu5R4m/IaNpqws31pb
UXeSJLk6/2GdyULK3xKSVs2gHVsy5RiQM7HfrYZWty3Jv+7dgcn0LxKDJSm8Chd0C0h+I8I7MHIC
+5NegaDJaWE3i98KFY2+WlJ/s6nMoV3k2265z8lkGsmbGPxWjzbgZYlWJUvg7DHdHGbKybV76Nek
lsDiu+oYAMjQcJuACSXZIi4ylQeWPsQbeMorIf0Nt7aIpmINtJflwMIgX8MFAaEQf3wRiEOnQ30i
bEJTHwnpZ0vNFjVF8z2D2AxAZmlVEaEF+UuvfuW0QO3uL4bqF9QcTcrhgL1TqWOLtpy6I6sSgNWU
HgfQVyNwPrDB/ShwlR2PGM0B+KBgwf7A4bkNk2nXNyGj+Vs7E+SLNe2hM8OAGWh4ilkscK4XZgev
BJNEPoBHp1gzAzIwUmJfOtfZy4J6C7cIz0y8a5kyzyDGeWC/jTArSIYsWSVkSfWataDbJ6WACua2
Ixys8VD1uKoXT0RnVhLLfoD1oiAIB5+LkZTIF55kAIXfLV1pcYMUonFqnMYto2Sp73iu/4tpJMvT
SC5YbVhkhk6obxjmzuh2lAPlvnLtWfIuJjWuDUG6HikE4XwNyFrKB6SGaJreqTpq5GcjuliQJGUG
Daj21Lv4UNglm17AWCxk7DB7no+/wJ/xl2qAye4+dIbxufszSjSuCSZ2/qONB7CTIYCAwgpEMXC+
FB82FOhJTjeWHqSkfjXPj/WjcONM+LKpMWnrLJvINFl4YOcFqc3pGhYVwrHyjcuxdak2kSVxaTKT
QExA9c40YWQnPG/sfnNBZqpn5tD+ISm2jGOiUCKgbr+wDOj09NiCH/AGBpCKHREJ1hScrsQILJWc
rLk9drnrE2FLj4F3UANkQRPS4EHwHZJEANOXbKRZ7OB/BGtICMQGoHgipkEy0XN4NSGPPonSHAYT
hScbSXd6AMR8pSQIrBt1OnFcKQKR1Dqs6FmPBMw4UhjsWialCMEUzNq9O1zNFfv/PjoB4RF7ScB7
/W0KmKkgRmTwgzsvAX9NHwbkDgKzXMuNxh73QOhvxPbJo2LuAn91tR4XzUMGH8udGlPyseDENBqV
1YKJUeekMJl1O//I8uU20SiAFx31EAvTQGr3v7DqXq1mg4Hkk5gUKtGLnY1uO75XP5K+ScQLFx7R
IuaTkgS3BOpoVj4bxyBxhhYAi3KBq4l7Rr4lNxNrLW69ODWMMNcUJIpMIMBZ8wNlMU8eOb728pgx
xQKMiM2PS0HLVTIQSPx8j7U/AkFAn5fiTHCzXu9MR18WMUp9UibCdRIGkGHxtPh0GoZMVTEPxnjs
cImdaT0om87ZNlDJVzvdIfxOPwjsXWnqt+j0MSd0Td/0nronuu3nBNq8u7nU3HRddE2E2o3Z17S6
3mdoawAmMfYSVgyZZyXTsD0zbqfKfrCtHOHYXaqSa9uOn1yJ5fF5SIpwAeAy0/bqqzlcsYtVf70F
Ta599VBlQRaGgEVX+41Fe5Z1DWq8i1KaHEyY2KBtREXbzN819fGMZIUOcgeHOOn2c5O/zizlaw8t
vLkcUqhCmSDMybjNbLG7dE5o22sFxzRqbKnuiP4xUXerHa9UHYz5R4FFuSgy8MC1LFgZHyom6LWY
bqeXNCIQXuV3AOu75kZN/wpoGKPp6trmLnygxhDY7gncgwMl3QQb0xVes9uxEf2UESwssWzC0GB+
08Cc/hfAKWD20gwv2Gzh6tXoz9ogNc7L20nERG3rpxrdcLKoiBGBjbW5bBA5oNi2EHhSqkrY2Pf2
0WSsw9UXcN18ZJhFAz7hP+FG5r1YWA21rFvH4UD5jeClijQ/kA63IJr080dWxXZG7l5+pPeL1wvv
onhuFINNmAorLl0/3V1GfA06THASGPvksp0BEqbD4qeREiuIfmRYy4apXUZPgL14CeX8AgRchkEx
kOoY0+GHfagK8y15lMFAygwNH+1MkgPq+fhJucEOg7ZjhWzjAsaI7iO/mI8K6gXCqXAzf1R05kWE
PR1gywXLnhRwgOvRbfFtpUEn/mceNrf70+1yR3j1tuouCmQdZzR5j9Ri9W5gyIFRBOhcQEh/TKDE
CpDMID2jhiKkVFFK0HQFoocpIxyK+liV+VN/nYK0r1YZlYdSW6zssd+XDtQSZvPMOqD9SaE8IpnT
aoe8d6dpACDVGxiveLw66zljK6jgh8nzAHW2Lhff+l0JJgobRPWgshEopCY8E8kPebWzobO8ONS/
mgUwXhWmHaJVxKgVbKpDD8phRGjxxPQPuiIOWifUOq8IyNkyYG91z2kN7Xz7MLbD8s6kgjRJ3OlD
bZw3ByvuFr9ofcCEzMwoD7BQmJeGrr/WF2BtfouemlUZagaiZ7ejqlIpQlUjwSB0WvcsktqQ8EcV
iG4XQBVIcUA8FMdMSqgAdhfd85+uVHWHPsSGG4qM285WqvMBftzDXgjSezZhHsCyZSZtYvTL4jPV
Cxtw7IWcoPwQfGVRMtCPl7ziAYGI5BMqjOetgFMzdKcW77czCsgV+mc5/cYbBSMczoQwxNg5h7M9
wo+S+A36m5ZMO6CyztDBoYTCN22FM+wIQtvOnLAEPTiQfvYtcNbiKA3AG5B3nZzNMt1Qp2Qi1Otw
/gKuBA8OkA8K+tTqN2cZqePZKVIaQtnTTMHuqz+38hopWvLucr+ndWNevyqtWBl47RZuCwsIF3iP
VUnsee5+2VHERjx9F479DgbbjEj8elDcxX5h357OS42xvFsFW0JTLp4mzFiLsiVjZHKerQk8n4ir
psTIssLi9CgYuXieS7frsZzIFGAK69zeLNhnFJSK4rm4vtb3H+OC4PF8vHbGs9YSO+oM8g4fd0mo
r9q7k1DzA8oJl2fhMjzgLBX9Xb/PK814zylIdSoE0HzuSG6rRH057rlzIx1/sUk5gzzQFscDQY8G
dXVNDNYvABT2qW9N9Xb+RSoOYGgedYsaIhooxET4xiCbOKeUuc+Q8ABcSt7n8lcaNuWHMe10erHl
Xfft6XCtmFtlUA33OXeLx0w6Z6ScRKpletmYVE4rFHfr6xATskYzOw6DMI360lrYS+NchhxxHkxQ
BYBKeMLVAvDUlb4gmOPJWF7nYX3DLNSo6KXYZzIAu3W91oDDiRk4h/wh0V0g1hxZN8ZQYE0TgKm0
mkOooh8EOrC8wVhis4kMeEhd5EIxDAV8vmVRRnVGmHk9ryV+g0hQ4swG9gXawL7BJDYQ+Kgn/CC1
yIbzu0u5KsfCJ1ekFPRkiShGkAwbNyvBbrRrooZLR5bZZs9kzVjSYTkj9jBQfM/PgF4gvJnGdwY5
UyYULFhsK+VAyN+6w8MN2ZgzZDaDaf7oCIZS+EIaKBCrU5xRKdbtPegseLU+8FYAn+ooh9FFYztk
QMM7CfCTGF326KqgOdQxlGV5LGgVEhomcgod5RFUVqFTUJ6bBBYPR+V5HJu0CcVw0iK8gOa+AAdX
GgubDTpmfr80rIG7RgnZWjLrOHW+QpExy+6+ZFrNj2ARlXJN6uiQfTXYIxqMISnFYJxD1eoCzBiq
oKuL+jWDfILy3ZuBfkNGHkJ1jus9Eh4KRjindYhmqdrNR0nVEmhd1nd0RVxMhkAB6paWZHkggRNf
x9IqYJ2bgSBfQEKaLafgJLSlFzvmm0C5sPqpjcc5gXx+peBKPoM3QDHlz1nflfgCMN8ZEqFCXlxB
QlWByix9N7yKoIupaFFKcbi1q7VFSVhkptu2Qq6YbA4D2AERyyi3jNJ3UjGw+UWIZlT1vNN7fakC
poMThJl6Mh/TXtZ0BTXCpzvKAnQCrkkVZRrj2Te6bcxYMO6VYHAt+PVKCkQdcYN01TEeyEuJpHgN
+EBmAIGPDjfqqTvBkxecslW+KdqTjkSR0efPiwGq+C/tNXX0uJqJ+AFqC/wnw1PoSPr+ob6GZIlb
L0xIvdhK5qisBI5cFND4QH560xHENKz1naKHfkAk+Lma1bDbmvMiaJgMdtAAv7CsaipwUBh+5on5
OstISE0kltCtIFaBOVGk6EfaeFZqbyodfrh5j2cDUAlpGXFaanHbKKJcUM1UqRaWVG4kpWzOf6XR
nj6IAh8rWtOtSaWIhGkCtcKeD/S+3M/nC923CZZ4eHkp4yjgM5oueckhis3RKbCpKcuKofW+wIIR
mqqNuzQofJnueVUDNiDUKLMiMGvJx82SOe0maukqXEGzT+3x1kYdUi5WVrwkZ/TJdE7tnlPSpWkJ
arnWkm0ljDJsjRm97m4u4/TaxhWf2UH2Q5znzk08z6jUJ59Nv+1J/hf4/uHsLFv6jIRL090ALYES
BoADItOB1NNgaMNS2tPVUoHQgkCdhqBkq3RN+pwibqnSo6ZY1Fg67OrnaPlFaBGa35czA97I2hL7
O3O+GhhFn9kgiYFM4+JnQSO3VmgqAGYejCTODDp794Oh1LGgLnKMbWFCfAEqPU2hIZwIzT9y9de6
wTvAArcJIVPGhI8pO8d9sOc3ASFXFpNktRkBQoaIhKEQQn/KBaJ4KpaIjQ6kdAzyf32ixt0Cl8Q/
MF7XmMuSKDKxaESkp9b4Gav3mqoPGKadmA/KNHWJ7C6lT8yh2nYb4wLoiRyd295+ts4d4S12YnZU
Qf27SLPmxNZ462miGDxR7OA+jkyRFwRZx2uIwjjxFPN6mGtQIxcCXzndBTOJ4qiTlulPZCJreKtZ
GX0WCPR5XHYAlSqq3aZNPAs1Rn2YJ1QdsasO48VwK+E7uFMyZjSIRgchNdmuPBwB3IndIActiLRH
nQb85MJPAQE3dK/EP3kkTcmEYr5T7R254MvLeQGxBGEmt57TZvlQRD7DF2Wk+HUlg2tpaWSoTDlQ
d4XX8xMUSIn7KOHjWeAEtw+jgDyepSR4+tK+DkSKi6VEjHbxY2iTTyuxRmKQcfVpwbhWPcLIe5L6
7shqAXSWqEqoE3NgGChtK6B/bx2Pu/hVSh7weHm9o26d0oH+u8fUXhKIIheQPDHjRZF0XFLlEsWs
kcrtQJsLzdAg016RP72bqBHel6ST4wgH4c1TIY6StqJYb8PNWG4usr40frGqefKcuhSBqFFDlQbp
W9/zMGpKHkk4mgz/U/WujwOySaYWy+UZpvlV3e2lA4g/wSolCC5Rx5Dna8L+NnKKKuSp2eKy6QSZ
1J21Q5KfNzmj0hVdwsQFLr+uswHqjgXDD0jc88jJO6+wEKrdzdcXoG/nnUoupJzfy+RYEngVzcmw
nxa9EdgtYFIbYTmBYl0/umaZnTlO8aE6O3XG7hOw3Bn0kKBCBKPEqlfwDjoEudTNycsGKWjmZkSe
p1uhIGEy89niqd7Un5YUSTe/7etjfe2XCygg6+xlHI5Koq9lWDxBpeum0yi26QypPGww6jNzl4TF
k3rKFevboIxXuK4PSnxL3Jaih1cw8sBkyyB6htOG8q1M4DzVcKQ3IyHdz4R/apAQcqdlcl/16guV
+XygrmVSs2FSGqwIoq0XmCsZKU4ImBL8czf+0xPW5y4jWuR3mL0xwbVBhD5YK60N2mRY3QDaJh8z
OBIBdTR1RqulYEC2iNWWsZgqC2ThF0dKbrKxLbS96MyVnzdST92A1xu/hz0iuL8YRMZMSqUkagtI
mWiLYuqtMzXAxU4sgJwrVoIYy+2s5bU66SMFACKniREXARAZCuyn0LSaqIjqycqdh6drTcusetPA
CcimoLYMZDnQ3HzLaUnGIaMxEljKn8NE9oGw2ribzYvXBvYE59GANg3cQM3JEjHWo8V9pzYkCXcB
aqfEW0sSQ/znVQD9ugYq6hv9zKZawTIQzC7iqidyRnAuCwX4FL23+hpWJWcNZ9zbqFPxpBWV00Qb
mtu2v92W7QJ8Mx+TXO7b9pwdzPu7aA7dtTFm7PJGG0pGX12rPcyqubPpOY/QeJLttDOhoMmHIRYX
MoQdlWyizEG0vHyGl5iuLY9I5IGnloCjh2EYBY6vyxmuIW4vNb4fsm5fpgoIGg3nrUhgc/zILr8d
tYJML1cwSXv8XkpFT/aAOWsPjZUfdPcRxh/oGyZjXeiLcBzUU9eAGJiKjXGFjIiRGWG1sIGYKuen
Aut61/SQu3mpYTzFpZSM2gwQhuXgF6z8JtEbyAOIMwIBvwp6k/Q8AG7SHO4jnGWo1msrSIpebp/O
7+3z+qy8VY/Nc/2Z7u3D4HrjGsT1Nou7dbemSB2jXRQmUb5y1kl0jdOV5SM34bV+HPG3wF3aq2IF
if+2AXDlGVt5+utuVx4uT9Xxdro8FR/lUw3s9IvX63BQCv8CD8eT8qqe3FflldTyRAn3dH4DGT08
NO/OC3+Zn6dnhlMexr0CKdd+5JVQ9NzDtrgcHqARZZTJJwKO5lUKIGjmVT61O21zPkyrYZMduFVH
Org7KODq4/mQPKRrhqY2jNjtqG7BN36wN1CxrMGRLSEXDbUISpV1skqWkIlD1lRuLis11qI87pZp
VEQ/tNZ2lA4fUuaLACX4NboNeztEMilG7HFZxIQFW4/NEHCsNLqu+g2EyfySAyVVSJnUh+tpcw7S
8NuMSJN2/FYA4fHn5QVKBV/x0122rP3ce8N8+e7q5kPSFCzW99BY6qEJJ2H57yuIl2WA7OOyiOxw
5oRpNKXxHF02cEMpHq74wYndPZD9LwqgjM/0X8n79DW9Zk/TK5yC9ak9za/5x/lJe8VpHpEb5XEc
ijXjmkgLLBl8X7mbarVAjcRdFjzZdDWG0Auu8hVMUdt+yyhUvXfWtXcPVc6K6Coe4im+7adY3r4I
q1XFIe47Y1OsiaJYK7BzcM9pHx3G3W1XHau1uVr8yPvmeI6dH5WfNgdGQjaXw+R4tMKrI5QeLNdd
Be+EV63UnTwsavKwpEH0DjPninAlol20BiPLUzwfnBhoQDRv2l3Og2YVMM3soYa9sWIexAacRlzw
UHIejRB2xLwCxtR8LYLjKmQn8QyNCI61tbY+78s9dZfL3l2PW9LibRdf9jmjTl65N9bGGgrhtfo9
w0JabdHM3BLjx0w/5Z4WIRr4VrjeHLEZqZisOg46LokGGAKI09hglY3kbB60n5BwIXLKoaqYrxEf
zPMsf3PeBg8c38nRGk5uWiNyvb3BNbes4zp2ozo21kiabE3ORX7SxipjZAg9xe4aYWY0PML50whx
y+/nlRIhCLhE2NDXAz0wfMpd/n0JD8Lfy4g6pm/j/pc+ZfY5vkFC5HHFQfVscuiKgxvrpvTuy3kN
Le/ficlJj995zCQR9Di/I8eiUMiYJhDPD66riDGSQlS3Lrjev7tSbIvtxO2CR3QJJdscMRL9oT+h
qBlMjynNfvjIzVB7hBBTe7w/qA/XzSL+pjybet75ywlc/1vxi+iRQZ394uHHivFd/uO0mlbOg+JX
UbWLvzrvcA/fguUbWZeHAiovBTvFtvcqv/ApNcRkUuwz+Iq8BfsMwsUgC9w9PEg+AXB82UDN5pEc
7fjOK7YM+bChpOHr0e/zkRndjO/u58A/3gJk4nkr4gL8abHnqf96F/4mP8HicAss/hwDsPkBZFbB
ZQ81scccES+G0n1tTfIXk/suG+/d8cK1v4cPlRtfPCCU7Z89azXGNLI5CPrbQfoA4YVv8BDp6u5R
6OUwFFDkPuML4YB9mUI3Ao0nrxey7YB38mLGI1T4T47EAuA/9W8J0Inkc+id72kxBaQQvsaxgf/t
7jF0XJ78LuUs/kyZWg7sGGUB/8Tcp4eqs58H42tx4Nies6Tk52drKJ550YP0KHFtJ78Lvul6PL5a
Hpf1/gk3gweCxL9t0oBKZJwGJd+hh+LRcOPr6fNUcaTfm1d4//gglC34aDh3OSh8EX4aQE/iq5v7
5u65wcgZye/ywX/voHvF6cpxGG0JmqgIKPFx9F/5Z7ntdaz52u/1M/HgGWWXUI7nXsnf99sLZ2yu
mVbzZMN8ylMkX//7fNB8fAZFAN5y/TzvJ//ifb8iRMhLzkpf6ZzPf2eh/7Gy82lMefhGKAeQe0qs
m3vyUew5bjKcJDyuKYTRKBh5JYfkcAtugXNwWFM4hSMj8nyaPFZZS4A7owVnRLUl/q7erC1tr/j1
FZ0PrkTzuzjhY1FL5bOufCJBRggJNFLzyxNiaZuZ1Uu9gPWurQ7Lrw3wM/94hMt7tdl9CJnlF+U8
d4k69j9I/uC3X3Ze8uK8zM+Zf3iOH+PodVtth5DawjI5KEdjLeYBvjVespgXy099+/mphdzZxttu
H+cV/OUes6r4qPqjDJCkgYqVDlkgf+/8G5YeDm3+hH4kPC/PB/la8hWUDT9p/eZQLs/Ly5McoVzy
0wPD8AEqcoF4CNq0IQVUvqIOxn/zik+QdwVtJJ8CSp7fk99icnyZ4WvxlZgKcFJsFpddzDy2z8gH
BbqwYNcziBfA1BuClonkRTQRUohaTq94UzhKoZdX+C2IBjASEHX9fef+mYmeQ+CwI27vaoZNv/Uv
S6SL/fGRSTXvwlnI4dpTDgO55v13BVwVv4HdYh/xadkyWw6qlz1BOR64j0SCnEx+Enu3eLCwN+rD
+G5BfR927/d/sN89YAGTwMMs/RBqPQ5oG/TeKw2nI9Z7LysoYbUBbArO+xErIy+YAbbQr7DKxkBc
huMxosEr805VsF9Fl/1n759Ol/Wp98vwU4yYWHB50uwPHm7mjd6/0ieH4JUG7KrPOmYBHP5bCGvZ
2v9G72n9Cb8V67LdMhfu1dtbgMHHRFpP+Mb44XH2nmlj0dGKP1DJ8X7M8AF6Xl7v/P/14eGB63ng
R+/q8vPqYTOsVcaOFjsx/ncK45+5WF/FqFy819L7Bpy+YviUdV75ZEunipiQW/MaRV4c/zwsgm/s
0Dc5EZsJ4WEsgex5+Q6IGtcI40PU8x0uDpydn6wsL3vRD+G2C8Suyx78Fjs7eBxHbD2emZ1ZYeLk
oMpO2eEmfPEJk+/uIDGhnPJnncW6UO557sPJbwOUsXxAYus26AJ7hzP0a+4SqEVenODgWfHrfgq5
bhC1T/bPJRyiIULTcvPfoxJDuNieN6Y/c5c/F3gNc41+85+LdZ4IRHLcd43PonPBCc5riS3J/p8g
aGdqaivn2YfjG1P3pDbcvSF83ZZexNXJ74CYZmGoSzcSF5X/m8NPCSW0kAfhRnwRm4dQEr8oRqDA
c/13d4AjHygdLrzvbmltzdDKPFw1ERxszRPMvXSGf9gZ7PDlYRccN0cl+H1SgqOfhGCpebRJSDQX
/9N3Lxv78PbycuR/LzTjPWvXhdPbZcsMPdS98CL9GksnosXB37OHe8hamgOVPxJ++KF4Owgt+McP
Y3lYYNoYFfcIwTxgXB4KFod0PwTUJ39voaQ5xjetb/4dMHEXjj6Q0KDnxcwCX43D9A3afy3fqetk
J4dQfddTOPwU56svd5l7nfcFcGD9pXn5WvMgKcZ0SVbEmKF3WVbr24nId8NPeW/uSdgvaxT5TFjq
fxbBw+vr9l38pTibz3dCAB4WbkkMafOIMQ+Szfvf8lPj7zZghYDaeZSFLh+FZeEODyz9DDUF+SmL
P6L3+fCTsxLhSUJ2h4CpAtjjabDF6iwWt9rA3L7YICxgn3cDA/e+Evaryvfc/XVT+d9myGqQbdDh
X6iJsaz5ypqtWCld4O5kmcveuaz0p56/0eh5Vvjo6UuiLPE05+XyK94xlf4AqS9u+7ZJcProxfFd
vTI964NC3wlt9RDmtYD7T4IDffqK2yhX8WebdxLegf5gO0NWFRYfdAW481aUolJCXTigXxEgpcB/
aDjxcldNYJ26tbJBMjVQQYT554jqaeiEyhYEelCv5gewAL4TQn6yNwPHrzbd2l3VK37mw0e/S/bl
X/ggKxJmfx63xI9fdJB5yeM2V5p3PfDdf+6UwNLcHA4fd05BWfXBlaWDwlWQbbNtw3fZ1tqNfhPQ
3QnA2S2dI2svHILkiDb5Vo6N8/3CWvAYZU0QmZ7sXff2QOEEp/Qo7ubRs4LUq3fnZb5uyWymDVPP
GzzA4D32nvfOuKD3uV/vL54ZWUSJ03qBKcr96XHxzJQ+nNA8+70snBRH700BU8SMqHjZs+wBICvh
ZdtsUUXiGphoCcXAO/vyhNSjd1u1XxjeSIKqPMjW9xW6Eu/uA//ivdRht24ChpXYN5ApBFYku+Ma
s/kU78te0hz5u28aIiqMba1bWRiB+OqcPaTwG6qfPhZ7JyKH9Cduh/ynLVFICEt29syf3KD9f38y
s8syUf3b396kgPLJ3vzbtR039O43W+zEt7Pr34gd/x1/V+v16X1/OqX+7z8IpfFb9BE888nwlBVc
ooG7UlaG5660Jzg4/GKf/SsfqInyqVCGgaQj+6Xfi/T5Cmk1X9tOMV8D56XYwIvwbGzneHycYtQ3
Y+dz+mf5VFs8iUgA7eP33U3HVRqr205snvxM4hWJgySiAe339zOJd+SedLvW17gvt+jLCO77w+EZ
9/X484CzAXCBn8hj5cM+vu770LMByhE82uZSIknoiQnn73G2oWdXv0vE+V9sX71DsRDKO8tHwwdw
8yBvNf36QQ0obPE3ksOwedSY6fWQZFwyPLo8PzI+EuQPkjhIrqIvh1AlPVCDcTu9SFQhGSSHq73i
QRjl/8LP6uG8L57/j6TzWk5c26LoF6lKObyCiDa2sQmGFxVgUM5ZX3/G7lN1q69Pt41B2tphrTnH
JOfpk8YIu9rw0C3Y7Rezj0VW/ClIsm8p4o6Hs+8WqoxuYqWh+ijzS6Beovpe2yv7R0wo4XvwArq+
Gj/9ja5/q1Rg5WRu/wQn6Voz2Z9Y3Npf8xOCUUvz08K7iE555jDymDbwPtIXFFSXGVhNIsv5bgJ9
IiyVLTZNl38KoOub8/Jo3elPwPw6qY/opO2HV3yQf4dXdwq/DA4P1DRIa6Ufrc4CSEH4uMLFWLvl
siT8Kpn7xjz+lfRZzi891pILEKk9FyZUFZC9KJRk6gpJVoDmoI1C1b3ws3VhGJsBtVvq1CReEXqf
rBJqyPa0xCtoT/s2Stgl+dPXiKQwitK3JP1obPM05tXBNAcACRTDC8d6M2g+BXC8B/MjdowPOS7B
9oQ7i8q5I8Oo6wkX0RHktjwuHXE2FZVxKtEaKocGR0fvaTs8Qu91Jxq5zxgtv+jYjKDV6+aGuUTo
jmKpcyX4Ll4cb/xuOlkF5chEsLmrBkA4jckp+SgGeiYdpWSHRYdSqhC8iI+lecNbPLDW6Zg/0u98
elkpMGbrGkRgS6OTgj/MpKfZIPS20/ZqOyp3CA5rTRrPAMJq2pn+rxX5H3F5CjuRIRVgmN+H6H9M
RAKoPeuSk02qw8xc8bo2yaIVzQPERi6GbOIjXWLk07Va3vOOziww6oT2zCBaQpTgaRuTiGrSZpFi
EzLOzmqKL7O6jB3LJaVdIUigbVFgY0QrLNpPQhkBkEZoHjYmdXeqyxJNhzigxTp+V6a60GRSfHBe
rAHDt8qrTkaX2FgkzWZVXDyr2Cc08BBe+uEe5aKhq7NaZZcVJMLPRnWYG4s4OzohegElrEbWyuqU
Y4JlF8QpZEQMuj2O0dBGnmt8c98CercZ74FmEK658RxhLMfK2+EIh1+U/Hb5UjFqNzE9GFPcJAfi
lfiZWuO8HJdu19gu7auxStcQshDBAfyTc5D8HBPyaBP4hIFr1AF4tBKkviMhaWHQzup6l+vvqfKj
6SckklCLUCl9Svxq0Vj511emwZeEjP8inY8mXDSPBz+GpoidtahobeAUiZR5xO9HfYEl01LuJkmQ
QzAX3fhE+79dHokMppYQAY2OQhPqP0FaQJ8f1lbBNhvJBN68IgKYhrtgbxqDa3vXBjKHUHUoOAsn
YjWSCC22Vi1FD6TWJncaolU8VOsuVhZ89qlC3FrjF9RJrJhb4lOS04z4h2Ge0milw4IXhKcTIt9S
eDSEeo+gdSBLu9YhcJ7Gd0b9Pq4JqvYnKIl45VMBtJfKy2CcSqIWhRyiQKDp5yfNNBBcMMfCf0H6
ZuPkoykodD4a0jUPzVfaYkzZkZ75Qbs4EO+uJP6LSp1KADE7EVbaX89e0fbJ6AEJuVJZ1l8tFgDV
wnhd7bIxWdnWt2wWa+E859LXQBZhN895RJaqpRKhdVJtRpx/1afkEylPYj6FUz+QX0NvrNEFK/4P
2iUymq8Bqm4jpeZLSLdWs4VPu7WXsJMt/G85H9/NJlrSzYPFOyFqgSA4U60/1S4/Yukp2rxQfzBB
OcjssFVVdP+Tm9Beis6qonHcCr8nG3ddYSAEw5SJQaSHTpm75Cw2ILKLPcRJYrnYc2Pg8rphraEn
MgmGU5GaK6X+Z7XRh0LOEm9+kqAh0JySr0be7ZMvte6XytIkbMJhDaHpZjD2G66URPeOfWGsirDF
EwCmfuE1d3S9EioSRfN2bRYd0Sk7015Qx1AiLMNecsOR9jcTM2rVL8LZYbS/gF+QufRUMYNEEjrl
d8P4FQ1HXKQCjGDoxxqUnGioDcZRkJwRWy1FLyzovnDhzGnHQVp0MSY6yl4yqk1NP8QOdDdBai2U
QNpovyVkT/f9zMNWizzkywxpdmcPuQdnH7GZH3YWYqaMmZpWU41joCgQY+EzUdhDG5QJ0QqKsaRh
NaqiBQRMpOW7MFiPhK/VPslDIggHdcQMrFx2zs7kyUzfwcm5RqfgFlN6u9mP6KY+glP0Yoktf4uX
+iCW77d6lRgzfpoXHITmpj8GfukDZ8tfeJlOhCqf+1+GKcfpFyfh0Fioj5gbl8+mV3IjTQjwgvlo
Xgzb7IZIUX2ovxU2nt+EXz0+xgcZZE/5UpyTs/9s7sW5/+K1khMTmfljHwaqVbPoXNyp3gR8D5pX
/U86ga2XL0LCxeMvo0JD3DhT7tFv/S2d+2N+BU7bXq1zySNZuOVT8Fdm5XWg6xX9ldcQqwQu61VM
qw4NzNw519fhR33pt/YZPlPu8Ky5G/fuTz1Oh3ZfX/k15bGmlRCzf9Ngy3FqoRI3oKqd9yOArIXZ
r9FWZpBAiqVMXL2KeHNdVSt+siL51lylw0YtlgnY1Ba9/hYKE0ldVbFWYyLveSyWA1LeYIu9h59S
Ohxf4OmX0uR641ZMaPyPMaUu8uQxvHUFvkjXJIPRDcHGU0DuaCq7tfVO2B12FxWV+jw5xd26fvBU
kR5TdgjaGEWu/dCI2J7ot0JDm1nYLx5iCI/ElkC6mONVZtb1Hyr7cCr1H2PuytTH898W0xEL5pE/
wJl1XHpphZMOWQ0rVdm9TYNbNAjPFxbYOXnecygx6WvOCRuLOfCrSDA2Sv5h0DIjX+HGcugTb8ET
wQOev/EO9UAA7+Iv/ZcNp9AoCymBe9SQ7c2GZ/llsKK9axR047/8z78UgzudWJb8C2mSyilmNJIz
Px58BiV/bbycV/qHRoD84HtxbQ/Kd3E3D+l1/Axu8q/+sB8MZwYiHZa+nXsPtrfEtTyoCaFcki/9
V/vb//p/2bW9B084XAvvUYYIft3gZj7YMvImtdck6suARkkcF4mW/h+FX65x+Jc3C7ZSp/Kvo3Ij
7fkx76Gd6p/smvxqP4XLqeSOf3X45HqPP91zeDoH7WQ/6kPxHD6Vn+ianqeH9vBPE2lXUMOP1bct
PgdVhVN7aD+9c3fsfyBlU9NjkF+ba0JRJOXJHB/eQzkVT+0y7punzztgfeJXPTpOnnzYF+cmwFj7
4ta8tFN/bx7lyzggcHwiwI+ezX78KTCiX/gv6Y+Xl6yFc5EIA6O8nc6Cpwz78dV9OucckQ5ZcGrr
4vm7Nr/8lHSpnghHkLSY5+mZPWXecgYe/J5d7XvM5fX/5E+u0oEteb2fDsbZ+0M6vIeYjXbh1H6T
f5WhO/3MzhNtduSVs/FiHoIbExPghYfGXeUSZ2dSe/Afjg8mKuI3794f9+sR3MaHelHu41d/yK7s
6zDgUMe7xXQzzmitr/3B/tVe4aW5MWrO8RmiWPZUSbVAZs3V8q7KjhjhZj8dzbN1mS4adbgnoZzc
kOFBBePXP3Hpml/lMh6GW3tQH0zAjIqaee+P39Lerb/4Hp/5OZ8+EF8h+rkY0Swh/+bPfnSv/jO5
Rs/o2f7oD+ISOYdIR+FA/YyYWLkj+/ZnPLDt/DLvCesNbpuZesezRSzMWT3zSvV6Qsh2hvc2/mCz
S67c/ehaPHlf8XmixCX5C2708On8id/75CPG9wSs+rz+mvjY1a0Rw/9A8ioPQfXN77tL5DMxjJ78
yIXvH6i4AvP98c+4n6YfHvJJmw0X7WDjTOaBO3mscTxV5R2s7PAVn8N7re/yMwOmvUfxImIY8SWr
DMPjjvikvvd77Wf4yu/ahetSPIvnKP4+4UKIThPfISO65KeDZ/kyT/JRvWkP5Sfo58kvjpL45d2s
C0ORFyQQI5579/orpQ+VzrRL08+K35FSBguQOot4nL4ZyZRyOO3RIB2ezFDBs5XRUczSu/aThDNQ
jH81T+vLOjCiGddIyrFPzKxDwrUdxaNysQ78XGzP4B6IDxyfrUN6dgoucnwePvWr9sd9UC6puMMU
rf2ZwXP+x5hjF0jszrn9EnOS9jKZaLxfhbkgfBTPDGvPBSwd0udfXKqp5ZpX7QcyfAJmmgWPEki0
adhr3/ggqG+MB/+B4gNeJI8uX3Nr+Vp62OwZ+K/fHjjIffwuX9yY8eUDtuAjs+ai+2YOxBLwO94Q
XUo5xoEF53Dn0d/ql22+Vd1MiK7Yms3Yjjl8AWVomqknUhXtVxS6glGK4IhK2UP6DR7yjdeUb8o5
B+DQsDGdBReLNd5Y9DdeRrlEz/jMF5KOo3cmn4pghZ7R9V4YZUIaTK9abNbF++dPbhRKdOuBnZf3
xG+K/kg2+/eeIZGFrD/otXFUfemJ2wTueAN2z+Xiz/alOTP/5t8yPi9qTqrcXAWf7EzCrhb+bXjg
gA1fAdOwB1doUQuRKZAX0MEwCFYgGfSrgWzviKuBldnNT9bDejgPLl9UucrDu4Y3vg4IqUDqxa/k
/f5w26fovXxl9WJisvSu3SOoFxadk1/lxzp0FwZq5cofSvAwPF5op+pXz3sbwRfZcLaCLVDT/qXK
3wYFo/itJPPTIwZYevMpeClLChiVQWQDxdpkH/AbjDP4cmxEg7YZne++h1X01XHz2aM6brXO7v4z
u1d3NnDFPburl/4SnZkshzNTovlTWS4srhe9eWYm/cH6ZtMaFzMVp3O2/9wHSicjRAxAuKgKIVOQ
RzNn0wVSlX0gkxk/Uw9nVmY2cjqpLdNcZYDs+sJlnPIA8adDwEg719qZxf+oi2Ls56ryHPLP+BIh
1UFO3ucWMjHxhFGs+Peo/ClM3PeSBmGAZFjc0fyl/aTn8l7f1btytM+SOW/26aX9Gn84oFdbiZTH
fbcfrqUy056t5MKyb+nxDheVMr7Y1czYhVIrTucNGmOqHpzNWhm8ogBhfYloCPInOq5zGiGcMPGU
695CY9OrqO9mslMExpm5IYesyuRFjaDRx7VfLiROE4JE12T1Vybxud4CfDJNC8RG3OFnLT+LEi1a
oB58LMQIWanBFjiT1NF1SmcvTBu9xbadLUWTLNLcBD8/uTn79YzCVGyQBE6yMsE/6rtc6ZTL89Ad
1afOWawQHpJqj3wQoT7cHJS84p08bKV4DxxcDJxFw6FelubGkZkQ0mTaq9NHBaREJnAl/Qprstes
VcUuBStNk/14fjvrEOXIZKjqyaUBm9ShlShWpEodHcprVUmoNpOfNs50msmkOXwZFT0NQ3lQt5DI
1sNHDR5jkDY6tCPKKnDy8T2g8MQOKjvNGlVc3N46KtJgZsOfsZyWgUwtObI41kK9IhZw42CwnKyv
ZtzlOBHGKVmowxeS3rFCcM6tRpSpc6MN2BMrJZrcKn1FXbUSxqoh1Hal1mxKOm/xILxag7/D/jSj
9ACMSnHD9iCxoRMWMmFdQ+trcAhyxnWf+YuGeFa8wnhCBDPEp5Mm/VBOAGfqRvK0lhDh6zSrAXiQ
h9YfK/yNwDXFBcHEPVFVMEDvZsb72L0D0qeesVIocQhlPhbPSpqPob+GQLZogDwLhSU6bdIoOBAf
9QLNFVzNsGpmnvSO89YZzKXCSEkbQ58Lg5SmC0IiQQS7Uh8A9St/utItSl5mULFk4SKnlgXRKax3
/1x+JTwrvdrwznIW3aGgnpztEwMCZ7WqWJtIgQEavxCnSwlThiVzLkZShRg2EPydipR5TiywnwVj
JDvr+U9ZVrAvojX0tE7eJgEabcVeeuRXSZq/1IhL16XgU/3pw6tUEkoMFMxA8T3SVEMGPwxwu1ke
VPOTvYRQ3GOoGwuFXpC67NnIUy3I2OKrBiGnlBcMkPxtVFA4+k4kam6o9s0BUJWoK4zBHQGurF1F
5Qt5MrF79XTVsaMFWEAoZW+DT+FDrbdeBSeJThP+VkPdxVzUQRFke6pORQUywlkxKiEc9QsL+6KM
f6zFgZGpxRZji1Tp68H5MijSoBLDRZKAjRlhYY0Ja0THkE1WIplLMP9hh23weU3RuJHbZ9rwzTjQ
P/SC2GL685P/5AkJqofp7erpQ+ACDSo6VJPaqV12qezW59iMQeYl6wEUuGQJ/CwWb2odvszOq+J0
y1lIPvQK2+JRhUPxxGfYOCPAM+8NjXdGMTiwWTmDprjpGg75+s8i+jeHUTpxMCIeiko1h0ZqKkIO
Tw1BA9jsk3FmFsN3rSJ/Jsozab7JuRZuWN+oV2Otb4W/wqbk6YPElKPvbroUwY8t0V6ruw/v7Ggd
3MwJPJn/5vEClJtW/mi8cytLBmfVHkpoA5alvzkFYCqKeoQk+sO8Iee5k+i48ZD3AS7f9CdEx5/k
6cLTnDnuqFuvu01JW0uJL1yERafhORzie5eW67xajyNaT9PZiuqGrX0EGqD9lj4ahvkAqaohLYTj
YIyn9zCksBvbFHcXuUlab7xW65vEj01ajiFc/85V4qmDbdUitSqSs3ApBA3Vrr1DWUUqpmM1hgev
k+cBCA57vJmDm8GZaKnokCTHw9eFt5JZX8UWnClbafjLjQ/N/jDV3zwmaCDaggJNuL8hPJKRNTeq
xo92LNwC6Z3M7dZN3J7arBcLJz6RdKQcyx67sujESfumLomgkf+CeN6SOgVDaiUqaBmm/6SmJ+Ix
BjPqysLBHLnfkB5kZqMYg3TZ8nijdh3Y3W5RrIcO1ezG/6XiqObf0finjFfhfKqiGhYnszKzn7Xy
WDpyo3nrTYQotvduJB3odgqQU7bIBRiV/B8xhdre8KFiKS7irZKudP/hhNm8BKZrFfJM8+05iuM8
XEEno2aZTl8FXDTL33m1PedTc6YmayCkRdTswGzgBaw91OCwaAFReHSvDKgeul6udYra+mBAy501
wfRZxlDQie92Uh7Cq5LA+rgJ4bQykMUk4Z/NbsIfY4KbDHWLtLytVK2G6U9tLYqXlHP6b2FTE4PD
wK0aGvV7q/c4GspvqP7gYaqHKIpaKr3TEokBni4eRewcODQAt1RNtvIhxufaYrBKEZ2RqojROPxT
RI4YafjwVTT0Yy3GAqV2xrcvXi/bRVBoKn1YmTTXRpZ2ppyY9o1pWW9SRR2b8a3l66KI4Qyx9yk8
4fjOcVcmDZ3rhHLcI6kpdLdgqGhOhNh9GCQKVo+GqPLW/g7qR+CzqUs2ipKuoSbk0k4pvqqKkfcH
/3TbyQXinJKjDz6KuHNAlrslAEhZl7cgWQANYJiiv5JTF81ySpd6isGRD88UJIFpwlHrUQufVPg2
2c5CtFWbK1XFNI2zmN0NyEYGHqhANPRJs80NJEjWujffMPBI0nq0MQo/S5ZQvJTB0s6+5RYNE0Ey
dT/LTAvz0UbY/TNldNv8qE7KSU2Mb+E9VTkqqDkcvEPBnjm0NyE9I28S7L6F43wkbN5JLMB0zVmQ
NAMHjwrYI/lpadwZ1k8gkhmhdRVpyJDNgwehAp29D7K/mLOlaBOAxmnSve/9hI49C0pGfrJkPWWK
VsuVFtz6eFgA1ah1+tD6xvEps2OnGvaM3nA45mcMuyUkAPpitF1STKAsFphB52oJA0NnASQ4ldI3
UA5mOD/eRtidsYY5Rb9xAKKpwJ8560SK8u4Vf5EyPE3pzDibql00sdRwczJyLLORhVCjb9mO11Dd
dn63zONipRHK0vWA6fQ/rheSfurNVCh19D/6uZSLT6fDQwWVw3dIQa/dDtcHSQHC7m+ygA7p1bP0
P9HcEgZh0VARpnEx29XgSsjQaVtUHDgHlAl3R53sGiWlnYdETX7Fnr3VRtRwNK349DkjOVJOBuqi
DuaTcMrx8oLpCQLMuTbUr2Hby/BZzbckflebdx2YqvXmIGNIMD+PIbd1naiuCSJE0RW3Kz7lkB1g
TIQKuy4NUALIQ9NoToZO8TYdWWMdw9y2QfQZUO0cOgk3GEZYBpHJxtBn5vKFqb2MDnbGDmCs1pq9
kZsrpPSMTOwc1PKwJzlXtQJMGjPJ7VuyiW55TSaYfQtkC2/iR+39VHV4qATTA28KzUg6BnGGrG3y
BDHXMC4JTVcWA+5/wuwYDas63XEEmOizGtXVJ88tw3PEYpPGhWsZ4Bpoc9lJKawhzHwWB6Bxon18
TWFXQI9fioNAFdPY8SE6Rrs2tbEtNF/CFWeVXz1HW/Z3afVknmVvmBXku1yYEGOaSU3J+aq1762O
lNdhwUBxpiRYXwGOEGJTlwT/7POJJJUC+MtOxkId4pvOJmEhv9o+oxwXXgQkpGQC0xQ2g1hFy1D6
qp0Je8m5DRbRh6yYP7VETImSu34Q7Y1IOzTTuLT0HnhmvRL2Y+EUH3pz2WX9QiAEhKNNND664KCH
RE8dUdTzlAlvS6aYHG8yWjzP3ryaOMbK+if8HPJvYXmDPUbhNAhptwZ70ZqlXcfpgm+eqMeqxoYe
q9U17yE1R1gxolEq+nNy38FxSooPLU5XwgmXj+BvDFYoXK61QiVh2A+5Ak3OWUXtseEwGCIaBEWX
06OweJRwCIldOi400Y1Pk/dOCZeh/9a225ZOn1wrLs9TrdGaTI1tAb46pHKg2pq7Iq5bhvvpl+2i
mopH0N4URRcYivk0YisiOFf/ILgnFbNKwV4EGTNgELEBEVECfmwv4EamnfchTD1egChPAT1DmRu/
m4j3ZHiJhRM+Yv1jRZ+woLhKnlV+ZMxi2Tdci1lsPg1aGy21IiByXGnuL7McpWW+JuRvpGEhL2yK
MejWsmUkHwYCsnzWgGWJsQAkgg0YOAVnBombqXZKgR0CaC/YeR3ZhENp94rfFqiqkw0u70A4+PTy
GslE1rAotPXa85Kl8qJLpub7hDW104oNxlnReRXfUXbFj6N8Zjl1h3YEmYY6O1mJa22Doycp3GFV
KUDY6OwWaHGLQ3tPm1rYx4FBJDR1Rcqkb/+Vf+L5Y1k2AbWy+HjFovY41ehomSijddcK//0Y2cLT
aWCPk8Obwn6PgomOYn3iO+MtyzA1/KNgkjRke3LYY4ORwvmTKFKJluUIrCgx+FuOImxjAjDSLO4w
QTuf5X66GbL+V+QfYtz7HNQDCylxQzAwcCkaHNZ4mbRDP8a7RNuoYGVkbWDlWcU5bOzpN2ajKzxv
UPvBA95UeqnekhftqVcqASe/OngXSzCPgDjhC5SMWHLYkYY4vzi3Vp7YHR5JFedSdMrLZx/GZNXF
UGoo8EBdAGdu6R+WQuypvY161IIfqfdJOhzEHtsG2YrlIyQWUmwb6pB6RnO0yWPjuC02MFwhHrqM
PJeQD1dNu2C4UofAUq0ozzQv1z1JJxzEAqoSAq9icK4Fu9nr5laro5koeYhsX+gowvZYqZKwbyqO
7sbWgrvCfooMcBu7nHB2KglPKADggSncecXcktqhUhfTa3Zk/1RLFtZs1IMt8WnvSnVXQ6w/PU2p
aFwobCMF34S375HBJKVgsigmycyAY480u2vWjQWwJWdsdehuKa4KGJutws4AVqoepd5smGOcoy82
qcW4FvFIgzkrKC147E3tmHhxZl7s6Z4JWX1klEr4/hdpkS9b3nIhIHSc8A2O5lQfVpqCImESrnGm
PHbjnUZYaKElEB3xiZNaqZaty+Ok1tqHTwEld4ylcEurR+owHsIlgyuuhnua9S7/J2pN9lVPrQ/2
CTHTRUsEejItjY0w9tPrpVCFTdgcoKEYF/Q3IzQKfq2wdlfNPanZ3C98ZmMq33K2/4fL8OcVtajW
vKqUb8FOahpnMJO/he0ScxjCWlxOw8I2pg+PB5IaF6NMbATE1RaYCG98Ou3OKSU31/KdQ3Ugp7zA
iRo0ARFXAntc7Cf2RQyR9CvQqJgEL+alDp5HP2VixLZvpUbPtPZc1DxsrOsKyRJHSYj3YYYMNafQ
A6UKl/i6oerGrC9eSxw9kdzRLpywTXtsWiMyo3p6qCNUJojEODLYKKkUwZ6J9MUE00uYjVdC6TGY
9iqI41WpBz+CoTFtR1n7nCJlmXnoU0HWNOmIyEC85kvYOtm+TvicWw2DCROxDaeNPSCrdYQiiUgz
W+WZHo8q6czinFtrx5D51fe3QpohUfpkI4BVvYNOBfyS07AD/o21RszXXkXRhf3oX833pkaxEr+w
6Ju1VeE6jK27yBKUpbcmZbhLANmyVY8K288/xwAtI5WDnowxgwk1il9CdyYFnttVzmdW6Et4+a6v
kxd/RJjSImknfpd0GGADsN3Fc2lBPSX5RPB5IFdLyNWMPvsl02kWgkYIY+VTnLVi0i+Q1yjAMEBx
/RObTfj8AQykTXSwiB2SlE2ATd+R17oBttaYB/lbl1UrG+UE7d+pdOYBXj01wqBTt0sgKA6OaXoF
hWUuZB3XYp5uaipz4uxkO5Erxr4ytKvms429hdjA+hmLe3ONi87lwwSptUGgIxaCf6HSbHIUtDWW
6W/9jtz3LxWAT2ltGLIxR4cQ4Jb4G6FQae0/se9RVRUxkLcIOeYOPkUz4lw12HC+dTdUvF3DZjJu
3qHTKnGVBLzThEETbZl9MhQsicEck7iCK1C14PBAV8OCwjBcsbMRKzs7LeHoLzzt5OQWWo3MHepw
yUwoFtgAbEARoD5T9kWMzIRr6QV/EJKXpSWvEdE0neA2MLe18jFhAeaDROyQtEbdgAwQGzuOOkxb
Y8P6mVaYhcp9qR3hxJaq/Yb6Z4r37YjONLTnCellgmAHyM6yUYEE63+YkfEJqzDxbQGJR0Oj2Wy3
CFvgiCPL+UqAp7oq4eTC5/hCRSNSOk3CHiIIb3VH5dag/i6IDt1CLwMKuVRax5IIRrhDoCxGYu/F
hjA/NkVLrpFFnglPqOW2BANl6V7szbiWTQRd9V/VUhyjhWAHtGPzacq49SrvVpn6UpzPeVP/ozQ6
EIZkEticvpUeOlZAyvJtoqIs1E08XmgArTZ4hxGspMQrMsp0T3rrnJEYnGQdx08//miIWmZyoCja
DtZS0qOtFETvFXvG5p0jKaoao3mpLVNU42ahx76ENh/IGYqeaJ6YXii78tTN1W5VjzQVjIrKpW2j
pxeD4V3quBKITKcWchlbMYOQIJ70TrA1WWClyto7orfX+wsnWXJW+lecoKD9L7K+fENE1FD5Vkg0
srr0E2oktUbYbXa1R1jnCvEY3DH85LVebP11TpUp4bnEdk8+ikC/iD23AfOAPt7EBS14nMtxywNO
jYAyokjSKGXiA4jfYuXNg33liK61LR70CtEY9nA2dVUFYInJyKNtmorArLk4JcI2jfUWohTciTdx
xGUF2fKra+A1zN6g/0KOwpwBdYaGXbyKnKbA9IHUTKNKKdRumV8fBN9H3G9xBhXckqbZg6xkNRAC
OXGY4VCLBM9DCsOEQwXDZpgy4HOqF0kEww9JJxNoqchE61lL8YEpnqCqEhtS/wUmRdBWBBA65NUZ
ZpEkL/3AFW0DG7lNVrtZubXsTWyQ8ad1rCKcskTVnauhhNUxTs7ljeeFc7shA/ugL0Y7muawlF+N
jmivAmck27D0RlCZeLc11S5RAFF9eIAlQg+YSBNnT5FHL+A9ghtQad/wyjkyOOhcoe+ZT3ae4r2H
CNTavlqDcBIm/coJUiRiIBe5hoDyPyj+IJh5Gz1Y1L2A445SumYcptBKFe0KHINwG3J37S8SzOc+
xDqRQmR73TssDw+lqOLUTLqsWzmgbXVue+ecZcmhNNeWKsUQenAZOoZyxyeJumkNrqy3G/gNUrnt
mNFVDV2bvuYpTEWxDRCVvinY2uePUiT++N37FBYbS6/3+WCtOIL9A+IpAT2cFQQzSTY4wyzFkjZQ
TNJpvYgKo5wSh4DsUuxw9RG6By1CgTIRxxw2F+ZYLmE+xJimY+O94wJXVFaY2yVAXDZaVlsLGL3u
1LL1Z5wTWrGEDyNQuwJPWIbB3CEjFimcGRINW/qC58tHEIg1hnGVqgsx0en6RdW2w4QfL7124qCR
bmvKu4LYxfO3pnQnEb5O73fkkG4nCtRfeeFNO5t7KDZiFczRTtpDPBxoFeRatu7Ia2wq/IMkFKBH
9f1KxJxw3xiJXYTrOG1eNrpHwTdh+ipVpny13QOreROEoXBhigCLHopZvxWkiJIBRJDRUnDJBGok
LKirmkexCypIhQPDSz2SLZrAfk0LNot5EO7A+/tMBg6FaN2jpgSMYZRPIST1Tss2XbDo+fBWLH8S
xO1yXgKM4TMlpn6z9kwo+qRLDVdvspfi33WKfZmirvSYuBwe8CToli3n84iF1Yo5mVQJxQro0No6
opT6b3Zk2hngyMSc/tuMDzvGT0lKd4rFEVSaOZyxslSGjidRaNxLTPTOTM9wIqnXNE1XonDXDeP8
X7wGtT5dzVd8MoG1KzqYnGCOAmNYKbSymJvIMNiLncVEHTbPkfAbTEXbUF2KaUh0M2MaI2pxKBpq
vAVnFIa/wacV2xs9fIonHzLxIkZZ1fgOrDVI/98m38iyKqHhBZFDusueMtRgG8vSubLXhIx6ZFm2
aidh/xqALobXRim+BeQpFJr/mkwm5w/VWtbeM6xZUDQi99Dn50l2/zfEjWqrUjdrdH8rEHk1uFMv
kddMaveKA7/uoJQraCAsPUQUsUPc+bIihtGkcCv4wDsBPjHLa1LPqW9mHXS4W08JuGN7R+9RcNMU
mogdYVkqgLaMIMRY1KEn9H/KrjKaRUTRGpCsOjRs3ZnsOfX2yJ8p60N8QuYZUG9LdfWY0SEYASSO
ZKrn5JPlef+BmD5qmyVLbkzvT3NwNRvfSUs5w/ksJkOU+nVBLm62DrKRxoSeajDraPCJvXRRMhVy
BnBbeSsU8HZP3M/A+RnvLjHhWd9iAwAjJrGz4CwEF5yu7dIMn0YsOt+m4RpkSbTlUTU5rGSmKxPS
W3KSp8bOCbo26mVcbWISGgDxrcTanRHBwtoWnaUBcAtHhjHHHsnmok+sfanyTLAJ5TAdwBqRvUPe
HCZyXRXddhX4aUZ7rEv41Bk+YDCj5c7hcfPZPIIlEhUXBbVzpGRr9AW0PUR8DM+xkM97HBRUtrMa
NRrM0vYGxB4gdAsuf0R8OU9NiUDBa/uZhkadIyGZOuII53vgJJLw+K89TWGqtC+5Wl5K5UTTZW3n
zgcXkw3poHOKCKyV71uL3LPdkqHdKVwTWoCxns9HLt8Eox0HRTV9t9NvL6x/Y+b6KcmsoqOJpJoP
q4z5AuE1m12HOb5UvkTnoGV/wxpgFk9BrirZHDDupu6VVy9QgizRlNkTjam8YYH8zNjZ1nnn8jyH
vSMe66Fnm1R8FDhwUoM4QFYwMYN6g/EmDm0JXavK3mi2RICiudF40mJMk8pGcza1Fq1g53UyMwx6
10FjMdG8WcplN3DrhBQnguZN7Cpk8oIbdoETpzE2hpKirhtmDgEQ9E2J9gpSCsTeo8n+Eotd3x8k
HXkzmx6mPWwe4l2JVSNQ6RfQYuMjmuzkY/pGgkIVQJHilMfI6ALi1PRNr6Vub2V7hEgSDoF0+LZQ
Mgj9dyNDEdqKu11xYMqSZGfTKKW3LpZaPwAZtpHpADYtyxME+wIpLp8L5TEKcW/YWGaNSyXZpBym
cRAsoYat1GvdGPAYT0x+7JEk0cmlF8SzFbC10RvjZsTyomdWUovmyzYuOu3ElKarshaXzmOtLLG6
EEf278TTX8du2ohDpmiTExCk6RyoaPaI+BcRnCh54DzgQwrngvi3SA93uqSLDEaS5SOM25K9yozf
0cM6V+sbTyPdbtpxaTTGk47YE/xqSjm8pHVmFwx02DH5rpNAUUx0MQxU7xQ2s10v2dS+hlXnY8jk
GREgt4RAuF5Ml+DkaoKGfc64rY+7c/qPp/NaaiRb1vATVUR5c4u8AwRIgG4qgBblva+nP18yO87N
nj3TtJBUy2T+Lt0FkV3bJCDmhehlHWKVZW8wXsNpmydGbMNmguUnLqNn9EcHkG40To5jbEy1fPU/
+uApGizCF9vnjtJVTgMKYa++D/ElBZPs0cqGVHi5Yy3cTN149NUl2hm+n6AgZUqvNzJdV+unI5ei
MBztVUXAppSAWoF3c+iJejCvgprjycjCVQMIZvjZ2UHak752RXOQ27mENGx7UMABgq3g9jHuMqyG
o0VuaLvCc8jQAYxiHooJ8Uq0YIwyJYnCxSLZgOw8qkVb3VCZRtatc+OlSbaeZIuN4KdqYn2HKNV1
/C1CCUf+v8YjfIdDqjM/tbp/93oV/qon1I8MP5GZps6zaVQHq3WxsYDYO5rEytHy5M0irdJT4bir
RCW2QonOKbdyEFx6zlvbGb49SuBpshCiFycBQ6gQMDMVk7eQQGUXwNuoHiS3ltsyoBZIe0KgPKQf
Ji4/6wwsWjvjwkWSAjoTmPcpxQkYFWsEugrCPCb9DoCbMtfPLVGv4hCePMaEM9gBBQYPRliFDrlv
H5ZQxUi4arN9RfaiakyT0t/V9rPLOaXpy+YMVyKkkxgrao+Rp7NUTyH9YYXPT4MYqOOZQW4hAXcn
zXpCNBetJOdPZhooDQMWdaQg3+OULVyY3ICexENmw3xqLJUwdExVop7kLY05cyDUWwmJKwNtZ+NX
9mitujtZIKLYMgnfg63IJP8flgUgrg2Sc+B9jv3KqkfQJGBdbDM8TemRMune4eikpgpQP/HHBFoj
FLkDokE9ywwRfHCiaau7W5BfOm/XUUMQpk8dQXU9opmPeAeE3xJsHF47eitD/eV1avEkVn/IcXo2
WH7AO5xyg79UVVyVyg11woDaaRp5O+y1MGk2Hq03NECGaZFRWHxskwPAostiUtjAsA4kQBupIpQM
XSPNYsW8R8xEcuqKDXEg5yI/OtpdadQ/JYjDhVtxRQl540FYlhxUkqLpyMoBzLWrqwrSGJr33iuW
BsqH0aW5pGUw/KdywFovmE51JWQZiInMaCp+qS5AabAqMnQWMJFw7Qe4x+bmDM6ea52BimNv0LZe
VTMG4EW9RyMaUGJF04abfewvU4PlGamzynjwrAFaYFRnyVzPv6hlzhUu/0gjrMP+TQIS2H87VL5K
+BsgGqwJp29ywvHnOzoQ2QhkkgNYQkT05NvVtbWOh13bRsfR/PTqnznEvl6d2xKkKPsVZJrUxC2T
vZdmWm5qFK05lSFNnUMDDLYtnjMgTYG1tLtAlVVVrMsRyQUXfQWPPshWUhuaWopMLiTbOQwZBBBY
fkVOfMbsFxFc8DQgc2i4mTH1AKgLscKrg5SlyKYlBDsKfiIC5gKctoA58oB8zi0g24Z4VnAO8ay5
zImYtljFNoDcNcHLZY8txngVMUjqGqfQJjt3dNu1iBcMGvKosjBsLaZ2Nzf/DA6A/oudJhuZmOBV
0l7bf6MKkY6e0Uy3cGGGRHfSytoGaCFHmscFRQ8rMrSWvOxuZAYJjfVYQczwz6QHwlf8F0Yi6Cl8
8jBuI7aLR5uMPs+0CdiHcAGrk+BopHExsgZergh3CfENBIuhXdIcVrWzkkFSBvo3W5B2iIMUfxpc
t4x/YUCL1OmSJGojC90ocAo2HXxMe1v6w7PaafsWGdWIwmNq9aOQ7CbCK4ER2RwRszr6SlgtxzY/
+NZl9ghTNzpCNtV4w+QNZrhNPfgX7vLpVmoRFc2lg0mXC1ytVTzO2ZatWjITWvahUCe12j2MjM6Z
gYlGkoraZhuIG9oN3mNcc1GYM3HlS1McyrmIK4GsRBVyX84Ily7SB8GWNaFBQLVt+MOmHVWm6TG1
Zx8SIVcqMYob7iW7W+ru1iUMBFG29OrDx4R8XY+pokfKr07G+kq/JWhzfJOw5KYjaRYhZxlubSXZ
iMBESiVRxQmaJqecszOQRU0/jIiJZool81e+dhsaYwRwgK8ojqZ6KnrnF78qWnYAIys6KdIGRgfN
eZvCbG8C3yOATqXxQr3HRnBnpu8ll1QkD1Auul8+Dtal99nmGJ8z/lRI7gJvhlEa32D+L1MPX+g/
KPq0TZM721xiTGVqFNycPHKxRcflsBcDa6BgdrT/ecAXAegZlZwIQuboqvHh5EURLea4sAYC9KqK
KT3BKuIE0LVfsFtpQW2Pk42dMiCn4YP/DapCf22jBcek2Ex/yY7MxZrhcQC+U+AvAYdiotwphygJ
ZNmR7bySF1P7U5VmNwZ5xxPJh7SUeMcXYXUqyiuooEzIQR6TW+FeOAhwwAG3l20vpfGVncMHZOaK
TDxp2h7xLOH5O2RaSEpyfMwliT8+xsFyvKS994mugukk2SrT1E3IwAS9nJYmQIDhDEvhQWkYUkLq
ZfYiSd2g9cAedGbI5/CgMR2GIOyd1+5d5b31GVq3vNnjthlPXf9kGwcUmj1SgvGceQcrP6UuQs5t
ipUtx4221dQTB7Qy3arqhF6V0bWmvQ3qU2PDAq4tzlQRFu5VxmJ1DK1Jjq4BSfFRG59GeRiO5JxR
UJXJKpw2Plisyz0sl42L+mnyU/Kt+f9TcnCd7FBn6k71DFjfR9PSuPeMD1nHqYd9RE+eGzz7Gh+4
M8y1ytSRGE9Myi0fmbii++zBU4eVmp6GUXmppn5pgHn5CIT17hfYQBpGSmCRdmjYpfjiEHu3z8G/
mJN/UFk8CELJeStRTc/BsTOmF0Pi/XbUwD08Y90VBy+PiQzoESNoT12LwDfQ3xyf0caKjX8mYP4q
N4g2ISPU226digzMfVSm56DQVoghnvzWfhnpEOIofC0eYtMmsKK1ttJ7MFzIN6wnuX5GM3lqqJus
2NopYE0GBn6R6KoxNg6luinQFaMVbsehYIKwsfESog3nJdHWG26+tkgOpcecrkqmieTodtxpZ0MU
docwJzaSWYdxk6D1y8lzpaEzKL1t86lFclOTHd4xFl5NiUvrmmuuT6vRj3YWSr7aQjAw3ov4qay7
lcFgg//IHe6VKHrK4uxk034OKJzlkINyBKnwUEMXbQQXSiRWOG0zk4tuqL6EjURuIgJxvPwT9pfM
H7bZkG8kNWH0qDUxiZeBsUPeLld7WuA1MonU4CwP9HPnuMsopuf1NjNqfuR8tDn5vnWfm5rBmLvW
ZlIJ/ggSnmUgDCbvhKA+/9qDZWZttTOSE1C9b19lQEXdWQfRWgJ7KiX4+vRPpIIx3zNIoEzcEOjU
DjbyvOH82fKM+VoMef0ld7ZUGLMynYQG4LAIy4dhjF4QKIkqbdaLtxGRj8TrUj4IMy9gFahfxi/E
9cxegpxCLiDYlRCLXnTSGgLmg1+VkcWdshV6kr+qpfHD3nYsQrqnBe8CSSmcJ0siGVYJWMDIcJS/
qUyATGxCC21N05Aa0ohnhJtaRSGlTgWUprgm8qkUWYdjfSZgkVFoUCtRDWK0o9dDl2VrK/zvYr8P
yQaeDqLLkLqRC0ZU2m0x78XZEWP3RhcdseapcfiWpT+kuJBRuk3x18ALydazPTWDFWQfYCZIRcj3
ZbtGIu+b5O2zRRnOAbMiOjYc6TOpEERRi8QoR0htAQQICwUf3BfTdaLk9Oq103xzvs3WR6sn61Ra
TtBfj/k/jvYzME91osHxaXEHfUsbJ0ehdP2czt08rWr7jFfYMi4TMhawIdtDSzAiZz1bCPNJ3n8w
1p55hdYTQfEE6Ei1WFMmMm4rsL97owf7+WoBgFmxIL8pRXCMdWcvVxxSi05X90Klx+yHemr29lBu
x/SMlBYxYKjeCPH3Cv0hcrIljYXooffSxM3zPierB4wVtlSFosujX5lcgNndAQ1mSVnCpKTROaYy
o4oq2nZTKJiMuS9R8XQqg53QZOOs2cgZlXW/DVkQNdkAcP0M+3MvDBWlLqaMiRwyxlHNVtCFN48p
hNlbPbxrjF74ry+UFlKkGzZlogGo6U/3nvQQRJo0QCYY7kiraJaLhEOXTxwl3bPtnHrHJknBW7Xm
X7aH1FhCD4oOA2lnlwAceH/MNu9AbgEFIUZVUgmxvBJQCAXLAeuZBiIn8SA/i5NG3my0ycE3RSPS
IS/xkTZA1laVt2Yc65ocCrnRkSKq+rtPDHigbl37A5VzjscfHULUP3JOAofkiB/7yeHLYuRg1nNs
XIO62v8xmNa4V4Zom3fWeqIszpgx2BGGOJy1nKGLS58iRCBRcM+lAPZszox/laESEhOTBww4UmXG
YWkx/Sr8nrWtUvrrEWWdwXXEUk73bIyJu4dDhRQDxAyyUjj5UvsRlZjKdpK9khtvOQEzLWee6VI/
RcWG5FWXNEXKHwMUwuHZ0+hkdIWp6h54dtBvvGbealv+wWoXqa0MsQR9qpINu0HWobQtPQrTARkp
KTYP8CJWRd2zy510w+ZTUV7IGLGAAc9DTXNJ36wk00uSakz18tof31zVqrVC+btsmEvB54Gv4ldL
Wr7IGp1yAu6hheQ9cAqYmEvEByR1jmRykMtPDWH7FFqGAbGZb6GowpJZfCG3J3zBYKEHfs2if4EF
7AjPE588DFr2/DIbuP2J45Y5QKXHj3a5sTCzT5Exy8QTH/RFsJi1b6KyEpsLN6hxou9ByneQMYo0
kpzU0uS602tl8Fwh5ZVnzt8Qx7+10Zge7iif1HOB+4tWkV4IDZZNJo+8lpRr/EfE+8BBE+Q8pafw
EgWgXeDFB9FCJPQ2DW2+rDJO8RSc2QNxQ7urWNTGZbBnsSUTb5g4MlxWDtVcFBAtprxmDSqNogIH
lI+5d3l6/DUXcVCO/V/ABg4idh3/izhXGAV5Vvybwyi9gubP6bZaixSxvkvryxqs7J4I/RatDWPx
vNMQ9jgKz4XnLyLTeKe3dYbqidBZegyuTYmn/+uGJvdPcCTh64Bof1KbZMBDVZbHPgSmA23Rsze+
S9u7CAQeGCsl+emqVWWsUuPDZK6S9Js+/hPp8GsEIzRofzY0zdjH86WDVS1BPbERheNJLkIDuRpc
HPohgF65KG2gttj65I9lL0GamIQ6Zi532FA8a3O0yCc8nvpFsBk+SEvIeHxFBi8WsIItlm+RWzcb
g4T8HNUaP8KcDLRbXM2Ci6Q00LJ9ffqgxIYUVW9iPOjpBuStU94MGOU5r4ymW5kEbFnNqqaSmkbj
7+jy+PuFiYp2BMzI9ijPHuW5ckjqXF7S1gtwVE+JTPB68RlezySwJH8LocOJNUsuQlbAaP8I9Mhs
0zk21mK/oy/lOi402nDIMJ3Q4PEiDKtMPcKS7eYjJqfxFAE6F2BciLYUxshbXnDiy1L4oFJNBf63
P42MNGkOcXJu8ZeyoBkmRHPLlc8UDQFm7Pl5povkKZad9wSP7dnlodXxiv4nx2w5O/rtaDwBdWQm
vlsOP5EgVNgVbC+5sTU0JzgG8b+yxdlBxoDs8nJE/M0/RZsn/saixD3A3wbNXMTIvqW88vTmaGZU
ic1B1Zwbfi0XKX3OyS+KrAQchGBnNnIBwlVJ3Ngu5tVFO8hxKaptFqA7e5/9cKLQqfr8mcbRb3kI
+1bfl/q+a/dNuydvcSb9vN0b+eG9jskINJ9oj/0yf0HqMXCZ1wnfPYmQpLFgzxPJTO/2O3RuDDNk
c+Hh14EvkFg2hfbEpNIEqbjpXbPpdQLJzevfmh6YcmRABzMj6DRIyZoeTeUH8tMFWcLDS1TNSqT9
iLrgb7ofmdXrXxhT2A+ZEPoS2BOdjRn2Co0GOK026WuOZCwlyLPMN60i42Hc2d9oUFGURsYR6gV2
GAv6XavIVKTCloSbFGmQPM7aQiLEmGpUNCnqEkclfNLFdIoYZ8JQysZyYckZR8UYOsD9fjEz3gWU
h5kTQM6UjwivZSymz4yErQf0r+9KrjWzIZA0jhhrtCU7xUHEYVUHhxIOOOKTS6uULUatlK/y9nsA
GrTtu+ATbbovIX4ESAd/YdJ2HeHOJxM92mXTVvUXdYA4lOHeD/ChV16vc3bvGkpMb0dCF6IdY6XG
9pFeWIKmRBPQkghVNMgGvWal1DB9EIqGx5CgGnGGuWky8rYHAkq5DQ0mrBBW4gbPDQWHCM+GS2fO
a7uJMXVeJb3JinF58v6S8iAIA4W/4KmM/ULnG7fBZuH5j5lz18uPinam9o8Kn9BehznW32VqHTq3
Wo72ksnDo5D9GpOKj8OE1gVagYqEi16ijERBRmm8AKXsS4WpHBtOTQH+Y4hbykC8s0IzjrP3Q+lc
cJr7/km5Rv62wiWZhBtIAYEeu/aEHuWhKlcDd1b/5TvzI+VcEjo/vrXzGmOLJgJJx8MAwWbA9Q4X
EKSUJGCmxWiUn5ypXjqsY5TraJcE+0HoMdRUi0PF13aXUkx+EfOmOS3t+qXTPkWy2WNFW1fNrqqW
8c1GX2qPxzKFXSnc57EAborIa+iBcM2N2jHMProrXkMImaPfWpCLgnVlZsYBk9lLHNofzCk/j3G1
r4QDeKcFnHAxBUQQlCnNt4dvoXAbqk4u9HaRJ1hvCNwSstc3GsbLIc6mjskfaubUeePe6TdtcI3N
oxJ8YXnc8tgGL0Ye8FunLyb+o243DKcGXseeP2a4BIKb1lGnrikNYIJTRXuiUZaGrsXSTDnGCCjO
HE6hheVxyrPoDAJZptvw1BXpk14VTwCuY/vLodqo3c6KmRXyaH0Mj3r96Kao/94IA2Om2lZU69LE
zIN6mhgVz6BspF2AGNG4dhB6huoexMNK3kTHaFJVDDRVJ6xoHQC+gkZqZYG7k/cD+C0AVUTMiGx2
eR3aCJDUhoumw4QfcU62HJvS3LREA0F10c2OmNYR5Oz0YBvHb/DO3JrtyXvQxwtzzZGEvDVUY7nx
zAw7KJOFBQE6Z8cmJmJkTpZ5/FQDqkmkFtw9HiHSD+NhnZoROP9/DNnMHJpKQZCStNsa41wSZutG
faxJjvFJaW1Blx9Mm9r7gCyQyXBnGKY6Wjv2rQLSDrbsHeg6lCyc4J2C5HUZo7EHy+o3NseJSj33
EBA36u6oxzik+FejWbgYPqt9WZwMF9sghwxhkPqq1klLulnYClkdYiBvuevnaFwk6SOs7MMIedbs
RqYi9pThKYiIOqKlZmimmw7fWTeshps9fVbdsbfndYuv3R8/O1D9sH1UtB7f0ImhEAqTmaMtcUnK
+GWzpzmCyhZdw1KnMQGLn+JN3hzw5wC9n9HFtg0z4D7jAno3fO78D1oKn55bIEFrKl+F8zUhEdkS
D5a5MkdzSdhgABM+k8X6qYA2Ncmr3eqLnOCXsqENQrLPYB0khtmyT7yVbyePAJTOkH+4cCy6W+9F
WuO73pJxwp7/qSsEIJfRC5WroI8lM5DAQGt7w/VcqsfJRTJJJh7vJ6LhAh5O9T3fXO59/bFrVK1a
cLd6ojOfMjzo9aFE+661HMHQWzn64tE1npS+IuBAzJHZo5TjmkHOD+Sh0PPJsM3BdVWuwxbxUYXG
kEk5KXAxTb6I7EwAuFztl5rZbWWND/W4K5qb77JNAq7SNMe1iz64I1oYGEgLroIDuLAGTW0eQqJV
kvzVjMuDBcokbQ6/IrE+48S8CZTQCulhTpQ8ymJ2UaqREDNQoPk35V+EW3tqkd4K3etedH1aew6j
tRaqj8Vyepy7zxbbUpnVe4Q2tXE0AntbyFxxNPRivwMjQYxmDVjiEDVYpJY2p8wUMpxYrzpBceex
g8ApSFfsAdQcrjWZMWYxpRkLG6kGcOhnUFquopK2ytQ0eMbky83hHZvfChAQYGJmBl+X4IyKd4I0
IFJ6UHLqQyNcSxaiKsgDSEehodedh/cQU4IUKyUitjF552blq2vEajTerNBflUwL48V1A7jyOdCW
CEP/PLood1QP24N+soHtBe3Htqe5sKXEJOEriqudrJBEv9n4SWy8QAjrRBahXFwKvrxTdt/ixXVD
9ehA+whrz+VkkwipU4UoSF8j3FnyO1BLcX5WBWni1vCqKNVqzIi592yJe8gNUBmQRuFC0fNDuIpz
HaHlg2JzDRIhoJAZkFqEgadvpvpQteemsnZ63ksOhWsx1Q9H8l84acZsKJ6940Wr2sI/pjEHjdJY
88VsRNZAZbWgqbc5To4ZvbuMXUdSFNF0ysDRCJe8glRERUjjaR0MIk/exhXsPqIhBf3RSXS2EaK2
Mfb79CTsb8MWqEK+Y+zApCgik6f+M3V0fyTgJMRtEECmMH05zattR4MNogljgbymojQqz6XBjMkj
1Zflbef2kHiU9CRlYl1oftjkD43fS+Km7b8USs6VguoDUFiNfvPgNo93WMGxuyolMZ3qhXiIrPKZ
oMbcvHClGCiPxg7CZ+sp6tI0V63zYZqkv/KuE2LWzcdKSklroh3ZYoCCw31WYnpZcoP5RDbqEXQb
9PWsSLW4uai0Gmc9SBd9QcszN/e0AmSBFG7IShkx7xBfE2yUs7Qr8Dk2vjYd0Qg/a9gkAQ2xlPK1
ivM3v2Xml4pAzitepzxf9ESOJutgeudPENaHnAp/oCgUja9WJCnERPfcETJw/jLyPvIuoiwRsCqA
tDQ5G8cAUI2ukkpUMAMD/RC1oYaQ9G92mRpREiVL6i0jOvMz1CUPMkS0gIREBUcmhZACBAhTtjLr
UcunJ46nBw+ASiQqBXeqgmeLOlLTC3ADmFhywdjYsmTGILjaWPHYkmaCas18Y1gmk+zPdoHOzHoL
wHfm5ksjNJcyzR31tQMi5YtakR/osrUCpOjEOtcfw9WHF7dqFpmeH2q4Nx8WRD6jvAatNDyXSaDP
iHwmso9IgTTu8ji5x+hL5Edd8a8pKKxQP/mwmpXyLP/Zb91Frhpr8V5Q7mb0ks1Ir+Xy9QAUc6H0
obOUokPknaLBFCmAkp1z9y4629RvDxmWKRddTWB99tY15HP7oB38VWGh0HKgPKwKwHy+lGZyVnhn
I0wABHpsRXieEBAxMGpLJQidBaxRmHn8OtwyxkBwBkejz0rmFneJbAneM+cjNlAkN3fRik0Wtm+Y
niewNhsNYaadRqj4aiSmnC46SLof1diMGaRFiuaNyw153UTQ8ujc525v866REq64FZX8RvHvzO8u
/oTpEpYcU9P7nKnblhQRDdsXbo4yn9CHnO3yEV+JMGrwoxx7afAoEmevPmccRQLI2Gp7HGyikEBv
YeKSS2c4C4f1klGIWs4+ZWdjrg/A4A0ETKZ/HUmZL3Y5rGV3sAJv2+frACrG+sUyKDaP+iwGVQbD
N/m80vqNuOCVz5TDNTPPWXiGQM8ZNBSt3GOLhtx/1vEt1werp4uhcq8FNIZyRY8HrZD+0fhmTW8+
apRj35mxQfWOqh2jdFvjSSDBgtk9CAw8Y8NNNpDxQznuGods/vR9RGynIf8Rlb2w8hOwDGpK7Jck
v5m7qKBXzS896TsFgOmRobqM14r1x54zl0qfkQnVvJIJuW3JbMND409rJVvzfVYRtbbKjKAe7NYe
IX3lxX+5fGJ0b0wrrBQkNvUr336NENtHjTGTOd7lvyIKL8BiMpkE2GobLxp2zWgfKw3aFgA944AO
q3GpB1hoi2kZK8ZViyGokoVtPr+YQHNqMT5ZJVQ0HzmIt51L9AJ5FwD+jco1y5g6TUJcw5fSPEkb
TwsvywJkC/Juow0kKNEHc1c6/SKN38L0A20D5g/0l6FopeozHQzOmxABTZo1eDYFmGLf+iZnz8WJ
1Qd2ylxPKw8dF2g1mxER1qeLeH/Ya2a2QVbvJL86iyZAJX72i2OWQydKQDJ8BGCGOewwNge0Gznq
6/JNQDDuqIXY8bVYxZrA3Ns7cIN0+HQOWGBLjOfpd0hPdCmSZ3144X26aDpMPgSkMlgcP4c2O6/f
7ZpJsQb5IG1BovHa63DBWMkaoM/ch9XSBKKYUKXpsPwFa1cHP1P0Z4X0ZAYiGwjxGfPMqYBwA6yy
SnAhGNaKkINtqDJAhwmHkKSxwqd9USmlbZrmktzJggU2uvc8OAxlhwlSFXVWSdNv3MMAewpKrvbk
w3g4LFOifBN8a0X7z0L9yyGBxUlijKmN/v9hoN+rvVOWCnirRkIABUs2MUg60esoSAHFdPZkrR+d
2pVdryO56IwTaCIECo9I697NFgksV5aXr1Um5oHzJuVvAmSgUanglzG4eBxJHuHQJOJZxINRGD7h
tRWlYcmFUUNWMsuWRR/3VH4AdlSA6NfYx2O3F4k97tb2hGh1qtyHvmY9FQ81y39AiQ5eSpoC70kO
Rf0UNDi+vXo/YCIWuD8j3dZQmMMBk9JoK4p4zlCXFr9oSG7Bd5XVLzm6B6W2Fr4ZolVa++4rpHZW
bzBA4qhiLlgNM4WainXkMrzWebMJK3QxOOmU3SVcbsswjXlYCFcyqedOpzCJV8jZFTV/7pgYOFp3
+WpixmAzbmee9hMxkRxCtXoVIBjZnXiehZDneTaMJkaNy2OV/8jTAAyTjqCjiGc4I2hAYKFOaQjU
pVo9Wwx7BprKNaZBoA0dF0YHygblOBxMJdv5jMoukSA3Om4/eFfeYgrXrUXfehetRWUQEuNknwKS
q0tHIilorJv0hT03gkHztfPMxoRBU8odTYhYowKoF3QqcBV3SyKfn3E5yfxpwg7Aoy10sjPa+w6X
88Wfv9jyoLJE1O0lL8CHuZ4L7xy7mM1ToshIsEESicgFTEAgKSlzYRLxETa0wHbGZu06cuGSAe6R
cEbGZrpdsk3FH46IQeVLbULGdg7/eHeac8H7vDVjgoqKX2mbOCZYQjQeiySj8yXOoFaXI05S4Bzh
3iH4QgoxUX6z2nrWFAryvsPdS3hNuYm4mKjzi7pcFtlvkk87hE90GAtXIfSBIqCWjIBrB6Puzl96
fDbH8ME344UDuu3pS8vflwo+i2vJ5GqoLGBuApajbxMtV+MinCPEKTsGOb1AcImmo1rkryyKlscI
bEBeJMvrZkILSh8ailb0Z6KnmBDxlCSHW4yEYbvwh1kRX+JC29Ksx3TgrsHQXHZX0TK2mzysEcsk
B679KRiAzfBYvDeVggsLtWIxfNlUSoM2bVySh4HgZhM7HpAXp2iuPLscUHa+a8B8WSe1eQRuoq0P
ztIKu7gN+AyBuiphNkBfqhl+nfQNw//0LSqf+FpCJtoC/SZYL9c2Lin07hDHnIiBiCkuZgjGw3+e
2/m7LDIyNVBUclFnQ3yqkMQjIMCRS70QEeemolPnmkjZ4AFCwEx+UZJlK45qL3rMSy4OKqbWuADo
oV0TUeCMgG9o4j+tM8ljS0GnI4apzs2xxhteqQP+rkOmJk+2hPeTGFJuQgjFECTGJpfeTJqNa4BG
qTfmd0Mz2dmjyTE3SUeW6Nv0x5lBrHkrAlnXKkN9myOrSR6Pqg0rcX6ad9Hd5oNyZDvR1vqgvaL4
BWhGFpLpu5jGUWfUHYc0UUOrIOjWGBlEWCxwCNtwdLLNYNaP8kOybWT5BXgTs+T+P8tQQFGkMMFD
bajNodEYb9wGzMHyMIpC+TCVwxu4nQBfJ6aDmKRrp0QsjqST4g4tSO5uEP0b1UZz6+NAtgA+Y2SL
iIglqYIyZMGfFan3rjflcRppvBnd0zH128nWXsIwICofy9lY7Loo3OldCkZSIUT5zQZrKb0qGhv0
Q49WiEpW+4r8lmizTZCsiISap38GVju0fk5NEuxn04PenpoCa2IoU++7ZUmU6QTTMpx65l1oVsoI
eAb/6kQhTkwDy6cX1C5kdhHaWRfvik5FQKkFoAWTKk3yX39NMQTKTL9WkTgC8pZRNOmA7iRobWvm
4yCJDDxu6yBZe+Ad6MdV+9SGooxmcHlV/mTUOiOoZacy0NCWor1bap1+iINzS5ZCAB0skjqF7Wu0
S4Vz18E4jYyyh3J1riH1JsJBBnWg9qrqjfk+Wq+wGBZ1s6OtRF+fJc9l7gkC/xQjZcaCBZtbc7PC
9tDDaxIOguRRqaI3iekQbrJtiTmfeRowGSIP4+pbJna8VV2IRTciSiZC24xy7i0vucQN4Npw7Wr5
M1NAkMLjeSDsNHt2C4adPOebGTpisDqaqv4wlt7axfk7kmxtfyLHmA2D81bfFNpASo4Bg4G3fYrJ
Ss3OpimOLVT3xqZFBlvY/taypq2R6Yift4XyjS9jMv4JMOOGxH8Ft56xEHlkrH12tkUmVY7IoM4w
XjCYoi+svUnkIJAHpUKSfcUcg2pCMkl6o0byKdbpt3PdY7RbhYqbiwI/PleHPDnWeoqUVfTPCeZR
btUpARxJ7sYAh+at7WTbQQPBGkykpfn6g1grEI2MTMMyzrOJXtIaSGmCaYbRB/HmXK3rU1merjki
EjceVmIgEBoWT0mNdgTakwZKdNrQkfj7AOelGhgpH/PgCZYH+afjlwcwciiXkRWdog3wGclNfSWn
HeQ4vmqt/8rCr3zGuMTYmQ0S0N2UxtueKACRBxSFc5ZWlU8uW7oCowr53jCbHaqEFLd4VZPbAvCI
0+nC7G4lvBe9dxiz7kExUN8ky8EiZ4raPVEhJQEowbeJoLvh7jLELsFyEsZRSygzSjqQsZkwFhlL
Ic99GeXSHMowBwqD/YdQQPiO+8bDE/c7JvPKaun86Hepwwdl52PCzT79doWOPCfMe3qFx2YNO/qr
lDp83RGpBEHmrGwDg/7Jp36dkpF0qotmvNrEZhI01HJSt/FdoajVlfkggTaS1spbThwmB5JZ2p3T
grk4F4CSQN8hJE1VeFtILH+lv8q5DZVswf1JMgD2ltkna6I/SSwe51njXiJCMqQoHmE/E8TLIacA
7T/akYyAQwctpqS52P4NptVEECanyZj+CpGhmCdgH6X7BXTgB9xUfXGguJFziRXBsUHjKZfdfyOL
T0H7IoyWICTyEpMODiOEPsCoaIZidOBw67KJHbFMg0eDioAFCY4mMTww1cKBt+hU8LxQNY32TXwj
WcWJcEL1EhHxgjaAv5L0xlb6rJhbqrVuRnDSOYq7ft2jCLGtn1BZUW/Iw5YDLGHYUHpW1qNzlfk9
MyY1SdKQNweF1mubXnQjvBxfOqhQwEzS/ObBqGrGJ6xZj5LzFELXY5zq4R/hirp9wiU8dXsvOVfd
TQgHpHVyI7v5OlXovakgqDKwcSN+pzZoqGZyJDeUCy1m5/4X+PvgUC/mQG0uvAZ+lqR9HOZPB+Qe
FVZNOYtfRwEDpFqIimIt2K6DtXmEcjHEMtPwC+8Ol+doPUfMdMrxEDZVtNZ0bTGvFXp/rtA/wF5M
hFn7Y6pIWbVfAVg6jtmBJgQ7SkjEiwj4rbeU5YAkWSF6iOyMzYSxWVXcvRjbheutqbtJxzTpaj0y
rB3o3Jq/ttQLfWczkCPAGZR6Sw1MnlUXw6hXEfActuWc6lP0N5NnYPXGLgigKyCUQXQRPnMRuI6I
MEzvUhoENfm/gLN27K0AF0VMGFHZDrMo7hnaQqdnvHLW4E04Y8BVC+MhmRl/PqjP1EAXz/aXjq+f
IG66RN0alBkpNheJNhswwCKQV+tPgDdypPAmEq4c5iAmAeRM9NMWaxX0NmrAUWPvZFsGABDKJfrc
vj9L2Rl1X1iG/9c3QkfEkYptkxsrv9LYA6SUH/QgOQfM7IK7+Tu6TP4AfZ/stuSS2QbBWgy/K6G1
Gm1Lu9+7GSFQMMP6SqglySWQzapFOh4+WM2wfXI4p6o4OSU9qGvi/3MEo3dOKoBEmkCqcC4PVDYU
r1NF8BPQW0av4FW0sAl85Jcg8tIuzr5YDRgRmGV3GTnmpKiG7eEgv1d8V2U7rd3oaFOHU9KheBJj
L/5r6Gt1ukk1XMPbded6gIUCKRQHRlq+OyQnoqgxOa8zANVmQJ5C0zAvMjkNKJcp7gZCpgTY0C8F
+wpnCNIaWQgDsCVDQrvTnOHN8RjexPFHzkeuxGut9tZq3e77Fm1Yo2zTnN4YgY41o25EAKcr/TGn
SY3A30Y480yJnuLOW+qUA57x4xg/UZu9IP8ZVSz0J5Nql/5ZCFgiJuju64iRnFx/KllHgUmmIOkK
obkWbwya2F0bu+u6g6OhOPQ9RmqRAqDQbMrdrYykeRt3wYlkCNegIrsq34SCQiK+8IKNSpKIknNU
x9pxLnZOi7I+yY9zau0l10gAPfpIoeao9EsVry2bMqQZa8rraJlriXRJgxc/zHda+XljAIHi/317
0BVzfje57JJiLfYaEd5ILO7fqcZmeZzrZ4IEWHvVWL4SuCqBV+LoJ/IbIZChINrAyILgV7Rx+GNF
NKlkvzMUJHW7mkYE3qO6Qd7JNBrTeolwGJtcIVKN0Tpb3v+xdF7LjWNJEP0iRMCbV3pSpESqRbkX
hBzhvcfX7ynOPmzs7ky3RAL3lsnKzLrqKa7SbIXjnKA+ieGXzikcqLncxWicZULNbAHO5GGyP6Ht
3TmSshBqrBmH0++MYLIKsaYk2t9jIP+7r6YnKgTwnAyzYiACQEXoCLP16KsmokcUAOrnpAU7KG1j
XKxhztyjm3sKVIp6WIw0FXcGHJXqjCMoijVo1HRya1A3kUgKgdsjEMEfixx76YK7yQPPmGp7yTpg
mO6NOzN9osISs0ZPZeqAoSlEmYg7M8oSHnRLtJeQnQFB+KlSiMlhBSEgIElHJaJaqSrgvdTlOoZT
N7iMOWF3Z3yzkE/ayYsNP/rmwSz/TlQnBgZl4j78NzKUMljq+i9IfnQ33OjFK2WdTb1Ke8fTyMat
ZD5CL5CJq3+KIREuMTQMMpwHqpLTRLMEOCUfD/ReifEr6m+BTc1DpiBqjBmcQrdYQWyg/pKpUo3v
VmkNx3tRx+0lBcJHn1hqKFRvf1KvctWG9qEoMcNlGSXtY50fMDvjN7I0I2SMy3MGNpcpmkGTSII0
SdQd7Zsfd/gNS0tS6cMu8d4RHYR6vxGBHgIWmzkvykioMWLGxn95f5IpwOTQEfqtc/KZuebx1oAE
lVsRMnv2247jsfORBPDsA2/cyNyZb1NTrIQAgobwnkhAnQ+NiTkbNGJ838BDCfLtzeWrjG8pvi20
pmCEFrkp+fKZv+twFoL8aEA3lz8vBQpluMPIVCpyW6qn7lWmTXafQw6CLS+dZuqew+pr4v2gzxQB
s1w3DkYeVZjkiP8AKiQQpORGfRxC5s1wmJlH5xBGDyqSBpRe1JiBcQRlriwW7fhW/Whr5Q7Lwnsr
YAXMYxKFFuWv9uJjg9lkpiBFhiCBPbrUDl6rLKBxxl60x7vqI2CQnbA5pkS6gSX9CCeFfILIgkcT
YLS7jHqIc+qajBT5+YZuqTfuOGhcrBoL6TsOP5AptCnd9zPkCOuqgqAIazw9gA0bzioo4rULlCCJ
WWYCUAKFVS1UWegsj+jL8GFIWZhn0K0TIyEu5sIR5PRl9clX07WEF7TKmyo/wdraeHCD1C81jHBG
+GFC3qefwUSfaDD+geU882TAoahBPLBivnHgsqIZqx/ZsydcWIHxLaaURE6pKZnYCxRYzbY463QY
O8TSHWcHjYm/UqhbIdwZ9k3/8qj/hGs4QG2/s3Q0pvWGsZU+hAeuluYqYmoiP782rhreglUKp6oO
j4nx6ARMAmAE9cwB9WvqtKsI00DOt53UTwEmIMwUH4z5UeslK0Ynv38u9XMWQjHDjGRCbNFm6y6O
nhL6PzF4QPjqIgRhRWj9bljTgTEnJxQ9c0VJZ+FlYOsXcLBcfTbLCcZHuCmrg8+Qr6kaCCeH3Gk+
h6DB3hyPv+wTSp9LccKMVN5ngJeHC7dUmBBWczI5l+RgJba2ecaSWVJYyVXD+hQueI2Mz612XvAc
RmvRmVEIkDBDk8Wr3tXB0VtGbHf7RMjA6I8k8UfYA6BBk5mhD5Oo0DdkytxB18aCpKj4U9tnlGXG
2O4qjWO5BmgPDvQtKuwedyWzQ+QdJAEO9ExE/xXRvZiSYj0kbSTenWvNrHg19THz+32NBApFAqUA
JTyBDNdTVpIE1lOlXWC5Dbn/4AafVKHSS8JUh6tQ1VePSUOtfvj2WWMgXTTIgxao5Wb6T039isoI
BzYVCP/gVgyjw1NHUdVjjZDn/j21SK4SwfeA+BbIhP2OordTGB7zwx3q3XmmxIzTrSg1OjFv9h8K
KS9tIO7n3P4kl4zqmh0UrAOA08+QmLzcslVINY1VjKbUbpdee+UDSxM0quY3zIaM0YuQTppY32Up
JmQOWvMvOjNh+QMbSHBSG/zXUDdR7MWsi3DDFzH55cql9V9fY4OBDDs+SDnHIJ+rrKu/PHwutEux
mAdfmvcnaOrMfWbyIWdiqq2vsFB3Fl0fw4QMpePgGcvvSCs3DKjX4tQhQ1mpAV0caRJpyaE30+Lz
0ZgvMrUCmFadZq3OPkQ+3mdEyBquUCkyy3ziX6bRazFr+4QyMSlQmQwYlAZfPa6NVfbKjaS1yyAs
8cfBh6Zu7cNi5k7wJWmjShszj+pA+OF8gmlIIsBDOKQql/McQzsbtC0ouBgWSgYPEI6hDXJPdanv
zeYK7F2x7pV4IZO93IXwViJGID/7ifLga9hU4eoVZ18FXBAbowCBlhtnxFGFCUzY0SuYyB3XklS4
rAIAIiJnGMov9+hU0mf0dgcHjq6lJpuyNhYtQdYsL4HGqirpjqeOuoBcQqYR0NO9X3KTnU2yR7l6
hGgvtaf0UxUShbbEb8HoViY7QhPOStZGdAPrerqK7p88alCkDZicUqY01p/L3BcYRFTRLtVryEyD
+mqOoY3Yexm8BMR/7g6zJaMnCHIW5hOFo3AHYtKfNbK4kIRH8pafD5UkHT9DVduPGiYUQAmuyJlY
NVsk+YeBh7YMNyqYeRDbSHgiUjLZ7QznTUxA+UWYU27UYH03jlNPSmLi8Q4jUk7hVJ1KHvJ9Sw1m
PaINzNaMFVkcQj6tSBcwqIOLN7MQDV5NrwGQYQtzUnP3LHh2iyYji/OdjzMaSAUVHCMn6iodeFPd
cR5hkIn5w0KmwcK2ncTUOeYf8u8Exa5tJp0wa2TCqAf4NZbwUMhfwOxlED8iCfbJ971JyP8gbrsU
YQxhfbQAUC4uPFcf9FgbL0N7g3PKrcO7HJudjEqCZ6eh8RX9VNTby5JJDZD4Wuh6TcM0P3qVOlxo
TYhOxEdOENGUHoSHKFdabS4GnauSaNiTsF8JqjVl8tgvkqeCEokAwU2uEbi4wc/wkdu4kBGzZRyA
SmUlXiwCxvj0InJC+docTE5Wik+A1hpbC6pvDw1Pek5u7cg59DYCG8Nhos4boFim/Yn5xyrO90P5
HZhMefzbSNnL7229tQfkViPgwQp3CPeKM7Cp5hxhGUrQGdhMmAWrbKtaZzrq5UfvenDJ0fOXiKax
QyI56OGXBGmFuRn3AJiOkzZzxALIkrIrmK0sFCVyrnuFyQsYqdmcRPQw2Fvq6srDC3xhMTqGSoiB
vbphzUc27FX/lYkrIJqxoNxj0w/vHuvToyp+/hcvfY5Qsio7tVgbZXAWubAy9IsBbpnM79ZSsjug
7jv3h0fL8p71KBoLah6b1r3SultCWuqGfXQY/Aip4nmKz22NjTybrLDUBuo3l0aC19QKJsVIaKJV
00BcK7yCXW8RFsEaQrGcbcNmtze4IZl0rKcvuZpF+oz0WboZwg8DDMiyJ2ES6BB3qXyiCtHtg+zl
zn7BtxYTTOmC9XGoi/yRGeAW8EKD1QccVgQrqzN2fX8ycKwReVoAzsU1F7hY7MO0tL47pXjUlDEL
xRR4k8xIg3FYSbwjiivx1XQeGvtF15Ck4CQKq4AyTSbeGfoNhvweaFnwDLX86lByjPCWWkQGafZS
1Bl1sxBLK3jJ49TtJZmPoG0i3E/4Cbrrn2oYtoXD5gXaZm0t1ClZq9iyd2mV6yvqW/a9N9XODx6b
WsdHh7EXS1foMgJYGL1IhSo8uGTmZiN8CV+ldlCirZoYuEvgaMKkQPBnSn7hw4UX7gChTOp6dnoh
8c+BEn6GMy4Ufreq9I3JHo2SLEv5MFMw9DqB+o7WsxdmLzW31LpDCfgC8CL6C/9xRAROs0h4o4CD
X16CuIjwALRCenSSbheMS+GsiCeYAfGZ6BWuHPRbo8qr34Zs6yy9ewKR4RkYicDmWnaLbahz4EAV
daSAgSKlLCbyLwCjrfprvoxUc/yXZJJ6gqWV/AFPu8C6hNWMnJuCr6rWycF0ST6XDkOGFS7kQl6k
SV7WeuCc9lRqDDz3ffwn5076pvpCJ0a7HaZbZkySOTKIT9JURwHWQggQp/XdARgIOmDHuamuAn8T
hYt6OpTjdJqU8iEqDyYvR6bypntrWfGiRtgThcp+qCxshVr8AJqtTQ086ViRQ2wEW2BwRpXJEjRQ
BTde56wDiXVaiOwG4WEA4fWZ61iU0TZ8N1YT5yEwiHIFgZVXFjNJtqC2kvZZpSQYcNOWR0k7Ly3U
FJhK9yQOsO8CtQKJAMJ5aX/0GnsZ0kBYnMCipKx1bxrikgrjEzEdCALKNo5RDa/GFhQ9ZeVDKKBW
pulbuJV7GaVgiSsALi+g15l30VX+hKPyGQNZBUX2YFD8ytSevCLdqWLg3olbaYYMoYUG311zfmSL
Y82ssrkBQ/UO1nqJ6YgFJUosD2y+9X2GQcMhxl8CnYKeZbTNIqmA3sGTzhlIV6gL4nHbwkHiFcqV
CF0DmPYYp1j1FNgYzAROxrngCyEGYhxN6gJQSjp5DhOoAiRLyUxYJ/BPMVDq+OwK3MoSH1tm7ss6
bNdXf1UzFlQNzEbccwnkDN4AIXXixpjjRb5qTY0Fd0dYMZaLYQjV7ARBWfmcqYAElYwiLK/heBFn
q/4fdlTIjh0WH68UL2UzBVsTIIADtQJM8yFjUm8hQnqYYuQ1mSjyH2yTlwILctHqaF4LQEAymWHA
OXjBU0nqCE0UblWN8yiUJWGWUzmqKuY40KZpv3kjYCwgCR4PT7zaRmA6yisTiLrqow3PoIZeJnAH
0JrMghxuP1DpSWqzeDiIN4FGzuqBmcD0pGYaWnqq4n71tYmNMiUufQRxJjxWPO0gcgkcJbBAU7Mn
gC8moxNKN/SXID8RoSl0cFAr65N8c3hUblyuDbhwk6e8cT1Vvl8M8opXwzqvnp32lXbJJqqiGWrM
koVRr9PsvfsfBgs6DC6WbURro2J5hJJfaHTd6A57QQPYO5yroKu20tEnsJ5GZy2qI5crLkdQWvDc
j460Tp477GTWwfvEe3pppxMEbowXip2UtHdalHWRWtAzntL0XSjB5pQfawhjdiARMoFUoF9FZKKD
YSjMJXl5AiKy/aJiNWXcBIDx5aarLtJmDSi2mp55LnN4+pd8Yo/WKmrX/CUADr19AT2DwoQeQfQg
vvMERulSYIlmxsKRqdvq9p4USmlekgW1d3v45UAQ81T7j1JZxlIaf5YZXKUizIEaFqvNMZkAovlC
o7pnGswl4EUKXMRQL4AeA18dUGREX4SLJVucTpIXOEZStTg02mESnvA1drUDJaFkb9btIi+kgbZq
7VE65tYk1FC7qgO5i90jMAzbiDfMOa2fEroLPqHM1+Vqwx4EiRGPSHEnC1DEy0zCTi3UE3+ZUmwE
PRab/+ZvgEUh+ozK0u5vTi6JOqtXo04fKOVVvCQSHjeBqRpxn6YE1nUGFh+YxzguG1Dg8tV0Ljgi
mnRz7dHttB3/QJyK2uhQ6+NSChSupRE+9lW07UIs6cFvQ2x7Dbd6IArp6kgyMg6mehz0R4XX6jS/
efugMMEwcJuC6sme8bx66dp9ov4qAzPmCC7b1zCdfYSOYfnt5E9e+DCxXzhPnirvyAnCkfWzDFnp
rj+aOF9mv6V9c7ynrj6CefoE0TbDHIDzlVl4idbZfqqsg8ZqITq+oqPs5Ugm0KnBZbYwjTF+tpGl
LAc6lqwInuAj0ELgIstyGTTc22mI0DpcYgpgmssEp8bxMZwwZsUL6D5IpV6W0N0hwAJ9VoDZ2Noh
I191e4+2I1RPjBfnk2SesWsWQroavNeCvcZltg+cVzn+PEgpXESI7dIhI7Jmukz8Ff0V30W8EygA
QvjSgAI1/PPJvg78QH4lqDPxRSE9IVwjUvGLc2iETMjzg8ZqlfTAFNXHQb5rUaRgtCFInsegEexP
vN2UDAy6hyNSX5gpd3A4+BVO/OWg5CaPCgRKcmvhm0BPkK6WiCp8HJmDyTXHU4BNP9mZFo5uzEZc
A/NHw9DUu+YQOASWyuZTnMBtJeZLkG5SUF7lnEF5TwgqineUbGV4WJ9Of7IbUe6hBrIVALsJ5MGM
GfoUU06OedV+CV9PCNdm9yXKOrHT5a3NMEdqcKsmVQmkW2hsIMkkYGKhzCG09jNg/DPHr0A3Crwy
+k66QOH5yUPhdAgoNlMNUn3gQ4WAhtmI8BdlQigyDgmAglGDHygfcIzvxuLSL+mMzQPEHb1KGnUg
+0B+aTDSRHI23h0Z6V1CyjgmF0of/1OjfC/fKvDBahhxAWmC5GtSTBaMchFscRKggTWobYTh5yN3
Ie8a0Z+cIuoY3fzuPIwi1VWuMNifhd6hU12678JuHeFoPBsvLV7r1jYFGxseSoPgqz254cXEgn9A
KLvmfmIDUs0HpYBAhQoC/AY6cB994Bs04I7CfWDEF9AYJWW3VCY4CBHrLrf8ihJXEiZowuvTYKGW
89ZneZEwS9Dr8B0aUj3kvtqjeR23KpublGSfBZ8mVES+C8PDsf3nJU981CH+U10wBKAlE9fp1C8o
U5ghRfpTg/qOIZO4HTFiABrtSAh+rT9L2cZJw6kIsudpQOZN3EFYDTWWPyhjoCZjmWVvHjSf5Kb8
SVMudbAd46pbMtSP18LIlbk/dyRUwpNNjoUCEFFdcnUrICV52QimJlNbl6q/Ca2NPHkNfrqEXVJj
kIDx8QeBJGRSwGCZuOhQArMZh5JfLkrJtEmvX3rPXQq7p/VuKa7bXAZg6pP0X2EG3AC0H/vbeRgW
ve9tKhdXMN6FT4Ug3DjmW3z1EiKkjHVywj4MHSx1JV1MnHgbX4KE8YoXv5gFvrewhfweI0l6NKAc
eKK0RYPXLQZKF589e+YKT1A1fbkvn6igI5MvJxKoxCpRu4pZJP4T8KVbS18Ez7znUmV6AWN//rgT
ZZULbwXzjZPFQyORiZfDwBBT/A8Q95A/iR8cfgMWVaJre7+I2SCiLkhKPoM+UmjXchwFMcXqHtJF
e6opnUZ8a2RYbPrTjteIq7va37JuunTqIew1KOH6KpZgC505Me/cwYiy38QPwUUGgFNxfaHBTIRW
yMjtbmhhguTLpA4hIfKDA+i4XDiBYgz0Jf3lXqmw00FAp5lJLfO/EA6a7EsSp9zcCTc1xwK7sIpD
7HLL6n9cgWy4nka+sTwOkfT1tb6/c0SZUXCRmeATc+IRMj5JGe2Os2IPuIN3GvyqRjuzYWJv09jQ
pWqAwzRScveZ1eX1ysUqYYCmWLcX+JfzUK9NCizKSkdnp9frDILUIheR4g430KB5bJiJye8OTIQz
jon4HxKCgnPpkxAZnfyBqcX47PrAdirNIxcSPvZrm9APmxr+0/CvKCmjeTdhpAnDxvwN2EyS7LXr
pH6XROXiRlmn4VPDtIgL4ZRvmVZCh2Xx84F2UM45Z59ugZhrZV+spyIbwUxyJ8xPeRrVzS3ahU5D
Ra6iWKMx0L3T3Gfrj9nrd7aD9lSn9kteEjjQ0fiCel8riXpY9k8fZnnWu284/fCeoB8Bucs15AzJ
mdXEbR8nIbwapn/8esV+BfQXChQPjE0OXJ6lDYNUB0iFYUd6lFMuqq90S7YT7cT4oNU/I2yJ+x2O
hZEgswvOJCIMaSsrCnYLAmSHY85dhEHeUaw9sy3ZZ2TTfmlz/a8nNKmmtai4C0Jj+n8bLuIuqe0a
16eLORL/hbZIgRai2HAT/Pl+KwvLpojli1RT0G1hUYJMuDWAoX4KH7D44IPSaLQOy3uBi02o+aTO
ABBHGkfxVjDiE5CnZojDLW454ECD9iz2duBwqA1yzIRp4Ih2l2rEMgFyDqsf2czNCJUkS7UNn2BP
zch8QnlLHXeBjjas1kHP/uinLnoEjpR9sjJBs/V2E3bAjOWuQ3LTbTP/x4bnaaB5PkwajfSF1TUa
AdwPlw1bfBPETIz4cfZlUXz0kFqw0zKyqZg/igODg90tXmnJfI777y4GcNEfoWKw5ImJy4gyY370
rhFaENivMlYVW/Fhye/wRmtXiv0CPgRIHwHrKhKVtWLpK2eM0j9QyKayskp69f+iPXZ9iwDoigpI
KjTi87AhvwPcn5vWXdRYZkQylJ5nXNG/42Fkk0n9yK5sxjpQQXoW8P05jNgrmanSIhg0cDJ/Y9Au
M7UaZ5n7GeAWTnfC1VKp3vEoGIn/AXOYmdDqMHfEe0Mffpr6yY2/Uz4tthV7OEE+BWmdM9nT9zrk
7pc2ZMHIciD+YfMDvLYYzykr0+RNrGDyd1HPVG4WIYUY6YucoGbHW4lIVS4FSCL1Us70rSfJQx9U
sZWuvOxBaJ0Nl4IaE5LaaZ6a/Tx0IsTS5GyyFEorYeTyMXGTFtQIcyTsTTIo3iQvSB0Q8mRC3Jqf
OrWTMMmDbWmx0RK2eoUNd7UutZOcV6GpKnF3HrifJEyhiZCMcZVGFkV/8AtG6E3bCjnN3H5SNqTK
I+2lkj27Cb7yoKpAY8gnGhAuj7F+VbDGaBF+a/5LHCoreOexucv7x3B8RWZElAdrjCx+pXaafpnH
zCoyc4qlYReHpGL02Zus26nh2g/Rnr+yFNDobkQZ7rqZ/TOsaIH6JsJO00btu1aHf3jIBNmyc2CC
YTJHug8nVv5WK/1FGaU0Zj3onosCHyMy9R2dYJ7FvB+MuuKfrqcVwp8hax5NwL+kevHrXUZlgDtJ
9JayMgvhL31YwZiDpObI+C05+4SnMfuOp48iYMuj98CTFAMpdtBgESi1JWvtheYpn4aIxtUkPfH/
eagPGmioaLj7U0bzlvfwu6hAZSQfXC1m0rBaydYcF3DzALCD/0UcpUqHH87vEWgOUwwKZoKsnOfY
OrUBPBQ8mqAEETIBJBNIt7D1uV8pcyxb6WiZWdRsw91fmpC2se7TtkG0aGfkoEuOB0IZlX53ZkQm
sTeyYS2jurP3DVaUlN8ESroTJiYwPYR6RuIU7ie/jU/B+usNczIWFwG400Az6CO+Ns2+OwYXB1cB
4ZAOuHM4wsURRwLCv2iMDdAZkpKOiM2k2LIXJCYyMwDYjIzGtD5949OJt5r3DBVcg4acf/o4nOcl
8nutXeEyU8X/ciT3DmB/mD1UrKeM+o45bn7qqwvbtISy1PhvZZ0vHPMqM0eQ74HduDnmK3xvgCz4
x7LJDdxb/LxAbJrkYOhUa5SCUD8zNhpRhAsJuZ0zRrl4fm4L/42LABmzZFgf6e9q+jiSwFXo/Ml6
gI/AF6QuqKtuYTvvpCTtx0bX7e7bEIhvi3dQ2mxN5BvZWg+o/+FUH4qgRUuPIhIa6tgrUOXOYRiI
UkManv8rzmgzB6XCEWubQH4LD+VP31DcoeA+WrzzyGclCUKNbst3McDaqM2kaKH5F6cyE1kQpSZg
MaeFjyhPQGrwjcPZlnxKXxD2n0nvbwZIMlQTEkcDJ3gAD4Een4cQJcHZuCBh0OIkRjWJvCRCkk18
iUuLLWEYdTPWpKZguwMnOAecFu6tTC9zx12aKM819BoYCLPCl5dDXYQ9Q4TkG+E881+stX7w/5YS
EYkj2jiqhTBxOfPHjqlQlJ6xQ6HBEj6Y3j5p8DDajmXT23D+5w9SLBBxBBMm3KdQsL3wqOUvMisl
XyJotTG65JAWAhOoZXNSmV1Fd7nR1mdmB3YivQ+XzqJ+pwIV5hTdQmNf+vGAQ5mqfklNnjA4U37p
3lN6C59chRAXNkl0a/JH7EOohHi3zG3U/scGKrbZnga8a+Y47x0NuFUsVnrUfq2QBvIzQp+FVgEn
wgfvFQ4N/nwaqKjDh+TaExbwVRkCBjwhqgHwpvBWl+RT9gvQ8UqupVRivKlFYJ2xvkqhZHjmgZl7
P3zKBDVi7q9iP80gXhBMG2Lyffg7JPD5aeai1w52qOqw9ggWHo2Vbz8jrhV2BKAn0C8IhA/GIoR1
GamNTbYVdh6vV6qmtvxu2H0eYciuvI3ma4Ag7ByzE1m8sHiystlIxlW8y6a40TDAWaOlUGNlFerv
GlNw8fwO52ElLCeW07HDoXCOJS193b7RVdHHSJslH3KabjY+eblV4A8Gx+SDSmV0Gc1y801GNW2k
MhzOT3Reog/WjHErWFthZ5tq/kGLsGkHg2YvxAcK3BhnH10s+sYrjQafDPCPMCP8WyklkAx2VCUt
u7Ndnht9OIEgjx6VnlUV+9F/aoMfCGiFdZPq2grfterhjiNbV1TJcCkAOzDMac55oCHtHhYlzvHy
Xfv+oqrlcVamcxm4i8LP9uwD3AsqVuKJXFmwPzUIgN/22C1bd5dBnOiVbXWbathfHLakmJ6C2XqI
3UNjPiQGIDmkEsc6uTCT++eaimt0sVu02VVzTBod3ufWU8UflnJy3rpayIwUd8rBXXhOsKfV1N/Y
CL3K8wgIg5Z0eC1j2mhCh7zhvp2+i1jfWm1zJnjYODgMmGGQF3UjOJYI1KHEbmySVeG9+XT5Fqaf
aIB9/MpMS106mrN1KAPfm+KPgV9jFacSFg73BbGsOLq45VujGRvMHnYh8tGIDgOafqH1G3SBuQrV
FnkgxEmPV0/JjzSqLi4lVYOHK7uL5zIU6SNUa0Q9GHGVjIUtXggjTPgXaNQWspCUaN2Nz2wH3RQK
Et9Z7MO6ol6xdBZ7p2JrN6wJIG8h9YivgMv2ZTAbungV2wP1RZhLWeMerJLxF/c1oVEn7e6rFqeA
zgG9IT/4+7gtDnPgsgQE7aG1trTojO3gGlIMmsKaZSHzvkn+OdLex0CUTDjSanzSx+8SjwkQi0eD
r49va86os+j0ZYuc8DSlt7DsFk6DyKd49WC25nq86bv3CWOFtoUscC4nIvm8r+hs+XCCiklBkfAy
0ZN57OSg1kb/jg+MuQbDBCZbGIG4S8G69V4TgCDb/Exqxvv+/OhWZ+ieSwvIIujGTQcSKyP/hNCk
6XAV+gsk87iyF47DHp1CfMMgPHB4RwoQTIdZBOnRDOTw3IqHOb2ZJQ6uWLK6IGhzeYaDTG3qqTw4
b6fq10w7AD/5OF/DfLa0eSP+2izhLsbojVEaYbNJ2Ag/UFGZDCXG/JnfAYoZE4bpZ+F3SF7XXXwG
oPTMp+LeiaWT+YCj9o6CDDxUYdDKNBmWMTwcKZSZ9FBvcAqsjK43sChDLyETeuAw+guGyAzf2fBm
sUzHvGImGKOtF81/Wf/Q2MPvxR8PZaqwuQt9NesHWgnWB8+PhdhXPaomm6UgOTqoKHGfxR2l4rTK
nEvFvUNaUtzTcOH6i+PfgIrfBfYvdGc7mz5i6S+FxjIlIlhVue3oOPlWidtC/P+cHHrgCPKRu6Py
stgrxlOwWMIbTh8aRKe6/aqcYVlEvvBbuGwCeqcAlRZXQJyFIDIkDc0QxYED7tUU+Ueupew7ZNUr
n5uAyePCTuhqsuoJn7mtTaB02Ft9r4A8dLXjvhpuOo6nXqZi48UqUJMOk+Vj5W81NZL06Kcxo4e2
6bL+btxiXC0Y3jCqj7bvbtPY2QDxiH/u2J+UKMaA9dCxOac/Ctlm2OiHyjWgaepb1C9Ti89MfMxs
XW4wzlLjZGyY5XgD1F/yXog1NEt/y4sADgpZID0OLayJFfi6T7gUyp4sgcziZ73Z88R5juRgCcMz
IqaiG1nXEL3pNe1B866O7IAB/vEAOl2ccLC2ZoEJ6OpKyV/NyXmqQGtkUZPsxNUtkiSeAiLmyKp8
YY7ZUh3ZInnnlcuP4CiitoLpGVF4z10P43bDcAgz90X2wvZIyHkAsDwF2ZOafk0OhkA5m9xwEWOJ
n6zb0aNgrRXvtmlta/OzzF/rsnoa9eGoZcNmNj4BSyRt5Bh+DhIqMDbsTGdtRenDHevB5xTuTcxf
91WEKpshaxayoVAEC3KluHkp1kud6599DSbHBfoLlDbc0WQATOEz41UG2w1gYk6+wTngHHTWH4MO
V7vGzCdtIK7RVfZq/K8MgKs92cCjMr71TI82AfZF8ergrK92xpFySYxb5/ECozxz/aVsF7FyUiVE
A4ukqF1dPtNAGIlm5aXU9E2T92srBipisVzAF7Pp3ep5eFbhcQxYVQ0Av5BIgay5HHy8KkbW6Uev
OX7wenmMhYVfgWNSRriUokXz4wbaEfnTAtbxptG+Nf3mDuK+GGznzKemvVoJNJjJkWXLbE6CJnUY
wbli78UzrXOJ5549UtBb7iajcVQBFmBYx7q5q0L1tcLecAi/OlDi2SSxhii9GTkUIXVFueZ9DRNA
jwlbzVA2d397li66+g3hsRplS2dqF8J9m/pT6bL8TvuQBaDuZKzKLlrPeCcnjYbBKJUsHq5OpVPI
fVpt/tSgSsQoXVbDGNSGMdQGS7G3mXvsqaJtqH8aGKs+6kehreowUDSQvrbFm6ASuUtwTO2DX1uA
dE/i3A3yI4sBlji96kN+mTKYx/NJCJD8E/HVHcJvNbbWslYmYhI+AAMbMupsloFUHviNIzNd5Rm8
kYut/FGSDse2OkPq8XGMhdxYD7cS1ANn5gCTOOZytIlghS3jWcJ7DiGdTgR5JH9ZDx8lZIXwhybm
PsSnBncH2R0pLXakI+XgeJLjHi3nPWTlg/Xkq9+sVt9PhGEk0mBU1vMUQz8q8Sk1CkJt8qQb/fG5
N59iDz8Mh5GFmn/3iYELHdU+ZeR/nxqZ3VymL+1AsjDFvPtuIk706ot9wq3KtKNPvZEkARJQxGUM
V0psIY0k+IfBwyLDKhKKiFKyEoL4BDPOZ0YMB8vl07v8AbcDdLv0Xgazpd7BbgFo6upPSUJhrRxV
GywMLCEI1hAAzIQowFzNtVdB3bFMtl8N2dmb5qv8uLSPDkZa3Nyxe0ttYzVlP5Xzxq5ouslLnzMf
D6iogfRKXCUsHfIf41UalWmSdwv1X1NPJHYduWkFMqV7xYtKry6WXiN/U9YFa0zHUsmJLFKUnQYx
3TmvQ4IgCEGa/yT9YXDx54Hrn9nOynRf/+zOZQWBtlCwBOv1aGtW7I9QHvHXb6Hd9TR65Xh0Hu+Z
lCgGtlHRa7ROu+3wgWWHCJ0OqzuSC1lO/pAvdpqMB3TcujH6kng4VLus28ecdE6bTM2rE0UKSljE
DCH1q8h8Bg6XbJPnWKwjG+FkvIV+EylkwZZtO87GwyFZbxmVskjnhsUJxgdYuOEX41D3MHkDTMGH
Sg1gd2u8bHh4int2ySz8C2PiRiKOy3Ard5tPEBh4z2GCgrL7EOd5hY23E6xLWVPFC5aaSdbigj5w
1jFlWXGw5hwBqxXIA4BaY9vbiQ0rfZLvpOKmu6ZOnszgHKZPQQlP3fniW9KetRBVK9Pc4S9mAwPy
pd3x7M8PVFlthp0ByByl5t11gAmYfiNhmJPyy+uCzyjrNuTsy5ZK/LgDNiFfZE8wMCfVgxOda9Ka
XXHZsFZeeurGo5JogC7hMLH7Qng3tERWku0S1VxIImKZQDHmgElPE95Lffjm1/bOEaZVeJPlcpat
nQmqcmM57DaTZkjicqwK0pRGL+tBkOFpyAjK0Xl1GUf3K7KZl5LGDCovcBZOLDvFxKuSD061Gehn
MpeEJUHa0NZ7kHngX9qxDh/jZPnNLvH71z7Zif893kWWyURzzRB5TZXFPohP5JloZcrW3g4RAtWp
3FEMFsBCg9GvVbCWqts1H/fhOigHr1BFwkcNGlTIlYNP1h/jQIeJDHW2LuIzaomTCZfLoPrwkmjl
Nvq+R+DPyZDfannNxYPuGzi/suwpD/ANmmkQ7Vpn0fstkOgLvdmbnxUolrZQjSBVDp7FusfhyA/J
kBHX7XXszb0yzjvDSXcVQ1aDw91FUQ+qczar51Bt3jCggP96Ulg2WIEV4U4CkSr3LhXqgNLEoyKf
V8Zwsz19Y2DPgwz92I6/Je09f07OhgZDH7YVJDDZ0wF6ZZHxRUqQoQFACTsCSXCU+FCG4q2bAXYs
i4pTtTq7RDU3fevtGPNPjruJfFfWmoqBCDAcGOmaQSQXTiCjCSYsc7qIS8yRQejDqJ/iv+zOsLOo
5ZDB9KFLK4k4oDib3OqkzD/UxH71OCq1mX7lKAPbvl8V8YPGOh8dVDJlDpsC6dlUa5NwXCmC5Zmr
Dg63B4kinGJhggnOwX5QOR66RNXqMsWvYvaj9zpDHUwlWcyZsCTV3pQTPTj1AxdGzqtIg6iGvAk3
Y+1XYLPkTnP+7Awf8e0tifvjPWyBymvzeHZ1byGbGy36tCaUKrPcQWNTsX0ACSnos1qj3Js43VZj
u5U1qG0Lfp0MezZ73FiB+p+7cJnRUj1XfsvO6eHHoMOiBIrA9+r6hJj4fqkJaCRbq7tSTohwCi9b
JpzZMqQjLGN07OVJuhGx/7cZTXJS2ChTQhwrL1HzWVf+PgzRPXftsul+ahsH4b7fBMWbhf5APN0A
apha2xAbVHyrxHFQ9l7bZnNQnlLFXXtxjJNIzkTTeULbJYmVvyLbv6fGwZxuWvUoHXyeecwznzTI
bj0ERAeRfL4uINb4sDSFdpD0Nob1HpBeS3F8ysDM5QyJpkVs5oyd3eJ4+RIWOxleCHA749fX1MS4
+NBQg9ZwWqHbCS8RIJycG4c0//5f0Ws7Q4ZHgyeORkAM/AUZxqAGheAFmIibIsbmBlpRXPrn8a7w
EFIh+xsMcUMcPxl/RN7WZTaUBksDY6OYVpcg3mKkIzprEisjI0qjr5H4DoAOnRdXjhDEJm+/FTYF
VcqLbI6zgVIdYsWgi5jghM7CqWD23TwtljkuTrur2oYBZY7whv/AkBm0MhdhB6CoJwBKSEQ9GL/o
9YhQZCCMFFkPZzoI1MCN2dwyvjNZFsqaTzB1LpRPPJU+eVNbOEsvvdk88mkh0gpgrzG7qBMf5QOi
QeUsJGqhHrHrLNjmLGtZ4KP04b8GBELQxjs5Clpds5nUc188wJfCmWomvzDiwaYvTyGKQEZrPkSy
QIyWXrhFWkS2MRw2wapYq72KIMdomXDHr8IhAAwUmsjErk389Jl1SBup0afE/2PpvJZa17I1/ESq
Ug632JazwYCBxY3Km6Ccs56+v8E5V13de/daYEtzjvHHjhu+OtBOK6L0MHklbD4GOenJ75iT8Xlo
ORIa1ICXmTTjhdVnUXeSIeE6BOsykAHNNeahU8Hs2XhphZCEPxkReJXxTZ35j6LRjwJ7aMCgc4Ga
sNWfq8ukPgbILwQFr5D2N1B5dqr8xwriLNFprH9kBBfjU2+Xl3bT5fRMDsgaA8ELpNHuJvUVjSaB
Bw1whtpAiQLeyG3QAkc61YI6BRIcMXaFEyCMsTOf2/QxGh4z0P/UHWkiqDYAqwchGTplJ78PW2bT
zG+Q/9sI10TAVitw6VRIkRa0Gs2/IglM4reJn6IgbHYBG8kLiHfSupnYad/E3poP/ggNHRAIgDpu
Zr+Ps555533QjUuNF1SSev7YHGJhpX37rxowRhXL04xO7KF+tVWP8N9/NmLnzLH37Cq4oaTQLagH
gjztNdmiCG6VTSfWimkiGqdYxcY7hALs6tqJNJiM+Snn9S+jEqgStVlUcdTyHnLvgPHW1WnMWHNH
xguS2nh/ptZPyKyTgrKZ8IGA+UlGPrMOSKKriXRCxZs8xSX1IJq1Mh0iz9koFU3dTIj85PMT02Xe
ERXKDNG3ydpBc821Frqky1wVtD5zGDzndXvN/xiYa2EY+1779VhTpEJhQWGTkC4NTV+i19KuXnny
ltFPkaMFAjjP1KV60baq0WRnpybWTtyuDeHedoZE6wliFYTnizfMGV9d/TQVziUjfohIQ0YnDxzS
VCkyLo2t3s2H3oF+LUS5gfBW3QwKLMtfNqtL+GM9Tb4LJdYBOw6Wsc5gG7z+N6a9TAy40bqf38Vc
Jo+hENIzdbGLbV2dKFm7mOiMRabo75a3p+Xvbd0P6BLWGMFRZGqTBxVe8E8fCGMkWwBQMVhj4Uuq
tBf+LuUvaRUb6DvcQTLtpOy4HpKhAAViO6ubcTroLUm/7LzDvh9CIh2R8FsYN8MvrUZCpOZ+O9Uv
fd3vkWhZvA4Wkgw1p5HSQusf+XF8WPgog7YvHv4SIMHI+urBtk5eWF+Z/Wl4hS2JuaaHntBkDLCZ
0V4cetWTJDxqRFmAofgzSRIygOPMs423JN3PyEdTTJ1y0C0ake3zSarWlC7ZK+Q2jkDF6No9+kZ5
9BqrezQpwGOSZDqIgOpY78rE3kF094CKkeODfDHlgoYfZDZmyAgkm6giSp7nDGS5UOh34o6duE0T
BD0VQCyXDpeQIzSb8dSTvAmvlyY3lWNz6bzHWiXDy5hWfQrFmpe/rFfXubTX3F1o5gaLGBr1r4e6
NPICYRdenJLYNQ/lCluF8mOHaGmMf1hwkQDVpE3PpfreFAtzDzoM/QEZBVWoGyMmPJTmiz9Yk5e7
VcjmQ8YFDD5NVDMAd0ez/trT62vxNOmEHQ8K3YZceMNwonTmwuSIJ2itTco6jZutBBHndXUJ4VvE
tOmB6pNkvPPQnlLl+mB9uQbtLJHLZlbtjGx4MpJkRVWnT5DFagI20e3PYEH6BBT/gkVvnTNRlWT2
VwcnuVgzKboBujHKYjr6075JO+Vhu2Em0jPaxYWQ/O318oHKBwttDuEYKr8PyKNYWUXqCECOS8vh
WQXb5zr8tWYy5LATiEZAhhuhajhyBc9C7OJcNcPZjlZCuE/mO6L/5anKWxSBz0hPR3JtrPIl7V6q
4Xk0nzMvXvNlLgw9QOtT/o1laaszHKkz5KhpY9D2/tZaR/pkfhLRAS5nMK0O93nyZiwYwrCbV6Yv
w2TbBys2vSl6Xwrc4ioLl8cWq/mpEhAEc1GTnPyEHsn5p5gai4oguuo2g3TknfUeT9yoMOKJ7k8F
PHP3EGv3jsoC7luCY5D7BuMJSG5ldDTpwqx1GHFMfNLDYPgsNjODObtPV2O9Bc0QrMIJho+UyETU
gcREbDXnkmYrG+UIxLFp3qzhM1RB4pqf5jokDaVv5SlzqNQkeVlHYViz4XckbywkwjdEz8icDhLH
2D9TA0rrhQ7TGZZI50plL0KBiZATqv8QSZY3JMFyI6azuy4M1BpDiS4mhThhHNOvWWV9N6QuK/HI
71Kue8qOerVDgT2LxAxEVVwzRodnh+d4lA6E5p9p6hum40LjSUMxFaXrpUNJ7fTrgseYF0z+Px29
xOPVZesgSXYVs+DgsFGx1+hUEmNZIOBSrX90I1t1UQC1T7ZdEAAeX0nf4jjy1or+DePJWxLxNrVk
Kj260OClnawkb9XUr/CE/FOSQ6v4ZGFgA6lIcOnwcGMvKlR8kjyCQfOduhcPU5PJi6kXyBnyuwi+
azgUixAdi+SyrojXA65LCgIYNztueU55LzuGqr7qcTdMIzKrfpuY6gbAPkzmvQM9VAK6UT1BHH8f
lmsUvJH7XEQ4reZtO+HKKZD23AohGJJ7EYy7bODRAQfiZTBay++W14Sjoy9NPyReGAGljP8kb9fj
UTIfPJCcNs92jRIeVV7oCS9jPbb7FO6qUO4oyMmK34l8Cx7DKlFJxOGOgbZBFpXw5ZP1Qv1zuQnV
I9RfYj1jiPxagB1YUmmxGmhFbn+iiSgN1uIoGCmK5bXp5chnOA54pGAwDi4Xj+M+LvVtodqtaZFF
zQd49K2alWt4Ch1NZYwDHzlcf2dfdaEcE1QovenJF0dGiOtXSkXfA7rCpTvkpKbGZN06ZPy6gC/d
XQ4aQ1vWYO2SwlGNSNibQ1+6fiR96Ll3iPKzy8BjIv/JQ2bmsHb4JM69s0XET5iuW3p/wELZ3ByA
u3xJ9hH6mYaYBcHWRcE91I8VVMpYoE76EQK14nuRUPUcaDAnuV52s0lHOKKie2flTZB2EFleoJEo
s5B8zJ8RrdBUKtt0mtYmgfm9KozcVPLiVFtZuHIg/+QgqM/EEuIyVcSbQeyu+pmXXOIWtPhXzc4e
P0/TuiveX4YT+RICyT4Duy0BuGr8ui2nUhWTuTuvmmDCnXRAjyzbd22S1oRTK5+wHGbXKiSu1EGc
Cy3AzKA0187ZsuLm5NWqROOHGXjldegYp3/BE4iVjDkDT1n9iQ331IEwRHwU8gejmogs7M9kNXjT
mpNOjhEVoYpjzAwEhybT11EDUw6cCcanj4mf0FQ655+1U65TG8KV3xudkaIf82E+FcwFAbeLuLRl
Vpyj5j1o8+cuSo8CYvCelz0Zzw7LryzLc3l0TfruR+caRxqYf09wDnQpl4t020n2b5XNF+Bak584
M4oPD4No4XwO9utUpiuM51wIwDc88ZSWYFk9TCi24gimvn0g06TVKDO8K1yKpJ5lBBjqSNvYiZr4
WSMeq63egFxNuc+iYmXXb5wssvCE/Cs2FS8l/AjI2rSRHUtVz93A38ljxz8oMBKQ9FVhXOMAEh4R
zQBwFy90zmKd9ahP+DCQezpo/5oO9WT7JykShEdHJmtTBxk/y9sQ06nRE7FhWwTCjOQtE+vsFdZp
mGD9wTC82OdIFAZidr6n+WawWxghUwT5DzguGg+jHmgNj2+fNZ8pwaXx3O0Fk6dOQRpDOa7VIX7y
op8Fjw2vmlGLnizK7xWVsH/aNqqz67NCgQH3Ksc/JfWnDrirk3DH6o3fi2uhF1R1fOmr8+JNoF1g
NQTl0OQAvlByVuogrh5SS0SxPNsRlvJlfp1uIHVb0/ruRmpfzHvkfmia8jDwoqfcrrnjEXhqYUBH
HZsTXVrlZ5YYcMeuDn08VSJHtpZryRCotRRagb3GEZl4Bn1DEcY3wMyMbpEcW736WdF/MQ4ois41
Y7ju/PT42CXTaZLs9nPp/hfxf+BVM2iMtIJ8G1mfgla430bb7/Wyp6mNrOG+9ketpbrH3kVl9CRJ
WnwIsoeXhbpT4bGUYCDRL7+mEC1sN1bPBqYoCCNQr1OB5FrE2pOH7VhPXYc6GZbLzI8WEQVL1aGn
Mj/rlHAQGtn2oS1NpuWe3BpGIRkVDWj0ESVmQzUVVScj1sAcK5IxA67aP7QFEyU9g2R+avN8DJgU
VQxNsjjAdY31VWEQFwChweLaFN0/sG2DI5T/cBuF9lnKykbzq0qqvQDdbWm9mjH5uFDXteuR2Xuu
+k1GbbLafeaQgw3TsOq+LcZe5e3vk3Et2Rmj2W0ALkBCSF0TFY+LocpJf3r7k3e8XzCdgL5xQ5ka
YYXyz206CJgKQgCbIZiRu2PagyqWsE0hADS2rtG6cbopzn2RKLiR7vS4JLB/OcUmGoN2s+i8hIR+
AYoXZHQN2bjKsh/dNv/qmUsOent0n+ceZYz3lOEQVz1uISrHZD5BxLsEDm4BIquZj0nP4J2yBQbN
4T7YojnEeTBMwm4tYnJZx4DEa73eO5gHB3XPRdGS/JY+2XQAlNzPPZSVlfvxZ2ldQsAzyGwgRW7e
iBe1bFxfLq/EOScMlsB64Nb3iqQjvueEv40HD/2CPG0VwUpV/+niuhrcliA/FBnMQoWqHVIqI9OU
vS9oQV9/Co+sD5sFn1x7odF46bvyt4PItfkXmyQ56cE95E0Lnvr4HnXf4/xbofGIdFb+Ktq7M7CF
/c1zvB6Qn0mYhdC5AtY2yLwd1Aau5V6kob5hHKq717KSHaczH9PkKzWoiZofXdDj3k0uM9Z2KIaY
mcrkIrP+/b0e6KhqBhGLMMuY3ihkD5R48aczNCAcSGPNH1HaiFFtpvWsUZjsuCBdNOOeyQiCpiy9
GaAv2pLAdGGxQ3AtoskGlqRV9S3ZQfCiZAta7TN8DN/ZSIhHCqjbOP1LaHO18QMtzXLSsrtFGwFi
h1mVJPLO+4ybABki+p3qIq1ZffNf6tAyMD4g/YaXj/IEVjY6IzROkos8tI795JjOvUsgf5ryMNIm
VFIfKa3HhAKqb57+K1LLEYlMUPlJ5Ox0sITcaDbAJfKxeN5JdlyVZyNlDLRLRpqWrt8ZlxiLr553
nLdE6I6HwQ1P8uIrzU/LTlpnj85k7zyrf4lRaMRad6Fkd9Ul5KnPnDmhh45II+ePB6vQnCdtxkxz
czJkI/gt+OAcFEE2pTVlgmkfXMbxfphcQgrntOTJUej9aI5BfA0jD1vGk2sf8zm72I610rmMJlZR
0UT01VeiJtR3ttulah+DxSDCCNGpvRmTa8svRWQou7CgGlj+9JGyDidk9VqirTNHR078teyLCjB7
tlws1lcC4C1y+JwR6hNlfdkaGxKgfBE3cG7Y6nysbH03aNFJz6qjRHMsKtEVEcmHSruTv0v+uUxw
coNzqTIrqTinZdJPov8WJT/PFHOMKep6PgwRdDSWvs2c76U/WBodqnIwviwLlWMuFtvKhG9EX9Mr
qx5lV6N5f6+tvF7kMEl4SI3aaopOfXrUwxd24MZDdiyAMSFJsb/ELmZ2BGvtZ58ObzwWDj3nQTJ+
on3D8JdvBscgVEF5BPIAUZXpnopwCcyfWGtUzJeCGuRoZPCI4hjN7Ruh0PjpNxVGU2yCmPYDWjVN
UijeJw0BGUyehuGDP0Ghr9XAN03EwrTMZyfXV047XMw4R3eAs5zVnLDKGjpRNT6ZCJugXn1YdoIo
EmwHXZuqg4DzPQfesCU2xW6xkLnVFrLNASJhToBNY7if8A3I//7Xj1IfCh5EdMKIqS02o4hNpNnr
pnvsJuMKtSLnALhDQM7h2JIi01yd6Ul7sWhYUEmtnxD68HQxMxbDG0RyNVcbpSuY854tTkqAcZn/
IZHWof0fmM8ANUCcQEy7XKkGXJD3BBlwDpmpAMopS7k2iLelpuLBQAHSBfDV8dXFJ1LWOuDgsh21
3m89zta1JIOZRFlJyHOuY/TqDiJNoC6gAemcyX/wmOfxyqSVipxLaA9ZkGD/VmBEQps57bFJX/94
oZT5l4+QmTGc8DmQxflE9gLXBk3QGCsSuECdHVJyK0WsJpQ5TwY9SAmjpCI4HXc07iKXBs/evCJe
3So1y6sLz4FQ36Yah4fcuKW4SoUkivlM2UNWQ3jvW3Ilwjtz30JKEstEkmPhQJGW1UxN/G5Kv1pS
On4gGXqdPDYkExjXUEkSxUkkQOV9dLCmEb4U0TAUxNWmPCSSi6tMZ3lnuLYkx59iAYdTPDFgHVCu
2eonZdbi950NZEr2TQuIkObfJsDlGDAA9jTnjHfEjcxsHM2isHO4fku4G3fxoDSaFxHMeTwhWZ8Q
b5Y+FVShe7Kz/e1S/Iyy3keICt6kdbug4rTBWm+tg/KNC/EPoeqpGcWKnsySe3oiAlSqmUUAwd+6
GNk+0d4qqCuJjedmEypZlDFCAw5Dcyil+6P4FE5R0NsF+5zoCWIeupgj+k+brPF/AceBZXuXbwEe
w7b+zTgbBRtFdTsXFzkWWDwtMgm15tBOr2W044jhjIVXTonvokR3sG4cOaLCBhubJkiJBrSWYcfI
77JhRuXNS96Kxtw4Jo8y5AE9WyoyNK7FIYQE6A6Vc/fq4qkgW6BNzIfeToniR1nDMMOewIQs6z70
lGqwyz1m+kA6v7iYJdza42+SKFLWBDWleHDZivkBATnsRc1bx0QfhHSaYBtKczogPGJVC2ctQco8
KJIIbQGMLMuHkZsYfDT8YigXrX8CdhuKgwKvQCVISoPqD0RlOZASbg6TQFiITBe2ccAWqhjdS1yS
whJf9GCLjAD10auwAw4hWEIwLKlH8yWaG+I0VL7j1Of+becr6ASWQsnIWtBP5UbgTxhH3PwYKIRo
D8Qo8lTi7Rd0WGBgmf7HcxFcEggEUNDtSEKTkO5ylvOQiK5M/idd4qo4jCc1e5JR0VmC00TaMFbh
kSqgakfn5aMgnKAcfAxp/cZBJ70hSbsfyyP9K+ydKg+WrISSotGY3mYYbSK7fhKIGB5C9LIggZON
V836CfEHxGQLTgnhA2zXBP056FrD+FcpecSYqTvL2DPLMXuyWCRUbRuDOMp0FXC8g33WCP8eCZmY
j4r+RtrLYwgDi22K4ZzHS24UEX1zvtvQIm13R/GILkCh6cUsfjnBZUesksHnzFYQUIogklgOpz8r
7SGP+0dub4QHFXddThAy5xaxNE74CT/Cc4zESKq3eOg7WNQIxKof2MnwOMnvn2qHGOa0c5CpLPG6
MWd6a1uqB3EJlW9uVCIJQo3Uu+DUtWynxFuG9LsxKABpyNfBD8VT0lcHssWw6JK+Z37CuTXcA/J9
kKTIWCA+GH4u/lu2oDSyppXdErPoYXaLfhWCFdHeJgAiHgxLFN298h5IRi1ChNz58gaE6BAyI5bT
peieRDVXhtXGczrSEly/IB7kV2T6TX5j89sxDEpqDKNrk1gnavq4Dhe934KbO3wSC/okPp2Zn6nK
MZzwgGq8VgZ+wWD+YSSREWNwUJPz2VlbLPCwdH85Lu0ZepqPNMMrWWlfyvyGpnvlolahUIuj1g53
Vv/Ec897wB5k3ULOAtSbAiEt/UTqLfdu98uj5WFbQpQE7s5f5AHvSop0hj1NN18LZBcsw4S2SJwG
/xeOQ3FHMBdC1u6CnJOCREQobP3FqdEpjxm9JxauT4wZXJDswjolQv0phtVoRDn5tLA/kN/0YMKj
dOlNBF/RGc3lpjIGyIm72QSSz82TH5j4fgha128AAIilhsY6EvqBPKOmMIhyAzPm6CHSzqKngXel
/xXJRdWxCgjtwGaLbBmhUKal4DDEAJEmzYfL4AS7xnO6sMHqxOXyaPwVFrGouwkJTNj6aT2Q/ZS0
AHKNiFyFkqlvXPoixuQnK1CXaQrDovSJEVyQXhseWr5kkxj/xVb3pWUwh8O63YjSQlWyiePI1zC9
NLq34ivUeB2FOoGPsTSPoLMrOnOD0E361prhp06OVfA4Ku8hCuvhHwidTDNCS8iGKxMA66T8huyI
iJrL8C4HwoguCrUQD7uc491S3f9UeSA3NlY46xPQivuQGaNki+AlbTUq29uN0ENtc4ar+hsM5WZr
WJ0gaVDesaGINH7CzGemaLTg0QeAaig6WWl4nnAolbGvLR9yURLmxg8VIX5G1CmgSUKLzELeYZc9
KfwHtROZduiIFoS+4Iw13BCiot2p2cWqruBtAcTmmK8asv4w3toK5TZvaDFXLnh3M9P6ILqZM1pr
StEuifsR2+9FB9fMDsyHsKCpyHGsLtNrDnvBtwifLtcOkRjB+DppfCdHJd57/zUT6bGSZcsBZ73K
t6EPCuOqQaghzMsS+pkkf8cZP/lDe6sY6A35irA6aARzE30uQA3EkYYMm5AHwcjj8aUovisi98Us
QVRN2YQckIPcJKgCggqgI7sinkXP15LCtyTUDwrMNkvNnUVA8twJESWleeKD0IhhEC03wKO8tJL9
K9Atbk7e/N5mvuyJNzIQG8Gq9N1GyzQfEcqgJl+CyDq9uheaflZp4Omexh5Vc34nM3FrGMMfwpIt
2auBUAnOKCIruCDcOPaV8F3O4ojM0ja/lb29Sjks6xJTi5bQAPCzhKSXfgpDCY4XDwkxg7csejWa
X9VAO8RXwIeECENeKfnH/URxqN1jRLjJ4coxvRlD5Z8oMcQuMh3KhhovEcem9b8BQwLilMkhzqGB
GSYbN+e3CTazwb/bkZ2CEg0gaAkinBN0XlUWwoL+T33PBFuGDPpwmZHefU5KhLqF+9OeXkq0NHp1
SNItdwwPOpDX31k7DY7fT0Cs+4pYMXsC0o8voxGfs9DYZKI778GsePtHcGDoc0QY6O8k/6f6VJmb
hybGdVXtOeVtz0FtzPdn01iL9pWcjmVgg6kwbSD7fgac516xpp1q7TLepGlBdjZWuB1shgq2YvtW
MWY1vbVKRvfBydAXYMaU33ex/yt1znbndcb7ju8OQW/LEz8HF4jBtTmg8e7J65eIZ8KNTFRHMHHj
oK0g/8TIkbrPdreTRaUur0Ga7rsxxt1wahDl0+zhpcW/Bn1gYjAfcL0HRYfnYHwoGw0aFacwyimn
tN90FN+xgxeJmax7VizFN5evNldhKyEv298M4FHDR4lfoG0KZPDxWuXNAvl3uk+VjN6k/+wS9ZPB
oJvP6TSsrQh+u9wPwyA5o/YVBD03z2XdbfS4flpKfcDizWDCB8N86dFvVHk8u/M5IDc4BTJ36RcL
l0+PdunqqSoHDmdwbePa4GZ21cesR0KiIALjfF4OZTsxTDwruIncQF8RtNVEH0ONdiee1iqeD2KE
PFjFODvNAcjIcmFu32ixeTU9cxdN16Bj5jBi5VUxnhhDSCz2/oVT8RF2x7rqH93AOFTpttXpPcXL
FMZ0DRBZkBa438g/Yws3+daKzFh16g83c0ibiodOUmiteYifI7QPo7HLwuyYjbnPJ9G0YKyIBqyO
vjpCoQTDl0kjNBM6py5N9R8YQWqq95x8M3VZ/AFvCxCj31tkkNkkbHG9DcKoQARxCUA1bh1E+b1V
4IJgraX8IIWDM9tjSh+HPC5xaK0XUopbeIrS0/ZjaDzSd7l06ED4cjn8t+JGjNviQxv2tJscbAr1
RJTJ6uggLgzDD6cgJ54VqF56v2uGS5NpOVGdAZHMjl/BtKr89uXgnGMQ04YQl5jdVyJ3DOI7OCo9
5aFvzVPMBDrD6S7aACxP/VRlj/8kzoMDwa8Dc5eE32mLwqvuzdNkvmRMvR6CLhXjSJ01jyoMghu1
OVRP9ghYpheszKVH9plN7x4iBVaA3K72fa2e1aD69mbnwEx77Hq8NGtq7ciJy1bhaU4ovDp6yfgQ
u6gC9eDmkrtb4MvUFg9GcfA7Vz3puv7OC+NGbPvJ8pJ3wyV0w3NYIsafB/vSZ3hlLMYjbWXwJ+ok
G6nk46jh9JYPECLqekiUL9PSMadqb0szvE4cKVn/K1uX+GW52rvU+DV71efrD73fAABHM5VnOxuf
rA5bMa/R0rob4BuCjMKn0VyMdVMrfgzUwVD3k5NH4Oh30GIcN0P33Ngf2rKjrjhofgm4fxA9r9un
zwJetIH6WIJJWdMvcmeajMzHuhh2fZftHVYND0qWAUfFjLRY5P8AueXM27ayKweVP2T5GPo33eIz
hraCq7EnHUSCJw1nSfIr5OjEXSWTQuvS2mJc2mVYlaVGBLXUvHw29nnh7Mzsz1H7haRtJh5mPIpc
hpNQ/Tno45shHVo8OrpSHqKq4wTElkXkTPPiIInVPr38r5K5e+/4kpXgaEvIFIiuao+3gYPELGDZ
OfRGcoH/cKiR6G0QBSJ6VVZGlnF92o5Z7Cf8r1yeE3ip7aJIOhW58p8V1M9IG4U92KTkhGlJuRej
dBkddB6dCRRar0+ZeXcr5KTGvTf8RfsazLPCUzIC+kX/bLA/gmSsOdiMi3eySNOdyzvjOedpSqJr
NCXHkPBtJhkhYWojO9XeN1J04OWQJbVZIYvqPZ03Da8MOl0ZCeC8EN/HvEr/r3Ovwf4Mzvl0DlZl
Gm4Kc+Z1oGCm4e+ZLYsSRdq3ESpiHZLZUodEQpZ8KEeCLSA4VERwRFKT0Ks9L7WxhjcKPObyqT1l
1XTxAHNGnEiOR636PuY196qWiE0nYQQDalhaPGSEtOHvJPxlzfUcauMhHLS95/5MyRudYSUaF6sw
TzJtjpTDxeE7Q1/hfEUgcgmurSDVsbLO6KpR9tAdwMvTx9Xa460WbbrWBI8F98nMsywOLFmR88xh
uuBiGa74FwBEXYIUNfPV4LJK2GQYtqCnAojwYRxpbQ6lNBt5VkRMMrQuJvn8onXPGWpuQsZtUlss
EfhOsR9e6+HUTMecWzayfmlxUEntzumSYBcz5oneVI55WmSUCalLV29HxcANyCcAaW0x+GrH2vOj
7Ig1z0Mly9Zv7KzpS5TFWUkW376uUXT1HslAd254nKh8ghytVsuSycqrOL/8cBXm5ZiLgQkcbBEx
KUSgdOmQ77bKwms+P4UKoixDeVIYH5tIfyxwW4jRbwFMwDIr7t4RZEiM8Yt6FrzB6sLHpO5PBpKO
nquezCrqvyaQ/Ig/qm2zF9XD8FOlpEb/Yk+cPPS0YQyaQtsDlNav/gt2Xw8sUshUuJ+Np6z3GeOA
qSfl15y0vcDEJj96CfGAeYiRmDUUf+ZSbsnR4tsC8vRiEcokSE/GnZ2gyRan0VSi2ACf6Vj0Cdfg
GxVSSEgv8E2XQoxH0ea2fQJ3KwnReHy2IMg5SBJeIw6OnqRuEV9R9c0gKut3BlDZ8WPa6vQqInaO
RVMv9qwYGYdZZGV7LGHRMp0m+58w5nbfH5qxuskc/of/vhcFY2ZjqBsb3S2rVQ8V7DC8MyKDywHk
k+0g0pJC6c6CrwKo6SSdOegesEdQ1yjGLl7imuWEH9HO76C08jghcCMVMXcgxKjLQcCYxZ4/wTA0
yIJUegKqQZONhCgON57fC9PGktivBccBzunyV6ZJyY9F5bHW6PhBTYIeKS25h9Eo1d+DA4QKPos4
QkKSWuPm4lUGicHfoxgm9ZMgTNzhlpTwCJRC5NYUM7eGV9V9q/4bAKnA3Ple5OIe0RVlYMYiXxWI
DLDRJW+GVY07XAxAkqnD9hdp14iyeMxIUUh8E9AVBjBGO4Hf2ilif2Hiqw8eO5ZBttqk/tisx5YC
IrdcXyb3hIKhzY8J/KkICtDhBcZLlCR+zh42K7Egin94lPFM9DsbptCyiDz4KxxS81B0Em5ITHkE
Yef9FilNbBRch2dDQRc1/APsV0cL2pCfL042YfUiz0zWkYn0LRcTqqeZD9LTbhmJS3KJlr/8YGhZ
gfSj8W+Dl8hBkeFIxEl4kS87oIgVRIiYGVkl/k90Bw7LWdP6KjRXnNC+pHHm6leW3sb8RcSycLrN
zgeym4IiBkR7u95SICBvBkAKAIJRjUeCeVcmJ6Ggz9Yz6vp0uTr2c8/AAZXGK5XiGaEOVMGqbUKT
zBb918RNVLeyebZqXKBe5dc8AALCCak5bvEPkV7RgSN1Jx2NWKiz15aEpAmFww+DELcuiRqAetb1
fldp/0mp5szSVy9AmcuDJlF7CDzZ3gRiAG8Qe4pIz5Qm2YEWfrvKx1xCWsGVKN4uSX0EOHanPhBv
tbET88/CFLOfoWmKUUq5CCMdRMWED0CiiH8p6cQHdBZrYy03Umc8l7gamUbk9NOys4wERLH6owHm
39xwAugh4awAR1qNm8hozqaC2ylle7XEDyqTOUwZR6ALASiWX1ZSSP8QMgqHbA69AkzWI+CdZ79J
dx4ZiqLQd9Jxx24PSi/+JlYrkKFl/I6tr5xivBnkkqoFt303CcMQaYwDnbCY60T/XoxnkUipoAZo
AYFNCpRyuNbJ0JmTBgV6y8sCnltTM8FnmSLCYyp3KV223TVGgyx8Hws+X3FticJIWHLWTP4gVmoQ
p5JkXm3fgYSp1BPnffE1md26JlEq3Yjmlegvq3tmKA2Nu5l9jibcPwugNChmtwruqUGmYe/1nE69
eN3ZrzkmPN0a+BC+0sTBF8fIl9ckMh3IO1mPVeLX0WZOiC9ZfGeI0UdiUm+mS28UexFzLCTf5A4/
oULlEIhnJB5NDme2qFUuo4zyg89JgHIYyb/AIhYX2pM4R1iDTMel3etLEoxSscrA+liddjZvdoXd
iqC7Oq1RQRFPmBJ5eejRnS/1eUamsxQ6rn9wsiDYqRgrxDEp+o3CoLKEIl5ODZJp+MRwgn004GGL
TkgkthwDuRpVbGSAY8wRODZzCFN5rRuuyuZJqslLxISidLwEjnFqXqNO2cPdjVzV7mjt5J20q5vO
bbLkBk0C+3I+jBebTKecXEgUfd3i4BCAFeGL1cA3/no/sVjY089U/6CJiFuCbeCimI3kTzUaCiwx
QxTMO+Nwz+p/LYXYiICQuNgMFjoxai6EGjmiwMKtI6l8B+GqAkSEPFsqDZ/iBGYYTCjVs9NhXSSQ
xoQGRPmzQ5pFLrJn5Umb3t224iFzYO8OMnvg4VpDg0zRurVfhcrs3jqIRpf8GtPzyBpnhupIA7LE
DEeCmIhT3GxtkwwgcileJQFmJWtBvmE+pWhSthWiJwZO1HoPMvfE+FtPzLhzXZ4miq9ajgTeJwdp
5RzcmNRamJHRUYmzQvdLNIGXts9LyFDEcQSLj2hV8E8b1EjvLWpyDiEP8RzTwglQq/AblKx6QgL1
297qjxxOEb7ZKvoZS8y23cHjnU1BcJhGyjk78lgkuI6EhbOzu+HeTV5K+eA4xoVX6jLWvtY9QfsK
wqiN2sOkP5CiNRBMQ4t0QxrUYj0zK6P0m/gxiC1N+nPdlv+06BlJSBQMt3R+zMjMCufuhAS5TLdW
HxyNgBdrnesFcwVngMeTvVc89cB0kdIFw9MsDjJc9urKGHkwPfEXXGM6hYOm84OxfRuahl2I8pTq
oGJygCQynfmS9N1hKsajcMP6bQmyHT4h7hZefpE5YoDOicQRSVNIXZISf6YQLxIGuhjDQc/p6BrR
qVbzz2wNpI3TfJ0YvqeEVPER/sAWH3XBxlb9HvlQZGmEuuLcIRHADihETTNmsfYyZ+oexRfkP2lz
aHaR0dWEG/ML6R0+MBXD1qcxm1sPuFsK+yKrPbWGi3INmwE4AYJaXHKruqz93CWZBVDT1k55DPBo
7Cv8OF5K+4AKb4EWyMORYX8uy7wSvSdHXwk3DR2imeXrNAFqhpDlow392K0QpNHARBOGgnrfcq7W
0Gw5FkwGkVGlIt499tGHKGLiJD9G4dsUvJZGtUslQjL4sbigJM+BTMuiI+NddtmIAw77Uzllp0V7
hP8c3JUHJOpoNJqGnKbhSsyS9YTmcnxLq/9sbVwbaI50DC/yrphhvVkQyy9WtE29gLJIKDLexpzI
kJwFZoJC9gBQ9MpXci6J3i9snEprnQTh2Od8BYIeuRFr6zk8TfOem1HrLwsZJZmvu8AbLvWjdGBg
KgdELWUM7f0Bi46X9duUmxAbwSZMxifhqnNyY6SqoZh6n7e2TCCc0bZ1bzOpaVLVlJEsUuqbkC9v
oWhP2nCImdEaVIktfgIoXAiO8s1iFfGyYEMPSTGzBOIo4nrQCMsAXtLGYy8ripWu6gj1Buv6ZOqo
7FmWnSvjEeMpBw1VNQ6IcwKM2H71JNCPfPTg8w1tJxShcYLrbQrCAwG9cIqWRzGZcolj0j+HmDkS
i/HOMA6Ks/Nm/0+lAaPXEz5MT15G94QzrYjHWaXpW5LU6zY29vPi+DqRhwHPlHxrGTI/t/nRlf+R
dF5LrWNbFP0iVSmHV2zLGWOTeVHBAZRz1tf3WPTDre5bncCW9l5hzjE3fRncSQ3Up/GGPF3IWQBe
FQX8GfZiTj2oKPX4NJDVwMXrMNS01BOCts+8CY5iVG2X4lfLCIYGEhuEtzBFjpV1R35TFF96CaNT
Xcu4xKAWD6tPD3GbA/EIt18oPZp7VUzWtJCT4Blh3EeHJovkZ0Pr3/rRRBcCLhClbWY/jX27WvTy
XquxQ3CYOYa2yd+m+mvKtU0GVmjonBu1qtCslmLwtfBZ3AaL80NL0rnk97keg/adqNpbm+W71d4L
D4mVhUsXjcJJSiRAams17g+89as8IQ4VHjX0QQY2eoxYht9Eo+PJSJCQz3Kmf6gU65AwyhCaj5X+
LuOzCne57L+bwX1ouK7A/HWtwvCUYKvi0Qm9k3xnHpfFAI5K+BBW03+LucUkhKXfK0TOOfdDQs2Z
HSLnSbvnIklSNCucoWw9g5a4nWfW4xMWadRtoi//kwc26yl5tec3UKds2Hctwx1KKinaaV8bImHl
NOTI0qFDsDF1iC9B0Jip9rkwxlOtlx9NyH18/sN3hvWtgBbbplipReCrl/G1S1ihc7I12pbqA8oi
lzuTn0s3vbSMRVObtAN80S4SkgjJiHxLXjb64ixnbUXtXvD5yY2B/zzStA1baDjyKJqjkzUeOHDh
lQW+N5i+uiRfUzOhADTgrLCxjQlCwodeHM3AWqXGU4UhyrbmXUbHPcLpFxaUEb5wu3N7xyDYIBuO
9bMtKHqaMw09qEIlnevMm9SdTWWLUNqEZ/TbooX0mKBEu8Qlill/NhRkFrxyJV/rNgvPRfVSROwl
6JyQvBmQniQCmQuYVsfQHxwm/DxhEvPtTuFN1fsjE0o0O1JX0IN/crUz85EXRIZ0+GFG3jsWgx32
2141D/JCRmHiG4C3OqqkBDUV+9GcGVtvaRD5fnT01wXTcXdHLGWadmTG/puGB1vxvdLmbBkhwKyK
yFfaJ0/vfbY9uF0xcw/Jsz8y/fxDAVE6IPYQSgEoUUMJT2ZSQjnP9iKi7mAocrRFNv5uHieYK1tt
zI4RoNomnV/L7jwTR2ZyRCGdznjS1S7f/fHRmO+UjMWFlx2wQOlYsub9Rq5iVfmVvB7xwzoQi2S+
2g/gaFi/A2YWVEQKWiqaHhwaHonHwHWDzPsoohD7JyFTmigpoHLVr5zuLtMemXGAXnGiioEPir0a
xue4ariBuyy+kKvB+M1Jt6TjfOxc7wn1RNV9Z2TeVTSk9DNxwWdiC3As8EgkaffSt+uI0lQl/GoD
hHO+9+4QSF+zq+Wp4uhBycsV2fRri49ijL2PZmEh0xsb0/iO0h03CAmmh6R+EQfJCCBYVaM9XVVr
Ywpm5lC32HSri5glpcsZWNqyyu5q7Z/YrA2aSxQf4gZZUtRHpEt+awjmIMrFiYExo/cF5ybbSkYA
M/uuYRe7ykbBwVQsm0md2UYT8YEIxQW3cVRm90Il9cewX1LjcczOBqg3EdgRkNh161b1qPV0hAwD
yIAoWy881VkXMQnWICvJb/Mh/nTGqtR69OfqbyFiQRHHMxVc0GfMJVpVJhdC/YkmXkpEjEl64+Uy
C/fcVpMvkm6trdks85Vzkc/R9KUv7t72nhtm4FxnEdB8ssxSTTmF6yr9x1ikovbsNwsXaodwpNzP
VrazKu+zIAtUPYh/SQm+6v6ftNAq0OcCboPxTJqepR9nWOqtTvGTo7ioKPXh5BWMg9jZ1tm40abp
EuvpwcqYtc/f+hhcGu/cF+auMfsznuukXcE1hS1sbccm+MYKEibaY8j76DkuvkvnKTsZaD41uz52
lkeQ5BcxvrGtHPWR0X+AHAVfvA04KUNZIaksXRxdBxo4Jrx/ALmI1V9PV4a6DOJlJB2WxiymWKfD
cJSVmLLr2M2PTPMZGg1aj9yYWdfIWUyGJakQBe/XjEuh+czib9Po9xEgg8XadMrFU37agPG1RR9J
6UpFJCTfxNx0/3I+BAVWLrrVxka2ykgyrC9tVb+LVm0cUNIPHTc78lnvXQQfSLiG0TqiXdpFDCNj
KtLxWV7mKDLOMCBUk6U+lVdEYdkz/EBbIZJdg2GEqq0A3Q2vOH2YFz1HjdCiJnyVWlf5TuB9DvSK
ogSoi3nTmaz1CSCnHOIefamCR0l36DqCVkS++KzNrN5656Vnl+Wyj2bumCJjs6b0mT3/OQa4hPCh
SkfQDjcdrjSDjkYpzp2XYiSP19Qf3ChLAX6LisNinq5a2lap1LVZ19s6u+n0NygftbzYwavrFOUI
Yxt+VCdyRwoo+BMipmSWZOchYTBwSLculUNYnKu6IeOY7Ub31TesiKM7BcRmiE0h5F84xLsWetas
k8ReTy+hUT7K7HvkL3e6dlCZKVaEpjXDvmMNCB81e8Ii/kqx7HGCmBwIcihJt0D/K4ZK6m6GqRNK
okLTmVSSJCLNLvY2qzjlSHwYopDtkaBlHAtvp0Qz4g9GGNWbUwZQIFghCA93uCU9wXrjs6e/mbBz
iD+zCexsi33jWes+AXEmpKVxUyCz07QCr4l9SKiCOEx5BpoFdyuz7AqKjTOk52IJ+Sg/6oiOHzlA
U/8bq4GSm9eUkaOLrhqhhxbZK7UEGUe5GTEDZR9axgc3oN3Rad1dCdES93EoCWYely8rjjpeWGbf
WLRvJ56spXrvGtjay6awjLvRyh7EGFgrlk+Xg1IBlQrWmoRZ1Zs0F0073qt4raaR1EcgAYa1H9tv
uWG5a7gvIGdydInKh3p+TqE8zqwqqEgYG48eot2Io4vTRIeMOSl3RoVBvQSkT66mY4e+Z+zt+F/v
nOr4s/m0g2sefLm9DnKrvlOHHqhi5Htohf0mE0UqF6lRnYeQQJia1MDvKCrgPCMAa38cStMkSjby
o1XZs8dn0hqIBsMefQK5KWxPetZ1HDPMz8VrVvLDQSSTMci0WPcWzgkN3wPJntQ8yFAEoUBck0gW
GYQavLnz+Mm8QK9FB8mHz7VmcbyK8oz9vdoBSncOmJBqhbhgoEVEnUWfaXLPvUusXAh+6Fm1dX/4
MhFiUv7UuxOa9hxJEi9XTI1SN1uNn2ZGtzFx8fFjRP2nlxX+qCh+0gwbSs0cZe8wP1fFo1Y9RM6R
8oOEQNnlM98NS8hV3P0RS7uOHLJlrDBfK7sU4SBzTZm5y7B0FqcSaN/8GHp8kIzOe7BPZC+ECM74
b4h7isZg59qPLgu4njGrem6fEpQRrsbY1yRLIbraDOtzou0mfpEUeQXvE2VBqStoBr8Z3pEYY/bF
VnAlf2JTZQ1zCUiU2onN8+q6z330T4p1+iDMbqgMIdqKWwJ0IaLDIR0v8/hdBBojsVdzWAUkN9II
mYHBGY3yHxYUm6OCyTOiQhToc4xb7CVrKoTqOSlSSFJVTegBYco1nXtcaAL7ALlLoia3JmxxLHZ8
cJ0z3Ckg2ZvyR+Dbo+v6FVQOhIIRTGW0haiRDJtb0GFVxiO+mXLooFzZzC3S2duJiEPys5hUOr2z
1kBvMTUFR8gsjWqNFeRMKZKGX24MMBl3mXleZAtOdHhrYUZob2JPAzgOlHKJWGL4Ik5H3yhTZMTg
DIqCaiuzeyMq7kq3OqrdVagQ/Iv+pjN0ggq3mSiyZfMQ4X+0niBg7KW849OVANbOvrIsYBA4I55q
UJSxQubFNcEN8BaL/ZbDWyfKQmt/isn2Q8zTGNZ6gG8eR2jbnITAkG1nZEpo6dCDv6Ckhi6qpO4+
RcWE4j7UdzyzCPSZM7HqGeb+nsxR2sHaO8/INGTwBqqPWkueHSvhAgTFM9os4MMNO0HCXFqG+PLN
WtcY4dFA1a7dPECQnaXeCyRJm49/1yPpGB6+zqz6FbneSOaqJ35+sowgrGvsq1teoBnmMyktvCIl
VWLAJyb0wgpkn20PKEL+xwsvXCZkg1WfWfCksDxs64jz8tw4T7qhSSMiXBxL/dIy1qgSfcxEm6y7
2n4SE0PaWf5AFCBvgc/ITs6qgCKNMBD0ASgXDUAtuKR8ad0sRz01OZhunlG7UXEM9usOM6PsJly8
28ryOdLAhjkCZouBHHJ+RBj8BLaWbTuD95SrsXxOFeTfBlyk4jfLo1dYEqrjrON23tDisuCgaNB/
qwq9S9/+rVVYcE6gUvLowM9EaHXEtsxjOGvmtbAldD1hM/SXp+fZxV3nJX5rpUQczAhX8BnkGh+/
9UjiG4/yjX+FQDUad23SFOZkmlCySxUiOkRwXLHF0Vac6bRDPnAKkI4hGN7LrLNA0JQPxRjhsENU
FWUg0wgtCkY/Q0/J5VUjAgZkmCHsDikOO1FLpoo/9cVFlr+Rox0VZ7lfAMTnZbsql8ckmjbWDOrX
d6aAn1S5n+1pLV7NRQ1uMybRoivfl4k1DQ5UtquCcRE+jlOMfNzKh/wx5/mKp/4nNVR4UMGnVna/
DbTwmut3cCvKAVYy8C84PdAY2/M+rKi5AJCJc8mNqwcTEGO9eHsLDpA9pM9zW/lmMBCqpd5s3XqT
uZKJI1zgrIgrUBl3Sn91h5c6S655c7GHPwGiY/RvCcSt3oYz2wFRd+4yc9h0FYEkVXv0Yveoo1Uw
m1PNPByVH2Ehwarp4I1P8TayyaI03wdz5J78VcP7WmGsMm84klht7pvkNzSf9flfGNVXo+hxahDC
zp569IyNDq+VQ5RvMMtZC9XRFmcT2+eRzimvWDW3xH706B46WPZmTwZswLAHL2aAWoUES+LeDjxk
DtvzwtopU+YXCwuO1trBC2gR3PU00ELDLRJvXfXT2qYyiLUXy0hfO2s+ch2v05bpT3Au+bp0ZiD5
xzjND23JMhgi/HDHZsJZ1lbFRDTA8ALEhrsm2Tb4ktPXWT+Vyz0av7s8+UinR6Cd3FRoo096u5va
bxouJhq05LoZEXbN/+r3XmeL14gU6760SGvO9WWncUBVrUlXBjuByFrGcNi42f55x4JNO6v8OX8S
8yj6EW+lggbrfBuqwHrpw5284dKau2xGNeN96kbfXdgA2CSdUZsFyqbJnwUGoNlb7jQ4MtMm1e3H
Frl0CEC14tJ1cZ96O85l1b20HkGZDFOQ0bpAFn+X+IKGX0HiQ9XJwM9gbLhKW4KCgJgOCJ0AHzX7
GQ6VxtAhTCCHcnBFMZIXNfoIWT/C5TgahAt1enwH1sMxD3Xmd1IJYVLV+ZJ20OmKZKcte4LGUwXB
PAWGtnOC+zQ8clIEHFLyVtYht9zK64BtrVw+LpwSBW1UwqUtRu4XF6VM4PFJ7GNqTK28oVMjkoSt
9uCrTLTNavHVctcke52+H4WbSldSB9BT1xaywmVMngvbOlM83/HUr5UZbXGVbeC+MN1SduP02JRo
pfUec0D2OBmgDSc1BkcS7q08PHWYDtoG62KBsqH517gDU+1608BQqZhRipdMIAeSDTzzuda7BiKY
5VfVu8OATMWBi9znpiBbUFVuNW5Dy93oNqokPyYCzx02M0cQ2em1ujGHM6oHKo3nTPWO7mgeRu1D
p+6qGckNvelDSOqVU02OgdS8Jt4kgwk5BcbasQr4Zg/uBDRaSa8KrrIlU4n+8+7CTzJqkNE1pX4U
zluytDjZEEcQeDXuG3SKKDdRblyqbG8zdFvCN+dQteAPBkzhLptJ0qnYwoTewCBPaDcK0DSmW6hC
APYxXzi74VPc3yKTYqU7meZTDVzpq8tP/OZDedI6jhFll2fYiVE1EDsfvHrxrWfgR5URRNDQ0ueM
YCg9hy7HkHnF9C8If10gOrgUUPKpfm3zy287nT0zkg3WHLMLL8va3vfcMEvxqrHuDX+CjCBTW1v3
wZObc+WPOwOqb8/zZumkzbMUDzc1s1BvuWYYdsuCsSKlasEyyFbqzWyH4rAJUuu4TN6G5XAEBlN4
0CnlKiUK21BVjT9ysybL6HOMQZOJpWs3VBjtUADQ+MM599Sj3j6AvSXlTVKQENPSI5qBcjQ6hYha
6sDIhMz2auAzQiS2rs1VHLIOoqm0NomiiuBk6zENZ2zjAn4NM1SyrCxgBE8jCY891JpyBAMGfUxZ
haqJgGpmPlbuVBN/6950zw3Fu3OqYh5Eypb4rmjBgQQvA/wt0aiMCePwoffz8lP6nLHKAYS81+kx
a191RBEzQpXqEUmnzwY0R/oqsKiSkZM6aqtKQwNOh53ifEl4NOKdBffDpI2XzcUUvSfGk94zcEAr
IrFwPfCMjFFDgFQxxmQtptQUNXAKKaryjnqJPoPrkYsaduCI4X8bP9AA0l9ikZhJfMhImN6hRapK
fQcERczdxfzaGCesFxFbHhxqmrVN7VX+PDFTCbqnrjphxuwMH3Ud5SGzR0hWj/Xw2hfqKidZhoJc
6V+hE+dUA9J4y3QDQz3CzqJ+UPXiFMfvHLmXqLBveOd4e+H5kmnrE5oB1sxkS+bsx3Fhy9OstSzb
qWRnOWiipIo2YkT/rbHNZCjtM5PsjH+eA47Hu3jl7JOBcVDtD+g7dsvWo/jN6/plIbzZDJNHu/pn
1TcIYXSTTLvne81knTJJ0KVvO4gm1QfO1y7+6Z2cgeqhpY8Yt3UwoC7ilIz5j8TrybJPCuXGH2nO
/W6rZGdivMy4gGAJnXFWxfnpfrLe7XYdR+uUBMPp0UgY16KGQ7HC4zRHvxpfzIN1My/s6JDItsaD
2a8Mm8KGfftjTp9bI0lE0nCOmBjwpAjpUf50ULiUNka/3MnI3ByQnqugRmhzaHUG+Qax2ZpnY3CZ
1lqAzV9C4HVY8Cx+joNmXJx6YYSAiY860dkEf+/nj8ZSIgdjk5kvfzZCHgqPS0RfKt/mCG5wr06V
C5qLWZq7ibWdiFYz1dwifGoJhSgrfnQcAd3jgtPfqo+CG4O2NCFymRWHBhzCEi1ZGPHODUa9HVTM
7k14salF7AGfGY4T+XrtnBrNDLasuMFDEtvOTKK5XwxvA1LHxa6dUBmiwX7tu+jY5qzzBQCrZf1D
qB1zb9+yAyKw0cKZKnAZUxZxiIzyavkJPQcU4K5pto29VZdrbVx7S+eYAV3mfPR1t6cFUvkv4Qvq
FnZD9jWY3xsgAZ7q4pNl69qvHfzfinmmS3fMdMdvrVj8POZPn/X4ibhyOUwQWznKg3zXYfmaU5zI
W/6ngOUToFWSZlrE/bKnEj6S6wiBBf5e9GHV7Pqr/klWKEnmAmzGCFgXDPHOYoMb6+EJXJaP6mQ/
kg4oLm2tveamujZAzHXEpTQeZz3ut3vma9kVQ55HLHTtcADc9ctLzZLboh6Cw5xSnDHikt6fQaD4
VVC4wQpvECQMNBzZu4VXmEwx96HI9gAuKP5yi4Clkcmww19hs4HALJEjDe0GBgD0S2ROLf/E0Enu
FG0bP1ZGGI3vZN2aUURhMuueXJyw9K84Y5R7HcQOku+WGEE0fYi5pv5rUmj62N+F02Uy1x2CIsMQ
+xWkygpHoJF+5Gw6VUa9FibWYjtzwSOzF8UEPs2utF5a9QO7Q5YRmoLfi+qXn4kVNmdjJQR/XQUi
8GP290kL7pDch/hWtfum+Dfq1DAbJh7Nsu+8ELromQ43t29ultOGAMPduiAJUOM04Y7I+mp6n9Xb
ELw0zTNQw7ncsZGZvftpeM1QELMEZLMNTK+nEAuGk8ITKsG+JCrV1VrjMwBdgTQB9XzDwrXB9+Ho
mCh80oDFu66mxvlPWkU1ELBIOqbIaz0CRzmq2Dwt0Qt7u06mn3fdNXxqgk3ebkbjYSwtxvr6eqT8
YG1u9Z+g0qQSy1jg078X1X2lPNjNnn5smRErAZ4oWVW6ClzPBhlWd28x6VQhI1F2pN+IMNwkvBrJ
m9fd9LBZx3BGCHQM0aKDm9hNhG8q7oT/Ce/HCIN1K1eaRLXIEy7bH3mznebeHv2WjUN2BE7kMHr0
1gEKLioOli91Nz7RM6yaRGLFMR4QzOs9gGWyhu4g62fbaV/m2eC/JqgX7UYroL4x3ETiV47tOqg5
TLTbpKUPTr781N4Vhdv1z4repntRxIakW0dtTAvbHMzotODbHZh2lOk51T8qAjd5dZlE6tFZ9QbU
GmcngX8U7zjpIm87AvA3IO2sZraGc2xc0reFOBG8GptuJv4DWMGWgCMrgVd2wLfB1J31D7IUmFMa
xBk53xpjK+NkmW+Kt768xh0BY/UxwabH5JWTkJnHRPO28A7KVJzllVCQIo5gO9D8FqS4LO6aLTkx
xfyUGO2uqsFUNmxgWYszWzFQGbIHw5/Ku5lT96W+95E+gU5JWoG5bRbmUzrhU5HmMOEm4ci+j60J
/lBw0TPJAuo3Xc50qNAuXDIr2602nRt5d13EnMzzNfB7Q7YLCOk2OJ8sC84kLuJ0W7CdU82AHZQy
79sRjpzKrhz+ETQx2XxTY4j6Pw4DRu84u9UN6V8fkf1ip/uQEjBFj9G46oYMZAUlCnEhb25vcfsk
ext8pR7mt8T8TbuflqvJyHdSAFah8tlb9qVgHJnPSALLN97EQOG5N5AzqqQXblPWPva+LtN9cW6T
S9dddGb8ucy360sHlhisnGL0x5rB8YgPsGJ+IDseBsP1cGcPw05qojT9NeizGm7NpKIZTwDC63bj
6w1MS3oOSj+HjKYcgD/OqJ6bs5v/mZyJBJpbBaOn8sSAEr5FjPqLtmplpsGXOrfnqnF8iHR2jADv
MSc5eJ8Vn+lsg7d/FRnSTBT1313Ktd45GEzHTzfiIm6ZEwE4p5cdS31PeEsHwSPc/oFohw8NueNo
YedT3gnLRcgngMKDAkQPWizatluN8EPDWD4OzTpIa3jxUFNo9iNmKO6cfBHzcImpxCZIg6BMSegE
LCT+EsElViWlqGx9EgDzdnX0sByHjyQYZCfrIUigTCHoQLoJtepJATAQ/ATzV2pf3ejkcF/RDYPe
atz6ojQqCbba9gBh3ZnwUnQq8AiVTW93FBxYxhJRUaqLRSqSrt+hyWzxJofv7AzK7JoOpEGgSag+
qvxSWP/m9jRA5jPyW9oejfK0UHkjp4BsxUP5lf+WJTiwR+tfabt3NhNhWrS7aRPhm9chhryjfUmt
Ta7Aa9zY/Z1FJIsHp2PHUDBRWUeHP/ulPc7DU8ZiTUBpWvspJoBKMXwlMhkw3LuoEWOePJc7Kxst
pON4LHixT9/nEJ1UyF6ruTj8wr2HHflKs4HukUUCacXgd+34ltvmxsx5+ZKVPlibkHsuSzeFhzqx
FqlUhHL6rMWvFacKq+Ol93w2HeiJ+f42+mDTA4gCSUlf4oH0ukNJFnsT30cWk4KWx5bDCpMaqWM3
/unaPjdDxzd64s+cehc5+5i78kMT8U9OQDNoAyDxd3F35E+MRCGi7KL7ACVHf5D9YFA9adqdjg4R
abok/tn2oQ63U3czA2qEzts4XNJS7RTpNqAqYY4vrGn5AGm/WCxS1ogaILbNHYeyLhCh5PeP5Z5C
lkvHdePc4O6M17EjFandqCAFGJxQqNj5B4aKdRxgqMPxXDFNYTivoCfOcbl1qJqdYVd+hz1ZQozr
Q7A5NU4q7A1wgoeQnl8Jdm07bUabEAUmmdVA4GiGa1o2PgDTrc3IOGiaL455rBl3+G1MksGmd8dj
ZLa7sWOzWu8s5TVqMOqNB9q6XegA7g9nMOnqIYgIaobhXVkb1/qaGZc0IsViJDCySfTmDeEjzrJl
qMt1fk27/dR9d8vAQ+IrxrCql5MC3qSLezjTvW9lHi6b4pArJDQZxRGujrhVAGhCTdpJ/pDQ8Sud
eql7Rju0NSrtYoKlYdqz57htO4g1/damJ2Hd27WfJUDOu7oNLwG9QvQpI3Ip/BmN4+Ut6EbrdN4D
oj4t4dFoh9WY6neOi2j93i6qqzFOO60+JyX3OGqdgKK9w9j+J7xi5sAz++clGPw55ZTOjfs0OCLB
pr0G/7sti7uIyBZ2czXwT22jyIMw8Pl8mdRFzQRzt39z65NJYmf9YHRv8VfZXFL1xS3qdVl88ODI
jRjLcpPVbm2/GXGJiSLfMNMx0MKgokHoneJr4bcjVvyISUJP6ZtI0hprD8nJ66SDmELr063CQLsM
Vk6vVlG2fiRV6s/LA0ZBJKPkxXvquzH3K2GTqbhGvVBn8E3tIkmRzzyP7vKoM0BHawU98QqKtJ1x
5RCSxXKFxYws/ViUkMRYlp9p9zGHsjRpORvAxOMa/wQwuV+UyK8ZwirXqv1HFA6tP8ndNcAjDz9H
jvf7PuSn06tHVcUvcOmqiJo7JHeqW1sa+RsI2kSpHdIfChJMyhqtfZ4t9ZBEV7EJadPzoIFjQaFB
VSX6N0RoABWoLCmnrJHe495wcxggYkYQ1zy1+zBc0HQtxZfLYYshHEhvj0bTeBr0uzx8G0Ggf2HX
8nSUXC9hu7sFir2qeTECCy+XedS1exbytDhEDVN5jqylUF0lqnUsYIslJYX3i9omPL4igxq5VZ21
M6AndTjgLobGpxAcAjf1Gc8mKPgCG41/P7/FHkmQs3dhQczwW0dhJLspcAworStWWMwLxbPGYi8J
SNiEPsFormoQuY5kmjAnEoRZ3bVXVpdFDq8IwAmWy7Y9iLcV5Q8m1kDfCkBPMvcAS9ggt6AACBCW
NnQIf5XmmRWlmLfyOsHnTaQDb1GpcvzAGgyZHqtV82bRC8Bcp6E95vohpk/umcY0lkZOJapfSzsp
nnFBmkeOQEJ4k4SFGnzQTXmNAvDV9XfU7hWnuRUzZqJ8jm7wH80WFS/6cmKURwuVVLmx2VWB1OtB
5RGoN7SDr8+ESdjD2eDRw9FBxnUYA+AG+dhSmYUIEj3e6Xro94aZwC3LV5Ver7/04cbft8or8lEs
ZPRXqzhq5YOozJkcihcqP6YsM8NPy2o2UccX5KA9sPt/XYOQwYHGU7oQdArMUsyMWYxQGhf2Q4tP
KaJ8UtiXKuEths9PK9XJ+WrQDxFPABBs59aur1BXYhW5DNSHKq1dwGGv6oThkIAKJcAkCHyqx1tC
VHZUaiDrFEhQIJoIeG1cfWeZ2EaizI9rHwzD8hBDFdccFlmhteKeWE3uAF/qvlEtbg6w7KD2inbj
eu+Uvs9qJYnM/UsxWbs5ICVbx3gWoy7je8vJfIjpdKsaA+Vdpv1SYXEY+nGXgK9Dkdf+DCAcLe3F
k4mecVwWrs/ZPGTlDaHnxB8iPCs5xRhgvrXmMRltrrosqGoSs2kVc4A4ItWAKYWCT2x/VEIH5lQi
DOJOx3ALgSxm5uVZ4U7L20taoxMnCClHihVb6CDDamXWLzkb3ommQVGXtVYjYEo4i/jZqMcdLEP8
A+1E5A+qCRVFRtl9sZzcGf2G3plR56al2Gb80rmHxFBfQt4coWPPFSgcmgpRWQTlJwiccdrkTBEq
7wCFgW4CzDuS4rFZA35Yl8BU+HtYiYrHAg1xm5eb2iRnyXwGFe6F3jcYJ/4ODknBEmGRVxCo4+YI
paJt8cHKLp3/zxa3Kdv1hPgtXaZV24cgjcFRg06R+edYmxvVRRAGntWjplWZU8j6Pxk+u/Cs5eGz
BUe0gDjaGUwEPCIpwL8w3BEdxxL/JhkgeGSvFj9ELvsGtdwUwLIrDRD5prO416ppMzfJmhqpCG96
7ZJ0Xq1LtulZfC4AUwws2bFY98y7mOTjnl/ATqp8wZIAKDYYEkwSTHuj4fpdTG/Hj8hqSph7qMBj
BNSjAC25cl2X9tec2PAijoxeM2NBCsNCE2acHLoeemz2iYw51IX4saeJ/RIKkAF3nwaynSH2TuXT
E0qZ8KqRz3IhNSzA6h6jHogihPwVc+9/IUQqrSahZszvBEiKFUYAdzwABR4Y9AVTe2mNi2hb8AXN
BJCiH+jjfmMG72X86pE9MzQfhBaS8IW3Q/0AfmSCIECMpdQ56UzsTOjZM0xSGXVu9ypTLLtGDxG2
dwZwdmkcbAZbRDX01D4GZ4f9KP6oObxa07bjTeaALbDrUaYa4W8VXuIYtUTypyFNeGsHWt1waBHr
400bwn8UudJkcjKZzlngO1i0EybTtNlB8UK3dHFaJAwwzVtM0wneJSa6MSB+7LudkbPYYaWRHlzn
bzceuC0249rHrxnS2gEVGF1v3SZwLvkGYkYlohrJg+7YG6bPEyVsITXactSV3RMDDIWNVm+GO5Vx
j8Jsysj5ngZJciFWL+Q+n06VEj0mrEAW/CSYXSPvRS4sUd9zXujtvQGOQak0EEk8TS7XTzAyeiPy
gNGahV4/cnrUBWRBMVhGjCSEIn6HFE22SRXAMSbIe4u1f6ijxAJEqyLKKfPpHlV+WnoiLPJcisme
uxWKYTYfPiO73iEJmIfwzkFGUw1PfO8DfdnIv4aLS1uIqrjPwoEpA/n11XUAzdMz5ofxRNZ3oV0z
zthZ+dT0KykCmfoYKajEULv2Wz0419Ex0vfO8Dss2Kmnu9TpHyPb2PRpe9ASSG23v6HyxBSGT6Li
Y8zLmdg3pD4YxPKxADB5oKNfkt6XwCoZd7BlYAtVAgjJ2WnY/PZQTXnjcOMT0wbEoDdJeRFpo65h
C14uWXgDvQILib2EXUOUVDxwPujzkhfM+HlYXDOufDlzTTIieOHAEmK56V48UZR2n95mWTwOknXE
SGusRwaj7/xYFTbDxEE2M6svIscjwvugKouQkhpG1BoNoea9eSYNjkK6hcXQjlIjQOYyTxYs7ey1
bxj5zE+FBf0APEY8QHZgJo85/y9SmCF1p3Fkdw+1G3Nbl+JlPCCeBDGPIT2WAoTjp+rmteCsa/va
AIF3ljtPbIiEw2U0vHaDSo/VUpZ/8+sXCxpRpEjkKyv2Ia7nrXa0zH3en0vvOVs+FLIGg/c5sskV
stdN/+p5ox9T3WbOT+Z8VNMDUzmYiz3z6TT9to7TOg+gMJ0V4Kgp2wxutxa8mkWKiWfiqI0Yr+JQ
erGaNyG/piyS1XFH9CCqRC4CDix1OOvIp5umhMMFY9i2HlADDOxIqrDAHzDCqWrJVX+VSHX+SkQq
ZTRpO9O+eWqEZuXZcs7sxyhfsNMT8Wn+eNRKpAOvx7Z97chViYnjmdt2G4JAL0BdWVQ1hKg/yVvd
F8G29jhkTGx+oK+DL0XzdWh8uJL006zaKwfyo4kGV2RdI8ppYg4oQs5Va2/74Cb/LLo8BGpzUWw8
XniPZ7RjD8GvVzY/vBT8UL2AdCMqSfXK4iADZdujLV4xUL2W3jtUiIXNLEFcDMwbjPsxD7U2y9SQ
yIsCftrCoJYyRI5X7YVph8BiZcKDTTxgmkDSAV2P3a5GM4PvQIFfX2m8Xek+jxyXjfVudZ945Hi2
KmRsEYEwAn9Fy+uXuslr+SE9hDeTI0UoaXJPd7LqlHMug2zcg3jtI+/LDsJT02Ib4ovgtwApJrqC
nL2Z22cHBCnMHVCgseW0qTTkRAbmLwhZogURNCi8PfwzNuUEGi78pgxqt3ij6rwEky5yHdrn6Th7
iI+YbjKr19E8ElFeUxgqTEbRXlSUsSLtbYptGkNjghneoouHO4RsBnnA6Nzcej0zOHLteO098N/z
Pm3zix9EiIjgreb4y4LwBMqQb8amThLPCIZ1AXryhw6AqcuoSp3zHbWCwsgWe0TWOGv2uqqkG/l2
tRnRoY0M5ZWpeFz05jFma9pmtQ+rhPr1yVMwt/as8/sXyRGSrBCX+QedI4tHDxdHTqiNCOKpi3o0
znrnrAKvuTX9BwWG7PlY/lX5r8SjWOpWHnyNf4I3Mf/kdJF7X9d3eTXhRKVl5WmWyahF/vJSsOTP
rrqXsltQm6P0y9yn+i1pMgo5bqjpudEfTfsa2zk+Ph/J0La3KxzkNCs5O/oMUCeqtYyAugPLe0aI
dD8yJRYInEy2ZayONwDZBoUS00lig5vgFRlEzhaVqdqkH3pmuzJA+I+n89qN3Fqi6BcRYA6v6hzV
Lalb4YWQNBJzzvx6r9IFLmCPx/aoA3l4TtWuHQzoPJOF/5OinwZYPlhdtgauGMwMhhFShOZAwVFO
WqzDB3qlB6BsQQGFW7LsEzBOcqdc6nX5KN10/DPSptG3PcqJKrkbxRGLGtiaAysuIOjArwsQoHBX
4BcsCwXNVoEsVmypYbh3VbZBYip2CFRF3H/+G+NZF6xJoVZhT1cNpNXOUkgNUQN+wmiGQxNNh8f5
K+MmQVo7lUaKxVjgjedzGWj9V0H1RP22wfYHuwmsuGZM3a88grZ5DNor4QjSXBNmvMhBcrn9ojxI
UtwzgPv+tZ/di3YvoiVGUp/zp3EP3oN//Wf2z/udP2F3a3fnPr1ML/11vqFi/Jp/orfh2X/1X93X
+TY869/uS/mlv4NTnBb9/bN7HG9cf/uLjl/9oneIwgfS8b78V+NWMnwE/QPHJrnkg1YAHr3Lbv4l
vhXv/bv7BH/qhZCb7+F3fs5/yo8Wm5ql/xp8jzdqxBszp/hBPqICf/5KLcY7cSX9pf2lL+sT9qab
YQtadnJ2KX93225r8et0ML8ISgoe6g/rkwiGtfs1g2uH8pd7aYyl4jlMCN+qBCCieuKyQpPYKytn
RV+3ijakj2za5+6UrrF6+xkPcFZOzkn5kOIbyzA6qm//CKFykayyVbxEYLTAxmlr7x6ijfdE4XVM
d+Aix3Ft7o1tcSq3tOIPw5ogukdi587FUX+2L9h0rouNs5mOxBWe0agdrK2z7nfJU3JGJHmO1s0W
5csGdsuC+PlDdgr2zlNxrLc0Qh8IMRfvzfLydDl2fIJX+4EwFKzyOIoWzTI+Y1B7Ts/Y9myKnbVX
NshvkKc+eBtnjynmpjuGB3U57eqF/lBc6g2EuHV17FfWHtLDclpiO7BTj3CWnqJLtYsfcEsmWQ/i
aX6elvoyWRZrnWZ32y6UZm0xhJkpvBPMGxD4ALnqzKXStKWlhDjMk9yor2r4NYo+Z1w6lQrtyH+o
ZOcJDy4PAVmiFrYAhpmtdP/Ft0+GCS6jKA8VLfnkcy/dBUIbOD0zR1FVroBGZtJznWja9hPAJ3Pa
AVHbHOWr1mMlUjTg+ewqPx1sCT8C+mMxzpzyeB76wbsTfQNS8XvOQlwuOpXcUQ4Ob1dNP0C/nG4p
u3yI+k9UpjNkQ6VjkOusxICCkkjJsA0mmxibT7z1fisDdhN75oPLtKow88tYOeGyCNJ/xGtWObBk
m8FeGDUq9+gLJOIhxWbIEDqXbZ9zjZ6YcS9aqgeRExR++1g6ww6uPPwDYDwgX99DOA2DepxPKByB
ZQ4qOwU+7au+VdlHmbSp/6S55TVtvCdQ9sGezzsG71j+wI7R2dAjlBREFVUR5ckq1d88e6Dvt2X0
HyOKGLu9r12pVB5s6FUWHtKpfmnMa0GMRY1sh4ychvMqJKuyMT8EceGsxxVsKUHv2ZNHnVvglQ4K
ANOxV4Ev6wz5ApXNiF6s3RjIqhjMdb3CQB1dTIeBh/23wxkoFThu2dQaFydeC4suxAm9GbywtPZ2
unDB5goo+vOP9WMYhFWl+3q6iawSqNPC/IO7WaXA4qjdu4Ua300eaqK7uEYBEFzQ2K+17j6bWU7a
55PbQ8QgKQyw7kE1IB7VVxOP8bbIHyNVR4KWrgIUyIXz3TCNq5KzZny2gGaqx7QyvPkNqaYhTPvs
l6myCBaacXxhH0dIu1RoU0hrfghCrDy+kw4setgzYMZI8c/uJIU9WsD/pTmyzV/HdQEdnnPC8+z1
BFCPQVff3wD7cRUzqWqBSnPKyxITY/mUzalRK3EJf45BktCE0FEagCcWgIQuxCIqMEJLFCixs4G9
OiT2EG/tyVyWxYHlfRv9N41KSaABaX98a+fRW4FR54T8ds1zEWxnDeN4hWxO75f6UYU5HeBkXSLj
isx8B0eKSlNRvzjEFNfChuATWT0Pg7NwWgVkDoOr7tyn41OH+aM0x9k1J1iwxfIhDvYiPEEdoes4
sSbAynl85FtwQlYkepUJDJJw2pJcBQC2d0QT5ty5sHz1QOqA9gNhQMis3fyJm0sZKRR0MOkop0J+
EiPy3MQakVGu+msCR+SBcsKlS+KC+2ZcGEVxZm6lFXdRxIpuWCOvedo4CGka9zIzukIi0donUyvX
HV2IHL6KZiAOJnIamBMnXJKblOwqCYE0PU6QfICNaNbJAxEzsbYgghL353FZugC2DxCz0ISi6k5A
d5TRIIKwWXu1tXebhUJHbDRPoiFz6RMQ7K0cE9+Qa2J++d2mBlk2bw4HJRIZ62PMDZQK8bZQz22L
jVi+qXHswV1L/JpxxRpQj9BOONrG1OAxpVceJZW9qAQ9GXFR5AIWCVPGbpujx7akNcbI0TXBcINf
r6fu7cjbRjaV4jFrryxEOSWb+F4r4XZzZ1x4035zn1FFZUG1cNkfTJOy0832qJ1Yrj6aKbxBD7C1
gagJwpMkF1ID2C8qsJaJkevQ7lmtWb0NlHXDSg/uXfomqJuZAryUBOFBOpmhy5H7UHKhZC+RuS/8
C2Z83FJIUbL0bJY5NTx7dCwZBtTTMonBPQkzq5WubOfpXDohSlnSizAM103lhgYZnyZlN0Gn0LNL
SKuoQH2jQwl7fUdI6jEYcecuVlyNFLf3tkTs2V2TLLnWARMDR2OoSWJqZ7LB7krqshzq3oRrxXZO
x7fc7x4qb6YCT5Pr6OYfMAUAQxFHqup3XteP9NVYY6INqkwoHcTfAg3h7R7g+iTGCKFS3uHPlHOH
3y1ERgZa0GVzpybnLWUdoMr+1PrfMVXWPs8XJBr4afuGQkTXrw6eHyrgUI8/7NzUjGpdnjAPCx77
xxnJenjV4hImvraYY4ShZHPbGYIhSDWtlux7k70uHZcifRkpJhvycwb7ksNBGtycKFkuYNhcvfwu
W7AICgt9XLUx9RgeRAl4EN3ojODKRq3Y0UtaQ3nokVv3jMswqGnGamGM+QeXkpFb84oqKB1u8hzw
u25y4PztZWSaEg7YtpdeYxilSZ1SfjFx25Sh/RTCSi6n9MOltRO7304FooGMyPaSgSNB7gosXLcY
uGodRDl3pxk10VrQg0C6LP6kP+U4YK9oj2IcKAdykrEp1hkWsDXp3EuMn6fxhxYT5elGnvXMYlgL
QSectU0WlAlkNh7PCk1RWjEYgOgYiqd4AWcvdbC/azZ6kq56AfRpwxicqoAC8ycfxQQ0kZZ9cIi8
Ysxf8iyJTV4BMRzvGWVZJz99g08O7JwkN3EBTV+KCGZxDPSfy/FlM6I2eYVqKM6xk27dHNiMnXvI
SjnnZjiskAF5zQolF2codtDr0X0XUBGCNN4OJIFWKzYGdY0zNiYHp1r7FIuyBMbv0FJWxSs2P8u7
4YtkYJufKf94EGZG3YjKUlGOwu7UVf3IgyjfNheGJA9ki1pQS/+N89WDBlOiOststhUuQJUd/eQz
YIuPCTtMLfCu2zwwt5owo/OLh6GzHvQAJm90nwxlbQNmcbBFuPlF9o+c4hztctEk8qBU0L+1j4kU
JFGzMsD6aRBDVVkZl7/6Kc32NpPlEfGVwf0WDdZIF9ezw2pX2n2Cy1T0JPwuTWo6MvTVArCa8BBv
ST3srOnRnJtlsAn56TH97pOl2lwjz101DUUSWiIxXHeXPXQchSBqzFyzvUcnkNdEHLcwyRx/KzeT
E8/BOkx0Yw7RKMQlN9FhjhGwGFiYF3AocCxkSteSjxhvMr/+JVnQjDCfshheYltf2daynttjihuC
9NyUVKr6YsWk6023zEZMHBn0wemOwfq6ad1TRm830eqp9i40kLRP7KVG78PaAyWMJtn0Q7VbyWpR
k25Vl+WGrs07lMS5xNSIgWQ1I9UVxioDkQ4GLtfFuXsjkYk8bHKxZn5Q/pmwkB0krpEHf/LOK9c5
nbpYjdzHWeC/fcTATO24bK2CloLrU3w6owcgDndl4qnFeAj54rKgXETKA+zrW9+Bu9WM6FDTFAwD
yn4wUY2mALhb1hH0QTRYPdQ3pJLkGldMRfzgE9AKKNrUMcL087XHcdSM00KeW2aRW3mSZmhTGSza
AHZljttgYMQvqdI/O7Z/FP+6PPgECLhVOuwyfBOA5Lhdmn0spj8znVXMZqVBn/bTxwxuLg904EHv
L6DB3UNAfTxaGHAuZxVYkNJItp+Fa7F0sS4ZblKpxEhUAKdkFSgE3tw4rR0yrNBbKEzV/HpXMFZh
RF1x3kvuqHljz7mMGAZozr1kjkyG0zpkhjGnuJsya8+NkdEjux7oglZfwUkSoNFufioxQ5MRjqIf
fWQUXUBmWlU/ZoHQ95RrbRE0A678lprZUgHZwpwCZSQZjAD/HBdIOj+xn5NDXTEIRd/1BJxmhAqa
jOJc68XxNySzrQlHmdNkXXfFwanbR2RrzibdTTq5kPojknlPP0PzigKYW+n4CBvW41PR97GvSnMI
7RiG3QrfTTy2ar89dRjdpiHfY6CEo6Vy4u7QdMiOn8jGu2ekfjbdP316JJGvyJ+9ESchtjm+CdFG
22ze6vNOLP/+YnEBhjB4rugtYcEN6AFQvJmS/9FFD7xjQVkIrYCZRFTdbXGZAVgdu9Xk0OUa4KRS
5KVPaskXxRYfKLGC9T4pmP4O+VONF2Ppzo/B8DZ4r37anGBDpQHdZfBophvSTwgdR5IPnJChCvbA
ET+RmsQ9xx6MEYm6QgIlJAg6rxwOvQUGWIFE2cwAMJIThzWpwDQgMX8BMUZON+AhJishjQX6EyPi
PcxTy4BC6AKM+mxS1FjCf1QM+BJu+mpAmxOKg5phLRw5yHD86itFd5Xn6no0fj2mK73fyoeTvtaG
ZmNUKPg9d8uTW2mf/Mob65DtXfyAuUec5GQnk4fiMFyBp4z5lWi6+fKd4eBogRKQF4rVFOsfxC/0
bzMSWe19hIlP2ElMPLaEEQYt+EwVvRUHekzsv//ZDsY9zjHCDGkMFQzKgLu4OHAqfNYGaH7ZnHJM
abkSqvpJ/8qUMvNeFSPadIhQNNhH3l2AaWlbEg76al72kUUwEsckCgDPGzdRMF3REOzQKDThe4dV
mV2jiyF4DOVbMv+TH52huZg4hQAE1fDe6mA4TrDOQVOdYCKkyzpU2q2OD15uPGeTsmm934zIgQT2
uUHFj/WmE+cHd1wZWr/2GSgNtbbz9YgZLBReTMkZPIKEKuye2XrAzmw8anX3kN50Y8uFhTUCiN4i
2G1gAdlDD5cyWOmBcjSy5k5DE8Z38YH14xIdg0HFrpZQmZ7r+qZSvHrRfC489V80JbDaYZXBRyUC
/VAp3jPLBiHsu5yjQU+OVnx2hit7YKkcY8q1rIaZ+ZG3wD1nDbEVVuqLmAhwrXnrpuLEeiyp66HN
WJbPnI9ce2zTaenN+au2kedhnG/0xtYEgxt+h/G7arAExRYljw/Goyzuun5TS7KhW33heq8p5PEi
+ZUF0pTBqoU9WY4QB/PPTrthAbFuZu713nb9U/2NkCwxrwb75zQy8MMOVAs/Y2bUZj/BWMeVMv8s
bW8ZeMqDR7Qk/vmXBB0rOFFieZu26Tc2wQkVm88MHSxhwKCJCNJX1rne7hqzPzhqfkY0Iq+tdpg9
ecT29hxvJt4QiAjiz4J5RWn+un2E2hjwAOogvlmWr6POq+DtdeuCoVVoh4fW+zf8nQxL8X/MCnOj
adxkgZKhREDhTcVtm2F7EnsQbfZ4OpTBXs6f2At2jUU8WdMcnPJXrO7UpMK6XyDbAIaKQ0LFZR5c
VhPgosdMqvUhibjE20QLF8ZR8cRYK338q9qZNcIRRXIkcNDCrYG08QhXa2/dTo8ZUw4zOboJTCwV
gTdqQAUfBRScqg4Xl1IoRdhtox/tWP6u7aFFgvofnnvrvfegv/Q6Ap4QaUKxoqByfZ8N7dxBIFcH
lTkpLWAzrrWMjc+dNyYm0s68M4rzwDEyAdB1kXHVI7ZmvaHXoLmMZ/h13cozaK+bEJNFxABwghR9
43SInbEowH3KrpB/dcMiHwlboNa0Khz0Eh0dsfYQuwCdgM1Fyn4fL2ryv2T+SWHrSh1YkORDJ6Df
LFgVmASn6i1Nk31kPNkD7HkVTulP1rhEu1er0LQuXvVsxZQpqbokWsntXyZHX3u0P0mYvqVdh/HP
vaIhUThN5CMlsMsLHZX/a1ujXw/1bDN4yA/w2tPs91avcB0ekauhM1omZniI2EnVEHuV2Xw0/R8x
gMqSZpVA1/AyYBf80BJjOc7tw2QrOxzKe4R9Q/hv5B8tM/CGLN0cgjyszJSaCAYZ4+5QI04sJJ/m
LdD/OVzW2uIw6/GeGjtaaHwba0paY1pgdEEgucFB58A4lk7WhisIRpEhogvQjQ3k/GHGwvhCddyV
pr/gJhDPX1F4g+kJca9YT121C5BAZ+ic5pJGz5i34WtfkRRvJ9spf5w6Jv+TDS7qnRJsDHvsr+Z+
mWWU2n7wNpUhrPX4POQ3n1MNgttyzO9zhxldzcabFIADotepn4TxnHoNCZPlmvG3DdWvM8dl7WsH
wyU5uk9W89DemhzuSBMzA/7F1aMwmX83AAcsk1y3FjNOTnpsn4dWZoJ8O1TO/UsTfM++tYpSSDIt
dqMsscx8Y2PNKu2B/qb/jEdlkZRrKxjP8YhLiJlfx/7fTMI6I7ySSRORLGKaLlYGtFlpCZtMx+Fv
QvNpRVsVOuZkPOX4aJfdg+39GNOXQAa4P8inqEJ9gSHnt1leQ+oWwIwa20+1gcHlneEZzo2Gb8EH
5kliwzHBALVp58Ya7mgI9gxvpWEdGTSr84xdQQ/lW9l0EapTxhtsvzUkMmtP1R0Zzg7/QaObHt9D
580BAMmifzBhcjHiGnRsbhnRUd/6SbCc/eIGxIcFCzzOFRmHChBvl6gHmtu+ag5S0IacIZ4RrM1L
WnO8QmaS9k0+fSY1it6hhNCeMBEiByRHr77nu5W9cVa4icykDHbu3mhW2M/bN2rynQONS8PiNamo
Eu12obn5WjAQLzIf895eia+k4KgR8ytX7I5wJ4ePKJxFjxLZof7NmT4GA/5fG2kdaYyXUZKfctqo
qu2ZWDMLr/wd5gsjgRzWJWL8ShhEA9jQzJi2+eOyNZzPoFn7IKstgE4RL6f8aNUMIiH0UXb9WZSA
aHLLVlQV4E1kuXKli0/ZXmcYWnT4DiCWY+y5pYD6i4BmSO7nxHyiAKwLuL06FrzqLq/uAGQm99EK
k2WSP45PTYzRHTQ8lUK8YcAw1e5Rx9k/Tl8S8o6hxpKAF4bpv9rNiScBETWaIwgQNmJazq/Zll1p
wpu15W0qyIMDk9GSwiB8nDHyGXRRfNAeRGePBpbkgAxAyGMmjkliNh2qCQtu6tqRFAEmlrUKlEAD
WMjBD58jc4qPBN9kGl2Ba93QiRi/aulCY1WaKwtDyx7NiJPEXN4PqZr/Od0OZLZytlkMoN1ig9S0
GwXQ2lCapQ7nTwsgwHBpGg9nmLDfWsT8AM0KZtJo7Q5Nb6Wf/fLNwxIQ4rPNmNQGD7GwQwzRqhWI
MsgmXUhnJnWgTpeYInzhI0aM9fMeSh+ACHgJLwp8aoATaZBT1ZMFZJG64t2+QGxOPOyT1zJJjvZC
qfZWqj1uxWK4YlYH6kz7xkAETWy3i6GM0JcFNn0SAHKNubKOq75i36kByUo5KDEvZNvRcwRLsvL0
J71DR0wVD8yMxPhJ+nqGKKtGHfGsU4HCkHz4jP0HZ+s6ObrTVdbhnpHwMOJ6AlQKAaJeFU71iicm
06NwJUrlxMs21jysKx1onlFG6hLGwhUAcqgYizrRSdIvxMGgC0D9eECleJfqHN8gBYJHWYBOsptk
9iN0srb+Mfzh2KTWBkr6WmphC5JaynkEcYnza9GYtPVu86/L4nVau5sZJ4N+cDdyP0q2NDPXgNeQ
gVJx+Ew7okpbxcfere6Vd3b9i89gaIJmgLkbY5ldgfVM6c8bO4BP5d5zq4CIClA756ss+NaRyEAK
cal6aEzFpLwLNHRGJzz8IgdX337bWxMmcVj5tsCTvGWwchlml+0nLoc0KAim1uFmILSpVLRlj9+V
l2Bu3f8OMB6oxNuouZqev4yMcI9mW1UIzdJ9WKCPqQJPDSxV0/VDEJEegrOKph/0mvIEE6Q5AMGE
10DuY1ox1Am3ObdpdK8A854tlrowFHjyGxSZVEdZt5Fe3wRxsm9dh5/fXweM18IqMzCGLs6ywITJ
VkE3UcDuZQJRn+IKUaUzEpCFYQMVzFyraN9O+vSOn3YVuZx7v7ZHpQDHVyfbyzKWAyprnxKmgaxB
B+KTTaOd6hBmUCE8Ml4UAWTWt4tmnvlKeOzNyVZWh4zNmE1pAVVsVizT5AckR1QCkQ+rW/uQRQ45
szFumfYONeevx4v3AjL9lYqgVIOO3UERr4fY2EVz8Vqa2wSTRI1egGyODDrkrQHIovGnDaTqbcdP
/03QPJv+9O8xrqPn1DTWvjtdLJU6TmUNMPRg4FPOH2h2YUpu+Apdb6Dn5hDUdMxetEWOyuk58s2P
AEM+nZFxSoAd+k6Le9qfPDI1dDRdGuLnRP8Fo6qHXwGdoRJDiFJDFwkzIyrQYrg9NErTu4fp8cA8
388HAgO9ZQQNMiNzZ3qu2ytYAfDxhpwVKq4AOlbrP2dDuBqRRCv9+FmBoJZDuBarSBnOCrTSFtS0
RslWgfMT9xk3kp3UeQb+URcb38xiKB4DEEy3A1+GLJVzejsUEWRfMFTiLRtx/Y/w+aH8ROIJbwMM
NsHN2Igg15oKSBf5Ca9+i660PcmMswQohOoCii52keDSbqWsOCNkrXE57ZD4AHhqGem1xm60u4dg
xtQfsr7+kU7pavaD59IIj02Jbrb4dfn+fqweq3ZeKFN2GTMmB7Aj9fKiuwx/94bhvUsVN+nuI8T6
U4+ilK19I1v7yNFhUd528Q9et4Rcf9jo0+s+X0v9AoS+6FCm2ti5avVWhwU9ANm5Q7UZnZ8SkIZ1
3sZYXJf2Fopz5KyCoMMP9wNrKPYhjtMAnMnWF0xN1pH/2UXmQxTHF0H5vey37G6VRitdkhZvvbtw
oIgYi6otrqxQGrFerjD0RG3aWMcW7oCzr+DaY80E+3pewtbbtjQTYZsxXnxp4m9KvDl31w2Ii4at
jwXxBIB3LBG5SlHeSAEgbB8L56GOYJOiKk4d0iAqNOSW+GIU7nSt2JAcdksX6I9D2Gbx+Qnrh3PR
6SvhmnKMTmV2seJvoDzHvQdMAGHAKisIPv94l3xoDnpw4xQUB1QHD+hrDk+pY2vSfyuMFQblA/d6
7kzo5TvUKqD5M0b75Cs6A+SmDLdKZmgu71qREBVaKMKo5f2ke7Vd8+KyFwK50TDxCiNtNLb3k4sr
6K7VfgXl4kmQVAG5NWQfGGcX7W7fTNsKLg6zp3IO2WOwMsMfwXa3QVbuRtff2AhUUIs4+Umwc1r6
io42pWycx0Pv/GgD08OCZEC+vXAVQmq7oeeL/eo8aEPMmGF+EGzSr+YV3a7UXPJnWjF+JJGBT0O/
DhXL/f8wspluXAbqnSkITsTSXyhrpcKVOoIdkZsVzzebB6luD1PkvAesBMa20jj2nDdSzfcAMFXQ
Ub28yUAhLeYHEC1cfv5UF8M+rX9cSNue/mLi3tkAbUfJjVPI1BuApWRJjSfOm4Z1DwmXGeCPuVcv
VE8xZ4/uczIzP5PinqOCMaiXmlsHxzL1RWGG1SP4loK3/hqpNqjgrGzDnBMdJjMdisphRP7FCGQm
LjjhwzVA7omfb9NK2fpqB1wCPbj/YlguZV/LVOKvZ78HJRUKNbKU6vKz9C+a3iLDdDcyAupY5OQ2
SDFvMK3xoMj8HPvyItWC9FUYYND+/flo+vqR6LXvgPpF03FYgIM1xA3/i/wgtpqxi9bU/rQjgPCy
k8HXHyIqXnCfnoPnz4LaOBkU/0q/R3YAAIA7RXUz3CsYD3EuUHUS6+L6T7KrdVaD/qJeChlUlhA1
Ctto+aPaA9brx5lBGQSfkUkqu54HxU6LcE+TRkbGevjatR2SM+4GX1iGCnGCgV59bQ3wJYo3qu7I
tHcGRd+U6FwhhOg8uAwlcJMDloW2CThcaNeEU4IOgEIyfjaExwpO864RBMK4H+XNPEDRVzZxTigs
nVJwUzhUpY7X+UqMp1uUNMOtd+MlhBihMeAjLLeDzYWP0tDdZBR4KSG3PJ/2UD75+XkEpp3g9nMB
5aLZ5W+OLU9O9+GR9AUVAJ+9D9isvMWIfVGgFvuULzs03laDv5pM0VqiqIJf1bllxmFIv2U4XKi1
UILm8UeWo1JQMptQDxELYqzKTYOWyND4ljHJS1jk5PGRiCG91clCNBYNXBhuA0dTzmzC7wdUdwQ+
ZFcNAxJOwIIatq0kQ3lTxTgtKiHH1JPL86YN9waTWOLHBshXnnIrZ+BzPF1WI0gG8U+0dwnkjUoO
jKOUVIBvWfITt3vqBxbSzDBuPHl++hn4dI+cL3y9FJ4puyNOshxaU0zxVTCDJQYcPXWZ4YEjcfHa
gQPQIaGtGOn8GHNbyKbmaud0kAMChHENHpHsMAnD+qljoUSfU44ioPloIhc/fkBcABoZJpvh2eZA
maLk4UkBTHLpLviMfDcbggRQwmcJNlhy8/EE5FAiDFy9yjoWxAYaTcgsxRh+muJJHnLx+O5bRF/M
nSVVCn22bGkKpaflWhcd02oCA8XJW54m3V+KC2KOUNRQkz2bLhg8q4KnbYiDZcHk23sJ1A+OoODU
BOODx7XROlgzOsMjb4M3bAUnn82olUFHuSStw0SKRBVF0TAFMXbF+d1SLp0HJc5hv32UmTk46VJh
cDhzY/zgkFAE5+6Pk5gP8UUm6Ii5ZuDsgFQKbOyCu4dQS+nvZKUy+CJ8EbGtFE6oSZS2XwU08MT0
0DA0Ogm6AEamj+Hiphk2zDM4B40Ygy+uNyoTnMQCEHnmV1xE/lcpAzz30Zu+cd+uftPwSWRBDKtl
QlXlGJu8BlB4p2BaCyfKhcyjO3dpMTQiny3V3I0Gzzvtt/iv43/qOsnCztSVFyTHUd/hIgTXKsD5
ce4haFKqwIuOkcB2Ybzu4Cy780Ca/ZV9W24nA0iNXku4QCHKf8d5w/mOvpNTNsB8tJydJ4tgwMFZ
4Cgfn+W6TIZ+LhMVt5krlsL8Kmas7eCTjqOtEHu7mAKoo31pPRA3ZrijBaOTg0tna65Y6N1H62lH
thduIk9YbuXbppyEFMUdbNt84Uj7jNAb9i1/SvXodvlGGo88aDodfBKpF6b3UszYNhmMRrxULaY1
dcs2guUTI3twjOhHw9p0ihlNUd2QvlpCu/0Nm7PUmE2wy5tX5FddBs/TvEqpz0sGpTCacab4yCEb
OHvfOLLeRcUw9JyBpLsjvkJd4Miuk/0aEUpmWOHer2emC2fkVvPmHKDpRAlSNWujuXWBeepa1AUb
FlBNbo+CI5Y9s2TyT6wj5NuZHKeqc5EdJYQVC7PL5OlkSloqBkR9tHq4IMFct3BKCNnhcKY2cmej
TMJhEIIIlwRhTlRz0PLhSo6jkRYffDsZM3hKm1JZ2sTbAe7CRdt7avwkj3v/21jRpsyAqYkLgQEO
TQqmv08ZOJv9WSUcVrdG+a8WdFX2aEKgoMk8wSjz89XAqRIw84ecz2EWEUCJlLdG41gBGMrxA/UH
XkjPeI1yRaou3oWmUoWo1XNY829suATuQUi8wwejThjxshQ2HreFIR8lHO8EH1LqnCBoyfbATpcz
QQaxftUdpTWjWc6gTAiBQ7CX0dztcOcpdCYM+z9CrcCLNjYxDErNMdma2A5UJz6XuCvzBd2w2Xcw
frjAvbkRKJCLK7vZbO0neALcsx4eQWpSZYCcyGlD3ez2u5AZbZ7Ma66iuSOlYzsz1BeQsGMIFkb1
izQHzZQuS4OHAwgCzANuynxWmOYJn4AWt7WvnRKx75lLQW+QrOKWJvmkKdyqhq035M5SBM8W27j+
IfVxm2kLmlN7zKgDwWXbxewb6YInAtMD8nw5Yg2APuwiHcIsCzJrA+BxuAs1RvWBqS+a4dfW9I1A
SNASRpSKjm+uUij5suKFl8lsf8CvYg4hfaofLRLvaQORRUefKawYEwFKxtOCdobDKmHsS4PENq6h
EhcIj9860MaPjIFTURnwLPeIyMt5QzLbkP4OIJAdcEez9Ulwxww9wwWQ2kSe7xwWTa7f4Q2qYJfN
1acTkZ2DfTWu6LcF1anw1yClm9PU6txTT1FWZSkmuCsYPsIG0/EOno2FSPoUMWpH7AGr2OUUCfLb
DOWjjb+59myeUsgBInYJQ0EdcciTbCjohQQiAzyIBxgpAGWQVZyPlKFuLHsN7550Lt3WZ58xrWEg
A6gss3uTZHUZ/cotkEGoYT4zCs0tFMYSN8EmRy68FCYLj/pAxGQgxsXFCNcKWbuyZafg5WCzOODO
bAoKV0ijmgC8EBRLDlc/feV2yPs6PNcdXFOII8IGa9prWd/SEo4RnNUYKav8ZKe8Z4W4kH4U2PBC
IOOlakwKhPgsfBSFYAs0uHjQuXBcElVd1jaECkCLcI9fZBPwZQZk9egrOUUcq1o6TABHzXsyc664
U6wZwNJ/kQAMGC/1gd4dEZkuI1c9Y7KnBbsk2SmBaO6IZcHOjE0xM9cm13ewi0XjlQcR1mL7tkE5
DTbwv5GAlg/IcX8CZathtClJNDFPbyTtH7OiFF5Vl2R7OmkTWjZXS/fQZsqeDmLEOewazxMeMp37
pSmvHJ00wDY1nIFjQzGuK3V8xdohAwnTou2ksMX/G9ixQlY+K45vLy08FuJU4tIxm96toR5VsvAE
2iYDk+TeQYDBlo7lwFxuzMl/saGafpH2tABr/iNkJcJeMH8EfM941KiqhwlTF5wAIGMoWpWxo8HU
YcyIeC0o1ywxSMtCVLEca8Oag5wgy7gcTlKQ8m89hAml3yF4hgENEcfMcb7PENstqC1zjHlzxrkU
QjhTYG8qT73bhruOCZHOcIBUw+w3oehD5JnRbgOkCv2JA+IJznQuuD1dFlJRXc22Wsx0LRchAZOn
vaP8zG7y90A1wPMpldSEkTyLhFkvY4AHS3lqgWgHvGqRP6D5ivCvgQmkoOvvETEIs551a3HCDPk5
H8mCyZ5sduyU8pz3+TMDSX5Il18Kpd6g//LJN3mt8LebY/wp0KfFd/rVDlsXZvEr3jpoTgVlU6Es
LS6xcDhlr2PuAjVdLq289zCDSUJBmhl4DacCiynmKjssTNCHpmIXhlKH47oEbxICHMz+B0odnkST
tkyAe6oR91LFlNP4ItmIJ/Jn2/MkmJ2zDcJY4pxKJAdqy2CPjwYIz5FE1Ug/xDlqRiuhhccSrANF
0e2+Ux58qhwhVMGhorujE+C4o30WoB9EgCYLAETgJSd+KbNko9T+Tg58393S62jDePQv7URnHtSf
jt7sChqt3HtJYmul4BY0dw4BdM5DCYxLX0p9JTVL1vdYG6qM6c0tI5+QP9DW0SXKoRlghtvJUh34
k7g5u9vaS75mhs4gAZTs8+gQ8zYxTYW4ywG79skC7RMGDx4mKIXa0zTR9KBd1OHD+1ZGB92sW4/H
wbxNQ78PkGH2Ckk3ZO0sZx7jkjEE9Km26XaNUZ9lPNaBzTPC1W/S5KsDG6Rw4NgoEpc6eHgr4opE
OvUIL3wccJObc8bfwbZO7LW7Rpd26uzsF7uUH1k5cjQF6nCKbdqvyjU4H9N8Mcb9l6qGWy9xNgZg
E6sS/zBKm5zumBlqJo2j7QMPhKq0WbWCOFn/ZA8g1mQJDqFnmOTNJwsENuBGCVtPLWa832LMps/C
LvQAxQQFMeBEp5g8mQqTDbc5CGAnzw8V5KZ03uch3Qbhd1XCCKhm6RukLUaGg50TikZuLRu1zZqW
4lwtTRMSG5PgdJ8EH92IWzfi8gg8Ca77ozW0n0OQAGmO5IXdOKNoVTkDKO3hhyrd+J7RZ+ctBSVb
rByeIwe017rEm4BGAUNBq2cdsxhJowPwHtNfrWjPPXxA1iiUlzc2Gg56hy0shodTsTg6iqPB09b/
sXQey41rORh+IlYxh62VJSvZltOG5XZgzplPPx90ZzU1fbsdqMMD4E+QR+GK0TYyl0a/KuhAzMnF
kAaV0AXtug3ta1DhVkhM2au8tqz+xWQ5l5V3FwJHdvTEAiE1Vgt6iUw3TtlkerHRzrcmfQG3vAyW
fBbScIAOmmn0RvddI0vku3hevIy0/ie2gmXn2gQjxA+ty4IyVBKEd/g+C6qZ9yl46ZOIlLPefMQp
e+Clw+gxWd2pHeBE+CqD4hyk1xYo1jb8fW5jfGk5DRNltjslOQAnrBDkBrgd5Nd3oj0Bt0NRg0WH
27Y9FgnxHYj7NZ5rfxMvwYBHIk+JAq7T945oKUKr0QKztGh0V2E+XTz/w6V62NOHIEK91wGyGoRk
souvC4HUUVYS796wQ+eFDj92n7Vpqx3YjqP1m8I3dkGnEMGm/hureJXBkDkMfcNA+Dr/edqT2p0V
8WPu8Db1R5ONTB7HiBVrBbbr7HqHKDDUYcsB01DZdgCKZ5r7hG7IcdHOBJCO9UbIhowjk3X8LqqP
VO0rCa6il4OaIZ22PhP+r9WfBjcDYyvrcQnqcDVMvQSoJfFDN9Bbilmm+PKzP8TqFAb+rzQmBq1C
BkUWQkGN9SHoKH5JwRiDQDDuPoQ585UqRlf4pams5zL/ChZrVMM6CfD1tf/NFAWNDH2zytIxCmNX
wHWEB8Ea75cfNW3UFnQxghIwXAtyCUYl0x7zJzq8bk4x2FY0Syw8i33WaQYsy2FzJgCI4L5EbpN2
gqM9GoOHwrnI5Slck16ybYcPzfSbzUA/IWiTrcRbuxgefLi3VMTu9QtDRl1BgLO93obFIC23Ui30
2MSW4U2mWTERRjWgh42O4+14vwOM60j4jMOcAISmQF4j5gVzbrlA+KRK5zPiEYAfhR1cDcy3SiqY
K+CPGe/8aW3YCftKL2bYnixoDeCNOP5KpuwQpaiGXVLrmmPooPVipI7hLYHGqMhINChB4CgVjrpi
uJrW9yBO5erGZNOTfODiMYjLcM8LQM/cwKsDHwmw1qRPQgbI1E3RQpduWS56pY28LUnqkshNXIqs
/mExGTh5sfac/GoReoIMWW02LTixh8vcyEUy/9WJZolCXyAqxs7RvzpYdNBYyMDT0mHQOuXgNxTK
aQj4f7j8sydGJTUGwNZ7pKCsTY6vWDeeeoCOgmuyLPp/8r+88zLTCvxk4j6QZiGhdjbUQF5WCLM6
vHUS5ECuDCUpG60nIUW6JNkKV8Xda8fpsi0Nojt4DoH5Sq/06mn+qnX2PDKuT3VCzgknOJv7SWdX
LwjE9CuUpMzGIysMRhJ+Xatb6NpXEX2IyDlscClBKac4urWLXmJpA1Phs4gqYBcMtvj9mT6lkeSl
DVtvzVng4CrhNz1+GD9Ju1uwManxyO5Sf3oTQ35GviJLKNnEkS8D7s07/uAtGekCZCIyHIivmurC
z0ycGDQ7AdMMoyaQjsslJSfTcpPVZCZrAfEdOkYaD2EFe+mmQJ4MazrLXMYHwgSyCLSLTL5N0S5d
ohAH97VA1g4MsYSEWIjGIaQJAm4Y2Owg/16L2QvOvVIWbxpL4XsoqJnWakw9Kqrx0Ktw6c2w1PEE
8us0gGTWZ1ntfRVnP3D2wvCDVxMAtyOB1Fbym+LqMMeEQ+G848fUNACqQt3R/vQVaVzqrukdgrV0
1FBkvrISnUz0J7kD0Trb4BrShE70anbabZo53OgiJ3NeBQc0UhUXAVAw5zdi5FFRacikG7xOfJww
Px0o2VgdkWMzdQa57FH21xO/d4T0sYGI67F20u8K9gz6Z803hdcgRuRA6XVu7Jj0+g8BHaSnaKOT
RbSxUPGu/skK2EU+gZjwqORoqY27FkR2aM4dQf8MiDBJwrKSmgHxy83vYk8COenBGAriqnzqz0hK
nt9NV6ONHgX9FACY/jZuC5lpRZTNZmJR2tG5o6Oi2KLhL3ERSq/Aa5gp86NIcvzmM4dDkcAlZsyM
3pmrKWB2R3SkzVLvog/E38yod4adViUdN4Dj0sNoQ382SAny6BVUtr2Cneo826D5S/mTetDhwr7r
sFrL689grvMB0kbLOBlrOXJFFogipJvwxTIg2MgcI9o8+W2klOhJt02YqRWkDHrg7Yzxx6ZwYf0F
Pqd9y2wWnZQ/SdxLAy0Im/xMLTJUgd174qdVZ8+uzjNLoWgK/GRrFCAEEcHmyeNUN++Tw3Tek8NS
uuNhUK/A+RPB5jzvNhvfC94ocxhWhXWKOMQW1z1gYqpsetrd0gLXhT8HvBSLaIfT408mRd5GMU84
5pWxDsNJNLKnj9PN78izOM0IWQFPuvTc5uSXA6B6cBUCiBk3EX2MzUQFIl2BdiQe/4Sno2X0h6sT
nOTJDgjE+Xhiznau3ETeHwM8AuqgM5I5Rw44GUS+drXQpVng6iElP6Dk33Or1H5JdIngHHKmPJpR
/9T2A5YGAtBZgVjpIYqX2ngWcpMnrGHX5XwIEEgHya7njW382DiLSw6h3CGszxEAq3Vo+Mjnkf6I
7BBhwHu2MXOp8e5AUYEHmgM7JINPB7dmbu0YCHjT0uEXoTNAL/7+nmR/fLbMuYNGFr4T7e5cAwXT
mtqTHqSLMo2u1K2G+xUdG5epmhTopfVzyaU/cmCdxHuQ/pEyLSesnqJTjl9fJh5oAwHJeK0i/ktK
O5gHn9ibFhwmGc4M6fdVdoeBU/IjJnRO8jbwCwiZG6Q6+3edF1rzCo+F7xoPokWb8dVo9ogYwb0k
dJeVq0C7nXRsNgW9eQDAJCIehwhmkJTfuzOZcaf2mGz4jHv/xtXZEB+GCaNVUa8a5Hya8VveGxgJ
mRPBF2jQfM5TTiPIIbyJE9SI8t2MVGwlPIEfMxKHv3nICi2oiehXIAbxGMk37L7cCtUNfDutMn4f
xt6ap6cbPrYhLCB0/nX8T6Anpm7BCUgSCfv6OJIXTWQsn4nIQwTaNX5lcC3718L8iyf+pt6vmcTL
wFqFjB8Z7zSEQu9hd7WKJ4szl5hfvuTgX9vw2G7TbF5Lrc2P4/QpXmlSqT9jOgyWh5VoAueISArq
MRZyoyu+BEHkjZDhG9m2DSpHzp5yE2g5GlgjhgPEq9cOb4HvjUCys7Od6/mJI4W5EXx4tnc9vx8R
KXK8VNVZMutYPUqg5DqAkKSJz/ZAny/+KqiogcQi84YNhxptaYmLVmglRmH6EeLZeuDr/6hpIlRN
tul0JwFjpHq4iC4FWCsU7YKSRXRN9N7CP4ImDYb/INQ1LLZV/TlEi5W00ulhqF/ZEwE6GYDAS6oQ
IEH8L4cpAWkR0yzDuYpkDvkHqx9IrF6BqdRk+fIdfPumzJ96xGBI7RGKqAAfqpFhirW+caMj9yvl
N4zAxjXJqdtLv4PgIKLowMUVTIy6jgl8fIi5k2KKmTCJLYSGTAcWf8bZzLGJwf84drYBVbCosDzM
+5cXnKk0Nm64if8Lj2HAg6Y6pGADFUkTHYFetEmury953ZkOiA7N065cVNoRP0cTJY9GUR/8iTjy
4ZhgvVWynaPvUjE4NNuJFsf9lXskAylmI+7Sxw8kNKWHs6dCH8S5CEnXpxdiXydLepSlqB8NnFVK
k+0Ef8xK0HpyRjMgB4+GFbyx5srj1FDgBXhrM3crlQTfwZ1f5DelaxZHAmuz2QTBRxazEUnxN+Tq
CBXGb6KPwTPt7kCXY4/z3uEvCXrpgcyE/8GvFQUYD9eU13tmobRS102nf6oGTAs3wTSS+QTIIg2a
rmonpZPEglKHXmF47Imu1gkcLIIDVXYlWDd9Ede/6G/a4c9pL2WSbAqCnSg0QpTIeXD5aVn5VvqB
XDQjWQHRZ0Q4Ruu3KIQjIEdEiYAd8b7tqw3vFj0nDbOKnLE38MtGO9Yi7YQxtyd9zVhDMLSYkmFB
gNEED+VHE9hMpMtTvWWTADK3F1YO4KTAv9YhGm0gHO8FD1d3RiYL4CpAo85r35wF8QMGm5AJiLET
Ak5mIdFlxywE4aGgw4VpM8dm2YbWW+ddK1QKbnegXZIHTJIbCDMNW8IewITbgrdYwGUHO3Cd5z/E
HrPgfmNS3gA6mxG9J+0Cu7QQFDL5MfCQ+ssbnMHazSEFmG/JH0VdcKFTqchGyngR/XgTkBjSvNp8
S+AgxnWctp2sVJVMVl8dVk6kEQ1znTCdgyN74bw1QT8oiSUBJPIR1Za6UYnE4BnyoQ0G0igW1MlT
9XhTSbNJaStuH5hymWyynqea/ElTn3IVGrX5IZoUINnCQnvvGr9C1/DhpX8YakP+PusGeJL2L9S3
DFEG5/kGKSAymTsk43/ggeab39yxu6cY1/IsoNWk66aAe3LJNTeL7Yn0qRYi2Nq/JNFrFf5lYCBg
msCJJtAzbZpVEL8W/bnEO47169jWR4Ue1NM/hTpJxosA59Nkslv8NdbYhwHux6qTkJPS3WWwLECH
DfiFd3brX9GaJPPRVYOt2caHCnyGz5yTpTDYk7+xdnlHyUMZk4vfKGslsB/x6bEUnpUOt34uvzP/
z/HpFiHNYNSsfDM3vwN4rOI9FuIQDf8Eg0Mw1eIrbWqX5Zsf/mxthY/Q2IMao7wk8tIirhH+SV56
DR9lDxgg+uVlJiJewPF6DLf3oqD9OfFpoktLGj7Qm5TL+6hn7vl/PORF4KAYxkok3lSyZA8qArEK
RaCYZAcgx/nDdiC7FqJISf/kaza4EvoRXRkBc5rQk1JcOE0JHdrGsK7yQHtLX2SdtSVI78raQqIs
j7Q6E6i1dHRjrC5wopIuSPYly7iIEyvx2vFvXM5vFWYLH29oajzG4z3RAuBRs7pVkhJoSdnuiQeR
+b1ipxI5sx7t1ujgEFhNrIKVMiLNtlKyAMW7ybvKDWAJbWOmZ6rtuqk3hvpZAO84rxI/ohav+kRK
LwAD3RMac53yy+1eKy+hpXwx99UQAgoUpUHELYmuDwicc3xEprFRmlVJveLjwOOqp6SFcp9Sb9Xm
SXgHb6i3qJKF8U21aKkpGkTicxqrz6IQAl0PbjLp/5cnA61hn+FFK6RR8dyKcx8iUjFDVESo4zUE
D+0egNOjzVHASGjIBZWVqix/5HUBh4k5SN+EbbrsKhL+0O9Ynx2UUNa/ytiW0Sim/pkASsTZROTj
//2S+Uu032Lzp3/rddgiKqyQMgb9tg3ybyMqjaRaC+0gb3vvBMI9BB6bnCdyKAGEQfNLapdcc0SC
2NwDSDnGECsd8xxBzRspRUK1C7cTnzTlULJNpKmKt770JQ3ERqpoUcATFYtVvq717FD2e/n86NtY
ZAamY8L1CJY1qyPbdq5oTQVm4W2v3WEda5jLgVrECGIO2K4SPJQcqww1dKeBYerkXzk43dp1Tx6J
sG9jHhx8kMceLqbrv+RekJmwRkDvtB3N6gNTYvhjRew5NgHHHyt/zQOVro/C0lXPrvOShuqOBVDE
VTLU8S+YBJiqJA+rTuaNdHhCzpEGWtJpI3vMovIsnzmpW2KoqHlmwsLyNd36ylOWGVop2dwzhE8K
4cNOzVVHzZlQhCe/tLcc36A1nwiJxFRRr7m0ddN7KciLJfxEgCgZL1VAfK5+dBiac0H9ZkHA3cVJ
CgiBfTTGfuclHx6LLwp+YTQhopoQpSM8oKJiwmmWgEUZqEvFmGGx9YReJ3F5WQJAJvInQcM9f0aX
CLDFkU+Dz4GHiHA66q4Rlxv1WEq1CAClPqZwAvAONlcurbnUX1AuHKbkjN3lBNyjWvDWkw7vmhpZ
TRMZk/oSgE6NpwvdR29eScwTptntHwuKqg0olplI+/X2S6DRoEGs8CVctgTyigq9nB95qJJZwLKF
wajeDBIcpPGmSYa+pHVsBJMlFYCbYqyJts14HF7Z/pKyzYXwjXHLJUMuj18N/ShvDzyeiCECDrFW
mgcQzcZ/4f5T0uGChAOUQAv6mzQJzFmCugxEYmE4WEtDQSPY2cZ6/lEU9N0VpL/1JR+8UIKCYGik
VRTFG6+4DhlQ0Cwy5chAzH+z/eg9ZA4SaqYrQF+UowJ3C5cqSllOyjZkJ3CDQL1rwY34oUnUIbrb
oHfKg2pTw3HVEJQ2N7QNICFEG8YiZKnxSkgvTH4hC+RiIBurggXvw7OoAS3VeeJG7GmLBO/hJ4vT
T6oqYr1i8s8ygmncvc49xsqDj+tTfVUZ7Ew4Ru28mrH4iSVEMFLJvXLb6gKRIsRXdDdHawfPGu+w
XgVYjX/DAYkFs5XbCGEq1+tdCBxn+7HO1hFy1kFtr4ZJ/Jc3kN0B5lhvOsiDqibk/2pz7FxSJHr/
SR6aAAW50FXpTCfkL31g96Zly6MH10njFJKNkGXDEhMaxm8U+4A3qLMQuCpLg0Iotxn9mZh6SCyQ
Dt7g6lELykv+B2IqN8WAYEiM3vjJlgoguVX0GJgDrJMb5JNBYMqrigCCe1bwk8h5od8gIA1wlJmT
EGym2sohFpzmV24dI+eOZj6oafrNcavbxWNhZwd5V7hnpTeXGSBNmo+KucMbyBHBjh2hJKpitpBS
wvNbh7qLnZdrUBQBniSNhZsgglnhkgVkQWXG703XTwiBp2YrUWIQRKFUnJH0/f8EHv/YYodBDJAI
aUknTAgTVw8CQgABES+5Zn8elW7pHWfwSLmU7969wGZ7Y3yQS2wGCKPbCSL28hgWYAv6oWBlgCGK
AAGkOICvr7NkzWOQZoec9p0XFOhYAHWI11Pv2K9SKPtGzY+iDw4eKhbYehoRBoq7y1rzGgCZ9vl7
GjyWrAuwy6dq3FafVcP6cHj8SFOXYNFLQ0tRkF81CnLecBhVanBXqmuBqwQOUcd6OxCyX9gvahNc
Inrudvwnl5TGbVfG/+rhqFsEuLAbvdlIDFKgo50ST4/YWLj+YDB1tKqQ6hU7ONUgXhojYOuNxkGp
zjYSr6Z8dYNqrW71CgVkuy801OxbThJ1YMJySo8SIbJg3rIDIoWabtUqbAGv5+RYiPOJ2yQYzJPr
RsyGVB62Bi5VDnxcNd+WLgNblb04YX+qidcd9eBks6PJrkGqfi2M5nmKiW3S+NNEQtMRrK+JeOid
rWmhGNDDq7SaFOy6rZ8TrCUVeWmm/pDDTrLUbLpJhTRp80abA56F67ra0TeMHHRyqvQrNP3C1r0H
B9jaKcvfQK8O/ABLZHasBHtyQdjuR6JY8Xvey515K3PkvwzZoqhgJmc5D+UR7nJGDJeTrR79Yzrg
ibqTeRoYZaUhFYV5HXC1sEo8zvNz4ozL5EON0Mb5ZETscmjikg4xbgbmcxrl8TtsoXTqYiEzqhxR
Qc+UtmMzXroV0pZv4nvlTgp1iwsF5srkeYl+LoNjKLhAtBSsR7vySrg1wYR06RNuGCpa4f4OXX6Y
KUXR/K51efSg/qiJeVCNS8XS+zq3V6rn7kSVrrGFQCAnTRXrHM7key/Msoz4U/pfuYWR/zDZ0+lI
VAl6I1DcL9yhUUobwbYmkUc1FgGgWD94FNQAtCKI3uDkguDevcr1nrT9pvP0lRFheYKayDLlQZ2I
pSpQQZXASd128G+MHkJvkP3Dpu+vfoz+n5tIAGML0MGsEiT1lgaU4c+oaGzCEx+cAEQ+wJzas+6J
Rq7ciHBNjYmLK5aNfWyLX1x9Dl+gsgh9s8f8RuzIXRMAiMqSHkkmmYt0U6odYBIMlyrC7zslY1wd
hZS05qqz20L1lGe5npQJ6LPsvefKdPuHyIpXoqNBFRTKiA+85oCUMNwT3kD4OjSuXsvjgTvVGv0T
FZtoHIE/xRph+Z8pHTRx5Jy53u0REOnuj1yETeM9ChgjSBW32wjuHuiEwNNT21gsSO9nxrTL+swV
xqksWNPVBsRD8ER1lAe0dyJYMWIPVwtbunO8tyhoXvkREyIUgr/taJISbvUXBnA4sQH7Rh5e5Y2a
8WKnaAOZPCLQeJf7XaJpLO0n8FdRYr7EgC5jy2YPHVZZWzg2WkCELtOnaqZ7OE2xfpk8lkpoEIK+
4leSE15j/U/T9HWfJS+lo6+SNxBnYHDDewa+9IlXYCSRu88i2/rB41hFWbdKgbvBcAx0TRIoTUGW
twMZCU2YjSCRMKpdWjUssHm37GjjkAuWvFB/pWEcmPnu2pxN7IQcUuXJA5UKgXO9dDpK9KnJiN6A
INQsEuXQDW65q4i7pL5mNh6P9xQvRs5Qn4+ymIBN9RSdIndWnax1KOI3KMeDpiSnuNBQNvU+/Z9z
6YY+F5suWl+OBMrSCbIpjx4ltUKEcZQ9GVbgZ3PsGzJJyG1PHTODkiAjYyGKYVpyimLgR3tV2YZc
cTIs16HNkm6KBsyZf4OVYu3GL1uGhZgMahInphvui84qt5y+O70TeEgm51uN4VOMnA4MlXwhjV7O
tXAxqJthqrZAByis5vypACdDzqaDBQvGWhEdLvBj42g05AXBMe5VwLA8zJ4NPl+TSFDRNJLUT7tH
3j7NVqVgsZK+Bg2ITFzlHzd6RZghAMbgWhs6N2BWIfYS27tI4VIuBQEhKs5GXlZNziy3DoOgIvhn
c6LDfDRKYyuttTRcMkkL4YgITR6j4FudCc4MGJTMPaSTbDdov+jUMstfsNKdYYaxiz52jg7BgN9H
21v2rzB+Eh84o1uRE+6gOyVySPqqiOujGdhrwg2bTdVehG4mrGSHFVOMBrS/8vMz9EjUJniffLIh
3b5DQNDdr8mFzhmSQUrQbaJXF5A/RFFBup5TYohmvzuOyq8aE73C5VZ32ivqm7V4vt0xWQd0uVKO
IMHYfPmWJDZJHYDHI9at3iNkonqB5hSkSshmWjFRHqyCjhDgP9u035H0Cd7NjwCWQCyUB8k89MRJ
TO9qNyL0+RRiW5hN1X8J2RJCrxOBSIvEfyQhwoP+pCFhNfnJq/goedpAomzkDFZMRKEgEsVGZ+pF
scA9I1hr19Hs2+fRZi2JdYQ5bhyIX3YrwRFSVhIAFFThAumhrlFAbeBnpXlifMaipxoaGLwv8n6X
PYBO9swcrRYYC0W5rx5tJv6O/FBxLijmHw6F2dp3kL6ingLWF0JSxj98SshEWUyMeN9mwxIIs49d
qWfn3VHsbP/J51323sHT8iZ1PFEPboElELl1zqw3EfZxYzFZSR8FFzLSSg9DLeMhy2YPkCuMlkbj
74Qf03CsRn216/AY8WF0Gpo5wHKYSpbLz0DuM/cIlAq/LhIDCY1T9fJD3ozOMZfYXrktKKwhv52C
BhXfR2ml35Y9XTGxC/psqj9sQSWfBP0MVZrzAIdZB0Rm88h9C+v8ppn6ncAuctirNNxVc7JWdYfI
zGGjcM2KbWVkwU7I0M4ajW0UpKsk67YKr7oBOlsfAzMnOGPVhhryKd6+HrYWU+dO6RLp9P5Ztf7p
Num5amwNrIJZGu8Wv5txFJ8kvSJvgIvqSTHGbT0OkINMV7yRpqhX7HlDFIKhsQ1c5v+2PLs9Lngi
ucrYepvscCnwtnz2HS5Ryy5vcT6vyQk/yF3PEm3hExrjKqkCk6rvuT6kk2r5rYMkeEJDpWBxXypI
GgTswyIiMscQ8xOSv2pEaKdSA6SsoBIWEtgnPgYwRGjsGOeiSacCyeRTEuVziXxjZaKiB/WRUFZx
RZaTQTgpIae29qExiTolgSXop+0SzNd+lQ4NB450SuJurOOZNUzKM8UQo4a0Po6JrQ8SQfFOULQR
VuaYbrfUPIKtjaX8O8FMPB/cfIZMKRZ+/tQgie3tejnFl7q9Qpo4o/vS4dxW0eKion2tATD0RH/u
ec6NQ2xXsiU4G9PoBEmFvpKdKb1+0v0TehKRIsvbKBLTBHIwIwin2Fp5skq8K1sFHzhYrr2k+2/Q
1tkULoPCW3eULb84sU1L7dDEEcCLdmFyWoIh0aFbE6vBuSpjFiMym6PJ3xfwqaP5HERQtUz2wvFK
50xMVIZw5MbjiLlIxZAul1fm0etkOrfUNIA6uWsh2Tx41ymML4HrohtaOWw3UhzysBvTP9gag4dA
VNRPI7ta/3KjRgz9lKOQpamRtqCNYhSubCgFb4w8DDvAN/qt4ysJwdRVNRkQR+H3wxqFH+Kw5E9P
/il9u+8JpasV64frCM8M6pbAmAmfpvkKHoxvz0fmW91twQqvleSt5vykAq47CQu7KAZCSLu7iggH
QXlNxBDqBCnBAk+YUbD4VtMfS1gHlF13eoUuzcZT3YPWTJHGlN+s8CTEBj5VF38UXhlgHamHRv2r
QdwUaf45geUNgMsy8LeYrxxoTh2UlcgasiMOsfcclMcgG4kVO4qGV0pcUIs2WsDHhDbRZRTwoMQL
Vs6HyGvYBa3fioIMYbh2lNbIUFA+oF89WxKnao5vpaFsY491rF61sfmEDOppk8RrfrrEnHbMGnYo
WsngTO3JyQBktSE4rPVApCKRCg4OGZDSLjtgXtAsflACwDJtA3rlJteJLLnKY8nSAsRHBvYuZXc1
waLMoqW1rc1PBxY5pxzXqbf34GQ0kAiyjFiqjNFO8x8rZixp0Bp8Grq+GwLzOLnt0mHcmCLrrdAn
aEAHjiIxdiLVcNEJsJeXWb5CHtDYV3Yxw6OHiyAtSPr+HTaiSWgNPI/OWtgdd9Cf5oz4ZOfbMl1S
q2jQh2TtpltGdx+0pBPNH3c9LPmSZiCMv1rdJ+yjASzDZ8AMb6s4THhGNBtS1CV+LgX9Mk37VA/v
dvctGikgbgBQ1IHihB+wB6eg1xxFgb+NBvTBPUdN+2ZH42s07YtF6zbbRNBOrn3ZM2s0l3jS6YiM
U6g+hf4HMJ1HzRY6puaIYvHkA5d7wYeQkYJRmqQd2H10rNzmaLm/aiYeSHxRxngjn2obdTgleChe
c6aXKppx56DYW+ctZRgAT0cQ0FuPdvOdscfFCICEWGxQxiA4fIMWZcHE22vtUsV08cdAEbn0/Kb7
KpAQ0MmZOBARQEzOX4L4LYGC5qZempW1YxKVBxVMf+P0AmIrkJmArCUuIwMIgmB+NqRvGAvmjO1i
vDpNZXwKnlur/7KYFiEiNJFbnFGktLDKz5d+rP9E1qcVTwzMNShMMR/i4Cz8lVnmjw70nDRzwlbN
DDE1AS5DT7hevvUrslSIMrR5NdWdp3+Yyrrs3kt2+/ZrxzLWJoIH4ddMbNE0RAI2GAH2a7PalQyN
xKfPIcM9oJfgaAKBR6hYpOfPCaQdUzQv1pmNlEVrn3oVMyeUTMWtkQVPXTchk4Jf1NkZMf12FhYz
hAWcJhCOuxOE/DPuWSHrtVfoPGk15DtIwYvRtGJuKkjFQfYhtjjBLYFM52CAnC65/o3lDPqEudOu
JkYoFKhkdmABJgVID9Tr5AKGR1cbbTveIvqiGAEEaooHAxugg6h1apB+1GJt03CU0wfI5FQ/ibzK
glSnU5dRnIkJzgO5D5oGB5Q0OOug2nhE4xYn+x/uq6NmqwvfJa8F1AXsHb7RjV+cIlmKGZRN85DA
EncAoUoPDljB9OynUCGcBEB1RggV8ccCrna0ESjUJ4jvMj/RiWLneIhVdqn2/1pFyDZJ0OQb0bbY
Dg5kdRETuxHXyj5iMapPLr3X9QetzB4BTtYWjs+ouOX1sBA4SYQbdPGz+WYJqgRJ51AKxNemhsmG
370J6scaoHQyh8VshSe3erl/OQbwzGY6rJYxKbXkagNZ8NCkmvm2bPz7kxSl1p8eteqzp5XxxR3I
CykTgozjvpwe2kQ910lCUWU7g0V0CFOS4/+V6YTOgkLF2FAN1daHLc+6P9ECSJ+ONgn7D8DFKst+
EEpLdePw+RLaDViRWu4TsWR73N/3Jib2Wf2tLwNG4xa/FG2CA8ESIAuIp3bTs/6yUl4M5EuRjrQc
/y7rFLnpbP6SGI8F1AC6WChrS7l7MUNMfVl2hQkRiGEEo6pJMJLwYuF4O/prlUS62E0e/VLHcH30
IGblHAuyxpnkQ3Ux/XiWuv3PL4ltsSi/o2GpkvUJ2IRy5x62EJM/4ECEx/fIXXBsfmuJQTbRk9GJ
08FXoYc4lv4oZqyYDgnyYy/du8N7I8F4fXHoIeA0nSWwxr0cLnzOR8o0kXVEa4qVDCGWrdD0qr9a
A4oJrJDY8aLN/0XIylnmx7EQbkH2WzaK+ijNjoDwAjiistDR4AunENvlFlnwlUjTk1toz7b5NTrN
0qatTGY2I9rdMpv866AMHaRutozN7mCSjjZhV7DCn6qiXQuIqdWlh0JK9GRLnWuP9xUaePxEiOr3
VruoDecA8H3zxnoFz7YnkJPi00c0KkTBcgj0qidV40/e4xpPCwS/RfRA6TRbN/gUAssRnmfGEo9r
SFx0fofcN6FY+M89mw2kb6jGeRvF1YmIkL1yiRttH3Obsi4AKd6x4Uj4bsa+Bu3slF9E970Mo8+o
ddbjc1GlrM9o7R8npwkU2UfLxrBCNTdefzSwWigXmPG9A5sjo7FISHUMNXLXyAdKoyXStdAjMYtJ
xE7cTa+3LwobeDg3QrgNLFUYavswsVa1ZM6N5p8eDGJQWOVuwB3VdE/DFWYKFkR+UhS9Dq8EAblg
az39VTRJ2teh+cffEQyM56jcxecdsourvMZz9i8n0e9uyAxYosR13k/JFmk+C/ycTdxJrJC7MoOP
Ts02wgTWo/0tNHaMwyktrZNOcmlp+6Agy7QKxaCx7tWKjYgtwUvp1prQLOGmmPr+4MaU1BSfCS+E
U7/3dvArJHxaoV+j/5VE5hJd9Mh63iB/rubyqf2GjVRYWdP1JatV8gvugXMSkmaFC5JuHpCSMCQ3
2KjTGcxq7evlE62D3pCv1C/6kQ3qLQ5OLgMwnP8H+CTzqYoItPNYcskhlykTKqqo/0QOKtEEnbJy
0A/htTg0Y/QyUd81OPnJTy7td9Z7u7Z4uSdrZ7Ns4iM2xEq4N2HZVFKaEyKSnxse/BgHqxlrDLqG
u/jcPIc3ooWgxrpjz8itBu+RvQ65ht0x3JSjthRwig+PbOI5zoCujL00bJ1hL2XWw7JEzazXEjvG
ejvVplOg5oNZcDBg/XwG1FglUWJob4ID6cHRsuL3iRy5vkXiaxabdrafRN1gkVU0sx+M9gGfY0yV
wM/HJhFSMhkDYCYUVM0aHU/oiNfAW9oFpNJHwitishUZYkaOpGFMK7EQDHiL6RScfFfaeFb1zwQp
JTPzxtHSU0pgtFsgVEho9z/iyl3lU8lWNw+qhNpJ3wBrIp0FA5zGNOnRkI6iVMCcBd6BOcUidKbw
+EVVth8QQE5qDelRbkrWtv+Vq9o2BCGpAvQ67Afiq3hABY36CsFA+D8SHF61ik0jTCnVP6dmQw/F
FwapbTdR8m+kbbeKU46MX0vTbTXnh5wEFZPofxD9eLip83hsMIBaZKn5uYqGfKczkmS+AEUCd866
AYJpH9R4vjpwYxgzUUgwt0RYivIe/7e1kHald5SbG5XbkSjA0VbffQVQ2CAdyDBz3u6Q1aEhtjif
lqt5cd9DBfPZ7LzKlwIZyAK8VWQS+/DcBOUgcTGn4VsxhmYbSugnVbl1l1CCSPPgbkm5oJAh95NH
6oN9Cmzc6rh2yLrg7bu7FwdwrXCXAmPZJYuTlWezDT/cFMNAeUxG1N07j6kn1laqFe6sLnt0fffU
BPmFWO2ldEOqBtgcEdXs9T65nITu9JgnyD6efycWqzVUf9ucD2pX3eYq/yCHryXVc6DrFeug4Yc/
3dS8V9W+7rJnQsEynKRaByRfRvaCBA59KLkKXVF19BgcazvC4mfkPxLvqCFE1++9/DaYlUepCDYf
mtguEq149nIMu63WLdOUiyPeW4N234cRchW4rnLUgad4iAmS9hhmqg2jrfRHfdIg606Wqaxf8bY6
li8nCDFOxVv5CRymQz0jG49ROAQL59I9J/gXaJp3jpEjKkcRZUx7CZQMQwN578UXespmEoMOAyfA
qm5u5beXlWnTmF2qCRu+KHQk8gCCZPCDZQCMo2UjwW3LjMIB4xBM/gPFZ0UvSXIkhkEXv0zefZN8
DbsBfDhN30WeI1dyH3Dx8j2JO114zpcbaOskvtuNpNFrUINFxkdAwhYwtpewanHtO0R1BvhuarZ2
BE+Epq2b8IhazyeukyIluxd9BjTJ6KOFAWz1fbbVQ6xNLRmjWkPb5mwtlTQ2W43f+7p8Cwi0Awg7
uDbiAXlHeP3WLvO8CG1TCqTGkVSQUNik6pQ6ApG3oGM7g0vSX+jstfxazcHThByoEMkdwh036LeF
6MgBmWp2gmlXny/X++ppKp+i0H12JlImMDnKvSHXYinEU+Xq3/IvBDnozHCrUDSghUOebxEpryl2
fXafxtLi0winw4Ppqlv5eWyWF4XRh1I/i9rawdPFBTmxZq738ODeA6nKSPspaHVCxX0hjmS00nua
phD0w0jTSn/amOlOs4NHPL1NrywTTINi4OuMY2Q7a1czTDKqh4fKhoFR+BKRAYM9rWqHnuEXEchb
qTnHeP5JXZYXZuaXqnbLOgFEtoHc4EgyutHAP6b69xBttVZlv1W08ka2mZb5olcOo/Y/ks5rJ5Is
CcNPlFJ6cwvlHRRQBc1NiumG9N6dzKffL1hppJ7ZVRdF5jERf/yGXKBurZX7nHQ+BgkhqUgRHh3R
NjO81wxumxfZm3bIDksR1rQuEY8qPnZoRNLpWx+7HUA1tNc6bq7iwTaUf0xB+xZ779KoGo22ATnS
Df+lKTCZRKDk1d+S7yMhIzhJYePX3iQuI56C17xeju7obLJq3qVls7EY483abyKtmK7pgLdFWq8k
YNxjBu/wkkxH27POUkoX4c9iavhoE2ZlWjir6HaGANxbjZHotYud5eGfH5OzWvnmBp7SbabnLuPm
OYLjE47IjUMZMdG5WC+FgSQDj++qhlfu3YnoOvR1f1cOwD/Wl000X5qKUhrGGWqt5q/ZYdPu1upb
wBqux5TD1c1xVgbJ4nYU99HUPPcNDqHTh+6rlWKEaiZfosO2nRtD+BpfvmGB98vDMcb8US96srwg
SqP/4UhS+hw8YiT+mHjcLQ7WTX3jP5s6uc5OfmSS+GsE4uGm0jTRE6Xiy1iLJ421GRDtutgza+gL
Wi3epTgikizQ3LV5xF8LJgWTrYnalOyAfc8KlNvAK91VLmDO6HxGBtI6gObKvnG+bjS6m1nvexyo
EUbGpfmmwvI7j929Xpyt2b2Hcc1caLF2uNHtEa9F/RHR8OMwbXy+SpU9xXp2aeyvUiOvyn2W3J85
Jf7XMjnICyLSFxNPNbBjuUUS1sg8hEcrp/lwjg3niq2XXzLzENtPTuhRGVth6wkQKaLyujfx7noY
63Sb5qAM/cwoqJl3Eyzj3P2zWNvUfYvbb3eT99wWoFG1/QSuOalyW9bz3vP842hZGxVMp1oN/+Lu
Phokdc9XhDBzaHDaRDIY0uhCa38GEsl3Ug0Mpfdc77q//mvyFr9E/wJGRxzB7yTzNseO00F0uL1j
/5U0u9YMroP3r6PAlpPaxCQQjpY8kbK8dzYDOCiNBIGFDaEq3nGgmUvh+ZnOKXTtzQx/1dE3qPBW
qp02QfscYibhDCfd0+/Sd+MoW/twF4L9VCT7+mLg8KdvXPOnq3EVexibk+BR4/Q2LSm59/amHy6k
lffpE/ZcFjNx0Q+LaKim91FmgNcEplTVezu4W4b9qkLdLR6kFIGQGRhoWieQUi7oyvkx66fQfRHG
QFRbzwUhTZpr/cl4WXD2uEpxKTh55odZNxdI2L90H86q+kdIaSpln2BTKF5DngWGmPIavIs9Eh7F
Kx3or51ZfEhBdrEOezKKeReAwswGwVGJ8VpqO8clF1DW1NTW29dweCZNhXnhEAMqLNpFd05Lmh1E
cI0nAM4PMSTGAFIfy6VslzcqUqy1T3riHQadx4B2B+5hY4ZPU8BFWD1WTkkIC7IA1eDm6JhbcXCj
6RYqXDkNhENSYLfq0k3fGQQx2G9IxBkzYU+OY2BrHqeuPBWK1Qd3UK7Y6SrjbaY3Ujy32Vo31Skt
ybxgwhfSJbj9Kw4tawST8pNkpVOBY/ntA3Z14N5lh1vZp8rTJ/iimzoJ/+M512VxmMI3bP03sY/0
Fo2AQubW9aSBcIwXV7E+UBqb303wxVfEuhS7Gqsb8ILKotTv8Mbm+5JpW6iU4TcUDpQ2OVYvUAaM
JH3KkBaGargu+AwIP2jpq7/6+Fp7y/dS3eX5JlZ2zPJ0a/j0H4AkdXtuSzHo4YnTSNH0ijFwN9eY
vFAmsE04Wdw8wGom/oOlpo4sQ2xkgwBb0rY4E8uhiBlJgSEjK8BJG6OhvN9zuSCWTT89BrwtcdA7
P50OKbcNySYLWoqAmhHG7iVT3DoKf61wo+L0o+/e4EeAo09u9NiE6NNc98MFuJC736Q8kWg1imYZ
gRX9uiLTRvV9wpD6PztrD3Pbryx32CIAqaTk4oeLSEGCI8OAgzbCDNC23pRDUlrCA6BtnCBWzJBh
A3/ayaCXoz8Ff+O2wKxjbSkHp0D/wn8uWsWo99krbejRjPEauhYKHwgVPeeF1V1G5s66OVx0hCHi
uWHBeioGwiT3C448b30PAYjeAJcB7J9RwsDqubrtvVbP4pthU1Hk2LwFbfIFLE/fmvwLg3/FR31v
v9rmuTERPs+bGR8tnmx0HOFpENiI7tgm8GmJX8TG6hceIn5TZRH8m98kApEfD4FQpydUsLwkilru
Zo7KtrFle1QcZlrOblJXL/tIy/ee+0yyACC32v8QruGj8O1P8z1FvlT5VL+4+/dUfJoOoQ5XG+MX
vUW9IYuwKD8Dwq1jrkIx7FTOTWz48OqkvExdplekjVJqblpMLXMIFwY0XdRKcKYs0f6AYsupS7GK
EH4zOHflZoeaybtMKypA6BEcOCF1bvGPYQOG0H2LGHlRy58ECAqeQGfbx2Ta2elzRuHsupiEZ89l
ZqyGMHhAKUUZehXvGqtLnlWUvYYWSC0kHz+h155fnLhd+13F+sRRggF2zR0kwu62we6qg9rvPROh
B/KKjUHZHn3qsbDOEARBRK/+w6IaOzLekr8eJp+3DYkaKzNILX4+PIZQ+Dsm02awNjAqGmKUXcu0
njETYffZCQp0sNoFYaM29atMy45LhVcr7sEWui7WqOutx+I8E3744E3ZX51S2UZWjUm1cnoklhO1
jzq1kEjEF6WDPQwojcWDyY7GGGI3ZZ82wUhh3N1G8KWYhSP2lIDBgHqs23SLeaM4RNjFi/iFQzbQ
KDRV2Hy55ITiNSGmgNgjnthgIwHqZlUycPG3SOj8EL0eXNjKwDZ8/EgK64zo4BDSlUcpxDMyvPPm
HcT65hnNzZzsa0hTibfOk/JQuCakf0s3mo033fhoJgM/uqh+Kwf71MXfJpiG7jQPllbvOw8fe6G+
Nv0adv9/Xd+/B1wBc548JQrRgZNxlprEY0UQsLM7npzE4A1X1bFsBoUmubtPcbNTAQcDjuR0ukXa
bjQN3YHzXg7Fs4m+kNTS+hT2GEkQvUoG08nCuImA8AdTQXVkd/JUeZR1c4Adv2Jk1tY77NtV7h5V
Cr6olzD2G/PKCykfLAZgjDsc3KgbJpkiKRRylZ6ah6J+FsRYDQeDrAuEfBOrq0K8JrB6EtnPURF+
T9AA3d6G4icsKa3nsRE8MN+CyCHgAS5lu7WJ82R0gj2Ih2A32wwJPJWyz147GN3iby4+illoEyW4
76c/IVat0U3wpAIsVbz4fIcYIiLUcyCrooYClVoP7ozTwoCDLFinVleryO9gd3dERYzhqxnU1qNl
LEcrbo4opG/28FTN1Z69bqm74X/69c1TExe6jwzh4PyX5JeCenRou7810XNmujKLZp1NZ7GRy7HH
nahHtdFg7BnEyBKxHrf2GNJQWFmbMuBduW2w+xVYA6Ybjg3Uw2Aoj1Z246frmGFtvDETwtE4vbzV
sKi/Vtc+GRq5jw13RGAvh1hhwG57wKtJthVeHUOQqPnQkmTvAOQzDIV/eAsx16pJyw0jqFDO8gZb
6mlOqqPK2chOe4BG3aOjped4tI33qncuw6heRE/oOP/wjT0u9fza5eUvpxZq0EIdX2vFapmdPXlF
/+UaThWJzijKXLTHoe2fg5I6ZSD3cIQdjJkFE0SmKWABypi/qGnXDBevkY4C1/2YgdpqBSiO9Yc9
UPvUgH7LKqrnXSTFuxPhrNk9shd2/GxPnw0cM7pjQYOG76NVBxxwyPexvRFxKk3AJoQxKerACkPO
xXwu2ouHtA1CE3BN8N0mKDiz4lrM1t8hoveh7llCYqlggySEBgj3tEv/gyJ9EeGkbQUvwq7BNP/R
hwvVIQFYcoh1az1c9nagjg4jWivrbwspdb/gmIwPmcKG0VI+GNVFTvK2ehd9lA/kglZOwYOe4ZaF
ZnRYNp0VPE3NDx+xQegfM1Dg0oaCPIcF5bZ/WOjrPJP8Ve/JNyhbQ0omCzx7KpiPat0WLRsGO3r/
2WHk3DcWzYKzmnRii/S/dU3qk7q0dcraphizaT6Tl1A8tIUFVCXFqceDovKyTdmefx03ECRpDpWO
Hp+myTr19Ec4OKEvwZpnuFAQXWec6Sn2HhvUcbgqpeLNohmnDKJGnMLVgU6RRwbumUJRiLY1he2D
50TYGwb7Bv/CvlAkgc2PThG+z6a3KVW8h54zttaJSLVwMsAgGFhWX0RJLcaDiO0qyAYQQNqy3pM4
nNGYm+52zJP1GHFYbKr0JeUwUJOPe735y1RqDPH+0578VDdRV5YAri7Q9vgscimV0lZ1IXa/OeIL
/22k38BEVuHRj62TmDsMyAHzJCblWvA0Xh3Xeg/oDLdtVQTBtRtTIC9oDsavzoY2PUAtzAAaf3Eb
Czpfbz8MdKUAEy7OownllXDRTCM8CpLPZCRlnm16/0rH33aTT9XMdNrRrrg7rF1CacNqOAif6dfx
lTVRQJOACG8BOnPSa9k1gAPdkCFm40Wfu8jik4QMB7jBsoK40LA9kSqDske2igdeyK4ZIeF0v05U
lxA3jtQpN/j6BSdR5xV9eBFPcyNc7hFopMztCuzE0LjPLjw3rlVvIiQQLFdMM7Cl2zBeEQDdgVE/
19XFLaNDYiDLKcDS6M0c3XhsINPKFgtxnOlj5HspZBR0eQYjz8ZETs9HToyQspYDkNUsQpjJgXcT
5OcApoODksQ36oeREsxTJrEl1SsiLgi2oheG4Z5gOS0PzAFhk3I6751jGX2IzUAJJZwhVgi3MxWU
I4twdvHKVUXIb2qYLyXErqjBJZmQk378177bTI0L47sM3F3lNEerBBw3wORazh8dCwMGx5VX72rO
44hJWEtPN0AAJecR48xoP6Pt0SjTpiI8RbjMBgXB9Vx+bXHzGT5l/lG4AwXgEG2onD0Z2EHsqLUE
dQ3eNgHC6gFGF9ZxOSUvFvNLbX7V8gI6LehAdc3w2iG9povWCqZTN4PIv8RMPGdC6HOJRjVWUfwF
pd8aQLxR3XiN+Tg4uDUNM3q77Nkl1Xy0CKFb63HykLbnYT7rPlLk/owsdnR+Gw0W+C96ORNB39mP
XfueTBD03M8M9Vaj9ZuPHABpZB3FFNc9mY8MAbfa9BMRhcXr0LSnXkf7GOztxHzyQd4UIgen5RTh
A2zX3rlYAWSw1QvjoLOerDp61GZrlVUBokS8jKb4URWfWeTtZow9unTbguSPAy6bCJI4hb0m2TWl
dS/xvKd9Dhjj4/+28r36YGTTuqMwe3AGe63m6smxIASbFDcTYUDeUx2CtnwyTzZUsen9u7D6MOej
T9Ht+az6bgUWTvQAJxLgZj2gfoG6ZUerGkwV0niw5EfXBC/ViNyU2rS3Vo5WPc+2t5FX0fdUPBg1
DfXZ+yzKJ4i7i5FtLPZFo21bMoS94oJ7D/O1JqkJvqGWr34amAUNhXWLBMWD5DSBOhsj5ncuIixG
EQDkXfGZxqvCfDNaSn+sDLI3PqNNXordSLwVOzhbbtUSPOUpabSgje136du4obGwEnIayINK6a+q
MWdhI6NttnMQro062jsoem0yn3V4Ipq+pW9jNPPecOpLvH2Co8PB6ZAFHFLIicSBKQ7Crr0sONsv
mzQml28BXfz2KXhE/M5K9uaE+L+/rox/DHQjAGyZcBqYSjnlE79vr3+XyVdDVpUDukDho0FpJp/V
Z6Iqf2sM9wlVKCZqi4GsGfPFrZtfJ/UDrW/vgf5O3REtYjag1WVsTRpGzZAr+ly6azU1TzNsiAVE
xueFpQzyuUzyUUbA9l5Xy9aAvphF9w5Fdg20BFNGhKKzfq5gFuJkJTocEz6iCXMOsd+0vE3uR+JB
0YIGamj/DGs8FbibI0Id8Q0TyAYPYDmRhbQZTYQ40+QLQUzR57YqOMAIBTTVTyl04Kh5TicRgnLL
mWm/q61vPWzIRkTgG7Mz42a+cCPo5h8tofmMxuFNS3vg1BmY2WAfYdfZc4cwupDmWw+a1eDfxZ+6
ArkW1YIGckMnNBREYLvfYjQRMv+omNpFjJBFSR3X2JXSUcE/c98S5HAqJSo5rQ94s32p5cWsb8SK
jjDZrQcPCmioblWUPXax8WxhwC3qCX/kQnCXv1Xw0ls3cteF7OsT+uCgsR9iRoxocpeeqNRwM+Jw
NSzBf3qd/iMI4xAVa/4RtpxPj9zUE1zIi2zGSL1KdZJ+NRNPGi8n8VJTOqnGuJ+HCg4svgDweiCB
gG9tW7iGDKI5kx6l4iuxpcJKo3cRctLHiHmBB3cqgsv8R4RVFjdyEX2p/DqDHRR4vsPKS6BlsfuT
nmOUw5z3bZKw3Fh4gXLnul66SjXKNDiuJtNbjnPxIwroC0Dn1rAUWv1ZKz32ASFUXJuLA4UYH0Ks
OeVnY7v55Tq8gdI9Ekl20odsXI20vMkYr7xhoSelTFQT5hmGs8Zm4uJA4+rJ4HFseMjL58RZ2Fo4
fi72tqmuEfVPiD9LBu0t9o+pxqKgci0qH9lVu/Pxpm9hjhZVs6km7crfgMftJZhqJf/hw+ThPWWq
l2Fe5ezJFsBTwzPb4hhXPqOrHno3MzH33LW3FLy5hRQh2zES8cynYhY9k1raDugvizUVFaobzG9F
ZTH8xDP07+jQcvED1qSmu9egOywLMtQs2DoDRF3qydkjNXeZcSKH9vyQVMPFq7uL7wSXIMH4Dlad
AUln4PW0Mv60nsgbo5ds3XMUU2E1NPVMUEbjPy91VlCuNogcTBxuuznb6qG7TlydYwoZ6jzkr5EZ
nxIzfYGRgA6vGE/5QGggVq+8wIyICGRaPu0nsaWlHj3m5Ysvv312D6IDDIjCAR7aJWG3mWECJgRo
I1xwkYXA82eQglYiGO/tQC1Dpml4M/EO4+RWcvKsp+Zaev29sFMgNeutmDADyktwfzD8unup/tg2
doFDuivj4W9J2l5osD89Sgoy1pyHeRpwUkP6a5aHyQ/+UL3NBa4pY3JPHf9ot0uBEbp/jLvumCbG
xrDcPQEjJiAvwED/UKoEc0SM99BxTlq1ChjseBhTB11+WMYfCyy10z8MzHF0Yx9RUnqf2pxBtChI
/nliRN7mXEAx0gwoTA4hqORm7cMJRgfMNeYRQyqhABQc2JfDRtvEwnDCngYybT2hZbnklBABqmtf
QfzEZbwlbURD2RGWtxyv6DY+DEuIDnVHyegC3OAKMNpow1AOOiFzfQ8uHeNrrH8xsQciJlBMZtWM
uuKGU4CksluEuXoBLEriYqpvZRMwGJC+Wm7gjAOSFR9Bs6migw+05E9Y0yz2o4EuC/LKYzZ32Dh+
aT06MPczUJ+xd/XZ3QbWRGmwyvIIn52rW8dwBa23caoJoIMJ0SKr9vL4WnneFii7L+zHnCBrnwu3
Hfob1xngpAr2Q5QcuDZ78x652dHAqg8S4JJkm983zQyUmCJcrUhW1K7acelh9AWHkZ4bdpRK7ykQ
WgcUmWImN2JgixUEpY9UBR0AfWCffx81H1OFu9l49aHhwNhYVRa6zkLCtn8d/2W7zHi5pkTIchIM
bXIrmGBlqmcWe7Dq/tmZu7XrwDOsDv20jbXslUYyZeXggQsHYj1yjGV4e8JZt89OvsHRDBdIYBlv
W2Mr50WfQZyfCCPS3N0yeqMEjkn6lyzMCL5JhwtWSu1LD+7nL3rLWacV5gEnkNcFlmmeAhCEeXAh
htiGldrNPA22qLLmtw4e6TRY1zk37AebclcvmSjQ904MdedtTeMQh2dEptQALM3F3SX4tOBlOcdb
+LRN8o7fvwsqK1vdOBTU8AWj7pYI3DWbuWJLVjQUsGKwFvSO1jGe184nFtx9FtsPUSi1PdHyafs7
KIdx7+IGYPj9fRxOBYE8q7ZnfJpm3JBlWWwLEQOZSz9guWPBCMVqx4UJbFNb6WzfNObWpmSYnNsy
p8FDy4rGQL+oEqBNYnUhbtxdC7Nhz+CmZkppU6MoqIkZTgOT+6ertKNLe6OToJWrd5Qzj7GGr1gV
4lN9KaYvXl/bboHuohoWKwwCK98iWC3QlCjSvoIRtc0nA0ZhflYXOf3nCp+Ys969sF+T5n0GiStM
kfggfagLwjFvtrvtt3ATUPn8WGAXJr7VzzxVT494q3iwqnOsbrXLDex/4/1MoEGE/dkSv2M0POqH
tsWywl1WU/1HstQFW3eTe5wSOKo4cKnSX6qlfIbJD5BH2B3XHUMnvjXfc6JkCLjVlMLuJKAUBglD
BsNTL9+ypf5LN75BJwE+b8Iy5z3CzKwOCU+NL5gnZ9iINjZz9lQ+OPaNnhlTAe6AF4l+x/8EbkOP
xStFzkOr363pOjJCH5bNVOOHBZQa31lGMo8KdSZqosWAi436BqydP3xMaXhQARUbqyuo+jdqV8qk
kRJI9+jMCmw86VOC+Kdxr3KDsnt96MXSBJlGt54w7vKsZdX36Vvs71Qdr/kgct4PGK48mh2JVJqF
lnM+FHA1SrIF56U98UpgwOo+y2pxbtBhINHOD9h/dSx8RvoAYHN70mMosMMPD9NJo41hf/TwET06
L+4vQ8NNKHJ/l2ITfOLoMfCaQOcCQDwbe4mS8psOPNdPE2d80CNn++DoaJsInv4fUW+6LWPE7nGB
zGpHBLHnDFZB8uO3BUyeo3SgLyzCa4r+YqAmYyycTyfidfcN1UbKEx3rHqc2byPPIjI49+imu+m8
KAIXEcuiS8/hG1HHZT0h9mLLi/Tg0EU2rs6PLi1MDnA4/1dPRzC9R3nbgGzUtYH94cUKifVeNp2W
dBy/RKMMzqVX2Knz9GNKq2r+1hFXdvZmyLXN2FJQG7jNRTeZk0e1tskGImIWJk4Ic2uIxvxKFaO7
katp5ipKiXd30kNrbgPcfe2niHkpz7YIui2tdw+U3067ETMltoCrfct6roGZuQJpYfmlJgzFWFLT
BE9yrWA1BT63oH3uxy9rpHgTHBWWFnsorL446H0NiRf6OD1fk2UQSdtGZ8pPpCSiXsP4w9G3bDyn
fknpUnnHDFCwBQqAbpr0n4Lj2fCvBr1OSs1IF4ytcMKw/dyrH8WoVP8I0IbDUchko3u4pEkqTB1f
Bxd+bXw2C2dvuhewUUqY3dJ1W9f5Q2bOAUIrle7ZKc9p4XC58UJyYfZxOMx2vTOhp2G8sirbb5td
40t21AD5a1KrZvqZMTFopKkv+7cWIk2+JLsFKicgBJOmJsJfBtU3lVRQo/dANBk4n6wMlkSEZVNi
P/KLyk8r6H70hUGAsW1pFRymGALBtAr3CQAiXkKXXGAgbKSwHZjRcADRf0rOXoMAve6OSBWPGcCM
8hDvw1mzRcvLG7L0YQ0dW/YD9CqYBoV18IVBHf0kY7oKGDTKrxk74dql/JEv0+L2Bs0K2pbc35Wy
L8LVKyriaF13b+jombJ7SGkkW4DmtnOtNfGBFelRkErXKY+H33ECnjIz5zTAeTImos4dDP55WDcd
o1UjvUT2LU2uCu3KtB/UG/+EsCfx9Vin0DXL4dRpCIm5gAqQWaTnqyKf1zCwxBChpmSASCaVnRE6
m7p7VqBLNt0o7T1KiJk9rEIs6WN4XgS19xOEzwoznHGX5uoY+gxQl6vt1F+a9S9yvHUMhb8QUq/+
jcrRxGzHGBHTjhPOrIwl3e6SjtCQosgzVukw34fo6CacMKQ6tVr44hTLuyAokmnY0FMNuvFfWeOH
tpiUStZ4VmX84lAAeBkRUzWKgHJgkOSeXCwcHLe/FEnwhXxwhqRgpjChcw2JlkO/g1JJQdfW5n4X
RDkEE7z00kXbZuiuaiw27ZQguba4d21zDgXmKrXi00IUkDevWmt+ptCQGkyZrdrcpUKeUFhrwbIq
r2P4Zi7uvWAiYna3FjI/PYpEwdoEd4TM9abiXjMEAAoWdBCvvI2gJh4I8ZAS7Jggk/qwesbVWn9m
n0OfvGocvVm0j+kY56Z/ncnmLnA0y1xxB1zDgYNs6W/g3OLTuSF9EGO3nvJMdR4RFA5e37+CRVlt
YGBkotLpa8UWvZCUEYK6YcO9xjLXKxHV8Os8yNtp4JNZsbXKTQzAk3Gf2SWxffGn+TE2vJ+qABMD
Qhj8fz0ApZxpU3fV4YTT8LkVbKaawBiSFtB5ld4Xp2qqxsugfy/qmnBRmMl7m4wHA4/mDAH2Ak/E
XL4tDOLSbT9jlMLl+nseyjq1zV+SFjUeTWsG0oKbJibg9Okovn6a/KUZkhPbdO1BCaSZkLSp9IdQ
SRE6Eo4CAIObPGmkwielV8JNMdzFdKmCs5ZQdQgui3+pIFeBykrtVCLOR6ZVYal3sOYLix/vDK4W
rvciIo5K8urLi/1Rc3pagiJg0dhCP1yunQbdXPsXNK+LhVM5HXb7KDcFmNrDyHwI3lU9uncnuTdJ
QHOCqGDw9hxYLVMTyvOkIdOXO7uo3N1A4rMVoMBCRL/gyc8Eo+DmVxADOJbNiQrUx435oTPDP7Um
ZA52WL5Gs0/cehLSwM3LLueDygqVzXBEcvSot97HgE0VaITB7I25t8W1QfQVRMyDr5cw7Wh6sG+P
6uJvT14G+Tm6RWpuNu0UY+qE+8dycnKttXUPc4WA7mNNZEoSXNvZlmSSP217Xrpdnd2kXZGuhJGY
CxeVex7rMbX2OR2XASGqpu9V0OA/kO49aeKqT9cqP2qLDCbuvsgeVyFGfnM6bIPqCzX2NmeKZfvd
o4O7AjW8b8ybZa4w9udG9sEeOesxfOVANDLYKNW+9p4lRJo5cz1kOy3aWUJjwXgWcg8jKzaxe9am
TDhQ0sYHULsiYwuxWIc5ZXBeDcO9MK8kzclNk0uVQOPpQoTmJK9GKqow3/Xs4xh2AKJDqP8XrgDp
Tln0M/7EnU7KZvjszdbj0dA3jrFpHPejiV4qHLByARnqrV4yWOR0asMPB6m8C1DgA0ilXFczA/4s
YLYHrK26T6fGh5t2MCP3RedCjJjTmPApivRQ86R+W8DkonBMG6KXhcbD4V+D+aS1GN8x/Iuf0hrO
WU1SFjiVE/cnnXl7PHwp1I4jQUGMUEiI7baaUx1LSPtFQBTNFgBHwdKOEkyQkyOskii/mz2sJah8
GsIN0xx+erCOkm/te/2D2apN7nfPFBuCgtdkHXMK4gFz4Fx6zZCzMIXAbmuv6FCrrmHajvCAwZJJ
OAD2vEhDKu7pnnToyLcOjD0eNWTwYFV0Ji77nJxzKi+MX+fsQvFsKqZezIOt4gstg1AGHibEgLgA
dmixM49b3+Gwt4Snfy3I2fV9a884ARIn9gpXEL0yCM80t1qRr/gjxKUeIF5ncKLyHIByOY6R+VzB
SQPNnqpg2xacdMNVpvKeOb9kxsatHTz/QkbUxQY3sa0FIQJQVtwPKcCIYqsT9ZrCSgsNoq2c72qI
uQygYetd+Sep1NorQoisDx13vWD+01knXK4CmJY2GW1dAKWv3WJXwsVrv4fizmL2yWPZfFcgNgVE
OZ3ZZERChPzcwhvf7aJhtfUXx5nX2ljvp2Rltn+CxcOaiV2dJzac83nZSz1CCo0970IcbGmm5UaK
MShiSqBXFG3ZN6x7OsTCC5lJuC9Y4z5wWsedI7FMLoU0f8iCaA3CrplGt/94j8Ly63L8gRA+5Pa8
rlOfavwrLcYNTSU4xgS/TKruHI56LqOw0mKVgrmRkN5C+cBvF5VzPnt48vNiz7IH5dvT5nAeJFhe
hDwEMiJyPBihl8TrkY6gmg2pgm0mO+PMw6KhsbjnLOeNOJntKwdvVF/gOZMEKvKgkVqhKPDYa7dC
VJEtlAlh8ZuHQMsBgFd96vVXQT9F6YazCz8trQ5SFHLre/P8aKPTlb8acreAxkD3LJNhH/JlY2as
5pC+9rDv5S8ImOLiqvGgQ4tvsFGUhoV7Rqq9kQ0P4sN0waR+868tEFAuxQ6n5kOcsvtIGMpzEtse
5ICQQ8dCDoLTZ+jxHaCwAGAs+lfp01dhheEH+UbElBSoicYCpyn1vem3iDDUT4/Tr7VgYURPQfpI
8FC1N8b0I7LavCyJKUhXZR+veEl4U2Ntwuw7ucYNQzlzK3XuEmGLw2bJp6uJPLoyw40BSVpBVZVe
SG6XLjmoWEODRI1RXAh4hBvNrPtOcy1QWmDcJg/Fgc5rqg9Lnh1pNg2KJGk2f/8T2LJFndTA7e72
ljBrqbQgWN0mDR00cFIc/NegQZwrIsV6a8uLspB19dN8kutMm5oVVaxjY/jSiRQKHtPgRq/4N19G
RtmuXr4MWb2D2fnpmf4x8oN7PEE0XRYfimsNI3Q8ytbHeAmxpbEua+I9+mTluWizrIoLRtlUHO45
97HzCJgLm+Z4w5Tt1uWAnkwvABUKEZ+4Yb480sAcy5n5X/EYIByuOX/oWolinkzUmxP4hYWrVLA2
S2NFaX3BqkcsyVJV7K3aRnVWtWs3Tq8hBfk6MAHBZ/CsMceOPy5aCnr1OgeQJ+f2j/5XG7w3qQF1
pM3W2N+SLH0zFgtXUYDRucczLeMDafi+BpmhaSYVWa+/VHXyUzRPNTNAK+B/W5AbpFa7ORVxxcnr
GBer8W5FmOFXHD7UhHtXM88ofzan7hse7BrN2lvV4EGUbExOotSeXqK2PImsKGvuCahH1N2iwACI
Sk8eFADIIZtE8CrvP9ODJcDst+HpSBcaecNeXGQozgaIAjkBVnGJg2ZzjS5aaxGJywSlalcc6A/U
7SSF5tEzBG4I7az5Eg4Vi42GDoKoNvkHVPpBsU1qAkm4dn13r8aBqix69oH4BYxaiCO2vOxZDjKP
QAs3h1JfkVS3FSHCELw7CEogtMEWOg8VFgLlt07PUb1HsN1Z4gHGoRz1EDoHMqP1g0NPNEJlsWfm
w7QvjsXBCY8X3oZCAa+uk9hfYT8xBtFuSf8vAZczcSyAVPt0i+8cGJIuBJP5B84k3KI1ZXXo6hib
D2dmET4TncHWHj0xyecTKvQTFPYw6CVEyefX4R225C7Md628G5wt1FQkrT/MbL2F6wIlxLXoMBwi
fRjqVeVFEKvMK08djrdn7A3OlYbiWTysQoBHzICyIcYraTrLhAQjJoMRMMkKydbsLtZe0ITJNKGl
mivOenbrbqIxXbgQfWyR6VNpU7BqRzpwDmmBw47MIzW+yrUtwyz+3yoyuUyvEkdUA61YAAmGaV5A
9/Xm3JmXII+OOPWsaA9QAzxK06zUW0IiZsKMwLwLnp+HBvLMH+oPDFgTSgqd7izU1AOH3vegVqlr
rBbn7IHYtJxWjrkmD4QyaIalV1qwB7GnTogc1kDAW9RzNYDowo7msOL41/hav0HG1Zdnv4ygVqgB
BvseFliqeOAGsoCJmiioO7t5ghVDvkuvrYB/A/TDI1Ga0yc3psHJmVDkNcmLXfDypvfcg9O58P5a
FFTQxpEFdskXV1fiQcCCgkGmW/Q60YNPUK9qfaest7j8tsMc25X1FjypNbiTDm4yYeDx1MfhaqgT
mCF7wQWVcxCq+FNehq81GqzEIhravNXJe4+somekzllWm6/LwMnP2lX5L8Tvz9EepW7b8zwGTqpv
fUo3eszqckZs7cqviCM+8QFGpSFkpjynPhuo+fTtM+c9FVOif+Kewa4gVHMJyl2PaT/aOAiJzKbO
HlHAfAwiQUDNURzF/rRUouFIN8ocprdfDbRoAzM86aFy42AqAvsE8aJ5o3ONcIzsfQjilDtCZAs5
bBqaliD4H0nntdw6kmXRL0IEXMK8igQ9KZGi7AtCupLgvUkAX98rqyMmpmequm5JJJB5zrb3JuOC
r/7A0tvG2TX29B8U6vLkttOra2Ocrx643NUEo64tDdFaZlg0FKHlk6hCMJGJcCOW+BTF3EHvNbQk
GVkkIiUTpOmRHFOIOgBqXimhWW9QLP9EovebLjp6HeaSkN+l9k2wXvckjAz9cblP+t3Qaft8Kc2H
BgLR6F64Z8dS7pWs0mfUH2PGWu5crXo0wkfIt1V100wcVvHXXF5cJomwdZ+IxD6X1n1wwqBFqF49
4SXkeG0PE+1lFcwtxzyx9p7yTLvINkJHAFqbe6CYng18zAr6IogF6p4AwupmXQ+7nHYmK9s0SOJn
6QQmgRgNgwXkmsaomTM156NDfaN2TWeX58lloh4tGA82UT/h7WRzsc9GLk4FeQPIISnyO8OaII5a
ufhAzWhbosbhSxr5qZl8BOg31QzoUUBuR4S9RUMVpn0Zl/qJy2gfMeZa+HWMen6URp0o8BlVvGsT
PZyeG1E8RXNyqIcZLLn9GbhP5+naTuLaRMNRIDqgSIlUQALMUqRTPdUDlbkdi7ZdZw25K61+H1lt
8Tn5afSXWZQJVGJLqwJhDr/Evz/O2t1Lp4MHOJpZWEEya0FTSQ+JoFZ4xmswtI+ZnhDkKHZZGL/5
MnkOZ+1UO7hssc7XFl2UZF1gS0Os8VTQRhRW8WPuS7qmmuexGSnSaDZzz/6vyYQMQ2895T+eGH+s
tP6STnkQevlRJs1ucKaD5FOzl+S176rX3NcxqJmqLkl9ijje3cxBnq2dI0/70WryiCCBHazUihzN
OUowxKdMXhX9LmrYCAG6llCyXKpSDWvbtFwk9rcueRahgNHlqaVCfad/s+k8khR/jD+tzCQPbaEz
mfgKPHQLenb+KcKI2ITDQiPEXu/v1rjgGerEtmAnZkK3wrO6CcuPysoVKyfY+XRkVzaKIO3Ujtep
Grdpy5pOMpTFLF2UlFw9IYNUD68a37uhv1TOQaMSGCAU5f0NVyBoh4l40kKXpC1DkPbYuT1PPzjl
tGlc7d9SGdk6tpJAm3SO2Yq1nNjJTdEeFjRe0Mo5gRY4gbh8QdjMmAeUJ2ayikc+TbU3RvnjrCPL
b+NnVk/Y0JrLqIgok2V8TbOKsM1obfhBHolHsjzfzY6oJt/msiNqBS82tLNvbjsnQ2ND94LmHvha
ZnOEmcW6aPV0QkqIjyr7WhJjIszqW7YUdZQsS17xaYcGJlkvpSeKXVV86PZ//1GiSsqoPUPVzAz3
NMvkYAzzjZjm8yLFV62jBmxdqAXiQFzDvZNvAthw9JKFwtBq203PIGYiJcaDA1b/wi6PtfvOn6jF
fxlBtW3WXVPEQqMQLylnTSlc0g2UbP6s43xve5T5U7adbaTH0wcJY3L+8TJrrcd4VRvnbqTOicX+
14+xp0/iP4HXZJZBBGvB2jkaCV6TkpXDqtf2/DKRH59E7HKIIsty3Jiz/bxU1ntIAQdVLY8FjUWr
iUygn7D5N1+7hCpJ8R3SWVmakAmUdx7xkEZcRw/NA6YvrvKHDpb02KJ0951s3XjhDcUGIx097koy
BFwGkgofYJZ7A00YswernB0Xaz0jsNoGL5w9gjDsy2ztDav+7FkaC9vBvK4ahx20wvZAlqkZLISa
WeSzjk7G0VvXHxErUodxxNDgFNM7vc6g1lirQWFyUiaIp9ZcsUe0CUZCkgbZb8kAFGFTn82gjozc
hGSqpAgWwbdFwh4A1NiiSi3aIEINV7ArGSXRXO2uy/ktDO8rKsdAJYI5E8J/wBHsdLwdzkCU9vRj
AfPkTridFeXyhbdODc2qBxhmVwERDEuo5z9Hg8zvEcu5gXi9+GNQ7Aq+e3utaa8dDh8C39HmIAES
yjUYeJwLIX+51yhiQ3LAdEL3jU3h02qat5IlsJpfo9QmwhzQKeFWc/XsCRUGhOEp4cyyJwwtvAFE
sWC4Ro+TNGufZ4MQWRpXLo2MN4aDUQXEmjut1lL8NrDoPP9YOVee+AvbK55D8i/aTm5cMAGa1/MF
2GcgoNT99Pgzp2XVLNMBwn5leazG2ARTFvuEqaHRrlNP+pL6W714srsRZWaP/54D0NjqOKc4riFw
csUV2yiZMjM8hhgNCsI39fjLILNuBtqnRlgV0KNK5crmEkvLy5zGR36my9gSR2WOxa6zileHXySj
B9MWt7LRf12UjjJCO5It37poSXOOnk0kiqT47bKMEjk6KTSkxUbEAO7TOLZPeYAiuliFbiGGHIMG
ObeGViUmyYzcJkQC09cYBj5RM1psbJVvufX6myfR6mfqu0WFX7V439ZWHj9hYLxRbYzFgN5JvrC0
Rvcg2b4RmVn9t8+/nocKSQ5svYFVJnuLSAVp7fq22PO2JS2EkVFRWj2bF+GY63H856GJZ/zMItws
25TdVqMadjZoquOTVMCN4hadSWl1n30jRpvgYxAatlUn9iotLk04TE5qcm7ddoOk+Nt2DXp9gQKw
mwn6HqAGE8SJOdOdUYKd5heS7BgxdhlaNDT7VUVOFOzBf7AlWxSv9c62SXlNthn+EEm/TQwV0E0g
ail8OFvOgp3JDg/CaKgMUSuvvsn1L3NKCX8ysSfeSH1EmACmwBeYwwrLBUO/x1ZEgHve77J+eYvL
l2I+8KuHNsnr1PEWlTipfO7YZCsKTL1/Gc3XlmKVvpUP7Xtv+Yxs0crO5FW4V6PEzVyTeOXkWCk7
fimgqYWpGOnxIQ4Lqnrjk9sQzibMdLs49VuS38ywDaRD9EQmYRCcgMoPHvrM1TZRRUxgbD3P4Yse
eliZK8V16TUvEox95XirOXbAyj8BJBu/+uyGjuACBwBRCvldas5JDAtbrlvj8ae2pASEWcA5AEVQ
jjEGwfaV5WZZAN+0Xv3h/j7tlh97wd6MVHTbjXZQqThoHm1CrCuf5hJy5PwwvKj/nHoAXxYJzy//
srC8u/xgFl2+ftFf/RT0Q2t9rvd02hmpz0rJsFx82yYvTM13i66k69ZDlJ/G3jvUpH1YjPJa9S8r
zSBRgsVl0g5ml/wtg0XQg7PNpB1YC6+22QftcUICTwTzo7SI7SmSV4MTyYGB8eP0WZjOwOkl5p0h
0hjbnfs9Qq4OYkE6h24nq9d8ySKbUf2CQ/kh40FFItI8X1SZZWoT7JiCgdsFi3MpP92y+giTl3hm
wcSAS4BJHP4oopU7jgTa7GbnHgiA+Aw1iGbCT6Mxuxh8Z5QV4BQDEXmsiYNWmFvDBZwN2hZ25tvl
ZFMwe6YBV9IFWIKW1aO5NnB58YjG7xweBJ8yeJhwoiyYMhLnhnhqihTfi0XJKNsEUy6+X8yFYZPT
SlWrpp0p7ziW/5YQvSGhIHlNUHH423pgqyT2xFl6ACsrQWrxwxzVCmIzTSEWMnh2wKieZgsscX5G
Y9gGHEqyekAPTWgymSnV0cPQNE6k4WOyqFDW+mJZ26i5qykK6OR1Bdw11qtKdN8lDlSdwxkglK3I
LmSg1KyDJUmpzPedIHTye6m/WGm1Ci1T577kyXJH/2NyZizMr1Y6XSP+b2OUzJMGJPGlbbAzdA9s
75PZYRHES86sXTAo2HyVGiAZ7lT9MNdyn6sfWNsmOUFjPIjclJ6CPf47+7GgKtO6ZeFsJ80Fx3YP
2K7/A7/a1UiAqPjcjTM3xMgHFsO7PEfNzxDOQA0EGGKo+ddBNWhmSh4hBmRSXcYq2/oNSGIcMiTY
CO71Z4+dEH4EnU0/om+xwg3ZNP8ncvvlOmmXSmWmaRLVSFfPl0pznpZu/lg0+wlPOERI08N2oXUp
uSATJKfsk1O98SiUdYV2r73yGZQk1cvnUIT7YrmpqDRsIIyq5BAJbDFlPl4izkJ9hE+gdiZlQU3M
u4+ap89pw7BwXkTxSz7Fz52NOyteWyY7aipCYD3Ss8jdYwEzyL3eQv2tGSVKPscJ6VORvZBhuYzn
Od0terVW/RbAYkle7f5bgTkgijc+5NUIdw3ogqcVpigDe+c1Q/oFKK2hDqCGBghcgylZoK94Rel9
dL9V8pCN4KLELI0fY+eovXsxjvmEpRWdeddfVFjrzPZZmOKtr8NAFjO6E+JisJFKcTCjZdtz6zfA
tBAiakszTDhWc9oojepoind17Y0gsbMs9h4uLVZd1ljP/QpT4r+BnG3LeBsqb18POGCn6XcJo6sV
AU05ubWKoKVHPmocMFvTMb4pSKFiNxAmCKGdiVVUxd+1Q8wln5LaP/zhbSJ8LDcHMmP+fantpMeS
suCZdo2DcjQtM+7F6cnVnkSdBVEZrZ2Zfipu1DH7EqD8hI8/uPm9mAl2YsZMs5rnqTj5XvYWc9dj
JUJIrq+TEAyM6JNqbE8sBojiae6EigGE0sBYmtDAChRdBhjC7mL/W4ytEpSZzMPkIGJ2YyCYgcSB
LBkp18IaeZyio6nLbyh3RZ8TrFclb/w/hkXAPuMbGIPl/2btM1wOkj7GqrYIRJMd/My5qutY8jra
nM72oJP/8EopLvgUvKvLNKH8j0OGuQQeglt2Gi6+hLSZQiVTF4LxHle0YFNU9pW5k4ETojkey5M9
u0dv9F/7SeW8EOWubrIod/8TwPAEBxF3gk5GZoW0wSHwVN+TX/Qfp9E2a5ecJzHdnGjbDtHdq9od
nuRVh1SJxq+Sf8T/9UbqPQlwMs+oaHt7y3BQm9/DS0VzZtzEa+agYlWjiIylxRT+GwslKAyJnO33
boWGLGKa7OqPySZWoWUp7EngAkF8YCR7sQvMRag2Y31EyX8yuurm1WwexgBKy4GTrcSgbyf35MF/
1knFy6I1NOKRRhVSZ4Vgx5E2wHq0qSZy/1BvPfTDeA5d7rKkYbb/SvV+lczfEOJtbGBJ9rfqKTPH
ECBNe570hiA3W/UGD2slFDAXQccMMYWM5kaU7lXmQaShhYJDd6aQxoqkh218W8J0PbOICvb6KiEi
E58KV9iQVUQGS2RTPdXq8pkm6HM3u0FGgJjPMQNZgAz7P0dOR2B5uBdAb5n1pxK5pd0ewHidWV4M
Sa3O/EwJTcsAacbGGdQ4UD+4PomTZg13pyo+VOJIoZK82Et1iPQehowfE9LfrWqSmFEcA8ZjWaI1
LrulQ/JkKbVjweoUSkYN2I5aGJ9F5B7mcnzStS+YP+JIU7llzeRnRvs6IDEEcw9hMjtD7EqMarqz
L6m+BSTw9K3dRDWa9+lpjrKdpaenwUL8Mk6PIfIDj2tiKWB7w8S8hCaU6thtC0LGQa3DH72coHOL
5cnKm3szvcbWrQhDXOSknWGLI4ri5HXiCB0f5eTBtc8N+HrcFqQFFFvZbUp8zmE7sa3fivRZM48D
NZsQeGiVkU6EmcdR8afH5ibyKF+anEB2HekC3vjiglj25N3ZkcXtx4GbTWzbQ0jwFWQKs7nl2G+J
fzNJUcnxW1c6jhEer6nNKESteYRd0uNmea1QOcXx/M8eHdyow6hyjdWHYVvRT2uQlR85GxIrNzMV
FRNa5srq36PF3yR1icG2WJcse+r7yLDklB3UVs8IEBPjmCWoYIIyBQYs+QHw3T92LHPpdGMKNyWl
qabCngVcpq4rMdl0ytglBusrJivFovI7hi8yalNVlDBR9ex9ghM/Gyq6EYYLzl6uFI5ENyXeGKhk
Qa0We/BptUkFpOY9jWYTaE16Sl1/r9QaWUSQSrKrpHcOF+0xAcxEfqv8gwRI1aO8FPqlM1l5nTmk
s9De1VP1r6m7e0f6hjGcYuE/pixiZV8+a5Z4N3wj2mjcE7Mz5qRjQbBOY8HMvfT7yK0+o3l+H7Pp
6pc2a3TOgqH1342fbbMGbWZP0YY3zzQlJRi1pg5j0JDW5SYcC9Avl/U+agiFEC3br87s6bik8qhh
pOZf7WoQt/NivBl/A7M6WVlVuGmd4lHUDpeiVp9Y2+9o5zVlccrwO7JoRKRYdsYnM/lvGLtPVlJT
2wA27XffGo6utE1PYeR/IhxP9ovJtDKl+mmuBSWP3rlJ5yAMsTZ6Md6crjWfewJVtvZ09Hv4y9Dh
AE59rCVTW4YnXLdsnElLIjZ+VlnJJ43fvZYvmk0F8Njkl64xSMHSQTM47GnlAs5ygUVN7xRbILAQ
nCn9RLiR191E3a8HBsYFqi/pZxi5/9LBBR8SF/R0F0hW2e657lub6Tuz+sCceTDbJT1UPYEmnNed
TYU9/7JpIm6eorXE+nU77VNLagawJN9luoEQZxX2PjHCFH6RKDSwXprGa+nVpwFlPFdZQNBl4Pr1
3YVLtScyW9Buj0ZxyOdk4/AneHpz6byQW3ZinDDne08vrgoV6OFLcN9S9TcShtceqnxBeJDEx8od
jXW5UE7Uz168rghEFGSXzO/qk5mQnRti2hMP8tR0+lEr/av67eia347WV8ZpTukkZgp2INXfmsUy
CA1/k9aUWroDj8MZV7/Q3JDjFZPzYnwDES00zaZVvcm05qmfM+M8oH8wmVc1HAe6nVxzG6yFKIBw
hNyYBTNdKY7J0gYju30E76QGcGpVW5/xlB2YRL2tJFOARX+GY9FXFh7IKnW/Jxntw7hiNghPLbGT
1NOa6zEqPoFq1jP/RTtpf7Ssp5hYI9ikd9f4sy+6LO9G5V9ju6BVzyc6xRq2/RStu6iAc0XdZCIQ
70pCjqMq+jfXKcGhiJb13DuS3Pm1MNLmvXJNJv0HUWxkfmXmRjgVbKuFvLaufuZ4UY7+8blosfI2
rNaCJHh/nHeNNl/buihu88ydmrJ+ERpxc+okh7LlCnhprFvu07tE/FEs3A/ieXj38C1n1iqPOX29
sX+uBveRiMpqHXo9uTCceZ31K+tl78aIzZvWGwNDyXpkThcTg8UyO+ieja3HZxW6+aayi+vikMoy
JyliIGCLcEH3ofJe2tLZyDYO+kLPCDIO+TsYvIYc2aiRo0qbvdMQ15LSGNgHaya4PdkBbBYYNXZt
1fyJsSPQMNPWXfgpbQWG2URANMO6rNO9SMV11Bk7RcMsWTMd18TtFh8EseL4j4N8LE60Tv4kCy44
ozFBhquPZHnyUtbMBaWjDxlmr2CZ3kYv/8zCKYgybdeAZce9cr3oxK5jGSo/6rndUH+1EzKpcbYq
HPfYZ/B+mkyzlcUPLfndvI73Xh4ayytVItmVZMERozcbWv5be8T/eHxYnosEiy/AhdBPuurdGTv8
I4ic19NQ3zFdrW2u28aeER06u9hRZVfzl8TaVNGKBtKcVs7GsmEFLHKdBEHD6Jo8nNR6T9mGNzqH
RdeOIw0IU/HbI3B+qHW2eKvF/jrT5uY2lNXVadAK8AicQKo+mtWoGdx1UlWcoK8WIrTlOSSGDXWv
kwJc0nHjlT30b7wvK/BjFI7jc/VupySk+OQFZt5Gt2+1BU1Yz+K3SdN7W1gblYecSHtjypoZ2nvL
wuyQ1jiA6Ax8rgyMuADOTBzIwS9cd9exLXSWheLuG0jG66W/+X0RGJLQP53WJRiNE8JcRNljQ4Ya
++zQid0YCxTVTP1hdXdYgx98vSPn+cVxhquJQWN+tDx6Wo0cHBK1di+Lx9DOkJ5hLlRpuTOKhww3
GwcYjSg0XBNOicAuJo0hIayHEytlhowNUs9CegKxFBpnAsvXwJB62MP/rPBoulzW08QRxe1zMcFw
Ll50M5lsLj4GEi5c15vpSvWTh9aDm6mX6hLWhIcX89rvimObr82K2qASPnxEz04QjqGdOw70ilbm
ZWJMX9tIDGpE+lO0x4uFEyhGgEXClJzNnUvdTA3xlpozElpoJnAeCQ/QYERL0cI13af6W2guK9Ye
m12+P3fwpNOrYIBxrZbWlZPwoy3ZyrbY1r8+iFuMPDQRhIq5y1EgqU7+BFW0BE2Qk6EwVIMMtAJG
Qem01XXkadiKOCRPjOT7zjsRtIVWAEjOWQiaQw012o/98GQIsW6ytSUe2xDchrFqQabDGzPD7vA1
etVXPDvHkt2t8ukBig+68aZOalLyA9sAe69I+h0f6FMlCfU0ZTE+bW5C/yy1PxfYomSeXYb6hk5u
pYuvJPqsGas6y39QdxR7z2gaD4thrNnVa/BSnQvZwtA3hDv0WEEl/8LmoGKfc+WTExJVDq4F+Tol
Fdrrm9HtneJ5NonK/dCM4yhJb1qFCEXbdb+sU5gkBGrudzu+xEzQHgg55UWRhnBDx/1mvTo5whtx
J3mNmEVuvET4uC7/kJ7k8d1q/1JDPQzIkCu5KrcmKlsSfdcj5ad1uS/wDpDktO66KQBzJ/b1ga1X
uVw6ExLUuNLCQ0soJrjoVheQCdqa/1pndfuQxyBOLwMRQh0yhzIP2u4l5TmhHniFy85u3+Zv3Sc+
rXke6rewpdicAX0oOZvjm3rjSdGQydHkV70NdBdSxjZ614LPKGtIgtzZAHVIVDzdOi04gfw6MNH9
zVjCge1r3mYRaLHAHpIS2kQQB0+LbxAaedBKCjSMN5gYh0sjHqNA3dGpt3fwAfXlSZb7Qf6wS6pt
gAA9vEoJtOK2Iskp/WatC9ryAi6lksLY/21U3YjJ+AQ+lcRGb7ZHiaDSy36tgSaqli7LYYvrJyqr
oETFA7rhz6Q2d5+1cwhTwBCAwlRTA4WevyCWjbqzWunUraDWCavP77b/1UT/HMwNPvBxRkcKWnAV
HwmBVctzhrO/VpkJ/Vn1yRSIihMegEHq+J+vuuNgmeNXcKAEGbvQ4yMjKUhKpY8hz9EZy7PSZnJW
jq8zP68Kha/ro64xqHGSA2d5prk+5zqY8Ykoy/qjoSDgMxNHkpc8gjg5liXPtdwht8wdUEMEgHsL
ntNFmNiQozv92MW7Q4MwU0cKpQhMyolQ+Oam0brD6DEKN8wHvnZy8nUmvwpmtpyYRAhOghPK8GM5
SkQ1znKwf4t6w6OVjiv1a8JjeHuB6ZFzNX+xQygZi/Vv2JbYncLo7Y4XtcWjObC5d6+9S8FYfqBv
rWHTQMbHc7MsJyK+OrIDOcrGT5ielWNbqKBuBZSDvWswDzNayceyBIXjgxfPE83QjDie2a0AVOBu
wfF59VLj8KGiewbJbVxfFYivmTAsXQCKS3y6U3orY3o0uB1mgklOZf+FtfShxhJnP5jOP1t3Dg3P
6WPIa//gkrK8RAnGYJTp+o+jkAS+M2n9KeIQZTXa/WYHBzYTJp/Uz4X49Mk/LsCokXpQb3FPDczp
KHUBFRSdVarcHCuY+1VZHxcMq1q+i4HZHGzEFgJ+cIpxOXTanSh/QSVcCudJMOXWHFBlDQn/q3+f
GNfNh0zpidIXLq0Og3HbtPSz28bjojYO90USDNe0/svkRle9Rwo3o75zdCSyNqIebn1RFHvT6o/I
5WI7Ps/ZtMvTghB38a5mT61NAD2pvpH9LefLFvyOIU+kW//xy+vGslGyYTs+anh+5YvNj1GSrDkz
SMVo1dStUHkkasmvXKONwftSupnIauB9mRMR2YO8tYiJUiBvd9woMbx6p+mzgGK/mGibzXGrDhHO
oJTEWjJr9OkqzK+JX90C/jek9rBYkOH9sdaSnSvyN47VTGWyYBHhn+I+gr5ioH/Iv2ee+AJP2Ygx
7eimXAQ24aoSxIzxHWKcpJJpN8rfkeCC7CXWwnOLIKHOmxffqv5zTMSEwyaBM7+3pAuF7qnMr9D0
3D12Mm/zfHxUNQ7Z6yzxHo0f8UZjYe6jiJASh+wZwE8wru5c18M2nMKVwnos80tB24AMSk9XK+eM
ykpCKCMl4dm/XfOl3EGdhY6lwcDg/aBB+s94iCpOCRgLuDt4aS1ZSxLbuvkK0Inwl9dO6a5VSU8C
VtJ5QEA87LAQmVpOu5vDuJEN1ufoW7ueG6Ws3iBPHkySvKeAaAK7UD0TJstyIveZKwieJXvH/hea
l/kpffPqB/6np3uk4Lik9c610K5auIMKjq4LMeIjN02tGA5UfSiq+iteUlagmlyh2NpLsOkOSX83
pUofL2uKRJtlow9nE8dV7x4q4mNCl+cC5Ww2fYC18lX69gYUgKersgiVArGJm9e4gHWilQsek1+X
LhYge3steJqN5ROdN/irYS+nznsNyVg1o0DOl9KUV8ctg9Jj5tMqMm0f5vw2Jm+z9YokAH+PaH0y
X9qnXOzoRXXcp9Ybgg4OULeDPjoz3OCf5Uj8/6dt+y9E121RCaICJUdwkhLpdQoLbQV8n7GL0V5+
GaEiQHeUvHNhwmG8FfVPU6D2uCpOTr0K+1hN2O1TdmxuSXOsCY/srRVHocwohte/3RxPR5Aj2SrO
yiGqrs/OiwMiE4e6JD3pqJ5xv/KPNtNMRuheO31H493uTZvOIlhSRKLoo3VSZ/BEJ22zcZVtfP5m
tcpIilcbvApt/P+/byug4W3OxSp+GptHezRXOsLGuCG5ON51FMw0jUTIFV4RJDcVaYrOb+X6xJLZ
1tPkee5ajtSe4mUu+r32jdWwbxOif5djTRnXzN4yuUzmutzWTvNVGMaraU/fxFs9DHq3butXr70q
mFNd6bI6k+ZJziApOclNGSwsmDczfauKY6e8+VqqP5ll/8hpJJrXCbj4PzAWNxLzQTz5DDpk8mLM
rWQLYPlvEl8pbEisegfimXxLcO65IrKs6X7KrP5wI6o/M5hWnT40TMFKKWFzIqHVJpXuOJOF1zoS
//GmN6ZbFLZ3abIuzc8448feg31Q1djvYfIDrO+5qGpaLxrWDU7VhHzFZhkfIVL3bh9tOmef4mLL
sscqv5tcX37BGgMYTRaKkWj3khM/XT768TN3Aed/jXgnmrfCfM4kvHFLXld5x1rl0g9T8kQoFoah
SmFCvayOPXEr4boBO59+AdLKmToiLhjFwLrRz0D8IQbO16SPWeEpurPevBRpdsz4Wayv/fye+fKS
4u66YN/v8ddzSKdnQbqr+uRnFPBbr70NJOPyt8SJyKBTdXR80oc5W8uLnCEk6OElW7i0brqJl3Hc
ZfykFkGTAHQ+PgdaE84Z0dM5KLRagAfe/0QQ3EAoyvQa5tVRjPzj1ZsClNQ9VEP454558Ft3pwJa
jAOv91JR21pR6rZVjAh/LZ/mvZrm+hGlHHor2eFFTnpiGlCekiw+2/si+4dpw8RV0Ib30e/29kCI
B9Y/XmLOFoY4DEQbt59VnTLNv3uDrcurtSP5/073OXj+yWZXRpnT1MSavTrQtWg6cyuIiqd+wfy0
PDeatufyOgCLKMhhow3LrkdEpXvYSybzzZMRNSSYHOdrAukzS145bu2MBC08Ph5Cpqh5naP01deL
Y1JmO0z3aHc6oK5s5dLoONHiawxocZFvLBhuQ3DEtiNFyUS1VFFcHBNIRT0OQ6PSXXnuJ209fhuE
0RdZPFA2nWcrHyNRo6RqH8uKdDvUe+wPbD5UCNHYGup4/CBV8aMYTo+P21sFzs7H9sV2aNsvEHNK
Xh9/UfjbOgeDJkHrUnHNkYRK49XQHSN/Lw72vlaLEBBZ/8LHK4lHYhdSbs6OfFzPOoXagT8tl18p
y9yAkQy6rySdf7gJT+eIHDZResOXswMgeI14jQq48NbHzwkBk4KQ00gErGifY7JJVMPnJMlY6uvn
qCN9RcHQC1tanZ8L+2LDhC1+hSQkAurZliS68Hqj+wjG9hWBgF2zVFdvC+V/1q7tRp64gfua4GxE
M2rZbKjpQB7gDOMqXUpiQr/1gqOZUgUveWmLZ9Gc5PJNyHHUb0N2wRyHPochSRR4ushgRMsVqwmb
kx8Bc6u9Ca7UwaBWR9LbQGaX2U2H1t24TnSlPQ0FvLXt0fOzzSJ0ZcszjTeF4ngJQmWIFYqu8BNl
1bgpdKL85LJ3fGrJo2Of72RefET6G3GUKW1S/NQVMXaE3dakvctFGdgeZ/D5Chksowu7b3YjXmML
1fzWupQCJfbWLQ5TW2xNv9xHDh0NtFu4N9V/QU4Z6YhzL/ZiNbfx0UbKv4IW2tQoduQ6jiidC2kf
4TKO/fle8vUZKRF+uj5trJyM4W1F5kPhT/89uWMxEVNaPls0R5IF6G/zuASmJ9SDXEonic5ZHEBi
7auMU9G3x50bi8PcrLt/aU3PPHcs8XRmG+SINzL/LMY1XXLIhkyKLrPHMaAZTM++DNLxdDA15uTJ
CDcOESBO0z5Vw3vPvE2ojNlgTXfqSA1J76lRIACY1mNIO0IbbSzrjsS1ycFWeSQN0hcS46kIm4ur
91sT5iOZj+lw6xA1z2LtFct1qfST+9eNA6YeNkXi+vsAEmwVtQIqqH6xXhUTzlPHuw6JA2RNJvfw
Ho+sZYbJ5EGWaI1vHcOeDImkrUyyK6EKOcT9/w5xy7oJ4juZtskw3rTphWRhB6fD2eSvYF2LP/Gf
W3VyMmm7m+DEJTsNTCoLCy4jrihmmKnDDzEm63lN8YofPpMjG6FfS5ytNXWrOqQSEQ8dICFhByM3
NCMMEmizu7SpuTIRXQzlbabvUwER6MO3SURK4SofLinq3G5ixgJEHj8WsgaIHFDui8HCmbmtGarU
zO7q/ga34QwMkJA3UWKd6a9Y03ZKlZDwunpr5t3RT4LQR0Xhpf4Owbvdr1WIbM11BjKVjGxzaHxm
7U9hIYTzbFJvO0wnxMb8gQLaYAzCWAQ5ezaTDHEgiNeXgdB6qkIBbPCHM/FYYH7tghaCabkRvxll
AynvgITxTPDJIhWgzQLJnN9YO48cR5z9RKxgQFlLt1zpbAWZyVKrYDKveI3QKgLqPxRPuvcJsEou
TxDa+bWvdEYkMoWWXwXMQGjAoxjo94mpNOeN2yF2HomYAkfseyI7/Xmt4rrMFHMlgcOZ/wpihjBG
+scCtwk7k46kF6ncyoUJ0gEl1FPF3QGd/Rpln3zOnOoaXEwdFJxm8YAcr+qDSBa3wXVPczMiGSCl
Dd9RGe9aPFpEI6vrT/WCq5+0ZQqnnCvwPaqAXKoMqVJwd+VsE40Xn31O487eKgwt4sdCs1UC+URs
tRWCXB4niamXgz9CI1BMlHYaxMmPtLHHDzDwHSpBtTWEgAkC1dp/sCW7UoXqWC858VoZcORl1ivR
7uBPE0oEG7O0p2/UBtmBuhA3sNb6J5L8qf4Tmb8jlVK5+Vb1V1sfJZyqDs7d0kyhYY6jRB4fobWP
rMewm09C3TmsHUzYI4pXqkyIlzsbPSb9HNCSIb7vz9I627yE+Gv5JCxy4i2RbUwDR67x1wMXGXEN
KU3OkfY/ls5rt3Esi6JfRIA5vEoUlaPLsq0XwnJgzplfP+u6B5hG91R1uyTyhnP22eFB0HKrXnOy
EcBh+DxcsRHUGqRMPk2FsTQVyRU/gQeiVoDJC3hANBuK8VvJWwtfFNHNAVQx26F6H2/gIDXZD9XY
r8OQsQpbhWHfImucRZIyroBuZsGcyX5UWloqfQdSaEtmJ+Qz/4BvsY02t6lxb+x0L+qwCwTO+P8z
LZVimTE0imilNZGUsTiEzbMsLo2a3R1mqYu2+dKVgz0iddSlgMG3Ay51ZyaC68M5d7i4UGRItX9o
0DrCzv9V8j02pRjzGFgzXExlwejOUieoMWvY6qBS3vTtYCWlsuVYJ3X4rjrUzN1GcgZ6dBv1WLDr
fGurGtNFbUlXBB0vSEICC2emkwbSCQlNqq7rXwn+GajauXHAvE6BpW7EBQCJI6EhNUFzacwk/L+G
awNk10Wt61gzJuEPc5eMn5HzVjqoAZnq1S+RVa8zX932+SlOWQROcZ0Yx9J9dCGe3bi8l7Dc6RHx
P4Ot4GKWQc8AK1NB1Eg/XjK1w8B/mtDW0+6giGsuCZEryKl8ouLqjc94lgOoYPMN/npm6EEMHKCR
/81MCWdFrmQfQ7RwCTapYs4QauVeoYYG6HA4UjHKWLY582jn1YnexJRNhbZZMpli7sduiLBWbukL
IC4GXy2mxwDtouk02l2jbHxth3nDojhW/r2yD1ZYXQR0CxlMDpDLsq7BGTVUHX77LyEYxyo9h1I9
GPGP8oJpB7GEZqqoOrqTCrIxdzcwCjE45MMN6ROMUxzqvPKVHH1HKD5lBhYp5cGq38IOO9VbrHRd
sLsVnAm34sMwZ1pJi2DPC1wAN67mLTDgFlHmTnO1DV79rrSg0kWWYXOsLPqz+op/wdgvvf4fay/I
dt2n+ssCarBQOnGHTGvlkh6Vb6i4XnCDzLhJt/6RF7PGhH7dev46XM5v1RFFxBV7172xaY7ZGjH/
T415ILsIVHY7bo1D85Deqgdjf8wWFs22PyLcWDL3/Gd/GLfpbL6oL907tPjIYUNA+lsTWjHpF+IO
8okoSmg1rgaw9wMGoke4l6CFcxGItOVSyvaxsm6GvR8ditnEP8bnQqd8zs/q8CLMHM0AeJomhItI
ojq16LJkkzLYPtHxcE1+WABaU/EvGF74eX76gW6AJK0kdImGTrOfSvnV6ptOWxkzXVlAScjecSzv
3s1Lsq5cZjj4hC60q35GV+TCEXaxVXeZELjNOwyTb2tlbkMPssSKua4L5WUBN2xF8O3RvpRvswDl
rxVaZi38CAZ8J70ixGrGI9PDKF3AdKbn/+ISZd8CwsrcL/V7+tGcyov+2psrBZv1aV9k0K83IQFV
ORxxF2TMUCFPuAhEUWUNa4MQ8HvgH5TBw40bQlEOOcItFs9qGbq5i5x9gbX9AlO3RUAoIc0oXdeC
fxgbvL/dDlcunh2sNcB7j5ViRNxo6+LGAtu1l+o03dN/8cX5IuwuwApRXXSf0Di1rXliFsc4JDur
+35N9VM++KLQ1i0JrQudL6yN+FV+5rvyavyUD/WZuezsZ3g1T+w6eHQC+MR3DVsrQRyEEoZNDXvC
dYqtUWydYmNhA0r6VMD8nWpqqZ10N9hq6+bAKKDCwccLgn0ZXGGrzqS3ZDjKwqTaxqbXZF5erCMN
3QUtlYv7UZMemuDUl/tePvvSsdIPcgMxeKuo65Jk3fRgUz9TbZI+Fq5zZdu0m0mcfAIGxyvml1LV
dNZTtkSm6SlHQG10NBIFTrvESZ+BJ6BkBflpJtNrEX3DaaFV1t/lQxG47RUL8J/uzTw5G+qn+Sw/
5Jt1sL4Fsn/Wn9HshTOWIRC8abRqhmfAqmG9HSDjQGnXSIM0Ul78ot93r9YzetAPMaB8RwxJQU96
FdYwD9KULuoFCb877Smshs3kwnZuPNiLq8YluBGVzhaJaI8PMOczlqaf1bgn5HlLkMbqdfLePinS
3XecIoFQVmis5b0FQAXvdo1FZLSwF1BZtCWWrCcWpnw3f+tXaIE3U/r036ttfoPYC9kGucdKu1bX
El1vg9fYAZbJfTgG9+qjp1H3EDUif7tYVEbxItwka+sXaqKrgfq8detyaxAQsyo2zQ7PsN8ZG3BK
Vc3XH8UpPPrOSn/4qwR0a0WJ1fW/jL6X9iokWSWML2YInUKhJEdlB1tN5OkJDVbOKUyIqgcKkzLe
MZjCdsgNkhG1HzM2FAqLnPMDuKkJwi0y3YkbKh0wA1wI5ceAatW5Qw/G4VBATuIWqvqvNKKqwSy9
qgJR6VsG1cNE9/kyTFvHuPnzWg8ZtRkv+fzSxOd+/JeSV97gZuanlGDDaWo2NaPB0uvbC002tqw0
qgiUBVDd7IV5e3EZOPlZDPAaKanyvWZ9iA6oAZcefpNG3/mjc0gI+KYe0+Jmm7c3C3kl4LFAcvJP
0ECq2HDExPTfJK9sq7qFlCRyXrjc0/hhqEa4nnqInU8/eqvVN1X9bJFYw5IBHliEYEmY4Xsyqj1h
2eeYJFYx+AViH/UII+gfWTBbSUujzJSdXdSuzbDE/h3jA3vNwByxrgptiyJc6hIXFg9gO39qU8lH
USILl2fKy45KtteIpSBup2GSTD/WVG/8e9SdoCZ72rGouwpJO0eFuLhL57ODntgeIDs7F4vvb1zI
osWHB3NYBo2oYxY18FTHhuxwCyvja4UIuAQH0VyV+KfsWzQJVs207OLHX2KYIGrFLPnuGFEhsJaA
uzVC8vyXlosIs4pm60TRMbuMyHUFrTEswXfCb0XaMHcBzlz1jUp602+KgAIcWwEyx79y2eMhpQXL
iZRSnhLTUKljngVAwXE5op0LEpxPeWH4lkwdRJd0bdPJiNYEFiVFWzVheg9nN9VdNptNbBMZPYwJ
0DTEe93uiBVh76eouPAixAyTwlaG5hVVEqsXyj7mAA68KTCdMaTQiW5mK3iwR8bSoThxJcIxkIIy
hoBKrVbyhYw41cad0tyJmYZLBlPN7MEyRLxDsiVywmrxGD46wbsOtzpQj+V8MlFtJCMBw9KrIitb
EUAGyE06sOlaZuypcNv94qSSYq8vO3UL3DH3M88WtPbNQoTcm87Gaf8UkxXqd4JB+CpDA7Ug+QHA
GxoXF5QFMJ1afs4t80181OJzdRSPKtDf2ifdHMQAjVloWzKfwafGxGBH+vUZ09AR0mDWpFW8AlM7
OFwlPaNwc2n2JADQLbM4YBHTUBA9yOnR0v7eWroUw2dwhrtTDPGIncH+AICKEe2beNnlNzECGqfb
2AQbkNfe+uUWHVQEuj3/qf4V8wq7jHQQedHW/8o+WhenArTCiD9V5R2dJ97XSHLJ5JaMc8cjNvVr
g/2m0D4RFzIha3EczBFp7qifCXrfqFbzEjDMgEI+fQXgtln87ohpIKzjVaZdB6jswUsAkxeYvr4P
XD9l2hGFfSqNtZ1+/cl5gnyl48yNjBVqBmhaEMToWkGm02dDjsYQbvXpHGXfyj+lhri21QjrTY4S
ALU82WvsaxrzknYvKTg3hGVh8GYQTEHRqi1xk1GtjhHuoriZvCfMHhYJsGdfsNT7kXHTPh7oO1Wg
XxL/OJ5idjPdaE8hPEEzyMYt/hAprZbYj6Ka1lia+rqAd2UUDBNraEqYQUfFru7qF1LN9hOCX2uW
9jA4XaEDzLp4Jf6/JsxdH2PtTewApzfONnT9uvjF0SWNc4onsGy0SHe0YWB6T1IfFiFAREWRyshw
JvUr3k95xEQZB8D8o/HfEBT5wbnQsXOpnoOCkrdsl4okXWD1YYImQ4WbD5MBRgZ3NlrhJNJVsAoQ
tIA7hQkHZoiPQnbr0UmMe7aXgEcR9jMvwYkFMoYJxbveRRNzQhnyyniFO87H5RioAfdz45GzuFJy
IZLtFB9659TiUd1pvxHDXl8mw11/JiAQihStsZDuO6+l1dIwgdYx2tBKPAZjy6t1Ywncz6lD8B4j
4uAE6WUlwoVshDxFQeAKL0MgC9hOEQWqh6c2p6FgRDYnNFvlS5PIfGSJdXqCEsD4EfvcfD9yrRJj
Bbg0J7w2gH+25syK9Pm7amJ/Etxo+Zh4mjXT/nQ8wMXg8JDpB8TBZOCWJ9Lk/hIU1U/Jhitkhlub
HztMsMTwg2lmzZ2xI6xqvqsxe6oMgFKVCz6uE1zllizc7dBJKEuBv5XyUzUZ4PO6Iiaw0SaMAPn1
17KTPcIP1/BVxHBenLMhuHmPmpubyaQBA5if7E+mGSqQuRJdIxK9wk/xAhlS2QBVBsRMomwnfIPV
8NxazW3mfVMwNTCu82Z28+gmPIUIJ7e/kpmL5xiTX0UkaKdZInuUlGNp18QQ7toBf1ay435J+Uwa
/I8be290xarpaXenR4b/vqMS0qKu7KFz7aRZmxrJAcGfS642PWu+hWhf89ALGqbahsYLBpfjhhdA
uT+cAgq1FDLJUOd7oR0y5nwz2EwnlLXBXDBl3hI4Fq8m3s/RrzBoNL7wx8NclV4SgMgKcb1SKf2o
ospOwewhWFd4OlwtzVgOBKBnysiw8WNov5U5x6UPlrID1AQyS/2FRdaiYXqtUZJIBMLUarXJZumI
w3pcYRrHMd3uwFP+6EHduFOIyOMa4bMrNjjzxhzf59o8mypZWuw2kkeCRUD5WFjjpkbvJVC8wWb0
WnpNnhEQ8alz1qRMkrGeHnnVkYlVcUsWCpHgCDIg352l01C+YlnG/YqPh7YzIPypZHT6hbHMY/3P
vq6kuBZ81DJ5E392x1eIAS7l/k2dCUrRliryTFhkcpWQr0K+c2dvypIuEVxnUGllihBy90uLGhRj
Np3aMXTgQyYvxsrOAnfudNeC55XYyCDgfKfx4GlNQl53tnLy8F90aSuMfzHiwBi8tO8WT7QY70MX
Ei6EyRzkJOiAQPnCikQYaaUJMgtZR6Hx6SieCuu4GliohGrpExgDfFcjUhf8UD5htJghRlvQgTOd
EK0QHu/0yp98jKcO4cmnX/+AYXSB+SqZpHEUOa5jwboMHrIaMj8gyBE9RzbW+PiWO1WhUsc1Zgio
/U+t/JNaj8q+D8aTzBIkIq1rOq8lLk2SGZ4gfTkknzq8l47pKVkbWAJ7ONn4jGFaWeYgDj3Tf1bZ
10zJo2cvqjDCqn+mEcMtvmLESZoDoqCyWwcMJ4ksQGlK1TSVl1QHnAp5pDjyvopVXyUAwdNRGvFt
K0n5ipMfZWIki2upP1HY8dgIRVzAGE3weod516BPQazblThNgBEpQPWi1QWhC2d9FehXW3700y/B
857c5gRj0DXhPSfWOEgkVFaNBHutTFH531pcZk3pq1ak15jWtsSMCFHFbqZFJC9nKL/ZNpg+qjCt
Ao7Ju25XHigtV7JjgF3gyD9UKiJ05ubFNSP4zrCOam5fe+4QI1MvEaWLkh/tkFLWfFVFFK9Q7KCq
StRia0LXZd2xV3Fw8Kk9DceTsWHA/syVrGZThTSxsHVsAIjROg/IYc36xxpq5HY4rPr5V70idgTl
PjxnzdxAxT+JyV8V3TojcS1ibPWCwZSZriJ7YK+RgRngkSCgnWQ9RjVZRoLWgwlBG7f4I1KYj1u9
0uhg4NwrmOQ9hD8TIxzHUUH+cDtCIt2Vu4SqG+4n4QBcWMtqnZW3FNksD2AGDa8gwAjSBuWWQmK5
RDY6dJnAuUWztpPRc6Vtx2nnb2byn2L/kaPEHtEV9sJRDM5UgsxaVrqXmsGqor/HaA949uSucfSM
PRPdwDzjkZFxodNr4JgC+XyH1Ji9Z/EWmdpyq5sxiCcooKqZMP8UzKGoEAJoGRAQsArPcTyCnCPC
TIrwOkLZp/L1FVJV1V3TDZcmk8iJIQzdOGa86obhRvZpgiFE8IbieTi0HGahL0OGchiE9Bx2VIGw
NMT4itxzdOsRHhn8gjiRnF1Krpv46nJDICmd92eSfNpILzGxGzSDoTk3EVult2Ai9Bu+lhzeYGjM
WuvxEZKAo3IcUY3jWBU/SfWmdsGoyNJcCGEG9TKdpDiIdLLx5rHk3Qc7Bm1Lq7/HnNKo6+3CXCsa
hyN+tWa4cXQwRdsr8eY35eS9oaOr62cDogJXryFjZP61uJ/7/tOXy3XjfDJfpWIaghxt/JOA0gzu
YWQ9JuM7kkJwL6g+E2legEJjTvAUFZC+lKdhEQGXdZ3jlm2JeyC/znDYisHLf3s86RvYWxPji46T
HyWgNAr6abfR8nRjVdMmV0dI/ek6gVFhleEP7je9dbXsR9TdkhYWdO8aWnUU1wQbkFcnV4jP+ZYK
kgoflieMsqn8NGS8Dw1GjWDnVd/gcF0sxUVVsHFygp7HKd1LgAw8REdQYwmTZz5j9xjH3mN8ooC+
neINIVtFRlhBbSEOLpakog+XKevcLH5GXHeQf2sFhynIgE3zEbScgE5zHjPAn3g3NeRLJfcgugpi
qdgmcsDsnH8OGIFxMlmsE95Vp8sIQo8a+AUFR2IwvvZfCQVfY9S0IqsuQdpkNBYW/jR9ab1TSzLQ
8hy+N+YF9LomQiQVMVA8qQcM1jj7+LVmLXRczLDEGZB35gsX/wAD7WzVKDjk+mRqxrq2Pa0OT6ov
bZkD1TC1Bede5LUPd5vB2FT9+iCbbYTDSK1sfUiAFqP6WPWUuSNFiVYeEi0j7pWSPNXypI83EdeI
EaKs6WtOXLh1d0hSSb2so8kt+8bTCBVWY+5KQ90Kqg85kySgEVuN2dA7Rg0nFW6ULP3k5I7X0Q2A
R1htwfvmVQf8QLEvOh03XZK1df93oBtss/CRypiTMjGEHD9moddzuHF92QyUZPzteuRR+INhmMtc
b7R6tEMqEAu2Ag0CDX6PUg0OI6FXq95WziFHGFB4ybzMAhnkvvRRU+LpT2/glza17ApzT6zBmMno
4WGiVUi6ZFUypKgZkhkjAwuwrtx8glLG2XLkZMwzzHXyW2u+6W8xp51KMR+A8soJcaGDvy2QpLLm
nylDnEY1lphs02P9fWV9wIzBpF0rY4xBqGITshKMfBcyFU21u+bjS0YIiIhZIW6xD3c5ZiohEli0
ILJKLYzshsU8V8zEwXRr2d5HmYFPmBSdQ/B8H0c8yOLqa1dYVzq/jPQ2pHw4kY8zZ8psnJ1Ywjcq
/urT4O1QtPEtysGHh1H+kGmiRz+H4AUFvkj2Zibv8Ccr2WZ/l0wQMDEA2XADKl+kr5wLTNw0oSjA
J7jrbjmOlISk/W0LsUVCwBIK2JjdH6q7GgKnYOmJekUwTGt5J5qDNg2pL+x0P9TvCBPgon6rDWau
NR0iXiIH3yJITkFT3Zi0ktkuGKRVWkGdMFeEOmNBUNA6N0c4taNKxp2Grwo8GsxCbGyW4cPgcL1u
Smb9Um8CadUAS6HRvxBCsO8yIKgyV9kuevkvMb4GiaFyWrfU2/HsStOWEuVDr6tjEJDmjte2FgNW
BFilUhioV1Fn8YjFhaH5EsLrt9Cyt351Ne3fjE64IyyESfUwoaJSL4n1yCir2HiItUgQqsr1SHhC
q/+rICuYRXHhjm2ApVm9itNu0KdvBQV3nD+qhNCXHLfahPV1ZsIao3GF7H+gsLfrdWEdgR9LBIhc
Apz0vd4DddGeSciBcGej5vLHVgAcdqeuhR8pP3a2OpKTyUyxGEDiJ5sNOmpMZjcmgeUEaBfpNTNf
A0ZDGtgcdRq2TQcfI4QIuo04JEs58kQyn4blUF+OFyM6iu+FH8U2KfWtPgybICtgg57SgHsPbnUG
j4vMitVI2WwGRHQyEgmg8jIxJllYTB41UNHkntGdUJA2Vkj8CvB2Te+ABxas+qG2lmi4wF7IDrRp
I6joEshWuS6Rak5Pw6EFSFBm+4ySr3Hid4PhnOAch8LqDnODkQ1uZ/FFpijFgUpJ73K8IdUwQpXT
CqYIe7bMzhLXROkQxo4bDF05nrWQKWJm5WSTb3rlIZicRGZh2MDsb2SeKKG5g14I30t5BNgqQU3d
imcfC4EhapjK+YxU4GClXUKpM1g16Et2qH06QkWC8Qzu3ejlPmrlrzTr4Y7edVyVOSs5BFy1i0j8
wHX9L/STmERSUpnyOQOmrAWE23zXtDZDgX7p5GdLFcHu6t/xxWGC+80yz/x92WwLedNbO9289GWN
hdBPUvYu/iogyyZewF46MVVrg02KI4bwkaLRk5oL/3N63x26fF+DInFeCvJrgOwdh9gEHRirP6JF
MDGPoZECKV/0d3EIx8Cq2Bc19LR+xQmMLoDwCTnictM4YGLKVlSYI/Qos/xK8G6TEM6hr+heTIh9
E+dHYLGt0VKXn1VxZamLTmSGjY+10Ra9SkkccU9wqDUdROIEtISegV5luEocLstMWZd1j1Kw4Qw+
ZRzB1AfCG2cqUBkwVMgwBPdJiiEInf/CouT57ecnxDHAGccLBg3OFBnb4Iws/pQvmptMSXAk6S2S
b2gYSvvqMAgcK+hsIqwFb50QpDhkLLRuJXJNdWdh9vc0BaNj0N1jR3xQ6phnTBIY/BI4NWr0O8o0
5jwuUzRHOnRyoiIkxrJiobJoEsFpQbAEaqgyJoA5Kc5OUcoyJpEBNPhgErKiqNl+pHAJQv9fesaD
Y6jvkrkTqgQIOeJ2M2ymX/BPi3ndW9i1YktYjnd0AB6ls8AI+ajOCBsbWwxID2xAieV3U024djCR
0pn1puo4KUJMiIlOZKDDxZzHjC/syJ1xAQLb9fsVQUmUe/5MxRHenOyKhxVbcxEbNQZUkD9gemtq
cW3rfbCmnNHJ6AJN7JjsDe9xg1xLI72bBJ2Ip+dzJDjrLoN6zV5VkZcLJVxbZevYh8GTY1wf/UnT
8KEgQhfnwXJeC7OY2GzJwKMdYHc4ke+KBqlB3uQIb0ay90Ciy1byhj5fapiepSASbfGLqFA8TkY3
x8LkKADwqamsbdDLfBkl7V7Gsm4GggK44+AQqIq56zo8zid8FWsdD2TGlcBwctucxe0ojsmUGjEd
X3PKlhjM1aK44X2q5rxqx2c5/AoNGMweC7BP2EiFmSIEXq6KxH1W9dUIbkbzjZ5hth8qjjYOFaPf
2et67regk/Yb58QmnJ5Uua1EU2HAjIG6Kgwz9ONsP6URVV5OAoyRcqJ5gAat9ilMn7hsXStQRdiD
V3BaxnhCjL/sI95boNmHGlSvKetdQhObc3S1fCG/0Tz0ngNQga4eIyq58MYF/sqib9jMYJ7iO4rH
IAq4DjYt9ayAWZISjhk8FbGtqd4EAz41mlU/VedA0TlAoCeAh9W1l7OYLY7HEJyBXBDOFSriyccW
nZa+B1Ovf1SdHQS7H3EkmKPoG7rAixUwI155VPwUs4RLl4R9HhPjvqD6N6AnGyK6DkwNfAmpkNh2
KsaZPMCqPoY9qnp4ByM5J/seBChx3khQgr4ye+1or6Uenpsk/jSHMpS/2XSvc8VY2sdCezwhznYT
lfyB0dknaHsrtT6lFKM2N5+IBKVt4hHJQ4NM60k5GuYo+Vgoitwxj5724BrioQUopmjiXVGvV+Fw
i8PyqAfP0I/2WIDx9I2DQTD6H7pC6+srF9WCHSvGag1GNATQMUf1+WiG/yl4P0H0r4tkj15f6I16
4CCqloEH3VSbCac6X6SufgQ+wjInXkvWgClSsJCiN5Ghi/NuGg4cxBLOrSgNuV4ZZgpWfJHGfxcZ
fbr4ckLaOkrzSyZyHDqmUJhParT+43ZGMD3BAFbagWCYbDHNCIWzF3E3i47M+YRvigrpJQJPVLkI
OGiFfwTdJZKs40w+i4lAQTwolL4D5OuMqi/IcrJzQSXH8kXYWclEnlm4OMhrm36GH9pzDrWP0vgU
fZ64s2JDWzM5nZn627CZsvLHwnKi7Qz01ONGrne2sNCJjuHETDCzPSc1T5PQEnMYaGiWYnoa5LlT
Zr2W8QBnQniN4txPK8Qgd1A3wLhpW22NClcUG1vjloXWBIdU/ZgrzIMg340U7FkLc7rCJl/Qq5R4
AxiJmCgnkMdZgG96ZgEfimi/+ao5IjX7teoe4uOLXs6ncB4z9KG0WENEymmhoYa9WQ5FXDR40yiv
xc41kNbb+5YCHnfAF/gWSA/hFOfFQdWGVZGeWvrmAbtTORPGokgB0xEvn6Z9ndKc1g7PFNK9RsRe
GA3F82usPnIFLju4TFrYqFN7JI/UZxB0wksUCinWh2jD/6pd/YbdxToDDjI7bVmWwObyxBUnuZyU
kXMXx78DeBaWzkKZ+Cu/YhzNOfCpzdpWk4nArV2tqjayFL2qqX00hnQ/TSOHMJiKep+m2TUhP5mg
5cJiBNd5RoGJWxS0HQDPRkHCOcwFTV1OzOvx1saw6FBDmhNQXFw5V6GR5ahsdYwr1DvTXVNSd6pN
f00FbgGU9wNnoinG6hqT3I5k44Z9Py3AatXs5vMCMRERZWztf+hd8XeJWJX+j+dPbPh9CB0ufyKH
mbVQlHE+mujwjfxrjv+1+VZNx3PUTivBvrSz1xqhjbD/kXvjXsCmSTyD0WqMa+tAn1twTRGbMYJY
s2mFYgI/qpBzW3SbsZUeJgTeDYNcg2UmrqjGFFV25sbJL/u0VPF67CnW73QVor7gqqqANwydyFLE
z4bF5JqQRrSJVIFq4Z8iKjPxDCRLVE9kKeDCJzmgZAu9fY69uiL8VlRDBsyAQeKetbp1UMNAgzNu
wJmQHypOF6Um/bRBu/PDAbQ8es4R1s0MWy35LPZNl1ceE7dYxTjGJH2Uibz4cOJqFyRhcemzWHqo
08JxX2Bw8+Qg4E0AZs++yqxzELFsuDwBvc4OiYvAnyCVJrieYjAz60A67bcGL5eqso+AiXQvHvnF
gpQohPrF2sLcr1MRS5NRxSlUm93KQiId+DJ9HTN/osidSRRxDbuBcwx1Vcu/HsIZNuWNiTxgZJWE
RrJlzj/zKcuBdphMob6/dHBknPhY8ghzB//6sdiidhV6LKSffEKr3+gaGbBsNcFGaA85Ir0jJiR7
DVasgz+5MCTABnwNaoNjsv+uC6l2I3N18xyR4MZpi1voZ5Z0RPbw31N/cbkMesUU5gef4xQUV8Fg
KYlRTwE/NdxMzF9oxTvkvnMxUN3CC62+MBA5JTjT2eTQauDzKe3UMKgg+P7ODpRLD79BdiBgWnbk
aUCmUsyFwlHsLHVFhD1yD7aPJB13QfsR0pM55bAUp3df/Qi+OqiVuCuiiso7raONGbMpsB18CSRS
YhQv9QEOQ8GgTH6FPijScpwPSDc5JpDlcQ+hwCUkLfxt2hgQnKMTgaq42yLp4BRHUSJIdcLo+A7S
R/EjalxN2/QoSjB60a2NDGOE5V3GDUIYturExL/95M7CB1+SiqNjJLfAJsmMOElDCB1E9cCl4Iqh
QEe5ZvOFGJ/4Mul1CRRbCrVQKrYyVHlRv2R9s2EfMvzhwEsD11klwbfZA/fI5ZVkdh2VXh3gOawQ
dErpCUFiyEcc0h5FoQDw4Rd81JXY1bsPQTcXtwBUq7DcmPgiFXR94lPbQIch3gINfjYhpzDrhbv2
Fpa5a/QYbGHcirKARSgQGgdbLEVcvfwVEwkWxQZvj7i7Nn/L8gftFEIGrq6TCZoqZuzD/CHm8Qqn
Xzc7rt5C6hpoCLBElTVYE66kQb5qfbjCcL/pYgto9Qbm89CNO38+c+WI6EBtJIgKpURj0kBOPpre
cKN2SJqwONClcatS7chhBQe6WDPQBgK3ynmPo+S1zTLMEwb4JZb/Vsjao/GdX8tqS7d4jzjmqQRE
W2RwUM7vNWJSlP2Y2m8CXwKI4akOtuTVCWhzv68LOizINNlt3FdUWoIV4ABzK611l/iyBtifg1pt
UUv6LkELq4fDc8Z3JmUMDpTZLRUNfynnGSgEN/WVOwbyi1ByiecOiTEOf/uQ0FKiUWOlcZWC2gUE
I1RQ4KMmxxAvhWM1XnKaKO5DlxPn5W++5MR/HUMQ09jG+NVTTgMcQUkRp17X+WtbczDAtVDFoL+o
VwLFLAqGvtxp4p+FNK+2efcYUmI7oMcAV853+NINqRtauAM1T+SsVx7UHMgr8bOtiAkuwVoBqKLq
H9kdNpBjPWJ3YB6FDhEgWAYXmKsnxxzER65fJ0EEUkM1skBZ7kPZHv47NrIG94+4Q6+Dth/zBQP3
7Px1ZiFZMOhEVcc152gELIwbMeBwqDKHUHdnOCCMNu1cd4e2dQ1p9kYieSwGUzIOvCW/N/jAEv0X
Xn3QOfAzJp0zRYU7UcfOJZpJm+7hMbT2BnFzCNbsEGwhIpbjNtjVhe+GcEbFmxfQsI9VtlZhJ8Vl
KQa1torjEkanvaouo/BUo0u1uPojeinm7wMhuXWLMwQ3E5SMXa56+OdCLe52emcj/Yj3Vv2iE5Gt
MoRM9XAtiq+A3+rQPYuZkDDgkOjEYTTCPnKwXJxc8KVFbzy7BhMjuQORstUt4zZxqweasweRbEJr
j6HGULXLljxKgcOJGRM9E61XDHQxSNEOiZGWSCtUuTTSfwuC210UkQI8EsaRdtftQnWdG5xbTXsd
1H7VKPTbWrsTlvZi9gcKOAyQ2atyy4xm1P+71keIM5L+y92iIoU2sNMJ0O2JwDGEihnYZjRYi9n2
yUfhCGi0va4476JZ7ownx7rZ8FaoQKhJkNLcyfWtBK/JGxFf+khGol+i/YYUAlnzisPZPL4xnZFn
4HZ+bG6xZMjN8yY/XA0898ayCIADM/kOiCztw0XNNCMf3lUyXYzqHGYmiijsCWjhEwMQZE43ADkV
X0cBk9CgCGfj+DCrwrWfWRosc8bPs0UIIyBoUbwOmkmXUSoPC8ncPKKNGyiNWOSap3cKNwm+NZxo
AyTlaMh2eqCv6AKm9iK6+zYD/rI3ESQYu7RA1eFQVI0XytGJmZTNoqdBHLTB1QlYaDwYOnLxacdI
jHGpbzgf2QyQ6/Kc7MBiRNi5bOn78cRahr65p0dYjfZjTLq9oqEWxYkAH2LM0OCH/xpQ7ZMQKpmG
HUT1NCgU4B6GmuqKL2nCe6wkthFN+8R8jgNPAqgp5n7R4KZA/vCi6NN92NjbDnCQuKOcXL7czv5B
es07ZTMgCc8Z9zkNgUuu0cCM9tcZTBjcc9FUEJ/BCmrxm7CKcR8a0FyaV4t73J927MKR0WUAH5YX
UcjKgeoS28oiToFbGc0yHhLArYr8gPE4nOJKMl0NeEJlSlDEL8SvYTg+/t0TnIYzDXaAJDVkQcgm
thnTKYmnLfRUL7NIQ+a44iQqmb40jnxJZwwVddjxBtSQdl2iGEy9KEihgdJywyjAToOZncVews4U
CIjxswTsU4O/QErsp1sp5K82JRb3vCWprqn1hzmFomfgbYlqroMbaxOdGPjGsustr2R006NFG53u
3DDii2RpNZL72TJ4shT1X698CAShK2PPZCrSOQoqoYe4MVjmnJeIaa9+prmsole2XJe8SeU7aEVj
Qv2tyu9Gu9rUNFJMjpdVU49wc6JTpF6HJCWaemRYougQy7Ti/OddizuNv2GQz0Rur2EcFvTIO1C3
8UjCIHejZJtPKIBAkurSYMUp0M6E54iBcW1RUlKTPGIiSjCZfdFUxLCjLe6GGXJDgU2031drxanx
fuGPbwnXsXPPzqZXm2ks6zQDb3MIgOD2zXTyuz8t7RzjPIJaM5VxQfMi60sqEMc4lwDe61/oDp9e
QJY2Q/i/sSjvRpyxLKFuQB4yI42YLpKhbJTg4FPCizKsTh4Owi/s14e3UZ+RJEJx7pxtSBdZnAZY
5fj9z5iEGOB0DR77Pga4qVXuW+cD/4JNUya07iH4RjWrb4WA5hT5FKT4DJg56+/haxunPBkg2TGA
r91i8kMrJQ/YJKkuvrPYHiU7IfvjxQmpL/fm5GNkFCFD1e7iXGL+7YUS6L8oxGkbyv9xdF5LiiNB
FP0iRcgjvQp5XPtu5kVBG+QtyPH1e2pjY3ZcDw1SqSrz5jWf/GpY/soRG0kbZ2TjflwgWhiyhU5n
epbGX2PBMEmBuyIia+BFFfqnBntEb37lzDOwtKUmMLEP0kmY765AmfeujUrwr5zIihaf5ir592B2
UpLcvsELUUIqLYSfZDUebl2U2+auZXou4JUKMaaw3MFO3ZsYsrAUJVQjHek8ImozUWhSkrOiqIHU
x7M2+fPsDdNx6ZOdDlIwTFScwu8a7nHxKqruQcmc/x/lMrzb73As/IxJf7ERICA1vq9AyPq/zC1v
O6VnGwGnr+kq1dv9NGSPE4NbkwKHKkSGe1wTMtAzI4slRcNAhBHNpjl0cNLXx4Z9pgZwiyk2mLqK
WRBTkgkPlAKzPUPzhBGdACSgcBxl6AnYhT1oRqQaqaqaxsITl+eGJx+ucsbRK8mIjs0Y1hZ/zuHb
pu2rot44ue8BCCLdqM6nybWLGNWwadslNDXlMtILQXGHNdHSzdX/z4NmuOg94UgMsVnFqr14ukmW
Wu7l9AC1sr7WZUqa9AfMgGkh0wXpdf5ciDua7cTdUAB175DrkxFqYL0XFS7Dz0kayUT4uINPi6V2
s2mgnwqx59Lcye1f+gLTXTi2kBF+oudcUhwYpkDh6ZnyPU29N4C93mf81ZBuo1o13xdcCwHpqup9
fmAHRCr3ffUTDgiLB0ze6YGK0ysuStRyMxOaZwiLHkGdDp5u7dXgbYnyZWYCIaILBBSdFI/PmhRa
thpV+V9k2W8sL2/2CdHNjTZF2dDHskJpXHCU2n47L6KlMgBx6cEp4yleRa0tLkbf4FowWKF47RTu
mdJ9ikpY1gZPDDwkKsAAgq6wPddoAbOs8u5oYZeX9I5OGAen/89t473kKRRxOcM3W6Kl6JFww16A
DrhGQ3H34f8DpxXacYYh+5gMX4D7C1vh6Em0V6Io4Sux0E92m/R0S79LGQwP0bfxNrTirRTf+gbH
GKqu22SgOuNtPd6FFl4MicC/zbsSYBkD0iPGQ6JU1wwSTNIOWsu3jjqf42EnOCLiAC17Y4dd2YiN
sVicJkjHGIyPgO1EGHRojGdWxnwFyK31YQwfBiihaKBH+Xe0oVAVCcURg7f2jdPB5kVZ6Fn7Z2o/
eF/V8vew6A6wl3gcxDEsxg63xyOkgYWFzjma3CVW7LgTgACrp2F2KDb5RTNCRRBrOOzwrhFGZ7o8
HZOWgRiorAL9PEsu4ulPAaYEeZ3KbmX6kmurX8ughBumU3X91fbGXiDBaZngjbmETPzH2dqv9EoO
5otGcUraZ4Ki2sXEbbaPqvxlGto9XFb3QdM7GlIg1ezHsCDAWjlI+wkLHTaMtcxjLG7QGurs5olj
03OPshZNqFPFIOJm0BJ0LZ01GdtQftKRsdO0xf8P1IUr/pjgtKbY5lCYyoDa6JhdptMg/28Js+oG
5xYW52LV242MCTSk4oIxpMGnVTajIB1maRpgliOQppLjkjeIwkngD8uICqDe6Qb0Fp2JKnCzom6e
zMcmXFr/0X/JGAszgkBcUONKV3PJc2gyNpYIkjYj+6nALuGbIKYRAxkbeba2MEcj2T7Ov0yfTAwk
hp6Q+ngNuonXdl9G5DQ8oVuaHDYg3Gi/pTdGd6SPMfbB/kt6RTf3Zn3ZSM9C3X8utrcdu3d1gKH1
rn9P7/VuOd3Pm9fePlLzy9a2OA+GV1+K5PBAnO0jr7KxANieyDwn6iiDUgznCAccczeWMc5a4Mda
zNRDw2meZKR2d3uEMDcfFXZ3HIaIJh0DCRgrB52N87gTVLeTP2RUG5D/P0gaurUnLLGWS3WkKL+f
lPWHawMBoerCCnJ2CNex/sdAjrrBtjEYBw1FREq+Sax70A+Y58tZtPlGwf3WH8ZnJbzvHnD3QrV8
UqiguBcQ+PXQYgakv/bdvm++Hyodx5PGQwoiBzv3VaPWbpdDk6IlOLJo6T4yjAftrfp4vmd73tA8
niqK2Q/QPpHh5rxMOy0gcY09cwsBA08UgqLqA/RiMAOfP6nnrUYhza657YsAHVSHT0Xl09iuhBo4
SUcifCyVbr74CiJz2Z81jEhwOPIg3JnD22b12pGQ+t3mfTWoGrzuO0dfWGzghqAmVHyYOQ0mqgS7
4ZZZuIYLiE2bDwPPPPdN1Ib6P9qtFG0lBjY4tH5YcngD/pgc8nAPVbIzZIxZjn1CTgOeCEdfg/jB
1Kd466fZ3egnSwe9JfTDJQ+1fb8/fvQ1btlGBmiSOY+XcdLfs1eJ/kv47mwpV9d0C3+pIFbaW35l
xXq9fRIM2eJH5urEBsVE9Xxg3nBrPLxwGHwzIEPP3JM1x+TLrU4AR+cigYOCf/BU/cNdGasa9cLb
MYfIVAguBaNAVzQy7GBgUS4MvwffAr5yFC1qpwM3Wfya+uwXWhAt+gpC+wGe0x6sCMlzibbT6fcK
HtnbMWBolAabfyPq1QxakuWmmWf5ySdBf63Pgd6G92eMU3nwhKUk1JxQiXF50Mqg6n+bYw8KcPOl
jas8wnrkrlzyGj15ABl1YFgLo3izSx+fKrMG2qqMl1eOMCMNNcCxaU4uprUyvSQToQKt+2wnuv2f
FiV+GVFCwc6gZQOmVNDpuxjTjHtedCaJ5ZgsOys50PCTAXsLcWupbXbR3YoySrmzpI0fM3UHyPQj
ZNlxX73cflHREmGARgd3E0R2W5mH9agQz0BJuW2+M3bxqKvDlefDTb/oY6m6gluovY27x1t9JAHw
V9PdIq7wzQcWxlWxJXLzkEtxIXlFGTLkG4PpqRQSF3UN0KyMtU/lbH71mLHDUbur54oDt96WbFaO
Avk+ZvJz5w0wHeWaPuhPYrN4z67VFUMo+7oERTxCf3HyVwMrVQbIXmNCrMQCAQOBiGnv47bHLo9w
bKZYx+ZjJcjKt49bOJ0SDpnkRgXzG3U0p4IM2NfiBe3LD47Qfas4FDtbWw7nxydyrdZvDowCSYkA
3X78LTCMudfR/KK58Ow7V0n5QjYE6gPh2mC2MCrxmR3rs0XehEW2R8cgpW9HgPsF8ddRsBAkI9/J
qSXA+OFj+s7ooE1B/WleRENIIy+AixSJAf4MMogKP+X4jGqsYAGJKfrfnBzXhrAGE7N8sO2SF2AE
0TIgHMBbpOHFsuOlS7Eqaz3mFjhWeKgzEWo+pXCpVkuKYLV8Y/YSYCvXyZ8CObqN9kEU3KgHu1Iw
nRayFURzqI/rKSXPYJmjvsJVDKtbuQqlHGuAFA3gBpX5TRJWNKLSFliyKEWIJcCLD8071ZMwDe3u
LwukuKp/youXrtQDsDdRxa6b/hkrhkirZ9jtC+QVWisF+MQAHNewnU6n24n0XU+8mCjRU45LUDld
tIbNQTbhH2UTZqdBU+MyWQay8llUsZiMqUvmi25SFMr3GrPz8kt8GX+C2NUDLrSZUtQcAsJKXZaN
o8mszZajhQr/jkoMnllL1zT1aiiqsCpv/olPw23Sp+/bWr3hrZAczKDLvMZ+R+qLS3/BGXgCCeI6
8n2SDqPbj+yppzIEZuRYlENQoJ7FGr3RVlQT5t1OuSMYOfU7eESezT7bOZBx8RupmM9RhXfPluKy
prVh3wwvD5xfUC45m9h+xw8dAPdOQqSv7PIgP1C/w0VchOXt9hFbNl9lfd+i4aM43iKFGnwmhHcY
L5p1xPp13ECN8aqExv21pv0o8bP6W4W0KH3f3C7L/d1M33U3gVFu7mdCTXGnpneip+TUPRArGK0/
jD+MD7xf7xP8kEgKSvT45R6GBhZ0hgJzhxVL+JC/QLWsH8dlw4j0c4AjCM62y4maAt90pl1ZBIYH
unM06fLLiMC5HA9BIgFemdQQMpOFPITlmfFhc72Z4ZB4+KVWrNw3YTHzcHM644IrtMU95R7OmGcE
eUxyrzh0H3FNAQ9Ap+LC5N7vL3Oxx8F+ITQTnpbhqwYpKUH6pOFYgN8XKCtMrmMW9numLDbyYoKL
BhOGT5jAXdKDBxShHbYiTxpA4xWClhW1RPPRJA4+VxWzqMLc8aDP7xRWJvDRNTkpgw+HmQ+CUkyt
//X9CZx+g13zytaDOux5PrNgScgoiRpEaUGV7LJpYZf/UZ5hppFdmUbo9kyH5LU8YrJizrtGJbie
9FzpggU/dnyMYdQ3PFvFcm9D5EOfsEjBaYmxQFcl+2vx0o6x+vA7gsKAQhDiQYxat0mOARiM4/vW
Vn/KQg9XzNuw29S585KFLgxDPuMICR8rEILPy31tP09V+Og+EN6gfmjuQN3kpU3jc0biiDxE4JhU
r7TdfEooChV6SDjKwT1dfEvkTq3GDl3+ZpIIVboW2eAy9WDLs6k/bCxtqAeY2N4QHVsSqioxzWec
R49KX4ddrbXGncaWzyEhY/ifUAY/npXy7gqeDu3dMjTY8OC5QcNRwNcwQsLDf2XaAqwCtsswfQgU
25rx6DLfTYMDZMLzlLKr/IDejW1lXFBXmnBD4ZjoeA9szHGHbwM6cn/GzKi/f5VzEwjRRMv3ECoG
y8SLJsc77jhrGcGzhCQgn5mSbm/WC3wEbWdrFcusiPQBk+QnuYAfBRZ7Q7W6AUOwoGlnL4IKsGbN
Fn5/zk63guaksxIV+utMXiBQDPQDKEbY8cyYZTAmbwXOR2UD0DtaAEOXmiAIU0gghEd5su8o47oh
dxP2TkFwAWeUsHa2ir0NSCbcNssF69Ra/QV9+5gY6dzkPx1PjQeTDKjm7/Pm/imvt2esFJN78y9Z
AZgLCa07A4d7bPMCRq1H0qa6CIJAhReEIA6BYBTrgnG7FDFAj4QCi2ZNcHJ4eaNWXnTah2HgqVHa
+6G1kxiZt2m9VF3xWkKCSOUNWYgcLfWEdbrQSiz4rDIDfenrJphr+M4qY1f1HlRa6z7SFcqbijPt
Zi+o8fom35Gl7dZsKg8kRHlJqyXrPje7eihRWZZUJaceGBhy1W2uPwyjPaSq8iM1fZjqN3+DIRMR
pKGwZU/6ljE6XM6c8EusRYx0CDW8OwVXXUeLweFatheVwpVAOjnf+OTP/k86EVPQ2RaCgA3vXwG/
+6eZ7lLUx96kw6gVuCR1CEzy0eTEhZY3tqyxh86pwEnSg3v11eR2rHWolxHuyO101IRkkydOzJOl
oke96AswF/fS2ry23f2tMLrdyqbPp2mxxdCgS0AQx2tg3DBN+U2yYEYG0DL0gYxjWptdhtASH0dM
MNu68AUyia3eBuhpJ32aHwtwjBpokP5IUXxF2v+EV137fsOg2tHZuP+vRuLqVSMxlJguT/osDdL3
ANWuFaquOdJIGmxE/3SgA9I7n39Cztx4ut9261ktoBh57Hj4kTBC9MXnxxNjJrfAHanJcZxBItb5
BFDpjGZQYjIq5l3M9Onqtq+8G0LWwICYen6QOe7jfM5Md8KzfIdbETWXfItF5YXaC+VgCMNdkuI8
vMuuhW0H9FawrH9ovMm6T59Jg2+qQ196K0nxP9V52dvdiR2Byn/pY13bFXeelFCpD3P1o8EW8M1u
f2++mOVQHt+W7fK6muIA77AxhIZDroNTqSFdn4rUqNxtjtQPdRIu3C5yHKIZguFmumQSIX1ExhvL
7Ko1jf+NIqVlWN14eOEwRDpN/f5RM8t8Arp3TOWV4PttLlyusvvWHKAT4jLZ9V/542WDLawy+hCk
4L+0FXY/MLRvDVNXLF1UPCgIRwZ52E5S5nT2YWRZGBt2QXA+AmwjG6Hhk+CI6xh9b6S3O7aDEqWR
LvYEvPsGYtLmn6x/VtDPqfVv27J0lleFpkhoRvw7LvpguLSc7rAJdEygw3INB9lldPZ4y+jvEba+
Abxr+Cl5RG8xW6nq93F+0beDjZOVmfoABQZ9Qygx09ycUIQO0xe7IZ5WbF/yElBn0xVTFDxOA8L2
W1TLBwGc3b8hKd2qV7N9whkRxLnGPbtBEZmhxfBVZrEcSpfFoBDTy9f8iFNSHpYx5GRRXFAVe2wJ
5FZY5MrjZmg605N5ocXPceM7MbmvjwOa9peNZz0pIZ8uXcOIKoirw7q0tegx/UEaTYsg+4ZyOLb7
x/3TmJ+sFoX1b3cyPiEW7RpfCzefbGKh4hLWG6qXcqd74+TeSTa3KZGdiW33nQzyCN5jPIZz3EVJ
gF1C8nQLrYPOOUlx4qbhAmEjcyW//q4imAdETO03GnabnnUg3KVOn7NbaCYeMdRgvpm3aIyYHIuw
T6BwJCzYJGTOHGvaFiUll5ZPT+sR4vK7197IN8e/2YdxTvZULNvboUAzAalsW/waOkU8qdAuIfFg
LAecZNgiZMx2tvMd7pZj2q/EZUIK5AJjAcQMQjhyFu/8FaBQS97eL8Jol6wpSl8lPc7p17D54ZNj
ECf3l7E+Fhl+x+NXiuLVmZWDReOZYIwRFJpT/Qp3iwUKINAP89/v7HM9S5C7rwAuQ9g8wnmvHYg0
ym1vfieYKoHKipWlY26CUfH13uURxPsLMzMybRhk907NWYnUR9sToprp+0UVn4ydnG8+nHsgUQqe
eMP1abzkkDIRciop5lfpAYC8wsWDYvuJSwj0yYd+IAPcGYWHOXrTbg0Jo13+JsxxAtOi27zn/w/R
XDnGn4loNkzSpwqpyV/1VTCswagjZgHYVpCq6HUxPg5oRvRLhSKBWC1Ay6iyI/xM1Cogvw0BMzZw
yNpRnWVeEpiIoLEdE8ZLyMHP5cLA8kyaoNoI3nwJ3oWmmlI8zFHJRGZ8486C4P3KeGJiKw2clG/x
k8M6eadSY8IbgoK6vM825Pwg0zwdXyoKlS3Xul+D1fISLqR9SL6mAOM+3FiAqCRGFlC4nITlBboX
g2mxQ1H2tpHqA670TvOdhEBXNVFlDlLCuIRMTs+AnRY+YcIxktLZAhPHn4f34GaJ6GPgKSEpsTHA
gorWcDxsCR6PZTniNi176JWw7nXWP0OV2PbhnP4s102gPTPdRNQKSFILM5Tsd4gyXIGCKWR+H1f7
qhU3jS5XjsfM7yF3n7mPaxPJAZKlIbR/pNBkEnmQfnBIwO4Jq82Ab5nkxOd4eYwdfEEgKmB4K862
BRwUzBJIZCZrJOLiAkrFmn1iH8oRfMO3wewVkMERm9FVj4k5g8Igpa4U4hREgcHvWXpgMS3N6paH
Ci0ESWDNPvtlPdB/d3vmH9kZoJGOjQ9137MwRwKVNm6D9ykCW2fWzqxikHrQLf060n7Q02j0Dm7P
bNx5YHKfUgRQ1X+P6Vc7fCgqkCUPH5mn71A0CzvgcmFAp/kKkyebWsWhUF0hVtDOhpSZBIXSOBKj
HnOOWPaxkQ5gr93Nbc68xRQg/Urhw57zyNBFsivhyXi6/xrwKmufNZp2O94CwlGZCVAAHNy2O2F3
ct+zVY33PQfKTPoj0bAXXlcyPAhk8OrluH5Am9i1/a/1+DdIMat+uEdInHIMJmH3XzSuCGhRpHJv
O5YSax4hyplnZKn9+XIfDtU+s75bbN6g7lSv0EhYApIvnl+eLhTjZ01icVOSguQ8W90Rgnh6FDtY
5qnXtfvgK9lR11jH9q3fmjE3DRbMeJEvLAv1wuoqflPIgYCs/0rWjgcvpPlNF6rNLcb+wEYKVBks
HGcer3vc7AuYr/V1QxO2bjo0wgfzueufZ7Rjd6954kZ0w4HPnGYHVY2zt9TgJsh4Eh/U4RfntekL
/LZBkKJjw+EM45dxixb7Wx+/yx6KoA1EDFIbbh54tLxpuW+pO+nYQxKla9pbzKc8jckM6Oo/jD2z
KyULXXSxobmtVZ+Zh93AdwxHX2WZEj3x1mRnBTAuUEiK2MKYKvU91JgfiBnSZUgYe0XwYPajj3lO
cspebm8t7jAxTGV2nUOHU2hL5GVIz/INqktJdbrvqk/z7Ya99UuzI6oDHJv4RJo2TO5Nojc4rx4R
FKyfafdSg7I4dUiDyIDnAOQJpQPii94wqKNqC1G49fNrawUN1HevKCJkCpAOYK14WRlbfQQdG4FZ
ekDLt0C4Prdwyhn4TRckVJnup39yGaBoJ++HdR3NChKgbd1gLQN5GMPJzVZ7tlGhMfXlSesPBttY
uTd4JtBmj/gWhiZ2S+grXrEtprzSPbn0syupNSjHRon5kk+9DJUG+A7NirfEZDjEfeECF/SHMphW
RiU0xltYJi5b4oV983Gl6aSgGXZaLNwlQrbIe+Im4f0CDIqpohZLH+rNAy3KFRzTHdOXz3BjsMuo
+70EYw2JvQ3CtS1qj8tcBgl0zZAcKvbs5Kf9SX+lgBFF+XgCyeZjLrEtNmNYurja8FOGiZS5u1Hj
3TwIuHwyBO4EZ/LGiGFGYNxvGRp+p+LdJ2M4FIT/eSyOgmN0QzRcvBDtiqJ0q/yD609R36Ix36pn
4CD+alVdcAnpWRaHhfIianxYOW72mUdlhL3jh5oGK6cEdr8/uj9dsbmJNE9FBti4D2r4aZ//9mMM
rNXJ2/TcxTp9HocX8mWGGvnLfv0Ca83PvMxUfcrMukiu+lfDxY8ZmXVxd+jh6cxMl7gc5T4PrAEs
91gzPgJdfUvwU2Q7oyw8kGICqastIgJ+OVHo2W3UMffgfp58c6VBC2ACydeR5opR0Xf308XsJW3I
xsL+wb+Wfru/PqRg4u/NgLQBdoSDgtm+U35XBe67UA9dhfVKxRLnSsQhbtHP8M8BjViBFV58WyGS
JrHy4VI24MwLW+pDq2IzpNoo/lQI58W2iKEeW3H6a/xp73wZRG8cNGEDf1ZXbviZyDdddzEYiOY3
fYfJh+lLURULVgsjRI5x+8P001/1bbj0CENRlobvOJZE2rk/seg4Pjwgmx0WcJvtJmBcwFVl3XPJ
NDkamPPFCQZX//KA9MEPHtgpZFHf+A7ym/wGIJhH0z8G4PQwnw/6yqcKkgThNUFy1Z6kCLijO9iR
guQbEnPItcIRDOibVWpNgccNgdb3uORfKbR1Ghx4DuEaGOfp8oizzzpKf3XscrZT/P9mYaZxKvpI
52b6ze2Q5S5Hyl/yW2AWEJS8hQACBIaAntS8Ftkz03y0hEqgqvv2DcQAHVr+xwQnY3i9BVYT8A9g
hyvyAl6hj0iGbwd9ucfrhoTVgZFVVO8X0VYE0FGY9Zyn8BEs11s0BXQqkXqeiICgLOXp7VngsOWS
ENVu+8OyFTzVsPtjDqDucoT5tMIybgNbAbkhu6LbopxVYuUK8Ifr52P1lCs79eyDH/Y2IBHbBI+Z
uuwe17by0aTNVP3zK0PiqQwhHiGWwfuTBxhDcaXz9DlUdlyd/A8ne2OXxvK5xFic4FqCAuMHey2p
mC57zhLmwQSVX9gL5/E9lBKIyJBHsVvaT/jChcOlxICdY3EUj7ypiqo3+WHjYDw1tidctnSbhFaE
Il93hl5/E3rUsIkX6grAE8yqHVxteI4pDihcF3fcc02SHzuPyKIvoyX7H8CV2mt3gcmtefYHUYsG
gbjbgfruFs3nx+CMEL5Wnz0hjwCcH9fpAnWJYWRGsi4bB1OORwwOzMATYxAiixh/o5sDNkeptMDt
wGSOR4UNB8tsBpIAd+x00G1iNXEt5OewhTeehnl26lFK1cfsbAuhcEDRbLyS1c3wh6n6mOD0xmKm
WGd7SL/7b+tANYIVIKJO2zFOK+epR9EhY7t8za9fJVWEdz/ovhnKuzkknECF3uAN1HW8poFbnINh
0ZvytZwX+Bj/aPzGgRXpAOJO73ybsYwoAVNGwjIh0i6Aq9Xg/oAHHZYjJpCCu1jf9g9bFq1Mfsk/
eKQW9Uphs7g9EoQYbwamNS+4sfxwPB7Y7AaYYgCJPm+TbzDzxNAL0kUhoCGTnPahgn//cKpz9iv6
n18TRP6tYj1c+S42i4BiIYTrFRsfyz+GkhhUMfLY9dxnFAH/O/Lmv5zsMx/1unBHOHWuJNsYN66C
NfpMsloYU/EDy4zOv5e7BhOunvZ1O/gLQXI19bJiRiMu3KznkOGmO2cYcMGN2gqxMktACuS3cl99
Sh9pBInRhpMBuOGMbyMjoftuZlUjSUH8lm7Tm2v5A7r3QGUbwsn7l2WAewDiDVjG8SbIz8aVisS4
CuAT22l3CTn+QoK6qFzp1+MNrYAg6Me2B62F6HHuqRAWOhynxMeCUH3U56WMHhdciDcSKuyIsYGG
Cqc75ecBon5sIPhG+/Dzziylr7fHqQk4928/67neWz/Ywt4MzyZNCU7wWQO/JocENQHVQx7c7h5K
clEqoKJGo+BSVkRLvCbvU+r3ypP81hyIE8s4LRh5inXsgZUel/jOHOc4ORrcclN14b2sqFhPthZA
YGDjbN8X8uI9KO2Yb/8/W2G64+BOp0k0bW8HvXS7XUaA7MNdq8/8xXxWidhkakHpz4D2toWlLy2i
mbvDyz33X7z+zR+LffBSHvQnE2cqRmAsTyUo4b+sArXXf/Qh6tRgRP+NSzb+hG8YeP2jHrmDELwd
YT4UtKMntqhGDsUpjf0YlRpmyvITctpq8sGzuFDMRRlobB8vhAh0GfZUzuZoX3idgV3JVWL7eQPQ
IXmolCFBM2D7Wt9g6rYRTDt49hYFHX15zPB4Jn+erNl5W7swKDmtR+EP6SX3L3b/BS8YRA6MBbdU
yBNFKdQ6MbwjfaTMxRwJGzJjJtwRg4St/nVLRd1sb7sVGv+2QdnAhWdGzdhU1E/slxsoPVftgwoH
m3HPQiUYZd7jr8fgoPOQ75hEPErCrpQskIF3N3rJ+PmA8m7Mf7LFvACg1tJbV2IErKzv8rdBWslI
JN1BKf+SDvLtX6GdqXdt+M2SBz8gq3XMaDssQjjvTvK6Y76tMGJ9ai41lTzO3gc43DGu3Sz9C0Mu
r/UVj4tlPyNx3c/7+u3mgqM7kpe4pOhtZ7+PRr/zcjAVp+VwrPdYzVdb+csI1FO5Z5oYISSFNKh8
Pz5TL3I+Jz4rfkknnvzsOXdxNXXvnnjN4/vgfHJA8t/L0xlaiZs4wD9bzaGs5ecr2hjH5Mvw8eEP
x3DcSXAzJEZ5xYvuo5oIav/h9RGuzcHi3SIprp9gZkTrnhbSCaQDFP5T4j9Ry7l1mDpPnyYPfogb
5Hb1KU8C6NweVQtUHsCP7c9Z2VohW52/r5ynu/P/W8ri5Q8DAms384gLfubHnDs2CuUveEpb07m8
36Lu4+fp89hs48SDJM4PRK47um6W0LBlnnHKv9pf6BeAtMtFoXebrR99v0bau/Utf+OVvJmd8fGy
IMzNHViyTaD9zB66jOvmS/FHjxKLO0DNSDOXQOPeP+skAtvR+xabizPJlVtu3ft5YStcPGU7RnZA
pRec0aquPhJbl8iUHS5CaKEIpy1OWKVuzS1cdOdtcX5+PpUthS0jSHzDAngR4frJlKUByzqsIbYk
cCS28XOzZX9yZOfC0UNlxPzzuLqWc9w7L01O7qHL3Cv1GHn/rEfsUDyyYZxle2Y1HayQ1tlriNuC
ZeigyOP/HNNsZwz3DYU5P/FfGK9Fd6xYNGLSHDRxCNjxOR13pmfvFc018ORC8ODMgL0e3Zv5qsxo
SUkw8rkbMi1IDEy4XR3yaDDOxt/AzvbljhSX4UYBgZB6y8jsAWeKieXFOHVf2qsddi5MtW37OrxT
DpAeRngTBPPsrfzHYAcXQg9P5J0RmZ56kEL0uvhNUK79me/ri/k+EBVB7MWEH8Rucaf9tKd18JmY
+llEOsJO8qGPQNgLrohXEuebkQBHE9xBMgy2hES+znAo2+M19Td/SJ8ZSLVX9SUleo3ywLSPOOo6
vAo+LrNjnK3P+6EHJIM0TQHIR/7HMMH+LTeuGhCj8LO+YkOaXgvq2D3p62zTDeU7hC3V+cpQyFJr
HJIfkkbm7e+gvl6na81o+VW97fBBfFEQgtPAO811hdtAOglbFXJ936g9eu5eQrzoYNBfTl+bv+rm
0zzot4hJs+oT3EfRKqpY7rmXT580oj1Q2EtpeaUs0AhAhaYP2j/cPe+fsMvBznCS/qKONeIRuYAn
TP8Y3BDI6kOGsYjpgoEFYul0DmycbXddkZjrwrxKK8N+cFH/Vtd8n1Ed0TJQXoG43zz7MOFGe+O1
PAbp5AOgC2bySncrPVtWkN33nfQ5Df44vebNuThSw+NsUrI1HABDnozD/crWyFmVs3CHLRDlHaoB
MPLypm5c64O8jYNQN3TivQhDf44ILJPfs9tRFjMDn4AY0nQQmpub6hWiqSfYiJtPoh3qY7prg5mt
67bu8hNjbX8Kcl/EW1OhMoaCAMWpgRN16oFe855AQUFJbMJQuPQh0wCP3/Gj2+FugxPiE6Sy7rvZ
mRGDewRH/G7X7cxf5agc1Tf5tz1IR/PJiuSnH/vxkos9ku5pfzupjWO8E7L01JbVD12e8U8D3W5P
AgH4Tb+60kUKSJ1TpqjY8KDxUDzZz2BALRQaXDIiw3ZHPznx/Jo4sARMszhF6QdqZBi1iyEKE60X
UgIJBQHnM/35p8S4B3ADwh0tuIj7INGT8unCxdISMMG4OGb8pa0+I3kQCWhUewiSUPwQy/NA1UZi
he1UlxuIDiw4DUAYErWDkt0r0O+yezAqdsidHsEdMKvSQSYClNOUamT5NVqML35vRzD2oDBlx7Lx
ORVtglrHQLXeYW60usfIdQVfwZlT4TNsGYppI/RRT2d3YAMuvdx+tux/2nC0pO/bL4d/0QYQs3U7
0LHXV/HRfZ0ITrUvFgmb0QyuwbASY68vZP/AeqhPDd+bTQ/+Hbkw+5SSl56EusnJTOeHT2zga4u5
Mjo/l3PC4lH8aD428fSy7nUzXncgujw32CpNRPS5NGVQfhlKM78ANEqfxyfe0/oGRVomstnd3E9d
B+kdAAKj9NsLFSUYH8NJUZTNruC4oMoUvNfdVNBk4HRmvaqE2kCluTWMBhUaUFvDAzhn1c32+pQn
M7moim/bZYg020ZuJOSi6JvjEWcfoegRDk9jWbkdMmNl0vxm82Vk6btkk0HBmMFO0sheKsFkmKkc
VfJSW3PEvXElBRcN7WyQlJYwhOXEgdOAlo66m5JuKf8n6+tMHzMkXmQCUO6Tp1v4WnvDBBhvmx7D
Byjy93m/jueHeVC40cW4F8Qwsx6dksk3RgBoqaFpU8RA0rTkZquC3fc30EM9KOHrqzAXO6jjBlNj
PFOSishSKsYhEmZ1OX+opQ9kQG7fZVGjq/6HInGKJraPpVoO+9Ym4uOG28ctr0Ea0R7fw7pAYETJ
bQ+yd5vL97b7ETY2Va+9ZgopXFBncCvJ1gzHYAh4KN61IhIGolgvRqqi7cYCIJCs3CQSUl4JxKh4
gNxRsFFiSVUs1AzaEhFwYNhC2Ls3bMbtpkgAvhXXnhJUmOX2BetZvSAmE/Jaa+1etZyz1YAIutkJ
+iuBjJhv4kArHa2FVGE2gwoj3PWdAL21+5zUjwdp6ChwMqwVFiw3dWl3Y2tMQMn55DeEV0bxjV2a
P3esbBgsUvkx0nzM7Q+XEo8ciTvHP/7fRxTz5VAIMRv9M9WjBS6DzU00O4Y/wHD6hKEMBmMP1iZq
CigQwj7QvpOtiprn/oQC7yKYGy2Rl9CrqwzaEQMmRgASzG9IQOTu2SVZcwuALuU+npX3m6fW2LAA
GeBPmFcEGxVeihUXRi1brha0I+E4szHssEn6IJ20X4mPVNi5q6E/KjXBZvmeIBgAc+fzmzBvWRCw
SHjX25vxNNDwruQj5bfhpKTzM3aZ8wK/TQ5sHOQo23FvbCAksdOyNsvvlhlEmemwXEz0Yi/I8RXY
3/i7IbpAI5wa14ZTtJVVbwG6kwuCVoZyPw/qybDb/2g6r6VIkmWLflGYpRavQGlFFVBN85IGDJ1a
6/z6u5x7r9mxOWNjTXWRIsLDfe+1qeZhItRFvFETFAz6zTmhm5+egU40pPfiA8TG4jtHNyETdsAa
OD8WOBnGhvg1d3iwzBvMIwhngqYFp9DGG0xVHXUV39tge0OBxUUHYpG1aIltvkkIt336FCGLUHaR
1ZCcsW3xgQiTULDMBdMdLzsgxm9EY8n2ZdJwkiegVM9LDmYUVXyKUT3FjpZgpOWNXGgopoi0Muzt
CZoy3nujfQOQEvDsZRnbJrQIwZ5knnfXBoyA8h7yHDXs0xB+BAMGbnqGMeMjPEkN7zYkCokBPeqw
QiyNUY0pEISHUdEF0v+0zy0+JXCw4fxVQyNSwY+bfLNHgAic8SFpJHGqznpEXlqOHlJF96m330Tc
CvyQR4pZ90rVp4meAESU7CW3j5x7E3MXze4ppMmSao+Ls2lqtVYEC/KWoi8zLXe1DJ8u/wEWUUWt
hD9wDBmRwl8dNyUwqTAPVpYUPxZWMBwZJCDH/tPQ7i2yOrToETshduIHbqF4WVoGOfi2XT/FlH2F
AS5+qaJw1o5bo4nioTa/RrM9moD8CoocRz1HLHxlGRz5MQPLRMcUqowcQDfhVrHD8as3ZCZx0PU5
ynFyHRNaoA7kVpuMFUJVQ0omLXwAiRYD219C1hym1Ajg4HqEFkd6484vm7KUdd1biA12psab63eg
cxiEHFgyIdIN4iDRArAiYEDqYFM5BfBHHkv9A5iug0VEAHU1AlwcYnAJUAh2VfwWdQlQ2pd6zE4V
8ePT0m+L4gMaUsDplR+m6EUTalRIgmljaT6QsBA5TSALhwtojNtElBWtstrdCTGqR8GNWM3BKhsO
3mPaa2/AEipuTzloPMCfOde4qngSYN/BS2BtqFheXSbVLaDNEHv/lHXAak781vAlRJs9VVjTySB1
KdNNFwDb35iOP3LafBoQtiQPiFrEhmxb5S20rMdc3BUzC/7QbKBJivPfpWmXG9Q+c7wz+CiR6nDt
PLwvTXldag5ERnLpg9vUiOjJFKCeKy8eLCDu1C8wTEftZLUUQGtd0/ZdwfAJ0alO+q3Jk1nUyFIc
ADJsjg0yeB+z/GC4BNsD4iz/q51bkdOCwc0lBDwaNrP3UVjVu2CoEdXTrU7wRwfNFSFnpyhiKCUs
4A3/t7loFn1i+o0QUqCHMymiGFAaiHEDYaqN68yv1yHqj+Yons0pQd+SRzd7whSTEDOMXR/zTMlq
DgsG17WFmx7rE/fCSEC0+w/diOAZBn6FOoMgm7bkExdmo3RY2Aza8NZMyLRo91SDKCfDJ5PxHxe3
xcgTwiIS2Jw8ub//P107RDH4P0HAJYjbckaapQBiXLZ5i+M4jKdZBp9QuAS1pGVvADCFGck6l1Xv
pF2tkHRmZPqRMMtcn3CHliNWDkmCRUpU5E0SrkUr2WH+LOKMTXUjN0lkrIJ8Mrxs3bUk2EH6V+iI
0clKVBabfFMCZZepoXPR5WVNXbJMZOiHEDne6mp+Zjv2WB4VdjJhVhQowwyBqkBP4cdmWiNGsDYw
XqLqNLL809DZGUGkP4l6sgYMbGPLK9TbGDAh6WitzfTNbaK6HR5ZkAb9DOdE9Y9+aL21DAZ05pts
o1j/hoapKFFgGybQ66wnhLl/8jXz2HIg1Q2GQ/YObegvCqP5AdeDI1MCE5p47xb+Z5aWWP8ItUAs
wAJBq5sDVMgEMyPK0wBsZlOrCXHBwwUvJFEiRC2xCv7REIkOlbHzky+Y0lj41z48lJo/KnTZCUh9
ga0wWQA/E0emdO0YudEG/1/XQsA4sGFVC4scaXpSEuZIlMOJB6e/cCIo1YlJJruCEN7YS8VwAZ53
om4y/E8bWqKArgAOeiNt1POCitr9yPyvFN3hAJxUdMQsElJjQgE61k25Y/KZ4eUK6X/XvonWl6NC
doqmWB4x9gRCT7BnosgRPTMzWO9KaeazLQY+GiZG3VzEbsyPQ9hdAfDJRgcpSABYv2rPNNv39HY8
tmLyAQZPHVyEClA/Nlm3nEb7KzSOCdruECHNcKhgVpnmDZpDS1NckHx+8ZUgwTT9u6pAOiWfqY6V
7gaUpQJihZPU5zB0bw/qP4LCqD6ptFqCBlCFjqTrUkrNWFUsRk2sYulzji0jSQ85UjmFxyDglnSS
4xtxpfUe91a3L2d26/4+Vw8u5XZC0VWXMtam38nSN4YBctzqlychW0DvU5di+bULEil8RrfBbrgL
ShbMZukSqxijtTOfcwIrJOeiDJZ9hw461SjIS0o6hocDs166PcMfri45DpJi0c6UA6BGSUlGp7zU
IwldsM4WxKNocSrvxwPYA3uUMVnUPYPMF9RlQsosqChx/VI/g+V5ABjZ2j9CHVWW+5pNzW7M2m3C
M6DQxfRkj7UQx5DFjyaHXB7QqXybzUvJhoKEJ/Ug+yFpFDd1I2c9lB1Mmno6fMQ9ZQgXZOnk7xDQ
CXNJ2tsUg4vTrMenxcU8R8lFaBocRmYQb8vyHYMd5IGa0mij5XxfDsJVYvDv+6R6B/Dd8Q2SYueh
yfutqATW6H6OWn+d2cQU9XEJSETDKswds5ALq5YpFvG9S+dBd/OT66A1vB9fKQuOGx9jwmzMUf/b
Wg24coU+I9351jmj7JjxwbaXsZ7gSYA6IFG5wRQVkp/yHmCVKSsGVo2FuJrTTRtvc+D30Kdyaso2
dQ523G0kisJwxs1kuWtX9pJ4Agypx7uKYhwLdogtWsAuvkLDVRN2arHZxwdKALzVLwYi0WFAN0AQ
SGCZ7NjhZVZbF7Mwjk4rb7/Gut/SNmJf4ZnkFc8gstTFtBMEuzmOB6k1K8/Yl5H7N5kmfsHH3AWB
iOdcmID/uwOIXn3kpJyFmrA20IfrDA8ZxPLOejsPOxvS1PwJ/sSa6zN49YYY7//flxgH1Vj+uyBf
T+3NZZpK1LWHU7+b8QLNmESTc2hpr+DbMrK/rPbkoLbRkojUwpaX3uHF+Cji4CgQQ2ztz00WlRA1
2nNtdiu6cjawlcSY9xC4nrXIP6XYi+02vrG+oOhxKXwkEUHW6Yxl26ivroFcjk1PI2VBeeG+Hm3e
CEDAfv2vjWhTlIRma0TwGBORyBw6B6RMzRCdk1Qwnp/l5G5Szv4aA2NBL0U8IFZT0UQjyVlQiIKH
KdjW4S0IIn0c6PQgHGF1FarJ0NOtY87ioHTQy61fmgepfoBTWiAn9LK95M0PVArWTYmh8UCWjxAe
64h+E/XdVG+CwTkDViDFrKBNEt1S0NPSmJhKQjX9EWMQTEt8F/20T3LWADc4+IyfMJAwZJvOQVY9
cb0GSa42gCTMdKTgFBB79Ajw7mnIk53WH4bQefJk1YcwWlwnDaMOU8C+o+XcXdkO6jFfQzzCORbA
2wDovIWZKHw1Sku0TGRf82nE/6Bp9w2em+anSf6F4duw0DlFdIdqpsTmWCoGP1xdF+AnFQ9/xXZF
4nsLPh5O6Lad35awP5TWiaqB4tx7GF4DUelyNi6Tk5uzr1I25uVn0r8Z01ksGwVVrA3TX4CKqkZD
UbUbyS9aINwKOxM3HZUJ7wMmJNNlZYlw+4EkDk4d+eUZG370KB8qJHVdxde2d+8BuWUshz7sfnkz
ZdOawy1LbVsE7z6KixYC4EINFCM/7FDdxFoN4DTnys7PHKSTKbsa7nx1kHy3NCfNrSWeab+4JjXn
3cDBVhowR6VBBI9ra1jD2iAV3qC9YC7BqiGe1gpsKrr2ySKLylEbCZywy2pFaSpQaPasjiaaAAo9
MPmTdNtwazYwh51E/dUm+pb8acPaNhbte1YmzVNczXx8b+jWRMo4dQj7/RlN/84wg0vKpySledLp
AMlDwDCn7iokZJd4Rj1GC2RGSAaME5gxiE4TsXeIipCXf0BqYWAdnKaCHeNfFszP9OUBOT8ATou7
t3S+RVrFuQn2ErWlc7FbJm1yeqQ+KCJ6N7QncIpOUAGrHq7VatGwxRP8LZGbwEqr5j8Xg+KAg3f5
35O8Q3uA345yrbecnZuaJ5AGc4KehSOn36QIxfF/A+4ME28bc5D3i/oikCorwlWX5X9l+GjpBnIS
hj40MKyaVyp5SYQOR8BJ2EMf40TtluFrpQMIZ34532PK9tn54VvbPJjSqcqm17lj3Ua+hIZnNo8W
FogspZsKYim/lmizawbNIRQjLzl0yC/TevnIsAUE7V5ajYJeSGCs57F1iav8OsJbsav6AwFH4H9z
mNrYqEcDQoOMXLu1uCt5Dl6lHAdBNBGdk/KdsKIe+xGlWXKYGoWzlIDr4eYzFAr6ncPbWtr1uZ4Z
/ijaU66aN5OJPWtSl3qwbjXy7sZhHDzs5cUduuDYK7VuUcYJYLED0hshq163ASOwjb6Q2C60LGcb
j3D4fTJgmN/E1CI1Jm4MifNe2gkz2lsUvlV56ChLQXiw+Uqnh6qr6YunEe/MUk3njIiCGnDltByV
Ry1HhSkdbCjaKgiepJtFzcLJg/xax4YJTpmu4foeDbpT7k+qSEcyTv5vP2YbXSKax78l1/AtEG5h
jrAr0D5SKz/BNMOYG1mSd+7Ku9Q7DVlI+uDsRlStw0jvQ14FojtlY5xEyOTMsIdWwYK97DSQqe0H
xZ11RKitEfy3IHrqbLD71EzYW1klGG3gcAPhs2ZxSWAVh3ThaUp74ML8ZD5kqHzYGQSMsRDeodC5
pWbyIZtT2uAFwsFMqUmHmogELLEzY7Bl+FurQyhW2rH4OzkW9qRux+Y50RVxGjjHYMgZr9fstGav
s1JIpWmRw61WUWfvQA7cVY2UaLZudhde6tSn+3oVgE8AIYQ5/ktXQh7Aph4XE+kg5nNAu0LALrzL
evkRO+5+HvvXriaTlpJYlqx27JlQMdtL9HBfpdtEZYTc8rC3dB88TT93I13vtJiPVU2eBiBK4Tmy
iRS0vrdsE5yXBg8OQc2JhXayeMVpKRNPxswHr+YlcDn/wr+ag24XIE+0GzzFdGAqzhUDPX+wUsXS
0eYd7iGJNSUkqDnzNnNzCSIS5VMQ0XnAuzz2/lq3OQFQMe6LEdcXhRg6mqz441PhmTmxxDjSWIt8
b4Z+jM6hfagwbXaMR4Di7ZUJepG2u2HeSq3a4svg2R6d4rio9tybn+BbC7I5iCCmcxQV9zIGHti+
jjRRhRlKGT4wgRM/NyCgXMRfxancc2qDgN4l4+bInyIO0pjggi5/wTHSCHypzPFVcXbNys3Ets5I
2SNviLMJ8w6P2l8SghJCfGySrLz7QFfT5+RsoxKBgZfm+JWb4Ra0BZXej2Sjys+QMwt5xx/0V6fi
XU6QQ+G2V058qYNFe8wA0EVaziwBr2iSDhBIaA5Sdnols15UjU2E6ChTVkvamn7NCZppB84xFipH
09rR1CV6GIP429h9/YYrjIv4Ylm9E77PILU7FCkH7vBksHM41bYRsTZvS6vgkH/NhKuDctJ0Y9XH
xqmP95MODNr9GSvCfqYL8XsazfOc5Dv6HnS4hUAEMKnkrepsjAWMAUqNVMGyeTa0+b00tJNhFR8W
4YdLNO0ApCFaJgbsO0V85KG+FCabZXMM7DGYk28ELTieWcgCGCYL1zp3ElAI3ntmK7pUyEU4UXe1
DtaBMburgZnr8RK9T2nO6/1bjtEC6EPr1ATek8NIZUGnaKUyLkLR5d87fBEZ1gGYAZCMyP/8RQlA
+8pZ3Ilkjvyjh29RIN3dXm+ZYXEvzhZhnhXBMxwQGyYcdfxputc+oGPW2aRdZFvOnYfEIjEnA2te
0IhnPaLfYvMFAuIrIr1aG419hCdfT3ea3y5vqFlgbtWI8uMw1lfnlhKNR9mGZVwxSk/N+9QTWCXk
WXu7TC2QtTen+VPGN8u/RQzv9C/a7n85rdAhDIgQ7nwY5iThJf21KkT64O/ZmS0khSHBuvZAeQWj
LmrxcUMRsCjJ5MSZjmgAwRv0zOgU53FBq2pjtqMboK5GjjLA6N4Z3sjr2DIp7Y30oCvqIW6AC5dI
vJ55iDMwzhHON7R0mwri2paxjMHcvKr4qx3Ml4KndV5m+vzxKkV0XtA8E7xZjVRebojp0DzBLg8I
xvLaghFw9SgVCQ0pedGWZa/6loQzH2gZee+sd/4mTnqxOX+U/LpOnK5CXbAMA+em7Kp5+aGT9tJk
HPvA2QReux050yfTsK6IlIuAvGToD+nvttTUvsXLjKOTx8zlXe2I6IDsDmjVxU/FNa3W/GxE4g/c
qNZmEIc65uqOn3iXZbfsPVDdxuOUUFj9xlP0RBNG+442V0vneTG0bULfeTQoU+i00MnVYmeraCuC
i5lLG00afopo2bmK2U2FPThfootq0DmwTkjfsevSJxNNaZ3Dn1hwscvgzmb/4Oi8yumml3QFZ2o3
h0NF5mLALd1HWWRsLX8VpGCvzM8xHl7YTCbtHFQ/smFWHIqHyvuXUr31r4FWPgFMffldFCjs5Po5
dOkNSnW3emsIEWB4xQgnyb985Chsr7G3qdpgOyT/JYkP5BegEkJML3uP+GpCRYsCbI/5KKd+djuS
iLkKaCgTmAgVzrUL6Ri8i9DdzPpOk59JES8w/8Wn9K9gUtmsJsNKldtleG7L+AQi+zHuv8u+21Kf
rNUvev7RFIbT/OVjZvEAJHCukfabPOcB1y4O3IvrZa/65O37GswyXu/Ow5dCtyAhoSnxmP1Hw7OH
LiXOXIHo0zXFgkcbsgcvQr5CTMEFg3gu69dK+5lndyW0EgHKGsRdxcALOdAdBKw5AuBOHH01AGQN
Au8sWd84c2mNPsv3kms7G2BGWMxsI95FMftqyPF+6cHr4Gb0b3FZPWcYQ8CshOO3tHYa75nlSLql
EtnI2boHOI8Zjg2bLTEIg3U0rInhflgoXDmalibGLV4uIq8klq/SifEl2C3F5bDcNUHEUwoa9rSR
k2NBX4ZyscfpGRGTIzuEXeBDUJyX29VioKOrPmdS4DTmXBObbucjx4mvkQPYtAd3TIC5MBSEFgPG
zekO5B3thEBQF8x0+fYa7EVWzw4HzyJdab52BEsUGkDLxIGhDQQV5XfwrDCh8qgmiIKYba2M1j7k
5Xg2OAuMC1FLerQrlfpweDHlsmtauIKeJr58RttfQ0wmS9fvB2veNMwMVKXunW89hEkv4Uh9Wzxb
OMDoJcQt2gFhFZMjYFytwHhgWaWIkJviOtOadZgksofBTd8s6YVm2nPc7nUWXSlKy+ZfMKw0f9lw
N6o4P2dDsZoD5BIzCTEO/CL9WX6FuUPhzIlK0MM6EH1gy73frEMmsEzNbQVJnVMW+pT09yj/KXet
07JNlja8epABPg3/Us0fLqeTMWLNV2vq3dH9gZpRpSZ5NYhSfvjm8RKSOkVDjudHVjCWIF+/clEd
LKuhx3Sh8Xa04UlhaA3rYnAxIF3Kf6SPQN7jMUAg1DkLBSP23GwLkPTBTX9md+czFpDHzQq3ePsj
n/P7jdkAmxjv88wcFalIGRICV7MhvGXND90vHqaKoaVGWv0goesfzYT+jgkT6yRJUB3VeGcgbEKz
ZlGIDmQXVKCu0CS1P8ts7EqEvMAtqUOSblpZYf80ANdDJrCb+k9y4QliCN5aVd8If1YYEZUkO3CJ
QjNmIDwn+4CBsN05t8bTL4q+7YxCanLOkuNeMZl2svcKu7ziOwf5ted3TRKyuKo/BsfNyA1XZuCs
K4P8XqaDXsgjFJM7Eu1CooRlRZlcY08NyQv20LrpkVeJblC0Nf18l9KXShuk5syqObXXtvpyTDx6
8KG18iPETloPhLJbW1LAtk24la/jhp8RADcKIaaP1qrrkeVYPKU9Li2IARxf5CWNee4GXJbWuJec
dD4tZW//pqNiD8gVk98Em3TyHskRwZb2NJqYGlwP6RGDFqJGFI8Fb6ruHy3GGjp+WaKmMQgllySg
pY5MgM2W/YyD2mRWu6E4Ow3gAqUd0kbfC/OZOJeVHbUJQ1MkhfQMI4ppOjjNLTYPcxyzTWprSpOU
5kJboxLo7iksLWnneJwUkIMyfyGmixpKXp1Fd1+9rkYk13DgfbWi9ifuktdgLG4KsA4QwGxkeofU
xDYeWQKXIV+nBMi55swqTKIqz3oXNmv56jDJVqhdjgs09hhra2ORtuqSEgByaokwFhlQOuJPRi6w
SaSCTJjt69G3FBY6gsJ5rH+/nVTYpj9sw8V/co1EtiENp4uxdYGY8MB7tMx1mE65imiSdzQjcO/k
Vy24T+ifIgl6tMjz00/cj/Hcl/BoS2fvcQUK62O2WLLRL2VWB4C8fKflGi17i5GA6JMsPcNuqD0P
KSsClbTuUYrF2tFU1RFgcgoDna8f7YUbPM71Huj7ztb3PCEcywfzc5BUuufpRX4FJoW8P9ThDwao
MSseOLZ8pItzjrVyZ7MCIlMr2B69GsGZGlC+EV2hFOyLmUXaImp00er8YWCBKsJr6f4XO/9kZdTr
8UlKAs9tNrOfb7QAqDmgFp11BH1kPTbwGkMWkn8ON2TWKcCRqJ9i/w+cgJJ5VE42DU+68yMSo9Am
IlIrtnHSrJhX/tQ4Z2NWD7QRe1lF5FvRfWVnUgYi1IBt32svk7Efs2xjaPSNXX7DibNr/KI7FKYj
VB+KDrNmUGG/5wh8MuMDsy42yNl8BmaMI39hUH7q1GmqK37AQ+hOIvRrAb00AIk5uD9dsdWIJOkl
FyHfqxJ9K+IMGt0IASkLmcnb9LAwbCrn3aHTp+pmbXXcDsKZKF1LWOv6dvCvI2LMIhjxyiOrhPyv
75TXMJM8s2LbwZ0Z37XTvGPNsXsA3DVGdOipO5vpzp7C/ZSDZhO3Xx4dASai2UAejm2sBczdccmb
CmEO5qwuraD0RdqqLBZ0PyDQeK6b96mPH/96mVo5uQ1Ia2s5QCY4WwZOsK3QgYhQqBGfQHynAd+2
ydHCcGSG8Q4uLQKaN528r4XQmn2Ym88mn0DiTj5TtVa/DRmpvRD/MHlw/D8JLzwdO7AmGKxJDJYb
bxjwbwv1jHgmSKK/Vhqe9Hne8sxbwKEWd8DjzvtjhgdC0jlPktQ2bgUva1IXBBTfJSrL1PiQF4lU
Ik1sVbgQk5YXu+cSI+iJ4OY0DUwBDiJ0p1i7FCVCmOnHAW2i1UY7jw5QGzEV9mlvyd2xWMJSy1xn
4Ucd4QaqyIoGdil3VnX1nold7CFC1Zk36A44zp4obY1gWjbIuL0oT5yJ/3E3NUxjIcMw+iuEBdFQ
bu89EQMFzfecis+PiT9MeE+IGFklMBbrwFuV4XjvFfB699RB5+McUY8ppTDVJoDaMLr2CFXYdGNu
fGW5v48/z4Gc5OThmEmmITtzMSFU5Qmnpz2zuicrnZml0ZsqL6p8nieB1eMTneMJzmHF3KGm9PIB
20oae/jNsRTNDzMPvLHGfM5Yzjpw7WopUObYD53S/soWZDPe8Zkx1g4mFfWv0QQ5Mf0svb5y/J1L
bzeA0hfT/i4ZDtXslIXFqxTRh26eHKD+eQ1LJeRMIWdDfP0zk6iaiQjRW3pY71hqnlr57FqWvIeG
pctAPhKxNthlvA9obLPh28TCfJUzPl0gtQh5pvk8Er7OGb2EkVz9Ix0jm+19bv2bfMQfZIDNtgN5
HEM3zGs55xt05aXZ2Xs0Tqp5r+Gf1FH5u/42q4G5ei7WZsR+dK80bWUNlRy69RDIfX03CSRRy4dU
VHKCbmGMMYTohmDl0/ES8l9j2fRqPhRjwiUM93F7is3zUKujjE5FLWeTRR4cDAhUokayknhLTVcT
3KHIfNBONmPPpLskIWimdmW5/iO/gkaeKvPbW4qwPoaJYP1rIUYMQsqxCeuUZwPkhnG26I9I+2/O
gMvgJaJY6hKpHBHV8tdLAKBodkTlSGdlLVGqMScvy1tWolYbGGiYHN4JTF0naA7pWJpmhyyowv9N
/egcnHTvAsViyEg//DlpbLhVK8iLIeWYFI3uR5ck62r+DQ1A6gNqeWaKuPGg+COVaxmEwrvS1Y6m
9Xwbyje8uN20HziMxBsTkojf7wg06JevuH828t0MKEnt6Hp59h4tgOsc+aNpc6hR48d0Bm5lAvCD
ZDAiXN4gxGUhJvHneliTR8oR0mKEl5PvjEPgOcPl3j3PGpz8Y4ivdz5T6hNc1ban+RXhBgdw+hOU
IW341gBKn7kVBxo+9rStC5Fb1Q3b8oXmbtLcC9kWghdmjnzIACgDS0S9E/v7vAlxn/LAzyvEDHaN
EexUqYtAKqq/Q4b7dO90EDxOXXjU7S3/bMYNJ0vmeKG17z2RnAbOWaciePLti0twTX/OqbOtDfgC
mwes5eRq/sktuIEHDgyBtm5QuPfr3Dk2LqEAB35BbZfg6GTkOYEtSVB52EToBapjGx7dt24GSmi6
J79td9bRZX1d6JaH6DgUk5YYtTYTalU99TFzgmYT++u0PBB78hh644ssDQ1WD7YEaZWxzAaIu9zm
liLNCkKb49qvqDhuOfVNp5w93QiBIMkQTCJd7eUq0RideVU46XsbgWR8cox7mp5jXmkDekFEgpuS
Qi7tj2ZyHbMCyVJx8r18Nf0xiUowNVi15yYfZX4nQlGOuvWoHnW2n3rJt/KQJ54LMLje5dOrNXyY
BWrtyP1cnPjcMm5vSD626CHwxupltBbytUvFLIHlc5OutaL4W7ksGMzcY9s/qIhzLOT9KM62Gf/K
VO3ZEvWeAbCle0n5uJm0oJhK1CvCTQbLPieNOp/ZciobnGKCwo5aKaRqdjpnO6DqwXcksG3kISI1
sDEIjbX1nvaEKLIKpljjZblImS+yXgqwv4m2Q8nMmKPyAt/K4iTRaoQz8DmeyfRVGtImWz53mh8U
vh3IuI4gPp9Bd5TcYoK2JhpQNhrKEXaIxCaFOdRZU3I+BtCD94yJW6oQZzFWlSwu+0RpatDFoCWm
IQJxsMXqaHJT9zkx1XqgRctg8FIZf0jTZODAJI7hlaHnWH7QYvMSiHbJM76F3GrhDrZYfEXq3GZf
fKMM6JisLn6UHX192gQ4jWm6yDMjApmhbLyHo+vOh6Av10Y6/ee23r7SY6jP05vpayuTi9D2zh6h
GFJw5XxRBG/r7rZo6lFrbi7XRhTQIfdFlfWxET16wrzP+C+d9xm2GlKHaVZQvw3Mp0d4pT6hCJPN
Y4//0XuxAagiEpGEbCumA4E7wePzWvBnWbn//TjIgpnVk8uiPco8O6zfc4nrMm4VGlkEvRDadbhM
gsJL03+jl2xiJjEZQMi7rMklL4+nY+elM4CYqg3owjAvsHCrp5V5QQI/0ppiUm2RDC1RyHp79QmD
VyHvyXynFeMSzzN+uoQYLgGFR38LsG8wTFtoJgCjNsNqE2oQrTDb0OnWHY/VDkJhZKPMqvb1rO0D
3rXMNr5jtCcMBeTmu6bz7tvJi1EgNubX+tV9ef/J1+Ow1lT3iFZBQ5HjtwlxXTMqPOs/tMBq1r/R
LkZ9h8+WeZEgsjM01qKn8ohnNYcPkbmRVNp4CM94rEo6KjH7vA3zxuKDWrphY/oCJo6TPzETDoOa
6arIb5+/MlNaMkifpvErx01q28CNyuIQDBAMcPahnyJ/wOK3tnmN6EhoKVUiW2TBQKac1G8qo6jp
HWEfT9lNU/W6QAiU2PGBme0w35BqrhO2drNpDkHUHGLEBbWL96LgpBF80spRSHEWhw411SRxIXhP
E5RbbH4LuzQDq3r8Y85fYETDAqISfTYR1rlMecZfsp2xLnuSy8c/MjIdEIfoCnyT9uz56bHlaxbL
rWGuxaaORj/B8nmxmRhKk8nJmBbS/h5J22qBJIXWk5m8tCGqYDKFaIVXSv+XM+C3i2qNOOJYkW7Q
h+MTL4vopll5s3R8+b3+vonrEUV0778yfO1rukQY77XFgrFZAtBwLoQQPVYIOCjZnQlEg914bxpn
1hqQWl0fW/SrBK40/vwtgU1KJ2xKgcHIayA6+iKaU6gjtLEZLh4xX3hADDhXz959DvKtFy472mff
Wlu+GizaAm0t6bxI9e68hm2A3etf072NvXdG2fDg5n9MLP5mSyDdMu/0yuUpfZN4P5eSZ5iTdQgi
COMfsjARq3KWEyW6XCKLJXccGaKV0zv8SOmF69qJM4Ykzf+xVf8jA/wAmL+nGH2iI5dSKMYRhRj9
Yku8LygNI2tQqLhoJDZeo3YB5pkG5RKVXglJLahi9hkod66/4dDI2TuQlac8y0ZkICGUdbWiwCS1
o1/S+0LjxPbhpEFjiB3+nW5iaNirDJsOc5qB8j/mfS5B/hlxs1MOA9b55JsIFgZsv/O+1o2tHXjI
hr7NX7XDYcE1vRdF1uKzraalAxA/+sg9fyMC1wHwZ7cwbUirfzFabmWd+wJP4PAju5/Dw1l1Fj0Y
faWBdqCpPObha8sbaiZIAYe9MbZrHdlEP+0lksvkwKWLOiYmmEPR4BKDitLfe4SwzJC5d5ROhBLH
rKYtn8b/0mDatmZzcodl28doVgyDjEVsmWQ953H43uU/9dKsjHrZzSatZ9vo3qiyOEnCPscv70oD
nm1Py5BmjRxH2deozkRWE1KiR9Krd/tHF+bJIr2QG5YUuZEaF8r65nnMaqi8Pp0pmRT5AIa5yOzN
dHF/LPbfXzSlyo8LT1tDY8ntYTWhaenjQ8nITh5QN9OOsYf8Xa/s6zS691rN1ykgmy77lAdaETGB
/4dPPcmpmqVOnwEHDdV2Du9VjVSN1bcQFf9j57ebUbZfng3fJFF+wiAMp3rMb7p7loFA9y9h7RIZ
S95iIaYdRPCNO/Hj/3gUrL+xUW35o/E8MfiHbWEiL/IQiiMCo9nyW3yxYcSxg+o7eQoIhW7770F7
Ce5dvmnwB9asE3ADptwjgwygN6V5ytQ14gikpdiOSX6ddkWCCZL1biy1pymtVuOwC15BSaMxC2+/
Q7zgmUWbxFm05259nk1h6JV7149OjYugYHbxlLqHeez+eYWerUcv4FN8tbb0ngEYKSyTN3/TrFz5
U//KJZuRQ2dmvqpS2A5a/GzTdOu8/xj2DF32LFecQf/skK3DhdcXj3EjylCqcJ9DNdtt3pLt0DvO
tvOGp6h+j/tzgvylNcOLgQqf+t6EVVMTuTFQnTQRmSslg1x/1Refi+vx7HtoYmltbnjmT/VvzgXm
HYC2UXzRR+RPxSFy4Jhwj9BNyzwjp2rlbLqcQ4wFDuffXvvxpj9OY6zC9iTRY3oPpMVyHwrsmyZx
K1uD24Gu1Jz+lVa5ajpIG/OV4xjgRXg/vfbGi90imkfgaSwN8FOCWsrspYX4YbRXww6IuvhjZPd0
eMl4/xvqAimYRCtD1ODf3jCIW9e4bRedTp5eglGw+xOzOPGP6DS5bXRA7pMe2F9sUBrDRV82Khiq
ViQqEEkc5UgpOU9+vZ9Rs3qoInNKH2ppnQ1VBekJzV3FbAKfm0vvyWuuMhzJLDju840lgCOTi6aC
R+HJD9IPessSKGfmhKYzypflWc8ZLtMJNb7npT6YsUFi2ku5lDBGqQMK6B+ENuGl7o6uMZ0aTKKi
wGpR1A43k6s+4dgIWgDVaJloeRp0QZh7+UCcxENTG38okORXGG85wBMOwyzMDUFolKh+9V8lkTNI
n+yLU4NQjf6r3RKnCLpQVDjzj8wlLE6kCz3M1J+e4HSfam1BFJav9OI/EpDpslN41c1XZsxXqX9t
P93VSERUqaHvw4pCE7oa0FKxlY7UmJYTg5Rwwr9ENXwv8b8qmX5VlOlwj2kSNWN6M4qDBkuI1lOs
6Gzkn/oAliAgA6keV3Ivo7q+hAtW7yphr3HNgQWY7MsU1uTU1bBksDkuzk4rYRWYRrWzp/il86pn
us7sR6LbloAnh56E0VG6pAiH9YQ6TnYzM4w2ZQ9UhBNV5xQoDpfHcpqIaIG81vfFv8HhiOh7Lz6d
ELcaUVV5Q3OcesIlAVwZxbqnxMlmqCcBZkft4nP+wa8hBaShY7yJe07lxiEfi0NlxgemfhAkDf8V
cek+VuBZl/B/SDqv3eaRJAo/EYFmJm+tbAVbcvYN4fCbOTXJZnj6/XoWWMwOBg4y2aHq1AnbgGg2
jbF5MXE/fZRfZZZRRunjfkTzp9Dkdfj8S4PAcT98hdlyHXHBEwZmQHLoX/RkKB2zW9WZfyKooYVO
P8YcHvJEEY1sEI/jmkdg72/s3wmAAGlq7RGONZ+4NCCqM792kMyQPUjlWmrNNkuuwEJnme6HxuAy
VtRc7kl5AQU9tw+aFj3RTssefwVayUp9Zz3EyL7e5n72oJ2vB386Jdr5h/RpF0OCCqDdvcZjdNS3
98KjrgeXVIboSzNnYJbQuWvOWdJa5/hdoNgSVAwEfEHGc3GFr6p/ibqE5bB20FPCtBGNtRbMCMfM
PJRjcZFAIK0OJ09DTauqPUYmI242+tRDUW7FF11tcYAMingShkksiBEsTFIbBNRntgn7MXxDIY9v
OUNq8/Qf1wpR9rJ0FyfWutPq2OWgmQJJWwwa1XYpLiI1ZmMkvz0vQb1pLJx9ajU4d4q+taXdnpS9
S+f2twysp6ERe7/ESwP1O6om1Ipq3zrD1saRsuND6rAqs4BxVI6X2tDmqhAaIg0ZTA6qzGePICy9
LxMIPkZfsHZeJnjFbHF/kLpUT5qnIMGFhjNxah47wSnTinXEcUTMr+8t9506okOV5O1VWfZTOOKA
FD5K1HUmiXB2TehQmb/3K/tVUReP1ks1jIcSSrFJ1+DS65JlxnRY4YQ5eyiWsZEAWUDVMgPLN/CF
xfTQrHv7KYrx+qL8WEbABWR/0zXeuIZ7VYazbrGq5cDVMYmaJqXLvhEHGROXN06MaWgOA5alOlxR
oVP2fSg4ZggPts9vXYpbiB4AcpE5MZnf401iUZ4GEGkRrxKaO+YYQ1tjga0pzjFoE+okOTswQ9zm
aY6cT8587jpFT6pn9U2wAD94GF9595TUeKo21zEDsem+mQuhWSAuJiWyQKtxKLE6VAPZjHnriFkV
A1Mk/OMXOKtnh6TJ52j88BBmFEJiSVPsSGZwkJlr3VDGGEiHD5LLqQukRF5MzBf5Ny3kdaKLwalg
gju2Oqwn4bNvp4Y/6d7FVEVLYLz8lVE+LzHDumJstrMnYN9cEbPqIs5KsV/K7zSmUmTvmrcUI19o
Iiqx2v8vriUZUbPVlxBUE0DUCEDZimGrWR8zd0/wUMNYbXBo04GhLZWXjrrN6VSXfoS+/C9q7zUe
0GPT4foPRYLCxLwrFDakAu//1w4CLb4jaj7tLD/bFM6Xzzvq+hc7Q2gd7gIwnwpAJsTUXDOw2kg+
Wd2dYXwTDwGrfVZvmp+6DLjpHidAh0CKY9FYqNL4DGVkQJ8Lj25SvwqElehFIzD5btom2sgKnhxP
1aPZywe6y/Y05deJO9MJIfZGuA9rmqimaTB9qtZ6tfwnpkKDoJNpS96yQIPiBhXHaLt1JGSowluX
vg3kCGb2osxPCaOQ5LvVAg3Y7KBrMpq0PMJrGTy089W2XmYEnvPEHKlXX6RS4DP9T2Kuk6rPKKr2
IY2667xo1VoYP3jwHFuHqtFFlRS2ZGSXMqMKieFkH4hzP9HZ6gGQliWxTRi96reywI2zgN9kHpDX
ihbVniCpdDrp4OzyyGjMKbZjSg1DlzfVFZjQbBn38yjCgKAAGquWq7A/8hESUd2NwYucrySo+9Z4
B4OqzOt1gVa2O0PPxRHxBxBwrZ8c+cb3VvKDHnDtxvgq8sM0Na/DDNXHntsKb1EQbKwf5PH3kwEr
DRT0PyKll77bmtPDn/kfmR85r13PezvGU5YdD7TK84DTZcI7QcibfdUjEDP4WuaiOsCVkHpitl+a
s9DlLlJlTPE9rvRpL9hKTdNh+09oBIVzEe4GQH1DMz/kdyn9a2NkawUxfvYWRnDZXscSacJRFTV0
kWLPzJsbrMJCgKCQAr/l9G/R+jyaW7fflAvOGs9Ju2v9jUl3NCuwfrmPnfyAw4QZ6dKWV1LMhwSh
fzep3z6yTg7MemNJT40ITxFzxdr0cFY757xHjy536oZbgekmlUTSPaVleRJwdgl81IVw1KbfNnrB
gSGg1kQJJsw2Azut3XEZSAcOlGoyIavQ5JZj3DHCIR7Hc9jaJ8vjNZfOOtdBjsduDACVsqOWOBhB
8N23knsUmYmEnlOGe6/1wM2p5DnDdaqx9veggWeOBIMtAKgVBQqSBcMbF6U5WHAd6BU5qOkWleQz
hs3Bg1bCnqvd5SNZ/E3fVPtcqLeRuyJpoOpmIZ6R5pEec8PdVIlvvQhHznL2ui2/B3i/8t8MSgGo
bB8MEHLO0AjlFGEk4INdOWwHjtkyom43p+nSTaBBLl5ObHJNoaoBSw8O7L5OGPueyboSqHx977Mp
+e3JdZyuITK0MmvOKD5kDLRc/AYpGUOUVEPdb+1sxCxmIUWex+wNm0ahtqUMKsAravHbYnxFakZY
YSxalGcWPw3dNYCjoc9VhdzCJ3UWkb7WJPQGUSP4vtm285D5AEnqWeOvXuEdW49wSky9VJRtrIwv
Qy5Heg47mr9XY2paiZirrZmS3Qtzq0YR1ZA+Z2ufIyhTFgB5h41VDitXQRV0hpsmm+o7P8aRkkDK
uVKr0Y6OU1UhsvOYgNE6ALzodxhxhuuprepnCFLgOwLtkKJMtx/CAS2geRik/RcHcj1H6T5wc3I3
JOmiYJOMBXAVKJEE175cSynPA79eS7kT9Ff19E/TCxKmiLWt1i7H2iRxalZHpvQAkV17wF+mcrYm
GCcZM2571HhghqodtBFOBtNPCf95ggO6DIzSc7QQxda3n0sf+KVG3UbVJkZ2QIo9z4KfQ3nzY+vR
p8iYsifMLDaiap9gXcFJ4ETiitFliF7VDRkMddqu1Xw2zWrrAgTx6/XYS9eW2JZj5bmejVUrk5cG
+0hX5+GSn5HixR873Vp/0IEqeaZ91aRTuIwHNTziQkg8ERoXCGtIHsxK7oYCj/gI7t2cZ5t5eouw
yeHZQSrNvOpzsuhbwOqgVqwymAXLAPshsE5KxldF6TwKc2uNkLowtilYLgJflSDorbVs3dWIsClr
eoK/GfKDXdNHIkbCtZeAlUCHDIG4jC4G6RoFIoxH5WcLviKay10ifZyQBMN9YlSi+tHBQ9pMtmge
gZEwh7YGyKCjOlmYtvg5zk/wZ6uc1CCfnS+N8aO2x22WMef8nAfoKsNFohAA10DZC31zAAuMp4vG
cWg7q675UQG0yKQwvvJgPOhdE8NYUdgg18HwEvrWNkww3B7OqfIeZgiVUUXkhruFRnqxCFAW7fsC
Y4GahOpDJtneaOp9DlsXBCTdhulbKYZ9DRDdQYVIKUBd+G1p6GiXtM7AY5Szj0MbuoBll0eBFSm9
hxgeMePNjhxrY/9ukVgYtyu9QsL8ZxrWZCOfJuriMrH2kYG6KE2fo7Dbwz66dwZ0dhiKVz3BAba1
tdGT2T60ioJRVQzfnRElRkmlizRbiymNig2W/UDP0dUXE9a+rM8hHkma4DzH8EnZttOfFb9g/iKt
XdlhhdnUDEswFuNR61aKq7v3ioMNP9jV4QzLP71CEhCIhpO+dg6qdwE/bEg33qloT37xw/mJNlL/
Ds1yYHlnw8VM3T2uHjKydIdNofCsxscejlvDftAlbMrsOiimgy4ZI9dFV+lbp95qzrFqn4qi5yar
wDrxpTSz9eMiru1AKGV9ddhEcKET9Rnnz4U5/Xg1jBS8nOUb2FIMg1QU9hMxVSwy1RUvLXuwghNg
4zYLJwID0Rz/SsAj+hWvtB4XOWykNF+iCk0gsm0I8oiQgsRZG+2yn8drrFllHAyu/V4vHrw7/zpj
F4thArMv4JpTl90GwtZMjA0wZdWIoZrsTekQNOZ9ONVjRMzpzCTe8c/KZrGxblqgcnsZMeUz1wOZ
A1annvWZXIKJDuIbkhzyq7/fMOremwkhagT4hrEXYzEq9MVSL0hLLvy5DtSgpmn3XfZi98l760Fd
ZEJlXScHj/w0vnc4QSQQrgGjsXbDRyBpyE4g0XQ7wDPctkvrfsKhw30vGcpHvS011Or16iNz8K3i
yaJrtfEuESD2dFtyUbvcE5cBXMQ0BZTDLQ5qdtbsSu8bXfAdbV9C4wD7AelcNgm44ABf9yhZ/n/Y
eg2LHfAJjxkabkrjiF49ddYVRjQdUKyPyQBHLuLu+qYVnkEMb64FaUowIdEnWQNPZum1f2qA2fmE
x096lNFwLCCO6cuN+lNwwDVtuG2iX9vcjQ06JyanwnupxDUK3ANKh2cxqx1dd1nVzGreQchDQOs8
9B8A+NDini3c3bpIvC2xRwVLQGP7NgYOYcfBWsdpOzLY+LVzTFwGJLAhx3OEWv0uU09DAPvavUGr
EJ2+W/V1pzdFmuPU8ZuTA2Ij9tBnJKOm/3eA2QLBDmdIQ33kzhcjEP0go+xVLoSb0taTBWdWsG97
9ILYhkZIhQPZ7mDYUPli7UFtObFF9JBJ4Fail5eG/mFR4ZdjwD6EZ2K/wTyCS/Aa0QAIv36m9NZU
HDNWpHPsExkeGjzOwaxjhp1lu9VFQLPA26H5bnFcKgSx2Vzno8BAlYFuSg6tV+FIWd9GJ13Pnan9
RmiI3LDdyRjvygDcKes8rG7ss659W1awj82Iw0/mt2tFSAUXVJelWAfpag2HB02r/TX8ab8gyUyy
eqMZoSVAatPtw8g6mItBRAa1QbTcXMfZt77xpq/CHEaTbs8LYojkeIwkaFuCJx8T4yZcj8W0skyo
wcU3ZSQL/j+M3/xcBm+v9azpUCAjil8L8gG1SJNLjxceUmOCa9d9uXYNJkis65Jz1sW+QKZENnSn
of7JZ+B4fUD6/bQauvLCSQ/tLUGVqItn/RlJCz9Jaid9jkhsNGlmuk7RQhsMAan7AcF0gxtCWvrv
8C3xB+nBdHKTBgHqqD6Ca5d0A94cIirB+SkqqAaAoDZ3RCuIFSvoDww8jF8nPjtvG0+/v0SR3MHv
TW0IiN60IggQyRmRQJDDO8O995iyFfCWQo++LDY/YxtrG/hvepv5EhLNdDEw4Kxjkir17Kb9cgJx
ib3PuRqP+h6uZh91sxarMDidCb8od40+ZizyIqrPntaUUypD2Gmm04ZyEOSaBk+XG92L7SNVByTR
N4IiCo8V0cIQ1oyUCHGlBsEDJtP3iope0m2gwd0x/3InBpMX6PUh8a2hDx+TIjwviOYO9tQ7elbX
y/6IGwO0sbYbX3EkseY3a3qOo+HJccmt6MtHvw+PmNRFb6M2UgFwyGwItgFbQxKpBlTzoi/lNieq
lFBQXCU7OmPmes+A7i0MPm1Dpqf7sThyz+p9hPqutrM76fvbznOJHJlW/JiNYUXXMnLugoQwmASj
A74xhgydwwEOu5AkAdiVbnACROTa7Ed6h9G78ddnXGhe82fBJRQLoRHBTg+WMlAus5DUqZjHA1AN
uAcVEWiTb6y0ML1BmUc1tFA6R3tvvOj+F6VATRB7/mzBmu75IXP/1rcnvNFHPNWmV23pJsFZQgg2
kfyx0xsZYz6k9Q5+dUnCC7504W2MXsmRW2dsFE3YNEfjXE2k5unWkSljxMSgJl+vwBYjZI6pGl93
NdsFcCati3eHv7mywovW5NiMj/XR34n6Rvghl5tz0NsiLsSRj1iAnyeIoUY8DSyuGFkzNKIH9KKb
W3BxzTiAiJ3JSOnOqqwnM4+3Q1njVphcNBU8gJZGc4jwgPfXPev73gzRsDbjdvLUuUrkrjKNlw5c
eSQJyUogxF31ihUGo1M0aEoR/c7v1aeKLpWjabq3GMtCdLrqKgctkF7ZXOa7OZ9Id3/LGzLOdcQ1
iR1RczMm5ylfyEqEghvAeohn+aINc8YAth3fKVyysiFEoXNMluLZBY8bXQ9j+Ax3XzT/gLEmBnH0
/rFk0tAlMyF/+bWQ9okgCRH2Z9ueg7shEWtpgVejwoZrrDtDOKiL9LYSV3P95pecJ6k+dV1i2ZX2
OELXobU/egnn5Tf7O+t24TJtcX1CBxMj4+7AdPT9rE9nTbNPp0KHfkB6ZcPBACUviZJtgRqS1ycn
qBBqOye2o1YGagwPaH/lMgVpmj8lPtvMPRdmQ5X9AcFcoxoSpSYFAl3KuLJpHrPxK4LaDX83xqGl
/7Y7LNf+PK3/grJTaR4gvigljFNt85iT7YCaBg3CAP7vgtbKlM21HAi1BnlMFRMOv3xWoClCJg9L
82YZcA9Q5Op+yBXFE/sqMU1EwdSM9Coa9wx4IgWyPeLYy9HatFW4seN3aTxlWuVEUV8k5a4nniN4
6pc3Iztl9kmkESUCVSCzJTw/1pVWCS3m2cQsgnxhA6V1ULOfd0NZ/Q4ixrtkgVpqB83PXDBRTPz3
AXNCane2ZXDXRuzLvhrXRkRMhg9zZ5TGxZ+1PA+LI8yqRi7NNH+EG/rYEUQsa4dr2EKJ5SDKU0xV
Es6wFptQaoP+5gdqE6e4R8D5dRjItf5TwWjTXFD3cUzAPnweUw/7qwX65LkDt+yCRzQia2oIHC9u
syk+HNKZIhytUs4XvbKY2+svDODrQF3h/3HFC+hOiwxPI3wcfEY53JDe/KEH+mZr32mLTT869IRH
R2T6ck3FHVNSXo6i+gsoTi1lMDJ9tWdUrYzac0a9Hi5SvDObZiSQ5jWmoY4mvToAYUL0zm62nVCU
ZPyhxnJ0BhjjwJUlh8ZMTLJLQG4rDvCaN306voZwuaoS4+432KConTL8ChhXIZLwDt6AGz1UXBAd
TWqXecbqF+lH0Q0EweF7Bsi/KjjL/FbssTxYab05g5VVY7gfCWd2ytltVQS3BOMGZjyauwK+AgFP
9Le1dbLrei+a7tfLxoMF4UkyyQyrvxJkqh3cdSaTcxLYF9Bmtm5nvXpJ8jCj03Ob5JMj4gCFSR9H
SSYu6WOqCBdj3qA2PXJDNrTpkMdFqT4nX63pX5O43rd0W/A68Txv6CaHPOCyrYmC6N7/cy9Q724B
p0GRP9AJ0rgHDy3eu65tdSEfOhu7PavOvIy0L1Xwz+L0T1jdTKw26Gy8y38QSTitzJQpOBwHMD0e
qiUlkro74APffm3Abgu4RihbkIOv8JIaQoPAhulurAIm9dG7V70tFF82ul4PQ1sYY20Rge07ALim
gstsbKOGA228dpjkpvWNwSilRvwlOmYadt1e3YTkWbmLZiyFjgzoy3A6mAF56JzFKW1rhqxgQPVD
rtawK+ed7bKATLGz5u41qJVDpjMDiFayYWgVsXJBJFTX475U8GxSqHjL8loicdXSL/2GNVgOn3Qx
Pko3e8kDiOWw8XX1EsaPHkS49k/FFwjaWF+QDTsRvuKgg3BJgY07eHTFTUNM1g3oIhPe2zLD//eL
22iNjNVBx8Ref/J+UI8lcaVDK8kqsU8jdkFjtTzPlOpQVt78cdup+aE1EJUGOPmhNI2LfdPN78Hi
rU2r3XrAm67zL8FesnttSYx36we9X6saXSdHqIErnDWXB9NrtzMXqA/jkc05JtG+ax+HWQG5+Dtd
o/SpdZpxKotIIPYZBMmAEhJuRtjzgBbqzOI2YCrjR+gnjacYAvUUHhTplaSs7/lXoyPgnQyrAP7G
yeQOacgRHcxPLpmKTOBKYPjccJAwJ0RRMGHM6GEUMIPpzMiI8/qtVj+dCeOVwHt2+twmn2P7Z3Tj
DYIqg8QVfH74KlBjWkLZsUbmh86kgnB5xsMmUVgNeNkuorakE/otBu8nyv4C1PGiby5LAlkyJPkl
8v/sHvvHLkSLaPvIRQFTRfJeVQQnTz4ZRy8uHooqyS9aP5TxQlOGNgqk3Do7HP0hD3QC+o6YbRVq
2jVlgxv1Q+MbODn1M80NUB79DcJaPKRuSxkzPPVDijVWbMWlOyzB0c67LzceH4ATd5zEgwIp8bIH
mEgckBixMXnxTiH2QxSVlD4QRanhpVm9J+7BgzbjhOIBq9aTFqsanUThSKE+9Bi6+9l73SfbIATT
lL9ixhtvcRUHhlN+MfT0FCBAW8/nJAnvB6gPaAyFOz2lDTQP6a+7Zn7vRXTDq5REI7oCUoWnh4Th
yMz8IIJevDCdb5biPNnzVjbJu7C4/rO/qehQXMOnQC343mCIlzExzzjTvKo+nRjp3zequMWe95Oh
WalNxAyRH9yGuX6YR20r8ZCkVbRKWudpcC2qP4jZhfVUM2LpSsrwhqXVEfxRef+0DC/npvMhwzZ5
+yY8uuu6nDdJ+RbN1U6TgcCz4SPmhN7LAwoh1CryZ+7x/yJywUQ6hAN17mbP2rqkseddjct8jNtK
m403rV5xrZkoabhvYKfNSL9VlweislgMWjctK2J0AQukT3uJkxJzXZCEAq6cb8Ndpe3yyugolLtu
4y81/ehE9sJ/53+T593mUtsmzPeeVDcKTlqZ4N2EtWmaOKHiUo+iB4gzZeI+oxK34YMDmBIwP2zU
ElApEJ9qEEAae6tJdccsODZ9dG5s3OEwZLMZSwkcyTNcFFVZ/LU8S20mNzBJGqEl0GBG325Jf4X1
VJDPG9Hi0lkSY5gT155bD16HyetoBvsKp7iW7s6lHpZkodhxtTLj+LUqyqPlEKBKp6iItMcVPpnJ
NDa9bS46CrP8e0LMwZCCkGcjExhPxvHJaYz9YhOzZTLMTAuadeNSjyHN+jpZsAjTzkrFtOl9514q
+UkRA5EnWfup9WAX1p9DfgU6xa2kENRf958/ntcfdIS8n1MwYvnQS/gjZE7B564ri5kifCNqbGfw
OCEslFaew0gv3GNpv+o8ylWewthDt6qaqzks56idtsuMqQmBFT6TPNrujjqBDKbMvdYfbeW++rO5
97v2WdM1rTL8FyDNNdtHwZFgqs8k729Kkdkl7C3AKnvXY4KNrSiRWFYKrUUdYg9/XBT56wLFWjeT
gwcPX3KEx9HnLJDFCE5PuB9p2B57MyIBaoCAGxXqtIrFtI1Z1FYa3fvsR4arHgh62lQv+imURv85
+M4Zn4Guf8wF2Ttuvyoak/LP9U7eHG6jwn73XeNuNKsLnGLm4nDbOv/a8xcHVoI31LhKm/mzlecl
YQKZzZeKkjtS8FcczHEgxzdD8Rj6817ME6qfcQU36j5ZjM/Eyg4Onmgw0J9DUgw6FdFwS0QQRfik
X9DyJXFNWRRs1nh2KVa5yVACosEhPNBUx0hkz0bS/OIGgfOrffU0G0CA9k6/VfAuyamwnOwzUsVT
0/an3vNOJWGVGYpsDLzoqYnSw+K+/pDM5TB5ufgDURpm8G3J7s9ZUCMFwVsN25gi+mc4FYwOBQFj
6WTt0tp76wZ0jyGiHbm0f5Elb1KCxjEmA+5LgeElhK/R8I7pdCwmTu9FMpcXzh2Og0ePwsduAcp6
+Z7V07XyA+qTfqfarW+0IL/8do+UXCCc7dxht1elp8nzH536HoRlPSjEcfGSHfNk2Mc0CuvM+6gt
eR/2tG8wB3pnsaHmY7MEBTghnAMubYypl/YZ4kDYhQa5K8aIWfzVgpylHmUeX5kNgxxn9jEdum3d
+juZZru+E49dUu1kHaxtouLG4t4RvbatNaDM6ZUa8gas0kdKBjHFMLGS0wYoHa4JY+zTOPGIMbsu
BhJXk2lr4kfDGf7XpzhNZScrij8XzUtKoLjlPlbhHkQ0r00vcEwzo2/u5s457BFkoimKCQwFe0dy
ib0iM468fwgdRm4BsNAIZ0Dlu5AqrkwRJLhjB2/P/6BTx6kUBbEvSqzXmNkC2PEOpgMTSxyVMKZr
caskvz5z7H0KaVw5/RuTxXXctd/kz0XedCqiklzVucYVuyg2JvqS3TLqjLr+WDHQGUpGqDP5X70J
HwDr/WIWV7s9RUZ5G0JMgQwGz3NKlErnw/b0kp2VNOSca+tzdw52hR3verTX+cyIKu52ooEHRcZg
3MpLZb2nWfHRQPiG2f6QtSww5/97zam8x8qpsVEeLhjNTstqiLgYJ1rufDrBeoKwnj9gJuITbpha
j/oAAgR4aDGstwbvajHHp2npd6754GMXau/CYu+jmjL3/Fjse19BnlEhdmsVolvAvN2Q9SbrBaCd
BLE2mcEb2wUzDD9lbpQcZtW0a4bcoJUL05H+Tsp8PffiOKFuCOPgz/HzXYHXnDBwoQxg2dozdrZR
e1iQQ65iSUnXwHaDHHMxSkketYW/SBGu/Bb+/BKM2xaj8pI8wk5gEFzJ5i2orQPqepUTrOOtK/w3
zbi7kkBxxAZ/KyQiWxRpFZrgAt4yXTTDjx1tlMGsfKTrqVJnZ0nAOCSDcrlOZv2Rwl5zoNEsOSbZ
xU7gu6LlUEF4rVtcQmx3ncruzZibbemCSYhs5ThstrcqNqnlzXhX9fk2ZgPX0ttw70/eyVVIc0Zq
12DvsejiBgiaJFqfez2b11oGpslW+oBukmtFdiFseJfWxgKZNwBBpgHOGqGLEV7fsiqO+hf388sM
S8tn/SB1g+9FQwFQFrkMAtkTClPLwX0JGReUIOZT2z3qN8VkSfNzdEQJWj7ERRXNa2D5h8ZzjkED
WTnEDn4V4IyKbAjC8J8XLIgVxMEMId+U/YJhPAkqbvyYx2qlyMblm1zeFZQjQKOJpWZAq9KXjgrl
MSmNW0ZaotmKC/6TP3zVODvPyWKTFFBdRxAcUeC10pwhl288PlYtzVOWtP+cTuzdoblK0ybodj5h
yJ8yWcNkREvJ05v+70ZZ7C+zCdXBcl8jds7ImtIPLxsgjjJJTZnmp5aO3Z5pcDmWuGF1784Imw7T
+mSB0AXHNMx8sBn++uJz73N/2calwZ5kuMZ5QkBWvtH3Ud7et8a1SmzStbKHVvwryOfVxaEtDvoP
j1Vx7/bJ2eAys+HZwckCa4/pS3R1pYB5Iw63URBOVUPSXbb6hxZTwQHF9RgCCQo8z4uyOGf1YQJU
0+7oEsjUNYkyhEiny5NkHrSJEbSYVxPoTyAUbeuKCod2z1UOxuBefsoG3jUZEyfPfHUgAMCxbDTb
AFuTEhBg4thyV9UCpxCARXOKE7d/sWgBwgRPY7JqCiZLy3ImfeZUKQbhklHAzP0dU345pFKaA5AG
ZoMtFHvUMEa5/CSTnDedQwBaqrZV/92y2cVc/Iw2Hpae+wNaeAiJhRvE61CjyLPm44wgmIf7hhp9
3fTqmHXFzRnrzw6JcWyb66wdd60DGVjY4l5/zJPWbGsIXbCNrNp97RrrEEPiwGNwW6bGPpc0jKg+
M6ZPEfeFB+yXPpcB0FZoXnLlM3wK4OCq7dJ3vM34qw4/FQorj2Qww2cZ41jkTFSqZfk+NvWDGBlm
uOy3uX3uKuNQ8gZ77C/F0R+x0xyMozlxVqQIfhpmMp4EcsKYSg3No/aTharWmpeuqOh/AVfxGCG2
tMGXQz8oUYNwOIDg7W+BC572q3ZtkoxMKzqRroTT81m7IOgLCxvgtpsvmS6t3kMLa1JdRnoMYu+i
uvyg3kwMOKtNVQrgOePcg4O2vQHvvtsy1X0ajPssQXHdhLulah7boj5BqC8N7Dgv2v/WUxZaOnPX
52+Vb+/YFNzZWdscSzs5hYmxGrBfuBMnE6tlSsFTVaAhrJfPRFLFe8M+SHbStvO1LkCyPOVJYxud
teadXXaH3s2gK6fag5XzfHnMAQ4TcDvLClDU4/DatgxSqCsxxS6Wg5csj9WrJngqbYHIft916jg4
2bbloZW0lIUv9KmPAcYjOpSIhjrJzsNvheeJrtviXEdX+HgKE3tH+BQW7IcmiQ4YOcgm2A5VuIZ7
gVU2+BERwlP1YfUDTh7F9yzlXvRqWyxf+lDUX5nl7nfSiystiOaRe5F9dMVDlI4fE1elSzRyW28M
vM4wrdijAtQfwIZAZDbmVlBNU+f/JDbc9J1b7xz5kfhbHhb/HCvI/V74InL/qRyXQ+GXD1MSUw4A
XWpUuqh/qulh7us32FPcqc0tCc2jDXm9xGKSdeDgb2n2NXFdiMDhbIw1+NRUENenDcFYKnwdsClW
J3goTZ1PLFB79Vz/xxiKld7FARNtMyZYhN9mpdWZmX9mpSezqf91jHFHy/sqq8VfCd99MlKi0KZQ
XqY06u5qno659Dqc4cFK5D9bkqTBCTUu5BVGYpc6X3rGZCCZCWV8nxUprKqEczN9HGvS/UwToZjh
wHivAbb81P11JQC6AdA3F8gpXZfRf4SzlEfWGFbDjn2f92gKMKIyxugkrPK1Tox9kblPijGxcGYs
RRjyZZQ1Na7ktAxJ292HQlxHNIR2ZGxch9n23FBSwt8UpXfvtxmsbcCK0ou22fSROPgw9e2L9ljI
XIRlnWw+vRaZtRkx+AOollhgtAGhGTY+qnYHNQn7N1yHUxfCEyB0OBY7PV3F8kP/9XCiQr6HHO02
/owjf0ZS4z4KWxPFGPQzTmjrAkQVzpvj7rGsB52wSTszv9V0pRjO7rShGLrVden98vT7aOGg6K8C
qAcd7WChOoOo1OZ/7K6HsCwJ4IRWuCckquWidosUuJKfoGKFO2N3GpHH24lJPdUNB98hDZxA99j8
awZ1YcqwqozkySn982IamzwP/9KKdHL/oeXPX6L0UEfBs2Map6UD75NwjdLuaoYQovljzLL6Sf1B
u6QYRMhArGACnGI1M2TlW2y1OlG8eQ9zF69GfD16hxevkjf9H8u6P0fqr5oNnEL47qrBrtrIoYT4
WP2hoaXqov6+JoX/UVQO7MkZbKPokoaalI4l8LpDSqKHMqFRR6UNO9T4mjzSnvPwKxiWfaCIsDLH
7JAgm+Gqz32AG/GdikLcD0n4N45FRh2sTmy8v9qvsdeMtLvQ5FC9zfVXF3AAL/kjFsG/sbcch2J5
WBy/WRWLPDgZJqKlxB/Q875qzxxXViOxxPtL8B+BTl3o+hAJSsn3BQwFnBFTdVl+hsLc20l8GpLh
COelnPe1oZ5sVCfzRV0J58qz7OrEPlA3EMV4Gq0fkVkb3j4mkAF9bvvmzq/ejAvs1GZrVvNbhEG5
N35Vpw6bt1h9YkT5n54HGyQeGympL6hIUjYQXi8eRWCbRS8m5/fcMZuFZjjJ15BcGVn/l5qZXGM0
bE1NVZH/qwvxob+Mj2mkIRY4JaV79xgFYGwMkYtN4KBR7+NdRIPbpyRdKTicIC47fQzhELpLOn/j
mNW6al20psWOl3xvIx6uGAvlAj/OgMzBHlCSywIbHTy1l4QfBZ3atwgwpPVyxwJ/0G6TY52dRuKz
MuFR+NVFjXQxhIAvqUP0rYNA7SPzw3s7fcnF1UFss5ZkS2rRvuhB9k0sh+PHaGmZABIB0oAmhwxG
Sbuo/sfReSzHjURB8Is6At5cOd5zDO0FQVIk0PDeff1m721XIYkUB+h+piqLBj2H+IJxvJhN1u4k
xbRM1vnpYubUDIGfocS23tx8dEyiB1eEupvCiOWsApg2NCZRA+d4+AwBFoNlDTX8/eLHSL2dBRvK
FKuybOnV4Xaz+8boVlF9F6wj3X9dCBO/SZ9gLDfuPkCFS9ivYvcTPdD++S57Bkyl4dkm5BpJHEHA
yPTDg6wfzLDZPSasvTAf8cY1RYh+Kt+MUFgmlvmELxGm0tc7t2GVihElRWTtRQQlXZUxYIpOVMeU
lW+lRY9OX24PB99yv1BI+OxeSLPp5v6kRyV8KMK6x/s0a4SdHSb+B03zeKfAXcLF5RwcB8Ye/U74
dBci2OQ9Zj/MoWMKujnApsQMIc6AU4JHqSN/p+e8x+Qw08sP7MoCainviK5Hc5WJ+g9PG40e6nAv
Wss02hksKANiDZaycB8NxyCz1y7Ptr3WqGwrt+AZjygaGMOEdoZdolmoF2iQTB2GFUxr8CyN9UZ/
7ox3q8K7CiKD+wq9ykFPIWBxLaHUDTAv8mmta/OaK+AFBgovJOaAk2OCeu8gMvbYnnHOF1GzMJtv
G2ScoIya9mNxS+Eclb+4oei+aGYcZIJlu/WG/mp3YuMkGIbosGy6+VAj+4KG4IWZHcp3aA1V+Z47
hMUnJbE+7X1mo5Q7Dzx70IUj7HPhXtffi+E5NZLT0M8gFwnQmMcj+6UU00lpNS+hFx7pnPFHlKvO
7D7MwXmNw2kbjT2d5MGTfBq5v63s+YBesyhUWBbI1J5ThDxc9nxrlegyuZeZfQrrUpDWiel8yYRR
wWi/iYZVJ4FAT+CNuGEBlVd1eAh5TLqAKYEJ4rl0rhBvF0Wna4DUvQs7NUae7nHK5TvhMEM0fBl5
uk5NRgXpvK7aw1hSDiftqQ9oyvirlFUpFVQn/jV1GLM4JrrpzFl33mMKSlR+H0WE06Ap+Qveo+w7
zu4xihEat0UU1STSoX1rk21tFg/NQdJNO4jcGDHA+ItOLKQwRZfaoJ/orA5/P26j6OygPUSuYNeH
gTdEoVbFK4ZGGxM9R0sLMtSJnvw/vXmRbNUNYTAlbS80iIgP021jBCvT0VYV0pisMRcc6DE7mIoU
edlAryd0w3IIuElWEZE33ogmJn/E18nXV4pi66hF/b/IpjYDEngq3fvII92QXwG7dRFr6DfgWNBM
KFmArnUrzZU3GVpwVRDh8/9M2lPXvikx3/9id/8ZwiSnYTEfFT+MAQO0ppYST2xijm7lNhyssyV5
cpaqYOfK80YbuhoN33zUdG+lsT7yDNQRNoEaA8SGEP638P55TAPKyHnB9IRYYDx2Yccumd5ec7c8
RLk4xyyPCneFV72Jtc+4/HH09mxitiujk52rOLCOARdRGsm9HX+aCA13ELkUhC9jWiyHWh6b+r1W
v5xCZOMRKzuMl5kOY4yQiW1WxsxEzO7Am/Mb8B5WjOqG0ToaA1y2uTnaVYgIC2x4RJDK6EFVMU7m
IFeC93gckGvAcwFpraGpS6p32372+LIR3LMR6p3H/a1OKJ/9RRSECBo/03MPD3xmNUHQsJdhen0y
3rp605I8pDIj2wp/pH8y/beSTXBXZlg1NCCuw8a2P/p8WpsGaDLntzQAgceof4urHFp9OUhGsjA1
JQ+DS0BuxqI5vrSmtg2HtWNfcEovxd7j1Omr11q0a90l0Dy+2fq7xjue9pd28DZaT/3HKs1mU4AN
/GQ5Osh1xAspcrV2mfinzOyP2In1XH44PLZ2TvSfq9+z3t2JXvETq1tKIHPre7u+Hz0O9OCqDz7w
4n4fllzcCNrMBtKD/zHJ6tuV2g7GHnc4Vqz5wyUPh5+LHA41G2nEtGpogQWBkz93khOc0L2qa3kX
sRWMKz2M16KZty1vn8mqjLXWDScuQ0YKimxgQqe/kvewCMe31i9/uRrdmfsAk10M4/zPGK2dafhH
t+Oq61pYCskFB9yrTXaYUOrt6b2HVKr1L2BHjRocWPaS2+49afk8x4b63tRRYkuOfwRDrXIWakSI
l9mpKp2DhlXn/yKcPHlz2GnpqcIwyfzuVR+aj5H8LpRRay79hd7SoRl83wnUaov1x4Ip1m7MeIzD
8kM1OyMxzhLgml9g1hyGL/XaFWVx8viY+/qVFeK+5Y0cpvPEnypT906uCaYClT0XW1c19KtBlqsv
aLno+FXg9/hl1W9Tj3G9r77h/JdnZucS6310AQxr5NeOsGKtcJ6JU3uwrBCm2Gva+JkRf4Tml9XI
+2TtBh3B13Bg8Y8knOhBSDtMjNlgw6OY+PyRRo2Ujzl5ufkWUpPNhhJXu7JTNsRARuGOrIoWvXix
H0qgI0+Vs2emj/pqjfnkbLJDRf1i8p5hK3RCHCV74fN0MOpuWla2vdpNOtfY5vIf+ovIQS5S0MQK
gs92/mng8vOTg+Hux2nvhvvBxB2AkN/9HrCQKE2ix7s2+cMmF2jX4nE1YGUI3qDcPZnEb+X8BDts
NIamXQYsZDBLFUan8Sx2ielxtAPa9dq7NnjN5a33yl0cng2TnCD/rLNeZVuR7gxmTXn2MZpImRrx
6sTdtYEDVk3zIbQhG+VJsEw7c5Nq1sHnWTcMwn5UU8VKsQ+irWY5X65DmncSJ3dmQABxy4GDjlvN
qS1w1x1xBetsRoaOSjAu+DBrsoigE6nqhOUoESIK9iYRpNj8dHlUAHRW7Fi5ToCRq+JuGbslmTzx
gbkuVUu1TwlqDrAi8tdgvpOvhvcxmWYJ9gu9kSIIUFa5XYqW3CkZVqG/agvMcUOP0RK2T6nfvbLb
RHzCCqeuju3YFwIxbQ4aP90wQuqjh0/p+OTzF2DV1AYmSkQox7X/HlTVM5M+/j37EI+kTVkMzZNp
dbD1wBXFubsdSPJuob3iF2RWGt+q6FkQRhnMBx7fGAHQRLAAujblT7Ho/NhgXjxVjRj+BkdRR7kb
R8aJ80UV1VEX7GhXXJVHOFpYCpjt9+A65l/VnbShBEpKpp+ztBkn+NEx5aCdnJTEyoD1j/ldpiRe
WEwCmI7z8fS+oMryyWHQEMddSilOhQsXk+SwnAqBYzUhXjdHZMeCUmbflrepPKwZytXXv6L842YW
usbWDxtjgSusrHe+M4ONdIZ9NYZbyTGY1lTgLo7vwXMXJqc+36J6MxyqgkI6aKP/JzW14iuOjfUY
mz/mwPqRfUHIz0OmFrbYDFb1Z2KhSKiAREdARaW1TpJ67Tjf6nMzOLNkg74cD+tGa2ldK75CNF8r
XEJKnpcma2w/6kHR0XDqdnQvJgUQZ2bhhCgBV62wPmGUz2xDq0MSF3dvvtnDly6LZTMB/i9uRoog
emqg0e7VfAEv71PbJM+Sv5PL56RFaDPymE+f5zZoHyQA8FekdAXM/hcxVTMCK1gWUBDlp8ZIP5y6
deg7kDiatUdVPieHNhpof/a9fDUjQMf8oi68ncGgRd2nqsBCZaR1bAQZ9+Q8y0TQEmpggbqcqoPj
EoBovfcIkTM0c6yqMCtpw0+krkebNoLvtNd+BQ1qIS8igdtTeBefz4xBFgx+9uve7xj+mwIcFXYJ
jLzatGGziMUNeAKyFhNXxxtnbM3z7DnZjn8oSQMrwCdLh0otQvqV9fmzHVm7wI/fYxX4AvK7nz8Y
QvaYKMxCZeUiKNWGx2zVdP79l92WOw2Dbk+3PH70Y7YyyM8sLAz9DY4xEynkv1A68BNYZXIchSVB
YtoZmNAu42PQoQhxbEq1uALIUaU+rrzmWZmPHCzmTQUT3miPQIBLr2K6yBmTob9Skyr2Z7ystr/P
JHw9u7+N7Nc0+89PrW0hzWde24fmIzOSJGL34d0xQvTx4BkMSh51EXKKLNrmjPXy1I3aow0xUvoH
9Rml088Un1KRbARirq4zTp4W3ZRaTvGbtGpajlr504UJ6BYaT5QqngZejhFxndx9r9raQ0J4NMsT
bY6OUtMQyzI4na1j2nrPfrRPErKsjXmHeYLaPk8OJRgLm4+RncVRLlM/xNeHNpISwOQyXyRD9BaE
HsHBEhNrd3Q869S14ohbcz2VDSZZKD09gsLIppupcBrNq1Z3OfwQyPU9ls3uLjjraam2mF5wOy4g
dqxVak6LpDMm7ApFkxX8T7fYZWl17a23CqvKPEu+75NHh+Sy3EuT36hBCQdAUzkd21MEbB+CHfmJ
PPDfAHWIQsrLDdfBpJNmRt1GqPKgxKXU78KZCI1ktxxSDS1nf9tpK2dcIrQU9qJnsbYpBSeRjWvM
xRIw1hi2JHIL+ymtw7U9f+o58XjowBgReluiLI82twYNIKuGZpWb+w7cJBKcYnj68+fk5tDWTIKd
YnsanHrjIUq2Sndnh5j2D275Nec88dO8BvGNc5VfRG35g4pNjxfuvDSpK8N96DDu4vqXf27jqgv7
XHafGcbsOD0LbM7EPKAcuiukgG8lJzlDv880xKJYTKzp0PtIuazo5Ecs3yLCbLAr1rjC0TawcvyM
+Nx8F5iQQ170qKNkYkFdNe8Jzz/o7psffvahefC6iYO+2Qf81qT4i4DdGDnKMxaj+E1CCtlER8bF
HI8g2xLT0jjZSyOg/hL3rgB6wkw/NowdnzVX14XgFppLxkGlx6xjNyDqUBAJjxseYaxFoUiXE5Kt
zo6D9anFHij7LIg5c8SLo827JKezoOHlpj1ooLkMVlO9LBBY+lvPGHbAKpdGS3/cHxu2lax8wYYi
bomn21yiGAz9L5vDrtTEBlc+Dk0u4DT+A+Nh5hyqDgy9GFm4+uFourtzhE4GnbXS6k0hEIV23O8F
AeZxtx5igmOz/Vyj05fKWItBh93jYqHjL44861LjKBhxqOVzynlDn46iotfr04TXP+zqS2/zIEoy
yvI9nSSic4bg1JOWdRx9dyUY8M39TV9ZQUyJw4outzYCiZNKz2VmC/Iz4TbHCkLnnKXyOsyYqTnv
OwkWvvZXbhw+hkDf+i5Byll/US+axYK8q6jv1SDrYL0lRFgn9XyZPO+lddkupBDcGfWYxC5S7i9A
HyB7wXPXQUy65SNDP25jn8bNMLcdl1Pl/TOZCGTYcYbRWA1ztfZQpGY8P1pnMK1gG/fST/0hTXOk
a/F6VlvyrD+S5srorYHJq1U7P7pm7kiYFp0Zhh7aKKavzx7yXJcZ4Bzj6O/GkBADejA9uvlj/NGl
nzLCfpPhHsMhz/rUC3nQGErYuIiHyYE2eE7CEJFx3j2oR4KnGGVE3cl1lL5lrkvOKIjvIg5weOcq
ADlBrOMyj4gxP0B7TO18m1dVsjKQz+lVyBwVF2k3roOA9GGl8RarIuiXrv1ue+4KztsyI78mt8Jd
YrlkzbD1HP8qn4xZLT8MU9KByBX0HPjSE6g54C61nJASOj3dDs5pVSxqG6ACx4J4HspnQzuF2jaJ
TlqLl/4p+2biHPh0fUuj29DumOOCMYCGvxTNJt0aMVxL/oDTrFv97k60GrTl/YpaQqUGxFSgQY0x
4Ra27xZfNudD5U8jzOTi20/dzawe7D5jjDFw5/65XzxxLYfb/GLo/K/xmRjtgaPxoO2sLDkFdJAm
9bFJ8oYiy3dUeXnjrJyK3B6ICMya9I0cjrERkAF81CtnZaWHpg7WSKsLHRkFJ3BwlT5YLldBDRHQ
MUJgzCZYW/bpIccqp4+PAL0bZnbAQmh+k9cuJX8J2ywa23qt4Qu2o1/Q8TZvVI+8PEBDA81Smz6q
6Nfuzm65qgWBnbhVn4JfE4weP7QJZqw8I15iyiTQSQyr+KIX+j2t/YNGZz8JEk/8/otRJ2Zv8Dyc
SVrB+mIUB8M8oCymS4nJJoLLbtmIQn3c/6CqHKiSz6Iyb8ao/VW0WcNFMACwa3mj8E1Nfd3TPHoV
PWNFSoDeo61y23krKrBO8lNa1kWPrZXfWMeEEwgR1GfUdMSQWGgm9lFJyBvJ0+o/0nJvsyYKnrFb
cNz2yxSStZqLSLy0VrDnjN2NHgEGaWv4i7aI115J/piVLjLL2vfmN8jWlyyc+2XvISPqSrj2ozjb
HB5GrP/1GNE4BFM1j4ccXN5YXvNHTfnLhudJSKIsoWM7yJwi95nIKAc3cUxU2h7ReR0kxxDpeKTk
TWGycIl8wNyA6SfHTymO+NpICI/x9ePmUTprvm3Liu6hnZIVByNN6BbWmli/jMnXCAomRkqkpS3x
G1RjFoZ0hIgh3CWfUILmN8qG1xBNgWaBDskilXoXM4IgmBUPrfvIbRNIqoTe5F5rD2N6V2zzjCEq
yu1yFmzouvcBpE/AsgMh2a+fNIeS5ykbz2GebFHCvIUyWBt9saugH5N5+sA0DtPWKYn/bt7Ro+V8
f1nLe1MQ+Q3Shv+l2oWk2u0Qr5NzSwo6E9ZFqxOlhA4QKH7HQAVsv3/XEIBO7WtK6rCP+KYGC9Ii
WF/Mwn9GpX6bnRZ90t1kDmBoCCYkYkF0Dkxny5ktvvlo5uIjQTzjFRteJNFvMnNT2//SMPtRvGFC
TGaQI1HUvKHdSUr5UXTDc8H6QMYSr2Pw3EK/RYeM9CpkzQWlGgUqd9lk88uczU06PNy2fHhzsc4i
8h7oN+Kh2PbDn+sfnE7bMLTYesisR29trBL73ZFrO/yb0Pjgf2DbRgYsSaZNXOwDWW4TZQHDHNK5
xeckYcVn+nkiAKkOq22LBaOBYtDMM2sI+u2G18qmg8HsBwJh/rA6EkOqcZfKDHJkRwIJ0hmLhz9E
2FQeWzs4MsFy/BiicTCd2lb7f3nixsSjQe9xpr+gCB4aY94xCB45F6+n3YqQbxsPEplUOnhpFsGk
27C4rj7L6WogYh6mA+3ayvLkUsbxcqxHpgwIx6U97JRwPZwtRowUmAViRJ+iDyPEIUmAiTJdKLQP
5gzBGCChC9ArxhgIBqs6jEht08Q9Fk68zXN9VbE2oMS9RlWxvsTI22z3hOoV8/kqIzqs6gHS9XLj
TtNLUott3vIDihgK8ML8E4iamtbbBRobGmm+9qjRcQn+VUo1R3qj7oPnD/DnkRGfZD91CZrVsRGx
6c1z5CagxzATDSY2xSukJzP7R/gvO7D3zk5PQK3gnbHDTyg9uP58zWGlAt4Jcq+X3lNGIUgllj4Y
hhq8cdoGS9tFjRv17DEH0gr7Fx2BWJdTRjtCrSgrYCIT+Kq1n8UXYwo2qcwNNrKutbAGwSD1y6Y/
aHtiuWSCg2SKv4MoeHikupRTiPcFhUwRIRrQrygcOA9a09nhzVj6U8RuVQYIzzDMUa70+h/7aCoM
bmqJ+gMers0TFDEUQJqDTzX1wY6pxG22ZnD8VEQhU/l9zRRP3lRwtdBdfIMufCBEK2n46tXXkEsK
Az2YKoBWFXvbObb3muW+T7WNZHLexjSJMzRNe1rEATrLSkOGoBx33nOCmpGo6q2tAVjJkXGT9ols
iT4H5CBf+YB5b+tTDQHYAT7RjfoadDNSsvroBsFz7Jh0m6jqQ4vBDYYTmmEKXAYFMSESXcNRgYrd
iLJDk7Wb/y1+mEMtbpLR0teyyO42V5CRBWedISnGwipzCU7hn2vpyQOl2//ssmAwN13wqkuywZix
M5DlNJ4Gvgss7lQgsCb45+FZHxiFFwIUJKL1skoIqO4g63DyoxjaafZDjtuBnlybrpDojl5vP6MQ
WeUdNueMbN36DLn/K0x57qx4J7uShfN0IXJ349Br9wlGHIRhfKQTi40Q7FNU2TA83joGKj5sB6jw
brpwRfoKhGXBBpbJhPr+Ys4iynu/5XnhgE/iQzpZ8H1ZQ7NcSvt07cT51uRbkYIoikk/pbxQRtMc
/E5cLfHm88+DlZ2ZyYsM6V6M+RL7vD4oqYqUR5yI72BlUCxCaD2CLv/IRmyWevueg/YjOzl3BdAL
LLIQV9WwGGMWJ90+HuTGDnDrKzMrYNhS4NXv9adqoOEILQIUp5+h+jJJQANnSKqIubZVZbqbMhbP
O/S/NZJFy1oL/rxZrUpwKxVQjMH5GOffybb2WQiF7eZbrDVCGC0urG457ARu7c41t9gEs9JEbjRc
8Vsva/+zCfRXF8NTHiXbxoS4/1P57WtOc9/nrDBs8b+nvhpzFYvBCpAuHSyEgsU6bNyivWXZUBIk
ZCLwE57hbLgcfgu2Y524O6w91bXion5xOfNtkFCTR4TIUB4dAnq1jGxv9THzIyw+zZ4F+2S+BE1y
7jxmr9bAF7OmS5swjLeevarm3vypIus5Mf4BGMQPSyWfb1hiOPsRi+NYRYd05iyl2TdbtEVq6p7Q
4rArCMvmA1DjZkIb6bpIIb1sz04C5U9ufOOHhB2qZ+iQ8WtnI6W0EuPCLkThtuKH67PRKQnUle0/
Uk0F3xgwiUbuRX1nxgP6TUFgBiDK9cvMWF44H1VlP1H1fldqKmj263biLaPZryzYlpZfEQxYPEJm
eW2Ps9JNr7PWrZmL41830U75PKJWWsLLb9/MbtgWg3MOlGvJMZobYt8aaaEvnt1QIAsKho9Zn5n7
BXCPZ77xVLwKN30JBsq8OdpXhfc8iOBF/StqRk9ahmbn4RTrlmKosZ0/ohBx6KXmrrRfdZaMioDO
l/jhm10pfFBHtGk//Unb/JjgRZs1IdgsYEuJzw1DcR16x0w4O9+u1kIyEMOVZTCos5s3i9I0arsL
e8MuIJSuPAP7ntgnohZm/PqrlWcQKmW4T4cPE0GUzRzHZsmk7LSuhRzKc7DAcm4nr34SbzOWjGr+
paPJt2liXQ3lHp8hl1xsbAHxMkwbup36Mmj5YlYxg3eNSLn7fyBeIcbdOiU7GF71k0YT+lZ1hNFa
pB182AZB4mQPWESp2/7WoYkSORQS4Ft+7t5KL77XQ4OrcF7MebTrkANtRDtsVQs0RtEfGjWmPNqS
HvsU1eT1EUlkleGzqeeXVGOKRvXEp8CYwhl2c8F0xYTeWbEREY6/mSQyzJrFET0OYhydXXIXzP+7
igvZLsaAJyYwp1fMiCsHFoI62CUHvVtO96bX9yOTcaIhl2FJmGcy7NWz+/+gkOV5wGRK14gnazHF
+2u761e+9g3mKkIeDYB+9v2TujIdCiAmwr3usCPxiL/xUf1eGx9xiKs5N5xna9HpBGYmI5mW0UfA
aCtrHq5poMrDBtvRB0xtppw1lDE/VaoyKrH9zhU/Q2NkhIaDVDKs0RKwcm5NZ5gm751mMqdor5PE
MCsRkSHtD7uRAA1a15MRfPWat+/S6S594ws1569HWK/GVE9NhfyEAMuq+Df5yOZnorRIUwP4vPE9
cpsa8cZo7N7rDe5BmkTHZx2ocYbOyBwt07q1c7arkvwawv4fqD9lZ9wnFzVrxSV3MSnXdRo/hs96
7y4KFDkuqqwiqI4KQ1LonMJEylFjqb2d0pvXPNc67WLAb9HRsfUoJqWOBhXZD0cUZ5zEhQv2EM5x
lyBXQuClYDEODzzJfwUEhXM5pgAXUVBoa6f2zmbRn2daE7URh7y/8yRzuIql/ixwyKEtMgUKCPHM
qGgpbFI4MC6Y9gMVoZ3qh97QuJpV7pyvVhlEkkmErizREDoQK+O6W9/A02gXN2dsdsVUnhoyjUeL
3+WjvSidF9t0TyX+o+YUCH7zi+/oz5Oe7vTmN2Anm1Xxlwm0Fjd6P72h14TihVSsKby1IkhkerJN
KuJ12dXo75UMH7z9xFApiT/VVUGSjUvmOylx8wijvH5NZsIMou5I016E+jZmdVVH6/xo1gUoQNzy
mtxpsiKs+M1LkZKzvvefZtr+mAG3nRSPPPkKm5emDM4FHipU0EjJMmerw9I24As1U3rRRswFztId
s5M327cc7YI7AWPChINyfTGY4PpaFhWZfkW8tDLRhrFrM0EZ9Cyo/u+JkKLWUHvUDsoU6IMBl9so
senWyUat6h8muUuv9w4OUYIhDOVOpyFjtaaEf2qFbukD4pd6GZD8PgIXY5UQtnwbBrtS/s6h0pdq
uBaN8Q6hy9K0gEX2TB5AAJh2sPLEjS1BzfIEEJ7n+I+wfstnezNzQzpAcKu2o0dztj6BSU1XvaI2
XjsBFxjCYzYDamA7iFfPQMzfohEVaGWxLUSXDtG+xz0d80JL3d6pByp16ZVbb5O46Nn+oiEH1tKh
Y0Xsx+1vInEPwxcsaVu1XhBKJnDPJDusBKSayjQXEkMku0KPu0EV6RW59h334dB81M7/0MUdQGlI
NKfMu/rtZWRDW2QB6fH1JsZtFAMl7nbQ85+iRHu2qWPzCQClEX1G1LVz0ilp7xOLHntCLpItfTYk
BQO4hB4scAZ0aCxEthpQ+OC1nowVegHWltJ+9UGndERsC+2JX6it94IuZ2DOrjQJ1ti9/GUVWZZG
gimIwIcnJGJ/PrcvU8FkG2jZpvAoLSSqC5H6u7HQb2rIW1DZAp/lkE1ZyMqzzTLu/3+AvqjD4qSk
ADEvRFPGS9TPS7bBGdcPmGyy4XcO/hR6z0gwG0GSh7qA8bJ6Vdz0S9cmBA/ZWdPodFtcdcqbL/eQ
sJQOEOHW0u8vENj5Qbb1qwKsKEVgwYGHMAszHstbYFLMNZR8mXYuImLMOf1P8Uk7YhWNveXBla3+
Ooonr9BOTtie6qY5BgwDZjPYy3LemPK1p40BI7EuJmi3061N6e2tCVWI2Mb9R6vFfxOigGFbyXyl
aYhb8tJdzAhUOzyCIY1tpUcMsmYfNfPMuz4eGT9r7klPp4fn5Z8qmhqB764JAdCwojCNT9sj0ypj
HDukSCS2cbRnA7AoYt7f1N9PxvwIGEjoccYwDnMu/1a9Qb0avEM9XLqcr70bIPLikiUuxo0WvZPt
Fb5PLf6hke/mGK4aYuCQ8tRgQFXHf2KoT9Jt9z1HHTBHnUZd2cCSKjzk6dkJxEL6PzwoS8CQ64Ei
hLHjArAEhH2qUbaHaRg/NdMFfYjqWgLGrlMFaRX1j+WexvFrcMqNujI8/a7UI7wNnIceGa39MKw9
9ex2CKHc1Wg81HcfBdFaVOzvjG04kR7YZm8jLZl6/ZSUaCBqkbstoAlPBbZXNLDTlDKyrOInMRYI
7kOEF2b3WVD9WezJ2LQphbWgybLEcgLYYMEzqE7OWG/bJliCxuS+wES4nnTcfixqxsY5VyN2DY4x
1+zuXBwwlKxLqGUPi+1I2XeXu52IhxKQ2TEWAQDSKLpClBee0QLSoRLk4l0rA6Q0XHq3AbVg8GpT
hSRVyW2jL9s4+PXFjdtLG/INC8SIU7fxf4QqGOk6m+Dicw6WsTj4BGev4Khj+zDWsBIWLLJn9evx
MsXXV3BFdgCy3OZHtltr5FDFsK0u5ESxzpmHOkI7lrzSMt4XhY4MVVvzMunM3iPpbhvvHxfAk9Lz
2KjkMQBRMvv4dNA9xdaH1TvrcWwPiv1RH9RP1SvEPwy6mypGES7BD8qcMSqT2BZer0Dc8gSza+cF
CoS11bp/ceRve8Cbdtv8a3XmGZkuT4TMbxLdv0uH+BcWDqBoMpDUuKJ7bfzBFvqMdfSh/nuccCLP
BpYbyl8HtS8ja7zNFkLOpuq/W2gsYT2+5zr5BWSpafxbZibefNt8gy9hjnKCbc775Hw2cwYPR34X
abLrsuzkjwyD8SrvI/RYCp+pVcYMAA/yLvoILCwRbSSzelntiqg6eWDRQgp1C4+YpCmyUufbVVe3
ibUZCyKpjl0/L2cDj34GAhPTVKljemm6N1tEJwPDU4LVtYZuVvNEI/Q8KgggNWPELHar4P3zB7FK
5M6pkjfWtupQ65LoVWNCPvSopmCcOv0fjf3dkc5PUkwLIgY3dj49DJ/U8F+b06BRtKFRENDpy3Np
p+dQNdD1eGVpQ0Dm+NYLdEKm95xmzbnWbZLM2VBB7blWAbOKuT06GHmNtn6OevtgGH1PfrmzAHEa
F+0SsxK7WjIucnEn1QQu/NBSNAbLGFTlUx/12PRMpZslsSQrn3OtQtNCrGg+nCFbdtYpR+VE1NTC
wO/XdsWiRZtQdcDScHMpnnDmc44M30zQHVLxWte+kBOxmhtzNaInLw372o7md/dPgt0ImeRlXMad
9NlnCW1DF3Jy/fRQlvMi0iYSePBtgECrmnqXJMYjlY+W2JOoWig5wTQaFl4PuB6J0W8s2jgDwduE
eSWeBBifaiN7edRQhCAj/RnTdlGG0SOIB7BFmG1AB3BQf4nqq258xIz4ygN5RQgNSPc30c6+sXfY
nE0uY1EbxXHTsLuHipNr1rIAMzBX4lsS9WI7ycpfCM08RU22TKvu2A3XKHlU3m8RlmyW22Xu0/OQ
cl7bGgzbfNWh1UaHYbsfPhQn7EPuibmTAPRZRM9j9aM1V0oHYdkgkcVaXTAsbTZAaTgXmB1L5zBw
xgvry7OhRjK7yKb3YSh2rV7dhH4KdNJOy3qj+WhXDgb8TgtXi5ijf0boLgd2IlARt0oGa/RE3YCi
ihnZFBq7TW8b2BCF+NmPyInQcCmhLOCvNW4dyUo48E3VlKx1+u0JYFhskhfgZfIchv/TV1FDzQeX
3lAJcDLnxZQ9CQxAoyq0KxEQ4ZD3u0+0paUZhx6lkgOKEAkNKvmiit6mFE8EC1tuMruwv5SwbKi8
p6wOzlFyceNqo6tDmTYZF1tRllvKbehf1tGHJdb1DGnYi6iLDjBWzdNBx7eMqCmLzPq0oQc/xRkt
lq89C6Y5nKOaGA9VOBxhekPiuyJpxOjAao6ytuusrVGh4vIZBlAi6CiaYkZ3GalvcQvMhdonx30x
zv1L8KmG5yguI+FTepjI782FXb+lOfSwELl4d42RTehQI2eisPTw1isbSL5ngD3hVWISTyzOoi95
vsMcU4cNmjDZ+jTneVo8ZgQK0+TsyuToI5Fp0C662rf3r5rSYwOP0mDrVcppqb79CbiaV9ySOmX8
h1ia8IQMQbUNUJU4qB2KphBsZeLmBzefYIRwK/9fLrAPG6Bz2zfZKZMm+L7LmILB5kRg92iA4Ydc
8pyi9rNG+8SXd9hsRHQkXWPu8i5DEEPF6yT6JWNTOX2iQaSL5nFvx49ZgvqrodqrIazDYU3fTaBb
tOkMVG2gBIxAu9JzxuCBsWPv1cixEc42pUBSTY1bwoUeiZTA8d+EJJrY6BLQSPRWxcR5evF43ppQ
pxKZ7yO8rVNjuX9zzxfLQ21d0J+41PiNJ3cJ7n0xIDlHlDHpxdeMMnY0xFHN2jDIIZJGxaV/iqa5
tKDR+J7QXiioB8tiLdqrN7TP/3mMSzOZo376j6Pz2Gpc2cLwE2kt5TB1zhFj7IkWBrdyznr6/orB
vaebBmyXqnbt8Id8QwUAYZ0CG52BAeVOe2OwMeQ8nseAN1JH2oI4RhUFr0r0/2n91UxrmcaKtoQA
Ztk9vo80CD2UpcrmJCOjHzCSkzwSt3YaIrzenm9eL1Bq2kZcLDXMQcbjYO3gLaRdu4gIkDbBW1A5
dIbDVV8sRNgo2cjCD6AA3iUuNJ6tXM9igBIxWY7C0N2zvC+0zzY1dDMX8eYA0ZHaxDmgG3aNQ2zN
mXVygIPxxmY2JX0p5isDQn7AVud2FgPXJDS1Dn6w+iy3V0r89Eb5b1WdHO1CJjIK4xuHuaKEEnIw
XK3MYAN2axKfII8XfhDNRyAqqvGPsfBW1AqioSPKolpDe5n4mXvNeWj3iEutAG4tTBsKGsBQrApN
tgtAbEOad3rMxNsQ0A0xdLObfNnSPDBNxFLcdNGOtK5Ctp29qUWOn6FlxEDKApGTqc2qBjw2jv00
7xvU1eSp0GZxs3aKt9qR7pufSh9JSDYmLxpS4iYmQ0obYd8Gi8S0y6VfJNexRlnBQGA+zHdOsuuV
q1JwYnQScyD6nRx/ChIQ5Rs9/xlg+Glf/qYI9PhqcqzRHOydg58YICk+7QL6L20fF9kChLaqgPib
3wpM/2SlWvmSPevRs+PPr5JeYuNinkzqlxCJCrysomirRCiYyAo4+nCbj1B0zc2oo4uJh4JZYYyL
iq26QNPJkdW5MHxVuCWGivSae+QPwU5BQPdnmhvkOrwaabUZ/siJQ6UD19649HT2UeVZpzm9Lwgq
QqytltgJfWReO2BNWhD/KMa/hlIvLKSrxMWnhpAQ+n1pGhDjsUdi6OAhT14PdzHfEj3U2CrnopFv
jYgUUFb0MW0cpiJozH9GGe3MmMSKBZHp1PSwrlSdGQuTzyw15rmmTXrzofj+UlzzcSa/HJHO0Md1
mFgm6jM2m5u4QxNAuOAd53kynAaLtmAx8SKbqlLItUBojMx0NeSHMaSMF2MUMb3PS39b4PRdle1V
h+AiRg31EC1N0JzBwOsw4rGgLZFxtyEiAwDeW8hbYmCgZTJQYANVBcTme+RklfaYjM637C007yQ+
Zt746yIL9tgPmn68FVOYGNTSQJ8jJfyLrMYwkZoUfPNNKVCXbrdUQmlfqdUKQOVEsUugV/pe6NIJ
+WO3pLNLtZTAIO/8sxQbN82Ld3b2rzP8Qx4AXUCqXLzZGAcu4rV4r2WK1Q0peh6Cl6gQ1HPOmqHd
YtSHLF//tJhcWzkAf1Hqg+BRxjeWv3/DsRiueN9aZxF3RSvOK5MvoRc8wNIxRTuXmUEIfkVgIkDp
6Qzfy21FqBIAC/EkRFObc4HNLeBFf0Ymo1bq0mrrme9Stdc9MAJdPdQAw3IP4QygCLK4v88S0B4d
cUxweJmyEcVZnJLDoSs8SPWWdHIKOcGzzQ0cMVHmGX1CgPiU+vJqLcWGRyx5okfN3mUEZXNHlmnx
2TJRISms65uIQz1pb2VhbAWvg9Gxj2oFrsLzgscQM5ySePse90PHDw1Qo6mFZjLWakb6anRYfyhJ
o6YLZjz2XjkhbVQPfgyJwUIKmKZRIbuMB5AU8xaOk3+XagEEvzjE6lPY1AY+wH45W/SMYnywKzCM
bMiFoqGb0LoRkgAOj9p386/CUJYClCxink4XV2bzlnTk/FTn5qMbh/4iQ/EmbVZt2jKIrDbNiORw
CQcyuiPpehc8JyVFpCxFOil6i2RY3FUGCf3AQ0Wm5pjmJb+cwoXvyH/EFShg6sxG5FxeUoXnATf/
TyN9a5Y09xMNNRERe5Rj0UqLGqoLePKtrRp3G2sWt946tj3NEunVRLCwiCCAgvcZV0lYBqSk967u
t2MfM4SlfUQzYkw4rEzaXd5G1P6Sx8Qh4mT+rDWYuNMrEQPwCrIab78Y/7gTG9HESct45eo0ES6N
iX20zbM2nV+JzmAYX2EPxS7LHLBHnY5u3kNM3EMSJI9gaKhQpxvni97NOrVAAgLmH8EMNjopFwCw
3A72IumxdGN2rJN+64XaXCjoGi2gFBuLTV7Wq9AloywIygciOszS642GuRFirWI2JcsD9sQvq1rW
+r1x75GmbCCtOJLDVR7fonSYyLp2qDE2x34GPM6IRVa/63pYLFSRwCrQAhiWBjik3q/3jtBU938L
xiwhpDKdqJPAuTgy3hazdHQm4Zbc0ojhY6weZN6nOsx7aPVZ3RKFpEVnejth+tcM3dFz6TTTy68B
wTfNXBbiUtis5D6RgxZpGSQLbaTpEH6PeboGYRuEEn0afQ97fQ9yfSLoR2nV0My3/0G97Ud/JgzH
BrrajTac88ye2669ZkS40aDiUdw1jCSKKNnArZgXGjYVI5BAWyDPgGK6s3SIaQJbB04We/rbK3Ac
+UhdGYhZd2Fu7ULUMQfzk+EMeq4SPmj0u6yUDq26ECVYxlHHVIIerxhKGVToLZlPy0Bq5PSKjMdB
1CshEyIlw5Q3mkc+nFFGNi61oQ7SHdD1GG1Evil+EsWifYZYCmUh8Kzko2BCPXL2lERi4v4ZwbLD
ELKhHT0gcQ3+oOEC901gIP4qomiM1a8cOE9XJUsFRgXMgLmAPoSl/ettdSObI2owzRF6QLMR3gDa
abQtBPLeZxcFfnJVheiaxkhb4eHUvf8A/fGlFOVF5OBNq25j31+Y1HbiJmQIRx3O9sQMrPpIx20x
6kC16KTx8ynw06OMdhynXkDCBEhBPCwLlIJx8cCGitzMI0CnSb7w8WN0FB3kvrLQAYiLhY9MjRDy
V8T2AUCnQd+wgCYJdxEwGU3inW/9olq3cI0aFTegyLY07Ui9kgTnKIrsvN0AlKggYdQhdU+vr4m5
6C6Pq1y0yIJhJd6YOJixB2Xds/DEE3p0JJDjUrdt8o8RvktogIsJ0Sjj1v/zs0fNHBBMggi0+FA0
I5w2XUADiEYGSyHG043+TnptpcjjZ1/0h6QYVgodRpHtqAwIxVhZi77rXwEgSBhNyiEzeCS5ZiN5
fwa4K6PR22TcdT2qbK0IKLSGOxPSeLGRTEx59gn5rhgWowK2EhhFZUg35DNNCaKixlw39rWNbxCT
qFMGgF4FXFLxXEROppNiiYsfZyjxapMkS5H3wcbCU5eC3NwweB6H7IcrseYty5TQPXO4jI0qzVxL
24tITr86alDzBnqhyFxG7QYRpTkTwVYJtv3gwVt+WT1JRqKvyuCYUiNF0oV7WQiYJCCpmFtEDqwD
b9cy9zDG+KgXtCYMQWP8FwAWcfvPvzhdGBfGfws1M7Elv9HvnNcxrKZgpVqM50fo8UD2BVON4Esj
CbkbZsP6d9Nb4HGxohVD13gn+uRBBVgGuwnJ607RgvqLIS1on5REx/XtbwvaCEg+F+IbiLQevLwY
WImm88Bvj0ncHEQ6h5sOwhhDhjKqUeSdBnWKKHdNF9Cbincj2uiN0dwcmsyqOuwc+KKlLaD8EFC5
mjDVhA2hkTyLSUUiSQtjYB7OfZNAb2RIEjP05qYvnKeMYxlCV2va37NQwQfuJfjalnHvNUyBhICO
xqMXXyuBr3F7yhZTBwECaqFB8oQ0+SvGaYK3t4wBLw7ocQT1frDesZGxfZypy6gsEWUXqigo5tBL
8piY8vB8sqXS+oeZD+BhJheINFulMTfIPXwqf0HLFsWmA+5blKWCyDpIyqIsaZmYwakfcGwY3eXf
kNpke4baQ0VZeiQixb7xFZDQ6eXZzzFDgAezCI2rD7Do2iFWDaAecdSjh66RksGSYYc6XJhiAI1d
zdRvfnQZFLhqktWgF4YuUl3w8NnAgs6kge1BnXfaAXsWFVyGUJhoSIH1IOJ8KlC5bAZJXWpeCgNU
Au7oXhwtLbll9rJqIBK2in4WrV2HpuQfXbtbaRgGiH6rQFZo5EEBAplFrB/jDIRBcmanwg3lBlyL
rKjP6GgKIn/WRhuRePmjBekGl+3mLWcbjfahqKw98JQuXF/RrwSiscAReenVXk2ONJNs/w8JWlbt
l8YgVswbxW7vTSYp5COi20bCYiQvmHe4Dfhr9KamWiSvO7DQTWkuMq84yCFuWIV/CD0x0kAXBgZ+
7pNdax+l9+WTaASle22xnitAUI3ps6a9DEpOd68Ksg4jm77GbKQfu63AC4rQb8k19sOvPyyLd0Vi
cga3C7BqM/l7BgSZcLAPZQl6toQzojCUcvmsKq7PpA3Bb2vl/0D/zJqe+trPp/Yul75E6dB3WEsh
9uKr7aZORiSOXq07AN6q/mHLSE6GSzL3opbR5QL+J8I7vZSEMyZqeJcJMI56e40YYdsk0PTHDLnf
YOG1d+oV0oOi9SSsHkTR0A72qjKieULfFTLtXERy8HuvhCxHoj4ENDY0w6auyD6S7q2MO9vxVxY5
o11/JECcB0xbAogYA+I87KeqgyJYlucipOFMbGj0HzRCKB+DNzyNP+ornqxMqiaG7AJt+k6rA2Q5
gTWlmgusg2EDSGWernzHQOtiV7pklkrw19dYPHT8nDaEc5EDmFYIWe8m295BfJARnaNkbtCCFee3
AtIt0IV9jKTKkCKXWYG4RGhWav6RPJRARPEoSBFT0jmlmoTWwbSzgOxxXQjWUqqoS4dok5X/mPLN
mxrMDI2kjMkaQw/UBfEORyOE9vO3KKtrQpVL6ZUygAIas7DtbSbPGxXpYl3/SzREDiTg1aJJ5+NA
WALHEDgpUaQJNp9oeLqsvYablSJ9UH8yuwq2YWP/ZXvix8UQkebCgFMyCthIIZBSUcgO1Y/qoM4N
2tYPBxpHyTzP4bXWzERpAQO3P0QMN1x/XALyX7lVf/ZpTEd0WkWipvroQMulH0xtuj6J7p9MyFew
2R11XPo292iapZ9x15xEESpyJjTUjbBZyWb4OaT2qUAHwtLGWxUtXcE0gMU8WtqXAOHp442KVdx1
tr0u4icrumhaCEdkM3ocLq272lGeoVTkeY+mfoWgOgXoU1Dq/zYoPQMgJaiqL5JQLMZZLJNCXoys
DiOqtFqIzC/iCZnMd2sP8gadEtFMzhR744J7UN3+/gdxTxsIMhlnC3HbstknDRa13GijbeOKKON9
FTLdM7cZuZ14RlzOY9pdkcl/ZW31raT52o9oDYsrV6bq1vjzOGIqhAY8I3ADGKnte1MLESlxqdf6
o2C27ak64uLZDu/Fk5VsigpQYAheQQOlMHC1lEF2SJF/YtYuS9gCDn+lF7SvAY+wVmaSNisvTcsV
EaKRQ7QCVTuyKC3wK9F9FNeObwXQhoprCFRUoyZpuesTfEqkOoCNlKPZYPGLSTrFYGxVUtkic9cF
gOaE8ThukOtIVX+HVjtZRnoN/WwlWe5Xm3XTXhXdwgdq5LsuHs+5A7FITrSzXUbUpfAkcAPoUHec
cJ34Wb5BKWERAzrDgG0zaOl2CO3jEPvz0rw6AeQDAVDFJhFXbYYHgbEUkiGpz8f23VmevztlRKEO
xhiJpPhgAtKcxjCVv4B87ERNbZXvFgtsha5QPfyIQ+eZOjN8++AW2bmuikOgpnOzyXd9Sk3UXGRV
9O5btmyEbHKywXyEFNWD0i66IYi4/KGQg/YTMduZMJ8NcvUounxC/wUDcronaQeRXz97hHWiWEL7
TmWcMQRobmXgsCJgjNjtwd/YxYDOTD1djnaI5LEEPnet5fmSunXiItXlqBzGTGIo2YHRwGiX7Feq
AUGHwHCYqDQwLCLIedTXiLeE+VygcYSduVPtbSKJTdspZe5jUY5Wuf0jYrBAtBbM1+j/QllTEM1C
pSWl0nSaTZqOGDn5i1xCxADzAB0NGuQR6npcKslXDH5RvFqOXZ/0FKuhy8VsyGBaqvU6ptfBRG6e
YoUjnSowq6njI1lVLhGdupeEHJENmqys7Tz1SF0NNv1Pq7gI3EuX4HmrlIccfeWcFJLejhfly8pR
lgIhUJQ0hHwcX7GYV6NZTKtLfEnoQFTuSMYJU4Q+QREdc6EcQ8vO6qnxKz85g42pU56FjIZEqWUX
x/kc8I5MuSACkdvn5lxxCc2Ysi9rmt9FYf5mobEykBKJdOk7gxSGWgsMbmJWCfdcsN4Nd5Mp7mqg
iwwj+EPAUQj5v25YrHUgpj0KwbUPoJ0AgbPFGnuORY9YVQoSV+0B0kJW6bhQ7XuYG3Mvt0QT1Z7r
RYUcopFuSjtbaO2xZxrcVN0Wrhq9xEVeMAUa+iSadkkPFgbVJtrVfbDSIExQE4pRW8usuCOKovk9
B1eExiS4HwllfaAzG4vY5klQk5uOJ4ZvYOrhOi3tBH4hYICWmsG6a2uwzwz5+vTUSCgahqPIQtai
YkZURMxe1SLeCLEiQQ+xQbVoXDCGKe5OCsWghBwy+Jtr4taQYIIOTyAfvWskcQagBqQnaNYgjhIf
BPypSCWkTvVTGv0kRg4+pt1EknoMCsCGmNJdVI3WO8imkPmEDaLMR3WJsZPN885FOWvbnG/tFyL4
JnFHdEpafJgb75Q48m/pezimwYPCLuHDqu1yEkPBd+FKXWKXqSrthzr0Nq2DZoiYUSQgcw0ZMmPM
SAV4xFTir6RCSNMEAWPPBs/3ytYo/zTlbZZ/3XUsa6rFiEdm3LET0eVqUo0zz0nAlmw+2vEm9dBC
8ts9Q9Jh7OqpoQXrsnfmDbdRzJVWDf9SSlG/dxLERKuFmtfTplN4Du2H7pEHeOYNCZ9l2OHfRPME
LAwZof7QuBI1VEkElYpcKKGPG0b0ow1rk5Xo+3HoSXZnpAyLAb5SglYJO962GeUqJQ0ZGsFZw43Z
RhZVV7rxRofrREXJNl8zVlc84+lV1ZcHlx75jb2vWHQo6anzuXYQRgZOy6g31yyK0Lhk30V0MCMW
NJi3BbJHunoU9aYq+HrdWk0xpJTQa2GGLnAkYmZtcvj8AWkaIAUQ+iFtYW6pQIcrb0WVXQcB4hhy
HaghljuZcLkMwrmfuws01bD11AkcaRcx2YC3pTKylpMPR2FIYjjVJcr8WzicNT8CAF+uEyAdFHc9
/SeVZvkEOQJ0HTRgrbJw+2nXVdCcFQmxeGio4n0iyfDPoyxx/H6mCCJASQ+G4XwVNidYVMjngahu
U2ZXtHuNZttn7Uo0VcfWu+RyASI7BsDermiPLfuiho81LP3myAUwU5jLWUzxaJ75zMnyTJqE7GoV
9IylQ9kJOnrMeEEgwmbwio3R7SNX3XaVeR7gO6ZGvkrq7Uivu0RLCZlU9PEt0JvK1s3UVd9hkO6/
MfZg61vNZ9AzQOz1cFbiqz4pWAeIulVI395ZE8dwG0gYXJNF6uGxgvVQjO29pN0n6jNmRYNvrNLo
4EH1bnN1zzhk7nvDsizcpzc42zT1zrZWXVs48z5mzVIOkKFzH2VQL0f6VFUYv5IYKj8A0KClqu5H
bFcy9SwG3r0XP4tI2RXMVw0aLF5f70Nb+3U1Rrt19NnGFH4oFICUQ7GrvVajehbFYKXgPtyb/spU
6O2EwwqSqoilUqjPVrqc/FO4asWl0LFOYK3OZY6HbttxN4GHwJjPll+ijvczIm9cfthhcY48Y9VQ
0bcmPUWAUS5FoAlsJFoEaBTQACytFlwEQOLQcoQcmDLaZ9BGhk8znRBh5TIvw3+xD7RARnQJiFcQ
01NTmRp1gVXnABtvhP6Roqxb6vIygS9eoL7SY1wxumvD8NlA/jrnbnYtePmsIBjM3M5XfTFeE95b
UzGChw00IhdjZs5fYUwWcUK1Zcc8fVCC55iO1zZf1LcAtESpqTuvkfe1RqcSbrKkmAfmf8okoyy1
iIFW/2Hp1z6Mzqp9xmnhanDG1fbU+9lnGrxDOsySgdZr968dlsCXt1ZT7SwPzMOytnHOXDT9p0VP
oNggra44ELQOrr0xkZkDPl1snI+xmDEl5zd66TkCGAJCi/pRX8LLJroa5kIfdqq3Y73p0ML613Nq
e0BA6ybbFNEjZmwyOWTtJP0GUuJvI6b8U2/Wnesn+i0Mm4Ew/yrCYgj3laOR73C+has66RoEBeeA
htpvLCcGPFS5NPB2hxOK70Y5J5UqPrUPR58lkPj39D8bsMTGQWv5aHDmL8Qv9OAYFuNK6xgz24Wj
M/W+smiKz3jHiBbUGp3Ek/pCWo0ymCKp4PQCVMlnfDYcFhOXBsG0xpgGzJC6tYtjxajuH6Yh8JRQ
YcR9CtmR8YlcpmYcSFc3aXSKlIvmHaOQHhBTy6WDmjo9XKA/MA6Z+JtLeuxlMxO6u93f8sNec5Ft
ptOVbwSMgVsnJVUYY9zXEJqKlv1wxm8VAq+QimS7otqqSP9izoBi4p6LX+O4040jc74w2OhlPQ+6
f5Cgwa9o4D7p+PNpOhPxkXUKOJscCVnJ+0DsBFayEvhqILLw+uiTv0RNwfiL8MkCi6k11DTe1yQ4
4mqO/Jn84T9zZgTdFNaaghPuj4HLvYn4A9AerBkm6c1EfxFw1jb5zR4UHBRGKq1gbj3S23ymvJs7
IgT8SOPTdJyWz67GhHwiJohL9+U5ExABejphNwACoBjDF94NFrymk+Ooy6CdH0FwET147qnghwsl
Z+BIQfdZ4j2wJJlbp5vurvwCn+SSbJsZgh3sohTe1DN9Yw1Aqt7QWUTkAZvGfBOggXahPREEi0Fb
+Qw0CESgXSaSJPIUjITOQuAKnYGtRiP+CP6xvSSg26MpXtlkcdm8yWe4LuJLJ+RnvEn16t/uPXvw
8ZCkpIfMiiNExieymVvOHSYiCB9jpeDO3AOokRrvGCQtKN84cWCyoilTe+QJvStmduf8RlK0QO73
nO6R7FkEx3LvzvVts5od/FU6jW/6nZ+tjjL282t9Va3SMznFOmN6csUi9ynf6fJ72gS+TPSoWPV/
WIis80210+bxDZegW39gDQvAF7c/sMZEfUmn8OZOx3l+js/Zqls53XR4WTyZlYou+ssFn8sbnvHg
gmiKVBxvQOOYnADX8jW+h3NDxY3DAmxRD3t6rLfxpVTEEoBwuiO93r+pddq9+LQ8Q54vyBSqHMSM
aMGgp7NCWvloX5IrBNG9sUkP4dt9wQCdOjOkzvU7a+1eeCzlm/OAcl57QVGoffMBiVBQ+OgwfyCI
wSbHiuBebZJrerFfvDX3Pp7is/XPP6O5vWbnFi8ESPSXeueJs/75u8SoaoKOqHIKz+zU9D1sWR33
3u6xBr24L04GO0O8/Xd17Y7yi01u8pl519fmWN9AFK7aZXY0t3Dht+48W0THdAOfbk7ROy8W4n+s
z5qhArX+O99LM54a36Bvo4WzRpB83S9+lXmzhZ+5oA26xvpyzmB20y9LtgAsE3Jg58RRBhB6F/Ip
R3mnTvSdvELVfOPM/DmF5gZ5sCOYzTmNhzluYhvavStC/gKBw1O/DC/NVp7lm/QpL0hWObLFCmee
ebn0DylqM+F8WA4rxJX4r7Q1TvWb3uclmdGCnRVr2n6LdtnuMzYkWINTs44PfP+S8/JM9+pd/ym2
xYLabg3WZ+aftflwdy/u1Jzny36v76B2rMq9vkqX+sq/lEvvGBzrvb7l8GKPTgF4QzWFygqU3Yk7
ZWUf4w0thnO3TefekRTyUhzT6a8xK/d8FHYNMeRonaojL3WyoOfv2z3x7JTf4I6fu7t+5/5AMwOe
0C0/O+EkXcqr+ia/xn3+hA+41bfxmR+ZDHf1Hl3zp3dl7MNJak7sNOfT3BLgYKZCNHm139U1X7rT
cMkVuNLmFZ+x5dfFt3zJeq9wJJz6F8xajwxEN6zns7tX22FZrLBhXiKgsGh2+SHfePyUe6STu9HP
8EUe8T7bOjt1m97sg3RKrhJbgdMitmf+9s99Mcn33AwtAPkJpz1cK4/myOnq7sWRzx+/zTuNebFV
2Yxv1A/4W2bTLJ7WRG9Aa29lTgVLQGEWtTG3eNWtvCP4ZT6mulXvw928o024Rfn62C/j/bDGnnrr
z30iM54bMluugD3CqdXvxrrkKQPGm7Mvts0L//WbvIXLcizfLPLf+RQDmDeOnouaR4G+JC/OhoHr
eeO9KXt72x4Yd0/thbQcNw5bp9z7O+Wa7oaz/eI6neMSd5GI5ridbQquJ4OewbO7QviRp+0+Pssr
vILY7OJx5MvsHtzhkB0gA0EV4frj/4ktYoz0KU+MB8GWK/OThEO+09IhUoMACVHjpRtKT/fba6f+
rXyOb+2RXdE1/CQYEPjcOy6zxiT7UN71DXSbegGXuq2FGdcERSOSfmLKNH+Gm+KI5fHD4NLcmhfn
QZiK0JMRDwRQKqZSOB0WNd0E5jhgPIh1COlOtAciap/FHT+dW3YhqJCKECVrSNDk7pPmhL+TcUuu
/dK+tHt7RcDKbw1zu3CfXJUjqYkeTtl/WOc9lX/tsz0zfk1e0I6TKQ9lw+5V7+25fkfcWYAakcTL
Z2+yIO5k9N6fw9r4JIx24Kywt+PQ+RNFn4RP2kHE7nDTk6vgLk69vC2u7ZtdQLufv8YjRyVEFFWI
rlVArZfYdBHX86/kwnXm3ckfCfjFojlqD3YwYnKA+43v/Jtd2ffcZ84n/GTwn4hlX8wPNrDyTs8D
yDZxXWqPfjm+YdfjVh8C1EGh5qCC3z8wakSKTuarHPqjxOP7grz0GQHdC6dneue8B1aeE/FgXt2/
E5lo4m/cu/ljfXLus6PGrUTQHe6yM+NV0c0z9AlJBktIFCdb5OZigwIO4/JgZ+Ca1F2Rk2Y7abf8
Mlzjb3RTuDIA7XHJshSk1/fkWvwOH8FMeViP6CsRu7z/9n4o0s7KPjuG+w57236CRhW/tXzjZclJ
IAugoKv3NqwAPvPR+eUfuSxBxDILIgdBrQT52TNLVl2hLnG3TqVwxqLz+vw2lbT6SWCrb8Uv2wxH
OparuSp7Hiflv7SrXgTAG3vPfbHX8N7mm8snr2DjMXaub+xdnlN25V+sDcrlzSze2AcS2Q0UVwwA
rI28w8dxXk6o7h/OweIyAQ63afcU31Qox8+YCyJZDFsC3LZe2lO4FTNckufGmpxl7d+cE2spv+CI
ITC+Zmf4p3yXzkMOdnFUkc7nHxOibPkOftgmLHL4rN/6i2hHnmeuQoJKdiXNGP4Wmm8hFcXucGOv
unV19L5i4js8tbO4vVmCBIJ3d/fPtOxW0XVYi+atiENcxtvhmu+x6Sb/fFakUUS2ff7mxdH7pqFK
61nsDG53HivPgVQiqifpWb2H2xre7tS+kNbkz/ZSvvtonj/59u5KxqITUVbkLGKDkMK8yUyzmuff
3uxX/maL5U+SmmCRLXIih7r1n0TbfX3gNn/TD7JZPb7JeHvkIg+CTrvXSFSn+q6QSLtEs+VKGK+u
PDM+PgsPPpSXJUSRn0pT7aZ8SyfocOt7vLKJ6CW/l+gWb/xz/GHMtHX6612HazpFfZB0ID5D8r3T
uCVt8KHt7KwTuhKP/uk/vR9OiI7WGBzOlNyPjKy6cuTZHuZXcrRf8qu+pW/W2XjwgblZ0PfhebQX
81VdzXv3as9ih23Iat46yUNz9TflO16lb5IdwgHnc3yzE0HZ3+X7+Nke+AUUBM2J4JA/SbpALF7y
CyQ3Mm7+hmP4hAqs5cXQBORY8/18ZtLj1p7Hzg5HF7xt7aOyCZbOubyMaJaSWxIcWl62YwHJE1H2
5eOk3/XeO2KJxEO9pQfpIe9CyqT9+MbK6K3vrWuBePIkPLeX+kCYeCMVhlbfVIIwBx2Tkfcn74TN
0ryQlyIb7uHZA90TB5U6hIyzOnLIxfPh24CZX9Hoo8AhYMMznSCmYy3RMCn/wTo76Hf5CY/rBto4
nqJXs5c/gqN+N1ew6OlkNh/aCZ2vXX3gRhg/i118qMUOV27SR7fufkPGMcGkuFOD8R45YaytOMPU
dzyqV95ToE1dPJgcsXrGm8sEBdv+afyWiDoVcIgn2j9kSY2PFrMO5mJv6hoglPGbmk3+4E81brkM
NKlNKbbmbHz5g0NCISvXogI3HvKKRxFxjExiX78Pt9nVu0JceSJ2eh92wz0HK0vE3qdn7emvIJnf
OtI6fdHtaBEeaf9RzzDnmkkPIH1zZMnmwdV5ZFuUnhf9Ul94x3rXkX6ky3gK+3nFXbCgiXROdskC
0dF3R5Y2nppreeO85meYhu253RCaX+U0mJkLj9+QHSkg3snReIA+WTYvUYXSSuCubW/k6ySKLGr5
JSH0ShWBzvRr/M4v9Tk4Di/0oW9c3MQFUgYeS32jkqvuKJ2RVPxQvfU388Xqc+yJBNq7+eW+5tFz
HoghA/MzhCxgw5CiN4DeUQQ8M0LCB2ZtUDwbYC9ExSO2KBcMpTNjaM7+k9sHWww0+ZBaFJxebDuZ
c7IAgOLbSfTDLUj752/gKMINBAhaPPwW+15c2XpP5W2w0PadLd+LasxF4QIMm7iu2Aqi+1BM+ED9
JzuFZIIspn/ru/zMh4u++j0X5Yo91x+G+/jml/Pxva/ySa3RPok+fHYEjii5vC+wE8BzPxD0v/FK
6OvwuX/J/Tqx4tg8PPkqnzr6kT8IufgqYBXi82qAZs+EV6pdJEfgweF2L/xHGZ3TnWPeTwcGb2+K
RjQJMYqlNC+hRk0YXfIV2+b3E00trk0Elkgl4JoyZVMm9hdfCLEQhIk/c1EwLacuTRaULICCsEhH
3G9Ge+4AjchXQF80VMeqNeKGCUT2nL7LnOcwPnlPzF0hDzN9iw7uluf1wc2GSeKE4CBegrzRnOBL
Sjsp+OJv+Qihg9KvRg9hQgoubqPl8NF/15/2Sn9FV36Uu6S4Jh/dVl/FVATdlWvoCKhxr32ar4Cn
cUQij/Pk3uFVao+Q79NuWJDeWVQejH0PjuOTY85CEmfQroEFVP3yA+IxRD8j4SPc4ouxVt54cO6M
8/hNfHuVl+yYvu0trBsywJgiuFo1/O5iG6/ISLY0VzyaO9GXTCqvTgj+1h7vj21zrNjvB6At5Agk
MG+KsockEirtLXEdZyR2xMF7sWgP4GpJUInpFA8bdhiRCCqayRSBmMjVfwk+rd/8HT/dl7JHFqY9
gK0gRWVnvugiiVh5ty8xaQqR99Ye2jfYr438UT6LK8fCBoiLrN0supbflLmv/lA++dqWi5Vbih7V
ie4Zr67cOHTVS793H1w/N/9sXqxvcxuLvUlNtyKMoZs+6cmUuEeGa/2Ud8kD5lr8BkhIVUWOzfnl
0qVuH9/ts2rFexQmkb8OimE3iipekZPexwBgJt0vseJN3gKYWIReZR+xyNZDHGlShWI+rNUv+zjO
+yX556H56FbhrTxACbjZC5/OQDYDo3ZyPrBqP5MJ7P23c7K35Z6Umyqft8qryTt/231gk3JCK3Oh
PLQTB2Ihr8KNdxXBrV5YR5Ldf+mNmopzdcvf2tVfwYc4cCMBe/Yn1q5F0Zxk6q9FE/2w4XGpJC6I
mxMKwI/zKW6xXf9kMTkE7ovCgC4ooYdRDveu8Rk8AAV8j9SD2aM7tgcEVW419bV5r6hg8wsv1R/E
PxdHsQXh56/IIa41HSvpg984N/ekZRQZNUlfsI75wHjGPiGL3No9MST5F39gPyrB1qERjYbWd34f
Sd8SdOu+xidv4Id+2pXylGVLZvVeHJQDzhqrgr4iTDWRFlEQF1fld7iziWXuGlHRy6/2lh3JRc72
haVo2dB0O+hRXanxjywYmbUIamwzDhZ/4LnygPkzHS4KOtE6oObakr1ceSy0t2/Nutt2R/7I/ciB
s1/Fdbyxofhl7B+xhu1SfZVPXpToy7+Ro/HdhGv7zgblUH+VpAv/STqzJUW1IIp+ERGKTL4yC4oj
WvpCaJUKKIook19/1+kb0dFdbSkynJPDzp07D+WB7+Ihi11J/vBaE1PhSLozN5M1h994CFMEjHGo
T5jhxzKreYnVhVslwOQxnVh1mOP/rx0BV3wb+427cW1pwRR7D+OBkxvOOD9pLxY4k0jWzYqvgnNG
tvXPEdDcDNsxoSnvTAECLwM/UW3mLGKM6Bfzg8lj7+It/q0neG7ytN28cPz4h18C0+FMmPLWp1kL
casF2ufbG3NRA9bYSLW5kmvlkPAVpV1IwigwtG6H4yl+P6SAfWqKNgrWHCfJDbr+YjtD6jHYTezj
MTm9/5KQc0V2/tCf+DiukKSaKaXvNV6GQ+L79O31l/vZHMS2qRFnp75i6Si03dCbcvHRPOGet+25
mC4i6MWrIH+DS2kicYJ0/0Wcbg3IpYiHAArAMzF43mJzIyN1YLcMqTsTarJ8kBIAnP6rlngMZddP
WM8H+DVLMFBcM06LH7rS5bFx0G88JNh4BBSRWAgkDizAC0gECwNm3fh8pWsL10viD5IPLnVQ4+F5
FGPEkfjBfoqJULx6EzsySWyBYXSmYSBLQpzbHQYnXuGkBqVNWlfdPADtrpuwHkY1vBb69LDZxOQ4
ZuZ+suRXZJS4UzDuN+LTIl5kk5Pyqyi5nYh1DQTAIYe+7RFfThQLWYHrqByqhsa/whC1KeYwiZl2
uXtLFzzjBMEZCh5jp+x8/tuP6NZ2UchoJZtmBx4sp8LZs21Zjix//Ux0hAQJgQ2xP0wx6Bjc0MxG
zbgtXFoE28Z6g1f8PnHcxCA47H8P9soBIQiiln2F0mXJZFUfa1S6RAuEvBqPjtWJzUOiMOc5iJ2E
oBehB6RlVhpOUz1n/zwmb6H+olBaeFIsh2zhkEawfolHFE6Fm8ncLe4cm4rTxiJgRXH+AnIlDvva
GPqI0wcd4SnDxsOL//N7dGBDvyePHnaocfEAEQEXtxuzyzPj0ORMYDBiCZEtKuaa2wCjVd/qrMwv
8DYjUGwV6BPqiPXAJ6NlY3MV5jGIp97RibxpFFnedD1dB463961l4Dm+YwVO5DtBYK1Frp6QtcRf
K27NOJg6lyA1g33k7QdmfIytIDfj+BjwT2UGztEKfMeJougYWUG0XjpWHDhrM1hHfMqfBtY0NXdB
0JrOcb2zKvM4XZsRlQdzffGiYHlcR9HSml78ZRAF6+BCBLr2LWftXyzHWjupufQDw1xbFm/lekzL
ESdz9GNO7BL5lr88Lp3AB9e3rzZTyEywRytyajNGTtB0OMZ+HaMfZ+7/WAYmH15y1vytWvGyN/0g
WDp8p2UdrQmMFNO/rFuTF272+mEG/GEZ8LJsHiF42UsWoLkOg178dxmt/cC/BLUtPrKOnHXIyfNN
QZC54iyjix9c7XV8CYK1Ey+jKF6vL+vcXMd4GzOyLus4OIqb6wUPK/iLg7iyYgi/ZsyNJku117yB
m8jpOVHACOZowKVfmJBh3q11L97DJabmhd/6gWNxk+yAv6xpsLRi8+hvuacxtz7wby7nHFm+OMMg
SszS+vsrzL9LzoPCr4Ev4YeXLFSFXAzoV4A87bqYD88DDI2Hga2W2Mf/6yEkqMw/7VhvHZ1frEwb
u6sBehPuyFBffobIZAmtGy3tsM1MYXKU0Zz5IOr7x5CpiCPVN0R2ERqTjHIpGpQDtppOmTB9/5RP
FWobXuoNob3aokzkw+Ixv88Ds5ES+nDUp428f3LfdtxFvmT4ISmYMUmousqoFKHXAuQtje3i+/bf
xdN5jL/hV7h4zEP9at1s+PQGsN1WSY/++5V2F2g4iF64onPuVSLVV/319MUP6D+An12/65no0R8r
NOJ+a7dWs1navn1Yp3m5kcoWDnbhkHk8Erp5GCGoJWNLf6z7nmvI2mBMR8eoqWjgSi2pVxkB2dCA
4GUj5lN+vHJcWs1oibp1VIZfL2cj3/x6yi421z1DuSGOI+qBc6Ft743QV4MEGWfl8iwwUyoG1kAm
S3Y++HH5Co26+6yLlJKhFryGTKZ+OH29GUMo7JLF+fe833t4SCvaH6N4HwVRbEW7SDb3sWEh6s5v
SHmIYBlDSgcoYxytrx4y25eaeSLTFeDqBWC3QwxIp8Lb1I8kzUjmU4sTkE1GDszKethQ+96Mn1zc
Vz3MfLM7ot1H+HeEvM20bH7V/lR0Fn2Zrar8DARWoV/edHozYFs27ytwBqqNFV2itCBpDpdNHKe+
RK5UWhod+yb0Dy5O43ENUQe08CTjziZoIWNrRX2VTkQEDhSaODMokw7kFqUQuWLeW3izwRv2JlwT
SwLyIu/aUKKPSMAQMT2Ot8W0cQhDg3b+mjITKvhsC5f6BNWKbKG4AwbD9bs3aTJwJIoECRIpIpsz
UD3j6pi74KsXOvXu5ueS7SFG06aWecz69kC4+1+d0emQfhFxKFClo4Jgv8YmIknMEzGV/TCSGIgU
jdg4f/KmukhL2qxqhHtohYMyAmLD/qTnm3iLuBsxwkQU2PENdxGMcQWEAfcluW/SmJ9tF+g9iTId
havnYrh9LThlpYGTS0Mt4xae0FNR1FIsPgeBjzaLlL45johmMvROcOGt6sFCXV2D16yIGSJ0hP3v
AZdPCV+d60Jf1SSSi3Te7UbBh9hp+/V0R17UMR57gibNIl0NfplKhyY8doPI/BvffXpErQkDSoIb
5E5zhPAQBtb/HMmJ3rY6k+lemGVzPi2Z6pK653QAKJxu28kjYrBZ8IkGm88q+WHxPOjV5MYcPsvh
lpQTn9c5mT0Igy6mhhS/Fx0ZwMsla3bhK7hfp7eZ6uBUcT95L7LNKHisso1iE4C5/aRynnY5Gzmo
V9KQmkeKi/SdB+/Co/wLxASV0EXYc3KEh2tpdlxM4vdkHIycdkKqGEorZUKn70+5MvzqIAWUMn/L
FZDIEalKZZ9NNDtxszidp3MIxVZG7UWa9FNlM6YIRUmImec/3bZcKdMb865/smn7c128UGo0EZNL
UECl8th5zJSblqvXAjR7Qzfc/HHsp1BqFiMSwmKT0HRND5OIReH/RQgWcqWkMRkHELTGv/YEQkT9
qNqSATDv4hMUN4qjhJYHRvnOGL87lxykwdET+vhNoDuSdfyYmfeKs4nuidQrdWl8WWW/1wWNeA4i
7oHsN5ES9hPNJRDiIDKYOqRb7zqRgge/SSLwgecmjbtZ6VECtl5ThZT2uk99vj6+HoypwA2MBeph
PAYlzD2wt5kUIW28h70QqE7twv+172tt8Y516+WiiRmOPAZBBHkksDYYGOsUSLym2Mmo8xlblVre
JyZ3+cyyabmVvOdUcwfT8ey2Vxba/D29TmvoBzj55WM3jj4B7SozzTamrTsKpMNzKmoDqTMOEAic
ATJ71a70kakCgc+jpy0trx4iMtTDZRu0w/5uBz8vqq6Dn/HMwFJFcJnsKpKWnOXkG8Gms3m7M3DR
uiYSg6zgSDNaYyhinAuPG27VU4nLf04ylxlFLBhspqf5bF/WKNVqIkXW5PHFpFLwmEYYHqmzX4rF
FF4MaqcxVAiukUfjHeLlFlx/g/ZMdjOt3hT1ZWGmiDCxDvRGSKkwp7wHtJk0n+ld9FNAm/taKLKk
A0E2Ekjbsd0Ue4w7kwSxEVjQ/Oo2Yric/f2ag99ij77+7RcTC84PiOfmyISY+oUvIO61H6H8My6I
3U0mUvJ5zG/3sIu/7sgQECrg4Ce/iI9lmxTQGHD9ab5QyrqMqf7kJkavMew3bU6VUyGOg2l/20i1
PBmagrlmdBQo07mBx1W4WC5qoWBoHAIz2U+IXK4/eCJ1a+wecQ7IgM1jH6nnO04B2uDiKEwoTWoE
3qAxAgXkRY7GvKnvUdkh4yFQ2pT2M+smMSsVBX9RW6Mb4KUDQiI7ZRroqJnFhhwQDL3IxANJV/eL
GujBdTNcMe92TS42QmX1J/lFyUfdDkFI3xvll6o9c29pfKKxTRTn1LN2Am/A7999mCydIwrsn9M4
foTf6EuZfRhUq2rGVKk/rp2P4W6arWb302p1xwP35g1P+8dtGGyATf+VdbDzg+lw21zkqfFjrCG+
hPWGN5PB+Ior/wy3NEqCeh9YamKwGODec45afUR+msFMCTomiFjltozwzSoSNj/Fotuq23YO07+K
qu2QPPNHFA1XFBoYNnG47YvN6PI5JtBNvqRj7Ka19vte3H5e1DpHl5sAJ9rTayEom1vex+CfCx1z
0XBm8Y3P+Wtk9yhvcT8sPCVmwIDd8DoJ7tB7952lRKwC+FE95qrNFBeMbXLzhuEz7qy7rwet3W8e
URp+Vmz7AAhFPDUS6vuyWl5/R4v7+ePRMfAHZglloJ2OvSf7DQ7vHAzEa7yclPlp91TSQhK110Lh
9j0XdUgJYtt4r0nup4fnIj0A+yCXsXkCvUmTwQly55Qhbs54SQfa8h4BObl0tqzb6Qc2AiKbpmJf
HSZA2fpKnnypLIyt8RKUwu6pjGqTD7VQ3I6l2xQQNtIE7SGM6G2CdoU92N0m0jKWMRidlfgDFyaQ
q0Xp8j0HgWT5UHIbOoB9q34CgHP3WRvytMHro30/f7lQKSDC8IQx9PkF0MkfTyqywBrXgta+Szf9
otk+4vEy8avo4SAm6yY+E5t4fRjRSLok7PG/q+cf/Exf8h4OIKTzmvJt8zzOozFjPeZAYqyHqPG1
+XNBOXVebDiDL/ib4b72rwkjJQJKV4wt+ZF/+ynbEBA9hmIA1wCSEPDHSbpwx4dxengE42XBnTcA
Wm+/VxVIBmgDheuLjPADratbPNlzr/HABjK4WxMRgZKebPgHy0Z2zep/yxbwAegxIfEXHiLaYaWN
y0MZZUAFBdQdne7ehOmXMTtqbEpM4PjLj5JK8HebKD/6LFl3F6Q2XpvOQYeXAI6W13qe/X4o3PIo
QNWYmA79/Yt4mv1Z6VvCTYABsDr1OIzZEUDpNUBBzO2NBlN2yZU6DsAgQ6MABv+F7XBCQIWovH3R
q8Or4DqJvJkE+zZH+GYX0/pPPM38ngcUxUiiqBTQa9PS6jRrUK/9V4L5xpQxAV2BTv6oQFDPYAGL
IsMuh4Ly+tqcMkgRCRoRHhYX5OH1cnSG4LY+NrESrFMAOgwDeNHstZFPmHsArRHN2+B2sL4lS9kR
uQGZgYqA+g3NT4vCt9PARLvZNG7JdPLCyvuljsl6hqIHmZWaGOROPk3o8IMnIVolfAGdgU+DgeH9
n0qAJOVBQHG/3BrSQ/BD7o7YuFGyg3LDq4mA6p5rfQsi1xyoFwlwM6JYCnlmB+AE+5Zn+z9YBEgi
CLfMzRDyDw7lSEAeIGgSwk52iZrJSGApwNcCaoKMBb7GcyGWZ9oU4tyGU7Qu6UEK/093btwkSjiM
us6spnVglEqaSTZSxcBoYDGggnzxt3XAwijSClkgGuUwrhBdh6IoxTgtsfx4anAoqMxyL7jTIVkC
+I9yaueyDyzGleB5EiBCA7FvmmZQk2YeoEB4UJQCgIQBzLLgDAjzuY83cEHw4wMrTaCAkAUoDmoi
JYCcyn9B6EmFgClhZFQH9cJ3sQAEBwgGK6VwUR8ELijmjClcUPcUdRYCaKpcUFcElil254b3Qy25
4Ps+mmAPDUpHY5UVjCsTxTM0X9llmJTHnXoK5Er3Eb3/9DPLBpyrap3vETTrH6sWXI2jZCBjuFKU
lYN2LdHjoIj/44d1QWugHsbuZZGWII1/n+1zzSVSxmGlztFTjpUVcAStHPSSizI/l846hlAJks2z
AMLjQfB9EHZGWzz27ZdfcNIgedwQfMA4d/gYoQXl+NTMV4zahSZJ5zWgPHORDpw2t4m1yVP7Hgyq
NgSNVGVm3EZl1xwgDfE52v+54TMet6jNpSHbW1pQfsdU3eYDarwyhZkueqIPCQzPMUWJlDez6gVZ
FgaDKgh1xD0f6je8TNKW/cKEBx/kqQK6Uhs65RQ/OVfWKhdHxwDbmosjGBtS+bWaA5uoli1xrqrN
0FcOc8chPJkRajeMRWUdvQSM+D2zi9T9eEtyR+UdoJ90D0SblaVjBnZk32AHMHz4Ne12gPblsXj6
TMm9waUUmlsWHIqrJEhZCTz1BxKZFlbzTetqbSG4gnHk+ZMdrwm1tBMxFNDDB/xS1MT4Fq65XoDx
i5SPByRsCLUGqGWA0sDuXDPrEOCInQtsitXibyrSoJ0YoxJdYyrCyem1Z+3jawB3WTGCs4Gmlt14
jzOFEH1bbhmQK7hbgpwDNY4mN/7G9JxJ7xiIhz84QLekLUE/F2iBYR6pF0OqNsLrj+AvEitRkrj9
skiaZXLie6gkGq4I7CFze8LGKLsu0o8G/2osRlYrV8YEAW6lTUQuSjZsK5R9tnTZnYHaM/qCkEgg
wOd99CEJ/rm4Ndg1RhdTlFLEEUS5n0XKxj6wYrlp7Zp/IayXB0UA8fGXYA9Q5z2nJIlrFI4ifi1G
IBOYC7Dfel4F2FHWrX7mvrEP8EBdzBEBYXjQwgYd1DO7jC8E1PPeOyiAxKg8EZsDBdxYg9UmHAaz
vQxT+itnzCwguCKHPvdrTCcH4/GxSOCSTW+LnOmdFpmkf/0BcaJGMidoK8/XH0m1P2dO0gjbSXPu
J8kO6/A5c9XZz2BD/McNisYB11AGUCuIdUcOG4nS3W3NZuE7sDfQbShyfKiU+dFrQ6jJfMpQxdSd
KzB5sbTIaEdHnttBlJfYmU/b8LX1bcHtVEKKRjF3UOTGFDG4vSzL16bxoIeSk1LpJA/mZlC2OlAT
ObG+xAoQTkW40iYan/mu6vxZqYIelAdJWB7ASLhJhB0okSxuxKm4+QPPYxR/RXknE6UiOtJbUY0g
9yh+sc/EIHw51S+xwimy7nk4mFfeef3hGtjbPFfyqbWx433vPy5T5fBDkYLwPv7gVvEYeulmssPw
M7mkW8sqoV+BcEGJG7tMCuHJiFYIFhQ0TLg1JfMG6F8XnoChLaLC8vS/NKr1HtNvWgZ2IArLsBXD
/kT4/AIdC8wj0JVKnxQD5UW9b9xtaGSoaF6pAhVV82rxQXruFX7ymZ4FTPH+dj4jhNPex5m9gUKu
vII2p1vTkFfMIFxQ52kOHJUFdvtJO+GBKH3Rw0NzG8Uk6kyfMfPVEIGwi1+mxw47GwCKUQxAVxRe
ABO5ILA91XBwnO+BjS/5zFjkVGtoCuwOd0dUJOnOYQdwn1SbOYQtrVt3EdWRj2IscyRgchf/L0gv
/6ow+HocKR4aL4+8Mz0pfNG9sd856llM7kSXRRSuKE8RL97cYc2MBFF6Y/13V1dAaNzTsfCPlHp0
Bh2oNu4PdyMqNKrHPoM5jdky6MKgf0dmmqojnFEEyQabSVkmv4tSDo+VUh4tQ7RKiTBBdoBhDExf
6zCeDb4s3UiwGbgPRAdjd9jBOAxfiUuFFauRd2jdOqz08S1Uv55ByvuAO+oZt2lXT+93u0Hvs3Xf
mkdnyAMErHL63CUS4FMYJbB5Udqib4ipfJ0NKnplGr1hcrdFxwn1JepRgnTGaXHzOC3quC092Nhl
CnKdw0dbjndlojq0F5uE/5tZpM+CD0P4p6pMRfSQTyfUZlIii7r4ZVnzssw++cEhGTgUOippVeIA
1JgxMoQlSIYhIsZTpIGAmQBi8fF4AvjZXIO4aV+vNwLuD88/ZfH4987nhom/aTujJYQKGM1ArEM8
N4Da24PQq7NX/p0JBqjpN1QUKaNBCxq3M0wNz1oEMeytkC2asNCoBVAXH6EP4WJGkx1OmtcKI2h5
ACOnGDlqjPsZ3TzpRk+y3a+NEwW/x9eTmgkht0Q/XB9cx26NR73PbhDeS+dWL2pjkyio2U+azqNx
+W246mOqZ6E2thFhe1x9uKyCA81UDHWhJeFV9SRwlqJEDtTulKhX5vn5Vu2AHGgXHj/dNqMNHIk0
0aIjfeYDBbbl9eUUFHPXbT5PYUGZpTGt+6mUe2U5HUk+94ioU5rc6cfovZK8S1tQQH8XM3x0qqKs
NKcLhDi8YFYHLSrxcAH3fiBq8Tz6hewTllzxiptKVPnB2NykjrImugtiKfEJgd3ozBugz0LZXsqn
xxkgkfQoxgPiToW1hHj4LylBb53z4ygQ46sDcAoRPryu6sDnyVlIkHJoavAL7tAkaPv9x6HAiMAj
6GbQEAlFMoLNb8ypX39fuxTWKs1T0v8Bh/aP+iOf2lN3Nk5S7gwFJQTP8T836L3+UqjEOO/0lugb
FHKPh6BXZ3E/wKqO6ewYmE9OnxSDQJIDF+t2dz8oggcijaAuqDFtc5xOSSRywtvxRv6XoiiJvYd8
t0uD/oQPZRHcrBvsg91zLjh//r8ehkeM9QcehXdFUXme0+wqut24dHJD/Aa/5TrvcF5ID4mwyRag
nuEZbuJnyOR56ZIckOsRzpE0KOLyxSkwqYjWgDW8QuwJZ87huZmkW3xY2r9PwlOSNnA9pMAvBGUn
lJMhvvG0RRWf5KsUiQkKNNLTfWcIzzqCFqcKpwutmGuj/TtmaSPUmRq02LKxg28fvEbxoPj53H5f
Gmt58qZH4BZydLwa/Qn5AeIUg0o0aOYi5B3Gz/V99uaH83vO+XGVeOsqFhoBGAuCdoqJTN8SYWtD
9oZaNYApeSXMBsYwEO8Q+hHEYsz5GPHIhyqcDbWeoxCrvtaUCnkvKwrvz93CWeLWWW/NkvzhBLOW
ABr7zEOmIXOY+kMcF2tXdiHQnPCDsI5PsKXxWiQwQlZAhIo8I1giTBIhrIZcSHZOpkDKS2fA16bj
UZYd0rq7oCrj7+BDEOJwdz8xzqDpPdz4h56nCTiHdqDBEW5SQ+4zptpvXi8D700LAohdb9OmjUo1
LnyMtD8P9Ezgjc7AM3MNeh7//aamJUQMjBDD5b8tlUUclFUzTutPAJGAAjTDDqAgmjK6lwrjL2xA
TwkKoJa6WePaebssGCY47IIBHGk7cWDg1uh9UuNrruzRRVpKpmbgREdHTTuUckPhTGKwE9J0zy/r
jhwZ8crH4KfWD7rBLPDfRGJs0qShtDOmOISiG4TPkd0woyhkt5I+ZGOXv+ksqZno9bRH7MnclsX8
cYvJyc+EVDdo8kWtzm79tMu9Vo6NfHNtLtd0j0ks3mGKki6CuaFSo1fHVPVIi1BpUxgE0U2T2h0/
aExgcyKOWWGKHxPeNxhNKn2KXkGPTBOrpjb2r9Fk2Cxv+pIb8np532z7/p7GykKXJkmBENJqTKtJ
v2rJTZrlUHc06pUER4y5R+UBOT8b1vZDkCWvJENfE/MIFsOuE+OYWE9or1QMuKaxtGuXbKhv7uQU
2FLrvR0DD9LHt2CecCDPEtharFcokShAKL1d0JuJqeVeobUElTd3mNzEcZXUbUd+I/nQxWWQwWuA
j/iKwUthdfV1TlDnSzwe9jD35JGv58R4dNpbbwY3oZWGBkQe3sab7n6ic/ilzrqcliW3YFB562B0
aETEgbSEHmSCQEwsLEw1VpuN2cQs9vGenaOBNkoTLbzO6WZaDXZ4y2r2mitTaUHHHXAxv2nOnD33
6vIv/mcPsA3Zd2Izs9f8ejEImzPhC3E2XvU153cy+RTpFqYADv2TOgMpNnS6JTG0mHWg4vlRPxGp
OHFYkwXj7XNObEfv3pSY5ROTKl/Ru6qQR3GIYAi+CAL6He6IGiCfIN/EE0Fx4gvIqnd8pTgiqBRB
MvQmskv6fGJhKXJsi9Miu1VQGrFzA9UyiqxQ0CysOtZrdB6fcV3kWBTZgS/HZxlwZ8+3Ui8hfMl+
9K1oQtZFhMarxYPJDoKng42qS8GwEkEkZXFN2CMSXK4bcicekIDeowkX3FngY/9nnawKXgZyOoi2
PB8RPWE/gLGoUS15BHRHEw/XCPJgehxsKkmGxCBKk0NAdaCcQgS60ui+o9FNoN+8hA0XSRUlb64B
I0/R8iToiTsclnAigHI8FnKSM/eblkhPdAnNmMU9p58nlskPTRBoLhHmYVCHefDe5fR8oOC3T2d3
rw0ZD7DKZ91CWdEjnpPwGWIRwX0UlMEznpEfcVTAjWgAnbjROPxsna1p1LSN6PW2+tNAsHaXMAr9
Eiax4PA+zs+5tOe79cVtzuqCPiwo8yCqIdj1jIBi/CeH0oKTJdXEifGM4n6nBwCDPlRd70V/gPDH
EMFoLGypAFH0WeZg9EyVhF1a73IatyhKHFgd1ZLFzpmBc2o77SSgF7DSdRKCkc2kP4oW6wuvcMN5
ODwafVH7LCRuPLkTD4cfmKq05Pc0x/gwF8QFf87EXMGDgj9if2yXLh7sPrP7gXvZnti+DDTifsPf
f/ulh33YlxRGYVWEtBPEj1h8ZLDjyLTfYBlUMt+FET+mjavM+mVy7Fgh2AzFxkukBDWwZ1oTDCax
BqG4FMMdIVMz54Gkh+Fe/RvtWfHccm7Nrt6x8WiIzGdIpy6MVUq8hXSAmTqMC9QhUbM1SUaL+Zu2
18LW7dpno0yIl2IwBKuFPlVy7kY0CI0Vzf7+O2z9O8/mPmPgUXAHa4BjPbu55IU+M0QEwZcqBEPm
nTvLPqMRmeB5Vp+IV18nJRpNagd6p21YEDvNdKZTpEi9d7i9ujrtwRQvfS0if3GMlcTx8flYpKD1
1YWtU+OVQ5pZ59f12Gb1OildZ8yapDeisJmzzY1MnZz+EFHEoRZiAbI6hQ1pM2SLAobwKUQkIFC7
5Gl0ezAufvI3hps7tpGwDR8zor/W50geInM04tIT5mdrBHonxoqfQ44JhIghlf7uZ0xqsuJBYAex
4gRVmBHiagIYTIoI5Gr7hsBW4xL9EMgRqUkQ5MGOYeLOk90o7g4gTAtJkM2W7ZRaf5SvvgfZXH/o
9lUpC3WiRYWSFjueDUqzGjX7JeaI2nJHGRrq1rqZPYCQyoC6MtVlGsghK39m8gn+stBUIM0k7m1P
bCsWMSaQRZb9C78UwS8g5MIi0NhDVIZv8JBwD3mH2EJv+tpEOxh/WCEEJiwS2jvnCBcB1Xj6nl/g
A3FAZBQYAWIY0Aw6f4je/m10EeviY8LqjC0DEKFBlo27gvo+42w4JieEj5L23L/80J3BAbQTiRep
PNEXJhZSLV9MlKjAClAX3PePjWXBB5NGsR96TDm9styZf1uCcJlngBmp0KEADW1FKMKDYb2GkN1Z
fgDP+AHeLf7MuE4iS8Jmtv0IAE3cmhxQCLEeasD/4kwR5Qn9rTSA5MqiJxOBkc455GdkRnwCPKSL
uAx+4MBcO/aCyFzIHjDC3dJzj2CVOJcFQLTaJ6IDEz1IFa/eOKPc6wnb4VYgInLAgN/PdEwRtlPo
4ReEypw/18g0iquYeihgeH6LR+OIGH+OiNNQkO0jIqHuQ4GCzhIKM7zOUltgjfkfzRxxsmLlL5KI
5vmYGINDcU35gVuLG+U8KXiTfbQ7ERXQYwURmKoJlmsH2sHC4HuJZskeaXsSp8d6wslAKhFIYS9i
ZYFA0vZFwI2T+pSu3ntvAA+AYIbGfoM3vR/aVnv7iLOiCesaNesEIf/zXbB7wVlxvxldxp5+Dwt1
PqqZnYt4T5TS5l0eDVIYY4nEraREkuSryjpR5+ALw24pJRepnjXawuj/Wm1eStt/QvaO9l53TI9t
l9929gXbKRnsPHkpKMIw+9gddH/ULPjBQND2Fo4Yg0fjDLXGEcGM/aVh4jnVvz9SJrBwh6ynacFN
4B02ONdbt02ZQSsjq1I+Tymy6s3ACcBiWNzqtRds71uyZOEk6QgqecijupWmApQO0YlBDqAddz8a
jpkiYTL7pL0xbM4GiXnrlBoWxo5nLvLsNxLHIB58b3tG8+V+nbCDSOYHUBC+zP5Bnn6QtG4rXZG7
/Hg3Cn8FNMFRjRof0ksK+sT5L5rfMImDDNoAYgdUpuSjNmQjPlEFZQA422jCeEq0w8kUrrLfFYhU
W8WAiTIsZ6fQQ2meGVYFjQVRiIrxs15TsTddGV0FspqVIbkF2PlWRSIJ0fEa8haQ841mxfqJPrMG
PVsLHr8pUwIovbKXEr9kX61Sib+ykH+gbL+f/vhcHSnLE9O+owG8FNm6FStdmb0fU3n89y2cax91
6GEY808oD/++V1P9HL/V9I60tIxNUU00NftPUGmuRKNQPwNiWrItB6C6d3YUPbVsjTQNAPNKhlpj
LYMR2dWd0fLT96CnMNE6LPGO5J4s82TQ6nrzGEv46gSiTjtm3s2I1phvU/WBhPvvNnWuMJKLOU61
CdiTdL/ftZYD6z6Q1AS1k+3bJ7X6zFUUn8Tp3iOxP5HVWY+9vAEooz2NakQvkiqJZOy2vadnOeut
8cOlQPtUPcyQdgf+JM9TfMJZ7bqX85GdUGVJg+I7JXWX7jAyXsEgc4USkubX1brPmZXMwTolkIF6
GKr09AfGZviv71qvqQLmZLgqASlSeEk+lxZZRrfMdfo1piwQXYYHD4uR0cGUiXC+A2CwEKvH7yrZ
xbkhY8gYbP4WxqxAgaYMBI5AMWsoeBMs+4L9aIGXoXZPiz5WzHiHyGkDMijKhGqTOEI/5aTzWyjs
F4anmOEVMRhX1CF4hY7nT8iix0b2cnxTPQxWjxclV2hnyOVQTyPmHqMiDA1vlmgHThDLyTegNmYo
QpvlSzOTaD+2sUEcD6wpU+cZQ+NogiU14A8a7sYUUwnqzjMlhuEMqMFiVhgKORA95Gg9dRQoXw4V
uRHxB5KdoIfoX4IItKJFWJTFP+LuZOoEpPh534DfP8FFyfAIMdGOANlmUYMvcrVyqD6RO5uQ5Q+0
oFAmFcKIAtksXW7b4x/SAThL2sLHuhjccswsRHT7rL7SPVx58k65FvrTR0dJem4w8GiC5bQ+3Bj9
jtgPkYIMcYKAhZUnj9DHggr9OY9TngVQH3Rn7QtPcA4ggiKfzyamlkza9FUjrfgRaGD6BxZz1Wft
V5k8mByfIz+k4DrGWyEeoM0UncCz21/dWxvd6gnzplUpGshWRSe4tkj0zFJ4Kkayz+/bdxf2xfKD
0OP6RlJfy/g4hOz8+wHbeB/+YOHrOir6P3Yc+4rg2QMyV9DGakcOLTHfTT/2P9K6viJk5XzyCTQh
Mq8880mo8LE5JMk+7K7h1TdA9JlXKFroZEDrbl+rE5UghdrDcNb/jh5BL/qN2Pga8v9T8FV9kg2t
J7fUUREsYRWjI02xyJdRzqIPHn4ISAKgTjFnlPq/Lg7Eq3hOhNT92CXYEfDZPm8F8TG8Ii+big5G
nqQEMJwuBIwfUjChOY8pArZ8IhwhTYNs5b1ZQB0eKXcffZB6ROxkTsau0nYdPIynTjdg8wFMQ+Fo
gGJq3Gm9RYj7hwFX0AAwXLYhFpMH+kTj8dUsKuZ3QTUBEw6L56S7LRhyGhN8Gp/1W59TO2Zy3BGC
zABNs56CGbQAoiIaFEgtCV4InUci12m1g3Qjp6Qx+6x8/9AAYOojkxiXRS7AAdTJgL0/TFc9UZ2p
G1J6R2tEE0wCKg2DsaPGQWLOpNBhRTUy21fP1Us/sFFbzTNwlu0HJWYLq6KcAEPzuU0seo+/7wNl
RnrJKWA1ZyTxiPlCnGDps41Iz/SZ+nEZlUl5IE9Bb2a5mASAKXk5lbYgqiNVGu/TJRE59pBF69CC
Vkg0xDCblgyNSoMAMgnJv7lICZhsSLR2IkQBOPgH9HVxR+WQPggYl8/l026fKlMR4NI9Zt09HObn
131eaxN9hJlEsAgkkV7ga1BREFfZ88WG6tsVjyVJtdMonpavhlCKoHY8mWXT0wjJkIOpKpGYjzkr
isWy9XmF+gVwDIXBcg+/G3DjjhpfxSIpHb3dwImagIA/VyXWCqh+ToCFUAZbY/QWceJVaCbqi2sB
mN7vH+OhyYJHF1wEZbNnAsgEW/BcJG51pq2uPpSw4DJXBdFs7J4+YYP5lU8pfhFzCZY9sW8FoOS+
0IFKWONNzkb/Q6elKnZwm59e2R0T5azd3UJ1VHk5pjZW51NGDA2/B9iXDcNGnz9ZvYON3z8Idn2Y
rGXhw2v6il5uiNS0lUOzJgBQiA7DDAzZM5BDHOTzullQA3tIWzQYFXKrFJIS1Cvm4w5LE8Xf2696
CxVtxli3cgYowOOrx8v8Nc0PGTOyGjDgGWU+7PajmVdXjnm6yrfg9fwpqTiLIbbZPDlJE8JYlv6H
aHWYXZQT5Ult3rDjRtL2WWrM/sBcZhcGSjE3Jb49Z/yqggXBYEB6uilAlgR6zDcSGE8gSngHNjHC
Unko0zQBSgHSEBTkD8wvgFZX2zCZka/yK5NM+xiVdFkQbsHfLBYBNtpaJ6JTSYPeN7Cv/5qv6O4R
vdiy+XTpBrKCyirgtq+pirr08Nr09iK/zXA/wgv4hokZJOb++DAj0UNEJBJdrXhNu9Keby/s4bGA
fAyvfdMsWWA04Nrkx4JlwDA2tKREgxjCBoFVWnSc0PebhIEVW87HcRbjpeOMvWljVQ4pAERXNLqo
X1Kwozusw+JRnyev/yDHRY8O1w7r0ORcicM8gx7x2w+6NXt4yCOHYjVKQmSsYbILrJH1tAP1OJj+
R9J9LTWSbFEA/SJFyJvXsrIgvHlR0MDIe6+vvyu50TMdNAipKivz2L33uaQx0CROWD2bWAOGA0JR
4OFd4i9ckPMz8KPOK22HLySC2L196SpEX/6bte+K8vlb2vr1wdqo0fS96wXd9P9vE8MgLhPrrjCT
vrB00dciJT8XlbxbYMdhxsWoYZ3wivYa4hM3INIx71zyjR/R9nDh4Z1BQ9E2Mbj92QFeiuKDtJg/
YOWEaCxz2v3SkHz6W1GY+LXfsiV85tqNLdInYJWwPDvLdu0ch2uqHvIu7LNdjOT2VMI4KUddfdOY
oMUMZmEc50+QBeGGvkgJREek6HJS7HvNol1EBEvQl7edS2pSXPSC0wIdapqp/XHuVJBkKrGtFnYe
Cl0vLqXhZ5X0jp16jleUeqoZpC2Y4Z0fpQoI4TMa3VLqe/jxlmECKLv8AJ5IUVyexfTvk/Ym6m9S
ww/AvQssiUSqUwCYWWGo72C8wmMOeFVlc/dW86TWxLVUk52g+OXlybW3TC3MX2IXZB9mdq4Wq5te
tIHAa3G49a4nanzK86QNLVB4mPcPPVoVMehnrDoV2Uw+T67qc0x4zQkWqx/tSXwIaD0tDW6N28Pz
y3WfFJcB3AgXu/mqu/9lUlShw9DpVX9Ob+v8s/P5WYju/xGKT6rxJ9+fQmQm/57vfc0gRs+PkG9O
7TW5wB+vHcKyxTalOQ3Mxxqi5Sa6678Nh9/DemcZmxIbNZNRMo78mv+FVMlvP6on28TMsEigHW2t
ncTTd64ZJHT8Eb59TN5uXZWOGDb/4ZQ2cufZIYuQj6KVo/3U/wKeVrSCaU6KMb5QYvZWdEnuL8kl
aUTF2GAeSknX+JhWa5FO8/0p03VO9+nO33jzccXvwg5TZKTAp8KmTKCUh+AV5a9UCsY/i8f9M23H
4XFYcgGmrCNjtI8mx0VhVHt0jg2y3AIrrILOylQEmJ5BE95MzTXYPkZWKJZMVoeSu6n36rP3ZzKB
iNzwIXq0Ii+jTiWZRp0OF+fy11FWiCxyK/IAOEz/X1Nzd1LS4r6+JOEOb0nLE7n83esnfkB06bf8
RiWrZM3uNd11jFs2/asVbe92nbV3BT70f3hXw+HSUX5JNp1Tf2vHZOHbZfdxS3Yd7+2FUACxukTi
smMSLp7NWzOyzoEBV0xeXjxrz3gXlWJW+kttG2QbRYD1xgGqxJNH8yF9cxRBSHgRDxUMe9ZQwUOg
y7w4vaRf5WzSnmONGZwHl9Bt/Nfq3tKGCh1bWs32nV3h7tjhJJ43QOlnhvrcJ9E4XE3y89vxX2Po
Wb1hL29gt6CwDRxMt7esesxv/+2PcU3v8WkZDzeR3ePSp0krwfX7Dzp/iReiqvraejhSID9G5+9y
p/whMUonyfDDvbKHB0Xay+/mk/KbYrVBLsNS/K1+M6hySLE0fB00UYij1+oJdf+6IcdakswE5GA9
MKZuUiOPGA8v/jdJ/kGxxOf8igsy2D+cYE4gcLWTmyKL5DqY9ybxJFZNi4e/nuUmw5iI9/E/dMl4
7qnbFtGQ3f2CzStHL0Yk0wzr4ihF8/jb9N9oeIreVhivPXbrjnw6AEogNgdvymlwvtwei1+2/LMU
iZbTi79wO/mrUsx/abfylYVcmyYOj1ORL2d40tJL/w0NeRb3BH/RKgHAcUmuLdrRDCTHku6yQ6aD
nlZztdyu+oxj5cbj/yYuknDgw8pDf8LnDTsHZijHg+lOxtCXwZskL/ra8ak77uTfwXjus1P0OI6e
l4YNRo/32+j+UzvZ3vy8H4eb3KT9rxfvdspf2hz53Qt6b4zGe3eK77pqJEn/i9X5SBdRfszu7587
n53OIIP6Hk5W85fxpmogKbJeaVAb3B6PqrLixUNWZ92TM3Kyivq4Wn1S9WDgxtElyrL33im7xqfk
oNIO253tErDP7Bjv/u75NXyzxn7sU1X0WvRzSgZeDr/9vk2PFqgWlQfBMvlX1HunZRsDtkXB6kgK
I69LzjUDWmnTzT3ORGUtm4qY7xtR6fuYNqIjC+XSttGAZHlHwSeed+5hrhl81k/rLGoiTJSzg1uO
Os+VzLzku/1rvVvvmgFPaSIrpuX0+tXISsnh3pa6v//8fA72O7O6/4Taf38u0WO+ir4QqkMAEcKB
J945wdIOzvbaie8K3XrWDccaBcdG+SLUn5zSkvMd/VtlNuu4EV3vrnfnvG7L1/oVCMsIaxfbMTzh
+HrP5dyXn2650fb3Rzy1oVpXH17Bj1svyLtMbv/2EP5Rftpnpbz1cnko5UJK1RsTGB/yUvejn/aj
miuNfIHvmLr/9EMHICLIirwRViNd3H18fBTyEFHedfcdECqc81K6eLy7+/P7dzx41W6/pN6sMahn
52fELmFbIb86J0Dj0b5fG2y/aWq8g1Q41tXkWzpQncRnhMh69HaJXWC0/6ZpdF/5bIbYJKhvXnJU
W2Xb+mv+ZrPHEfB5tGlP/qE/3lnicfr4+91Pf8GHKWK0G3eFtHOLnuHJoudLRHwqL6RGcA7yR2ar
f836l39Tbm+U6x5P7rb5vJs9Bw9K+RHmJHpeJZ//ljZqe3lX7za7wdUd/xvl62gdDTTMZaPs9e1B
5UPprszDX6Ln3iFbp3hRyWkQt0v353jWV5oPKsvdsiPclkb2a9Hray3qUQtFR++u04fgkwb2YPb5
+Wn0TrvIY0zb98bURo+MYryMcw8yeXv73qL15CIRbdj34Vuey9s932YS/XbU7Nvb7mmo/xP/a/Xu
G+3rXacQ+bKS/Lt0lO7i+9FDNT8l7+/lh2X0/v7+WRUrPObfeeElqE/Xo/T63vd5tUE9+v2ddr7D
4xmudlHu+ZTv3zbpKR5Wk+Epfvs+daN8EfW/p57lW/lJUy2Z9vv5m9OV0qlI3w7d4bDv16NSnuff
07i/t1Vd8PfbPhPJhes2ND4Sc08TiMK02ROPChlLgyAw3CXn2H0qC+ZOGpST6OGJuaT6kD51N3FC
oeAlnmcPbNNHClEf2YABps8qi+ZfKriy4+G2D8A+wxp8aD4tXidf5e/Lf83vOZJQ8338g5t4WT5p
AayXMaZZ9X3zWnwvDKiz9YmHZ7tUyf1ei11kBbUQh6jq9/JntHDM/JlG94P7HtOVEbKP3rPBfdaJ
smG/b/deJC1Cq3dIwU4//z1FjbtGHKkmC7cMzkTGKgwWr1txxZ+bmx6BQIEeMwO8r+OkOk5b2oXS
T5J7D7VaVL0fd0btWrryfz0JzFjzkONCSskjgUAV/Ron10Us61Kb7Yx68++LTB3MSNWjGeDU/q6B
JQEs/Yl9yOPptP22fqFmAwNCzLDMdoKA6TCsWuuh8dB6mANDq2t24SngAB4upeygZ7nrLYBZGgGP
cuSeYKj+O2Mx2T0lTJqo8jN+IwwINa4cjSNBYmED5JlcL/oMnfHlHljncMnMjSxbwbfyY204G4QG
7r5XGp4+Jiaqqje2S7u0wRZfAa/irf7n5q2m7GH3GUm4/SytvkYGe4MeFj5g5VCHtRbVzShK835F
knsze0Q3gUImGhbAg86sdqFv0tvNZI4DWVPWXTyW5QNdiiXgFcNgyShDy51kYoPNIMwg1Iyld7HJ
NemGoRHbvGskDezjSbc1vP7TS93/a/wQ9n7cI4bILzrVh+J/O4IJBNIK2WrFAQpwr1iTl7LZPpgY
h7FoAxWj8jZWZmnQEnhdFwMSDSlDjWDTLVeFy6fhYT61dYNH17ABorhdUpXexUL7c/azuXT8V5+0
kpLxFOAZm5XJkuov8+vv2qTHSpW3MP3yEpuZ11kHPdgtBYhDcm5SNli+lg9PDRiAmdlC6/K/2kXd
TgFjsv43vv5XJ8pzuj+Nqe5pYdyi/eKlpgq3ReZvJvVJriYxMxvugHwKVYjxnc+XmXBvXIBy7ZRn
L+UWWcJOnUwBWdURtcpQydZaVFEHE9YHOR+lsYcnlXIl8PFiANcHP7istYtTZfpkvU22Bkh/jI+d
w6QD7TwxavxXrVOdnM5FYdIty9ZNM0iRk6rQWapa+abaDF3KcyhATpTa1QvqdWXgERSi7gVwN8b3
53T5jN90fSa9YygqhvJRfTX3jgec3sUyBa4/jvIAtvkTVpiuoVjiSjGeCo0dUXxlqLQ/CAb23HqT
zkAYNOrVJXFIlVor/42HTuPmP5rHeLebWzAsqMG7/67vLf2yV1l9b40mvnhZvq2hDcZPpSkFlNtz
SbsBZKC6HGzA5zcE13cvlfUtmjX7l6LwXkY365mslK6mP7pCgB0A46va3cRYlG3X9r8UTLLt79SW
V++XKlxAx6Edd7RlRntac2Z6GsOt+l990vwprPs6jSC715rx8L3WEIQjdK3faqBObui0fXFPmhyb
zVeL9sFl8ATuoqgZKuPaytB2ZxShuDbsaaztjvcFxe9N6q0AojSH8QzUPDVz/3nC6F4zRa0ZufeX
ohZ4y0i9URJa08heYvFrt3VqLydVsujz5aCsJVG7PzZLKV32+beGwG7ORD9N5kMF6m14o6RYG5hD
hL/2DEdrdSaWeF1nk6odUzzsJftF59kB0y44zp9v4yfl9VGlXfFiXSKbWJku3/zeTu1a4XF1eb7S
g4FRs8ynudC0LcqXPA1UiXXoES1OL1P7eLUVfL9QIKTKNf+enNvmw3h77VLNGcs2vh/Nn4GCJvni
QWdg29Iqon+a6+H76byVQasYJPvX3V8MdILPMLvqiMehJtOBcEZ19zS6PdaqyYSY3rhd+PDs7DQa
DRKRZPq0OX9sxY4DF7WApFlmJhD5SOZiIsOBhtAHhN25/LRmr2N7+XA3AgS4VZ7gH6uLgV4DkM6y
+I/V0pLGubq8ujl3Tfl9/aioP8mvF5OZcI9mw5YRyK61StK0/LKjq6JPMclbu2NqyMRifleefMxb
9J+baW3Www2tjH/Gs3tFbuLrdoRnXtRTvJjsOe6OJPFvxnqAUFVP/6n0V2jwyHMsYeGxVcpGwDiK
d2CgS7MEzSjSCluVe3PJavV+u3iwlyZpYwhZVf0Kq3lItPmAp3uz33Oht9FebO9O0EVVkysedTZa
l67lYDPCJCX9Rw8zLwaiT0fFH+R6/gz6oA+7eCicEb/Hv5fC7/jept3NXnU14LdyXTzAkqVn+OvS
gBoo/Fe/Wm71RAB/XLuHluUvAF49rzP1v4+1EK35sF69j0uPbh2tcxQel97rqAaG+6jKrA+HCYsl
Nqk+NTo+aQtOVum0Kk+UKjT+Td77aKFPklHjcTRtco+6O8uPb3oN17fSFbRslU83NOPHLixMYOl4
bEdYTM3lQrtYSt3jhX0bzQfN0ouxwl5zu3zsq1+n4vv6aJANtEznxDo5nJYNOs8uLFN9aRsgwsjK
4OY9d1xa/COYcYK+uq0eA/g5p6q0OT3Yo5PKKTCIj2Nwovu//gZLXHxbDTwabwaiQ7l3C8J6Wj3W
70C6PWpdHn1TyFy3FU6hU4yGdBriE8CV4BYAdFZbz3bt1eCOcm9r+adhIBcEbO3j9FBx+IvEZA3s
ClrnmmMqfTwo8GnQJTzrlBJ9Zas+w06ePZQfj+UXEJdCqVcady/j7ub8AHsmXDZ19IlpcIkWPkDa
i29Vi4B+yAD8kYasAfw0qkGwOw4H9/mrL3q121fsfSJa2XRL7DEY+HKgo39et/WXrR64Fidd7unR
a9bDg5inNeeDPARNZIeflQWo59Q3Na0rQVCyrw9Ch9oAIQ09itNhezUZOk1rNG7g08DrCxAjhne2
1voPjwhcdV0Ejzr0ah9H/TFnGN217yIARUz5Yi/GddeSjLfpqEhDMCCVTopjECC1gcVyuIQsoxUs
RbLTAhK5NVIBSHH7BihtAIf2HGulWCHT1aecIQl1/Q0/MLt2j9XOYkQ/SNIHtqpoWGgbjQfBr5Fr
OU7N/mag273TZXWhLTiNzmLTnxpko0KlVUdXXX70C7SKVDDRQycVjZJjds254+Tbkzdh7Lp9MMm5
0UUUMDEDWe9qRKAhbG2AI7BR1t4+gbFaTbo8D/a0pYN0Yo0C5AplXX0GuLWWuDCzHQHYzQ+ACDuH
pK/VCa47wbYunNJAZQUPt8bOcd8LIZNNqqbzUcrmy3dn46hLxJcJOTXv3csqDP4CGTE4PfEG9WZm
fQQeyNzAGFAcGxrmUE97HiQwmc27B7XWu6dllohFduapbcl+9a6brtgI9q2kGPsHQrbdCnApUMzH
O07VSZlppYMzuciqoXg9n821HOa9k44UaoiKRjk9X/uanYt5j3Fwv3BY5fqnp3+d3YM4MEczw3Y8
VAHmGtejUz7eYQocl4OSir2KBpRDsy8kg6sCGlwQNwHvCRikqlav4vfxPnSZIXpIYvh709V73DQ1
Q7uexmrynwFxWFWACWwUN2XVmxCTPnEz0box6P7vsoJ38ThtE9jkc9ibEfKWhfX0tps/mirNfG1e
XW/32spuSyqhqVt3IPQvHZbD3+JvoaBcPCRH6W/0FuD/xHy52TUfEfQXpRzvHE2LboQWGEPhbICZ
hqBsgFQzVNiOYALKu5inAS07G1hfL+DY4ZNEXQ290QDpbioMfq6fQKgd7vWTDm3jV2pVPmfoZKws
Wtt1n+OxAc6+4F1v5d8XdCV0UA2hEFPeiah80eR/XDEQvsYXt6Io2owW+xd8XpxAgs7olkxeYbiG
1lDvhhH8k2XwKv2L+fe5HFur5b2d0VDyYEm/G2FQoeXr3Qb7n5tqLH5ad6a+UqCZloqCTE0IHJcE
zHMhLdx2WoPrj0ljXbISOhMuQ34oqIKGh8nFhTR6WIWc2e6PBo3+TCgawDCAfXDfDqQdKrlw4/Va
B1HtfM6uKhPC+3Pa2jxW6m/lMJAqGVeE+kHLU3ObkQ5cFenuPK/9+jjP9tIUuLcRWeo7SOPEvvQJ
cASCQjEtFiNNBO3tvbqSa+NiZLmF3qUKwm2WaGBpjkwenP5WJl1uZ15bGOWht4ccQzrb3/iHzVoH
7+56NmRYN+ZtWmtjIR7qTwvDMP+ensGn653WHeUcxHtlz33QHiORoFcMh+SB1er0RwS9mMN/QzR2
pOwUkCj7mNIbum/XZx10KHO7eD8Ko+PsxeUuZ+SQ8jw/ZwwUA77vCq/iBlm2TV+qhsMy5kcq2aal
AQqm5sPOP25v/uQhHmv9ojLrMSJuYQKGOw9MdVKBJBI6Zn6F4fJjyqZBB0HcxnvB5IZ0/tJ2OcTC
y39Z/02fbpHPRxkOwZzQabNb3nZtfmIPEB+zh3Wtc9p+rTftGwbSpo04FSiW5aysNGcXiu8qmY/W
w99M297gNG37QGxOTHHU1fE2MN/xyoVa5UYX9bzZYijId5h4hExbW2sClCJMRewsoFrk8OnPdpfb
HfN3CgiIrhpsFOHisF/t6w1wWFRC5nQKrGo92dUTbGEt48Y42xSV/o5/D4l0gRciRJWxlWCXK+0a
vyMcV+ggLvHt4Po8KUX5jd9sXR8IyCKhK9uUwlwavxWwX/UBN3Y93nka81rHSRG+1/dvstNxs9uY
tDFRaS+DSQlvKHkHVVqkawfbCrrX5benBkD6x78/DMCYnBLLdrs+l/AWKHq0+sifswqjFR+uD6CV
9q2o6lK7azLTMlBrjJuB0atMQ1pEZsCHmQe37XLbHirIiF+RDUoFOZPT8hi7NFwov8ZeiOtvYqNs
/h7YbwlMU1BNWXfO6rMyBQDAuIE6yDcHJvnpxe4KgIFisqx9PVX4o8GxnoPKztrnMj0nMI2W0eM4
quv4PxamMBSMYRtt6598B1+DkxnIpsDDWRkMLSDo2pbDnmITMGIxc3WL18/0nv72M7Io0GOPZ+dL
IJ7A/LCmySEg0aDzWrjtR6WFTE2iElibuBW2GTEqmxd2QTlKCn6oPDidx59mb/pEAejsIfxxiLBX
xHuTaXt2y0OQKOkXihYDmXt6vgPOqf/7vwd2gdNRhsxLDYYiAztNqB8sUQMRQOykDluMSUzSelSi
aVYIxLx8qNy0R8+rf6Nngv5ps/OrOZeO8+P77pquzsl1ES+a8Vkb8BrvWw53UgLSKSW3Sdzf/Ldb
pjOA1Ws617u5X/a1xZBk/BHIvM8bydIPAWLe6ypKCslLfY1F+Pcp23cZ7GzXJ0/8YJ66WovCmbKa
/8DLQGMbT37z8j1+PXw3+rehXOiWG0wpreIxNAVN5TrFx3FPNXNzS2FhNpekNbH5QhPtNKGgkhId
qp2TXZOcSVZqZHnxvTGJS7POoZEoeyogdOvkEkSJDUQx5c16ORsrMz3V3kCA2yttjpKO5yJDVtaM
GL3O3Nsqqb+e7+rh6/rr4uP8CCzHouq2mt2t01j72poltP8B7SFiQ0dhuQklFHul3ow8bFBlz8/x
RIykaqTanzkfmbTbZmQXS+OOYBe3VUtirAwR0PAARNeuIDPEVOJYZp79cKTeRF+A2ae88hf8LR5A
L+s9YQYU8wIgDqoW1UjsYbC0Qcld1lMeYSAxF7uu56y8NxIvjsLovcIHi0IEh0ELnPnGPS9eGhS5
es5o0wb+c6h5qKV9hwTOLl8QUE0ZT6fNTzAgOq9Od5E1AyrQTTySd2cEUoR5U+LHq+flt/1aLj8W
uIjrgMxcs2D64vOWTkcrvZgSYo8IUdaxp8wQNxavwbna682gt+P4VQBLb0F9BjRUCMfXb2L0CQIG
RpCOLj+yjPriYX7oifgE2Q3jSoSmOpWjGM5QeC9/USubVniB7sIkIjnVJmnN8tuaRnj1Xplko5ID
/3Q0jIJfxep+lAwI/QEllRuuRZurXMoukIYBznlaJuC7BXpWNboxh15z05WeeD4em0xHWHgjgYAc
bpYT/3199vRYj9JkEph7PD+n1vgFDmMmGCugV9w4sTCXxA3dEDEMilMjZDrHT0Z1cVKI87tLmM0o
SbhWv7yzmE6oN6q2g/wvoKTSN6+CPn+9/HcO476/Z5cOban1sVdXGSNrwQj+Mf6NljcPkg+5/jfd
dOzKpu17zUHrbMLmoRfCdjIKEPDTP/Q2DzyYtS+L1/U5ExUdm5+2i98kBMHkrKZGTqbnZpd4xdr5
uYisgkNbmyBkr5a+59+lX9oGZMa3u3S3zWyxdf0FSnI+FkTHdcrk4yBL7hCQi4p3pswFB/PBo6h+
Vr5qLWm7+a9UcU1+SagSOlf1Q5vIAhPnt8DmTBU9vda2BMjTK0FJWE4+a5kdpoPL8q10E9gFzUJc
gH2rvViJNtqVVUo20VSRZjlqbHpwq9VDe4ywucSwLMoPPxaNzJJxQfx/wO+uO4VzhxjVedw/nYV3
6A+Om5G5tiKuXa2D6reFNzWqshD7W74gQuIVHuSM4butTJUPbnkhupKQeLm/ZXQIiAK/8vJdMizw
FzQqjIL+jm99uPMxM2O3OW+E1xwFpWuIPU91Mu02xh0JFh/ufE6/RaMGqnu6ZrDHAI7HTSs4j/mm
I/jfAgSXax3BS3gtCFUhIdhOi0SYRReCtsiifmfrMVW+s+RBNlkVxDGEpm26EKtL+7ALE+DEi2IG
W7acbg0Ou/xux/3Wuc17q7/bqWKs1kROkO5NJDY/VQzzW1o26GPYJNHRVPRblxEiV3Q43ddbWfEW
zskNttPAXVmw6kPlGipY4mFob2VYaERf+Gnw/wThTPOZp6dJu6ZqhseSC8EFyEGTxOy4Qxhk4IZq
fmPTsUZ2rIeEeUilZFLpEYM64JIcJt1wQJWF3AmAvP7s/bX8z8WzOY5PiBfFFPyw6J9+lN56OI0d
oZbFFKdAobO6bhxYP3C1pWqVXlVt8wLGEVTXrLFVUnC/Xl+dRF9sKj0XKaeSVHhbbyVgl7G44LC6
qrjHHnvBdlsQ200gd1QMvHRKAOfYH5kn6amEeGD+I/QMhBUEE18cA5ByTUUoEIeSw4LIxedpkZJV
mxnhWcnhuOEYCfWLDIqHjoBujTBBAfvC76YM83mf2/u7Sr78Mf3k+lScpPKE449IUxDjjn0uZF7h
b3aSoWsQlM0uEGnNeF+bx3llC5pBHVBcTqRti30EFWcuTzmnZ11dCoCysvC0FU+ndE2tjils4P6q
P+m5ltJEvhTS2bFPInp4/rMFE63kjt1WWOf4Hddbpo7XarzfVmmt2K5OnNBEJFco57RmqFFvP/xr
Ouo4yBVoLTpyLAAlbQPfGz1YEUZiscSgcI3xHDhkGVoWhVlH2/R6zc5NSuGC7cGe1ydd6pvQZ03x
VNvvurryBDrPp0qdXOi8Gh8BOOW9lTDSjA0Sv7mxGWTa7qe0clpInubVMvPl59ZB2+1CV7sqtOuI
XEy5d++uiaKUi7YslQpJFtXRh6WRpBDCcA50SsUpFZ2VWloqtknRUG0V7RRW+boaX49dHyQi0qty
Q95oAq+hoUETfY2i5nrSaavdWnCeQWOnPjtGtVLn69ZMqpP8oglAaK8l78lbt1RItRwGadR9Vi6H
2QurVVJ7sZHsQUmmKNZDXVQGq0q+WwWpMiEtiW+yO4dLSkeRy78a3kiWZvvY+vW9cyVl1eUIEsba
pSNqhjbqt7BMv4mY8+5U8uj9nS4hzJ9oVuJj7uIxvKeAToZaa3MQcqLSpufOzj8lk36FEeshI18M
6u+RkJZkueh5XyX5x+ecb/3ar6Fm4+ANKM83e3gcAnmBuKJDtfnJ+M4zEXKTRaD8bptVayl5a4/y
hoN1ihelTnALxfb4hEIa1QvaSAl48QgLXP52Bfqy33RNbsuhcsjk9uDAuU6HSe5WF1rfMmjI0SGl
167k8Mu9zb8dQVcu/oNS3RgigsLho8tjXI2gkxkSgkP7/GOBa7BzxcSjW+4Td2j+BTywGnZ3+i6S
XwR09xESL9MuJ/+5wDwgpGY4569UxGUuWmGt+DMFGVur2NcHD2no9/Z+Mb4Pe4wkvE8uk92N6xPV
uszaOTuzQ6ZIcj60t/tkVWo7udKVBk0m/XJj49f57pChtYFZzZqJLuy1lXtS+pcsSnESDvXo2N0/
b59tRT9QVdrZSpWu/S8Q9jg3zcRGvU7S3U0F4S80lgO03DBzkNa+RmS1LslhGjdpQa/SQ6kzwUw+
9uugSFu81Z/l9xkPqxlNCTwrFrcubWGDPVMvJkVcZ508yRVc6jU2i/1aSTAY/JP1UkGoqmCp9GP/
fV0+BRDhlqh0HbLCylB3znKpOdMvHp6veDTQTBSw1ymtP6fao2BdQGmLE3yqbNZKNs7YNAmFkWM3
rFwl31aSsJHXqR3toTt7KicjIKNCKrpg2+wtqH4G4nBjQXIDBmg6gWCr4V9fFuOsUs6rzXaDZOYF
ga29c3hr6aHS3TemdHq7DHfrvznTfYCPukyNBzDLMdfEa61zfsFTsEUkfSoo4qv9n9V1Kmh+Ockl
V1Rgr4YHyI4VmpDkXj5ltSShJvOyXxcPf9l2jyoxW8vLPZlEo/8wDiNtzj/i9AkUGuS8Tsg0P1Vy
0x1YWXvCIbMAu/MjwFPdtgvMx6Q4Hk6uyQ462CWqzZi6kE8OL+yAyhkHKYdWLjAHA2SPd9HiJVYT
YpFQWlQCIvtRTyS5VLBwUd2YjyYozQ2YBkMQze9O2ychiprJJSx6WR8dKLsab/6uiLMYT5NRK6cM
Vl5mta9gvAAjcXH0CKa5dfdYAUiY/zI9rYGjPTbHMuBxlh/0zVy9FGh5GRpEs2FNtK0ZNoHsYdoV
FxlNp+Ym0g01t0knSHk9Kj35lDpDvovry/jSDGt/2Maci8kbo5ZRC1aXd2SLIBTUKOjACZApeDko
Tu6u//87khFVpm37mR5YY/p3/Dzy45KmKqmKiGL2Hm2mOqP5a3uGa1Z+oznX9M1Dm0enGrevp44v
i2+Xl4tPpZVORvL/v+3SqZlKtUg07REfd0FzteZkVLJqQ2sMhwo7geC2wT2qbMVEuiIQ4f+FGJUX
rw/hfSUsEUXyTcftuJYi3U2+IPy6SIDC2OqUhICf1K8NRO9DvrnuhEqG+T7NaOUIHdtWXQHQkhj8
d7t0vO8BZt+sol0qISzWwgvsPxIgLKf3UcNsfAllbFQbmcmRX++fhfn1Wzavpw4xx7dZdPgubGdL
YlvYPLbYBdif4NMwrF+XYuRGZXQcSHhCy0klE9sKbqim3QZisdOks9t9hbBK8LjNykSCzlI5o1j3
tc6s0puK2zbtSrmHdui+xMZCtJIMDPdLQsfjeNCWp9TsWX5Un7VY45btDyFeYV1kL6Nl5hwuv3eP
xmM4r7Nb154om+7xK+YRKIjE1Ie2XexuVW/WBIVHJuTrxSJVB1OJBvq95R5ivZ4bfNlQjk6240/5
u9Mq4LDKJinWak8Nqb1f+0uT6uae83GT52sdfzlWw3SDI11KHQcP6RwCdt+U8xyoP7SS20Dc4nwp
Z4gT5QVOpICYTJ54t7Xpq2RqOmzMzrrf93bF91B+u7SL9RwnT01Q7U2LoHhBjA2P4PDgaZ42fQpc
82w97jerXzpBonEPAlhrL9n3rIT3apT60Sr8Ab2Aj31u7yS3hEpkztqEYOPL1+U3aKQ3rR5QkHua
mTLzixZPA7olV6gVrutoKOauurXJ746gi44VsYn+ti8sdDfkaVt0rYhghWIqTnIzjJGjPaKcCrCu
yHh9UOeu42uySvp1tbu9DFoaRo+4ps7RcyGyJUWRiXpHpK0pZ7MhVBoJHp9CjUW7TJNJ6n+kIvHp
ecilnHzQLALKABH1QaPcs6ZMH+MhZVOzG80yTwdOTa5L/VMGPMtq6954yKpNvw2DlHHWQoHBPlS2
wStW9veMjOskoCjMnx5TZ6O0ja/ZRKT0V/MjE16Yd9QeDSRoLdPlhJBFsTMflPT6NeIHCoIS4v2P
Nwn1w8abozc1DHRDaQGsKVJcygJWbGXIHhJOW1w6LOSt7pGXDgWu+fvmoY50Tyy0R5q8U85qOQZ8
3EplL2TZ64mYLrzQSVaKklrxnM02k6IJpeiMnLbqriHhIFZz9S2vUdCk119IuPirNKlhxj1DGwa0
/ylPBsvk1HgQmD54EhNV1HD3YotzSJtm7anRN9es8oD+2xewTd+tVrXHBMxJ5V8GWl6Na3fRZgSp
MRkw+mVAjoonkkAIkvpCQh7TYeUjfcHQqt9ISO1xrEnNHVmcxwW/Zd5ZkH1sQah7rvhySisUpUXC
A8YgyC1++FSBUkhAdkOzJPU81JZ56AWrl3jWpJdCa0kWq811jvYIHKusJEAqpuwjY3qshXCnPukL
OmuXqMIFqpy11DlzPxJAj66v5eqLpsbq8mEBZdFq45XfZnuEw/PV6tqVQfSg1mGsLvOcNb7WOvU3
lH2NPM0oDQ8WRJTEOTab5v/KHD3+RSVvfDlIKlYhwx93GpMgiOvEkIsUdYgGl8r/FOZrD7bX8qzx
Jc5h0BTCvUo0uoUT1ECqp05NkK9WTKcKpY9zyGq/RcoaiueI59+7rjBR9rK8ZJUvZR2hrW1t1wO0
TiBDZYV9FoCVFNHwEfYGjDTXeMqdaIMX7igStL4q17bpy8Q7mc5NAC9ZUifPkWxVMh7B5JZnNI/Q
eLmEWGn/Y5wuN6s1UM75Yu4/ZMbCVakFhZxTHGxv87E6yu12Z9LmYD3L3ZtsFVp6E6wts2u/Mho2
AtVVYiVIlF6o/lTPAujulrqRUz0rycVMbjX55Jbyzz7f/TSV4FQFFrkjL4jfj3Lpi6FNa2nzLnE2
1+O8NIl3mEKLuDDYwzLqXOEVwaZWk1NXcbvLt9L/tC1VkEL9YhJkjoXLFpIPnCide1Ii9lE41GRP
fazYXmtn2WpzoaJLZ+9Cml5nQlAMRsxY1GkmJuLM6+HZym2PabPVLnTnco+KeOYgFd2E0KbcD03X
9uqu3lLBjy0S8REXWUa+8ckuSit482BSj0xLQiDF85JSR2zW2P1wd3KFy5Xl1fDrGpLBdgmQy/Yu
xZJDSPBkS15jSSo1mIbOxASGcnKmaLNQf4hWr/pl8v39MGQWokAi3N8v9VGuUKrOdsjceGlDCQWJ
PzZYSqy+jNYv88EI1jIAogUNSolSNKeEM9IO1O0+FhLRSqinXJ1G0XLuudp6wlmbp6IZyzOPQthg
OVU+xSyewGHRU45Z3+vyK0qz/kplqrh+w7F1pqzmvJgxKNN6KtfaNZPt8lOmqXSxkjfz8Jp4xX+3
iRpB12bQD2fbNG1Pk4HJLI0tzPeqiAUegka9oPn3KRfwGNdS7o+f5q9jk9ai6VdL1aAzY7Co+4C1
/GNQ6/UBZ6EYp0sAbKRe7HyQZoTDuKlbayIqJKqiOTjmUdxrBn5u8fmU21XZdobWmR1eiM28/bTX
1udAIBZymh1rxFPwDKjQ976nJ8WQHLQDIR0YjzAIDstT5YfhG55KRvFI7oindkuvgjE5VPiXbXd6
9dfsET2bCe9fkRFfZ4/N7+UzPPHibrbPmOZFNrlbm2B0fykO1mYMLftMg922eV215y+tu7zeqRhD
tNrGm+L9tb83baTnzY3SOiw6x8OD2C9cx4rdh4Dq1tvWu6gpetM17WgTq6Bva7xbGOeBmdqKqZQ7
4I9T49VUayalwc6pfg6O4YMPRLqkV9f1k/Hw2HdjdzN5FFA24CsGLrbLEUq9qMmDdNkW3MzaWJOl
NqtVNnhlkszuGg8ff366MCg8OPWsRKvrx/rnd/L/i99cyBeNO2kk02FwuIAMZbXq9pJs7j0zugva
zeExzN+PHftf9SR4FlpgCMcP9nSxD814ew1HKJw7uabzLuuru5aqy2SPP5W7x+e8qqWWSRTvVo/e
6plJrB/j6vuOlNfBYltXjOi32f3yYfswuy/1tmF01Gu4LB8qUtzcSQHX+HUTNYI2+V7DMcphdvIQ
kP3L0BITqqCuZoPZbw08ie41jku9PenV21yJMTqqZneTx8ld86l4X3ks3AXI3WDzWroh1Fq4B9J1
/7ZGa5f7wg447cb/iLqv5TayZQmgX4QIePMqkjDdaBiCECW+IESJA+89vv6u4nm4cSZmeCgKbLN3
7arMrKyteWubHjTQCJRmNZWgmc873CUczEvPj49HJsOgRltk/PMslac9XAIpmxU5ajqfWo/O9c+C
O/bbbDDvNUbXfGuteQvDmnAU7W41cF0rSalzIyv9Xd0mnKzm95ARh2hlXPt93rZRM7eE3moySSmI
qq+c3rIi7dpXtbfn4TviIGKQa7Ybc3vkoYb/XvanQP4vZA+B02qYT1fDy60jgi6XzXobRwKrZlAi
ZBoFOSaWS26z8Bkwrqp4bCnVvs/mxle4rnOfyftL5C5NzXoO1J+XoXh378D8vOUtKHVWe672+Qat
etdOY9/dqrvgsNNUB1YumbQFwUEewN7eYaOzcuf+a2WSSr0tUataUss3yxKq8nOipuktdunyrT5S
0C6i4G8MZpdOYTDtPbrX3lUQUooNy9k6rQ1YG6bTEU+d0uCYzoZcJ9y9QV/xnsjkbyZewYjAO4Tm
Xe0ir41KVh9QCbYpM7LaUG5onDo18D0cg53iJhTFMMJc/CeZjsqvs26+7sVNe+XX00I7Ra5d6m9/
znuu4HXy6hGzyrnVu6F9Xr7UfovHNNNc1gfTkXSzX++daz8qgxlfOZWFu533KaCH2z+37sMB3T/f
f1yTc1JuPOe6bhA4jZp+W/fWvVt3N1i3z9n0Y8eDcbQdPrrb3k6Wu3+qEx0n5wKqDVH5xC5rOOfS
xBn4e5RVOVtuk8q/+Ta5HtLpvM+aKHyqXyezJh/r9eM5f0xPl3BFI+czwjo7Y3wJJ0yL4838rfwg
hZoNuf5+5D8J6ggWJ716D417TtuNQfXcK5z7+XX2QBltMhSqYmyqzQ+cR2qJ1iNVF8q/eNhYiiJG
/5Qdsgju/LjIEx3U25Gqc1+PgeY2ZVJMEYBOGYYCs47Jv38RYc65PYK+jSMqVlt+y7aeULKQWPY3
Q1qxapvthNDSVtCXU2uXFVM1OKbqJxPqSghs2IzxLCyMLfMDZJhIOInKc9sxnWbZX46u244/Kqbz
WkvERjwSZ5l7IN5BjbGdyXZUVwkp2xKED+ENkuewSg+lqAiFPdnf54yvBOK6znmSzNQF6I/atxm8
MDnJHPKI48N96IedAnW3CmBQUWL8IBPYRWykpM6/DTbQW2Pe1USxW5Xeutdqe933JAwrGGtdyLDt
Is/3R9w7l8xhh3g3XL3antoG5c8iU0plJUKLNThFX56Q0rG5f3HnoUj7KH4Wg9862e354F5NGxyu
hp77dlRNldDLPhUA8p6Ae9fVOVFKiYrWfWqgfC2RPMvLnVzHekJqcxw9iUEMIsNAsix6uOJ03zz2
FRJeh3jryYkWsRdzvCjjrKOWIdQblkM2KFNQ2QjfBg1G6MaRNIY5wg/YdtMhoiIAp54sH0QVVnjO
c/KSQX0282TfXxINvDtRLxx1mCPlySvbWxvOHYHh++7vk5tb8R19pN5HAsSzqLkxa+9k/h97ofqz
RLJopx8SJ6AGKsNe8t1Nr25GqPa2R7KQmSYeHS15OYygLxotXL/1fcguBmes8NA/4gKXIxWe6n2D
PcxWYzNMLPxtRYMXh4ioiNa/C1nMs5wPYrrj5af68QVirRZXQaLSj/38+3naxWrKfd4XFpL+kKqe
lmqqXrKkFTuy47Wq0UUJkTXT04RJ+Hi3IPE3y8xUqvYFxtaq95emNP45/Nm+NdxasaswPMmR/t1N
b2wYYrl8K/59ECdI6OsMWrhQxCZiWg5ZyA32TX185yc3Hu9w27GMsYTxxd9Lr0dfBovWJ8Qcmn9Y
yJWqVweDuV2tlbLNl4R+987jz3owqbddmNP6ddWTq0TO/rrrSZRloYtesfA8600Hy8a40bp2Z73q
YE/IhJ4espVKS71VOn+7RUvfsusqyfesCpsK6WTdX3p1dhoTVxH5h1+XFbIj14kGraZMZL/rbIZQ
jlhcjw8sUuQznp6Licklnr78pCgzjExKMigfcLK9nerP5+6ut37bO7D41J2ke+t9ludGcE15DL7P
6Mq33e14/bWqJUU9RCYDDuuDqbl+l8SwQWCwBsR03jX/d9aDC9R/HUqJFBr41Wu0tUwL3Dpymb5q
9Nq+l24JBRYUShzKpzGHCI0yP3vvttguWSwy9bqUXJ0YmeRKpgXMZYprmkP1xUiCN4jkDPwHNovc
TJpzTyrOIvaYUCIKkY/FkHKAAM0AvWl3PRLKLl+bW+cSgxg8zF2Sn/4UctfrNyifNDtVsp71HHLS
aq6un7n9V66WIhe0deZO3WKpCyBe5rLdUdFcazd03hVaU+TkydxOb4Sj9+RLa6FePBbougn31D+9
kuqT/umYRvsO2y3y5PLzzkSZ3mrs4NllcVCKByH3hBrM2+u/MHbQkE0pNaHSzZuzeO6eT+1by/NQ
SpLpetG1YmtT6EiLzUVCbjmDfAo1EmSEgLNoBX/nrL6O4mP57I+4Q/HhfCbr+5/GjfxE+JbTwt2B
DbcOYk973r/zOSbtYqAq9x+iklp0rxw1o46DbnP/NydrXPSLHVqwWVV+wVe1u08bgpzM2uTPZaJ7
6l7nzp/sIpZMs31WSOfDQjodlno3O88cv8A+0IMdBXqUAryQO49ftdLTbKC2Ov6sZ0VZTjhipXKI
6mu0E7Cd5/rKjdrwo0KnfjRBl416v9rflFszfyK1iVfBgJtNryPlTdm6fBNrFgKxeEOZsHZW5AzA
MVTYgxVPhyJkbZDrXn5di8lKMy3+KN+8dUu/Gv1N9/pfo3/T+zkw+aKTz3L4MyzW70f31t3+mb3V
s+qwOs2qp+5scFw/7w7P22WyJrXD7/TPyfzno7+fPW0K3VPzgYVIq1mjW1ehtnMaPdqPfHrQYmfS
gPl+LyaDvZZcyKaQcomPxTTLtMdUBrXf8vgKMmB8YYy86UjuJz2m+bWB9o1dtv2s/C79LvcaBHFd
vsJvpKr0TlMW0L3a71zbgiNzWIz36azbaK+ZHa9V7K116tM8BYkeU2F/suVCLEnjk5xqtJ3KwGrt
lWZTbUGvk2GlL8WadavZ9fBU65ZE+Pb+Pdc1+ZuLY7FX1hp0f/bfLVtty73YW3RLcMF+rl18Zdle
iZFKt24lbiXX9S5P/NoBdRNcSncxlkfpHJm4r62Zij3JWcWOys76f1i8mNDBZp/V4vV90tvoxpoJ
FbYQJDmbmaH7zoJxNzatxNFD6MqZOo5AxdtI+rcFNJ7lnZHx5AZa7bggAoeH+1Deb4aWfyTh285M
Q9jvMGC27bR39NmbyhHga9ys/W9O6B2zkYQS9P4YxL8ZjutN07Tk2jajD8mnxRRuSRa3v2tWMdeQ
tHdEVAONn+tI+gHVWyX0YJcWDf2tJfOIcN0vp8djy2FabhtPP6Etvin483qgoEtp/fhedq5H9Lu1
5n9FLWme3BweHr9qAGD1OcY3KU+Wv2Rv1EEwX2nIJI0i3MGwb8odxqu5BE/qSJoU7vV00uXUPR5m
I074tgNYdDs6x6gsNW/0NMS9no5ftcIe/SlVo8Y6TAGSqrN5C1G4vKREWj6McO7OHXw+KpUT7PG+
/Lme6/mgyi+1HrUeYK4Q0z1nLX6q0KwL24fLn6LO89ruBwuAxxP/Bz1o0uZfM7D4AnvSrD1PxU5C
BQlI957rK643xWyTN5Zwbpj3jzvxxvkFyGcWOsIB1VWjLKAt+4VydbXX47P6Hh1eerxc9eKf2aV1
jvc0wJ0ERV6fv17nZIr94rTF+c2M7urENJqX5ezlRry6alKsFHkT+dO36m00m2X1fbbq7R5Ul7fR
XL5cbfwpnpKZb1RN8ZyeW7dDs5Ftjy/XKVPN7FBISisEwtOZ9RMJwLlrvFFpOjwXBqAYrnPYBplG
Yf1c/7vP9fOFgUP+9OpNtbSbhbwcJ2IIDe9pZVlGWa5NUBF84sm61jGk6s2lxz0xb/Y/SXQ4jGv8
8eycJvdku+iXpBqaYz8XpqhwiIUc81TuGe6ok3Fe7gzPnypHct/tZ+63Uu01V3sx2WVr4I4ZOYLO
7+L7bbAaHz9349q/+7tqfP+u6/X3sr911u3Gpc60b/aF0siI5V79tU6gM1IBrvjRu4IVhUi4Rc90
Wb1qGTrp7hI21pktqeNoMdyNbyxP19n80Y0GHyhEn4FnvVvWXJnYOzcnY1mWY7ui/3bJKYJ6aiBJ
1DUwa7HLCOS2Vd5e1rO9ksIWYgN7+FPn1P7IcMhQl1YYtmMwJBUKnYlPQH7KjNjH22r7TdS7jeSy
7Nz+nGP+1L2L8L326XlV5miTsUM1uBPgz7azACI8aVx0UjqZzXwfbYbAPHwJQiIoJ9e67kc5NG8z
hv4+dJzrkZtvR2GkaUZnpS3P4W1uFz+iRCoLG4EPhWtRJL91j2Z2M5+Ml/i+H8b9Cg99QsLbfvSI
saSVL/nmrAN0rr7b5dluuIf6LEf5rq1weIU96aCPabNUP3WADbipL0hcPg4J6oGHXFXlgFhHB/sF
9KXEeyPZ5HA3TzBu1He3qDjas7UIqTrVfrBRw907Sj6sWqIK8lk3JaMgIWq5uogx5VTU4e94/41k
iPyKKgcWYlSzVtNbE/oFe9kP1n9t3l2NwbC/I3kW1yKbhRX5Cv1SdyL5Ii1kgchMFIthKu/lt8vp
Sta9UfGdslgOJNNRdkVxZbR4orPfbXmwbklVuQoOmmiInqmBTDtl078ef9TVTXDvqv1gt8vAICaV
rtrVdrH7yNAGYhk3u7uq4NJDjARupmDNN+i+y8RKHeVWaAkQjyew2vZfbSqXubLQbK5/mzrm79Xf
LSBRqJ4C+M5MsZ+KsFHMCCkt4QBjkWRvKHC5C437nt6cA80TGHQ3NQWjw+Sj3ixPVIX0tXI4kmeN
ji11R7F7PL+UVBmGp7QKpZYwbLC2NEK9353+vndmpdbx3yFRdUJClbRNyDYlSb76UvWS9l5SnA8L
GIFBoHWptMoI17OavtOfn+ZtmuhT8de+TzYZy0txK99Od0MdVyq/wjXTS+LIQFHpzAvyacQzf7Qc
rft0s2plalHybJa7kAd2FEtmGWsnsQErpM82PeTXNwxBzOhpd0MFH1W1QtXuVi/GrNJ4ux7t2CRf
edrm66TyFwmOWjw/tmLGB2Paj81X+XO7mklmd+P97T9DvPaj/PtFb7J3jjc+91dRqAVbFcR6Orsn
Ws8Xmei5JRseX8ZHZxmRN0xwjtYLL/IOAuHSAprYYAXOC16B45PwE0CAs88CvSo1G18BWJdeHPwe
cH/eLQ0h5RxNAstbveauz6qrWapkJfdYXltUfHs1pVcZPSMEHvVVpmkl1i4JmpKlj6+5Rpgrjzcm
HE/U6CXPy0MWFWqJ8SbqfA3UWXSlZiTMZoFsOzGSwj7MoDl0yi7Nsu/fHq2g7b/rw2rkNJ5EwCa7
cVGyCby6gAtNOwNwuJBDRg5sMvysfZwMQb5qdQ8wvfAqq7a3UpJdsu0HKO6bI9e60Aqwb4pu5Z1I
TLMBvQiEf11nM3xcq3TuRujhbY+aMdF/s5d9o11E6u7fyKImlS8a8Msq2f9DX56mv/YiYy7BCUEj
jpV/tUe/vGpuKs1dcXipNNdL/lKlt8u5+3jRJsBNruuMztWeN7tBY5OWTq+8aUxxz7NADHqQbPJF
0w9MY/Zg4v1S8AM7JAEZVqe+75z+u1Wa9wM06EXdva63ChrBpAC0stozJxojXx4TjhNPk0Nzo/g9
iA/plbw3ZEFacYLyq3u2O5prB+JFq8TL9N9Gs8/j6aG4f6LxXP/1WXp/5amggRvkTOfV3DxJEac8
mB06u+Ov6u1DXVAu9h+5mw4TO4S/zfx4+7EZV1cNs5feLmwpEL6gqXVW078PmZlAbOXGe20b4T/9
367U3EjDiurycoVJ8qldZmNfg57tNsvmrnBprs7yfuVvsfRR5k6uv/rMnoDwfTWeDXXKf0z7a5kw
HX2p3sVjFo+mwiCLt3uSk6erdv5TzEkabsZlLZKMnIc2lgxE9ZiPbrWtLYkgBpDZPR3fW/dNNTL/
EYKsxMosilhLZcsIcUeLbQlvHRFToo4A4mZor0ult+CwltnY+tZvAsHJineCKlzK787PAORjm9zj
nP8fXp+chuGIskugX+CYGKNkuki6RDstsGOb15XTYDV0VngVIlvAjTAQka8BJBpcWlRVRIP57lmt
I8JvB6QQh3WCN7mn8IvTzzMyTGmUM4E+MPjBtvKiDQrr9KimDcz47uetmODLsCeL3u7PidMsfrTj
gEwZ/MgiZlTvwbjH8TFLCZT4nu5a642TQuCInP/ScpqURYtDMq21oAvm7v6RoC5eFfHbt82rropG
3s2cy0wBl2QMlKv43VRgsaP2gwuCodilPWVXuNbGHuEmpVN8fNhs986945jdN9cTWvH27ScCRz01
t1VvvXtHdphStUi+VA1EOKth8Z39sHpxY67XvL849xva9CBCT/sUsrCw5J4bb8XXcu9YbCvFtUq8
k8Ii+dWLByN8ELavhU6jq5K9b5NdIa0sXh7ohHlfNaoWDCZARSeFlQtaALdZcjDhxkbZr7ONcXKb
Ze/6rl/69gCAS39AfqBySKdYPlyOwNcenFN3lpi0hC0NxiPSxMgeo7lRfoTpKZB2tBz5EYjBXIvX
9QDmNoNFOEbZTAmK92540M5kFdQTIpdmjIT8LwRrzRoMI15PMSQKu179lwluxOvT1IdAHI/5weKV
wtsJnRjaLfeWFljahgeHsvCSrWRtICekrwTDCp/2L7cEPaU8zqZVEgaGR1mppvq9sqUa2IqnGVF/
mNOM5N+mPemKv4e4QN4nnEcEPvbRyYk+IhpvCzb4zaLFU4w1o4m4hxw99CicA7K31KuwISVkvS3b
PGQLEwpL+q9g6LkUsOkJSsQXQ1THfKbCZwxCJPQ9pkFF4G1YAnL56M/mj62TrgdbkNFvTciK/4IX
Jim6pLh/v6IRWlc11MxG1icOZ09XH97urMHoc/OhSWU90vYfiOoNkgYMB+CKle3Sn7MQLFLGNxHc
cQh+hX/yAnOk4YfKqu/qo3b/5u+U3ouE/13KuqHIQS+ebio6fuisRSJDtYF7nnaUSqcfjZ8xOFZ7
pgG2Zvb+9f8qfwpftS+qL1PRSRu/Lh+ybbFBYoF8kayf42zVocYGCYXAVQWXxePdMPaY5qZ0yqXz
0jgWHXDge+EhRk8gglI0Dv7Iq4bu7wJbRL0AvS8CLB+lMfHPLjuNT0ADf2oGY1wklI3OnOZPHl/W
f6oN5jMGI8ifyul3FF1rdXPMKzcQ5QnmA/oeBz3TVJSFEcgS7Hp3N2bUJCrDEmjiwe7j/KedsLpm
uy8fZShHLn525VQHL6EZMoxRAjSgr9x9BKMtJYKMp3NuvNxopfV1Vt+BYG9HB1XGdyPjQxqw8kMU
Crl4BaLzuu/ZkYfd7BhNc7dIF3ShP3mr32oT6cHSVADIiUlndXFUM5wX9GhFKrdWAZXbDJQDH6ys
nwHxUDkqsLqADpaBcg0QbYC4XGd6TPfGcaF7WZ44uUbr0bTaOow9ETFh5zEgQZakWu+OnMO4+rns
377W3pGLHWlQBgE5osYOI2kmnzC5jouX8GnMduTpIUbuyRp9Ov+dUe57BoA3pRpsTgfG4wwXpAAw
dT6+AwjcdBTcskO6B5TyKy9Raxa8yEW2HOGNlzK5qGMuX+r19DCO+3WS8s2QpClSgTyA29T2Lnsh
TyfT0Dbu2XwBqa1/V28/PWixDsFi8tgKjXJD2T0p2Wg75n9tsK9Jz1/IPEzfVOwJZYfQrURuufyl
Ag6wC42YRKrmUiiGIi2UUP6Qs+Oe+FVnmMvv43cxpDoZSsYIU5wDYI+4+KgFnZ5EoacnzwLWwR/T
qR99sRGIHR9WIXyKwMzHOq1Nsbt5CvaWpY+Q0oVoUxqyKCTGE/Nw+6vxfCSDstqE7CN1oYfKaGbS
AyKMJA0y2/jrAex7R0i/utojKaNz3EaPSg4V04T1Bngruxzmr4MoLbxR8aComkG47LY8HF48jVDP
pkVx3YQIquHA86UK3zubC03q1QHOzcrTpaPUhHJrWPmWgbZmalQ1YpzPy1sT9s7nnxEQ2ifo+fpn
pOCi+q4Lj/HGmN2YWzHwZFyHtz3psRgrlXtQFI/y3CH/JboJVVYUrTxXrEu10ae/4kL01Ovj4n+S
LR9dubjVkoxWiSprH1ict/B9wighQtKjJoXt/6XKhFnSSrMs8TfRoWaG4VUGObNJfrCBOKZV4+fM
T+blEb5lNU0GL973ZqzV1jcaKqADHPyVMxtOkMOV9te+fx1EEnHTBiUHBhS8e4LEtAiD0pd3WwKx
3Dsl2nXybrrQ5mrfPY0XQzvcvDSx6da2+jB/w6LiLcoS63R4w/taBE7vYsyX9t/q/Legu3Rg2417
wV8EdcsCZQYX9R9QQjlaLA9jb3Cj3C+mzlf6C2Lx6GQ4WH7AW0+bw5/egnYoOIZKpNmHb0OMxpqZ
Cs63aEHM1hXPdW2WB1hpVH6vs6xx7hTCLyl20sxRMmaQIBt249P+gYHBeMbZxPKLtNaJGQ+lrzU0
Bvd8NZa9w7jM14UXV/yCfHp+dFVIwwNmlmb3W4pMITVPgA/nerL7OI9WYuS87gzHCnZum8/VB3sh
H+zZT/vswqZmGCXAL7cQ3Y66JKsqzcvYHtx8nG6eps2wB9Nox+qLCMpz+1VYVUhjsr8gyToytyPz
Ga+xfUY8OGIiJ6idMYRlRuTtoCxGryP0Y7oN1bUzVHzU2vMkAXfm0tJChoup7ElCCkKjLah/6xBC
Vru+9kDLdcpGd0zteL8OqNvEmzxFZSBegqxJr5pi1ACqQjFx1SLdO/Z3S+YCtlNQ4VoftSOLZfAf
sJAD52R7i130hKZc2iZ8oP4EW1xPNa2ZGW4JEJRSEhTI0Fet0p/GTyEs/k/QY1CUWf4J1YRylJfZ
+ZSD905ZnxTzSY05JcDMbPMcUMhlqC6XzG+axa42msD/KJicWgNdBMcBamCvCKu1DkY/tQulJnxI
gjhn+31JyvOXW+/GtST1Mzqj3phxT+LPhBuqqpL8bdO8B5K3gzRuN46y/d6dKT7sWZsiTEbAXJZx
nItoJ5lrCJ6OyfLnuv60/JNbmfk+2Lzd6IRc1jZtFJ73/5W1b2TneafUX13TUuFHXrNDUs6q2aLW
uZAuJqtfDxLg8uc5udRaj/51iGqad+YskosaoZLLBhv3797gwvV823Qb5w4vOXTjJZQw1/NX4dRf
kyuiVHpomGMND/8UhnFaUDmBdBpvk9cQ8hReeIkWDScudTZjQ9d5WBnR+X0cxChAivZnadIxXYTG
qm94V+2WMLtiGLZl83Vk+thDhExe/RD7Pn7YzJB5lW+egOmvLMNWskR/Lt28dyP9/XblKtmPn1My
FRNdOQq22YTIZqzV0EqqMi5Ns7/IEUgEDpmTRBkji5IASnaVBTItlqEv/ALuTFk4nMNXJyynXgU/
TQD45r3RpnK9kxPtSqJ1huUte9v867wGHO2x4VL+ctvBJFVMZWkzhFr+v4JHfr4int44y4UlUdKO
lqzu3xeQBANfHiafvayyfcFjeZh67/Q8PgG3Iy2YrX7ap1rbtWbbf5cxrwVAz6VmSr2QthnSX6mI
ZS5AsZEMCyvkIDg7FduHIaxT3vOxH1UMAK1g+IUpi7KvRZ2mSF54A2AFfRXRjaujQypowvoy274v
Cy/rtPy6yEEcfpwMjU0rDAJzb9vUwODKBrIXQx7Lr5Xftd841hI153ng9eMH8YhaJpQIzjY0HTIg
N1h8ef2V374Ya8OXjS+WPxvbrhrC/QZE9zC9iInWfjwVf2EFlWWv7pz2HHKgUeEuF+aWe0qO01fh
9lYGeCM7oooyqPUegzHFzO/JoDOd8Hq6xcZ6NWNNFgw+zur7iHEam3d3MbYOif6kOxx7DgijOB/W
P9lxrT4OX2vZtcPBz8Xi4fSRf5+shmd2axE4BfXF7D9fusfZx/XTYcBubsTy92vKX88v+iJ3qX46
rsFdsg0B7punv+sMagbCMVPudbSta+CFtQdefG3SR4VitzSWixGE/HVe65VgzR/9f5hoGQ3cq3ec
dG5TMmtq7A5ZiJ7EDbNk6ERX+2ft8eKcY3D5Gb56oB/zXBlrjNRg3gMU7tuMp4I8NvEJV43qv7xw
HOtTHDRqL3tVgPIz9+M/FZ+SZj06VXordh6qT+xOwTzyXHo2KfCTEKrePd//eSTFVBkhJ473cMgA
uY5rLm0qPDvzfzIiR6I3EJiuU9BSk9btk8o5SBtIjn8rzkc+AkpJgcmIkfHO55IiWg8yNHJUu2TO
ZwjuPgT0tuJ8ZAPBu3ZK//WIQ5EeCfMM051qZpaUtN+E/Gr1IWd/JHwClmet/8lBBpI5bTRkfB84
DVYg40IpvWX73NsB4ETYhmldj4CpASxtqYku99+ze7s2p8uUolIDMZYgNfnOg5KaPiH1cM+W2WHI
ruz8WJsKdvXe5ar0q/2mI63xWB2uJJj0iF+c5KJ2iLXTh1VIFFgZSAewzoGAHTLHdFW68GFd6uqI
1NypDfy+J9eo7XqlhVm2xaPhid4CY1kFBsgunX3wWWpQcyLTKtuuVEzF4kUUG00HU18BexlLNnge
aPZsdO/37vlz0lOU76bflnjX9dB47mU9uQFlsvq75pVyWgr2TNzwXLfdci9Ho1TqlHsTwz5m7EwS
dS6/SqaBFeLIp9OXKYaLewJ5tAv0ZLH1s0gK/nEbpiYYKqjwkSnJk8RmYWs5ksDv8HxS28i71CEq
0KDFcMmbj/qnjcLxQQj3/tIz+4ksKpJbiLu+S2J9gA/Q86Ul+6DNtYseX6dh7ed+VE8Les3zb9VP
TEW1LPG0eIiFli+rr/v76vw8Gy/G9u8uqwzCkPG38yT32z4BtoRwM9QeB3OoQyhXeLQAs2RM8qFl
7666Z98h+erLlAnSldslgNOSO8dQNcONlQJQ8hm2+9Kk8qdrBorGvvA1A4tjKwrqozrGWyEH46Zh
t46FHK7f0ZCvasHsAOHgdDpidXnVG51GUjF2ZYO/hxjGlz392IVSMj1FY/K5C/TVoaJkr2SFRWqd
XBaD0m97ljkZ5UaUiZNqtpVCa8vigpsA8dGh+bdxsetsOp46Fz668QGMNKo/yqeXws8KeRprp1gm
Mm6p+y6GxlcGDlKMCpc76EWDM4hOmpus9TzhLhLNK9XTm2Ko9KV3ub5lCtOZLBmkPC9q6ex10tfz
NXs+/KRdnJ5etrOXAgFNISv/Ih26/Fn+O1Cbob6+JQjz50MPc//4kEmi9yT9GwfTFso4606vzzUt
Frraip18b0+UduuCzTa1ruRjq96+mFwNLPNwmVJKoOskuPeESaPoo4BxXrCklhBcONHdf4b0k9c5
/yhOejzhtodWvdKyvLkfuunww3WwsQQUeVp0FJEOK3UJwLzjFK5n+wJWaf86clCHNWEVjMkRq4qx
5PEyAOvF0NktARArWyNgxKVlyhz8idSGnoML5Xc376rRvc21unMPnnbEA4gVPSHPNlfOIdOvdhd6
FOGBwAlcryw/T/hKchkGLtpg64kNomeZjpEIXUa5zjfXA82CuiDa1w4rC/1SKbdnrX0qpywg/22z
RrTZQ/OHL3chPeZSfLzIJjRD0gLlryWKLdpLpcz09A48KYn/eiSFCsfWKVNsu6aHgDTcZPtvjBgn
ESoaZndxuEOgElaliiOnw27MGDOYaqJhehfFX55MdGxt4qfsFB4uHh8xpSiOEQH+za3jswesclBs
LVN3L4Jepp31SLZwrn4TXtfMr1GeHjyvkd/gOqwBxlsHt/KhnpML0DJDG80sJeeK9c0VTizRCE3W
y0vw0Z3kX12VfxrXjAYnilPXZdoiB6fvw/v5QA/64N5CU30XBZx6eGWdNaWX64iL1kP0FKZqNMy6
boLoqLa0GdKb4LI0aCYoWQQhm9M+pu1Av+AaYS4SxEhU6KkqWfH1uu48BIH8j9yG46g1xf6eUcEv
K9rrcRwTdVSPaa5TK/eEM8GJ3mPaL54HuQvoQRrKxHbLZdB6/xYFlyOIpdajUGvZ5KstjowsIPP8
69giabSJmlH5eNctjly1pxXxi1TPkOMBs3KK8tgijloutM3U6Za24OZJUjirvvdtegrQmoFs2mVH
gpl+rb42HoX/I/HAjqx8nipjlY+WdHURpwSlEbJvFhwjTyU7xiBeUX8zhBzhE/07nnHzOroz7Dun
yFdlLZ5V7nFzWjNtrLbYHW1W8XLcmmPDZmBlJHcWvLw0fXdU5YEVSKucJ2So7PvWmTVtX1amLC8D
m6LO8Fanf0VHqqeU44FPVonZszotK1opPQhKj0DQA8SLD71X0NLetBBMMisZ+8arQqCx/xbxE2jU
eBjwUWkpBPNdGInHTZA63ZAhX//Z/6HkBzx+IeH1WSly8cgaqvVoV9q0V3hub0W6dmuLL0Qmex4p
iQ4Ca670ZUXfOo5HYBCroqF7RyuQtB4yn6KJHtopuNB9h8tjx7tjaxpVTVuYOOoS+Fa8e5X2oIdQ
YOQuP4ADVDPi7GoArfI8WRVsgIg7bERD06+zwFX7tWjxrce9TCHREH3QhFKJ+T21aYijwx3YL563
BQ1Kt6H8UnYQ27DORFkaY+E3YlO1bbtybhNhz1aLYsv1e99AAIGU+97iu7u10tZ37Y38j9GJukUZ
B0ji9SDTl1CA2LX8vALPZHMh45HDiCCuXsAO4sceeBiCfs0ASgLMgXBc24HbAHRE9qVBkp2kRgYz
jB0bdszYEvdD3rWIE0CStW4o8beEx98TqHYCWQApgAhUu524jSQnOKm1PCGp8bSCR+uu2HZwDWqO
jXliUntMWwgIOroZi23ZrXvkPhFkhl8kEEJaA7Q2xUpjvHDjkUQba9+DNqJgE6GOhAI6JpE8+mMY
t6XrqIbi0CcEPKrWgz1rOMn8cmk6uTTcCNSjmWTEJK4K5pEuywtclicmGcEBgHcZbEpuCt9+dzZI
LDl4zuIl54ttnztAU+ispgTCqLIvm6fANe0dAVNmrwVWIgsgpw5QF4ju+kacAmxGyoh8IzwN1GdM
zeSol4sUBa4tZwDkOQ1lgN8OI8KmB+pr8Fb1fbbiW/p8+4Lon8sUzmH8EEC96t2RTSPFBrjRlKmJ
HItkWe1TZ4RvLlNHBjMs8y69MEBTShBXa0Zxc8oCo4XnbdkiCbMr3xElsnyKKc3lKiehSm/3xQfA
MXKp6Lk3XGH6xRP//sl9+v65ozB9zgEpm3oojMcWHMt/DtXB4gOUEE4JI1fmgWg0W9C1sExJPKOD
4lsLPnRBAkH7xDFg8vN+/U8dvIY9MBEEaL9/t2IY6QrCHjtiXW/x3cKGXGhcU9Xd/22G4jTq24Yh
OQNf81XUzFVa/N3qjrv+PMtMF0a4NJrYJLltzO0otdUpSkMlOkdsx37j+gab+d81BrmrSuApsW2u
y1Yy7/YwEW7ZYbpmZ6J7rqMn6578zxzPr7zyVmf+DxnVOFJ/h7swbTt9MdHm7cg5r14fekWq55hm
rZJWCEJv4Kj3zygT0khn3tkxknGui5/qQztVCmGiMNGJNFrZdGRlvOwrIuVjKsvteigT4sN52r4K
Ev6K77t+tsZSuhtM01U/pBI/lofWlnjGs9BRNBWvpaqSeAbP0hlXAQHANxav/xl5H9F/2pFlzYQa
eRqTYLuvOliy91OGuGzWtn4dI3mfHC6fhq4vjRqozf8xvb+ZK+NvKciWvSqPUsHq9kM+y8dgRuap
7PWeaXfMIAHrNBiHtgQjvf6PL+t4W9NlxOOC+buf81RVwEdQmmk8M3MTJ2+LDwjEBhsrCY2Kcn8c
iRVm2ftZ9hl+qLGNLDWa0iY/l9rhZvYrTaXAdv8egy56O7A/vdHH7c1GIbpiCF2b/JQ1uBt4gfSs
qj2NrT2L03CND6KddCL3xE7SATrVT3Btsq07Lppi5yrGLoP+lbEWev794Vd9eVLrakDvdqOVZB/r
hwvQqvi+VPdWK9gu31duToy8dq95o2eYHheezutf6rAlx4GHsQTd84psnBlsOYSnC8mRaZwXNmjN
Wu3lQen+Mp03S9tuJOaXzhmeX/3wWDSGXE0vKtw0ywzn4vaUMSirFG9PWi8WCV2EXUPUtUWtZdhB
jJiO/SAcKetx1VCkF6iP8Qpoq0rHaSVqLZvTkXc5eZGWCHduydG8eJFjAtljtotb/K+aThpv9qKY
7YP1nym0bvr9I+C5cymSXS9KOu/un+AsZ7iNHj4sI+vRdr/jpp165agOxhO6mNyTn4XNgDp86Gqo
QFBMskRsQEj0ahxYDfW9ZhAHVliTWX9yGezGYpIIb9sHSg+ZgWjdP8XgS8YhnBDJNVrlUdf4c4Qj
UDbjRNxpXF6sDzx91DnzhckqllFHn40CAKyZ/8QeW/M5EtJnvxJ2Y/u4J0/AFHEPZbb8aSupnwCV
50PLY7eDd9Lwc493q1zNU7YMRcPNuW9wt+BicIObdzmY6BmnfhAUF+rCnb7o6WaYCvPqH4/zc1jO
RA5mD3kPyybgfm8eO+HgU7lLaOVHed+AjyBB9r/fdvpavJjH+1XUdSfmLMTi+zubXWTU9Je3HK8o
9mHkcPMRtkONuH1SdifizeIlRlPTlGzbjY1+4Q0HeTKksqH0YeLrNqCPH+Wl3Bu71bytPxeXvu8q
Moqfw8p+rIVu9vFsbnwqUrKWtwoOjumQashnnNeOOzOUe+fBdPNk6Hju+bJrOv9wrkyfnizE3cf2
Wdj2V64p0QfKhky23KXXu1czvkfK7Mmh5YuSfOeNh+p2BNndZBaW/WhFhry32A7G7OkhLfz6X9iy
lyOl6l0+nKKWVn3TEVuHzkiX7CeXLZvWi891ouQ5fYRG+esxZkU3wj1i4DUYPZz/lPvbJ0et44ez
FMfe53xb51Qyr34rULT99At0DeLybj/eGY9jBsUIdWAksgjnu0/hNHK7fU/kwsT1vWHh0ybxPWk/
N+HgvCvjMF1g4DJ091ijw5DWVaL85/B67R+KH6br6cI8UQPCSp+XkyGy51x9iftrg/ZtKvkqXtqv
GvMNbKKVYyTPE8U0SGogdYiz1oKBCPz4j4UC8y3XSQC7M3DtOrJd53/BMLveYz48vS5iLpezVnC+
fy4bZtFJ6VyPgdv7TQbtPAz5m+hUKLyQiDxhqpLo1fLCNaMPyCm110xeTCgCNG/G98NIP87y9ONa
Noo4b9rmi+pu/67XYvJkVIyz9foDRZwXz5lVrD6s3eInGtazslbl0/+bjfWyUqCOnfa7L/v3SNWi
4ceBuEwF7FvmlZsGAD+8pwsTNsyhujCiGUpavLdrG0liO7A0X1ELj3cfh+G6qSdiTAYNDxI/UARB
GKJHx0ARYKdjHABq71/Fc38ouXyW+9/zf4PgkHCd6HuBZKsPS2YXkWw5MlXMRwW8DfZ5SqrEdCrv
5W/ZlhfNoRne+21IWZoHfWxnvbPJ2RB0j3AA7Fomf8O9kLiZ9YrWrz/TwZN+wzp/hl51/3xq9AC0
/FR/mw/xo/a0ezk/t3hTzAgi7p1RsXsdnQ07s/StlGS+e5ZI0Gd/hqwGAyGsmAckrzsw2xKFt88P
MqffSA4deff76yHXLixat9tQc8DWnNbftUJWfDSpRxs/dx//R9N9LbWSxVAA/SJXOYfX7nYmg0kv
LsLFxhHn8PWzBDVzGTBN53OOwpa0tbhc7LloipPSRa69ndDnSfEUXV5WUzAwtFQRBK01ajxUJltI
xMWq9KYNWnWnS6AOKUPtBEVemBaMvfxZ9y7FRiPOzuD0w9D4fik2Ho5yaRgytNt53/FuMWoHun/8
1NSkNVy1mYP1gwTPeg88UxlMIosdEyIqUIQTaiFBnhIfx+n6jpvQQ07wPOnD+xurQf7wdf4HZLNW
5lqZ8NyW1bW4wQOBMCzhF7rB6A0hWN3LSUdVfcQaVGmPX8+oB8nfKFGsrtpumWzUFSQSWwqPZ2nT
bcEyIGGBhTE5tRufAmaTnzetu8pYV9lxhXebl6jKOSvnC0GO00X5uXBVv9FHEn9voktD9V2bHdGV
8f5yXb4S8JtX2uJ/lX1Xm7JTcaCYS6MmE2RYv4WAj9B7pmJS8+OjrLpqHTiflCpXp9KAp0By6cKw
UVkIMGHyMtZ/0Nb3mN/b1/2kW47sHKpmtroLCks3HmujfZ7019hMNF5TYSQfVEuncncyfNydP9C7
NxBb4TQ/Hl7oKz4fliEfUIXWLyw4ZisIEsgwqzwdvFuFK3xBlGBnMGP59JjTmJOa1ewQ2SAaMD6h
NgDn2s2qKMnrflN7re5begnO9b2sN897rYAm0fus1FAXfEv9hwN0PGSrCWz+fLFq3FZYE5RT4W7E
3j+DH/Xl+/43k7JognlJ55kyZewQk+OSFK4xL8MpZtLMp9c0IqRLO8pdv+7tcdFGFwAbVGZcw0bl
Hp8d9+lQbQt568MH9lcftJZYxjQBri/YW4cXawiAQC057VIJ4b7JgpJeYo/jwax9NqqeaBOlan3a
gMIfKwU8j7Ttedl5Dj4bpkFS36TF3YMUcr68rQm6SzNYtEqHd0yDUoamh5bkDkSjnrjmgpIjgRL/
op9Tk/b+bUZCFR7/EVOM0ckt48qbAQiK68nlhwHU+3bYhFNKwpkdk1sqGqZv3ke6q/Uj0CoRCNbB
8qC/bG8CHjCBBM87umWUzP+0ipq8UgZMfGUvprUikXTxzw9H0FTRi41UJ14YulwrphsNSBlHwxkK
zwdljf94XBwzgr2x7yDAp/Yl3+T2Ar/CRvGerV89Pr02lVD5OzvqKDbpFeUPuHBTnIwMI6OJdN3C
MNs2eQqhqUx0iXqwWzL+H+PLg3JHqHVDr66mNXy3Sg/XoDtnS5S93c8jYlhp5274iC47GzDiGLJM
nXjIQKL1PjutEYt2JckOfmiA4LRIwjtSE2in4hO3bfj94iN4hxsyWKT5jr6uEa+hLsFUZsWZwWoU
m+d/89Yunx2Urke4Rxns5bo3azJxAYnfH/JCImSRgDE2XSoWUILScHmNJzAAR5AY3FZKkHArJvMo
JZoG0GIxs3D4ev4Eq5zThOGPjwMR5HJJN783RSdh4JhyboqaVFzTw/ydC9sMeFRLt6+Vo2mQJwmf
GFlNLjD9toXpKhBDV0qIJbVHZKBbOStBm4ThvImRapX1GKWnh3OUfCC2LQ1qb9LGGo+n+8bj9nYR
PDFyPb7HF/V3seHxz93mGiLZKLQkismpf68UWmaJJnnKNSuTtirncsZc8JbNJU68JPqWycQQ31lA
t8CIuoSIUqdjOirJy4UjUX4CONDckyYCR2iccFSbr8O3UHAtSefmeLTarV4jRHavKQ0YlBquUbJ7
38kv1nSi2FLn2zv/yweBvPJ7GX7NgcfWCa57bq5fYaIxnnwerHxIygDVB6Z1EtkOvXWbS7crpRgN
5wjRDu3c4/td13/tVneUdPUwv3vo3iUaGesjrYHzTZJcJBp6a1ua9Hq9ziFJx0lnkeoLmXYyE+Mr
mureU+PJ1+39T+rTV7TEHUcH82avc6/7/H1Hp5NxIpQ6GJxkKxmsfHLfg9jYOri3o06M/tkY9y1T
uxlvCPeAjZ37+2mrdx+7du47A3Al82HS/PqC58W5eve/h+kR7e+OSO+/BvZ2J1+nBI1k/vyxmj7I
hx/x3E/vyyd5D+g08XECUQPYwv/nfTM5A4eyyLr8x1zlaqp7xPi+umoWIcZmI/gI3acmZNckVI1X
JP6DyWya6R+AvdPUUp024P3Ab6+lfGC1JSZ1QkJK3g52eIBqduBeskw/5AKu7mD436Xm/hUonfMg
5+Ol513g98FcADL9XSKYNYvnCwoJdnYd2dLcT74lCTBNvpjLEtdbL2oxos+ScI6cGqWhvNXFa7Y6
/tP9eEAqnd4ng9yLrlo6CZ36er+Rgtf6PzEuOCzcmn/Fp3xd1J41KEyEblJtkTi/dT398MrWbcFp
nQP1MVyMO/7iSFhFOCVSpP0ZSxWPugOzCKMeRq6opF98Am6qFuixhM0+y8Rtb5SXRI53JBkiopwk
JfQPQ3DGB2Nl16le5bpr5lkF6J8UFb7NXkfP+3+/EK6cO+Qd1yyXfMQREFlvAzQ9D4IeR/7ASYuU
Ds9O4ZhC+UwsYJrPBnxi8UAWrS7UO+qOIuJ5VVuO1BXHan3tmXNXTOyB3gRIORutRZMT56dgPyR+
1oPm15FzGSSYGOSVpFV8N1bXJFFv+eOCw6dRPuOJIPJp9NbJTOZJhwuLd82TKt80fopZX8UU+GlG
7XAtzRpSyxkCo4aEzbzMCD7gGAZHQV90iDnr0iDnG7LEV37a3pb+jT4qQFMSUiL1x/6VK/RPTibE
FFwbCLVKJZJ5tMfCtrbiDsKcWT5bPUxCfudY2ukaNemu3di+rqc9DDCXRlofPsZg//t5/jm5qz5v
HsoPhXAzZulWnmH52Iuu5ArUa82SMhhNTjVtYXV+H7iTm/5PVaRSm7vO9zVQ4kSRE5Xe6CG8Y3F+
I9H4x3BjYJXz2Vwz9w8A9VbwY94KKjjFlOtXCwzsp0uUotUTMz/JAT11ZJh9jI/EF7UhkgF2OOoS
pX2Mlg4CXHzEdxyiQ1pX+OfYaohFHoPiE+O176QpElOE+kEy8dtXDT3IuHa1kPZ6bK7ZWAp7jjCr
tnCanlKHYTcIMoftCTKMVK2lQnQ86c6B63/9fTl/ieY+Er9/udjnL/JWczygMiUexODbq8IbK1y7
KOU9uKSDE34uTKfBneaaQVqfLwbRu2OilP0NmQqIYQ3MiYwCDth3KVMSoo1BvtE+ZbUv3HY5PHJ6
BrDt9ypwogsD9hKVdighc/XUlmopVdmuL11pnmnyoDpo3MGXiIbjpMiTr37ABdmyZpebJ/C0WoO1
xlWHLqNY9z29YqeZzLX98VZwj/OlfbaGNr6TMiA/lhd8ldUgqs0HGx3/7StPNCK4tgLE4wUIKyk1
gzaCTn0IuBHaelv/WXipbzga8dii9ulCfS5nwUSRLpvrrHRQX1eAl4KFNrV0JbH9XYKdRim96tXi
udrUNJehhd8BjKDE6kqWgUYu0p4hKBXJJDxawWgBGcVXxybKlvywc7AwFN4tu1IBlqJEUM7lt4a7
ch0Hiusq82RrnbB8qWSIbQ361K+7DuINefVJTXutdfd0yNCGrLvDixxeohKdc073vU2r/lBnLBlw
qarvhREMvbVnvvCtUCji2wyZ0yfgdA9lChTHrX0uKWyz73N0Za2NdZ3cysHvTEudw7K332anU7Zi
Qe2YSNn38RTotVVMsi0iBmAFaewMfwVTIGMyGOA1VU75zuFJn6v5r6P8w3cH5v62NNTHSp4gzAqZ
HhSEgAacqNaT0qSrHfNr9bK9rd7l2yUWm/ksdbLyJJ0C2RP9QoPJlcVv3kgOD+s7ZETwPqHscVLl
Fvj+REwyVWZ6kKvjoM8Gx6D9tirXr5HRII9u8P1iuRTe8g/cSApN7YmhwpKKG/eXqJ4gDIwQ9DOw
ytY9Kfnzj+3rgVx+PfH5tB0Uv0Oua6l+Lx5mgqjI+GQ14VOUdHEz/0Q7zUeyuCyl2V1pUPiXDt8J
SEu39Eam7q7VDDhf5CFIS8SmCkN992Zng071/XzZeIwGKD/iued/3HFHFgBNXcsMadcndsUXz7Rt
h+ZQRGy1ShhGBLvZ3nrPx8H3M0mwgKF4tbjBy63jm/V7bFPW89Zi8oXA6HAhsUbCzEZJuB5eZ+57
IYmG9pIluCvTl83N/kdSEoiP07K+paFGn/OX1f0JpZJUEX0Kv2ZX8kEgAUge8OGyVg/chWtUHEfN
RX5Fh9ZOJbH/08X0ZnXzc1W8GPa3b7M7QgTL9Dw5vv281aXziCy131D3vk9b5Xf+1bo9hxZAsuUz
rjA6KqyOgvR5K4+aCFzJilZK70OIONG23w6k8EwWPIMj6PdLgObgTIsWkBQ8tWVOemcNab2IgqmM
RbA3gZfsYBjNiwjxsSZ039B2R1GYppAtnQq8eAd5EaVV30H+zuoV2wwz/hwsu3AS91CsJ1xOh5pp
TuaW6BP6ghLZ3+msYC8VUO7JcBkpBNCnMV6p2MWV3Lgvd+DL6Z0b8od5GLc7DepMkrpQBLgXATvn
cUfaVfiuVtgV3LdbINFNOnrr04/5D0WdoDXwh7+bdEtq+jyC83r3Dqv9k/nVPJb70ntc0hZ/ck++
R8KPiIdkwFHL4RLD3KidF/M+S9CFZ7V7W3whCKBpXcVtGRHPhgzaGQxNadsaHeJXRbOex5mdirx3
b86sXtUWp/LlOe1vo/3tTCUpLbWnwXfmimFpfT876d/1/kbdfDWC/uZX6fTocezqbtxl9dyHgnsA
Gz1w3BxmH3az5ihM299L+j7Ot89XHtBtOIfTewmIH+J+nMyOx8xgOIEv94yzbA1u22bO8TeVXM2Q
xFjzgcZxuGMdYgLY8peZ6xbi1f2+z3iCUUulgGH7m26O9fV3s+aEIfSiPLh2DvUoF3K0s8bS/h1P
F4lXK1v3Gj8J3NXL+b1bl/P5b1c34Gt0jO5m8aoEirQqRLb3yypsjOJtH1qeUbscY+fsXpWhcWo3
EPv/DqXvbuzvKvbxFj2IXyWcOa0v/BYO+RtZB7pFYx0vm+1K8CiU88upFD0lsHuhvIgLnINV14dx
vxiQnTVkzK3meYQVXMZU8+Vcnkf6j5f4NxHPCh8MzzwOwqHteTyVq3qVzBczxgfJMd6dkzuDu/cB
nyFDBeEgiTydR3ecv5ciY8ieqAMk1ERD4zgLWjC5VecY0r9nHR5aCMp8doeuDdb48J69cCvW0LsR
nXVNDCjuHqV2WnqzSYm0X1zrRoVVNn8ZEH9dlb7zG42eGl+bT40kf5Lli15uvxNu9KFaZPtWCM/e
lPxhtwet9zQuNZiPsunz6kWPE42zwAPt3bFfFrJY0hkYuoJ3Ky8vk0yRLmX298AVIn5LXjTItUmj
rZa3BPJJ7yYZJ2LQhRjr/IPRNoujMI6zvr2jajYPtS822fxz+QmSFFRS2yKJNHpewHjqNGD0PmGs
RbogX387cHZqmPFmKoyWl5XTLfL+SJTKrL/5WmtEJTat3bYrz1RhdOlWl7BYtKTZTnCJ0LJ4aURU
SgjZR6JZhU5NOvoonh+4QWpul03bdT5wocqA+aukfrJsOkLzv/pWI4dYmPNtp7ZpjXDP5PSZa+LL
O2uNMG6iV9eHazduGo1aDaeWnlNiQFkFEzMudp3LSmkj3/0GUIXZKmG29aM5z7bJwq1W1HA00TZh
Hl8i94+82dZRenx06VmO+sXfevmNHl1qCjGNlP+dhtdom4ofm9bwYcWkWieauDE77kw9RPrDDaLh
puY/Srwl4stmrWxauzkPubPIXRV8HjeZy1XxVM1SG1+rrYasvem+O91jpNaopaUVK6p4VBO7TWei
GNMDjtraPJWPmnXG2Vi7u56eqaPz02GnCLa3a3QXWiQEnW9zqqPYMimW0vUqlcZwRDQ+FifNfirS
PLMxOoonSQQXu/vh+/T957mq8mqWrUdaqbBv5QmjdEfyl+4LyfZ61x5X/DlZ47h/O/aL1eJgUSxp
qHz1zU2szpVzrp/Lw9fGdvCj4Od0D3+4oPouq1ejx6UXM9bSOf0pZJLKEl97DRTY1vrZ7uF6t4uP
bWsqQm+YwNQlDRqSGuPEvJcQURbBVgTXFRBVWpka4nrjYcyYzeULeLs2xbv6bqLU4XP0ka9m54Eq
reLVOnkrNZmk/VqGWBfk81wflF+Pz0Dsjb55zfJYxli6/KptdZXgLWYVoaRClndrH98smXG2XKXL
Oykgec1oTY3HQkVMob1QUKZB7MuEQMpdnzZcu+xgCrO+n8Yfp6tr0RR9ejjQICl9APjNesVbACC7
tPu+vf4pNXPvI3r/9aP+eUbiQS/WiMN0MZGwg2rDRExPBxTL7TEZyTqW1yKsxdAix4E5gpH9RZZ7
Wt42+iOMeI/HrHVZaCknUsLOk9b6o5ad5s0tqKYuTyFpLF7ycyFzFYnJKT3M26NaVipkVZTJX3MN
Nqm0i/Omef44rJOV/nu0wTiOQzi2sf/tcLB+bsB+Ctm64WQMriCdHCvMAgYe0nvF31J4OCtS/Ze9
/ClrLFoqxHJkilAPvB4npfQL4bHtvjs6Z7D7/IQxnR7Z+w8VKZ2NTE62IoFNv/KTlNfJ88G13dqx
cneqtPK55lL+tOTarF6XdpShSQQHJboQN+sIRjQ/bpjR+h1l1UX7Z5MZEu+CsZvsfd/NsxX/tZ4t
Pl8XN+XHxndiIpeeh2bAWhYOFpnk+5jN36ZvtY+fz3UoQ3hHxgnLL1sVdSFGBRi4bPHPipP2fqjR
rNhIZy23AAkK+oH373KSH/W2pY7x2gG3z9lSzFSre8jJ+w+9mUz0DVUoc3UYSbNKcwXwVK9W6tYP
aV1h3KAOsXvbvVbVjK1ljySLz1JLwVhFIE6Q63JP0l9Pe1CkqzEXnlovZfH1YnLOt5Rzs5EcL/YX
3+GCtMpSIdj5+iWbCxo4f6FGvN23DieP2lppjLBPXt3n7bm/u53HLddf6sJ9+ST5maSF9uRt/3Uo
hkt/ek7YaF/6gegqM6QgLndlzdeSihw+7haDB8VYPdHP7eelqrkceBoNic6VyXCWLPGmaEH3NtIj
7av8VdcC42F5t775rLTqPfDWtikz7eGYSW1MR539xewTF6lFUkzHtmCySOSLJLGloCy5U3yMX9gJ
Nnx3xsit7Ukqp/mm7NDm+6UK57Q0d2DZYfsuo8IJ1vf7egLEbyIFbZ4kIqS1TimLE5sIznXO0HQ3
MTm0pAB2csnutWyfonYCv/eAVj3ZvcFRWwRfoVXu5Uny5qY56X4/6vHmH295nD5HZ+xsm1WSdRb/
dHq4IEyW8+boq5SsW+tskh5SDUfTUoJYUEpOephlamY78iBvTAdiDZJ7+f20buVaG055Vk87+RHg
VN1O2sgaXVPFwbnONtv5qdGzsJ8fpcQvs3T0rtixjBwvvS0lUh2TVcfSH3a+eVRABdyeuaR+J/Xp
qzoU+yLy7sa5zqncnpavHSk2kktNlOtxUyASifMvzD0FglxPBFV6bDsJ6ilfMoMmdah06+HBRE0q
QZFYlA2UDiHwJEmKWCZ7O1ycfht2sqCKHSlkffmfbfK7/oSLwT8wU6kZTSYAmxxUvvX61J4cOlLS
qzzMuhJvwJBOpGrX/4kfvWrPQNgoy/rJwlEHH4EZ9yraMvaNenH2UBnSBogYd0Xe+NUAI7Wopj+B
qFH56Cun5VBBDl+6Fcm3rNqHg6gL+lu1pfqYj1E8ldLpqTlew+TSxUdhm+Y0ayxkp9r9rpoN38oM
12GzVjKoo6/jUQi9VZ33J2XVeFfz6f026yNJzG3TBoq474vJSTun5sL34eWqprFzf/oGwJnPZZi0
c3V17oNRqVdcpbUitQ9G58Ok60120qTircHqahYfiykq9hQm25WiYHqL0eAau4lNw97kRrsY8FVz
Ip7cFl0x4VGRdPbdxc34Zvn23PBEN5pufcgCTGofuudeHbP1BTGQuy+f0n20dPdyGvfr75AX+wwB
86M5dLtr7rN9Fp/IVX3fEozEKQGT6cqVVZ7pw6T2nHc3RVRBb3lnAq608qmck8bHuTV72GeXl6Vv
Wna0yMrp6ipfTaz5PLTqYtSp92iO9rSRbt4aieWbHrPxjd6Cz3GDmIW+4rdZd2u1nNJxd/YcSqh3
Sn/Vth+PcW2taFKr7YOO6x9f6s38HRKTNP7HP4YOp+RTfM61NMZo6hY1tDlWkNJU3Z6smr9fd0xP
h606VZk0xbxEJbtrO2axavpgf2oqDotj4orna9WFqDbTusgMAdKsJJXkgKgxHaMjS7YZ7RkLNNa6
q/d3qdyW3yVbiZ890oCUOKX4Gm5GhX61qypmUHYCbbWW0Ilkkp3+cXHGPg67o960xw/vrDvy21uN
9GOYoadpwnVf9omYfbJrCdP1mRYtuSlNpluiBqctwu9w4bVETCCFOAjfxPKsAP9L7WOKxlpZUKJX
msqLhPeZjQay7G72yflOrOMuRCyX1vlX3lwqcp5qvrdIcz7M/VtsE6ZI+gNOdDdx6zN5ep7huzm5
Xl5Okdr2vt2lfIinlfitW9mKtGQ7IXmfGXbXY7zKT8UBcU6lkbVNfcwSXbz9X7kYp5NDsuydu6R8
5s3KGCDUy+m0EyIbdUG33AxFgH7C1hDb+wfbUiCLkjxosymnu7y912b+qbmyMbSMhUKDvM2/TblC
S309w5mD+Zh7aXxMHjAnWB3nVsx96inbXmwvtAZvrvipaeP6xPKw9WTCzs355WPtY8O9S/KsLttO
1kz81KOvlOIjjs/bWSvf22abr5A5zLHCx8mUzpu6x9b0kQ5ACpXVL3c+EDOHdNerX9bWzXGX/cXN
uC5fhkLZZpAMk+cUCqS3af48DwfL5tgU/5ulpiHE9GN8sWnuWK/PNAQF2q7cr5FOJexqTOhEaK41
fWMsXNV7XsljdZXuh17Lz8MpTAf5ExmS2hmLing4sddBzReLC8d/OF8zpysaq960NfcV0SWLi+Xj
ySqt31KA6eHrmP10XdxfSutss0oPZp/Ljfdp4/nE2lomxMie78ZKaLRt3uhF1VteTa+22Uh04NmF
9Tyzrt3L74sMyVA0UOtu0U9W49k7Pl4YPBNl7g8Wa92PMCA0UJbEnJR7IRqGt+fnwnO8+OCBN4Ef
GWkXlh1C3deR1x6vMteZPWPifZ1cHFvb5/2zB7U7ETjyCKuv/G3VkfVBDE0Dk7URULptXQvZEEG9
JZFyapeSPtemdl+8PX8sp52K4R0/lNzCSt+SfMyWMwzWCeNZQobu3a3JVcdgnxaWScwRRma6viBM
r+PO/2Tp38/cdcyo/Xeixs2O5mAyJUGz+i2/w4syX5rmk9m0ZGSEuDykv89pzuDCNXbYHHY8KCIo
5srhNm7/9xGS5cxUstH/f/9CZq1b4VxNTJr8XUi9szTWtAGwYxumm6dDf4eIm13eB3mD6ks3JQQL
mMIB++yMsOS1nu6f9RRYimH1JstWnTu72wc5xLh2sR7ioDoeerRyfd6dxv+7wr/yNWl0OaNIsumF
aZFV7yVDul62ZNenGmE0x0T5dT0xc1K25kXo0HT4LDYXcUQWCLz1FnLZw/73JMn3/Ts7+cnluBvJ
VdbU+dKTUBJeRphhh99haDBVJbMn+BEtTj1zP7xPL2PVmdlPt1bbLNos3jMVcvkrttvDwYbinBmM
0nVMmG1mdXnBZlWcKDSWSAWBYVTGY4fvDcXiotiO7ZsvUaMLQIb9uLbrmGlGcHYRUiHuKuzK0Cjb
jHHxSnCQKcPLrf2syNHV9K3yYYV9VHsrJunJedfZ8TrG709TWmdlI/jA+jVxvq+sa/dkzrXq7SOB
VCm7NAoAZFDWOU8vnwpV+t5QX5E0KJ3m+KZG2edwaMda8GR2DZU7v2J03YVpnQN2dQuEb62Dvt+/
GaFNwg9+FVBPglJWeGcSTrJtXwJzZ/Ikx7SDSynRDSKpvJYTuerGUhs+qqVo9M/pChVBnr+Zqgto
cpYEdJcXDKe00c61w1w0u7oxiY9ZmfSqPc8f872KKb1lJgPOUzztTTnM5kOouvXV+s3E68L4aSmJ
zWnDxabd5QVd1A5tplFX9k31CIh2ChSpuLTbUzTcw7OZFnrLaEzydHgWO5s59JDhTTzooyFummxk
I5uYx3T8Nu2uROK+l297a7tKcv25M1b88zxWagzRr61gdHmMzwdW0racLh4WRQNUTFVM/Amy8WfI
uNPjMOzBxU29V/8KfXW8yDf3c56JcsvP2p641i3PGNBzWHzT3VVYhcaAzfKI0Tdd9uhF7sv2enXL
82qzBgzShG3Ads7o6db5d9DC/SEws8PdvFerGz3gTKZioVlITv/mr9NbJIHJuUOEO80m/TbWY585
Yn7zKZ24XQGB7Od6Re8vWvr79X5ataeYDSpZMsRu2U61WU+KIusid8c06BU68bvSmHT5ynJ1opXL
hoETlmuZFxcXC7DJwNzZZmhixnkxpNzy1dN4Csf8XrTUyTNP+HffSVypKRcZ/Js1UIixPNie/8rx
dxVJMdBx3c3twyJ2iatN+XVjKQhexDjFHmGTZDt1Qj6EwRF2SLyjMD/ip4nS53b2YU72CJ+U6nzh
RLJDwt3UctfncdryeHOZDTYuZNJ2c6RMzv7fnb+fp2+1ocm2ewzdO73bWn6cV9JdqQCRHp9iSwxe
qXO6VPyVrt1dmC+xX+hQM2f8cGjOHmK3Xbvc3HYt9nNa+wj9Eurk7/vpC1jjOCLuV+s06JGYluvu
2qFKVAiC8U3ozsPj/mJyUyhSorlrrDqkzq8BU0sKz6fAkOBCVpxh2DWr7cXFNMcq+hUs2X5HzpR7
rZrmxAn1TY71oEZP48sZqYk1/DZuiMEbyubXGA/FUrGYkT2mtXxrFd0dOsTybelaraydwuyGiJLf
9XW6ZECHxHZPrX7+9pGfHM6vXlyfo4xJ31/Iyllc6vOEPkZV+O690R1lu86w2cCoMXSaI1ZaVGKk
gjKNU3/3hO4vGQ9kTNf9VRDpHfKWqnBQvhB5IjM8gJttoh8ESgdRddk8TgKl8cshkUfWkUF24JR/
KzY50C7MJX4vSLo7+5VUeqn5h9wrrSHu0GRGfxYCOhySeFDYLxdbdhDVVf9w+09MCoH1zcNP8jbu
ryP3MHB9Mi+M9mEil4rArGf1rghPL6znReuc7PtAzIzH7Q6nLflAHbWCSlHWbQ/z4OlCLYSjMeFI
QVmtImug/TeXc5CxQ2/ZX/YrkrNKb2JkLhSCVnbOM0HaVvyJVtY78uI0YMD936kwRdLftoPReFAA
uLO4k0QtMpPk2tq+ycbSmruZkx1SIku/s1JaeESj5awhlH/bFcru6QsTl4AFecw0QoNOXGiCd+yH
dlze5Opefwa5H8XOVFMqymYQlSaRaxApfaMMzijLUZ+gf6eOl6+xWta4qdP0O6lmYz38himCmobe
H5/VXcvEigkHV8zm7/lGVmSbmXFlKXppoRsjwzGEPPzaPZqT9n4Y073S/QZIwwuhAdu6kLDT76lx
yHTsMsaWtaKl/5y5eM/Ha9bBA5w8hrlczYRIWV+OHkrpa+96ov+9sCfKEnvCzKezGp0wNmKeNzrw
omRiEYe1oE3uilI73y+bjU7FLkz7jPnACtkCso0nY2Kz/r242ccA5mLEX39K6fnDonymwDFPy/lp
5nthBGt1xwLjyYyuTmEvhy2aTyeV5tolEf+d5dKYHSorerNPcjnRuf1X6v20du3w2ZLd5SwLLd94
mvcmLVlB4tZJ6SncunN/1Jyp+Ggt26diHwfYu7K4S+rDz6pgbDpvjzP/wm8cS+NqhcM4ubfl75fj
0zGcSFxqv/6jGQ5hFcEKVfUUR8pAv+FT2idU2fxypPCDo/AS6mx0G/vHPvunkxXaPU9SynyuO8+2
k9PiJTt3xq24mmikGxo1933ns47mbtH3f8NsCYjvq5XWQ3IWpgsNE77zuT+9BRwursMhn2WUV18P
2ttQWCWK4OcafwWdmHsKG6LEYa0qSuKXEu75b5obTHN6O3vXvJaDwCPIg7slPWXvRefzHW85G9bT
+VW1V28H6MIa02FwCv9QLw6mYb19hE0RY5VPdTthug1vD0Rz+FthWjA8Y2VvAgpnyrGHJoCr3j7j
HOF2w5Jev5x/ndKyrnHl1vJkJm1o8I8N+HJ2gUcrmb6NQwd0w9DdpWJjl4XntTOPHo/XQ3LukDk2
rNDl1/gipDDmNLudbk3dbqG7bFoNZHtM6d+mQyGZAynhIsTKCsjkBwWKH6b+5d8iKiKQC8GkZJjR
8QxM0bXR0lDT2QbBWIsChQGihKU+eowkDqtlRxFUB24/1t0hlmaokyWXMXwYsmegwPKihBrbcorr
Nh7qV5v+ry3v4iWrl/f8TRzGKytdn20QhHjVjJnCcgtmj1PJc/FEThx6KO4ab+F97LNt5a/CERQQ
K1/GAwhnxVsLN1Hy/9yN5G//pPza6v8DfPgI3s33o1tMpqRSUF1XWUjskWbOlSz/CwR7JMXs9+1W
EhAkm5Z7b1AHw0FxlpVvw58fvmpAaU3vNLBOj8+VYe/nYv7G291xidHHXBXG2am5vCqvzC4gPOui
jKg9uRY+qAyTRYlmP22SyXMg3/rBsSX23Z+H4uMuAPBR37xM1/t0TkVC1MuPgS8uyAImxxv8G/bz
a5XEhtlngV8QJs/xIf4vP4YFCr4Va2QVyN1+2zHr4WhpTcjz7adbNXdPTSRI1KQmTrjtmSX7EwDk
+AHzrnmt4ZkFFP4YjvacbkXbGnL6x4RYh/7GIk1SKgVUS4HT7yxNR3mAHKqBugmSvvRSvxKwnyDE
07T1zwAYZYf+KEOGKqxIQlHxw2aUgLYZDs1ZqsQijITq3TkcQ2O9M3cuoH1L4Aa9fyVqmJYvC/fh
HBqJ4SV0RK2qFcpsBxXFuoz1yol7i/eDxYiPHxASn89qzVm/QCHtu0SbYudzK3Znv301LBmCwmvS
q1Z6IVCMPAhsi5kHXsUASl7DqJNza/lmlFeglEOz+iWItc+8Q380ME5p2AG/4WuspTM6ycmVwSQ8
EfBIpXVunRbt0nNAWjM92wnsVliDgBwp9lebx1LJoRv4S+t/9EHPAb5r3K3HqPsAveiN7hwiN/nh
3BreQiBctVeNS/1cRIwt8NKw/UJ9oYclpDQpJ5LiPDNaZqOxuGlebV/OH2Nb47r2Mb0KS3ZNer+B
w9zf6rHBsw1w2HuE/B27JCuDwWRttP7cDnZ1Q3LudTgipUyfptKvCRyY4u8OMMMNk1hqtKhO1dsJ
ZynCSWDC5hFHz6tYQedbCZPYtmk76kT4p3ARZvL6IYJSIcMlQmrizTqHSY+z4jk9ztMZQ3l1ZS3c
sf8v5p3DXV3IU/yNpX4171R5t9kSWBuKMvyU76YAe1prsNQKFExojSnbbXEdf4KOQUYVOvU5KorB
WflZ/WX7dJQCiyekR0f2lmmJ34Sa/sC5moRSG76I+08yH7LRvx92D81Xflk8BXw7vxzmeFriXPIg
uU+HwbtXNucUzWecukqfu/604sCFGrd4v1OBA6Xzd/HCy8yNbD2WVZ5YpYan2AsXYAGp2GYsnsAm
QupqeZgsVD38pMj0rdojCXnz/YS//6beDBA9LPIiADZbPY3/YdBOi2CkcbvBvClD08jH25DPYb6D
KolPIeTSb2Dr12J+kGr0Gag9EQ5ei0ZxVqWLx6Hxaecvgd5FpCxHXMQeqyYipIzphWVDJD8t3Vd8
jBhcY9XZhKynNSK6T+ccWLeHrPrjiYT+ydjXydJz/SrA512oUnpn06zdT78Ko2wekbo+cGsQquFP
MciEchc07QWXaA8XLYT/c2jO38AkkxSJKW7C9JTp4ZyUvjRbP6eVHjMiKV+vMvnOcI/vtHR7bjck
6sokTVe8vYEqFt04Pk6jpkpFsWkgSDVpXGrjEZhJ89wr3A61i7n9TnMDxgUARcpgT8ez2/Fj8Xr+
DKjPaq/DTjRDSY7WlP3O5dYm21tzcDV7p5NHKfGObaQV/dQAIuZ0smmBRdLV8yo7XwnyJKWrkkYk
NwWTFibwtJIcvTu2au67+Kkfe1pzivz1omMNJounajc/+YsKSMB6L0lcvhFRSBpXxZf5JGusU/3b
EI+kxftZgu9GrEK6ZS8glEovHBsFl93DxduxeX5bdddq579fgiRJu1Yug9xqdV7qR4ZPygt+JPVy
vfryBHDq0evhu0liSBaQxUHDvMPkMOQBKpheZghkeXCNl8NT3nLCqoAzBU8pwKJ9/9O+/1L2JwpJ
GXxNaI9T8p11jv+kDMms/fqUVK3u5jsbtb6mOByiyAf1b0v6QyS8ohBOBl9vulhgWVFLp/SKsZ98
fQUnoVTdzrL1dUoG4ZXdd2433UYUzfTu3W8jU2B9/7VLPmMSrcQQw/FVD9kufT6e7384LP1PXcOu
F2+1qw0FDbr6QJxnKpg295h80rygz0/nA5UIGEsxQ8aHOnp/ZMGeT7UDGD3WvjABRIpdTfqud3zm
p41k9vINuVcV/frW/teBK+pcpY1dnzpoiFpxw6f74ZOKYXwWwdyvDycPNaA3rrPfcFndys5hjP3Q
TTPARcjv09fusdhbdwUooVLsXvIxsJD9w/9oDoEHfwnEKaL6/8f0f/1QyEzY24fBKm28R9oFHyBE
FADIH8hOwmpFwk87dFyzdi30YcjJgeR4M3/yOmNoYnLoHoixwDBhIzj1pVdvX0d8/nVyRt+MPdBC
3JlXkiD/nqfeOs86b8gEA1CWZNGuJoXb+G39aN22z3JHutIGdVt6oyZvYgFvMu3FrjYX8spKljjQ
DCAYM5lASfBeZQWfFEAKH9+VdG45jTnnysuf5Qom84e1DDD++loeys3ywbjYTQZUNrlaPkA+K72l
TG+d02PFB0wpefCC4knj1kYPtj7Wr+N3N9lb5C9PrdHDvKvUh9ZtFZ+XYzexWKWjm6FuNca/1lOo
Mbk7NjfKBUS7mtu3YqvcUuHaKrjxi1X3IDkhKvD0g74afhyKmQqTrKkJkqNlvSrkEMBHSjC7mz98
f54hyxzY3v7xhwZIZlejsv3mD27J/FQumm0feQsBAnjEU0vd0pukLsZ1a9NICkYowXHt2YYS/IiE
cvbRYD3e5W/cxFUDTiv5CaPCezWrfmol+KLlyBKA/B9RZ9adqrZE4V/kGHaIvNKLfRvdLwyjEVAQ
pRP49fcrz8MdZ5/sncQggUWtqllzzqp0daNmRCvogPvKRSUBpj6Ff7N4zHu+8frtn4qpCjXF7FOf
g0si5WaJ7kN7PAmsF0nAKo0oLgyV2SUmbgQ+74LgdYI30Yfnqr98HgZeDeLLZT1AlgPkdQfgERnS
nxRERuIU0Dv2A/89BRgqsYZgTVuQ3ME1qkW+A0asf3H+kAeGb6OzkgcPjtQpgCEaGCicrrL80lXW
4kKOEzSwCpPh9HKVnlI6IxxPHs3e/L3KMfkrSExgx9eHYMR8HQiachowDFiSdxc1GU+kC3MVwiJX
nvUKV4TVCBXebuzCGl60tebgvEJsH/NfOutelGAewDPUX4f+UdZusMMGh1jMqnUEXkpmsx+Gz5jN
ETkCyDxOq7a6HzjyGWIPu3VGMwLQv1jvb5MnkpPI8F16qbUezcKfggJGv0AbXkOQO2ABaKr7mk22
tmXDKfTutunp5aXwLWnvDOYc0RUgvsJxYbAebVuHbYlN8H2Rjvb3DDy0Bg6roiDFNp4uLT+DsCc7
mMZLspfB3euC77+sdlEjpPrQuGZr4rbC6OUQ6FVMxnYazVK2rMgIOH3ZilQJqU8XXowxYlvsThDP
75qlvOTlRvQVXXllxZvC/2TnrPi7x+kx6BMlFs8zeyb8SYsf3SrzypOGxoOdyIinD4AjYp0xmoWJ
1TnIOeRseJzFLOYHf/w34xJ4vuW0pLMumzK/t2qUx+yWm23G3ZPnXln72+YiN7ck9yFpGAI18qhL
ToANxor5phIE5IcZ4MpWwDNiSHLRcnF7JBsAaXjPoxXk5ucTMBi7gf3LVyF7eN0tOh6dGU5fnENS
bW35PqSHkZdRugilQ9APbH/49QcedGz6btKO0f5FM5gGXJJvo2Qisag2yoIlhISatjF/IZ6R8EmE
y2cVgeR5rogVYPPmi9gMTDeRNhiklM6FjYPyg/waeipVQ0HJ1DVKagOqGzpgUiVJFUIrjYgu4GrP
YyUeIUPzEDx2rN2bTNGqrLEe7ZjtMsuJlgQheJtYfeyS3ZjfYawPL/IEjI4fsEiEWKtyFm9AJ2kz
dXlcC/hMcL/lkcaQxcYvLYPbhHJb1Po/L86bwTko3DPnJbsje19EKcrAPSlILfrEZsf8uOUv4mUL
1q2BpYeBffM3WaSGcytsncCsmj/pppCa/4Mgsn5A0UAgy2WWHS5bCUVBAPKACheRxwTYhV9ZAOKG
oCB/IyAJuHqIhcmsNa5lV6jysu0xO4g0iB6s13XR8m5L2k0wnriBA1ezfXyJ5UQ1U7DoLp7uJCv8
ij4NHY4GGlHovVP4p/GLMGdY+SbwrOUTA9h4pxbXIhpjEPR58WeqTZCuSzWNPwHvOY9wFcDkgqqa
s8D2C4sX+TJQu5tOi1KQT0Gf+bXmtVSSpObSnZYWO92FC83FHjl540n/Dgj+/j2J57xk1DlXQwoO
qUTiSTZ7H+hgHjFSsmUzfbP0elBaJCbKZ/nkPWDvil2ciQmrfZb/0P7uvKxHRqcJ9uyCb/Mazetx
OdnnJoFxloDeR8ILd3zKbUUa3Scr+iylmwwpVBJEUh7GyH7/JunbCitOvldOePczECgLLNyAnh6Z
0zrrcvG/T0x2QDE0QdTMKDSWKgG4T57wMeUJ4YEkiFy68qhbpAK7U8Cc4ltM/W3czxwGgeRZggxU
7Rq2tfG6qbg1ovYkXBCgj5KwK6oxmMuL3mZ5rENigfaPVnk0IQd0LoQNQvFoizM6yL7TUlsTHQA5
iWJD/XOU40g8CiYRj3NMbcSzXhDICt2SWElEmyez7479PNCIt6UtOljDg0sw+TCeNwk8w4DI+AIG
tUr2hvLCV75RfDBXLIeYYEMSJd2XePs2V6sXzzUHxtyA/POa0PhiByZmk6NzMAn4ypy+v96umXTG
N7unwhV6E3mv+ebr8sOVx8RQ9h146Qu+vusg3QzmfF2PHH9GFHQhLtHCBtqFDUUHVMptn7KafABn
t18pb+IfbEpR4vxolAp6Pb1vQZHn+RzWEkhxCdMaSPmJqIdnCOOKKSxmcGnAYLIO/qPtGFg1XVHo
TiEIsXQia6pQ0ODIGkwVpN1dwONurb/XaPkTF5+vGbAYsIE87fav6spx5XNyn0nXysgAN/QUwUqo
XwO+J9+Xvrq0IMmDV5I0c7mmD4CKkafYOU+29GJf/ItUh5YpOT8UZ+HwDMEVvkgIUATfBdiXAzp3
Cej0dfHconeKSwVngHAcZB9asmTckdfqkRcvJTLRjP3GLEHMuZ5cQPByIaeljjSeGFJC0WrF7AuT
YC5Z2cNQYJ3hHQcYMWC0B6WIF6w7Fmkne6x8l519Kirb+8/nY2S/8DlVPU4lF+Puf1bcS3bthJWH
f9FCOvbxlCm8/FtWAIpmKkp/JjswJXIw48Pn2HPwBp3B8LToC8mTNWQJBRkrpTsw5NmTvYBlY73O
/kUe1eL83KBOJucnLevr6oH2k4kyTOFeUg9JeSOlTmAgPTbTVViQwDZmP4LhR6iRbzOc1yIQEzbX
1LXsnuRrhGbcAVH384qYQdx8EYlnQ6ZXYYjNl5mnu5Tj7hcBW00zwQRDMkfk808KR8w2iD7yN3Iw
DHnX4tbp8gFLN/itaNTZBiDHLglDaNhJa+mJIVpn6pFBXcsUTuPrxieux2ZosVOtUaryNdltc+6T
WaNcQu24ZMr3fFTZkV28MWVBuRmxc/Wp+2R3lbI629NvwxABqS3fLYlbZLIDwCMZuCG2CGwWSDT5
aXl7FJk8FUizcZjZsxv8k/0qYttkupH5+uOAtEn5l1GjFeZ4fbeFn0kflfjpCXzkiw30dx+TLifb
LdvFVDZh2YphEiNBMtKAHRqhaaWfpTcpOTikeD07MLnt0JMM+blhg7fV23syPKJJNXDuEq5jZy5Z
lETb9ou83FGCIHWavCchTX12DEbn5ugH9HwmARltuHcntw6o8j7Q1pfaurKSSXNELPriQKMjbLXF
mAXGQUyJUnJ41p1+bo7NMajAhsnNsCuRZcdSg79S8f83HbIymTnfAAYlFFzBjgk6xqki8lNXAcUa
2noAHkL+knJmFHEzspik/knp48AEYdO+PCYhs2W3yprP2BZ46/8H8Q/5YnSfFVb2DdOFl5sE2aUk
mGSCPHMz8B/wJFjBNwns6TFi5iqZMT4uR63WC+9ZMSOFuxfaNaSC1IxUqzsQzmf2ctLhJi08itIS
F9chrRm8qKlK2WThmbLkQX8B+Er+ob+4OxrN79tL+xmgSKX6muEdYoyuJWgA9JsK2I8qzqoIpHqw
Fwrp6PqaJnRNfDeYkyeF9vOnpu//GzkVShD8GAE6E9x2TRWFjBUumXMIXukw4BfrPXNsJk5/hdcI
7laE49EkBRe8Q1JV8fu0cBgws59OQ+jg9pw064OZIjTZjlXWgKvapnKbaqIwc5QJREy1+8CbBFkG
fCPgD1mrfaxOjS4QArAywdQo6Zu/sfcwFJBc0NU543Jkz9DzN/uA/JP/vpvFl2XDpgKVlz2Cv416
GrAhSRw1tQRwzOdU+MW4VZS+G9++IMLaAOh8e/tEajch6vn228QUw3eRbQHLOc2yZqFAkhOQQoOF
TMXKGmLKFiX6h9yG1jsLkML/NgT2SFb/9d1DV6bS9k1BbwZYkuCE30zjA6uaB0pyxw5d8+abZNNF
ob9e8njL+BrJjUBPLNUZHiVb4MEi9o1SAgEkfmw+670kSCkTzOlqSqZNOft07nuaLhJiqhEB4SH2
O5GJf+gD+AxQCayG+OHJoeHv8xgUuupIhibZdYTlADGEJ/OHSHyRkIvUQOaySbbaIDGUEEM2zokQ
WiWPMzUH4x6ZwdknogJrmvW+R0Ihuk2gIXSP/ISMbJdsihyFh+xbHvH+ksqRQq+Rv/93SjVUA0gB
4kD0jUlkenyWmPKRmXBMtC/gGEKIcIk8FiM3Vi/GUY7sZkYqKVyO5MQlRZHBryaT+PAkYFI0Fqm4
8gwH3MP8n8/mozwuhHBx/VwTTkc4CZN9yrXtuqTaxd8YxJ8Yibr/iy4SMpMt6wj1cd/GaRypO1JM
rEYxNIYUgXUmg88FmmQQ29cF/GFicZLBLTW4EERWzh+PqhjUHnoIUARu/3wQcxjct2MrXSYmOw5u
igKi7bfI7akROH/ZfTDzBiZkKxJwkNvNAE8J0iIDGU2J2dwaUCLqS3nZQPa28RSrTl7y4bBoO40O
6N1KlcWW6QbDtWNrsEfrWV5HQ0QSuhaumaIWdG2sCD7wuwvrQROSGwtU94M5zIH9ufOYoBWJvqLM
YmTDRXkcga1QjAfHkaw5vNHwxmTUBptSH5cfGKIv0ydK4DNKo467VGKPDZnUVOgyRUYSWaCjGcDC
ETVra7X7fIkABQYGs+Nhsj5+66XCIOJ04I55XlkHEOU/KFvFLwxnjwq0aGTgg44fAgMYgWNYy+xH
kEOIlZk1rvQesPluZJM8pENqZGs0PHRuaHD5iS5PD3MMCAvQD8Av8OhG3Ud6SF92bGE4hlGvOOfR
HA29+1+4xq0Lp7kaR0MM9Jh0+HDqfYd9lR2XEAH0canDbUo7jJT+lAH5ZIhJ7Ht3ogztELUnihHI
aCSaJLXHx1U9IJ4t8RjL9gkkpwCzDWSMOkIgeDK5+IRKr5QExcppnCCsFw99reOGGEbjNociJkSh
KBK9aBGRjV9qODuRMYbTRQsX+XGLaBM6SJc+VNds+vaA3JC2UdcOUmvcdV8ttm0uXUTm1w+tCD4K
NYWC3aE5gJ3RsUdk/LhqvNBvuyMggSeOrBZiT95bpBvQAu4OI9+YNxJyonhKVsTqFzPwYKJhNIPK
Tw8KvOPG6+Hfc9v5idmxwd5LJxrZKV4tI9aa1XD/CfTgtiAQZHqIKSm8azPGKldzBhnCXfuNVUGz
zxL703WZ9YSZ5aHjM7LCOMKy8a03/YoX1np2dXk9oR/0tkhft9r2TktKc9WdOuNcs2OpQjHv3j3c
QN9mElLVqtuY1f1wU4TBsy5cInX2MrUtyhmuRJnBg7jPG7ncTE2bxjN12xgFTxm50FKlkbccXOKd
OnYTVhx1w6WYQfpNzsjR/FW71NwHCNZvxWZ2pbG2Gs5T1NF2lJqwCC7j+XDerJUdYrN/H3anitbI
c6FV3AAjZEYUqT/Um98nq45hPXvXw5pj6r4Mr9G3nktU4upbfPjmrt5WKmKP4EQCvd/vyXL3mbc/
GwvDsBa1tfCsRWssFovTYkGCzc9sDWO75xNj4Rnu+rCeTs3rml7/lT/Xj+5O12vTdM2rwQfXNdem
565dPjH4lFbN2nW3N5CXNV80zLltzg/mtNTNq2mYhmvbdqLPTSR1pXEoDRMSxpRjT8cWB70b9B1d
3mB6/GfOzcMBWklpuA/9epheD/QjrxyHY2HqwNsKKXB91TiL9dWVHzYPHGg9vU7ltDCLc48mJ7p3
zco23QP/nAo1+Wqu2e7WvAYLOvnHegqsYkxv7s28Raa75Sw7/OW6xm1Li+i255JwZYne7KP7BKu9
Pd99GtetS+cJHAr2o415spWYvPS7vd1C60aGTtCtnMIxCMuY1G0xCJMtQH52LZQHfIgQ20luL/8L
q3Et1Lm18By3W+7Wlvf96Fx0gwtwMF2O+XHBnXCv886yHy88NG4Gx5V2mWsaK0vXBTJZnE7WqWdY
1ulUWwaphzWbzayuya5HgF9wY3V2dfLql77ghC3JRSQTWZwsSz/lM37cAnguTf0UsxnPaG4M9R/d
cRwdL77T6anzh3Sj4GVWSa7t4NGhW9+uiGCmhT7LzZlVWzPWmHHO9D2XfIut4c0fn5N/AdxVpzM0
lsqs2sVXBoq6SmQtR+d6Nyjcpz+pdmP+nV0/RAKplsniiimd0cc/Qqznz9SFT8IJTP0fNN065GCk
kYz+mKZ7eu+tqqfstCOgi5+mhxX6rgluvV+6nr+CQNTSimjIpwH4EuwY9M6/ngcSiv6G7dN9Lvp2
a+WTB/S0c3UYjDGlTHaUIUs0EMthYOWX5iI5HWSwVB9vy2Nv/ZjRTJIyontEuE+NGzP9owIpueRH
0kGttxvMu5PmdP/tngj0sbpGyeUgUV9Ge8KqTVvJaUmalyBO3vjStx+7fMAxQ+rZwFSig/iZC3TW
O/g0Gs4DL6H7FDKUemSPp1ShbrL6zLR16zU27Qc6Su+Z9m5oMMHYt4MV+SkTxJ+Leh3NqLeWlFBM
ArhFe38bLhSv22d+nNuq0y6KEeqsT4l9mF5SStwSzGRDsw2NH+3fndRpyjyeVeec0eolxWM7JuQB
AKam1kV2/HCezH8BQHhZOUzaAcamCDxN/nEp6UfRtI3lj/Kvh9/I2FYpZyCLUVY9xfGhSsySIJrq
vXO/b1bnDm3vi3rueLgd00kZQ9SECJyZtFFLBZtSczy0WgBXzSlDM8EXjT87jTuY0x1JnNLuB1YG
okYbjoTligUI9ooY6pVwExAXAaaxncM/AXq7kmncoZP1xCGGhAWbX+TFsLQgCtGroKKqYArcU0c5
kx5gkEHe1sCigrI+pLUd7rOhiU0n/Riru2qdnsMEqdtw1zHm2XS8exiOui/01crJGChlZGM7wnsU
mkOAol3XfkME8tQNZGYkYdDy8DAr9U9tULeoQ1dFZNp3+vsdFUpKh6Fa+GyqjUIRZ9R91NITrbvJ
afZuW3pzGE6BOsyDvboAvJkWqads8qFZpnbbMypqMUmS/vFzQwbyQSvvmvU1z4xq+XH82kgwmYy2
RWYNaWriY0MONIG3f8eRBp6cCVg1JGuizKJsJHsfGmNU4nTjCmwMHKWBBpVAel62dLxpemhGvSso
5v+A80YMAexZDVeLptfd9KmvezCOcANkATCpw1DpsYkzEV6+5pN2w8eWnMeML5+nWSdM5bbVvjkG
l1EslWl6GoYNMHX1BmHJQXWzwhhEpnxE0GyNqYTeS9QXowbXYYohpq+tUuQP68jj8PES0J9r0ZCb
bx/z/qp/7W7rTfwz4jzJnLa9DSiY72b49GpmuK2n7z3GDuF2CNmxb2dcltFcActQzCFOeK/Jo2EK
kuNj6wqG/jem6wXjJ/ir7rvez5MhEr/1TmR8x/DaTcxRppNXvTn7WOeRm/OCZD46VSrdsTzVQ5Jf
sCnVVGBnwQhN9TfCn9kTddEHyiAW2/rwo79+7z806yg+IbIfBIiGVEjThSoMrDWE5iuPCUTvvp1X
WKtYxKses5IMRFkABGpmjzp2y1DzgCLeCRpbodcNI81LL6OBSTNX0TCAwJSPjM59vGyltGuSepBv
epg0v1O9s1YpaunFHktbQYZB8UXflwp2Mdp9TuHtfdGghd6CXWcdrUZMQM32dB/64KGUWaSusUVW
fm9Ilw38oCt1QfqPudLjbYq7Te/z++xaQ5qcpRVQPZ4/u3z1WYIJkqi3du8cUvlQg7A1aEYUWVKb
8JBX+GbYBTkiy6OP/dAkpyc7sl8D7w2+/16lnTlli9ro9dOJWwunmfbp1A+3bJg5cn2XBEkSwofb
FE7aLD7HOrNzOtQo0EnYM7uP00npdDOT7VfSd7Gs7yIFazhlu94USFNmn2OH1ioGJ7EJ0j3ChTWA
3G3fWzPFCB6DNtLfygxia0zvADstYi/GNGSgzEUc2m9uzNBWkN0G5khUJS2lSKvH19cJEPuhLBJi
Jp2NCaumeFnvOzfWzD9ujtUtYOJnd283z/uuvgOyUyow16ia+NXkg/0ssa8170zqe6Lfnw/o1wZu
p+/6pTVQ7aIxR5GppFYvtYrPZdxxutVaM9rUe/0OmLCxL6bEdTr7AfYgvnHnHsLI77jjnp1+1rhs
+JTh8+Hwhzd782yHNjVNH+MQLBBWuCVqqTn84jmvgRuPbS2Z8Bbqy4nAuTRzgEsIHPa7yaMTwaBM
bR8+ad8i4nUWxU/8Gx6GS8VRb93Zc9Pz3rtiM5KZafOxXSPR3Jfb/OqzO9IfzowW8HgGnWA0huQt
PmGY5uLhSvWMmec9YaQFic/wWC7f8FVWr8BWWonwqnef8hC9DpgQ+bAh6PbkNkQRTaGwt971NNpl
OTs1Y6iX7+MAuPEzQ8Lm9aGcjPUG3z588mbYGr0OrfHYfVFKdrTeDWNNhgLe2sP4CFlghXht3V9q
kEMKfHoOnA3mRBV8jXNeWO9d70CNCEyX5RgUNYXlXxqgQmzCDrhzRozuxOQeyxT0rKpO65ohkrPK
w2G1swcbvVjxuXsZb30XVoDXx7V0+3Sfbvc43qr/hkv25Jd7h3G/GzHMQK651cU4wjefw+UdDstH
n4ypLbBe3Ve/+d/De23j7XNwVq1gn3/YVToWd2oY4UyD+xBm1d9FMDT7XOwZ7AEoBkVihd35o7ET
lJNQCXAqUvGg1QewEmh1pSRFPDKYj06AWSiPMXQdsBEpZgwAk7oU1S9HG/JB5jaM9fvfm+aR6Fdf
f1hJFOsPmg/9k5tjOj0Ae4BzY6P3cAF4KeLP+Q4LM5XM6GUM9iFFo4pvA6X+uLBCzehzkypxXv1c
KzCe2gwRKxxGsa3hlNdnpCBTy62H6saZ3dK9i60WF7rx29T20f6975X7uzciG5tWGaPRyuzYSaze
v0Rhe0GtSFvbAgdOAXoHTmdefjty0lEhPM3fzU+/R450NyJVQ2ipdo+vD0nUgtDTxJCZG7t6eHwc
JE6smvcxMOpEnYujVQ3ypZpDZr13vRq75ZczdjsO6FZoY3pMEY4IFFLKeWR1Z/4MpgoWPsy0oXXO
WFAIT3T2qs+1nCn+rTq85y86h5Bsdil9Uw6O2yDkTrjSlO2YW3Fp4VDSRlCMVzIJ4d4jY5p2lzSD
OvvRsWCgl79pr1A48RSqyVRCA1Y+ipsYBk3IfZV54iVOSR+HmnoAraDHEEfhbGNX2pmOvP58TCP7
qvId8FpUH0h3SCXf6HJUJjdhHqt6kpL9gb1kWPKzk4JGB3qoLTo+CF59hyM17JvZJt0Cj2X/3K1Y
AFOe0d2Gad5PdHWlrjokmwb5GODJKNDVyWGKG61uIxNJ9tGf4Lo4AXWszqJDZVFMH/Pa3cABXtI7
DOl5/b1xQHN/RaH4CzE/X9Sz8vCxwut8nurxpLKFqT2BYUK3WhdjjMZKFs9J0HdeE2FiC+X0PgnO
uZXA+onNPrkTeR2zJ3zM8nK7pl+4Aw83W2cTzEPek90VuJmOpTmc7EbmDzJJWCI992P/+fDBhOcI
rR72IDs/HIxg2a5oWVlok1fMGHYbdG935ypUBwSs5p31QRMfkkZhQle3xo7dQNVF3D/B0Y1+Yzy5
DfR/ZIIODELEK9LSjCf0kOzEuSM5gO5Ac/Ivp2OJYAFBw/FfbPeR0//jlPjpCNHSw8GvwWUZTFCC
8dN9ivUUKHPokIaYkPEhj4yMY2jPyX8/VjGDOmNFNqNSp8WMOTgO8mzvloOgoolH6UZY4veczgM8
fXIH41HruSzu6xKPU670NuN3ZORMYD1t1LAjk0+wfSm2Y9oqfzWQUAm4wngj0K7IyWh6pkyI9zJC
a1fv/X56TrDWMldNKTyOvUJH5gAZhPK7s6IQYML4L2DWb9iJZxGZf4UIoktHyXj4fwPnz6r1CwbL
NFj/IJ0B0VHwguxYMNNoodqk3N8WrZpBEV9yRfRdRbv4H/pjaxZYF7B3Z3GKrdDKjHg+hajs3ej/
OZlDQuwKoQT9jnT4BNKegoabNx8wnoYmWAEiJLtjAtyE1nXPPgNuIXLCOy29u7VY37pTZqayDKay
PrB80u/O9EXEGKzuDrdq/qb2xskUJOEldbqx9/Hjt35C10KHrUN6ih0qvi0P/1eYKBpDYQU5WIIa
8JtI5PntpK1GNakbT4eKmTVFY9LrL6ox4Nad+laqAf0REnx6pxr8/S6AjIL+hvlf/55/zIpkhgBD
2WZAHf96VqyfyEWZwN3HKj0lQaQHhLciuk+MHYPEGjIeVzkxZngZwVaBCas5PosXgpgz3Pmzxzyw
OsapsV9TmtY74liQMmELX0rDvxbu61fdRH/Bm2FFusYuZdK3hzhAn9kar7JfVM57EhI2OkxFHrAJ
oDtDAts/6QVyfWnGwqhvLEioJvWL25uKYECZog7YRut4mf6ByUESQn6d/sv35fy9bub1Nl3vwmOP
OsFfEU3ojCoGYIIM8fj2Bca/2T+40pAbkI2OMbJ3+ghbYB5AD3tbwM3gy4z31QK3ZB9+OyoadFjy
6E1djUIatv4s3PcY0d6ZMYN3M1wkv+8pI+ymtAaVa3fT3zQbEM7gJ9QAuQjm+/sQHnMIMPyZMDGI
dO2ts4E22z4NUALp15IUy1Dox8qZvEllzt/wl15xSYMV4gAjZTGUh5TAcm7197WIJ/hRPug5bhh6
4mJQAzlCF1obsZQ97u8vsn7H/u9AOWVePlgx/6lKLo/mNsTwevzhkmG6+fL8htVBY/4BZF0raIEI
i32syDxQTA1MDxhP+t6hB0N4KNkAcLs4MJM8QzYVYqK0z/qMdUhCHZdP5s87yiotFhWpzb75IWXg
Iof9Y2+8bbsPO03+PdlBOmGM7dbKz4FKKsaGM0kS65oB1UpbnUrasT/Drl7/0Tfwf+u/HtzFf+N2
xs1R6Wer4qePT2KXdBHAg7T+UoITROv7tAfxIHGDcPpop2EXzMMkscAclsYJFvApuukBo0HtImHe
pJ2GTgLAi207ZB5ao6FTj2zl9kydcmikORIWG49MbCMBP+h7Y0DZpwSwaBVUkIq41CO9GbsPlQZ6
jjU43VCrF6wp9NSeQ2ZaclX6npZYjT//hJshPDSICTzf0HlLnZwlCM0cmciFaqWw7mc4jdCSkvHk
ebgDPsBHhsiES8axv2X770/6PAGH3IYPSh4Hwhb2TmrX6QlIwtAxN6C7B30DpR0J0r8xMQwuzI2k
aTT7nMa73kKZ32/Kvyii4ey74eHdwUHeKKAWkE9/8MbDu896gdGgEDo/LuyNd0A92lW03RHpwHhK
TexPurDKaDYrhrpTVtGACeVGe7eAzvsN8IMZ3p33zwBXj7vDRJ0n1qojoEB9fCTzJqen6APWq7GG
WBPwFVoGPQe5VZXtkE7OeyjGj4hOAMraI443HxR0lOToD8/l+Yl8eLAVFeAh3I3nUckgB0th+6Tj
h/kTXoOL/iZYPMmfkXqCEojkRJwWadNQohV4HHrPgnFDRoL5o2qzK7UIIcaHHFbT2CYf6g/Yscwe
FEL0mCrCJ5kLxGObRDbyCezVA0o/kNV9eygWA7RO1Lo9JmW/3Xb1izXIT29I+5p3/WYE0JgCMB03
+/xFnw2ZyfhfMu1vOjsohTZj6recMufY3ajXEi3bD1YwfUR16MBntIsI1w2bNGUPNnvFJI/NxpfY
s4uRqJj+8+SDnr7qJQ0ruoZvnBk66yEC7i63Mu4hX3zb6SmHhQ5U+dDcoKdZaoS2LNxGLeTPz0+N
f2i8iuClh/2Be6+zqZ8CHfZ+tEN3R8PaOp+FooMkY9siahf6NIj0HoaJCZIB42dgEXP40t3Nr/DT
4ABK9zu1P8tqs+frCf3Zh80+2TP02U9krJzKcCLDcbAaNKASFKQqq9Vq9mNZ1uIMkVReuq+c1lGd
ewHXK152clN5bkbPCYbe2p8/Ogzyc4Z5Z28GO4kCMrWY7dIoZ6U+MXHS6SMoU9YPbRXXDGi3+wjx
GzdjJjyTCihst4Xmjd7Tl+Y9GLNzjWdvHOtjq5rj10cfU8F9C5SrdfADxtpaYjLKnRHTMozRi+ag
SZdUwazjYVHM8EWs0JmKpSAtDowIDo7iglvS26WNjqs+L4AIRD+IvHnwN/hTwNAg6eK20gfaJ1eg
i+5IxsAmDG0IeQx8kIDeMZiOLdRQ6bNXNIjklajGCMWkHjCNtvR0pBW+fTK36SWDUbnSqU205N3J
nujXj/UCh1aiwF9Cjvk2w8ZllBC1HcgO7VRmwTMgfYwBGMekLoNISmJwuaNizSAJKTx3+D2ft6Gc
LLEPWwUbG14meBS40uFkQ2ZcWvmV2Y+93kRrpdc8ohUcgdFTPNfnepGcCJ+UehW+nYgx+TgZu9Um
lI6mQfnMD5FlQIsPHKIprV5sDwKIQiRmNK3RHsJdyicRYBOuMamDJzAWvgVcdFrduQkozp/gSuFK
ZCYix2NzSHL4mo7AenP72ZsHFX6mOqU5NXq8UICfYU2cy8SIsjnANl/t4mWzebZU+VpojI7ZGaQ7
OaEpiYH7UOAGUHMnbXcSlzOONyy8U0NdOppmkPRy96WAmHD/Rj+9vW9nP/lJtDKAAWMjTJjGAYz0
AiliiBXTPzxwhcHtcdU8rn5R2Flgc9KaB6DO4wPQATxduNEfk1gcTuDO9PCWwYJ43y6rf9ohXzFx
wSdULuGt0tn48ACStchqYaYoOyaeQ4wNTSYUcnqzxtsAO2KcLEjYGL2mv+bFfkTFsvQ3OXOat0/m
iBVz5gwWdH5Rvc1zaLbfiWp1LaqsUjrVE6y1weZJOcBqiC5v3NVoX2P0/oeh5aK13qszc0KBBYQH
1/xIvp4uhz9PTz2EU6AWFo5wLthFnmsGM0B8+4su2l89sAd/j2NIh6Jrva9xw94dlC5EAHCCFsLM
Ob2CCDH1gJkLxSFbfExMs56bjlctqvXgUM7SFbEXWiS0zyuEBECLwYHNm6o7fJqDGzSItDJUTD4K
rLKN+3sxZJft6zU0HHjiQq+E5wnqTh3PKkt3FX7i/jSyiQeDCaSTbC7cRIp1+HSI/up9TYekBdpb
aKrJUPPEek8UZmN1Vy9YA9iulLPsfWCd8s4Zyxo8I6PhRbGfcSCejNIpZyiF6BuBHlDe5oxrRi+U
mFq8DXDQ9HMrDOd9NpZGwUR3zjcjRV4JSalOp5/cBcJ6Pq0AS5PAaT97RTU5VI/pUCQDnEngMKqz
m5lD5sS3C1Zpt2Dmp/zGBbBFAspKcJJ3D8sNhw1p0pe45TtJZnaaZScDxt/FfB0hCJ7HDWjjnte0
UKSOueo2+N483LyxIdR9RRWFakbYlVBBo/1KLCWfQfjjm3FnRULDQceBOVCmz0bvId/FGCY0Xl3H
76KVfONKTqsCuj+BhiSWNAELAbhoeHiAjd5N3Jz7iuE/Z1U9Gz9nXb5FVIKuAj2/dLsfRxs45Ll8
2knc0ndRSgofGhkA/FY49AMD4nYWGkBfb1h270kdTbpvc/Avj/mOC3vEirPpS7zhCDfP8S5W5t2h
GUOcUwzpQGI0BpsOaTo2RTQtMY7CIwrqs4sNsUInhNYmvP4nQIMTKdVUmfYnL7c02zaeF4ceCD0F
3yajXcWkvmLWckovJHjDwh4oHgqYESySOyG6ym9leCk/xgjrcgrgBoB/WvjTHq4/JFOYHqDMfKwT
uGfbcElLKoQ2u+TquoiaxXujg9FHMB++2MlRxLKjggPDpb6TEa+LFf2q4SpYD7Bdev8FczrG2NCc
27lwntp9T75AgUVg1Lzg+jrDyKe5OBtdEpIe8YZju9EogzEGgtPEIL0ZazJe1E5wef1jcAnNLs0F
I0DmjKfDJJyrOFNAJ/q5ZfPhlPGC9BHY/9hW2VteXjhwnhuiOHgu9pG3zCMdyxO9KpgsJbrUYey8
h0u1P83jbQ8ZIjS7bDNCABLobY+8bBliX4DL1NiSYboM+WLaJvwfKqna/VAjErWcEJoXHLvBRP14
PsxkVBM0ZkDC7hccjhh8nUc2P81hPpXtMuNZgh/EYIZlgtPTw4O92GL/IpORUoZON9eaFO1uD0KP
2NXFjrAdLfojh4GuaDxfGNiC9qMg1XCWmBLVA+AVhpT4TgOYicMnARs1Oo7ahdvVJgqbGkFpjA0Q
1QZzYtt/UJaqscWkWaZHbhnTNBit/OGkfv6STZB6kEeoQ+EeUu61Gka5MpUiQw7zHYjBu/lwNNE1
xx5BDvYXNvvsabwD3vUoFdlI+SJixA86CbBefgXaxNCAmcrlIEZ50gpoxYY8px5GbUyLEKnZaJd7
rerApqmBUiDOYnVydzOKV9omABakPZQDg3+ZHfwMNypon93AKbfb9ySGLlg4as4oIf19N0Y0+pip
hHcyERqF7sdLUi95MYqAfiKR0kzLVd9nqhwj6KlQ4cqaCgm6z+56fbBX2THToXxPHDNzp5Mts2jK
UTlelzYFjgtYC9Hs8BkJiVMOYqHaef8WHVe9k7mZZMGDIcm5zVjcbrnq/nBnGaUOVRKaGwjEHQ9d
WQmsh+FLVtZrbKV48TNf/eUxJavPQsiZiOyBFNwV6Uz36p0fyMj4zt1h7HhWy9BwluFrfqc5jfne
/zg6r93UtSiKfpEld5tXcMWmlwReECQBV9xwga8/w0e6yo1yEorZ3nutuWYB4B5OvBZm2fVCJmvV
J3R6YPieLaOJ/WKdqodcd7kp+EMOdlYubf0bCdiiO/A/bhVWVs2cevj/0zN1J7+W4TraOzl1A0z3
z1xRxlid8XtswPhGAjNxmn5JTgfAAV85tPnKiiQ6hXwRaISc2CzTjv9EW9SPnTqHaykWZ8ST/ELF
mUtoTTwblxXgPfwPiiYkEAgWgGv4VTpmVh0nMkuO+5gTMR/nOirl1We6JC+EAR9zvVJip50lksfg
r8kd1h43QdG5hmCz9gfYt2iEGfm9g84I6jakxGMC2uCclqtcOmvyWXGqcXCSC9U0PgMftMQK+Gbj
Z+SfaVuIBdrHoyfmG9WE1/qNmlejosXSomTFk6djI+SXl0yI363Xgu0yq+Mf34y0MZD/Qv7XMpQ2
LI6vSN4ksMPxqsQWMHM4sjg4kALBr2g4QXK7+/+oZjQd4M3mVJsQDbn3BJfT4N27HDmcQ+D0fBXq
pdm4sASZCStvmNEu9y1XnQusMDfrZtxySboUxECJgxcn3BDSv7HYP8L0QV+JAvfCUrLHe6LwYBDS
NWM13t9A38d9tnBKGerfFBQKKIXIRb5pPhYLvEAdzvhihbN3pFmxbGeyw61NOm3EMALpIUeRaglM
G9kGWf4SY+YZKjRyc5/5jfOJcGd+U4AcgtcfdvWmzXM3XzLGJYXVfr1vPC0UUdDYN+RrOJgfzLin
2V8/HUdA7/nrr7+VJEIWHnfG+MoFYLQpv842Wsn2nc2VeDnEcCYUFILXhQBMl0UNPxzz5p5c9Jn6
BQ6HGpYlXbE5jemXPBbMUeJiQX8gdpQOidJEqje3Z7psEUdCtYbpwb0KN/5ET57odO/jZGqMrobS
XLsQgsF9mWDVpHtyOFB7vudkuqPQJxzNVH2xYcGz8+CHuoBJytXjpaLxUG/0axwtfG2J3C2drnSo
smPRUjhDvmQIh5BOLfOmfulf3Oomf/6YSdj0IMz6+lBSHmgpiRYFCmtYPCBqKJlTSzrsksGOayy6
nM/f5SvG3ZE3/a39cbdCAH4Odv7zgU05516Lv1k9VLds+fVgtzvq42/K8IFCWoQC3u7oL9nJu7PA
wYVFFVAzJ3uNUx89Hw59pOKMO8pEH0m3vKaRd/XF1eUHwGgDDkEwAsggkG3WJw9sVnSpVt7u6jNc
XfadZsVj1BMqvA1fyQLjj/tdxjRrctSQX/0/3hn9/1LD/UGmvXypaI0vofSnVVPK9OFMICS9Q/5T
VZYYdtsU0PQ38SDbAtixe/HquQIcbGSskSCp9k75XlSnkjiBiwvrmekSW1Kr/4G/KUxuT8BFhNBU
e+MO9UeYmx4xwGB7EmLJ2djvhkY8B84wMb3hruOIY9IFM4cdi/aKvC5Kj7Gz0I4k6DBsvOQOrWeH
AAKxjmm1vwwwITgodozd/xVuA1sh+2AG8TYnWGoKdkjXSwwSXQkPV53a2AJYHEu5/wDsE1PpSUBm
U49331VE3w2nuB9zqXiV5GiD6EIfPkm68zhlIK0QicenZPOlHyrG99H/QnWS/0dlSR+XVz32ibh0
7ei5ciYXTAF1G4iTgCguJgFZCo048omJBZ+7276YncpjMt+VieM3w3MuH+Rv3WEsS18EnzrzXksK
XlpiLgHdEghsvR1BTiTbtN2N9aRDhyFXL+FpMOgmtJIund4KBot2ZO+HP862j/QLPkMO+UNj9Azv
hO0QPxReDK4X8Dq26S+NLZ0XbblKhBAkpI89XB8xBTLsw3LJoYGGgTkzKv9PwHXmQXl0kjg1GH5r
Bu35L8J9Xiq2hybyC3WWi1/Nr6xSK2wa4xdPiDXPyssS5hxakOGRnuGo8Iv8a7jWLY4FzQ9XwGy8
BqRCOeV4hJWryxDQg39cM8TQwGDzsC4OVGHbvOE8AsiEEFuzL7J10bdtvWeWX5Wrrg2N4h7LyNY1
lColHrCgASz6p8shNp57jWcy+BR2dIiluCLVE/+HCLzYXkZUeR/7rW9fWGxIC5kjTdkL+n86H0Jb
v6bGYdiT2H3QHaED0bf1tSXSdFCA11hz0vWwFSDhK05qtYAeo/4QZy4u0LYPCEzmaU3Mc4CRQHRZ
D9CqOcWgLzwDucIqehndJpXbwL9nLIxIp5wZqwklVTmTJa7ww/TzLTpniy2YGbwyon4EL3gD5iht
UJdbzKj+a9DGfXaXK9dGmhVCbKfJ6rKCFFb4fFeHHBrLiR+n+1T1qP7lrbrJOuyzh+TaMypE2CW6
T8jp0bqy1fnwXcI/g0bEIQa64gL90rO8bWEnL8l5W02Q08zSlRBmLlmMy85Ojn34WjQeob8OxT2q
ScyaxlaLOHEDwau2Hb8v/OSQOtQLkHUz97NA6DgN6g1nGviFeO7KicuKNs7T2DfZ3dDkjEr0DIaT
dfgf+sUJ3TRM0ZIN2X50LxOmUtAPCQ0y5pyLtRnKqq+tEw1JNCex4E84lfMHL41CvT6M8Z346++o
cdiaP2UgegzM+SfSO6KxSAck0PDkYkVhE+N3gYIM6uE/Ec4bDhwOKknTXsXc7/p7D3kuHkYJFGQu
+bODaCViUofStmEiCIbXhTBoFuXgsUexN8wLtmSYD4gClqo6kHkPIgv5ypD8h34s450GxTRDPHLB
VPdpiReXjMaG1lsu4G/QwmgrlUSVxBEUsoAAuplwHus7RKx3eoDoUnycpF624q4B/MEvvAqHP5Ex
sEqNW27Eyp0wtRPpldHY9YonnJIHZT8sFikHMmMefEyqRS5vgOwVKmUFRwZLglig+10XGETc4Sno
NwSEkI/4sPCBHxhiYH+HBLLawPO/GNThTnH8tNM300mGRv2ujWb9xzefa0YF7w2wwnthIkW6SWSo
LTbZHKn9gRius3r/QNxjLtJbmrnQoG4t6i5IVUfdQG+4TGbNWCVAv4YFQb7D3gBwGqYqZAW8ygqm
tfqieZBzR+iRRSEByio5iv8Rfj6oAhkokB/RrlvayoIs6blMla5JgaQuLwg4qDPeEM+UP4C5Cl0y
/QZSPnRYHBzT+s/wKZEmJ6YLuUNUEHPmUXnEmET62PmegQ/03C9OcunhSAcwZ1AkzpM1jN/+B04g
nB04PKIlAWOKkzM7qTr8Cf4H/CL39XOGvQ+uZNYTetwpOvRBQs/RTF+ML/0ioPnq6WLQmlEQ7Dl7
XguNIow/Z0VtSGzaqxhbkkrPF81nKLcF3AvZOk1k72tKLxsTK/tlCwtKYnZQNk7YfVlQIbfnlcsX
toD/AmE6V4MA3NIA6/3r0rWQ4OCifj0oJHfJolFGGjs09dOSShmjwdRZhrMZKmHuxMtyAl+ix/Z3
tP4VHMrKNmDwKnDqDqv3trijojG+1Xuxfa6JK5r5SCVsd+unTEsGC+vqRYG8Xv5KzkxsXyftlDbB
QE9d4hOrLM1yp+TXnnbOOCliAD9FGI9oK3ITl9GPoVrvm458TJ5RmbXFgpmw7n0mM+V4+TZcZNOT
O/XR47mQ/qdJvvCmjEHNpuDcMjTEJUiajk9WHDLVk3+IoGtQ7UCUxhshdSjYSaFd6B5HYrwXAJGZ
BSLY/OnboAfTTk2W84r6QQBh/f2AnoLRp9LXoPxv+j7tj0SzNB56TzNAAMaqeS2jrYDzQ1hgXyX6
1YXTxgaXlI0REwSPNhVISAntkGrO9dJD9UNxlAtkt6geHTHtbRuQmKQvRcmOV/Da7JEfibu3nXnJ
FngaDqQT2c9DcfvssAAlWm/VrgQr/cLrzbnYim4nbkOrMIUiPeuP2Q93PZPhEOosZ9g2vWo/FUT1
Tf71+qlIfURmiAAy1JhXTbNrQ8nST1wJnq6DmwMkkNoF7Dw9fAdUF7t5X5kLd5jq5vfbgZUDIlZ7
Zmz5Z+XnHM/7y7piYIiw/rPVSObx66s0BzCLcWI+6psHOvqRoP4nnh56qDAk3EPNy6YHceKkX8BJ
OSN6hEieMu93tNRQcAN1P9lQSKQBU39Q5uXrO13KdwET0OxGLNasAFZh+IZFHVUq1KWVavgokV/H
eK9KVrUGMZ/MRUeKZtp9TAlkfNIt+Cj1yyknDBdR2DD1OCLwS+tneTlP4t/Wg5vByJRG6wHDGvpX
oJyMPSc3PiN7lVkg5CxaFnSYMNm+BBAOk7x7/D2LnfYX5wvDtBlSvRGDqnDnX9f6mF2rH6gPw/QV
tERcWYC0SB7o823RgaQ2un1RMx3Fb2GeIVB3QeQUBNz0sBneFx+/u1KgVr/DVb2s+m+mxhVWEDA2
NBG/oBh7r5CBSY1GPBAiR9qahOrS/iq4a4zoPwxnE/k6SS472mvZ/8yRUHwDkVOmMF/pbGPUQKdY
636cCNeF9TssQfvNcU+bGufHugjx6OMYDyBn1RSeK2IJwuKbT/CDQtQSTxnEAtoW+A7JzqAk2SS3
5G5awE8AGSkLGI+IKJk2i4kBI0LFcoSJfc0bqHGy+uOPnZdLawhP5UibeIfQWTnqV/OVSc7DSVev
DWXm085XiBQo6nDt2WIHosxwEvkd+39qKvfFQKJ3ih8sxwwLel4F8RKBLc2ZeRoQYzz4A7ATPz4o
bLq2GfJBNN8IRYhRR3N+NVyudsm7612EG0i3J/q8I9TjdYQx+1xCQNirK1CTE8M11qbFJZRJRpnB
TU2CJ6Jkli1b4ejhQ8DeHr9BIGvSUdCX/kYfj/k/uARYOZD2JQ4ml8Co3DEefa2ueW0PF9VNsnt9
LraU7HVgZeABDCOGGbIAqMURzJBLtzBxb8sVF6foUa/Ywxa1hKdfUHqSxdcXWw34ixnnZxoJpx74
Qfx+IHR8J8tPTA9Ep1BYN8zvrcKV+1FTKTwtmU0E7/Nha8rLJna5As+v9OLh1cjnmUJgKRf1NXvu
9I4mzH2IO6qPWbls1iIhZqIdqwfQr2qX9utG96E69fhniR4mAVhRMvpIzyhRysRnFABlov0exTOw
TcaMPiYFTEZgYuBZpa8k0dVwWoHMjwokg2NmwyZV4Iojkm/mJgXcYw8y9LyDBH0AUbycRdo39vPj
K+aSUju62BDthQO0pButaBVw/cYlDNHoiLQXBz632SpEVu2rjTSvA8l9Y0OwTJzKfQGIHC4L5VtZ
VYMFvS2NQ/xbYEhSV28yoive7ktkJU+z1aO3n7HT/OkzuNwUGDDiha0B9ZSxnRh08PUoKs/iQGpU
V3h4blvxlpZwgcGHj0qCp8KLBNZPYuWb6i9iqcNVf5cO6o5en/GEIgMFIajMMN3o/nB7/xXMazUI
H7OnfKgQkMhSoAKv93v2RVjtEdZsm2e6YntUf4lUJV4utYqzNoZjNYh8O69YvNc65TpgrxHmMNQh
nI/3cjy4xlZSfLHulrHifARLY9IwNzipvAsUegfncMAuhIHMx1fRbrL8QBh7YexhmT8Z5+Vc2PTf
xsxcGxP2oXyRwzMBpnS7W8xQ3BUPaWCOXqBTOBAi9GgWcbwQ/6D09ASSezyayW7YT7vOkaDCUmzX
/Ew1raSxHtBE1hrZc3v8vJmpAGPBtEMhvuvg2UOGr6FgsGHgphlhCzHM3+0CSUZUfTHxabi3K59S
6QKRjfOXeqCU3AmGXLx6DbrpjJfSr83ENpbRHZYZKb1RBkLMOAkJFhO+cZJtZEEPNrp73yKF2Mx1
dohNBzzQnNjmtvxrNV++gTNn+QPRxVG7KtUW1EJRnMwMUqCNx5KCkEpgoMKld4bpq1j1EzfCS0CD
Tn9NC5Tv3zraEPhHlNQu+4lIXDp6EQSGKLBgg0prVPivMyOSybHdY9sI4uT1gOjAiWtq5HKRLbQ1
Ey/VUgY3mxv7CIIdtVa6JvQbmimtpWyDE5TuZSvfyrP4BfRIp/CmVEZrCCkUGBEkvLmBug1noFu8
HaiznlaOFSRapNgBCKcvo3CGbLhlpcHDYMZd7AyYnatECd6Ni4RlzDAG/wA0Dzo3XmWb5x84WsFM
/DwJkfCPBjNG+MJ544qx1jjVmJD0a2WGXfMspS3fmiDdgfNDH/+idRzWIJgv9+2mN05E5kyYda8S
gqJ8jiVhDnqacFvCf0AXRY2B9Q46M2ydpkCl+ldKb4t9vze2JtFiB9CKmD7pF9SYJoTem+BoI20K
LPSylaDF+1TFlJrFmP88hQZofLiYyPF5ggHgDg7QmRWSzHuRVFSYazYNRUzw2Tgnn8wktn60Dsji
O9w0Fhzj0KJYdNwvtnZgDQDtU2YW68mRGTeXFswtRZJnK+kSUPaFKb05VYWZIhOK7eIGC65ruIy9
3/vJHeifroNCVyvc3KEm24DvE2efdqOAMcf8BfIbiBMWdkB9GkwgG/c8ACTaFVFCDurLKAFQrGOd
1E2XUOFGYAjT325Gsy6GGHfKmDZPKT1gSXSbdMfyZganz5ONySm2QuQfjdcbtPPtIUGCGfzNAqfh
GI+V4+vKad6E4HjgfXwacAKTc79jAg4L3kKTH+OdEPab4QfWGkIeScaHPr4JhttjlcmAU3Kaub45
JhwLi+GAbFA7aRCJOyr/zSQER29HOjv+yn4TjDcoPCNEwoi5dhn2oVZz1NYMMIBx2CS+JDzfvGZX
eSjpQXazA3YS8+ZGFAcwsqtqbsXK+AN8NjgVDjGEKhmnn5/XgcVkmSiYoO+SqmG/mPcdUnH0ElBj
B3YHNr64PtEj1guQ0vhbXzHbgMzgQgYwOMti/hDAXIcOD+xu6Y56cYX/qlH0Am5WbWlj6PbeN0+I
fnElqhlt9zf1ppzwKhlgsYyUpxR7D/764jzQs2+aHfjzhccEf8YsgqkUhD/4Dy5Va8Zx59K8LjOw
jEfINdmxa8Qrgxs6XU2sF4NQWoW6RnfWWXBGJCy4SpwyfCFd08pC3uSiPhBJ6z5oLcqwDGU/4Fts
g6RBKrp8mwGfZrWTDszNYwcEP8YxovBgnWZlyHVJzsK+E7YMdUFn9Bt1kb7kXkrhmP49QHjoqldy
5YLA857q3nt/vSv7IgFeObNX6VSoJ/+X0srBNIlFB2r0QMDrftHinr5EuLSm+VqWnjCPFu8b2anV
Kl3x6BTkCGM4vX+j1Ob2aXet6imIaf/gYs4uC097QRdv5iSp2c0eWhp3ueFXAdoMyjfYiH6GqcRs
WCTnSwBBa67MTYdJhr59e42HYIAan7buciNm55d5AqtyAbT/+5xdjQgrPuXQBvibQFeBfaucUuuq
06sxKN1mB9b8kfKCwOtpvGbBRC6ehRZLPeTwW0GbegqIzakb/rAl2QNRT4X104auib+WGPD6WAAO
d9aEUVt6AN/EGxIYws8vLmHrlPPp/7z110ChgTzubECJkl0FpHgzH+fNR6aEIMCFX9/rLRY7G7x1
nfQkTWCn8ZpYOIQLvE4l7bkjz7Ibfmw2fFIFby+qRlvmsPRMu44PL9lKj5Hf5kGHlaTipsZJLr/k
S/CITtJzO06MO3rxY3uxxokGITScUNkmYlKDHtNlkCwwnWH7w2IAb6zHlC0lVf3HDl+d55xKkRhy
V/h93Pg85lD+uH8nYDQ7ZFBe6ULaY0OKZ3cN+HmDxQVsKftCzvcCwkV7EG5sDgXTvJ+PZ1LXo3rQ
wmKp7e5quudWxhOLSV2+oP1DhsjdivXS2y1ku42dPD5xE0B2vpC53uwkmOzQ//90Yz7I35W+4lXE
SLZa+IaWgqrxOwHW4QbBhglb4dXnBClWPwCxXierjCAKd+JjC5YgBWVA4eLUAiH62WPJaABK8CFr
ngboD7z+Q6Wtue2+2zBfFiNmY2uA9FHiVkDU67bVBaVIxGa9j4JyWY2gBW50B87/nllNtGZc0Lfz
LvNalpmGCEc+Fyv5NnqFM64fCQ9MJsyJDzmwqjzpOkiLzxG0Hg51lI9btWjOIWiL3mOV9RuuN4cs
A49qPd71oYbTPqxqJCSethW2CecZ1uU+/sbED+IVFE9feP6H/eo5qjdH1jTNn+I9MftxLpy7lHGz
0WnLoVKOQYgrlHdImCCLLssAIXt2py193tncDg+3/Xu8F+2CD3EEhIk6xWoO/JxDf9qN3RwXewQY
hGPTMy8lgEdZlozy6KoAydAccd7jRX5AbIC8AEEHC8CFzL3kNAT+SUMpmEBGWfFo89iVf7Z56SQQ
RmbSdvhCnmPrlKvcMuthD9Psu1nq19Z9/NWrbXRE6o/tId7j9htu4lfyzX47BU9bFxtlJPYUnOl3
DJ3OEwiMskstBXcTbnpQj3pTJhEklvE5c+Rdh/mS+00NcWaLgXKYnwnrqnKZg6oBrcnoBXEhxurF
u46uyrVd1UtSpU9w1k3IWBajDK7yuG1Q9JV/zao+YF9+y53B/eCGQNZy0N70N560bEPtWmpDpf4p
WQvYtxAqx5RTRFbqMOB9ewlaJuNba6z4SVBxEgoNFERAhT7sOM1PzLAaMn2aHTNUaN3zy7ajXPVa
X3Riw2Ner8yBEcygJoGJ0vSLwjP94rUdYqvbNPveaSvcBRRb/WJIjfnkHF6ZIMBTeuxJR+QHM9l6
CzMzuCZXXKaXkU1dDgMYz8ltF7DWaIKKBd2ZsqSFX3yIjaOm3KMtZPzcOrpfwji/vbGRRDG3gh+W
lHP6+AsAIbwW2CqMu1W0LRG+MPDIlZUMWKVZhuZ+vCcV21lhcaJNZZ0OmGzCSIzwyKgouPGjQBtv
d5pXUMZhPiMsU1weyrFtKbGKymfSj0yNR9dJGa35BWRQ7w1AHIqHCUWxWxFCiJyntEckwsYerUKs
YrCun6hjZ9FK4lxDxTkV6AV+VL+Ck2/YE4idpXyVaGWKFAql88IzhzNZW2kYgIMSvV3WePL78dnu
LpiIgeiQ3qeuR7+cbvew36jd0xU3HwaYpVMw9Ts8jNm7mL0167Wud9mvyejiTHY7b4/XjvoZ/lg8
q3gAaiVoJR+o0xg1QJ3GvRJiHeEhYnO4oQV5R37K2AlTODatzZOOfZaBt/10PNWv6eqbVtnEWHqA
fsmbank5DmGPSDgNVcRJ9ybx03vCuNDW/xhn2O3pCR5JcR2Cczzv0WeRIafqXd1XIfvxCz/GvSG1
onI+hZ3qYamsxB587g4+ZiyRKElw9zlgtAVDNHb7zm7KQ6TPpdZ5BtIWqWaPpsc8mcrywqJD85w4
L79yEV4z34mMlQRz+uXEeJO+J9/lHh1D9g5iSmkzMI/lntlE81dtJ8VUAdeppqJfBy3FtAdchyT1
wUDBRuJPlxZv6ndYyE62yh/3nq6cqDlO1MLX4Iss+AcTBz1yOmlMe1/i6qKc0ogc4ET/zHn6SHSS
lx8jzW9+ROYL+LQySoXj2rno/X6QdjeD2zLRaJgp0aBiBwt2jhvpX1J4xZ9yy98un7gm2cMLlQvO
EJwXuHVs3tX0hRsHAXrUrFDgQAXxSoxCnDPko8gEGUUcYA9Q6ZaFXa879nlmwHgFQE/WHAFG5elZ
84Jm+Phtum19bkHy7McuXXGW1R6Hr0qBx62oHiSQ8QzAb8Ht1Ka2PHLv3R5mR+y0BxK0m7N2iw+N
A5MyinFtmrXyeO2aRbERXuAyjI5KMI9s+5l4arzoc095BP0yA4MPim2ESmv+2rVLll79qzHlzjyH
YWW2nsiokaZIGUVGuxCt24djADXxdkgDontnRwYZp/DlI8M64DCw6/X+61Z2v+CAjzjQIkdYFm+3
pgQ1wzxbvuAfwhWrqSABCVHojBcTD2duQ45G2J5MhMY3zS+JBA/oy27iS0Sogo/ZyOQUJ1qxYqpt
h94g4PewW5QP3ESMeiFi9F7yE4MLc4ITcApCjyHsZC+2kI6m+BzwYce2jnAop6eCmNI5I9SCtpzE
T6ZgdtIuM33R/pkU6Gx0A+zWSHcF6D/MXwmIagKjXT93YEnP1YQaUvV0Mxy3jGo++ap4QCKB0LAw
gofQNgcqbKvRDKTbVfTUq9Hmlz0V9mgV5thWVLpVXKA0nAUwv6u4MNc8Kv8q++3TNhiYAC0DFxug
126BnJHik/xzbIHvHyIZGaStJX1bQMGmIzxzvYpDD6+uCXqSsRntRdPIPHMg5wfW8Jz30jDDihhW
AwNAVZx+vkQmeozbSV1tsYo5cS2A1rrSf2Fv+lolpfW6SdnmBdxJEmiCluY34XzXXR+PFN4tG+gT
P0fVoyQhh4PBTvGd7Ngjq97naBCE2f5Rh+x6A/uSuZaJTK/W2JX1xxad+/4Zxvr0QhpeqHMLYIyA
vYJVHKLvIcgPFypb0+aQngQdwXeYxlNlc0QrYYnBPBg+t8oog5ixz2R4CkCuA74et/9AwoeHkc3E
brY1bJeHYw6Y385qXCawDWCnapcSNyZnhlmEbbI2VdRTK44KOgBcbrINP46jOQcPsgtIYZg+MHlw
WD5mFfIJPOQVTyRAcV0/jlpBHtrZ7yCJpRZ8HcnTOFOJdmJs5K9evxoYQPjGsHtc6S/wjAox5w3E
CwsIKpFVhPSFVEMVX77K6yVPxxyXY46Bus28etFf02aanPot0WwCW+a2WkphvS9PWqgFfMgknfgG
VxdDOuDn30ljp9fna55KLrFvzLSRw+Mem3rC4Cgk0ghU+dpqjEipGXcaw28zsm+Dxzw3bYk/E/1n
6xpdNb3rTTo32pPE2Q/KBWpKASZRZjFbxI9CnioIq48yigKoEz8ydSaKQMLGcErWULLMjO9XmOCt
zigmBkCZYjXHh53zz1wIalqkCt20OqrMlNhMNNQcvJxbT8F1kq81BqDBe6EeDJCYa39tl7zbsNjG
OG/DiaHiZAmoYwKAfvnq5X03ucogBXm6a+dPjACNXTHQk8OOY3v+rKPJVWLQ8p4qSCctSffIPByE
8zM+CMpWL9Zm7vawHVFjqI9FEz+dNpu/rzCmANxxv/jpM2d0ZOc/nnAKgP10LoipAal2T1i07eqR
BnpPr+Xlrvj4aw4qdfzESZ7fCTvOhvslZ4egXEbwikZ78MzrI1/LxvoJNewT1FjM5KxRS752EUgu
BMUNh0QSuXFPCzpPGc8CchBNidanwRJm+oL5wiCCSol7AvNsmNnhu7C7vZSfNX0r9rxfN4YX/Zpn
yrHGmZDFB0Pyp4SRuuX0q8MXj6Jt33PGmZX1Rv1TOUa3MyqfbKGLfYkpPv03IhGS1eMvWccJA5ds
OM9PYoC9Cu9COjBq6LD8eSD3A2TUYGdllnZx4CJEfLrsaEKYIhcpNwL5D1Qmz4erPewLq2RAEZSe
PxDxPi2u/tqPgQxFfW0f8v5puvUFRIvgCoBa1s2COKBl9W2oDiMhhqNHA/LQb73KVpPD5y4dKzwy
yORLvQmV2tsVzu3ELcDFEOSSDSozBnqzR8hwRGgfy58Pxuf5Ca+Ist3neBkBOrVe/75pvVt/P99O
MADQoT7Sw4kWVihVjd0ETgjl12vb9odHu8244PWm1n5leS7gFHFBumKZC7F2Cmn+/vh5E5J4mfHG
p4lxgEuefNZwN2LNEVFOpSR0Eu0MmAIPK6cEFI442XA4ao3Lmsfo1Yp1OJaUGJwgC3OfHOszrehg
DxJL+pSxKN+bgS6UYoQ+TIzHVtfqX8cKsDuR1qq0gHpUwqtAf/WCX+yyN1Bdprln3hs0vx+HTRu6
++Ey+S64DyfMW5mxM/+EcTy6o9rPMqjYWhOnTU41ApNpdJdXryO40rBAU6v/ND74OxaDPlr3/35Z
ekSz7XCES6rfpkEnOhxgEp83HQzS/YdLx5Y9ZznGptFYgLXGUp6Zc7ZVHGtp8IvgmYXs5RFUiXEz
EAWc4d84/B+TbzbEzNpyBqbWvngQsfhVQ63etuwmdrqJSIw71LqroLfoD+0f6Xi1iYeMQVNx6sbK
m2ok2zzmFwBD2EqwLh6jxr4gJt6lkEowxhS3Urd8wekkQKBapKgKYB/6ONfKFniXjQikh4dqxYuX
dMjjRYY7n+QTrKn90Y+ZhY3xaBa+nMQnUckeoLukAlU2cAbl8xzwNsopQ4gOxOHIEeGmQ3bE9oBB
qACjEIIHiOFG8TSPbGbPXE8+UClwT8KQj5LN7sFsGe0zN4RaX1pMGTHiBc78P2RlzZfjyYyYb0rN
dbtgREDckS2TMvkK5bn0U7F5ZsTqPMAqccayYAASGWC6/Z3IT7yxLyHjw6WKHTKQnINnzB7LLZC/
yfy5NOapL7kVU3myiiZ35Q5e923MbUhpx4w0rtqK+BD2b9gLReNpnIbvAL3Hi9Gs7D5yWNtumjta
tIjpnSUXipS6T1ZkQcyfq9Q1V0AtrjLHJZpHgTbIqf2BSEP1HaIXeWLqoYbqIzDKO5x5ZDPK0y3b
MBJXVXr4lOs8O4OdML9B5xhJvoFZUby4PILms+sGi6GIgutMQmlH/yYsVBkTWvsd00DvZYyJFkDH
Wm/xErUiIHALxI/uH/MwxGLY6vEfrA88jYD4ITXy8p5HDoNtv4c9WIzsyA9sjJX6Q4QTBFB5KrAr
Af/9AiGitBN/coJk+m+dqAOUyjv2kSKUmNuBWUOdiE/N7wOWCRxNNihM/HKLcS3YBfozhALQTnE6
5oky3jT6vW3O3k9mGmoyCtc1sFOJFmmCt9jIRuV1Ts4MQtRv7l7IwS/BxiyRWR7uXjNw03HIQMYK
Ni6fUZ0PWMkYAp3gBL0+/A2RhQlF02OA3NXHhIkifSqgOo/4Xok7c1VeAdH4AerT4Wp+p2vDsJ6i
T2jJmzjDN3gL5IXJHYIy2zPvQSKRB/84fO0+DhDYS/TAVD4lrYWjkVS9LhbGLV90JHg7yr1BKqiE
iCAg4pb9AagLqeIDSmU3q6CVKLMHE7x8xpMJ+J504wWACDpcoUyk9FGEgYNxhs975TMF+o3Hq2sh
3+vukFGAzji2P8cSbgUWnvGMA6GJRjfHrJrhoBShHvx6rx77bCstLsHnyCSFzeJKp8U6wFVtSHwE
rhPyeh4ueWTgwcZCD8V1fiixWPy6nBTc+dQT2zgT29Cc0wc0y3z7CC5+xFF/Yxv5bMsjWmSMlyDh
vS3ueWUD2r5K99E2WrL0r5/R6ALONrMAcEEgefLMMJVow3LOTGbPynnSt7NFwCS6c7n5j7eJooRr
hSslFwdXAaSREK8kZB0VG/2IxfEuwU/5BjUJLl13so34SCpWAas5spjgX4AczRlcCUBZZ3JOidZl
mnavfkfSZjz6E3DheDUVxpYMu6CXgrXT9ceWzpziAlAx0y/XyWMxRjgRJ5o5XMmceT9X/lTeQKLk
FQLH50p/IZYELB2f/dF4r9YgqOrjotpfwlSAT4ubmHP92PeHMycoCqIfdZcwfxJghkU3JgAwHhxk
2u4Yeaj5TESowmguvybz8qq5YDEQ6RqrJoGuhcm6ijadWyE3Zejl1di1QP4MoIwBbMPqTrY1JIp6
/uGuuWPDwHUimm4mcSgscF3yuBcC038FWDvZsTs6e2CP4/aesSadlAHh6BKl+flNDLTj59r/dwZt
HN77PHfhadhjbEA4tU/L0/WA426Pb+9jV/992IeAcdxAvJEHOR+tRFpwNODhZi9yntRfHARtgtvZ
LJo4OUFSTE/QzkdeR4RUZVepzXR/QaKJR5yKG0Pq0k/oX8KRmDYOgLbKmudag3Eym0PWkZ2Zql5u
iIy5K9lfnlvtikPKcrTh9/p5vK3XDZKCX91tmX7g5XLZliXkn2oFIf8M404gZHzUBhtHg/wUZTQp
Z2GoYAL/dwOgEpXkAdIyQMc/TscUflSsj7NN7OUQ9l4Q9jpDxgBlyiEgogMdCeISjSxsp8HCVg6k
m5yWHH4Xm53sDo+NkX71nStrHrj5QMqdPGWpySEKAOQGH3yJkTMYDMt85IMTbCYMR6SCXja/cPgn
uCC/QtW4KXPmvhDakS/IbBE8RUcuhBvhLg6JAyAfigoR758VQEruwMlkFgm18YpLJWKLbJs+lizz
4dqLjjF42N/Me5mIwlxasm0DS06+yXgZCpdy671vFbsgcpYKnvuLOvM6H2eyHeo6n7sRsZTyj6Tz
WlJV28LwE1FFkHSrgJhzvLFsAyIgksGn399cu07XPmv16kZmHnOMP6xQj/8C/krGPyyVlBEsix/Q
HTDKSjws62mqzDmhID+RzKFabbRLXpzm1sTzpRdcRiAkAfObz3knz2OSYzFp4Tb2tfRJdTp7IeCx
il+zMvJJKLwT4DuCcM+ZiArlBdmcZFCiosJ1Eke6uYR4oCVYG/AFvoD2E4fT6wIk9gZHg21HJ5dA
yjXXt5TBdaSB80EQUrzdmftSaGUA7PDnhFAMPaQHrf6rr0XoAv+32xHfe5O4KGdNQNYIKDi4owQf
A8gGeM9Jw9CkfOpqcFepXhJRUOP6hyK3cZDBCSxH0X3cERPa0Pm8GBogtCJjYCBxQ9RD2pYccgF4
dhXHc/4KCgSVPvCAGiCHXV7svoCx8CSMoLAoa1va158/m5zszIDla4mCOAAtHeXXnYidNagB1aQM
/YbMoE7trIzjweAV+jYqtFzMS0PUOX8Y4MBl+hE/1dGwytzvuZM+R8pKtjLKImtw6W+GVpD4kj2t
u9MlmCombZfZM6EtNNbsx6VWo+BrZtPfC9OQh4Y7tGyds3LQhn6v3JZofBgs8c6TIGZgLimdLn+F
Pnq1fkpXNNjpjiUMvM1Da8wDCkNx69PsD3WRNwniBvZCvMyj+xt3hN8QmpXNvbBM/xqEyIBP8GVW
TgSxMgYaX/yISH3r8BGF8wgx1caNeCTOk1SWUBWE49jNbPQ8auB0YetlXDwNZW5ITkquqc0mebKs
MoWrXTEOpVXG75p098+kjBdj1+KE1YG1CyY4n72ahcSUgFFKqkbXvszYSabvOtD6+E+9xKKcZMZV
iuf8TJKPDSSDkw4iDiEz8KrEcHQEGBmPYMSoy92rH3791FiA8RRIh3ip4xsOZKXnN8mqjBHEdgEp
S8GI2gu8OYncKMAUGrjp1fP8zM/RC2VncXD+k91EHeINxAHOVDuDrMbkifBl5xJPT9rK0Wzctob5
rZB9pDiqUpM8vChymdiEsL2SwRh/cecFOMfhFoFWxvWSi0izhPho5UN4mzDpbKbNPPzMXuEzAqHR
EUODEdAC6sc5V2dYg2xd6bFDNlXzimycyQ6ol9CaffFaPATtsuv2n+ocds0A2p0S3eV6HhXDlhyf
ReKlx+cY3JS/XqKsv8YmMkZds1TpwYzMFo2KGHSdPKdEooEMI5rRJHTUk6qu0w+hf+fTF11whnZl
0jSAD3J0UvEp4pi/SbIyNltQiMjsjnLNKwGXqNzOftQxyOH8Tm/TY3epfntUqgVHjmdZus/O8iOx
r1qIZr3hcgU1UK5d9JbHOUCKX2otOyhwinqkHTK5qQBS2ceexuoxHlfKWkWTQkRcsPYaKuWGBWww
eDuCPpjS1cC2dD+vIk+WBimBAIGa9l1LIaEzPJh4+akXEcSrBMvcod20e0mmJFDkftVKXvbbQySJ
f3jWGmRCBCasTeZAxKjPsk+ArozlMe+GyCv8R1iLv2Gz4cCjXb8HYxXeoht3747SHirNxoYlTKv5
KfRmvgQIxExfR5UdUXzXgUhwMycNmPlASsoV4Bn4K7XmAVZUWhjry6wgi0Sq0QU5FJjDFEdYw1E0
D7kdm/VkfR29BfROogtICDQ+FwSKChYCVBTppcaTjHmx4Icbif1EwI/EK+Ldx59J/ccL1qEwXxE7
DR8FeArSNLApzjrUfqDAUF+gnZKOIdKhQwKIrfTfC4bqGhCI2nih5saZdzkoD6JSHl7IDl8JyGZ9
dDnYjUuVXQMEBs6WRQUcCMfLzGdYeWlwaxaFL1JHAbRVomeyPaznAQRQ/MtAACSay6/82DLRBmJJ
nX+YVAfUh2aix1vxlSdzKqN8Nu/yotjcLOhPngEhgd+GgAlcrmvmoLPokJdMgX1Ynm3u3IFTxtCj
uRVOPi9elbbztw/5Ni744MQQkPv3AmXmteds8Y2o3b2mUEizzxahP3qbruL1C3MBJxWVA77ofMnY
8HRGiMZBOf3icf+Pbqq1gr16MRaWgR6KeCuJqhB6mrnLlh7eaFMpaKpwM5kmjE/Ctvki5cPgMQj8
rq1NmDrisb8V40uXMJxKLJjrEF45Mssz/8gepJLCXkXUi6oNI0htGsRke6bHmJca6Xz6ln/iWZxg
3duzYIw88Ho4M7OwlANxwDvx3zQfA6OLjuGR4KUkViYa6dQBWIdmFR0pzHAPIaHPowlBXtAraTy8
ewoywu4EwIEHrokNmRnNYaCZByYFE7S1XZYNr9fQQDs4hJ+tODaAUF2AYp6jIx+NahK7DWj/FAAe
gHf+UwIFMmAfXqMjoy78cHZMFm3XzrreX1MO9Ee3zde9Kc8xEUVmYgiZalFl50mEGBBBO4iaW1Rv
TmS+7lyjbMKiOxBvr52VVIbZD0/hEfEnOK+GVy2AWwEXlacWLAAuUoKsSryn7O1nsyVSIa9yhJKU
bDG8wQCd0LR1iDt/Z5B+vERygsHJBZwUOvdzaW6aExLD8HPJx0KqIDYGmkb6++dys5/yARJgQM5b
dJvYWu/Y1b+G5jO58wCCXHsP0Iyswj24IbcFagakfbas10BVoDHnAjwiyLrkMgUArxtFJxD5cAPH
0bHbpnfREebgdZnCq4P4mwNhInFAxBXdQEmd23OH3dKHtyM2Q50KKWlKUfN6LeirgdeWnv0QkSGt
vwJVZIf+IIvsyltufeicq9zBNQcgy+WIfLsO0jZfsca7ze+MPgKa1rQIHczoVCwZrU1zB77D3wkt
ieu5OxR3sLb/Rq5YKuAvq2m2hC7SbdITYBwuishw4d+0C47NgjELj/magaCnhPKj5XQjDWnl7KQ/
OE4f6jQ5dXgPsSqYZpeDOMdvrGTWie6km2qB+gMsqgleXJbYNdkh6EKkEZMbraVrso9XrmV2YwG/
iEPC8n/MWdCMBvol0JHhR3dOM6o20Y1n/UKfHa4DmNE3H78zdCSOQzqXruG2wNDRtt+5WhR35OBz
YZUjoJzJkgvL78oo1vOK5M+NIJaXZKEz++u1ZY1ZbMQtlXgut4fle9JsmTTQeGk3y4EpAOz0dxYW
hqbYSswH2/gKdG+PeHXVYyOnYRePXZZvZCcwR9Cf6b38nI+tAzQboMS1YxBn0VFic8hOL/QfNvWZ
c73F/Gigk5OeM7ECFgEcmHpO6+jwBx1C96N7V0842aFjQbsv17xvA2n/Ik57xoxWc1M6VndAM0SQ
HO396Ej8SANaBCh22Ylu4ncIeruN+RA09yO/KW/lrbh1bNHNXb8n5ZoBYS1rV+FaTm8zU9nfxIHp
1GegoLyIQeETOBhXucotycUyjeuxjGDbWwwDd0t9F954Bm+AoDoTvbpD3rb3SLyxi7CfnKBPk0wE
WTBVCNVgixZLeGbylucXW6ztwn/jDm6MWsON7VSdMvHqK1Pgzsf+o/A3HFRXLr88mW+RFYkMNx/T
uHrNugpvzZ31q2NOSL1vkctCfOD/bYk2yZi7N1vWCslmMfi0g3lB7yVTlOSYLFynoL7BRJCeqpct
my07LbO0QroEhB1k+H7PGBYwadbw07nI8yvZid2LucHbFporlAsojhIV9GOQrpB0gNUIuaURb1Xd
6bWy3NPTdKxcDC9kzwgGmSpYZJ/pl3otge1Efj4CA4EAPeg1h0w3DaW51V2w7NWRTdDCNs7REUQe
JzlbOF98IoPz0mbsEax6NAvg4cuqCCKZRrzo9z3TruwIbx6EUhlLhnwC32ee8B70KLPBvLIytT2q
tGgqOIkmSH0dSCnZ48pcNmv+zD3feBEdITPh6VeCUz6sQ2MIlx3LabZs3QwZW003Spe/z8aupuI+
SzYXqXpS/9zDQ0cCWMpdNRrx1dNd4cDAeyBFRE0W9jzi2kwn9D6pUmursrdFuCVNPK7xbHooNtmU
IsjHUq+GVkW5DZH4y/FTr/krPxnPyf1q4DdfLshsKA+kvS/H8PSZByeRkVCH+TVYBuQEUPnrv60T
YFIzOF5IsL/wOYG6eP3tmai8yUV3f4bHC5NHJvNB0iGFiQ8atHSFEUDjQCUjP5zzwhwm3Enx/OJa
9i+thuPDVIG6w+CnfQh4OMKTvyXPl1qjALUIajaIxpA4SBlKimqmD0kD1CASfvwaSppJ7JFpfH/I
psU++wZOi8hCjTnyCSbKFenveS37b8h+pLpRTE2EyQbC9HyKADACG8TPZgTizFjGticfy4gtsbeM
SxTWBqVn7HJpqC30Rbq3bcr/Pex2yK1zSf6g/8SBCeCpJIw3ff7Zeg0u6OytXtM0cYrxZQBwMkcj
CIvtbbTUnu4P4TCHBG/AXvukMz5zIhm2TUrA9hK5Uhvg9wPYebAhkra8XjHRUg8t6LA3MgH6sWEA
L/86BSJ+uPuSb0Tj9inpkPcIjhwkckj55tbAJZkNRJTEavvk/ykSBCVA1r65ap/109xZy2wWkquk
RzDE6d10PAlr/WqH5G6RuULlXhrrKyCImS1yuGng/r6DDFAaVynq7+hAkpzHZZ1tjxOY/mJDpYZ/
gCekzztjKv2oOQ+N5RuvdUr/D9j/iDZQx3WCf66h4BLgb8xfpAPVvpmTiU+dL6jUz6j7TOO/Dqgf
qRyk3HpjgzV6NzCYAHRbLun9YgDyhSJ7hTTAOMUBCOhFMgX9Q+1oEG+FfPx39PNkKsXebDHaPtr+
aDtaD6e/voeYJ/7VSv9vEfn48PmYxjs2iXZHHWQIrMPfm6au+kOcQpnJHRIdHYD8iEQYYi2fz0al
4Cr39vN+3EfS+zfw0G114RqQ1lSw1U5nuHQMliwp063ZV8VjST0O3nfNC/x6Gvia17n5SPMA/F9r
9Cn6ybqdJutknY8I1fx8FC/FnzsXoIIG2PpYSe1aRUlsiwD+8sdvSQtr9WFcUEChRgAYwGlHcGGc
z6Qe4w8jio+xE61fy2AC6iFbG/vccFsMvYWcNzKbA+ORjKt2UD2wEQG4i0wIhuxvOEY+WRQ73bCN
Zmz3EDUJc7hPn9iW8it5+9dcqBI+jcXniWjxJXPUwEVc6XW9LFiXtn5MpxjZQJrSYDbEYNqAMM5Y
t0zHni1UkxFtiig3K07BTKUoU7jakzLVl5YvuzvAvcsEP6AeELlJdYqm9gzoejP6juOVfMDNAiIE
+klpOUI4DWwCpAH2YarqULtgvLAZsj2iZWI/0y31l5isLDWRKUUw4lVqDmCHlgZai2x8BMDkFamF
P2kWXx/MZal3kBsk6KfAhqc0O+RrSNWAhFjxXlORUxGHJhu9J+IBlEt/dQkI3k19JWP74tAghn45
YPV/V8pBiKvzX0JJpNFA87OFygc0Uz/5stu+YQfXA1x36mCLywS2AtjpBFsiWE0ZEYS9nHwPLfRS
jHIiMaI1ZU+9LLxT/CJlT01NE+udHZusNZ/zu7ITs7mT2eTY4L9s3Wi3aMWNanhG3YqqKXeBdEiF
TaIKibdCTe5rRHt42/8Tx109TEufQlNJgh7aKjXEUMgAUNNkf1euH33L9l7UR1LHdLKBa+S0xcgL
Xi41eIDHH8oxDhlpup8rB5EOTyHxy/HFs8o1kXNU0V6vnF8zEVmrTdMnBx1e0NkWY/YJPM5FBGdJ
+eIxRB+To+eTcgUeM3AImCZUGxli9MmI9lshRFOQVr+2V64y/Ky957gmA8zrksln0KjeXewhYQr3
NT4444dJ3CceWeTKujFtEM2JyDJzqIpMzL/ByizQBqmb3hWXe5FOmPuupzSZz1Wyh1HCyAUQ49n/
jmPLBAyEMSu3pt9B0laG/iRG6AERoOCEwifFhO+EfhbcGMv/cuhmD6g9ZjYH5FwQBIAkB+D5Jpeu
rdTqaBYed60Itr28oB7M7YLEFkXL95oZrMTj/KrtObRfIEIilgP1sWiUUKcmJY6zG71DAKUBmPCq
fMYE7Sxxd7Cf6OA7rXXUpQ3ICF5TBneouwmlMwkQ/1NEBaxmj9RTZo+yexRPcxl6Jmqn0q5DYGgL
oQIGQYbr9Ieseugq2pjIr/0+ZRncwYJVIurQ1V8KDemSr5TqLwkmsv1nov1wmce0uOurN5IwCDEt
qBbhMn4vqfRnojJn51jR7hv7L+0NTNlHdF3D2bMcW+0mL6dp7GmYlgPWwoGLOEbxKXpJWEnD6ZUX
oSXkjXY/GElMNSaEAVtPPCWVFnI1BvTAT8u6a3/nQXa6FH4GjLTdCVJ7gX6vkxQo2DhvyOLA91jy
4T2JdrQlWYYKtSjqY46izMzvEsVgapEUZzMxI0GoxxRNRmi8RpbPwxGHkC4uLOwLQREFkiGCsO81
6vpw1tF3RtiJK3RHlLWmokt/M8o9U9BDFr0cPPD5payojneFT3QkirX1zp6V1TWGpQUjzEbqM9u/
rGMCEvqfjB/SSEFLOkfUyIXWq0ECnnT+DSaOLIFrnVSoelsD8AzA9NX2IMzjP+kEqVh8+1SAhugl
V9lMS9gFI79sdwRpr+ZKiTsLhjKxVDRCE9fI0VBYFPbu/cHvkmlNHCpDVZkmS9STgCdABvyt/2cD
ssRlF0fVF9oyHhXJPRdNljOBFuJ/zN6E8WOLoFTq6E9Zgg0CU4NpQUWf6JB4MaMjmUHvNfS0rPAT
bRp9Tz/kTpDf/y47jldrFH0R1OPfRDX2K4AIJjTqUgUzh1sYRQtHTTx2RMAcrTxi/wzQh2Z4gfK8
R0m4RqlaC1ZqN9EJOqXxF1K1AgIjB1YCvILjwcz2FKORCqgKnxKFdaPQR60NSENUYF3Zb5vda85G
j9P4FO0xmJlIAotlCHkf/gTl+WqMWudPnlHR4rlElxTzzcgXHSgv5022+l7ra0JdmIOm9fOJJeZ4
Yv19CfIJ0fC24fxmksLNkgiNWgeMhw2GxfpLilEpHYpo+tFOSAoblwXHzWdOuoiJUyHHQCeS5Zuo
v/mPilt8MH9o3dC5wJrcrzmJol1c/Skom1RDsB+IUiny6I1CaAL1le69/BAhsToP5ybKTc/TFwwh
qL1/mA6mN8P3uRr/tFCoiV05VkVVnnPT+iGjP8ivJK3/AU4q2HAOgfaL2J/liBo/+fIxp6sJteWy
IezmS6IfyH7zAQXiYQBN8qe1AcuK6gTOfFvmBQidOX+l+dG23gPFEKVqIVkMkozfREq7MdbUZvm2
Fa7RomRv+XHqvRzjmE0BPwSE3IXAPWbFqCl8AanDrI5ZRw9GSHuSqhAqF0AwuItYNlizKS9JNE71
kUuJkk4IB6JtvP/uP1cNkpvsA8gAkqIeg+1nn0x7N/XILqQeCbDpIIRaQoGrIdKO4zF8OLSEn8Q0
KdLg1o1P4nHCq4zEXAD5Yww25AvmmLsIcNDra52LSD5e13temV2ADgagQMAuVhRxNlcNe0hjaSYv
w9wmqGpyJ6dfLaTPuQLQnpeKuaM4fOp9igNq4bO0xMDhOANIDc72nBfkCxQKMhgYIvZuEUYxFgse
sehnfOVt1XbC3KTmymWQp1ecpBXizrOAYKNDNXdAXZj3o9GCN5yL2xTf57MYOXq1d7wsIPXilkos
dnyDPoL5iPZ6NaCneTx4i9+TbmWDgfuBsNa/X2EQmMLdBmc4BpFJR2VXw4ADVfxCSJDwHLqF6Uzz
mWa4ka7hv/EtPrrjugZYiBfl419rWnpZ0B3B0jgy4qCJ+DajzwcxuLwwQ0EP8TEM3r9ZzR5FE3Uq
KLwRmxU9r52COzuTdbSOSL/RsyAQiCeBBgBp4jQs9/wyLQQcxDU20t0WAjSDxrWS10Sv58aH/v96
L4V62ECMfwfiDLVth64D9MnvGUfOhN6RoQYlxKHCNTRYchO3n+wp+hN+C+V6U6ARSM1qss93uZ4z
CRQBh2ERv7iEzON1sc2FZADkC+TKrRutZj3kVyYM8R7qQbQbzBOdTcfSgfQEq44uZSYwKHw8Deel
WQdiFKgSGhO2IAaZY4W5w8gndOQ/Fji7G8uXLqqfte71TDE4IeiuIz35IkZ5/p5cLgk3I5+fe31c
ewUREmy7EGAf2AI/xpDx6mE7kY/8iHGj9+j1YMl8ewP9uuorVhOP4B119vW4H92xCWBK7jmz5YrF
xL5AN/7UlXUL7owo7YivYvyNSUr8HffpXoBSfGbVeVxB2B4vuQ+CDxU3bimkGEgjvK0BKDfmAjzK
Izdne/W58qDwnrZDlLnXOBb/u6EwL5A3QvYb9N8tvoplu6dfxEYBOY/8FynyVb43EEwCgUZyAzCa
yCyYF7e5lUy3W6ZOSzFWvHa515+88Gv+AVyRkPrtA9fjrcpn/oz35spaqEdeQnmy6jmJDdFUPuZT
eGLKPpG+xS+zgz+6j9LFRUL9YygaFMNp6QPR/OxTIWOD5wxrmxI+Zxhf3VE6l09+gu7m3d7X9skz
yanEHn3PmuSb3z1cqstCPl42HFovZWgqYxBPzS2nSwaNOeKqxx8b3IuBIU/fdIrX20hnoKFAtuR2
IzORQJabPnEM3+ndCGx4D3NFS/NnR2g7fyECx60PDeBXOlELNgqGgW2M/dCwhmQaai6QghIv2yyW
wfep3vI91ju05dct6obSAiEh3m+Lz54LZA7bT+IlGuxlp58DTA9hb/ZbcyrueRQGqWCZ2DrgKVbD
f28BBpHEhiTscyDZyTeuqcTA6k1ZZSzGcijk2dgIimnC6YLaO2PHd7EONChm7JsjU8VY8KM6U6qZ
fNmDdTB2AzRlcmgPpL76lrD3QbaHP/aqlYVD0JPSE7ifKa5A1Hn5OGYi8MLyyT++9iSBcjHrCGVQ
g6TrpHPUcwOx4Q5xkLVxrqN6Cs23GyjDr6t1I0hrAa7XfHhI/kwi/cUB7iLUz9O5iwPTw3yWvxY3
LRzxrOKGuYAbEahd3O9TQW25G0j7+NDPyZE20MsciP4Qr7uBvIkvA/3Mk0vDUe8oD10IrmDVAkUm
Jx04DT8b49uIaou0z26YWBPi6IAMQFvQ30JXTS6RLsC5AXi/AGDWT5ZGNIbnqM0yGzZVPyLQ45w4
t92INFFqw61DzGVBWwEbasMLeSU6oVuUAgAJb4EZEqjojM7NDj7iAMloU1wG9BVGSyShMOOkrSgO
gYiMr+KHcyGS9SLobz1qOED47LOR+1lOShFK0LDFa7tx6DTzrL99JvUlGxmtJ2yW+AIpSUZyJV1D
pkUD9BpWX2/DYDY9lxlHK5kcvHGNNAHvyy/mCas8QaMwZUqB7HJQH+Kp0WUc68fPxRVw6cjT8PLQ
+6wf/PaaCiFWLzFHJSpdrCjoU0xg0k7T7BYCa4AxDLaz6LCqGGRHNNM+uccfeXRUIMs61NDz6EQL
oUUCn27NgU3lco6tpA4Mj14irZZ7PFyh2o+7AfxI6m6oO7L42MJyV2fRuizgHxXdCugnfQG8qS+y
d/oK3TBjGkkU7gbMC1sdAcz+puPaJIDHmpdacV8+GXfwhQPDiVBU9SVuYNv0FhK64mo+ks5vwoKd
sfmtPmQIfRqtrCob1/YSFCnCTB8f7UneDl3PoY2vT+8s32F4FyfmFrL0TBoagOwaMreZT79Immdf
M2YqVlcAiFf29QN7A/AzE68DbDB47W18kshDgu5D3qv1MC9suXR15Ecoq4tWI1PG93HHouW8ggVl
eZMqCN+gkO90GM9+3a+OmyqzvVlGTFRSN6w7w0dk8wJYf4k7NpVY28UBI0F8NBzBNmdFFz1Xg8uw
ULcJooykJ4WtMiI8A7KWlYTEttNjr1RcLGHp0ICfWdIp8j3BDPS1TEiyMYOsOYpWv7m81Gb2WUV/
hAWIe+dnTjqMKgwcBTKhL8+ekGdcQYkMZo0QIerd0aaCPv21J7jA86WveLVfIgRl6Q2kzLiA6Yih
99/aiBa/AR6mpH+HCqzOyuMV+C+upCFKmIsGVSVjhT46adwKqBsCZAiyITg/YO2a6OVSAwrWPNYG
3ztg+Ej6ViiNpKiuCwQ/U7hd0/Q6GTUnNZxY914z1pD9oRYC9wCr49q/fAE+HSCiwgXIdiqa3XCa
cEaXSM8QgPULeE1k/lc9p2BPuHhMRTseJtq6pC4FixaducxhWH4ymRkHSTTAuSU4y1y0VVNHvEbC
zzCTe8NY7uvhIoN6QB7G+8Ezw57jRb9BTmhlaH44a7sf/Dl4BMp3tiOlkK89JnSMn+FdAd7AsQfG
3wn6If9r2Xup9fCjL4/R6JYECViaVJif9JCPn3SlY90xPkEuK4JbDvxSG/EONvOfO+Zn1HsPP70R
8Kz8z+wc+TPtYEAo5LvcDP9m8GeajygVd1orJF2ykuGr1cJJ+lVw4d4a4ZKHYSfSvPEW8jrYDnDb
tb6MhTDk2ovzLTkNAAg6+rqE+otaHQbSqGaSIEONM3VIrAvRPSSoJGSDEVvHobgfBGMycIC6Wd8F
1sNCv4H++KHEoI34F1PY2JGx/UzgrfaRIn9gUd3j2g0xkto5gosXPyb/bDkMeIA7anBvIeJzmTy9
La8yQbcTZInu4vfS1FPMPm8LuCL+/fXSHexuqJvM546pwXp4w2kkhBAMdSYLE/MCLOKUSSOYJKmJ
782jRxHgBNe/h6lMbxm2Y0gqABvwMisduV6Fkh+XcDD5CDQnBZcKLko+qDGaVQFteyqqXXC9kHSh
zApZEgo9NXgMt3BspZrsMjrhgxGliegjsnbRmlPvvAuU5JTD4I353ACsPL/I45vU03pDpVs3WAi8
vAtcYXRMdeH5G9K4A9/mQTjl0BG9U3xoSb1vmX3xBMfTeoO+H5se9GK2XYzCu3+rCBGzmtm6tnDB
pmG28zkYuMVTom5GLbqRdPzg0xsG2Me/j1BRDuycU5zGv9VD1fqYyTOBPhs0LXb2mn7md9/SJGSG
FIikOQzOZWnOv8qg1nzDdOWe02Nc+QIKfbKWDJeuj7vUUxXPOqnSGhXBb+3hX4OWQEgVTYKHstaz
4QtiF/Y30sRWIODU6Cc1CPs47YGeKZoZp0SCVcEDjTmd+dBOdRyP6bwThC9YqS/kSh/wj5lU4DxA
d65GTW8DTVVL/U86gsxpxhgDOi8Br56Vfz9I1Q+dmYemKR7GkxfSoig9KcCyBvybInaicxD69Vbd
NQ9UIxEzrFDH2hUPXjToxggmfkhV2yeESF8tF2PBk3qDzfIN7inTC9T5fiUtdXWaPSMueFv1Ch2Y
z3pT8OQmAM7JhbQObQsQr1CR4qIkCJzR+oLYgnPp3PeWSk2+kB8ZInrnZhYhddv/LlFIoFtgYYMF
Md1mx/wuUUnsnfh88w/iPtCMW4La7Om7jMlZ75SCOg42NSjOr7tH6WtrdO4KzJ2nBsjgi9NehDgF
OyglMrojQ9EGwBiUUwMkk6/gjnG1MAOlGDv5TdtRvdG+o3O51cEfIw6IauaGjRCiqNPNoVCnOzT7
Do3BRWMgHX4OdSRWs5KSrnEScSHss/OMVWpbO8jVEtuGMQaCWwx6S/Z0HeoXQp3aBL0GnHswPMZy
4++zSefVmcn4hWPZ73YoTK3qP/ZAxjpQJpyr+pxpyfLrnd69UfrdFTDbcIhCMzHw2aC6VvyViaT8
Uaj8wwSYax3Bq2B0p6H/w/kNXPMk2qFlyaZgjCPUFFkg6bTo9RNwe8BEN9UPGrjbgoED2QYCacmp
pmIx9W9rQjg+vDH36+YuKN5BvzxYSyGvqA8i1YMGzZjRjHN21pyaa/QWYzCRiBFs4JzcAjeK0A3X
JdREgHLoamNaJYjuOIPIFKD7pFSjsTYlsw8i6ZRvjFG8r6bViBwoVwcOSkWkxxaB5BfoIF0G0U5t
VlKP2xy/911UmSDI8sgX0vcAOwCwu716RkGsMTn35qbilmP7TMUUtSCfraYFMwVjjwEmXrMpvUzV
kbWFJ+99F7zhdxOeC0Q6WDIfv2mH4rBhx8Qm69+OwKbBjvhpp+iFoi/yrh6fr4tEBrVWHKzYzBPF
k3BMxvbnRFXWTEYs7+8FC0LnpfloKbIt5uU8rh9VO4TqFzwwQmdusmvUKE3MgjGTvWEqICoJLE6I
YbrFA5IDAI9ruW3/STEoEdG3EC39Ir4wl0EUApbtX4Z4io7aezO0rkfcmMF/4ZZINWlIsDwoFzmL
9BFvatzITyn1y3O6S9FwEIpCnAmgK4G9gOce0L4QFoSyk8xVj2U/TL9eexdnhNgScdTwsCD1ZHLo
4969d09myp/+1+26M8fiWt7HSFiG7ouCcsTIzqM56ywATnNFKLX9K2aIjmiTdPcllSvFDilCrpgm
cubQO16oTqZjaj8jUDFz5gYEVMpqs++iPdheOC7QLv9D738RzvhH1iaeIsiRU9+/F81A+yv9bqlS
DAQRQXws6u9r3ZcXxQ00E/MBu8t59MAIcghsfCtPIc68VpgO+OQmlNoh7n11bvyEU1HB6xlz66Vy
H17G3JEIyC0QR6ffF7HfEM+nfoXAsT3pKVxgU6c5XcKhBMwG6ijHrAEy0iXifXMlRPJG9TnMvj2G
GxI9GmliNsEXUz7+JxuqS4KRC4byqW80frWzD+WiAm0z6534R8CvOw4QXETcHplLvxHA0n5CEH7+
nkpKX+tyq0x1UnvKrN5EAnLd7/b5qB4hPmCv4RrD/mz7xGWImMbSIFwlDxROJok2BmGgYzxEPZS1
+OsTmR+MfQKQbYFRXjQpKYGIuwp3wpSzE7HY9yT+416FvM2/dIm0+pfYN7l3i1iZkhrR9OEltMDJ
VrtwgddMU6+h7hSNS5MQtmn76EJywNAbB6IHYgCCfhkr9dIhEkgIrEHq/f1k4O99Nv/47yPvQs7S
sbnr6lm4exd4l3jG8jfkhTqk7Qb4bb/+JEgjIMWdYkc2q4eKFuXnaqCslDMB+mfCfFaRU69nReWI
gMZpfeNk+ukQCO0L9WRejFKbhFVw+KDuQD1Eu8ZzbQx3j5CKO23YHQlz8Ov7gXcXKyZ0R4GLzKsR
OpcRKSu2F1KdiOZ082IQjonNqfXXT9nR9x363oXzY382Jsqc2A5F1epE2Egkxg12mI3hDXMPmPye
J1BD8IWdfG0s3jd1Vx3TbUceMUYKvJxngosEtxi5NEXY2WDCgflD7Vnc7JC5gyHTFi6qK87vhOB6
DsocZKu5SrbqkXJxcSfTij7Pn44zuvBYAhbrIvvHsXvGpuCfC0UwLqRJPo6WPVi553yIECUUNpBn
JZpt/WAhH5LlBaWYUfvP+w5xO2lEZV5gTMEMWRQjmZxXw1cPlINdbSTBo0K5QHAdAUaAPkxOYPf+
iXCrjac8ynhIiYxJRIJTWpkkbbmALaDImWC+2DGZ/pYXgPxHMwa++o3ngEL+99LAPKvlheQ4uSq0
QQa8p4FXlIT8jmujwUIIhKQjVmd4NLUCEUxDgTeHIoEe3C9HnIweyvJzbMihLCjFz7AThjyOCgGI
To20rOiSH8LOAAt38lanZN5M9T3cJGUHRJ3uB537xs8BJfp4Tt40PZoz7tg5s4qQ0zdnEkqt3ZYy
a7UBFkHGkozV90nwGo3I1oYDidCGVPX3CSmV1cMFHnuWpQ3Oh8Twd61d01E8QT5bCOUIKhvWK4Az
tGeeTkivACPZiuu7kxzZZrDEJB9LItard72/b+R15fRorLpuEBB4weybJAsKqzmJPouMEGsDEe59
ucNkcxru0V9AjtMeYQIHdeq9QuBVhaoEl67PGC4D9tgzmYfTy4Xm0EHyg8o0IHVOX6XLjskAYpFx
kYg1H9D9gSasoxMwgB7ZxOFnRUfKkxzBFcnHvs7iHtEQ7g4g4OTgQR/09DkByqLMLC66lPZn5jR8
ovWHy2rstq7hZaNmUe+UJfwPhxU1pA44UKGEdghIksd2X5OWCwkxNOLnUEN3NpDiJ69hP2q8McKF
4eNahRA/uMrhpvmnR3iwcdqCnjEBCcgYAqS0fGzqGC0lE1BdZjO3HmNQw12DcARYnxiqAikw0aqF
8ccqxGAKqBysDYHU95pJc/hSZTj2hpFMzC68kI1yAp6dHXDVm7RzqD74iMBQQuL29Y/tAdYYBylo
GBvqHedkI2y8YAK8keMXSru/h+X9Zmg2TIBEhafLEbzoBtphsiTtBKYXtbLMzRZwPlvcpPIhDs12
R/mCrU74KIIUpUEsm1QdaFk/OGJMRESAFuOBeGlf3PFAzk6ZAuwXPyq8YLNNiApV8/c6x6vaxD9W
MFp4ekdHvIXLWqfjNTztHTQCFUgpLI+HjGe3Onm/RsnJ8qmuA1qGI4D8qX16nzlcow1Kt3y/N70g
TUlrz8IwIUfiE0eAR7FsnGpqeVqfKb2wvNecA25M8WhiYsSZH9ElGtZDrFSH2IxRWQLjt1IPsvAy
7L8foYNmCk+CEIhvDesfJIVwe0OTtfZKdESzZXktXWXA6kP7Y1zO6FT5gBsQIE8XGaMzlVhoyDY6
HtgXMF8x/MYCDZ2Ogy1OH475ReiQRrmTZbYW2E6AJ7wB5cbUoBMSzkwB9c9MkdcEt9psQxItDxr7
5g3Yix85+l7m84dmRD3Tdm+f/jB6I0c6wZZ1dWPymb8mvWl+ZmZyxwD/iyjP8TUp56AhjEF8zjzL
k4NplR4hwTBf35PgxixnSiLzYog5UM8U7HwoWxFfbU3cNwTBYse+uguJ9P4+O/sFQrzCmRwkOHXu
SdP/j6Y7600lWYIA/IuQMDuvplkMNKsxNi/oYGP2fefX3688utJo5syxWbq7qjIzMiKyP49/AQ/t
sbgeHJT1RIYvi9q6exzNvlHRnwPSqBnwb3ieHvqzoNDA/E2G3v2+u+mbFvnfrGSffqxnWZKipyGZ
G7UJP/jZfCfqp2axe3NgHlsvv/p+lzMGSSn3rdE3/rwybL1Vkv1jWTvWKaibA/YO/QEOAqTcgZzl
cTnt7odWoIJpNv3k6w7Ea1lsTCzrq1ttVn9pJUbNO9wzAKgqpMdn7pMdqwEy100ds0Bo6yZ0WV7n
I/ZRJNQnHsGoiCPihP7hbWd5MPGPNj9wnmoi0pvoLj4SjUQH6ONUHjefLYBouWAs4OPt5UMz7OVf
pjEvsxts4vtWDm1T39D8OzwZhpqQI0Xlss0Ov5ToMpve1pPRsqVzSFSi5jRyQNrQfRlSnI87mMrl
9Yc2HB1DlkP8wKq0eOcjiyBldrRjrOEwjhbtTf/EqQf+X7oNzYcpmbFFD7DChJjHj9rOZi0czQxN
NVae/aJzec80Z7fq/cPJZ3Z24Onf3jc/2HcGbf+6t/lffA1MY0wwgRONSdNN9RrahNnf21txqlXS
DHecqUytUFtqLJmBe38auFZCNDLWzA/z3dNnNs61F2+z92RFJKXa1yXtLv9d84GdSCSKGYyBcGgW
R/oQ11LoFrr5s7ejQQt/BvFaz6gPH+Lh4lTTIbiNY92+5Au5WwCsr4/SQvesCUmspydglGJZFzq+
64jsqunGy/BE6QopdDezJcUx67lZWfIFblxXDiP3urocyno1Zj4EZt/4K2BpXQq3Uu59IRm7dxks
vwMN2+cyA4tSZsg7p3LS3Nu/pgProsi6wXrPVRbvl36imojJMysmHBiNsehs/4mANMcR0+fq8Zv3
ZYTg9G92rnvYHYSKFkc6544+Iov3z/O5cuubizU0ZauqRTOeRezZ+FYCeRI02vwraRC0Kk9v12qu
5bg9V4+txCy+tx7NXF/m2USro6OoI+tEj4ky9h2JPzDXAlNh9edaX8IvKnOVGUdUofghP2Kz0T2N
fTdTseG+ZMDjd7+d/c1VljVOU//kZu9ogKVly1n+67ua1lCal+ZR6g3j/FejQJ/x1Lw1NcQX7wXt
pXENpl2MtYFGAPdnT8Yz0PEAKK+Hi2t5Fc+6DBlnMhYD4ybza0XTq8QcKP3qxI7zilAogIP/1j7n
S3Kxqmj+mmhm3wul1OstsgR8Gz/lRHDsnsjC4gIxOwRpRBrnyPfeUaIpMET59rI5HpyjI6eIsVmg
x+k2LtawuUqGIdjcgTx+6t9bx96f4Gwm3fpcByFcuFy4EEL/sRduL8pB+ETiC2c7Qsa8FfI0XJkX
/rn7X2KnVG0WL4eyNfYlqbdZqrKvMWwpSQVKc3du3Ea4TsT4/p1i/V7N/tuKYWGtavAZXG4sz+KH
RX1tXyp2Fs5ze+VuK+eC0qjQotKl52hRzi+bz/5YSNvWaVFSDF5pJUu3t0NlbYAVJ5SIYTWvdPV5
/Wq6gEHI3USbs4ALNrvjXcWDqbJ4z9lviVgnmGlOg/IBraJ7KZRWrROaK+36vIe6UKhId8Lr8h15
YCcR1Q1a8cPLW3bgDguk0eXN4nLe0dq40E2TGVd8M+fvGOP2bvci/N8gAIHIYIt/7BKie+nxE74z
PRVNaoNINAt7GuSn9xbtzoXHiuSO9AHHNjurbOt0mY83a7iJFZn+YEiN6W6M3NvJ5xUIP7KDU//S
US983d7/U83cMiWM1RMFSKAh31PVc7r+8muKUlSsZ39xOmc/4uApZW5Gne2Iswi7ApXmFmG1dbCb
OmbvuqxDSjsc6JDTzA5UaQUBZoo/6PVvmudfYISliESYyDasg2wBYFU7fBYH53KWvD8yGK5y+krp
Z5XBnYCM0al76eb+3ZsvmJkV60cpaRC4JJWH89vaCPLLu7yklZjO2D3CXba1xFSfUsXcSY9LwEm1
Y0+hHfDpfI8uuwtjA26dYoZgppc4BWfdeeXYgLCPK9Xhd8Cx1L0v+cq9FoCWEx+SeTvQ2ckdWngQ
8dKcQ0oenj3US907x/MAqNlH6X8vH6dOoSKtj7KdcUmvKrpX1f+du70RdoYaaSxs5euiRaFyILHc
tGf7t1NfxrmPpbbLKTL1a5G0Aw11FhnGOrG8//ZnuzAurR/13O7NmIv96Do14eFsWdzeFAFeulBq
mfL+ln7bx6lJaihPMoIsXk3om27x2ZRWw0mQNG0OXr66d7TMc/lw5Px8tWiYTpR2L0H8vFNhx6tv
UZiaiU7p9nN/qZEM0VmhhI8Bux1bOuGNhkWu7O31NN+xBSm4opnL4WMNxDekTi4Z7aeZkyz91De/
4I3i6PlB5iiRzu+auZ5fWbTPUyE62AJoYs/4kobiT88xpvPmEFnQX0HXJo9SviSahZZEo3HpOH/x
qp5q+bTk6BiHbDLRGbeoUdwKIwbWJsCzhRjlCr4lAXyuWMkNF22FfG5YGK7y8YKO0KA8JvbhCu6v
1zBCmy9UxYh2JY+vKFNzs/Lz2i4ZvQyClDDMLBQqsAJK+3g/BQOs66t5k+Z6OzIz3rv4q5Q0srpR
yHCiiI3q+lOs/1eVZF63o4XEW8uzCyVISXsI9duIfZ3Fl2HRzXH78S2qN3PBTeXNeDtXKeyn5tWU
jwrvX3KP56+rdk49OWSg8fzh5zF/VlVNWjck9K196/L+EDWL9YdDIei6bJK2sz4zsSSMZ/b6844c
jF4rWhQrtD2+XS+bLT2/wkG/jE0xsZhuFRZ9b/MeMti2FRbrqW8QuagSnuvr0iSX8HSFh6C1t+gV
F+EpE0A7TselYi3XyrVME6hT/YWHlWtff4uO65f4GB+n5mQtR6tKiFiHyqWJQFbsPn95klFu2IG7
JnJg/WKH569N+uKE6GQGpe10ecs0tzI3H8lhZdbxSgcODZMrTr5htfFqwbTEO0MY/xFg+TY5WA8/
t3Z2Oru7jhRav3sZ7TH3JD9d9mu35mkcnDvYRRhZ6O3DVlTeuVNsP0jaJ0vr17UnOJhb0PNypvES
vxTLNjfNAN3ch1LrQ+o3UwoanrXqKH/C+Quh2daMGUPzd1N2jZOzi3WEreLJS0Kf/UUv30a/igx0
G7m34c5lO0yx1SgvsWkEHaYbtfXI+kw1XL6UnRbOYEQPWL7Z8OAdBNdpchLKnFFmclR8U4F+3Fun
XD3ROU9dQgCs1JxGJfqg1MRW3ecUl2Gge338WQQm93NOB4Ok7X3DEIzzKd9HL4DcaFl7KCP1NKRk
8uY2Dew55qicr7tB+Ut70Z+pPXOc/UMRf41zQ3ctWewqY1mlJ25vGWB59mqRJ+bBzOThexC0wh2/
CxZwoWKOTPoDVx6K9affTjUYxTiioEjVv62bmji5rH2LjRdjKdeAEUzXdTMmLcMyrA6VY197wukq
2VvNYvZVfAdDOi6FUE8eHAF/AEYo51X2/s1poRKgAZ8JvpPUU0Us4KWnKMFkr0PyccEtl1yf3pa1
pO1m2I6UdULsA3tosHdrzn5egsOZybgPis/ZsZ4eCMxqir8paoadkNd5TE8ZjaGDmPk/RJLkzFyG
ChVrMQjl9y2hNf0rq8cFRyTFnc3/PprpDztXKGYzBjoP3oAbwu5Rct46h6F/YU2MRZfudboducTU
xN16DhTPhcri+yZOACTBbN5EOZJ0aJ+MeY6OI1+OE0t6oBwn2iZ0NhUQFGGJ8tr3G+NE0FXzYniO
oIGgyXusXB5tvj3zIBj+pJaldvVHBgXSlM03NapU4/Lu06hUxIcXQ4OI8n8ezQR2LjiwU+yey+Pa
cY5AZ85WtOq4nBASk+oXKU1TPUrz4E4dOtl/QBOcGV2r731v86NgNSBEgu4Cbu8zyNaf0BWr3WiI
yuln9QU0dBftkrG4cOU6p+vTBF758Us8s9p1++PrvfzkViVjtdhM5juQr25FqnxnGSc6IWsWpJOG
kYvOqu6f4gcBNxOFdBDwuD/FkAnHl7oasbb6HDd2l9rm666MLkrjI/8OKnzVBn80QGiwZ3AGuyAL
KtMk++VhUro2j1H6lQanbRhTpuE0XnyTpWt3dBiV27LEyB5JsfwI8xIWPzQmOGz1pQRn9bmt79Wi
8Jd7K1QUq+ZfjiWrWkrCTCaV/zAorNmLEWV3Y9HmbOIgSfrkrZEwIUUzFaYtdYpNkAz/yRXFNY63
wUMuJNre606L1XWSwjr9H9/JQmVHVCXTczMOPPLBwQ2ct9tnsZtjdI84rIRxZMsBkUbRML/P26Bv
m7/UVh3/vf8Gxmtz8bMJ+m9kyPjxvWytrOQPDzZkmkG4BkZrOX2bMrZMB2mnQwVXM0qiFFJVXgCG
g9ty2ziELo8TCtAptDLp6nFdwhDCoETrJUGTMBVr81FSBYfx5vhopRpQVuD2Ud4tXHLfX1UEfqk5
x73auEHipbOFyG+w2B+PeV5m1aiw2Kya9LCUvvm6K140z/XT9+Ub5dE0vT5ABAXyGkaJcAbb56PH
tz/evquIn6sKPhcyNo7cL6K7sRuWdms3TSxLxVbySxI6i3VIVtNlXw7KstVYyC5uQqL18lLOkJf+
JL8wOzLvQo6bsMAr6S+aUsfaJhx0Vnw/lDpFnVl1kfQQRCrNwo6TELjQqcPNESUzlEelpxIWbioQ
9e/Vp9Uc7BGgVTEY8XCrOBCdhgB81XXsvNxP99aF93Sbu05gFqkvpeM0N1m1Ha/h86Lk5KzPGa9H
coDMODrso2MsFDpd4Y0xqfpYg+GHf5ntcPjafNPV82vpHrsSO2fTyRF9K/vcRXu1t19zOxij0OF/
oDSONdibC2ALZsRX+KDro8tsBixThWNjFo6CCYLggfBgl7G1r5nGZhAe4iruXQzE8xpI3rN67Mr6
nhpJ5uC8Hfrws8wkNQG/H2OZoLt4IJgLJj3MfY7xKmTZDUjuUWkcbhrDPsp8Kn+f+ugvvqG96SkL
kNwbaxZJkNdcB8d1Vb6cZOYFmYTjTTmy9G+sqytK7MW3nz3/HFxm5oOOZpcGfKGxHs2Wlf3IgDTO
WazUhomsslvyGkk7t/5DYP9pbHXj5Q1AH5NtWPq8HPr5jufiL0bb+nXEban44VhJNVIe9qFv3PxX
qFCpc8afGg+Ib9zIQ8LTPL2fOgvz+BQGtUV8UCNd6+FMphRy1uXraS9jrWfMQ5zVgpkzyqxy6IlN
3DFoNjhJhl1Iomhk20vsyNvH422t2DG6bFxKNJeCeJv4Ozmx1SwFfwyx6SEFATKEcuCBCtIPenel
UgiaJql8HXssLlzsrK1dQdP55xgxa6eSpVnbQjYWRul4b/w/qVNZcUWkXyUPYWFa0486x5f2EgUX
vgD7r9yafGcGiS63gtrhS4fMCeh7YF41rLuZiMjxIza9XZ4++75O1Qmql6ab0lpq0bPTCN8/Z64e
G4h9rbCO7Sl/fYHznFJlGRVTHcuugEUVeXK5RmF40kjs5nOt/UgjQAompbkOHLwOqz8MOzc8yWsT
dV8Z1CLBLeBwv5EvL777vALx3OoQ0E6aqgk4qBBUzyxrzG0SVqOxzp9udhHmFfIPqwpx8sW92taf
ACXt61CgFT8EDVDPSCG30pFvsz9xi/fB3uLeCjV+8c+szp4Rq8P565aCKte1Q0XALKXfHR4dQ8Gq
1DVOXSWHGNLxHf06YPQo1+D74u6E4/Lyc3sH39Xv/3QW2hb9ro8G2nXuyIUn6tF9lyMg70NzWIZP
JXGbxY8TwPNsBVlYCFCP4PeQqG86D8SVz/O6/vw1hcya+3tazgKQCwui7rl3bhFjEjNR+4g7DlTO
vb8MJjrPXwqFxLHijI7IsQer5hGN2Y+knqWrObSzgRAxAg40jz0PoJMnsCZufJ31UxOFxlsoNcog
W0gf+VYcBA3o7XHmNkTHFh0X77Ms4SDZFPEJtUlWKUojTq5FLvHrwEcIB2IdAyE89w1b6eqKQwXn
/66/4z7JmTAbQnTx8Zbsp96xJ8JwO8benEInjy9+GETkAQ4wIbjmWHcOyB3QKaeHMIjTEbufyjKN
7ps+evmOOK413Ai5hT5SsI0oBxyq2EKKNy45CpXZxS+cQJ7ty6+Xtf7QgmJt27w3x93H76V8qSvr
QmW8F4pCM6S2VHpcAjIX/ql/MXmPUt/QucTIKPht7cBJSNria0ocat4xNJFu3f3neDqPM8rwzqZ9
HEnhX/SBdM9wJuWqm44yK/WJ2LosGemo+1Ss6wA6Dov1yztXh86ucQYvGoyzLxUG61tdXGw+MRWH
ae79INvX03A+ZTKnPZ3flvx/4hz5t1XUB6ih+Bhag9LW3tZZqRlExveXSsS+ubUDdOdU9wM2TMfY
Bm07JUQLStwpEzNghfzKfkzBxX01Eh+a2NT3/Xeet7eBun7WDOftuDXLVA88jnBot/7PaTedkRa9
FozrnY6RiFs6PEAaaXLE+UAR1D5Hy+b1azXMQR3BFHv10TE+7Ou/+2zrtGof+i/xpSPZSxNMv1BA
EnbBaT5maUiKNDZY+pzjzCQUTpOXeR3yNwgbCoCh6X/r3+PraDw8dl3MlS9bPHP4TGU0mQYsgx9n
H2ZTGOYmot+xmx2ce4uv8z+eWC2p9qX5aL7A6QyKAQW/JU2/e029bZpUoLcmyCHS3HDd595ysJ5G
G4cWyOXSlwBkJiANh3TvYjgIH1R58KyvNA7RWjEWZxpazMeu9v/qM/9v851WkyU4hN7NFM6aCoeZ
y9mvpG5l0yjTCGjJvAarSk2Y0hbC88g0l9Kq7/3oOK9nJtKQcHhKPfCZ8kqi18Uk/ZppZYoROBew
Exqea2OMZCOJAGQsQtIj+TlOz6E3mDUpE2Fh29r+s1mpNYi5TH/oADAClhJAl0RH48ozwk1bgn2l
McnXGlcTHFqReF6+3hT2ueDkmJnofYpNmcasvRXndJH2leNUQikxWu1r6Uc1NZmFBpFILXzoV7pn
0htoAfyvr2G6O1B8h281Hp76uQmcxgkpIm7r4+HGImYW11NhXPq7vsyIMGJwa+slehSGaLv4tCYa
kzWd/ue+wcaHSlu9CvHlIXyPdl88ZotsJ5oCAZvxAEBf/61r2pmdogeZqWWn42s9LK1RQJ3WXaFL
KrMaV57rFlTqLuXCz9p8K45CCBXuhYAAp8MPGxtGyNKhd/Xe7X2rTmxYJCF92vTF/InnmdEwO5nu
qh07cPdD7aGWaoRPgXgLqKb0PjXkx5XFZ3YgfjSDQPlt32PQgAhUaG+chKgco1MzQBogaJOPAE9S
nWhh0OEUXt9/NOtFk/74SM06N0EuQmV5csxXl1CK0bv5w+zHgImUE8eA8PLtDUa36gNbepaRKZ3L
Liu9/L9bOsp/HL4u7W388pZrjVvwQnVd+r3YTOkVfWkNWZoeb6bhCvW0/2J60t3rKutRWKxMKmIt
BkXNW6Z2qKHhNHbQwoAA7Yyx57bxnRgk3wx5Maw8NFcT8zeepuOhtTD/QwcDxMkLDWKzRFQryVLV
0pJQW+46siUuLyHH8U6AADWIYoSpkKBE4K1BewKVlPlf8Dp2jUbc2QIpiK9ZBpjOLrYncXCLmwDU
W9jEJ/54l/52mu3shqu+U7NvCnol+Xg9VtKdrY7IPsYVsYtcvPQ/vazaHXahno4ccsN89MXcgUD4
QktLfPBO7u091/d7j8pvH3zqWTefWwwu+FMcStt/yFqX7xtZogmAD5sx95n6Pn+kmuPGY1hAK++x
EhJ/rPh0tExXPdmH6mPWeAb3g+CiYVwokwQndI4hfdo4yBChxkNmRcvSg+cYIuUzypM0PCNEjoKY
Oq9J3OA5+C3qEk1eR4NMfwOydV+P1d1jZqbEG8rIOGFwTqCIpIZGGGs1sWpLVe6F8tKmxwR1mIzy
4w88D+C4fx77iIVw8taRRnnKL/8IWYOLxn83JFYaljnAV3PRobl6X/ZS3+uPBZ1de96TsBZ/KUVz
38/f8TfktpUwL5NjSrG7/wA91i4qhWMv/+9exVP4S494wNENhLaXPBlXpS0RuOCCNyl9WSp8yFO0
dDk0rT8kIG4/USJAtV4cACFKCLdxYqrXyccc7bE2blulvu74E4IO8WQ5k6qHPi/h+uUNR8NEh3MQ
zSe659/H9/b39I2xyvc/RG159ezHXXrT7hJVEaBqCtkrZIItmLcyMU7+qD0xjwXnx6E6s+sVpx3B
nhU8LUZTh6z11MYEgxZ/oaPQBChsQAvwEkK1kQcL1nKTbV0mK4U32qV3Q22Q4aELQ3XL4+Z84jpq
TGg+yGezuHi6vkfQtm8fzvIACN+/IEFaNHybELlkjlGisSIGKi0HxdqtdCufI+29JjrGqb6ajHvH
OEB5pl23QJmKrXD7NQ317uuPisEsXLLS5ZwHeMlps+ETLbvy7Vkn+3t5l8WWFSjjEvGuUCFxlreG
r1HshE5NBYGyLTyt2plJYeJVDvcRs+vWahgKybdDVvt518i3X/peEN9X1YUZb6SpCpFk/nU5UMnv
B6kQA7eaWHeNAqv4r5aA0sY4U4KoADgSXa/Tza3ib846EyvTLnWZko0rXOtYPQ9sAlyY/RQctqrC
dI/7yiNMEc8MT/vIcOZ1128Iy0nV8HTMsyql/Rs5odThuGmScN+ErYq4lIQWoidFeF//HV9COTNo
b+ocU969iLcDkSs1QR0xj3jVdoJehmaUz84N73XL1wVYWwt46nUFmMGBUenHkVKu7r1ebm9jpHvD
VabFDsUD3rmZvipDeRCQVva2unX8WVm2RzeB/ohYU/mR5pfTOQxRVwYbRgPTmWHPNOaFco57lwEq
tLkG65pb+HdpipgAHwOI1aR/XKY/yPQ4WnaBHZO8SVj9Vd81ut9gjesU58kXvphrjgrnD4nSMctl
4HWdDZfjLY7T0DXer6Jwu13aC4QBSqf2+QOavTj8tnv1d82u4Rovcy3Qi4TA0azxhEBJvAuML7yG
dvXkPisx1eaRva4v77z1nINfbsJ5xJ/8lIiC8SUcEV2TK+BnHkFodOw+eGtCIPYjYVlVHHw8zyMo
BCB4KAacu+lpYXLSZ1KysiMUz33UJVe1srHjjt3CMK3b3l93VZajwlBCIJjf2nCcyzuvNTN6Q8tX
H0l2oHoMqaKuuYPqTWP+JKW8HMvQiACggNxKt9K8E3Zc2Bl6ZKFD86yP2zJQny1FkvVJMlLfAd9L
9J72ovm6ksI/1gDM8cD7CJT3T7Lc1paQhy3r8ru/Vvqyc32fa0/dypvWrlVsP79z8am+y76eLxCh
WqG7vDcK3b/Jadrx+XaiPY6XOveSFVHyMMFtgKvcuvbqUX9Vu//p65aX9dww1UTkH1z6+X/HWWh5
9QFews2OhOhWGy8qZ7nZsgI8lLYWJi8wMVvR9jF9fRry0LIxEfvKupvTpIc1y3vc/ZWwj794MFfw
HmK+JwRF9VAJytk+vbnRqmzmu34cWnddrTWZpuCYmcwSkbzJ9lcD1EPObx05VPxaZnIf+AtdFLbX
/r0OCRboLEBh4a4XhqAoWcUOB2wQYE6UunR5z5jbp/B+De3mFHRm1YY0Rce6HESsP9/LoDUNhP42
lBg3iq1LIyyIxaUx727aVtBl1jxPfRAQxQaYP96BdU6ATVs4vWd1lNyk7V3fPDRUd7fKjDM0Go29
BB2ZOu30qWK3zWv2o/vU3fDjcaqs3IcVWNnuyh4fUcvVwk3elHD5FKhMjZmdcpWGoFGRtkULrtwB
axkVJgFGw8ST67hFIalQLi0+pVLyaAWS5PHaexnwhcYUnOZwW0F0zxFfWPxZImH02ntLQ/rwgwKq
wZrMlPbmrc+rCjSph14GU0mE5S859xXpztI0oORdVs6BKxdMyJhW8U4SSnc/Wjxp1man0OhJ/AZo
OZixBYodB5jH4l9IVy1t++kZ7LHkq/+O8gnQtUGewQ0F0oBn7M/oEngVcxhFAcmpzg6pqJ/Bb+NR
3h9hqhSozcK897QJNtUVzyQUDV0ZOUAz85kC12XKzcyyyXhRX6Cg8B1hAwZmlJyOJ0/xFUgBYtsP
Eu+34aORwGJnCHcKmS9qXY1bTi+JUzKZnRor5FQSUFwIpHp4ce++HyjDQgSVkksj5Yyh6+7UlK1I
w0SGRWXXvu0pMkqzbwbb/z1cK9XReP6vVLsauVUso2vHz2sMAQbH21OJkowoGeysV9rvA7mjlCsM
GFkF1tziBxYQncrnsHVZavkC6L/HaUpr0cvBtNGpqbPUKnwu0aqf/YLAHCI8m9gv5PP2qX/trjqP
caw5EwZD6GwI/JT38B6uWdI6hM/6tnbvOvPmSp0ZFzHdVM3TOAcUO/ZCI+qzmI8WP8xPwhAWtC3G
EovmnmXnaPdJ0/1kQopXhJ0J9F52c8OQHkDR6rjO+3hWSTa2g3zHXRd6A8CteK/oO4EupK9DB/tf
VJMMAfCswwJoXu/7C5VQF9/ySzw5mr6ymzM5i8/n6q3464t8HR+1xAeNvAHT5yDxuJHgEGQkqnfo
LuwqEevDhMYNPfwKwyAwC9JBSKDUmQu5r4/hLbRSU4o/3aK7yuivez8qDECEc9xeaQmC/0XzHU4F
MnhEqgsJUL6TaRVav78BliRSrakdIQAh9Xr2szgwxtj+kcrm755sc4F52U5WFU0oyJuAWHG56Enp
N9kR7vpCxNd0VHfopNN++ucnC/xNv54El6JJpa9ZIt9HhMWJSgwlq29Hxt3FYeUG0FGh7TjR6pFw
hPbrKQ/a55Yam2Yg0AamTqFCUT+E0S9B/jXrZtkY6zIvMJiUzy2si6D3fwUOpsxCD8YxwpI0uPTS
fJQ3NTZDkmLkHceCgwNZNN0pIs3NXKeJaW0Obx50WDHXrrlimoWh25Fe1zJuuqNRvcmu7G3Zm3Hs
hrTGAX/Zt57/+EI3GQcqXkFiNR6UVmmxTgiATLYWWYttKi/uAT8sNkF8iltk0Ea2fUN2032C3xxj
6MPiKxGl15VTGfVM7/NaLcq1dCgaOMDt5AfxRi0QhMYvVeKaONdNt698CgameqaXepT3iEqrDK4L
qCORi5Gyj6Dg2JAi/B5YrNQLWljD27F00Kwjzr+U87IMdnmQnN5umGic1KFFhkKlm04s9d04MsKE
gM+vWF/pt/yXvPJ5Lf+QEQb0/3otrwdpqvVZ7b6sPob44SuMkYEfFb/yX5TWqBb6UoaCGB2t13Qy
iNJwxleIzJz0lCzXbV0F7sG8G7aWxC+xbIALU+W55e+WCA8wZyVysnems72HRlaDGZDBvX8ptVfK
Cw/Ia4Tsb8J65hnJNn3GhY2uXFZenPDd/Bj941ZK7CphYfvFpKJD3BeFIT7Op1tpTGlSKC/6cw1S
IBBSR6fAN6P8H+qK842U4IuNfOn1qpG8muZd3qYQQ+YysGW8C3i8vsNysB84ZNvz+O40w7aRZHRT
plBrlklg26qbjsE2CPN9jLBBBjs38boeOFZcbeCYFFqhebQ6N8YtP5SY4/40gjBgpxNyrcpXSvnQ
1j4CNhdtN12/I5/B1vGgxpnqKYgSovCp5XUss57HAddUugNpz/jtfYjBeQrtabslxcjIpLF1VWid
nKZE5KvSfATEW/NFb3qq2Vvp9zbZk5hV5O8rBctQdTvddmd9j38mdsTuFiXLyBPxzmqV9dQC0N3U
e2wkJzpq7czmcxkXO2ukI62ZNkwWSdSr3Y55uP/wovAgmDiEd8QtKkbrwe1UKqzeVVmBOWZFd5HT
3GpxCKx7M1kiNDBr0J7+uBWYrqdzI0cmOFYAKBcEswCjpSaKWzm20kO2P/wDRf3Pf5fi34hew+0o
NVS1wTu1i/ZKuz58IjwfGdI8NJZ2lZ3cxCOmvdBxkQipEFRA96kOS9OBtYhObRMA9EH8OMX92CzQ
0SPAFkEn5slapC7EwvRvq9k6OA+cgkqMgH8OiKkUWWMM5Unowjj+QrOz2GFpOgGgbsLmQ3Kv0l48
JNbEdHbEPmSuxFt/EBIUaT51tGaYY5jG91K5HKrrwc53P4cU4OBuwEm1Upalp5UBRVVtZ0sqROXj
g7pK+boMv/9M1GYug3dNfz5NGQzle+WljHV1JZaZnvu55SBPcGNQ/P69vNByPFh7kpFEx+/7flIO
NxDqnnwpbwfadJe1WUpy24rRbFYrFRIN/5Izb6CzFbij8sigbaNhntVSp4bPSe0ilyu7Cb9PG2pw
pGvDBWppYVgKiIaWJL4OJpodjFo1jtK7ZmH7ZvV6gIt+zSbp+HF+Vgt7Tz26j7wsyHX8OLwD3tNt
4rgJa9WrHDXhxPh7Yvtb7a9kd3hsbzXkDTFfZbHNMtd/3T/gKmCePg/hc6riWPJEVc9Wp8yfjfMl
UgVsNl17YjsyuUv4+K+jteq7DUtZOY3MHlKAlP0HSXuFb1Ta9M1t2k/v+6Z3u04l0cV5DVZgjeUm
ygf2/WEslqrv5rah0oaqQKvnWiq0SXYq6ZmG4yUa1zAQtHfQt7YqSqqkHaVXRkfn+i/RZfgDeRrd
Sxn8eeIGZAeFa6KjRyC6t+TE+iHjrlna0axnvohIJEFYVJbxElc1WkfnTqGb6z5ZTl87j/KtnG1f
T2V1W65brLFdiy2vxdPuVCL2kZzC0Fe1jNIytMVvyO+UIvn2CYu7fAzgUyh4kZtO2g+IAlPwySJX
1ZBWtavPu5A85OpKQX1KzL7+2QAuMXLmzWKHNQCGC2phOKxt58SPfKM87xiT2TpCiC+wwr8krpSC
1hfrkrJ7FSa56SflnuRZBk7MqZs+/v5WETc5Ypi18lFgkc87p7Kmib2Rq587y21lviPZNky1UqwV
haEtFqKZhK+y5XMYSiP/Q2hQMmUm+FfmceAH8kjqLpsa1xq0ocGtbqG16C/E6/Tn0ZvTV7VmDf5I
sRMgZCK6GIFDvjRot1h7adOwdo8kKbrleNmJMP2vUDJLra0dpSvqYMw0fLBjQ3F67ZFfBM7Whc7g
2f3O4+ZpOTQyRAarZjZembfJA1tlr79VSSTrGwkln16RsoW/lqjnP+5Iap7Xpr1xkA+u2Af9nRat
jidn+9D+Da9F6ErEhC01Zcm6tmwpnNzXcWNZRsYaaU68xLc+JUPuaS6kZAcdqLGpXXr52ppf+0Ub
YUxog/Z5Z5aKgNY3Tk+e/3W5lgINnTHv7wxzBmGunMIn9Tu8xO9Yudv6fF11v28K0cG2mumtq/t4
WU00Ba9C6VS/lLEGZU/7QaHs/0qnj1Vv0dBG+wh9VANBVS56K3hmhWGy8ewUbK3eaXIb3hrj3rz6
cYySVtbs9Bo9So9qnosQVPLir53Gb2HZ3iunD/OqjEV8PbQe5Vmj8JtFF+ZjheMWn3+27bObLCr2
n4R3I04fJlYSErYujEYx574Mm15/p6brytx283HryO3NQ8ymIfvyhlleG5dyYRAEG2RDzDt2rUJX
9tzOtwusujRMAL9Ov1yUHM1ZYV3K42m+vUNS+zx/v3BBmmuLZNPRaqIFFxY/RiCbs7LBIc3Trzfv
0ReUsiGDIPCP9clmCnaQVGw2arTqpT4WGnh6Y6VEXxLonh2jTe3Um/XurONCZ07vtNgvto0Gj3Ll
IhPgcJNw7JJLUx2ZlFVm7dDo7QcmBxA1CD0zjkBr/lK+M0fy+rQT906R/io6SLjBVB3Cx8CGhQ7H
O5lKpP9NmdG5oE+K797LXilWCtNLHNj8qTfeAp3UuXJ9z/wCi+BPZdcU4N1xbyHuh49eOmEerXMU
zh2pi+wYtyIKX5aIzNcJVab97XJb96/tp2mYzYwWRqSHUfRr6fez3Rly9y6+mjixF4XTr+HUCqC5
iWDr7p0ixGJECRjMhsW2E0P8BKVKx48/etBVxjD/jOD1AJbTwP/Czw5zsZkQ7FpJVol0Y9+bVtEg
BD6Fbcx1Qg0Gx72ZJNtpPO+sannWGGahGpxp5BZziyjRH3f5mFinDxbNWgwLDPv3xbP8QD5clGa9
TWv+niYoU+kgDJn1+7s+c6gK7v7+8Iy27z4jayk1PI0brilWwvkt+e+Sq6TxAn0+Wu3PqTe/Wea5
Xx+03ZQOT1LSstux/SkGn8XXS2+Rr2w7ea9QB39f4nzNgPJqsaahbljA+SdhtZiMjTKrCDb6IBjT
FDjdUbSVEt9XThmNwq7KEZ14q3WKzyr7+t2ogmcl3T6UZy3z2O9NEzC7yYG5d8dqMGHpPkzwvlVX
2dddSzgIllEcL6M5ldAdwphtp34T/UzXxqnd541xfd5JFtRPu98CsOanSBXWHXcWU/4mN5rFVkqT
wowF7hsmKtYvOCRSk0pONhpcMU7TZ6667s+6igVWSNv2YQRnaieGGRS9pqW57qR5sR6jrYjT23bu
+Dnv7ro548ivxaofLvEVPvzVy6V6xunIikDmrVrwPhM6ZPKWJJC33eU1Mbl2OF62M4MjhlEqWn4l
SDRZYXcOTqU+CxkSaWPfpDCSLebnJJulUytJk9bJfCyTldS/ufosYpbuiQM8nqVDb5L7uP3bAGpL
7v6zwnZmhfFvAJbe4IK3dSUsiff5zx7b+DflMb0fOxviGY3NIUMUKEp7Nr33dKK/8XvDNJcOirDx
7i0YFetKqNT6oyNdhdlLKfWib5i1EQ+Hy9f36V7hdSq8PL5Pny+tdSOTji42kORxMht4FIN5qrzs
5yWCt9J5uOg+xAYcbXDgwDco/PO4ch/XzvL7+bapm/NRmZUrq/odylldV4o0h+3NrTbvFxeVm0Ga
hu51tweHhOTjfaafJlH4Sl+t8mvnMCoqRpeVGyaJtydTnp77eWAoRRCnykKTr0/jEqcn8+hZ241u
I/fYKqs/VtV7beYVsl2UjZ1D3TfM+mhZ2H9/aPs+mem1k9nUk//mOM5JE7Ga+5/d7HX9dQrnh3Wa
yzWWxpxFuydGbvnQcpDmv3etFDuF5q73Qq73LqC0so2XSXro6+XBFQsr1SetI4fb6NBlP5L5uHR3
fH1mxty/p3RRqptiMzkdq20Gi3yJ09T9XLqNrv1Nfc7Pkkc+xPp/LN3XcirJEgXQLyIC3/CKNwIB
AiH0QgxCwnvP199VnBtzQiNDd1eXSbtzJ8dXfrT6gKwCZkK4A2K/qq5li2b1uyKkMQ+5uBusQyMV
Lo9YsiZ2MIil+YcixY691M8dapgOA1MfrcA8e5H2vXG1htlOXoXEvZH7kFk9IljvKuEqRvCF0vK9
fA/fGhzvT9SC8IKW+4m1+HQKWf9bKepQMCc8KSjtscoKFfgZFCBaTY9nNEOHTHtWXrQeqGmOhUMd
seybNt2qLddFMOf73+JcFj+HGlM4nK6l9Bqyl0eoYEi05VTv11myOr4huS/e5DJ7+p/WUEGCrqQq
6/eFHtLDp6CZMOcwNm7Ovi+DS2vHd+nf52+37/gAhY79JJ8uh93ZEkO/d84QoC8mim1t+Slwu+jf
pWVfVGy5vnwVz4RHxmXt9FO1a/36tuxnq7NeEOLzovZ47WRd85WP6PtUmr1hei0yZEuXxu5vEyc2
M51omtCAVwKgkO7GspBctYVv20sxlk5KMwAccFRZdqKSerfkWPNF+BOXhLZqwRHa/wIEPIb8ueOs
zkcNIRNOBXSqgMu8wfleD/IljpbojjAxiDm3bSEmOJzxALiEkeRqLlVdWzTNLxiY8Bbcz2BhoSD/
Gbcy6fIKJzj25s9EonSVxXbB7gUvCva3p73g9j0pxPVXbnDOFx7dbGv23506n20Kx2n681hnOiDl
QBoNSkl8kHCl68+jm+yeJdv7d6QH+bf5QESjNesRSafPZWfXPneSg2hXT9+xcRWWmBIShexvfnjP
FW6/jwG5eHw/CyV+KDbnOaq9HT6HFGe+vh8lB5lQK417bYegSTdwaoT7xUoLV+XUKneQGDVmTUqo
R2TfcEPX6KkkHueg0StYcdTcfW+6y0MwqNEpnVet5aGaA8bqXLd1LHj7a8VxYSLVdrti1lRcWTzo
b9mGRV1nPdII1hIeg1vr2hlrL9G5l9Kft97l7gVS+1J+uOmqsm6MxeLhqAXFB/PipradV+npa5+S
PfZXC/eqj/EDzItbCYlTOf4oZ/LYY7VKKa2ExDOVZf/rjsE2h9S35E8+tpGTdARQcoOdIME/V6ML
h+J98Rm9H9Xva9VUuP1dHoWIvbdkDxwLy3kpOS/mBS/1fnK3ecndzsw/7p2GEvPSCY1xpjDXT2tT
Ol+KSXRty7fTrPXPVVkx3HiE10HcZ9YVIP/1pZh+FHd/6cUw8Z5eV+3wjaJmDQn/0t0Zfhb1RYsy
W5YVHA8pDBtzLgeWmyjmdw4/xk1F+5lPLdufFXX5ShCiv900pRVRCXT8UT/2ZotylELT/EKQie2v
3nAvrZsKQbyPBjFfx3Kyfwe/ivqpc+eRaGZVc6qW7bNaSjmJkQHGRFxENyj+wg4o4KZud6OiPx2r
qHc9vYVeysHNCeV+0kfwi8u/LW9705/3kADAF617iz7hhHR6pX53XQnZiLYi/+z78RNsajM9wIAp
klj0kWwDBm0/QU8Yv//SK6J/jhr8nDFMhAWOg5jw3bgHj+bRkhkLSPL1QCxg+y0noU3yY4sTKJSX
hLoImfgX09H+m1ktXgBV8i78mBqxTM1gLuR71oOFSI8yt//2X8kWqsINd3+f6DACDp9jrU0/mI9n
JCDaCVVnycbqUxO+wjdM8VsmX73XCcH2yVFMf6b/G38eGiYuVriJr/yqog/FEVgzfpfv8yJihnL0
NpusxW8K11H+LYFKYCYncMVk2Z4PRFssa7J57T7eZvF2vrEsK+OsYQJpL5SLr2uKoOTXekfpnNAj
Y9V5/hf4mOS4lNrd8PUCWjTi34lDba2KRNQ7qa5YqLQYEZO2t47WmeIRjdSJmKktMT/9LEi3702i
enFm3tXz9DMchAzgAjHHFKylW/Fu2nUsyu90NzoqKFGkIi4sfDHYjhvNdNf9T43gSnnr8q59rc87
uxBeP/8cf9LfeeW3F8TMencU50rEu1vycZDlqkRl4W2behprgppC8BUdQQ+aPcp5tDOiRD+LYbKd
V3cswNLAD1l9lNJvkA+gqMAGZ9Ffza9wKwDWTmPTADyJyiL9aEV5hst5+X4stcZdByoW1EcldOL4
Myc8yxsrOvP+/MpVZ+1k15/Pku+XW2n3yZ97Up1ftzIrmjzO/uX+DiemJyLL42LeEtpK1ndf+W8U
CJSqZJakSVz+adlbTLWAmulo96b/1h7wKP2OMra1+TpHrtFQp5TvbZtYwWfEVItxeBs5eoEvt5fq
xfdEKIB2DYkYfjh/VT6Ebzr7sf3T/6UbWARWbyvplYSOSnKngXdg0YcKTb4/u4FqDr/vzz+662xf
pMPY5Ge3vWMvHxp0rfpaUsxfHUeAZD/XiRoQEGH6NjvDe6GgMmHKlTQs2TZ3X0sshKGsSi+hriiC
XDyqobSGuWC4Aitgz5Imp6Y4++Epr8zXCekFRbazdC2Wezu8M13gk30NZRjQFzdzI/yD8EVXyXtN
/awSthsA5QLrjnHqB8YCgjmUw5QvljsmoZ5oNbZNJPy5i/qjoxN0YPuXnsuPOwavqB4N1n9mJyNb
g4Jiy0evbjl+u87mLeQHn7XAxd8LNY96L4apUiB2XjWW4kwvFvxIutkhVE1ZjVoIyrEirzVeQ98D
o7i6f6Ctk2beSkTPS6DZX0lxKDWOhezX8fP8l29ZgVj3+ofx26JmOHXTh9RGeyGSvCwuWvumDn3o
+DbVZD2zLu/edJ8487vgu55BHkIFwKkZiho22CwKYVvWJ+KF7k3ag8mGvlCngDERiy7vg8RS4Xz+
FVeVBYmcUNJrr0z1UJZkkDIYr1uPCRAh7PzHDfjj0U/CceobybVJF6HI9aO+t+ArlLgHZG4ejvH2
FtuU7uWjPLP6YQU3mtdcA/BxBWuXLxyuBf0YkppWaMyke24o/P9PgVtvb2CiY0JwTyCCU0dlT5PZ
BUCnnviFyTBM45PQOu5kKA8AMk6y7Gk/gbZP8CJit8m0g5KL1ekMnyCVNoWsHiAqI3jo+oSWpKnv
midBhXCPh6BhBLve3bfQgn31/iHILEdCXPEzQj5uNaQqs4PEx6UY7z7fE6Bp8DR5pfKD++jWJQMd
9c1fHCTJMX8HiScK54lmZtFMtveILL9gTq8MGCRhWFQU3jIRhrFT9XlBxMho0ECxQPc/mMyz8u1Y
uX5RHDKKD9EMVXvqG2/Nh/zrVxxiN1MhUQi/9QE4sPm0uQjYW/OEGYPTMC6j3xu3mCvHICGZGn4O
d0CmlPm6iVzlsRw82p54/7nx1rNaBGT0JUYGBixbmjNHdADU3wIoAlQqXT4fa7lB/n32n88ctrqi
KQmrsCg29+94urLb/8yZmXAGoqXi1Xmw3+IdeALDFWZ29bDZdCVzKTT9xDK52Z+p4gmlPx8H1nDD
ChGDrYiypbOl9dfq75lgMBX9W7oVHHO2lNr2MxgYsMt/LaiJ78deeCnZoolEid3wsClnWb7nWfk0
RuNXvmwwycXzw2xXKJfpPPs8ZL48cnusrf7uq0ry+0TMIfH/ysPDHEpapsXORat3cTwfhQNfY1OP
H9/midJuUfc1xniblU7JdyI+UkJ0x51cuLJA5pXU9KoydVlMTMVC+/sYBF/hikVceCTbXqdLKwT1
yg6HF7h55Lb50p3FjZ9Wi9vREo/GVhORwvVHbDK14lV/bAXOtFl4348bmV1/92fY4Q3H5WW6vNvA
GJf3P+N8+aC8ZVa6H0oJbQGktTQuoI5T5bUhU4iaHjAmyunv8z1E0hMfNxnBfGEDtvntg4fy/ovx
mRtcfxaf6e9xvB9/1K4/0eI7OpQ8aP+1YI6bkqiYSkBgN2KHGjqSWMXs2LIrMBl2kK34KGzP1f0P
O4BBYG22aAq+nYuVoOLonAqmZiJVuo/ATIQILpX7aDFcx2z12n10PdQ2HCTlxUb+Zmir4fPDHxdR
PzMFedhveueteTXV2y/veIv0LC3l46XzFt07ft3C4djL5mUxK+F+79dtZewh/nKpXOLFTcSwLG7U
IwvIqN0BkW7reYcFSPfp72uqE9+VZ5IH5WQvHWci1PdI/sE1TgVrEr7uyvDQlm221z3NN/WsOrM3
0ctOXq3trNBcL+00sHWYN3nE8g7EWm6BhTOMQMujSm4RMHTPD7Jjl2nsJRglF8VqsA7tC7rSbuYV
wdeN0VLKqvO//Xr8u+VuAW883Yb9CJDrFY4YjuWv0S+jf0oiNrXlw61cYIxec4m9NNsnZJK968gP
F2HWXfnf/lKdw8fcboseY9udICtMQqpgpK5n08yxRAkQiEsQneoS2va0z0GYgIyicxIQy4QBrRD7
nEzBbl+2lbOH5utzAA7j/0LtiTmLLuXE1FJBPBhgarrd6Lrz7dvz6DpaTEjSFK+6FgdrBd3ROwDY
BX+9gPul7tZMyNVkDUElvjWvGMMjPvDqyU19tmucNQEsGNRhXASiOI+mmVsjMXLUUikCsi//Hyer
zVz5+ZH8fn5AZfmd0SVb+UVwdSyfp46T74ltxbuvv5SlvqVZIJNDuppszSbbMyCakyuUT5tSKfNW
qhNrhhd0ad2S7ybHZTV6G/+XmJ4t51msHHUocmosILrF8vLLK01oL61ce5ysz1+7IZpmptMHeeIt
hO5kV8Pis9Pd4SAEOwLlUSp193AWcgjUlBepWimVKS5QFdz8cwzFiBUvFC8TWN1Uh02+ly2YmDK7
3HuZmZiUgxLZIZCn1430PC/7Z2ov84olD3Ub667MYyndo8g6iTN61tWj5/1NTSylwbDOB0oq6ksE
26z5WMEyX/Gq9jJTStVJkCSJC4iClaCey09loGW3zTlA0jFdukl2C/6Dt2xrCYp4B0uzvSoSL/FG
Eh3jBZCLOqsx/KJaZJqNvfUSiSj4oWAwzW8KXWfINFtFP88HXtojwlAx9U/NWxSrhl0r5Spg6JWS
H/4SxoYR+5UWl4F3ERsmz9oFmQqPiJdN0mnI9YDLYEqIzKCEUBAh8S0vFJvuJh5tzDjAls15FkS5
HBstGzN8HYlOaroBeJhsyaVdw96z2w7+LnYjn27p/UuMTtofo0AFhg2GBkCQqlpW2LqVGW3GJf+0
0zabENYT409Md/mSQxHqat2mR0ssoEKt/BCEKwXBY7FNIb7wWG2XUK8U5t9vDFisr7PEyvioBnwf
vAKr/1DFX9m4jogCk5KfwjF4d+gWUGt5fl3rB9xcCIT4sakyxM4Ky2SzoZ8UZJNN2YCj6O888Ea9
g7m89s2r9XL57FlKLcspLoS8251f101rBsPT9B6mjIRozQdKEM+6KhB92cY93blFIW/aBoq8m+sQ
L7vwo4XMQADUDqkYE9ep+WIy7/q2wyt0tgIQsw+YIPiDCBYoUb/zOSO6tHSqrfgKl8rhUL0mKtYq
SV7OGoa434HNlJiAXsDtdoDsMPUVnvjV+QA8eJYy0hUSDKkPYThHSahD3E/ITZmeXfHC8+RAJ9C/
kEi6LWDOeE5mIAj3BvAQQnvrrXhxG+5/S5SPSBuXpWia6oQkebZtEI9d43gt+zNaIC6jm8x/z6mP
9SBYzjbITsi3bEjAXOfjtwmwNaLozajtziRpHOBcr+7hz6uCcS+R+/8uKi1/DxPHHnjDSE/r1iXb
SDmes4YPhfsqBplJEcV6wByqzc/Ldjz530wbCqfhiklT4Hs/+03NEHpzUjAp7KEcZh+Z43d8qS/K
+f2W/O8aq8Vu3QiTx+6/SLw5TtKfhb3ArnbXzmKndWfjOKvZxMadjDXPtxokRX7WuHsrUUysKvus
0CM3KkJ1lb+2rsvP8Xy0SQ3WmWF0bW0uIu8IMz9Xl85hGOAyi3fdQPfXlm2TPlTjh+om09pKOecq
5p782JyaJWEppaRtYvE6SkzT8bKDQ5vez63P5/ujF9TRhNgj65WZktYLmMhiqrPIKbcHUZguGBPj
39XfqcFmU+mSr8G1T0Eu4SnpDwCb9mqi2Nf/nx33zvetoL21mkRvEFy1VMfOPMp+IpHc1p8UMOFH
3RJzwri287Wc1LDlI/a2TwBpylH2JF2D+3RKioQwT19Qv/wUzifd2yYqsT7J4ATbCcCgPbEZp5C/
cjoMnW7fn9Ml+86R8Ixo5BczeISQ6QmbhDy1md3dnIEWMc176d7yWiY63fDUjImzhWCz/Q1KSNY5
uk6NsRq3Qx+gkSimEHva44zU62ccqYQIEioCit5SKjfjWMtP6GCjvJ34vacDOMk9geCyAYhkesDP
4Tc9Mn6bpnsOooi2r7tDKINxKbF6sJgalpYuz5JdCy+UiNXs4GeawNe2l7jJBLO4kVo2EzurxVND
ZCH1MnAQfTyvjRBJmigLtUeBTTKgksZAHpLYs5/jt5oetSf5CiBBwsJn0VzmF3i0LEIFZqMb4CLx
5iUB/ke8JzqLSWYaTb1lrhfreyGdMZq5SSrUXChYLMEei/2pxYH34UvOawi3pLWzPYsc5NMomCf1
KNR1x/rO3bbFO0w3n4p6Gw/hhuo/i4nazHRoAOt2GprVVOemycMki+6QdcvCHLcTI3exRiREOtsA
ytqHGlkjCtABtcOYEvicqusD+ouiCuDiRPSmHlAnr1ZAWoHpwJ4oeFHFq7hAAkJhrchged5df2eH
iV9SZldVDhn4CQK1TuIzQJiRf2U5gBKO/8WTJdS46IMU2p17+GpuwtmlZVtZuqpRzqtwEK9dkj4A
xtFmc4r6x2RDXhEt399sCkOHDzLt2MBbLcEY5p28ou6cQqhE66HuZVmLSkx2GrYSwWoGpsxxSzgQ
sBbPX8SA9v9ysh27yiSn3g9/gBjtdIvpl6uoXX4X2AuF7/AR+QCjpRaU+wo6zUanzh1vxPH3Wr1J
lQTITo4lQmGDZncCPSUDqcE92b0K+TNGBQYfCMR2h6JuBPLCTxAoqaF58QlxIEjVOKhHVpvuYSOG
E09ecdylnF3BOWXeQTJgRG7VpU88f0QQuZhRPdcCHhDALa2bEkwBwo1qESpCGU0357+0Grsrtdte
vnFQ0637Tx6CQGeWdWdTy9Q8TERUYLIU1cYNscDlFFq5cwAW2UhBeAVleMA0jVtZaaWKPXAWcJr7
GzEGp1HPvAMWd9cmPFgD0FPM7UR9+XYTJl3VLkBU3Xzd3DiluVaSmy0g37nWczk56VPvVoVByP6l
i/mfJZwXyizgbUgbxRfw+ip2QW4EHB43Ce36DQoCPnsUhA01SrQEySO9ieBeXnxw2TUcML8DFty3
4njt3ghMibXOqZH85ljMhozGU2Mx5HDcRzgM7YV0bwPVHuuHKHqqw2TZEgYMBapwEyTfefcmsdlf
TNK858JhwrrcAGXH+pTdfSTMPYxEksNZH5f/xITSbTbTYUI0G5/PCP9ksQ6ARgaMbIjp70qX14Ad
HSVo8IcB1ozYJKgJEnuDQuZFHpE3p/PW7lFKtlP98BcKIQhkVFSLyay05z/umrY1fD5Cnmz5k7uS
6kOMWUNsCFgqQfIIfaYBtBvormqsfQJEO+rMu0qk8EaKpqGuZdLWw86Fx6zMW4t1N9NhQGyaqyHF
Rzj/UzCnqMuIzZdSoyDK6XtW5SRLyRDcbHhF788SZWo4A/qBrCY9xE3zJdjwYXj9MkGLCGKnfQzx
bR6psuylYtswCWdIZ0WzE/J/uR5xtcq0lro4Kz0uAK86oyiNeYYMNpbDAwQPSK+3bmWvSCIkInr8
EBmSEUWwO34Q16b1NPT//fIT3XfH8AiwXKgrj1iJdcijQ4CVmlIqD3bWhYZFnHpK2lJojOVEwgO6
YMRdGSTo133ZBywrw2AsjzEux4KSDsqNRUwn5Ua7Idral7Xk6yX9zroyfHuU4jAa+yFPyHSYbOw5
opcdZ/hie2D0G/oU374+iu48A4wI0xcEsYmMAfi84s9q14IR576vMvkooKNZqCLS4OoaECSaXtZ9
O6fJvJXrGbKpp+1Mu6fMNKFCeyDMHO6vMrExLl8Qd5hlOs0A84nKcsDG68xvfQfJ5ZcJDULPp641
lsM/j+UxPL6oHGYfq+BXMHbGJdYCjX+ZgPnG6POAyv7wRK8DzGt1Q2IL4gK6UP0hLCF1cmo6qIyC
8bn9mPjsSXbWjKO5tRjsfQvFhuhh2Z/rwNZ+GSz2kBghdb+XPClZxBBvFQ1gkSIBggheBsoT0mGj
X5mavLA7jUESu2QPiFoN/I/ql1mzFiPmgVlTmwC7rzJgcnrwuUxxfsocQ6Ab4N0RWR6goMmJEg3f
P5cIZwsPxuGpeNnWPdRMbQMT5w4ZAtCMglcVstdWnvB8lrpR3V5IdJyif8uLWhhzHZEQdG7YYJ6N
uvgm0VGxbSk0+brT0JxLlrWY4kDDOn5xzxJ1AYOAMDON6phZjtF0Xt0Osu289EYI6lHuC4XOsbdN
8zqi622KDjs97GKPTwiuv5JMtUfIv6VC2SLuEB/nDkP4gi+0gzsjNrwsLQeuUtW7TKsQ+edaqYkI
zoN4WxXUWsHDxw1QBF6lw7uLRW/BXvjnw3bA/lBiilhkFtUQHrkFceqwyIblO2FxdSVaVnnuQTKa
/40UOlNLiLrDK+qqN+nYmF1VFplAMKNqIFe2OewSQfdIsc52MG9F00AEZc6U0MRql2ZYWmbs9r/L
cAmFLe2eLAfCUlcP7ledCoNXGEaocGlRcTB9KjyVR7orsvigsCvz3+WvpPebcPSiva3nGmntnwa6
zRwqccPg5JdSRfB/uG4g8AA134Nvk143FsdLDgYilcWH8vHJZkLi2HwaVXHZpmlbeIbJFNyRp03G
21pIBfX5iI1io+0vQWzqFwHXC0OvOoEY+5hz1aozbfoEBmL9AG8kslcBwdi7BflsL0mEqKsCsWuD
Laj88MhjS5347MPOOg2Dx6+m5Y3QyY9YbRSQef8IvSZuHJA5/ygA9i2tmeTsEecqTvIjq/Rcfga3
Mgw1KCkI2iF0g2uv5SNDKF0DcA8O8May5ZdV7pHfJurpnlSFA048KEv9cE+TESjIt0FBi6xoL0IF
0LH+rYkAwuvJWedVP0qcoo5tOgpv3IlGRBObzW4I8RrtMxSEOaO7SvAVcBOTrKPlqmnkYihOL8Nz
HxAv9q6PujiNipCp7RthreCqLHe98/hzs+4uc29EDLs+nar5CrUKUbP62GcwvBx/TWlSCW+saQ6T
z17YqbKuRCs/lwgyj/lZTQ0B6DCwksOnC4hyg0Qlc28EWaaAxUlyc8/fh69knQ+42toaroqFUDLi
c1wMDghlJFhEkaRpPm0TxAjg4YDZfu/2JkX2O1M+ULLNvJqrFFeoMwx68bCtCx04Q/FUzchsa+8f
IzzRKBgFveQC+KRrjcq2E8zcKYNh8zQxxUnXCEGJuHLrzVP7T5tM0k38IRW0EwnMKcrePk9qACSe
tyzXynEuZIGOI/yJU+S1fP33DtnM9yJdN9emJMR7WH6EuSCG9jSKLJ6laFcRVFkmK5Z08u9ik0N9
iyoZgJuypwYpjlhUWD6qFBvVmcEgsaxehrur3psER9Cloe6N+ltPsnpF+VFN+K5oYh17gne+Knsq
eyJoEQD/ZTWbFFxRd4TAkKGzL5mb9a9LXEiBUKh+waGx3KbFBlNYa6ZMX2ZWC3JiMTUF99SH6bdW
iVntsAhjpFsj2sSsezP6lT6EPW6sk01niqJz11BpomlerLatWmvlOBaK8vJsOy/++Ektf04KyjDN
YEAi47iq1wpfMsaGGpIkCNVbt+QgZw+x4w1uWZiuqyIFvXzp1MQMbEhwXkBey1yZvnjV+NDEbVJ7
hWOBTqHVXzUeFiOmImE9IJCYDZaEsNHAxjdh6gL3XuArtE6xWQPHNCqEKBEqjc+3rmmzXrn8C6ri
IKyp4nA55Xzb6od0aqzVp5GGJjfI51xPW5xtjgTG8NCWRbd/DD3o75EN4ieTPk7VrKJnW6f5gKG0
/41jAvkAgSFpFE2tLm3L4K2NmA6gvhyDYPv9rg86GoXWVhKwxhyb1daPhnVw7swuHY/f5O8yDDa5
yL6JsseGS6WHA28SbPCwNIpsXkcmGDsYaq5BA3P457eyBVAtNFfj6DKPcAbNksDcS7bZWbuhtxHL
UoNr28Agvmxda7hJ1wxSzHCGntyyhnPDsCXtri1bjUMycgUxbKTemCihQ5kqQZC/Ku28+YtSi6/e
+2fMCSQuwh0YFpYtnGDbY+R6owwFdI+q4VHHr9rIsNZQ6AMHHCGjoEn/MBGmOUwuE+GtIwVnH0mz
74NuJzbpJ0ZHwKdf0nXlwqqJUWabiGCGoq/9UJRnHgWEPezdUrin2JKEyktsEb9hU96YSreJ0e3U
Yi0VoB1sTK3qcuXbUDXiIEqXiFg7S7I8dCXDKoY3TeziMcnrtxRCw7MPDncw9MsZ9crqzxTPceq7
Ab8kFgThdyftCvGJcLjKL8VXK4X7TTsqOAbDwL+4HzCanSwPN0Cmv03uPIn73ABLC+xWL4goRPWd
1Vz/MgUM0ik/sx0dAjiqWJONfBmGeebKMw9uBSefJec3jGbvYdr+BWDJHYtrFK860qp1CxPJ1J43
0BltM3AGYRvbYseBbzVXon6zjWAbE2xqy2gBG98tb/nQnI5cT10DNQ+dbczuKroTqmyV1rIemvP+
7vNQHv93x7u77N31AFt2z6GlJy6IPtUQz/ftXC9mfyl7dZYIIBtDdSMXZ1chaflW7Pj94DwI3XXK
oAZnJxYD2vLTWUbNI1BtQ4l7X8sxBVJ49Xmreq4N3N8M5K/1YK6Z3pduTRET7C/4h3mwfXcaBGaL
ZimAU5lk4YjYGU6sXwTxtipv1daYRY65f8xOveQcYTk6Zkqy7GPSCUbrEmAPDDnGb7Pb8rEpT2SX
q4ToZCcLYarr3cTI+RnKhUz0rbz8DtA5nFBPB77oenuczHLybWQkGOXZeBTtg3YJ91uWlWC17DAy
yxIFHfn/9AiBeuPXO8UjaiA9D8aIZkODcc9ovG8wFJSvrKqYuBw0ewC9+TA+URdKT0Pp3j3BztEy
O5gBfMcgs2iK3dt29rdiwOjqhPwHeI6cc/6FvJSThzJfPdbAkoPpEyuEfRay8wxsKQJJPVNJoYZ2
DXaVpbsJKrESJnSeFxIwIKJDuI4eyAtu0Gw0wDuqLPWtgnur/vw3lLGa3lxvGezNsE84UCxDLjg+
0NwbbWfnSaGJTDN3X5aMXRu8kpcMNOEmwwhiDnxFYaQ/mmJny7Z7kN+hsLvOnnbfPMvf0PaiD/Sb
WiMVnDRmorx5vG2vI9rTnIgtDT0mKJLufl6DXGZ6+cntmBT+eRBZ6cAH7ZMK5Zj/hEEoBfZwOzSR
/gg78LfkUM1/3VbIwa6ZbCUjTBnfOtbB//eOQi1t76w2rfPgrkjp3Fx2USt5GW91mmSiNxqMBFkE
vocXzIdADJP9LbJ5CfXIYYbdMbMfeAsskTm5LqeJMMINhwIgEB2FI6TAXM2RytMkv0YojHH7sX1V
NbNnOtRTrONTvBvC0NSHl+cX6cKW5usRq5pRcgaigqMqb6Mq2dSNpZtW7eMNF3OXs7brWbbjwCub
aeOfHcphGiWhIKVyhWuuvHunthyMMEm/kkamkBqkE+hz8ouc9hKxa10Mk0ehNtxwSJxdODjWYJtp
r1dVwyRJ7BiWIi3mjJNKTB/H3HQsQpEmWDlRLpecLoBosWAofTA69FROi+0fVDtctKB/MABwxNd9
xvQkJ/ubknsPnOmpKYKWnrAfWqby/OtU2kzBqpKbwC3qSpYvFZEMGDDb1ruSvmxpJibcjUfvaj7u
XcWjLdfZGF4lv+SYJf/np93SdftxufpkknlVZ/jfUfJ1jxc5pCBDcMDm8baGvduhFP6KrnWvvXmP
dbyYv5lpUy6OgTpl9mEgYYI5ZXDc1lkXEo9gBajrI+hLtN8lOM04zOzwbLbBirGa4f2V+75cWrew
qQRbHHiHMrREQutEt1XSp+acoROmzUTSkibSxWw+Z8AD8YUn0TXUuWTMGHEX/qNjwTZ2kfNvxiwX
TclZa4IG/7vqqDQ4HZoCrt4vE4NE4lV6RWB4xYF1wiwE6RUiS/qCvqT+y9JzUaxEmHqwRSKlEOIb
5j/Z6dFgr+KBBroekGWvI2wuSIQjIbXqB+ta6f6usvp4DF1nZCqtdbMcWCOT74GupTZwTfXG3pyh
+ppw0jJMJXln3Xl1OzFFho8Z5f5bFXlNk2M7c65CSrW0/qUyMkv1oWFlf/c4jPYDFskrvbodMKyR
xLxbAo/cqxa12QfnXyxjUUfZO3q3DoYCn0732FxhgZV871cIs2z4eesicPXs2Z7LQJYQdHZIWWpV
Z8BoZrd1fig5Qb8Et9/KR8HS1W1l/+ZsMjkDYhD/7+ughVLPF0jbq7O+R9uBAeU7weVAKnd+sQ1o
FsqQDBXtfkuLuh57ysu02A6oLRGVDiPhhp0BKlLxtNE4wLN4zxSb25XEPAyi0ttEaPNxe48RM2o+
1IAJGacql87c4dSI4PFG4ydRT2FjOYZOr7MSroIPx7E7qwhLK4gIW3qpzDH8P5DdqmfmzHbSTX1q
4sqD79Xn93OgHvnmcGV0K92EohU1m83AOmE6qW/YFXWKdLSaUFlRPcruoxDcVpgtt/utJvyJBvj6
i2stN8SGwQjN1nDnhnAt50o6SCYRQSE71TDnXY/W00ObvkCIsQuRLyGxcWgZd8rKzXg+jWY1JzEx
CIKGasNiLp4z7uWK8ck/8obQ+SktbCmz1X2gDEigpbp24/ua9E6wjrNt+lvpAJ6kDF/HOVbm+a/e
HCR8GghxZm6P1bsL0S4xEXoIv5qgqGGfa5xzH8R3whULJIuLZS+CL3uIptTTm2+46n0APdavaFTB
EC+lVEL+YFafL35n21bq0Y8tGouf9Ka1yLWOiTquqEtAQe9+1pCaUWmdbMyuxUNMJA5MIddcHcvn
6zuXMLWv5E/foNwmgMjbxmp2kVDiM9YTP5jZ2ato9LhPaBISbgn3aVMSYiQ5jR3+nYpJMQg7kgGU
KHr7IK3P6OsJL8lC51BoQl/JgYB441Hz4aB+7O9ZPci2W4sq2oXWTfQsSShklvvnq0ral/lg5CZ3
w1crR5O+pEBQoK/6ZIrmpSGJUnxEDBN+7C/5w2Zc/tJmJLSjvF28zmiwdrBriPgRSnhhcoWzlOGI
zDqjLkPlMO4xovBxh3PEEseFV1spAn4f95zifeg3uf3egfBrLEKW/dN1tpCTGqR9usZVITGcZ1/3
v+Ne0LnMAp9oJSfX3v1YAG2WnVihJNL99+YUn5dNai943z7M7lK5eKggRkfrrOfYucUffbGAsDeD
NUxUiMO1QwplTLOsq44d64OLxEbbIZtZtk5DCUyxtoJINAHr+HlBPwa94KPdR75iso/fZ811cyqm
STxO87yRmNdwDMS9yEvJ8xnJUmtJiDtuQeVWx8dqIEzEmdOx7OuVkL4ZEUkc+JDOSpwhVWXI+HnQ
W7mFTRMm4jDMv8X60VSOS28G2lo3IkTK5P0w5Lc2ofmH/UxYblDB4XmqnXIAuNpiVHwTnyBCYals
B0Z2TVaC9BqX7smKRqS26z3wVK5uFTz9TEIR0aOqDfZM9YpjG/lCjvGhfKKB2u5yC++N5CUB+V7W
kgwJ57WdHHpIbnLF6eky1H/HqpwXArLmuoEF4Z1QWIRzjsoXP93u3YNw8y4yNb9N/WpvNULs34Ku
z77POvc/3K1KEvaSmO/PhpKH4hXCHTR+Nr3+96hv2HGNxQgQXytwPK3/wTt/3j6O6A1QWIdwqKUy
0+margq5QiJQ14UmstdvXRgbZB0IwB15fmizhHgUOKWPfDX1p5W3NpOfq46OtoupGgJ7DLVAOf0+
UpuR70KqKyXXtfH4uf/MdM+NY1nX2xdRvY7zOs2WENS1MyjElVP8oZZd9F23eBt7xmj3tZ9JlWrd
FVgiz/DxJzJ5cL8XcEAXFRwJH4p5ciksrrOGXHZid9hrMZ3l1e/YdBBqIWUnIYavCFJpV5HrgDzC
YMece0wWJc61rj5zktxRTg+f3jFXSO9LaixeRCbedR8IshfACtMt4q/umVC+NjQ+md6fyF6Kt2sx
dS+tdalpYwScuA2nz7GRT4DOg65KgXrKFsN0Kw5WJE4qahh27m3Bir/PP8nvzLGc7sa7F5Bd1BqM
788AcG4kkVwkVeivS8l7ef2FVEGavpFY9+6qGK7ZiTqahX45oJcZLhtAWSUWqZ+tQDam2mldb/RG
gJiVKcgJmCjXvnRm1997vHlQq3GsLevZdSn9bOXhfnKTiLaaV293p1xx3Lx83vev5+pj28nkWrvy
Kd88ZdCUqPgXpp41MptnCPgc5vsCP4TlG7u2jnOxx6gc10kdXZx8BwRK7KR84QKf/J5yRPx0BrFI
fngVLc4fp15OyD4NKl28bt53tefxPZUtL3OH4iPfhGS/Bal1+lvd325gTMXs/P2a7sSYIronlhfx
bipbzyXQDyJxyvfWOk4klG9+3HMylxD2XhTMEzQ2ijdly2Fz8xG6sZMFGY0Pm1K05elRtA/9ScCA
CzCZ4929EH+UIpQWaCy63j4P4LBKOFzHyiY/BPl94ICaQ2Bw+NKt5JMvsEwIGtUP5vg4rj0/ogfZ
8HNA1NlKbqe5hIP1qCznRHhUUwygFv2uho8xSSWjQIl394YIm31LfUe42Wlmii9/78RQAcBQRND9
t+3n7lKBGN4sv9LrcnJdel5gtDe1vTgBZLSfj+/3caqQPESFTHaQXjZu6mpU+CXw7kEcRAFgCwQN
Hz0bUtI9oPDnogoPdhKnc4h6ysO3uO0CahjQYDbx5ZoI8YzM1FKq3UjBzhWk7QjWmymQcs6XLhHO
72VU1tRYXS5wwemCV/7Trj+fS+beVPrNjLMkVQknwOe2IVer1vpa8wnZGYChU66yun76TfzcSVz7
wEcz9L3ndnSprS6V4/XjDKO0K0vWeb+2p3kOKO6V83ztPkdwhR1wV0j1VN+gVQ2cjbOHIWxfgHxL
TD0i/waVbJCxfC+a5t9kd40cAD39CGOIbz2ucLj8ZZ7qPaaJzmXVisjT841w6UMxZ1P1ufafhw9B
Hpb3dlZLXOviyrK/orKM45DpgCFmSCcq4HqboYTi5tyeA/5FAc6Y620TzZAx5TkH9K6A7kzvtLrv
oaiNEtIDxPFcWhCeAm7sH4YcqAfknDIv5uEs5Ig43fOB/NyDkQiTvwy5HTjI+7W2WPZFn/wmoQbh
Cf3aydQV2shKTReJF/CNTz3M4tt/BNy2597ARSEiJI9TNXO/wzExCzhvBQe3hpIAkCNnEErexKrG
sQfmgtU8q0sfQgX8+z5C47gMxRl7ufVkQHPME5UjjOflfyyd17KjSBZFv0gReKRX4RHyXi8KmSvk
EE6A4OtnZfVE1PR0V92SgSTznH22+T/vlGvMquDuq4J17qSguT+Pd++p/zSHgmmB0w1pV0I8UO8F
R10dyiQQIQDgvVqbhQmhmJCZWXOfpmB6rD7JwkLmux9U4vV4B14ePfjgyjVlHH8fSpPkrN1dSI1n
XXL58K8tf84wylavUPvjbf0YPc6sXXEZTMFilPQwzfC9PHOcLBTFLzWPpQIhnCHTSpu0UJT4N3RQ
Pm/H0TE4+mogLbg0rPPjgsqIu11teTGYKf99nCy+Mj3kq7zBNRfcRw4dXvMFjswFgoqYjyRzxf9z
R5q7C2OSl2APoghMz9ROxefEYjBa+8sKo+FfsJa7ByFnbHVIG7we6cHGgieAbwqVwtLr1uk/Vu86
KLWDyvYKWS3uIGIvAGbKX8Q7iacJizY0NQyUBG3ZgVzCy7KD8Jowg1nbjNpYrCykdMt14X584MSA
lKIi4KkDMKx9PhPcM7QElHwoI3gMmLqvVDz5Na+rBfWvA9eH+G9z01keEFf4UUZowLt0gyxNiI0F
tFFd0IdZdeI4JoRM9VEI3PhqyScQb/B0fj+vybdvxDPlGQ6H2F4bVbCbDbAEHspSkA+A+6T3Dsip
o3zGoZVNBKtRBunkOkOwBYllqqDXYujHL7znPndAX+R+MUZo8If8DqJvDpCGh/Jr8ztuKupSM6T2
ojrlV/enge/jWUzaixBNWN9NaVNZEe6RDK9P5yS5+hzAZFl4H0dz8+AR6POcAJR2xI2y1grCsY2A
LQSn7x1g3mTl6K+Qr+zaELcffqcc/vxqja+vA++ucti3hvgw2/ife+YwcT4Bnc/vAlx0kvjbxEp4
g+GOrtSVNrWbDfgrX5cG32FHiWWHqw778j18bdgIUI+wIWoeW+3vY6GUeQAjg0OlQNIC65DA3f4z
IJ9j/DoBAp+QNkzTj2ApGHgMVahGcHKy0abN2jnUOe9xuwePE5K5zRMSIezENGT4iFVFO3zVFqIx
tgXI4xSd73ugw5VkJDD6EoDIfPFj31l+rccEUch5NsoNBwzNHPXyFLXfBG+Dd5aJWzqgR4NeiTB9
IeRDJtSf0UNeUPj+QI4Qea0o8IpLU0/6eoCpelvfssaLb7ThbfTMIsQE9ESp4md1QMEOcYiSDr18
hBhiI6N7gofLsnptpTJ6yQ4TFGYRRYmAz4weCvxPG7pULHEdDi1E6X2yolSc57qLVukJ40EN9GTK
QdPXR5iBN4hKKp0IvhA3Rl2dZL3rs8b/MbuUmKkqE11e0mKomzQLK/ZdSltAN9C7kvCFuh7JyaJk
CoZHO+EFqY/7KadJ/xf9aHLYA3KPUy57bZ6kc8zZInqSIEtUGCFgf03aWozrG8z+HSeE0vncZhVO
4gcbPSCHj59pTonTYY99jePJoRdErkAUNSkQ2TYWlmZsWcVS3QCb6aIN8QQjpw2+v2WGowl1FOf4
a9IncgbJEUmQhfsYkCFiPTB6Y0u88bZ4J5WDLVcTfSJCqqpbZI9J050VOfEM/F1F9Qs4+6vtTEh+
mZ7rHV4Zc1hI9WuEnqhqrq9289rafRn2PCTm3VF7WCruCzl2PffygMfVw+2Mu5u3PITyWWvA/tJz
9Q0wXJZVt/f2EFYfkTyRZdl4DCNyqvWBhl6RjgtvZeDLz4Jt5ML/FgQ8cBJT0vHZP1gKvC1JCQq6
YT5gulaMkOSUDt+IxL6PzFl6wwNHagM4K0fBs3rRmcMTnmrqZoAtjSMmfx2iJF8+4JZAQ34s/5Ci
wBQzkqC8VYTMtYhcl9/ORVtK2aVil5O20dvKemLA3tZ/4HFpOco4QLM2pC2tVAwgHqsvPq3IbC/Q
ml/d5S3dfmbUMyKto1Q/oOlosp7LO0maDwjOHMH43or09HiP2TzzamLgBKIrLhIVigw2T1WbKfg5
NVSs5vt8f3Am/1bS3QXQQIdFScmW3NHMAhk++BExCZtl6WnwmGmpA1eVqdhTfK+VWgVEhoN7NvKp
Zzi5ftDxclbupMB9hMIPxwfhSN5XaOoYj7R5SGJR9gi/0M05714EZAyEAwz39EFJEqrmiR6JChHR
K9xvpiqGHn5iNmRXI59GVLGG6t8hiGrbe8rgVIcemSAKeHiUo4W2lccAsu13JKMHheHS+0QVyy69
71+YiUv6GDVZ+bu81HVCRw/p4Nt7O63OAddDko7j0F3BCfO4qPVJD7YO8SyvudqEWY3smhdQe3ci
eq6oYurf6s3nLn5zClQBC8MNKsmGkGBJ2Olx/9QYNIkgvaAqlsAJKe0UsH0uhv0Ncx22OC6SMpjz
EyVtTm+i9bmU4Rdvh29klE5BcjBk1ySC5Xghq4HH9FgS2iAYHeimpfPvG+rVHvEyXEq0tU8icBAy
y/MCpwZFC+/gBvOSA4LkHPb4S5xN6jxgo2KiQjKgGmMD/xv2j16ZBSoDXspF9nyGJVfkwxW8XMZC
lHr+4BgeQRtqmDGiGug1S2RLvJDQbU5g5CNhNcjhwUIcu2s2CU3ycGKRJGzFvKMcogZNrr8y1M1p
8/KPGFNeNVwIF8XFoP1qCSwY8vS1xHwgtInBJ+UvClRbwhxp+2ITQipCRxl+aquk1f/A6Ta8DiM2
0/8s8/EPi2TZ1fCbAmwuuDcNCS3d5FOgxqB4vnJ14o/zwiGLSwO9Hhf8HM/7wUl9gDZGXb4byIIV
wWKttAPPFMNO/QRkCNLOUXM8HG+vUGPM7VTSGpea+xWTa8R/2KnBznP0HUJxKsoieh2K4LNLTpRu
XI3jn8FOzVDMaibJ6ZgTvRvIK1X9S/yY5wyVgGT1DxUFIPaSVE0U1Y464UFJLwMOaRhjZCLzbojT
GCw6XbIvUf29cUmwakJ+dMtY96sNBXg+kvccf9l9qWQ+h5+kRjhaQoHDizJ2zEt5EP3ErcHJYdSM
enjvQBYE/aDdYavjw2uhvMJxR1kAm/xmeHLg8YcCxwyabNZbZl6aWPWYIjIplr8pX2/OEfqg8mwt
PjoeLM2wIVjaew8CEPfPhi4BsrTSX6E1oeit7xfFQF5gMrZXJhSQGAM/nlP42hoRcK7O3pKZEZa+
ooV7TWAeNeoay37+U55+lOgtu4JwAU8r5eweIX810d/vuHCAqh2ruucP2ICoc9hfTSQLLZZ7opE1
jhF7HXpmuoaSyXc57Wtwqy6cYDVtf4fneYH0tRdor3m/5pJ/fLVmgP7xY3x74uYvZS3DKWQ4RWmk
bBvCgRtP+4Zof5gSgeBO66/z2KTnHKM6IHUiQjsdGJJJRO4d1+DnLWEIpU+B8SXBCZgy4tCUsAAV
UeKQgpH764wbFTFJ6sXOoLPM4Eu1Vq+xQXpw8lvVc4uzIx80drq9mIoc1fWgCwmL+NkflNZnEG0g
0eZKGrruMBE4IOX+M0/dBsc7Pb/o6ZWvWi9A4FuU+Cz7nvOZD/YYM2GJKeOPEdWE8OCKsuMxij05
sUXgBHRkrvfiScIDGZtoG1MeGwTeLpkS8gMVJVIEjHgg6l6Sm0now9jYSB6k0XHcDRsckjigN9ns
IzyM7a5myomSgdP1cYs7i0e9/3Zq/fKeFdPnVT/TtxWGn6ECwYqJedwsP0YGXaRChwY1TgoZpr17
QbYukO5CHxrqgrTYLl9ka0EWyYTiiUe9APHRbNBwMrnwGI0dWteWGLL5Q3c13ZV3nOdfFeyN3sp5
XlVsz7qLdIpzYb/XiwgiocQc89QYS+PSYZcWYKfA8MJ6uQ2eLTAuRdTQkJd+cUUaAEl6c+ZaJFoV
jlC0GaSJiTAgsEImFz1JTB8ptpBql1uQ2gHfa4TWtW+9yfH2+RuSZ4TY/GXYej3Q15SOqMSCz1Xg
Y+hKMNjZ0eGrEmbyYh5qHOieqVDf6laml1/RRBk0JX337ilAhUN5STcHoJN351ydDn4Tdfk6vWf4
DGBL0bRCIc+/8KB8dmxjCgW4p5zv+gIr/4FisyPd+x4QGWhCjUK2CbsEdgej59MTn3igxS/NujZl
50gMLE7rPR3pHdLCt943+KHBLgAqleqZwpZCE6ia3h16AlU2zxZTRaA4JtIloHm3YMhTvMX8vsal
SvXo1XA6shtG96Sq/GPdcZAje9LmCrZqD34LqFzlqGf80r+7Yud0Bwa9N+4BXoduc9j0yBmk2cqI
v/quv7emZz1H8axel9GHAJFQW3XrNAKglEqfCrBubIlgZzrr+pSypxKFWcPntH65peNycu2t0xnI
9n1CGuJonfnKQDR/JWKmCZY0xymfU/17luwKnKTyfMCDNWcVCmLPhPmhfiW2glOaoYeGZwqfGjNN
RwHIZ3pDOMTm7rNyCjhPmAVN0Z9+/6rQcLU5aZAImWA6Mfc55YFxZiJDLVH8sepVMKB0R2iL0WfM
J/kMxej2v7Ffg/ld23Pmm94gJWtWBu4T8y4zoIJU8h8xbuGxiVLN1Qfh8Y3LZ3yE+QAlQHfybvgI
B69Dso5H+fidWIwIpunC2OtETLB8xzKzukNB/UAaHBYQqv0+a2Fy+yp2jIdhNq0vuTHs2EmiN7O3
XVFa9SzdlHNs2N7XR27VfrHCbQLGJciRahkUmkiRqjPPcj7Hp8pXd6rdsR3enrhquHE8FAjwtA0I
FwDEa0lBII2VHhhLj2uPq4GGxyfkI6x3GMKgPQygwcPWG8sMJ6og7RGQGDWfUYdNF9gFBi/4tN7a
CU5vijTWbsmYIL3w3fexfNXv9n1Hkw2/cWWq1hPGFoZ2Exbed2W0fuwPJjj/fTm8UPR+2U/tLMAc
ZNUKvRl1KpaUCRGKOFzBVyMD0uU6yW/hsCBt81Xu47bmEja+y2bgHzCPttrucfmsmfAUglwnseKu
7bhiuLoAJurt8wCWvMJWaXJuAPrgEMD83jrunli6gYSAxGINs5Dm5ZTahPMqweQGy2IIkofvBpyM
QW5o6CNABj3odj37TfuO6TGiMSGVeNj9gTe40nsW0z7EAWWsHB05tg039787k3jQt5U27JG4qN2t
NmJCyY39RrJvykOEkvUQO8l/vmjek+TJ0V2Q323MPR/vKaAXqKQiuC9QZl0sKcBpH52l3ahhqnm1
wQw2Qc0Khl5uEch41HXmgv2f742P8AHDQNOtRDYkBrBVWA77zENL9iss56wvFDBimFlFKNhRtwJp
M8L+DTyc+njqcgcrRKxeALKSwiWxdlGjX8VOs6FEEG4nBAKCBinB08VEMDtQ9fS9/u9c4kdVymHl
331tAkSib/WdvMw3igNQb+VrvICPwYsPMZbCpj967x8bYw+kxQFC8vyJ46/c4bZZTVrYdxuTmsDF
RtVjQUHN4wCAT4YqhBKXfu64fq4Al1iFCWWTSvk5PHoJjyYn/2CIYQx4bSgQQao94DVadhx1vlES
Nv8gWpmDknnfswpfnVPNy9sbuVx7Zgw2i2ENULAK9RbaCPzdhI8i9PPPrmtc2PTIyJc5DIBm3Juo
LrVEvOAfqhuP9QueOxjlO3z3z/IefNxvFpYLefYOJAbHYdkKCyHsk7s1S/W7G1x4du9TCXZuN3w5
3/O9cnuTH7OyocxOEo9xYxJ+NY95Oum2TNP/qpuxJ0qGpsajEqRwxpD8NzuOC6ZVrMnjDLN7pjXb
dpOMkxHVJm4+U942Hw2gVbD2pl+8+xl2V4wnYVW3i3c5xYP17pg2nrIOTiBMu1yadn1U+/Eapyac
qSItwMAYZMvtppKD8Ze0ZLVRqOY5q/m4vs+IU6GX8z5TLRQFB0FLxBmwcE2XzgNIYEOWQpDMX1s1
yqoAO0nMZCfKpplzq8aPDXdMOuDa+hnf4ZcOcSwRqT1Cej/UL+3QjIqo/aHStgoesxFmLBGtLVN4
R3fZ3HhEHqd0eeQ8FZ7Gg8k9scCUwft51pVJ61Pbc9HoRaUbbu8AHgsCSlIHRwcbBKfBiB3FFuSh
EZbZ/UOJ3zwjS5Mec9SELwk645B9gUWkLsszS8hJN1AkBld5o507IQ3+gy9spzeiz/B8TceoEmtU
QglUPbzBFjV6UR/FqIcrEpNJCz17TxYESgOhMfCREWZo1vpr+IdFoEKWDpjdPa+YF/3wN2SWh+MZ
7AxLM2ysbTFZUcJi4N2l2fe5YDeuKvy5+NqP1MtDeVR+rPtSjT2aNBY8zpo/HpFHsXzl5289N6or
riVxc82oXRgyviET6pMujXJzLn9p54eD4JHsGlyAYXeVGnP/GaGDPBJYnRPbaIYDfSe9hVXd6+FU
hY3pnXyjzibKnqLSLNyeZ1ITnAGZIcpxJql9H49CbK/k3P4doJoQejT6zbQ5cwOKHp1oZZebCToW
Qz9z9YhzERhUXeItiyUjeCp4wVFeE3j0jQYjLKyT8+/CUPS1EdY+u94M6HbF7DB7Rs9ewBRBeYbH
04v1/LB4Z1yqGLvAb6GOBH9UiznrwGiZbXrscLhMD2RbFEbUTqqy+dKEfvNxvaPYxCEbe9Q3kqYH
6BMOw/bPoIXApBR4XIwSSEAN6rN04OKn3Tjftlsy66RDb9ZBBrF1RbDnZCCyDnqhh+T9tUQxwyWJ
nwEjh8d9Opg+cvBdgCQ8A4YFfJhV4ihQAJWpolrAmLVv3r08i7oVW/dnqromzrtEeOmucRtoTr5Q
z92lJPccqtPwW9gtfsXyKAkHkzeVMQW7K9b9Ig66dW3YHaDi4a2SPWobjKl4xLXZd/a+DmCv4he5
6ENzvNsDlhla3s5vL6Y6fh3DrJwUd1d/e+ZZxbZ39b3b+EryT7q0mtznvv3uTRtyoWEjXRsOe6sj
8VH6OOCY2JgfQ/yXca81QFEFKoFXbfqwyhMxHVSZTk+ECAwAui/5hh3lrcEuEIUOZv3AXTdjTrpI
b9ntsrf7gcGwiydEcuBQWHNRbUq1KF7QHPUJ9e0sTPQTUgkY4xC0RnLGje3LwDyTTebEf8uFT/2U
d75Kmlm87a/pZExbmdNqxicKeDzp3hGebW3CeXUPsAHlFvfHLKWYt7637nf32FC89MDfbs/Cr7Do
WfKXZDb8V0jDwS8MyAbYoE0lw5ZlNpMGENGqlGl8o+PkpBJ+bf2l3c6Z19OV8DPVZ6JI+EkxoWNt
UNSxU+v9aV5Gxlg5PLY0c3f8WVAlQwqDJlII2zd+5q4Kt1NjrSA5DhhKF7gAap4hOeIl/H/mAMWF
xQmZIHU5yHIR37Yy9/fxfXw0XXxHrpjO9chSgdUD+JGA0DrsWEL/azxW+v0CIsDmIizimHA2ejgQ
k+NPBfnYLZDYqBNmseDqWzQybBzMoXqRwlgTzzU8nRgzwJSf/+Ac3D1GbuApsR+jIY6Y4THpArfj
zVB75rLzw4yD1hIWItB1QWvKi7mMyZMzViCc+pQkTJBRcpiMYdYp5Y4alKP32EQtijPjDvVy72os
eu4z4kA11rnPe6l7lJaqMBmhimN23M10BjmYln3cxxfJrH4FVgI3zM9C599YV0o3pmmBvKf7U6fs
Rm9UXufsCcQhzIWYbvEhnyw5OBhYgGB5m/rNCGemZTyFpc8NQuMDHHtikvs6q3uqKr4vSERebCXd
M/k7C312Z2hm/htZQ2DFNqgei46kFq8Kp8NY8BnQGYyaMzxvpnwIp5DGPceAHVV7gWyDQc4Ri7l/
/kYMp0FjAXjgAL8IovpNKuFKggRVUNoeXVRzG6rc6Z/jHdYivmInM9MTue1QVIc8nYt+BC7iwTgf
6x5wK2wpwBZlW3uay0CTMzQoTph1klb43cjhIyCKGsDcItjeYqJh9wIzIG3VVYSRM8cN5hN34HNO
tkS42Yz1aRu2Yecexwn2m1hSR8nki3gfipO7vrE2bgV+Suh1vco3nK8NUL798tO6OAKiwVKDErLB
5xE7cotgLQPr5Qjvjz68DpxU55zjM/yRM5pX1UpXnxNZm8XmAXWK+c6IdMygsZ/YSDj5jExPM6Qr
HQ5oPk1rS28u+OXZmA8dFCjX8Ozbvy0cMefURYwIMY4ZSROddcbZwZBia66kxYgTgMebQ37yDUB1
hya18ncHs5fgFji/AUxP21zGk3jxjiTPBzvlm4krVEQpv0mZ1t7uM9OVHHg0LqQfp98Ov8GK6IGh
5LAYqb8YhVOLKd6D99DYwukcnMekJ9vsY3j/7Cjd2ObUy3H+WHTu5oZlVcAc27pRRVA4rCop6F3i
2IVdFEgMQ9MRZAyUwk+HLc7DclVzcVSmSlx9D5nXnPsOC2jXWBQOEMkUuxluAGmJphl+3dcmXmjz
ImIYKCq/kfYHvcKBt+UI0uLs7hnlUF0STEzyRha8uiGhDnZvgmMs6YlWvMG1sbvyPNPv0HItaKwo
W9UrXCc8VmRRVuFfJxwKwIEKtEXIKuAcJEPQbLBzaUIbwXbUeqmP6U2AN9UT5vqIkfv95Qmm5w87
cMh+D7bDPw3Pp8YnvhNGqUCRGIvZMZbQZAbh0POhALBInoVhV39gIYFJdDd4bGP9Ny0csxh+nb94
CBpu/ywRH7mDzjxhEip7RPKGL6h4G8NHRLIGeCq8t08COg2Yq1vlSrE/cwQliLtnxroHD+yQRY8F
LcEMMPtfsks8otOcY8s8VTyMMrtZJY6L4/o4TjeJkNvgiiu6jGG8ScXYF9LotbU+pAgoVhc1i3yi
n7HmdGv7HeFPWd6t+KZeJTRhMHJ4I2F4CHBd7BQePC7l2xLScKh7bJhQMJ+HRoj0IFeiPuDavA9f
D7bKGTNAEkUzpFau9hpDK2iAj9H44kKJLQblB/0lyjvQ1X8XrLbkm3J5oj5j8MdXXj/naMAJvQIF
Z+9DCz5ih7F5gogWxLLGJqCD4TzGVeOYF/sjZ5RAQhijPhnEPlTa4o/BMKq+z/jtgb3R4d36Ph9N
8GXhqwLOWu+Z5EjrPnbJm5cvf50vFZIJD5noyEMa9mB2o7/PrI9IMYkXYHac1CaoereHkDXWxghw
FLu9JRPZNkfqWd7iwBv1b6kxfK/KG1asLc9UEZguCStU2hRQNF/t5HdE60ni9jA9lacjBrSNzaMw
SU/6hUIEI9reksewuLCnVeFx3WNi6XAatx51ITncWyE88CBPeNBUYfQyMPLfQbF7B/pFCY/zo/db
/SL8wvz6LELVVNfwPhG3Nbv84BUBB3PQjXEl8uNJb/qOKNbpCepPxMtzBgv3FBG8gNwBfQiyDLh1
eHCsE96ZFmN0dMhlmB8PyKvOkLaf88/8PaeBJnbVglbj0Ksxeupc0OFQD4RtD3NPv7ekRgJe7i1/
F1pFwVAC0cJI1zVMO1uBSvXfIXVZf64Dli5B2WWy3Y4OTrjSpK8EVBrpiIvAIQCGvQQuhS9wIbvi
dQMEYBI2M+8c5IBs8Eljn4UmOCTP0UvzCfUVTzYkrvFz/sCCGIUosXH0dz1fraYv9x4yaIU1rDM+
9aGiS6P6T1+3EPnc6px5Rc3JZuAW3HFQkAUz5VNtWdi5XzrJ5jWhvnIVrz9vHcirDrMcJx3LPnMj
SB6PG56o0FW2tW7xFTjs0XQ0QovFk15XtjFST6nLtBYB4FbxWwoLfkxb9B0eKVw4mAZg+cOWNf5c
6O65T/KUqZLh5ac2TGh12FmVob7TS6e3HCzFlR1+xw0bWjNHsUxCpg0ikLkki2ENvb9fcfqdVU5j
JUwq5CktEWadrKaWqE4RtYW/ew/2jmCYyYHk/XaDaeto1sNRR5rD2uBPsSHFMGEJZO3L+8HqCw2e
WyQJmhRC1goBLWBZYjOA3JCIaBe3zjol7oexNvS/bnoP5B240Pgzo/OBv2wlMEWtF+I7v5x+1xWr
4pAt7gtV5xiXT1z54W+uztOgI2d3CE3AUWfPkJ2f0GYQod4Y9jtgLESr5SBQ992e4/7IDiCOv3gB
FXac+o9Nt8xHCPAooBzDUacGmUmU/ngZaXNaR5yUUdIKXz2mHkymxs+IJnqwxHF/EtvJ8uPlWLII
q1sstyq/57Zz8Hda39ru7VRXI9JiiuMKdE23ct6s9tRkRFGNWraouw/ONS1CRiEWlcZGDhBxWoBj
49MNN03UAGCmwMMw/i9ApWMZM9bWT91mhan0lvKAUweIjcHVRt11dCjcgxEMlj194nv+uHQDC4oT
ZiWcF7H7te7hv7BiIHuS0tZ75vQe3hJD+OoIKsAIPuyUPA+4cbCIh/CbSAtpnaNXLyXSxDqXblFA
K0vNG1xykJSvyyJ8R++AzcJPRqBi15bYa0xv1uhh30MONwnztDV1tz6sb1j7o6KRzqQurMFIgIPt
tdAU/XFeUZkIP49s99o+SEb4zXIgoQ2pkDR8wu1bKUSTg6nrPiNHr0Kk0G65gCMSMAhwcB5uxYFe
bXWbU837XOERXgFP4FV6kEEcajYqP6BnTEX2D3uSBsLLRTDHJjmzuNHxQMPHibmUB0N6f21s4DXW
H/P4NBjek6hWR3Vt0fvT/T14eKXEJoCLYdSJgXczls95+Jlp+N5PzeG5G4Gc2/Uli/rhz04A2tMJ
r+1LHjYSVjp/7gc7SOzhxy5mEIQ+hEep5FANsBSFsQMNM7NNVCnew4c3tisiRulFcLyVG8hao9hp
4c8BKwIqrCtm5+XGAGMlWKb0JOQ3w8HuvTcscsMwSCL68OcTFCNiZH5+6SW+6v9GNPT72H9Njl4a
ak57KoKfi3f1Q0AexpjBzghuFM98YSebYvcMShElNliypI/om95jktxxAUtunKZLRm6vjRTK7sOH
j+MPLJWqpR6K8GnjZhJiU0wZ79++wYuWjiOOvGjF07zPKtloYXOq7dSpXWpLroG5PXp3Sz/fp3z0
19/RJkLH3eGuLDwgcxzh9KnsTlWqP8d0IA1aPzCrYbNOf86TIm/6mdbL48YQSYKc1C64RrUY7KRN
seruTrmpI9UV32On3Jp4TlrTA2qXgzmdMNzRGWR66pTGX97BC9FuUNvHiiNH6bwj60kKHlFCxEPr
StNs9DlDITjO5LO+1URk2P1SFoTIlesUnd5B9gdujNULbOuRwgNDnITsfV3ocxiQY1T+BGURLs3Y
FtGUD10iKEAoP3vcUyHy+CSczItr/89kDm8Aa0in3+p79I4AFx3iuSF4NSVC9cNW0jH6sMcd7ZYe
J1RzPadh/ktbQ1xJZRUJntXkgoCyORlheRtCjipPMkYC0778Z6bfPdctv1EwSMRzgtG1N5gyUwUT
zTfd240nrxOnNXuhSpQJL5zYvCS8vv/KkuQkEjwAY7KZ5pFr4L1ORcSgW5X/RblKYZrYVYNjYPMM
9GOYyp7h6YwlNkY6k1UQO7SGFgUN4RDkklTecQ4f60IVxaMu3Pt37MACQGYwMicmpth1FzClpnU+
fLtdQXgJi3CoXvrzjASFg75kQvyLAfyGHKrp7R0owlZwsNM29aycxzRYaGFGD78IGtZe52JYECge
siSboDHsPcw9Hi8lFm9QCDVY8MzqMHlmDpPhvy3Iyfi6Z+z4uCZCn7uAFkLFPzL+pvUZiPfsH6N2
UVDb5BvQHvkLQ4jQPQs0gt0tQbDE6S1YwCNVlHANreZUmTw0V8J1kosrSNi8kboiuAb/QkmQzGjM
01FLVMCObSrr0Uz4jJcAKOhX4Gq9cZqufFQLdC0QCiFogTFQssH95UTFWpouHCAjg0wsSPUhhYZM
qSxZxG+nXxxB4RQ+xzVs+xklJCOAK2cZLS4ppTDKwQ/OIBIeNKhFDc9WmND+x4gG9wZvoHAufX0F
SlAJJAarDzyHmWACyfxAV462DSXi38urAbRPnNRckZSagRNiryo8RL+c8PRM2BnzgOdn6k9Qg1LY
nOFx/NrW/8kITOE/YDjylNH5iCtCSQCZvN4rCzQVaBBAs8RXQDA+sKlN1CuXiFaEKbUGqYTgJ6oP
ukXc9oBkUJ9rk9cNvFzy8mdIsfXFLhxLUAaM9UrhkmmzD9yRlN24XYCXJNN81Y5AcoABYKk0wzpK
Ba2aSOFz5Ss+wxpZOP+ZK67dd88W03qYm0HJYjdwkz12NFy2IrhHAEfYE2y78Zstnxr+oIayY56y
Q14xbivZ7YuITD6Prsb/zcyARrdcIad1j3NW6LT18hn0RNURMP6Io61M6TmxKNCmecCcoQ3A6akz
SDJMFs9luXgd3j37t31I/wSj/TVkTVQIEy2z9Bdd6DeCWDGAt7LksrQLGHo/jkmqRQtX0M9e3jWH
jLzBg4kGn2kUEmiwBHLBVKZT5FdlK5kJPhvqSPa70WBRbL9bgmNGxI8T5UNo5/eH0xsxmwSg7EnP
INULYkxp8ByRDBsKTj99o2x3g9PjucUzlMKH4Y9YYdoEQlLeje+rzC188zVcHMg/1dAhjXhGugGP
kW5BRaaxQLQ0bOxqJyoWuLvIqZieCNk8d6hMgm9yeg6Y2zZDDiR88M/67HN4MlbUxr0L+Rb4TdGl
UtbHBGu/Zh88Y2ARkerJWI+aNmJN0+XS5MP3oAhhL3qcUXvDYuARoGApJdEKlShvNoyU+ywy4fde
+n1Q/iECDHj4DWog1UbZwybBfDi5yVf2AtQFUG7Q8wLS1ntBBoFSg5sU65+ZASsVnbPwQ65AJ4A3
GaHZRCFTgjVhO9dMi4QzSCYcYc3PZm7Fry4wz7ortnHTYpz+a0J2BBz0YczzerlxwGqYDi5hxoLN
5QVbA0w5TbjydEZwnPpu3rhVRCrNeyHFTh4o2F4TGjWUfMra6AsLDvig819YxunIPI8YAMfnZJM4
rzFeRKHYkwBHwHmoSVP3hz2NlwIAEjz7mgvLpIiHmBizSBOwFr2OtLiHderBjAmeJH/BpPHvc/Oa
eWYoCUe9L9w2/HIQH+CNp3il11ukA5vJSXx+/vVWeGPMwBZAP8E8J3fPZtNIzjRQpSaUTRxw9UUK
ccO7dRDXQe4sQpxtNTKn7Auxi/IZ5Qid1g7sh0EeEOm8/w5gWPSwWTyzb8oXqbOOEOJSq4LxQ27W
23vT1LNWnk7Fh/PfUaMEnftorQquQT0mIvPl9MkvcBvUZn63qDyD+RQzeZIHidlDlYZ6eoQdAXTc
95qJ1bQ5PYP+4tf4baSG9dxs9pBQ0Cmgjl58In1WbRVhcQocCx+JEEQ5qv6QtX0k+1XZ5fw7653L
ATxxzk9ovuELOPTzp/CEx/W6p4hJnnyfka8jmW6mTl5PMSPFik2Awsi1oPYVI2ZZcWNT91KOwC4E
6fo8vfw9B5DpW+VMgCUNJemcD1CeBcKVRemZaGZmkxzHT+JdX5EyxzWYSp2/T5XIiscpdbpxj79F
Ua0qFXMnP64EwF5tYeygmEZf2wmMW4KOH8oDly+ypDxC/gfEnPVuWPMon0BhqoA+he0x19ZiGHif
NOhq/8m1Oat53MADfpASxsA0BAdC2BD7AxcX5VGDQf9tYDraWXlZtTHMl1ikesyDmOIXF4RjR847
Divydkbxqlx1f9gq0KOdIezIY0SYfR/tw2/zcknDXKqh4be4VJ1/HccDDsMwucBp4tZmgF67/BGo
IW72zycRzcOM1Q+oACgJuie8kugUgTl2eIYoC7EKeBDBKzhtnuxGLGtxrMIxBAka6/ZgV274bj8X
Vtuoi7JdXrm8XDK9s9SnPGj6HnRgkK4N+EexoE3EuAOkKKxm2WOWsVnwPTBlR3jTVrNSH5fPVSKd
wTzuzxmituJJiKT3QT8B/K5OyBdIMSNITxWdQl+bsr+R/CDjnCKML2y0wA9q0emzHaJE0tzP/Lsu
z2TDYC/4hAfsfBwisMggxDJS8bVLklgcMFNlzt5yBRZ/2brXOflKXg6g/7DOqH06AfjQrIeqg7if
CRfV7aoXFGt0WGGvCGgpRqTicJVvf1DEkd/5MawSwJ+IzSjshzRFEUnn035I33Spl+nkl4/RtpY9
R7kzr4DmYzGff3WA5n5K74kxf2vRQHL16Dy1asLOzRVX0T4F3C1siTGBwr4FXTwbSvGXwVRnC14y
vmH3hBCvSi6bdnNG36+ofj/fwlc8no1vIK8/65QunI7D7oXx/u6IuZvJzLWknLEes0+IDuf9P47O
a1lRbQvDT0QVAiLcSg5ijjeUupQgIoqI+PT90VV79zm7e7UBJnOO8Y8/GMjq8nW71KDn8aAweogX
iq3s0FCBqJgZh6aFMxYxjxCFg+KQAN2nM22ST/Bbarz4XECr6y2Ww+G+2IE7Rqn15Ku6gKTFHByu
l2cB3w5tEnJ67/De/xtHco84rew6wsa7c9K96jBCJGJ0ALSLBodqPR7hrP0NBdKO3zauJ1a+T45k
QRVYkA63Hw4EH/2GlbHcLfAQhl2DpeZU0wIBIwAK9DdmmxRRYU/Qt/OluuKGSVPIdmaBsydoz9Cs
KlNkLUeEpLJ5dfsMY5Bj4ie5WcVGSRl4yigcKdq+Bo9VjYAO0lBpSaVJXGYZO2y+gKT5uUidqtkV
JDx+OC4sMdm94rVSEck9TeJo+F2O6PSlOc1GOnKfAx+KezU0qh08ZKh2ncUfs2uxBfK4ZdP7n+jq
Ydua7E92SySlM5zxjK0H02dr0iRMCCYWN4NdBZkzgDY/lMZwI8sl7PD/MGHUc2+WCpsdbufCGfY2
GBzKCc7vaTrHJ2EJzeq9ek1rbFs9QMyW/Yp4s+kNjcNChhJOEUlxEP0ieR4PoQyM9ZNIATC5uQyo
IY5pG1wKri1ZncEAZBBhyoUOsH8s2Jk3PW2X2VZYJE5zTVcQ+NfDqNyUG/VviCxkGrvKvpgVe/qh
hQ6hEdJ2JPMobAU4jPtmX0Lzjd44jmTur0MoP38NvSxz1dR7KH6VzBSVRMf1iy3uXQH0ac/NTTOr
1GqK5b20yGMtAD7xFna0OyfU9ut+gg8MgEHw9IXzOxSmuZdtBiQLgnS+bEbVPJ/fl/f5Bj/lLxG2
L2rJVA5vwjb5/sYvRmoJ5VXyId4zRMHeDfZa7g5euxhkjkCw9+4tqgyypzWC/a78i/Plb7SGfsFk
TNC5417MefR+kg5rqeUmyIHy+4SseoGEIbk7UMjYaFs2PkTjmaXJDsL74ctX7jPlvS6/0QbA+CfM
hWRNKFZXOffmTybAQYDDEpTUnJ0IsXe00YSdICC7m8qgWwhv8OKVbhOYwajbb++rkEbd1yLAjiBP
JunloI82A6MfxJdWmWKXhyr3xf5r1S3hBUyGRBo2QzvrG9gr7EQMQpAkaxEELOh60ph9r42GU4AD
xS/sjN5yRJGFFT67fm/maFFcArJ2cDxpTcj8xEeRignol+2euwrfmuKEYpuaEdouJyRoMHp1uiXK
NWwJIXV4NWA1aZczzf3yKMMa4VRZlpWNA1UvdA2baLS99aOTsl29fDV23sd0/hJQEDY/zAPHdxfe
HKSgPv6aihHQeI031GiR4XB8oNz70gc+bHppiH96y2lBmUZlgxig9qlk2Z1l8wXnENjZjJ0VDW+2
1doQrbSE+Rh4l8D0zkTpKqor8BPgWkvCebqfF7m0Arw28l9qZ2gv7Y1akssPi7ONnpeX1/OfoUP0
7frdzeix2H2RqtwtFiXMms/I1Vpzx4SzEDBbRL0Ov6hvUcRrr6d4nm7xDLwDOKXBlCKgQNR8FW9t
TMigT9NmYkS0BbhAAgremBqADqt0d9vU4AFsrUeoKAgyWtSdDAT3CBYw1u9EB/G/dGW+8TNA7JvN
yEU7IXmxm/i3hwVLJRkF1S2svsHrhYu5VRB2RGg9BzSF6qGI3X7bPkLX/+yAqBkMwzqDXkZlr50o
l6i+221Dj8NusSRTMHhe4zU4zu1ImNsW1Srk9mnjYnLds5qZIrzOCb4p4GafLeZCXW8nwFCdYEV8
/Navk+yWM/YjIAt9hcMajibIf0Ex7tBR6CAliJfFZ4ot+3+Q1kQQsrwDfECQgj2W7l8m3dBd8YAD
mAF25HUxDw3upzzs5fvl/DGlocJ+i2TCWd5b0SLKkPfpAQwjO1ZgvvQBtP3nIiTEijdvsB30da9v
YbADwLhIWvZhK1+HcCSsqWk0WPlVVTiYsAPmCLMnwCtnHI0+na7isPwoH6nB4tuOZprgIgkxAMxq
Q3rP3oOghb9ZOXSQIA2sQcyB3p3D53/BvvoPgZQ8ZzAGKuwKrCILqhFWvERZfcMKAWD7dB54NcMW
TPwOCwrcphRmry46O0gncBxlQnAUk+QSF8dXBKEKsH12YqOhcG4/f1RoMOXgnKBsfOAWgDUrmtIT
gzlmqvctz772nsGb4afRKlGFCSGTCWAITHOxbngQtxIpVzKC+Ps0dwhn/vPk8afuGMFse9PFP9oy
xtRxjGuDLVVmtyJ+FG6DCu3vZ8mWxlCh19C778NdNrXdeRDh9jAY4xvk8n5O+18WUeB1gQLB/+21
A09o7xbQ2dAtksWAyOmSvE2jPTxwFfr7cBDRny7QmB9/W5mNOaRbEGAheQSh3bacDCpTywnWtjO0
PFiRCmwcTIxoaUDPYoNtrPryAPcTMrhG28fAZHYy49D/y9dQgni1ZEvyylo6v3wwmjce7fDPfzbX
6TbFTYz1nUQvW9mCnO8fC2lNYWT+9X31yIEiQO/xdLm8FLSWOsPs1q97ym/Fkd8g4OScf25vp9sx
2wxXTFgpIdhGEBy67fUxf/JMdgYp54PzIwYacolgZmPGYaW+ExNlVHdDpCHY95KSrQy9JEFFlIHb
NqSWTJFH3Fuc0snu7pXRrXWflPK0vYDTo0kDnNgXy3JPHhSmJX2GSTPPlzKSnlm1ld0mIt4YSPzh
36LaKU6jCe9UnDM8rhbtpgoZiWADCmWyM343+4P2j7cSrBcSi/2mOd33UE54JkYrsGaWbnJiXSBt
qIPbsZ2zhBKVcYgLMC2JQeYLP0bZXIDWlBY02LcNcX78b3wY7DrVrthsFs2i0MbZ11BJGFyqIdtl
zKbu1mtlf9Kjr/8EiQkLszsWex1DTbu73HCHhPcyrWA8dAbHUKhA+c7N0vyE8UFDSjwensRNsYvn
9bHnOqNTEcnALpa1ABcQtYLqU4fc/Wo0zoFozhAWi+UXBeRYFRzRjiGUm3Bw4GHBkiS53mXU/vwg
/EIdjYk/DRwKijC9H25fsxvaguZCo01xUeT7wO+9WT8dJ6OvOvZ7L93nciRYyvmBoEviVDDxv1c1
UI8XbPf9ECIp+nRUZoyzcBu3B9vPzXjt6+imG/0Y+27eF4MnKaPjZqNtGojzn7HMjLYG1nWrWfOl
bmvssiJzYPrZclLqhy+Q1jpRzGrzDkqbKdT3HTzX2f+hRzzkOKHPNQetXcUeckxpja6yYZe/DDFV
ijlXeQyam9ccBfRSmnvDtQ7C5nADxrD9qdiHcAGfc1XZ1xm7fk/4LT5M9xpUHs2C1r5qHOAmzkNt
srk9aa0gQUBHg6zG9queijVgS/LzMhKLmt+Uw4DU2+xI8ZOHO9XvNRczgSGMtLkdgfvhOPJHkISL
fYW0i8brSVtnfFc6fji9qtAwWqAOZ5rNc5x3LnfSuE6PSSHRJdnkgk9YUNk96Og+FT9jtK6ZzyPE
8l2GwAMHiS87v1mqm/ptQ7YdrA73ywgdzW1Cd/EDNxkdfv0VYdwKuq1sFReBNQZxwyk+ZsBXSLAR
yvkpkdAHCi8m6HSMj5n4CIYQsvN9vB8CdT02I5z24Kev8rNOQhqkcOYju+HI54oh2e9nHEARNPj0
XikE0z1bBtQD2aa0JrMNLu4zqLzCu/m/1ME1FCLR8r742M9t7g3M4Qlq6ZFEYYJq0dSvignYOFZg
pVldsBFkYVoUWQ81oPB6MnSbUURUtVMpwEqLpLa7xwaVDqzmjaT1/B5GtN+eGklTePtvf9ItyESA
SAJ9C97tvnPaK+xYtrgrQwc0wZJmQ1k08zl6iw8ERx+eIC47/PIwaFF/F5TwbbHKIB9AVuk9skiB
GD9m5GpeBKdU7NEhj4pTd5b4460wf43Go5uhkpUHU4nmzuVoaQJ5ytbBiQm3uAyh0MKHCeAB+Ux9
Pmd2YrcbWp8Bfmz4HPEUom61bj9vuGtgQEFmYyyBRlfG3x0D9UBFjIGNgfGR4N5C3unherMJa4ud
AcOtx+F1bq436Ekr+mAkqc5vEOUzhI2J02+7/wdNRRo9I8kHSlU4BjFi628qhkLTWw+Mf8j47oEL
2e5m77/8jxRoLm0/V4DeXdCah6PYZnhG6cnUiU3rjabFGJzynQCTXmaf6KUm6hV/hWL30A3mhtr+
TftHsRy8FXjZa/H4/m2lK1KA289gyDXEjPW/Z7kMWNUZ9J83S4DOBc3kojbua2Dgo7fUNJPNN65t
Wmcuxl3b0RHrGDb1ukkoT5i+TNODaoGTQQqG1ENRRzOzT1r3uZBGuFwcKCYZuwm2PgMSGe3htpUX
4NTUGYTMlUVLAOJ/wMvHr+ciu6qfBVwbGFBs9THm/6LNlqJYMthur16HFyCywxJejhSBCHco1qr/
QAk2yf8ArF/nG3NyyZCZV4X5SrIkshH+4t+EVun3pxMjrjl01lSEoKTJti/R5T5NuKFcWikTUIvv
ebiix6rmGOSlE3WSLDh3oHIjBOgsfcV3yDlu8SuetT7ESuPdJ8rQNjDup8H6JT7ujmREZBxUZzI/
sR8ZtwE9RerGVnxF00OnOJiUnf159ycLkAHYURfjUdBP0tI1zgKRdICvBNSESc5kKBsgMSVUtcJE
sQYLlXfi86soPDDB+VglQAFTOEaGFoQO/MVW7zksS9Gr/fwiovWfaGuKNz4xKPHIvHV9JXHCizaD
xZlcIZKnH++OdAIs9sxxLR54OUZ+5Kp98bJKviHQVKKNgeXqgI2mPKRudZSPg+VA6eVjbMqMhTYt
JAecDnrro8anug2gLHcnacIhL/DEv2na5jkp64nPxIq6AYklpnbMCStizkf9RBEWcPo88nBJQx9b
lQ9j6bF6go3ENoGbE25mYJ78Z9Yxj/iOH3txq0WZrS5ePr7msERvUXFhKvDr74+lf6iUNhBGYAWU
NrW2NJqTYPvIfRHeQuYA1OFa8MJ7H8Hs9jujSOM14DRTDcqsp1m5xYiXDzP+saF4NxJJx+85hfAo
hA9jv86DXrsFiTcN5T3pMBQYM0yDMPyF/s3yguJ5M4Z9whZ3lZSy/z7i98ZSthqe225eeyxXNlna
ReBKuP4TTbFBkwr7XVuw8Eft9kUB3hLlh4kRKCCJxVP8LCcVUjVbtEnzxHPQGk16mwU8K3qCtsE0
KTgVHiBmJP8xksQdGD7QrLBEHjbjfYVLVI4HLUqMLVDfrpkP4UeYAD4abAHUiEYSMJaZvb0ftgDK
+LctoXpi7cm5veoegdh3dIhv6AsirBEwIFwgRep7JlKwvVLzYMaG6YH+rsAGcCdNUt1p2JHxb8NA
4G2gUzbBSAfgd0MoeHCEk0hW3YLAQMlH6qFQBcKVYAoTdQdd8PXUAqviGotWt36UZn18XPlW6Yxy
gsMJpgd8nC1Qw1fvdzVE95w6XOgLhEQse5FQY/rq1ReOOhNUjouv0mNZWOC8vRT/ONDZxh8kDtoN
iqcaCuMBJg8cBuH8gakQMNolQZBQU9ZtPOa3OH3ZOpG2tE+DMxruJITSSEYNy06UWOr3ILIn1T+K
FDzFpoPaZS6jchrGNids91qg5C+9mB6fkfX9WNn5qWO2sdR3LD9abHBjxsB4HH122ryf2LX4B3P7
cXOk4+/o4Xq6BfyF7GdxCcHx4ddr2orWr0eAEe/s8YCGRkkftYKZj5Ur83Ls93r632uLy+kQ893K
xc9bkV3wArlx2YEkX0R6iNUnFkhYLqBkaAmZbNagCng3Agl9srM0PNDX8ZmYZypdiL/pTeSr9dbw
H8jbqo/KXWSwM3S62JQ1i+ZuifNprf0HV1qLDosClx+iL0QY3zHpkq0XTBRGuQ6Hp+4PIVhS+0sY
QxvCQdk9dhzyeBGDPEz7MFyFNEtP7P3Xg05At0x7z6bGS+lQm+xasmo2hiF6J/B2DIYl0hw+9pte
vPj5bRPUwjwN8gjddMzm8uuVSzTxCjXkZwr/Eup0zY4IeAMdILx7l+94Mba96Wv1QmC3/m5pLqSl
8POaVfm0h5vhoURJ/wjyo/C1HgJGgGZ9pvecgzvl0AKLm5sYw1U/SkXtOGNTIsNZRkvCPfBZJBDN
wM0Cwbkp56p/QEwJKjxkDa8I0giXV/tr0L18jCr6LbLeVMtrILeHr4O+h1gBJW2WU6KF+mEIeA+1
aRKvvkZrClfRbmed/bX27RIjE/uJN4L5dmDrPUNcAMBcjLfFsMnjJCNlmBg4lIjw8ODW3PyUbrSl
e1kg1HrIBl+xLK0RkM30AUIguQNU4XsFvTV1OYkzFuiiMotnqCZdhRLKUcDPmGct5PkvXakzrFq4
bAJriByMC74rcvjAAXScHET6F4Wowr94Ku1jOLNWB3rtcLayKoESsGl4ooTDZKafBHRMdKevjbJU
EQYvdVgGyL+yyQcyueJUAPGwiK63HYM4ruy96r3rh/yIwEyDoMsu6MI3bKbkmG66WYNs6jPmV2X3
QaKC++kKot9ECBpXNFMIeYjFYdoAmGxR8tWgmZr5ia0qQkTrvS0siLTzAGvh9Rs7POhiNVb869fm
2YvTb2BQG7g1J47LgT1gRBF2WJhzHHC9QnWVeEXhji4jLAlU4KCepHDf8ry0EOxm76vI0DK1Orir
ALVMXWDBb/XL7Q9LfslUIL5gUPyepwcQ5IFxPzEB1eDEUTKi5IMjXtQuyrDbldO3CKUJ/QY4z2cN
2uhzriMvv0FWxXwP0OEIARkMB5rf9gctx2Bqwy58o+SgLceCb8XJx4CjfIQskagLxAUNR7m+DZAh
Qa3p4UaOtYNixxjOeTxnQp+B4oEyPzHcpRrF4MfOvCJintrSznXBQHAADJGe7PFe+S3hcffNHeNA
TqQShjA6/CTqT8nMSjXCSv2vgRFUsrppTq056d2RIIvjg4xJmLaKmWoJjiw6w3qszu4X/fgF+YLB
q4DURtog+DKJ/ri/Ho0fwV2mseGUhyeEY4UxAiAdjkVpnHndlIHiY1fPfn48JVTzSLz3VQwrpPBQ
MV/m4ICfQqFHdeIoOFz4ov3rpTgfhAqr78CXIJ6EdyigZ7WaPO3brNgAq/TPCB0P3kzg9IhjVy1C
vnB0SGbNmZcbPW19Hk/br60yPAEY72Y/MHUVkoapUItDV1gWo7EIljHXv2P17yY4/KQWsjfdQ54T
ak4YYxwbpxZDe2QmcCIl975Lb5MWZnh/gFr9Vnat3yb0FtCCF6tpk1+lFeSCgpVQcfdCNYu+WHzh
2SgvS2y5FKfej5SJ2JICPykr/6ZvKkgKL9l1PnWQdY7ycQcnrVyU1HtCiSs6WbEl+bW6JWir0TvS
iJ+knO/gIxm/73mQ2mJ+eiZEAmCjsOoQ5tqPHPnqTL/jMIcnEHPEdZXayp4K6w1LxGYLGX5iYEp0
5Y6AYo5cDHLsy+PrHRUYAHBTqaQohBLjvqu2FaQpYB7dTkcTCbSjJvlgL4OXsLPJ3fj7p6TLZDi2
R5Ila/4Tk6M8c7LK6SeKEOox/PZlTF3oKRRD7h+fUJad7uXWFCuw1MR5PhqruPXLMwTs9dDQETHx
oTKPX1vo1nCzxFVH0UgfQApfy1sYX3AEaK+qK8qWDpGcW9x4ozoUOlfEsGvEgHonqa4M5/ysfYzR
PdCepvQ2pJeVPcasmNG8uOrrwZdcBj9mElP7A7xoneHkhtQj83jBrl2+KdoH/vD/68O2At1ixajY
TqB8hH5+lqE7BXIkHNAEXF70J904HZnPs/pyi+sdTsO5eATvbjoqI/J3UkPofYBtCBX8HLA7pfDI
0GHyQpDcNbts0MO3smI3yOKgKXbjn/+6PlYDX7+8f1aCuaUPGj5GCb3h3KDM/L/FatPeyF/yh5hC
IpPcMJnGqozfa+0PfKQhPsBUltDF2LzGDZXVzWU8LXRGwmDKiUFRdFTMDqfPl4lkY7xLS68wUWln
AtUjxM3ZcI5j7OzdjbHTq25ufqy6aVU6+vyNkKybqqQJ6JPvNacJ/3nqtE75HlbVWV3tY6EoASuk
RM9HGaMvPv1Zn4+uEn05KNThUXv6vMQXEeUywbIAaaAlncWLUN8VdpNaIwgBwz8NJqswEQ7Z3Sjd
NBrdrUQyhx3jYyfrAgFaA+wDQkNx5KbWx4EC0RfH0v96lAKNYUUPSc9pRQg0Z0Ki0/YXuF7AfMYd
A99K8B5kz1Iogt2xT6MFQ0iA1E0K9fse3284oFLu0oXdmCtn4QjlCMsCPirDKRarzrKwcRxSPgyG
DDIbHLqKFBwIfbIxJAgO+eTd/dZTNmOAHJAbziR+ssw2kFJx7iGiVwIWD5RFijsevTXD+/sWopgv
9oIZUBwQcYaOIDjiHBlxz8mcc4yRyUxTD5XNk+W+VmX0xQDvI5glhTgKlFDXnDuasDrUu5kGFf8/
hRn3PkpqTJze1OdFvhkgVKLe/C30PIINQm+FIe+yB46xdQD5Qf+LPU/jDlFG4XVH26guuoepyi4F
KoGegBvMQD4X5iQS+P7TESOgII2pDSxRwFpL2vx2iJexhfofhU3eDmMmCWZ/UB1pGSDVYls39FSn
thgBigsxeozGmJ9wYYFm+szYHQEmX/+7hyJKnH1HDsBEEx3lgCPhB8gev/QDV6hYa5/Z58DogS36
9LBJlViQw+UP/xivxNPUZ66ZhwxsIeBwhRm8dJQH8rS84BUMSeuDM8BV0QO8zHLssRfPYtJUPv0B
TSh0U0Y08DmpazH+hECqkqLLYE/C/wjAd4edxtB5+XCzOpRJcJgg4YJ9IxrekxpHTV9O9FUxT+eo
LBi49f4cdCKECy+09XCpcoxd7z9DrKjdLSzJ6w0VmSPqyHjo1dS5sGprLCwgUULzjd49upP7jJBJ
moOQxQDdo4pKUWsgTLlBPIYMQVtaB0yFLMWnHwTOv3z3QsAAmV4fEifYAZiUdqCCQ4ZZmpiVMTEh
d8aB/fOflfdwIZjRGYkHlgGJpNhYCHsGc1zG34wCiC9FnztCz0E9SXuQtnBZcAOd4uAA7gVXCjCA
XnL0l6NC57NUFnedgQVTX1bRvTLJA6T8wR8OYzNGcmQygOoi9oL0/Dalw2ObwfCiJkLAI27TyW/X
ztUFLU4yfTldeJ+O4DI+Xk7lYwNBqDmwi1eT8TMfrhgqv+ZYdPJofc6DGX0f5Vm1JsoGIdJtCgBB
KEbwcUb7u4270ZlZ3I7HyPtN+1jvUxEqC91tFYiGMhrzPmQkPlX9+ICw7cJqXUyDJhIR6neTRxwP
lM6FmRMChpO4GxZ98vvHYuKdodEat4zx+Ev19mVDj9p2qATd4d+jlzHKs5dDyv2Ff4GPRSZozLCJ
QykmeBQHXGCsVTfEA2OTCYL7DHAHfqmzetsGaYVar0P2RAPNhHHgPftZIfBbLbswa0crfZWZgL2U
6XCrbyfdHM2wDRfnIPzVjskQS5MwJeClkdWc8H2GRovAlR9nMM6vfGMwKSZq9YmPDDQEKrUu5yM0
5JX1oRJFyYvwAsbRbfHCFZ0dJewcUPM6d+FzC7x/wxp+nh5bYKgeSXMVBveWekUWzeg6XYuvfrBf
kFNYxwa4UGJzrcToTWrd/+XXQ2L2Y5pNuWCfdkXDtyC+0b2dwLEIpIG6D5MJGAjAW28mNYtrgu0s
SU5qSGPSz2v7THK9l0HBH3k6Mq7WdO/JH5xCmNd8x8c7gD0BIM/naE9ElPNEDv/YtfJ21WK72vKB
FQduHjWuNtqj66fZjx+u6ublAjEdwECTr1QGhcTvwVYRYB5/HR2vKmw3i4mWr3hBkG+ZVDiuaI8l
CBQrCU4pOrN8Ku3eKnfNX48rhyWKNL9O7RzOBqxHIjE+0AvMZjmYtVsNoIlikJtN18BSHgAC9lci
+iCKeK8BficDbcMF5LRj4spoh2dWeE05afjRV+KmnQ92OrpZFamWfMOb2a7iJiDOEhD2ta6nrBXV
5eR90zgd728jWbJDcOtyCIJrKPaQETKnW+h/IK/VegBf7Y+mfScADN4DNlgcUjS4e7w1/ZZyAASv
dj0kMn1NmKbzfpB739Ax35evJU6Vc98jxoSm2VQr9MNfv9o0A7PLIQl75LKwuG7Tr/NaVwtxNZpx
6YDFEHtt7l+TASTKxOIAp5JzhVkKaNincNklajxAdvBVeDfNfdqUTSmDOVPddeD5hVP12NSYExwa
9NujXGJj96p54ZC/mCA/JV4GcHcKxETGFKMEeK1h7sCkhCyAQXU0WBIPRdMVgd02yEiWFQal488s
7VPUwdAYK+OWW7sMWKGc4PsKRg4IzlNW0WDQig1JZ8k4Clf/hZ69P+KJ38aIE90+TAO69uVnwgZl
yx7G/eoEJOxeBh2GK//twACWIcJROqI2HJgwgmB6QFa800vh7vaaD+9GS1vObg1sQOOZeBKEGiqB
WXeUrvH8ZY+QXeh7+HTYsCkYDjvwO3QBoiL8GfiWjdNayaaak0qBZm0lOUnXs9qRL/ONjj01yE+Y
u/lsKcjhKFKfZgOiiVbSA5vhHcFxWd6YsPbHq7gAjf7hH815wd+xf3bjFEs5uEWKlbn1nD7RQ8tq
SV/3a2L20cs0JYci0+v+C2A5R7mGrQs7U+OYPsMMpC1aMj489SzrJbFCnH+DPTOfdYpDqb5SmRBA
rEU4JmxbpxmQaMBJLxFKnkyViTLPNjFl+w7Xml7HCpEfAHN3ix4WDb9HDnyEQABp7IFKjUYExj6+
K4zu0HxXmfXAK5lBfYfpuOJzAFMEIdK1FYvxurrvDRpjk1E/iDeubu/oCVBnV7PYfDg4IADFsxGg
OdmVdom2o1oim3dFpu5D4F8TcBPny4wFgQWrDZtvsGtqexDKgFN/eBFp7wW2OS1WGY+Iqu5zfjk8
gmxH6YVMi3it/6knYE0ScNn1+ND0j78dM6EyrGzdFn2FgcdjkflD+3mtr62AyFtGq9qeGoVceBzg
GDIj5HT1iTZlevZdQGebU2YrlJ+YwC2B/oSZ4qQexTIzhKWIeg/4ljknwzL1ejvgMcCMjTMJ+MR+
REDHWMz/4SEdscUOve+UdZHP2kibZCfVwb0kIJlwgrwsl3D2xvaDD5sElKLwGPChfgE+R58XqA0u
5wanHwR4/a/dEnVmIrHBNx4/JWgQfRAoRSIVGg8PpSKEoWdqkw9B8UrpQT1goezkhAW7pXocJn9g
ZSZjUtje/FPBA4rdFiox1Pb3/1o6cSuodXBwlpzxap/2iCZ+W56HptjYvUmDTU0hv6EIb2tsFuDs
kaUABreE/sydYEqMewiiD7ZNQlvXrTuCyLuF1QeJiDXHFj3Es4YDAqfxLXGcbtJvk1zW2kFNN89O
FF34rlOXanDMFRO0CBfQElSpsaQ545m7BChqicGgB1+ImzNIfOHserOFCYxvTuwmFTw0ku4gbmBU
3PVDGI6M9MJDIy60OfSkP/zNv6Dzp1SyOVMI8OENOOWppUUJO8aImiWT1oTaYOmLoqAnXJFv2G6w
1X5WGOGNyW3iUGANUvWlk+GM36L0JyyUO/Ciq6x9xhRzHAI/efTN6MnrIFWiVx5R8/WZY9iAxoEc
X7i1+fqZr6gnyT1g9nNVWSlZM0PnVeUzNP8aJuEp5Ws2xZdfgz/wA1+mFiX4TBRPz3xavxxqYIFo
UI8Thc49ylbM96Pa4190xnRLEwFROeEAETpcxOUIYewBc399pTni8RfIAcvudsS/ibIUz13wuMyk
WMhDCbRMHW/6HXaRh+1tjnp/jRRJQLk0SabAbYKTzbot6h/2Pl6VOtyjK7tjOpJgpTT8G81Yn734
kMZ4jLsERyLGPMTagph1YaNOaBloHk6ktUPVzC+U4CpkOw8jHt3D7NBh0rpkgAD9tX833vf6uHLP
GAdA8MTrAuoefhWPLfkEjyXQo7ynlKsOTPYGk8dSDcRT5Uu7z6S4ZDMUh0jCXdTlPCerbMly4FDl
NJNsDRqjYjwAdp3bVHAggMGgsOl3SNm9UJE/lxSn7LxfIiBmLdlcYKyesm2CwfJry2eYR4QJIbWL
F89AumZUEcw6aOskxHQIkURISvvvhbvfzeUVw6dNzDW9YsXGyAeIYF4Ii7SZSs+teMJgFkk5i2RJ
bNQNmcU2YcILH+3yTVz6nOZP1MZEFePCCCiRIDDpNwBM3e+YRYYEgQwx97Oh1yPz3793cZS7MkMH
Sr2leqAf2mZ7cn19yA/65hU1NZfifYUMDCGIDEqrW1aTPuBRIGK0ctb4jxhH8hXZAFX3syDgikkB
chUDwLm17yvI2CYKU7Ywcvdwhm1CpJ3GC0XaD6IOf9iGb9yVcBs2sDjw0JvOOTjs/bneo9/3hgDy
hrpjNoM/RWnQl2TTws8PfCHD/zAlBU+g+uF4QttNLUd3NuOgHMMUiHbQ76JHIM2RGk21OZX4DNOF
oJrg+R/ge4SiAe9eu/Dh9NlwSZwrLDAbw8E+B2D6Wo9mBN4p2GXoprZViaF8O1gLHHMrd+MxU2Ca
c9YB0+X509Mv3/Xy+HH6MBWwdAxY3BcvJEXsXIDCW6xfx7gSgK10prxJ/vAYwymmcVn1FYrz2uX0
710yaH2X8hKnI7jetuD2B+6UiaDq5DMij+YtHA34ROYXBvo9qmtqe0gX8KhxCGKdvFcjTM6jfKfC
JjTwUgox3EOxu+FtAAnmvX9H7qTOdwZROxRCxH2/GRwaEm0n7RxIaMxTcsQfiW4PUudOc/4abO3o
EVrYo5gwYxzAzsy1dgb2I+BpBXWEbsMd9JBi+7FVuxih+d8JmaQttsEU2G80X1jOp+g+Qvw4udMA
7VgHx9zBGu4iulmkZkhiotSLscLlWhnt6hOJvcZxxJyB33tfEprDl1mGP8wTAOrmokm4gw0lyYMv
M9e99CIzPOb72tKEHFm6TiqHeC4sEzpHwASexBEaJeRGhKTmk5eNvQHnKtZyi0F4d8Eu+ehwlK9A
RLgMDEzYUmPVV44Yb2OCI5vo6PyBC4WecTUwdD8LxdWmp51Qb5+7ySBgCBVAc35PH4Zmbhtz8VqW
uCM6FJzkallJUJi3CSYlGSRnSlrr7SbW3aeuqTyUA0RSMSeY4eeJBy4iXOLbOJ8Rl4QAA8yN/YfL
jIN4I623WNuP+tQoJiLCUgmyZX9tIMcR08Pmm6+wOllNB8ENPV25ih2y13CmiLe4wVvQ8yPMnhy6
HnNEeE89ZuUnNn0RygHrvX7NQbIwDOgV1boHBm/PtQA1p5F7+YzmCgedGVbGYyItJvXpbfcWXCVr
BT56PtulE3+w+WBsTWgheT+1TybsDA4BlqnPAD8frHqT/X2/xJcKgvjkW/W8MY5pHSs6lyM5GY8s
ZglW47ECNgJ3F/ADjEqa83AQXEVcFLQdNYIzbQ6x/YjPTVCZc9liJhRQglhm2R/jpMYHx5/vI9XE
bsIY+Mj6elHMi//TzuAaWq2dRvvnNl9nNnuJRQOLR34+EU+JycqaYnqH5TkedHOkcvYILq3gFXO0
yoRAs41hFkf2OcfNqrfEEAKVh/aNZJ/icdML/Hk4oAoY4KJUgyI3uYmIZWZdYLV6bLGcpmrCH64K
7k48o8MYD85vT7KQtdAkRUguIW9hmuHCAWV9vr0h/DyE71tIx9kFH0IuQsMNwZXxWO6HIX9P3Jf0
yxATlkjXe07kO4R3mS3EzSt8sg0M9d5YqLZapGXFqomqZWnndvVjmQPL+hXuKpqDOIGIELwaiLfA
9+D6s/kZDWpHxAoOn1fEtzwamNe48ewTxCH9PxIRnXP9A58Fn5C7c3cSxt9blZZOG3/cbvbC7ZaS
fkrlb5cztipMZqU/JmmxOXI4WkwdajoGEdXqMefhqQB6d/AxQ9EDXyfgFGKPB2wvnu9hdSR/8/Ax
Mm8wzzcacikDJJCJtJdfca54jPc/4EdyQsajSDe6PzDAqIrEqWYmk7LdyKZsIwBnEuZXNkzKH8F4
Bh7n/vM4MB+LdjGEItWzNCHddlSLrv6CwWncF0QVLhGUOZmvB/oWJi8yFYTbWPOCEZpwnU/3OUJa
bd8ckNo+MfIjvsZOzWwukf97KJcPv4SVN7KH7nBbTbl2bkODyMB5xEYhegNHrMZEC/sXuK3CuF83
BNlskSrgFfJ0TgdIrEkgm63z3xNEGqvGMBQ3Fa4qfNrSTu3eyk7YjWzc7jILoii3Vw8K28GYw2Vx
NPs4ZMahmPqktrOwmyXhcKHNcGOdtpPMEuBIHCpcFUrwAvcfSee1rCq2heEnskoy3pKjYA43lmEp
mEEU8en7m7urz+nqXr1dKkzmHONPI9Pt18NHy2ceIcIu7E6rb9KhjN0inyVkI+kxMQtE7+5SdSoi
zpixoMAZ0lIgDcK56J0PRoDu2K6nJ4ovDLid32H7cWkN6SY50gofX0xoJCAjKXadDC1gZh43ESpX
wChms1GAaplIxPjsG4Zfg6q+rTUUrccFsQykcEz0hprBS1b5ZwoX8lLu3MOXjUtSt0lpL5AhKd5t
eHPF3RzecbBatPyY8RjcSvvILUMjI9KkMXojfRR6V3r9sxloVw/8QI4UAQ6Z8BVY/9hb0WQS8R+x
67PD/pK3Kx4P2meyvrZwlCeyt0ukLcQOeMiEBjFC8ZDxAzyMtBaTPVC0UyxLJAevvx5NAlCiN+Di
BTW8+2yjOufsQezaw//Gj4hYOrFEXRz6wQAUfAF9uX+uyjGfVPPaC1uZDWjqEsgWgAmll1hKZPRJ
WiIs8lQCnGGSo6J1SWluRYTBhbMAQxtORfTK50NL2vkjviOkYo+IMzaIyQk2a/gas9S+yYct4jaq
CW1d9Y8yZmuRki7QGTO9JqAXUPx4G7hi/DNADrwKyiP+9U0+C5rIf7CC1CF7ZSmEwBG+lL/iAGT1
smW6xTfB5OKgu92nsAQkEab0qBLlL/JfquCzi9VEHkoH3MMg1C0xRRwUwJTuZaGnLB5twvwu8Idy
/AIo6bvkKmewB4Azlb2ei9PpQFJ5yP8zcgtYEovirz8q/JK9n79+uUEuACeusu+26t8pNv0G/RVp
MzByNnb/+DfVv8hE4MU89cmWcRBTyLEpCbQ77w/JTiOCqRzt6kThcXvYF7deqZxMnslGQtzY+jO5
T3wkrkNy1l2U4uzlbKw0sF/rCYqAHmmHk/4z7RGPaRJVZ3IGvBzeczwYm1QnE0YX7snmGZ/iQuZO
vueE9/N7eK2HTIKFD0bC7Myo8CCwvWf2DcwD+y4uE7dIXxEavDF8skM75qqI9bHOJOwrfxwRTGJb
fN8idWK4mSJV4PPj1gxIGXcwsKBH8s78MPhQUOFBzZGlnTg9+unVqcbC48IJpDD8J2bNhrWLIhgZ
clr9FZMSKDTbwC2xobAN/yT3uvsxX5E8+YZN8OzdZjWuuNZV8FeFMC4TdUaikP8RB9uU4cF0tSlq
dGf6wte8vnvioPAfOYes+w1Ebjs3+MIDgXlBmn5Qf6g26W5vJuLF/RnC6aD9w+tjg4iRVneoD8S/
WCiGKRM7T+Nk0kQ5xP6ekyiB7Za2EV+CF3nNx6YKxGrGixAdZpxwFY+hLDSyPDvnZ6Yf+WxAWyTP
GZMX1//lIu1GL3kZInnRoKaRqcCOukZGPvorwivALWIna50KTA4dyWUtekCF0YPH3x7lMjrmTSSY
SpLFtv1Rj++G8gz75dtWR989FCgUIKGFHPRlGcKvStlnSZkuDCLNoRpeQ2PPJyTdWlleNfcL00CO
4whQkjjtynDKuQGeV86LEFrCF6XzICeolHqM4p0BD+Eg+DinGEstjALhvmEPJ0VwzVhhL+bdUq9h
nTNCBi50aDZJGAejgb7ughv88xpQWU8fWGPvOYLRIjyZQl6N/e62FZs3s4aoBYjSF98Lm/XNJaCP
y9HbD/ZIJLlOfF6EQr/ly2R6AI0ZL6W00GpKqilRTYSTmCPikcDPGdm3xSEItyx00vzFQWMKjuZE
CwQmeCe+h20JzUITEWZGLSJQVxYJUqOUpdAfgkBtEFgBa5cYwHHIXxlwSRNEaAaxC5DjlC8nt6DB
wYdCTM8/dpusEwMVZibGV1bBL/tlFXKHN2I0MWCR1OaCybmBtgGdtKEfWOMg7CtoPLYuUAogLuJ/
FoAz0CtU7zBdMuI40EvZfYggeIRU9fgc16NLRoGqNxYTWG4ZTZPXUlDgCdHI+jwJtAL4m9GFgxWd
FjBDXgXCV/jYgYd7PyZ2/A96OPyGniPsYs+UTBHiW3t5kz5TI2So/Scwh7C/cJZ8GMDgMQ0Vg2nM
4WMBPijioRD2g21rQnX6dcqgfXkCniQTocV2abVz3S8GdCYNyX9opiBeI2iXMf5AWkqatuTLakcf
r682PLzjy1D3uW796DwFKA1fQ9AL5+WzEwHh3dafRRl04xNN9ytoXc6ajaXO3im7WH5earEenQLn
hdVNJmCUFpNwuS6NUZVn0kp38TX3podNirrY/R1oBxal08vuCQmALvBjf/3eYY5oR2p0Bq9Hx48O
e/r0RLgfZlg/Y3AjRASn833STPjE2y9hneEgbi8YizjzxspSWGvDB0TEkZSFnqdQ4Z+8bicyTwUA
buSM1spAdfDgrVhVHFRiljAGx6dLHg7GRg4awPYJ7Hz7xbp4AT6M9THYZYdamSlJIqGgckE90f02
9lywygtlChsN6YiNDQhAWkG3In1DoEuRhHE3aXVHTqECFh1YLuhX5Y94d442zBXLNmLL2RkvnxAl
WhoEpSL3RAy1JoJcxFiqUY3QAOozKHe8ZbNXfajtO+ZUJNakVXLijsFJSTJncTLZeTMmVmYnthxl
yphGRsYSsc33+k0GVGz4sfVZvf/A1C2+pA+whuJqgffvxNcGfwFaFBHksnjyzhAxChItmwVEXpGI
DoEye6Pl4+XlwjjwbXvJR6hJgX+JDTrADE8fMXZaeYwOYoEjAH4FxwH/ANILQ0+CJcE2uAlJfVqR
q85PB5w4TO0m/pKhUpq4KzyWhu7+FKvjt8AU9Rnm5p6YCPeP6edRAIHmM6zAMDe3cDD99GNQ1d+K
oHT41c228FFJFCmGbHnI28FAwj1qXECUGDWjpYgJb/8xOYSNIc/oi8+GP+D6GXEFYFe5f4gTB6V/
2UHmIy7gTzG2k51BLJ+F+NqgzwR23m1MAPTJPOWEfmF6EFeBlzA5Zww5iip+yJoDiQ5w1Bc+b6Ns
oHvPLgNF4ZR5N6TLN8llewAs+WEG/SaqFlE6PRb01My24hkXBEDlEzhfzBAYQHwythnXRGsT5IRA
57EAYuVbMo8THJtbSnoUntr4uyIxjb2Tb8JrNtg4z1MIFD4N043uYir5LUa+/nFVBCMhuCcoqOAQ
CE5bsJB4QhClsFoHU14L4c133RX3MR8B5ci/P0LOUU6oCB9GW3HVzHEXCNMWFC2vIi0Z6Q5xrgQ8
KTlgehUTZ1P8IQ0nQ7lRRSASQT7xi71gMyzWRJMmRM5B4bX2I7gtzLGxukxIA3k4aCpeGFNF9LfA
gtDFT7UQisGbcRctfhWWDhYtNV7PE1vjGJyd2r1BN45WBsXPG4ZOYBrcEqBkoJJU4IW6Wy0QNSB2
OPvYHCjxZwh0HovN8D5Dthsp0Jdf8udb+y1hggNov+3MYbcDICXD/2CifdmQwcXpQDo//x1qADON
kptjyHLCmHxlhXKIvx0Q6oCcgZvCl2KuZkC3mCcAAc5NZLVwu5mHzmvZ4dXxk2aiJdKNINy8VTLu
wI/Yf64rsyd4hFA8i2Hh+JK7GPANJmmH24Yb1jswHB5lLGVCzA0wcihKEPegA6BkziXPcdbRAFKJ
x6Tng3qDYEP5gwAh5RlTcDP7Spx0II0oI3h+GHg4ezpvsmg/jsq+rhEQS0vtImIBG0SkzhWms7v7
t0mxZl9Ap8FPsAp8czYvLmW1w1hh3gPBZsb8Ol518SiqYepJl52xZM7J7wAfpQ/FOdkLDGpJ1MNe
SYqskvMlBAHDBBqQU2I4xSxZD/b7POqFJ2YY71gUKwImEh4ruHkMtOic/ul2TNi5d1TFRlhOFISD
goqzr0s+B/A4QiXUXig/SFfBNop2yhawKD50vrfoqhi5d0/FQ7fgd7LMiBPlUmfYAESrgkqNR4CI
8JwcqgfHbw2bDR0FPEVeC6QlLT17vZFgn2EKwerCZ386mvMOUGJshr0pIL+A5nrTAl2Dlv8maGIC
zBM4VleGI/GvIn7L52QM4dx8tquJvkDYOxYz5IqISRXkYUKDsMmqQw0j5BOcXB9fU2ZR8jyGqMMC
RmKeRzyl5PdBXAfV7h0L7I/Kh2xj237vGv/iESnpsG1KOY/nUuPghcgniZEZzKKG0cJqgcp3Jv6c
gI6RKQEmyiQWOyXBgt+0QajEo89Dl8Q/B1LaRiYhev8lmB5ehUhA5mjv48W2pkVsI44hVNwnb84p
6S6L2YQIHhfJEJh63wVZYwNny/iuuLwIehhG+fFeCIpgh1kQIqf/HbPvs3lw0mlYtyoPRwgxAU3a
d9SlmX3dlhw7dNUv2TqPC45Qn2Tic2xEgBcBVqcUiFS14AjIK76wNWPPX5EOyfMkhr8LVobiyFUc
CFoqz8GUxQ3DYF2HivsE7yRAgAcfFQErprcSIytIJiCoE4lt8DYZXuPJQbHmkUJ2QTzwhuy0ARsZ
r1GgRL8ROyp1ycABNS2PGOt9g8QlGFWEfXyIRT9m/N6ECh51o7PlvYLT7ojOC4cg6ensi2qE/Ncx
Z2SJgBsTn4KuCi6MWAu0XkV0JwjzkpnBdQ3PYrItwO2yc/Z3pafG5z/UUO7N4SifMaDUf+264N83
g0VBj4UbWtsj82msqGMKAjFCPg+DyDCGj7plmANtHXSbkQ1o0nIODKjeJym+6/v6s76BmFjd4rxG
e39eIzopgIEjlRBn9uHXjs9QuEVMYMusTrn05GpNRbD1lVFVqDqYHMtsSibbCBxs96VP7LATirT6
cv7NGgbSwf8s5fEtvqL0zUg7baP+cSMA6xYdukWgG3un92FmBBJOxm/S8VJ7EXUKuP0vwBV/uJHI
w8EBJ3EEKERicEQ90gPRMlNGejJpWwnhaGAUVniiyc2mHnLve0x04XPJVsZ8SqrBqIeCtZcYhzcy
pKdPmQJbTY3C8c3wFA7aUqJp6sPX57DjOCsZHkCEIZItEjdYParzRQP4CQn4+HfSikBS2Ns/FKhF
1CD+L1fGkaSxrbybtQmjRcLeqMx/c+biZFR9PvZRb0K+ph3do/oPQo7H60rYNc/duA3YZqxJ36dA
slIKwwRWDa7t4RzPtrhCE/hV4AXMf6TtEyhLmcSsJe5FP44FQ0LBA52Ws7T/qJG+bAlsQ6yW0x7Z
Ciedw+pieTMCBRLtaSPl4xk5kLVmb/aq92QEboy8cYPIZ3f3oQlgKCi30f7YN6hF1hyPOrPvHtZi
MOSMmKvO4jxUjt0efx1UoghFv+XXIaORcnkJUXnLZciOlg/OlABOnTOfesP6ZScCQEyO5wDLJiHZ
Hc8ifThcChOHrcq7uzW0Bm8N/H+ZkxwcmintKumQLhLeuJ/cclbnNUKstwXvI6UkIF7PEY+X9/RR
8TjMhvU4u0psL5cJ1/ViR84W9yun0oI3ij+zp394HN9WZx3FuB0ICtIeKLBmqBpctnx6O6fNFOYo
8NTMpX0bHUrnWDsElYl45/N0jsmGr1KzqU6MOea66JEPfKK8ieU8Y6+wmz9xs4q8Gpr4q8dsh8hQ
ITrimwd9ylnwFEaS4OrP4fdtCl5Xp2g5r+Gm0YZlnM9s3Ot39uEQ2djfjDAl0+12+Dxc7NnuJ1dg
GpM5xxFHlh7onHMotPQx5deS7Lpp6843w3kxvTGITnBMj9GGIO4yrieAsdLusyiA/8jgCh88jDhp
wZ0/9i2qmKm4oBVkKyRhvByRyIoYlsGGTFNryFFzqnWbnrPWdKvZ1WHy4xswgeBQUrKJMwOcbhhD
dxkTDPFiiDYgCYPhIbTXvUmHqF7glUz6PFf/VGMAu6ZQb/U7+3E84Hm0DzUz+IA5G3Sm2gSU4LlE
lYKXl6kAAWq3tDxu/jhR2PWAN9xyK2Ka9/Jax08/pvAi8oBuZIUM67ykBHvA2XVispQ5bHdXikti
9akVX+4zQSfECA/lYLT0bc9TVDrcjZhZUetiRDIDzT2FjhKyJqkyBNKJJNXTMNsz2AZddC8G/5zQ
gJhwXmCraML/qey1qTzuHQTIw6H8lajS0R1TfCohE/n6fRdT5guac8xWDvzA/rtWA+rEpPWaaMOA
JAsj95igkOCHmDBqxu3UmD9CLGYLWHCdDeKNqSViJAvMbOkx2kk8EIVLY2UDRe1E0H3aLtrdeX39
I4tPeK1q5v2ia9xVcTv6rqqYjb/h7M11B/qLBmi4/7iz+g/rIi3yF1M2MwCYiMUp557urjhKadwH
bDvXqSBuf3vhU860PdGaW8JM6c56MQEV03o/4iQmHGpIA+g0aIRpp+G9lOTnHRhum/7+iugd33jE
H1l/14Nn/tcuOAxGImEi/EFUIBtMBg5xPveQlikKNWa8jMfr/hGpv6gdDSolRh9EKiKxzqXHYHeJ
Bmwg1ODkYvqEafmtTWSsGE8u4rom0kR8e2bH2TUyDzmiUXfXjxFCt1/MOKdcIuB2jNIcEiuYg6dx
QTiGYOhgEIEcN7l5aABBAfp2UgxegLIQtmTjL1mprLcF3aqSoc0L3/YEhgiNBcHCbJ7CDD2AGmhd
4SC+Jiz817wJ2T0EoiHGJxEA2EbQL0fWRMMsXxFQ/xrjayUmzT4Nn5xWo8+yOpJ3YHYMVlLtitDk
gWL/iMtHgvB1SF3vNgQeQh90wwIsgFMjU8LeYZA/enaTSpTz9sctV9q2yukhgocjx7Sn+Ss3lxQV
gnWxtC1Bc1s2apT4WNbR4qbPcRsi0kuRVnhdQaCmGrxCM+AUGhxEuBGhskC/S3ERHPbr4LFTDuy2
v4xwOonx13f/RdszadxNcLdmkiso73OKlMYpCZFhE4YNDsXt5F8I6xZy4ZL3J3mN/waUx6YIDgM0
k6OQo6hbaCs6LYnRMRT62DNFZhfzs6Y0xS/smmj7hchGhjw6wZURyUEqDdunYb1X2ISc57AL4U88
emYy5+Ec2GiQZE+l433+jXAFNZHkYx3VMNYhThWzk85bfclsFJZTdt0OhCYXjYl7UH3Hu2SbMQF3
gLqUxi5zyMe1TWrViQ+cmN5lj16KlICrfZv3BWvANCnExh51uS0eUnU5w/oXGghj+HiiHqOexxgM
fbtsrW4KGrkkKDKGbyd/7g4HT0dHQkWR6C615PYyv07JoSJ0iTkF/Aa+Sjd5h5OSQ1LKRteoHjas
wTNt9M9T0C1Qw3vgATzvWuii9InJi+asodt3hLbk41xifKALwBAowhbW4pf1JhcKk3QzY7dg3uBg
33LrOlZjkYAp9lA51AkTM08wUUiPEZHwDTmDhbk+4492QGFdxA1m+jGzbt1iisiBLZ8PS0AdixTm
OnyipuUA6+0JmISvyds5FACZeFJSDp8h2nH2W6Q78LDnycUXEUmj9k/B0Q4YYKeUXigaqRzRPZDy
bQsGqrc/r+BzFhXCju+eh8cnzvMyOtHgUOOKqQeCPCblQLBIiy8XpecdQXaoSxgjNmSKo7tBQYBr
ZGSmRiYoVEiAAIcF+0zBHGSRC8mYkJ8n4FHxzqr/nPaPCFhOY2XPn0NpzDrmbAAD5b5atDlkIrP/
QkJiubOWFHPJCbSvyu5+AQRF8AjJMQM0+gT3OR+NR3+i6URN9IPNkA6JF5bjN9OOuqg1hAL1HQ0m
xKfaYmWpjP94gjChAE1Mv0ZoxAWuvGZ2iJukYYU1vPwEckQlANTJgusjWxVYNvEUPp0aMhq8Nfy3
1m1CfFF+nzqE+xq9QYSRF3FYNgwWEV3dYPJF1SS0g0SEoE6ieEcN8q/8hH2VMbWFZQxuwb0ncGgo
aFobSY18lPZcqKSM3wzu5kJBEXxYj5mAVT1iyhk2Qg4vM6iE1kWh3ULGWbCBi2F5TBiy4E+MCeTu
kFWic/WWJjPyrlQtuBa2iG0t5k3ZA5h3zYMzjDD3PnOCKCgNGPiQiZj4/sR00MBp4+6gH+od5/yf
Nqzj2wyvRXwZMYgahNNF83DzL6lClhwRTbN7RorXByOy/YP3T//N6uGak2XsSMuOw4fHgDmcYv7G
tyFFywY/l6b3vCbOlrB6MyKn4oLm6DJq03sG4WhCg0GEM6iFYJ7JLyh9yOXbCLqpJL2iTgS9h2Qo
w+uRPhvrlLYYqOE0o5vLhLAj1Ao57BVRnVBFbv9ry0Ryjcw58bQ68RfHXlZSVJPvIqMqOlE90fLy
OCL77VmyHPaHBneyTu7J/I0DHOSP+rFGtymaB3Bxl/DnWEYNAGyRSNAVvw/bt0KWhF1OTHDoz0rL
AbqLP52jnrG3icDoegfuInKjX0gc6wJJuBY8hqgDsvOymwvmDhKi4tYKicaL2sVGwoYb1WBksnsb
U0uhY5kqSZP/xNnYp1ROyvkbDVZOd9jswd0BZCn/iOAdNRcPuwI/Qii5ZY4Fe0/LWmUwns0hb85+
ZNwPJnfMPcz7eqEIIkYU7QDKPzpOTOqnHc0i7lyFFE/eB6JJTtsiu8VM8sq0DJifHnSA7R83FLIk
2j8WJ7srhqaATwGHdYs3W/MrrByMoF42xHcsHwHNaABMAsRG9aSrYS+/YIvQPTnRYzI2gH44FHjc
F4wcnfH7SJ9MvysMQAHjLKd3lFHoRv0RTRUIFSUvfpsxy1y1z870OUXTqy0rqECCy8+gbEtz/hjf
XCTOGBNEKicjkcyUSkdBB1eJopS/M8HjsijO7u0RgYWDuqMpv+J8BIzi4D0+92+swMhztvKaAbG3
EHHbhIJqCGDWX9Obm8ST3CBUbv9SucCCHgwvnmBcBTI8I7p9x9BNi8EKegt2muoLKTB4NAGfgJfq
8BVRUwP+AbjU4yICKOAFiuWSgzv52o/wMzeZWRsQquqex5yWkJgevWV085iAQaCxTJFyRRdaetUO
tTZVaV7PbsQVCK0cRR/VQIlgVHOw4DmEGdkVw/bgdMCdoFfBcGeaA0nrMc4skZblmCMhJiNzqXOP
3tayDXqOKiAVg4rcSE6aDzArAZOhVyDVr7SI08InUQk7HSHddJi7WgcmegG/3Ec1IdwIuhkL4FP1
GXTn2BrKnZIx0d6ZiOTaQfQ43LHGAawAUKNVP6f6+Ce6Pp/xDX0Ipd1l8dgxGIVARs5b4dkCEE/b
SGNYKFlfOvOY2D44RFEqfhMJtchgqIdMP/CvNKVDGdk/c2YZ0qDtvgyMmCF7CMmPTuQvY5vETCja
vJUxvP2dscqx0dU7BRkW3Exw32FXb2LqaFQvUvD2v7uSgHxQMKRxj/S5KLxq9ombQBqjYra7s5Uh
HopLzgwDMULpfmLOUvRzKXvkd8EmxtfGzWRdc23HxuXfPXEkmXTQj/k1bKPT/LuvOQkougmn3ET1
qqMdO83vSz3tEfwA90VPP5cjkB/nLYbbs3/38KGjNSUymNgxasOvNTCtDatrTZ43vqGzFjK/fdcb
ItqjgPD08D37LNh66ElvHeUZZj6atd6O1oqgRTQiqvtzEIaA6UYcBN8dgxVTPTcJCoU5DlQW60gF
Mk17+AVEsdS/uK+1QXdFxAAQ2a5HwaAEMo8R7XD0b3e+2ZUv7eQeAU/2NaY8t5g54rPfM1BScp8L
rp34gcyzqrfWJS1n3YqsAfft9LPN9ESVwKIy0JzcUhmsdnWFFMAa+PDujwCpWSbBA9BncK9b+4Nb
aFF8vNOI9uPvu3juvsFm1Tfci3A5ikQUEtDrQM7PoLMAt8EzuIGgZ5LuvLE4jYyUvAiSPKcygrPO
Iwji5XR73Xl5ekaD7N+Dt/cIq0Txn8HGkyc106GzHhteMvAXTSwNmaj0TyMMdwHCc42+M/Ilc8mt
bUAlhvuBMwrwh5nVvhnLzukASZSXB8IqrdNKM+1y2kDw/4Jq/4l6a3ChpOdro95I3hvMicOEv7+E
vFkq1daj8/RJMX+6m8aW/EeIdGOvTnB/jwi7kHkPKlcteez7e3JWcAEiA/Ol8c//2m+vy+UQ16DX
f1rkvcuQHz9LullFtklMoFwCOiTsD56RXuPaVSf819PsjPMjvqwLRyISzLpuNxnpLmJcjn8JtUgR
6qGfdR/yVE9rZmxwlR6aWyWGX00V00ZYANLfERFmdGjamBNmFzjzUeIWtg6EgySFqaywJhUiZ5eb
MriLJIfnPeB9a7QQ0XUC802f7Sw+dBNpP3wiTKeMfBIPe0u/8W39zG5+sxts+9nN/gSXmcqtJuKh
5ngCjyDymetDSW6AlxscYkeJwIPCVpHzdfaZWV3eBpWRygCK37J6eLXqv4FM3ZuvLFhj94kYO/aY
KY31SI1hP7ywrtG4TgoPYm/580/8pWavVXMkJdGGVZu+EZ1F37kUvT0CBWODbZhCl7qdeDxErjIA
EtvAjLwikcyAtfFKMhs01rHEglCFpkeh5IMzg4zq2SlnYIbD8oRcoqzhkw1RXWWosdefmI/t3ONL
spng9/yNftHnWAf6lJy2sL8cpE1kMlO4DG7uN+ZB1BOGwNuvsF2SV+ig5YebAiaxVubkQ2rRhCiS
Nxw5knFMvu9VdQraDwopBJSYirIefmwmq/wcftJ+/Yf9XF0iBUJ5B6prvymeleQ9YpJpjOUOUSM5
aoxdGv0sDUPR7OZz7TgIR2aLp5HU/Yv/XHzsX4Q6cLZJYL4iDExOPcO4A/fOAecO9Qk4j2XgYAHs
46AJTNKsL46CmkO1MKh2jtDZMtH+E5GqwRKjNy3DC0g4XjecPYat64GBvnb17YvQkT76K2CUr/+s
fG73YBOXb0d78g929QekV+k20UvoAyfPiew+pwVbGQUmJK9IRhz2rJDdi72MPC1+iBgvNH0wRuc6
1RHg6fkHOp/mHOVqMf+6TB1xUJkxW9s+AeDnWoo/tszPhJmigVZXn4WEDroH/2irfzWREraQIlO9
EWb8DboikBCs81AuuJIDDPrEUch2m0rMoPiuJGJMVavAgIqt50tYPnkrnharFByU5zOZk5xQqL5j
7HTd1t+O+XYwkHZ/T1DVyuv+aobIMxJRTMwj5v9uZBvkxds2rTPt5RQg5nuNtQxfdXUeTDBq7MfJ
aiYvFgjyoez3Eing/a2UIMQtb1YFNEGx6X9ydY7Q65VeobGH+lZ+8cNbcAey295IlBjxao3QpcDw
DMaCTjumGOAc/hdchwfiKTvM2EWPZSiIVITZgzBSMpKfVYpeDDkbuikc+eCo0vS8ottRXSprJH8/
6xvgWwjMP9VFs06bUtnk0jKk8iSaWjSoj/RycRhm+MS4ilCcREgi6mn92R8X5qr0dYeZzwEV+CPF
/vl4Y3/gUTBXj9ljdmHpDsZslggjvUFtJyee8q9tuA0w5cMzVygLufXl+ub3V038jXvuecEjJIfc
cqEMVy2CkG+U4EyxmHR7YqJAIfeNwWT1IvgMh1KkZ/dYKP3fnomKcHyaXbDE5eejsVZAY4RJze5g
aywkwdLGHhPv88F1eSW1O2CqWFrSYrDdCGAITi4jegL9lmWM5MwYuO+VOeWI2t09fOmMCNEdjueH
ag2YVU5CAsJDnyDDULJgrYcULaZlEK6QEjf6obvw8SVHDBllQLlCQiwj2/Iy/cWcvARFMWBsxiNE
RcIVBSkkkXaHbpn66/TXnUXlwdkvUzSvSPfijwzGelgHDUnoFb9ZnUmJ0DOWFoN7WCrVwH0ZjFT0
tLP35pwCraCGOMHAL2uFIYD/VtpYPgIUVA6WdiKKSIsjjs/mtTTVRkbuxikouSifAGBFk6hu2G2C
Y+Fvtkz4A8bnM7MXTsFqHdzKkYYHgYce9AEkLNRtdf5D/bxJLrgb+GiwtfQZiOk9VtfsYhvpYFb6
hMUucAKbYr+4zE6jTc5i4qSMNw7/IIecmm3jcEpx9PT353l9pFLQL15vxs+aI4+yJQokv3KkaNYF
Q33/Qex6+uNC1YHmDtLBur//Hjf7M4m2hKg9GA7CsfxAuLMkkPs6Z5Pf9iFeyielBcGZvdbajOFe
AfeF1eY3Aadi/h+jKC8iJZgKpI17h1r9f4BujZ0MC+XXvV/932/0qt3f5a93msqqbXIr+DsVdoHT
/r5tvX5YI7ABa8CtGBod9gTi8vL+5DeWRn2Ea0w5RtwBqEdqMOtz4CsufsuUhsSuh09OLga5cci4
FDHbV65FVAJUW345VTMYbO+DkBSV6vEBN2o4L0fPGJFElESsg04qFBkmGcX9BUINFGEAAUdslKA8
CGwwCSMQ1UQyDfwqehIC2hjYRJAjWw+jEHsJ2pSMUA8Bu2HhcLu49uW4XTz/mNEjWII7TRJ8rVBd
kAWPxwytIs6ZOuo5Um7CRGEHpLUNu+CSvRYS4oIdTRrZqADT6GQQZSA2wctH/0wcYaSnLXKS4E7b
jyAqgmuh76GiQYmHqAWBT99ihBi5yGzb7jU99YQeyxxrSIZIkEQg9HaqHTAn3woRF4Tpi4XCpaCZ
shgJhx7zo+NUVscoInoHoiQRy/ZhIOkoUUjB5jKsYoG+CAzLRHJmSTRn7GiQ/zvlF/VoAMNL7fLN
69E75/+HVgEMRvIc9qkjTcdWCdjaSlu/7zxPDJT0gIlLkGfFMX72GUlV3xvogu9uSEw4wPm1G+uB
PCyufyKsoYWyssS+Bu6mJBJyMDSoW24uiRBMWCRBDZgyeXGfSUn7kXht3abMX0pOKtXPD0U/0yiP
122ZQ1eChXuDP9zUPJpRM7qP63EVArHfh1hhjUhsdfryFD4Syd9M7ghbsvO4nJrLmiJvfQkhljX/
fvy4PWrT2sX06P+i36gfqgfSw8hEh2TANofgANkuRQSu9tEALXZAz3HfmYlCQhWVRLfUkaJMqkTO
fk/7NbC6Pb7Y9BkbqTGq3XusOpeEZ+AUVqScsvqJLCyIIVqhL2+CD5zn4gSr1fd/Q8Rpkwo4SExe
/rWkh/HL62MZmokeyvk1vrRxQ6S/ZRJswvHNkUlA+GxwD6o/bTFY9EQFDsmzeIVUeHAaOCsJ9Wod
yjT0DMf/39d572kLO/BhcsheF69Dqo0qFxC5N9edZrHJOdYQlT7+So1ZlMymZAsTUB/16cbhD6c0
XJLmUz/nn5P15oCM3zRmKPiE2IimlqG0pFbqaP9Q8s0usyZosOqT/2Z/dtr4kg6wihlpMeT7oy7J
lCG2J31SJgxG4EVa59xg1DgQPrQuVLSTW1oRJeroYbfChmRaAk0Ezxv9dj33uivT+05PDCxCiggW
fHZBRRsIEo1sDuQyv8zM5BMoizNJLtj1Mf4xuJdErJSz6bMwP+7r78bJOyacG6gyfmbvy796Ku7S
7gtsZquzApabsm/dcezFv92TsE8G1EGlrvG12L3haQZpD0FL+kwBLWFaxMcJY5KEVUs9mOGAoofT
DWnmVOEA8B/70keiZ5urD9GtqkP7QPkhLWpqN+Ancl29F5Dng3Q2zEgUyWfvByjo3LMiw7i1MHFb
9hjuWbqk8tIcjU7rX2AQDmDBNH8PYF0gWpxbo2vIrD5sJZID4SzcOXWogps+IgMgR7Ly3ppExj/m
PPHRVnTvn53KpR82UbtEnDMcbD8RLquOLpDjBh6IiWfn4Q21BIF0cICAB1QjK3mCwXRX+h8STe/H
Ch8mk+zQdrD1ItEG8WAzaMgid04U5Uh8eVypaPmu/yrLj2j47/fwu6NJkJpYXGl9qFTkCrNGA1G+
1q6m+xS+1KGsBJM6lpOboATE9ky4to7SgShRG4Wl3y1fHhHLx+uRFV6J2qaAkaotAycKU0LyL+JA
To/TtJcOrg69bP/Q5jJMJEGccZuXoGltUjlE5vHkMBEYyXwwxg/HHudzGIMz6CtTrMI7ohWHm4TW
KuIROLGLYKrlPu76h8eSU5yg159PNGNbzkvmZXxCcxPQW6mqwy+haHqv7zn5x3jQiGsYb4g+zvuk
wtL5i1H2aiRvm4NE7KLY8a1nJv9Rb/Yf9t0UV5QprwAw/B6UkAtWl5qbrd+ene9uE1JbaCQu9vz3
imhOeapO6YKvu/NO1t3SL4RPkB6Bq8yn1xY13idM894vJEJOaYfq3ZFgAXgO6GIxxLxFccXCMVS7
pjLEgwNgqqSfKbPGKJw/4Z2lvJVgC1cQL1982FjPtgMiTpLy4Yqy7RT/6FxLV2POwju6E/yMYhLQ
nJYTnZ3sYFrhf4JbYdbFz31voXF+/IzS4ojFsfMA8DZA04ybxgFNLuioOkKpFYRukYbL/BF2d2lK
nAbeDAizJ6bsxsU+/p4rKBxJEET6xqmNKSJUhA1gM9IG1k2PNymcMfoICW6nCgT9eNq3IfEDHqEj
N0qm98ZDxXcJ0GvkdSDhKOpvdcFQgWEt1bRGKY6+fXFRRNKJdvhADwwvwFXwW1L2dOR/pj46TJIb
dt2OAgv/BifmTkOqKw8JqMdVUNlQEQhzECL31RTROHjxt5EXb4QaMOImSaz//gd1y0+w0DxUr2l8
wgx/7UI1J/jHYfmRBJPxQZge+EEgcHFEAXwfDSWWsRoQqX+KNvqflBtgOwiRGIZg92VGdCSnE2IR
Jpi7gEsQnYdySJhiaABKE9fL4zuEJSUuMGkIHShAp0hvkWFZi1gDsbpu3lh6gv6o3Z4aTpGCkFgm
zvZZTyQbjNX7xDD2VLLhaXg7qtitgHQI5E5h240MygsyqHKhlwaiZANXoBVjvQguECsiXOX/9DzW
hoGl7PURCfOYh4h8Q+CiLekrmDXzRoE2mNRLyAwDT1vxB1bMRDFUrWesItUOlfHb3eCftjQ+mJgC
lmlLDQnqfySd2ZKiyhaGn8gIBBW8ZR5EcR5uDLUUHECZ0affX/aOc2JHR3VXlSJkrvxHsMw5ohfh
99BgJONptmPGMgngm38pPOPoCa447WNChVQjygihygT0k9WGj2DzgGMSasWf+YDB7C15YLHuCI9r
hv30516fk+sDl0e7pk+WMkbMuHOO5gkUKwKiE0fj7RD5POSNrgajDWeRKS4ttBhIlWedWLq7CQIL
jh3oO7g0wlzPqeIJ2syziikpFTat/q6a1KfWmhdEVaEzwI2g0Fn9QiHCyun3jG4BIjnDomsPbjhf
+rZCj0/HwUfzk72KGRvm45JC1UpYV2FFYS4J5CFxEud0SHYnTpW+e/5MtPnXwgxq5teXDfE8L7EK
gpYmswSDd0BAPcxf72imIXwyTtRmiEf3Ldx0buwNvFGUnanRQDNaesLMLK9AYUFa21ZnhxiWFAzX
pUUYCQhkpIT1Bfwt/NBryk1Mezf7bUpkGRlLQNDXT2s/oDkYxSmrHxGiJACGO4cIHOVkuHOSfzsQ
ibRNPgf7N+BXtuykaVeE3541vvQuCg9MJSpGWG+eteDbG8g1go6t/ssGWE/QMyPB5L2eHoiuSptO
GRlSVuNux6PrF8VcLE+kOv+M8aVgtU5oIQiLxMQpWimT/B0g82lQ5pEk1bNED4UuCinQG0kPj4UH
N2mnui9czfytcL6KohgcMaxc4xbfsdEnA1OFZbXIf295mIzegKoMSwZDgyZkfzJ5fqo2aFMH61e/
b2bKX9n3s3ZLc8ABAqtBjbhrOPLDxZXjpXKk6Nl81A5pUuO+iccvllcsoxqnf9V4fKcvptKXOCcf
r7Bz2LEyg2OAnnvg7jBBkNyk/qJbEQkvvHfxEncIbxJMe7IlwOLYYV9jjxtBM8PSpd59jUu8GMxq
Sv7I9CGQkZBI0oUPYj/TdNnCFAQXCzoxZH7Bkf1Za/z+N9sASN82HZpMMwCPlX6VlvJK85LZV2bt
ofYPaIBjxPSch+/14G9o9Z1e6DgsTT7zIQdDDhKd1fPJh80nZGbz3HTe8WcoR7hsnFF3F/X8H5zQ
TficObtrRntiU2NF3ImxYuSMEWnAXcy7AHUahm+wCsEqoGtn6N1STikcl3myKn9rkIYmCfAWMmxh
4lMRx67odeaPgxv7Tm/JVX4g7yBoczjLLSKWoOJ/dryQsHDjSBRMNP+kt6Q1neTYMN18583YJ0FL
dvt/T9l9IEV4rcazkS9tWgQAkFtASqzxPAkEuqAqmH5D3pW6g6/HPK2CPDEYWD/n6IG1FLx0qwxx
WYOjtVaG/CGFukpm4Fupw/rKgkXxiSiQShji96NTtRoRmFGa0ibhxHu3So3G0PLEA8U/wFbOfwva
ThdUj31IltwglpJOVWW1pw87ucBdWqIeQt0bYs1+r4slqWyEdjPlzBGTnMExj4iMQtXt8azm8ApW
3rHL863f05DUMrwOIDHTaoWP+66Zw8Qqp7EoCquh0GKK7R/4jSa5jzm+AfrX00PbGXBHRK3V+H4b
FAkgRoSZ/LEY5PMYSxSQH0Zhjin7t9FeNUJKEQlYL5uwhCmzEKZ0FRYdeQyWuiPw1UrIrfvmmeuH
8ZV7uzNA+FEQcDY4Z0sWU4ASe7xIfZQD1Ux8JkSEfs0nyeR4JWAOZJMeKwYc3jlihjsqBeYisko4
6mLVjEZ0irN8aGZxxE5HErDeEma8SDWRYte+3O+JKhDxJVSkpcl0pf6C4q8+VbKJTT9fkLlAEocw
XYtPMbY4AukntJYOsPtWBiVCrw1fbBWYG0CnegxaRlaE6uV7y0knQkq4y8yfCWKB/VuI++HDOfXl
mAG3f2AI8wTkqwmzECc3kiGKLD02h8XzDFN7TZftP6Flc+2ZL6Q/UMb8/SMqrRHyQ6GSwPIFWjEa
+eBMIpoz6nsyQLJkAK6UOERiIrjEPiUTv9d0Do4qVwqIArZou5rEN+kDCU2u8MuJNZwdZNy4MXFM
2QIvWG8lkfKGjQxZ3t99S9DdhMS51XFNtCfJW0zBi57n9313+AehbBOds5N4oMB7iMkx++io10jN
HPBR5ziv7LH7mXQ8nC/7IbIQK0WkGla4SRnkRgOnRyADnCSj1JPcZXwzsOCk63ljwqfZ6pmbtjBq
trRFCIiXQjuLqF96aOyfBXjVcVZixue2qhhdKMPc1S72CBOCumpRHjV90m67S3PBFOPdbxR/hYQG
kIbfwwpnYqvCPdPTeQEDtKNU0JB2q+qkXwoyhg9JXdF9SRpheS4eIjO45gbcsnoPcf6RTjCPSZ7b
USA4KZ3+9kfAx8MebbC//4Dg8L8Hg1M2+5Cto/Dpg5zKwMVmvoFDng3mhWeXBhdzf6cHhVMJ84jm
s1CMNnRE0j9XcvuMXTVxngD6LHc/HbS+XlCzdpJOUNRxIFs/Gv7yDWD8i5mb/ipgz6iysqnqEO/M
XfndcEYtWUWEBk7EyCInCR+WbJLQFXMqJVaHImA+D1Rf1t2CLPJSi1My07uDmzVg0OAUVF+B07tz
OdCvU0lHdpibGgAFbDGpSWeO9/E8mUXQhqv3St7l5pWkbZvACQVA/80JicObeGUXxugbx13AHGoM
DIkhfM94xqZ29ER04y8AqVGnH/Se3Nvcsct4Lqi9OzWhTr5O/ZLmPvyIbDZHOnS+iDoyJ4sNVLmk
FYMz1ggwjmbO6TbCtnLJJocFWkpsWRPSWmAicyf232RAmXhAkVX390SUcjWmFD/aGZlz0BJg1QA+
aOoqxI2YniO2Zrsgpus5mbqljzp4CePhcvioDXVWWoRBEUuK8gPtO1lHD2c0thJkjs8bQjzzjAvL
GaKGWANHaB69lU7jvY17mNjkqTuy8TwA7zrqTLkghluJ4jtNWCgQGXMiEZLkzG+mTzNGO9KRlHOf
IvLVuS19ybz9CasEomc785G0nEkdc7I5MRo4SlDo8j1yUM/qVbWIY7OD5e6cmrfJqjxR+t5rbBSQ
QUcd4A4VK6uUP4JRl+yX+yFNzQYMtCUTLYl4wCDQ1xIILTsDmz8oEXE//UDbxLrzjLrTGJkbd6Db
X38QtMzKv3pVR4NAHMR85VTOGuS8ISh3sYaLd3GVLDROBFFtgkSdKI2J6HpZwzgbZA9M8JUBbV2/
5yqspmCUz/09Sqb3CQmEq/sfxOdU09zP28pXKk4M4NMxtO2i56fRff858eNLvfQa0qIjAr5WU+z0
0N1kMUzp+nilJum4IJW1SYLYqZimAP0O4eIWDgC6SHIDhFyiFmUUDEUwAZ6rqHj5qhRCEv6sMTAI
MTqbIShmbJerz6L7iWRnBfUOETlbMuzmTUhgIgU/vN2GQCQgFqaYJf6UrDbd4cBktcW2XxObA239
oW/T6CWEtqOZlSfDq9rp8a724BkaKzfpajE7I2YpuSCHjoZEYsdoUiu7vMUUM1mlMEVj2qdgpcZn
iBMXhxnUz9E8Yn7i8LDr1oRJpx+vI1i08wj1i4GWmZCZa3pG/1oPXX7jtLJOeMxMIusNgr/BMDri
/PiX8rblmcYdM+NV80ueaC34JSNRQXQkYq1n9Kh2kcwUPfpJBsnZ1KscatF+/2y+i31F765PmR4x
Yvxe1hdHIe/9c4gv2vkY5JkIHhxf25W25fXeL1/vm9oq+nDSfAfGiI0XlHSBMnvSYiYqZ99VRadZ
4tBxnquOYkAHYHj5cgIHMr58iWrPJVOCpveyBVdQ3HRkO4+2KUiffaQ9gRFwzm0UCel0TEbYwG49
xUgn5WTot+ivB5fOoD/DXD+Ig8IrWgOeKqE8e5LUMD/aTLfcVfvKGuwUJ0OS9BrpnG94HfWuj/UL
wh9G9HS8jMUP627aUnUI17NPcKZMoav28rXfsj7Q0/ASr0D2yl1jPfT19Gu/bk+PSGyJ9eSkzaRL
fRkeYhH+Vrf6x82Co/v50pY0QHp9Uedg2xKeq0kfXhJ5haHMlbA/fyJ7JUvBhCbeADlnX724Aa6n
tLFikx6ZbeS8buOQhg8Sxs4AxUxq3FK0LZPrcVZggOHWeiDluTld073tSN54XWPbbFx5aHD4bCzw
yWGG9QIJBTMwnUHTe3gELYEXxv3MlMu+UBnjgf/7mq8tS15KV7E7IMiNq4gGIJmijiHlR7Rs8E0t
2Xr2E/huQXgbT+LHKL5WisAyN6QVH1gxIv5Vl7CNdmhatKDnoxrkOezN6b/Ih9Y7UjYjt2Ay1Hk+
WSt6PMALFYyAUL5Nz1Gdxqe2Va+cxyE1qc/yUeTpazqa0Xeh76BpFkyEzU8zBAjzEu3PRBbgLy+2
9x5rgSDyXnOCMKf3CD1HiVI+ofOq4OHbKYaylgNcoBgmhZWZQrl9TUQt7/gqBfi0SRBASbfuwR/v
q3Vv/1pnV+xRguPCleljXHDJHGDt9ZM1SkuI+IjRinTnMGFKi6nJG5vNvrKfG1IYn3NeIGJWdJmw
h/n5wbpHNMHYE2njhKC6mv3lKuCdxFDIQHgmqtJ5mtqCHD7oKotZkxBeTpxUMxHiwXxXdf54T8xz
z+NJxu8KyYNF09HInYjN6WCGnAAHHRqNw60HkY0oa9nyQMMcIQONib99w9JS8sTrrXb0AiyZwZye
s/zj2Z8A+CEW+FrkdlBuyyKFfGfF6GdmO6hiAmtqn3QMEvfwFQrHnjR/rCreD2l5a4wvog8R1nxd
QwD2vAFh/DHS3dvIZUshbTrIQvrLcfMmIe592s5huXCnqeiCx1wWwQIS+cramG9xD7n4/F3wGn0d
m+0cCSSRBbCSq7elHfKPAc7XzUzaZzfo9vgLdO9An+i6cayvIHkx8CyFxR+NOA/ofESVBjiDiLyE
9kbXDAYUSl/mr9/ld8FaQEbi8RDcFGOOcwqsbYjoXkObLzl87Y9E1hlxjFNxPGDKHZG49HAqu9kh
1s0myeTDQYR4aWpAUYBgfXcOinl0WoTimyGxWSLz+7eH+tWh0Hm9Fso7lNA3Egqj/pIBF9DMbYMO
ly3OYsxM4HhWfKKJ3LgxG1P6ioxzdjwAgoiIlcqeI0/DUMZb8EkKIt8EyFUMNs8R9fLPU3IMqVVB
kgxr+zUQJvaaZcf5NzdjuvzAlUX0zTG7/JhaCkvhtmCpiWmuM+thUKAsYCqXP5Qam/w/LhfkEt1v
kmpQlCI/bwWTDqlTR7en3XqcaoQPHQ42Z7QfGqC6P0Jc0F8R7MVhFpyK1guyvhB4UzKooTYw2F5l
gHnAKxicTnQh0S+mUrc75ANBMLZqJxwRMLRag4vq1BOyqVcKuDux+Fjr2ZkrR3MJr83gkt7eERe3
jM7XHjvAMmJjUKEKM32fuYjIsBSzFXlcYB6YTyj0UOQqbF9rXhn+NXKqKY0gWeBNn0sWJtZzJ4mQ
Wx84hqqhdMKkZT+YnnuMbNqUgkk0xHhquK+FLLgk7JFbJLdCmgFMzTjc9RXnIIcceU5/nQDfPisq
FtA2ssY7ZC2HxCsNVOMP9yHgLDwqMPe8000brPiF2GIUcsrYHUDjASmBTvRDTPXtG5G26ipBuyZX
2yinFKYCRwPScpJl9gU2455OKVAkX9/pBhbh9D1SLx6kN4naNBzMwPhfCsROcOwCFmNR74kAkmxX
7OovVDeUk84n3DUBIDJBUjhpJg1yDJHSgQyiF1SAvmS1YuPl5RBSlTqv0qfBpn345de4P3AA57yX
sdVBIDWc3hB+yyhlclPBofgOEp5jTOXO0FTBVO4WSZlOByzqvR4iSAHgwqqmhbXXXEh5/2uva3d5
Ymg2lq2JeZXkXLruHc3ZiMXsppprhc/oGNTBjbxcYxBMKYywBlPoAPQD1PsC8MWoe6m+Agkn3+ec
YNxGtt7DMsuaSt4J54+WvGZaUdBhvsQGJKOT2aOJaw7adnAem0nIK/v94a/jgPzb/ztCYu7+gUWn
U2GWof5bBINlkydC1jU54zhNkCsMSGtwc5BNkvJYlcg14hj39bsZfKuDmxrHX4/IBTABAWeCdT2n
4SsC94N1rKcANS5ENX1yiLGoHtwUS1RsBDSSdBC8zoT62anL+ZDUc7SQvd8UvKTcJBH2DnDHp4Qk
1yGCSwFvA54pvFHfHwxsKCG8DH1qlPAt/BE/ImQad3yox3O67K7FPF/iwUPbBkArSmdiE1jXJfZk
xuMQ5pyIULmuKPgLuL7cUD3FIkWLewp8lktQnzhb0FoOEkzggNPZRKR4nwnRULdkjyhphE+aRdPD
SSZ02GA496D7kzeE9xNOlANiBWx3uCHAgdldOBVKPJes+UkIa3RO1rgBCMf9+ukGZ13U87IDbWaB
OmGshuzyhLSK/WmtXAhbwuLBYt/sWP45pCUehxQuseSnOUU+MBbsa4ZHvvJquEMDtxshuMsd3CQR
74Y+BiF0/xJq93QqbBRA+0AlIhA547pDdjEZsOY+bMapKTliBtK+tboYeOph4Cmx4ByLM0JafGev
GTaUj9OhCEFxV7lUyRJmxiMJls5U9LKhqUwpHLL18tIk1RzgWbo8qPvYH503ZxZ6PJ+Hd+ZIfafJ
w/gzrahTxgfOalOLahkeZRGxC20mgr8G05alEaIKS+B9Oeaj7iLtsJN8SQq7PMREu8D/9dqrLJ1m
YiJOQLXMIR+Gd8lPgNIpom5SbsazB/PuHO8dMjiVKOzE4oS+5YAncZaU7GSBVdrQXOEnB1OyMSDj
ayNzgrleJdwE3zN3uMTDWmPU47sIKWyRWN3NDewdz78GPMTIaHFgMRZiq1Zn5zLE2UDHkeGRBxwQ
AG6mDkFmJpHJE+oYrmjopym6eFSd8DxuYiOZj1HFdt6vATl0X1GftMyxk56eKB2JaP7aPYj7LOCd
f3BksXXCxUEXcJ++DOxIwDYw3HSJsDe05pBJ+GsM+HMqaADQrrY1G/ZUnk8oSKaxLlnwPGONgi4Y
wiEgjz1a3U5TDfbY4YxvOuKh5yp8jQTkDxaEk+vXxnReDKy+6kFIEKvQFnbamvxydUkC74Uf1+EJ
xlBFGiM8XuUguuibbNZQGTxfv9LHdB7/OBqb7S8cE0pLKiSLDus9AgPFGGMBUtlg/RGLZGnBdzAE
jUE/EID6/H09sMmpaIcURAp2ESLwtx9HYv9qKCW3cpc0C0u8TCJAW9Ir2APyoc5icVxXFyw6FLlB
PaQbVLEY+SvgGZjKNosYUZ63R7zoz6Q5pEoHdzsysU19YutJJnCxoNpUNSraAXdKN1VWLTwJRrWx
id+pj6ESgGrygkYbHaoLCCXHQUIDl5ieWF+fOBlqm5SjlMAMI5kgxFuAq4CV/ku0o30JeUT4ok6T
oTxdNs6NlmgHi/See1FXdveCRPDnVpr2ZxiwgXiF5rhcN4gUs0nLCIvzSmjDMIBMGODHLtUf6BvG
IjqCOfpFErrmHK9s8FSaxLiAUDiRaJFjao+3vHi6wXJysOQ51aUi9IXMIEknUQmlmUYFzoP0K7w1
XCfBR/Mp2aQMdZGMg3IHhHnnvbrEOcGPizDp40Gktcv8PpM6o8oWqxspIcXYlw6gocpqCIfHCB/W
ZzCEPV0YeM5G05ZpmtdG9ieCd4/f3ItExuP7Jmx2yZpUnOGquQc05d032aUwB342yQiOa+ydwofC
Wsz4z0PIOGAJp7eqJ6sfE8sxJHxeTKdTvAZMV0gVceax8TPRDHfo9ThbkDPEc54G+NNaBlBGayJv
mYUSW51C61ogpShDv7izyKWcvZyUlyhKy0AskjPHNh1jFMlon77dZwhSZmK96Ee/KD8aTCVdz+n2
DTm2E/byIp3xpQ/rGm0l5IP9qSv0Agq9ZAQgWQzjF5IquLH4OItWDyqSLRCxvk1AZL6bsw4fFz1q
6l2EJmT3AAz4hYWAKJLz8zwiFQWjCScZcLTRhAMYP4OLKqrV0X8OPg49TRqjh7ah5OS5HUhUmIob
NH2bIqml8Z6aXT/DEZTev/iyxImJgSGwRYPcyGkI71j7RffVT0TmsYYIeI9cJRLOhZ2HO0vsr8OI
EIR56xLd9g60KXsvKy3e8//33H70tjpbBPqxvBsQ4WMYMcj1kOhJwEkcDzwwe3rdUDLyDsYe8Ut8
dYsP72hQZDA403VLUzsMK/UGwynnUNlleQw1/aR2RkJNMZSjqVgZ8ZPCC8B7Y33CpYY5043pl8Kj
yy3gA7ewwj9wz31X74gGTqL86WtmtOY0Zr84+vI5k39EJQllxtyhLoM/89FHmO9FpgqighFxOjjQ
yZAoWK0EAIBKND3HtrwlkgkjI2yHTpWGja6IMz8dFjIxAoOAqDF0Ua6yFCfvzzqmNMRsOp/YKULv
9l/G+Xz7I6yPKArrBIxDCC9S8R8KN+x2tD7zHO+TGwaV2cBWTkdd2lEyXVifYLweQivwRxAb2FED
lGlK3LgjfBSngfvFnOdgy+P0gLrIG3F5SJagFZ5dTaMxJCG2j9wfKraAxTJfRX9kddb26UxIxD//
KxrnnMHZ57MG70gUAmNe10/4OjQOMTjE5ecBIVzwkJz+eI+m5naHD1D/EOdA+LnmMFSAcfWMkezx
dB6yzU5PqBhxcyFuT9YQnzMQPizwyxGmicQfnLMr/wZBC0CGCMPiulX4a4izIt5uy8LyuTCrCkKb
s8wOIckJpl4LobXd4vKadDORdkzxHMPXv5YfGJbFeEVjBF56jPYJlT4s/GN3gKrczXa/fUcc2efC
0+zQ+DfldyMxQfaF4x11b2+VQS49txgOA5GuwFMhBmHyXHflacAHxbCYrAbOXxaKwDI2pQuMM0cx
5MJkB/D4kQwQyvQVxRtpDq+1424y6QMksqO1qADD/A1j//E+Xp6ReCVih0jKKZeKMfS1MZoKQO6e
r0HP78ZOIjvvhpygIfDTG7Rl1tLZzlQZftGgU1bHTauuHuHti2lMArnM5t16MEFQZIEVTjBtdRwR
Ls9VtSEDDL/ZY4ERls+7RPo6soVViPZcLL/IFHTMNS8f/BhuQyJBMsxndyyzQU26yiBowvKvD47d
rprDZ64BAm+pPYf5iaLGfeeILRVWJEZJiCZpVxEPT0jgwxjgqz2XdrsbJ0a1aSclzXMwcC8X8n/Z
cYNmuuYWYwNwjSwNjWY1AhqGJPqwHgAFbWXAMj4cVmQGYyEfgrwhxQN1NGuqOMETP8mxD2/3HP+4
23nfzSeiCM1e3S1sDRTaJuZQn0s6EWLFfCnS/+hGMAgcRpN849hI7QSBJvKJs52FTpLk+55e860k
U6AtNRKfJiUSX7gTQBeYMe6b5hJz5schjdlWFtYUJtp0A5hC6A5zVyyDSdrcM2/ON8kfzCKT3av0
xmM9P9VT+PYj0zR8I9+1eCqknSkiDF0ubcgzaPMiNeLgE70ikrEPv+D8JeZAoTguNXMhdON13yWO
JG+E5FhDyZkR/RvshGQ3WYLgo1eBlhZcITv4H/ywZsWSddSbBtY8Mx/7ChxQeH1/XuE9VogafkT9
vJAlQJXbvwkncgLWrJ/3PjTYjZwa26rKVn2GzL8MsK8R7D6CvCLDgbiDCIgnBfRS95ohppcKUULs
chJj439CRb+o7npbgrckdjU4Uw08i0//ZnVx3mnpmfgQEjW9x1yLT6S6nCetJofsY3v7zr/GZ9Xf
HcP7KYliIY/SfHjJz76BDiABY3vEpmMSgmwcVzB7Cc4Y/+4oQGGe0EJIsj++JH+DG6c2Ibc9ehVH
oQ/W3tcydb4kRdKewEHIeZlDRGHZLPb5RxEGV+x5wq/74Cs/MjYRiPy23BG2ULAlM+RavP3L0bFb
oYwmgF1Iq+EK1QVWDZmj5AptKUnKmG7Ox7lsLDSQcgboE/xKjK2YNcQuMR69SYVAuSQ0aX3ULjTV
TT9cFeD3aW/H58Wpq28+lnefoguSrPjKgxVgkeM8EYAKnwsJFZCy4rrQ/mCrW4rDgSJJ1MGb1hEV
1zGykqF9dODSHVpR6dpJF0gWUHxIFudEPilcaoehmz9Jq3ri9jJ3R+v1xmygRISL4YDJw5RUrJaU
KMIjMfjO3nTwEpECY//b/au7LTgxc2sivalzQ8MlPh2jGyGkWPMJLpmIiGHr8Tfynwssc2Juq/6G
k3Ie0opEpqQAOhhhGrj9xoQCYD3sBeqSMCUuskv/jztmdCBS28L8CLRAhN7sHrxm+C5ERYaHSoXc
Zqx0FgUaWBATg9wX9i1CKEUMB8mFYw7yfWTu6Jcmd7c/efKyqEBo/sa7p4vqDpoSl5M6k2/DHXqo
lqeKfFsSmySf1o1pNeO5+ft4Bb2EBLag4ZCMDcMgAxfoMiAW+g+O4Jo5IlzDhQcn/qEDV2h4pEYh
Q/IBzRYE9xLEg3BIgXPw2th4yC9kW4TvE9JJC5XR0UdukvpaxKOqH3CIW0M7d35PVOF9CGXysg0G
Im9wGl3hsOnsCRsUUpQifZCLgr6kVyT01fbxM0nORZ1/Ta+9qRD8u6zLCSw6iaYsFSgx/gabZoZ8
l9O0m/qIkbl1SBX30Sk7raO4uMfhsEunXABhbrugDT+EVGDEangqKVdgp7HEReuohMe9/rUyu173
tihYWBqm/d340kxS5IX4tob6uZ4DJwJFrHh4EY3MhBQ0RjK/4ISD+hILmkwdxbyl+40n/2jiM5h8
L4L4p4uOVJuYvflcSXqFGffBvEYLxX3OO46RDNJMU2xH/CCAWiRDM64Y3kc9w+tA4H+zHUXVVl08
zrLHT496IbkkBqAwPgWUX/S3hQ3Qh3AXI2EIZdRfASohcZ/1J3f/fSXVPxXCG4sr+HY+S5T5r2Xs
P52CGYUuZDQEgyjdodByNP5q28uAADRzG4Os6pVGX8KVz8IiMg67yTqOKDQ9zl6LmLR/aXb3VAcq
qbEa/1iaLCafLc7a2esikNTWZ1cmXoVkgn/LU7IcRZC4swZce9VhDv6iRYLPQ+G2IPkAdd6IvAak
4yx9b2NQm7S0lHPJeq1IK4KG5IyTpOQIjIM3nmTEs9ia9JaECJ7v1yyxL8Aydm4+vQjBlYOYwlAX
jGc6LTErzseOarFoeQBoRuX8Rvr/tWBgJfjcHI561ofpsw9WYB6XnY+TzTpGefhFQKGB17Bwkmwr
5KhCvVY7yb6KnhgWJE633NTXnyuaJC8lbbl6vHp6WBMszXs6JIYYK2TUHPdixBQs2wJLpDoGEx7/
I42hN8V3Sd4DHahL1SUWn3WPrbgz6R8yOrfl+HEdmaDH/iOYEDSApbw3vRyXkYpjch6Nw9oeI2PH
4Qa0xJxif3QigkLpHJMY9bLQRkLaS7OvfUKO4+FwuU2Os+KkJiE5UmivpkeUcGQhUooLL4/hg9mK
3/XC0aiXuy+mcr0gxm33uiUi+Too7eNqyLguKN/i1l4+t8+Nj1SZDx1cedb06C4KVvzOxR+OL0My
i3m6LHzSo8zXBmb26HJ1Nj//6H5pn7pHqoXBEGK0JE6ic46rD7GTZ7YhjB8VxNTP7MFW7/FyYyHA
7Y/LSDxISI9a/ceAjfgSERaxjoiRazOmR+TrDIh5poYGZU5tdhS6VkGOmIflBi01Kx3mq6fZYIpW
7AFNF2O75czMbov9eKvwQg5fYupxoR8kxA80ctRd+FREHUyF4ysNfkT7Y2q2h0fvmG1xHI8bv493
DgFjRYcjus3GqFqFzMQTG5UmzbrRFQVjX0M0Zub38IGADt8CNcKknGnuQA1i8EGaw8rLozdDkTcs
QkYrwpUGABtIg4tQrFTDC0FjjFAbVvjHCjCSoRyYm2Uf0a4GBzOe9dgk7t5rsBjNOQXYowWy/uiF
BruapzZpsnNCYpsrzCq7IDHrD0jWSrYTEUdLB6NbYcpjg7goEQdKEHsDcyGCuT4KGUA25dLsPpNi
9y/njt0e5u6zi29KhCpXz52DGMBw9BDBhepzjgaK/cTrn8t55fGKifqbqvaPEzHUGkldbPTP8OjB
39G5COLa4YqA0FOj0uV8xMzzI4bxeAAFq2IiXgcLCv52MVNcMJxlF+rZzvW5qqnNMHFMTr6EdPIe
nqKMk/htRWUzEk3GoAy4IEh1jq0xVIzTiCHvDKxATSSB7KSgMn9v+xynlGU7J0JrJpEqSPpPwjbh
vwv9QfA8XjhuvgXd4RDJX9EfCdNNBHAvus9k3iaaojla8NM7SlIdcWAv4jDG8Z+AoHUves1b9Hay
w2TERIyy/R8qlpG1RaTTAujzM7D4MEXWLUwHyTiAdUZncwOQ5uRVWKUwKrCykfBxGN/NgikRfrwH
dQNkT4jeekjzjzj7F37hoHgRaskPhz+6fQJYAYYSJjBaZw619ZigR6UMoDWosALxJF9MxFeVJ2Wn
Mp+0iHEFoVoTIoSckRuHlOKAnDvyj4ezf7icoBfISnM4AFYFoY4EkxlasGSSrwXOCc4D4gjz3rop
5ZWg4zZ13IMOyAi+6I0o6bMp2L+cbCH0LSJykAXK+RKKGGTOD5cEewwAzHEhn78kVQrLCFqE+fia
zl5htubT6tjZUAR4w0hkfH6tkZEt2yvPla5yprRxhGzUJdovWlWLaOQjor3rO3htsDqQHqbJ0aLn
adPczZkHQWdb4zYIBttWBJCam/mcBhV9eD7USCsTuObjnCId/OQPhDsORkYdI74o0YCUqBnjWPcl
6KExvQDwtjAUeUi8wo7lmkUsIOVgd2UBkxDbMR8and+hpIvuDkaxQIoq/8JoaqWEk5XrisLOn9Me
OsWkKHjGJFET4zIvw2dnMBOgEO/t6ilRfvqNQjDAjxHoJRrGEwXWzL8wGLuGLKEhOTk/9vmxlSOU
ZwORiDSQeT7DxsXwyCCgOtk0jb4rQlAMleKy3ma4UBfMDZoI+XLTNZ7AJmACR4pN2RUhXiLPC2aC
4z9FmXiWapLhGJXHsxLZ3lecUWliu6PuzmFJU/foN5XVkFjEyVCCXznl05HP8/ScdhMamqccTf9k
Vi16bh3Vlq9VlLr5gZIQ/7VqebV0fzvyht/4pTSsdJ+Z9UCjhnqJZN7S5g+Ddv2Lne/TTaDPUnTN
C5mkIkQ4CH7oXgSv5WQrLFemUL4baj5PU5NDdE1lF3HZj0lDd9LPEMdqzSmHdp/jGZ7eJYsrxMSw
DeCDHu/99+eOK6df7EhuAydQ3ZIiO8Iyfx41XSD+GQ9AafFfBdqA0vYUNMvkv5yo4XblLMh/7vAH
2UKMTDZTS/9X7ASrwJoORVEb5N2C3MsPN0PbKDl9JGzdlHhvPiAaj3i20VxGDZoamci297Ykt7vF
XqkE6RLJ7R2KHSWKVxDFDD9E3WgXAXwznRvgCQAm43nuld4jeIN+If5Yo0xYfh152s047EOeA1Ky
mUSF34jsH4h/l5Zc8gg2RIoBK5GCv4X38ZiCCfgF7Nr9PW3RPsvqwVyAnkGATXlQ7brde1MgKoHX
AKIfIOTA9dVbjpe0HZo35EwmcHvIDfDvkPz6G90ef/nYECQYN/QkXoiAWdiSh/ezJb6F9CeHky09
oLA6ruCv8Oi6AuVQZp0JHw47LZKIoBfd3MWdZIvxfWjPslmKtaXaVTtBjoHEjSMhPCimYGdmPCNt
2v1Cd/YjUOb/2TVqA5QILz4dSWJNQSDEo0WaNuD2AjSUaabn0K9lcQVJ/orPkH0AaxpPXgb5Jr4m
dCK0Q1qf/ZAEWU0RSVD+0xoHcVCXkHt3C1k+w3duHj3FLUinOBczGo0I6PrLuLR3tkvcT4HiwgFb
Iyx6lTncvelbY5wJY33Vxx2SINGwhzBfHPuqJZ2YbAwkg8Kp/nN5jG4sxyO/8AAoXCrstyR0HTjY
dbti8oiyqOXm3o02hPYI5yN8yy7EDYIBkTrIqPBqfi0RkISZfunKfpMIQ7oQimZ2ZJhrMKENp3jN
eZ54rDioJ1F7whTq/y6oHO43lnyVhG/VfvwzGmInu77PBOCRkU/3AvxRSVTBl5POlrmGj2QlO2OK
hP7RFJHQ6XLz/4x2QxCKQfMpEtbbgE4qyoBmb6oloPW1RX2ut5TqdnqGGESejkIRAExrgpAVF3ZO
lh27FQmyRI8zteDE8ZXlG2j1QREVWXVRPzqyPyrGTUR9fkzMdZSJzsU9JIK3CcRDNUKSqjii6+wT
KMy4s/tGvHwDndCoBwTOqe9hHkSsryoaWMrUa/bojJFJMB7Jh3jTwNJg9uSeLYDdWt50vnzOPpwe
yP0GzrBUQt+FEJ4CCfTPyxTxUohw2aCVDCZqNAcAC/t/o+mQSYk9BdZCMXtB4vWWMmmd2vp5+843
gxB+ZWQ9kE4/5j/4YRHe/zJuwJioNkhAU8wMVaKNPIxPcODvJAfDgNDAUB8G2WjzcYlPWAb+Iimb
dw/+MyWMlGheoqZR9a94QJj3SmI7RemexrYHb48CXLTifkS7HeqYxoZ4nrTzEbmZZL850lQhffc2
xFX0Y9Sh0cMVu7MQJDwAR+ChYcA6U8bLIrgIHvYRYwtzhTf0gEpElYm8OF65clbfrjzQxWTPwI0S
lQg9j4WStD8D3T6EBvg9i+s/J4N4w9Cr1supdcppN0HjPJgfbjnyFAIyTeYuGESocbMRfc3oxzAp
bnC+rAQ7CaDN5i9zfYBzyLpFJKEfOp4rIe1noRGis3/Z2pIL6C+5BOuFhBJBw3H1PZFgyy5hN8hF
xPWhbN3rQNcq6D8W0Q9B9aJFbYPyBcZgTTc9BzG0Ng7DDGzU03zB+0huvZSpy4DNWLDmiNRe8kaw
UfRgPNV/9D78JzdyQ/OvaNaCCCcJkWdDhPSjMhSV2nfiKHGlscbn1D1VRJdjiwRl4aRkgJchABFk
4/NQh339jK66Jm6XW5KGa/5KDAY47f27zlBN3DLndRYv0GNERfI8PtEW9x9L97WcWJJFAfSLiMCb
V7z3QogXQojCI7z9+lmpnoienuoqFXAveTPP2WebACRJY5C0G1cfXkqLBwbCoxoY0FeUu/kibhKF
9cQeG6UGOSp8OvOlMIbCWvO8rCpyyNa1t7Hw8tuBvIzWdsPk4maLb+bGp/ayEbXT0TciRqx+AIrz
a+3Wv3buAGFW1WrtrwSdS2DwsbQFNS4bxB5iV7lbxarreqyxh5q5FEV6MmidLTLHhAjQSCGsXrzt
fIBszgxsM42nIg7XCNqW6x9LW+NTk/Wg1StEO7+bAgruvU4rl/+3rdxn61a2dqlAphCHn6G+443w
eSJXt6dXt//ShKTZWiD4KoBa0y67hN3g0Hs7f+GNoPtHCRctW6e42s0Voodl/twhz/oOStjjgLWZ
ffddfo/jPdOVvsGLgJgPI3qP5u+/TSskzW3+2YUauTn+z0WyYLwV7e8/yZkk1Nhsru6zmZF7nauG
PmxZglDriVqG6BH+A+mQCJXoitWoqNv7r3+R/M7yX3n+kz3evPRlybqY1vzho2PeWZkQo9BXUT13
SIybCcjn29lrgtoJce3pnuG4uTlNcQQHB8NyPFoWsQJY+mbmYe6YrQSXYkpuVsObAq0znPDWCCNS
WwyNA1rKUUBTmKpO0M5723pupqvC0JJ55CJy8+BtlHKtFrttxqkBiXRoCGg5NtfF+6FsiJ3FX8iI
/5l+mNsq+Mph8twKDFK+l8WxGdbg+PGY4ZzVMVclL74FtmmGg1dkPZUfHco64VeVk2w4LXBFP7BU
+qtaYI+1EFKIcZQ+kuxSZRfTDNEYwQp17xDxk9vZ709oDczFhlO1R/gSUPtKt05Y+IFKCgf2bdcz
dizfaNuI3Z/zgkstokVTW1+vIIcGgpMJRq5TvHTlr+Jince8noAwmo5t9Yo4IUpauATaFrx+WtFP
5rpyVkLgARZhfKJCtDE6Bj9VhKnaFVsvESbwMZ81a6QbKbz/mX1KJkAWGQtP16auuBR7Hoq8BzwX
95qZzmK7ONJYv1rUx236K44Y1vFqWxBSys1j8sey5Z/vCPxJo3AHcNcD1wo/euy+89vKLL548QY8
20N9/khZOsZ7kBgsZ6NjQAIPbWHZM/qM/MQ3ywQpa6Si3rNDKC6ftIPH7jaw1aJ/0yAm4siwz/Ky
7wY24/XDiLyo++xyK//BMDvT78UrR0XQ2dBY8HEoN5F+WYhYR7jGMdRWu/p5Tpxir13E+ypjCCJA
oxKpBsi7aEHiM/mht8AD+3QksLS76IFhjyNWDRyzteYyFpyjdZ0OkSh3rhu+mi2LCNPT6MEmlWVr
zhRxQW1Y+DdMgOhTzeucjdw6v1zmBadmGrt4YZKtyNccpwaGCTJ7/IMU1NmPcoPlbwWwrLjzAm3C
y++AgmhL1eQcBYdsIwxXtffVXNg9Ympu8X/BVUCBknsgtSr5ZREQ6x4Bsh5e/d+6vJ9Au27/dp1s
LWnuwDcOiIEC0N/9BFlpSCKJQFpQUIvpz8PgwJiXlIZnSxkpN9ky02i5WTUlTcvv/rn712+zXh3n
lwyEfSLhoskuo1nThmJ68CpvEPnaKQUSXxtYbhnnv34tRTtgQbKQZO23wT/OFpruLlvv9r5JvcFb
6QE7Rp7Ephvv5xecV9bh1Tg106qKPsVydz8w9c9+xoviMHjPGMuDBJa8MC5G5StMt2U7WwFdyAM7
F4XfdjZOil4AQlSPA/7RYJPwSNk9OUyp/gMb/vFphP0zP5LELOImRNQE8sdIeLyyvEt8cFlaZRGQ
d+AyhOIq5T6c0mgTQbSWQOXKaiMw8SvL9sg+5GyPtN4l/dgARR8fNgJ6WduEgJ9iPQCPnFZz9f3w
1D04+w80RySqNtMK/lxZf4kyEArPMBTONfGD60uq3TLWikELRdEvmqhqs2trYcWQ6xhKGfdthjeb
d9iL6fY9ZWE5K51S41VhOjLtqEnmOOc75oLDvVgKd6nuTmQGy36ukxoY7RfGo2l/qqKO+iTSZSI1
pBkcsUS+rtbQPN0a7py1ZzsXTJUt2Z5tX+y81B0RogwZA92QX6SGt9nL0TPT/hRZWcwEgzwolmWO
RtAFd26rUW7upPmhO4cHuG524WW0oYowjto4FvQgsdpaCkK091RGkve6thR0414cnxqbVm5+k0vx
7iT7ISRKIWs0phUVR/4hblQ15N1v1cW0falKmMLLyejpFA9dnUi2H6U3lDsylBJzbV/cVAA9H0S4
/z9Bop+xObbYSz0gp5M3sRppOYdsOrbm6f4V9b6aRlZPkVDuy+dK2lPXEmyiwvzwr3i1GWlvW/sW
1KXIpYUrD7fh4kfwut4OTlVnsf358XnovBo4zZs8zynyaDyb1YR0RW8RwLecTJLgrx9OirvImFeV
urcRnu4F7Y2OZXKbvDzKMaYvOjRr/6YvifMuzXXOxZ7ndJHxFf9W5mlPwGRX+a3vgr4RhXYjetmx
hzIgbuZeWXZoPkqyR4u9pLXHdMugbAKT0WujYskeJLUv7AuHf+fPE5GG8o//yrU47NhZZWT6GuIT
Bswk5wZJpYm5SD+kMd114opgrFTWAYERoK4uJb5WT+yH13BXxzbPb509BozHeUqzb3lG+xIBxCtU
0wti5F4oSFJexk1tSPD4a8wu7VP7HUhwVcQVIDPmZOH3KVCUMeC2jP0TlzvXyRaCiXUmwOLxE6LF
32y2GzDE0YRnQOHQR/gdnnVBcYSFQLqUEs3E+lBapBtS56q0iVPY7aF7nUhjKqVbTBGqwVg8Vkxw
M6jeu3bzcBuX8N7T1fOtEnAqK4DoF58VHVwOAyem3xr1fL7Vh/YCT0+lVWpdJyeSn15sNMjNX6JT
ph85c8xzEyief+Wjw8RHEBVO//WOPbHqmP1Q4he5DOUCqsX4MYJ73UaG54EivqtHnc2VRyPjy62u
aiGGJD3CEFhhgDzFS6cVFuyslIAhCR75P+uhsNTry+L0w9ov3yshoetV2RvseH+qS7021rZDjbJl
nJ7w40CLe4AGLn5CrUGW7wFihY7Lyt0GeYqHjm8cXloNSY1Y9W6ZDrTYCPf+92MUHs5nsTG/SuFS
0GHEm5cDWHSPT0xqPRygIUc5g98LfwvYBxYfOZJSrE1FHiW6Q2qzO79NeroqNd6Bu0r8c06nZwtC
Bi7MQ6kVSEm4xdWF8XQJtiOl/gPDq0KysupFbNXqu9Kjlq5WnWdkwzpi9ZGQrmJ8BvKRPxXYn+J4
S9PSSCteQenPKKKPODnAcBMRTCJpHpU7f0wHejNV2/z7NaotpUZB65WsxMZiJ+Fm8sCzLXueWUZB
xCDNqZ4fyUD+Rs/OsvngewSdNwf8IH27abcBC5n81pTGQZ4WQDeblkICaoYnpjYzXTjyQaw7Q5rv
RSpYblak6AJwMypZiTMy4WvMAPdz6Gh3M5HcpxGYY7oW7/27GMiQ98Qyg1Q12UPY3c9xb4PHJtU/
Cm20Ekqx0FStq8+mdWih2Gbv1dfnWTS89vIGjC/ce1hbjBRP3cC5enV8ilXhDu1kT4HoUVxWpsHU
BARhGlhOOEWjDftma/VnFXgZHzAdg+Rq4XA/3QuXOVJ3Zd/ZDtwKSMdpFu3f6mKfDAsMFBCisxV5
yPH+0hE0baPp7TvQ/0qWmcP0I4uWJkdGW7p4F49f0Y/dz0lOlEEKWTVwy1hDJ/KFWSUpMlE7gXPx
hkqZ4aX6R9pF7NtJjg8hGutBBPxgv2t+2McDevNxqS1FG93ySNWABYZtLLbjY16/lnWy/ZXjDwpd
8OwOoIFhAdb3OnH3W4/+/hnc34U/sqasv97HGhzbwk5Du60me3E7XX2f/zh1r5f8tEFajkZx9XqH
cgQB7+g5GO1Hl0WMUjLJyjswOA95XyULYGUQVskoGZ6r1JdKRo6xALbfYXzv2PjDRPiDylz0mIf0
g/kKRI8SL4mbrmRXgOuFXgwiVU1RcZWjIbcl0RTb3XcWr9/8N7ne3fOPbIENw1UJRlCcKidMxFWA
oTELJyoAprasviQx6hjaAuOiSmUjAZgNguUX06sXjo+iWDf517FJpqmeu3aJjX4ESkQ8tR15Q34B
9X2VTU30woElhZuRoU+oMp9b18kN3vnMx7bivweYEbXsF6sbyQXBVeTO/nc6382Y9Gvia+9a+ARX
W1K0Yjp2NP14tLRK+txdvkZRFSYSrT3SSUaDcfne9meY/dXI5+1D55orvCbmlJPXPzBBe3nKD00h
CtyhPqeCCpYlJJTyqcXhufozDWTtOhuFYrb2JgdTzDT2VdiPjBe2DVWspyrJSCNbzJX2TZqW3Ezb
9IGT1WHfFHaxmJRZsqVgjgU6Zfu8Gl7HRD3NNyg0rLzXTPFkXwPKJ8hqfiF19iWBrbiD3T33geG+
7a4F3J4KjQVET2ekh4RwNs9mcfZTLdGUL/q1cm4Z3A1IxwW5ZQGlJnPw+2x/P3PYf7lTCD+30drV
MleCAVFIQeYgFOicx+FsVZ55ln67pzwDFLGByi+BcPxR54/vazchgCKQi9Jg9+dXSMg6MmR56fQb
SREXmptwJDUSjuI4F489kGA11yV1ZrkfRdMzn6wu9CEwAB3OwHk9fjZDh2248NwWo/ZMjNp7awkc
PVeAbUjVISYp5ByFxLVb483UCWjpf0YUAlxzcxBqRTM7n0925Wnx/JlqDwOihzZhgMFSBaQsMI9O
2SK+lfgFgR348zhVqV/0uthl4SsQ2FtLMpp7lif7tjl2aeriphJGr7GGKTSpZ/ibu05ndGloXgkY
/2zN4DWJDrFrujfafMg0SmL5P3A4IgE9p5guUk7XggYY53CCTa8bCwwujWRlWU8XsZPwyUSAi/0M
BnJR2FValkLT52tvyvtWpxEA3JxZvrluxk1wOdVzZ40nPMXTFfZ+Cf8wrblgw2mxfkyZPG7hCMoU
ZUOq+Kmmg6123CZdfSyiTMY9s9bSxnQnuN+LpuqwlnHLwre2x3USw/lBbfd9Zfd/ZjWSgLh5cntn
ENHJxXPvSJJDZNvnfxTOgcDq0sqHhlTmwl4PJJjZXHgxOjYf6oBLVb5LojtIGFW5I94avmw0SKND
6l/3XOCol5I+Txb4cm2+vmW0+hQg6I4NqvH02lHY6JCFS60csvlslyhOV3ok5nbld3XZS39dP++c
lpYV/uXlVTEhM0KOgqTlfuzz8S9TPdQlqKBwDDZCBR6TROPaeQcUw3trozX6UyU6e7hNJwS/17Z9
4GOJQyEmWvpr3yKQLVyo1C6VfbBp/Xg21h9vrrTBLqyUrEEutUPF3YwFAgp4A4eYGzbNZTflL+L+
4Ol+sJ7PJ6q/CufnpcgebvO1u3AkK+TOxVwn27v/vDtMGsHapaB8XraXI2gppAOVBPYI6PgdLqsR
2bnP8mVkFAMNoUewZHqMUbidhJeBgTnSDYf1J2F/+B2u2+daaBivcl7YBDFCv3YOhWkZR6JEkPZ1
7qwGfFz+sZWZvavdV/EfP9lqqsR1o7dimL7qyBFobfUDXLqKueAuw1wW8pI/gXoK2WbYA1m1NA7A
kTH9qnsqmQbjVDYX598GsFM1S/I2CzkHgcUYIknu1U3nxOimGry/LvkrqCLx+WgnvMfRgvKImyxf
NHJyHU0UQPfSv5z0MMMQaIGZFRBnxDLf3YxusCEVR1RPb19ZdQ7MYz2ydY0FjzrUvvUEN5S/vU0c
MezcgcNeNGEx+TDKF9vGlqvWo5hiFrtmrJUu/n7evqAViX4uWsi116oww3xmNG/eg2k5qQHEQJCj
bvlcNp+8dSuCc7z+LBWcs/HzHsUkMhgub3/I2RDBNySghJXgfGOFdlwgVg1XfTlfX7mPQKi6lH+r
Ia4lW0zWljVz+d7P/t/aBsUMrZsppVqvciCnGbTm/1n6ef1TacfRHsnWbxEbVIByDHSiinvlEV1F
bhHpMccz919PzgN+v+NU2YVXf2fr3q6Me9x1hUvmi9fZWVdm00O2qWYKd95dIiKCJb6o5xvIA2c9
APTNVR7Rr4+3+S842emWK2E5OKdZv2fnSf20FiSGGXmtey6ugobOs3c/xNA0X591lL/mEpmsmu2u
BiH9I1NgyV2Nj2m7a8sBco0pNQvxYynCAJ1chdIsuioKEvlmltJcXYLbzNPY/xtslP2JB25asnR/
FaI4nPO9SRzD8kf+8luIvYqv7rt/FqRLCj4VWJtPh9Hs9VTZH5oZD9OtnMiWgWOSJ/9JIlr2ctx2
Ou97eQvvEzo7WS8LCRbmlwJb5efZ5trdItk1c6c6m8esxLYdaYXYreom9ZFJV5aPzlQ6VF4M1ZPL
eiu1/TrJTJ+clT1PRPYUJfOmzO3ULkHlE3YivNLYGiO+HEUG6qQM1Gu33qN/6yU/NuOl7olD+QTp
bNnYjBPNfXVPoURD04rbHI0s+tN1ITuK8rfoX7RIBN1/pVekyMkTtj1JjyLxfPzjhc5JBIjuuC4u
EfuGBxOHIffc2JCCM6GJ7XHWDZ0tpgJerWLtLj0sv3wVj+j7BqLBsC69DtEZkXFm3EqUY03j7fzP
v6EP+1sUhXGvef0l8PFazQFT4B+vYo7FbaLor3pfHNwuQ65zNzaMNU+4YLaO/u7r2M2V46MjP/MA
lSrR+tFs8XbljVK538e71ex4Kfqdl8iR4S03jl2raXUxN6pvb6FA6SNpX5K9JcMvNTUfDC+rpMwW
E5xx/JFJJQyDja7XTw2fqKP3SnLEOGpOwWACj0F9/O9V4k978hVx71JMvkvxkbf8hecmZorZyKeN
R4Eq4fBYPoskCKaYaCcpBIA+iYNh1Lq4/i16wSyrI95kzAvqsb+Xx4LhvqgaqQU9diiua6uvZ21F
Jsicse9mtC/tQz+6LkhQKXB8RP7z2TZMLGwj9JqOoayqNEAA2z6EvcsAVHX41PokuN/XeSBKth09
4ROqHIAIEtPxC9H6oyXAVfU4NeJ3n8dm7Jf+qe/OH79UXNmilz3EQnakEcQ8/g4+yJd+gp+sgD8c
/oJ7eDXcOOSV++PJOOcNDvnJtr9sbBu+W9M2DUDCsNZdJNTzh+DH8rilltQGIINXs4Jk1sW0fe1C
UhRcak0ms9DAJW6Wq2XiiMGfq8Ri3YfiP5stSFNxX07uBq9USm5Jp/vCJAGw9hSVJn+Wjk87/rP5
Gk0FdKa0wt1ACbHJKxs2XZL88B9hnpVhkhxmJ46HeKk85rlYGLfGQU+erE9iXvLFsCjOfB2BSJ78
1vYiqdQrIi/dfs3uqrt5uO/Lyu3bNfj/pCuJtn0iHzO3Kr3lgEdK8vzi2WCk+Er0/DsyPkU7t3fJ
98gp+rEfZBfJVSsZKf3e6so6ReEJ+ZWh63x1r7AR0Gl5pCKv4P+WibSuqZK5wYpc6qmoWGzwCW/R
amxV9D3p2bIL+hrPz1QPjNYtp3SNZ1h6r4JAhiFmpCWXsxY3ktcTbPtBRdAHgB+o1QjkfE+P4uXb
q7F+fG+b4fMIkVImUl2rKY0ghr/Dx5/DQe6Hu26d6145JmFP7XUcWqht33VkvOft9bPip50pnjiB
DVM3Dhuh0N90b9Ga1f+knVgXCOkP3/QxnFQvDEun+QfxIwlISJa91h4jv+OvJ24FH+wo+m64mu/7
7oRRyOVd8GMuEYWLG2m2t5p2MGD27UDInxNqrKNV5DCTdg9j/GvHxlKLASDbF13LSxubKodbww4p
VsmhfutnauNsLzbm0Py9fBYNYFx3JFPNTFsHRNMbvDAzjnT46jhfOeLCVhFwCQ896se2MuIwmuy/
g4cC/jKTB3G6I/yYY65yvlUIRhBwXrFK4lqPB6cE3uuL08hdS/2sL+XDKAoJQXW3I65KiV1Zt6Yp
MVRjjvASdtHKUJDLDGq7ZQpiNVymeMNJseS0tcuKt9+RPGrAbxU4QkQIDhE/CMDLJoJUPmMOvAsu
2NzIXc6yL29scc7WcFkVkMTue/fDexjmivq+VpKpPKeKR26wPfnrnXWqrG/zp3E0KqOnF5Jj9cxn
6/AV3vRcvLo/j+Lq0LnTMvzR63bLipei9PcWeHJTL0jWjDmP3/hnKEzGHz908e5Wz0aKmwZ/LVJa
iYcyveu+jwglNEITAf3L097yV3PqAh7YFNZMWgWrJPtn181acP2BmYRfrmt9FJceOfIBawuRl1VD
vHlP9mPxf9F3LUnx/eO9XB3oxI1Kv2tbQ8ZHI/pu3UEHYpSZg61rOREwsixy+aW/sbNbYU3X9AwB
4Ggne7FBsPfZmWGsfQ8+OEMSUlzjRrxkvapXmqQrjq3TyCc0SCGlC5yb5fcJ31Z7hl6HRso6YPqP
zh1umTUDZ6ZVDQLbU82WXdxwA8Z4q+wqx49dK+k4Y3YCdcZICYqlt/ZmWtHpljqgsdphIemSLM3w
hzcTE47KtVV/5XvJCSeYAwA2zvSBwZLagttKiKF+GFWwuvtJf6xaOuZTVW5sD4FmK711NSC+zx81
y27CeD3KVYPvcRgmEaQaxvXDfR3rCK0imDsRUe/USAzAOUUmqSjSD+j5045IWH9YuEFhyzXwzh9Y
Ka1uJhPeBea6avZwZbVXv8OkqwpXNl53jLFq7wHKkDs8o+vCZombomnB9N5HDT+OVHf0ZLbODh6O
xrMdnPlsmb193RqGkNk++l9zWmA3OY7rPBT0bo3yqB7YQJDwxwj5r5luTZKjB8nGm96KBQKhjb4t
W+vf0FADiuGYsAydBuRjpX1LAEL7WI2UriAupc7FhIblAP6I3abBVqqG3hY0HKbzj/wRkqRt6hzL
kaDntC0+vp0ENiQbgb3U43pLNzwY21jlmizdSH8jTUv+LD04WU5lagdUN9yGZHmZ4dHr8ZY6UTsn
xAkULmA7tgpj6/My7bY2iTlHHb/iWxFTypV+IYNmwWa3gBRO9bWNWQ5GQd4yBBCemcCfXNUs8bP8
TsOgvtDFwAbZHvEbR9fQW9rs8sn2umgGwx/b1svGXiILApHWVRNQ9pE264BiW6CsdAt7+eFZ7fly
hEcQBGC3z20nB4JJ9i1aGCVKBzg610XQtmJq/ggEkqws5kljpdhPQLMGBMHikH7REcjOHNeHPFOh
xabyHuw/bwhPf+wLzw97DPbyPJlM1y/tNVXNo3WAGG77+N60Wcv+hun9kWsMVBAu9hpt+4d2ee0H
Ih2WoB/mh+X99Y8+Be/EpGM8cboFv5TPzDzeD/3y2kAJtU5m64PZfTfwz9qIN8MgAH3ikcO+sya0
x5/YHDobxmq5Kn1D6xdHNTFeGjY3VQ2XdqIYkJE7r2FffziSaifHJF/y4pJzUOn1YWMQls3tv5UY
Jifvn+M4ye3/siDM/0lPMvLnPtP/dyE+mfdJaZOtxR7Pnt2GZ78mYTDm8CBS2kPd1/g/aF3du2mn
ESQ14+HTY1rafgcarXa8GQHkg2w9ood+YC1INS/C4+XeYMo923y4Kun+y2wtEB/nv8A7jq0FXo1m
KsHBbmnqjP9LhRCZL/XhjDZYTKX4bueX39MeU2KevSR2LfJoDbrm2tSZR2xhZtuC+wZXCgEERGMa
11n4NUEj4kfAD7b1HckBRmvAXZBLkiVUFc+ggFC/OhkGBVs1v4drEQ/4giaUSkb/KbFbaiFcQuwd
xEq89rNxb6yJJGEJ4a+AUuYPsXmpkpiNVKJwf5Uzv1+rm1zAY2G/+YToZzf1GE7Jo/g89u7L0olF
y6m6udR5aiE1UQ8YSb1XfcY0G3Ylr14OESqTz4GRT+VkJhiIpJ8SqOQB9tYMmI8Y+NvPmMyj4CgS
kYg6OzQyayY1IucIqMuYVsWZJVINefaVaGmMlts7LMw81zjfMCRzv7Yv8n0qOiucLOvZ9Ld4vmJ7
pBAKK9tBmkHI6MBu92iUnP3cTV6Nw4yPWvXZ2X8S+DDH004UoY8HGD9aYBlHNsvLuHP9F/2Mfv4y
UwlEsssgcAki8y3eQ6ADhUTqgATF7LK2bLRTPr2Ilp6MEgLCV3z2CMbVgcj0LKfrY1RNVFWyKoKD
lHHoVqhbthYpzagaO5ifxm4+fRVFVk28UCaWE8Cg22QG79dYrfP/jhrG3yFIARSiJWemBYi5kYWk
YsGdwiJyLg1X6ENJI/9D65fnanvPhwW2geTXOFXunUw5Ww9NA5sXtk2nTLhu0Ni5meqYtrUTAKby
jj7pickbhnmjYPW1qeCT7YZ3dkznZgNl3sx4zdbBbAhhbhjCWrLGzNeKWRANSHX76WGvhkoh//zH
iA8JATvPOtxiyTnmavuq9KPkx283aOMRWuX3rSh5rrVMdd/TclioKOClW+/3i/dN5/FvX99C0G1P
6/6jnQR6LtT64Olr/7awdRv1Zgu52GjKle2JmCDYpnM6B9+wXK7+TlcfGSk1TcaByV1pu6k/6TXP
nS1YBgGpnhnmPKwP1Jasr+eN16wE4F0uHRRx7jo+mGiuTFyBaDjxCTbnGwdzUAHwyTYiq6ywYXY9
nrDINlDyGlZnJ/5CNyzeSW4i3dTXbfb4XA9Y4/J5237SnhwGC5PsYkiK43dlB101nRXm1TGzfRvO
lReBr4C51LGmmOIsoSRpBbbAr6SPd3W2b8/6gVo8w3vXMgbdAPI5t/51lSa46DANhJZlqXVa3MvK
8PAcQaB491OkBMposqR6Db4BarCpB4sPI9pwUOOrlR49/Q8x3I/GxZqy3YyTL9kkmpKsq2OAoQES
OPFJI4o8FkQl9dRPppOBs0xHjD8rdqNM+BTbNo4srhXd2ItaKPuRmGcvbZQQlisDtpqgkc7143Gn
jwqUlFXtPlbfr7re6Xe47f/O+d5U3jhxPBL66nq7eHLvUjumUAYvCiD9WrDNSrkgpofG/8FOKf3h
jM00vW28/VuYEzuTiOMDjh4CzJ7lCFQszSC48OgxDDIUw6/7ce+fY0Jk9/FSVr5d9iVHdYOxT+nS
NUWxKtonPkoJB5FEI2PsySVZPj07028qk22MIidj66UARbg3Cw0uOWRY5u5rXP71bDc+/lCNnBhi
KjyOhfcXjZdT3BNPgcC+5P7lS2zbvqTMa5ICnB9pYi43fDwVYT+n0OM/8e4SYRAqf6LfJea3DGeh
7efxISPd/ObQOI4V0mf12CxyK61Ns4LpHc3flQnSPLodPzA8hhv/cTNZF7lOzmTZ4tPPkJb4za8+
MOJQfoJt+7myq95qr+EHy9bGerB6ArCKXGFWPFoulU2mtElXNwFAqb/fXbZuJETvc03bopNSaKVB
ChmZXobK1ITV+4+WIiAMFovNhkPAiMh+ZKEWbqMcI4X1HzVw0wXw8Fe4V5/mZdORrAtax/O6HEtU
14fAqDFuYA4fKcQh3zVtxGEUK++6586pPe35s0928Nv6offiGZmevDsZT+Q2P98rzEKADvqzgcTe
aAGzk2QYwtrQK5jmFhNVbjs/iV4EpTkp7NpQkIKhfjbLiEIW938P1vHrYVABWjf5sP/GK2IfmAeA
MsAMVFba6NzP7Xs3P31HF3q22E/8gZK4JuCKR2tJyEucimeTMsFE9QQbLGKZagKfi+/Aa6EPlzsT
t4EuoA6pH+Kt/bErzEY7TnWlasIr3xf15/GDwx1HMtc5pco6fFXfzvTMdqjP08F7AN7d+PQz6LbA
p/vXJO6HzrWDi27/xpvHnC3VIf+jQ8udas73Hc81jhhSr3UpNOCQjmk44tejc7HoaLBOtUcxvD5v
MklOUFYCz64VluaHmOjC4IgxqLgP7GndSS+n3Yn3bWiV7+tIxki+d6mnBs/O4ltsTS2cVfNrK82g
AS0kdJEPh+WrYsEzjcLRKgc2q02ttEyD5VAH8Z4dhv6LU4lCraoCTAzYj5Rx71qBSRgZUIm2j6Ze
SPthxLppPse86HKD8P2OwT7r9qaGwREEH+OTtkUxXLIuamHqzl8BIhco09idjSRkDkr7s64qHzFQ
KDMLFvHwOjDZdxBS9TAbtnjtp0W0cT5IGOM8slY97KBAuo39hGVHIbb52DcGyfH3I69CbyZ7dp5s
O4VxHcQd2db6bw71lzSTXECdkgs756bLlaV2/dFGGBUZ4pj36SK+MWAqFFg4A+NQ+F2roFGDiHJk
/fE0F7D1OrRs86XevnuoJeoDqrpz+dW7QVrRfREDhWW9lLsYh6Vjq2e+XZd5W3u1PApVcW5Fzu1I
pKOLBjLHLW5XyQ2RomMdnr4thNIiziqCaTQ/fw9StcU0iGb2s6eB5CTeizkDfn1v1GSYXJ3tKJXL
W7wY3GG+S9j3His9FJbJXguJrJctLJA6ij7kkyXxfnQa7YbLvnwdXfMiugi5Vm/kiEMVuR+baosY
ijui7r4WghuuQLNiINwKyKqyxC/zS7BA4r14nUee0zsISBTFH46f0m8cl+DelAhVTstkTZjyBap/
ph3sYEK3p2gM9DhLjU9BK9Qql1IgzKXMoi2PduI3f6tkGo/2shqQuMVpEe9FgucsDym7faQXqE2v
4vozS5MASjYHPpXPWAPGD2v9pY9PX3zgMu1YiNSUT3PASP76DbbCOnlVf3u7ybqs+94jKss4bEgJ
KkEv+7/DTDkKQw7klawyZVNLjF+jB+EbUQ5nPTFraDtNZMphhAqYrQh2UFgoPJGIfI1dIM8AC4hx
PABHDmICIHOTatAa/RGtGotg+9v7BqgU0Bve40QnJd5kZwqu/0uF+9xEpF39o5msy5fyrLpEs/yv
QP3O5OfLP+OtZXGEDeVLFdVOpCPSoGmGX872PLEF8jO9cCDQxfsXHJujGWeJe3vlMCRURZQFmsUU
7cH6Oo7dGoS6wZrzMngMn5PHcFPqGdWXUNzAFaHzVWif2PvFBslWMKUOeWr2UKXoEYco9a0ehxlV
Ar9z1Pve4hpBE8H7xtJ9Hz4/NxMuvlxwmJdTiwNQ9iyG7sWeULGGqgGRH7cDLq92HWcCyaS2Jx8O
qijM8rxNRy1QB5l72UUEip0/k6c5b3wV3DXKnI7NXJ+W5aG9G44WaWPFeUrPiKXBnDDc6ygRL5Cs
NFl+P7SC7+Ls8I8ZkU/HPiCIJPkAKvHCrTCb+/dbSnKgm7ewcza1EeKUFRFiBrO9TS20EcZnpAb8
J8xaInnkxVwD95dzJoOce5N2mJCdmAmHfxyR+h3lSFKNf2s8LyN/0EEDaPCH6ecwMK+cxfBAQ+/J
T6g3rcWqj5bBYdfJoqnA9eNN2fhvXILqW3w2N7U/HyG18UpbhASzK+7rq0HgfXiIaSfDQBmxz+mQ
GcQX2/5zgAhrTq6rdQ3p/hnk4RtjYoBpCflucOYnUXUYQkJe+G3bzw1dT+jsjf+p59jd40Oty5mu
R4KXen5fvzZnguxKoyBQRIEk7qCBn08rOJ80I0EgdmEOe1cjlfkBq2x5xZdObnO0PiEMSPeW/dlE
kaal2raDvpa1pMW2mwftmHjU/HZyovEgFP0SRRehBDUd8QwE81n18oYON0gpQv0OKwx7hPIqSEX+
vpugqkxWeIspMI+1w7fNyQsEgVlwXb/0M9UrnmChm+jVrl3bsMK3TXowMI28UY9N68HBiAq7sm7g
1VZvvVOBSGE2BpBCDcVgQ4R+i784xgW4gdL5M6xcJBxGDDp8BEQcrN9BDP8qNDO+mbOD9FUKo521
iw1MJhZPrfVsUyeIadmM4u7FKT8Bfzjpl8HsIUJdsapF67nOYbRvG7ZEfqQCgbZ614J9uULuGczS
bFdkUYb1JHFwY7MuygoD0rwp1rq9HcXrbmCK4j7yE+ngr4Mbw4ZDxlo76HKbx/K2F9HF7JlfwOTb
u+7xi1zGHWbwEFy1DzMajNaz3KsPDgizwph+4pVAWZ6r5lFbsMIPJKO6+o9V7QKW9Nw+GrkmTjRq
D1CNj5kNRPlQn9lGEf5IPsE++2/f/76IiPrbtCxbmEotFT4LfRy0TthTjyGQBzyR8NXFDdH2weiC
AaaIQAMhflPxYFCKq3XAIIOPVvbvIJkZAfdtuymYY+PdUdYr4uFYyuIwZfgtpcY3K4JbDuOPU6ub
7WTAORwmdDWuX2iUcSFCOK2b46x4aO0nl3Qh3UU06ccHivMi08V6pJQxPK5kPtLFYZab2K1vHdlS
EDEARmk2fbLFmkPz6mo6UIiCtMDBsGyzxaIDUQWX1bKBfrgNvaRaKDcIKs44EytRvXrzGdA3+OQB
d2VLOS8DWjqthNJaCnhp15wdKuvn32o6mWpuMZ/Cj3vGK+KV67gA1enwUNiVbVTRoH/Lb06lSeMk
7/NJLia0Lnx77+rpA+qzrQcdNQ44F7lmbIDEgtUVC3u+7yNsIvrmHg3hMAfYgrWMwwIIdLbkrvhr
gwd3hGSvbaljJuKDc2PDDikum9NyvGP+UCDHnJLSeQqEfo3Y9jncI52MYE98daIMRZ+Zjwlgftub
Ba7XL6rvsRaUzlm7OwesCsz6WjPY7u7dCKPmrtFA0bEqWeJQUkQIUku2OGBdi0iNzg/ZCtkKMpHP
pc7xZLZmp9atdZHMuRpC4hfXmuoyuOd3iJAQnuL67NkOccNJasuoHOq/ADtKWU6JyAsfscbDYjbe
8Oywygh8ZJbIIaQrHhIoj4qOYaiJFH8haldFJmnhzpemlRmYF80p8mHQ38Im+B3TRb7OhRgvl+RE
LATUL/FzxFJFjW2RcICD+A2/B2wO4Zn0y/LdfsfhlzSsq1JPs11yK7ejPyOUyMA91wWZVlOCBSsE
fEX7xn18WdhIO5scmZkaw+2OVd7IZuv84uM8+lYRxmyl6Q+9+qs3/UjavLpM4rr8lGF0aLUqeAUX
m4c1NduYN/ZUbciaAk8bGNl6d8xijWtbVm5Ympy0XDFyPq3oZM9ebPZYYO9WrRsoUGVyBXb+6Kwy
YzuWHc95aCH+bcIJfpJxYv8vdVgnixQQqOhs2QmODiWCaYIPtwXSDXVBvkdYRw0HRMrNS80J6svY
2gsWmq33gDBHeZNrkjAu1IXPH5+J6dkCRhI0lUY2o0dFAnHwh9h7XhCpPGqmpAwE7Us85uqzSGGo
17N/0hmPNIlJjqL7b/fYRtez1WpgwMbrFiexpZ2bZyIp9vjy8kKOhVz5WOtMmWrZKdRCR0UgGw0T
HkYGYT1+34eWePnSw41yEFuRHew36pTC3exOPcPY9q/jNof0JJ1LSbDScnR3fWptSRDOyqazKF45
eUNBEZotcX72d2WMQ2axq91GQREa6sIptE+29g95AIU35uKxaT9ReRNPmNbxsnHu5RMD4HzjjfS3
rhscBelwvCvlR/K5u4cIZjkXDvIuPjfR/G52b6TnyYHkqGqydpzhR7FQijtVi2eT4MVUL/CzeeWP
bixTuGXlLFg7W0u1r44oBWMnibBvI73OpgjjlXUz1X78j6T7WkplicIA/ERUkcMtDBlEgojeUCob
BEWCSPDpz7c85Ql7K07o6ele4Q/3t/t9N8CK+p4csgo8EuoAjm8T+4Bddd0x4SblwKnNTacDmZm7
wkjLtbmll1bop+8Lo/Li9Lh/hO8SOBKUbmVpxeesw2rtwK05OC8Q7rtr7a3YPmOdW6lpwNEz/nd7
yvO55/O905G8v17rlbCPr8KD9Sr1/P03COJnNzO8DvPKgYQruhbW7hexO67CD6V65vlyoU6XGgHp
Shb5YtYyLuo2KPcA134FbOCE5YQP73vjdwSu6G0o1OeLyijjTek6JIW+Y8uwS5Xi9REtgS3Acdt+
mpzTWxUsTwW58pMySiDjNq/rBw54HsWKYpoyCsR1O31PVy0zNOj08Yzx+Gt5tMz3i8nxlUIsB9aP
Ky/yRi5bTxeS3XubyFX2odK9HBpfdEwEQ9BVYBXvTzRtcm/akyCtCsrDm7WvcpcSOlfA5kRjb2V8
Y5tj8wPtfPvwCS/zQYQupwgmntcjUfSBbro70ozLjNyZ7lKLAmIRPvAk8dHX83Q3AUdPIPS+lulB
ZphtO1pyrW1Yyy7Py8sM+LB7AepjPXm2me33dX7wwES91YPS/HV0QZd5Ld5vgCIf1tnGUTcHb3vb
z+Xbl58kn22I2rbPpe9anp+ZKf9Zz//LX4FFiyrkyI34bMSL4CH7WW2ba+0Simuq+v54Urwk1kyL
o1w9opIR1iOXBKqeb9FwSiXlS/1Ay+7SKJ+Jkgrvr7XU45Vkavn+eKxfs7Uz43fvMDjwEhT0LnQ1
ykwC7YuwmZT4rAKkxF5Pr2Uo2vv8U36jH8K+jRD1dbSq3vqezUdrswgHj7G2aKdPCc7Bu/lJ6Y51
nHEoT4r394zm6pnXyqh0V6ive66RY/Xqs/49LH1Q0O2XziKQdxFcmaNyZ7Wt0gNFCS6hMQO9lU51
dO2drXzf/USZDLQULN7pTFRkUMhbjPYAYbgit27hjIixG71r4f/Wjwuosc/7n5fdiEeouO4V9Ln9
+XSGvTkQeYJ/1OgXBy1pkH6q4CufKwysrVVwQSm+FksQuFtI0f7sbbV3+MlCm0I9C1cy5z7dBEta
j36P/crsBiZSCXYsTEtxudp3QacEOrAwSsYQRqXZT3rwzTRUUPNT6qqZz7FniY2uZvlsp3SY7I9D
isB58uw3uLeBb+Z/B7/FNwKqv9QRjxOR39fk9tk5fbf3wMSlFgTP5Uf4eHwrnDpr3ngcNgIEtGfi
3q9AY3xRW+6hvhRFd6IgbRHw37fPVMfu+HHq6eoRw5M9fqXv09lJ1rK7ujz4QSpfB9UpiXXKD5sT
gV4xs7uQVeZDnukcTcBj45RfbC7vSXGLze07PuEfDVlQa15YmeZ7qrOZDwhEXQ5vaWDeU3ZaUFsu
kYOSbikwyWc8gnlhlp3fw65k9OG9oeeH1Wl0nXccx4eubgAcTChqYREQHxQTkNwvBP903/fHVo4w
iSMqoakHYQ9eKRSIu6mrFga5gXiobmu1AtW+Xz8fOE5rDw6OIeim528j87wYsiACNMNvKShgFrfp
ytYP7JXXHv+uv/dzg1RIoVGtqBarb6P+LDQmctqPRTs/2IjjiLJe8Yhqusbi5TeMk5kyjF/Tofix
vWWbXR5dM2obyouzC9dDdYl57colVEfmewqgg2BUGFzfYF6KQ/0Hwd+bBviqdR4XWhqzu/48KdyV
k3399lYN4bRTi2ldf2Xx2dcLw5cgtmN8aJ/Wf2AHrXA5wp7fD8i8/4reLA2Ij+5uRYTxMMylare+
ocxfE69N+qN9ACoAtvuppfd3uflgizcCP/e23zxEVXn1IivBltqimc7OBBEgI2n4wNpwO8qi2Pxg
KYRTsKsURuA6iP3ib0bnkaA6yty1fkvGiSyHtKT68NQT0CmP7phASQSTVlVRHWhptTTJbL8MJmxn
EgvjR51qZ3UzeH5vP59oL0GQDC2fsgUJrV6X3+WNJnxYvZzw54ASQl8/mFOTeQK5rKtK8PaB/yr7
NTJWY3ZCUSCUDSY52mtrVWI1qhWF9pUybEGtej6c96M5YIWoXR8nVKbR2+ajDlVYohAc7bsLtcpN
8+UIGKTU20KDphejF9r7HH4IVj/bUYwjjGsLEnS5Q6jVpDmIpvyqfu5Owm3ZWTTGEYrKfR0QM06R
VHxE5gcwFI1yPf5IvuqockAL6kNZ9OW/ghpMV2l2UgJic4SItJ1mAK3WHTia7yasuCEhK0Qj7OtB
ANPUPKJyqKL6RqEeIkbFjIwlPQIAl+AEy+KUdRrTUH4S10vjjYFyykntSC0JHIS2nuN3Kew2bg9F
klnzUH/LRnxNXqPAJev5186j04sZhpV6aK8rjyUwqvzs3Ihmm4rfA5e1C6udq94WFe/cfdkG/sjS
WEGz6n4rP4iDKrimDX2f7g3EghgBucMKiMhtmM7Trb6AzGT1DDbtbO31qBIcCCjteJXrUvL7dpWi
QaRXrU8klGz+6mxK/QJKeeiWXbnq1JcMrDROjTPZnhoE2wAPkQ+Ezlati61ZA2MNGK0sL2auHEbX
SN61aczQpxSjGGipJmU7inmsxYNOo+SPsV2qz4VSCu+tQo/slkxhXb1CgFTu9pvn9W1Qsr0y+Pse
ZaJKxES6mIBG0NYaWyM89sKhfSJWufyBCqEFw4Bm08puF5onhwa37Md3jpVvbF52JNPXz6cPNlz/
0m4A7ABGWJOecSF73HVbAvX1JijXCJS15VRg2B1+sodt6DFaB9Ol2lEvL5OU0QwEgcv5upX9pE1E
oc1zaLxTzpTiy8Sbp7f0c5DE1neFwX5WadFoaMUG8XpMopN20CXv6Ce//Y5/JV4kZGdr+KGNRujq
kToZo0N1+meLLDTG6bNmaSaarBrvI9Zg3P9u+k4x2RlxrPyUMlePD00eU2SWgnC3mOq0MfNT6zSF
YNzus+i0593wq0h/sXFcJdcnBXUKTT+t38UNkY/RsUeH3ais44jZu23wzMQLjKfPb0pw7Su1e85Y
8pfgvu2bpwcWlDyMX7eYcNmWduvfMddb9blTsee25ttW+vvu52exRtD7ac9zzd+vxmbd/R1X0FAz
eiOmsPLuWA4M0/5V6/obxTQIqSxWFE3QJ7tNepQZGB7+N0xCXte554z5JS5sXO/N7mvdffzSkmBu
6r2kQtT5GP/+oxxMf4vkAEcZBmEHejrf3dMGgSe8cQ6PqS5b7bsffmBq0c13ZVg53L6eATjRexhV
LEEK/u0iQQrNXTuAu8NdQaEzRBbIt6+37N0Rvigz2L/l0U3zIzn1wAc0q3f1vHcNtEZJo28UoVqa
ZJOCZFvCRewd3+AoAQmAOFE8prqFh2XBc22CDCwqDHfv9/CLrun12hrYEkNvd7f8bahfVPB8FE/p
ylhfdv1fDAxGSe1CvVTPUkAAMGuJB7qherLRKq6uH0o2/ccUjyyrBgy/9sXoAFrVug7/9I/PaosT
dJ7FTTrH/u9+X/9BjxLPn7Cjno60QRGgsvdp23w9NS0mRMKJga//0QMcOh+ayrEJMH8cV7r6PMvC
+E/HS7N31S9OJrb5EEjnRjgUtO2rE22DZVRIbcp21dNjGW+OIHKf0FdDaKlrQFdJa+Cn9reSKtz+
EUB+4Zgk1JWu+ht5LgnwNNrc805Zh0Z1ZrGjDWvyWD4mx8kXwMaamPWzOACgzkTvKDryi5Rw84rG
d/xoycqXKq5ZrhEqhdPP+zLLRin3xNZDcK9VeFJSj/KcQoCegtsIQK5CWLRSVL7DAjCrCrR61Hwb
ssQ4Kl94/uWHeT++u6uvpyu16d5rAHortdGz7STwjOt+6m6Ayy8znSfZ+7kSQ2UkEsGMupaquVF+
EhJeVKivw7QJrTgm0TM7Dkl6nG/Ll22i/8wOGT3iWTP7b06wO8hGNvePTuoOP1IXKzkvVl0shhyF
ZB0ZIz5vl2r/yMnXPNhd80oq7rNxGX03Sy0QuofoLnzZV9UviWh4emzVLkt2CBoS83b+PqVeKqUB
SnO9Kcnsb3KR7fzVF+koDWxs0wLeZtD3AVM7vAtHKmt3X8mrXiKR3o9OGipf2RuJb5KdmtoE076b
jNwuEEor9dVw6NChBeeivUYz1gVm2SD60eNq+PMv6p7ytiG5Wi/C6VWyKQd52neNz893Z7/8ectO
bgwd6NuKOJvf/Gobl/vTppad5O4yuD/dz3FWn+Yx+9GU253GnwyPdv0NkZBs+7RATIKzRdWRQSn0
pqfIN0CP1EqOk08CmlIiEmCTzf0HNC6PvMif3xNR5tfk97sFiyBZKc32p/rX5OuXBoCtbDUCXZDp
ZsOk8yRGHBSVRtPtzKqpnP8+yZLXM/wd4q+42cVVf0WWZBWw+vIQ0r2ENa8aCElvJzksrSS5wdeh
L9ZnFqca+fMbBS1F5bf5v9xTkRd07crWlcY62AFs3PZl91IanGZCmPcJrsBuKWSXtex7Suh5oMtp
xI/J/Lm8bu+w0KnnvoWUoGKWei9kIJGqIZSD6BW1Hcutr3aceQMg/vjogFrnBuCM2hXadrFlhGVc
PbNKTvRp20eJxhRQUYjeYTMcIQX2eBtoXhh1OrYypQfbuDxlXoLvLj+vRO5FdoSRWkA/coJzgfqn
2+X17ffU9C03EG6h6OMVMh2ubWeBdT+rOunP3bIEu6dQbS3AfnAdM6P4iYdA6FA3RkB9bPClKz7Y
42ypf6NJ//bTyuQk1dv+zYUcUw1eeUfZ0q29IXLjXt4EFY5vI17N61naWtBSD4VdX8BWytXnlfrn
bsIi78jALvssfvtY5sbZq1A/35+/FMairwsd23NSycVBd7eWPzjk7yqxpwlLhHUu4GfTKn003BjU
9fnU9DBK49IhobTNydJPPHpXVTw0yvmuG1Cu9au5ReFEsLP4bAckdHv76swr0gz264l4UXzA/mv/
1vDhj5/G5fgXw6gdVka7W7I58eeLrsqZQuMmtMV34HxBEgA4/t0N99zqeK8j1L1XVYwdLFXobSER
hDeHxg5gElrtel/MNQ+VJDOm+W3Nncv8kw91HwbZxKmYLXYqx3oZviDTE2Cd1mB+yl4/1sBCJ0/x
7Et0e7XfVli11t/5lxU6hVP/5l0tH8mCjr6USpqfsw+VmtVPY54L/8FCsV4qL3nwtUmPRXhwR6TX
3k82PgLkprUbqHy60/2kEbhLtM4z7ekR1FAe+wM8XlCoTYWjSdOierfIPIXqTMAuFcnr04PQWWNK
w//XvpETOcE25trpkfL8ThQBX6YfSgfQT24jfdFRtOCF4e8CLJFYaxpS9aEb/FHtTuF94uqKDlaS
sM1rKQKksrjA1emz35qwNs8BQN+pexc9onqpvQCeoJYB7gCVISgqTTKs7nYk7Jx1QgqdMACpQKDK
MA8TJYnt3TB6NdaCC3Hm17gUnGunC+B4zgSP8H7vQmjVdxkMraqYFoFVSxFOuD5FGqDAHle3UCa+
PwjXS5NCohuaoxkIhORWd0Z4pzp/flLnHojmhald1ndlA805s54dFSDuZLhOGJfo0iLucbCi6rjU
oq9gEuX+MPKr9CgPFeugcvOA041CRpa+7Ed1+hPGkPE8YjTjjGaRIf3LVmrT7V9DyBD5SHyhdDh5
xjOJRlGko/Fd2ze1FY1EqD2joI3l7t5Jjgjg+BAX6wmn9u6cBFDZw/fdy7txyd+VkmEMnbpQ3Gsr
fxf3FlMiMDBQwM1UIyZQfDcfYmjZkXFXzWlQr4EftobV57XFd2t4aQnbfZEgipMDrRtRMk7OcGgt
4pJSXc9rRLzASB0Ia5F3AJFZ6azGbw6lAXG1C56h1cWmtoiDvT+YOkwIjeChPo0n+vsUv7bAVmkB
MaJTmOxP73Lb7ePHoz/f50fxi8A4FBriHIHU50tfPYFIOkL8ftEvxY1mQitDZvw3Y2HNiSabqlPD
aXLsHoXC+HFt4sb76qLSHvL9qg2HfDG9eYX2kHK1sXahu/pUcO1ZGEZYncIiLtepdlzFKBsZ3aGX
rHgXuWf8KMZMWlW7VJfDBairmZFpG7JAJMxrS++W4Scdo8FsFhRHqgdIFMnUQY9JzIKCjy4urSGD
oe50EerI8QB9jeNW4u40lP6uZ1aodg9q7xNIl3a2n++nuTjAQHQOwBcgrDvSKOmRbr5OU0xTPmB8
5gJ4rqfZzLT7odhvmg4XtVYtUyd/tXgZPzBBbOmuJtnHW7U1HFLI0OKuTj205SLJwCW/6LX3u8sh
NFvU0haRD7/XH1REanf8q186nXELGGAFJAYECNJCXKLWanXVyGbbqkTbl7k2bNUeXqx3yW/9pdVh
yIye5EB6hXTwmMF7g4/22EtNgWO60Mbn91S1KNAfHo7HZMMde/nZ9ALO6wY6V5227txD/e6hM176
ff8smS3AdqR6cZ2mjff3mEwtml66ZGsVSTe7XTc79rBaw6B3xAfBTHzU0ygYda94bRYDUCQQmkxF
XY2ZPuGqpTtN3YSbkAYsjmZC/6q6MCbev6HyAqCA5Gy6MOJV5ZOYh7nqzNs1TUMinBvdGeUFem6h
IOPZY58Ptgpmrqrvr91Z0qfDfXOzdfAuqZHyQ+AZPfIoTviflAIvzNVE8+WnPrsm/Vm/H9xbsAVo
roAezbrnpDt7vtT78SEf+aP7wnNrzvP9BPHqP1ceX6Frmj+nWDYWi9ZDK6FLeEq8T06f9HnrVPvq
KYyw9ebi5H1CeQNXFQNYkpB/VLF9XHeAEPp9D2rWdSXP/cn/NObnvnpKP4qns3Jz9uxo/a5HNV4M
u78ETwBLPNlG8twfDN5rfgarmCSNfjLtNyYNjW+jF+edPT/3+zEEPh9FXJaclsXd36vwWRsPL3Th
ZoLvmjey672f3bS1t1WVIYMVl+pbLtJkQqGMPxozqONGtz/tv1eToc+eNci7w2nikYEEx+8kf9cb
yuW7KkxQ1wXMSkkyGAwaJkWpOnWyhTN3p/3kedCAa2rYpWKvTHBz+vE0szUPdubTs+4UVs5mHGuG
F93KuulbxpUIazsmcQpP1MEDd61mMYnZihqmLWsHaxVHcjQT/6v2/ci/eLQhcue9s2XytbwoTpWS
88VBkWaUPX8X08050ICWAptOw/rj+7HhqG5DeO1DkSfOTwftbrl2AA0rGmwrAmVxuEoSUs8MCxJ4
Ncf8izHqx0b6zvoXBBq8J83zu9h8hBksy1O9BS15hB88htB0o+H29xIRmLtbv4o4yvjVFnFvYf39
4buL88kCBJ4AgyRP3tzANH8sJYvD6/8r8C5EmEOe231SA4tdhAeJTKhV9uTIbuWeYq/MhO88XePQ
MMEsbWbGCmjJ9Msjz8KaBeJfJgWhmEFI+dsDxUSnRryL4q3XAiWMT23qiTvgeKw231rEuFC26E89
vJgk+eY21oLrfXo0XfyNrzX05NZbC7GG4oiLESjaKuKW6WIaZk/M0borVfBMPJv4Wa79pThry861
BRrxeAv38YHS09fDz6NnuTHuuQ0to/U4nEfh6i2fq8EXz1R333x/WPnZRWE/FtWLkQszG+e+c5Q+
z0qEGtOjW1E1suoM6Vu1CuMUmRpK7J1bM1Q2d4JGblxKEbCQqsVhThDvA4yTHkfgiEOxXT0ZVjY/
jO9p8xitk8WKLJByecm/oeIEkw1DQeS6Wn62ugVyNPzS3/FW4qPx39iz1JGNkMBMkEeQtVakIEEo
1N9F/IlQ9S9EwGzEl0xh0qVfqaSaz90SOuqlmnpaJ8s06H13q+vb3WD17ptbquKdTeem1bB/oFm7
f7hBVzLS6RybobNv34Eu35Bsj7k8FDy21bDMV8NLsS/VU6i78rfZtdQtYzMCeR1FW4ZLq2V4suv6
wNfG/rODPBp+t6j2wc5qyDxFKBnxjCtTk9bM4Otxc8rlZ8czWw5j37CxR3CXfU7ffXcganqI4Aq7
nZQ+hNFtwCaFvleyUhTa9wKRY9jWPmd7CMV8ECZCfcYQXiK2oGlusF2qvUlvrNM+tU9+xwIuS9zX
m4uOEf0Il2WIksmhlXkqqPPlRdVsTV6Js3izvdVQhj82qLjc1BOXbdMo2zo2uVLBLfIwcfmxDvj+
UFnPBAsXBdYSoPkAdVp80CGm5JddmusHZGRy7L93HKQbwsGDjd14eXnEgOrjoHS9BW3jQFscwDgz
nkKkxhaaojudbQYwn166SfhLKPcSQsidQoQncMYN8PxmbLsf3q+YQL+DUyPVODYIMY1I3SkvB0gm
W+gIPix4odxui4/3YRiPydp1fxMPDAt/L0lrme6m2HXHkpa2VZkFkUUJZ614q0RQ/f1a8r7o+Gya
h7hw6x9xfcQuHW4r2SJSD1t4LV593QhLYASCUunYIfozApyonGwwYv5EvBlL5NRaVl3QE3ZIyD9n
iKFnaN4lyCjS4Kggeo25tDBcQOsx0xYRUcaKE8FZ7A8xy5hjWA8JErbEq4TaCC62D49xxeUR3d34
Qxz2+5WKW8BY/xR+4ngyqUVqUniqLPz00Ucd7dHKWXoSVz2R5fzHbhm4XMX7K1SowYG9M5w9zRcr
luv723D+Dv7ovuFpQ2ZX3JopiPAjsQiviO2jIL4fb4YXGR/AigXF7b1oxSQzVcC4PxqiMcmm5b9g
L7FOEui0DcTaZY2PxdMjTFZmIHUCl0kZOvW0B2SwH1nigpHvquJz/0fkkQOZ7W1/M7/nRJLLo5IV
pDwKdi21mOTmoccXJd6Akqe7JnnAQl2WyeAn9x9lNE5Kpr61xh34HAKoDdNYJN+Dc/PkazsIgTwq
SwzBQ1V1m9SW3nh3lEoqTzF439pyjEiMXxCLU/4chzak1aXb1h/UrhysEx3Rhgv4t07yrU79SfGt
/sjSdbIL7+XvHge/RqmTTsrURvVNSA/sm4SPhJutF7E05xBGyOf6qf4NPPHd+G78Ng9Jrhm23p93
JXJU73cV/8111J5F2jGo1lzBW6y9hHxdMFFKkPRQMd2gJ6+wCrFftSgtod3tgAJpPYwDqIo0XPja
9EdVrgva8Rw/6+fmRd2lA5ovg1DBioWdmoBOoVVfxcwTXYRDyPzvJ5joYivtdDtevL0pLwnNqZ/H
d9OARgNSw8uKy0eE+sSX+6X71GSjD3eAnKVwyU2gWP/+G1P7mBzInrhRhNde3nZDpM0iUOp9yKTF
JtQJjvUNuNuten4rjVXk1MAmZXwbuQCxSm2dfS2tfhOg9NOTbGIhTdfbjHp3dpTqyWlEigLMiuAu
ms5C00pV1M0CoDPzs7iD78hD8RVaKNw1OfBnbbhTc3CK2MBWEFpxWUGz86OIimJ7+DTKS+y+eBy+
EYtJpB+pCR7pT6Oybubuvf0ekLTsr28Zf55OA8xeE2q4KuhBytBKX4KP0liwctbGshKJhSK1jVAu
1egOC1UIyZ+6EFdRLzaZ2GKiR8YHoE5To4eu27WHfNen3aGJ+NTs4ZT8L2aAWtqnhjxcTLvfdc9p
KiSO6sT1Hk2kK+2N8oCoEfigmY1wJRak2FFTk/xdV4CgGsISSO8cJJITDRxov5+qNtqransy2tZG
7dFE/A7d2gcEkmjE4jY9uWNJUCTO3mPncBsWBTUmIOII2r56J8lG4/lZ3PwsbZnNugoy00geI/co
9k/wmhHhxxJuMV2ObzHitYWyhZuQbElZ7Zo+f06S58ZgVXUxO6YD7UGDtmGoKA0G7efn2cwqKYfq
7/0FMA9GYldrt0ELzbjqq5K8igUPGq62mQTfrNZ4nUygPrptHnnAohw8Yr4AXKOiVSVikimXaxcX
9AfyATS+wYUY9NMRG+32uTpiyPgsQXvW56JIhSOS7jjI8+tgAkpZn2iFNURaszzUfx9EqyHdgLb2
eClJgNthdru818FrXGO4PuiDPNNMkXwl9sHYvod2JPWD5fC9qXMeDDYhSNv14H43RcXyrcbUrIj+
a+h/x2yLqDAeTnx1u0mp81Ibj5NFlO3kROLrcCMDgscumuvT7aEhdros/XiKfsUjjA9KvMxYGa0k
LIRrI6qMZPUvJX02KHuaEYwaq7KuIFgdqgPjFfpSWwMS+eiu6gI9N6jn5+9qm492O3me9RuDwfNz
uiaR8rN4X10CLLNbz8J/I4rW8vSv0FeCdqcZO4FhqxeI0jZeT5NC43kN/henY1XtJMcYjB/I6yO8
8aEqR0tBRRAko8z7N0MjbY/KIPkKG005LJLUxaIXUbwLFELQeA4cze34XsJQhDCPog4marARFn2y
j95fSv7+E6lKbG+xLITjjD3v6f+6XSRkkcdGPKzS4yU4vVkRrJ0ZZpW3UTAmQ/hVcjRR9o2rsLOr
nv1Yhmj134V8SOyR8xFLTIlHcVTyGW9yVMTwkyOMCIoC5qTF2OE4vEUKFCewsHXiK0pYaqc513Ed
RLkranexp2syjQQRyTYtyoiy3ztO/zCuP966iH2/mhEwKrMMpWf2gM2/uLiIhOLEUUhWhhWKCCf+
clfLSJwgUiTB0L2IJ9bGS2sptI4Bi7RWeio2ClZKuWZ6WmnVe6OQHYtxgEH+X5TVfFtigHCCwNiL
0w0Xw2Vc2P9fUeAr35X+0ivBSZylwlvgy/3EXiXFC95v5Mb2gLTMKGKvv5XYhP4//rIyR71SpDqK
gF6pnKVBqeAB4K4JtRLho5iTgEd7oeZTstSvBpX2wXDdh9uJxwIl9P9zd77tY6WHtac+rTjuPvQw
bs397CiydWNYGa97S1Dvnff7X+hn0ApP/8eN34KSR4XUweZBziz9WAlnfbPEYLY8iipoaYHF/f+w
65oMv2a/CmcqVxizkZ3/TR77xurvkClSgSRk2gp0arp08gVPT//Hp7GMZp52jxFrUht6QmYXtkVJ
2xBwu7VhV7Sf2zGPYxIOI/70PB/k5Tl1rMdIi0S3KqmiPTxknYz97Ho/xTN3g+ZzVMvP7KYiC4sX
ZsEq9HVeX/6wDqlIuPJi3AjiI47iCcaHcQxJ9rCUdogp90oUqfuLGDoyGSmxECwZOk7tr2aitfDx
aluu9Dg4QUm8b6byg/sKXYbbnxVtBSQi3p0WlmVUkFt5+X00BmIfj5npq8ktDEP3n2Dyb+8Wz8ly
vF67v9nFQbY2BRx0eGZyJYgvUaBwWm4eQaqnvqr+vAp+Te3kL5WKFKqzl3Bthv6vTirCEmpLFeMH
ItV27KkberL/z90U8UT5ggq+sCnetuG3FKD0dGmtaAU57NyUi7BuM4Trh8Fwh23y+KO4CkVVis56
Lt+vsU8vlku5kbEjT5IEaStMHe2bjqL3yJlGFCY8bOW7LGFcTdjerhihxCyL9SXe3CB4xiPxRTsn
2UTCICNnwMt14i/vHh/7svT4TSugcpJHZro2bq+bj/qFdmm2kd2RdWmcsf8+utl146wqVGh+MYm+
tI+72oYFKympG/5JM/NRL+9apzy4KlVplzjI1IDzK6kec1t0kcah/SD1kgm1xlQwxavfScEMQAF+
Wj9dX/aj/W/1Z0xU/549fO9YLw420/003Ug1K82P3styfJx+vuTH5+WtkeqXmsRS7jKi41wtNcyj
qy3TjUyhQbuwA6zcuc3W9sd2psOtfUPkDZK0x7k7X6le8vW51u7yQH5hXHmmMdVdtefjEt+z3+b7
VDjdevptkqhNDQudTf1WfYlfbn8wlq79vuyeynDBypqVZql5S/QfG8faYQC02VpBbDYrJdiUc+3W
SDe+25/T7OyXLt3wvE0yVHJmpU5q+IXKTQoFoPnuZ179ujshCHy1TvUfdNnepffTSw0DKtj4QcM4
17L80sOcttA81U9Ubnvf7dU9s3sQ12zjlmDztyP/yHaPMOaPgOIAwVUOjrq5WBR7iJTOvlUefDf2
9fx4jbDlfeZsu+391vPVw+yQcHbvlAebl0vjWr80viO1KVySz3BhSYqNbOPQ44q72CXD+TBTidBU
ZpXuHV8iEhVY9uBSoAzbQMnvRBI3E4XnAFBefKU68pYOWCU02SPIVBV44Ppm7i/2NbFsrrZNyLJL
ZUMwK4J76s1ku2iogfpdYTrUwmmgeHd6lAHu8p0SbaMelI0Wfbyz9c9W4SXb27TeuzdOTbF6fQKp
/u1c44J1PFYzPc/xO4jqT+vrwYvA6PSnu9wrLQfskHGpRUJVxGsWxUMEM45RKFVQTlHgxuIU6sW6
aW8rIwgRneFnPkP3Va9ymApaYKDl5/0K9yHy4p053ZXv6lcZY542+RXZE/ks5Ls7+ecImhfeUFXX
2yhFFE5sJtgikmsYtpLZPcDkpv/5sBoEG2pTZyhTT6M60Y8nJ0LVKH2j2PI7W92VCHpRtOy8T/LN
PbI2XTlp8KaT726nZyu9bF7a1tk19OkbCNFj9j2RVjesXmEYEdumUVDC2inxlGBmisgDzDhDe+zT
qQnYKAzFOiXKESxHpvVFy+WmDIqY2czyIj1B5bmoYzuPGFn2qGicm5Bp/2aTj9k77Eg32zo3y61i
o9Ikyljb+aFcmYWTYmBjPzwM8t3DIKDFgMbDWBeXoq/ov4h1wl/HCmuZl2+0eBi7x1+V4k/hH7Ck
2lO5Xh79r632qHaqqjV/tYr/Ph1hRqEyYoCw/0Yrvk5BhESuAnQTq0LNebLTTP+KBy6yDZtRAo2i
ldB+Z1k5+ZzMaRjQGis3V/BZfIDufhlDgLrTLAtVIftKZ8vI9PM521J56H8Oo15lxt3l7qfRtIUq
VP07zUpjKBOaSBOqiD2AkBDnnBLZJALU8WftiXuIhkY8RGzodoHPreuTCdpKP9TW6XAFLxyNhr6g
N6G380iUcR3MS2Ee84ZL65fEyxMFiC3o9LZ7A3Gi16fyH6p2v41wuvL+clzBkODuBfmbXHoBR85W
LQWz/Uc7Vz//+8xXTw+skZ9uDAQ6p1qZKSHXhMI93h4FknFWxfpDze6GZJqvSehI/L8njlHm3EH+
oHN7XGm8QyuC76udwpv/gBkBRUccqyGi8XMDzMeP1Pq/YNsS+lG8vf1PJ8z0Uo+MWhcaNQHVO5Cb
1AsbMEHbA++z95ppYh4nRDhJlrySIAT0oOxNTL1SL/dW7c20d62C5Y2Clp59gqX+HOyGhd4aw/0y
Lb7sxwcMiGoGM0gt96mcSDjWiEQIH8DZp1qH0v19ihxbOGSC3Dbaue62Zt2/I5c6/FUN0FNJgtYF
9HZtl86ye1rVgIGBqor/qmhYx39rh1E83zDwbf70KesQaRoc/wz0wJx6R5L5RXnpT/+RAVX1lRHx
6re6eTrRgHC43ai8LIT+xwfNRTxyUkluqlapubQHeLOek72iktXf79qUSVWNJmS3rJrWoVNyphud
hg+EDh+gf3xOjkpI35RSivYxLpbK+42rV9blntrxh9LsHQUxhFMOnMf3ljGAUEDo7ezaGUFrjr/u
KUJMCq9WtWwt9Zat55h8FNvzxr8r3+17ODioB/9mxeCin3A9ODbAn6zclNmIOnbXrwF7vWDFhjX9
O230Z6cPATu48+apF1pVH7X2DEOBThBmQAN7653FIjUWvTD2xNbp/OjWCXtphm5tckIz2gV1Emft
4vD69PFYmShSvpeb25fcW46g+6mdmvUBdKq7K7id0ZPQcqDDWAP5Lf40+CbKJ94Fr4Jb2MhgwsiA
ZFNvwfv8bGdmp8iTiKGlh8ijZW4g0fctwnrue6deiBdGazg+CJGcPBO4otGrUh5SJrrwutef7ekS
YLuaan7fs4aznK7uQcGGWII3ZTx7Zns7KGuOCD14Aa243ObB6dUp71dj8aZNyUJhpcGNV3c7S+X7
gsCHz+dL6NDxlyi1t12IqaEy5/1hke9+vFWW+Vm+cVdufCn9zSka/t4f3yx622neCVPiwfUU0P+z
d1jaqS/tSiczLbfO+gQ8w2TGChuqNC9aWGuZyMcLj/P2p1zTi89LPeySJdg21+Kd0tpWFLrYy8iI
zgaCCaCMJAouBear+kBLk+2SkXm9d6Q9x+a1LqRovVxr12VwBCpJYaIMZbkLp8BavbmupRtZ7oBB
9iawO5kPlZUP5Sp7CRRH8iNXXA1cYJF5sUFM2iBv+kdDUpqpLNQukx3gAqNByT0HFgvbxqWWLI2F
GfCadpoiKVMypFXt6q6LS5Ex2rI1LPZBzHYq+7VaSUNsUqidH/YC+1ARIpJnJ2Ws2ErfIuVvH/Vk
cm2O0oBswIalwW3ppf2h6cCXpHaGOZ2jK5JAfTzYp1ClQ24DgzPZKlPiMWIdwI/0QTqAkwIf81mp
ZilvUruPQplmPGss4ldleJAi4szWC7Fr5oB82oXXPBz0vh7+sDwQ9vX5KdapHmcCrw3mxF364aeZ
3zXO6waK33uj8JojPnI7sxb4ff25Nr8f1mFjjhFcgIM+jrP/vkf8d79QaTuVhtPdxCGj7EvOIvIS
b+XXeNLVY9DlbRdqUYUGBnseb1VY7EScET4Hr0IcThKMBpVmQrcInrf70w86n7hAcaKgIF3SVTN6
hNqR+u5Rxtm94GiIOGgW1L2dAtOf4U//0P8cXDCHvpBws17eCob2JVO/aoiyYbtSMEGYJzqcJW3H
WqN9Gsw7/YNOKUUFHWOrD/zStpsdHbM9Km3lu3iLShPb4TAFId4sTCKfF9n+3cofuIaDYzXHSkz1
/DGLDNvS2tA+pCyBQZh6u73gRTbm3FzJVGAdWxy/m3QCcMKKiDrr53cOEtt+8SkKg0ioDdQ9Cq00
HMeUVxK//EZjN/1yGsCc5VW72NLg33zYEYptwMTWU7MyWjfPnbeKJQ/F+dRi3PfR/NV2eO8c/tF7
ud2FZdN2uI3NTVSEhHT/NTh35/el1jXsJC79zSA3+gbiXtWtEbRekeC/yaqJSE0evhTrzr9N8ppr
CNCnYTMffPftclNr1a07FpntMrAG71DX75MiJk0l3hIxZyNFCnl1t6CChlETjr40mwjR2CAG+VAA
+KinQlsGHrh3eSgRM8ku0aOCeNw69M+t31GpX/TCnlX717VN4I5/XvbeAbRZynC/rcxj2M780jKm
Z5pf0kkrkwf7ENDkTBJ/7nzg5Z15UHz8G8y0IfmMSDJYZtU/y7yvvh6v1UGIr34Iu+2rhQbDmnZD
m7xJmqR1bZWVXIC7w2iT0csKA7+gtWpcUBMDtr5uIcq3M48pmOvaoXkkyIltnqpPQp0mDaz+8eAM
hcHrtfpqzpGgjiSKcivJDeXmZSDAsdOb/kfJjsDd45fLPtuYQyrrc4aREzUlzaSBzcc6mW+MaUiU
H1jCIkbYJataIVeL1PzZFEUNCvWMkGmfD7+3SZowWh3vexAEDguZoWDg5Bclte5uOyy0cq3DP6wM
hS7r+qUzBMzS1FFB6uX7GZppgR+tjC+1cbmBpQ4rF8oxR6Xc0NX59wvqaXXKNytVIgE8SmL9un87
12SoCTJfIjy6m/eQ4JDK39aWm2Z7Yh7R2RILHRLavrXP6r8UPD3N2do/qoTVsBFf1/LVt4/aqChi
sOnemeIty3i/VENsP1YvjXV7/nabbO9/ax+937vVfxyd15aiTBSFn8i1yMgtGRQxpxtWmwCzoAI+
/Xw1648z3WOjUFXn7LNDcEvyZAiRbY0j8VIODNScq49/wRa8F8Crr7zf6Tan5UZP0ozNkTmijBP5
Jci4eyMJayG85TAS6Im0IV8Pwcy8PAGAJ9kyohwkmAal+QsxPpUGI8polwdCfrmrlz37KE/NaQqe
HTA7iHm/EQ/wAESD/JYfW3DPMadKY7c/V2MWJjvt1ErAVLZXnBpUNikI9vXkPfyteRZ2/MMkRdrc
givzh8eI37CQLPwwYfvvlhAqx9+QonH35LW7B+Vm28fHSw3ZLpe7IxkHc2wqPWG5/QgkLHGOL2Ir
WVPIJblGkcAIX5enR9RMqy9hMjkXU5IkrI6wDYBgi7pAXynHzxTFCkkYfTWWsY8d1nRT9bJDLHpi
h5rjWefWIRK+HqlJFsc28DmkeqgMBK0PAd8Z6mChwnTuf+kD2ZGUhHrEB8s/WVBssLpcERkk1BEu
jZRzSdA1kNbrm0CFZEszgcBdgl1cAPyMHf/Y0UMr3cnhme8n/QM3Hnjc0AoF3SILOlETM57JebTm
ouHcpVdYehTEMPUeyDFYYnwpZXCyRdr+crbJbpeJwcoAspCHw/9tRFYJm6r/Cs54o97Q2l7YhY5T
5lLz1j4eWdwprx9NMa2nZIF8KFBblRGIGE0t6T5pkA9A6Lh10FOlaJPRrNDoUtb37B1aVPxGeN7F
Uz7mKqnSuSJAFXs+R0aBBeWFcc/Dmc9RhApVDQ4DocyxLrwGtzsmWj3q+GA6nX7tsXj8Cnwtnf1+
36UWh2B/OB7aYswhdgQKgZ/rb+cRnsJm5eRD3JoJiWYfx/me4plBC595oEWZ+xxIsy8mPBaHMG8P
6UkVFjgyOc+QVfIcvJkhoSMB3Job8/OJgBzMFAj4FmeExWTTVrc1lh+Fv4U9eOI1cLpflUeLcESm
4WyphDlwI0aINDiRGXxBIyCL7Q0NhhavxLVHjGks+Pocaj9k1DCMQG/Yy/BbMfkASnt7jYTPRFM6
axB5PrDzhbtqepvhtLWjHUZC+IMqeBJSSVEiMbnC6xUXK6Rkzm3R80iePOkjsstYjOIu/II8+Q7Q
bMW/0WP99KQI/wZgTUYiI3NqRL0RRyPiiFghq/pIWYQPs+VoZVL3yeDxS8qpu3cmZgwQLrPVPBBe
gpxthDkUHl0yfVK9NCAp/Sgh7iKjkFR2fAE+kJGBFnGv/Hss++cIAT9xHZIg+A9a6DS6x7lYfYE3
EUViDv/NEuHn0uHrE+k4PhIvzktxo07Ypz57cQuuIrd0aL582bY0Z3sDoYvzhZTCvsJLdf6Xb+z8
N2Z0IlgiZqlK1JqP1Mz5WY66x3P1hOfMzZrdGld6jO7WH1AHuRFI818Neh7nkifZ/fD5RVUVdb8o
/zt3vvpMGmIm0H7jpVkOQZi4lUJ4gyTlBub2ttBt4twx4CtY7FL8Vvf0fk/5YmEyAnu5GgOYYoEp
M1Wwof3XpiblCCthoSYAoI9pO+751DQDWpQ+s8VJfwuYgSajM52WhOLK429kLkbryejlWvMvvwXP
fooJ+NVKUJfc1/gu6v1E0wbf70CVV18zqHENqctIoQQjRwxw6O7KT9tsEMGMG8OVqNUN11QcDt5b
OX/dw+yvbwHH6BhlfAffzZ3SD4iP0VBFyYw+JbjhlEb9eE60msrv4fFyyvQFIrlSo9uuxvMOzxVl
ZH0hp7ccMRxQkt/CcBJmvVCbeEUZTEQR8xqDtg6HOWpvHjtAtwvpgrLTuITD/93/ZE8leMruIibf
wUIBub3H7fEyQ663uCfZCr1NWiU3tz9AzLy99W2IKRApYHOIRF4hQxR85AXm3mCGcFUB9ODKX54e
BTnqecHRqsHMtB2FMNU1TQ21Bfe3n3k19jjQ1cALXfnUS2RQOMsV2lpmH2yeGD9g84UTF9MBLo7d
i5ys8EukF2ZwwQkUaWKYqIN7A5FGe6EFNhYfaETQivBi5OwfDlqfZ5njI6ZTCrXh2XvgK5kgOEtv
UM6YMe1yQXWd8YFNdUejedWEbdon0iyR5kpvYTF9Ich4d00gn7ywneT3gaTnVfxdwuKgt6QxROKk
CHrF1ojb6CJKOipKkD7iTySeHrd5uCDOHGuC+4ZfJ3yUsZgBrS7K/6GGIB5mfXv0ccuoP5PYm6Kc
44lxxT1m4LG+zdFHMSwS3BYRdluEXwG8vwV7Du5b6/fD1xi+zqZenZnl09eCuBkLiHJLeKDxgq4W
RFuyFfdG68O87I61B0FeQMBIzDxp9QBRLmav2TN3LpL73F5cbvvsTbYr8JMZtx/3pf39cHUkVQ/v
x8I2Yfwzcf6wgTNxeI9u0fmvHmZrfHQmeUMqhm0t78sO9nIMHD69zd9LDb+Tt3fmkJxnxc9m0FIX
7gvCATkmpGkMLk5/gwdYkM/L8XWKcjvsY5CuYPTyDmv3TyCy58UF9PgyrilIlucRQwm9cPjAmM5E
vafHpMMaIcXtkHyWw2+sJjgFFbvesTj1FmbSH/LL++o+MERQbVCMztMfKWBAwF/7gWgeI4cX8133
PGWs8YquGOCh1fw6v2UxfQ0zNgDqwvE5xE0l/C0yjD2gVAGKEuOcbxT/uTz/Mfq5e4ptBb+TBOxZ
IGnpRbMnDte/RP17T7SQO11MuEOflYmtHSCmkWTJQRkIP8rsyMCeB+8ECrnPl7S3bjPY4L/MYlUB
E+Ap2yrLiP+DoQOVpyucResdIHwKM/2eH4vHwn1EqC+cEwWZ358BwCJBi2a0k1zDLQX0yKpB2wYI
cv0PbNRmVyTdrjhC66NRxUZhDKWbRdwMHivGyBUlpuASC8YZj9FGA8lwARbBKeDwGaP712MBMdin
k8j9C/gw8wI8MzgpmlhANMzIEWGyg9PJLd7rvod4kqXr1mMauMkox/hkxv0Dc76MRYgs93hVBBIR
fzTR0FTZpBGwjWEkFsSPiMxpQOOcEp8NdpaPtve0g9jCpJax7XsD9OVTi/2nfmn4351kkC+mG3C6
BVT82/zSno/830g4cAC/7ksiKLzr8oNj4osCgcphzFZGQvnN13z1xFLHlWD8GRr+QoFQAYhlhEUs
LGeL4W+M/pKpEXLqP4p9pCcNbbwBnsOs07Picl79dUP9P29O42GQ2IRyH/08vEHGxCcGxR0d4VxM
O5alu1GRwVIIWROu5FOvm49TRhLHMtTdlyMvFwKz+G4aOKtRA28TOc4EOSu2FCoIEjEtQBQ/0ls5
zhFrPQkcJdWGeJuHxKi2DZA7AuOh13GFbS0PNY3XQQkADVqxswiK+YFfkIcUQ70Hp0TGWu2toTkX
aBrUWc3L0WyqzHjNJcDgd8r7Wf0SkRMjwHF530M5+KN0nmC1Dz2BkUmK039u2Lrw99ehsHXD9+gT
qQsClFJ0CMxUKqGxPSkrmJU54F4hqg2tATfG8ecp/G44a8J+eJ9mg8/sA2qQHiji1wKMwZcu3goi
DcJGkgTO+AhhXk6oOaNdk7hHEaNW6EyBtCX49pA4vtoFTtK4dbh47L+PlLKnZ9mYmltYWxBiQ5j8
x1wDGmM81GDJhJH3Q+TwVQdqMzOsF6+jwOpXNY5rOp4MQhlrG4d8+JvkgUkwTaTTnKC7HrPTkHmC
bPs953Jwx4GBTGjzkKaYHulHIAqJle2OV2g27YScywA3KwpgAliAdJ5vCuRLULhzQAUMOWmnF5fE
OIgAYDwb6QnPO/q8ByDxAOssV0/wixuXE2vQP74jpP9/1Grk37jYN95ifE63Os54gP+UsrhYOkQp
0icBHIiwOhJwTFzxH4y6Jy8IYY9FDjKYYrNPAiBm3uiQD6RL8se+8+ccKIAIUZEEItCmLYUh0yyD
e/tn7YXv72OLkdOmIcEbWVCAASypqcI/H/s0oCcF68CCEfKSkalGqswn+Q2w1EUGwOD2/8TzLdDJ
uzDZ6INYGkeMQJdPzOkpQG7AFz8UaRAuKggc1/8pyBab4h65Os1oiU3f/rzUgKzMKYz7gcS49i2y
FngQsuC6ubKJLT+Tai7QF9N/TG+jOWjMOI9VhMVMhjdYchj2R51cN4SCjNFpA9XmOjETfLfTIqon
CgM8zqNexGLLo0piLCpU13hBkYQqpCMq4DPNmYpFr5j5NV6xUU55+NzUSTm5JJgZxIJuB7nMw2rg
0vJ5XgbPsbTE94m+luragleHlcC1HymUV7CHsZNGbPZAq44nGXtwQY+VGqG17FgzQr4HFAoXRno6
+UkZsWGWO3VM0bXkvlCEU+gXcx32xRMiFvx/1L9UR7+eraPnWIjwBTTI8P+T3oFap2VbYOAJc5Un
lqIOMQTxUTW5okldQak8dLRK1HFiRdE1+BDzYZC8FxKngvCdgq0L45WUBmKT0oqQqgtmovlSxXNV
9BXDO7W4gjadRQd9x929gi2n2liQ+3YgbWPsgUFO+YihjmDJxzSOLZZ6HyAq20LKZaKFCbWx+OFA
wdPz3rXEKgALTMUcQNSaUHtxJNnWsUYxvYI0NKQhRqgJMQrarjruccm4sEEyJFiAFvHiQRQUjuGc
Z1ia01zmCGVeq4xOk95fds4Q0Aa98Yf46iZSVk4+tmIxVXhevPfx9+JhfB6rBHRegwtV/lzL9O7J
5c7ZR8oLSiUMqAawvCmFyxttCLs97QxKv7939E0BHma6SUoOeOhrUhJ19hRmAiphct9NN5GRgBQO
4n6WIQvujTaOI+6BaSuNDC6pMJ6QFU8aiLNQSSob3u7Xovtl3of7GjeoXbf9Bc924ei7dwotjCeJ
mjuqT9hOi/ST6iAwxp5DkwycQJIVbkNtaE33H9/0pLEx7NJu3PhynKUrRm8lrkWYZAzAta6rOw1J
0K7Y+fJEVyIk+ZEer3B7pMM/k8i75X9fX+92HmBuwviM9h3jAvvLWb5SAKlG1c4gRmuDqSFl25U0
PCaotWbfkudK/B7WJEg0VkrEcBK34kG1q2FG79TpSlvjjbKHxLO3OKzHClw6SKghgMPwvCteAa4s
TBi++HTOcHeGYgdbcywH0qGgON6VAb6e9ocWXdh2kG+LbYox1sYYTQxe8QPEtdsU7FBYok7ALPYs
1fQVvCiicf3oPAAegcGxz2M03obG+BIABcGrQLmZyn27mWp/whmkIPK54unEwwp7SCy+Q2psp7fu
UWiRIjfMFuCxI1kwLlAvTx4da+DudouGSQXzF9GiqtAgAJIHxf4XtQQBD9sDsRCViG3Y4AcSiENC
IFcqE5yGhV+Pi3f4it8z/BoVGG+T7+7KgEmzn6urLBKWSV7wbyAY4o8arhyUuOMYYwP2zvCx/4KL
Yck7UvB6fiXv9BIy8faIAxmJ0F0ixOvJwykTJfqNFIKv97/d5Xj2mZmSDgs8E2oba/oG/PvmtoU/
csDdo67naQ24vYBOO6xZtuW2bm1GPoBiMslNQD4XTkHC475zcdQC3W4avMUPug/4BkIwNQfgGVMY
22m15jvp2M0US+nRZcA8FOvdCcgHhGuGUojO2CnKJb10xTbBX1Bfejjf4dXCuuKeFFh/QFPB/vUh
jnJM6yOmWdipnP1d44nyBx9xwsRw/hdMFiv9nPIlFRZeJUiMqv3lJFjG3Cng+phvF5F+4J9INfvj
96o3Us7ASAwf1gqD2FmdyAg3xcn0TPt/EIXQE3Du9alq47t7nT1TpgzkbzFcNgcdfPfulMXaAgR9
aK0JJE5w+Js+U1nYvwq53f/JVJHyMJecqSFrj7OILQLjstPP1UPeCtOE8DvMcZe5xOb/Ix/xXSLK
Ym1i7S9MBD8L8RN1CZ+a/Charg/YwsYYl0kW8SFySmEQDTKu6U414F2HTUAID7Mdbvmwht9197h+
W2bHDr6eMfvsDfv7J0hnDFD/PpDqvtMi7PyNvMSwbf6Bzo145PRmcAEAAMZxwHC2G7O+WesJD5Xe
JwH4v7U0OfTYuU6us29oToUt0BVXxKMw4hX0sx+23pekYa1dFvmWegjIkSLH/nDhz53WEPrO+cqd
VEH3BOe9YGACVE6cJGTtGiN4zWHp/gh6ZstjPPbixXBxYy6iEEL/3EmRjhbG4LqI78PV3MX3aXMP
76vHuvNL57u6Qr0AxoWJ0Y2/K+HY2wJVO83iKg2J7fhVcbF+sOWpQY+JG/m/xNaDZuI/hasme/AG
9sX9AP7IGA93+uZPppHNqCP96+Fj8aUXIOOBL0K9aPjjPxxr2cRD/k0iLX4617fHbxKWS7Cvjj0J
NqhLjEKrt0c6cTV/jV59/KlHX6xzoT0xbB7rxPIilirF3JYk5PrukfeLPyj0i8+fWk77SvzUPesT
tNXE6nzYGNpjwHlxZej9w37GlbO0ewz4/S9WA1WiGxgNmoNCGpkfpy287gQMefuzUrxjOM+R1gnr
gAy1aoF9R3/7gRMAd4huYEDbRafxOinQrtwLWZHcNp8TEFFCwVy9HAFR/oTJ6idQodvpgxuOwFXI
5mVO1R+dO8870W0yNtk5qU4jAcADnE4ZqrCQrxvmVsfX4rurGIPgqGIbQ5Mxh2OO1K21aHyDVHfA
XYXdeKJhF5Pq59hcWJ4lpjaCWHJd1qSwM2HEsX+N29dnwxc4uK4YSLO/tPgeuY/nUEddDRzCD8u3
rCLjThMhOxJkx9bRkbkgdlrUfMV9qjbh6oYI/XO5L2RlG2pMqK9O4QcQ5XwMu2Et4UBL81C5ci/h
TuQ8Z4XXU4cEQHOnjMZ9QygFeX3HFg8G+dAQaKrf6Jqln+eYisqSXT2LM1Yjy4/BlObpkCKvZNlG
zOrIF3hAr2JUlsUWrY4Iq1I6j26RXN4CdVThffoOtQN1Fd9LWB87GqSZq/NbA5gTjiNeWmHX4EJI
ewLMhSZLXurNA5fV6Ppqr0fXh8b2gr84I24SJyhCeBbKm8vlAc/jPsQkh+/GV5DWXQ6oaIjtAqTN
MWDiNTLsC1Mc7D4xcC84MmUvF2rNfriDnGNMf5pfqJLrgs8eUD+LvnA/J3xMyXiqvMsJiC2D5iXH
pEq9q5DKEus/xXSwbZVQK+mDO5HqiHQh/i/Jm1KgSxHrVm6bDHtCoEi3ZnIFwUVxEMm+Tl3M7/JT
uFaAFaLk5hS/SJHX9Nr1iUAqEFnThoX+m2UJ79MUF4LrYfbwMOeYUX4rCXXvU+CJ3lkdFaTpdu5N
aCD0N9Ot2yWhRO1kD8K4rDu1GqqNrb5xu7UfsqPr49tlXhShxGyb8uH4us5f6kLZQXXOkc8mV0+a
A2rMpf0lMuBlFI4ct9Da/h7z71JRBI0ZeMxSNt9lrnsgCcUUGOs+NZfyshq1tf0ePePzxDrmGyDc
MINWT1oTA1gUryHmbAxInj6TISpikKwSXSP/naLG9FE5RvVQ9h7uNT5vxTgX/iJWQOfktDgLrYE1
XDqLO5AdPPfFg3wSXC7evPLDY7Qr0BZFYA790RWD87jbPZn7gn9Bc7zYG2WtO30UlfnsCScKKFzG
eKcXwpmJhO8jECwKbvjR+GlhHfoM84CdlxeEJqWc+hizXdEDpibKl5LkI3Bz1Cfj574n4h5Q6wOR
Qlq9rimUgcrgPS2sBOIgIhyhjr3Ys8wOv1RobGE0ID7rQzqtWcK4yy40X05evvhFM9NWEqg3mrk5
GAzqDp4JdDsuyjNErciYBZpqCzppzqzosaJxivtb5t3/SRY/zn4FqhnIAVPxySeWgnKZbflZoIjN
BICKcpQuSnRQeIHm08572LMWAE0LKOXJm8JwDvtYaHtEgc1adBNcCyaLwo34Ni94J5jKTEd6XNkH
DI7i7K9Fw7o0U96UBbVXm4gVu69FLMISwTgHDUgckewg7m//OaxYN3AqefDpDIg0gwTJlXMIw8DB
r+0XtETiEslOvErfNZloPuAz5HEPy3e7G+MnyNLAQm4n80Z7KbH0hUNKHJMlNS1EV0u2x/Q3vmYh
wNYfad5ptRfJh8Dv5czc0JR+N5jOcJAzfGED4QfHb2G5AG0N2GRNcCghIf1JtiVlnIcHY1zYS8w1
MB4SFLVT5mFwB6d3huSHIZB92Nx440ntKohQqdlAFHuDkxFe3N7GGPHvCbS45N3gg8HjDeMEi9wB
wPgYy3Mnn0ErB9Mj/1ucZVORv8iHxy4JVthfQ91mIgAzEe5qL33F+kCeP6a/eRO8wLqAk6PfkEaN
/Dl6BN/aq59A7McsRWDG0w8E63WzrbkCx+MekqH4w+S+JzaEH2ZcA9pQphGEC8FxkX0Ta28TQMD7
PONM9j56AAQgawiaPzs2j+6OxUPfIzlRGTBReOKowQ26R5dH9IXRWQVfxTe0SGMSWvqA+vT4VRF+
FA9E/3VxcsxcFxnwDIFG/bh38YxVtS3XL0jTsxfpQQQpkRt0fHAiZn6G3BJI545TsyNjMXnzPwf5
GkhzK3esZTYoQit4DdXgRr6A9wMmpsnQbTX4YvteIs1ws1nNY7fIqR2fy9r/5F63BuFUaVBJm3k5
HdC2wuxDg8pRjASE/XLJU3hEBHBn9nlq+I8bAywdVG1OgQLQGuNaPm1H7+C54O2BkhMH5nRD7t4A
sgo+EIAYC84RW1SrOq4PPeG8NONtOfKC1cVuOZGDLDQAy4BaT/dlY6FUaL026AWMOjnwaAxB+P5X
xOWCGt+cMk2daygibkca2Xt4GfYS4NvbUIHQUlH/kKmw0ePnEjl2BHFllw3fcZfe1uqIrix6x70/
4XRJW9TAntzp03to0O1uIGMPYMndw27/cstgpfgtw3k1sBKE1cFBcKr5sN3Wi4VpsXA1EFLZ5aw/
+zr5XI97gtMeC8R4yUMC65/wvkQ9fpPKMXwmNM8pE6UBN3jBJBDBwsPpVihrhAAREwo779vQH7ii
RebBsUR5LAR8p2Lw4XkMaHfw4AdKlu5Q97/c9DY5T75BF1lHxlNHpe9bjN0H0uSx+o2bCU4TME/5
BBk2pwD9kr8gjhyosL/9jf8zRYUH1gumRAfQhURODGilESM2ePh9APP7EbUR0Rzg3uBiDAcgWqJB
ZB3iioKnhBtj/rfA5g4dHNm/6PuRtXswfjlrmhDshXTo0DoVR4C5WIghxbQLZwGsYJAvKslvLKxo
SQhH6I463JhCohdMIZ6UAil/xq+7iZbgWpiWq24y6W2tyf3vNjdjKzaXF5IyuRCcJ3wyUYFWxuSs
TZ9rtGylX2IWRfKzMWVKxqMK0Z6ODbpkG0Kl4tim0SwH+CtxEBC6AhWfQefbZ+gzPBMGJZQFDLAx
SZU1D2MLdinAh++MnVCXqVHAA3UrVqChkd1IhcWOclv+0ucft7xDDFHt8YV2IP7N8XZdyowKhEWZ
sBt5ze6xASXSQIv15iNHDjWDaRcergvTrQinA2eTgsNV1ChCmNpMpF2bOzNgSI4JonTFXTzHit06
DJl6zAnFwOGLGA5GFSZyjGVoq4fG+odkz334EB6n7E5M8tQOlQ72Csk5Kk85rHRGXOLM/PT5E7hy
mw58fowuoXEuer6SvPfsBH+QZMlfO5KmRQI2pplUpjpkQVGufDilGWkISqUQ0eLVIVyAxtd1eeIT
biiM9tX641H20vt19uOvmHMrvsgfxF9stsZCmd5W74249BmwGdwCvqG//a9tQT/DSK6hflAYkyLm
BajuB+UUZFZMe4DRbD1+RXV0c1+wAvA3JL5gb4X5SJtQ+nLHgXgOwMlEXMKjfQUtqa8PRGSlMz5G
tK0gwFP16tNlPefGaYcBLZcx0iL4hvA00t1ajZhag9HXSXXQ4Ge+IN3o01vCknYLHxKhNb3/9wZu
6WA/eKLc99L0zGHL3JCpN2A7DRh+HOeEcsqaN6sSTamKXaGa8v0AffcU9B98lKofAqvIwfkNMhdS
XSxqKyMwYei1MCyFJfoNntRlC4MSzJaKFkNCCFk/uJi3RoBgxKUXEQ5xY/S/8P1p36zdZfJanHHa
Xp0JSoEJKcj9nymmo3gkg3cgDYWYBUlwWaaIhFmUwi5ATmkT3w1fkBwTPa61YWWpUekTF9w7YGji
HqAf1NhXrRj45b5kT+S0xz5YI2rNZ/q4Fz2PJk3bsLc+v50PKbYwg2A+YPcwuqwA9KlL8hEZBD8O
Z6QSaw1FEQY4ggrPSU6I6ovN4ndFzcKTA0bdeFRA/RMJ7hMindMr6VtXBgOYKM6ADk7Q6SZ82uxM
jEK0IB9BbyhIDyQwBPraPQJfxJXsuz4Pn+ihYFfNs6BlM0DsjooVGzO+uFdIHsuhrBFQ067eoW0u
NIhUHwC9+BL0juoUy2NcgGmN/ijl8HmDBk2iC1IU7huuOI8lQeVABNcxkWXhK8AGMVRgOrO9ebgq
h59pdiJu6eJg5IrcUdiD4rJQDUlLjPJQ+9NAhaDPwugU+gFhcdUKguv4NZWH/b+GaGUkXOiDeus8
FLl/+lBCu4/DILHmUE7wghSm6MZU2Bj2oDoLpgcdFJr+16CliH5RDctYaMdnRkjiwtA7BLt8+7JV
oC3nsSCUnT+DjQHoQvwOM79lg+SjSi6jlqcPa1y4tHSWOGHrQ+yphUE1nwG+zEE27s24Ux25nGxo
KNu9N+FHW2E0ShIm0taEI8f/blEiTunkfmMarcvuCzEslbb6jB1YqfBdZ2Mgz6ScgpO0Q6DW20Tl
x7wmZ8kl9jF+LqQVpyNjAOp7wuYYnp05Ilu2GyTxaM9q2uQEg1i6AtyJdsaWawdCnhS8QXZ2pBxc
ozA9Z+gPtS8krpegAiEdZzMn7WtoAE8JzBhe1FxwU4GMQK/oGEQRXtasTpOQ8h5G2xf4sPBiuUMi
BUKETDNMsdETkTcDZZmBYyZSrwVbnqpq8IgpuELT1weCunh2H/Cu+5HlM1gjS/NMVQ4dfnKBel14
GNWhgTJTNriYipPE4/v+HGhipYk+kQAuVCrGCGk3St4O4X7Vsyek1LrQC7Bvgb4pj9WUMdUcH3hp
yyfQwT9o8bLmA5tZWJr6HH0YS3a48VuYBQvDeaFe0LZ9dn1i1q7E86JNxFqBNYvJLrwbglbxvTyt
4O8yc6Qle3EEoZMXvm+Ecnj9hHmcPocUwHxrg2DDipkYt5QAmI0wHJpxd2noiWzAUKKc4uVGn44k
zFVnfQ/RijLCmBXTcbQ7PkB0/F2RuT1k2oaLAKo/ZYgVsvC/oa5z0EiumX2yg0kOAzYM+GoWOu+z
WhOEgKfAqWPa9UTbLJ4ojahJY6KmlV9jn5f/F+eD8stCtA85oiafuRswlgsIZIdJpEfM7QZY2sKX
Ro35gPYxu++F35w51Ay3XcOzg7JzYsOWLbF7fSAF7q8Yw+cDc6Wx1HNSg+UBEUjszPc50Ub4UXzH
uq8KVJoh79WTB7lHh4aBA+LMI88x5KR6AGkKW7PzoqFlJf0Uhbm0ui6AbgctzlNdWC2u9PjwQk4c
8OKO3IdYqtBNYvwYCftyQZnHbMODZAcGxjJmwMUGgJpauFdgxhXJpLTqK3AyayU+86k2FcQQgrLH
bVSjoZmRTDYtEdAhb0NkhUhsSHc/K7gs/7ZAkUE8oe63c9qhtHXTPsTXOwOty4j6R/iiO9XslbSs
TlKo2HNvGunKBkXW1e95ZXD/HzMCs+pn7yR+O64dwgG2csj59A5V6MM7BticW+1+d5sclTmxUiNp
TBiAtGRr8bRA4u2zl3r0Lp7OlJBRjuLhvSzDujdH94GICXh6LStScqgkWl8YxnM+xjl7eOZbrDzi
nhNIojCpM1+fmMz9O/ya2pja3btMfgCcOdbzCpxhQM4BxzuxCLvzDkP5gTbWmFUDj/9kz6Bf9hIo
EkIdkcjrxxQMFaie89u1WGehxB76tiUK6eRNUw3Hv/SUQ9FxTLkK7GBmJGB76xZ9km8SijjXPRUg
nB/CS7+ZrzFeQEwXVsxyfsi8KVG8/uw8esd90b2ZoMJAfDGcLuiCC05NUJBR7ebJFTzUfe1/k+pG
z1edzMCiVOYxnnRpFkpjvs47fPCdOTUrzBPS4yc17QxO5cnFH75DTVzgY2ik9GBSZJpO76h7UioS
7IwZVxjBuGj+Z+xVhaOwHPbSjJy66zKPpFk2kwBBicRKr3D1RxeATD5lfXJGLImqHkdsNul58Vqp
jIAZbb5cXo1PCMpGN9Zmt6E1oRUkCn7dW+SqYz4d8DO09tBvFGbT7DwET4X6UnHLA6UflF8StHgk
Ch8+M9KCoZQK5gZsYP+zb8bW1khfis3f+cEAnfYrPowvlt+OiXoWztH7pO3LQAO0oGHVwWOdN9wp
WC5W4TeaK/UAdclvGTyb5ZnoZQ6u6hlr4vY1Sf/xl30Zn3id4qvEDeRQVpDaXwK9PfSukw9kPU49
Lfr0h0/Fow57i+C2M+g3jxbxFDESnCZRPOME4jMws43IOqiDD7RExSd3IG8jC0YV83Nwpdb+5I5Z
A1k7DePZ1u7EfHNezT5Pv2Bolli7NmKYAWD1coBTsDhm4xyaKdo9BnDIo/fncfN3f5K3a/nzZ8rU
lD55QLvmfyF8s0kPb/Hn2O54iidCaECqosu6TaqBZo+JWABzZ153nd0W74E8yhPNrf3K06J7WEYf
oDnGuvbqu+p5wxaG0Wt8BQ55+AjMx9hvo57yZS/bw+trYOhxlZDVZ++ray56C20urAj6lNRkWiG6
c0rGKg8qrLttAXXWjj4Vo+3LkOkp6QksyBUVOsT6+kyzbo3uMlsC2RQGkitm3EWq0lnP7rMr1RYa
SE9aKieKtn58gbL+nrFjoCcmdva7s2CFf1cV/+3TfLplcjt+uTXAaT9Y5GAOlB8imOrOQD5zJTI4
GIZ3qV7zELOoa5/8PQaxX5yHD2hJ8NFIGMt3WKtFDc4llGSRRRTFqEvlKW5vHAYdwFsbs4SH3Vpn
2+FpGcH+9yE0OXkAZzcy0jwqTrfGJkKXNhj6etGB0FCp7xifyCOTLBV1dGGzYMfo6w4IxoeusuH6
SRP+QKdAawBdLGwEiYgIa50Bhvdone4SyCsZUsDbrv8/S1IRq5nbfEgSRPzqVhenbp1z4yuN94SL
QlU44aH7NePrjGeuB3v16TNiqduoJH8SoVUbSccKY0BCOcr48aP1jNqKMCueTiwiKpCstGpGSkse
0aAGZHu8fH5RIfVvyV22e31AJ7vHXcLVAlM7OpuZURJMZ5etl5PneXw3gbWqFOfx2+hZVN6X1ce+
dVDt7JKnGwYwdnfjS+dmiJ6YtRpIrx0JdCF3rne/26ru9/B4OvwoPYOU6xUw8FCZcbjm/oM9OXfe
xeCFkVJvx1drLKuqUVY6suLw/b23V4FSETb4p74j/baoYEIQG4IMCwHNnEzkM2zvbwwx7cXRgvJT
8tTafR5yosNEKEcPnzLcEphLwHH9Ymj1qMZ9fDFwVZT8jyCIoJB7MAsZs3MgqbvxgATkH/aXKlc7
6pYg1ZAeiG0qvfPHK02bS2V0eSU9rfQuzOMOj1tIjuLvTQDX4NF3+b3nocPtndEiUAej4wvPSfhm
rwWWGj9BgebW3T0zEADuZvelDN5UMEF1R1XCd5FewdGMIcvqQVhmFzVjjgJrywA5h7H9sZX1E0XC
Se/sC2RNbaheOc/CrPC+SvBkBg20yuTOCnTsuuD4lU4HKxg7aIo3zRNOK/RGZKdx52wpBRhWoh4b
z41i+rb4kZyJPUntmBDIH46kwQhRpzzxDH1T9sGnRbiE2+5krAl3IkZ00lIgkKtJdiwywJboPEYs
7ATxU3YoDbDuaOwK2TlsF6BAStlr0iQM+Y8P1GYgJMnx65jB86+e5weOF07QfgpcqAbyOc5CM3kK
JRXKEWkmb40cooZYyVMtEiczEuAdp5a0MUcWXkqRAQHwga0c7epfsXvtmbf/2NQTfQSpJ+C4uA6U
MeClPPrxWM/LgNzsLZUVrb6UGlwM8CsUN6wN+2Gn2BpzZiaiY0ahXQmWAwP9S36J9xg/R1+S68a9
oAhB5db1zTmH1xETH1D2a8zY6cOsUop4M/wNANTQq56gsZpMXewLJcf+XJGedN1JMwJ7ar8vtkH2
MUhw0SNaZbzSTCVOJSwZ7pfsVdYEDq3XO5YmGbQVwU0vt1g2MHU+yBSZ6zMOwdrH/UyBbnHzojra
GZrYiDhAKJc4GsVxhcuQDyf/nWr0IRDagyeuuIcqPafl5LVtOd+OhP7pK+vpZhevjJGMuewRH6oC
xDxjkPHhhf8/GWAcGQXeob+oWWweiJLm4MWBV4C5zqBpnWCfQjchJZSjMmEdvOcvUmZIVB9kKBsx
1KAPZM5Ghis8pqScUQgbJqwzTNZQgCteOUBz0iyZAxsngnN8iZDPvv3MfBNMEO69IAziKGAXdVSS
WY9qNXe0HkCBgzuGNtBbyBSDOzdPdcv1Z5btdJ7P1jMvrtS39YdDkmd/h9soPMUzJLfL7BxDVKtX
L+hSwpFV3/x0p/fcYiTHoXLnpIi6KwmwqeAmMY0FqV1qywz+CUKzPSQQ5xf/o+m+lhPLliCAfhER
ePOKOXgQRgjphUBS472Hr79ra+KO0fQIc9w2VVmZWbtTiCYPZt/oUDlHuhGX0uVC+9gSgyUa6cEL
ucyOJl89tfRtrx7f71/K75ey6mT5NDuMzNdNZ9HxJRt2Sq+qVrD1WB8jzlaR+Y4j2MmXAlCQj4G5
kNwKAwhWlWFnNldSsrqJpwrttdI0uiMiZyQxUt2eLOvLezmWq14nFXigxqSFn5clr7Of4tMp3Iak
TXtHJyHFqMaI6M/dU19h4cWVqKWpSpRUhsRODeljohw7NRQNZvkgBY+c3YrIel09Vi/dw6fl3D+F
W1W1P5csMs/IjCfsaPBP8NsbGA+r0KFulEBgP3Mz66llX6EDp6L62C0dYMfFJpqLEJ4VHMe8qK00
p4tVepxXrjLpZ3v5kT2FPg+rdHm1j5JPftenOd8xNZ8zeSty45Bn2TMAo2frDtpFvrh5l3Yv/h3R
Xb53bc+7nI2V93kQMWOwXDllQcRdf1Y0QZ0cSorv2IXSXOJzgdqq4ks2a9TQzvZQJvxJEj0LtXCO
YqWUJlGeTjKaH1VyaVmO+9rS9AmDWUU7sCA1XbyXbux+FKwmzTvhHIXDqfT6hCznaNElMR+vwYpp
dernPJPP0n1BgM9aE6Sj3U/ql65AN03EsS2rb2wFpJB8eQUUhwLetCqOzuw2UMQolW6lQ6GWfmnb
pC9fJZPrb7e1FeJ/UsP5oo5UqHrTOK7Iqj/f1NXnwjN6lB+yPSJs8mlVPm55HK+mL3GdNmubt3UT
TS39zhyB1eOyvbz3T8PT5n3dD/2CLaBK+KLTbeSrHCl+658f5WOivmGmeyuepJS3aoq2AOtnUbXD
OrmXfpDn8jP9OUf1OZOK2Rp1ASyvNq31roz7tu8j7hwutRzNk3TjHJEDYotcp9SA9tfEub76tZXr
Eb9eoDRUHom3PQS3dWQDkmagYH7ETTqyyD2T/pmkwRGH1pDFr3PSqIEgr+/K1JWBurDPaIvYt+9s
fpUqWxnsbflxLa1uoFLYICBOMOkpQN37G7Adqnh25rMhz3TR504KJFUYhzdPZq+WFsZmTpmvpgIx
xyw9Jlgv6PeM7LP5PXbiyGvhuKaxpK8YclUGRuWDb9YSTN/SCxRb5L11n93KbT+0M6afnob/ZvFm
MI4DoPFwd4dxbcTivn7b33fOWDIbBEjAbJ8RWkMjeuebiBDesca80QIy+TuZwMLcO+0EbDI1vrSo
jhuYSH13xiv5RopDS8AVUz4bTjXcKK+Gb5n3z6Nl3xIt30Pp16s0E/Sw4YiQjehJcqDlVhHM4kTD
ReDxhoM64eBRsO7DHcIfElFy5rceRrwyb6aD4aqGGvvpXfuITjqGr1Ha9tf9VHQdXUcpTy+cX/jY
sp8Z76eZcbgb3DDgeJ6jCzwMT0NOKp285D5yTn+/tIhoQc7qQ4LaOXbCsVur39XbXhfusI5W99NN
eJ7hxLadbQevgEsYB44WNfU028gy+FGvn+2RfWPwYBecnoWLp5d2A3DyfSS0STVKSjj2+CMTegC2
PcaLajg7iDePMj277ioXwgtTLXgAhf+Eu264Dh+KI+Eg287a37Bmvwm1Bo4Wv/59e6BcQsa9GyUZ
Mq8QQdyb/HvHA/Z08XXhG5N/xw+fDQMNt7Jxnu5dUpC1g+yJJDSIDN1JLjpaBnMqNwqnoQHRaRyn
WJ6lrzP2aRjK/g62sRxpYfKJ8bqDURWc37Qybz04bT1oj8QB4U5AhIS3YQRommI9cAzYkRcWb56/
l1/loCZ3o/jAbB31pGBWPngc03DTwulmFn5wfFPjis8YupRT43mfUCFccvikfarD+C6UB/yG6ily
DUZWB5cvFxwE3GkaQ9+mCWPY2P5mz7x2Qm/870I8Zpd6qAODDwwH5n1EdEoYHxt6UyBXTKqU+3VE
cSv/Wxo4H1rZOaCbpZv0EGO2wevcuy/1zdukeqoXzNtwn/x3FHyF4yVn//dvmgsRu716zmttXDM7
9n0a3oiThiH434F9jM9wuJoMgyLrgIiAbVdoB3MdhYf034Nymcu+mbH4nFQLLmFX99Cc/iyA3P89
xUAXlArpK5+vhskengFitryhHmac5zjlAdcIt8/Rc77kTxcWXJHMOPY+vKSPI4Y+bkys67ARyzLl
FEXAgGJgpznROFSd4Kx8ak16OX/6OxM3tOALw5X+97UqIkN05NGBU9aJKuLJyoPz8AuB+P+TIzza
uFrUejo3Fr7CXUQXFOM9KVQSqjlwRXOAIt6Ne0XhqOFxW1taXmtd6l/hxOmkK/oIh3EdXrlW8r10
9a/5xjDdWPbDkvv1la8yfRJrPVoxRshuiouadybtYPfHGlGRRDu1Chq10+HcjLBZZKL8ZRIg6hiR
udA3YhTsazklNLLtTEDON9pOhFIS4pKrUjAcqaDS9YeVPlstBHpR8M2hCoHNhkZCYUWwFhte+L7t
W4SAH4T6oSmOshA6c1jOccY7Xw81jMCJXje/v+6jUNNI675o5HLJMlIsjg+22lm/iKtuffmB76AY
5FzCIZyu06fYxeGKYUQ0x2Ek3M0ATtgv/YbsOfManYdnqPvmV6iIpBSvvj2E0PNozI3DTwZ3sUE4
jKcTZMdt/tCRsQNwU6LTLdLB2FmPMvXR2BWw0y4O3bn/zvKKWv7lY0MNwR/Fofp80Y0PU/vmNmwN
pC8D03j+75mGF3Z1ZO9cMfom64j8hY5eZO8QDIk5QPClHo1cWRhhYVQ8sZHFd6En0tOpOeHglx40
ZcWo+CgWqx+7Io+GcNRzxY+vb3lXsw4mLP6ta66OAX2eenTMD5yhePjigrubbYz1MXIcTIQwl/06
1P3azba3aH3p6Y9NEneYUVDTrAlkk3Au6Wq7GR6mHlxOPDzUQ32cGrfDLA4n4d1/dzU0Y3LAcvB1
Hv0dntSm7oB58/e/G/IVRdwW+tXWZ+uj2q9/Z02BtI+t3r66/bnLqxZvperfxQRPi2xJldIbPFz0
vzAk/LW33IeVMMPshwmNPy9+w8AyJd2A8E7zxpoetcmJLBnt84zZVXg9rm4gh15XUvakhB7ud6mc
dK75tR89xrkfRGwkLiU4hAF2XZeqBttxCoTbON/7UhZKwhB56mR7x0xE1bSdXuQ4NxmlsuW6j4Yb
PtpdT7ejZMPiruPueNlc64QA2ccasP3gjlmgxkfvM7lYs/XSvfZccA5W1RD9PrMytNjdkVgcuF4c
osMvGTwsz4ooGaMPVAS67YtouibjDCe4vEey7J2ssONsL8YnSJnTw07qdc1GffzU7dcOaSK4MD7c
D92r70iE7H9GwWWPRf/bswMYDvqHH2ux/rTMR5XDu6kfeRU+LlF/787Q51BOc8qjvzMoMmF/CttX
zNvmfXXKwXese6ivICAtDk6Nk4cR+0n9hPpZqBStWphx5BqK6oMzct4t9Dulhu7ZFEQM2BbvB19G
M6HXz1dKLrUVB926PDqK8dlxtJ+WY9wCAinEHSRubLw0sRwyZAwxqaGyGrotab74Ai4ilXDUUADF
QxOzga6MrUcvW578zqswiWcpy35gmupnhy/E/v14jtGjqvDo44ZF6iDfrHu6i1kKYCqeUp6/f9Lq
tlezRz/v/7pJAxcaVoTqlhIq3JNK9iekxKj3iSh4F7bBnR464eeG3cS6kkuU9o2dgEHUMi18hJIP
QHWrArQaSBjKIBYMRVluK9WHI3Fy+oArQeQlJol79JyjHONfZkt5e2pKRAJzTL4TtCimEWxChv4l
CdhOpeR0IlVZhsQkR0Zwq25+Y88mvLNOfLD7JbPBQwfnqb1bVV8VUezrFXHpEaK9IunSNlEn4BVv
xT1+NlUzgp+R4HPxK4ORu6RHYhZxOc307JEsr8KvE0F3cELpHcuGwzfy3Rzx5F0Rzht4M2PFr7xH
skBmL0cTB22nu6FJIzVWn8cNbzgsvEFXCkBooBtTQOUAZ5K62r7zUiKnJnc2CKqTnhidv0wfaz4R
0e4GEcVzRMFw5/VAILN5u4+4LU0LY3IKdAkqqvhsh5BBU8FiozNfwzqKK35dAcTZn6PUTzDMhMUk
xmxbRSCvyjZWsdet+FCRGoo/rtx5cWUdQQBW+BHRCLaeI2P+bAadkW6T2LvBtqXwk51tO7Gfi+Yl
wCl+oapCmDxhxiz7wKPCjzjkv+NvItcgGEPGSAWJC7+SMUnGaoh75KwXp96pfmcsjWEVb9801JKz
UkspyM9EGNliPNv0876u5fF88iWGuNC4x+D5V53Zj1IZ2UjpjoO6eXVuSClDkEQyURUoxS/95KsW
S7a2U6ro0589zEnVAmlHX4gpifU1oZ95+fWMYieO5xXrwcHpom1KmGbZqpeXnUS+msHgomZv0e1C
OPyTUa9WKFTiz9dN9VealZk758MnAVvEEPYZXsrAqePtl81pnKOdGl9AmeNNvcB8ga0CmsosNrCE
RAf79RGV4hLdxppjZXCyJpiBizYeAeloWDjis+B+8RucbkOTFqZ0U7L0FIkqQr5YJ9dc9m9RsG+T
sITez+x79fmkt3/a9fWCrUnDh/wCmspqKEhB5utdmQGKUvli98+F7CVbXc+COvVSymIKvn7Q59JE
qFz+6pb0EMuw2eHkGYTm54rFzCFRIFbD2Jg4rTH5Mgl2Q8ZML8Y8uQHyjJXWVe/zQJ8SROgVbaWD
h9Z6BK9ah07rQUe+AyXiRMcRvKiMsd6tkdroYBq0Rpj21fPsyI/rkK/FeSiL3xnw3aLZqTjQYIpd
Cn404tXsGFGVBZV0uMZC61rD94q+vzOgL9oVBsGoehLJ1XAUrCqFp4QRgZ9YyzJ1JRupIU5FEBzE
qFuEK6kVLe/EUTLU/vbTfO9YmcUZQV5buJve/4jMPMKXQ11UbRUmHMJOgHyVgr/bJoJ5lP+FTG1Z
Y3dH3/NqPjvbRh5m/xbsx3KVdYbmJ1cKJNpj+V9wY+Rw1lo3gjnagqU463Aisf07BlFZrkTFhj6l
2K/gXvYbqoFl6eelGHFpwPRrGXhlpnKCS5Xv1V2ZIpLmjKVO8cf0idLdx7M0UYJQIsz68KUWry+r
yfqpltcy3Zf9uRj2ju34tbwgkSN5+rnKZJHWxmpTr2IWhMkl7u3YuQxj0mFr4iVeVnGCYD2nsUU5
Nt78yiJPQzCWTgo0WbCd028hGZqiL49v5ynsZ1mBClkfr6PceC63fClVhVXU0jA5dOLnSHpMIW8R
lV8aMlzJV2+xn8Q4PjPsOBgGaTv9FkMEsPHlXJvsZnJWY33FARvjxaIzVKP6uagLxyonCpXjKE5z
nqtt5tWsxw/9N+5TJcvI6VS2Bv73+2RyyL5n/rKSRnnMQI1yGemq7//x3GDF1gxTdr0tWyhwrLwz
forog4JgiE0Dkya50qnsZ5jretudanbyOWoxts3fNxdiIMfS6RneiVSZ84Zn0WIAMjVH4IJAUnMS
EfSUnF3XjeOrrv+6NyxViNFx1lHmUhVM+QOnqXiisWGTkfp9AFXxRr17wk40XSkkWjo8nWMMYvrL
deMpFtBg+2tuIeDsk2VUEwQIYUErn8jXuXIb4Qzf1yoj5dfv8ntDuinrge5bHLCOjt+I/MmOfnC/
q/ZSbUEzm9AYoXrpsw8pHgNYv2X+WTk0Hu30N6g2gdTEV8dJcavlK8PpwpRTIZvibr4tIPKaTtab
lMEPVpqrocoD8XCxkbWdKroyV2fWzXkhWbn9XukXUU8r+/7hl8jsxhHiXJOt2Pbq95NQMFr3Zfi8
7/I4JJNqM98/acwT0IDgdu4NFIa8oip2kRsaC5oY37NUtBSRYl9bP9PiUmm3fPE7RLCZ4oyBt8xF
4NtCvS6GmC3Wlf8J4+AB2Emg3JG4c/RbeKPzeDJH1/AmNczUT4C40U6pq7QeQKUzb0cJK4Wkj+wr
41XEvlJCRm6GdJSlaWFegHpwbV/flzSgJNUWcxYlcgrLscRdTiavC1bt38rvPAD50MQGEImIMu/M
O6QuiHkM7iIjrxGwW0+PRNjn0eYt5JUoXnz1MZ3EoEtcHJbmRS/Jbd9e7DdSNTsH6uBN8oSuXhxk
a0//WdSlt8lSSoT5qCU/A9gXn+YAfNCxcrZ350JCUFN+tdIVst9B3P/TvVWSBFTqBOW0GHBeU2bA
b1o3dtGlyy16CGaUeOo4qprYwczC60WUv1a+sPaxm3w32T9HmXwfcUw2tgmu+/L9fFs3ym/9cdqL
CsI1Qny+sZ0m5ISqX4wxgJsgt+iumzfnF+Gocwzmvy+5+3G0+oX11h7l1E9mkK7+4ggxz77IqU5g
BxPN1hDAi2sldG9ZD0KvNjgMWuiysaGyIkRkuKMx3I01Rbwxn65nya9FTPqZk7Xqiph4YArScQ1B
R6zCi43Ms7iNta8L5skz7Rs9k7DHxcEIuWJIpredO5pqvkEoz0VznPmZd2iAaESTShbd/Wg/Ekst
O9tZglF9jvXcvC+KK3R75+GkaR/MCc2DoJ74p8xNuqS9gCEc+qvwvq2i8f8+IqFYint/ypjlPD5D
KwPhXYNDwrmzb2w99PUuCCsFQyK9bf/+b9M1vFZRUun8e9NN1W4U+bDS3dDayrtGcMBddj/dU189
SFK456uTTaUolmsveotFjDRyYHBydcGFEzLJl3NlMZMKEO4jnqCsjmr7LyJOcWTaVi4hwqCVSKj4
F1+MuiiFbv+Ciq22a/8KS7oZ/esCJBEIaIFXPGGAp9oluhMcwsuXNojvVYSLRjSLQWbBnHcotdSd
ksE8gnpzO9ueouMsrlnktRaaCPDqalhPV/WQ0WKbJppf4ps7NUpTcSzbQ6JdpSvyOf/c9fVTkVsU
E9g1Fz6aFzwvJ5xoeZdNgnGfRbSR+T0eKoiO92boDvhale/fk84Cy1YTRb1WaRBUpOaMuXgxcaKj
H570M3jhXyOC/+JsW2aMuXsPfSWMNiza9hIPnfC/WtBRLvTBDL3kzsXXBS9wuREMgafflizIbyxN
+HRERwIT2yYevwlsdeViXOqtu0QurRHb7eKkERqzUQKJXOaRVjjZ9k6bv009J4GNN35374djcdLf
fj/7TG2JFXwVwdEMIcOyWR7ZPDopOVItySnGtgNt0+VNiI7m3zrb6ivIVMY/V2M4yiiUg5PNQzVT
eke++Yi5qLN2XQn9spbRNMZO/c9bhZRi0Zn2Hgl97wmYsLgfMo8uXrXVwzqdIk4UL9v3g0O0HGS6
LHL1eQExQYaBFnwdnWFqwc9l8pWF6RIWlJJvC3k/oNuyuSGquCNxTtqhX3lgj69r25CjVq1GGpQg
dQc351g38aNMQgopWKebnYZ5l59pI5eKJEFJ1dY/d2rchF3tWv74R+jVlj6yizVXWUHPe0wQ3u7K
FHkuDfDBujRhOWL5il0PVi+nnGSMcvOg/QXHSl0vJD/ZxlcS7xLF0qpzGEJPQBbfXYuB0oH1osuQ
G0/Wwo/i6TFIO8rwgkYhmKWtp5Peri5wCiUKkO8sYLoJ9SCtHMleyP3kw/pnsmezhdnP5izeO8ko
bMaM5vFaA6DKX738vgj9HkfmCoOW4jQerTo5yjL85zS7f6tbKQTTTKZbu98Qlt9CJnNpaUpZ28sQ
GyxgbFHw0sA5ZtikYuG860tOomSUufF6GiyrhaTNIMRINxSHKrCDRHMXHfuZ2tLYvNSPpShYPbgD
ZSJihavTb7zAsAEbtHxvn3uHt2sHzPARRtqiy97bDVrZxVLRuXd+RzMLrrkPX7MYzN8x1IhjwgJp
d4YWfoV+H4bzYXzvnUSqkAW8g+7t+0aXD7UxPvCgSIHFMYd/m/aTlJiStZGXBIWWoQyXiCDLd5pw
DzxVnB3rK74QwbkpgzZvfVjPDNiQe7pE9D7bPDjsBBawh9MlxY1Cc6go3o0Opd90FVNe8rYtowAo
hwGcS/nSIKNfgF5tREF5sopb+XekwOIbSXNt5hnm9qFlx30GwwVQ5htS/Hmn2YgXm0m5GbRwXmOW
YbTBC5jTyruNu0d924cxvOrm6iHiKdCsB7MxhRaaOcgm+L7UBU3ZqV/NuxRlEbGUMo7nNWNuuGXD
gfy25ZUsEBDKfMNAR72wryX7l/GhpcxqsQqRhREbsYUAHWG9VgN/38QofgN0op71r/QLJ1NfzPBs
scECtfTEtGi3QgeLa5MhkHl9aYEfLXAq6EjKasKVyZdltqjhw9s8yLGalLezcDR1NGZtV48l2Pjg
p5z/7RsX2gtcYphGK0etjf+BlUkkt6po0lPXy6uR+UQZGc7H+YgVxYD0u7P9iFmXjpUsa6Tqa5yT
omeMfCAfuPBZ5GbIy8cpBGAwRKznPqiodQU5BJykK3f9i7vwtviQB2O887dvEj6tohW0Vkmwea9M
gM6hTaEmMmXgpOEQUndII2stTnKnaaJiFprGKtI4bvRI9nVD9tJ7eufjTQpv1i7aC8h6yJkf4600
hnOXJkZi0DBYd7pIpAkB4g2u5KGgp1jaT9i9JWUkIAg8LX1x4rMn7CakJp3fRSNEtwdVtJV4WJXZ
6le+CZgS0byTAffMkjUL7N68mBp/uiZjUcTqnEUbqX9C/MFSv6Vgi/ecWYfcdZAYS/xeaIC86G27
28Gpl8fjE5+gGqV7iZ/EhoCynElboCwVdD2zQ+vqNpxjgE0h4NjJ8gVJjVFv59cWRAtMdB6tX5VE
oeoSkAdihBz8h5j6gFrCMAjaZf1FnsFP4hpa4cx2lWa+6ow4gbgNiv7qYJNqEnyDbxPkID7F33BS
nH/OP/flWUCn07mQp1qaNqHCHvRAN3UzaEJko9CXA2eexX1K5WW8sss37cjTxFhSWjBi1h3WbYIS
hfyR7UAPGSSB5CxpM56F2PTZWE4fyl+wkpL8KBXEG2XoLW+elTHFFKnzsqUefu5zYWPxMy3xIFf9
RphWyhCU1IHPVhPx3aLyayexmZ97NxP5+o6sCV9LNu5WEPrCRogfLBE/IXrN6rkd2jtxNHgLvvSh
NTrH5cogUQ/9SB/EPuzZ6m5LTuyZAwrB6i2csZ+cHWNTek8C6bRVo0VGQqwymNB7bOaPwVfDdmlv
BCEyTzFkil85EfPc9op0FjzqUlLtSh+3L10e7kNNHxISSfUMcSQpaxTcMmyFuyGOQi1eyU4lRvhy
DAH52AeMRF8M3OhHsYvNw02IY0rcuiW6a3MEqlBPgdGc5+ydb6VeJEEETHdcVRAEA7xNGmhrqu+F
waEebtWDf0qshMLEHra0rv8QT/B8iVfkzaW3vulx86H71DWRu8tXstVJVccg++m9qIlXGubDzSVs
2PO+oUKFRI6xrsDY0NyUnV8l67HIvlX4WHXBoq4Qw6qiPzurAUUJVQWwB3fCLjSndI22paF68qM8
RAlfl/4JXEqFH7yUIVKSKj0jKOCkEVOdTUuHlYk6NyfAZ/lwR9bTw7UaKw4JHHlkLIOvpoH70S1g
SPMquQanwVg79nNG2AtBg5k/wX/9zg0MdJPsPAKQV3L9oQR1qxkwU/nKYsSuf92/dR9Ne2Ldztz/
htbIWMMgvVdDFq3WGdbtf6dKqtGXtelMslKHMOJdU66z/NqjSkfnPo5DpERfzHGIt8VsO2eW1+Em
KPuxuPmHU6hAc/76sqeV5o1EDSjafTXfCoFd6VVF6OK6d/lOFP8lqv8edq7AEcfj/jjUsvUgwrSN
dIA4HDZplJikXBuZ+jhYaOjGG8Ka8EwsWta2etjbf4O0OdwLRTAI5OIz9IbYdrq6CG51tfp+zhba
fexEmYXvrG4iR5uXbbRzGJ5L/7K8GN9i3za6dl/I0Xy+P+qG7PvpLdVSXltZkHFc+OHhms0R9Sf9
u+jJg9EuMR3xnTmUX13bY+B1RAm6r7A6SQtLZ3ydfbWLFBRCJbV6UwaNUodFl4tYE4zZlI5/1PLY
SS+qIWw7YTXwXUgMrjAXa+2Mc3Pxdx1oG+5w2AkK3d/BdXiygTDCgPXINkVf/dTf4UmCrUJBzqjH
Li5y9fCGDxBJhu6lX9TJIjIEZok04dfAvpRr8fKq9j6y0m2LNbFwsRdXwrjBRHk4/fWjQUJFEFFX
8B2BM/Kqv2oCdZeb+tjszCP+//4mPG6+un9pV0goofbb8lWlTWwi10qGfihBrv+ORN3KcMtmEyz/
KAw0sJKbbd6eSiFx0f4SiwqXwCnaFOWP0aStsCMjFFLpx4xn0rVty3+Wb70rZoyu2WBR3/yZaxwn
wTd6OFu6Wu5FP3HEMulw6Z9Yr/cnc5Zt+4pQTF1uarlF2c+lKpJ10NKRN5I0Vbl1l5VUM5i5LSIE
3KE94xCwz5TUy0DBOcdcsq6u7sXYN3ba+PGp4AMuNprUNw7ueiOPY4KRMEb5CPdHT/JsPzFQ8dEv
OWTARKcHK/szPLvo9DFvEIuh3KTkKnATo0h4oblzZfW7KU8awRsq5u+JSiAhF74EA7vyYRYjkaMB
FJDWYt/XXg7HZL8ozT8Wl7JSsCBJM1nCwHa4a7R5MeFUVBichjxmGXI0d3Xpfrpif7iIzOCNYEMX
CfZG6c9YdfrXkf5dXxDNzE++vRTzJtGJGpMXvSJRNe+Y0GSL1yZ8pAF5lBXBPT37VL4e9mMJL2Tf
F8nsn7P5lKkk1/nUpHZjQVg6Ds+T4kZPyYM+sSm4PfG/XjrNVYUdQXk/1L9vic0eCLJcPqNtvYB5
rnApIhZrWUmSZYSPU2suHHgGC5qnjoPSHLwStN4tdbI49Spt3I+u3q1cPMYpjJhrucHWzMrGBWkW
Nc427p3zDAOqf4iI8PBXaNBM3LAZLDQS3QTpTHnd2DeO7TRd+7K3+ThKBO/5MnssQLfCiEZ+j4Lw
48po4FhXPpJT2avcHvo7+JN7qDQdZX+W5ctPKPH4tyzUT1fpr1uFekhkCyxfrs09u1gbwrxz2hd/
r8i9PFKG19IgIWnLDdZTfSB89zLKhRp2/t1acZIFBu/qOApZJd50s9oSmlUrM7w2191DUHKxnNfX
ljF5+TpO+aKU6kpG3wWfEyHpStW4o9C5qRyiKutq8u0bmtMtNPGKwAv2fc3jlrq9gG7XM5lIJ6NU
w2KnQWRYf7JNHM5bp+/XdwiP9B3Nc56jg7IE5kMUU7mguiwIMXkSLKGz8uvuStYTcMNlx2mjVtnA
PDtDVI5QOr6LrIt/esx5pzDYVNdvurISw6Z+bMRMD3iXz99OpUU7tIpMVxnupsoxTAH4PH1SMHHK
/WA1YqpiOVTvPYBaPdu8jS52cpStX4gK19e8tAW6/5OMYLw1EW6uK/Z2DxT9R4he1dzPIoRxgUiI
ipAFcQbWL4Bw/X2vxYXBX3FVUX4+TJxbGBG3se35CBSrJ36sv0QfRTlfNdm//YQnovW8DBNTFlRj
exINiLm61iRlD97CkJ4gUiBjMIRSDEg4a0yzvdzPiL18ya0J89OgNb+CBYqeauxd5DJ7gvvpY9U6
j+7TVHMyjbG5WFh+EhMtMeflaarHtUl8CDmHg5m2z4hH0JcaxqalMLGaV9U4Of5cGEyedJcx7hs0
rfxK1OcmFauH0qw6LCYcv1yelUzNsk2l0dj4Bv+CiJevnlpAeJVATAZvCKUO/AkhWHJdkxcICwua
ESaLr+NQ4Kx0wH8PyJMau6hkL9d6wF2pKRZqxhoG70b57pVIg7KMmUwSAnZvFlhyJIvxMWSlkgmb
/qR4a+QETsTgSQ1bbXBhr4zVzrMtQBf6I90mgxqxSyrfXAseN7g+C/VAoK0d7GIvW82ychqGDFj9
fsubGsgSyMWmA+WqProlMCVYXMaCBrmVvNVxLbFPcev1RRVJTbrz5rFD57x5k9Ak8Tv42pBS9nfD
9VRcQCLJ8V322N00stFyUoy3ltGiUfjnZwuVnyyCs6YgKnRYYyf9zuLOBZaVpzLjHbfDck6gkJ+F
cMw+ilpnDGuJLBqXeZrwV2378rW58p3sILSy3UfG+K2z7D5knZxkZte/EGHbxqHQOGWQ7fFGP5a5
QEyXtdSHOThKr/E0COrdn1A+5oK3+7GLbpuxGti+HBs+q0QFl0ntqQbbSe8amnXkWstHNx9vnIQH
A1Z0toFHn9RhtyrPBZWADm7J6AX2rG1TMrt8cByfRIljXZuM+2J4irHuylUuN8qDymP1tnlW9x+L
xkYXx9gbK6T+GpxpfWb6wtyv+rKgaoW7Adg31QPqruHnMMbjiDResFwKZ+Akzj7CtHjO4j1TzAOB
rjDRcletBNxLAsdu8obKaNl9Ftmlir3sWuvoVRDkxH7E9I3JSKojxg4ObTn4EGm+TsWQxAAeB3yG
XLH6+DlFo3RfSqfCFooGdOQf+0k59fl4O4yXU6tJoquupkeK4su8eLe28rDPY6bJ+DgJLFUfK2d2
afkoNtw2D0TngRfITmRJrNXZh/df9+XUMLftbsS5rn71NR+kVsw7uWsFvf/cmGbGsB1dfhbzWm99
G9HEFH4Z4NsMqjd2/u1NYyljFEjhJQo3R7EBDcrYfOeCMoHyp78M0MulfImFtgixTz0WGtquTGiy
jR0rUPLL0lfDq6/Haq/Pybun7zzrlr+vnHbCz547aZMuyC7j0hmCLIxM/K0m9gG8iCjgGEoJGi2f
yvlD6TwT1We6iQFjEiN1xpKDBXeyiE0RO1UOh/bk9sWecJmuPuid1Q1oqA88Xwy80lWF6lqLmZaK
Uap7Y7d9eajsfi6aBrytP7bavwm+HtRBbvCxdr348cxFC8DHT4Iu9iN0AtbdsnX5LFy0uTRAX2Tv
32tGarDrD/d2CVBFF/zMfmWwwT5XHFv14oaz0eXr65yPeBDEfo8fmU9WGErRMLhHg/XZZV67pDur
e/2AbbWMTs9qkm838ynYaekRZ71W3b5Nvqlr+rCJ4rO5q2zfuIRdFJvwOXBaGZzvI16s3UKutKhl
uxqtqqYsp0gQw+vHhtKUv1006YqCFjUmMshYeHGjTckmIP2lGc407EabTrKZ5QBnjxGOCTuM8asS
+YBhBXugqsfNipKD5HlbuSkbWOL7hoeNbTla69GruVy+ZL/OMv1bNG7tCbp29XJmAqeqvZ6KK/O9
VD0AY7P921NoH7qBvGv2Z/+IDI0sV4VqUnAog2kG641d76lKuWoFQ+OfO/qV1ARxb1MuNDKW59/7
76SbjCbNW3v3nu6nhrGBJcvtOaijXCK3wOAPxBBEp9l+dtTDEfixrCUDj3imJilTCHwSXl4diUFh
TIEldmOPr/SrWK+2VDp+zqNrc1MR6FxaAtMrKnZoegqkazxdwY7e7eHfLPfD1EBkOuDGFsV1EsmF
MWu/QlxU5d9ZYuPRDXnDEh3t3xLvWXVZ62Oyx/irdeBXlqo8gNQEna15QaMQBTR1HiuNINss2LWU
K6Zx4B3j1OpDh4eWzVpYziWO3UoLxwq3GZCeyNfPWaxyBEOlHJvPrlD1OJ0JUoI1g5lIboCZMN9V
snfeNrodKhgIIzZvhR85oR0W/0vOYhdrvlqbN8HQUWkyOE0vPq82OZaHVcsjKha77JIgNkt3PSXq
kOm4n203/o8Es+OVdEgGFAgSaOvzU9Si6r6dko029sPO/JObJLI1xuKovfrNuxdJPQvssZzhV9L1
dDV3CZQtBh6VnKWaeAMEiDVUuebK4PG/5VqrTwpOpYK7zRw5SUOkTaGay9XYjA1lJUYjjv9Cdhy6
YwI4ZiIq0JR95WNZjlX1Fiumoda0czjSClxte1mGsTJXcpp61l/Ra7rQ+yApHDzPnhquB9lGnqOM
jlsNkfUo21g2MQ98SXGOqC3Qy6KayXDpRbLQ0ki+cikt+s8ymzDVw01xtA/IWcCR5+ImuZz071q9
xiopUJoWq+mSiwM051Wz7NqIgBmeMceZjwLCYSHZ8jeCkb2JmufcWfwm7PchIkJJRLGScXsNnRH9
R3KnrbJYbFOoA93oggMXHdSFhhOiXYVyebrKAQnoc3YaWhy6S4H7kqpfyjwK2Wt5CYyZ944dgi74
RyP7bzPg+v5B9enhWLjAMMfSNxWZkjXz8+phcPvQNoz3OQ/ks8aOj+YdmTBUg2xXHNIf8P+TFrGZ
t9W/XJkfVrr3CllmaOUTb8rhc6XZBAJ8bdj/zJKmEWFwxQbpGWKwI74nyoKo3bi9aRkh6d7t7/8D
Tj71KJLsiFha1rnhwvvrnMP42x2b1+9zLeT8In8oxbODr0tAaL9+F7Owc3IpppBwbfoQ2UMOuhf8
PeahDQEuIyFZr0LXnCSBLJ7RPJ+STpzfxyDdmbyn4TK5aigHqzh9qoR8FmrH2iUKHlnZSz/ThTja
SvRj1zUnLr8sLnUaDzi+DWMUu/NQDkOCYQyc7gZRvhYbCnUxgyakaeD8ZPEy4mYK2DalYdVTi7uS
yzayX0zCDFG93NceItYQe8bKj2mcQxSNp6SZB+BM7IOmqccuenOLV3p3M4SE4lNc+3gyvYC5Lf/x
fP/RjK/0EpYBSs+jFBz72J738ZySsN2AcG+GW8F5oIZz9qwg8Bn4c7M/qLhI5fQVUbSsHPgW3Z35
swpuK/D2ZGN++M0NBKZNyEmqPLED8Un3cwXNTvdMTEtEfoata0HDc2+iUI6sF7NEC0WXXmW6nK7e
PE1BtX5u1pJNjU04fWwdTFSQ8vd3b1tKDKS5X0tYIiX3mDe3vUOqUmC+IFInqcyXk8ugXD4iQKlC
WZz52Szq50JpsSttRfg3SjIJ6fvt4xYvJr7jadYdUJbryz0uSZpu80AqO8bezF8csPy5tePCCCq4
N/N2zclqcEOKW/tcflPJANRZJWmQem8J3JqhtZ4IaVfKbFvP/kVxhuT5vohS13p216AX/RRQp+rM
X3WS987bZ+aXWWrxUX2M+DrwNpzpXKXdU+j5nVUAjDfYBk9KSoVtcjcYJ58QQthguGRb3X4kPkWD
sZbAonNKq0WFNsNPDlHPEqf4TMd9E+Wk2+kO5XPjPzA0VH1s5esRsaxtUtgasHsbBPe30DRUSBtC
iOVIoxW1zK+AZPZWNdGCBd3+Mj6OBNGP8chRrGCWcrtlUV62ma76AYXJl0YoSWgOplIZX2pX9dvx
qggYv6mprDUmCrTIQ5QJEs7nzKI076NqCdTPIz14qlc7+LlxVlOHCnTwQe5Nc8LeQLXOCk3fL2v8
euQjQa8uCrYHDZZTQ8SFyLngm780AXdTXYJqw6rgxd6Lud9rbTvY17WccnePzXT/9XtvZLoG8Lrj
y569TPf0GORzoV2LtkBYithQRnf3GMjU8zx8Lsg6C91wZOoaYIT0+VmK/ax+aZyrnuZgpaDbQOAL
XJVsNTRFTqJy08uEcvf2XY3Uueu1o82YdplVBdrgpXJmqvRzqvzLNTNagD9YMXKoUtrJlJPV27hg
/w/9vIdtMGAiEah7r4H0rC3KzkCWe04ShJL44QoICQk1zNn5fyTdWXMaSRAE4F9EBPfAK8dwI0Ag
Cb0QQkhc4r759fu1N8Kxa8sGhpnu6qqszKw3yYXg2HRBh7osPhpvO0mj2ZnQjOZm207PY6j0yilT
ITDfyhq+iifeXB63sx5nkMNoArnHVNcvNRkWpo6OfG6Fhkm4GGjPmzdm6GqXNXBJT1EmY39kYyir
6kkZ7/h8lP6UQxLham7zctanUoIdjCrVFS1WMkbTd5eH2oUcDSHYhZJpqK2NO7zEmVttXohP5oTh
yIRxRWkZeDjBf4sywVzjoAAYL1NlX41+vNAVQq+E30MzKgtF/sOg5lLGeb2vAnH6iV5wvT4RhOmh
5j8f3BonuGV9+fypuX6/HctXb1b1JokZU9kCg1WgXVwcnpp72TxQlxdosn6ZKkz/aiiQ3UQHHZRv
5lJGm+lluxzUF8rM0Fo/mpKqkaB571lPRgrtBs14Us7DG1RwK995q19ixyMyMDuwq34tmcIrp+P8
JCDBK66v18ZhgnhaAoH4GpvpMws21A2I/xK1UMhgYWTjZa41ibqLfP0Uxe5m/jzLbYer66vIc53U
73ZLsrS/Nnb8gZATHFuav2M/y137T5PENdr4bsEQdpVLfZmFNx5/tj+rH7YO0Yxy/QSDEK9WRPGY
TtcrX1zy+FbOKO49F69yFFVTqfj3jxsWE3j95vLdPPhrFTd1PzrDXZqTLpvWsQevTAMJ7FLVwuE1
ua8usu+Z7dci8evNfTeObKa/3crpdD1rbPwS8FRS8D0W8WoeFu/D9BpVNMulbEXJv2MDUYj34Fpe
KxM8Iz9OqSAEnGVtMyXdX+tS7Nq72/cml1WrnGB3hXl1NUmNN2kagOmVQ9Rmcm3kE62T80RhopsU
VRgJHIEltptsS9Wt+yCezkvc7/0wRAQ5pwXPakRTJrRd63j55Tc/uL8sp8U2FBwyFZXc6zQYoQir
yFcsrnn19JLIxmPtCo+w+Jq+jmgMq7kc2jwTo028O7BH+t08wNCP+Ai8hfYKr/tHrMzKr5uC5H7S
ufJbOxq7+q8IlAfm65vTYHcZJe9V41lTmeouG6+fnVThRUjIqMHR8thtTEZ/iVjgoPbK5iuAz0Vs
Exa02HbD5abGSJiCiUzukmsZfmteRheveH2jwWHeO3/3AKxZY9cM0OHUwZBe5OsEiE7LRucB1XE2
Ibn+S4OV6CypJSpICy2QwTwmHFsPjj1tVpWi1pccskWpI7uACYYaIoWqKooF6/5YHrd3HSENObxl
1GnfSfEECeLEB7Xqiv5OTSVrcaFc1yb5yBnQKd9RzApB/TW6P6YfNuK8ujAm2Gg1zxy4ev0S41Pz
r5Rg/prOxrlotH6DSuqQysB9jvG+KtHVublhPsduIxFfti0fnWfNuxg55bUsNo/qX6ZcPDRS6zi7
bOwmVb85XLkvJPtJd/XfkFxuHLtk7e9cMxo3EwWPj6QQc1g2TsnhIyP4tPaJWnb1cU62LrdvOMVO
g7mUPveSho5kO6YqaLnvKjZ9cMhAMawtHYaXx0v+r+LTuYEcaXvZ22Ru63L2DBasQJpuy8Yi1c7/
VeFDt7+KBPakX8R88jxbp+sr1uC5vj8WF59p0SJ6e2yb9tsiqh4u8bU4yGQq+VEqX1/+PszIect/
3iLGQLG1JKx4nVhzLna2H9yp9x/50WGiC3drHidNthenMHQI6qbOWgdHEpzPkIEa+GGGDVg01O0Q
Q3+T7SxqsODv/MgN+oiimj5N5lv9K2hWdyrl6xjzZy+KnprS5rI7VCeial8/nDc4uq9JAcHotBuZ
q7NYLr6iomXI7nOjgCkCYfZZDdNbf4VRdKrmUb0ng0Qv2zris4UG2pmbg+haLo4fpfLKXJaxWn4y
Chba0d4aF6bkGJ+qnUCb9Mh/C2CyeiBq8ezIyPyXFQXAor3/1rkAV9lk7FfY/K6/Ps8B4DxI13a8
dU0vqH4WJfzcRgcrFEGj7fSnBE/HkiMqURfZfQK+0wwEE1qlA8RLJV5Rqh3G366ZokitCNoelY3v
5yTjzp2vUtXIjhwnNYTXBrNO5AtdlJtlWF4V3uBUiQm3bKeloaaTQb4Lz3HKg2viBYzxc/kLJ+AK
fWnR+IiXlSDaObSYZarM5u8P1FAq2ZpXHVpcdrgWX21nAI47ZH7MwyoqJSlMh5mes2Epk3if/Dj8
kqLclt0ZcKtKLnCo953BrkKsXozu6jJfWFxOVfWXCqBWQ5uepTm/xUdl7gTqglhi33nSjXq76b6y
fIOjZoZO6/M4aju9JAM6mNts708fe186rtikvC13zVuRcVTF0Z+aOUZcTyKOErUChnr1Mi1091H1
UiRbJPsMGJ775FS0kEX3Rz+DWYIee3l7jqOhQ/WJFN64josX41diWX22cx4vOsUZqC9sR2y5XpSM
c9u4WC987qrr98fg+J1pBDZTsrkxeWVtoVCzfGy/pSr3G++ahUGkDpOV3SDVWMSGWUdtWzYkKFh3
wTGseYYSILFc4ge8kTiLWyzaKKeMX1A+UZuYjlWA3WqCwSL+W3bhy/dErbgdbe+1aPN1ucTpRbh5
Zx7aq5rf+KzlL1w6/wlV9wCvYw8Gox2Xa7kuR1IJq3iU6iU/be/UtbWVRFOlSE4OFUfFiW29lMD1
eX5pXYRyAZTIe4tieh1nDnURw8Bvj+S+qm4MDyrEsoVs9y/oVUIa9LL/8B3Ph0rycxVG3HcLxoUh
NbKMx5Y4W81MYhM1A8EZcfM29OIBxu6jYr27G5vpaiT1cVNukoyeg56hXvtoVZkGjpM19ZkZDYV3
SByPn86WeSqjh+a6l6reR/2oYmlN0O9Ro3GtU683/w0ppwxssJRVoVvIGuvg4ekFiXts+CJIkEmJ
ujWacuI60rjgVv4ZoHZSBn5uAKF6V7DzqHonA1j3r6yOR5NMw96+TW9YS9fqQ84xytDF7wFoYYB3
0l4cHlgPju5ji2i2NWVAE1hXShdvXnotv/axlWd96mZ9qmA7bnwpxwAR9WIYUGn/bXqnUcbuXLY7
fzebpxr1JtWN6biGxg4xdFu/RQbIeT3D7upaLc5+YVz1wOvV53+UPzofOF163/3QKknU0wMz1bWY
B8Wks2XLto7LIqSjEG/YxxHUgXqB4EOUcF7Ku9j7br8BZoyB8yP4+LeRzNZNbc85LSTbxSEnaGR1
vlLnOMyCtvqnfVfQ/+33J+W3UMWsSy1IW51XsRfCpW8QuQTA81J6u3E7cKW3skooSI+g7TeGAdii
6JKFkRtgec5Mm/e8ilDhsjB27+1aN206O2aWG7Jh2kz1/wbkK99HhXIUWySTk5xelNgqy7sO09T4
1IIIrjqFQRLnqWERWYXFuvnT/SyGfU+gXJi62nmCvHpRw9zOoTENqNG8ycMg4Y2TKMIooT3vP3vF
W3OBL3z8UcFNg5QwKblk3cCU3aCeQpc2saPJ75QZin1pglQh0kAJAyLBMa1Qn2deny8SsMnPoq1u
K9bP3yaah6Qeas5zY+BEVZ8S9ZZm95fnthyNi+OEvpmFmu0mZqJptmN9+aJ2TjRE7e9qfnQvPt3w
6ZEFCF4TiU1gme2l/A2Zvn9vc0VnI2x0ONZT6AMXa6WYnt0s7IiqFa7/3S3O1qmR5+yXgArLWKyq
7heHZZVc5E45BAY+d5Kue0QXj5hvpsOEdxT5fcjPS9ENRBlLYgwKdwQIhGrvsJ8ry+nzXJEf29o5
7pTX8vZDNWvOD5N1htJTzR3nhwmkCxCsMc5F5taJoWz+mfONyg4WTyrX41Ku2/0qCcHB3DTcCG/P
D73ropODRVvC8W4A1K7c/CXLqfp6qfGhFai0GUOHFuRkm/dc7zG4vyT72X05Gyn1kUx2KYbWt0tM
Y6gCauymxXGuYegPZ/g0K9Vy2Czvth/Zz8sK6OJqfb3Vj8LnNJ0zHEmKKpnhcppatk4c/gvd3Cxi
8PdROHWv2mmcZYVMde77ZVsvzuiesNM6HucxrN7FtZ6ZZTeNMx7Msrec7ibl3aHmYXqdgDKpmgrV
BX22MrhY490l7sgZJuU/BixQlVTZ/U5hqo/z+H3x/EUA3QBLloab+RA1lxWY5f5pPQw9pjOm5CKW
nPq4O4qQ6zwa/GoL8P70gLjDo/3ajxIac7GVI5csf73UOAffkK0dt+E80uD0LOjektv6orN7F/Ii
dPh5KIAU5/lJ2aZyygHge3MtaXhVfTJwaQXhrXOz8UY8+4KfPKC4Labkhjbx4b1v0BL0oFxAP5+d
FUzrNyltqgeVNfS9pt1b1H2WU+RHHNRbhajkthr9btpM4/+VjpYBTlq+JU1L4LVD+/eGyNi+9K/D
84yyNW1+BLuNOwy4nXvldlP+3FZ+WMtH9RTuRfuIVfDGCEr3vrnj6L751YpApwBS/ePPZ+qbevoN
Zg+Mz/fh94EsDc/aYrdTHtaDdIrMvfuxay3fpbocaJpsH76CPda9zRkNrYjZ0bJLhiTkY81AVBjV
2JZtV5vF7UZJH0Q9xfS/eSVfBcMignJ7+azviZXwmzuqvCcNBTEyF9cmNbeKsc0CLoEsqmkXFb6c
6dKP44dzOfmZaIM4W/NpIl509OC+jTUUJzdm1XN0VIhjgwT0pCwPyjMf4B7jdgwlm5sFRztFLuL9
m8wpo4str6fptF3fw2FwCQ3ZdCcDrCk28t372JY7tEQb4cL7XFqmYGxHUWPCBWRFqh3N8C4AAkWT
YSaD8yhhsByXWnnWJ93qVGDf3puwIDv7kWsWl7VoW+4vAnaGDbADLJxH/jQZHEf7H6mHhTeY/Dya
XKKURho6t8CDMmtFfQD9P5kIL2IpEP5BRU4338DEzH9NUKP8zF/DYSpi3eXQw/qb/tMAYfNmC44U
/SyTMd9TrfzbxcQjExvQko6v5NHH3nV2Y97G5D16X7dwn4MZ3GUAkza5Z0IWfereXy/36uOLJ8u2
cvuJ4v2YQpoOog4D/9Nqr/OHwHgCA96DwPrWSVa9mINmINhDaa8fB8dP1JC5fFL4ls6v8PDe7SdX
R/kzm35goqF/9kwvAmaX2veX9M7PHrx6oWdCRmWOtMY5/e+5tgwNaY1STZKU8DLZhpPS6QQH+PsQ
4QU+WWn42YaPv8QmMZQgSIPvL/kOjGs+3UlrwlSIE3Xdrpti2UoYbUy2JXH/Dj4v3PdGya8s0gV6
ZLpCb4/fo+2ld6G+Xs71eHwzGi5kzVQgB+bQSADfLpeQtjDKfjoRxZNtgPyyGwQLuRA0NvP6GOi0
50Lw/gSdDM7oVQHda21NXTcMUssQRXQ1iz4oxSEhpkrsW6kBB25TNnJXNEyDRrE/KbFlW4c+Cg1o
OFq12UWcozrxrZxLAXIaOFFs9DwCN9qyNsM9Cp3O61+coWDigkb0MNRJPc5rrDBEDypJKIS2VPFU
J1XwlbVNUbK1Mbz6Sag/rxXWTZi6QfWTeUd688Gsh8EIvmzeqV/fbLEhjhSeFO/nCQcEfVRIriml
ud2LMBTQ5tei9jYJIRIjvqNZCwjfz15GXG4fsbMaWtGP3xsA64McPPXtQoExj194kZb/bf+m+4IJ
eWUevmqv550tK7S1fl3mm0798AvVgm7YK8Cv1EklI3kvfEJOHmpbgXRTZUZq5PNdUe2PPl5ytChv
3tZviXMtmSstceU9Q7hwprxZNUy0dIHZ02Cd6l9D3MAD5z6LZYZzOZ8YeOF6opfJtrtqX78tVi6o
p1O7sH1LKx32/V2quUYG1Nq61IpFVWJDgxuo7jPAQNJR73trakLNK8m/igO5E2DwbFxI9dHpKOi8
ZXpVz0QjuM1W4+bR8EAXjacZa+rrVVNJNRdFNXoFx6d3WdWfQFTF5rdFmYH8LUv6ACnCWlYuhwqn
URAbQcWz5EjcvKuvND1omCcYdx5SKVU+VaJaqpz7YiuaroPJ1ASnd7Av2UU/YZRiiL3ogEQgDLIX
Y/ZyFs6E5Pufm/2o0HjiQFLRfXjA0XcY8TuvptF6dHr3psfYBEEgNm8FsVP2N7R2V2OL5rStZAyY
QXooR6jS2LtANEH/+bHs8p8MXjvkY1UTUEOeo41TIyYKDkj7wKaWKZi2XZxmKgtjMSpoxZUip+JN
7S8+ywywx1DvCqV8OYPEue4XI6bNp/Hd8d4ocAzBqxOsevd++vXPhjemgu63XByc99V9ITYkoXH+
NS61t27Ph9kXSLyOYcvEmwY7/8x092wmDd0zkA28j6z8fhvcZ3uni/HEn6f+pZ9gCur8xzRNVrPb
KilI9dbdI4kuXqNDrahcgMlL8nlbPFvGRU9vgxVxm2FVbkQP74F7ZVAbpiqPtyl7ftN6KudhUWdZ
+KLf9L9mziB0syaYYBMqPKq2b8Yx4Gda3+sKB9+F9mtv93NnePX6GB2al4EsV/nQevqmydLyWdsa
DHQvr75zrQvP9Ex8++I75AQPrvnESaid2lI68hvL+KlMSHIVWA4eprmvGtEpEHbQ9tjZFBobXQ4X
cGFRUz0RfS94E2zTyOOVRa6ag6YdG3iECSwABO0+rIyJDUsK/hWH4quYihSiBCOxejbAqoGaAz3Q
jSmfnnVyfZ4E59r2EevObHjBQ7JL2LV8kUP4RPkA+RAJQj0Z2foYoxb+TaDlNsEp7Fr8t0txOjDL
vwNv59WCzpQBpelNbc1QKtXUpT5nB/NIH+DUBFQJTc4jexOVboERcKhEyquEccTtdGhaXT/wAu5R
A1KxfEvXfK4Gl2TcKyaPOngVwqfoy/GcCHzxQmfOfloMawtekKiTIX8Sj2z8d6xDJ4zMFcjeFkyz
6D81+G3a7EdKF+2ssCzfgE75xkVgx0akgzEpT2V2gYu/R6dajqm82tYdlMjeZRzKr43AtmmogHbK
YVYsGmK3pvJEjSZvlg4/oqHsee+E1LKiSH5UnuPreL0O8O4101vnmhiNeSe//rm67ti6HFvaEwod
3lhTyMB6GU/AheCOv1FxVV2Y3TX5ATY4vO+ehlpRbQklPMQTqp9Ew9m4vTScwGKgbwX3PIecpazv
nN42H+k6RlqiDSJJ72v+cuNEZ3e36kc3IMEvME+iB8XYsAovBZg5V1aziaJpjkpwTKl8NEPilHgp
PqfZQXJgeJ+UMlBa/Xp2s1HFvjJ2C3OI4jkcpm43K8iC+JEpo/9a4sn0UHwHnKihzQDSNpGXgtvV
utqDiUPFGuPCZhVAtQsGYxy5wtTnTrEJt5WaRP+a+jmnZ3Hmrq1m3kgNPnWmiYY8XisTJdDVVIAA
oT1vtXNUC2wNdRCjnkDSU7wAeqSX6UNcnI8SmKyUj84P7ODUOLVsH1NvKWTJvMSpLxuqsGDKNJTD
7inECtaaMDbV3bfOe1qTkLCofY6+drCDU+0vqs7PehkaqBDFY9xnOC2xCnnzERaios1NYjd6j3Ea
JqgF35MbnyRhOk0uWJGKefGpyVFgYYrz2Md54WpV3RUrSioQKQbiUIsOKpNoy8oSs2jm3W3Pxjze
GGS1jLNoNOBI6Biq/oc0APMoqoI8n+MF0uwtwKqZ8e7dG1sw6/e1fmRAoWRLgd0PojpMC8cW2PW6
qm0ydYthf2+utO5mIFw5/+Z9jkcO/jkepHgB+Xaj4aL6BGlkjK53zcx8/olC8h/O/Ac9UurLvTUN
KSeE+l1zDqe52v0dVtzHe81zuaoFWcap44eSUF3Nd2YzUdWKjC59OaixbzrqOe2DAAVwA+fGaCTd
rrIzksMdsxXuqbaDTN4ZUpBNbbvvbwNeWS5m5ESBjjy3th698Ahn6Uk7tfg8PfgABdXQ9kMlk+mZ
JDgvKfdTr6KShor3fR4qHs1Ka2dmgyxP3QSin/50+v32wNxv5A+tp8Niz8OnqieQa0l5slk9NDe7
ZZ0jVL5l+xKf4rlmMQtWp+3slI03yVqyv/+4HhpXFvTLhmvThbO5LRo073jyJQRFi64+wmXbFLLy
B/09QEws/fEFRbRs2L91/Q7BU5p9qp6ai3NNBODh/2gctIBdhJ6Lgzjpbm3rc51ZcvVnLzTLlUjz
0vVn2wFjPJmWBOMB6MKiIiHPsFHI8At72etvRGVvuS82FyLpJ5mCspZLhPSHbXNLCqnFv/nVfMuP
RMn8KP/550pYv8NEHr35/bOwgogzmU/JCpZ9qwXiHi1aNlnqTL6skynBFKxXRCBOpmQN2IeZkL8b
TlhxCLHk7Nig4bK+5X1pALkUVIfiL+ZgVlduuiZnwL9eCLDIlrfT74PcorVN1HKXamKpaVazJS3W
XL6aXfaXi/iYUBgPwsZUHofNUD6PcXLUFY+Kjfw/yGVH2CCA5r+d/L/slyaCxWcrrxcx/NxlJz/V
S0zATuJKVV/CcJZlRR8sd0pq1pfXu2Yet1HnehaGsyZavGrFNIkcnTjfM0PeYRmHUxdSf9g14V+Z
cZZf6fsMtBOGrjvU1r9po9GFBkwbpWpFUfBysmirWQSxTrGh2OgUGJKPFn3sgEZx7P/TAKCUJGrV
U+XLpzdy/575orl72XaOvo4GSKJ37IRq6dQyDCR2b8/xAXyCQ/Rj1CQeWtBNSmlQ+7Td+VNcqrPd
K9Sgqth7Q6xUBgVoQhCl2S5tX64cGILecoKK9br/ObFjS8Sb98hgPkfqO7qaRYFom8fwOZlgRnma
qrxw/f86GhuWUOOaBsao7X35k2k9p0XJV7z6XvMgOL4bjNPKGwtyGz/heZZuqnqeMhwCx1si15hz
EJPJBrkwwzNTACk65cktxfj5pfClii4agpRp73vnXvptQ4NFB8UGktx6XlMYTsAjiyou0Z93gf22
z7EH9LIDDjPLSASyqbLpLM/k+Wo2cPWV31LMXbm9rq7WZfY8T3fGFz+1tBXiYCaif9YLLcxiabp4
1WJV1hBGh5lalXNds6ayjxnDxdkKrgUN0ZHgU00J6if/a6y7WwAQm+9gDWlqIe5S8EvlOKZTffpF
v3aC8vT5XDNzXd8qxgtgGLWFsWI7HEG7ioYUnRYVKrKBZyZkUIB/OroyDed/AFFpMNzKcaKl1q1N
fnbTzbsfhP7jy6429+S3mqKbUh/MRE7UUqk1g5W0FFGTXyneTWdKBscGe+GpJL00PJTXnb/p9/jY
Lf+VGo1UfRWbdnGpzDEqfuY/hfEC+xan8kqkhnrwVngL7lCIy7mPh3T096bnE3hmn0EkfAypBYch
RSoLRWMXi3WsbeMAQ9Gy6fLdVCkfiI0/HgQZL8svYQHfW8Pzm6NPTa20fPPiYrEZcoe/0uGXEul7
AnNR+Kl+kH1qSmjparYPVfBnWZum6GlqQjBrIBtpGJAocLb9tYBSTkJYkADBPWCQK2cqcoqa6xp8
V/Q966fP04hLBgNOKpx7Q+raN5KuzkrfV1Qjt+U0ZLn3yp5dNbiePWy20zogG44fNUH9aclhp3fu
DGf1Woc0jsmW/laCBRJDK32bLKdY/JTLWj+ImrUTcdt7Di0tVmBYF8xpjW2Xz3PcK02fhr0Egtnu
16mZiPOjtGmUS0LarUkavBUlYYi2MKLko3RhGOOBv+zKjnHtiFJ6dKqteWq96MD+s5OYrvubUXZF
2p185WyI2miMILqJmZ571EPQaOmsV/Si8uHfOqdbuZWyhQofnKfZJn9mAhfJ76n8gzH/BPzzffNQ
zN9Dd0Y/f1qibG7ZefgBkEK8VySlHvHKzJpLLVnUxgpABYL0KjcIHAy7AuRAbuNQmFQT+46ywu9B
CalvaeT1Y/eGIGD17zsiFET0u/C5JEx7A7lOPuEc/0hoyHJ/9lQn/7lHn8nXHXYnlI3m+p9/1fND
RaRikXinu9Awp83HsVArRrVAghT9Ts1Epmp29WPZUPEY0iQP+VaAqIlUKgOCGo4EprVTcGXZ5B1H
SymUQFGFiwabGX2A4U4ZduSpPGnuZwLuPz8eNBMouOKijYbCUtY8BghoNXj8qjfZK9iocdTjfN3g
e2GsJbw18AsKxHDLWaaK4t7eIwtyNu39DXHjmccHM7Zl9S7la557z/o0+MC0g3eC92oXK7u6KSzv
4T1vTWmKFYQEwIwlnACr18SArPEdYhbna6khppQTATumcfgKjmI3QzCOs8jcwMru92phL9tn6OVH
9hMbYvnmhuzQ0wgDA46y/X6AEW81BYZ2Y+5VE3mP+5Hu2GtiVzh7B+nPW3/hUM7hjZXWEhcFD0if
8+SjkptJhyU5mlLekc3xl3YD/BJdQ8YQgEhIJSKTV26m+pqKnhDo5hUMlFsygJ3YNfNUWS4MO0a6
87myvj+SIqcJ40bKfHd/To1c8Vd7NPmZIekaCZwPZP0vOrZtH5GZIQeqr5a/m2IlW2xt3gt44r3r
2JdIzaiL/vWoVkYGDXHhtMZhA8k4M7vmyo9MQzGl5pPjyih1/9eXeL5r5mZv2yzWZflxIadM/WuZ
edkSso2CAIAP2vVM74ldpyKIqrtTS8dElu87XseTbDNQuT6ljrojMG39npAg5AfyFp0XTagVduPg
NgWhR230GM8j25m/U00lA7nLPMHqipxRIJYIjxIzRY5cX+arsH3o59noJAxdVycfQabTywnOhjcD
cUqu1jxda0kCNm+C0xMaru57oX1LVx+H6hNRFe3P0nlNP1tbVgbD9bVUrH1BSivz10XfsHH/LLgt
ucgfG8T8237yF7lqKFtaDc2jHEA1OT5VNvojW/4fEn4yWjCib+DGqSI8zn8d1Vvd2X0TqLfquGvs
yNMY73E2q40eDdDLS9TzFdZTBcuJOuv0fnrPkKxdxKrVLNNmhthCTw9OOAwwA+4nRXb0MTno8qym
CT+haXTkPNMV86rpxQy0y+A+jICyEnds1wJJwguDaAXu7c1wDDFhUTlhVb+JYmRF5TPbYYqafRuI
9yYKY5UDL+ZfRxa4Yvm/5hG44/ohXkFiLg61HWkGnPTSfPRRDAGWGRTzW0v2j6coyKeSsU6qZo08
wNxvu/hR6pCa4/BK2L/Y0hgeDjbHj9++wEV4kJn9TRf5iOkp7E31w6mNOyhNKC7hC4EuIVtWqyYW
rRS3g2Qsxc71CoofONvw/uLe7wz89m/qf50rZ6VB6qxzE1p3JSRNt1f1CFG0Ap+J0jJTV2BaI1IT
qhSuRhZpauT8i8KTQ33FoZinqrqQZKHJLpLPcQ5dBeinenrL/woyXBOC1/ECXSaR6F//Ib2p13O+
nmV2UVffXbB+MgEEwOyQpO5vpev945gQDdK0RWoLfChRDYHpUkVm0H91XSpTHDsXkbMBp4gwJ/My
X4s9Ak2DmsbuCLxIe+P+7UwBS0kpgKYpRJZ7db1qXu1vmYlqRZPS946qWKq6wKKZjvosMzx+M1VV
Gc+x7xtgI8whHeXpX/Wvv61pkNYPOlXAVwaC2G8oJ9pobikgtdbk7tj0uJC6t3rLjPM6snWN5sYf
E1rWGM+ebiZ+HDJXk0xTzfmbriQr+/K2du9QsVFhsPmUlXME2rJjMqzN7Joojhi0TbjyP36DaCOR
IA5ffym2gkEZgbSeGtTrixF08DGR4mTi6OP3j8IaQ8EPFyP2RTP30Jx2NArg/ztiXn1lYnYoRJBz
lJnq/hCiGgqul6ghmJE2v0XtzTQzxnUJLj3Bl7RIbokF/8WbKRHgfYsR7qJiBXsURnmmLsccDyIA
gHzsZ7+OrXYPsDhbdNaZRqjJ9AVhyEqNfXU9TcENhut38SAT2AEh7mpT38cJWWQQDP4ezdJOxk1X
HSFpBdWwaOAZ5LxryTsWZ4F51BXlrZuLlBnmwnmDYYxTdpoRJpvz8qFxwPxecQvbgvCb2+Z+Xr7e
y/uci6ikjezbUeoTbeymgZ0thoC5HOdhYAeoeR8n0LE0s6p/xlizmlfI1Isfj98w2eH210tYf5/R
sw1r38dpBkcHGHq6d95Ays9hyGxmWny/fcqxrpMSEw7tJqBfmtAuvXYOsCRgCMiS6FDbeRCFUqpu
SODh8xkMm6+NFNENhBfJn0hNChZVktsaRFmcCk6Wv0H1cKvIp3Kr9r7QuPHCmnBf42qu4F+s2lC6
XcK0PKmjTG1usjXLLpxFBiy+34/aOtvyN6fqWRP1/gKeRRl2vsLX4JSYugp8tJLk5/H7/J0G8YSn
9+EVN92iRWirmJV22Hb1hIp16EBNA3/RkdgqzBraaiqRPkiBAAeCOoKLyM5AaZvpZmrvzd8nKK9g
OtwOYCrIq3VNNFTmz3/t56R8ky3P8sUo9cmpvP+89k8IJ9XbNtgJpNfltAKAZ4k1fpXv6BXIcSg+
3o3MjfkOZ6khDGwYPoerb7zs1RhV/wXoHnqWLhYUWwZDvyTfyYHUYLmxbANIYB/c6ukp0wLtbujf
8eP5nd+2MAQML+J9Y0hkNZkv3YcTroEvRikYR7x4zRiuyz5uduASk6XUiVN88Y+hg6qssHNVpm0o
gexKtOfPQIhDBmYzvk7e63ACv3av91Gxdx9vv7cfBGkvwVpo/7rhrKgC8g0loq7Ikc8ZDLPxz2mx
/qL+5ESJKa2EdcSlWEB+H79vq/olG5+/jU9XC9hfM5QACGWGz0FJZ2s3fY7n77BMvL5NS/y+7zq4
zpBbhCpZiWwKL/M8ltMlbrXMrRlN6kG2vmzti/NAEiqmu3PJT6ACZBogSCH1+QrDO5q23Xf42IYu
R2Koxk0XKwe9JbaK04xkEpsrwSkP3l4kRD/EwCRybqcI4tUWW04slkEGXtHgAta6ECYCVEE6d7Sf
W+vYQWN/+I1MxpchCGgVPqOStcWwqSfrwo+RiJOUbOGGdbBmoucsA9PjGTzHoYlHgQnqq1PqVQOZ
DVuoauWSYD1Qj47c/SZ94IAidl2P6rmgUKOPytK4KLQS0hEZWS7Mfn/P3kvD1fhvJo2gjeOE94Kr
QvU91mACXpAWPYwFQcaJddtD9RnowaE5mJhyhfzRcLJmTItFbJbQEMaaqkf9p19d6Bc67A1wcqR5
udA3iIYLNeORnPk0CPO1nC4E22xUoBBG0zUo4kHSFOA/+V3sKlP1y2ilKf6jdBYNFYrF+M6ORTty
SG36z3HC2LY+axcNbCTU0Mg6c/og3N31tJk1oTbanR8IsYXdsbw2ax2qt2quUr967JafKt4p9PzO
5itBlMMm+dGQ0qS7+39slUMMJdWrQWt3vN/2pkk213RF9IdHNWRVeZArDiSuT+SOe0zA4N9DWAGU
YPOoffJgaausysAxFOPn5nWvSoV0PZ95kQcE9mKTpcDky+X43ByjBUlEcjCnbeXxbp5iIEtZS7tW
RlI0e/Tzn7jtsNJ9rnxad+TzItWq9kRGHC/frVoSQO+gbWQLOMLkS9ES4k/ldGnK45Ld67Ll8tJd
4zrbh8DRzvXA/VzE+hnm1BL6Hi+iVSVurBqO+WI735Wt7KP2jh23JS95cXazEIBDBrpnknYKOrhv
/93dzdL6XL7A19BFAgJ8/F6+abfsGeWda0JH+rN1vdTzSPSYg7Zo4KMBUTND6GXgHs9lThxrOL3A
3RKa+VWXpk2ECTeT7SlFttd60exchrPE3KEJsEqF8su/F33/ftYVvEMrhtL841HhT5bvsNSsOUVE
EsyCMIYqGkYNZjzMEP6ypUSqNY+ay9DHL+dwze/lM4vJ9exSSZuam2k+qwSk0plC9dYXFfQLWvZb
D9uXHknTTVXFeuZGXiUHbbnQAl3DvZYcJFqhcNeW2rxtaQSQTXQ08eY3rVu+om4iFFLzAHkuUeAN
1PKSpji1axNjTSb6bHXagKUSpi6ZDWHLKZyt5I6fCwJxJGpcPLUbZdXPWtdIF6/C+AalrbXtg0DX
FVBaEd16F8yAQsnGcEYyTLESOCzpnL5uPLnEls1JKhqo0FaozDMZ6JVCztxUSVXW4dOaFQTxQs/f
km/4+asZHuxQdlMnTXHZzd/aWPf+nq3JR47mhfcMcEmSPQy8w7Z79NzFxTEVcwGw/eqi/Fq/njur
VrLNNaYW0jK0QP0yZbq0NamuVjhnG+dVDT48vj9q9317mawcXu6f6fa+ewfVb8rP6qJ6abnOlUpL
PanvEq+HKa4Mg0LOGi1HQJ/ZqhUxWm8wsuJ4RRLspWcGBzua50IV5m2ddKXOJYdTNdNfdM23f8vV
7s1L5V6lu36ZkBsqg3kJ1SI+0tCZ4ByRqOSnO5ZIwP63tGjYT5WbiUaxl2s4rL45XJ+olG8jOvre
y/TAUzInyw5+cP9c6BYzJUG8BHKtGW7ny8s5apAhPso55yysinnxiwODKfeiL5HFZ3s0dcKv6BTQ
S2Mhh9ehGalh0g0TAcRFko/TpJwZH+rUGA7uVGXxcd5CQDkqNjd09mZOaso/1bdMNl/1OiCevOw0
JF8UfmKM4Ms08T1iMlI79f9MID5Or9PlvLz5PHVWLwVE627SEuwW2kkdoPEV/lyxyyI67mZUXnbW
EDwzGkByP3LIr2Dy78SJ6igcC8c33UGxXDSL83ppcrfzbYF1B3jd1+ELUW6Rq6IVXZxVL+Cz3QvP
CcWkstKAK6NSZMib1oKiXPEaud8MNy5Nhfh6ipb5L9l9qt2+wVwaBEuWO76R1PMvDt3eMA5MaTxf
lhfD4NhGZjAMRDcNWa2E4bN9nO3mpaJ01mCwObnLvXS7s41+KThVBmDE1RAx4lv1g3p0NfmKoRIZ
6r3Nj8IwkpcH4m+/CMTyBON1nJ/ydxo7p/Uddzi6cFaHm8EGHAOCiIfYp7vtMAAe5AfZwQLp8VwR
37MdwP/TwGNPuEhEXFlSpgxU7T4FhvlnqDxljwcXHPo07wBlp9qOgeVutHIRT6f7vXyjeYuP9cdL
WMqCc+fwpBFNccn73FLs6UCUztOzbD9f5pe5ZPjJyi5JT2FMEVPMIiM/b9jcv2xkmO3DIPmW+Lhk
+4dieT1HbEt8p9KVOzAnf/vKWtISc/dTE/3ZMJxJ10RdDwgMbfrbP5PWO4n3oYy6JV/U5+MnSYMo
7edf4Rjmzi2NTPXn805e8P6g+wgQQ+B+PSGShZpDef6oKsul2GmwZ6EGWssfB8ZpK5/mvuo9tiOz
K0uqhKWvKCn8TEyxPTXZyFzT6Oiq7EyQz9QdZYVOxhKZjKK2+z3J9QVkeCpitMlESjjsi/9oOq/l
xq0kDD8RqpDDLXPOQdQNSlRAzhlP7+/M1tba4/V4JJEg0Kf77z9wnJjJqecGh+/wCSoYvBnSwIf4
1f1VD+xjk+cDvUnwVj/5MpaeDMPpxzAgMkGPtXV+wl/WcRBPOZCUH5zUvTk5Py9xsD1ZHz7hN2ZQ
xWI0XiWk+yBdcUaP5s5vz5x3EKj5OmoI1n6ABzCsOfy9aM/rYlUI2DCUU/cLeDIjDJqqYXF2UtZ7
68GiMP7g3GewvjyyFRW/XoBV8uUODnnIFK+1tBTQVY8fMWgmRBWoK1vtJtiYL45i7cRGDsD2/ceJ
001Uqg69BJZ1HNSXiqO2fnFCgInGS39eX7qdSnGq8Z8K59Lsh/4O2QJA8ye8ons0cxDzmTipgeIt
79JnOrkCh//JF6C/KdpBVNmgm/DIa2YeDK9txp7hzFzR07jS8XNY8udqyLyssYM/wYu4gOzSgpl3
743awWJ732z9JecolJyejzbZMvYgr8DutV7AgaDs4I4wB8rkBEtAC2iigYBCjBzQQpbb/sTHCkdH
2sFK77Y4BTa7agcMNcHC/iLtfkh1n8rrg79RkX/fu9ldWlOIsJdinbmg7cN0g9yoGVFBh/qDAoFQ
hw5v+uBgJqpEflhbGkakF3hoH2rmRFR/3BgHWBVcVYnQFkQrENV/xPnyw+0PhpEv8XffuhMyPGBE
ik0CZMU3AwNpDkCY/uQcIt3FsAgFi7rKMWgkPWojchb08084OQutiFDrfHWoD70v4e4+EqdK7/5N
SqXKDhxbZnK4sLD6qLEbt9ljHfAoRJwfPBCKLdnszEq0OtdoFs/HOd3XJzE6dD+4SSWLP2SLwWRf
LfeQpFSM3zmAkJTt2H7i+s4GL5rrf962n1ViXJjJ87c/g3e61s5LvF5gFUvfjnCuhhVNjJExuWJX
YzIOOrvxWpCmAjeUEQo+NPpTefUHhg5xCaMvtImrn2xOXg5uibCrkOIu22+kOHzaNGTOTt3DhbCu
eFF3M+zDwU7xGmL5O3/IWOizFQUnna5Z4duf3uXtbUCu/5qv8If94nncviu2zCyN5hUvMSJCQOS6
JAfwKEZxc+2xCokuEGWjVb92tt09XIxckjmUY+FCC8Z2ET9jxKpY/I8krVURTVLwhxXbyxELjORX
kK1h89+ig/ovYSq4sIWCeQcjkq0g61K2SE6ABEBAa9DS8Hr5hGsB9rpY8b0+QDwdpmcG5g7jMHYB
BTrMnvimCUggXzPSlLFvrDbaTXt5CBi/2pd/F/tw7m/plu5BH1Ar7LjzQAa8I7LJdb0AtVy5GyBn
qOsIeO6sNenvITeHe1ipqIvpUphsiLNgi0uwMGfyh73/TDacoKd8tx0X9A7lTMEBc6PMyyVMzRmn
MYglfI41nuRYzRI8h6cdg9jlAdcFiRbPdvSA8ksIKq0vV97GZleMjvKfB9TONIKwm0cCLUQIlIVp
yIy9P87wKC7F88TX4GbA3vOBb9YZDpuObDSeRzRLFkV6TsVrsBmj67WnwNn74LN/jkDTO2AF+1Na
FFsXv1GDtwQjYlWDgEdkufQLJq9jzwNTzbk32GX7axWvOBdvOw/vDu8h9Ob1zUcxGk9wpzZn1h63
Wqyz0W4s3vYfU/+8fLqvYJNDj7c3/4ytELEi99B29BmLgocAOvs31BeSNsbFJ2TaFwlMrGIW3F0o
Qa64olEN5U38YtOG74izAKkzngOYEAjUJODSByv/hP5ot1cEiscqbMfNTWS9PouPIC03G/NxGrlv
ooppO0aYCTij4gnLsHZLZ8xVSAm27qJ7eft+Ve2tJxtt6oH9+Xnz7i5txSeeU8vkLV8AawinLlgS
mNAomMmn5knNJ/pLha33rOBvoVW8u0DwV+NdHn2yF6ypa04kY26Km3yKvc6H2Ljba7ijxZfAC83J
Z/MQBuPoRnhiv6kEIh8Vp9yDYPvAXhGVAfuQ6AtYNrNm2ndA7CtLC5pBFJ2cEChKBH0NffxH/+Gh
CyQc2H9BhgRTNVF3SwvCIcjnY0VLa8ByFBYp9D6WMtjdw3gQol/5IgKNIqyBOWbgbbPJxvRjhoaM
9UO1ocT0uMjh4Mutiypyc+aoEM5SnEnrYs7chokkn14+hQ3GIUA6JHv0b9nmD8N8uOB8ieW0ejaX
2LLAhLYx9SejY479mIZAEZkkwpea78ZeZkWk1nR7Hp7crToZDdq6FGr3gTAK9mCcLxW6J8riEuni
/AejF8hc1Ubl74Kn0Xsoa/UsPxxRimZAGQwKw1k5IpaHAbT4yZfp8lF/4G94aYBxDNofWlIyqkAK
wcY9ZJMfInmhRwVuTzlQ99qN7uffClJlUYAZl4JYE7EV9bw7EKJA6BHSLOG3gN0qXZE5136sNTsV
IB5YQ0vzTokKnhzBSz7B6M/V9uwYUYVpazyyAWixPUE9c8encEYDRd0TtkEo0kWPr5zEwhakFgXY
+IKDh2oS9BJBFmJMYBdrx3jIIIxZx4lDn3ERbMDZpd9Qq8IlP0eBerSXtozo+TzeN0hzUd0+iQAS
ICDfJ+d1IN4UbNpV8dYPdLL45PMun7pYhyfsMQBwMe5FZP+uPyBd7IWa0TgBxdFGYKP422Ix8hx/
iAlDcU/Axy/SSNonBItPJKtsmi7+b/eMl9ZNEtJQrCCX7J9wWFCQkBk32K5cDF62IhiOTAk+3WEg
zroUEiXXLoXfg80JB/yl2FLKxxfQJ8xJWCDUN0BAQc+AFXOhhvPsCfH+kR/LIF+s6IJR5ALQ0Hsi
JidyM5/5v8GRLuyA/fgix7VJtti31Hfdp4OAL7cljYRZmLuMzmf2kpbDWt+Gm2ZlESDEAcAyB6sv
aJLstOl4IPKw4sEiIJgwp9jkEWOIRrAqAyRxoVcUTAuK6TeTgX8qHkjfOD/++TVBgCUq2LuTjmaf
MfeJF97mhJ3bV092HhEyR05QrGuzO9j3uj55KAJEFBG83t/sDKtqZXE2gVM0PPCfgE+E1hnP5t5v
2T4vh302/QU4nlpTZxpssiVzDt5x1iS4j4CIl/htnqDQVxljzDRW0QVMqrvLJe4mfTWVyNwi5ilk
gRHALEGXOM0u6a1ch2i6HGFB1ny51ixiQeMKvRTsd3LMmgdNBu4dxzTGPiozFv46eYKjcBoUG9Jr
b7iBQEBGDoMipXAOQCMMr7m1Kv4SYQPvXPE1htTYiiJGxeHghJTOiQVlE5Nbhp56AeOdUkNJGVZY
VVAWQFZK1KghYDu5Xv9TELPgEKda9kYejQoQXJe2Zps9ae1f3Ek56YHmHv63OBjBlV7ew9/Jn3B3
nR0ojXqgK8Vn1JqQls6GCAYnZNpt8OfCed5/wF8Vz7ECeMtAMR7VC5zbK4MF/UiC/SgWAcwxYvtC
xUuezDdMpxabXpxEhCUAFDFQXqGfhLcLG4GGhRudkrv+AyRiY7DKv4ECVjhEvDBAPZacupwE1Dhz
Bn6Jlyq+CtGbuYsGnsdZmCBc+B22peMLvFS9ULSR5Vq4UeLncWMnzYYUWarxz46Vkap6W6eQhG7t
SFeK5C96m9AymfLladovYNTC2naIbUY1TnUIJUFZ4y+cDgBS2doCs/LkU4b4CwQIeSDLPagg4xW2
JkMHj+KvPSd/R1rbF8oTID8AW7nozhYkA6yX7SUc1395jUuMYomLKL9n/CeEpqCHBmQf9O60OjZb
CH+P3TwIo/Cz8JcNMZJrJsngbc/tC+j8XbqtoKtfLAieFj7aWPZRDgBl2Ldgm76KIrTF4KXrdC/q
BHsECP/UjcA6I5McUpwJZ2hlgZu1H4qQSVeH7Q7zI3MfxXE8SSvk7D/iLmFBzqQH8YxFxIuWMXUv
3BeMUMiWwb2Z3QU/X+929qERImfE1ewO/91hDIzDVjpJwkwV/yF2qvxMVin2oWJp8kN9N9bwLg4A
fNQiKiGXl7YVliMbPuNWsxH5YeMv/bgH9wBWLoDPNWQnbr8TmHPw5veIpvPE68eSg4U/r5NPE3IL
fhzFUwP3WAMD76s3Q6BCOTduCteiestbEhUXeDcvmAO32l99cCfjxobLlCycE6kA4Ifc6/huHdVZ
t8ZaeXuVoYxC3pzfgxO2Sb/xpqPPEL0A4O6X/elccYkn60HGL1xsuBAhTJVnhEk/lS8/ZULvE63o
co7RUn8Fkw+mFs47+FJYyoDBkWVPsCKoFRFymGlhtJofe9LkzCkYirYwVggOKGUxzQh48kHYHBH9
eqCTvIsAsXSdHPITfd0Cuy9CMyB7as/wmh5hoc+ZVZY9hPiXcqlmGu3UOtlViwBnTefNMrivmX6C
LYFlCvwGX+Qy0MHIfyyWeD0sUajSZFXzK26p/9Z9bOjA0zA7FXYWIh+Q6fcLEzwMAIFejBNSd7Zz
8/wOR4zlAbccuT2gfCc2t6x6EqA+lwYWgA5i3rz5TfbKIZsaWwc9zYz0dCiWcCl7tluBcNCjicm/
me9oLhiaxxN0AMME2baZvhZiLKZPpVRx632TViCYwYIBK+z5LC5MzM/3JzHwhHwhcu6LrA4RpWRw
PkWX4iEIyPAEFniBTVLgta8vGEviR7I846Sz1ty5OkmplYV5Nm4GxpSGBNICZAlmFKYnCFrpyrxQ
FzmrucOZ5fUDQiLAegJiAQEgapVwCMTOgiVOxkXidpd2NC0gPiYcLNCAjv21ponlEJwB7mtqMdwi
/pxYZ+Ame4JDsAOpSff+Jx3vS3uxKp4nWAand2ELbdBMguxTkyAlaD8ZVGs1wizCWRkUOkTO8LUg
xaCm77m9AHRKdoIJJ8RRbKfAZJ9wsFh3w5eGwxRv+mV3G3YV3fnEIr2Wg/DVflpfKt0BByDSrnLn
DAvJEQntYljSL8R1iIQiv54TGHjVPrh1OAJn4ph2l+R5qLPswGkK5j5iIjvuwIJZBq+8s3PI6dIm
oPyrZB9tmGy28mOEYAlFhZ/OsC7MRuqPCsIIGCxBuIg+4UwEk+JvBoHS34GQ9aIcUwHpsKjiJDdi
GZb8seWiqKnDDMURNZ0lPYYcRsBUaGJlcOLD4Vw0Tu6FiIIDCBKHHrbaBx3PoLV6oJ8TC6ZwC3Ou
6ndcJa4Yf6GFoQ3rGVL1JwsxiptyYlygBDcYw2G+gp/ehY825KqfoniPkQyfKBAdmB14I/cASzND
MPbgLkFos3lk+NMcABRZqCQSC+dwThgLZhfYW2zrliXVHOfKab5PidZaWYSxITbjj8kLVtnoAHp9
1tk3nC2k4ME3QZJDA6ySNZzt6A25XQyhJMCWh0IY3jEdZ9N3E+sfGHXU3UveQE2AmBhCkoGowH/n
lMfKpVnghwMdxk8wQHDvPBXqJz2lqx2hTVGDuQ7aqz3r6bqkIWQKyPqH1RV0KDvZbjf0PChJrtxR
Fjin2/xFcjR3BxdRi/+hYw/Y2BNOaSlID4C1vnNRYhytZZmJNt6bWg9lbN8XNY2/oG/9JsAptvNU
NLr02PyKpBG3Ch6Qsp2rKTZ9Zg/amdnK0tQpSJquzeMkO7kOzXNZYjbbxmvXwtIiGoJDH/XrKHIm
RtJPHVsuJm2lb3VDHmCCQEqysOBvzUXrJ5tQru66Pc6luDmW5Fmy1Hb7bh1w64zVr69ugzKYhnK4
qMZxnzL9qOlwqTqTJXcinY3gXlXfiamzsz8oVrSWqvTQAsdEsk3SgjOPWzbZcjivSI0oTdadv41k
k2nBnW7VWxNovh0RvSHX7vkgshxpa01Kpdci4SyNbyePbj6kuSqMvn21RlioA6U5ySWJoqVrFDSm
RnnOHHnXSD3TpVIpG55JIVPCok46OAkhVuNR0+hJFe9XGZq/2hu2LaIruJGe2z9jtVqHCR1WeAxc
Cy5k6WxzywS2MvauVuzk7DOXsk0ZAHjg71HmNptLBDPbpCEAisEjGM9pJe7pBC9KbMJ7gmhdDTpp
ojyLkG5aVWFgYdRYcXjo+N4O8tnMTgGBrzVbtsyeyEFzMdtkF9Q7e+R40gKeZIcHqU4ZuPxoWkhb
04CeoYDTwabxoxauWzUbzHHWE36YAJthk6um7jqgPlqco8FLycItF13tQO8NQ5hVuC36fICCbuyn
nushrSBoABaDa0/aFJMuDTtUZxYEyb4pzYX42WFKFE23CKXfTKYLr9mvuIvMhdKTI6V82tnJx//8
u+pEhrqPmT6eyjCQvACMIfPujhmu9CbeJ5IzlwwoBeOiUwHcHi5Kc9AJ/Bni6lkqOHFazacsQ2TT
UNs59EBFMcm8bt/xLNcxStXu7kT2h3hmOryA+uCrLKRVWq2cIZ0HAZQQbZzZNSm1aXyIrWFSf/hj
eYklonA6b5ZVwDodds0VAFyACVk/HCUVWYzdfvek00VOjrPMWHiAOE3LAvuqJanONlqaqsWyNdWF
pQP42GSBN4xS/qzriGNrWAOa+SLkSRH3QNzu9IFCVeGQbLYzLyThbNRXQdy8etfky6v20ITSrq5t
tljOSlWCeCnXWGtb4dHHYUuJtLdWKshSlH7nuzowYOWx11C8qW5w63jxuyvxxyjN8hBkBGU0UkGn
4K/cJGYPzknnm023tB3etV4SNiE5y6ALboYW/JaJNR1y9WzXWGUnZnCpfVaBZXWyS9YUhAikYXLU
CS1x0u7TMjE7Vz0I5RGemO22FkaZxdtlOAyrfpbSioZYbjAX68ms47Gtcpag21euwqW1fnXd4Zq9
5JY9+nhtEwhv+tmwt1G0sPMZTKCArOlh7Uc7xWRYHg4qvbKb0VqkG6cCKgr1b7RuHnZtwZE9kj3i
T3bCzgymNd/Arxe2/mOZ2+gWOasURlrMZlsHwYzJB/jLje+ABpfmyao/2npjk9pk3zEgCQEwrS8A
Zc299N4PN7XU7hFV6rjrBz+9v5aSzahtLGIiSKbgZuT/ZcPV7NH1Mf1045M3YERETR3y/p7JB340
70rq1m6yMIij5jRgDTzOjb/OJD9KF/pNGBJZci60u+9xoANrtfckXpsQe1j7ZeGqVc2pAxqCwwUW
j7mw0pxbOoFGY0ebuGwxnhsOVbQumrfPdpRjxJz72kErP9LwTslV1T0G/aayGUAzip2iLlIMm+xj
B7rlwAU3ivWg3gx1x4NuOPfB+vCx8QL50eeG8sgrss5GBlw6VfkNMYGaV2lfjRinm1kLFYTyZp+7
4GWSDpUsqgyh3w6iZ73Vsw1/fsiv4ymzXj4oioxbKVCz+ZFkP1x0PrLQZp++j/O7ji22dTsz4Icb
PbrykTcayjUbpzG+yykpFqp+G+J1VX6Zzbc4PsyahjliJS3cnnQ69pItEd4sJcuj9lnaf56HunhL
ixPlmJTiPwv1cduJOTFgId5v0uihW/sSewIWVkzX9trJf0IMpXw6HBz/Yig1fAkjVDouW/WvZRPK
5pAPQaVkixINpY5vJbffkv3LU8T3rIL56J25J1zyvJSNkm35/n6HAcU1BXJqTgl2UeGSRiBQMKZQ
j3wQ3AOtd7V4QerV7ULaXk7gDZvVYvgcq1VcrhtQ6f6XuzCq3ykEUjP4jdxHZZ5wAlDuafer+a+2
WobkJA/L3HuE/i7oXvwaZUgWFt2/9Ujr6ZyKR7N5OAjZbE0WV0vFxdGYwcDjXOeWFFQbdDL6VrzD
zn1ywQMJ1ushGG5tvU/9Qxgdg26VWq8xI62Xbw0R5iVXvwV8p7CD5VEwaGLnSvNrj/sKksewMt2d
rDJxL1tnnuRrQzuU7oWqGQD4+scu64VfSeAcbD5qgn3cLR8Yj83IsRart7y+FNizF4Sf4zOKzSnj
97k3T1HJ1lhe8Ca4WVV1EeRbuZtJUPkBCnRujkBdZd7Tyta+uXeie5i/fO3SZN+qeo4CJmMjYvjW
ZVCi+MyNirYaxTm6JGZXTT2V0Ae9ccMZbGSr0LT5zhMz2/XRl67dXLVeOio2Bn69Km0e+MS8iSYr
UUbYKbCTa+tZNNF3TXlUvgZ9ndafTn6JC1hNWx1vkYLDfU6dG8NlUD5V7c7DQgECQNPGBY8w9Y/F
N++NAqBkL1EFrfysmtsUiBCWFQz9YkYllMclagdx+coDwVHDl/4HXx1tD8MXypI6PBj6Se1SUVjK
dGFtJfQC0VcA/9aRnGmiJngSszX0iPWRP1ptIfGa1Gut7rDQRSRNzYg9YrB0QsiwF9DXrbmDmJAW
e6ZiDnd3XNHj6OGpBHEEhABVCckWXjfxqUWkWnhYjnTLrNOgq2vs1XlimnXwaJis/fxljnclNDeD
8+tTY3qYfHKnb5Mi2MZGfO87D2tMmjzUYaKyqd2NIybt2lkIc1H83SjIrFNLfslp8unY8U/UkI0y
uOMuz2XgN4yMA2Vfpx1HZFie0lLDtymPD57k0aP6H70dU7kj5BZNa+0l6m9gpvM0YIqC/226w1sN
0ES2yPehCViA9KXzqdGfmWgq1a7F38Lk7kGI7Bpoj5tZyTEZuX8GoETvzrKmBskJCdwrjY8uBtIh
NcAZI2ZMQ5rmVTrSmjZ4/WB3EEW3IS02stZ+1YW9TEoeUxVWHUTz0iCLW+onkoOlWP+jRDi9j8hI
fOxX2t+iOYmu0VBpX3uF5RHLKdfkLOOIkJjfBnsSGJ8a5zZ3jKe4aGNahFrKpaVLNngfcdPNMjrJ
EUMFmzu+cQDzbNRlPiAuQEVZz50x2Dl9e7CJLqrxkR12VvQrhXRMJlz3okOXxLRSaPPC4sBjatNb
/pnPaatHe29x/QrMu3AG58JUEjxzExbNGLHe4OfJqbI0lPiVcVtr3QkPNM0ceYuYDCYJIEsYSJgi
1EjPEeyh6ibzsk4eFcti204Apg/pCEvY+63ruwmqln80qKDi7CXek7zV2d6x/MpbfdKxCg2bQxog
fco4LzJCKkJLPCDiMgTWdwAw3nVwNVrMR3kWMvA2JfihMZorMhbqCsI7Nz6IB0cKuqMtPRzkJmXh
bzw4xJGOzXDCz5TQNsNrrByaUo+qeC3iC5/1hD8fcKYlcjFXrH6iSnSqREnw4bU9oHW+lD3K6E9h
yNyc47YtbgWvWqkAAoKz04asxVFnwfaJqXyutvFC0D+urZQ928ZbS1ZAC13sQqQ4udCVsAxt0BzB
deKJX6tgyZnD5s8SLitEnfjZOvbKg+6zvZAr6pRPupUfbQfKj2hNgoEldssomWPumjgHP+pXabtx
AcvETNMrnM1RuDL9cdoEgqPEq0GhlBQEsysmnSnXWasLuMvSOYmlz9Zz8cvDj4ASa/T9tVDVP41+
0YrZ93n5TPycAlpxQcFs7zlmRn0RLih5dfGRyGfHDUgQqWB/selVpakvMbyY8sIfADjCTIfJLj3b
gUagG/Ot6dqbVMtXGNVXWXxxK/Vu5GyTnQTgR71GFFrxSHkpLGh0YzIXmQO9jGBWmezie5smonbv
vdODTKjYWZ21DH5o6q3MutoPBDXRMmNLgQecrxHDJO+0pgC4A6JWAmziHPTDNrpG2Xq1kg/+O1IJ
vHyS6fEzGdVjDpPd5VnUZW3vBWwOA5Xb2kvAQlwNmzxDfpf7wf/MVbyBE4JTkoscsBiz2NBk2Ktw
kTXfpCakMERKZ1F5NlUtn1rqbGSfZfJC3KY2uU30r9YhDzVqD1YJy0HDQr/mISO9EdygdrEhrMpZ
qlpLmTdVM7g4deJMkEoFWX1Akt/mA0xLMFPVNfGcRGkTdjeZ5sVw22NbhR6cxhRLKp2sIi98O2EB
acgv56o0PLSeeUkzpKsj8+B2Ps5EuKoIhct4l4x8JfMIpORyMBMFMHpzgIBYxzbJAFNykElj5QA+
ARejiGaZN3UQJDAAECHA04o6MsJFp8QD3+7vY8qyIVKVrdrn+5IC3prEppXj9DP2/aPPu7V/xfTY
2TzHWbVI2SDV9UfKjcTJqY/eUvEeWWbTpbNDR1/W0hlH1oej94saRNsVjHj3yiuljKAYoPWIsR2s
078enWZgFcsuZylr95uhiiOMZdpb0iCl4qNVeZ6UwaZPrACsBMjSWBFzYVX95OaAjqCHAMRhsgTc
LF0Pe7XMvjsqs3ujqQw9NRKcIcEiwX6Pjr324F2YJeqH7hxLoDYJMnoAiNQnMS1Qf2wVZ+pl1z30
Yqm3HJyhsvcz58vSoOEkMn0rvUMb4yOhbg0DjLq3nr3P1Dpg9k70ASCa2xE6huigdVnJAbYoLmY1
usa9M+8y/C86+c20NqBF0ov0WRbThsBsE/+vtR1qW8Wvzi4/uKuSc0S9AYC5OIlOQAQGZ92HQhq1
y8uWQjxkJYYkh2OR3LSC3+vG7ziCg5dCx4AUlIAPmsM7CKBH5M2cSsz7lHhqlYDbpuT2Vap7CbBA
F99YyaIzxo3f29jaYeTDglgftY/AYozKD5pzkIZjlB2D7OgOh1zeq+GuqTcSq1NjIasnF7KghdqM
07JR+30bY0aYdyvXhIGWw3b9s2M4czVdE4kazfjdWIRHI0jx85llEYlOeedIHKprhJ6ARlVgY4FB
leU48tDuEZmoJhu3emAk2NvrpC2ZI0Z84+2FIp01X5o3NW3EeFY4lTgElEDZqAZKemSvHNfUJs0t
b6XmXsPcXVatAzUy/Ghqxmxukr5JeDhItK0rBAjrjnjDnFlrDKS5JZEu9pdWG2ZpoyXzY+s2a++s
YLcxHhHexH+gQDg+raT+kFbetIs5LPVgqTAjhBmxVhaPsGuAIZO7x07YpAlykgb19slXHkCS/jiu
AwODp4hkLDIy0BWS1Jfb51pxp4WaLhqupasMyxioJ6BXUEMEaNq5UbvdQOuvGD+DS6QLAQ119CnX
91EXdWjbs7erBrYZbby3OG3bQL+YmbI2ODKa9qAE56iH4qtue5elicFE03/K2jKndnCUuuqtxrpV
ClMoZRxUOtRyDirZVhf0o/oAIVxhDC/WJV9pbqgOLU952cGcOIUuuQugWuKcNsnYSsITD0fnW2gW
WK1Y1i6Vq2XnYzdSSZdShe6GvCYu1Kv/soG66yJYQuLdBaNoKBmEnKgCTzL3Aw+3+BgCtDImApxL
yWQmvmceNTODDMcWzVSDbZJWy3vc7iKdJT6ditQkqwzALNEkkhoSrTo5CsRsAKaCHqONeH9qvqyG
aKYxoEGNzRSMJJgAqij8Dg34wufanfV0sXSzWkiMbloe6xo90EOruluYsSCuXPIfPFQqZXpLFRkZ
cqduHU+a93q5AWXXJP9XscdLbjqLrLEfUVVvxr6dDpL5m1j1LQxUkj6wUFLzs5VXK10zNr4v8Lpa
TadKdazqEUYZHgD+CNY/pPoLOXxVO+Vea+rfOn546jRpUdPGK6kIJs7QzGgaVRJlOn2XOECqxtMv
P+XmL66hQtF4d6gHQ2jV4lWqJNmMurQXsF3VWZcAiF3lTZOG5OrDAr2x21HqeSpFZ19L5taQy7nN
SSI3rLWivd2pE+zo5IIwrBqvHWZ5B8++Zhxw1X4O0XNMaBmr38iCDu5wAgzHOpY3rdzO4mFrckMp
8sEOghn/aEwY6pZJ07cp+37+70QMWmTDU7uFT6VWlNbvf20zVHLxmZc6QfJ9Pg1VYyZGs6LDN6lH
j69tosbd9RqlO8SJo0+x5ffRxZTNqsyUb9RbmoQUsU3hMccHlz0MJI424mxEaof1R0uQKXqnf3AJ
L1GTioU28K7kcGOLbQ4rZ7ugrTayjegyVNqgVPfnSrui9xADNpdEVJPShdWMvspX+lWIgDYhphsI
prZKgJG5jzdJ2L99Vf0aw3idyJ+OR4hkZa+YBea+Ef+IeSWyPO6DcmOKBkke5I9cVwOsZkGgXH+t
NYy4Jkiynn0rZb9RM54X0BSvA5H22IFLnMA8YwvNeUeuPgGskprwkrdIaANl2dpLt7oMCBoHWTmi
b4MIetQt5J1gj6qV3/PY2ImOx8Sgr1FcAB8H/0EkcqE7nBSzOLW6wlit/Tvt5fYtWw+JxNhSa1dZ
6+z0BLZ9DImVz7QA47cx/Wo6dje6d1EDeC40ZiP+3XrFUcanl+ntMrT+bE42ySqPUefOvIvOBFNV
0fmt/8avMok+K8mCo9w2b62VnrEZ9RiRSbg2hMWkAFx1opRVde7fBgU5qCeNkAGDASlnYZzrsMvm
TMruJM9ZCvUYt/IkVJ0CBEqlCrNXXBmHTHXeSY9rj+VCzJAlAxml0ax9Ny1m9LSJJ+gC56BAuejZ
c62SplYN1uQhz4KEQgXOctidAJ8jcqc8Q27CYaQzvIRsLMdv1boXtHGMuTO7q7aBqV7CDvW7KWGp
g62uru/LgldXueiH+aTCMSPPvi9ulcw60pe2jf5l9DduMnGtjKckx+xEho+uGVaOXJ6rYHxneTkt
TcaENKbbA16zyQit56WLApvg9QEr+Oq7CP/0KFkO3KopY7FvtWS6E33pxktRKn3lEMLFEKBUzLmm
pOnSMfVpHFlnw69+s0q/aozhNsIgNVD/Sp0d/BisskKGi974q7L04Hr1EkoRZBhRxJ2vRtsqYQWh
Wenc6D6SCEKU4YwPVR2/U63yKcnyVpLUaJJpPoJyiMBKcK9JHa0OgUMDY5fEqKRPb4yiqRSasGAC
0pYNYqLVWdCR/BG2u4htTqD6t8pX1o2S4d3jkeCO3EQyfyI5DIVMKh1U7I5jXqlc2QtnCJaqFt9G
v7sbbhYumiS8aqZ5dX1vp2TDwW8rpFUlVN1MCYlOwoygKj9NKyxmeYyBmgouqAfJrOq6heETHN4Z
4SsL9mNr4dvdytdC0YppbeXCF1tLrEXeklGUdtQPo2IXXuIB1Z/GFvMPkFYtqFaeRIYLe8K2Ab+P
/GJTdL45Lfuc4IrBXpXJpyLb+cqEoFMReNXnmESzjJtq5VhukNd7oP6KJ63dBjVL7m8Nz7/KUr6r
vRFihM8JWsTDYgg0mAOEHNVh2izYL6xLxyyXedCe2lSzJ0PrnNuUpLW4Qj1QoC+p+pTeDRCnb9Ot
p4zy1dHrz8oYtoFTXzzN7hY0UUc9rXduKI0zYmO9VPpVJek2foT22mZHxj/SeqOwGkOiL12HaMPv
yP//lX/NmE/4rbzexPZa/AsuAU4awo3XeUoNDz64g6evulESw9gYSqteLTcGwM+bQxaKJWnLuF7W
333C5CWnUIWlgDjOMGlcXGuznWxso5B9sZfTVmmlQecM/KHn5oUuTp8m6O3Mcem12XKsCpMYIaOf
9CizVP3LVaH0NuEHEqEAq7Y4vUvwYH0gQHuVKgTXkmaX9fKsy/lRSbfu2Dsa0E8yGTqkjbdDwGDf
Dws7jveGi6PFYCyibhgmreHq0zKHptY5pwb6XpFgMWzyUKTd0w8jLHVcJJI+MFJAO5nK0t7T1Fvn
4lSg/cfReSzHjitB9IsYQU9gqzZs72VaG4akK9F7z6+fw1m9eDG6UjcNUKjKPFlmfyzsa8fgJC9L
xF41B5M8/uKY08b2TfHlqdAT/rj1SIvxIYZ8WGoCS0WpAyQIOXfmv31Fy1ANzI2w5bGvQYcUXm1y
RsUmimSRRfrsEErI79BpIXOETdViV0zQmHs12RaWdxl1dasV1EPFUJ5yc6pB6wZIUe2FGXIWzRkh
zguJ0b0Vic74yYQ9zXGljtXfLlFXMqWabGNW7oLKcCyfvTI8E1n+KAbwrgnOdEZdntf8/jr/tPP6
GJZjjt0u/9c34SqfAFdIRJsK/maLHTZKWIQmxlOepS9tIS5mmX4mCTLB+kOR2mmKoBcOKMMK5vJt
0Rykmj0CM4bHWS8l4KyCL9qia03TraKjlzegtdnod8NCMlgjdCBxNmYcWks7Ki510e1t2z4og7bI
kHI02toM6/3YscVUkYDNWDHBCD70XP1Vx8+xwN7RM3dWuk0Z8uJ6A/WHsTYHzkx8gEXT57tU1AgH
lFeZefvEYTDvgezIsFWl+lY1inVb524l2mvex3TOu7tTVPEW3rHBrR0q6jdrIJyt5xpbzG7tIv5q
pvA9Vdij2gBOmF9cJ8O/9/My0IX1l5mxHyn2wSveosmg8egfPXs+otOC4NHIn5nzbWXRxewhKHNV
Oql9exO984H6WZVz8ems6i65FXUnXnR1ZDaZnOoQu42gz97Js60M/ktftQ+NkWAYj7fQBsnRHkVl
u6mnrs0OZ66dYFYNNY46mnnh8XYKwn/HGGJeRA8ougaT/a0KYgM114k+o6qhkMsYGqgeThijVM4K
1MoyaK4852h1g9Slm73lqTBrun+mwbE4j25dntJa9Eny5EyczshER/keYn1t9f1DYV2WllilAtcQ
L6OvyR+bb+2p+Wsr820XlupCajTgQxUY1phd2p6X2h+fbWL+zNeHXemUIj6Io546rPxp8pZGdIqO
Vkxu6RcXZteHJIO/o2W3YITiF6gu/ENa7054VbFQ1emhMby9LUu3CmHFFZ6HCY1Y34YToJ/otDG4
AqJIDyoo2VqSJxkXVwMsZJbmu3hifuHU16gw/zxUaHoMr7xOrGuqIvXRrdCgrPIOpjE+LGivGv0p
BGmFpz5EOMRuEX/qlcfJLdFQWhDIMzpoMFrlLJx2K+KQIrTCm8Zrm1Y84fO/jap+KwztDPlxsPKP
pqy+px6DjYwYJTTBsI95NIXs4PiJj1rITVXoiCBC46P2lEcdI+RijckiUJnCP1f0OGK1WBaBXHml
vPp5/2lI+XBMuBK+KS76BJlG0Vj1olffm07zk2xWzAc15cUbbGDfrBJJNHfYJEDbYdOljfYyDOI3
bgs0KoXFA8j6bK1aEZ7Nwjnlif8aKJT87Thf3Ay1Z5Y/h8T5TsphF3JzRcsNLfo/Ye8Ngfk/Ue1V
ZqZHBfWhbwUYdzmNCXNtmd8y4NRifSsix3sZYCbTxT1y5sWM/pxiNwufq5FXlr4o4/EpE1S3KZJy
moM3oDLMCeZRUfRkT9tpGgh+yVkXlVJOpvV0DCt5br0c7NpK6Pm1b5D/WT3nlKK4h13z6gw64K/O
2DWSxAISsEOFRqVXlsOi6wx6hDTjbSglTvdJ0EZXYpiGni/+HAP+Dl17R3LsR3VSazRGlJJpiKhI
A1CNU2jPD2BM0m5GC1qvyaYyDxqlZBdKMHuJfDWRXlPQrqaMnUCZEH/ywiVq+eSWd4s8jN9ol3y2
hrqtTFTymrnWrVk80J1jn6aTP+wVp3tLRwoF1iBbLw70Mi20YqoenoWM30e/Q+lF0pujHIeGLc43
u02Q+fBfRv0Ss1eFkbYaPUnYQQ+vpNJgryKi102TlI4Ywkz5mVrlex+Wl2pE9+MrJfBLEHhsVdlL
YWdu7/TrTHooI+0V517IShw0qyTnPLPyY8goORpmjXd2CNiQhr+SBTQLfkpd3q1y/JKNhmhDe5C1
jVTQcFNRzkZYmv+jMgBFSp13Q9IgzOLwtxvVs95q5BqCLOpWnl7zvvmcr9m4WaHRTndj/igYIHit
jou+GYl+HbY1MjWRQZSrTeuCTlFnxjK18TmGJx3HnGLJ6NOZg6kts12iDBgK3WIN5W8D97ALj2Zp
L4dO8SiKxK0cJizS8SIecLbUmUnfT/4WFQO/CcEJvOJaWF9T0CB1tHAb+BxBe25qgJ6ql8FnD/qp
GCEq5g5ThZDRO+k+omnf6KNlzIfvsc+ATfr6l1mbaCKxyJXBSWdc+ZKlug4pf+UYY+t26P9iRqTd
OF18H0X5/x9cLU4yL2nToSskdSlKMR6PJGvb9qZTf9GdjDEDTUVHmVFiftHqkDAPqq6Q96sry6WS
a+9VLQ5TrbpKikyzMpdaWLuNEbtKEZEXYg2b0dYXha5/dLVzt6aKw5dFFcmxzc8+DEVDMMpEr54M
t5H61pC3PmCiry/9Ibzbkbx6HjrShg/QwzOQMRzzBDSWqf9lzbMHdcBsZxMBimJDoqDut1UQ/VlT
+gxVE4I7vnXr36Ro69QYv2Ulbnnf/nAKWGg4OhKf1yiwaS6V4j5o7WWMUTh7afubcwtTJXENqf/z
I2YlORZQRIo/uRzeAgnlsfA2SUQXd7Z2TlTecZhAU+l25aguE83moKptZRmsqpZeJScfRFbR96TC
xKwPSeXsct0G/zH9MNV49UrKiKRG7qcGiK8QdDcVXgyiQznbLfSY4VVaiL+hAQLD48dBeslx8dC1
1lPGvBKegfl8b+uUOzl4CArPSaUu5lRNjrK+UuK5e+zlmwGtXDv3UqK779FdaUKeHJMOHMfQ5imM
YxckS922FqlNdBCZY+z1kEZKVsCQ3sNEoTNrQ8Vvyxk6InRDY8LYBqdeybcy9+DEoUTTuid6HtQ0
rWC0pey8qx9xswWmRD3nSzE/L2AxGnM71180kB2h7M2/0KEN17IwGgmcIbT5TVcSfPGFjsnP/jHd
cqOGri7/Ic+hs+oZHWJaKelvKfxFXJIFAyctQoxOMetpsGnB4CrXSJuWWlQvJ+4T00F4teTIIz8w
HBOCLFndk7aYqg8z2hSt7u55s2AThJjw4RtGePtoqmpjTPesXfVttJX6H1B4gzls27zyB/2en+er
SBZs0cPK1pobVcnJ9uu9n807RwvcCf0kVcKYUrB/FCqO+PynFu+xVi2Qs51HxKoKJsqKOXqEGrNm
3qqkz0Sc5XDh6P4S8w8pUekrmi/+u0F7XwFoH+nzqHxYp2n4kpdMRA62T8uQb1/Xf1PE7vjrV9+N
xDKAabNudJLWMAGQsq7xY+yldv5bBfgkERmGlIgle7JH/22+7DoaLfo5S7bbnrZcOOcl84vmu9JS
m2do4fMOXRy+pZw/X7L5FJg/FTSE06QcaZ3707G3PgLB3CVjpAAMooWyXejNSkQ9g2x1YcT6dr4z
FA24eQIT71Tz6/MxY2zIWVovC62mCYnJmyPfmNZ3CkEvpsiUVXsP0mHTh0RysbHQMRatsYoehi9X
oJ7pOMi6PifWtM5rYjrmJzcKwcOg3mEm4VkMJ8Yp24Rv3JnlUIwgAdsBSAXmo/mNLdvqrs/jCiv1
uIE2hWjTw8zFrNgSD2UjKCsUpqdd/N5wRAOYkeN7JX8pyww8jjph6Xqa3dOaqQ8QLxm80hDeKqbj
lvxQ7iiPqoyOg8aXbd6MsN35ExC6wvsoMnVvYeBwTKAfxoibk5OR46CvKhr1rQpuiZ/smKyfPJDv
tuxcz+8/SxFvFG6sXcvvwepulta60UQdF6fdSqufGUynJqi2JieGKjf/aGm6aeZ6vb+jHvVLenGK
avLGxdp7plvb1lLv/nwqG/y74JDYg94YHRoxvPxlMK3LmPotH+hrop9CenKtsAaQ18TS2g/iXYtn
bVz7pc95f8A7TS1/M5W4f5mXdI2RdKMTPUVWuOpO0jw0mY5vcFLh5eDFbimUoFwV0WWoyLYzdPyL
Ho4HQ+6SON7rOQE1Dk0EmSY/5DEgdWYdH7Nj2PFUp5jz5zCn7NFn9m3+JZPBdcwotGHq9HyeectT
KdulQRhb1jJFoGlCyizu8xjm6agGp7hsdvYwUaiBRlFUY1GAhbL05Ntrw01CbyDPM0KHVLlta5Qm
QYHOCSdBhajU8cLw/68ycsVmyYJpX8qh2LVkQBVm7W+6DxkwlJ6vFNXOT5lV997Dis0nGE3c9Vn0
hL8WOEyiPMQxPsy6VMOv7Kv32pnuTXEVExx3OcHHqVlaYiVdi27cs9R6s9aQ5uRm0LpXU2eF4jbk
bbg3ynJdCNTSQaUgx2F7VFrtMCX5OdWttQdWMaVFIWSNj6NChG6VK2BgudPo7twnLdTuonAFhF2j
luo55YW9Wwfsh47JhA5GqTOdyqbnFlnw36hsUyc/JWlyh3KrV9F3XYYrDXuhF1YfDVhvrYEXnhre
SaGlPgXE9MZOrLq5aS2oIiuREVpecGi0ouptYKRX+O6QT1taaKToTeWTtsxRq1mFev2scWKZS/rM
YV7GUx4U6pMVXyVWw0BCk03TS20Z76WWX0eaCDJ7+gMpSR5Y87D9Cjz9kg/YvBIGWp5IDxjF6vjN
z/dRQhJumJz0gCY31lC6tA80SG+F8ev07c7oO20RxEi56Son6XjKkRrrrCd1S8fLF80j5a95Oj7W
lGembOH1yRbSbQS4sbF+wyk9MG2iv5VartNx+k9GbfERyfS9r6Gbao1z7gIPp9S9apKnHgQAOTXW
1+61wrfaj81r23ackYiJn9+H2ZsiwV2R7BMnxd5J66+wh12hqo+6x8ao0dcTHINKv+xQyndLbnAi
q4fVUfm1qQBIxnnf1GFEBdXFjnhJmknNFintAwf2o8L4f9EaPuAdraNXh56yiLlxY8djEPTlMeH0
PYWcY3prFdLMt7viq8rmKVBHizAPi9cZtIMknjaBeQwZvU+TtelBP8umZQA54c7p7OR7TIJLFDjg
TRDgs6aqv7MOw9wlSoeu0GefqX1GLpzzKpOBlp6MbzrS+cZ5DfSckJ0YZCBIUr2TP1aMvLCeinc5
srCX01Yv2DhSS39mSYOTfKKj6SkjbCFKAriXojmr7DR5FDDGxB9Ad9LX/F0xa8UbUHSRcZUZRsQM
HEubnlXFOzUqHDHcSVAkA/botIcHGCY7r0r3SVfYL4L4wKHKVrHDq50iHuIQkCwEAW6tyijMDBmJ
f8iOuccU4iIfMmxOFbpzmfTbuO62kfFPLyb6wxO2ZqvDOKQ1qz4WbEu+TsfIro81WnrBsh8OGZUE
MMHE4oDWCvHMC8RivEZMhTaVQqEwxkWHx1f+JRJMf1Nw1yySmkb4UAPcWvaZWIDratRNKeSXrK2N
hdiRriFp4vKVGSwkpdG48Nj/9WUxJ8SwNYYltB9Dw59mD9wDTGlZek5GZHISh6GQhEFpt7mGzDKx
aQyBMEh3LcuktDJhgHjOqakQCcYivatGb87TxL/YR0HgYGGkEAuTEL1U/Nqtu9rL0e/PbcFq0zQF
sd60JF5GibINXqpVfkrUlzZTxFHxP3ItOHZt+ezUt0jvjIVjyz9nGnAFoTIRw0oEIOmCYGRaYV4q
xfU071gZJcBjKuhivpnxFXOen9cnjnY8AaA/vRZrVZ1/J95na87JF53+hpjuVhUOfzOfU8bqZ6CX
1yjMXMAvRtF+BNrsJhMUmhr610ylp9HwtmZsc6FE1pqDa2J3GhJxq2y8hMJ4+N3oErItG/M42t3f
oNO4noCGzUu61l0rNuU08SGEqW5LVT04kvReH+kaGgKnXYYc3T0netNHsDs6x+E2qPeyAA891dtR
XQ3kTwQ8S0HW/plJTQIaLorU3PnsUw2u4JwzVDwERzPWWEyosu3wX8dhZkInW7f2NqCadqroVtJf
o+NEzJiWLSW1ZLTtdO+SBcMmMSdmWfKvYZbVoPjVqDZttcU9QZcjKMunqUTLuKIF7pQU/Gl8NGtE
iGpZ5UDkzTNdFd4OpQaeTA9qKsZFZ1nvojH/jYgtRgMkpIVwgD0bS8iGvfaaI30xfDBajjilir7M
xuy1ltqtFdNPXiuvNmxRPBi1kXyG3nQsM55fkNIKp/1YkHZbiOV8Leb/7ZTxIPIO6R7pt85Xn8Lo
4ZVN8Qg6iX0PwF54jvdrjTbE/+Qyj0tRR711MRw7JVzb2Q+72SoNmqWSYaX8ifJq5xlA6umyZo1/
H6aPALRvO5Bxg7PIh7xWZo8YoaHtMRY0UmhFdb8a2HILdJVK47s0u0GrlOQhoRxEkJu1ybnj2DpW
MBhCw7Uj60PTajpaybLvAGUKr9o7wFi6MVuEbABa7X/7FK4ZoeK1/dR1B7ZfsY9LIHfxR6QAsvEd
VzO7FTNVhkrDxrRN0kVho4QBzVixyZV6n47VX8q7GQqxHDNjlSrxcYztKzrhm2FNboKTT0EzLqiG
BqzfNcfbolNpoQ6E1AiTbcSGzam2l7KTDAnTc8YrnVXpGv0mRCNHOY3O3Q4SznypwGOA9zrzNngd
bWnOIT20e5jnr7VRe9ivpox/RYzCP+NtU1WSBvmCXE11Qj0vnOzeN9RxLe5n7T0ujNchiZFUa9pl
7BDO6GeGG1tNmAfHNCYkSMPKNPNjoOySnKG/aeroZFmxVTZMBM+rAlFiqL7GiffRCUSocUy8MMiB
OC3WjGJeSkM5Ma5eayrOTC/7kkP+GBRChCbvgRR623kYJePgvU4FqWTFEyHzRQgMLbiqMEo6jbM3
DWgy2Jq9tth1BrPf1mrPZUcAtQebu+tmxgi63NwhAw+FlUJWFXtThJ++1dqfhsAuiNp1SUtMo58P
rJtH97fo23scF+vARvkZggdXvapdCkYvcUAmksQ8yQm4j7ET6NNlGOwV0zcftaOztFKGl4569Pru
3vPVGtmu9SL/56XGSqWpyo4kYMWHgw5GBE5kyfQ6Z3ee3/iyML8DxCExRAzVDO99aX5bJXo2r59T
SseBk2LF4dKp6XUpdfjuCFhhFFQDr1XDluRTZGKmPOasmGpaHzXclsPULBCN+ZmboxuswkPCQi7L
6Gb68moHxa9WmC+6zC8znG5qPn2bgqUfOfWTXhYruFWlT7e9S2qXYe67Ogw4ErD7IH4n+5K3YKfU
rUQnLvb8n4UsZ092LV+LnLKK06oXxnRkEPT4FD8MJrz1aBiuqIr1UHpuk+hbXQzbvIZZyGHPaprt
mPkoo7Ocibf+MlGVTlLftIq39jVl5whSno2ITZ3I6T/P6ZeT5OXi12oDsM3eZvBjcyDoCms7yru4
5sl9rsrZd+B2Rfo2M41z5egEetBUMcwfv5dIn0pWo+YwyPhQjTimEd6m1Z/CyjLRnndagX5w2DoY
ama9We5tRvXr3zHMg5thjBQntf9Xw40rMcg0OM2Vm0d9y3gVF1IcX4rJ+ku8aldhBKSlzBS8p1YL
CGwtMdjx7g8qEYOiIOkiao6mJi9j/2Y49S1nYJDjya5lz9afwjAKqTeyYcCa0Bru3JntnM+wEqeK
dVcmxkZDrLnAYRc6zmIoDQCR0deYoT9ike3QqOd1DFNXlW6lQ89ppxUi1NVEaw25GH3SubuYaPnD
ieHmO86FJ+2A8vkwlclcNOwHZ3BNFq80gJcttOPQI/Cq6oLN58+nXQBceV6lbRTkDb1XL84WDUf7
WKEGnigbKAqU4B+eshYpB2kFGusDnPagtG7Am3CftSn2N5reMZVGKNMtzWp09TxRIToK500USPQS
8i26Rx2Za5NZr3S2sTmBxvQeim58mRXGGyVfekm9NiFx2VmwyDL/Q9VeDT96M2X7o/nAupx/tplB
nbCnajkJ782vCaHSZOaWhuAAwrQjsfC9ZyrNWvpq27ygAdJG+z6hORLae9bexcgRZd3lU7208Be3
YQbxQuS7XPAb8gzyqKoiSqVtVTYTC5Wjc24MljjwvYkXxVf2tUZ/2xYY7+r+X1tNkuQ/9X2s0r/A
JkdsUj6aMKM1PqU8ZyQh1dWwNND0sCaFCs5K+6v2n+QHhsFMAH4Rmv1RkottqaCmWqsBshyg7jGK
rRNEbyTZeA1G3MamNUWzpOrJx4sxluSDiXKCQUk4hcdere+eGfnLDmKKIMqnwOfnaBN92dDm4bBA
MDv4jMIGIJDVwgLMaSUbnnJntLuya/jDDnljdUX7aBhmy8GXLbSLH2svit99Tl68KMJqgU9qbG2S
FuxrLxFdCXZIBevtMivlasQHmnXxQzGUJ1vlaor7dImEhSGt3VzT2NZxte4cp7rmAbi0EKKgbXxp
bJ6DNPsXLzwPWFHmed86iOHU1MK1NCbguUpcFjJoJegZ23fAA5IUYGbewDQwXswq+yx97yINBy/1
N6c49ir/MleIRSO+q+5ZWC0YeDJjUhOZ06ytg0KAuzQnbw4QdNYsBm9gok3I0I8eQ7LM0RF0a14A
SJOciqRH/I0M4N6EVONGc7a0dWx9jhx0a2ASnPFfmvxLYlIxJf4VCTgNp8I37xxd8FGszZEBWN4s
qpyBrfne4WjlBuXyUdYDDuXTaPlreib8IztvVgkwrsx856rVARw5mulFt4Hj3Tug4TtY/XstutjD
gQbni+jZhdRvJs8EWXnptK4RP6fOrgk3Le7Cnm3LxLNgvuBcNGc20aU1NuHAtsCQS/kZta8C6gAD
WvZ19ZbEdIvQaGHes46hRzLJe+BvqJJHll0IIUhcOf+xSjkQuHrOWN6T0pYoJxUjM6/08OCS9TOM
Z6P95v6qvzcx5dqCcZvynJHb8uqgohD7+pxyqhMHmz3RRrv8lXUrEWJFfGrZl0M8nvOIXpVgk8V7
+vINuSvI0pfgkbxPaLugVS3YsjTt+zWuFWBjBGCYWFcwHcXr9r2DPgaahweXgJuAkOF18aFa7pRw
Jn9RI1pOzspRf1E76e1Fn1FseBb+aR1/Kb/lNGREBuxiaV0K58C9UvnygXcDZsERzq9cxb4ogzto
TEQA28F16Z/UAPIfEgudYkx1drV1hItu1SO9i4MxFURYpQsLgDz9pavuwGheGCQKRNgQXqJH0+DS
YuVXVkmzA8/hYF6nWxgcchI4lGX3GvXbMj1Usb/iCSkAzPccaH9bYEDigzMc64vyCCH5s/IgBrXu
LLntSALkCYZDkLRrjQrxG4JSrWJzwjuC0pNW1S6xLtWvE+0FAbPlYTCRP+JJ/eLUmhj3qOXBB1q+
qV5zfZN5/PkVtCIFFNg6AMQItYQk6wg0Hao+KPwFWpVu1cwNQUG6yn1n8PNQA+UT2qwIrz1XHfn0
d3rPz/JXwdf26qVol9bjNw+aLzgTrvT2DcUHVFDSDFpzk5JOk9Dx3VuQeMY14oDs2r4jFEZYHH+0
D7M4z5SJ4h+3M63uiVgxO59/GYmX7dWOj2rhQt3F8lRVB2IyoPTzd+hS6TqFwns93YL+XA5vbXsx
2rMdoy8EXa4ggcMufh2s91RnepAfqmA3cpcZuZhIftfIXepvzG6RVb5MwW8+vuEpVfWb+E71VyfG
8L8KxU9iL+0TSc/jFVLVmG274cgD0Ja79Dx+N+3RwUJiohujTKD0eikvdGYxoLAB+eCvAQP+wwVM
2UhTYKzXrKs9VI2a1IOF5mzEtdN8NGQMvGjWAQQEzeI55E7QTH6NYfEiyfD2aLfxp0fOolbghyx4
8+j1BM0Obo3tXZT8CtO8x6CLHcRJb77Ae3UKiF0IaXub2yS78RpMJX4D3nTVOnusckPxqtkXffit
GF73bJbUuJhc1JcYcSzk7qMjVhQvLT3effGJFJHZhMvTipaQpkiLT+VLH1fqZ9Qzbd2jErGyNROU
7N+0BfVEzhreiGzZYQIkFwmtzmSsoAMR9WB5NwOz2Y5lC3uDFu9x7RbhaRnEKCW2WcTETOdSvmvp
AUmdlb/CvfSWYLnMYUV+Q2Tpa2xePCg1k0Kps9ehuqUZFi1HhfPjdcD6HXFi2zB25ZKTWMJGSXQe
z3cTuiVn4+oIWAKldBS4JcO9ho7DHD6G4M68Fu1WDq6aM0Jwgx4bOy2+KzicLl6RwwKC/1+6aS4N
D+J3V/MsAxzMFqVYYmNV7sS0wACkYpFfc9/5Rj8EoALCvORE998rdszEWC34YLFzTPNNziMCNrkk
UvZnrAiDoAWNeDj9h95/0ReLBKDdGE8bCJWkPgIw0BHMNr9qcOa/w8rxIKaQyt64Ko1yStOJzwX8
barQz4Ht4u2PX+hhN1cLeFZ5JGc8f+8tl/0ppHfNfQ3xOazwgaHEmOPsy/mEg1AEN/V4M1GNtG7+
RmKOeRklSU9Lia3I5owcSWh9RfGaR1jM3zXEEju/ufuEeIPNQ09GGEX+q6EBhuXEbjxcuO0COPyy
30ewdbSVNKGN7KdfMHhhsWMjIiSTliSZmeD/bPOsBD8ei3kBfEFXV8wLYbFxF7FBYlPGMmAhVcWr
/kIU5dAtccOQq+kq2ymeiZMQsCDhQ+BGNWK7wWPydpGyK4k5LdFu/NXjja/CpQ/5KcNYIqScEjhX
/zhjDg+sn7ij+i+d+Itk15iHpKH274D8ktK37m+dtQKvPBMspfZO7gh2x3qkiNlRz5Zv3Fl2CxzQ
WG4rTJD1GmOP9eb3r7QHkB6ggBn6XZZhocSFRGbYMtjSTALnaCC/NVgFuJkBOGTRoOsh2FB9Jc6F
J8V53v8I5KphF7G1rFnsmAdyEdu14d8Se8Pok9SOMN/Rjm7KF868J/NDpYDRX9GmuYO1Lf6FvLPM
Tcl7Z2rlcOFeoBNBwBDBGeSeEzTE+LjTGfS8dabx2GlLRC7cObYYRLAojSY8+V1LGExL82ZOASMJ
mx1nLDa8XfDUxXUKVhK8ibfKIaWuxuykYo9bRrhhtgRi8LMpiXtzvtkS1BXhbrso3PhYcSmAV9Na
fkThCi01mV8/pN3QLWsIHoHGFy/Hd5aQWF4IJZ+mEwPCcEUIhPplu36PkNg1oYpb805c+3w7mk/3
qbrahIeT2LJR/okFOzdENbllKbZdREgqCtnrTMoaGbajIkAWzOcnRawhu62bHzL6qhMTP99lEWXL
mWO2nE9TW9X7esM7Tr6c5lZPBT5Kt9B3ESV/sOdq8cqlUK5Wjb+RBzNxW3tHvw6uYyZQ9zE+55UE
KvuKars4smRX9DWXklMkcK4XcSPGR+OxAHhIrRiiN8Lfx1ZOTiCoSsCQkOrVHaZtIhuImMHEsoSZ
bRyYDSUHujk6Q5wb2gZyouU69bdke60MVK/3EYv74cpqlB7S853VwUCwpG7mDv7S+GkAVq69P63Z
lJymAGHHUMO2S8SBNicvIo9OBVTDfyEJUTQqqFr1VZrsle+MTHv9yI/SQ4/Ud9He+HPlVTHtF0Y8
3JqguIKRgLmXQ6wmE2Hu1HmNoJaD1cxQPsGepuFHsMLvUXXL+N5xyZUfX+HPWDsyyOlGMw1p7FdH
/Eao85D12J8KkmvSo9gP6rMVrfx3+zNQL4Lwsz//zULLVdy7mSkO0fOi8/LQ7cdHtk29JfVw8KBt
jbIGWAdIZyiF8h+kTvXkvMBopV/VYNIiL9fVghWdExoyHrnxS9RNyADy6Mq4I/+W2t70npEFJmvd
VtBwEfydh1NzBHkH7Yv1x9xw7kbCZO4HsrGSkwkMCYzkQZeXjwCPmU52ttw5d4Lqqm7h+y9RzbWH
5h3CmGM8evRYbZSbCWp3ZQhsKZipCAw/0YnrEWu1B4T8E8hPOuzjPR230cXgWNscYhpMUjmO6ja2
LfqgJQKvv4YmpKjpV5Vb3/pQGoY3ejtrVh+J9d2Ifp/o/3j+e04AZfMV6BxDme3W2GFAH9GGj90x
fJTNaZBvdkRcjAlKYTN0GKB1VMSoRzn71Kzc1hOniU5xTX66XAavUXfE3WMTcwKGmc5+CclKZRcq
OLu2KFnW02eyqdNPPVhiOlX3OIzTHzI3LkRiYEFcAXpj3FC4ztNz1vDj8hFUwIGSiQ+XLpWW4cfW
Ewvtp91Fc7sVd/g2Bv8+5+1ZF33f3+PkFSEG07q5qiHbcuMNt4CJuuH/WGigjn+In2zv4Z2c0KVY
5/hEHwfdBAv8H+tpsRyxF5LyHvzQaMwxcfTbKdjyjiPWHOAhmHtPW5FU1G70EQssPSHSFTNq86WH
l8ilwFQcdrv3IqZlRxt3nqDQOapW6gYUKs0s3bXpxF0HkEQt7owN+vvM+I30X4yLBZxqwHrDrumP
Hs8usUhonsstPkeBFspy+3xbcP7h2J7fovwQ+4fw3jTLds+PCj6J/CWMTjlQKSjZLb+HP50GGeZd
g/jsUY9eQRSkq859BWToXAACbMzarXziD6jfoN+gYX/x099GAntC7UgwaaYTSWU9gl3yW/xGO8zp
2l11LTZvHX2k/M6prmJAmP1nCu6sXbJAOfVjWr+l9QECZ3dJedIlcNHumP9a76WxRukeiStfbnCL
d1usuu9uRPO00B+MK62VVu/zK+kqs1nikHgPP152e4wn/uDGxUE42AG+JY1/JD2MgIlmgUJlujI5
6vo9dZlAZtMhZMUlnVPuwyPJb96WYRyFOmWHvSi5NJbtvjjhWinfMc7W+Q1pEAppgntShgUQn6Xb
/kfSee22ymZh+IqQqAZODcYNdzu2c4KyU+i9c/Xz8I80mron28HwsdZbr/0hJ2W1l5yWwT9eVWQf
EjiDqVhZea5JMpOGKAdHJGUX3P4q4+U0wJNfCdv7NzDmudIGGn3pazYT2giqqq+a6JJKNyT8iR0C
dXbEhb1CulaoO2ltk5ZPv9ixF5Oq99DXyUel7avi1s7BVYiNeemyngvDRxEHoM8naT+wGU5styWV
9P1bLa5FVy1TrH0NcIGPQVFql6QGVL9GSVNnp7qfWYcex0vtks1LIGe045Ek7FSknibySVw8m7Cb
TTRbo7ZdcerYygdRI8u+h8dAXkyTktkOu0FxgzCjwTTdxSjNhQnVFUOtEGM8YtEn/4zBlfm62lak
FUqySxpcSqIiELt5k8eTjAweEUjeQ0WgudoW89tYcAYVi7pLpMyyMZmF4DUXCZ5B0nlGAghoSTcF
VwndxQJjP+7i0kOlv67Zl9hVGPPQviROVW+ZrDR0zSU88exGiFzN+OIJMKK5hA8aLkgc4rySgNR+
3ijDd9p8GZ2MSe9Y+pSdC9pyRKJkQEQaBjGUjGQlb1lC+fyJfCsSKIh4JVRgaeon9iuaZRBEDNVS
p02ip0kRJm0pk5YImWxB+hJ3TRuk+Ln47MoDbwDf69Y5+VAmc0cvqks03ypMS2eSpj0qCHkW+SaE
Q4nQpmQCU4TwYtI3ot3gfZPYcfZ8KhLNDKgMc85UWb70xatMZprT1DMDWwYI28Ncxc8MCApimjRQ
gyjRfVwDk3CIhWda7zRxH/vQJ9hH4oxs5iMwFwMf2JDSh9sFQr8KeFXK3JLJ3QCLmfDLR5RCWybe
xRx7pdDvOpgjcZ+hWHlilTbvdbaZa/iyL3J2dfQK6dkMNvxRHKhAsWdaBAmjoUWVmqpWWkXIdW3p
SxtX49aoLHhq9t5GueF/IVOIftxqT/gtSHXCGIRS3QJFzD/Cv6a0DXmr5oQDHXMq61Sbczxf7Caq
c5haoZB37U5V1qHMkS/8GcE7bOYTkpGIcPz+WDyCB6Un3riKzhp1wP5T/ahTUqf3ZbE27+AhAW/d
fiNObmkcYibWgt65Tag8Kn/brYHXBcxmH9mFNoMSwFR2WhFrKZpYrLZOClDO2dO4zbf+TnSnO2i6
W/1WBaILRJ9W/cGD1mc7UgwKbxtQ8rK4l/uAiOmYWCsHlyMRlz0s6Z//xw0+PSrjTFEoo1yt6asJ
ZgQYka1YdwnbLW+mdKiu/dZ/TbORctXhmyeB60JNWY8u6E546jyyE8YxHIl4T5SnYdwJSyqfAsxf
4SInJMzdDK55cJDFQ1l9KP4ag70h32uDqDZHA8oBHFNuyH94NbGR9hwXE1HASzgwVqiEQTjeJfqD
Wo6a48BgPAJn33gK8Qg4VNZR+qULW14u01sgzwrEwGcPFfbTzSD33FyG44oEeO+X9myFbnfJEljo
qOdAbPMOx2+zPTTNiTlDoaoXACT+kAEcaKmbL8hcxzalDMTfTAlshzkKgE49N7rbC7DujJryC8wQ
YDENtyYqrHl8H/dz1RhLgvqJ+Lt+9jPgR+HqpYS9UA71nOqb/+txVw0LN3sJG1L5mw2NwwCM8A4M
IdQgMU7KzVct3qXgg3TfnEw6YnbJbWkdthjadvz4qZ8K9RohZVAKog5tiW60PsTJ/0MSlmmszOqB
+IR+XqpDUUoOFrd08Q3qz38BIFIg0xbs5MXrNf9Ky+NgELv2qUlXxWOj3URsgp1Cy3XduPopKy+z
gV5AZ60izPe6z4ZxP+QxrqUvL+S5AiDprVrEbI4r8k6Ouxbt1fGq4FLUQuiZFD+wBsCnIbogI1uE
8ajD06gb7DAo42KqmdRzmC6sTg9WBBLPDokCbJq8IkmsSfFD7csk3UuUqKDQKp/N7JQHsNEp8JOn
XQMBkcT/Zj6CcdIW+TNkBdMNKRMVuNilYmPXZbeayYxwul4wwkdlvClA7etKP2RcUfxMa7kdaKfR
l325jrXDCP8c+ygPutSKTd3K+CIo6kCgyfuNeKwrlICvntAac+tEDgAnIJcpOQb5SP1Pg9p0Rpim
aw7wnnPGtFVgVThHTI1MnQ1abTZXhNMDERXKTWjfYP/8rfKsrcgGKyGaYVHDYVpRullsFDR4PugV
L2tyiIiGwWW+Qd0wc2UGodwWV1QaeAoQ6eDjz4M1q/oof7XhfTTIgrHaaSMW0EP0q9QuD0Zc3JiA
wak1kzeQ8DaFK1MrtADrPtstXK3MjsUZXFbDMgHNSyPEvHydcHTyo5TJeNpq6Xejkq/vLvR3lX0R
doaoxCKeuTA+OpkKD13gawFWHLZV8WhzUDSdVWJNMDXuXt55V3AjgjXhHoi1CzB6heK/vBtWVIfi
H1rmlCHSJpYeQD1roDEyj7LND+AzRlmRUhxi/H1kQ3ReYAsDV4tPfED9p85pEokDVjyrH7cTX6TN
x8TVAB3gZxegJYFvZkAmu6zGF5gAHQpjsZ7e/bOKbTB8+s80YFOPnpc1KqKgOeGchNo2/VvXr+Yw
MoA3AuHAeUizJb+Hf4JmuLIVUvwq6seqPRTdJVCPyOSpsGXBw1ujdYfmUAIRcQjNBCoaOQ5OIiCg
78GLrJiEjMVGTlYlKrsL/Qdg3aMMVIHYRbLE8LSobt30mlMzsXkdwHP5BQkqikA5w8BuR7L/SUFQ
tLNJVhsGZm6DonZ04pNg7Zb+jZd4UW4b4ikW7qI5cm7CE4X6zs9fhYhoxkG93IFzhwRdOlR1xP6B
pgoS1/+C8gB4oP1Uh2a6Y5KuR5ABe9yQKvY7+2D8K88rvRSAqfjceBWm4yaR9xlVEcpL5XdLMc/i
Sem8HXYBjMyNTlvPSumeoWBxhDb9RtXpLYUdmCadpwUKnzJTHhFCL5TEt4lXo03NTmkamJ+qPHS0
4gFxlRF+efVDh+5YmRrVOW/H1NkaA88BrtWEa6MQThVkqzlEryx2QaY50DoGXZBGK/MgMz+qt1R9
RJ8C+cEe5dLijiaUzprY4ktngCIjcgb3ygwa/U0gobg62VLDbaW40wmqSzgn1SdQ5KLZ1OqXMnFT
qXv+g+cziNEWoPPQ37HkF+KDMU7CzUphlgznfx2LSw//na5U4THeUN6UTuMjpuZVwME29zvldHoc
4voqkn4Kq7CdfseSGO6riC6yXGa/RbhHzDixrx6ScGdArhMOQUPtfGvX7xqR1QVRaiN9Du03Ubtu
pt9rfy3TTdlfF+ayRPkMKOgQFSuSaYJea6lwqaRDijzX5EK9cmWVjXe2UJnzr5nrEIyL4q+I/s3E
M2K5NH3m5YeenwowU3y51wREnx4NYoPr44LibG4Lng9hxxc3Eit7RciWPhn6APJrWtj8lSC79fAA
vbkkyUlVd13sNtFjuJHqIHZ3Awm7QWVKdOr0Qynu9HGff2kSyoG5cZhkB5yljRvMjhP5t6VqRV2J
AoTZxivIUbq2muOblvIq83Ohulm1HcFnKZ7112bsFO2aYQ8LAZMC6bokUI/pnmcP17Jo62+R5ugv
NMx4dmijJU51WX/w8yhqBcFJyHlhkSC6BQZi0ZAaj/CEcB4iVH3sd7R9cvK1IKZ1zDpzMySicInt
n/PjGmPYtGT8xfKj1kJL8XeV8DeW/FhiEaZry3Tqw+p65bThJQv9VDNpDspR474P+TlRWh08VVrz
cI3NmRgcnuOEBDuT6hmKY3JY4mEp800l42voLY86DwOdRvsLPdN0G4njXlJpaIGOClE40jI8O7IC
Uh8FY1ZkEBfc/UFYy5BdPe0H/S/G16cA+uLBiUygnn508kc3OSjqM1CfGXhBVrarcl4VFQVamTaQ
/14VjRetmhTkGoAO/sxAHuHboUb1pYb6JkLZgMmS8LABJQrCLZWxHki2CcVtHbP0RCEiikvmw+f6
ZPLDNpN9yH0kAvazfEPrKV/+5I7muyqIYNNsjwJD+aGGJwl/wlXoCssffjRqAvoUVvQS8wSPwHlA
2Km50/x8LeUC8OZtqD/hqbLB5Ma5Mo73fES9ePT8ed5ny5z2Ug68IJ+WYnLRI2rsWbybvl9toAQl
gthAswiCVPwc4Jo0d2XJKWoIhqNThqnEdshq0hidEyKlbohQFY/dn5idhnSdc0YoaGhcUf8pvibm
J6TlzaWmyCRgPc3fExwhTRGSLXxGiMC9ehfTBPLrozTPXoTuBM4oOhOyd0x0HyQ8FV8zR4i1yd+K
tIlrB1D/gJEMUz6e0mUrMLSyJfD5ZNXqG1pDhz9mdgB6go+iO5VO/h9VIEBRlIaXFI0LH1r4k4Fh
ce4Vyt4fnLgjOPlQLfalnWenTnPa8uThvfROZf2KS5J8Uf6IxEk4NZB+lt3iYB3o9WqqvyW+0fbM
yjYvzjPkIqwqgP+Gj8urPHboz8t/4xh56Ck5C9WGy1CzYnwA1dDYa8iXJnG0sLAa7W/B1YhJ6W8M
tElOMBxTcYMNFrYUD11LEA1PoAMVI8cHiC0qfWCVBr56HxFekiFM+JSih8JBEjSvNrOb6UMXjyWG
BUAXPt4nmozsR0H0uJAvZWZLMWeQNf401JARUgTZnvlvLUv5P/4TRxKVOV05+VWK3JV1TyODQIuI
xnmFZSfUCQkOrJjfPz+h36MBhMtbv3ol2Y+wo+RVg6J68DjSX8j90QIR6GELXICivhM3PYd0CLOm
nutkWvMebqIVVe59VFopYxqDgh4eDXZ6fPEDgCPTgVGsGUQUZLHUc2TZF6yoPKBQ1peBQgR03eNq
RIM2XvX8kfHER8wbzSk4hKawFLw/lbd5LP7j/KLCYM9DUU5sPjAhFN9jrEV0RuMcPYIRInCjp5Xt
X4E+sssffLIpPM4zt8dWVyLp26C7o7KD9C/GfrJDeLddBP5lUM8sw8dC+JV0BPHRh4TpgROO4ZgV
uWeOV3jeeoEcGJE770DSDnyvYhkSoUpMlMKmB3gvaIFiFiLzEeEfYApjY7OMfkflK1wQXqsyw2QH
mBADIC2gs2yL4kbJr0CqAunR6npQzhThEHQ47aLfhJwpVn1U5LIdnOnq6oGnzAOYA4HuA/RFvJII
WvK38StFtIFu1s7LQ/290NwnVlwNm2B26VAtMXKk/S84kv9PC+3ipf4Rljg5qOUWnyyWBqIOwDrf
bkmLHh1J/0Au4ZFIOPNfpHOdkh25Vu5ccU/EiU2Sj4KUCCU5ZyNEk3bn85rrooSDQQ49Z/XBDOqP
PmE5O7YQKHPU3wJArETFBsbFleHHUYvU72DXDyUtOq8OJsI8EmNzmInNQXaiR8+dBSy7a+BuSdBM
NyqjCpPF4tCcDCRD0C8HOsXdWFt2xbZrtiQ6CPpGM09zWs4da1n0NqioLJ1x2vp/BUf2cbZlbhfm
sS4t2qao2ynfymtySMHr/UMjIXM+chdRcZe2bgDK+asy45E9oj5bleBnnzDB5RDaXbfGEs1jLX60
n+HO5+PeWNU6bNIttePUVjUuu+SyIapt8g5+fjQ+DfrV6V1BFbzAMp6B8TcPTAWs+kJ2Nz3oUcFb
lUlzzEGtBjDUEOEoG7f3y6sQempASwOYJ3LssJijRx2PVNsBviGXo1kG4TaX8MncxH7DrOz1Nowx
8ByjbEIbZfcN4JH5oAo4ccHu+t1LvQR4NAL9XymcWZWT8kD4j0ycdvtbpV8cO0wI+4Kb/mfGqAYL
QQ1kBQVNtJu9MCnhZUEti9NQ8K4f6R8+whLikU6vT2Wrqms5oD4sNOwEZU+uoCZ7i/hkI283LDZ4
61AevaXwDFKSb9DjNz1hl8uxfI4cBCxWvnbQy0/8GWnJXigsjZbhjuBTqT3EfYTLCKHEemgPWYV8
gY2cl36N3A5bSK1SlACmKmwxB3MlCR7oAl4va9nc42ClaII+SzYgM3NnlmD0rQzWAgPDmp2I9cZn
vBGbP/OOqJ9DZ0BTZ3ws+MAKP6rHkwRCBPuD0yu+cN50uisjYtgoX7REIu/THmVUMLbseGq6LU89
mxGF8/AQmVVZBAZsIDk3DDIE/JurLj5mwyH5nQhBAFts0VkQNbGtJ1IPjxXhyaltUNgl8HiCYB5i
9GWab5unXt6Nf3Pq1rRZHCSFriuTd3CCz8ZDT0M98qVXQyv19iP42SD8mAqLwpozp3+qTzlcxZq/
pNZS1C+pfo9bZ8w/0uYfgJ2R7UNxk17DbNeQ/ul/MKeaGCTyk0GEAK/AcK2pqxLNgoXEDmiDcJYF
qzwVIQiB1r4SWpyF/E9kMJArL/FSR+oI68sOFQEpcdiM5mUGkKadF1nZtycR9gykpVc7MDF0FH9J
7BLK3qvvpH2ltUPQkC9uEyCCWt0hUe/LlnezFQ5swIDbLroKlLtkWfv0EHYOKYhpf/Qpi7FZwjRb
nJu20/6f7tnVTQMaA7Vxg+vijejB8HfwJzitl8VVX4HH5Jbnb6L6OTBZaqNrendRAXJnKkPu5nFr
rKmvIZkGAp/m85LNc2qxtZLhIfmdE8k//YWv2f9H/aKWvAFnx/rYa/Ve63fp4Oo9SrtF9fYk4ofd
0CB1zxRsLaNsa5uwaoaGY4A7LHifoGmbwnP5rDfB9EKE7tTKxuAlFPOt4kZG1Es0FaESnrqm9A/x
NvzBsWJ+BlSFMgtkpwze3uLTAA33LBW7K6pp7w/IKA4dkZTW6iyWb6Q8PRw52JS8H97kJYrZD9Bd
TfkHceCc7scUEUJ5NC/kzXrQmfqGXBVz/AyEG1bDOD75N8b+ngQZu/uVibWd9QcbRGuMaoiDFxcK
1Ct7oI9xHh9Dq8LuVl685lrFiMSFxK514ljX47SbDFAr6dTJVkD+EThSfNSZnvj4FK+/PdEm7ytW
0Ved4XGjVSzfQphEdanH9+7fSUE54yjyWSdAN0fpv8dWyzdrnPseYIbE9XWB6fus4ri56N0xseky
DQSGHuLf183ibiZrXKaTccSbnlp1dZajvzLZ90itw/xaQLhW3pv8DFL9fM67yc7DzfCUqexep27r
bcwAhW7FA47IzBo2mBZ7WjQIUMeFR7Q1jnp+8KSezGofc7dTeRCveejuYbuHkiJTs70E2lqh9YzC
hH8qFFhOkBDdv3ulwIx1bKLrjMk+1/jOi1UX3VFr/QXsbD8jeheqo6hq6ikBh0fy23tTPLXB9YPd
JP0jF7z0tzrmF8Ch0C1oAtJJQjUIF+X6pBCQ6Qo8SvRXoKc9SmKsloa34boZ+hoaLNmo6L/IlRAg
6HeS8iiJCbKM7VW7MsVXyDVhXUhcsWkQMGjzU3Yihw3HhN1s1exGLrDlyvFjkNbpWUwJ8cZOyd7I
eJE6yg6hKZr32pbNTWfY0XXxLReHsd9rY7v0shPHeMbfHWRr39wmPLbZCnkm5q2vEgAovwoK72H0
xsSgbJIfKbUanEHauS8cJYJm3CSn4JQiEVhqhMP8ehuam2ZfKoyqPdREQo+H3lsrLcErlxSpNlKZ
2JLMf5W3bdPQ4pry9CeTS9Qmyk+DiEeSEKdPQduoH2wAtwoe+DrkjrL9PzyfVo65+FewuC7zdTIy
pXsvL7+QRaDj1U4+JPPYeecu+cWL6kPs3QwOEqW6+pCjIThFu3Qp0ECsg7RkPKmB7WH1TFdoFNJp
P0Q/R2jMRL4Q2xK0uK/3VXPmIcATaXxE90T+6GvHvIr1u5CIOCRP8ky7Jn279bVf7AH0WzjoRbvR
AYFXJw+m72pQzsvasmrpPR+WFfZglN/Fx0Cm9WKpNegyRX5VQbUWC2t8A9DUsRsLcyD2GDsVSGC/
0x9Zc8ZeVbgmRjXWewIqqnUf7TVytK8erxkSvq7D7ju2unzLO8rUl3x0PbqbzDlJuWaKFJP19GSs
7PiiDlL5D1o8+6oBSiEsWPuqa/WRu8CeTywZ+uKeSxQSMX3A3ULely72tCJySFoD0WEDIevj1UPW
gGQHJPusJ99WL1q/R+YEexO8+kdg0F3AmbX0dVcDdshXCkTfSuzZ6lysEvTGiTUmXJunV94i0176
Dcg6ZYCPTl2L3LTdthmdzvgCfIiMFaptqB4WwJJlrl75OlT/qT+2a0AGP3MDbJjKlatuGTsxtf3Q
Ynjt+P/b+bxIrUxX9PZU9cLuoLLk+Kvbk0jg5T9TWZO1S7xSt6HdwcD+sJzs4j5W3wZ6LaxV+Trq
9pH0LAcidV0s+N422/fKx3QVvlj+RUqsgk1DvvhuEHg6MYPAlaxaVO79ygT4SncSv2urLQ1xizbR
6FjO+ZUTSqGJ+FvSIFHyytXtYkunfLZHIMzNjeIvnu+mBf6iB+H7QXiFyU5j1QJrjyKXsbyVN+gm
sv4AmaMx5s8vSE/kytDwoBrPsLwZyWpwmnrbdLta2UXZ5wLbuYGwpwQ5NLbeuNHgu2R0x0S64dCu
wQC/esqBpDWViHPHhNVKu0zfkiAdc5Fa9TMBqwHqLxGM5jY+qGVWXCuMBTpD1Cxa4VsKXONzkf0C
b8vzuYFwN8dnwu+U07sC04W0rKUHKKfJz6Bf+lDznU7FhSBPGQtKcc+FszO1e+xUqoaoFk7sNq2m
Lw++mBB0um7JhYC0wxZIXwV9pXJEz+NGTA5B8AfEvtDvbKr0TJBGN1APk11RWEHAVAIB81aLxIpU
fLm2JtQRoQ+uD7oJvDrbNR4jrTfCK8y/ySzT+z3jPDK4bEU0tCDQoEf33ZZItJSWnRVjqm+s2n5V
8tLFCg2rHnLHldVDCjH1rtIAbrtFWwy3L27pZgzDF11yZX9AQe7MDkOKR/z6t+UjMvMM8MrYjg5E
0LJC6MkjE29xlxMfaUsvogfUy2AT+V5oazN11GxVIHsAJfrzS+qC2n9GeWy2wY+k/mCC5FRFAFxX
LiJHVCedjmob5iN/+wVI526otsMrb928OCO8lpRfYXTiY5wyw5z1O4jfJZco2YT426h//D1BsFK+
jUf/9BBfUomNGWGPmu0UKp+LddWudcXiKiw4FzBdOYfFWqU66OjBR4XipUJOFdkVKeqK/KQRcUlv
EZn1Mjsrtpihv0NuieadroIFo1loKxwu9KdSG8h2R+mYfsLR21JvAnK6mdoDvKjw38DfdPuLl++A
kNLb5NOeQ3qC08VbqH9JPDRf5t/CWwvZuhiATshp026zTnqxQ47NkOyjh6j3er+e4OJqUqBqsspx
egN4gF2ba4l7UpTt4TMmlRu6Zwd3R8w74ocMmOdq8JS1ax+3WeXWzN00haBWrmyq19WfjLmad+Yo
3Urun42O1gSkWl8Hyq739wEqCHWfTLsETqmxA2K7utXQXZL2AI0KNYtmYnSJxFLRw8niFdSksqSH
SXBnfcmnZxtiOluVDtXmXDHxJZJ4XUJz2vgry9QJY8e/LYgoFXFcwqeYtqw7sLQlsh8MOsWqhl/K
USj7kmlxfEQE39xQvfkbZBr0pI7Rhvq+XLl4Fw4CnuYSsEkXYNenDVbIAW1MeJKP09k7AsoMhgsI
K0HZe+WOrwD1R7z4qckguusGtTLDl04PvfcIFXo6VBcTiol9jUkHee3StKVDD3NLEIewWohnUkmq
NU9a/tOVH9UcNl8571XNNR3h95JnGD908EoEkp7TojEgGsfSd6r71YrfDWYffu7n4j/fCNEr3O5u
NK6jHTYVyjaTeJ08ejKOZqB91r/N8ZIjmC+tEVf9TTEvq6b27sgjoOCNrGV91oBAtqWM7RzWB/+L
s64F1d4agaWutW+JUIoNgovpG/udeB2vBGgQC06w2zOENH/7J26ciOL2dI/J39UpOH4Pb9LPL+Hf
9A1EkzN/zMO+1bwQIjo1SnnjyDeAWRfQ+I8PhEkLH/aaYhbv0riaa+5Vi2xWHjXwnwS1Zu0oL9Ax
0NS+OPv7gfRoghgJKlBdhWnzi1IylH4YjpY96b1LmN2mspWXfpJu3idDC3QBkhDmGfGc/XTykn9A
nPQf6OomKzpnZ4NAH6K97iHu1ZmvDGvH9x1SiZUQHMtKL4VgNaxk4N8Unar28IzhmdB3b2Gwg5k/
0xB0zv9s9T8KCxcY2dsAGQbCJQENeexKfQ20iloMXfk9wm6KYDJf6odiRQXjiTiMJiAozBqPUWjT
QmPF13gBvLGcnZvLEpjUoIsGYiP6YeBFb7ogjtm3NLoHedc8+tya/hlv8U0jJXv2EZylPc91Zkv/
ktEszTs7vof3wgoOySG7SBdEfUw06/YnOY7fNRwnwMknoTDcgXiQSXgmJVFzDXLCVTRJxG5SfW5e
4TDqO7zrDwhh/UMnz1I/9jwTLvE8EB2r6aOZSwu1zBLpY3uXW2qAS2wjkCMzclSgRfxEwcRNi0gC
ip/FZo7+XRaJXZrL1NVHMOZl+gOyKx1GchrnrENL+KNTAw8ZDyrvDz7ZLF0cxx0amgWg5TPKSP6x
a04wqPOYRptNPCzTh4K0B/E8mgc0FwwaL4n8BaBhsgW/2TGKEzEOwWJlEFGNkega5wj4OQXoWrOl
irC+lXYDZMdDMhNrpDazs+pU6YKxW75J/DzEBsoYYu2W5GpaL+4xMpf6q/D054ZqG3RfNtHaObwW
UKEWi42BjIa/6YvGevlNSrcQuaMI/+mUMK2J04eks1hSueJik7WZyRCn8CRWJvH2JTjapgRBJDdy
fkDzCjZzRyIXV+SGcBWhbQczgIfNaltHJ8XDSayyWPHXI6haHJh59GozGWhxWe+3ZXv1pW0w7mfB
knAAcSFTFlF5Nx3T6QQ1R8HCEFyZVBBZS4T2uKCZ+ptRsHL0/DwRIs6fke2qdgYqJoVVj8Cey7uQ
MEZtO0a61JEIxEk2IQME+xweEGhhAJbG0fS9lq1qf59yUnCaeTMrjPsOFRfSBbNfic0Wy2nHIIHJ
IbZ8Gm5xtszwBVbdBBJrW3kHQEaBF5i8roJ1othgpYW5NlF/fM39bqNDTNESgXaezTeUns6HJrLy
WdICfgy4Xa90vvfejrLVaGwlaQ0TFrJshDTecx2X3OSS1RpvZGr8TTZpJfJ0RdKz0X+Vr6DguCnd
Qjpxuyc2pYt8VH5qChoUnyOgMJfgBGY2MVyJDCcWt53I01sdnmQDrHIPnsSpyblerhfsB8MbYXeC
YyHeMktgYkdVPtH7AOOal0/mvZCzCdIvX3z+IebXPg0COhLspqml4ElR5QeiB971Snot/0XIo2wG
v8GQkP7Ta/UA1BGak0m3OOutnWRuRDOL8qDkklSGVkOEihIeFx3e+XXafSykh/Yj/PgeHtD8X4Dn
QyMoV3jJOCHxGfDO3JNbHOUP3BvkFpLg5ouPXKP/Ejg3tOLPxHRKYyXUVn+ovZdgbM3FNfRfzfQU
6Cp1PTrg8HzNIserKZzydMOyQSBvEq6A7af4s+Ora6TyqC9QiqY/aNaYzondRVfokxpEEujWL/lF
GtB7cJ8GI/DAckXTLDFEdDdVZE6O9RXOQKq2Ja9Xx4APBFQnrDqwKTE0DQ6IR/hlIozGYxPf9FMd
8VPSXxODBfcXhD/cnpgTYfAHPRNUazpk2D05ImLyO5Yvj76JVckpGWJdnV4duHnlc0DPOJ9JzYxw
pZjpzrAskvtkPtGGRVAvwJds6PQeaa96Fq5whma2wEJoJ7dSPS4a/KVkMKuACyoG20dE4QPGyb2M
MQYfgMdpINhTOwAa3WRWX2qjEugdiMK9MD6zH+QFecKbRXn7IoBHzmAhka5TnPUSgonXIsWh0waJ
lKJdezYgPjtvEO/dJIfiVOOeMFYYmvmbjH5LPx5+9y8D/ofMnODAMID3qbM1cym9MG0fUbgQijjH
CaBnIenW1sn+n7BQUwg4w/MAhPK5MDY6MWreKSnvSvb2ECRDQ/BulnSB9HoXujvMOYpr9rMVguc6
O2fbhYZakDNY+SMag4NLRjjMqkyIvnhm8gjUq0IQb7vhETa/CnCKCA1EfsCHqDeHkEdJUKQDTvcO
y0oJkKuFe9guynKl/IFi4AfLtBBRJGub8p78wuU03GUI+daTaZU69saFNTH9B95IFzMLYoWuWnEP
osUsMtubKgbldVDe8VsIiq3AQ/ZLbatz1ZgAaP/hBXIS0htUNHPiYnIN7cPjjarakIbA3AnvAshL
bFGYudXmil5R8jebYnGOKPxdoP1CRXqh07OTd7p0N5nDSkpsnYG4TmTL19mDB7Sq1CQFXrSKXC3k
1WOE4vSizq6KYUtQkO8G+nrxS3SJd4kYTqLsRKl2me8xUolYr2Q4p6XOeCIe/U2N1HvesnkX6qAJ
CoFH4UcSnUUIjHlp+OcpW+qna6LViuC3Ej509Tay6j56pOK4lz5VOtMs0n62lD50GxiWCq5rVlGd
EpeWbFI3MINn/Oh+gQ0CQRI9Smb4MaP6ItXoW2i0rl0nW2Q1iCBL/0LV9ALZZ0MDtEzK45Wwf6Ln
7tksziCrAa6XURWRImo1Sbsb0FPfFKAVR4Mby7RyKj6m7zR76ZzF9Jeb24mbEllCLl89vDQRylk2
FTL0RkLPCcHdjtoGaXOtsRxvjeJCLNqIKI/GYxJh2/2UfvuLbTG8MTebvW3i6GxuXfybF/3sFe0V
Wyj/JERIemZrCXqVVVcjt8Fo6lTpzk+otUB3hs2cXFIAuvy7ovA0cgWRtDwRRbLAv92J3aVZsFYR
EvLlDtGTKksC7CjOSVfsOwUg77KJd63gSDRa9u7k069jUXzR6bzm4KSw8WjnFEV6JOxLSm5eMQ9d
7mNI3+aDM9RHQd5Wq7wkfhaB4zJ3R4GJAWBhC3RQ/5PUIwAERpsBA8LI/IGLDZPDuJziTUOc5law
yWEp4ztfMD48+V+S7RDh5dS+eIHTJ0h2IEztjnaJL5Ne1pS7k1pKPH8qPsXMnZADYkW6LeR7nu4g
gjNXcTxhVcY7BQcAJ3zGVHSE1/jSyBZsylehUIWwzuLHAruiuC0I6MKCLLFDA/UPNoEBeF8zkvbf
QBcC0WLhTMNmd4RMHlAPDqm7eDH+ClBcN/2Sr5QdY7QVCM5CW0Q8VvQ50Ysj/g7KbC0l8Ez3v5Fp
I7Tj8kg8IZrwi161FP8R1oS6qa33cYL6qOMPI0rPAvmQopOZVTQ0rq76AYASl1OQEYmN00xIjmlp
kJFvQ0omTiid9Usv/8gIulyyTBoPoSOwpwteLv5kkEnpfvyeFrwlUZ/99bdU+ZiFb2QM5KukgHp7
VJ1bHYGwg2nL3aQSx6FtBH4lEeVY8M+UnQ6FX9GdTNMFkuBBsQ0sqX/cdkhVUUMi8cuXDOr9wE1t
gX7XNcsmbiNQ+SX6vnqV61uGEOw0GNvQozBeUQEypbsWnQgo5RQ4lBQHG/ItsNs90SR0yXd5Dmhp
Uj+Uj8I/pfW6qs5fvHI74rDEy+io5tJ7BdO79PiOAPkenKcrFBHaTm22QAXchRKiFJnfCpuPYJec
SZBdRgFythpMjsZnkHwb7X5B7/fJtPktSsMpNyQP4c2QcXui0rGJuUPnhhA72hB5ZQmQCFgB4BYJ
AKzvXXnA99IRL7EjkI50kd6SAUI0+QdTAXXQvKnaN65w7WfmVMmj+h9J57HcOnZF0S9CFXKYkggE
cxKDJiiJj0IGEYjEr/dCe2CXu9zdTyKBe0/Ye+3+i2ummhQdDMt0je+Z7ngvZK7espxl7wjj4RBf
sERfGnmJpN9kOkR94LQokN9FsUpx3mQCq1NbLHlB0qfkf/bEl1U5VT6vDDk3pAuP7ZZpLZodhriE
T3xfgmpldIcaQa0EH4OBzswoj0wb9db94+1JhT1CP23cY91l5MEr1Van6b/Lk9JyRRyNf2hpWdxB
EgmUrylsDpyFGq7LA08Hh/mnWlgoO9B79yKkKO+Dv8RhYVQRssbBILBNpE2ZFDtbHpUlcYlYCxwV
ue8iY0mbO1WPOeaG2wFdImPVd0Lsp609VHk5VIc42Era890uFQzp5DblTisu80t1zEoowPNephn2
InMXihiV/00nR5cywwls45/8WpbsxdNfE9FLiohQ63yVvEe2Lt0GOCKTebaTgRNIv2O4TtSVkl3h
GzfI1A5ydiZmis005YEPWhvBKIvE8cSqSX6fGT+NvKGqtvg8sTKjFL8augtt5b2FAWg8O5Yusr4b
pyoWMnBAzun4lXGxFieTBlH/R+I0t0rfg7t4rfrgB6/DoyL9DpEMqufdeEt+RCwz//Jq2exomS/y
6KKGzZZiuZDQOkPbXX3QyUXr3MiZLCyi8Vx/owZm1ei80SGzZ9CyX2AJqCHRIOim2w2cajsl/qeO
j+hAB/NJ/2UVmDmuMmLMHAH7gexmw0Fq7YnUcv4MmxcXsPCrsyuqXcJaoZeIixdzawas1LXzetms
NeyrdFanQkO3NDerQ+XmJzhtkb7PdwkT9XaO1ZLVMymrCFZm4Y7Lv19Z/IpPKhmmeHxXtGFMJQMT
8wfoWRBLXnlEhgGVIGl2IXQ7mEEM8qL8ErBN3iZfXNkdU3cmAYitayQx7EHgCF+oVh20IC22wbn1
IUX5ZIQe912ikYKHIqrahYw4aVblpXDSHmiWWvQCns6oB2WPmiGFPRq78BKqG6tetORnLAGAkDCE
E/fHsJYWW8zmt8X8HjkododqI4DI/wjfOa+OxjPSP0oEQxYHOn+oaisoR1DU3VG+T2kJrugowUb5
uMwK102/1ut1d8Md3yCnPUxyUleSGVR0a71ZC3TaF+1R2JgBMCXgLKEEi/a0RLwJnFHC1BUyT3UZ
8hBjRSDR59pg+87hodoJHxGrCTanSK250NxwSddv2nm34Hnh253wraQ02QYcEz6fCqflwHJXVG/h
35tOrmJ0ckECRQcFXwmb5suuC19W7XfGEniTqL4un/TOpwUovYJAH2v3DiDtuBjgyUtVsPISnfRj
EO42G7dhOGf0kcxYpNn6DyM15CJIXbCOSW4za48fX+PXhj7BzuPvm3WN8KAsDg7GLtjEMKn/5CVS
Ev6jPIr9uOU3zk7JKf9iNzLpQQiwmefP+MvYol9eJ7/6un9IB/IYhwO/t6P/VZdyrTyCb/5dhLXs
CgrJrXysVtVVOLeTSCHa4Dm6DphR3I8wM3zD1/af+2S+BS/AP8GxTP7HjKFMsEn/9O9p+sFxOdf+
UdVzQ7k6bpM/85CsqSv4+DA1ii8CmP2eECJWzNw7i/RW2nUEyGGHjxO1Kytf6msmnvr2zVYoZRbI
1qScjdnGrtik8pbQTZTfyHcISXq5eGkRQhFYhult0swu+T/wdxh+OKxzcykXVLzs9GQIEes2gztW
uiLxZdZCWsaRo+X/zDe7UsNnZa4kG4tNex5yTs8xks7KcQePYDglpJ63XivbsDst1iD6bvXVr6hu
9Qwz3jR5gjBhjr68wUZg8iFISyaz+URAAdFmAw1ARf7mN14G3+QVE7dQ8owwyfZJrMs0OxvuFVjb
HwPOKhM6m7V9DYUyc2rGe+g7P7dAP0QjCAfSccpjbC2awO1J04hRaM35GP3uK72WtwvfZGEsbnRL
1M0HNOyx6lu2usW4tgurY/IPuXlihqy1kNB7mI96+sHuQLDSK71BvMELPwk7sUhGz8nXEqmi8+q2
bxgTrfzL2TOqO6m/9yugP63qc0SWHE2+phOQx+2FfpJPX+7cTCeta55RMUyOEhBoYv8PFKEZ3Pka
85HnOVjVWF90EGGo4IJ7HSkOPSOzktiNvuty/coP/HKHlF+RKDPql6j5wQ1I/lqqe6PmV2gx+4lJ
8eLYv474PRGuvRxtlygXk845P/5Hi7IZQmn++8Eyl3eZEVLssaRhL2GIuAHF34+GhZbKsmIcJQ+X
IUVoGVIMQ5eql687HYh5U+aFw808STfx2wX1NUKZib6j5Fq44wHSxjMkgJzXR4bO8KmgabGBEfF8
40Rm2VrjL9V3b+VmpX7ZHckUvQLPiemgNrwQ0j3EYNZfQTsj0TP4CD/pI0Auv05BSs6qPX3PIloX
D5H9cWJTZPCPwxPDZveajXNrIbQTjmlCeczsf8a9jWFOEKrkv8Ce2DItK8phW2RJEWsbhegugPL6
5xdX/iRD3fPsvocteqRJH3cJUwKCf1C9oUm6p9SKyZJ/CbwUZOs9mnw4uT2neHZY/CHXgo3DKLHB
aRtcsTaxoxSebUws8v2DjYgqZHj2iZtiifF4ignCxE9DvkG9tPYJsls+4z6wC97H5iSuKFH4xeNs
1w5/hj/putWJ1HCv39/9+BzS2n6TPCe64ueReaiCM2irKQhwiR4K6C3RwbDgomfgREuaXpoDTeDn
bwjY7reBvsGJpR+LeM9LmXn5Th0vY7NS2Qxhz2Juz1PX++pvbrNOMEtbXkE70nZ45urP0uhhai1q
S+HdX0aHA0iPSFnRmKl45Lmlg4uEYj84WgZzlOljXlaFj26Od096/fDDKGC9KudTw5ZvvUhWl7kr
ItMYuaYSFFbAH+UHoguA9i+2JTykVscqhKwcqgsX+zjnFC4KRpmsbkK6E5vD2Ir3DB95AQHCyWt+
+cKTaIqeSMJ4VounLp7VYC9JgI+59uG7407moBzirc5EZzF6kE1RQc6yHUCseUibRzUrnwJWGprH
bMKN9tmtXbUABtGwnzomTk5zwXG3CLZwYh1rxhW8UE7NC3MSOwfMhjtp+VV8qVtwDXo+mdRejxLS
hq3+I1uGccy97WeGcy9/VJwMC3yj4gKDM3wIyIE2TzePYgkG47VHFYv1jPhM2DXryj1V+WyKNHMT
ZErf+QpvXO9EyVJlUbniiUTphkIc/MFc/23NZUsQaLpKXYpXHgrGgJZfRauC16NgeqbtzGrJw5pq
Oxk9W+IJXMWsNw3iX4ZtKFsIvH6UEnfmugG1lDGI8lvLMzxUVhbVTJLbLy5xOmhWeTMCg/mEkNiK
0fSVQfp/VG+/j6aBIJ3qztBXI3/Rq/8EDs9s/CaRIL8Zc0pdadI54afZMAs0JTeeA4kFK/OZh4av
PprzKM+tfiFzd9WeEvn9v5DkiwCm1dHU4escWyRXZu3HjOnQ9pQbUu9lV7QjZnYEJnFozusvPlS+
nNfdANUwi992Yu0nOix7Z97l5KRw4DA2eXnsF4xlzrKp3A3mPNUfhMMytPGsEUDFnE6Xbe37TDLU
Z64D5KIwmgtbIgAV715VTEGUQ0pLeumKfQUKwEho/Uh0ZQpIf+nIybH8OBjk2vQ4XORbdI2XFCfo
66CttLMa1fA8/zJZdmHRxiFzRpRFRe0i/qqIN6AdHFaJeUKG8s5sNqu+vArJILVjfdkir/hmsP/5
szRaCiyBONXvqMwDX75bc+EpPhAhsAjBLW9C3prLupNwT8Rb8kEIVespMIB0WEj4p+1dFRKFSrDA
lWiVdMXogyeDVAFMwXTMGNxaFPDn5FcWjmW+MSehmCqvgJ1t2MLrpC4txVtyEcd9LnR2G6Nb2VDc
j3wIxCI1TgD0B4jkDCPgtpVm7anYBo8m/BFGH5rNG4WsrVyLO7NCrt9mRec91A6Qp8x9j6sKrXy5
sixfz5byV4ax+1ifDR6EJjgpJkKbmOJqprEVCvbNPdiprhn9RotxONGM0rCjijsjxRNHwmJeh49T
rshLf9FcB6iTPps3eQYizZxU7N88ufmmZtoe3JLwO6aMZL9X7DJKPtYIlOPIRmc1AMGf1mORjEc1
xMCHucYpaareW31fXmlUoWTJPxmCg9R5HYHIo7fcvRvqcGsF+ce8oCNxCGmw2XMTZxH5yXe3aXFK
uhM0B9bDFd7wFBzClIdapnOR41sZszUbO06KJoMekonNOvwbSSq3nhDy6UsiElEYlOFN5YNwsYh5
fJnZoTwlt2ICjMU0bAigMa6bM8uyE/FI/R9vNJOpAvlsgHy45S3k/G4/LvDwmsTE+Bgm+fFAYKR+
uuA9N4yfelhSPOBXtFbDg5i1gOsCK9zLf3lPNknIOt2ASmXFHg+JygPSrKWtxcGJ+Zx1coWoJ8LK
sSunnboJVuAv53XNviz2F7VTZG7Ij4/aIvEC0cO1gfQoWb4UO0WkGdzieyvPJ6op6asKY0JA6sYi
MZ4QZEjsmcn/MIQAJd0oG6Y98FtebPamhAeUiKBB3e6MXFD0QJYYjnZsjrT+qlsdc6/fa4xwAElR
7WI+3wiXWqEiZIOwqq+4w0gBtvh6cTHc84RpNh00mALhUA9MCTYCZgy+IqZ3W3nnoU8fX7hK6XuR
beZ+j88TkfDLRWI7iSAQx82Y3XmUN8oiiM96eFf7f0if2ZLBQFMPOEF5WmgmJ25aiC7ewVCK/YFu
esRg1vxqzfHNjuDlGFuobJhcIL9KTtGuhoXm9Hwkq2qdEK10bJ79NuGzW5XAamfChjczp9gLfHJE
1gnLbnTFGXYUjXnypkGtNaAIW8N+HZbaNSRij7Pq3v99TnCTOQi9frJSZpMDmggQiD7blAEkqq7z
r7LNGFgSG8zticaU8no85tIPazN6YOatx/ybsKeXpNCEONEpG/71+TEDeMgmWXZDFl5vfVdL82e5
GP8hA5I8D60wVymw7w0qL3bfrL0br3LglPvDbDQu+bcy4fnk75CVUUA1iI+j/QueL7b3xa3GJgi1
1fwC8lGuoZY8Ig93IsIAXHTMDZAUDBsW159sy5nNTkG606DjxnnD27cLHWgMVQ49VoPQ458Q7xgY
bV5fmYuTQrWcacBubsq3PQHnfSXddxEO6mFHk8rTZklww3xCYqXXGqIhpGfS6+QFtcymMjzk9zhz
d5F/ybetumyR984HO3sYzfyMPSmAlonx1IF8FDCK+Yp41QthkorM5X6NoAZQFixYVoHGAqwcuyHC
YaBx2mzueQCLr+BfwkJe2cZfyW/X7D8eQauTwkRaVhLQDkS6DmD3CexVEhjHxsfhvCBX2Xm96b05
6cR4/pCW+5RJQItYhehrIV5A0ql+oQsxSGZlMupfSKs5XWcok1O8tatK2Ybo2o/ppigddf8x3bR3
AJJLPDoW1rs6f6Hh9hUQFtVlEBeyW5u0KDuSl8LUfRt4FQeVLwbWIWcBIL1bLz8aVGCJRYwipz2R
7PeXrSmZnRt/dUGzcknR4DeNHWl3SfYCBjDSPq3PhLFNAqfk85WErsLE5pGPbnJpUHuuKQaQ89YH
eT2WtwhXsukKH6+ckldAPFnWrYltyQHKVvn1RZwwR/NOgBnPA6OHAD1N3i5tbnU/SGvT8LckCpls
mwok6xbJsxATTH3oKRy5N6B74hyAb5h7auOU8aZqfHDl8KqLw2jr6j9Vc6Jyy14c39dX8sSihKGG
sJXee3+jQ4+QsE7oyOBK2zKUsE7oEGecaxDEhyWK+HaNCFGmDD5pTLIK2lVaqmqrU1fyXhg4ptHK
vw2bOzwO7eGJFwV0dnWsqiWCrRQ5PHsDnfsddoI/MF2hYWBb2rHDnUTDkBwhKNaa+0H/hrzBWJQz
VC0x+s25Ltr1MnKwxuqYz/gp2Zogr1rhzHhHiy689u1eXCGIHw4Y2JKNLKza/FCVfqZd3+MhTnd5
BfKajKjPBDs+MwwdwltELzlUF1gtCoLYBxUSRlINg9NUQ6TnLWAHDwm13PqM+1luCGyeQ4h92RY1
NRY8Ao10igz24ri2+eqteREBD0/neQOmNT8Io0cHytXhENTDzqg5BwrGhCfDSBZ1Zb0fLmgEqTrP
HSVaf8qUM5cp6LZ53C26lXiiwFvSLUcYHro1kqthQ2BVtEQR/lOL3+Hbn1zjU9fAsPUju9aAUdsO
5gJ7hK+Y4/YaujnsMB/TDUNQmAUVunGbbea8teBW2Ql6JPp5HGuTwZMaO/qLue8GV3o/eA1OEhVN
PamVTgmrn0LpgIRgU2FgRodD4JE114orc210dScB7XsOCaE/toEXdb8ZCmHGqHIMuZHYIIS/xbZm
OmyAgPAEFKaCGwtLGA3J6PNj8DYUAuSplahAlwIvY3fNVyH7hgGYakc/2wknWUV2Tm3/nbo9sO3z
W4eGmvB6UNW5GggQ+2N4H31N6GPjp4XXWOt8aV072H92z8FHlPMhqNeWsajJNLXZxff1RUOlk1bP
j8hVV+3aBmk6Ba28ThFoFcox0Rc0cmKC3Fz1yyeWUr3ycu5+lXRMWKhQVvj8YT5oiffB0+QS+Oqi
p/HMEkgaJFEsiPG+xTOORe2vju0kXdO8lsNKhEyLNbqyLT/t90jIIMi8b5W8fDWPlnGgfA87mDKx
zSdotrC+IK5bs0S8mcN6wRQJhTIpRvueS7YMobpRs/vwx2rQJKlb/B8lSxYUgxpfmHAX8FnGVXlD
UY+Zsv7cyAecW3fe5/CEVpiZAHouWCBGSRoo2ma8Y5MralhLBZwit9DX2A0xsOHlot/SbTIZRsCT
MqfzrUiPGDZRe7XvY2f6xcfNuPYZnwjIBJv58JtzzDAjSK3MxyMS1+zdBJa52aJFE6Fxxsjlv8Dj
cpJlL8ZqxNbG2bxf93Kclp8fZKHowsa5YXrShOAgH+2INT1HEMvmFA10BxFw9jEWBsRb9XV5T7pF
jiGwlgCK4Zg0W/R1iFw2wXATEedRN8i/7/ie92Cm1Lmk+f0Rz2r59rMYQzMLnbT9xRsqpwsRtVVe
XV7o1xoN21zCDvAnRVcbHzMJgB4zw/OHejhUlohfyE1mVgGnCsF3umCdVGH2BEZSbRi8tvJ9zP8k
ZmYJA16obGYjz4vKJ6WXeKO7OtW/OHZB0J8wARsFsYBoDKnaTUqL5F3wemzQHfTxVZNshZ3D60GU
xBzvAOrq2uVbe6FHeADAxDpQXU3xR5BNv5qUG2xbKtWbGE9sQIISEw3uIh4WSuM6gBOaUoPw12Ar
MCe8d93kcKLGgckiUmcNb/QxHD9TBN97i51coZuLkGkaoeL9k7f14NXdYbibJA31ILOSQ2QW80G5
As96vwCElVcip8ruhOcS1wFHNDoHDeIxvZQBjwWN+oCcLUBZhzOMP9oD5NuzAmaQmFsn1uqYLNUn
huN0Q4CI5UoasfOVE+W3Vnhm7CzobKi+7gqbfSzQ/Ct6xq8mkuufCoHLV6zzxv0NsNElPnEEWerF
6iMn57u1Rteg4emVwo75jqVpxN2ijocUQr1ziyfzIvPpHCi96RsaqXqoTvuMvOiFYP4O6bq5JPCX
0DX6hfKXlhczRJU6hU/COOap7MNsoSMCSfkDErxKRrmWCWYY3Mj0h2DZcywXobUlxmmeyBf4AmqO
UBIJkLd7jRv5wowj3HzobXqUAeK+6fndJjcG9EJWTiPM/khgeBHrpBisEOtP50GMrQ6UGLMggTRm
GOhUFdAUwH9irSbbOHk2+JO5PN5b4V8dPxAXeR++MZmnolG/8SqGQK/i7DYU60AEnDEJQGWGJmQ1
RBzbK0CH/HFX1sj4uspka/Js8c9+7qBUcToXwZF9noG+VuXRQb9epX+AEj4AhoCa/iv1ZyHv9cjP
2++IbLMnsQ24IPeEkRDPZC2ZA5ko+HkaentAXUH53Xuv7sDV/FJOKgoeKP3Vs0ov2FDFAroin8m9
m4H+BhUgeFWLxnYnd5uw+mpHwgb+Yid2Ep2RGoLTgRkUS7A5brsZ8ZRDvCuuwb9QWLxAN5lnEySp
89YPADoMnPIDPHhu30e2wnK4Uu9SthmuvLnqNsZAfjLIMfFq0X5PowEJzs8WEzTXHJehujTCLVoE
k7IDrE0SgIlE/eHo0QnFUfG5aKWtrRRtNywMbfO6xZ8tRRF7+A9NFYsJZ3KL8Iw3pxaTBeitcF5S
IGkexYFcMOZH+KDM0r/mRTH5M1IUAD4bJlPxcexoceaTUJ7qo1EXxB6I8m/B+E82XjzauAU+4GJo
/SVfYTLZHVAiJPUPauaSvhgJ/VbtH5qyN7tvzdi9Vlp7CH95GPKE9hEKI6ARrsF3f+YKYshPagv9
0kUSJvo2OjAsu1p/et/YixIYNRA7uIyT64jmPf4KmnX/2o66XbuRZ8WseaN1tOq2EG5xLLIhxdbP
YhCgxUTcYthP5adcBHNerWP9ka5DaEgztAB3LWLE85WCx9/HPi5FgWSnhchEbxdd8vKQT2s7VFYI
hH8YLpcy+WFc4g3P7Ulm+vCDynIANXJkAPByCgLMYW+f6/5QvI45y0OOFPq36Es+KrrPGnNAg8tr
tBdbKH62AKPIfhmunHp8jXGyqVIfJAkQ5lxaIOB5ceH/ofzHkSJCg7gLyros3JYtxExz6KrD81Ta
2u3+lbv7EGrFsu9WUoEekuQRd5j1z1e2+nA3s0F1DMxRWBgg58zR5xPzEfrN9+5XtebRnZCLAlQN
ODksvRvCEtrs1P8xz/4Z1z808blJi+lQr1EfEfTa82tF3/qRMv9HORU3ZixYIPIj5OkPrnPojgyr
H2SNsXxmQ+gimulY/rEtzOK9OMJBZ6crEZ/whW5fBrOdb2PNngCluR/4gOdKhKiMphaKtqWhQKe1
qPU1QQzNkqAzvCo0sthSjEdkImM4Ij9/XazwWEdESOBy71AdIt6/IsnNZ9KlYrkPY/QanDSvOnNW
L/X/IGytMXvfC2EDo4pk3RQh6Il9aOAk36ifsGuh/GCI9WwPiKjRtleXZDixIm/eR4Y86oG9dO3+
9YGLvCTcxTZtAIx29PxVjc6AmgJ2NWmJradBrkUjVBwrs+GsWA9/TXWWygvKZ9oweXQrLuewOr9H
DA8I8pH3/auhKOgCPbCAN3KRz5l5eJRKu1qfBtU56LgFOxHJ0fT1SIPXOuXDijRflclxcAg83Q68
XLK4lDApq6oL4hAICI4VeGjcJipZGwj8quAeoyvvMgAEnPj/urskCXudILoIp6tx4MjnDbfgxWHh
hSbDyaudqfS15DKmB1Sj7/yYcGq2qocsWuHDDnIyiqiqtTfWWgymTL/SzUR2KZI9y8VVL391yfb9
chP6SeGRocOHwtgrfpI8JswMiEXULgOcNi0GLu1Kd4XeAuKsiTpk0+rfGOrVgbwdXEAL87snBHrW
LKr+kmvTDFA6JV9MzFNylBmBW+cqO8DdUym7Xy/BtZAAWtCCOjZV6DrGefla/8HjxLjScMeQaAJ5
hKXWsKxQVI7B3Ni/GQ8jrCqOb9R6VK7DVFY0uispUF93CuKP11GD1Zh090pYDeUPS6lU/9ZVXy5u
WNo61Dld9ZXr3zHCZ5HfPn0Azqr7TV+fWoBGeOCK+F9KZ/X5hVIVwUTrQiowkJ7G/jN4ZQ8vEgmK
5IS2SniNxC7dEwYukwlIpW3q1GOhE3X4jKrXlDSSan73WarDmqVSejDWeAZ2KP7Emn3RJFHh17KG
pdXsCJATFb81D3K3L9jEu6rs8ykXX4KPDEj8bUi1AS5MoNaib4AVwOFgDryDg6OyBwjKCUaB34ed
Kplo3AHJU+MHf0d/Oo+hhusFJ81GxgQtMHHhb+j5p8BtRcIfK3cCWxApqBSSwpObJYzvbxyd7Pcw
XhAqOtPEWybCqWF69voxLckTAQDuSBjJ+XnpfWIGt9mZrpXmmI0m20v5twUSzHxBSvizxzWRdALl
paYXlwKgsD2Ef8i65JbkEcDVQJ1o9H+b4N7RjsIAyp6RHvstC5BXLayrDHzBNW3gZxE+bb9ZMr/6
zrGy+DRAoQWZKIoP8/3BqcLs4kfTryIKzIOF00V2ogyKNtP14ga7kBwT3FbjofrQ0jO/kKx1hwpO
RkONZq1+0/Q1cNvBYAu21GNzgh1BOk1t4GNM/pKSdXy+krFE3gZURjLqpHIMv0vqNIb/rBcTYyto
5/hzyXsvGFdDfJDfjkSz48TnBnbJyNgAoWUIUan45YczQ9np8tSx0EsznvpANTHehKLvi/cFZVIx
ehJA0dYZgJPggcZi2XF9e4CZUmbCtPgna0SyMC2Lp8CpeBueXsk9MtxAdaxnsiFR4iM+8QbWFv6Y
BfkQGHerK7Th4jtgTcs3MDfRSAb9DgAHG/h8+2Jk7NK/VLknJJda20cqg009Lx20t+o1s6aF45tS
lOMaPXrcbaEnExBWfA6JKi3GNPNZ/+lJhgzpzAwsMm9IQ3kneex22+olgm9ibGqg66M7CDXgv+mJ
C7PGrY7vuu5sRVzoFIv4XEMkPvtXcyhxCI+X4Ldm0ypBgsaHsDNs6w3QCHrZ1FCAGQAB2Cb+6we2
FrO7Q7OoecxDrsaQpbLcC7xoc6mHqvgjmKMb4FRT56LCO2KsAu2pvB+qDhLuB6MGIMgqXsmI9fcF
fJ5ZzvJyQVpglSCLXzBR0hlKLIcRoyWMf9i8Gy3b8xVKElSTEZMVYxWYur4p7k3lybBUBMmCudwq
llK+ShDpnnXcK0x/0bt1xGAwbiK1Z8YGJGcJNKeYH/lsCOjmf1A/bdEc5f40OMuOF7QU4Zpdphn8
p4q0HEJIA/JcWBMktcp4zWi0JTRx8PFc+AqZvL9KfmUSE79vjBnewCfmFpgDRyVT0YJHJ5DdtfzQ
6fsxznlRdWoaqJQBQcI8V+qJCVD+Ks6b+oPUC9JoIDMARfWMATVnC7N5yweJ5TlfgjZ8aHnXcYyQ
6g8dWc+yNkO8fMXlkHvp20O2a4gHpSYx1RkKD3GHRQsfpOuvpGccTQd9LZUbesCk5ujrcCDASWPv
gmid2W98QLijW78i2wD6PHZznd46MmUoUs3sJD540/8s0ZPRZuFMnGTp3hg6ZAU6g263mP+VWfkX
7idSnTWXJaq+2yvcm9pC1hZlCbXbJe9DwVI1YlsRyC/geOGdPDEfU4NpHFs4ygXpbbRBwK9HwE+A
F88LaF60qLZuLnSdJ1tw7tHn2wKWj+OZL9kCbYWGTbLj4RTA1ej6dY9j2i2nPVDqaIxfMTdmNtO6
v2gr4jjJltUZj1b3THc04ShLsmHD2PWDb5L5bfbyeEA4lwlF3THVrbn/4o1Ajry+CIMleuYQ3NRn
r+m3wFjwrvHxJCbKroMROPkeXi7pLorDwDiTlzF/RxuB/7RrbBrJqYEISwgaS1/mpXvuiBgnmMLE
F7jgDJgHf1cpL9OafbZ0kMJN0NhWjpQfq3C81dKbSHIFc6GoXCjcXuxWWHVGnjD7HTeMjToCtUkx
hxXaBBflNx7Rcf7G8QGqiJhdlMbLl1mYzMErxFvyUjvfZHGoMLh1u/Un8gbkvx/zGLy/gVuN2SLi
E+h2H2HefmkYyqbLjQne4RGi7KlilG76XuKKnJwf15j1JGZrmd5ddCJMz/LCqjdsVi8ERks8qnMG
tqyHUacprjzMduOF4B8ichEl/XLJUNoaw/XjqgwFutAL5PPoNFDB58It8DJ0hsk9XxRIUnRoIB09
KaozN/snRqRVyqD/1y9oFFeSYOV7YZ3VkAg5Oz9Sm2fJ5OL98DopABWRxAV7Uzpr0ReyI3LEjSl/
SIiAS91FbPN3jWMXifK12aRPWomm20nmsuEAggmDDOAJMYPWaU3SCnziZW3MP4XzCd16+RdkXDcU
trzAM4AzSOHUh2DwSF5jZVtiCWphIgH32Zbxrnwtis6NdmRZ9BKr9AsABPUedH4t/U45WdRQ37Ex
56f9RkckhX7oDrv3vxwoZXzqG2SoxouBaXRARtF9ySvquIYu03TpIz+u6I2qD1uMMAPYhqso2xUU
HYfwoCYr4xPAHdzkXv4Fu0cfPGAUx6uxgTMRAHqEYHfCYE5mF76HeTfOzFOBOsoRLkIUkERLTIlw
E/RDRZGrMHtlstdMibK/anIx2i0XdZPMglNU2BVvne6GDKmWUTDvy6+4ohKZA5wZjl0z11HFUm6c
LPqKz2MU5+zMkI/h0Br/kBiU9xQvrMkmdtN0hwY9HMTy7EdvD8oxJxd8QCiMyIzl71S7IgBlEDNq
c5b8Y0d4CcvbF9Lp6YdjPhdcqq+esUjNfWPO6nKp6JsM3hWZ6owt5yo8WbBNwPu7JSN4tsWdC0mm
ZB3CQ94J91J+GL8koUTWMnRoZXtotCkzqgWBs8NB96GHHlhfIpv5YWBONIM3GVevIVE0R2BygAXD
X9vcxidqDAQ2eHEWEXc9Q3knmTcrBeAAoVcTKO2AH+KPjILPvRBR+X3QfPxavS9vmR2L+p3FEPSm
c5Oe0uqR5TBf6DMKF/gFO05AMbY8+tXIEhmzA1mtCr3BwSwWVJEsNtpfkgxO4q2xEbap4gVdB4cX
Cw9OLCcPMOtt/6teHLnyhntRo3ATXUTcgMnBLXZvz8y8grEnQ0l2GKlOZONVtPYg4WdhiKddehqE
AWyBOz0ZeyaqR33FZ/rBhrmNEG+RONezlEPJhM5iL7wBmN3St1Ns5Rsyfvj80p64BPn17zNeeQZa
wFMTxz+StBn1NRhCnAfjX3xkexv+l8olf75x5sP3JHzKj2gPiHN1exCMONzs6I/FtEj1xQGzDl0R
6D+OvN/Iec9ZPUKPmAwQUeJMI3r4ewJScRIoJM5tRnKs9enme8AmDO/q6nui84n9g6WMT1BuyO0a
9LkXQAOtpJ8G5SVozjNbDUdG+JeYKTM4D5t1elDFVU6sKBycp76PuguXUULFUVaegp93gEM43U5O
OqL1hR/bXLPgIOEntVN0MOwcYvpLhSx4h6ybsHi7owbE/z06BkosBpXx1zgiRaKWupcGezIb/1MG
bPqu1Sz23WFhOS9lEwP8HJ46lWbn1iP2EvclYDFcim+7W4B1eRaQBln4U73iKArMPwEPocVG6qEq
jw/eVi6l1PySin8f7aajy+jGXS/ZyWchHbShWHygf7MD1IVDCln+3cIk4O0h1SclBfgf8mhtKXX/
epGrrFha+rlAoE1y6F0+GeJSZ0okfEDfOz25gVzfAcoLJVh/XiwgCjeSsbSJf61kZ6+99S0dQvZQ
40wf9y9rp6R/sv478qSKO6TjXngOQrskgQsuw9zn0QeQ8gdP50lEjfEdHqbD6lnYSEZgGEM+wkRc
suJHc6PSY5NiUXIsLAvUn9UpY4yms8FJrim/MWFtxUIPlyPSlSsmMpxAZD74VCmE8a1Nn18/Ap53
/OR+Hn/LHF47CTaAI8YeabBk1XvgoLAaEe0QFZs8tV9fjEPpMuboIJJ4J8wriDHp/Ey4Ux8tMRu3
nkWW6MczX79Qo95EqYVYxZdmNFP9cBOqUFDPZee+hrshfcn03f8j6by2G8W2KPpFjIHIvIoooRxt
v2hYZRtEzgK+/k76PnZ3VVuW0Dk7rDWXXtBU/eX3Qjmkkdui0hhAea7rOwsFUm7cnF3Va0Uws7FB
moNzPt+3wsaQ5/e9avfCA7OvpZ11hKmnQvjDRjj40T2LwYYNsjtCeoQEvutPms8MRbvTjimsF+99
eyoXx1pxR83PZ8lALV7Dmp2aTdATvSOT7NhLlDvDrcLOmIYfX6BDuYgDxp+UyIpkoWecg1/h7eiO
0G5DBNbylWkRaNLC8IAvq+xqznLlMg0q1QBclzuwV6eziXFal173wSDzW7Shw0iOZKMBVJ4NvC2H
J/X8nqz0H/7rBRgxGHWtg+pGD4Qbj5dwpKmE6j8L9CtfOolEyai2eUPY9t1tqg07alU/82u3iR+i
Gp93+jhmL4vhAqumY0JM/hb7r2V+4+tKjFbHlg7CHwPTVXtTDM94OWynWodVpl23bnqKdkxeDR3N
vatjqFzlXwpERLZCx/zKFVg2BAujq+TYH1Fw4m0hvwKj/otbAnqW911ACdgj9lfDI868SLRGjMf0
Zn9HJKjv0ck/eqWyQaGUkUfgc+zrK+EPMQB5aiJTOkSPTIGWaG7pfQudBSx1BWUrHsh09a4vNYSG
D6ppfzgMH4TZKB7rRUbrJCBVjnqpCSdDx9QBvsy38rdZHgqMkTDeXD6ypRDMA+w9kEy25phUP/SV
9HKxEug9G7pV5IBNVyk2IIivSW7Q/5pNyJAq/+X1FazXHDZyrffGac8Hid+ttblYJNFGsE9eV3t8
b2ik+WNjRGuKVXg80b+spa2usZH6JM+z9WSvTuHZH2KIa7Smbn5lbigj67V5851uVe/IOtANR6WJ
61asX6jX/ngDJQ4kUmghw5ARshx6X449RhUhsEJkZBanyL30YqsCzeg/ijtU0nbg+4Q8D8Hwps8t
84KkXXsiuBDWWC0L5bc9EeV5Ue3bcGDrqZ7fdzLETrMcH1ALL40FJO+zjKqFs+DlppgJOh+oorlO
rQn2CAPJ/p/mmOapAkOyR3FCodsF0OQY7gAtjxZEApI115VrldC2KD4Iqxm03G81lPRlT7/yETIV
7JCC8SShXdMQPHZ7+KhS9qHMKDw4LslO4YHLtiA6pfdv/cbLdazR/iuURPORwsZIhyer7hVy5Pgc
Cp/igsq5O8SxgStm1pDaVberE5ZqlD3GfKHW1zHem1Swi6dJZAmU7doi4Jv12yvcjOBYGBkwWmmH
t8OsjDFeq5z5Q7MsfokSLQkAl9xILPgl0qFX72m0ZsqGr6JPDmlo9e3Mz/qMkh8UPIuJJpAXiJKv
Ml1VJSeQX7cEilctTkUDGr2558yF+I2CjnkwPCR+5KzsNr8KdTW9fjPsEfyWxQDomKHjwsLJfNFo
/2Botlu1dHtzA2IPpxX8KGxLMlTHo4Q7Oj0u3ltQvURsowJAWKPJiKzJI7ZwdIxtEBrrN08yENQX
QLc9duLMDcrijCaqhSKALpY0Rd73qj/gx2wWPxkbdTaoqD6wvFDzH/TeSY/AvNW1nAf1KT7W2oFG
Q51NJfVWXA5fMnv/Qyw44mVc0hbeQWVU43LBo1CbTtfvMDOwOeLrsZT2swaf6VLoRL/qG4rqOht/
+O9M2XSsDiPWuqdC+jCXk/1oj3ydIOwxSWQgXv8OXoTvl4KZPJne7nfkdhX5VyjeyhqsMk8pI8nh
kyVYdy4RJP+LF5iSGQJI3lju1XZG+j/Qvpg/KIKG0df+gdcIQIL7WO3iXzKqYJWFLvnYJQweBTm/
wyfQrV5kIX2nNWnqT/gpLARRP4W7uLlxWXBoShXZJ+hQYQRHpyhBLA8m7xoSLKJ/9ovlzFKB9TUi
H7YcOHNcN1zzdAGyV9V+JNypkbDmF7OigOoiuYemJ7+v+fCdENqFUEAcXQlBP+ZtRpkMizhoexAB
XrqTi12X4vC3kRh9M7O4IjlR3MmpvwUqah3cZz86k3Aw1Y9+ZiUl5wbpwZGxAfVVRjkxHen8K8Bq
h6bbZ+2nER/aZ3nnFqlk9LhqgOCvXVzE2fj+JUcYp6lJkTh4phMuVxQG7D6rXwn99FZVVhjGw876
7IA5LHfYEFDFs85eeK3kd3gEYp/XXdhKMN7ZLpidQ9sW2qrNOeJ3P/X8W7QDJHalBEeGvcNFnS9u
UiwUx4xp1iU7lMcb1jVFX0vVGorSZjqFCGVBUGLnRM6Amjn6l17RyWxfjTfym3WODMfosew2GJQK
CUFjdi4xjb3JP5FIGBFcdLFsJBXwT4DfaGWv+sLpmXdvI307PSM7CgEsLGXo6E5KMqn1vvTOq7+r
+YFu/QsNlNGs4dALR7QFvXmXB6IuT+2Nq02TV7h/43W4IgnkcX5MOAve4ExJGWNuhlVCZpN2LQG7
v2j/Be/Qro1qpTYbfYvCTlCDHq0IzXrNSNHD16UPfvJwpyRATMyNBNZb2iXjaWD35c+AdcE1rpn+
maleYbqtepbfK/Q0TQ2H/3M+Y9Nb5r61lcB9bxvXOeFdf6xQK6oENsVuPqwe+hoN/2IrDPwmDl6c
xmfH0aIYB3vFCAUsT2Bm6yJ8vvt1jAdPOC6uuXVrvcedWuOVnP57p1FXvXVGkR5ha8aObA1AfjG1
y5Y9uNvJDlnVW7TK884DnFFoI8lsAWAn/vBwXqZnBHylWJIdYcY0K2wAHJRZ55DaCDAQ+vpR+CJ1
lQ6eBxqA+XYogYGdeqQ+/4x/MANInNIU3/BLMKUyTEr3AfWI/WGQsrV5URQ0S8bFUr1PFbcsvbo6
J/JOgtCH65L6tGUgqJNZbIkiIEB3wjStu20aMDY0C5f8sXiArUVKqI0j5uBfg5KpPdY9Hr7oyqhj
Nuz8yvg9F6ihqV1z9mnAo5Wt0v4a03NkM5YEXcO/sdbNAYleI9vxmk2D4U9wX5c0xtgy5VWoX1Dy
qCSQyod8wfjC7UCxgbZ84cQi95gABhTH/8VUD6xw2WkPVnsSUp8TFAxUPnspivc9EhkXLXtHnF2Q
DZqVyQECN6WHnvF7h55lyQmrc/K9forcV5Vd3F2I3Y1BHgG7GoKMKRgoCW8BU0axa+mOpwvPDC9x
zt/bs5/4DzjP/U5a+4tg5NnV+UAcgGv5A4ZOo1sitym1m6sWR3VPKBGCqtD/aoqzxnwWeg/AGSJ6
xcKHyFpbmtehANKIYFwWvA6cExOjfxf7F00UcxPzPdDSk+t0wNwPdIfF8236RwFJyJ6qngjVUwln
ZqAOtueW7HpeM3kEnEJ8lXpzDzzB4NNP8EvzF5o/WvOKTWf2IydujKyb1vWN1by8sy7tINvcyfnp
kZzNEU4zQZYimJtI0z/n7d+WC7CbIbAYs95H/oYV46xLggKjH0yNa05whXCjZDJknhiKIKlcT5Sd
fPc8W1I80h5ftthaylP/zBkd7XsCmsd/OK6E1w/fApRnpasJFxaQIgPH5MXHsO49AM3Td/YDnlFl
qC5lmxhcG5NID5gU1yMka8XVls/8uZj7QFjEAF+WbLDy22x8S58TsysiQ9InhlpkZYi5JMVn+b4t
4KavQtZD6vwxyxeGlC/cWA/TGWgr2GtLzrAjEt0sd/Uu+QhtJCvQ/PNVolzGP9BEEHeoUfUlW3hU
rKFNfMhsIwR8UmJalflx0tVwUcnKDpeY4k/lJrQIX3PZ0gn265l6DUBDwefQ/Ih20QMrIK/NEoHP
/T6IrYba3WIxShx2BZQs0dsvHoFa79n+mspBu+rv81DZgnKqC46NPWJGRT4uPlgdAVE1RPSKbniT
YNfstL/+p9vG6Gb6HTPmrnXp1HHzBLrFECbDGP4w1y3WHp9LgyFB3QTTw35QoWkJCNgjshtG1hla
IXPguWCeVrPWiU8xc2SxQ329C5Hzc8kRk9E97Awg6+veM4CvQ1hpyZ/M3MCp2AMJ4K6IFMsJd0Il
OB4STndZ4UvOYI83EKmYzHWMoB2/4VMUPjDS1eOHHjsxIvCX4gO4hDu0CCSYKMqBuJiEA63/1YV/
Wh2w8JcPbz58AMtUvwX6v4OOhRDTGknD+TchhnpHkCWBSsX8D9ERsAt2RFTL0hv9UvldR2uTAQOF
JSW+cWyHi/ApRp8tdbq2bllqwAQR2IrMq8X0o8VvG0lBiWE5GW6Rk3v6VO7z4ZKbG/yu/IR56TIV
p8fj80GlS8Gq9AegoWW0Jlmuvk64qTXWVbhS2dXDc0oRkai7BoJASFk10Oe1IGxsCZri+wGrElRY
Sy0pISApxE3Poumhbwud2ru9Nlh0HthgALnmRHjHUNDbW596MvSl9lK+9NUIK58FrLJRomc9fhs5
+h0jeJt+mt9zvjohMQYfAiy+MTAbt0M8JWqnxfAtcdkrxrN4nSbBUSefRVfDxJ4HtqDOQWefF3/S
cBagFKERZukGgQ4elMEcpvYHnEfJV6P769bhIVML5/0pUmJj7yGSC+JPjmeNWUhCzuCV8QmtBQt/
tHLZljZPFT7y4cTIgWeEMZLx+md8JoaDcgC93hTt0xQ1B/IreWWeFnz5TetFG+y8D/EjWJCEjsnj
fsKKB8DxzMdE7dO42hlMNorwC6jLIyJDEsQenxp64o7Vc0AdLDys/llYjwtLicRDqES2kEEeK+07
ngXcmRz439CgKK4bmgrpItV2eBkc7Nqt17/5uJZvpIHLgUfepuhlFcpCWbFJPhjk1YAW48m/pMHV
fdFF+Yh467GNv3NpXUkbPSNGVBy4tY+JTijg4retn6G5l2RMLxeBt7MhpOl9jCWHaRpFK5o9Kz6J
GG4oKRPXTJYw6VGl8+oYyWovjl5bWknnjaY4fIoC/T/IyYkMuy10YDRm2iMgCYYOgyeMQo5fkN8P
j21IyMz4/CEamOfT3PDqeAy2GIpMBnkZaYmkr4Px1RwR8x+h6T89ie4r5e2q30hoUZfggFu/fgxx
B9gE+bkk+5AkoUc72R+TipAMitpvVaYqa8hO/KZzmM9/YKtACmogbD8C5CXQ0qKL0eVY+LM+hPNq
y3Qk8ZWjxGyF5fSvMrqURNFOzWwVuNpKX2uNx9/D+kHmhE/Tj6QWrriTBeh3kDZYsJlrAIgruA65
K8E2wDrzk3qcMUGa+qkRvKi57iZxl4Q3EEzzMfSU2NabqgRPiAHNucD86zIH0D8rBSI6U4sh+6TF
hRoGY8aeziPN1LLLttOVLvwPE9CBTT3vo4F1DqJ38yW+3ULzTFRmmXkc73ieLT9sPEgfW0Fx3owI
6wS+qpXdGpg7jI6AKaN4itaCPucmFwh/kAdgRFAZcJGomPUWng6KI+2pzmAOk9WE6RLH0jM1N9Yh
45rQtlh4kK29ZrUrdOzt58qaUQJddzXXOFZGmVpeU3Dpyiq6KhhhiF3B0cLkZaQs9XTFxfiAj5H2
bGOQMsVExhLJatiUu4Gq9tSEdHw0udGGC50hyNyXJ2vRMqBZvW2V1o6vQrYz2GhcYctQPJSgGTWg
wP9IQyuJWerkNQUQy8GI0RA6eGJSMuQEw6qRXbP4fJFrFnZu9YQEba7Ek/6BFB5llR3iPfbli85Y
0Dp2FEA78ckVoJWIjwjSI6G6xx1/YQaVhn9G5GrRHVG3Nk+gDF4hhVtGL7NmxRrB21nYE0WYH7cO
/zGBRCo4UrdBN1AfFYEQ4XsRLhdP5YrKK0VY07sPwotaymYnl/y+c6N4LyW39+S1dMSZvfiHqWL6
MOp/U7Gvhr1MxNJyICFSsl47YLmUW6COobitxBubd7KAv218DiFkmiceC5j+Na2SD8BRIZSJemOg
5+SerxFs5O6ErP/NFgMLwyH7YyFMS8kXczyJJSMws/kU2ysSZyJr0NIMVkmqMdaBZaUS9OEs6j2t
Dv8LudgQeVhqB7Ls8PbYVewzAEQQSSXM95YpHEIJLCVcsVy+5gmOy77GNOTlBLZ6fL8fJ8ZQg+sb
LKNIzVScx5XZRAJp5yfNST+whUsT4I4lZxPcu7x8kyEpvBhfogZDBExhzOVcBfDF3uv3uh7OdQim
fbb+QKa/vRAxQP0n/cFGca6lawWoIqMFN/zuijuhcAhgY6R3w09DrSN9M69ELAKXxOhvC3ox/Zj+
zil0R6kJgBHyOUNgSPgWaE3AbyW8bqN0jVS75P6ldiWJV38f6TYFoKzIw1AO+BxtMiMJTs2wW1f9
WlOuIzoZePDv7mw09kj+j08yY7ldsJx0jObAmzYGfA2aOxgFCRsq62aci9mW6dRLsRD7opkNoi0a
zg3uUfaRyA/h3uiEIjv6zfB96amdMOzMdAN+dJuSQ7PMj+W2cs1fbXLRXETf2hLS/ypdrOARzt5B
yhkXGe2Gq162ypt6lEGG2Uh3xg0SMJAA5LPQSln1Fu7mlpkPcxQ0aGgyQHuYJDGickUuYNOEhqFd
M/+R+2eiELDHFwlPLSSvNepL5qewJPlHjpoqEFXvYXVBEwi0bwiXFRdTMjUWfWHpTr9dBUqJ6PYl
88y2tZM7UkGC1CccmycBuqidV9+ZtprEL6nz+EGZ5vH/j+l+EJQhbij2FKO4j4wrQz0bJc+LKC3E
KlblvI8h+44lSe/GRr6WEFM3oX7qKQUe8+goY5PCSAJ7pxJvmj4ACcA4GibzQ5yDBCvJp/ZLHz6E
IuGSb6HLsGzAPLsGFmyQWOxXmDW+xmLNjkQ91+URQW91pwGm1m/x5gvLfFt+TdvsX8mpu9gy6hJJ
ovxbXHmGgAud/+gb0IpTZU6TD6iAOTpL90r1sru2hbvzInsPRThkKg5rUhanI29oGTtkkr059LMP
YVW1AfMbzI8aiOWazSO0Psf8TNGFeCYNLxMOBqWUz6rAI4/63mZtkqOqbiXqJ7/dlUYACsjmY6+Y
jsZ0WKglFpO+VDPcWAfGhxE5mY752JQk0XBGN5mlbHBmCxf4nvhl4gSf7KxvohFCSzOPrFBUTqYF
DcC0RKacL8A4s1a4phSAfE5fX5PlEnUsl8hllnlAgLEKdtZeQtbzJOCAVtkzLcwwlalI2GRPZQNe
Sh+P7Mo/v8OegVgN2wMQSq/tZi3cOQN+8VqrWA3/YEcYXBdcKlQFI9mrFPLC2hE8CEKzrwqbK7wk
zpKt2dk0XAUShPI7h01CTJQTbaV7zKhor76ZyHwUMu+GOg+1kPBwXWgHUbIS2daqYxqxLLbQ1xXz
AC2Q/OIzg3rXbOXsrA/8rQPPHsfhu4LEj0KbS5NfllMP1nORHnOyaakF9E+LEcbwKfpqeY23uFLG
0uaYpoo3mZe8d1KQ0udV10nfLN6fk4JE60YQBCcy05FXcpF25Ye2JjlYGxzKJkneQss0vkxGq603
ap8RxkAadW7KAHto7bF1J3Zu+MDZ95q21biPjX2LO18jxJg1TzeuWLGjrYa2yaDpIKfPTl6J4G2k
5393/9Ct0IbhANzCUQCG02sofeh82B2SCV1Fm1EmileEFoUIf5CXa5ovVnuQbSymbv+RT5a7XamB
j2A5g7GeYil0WfyU2V4mQHSLE/JvIlJgjZBElfnEFlAk8FIAQ0aQfeUYNe4LrmcWdCSm4G0gTvga
7uR0U6IVQ2WpU6RseerL6uvNgH3WdaiErnyRiYf5bLAP8AoKZqEU4z6WxIRcUfJ4spXhoJsMBSxv
DFgcShjKV7m7jOg1kCAw4+CWpCAiNrnb19WVyzbJGApxdgBqp71PaN9ntUk9uMIQ4tBHcPU1yKDu
tDW/d/fkXSFmWWN4ggI5JMxzLYLmQY+CQ4EtAopmxu+lyw8zD8Psgn2YQc0tytPP8if64hh7xS7D
C/PwYEof8neQKq1qgKw4cRhwWDPdcKnfIEeOrJ7sKFCPHG9pdeBD80u20aW7QI6AdZqYI4ZoDOdR
FgULMVC0C7X88FEO0B08uugUh/qH1h44AF/vq0z36oLlqsaN+UPXXanEO/EuIok758CWAo799ost
4kr4waBBl87YF3pjNn7RwWhMTps1OT+IOBTRm5jCJZTtzCh65SSOq6II2g2iGZ1xdMFLLC6LhR2W
O5JGF9mXgWHRxoOixxAn6URGt3lZVIzR65oJdwEb6LyAwZuoPQXKnuHOj0iwyX2nqhPSyFiEJHfZ
P7nci0gQv6npGFliXeCuWgQPsAgmdXfLzOf8js4TcNFY94TurEhUHoGCtJMCB2k42xE8fIfs13gv
G7R9DTshkCnqwNScO9rB6oSsWp5OKsiH1DNyMgZP+aP2q7Jhzvrz4HESYWjo2zxndcPwmnlazGqK
j2GJgCHSvFD0kAEJQDEJ//kVgRDeXt91jiwPJ3S8kmETjLuXzryJSsOwde4wMI3hVx1j/lzSDJu5
X9KdYA/TrbBdM1nfgcScNX1klIwr1Rv+oo6UvmW8/IQVs8QCnkWOOO5oWoe/YqP9KyPcMbdhDEJS
GtJ6dqbwOtQa6L+lfuSh11bbSeBgQ2v74Lu9VJiMyfFGWUB7OcaRl7eOyiG3QK5LXpD6ulKN9ig8
BOlX159m9J2jd/KnCxPRKfxiijkweO1278SbzGOXBBjSMItNtZchlEMvLFPf8Z3gMtTBIszSpvNo
jFbIv7vW5ufIBCj22z818xpMsVegAeBpUgZcC7tVyCbzzNZN4p3O1FjTHY1QZkq2jliT9z+vyK/k
3KG8kUJEl5g520AwjkPwYIYHvVnoAQstkXqU0pWhF6gG9uJG9p3mKwUFw0PbtEkOkTtgG2T0CN1o
A9AhJM4wq/NpNRBQL8UzOW4smDAz6kx6Hj6C/ont5Lz2V2YART1uxOJbGT1pxU9bUOwt2GAykVyx
d75OO5SDTbCKcEe57U/ZI4Ndd8PDFssfXHYJWpZz80eFr1Bi3F5F0M/1P+IPcDfSvuSMS5Z0S+gA
CfpLQh9GQLF9cV7kPr+w8fLIGtSQhDga3/PMErV1L36E4AVyDEVOpAYjVWorfxOQWYNKBJApXx/s
mmXjlAt2NXpcw/TM20hyQF5LJAGUF+3xpbF6fYi3Edbv2/jWBnfKGOT8ayFjZBez+rforqPhvUw8
seDEmg9yxlUdrzkj0RnjyaRhJPaRVd1r1ba/mnlrEo/55Oh0f+KX0SzL93Ha9/ZTvy+CJhz2MRXN
XcMuCXYzPWbhuqE9l8XvJt6lrlZs0jO5QYicsaR0u8VwK7r9rNGJWfspn3xuPCdiuC6ukbtQ+Bg2
zVHgMgkPeG1o9aiJL+OtRY1bkgHVcR+x0iNCzOCv8b3o72N0FYY5ZOW1Ytf9YpgpwADa6/OSOkYK
GhHm8N0QSkyj9NZcWXz2qsdwVSBHS12hbQyh3re7tiK0dJeirlOjT2U41oT5FhZn1XCvdJMFGQ48
P1VXmQKazMs8KVy/tLsS/mnJwfhEmV478h3VEjMryKJ4gxFvXQuZMpXzX4MWth/pJOS54s3WUXqV
oyDt8aalF3RQFesTXgtgkPyrrvflHHsMd3PfRnSvSJOT1hVBffabglud6IDH+pHYye+v7C/KD6NB
VrzEoDhggC7dmDl548v4x3X2IF1/LVHG0UwI+srMPltjLxdfyRPpiW6grbf06FAPO3G0GmL1dhLJ
OvW+1X/IE2b0XlX/4H9wW8ekQgYzRDoL3spHVf4jSKiADdH/awYysxmOpCoI+UO4Qzj/2zxOU7yO
UUi3JgmoAXwVohLrZw1lRjnHtZckpJFyidpi+MfZmxwbj8wE3fRVukd5/aKaRthDeYf0hS25rV9R
8/NklnyoNbP8cDaJekZ1GEUyudYLpI3NE1I+1+iynHYJ8WnAGP4xpMmKXRWxYhe9Or6OkjeIG7In
NeYVr0MExVFyo2SvqsC/WGtujRWQt2qJiCRTDkbxNdQbpF9/SDdjBjup9sFk7yWs/g3rF5YDErIe
ZNhYUDuQsBSbFn1uvCNgUudGi1Ypxrt63eKlVHdYN1NyOBHQxNU2bv18uMfNFqJDhDtEXfJvSm2w
S6LCaoeWevrBLEv4lML5y1SGHvRek/m2OOrJbGOwSzIOIDpzySdiy9ybgXoGO1Xd5x4FcO+wi0Nf
gncmpMo9SKxJOXhp0VRA38g5bIJ7hWQWW6FmKDyko2+3YhDwH9UyBF6DQRzmRm69a0Zplsm+GPZZ
0plLliEcEq8LY5d6SwEZ0f8qIp5MtzPctrtQ4YYL4qIr24Ce9TKs+uPVbJTm99H/k3GTMdUk6gzr
lJAxuSW4miyV2EuTwMDN92LHEv+wImGTsW3oNWchDR7D9QM4+Ko7RwiJIUAKfsdyq8m2818bmBA8
U35TieusWeyabl2HRyb8ODCAZzweaxyEreIyUs5LMB7zVQzfpicxoLP0aTVOO/IAmah8kL4jFIFB
MMO0l/+ICnxflOZCNB5qZmooJmBXNB868aG0i0AsSyl4G2uVwSlrQ8h2zA9Kn91RdqY3YvwgJ06a
YEmC9NJ/LXD/Dwuws1yghMRauUjkgaej+sRnaVweOK3p1REYs0aKjmG5ovCWTphZu2SGHFpYs9Vt
X5z0bl+x0Zqgd3V8jkm2ZReCRVvp/hbKnXyA5FyZRwVYcflLOEWKdTFUt0P///8fYoeh+SQBhmSX
IQdKfzIXPyHTtwxjqRYfjczvX15MeNLqKxQ2avHFym9gCEM4E8V5RQ4IySBRwpmJgGjW2QeCsJpQ
CVJaUx9gKizaAxIpnZlPysPw0xvOg3NeFW7Afkv13PWHIs2dnFwg6VQAUPpcFM+EQVlVfrCtpn81
viQgCxW8FqgwbLl5mqVoP7AEewQUf5NNwYvOVV3JxG9FK/gX4oDsjAhINEStVuHgDyrqljsJ5frD
x31mquCkv+Ov6CsaPWap/MlChqxBmR3h9c0qVv7IK3jqMrSmvPSiO7z7f61yeLe7CVUGbLEBIhIE
X8hCK1rvN7OoAgQzUjSwiNNfD2gxib5eUMKWNLBBLxKHcUoGtwXTFEZsMcg2lE4aJOpW3yXGb6Qu
6cn0dMXcoJTRp3ma/JzQH3VMWVS2HBqyN/wafbjiXeBDl8CKvisH7NR2pG+uJS5waoih/SkWvZNA
R1SAqh8aWqwWNsNPI3zL302+nZmlhv6HOb+eG/fr2//T7URxMzohAC3EGu5M0eZQ1z/18JrPvLZ1
y/R++BL4qi0qdamLf/hFbAmdyUYVVvPD/yZk2cXNmGhbmawKTAW4Xt7PNFzx544itxs0WV+JLD6Y
zhFMl31egsy/PubVltNLb7ePaVWwdtdh3TiJek7fxHiZm5r5CczS0WOGi3oi3eSd92ZGa6xEeV1m
V6bRA8R5EGaHRLdr9R9AF4KMsjsxqYM9INyIWDK6IDBwpWcUxzHcjS6+x69TAifPPFMsvxYetXHS
XZvFOh13Goagx5eu4vmjIXIIPs3sDKZBfczyv+pxn216c7SBYPicvENgJpsahB2dR0HMhXCOIH+I
KhEQuv+ItsOmYGgzBpHKEMGJPl87+bGumwWVuheLBxLlGZ9KiLMBP6a2nn33+RX/wPRCenXsy2MN
bFreiRnjO7C6zMneFpGrdODppnhvRJFAB+VkFIeMABn5xDCaHXkl78MsWc+mBvZuSQuWoFDISCQm
i3EgoACbjWhM7RdZmbrtSCRyKBd67VTk3qDhh7AqqnQOv9DBMb9HZVGzSoLEQRg6KkLiGNB7dL2r
7SojQfXC04cdA3Vgh0we98Em6rcP7aKB82FM2R/11w2X8cv+a2rCN9G0KOQEctqCUKWF3zGj69QV
5z56WBh6BUomBB+2zuiZvi7+aFoUu1bnM9cGr0jQCcVXdJmkX1m8deibWWvh6V8Ri5iU/zTweiFD
h97N+UkF3LoZQdZ3Nj6NHF0IuhyGG1sfjSGUwAfsmxPgbD5evkhpAHDrMP1IX0V+E4IQu0qLNrYL
iFTQRUQ6SwYR2QzhJdd9sukg2cvwO8Ve3G1barJuJxyi0j0z2pDu3EgafJIzlBT9QQNkqUt7cRZE
+8YRY1R42m1o2SJyT7H8SCRLIwkP6zy5seWP+T6PzD9NWgFQPytG24W6nnCTt9ZEMlu7W+gOYxXk
HjEwFgWLRQ4ZQdlGv920qQiAx+RMiNbDhtMjYRLbMPMydpNmVbLDhQtOArW8nQHfHU5wlbEFMdyf
9J0anoHxJv1teqH2w8jiMhx5/UNnPJ5FqIOiB2qHuCqhWS8WdPkfgs/bGXHPTjh4Hg5kFvmNimgf
k8EQ3xCtJKBfsMYiTUZMhGKAZVe4z60HXj3ksilzdwFdLXJ3OJmswo4DQhwqyeyxG6etcU3Z4Et7
4zSKp3Tc5h7uKQhXKzif7DUVn3mSRlsJ6wiFcYs3GHES9SpLTekf5Dr4vXQJULJ5fzBGhB5f4kH3
oVwBK6epg7vdu1gbhTXZLt5wbKm+rfqGe+3w/uGN7oIKmQIICvWfoG44C7G8dL0tWsmucyZjnrmR
ecom+Sh9DXsoidGc4QQyK0ivKG4zbofEVmjfoOUYZKoZ/+HUN/03/no+bTgnZ8JHD5iBww8Mc8qZ
hV2DGgOv45Z9YJuemeqvo1fAiuQBuAfcgDjHcjFooxuD9EDLSTTDdkLHDUzwH4nd2i5FEYVH5GJI
l4enHQcVnf9HT4X4ug1gtwavV+22JkUQOU5Pxjx3KHpuKtOKkTlJ4S4VNV/PwsUIVCZeqTsyLHCi
6pFNAGuWW4u0L6g2q+nM98IMr5G24TCBXUmfmNFnf9ZsqeSzhDI7ByPpJy7b1Km1NdkbXEJ4iLON
3AGD9pqlnfn4fkEzgeXoEv08fyNiAr+8QflVHnfStQq3Fnh1RwRXSIEqB1VIhUBDPKYSeegOtnmG
nZm6Wrx+XjxeLKmV/5DWRoRuCZgF6pE85y7Hx6ySyvNFpN+XYJs+iX6seYVp5okwcEWhHb188nTf
wEBKV3m2V75lTFcjdR5vDuQC7NhHjpC3szaIr7W95arE029lSMxmjXMtWkPLhMLSw3WcBvmvDl4H
BvEVbmHocjIOApM1lv3NkvWEbL2+4dEb5g4BGTmZ5YCv0KsC/30HnPOxWBNIDHgGMB+Mc4gOCDus
IDpIOb5+4kV4jXg9bNMI0CWzjUr9tnIJ3e6edeLxHWY0qNvs4Yni4exB7U/aLUnPP7MzAo3cK91w
H8AxFbca+7v1X8/So1jS76UfDyuXXcOX9SBf81OqOqBgorY6K3yLrdKeDq89D1u2n/q7ssVwsMBm
gWnFqJzhuyGZblr+EbFL1OJMt3+fAUmueI9ZLhSlw9S98xcH6QjWTBmdNzEdjJuHCAy3l+yZZSy5
R/5jRKKgYgQs3kmFZPxJQ4GqWSealwrPLjC8/GZPJcB2sswuo2uuD+r3TPgnEpExcmlDKUyQvjtS
AynKes2fkFegCE8/M2ahO74EIAuACcbLzbD9iR2QRIzUiYsj+wEiIgPYtxtme3YBoK5CZyxulGws
XAUbiqSIhgw9KwEbpIryydmzjZ++7ILTASbOhWcteRwkRGIslBgxzOp0h10qYEqeR5oANruwgSsN
AYTFGaENP526ht7GTN5vsoAGQF9lz3mZy1iQxb0tfCKbIk8v9SJljf5Zr91m1RjbECWnTq7lumY/
BxcHDfgbShLZG8yLd2LPSe4a2IL0Q3JYGLbgRYOtfg8I1DiZ2OFHLnnufLMEl2hjKd6zE9Tev1hA
BG3HQa2DSTzOmk7aw4r7u00Ycl3S3x4cluHSY/JyTQbV6f84Oq/dxrVsi34RAebwKlEilbMl1Qth
WzIp5py+/gwe4KJvo7qCbJN7rzXjB6/whnwgStmDxFXyYwwc+k1KRwXUPpscHUyHKDmkw3o6pFeZ
QSoxOTWzuFrF187aI+sm9Se13IAdPj+Gr752jXH/Uda1+or9jclRVR6mJJmZZC5h4oyltNG/OPdJ
SKNikQkEk163HO/BFBPYbpu/T+KkK+PR0CoHHmu6bUhWjI3Mrjaod7brcd243jsA9FPnUDBjuYiB
+JAp6gt17p+DhtuHb+CfhQkIKXOx8yCE6qUsrtRvdGAHQbjlTKY5RxRWNQr8cHY7umMjxMeEFF8x
X/UIlKo9wBOiDSf4lQgcZdWaBa0jwrER9xi5HyLgLOQXeyJ+Lf87VXC9Uuoz01G//IGe5MjhGeA4
G+BSYZeZMurPXkhSW2JcVKHQN5DVRPwZT44X6AmeRG9H8PYUC0SxOdffg/JajNXwr/yQSeMaiNNd
kihVfect9KxCjVNgR72dfBfC1qvPcbWgYJJEX5Uy5pRXdiUhjzqPH7J8gNL3BUZu9SKGm+JmDduo
2ErDTjoDnEOuPWByQjz67VcOg5NxJlVkNDvE7UjhDrefYj4bUs5QgB3ixwesbFahwyBsD3aFhiRG
9H/tpr3nOLWpwqPNTYRqng+9Axx6FQzSu2xt5KmZc0V23i5n5ltYRD8kAgGw9NJUbCc5XqOKYq2L
TKowoS+ERcooJBTU/fjfU6yho+LmG/YLC9frCTW0FD2Jv+pLB0yV1LZds4Sar1EnC19JwQ/3rpR8
8pn2IyqX6h1e0MAltwzFde5G1qLVIT4Bgtfp1ZfXPKn8DIt8aXa0rd5yDi7FtRg0xjVTF5USrtyv
DO+KH3GMHma4qIt1ZB5HlYQvSJXSAcZrta1fLKtuR5gzlgIc8B/m735d1TZebhHXDZDQuRUO3RdV
yDIyPglcjw0ti9YB3kevXk6LAJc9PX4qFV3smFvc48Iy4uLFm4CEq31JzBHSQsmgfH4jwvjih0nL
Rmi4PjIFivW4yX3KolmTNHNl7oLGIehcKFl6EHb49BQ78snylrJ2qphTmYj3eKjIAqWOF/ndrPwJ
o50YHAFYdLRnR4so17PhbZAFxgLNt2WTHKXKAbSamcO66FdIddhCTDo0Sv8faX5HNb5rsBM9uYVX
IDRg8pBkPOVuKhekfl62NZ+8HQHjGvktiuQYuPZrJFfer+/D1/F0d7yJMBgFegRWhm8Jvf9aAIXq
fuu/QnfpncwRQ3414FsYU88l4fzFlR0LndrkXOzn2pvjvZ97B6yu3U1qbxiQAgRfAYXgFTFkIH0D
5bqz3lwaVOP9tMWCGlz92DDqmdKmrTeZehmzlcaY6SbvSBIWdd/azN2hPeT/ep6XzwKYXbTQhWA2
tgf0PvEW1Ek1KLhCbtRBU4zZu8emEm05njQPwcFBRMhOhBAdwfG35j2G/qGSrk02LFlX8OzH1WTF
ucnqUfx8Ee2Hi2AAhqTQhgVD344EMcbwuWXzJ7RfPTIo8Scj7pWCcb72dN4krFRAG8a5rPcqsac4
P3lAtL05PHwLNRBjTEGJer3R8NdNc4H/ZzRHWCIV7yPRpfpfJlyM4tqi0ljmyUPhs+BZJAVhkbw9
aNjUVZ+TXqxH2wZ555FDVewIeRCMEz9XJACi9LCA/nXKYxA3qauquHn5N/1nYnRs9HnIm82360FO
nH8ayNerNw255No9vax4zgHvdvyhPDpI8iKbBgp/TTDGAK9WlXvtkUk9gi4d5FJ9DZyrkhNJpyz/
mlom3eIb2BiDk2qJS427SwLOAJClFY2i74FiP3FHe2L2W0R3HUZp+PPP43Lgr+j/5eaK4Dif3OZg
wMmIp2TYwAyR40dCLi/n+CAjnVT7iIYEUVhExUvzIkTwi4glotR/SRGOo5uHkM2CVYmxoBCvrWCL
Jwgl++rZcUZpyyje9vxtyBr2jE+YAABhPII3AmZG0uFhNZArcclSaMfaVe+9szqeE7+gNespIOmd
QnP7FzJpkEUr+om6r4966CHZCELAR8JvGTgrRQoMtiJri8ZBhoaUSG1yiQtm7IxNNYZxC3hMFJmJ
TIbgqA+oHTlJwE1YBKVbj9Qy3KRExvvPkIZCmod0vJhPVf4u2HxDYujX41q0o1UNCkHNkl2fWRQY
Q+hejZYkw3chKV/oXdboSFFPzBqnXw1z8VRxaBHASzB96yK2GBayUw5HJg0eFKb85HvosL15LPcj
A+5S5TvT+pBr/L0fpmfI+H1G20NaUlw7qTrvolBwzj5AAISC6vGjrk91ZXYpXVQui5RgXwxMXn6p
FWJ/sbrR7tb/hvwsUVn5hAgSVuJk4rkW/jqktRlZfQgYzt1P/tFoT5kXk1xhp1GRxC0Nbwjt9MC/
kYMapOcpvR93+ZWfcIGSNfbfRkcmSLjXF3FLL+mMaMtBJLRLt9XPVWYgGQ7sN/1CuQQcsoAU+saQ
58Pww3SKCu/TvmXrKUFnEtFUbr33lOvmqmc9OVqvIMxtHS0jc0IfGmg4VlOdl3fVK24w3KpSATOE
4R4JV8GcV6PMYdk0kOeGxpIWduTLpK1uG982D0ACuNazJRgSXEtcE+c4D9HcMy0C1uE4JrQRxmWM
fq0QVLJbAbtthOBo5xY6i0WCQIHBR6Qm7IPKqZwqw+cfKhfUufmIjn4yD/YjoSPiqubn7W3go8Qz
xoJR3TPM3oHEDA/5m8vnI9mLpH3XO0CyNiuBjb06wKqgjm90iGib0slfLiES13HVB8H8Xi/KrxB/
x9kq2ebnvA6dRu/XXPF3WB2xpHPttucIQQw+uOWAJx6hZzJPytPnyMYEVq+P8aJ6genSTI9r8Kwy
c0ApWZeEWEBXxWRmsBU4ylVfoM4wjeUwuBkxAHyVOeKCA/ouOI4sd8uTNsck6kGiEIgTxK9GWlgm
7/cUmkMEWdFvCpAtRAQZRww2GVR6lx5idmE+UDtxTwMgok3mwRizHZph6hmoP3D5PN1E0aBLJrqt
/0fIN1Zz782GZzGLxXMGAdV8YjDN7lSRQsA0NmyS6ymcWZwapT8VVM6IjyR26iPbou42D+ZmOzqG
tD0Wc4s4FbawQ0MNAfEqDgoqB/1K7gM8ZdVsAXlK4/I65V8/YFir1DMxTrGykv7hwE84yIIfLrYu
pAXNjn/g2CXzDv0ylKcMiQOyHaL/UzRfdnqvpvyhaM9BU2aH5sxtO17LCruo42/kubet+1/5syd3
fU+CIkwUSrt7L30FV+aiSSD8CFZEwur5ndgSL31bPJjmTNZhSzYhdrbCUTExdCvz6X8o8MywinxX
zS4HbLEwJtXcnDPNoBA+gb4mhcwm/0gTt4a1bJt5VpFiP8eslnlL5NjEHwM1UVwARZtuWRCFJU3B
++5fhSSGY0LdQWsL+j+Rfx0FOOaSaIfDFBGp1dt4wANC2Z3+SzMfDSvlkO9439r2x6jpPcefRjUy
D2Xk4h3AvtB2N/6V5mxZF4vSjnonE9rSkrrJ3xgSNlegj47+MiLLY22DnUDH36kaK7HD6LcQ0JX8
GvHUF8Oghx+jI/JY4vWYCfqub7BwXhV8h9XsFzsDOX3ATUbiMntPjaifrWkQ4mJt8KVpC4VCD8x4
zB0Do/bHwB18j1QEuksBz+lfdeTZH2zO3UUOnTSne2NAHCZsiWiR1+1XnaxRV/HAgnB0pO2wts8+
P3qAHnA2if2xnpBWzTONDIJdVLqwrAW8L4l3HFQm4wNGpnJ0jGhVHcGgMLuIDqkD4R44DjCUA0MD
uRLcqZRjOPPcg27D2h/ZlwFFiF+c8GkMtISboNsA8B5yHkN+j05kaQkT+T5RcNi1X4NxQgWiw11h
YQ/I9DjRG0bS4HwKwWT4U+kKQF5tHUm2Zz1Wgl8tA6CfkNn4xsca0KwwHtiY5Nn1P4tOOViM5TkW
RICpLxW9tbJG0evNu3vV7pFze80rDkIix3dkRaIu7jZ++GwDUiQ3UemI0aFt8SIe8BCOSARNEk67
P6ubuVA8c0o2O9qJGXrSXRM/J6QZvJ3TPABzQZm0yJ59v/vQ0o7KrvtKCaXGaukx7dEOQJqQsfpY
V6DrDZk/AEm8O5cpc6hZSvKeQ55HuyEtBUSeGK0FC+uAwrVyiuZLQ/WAjDexC2FKqgYGCVZIZBkk
JpCpmdfQVunRk9fBVaFZYUkmTuivR3lvPLUnmcf1Xt5zlpKpcjL6dXbPNrxE1I9ChCO9VkkqkObh
Wvmi7UJ20zkEZ6ZD9gcHFGFzdK2wclPverezpSeGEZgL68UsE+4IeIr2ir+ml6KqLqJ8wxpCcTIJ
l5ANaOsr41Jo/0R5ZYULgRQYEFq4IigKHaXNTx/+FHdQPGhMAh16hyrZ/F1SvHMbMRl/G3C5M+3p
wQ50Lmr2ntJhMMPwCkRyh47EojOTCd+wUQR25SGdsh16tBg/fGOLe0QwCyYOVHzLAHdNGG7gS3oM
/0xF1OHEO1JEg/WF3s5wrjyh1lsjhzkGDKcTkXVXoqSb5ZMvlacdOnYaSzBVdNlKlX+C6aPYOfDI
3FIlUCiQXr6PE4MBWcN2BmTQLOM3FhFemWoDSYZcSK/cqc6K12hYM79pT7B3unAA0zyyUBzoSg3g
lYBSsf0D5CacswBTvRBkW+4uCFniSzDiDcUHsJR/5Zq66CMyOTGagzuxgsogID6Z/yiyJv8JEQkg
vVa+VIicRwExkQ/AYJ5HrKwjhQ4IoSVuKHMGXx40SuCW5NLKLnA87Jo/uA0ZHrIj/onngHoV7sc9
fBtmXWiurWfRObBAd6xAqtvT/+/mrPr0TRPDTO20SR6hQRfdvHV4S7DRsfmtk4sEfNsclYZWexiE
OYGEeJ1E7d/YXrlnBRrjyTRAOYhGqUOxRoSeraHb6dirWgTfODWSe/2sbfJIpyjKeRe5OmYnht1y
k2vHfHjEPuIU7EDPlFi4cqFy+GCttDEOvEcIAy4S653iLiBEFSUvX/p+4tcv1tpwIkqp6bA5QPyX
gZuu6WXaSAuq4euvz0PkVcOOc9eEd8pSJGxCAUfge0hXPOhxf/WY4WFP0m7lyzcgXlXfoe836ieT
PgL46eRQV/xTGh0woJNIBHit6taF0oPMIf3uFxC9wQtBKvbwslo3FlY9QpBixwwZ4HqiTZti6I14
R9MVLRtYlOErBxKsb+bwingiFz4C/vCp3kfKwmI8HrRj4AfSf2JmxXh0fAZiWPxNjQwxbjDsL2iK
ZM9UeaC70fWsk1EgdIE8w3L1zvytqU1psUS1JMMfCgKeRhOkUEVsrTXLBLVaqLBx0UYqqpsUXWhM
KupokmgP+yZ9/sRIXVTC06j+dQnZEzS9OjyRtJsmZO3CLa9S4UsFC2via9lfP7mrZ9ZM7o9msfYC
AjV0GF63QhCdKOqcapk2K5d1RFIvYbb6Md61b4XPMlIdQ0sWqSilUUDLgab0VCWfIKWlRyTatRRS
GsxoFKxyi5DITXIQvWdhtasmfzSXyC4uMvGEiH0L/KMRwnuz5ldeesmUM+CyuKOVjlRciHBLJPtz
GQn+GgFCOlxzpP4Rl0f0KgYeUOyDPHEiYCRetjyoZjogVuBt9XojhUeCKuzA2mbxwfr6IAIn26jf
YYAN5JXxzuq70CMHQrkwaDcdSUMGpSyRUdlOJwhXdB+9Ev374//TLJqULvG0f5trfZO1vGPDs8cI
iZlyKW80dOMKcmc+Og/Fp5rdRJRcJebtXLZAyempJrZPb2pAE8AQsuNSDLWZupDijQ5aFgUV6zTl
Ax5H8AP3Iu+e0tEpzMtnhN1WgDqa/og3GfYqzIP4/0S+9iLb5dacoChUQHsSOC4TA2wuxp0lcF0P
u8zcyfw2efyL87lMbGmLr8DoeQ35SnMCKSLqAzzlMjR3GKPAt9AycG+LUAeqwDLBXbLKzx7FID65
8AsWDA8LxEggFEWLXXiLaJMcj+3cP34eeKYUEx8CeXFw7e2P1N+CcwIQuiJownTIgQyztV/+G5j1
vj1/U/hHdbpuFXsq5yr26PY1rOstRu/E4wJYa8iJxV0XOOOC1DGy3mA0/3GF9dW7ibiYObNqggxN
XlWwDdlh1Yk93NY97yi/PtQyqWm4vecKMcbaWT8Q6hqk5NzitK8XFRCUGP8jQCUjb5bkVtn2hZsy
cEZEN9o16A28YrFCGicKtvIpbW/jN7TI/bIcfHJiDKjVq/sdE5+cdCAHIroTYuz4AWbZKaf2oMeR
mmqnknw4BrC5JqDB4QTWZbz7LwlJoEngDDmcPj5RDMZYpTJiIpYipyaVy2s+EaLtaI+zyQ2WmJap
0dJN1zwU7BzEoBi8N2v/3XavpnkWBIoyyCDWI6bAclqYY5enghhh2e6/JpksaJCN/VoBZ/YoOqju
I1IEUqHtdB4P6/Rfok38N4FkmjENUkFz4NgmamB8/2p/4IQJhPKwVFlkzR/53+SgTQ9ZMbW/oFAk
pUGAewWr8XfVSvkm3gtDuXS26KOXacDlHADWxVKIQAXqC6KCS4GVeCH/ILWR9xoeBM4t8STWxgzR
CXaRejJmyNavuOQZC9HYXEJA34Hw5VlwIhZjAnVsuf7jTtFw3NhMchbrx1x78cvFIlx8lG/1rr0R
ksX/PstS2nzQknCqsLuDeBpXzMH8l/7daW7nYk0prGO9zbQlugpKXTm9a5+aebnaQ5FddJXII4Y4
epvZOz4YiSb5BN6pcBdZp9b/g9ZQGf/CDXWMKCxc45ubmt0eOxbGQyaqT7CDVRkWpcLZC2lgXQx9
9UBBhbWI57i2AKTZ8DjtKGgIWWQY2Q0ktY56rTi4Nqwbd8lbalv1+0OfDQL4GSfvvOc9jNhFQOgE
cmLUpUQsHLAaEegWAnv8+SsV5h1tQrist1Q2prXoij4JfaQXyHeCC9KWDqRNEl3V8p7DEcQ73Z+k
i4P8nYm0UwI38HaR1eS7UneKLm33/Axf8kCwvJ38qtuCMSh7Ba5oQg5MwnSaONQXyxUBzKHZw/CT
TFYeNfHQiP2ypbnI9saeDwbvsxlYl41nLLvyQ3c9zYnNbXHhPPcPJO78oPINbZJOqGmYHp9f/iNz
zR9NXaP/YAyembdymMLWQXHRUTB4cyEspzkKonDGMi2u6SV52AnpGP0akR87jPFFjpaZ8aSSvrdQ
f+AOCLYy/qQ/k0ZIwNv+jPu5WHCU4wXfRbyOKBVw4gxrbDoJ323jivWJ4JBhmPbiP41Uv8rVLmiV
OY9dHgvUgQSwptiAfcKiLzyptP68MumXK7nR4F9ALcODuAnSr6Cfhla+AjxVARc/Qznf8DPFsA7Z
62wcuPVWgrcycaNjRt0LNl8CYprup+5W/FBOEcxgNw969ocQKfFKFOHpY2WDUkgenwGBS+S+bZJ0
J91Cl/zqKbbrM9kLdWhc7BTyvhK2Mafz7n9SjYeZearguZhKs3DV8FCZidNomx4WltgmGrMfPQ4s
B4tk6y+NLxzsqBvm4rmbIytktfG/qC9IlAPYC8uAvud/wXhJXdAVsRYLbj9PfDKmCZ0NyHJhG8ZV
ZmBscqaWOPOQErYLr6PCnwy/JC1z2OnjllWAzZgql/BGb6lrALCDkEIhmvFD30O+9SA9jK2dw87t
50w76zYEgyPSweOZW5By7j9ikMLu82SLIJ6lhYQazkWF5/fiybeWYK6OJ8j7zsg9YiYmrk+8dq1j
vKe+dgBpmW49PjiIY4f00H8LWF8S46RX+0rHm3uMvJOIyOgf0noU1vClbAQmktJ9ywQMNsrtCFbo
spCw4SI88mHo2IgN4qdYBvfQXGZRr0XYSXR1BHhsJG0/mGvMjZGKmhXso6Z/D5XKKlXvhIMbL+WQ
fFaE+VLWY15RYeIZmCjWYzf7U45YzsDFSb1LaS/ggAYklWjAZXvU6gNJw51LYREBKUa0JLdQJnvu
UlYLjnIUv1W5uZBz0B58fUeDfIJBwtzzjlWE/7LpIUw+S/+vNB9xm0ZORY7mZ8+JOpwBPyaeF32Z
cCxNe4BB3hHOLJfbkgRFmitm3KeQWN0L27GBSueJHgLUILojxqH8ZClKe8Yc4cmL1qSun/1Su5f8
wHIThIGQ6MryIpebLHkMAxrv8Epjr5o88LrxlnFnNOjtkYILrMCzunGjcUWkJqnMl0Hcenzz2gVm
BAMcE+MSF+RDKP95iBmq6CTmTo7vrV+jkQXCPvEREAWTPEhdL/fQstzxqzgj1ywR2c/H5o7Uz/64
RfFJ2oU/mxzm8RklBLg1njWP26c5qihBwPviHT9RXlPSqCz2JcFV9SsCJsAXolo48vhpog9tXKI6
VA7T7gvXn9Q5PdzvE8kNEDh7n317diui/FEdf5acMhVJPWF7nVwOg0OsIihGNXnuwnc6+Z25Dv0V
ACx7PP/HBwSt/kBdzHOgzdXf50BIWbUhfhLVsnakmxGJR3yb7LowNNgwMwGhHOZtRFozVJgAOYQ0
SkuOGYfH9lPdCQTqNrrLcxbPrWO1oVy313n24vcEGkhLrT2RU4kOvXNZi5FrVqSMnps7G00efRH2
2DXyzEW3rNkVWhfcyQaYXXiqcjZ8kaZFJlzCwpfeCYVei1fpgJVghie2jheI8tcd28ULiR/fu2fJ
KwUq5wMMpI3d/EzbISVuDzb9NWAmta3DnTN9yneMwA0YB97tjiPoosBAo5MRwytBr5wKnomph9TW
F0LoYM3n5tsLpoOJlUofRBOOGDhZskPQiYA9BfFZEIfn1vxz/zx+s/DiGeRAGeGmIEUgcZmMKhrO
t4g0sUgzCvPiL0MS7HPawmhh4uqEkcB1++K9MwJX6dbm4oY0h9OTe9dPrlmIfZUhcZ2M25cQQ8uy
PvJFIXmB22rWnVswf1J3j8h9jjlYA33FcYTwtHuifBmVDTbaon9ZxPvsowv5mlq0R5KPko/XMd9F
ywK85xu8RWoOVrRBxlOQ2WSiL6AdwrW5gjNgEM77YulhTisu0GOoeWNU4Y5K9PcNMQaX2CZ0JIqG
81uDRL7EOVE4QnQ0u6+ONc1o/lFCynjk7dny0fjoC3xsUXbUSKvYMR55vsQAc7V4nwDbSwOdDC+Y
ibR/LZgbs1rB5AgrTgU+f3VnG7U88jmQpW14GiNU43zL+RdjBxRN8P94jiPpRm9q8uKWzFhu94rh
pL1jJPRKuYPDW4w1FgleOUWPy/IBLw8uLhjIiW/gAFL0I/gbynOSZYf6lCCq1LCWvPn1Jt31OMWs
OQXB+XRMKU/t8vF31tT1wtLHtoZSd4kkAWRW4k8hWoNO/UUOsBONZQUyTwsuJNOMoG/QAc5S4kGy
9hV/XsUPH6f70YQ/DjQWWCR6UL8sgrb5INO3PxnrFjEREWQzMXVb620AFdvADitMGJTJGL/DItyO
NNiTsEr6vkxlHycjVgdNWYvX0hk7B8m2wjTf74Ib0dvKqmWYv/Koyuoh854mP67Bu3LKRuFa69YV
jAFnzpifsWmnCnGK3YkRXdAXClKXiMF2bm0rdaehuyY3OaPtyotOXDKEwuTBe+DBTOfRhdc8JzXr
r5/YuezMsqiDvaFx9x+KsCeYb3LBo9GMfqdqZLKE8fYkPzogKZtAT/vre7o5sbJmuxQFh83nZrZC
aoMmb8AgNKNyAifSja+jgOd/8r7CvyI3RswlbgykAIRLQfhQpijOKTTN1hkJe/TkEqzf4WOVRpaR
KnyOnYvQkbNikyOQLO+RsIlwi1LKyYlfRhAl3TvOtxPgjoyPw139Tlk/hR7TOPZbVSDfw2VDfKbS
LkaeRyYvaC4Pu584qvFvgrdT/2p8S/m5Mk9Ftc8mKVC7UP5iJA9LIFxpq6Fl/WnzbXqjv0sCemp+
ZJyS0VdGHABc6rwiJBPQpP2uqxszFJBh9JBgA8hUxlc2fVGLjjmJkkOH17mH9axINNKztSevNGVy
eprlUuyamfbrs6t0w1x2wLkrmgkoX156PCp//A5qyVB3nRSLtIqbSpTEIdySO1ujO2YRY0vCyWXI
L5Os4JjuhtAiNWOdCzHxDbtPYNjxTiwvVHt56qHDBLUUsq0SkUwKZKVTFfhj9U8Sc2kyVA+cWvwt
dZbMNB0JmrEmk8DDyd3touSaE3xKXZKWIxshXcJEGbXVUajg3H4V0Eli/zekjw8ppcQ98G0ctm0J
k0YoCTNxMM4lUhNMWzT+CA4iXUFVF4QLwd7g1x9Kh8Baolnma/AhEW8mIUrFOkMi1tqVtbqHI6kP
s1SfDYxMqAf4QngxoGepeOKhNxZoc+t+VZDI/XEKDPeFHXEUdLZp0QS3FwNo9r3yfoEMc0Bygban
Tl59YMgpJKF6fo2HnSkMIOZEoHSCML+lFW2mBo62nhKWvn9zVAHWokL/OJw53YyR0QZR4h/vA9vI
Mt7l0jbL1z6lZ5ucfStfZ+PvFKYdPFkjm1VL0sL/9xuml+CU6buq5F/3L23OqkI2zF5S7qx5BrZ0
b7qfKCEhfpEKM+Xi9+8RBv5FxkCo7skGIXig7tz2PQYXximaycLyNvUhh2s0A0Hxr1f3qXIB+rZw
8nJqHUgQCMnhxsKprzFMJOqqa/ZFvk6jxYdJ2p1oHZcdHv6ociVy8hEVkBFibq0vj7L7yOY73Fg2
V44nbFLNVnWHaNBUIUoJVREanZsu/nDGYkqoxCv3grxBP4xFkHN1akPU9gwEFOfFO64Gb3JicIcw
XvPGsjG8p67tmTXiDLalF9oqAnKI+1Bo/pCodpg31RFLf7tKyapGmzgjBRQ8CcoDKw2g1yNYnALK
B2bkz87NRZbduYLCXZI+6nc2vKNinUM0gByjQb8jJiDakdxYvV3CZxlIWDH6c63hcCAJqZm+i7t4
Mdxjk9DAp2KS/7TJEF+Zp1beNOOZsN+NrK7q8oa3iRkX4CZy6tukTGdbrPAKP/Gz5D5s81RLlM4r
ZgXzRMqHHGkE/U2fXt2L989F3EQjCJTu5sOVKIUU7/AugB/2xxd/dYQxkQmFJqoBEpQ9ve4d6yqQ
j8XO1nHft2+xvgOsjYiUgnf0m6GtZlVVvulco7+NYxXbxntK9l8y7XOWKp9fDPUQMfgCQeXLb4I/
mzXUnjY6+ApdvrHY4RykJUi/OnxGFNLw3GizzMJM4wymWyC/AgPSYebXOT+8oZ7n5kNARDWLMbCt
I5xam8H835pREdUwgaDNZ2kdreYJY2oaO3yf+vijRie+ipAuuyl7jnDB9qylW8THJhox8l4zSndx
xcwHGiG/uTgNgxDAeXrDjlABdyByXuoeb9SiMhw+Ig7U9De4MSxdsMvQTcNH/MeWKud2la30+Aqv
Kh4BpSsyVknns0LiDuwAi2G4/GP+yAZX4403lo2KhXfv4dwjGv4fIWuskHTQYo6AAQGU2cBVATCn
icvXJgpP/iyifK7PPLUFcx56+xR0h4gq6qdI+m/P0oInVaW8z2kUtwSZiKdvHSAwur3Sh4Vbj8L2
vuXGyLG0Ak2ri1Y88C2P6jtMWqDDUFyFwoBfmFb9ETGPix6jbrbkahs0C+6pEBMcY5gF+ykbnLNb
oEZq74UMrjzKG6L7i03e8RO3C8XltOlX2q0Ax4qpL7npNI/E/1iLizsYCgsKWG1507oVDnAHsxem
as6jZDmvnRE0/bNsMWnan0uKUDAdnRZRJKmyYJsI6YAUiLOn1GEnRW8IvW5Tl9yCyPGYk8VDTN9L
/M0DhPhtEhhDqr7rYcf7VcsrKE5+FNAuBUO1V9+T+t5GGxEmJtll2oF5oPxMEhPCFw5Df9QpjINp
gOFoDMDEZ644zVX67g4qfwlqpGW7l8tdQWXEgmlTXum/KA72ND8gQMHGN34FFiCHd2nUeTVuwP5D
hSAQcvAW3qHHC0hyMDmDzQP7cyMcgnaLlNP75aAXihsgX5lw8q2znvYtJ+5ZAYNFKbqfFy87+x0l
Wpfk0KiMFph5p9zhGpORCpNGMHu18khCZLSDZysQoVDpgdo0shyWMC1cicmcj8tMD/PC8pqQNLoi
kZTmC5KMSZBQqb50Ec2ZIgEApwkBB8xgtWFJTHeDBKY8vojxrKeijcT6R+1F94qNI3wCsxFoW8Xf
NrOyM5ihwDMX0MPT7fBesAsAQxdz1DXBuSGDmzs9IKeT6ZAjkmIbqN9Jh2AztImcCly8EKGmUzA7
rOEpeUX/lPybx497nC3LlFDH2araz/xXu2jNuTQieEfHsEM+xUst90tmVPORXRlTg9SpWd7of6Sm
EcnXRf8VKzcEPvzYrYH8/Vg0riWtsR0VkO3MygDghLTZYbU15OuoTdktCXsCK8Mxg54djj5spm+L
zYzgco26ETvobma/JJuU73g6ZZW6JLmRS9bK+CRXDKr9oqx+Gmvd2bx2qAdNvmXW3MiOrEEjj8Ej
BUQ6Ne3MozyZ58TELS3ZQ3+v880kXYoX7Sk/k07i6T/5FylRWb1rkiUxrG1DcDHq96ngMP6W/sUl
GO7MexV4mshJ7AnTIbME2dF4zgc3KWmbfBlOtmVw0vYiUKSx7FHnlTx2CxFCEAtPQa7ooqbPMmZl
ospvyuhrWN5M9zMux2GR/fbUK2qwyVwec1RQuGmEBMmXjWXNhrtHZW0hsaL3l6IpNMqEDJVfmbjX
/uBoGL0CFGmXyppZf0qPABJRD/Mb3sQJ3kUSnC0A6nttWugRBbQSaSNk1s6lSXW0KAhx5Ac+LCh5
DH7QpjLWR4ZDEBHcBalWJT1AOKEngIPnpQKKxIDKwwAoSKyMscBiOXIKdYvQmFsvlJ38goGFWuIS
XKjIEMgoQcrPjd7jf5/8KSkxGX9t7eBQ8rAKcMRMR//mQ/M0l1C8hN1i8M/4sNDRBGc+xnB2aqeI
n01NoBAMHJnouNSCC1lrdWjHnz0FtxThwqTELfexNh9E29D2XDxS/I1jHoEMN3R7ChhZAvvmH4n3
EhzuW/GnO1UJ0hw8GRMWxnclyXYMHMYf+BawFhHCXOroJep+wczzqec2W8JAeBLyiVl8s5KfCK8W
cVs97zF81iRnIX8079HbudP1SPa65tb+mm9VS7IE6C5ZnDbyHhQmxBBQtxRgMeR1vw8kJM/5BUhD
0khpLOlma4LCqsbhYowJV/9QHrc8GU+UcKroZuMCopQfryihRvqCOipKaEuyMRx+8jQqppBZZEhA
DTtw1Fq7Yi3navpwT4+OXH6l3f5TzqUHlV3wovULTSxJ9OjZW3GOaB5CWNEWZQcJY9q0RCcwNA+c
IKb+8EdE0AfCPK2QxHQWMBKeul+FqF+jcmLhl+crELjEO5RzwIMjMM6o7HXpm3nTlL7V4FBgNjCv
I1EXIMqKDCrVkycsY1RAkxkl3N3jeUozC95ZBuSn/QtDQgR2JnEDrcppleBt4F3z/WkIpMxXMdBz
4eHmPoL1zovbHyvS50JU9HTzKNLDYAdlkfRD+DyWyVImYguoIFYQyrYc7NQfdOrVI0s4/jVE+r/5
27qe+yE/9+ErY23USYouel5BpsLhNNWeU2J+oKU58bf5uObPERYmDac6On4K95Oeos+zy9zx87FL
IjE07yukVWrYdLzzwMGezbPd4BNlykOMJTM1kyW3QHxj6UeLMDV0FTyhkn5JNZol0L7hwyF6ztzm
0QZbl5F/Iy8rDCcJUcXE1yTiB9KgazwUFSa0YR0JTwvmWfL/NMArnS6vf4Qk9H/kWoMale0hhn2J
4foDFJW+dqvIE8h6JDMADBOcaNI8E9leOrHhgH4ARiwoZXD3jBM3tlMlcwIG0zUHHYqyYjtsUudz
IIfnQyBBvPZf/hG/DmbciZMvOIfuiEhipyYMbdGhc17ytjKNFEtxUpdBF+er0F/RlVRPrmO4IoiD
BB+VQ/wNQ/hl6DjC7i3JRsylE5BT7j+cFUe+OCQIMvkXV607kLvnGo2N+RJIPZtj/wMXJ0aDf6mP
F3mE7g5oAce4Ka4zyrPBJqa2gWhiw6nkWOZgLgVc0oYO4/9IOq8lR7UrDD8RVeRwKxBIKKdON1Sr
e5okcubp/XFcvrHH9pxuCfZe64/NiSkMS/qjIWd7SVN/RJv/ZNszf1lHijjz+L7MvVnx+z8hXqpO
jfmLcnDEdzqctE1AwTeaIQIigESbZ/OuUk0AArUngnr+T21MWxnCGxvm7hzssJ8LTrUDeqc0oyZX
wuZuUJBK4zFg1dtO27DZ0o9roKll+AfeEkrynmtHINPOqw/zN0t9ssuyiwmzVLkpQcbj0tDXPmjo
SC5j5PtUyRT7CRWzDRCHtLfVP4dwLwdkKmPihnhoY78CMedM+yt4vmkt3rKpFa6AbZfWZDt/Y27l
ff4PTK+eeDTTw6Bf4FH/+H1V6zTcXhdkEdaVqBYEZHKwVaWfBQZzX0vewjcdkQT26TEG6KWg3LzC
OUQXNlU2QIh2oMXOwT7LeyBgm2U1432mjCAkDocvt/GR7Ct+s2cPCeptubwTPFphhUSDMlYik5UO
f2E9+YwoRHvQ2mbYo6fEdLNV1Kb+dNMuPVcL2y99K9GG1knDJ8p2NDwQxEX5RmDLSW9TuxnOXHlq
dudlLRCDbgBJTHMjqX59acQfGt6I86EtUab8Un+HL8Pq3m641rNyq804yZnOr2CY3b2fadFgWSNU
A/3LsIHKvgfar9r7qOFSZCyBwTH2Xw7JpG3CgX8o6epuWF+6X+K3sWT9Y2PCQj2uE5MOb/yUHucm
N/9OdyxYTf2noTK7cZcRpLLr6q+6G5eycbM72trB2oLDuoDb5jEXvFjZGmesmGaJCwUFUqg+dUwQ
26LaDsTKULKYgRtzR78nfIaaxyvCqaQ+5R1H1BLdqHM50vndIS6QzauMuN78kV+LHmhFEkGgUCCX
rz6DH6Zs9Uc0Nrg7iEJKD8I1A4JqEP0cOX4R99jRWwiZGq67AVkpWQUbVC+IGQdKLFz1zpKzz3F3
WQ7sDVg82O+ge/nB+CUPSYiAuSF8YheUg9yqQcChvmQnoniVCatdene00KUJE/Q+EJz0I9BOUrSV
SBRkHafWHA/HIhno96X5E2/EzK9/G2pwnQJdmHKNI5f0BrU9FtI3TEI9fMoBeC6EGBZUZxGNs9OL
K1FFgegjAiVBNiud1L2xuyeuxW6ZNp/GW9r7Ved/ii+3ZdaqrqJ+KKC2ViBc6vzWXy26qVw+pfIQ
gtrY6d00VywbEXjGojuTN0gC84kMMzuuMLhfcr8zfe5ytfNDEkf44W2SnD1yY1783OpOF52ouKni
vnxtmwCIDiZ8205spCse9VWGeJxQMpLoAK3J5VsLsR0gGlXVJ8tSc4MABzrCnMxTTQzsiQKg9AfM
IP3Mj+rHVB+MmLg1vzx20nuB1GweXqsENzt65LVS/svnxclGV6m0bjC3viIiLB4P8yn1SBoGapUc
A43Z9MDIjfO+R/OobgloZxY9mfTobV/EkX7HTD2R9GZFO8QUqNH4KNzqPg4n/i9covr2dQhKf8ou
cvFhTX4T7fMXqsxN/eVHi3Bb3S6FVbkT/yEgEa+10zsUFuzoSMY3u9KGG+T4iCvyJD9vlfpQX3ci
WpYYwbWKE2lLxUv0y+MtSA4gLlC9GHxk6keO+ZuxgzY5vvWcgZzUX25oiKD0GJ9ggOLhmADuAdpw
iOtsqnuQC94NwlSWrmy4ogrtga1s+ZvQhgeEkRLam+/QtIlXfuLAviBEAmedzzlcFmbv5MwdDt5n
3anvMa+xQw+FBLBdzHuYdGR084GtsVT5iZDYwB8fiujZUlgSj44JrsRxNU1vU+Ai8VaFbz2z+yMH
kku562MZMoQ/9PSlYSfaJ8BsZLABrmu7q9YWkxIh1sxu6Ei5Gy3hLWY5ktf8Eq/hms3vDNjQdon2
DpMTbbDSBTvEi7Yme3N1HlGNGUgUNi/ZS3CbMxGIx6kgzoXfFSShW9BpFP4i25dNdK3ANBZ9cdjw
BVvnmuoZ7v6y/yTo3jrfNq+LX+n0te35IXHWaGuOqPSDKgYtPQ8Es+Ba6Yg1+4cUDTwalc4Q7mht
J+a42ooVWBMNo4jpcG5YyIHTbM/tU/vyu1z4QOsxHB+x6Oqy2lg4spw4+GzDDQkJjDH8CzSESpdz
AnboSMQJFMIlMs8Dgh8A+YIZIPObO+k0BeUggzNbLG9+U56U4FYaH4nRrGkHSZY8undR/dOGh1As
c8ZScvqXBr3TYqJMq4vG+w2xrVUKKOmxG3bVeItZqcmoXsvUgqY9uJriz9FlDk8drwD7PjLP7Cdh
RpIypJHkqvU+Bip+E4meM/o9mYTyL75NcgoUnhqwXIIkU3xeSNSiwg45ZVD8S2cIwZex1bGz9oNf
VUsYFunJNdZMVkUL1ik7ZQRCa8byaff1twnqhV6YzwmkZBTe9HJTKlRtxBsqOWOuPnxE5OWRicls
o+MT/CcsqwtGPgxPwOTVu9YdgCJJR0HJInPM1X5dXi392LZvOgRb3G1lbl/BTrJn/SiUJxfUNVa9
GRWsSjzAlokqQITYWD+GdLCKP1hfJtm3tiIwe2D2bF9c3KixWGO7d+rx2n6PtdaiScT6s1Ti3kEL
sDCLX0W0Z5Qi8IUVf8bXgIFwlR974dxltkQclUM2L+AgBeYDhnXkMCWOTXn/iv9BfwASJhuxoDlO
eOoG1tuEvUW1ZXGZesWQLqS3mAyY/iPnkNTbLTMkOpBv6VBk95HcV/qD4OdewhpZJ45ClB/jVgcL
jXZhuEMVyiiPAUzzRfWU9mfy+4lej8ZLAglkzR/w/a0dFevpKRYOtgpcFeWBXFnYqOSeIHek/IEf
Zl3e08pGMnkg3wvmO0+OWUH5EwoP0qu57TcD6oJx1VDHh1wCdeZlmTt/remMloeJv6+2k+Wwf0fE
+hZ8N64FnuOzmCfGNjjCKgdrmt/Ne/okYPpTILsaS0dO9BVApmrYSBkymWToB+5HjfuwBlD/iIHF
IBLgsvVHnnjqlfCFW5F5HLhkdMXFOt1gYU0fS+1y+EmK6GTB+xorylRIRc14eNcdqdQAtMpGH3yM
T0O/GfpDrJ1Dgg4y7azkft4TePYjs6W0SDRaukzJr8+gAdDQMf8c5NmLd/O+GR0QRo2UcLds13jl
5g/CblDGA1mcCkDfH92LbFwMn0J1C+7RkhNnV9bJlPem4M/sbUhY/Ob1KN/AcLA118TJ0uYav6fR
teHcwHi1WU5jjyjW4L3myCand74PKqQfv8bRCqj6suvaOZXVJcucXjqH5D4sQfl87Flzwx0GfOdn
b0gXg9nvWdBAktp7GH1CAJY2EzynKnA7agYMZCvhRAymNd7KBKbUJm1HVg+5sNEraLZjnrwtYoD9
bxKcSsLpM+9FLWd+pERj5H1cowAkd1IhkAJ71oX4r36PJMBAjv0YWNxuMw4hQsTSnTC+caKyQDe7
kf0Ne5v2usyc5IhWV/1TKpz4Yh5m61fZN97wsEx3+JeuBeSYRKZBjH7AKonyhqQUAlZE+4OoXhwF
VKpSYRLKHwaTz66rSL9YNZdIIrq3Wz6wKz3NCrojAkUnzEe21FziTelGP0LtSTlhz+4QXtpyRTak
5LbP/FbSZo4AwOXSr9bqRY35KoFjzwWAzR0zG+GezvwOppzap2ed2V17nakso5LJJR2DOoPKRmmK
36HzCLZGVyDSxExw6Qp0PVAuw7dOjIanJp4p/ESggu27om4r9T39F8KlfWk7wn3xvKwlkEugp1uG
fxeHlfqQp/ukeLjTnIm7jEhtFJ3Ejj5ymoIsryL7ar0kOxiOPDhy85zmzUwP3Fx/tB/oJZT4a4ll
KFRXFX2sn/kPgWehtuBQTD1MVihwAf1g7bQVIkRCLxVX2RO+dyv+8XQ2ihd9DP+6foNahP/ci8y8
21AH4IQtC2O2641BkRzTPkcAq2e2TUwIl+4gUz3D/kWTMvrb6k3kyWaYnE4qBJe5nKO4Fs1tm7Es
3BSRZO+nCpY50mucDOjV6YFY/Ysh5jGLB24FbIgVJnBUxZe5VYj9oyHDJhSrhns49hKxJq4G8QB7
m9hT8KtJ3y8JR/UanXuHjk3xWkRI6a6WntEtbsGgMAZy+DrmrXLxCnM7DqcfXokDfVJ4cpMTIdbz
hhwJgnhwGi8GTKJeXrzCHkI6lQCCvXK3+BnQAeu+KgAUfM8BMSEGjQEDVhOOFTd/IQQpqWVavX7a
YNUGLuJ3LcIGd9S6j8Ta1vOxtBCP2CZ4z8sb5Vti7yyqdNjsCAFD5/yBg8sYcKvRgcCuk1yq4Zcg
K9G3oCqdvL1l//T4R/3UtwRU4/x9ITla+rY4Bt8tZI+tW12R6BYIEAh7WJ+iGxukQaWqE9L267UE
yjvaLr+9ktP4jLlm1eOYfxTjqoerIYRQ3dfboPg3yJcAnSxNN41LDR3pLkTstnsj8F/bjO+i5+4E
2ETTvJuxIShOMVz7eK0XXoC593cXH2HpbenRyqyG2p5DcMk4eo/2sbbFW4iMPtjRtaK+Zc29u9eo
mdEKOfozeVT0qPDTF8K5IO5u/hbfah6NUOTKSsMTOchRtDcjvyBaRNkR/ZyFrqCC9X5mfKcNCZoN
WZXTIyeNvgwxX2wxo2Bl2XQV2jSKGJcCbKRFdevBeUP6pkcd1ZeM2Ycsq+7/eVTg6j10uhth8cd6
iqYRNa0+/5ivuxqSztHgGXJfL2on3mXH7D1EKWBNpX7ObrGF/gCvEl5Vxac7lGZPXHULuUkDUWYn
sBwMejV8gXpqHPwjQA/Gn/Un6W4YeTVQ8rDtGb/midWJTCO3QfxrYF/Pe8TmPy/tLs2eMGzEd0AU
oEAsXJV6mklDRTZEqwGiZj31F9H7CIJCrR59cdjJIclo4A4lljRSXfPPgGedACXjKsXOwNusR/84
S1ssF6wIqF8ojaeZ61qL51776dasxz/ax+tOgoqvdqfBQ75J4SDxqW8KR4hKDxgrpKd8hMnWnDCl
/5JQYKBtg3NYbpOOBYuzvaHHCiRZpvJk8A3Ao7J4xBrpyzsqk4EQSc4dmZiZmVLtn3hHVrjMo/Wt
2jEtgCYtlcqVM5cXaF6T7QurCuHo6ilifYVyyAo/XbWoYxCPDptlQfpNzSM/xbeJaoU/0W1wduLs
kvxEb2hs6xvWpAMnaekpuatel7A3OlogBezmnAqMeahUeswC629K0TOq0W3KGu2CEC9b7XfyvQB0
LHBq7AfDk6iVP6bRGn539IU3CRXIlvIw2pLIqQNbwwUHpFSepL+63OmYq5mHqc8UUWCNtH7RiQ7i
ZRrzilM1eRIgmQgEA0D3nhGABg7i2Z7TSXar8IEHTQ7cdDhDRIX07qmAlYQUdpYXSXxmGx6bEk73
wZBfoFRIdTJuXOrJvroScTtWjkQGogk87Ttn42ZfYdjN2FMe8usEWdArtFo6xnBaqGvxlzKdHnl6
yyH+CHaG5poWIulTPFLeCUS+VSSS339Sij1mBFNrLb7xsUE1ob6BaioyHPWvr3BAJYD7/ahifbJJ
TciRZPE/IqmZtS2jtRDOCSiE2MKaQh/4S7e/8CRpl0L81x8BaYvIMwB7xKUFSdYYmZaSWLh/8GPq
jBE0ojkATbBsdhJGWvWtuFMOwxhtwbqsxOYC1IG+IVfvlP7G7WYB34mKfJscLbxH4hoDEPQ2jqfG
xTML42U6pnAnNy0J/jo6yzEZWMk5ZfUzPxsIn265iO8Dcy9S5PhNQBvIeFt0S54pLZ2eiX70ocKX
AJlh3AZ4LfAqWbpHuWjiw4N1GwgQwfyHxGuK7gnxIEQC1l9zsGnEp4Q1VSTdM3bCZ7WZ4GbA5mm/
IBMPgjkw7uzGwbifz8P8WfY3SfiHWxKhak0hJLB3egqajfYAi8Z0xyqNWxhhfxrfm9chbY9kyMkQ
TaCq0XyOcCR47bwjqexFxTVVVofmEIh8VM9MORba2YIqXgxMZ1k5NuFG7D7lfi0Z96BwS7KNNRNU
AOT0oSCJ4TqG2o3QBtLEIeBEcEj2QqIKmekQ73alXi1ggE36XzV5tu3f3P8SXEb3wVNmUgx5c3rC
h1p4EnRIuzj8NwofkbBTyc8j65MLkHwlSm/5gtwYTSy4ofqoIzQMgF5UuarNT9Vhm6a9lzrg+EhQ
ff20Ooz2cHTs5DbZcvGLyAA71jt+EipBdBJd2ufIQi8Vpx5NQPK9MGDtpqKH501G5PtRSWSPouMx
VsjRpegNnk8Wv2OdGhXibPV1fkBrGWueNm7kTTxdQRAMzseuOzcBbsQHCCtaC5IyfPprCCmMyZdn
RgBxN7ELF24r/PD1Cozo0YPsUau7wBYG8QXubVbeY2ejS+QMbjT8rlL6I3ySqDOes2OPNoVJPQBK
IMKWcHevIWrrSxnIuPg3hQeO33VN5k6wK56JxD6mOdh9FaROkXIk3gVmlsWOp5K9JoGIOMhevggr
9K30m48XIF6cBlbNuf0saJNRnTH4AwQgKhuAVC6ODTsCAzu8JwY0cHD0RETS4qJG5CMIOMj5IdmQ
aAqIbHg4XLvHIB9xLahsJzzuE+U2toiviWj56G76zOAq8DMkcr8x8Y8twIPTRdc4RB1EecUQbknO
244bHZ0IGZOOdeiAhFAfcR8+++vMvmLLv2RO9asUV8BON05tcRbNLa6HgKZf2D5bfMg+rSvgl4Qs
c/KkvhD4mvVg18PJJ/Fa7vD3sncyIlOft2ZvpiacQBGo5/da9cpNhBMS3kD3lWKr9GdIxIznjGVl
ukixB1rLbzzYKgF9HCKth2CQMJ8Fq2ZyOnSA+AOSnN8I7dIa9zKCbzMiERG4DNBwSO60ZE8Yq5Rt
dEBZZUF61uxXFcHJPEBIdDcM77OyxmaVnrBL4sZDm2HdS75cHEKvcY3/vlztSQdhYgfk9PpP1HQw
ahw24ka3sLdDHNt2uK0+gsZLxV35nuHS4CXfMniMiCOmbbVDYLEadjOfMHQVQQ3kZCF5kjk0Q7vY
McIGxVr2lQji5YqMAKfE2J0a9GR7phCAA3S9T0YzJHKN82fqB1PO3Y67k4ANaQtLyN/ODPjdMcHN
LATacv6aDPS7hhL4c5K/lQFhjey/xPy8VsVWxOsdHtqEwL1VKpyqfcqndjiHyB8R+DCMnvlyhIFc
J2zcG3A/dkHGaB468y9lp4Nr3hGeuY5MZDM002KUq5g+cIccGu5Aa48Lu7kEAGW/ZXWKJ1uqCOhB
X3ksaPeKqdmigoD4IkCZCYmGO/WMIz6hdbGEaGabwFVZjy74IcOmk94q/CEEUBJCS4LS2iJr56MK
NzJKd1eM9z1d2BOyDhBxLfsNgbHJU5wmd7500i9iMALrXktiuYtiU3lI6RlRytD5XG+ok9rKRmzC
ZLnTHsoMjAYUMSM5Pyh4l0y6dNE4JGeLmmyEPejGOexI/Tybd+2SFnZM4UpMAc9wLpdDtV5X29ln
O5o4FohhyzcExRNkir7arXAlnHK8pC5B99AyTIlnnWeXSJEFaLx2IpIyJzTgf8n8fJOWw+JKag1N
wJVDcYKy1NpZ7wl1s0VLMXdxz5OLpvlR9pH9W/pcSlYnr3yz/MxlLShrmCfqukAjt0zuVH2bjEY8
JDFVxQtVbGLvOP3FWLWdalHqgoMxegz6tikuAQ/Ak87uDeZG9GsiDOu8yFX4GDPif/KVvEkhot7H
r776l1THF5rCiD1tqogCQim/hACmKIwQM5BfJTk6YdyXjpGvROc2lfcIgZVIpkKO30Vd6/m9lqD8
nxNbZoFac8zfrAHNvhMX9kjLkLRebhbUqATfvhtHSoJI2uNzN+/ltBYOLL6InvCuaR1DRuCrDZc0
wt5sxgNQKmsZwbtBKCB/FEn3ajy+qMIZ9u07bSPz7JBleACrWsTZFDPThAL0ZKxT5VoiQJdALNcq
3b8ipLzL6WHEZAIgmCehYvBnfESD4BE/cuqsbdP6eIH5vmpKCsM1T5LMsWRCtZIvswpRRk3C0/D1
8b3OdwpOCulfVP3wnPXk3K+tS3rOfooKc7yJgIyHk6mpnDBC3qyYCI4jhofRfw1fXP1dC0lxrcm9
lf+C6JG/bkX8pRwDl4O8fWqktAjlzaBzy64+XhISy5Um2i2x0avsYRyz6KbB4FHEpm0T1EVcmGfG
CY5nUkcBNtp/s4bN7DImNwGaY3LaZwJEFiTHpj3puMrFJ68j9MpIsO+XNO1oq32lXwHKH/LJhC0W
ohvS8TLe1I9U8yTBw8ZVkq5vfg/1VR+f4yeS0GLZB8E1kQIaqIyz3lW4RleIeyduOIJB5i9WIWo7
4dFUZT194HX8rFhQMvAph+2iO4Br4ai9KLceZb++64C8cvJE1+1tnt465lOMEXm6RNlWbOTaNpft
l5teYuoPcd39vt4llmpq5m2dB5DcDRTsvl5dFekYa/cJT/kMlHdlI+8lFNmM2T4rnZivo+RB/S1f
f7gWwRY716G1lV9Tz/042dS8nQZPHroI0lrS1ZrAgmSvu+LKJij2xJoVq1+RsLGsfzgSSLNdfLmF
/9KWnsE+3qvmDYdMte07u2qec43AkDhbcAwnfG8yx9oYdDaVm2CnmmR9u5VxVZQLajzwod5vQkxA
dnzgiwNCFX8W3n9ojlh4FMQsxUYhynr06CuA0YVyGljKgHVYw8jzW2QAJAnjoPlrATx+QjsjuQhD
HRAXbTIhtGNKS3Z7NciJQgDRr1owjVUKBE96YHWRoXXTa1HvZa6NaC190Oz3Wvg8R5g83BgDY1tF
MebF6KnL2QR2xkD7+muAVvksQSctu/iK1zxwxMbGfEQOOmkUA1iIlQ3WwOHQv+vBNYbZRrBkgg3h
0vdOINiI6G36I5RVBKGAEUzccjtATJPfd4aTUs/hlDjiucYNeNF4hHAOCP/MkLbO+yS7Ks0K9XdF
LibUFnebvpbUjyTeGnBVY4XcLKaWYE0qQ/gYA8waLcDzuqNkMubIFgE1qA4WEEUGrsL+Z87DShFD
d1JoKU0g+ajqeagq1StPlUmqRgClbNwK/u1oajvZN4l4I1xadGIivQt0REKzS/2RgxkeInYUp+IS
NS86FD6wWG34ivIQ6NlCfuCB0ufvQvfXA7ZnKhUPvJ0vh87QE53APPZlR480g2EkQSV+atm0NoKH
Qto8Ol9K3bMHoczyX9mgHSD0sF7I2YrqCFdjntth08GG0SGn/mqjTzJ781vnEfAu3fPzBJ/OxQl6
NXud97qVSJm4yGoPZDnWVlp9qK3NQEVQ6cr143XrNyJIv+aM8kNpIMUJzRkOKvGX5EHhmwZRBsHh
OADbeXAvcdVI5JOeJZDnYJ1ytpDAkqwLqPGtAIr7gmGAeKSW+Zp0f0b1Lkq7mdavgper4UjxeLFz
yVNG2qVInn+MHEmhHZHVjhffbsqD9vJe7bki6sPQL6HMzGkx1vAXAH2d1HhHQJspEQW/BEMhH7Xn
nxnlrNeS7nx9WT5AaQAwQu2FdpZRpP6KOsMDX+LnxBqkr2vDHcZjhbafyZ4QaQbzsX20JJ7R7uwM
4e+UPFHXtrcQ9QgZpdfE+Bzio9xSeEUpH4HP/0oUDOGmfu9XsvVWy9+ZAI6EHBJTurg3ibn/IqMO
21usOCGfOaSQ5Va2TMGmwMu3pykShHugmx1WpaZPDq6grt7b6frCL85PWNO0TsnCPVwjP2T2aJic
X+12qrmSMZXG5d8LDY7+O6dECemOIS5u5ZSwRPy6CVa++h5Jx6UQi1bHW6EQ4vUG+VrQGcdz0nfr
UPqioUWBRu8cbT950Gfa6oNT5jRR540CG4oewdG0esOTROSjX54iMluTe/4FVwlLuXhHq/lTLXdA
vmHxVyTQr0Alw3cq9L7iSmhr5D/ZPpD5JH/23PkNzYCEkI3jTuhX5+qn6zzConGAdi75hluej+om
LdOrqZAcAj2RXtiBePuhZCp4aPsF5ODSH0giaW48Q9LBevcVP0ZIOgFW+r3ttl3AaK0zwMsYjDhW
V4jCoh+yRYl0mwXySxHTJqHzJ/AcDExWLwk3sbBKqq9YYT/NkbGQuQY2aP7r2J3oKTbh7KE0/hmW
z74nyxtanUrViYBWKyQyZ1TsiEf+RkJeiGO7NeiE5t7lnOIOE9ZqsDmbAhCG8JOoXyp4RYggDO0t
us0Z4exYqqhWgs0Po+hyN5qHIt/rSC5s2tjuWeKM8f3ccGQl6UfU/hM5J834qS19CwxdH2Jj/obd
waAYGs4pA2roRi9XPf1urdXfFjfduO84P6KQlgTww/PCR6FBpbSnmvxCp+v+2Mz+2O660Z4aEZUC
0GVakzGSO53Ac0Szy9i7EdvVjAStIjqVvMyZcci4idJf1WiONB9icoyGr26Jx9mFPA65tdMUMOwo
dBT9LgDP6tBNHMNNvB+vFemA0VffnJv+ovb3RkZoCASMZCajW4H5JWHcIDCBlXSg6/ZqwYBBxMl7
itOgXTiQw2Q3q6flVO2SY06BjvH9IopcY92Wzzmk7CAfkaxm7DF1+1eykAfwn2hlgSAPGiKN4WJ+
miyi9ExmjPSvwocvMQPw460OTiG+EI2Hvi5sSF5l6ShnkjKRY39ZKK+nfW3dDQg1U0AhgG/kmqlA
u1sZQHymeRQGCLvsQAH0MNJv+Rkjt5Dz9zS/Baw93RKcGSfceJ6GcysX7A5Xf3cscYBAYY1ObowH
bd7FxnvIHgW4I3+JIxKajxBrpe7BelhW6I5LPgO8YnDJSoJ290ZPOMFRK7dV8wjjv7zf0UAYXCpx
M01fWuBbpAZFXqxeRpH0iv0LNpKiF9b1RUTutxTatIdKoUxSzp2c5qCCSKt3zjNYPA5TERuqG3Vb
S93nZMu8KpLR+Y4QReRsyo+X+hBjFt2Vnv6I+vtUflfpbzKcdf0YGscx21ev7QifhziOhGdT8ug5
GNN9J/so9JorDQHNZhocfsaeLGWwL+vRVDZJdsbsCnSG/mXyQX9TngHnXsiNzdYy7OIMQQshxLLF
WUzVyb57xNlRZ8jgVxi5CLq9+dr2WB4SNtuPIj4PAOQ8qMR2dnzdiLH36T5sP8xq0xJnra4jWjx/
4kNLQQJZrdCN4lmhCCjC5rKtou9yeGR39YdVtoLzpj0IKRPTL8KXGsnUaboRWvqCiKTfPfDKr4WI
/u3OBv+gt3n540OBCuZPB8sVDuBOLcOc4U1LYBlg4554BDS6Ldwhvhx0etrWkOgO2g9oM2aKSC5j
sR6/DLoL29t0G6pTTyEld3j30aLyaxRujD+0/up9kM7SEJMUG2F0ccrMf4UfYYdTpPyXKPcyu9W5
F8kUs0ATEe8YfGpU0uSbYXTzt6747EjRerSly2BMTl3IPC07MiagXkSVupHSQ/QUbzkI9E28CSiQ
gQMRJLS+bCDOX1nf0WvTZ97wgRxObzwBLeY+MP3sjDXFyEA4PcT4hniQ8p3YbPRT3KyhA4zLRPUX
/Cg7wSc7G8FwtDjIO7IUBDyauhuYW4TnxK8NvEvjzvibK27u0Et0dwQDvWe/xHwRV5jkHFEPEFpj
YtWZgA1QYv4QGSh+tJQvjLsIYQNCOIAyzjlEuXjVI0fr9lL/WkkPxEFwdR2wHCqVXKDWGe8s2kvx
IzglRLS+OKH+0pHuz57sRmGRz+YGdSQYETesacW5oBoDo1WHr/2V3T4H4mDMjZZh6MBNkH8PnbZS
9N2g2EOLVDl1p7MVnwpCh/GUEypqNMf5WhQnoTyWOFkEV9GQs5K8+dcYV/TE/lAuPVizsET99HQk
5xuc/yYhUgFSt4ccuxgqY3raqcZ9YOWOenHfksLTBHSg4yJU8b948nhDI0a6St+VNsEL+AZgIJTo
kOJGwqV51ODREWqAN/xlxi+pafigImpqizfNsBk2LWSG5yjzaslrMTO9p+0JnAgt9WX4mdnHEQcB
w7Bet9OaYV3EF31C0UPps0VEPUN+ThK3XYf3Nc1LPIo8QNMnuFYBfHfpH0l6JGFEQotP45AA/8h/
4cntrqEeIkGy+ugxddde2L4XiNjq02QemggZ1K0mKq9+eRXamYqhuqz/0kUjlz3k7IuIayQHJKWn
2xii5hrUdAsFqurqICERad4g+NKlmY9DSBP9DYU1bi/Gp6bbjti56ZRY1G0x1VeNmxqbOvsHAoBd
jbjfrzhl7V9Vn8i6eerLf6xxWfoRE1oCcnUj7QsdPpWNFdopzgzGAn1vEEf1V9K2zJ2seTKKae4B
IgzfLe0dOs7KvUZxBH3Xzh6xedCdhKEJyo7NQNE/YmsrNUsCJApbDh6Oqnqj7pd8jjcT2wDI2a56
1oMP6Iy+EWOE2bK0oVrwgJuAN6fbEoc0HV4xVyRi3iMUi3iizSCwaBdz9dRVrQMaaIKncWlhIjVT
CAhGEY2IEjw16rUjusjamOqaf4MsKzjABlY1xyjU73q8ytaq+FHz77o5Tt0qmrcp+GDAR0zV0qvb
jzTNyocxvqS/3T6Vzoj2QiJrKwoyHhX295/2INBVB9XyCexLTN74aY3nvHVqNoC82Pf9gT/s0EaI
h6UDSfY0UnKTq0reHyBef2Kb5mVi6TXqC5Gj2a6a6dxdmmSSj5bfIVr3+SqsiEIbvrXTCHaLufjR
MG8njKdnhUsC1EMBQTPX4x2FS5qi4/cR1nf1O6FRwHfkaM+Cm2D+NhHz+sM7b3aIc1bcSZIjj6i/
1oJMLBchNxICkSXNvW0R/q/TwRU+odXqL2yUKB9j4ZwBCtK9SslOfEXln25fbH0dsSi2sZfO5mI2
J0iIMkG8XjSWRRT3GSg16O7EVw/pqaTbAS07o7V0myQfQBqlnSI48VXMKE3AsktZ0hKHl2P2M/Yc
sojCO4b41iGcRz0S1D3f2p/YOpJBOrAeymz4Z/mrJCCouYzTLenYd/lsrwW5aK1vdbaer5k4CCkU
i6uJ/WZFnmxqnfkc+R2GeQ2yB94QbgMIT1qeCGlgVkO1EQ77hDrdC2XIw7fKhkrqWup1Odz+lrlA
BdYVDqIk2+YbwxMY7Iu66GrdmWsi/ovX7zhwFThZRaZ5YWq0oKKVOAoYLMlAf8H93xTTra69vB/Y
+/XaDSiTSB5UWDDnxH8AUYh3CIg71qfXKfyySFtRyEaDe0absBq+y3tOwntNehJ/5SCsA3/sP5LX
fnp7cTJYt56M4x9oplgdHAFeaZFDzAufZJAygDdawlW/kg9YrxduFKqHmpXQq5t7lJJ/vTGsU2Hu
LPQqFYgzairsLRAupnQR5c+Rd0Qj1xjeFe+I4RTwM8mShQWBD9lpY4KUryGgTHkcgaeJwiC7ILkz
ZnBgEr2u8Wlz5MxXcsEzjwB4BFPNzNngUkMuKl8p0CENaBQrkturo9oi3xENNs8UBv7Xa13clpDu
Fh2e25YHyC6W4uZv+pMn6LLpJk78M1cGYluUVExOlc6y0tu8aFvlV8b3Qt5S3W+mwin7wwQ4bhj7
iR3Z/Gqe1m/jp/K9Cc5YGzP6G7BPLZ6qu/QcAa5V4okIS6pIGeucYODDPwEdVYpLIVtxKBjiLMh+
zKLDIy6IMI6uys/cAHk1xL5CkpqeIf0187Yc3pVqm78YFORf4X8cnddu41gWRb+IAHN4FbOyZEm2
/EI4lRhEijl9fS82MKGmC1Nly+S9J+y9tuKOTMASEZbv0g4ieddGP+s8VeLMZouhJEvccl6NyKcO
cnqqsaU84472kPKIfstnjtQxxMvjkGBFOUKkHofQJDBXYB+diy+4hDqcRNbYL/krg82vvAdrvv9O
X/O6oYpP2Y7lzWYuZnZrF6DDsgjuBpSz3564GWRb7kk/WwA13ZLeIGe7Retu/aERYSbXwlRwG4Jj
GaSU6zegDOXz9nDearZWfI3dMik7Q7Fhdvs0ttgzYRbx9w7vOoZVfmQuzHz26NCA/ucMTv0vGAUU
FgWSvx5MIpl+AyHOzFFAkOzbF3fShl06AYIJYznS7UB5OsQ6dsgDZqxhSw4f8Cp0iD22iIXC/NNe
mRRC4QTMMFl3QEe8RmHOG7UnqxJTSe0DgxWfuwblLAaCLCy3GkNqvF0Xmj2E8MQe2vNVDrimCmpF
n9qGX/afgsDSYfX8xPmA7xqxFJcdrkD6JRYk+/GeYN9zoXef508TOjP9HmxjYYN0l4E10nBEKZSL
0Fe7MHv4vMsZ3e3hcewZ7nCnO+ohf9r4a6y/FvSHY9xBqQ39jXW1Ye6sY6kzWviYlhWvsHlqJA4S
gUe9tRP3HH3soHYG80Y8fuNfnh4qfVecmM5kz/PyRFI0pk7zjukgwDVoHW+RK2JXecdVYm2IKZag
SgnIpaiqvThECCxsOMvBRhW4jNxk3PC4GMxdXQh6LOEjP6d+4DDrjwj58KK0BgJyR6Xbxz8zxsjx
4Lh79d76R6Zrxw3lJHUwWAf4NIlqp4G5ecbLs8EkfobM5RBHtCo+QCY21vHZL+zwMvNShjQpz/mH
gAPEcKZ8bYAerp1B+YQFN7+u2Ng45qZpt4CvpLecBVWXSlyiGBtMymte+OgMoh8KOfphFSNZ+oe8
CLNXxNF67uSvCMzXQGA3tNi8JvZKuXYQYL4byioj3cBHqmKmfcNdJLhnRmu26RW2b/ha0+x201SI
iulP3B8Ghha1Lq1kFPxp+ivJPfJxO4nxgiAKY1+fopMQX+ATHuQn8rV8Ri9My70Ta5cOq7nlQbA2
/vKwJirZS6AvpPjcIAtxCpDZjOdTwb7CJrIiZrrTOK8OyB9GrJuQrPMDhDllo8FEyUBN5zThunTO
Gr+moBhwpuY/E+aQtoHpE38Q6tB0m0UdnexAHuv6YRARnz99FDgmR5MCTgbZQWw38ZdBNkbH0mXD
Ei45qu1HDl4kOmoQgli0tjoyb9UzE0dCPXOAFcBhnyBStuUhbP5UXmRn+lAq1DeBRnVGObd0EQbV
1jV/0TTt89TNfE38Zo02q2Q6udLyOjnJH2Oxp3NHbMy6VSs31aWYPoUO51q0ffnqkeAQuwNLAfy/
GMMuTC4Ce6jfki+HJQ3wvOsUdtWpnUKiPnzAe8v4ERqIjW9Bw+3zf04dnIa9tbbOyQrDEAtR3i6i
Ruuryo7gGkMmnr1kGcpuWtgTm+K1URiPA4nvN5kePL8BwmqKT6OUt772j5ei7RkEtO9a/Fuz8DJR
f0Gx4y5j4sFPhE56ZAq8aI5wSxDYzspLumPxIWZDg8K8mF8QcMCmU2NPIMdO26GGEQPW9U0wAJiA
wHUSX9gwaFyqJZTq/DLkWxYRk5ZzH6cU7FB4tbmFV80QpWOHe5+TDVb96BP49ySiiaT8v2p56+Gc
U5XPR+kmPNDqUR22OhhAK4Zy6702MpPPADQND6hEN703EAkxbCZQxk7UXZlCvtlHgxEUguKgyyK6
GEUO3DuGlj1b498lmYHTZnqthZGlsRK2cPfbgasaTW0OcTPTCCzs/kFQYiFboRIWXRUMyzRu1fnb
EkK9jG2Go5gA2Tf9f3cTsMTCL2zTjdSCXucd7HF/gqWRlgaBKHsES+b/1bQFq9vukVtoPsFNCEhi
Un/DZFO/J37i9seNuggxMyUwRuS0sC5/wCp2KXNgCZs1C071kxrfGE94jziyWd3NBJ6lN8BECS85
4Q+jj6hqyzAALpaUck0+4YkjzWH01dOgXKr6TbPQxHHX5N/D6gRqoUbx8/Ie0BdAKQnpDwu0ojiD
opKla4xmWNmrExu9lo4HXAN5cOJqXLg2HQayPUd7qx25bTvJAPtB5iNPCdm87dGcv0FVcDfhyR3e
qeu7u0Th3N+4ex7dnsewRfk9IX9SMOdY/sRCk9Za0ye7F/5NOvOY6F81bbF5sg9d2pQX2blwIDgw
5UBCsbCP43WNwjV/nrBjFa8ZBPpOh5TZe7lp2BE/NW5qQTu2PLpys3kc0gfDUvoGyes4JFTMxtSt
iPFKYmgjOx1PqOS6bs/1D0cXipKVbnCqTeTvCYvCclgkAhqjOmEjxnvkNvrjE8bLwq9ouDBRvPx/
GTMDhiUrDH7+T1xLtWs4PFqIvB7GLlUr7t5VQ8Wg+S2OK4CxAMGX4xjt6ctc1Z/MJhE78Q/G3wL1
NSJ/HOjeyQoJF+e5BSmDbAmXyOmO6vl5E739uC93MqUSM+xPvFfpVkAL6qhb3INAG48jj5mPD40K
B7ohntN0x6xlEN7LwsaROO4U2wAiAHiaPm8g6woOVffNVyAyuwIi5ia/cnyOWcgam1dLKYtI+cFd
6bRnvm5+tK/QcmRGmy4M9SX51qVkSpYwrSvfJyseZYngWRr2ilk5soDnXhXY5l9VEJLxMkASIx/g
u+VYTMYox36tfDErL2KD7DrvkOQ3gMbphhDgYSIvXRTAIemg/njng00pAZFAgufEqK3HHufAUVWW
lm9aLCI5ZSNZ4ewgpCUCBASw8Fuz7ZhyMAq2eQajAcaB6kz0zYr0Y3ZFxJq90PadEmbY8BGBGIGC
XiggyGBhSfXxLzwOgx0ZxoBvXjVWiuaiRlG095jPXzVOCbdixVind7Pniay2hUYB51xip9UzdW3x
efFsAS89p7S48KXpAxs7ztBSHyPglmyCped3Q1bdUdKOBMfQilslfzISdDvjFGKxfALdMQMAuPAZ
UGNbDwwLuUSccLAgp2CJVgXjYe+ZH4U1mR3mIXtQpACcBZqH1PTxjxi6ziEFqe4OVbShO3ruiJ0g
Z5kPRCiuiN1jX8+D5BuMqHAvktsTKYU9433CGldtm3Itzesp1DldiIvnoAX4VnpW5prNJuana3pC
cqxF6pqEKSu6exQ1OeEoechbzaJeN04NkzxqXwxW9OvE0bPyNYgstYe3Bz34lWJ8wOh/kUZWDvTu
TFgDZrnphorUSNePS46XmVQClD7IfSbiV0jS4O0hv0k9x/07sz603BF7dnLnF5rGpnsvMHz5+mqv
GQRfBU94kdtuvbg7dY/dFI3qIH+J8IkCPk84bNUGe+YjuzbIGOyOBB5atuqzh8yXn5bCGvkityXq
pytfNh/Qt45nkiVZiZ3AhT+Msn5Zf/EEoMIZVvS4fPblH3Stc72n3qSV1EL9zIcAQ5RpDNrIB3IF
mFp8V/QT8Q73Cto2nrLiKuvrOtsYX8lF21t25V0D/ZvsNSZpWWKnv2wdf2ceQ1Y8R9jUnIFLnQ/2
ZjEJ4Y6342GnZ/aEpv/vVZyQeyc02kGr8YU/SQw6lQxAoVQ8k7dlEs+d6TKRm9q9hHEQ/cuGSfi8
Q90nli6dhxZfDdFDjNiJXm1s5TOHKRpF/K9QmbkX5iu2npENTE8SG1PSx/MweVoK14KlmXmW96Yd
fSkHNXcjEq5GifP5X/7GLjBB3BsfAP1SF6JTiiiAGeJNLk5tJrJJbiv/yie9zMxsYnH+PNpt9wSt
Q46s0wCAOxGlTnP4KPZVGlLDV6y04EkxtJjVE/P77Lu/89M3/Tm6Yjto1qZo68+PkiWy35+AYm+H
iCHAQoE2N+1C++T5HmwH6gcWyW6NSD1Hvxfws+IB5tFNUSYSdIRmW3lnTkjYA/0oiGYq0LuIB7W9
vg4xAAZrwwiJS+dQ3h79iuSst8kzawe//hDk38DYUW0yLGQeQHMRoYPeC79TsZHbq0U8UAABOHPA
4gmIX/GUUuobbuQKF44Owr2Wq1Yj6FaEYoIestgvS7kARFxtHnNwW2xJw0e7n99EJIqohB3cyXj7
svd0V8fwauUrDdlMUgFzvpZ35QMhaIlcmaThQDtZtbeIUIs3wlQW62Dq5+/o1nmYa5CtLp843wUv
dYxweYFqME1H8bTEuqtrffCAhD8GMA++co+x66/yL0H6ZISOwhWNBuAA7uYl9RNj9yeX85fOJ7oy
wNI75XEZNqbo4wVa1ZcHveYZrVN9a9VBzj1RBw2vCz8GVpLpntapQ4ZKt1jALUEsz9A1TNCAFaf+
UxexGVkoHIJXsTF3EwGybiQCh1Zzjzx0RMJqiLhaOtRPG/IJL26f/kB0fYzouE7KH1dieyLj8NUG
gDSUhaJ2hiKFR2ydzV7+o5UeiQzjAgOBHAYEGQEx4poSJYin9EFHKCFp8Eyb4EKdGBeIahhfZU4d
bmiKcWaXwt7yE4t2Kux6pkounNIhwML/RDSCae7FbwOuG/5P5+BvJqdPyVinePAxxdQrUfoxTbyi
hLL5Qe+ep7T84gqnuHGkfyqdELgQupRjB7gZnCpSsoagU1fa4URI/2DWQiosiONgtdhehuc2OaJZ
ZP2tMse4WjhFPPaSjIiNPVWlfhwDlrCQv/DzAaB9aG6Fvh7awkTKmktGnXWUdiTbJyvjc2K0wIsF
yY6NTWUzj2GG1TgMTdfKO1t26mmbzaC6LASxrYYFTBo2vT6hdylKAM3LXxtGpixtI4Z/8U7/wpD2
El3RBPqEvdrLQLDqByxQLXg1olCXuhpbUXrpXni8vpC6iGsGO9E+cez8DRhITkkpuvS6qG4YdsGe
aEI6WrqvVSGFpYjocal05nwtPINh2qgIzsNIxz2LSZBwW+4q4r9YOUDWgpP1EBxkdbf2n0H2OjSO
HtwBMTCssrpuNx1qBNGaC4qLMBvwXhLDzFO8BlkTxmG0wzzKI0cNIJ/B4RZ7mE4w367dOwV0dsiB
s0/9qsdWLv7y48dmo5B/9FwTQfeUDryvoMIofGkgL91vBkPjbPjMaWce7dyWK0dy3/EdH1WkTBpD
LA4LvQiwBlMspGvwANVNjbEvBowiWg9QOKRhZroFPvku5gSjQoGDM2d7TPJy89YpTnlGRpYxTyH7
8zF/0ytJR7nyJiBu6GRVcCYblEbskZnhPpS1JgGHabjLJbbp3kvdUW5JCJZaR+GEtZAiOgSIoK+p
vbTaPd71PWcqRdELoRiMVUTmFJS0bQ9zbwje8wOpEWWMCj1eWsW/7aUXQjzzTMxIEcRNSrA9Irc2
VHmL+GP3xaFAq6qPQXpAlVW0thFgwvQq+aSbnCyBRKlRhdrw3jNMIQPD8B7iCccfawB5rX6qn3io
jZBVRzL8mJYrlB/j4DPiA7Vcun1/eXBR30XEb3mIrt+y/Ofl9frjKnGMt+d2Ng/SL40T0+hizfGU
GZ8FQgCWJYQlqBhNemnFn12kP8IFGC92D8w4kAYYieL5FOVLa52HoP3TMhwTK52VKIEWp4fGnA3c
PZMvV0UVwORSE/AR4kR0GYpjrgGQ1xnUrK7INIkkvxAOJDDX6v7oN9Qi06UK+WJ3VBzs9gPDT44v
tpfIrSAKEGPKZ0J+KC5YRA0bdA/ZuACIqtQTN8PJUF3LCg1sU1Tw2Vc+HNpyhYZ7n4iBSgPKTdRF
bkxR+hbV3nDTPmbMlB9Kd2HNxJcNM5ihg2DdXsZOeQTgguFHlViIKdsn75EGlPFk26k1j5SnnxBp
S6vhD3un4L5QzvKvBvoEnxp9L5Ed0fDzwMCUQ59Ypq6OulZMcrtO2VdzG+uTVO04Osp5LwiLA74z
NuQNCWS5sxqsYqikrKU3BoGtnnDAyM7nErsYuZXETUEgIqV+ba0Rx/5J2bPebiPGCg5uYFfZmpHb
3Nih0CM4jNBzA/2qHZGZgFnZxw0Z47aCW+9jJlQpHDYdE6WdIv4I47bAbqeuvjG1F8fWDB6NN3xh
kh2Gg/w6PxhnONoPMPjmX2sSf83d55TRpejoiJi4+/J6CbZzwB8auK5fHHnkcLLPmOHCHZH5aMbF
vNPl/5TNLpkxmOzrbk+80eOPjWIdmINf1Ju6gTtNERL00X0uQpodgUF9TlyeuUWn0cBQAMVofLQq
uAiIE/h+WF2CYZYvKd87testllmfMt/BnUfz7rK4vNa63VJq7KrvXPQjBuXpEV1EWR2tG/0vTQ/N
PXEF/7MR19YS0o3yOLPLXcmY9cV7OSyk/mGD0pcwJYCxdncGEkDMFEKeTbuwAdDfwKyFq4YhaOZ9
dAYCW+DD/B/JtLDcQQLVl7wiYyKMm9OcfY5bybkYLNHQSjMYo5NUnIOFnYJHHlS+GPByxFzijn6N
dip/KyUUrn3tN2q8cruAcJGtISBN0FSxDqBtWvR8GMQpsyNj1/5xvWu/hIQXySa64kd/8P/faKgV
VY8VOkeEzWJFRmefBWSTfiEKVZqNNP4Y6ADPKMsGeJAPcmc9tKLYwoRVY7olwnQvAvG6sJEe22Ev
OU1lD/8wM0OeaGs3IumSspo1/OQp9VrCaVD+mig7kVFa9uNGkYiPKdSKj7jbsDOMPzKOPehJB4Fn
vg0irsZIPMjJ28ypqq4rLEZI9G0FodCanWH5pAbaJUlQ2eq17AIEvpLmdmOQMGtkRtFvqvLMlHrX
/hR3GAVZHApa0MQPIFSIn8b4sxXWCKeXg7g/4Lrm9dbdpVVBMmEjrh2IPmTyvNNtBGWlFcYdDc9v
11CYhjwYoJ9eYBVzd25Cqn83pXnCejlvlJzPUF6+z+xMpqGE6S/g6zM0F2j+iEn6kpwRR3XUrDuF
vwBUen6oXjc65oaQuDuBTcQ2oFD6F2F5+9HF01y7FIYvT+R6Pbc7ToUlZS2XfdFwAItyAEazi1vl
+cGRMH9yLz8/AFgA+uUnmdsGXirln8wIFN2Uw+nEDObAj05h5dOcp9orl6xbhOVYjQk3mw/VjWkV
iA1W2UaybdK18quejW1MGna/mn8gaMxGyFQUXV75w56LvoMfRu5L5J9/YsjsF3x6gbm3VRZf2ZCj
eZi3Be1apGNjO0t89tbZnO/6qSgO3JpAyXg7hQCt8+D35uE57Z8cEL/N3oIw5L94bNly4EyyDawl
sT2ouwFAgRXv8ymIGas2MGzlHMk/S10k1P9opkcT4aTga8xMXz86gmPjTif1QCa49PEO/wkTIUkP
hBVx+0cuNBgCE8Qr80GmL88oEJNLAZjiMODyha9xSDrc/hu9vZHrNv/SuluGH30x3yivtBaU+i/l
U4mW3Z3FOFjQbxqAPOuPEQ/LPxpv496QDEvr97wy4mZs0lcBEeevf1xnHFDptWaxfgXDZjkQs7SQ
diuz3sVpJ7NhKpJtgb1OPUDvbnkeLSLPRUxd/FbOfZovw1Acynj7apXjkRbYWJzqGFovCr9qCvhv
D6QGuHzHFv0/6eQ5EuWYqRsT5pxPrOIVA0b/aBi53EvS8TDsJrGT8se+ojxsAA5WJhqj6M/s/lkg
1Mdbpx7a/m7dH2WgUQMmuGylmHgW99UFrPEStj5oD5rzLG1Bf8lsJojMJNJG/KAWoGxk/mb8XzxO
GGek2VHvLaboGF1T7Ja3XloTmQGZSFS2gI8r+ZuJ5OMAJJ+tHJPHmr2Qle1praz+MoznkamxcAEm
CAGtPbE6F7i8taNKYUxh81xCc0DQAkRPJLpEC1QwedvBiHBxMRliJm+BaD/XAPvUbAsgacx83VyV
51QglBMgno2vb/4ia6gMi883PMPYYQDpuq/fFwP90an3EaijZbn58kBzpsNOo+DfZx9Iy/I3rPIR
HNDZVxO3uRzlJjQjn+BRlV56Vd8wjTEkfvod3r278q8rLy/x2EmcKRgehYWo/lWgW0GCDWyqp4Yo
Ee0uDZiGiO6dJ0EUNoSpEVdE84vL5fVvB81AWQsHZM4F/d7zWmhcUnoKMxVbm3+jGB6qf9SgzY0x
Qw+lKy/o7dwOELVMrjYtvC+Z348zQFZQVkvAwG8VKHxyNtsQq0KMgJFc6wjbcQQHlNddFd8WQ//T
nsAPU5zXhW2sHv3WenoE4MVOhgmtaNcU8MhpqbV4JobYo4FkzVP7JoN8OIOC7lGsAhMGR0gFjQ5D
rNaS6ixjHKbTbCX3QLTQM6rPEmcgl6QzrN6ybs92SIbl1Md4dz6MdLt8YbNt4a0DJwil+U4tp+Rb
AERwjF9uf+dKN3c1NRUskrM5bPlCsv5f+rpSmy5LmApOpA8yjfaej064EIdMK0wkivGLJYoVDVlT
M3Th6A9sXoTE2YS+4TJ27ZPjCMqflUQ2LtPHVSQHM/MQaYPDPb0m6Id+5Qzy3uaxjI0f61+EQzV2
P4KrXjKDhr949/AYiETgmmy2PExWJ4Kol8EhdT4K9vvrW8OLEf9QDAMJJKhkwPiQUW/+qZsIgCnj
Bn9pGNDs7F7fPX65RToPTrppj6I/j3uiZZllidBsoM7YzA2tI3ZvmpTztOF/FXYAgD/B/7qn/CGC
L8YMon6UBh/rlcuVNDTMfXV2BANMN2zd5XYPYHlL+Szc8fuSadyzm94Xyb/Ka36zo5I7ZF1F17ql
ibyO4o4CBX3C8Pt1RYbfL4BNXndrz0oVfZfsoFSkzyeuBSESfmr80HDLZ2Ef4cYaAqQpaJeq9/IK
J2JAJg18DyFe6+G9ovdLvRqaEZRQao43YLPdkS4R5DrjOtYZ7M6sVYz/0x2PxvNYkP6MARErCr7x
6GZ6k0Rk6pIHC10wP7FJNCGoxaFq8QySdutZAb0Tg3av+GHdNVHHsE9DegWsi+EUDWFgEcyDpUGz
20PhQPblq6UbcLqAjnI6K9x35AfB0TE9Xtn4k3Ua197DWMOaLhzlJ+GS9PLvaF8uY9uG+ful/kjR
Ff8KRlh+wAVnIpKTE0u+Lw/QADKDRGRm7O7/f006AOb3Sad4aBtiWBXWLNrxua5qN4PZBlISfNDz
lFNqQO+g1GLCNrh8m8CV2I2XJxnZDNe/vBh4tSFbKXhcTbyNcHAsO9sJthyKh3t2hH+ImWgBs67a
51684HAW/l4/sgA3ngHGtsD+6OOCwB7G2dIycwnBia55GRvqdTbdWgjeOHoHKqxT84yuhDfydUDo
TWW6kiIWDTsTAudbxhILuPs+OvyQk0horUP6NzUHa08Hqj8yYD5WxSXsYqs0n3w/BoAS0Rn4Plkv
IuT7an7nW0ndYGJnueAJ6U8P0UMSCkYc3pVtPHFmcpztik+mlf0VoiTb+vIZtOfGhOtDIvF1aQEe
QMwogD7wImQ3Sgr4FyMGATb2fH6LHoM1UbxGcQBuByg5r+3LtdTvYvzQclYJAUUFOuglpbAK1E9L
davXRr8uU0YWBM8TP9iZ/TItqXBoMLp5Wfo2Qe7oXPwa40bDak6wVWB9gPCUzIMWPmltd+AT4mP8
/2gBxKcAqDcJwM6bLX4l0USc70GKQHg3xnthEac64q5a56VvPVjGOyDGRCdycOzQkXTcTnCA4OUt
TiZvwEyUkopdkvK5SQd6gI1mfUnVx2QTjYC2/tbPR0RlCCdi6uUl59GoPsAz61eMooW6Fy41miOF
ihIKYJpch2XOH/A6xMK5eb3HBM32yLfs2WTkkS7ZNrRmZNggXhO2beKzTQdeRavJ9zUdyy0CPsE6
mMzYGHp9mesyt6vunDIJ3koWyUKXMUNis+1EViqM0+slXQD5XZrwmkKWThfPQit3AXLEnDPKdKfr
pVrj0pHMn3nb6URkhDDkTeQAjO92Qn5/bkXqlMkebFKSkL4+W7+BO5e7/H1xwhDXjVpmRj4/Olnb
8dQOISsE+QM4Y2m6wIsYsnIOK7/GAz8T7Rx7WjEAyTwElXXirJoqv1feWVPwFhGHuuKORcqBqfCq
q2Gm+nn/SyASOA96eVxcyryJQWqvKiRqXqNsFIbdBzqMXzB7WrOemJtlV61x0TK2TnlJRe/x2dL0
XFUGg1cZ1qzyrRB08NylbzlAM8Yi2ib5KtFLeQI/i8daiC/46lP1SwIDX21kALwI0h2cW8XP/wod
5tz9xuC1OGmB1mBIDprptdJvCPnM5O1RbrMTjKap8Jmaibc+hiTbb+rnwRzu2gO4gt8LVxAnNP5y
CGIAVne6JhjovYbTKqHEQTxhmySa5ITMlL+ixbKA/Y645z4w7BZ8xx57vwjNphOC/CTqbyoZeFGI
nBSZJ2WuPH5Y++KNjR6sJ3cOJxYhUxbIYniAhaw+3yNmB537YmINWfn2gDbxCsGFQ1D8hh3A4iwP
JKBW2BKg//Rn+cTPSDxP/2aSjZHfvc8zXXeNLKIJR5POhsLgYgn2lPl58IDFuZD0Gvt1lWIvCnn0
ZHLfePwBeDAoehrMlolLmbyXEbJvzkKmoBx42N4ZgszoK+2FAhkfuntCnbbW0bwAmI4ZZxITkQFt
WAn8vkiTf1XohwuvvNPV7mOgCHsx+VBZNL+CbD391W8E0zN+yYKBybbiKFQIeubUbw04jg+1Oxch
LSrSnTZAJInzZxQ8UCJUbBz1uMlWCiOV7aRAXecOprZCfeWOy7pJ8ljPOIMWRigJdya0yZixlGwn
S/CaI/sNK1Le5xUmg2PJ04qCFrtVS8Rj5BNLsuZYYc7Z+dBiZW77jGuTWGtJXIEzCQwjYIQw8GES
T8B2g7d+961YgcYaVdszqeqVwEwd33K1an1pOWvlVU2bwirkhiQGmx2jB4YUbMPLd3DbgAV4DB4A
MfHPpsfIZ5ghox5QvPm7FjYY92D7Yd5W+6Av1/hPzcnHoDlGYbFEUq4LYb2DGjceLc4OHM2mL+UE
ZIbsjpgWetE6S07j22iB6j/Fuj92GxXW1zE+YFs9Fc/TE5/tERXQ5KSJN+hBRv9tGfYoIwuLAghD
wv7ZkvjApIQ6yNXDoXcFJHTWY5sPbt+g1d+MDHHTLuS5dIzq8NL4vGLgLwzR+bcO7r6db3XlPnjk
dy2YaJHBNbLMxXgUBRUC/s2c7y5NvJagJzHys6M7w43XJ0RCJAbRtsfedOzQmI8kxTM1IAyawQuD
DRviHtWe7IKNYyazqnYx2bwaJRa28fBisbMTznJ845IRBzSuPNq9F85B8yegtKkoDBhw9/sUiBwX
Jw05XM0LlScTKlcZEbN8zlgLhPcocw1oPflu+OOE0+HgfFvyt3idQ6ZUcbPTTcq/lYz66gorkFHU
0VrRA7X2iHX8W9bsOrNTJt/I2gKEVfCdl5B0PB5Y2+HnTdPJmHEesr2EP5b5r1NXeSNrNcbJGouE
R+GYXzNj+QDNT73Jd4TMeKm5fkxr9apE4Ws4EK7Os5kRYoxChF3tY2J8ZcL7+ZA5SQTOAaLi8A0x
zs0JwjUMnNu9AXFol6bFXpQ4tRjcbceG2bH628jrWFgnSBlq6/AobykPRfM6PrKF8a+7sI0kkEqH
TDrTKVnatgMhK3NjgCwCn5oRXOZW01Woy5WQezjZVdmPnkxkBHpw6qdkXOpbcaKHU21DPA7CWxwh
oAlZ5SBM74iHdsQ/RpPK1qCwS/W/Z32QWO41tAhOPaFe4h3VIZCIn035Z0HujtYD9ZZ0APyQDFcy
DVPjpp9kYFn4rYIMnw74C84BtyvPGUFjz7tlXpRhW6JuYfHHpdVVm3nid8brM5sQqKHkcPjDBetL
TAPwljB4R3QkWBu4qvYZsA6inrS1ZrBDQs0E/RXboPAmkof1bwT5Te8trcJLv+G7LqZzd8evJa+x
KwHSLc7CbYZ7XsN/RONkD/A4aKM6VCY27+lCskU2OH+USsDq4R85qmXGAJHs7uXsePLcC5ia4ETB
QD/hVUjiN5XB4fDXMHp/MmyL4jV42/K55WOXtK2qXdLElYq7TIgDf9bXiF9KJfnJZqczU2cRsbzN
STiK/aH+jXHUT1NFGcJDxchfwTHLA8qiF4BjsslToCc8laJdNzur/5i31D/6GmV6r53N6ltkVjWt
QLjimx2ldxCdrLNeoDaSRVWGUQJz8JllhNxtq7PO2rzgsB6CCTF1KdyfBY95v7H2HEwPH09vL15H
dhMwWjWf41Xmu8U7cBIyWwLq5guoEMrDCCeJB3zF0DP+FVbPeymgCWUw7GIlZ6ol4T+7h09Pv+t3
a3bGN+YOHupQgjxwCCnoku2e3KnW0wd2FiwlYKOa0NWZPZUsRmk+yCqstnj8M/xeCOUdBlVML3Vh
JW1rsIrUvnCzzO2QBFhE8OE/dtLMub0tUXV3py51asgdpEZibEOiaI+VrfjDkXqgRpX7zl8Lo1B0
2b0leKA8TLONvmeh7ufznmu4dueTNLpwkTrsSBOEzgj4tJMjIuJjf5s++wxEP6F9ujs8DmQLMTv6
H/em/r2mxXAyoOjwpbNlUXDftGKDZDv9gi0RiftUWUu0SXxdJvlrrOancOTLjD2+luaQEUDCmk3b
xb0ncmKX9ZusOONaN/1peiO4xjQPwnwSk2u8V+uwSb6s5qcsMKvumyW9qfaDiezJ1ePOnsae/4pP
gqxkNaDQbBq+O3Y5Lok8MT005ShjhmXdj3EZo0u+irnZMgyXwClXuf4JapgMp9pP3oYCKrafH/rp
xDKBZJvmTRrxX2KJD9b8UTphX9tUOzU9uyq+j9jV4LBk0Ll3DSN62aNVZrAx0K/QvjJ4kvDQbure
LYaAyUW6jjXyYADSadhE8yWcarxS1mNxstbKiBT0k19jTXhi77QU2hVuj4kS8WMEbfGvr34amYVN
+Ej2+XhvvwlD2yqf1fTWk3zT/Mw3+loGTMgbQoP57z8LXUHhUKQv0gmWSKeRRyCC0npgcRl9lxxf
xVrrCCLvnZrgxRtjEewuxIOMDGhEXA1oxrUr82Xaq2XvXRZb5pAzG4J8kytMZH7M+j5F3Le4G9Yv
Abw9U8uiiCA3B61ZMk1n2vIhgaV9LTz0Qd1C2sd4QVQlykKUpou8bEBFTGtCVNYXnkulA7k3bewn
+RGvzfSRMOIwQb7ocoOkYq8AHcaDKwABkqYgwkAoYbitrLVpdYFeXGsuNEu81q81exvPOKvJzQQv
x5Brh9uzWqY/vdtl/mOhUWNe4B5Qvs1yM6EaCzm5GolK42TUu2e/rhkpoxDTYc/bPPzTbDcmSoIn
Gi1k0/9eL4PMMHFlfHd/L3gZYNJKfFDHsdjlGM05D+QDA/rHnypgNeJERH3fQRCsxmD8nRO3an4L
EysLCyoHg/z4a82/YvLW7LiALYCYhp1wlryW05T6xG9C5WvOgN09QxRXWbPLGPLjQhQBDBsfJm4i
MFh1+t7rqJNXoAE40FP0P1RFNVlwB5IxkTtgQpYWC/RBo2+YW2OlQBzS+DZjlWVY7RboGwvobGj6
AwTrJHh5ZmjZNftL/TSb74MEBcYrDGcLKV1qtzNFN7u75vXZJzv18fDF7GvomS1gR0Wxfsyp1SoB
etlKwxpD6NJMFkBz6c+TfrCGg9JtH73vShmIhsKVX/yzjkEqX9LkVgwjKISadGtpeAUzlrPpSsmD
ESwlS9HHAmCZjpXDZaLyUFTkg5MjR3gebVaz65WTBa+K36NhEKbPiZM/vnV0m4zHWqdnucVk05aw
xVNuytNm0qnAOuJ1vmsdyzA50mn7zW+n0rp08QiD2p895itOIelggT6oVnX9PEzvpYy50E2/Mv0b
tzNxCqN4qpbGQbEL+EZc7TlEbh+jBnatpD9VVKz95Mb5vxo/hNYoXBjnGKFVSbXXRHTLiQ8ik7ew
+yss5ra7urx1TAu1/KgmnwUeVTRYBRvcx+jPE/+lS7v6/w5SIRaOzn6j2LfJQXtJlKCB2Bc9Jjb7
FlPAxMTr9R9H57XbuJZt0S8iwBxeJZLKWZZlvxBOYs6ZX1+DBXTj3nOArpItcu8V5hwTfKPkGke2
JiVAJOQOKoYQfPT9OFCk3wpGfu0dy0JpDxexoaNdiAFVd/mLZDWEBhkCIGWAr5/SeutvxmQZMog4
yqIblgeZO0/EDr+Npb2JgkNZUWY0vKnUnJ/Wm5A7nvWLodZEcUswHtVxgabkSIMY8QuvFj+1C4Sn
ZOc47BNEf3PqF30c8Mi4v2ila3Swk4i05s7AWY2zAksR8EKIzHb9k+3UbG8QRgrtzkuJ8tro4Fph
bC4TcfXj7VENwCsxbS6xuN9YUAD/MPvzdxdAOMNdKawH/SK0f0l5M0SevuoWlxvUkl1+1vD9kTdZ
owimJCmRpJCkILoNFrpqB/63LIjBWekd58bZ+yB8GPqp96DBockCH1iYN+Ewx/mic1+pP1Qj7Vf0
yMZTwa+fqDE9c8Gj9v4aWJGQHAIEKd69xgJM0gc+9S/W0ZKbHyk4WHuK/qHirIIZQ5u0oYvRrmXx
cqPA0cUVGe69LXXPEjbCPGBHT+aMM/ZKorjqhK1lvpXDZ4TlU7mn4gbvJ3BVg8wGtFWSuWKza8Ej
EN7g/WS2t5JcjLA4mzMenCbs3EH9tZS9D2Pm0YYvaCuSfugPzR39V0oRHibvTfAVK9tWOGraX/2l
RgjD5VV8NbTfkpem7JYAbZd9cczlyh1KZSmUd48DbWTrlEAC9Sh0xpBOsOAU6VBTtfgYCUPkNaNU
/hyXWnU3OS4qbrF6K3png5hMj3SPTw+VK25qnSEUPlnbgjZ2Soe38JhNZ19fxMKtzVjU/8VMjRK4
mlri1uLG4n6hl9FIYxjpTMS5zuIzK95XnLxDn23SaDmM76w1BjASawjZJYEiJk5BnSRgR5nYqArU
eZW2GCu6j1OFqfw1i0UD61q2LmDZ1Lhkq+wvcYiX2OMY9H/yb0CR3ATpTvs1EAdvK/+PXfkZcXN/
yXBxSOE55BgaGCW/oZ6LXfYOmAf7kcxBO/1JcqCxb6gBrQi+Y3Jn8DlzAS8Da3oGuC2vq8ZVEXUn
A4RTtarTewYpNPxK1gaGp/Ahw+knoGahzB8XhqyWLJUfRJ01GbmQ+3tbUyldHLNhptVcoZ14K2KI
PJ9dCJJ2/2SMO3RkmFZy+RL7F3XiEjMXgvhQ4C75uT0w9as2WfWsprPyE04noV0Rjxt1z053ihmo
salTC4Y2knPvKIobHuvOfOvbr/nhZFTqPZD6OT6JABvFZS2XVM8mfBMGN49wOFfAtd7ZjKP9hZo1
7ItfTSOi0jwAhNezdxJdY2kNPMxkiWTLS//oX61dTioGLYT/ZX6W68oeEJWKl/RqbpvNtAefsDbc
eNss8j2CwYO3NvcckSfTHt6Bfu1KrOmMvpU1805bFI8KXyAO7o2ur6diV5MrTEvrA/u5pvpaQe6a
jp2LCYtdvnaRQOwEIKhVSgIkVov+wQmk0wbPy+U9Q4lq/A2xM956lRknm0GH0tVmsmhTZC7lW0xW
7LWubXOOs3k0rCLhZ8T3MSTgsFvxtGIN9YAE+aSdPkffbj/SJ53s6FYP00LnQ5DeApel7poLp/AP
VjJfgvChZ8wc9z0Lmf4y4gHca9qB2kGbFucWWrvdSC4xnRkGFXYy86KWzsvm2aeFM2YxFkrwD5Y6
vVM+jMZBdCQZaBYX+ofwBxDFF5DN2+2hMReR7NTMGJALjq5qrlBggoOY0o13Ngd7iMBZ7LVqIzHt
f5KSESHx1JYs/rWfeagzvspH1DNePCcojlnbLax1clAc9QQvFqwsgqg7N5O/RAS/KFipLGyiyfrF
iwUrcm35KklUmJcGBj8KH0hvy/TSNHCy8RXazca8qBrYBM8h4fvb0HlwX2xgrjmDwKBC+rEcGUh9
mx+8lT6tVuQO76H3mxXb2N8wyys/PaAEZxqmgj8KVSU0K20XcEzg0o2VD4gDOjNnUPIL4iD+z8Mf
tvqZs3Q8Gvd0RwQeJD1QCfwH7tonJKSjdQOEhbTdsvVV/12ZkBQcvETZjckQPsvMPzfCqTJ/NNdH
3tQ4pb5T3ADwnkvKiqjdWsSMzTdoptZnLmp73cb/nHbDNwImfsWYF6w/rftVbQZ2UFaX3Fanolj7
1RW7V50z3Vha+hYFG31q+Oa5Z3mDYhVRclk/4WNNeJYZXjZrxsZvyoHHj84zGhnhUjCD+g4d1TmL
5TWNvlvxRjlaoExF7D5rs3fcZ5yVO7rYOm2BCZ4lZlX7am0Vq7E9gDHITDf6Hi6bxbCDWdfjD1TI
AgJxeJRw9HX1Dvgvvs+IbD0I/QAoPFv6pgpnEs6Yg+HbtJuaHXwqggBqFqRU4tCktsjNVxKibic9
TneLvvTJYonK0NiRa0MyxsnY9aD7kAxh6+cupux/KOkbwqZ8+gB0BoTrMFQHHMVA35AhVtKPGNII
0skDpRFhYkhHMgTvAoq4givVqQQ8wW63idI3T6D0NDGGpaee34//PyN50F7Ee0jamwYcpEMyxsyd
UgEV6haogG855Tb5UaV1jETLmIVaVsjnU9GMeGjYt1jxNH4MfuNywCOwYR6i2FZ8ii/Ke/vHkof3
cP6VbBHDZEQCYnKOOd+8Z3PjEZ7wGbTpmueHm92nEsTTxhMKMwilCb/2Qt2rqKNhCvRXppD84UNF
s81OlGav3bNBuPLh+TMRowTiLb3KdLt8RhEZdeSSSNJWjLPwcE/7pkRLCnnUcKP6kFZ/HoY18PLi
aSqJC3YCpm5aT2FiV8YpTXdj+eoZVwjjO9fFQEL2RJQPY8WYVXVBks8ivnIBdEgd+YpwmqBaYkG9
sWYqi76riMlBeHDJWm1h/GgqYyYAqkLvDOU9/1KIl9X4nQDAfobdV8SpWU/ZgqgLjl1aIQuFo/dl
3YBkjIijWpOrVrLWPk2IAmEpf1FdxIq2LMZj71B0psyDXLIqRAO7+rWqq2MDyt1kdqzjAijXRWN7
9UDvRZ8mOXnYLwxhniu7s+HSw54VfsTxvTFn9jf9XI6QBF+m0lGFdKsJiGvo9D0mTVoa5o17CX2d
TZLAk/xn/0acWYCNjVkziUbQ0RbRiNWcYVXxDBBiRdYLw6xw184GWhl/i3ZA9T8y+ICcBwRn8C95
/zva34Oh8doyrWStD76mO4XBOWfSqTyjfm+an13zqeERhQYR/vUKIsNLDlMSK2B06CCpdrtWP02m
g/+tabBCvvAxRuIOcxTzF1yxGGeBGZTKugAdSMh39mYqpyh8YHIFP1hJRDqtGBJXd4/jEr0Brhsi
K5UvS13xpgfsv5VbcYuBfSLbP1bVqdO/kvY2kRcRoUGlV2ZkbTXr4e5DjiT+9KKoy4DcGnwmJoi+
8FM29mIHqWtTYUsFUsdZwfycjyn7TETOEaHrcFL5rrTMrkoec9/Vi6MJl54LXwR59BGAbweMkS7H
4MA2lp2IPIcH2YziHg3qUWFvMXXvQW0wKMcwuw2Lq8Fq1TwzRh/uMWDMDCVsUQGRpKQ0LZCsi74h
UhLNJPo9DxSx6HjycygQUu2B1DcKQin+Pejlgu6yWSTKRpOZqeC43wCVrBjGdEcdvmm2VD4hGJX7
MCQae9fWa4Xnuw0d2TrhBH3Cd5qkO/3HgDZDYvTU/cTY19tfj4oj/mPUmMLuINJPUjeAbLX63UpA
3tDpkdo44NbFXRlYrq7grOs2cbEf0JcUxXy2lqvButR+ufY0ohI/x/DW0Pf38R8CUoPV4PGeJXd5
9hLBhIdfyRJMVS8yA/pEw99tUeQLpyj66gv2OhzCRbNORlDWtbypqS+K4sOIiyVHBaAyBi89Hq8W
TZRl/GSJCLSYWbOgvzpD52udEXGfU7tVSKMRAioSo98LcLHQh/rw36il5kVP15PIY/LoP+b7euAI
gy/qLUhdQLBZWu9a+K3K64TQxVlzJ7g2di1pxTANQ1B2RzZbneFLcHbQZrKBdZQfK1gV/jFlPJCy
vuNRXwjgHQ/oLBE2GTTb0YY0IKpKR6kdVlh1y/BtqWLT9fFpOwljSSo9V9vDBMaBQRKcuPLh7vYQ
99M/JXd88OM1YA3WmACXgYhqp5TVsM4mv3dEUhbB3LXOyHotXcbNvN5l1NfuH4X2gtATsShBEpTE
b75/Mec9DtMDui2CYDhVckBM5UFnEN4xzNVMOEdoF2snjUEmIbhH4AcacdiFDDvHF5XMoXVMZCJe
fo7x1PTl7Kcj1SadiUedS74PG+bHiAi+cXBJIBWv86M6zCoICsZd/wK4Kea/A2+B+c1vq2E8KNA4
mVyJHepHneGz4VNOzbEMKiNUQBfjQPg2o/CKjB6qz5zuBG0oBKjMJYUlJB4ipSFXpWRZZlwD4Kvo
GXuKUaDin4myKqt7lN1UlOMYFTSHseVk7CrjmN9ahJu4NAgGVbM1n12USEmi3GYBAB6F4eh/MSxr
8H7BuGmIZqyMzMMvr2dV3mHOcVF4RwA7z1wVQg6OrbjskekmN/xRfraL8HrjwejPXY8XaimJx+4e
eT+1uKZhjRRIndwyqnlsRrcYdlHYLsZkS86SnsxrD5/5qUC+jzViw9J7p05/Nc9FgS3uSvIXxv5H
k6gWcOuSoKt9Cv3dOyIY6o3PML1bnKQyhTz4sP9jqmlYDgQSEHyknUlPxyvtpesmwjC8CpODPNoG
SjfHfyUbH7lwUa2rvTuQGL80cMmDLx5SC5XLu9U/PNgN77J/ovjgfGZ0w9KIViJtbRk9Cl1EP5Bq
8dVlFym+juRBnGLxNOa7jpgWHCPY2GH4nQyqNlTSqdszdjoQQTasEv4mEg0MpyjJjVuCMAYWjQ6D
8FKNbdOK/wnE3KG2xe47bdkHHRtl35V3WvuOCzt+L9t9CNVOvrRM41QYpahZu4Ir0TtM1APSBAUd
Q5T09ELgrPUtaG8JUoV1A7aDR7beGM+I74tOdGQIwACP97PPf2mNRTm+6PCeWgSUkPfyEjy1SoKY
P8+BJG2bIHIRCpRsfHkDyw3ugCvCQ1XGYBSBkWX4q6bJI2C6r1vatkSky6Nibfz4JNa4TELQbzjv
JvZMsoTGxen8ua2nY+odFVVCMXyouyb+HQ6Jg5QNualkPRt2BzKhnE5JlpdOknfP/xZhQSTsvWYV
GtR8vKNBeQxZXFgoMTCbMaNfyf+ZsgIRtbOVidrDRpIpWa9xuKrBKeFuyb4iZEm7EESG3BLEcoki
eRbgCmdEX8StE+WKN88E4/Mu8aN1FDVqcoAEQfS6GN0x2lv8KwHqbHfAO1791YyzDhXTbCs++yXc
WwAGXs6bVG0bqG2mbEviZ8oi0nzLgH441bg28PiUGx+phvcFNbREkXRIePdrNgwz/Cg3roxjhfwY
SSviIImvh9wRsvEokOgJr0meyxLC3mDBsFzw21uLHMy0GQkT9gH8vX9LkPVR+HB5rsBH0TEKdgNS
x3oQ3VYR34H5pCxvFDHKuCVuLFiQvEq2jP8YjLVmwdbY0lcYtoC6hZqBY/XTcBsKWsR2nOvjjrVy
LDqEP6Izbq2jZR0EaiW+zIwe9Wx+leUXAhO26QKRlQxhJgfDFmPJ9pDZ/SeHRMYcTuWArd1PngGN
e/JqpAcSngp30k7l30SMD7uNkuQpQg5O8nDXp4tfk989uTnr8kEN2OwgsCqPZuUaNDsaQuK50DUZ
WHmBTLQZeCF1xsvwOIovNAPQGoFNTA5P4gj4CdX4VbI2vLV1vNX5XLRPuoauOQQW4/FvHmhtPHEV
8fPkhxKbRWQ3gcuas/ceIoPVrFyn2PWlz0k8VmfF1aXPgmNQxeI68tq6lFhC9CEN596fLUtvLJkT
FDsF8C/EGPzYwa9hbijHhOQTmVcebz3FZXjJ1EduYUdlDiM8pcbkx7DJCbcCCw3pjdXiNUBEt+iM
Q+Yq+oN9Mgm63PkKAvb0j/+ZwhQJe3/w0QgfukRUE8Cor77fTFicQUJnH2n1ZFYsICo3+seEPkRS
oMaErwp9isE3NQtRRDbsZUfutRtD6ZXHe1KZy8x8i+jRAObF4CGmWaFrfGNYeuqY0FyDPCRAXM6o
vg/4+cOzTymPcVRaBtquY74ANUucHFNj3teO9pDC830y6I38c0SCdqL9soE3plcSfeTCQzGY+CiH
XKYNk1GSfzQGN21gz1+9iREft600nT2ZbFLGafEvy2f2TbH/VC1u1YOKHZ0nDolLjZ78jSCd9H00
WTrq4ibR1j7zoYEEREHYEd+lfC+0ZlcoaLD3Zv3Q22+eKDVGI4d8Duo6E0UZD/Y1FHcskergbJEK
51cbTWUtDAeVwO3Z21TfFUT/TJ8Q9yC3iPWfmI0uQW7459hBtP5PP57rhkWqJi7bDwFpMNkMSAL1
zi4xWOCxqaDwfCrxvSXLB8kmjmGql1JFi3pigo25R8ciy4UfXSM4EfQ/yCB9eMZi7UbeRk22Givm
fF5pE5dIKNEXjbooHshDnqwtxlJgaMkcpcq9D1npCb+6DH8Hbd2RFdYuoY8BHyFocs7LJloTET6x
hAe5wEJJ7hb5r/AzMzaxaA5wFSCaGvj/JuSGFE6UXhmfLhC++rLetY74sgBaDgpvKg+KoHcOPGhq
Tg64gBJtVtu8V92FN53ZLK5IHYRrgUihBBCGGqR1SFQoF3a8U0qH73qXdpQg8vswXH2shS1KzCVR
bBVEB9ZK6VUBd1iI3yJ2msq8BIXdaem1ABspNjXMfSxgfbE6BdmhBVGbeB8ZlE9WD8XNUtce3dq7
RZTCUmye5ClJODsuMKzJKSU13P5RbTJO4Majgd9QwDbfPBQYX0ScJEtmSTXvFmMg3jmLhDQg5nwB
BhYRb5+174OaOHT+KkMIme6/FXH3rQWgKBqFvse7WfKy9x1DasII7BYbv0Jt75OmMlHSV/AQZB3Y
aXcxsHloozv/Z4oOFJoJRQf/x2QE18SfRUpeN+2R311SIjG8d8RITgPezZqVE3S6wX+SMqduueYG
Y2o4G44vgoUf7lCGvisUhCR56gYRZUbAsbH034vS4FAC0Ilous2PZrq46CV3Ci9vAVWXKYGAO9z6
FT91ZQX40kQvSTcuSL8GqnNMnCwSqKApNsjanMZsmRje+whDz0KZaCBuw4FumMlHpDJbfwWa02g6
N8qo7CnhKyIdRaBHgvyQ+ccB1VXP3DGLcNNG7aGf/I0onGuGIHGx+3/+rQqFPSdvYt/xyzSeeXGc
qa1zcBiTf1M81LAiQpJHCMvGS0NhpDHL2rbEK5sbMop1Jib6irsNacJn2IL2qx/BGe+jjNNxREvX
OBJSxsQ7jck7CeaY4XiaR1ZIGCdJo9Y2iKeq8KtMbgL7XP7u9MiSyWfMwWLArtrld5rtOOsBKkOg
rn+o6cL8N6xcaKPB7/yIJI2jGGtP+WAgVXusGcniGfiUGwlhJ/oGVEwE5GGsuHvFrhXei3s1vXOv
WbfmWeN4wdz9f28Q57vDPNDmAf/FHVmzBRJt0XpsmHv6MKWZx4bXrrrILxLYk+rCPc9aJBnei424
1bDcFTaWi0cwT9/TM9E1k7kBXxIql+iXs2RPzrYKeSvZKWt162VHE4klXNyt5p8FYj7Axpu2/rh3
p5hmugZ44U0nxfuGLgVD2NgV+h/Z38ykzE2b76qPpNjO0evMNMU1W5SRSReIeOYBIfodTEI7/ouu
/TjH617Eg0m6CyPOYTdUa3/aKIQsEA729FZ05wk6TqL+QjfxccKmbCUpXF0U9nu6P3IgkOP76l2Q
bQHv4kJqj1G2YeWEP59OcclIPL/4q2KNBDEEXeQWXNQmTEP9nd6pOLHYkys+JRi7sxFAy94MXC/v
BtQg1pDxrNgak9+6fBUQxnLcHzfsnHrFvM7pqg0aLjVZJ/kH3xjySclbdaWDhpgeFDaQPbe5F2Xt
rVxcmTwJYkoqEmXfBvcQ4iL4nNGGrR8Ne+Fzv9s4sFhUMFoNZ9ftAnsyG3zG6HN3q4j2gEODszo+
qQ59q/oisX16avAN16V8lzjrxBOHr0/BsI8vhDw1p55XAiB7zOrHTa9GfoI03L+VK6NwWDsXwdFA
qfGTtStM51p2wi6ZDdjTiLE/BW/5u2jZc3i5zqoatGhwQK8GmyBeF/Kr2lOV0Hfz29SRHRV2uA0Y
fqLiWDJAOZaAb4Hn+rMrPAdnZRN8VdsxWyhA1NVGvaifxY9Y7TpsTdikBkgxq/Ea06tzm7P60twJ
nuqZvQa3k7bnjclIjV5p3moehmx4uiWSgRg7MlSj80CQAZ8DlZSXnavyzu3F8JnvhJGNv/KvyKNX
4pfh0jElxTonFmrDWYYduZ7jjZJVs+flN8BZVGRTM3CjR4zcDCMbVVD1lA08tCVD2id/Yspmzlzj
6lX4OhEslU5WryyoMdWSydmd4T6TJptoWGVb7INNPfIms1+11tWcBtzNC+zqdzwGHzSTIop+Bl5Q
tYiD0duTGS7TA97QBJ8rSeq7jH6EDKR4WBysp5ytinhP56fgu2tazJEd1pz4FimPJNxXQBsGRBTm
GvUZVpWLdtc2ovxWD6d+uxu3Ac9fsGKaBU5uvtNlwjadEZ7wF87/+NCItt+BQ3buteiwbxKsFcEd
OUlJax5Oxcdvua3zh3yov2nboZFRbH14f8pi+GFwgsuRGaMBRQ9pOzMAV156Kx8idcgaHkDHTW/C
pVStYXYI5pdOgDMVXbnpmZelDgSu6TSMR2CI/gmgM78sQoVQgSTs9TjakS02VPlMTMi7nUuI+lHn
K+wvhKcygon/EEyw5fyN/8pD4rnCdczfBMnRdvG4yf1795tQ6Dv8gFCfC/Pa3Ck6BGeoD/2bJNpE
cV27bbL4btaShMAG/RFbaVDLQNvZgpEyxqKveOJ+MiDl80v/mL5R/+9AxwD4Ixj4hTxucNUCAIcz
neIrhnqud53x+VLzzhVNLRORT3QRisbEYRena24u4YlguJ8t5wpgH3w/TgWSimwGhm9cMp3rWUDL
Ud0e5JWZrp6CC0xW/yyd9It57uQTcuqwa/G2IKeZpgW3jonNeOolKOO0BDw6c8TifDUwZ1TXYeFy
BrPYwJ5fV79M3LjWNBW/+8ki1V3lk85YWzs4E/bKypR3I7Leoum92qdfAzIMYzPqdyICeHayK3Nf
lKH9NmOjO2C9RL20zwdmYStD3heohzjUQVxh/mJKhSajs3vlMq/MpzNfQVVzvxh8w9VaMd9CmN76
2vPerfw+DO4vMVvERy+sjZptgWzQvYr1Ob8Wc4RXfUAhVgrXTmQKQ6+Gn4ugkvyYHtX/UgcuZP6W
edpmm0D41pvxGNFI8AQxkrnH5Zn1hrLO/9DUYfYAL/7RMxgo2JJC7blQUwOasCFixsoKGV0UuzNT
RnOtHvbaEmkZW8YXyvXbbNQq1uUVHg2ns3FlPG5+Tj8EVTJuxco1rbyXD1zHEacNaPIuvcIS10mf
29ILcgLGGJgnqGpHaxe4jI2+9C/FcqtfFNMFr84l43MjTGwcX5wj5Wh90c7VsAk5l4U9eUjDCVlx
bP5HW/CoDevqhBig/CPEWPovXCWqkR8SO0Z2Qpqgf0wyCRy6w4ABhK6twacBdL8i6sLqvgSinMBi
2YX1QajXA02vau5nvShNXejkS9eCbIIrSAqO4WjX1IMs3TNKnHNfvAYCrsqPRgHXmK904mMAPBhb
gl+IkRH3/HxMU4m3KQHOLjRjwW2IxL+7Gday+M6HZWrtKfwNQ+FU2oqmHaH6yedROQPsflao3yzx
bMSfEuEBwapj795saMVTOkW+4YS4BFnfddhDNrRbVm8HBn7B33Zw+P0kfMocGaXLcE2aD0yXgN1P
34FZr6wDF6QERPT2s9mHuNcfWrAHl1OvcfXFAMcHW5wBL/rL00Eu1Bs6txToiTM1G+SVpCXiPtmh
oWeqzS4kEE70cwOx4TXpx185vgOmfRYIuJQ1OeeJUt1F5VJsgDkr98w7UXlbCJ3ynVSRJ5afCm6f
jmX3zxTyzDP3CFjbY1Go6cACCUFSj8jCsHUEVqZ8jywe24r3F24Hc0hfF/ltIOoHRDfXEauoXYUT
9wpHw+jIPbb9HqpAQuQYf81s+mrRtTfMMImoVIIvvbcNtv16sayePKAlwag8eEF58KwbeT5T8cFx
MGnXxvjWcCfykyWYoWBdT2jgrRX1qQOz0lg0XMUMWn4MUj43oTKu+vlpqD6YfjA9H4sdMnMmGm28
qWaVFO4Z0hr2wIGYP/OpuVSLFloGc+R6W9Yuc84vS/k1pbs8niD2sO9lVbbkF51eZw2HwNQjfenF
Q7MOWrQPJheLETdJADSKmlJzeXUEFJEDwUvBXCnQWlBViPRm9AK1w15UHj8HLPPWYRwZPUdv6ZyV
qf8ib+06aIYAPiB6PjjUWLaASMDqTnEE8/2lrkQO6jT7o3ybT8y2Xcr8qrefTMiVS1q7+vBW1U88
FMMzmI403xSspFEXj3DadDUKjoO6ktjp9/ENXVhdfk8xE9XmYCqftGlVcZjMwwAQ2Fo0zKykwITk
qIM8Yu9DwcuKJ1KJhbO+4uJHUH9yfSfmDzX7nRppIcY3sd5HxX0UP6JoX0h/iv5dv4DPDBgj2y/J
E/Zy0bzpMPIQrYqYAwIKcjl9wRHJkb6jl5kshMqPHDB2DaAYdT3fHG9w1e8GXDAl3xFPlsSzN/ir
luEd6/ZB/eNQU3hFn8Owa/RrwjAP5lPvHWsq9p+M6yXG71FsmpbxCPIr7cfM/oRbj7WGj5FSRj1H
BpgSs+w4Qgqq/kzeNkxttlR6s89JH/eRe/ioWOIvjxUBarouAzVRskKnE2xyZAnJbWTWFm2o2/jo
GQMu7qEuZRQFIA0ofXDtec6Vn4bvYGTw2bTruRG1TRwrVCmsb4wIrn68zv0Lfwzbx5Q9gzd8htG7
l+06YjlkYkepwjTAyAsDNsR4ySlupROTwopGcPK/B/E4MRtv5udOM74bPmFMm0pvWaavTPmliuCc
l7KPqLw0feGYKMpk40ZzblMnLQJ0uYUEZK3CJJy94CWZhrj8RF82G1H6K5gISkdlz8AbDxFwMWVD
zxEBxjZObYCqrgbTR7+E5B3j/aFeBacfSoKaCXd8KEkxil8dU09kC2y9QT5T/qFpILPSJytOqlbw
qfy/UIclaDfY7TM0dYAIlYMFHOesAHYY03f28/WPxerRa6/55EhNvQqjzvaxyfCsBCL5sqM+V3Lp
iPZmpC4Es/o2jnxkA6ZvR2rcGsUmRsKU8DWSQgltWIc7LId0XGT7MggyD2GxwlcWzBvTo95eRXaz
Ooc8gozRWk7WD393TV5jSLGeszvy0Xcz4EoBNiPPH7z02FgH6uDKEdpyifpSORQ1MSzFIQXCFuAg
vtTBMkRJHmCnHkSGmtkpYulGRMeG8VofvnvTJpLO0ZmvegIm49eKa+I4jSAlSMQE+t754NPAgJMc
ZHAk0MAlFZvMm4YkoWXapAMr7FmzoJ/SkVGDMENVyFAOGbjw7OWN4KHtbrbsKtvpBDUqk3UHds/4
SQoA8A4qIym/GxWodGhuO0pwRdpbDDIztmxe/jA8f12wkbRUDALZWW8YYX4B4RFcEW820sH0b8RK
WUcbzFN7IgW0H4EVkxS+yfVeJgS0xVDa2QmejI6LwZn2hsuUToQJzXXGudAtQ6kijHglbr3p0FXr
zk1ZkDKtsNh+efw0Hg82GKCmpAikrCb9jQbymaJNBTsaongKprOGLadkn3tsBVg3vqPSRtM4KtZJ
6m/aT8PQq6weDCIm2jO4gaTUsE0wIB9B/hRP/Lz6uJLUJZ2xxEjK8kdnzrLjem72AoNIE1DTI5uO
WQHO9y2jX5jc4RlPG1DwFIj8WVJpiwFTni/VOkqIbwamVREOSpWWmn2UkeVu+3iEmBPIwyEhTw9q
tMYzan5F9zMF14pWi8d2MRFyA/OE+XqLGC1Y8qP1JFC1hD5Y5il/1TUSTOtQO1VxKRgYlQjGmpKX
Eae2rGFD79ngVOQFAoiheSNqQ8mTX0OkkpARZWJmi5e6fk+YFkQyL6xJrM0ml+bGj/IyMfmFP8L0
uyvWGQVTCvNO3Hv9d4/Agy7tCTwuPyLJAB2V70BKWSE0pXA5tKWtPOPi1eUfsnxHBRsOb7KKqpMy
GeslgC06kpq8QGsV+N+FwCiO76wzUC9wbuFF0Dj9O/ojVXs2+ceAgESpLqJwY+qj+EdgkrXLlKpn
IS39VEB3tJ0pfoT5EYwM42PYm+dM/YFepoDzD981W6a4eFdqgJro9oD0eQwQUVlYPaeLDDUyXfnx
LQQG3WvVpkM3VkfeqUSrNMgUkCqxLO19EPsHY0kdsm3xGcBgLh94edTkzK6D6jCGlq19U4JP4l8F
9R0uDEIack6R8S9rtALn6GCFEILJ4vsZSB2TebIbfsYKdpRH5ps2ljvN/xKtmwKMteVqlFEwxZTG
WfDVGxAfeAe4RVsNyyUMsGxkwUDgcf6IUQiYSOUT5hJDr+CXo9Xnxxr45zr13Y6/LUncrrhLPqpl
7EQEZgWQlqfGsmcmF8k+4MoQLIjaMzUwMABBauYM2/HosePOAo8QvSXdhhyr7HvvhT+zbADfiMXW
4ozjIM940QdlGeqYrXo8JLHTY+Go4Luwbha4K5jVss3jfTJkaQ8LEnIn47uKvBUUtxUFfJHXSGYW
tWI4OUUHDLIBe0/H7YUYGjM6ASdoMWiQegrQArU57LiBiXa1FygfbHirVKACNXqM47tFU05MPf/E
AzIdGVzxaGBUmDV4jEgG7UqNTJNs6SdPolizugrxLQ4FL2IE+5SG9xQHVk9NBwETlJ/KyVpkbz0w
Y/1SMPsYuaNlfT/JMqF7Bm5bbek1JB3c1CWBU4DIyYmqq+/My1ERLyaGN2P6V1EDHuT6mMCvYTOP
H6GE/GSwuHe1RS2t6uZbLTSmoS8BZ7oSXmsKl0F9Acdj7RWdRYwB1DRlsq09VHhYeZKbDJ7hSlIS
3wG7RqXcKGRqs0zNeIohsaVYEcQLdDXB2vaYR9CFx3SNrFQdvAENp5EpXwrA+3I48ZU5fQEJL+DS
57RgovE1N4kMdEOKEWPVcrfwTBbIXdedheNf/kHhXHnbjhQZwA0swvtHu7KeheWt+3CjmyAsGUnz
Xw4bicLCZf1fvo/rolyM39GwgYE9ywHnVLaFDvQlJdwX/N5Jax2BP7rT90CmKzbAzUeKp1SJaHrI
EwpFCAwwK6AoOr5pIS+xtd/mg1PQMJg/tfm5sr7m85IrEeUEvWvy5OXDEmztsFMDPVJBWwPFFbxf
pEgVqKG+5p7L76Bdp/oJCl+UwuVkPLIAxV50NIYVmXB9hB140bdvEiPTijprDHAL3WkudA5razwP
5dPI8ZZtjQiSmrXNWXoNwHoDFFP8olD4xNJ9yE5D906FZ8iMFjXBNbzmEMrWWmrxfh/k6B0CHiMQ
PM5TcWhgJaR1jDznafI1DzL8ZulFKjICoH3gHVpen4bLtANNrtD6smVA+X9TEJD+76TYayEbM/XZ
1UMPwZRTn0IXga2aToxomMJLq8pYy5G1DDkWBFogcTX+4+i8llPHtjX8RFQpS9yiTAYDBm5UNl4o
g3Lg6ftTV506vc8+3attkOYc4485RrarWmw6WPoIAm4mXvIZThnuRB1GCBC7FtkxiX8tzBTKD17P
nmrSSh7oLsXXAVfA2F62LGcsyZ9hFUQVrSWkd+H+LKf5IlyqDHfT+ic2y84KRmyD25pW05ignlo+
FVARVKezm2cocIezxuYDopLq+/cBYWwuJ67KMlz52b6UiK5xMacX8LyGgQfSzUk2zLS/KNiF8oHT
wNDZdDnq6qf+RacB0T6NjQrGIgh0lTrlb8bGi/kT2DkmAUBDyiujJ42PRXxsAWCA/7TyGZIyWVxy
rrTyb2jd9+xbYVOARhGI9EwqXETMKqFVsZXMmVfcDxsi4ZGwUnhB+Lmkp8ELHQi+GmH8A+4L+Z2w
eHPqIqicRLsc1DcGYcrzFCqmKWFtvFjw09cqo7aRsPKEc4VLaZFwC4rkf+O2A6RMiMmhPAGcHJ/f
mjOxW3N2/EQn+BQonOUw2wkI0ckoJrXTAadp00dMcCn1rZzfV1rr6upSGqbSnqdVXE5NI1uGmsMv
N5wb/0RiQEPlDzEjjfcSJhH5gqwIEpJ8lbwVFWz2K2XrXibrCiuGjYn4BBACisWips2Qr3JBlUQp
Ez5JUSwkI0XiIGEkxETKupqiTh75s7WR1ZofytnEvVh7PKfQhkz2qAvod/mTwpMOVCgAihMSayWa
Dy3IKmzOZvsZ+IiYeQmIz9nXflBsw+wEQssSQgLccFb5B9nWp9vvc+9x+qUskSNaD/Z8LdzgYNLe
oECYwmqvzdqdlgPEILilDIEYJuzy1I2U6LldYUX01oxu6AUuY8gWHojPKbC0aC/cBgSjcCgfR6fc
JDLbgjrcVQV8JJBRPhsX87pYBIh2DTA4JFKQdLm2gmHJuNlpdlgbOH4NaibsGqsG35O4nV/RdjNC
ZqeMBggelVfN+fYXUTozBlsyIxp60Bu/hCXy+jtdA405dxSb1E7mOZrnYS+L3BnyO2ta7InQ/clm
rC9qvWlyJ6MTnmkVW+zLh7vg7yXoD39iS3g24AGyM+6P4Qlu1UMqJwMeNEeaVDgce4xOnCkaCnOe
awswzhatbK/QSG3qU4C3GY3fQ7Yut4GLHj3/gT2hmoa0cKhjVC9b+dKIHiqtjKf3G83CoNjaAVXU
54+w/GC4DDB9u9lDpjueN4gsk4oqhS1KTkT3KkBB5qvljXe9H0xcra9V2pq9U2YglvrmPdVZEzlS
uoQOJOMaSpA/Ac0lj3L9sSdgn9Gsxvmbjptw2dgP1S1+1GDLPz6lhJQrmczftP7XJLRDm6NxnSlP
BMXJT1xuqxuibtx92CcoA9PQtENzXDs6M75hiN1XemzSdf3+yv64QN/Hj59Zu/wgBtab6GRCYqZA
FcnMTmiQQGhK1aG1kklIYnxbvAK/PRDcUSmehApGOVX5XSx3nfAd8k/lJL2oNnN3xRnOjIsJ2tWN
X3CGWYJJaiWIB/qMPlgfXyxA3Ozsaaz8vXSCfSEsAqiwIU9DaO6CfCXsRgJDI8qZx30t4+uanBfp
n1z4I7KTF4lnaASnN6+SJx02aQsE8MaHiqQSYrLZYjubbAWff1v54ICGkoRSKsUNCoqIWVf/DZlP
nrNd2x573ssGz8H1NZXitKbx8SETJi0iNSuULY/vKZJ6j+QkEBjnybglUhM+kY0gmm0CbGoYRQj/
e9/m1xTmFdm5v6kEROl/swdhMyhzwk1p1+AdTwK6uLwFvJ2W/OjGCekjpj4zr+V3Ge044IqqM3vO
9rC6QGNpLKuaS+CVxhXd2PDJjyQ4X/B3sI/GoPq0EnBjVBd0Q0AECLcyh5sn9PRrcGjmSKYRRHAL
JxitR0/q71HBK0TYPtlvPzIdIYL/UnG2zM/wsJqEcPrakdnPMYOzs1U46+V/s2HFIcQKzXIMfvOq
/UR7MOcVpMLowQ5ddGtXPIcpM7DEFUo4DLq6JEL3twbZEkk/mJyrOMrZxrnBUtEfUdCDFRE5bHfo
R1yioxkguYLn1JcbPnK3UNhEzN5OzN7mzU54Kmbe2BFQfy98zq+591nhWBr/xTaMznsjwgO9TZBE
9Sc+jKisG1OYUy5rCdJdS6dMoJxspvscEH9FgmyylwY/HZCntR6BTGK3lQYeMKI6eNHN8nOvwlW3
RiyNkMAKmRmtVXC442jpLzUnYuDuRKdfGjaNNqwZc09z2h0ZixECOsgTj00+RfAjLau5n9L+wc1p
p6vy3OgHRDXBwLm3QUThveOtduNlChzdxRU4iFiME8qvV6NVgfKNtLZYVBZlVJ7C25FIMmnhRxH+
a8Xp8SS0ZURvJ1LNgFdWX2I/52UHJWDQTdtHpVzmq/ycg7IucRrtJeWGww+MdFmLmB4tuN6pDFZ+
RuFKRJ/+8YUethbvyR/oMYsROwB/tB29bXCvG0aV8dkrJwLqKmEt1I/8nXll0zsD6l0Gg5e476Ao
Y+E+GL/drF2P0k2foh52VXrORV8RZFT97PxfyTW5ldW4gJImlAz1pAMDLImHWbBhuniLU+rZEEAg
Ht8tG+R4SN/fRrkmwZ0aoZ+qXb7HMxAbcgzXcNvsS54t82wJ6yXdtJHGD/UYCjs12ICf4CmCisOi
kUikAbm6XC0GluEZxro57gHSOgqnmJ+MG/GM8/AmY53UX35HMWV2Gf+978DUefTdDP8i3a2luxJ7
JMwHdGcn2S4ebgXfY+nE/RqXlhthk5jDfc1slXr52Q+OZNUZt7Vqsa89B1y8/U5+Uy0/93IWbeM4
6H/NHjFoRN2b3ygisQioh6JVjGssNrHlottEhcpk0mGAI/2Xs7UFls8d/DJK/kV+XMbMXpxib2Ir
Of8T4w/9TrstECm2Io13zP/bF6E3ZGao+0hf6tlJSfeCvq++ygYcElsfIi1ua9LgUi+kfHecW7rx
aFFxxZj8OFanqbDne+HjDxg1VG5SODOPvwFbWkMaxGDv4AfVyfS24qccC0ctoajl+8eMTzeldslA
FR4auSK0z4APv8qdZOInTiGSXslxgu1bjxfU1SxidsM9kI5wpf+AaMfPVsH41aMQRjwxqhbLfmwG
TyI8wMXazEWQGf7TJmKr5bs2zAtRUVmqoI85JcDC11o+MIy+/FUdHrTx/tGOFdDNIOG+XQoXgsS8
lyeUhx6TM81i1A9kXwWRD3u8M6gHyQZE0K8s8+0rhbSmdbYwf0kvwoZ0DgnK7E5yjV3KSSO7gYRm
dUmOyGuEOeo2tDNIDioMYAgq3uhCM6cgcPIkPpLoTI46mjZWgv8TALavN3o0jzidVVo41W9HTa22
rJoV8WCpAmTVUfVuBgcaaijKmh1TASYBFNZSDhGgO/ii1Ax0JRD/mR6KGZUPzAgyxaLmeaIlvlUz
optLtEGFEEGDcFjI9nckZoQPNTTpD+rO7YrUYw5ylLBNfv7gl0n/ptcNHO9lZ7PNTD1KvOLqbFkk
a/A/PvDoKyGAZEHKATmxsfW6MCMHTmh/cAuTyxH9hOk6uaD6g4y4BdjezsQ0qTmqWDJC3bCxJF/7
a7Dzspn9G+AB+fvcFE5KcWJ1KY97o/5hpcdgln9TqfT5e76dbcW3P9m05adkGb+o3JGte8t62Sm2
AtgjTEmy4iWo1wwarJ5W4JDsURDQTKITyQ+oV9ARTqEAfugx6OYK2eSr/NB9LFVYftiUk+MAN8ru
5yjDlnnlbUPQumm01LpTvkloah1NXX/0qC0UE3Z3Xp7E6jR7SB+vB86a6btwAusQq+iLakNi4kty
tYcyOhF8Grv0/F9lIhj+V8FEIpyiKYJ4KTpdTTrJlAVRd1McQo4AUDEV3keSUtgwi4tmk3uSmpEr
3RmaA0rf+ru4km6q7YZLBPgIq5x5ZidIWx0edUF2g8E8Zbv6GkmbNzfa2qBeeEO2Se7TLEQkk/2C
6Z70S0gtNWacbkcEHGHQlh/SpkEEADlac0ZAIhICskFRpkBdT/pBLi8MHIC2BIeHh9dJvyKoFbm+
JpSL3SJEBUgEHSgNZRrhFA9gl9v+bbN4Nu10syevdXDOOBz1yYd26t9bxNU1d9ZKL0ktAeagLemC
uOveYgwA53Sq4YJVBfkYrOn6I7oAYrJdeWwzaOn5WNmgeO/fl4o4/i70u25FZ1J0kKlvPxBekC3n
sqlxiqJ7Sth7UyoBbNCuIbZ+0R+Z82+qfoHhz7I7y13MMrQsdSQrQk9Uu/YHwA/jakCuFQaFt2tg
M9evPZm6wh5y68WgsyiwSy4SC1ddDiaEvIHC95/pSoWlEZeCsAm9SnejwJ3X/4vZtJVWPIjfpHUt
dGsZP71FJQkEbQfsCGMMpsCw+SYpAFtisaf+5QVBSA5r0DGxIRJ42QgQp419q7lN7eUG7iN0XlPG
g8E9tOgccm83UbHGh3KwNrvmK85WQeGg0ZSTIzZLlqSKWknsif+r1fqfPPVJjSPrg4zWy4u6j6y2
Nfdz0voNREVxGTkM4+EH7lLDYIRyROiOsegHRMDJT3A5ljSxQd2ECg/NhC2vproKcLgT2m3kUMjQ
Zg0Zwk92Sja46sZlMJ/ybUniIYFwN+O5QAYrlhcZdTc5e67r0FAV1g9lyUQ+g5wGlAnHc1eTHm3m
o2r2d2WAhrUJOpk0hRDVg/zUJtra8KtgV7RLjbOYwVGMfwq+i0w7AuvPr3NKaXTVH0sHx36desGF
ZDUEXAoSliXkGVc+QYO58easxd7D98q+yNvCSZA4HK5FgskcC6C8DJZAVf5cOJIwW3XwbCvlHFBv
/DtXfCJOVSf2RtEr6lurORFZWz9jfYaXxNb9xmrESAZgu+PxSSy/LpzYZmJN3y6vvgFQTCLSFsw+
51op8Uejw0cXAxPntuxu1VIJZZvPv9525W6Q7freat8RRco1OLShTREApbJQ6Y1PsUo49VFFJ8J6
zRpU50scXdOgXkMfIiQyPEKymFZNcsqm3OEWJ6BYOKG8KQvd7BFSIFjXNMxWDiaolwbGiZ3ul7A7
U4iQaxLmiTHDBPkmIKv768m7JMNB7VwmIUaFHJAjuZLdUP7r/20+jpzv4KKR0sGjJpXbj+cSleBA
C4ADYelPjc9t8jfTdrN0yjKRWRyCGblVmz4B5MMEj1yCfLx9vf31W6v4gVQkFo+m6KR8NC2p8TeD
r3gyvonkdBURDOCK+A4cM8GX1MQ4Yjr0uDZMwERGTAIXZgnp/Zd8qepyIHTA1J5znlLaBxj8VzEL
fGcTHqlM5MFUKYZ+nVXl1K8K/tgTmKD2zKgkIkWL3HxgMVAFSH4bFhftrkKkDGGA72XrfmAgSHLn
NnYZHgX+yl2Um7UOp2EZ2h5kID/gcUYCmfiICoD16YZQaTZG7Uc8OslzU3gG5h36LLTLgE9lP/jI
pCZnPVHTVluejZk/fI+UKLRg8PVevQloZd9O+KVzEgT6Uloryt9kAf98U1hF3VeH3pKB7ayeGRJ0
0zih8M/q7+rthcoCOnbECYiPkN1tWTrR8qnf4mqVgtIr+rZn5uRnJke5IfvvVEUuVTJ6c+07YpiX
fMkJjyFxGqNXxQR1UGW1BYXifEHDBjx7Rc8NDYLHl7Jd8kpW9LCq7aYUzsh9chB0iR6iBazdXzoc
m3gt0w+FtxCCuFoFhKnQqUIWJ7FbqB3JHTrET4lszRrlfEacxQo+NSpvDHA804BdonxUup+RIw86
d8kCWsw3+QI/UDltbJ2Br5S12MAYpWuTPaCQoG7gVp5wuaT28dJLNmwo0SHKjXnAwC9JZCNiIAlx
MjH9eA0+O4RNHZ2bDpE4hFN+D/viGub4B62+vCCq0gcH7nc/u6XW/CJERG+CLD9pJjBsBZPCZkZZ
fEyODSxapz3m7RWNPGCHkW3L5e/8f8EMMaOIEWfHeesLgz303xpMGtMfxCoSzSUZwC15Q9olczjI
81+CsLV/WWWDhyyo1wD6420laiz/0c4YI0m7JXcCYq9zYmnVg34uiLQhTxWoWgQCkqHGs3tNSWxm
Uj1GNR0lzJxcxrNnEmAFxpcZ/7B0wtfnrGoH0jMWKp1xrCWUia3mfnAeAdX5/xKr/YMWFokTMQOZ
m9DEh8aiRZjJj0HPDTmK5YSnAhC01AkLx+DOlQcOg7J5zeBKUehnUoEyvhL4aBtXyWl9Rp7l/EZ9
EF9Y8JNjs4cxvQDsO/PNjYQINvF+pVszD+gi5c+GusUnRoYgBS+EJ+FnpauNOLwGL4ktE9IigcdO
dythEi04AJHYNj8ZuRHNo674VYFrhOcEGYPK8ljpCCAcVAqoIbBFsiRBtwKn8pPyJ2EoiBT8QC52
XJDDynr3FpIAnDoxNxvcsO6Al1+wGMFwTT8ZhakgR9AmGCfwvQfP7tT43Rpi5R8SOyYW5J3jpb/I
TsUdUZrV32cN2zE+ZRTuKI3ghR4k1JDbT1zThAuhbEM6G2GvqeF50VFmhE3MbH6ToaQf3CF4/oWC
gVQ76MHOQm0qkQ0jmTjjkY+tZap8IgcXT2IqG2ELGQzTmbGq9xaWA37OoJg+I7B+noDZjmNrx5UG
wspVRVbHjHANVjHRRji4wwvXojnaMyxT9mNQT2rWBwpx7PEHdoG5hZkMRU5vyawQ029Bx5CiUZto
v+gZYjLA1rikkOeU47wyAfQYiy6T4hkvvMOB5xk++whZc2FvQuFMKSI7/Gstf0cwRRN+GDMqB5tP
yUN3NA5IqCS+H7ZIgmhhUtbtXf0Wf/HZT8LM4juUFjilRMpQ+bchjb0133hZD7XrkP1IHWFjJ8jR
GW9bBB8wX2ZIidwNKBl4hg+cD6T6wk5AszA8NqIfshq0BRooPukS0B40mNflGXoj2c+i12+wCT6q
fbPv7y0/mylhrGegwdWBw422LS5MHKqE+NFy1eCTW/HW4K5HNqgxD6Phy79YfwELih3gN0waIORs
JBeKyskFZ/bMREaRA26TTKtQoMJtIGy16d/PHY0FmX5sFO5wG6cMt1eDyoFUdbPZUxsAmMGj4ZDU
YtK86JQLkjQIU4DMjZ/GuV7lO1L7HYRWF205vQe8NDKRJtMbME/B8ZA3Wv2/90F20IA4PSdeO32n
tc0bSJU7w92V6T3i+3hGt8nJcKrZaCZixnzdEGiPsEzTEsyXjrQMB4PD2UM13ZtPA0ThKPHtoGFl
C1WZSxfNF6M8J9Q/Bjq+3qo8SaLb6wtiSes/+FtiCaZS1KOx0fAFcqOgs6qdyXTCY0jEAOlYL9Y6
sr4JxPGYiTHVqjZXbtPYoM30J744VOw7jyx0OEcBOzs/YoKQGyHVwiDajx9uuhvgXzkNKM4iGxGR
KHmixEgwKUrArXyqSHSDJ/TSvnxyMOAjLvb4DIMLUk0wJtoCZOy31MxyshNbi2WWosCRH5T1lMXk
hLWYOR5HS0tW10K54GIBM88P8i/SOJXkpamqBCLBJIoA9f0sdhCWTFCQMn1yemXOULcmvlbZNRQp
5XjjAuIYjEImdgw6sLIo2e0T09jS/aXgriaaAEdESlix3b78cu68SGkobIzVvNjkfbHShnQQMdOE
NnsiqmkYaFgcUNPp2MA48C9Gixk7NdLjN8wCn4o96YaQZKB9QHFDQ2tMuB2qnc7awCT6b2++F2Cz
/ENLkbVu0bLszr6Mw8e55hd63bjW38DKPPgEjJcEKnEWcvYgUs/v0i5fpzkprJaBrpiMsYlaNKmQ
4oXnc8alycU5B/Tm2GX75DJGIP3DtN3s8W5MOD+L7hNCf7yI1o7vjbhKwLfxD7mNCqxxpKoBZocP
NdRMYC9eO4G0A9KqMU+rJrzQIx4X3DgxmC55qD3iAoA/jiTeZWbvgCfMkY45BVmL5EwXfRIv/vo/
fOw0sRoM2P+CH/ZOxovgwF9Zu7lbuEixjUJhzB/6FY2K3V5lBBF4P8GnqB7FyIaBmxcUyTo/1YwI
AQjp6Sn5FHafkMNPouR0E/K20w6FomHe2pFoGYINcMofzZnY/qjfza++bTyfGIeAdibkNQzFFLZS
gjyY81+IyOIGm/IBSCHLaZpuTN1LptqUCInj9HQRl2fqNEyBlS645tMvBXHlrV7BG3+R52l1mxpy
ymPm+JY2wrK2595w0ziKYVyZZ16I5zFBEjPFNWvKf+putHM3weVA1BRdD3f8j8IluMy/AU+Vf/Ka
qGtyH732oi82kBU8IjHc9CL7U+7qY+7w5glnSpN8ZOi4/rRN+v9jw7fxAhye0APkfhw87H1EEBGa
c0AcSFvGIr2EW2EJXVP7G1Zj4f+bj5C48FIjOjA5yjnK+DxniFpAWNCfJB5SLf4H3cXUIBigWHEr
xcZLNtUIhqQd4pipbYTQc8rxCOwcPc6C+ONxN6OM0OjO7VeoXDqq1PHL1kjweS2mq/aqIwqERGZM
sGTiUiGsKQkj2I1kH2Ie01MR/IjZzA7naDeHPwO6y/0QqWIy0mAGxQPHJEx2Jt5yPqLo9FpzAbrW
qrmNo/V+W8hY3mifTtrmzVFOTq/IrEJuhMnyjDY2/FfVJmA2mR64IluVZj6z4LJQrYRDgW5yf7xg
BFuHS21PD+Ya/ZInEoX4WTUrKpv2sPJhyQGDn2vGorkot8I54NHgrtroW7e/RT+TBnUx4q3dSjxK
P/F9kqyQv3ehGROXhqg6xiOYMlvVb076yQ9GNxWWLVP4x4lXifyVs1e5ED4EyI8nkng08hOWWJ9T
adVtm38RC8kzaMwce9xSuKoHtV69zzQL2ZMWaddu2TTPyaM/Qr5WCeu4WezClXQhlUFg7mL6gkp8
tvKq2o1bmqVWxAuQDYh/CiLrTd4klg6OBKo+DCoBWe13ItUOhe9g4JyW4+SqO+WRF4jnjc8AmB+s
h/8d7Tec0+AvUY420Qx/GLhJpujAEp/NYzxI98oRiP9dDlfWp2t4oWGBbgi0Sfop/Bb7xYFVcfyF
FqZ6K4Y1v1Tf7z2QYVlYyT9OZ1JQQYzDES5YoEiR2xfqjYCBx6uz88AElVjjWP2KveiPKQU7Mac4
owMSP5A9Wr+Cs/ilYmgS0GQ2rnAOt3w3KGEiTmycIEB9gKYE1/Kzc6ZxUTIGQ0NFNyBAPlqtterU
ImKDxxxpx0L95gwlL3DX7CDrnOab0Ii5LTjJUcWWvjAaK97Mtx/qbPqp1LTgzafe5zsCk2VgrafY
4OMCNensQh8W0rAYBIjWW3hkyE/iLEJWBxS+COxfNvqWCd7A3otaltvlVH/naDWmawat2NeUKrah
qPuPk7H8kR3RavbNSZrYNUAtplzk8cGZGY6Pi+uegbt0T+FxsMoL/8RwHY+VL3qlWy55VAH9SaTa
F/vuBI7DyEDE6jSuEOrBdYXm2rAKUCdkAB3SewvOX3SmsYvNwc9OKhpnuglw76AXIexm8q3JvH+k
PGx83gvlxiBB6LJ4RD+wDbz2wfiZMHCRSLhojs0hfwzbEuEGwBjJlsguFsMStG1ctChUNCzjiyWq
rxH5NTlXuAa49SBpEKEwqX6df5JjCcjFwPPUOYmI10Vz52vkqZbxYp36c5KgOUEyUqnErUrykosl
g/Jf9DW/7wO+tH8cAwlPLVk228ofrJQwPuR7A5juRbuMz2AjrnEdcpdpS/j0ZbmBS8GJ9EaKeZ/C
aFFcpQQ9JB1eQRJxRrZmIAI6IAgI4Brj3gY3RsvMeF2OXNF8Uu0V0kIiiyq2iVHEpMgdObbrYUo+
carZBqCFcJH8SLhjeRjWtJG6fIUiAiQLBQf6jakbAoGU9kNsCuk7eMRp+pvRv2HF4UHGtGT88p+B
eaqN0ODlYOmrVMb/tMXs7jbNtMRa7I6V8lclRONjxie9Ke1++OFLEkJ4FRCggTOGmA35qouTQkoY
0B6mJBTtGrYLBjs+EdHZNIHLBLvm/jtMWamHGTF/AJrpURTWRbzusKfhO6HagAqj/9PEmGqYerh6
VtcEgODWkwibLEbB5ihJ0N2Amg2W9H6ikaxOnDAfmlslO3/R30vS+YMfXvbn1iH5F0XTjqrde1NH
wnt/+a0MyT2h1UjIYeeAc5tqg5aRPZem5HvB18OFSGzph0oSm7Bg5PgkDmtM6dJrW5NUUn+rvvwH
C0yHtyC5Ir/VrPWa4N7OCXiqKGq3kISgsOX5UJb06obf+ui8/sotFHP0ION8WBh+bEdfBOxa1cOo
93rgEGRnMUxQpallm4ICJYpQ1XAKo8CWQT4JstVFm2DUQ/NTU0H+M4vAzdMrWbhaT3y4H/I3ivsB
ayoTjZUxqxQdbKqHeNM01IPA8yM3N61Dpajx9Ms7w/6I6sLTuEWCZl8aupnTIIuyrb/o4uo1HBo+
K7Xav733D0BFlZJuA7qtYNNxBBEv5ar+LmC9mTY+8opVfPZFvvBsnblaYNKfR/oDfjjDmpICpnN9
bJ9t96yE6/By2I7iX6MfCZVxUhFV/Y6G9v5TuSoCoVWrboj7S+zZzXydi2iZ3DUanRpv/rKH4Brr
brdJlmJ/UHvM37A7VfwXDacIoPkQQi5q2IuHJ6Be6MyG5bsHRzTsKYKswu35XY1uAeNNpMML7Ia6
QVrqoQRfXq4DpoxHnfHho/MIEJQNNTEX/4Zi8UwpD4lOGblGVNKbAWb5lNDVxYrZkJwrHnRqhxxF
PXzEr3ezN5QNfVSfG9oSFQKWqo+QHlCStSEu+QL5uCO35MsscRUIyON34kSvwPJvqLRTRl9Klkbp
0FoZrYd9yWHpW/yN28gH9Z+WvQ+D5O+f+IVOc07zzjr8JoKNrBLpzo8kc7LgWUILE5ghwBciGwxl
tAqqLknyb5ofFEvxjRPbWGcsqKPhGCL77y076kr5pyJyrd1JZ9JascpZYmZf7PrQEFw2pDCEiO2D
ZQLq81QXCo5DpKYiSigX8XhYUI4wUWXcvLiYiTvUiByjHwsCAKj3AEXNZVlih/SovqawtaFJ9kO2
uDnVNWrkHje4bBG5WJCes7V+qr3SE7z+NNIxEfCr/FZ3xaswoi2U44BU7Hc8ssmEdzjl7w8oJ9z2
Ydz03Fzzr4408kV+AWiowLeJVT/xBgHESJdgygItSZPF30kWzscSG2tEAY2Z9L5B8sQXqTisYVhH
OBRVtHbkoP6yLn6IRmcn7CcIjD2aE+q1Zh5mYI4JB0sQgzrochukizFeFE+SfZFCA4w/M68gPRDp
1xS1T62CmbBlKyaCYn4Vnj6eifxtdaUlIjEFJO6crERzYeeqK3e2TvoO2b34L/jirQGSrDkOtB6c
Om2vGAhYvOS1+8wcBEeq9gCZyPneWod8azZVBsfiNEPJ/5T9nrZWUvoX4daYzEvT/hwJ5MZYYuxw
CsSSI5duaNhEZxB2wFH3zmwAYeQkhAJ2LKyFjaKCwZYfhI3j//E5QmU3X+Fw9jC7HGcPnBvIrYrG
JL4iUmnHXkv6Puv3g75BlZHHy6ExfwuHwx5KadDwr06cbqpyj+Nzt1HJwOu8B4+lcwSTIZGdK8Fu
5/Z8hWO2zFaM6uW41LWlxP3Wo3YyKVvL+CmIGqLUqYVF6yyeai7sVMae6BJJ2SS8TNR+WIXmAttI
QBuhT+RLx9MEVIcqmeLd1MJtMvUs0on99ojTYlDx+bNpZfmMa40iZ3WX9pue5Y6ShrnDohzS9dFv
JG0PvcV/wf8lTTvZ8Bv3/ntcihBv45ow0jm7ssByA3/Yngtj4fMxDiZ3AVhKwQ9rkk9G+AXRGtM3
0QFPLj9EoSgeDXgJiiYu+V80qF/IX0BMJTptP5b+xnrr8GNmJDLzq0sOUQgvxWt77/PNbBn43DMg
7mzLLBEA5kz7AMqEAPAbTx8A272pIq8s6bUjHYxg0Alc4Ycp78xSE8VvdniZ2IbQTQoWFV+EHLZz
M3uAtbAt8RVi4SOSkF9I+8evzR6lwc8yJSGw5spSoCwXGfAfF/IXIBepjeA0IA6cYic2D/Z9beCR
XsBu8E8shRgff8zIOjwlDdgThM2e+FRE05GniQ4jVvqPSZtSpBsVjzyWH97GRfJ4lVS0gBFhAfaZ
StHiGAUJq97wHWY2DX6fAzaIjdvAfryuPJqzZhUAGE7vRhbbIbMfgWjE94H04gSbsYZBXvEUib+f
GNeeWTI9B5aDOgItJ+/Xm1eM06YkIs+mcwduMkAKF0/QHvsP4zg+urdyoMeTvRaxKKEugfvi0dsQ
RrN1CFGnPVOmrcghQIN1aaIia4/MN8K0EC6Slts4/DxqgREd2+S0Lgn1bxDhW6E+M5/ZTh37Fgkq
2r0grj39xaTI7oH5lN9pCs1aVEBmwyU3vjatl90TyUk26RdX0EdFEbQLRTjkLyBb7DNYUtjJ6BR/
tjpDHCAq+ngOpW+K28XelqgHsOZv95Nuh5CN/m/o/Kw/vETMHF5DOwgpu5mbB3YcYGNyQoDogk+Z
xdlpk6W+Xok/VfEDIZsllwS7HFbZYAF1ZuYVUhTy/Myq9w2iPiGoZU/jJW/5M63wO/2tOl9XtvWw
pqVWwvOoQxWYLIu02v5qsNZxeH1ZGWGH5gw3Cm+Sj/sFhC/wSVlPHoQ2l+eW+kj639eAEMBbX7D6
axVWFNuYslm9ypMgusiVaEokEQ0lANEP2WftKzMbRwNf8SSdRJ3B8BoACxGs+b8kMZQdJhV2/PIo
A/tdyv8zKQi6wFwxOTepeIVxRIkXEB1opt2648q6d/v5lX/LaJBvNIUOv8jSjmzlhVzGxggykQ90
ouCQEzbIVwJ2fUNzCnFangeaAXnYT+SdB72v06qKJpRZl0kLcC93JJD/yB8StJp+euf6bqrpPKo3
yjkl5VDARGliWQrx5Pywo0W0GoaOzMkcLjlyysJBS5/uZohsG7NAzl2swSl4iaMewQcx6VNxIXJ5
QhBbwYaSS8hvg6Qj+ofZrFzq4Rq2Pw79MPQRdWVf/Naj5NZ0xw0HsvpIaPonpXY9uuyYJpjQ9Fsb
uhVDE85wM4rlhjmbAXKikC6Gja8XmOyT2JR8v78lyXtLHhlljEbaa8WmrsoIve149R5sTbUC1NI7
fkD0dpVMhriDAn1uOA0Lt27Th/vqyF1xfDT3wIVMhy/nNz2yqqG9YK7B+s2en8LvKrZeeXFDgjuN
xw53P6ItUHOEr6ypl9djCO3RNO4qDg+8ASOt0JgJgUnmu16+oVcdQQ8BV1TvwyRpbSbdIq5Lzxh3
n8Yr9vIV4liDquExeRYPEuWjnV6dBgILGrBkDoAJ3eSGzQ1bxFvzhe43hE8sLM76PF3NeUUh3H/Z
XLgOObIwMVzwn0+6RVTVdPl9XIR+ADXuWzpV81/iZ5LaDVqrvbdTLaLHn4aeVspWwFyfxIlTdNq/
68+UQgh4QR+xbhX6kQpLMndGfTX/ODw2VFHG1bHIjl14j8sfNb8K/angktrvcJHm4nVMHmh/Sf/k
645keiWRhpZLzlQkIqiQG3E7ikgebnNAidewlogGZ3fDi78VUfPgDt4WEVE5W6KusME63S6HHI+M
45RAzXB1GNQ1/xEHBMH/g/YzG54jqfPd8CxJm5Za9DArUQcidlQCTtVTnOP94KeYgt6a6lSTRYHT
VfiqtNYpEKlqBMMiGdWVXRv+6+QfqT9lr2vUrvQXldIwLXwx8UHtrgnekG4plOshtlCfyU4RruTu
2hqrj851CmbQoYjrXv1CFB6xtKPcWZnvuVAQshndL5rRtnpSxRDO9yGPWmJswmQpiJ5R7lE09hnV
RzvydUfi5GGXhBmK0C3SJaFdo2Xp46vRH+lxC0QfSaSGOJ1QGV8TN6BTJNkKHAJ7rKKI6ZbZ3OUY
55FlLNfcC4HxhWL1eIwRDFB3dcRPNOsdnVsepiz1Jqf0A9myGBwqY4OwiWs5mxLrGJNUD/Asd4rs
h/ueV4vChFd+rUnYtclkI549dVGTFEuZmks3eh1ol3uPboClb48/5bOeFctmfqrIBv5qJQeRBMMD
2pnhdR0ZaFaciuWxfbtCd+vP4ZEPQ2nuMIICgBAuAeaGYcnbKuiXTF99PIjGzypLHERJb3IFUrsE
l/YaiXgwN+w31AVL8YV1nGIQzSS6kVGW/+5DxWmzE8ejiAfZxSea9l8GeaKh8jUmblmeMRl/MUGV
3UT2Mg4x+qXdZhbvaIJ813+0sDPCMr68CS34OA7nkwDHOq5k3mzwc1Z0mZi7e9jZKIP0yHkrFvAI
AxxTMe71d4tEG9Z0QYqWS6IcH/xksY/WqrbjeSPWFGi27LwKact/JJ3XbuRYskW/iAC9ec2kSe+V
KemFkCnRe8+vn8Ue4ALT3bdKSnN4ImLHNu0lLp2m38Q+rA7EYU4J0NdTR9+xNbUjQpbaU1C/++ot
l46IZCbjFuDT6JpwlBKiMYh7v3fSPY63IWcoQW9GbmizjjAPSu1A/8m6Hautll4am94rXDQt3SWy
XQbv6VP4IukB6voE1daqFDbLPJuWLfvw0pDj+E4RkO0JQ5cMh4s12ZLpgmhFqIiylJbYHm6gUZGx
dPFLo8jWxZiklSp/+gFmB2tC/grEffJ+Yr9ExnnbvdT/kuu7ZM8Zpv6A5UhHxHSZfu/HAwWWpNNN
gT4lOkbpibpEGg4zGNtBET/jfWI5xxALncBDdMXXgylln7rmBPRIzQI22yBF7+tj/Csufl5ieYHR
CEgHXYZdGgMbKvElOnJT03Vxh1Lvb0hcuOu4ng1jB8oON5Nmlsc9WueYoY2o024Dn8w6+kywOATx
xcclJpzxPwegpV2+VdcjeF2wQSyFihL+GeNMeYH31OPoY5dEJZBxw+42LzfjMvRCvPaU2A2XTTgL
8w1VSTMxXnHVJcenGjY05NRJegvW3tNxosFnY6Oe/fwWfTIPQbPD4Wf4B9YFm6Wh/VlRdzQUQiiS
63WYuMLiAXZQuHhX8Obqe3IScUnOdtXocG990/YCz492x2oSqpxkbhElcE/TVEBj+BnNnT95psq/
LHgxrqL5Gadu3soHfwD+bpZxyJGFI6rZRfUJqIxWRsOtBJNKtshsJUfbEHZj8V4warLh8ab4Wcsb
sLblfqkv3H+0B9CvoUHSQYMLi9kTJJ0bwqBY8wWomJ2Jf9Bb+xYWL6YHqzO3u4v8HaAJ0Saf84wU
rIa5hRhDd2eBPLjU2vjJCT+9C0UdpKKPvhA0kWAJiBfAY402dbWbjsKPqKrszI9YHaPLw0CIjfhp
tBb3Y32tuewiG+wTsZPNbRp6MXcW5gvmydZ2KlnCbFoc5PAe22jZJ94W0NwwX2E8gPyREOuNEWiM
J0u7hW93JnKH7F4+9OrKZrpSr3A85epval2+ajjzEfQkLzCWnT8fHRg5GXAyJ1LcCBxyuFc51dFj
24Nxcg6qrcvQj8j0s43vhBSNdXw2v3xM45ZAtYa+kiTsFWZvTXUyyk1q7AjDY1DBJZjpBk9B3py6
WESgYeMjlOUdYitN24Tnoj7R6sIpkHrPrWZPsuUvaSYYe3lvbJWjPTFA4zbLd48j+k7Lf+PHMvBg
m0Z3wXjEcgBeDtWKmCEGsmYza2AWHoMLnaZQbrMZEG5L7Dl3osGNTj4lsNUKWRW8OiBn9LNgunB4
mf3oSuqLqoPcE/5H0N5akPGIBfRYBJzmk1eJ++dSm9s1AIYUkZSxFDYkgQVhsWxUPnJlFR+iN/Zl
a77KKXWScaOSweJor/HOhF8BLBTrlqQyzX7gmUpyc7qfCKMlmtaRBhf7MeRSmbXnJpirHRM1y2FI
uVwD5VqV3VsBhAD/wpmUvYVajy0DG3OHj1DWF4Yt7GCL1O+AITUd/+A785hTOrYjeA9USlS3EYwJ
p1CAHffqB48PJXlC2QSPBm8M9cA3hkBP7M4qUQPMF8SIqyTIO2KwaYKNaTis0qMNuiiVdJRa/0yT
NRUUos0lSpZeAc0fSyp8tmT5o0pfhngJWasLGE3tfPSk1HTmaICScJsprtrZXHpq6ZrsMhOyXlyA
CggXFQ8MHcLgMm0Tucp8vvBvYPPOu0Y7cQcR84JmtgaXTR3N3BXWAaP3AWlKC5lgQMnYLTvsfn7y
BTW0aj4KT4UtVk3ipsqoOs+/afdKQKU7+JbqGwOOjMyQqZvy075D9g/eZ8D4hCrbs2Md0fCW/XuD
vtoHeEDopEqfAke+YQ0kIJyogL15DGWGJDV4RzhFTovfNXuddjEG+kvoW5XtVBxMmv+Q/yCWX63x
ib4nt65RcUAbE1S3gBbkN4v+JQQPSUvSQQwopyIAfRPrk9gfcK2IoHydGPXhQfNTOcQ7JgjfM/+Q
/F26pwSVqD3ofxNfCGJqE7tfCC2oZ9nfsBtf4VudQVYkeqq3o72MhA6BAesuwUV3ibMbERyg2kv4
n83GBAEIw0w8WW4P5i6B+WD5StDpTHdVEnc9XtP4VrdObb2l6aHXl9UIF4dKyqx8mXD/zU4LqR0q
Fib3pYv/Tupp5lcHeCX21xkTEnVL9kttPYb4J9XqNdf/aD2o9oJOHKWywTa3eqv9j2S8Grqxot0H
IGmqQ5LARKIX3vVMfxWcibcIg4mQMTXcB/KWQDKuw6S7UTvkHckXNEDhPpz2Euk5LP6gd8XWdjmk
g50Y74TklPVHLb78bNfIR9wzEVzrypUQMKqO9WPG2zwFUdgyGsNqqDJe5LmSHxl23h1I4FHkW2YS
NJ8U9KL0ABxxvDSSR9+dcowyB5iX9HxvyWdsF0dKrmDZQo5RFJZ/r3ahePwLaZWXtbBCp7Y15Y2R
uPJxosHJN9Pwr8xOdfU2CPtBedOyM8ShfNrWAS02V3t6zPuzJX9q807p7BAZNz4n2b1OtyqRgMkW
S9R8dprfEgdjoqlZVa2U4c3YzQj4Tx0XPIE00L+MTadhqU3JeUmmrfxZMGtRRyA8UNbFtn5KNE1c
UvixD7alufz/CBcOOUjWm4yQHxeQE7/VMG1/vmMgadVY4NReUm7a7MevvQoDj9mzJk+u8Oq2x4HC
uLGVzA6rm9leJKDCfQvkSisv7yEsB+cSl2jZ8RffslVrOmzQwMvZvEuy2xjk+eL2s40XlA8+/Lob
3CI7AnIL8LLxYXWt+Ef3sRf2jH4rK5sY6j3oWuJYeK3TICA1dODv1Z8VsW0FBraOXtoGw7w3B8uC
BaYsHlTntsm8SNtUv5oJcnm04A37DarCh1H8W/Mp5ogIwBEmrjwf1DNnIZm4KawCAeovRHO8L3dh
+awk2x/iUzRsBNyV0aEzMWD5PbhtZ1sfzGg5dBKeTFhFPYm+VoT1pdT1J4EQix+jY6sPr7wQCGip
Tqpb625UMv2hp/GpzHHgat1BR7eBpluonkl6DrgwYLLki7ReOcVAYgdZ3feQDjJCxSrcQl0M+pP2
b1Z/GkA9PLR+G0A8Pcasi41Ajl4q7mA/gcRI3QdrzAaMu98X8k8+XePkWVAAm6fEuYoA54sAmz2W
MjUkFtRDCYYT6bDN8Qfq70mDY5KDxExLNqIMheA48y2b9S4SiVHv9I0mMIM6UrnPwQkw5Pk0Krdj
eaJP2LUJG7/B8cqZ2ntgkbhymqMfffxJsmPTY9jplXgJI1WW1WMm7MX6roj7uduyK4P1zkok9Mbk
e7b+SeZXJRxEz48hp7pde+yQ6UIkA40j4mfmtPZ0yNdFPzWmn3IGkWihcWVsaMGsSVZhhCzRal7l
+ruYP8nsQ8igH9PuWC6Ry+pFzHcdqcyt/MpCwoyfI8HX7V9ILBdrMrZrgkHmD2uTz9G/xeMuzG8D
5p4ywpZrxKoKAczoWb/cERxF4N27wT04HCfcnpl6zmVi8x9k9r2OUhzS5JSqDC67IN8q/mYWXWNR
I0zdyYj3YvII0Cyrmxz2e7nj5wXqZhJxmIArsRupmWgoCCZDnQCOL2x4jKLaK0MuHC+0sJpaR5hJ
DM4EB4lueF1+ktI0A4r4/W7IaOXQfzWWwoCQrmcCAgtYWz191PTIm4sMP0iJrz08oDq9jt9LUpof
sFtUz9J8KESc/3XIiuG/inkfCLvHxm03a/9koI8Gaka7kxvY4h99+TEwphUitJ0ItyH2cTELnRg/
FkF9TOFervHWg44a7OmP51cmo+kMv1TpJKBTMTdW+kJOz5/uIZfhXirxjxNla8rPtKsGVnJi9bCa
W7u1jL/JX8g935zotZ65Bicaz46O6NrWE5Dqa9K7uAm2UssguYy5zaPGn56eWHlYwaNM7ialuxsO
XBtRYIfiZg4IPCGrG+RBgCgVnyv/Iw3u0yvNdgNaPmF+nxreFygOgN920M79eA0TjPG6r0l1zRl4
zMmDLXYk+JIBUSsBGbN7VpjJeOnDfxH5gR4CWpNS9Zapm1I7NfJXrZwUiEDRaSQ2OaZObHgYY+wA
0RCU+a1gOQOfpTCvU/9vr8Nvbe6ztJ/UbRj9+um7wC57YyVUa09nI2B8Bvy9IvwQq1fOfoyAHRAY
t8Z6fNgUaKHnnzLb1Qs2O2CecUkJE6w8DfBAXR77Aid6cT1CrYEoCdCNL89GVIFQbdyXAkzA84Og
2Dipk07US26jenjLi90/xSIPaXUNevBT/CIIA3SMRRUe/k2DG9bPsoRoEcD5hOYaqnCbudIHVsDs
khfqPGSmmuYCtWp+m/It5i6sOpOnwOtgSGNNRPGPeKprEslZv57HUxwcM0R7eg1JqfPK+F+d/+Dr
XBELTWg3ZOGvmU6sxP/qJSpvXMhqe68Vb4x/++FRwxuznm15yD8b6SIv1yc+6qLRl7tQp1FZDI6q
06jsjP5QEq2WX+PhQ5vfC+kr7u999e43p0DZspQWwk0sPhTtnmWIJ7hpwoSd40PEGKQ8N2gYt0Xr
mUiTaeIjmye4jU64RkQn0Gm8Mc0KOOw7hCodtK+pfdT9d5r8WWb5z+QyK9B1YrL5p06+56vtegS+
kJiUyBqB2grzCS4NkevTcCenkw0gAzpxG5bCZ0p/m2Pe2QIFBG8KfeYovwsFwoewWIslE+vi2ZVK
tt6cGnKzUpa0RohbJCs6l4kEH+MkRKN5VZfkS4d1Xs91lDybeG9Zi0ODqaGRcJsUXcCuLR8dQuNR
+tPSrwZ2QgMZArexQKGpRjzYPY3KclS2CD0eAz3FyWemkQaTrT4QJHj/QUi2Wb1rMHFoT9VkR6ar
gABZj+VnzFN6KLAbKL5zE25KRSdhXXR9D2Qfs6gGwi2OXf+vYGfsWTr3+XMc7nrOJ0wkWUn4G173
kQrNxRMtgq4OUX4MkmsnHPALHGaHkYmrrCgvEzCBkHxrPrQk4yBEP53vI2HNV6HB9L4KcL8dNj7V
vJG174S0cDV7b/sJpgNNmwCL2GSiQ0qWSCEsKBi0dFETRHUyXaILAXUloJ6uQ9kaKD8lpOuJbB94
DmGAlWl45S7LRpgRaLDF8NAq77rKcgsXVxGhWsZuMQM4Z2KrmYH5VKIRkQaYXCd/ZYRTlCiR1OOw
FLJhq2rONFAfWas1BJgpNEZIC7jSpnhgjoBZYuT3rvgood1YICe+DigQ3Yvwk/AesicvZIsp6T7H
uYJpiNmQAUNJ/1T/J11IGc2fimdXyc47+52UP1H9VadkLWj423P0TCTQ9V2S2lXPxNItd1DIdMUi
oGe0hoxh6XhyiMvI8j6ibp5oDQWrXGv86i4jHg12PVQBmUHJChfvpVddorAEJZDbTaJ9jcy1mfo9
3AdWvPn8pdX8PYWDAfmyElRI+cDV0ojlTr4uS6ycIL1X7KRafpes/4vRGdZ/yqIPo9OCeqshKB+Z
2eLvav4WJSA/rhQtffqkuUs3YhEZBBrV1ejbdhjurSNN9RIkQhMMyJnFeAonFncTZZlBzwkydwl2
liegbMZAs9x05hH6BSRvgB6A6sjFx4TM8zh/yilJgnhUo0mLN/O/tL4lONS69H3xPqE/gMkiftCq
bwtSsC6p4oqsIUrhyU1gkz9SY0FcHqNzGm4i6M7WkqGpQcadZ0+G+of0jNVWSXxCzgruOY/Tjpa+
2smlo/xC5Si92hsp66rpRlxbBvL0bj706N5YiCf4FF2h/ivzqtiOSOxt/1uVna4Psc8CQ+6WVXG4
YwMbwF5MbCSJ9I4lqFx/CvnCzVUd4j8IkjgcFTgtrfYqAmJgtVU5Q4d7Zbj8Rt3eKiHxIfVH4Gwk
CasCRrGM6U0lNWywY1XZTDq+CK0OC+rzD0I2cwUODdiS4i/Ic+MKmT0SFo9pqnXlUpO1s5Kr9pQq
uzHB6kaMVlqGoC7atR0KB0pYjRBSA2NGXV0fRLze4RPqrh+T5HPWeb2CcWkxiHEbAr3A1ylSeQ3f
E6qlZMFvY1zOFhn3H77LtQmnDvGcEHpZh2JM+k3g+BhfioPDUC0zaSeLExmHPSCKJ2QVAJCBXcjw
MZ6MG8aSzgF6Dn4EuFrZZbTz4Smas78V6cvETUyg2oaTtGYu1ARjbwYRTRPjvkpy7xumeC11th63
gfAY+ovAa1G1Lxr8SGbRF3tD+hBfI118eVM4GFiVzsWXf+vlPbqhgmXilpDm1Y5kr2B+lSSofQwW
KxkFEgM7Jo3JkYvadLhgIYWZwdGXdpCM2MtiTsGKP77mn3gveKAO+pFMGS88RvfpoT2lJ542W8sT
3ZH/VRjlbUnckuKqC8ceRR6ZdYsNLFrsNVKT4AMrBrlZ7qsANkS7KVDzskDhn8HvIGzCOGJIgKqH
XchKfKiIyJBP/YJgQa+c7vq7gP6QV8vX1sWu6LvaaPeFV+P9iPhxO2oPklZnemNIO3QDNGUCPW1m
4L/5q+ZbWngl/dbwwe+JurkphWvC/uzJduNZgvkfkI1+VNlJ9FsFwTsGE5DqYQEKzxQCiWQ9Texx
mvDM0IgrWrxLje+53WFrmD3hcmrVu4hMBiQnwbuJqpf0f1EH3UDRvHBJTukuGI4u5PYBH6PFumhL
XFsx2eLJlOla0WWVdGWetkXp37P0xBCYBY5YYn+DXKOVRceAsGBIqNMpQOcq3uG3NFLYTYqUFf2E
/wzD8Xm4uVBSbn8FMXQektL1xrmMfgqFoIIVAwxSHNpKlYtBuzB1KEuhsD4YjlCNKMQgIm1Y6Apr
jZbibyQZo3D3VmTrA+/Sg9qmg2q1pC5CG8N3hRswhMCfyzDh/kqoO5DCZ67EBpJk9JEl54KFZMi3
vfrD58vj0+fbidxh37FakIItUZpt/Mz/NZzkzq6IXS5wmIL60zD2dDCzjPAv4HRyFzLua55Vg2jI
e10w3ZqbdgSky6WOHV2FPQ935rY+TvTuETQ8oZlsXF5gGvAs4ZNp5zsgjI7nXoRZGHNH+DhJyBpG
WTNbktlTkgsflTZ6T1QhxmH4VjN2l/yC+eNrpyDqZ9Z/Jjxniu6CLa7VCPkz44edit8Dxlr+3zjZ
eJ8yfQXoUD3WiTUEIar3gMJ1LY3bfFxwGlNZy7Xd8v7RZfsO3iQCbgzUNNRH7KpUpwlYXeH5aYc8
RLUbCk4549exbsDlEOWrvJAUZRu8rchl5Cx5JFTWAnaP4AiWIFaXlJ+E4CWsV1n80Hov37pZ2Pp3
9w4ACr4aZ14R4UuMraiD0gVMAvjcYgogIeoDCx5WfXjCi91j7NjQsk+jiGM/cCXCifqOf28LZztw
tCsPT5AxvLHYPQ/hrYlN0uqWBhQi2yItq7+0ZJsSMGLCuPvRN1zAEtXDjYXNqCBroPqO7xDea+E3
0D4r5dx++MG5IVkoJ9v8J43fpB+jeAAAG/WekSJrbcWtTiy1JBlbWLLn4L3BrF6YJ2iZMPtGRoRq
Uf7rMOpAE0sjsUj0atrkb4m9Flp51pRQOUMXLCtUVwYxYIRVSetrV1Bc0VO4deEyR9HFqYVtRV6K
jDxb8achjGvkMZquyQLFXzcQWZnDbmB/nen2gFumi4N3QEIx4XvoiWZczFgDrBfG9ginfxX88GoW
HSAkGqwQANBhrfEIA7AGy+cha7usdArVw8SakMaCjZ3LGJGHXN5rukdMAfgprbcwuGIXZk0Fwk4g
0dogHowk4RTUdw23i4KpoJZmGdZ7jMHC7iufV5265lbmHzhKJgJtkHLAFcZUePrULeL7QAGQ4dCX
4GIO3w6bSx6SF60afxZCaYjUJ1q1/HF04MzBW+mLdya/ijtFMPvF0xsVIgJ2eGhIVhEV5dCmbIXI
NQwRF9cGDuwq+wjxFYzs7AM3Wu0fcx79mPXUXynaM1qTP/m/XxE2CDWxMVxrmjuofEPUJjS9q/JL
+gMbbQkwk20rXDfEvu3wPPQxPMvWPDwGy0XUwTifwtlBZRw4dHgtSmDNpXBbPJANaTD2xEhMkxnY
ClF5VD3+D4e3LanAB5Wb/wFT73dq7QHqNIaOP9kvNan75WXgFsRv4W3OaJmReWdONrmNssZnif6z
/ioFp2P9iK72IGnvLfYKiKegiBs2NtKaQZCWM1ykU53xrEEWs+kVuBA6UBTYNY/oQ0bIA60820f4
5yONY2MTunCxzX5doWiFnzYunk7Tb4/WDltOlpnLSG3Pf8wHAiPFgD0Ea3lPRvoWsuzymAJazLhD
b5jhra0AgSsCBuV1Iay5Juk8fTSHWJ3T3oyrAi4xol12POwFcS3BeVJ2NZTSEnxsADabY05MHeWI
+VuBfKV6wCDYOxfs1u7lG4cU61ZzD9gakH9QR/4KN154dQS9YBUqw5bY+KY3zhssFqPaLg0cAV00
aQHlPsMIaK0DugIHLWqiNcg7nVBxoOM3MENhpczPQJ+KGQzGeYwA+JkqO0578svFwlnCGpgbEeQy
Xw8b+VQ4Bpv5EqB+Pa6pi/oLqCXmbfFG0c0NTgED48i5LnMb0CTA6CmyMXfn0gZOJL2Tfno2kdSC
7x19hDwZq093zG2L2sMPx6t0dtXkQDo7RzWhS8Kyk+UpCZKok0+AtgdQaDyJbFNljQGDe2WKhwgo
Q0n4AJ5BY/OrtGQ/1XdQGQ0c8jdiU78x9hkGvmzdJBgJdtgt1FkZG+kTVwXNCqR400cBbZdwXxNn
jL1MYh5ahw6BKRa0f+4JqCYu3yZoQ9dcVPHKvSjGr1R5LjKugMOAZucwRTTKWNwJ9VHDjAXRFz4L
NXuAxZ4wsJZNMIZFMBZR/hGiSALZDmDEupsIoylHPSUARKz8MYjEsRFqsnlk82/rLPLpDOAUM2/+
swBnJQhQz3ziurgLNW+TYfI9/+Iph+uOaY+1hjLAsKGF65l0ChXump1bdF1rGR8r2c5ZmlqrkEU7
fhTKM7E8TjxzHGbfzFnIueZN/wcQ3VuAQuxXOSKr8SvcTKEt+M4EBR9pFMRYrjciAZBEIwQFr1EO
gbBD/Y8P3pbvkrhYl7ZTa7EdpeRVoxuq73lxCct70rMGeCifg4G4yUEO3O/jGNcmIO0XItFUCT3w
bbH5ZOPWN6//2GeEdMETgPqv9jexbbaT/+9bpeDhRs4ul9MAD2gHtXhAgc8WvLRBAtGT/yzODbxZ
kCMFvAEqxhqOp78YBaI9t+HxLcEi2NkOEL+OeXYwWYSv4J3gMwTxmDq7UAWcmG7hE9199DbXRywj
WnOloLFZRf/q8ZB+o26G0B3eBUyW6R4kh3MGQxqnhYUvXU0elHdo40Q48sewAULozwaBQR/5BCQs
dRu/5J9U+mrBE3Gh6ozTEszBmwjQcxRMWU6bHjXqZ+f+X02aSS7JyoR84ZGF1IRHsHnjN9VgUTdp
2QKkNpg8TsRDf9BnhywqDCAhHS/mMqzsKirQSnp0tFBMXBjccLEs5lgh4hs8BQhkIKGPohSue7Ss
3Jccqc5FRByTFEluCZ8JtiEsWDnm45bFKkGjIQ/XsmCFqTCN9vSJrxu/Bt0qAMda3MKBpTyzubCu
4R1yUxDbYrUthYvRfHVkVZ41kt6bgwFvuUUjKOGioP2apEORFixBCrYMxSvhzQrylREnhISh/aUl
HCWvQYAhJZ6cP7T0n9ngSYi3IwKdftOMrmXtWbtQrKgzFQ4s7bYTGBhC+OEZTxI2snL0ps8VZrkS
f+A/HyoqkaK+9+0tq7ctWutqkyBEwUouYItAL95vNMIPBHUnlJ4q/cbCQQ2+unqjyOaq7L6qR1fj
cQd0BOt7lXORBpy9if54Dv6G8V+nkdF1nmSnbhANsu/T3kH1CKLc4Nweby1QYFcnZZYwLtX6ypPW
9sPbOJw14TTh9Qc/2aQRkT2KWyE/ZxwQFW7fHbx5HFrSYR8UdvSl6bdYfMGECdHptodSe8/54CS7
gtWJh9pDs74qAvSwQkm2EiSW8dpzHBvMXWbPdEX1UNVHs61QONGejF9lj3k3zm8UANMRP6prNKDB
Vl8qZKP+WJbWHi2QWhzjmODAs6bb8419iJxzPQ/IeSB8IEbCvK4iibMn9ISBcm+SR5f51T4vKDJc
ieHMX1Pxq+AWoZuojm1wrWoehh+pN2jRALuetMli8mkyFelsy3LVRI76KxIHQ6BJw7/hmAQqkC16
yvuAl1vcs9UP0blXX1Z6nIhXzHcGOd5cSGX1I4uXUsdXRr5qIT2cuE8Qa4VvDTiuA7UvSw5YInT2
TJYEPPFYdFS83LGEw2Nf2NV0fhj0g8ENxVlQXSqoTrRB1m+zCkGBoy3GMSzuweuU4tVhdAH5el1g
YIEcfTDOBjxVmptwLFmF7acydJv4rVoieCpWvRRtpFDBnhLrM0azCJWUnaIcqfLLgibLD3zxeeb5
lQ8UepMJ9p3YyoAeQ1bhCgML7fpd/9/Qw8Ack8v+MbGFcwQ8vup5E6Cb4PcMBxFTodhBoZvkZ76r
yi2F2yydN6Ma4S9bYUty6sJXIkjkcd3NeB/BLfNZtdzy+qbAqHoZCCZxFyjZVAcOaKRuARguQYOQ
JT784gx2hW8JE67/bWSvWqZr43sN9+qE7JQDe+udg/zTzjiX832tRshzlEKs8c8p3kHVJeo97DVa
uLX/2ZYzXGFLZno1u7Ja339I6a6d3ky3POrM+SZrnoM4HzYzKq8I9gPimboHjgvf9RFuXonHUAE8
u5FhTnYmAYA+kOpnqHh5IK2LC7TmEMoiQwk0I0qq9deOeJdkqxznQWnY6gZR37xoCF18u+1V799p
dfxVeZuajTrj46T8ddqvMJ2r6I0bLfNyG88ufIARzNomEsPFAIMOraaj798axC1j850Ob351nFyO
Q/6V4XNH5zbDcOd08AoLb9g2/S6IVxFzlki/0+FnM9xmoGctI0fikdFfThRpSYI3323VZO2jz5DB
vHrNriH8kmE4Mo9AuBwH1htoiTR6Fh9HpXcR//uY9WgGZoeTz97H3ZX5dvJXCXZlMb+62IaJ9zft
WY0my3pbw55kFQOARvwbBIVw2uX/Uv6yCeujHrlyqjdYBhaDYHBOpsOEIiBVmfRxGOCkEe8H21cZ
vPpnT1sD5wajA6vAQsD9VvCn9MZfE/syBEhs+I/ysjXAGwPIp15IDGa7VzW4mfTOXKxzSA9iI0/0
YXyyU2MFf7Belr/uSEAeL9q9/O0ZpJx2VzsehChSlZcITRJSoqv8pj/VJyTSxDU2ISGM+38waDUX
uuBuY8mvujrWxQOcrv7FnKXC2wCwpz1yz1FyLxrmZt4828NF2+U3jizbZj6MlXni/s7u/ib8ztmK
rtpNoNylinBrUtngx5Ef9b4YRnnlQWCDfU78vXw0WGysBPqmN5TV59RdXC5aRIm4ZQCZYyMlLjYH
GDDvYCrs2ShqA0YUx0o7jsK4miCnTSM5mU+CD0BMOAdM3mZ69R00SUK577OLj4EF8QfCIUP0vaO4
cQ7VB4tbRd+DjDU1V0p4Ys5oxJcmY5DM9SA6Ap94eWCRDirC88nwnR8JXQp/xRcCVG1Y8BAhhATW
njN1a7XnmJM1/TRwUpboO1p3OFBfkf+AyRJ+BgajgbpqVHDgofe6jSpbHtBtIq7spvTk/g27V1lS
OMK/JlLflLyblf7RNQRym57s4xSdvTFyDuCSduQgegtxe4gBt5dfvHg9CLBRLXda+4oHQtK3gecL
BQQwYJUX+nitQbW5hrpY3uG8d+pF9W9G+BgEL1aZl9WVVdpch0QOC2dI5kAQgW3SJDDXYwd2akB3
Vshs3ggnQGM//GH5pPmf0V+YujOiMjw1uTIJC0htV+p5gJ0sPCftP/xQBkwb9/d2ghsKwD9AjIXb
8sQy8hjYm+YlwuY236P3wm7f2o7eHbOmJH3vSixgIRJvU+tsLVXfzn8qR8WnDvH+WXH5bW15D5Vt
ylt+EOjNy0zXQXDs/sYfJhQczY8PpFlQtRHyWzcdEZI1MoPjzdiw59UfIzKSN9iTxK7bK/Pi6w7d
YSPccC9zEGjAaBWQoL4ooEboWfQHPIwFK3mC/ajgO3xqP0LVGV7ah7+gOmKGTunQSuztV1duHxG/
I3P0OCTfsmOt3HSxcK1OAWISrNyi7zBZOvN/cb7RIRigK4C1J3/49r/6pWM45BrQ77CiWiGKaeMb
XPKY1yDADvxJTigSUX2MGzpVhZY0MU+26TTfEYqEa39jDAJeACuc/w2E0/NAodJsVxs8+tl8O9g6
xcPibQZKR0PD8JG7ZB6zOIP27ie7zuGDFD/j0RujZzxcBwt/ZXMVfuI7EK/gbA0PZmHr0cfgKKix
wakEfLc+MfGjpSOpcaV96jrz8ntk/Q0Gp5xrYBUfTeQU7iyy9DERv9Iex9y3iBI36xb52gtKW6ve
qfchyBV+XRKafo6Krm7vwgcEiAIuIkcE/6zE90CFLWDiYZ3/cH/grY0la8QFoZ46rnBYU72D6K7m
LodXxc2Bu5y0BRo3bn5zFqr98CHzkkDVfrhEB4tgbc8GEoR4jZEWmDwgpXNJ7554plQOXNz6Gnqu
4Azd6o3J0rxb6/OIdgrSlHCYEcgnR1m1FXGlvHrRTbVnCP7N+vEH6vgAd94dlB3I85bcB+vMg8D+
r1s9chcK7Fa8KzK2DSfBcmGHJw4KjhbPB/NKGAOqzFB3RIADOEIF0ZPrFEAoCH5DxmD0gFJysM74
y2jG20xfiMPj6Bo1Sgd+514AOfbSY8qRy9lKbCasi53uW6UhL/pLiFstW40RJQluPmK506VvSXpP
r5Fgm2wEtfQUq+Qd/SoYHqx3SM3/qV3NW/40Ez6V20yzCkRzBDQHiqRh7t38jYNmLv85cU2YutIq
LmKPrTDwIGKXj3CvERgD1s+lC2uXs7nRkCWggv2tJ3K3yV/a1uHWqE+zcMI6JIXC4jCC30EYGMKT
X3VYU1Rk4Ginw2uGofgN/4qf7qEat9Fk677mVUgjBE1Xv9GECR9ASAIQlHgD1+we5sopn2G+Aa1j
BePnLmZdC1CFIWeK2uiFE0DEYbSCt1rY+gVyvrci30oLAJJ69BmDD0vfndgVxji07WampuC3hKCv
v6XhGiRwFL3mnbg++RsyFhnF0Bm442G3TFdJf4k4upt7peIl2CS9omW+s4RUnh/mdAe1Mq756i1o
NskhIp5qLX+Yysr84IiMyGYoXCJ5jZDDqQwbMonRapAHIzpH8wLNggyjyZ3XzBbzWUQIDCxjJ1t+
5lrfsrRmwlhOnQMhdhYPWnNVDiUEfEZyStkC0q9ZW5PZeoPf11cXzTJX2B5BLEl/AjQXyblEbMo5
wLf4rau9eNoJNp0SXKWFocZTSk99t9BucjUCh6VHsPD/ils2HjRI+Tx/nv4n2W53i6UbZ1/9m2hG
YFGgYp8QotBqrjkTIzo6Gky6CdXDrDb1EtJEl8l+Uu8qySX+v0G7iKiy7qn0C39HWPAG4qoK2ZW+
MemDpi1pX8jfkbBn3TlT7lV3jMyvxt8Al1b2AZ0ytDP1d/J31Xw66O8sCSFtVho8iwVwY/YYnwIS
Iy97tGfoTkO2+79DPS466yUbYF5jztRv+Wlw4gL0FgftyuiAdMiwC1Cq/HRCjGjLEuZ02zR7zYh9
sWMWSJdG3QBD7Srjx+aW0jnoWIeAVmNnjv1bio3t/zg6r922sS0MPxEB9nKrRqp3yfINIck2q9j7
0+djgMHBTE5iO5K491p/nYEXtQzW4wHHu24Xq2cr3hnxVa2bVOrR40YuCGr0e1iVeJnqhHbr8xbf
77NHF9qTuOMfe+udmj9i9BRTFZU//w9nF/0u2tIAEVX8P4vGiv7DyUICQXy0GF77V//5kpElkvo+
ZmllqybaceaXIN4ed0kKfHaGvOihIiVKebuV0lxy89Kkz1rb56rTACOQM/ottA/gW3YFZB7ZtWbo
QWdQx0dIz0i5ghuiEJxaHR5XmSC1UceUkkfYPQjy2oOr4R9GMN1BtmAB4OrEGBHcFNof1pjpHuPP
DY8PWRjRzHDRfEcN9/F3ADeoEvyAwr5a+1s8RDm5YozKwp/JL366efvU3lgibb6pPBYtTGPvz5q1
rwzP2DSVoHmA/vCbNctgX7k3rd0a+WQFVMyRTsPZYsknrEEqYKyISfO272IeveV1qLGNQqC7D3Gt
l6RFzJJRjlzjGRoBWm5DhJ6i9MzXAq2S3LV0Q3Hswv4hd/4fRKKihe8Yc6NdRs/Rl9I8SvdhXQQd
LJRagemwIZ6BgggmScAqdm3GGsrgmNIVB/dhSEkbaTRK95s0hzB8GGtaFdytou4CHPE9rkDWbgY+
Rq4WQo+CLBPsCt1f77TlmbFWoS4VdbU1FWdA0oKJRnBW2cRTjgmVyTY2N1wS2ACi/VReF996Y1s4
0/tNsAjnslOepTkG1oP64BCp+xVXujANbHgwWNo5Zi+hpfcMud0U9PQ92vL6sZiEiLxROw4eBi5/
I4Yg2qGc4KdptWcqbuJm3ofkVYKeJk+Z1K9Ni+MmXmffxSjtWlBGdlc6OPrxLzBO/8Osji9F+Gu0
ZLfRZbsW/YcpvjOPt/Xdk6kmsZIf3OJcdZdeoD2W9e0y1JyiR8U/J9/CI/6tQw7NfGqePumqFPEN
k/6MlW/lj0/NX/uK0I1fzxWZ9MLvAN8LfqW0XPD9NO4eAZ/y4tdnetxaB3wN1qy+aynAL5L1K58O
vQK+Va4kG8BEA4p5ybXsNp9XWYyRmqzsXfT7MYhf0Ceqb2uflcEoKch2x8b2Gw8mo4uB6nhnfYxp
L74hW3z/3GzFV/zdCDf8/Cyf2r4uBiJHbRPhRcEJDGwPFQrgDzyJ8Z1vOlGK71I8CdZNbX9cTqUx
H3OKB1tYgm9EJ3wzyv/m7lCe59eaUXhMKkaFExgrRrUgwbfylzVbpXF0uNvV6BMA+jhW4jSvHbAP
c2LYzxZZ+rQ4VjL+8FknziVb4D7dRkSlUZ9B07jBy7ZvIYz6FSRnWVNXNmeqBdlP3k01s8JdegbL
AoQLp6y0xt6lAvXG8mTBb869J4kIvysMWjbKuR+FrAI7WqBLos+SZkwQ7Qb7D/JyopDtEok0ZC2E
qzbHfatNSuvC3qYKtItN/qylAgHKPL7T6OBrtR/fIHNmBexZC99ttYWDM0eYZF+3a6mdmRMcaN6x
6a7FDvGebLcyPSvJd4jYSZcwE+UEOPYQFuAP1VL2dh10fFkdB/WIkyiFmv+8KzO0gbVScqnj6m2+
A0zUCFMkttAJjPePz66BQsoF+9CzlbhOhBsIW2mgVCNYbs9yy/oEL9NPOLODWWQeffVeQPvm6jez
NaXq13pFXfeAojHZm/EfMbQk9mHkfGUGKBr+S/KNTo3rfPxFWF/KecPbNNEShD2KBUXwQ4+x67CF
JgQXReo3tcuTFHMATOC3su9XuWQTm0BxLoXXdLITRF/hgSApAH0bVVHYRuJ72Ew9aa/e9gGmjjvx
AdgvRZ23DBVMgpjmN7SjO1I0sIUlfx4OAhLQp8iVO2HMQ/FM4hJdynbCk5iuGZ2ps8LmxSpGe3a3
dgxb9lE5Tdtl0WzETQQkpIrnwFyN7hgecUfXti7/v/VQyCL0HmW/QZ1CN6wUvJHO9k4MR/1ZaL9I
jiA5vLWq3EoVwp8gF1uHBiBXAcNtZ0v+Af9ssQYhjABtSLzqfHK0/GvF5OsUk7n1JwGQfzaB9uox
5AYXwsydJFyz4DOQgEQeOmvT9Q8O2EC4BgemrAYoJH1j7iCKRF20/S6m2spwiuRP+osT0tjLZWD8
hMFRJeqbNqDv8j4Ea0PApEDkzFeRzlWyEFfoIjLhLhoOTTRIBwibm8cvj3/wUr57IreFa+9SwLNF
1uyRMVi/PsYbMlcN8VIySv+RkT9H1E60hviStK0a7dxHIj8Nlimfmpdli6eFDiFrTxpu4lTGJHM+
/RdNahi5v/OZreIL6Cxk16vhJBMTTgUiyYikB96ym5nuodNpMyA3bXDgEAATDnqwG3JqY+j+iMsz
fm7LcgwIbaO6iKA+hABhpC6u2vD70VhE9TNeMlIqdMZesizqlcEzRRdcO9bUxbqNThlTl4yJr3X/
hP5kGhtypLwjgs18i3qKwdDkVrQLaAJ/egtdJxq1M+Wh/aMriiQMCM89HfJC8yPcQsCacu/ZcMSD
v+g8JiPxqCAoKXQiaoyHMjyUYwlXs4eZnPb3kBgrb4VGieOn9p5N9qfIDxK2+OC6k/rQkWMFkBf/
1NgwuUn0G9rKGMISp1G+KZS1yYKk30fu7lxqVCYAJaFJNddBTKqtu3EZIOqSLr8tQ6CqbgwOQMIn
AXO7jiLCp7n41DjHv5IMQS3GVSTUf8YfUC6lpdqyOnE2ISu2mmtHZBhyBRYofgnhYvctFKyjm1rc
xTtA7w7fOuIh2l4WQM6o3ruJr6zp81Zfye8H+Y218AIbz1dA1w3BRIo96nWx4PL7cNbECOSS2SA5
4NSCfkaKF6AA+CwCBqc+3+b92oyubX/mlhiLiymm7OZBtYZVBzlrZP5zipo03onGVuBtM38CD9U1
IXettKu6Jd8FNbM8IL9HT7P/kGwsnPtZlx0GFOpW/oPA3WI8ia56SQAvvCaxLulPOfDU7WSDMzLN
CG3epepJTr+DANiePZiSW3kVFY5fLCzeZJXLPv4LaRFKdv4Hfvke9Ls+eNl1a1fpTJNejWYXHXIM
/fuDe4lkg8pf1EQowGAJa7gWjNxgMYNE6MAPKCxeBFIjxwClMfEZr11lbNm4XJMU7GjOzpUJzwYM
pgBi4HBcRID1FowF0stJ4OQA9tXcQzLCjZY/cN/Lw7HvtrRLkJPefX1kx+KNYfb7qEeIUtra6H1J
cfUmR7n8EWqbFgZgt4X5wMABXJ1+l/lansPmDiaKGTZVSqQguSDjOTapfysuRDITPrr7auVVSbVz
otwUxDVy/YzIa5prY+ZfV7CMTFpvcguZ8cJ3gJpljMBncB0ouCquxoELqfUnMYFy07SdiwI4JhTn
5JQzR7CbodAHPdOnwK74VO74NtieKnpowHSJ0YWYmWCLnsrxIqS4tTiKePvxU2cP2tIa5YHOHwKq
xDvTLlSXNmObXenT2jxq9cGjPA9uvx7WSkkDW4Q9t9gy0ZWlQ/3c5Bi9fji30AxKh7Zg2/3j9k9s
DVxiIvjkQqHK2hjY8FZR8hxZXB0ihCj9OWKaIVj16j7vQfVJH52j60U4RBwILDNHP+siiwHBCtGv
cmt5yogCSIGLcFo4TTzDvbY2ja0kOXG2qesVrxk+Uqs5+t8InLRVfErbhZfbnz0iJzWzxW4zNOcE
sAkG5nOIA6qlV0Yw85XfYQEsTQKp4aLVn9WUbTASYORI+Z4O1TvUxHxkO1BWHuFSf+1IpsQzI1p1
iS1oawQq2gA2TrSAXJ2a8FQLBxH1kQip0Xy+4+FuLWh7xmYs2DV6FXnD50DgG7vbQXjGCMbaYGsa
iD2IUcY38wiheyS7JrVKXnXaXFQuEePXtfNshYQiysbd4TtB34ymggCQilCnmRIttLcqOq6yGltq
0VToVISNcU/U9OTQ6JvIBnYbAFKHO2kmH31HLFQhupPCo+2h2AXy11CeFfcSYWtEIWRsGLzamtw8
EudsPbBNf5fCPDBTchnSITqg73Fia9RnlXQJ8HYTy+dAT3aZHQmIwOYt/C3jeEM81Phx7N+ChQ9y
0iqYJ6YdqdUtepVpt6bo6XckReVfM90KzXf5zlEpWufScJqVQea39CdfTH/9SbjbBeVDdKwTqFBU
d+SN4vLtbYXfz7Ivl/WmLLZD8wqRfX4J/TywXqp2Ut1VXF+LP9qRwH6sJTOXzJFJm/okfgYHdLvK
Md3wq1lxY0qscTiSHnJsGZb1WTWxedXBlB01X5rtOq5PEKEbOLQuvamwQsRqVBuJrQelkDYxPmt8
LgzczHWY3Kdc47dSOkmKXR09yigK3jLzLWWHQrIBB3VxoZO5xh8CoURtUgRbl/CnMcWFjxcX+Jlo
Y/RgegdfpTxEA1W9W8/L8th5x0IQR8kTlpWa5ihj3QEWB8QXdMOUIpE02lT6V5Md0PXS6oWOEyOd
mWEpgu627K7i422AorCgk/hc0Ro6KTc0oxHp4E812odaREP420IqTcicIQGDMfUapn+6u0pIaVm0
X41y1PciWH8zi+ppJS31BZOZJq1Uy06GPTe2732ZJJIYKPZXtbV1vSfjfnrpmmubbVvmss8fe2Av
cGAeRKpbpWu29uGdhYWHdqHOLuJb6KdW5JTyRlu5SNo/36X1yuvRVIvEmkiEbhKUDoN+WD1T4mTK
U6BuyO2txGV4GluBaKYX70ly1vSFgEhX3NcR8XUP09vxn6yvLeH2U34IoTtBd7nWlgifjLv5UAeb
Gh4W6zE+iNLdI3WKh2Xg2UZiV0+TTlgiFZl3EYMX5xDChI/yZydEbIMjysXbSMmKQFCTThzvNlEX
rHDzGAn8VSHX0Nz1C9Kq6GqaKHNFtJlTK8Uu2eVZi0smxlPqL2JvHm+LabsfUptof2gWmienCOpK
BhOoxSS8WziDBaJRZma9LUkr5dUYJW/40xDMj1JWpDGyXWdHiaAZB30/8ggkHYkT07CIPmXBKIs2
NYaaT+0PRXgdKBYH/PjeG+WOpPJGm6z6GXCDfA+Y0H/QZmB9LdB7sYaaIfuEky7j7hny8fOHb40K
wO7eKUeXKPc6ohzppDEQgHstm2rTv8foh2iJdDSB70HoU4v7/Gg+cq3HSb3OIHg7tG6kPCBq3Anl
q65WDfrTYi5nl149CS2hU8Ts5VtT/8xg6w0c92jHPO+pNnwUe48AudqWAROlbkCHOt3wRAcXs1+k
5bJU/kheEljacySreL4IpqrFQwy9l5Oq8kGQFJDy18as7ubLSwlsv9S1HaKm70QiWQ/5eEhDRI/l
iqBDIhFlJ/oCuc0yhCveU8luze3DZwRcr7j02imPNi36sMzFtnhBLqZQWcG0w5NjveJ8l1ZfpTzT
2Rnymmq67srn1TTAzxm+F8Ot0zHEUAm2srLfkqlB+YvRnbTIID3WsooxwErXGVeN9IwojvtCMmeY
03Cn/IGOomUFFuAfbIlsFuLbH0W/oz7G7dbuWzi6FrwkGglhVPuMyl+yL5jnwRfGUrfR6stjBwmV
3FREQPx4gH3WpLuRwv45GNFyJBNLEJAZ+l8wUoCve3Yy7yiTucWDB/slp8HKOyAp4UFj6eMPNqd6
af3iIEF2wTPE3yS/dDfvUJJ9hc87oQQaYnb4duMrQAe6ghpxj9x/nMDAfzmtBOQZDlSEkv/JiI2V
nCKy04d84sB9DTkfGhQrKMgUls0VqK/JdKUox88ho1d99uCK4POnB/yVI2bbdEN6dnLTcY2hK6Eq
c14bCKoOTKEMJxmrMa8itbl8Pco57VBZSX+IpIPGWqBixie5Uohh/FjXbBhXspb6udYaVb4dhmhM
AhEa901U2xad0eQ7Dvk73KG5xjXw4fuM0hTjJdhdtqs3Tctdw5bKH1RGxe2tJ54USMQrluGNN1DY
VtbOSH5dsCaqBEL5iAIo9086iSZ3qeB2XWAiNl6cLWhkUFTzoWA5aWthxrMigKB3czm8vmWAkLo4
usVSQfdJrBi6IMNG59vodOv+DsR/bJksrcmdL8d4CuUXbiqfspLtANcT7nS6juXbZ+kxQe43G3gM
z74LRUydBPQtiutp8DMxhi0I5BdnL5+nam7ycgHXOePHkSQQzhJzXzCh56aTKUdZ2Ma7gAhnHjem
B6oPZf6SETY5edY8GatHljwj7YsPYXpBQS7jKbfJP3jydPMDZk9ORHAxw8nRUr9DnJP8VvoD0OM9
IMSEYS9VL2mKPKe6jV86oR1RzY7CdcJdlM/qRXRBsGyViES/OoGBYNFRa6YSTuqugmUl2Qn3JqZ9
mZweOOh5/PR4+9SauWCLYBqhgSqCOscO/5jvXMPFwqvMGRnfCZVTHlxHfPDnc2TSsnqqxK2GFgJ5
kWqRnnPokBhN5PziWfbcu9CRY8K9fkvKNpszB1OCNhOCDok9n9sRXskEJxDQfWObFI5Bfy84MDhv
/vxT3y9QarEzRya6mgmnrWUA9Ck3RmGYvMZmUqAxjiqYMRCOYLYDVSwsKd8D+JxekopCswHvopc9
FII0Mn7IJj5DWPX9Gm2/zwTNTo1qVllF0UYSdsyOO1bOn8/F4mPrtwbnE4opiR8tYwDiMNJs1b8y
WdWejQ8gVC9jakX2Z5ZHmrAbu/P6ZZauQw7qbp4gKhjxDE4Lt733JBS12SXq1qOMmwe7IvSLxER3
6wuHFiVzSjx1+lCZXwLtxz0ntDYusRzxUcjTvchvoCa7uTEIZjZeKvyteBWbzsGnzrvEyO2eZAyj
XEbFPP5FE4H/hBuzaY+DEM8dD64hoVSFl2tFkgWC+qwjEX2TvhQi2GVwiq07FxpApnPfc2uCC7P0
hOosFWbwrrg30XabDG3wEPqWDAj83dzq/AZqg8zAwTtloEKa1px/L0n8atfYki1vhbklEZZkW2rC
aazFPVsqY/aMoJ7P5+jwF/GIVih5Wma04PTqF7YXA3R3xk/qGwejH90naf8nWouaJMt6D+TFCJOt
cYbEdjuhsVo6jGEGE8hFzKohdE/THxMTDzhmnXifirM1wS8JUvV8zEnmsRV/BGAxeFTTkS3aGc11
hShPEMgM+MPlKbABLTpjRkPI6BDCQybOxeo34DrFiIWNiKgiYZGbtnRMgNhnGQr1zfjROuUPjveP
aau0RiNt0Wc+pdQLFafBqBYnNINEGxV4ln62fq5Yd5xQpY/ubXzmUwG9Cq1gAz+ku/ror0FaZfwJ
NrdBmmlLgAH4GbbfZm5ZzQpxLTaOD8KmighJbrfg9OExHdJDYC4r+ShJK+Y8111SXRPOihxsguah
O7mbFMzElKDz3CM1mqi6gM+LOWySa6e5wsIndrUjd2ctf6M80itbscEq7IAQtP6cEtoThsh6tB82
D+uvxtfH7UVCD9mPwUHGEyGaL5OkG7iR0VC2Hw9I8TAwYSjNU+0NFA9LxrcYHfyQkvO6zYXVaJz+
GKdAp8hmHFR7mFhsFr24E0tHSHEfrLhBGnn8YvooQE5da9pW9qbjCmqSNWZhDUhAvNSVDQZpZhcU
96rymyX2cMzbdcKshX3PRZHINYMJM3b0AkWfNi+BRfuZ9qdkh3G2B8c1ZxISW6BI7mpTxP3wXdg+
RvDwsxa8pUzg6EJKz1FFOmk43c37elWi/OacJ82unGW3jkyDwWpnPu2p9Kzh0+HsDJB54tspFx3K
1fLLBGZit/Sr3aBf8i/1TK86SmDAmfbCZZ7ViDzGSt89Lh0tm0frbBlQ8DNjn/PhFjEcTPhl4VRw
vx2MYmMCEjHX6D5I2bZdMPPqsIak35N4Z394fwQkdEV39U0erQOgLqPDBwvoDqgB2x1aLJajhdys
Y/lRztrii/Pav821bxZ8lNusVQCbkwwrGHEC2Jq0n9HTBIjqZDfpalLmtmkxHC1Q8gy78tyucbap
/sK6AAHVq+FH0N6UawUAz4Izkw6URiB00ax9hKGAw3ndsb7Re8DYxxJFNOJCXiaYjzdIgT9HsuUw
9bp3nb5iykrGMPkHkqOtaofcaNuqcYBoaC/xyJAkdIo9f8aYnbKsfGFKsYhOIihDf+lrDlCxtVUH
vqg6IjcXbe0o2CN9zgJvPAJ6d9/PZAeigZKiCtAkTypuuXaWjREkRvmQgNjqqXXxiL9LsZoDEJCg
uCBJL1n0a2yJNTWvuk0Now+Qi1TmV/jJ3pgCRNwF1DlslxT3TJpNnDxE4eATiTEnt+QqIPxey2sc
pSqm4z0HSQX4O7ZKIYSZ4rtIu9nYoDL7wC9q005cN+1o1Yb9F37d5qaFdqpvRZHriuSos0Ken0b3
ULpRBKcGQMKs1+Jf66khLM8eMJAJDZ0zCsrwbLUl/crdrYK0k5J+0VAD2MH8DnjnZI7CBGe8X4Qr
13t5wzpFhOQ9iJKyjLUAZtNaL4mOG3xy+qK89Bs+ViSk9Bt2dYHHLAOswqgElIl4ReE+ZYyM0eXc
jA8Kdu0i49GpOA57ukBay9G9tVZtBNHWf4BU6IXdF6CtK03exhRVDwvBRvCMZNj3pwVOyU1HjCCI
LFl6nEvlrJ+VHkKZKduCaQFkw/6w6fEGssqlv6jDK/Ba5vFd/Pol6LE5IJmr0BpMgyVrrKz+UELj
g98myyUrwWfjvv0PKjBiy2eY10V9XhMCplW8BfhbFxwHg2LXnPPQsB0xUCmHaEUlODlJ0nK4FTuP
XUznXKhllufsN6Sw3O/CZRFBQErb4uYG3wLL9+ETnCKmYa87x+UJFxKoBNZV7ej1OyE90MoTwVwv
cGzw18I1chrS1m76J5KG//MgbXVsj+PRRYpKvw2E1yCQjDwqwulDrZHfFf5FjFvY+YVf3RT1SOZb
zPShLmrYJwMvT0yPYNWefBzmA5Z5DDhEJRWgKQqZSqa1x6aUwnYxOWURRwl+ZX6VWBVGbJ6R0mLS
yhet/ON2hwiqaxLftRPuXr5AeN6Xv2QnWos9qoeVOG2QIU9o8mFPDlH6A1zBXmP9V79FRCCZOCHw
Jax2uPKKkeZdV7Q6QZCO6Wx31/3h0JSAAnzOWBbnkmOU051DP8eWg4A8J1m4VN+f4ZAGV/8Vjj6O
NfdjNhDFRRD9rE+gJ64C114Ko65NkbUaO4q9BJUA7knFitxwa0G9OZpOTjTLNOyeW8FGwiEl/VsN
1xUiQ9IFkSxITL970UTlaZ18AkhwMpXt5YPunLfT4J0uFrKCmmPsPAAL1pciLzMvvOJ9BcKzaPCG
GI4GZxSVK+bUvHJitmmVK5klkn1VbneIBgIyuy9StLNasjqXIPlSu/V6Jq5k2Y2JJ2RNex6uCL6l
/zdKhy2OUh3ror7vja0f/zTe3U94L/NnaWxdnorsVOktpqENX1IjJTNaYxZPoysqDTf5SsU38jzJ
nKfsMwzRVHwLBBrIL4lEVzo8+ptZ3hU0oGT5quaxI2V8kNcpagJSniC4EPLEHSgevLTfqJNWdVxG
vZxsAJdNPCGISWBz9sKFmtt1AwAUf7nmRSFvVqn2EK89Ezx/VkNq0OOKAKdXniK1AcwTAUQzfTS6
9Aq7x0ghIO7xpHfcX3w4+iF/Dt5SpMIMDp48FVJELDQ5/vAw8Ziq5aXrHhn1GTVO6LMgLVS+bgtc
y2sl4w5OoR28zMmIHJN60pgIG1OvCn+DHkBXQdPdIQXvtadPyiJxosiJ+Dfdw5wjf2koiVtxI2ZL
EdkWYiuOgES7MN+zCwISCAq8AYO69DarZVX9xNa6pU7Z/A1k5seO6/UACTCmh377GSqcRX/2pX3r
8sAac5AdN6V24tj9op+0ejs2xlVwFfRIHcxDH8yBHsQNUArgBcBnPGxR1zPV3rw3BKZg4y0EhCdn
/RL4NhOQX56SP1ggmAd1Iy44PPRyRbIamBbxrAuBfrKEVFuzrhj3KQKN4c1Td6kCZPUf8Ngvc+w7
/TWeais4vmITwIYOKBSXLbAPWy7Z0d0xIeA5vw4EBHh3lzunh6GM6QrwiIVlYSnLHOE9F8dvCx8d
iLcYruaCi4tsN/fscpFu1K8heykgcOkjmeOhUDDC61tWTMfHjMBZjAbNJO6Nnm1UXFNXjkbfeDUi
fvUB6aiUz1xoNlwPkmxr7jnyGAqWIiHM6EQc3N6gPpcomyQWgo9m5X/GTd6YhdKWgAQzv0SoVbqn
+AWwXiAuNDCo4t1y6LnWkhm4k+hdW+1mmd7KV0O7e6bkyavQx+aMD/FsuDU60yOBS0x9pLm03PqW
zTXsIrduPsuc2OS/9FBfqlRa4B5ALkdI3V+XvjIiT+eRR6QrzegMctP0oUdPQyeU3l+v4/l4yCNR
rwN1rSJrkDmIRJ72pTBDQC/+xO4mxAisFAdVIepMNmcRoXzlJWg6ygloggALjZFwFYjD+pzUoAv4
44TXEFDkA5yIeiQNr55JbsJsGCAlRuS3bL/438r78tsnTmq3cAz1SyL+sOWEqPy5be5lfr32r7mF
X2Xp+6Rls1Uie+1eGOGa1GmanwQNOf6MJD6WnB9fLRz7RPoiYeCgoUybLRYU5uzrEDR6prDQSGM0
BWpCZdgGSLiUW66QpjRzqaMOX3W9TIqFp2wqd+e+DYzE9RevLnkwwLCKHQVzBLJtNdUQkXkWdh8X
70x3EmNUrktNQ6dL9SvXXbLzyPdoidgqj6ly4AWIF1h5DhKz+nAtPrvPYch2cvs1JGcQMxf5DQ9k
qFyghac4rwHSRFaWDjeblR/K+iv4LLz4W0lR0DN+kArI7wD+7GTbsr4E4Sw2ZDqQtYAa5xDw0Eq4
R4EwQx3LDKF4hJgDc+G5MvpvYm2A1cfMgE6FonKy6P5BuczxgoYNf1m/b8mASX8qSLaCYKOcHoJt
VBLe9SKuX/4ybKCiT0P0HXZqb9f4248/b+U/F4KHGZXtRJ2csby47U6s5rjb2w3BDbCSxZWyNAu5
Irn36C2AY3jmqAwiule8waG62q0ia/avFc8DrlVcnneR2Ds0T46LsNsbE1+FlqOluI/d5+dbtOid
UDsPfQaiyAm5VlADc87I6OA0QrbomytJ0R3jKfvPFo+5iVcDTwtt3fox+Kx4tsmf+YhgF89AJiba
AZeEijiEFoTDJQeiFvYpWyKxSeyN1hd55Dib4imSVMhhGtKKpXCu5I1q7lxiAXkw9u6NOJuJxALo
SkcT7RyKEZA+lhkmeZ7jgdT2FdS2KF+K9BHKKNyJipuIBe8yZGOyIo66/pX6n/TbG4M+xoaUyFxL
6m0ojsi1ch4D0oSoQiHtrRL2Jj6B1CA/RT4k/i7G6xQzTps5HYottSuo3Ee4nFz+1kKBY6A5ZJmu
bz2edkzpDZG5bAZJuRxwJDErWkigWZcUTB0ln3sgH0bjiAgvWsdOlvmbu7gucBTtwZ8j7AfQH3uc
XZgLDXlv7SqawAlNBdmnkiVf5cQQfSvN2sdjBW5UzAzLtlSkr4eAcpicNJwvCVavGItmRRurDh9F
c4FCVXB/qBHsg71Z8dfrunm8qpFY3ct6iRvLPEhEoEdXllWSyyv+vRcmJCWdyH/B34+HfOGjp8d7
CQIlXWPLX8gl55PnFKNop9mGvwJ2Xtzl9MI1JAXC9ZpUWlAkxHS/+5npJyxyHl3oBKfiKmm2eYnS
pIO2IoDQ3NzG+7tal6guqZpFSR1IHm07+2jRcid5pG9ljkB4FmmwnPbF5HZPHy6yvWjX2ICarfci
lAHtNR8Efe1dQjIiGFK396Z5pkueJw+BkL41GNYyhJ7hzg0fZ4+YaYpaoKGt+J3vWRd8/VF4ewKV
mQT73w45su2S49Yqs5DyU2KjiFcZYVhmila7ch11vB2muBvxZFIeAPbWH3PlK1+IXod27r6a4eHG
tA4sLKYVJfDmqm5Td1DibJ4U5pplqNIuKGL/RBQ7fE6sCckFofjtAuUD7Sb5L7LK6giEcjf8ZRFK
U6/bERoppGeBloTh9uQw2IBC9TQCQcaVC+uIhVTKp8Rm+Q61gKtQn6l4/38idrjoIQazOneYa//z
CuMfKC1HMtfGM2/W7tqAAsVLE68+pVOQIzN758ugnDOA405p0wVOff4l4J1Upv4TpL+lhZRmKbZK
8c4F3l/4BsS8WMh/dF5EXgz0lMVvL6MZg50AiQyP/kACJ1XyO8WawjYT8VQKj5R2t6vS2SIe78QZ
0UsB2Bgn2DwBibuLnyN+hP7eI/gr724OZ0VW3Zgx/4JulO8y73L4k9fkbDgcXeCPntzNxTHpd527
ryR2lH6eQTO0M9LZ6cAxSBdKvhk96lVG6i6DdUYzY46tPz97vOcZa3qTvBNrUwMI5kYF7/lSBwLd
8D8vumZL8nC/boe3K73S7qdg1hfkqZoYdmtdTBoV1DGbXn6FAkAT32zmljj5U16wakq50H/Gz2hX
KZUiLn7VDD6UMDjbrdZ5tlRA9l1z9UGllCnWPBDRn61ln6CcBCyh9FgFuDwt5VWsslbfeIqwqY4Z
6ecFIRgDYuqlRD6iqd9agqUjEKoISZYmORUgbmmOPIoFZaJOEiKgLD7G47RojX4PDV0qyXnGj9u0
Y+xa7TJQTj7hSdC/YOXazSjToct+lgADA5c6cCSag5w7Jq+tqd+8zpOBSbA2HTJ3vR+NAP1cOmT5
Tc+2JNFgTGILYm2elZ+FuEi1V184mrilTzljCuNQwqm/RMDm2d2ckR1GFWVhuQCyIjZFSM6wsSh7
U+PbogOMY6KVKXbe4evi9eGTvc8PhQyAukYvgYPkc5emT5mnQRLOUvMdrvMf4GT0QAPdFwT4uTkN
Dtum4IqkeAdTWURmeBhT/pX/8TBQzVbd4MpqnkwyrUfrb1+uS5aUvsNPj/AMJT78o5t9Nd2TQlmB
cgfHJz92Qjpw746PV3czSZs4EdYT+9vEQKapYTj70fVfV72Z1KezfowAROYBy4DjuMwbKY+yO85x
Hl88hKFp80dFy2YAucj2S58OslIwhQatjGrs2R1KRMpd/hu5y3C9yg1bqb/FgnrmEeNmHOBqyvql
xYcmrc+wcoZ65DcN3IQuSb+0v/NW6H9BUbJYIb5kTYn4giWEc4zo04MHPuiAh4P2IHkIdlyz3EXN
LzTcko32yFE46gs/RXJGgQ1CctoLI5L+0kuNds50r5qpTb2fqCHoKUJvBD1CZPVfIZKqtxIGIpLH
nBKA00LFK6//MeOSmRrwOscJOTaEsWPRExAG8hJWz/HDW4axnZ2GknN4mZ3A/stb31FsydLOeRb4
hw8YSaPgBgZUWaHwJyQ7zWeVtF8h36KDk7h4468m1YQEspo3XSTQafy8oTwgjplHwiSsKNklp+n4
hYLpyl0L2jmOZzk0hNBxhPOxOSjyNqCKSnOY/z+cr9ZvZh74SMoEFXyEAiWNbfhOvGLZ0rQL+0DL
ncilxx2krlGFnFtzValrXby3GD1pafIYqJO7payqz83PJMqZhAmYDs5OKPc8PFWYBVHNVw6ggNYt
A41yvd0/js5ruVE0DKJPRJXIcCsRJJSjZd9QHssmZ0R6+j3s3dbU7qwtwR/66z4ddzufXwafdHYU
jCdCXhv/9u8PSbqISYvwchJ5vA08lmTENKvCfrubfF7Sdg0WDHtmidktFTt+z33MoZUTjCHv4txK
fgqNXlAe6zWXbwJOJoo//mwrAZrrI6Rj70NW9FO6TKLLgvM00iuxPryR/2p/Pspui85NAuaz6o5n
bNEtG45O0ts1eIjmAWGAX6xjnIw2L++MEGlBCTwd2JN6UXnM8z5ghgQ2M86d2D8EJx05uhI5AHwz
9JWGLY0RJIAV+W+sblXPPUhnPiGWdlR2K40Cj7dGih83EHvz+CEuIAT5BRDUCBvKnwdiQEviFYoC
og6D62LYLjDG4GxL1J+BapcKDzW3DNG8dmhy5psD0JsCiRA9VcJV+NVIDw0PfNmzuHuMaubpr17+
RMxA1exXabyOD3fyPwx2RNSskRCnCJ9plF85XCIQaMqlAwzmg4wGEIK6HOvFtq3/SRlzTp7Q8GfS
b7FId9yjxbdfGsi5joFQ5TRUOBWOVAIhQsmTmN4ThnajGBc1Zd7VNfW3NVk7pEcqzGiymTY6iuSn
dA9+2w7bRbMtVZoJe75yBeMOYTcMaZL0FTFk4O0XFgjw9hTuCjZxmjBE34mMDymij+dMTK6qsBeT
omV2RDDMirJvNf+R97LudOvQic7T+GuOr5DqXQoavoPN+MNXilEr+I26I3ki4UIEILgL2Rob2oIP
503sm8JkFhY+DTz8u45QadhbjT4cJj4AUb8q9fHtvzYD9TK4w9diScjEHl+YZdqS2UWjWmNxjoCS
vTk39w8ZShMqfBAwIgf1pEnXLPnXZ+C9yAnbKTipYdeSs1rqzGEA9nR0RhAxqK86HchbQ7jIbL2k
QYvvpKAzi+pDXg0JPRjnTrvMgpuY73HqysaZCjv6f6mDHCFU0hYJLc5TJIdOQg7GPEBqjW/voHCN
4l2XmC4xxeRnw2z5lfzOJb0fQndYDCi9vFZPZqejqyrrIXZIbpsD2/z4WIweZaHcq5gyRjCGkHEC
ilcAWNmLkBtp5TVgwAgudAxAH8hmemn7BcP+JWt7Ln+X5IY0PoUG+5QZfJr9A+CTYPuWosJRw2g5
55uVkYGO8RGhkiCum9EtnC6m5oVc/PzPET8X4IDB0YBdjejGc6EbaDH6HjRYtRp8tP6amJdU+WIk
g3w6sLBwyGUyUv1EG0h6fnk2UGBDvIszsM0SNU+DnMNM9oDuwsQnUy+jysflfjAqW/RXpbj14ivS
bdR/kuy+yOrCclNYGU6eNNhR3TkuEfYHJ8NjD+oDT9niPorkciy9Q6T1qg0uONFzcQB/JYInL9an
giacvwlcDwYShBtPqE4n7GDyCheGea2Ga069ik7cidda5LbGy8L8AlMGXh5rQToCW9MuCSGhTcF5
TBp3UXJoDE9mwMl7FbFlFxkqOHGbhm1QvxUNaaDu5e961vFVtJ/8YaVB3crmlDEHNHZ8CQ8PfQcN
ZVcz/+1frXHb4+hFXiDu3quJvhsn5Mu+V5YR2H4ek0IqnDD/62C79Rh9dJVDQk1R9LTJSmwqcI84
69slpzINn4iYY6f4k4tH/IiApoQaLQyrmcbDZ5zjIsaSxX20piYGu02b2ilr1si9TbzxPgY7o7Yn
EvzFzRfkZSLQBF4TGOH8O3AZERcsuz6lZSS8Bt3hs0hJ4FYDHPv8JLDq5hGSEMehOoLeVjPEiqZN
gPdZA7+jckEiVzV0EAWRPuIqoSgNCQQHtfwRVc9h8TknaTCjySe5gBb2paY5hBNObwPWtmkJI4uG
FpSU2LjV67I9kAkzk73xbuB/HjM99Ub5o+V01Prb4B7Fp3e/uggRNrv+3El39KvozvAff00U/6gg
q8PurzGgiREn9C10jQrZnsJKJUKUx9k+of+oe5O6QYBBCTWR/DGqCxkNQ9xxRa6kazsXvEcnUDHD
R+JyrY4YC7uxRmOeK8qlEzIlaRmtNNtU/uZ/nH7w0qBSZk9lDkJyntXu/HSF8eBd831u1A1jeM7w
46lX2Xm51IU9ridmbXe5eEIVMOuPETGn+E4JqAKmkJ0xsRrE+0Hdt9I6FKyEMpVl8kujZKfd4nAP
mnQ7MmjHnjCc8XZ/NKc0BARFhQCF19b02xzV756zxiN9EG8mommNz1DdUh9WsPzyKuLtTJYd/pS9
Oe2z3SfX6WV8YWqDkg2FzrGxvDd8mRxLV2/9bLCAU6sw0Kh+fzOUN0XAc847jO1Iyj2FUAq+5DnZ
+CHhQPenl2kg9HWsDrrz7p+myZG3DukMkFecmbEIipldEHlDgRaoc9zhnhgecrmlykE58gxSb9Z6
3C3xl6QXBuLdtInby5h8YQYqfZtwNi3eBxY5UmlPSV4JusWRghvjtb9yOR+vECYpOeV4q+613otr
V963j+LNJjB3WPA6jnZMIcH8ftm4KSq6SlfimZWDPQ4nBlwjdlxYZJRQAtLatawI/LB77LsalyKV
YNHTx3hr9//oqqEiyYTCg7w94eBmBbAxSchfCz4kLG+RU1kDE0McXaHkEbYyjuGaSc1q1rfWkvIX
zHbwit8NqJb4gb9aBL9HL7sFTS0CDL/J3ud2zhIxfWS1/vRNZ8LYeFvBz3zgQDQm5prwIGzFX6Mz
YVsoK2/xiaNlsKnXZfmaVn5lxd9c7eJ5LDt4puIEAkNzLkYHKgyQmwHJ6Gtm+WRvdNFrGq+gPShd
MyIprhqxcG4Je9GWvWpe4A9sgSEnzNkDH/H17fjwVQ5jGB0oTRodG2M9qrJASsHhX4FuaTORxglS
DzY1KWG6NWNbfIz1nuENVSA8RsJqumNlrRZXIXN5JfuZ4Ts1RzIQoLqVbdjvQi7OdGEulsWRBc8r
Y69mNsnyaQRvLBUimigzVqShdS0QMbAYunLPPY5r3Aa4EzR1Iwwb3z+nkRfWF0YXVBVITEEiNCe3
PIgw0gfqchMdy2C6PsUFt4iVzIgCU4dYAPlxoD3X2aOU97G4KeltzGyi/VDIjgStSHNRRKU8F82T
8XKkggWD7sj6i9u1f1GIpZBEWFf5GvxJ7pZ7spDhV8q6BOab7IvkJIuZTNrE9Fwtm6sZv/yPADUu
gh8cIwWJYPRzzkm1Dg4Zllbg0wM9683ioULS+FQXX5O4D04T51K8C5cTdtfFrsayxOuyUbks+Bza
QbEiNib0VRITg+eDvZQOIkiJ9S09fLLZorHgWAyTteifmidUQokH1zzq0XhpVIpofmTdMs/Fs/9k
LiJRSctZEAbRDzaZAoGuccO/JvsUs5q2D6pZlxURq2+CBAQN/r9SKnxHVXRhIAYZFg96/Cd+qdJx
ztn2q1jYFoyDD2BdHKyByee0bwmhsDpT+sctnqn6zDe0AoYAiZv8oExpUPY4dCrXjFvglTM1F3Z5
YoKB4dwR7SaBZu0W3QrZ7Wbu4UTSFSBj5GYI6zTa2qdCiyfeP0loGm99g+ITwnNebJtPDklt/gKH
cO7s9mD8q9LbSlnD3+D2A5N4VaXAM7HhaM2T5mdpl59RP+tz85rFip5ibbJMJ9478yxS0nPxn4N0
xhAMERm5kmsob0S9pzn9Sh8S45sO0hPiEUZosNX6Tfp6RM2OjRUdrMXeQQqGE39ymAUzsvn6fqxd
yYCHi9ibcpSV9pCt6NYZpK0PO0KsVCdlZFuOFX9nsCTtXQ1/PeXs2YzRdAgSUnzmdni+FF5/7tYq
Sq3mDuwNpLAT+z3wxfV2z56DtuuXXlR5HYjFlIEvIzAKsstLohLm3QAYfmtHY8SSwN2Jwa2Rm8yd
qU+gkuw3ZOiEYMC2+P7gNdVytklXxqRT+Oe3Uazy7BBkx1o9L2AaqPeCHr19fwxOseTxqTLpI8JV
IYHpf4Qro4EtDOqpw4Oqn1VmUnhIJXeaq+Bus7HO6ZHqYyB6D6WBLEXol4MVPHWGtfNsL+NmrB1G
DL5Yu7OvAoEg1RyNyVAVfevSGVhsehj9b2wt0exkNTdYcwi7oOQTtlF+Zf2pSt7C2CjVmeeY3xVD
xng06Uddpv8kzIL1x6zFGHZLRuyV06pjS8fFj/ZTP8y/sF6hOgMS4QdQaQtWNyouIPQOehxi+NDj
BnhSHHnRT79hr8GsYzLrLptvBC/ydGbklV7wqh/d34Athq+H+MBPj9H8myMjl/Hmi7/oTZlnYMVb
zsMnxlxouxeJjnCGwrJNHE8hvNuu0d+7jAQ8vUFQAr1mIvdBSwkh0qRdzwbaI6cBRtm49elV8bfM
o8pHo9qortT2kHL/1+BnxIqtb1kpdWaavvyINSBx9b4r/tpH/o3xrS5+a27i6ggLuiDGRPTHwboO
l713GT4UvwTMKmA+y3ZL/gt/BHohP2/jzHapp34WPU7I2QsTHEgnWpO42XNPl6Iv/Qz8hZrl97qH
lxM4lHY1cIJRiljz8oTUkbmhZjEe9NV8eiZMY7r+MyFIyZOOBjUINolgZtCcl7txhbELW8KmIYXk
Gua3BpACSYNmLSJmxTeOFYbRumlPnDsKrr9LeT4qUE8jY8p4KZ+cIX0M1ZX3Hpa/8j9+n/GU/xE7
4PgPyviNE27X/VLl1Vyjp9bO6mHHnIxx2F9ZvgzecBKR90VJD4grvdQv6Scy7wUcidmiE1rJnecK
tlzhsYQP5490WV7YbjlxsWdMZP6v1acwgWFaq/RDUprQQ2adH49kh+1Uu4aPmCIPGgdtAsuNXen3
ZMew09a2+VfKJ7aBKapT2uDS+ULgh6sDA1jolmF/HCrHBHcxflPeoNJpmMog94jb4lHkzFyu6uwn
qT2SySQSQd+vjXe3ak10yjv1WRT28sGHlu71RHiqVV24VAriZ4te0S0X7O5PaZ4YSPsnSFz17B/T
C67MjXziW93S3HTCm4XMJCZEam1SBpH/zXbCN9N6EXEayDX/E4ppEi7uRk/LpJf9QhnutjzVF+mI
LUhBw53WqPIqMuaALj8D+WXccN84Ed43cnGkV6mRFHtO/DXC05Mdm8QBlPgEtKv2L5w2tDW0fNPZ
plyPLxA++rna4UbHEbJZbIxbCUrt1XrGNfxm+Zn6e/vd3BCapwcDf+ZHLC9bYhC9aKF2cDmcWb0U
N3DVJ/xbuzm5+jdK2cp/VXANub1/IWLpfwBJSHaBTN4P99zWPf5Qxo85XsW/7EYQb+bSu9jXGFmz
1wtf7ycqW8ppXeMKAkEvsgrllMQMEOmGIlRqdev2g/J2L/fP6j/5X8xRFI+uyagWPejk54YrXwrd
/kmXn6bb2bx5LKlel1n6PmcotE3pKuB0HeHMvAxn6dTHrrb7IYPI8gjvfqV9KptogyxM5sUW153K
RgIpsiXcxhBCtLWXsMpp0ltxKzon1HOAOiA6YmX+BfwlY1+c3j1KvvNBtGBBd7jNM2+Vv4IrH7i0
6LZypK/cY0mUtnSA/pKA91BC+ZTtDP+JsmVTnSwaJzLLpr6AyRGTvMFurPrD3AMk5bwIVJJ80pb3
8H3kmdk1P6pddOt8yW9Hg/0G6yFkBrHY2mxIeGA9rkRPBtH4qVReHNQXt+z3EGeoJLA4a+/GzOmP
2OEgo7izr4sfqCZv+0DK248feo+rf/xXnjn0HmBXME9O9ZM8cEJfTg/9jzAQF4YSewNH6V8NCOtX
heu7xB91YIzZjFtU5fcNgxsB/J9U2qsIVjza3/ll0gHJ3otgC70KXTtON/XCxrEz0Bk5NJg6n+Jw
niQCQHS2+eeSq1g87rUQqr3v1MDXdgphKGyUevNQGeEtjpLwjQSk/5SQWAaGBYV6ic1roQP/GDkA
1RekO87zuUzcoPoaZ3QLN/7WusyBCDs+EikfOMX/wJrk9dM5Ig1cTebs21yOcOa98UNKmZ3JTTYY
oMHCrogiguRyJ5tyAcnJSG43mHw3gkfUBzwT1T3yRkUKhUDBLdAKJVS4dZB6F5k40lqAyrFcr0Oi
PP26jNbc5VgD2bmYpO0TD9kPCQnFoWa54BoA/mIegoVrhFgsyCBgLott1ZJwcluw0xnxAK6FOwrR
IQPQc0BHF1YoZUOfbTu68ERk9cCRawhnbxvEBivF8UoTIOZsWpGB1Rv6vy63zbO5cLnnaxoZGxRR
YuBr/xPZS+LjkitXQMQo5nMub16jnNL4DOWO/fDtaIlThHZ1k3ZNxB17x0Uy/pqQXuF86lcuJRgL
IGBV70Nr2FTMMOswfKvHCDlOoKOInnrk/oPhVfKVq5sg2Ikj6qUy2XFIRwVXJskuCYIYTOyN7k/m
Fag/5ATz8uJZFc9KOY7MLoDzKQ1hpOXwteNQOG6SIxho9IIbk/Ae1+8Vl0Mg7DAAvv1PYGSa6pZ3
6V8zPgT1pH0Qjth1DBNgjWIzlRxKJyRY2xMYE2yIEUMVHig8H9Madif53Bl8MCcagsgSib7ykYlg
6JfxGR196G6kYMaCXPbcjxxHm+DGHGzxz6fc3Rl+FyTI14AJFIcTHJa0Grz3ScUizKtusCON8IdX
tbidbYxEydkHSCs6KElisEcuHEO3vSRP7D0/RfIhYe/SV/3wJQd3QIMZNO9g1bQeocjuTGmDIG65
hTFp0bAgPniGEahXrO8mLABv+uW34H6TEphfaTYa23z+PdbpLrr4iqP7DnkradqBoOWfR46q2FKI
NC3xWWEerK3vePkJw0bnBz9WyIahfKl/0HQBC2M2wq+CwJ8jPm16AL74XsKjlFpTy1yCVOslTg5g
QwcdBPBD7+yGHpl9GP724Wca/opEjoic3MmYjuA5tUvIy1nsYGDxY9JKTZPpAPzXavUN202DK8GC
NmtoFgve4oPR3LWntTu0y4O2ltO5Sk/RPJwoVQGPwKt/mxLx76hN26hdq+qT9yMHJQmpdtxxa6eR
wjyOYNoodG9PBdyfAa4m+w68JEtzRcA03yYjaJCFK5284DfmocbTLgheVD9/Tifjzn7FiQm/Tubw
jo6eid0abwGgWJ1vgbjWajoxAa8+cwZfnYX7QGxXBaPmJRUKa9bgFRgcZlv8MP9Yx01iAIZL9EUi
XZmz/zpVeRhUVh+ICrVdWtJBo7oAEXQHMSgmkgDaIVlGADjpScBRcwBmytVK35G0Cj64ozTzz7CI
r4ueuiLMghitqc4jEKOvGLBEENwSW2Xb+u4IxBeMVKvbiOvD91p9/Uw36o8RAqneZg9JPUtfA9k9
HeAFsTJa6+YYPY+Imd/FjjvqemS8TZlyINKFclU/gxF/8ir6I/oIhDpXuQQ4OZ1mnx1jC75fIBin
mlqTK44njoa+W12+gsMwHgLUHnTiZdjCCgbsSeAB4Yr4E+HBr+nIYZhlNz7QZKKRHr52qdON1yg8
q8amZ8BuEJKyOmGt72orZlUgdpOsayvjZArYW0NU1O51fp+ES4Xpg3XSxkm04KThQKqXO5fPjIcC
7JfptaQizyNnChnOAFeT1Oo+0X3oRSQWQcM8paCD1eK2XeElqfVNv8aPUn1wxB//mm//TkdHZTMV
Zc81XB2RlaDin8S6r/wMTwp18KbkPIyuwt/Z4RiirnQtsVc7OtMHOtsUCH5LWJ1/eroqEf1t8yhF
MCRwVELiOfQuIfOaZxFeK8eBnpsaoqJVkLf1j4vFXiGd9S5fTNUoVqSmIVkBEviZbtqfROuL6ogy
1Ay0ORKX3O8dXyzg+tjF4iYKoOwnu52nDdGN90UndICIUHhxjG/dMs4ab+xqD7nOCf5B5D1QHpw+
K4ScBrx0/1v8Zvvkiws3gC4ZMyG+PDwGi3P2Ld4yeJ8vvP60gCIZcSdHsaiCZQSY2kWnQ3W3sX0Z
q/E14qX1cR3Y6lYJ6OJyFf1pUAD/ptisfqXEPm5iupNyVzSXMaFvcjZEMn4ZXbGcTU6H+4rn4WIE
+5y+ep5WgeY3tHlrrCDVRDthHTCBUcN7h8jXMezhNRNBg7mB18wSA272ufVj2H3xgMq75h7iGrtj
/f1sTI+ZEN1o63rrzyfkwI4tkLAbwS5w0p0yr7ymlgKTmBYLzDSA0YJTdakubwb7IbZYgC9W/ClV
7NiPgAqmg+7fqWonzouEm3rxuA07t/lWn4mGd2Id+IfsW8L/+sPaTL0AeZqlLCD47eUjryOeD8SB
5fuveGAJzDealx36ZIOvgRod82eh0O66AnJtIjN6Cz7Bk+aWxXFwUhQie26XIQyzZL2lv54dGq5b
y3fs7wf83iuFV0ZxAdWT7FdcXhhbHh3zJ0ZhKEnfw5D+mZ7BN1MUFc7YqkNY4q96RojQ1HLYwUE/
tkSBha/5LDDwL6v/KL2gjIOttN/WQuJlCunUMrUXxGQJckXxqup/SlqpKnAveYWp2rAj5TnEEfy4
/BHJAOTwuTPWcNCOJK7YzRt60blgnUmNfKWyfPrvVzDMUlyzrQgRxwJCbeGpCZB6eZPx+uQu2faj
4TDRxki/2MoIMjNT7WhixPlkEJhMgDv3je60fLQRvsvwQ3xmB7Fxy44oAQyeSwhYJMSy/aJf2ZQB
Hm6a9wk3QTWug6sCQgaZ5ULDOsZEXYZYemD1b/QrWLfw1cjriSMYudB+zeFdFpZo7qyv8b8JkKjy
DXsCdp5AgTUDaF5t0xFe6kYb1+10akjj16s0tqV8naVn4QZtO6ITk5kSpRnFmo3YonmlxGe2ljgC
TmrJpcyVKZ+jY1ET76NOmuyuBUAH1VMy/lTClm73gB94KQj42km5bdWYpKv9voJNtFjLOeICboSJ
zT/70YbeyDC0db7YFyPoItpBsiG4cg869v5V+knbjfBepcUeKFXz3olUixUHGhC1c8imyw1C9Pj2
BXk+ib38ETsyRBXmH9xKb9K0HEn0/7xifgT0EBpLyTouiesNVsquyd0Aw1T50wZeRVf9Oe5sfi4+
QfRo5Fe2h76G/Y4vhf2UwsW/K4fYj4pRM6v0yJncDQF4zo6oJSDL3EPVO9cdG6eb0YkLtS52xePi
TOYHH6n5EtbtLor22pkKRw5t3VqqdwqVXABA/loohpcYWw91pLg31JthK28nvtNraeAPdTOHXMKB
Nwdu2kbiVE6EEjAMBn+yJfuaDlTGToeIwcDSKncS7IyNfuPFuOv6iUN+ZVpTjCzu9sstP074YqHs
JYfPFE8NGbvVVDgTLOy/9jbCtQUufMVWiTGE1mlncMFryafSYhGof6YeKnu4w3m8wEvakiRwg4tK
tK+/UHiBy1RyF9zTPhVUF5HPHRtRTd/lujfICH/1mAdxrjx1kd3Gwus2OoyOU8X2o/UYn1vmolaA
l0CNwIg6/fld2QQ/86eub6QzIE7GUNjOZNoIzu/FLdCtXMBSsGxVgoPXVDgDPCW0OQQ2we1jA7uz
vnbqh3mSmDDErDCSsWWxodBhXG4H0WkBNjHdyGjraXEeFF7yMWa2wFSDJ7I0NyyVic/UhlV+SZyb
xHNPpgjyh+1/4Vm+dnigo/KDm0JItsueTqwYXWABEKdEzlw4HfIlQ9ul7gPsIGHOzJBZ075+9iiC
Rz7DlOPrMttDboGMymqpvO/8P2s4Syul/zcic2w0Indfsoh7ZMkfsBwm0UYdtjEsMTLc9L229Iu4
Om3KuMvgZCDocnBI3jtlRCjhhDitOfPxR0yPjCVdNndN9Dgr7afIlTcMjYNlNVnmp7QniP3eviMb
auFhONKFZrLjzhcMAnYpAKrvccT1ixUCb4gj/7zP476GZrPBHM44gzw6h4wdJ1wAb+K2gjLraf2t
y/Yix+fIKk+E3vryBFfO32fFAVd9DT7l6p948fUcijJ6u6UuLoG5pSwLtkSLrT3Yar9ScqiRtG9x
98ROv4hfJv2W0t6UkBWYKWacXuTnG+gTcbfAwntO/Anq5x+Ix+FfnNzYi+StRm/VjI/cQKHzuXBK
sz8cowQPda7aNRnNkZEqEIwqtuTpoM7DlPb5xg+YzKA/kMsmBAUi9oDvqYXim81JzoUcd6VWPyz+
8q5xex574dT5BrUT+toEBZv6YAv5yZRfFvtKsDOeYhUo/2xc33WxANW9YyRW8WwxZwGtSttuUR5C
IGSVCPogb624vkUHxjv1OuHfid4YYMj0LzI3jlB1/H1tmVduSnr38V64LbmBOvoy9tFiLxnJen5D
MCn2U2V34l/CwzaVLDnp7wgakgdC/uKRmaRrMF2mEHeSiLrgYSVJ6YuFVXrKBaaEi23BiVMfTqZO
fgnUTRu8/IQKGtIWAq6q+hoJsr0AEcZB+pF1wa7RSgu+q96du54qst30GXZIO/S8Bt6btbLvXpm8
WSy+xcUDKy+DGZzLQN/4uBCqfc/IXHwyEt7E/JS2bgt9J+gOqSZt6C62cAtuzNwh39FJ/BRyfG3k
yEq5OWULw1lUToFrZmFcIwByIbQh8S/ni1XwEEVGS+pZslRenooTlJd9zV9ubtBQMiNdl9TXtr+B
fo6B8nLHWYk4XUCq4ZGYTnV70c0TY2NFWgGGh/hkVDQHwGCw68FCEM0cTggdEhg8hEIVThQ5+PsU
rlqHYRL90HCj7FpgsHlDWTmF9dpgOivZRbgZlPtUkUbs3pt05DSLL6J1pvzWm89J4WlGWtKwE0jv
/Dr1wA81nH8+Tqy62A28vw05kpJOB4IncusVfbeNGJrM12/8cCHHfDERMb0BKy8n8oQcWk3Dzhvf
fQd7VvFNkF6HdlwpavKXcfUpEpYUfDeSmDgBLhztvCCo3IhzY3bLQxfgOBSugh/+5dVZbwfHqOZo
KjQViSwdMnOs4G6lliP/NAHQkTTK9XXzjhxjkfO0+PTyqUtRqx6CJG2iurPSZ5yGTpb8dcW51r/N
IDgJ4K8yI0bPKrDb9bzOFARhAYXPIpgHQ2bwquC81eBZHKf/heOn6jORfO99VYKH7UbEUm/m+9NE
VU3OgHdRVOSPVMSRVBC2o3I0FTnN6IY1qNzUM6o1qI7O6MopNgpPbSHOdoIPaiclxOV08Jp/iA2+
woWzsOi0SPd/yGv6OcFvk+8kMIBG7qFfgd4UglfK3kLZKVE3oX5G7B7cLk3BE47jX6I95xT1iI8f
oFVL1RDn8IaPPYMRaAi7kmK0oYQdl/7q9VHEbhGd+uAz3McLEpTSOlCcKABoxKVKk8Byg0lReqfD
Rane5I2eO1P8r2DHNgQmWbQgixR6RQ+V8+wAdUxD3Oxocc2T0Sunp8oGJsB24LWhDI2NN9wzgcbs
wsx1EH6rJHFLWV2qiwg+3TKi3it+9AuT/3PIEOkT7poCY4XKFEugIXSh0j4jXbVDWXyr6kroz1q2
GY6Y7oBms2f0eBmU03v46VX+Nw+5WxAveoYYdETl0ACmb64hs6QOedJAOZIDT3jTGSRAj48PiwR+
fTYb0Ige0VAs2uUM3uXm3IfkQw2b824OUb3LL03/0CrcARU2IyV06YKgCjkxsIejBZJm0jjOpucq
6dm8rYC2+eysY9TFr8V9HEk2v+vc+9UDlRvUF8+E/WIXstJ0v9DsnYjJ7ohVysK5A8eb+6TP1i3w
T9uWHvZ8p2nnQf6I74ZKaI80Y/gp95ss3xfjC1oFWZGFtAHnrOs7/CaS5tX7io1ZPy0SeA/svdRu
8fDgkOPig7/jPN+UcXU76TPBlaBtOhL8SLLMXMDm0kp95gAHBRZ+8Ie+QRGZuj0vG177beDAXZH3
4qljnz9MJ5SGiTYYkfM75/DWYCQvrzP4Q8g82VkR7ShzQy6C3XiQRw5N4KtRCUnWY9GZaFCw2mBt
3nDjBgg2IVeeiQ+A5Rs0HlDeCk4R9kvcdyB/ic+r0S5Gd6aFonsITozZBq+BtFvwOxnkCh9j5+Dn
3S+QDsJN+fNO9rX+0CNbF3/zWV+UYTGDXlfGY8gRgdW05qqEUFceAn2rz3rQ+5JUpwU8qcJ9T66f
/1tAvKARasNRi9hdzwYY7mfIqDkiNPFf4AuHgTtkDlt4u7BIrLFZYbiZrgFQ4qlZl3AcZFRnfDIc
ortlckjxQWP8hvsyci5DaHgHA91pDA1T0PBIdCb1n1sOfsKRsk8OwELrqhOjy+fwJmihrbHBD19i
RGcQkxDpT8FuE+CyMURmFAg+jp+NDMWgSWMNpiVwgaCWBKFbP2t6dZramfAdN8Vh0d3T1st0Rhho
15TgLfjkFZbZpIE2wFGQlh4Tl3GjkkuTMDIxNkOAMTVC4l7YYAk6lC/fE8N/GnA/DpBYMMhmaqQ8
dTg1w7aGYlk3zNyZr4sKfU35qzPuoY+NDX/BwjwME+cwr+ChwrPcfJTXMdkil1TPFnqkk9KxxakF
KDG0h2A99S8hb5yU99B/V25AcUPICJlFHEGDB2jPuL5/pDMV9n1K8X5viRK+zV0XfHX0/iwG3Ekr
1ZirnNF9g4PhFRd9RgoJV+JZjMrfYDoi3kasUwteC/iDJx0VWVFuxmAF2LEuCr6CXAJ5wYa8RseS
2h/l3h1r6Z9JZkQ5C5qLAoJNQdzKCx6WbYwBtaX3ql4ySpGRRGMK6KFdsCW3i0sbHzud1VMBCQmO
DWrt+IOnmhfI3In/5MW/6DeD72krtynb8rsmLJX5Nx5q+rpKifAw0wDUM0w9KfzShxRulPSNfHqb
1E2mLwj4rATgEZBCFsoVrxpzraDhjJa8pN7GTqw32HduZbxOFNuMPwpckVAvOaP40zIk44BhSrNn
IkbAtb6cEfqxtn6z6noDJapv9GD2e0fFOTG5quoWmDA7QCa1rVUH8e2FJYHLSyl4sfyQ5pe4I0XA
5q6+udGJNw2ERNUWbjueWJzA0E/YTHyG1sqlEO9++cEoQ08Hjna49gVW3IagtvkbhnctP8QSOOCv
3PhXVI8GH5Y/f2nFryxZIVTT924GVA17FC4Z+15CbCNxaYxm9K1jYTd3eP0m4VNNViKmvxxcOvf2
c+5ECEXkV2q+wVb/EtptOjhNyjgLiUFydXk3IGDOFVcYzcvOMWS8u1ykH1r4V6WuOf36yTY1IfYf
eOVoE6ybT0M/xR1CYk9ihYPBURvO6raRNgH2us6S3kddug/wMYxfpAabiwWPzLRR7FFcyzuWPEPe
Fuced40cr/p72R1y46sFcaFZfCzVQcPos0NCE79G4ap1lwZMypCQzySBQyT+S2fmAKo1XUuiS3l1
bmFZZqCNh9VYEtjDB5gx2CsaMN/3THaDkPgGhQWu4o0Tla/iPEDIctcct9VwNwFeeyiYZA6cfHHg
9oVWi5xn8JKQmfCPmnyTEW/Z2o4KNCd5uub1TVo5LfR0cc87xxhN/NDhpqy4mf4ROG6ivRLutfH+
bn5Kk2GTJ3HrHBKdHigvwNX6p+v/aIaOhNPwo+MwgTEK4hCbKw5wBW30rgQksi/RAYq0uWTqFrUX
2si6lgkeAttDF0/S+0JMg88ylHY90ta8EJdkDwx8zVsfF7kB+RaDDhMVx2w8nXUW7ERuZxigGI1W
ky00m0SzOPqUviVbqb9sj1QLKPMGfvnyz1Rbrpt1d0T6s0EggfvcpscLoef/SDqv5cS1LAw/kaqU
wy0ogcjBGG5UTq0MyoGnn09n6vRMu9zYxtLW3mv96w+G87I2Gm5lRqDkm4gm2klJ8eD84myY2h8E
4WK+RnpdIkytTkLhjqpk56h28f+H0x20sV1Uv/ElC2nYaGAj4czMR8HLbEvhMSeRuBcOnEk7h/Ex
JkLsI6Yz8IEn1fdjhMsxYL5Ik+y9jiPTOIe+dcPGJkBUipfVhwpw+7mlYkN6PpKVBWf3RQe47yDB
Kf9Cukep+VQZpo3Idft2jQmSk0AhKTtCQmn+l/Tv7XtHByuwvYa1K6JSw58RKtV8dxSUO4gsCADN
uvugnCHkmNAXmGbB2X8Nl1rbp6S+AAgF8guRfX222BSZ7V21TQ5Ay2lUWkvFWjWTiDOLU9fOU/0u
wyOUO1+QF8JndzLEhQSvppu32gjxExTkY+FQj0uLPYchuj4R0L5b86hElx7jqDO0OwfFDxHJLRil
j4qoXAq3wZs+sH2Q7fSg/gPuruoMk7F/3OCSLDjWA/8V2lFYkKS04tonrSskX9Uu0y5F/CmF3zJc
bSqEkJtM+UDWq+kHY3WPzE9tNk2ZLLtcoShKV/i/OyJTsxVozdj4TP/U5UjzD6BR+QwuRlCbQocF
jj7xoD49mVbsoFN/oqK23xc2TxWpMvQmuVu09T5XkFoD3mxMke03m/2Rg3qFap9TircMG43ueFpw
QrmZtTQMHxXTAAmsWDPYeNdboV0R+LLgOY8hHX0SZyvsHqzKl+Jh5/HMruMFtVr16E6AR58t3/SE
WfAe3WOEQ5+5epk2Y1s6jtzyibzc4GvwmcdfLMZeuBbj1Zyuz0vzkQtIEgAzWTchfr745tLVZQ/K
CGzToldAZVINOKvFEOiQuyA7Drq3Qz9f4dScngQDMHBbW3OcY/qr1Ucg92cXkKEqKuvCJ3cI+g6K
nzOSrSwArkwPAqZtstPvY2NrfuGoyBCtVOwW+sACIaPmhv9GmydYOJfaX1Un+Nv/aAWNA/3+xNr+
LDDFe0sHo69swHWegdhhH1PkwxiSmWvnHREHwVS5ZDS+WYsUR9p7Z8p38refLGjGt1SnYfNdRl7G
6QRBYsJTnCrE8ijrGmxPm9ca1hIUyTzbAEsPHyUQG2lF3iNQs1sNYBRqbq38iyOKhDcetvOsdITr
omgw1vwO2zx72IFgP1dNu8l2iv6DFdlCnQEDfiIWDwpszAo/SI1x7NPRPbwQms8wK9hEA85mNoEI
Q+8QwlucEVJNFqifhl81sdwzJCWHZ6LFMb7bTR9a9tDYyxnPHWO3IQJB+OiYkfojqkeYfpJryT6B
JWPtvXj2rY86PzLdfkyv03/zPWRh2bE89wUAO81bsjbClSpvJ2SsbTLnG4Ww9FAwio/mDcaKahIB
2SdWEWIRvIbWY0fqITfRrybLIT8oIpZ1/4bhXlsXHdw7tQenAtzpT/Wq1z4M8RyKyIAPrxlJ1z5i
jcLpTKqEjv1Jy94GSEJygPb9blGGuuZam7d5MOsFNokUwCl+RdB+aIRPsA6ATusoKC/8neEnYtpK
UBETHnvi0ozXPSe99SBdTYWD6gkTTy6aJ8/8azEesV87JK5A1TabGVPHGrvlDSUDM6ml9Rmu9S+C
WolnlUBF70jdJVyifMFkf9xyDr/x125xZ1WoaJcRLKwM4bbw/ezXZv8dtR8NquY5dvm7NRfR2ny5
QKSUYkBS7/eN2W6ljFRBdgp8qjJyRzPGD367kn5qIhdJT6He5X5THlScYzP8MmrjF6MXiZWs6yYG
Yczank4JE8l6zGePryJAvrTEUsTditKmL1zJ+Om4hZMRbB/M5bhpHo9zk9244vOhp/+xZ6tMPMj8
fIq2pq1mM0zxt1ODJ4yTnFAlw43hiESWwvxmpUBmNs4jpD12YGLsAXac6FFCxUCbYA+Qw5AmC0vT
hgCbD67k48KZywB8xy7naA5XlOnNG6cTaKZ1vSYtou7QqbDfvgr4lEjM3ZCQzM/X+yGXhHzsQ/ki
GQZuE/so2Y5QprCAEnA0wjERqpJQX3Rcbsp9j8YnurzVzbygZBAg6t9pvrMRWBnj3489MKlRodvA
Okymu6d3ZxRpcobgkxRMH/OqBvQv6Ar+jRKBIfGwJN6liMtAg7p2NdNbnT0s5jHgOgXOPUyBGNEm
xEuhsnntBoFSHVF4dS8hN2YP9Y2X7SL91f8VxBW9zzp8dj37CwnEubfCkbJc/HrzuER5bUevM0CW
blDk8iURzusd7tXX1lwVKUmzQGuSgf02Xs1Mwb6yIwh1BUpr7cLf9BtpZgqTC1cogqKf5B/+1GCS
RrHSf4e2X0jKloevLhFP+mP/m4Un9LdK9jkJ2NLhnR8MyhwlCFNG20rVWU/I3VyG4WkiRiahPQGT
0ddv8vw6+zWtEc32bOmgOArndp7DOn9EDyknx21wqLnfiJ5LOztSXgA8y9W155nKxjupwvOXUPNj
uGMcdOgyZEknjd3NlmHaB58g+VhH5y2TSonyAXpGcRXnta21Z534rkzedv0p8WUOZUbObpgsxcxj
wrvcXxRs0lGaLzmnqUSL7IZ7fnw2v9i44yhoZRukFFvy6/MzPnRkQ9nFlhYhedoPBdeQRQEJ6J+p
B4r7yTxLRMbN9p3hSfB2qbrYzenhGIIQDwFRFO8L5gMYnhMnvtSJ1sFvg14M0O9YujMDQCjXlYi4
HzrTaiYn8CAxZnt7Zce4a9tyEhnQn2s8/Uy7R4iMnSddjWS5lcdOcMeE1crukeh07/ucIHmFLxOn
X1a2yScEFcf03pEifMpiIkkQToNvdLjtPYqnbb4v/YpmgRXf4kdhrkN5Kw1uEq96ihAgQeIepB0n
bPi+1BIxCrc3cQPLnj4++igwJ9bHpQKPUt9XHntmBbVeVoL0M5qptDbpRNtEP+sAFkW7EEk3jiCI
8vwBVqvRysSP0vjJWLiFQOMe8+PO1RHPpfFoEdqn+M/uIKC4o/2mEMWmjv1K59BfdaiNItQkSx7+
2lppikSDu5G/qCQyGkJMqt+IuXAvIZfkbsU0FI72+SQ8IFtVTLi2iV/XW50A2n4ddZvWWm23yILt
QtqG2wx0+JNdldmcS5NQruLf8k2+mJu2K50S6wnYJP4bsWIXDk8F3qv97kjDAQeFK73O9ZNp2JRd
6VxQdC9n+tNIWiw+LSGguIIx86zQEcDcYKY3ihaCFq+Hu5qhAaLB/meuOY9i8WyKflNtlNCLcC/p
5sOlm75ClEDC7k3MRuMyE5Y8FJTSFLykrWrYGfrnycmUS0xBzBTmFraYq9HVfdCJsNmVCTzEtV5f
i9yBaCJWgf48583RML8z4SzPUxX8cV98TybZynrMThEE2+rSESMoQ1innAVlMfFizNh3oZQP+xRz
I/dZroTu/IKMrCef1jvgzte46hSEXbDCWwOtX7UXYG/M37jhPE6wf7Ni2hyz+9bVC5QdQKX4l9rW
Irt2+VrL+oHotQ5CZWYbrR/hpaErXP5laq6T7C+ObFNwmg8DUWZ+e4vEZ2FmDnOP9BRtrdOhYmbp
ZCSUfDa0jzG7+tvG83C4Tvk521GoCaojSgDS7J0aMj+6QWC7kCJu7pzCL8vw84zUXgYidaUsc4uf
31/7N0aYMFXBxvNzjY02HRdpbxLaRMkts03fygT94fBIEh5ZfNJhcuLfOOko2OAPGZ/UICFCbON1
b4ZrRW0mzGOY8axazTIndNkgaCNNTjSJL8HpKPYo/iJxxa9TzPCumEEjYENnCCmgZqFSUTZZBTuP
w9XAraPEA0++MH5VYxDtnnxU3Fpk2H+vvwrnrR7BZE1K6lht9We7eTcq4nRmGxCJyU3KGiKc55Ew
6954Ayxjs10tH8IntB/zuwRUoqYse7yxoSo3jiXXThvx26NFgZ0syYBOhBiNRHs/8XC1OMhmrJHf
myG6EH+l9GJ1znYTYtLzL8E7CX8zC5lxNu91TLxVdAZRdJlLJXOReMlfTTWQOdgzQznVAehWKvUl
wJSm88DH3jv6HsJyOT/Ww0AyAIVtfzIxpgctpyJjoA19GJq4k9b3SFpVACThLUsZ49hQhgh0y0AA
8YRCxQpIUr6OlezJECdLaQfYV4zHQQWeXcQ/cn8CATUYpbokP+W/aWznw4r9lwfrRSPNMx/hjgiv
wlgaN2OnriT4wtFjRFPRLI3slPdBlZNvR/K5wlB0X17xSy4DGTh6uvZ4KFYua3ceUOABCmOzZJKA
MzKsGk97brv4U+wfIsHIs8kmCXdWvopSOnVHS+5EB4c8I5ipNjbeyeDPVDoDzIncwABA/5caiBiW
+Hs8X6QdCOckOZvqZUKUbiHBWBnNMauCENmj8ddMOFUdWumggDpCnsSuD35Z5ZSMzgfoG7yhkgyA
hpSkCR1Yj2dFAMb2fgfxuGstn5m2iZpWXmqxW1tkmHRxvYxSMGhJEg30kwitv5PmML1xmGRX9ys4
Ndp07mkchX1VHbrpGkl+MmKV5dBNqjR1dw0AfsUm2tIwSasCekr49mD3CUoGjRXjCBESeCBW6DlA
7R9szWwf3bcpbetfjpIUOBh6MBMcv6T204Rt9wVFqNrRsDeQ4G8kkam4tBxB1KLRFvXPsHDebips
QdTyeyjsMMaT/9WW15S4cjCBgaAFwiGvYUe+XQN3PfSHmtOqHzOhgeerxCeRYFOAJnd0AUMpZmLG
HZbyF32BMNNMg6VYb1z1AehgMymfVfs91+hLIz5R+vV290FZlftc+dd2VHz8JAD2XuMiopocabGf
nlqce3XT8VzpzFEG3u7R/OuO+vTFMVfRbZXc/PpSkHcwX72LpfmYm0xXA2YlSouX9BtHrv7T3DMv
txPLETjftM3T+KWXpFErfP2NlmLfw/hNvkySSt5Ltk+wLomxDu/cDNTiVjQfewk2DP7Si25MfMX0
wVbKaGex0r5NmKdSBbGHQnGVHoDfgdgQvzNNgUW0krGy7BViWaHecO+nr7JwdXFrkv3CHIQ7P44E
KjS+GB1xtD2E61H/Fwqw/h3+VMCI7LvWELuxsKV8noroNujBG3Eu+hvKb2Pf4IQP7YSHya6ObGnO
PoSxd0J8MHMrNUwSRXoEEav8VYNWGM0I2XDdDJ6Iq1HGH2LR4iPMXoced7Lw65OP82kPoqj8jhB7
3lAmmXBzXk3jVWr8V3WQ4LS/ml+aL8H67mkJJI7KSsaMIABbbrFtCyz20pAgn2zFcfwAEBCg6ecr
HhTICwGHg4qGrW5WwPKAnmCv/D4T4uD+ymZucFGQu14HaIHmWa5PooyTVYQ39/DoR5epa476XXWM
2h/Fw2ybhhZzAofngPHrZbomlfw9nGXM4/G6ICrvj9CNOua3Qq5G5tY0y3OVl5swtjbuCU4OjFWj
FvdNkRH/gGnyPiFeEzmwWZ/LP1TIqo73F4s1AFRveFrEm0wJs6+MvZAOm4aQc2bAXjMh3XeZWQsI
B96fRH3hQUQ6CKohjiHkZ5OXafvxeTK05ZGGpLXFEuBmiQ6cPxN+3mtx0aAEf0A/fLzEU7FPjxFU
2JhZK/pqkQQr6NGiuq8jnq5THPvkwvsZ6dlL/TY++uSIEXzWBnp1s/Ex+Gu+R1ID/9HiUYHkm9Ym
tXZJCG/DIeYKq4xRb/n3Twx+p+CKbKRCwvynMCu+cgoz4FniKu/cZ/Fl7KCJ4OxrgYsHHyu/TfrC
L919/rwIXvy/Lmu7Rns6m91m2H/7xh0iCjaABsQ4vWAcSq+Pyz2jYcjlAogisQv8JJBGg7k2CmVc
yblMFe0PCGB0QSLSv5wl5Bk3wsyJ9UIaghdjxPEhpb9vjaQS6Am21KzfKgIZ59UFakKrSDxAi6Mx
34RhP+H2BVKDkWBH0ttIP/lu+t1/AacDnmy3icGvFfpQnjpthvCoZnBxweWRzJV/pbabREj24xEP
w9f7xBCPQ/6Fjx3yyyCktfMbtESw1AgLEYW7aKzT7JAK/yB0jL98maXuYIifB3JCVfzPbab84MNT
up8C5FItOsFy0/6xYTMuybx0vbQwbpEO6FyujDbbObHaU7/HK0NTmmYJsZTitQKZqPXmrTPGzi8Z
/QA5J5AZ8l34/hMZsj0o+zV3byLGGIwIrdHMLM03LEuhD6D3jS/ue1CceetVdk9+mI7t0GPuqsML
50VSLrVDhw95MicvZYfRQectn6DyYl4wnYpvHpr2mlQrg0C2j+FHO+ZkdAH9IWnHyN8qAliMcL5H
Iul7fllm/1QNOEpOHwVKCuKRqDb+aW/GANHSfLsFqoB0A7eBQI/kB1Zjsh8bTKLBmEjUsIms7j31
Ry0v8CWccK8BRcLwCDplVuk06t5awchZNT55NkCXdFtsSGuqO+6oMc4BfZEGP80VaqxzlvgMYBYG
jQ1jgHH2qFf/kwALDqJ8wO2W6b/kkKNhEhGLFRxyg+5tJ3Sq1GjEVHzBgDAwRWKAPy7N1J1whXfI
hqOft1EeRz9vfA1ffslSlE8Ds1HCb5iUAjLtspmnCkNtRBQvGesTR/8jcRTTTchpMqalcZxIWbOW
E756Cs2+hFO5zBpR17K1euXX16+4iTnSLgBCqj0LSy1wRuHGQPh15xflx1BtkY1hlC50kC9mks3s
nI8zCjRA4Cds1Rd4nTQEaL/WNWRbBC//3jhlt5uiJZFxDovHbqiDH2YRGSZ0LteLR5FYF6k9qC3D
sdOTwYLqC2xjuO6xJyWSjUf0y/SK2dYFUttKxxFlL+D2CbcLrd2wybYxRUqzcPtDJq0NKBif7S+n
MAh06eOmUo+nkYWA0WKFErtPHZpLhhExdEeM7iBjLMRsY1bO7KYkOeCTHKAK9N2asJyFfFKyjbCm
h/1+4VOQadC6SR23I8j3RCm9N0QwVc+VxNaIw8gcTYIKZVQPUcagHLWtIIPiAsqVuKa8EU1DzsMw
iJb9+e9tXouJ8CGbP5Cp84SMPGEx83dr6GDFfL7lW8p69iRo3E+o6eLH0/rr0FjAUqN4NQhIxz6b
jjhmh1Vu+pVvQzMh5jAioNrgXLmOlZ9Bws7FyfGpbVJGYmAq+P+KV057q1v1DYHL5bWNDC7vNh0I
rkXQmFCSQ7PC2LmHLjCWm4pTYoaazflPJE0oOZGwsD2iXRVZIJFgJwCWAB4J9jcN7rcwewzIv4zz
1ffP1HGLwsvU3OocG5/m1jFsLWdBAD7lrGa2IH0dvr8JQBlAsLCZmFVf4ODvjdwfesR7ynDp+r86
NZgUMg0RP01pdtJaZ3iosi9bJf5jTodfBezCynJRLsZI5cr8QwwvKTBJnf3W0a0QP3BWt6JVpb+W
MjNrcLUIeCa/mG+GQr+miMeHK2anLPyRG6+wHiP1PYuhrjZpdJv4SMHxOUHLcey0rwqPhy69P8tT
WHtmtrf4QYK1sUD59S7ovVRci7rDRpaSmSGbJ6nfjOQAiLeivhuMSoFaYNniCfNkpjJR3UzhtyB7
GUGs8C467ePdb3qwnZCTKaRXwAw34y9M0G/9YJL1sRfGY0EKREuMVX/IS9Qu2Q9nl4k2TvvPu6OI
UFljhTZll1fOhLSZ8b7UiwT8xNxXJZFNdZ9uJh+kQP3kTST4CpkkA3CPleQvTv8whix59JN8340f
KclA3LpJ/jbKDbbIb2wbFFxM1GJbsAyM53dHIV9hKCJH8MiiHr+iY5jvTZRQGHT01WZqb4YSFPDz
3v9CTOs4oWsD6/L8gG2GMWDXyqUQcAR6PgoX7xZH9Z+Pko9rr/VqD0cVtm2P/F74/qX3smcr8skn
q56N/45zgCf64m3m7BOs7cr8g/wt3iBL6TfRR1nNJ0W//Ku3coAqUSSnZzbIZ5K2TteyLxNxwgfz
ayBvPx+yn66fDzHI3PqP97KGw82/0Me7pfd8cNTy01Jn/NNvCO09/Id9/ZsXeMWZd+GLARpSPqPy
v/m1/3+9zL+AZM0bPrVDzk8tvf//u+iTG8RPFH1UroGmLvhVierh6/nbaeevzwhEIK16jaujH/Ol
Lzdf4z79zStnGQuuxOBQIL6O9Nd7OV+DLtPjNPVwuXrySmgj1PXXnuup+vl6QDXoV3z4cusHGgqX
74cftXnjXrXH1pP4ahA8d34PuTO/h5fLJIPPPvl4/OOiTz6QsMgtEFY1VduNVFlpjSEantCzSRBG
Xsjk+xP6WITsaNr9tFyG39JVF/jd+5F7Wf+l6yGwVsbKslGIlgtAc4ToSwwn/Gu/TZFvS3+Fi6CS
64K/yHOdr+d3/Fwnn62HqB/EwOP/kp/nejgnP6bbnbkGL1f3e8+89Vzd+Xr3XLsltLJl7QEP8OvI
c5mdr0EGONPr9fP4ojKk/8JMyTZvqEm8Zs+smldiE74sWG+FTedJb/+gSO9PXMv5enCxzhAg3Cs1
pUuHvMC/FtnGsFe+UrSgbuWabuwrTuyHoA0ux5D1b9i8P1I/5j9jHfvVSltTz/DSFX8Rpyx486eT
e/9VrZAr+xD+v0wKLP+JHRjhdCvmEE/nyULJtyXPwsTfTMfJNcEkZCtA/qSt3w2+YOPuSc4xETyn
N0UmdgU0nbbyoXFxq18+Of9qnvTXnUs8+bkhhEf5wOTr8U8OuCxiwNWIfvL1c80ldECbeAwzvLRU
X/ZxuphfjPwBwhFD2330owbzwtnyiXbb7BlncINVn5VcnV97XspTN//NI72eMCUO8DNixsWWxNKs
twiuXLQaQbb4d5YXt924pnQnSpP/bOb/f6w6Hso1b6nd9ls84fyerY+2QC1t/LqO9ZbnM2RsZPKt
+RuD+fSIqDE7J+f4WF6LPR0Ub5Q8xjNWTHa9zc7FOY2QkL32PFzb/JjxknY7v9NyKwZisIQqcszO
6bGAKs69n7xkn+yRkVsHohVfgDkAaudoX/L6LhBWz21yFg4WmrDg/LyW2+is9Q4RbcYigWV6EFaI
TtHU5NshCE/WoSnX/0mEtINxMHcR0ugXbA8URkG0h+1+sBjibXkhDeRB35k77WAd0q11OBor46AJ
EIY1aFUeRH/4pnzf8GSeugARVXxNr7Bibq9mGfJV0IfxiTpBqQ2d1zcdWwD7lNebuwY2IzJtPjxF
tPQsm3SLhHsb8tOEDRo0hXeg8eZmLdF/n22CjPZR8eNtEyh3rAL4ioYIs7m5hLjMG6qHhbCJt/O7
XmFvBDd61QW81UMVpNv5l8Dtnyi0RXXDo/0EH88hdfC/H6XAetlxTmLoseUszRI33XI5+G3tbhGc
06WBtsducQ/B9v1Gl8GV7oAq1uGJDhBJ7zU8NRxlV/MEy9V4LvUTImrtLlxQq9+6/37e8P28ctwJ
d5wzZq94ZjHXTlpO392NVmi+TBYu7oHtH/Mr63FnrHJu7XxLGXLCcuSdaod8a62wz/grQRGRYO+F
Q7SfP+d3AXeYb7J7bqvEjealIhzmNUOiAoaTZ6n8mj2zJprVdkBPrN5w22pBnmWqnxVOEfgwkH2D
zYfH4/MsNJdWroPHGeMnL9DpNjmEski3n9GvYII3pIDV+5ExYNNh2JfyTNLpRVNrxwkWEyp4xXen
Pyy5sSWGCEVMDOYoLjSGxclEQOVoMloKHWUYsCFUXQ3eZ3mdLFT67R6+tKjbL6JdI/U+SJc8CtAb
MdwzyftzsY7PlE3yK+kucroeWwaNzQZPWI/It8q+pflfSxELpZGHfYFB4FouHUTWEF/c9Fi9gwEF
gLYt668BLrfaMlAefKmZ1i1D6Sm85HKKxF1FqLl/ipbDhUedOdSXmIQ/U7AFPN2Ks/ZBXlKBxSh3
nxhUY0Ptl2H5pbxzFHM4wFK6PTVX649KTjxcCpvhhesESHjet+6kGYtG86ixlxHHvF1BZAB0MQmR
kNw8ObwHr05nhV4FuK0s+voHm7Zql38W2eqNDC63hXtDvYhPEcm9wz7Jt6P1q3UlMnnGHKk3SdiS
4H7cY2XH2BLMBpoBy3IgOc30GvijLUKuOugs99lexy+5eMTEV7ixDnGXiaBSwAnV2TtwyKiwmFZ2
Js1M6LN7hcSHApkgMAaoVtaKvPyAnFc9Md9or2DExteQXYl6fwE6kbqFpCW9IsUsmY9ksNRC/J3I
xmxr8rj2LwTaV4YjSuqTKFP8CLHmqCoDVjiCBddIgVBrJK8FAZDJbhh/WOLcMlI9JKSKIr9RtQrf
V8j7kuVg9JQ3e8EgYvzeMMJA+0h0AQPb3uWXin/xmPf6LQoGNmgxaHUqTQdrkXwbe9AH0AwsXzsL
TuDbhik4+Iz7A+EfWYnIgxqbZb+YVrLuxQ+gHspd6/WFWwmaWQZIqPQmTwdWHbu9THf+pGhGWzes
cNUbsj1B9lO/q1BkVPr+eWU5Xeb6KhBdLjDT/LO4F/7eR/nyk6fk2CGVxKiKwPI63HF4syFpq6qE
b+OqD/1pv4Lo3Hrv0X46VJ+3YXR4ElPwTUyIPBJU6JoO2k/COIR2YdGsBwIWlvkfUllsHRk1YXCH
KzHE8a1CAdxjWoYHBWGU8Enw/RwOOpy+rXrAXrb2cQ3DYJNiBlebI3IE3PWuuF73IJtuA+KwoCCT
VwLHSuaw3Um9gyCjpBijYWCwwGUmK5LSFgoH7wHEgir3iqMCnodYMXPXF5hDuPUOh9NqM4cvU4uc
n8E0LPsQX0g7ITtsAYXoEyYm1LTF8w99D9exfSHLp/Qnwvy7haMwneTmTxnd4sP6Sf7BCcIp4VSc
gNBgxyDYX4aPJ0aIkZ0RZKsF0QdwvbBn7E+rvAHfA1IRFZ+H+C0FkXlkPaGcAPJE6oZgZzygmvzE
9OSS39UrUPZ3tW/zFRESgDT0Mvq21OxGPLEX+Bk8yeww5UhgMN61Ie/peH+ygevGYjWdxRtY2qOL
98GxXBBehoHiNj7txl21f5W2YDigt6rGPeO5fjm4u3cLChrSWrAc7KNzVdD73jleA9GbHSnMVfR0
KA5nvSoMpGMcnMNddisI70Fjc6btcQ4eEiD5kmywkb+IF+CLql5TJkXk8Mkuy7TFV6wkdkNaZnh1
kurrE1DDuOt33R9f+6eGCOVe7PEGxj0RxeKLMuXKikI8Ohc41MLhtzaQqb2iXaTu0afNyzqiH7bi
ZCEDMdcxvcZ7PQ5b2XLJEuzng2sLGjUImJyvKAP/KJiRGcM10IYtC93nls4HbumRKcMk/i6Bv5k8
ADaSIWLH8dGDVclAmnjG4pPUksuJt0gHyuBqmWyjbcpkg8J5fu6a5XNZgtXZhUfH3eEfibr4T/ju
rk1nCyfNGf+Frm7jWN1jC7KUUbWxIKDseo3qYHWELN351fbohb6VQ+sJXlYegW5wEozeN2MNoBUC
bUEGi6Acf9wJdyEt4k/ctB/kIOqfQobvM/LNt2v9m/JN/KaFhuUzxziHn3O1FeLtIwani7mqfatZ
kI7Sf+Ez60lYRqxn82yEWtNcOTtEC+EHUNpa4jfI+yoXj+IYU/q3zeoiUPupMrUVFibIyEJ8aHdc
cOYqT+OA98utqe4bDIgX1TfdyERKFisSCEyx1aD6bhEbJbvXv/8GCmiC4z+U/EiRaO8KcjuogoFH
aXxAekOb4uNaRiseRITuouj18VpL7fmcYmSMEwmmTuA7G+o/PJ1iji1hQXwcUrFZZYr603TfkQ+U
W0AFG5YUqei02DWQZNWDX5S8IR6r8jEU20nZT4w4YJp8TzgtLDFBk+DdgBADZA8LsZwTxpIfZYYH
u3rDkAD4lgKLKooE72dHjIidnMsjYFr/wNwImjKxemPrypYfYUfIIiZtSFsBMb/47RKX74vhA6L4
Sl2FtDe9M3QufzogIxbIsKSMxUGHrQfgGxkTm1udzdV539kTVwYOBNzNdPZBSM50CGhdgv5kMJGS
YEYvkNSEpR8TU4fH2uBTRDJpx/CHOQmaddMCaSOgB4fTOdoUTqesL+JL+sJOz6HqbVOvkJxUcpFK
kXtMNKsJJRqQrnC4b5Vhwx/GA2CNf0HncylfJqwkJ4z//75nyJfilkLo9U1DwL+waurSJcZgtuV1
RSb0EtdvGd5YbrPmA4hsE/XrFKpiOtv3MiUaNI8NUoWPYwF9MwVaJjem/QS+wy7D6oMRpzGbcVkp
fkgMh1wZjus3OwUzBTlx2VbZUBufLkG+ccneJjkVkCx8zXTAc7OW8GUP+9aRLagHIqJPbsirrtYM
gciZ72l7cNqmjaHKIg6HgzQ1HR2FNmp4QHo93ZNTPEhobZznlvc69G7Xu5Wxnm1jp01hrOXnSrzN
SZJzUpb2lY6OlH3krU2lomE2jHlh77IJW4eo22EchMoxx5rMTzt2xazynnAvvCm6M5RB5fDaS/22
xv56WDBDRX2FDgSvdy4FigLsNyC89yvsHNjS+ZjLLbX78LlWFNR7NlOxlLPJIowK5SZTk2UpBWgU
8foYcfGha2Ji/9rU0TpSYVWeOFH7Fe1Gj3NRe3iSHtmv3hyvTANxpaBAx+VCdpCtsuiKH5U+dPpp
X18i9Xth8TxhNBB2/5L4/qQSrelWm1kVwGfjDJo6To5zC5KXGEOtUzQSlS/NVrvzuIrBWDf8U8s1
GCcFMtfN3BiiBBtUWz1h1uKFITvle20R206p8jzp9S1Rrhrfu+3vSn9vMzgFGzU/dvr2BSb6/Nbo
OlT6dWG4iyLh6P2unS4KJmNYtsXrGD8qvDLo74TAzC5olt/wphXn9Vo1vSvlAUAniB1pxk1D1cio
ClYNpn3HnrDrHFbPlnERGxXjJFTLdfGd4MlBGsKl/GoY/mxUbEepjtlcG0gFjNCI9IpFJ3liqxcM
gl2YxIZQwME6hGWFz8h2+M66hZFBUjmK2HFx9iwwKNbqAx3mi7lPiBAmda07YCn7By03dlWKesv6
XS2QFuKHFi/xm3wfX594IHliAjPffmLrzpFV+JhYs+dSpFTrtju1oj/maFAXQ+Ky9c4NImqodI81
+omY9HHG7tjiTZcSC2QMr2y4KzL2TDZYIz7DhLeJ2T5RqQVxw7PxBGB/pxbxUvzT0PRSfg62hZUl
ibYaSk60w7j1nirwNdBZlB/3OsBRlQlIOnF+OvjGMmJiAgQORC5ovxwu04V5NfzY7EAYVtVsjXXy
y78WBYxZx5QWKDvTjwRf+aVJ9Ya3IrOQF5UeDJAv8lTd7iIyt8IzQ3Aq4Ss17YKt5reoGcL6EbLr
rI0ZPMp+V0R7ZdB3w4Q9GD5xYk9HgXRwYkW/8dKLZUCOcwJeLOJEh9f57L0SYl4n4UT/Vy42GG2y
UdgXgibt54l6fEOQR7TXvDogBHthOQ/Y5MPWWt6oPJmGUzkuM7/xHiTYANoFWM5TR2HTSchzrHoJ
oXeY6n2En5Tf2prX4ra3hCwN1dUEWWgxx7PDTZ5/6k8MfG0A/y+Khc7FK55wqBIrL6Q9/V7M2BH9
YiumWFR6JZxsPM1kxMacfpGvpz9peG8Tt4hWIZOerQR0LkbnVIYPOqdwuIjWUKNNRJ9Sjx2xZYtn
5ohNCWRhhqhBBUCrhDnpFpa/XKK4icG6YNK4IhY+hxvkBHscT8jBO9XB2f0JrYEwEA6haywRwFrj
op/DkN+gmc1+Z7yro7XBUKzfCKat+u0fz9UTa8qOLBP8pGwVaTw97hWT1cgz7UbZeWnpDFhGPEUM
rWoV28XAEpfKySDYgPHR/zg6r+VG1SwKPxFVZMGtyMrZat9QcgKJnER4+vNxpqame7rttg1/2Hvt
FRDS0g5Ao7KN1hc1oHm/kXZkGNXS/rWO7jRB6WlsnQkeoMFUhb2GEDjQO+RHy/hEWir1rkKVd19Y
4iH/uuShh8QFS5g30ylUE1RBJ6KRtx1Q9qm5wWSD4jGi94Gfc5qEK8rDiYnITk49lDTEJ94zGKm+
9FU6tRG8eZEtlhkfS/3QePQSjKd9ZjbYV9xfN9JGbOULax/+YuFgTbiZ5jyBj2knzGlgfkQsFvM2
NRCxFLIxAIi9fhsGl9zfaJ527J/L3VOxWewaPS662cI+dZjU4fixlO/cbjbBVs5rFtZqSkAfiI+H
Bw0JDZeFIowT+yu8oLKUF44S/VuApu35n4aihRSNYYUYVzoNum3sU7TzJ5jLMnqq5qG+kfY4GB2T
h6et8hvgoHfurHsFi9+PdRaBtQSupkQRHmS7eZxz92ajMiZuHbLrzemzHGwGzZyeZAVrM83WakgV
m1wZbz670lrrSvlAC4dtuqM8oEcp4ZlGguwuMixIYpeXzea5MexDiQ/xSje9LrPoplLLfgHTTyNp
vfN3QVM4FBvcCdprvqXvmydvnCzXGWYblxuIvoUtf6UoEnz6/100zz+X6R6lyg+2uwyZeVS4K7DP
j0PpDMP3c4MQvLdLCWT8+4A5C4dIvC6lbPnEK1F4rouvpAl9yr/h4cX8QOLzBmzhmXiaH4y3FozL
FJTfnQFJLDDF2zobORya1E703xhrAuWtWpHy4SleDNJWFj+EZvVsvXp00htBV844GzbzH4iJUrs2
vXolxxtGb0uM5zc8IcYM12FrrpAVan/qV+gI7qKygf+OTb/jquLQ5VrnLtYmoOcY5wxz9oeSytMA
6EKk5wPloK8HHbY8DMIPiv/0BySmm2rV45y7FIPFLvkEBNwOAWvlC5fLbQ9rY9lQMvu07ksRHwx0
2Nss2zWp416WM0mbHs5FV3QtVm2/644D/qOc5OwkJyzX6mATF4PNhAWVSfwJPe5onjOjHe4dU7N9
P5n93PCwWeDTrFw08HN9DX+2ZiKc3eKgea5EbKOnlb4VqlXyNzLc+iuSfzDmj6BV/SHFqRotqctY
VvDrODgO6il3LxkeRt3np7Zsz/c7ygL9k9TMyLHLO8rcB54bojdIS6aFfliBkNh4KOLZtBeZ0/ND
BiVTh3tCpQZhd7/Y99MyD5QG/jFk9CSCXOQidoe1i5lfydC8hNRFMVcPz1Wnq7Zuoc7b8VeuCeZ8
gx+NzhQZ/aVZHdt2+ys7Qfwx69MAOtf104nJ78Q9330xIPOk2Y9x3EJRbRU7P+R7RbXQbK2hrEId
sGs6q43OKDPyiNnjCBMUixOteUyofgdbTbBZwNrFg96GT6eYe0gdnhJmdsvqAaN7YX4hnZDcipnJ
iC83Sm16JWtW013GXxBJ7T0riRsDkqjVPu2FL21YONMKUV52GjYQ+97dujlB/cMQpNyg05ZwXHGf
a7K9XvCJyq+icNDqEVCADHSjCDYRw5C54RRIl9yGQGoS4Jwv3erT49SHBVJglrFmrl/hJGFJWLAy
j8P/TvMTUoDU2fwq7pbyVfoy0ZNIHxHTMefWnUEniCXqj81adwqEHhAv0zLYGln5o0/wv6zmylS7
P8kzPcpGZAopvjjFP+lPo/5Dr5acsGmKIFwwuHotmepCSyavTLfqzMLtSHQgLkMhVdNgaAMItX3r
Qq9cNEEZQbe+V4aN8SNWEwx4iIj1k/oX+c6P+rHunPkmaIIe/qyw5xO4zGmMDq9my6ucNshPYDPw
lWe7rH9KZ0FxHFBwEf+BiS6SCqjhNM5W5CNNI2+ZF4FH6b9h+RxgFFix9bpzqGwDdbDuowcuvpb8
KbQlP0e8aLVns1xR/aR73CiEj2QVJV74Ip/tqz+RhxzP3rsoR9p9tDL+FbSy/0ZpzdkIixS7VsvY
TwbeKoh0LNOJVnBdpDX6npE6asomGxN0vJu9iZ/8lB31B1GbK69n0ljw8Uy3IX5UXwWbtJM2Bza6
6cRI8GpSl231JS4jSgztGRAaQ2ITAIQNkk7ZOmPymVfxZSO4kNVRGT8HCo3UVfgZTEjc8WOcqB5q
LM7Rw+Yoem1sZHFQGrqdkjSECq6giKJ0hn+wz8ygxjG+emFCZxPPjlNTM0sm8Plw5tA1K73jI0dt
MtBaWN0aYtzin0a8GhnPwpJO8VVuOgTARWC+t1lIFPdaoZovQf5JrCgCkSbn+S9rzmFo4Ya2bi4w
skA7I+234dlOTkEGJSzK9g7oDukgBhqlrpgDUwZcjpeOuDQc7jMWLujLJqrONHLv77bjp9/Jp7xD
rsK0uLAl0Z17wNnadslQHwE2UxQd2sRSke5a6T7Rn2PexptmruGW03HO/czizwzm4blNvQFtjlmd
8hDQFD9sm1g0ifH78yzzUhYPFbdQ41QSXq8sx/wzXssYfkJHmx7quAZLwktlqWIEgyhwvlqg2fwJ
MLMqa86vITYgl70RdQ0AyfuBiaMpMDR4hMtHLXB1mwEMPoCB+fJvLo0ZwEQJl5BKN1N1YIr8Rs7/
V+5W5a4KrxiL41EKs63ctZQy7QoyOdes3N2zaGeNF26x1tINkmrm1JL81LLtKuvVUO9+mQod4y+t
mPBHxk9f7ady3bRBTGhsS06HavorabqyZgaE5KQODJ9X+l7aEGVmsMHv5LKJ4LLm2ys5p+3gVN0a
sl8XurnpVDI5nDyTn3zYGtJpusYx7TXpH/J9XBC/d+ryY89jEuY5Dh0GNBtgqTQlepFBANSRLtpk
Mg8yeAu4N9LrVtAIYXCTXzXEwUtECy99M2BWo00Ko59D+SjEq+7lVud2ejNqtQlBkumyJDDeIf1u
egRQq7i51hnFxQvdEqek042/E7SfAs5h/qX8khrQENOJzhdKivarl4HG6FWfB3axwG0l2KQoTunt
qaFpxB1qWrUaUmy8BuZ0chuqWdXPGCI0F0hZCxoEG+AHAia+PhymV2DbayRuhH77RvybwLNoICe8
XDmbgWMyqc1bOm4f/Ab0z3tTusBrKHGnW6ofAuWA4oJ6fQ0KqvvfgnF23lxBjszShR+Wwpf+Ja76
NQQyirT8mHI44zpOaoHMp1V6gBGSpltsglANgM3h+fLT8G/PPJCT8Eu5Qk3pVBWGUdAbQcdfqW3o
qGx8bgwyZwokwlCv8uefiP8F0qPFFq4HYHOquFG3nuJVhMyA+wDSUth8VGh1jvFn7GClwWgosWvi
z4DhjjMTumA3YvjBD/+vTTF54Arj7scVhjF+bG6qF3kP9tsrDt3s3xQOv0Iyj+654OKVFK9UkAUR
hB0vEwBGoDMjv1Mdv7cNlupQmYnCMZ1QgLCGIrRaZdqjJb1LC8jIYTkov0W/gzfz/G6MLS/VYk5I
FR/V+wr37YX3vsGQgxlBcO+aShaiTEuYCzTq7NCJm9w4ZNDgONmXGeYhxL80HYks6hJaKf6njR0R
v/M6LVJi3Qf16DQxJlwYBp1H1g4NI/7ePoACvMv2CFmbh8FDroztaq5TU6c8vlnqiluBm1cOlAv2
Whk0sgWfxYCMhgXgLwnzzR5+zI85kLPtzcnGVimudLhYER6oWEak+wriXr4NPxYsifn0Fjo7swmr
YPUUVHxEHpNgim89zISzMqDC4XQ6kYPVTt45VRh04G2IAAH3ZxAz2Ge4L0Ei0R5qYkW1Q+h6C3BF
RjmCC+6uyWNczebbsyU5dKXSlXCvpoaTHaKKOBnUr5g8OW2V+pm4SUJ3uGrZ9zUfgvcW6jUrhs+K
l9fiwqbk0M52M3ysY8mJF8xeZftgQNB7mjNtyVH5JY8JEhCcvV/OoHpfHAAM6KYjHV4qRyUJKpiI
1VvgJ3QQhcdMejDuvWrFdNndhvvvX2J6JieGtVgV0gF8S/kb78AfiJoEx9zqgwszlcFsx1z7r9qI
39xp0GD/hpZB9FUc1pHKQhFC3q59GGCIzUOxbTNhCujQ5CmWlDtSdOffnvDM4dIgTxwWNrftg/Ch
GFmquFe45JhA4MyB+uHyDD2Cx+VoJ+qB2vo6XFrQFJIsHdRZo7rJ39jc0mUFZLbicX8gGhxJPKUQ
rs0rgHYYjNm/5oc4IzINGBjtaer4irtcX4IaQc1d/IkIsf14zcCaP9kAm0PAIYgC50YSbBiawNke
9VO3GdHd8jX54+SaGnZsWibKbX5g4hFu9ZNMtDL94MnyEUlja9KWJwupdiYQAHb/xLk9quDmlo4L
Pp7A9LULm+4WKjGh0IsHzpNbqgiA9NkkFbYjRFvgXiaRo9XPQnu6sRUDCBQDmAuoOG/e52xEfPx1
6g5mjEedyj2jW7OmG33wXLNMlqLPsCLXEgMY88bjmxz+jjy7vxp/X6zcRosAyadsk5URkRUvHvhN
B3FQ2I6xLca2qliTNfxhJ0CGT0fopWL1JNg1TlddoGYIhD4O9hvLmtg2vtU7wR3YNJHaNbs923MM
GpVauOU3JIr1005CYyrbb+59WN8kT6EeAXqYLVGwep3/imeOLoI8bWYBPPlOOoT//wmPHnEtX8vA
hEpw2tv8IsKHVh4gYrc3mnQyzJrLgBUFI1roa8fFBSeDbfejES8Qsj5kmPHQwZBrTvsS1MQzpl0l
HnDU1It9jKrALrB42ekDk0wrP8Use8VLWxJCHDS3DDJ2/caHxYPZki9y41c/sukxQPbIwFxcF7u3
cYnKa9BTQkPKxbLWi5aLHUgkbE80SdwiDyGIbAYXQ/RDciEPwAae3is3FjRLZNi9t+DaKlTV/2cF
n5phyzZhEdMnSTvhHnwTDS/MSHIYkZNwaM5Ob7DR7QYdngsZnTqKjJXJfXYOgyeZY+FP/K5vShIk
k4uKBqwKJIKjKvkHIUjyXqeiJaASFTYaoOV0bbeMP+L0gIhIGS89yXbliYNUGbZso4hw+xRNlwN+
1h3IfNJdcAAL7iWYeuGGa3gUZKcQeuGVisvZyWyCchncZpnr/xhUArWPAWeRhQqxQ342YzwzPf/8
PqZEZWKrCD9Huo9aUDJ9Zs7Ybo0PqgSOY0Yni9kklawRIXdeE1mMbC7dNe7qdyQvD69dA0hIwtPS
SLlXYU28Gduj9CTcjXKqCUabOGXBC8+YcyHqzC7hutprM33Bpo/fMeyEGvidFVtK4ujO++gDHi36
M471MshLdyJbBQ+HgGl1CPjN4DheQY7nBqnwWhTntM6SUID+zC2ix57aQdb3qWlQmh7N9ECW3FS6
nQo/dyVAcDSWiYA8/asUkQ3j+Up1Ea/BHfBVFXzlULMa6jWzASDBKRhWEIb1zmI0pt7pDQQNm75j
FPQHwqDSDxA8dmcR7Bg9NIeiXkXU8d9z8EjudPsh25El8n7bi8Hu0830aH5e2N5SVmrVQ6k2tVIu
9Z6JXP9y1XUkXKpkXy4OXFi8RSr8eUDyJu8O1SzMRYBbO4arTBlEZA51JU9HwX2JZcuQbFqFmBx6
fX7EwFyXnaz0C2jRzNfgkQrZN4tC03Ct8iGVj6L9WszTt9EAkbHN8Qh7XIgDFjfXP4Nmoqlv3N/A
TgqXWiigBakWXlTZdXs14NctrFZclaKTAd0tFFe8kBsj0sqArZLlZHH3UkPASI1pbhGMIFZX0cfA
VKXUYXpOqFRsk2B3IVcSjRFq04BupGYEQ4+O5RLBYkw8uRNwcqgP8xD1Xj44gRRsBneK8u/5XmHE
G8ElzO2edgYCTnYUEQs77RFEn+290lZ8HY7Pz+j+xpXvCN0SJZstEXdmfKJEMdqzjIr5mpoK9Sdh
5quC0to4UMx0FVBuvEk1ZmiW8YF4aPCkfk+TwY/+Mj5CLPrFsxQHInc+ohfJn7OAuf60P445LQme
OFsaMCDw4r5wEMsu53iNwwnhWt/04kjUjAtIA4vVLkDoA3lff/yKZx28eCa6QQfiGLVF8FAR+HpV
+qiu55E/GiBWuIw1qxVd2JBneW3+6u7zwl0SHcDAC/9MXmK3KeB63doZR4R1pOk7mhUK52YPjXVT
W9q1OXA2HxbQ2ulqEA3cZ6JBuThPXJPUpMS9ybZTM3ZEfs0QwzOBXeeFwD1Y/aM6+P8lh+uW6K/I
XeEQ8y89GZQZg+4S3Ek1AbF68UfTmKY+e4bIY2QwxZrkSuPekjBD1BAynL/ZiJP4h2X+cLJh3f5h
cAZs7GB7IXqcLFwmRUAqHB8BFwQFdX6Tye3Y0ZI/ucy5cDcRyPJudLEFJv4lkZewG31uYiyymL57
4O7GXTLI5nIcCFvkxzaO/j3hY8ek4qp5iAEV5ug2eqt/PNoumLyWsF1gldTOakK46EWIgUNMxPcF
B2DmmPNNDfNJr6w45WAmRplF5d2hPTix4GBCwJ6CGwmVugm60KMQwToH4eKyPLINcnmO1r1GFmcT
Uu/gigJjlx1MD3TAo5YQXV4cFVCgUHfNszPZJnpKu9LcAR2QaIj9QBTAzKcUpSV6AhmDJZhgbEs8
A5ZUJtKWm4ayR0j9hIv3Np75iLeHxpO0nxiucs0Nqc+lPl0pqt7OfuoUP8Qi7ymvYZbTJpPWzWC7
pbvJ9qmG6sGSP5D4fhV7nYapmlsQxGgB/aG6XtU9hOZhS4nD/5+YK4OfLizpFxvQNblhlU/rh5si
XYaxMmmCGGAyTqGS3zK8JQKZCaoJxEz1/4bgkn2b0cfzG8QWbHhu9Zq9uJhn0jlSQoPcni3qKgxl
xOVYVTxCnsMLPgum1egK4eFM1Ab8SixlElMS+irnDpAlY7l+QabkSUUqDW1NVRFQwbCTRCrfBqtv
v6VB41GzA15LnjoAA2y9xo7XJiyqf4kIsV671bw7ZpIqT5TGNPlBJoYZrwAgFC53L6kiCHvcNJjk
gZTIGy7O0ljH0EyYRDY/DuWqAEPB2+GEKewFT6Cs3ewUtshqxydi4ff2ShkhlJdgNpA5ZHci+UbQ
1oeQBHzRhUgq3NU3lHL8B6UuQd1/yehFs4s57qVpWw5gq88rPH7rjbOD2K7KWwbdU7L+lWRpLOxU
op6YllUwi9MWBIeB0pW3coR3lq60nqsbDxCMyED26mhbN4rbT4cK69IKqybxV7fD/BrFNtxIE8nk
sQvbIOpx2ikx9EuXJ8ZWw53IRgkhyf7foGPYslIzWG/MX/LiILBuQ51SGFEGQmpDxhhmdOsXXkp3
xYNMkDEtj5jCMQqGVc56HZGOY7jFuOQuM/ExL9MSkwhSB/cZvMYXlF++uVppVplx7YnQuxKbW7+g
12XDecIEYFi9JG+hrYdx/wwwNMMad9WUW55W27qgk0GRY/De28+Or+giaORAPCc/IirNzmsZBWGQ
XEwEaLoCemMmClT+FpYTtOQTY4dWrl2NeWhF3NufKG/0DhXMQmQSewvJ+kGHyCt4Uw2a4bn8i2/j
fsRsgVzNkl4UIapGftB2cpiHIMLLkhNvfkjPTD15LM0mST4pqBK2dHyk0p+ATyNcM7Acyf8OxIPn
awOnI6rqAqhviO51/6gUPuYQT9BiC6+IAGJ/u8Y354UIwJxgu9BLBzG7NLpTmQIWtrhLTB+Ss4Co
JRCUVTLBoBxt0ZuBpejkdrzUD65q4/6vwXtOxPqGZTW7n+VekSmHjM2riJ95lv6p5pfIEGYKz3jH
4I8A7l3+Gp0XnwanVS4yAaTjix3Y84NqVqyOfm0QQTaBgWujb8gthJ57zD+fnhYEXi1IJffe4SGC
c9ppDp9uCOiNcf9JP19atDKhxtJevWbHA+oDXIJz6J/yPLh1IliYWZP5bYNXD3jyorxBJMwqbKWL
dci7bYIWF4J8yDYNUzCWLu3PWR3n2DiQEkdyEvj7VHXELcuS3XXSslJ/ay5RlpIh3Up51QwfZXJm
eYVnPSZsojOx2y6WE+t9nxOLtJivNa6vi7xUcZdCSPy8JB3m5EtptORv8GvuNezAcMHiPvmrHwus
t3cZJIXnxvwD3Mg/pZvxDRE5qe38UVyqcPm8yMW+f68S6WDi1Y/lQHcYO6d/2qHkiJdRRSS0Ut3G
Zk909zK5F8ppfK4zxla1sBnvBEaSmFgbiC0/wwoOAaFjw4eOgip9XwcjsioIXpp06e85S3aodwvN
WL7/ymTFKDXpzxRqqd3tu01Eq6Hi9otZxqN1BOAYMFiElOQVYhWkr0fMteG9l1sp/wUxnwKBEAMK
6GVyJLawPhXY6Zu3MF0/iTu7jG1Q6gf0AxOOCRi7167xvTAAG8FckVlWwbiYZclDb4vvD006Dmy4
RKLzbjetY4A3QPa1Ua121xp/iQ2Nl7H8NijLPvP0bICblA1Zmn576wZMfy64kRpQ2o5dfGDX5yMX
RueNnIMdA9s37m04YD/roIZ7lxBhOzPdFrSQfoLrfbJNm3WRDoEquQNIhbFtXyx5tLGD/DAdRk3V
Rwq6ddBeWzHN8Tgm9Pqkacc692uZhSj7Te2HrlatYT1DrM6pxXvpr6N3iYhx7cJtW/88s+vIYf+m
DnAY6GvOKyITyXsZ65HhpXrLmY9qriL6zwbbA1/8fhcH0qEr7mO7xyPFuFbj2agu0ysI56nmNs+C
52uX4o2y4gyrM6/djfqedGUhPISNJ33Wzlw0b9ITkExKvtGSQcvQCcvX+4vaJudbKOfcCQo1CG+D
dIQsWLiLGzG4dtnb7wVjrSm3TOyeE04JwCiZGRSByYz/7Wx0qe/7OaJ5FeOelMQZgZe/pm6r5Vb7
zP8SE8tYV7lli2/eoxh8lxBMKUtxnKFXlTJH45iUtpGJDri7T81XhcGf+j02d1oxLr9Upleja682
vfYjL764w7LVyLD3Ve1k7UTuWuNhiGmVu5rMTdmWHpNxqPQZgnok+k8Rfs9IEyUlwdebAbkkIiek
Lh5tIS2fcXqD1Yxkyh3A0AxGGwNlJl/wWe8BwJStSDUa+w+OaUYiwgr7qdxJfhIX5pWyCdl7HE1J
67wVF2m1UjymIYDAJSzuCOFw2zHWZQhDBsFS/hdXf0PzBRzEUGRiz49YuVNpmskHfhoW9oiLbZ34
MZk+MP1BIUndXlQnwLwkeh1f5Y9JUkwG82o4d+6iI93j+YjDMwcMgNGLTF9u/khE/3aTuYSj+FGD
jeMl854+GzSm7RddKzVaKfzCKnv1JwO/jt4bFoeWNvDJGckMIzQ/Ee/Te8/VEsLbGXkTkDosKwy0
SJeYYHyttMmjY1UuQAVDhAHEeXwfqIINbR9Rn7QXVftdGCB7LbRhk94bc630GAKJKJCbnphJZCRD
CH41bIppHsgqGNsxj8fuq9s9SXaswBCQWBICY+xwIcoXm6Y5ZJVHVh+jT0oN2UWVq+3EHu5VjaVn
4TMwSI2NXNKpMUb7UVoazACj5pHoZoyFdKtX9sax3JXMoRNcu8kpoyRlDgctx1OcNwxl41/Z7dNP
qJgQkVphF65V5j6vdUas7pMZLESU51oJZHmPOUtfW+V9/aLtI7kaOsPm+Tou6M3moJ/1yKy7+aKn
qiJQZkcpNuqHHrtP+UIvLjdr04ZMXAUQd7v28IY4KXDEf/bNVz6s3gTRxOvanodA1RF0rXBhKJPT
oCbkWuJoh2Wb0/jYZIi+EZIOQXQkvG4o0lO+wSthOWBqOnoaki30GUa3q7OT3n/L3Q5e7biFbD3g
fsrRSnkFXcBd2D+0wRzLs1gsXgn4AEKxaBjdAi4GCvbjODVzWnxnmFjPCpxqplSrYaBDxn25veSk
HrifCGfelkvkJDgVWV0Jz51Mt23IBHP0ppbMzTl2dB6TghE9Pea4rdsb/8hGhh+3AxIjowhkh9dT
fakKha6noK6i9vckBQdEP35ea/dNKB9ywEigLv4xbW4CDZNrkxxV6LR4ji5jqDBW9sXiET0pcpqQ
6R1Ob9ynOFDwHjymxg0ixom3sHsT7IFRGGRgq01cY8c+QCmBTn0dMZqzI5c3/loRZNoNX/gq58K+
WG41MjovVYUfP9/a8Pb1E/7SirQheFCFbLNeBDC/M35MjZEZShWNby35jvP9Omm+FAOQ/2TiYCIe
hQzSC4votUkVomcP8ornhJGJ38OvwrMfP7VjWPzGF0rhZuYV55gRlYmrvT6Hpme4ZwOYkc/C7EV7
XwSWQXnEUtFKkpWuud0DOol8BEwTfRLrCCxjoPNBxo+Y2sq5+wtDp6ScYBsAf4EhTtBZQn8wvHft
69uG6afk4aU8Zk6EzEwfKgcNkIdskWg0Put9Qp6MVhsOD4lSpCjAj8+hwH50K6LYxCnIGvfZP8bX
B5SlWL29yLz9E8w96SoVet2+mGU2It3Uth13qQjENu1nybH7hijWrm4KereBQW25FeRb32w+ydnZ
NifOgj6jqsZNHQnsFIzlbY4L7InX6h9vNyZ3j7ajro7wAUO/yfHXBT1kvAJJPrYmvo6qcWhaI4Uo
dmOjSzzV7rW4Qv5n8lWwhQ7G1sTCrJzOCdWAg/nap/DaEKWiv5iWrrs0+Kz6h0qYpgynNGb3o+su
Vk22fplQUraswb7cydI/nXqTR033wZjP3LEBao5zd7Kn2e5wzh7BSW0kEWTaNQ/z/lY2+D+Sp0a5
G2PRj3PeoP+a0wFneJzkc0/4edNrf5TdaGlnrQAhcrBkNBjEgyY/r/e3y7Z+VeT9wKa3RSQWtIqw
4J8Q51T0n8B+nnBOHtFN7+37NiZagcy2vei9cMwFrTzgVMUTL4o1JuCVZaxIjRgJyiO1sH6vF//8
BYix5BYFxIwIM/ltiR6ZvcimfhX/Cp/Oulk/5VW/6kc25rrFHydZccb7s73MfGZN/8wAh5EIg2j0
xxhJ5JF/VJ/HDNi2QyzEXnY0lvg3SbU6C5DOS/16pS74voeQpBtt9SRs8ErBGU6ac9SyAO4YtwG5
K+pOPTUjfcHaQMzjjJFLSAfOJixfbEcJ2htaXDrpTDBPIm0vUoylDtwQvS7KpW5WBv6/jySM7Le8
gx3Wryr1LgPmfxdvJtUmypO74Sjx4Taa6wQ2lF6eJYncxI9K/eSsmd6XUvdbwTPb7URI7stcBGq/
6ZGUBBUuYqG7YKz+yk68KnScGNMuLoRgETGIO0sIYqKcSMrtcSjIbyay9+xnhPGZNeD9FJ4T4UHq
vQN7kkSYPnz5tF9pdil/COFvg14OQUYqeHgdjDEVKyCkq8qOuntvlBacgesZNMuksLCJVoYIxnJm
SXZkdEFbcmroz5k/Ud31xkfR21VN6gTTe5o7BpnZz9BRMH+Y4WfFnSTpfh7ANccBnlNYvvDf8v4K
T+guU+VDizFT3WkVVlvNfpy43m1a6FHQUPWcAaYJoYWLszhCMF7LeJ6/rWmfAIgysDsMh4p4TOAa
Ji8olkdHqmYnSKk8Cl0gvxBc7dsMTbnpi3PjYekIjVihyeq5C0eGdTdJ30SnqN5p7/+Pg5hDZNir
IhmWGG9DPd10vqlvyGSSKQUtJgDSIZndqWy8ZKJ9EZE0Th5r9iHihABLEt546kUPeNAwFtkpCaoW
H+ZCLNBoLwWuQNxZXcOSx2AmElrCZqF0pBat63ZlQrxP/zDTJ9gvgabZw0kxFU8WDnFFxCwNaUVZ
03lF7aa0rKxom5sGKm1MEERnJUCTk19fRrKREr/npnYbYcP51b4+E/idIdg5LmDwV1PyYnj3z2tJ
LYHYNd5QKUyCGx/mOwh3+cHhwtXsccQr5mK9xl23NsjFyTfkH2ESBmNC2Lx6trrSXYjoQHPaYA6h
Hsyznvn4lELBlJo9AZ5SvcdeLMwCaYFR/lImoCBYKMtidIZ3wKYgxGv4h6t2a1cAhNytPMCm/C5x
ltC+G53UJb+YbR5XKn2tzGABCCrcqCohopQWeBsnTMj0lKCE5J5TrJnZoyhJXLaE15/qZ1+VxvzR
WdwVkqnT5fPvjaRhAZCFKooc+n/aHzNNGryv6qPGhPdT/6R+Xr+6fTww0ri15nb6HkzutqDGhrhE
ba77L2VXPT9qhGwKnnfIqFqRsGiOQAn1z/vSrab4GmqrxmdeHF/N8BSVgJ9u0/90bM7JhIhRu70A
AwTjjoi7OPki4A5xM6DUCKQ8lRxMaHVV1Td/uugfRk+DfE8TW4Q535w63c7+Kt3RdwITvTrAxYyw
KdSXkkJlDSFvhegT7jS7jX9rmX8/3w+N5oTUUaoT8e32YGhHDeiNwuj5gCbZooiD40n0Qhc5GSDV
yNQuvxBQJ6GRfVr6RJ6eukRXlhFHjP/0pQf0d5PntjUCUfRwaizy9dBqy7sQIiUzh4Bczx6UcMZq
P9540eCsbnhmedRgoEvfZNE37Vdo7N7ibsx/M91YZkyxaMxUnFqwbYzondYxJ7jhY0XwbvzWXE0p
JMT0XCmX9xwswRyrQKK0H1/B0K0EwxvGNamyVYi1AUyk2dZX4ZrWlv17YTUkV0SE0c31Y/E7PK/s
XTPe4OIA3fFn0d6JcjaytcoqUGhMPI7hMV2Z5nbg4Cxn9njzFWb+YtxJVTDL/6Fbs4S440XuYxJ1
iIIgziMpvQgDKPNL6e9mfXwNbHQOifJnQa5s+R0LzEYFzr/dfFne2Tet/kV8iUBn/DqUpj9tSGDi
KXSkoWhfCejnKB0XzCh1fnl/CNJy/AtFxp7b+nkg9nGs4QlnflTY0WmU4EITO5DqIPkSiSBODCFm
0P4a5a7jrpCRl21cYJkL5gejdnyDMmK1d8L0pdAE23iKlToYwLFTD1LpKK/L+2sREub18xYo971X
578vGgJxaSYPGoxY/kXDoxiYAW/SBbbo1dsaOo86ZdqVUE5o/A3shhcM5/HfbImNZv+E87Cp2Jtz
mrXucte+J0ynQR+N9TTiapX7cJeLA1WEDC6m4HTEa6Qok4nnHZyJgWYBLGZKhG5aw6FY2Lh8y60b
YQQFsW2KPqunLzFvT7j5SVdd/CqbmnAIBJb4OXX40OELLbxKn4WhfG9j49pSfip42GpIgms8uaob
0YxYi8tJv4Mr58QIhGLzpKZ/IUA26VFEuY9660rqm6ymL0MH9WIeFTJRsDiyYGKvnpVuT2eTqHcT
7oQApjd/z1VGU0zB81qDZQvoQLmlP5iolhQ/e1gaAu58uIwuiHRr6Fr98Yt5moruj8Ni/FKPcbKR
Ye6Gr/O0iUlA2KXYiShXQd3HNIRomNyIGz+vtip4uiiuuoRfpi9EqjVVPsnzb7wq8R1el8jj0M43
p0TxymTfYL2wuL5xJfRSw1fMhzIw0kYBCzft6TEWSBpgfEsoVh3Ux7eMKzHWubk3OsVY2k0FNBnB
FmkpqpVLiqTLALnoih8upIJvQQDR0RPAnROKVAPMMK/tFz4B8s/cBX9PCGHJuZ4XFG4t8uZZ3Hpk
SCnG1hP+H3nljf1m0XPmZcskhv492k33Dkg7ITJw2D81jn/hnqG60p/cAEtCwBh1NfsW8lsuXQWy
8Dp/EX6D9lJHLlz+gJzzQRDXkoH3cY4/YYx5q5Gsn4aC+cuw616MIPvv/zg6ryXVrSiIfpGqlMMr
IBCInJkX1QSuIsr5673kJ1/bdxgQ0jln7929uidq8YPyNh7haekA5TRcdYq4JxB1z43Mubl1PhUX
VwC/m5SHPtf3LX/PAgiSpDphTgZK80gkD4K+g/wB4eHxGVrD1ktynwblptYf4OgUIlmyHDPjYaKc
UlvaSFLJPItmfDDepEZ+pCJ+UEgqo7E1WayYiNB4KGzdc7X2ZSrrXoAiLxfnKKgfSfmV5eFXlG2n
Pb2n5AomFLyJvBVHmSUYZOURytdlJdbYv4Fv0jO931JCkNoq2dVTgZ+LnNh8dBQIiS2I8RqK/iRW
Tz1F9odYcz1VzqoXoR5Ua2T0pvQSmvishb8jYJeP9QqzcdHw9z5oJnKzfzT4pXnMFVa9BguTAR8m
bo5ynC0K9SAbwYl0cGk6ewwoFcxX33gE8ZiHtsL5xGg0Nyw+x5tYE7sa6o0/bIfuL0hYJ0XzGprl
PwH9qBXVjzDp9yJGOwAIcT+6oudh2dBvjlCrbmD19MNzXJ9vKTVPmfiTyAkhjphaPsI2I7XYgpQy
DMW74V3T/uhUZN2ejbFYTDTGKEg7SR/1FGYDn+xoUmU3prgtxs/VvySyeiDDs6fRpG+yUFuknrmW
MHBx72JV4fsiZQFFECcVQW4ZgXubuP/DY4skXRYA30fVMU4/x+nK6GpxFklTFVk8mvafF9CkGuMg
5x2wlLJiDL+kjbzTlua359sKThCzeATJ5+JFVzVm/k2RSuE+pKVd+KzmxEYJyuUzwbwGRsVkuHv/
oHLlAi5jGgYiij4uf1IftApmTpl9fzx5Xpq2JmVnfOwiCrcmsTBGgdbg5QulxJDNGl4yYJdogqvF
1o8OHGsNQVs7eEmNNlloOeEWTGV7TzkaATX2Y9DQ2VHy+sDbcKDTYKRoI7XOd0APKBm7J4GnvJlG
+c5qRqq835Hq06C1lsftRu4Qa/d/NcmAYf/X/AyIqfk4Fe5DDdz+X6UZ9CqI+EzJaOHtslDlwhQT
Cx6H8l1xRipQFeS9KtKuFUmWxYEBDEccmCj5JUDIuY7wtufcNUyfkEZh5cb0u328+iL9Ef8yWIT8
kNIEsJzPPXbe3Dvn/H3dw0ZGhy/1kYNCMJGkexrbaX9K8m9Lb7eAo7gDZ7yAiPjtKfPzpcyxof03
EXGpkIsBMo55qkJ8RszrgUH7tASenAoHs/n/ZeNxMfD8w56kGfEauBPg7qbZN/9NwLDhccsVUAh4
hUgcbDl4TcG5JZ/fK5gmgunVGugN1pL/E+RIKrGM8AJTyi/xl0hIx+YQydi3D0UEd1D8MU2m2T6s
NBi1+lfwJXL/tXw8KT3zCQKYHpZyEdt/erOfvumOMWka0T2svgy0sYSb+QRqKOpes0QiRjT71PMc
1yLscgGJbzNpIk96/jkO7T94uYGPQ00cCClBmMTEv6D0lVOcLBUpNLhJ+c5jBkbTLSGo+74zVzli
UT+xhUUtL5OIg4HiiPiFpk8b+ZeM5ryA0BfNsnniTlZ5kTJGzIM3hRRrcp4WNV8517eFmKLCdFEt
Vvjppi+zfl71d78COLa4ecqtGH/j4VdWvpMMeNbCp/VcC8FiIplwtVMQq1F584e/JKbhNeUc13zc
SrY1C2VA5Pa8Ue7MWuee6K8NgtXo86OPzbLMt+U7f2dNirL4igUkh0tiUveMPb1xfzP60YZOKtAD
3p8npZxvSDXkM/NRkVTF+SKVKbkEefpluYU7afhhKJaQ0iNrBzW+4lHPs5iffqvIXBT+CJKb+4db
Ju2m/jGM9mX+1jVMl9Sx/BaBddaKVvzskMKHMcNFyVUqac1gaPSJQaUd6W90wH1RfzZ5+LwJfxEP
KynKFyOrQR//NlSgQKy0DuLVG2t+JtMV7mcGgu2qwt0LS1vpROq0efL58Q0m9zl6OTwpmHESoYD/
Kzpelq/M4RdvfxnfY19AqJodp/a/wVeQB+8aXZ+WnWGEVNzAIHDuIhxDkVZ1nwBR0HiAb2A4Yuqg
PiBKmttGygmVG/stJJpploiX3OiYaD34rZ0b/k+mHtS1Et09PnXDx4oNMhmSucmdCO5GwoENrZtQ
5piykZGDK3FVyv5axkeNpu/PPQeiJeKlRMzREuM9azsnFZ8ZAwBKgZSfUmLN9gp2GwZmHhTkgPTY
i9i9a/2o5ZWdVVCbeBpV7GtfoFQ6AjWT2HUlXrcq6cB0dsu24l/yL908TWuE1ZAZ0qgsetbCiUlv
jV2BiIrAX0fBpkKIYIZL7mQPAoZC746bF5Cb2nVE0zGvbEow80xKAFS1MaYs0tl67RGnusv1TD8/
Rg8oT3voXCma8Qa/J8ZXeQclDvXhk60lIOY022OTfhgv18/kqDiNPVNZbQF0XMxIfFwRIIwAKYr+
vOFX914+76UKYDwzfDgm7xFU4UXpHKgc07JHJ5TsJWRFWgekTaYJvoYSkYb+Jqm+Cu6UgOc856N9
diXJYcAPy5ZFFfNzy3gpwufOzKOjK2vZeaQe9dqlrpiT390XqwIbId+eWl1qMFyCspOCtwH7LkE4
4BNXmj7rbqd0LxheNRGrTc3sjH/KXDVxsgSlGZDmm9qMDjbfzZ0u0wTyHQGX5LhdOn2p96SKV+PN
NIJVxU8oJunFE/1o6N8SV4W6XQneA0nK7TEob1NN5xrMVkEPcYAKcKmhe0x3ZIGJ4VLj1hTQhUc1
/uq5EcboOm0dXWh5Ex9KYK0lba8BqOFiRMW3NGxSCZ23TZYVcN3MvfNKPYNDi1YEJmy2O/dU0ZQv
wZVODLIYe8wp51apwFRktBM8vtk4osNYY1lCVZOGOPrLZlWhRIkKLNGQBEiBh5sTpjOl+oIwnA3Q
WyDn39QSHbD6HeNL6AkBbCgTC3TvfH/wpueDUm+EsCTgBUVQ//Z4L5H+KBAcmbQR0C/6+hrW13AK
s2eo3kLvVfaOkJ1Z3k24JvKy0vHBhUvTLBcGKgmBu0Es6OC59Ld5qOBjGbz8EL5G1uO6+lJYgcQp
oz3u3x20iDylGdD5FJaII6fvivGfTJ91WGTG1B9CXozQ/G+UnnU6XkqcyxmdcZUPHmKt7BCYDluC
3tNdRfo7vAIyrbNQtb3M6UrESak0az/GXEZvlhGjMbIaA3TkOd2Vbx8Oj4WkA1h7GThgeeK9WOA2
JhaZKoVqokJLSUgeEtwR0zbXvhOumLAGf2tmxBt4IFq5OTAdZNw2k5VJ+iGgcv7R2VbDd0zQidwj
qQ7wBEVLj9KdBw3pqii8ymADhVpqDh8N1RfQpeEuciF74pRSLhfntJXIAwVXpQNjZaFQYKg2Z3Tf
/UzUXK5TwihX4giVNeNNJNsgByART5xmOky+QvoiGJSOpw/JOcsFAujyDbYHcxNfUvqRDijge+Sw
UTssShkuC01W6UMh6kCkMMoVSMd5wrIgnVWMODrpOyWYGoaNWv3VvtmJQRfqKBRZNvsXtquWnbCj
YfiBURSKxi5Gl1nGS8v3EdRzmkLzR4cmiQCMu/qPYDDHX3K/V77iyhgjwtSadUyT61g9Guy7oPqr
B9RC5OSi2zFFYwQ6aiTF1Qe5KG2f8X6d94eWkYmvIdKVmIkVWJ32Ck8luJrYAsCNIyVDDiIUI1qK
4eR5I3ntLTMEht5mi8qfcnLT4CwzPiqt83zTp9igEJjkA0012AI1U0TnczH5p8H1yfVHB5qQxogy
MJ/kDg8/9K14Rj/QudnydPQBvVr9ChZYllLClwLllE4FCni+rbB+lNb2kz3hieuljuIxcke+Ajoh
dvwxFkZ5M7mtO2NYl6K49MXMwRGnJXdh2MBa0olsnDyIaXKv8LZEgrcJSYrSeFNtsA4Jg+xvITEn
Od81y9pnaQzXiNE5vhg13pl0ImsFjhYXReFjCnAnJna0bsFggeM8KUa9iU0STtDoInc451nhTqMt
Pn2rIWNHhfAxXlvodUehUkLwiSdu1BZWWdlCwIQ9P+MGCxs+gkYshjnriy0idjyJ4zuyxwQSJIdG
0prvVKeopqOZWj+8ggqAjPQYF2fP4CaXn7G47W+R0c28+GByvbFJIvmf6KY9MGhxHdkCFBqFLWUM
/oXxiw0IZvyfkJ/L6N2Mncvtz1UbgP6ZBI1/yfjoGUZW9I/RzFjJXSKBD6XD4KP9Tk8G9Duuh3YR
aGp1x4jhQS12i+pzhXDEteDVfH5UVm/4SAVYoyWARlG4eiyw7W4QrkqDTCg5WsCQyN7t9oW54Tog
y2/lZ2AegZbzTYTBNhwZ3Qsc4Gh0R5/fjBtD6W3Rx51cfmOBkONXF6A/xiVsMkZDPZt+kJ3CE9DH
f5l471P6fOUmUZ5J+yVbXz6MGfM45E+/HzGHHHVeHzNxBq4ARFAQPIzwUqAgTAZUKx8atsyVCK0B
BdJgPta0a1efovH2ES9RcP1YKKD9e5Q9fN2pMCvWf2b+NCa7MIFWMTNYSaBzIL7J+dDhZdd/jfjW
kN56wo+q/oh0nOh/1OWqM95eblJF3bTwKXWceB+F+Wdqd7M4dDS2y+qvrv7E9ikbfyE8yfGWd2cV
vn27peeMZE2WjYUInSvNkH4MN988F/UpZxguLwBiI1rJ8bxUJ0rAWSGQsXjAqVdMSYjXfrhVVIXj
vYrOuZBzTv/+VDtEmUr9iwax8KCAHY2OHsxV8q+ycZa7bpaY+JD7n4w0DFljSqz+6NXqhsLbQHtU
kKVm4U8ocLU0RELA7mV9yc9dsJKyf58sOPja3TLM2TGn8V43iI98XGM2p0tbljFlzDK4vx2tuvwg
BDs5RiNRXK38OAmu+slBVvKZ02DF6BM5kxzfCoSQcJu6G4d1DzmbJfFVbKPJR49Fi05NrS31jkzv
V0iXuo7WNdLHQQYyUnLSYgdlGx8uOfmKg3craidgVljuqiLbqB5IJF0kOoLFwXQQqjLIQGwl0Rve
Y1l8JGBV6nMtb1Tlzb+3Pik3qAEbjhTtvxr2RNmRm1lvNIKYuhpzaPb3weAybqru0UVfER12qfrJ
879Sj5deIK6aXCMx7cxrFaRyjo/WcDsf2+LDoNMu4uBHi4TgCik6pkHvUAJPpL8o0RuMuRViuoM5
WqgIW4BSnVVmdZlk6/hJ8vyeSK9xGrAg6/1ILETRBeXwJ/ry16D/umJOr9gXlmW1pdYIPkzbS5id
YOO9TS5dERTT5JrV9TnzPe7tfzJ5NCMX6VRqz8xwFBHVCkuRdMIyBrk3+SdqgIs0V5bvGY9l+UFc
b/c0aeUNMj7MnBHrBFLTD2GFkbyihhgMJ2xp0LpIrQfYh6b53cChVOiaiiX2HRPo+E2xML0w2y2U
f6hEOdfNcVMU/ACTQ74kJJtmuTY0Gk7+lJHxoEhMyl9p/Aq8fdIp7IJUWfkRf74fMhpX2avIcNRn
21cfymynEO7Aj0S8v0/1NJkvmr6IVZEjQ7+sjJ+m7MicvUVBfBhJxg3iTQRNRggRmGbMF7dW5maW
0/Bo8a4pR3loL6Vny6bvWsM6pBNlXLM5sJC0p8NMpJiMAFkh+v1bomwRCR1kiJ73JGvNSYal3emq
CSpT49eEwdoi+jy0Z4SQeCRQ19fpgngftD0sPx6oK2+28QJSgEi44Ja4Ww19HFt/ys/xH+o68RmB
ThlsjK7QNfFAEpICRUfEEzEbUMThMBcXEvo3jq7pxRDstloGsMbv888vTqNSW8BzjL1XvGx+OL4Z
DMPaJQ0JavmisHGx1/0c5OAyn/uLOe0cXVsJ8b2pH5p+7Gg0dLshuXKE55RLlTlQ84/5TaXYkOiO
jQuLxp0KmqPA2Zf3pxjSGgTpieEnxw2jDupa+iZOlTl1ROoop9nW1gTHsAg0EHqCVfAqzRWkyZzf
qImKFfIVZEs0aIb4JNDSztYCPZ0k+FtE6JHZnWIPnfMtbV8GQHPkT8ELKoZGMV6peNMzp/rp8QmJ
2o53Z2BDgu28mZpXFF5E0w80ZWi6+LRVQ/p/MjdajB2lEdyKvn+f36Tgr+OQSnCPGh1E+gpOUiB5
jNDPXb10XVI/ccqknjK7fkv+8CxidwZUrnGiHDYAChVIbZx56+4UIdHOwJVELpKPqHvJtI26h9m9
B6ZBOJDBM2I0p9A28F9NUD9Ux99NtuZqY/wGlAadY6dQi+mVtBirb2x5BTOzQKEyStZauLOg9oxs
70D6yxVfZeOTVrOkUTmXiEPJxJmkvnq0RuVpCH60gs0k3u61cllcAUsaHJlLsZlAE/yKDD6Sf/0Y
cGjTJaYUCWOQspQ5pGXeUrIonvGfjOHGS59Y4LFadhOWwWTQzPUYrlb4pkHL7AFWDQA0bwt7HO12
JDnENE5BkvJPgCyOusdhOq15v0G9GP9UBJNNny4z1BTYNjklMQ9gjtCYGCqENWe5psKqeEG02Kfz
ylgqF8jkiAdY0TDLLX0yU1fRddioq6iy3Tr86uS1j9SxWXLTeUz/qMVJ+sNZSUQ0nQUtWllXygUr
HJYg7+mid+upk4gGM4rtkoaUin9DP4/R0aSDl2K1FT2QsdzOeS8uK/Q3D288Z+1xOsUn9OuCUzqV
IYk1kAW5L/ytwK2rj9hTY/Ai4UL/0GPqr61pi8ge24TUv2hpxKghDozqIMEOGzJ/OCZPox2OvX0/
VycSBcdewhuA60y60Y3Qr/Nk/+GYbBJyPx2NK60hyn5h5ilCm50KBBcGuFhyxtcm3mJTYkqfS5rO
GwBlQUUlsDLnVJSjK1cnD+EIUyKArp6+jjBbFKQx9jeZpRh8SmKxDqP1JwQFtDgF4T8LVSStIhqG
KIEaOjA/WNGRnteCLZanFnUeG4PxhF3Jms6MMUQmUpAti21/FXuHRHl1AxF+mJXZSMkMR7DBdQ6I
yfWOSspxrpzNLGNZ3bC1PkJYbwIolsUY79Tq5fWsioB6zaUOtZJxMD6BDPfMFvhcxQ0BW3gecxTJ
MCDi30San7hePd8Gd8QC5zpkFnJqaOlFjlpvOEUE34X6+2l2hXmvEBY94AF6S5HK/MnDnDo0j1to
463iePGe6jDSQwolVEv78kcLXtVuzdVBYAi1OaXjOgOJGOdzqzuadOH3uTvKjo6SrF/xAXEBNa0j
/0FYYZmAk4wizsYwyfhIW6xpe/sUKawvcxjD8OVfRXkRNiIeaJfLTCuKYKSLqF9hn6RMZTk6aN+k
cayYNLMmoP9b9c2a+lS6lfsyXXEE4giMO5LG/nayv4hE2kdOEj6gKA/wK0wMc/jySG7zLw3DoHAt
rREUU2ff6HNL6qbDIJgdwJayJG0Q0AftWaJfKi7gGJnWCsaASr9VXnbWydNI5KH5IziM9FU4JkTs
NcZh9OGjDK43Jeku2IZ8/9jr082EcluBVD6JblApNbPt3td/A3Pe/Op07A9mO4XQRJO6GKwIin1t
XHOkJL2H8go13ZG/uamgA/IY4WvEAuSw/IK31c+M8VhFWMfBkWrBH3tG8MVGR9QIPNp8Q4c5GjbA
j2mN9v4aXSQbPA8yLeRLpq/h4cHT7esJxSxeYbjryF42aAe5k5a6ceK0gyFaS5D4u7i6TXoBAybC
KwOdVSCcURGhEUXlVSW7VHmoEt2YRaUeEszpyamnJ6j36AnYBGiiNwsSDLLcsY7o2yLCOh1ajVTa
Md2buv7yQZoI9yFfd9dum5N4dRmwbzHX8dwA89pCliBk2jRlRxW27Mz8YVK0+EQAZ8n4goFGV/co
A6YB8UJvmwEClWu+rLQDemxt1efnFicBBHWwjEc+3ICWcUUv/XOgfOQgOjAG39SE0i3KOx2uch7e
ZbpJO/IKhDX2SjZvFmmqI+L5okmSnZ6k71Q+SfPsmG4kpuWfOYM5HIJz6ZA+045rRy4T7wUQwB52
IDOgb6id6CvA0BfaTUGw4KJYRjCkj1BoZ2Bumb/Q+9DlMzYICZkdennqrhKdNuPyDRRVuj6RwfPu
coQC0MIpBtoiX4x1NNao46S/Fn88HoJiGRJsGa4GSAvRwRAcpDZesWrf9K7KnJHSV0A4FtqWkTL5
go5qT/tlOh45Vb0fd3q78tmQ64Ui700RrxEhyvYnOXVuFDh/nUVXkTuVur3Zf/KNqa0qTFJxD2hv
Fh8KeiNVdyxYx2uWNPrAMXk80FbRiSpCTybrgeSOpDskwBAFMI/IaVjaU9P2a7dhVnBod6F36v4G
aOvfORO/5bb9h06GxRVbeeKUXydhzRuyhJMArqMlt3nK5GNm08DdXmhz1bU8xnzoxDl9Q13uiGAg
1AtFHFzxefPT7kYcvSTtaGvpDx44KifYhN1CRw+/gloOAxyBxRKlUbpSaDYQF7kxGRVYCAax0tB7
XOi2gpuJ6tJhPOPZHEWnU6t7ahzhNe6ISqiIgA0gaI0EuE89/on8VI8bOBMc8RI321aYsMCexgvY
uleG5EvkTYxx5v0r/tbY3vP1JCjk7LeDt01mjf5Vris0kCvxXLm9iomj/9jfuM+UmNlb5bqYPZfG
X0oYEiZa9BgWpLSVSmb0SE6AcYRJPraOpT1wk09xU+godqjukENlNmQDbd1inG9tFpWy4BiIQoZn
C/qA/MsEeDbwQM+Db/OZkLQxpROQ6MJMBywKZwPI9qTNIplZ3PQILX3hyhDJGkKb6JyYA5eM+bKy
8hew3csTl5i/w17bQ0yPNzDxJx8NdvRj9zMhRqGy8iIxgH/nT5t6idAJqLtumFt67pjUJv3O5j31
/9rPwp8DhPGBjasQSGgfxe7UWxjJPyfRdzEsmQiDVWhvElMdeMZorzmP0ga2JBj4POBjASJu5oA3
RBMQR9yTmzq4TO1wUEaQhtKOPlxAH5xcLPVZY3U01hVteCxMOEOSExmFMMfpAol0EKx/EPCs2NEQ
zE4gU+71Zt8BwqiGH6PZ3cbkZ7qwYfSiURuvrFdyQ7rKjhcdh+JCDrB2JPNBxFTDslzcLFI5jRD8
/BLnzgR3kaOtpE9mROsdLvtDA4VhiYilkb5lFXbkiyRatgpxToUhevSo56K+qcn3DL5wvxTyGYI8
G16AO3irbjXRiadjjrWXmPrNVfzujLdnHfQ5cYn6cd9ZIEGNNQdfDUjS2cRwAytniaSTnpX1yndU
jT+IJgYFc05wRLAI7cazk3qNNgfFFBxSPVxr5UaRLn3w2+U2CQSVyMloGXyhmJE/u/rE0cd0ywg7
/YO5a+MRFYABFkKJ9q/O38OwBJiXhSjbndpbFERsu9Z4C8klmKLUbsNPSETUh2cBv2l5Knl+du0i
c4QWES3JDZFdGOgDIBAd5SdEXYYfrKU4VrnxjSN5BcwPRXLN2VfyLWUAKhNBX7ByIn1hmIcw8F//
JNKBfWwP1+SC1XVWrhH4SPQeqEacTCSa1NXkvzjDc8WCkXzOw0B/dUEEM2UiqvQsPvnN8QNGkHPo
ILh8OQxAUrZDL9+wv5FmVSsXFtP486yHleJvCJ9iFDeazZNpdEMQJu35Cpg75Q4wLQksW1WyzdJj
ZYI09EC8VrimJoVBz5FcAF5EktE0CqzZH5jzpfFvZnz52LfCz4mKsmDGxIKkRq+AC0p6MMs43ily
Ucir8JfhRX1I44Z7cx2zpLJgUpOJT0l8hiFDd3g2BvZEonLKEYyE9kgCh2M8NSb6dSlkMI4iwmvx
0oKxffjKYSo2+Y4qHgV17V+m+XCJUJZsppJSk4uUR3cpciP/7fEKNOAaTBgcO0Wsflr51SLkAc02
FSPooDB8Bcz6EjJcSHNIiGctLwnjwYCAn/6PuCBhUTIKVZ1QgIyP44caDUVDBzNSXdfEYpB2IKwl
lR9i9SKe2Fe/JfxyH+Prw3ygA89A5a+Wj57QKpkSKZR0PAozQTyAZ6aSQ/DOsDtu9tmUf4NxOto3
8o11i3wKAsLWBVr2xp3G/Fn7HqRbwZ8+hKbW1MiQLlGqL9rot2RX7NkLhTUzZ8nrHdG6KjldaepA
bS/VXzy5nJZi8pn68D3AfZ168w36EcuW0aX9ZvXKvMDG0c/VRXtBiN6YTnhlLonYkmhd3Gq2RCUK
QJ4Bwjz9RT2v0FrSluUvd5pi883SfGmBMHBQYnSxkqGGNQBDQObrqD64Qzj8BBRA3wQBBRirOVbD
ef3mPle3NI75fmFG4VHoToJjXTJirdF1zIfv8YnzI8C6yRCBNKl6aRw4F9374wV/PLfvun/GwUHc
wAPHxMdmqO49go7ypWcjNdQ9IgYQDawrR/POkwKIRY3Oe3RMmb6rtBDoM1WctuyGB/oFVmxd/LF7
tvtPPT1ESnAf6ai0NuP5VkfEh455MxWurpWee3OLAZXJOM/ltC8JEPqsV+tTGnFCnZvDQppC4rEI
R//LebhxG6KMGQqymJwRpX7x+zkLm8bGOg4r7wTxvbO7s3XQ6pfgBKYzXqQjwjwCH3BqRZubdW9x
i28ifBMui5Kal1yRfeCS0uDZ1mqfvbjlNWPFfJ6ZYT7tl5BU1/pVVRe5rcMH6NbJpHsrwxXqezgj
q3t0U5AMigQgFvESV/WBVRsxu/kwrtUhEkjpNJDE/O+sg4nF+YHNS7fJ2iAie+8/VJU0cgflV/tF
HQx5TshmCz9zkFFV1YXpzBwc4A0MVnchF7C1jepQ/PT5V0HgtuLQLTCIb+lXrezqYEXVb4sCkpsW
3+oK70j24FC+9yDPs4bOxX+Q3ZkmWKwsVz4jc5RFujbcAJiRXd21mXKZVq0phIG+XvGwOFTRcpvk
Q8TDdOMvU0F0SNWBTBIGM5ItcUN4uR1oi358Fjk491lTIHpfsLZB857jPzo2awodRLZ2xtxzAd0o
zdAUzikjcftSw9No52d80ilX89xJHuYx3mdniXbRGfuzo7z1J4fls7wPbrCu7eCWbCFN3jBgGUc6
WRAiW2gH0J6l1bg65lNQ3AKG7u+I3RfH2iMMN9DpO2OV3PEp7Gj4fB45hSk43fa7PlM5s1WsNGub
xg9GG9Ymcjk5pYbdLsIzk9Eon4UOb8m4NnSwjuhy0/W4+GzwLuQbNZ3TLD3ivcONnjzvtA/LpwwO
ahZzE/gH+bMOWPOQdfgct7MOp+ZsgG7JOkdXC/i5UwGvPGTIrzPOCS6hS4DqB85/q+oKRpiZrrFx
pmOX0s9JfvAuyjhTXwL10Ny4AX1CdB0t+t3E14X9A7GFcYTcuzRHPVv84rkfK6eTX+naeyv0K9q1
EK7o0UFYmns8g3NCSgOi5xBYaEfl6tccR+LJ8y1+ZXBEmyX4td3w1qAg2vT7yI8eHerqhe9Wuzf9
f2S8NfD3qwy6+EDDsZm7GMw4JmfqDmFvT3PulTxxEoFHBP+FEWOnMYl/4f3llNE4VIDEiCE6mxSl
YXIl64iikRIwJPm1j+4W0ots2dF7+piryEVAYyzlrwQa26zkhLDti51On56VOI4Q9yzE7CiBMtNd
xjwqJ/5ZRzIpFjp/07ZHf8K8M4rYdvuEkw2haDRCWPj/RCLDqNEvquQM6aJRNpLx292ru75hwimB
e4l4bvw2ZCS7CMyfUlgWWb7M5YoR7lcbYboDR6JSDWiJP5dK6DjSO4Vsy4AZzxEMwS8fYePGVA5h
fZTqnSDCB5e+ddEu+P0VyjZ6/2Kxiq0rZg9kFdYCZVGBRCdbymeLW5YyMKadL9Gobrsr+ngh+FM7
ygUNrZ7XLWt0Ml7H09wwAQvQqASRTZQLyrXBzcjXo5mHnftLYNHOkbBkjYkmRmkOmoVgfR/PiECm
cpARW1JF6OPP4CMQ6a6GV8xDwaWojdFWe5hUC3pt86beN1THKaKvmuQ1FmXEtNnDk75Rr/ohceUv
Unnoo6f+O55EhfS2jSM7ZnlRURVrSks49STAhk1OT3taRTKktCppq6zxhrpPqM/Ql1JUFj85oj9p
yh3sgpzO+1tPnjXN0wICYeXW/r+QPgjIdWFSUAJP6inWSpg3pOEkBnQ/7fD/04M0jt4SZ7QEFU8O
HSNV430zgIIVgZ0N8Cc5boc7dXz3rPUCdmvvSVdRM4bVp3mC8Mk7WM3epWoos/tLRVlTtt8K5scP
FglKS5k2Ho3gckkHiTlWbj2E+h5i7f2xEOP0M0QsRbARHrVDP+Yh7EcUNv6m2fUPxrwac/BLtGzd
7l2tDMyNP/At3PxR3PR39Rb2tRs9cs8uHfOYnT4blnaQW+/Y/TitKx/Fi/ZlfFkn4l12OkPeubel
75q46gKkyEWf68d+U7s6qQYqxr5T6yaucqInau0AaP52a/XHv3AhuPjkSCwQaSS3+hR8+/A9JxlQ
vuvbHf+pn9H7xNTAAV4T1kiFQlubOuWdSyNCFh9SevHm+Gitg4+VnZh3YkEJNj7ooBo4B2NoXtaL
hfqPxf0P6QzlPdBfyi9wKzZYqXxK1SUPZ+knywldEYxz6S462h/fjtJemh+ENnD45KWQ7VVcJ7fC
9X9qAn4XJ0K/8okoCWO6spPZN0GngKJvsowwxBaJPhWXDBEg56A1R9ZAC+PD1EGD4IjKLF/1aFs6
3Podhl552dYLejTNXIHVBNrqD9mMNq8PLIfFQM+VSf82EiZHs//TfFzxZJ65IPnun+wCtiBTuAlW
dHWSlYuq6MnJvwpon8x5hMYbYHam6s2FEbnBiW6YhHc0laBeUqeiR4uvDaU2g5BVJFxSzldcwQcb
JVg/+ABheqQFhE2yG9CO/5YRcEZSqqdLnZxYJDU71elybmjaW4nLQ5//Yqo2yNsLMLSj+hgj4u7x
xfrQzeA8MyJd8vtC3knvxD/of+nlIBpFcRnMD666GnIyGXhoUSIEaNx3kwdnIy6mlJLRprNdZGsm
bIPGGGCOndPIcaAP4pwjBF3++sQNQ6dLen3og2hzae2HUzowz7ODuR+SgfxFucxEB4+Mwlk+sUth
VWkbDvqlNBmia2PLW/20x2Hir4Fdpt4I0OGHwSGiScr8ot1Z2aRbVQx8MpVLpdEgiArpJLbsNut+
xYWDAoSlAnAQ2VGouQj8NGfGS7ZcDaNibMvIMod1sMlYUVxhSR4SGsfY8VZ0bEoGNhLC38mHyC6l
4jiq21NMX6PnrajnyfXMSfXlt0cPIS1qM/pfJoxw+buO7xZpcvpX/fbQmja2eQ593KioWr5ThmUc
D+gl4wXONFqZy05dEaHmUzuALGlshKr4n+gBj+HeTNequg5YIhsyAzWsOzaZt6i8OKXTIvqoX0H0
Sy4weTAtu9eTPi6jMlFbcdCYgoE44QI5ZfoWR84IwAOwwEiC23jm8lYcvwT/HcI6zPsrrUMCM0vq
PsoeieIIhfH4a2nHAnCPuo7DVwKEMEHdarJKm4Zkp9EdbRrnwqy6sJOP3ZWJZ1TckPgzYFQ5w1B7
5qDmvLuqUKPUfEuXaVFm5wriIzcPrXE+h97dlRZTbftP4NXDh8DYVOFPOjtjxxyVXW5lKSCK2WiX
HRLkAKleNUIpJtNrZ3E2H1vSpogO+tNIEzJohB4n90OGjJeKhqEg5+vOek3aUscx6GjtmY8TuE2a
mcwGhGJcoHue2/dEP+odvOp3kp0jGoUoh3Vk2rVGvGs/JxcymnOPP+iYGwu00QwRJ0w5QTp6NTI7
Bs+DQFVuWlukmPLXajidj0mzpL4cHsz1MtmaI1KWmcPReqEGb3iLCPfTj74VtP9IOrPmxLFtCf8i
RaABJL2CZkCMBuMXBRS2RjSgmV9/PvWJrlvndrXLFtLW3mtl5sqcTbl+qHfzLYHkhHhNMtoXUuKe
vhM8thOwuRlW4H0qywGXdHRRCJHRqn80hBT8X0lv3dLpMU2UTxcVq0ayAIvO0Y1BQKMwNOCWIwzc
P1l/iBnyJMDhU94/lA0yOnCB/804wBWEfAEhtyRVluwYL666QH7PXVcWKk+UEU7i1HNwW0ykMf/W
eP8mZ06cqjDvqx3ehqRcVR3exCtiNQsHkmBiQfpDiML2dUFU+SEmE9W7AMvJvUo/hLkhGdER85Fz
GFXHUEcNaEtXTPmJd6AmfQ+3OUb7w3bip5XHRGz/R/HLMHc0C8BFMkf7bIHlr6k8uulOwJyn5xin
fUUc3U/0G6je+5d6IU/3C1Cpmxo/8yo03pQNuNcLqHLBA3FqmfSHwetQfC4lLJkMsfyparAr/Jxl
7Ha5bIVXpqJUKjk9S491xUiBjm647SVQq6smQIPBww2HLtun32pD1vUzhSjqHRBmtT+IIEPkLrY8
72gMJyN9aJjFNpv77Qu4OjZi7HZQDKp67CoaQFPr6eTMVmd4NIJ3XOB7fUsqdY6hNHh3LTnZF6Qc
5XJ7ZQKlVlxl8UNDhjXLuDA1PCogvV42Uan0tfgmfXbxGd8mFdvuYv+6MI2IRcTIfJuvJjSHRyzT
lKlCYM54M//KfnitqsgSHEX2JHpNH9hUY9JLx/4CafBaLb/a2XEYDgBO+Hc/3pOylrWPb7D2vqaU
XSkiA7TZIpEA7y/YayJ1fhHoheJR47+iWNDTZw9rMcSJLWgbFEPXkXc7RnA7kDlCfFo396PImeIF
aRVmvEDsKjWOmCUY3bgEX6JxEDGZzJgqiKhxMxuHr6vGwxJBi/m5UXmM0O1K+HBKSHyZs48J0RCG
86hbOLVq+xi9cTFedOzS3tMYvtztQpKxEfxoObHkyOzCKz799DswWoxEQjoOxEATKme9ButDbom+
uLbjZSJSJsgqwtbgbU4yaXXi+oM4cXKqUxi+iADLZmBbwoAsZaduUsp3NKtKFzFBEqPAxrYThkXH
MgmxE679a85vbXEIJxdupjQX0Xmk+GAQtKoHk8OiHv8J5U8IjyrjXcSG+F3Rg6NoJ0AZSiq2oOym
zfUFUg3z52msWpICP5sULfDbJI8RX9/6hRre7kE9+uY6ZE9ddATBH1PBDKNNWl/riR3t70lkC8oR
ooIr7AkLwRsI+SQkTZdgM7JjskKnGAIngaguXaZua3/IUGLtXsIUpkt+PRoPH1vCkbSvg4rWZzJZ
cJC1C3+Am5y2KF8SGPP4GLRHNP5ybGqHsMG51spGdj0rvl/wGWgTTPyBhpm/gmZTtkO+Schbzd0k
9dPFllIDRyoK+cLRifeJzMkygXzDzpHhNlVzntDMw1sz0vcS1rkMdYuYh4UFgYeuX0xN+g8+Uq+w
Ux0Bw5i9JIEWehVPIy6iYCekSqk9HeMivPwqHMMtKds2n++Er06BHbFU4g1733LJrQFkOfl7Amcx
+TtOI+CJK0sXDSsdeQtOHXMeVKe6uzTxP+ZgZ+WJ9zHrmF+h03LwpZloCWb1BkJh7CZHJ79WpzlI
uPSO6EhZOPCsAdiE9rAYjYWvTIZUuPycexb1poHQVGwQOd0V3PlN2Lw+R2pHigDG5Oucw1s1k/Tx
2fPXPzKiy9SonIpifP7DKspsPMVmDiBQvZ4rp+hj439diP8AR1sOQKqhwCe7BwMiRn1IvcL4fyWe
AD8oVcBgH/z0joF8kbk3g3nDuHQj8Zu9M0zPbMgky1KCaeQ44EZ+5njjQGyKzadDIrzSXVDKL166
j0nYEaqXbvn+mIQ3jIzIKP0GE0Ls8d9HLKEIZxBYRYwhFYbmc5wpL7e6Usy0c9QnIh4UJQZmjUYa
0+/E14NhCaxc9Ff1CYU/jILkRNla0h1qRN6GEM2sGQTfI3sAr8sWpi9x0j8WOo8Q2LG7QI7pz0i/
yIkPOfE+IcLrsSrGXQYUv/BC+E4nLhy5X7VEtH6lDLzi97kM5lui00ArOYshpMMTI10VlHMsHhFe
zZhGmRtAbfDtDZQaX0eXn8+v9Cd0UUJDSkT9w57yYVKEVhdkv9xSDXBC09/Q64udoWDS1CLBZ/qI
iaW5ggiG+dQG0Yb+BJepcWPk1B/O0kOq1xpMMqJHGGeXjoMfzFl0fBPCZig/BiTRu3XmMTq80EBJ
y7hy7sJv4d3Rgv5grsEUfnFtGPoOS69/n0IgDeXoDdpF3hfamVe5me8D9aC3Wz3HW+8mt9sWw7OH
gkfbFQJMJ4Vxgr//KGSpnlFeU/F8jOraMotRr6LZd2aLDR0ZsYJOfY0OkgQjIyCTxvcJ1yN4iej9
oz4XzX4B64V6wsFJfl1SReYMVQQ03wt//sTqbsqETs4BDBNPfnEJ5ljlZJGFXU58xSPi+YzgluPu
yaKBDklsTH/tUoS0IZWslGeOAvKTjR5HNFAVJwXi9mmvfJu4VpNmkInb+AkAdJdiTuWIFQLD1W/x
BCL+N8ZMsXGCzCIjtsW7kzrBr1uG1N2gWc8e+MyHu081RVlTVWxyCP9pnEuamoULSjXQlwSJmy3H
9N1GhKd0tBJwJib7AsehPc4PNW7NL1P+goKm/u7XQuKjR76ANsOVo5HFt4CSTltX6FMytB/GiCXx
UaBNtFWXVhBrDoDQ6SZTDeP/tCjw8LlgmMGTZXsXu/UcD1vGH/CS4Lgxywn+w5nA655SivfEQPUJ
o5b7Gcr3aquGdy2MVvPwDgk56xDtXKbmNmafIMCWoFY53gvpsPrIvhJsNCTF/aWlHhF6T4ssuXUz
QIUBz3SSi9J9z3TyHEpYUDBUASGHn2077GJQLyG/AxJTC4bCphCEt41T/0hq1y9SVjHFzMFsY4NS
qIdDcvBXmskOWo4Pj3CDPH9Eitr9AoCRpu2+3rZNKbKmasLB7WXXo0GRRkNePeYh+wthJqd+Nfz7
7vVTKHqAkJxQBAT+zWszd5u6oju3oo20OMA0jRJZGgp5MbjhIfyyCzaH2+QdoDV/amuq1dwIMKnQ
uwPbg5CQAu73NA0jlv48ruWFMi4+/b3tP/wdtR9sR+cm3kpsUu9fDQcad7iQgXAffHycZMTyy3wz
I/fMeIEBVSAQk6pWzh/Y2jf9gfOEslcdMPnjIdP6CABw+PIp7zVmZX13idgLX+/r+DowIZlSlQqo
VpPiCG066xHTg/7pKpb8dvmrwFjukEeV1B0f9iiaCjaNlx1tTq3LbONo6B9XkjcqwlMMPFAVYWYH
aNte4ynP4IWYZ8pNoh77LJkcax+IgsWnMidCGGBgNV+/Pl7lsbKIe0r/4JDp1+jtBuof1E9QWH/a
xxS+w2P9l+DGQ4fUWfJzIKlHZC/AxhKUa9te6dSSxlAOn+8xdYCFFyLxbvZkt4giSLyWgtWSiYlh
ceMB7XxwC0DlWjSQoSKvRDRNBy1bdorDYjCxm1P1rd7T2kMWBG1uzdH6ZtgcocPFggbr7FMs3RN1
84n/JR0GOIQL47wSo2tif379hOK5gdRkwejhcaajzNxiCEij+pFOWu6XWD1HJhcTU8sU+imXLpmE
eSFuithzIjnSGSnBhEw7iTmGn70BdyjHG1X8Lebf2ohti1fMzlRMOkTT8LrH3KyBe1zy6jYR7/uC
uSwGVuzFf/HqaJ/bel9/tnj1YIUyf+/eWEZHl+AuEfbYHUb1ViOYl+N/yHOE26K6fghAHA4olhig
w3igRU1YCk/9KaL7y5h7BlXWj9LMxqfqhSk89lUEH/pVd9cFrChPEAOajQw+vgfcSdjK9uujXhqO
8ra15u0WmBtqDBmL8J3gf4ZyeMk8aaNjUAmyTDqM88aluzh/tG0iNKt1URjCE3UI0YNUTeqZfhSd
V34b4HmOau1gdr0KgCNAKxmMPFMATzYTaYLaBb/rGq9LIwCpQrq+Ylp4jpWNdnwxitfC1tszOryZ
qao/MdPShHyeRWlZ4hMRcVgUEumCftATU7gRLeWvxosR8cv8+EkRgb4xVyYXJgg4ANt7EtodMOWN
NE3NLsgloirEx5OZoI9EWRObr/eCnw3eESNPhUSDEA0GfOkoJEDcud63Be2Q/Wv0w/v0YEm4tYkh
5lN1k8MMRJXPF/QbrP60Zi/k1izaLRYsY7cGl1KEb4zB8OlU9a8PtIjGvCVu34hRWun2uqBXngUY
mXio3TR5NDQRl/RhOd8Fak+sPAg3bIE3qQJC7Bf6H1U+BvJslbP6+hkjS805Cguid36mZyiVzMkG
fMKaGcbXnQxreiEjg14dDcZfUgQXI7ilXfcBgvsAlT+yBWVX9SRQhVQjuAmEFjZwao3o0OwfcEQy
ltgtIU0NUuc3wa34WRiavs5JqiokrI4Y1Bp+pAzzM0pcfTvD5lZCG4tJ9yvEEuir7bFsE6xm3ANX
D1Y8pxBHAAaTLqxpk0UK1IqSk48TYXrWBYsV3EyFkKCRTnqiPYoG535wMXQONRUBPFCfkrrOCKJu
VADEn9zqZ3eJVR4xZBOCQHWYfEy+NrNDJ26EQXIUAnLf4q9yoF3PzO5cPdrW112KxA9RyIHkyuGX
OiNlb19hFJON4LLAJ2GPJWzrRMI/Gt9ZsbAUqlD0HYwYTXKpfjgqaeiIxRbNz8JsUaxHttRemEDB
dA2CkZZswCcy/e7f6/x1DHKja8/v5jY1ETgHoCOqZ18KHyROv7XZVxBXNJnsuERaj34shEaL50/I
W5N050iaINbzZ7GpKfIkBxPczy2GCSyYs3DpSUTpFLW3KPTY57TSZnBTJGcIv6zXEZx0TL9fwZoe
ABPPKPE5CqPO5RBEpMopHEKLEeY9oK6xsMB5N0ZNsLA4sUeS7Kr5Jhw2Kh8gJRHlIgjuIevw8nbg
lwK6SmhoVEQhgnSnpG8Be25QY3EKuad02FTBmm4j6kyOPeyMEmpEbLnQ0s1XNYewdoG/ClEslQCY
vvbGY8NrZZcGCENaTbH5+fjTBHCfCC45VdmisCwHBIREpItXbJncdgZUcyeCo9c4mbBmWA7YcKJ3
mE/Ck0nttfC43Jwru3G8J72DwHUSqlRmkDtAvHQHMzq0xaZQbCRPFP8J+x77Q+7UiOOwGAn+4EXw
zIm5UtnlNgGJA/FGkoXalYEsNiEgRPpLKvH5fnwwgrJZUBZRvPKLPq3dirLf8wgiqwAlZQnWiIZt
5IESPqJMpsq7YBoaWfOGUkx9qh/uKGAOd3uE4KvXdJs6qUDD5PuZcAKEDlIgnC4gazCUxv5zfmuv
CjnRowF/SW8JlJtSql7ngTOJhVtkYC4DMlVOOJLbYtaFxoeoEhxbFTudb4v5Vu3OMEizeKeMx1TZ
cd+5huIxKzza0iz18SNDfMIPAPQFPlbeuHBRa57eXAuKUwJrkXagulWXzKwJDkaYb5DGwhkGj1T0
Ea/k1phMnOd2qLgVG8jkbBhqFhZ1vNU4LA7iWh5sDlf0hYQVUTeB+MBY4NDKSaN0cN5GwUGgAwi6
KZ0PywKikR0eHS6NMQ4qw4Y7CfIyC9Y8e8Qh1eIn1W+0613idzDuTz4c7wFnHcuGq0SLwlehfS9D
j8ELBpJmPrT7TkD+QV7I94EVCMtKn9IoBn0erZl0FP8tIFEZqmfPEOx5vlERzQTdBdSe900NnK5z
sgQY4yQXUGM8Vl438TZgajEe+V1F0fHQn6Ao0Mm0bDQ43BWeG0JMftefRvEId+AH+rN4yHvh+YKS
xuIyMWl/gT2YiknkU5u70+J+0EMujuqzQ+GI/ER48gCobIUz0AHQ1vTjeCFVSDqaz3O0bQktk3/H
dbJSz1Pv9UQ+xZ1kXb0e/Xo2dYGM40l+869Y4/sMMLWWHqsUrTg6WCZ0gFz6qYEUBXCEC494cuds
mMCaqS2GL5RYk8wr+w6F0mATYeECcSAYYyr8F36rxl9SNetrmeCOuu5E8lbtnMg+9YYFME31foaE
NDC0oDnMBYAqNguHZQdNFwmIxkxBezO0uEO1nCUNHB1oN1S4NGuMZCtx2uI8ZwgRrrp8f0pztD10
FrepSmlNvC1pehSVF9qhNJyBThyz8kumKwxRzZa0viI8+JylSV7ILHdmfJSKcuZFIqEAFsb7r/fn
Ghtb7aZOzQ5fncUKAhuMphHoJGzGkwHSR8LpFI3AWDLN31EWwRSVEt0P0gMda3VGn+wZ0wPjPF71
0+57E+DwQv7GgJlYrJ9riA9Jv8FegQKIrC4VYj8X/kIdQA5hVfdq3Um+GsPeIFbIO0TwMaSjUi1R
/U0VVhsjeDrS68vCkSmpRQ6qw+CVCb9SoyKgJCusMnTYRZ+UQkp0C4BKGuXKAT+2NO+/onwCQGTX
GHjEoSOIa5DshYbcYpJcM94hYzIxZzbMo4ubunkWLqBSR9riiv54UpN0DpMXAFUMCGjYFcfWB82P
wujbBhKSS5jcmzrsG/8low0xwQY3bdifo5wf2SK4APYNAWoM1o7Gn7KM3haEjFe9d8c5loAmlwea
gxkJQC4yS76bwBRhYs6Q6AE9V0QzE5OC6e+BcgYpETeAbQI/dK6TYysrpm4v6hkw3RfCms8Yvm2m
DflW2Wgz0kEiCbynHnp8IlbnO8MdFD2LMyic4WbKRGSEFv8rV2jN53sFtzi4tbmNHIsPzF2jGuF7
JZqpLX5I5qaG5+xrxclNi80YDx4kfNwdLhoI6qVNGk6aQ9SZUEx82nHhMZ3IG//f+9s+uAS+Lm7W
L6SWEkmU05bEX+axwKrxw/hAoKy0aGj0GegcA4M7x0/lpFQTjljsH6cNZPp6etDCAohl7oP11Jv0
qAkhMgmQNqa59kyzimD6Qm5E/gtxyE1O0XgGRs5N61fYeEHZMtOiN9hU2pPJFH4YCNIwU+osvjUf
lDa1/W+pAIIwikldyaP5JD5MMauID8BHZ66HtYTWaJoi4eO2e54pD4jzhFd4/ByZ0UF/hxcRFxAo
O6E/a0xggVzPjnwfPraKeIm11225qXxmPgFYMdZ+vDmM0U0afEa8Lhxt7ASQwhyMQPDsWdkWwA/h
MX+Hi0Zxz2fIegfPBUZZuJHgXzwFcsOmPwcgKE1ZgAiiiJ7uMTIygZOeFoL3CnYLtQbzTi+ix4je
xPMuWcncSu45E3a/vHR8B5BM/iMzgWgqme/B12X2aB/qDenXHLPFes0a5ZYhuhQLq+NVTA3WIvca
pJy1y3KaPjZTZcyscpKDYv7yrkXoc6aaz0TKSR+lBVNJ1j6wIokGymW7hxOZ8wgzG1toiFPxt/yF
Yceb3JhOGKyqYIjxgvmCsgdJZX+f79nCsi/c2AsLKTG/YHRSFhFza2wBUBgQ9HRseH5x1KBaQDOF
7we1Ax8aSd+DEowKkMsAPgF3FQS6d0hmk8fUJXt8QXgrKVG4dyxobjMqBT6oxGLVYOxwK2JG0sA0
B7W3cHsxIlp6LGlQe1ZyxzKh4MPelEOC/wfXf+4pAzJvm564Uhj1nlYocdbcJp4LfxHsEpMuvk9E
mDXbDJx173CvUXWDaL150Zl7ZqytR2vJ0nMC6kVcZPBygaoB0MA5S1zhBsTiYIEXOyAfmENZQUW7
x76FzbbCK0b1KslkiWfIdXlhS++DhYtmMmAF/8E1or9glIMnRBAoqxZ1Ym6TEPCB3I4cNL5YxHGJ
mAl92DBDl0+IyhnzWSgTRJt4nwwp+8pU6DBIwqP4b181iCT5aJuy3FSKo7T+NLVabnSKNdbpZ6Ms
turoAaXxCflZyCDkxG4weW93qnLSXjiwnuUefPBE8DdDWcjuJRhnZPdfrWBI2gRhN78Ma4xXKmeu
is89UxzstVSyTSNvkEnQK9X9G9a3nbutxOJdoZRP5Am3g8eFxe2nCA18fthimBxAS9zPNsRZsxg/
cyMjZHvuEigeDYRhMPA4ZZuoWJNEzouSDyKxdLR0B12LkILfSfDsdBPDhbfKcA8ukcjnVxzdzWfV
gNN2q/FNg7EskXnnyzukHwGHvOQz5EtoGuA2oRNcoizn9ut9YOCQIK3y8gm3hM51pJqpziyziMAp
XpYmQXHxTYYVgmodWtft7IZDEy6JCYVpDKM4k6SD3YSCKoXJY9EbFCvC0l1BkGQEzDsj6t60Vow8
FCZ/uViamPehAOGurma7FvqQWKFEAhA0pNqsVSdb8uSWtQVMJRKYtwAQ67+kaXxxmTlYCWjLDbuG
Uf7F+i7F8yEyAVRFkro+Hgltu9KZmzPXvrL5/EMOvEIIZDLQaIg2udsE8DBpR/TSFE68ZP9Zk8Bg
DMt/jfm+V+d0LyDfZsQaI6g/VN1M7MBSJ4AiKExaut/lgBwXDTqhCEiJ/2W+6EGIijTL1HsrBbfL
DK+d1YtMb0a7rAGtiQbCPOHdCbvMhXrmhTpgjS/Jvnpqj/yL6ftDZXnBchO7wq/6hUUAzDcVfmah
P8lg095O/d1atZW63Yqb/L47sLrOaDM7tWQf535cRbKTMdzc30d4Vbz6jb61YQvWiJrTHRMsLyrt
J88REQQuLqwVwRM87F5wmmCJ8DnuKZPLDK6DEi3V7QthF8MtqeHfeVzzg3wYDdnMfqadnYBk0ht/
8i3RDqvI1o3nyUuWps+62hXnL2aBQS7WjNsY8/3Cjw4NOfeCp/KPeIl8dYv7xO61lyyiRQ9txKzW
2yMJ8Wf8Nz+QY7iX1sQIsWFAa5IjylPXf18n+YslLTLP5RNLvcOm9K7+TaHSFpATtJtmTVQFjjaH
L4lkHiiyJWNLnJ0e4wfLu7a8ZUvzuumNrxN+XsvD5DuKbmu78Kvre3vyteUUDFpewn0I1mmllrCP
UR8SPf4teMUNfwrxQvwVfJzwzL7L79cfjMRyRadLDBalOB0JY24MJzAMSN1kcGwUD0Q+3MQ3bkdU
EOf8qD3qU/M18ibZ3RcpJbOHfuu5xZrz2mExt31NRgy0VVNvAOXgop9y9TMj//wquV2ETEOSUcQz
Mv2ZVPvgJ4xvUnDO4Lo4yfj1n68gKsN2X1j6hZ+4piaAp6nMhSltF+Z4wPwfTpI+4vkkTJKEA8Ke
cS77Rpe2fv8K7jTJ8UXJiJQNCWHxINnst33wQaLDCUSM04QRrGZymQDvJUoxvADvhnfE5cEv83t0
oIjgZcDo2I7Jj2XZ0ddvv3H/sxj9stG8YU1T0Y0tJ5GRamvbYSc4xRoCb2LvrmAEKDDRZuQOiCtZ
Jrozs2f+hxfrDvIY/4UXkRgT9RRfmm/lZ/7kSuiJgFwrQvNomWjI+T78IST3D3N7qIv548LpJp2w
ftOfQPf9A5SifXDmq7fp6D4OwPlXef96UCZRrtAlkSVUXMU92kr8xpjmAwJVDcoCZjHg90AUqBk4
JTkSAvidQ+u+veZL2NMnTbXDedhDLNW0yWfZ5f1nbchTczY9S858eACJh4Wbx1VPYJeW+Rcrg4YL
XcgXFmcPhL84uwk3nDpub1A18DaERlNRQbdJib5urMU2/gNjhvlHhQFJPkfpgKB3xc99idjIm/zO
ZdIJAq7MRvx6mNZcafVSZgmrzAL8xWxZuGxgs8HwKW4i+P+9bDKntK16wrW++ks2MCSqFV9ZYdMD
o8T+/09j8frSFvGAzfzWql5ynN8pjohnWwYH4qZWcCVG4+I3ftcOvZns5Q0mLC6smts41PQQ54S5
D2uST8vn5yw7uI1b6ZYoM6vbBZ4Mfnt/Hduj+Ki/9PVnA5JipheyI7TDiO/RX/CnOiUGQ9dIWIHx
35T97LZgpvPB4IItUJXMjIFrGr3K7inmfttfek/U9aSjpJgBPNA991vlAvF9Sk7zdfBZFd4Lxecj
PVj5robSwXAH9w5eQ9YJg+SXnvEappaXfBXR0Pq135a36lgdmbdd4XR7qLzqqF4LT1ynX4yaJVZ8
yC1sfo7Zs78ke9V6xE59yc6iJRrVD3Y7x3itPl5bxuv3oF778vRyXljWL6uDjJYdmuT0OgB+oYM9
6eEy2HPP6t+anRVMqVmGB/Faf42/wyP8mfNY1OVvuC1xXWA2CDnlqceBaKAMNVR0TI7olLvuubjA
K3wQsA/L6hcYVTimh2KL/spTzOzZnZOnaOAWFnj1an59HfLpHtVblXyD+XdwkP8x2bmwi0vOvJc9
bLJzesSaar24Dxoei8x/rnKm22n9a1pkVD7wjKjTqNFJAVvzO4wXjGTxQfp+b6SLCs4fHXOSXXV/
+Oxn8+9q3MF+KmZjaJCAilUScERWJiEEOqOIvMS/aoNnlbPQ/FrY1G8LT72XeCs5HVGRjvtxdkhU
nIgA1KxW88ngSsoDLNRHhT8lss0IR6pOO/44Mf6A7w1jZ6ijwLhb6DIGB++wBcxRwiqLSzYMdSLb
tK9kA9VIUs2go/bFxGSJTgfcu8oRcuEqv5S2CpFmkQ2CVKnAjMIaZRSvFTsf/mYtryj1z3L+DcmH
yEKcNmO+L1+t+ZXDAH74tngP0XDRNWC8iQpWRfUIlMxemIBRrYlCMrFfAklCMrNELgxXAJU2bZEz
AB2OmhChHsqr6cXu2YX5yUCBDA2jFP2eNmCnvZZf6S46aP7rkX+Px/e/9C//hqVENcJOWTkig9kY
YNC1APigAsUxl5H7Y/ArbeNHz3hHYtIsTx0RWn3icOr1BZOMJdLIJVKJJTvsiu2Z1w1o22hx4c/d
V7YFrQKBzEXspcjdtGfjsRTXYLmAtyhhxHUFMpMfYWN6zWLWkGk+pMMBaL+rBGvA4kZk9MgBfK/o
Z9RD1OyA4D9EAaD1R/1OeztsgIBH0QQUT1A2v9zpI+B63E8TgRldPUhZZcdgXw7ANxg2wCBEPhLl
EaCPLaHZM9fLTxP5S4DyCtkUpD4seQY8TJZAOTUKkwafI49mDtuOIzlT0TS29B5osnZ8zJQgLDRt
H6YZ+SYGYAHgLdAGBAQYn4YJTefQEBZXzmt9gw51wuZW0AB9TEDoioN8oRtDQuy8BfY7wQ3gJpr1
wqGWbWjyoEeRBNHjonpp2788P05q7xjsDL9IJOGsNcyhSBHQ1dXY/aJimwtHKT1EqFhBbCEl6UmP
iv95Lo6C+2H2QFr/9w+xlBWOAonHmP8xwf6xXk//CBuBofOWV+AxKAxSoNTdvqyRwNv6u/8uL/G+
PSU/rL/gjoRq6oWvNBU4ePISrEQTfPIKrsm4OCHlhNy146ROq68UL4wDgq0My9rh0OVW4cFNsweA
wgxDemnoQjWirDkY7c7B7cSUNrN17QztRLKr9By34FicVGWp0wNKEGhuXToI+hOy7aaqCYCgZ8Ig
j/7oy1IV7atdAlczJ3gA4CBCinBROTeYAkgbkoEOnxm7hRlkK3Wr7Mu1bCNh3RBdQSlN2Y8nwOuZ
OQMRuhVk99SFKBqGAyauZ8pgaY1NX1OxNflzTz1op9wnGtHRbcVIVx2nQLyJNx3V/8tIn3BwnNjp
vf+b+QDrlP9vLzx3CHJqV1vP1jk+E0SF+1BhnP6uYmELJHvBqvY6G2plKvwUP9pghOO3Vmtl148f
b7J7hCCZDpzTH6rYQNeFztXDZYLw8QBLVtBrAu5+tK3o4gaxI8LCDy0MHfxoqx0p3o8tgWXRWXcC
n6bXwwrA+njTMMXwMz7I3tO+4jt7VsUF617u47uDa82Ei0D6MOdi8YCTdYgQB+Xpfua0Lp0Hc5P/
wj05IieZ0T12sfBEytQeF8SMKD7k/1fJoZEArMXA5pdupLmXB+rEFVEN1sfu3fRUcK2Qk3cm45m9
fDuAjCud/xJQAJ/B5NIrJkcXfrdf+GI0ZNEGy1V3dN7IU+nXgytFrF17H07al7/YEvNiSQbWKoVB
+LCZbegsjHhf7JgTooThpXNUX0MpAg96Kh7iXt9k9mC/vfIQHai1i7X45B3le7Pk0VbCqeGUjqh7
U1LSQ5BY1aWhR74z/Gy1Lq0ebb1V7DIPmNesT4kHJEsBJ20lL/DmlKdU4dp7imQjLpAXQfNRvT/U
J4+LLxNvCABIBX9AElGvH9nKx2OMGTu6C4ZnYLaKq7qX6Bua7XgNjtSKGMVLTmggqnVC7qJGSRFZ
CwN5PL5/vJejrZ8EjDYiU6LVyL405gQ4qNiKwPavkdma6Ch93eB0Nck+OlaOjq1qs8IyaVp5fGNy
NnckJ04pCxPasp3xXtP8rGFWLV75CPPbbNWu4mO5+fz77MZjxtoA8TeRCP5b2IGducpPkazmuEdj
Uruq6CGRruJkMvKc1F20SVxscd3EJdiFa+kdjxbYm/OJShv3BrNG6Yg931qEL0M9d0RD7We2gOP/
Mrn33wT+pEZpz91sE2ODxIIlFnSP41Z2zBxaMmNhZ9j/3hMXs0oHamJJk7scVxraj+ViXMJg6A56
zERnPGp+qh3NZJNGmMxruFvYktcY7IMIOEZvYdfmk7z71UFacckGM/jbJzmoNoMwawZFPSAP/i3b
RGQWzq3YCQ4F5kyMZzxKr/FnDrPTzsyb2RfuFzdV8qmXjHYdX5XjlG5WGJlXrjTMl1KDMWBjdpwb
uDa58kk5VPB/T+ln+G7c6gjEZDE4v1FsZsOc9zN5RoRu6t/hmsR5ZBPXxsUE7e1m+xYx9D9cWMVH
v202If/GACsE1mbY9H+MEr383EqsARti0NiVTusxhxLjiQAkULK4zLut0GZwQXhqEWJF/cc0gwlt
CKZTOpVBfXnW7N4brJmJvedv6nERfPyGbaL8BbxU3Zmf/vV/0T5y9X+Cw1A2a+7txo68Dr1qmxnJ
DiezVbeBzMTEbYJJ2ckzW99g42/PfcazDMlLWCJA8QaGbJZsVPeGMfGcW1y6rZ3+pJ60gh2xVWuw
Wg90+EiXbBZmuwKYX6IENQnIXsqbeF1anVMS202UDn3fOvDem/iiChZCLjG0i7uAicecfag2x5Xw
7/2sM1PBHwisAjtILBOdeM24n1l9IYiZr7tnuYsPYJlOd8p2LxuDM2YjGZw1Y7/wh+nOmIHd2yIf
Fh8nu+TaR/4EGNiOKECBabFFB6O/QlB573P+HLfsESvJZ/QLHmKpnloTw7fd62fycl+WZ9bcHmaD
quSIeSz2OaAPj4jHgcT8Zcj/Fn9tvHovzOyWn/VdZk/e9fUaGdUeIQUz3XRJnmixRPfE/rHDbYfV
YlnZ02V9NuK5O0EmNrusW6XsITSMODiSiwmK8CVfK59iPzlz1uNu9gISkGxiZyheTezmWPiNS78k
awQ+kJiGJ+OS7nWvuXQlMwrLQ+FH38lN5EYjJPNau9u/z8wkO/8tKj88ipv4QLV3TI9Na8MsSzaI
9q4AINC2eOwiMNq9rgSgrUcvPDKx+5fhYHqvfKL3WNUZvtq8V8iutpXTH15EFzLBe4h3WN4w9Mx+
0/MXSc6wVLe9zunMFbu6DBsaPXXXEsTCFiK4dNmfm/SDlzCjn+hebKT3F/Ef1h/5WfxWeIdQwvAc
bsM5uQV26cLEkoS3+EOUNW0zZNYwMQFW4WQ7ETuDp/LF5HdLM8gtaH8qfxp/3Kdrxri84DBl9ZJz
d8TyWjEHZ+FWdrLPXNHAhHUV2BTDZuAmJ1BFCx2u9Ne52l3+Fnd/DNKw0iv/5TMCj5XikcDiC5uV
SbyZ36Dyeq00G0m+Sar6amYPe+2Qndk19khVmzNNCeoemIAl+YmXGcHiy+T52fTbyKBR5ld+qu3F
BRDiH3xuu2A41Mie9aX4az2FI2KwehNVy4eig57UiHgDfewJ7c8aeY9RbkavuOCGayOI80IfFQQP
UDtoqHSx9v7XH4Y9kh10D83t/W88/vkcBx4NFsWKNQcKKOxySre2lSlily2HTNc51KJ0eX+PB2Ej
7ltO7tiZXUIf3IIOqvsHMkCTRXs6TZBlxgIsvbErJnwQp02x2iEHDmiY1x/UJwZ1mwXae15pAfdG
PCbe3+KJXojBcJ3ZwlWKdAU3LJo9PJz0wAXUimd3FLMYgNCeAbnoTu2txT1a0NmhJempsRclaQSk
yc58YjiZ7EXjIuPIAzsDaGxe5HYKqGZxUUeIN4R7OblhSPCY8jFx4uSHvxubWQc6NvYYPDOJArsB
gwFnEWZVPeii+E6AfPwbKjb0UoQDs1vT33GC9FdUYOv4kXyFVnXKf0C5oETpUwCG6D6SXybqKRRW
nI2EX68NTq89ji2MwJCU/E2mgHjiw/JpahY8EoIDMSUrVJzAvv8j6Ty7FMW6NvyLXEsBRb4qOYg5
1BdXWVYRlCBBwF8/1+lZb78z83RXG+Bwzt532rkBMrn4ixcbQns4XQHrTvDnAIkfsr1sshb1ifPZ
URQsGweh11JZFafE7H9dxU9Cyu8Dc7dMxMR6cdSHjS6HpZjru2rdGb9XElDVmPCo1ng5C+4i9wIq
hcEJ8eJeLU+TZeZPjVPk9O54wQazVAJUFcv3OXa60/SHeN0fNSz3pZOumwur5Y/qKeSDphsQM6fC
9fsIkT2c0kN7s2UHkfV62KoXVpYL8UVmFRZiEe/Fbsj+Je859Ea76I9/Xb8QhrbG5xx9R6tQJswU
yTpN7oc6GtwaXf05jRbF2gBqTrfUyP+acoQUUKfpWqTylKZERBHbNFmG1l/YnrR1vmHOMKX0yJpS
4ryBzvS5F3ut8znSBu1moJlze+QzntfG3vUwANzfB3obaEHsAJCESzjY4KEz6S9sBONGJzxDz7iD
e13Evxg+qBYGamGQP8x+kc5a7tP131THfL982SxUXXPgH1/2bJUu/zoHBmD5RzM98unWTqM7q7NV
KK1aTzCfsc+k0KU+PpV4w5h6yOqkEgtBL0smP1xvtFR5AOhJ3vB0f2TWAMmJxKM6bDn5WjKQ0Bg1
4N2RS28r+CaMxASjRFS8GjjTyEyhsoz3GZsY+8ucgMAVsQeGyqfFbWKxwZNhyEWiX8Akd5Dtkm1w
7uYhIsN8lxji1K2/R+cpZy/HyFk+F6t2VW9UW3HHx6lNiHbY76pab6Wg3XSH5AsdLPHgB6TghIg8
vkr4SOJ54df4ND0ZpvgjFmNcY15xqDnBYc4iZ+iXaq13kclo7oeYVacTCgWARKjIefbFY31UrHg/
27CgUaCAziPZXLQ8IQVRRq1d24KsuQaf80OyelqFVbQiEo4rpa7h/PyKzRJ5jV0YlFDn1GfcMOq9
1EhAcoEgRAOQ+iRCWJXP0WUn9Cg8I5Z4+d6M96itreyokhHjK1+1W5kYuFc9lZTqRyfA9MkaHWTR
otoU4Fb1M90hPhwoySkjnMdt5It1ETugOu5oPWPyCRjKgll4S76+MQHc+RAgR25L9DfdI9znUUUx
x/tz1gwGuCxrkvvFc9ybhcf6Ha84QpcJxvJd6rPzWInOqLALTRf1o4xIeeYCDy08jj2Wy2jHBs8M
hcpUVp2rbCjRjdi/sl+LY5EqyH1S1Wv248Q4a1gE/fEtCsv3BcBrTCup6bJTspmggGSBD/RFiSku
LmbQ/ifhJeU9ui6mxdHJNJbij6wZWxGJ/SS7tvZ3tX0SGNGvhw0FOKTBnmml3lOE1fENKRKM0o/v
JXXtjHB3EuxmFlNKuUL1jVF8dBD5Wrs9DObF67HJceE3O2bGPOG5v4ZA1j/e9fI4dMGUTMwFyC3w
LMH3pxStxGSpEOhT6giVhgO/aRPWHhawzLfokN5I2QiaPSD3Tib9TRG5GijzdoTp9mNRiRUcZsUy
3ilQQ6DB1mwtIz9QFmRErIjBseYOkZLCn0M1TDjOtjgUm8Qj5pLfAyWhJNC8gQFU6fIB6I5bgnaS
p7MmGozhWiQaQFEseMZUZBexNcbA+oOAntEt2lnmfK5XyuFhNw4d1Z7iA1wyOWbHjP810WWvDWoy
HgVOTl0VsaFRYQ1HBJa0T+oCjxvxEVDamF4W1a1BWo6kgzaP4B3VmMsw44spfMeh+EGbaE230S/p
Y+35ajMInmDWatlvxpfCYpTLlsLIfAXSEbVwwNEcIl0z5euiDpIDKmhULsfWlNba9rVJ3BmJWdpy
wggUDJUliSi6PGVcJmZK82GD+nNVaZtq8iKA/51yL7nIXA18hM7VKWghWloJ6J8lZdlOWUdGalJv
G4VFai20xdWZGihPzOZfGsrD/XiN/fFIx7TFqGEw2n4Za+b0g2pgkWPdhj9i7gw5b4D96PdLfSiW
IPaPr+SLny4n1FTLmJYNRINhJb/Z7yMoPWShFI0fXzpKx+Gb2t5LwyKAwQ7i3QNSocPuFE5s50MV
WfEB8E+ZmTUBeFxOeEPwQAa/ZRvNm9i1le56zKubiU4X8M3omPZYf5f76FsJ1D2wAiwsGod0s2HW
lSUK4scC9eQSCNycnD6nxH1sXmynfb3jpevfx1cePnfFgcIRsyqLFG0ei3RSLxv0VZwWoWrPjsp3
t+LdPUhMF+a2XGHXMcif0iM321a78WFy4tWQ99cSeQy2BhPB0YnfY27K803L04FyCFkz4bEBPQci
wuux38soAnHLVcv5DDsyYkw9vTqxrI+PdAX9brJXCVphP2K0R603oJIy0wVYhwTd+Y+tSucgY9Ff
8FPSZ1nuH7D/UMqcfQQuUR8xweZPouOK7NdWXDrambWCgzhd9cf3KjeaFQMt+rH9ebp1y5gXS2nQ
20AWWxImDexYtFsKXOmQLDMk5ZkUDHnvzjWXGYvHZnwNnmD/LeDOzOhkSu58/XYim1aItn7uEIfI
NqwsaXE0eIjV249sqCSrhb+axjr9/ip3Eq8mqGPBqTN3H8eUgdSpg2p5+fEr57G6uplNLD385++H
45hl+7AY4QNVRUd4fVHcm9U+2xJM1azrVf1NKjl4CljO5PwxSyczMhvtkJUhLVrSqR1IUiYTdJtZ
xe/AlsMsg6n1oeI9vTZlZfStx/3+3NgBHoeJHf/EZ+i3k4o751R52orlEe9G2+oGZbdPgtF2tIpD
bSWtI1/0zY+A3YpOsSC2wCmYVcjhrFch38Buf9Ub5BgMXnNKNjwUaER+IccYMf48kcaqXdlVFszF
eaMCh3KFWUVib0+Hu9QZNeOkYwSbBtxaphmvMbq5ZcWYUAACEpep+s7FdviKz7RqROxws5rMpNWN
PkR12CyxAjCMmWXIWhfyuf7GUX/JLw97Toxmovc4SXKUrsjKjVyzaL1oRXionoTCj4zqX9xZVvx2
E4vfp41TOsKzl5NYf0cW02+hzd7NeSIf5TN/WMB5k86rK+5Tz+yrKwg42kmms/dc9eKXkIPk+0Uw
MTM0LAjIDdk5W+2HxiqlGZ4v0WTPr9C/Fn6lZ2vNFBORlGIoGwpYmlxBnEubWTDdaTuiVNjJaPky
q+10hq9R91LpXr/wNhHs+KHQlqBc/F7yX4Nwk0cT0iOW1BGgY/yK9+2q3zXrByaykYnhrsuM6UTv
f0Y7Pk4eYxog24u5NRh2IKGNMePsUwfoDZcsIDHtPAripcrEJ6ZpgwcOy09NlMzirRiMD89g3Bl7
wn/k1mQgSl6HixMT4lInSZk+iqDfrDNDK/ZJZc5oKY40gjjjK0BjbQFccOSygTWAcQ2D0aMtGoxy
MJ9FWEgu5k24ObVx+5EbfQxSWqepX6YHhtI/arNAUIQNqTI/fH+wyLmVSDgt/IwHC+fUA/NXqL02
1WelfdbvawDT2YMI8fNaEOVezZUgz5GGSDE6cIWKFLZlnXvjypx/7LlEJs3vWNr0zCh2Y0zj2W5y
Dd/XUOJzXVdKs+3/vfyocvj0zKAZTG4qkAmXhsNWJcy4JfDBZPR23YfNzNaAxCY6lkCu/6Q2Subn
yD5065A6g7b6lPtXs529D9f34T0/FM9d9URcZX4qJ2vo4UNJWP8clmafiEdhei6Z1zKCgQ0kK/dr
owKZqOxYe+vt5FKptpaHDZHNeSjVtNEePkRCmscMzZl62sSPNDaj27X9zqR9O4RT+R5FQT5g7LyV
wFnj+U6Z77hOwDv07o8/2FUoXrU3VcYI1YbMhnfs3LxdXr9o+3k2lL/nXfZ5+rpvBAV4jLGL4gdT
lwzifKhs7BZJvk0u0rnkymR6wEB5/jf7IY149TIVemIpGK8oMgGEGG7Sv/Rn7U6AuWcECDkPxbwS
CAw5cGWFO4QJsn7o5bFfsqakmS7hYc14LsZsqPNvLIq5zFugN3g8dhLwfuLzoxggywZXGMHJFtEf
b9BqFuLInLLPQwQ9zLiy887Ly6AqA5lSmXC+mf5AtZa63LdJmHbAbiADEXuCgQkyYSZ8XfzMeWgT
ejP+0stOFYNIFC7M01Jjb/7y2spXe4KerKtMxNCqaw5JusO6PCVYjdEGMqSiYJOZZ4J8BWM4/XDn
P2e2SphL5iT4Rhg6XSI0ZXz54rNrSARnDC5GZUaQF8aI+VCSg6qnbw2J6IyRg90LBlr5+pC5ge93
jFGSYC6T0lxEnPcCSlEzH+KUXxG11xPaZ/lpEVwj817ym7iXp7KOX5sYxykKCbo5KYwJCoLNRTqE
nVe9ENeFTCVOvDdT94TGSZ/w/uzTZHbFKHLWWicMmcw7wavxSYiBsDA04OJ64lnm2B8vY5wIQJwJ
RDRzhsVvFrndX0p5RToZ8Viwv7wA9sAUEKmhVz+PNIhdb2hgEbX7CCQ93XTtleG7nf5p91c5UBib
gneIaahsf9DrwCCarvJubxF9AsmZa9sRVSCAG/3+6pHsVQBYDFpYUSJ619LCnxcJf9qqyQ9TadXi
fBVSZJsboSZ8b05SR8k4avy8dUry0BWT+wErIfX4ncxnY2H9ZT7Zp3Xk1p5JTtO5E956hnvVACpm
rpVw1mGJI9rM5yX5n6/M4cXmOEKImJvsqnYvdX6CDe/frZxriOzE/Z/LFh+QlrNPrJLr3tpkMjfw
JCXEO5YMQ+4s4fFpbZp3hETJ6X3paRJLOMKRydYKfoG+PDWi3Wj/OEGfg07F8upar68c8rxW4iEj
gFcA5cp/WGs0tnwk4DJ60dEYNTLSa+Ze6kgr+FTCd4L5LupgYcXaQYIFMc+HSIRPjbRzceX5AHwy
HIRoDmiY61QIoPj7/Bi5CbjZxdok8qKiBNXn5L4hSSJHMg34GmkbpMr6mXgs21jafTJctsyTI5th
IqxMPDynYtg2ynpI9qMRsnovn3h4nzBHJrnTNzqcfstRXU8OZAVkc1MlHZVUloINfQE9CuMdF+ao
s6bEyfsz1QTHY4mPgIPGS3QATzz4icX1GHnqbgqFSs6yX61rSz4xFYtyN2l1k2oDYQnZGCi3bgOJ
+WBCbu4qIJmpLVAeGlvUCbiaMLBBHQojF6gBmcB0ksP2is6kyX0+LEY3HjQ5+x4eQVa4WuLJCa4h
HbUJEX6ZbONjjPjn/PipQ54aJBJ8MTBGiQinFOXYEvXEVNohAyEnw0uxvNQhWfI994eSLiPfZQR7
JO4lyjkuOC82eX2ljDOo8Z/1fiOi8YQyA4clKowO91xsCsce9Avad8QA0k5pfzHnTWUeDKHj490R
RxS1h8Ji8t7z37wbSrYcacAIiSIuSX5PvbMGUcM0b1ttAxx6Vzks2r83RqHseRZm0eF9fAlodXQn
O5i/xM8Q8oDhp2XsBR4LCvKPHisLPlxD/sN7U6d7hBn8UfV23hT/ozYYGrhElFip8Cnir+RCk95c
RW6Xi/hz7np6/Sua1SgjDNme9349DSbseIT6zwkGNzD5XNmdxFABdCguF6t4WdgpZ4rFB+GCsLKQ
4KBhRB4YhcTe4qohKJ2Sdn5UCO3CkRq5UrqXPrc3ehDiGRgBxVQVVQIf2PI+wMVY3lGQoCwZSoPL
0dDDpqQlMpnOxGmKR/WDRUgmzcDAYsfXxsL1Ya3iv5rvO8IBI5sf7sjBwT3Bopi5+HLeb6NEJFJ7
DEPhxbXo3hD++rmhmAFRwXABsokfD00iMhep95Px7crdGDGeEw8TYbrocTAW4nYisBXBJEFEU36W
J5VJMwBxKCBUpj8TLGsQ6wMXPhEWMp9Pwe+AbGaErcxcUtea9PggiPixf4+2H4KRexevDPg2AfT4
LMak+OLxNytl1SqhOiGXak2YLwPQOjThqSeTuw1dNaHX90hlx3FA6sR74nH7xi+LiTQ4u2ayjSKF
tUBKDtZ/Lg0OnPaETUCYGdEwPIM3uDY+hXTNC2CrwUpUoLwlUBCDJdlx+K2hALtNCY1YyN+jJoxJ
xBnfuJmYofg1fwlzVxoxEQkdHwoNkh65xiA1JFnu1HUayLgzmdUqeUx19ctNHrAe2FgbNJ+t2Jux
4wJ74TtHl0TuivA+St8qmoQR+swll4142xc1HE6vCe4inrcQVBpJLzoghE6d+AOsM/yN4v2Hqog5
dfPXKWY2eyfcWihxxm8TbwW+HT6lClWBnxV32z9bJv+N55jHscXdlTtYc/6XOrHMSM9Oql0s757v
C0Y6NkdEUdxjxFfyxCu7zYgHUpsuWbKCyoC/AI9DJoyjOSdMEwWczz0SIUzdXWnN7ERlgxEaWjtF
iO6kyKKadfmmFHEKjHxsmyMLhyGbCGqs7CXUViw2ngAWdf4OWLZJ7UVTgvlcDLw8Y3PCqlCfyqEK
JIg4gt2HJX8lNV9URkJRRzXHzQTx4mzJCXjBkuLyKPBsMfIB2xExoHOTB1GE+2CySjz+maeeiqe3
+uqGH1Yoeml2A0Rpo9xXKIow+GHDu7RedmKn7qC0//nE+L68A0uKm6JA7SsLhcoUySshJLBcv8Nt
tI+Or6NCL0NXAWYKVwMjD6xLMBj6D8RppyzsD+0OdgAT9b11aQqkDR7XUP55m7w+b8fS5Zymju07
jzqZxJCMZCYEf5xlJLYnK8RpyP0Y/v7GywEjj58fkAg9c80AQXYUUypc6fZECNJYTzzBRciwjE1n
My5uy1gPZNm9eQ3oSD7mFzIrYkTpAIMOUgezz5Z1x5FEuc/6OvDdeWCQ0ACx1jeYfRxP2gU7FKtM
qNPIuAWGnP7v8mLrICFOR/GCoAvhOWK3zgYnh7p7OjLVRsUnWj/s3CmODGDa4Fxi+YNueAo8o3on
rxqhIjj69UDIjDg7xbsu4LAsSj+4MFRJPGZEhTCibkF0AxFf7SNEJyYidk4QI0Z1JllxEAlD199U
xEyYH7TCsLaauAEzJGGtQyTTGO0F9CHbRu68UWW3qydpYQAujz02NQKAscoNuCnfDiZQ+e0INaPJ
91LQUpIjW+BewL6Qeoy+a8C8UrMOp4eMGFPEhtiHyL3GGxWkXyjDFb+9FxD0OwbdsGKGl8EtQ43F
A83297Kn4YyxHZ5GmFIGdwB9z4QakA43gWQeu/B7ScbIZ9TB/sA4ysrj+CFi4IErkSKIsps7dIMz
ZK8gw3ou7keyY+VicJu6+Q8NWbWo/+RWMMHlut8NzOwTuB8MvwljEzOofFGd4fN8/gpHzrvwRVgB
LkdELD/k16Kfnf7MkREj92f6LqJHxndF3JznoWaWHmUbqRmIUnKzQQ9HTFq/pcz/hJVZ/NHsEYdz
ZaDIa0lbCLIAwPJRjOhY2PGB+Bdr2HfhK0x2XBHtLijlxzcfCPCBj60AlwOk4MYZ0FAFvAAhO4iC
6bSEWIj1xKw6sD9Gzz1M2kO6HmrRKsKAI3TBfMjRnj2OjaEDGWcwNiKU0sDCFm+ozOobVRRkLzMx
4FuetEUMYidvX/PjAGPlIfOuTNMzSdGi3c1/lA1o3SpfP5lEh9oj2oww1uKv/OgmpjkT1R2LGZUq
25a6x3aASJdZMRS8kyv5FXu1dTaYKxTmVKH3Zc+CRuCzlC6iWbYTjgseJyafJWeMLPX+fSwJ4ccN
kqwf995AI8U8jQl8ydwggt3+hLNtchpDsu/j8FoutG3v0TZYsGhH1CImI3xWbxQ2jV+s2HyhlggM
mhJ6BptsoIM4c81Ad2AH0A/RCi3HLvIMhFIF3HgHb9S5LXonRgYsRm4JVAqitntc6GuMhjlfsDXR
6XqgRUXf+QBZZpNDV7fhuSUg+CCHI0++f0J0A4fY507/Ukfh6eehbW8vZpGVBnswRSBiuq60Wope
xvv6goYbWDgQ/bxKEB2vh9nXbEqQ+qLButOvp+hJv3qAL33MIJHKYO/EUbKdH1qG+uxGIewIuGfn
PiDRKA33hLXv8jP7cP8zDSc/74uyGrzOY4BVUEMTwQLh6MGCBisksBISz7gWqK5wWh3ffrOv9sNf
7FyXRITspwxWJ1Dcegk+i3tNs4ig8VvMMDhq+/kqCaXbK5wEHSkDqjPbktNlqhEP7pIOYRRmK9AZ
JoUfP+fJOd537mfdExeAehNmdUC1Vpnyj3zGFfdHjwr3h0pObL7x7wQrSWmRlojSNA8IG0UhN1+w
HYZYBdFHgop/RbspUYFiWSFPl76aH/kn3U93DE1wZqsBuQ+j3QJl9QB9h13guU4X0x3eTgf2db4Y
gil7MzNbbMEBRsIoQ3QIDVhC76KGQqRDfMsZSmj2/byMjcohEcnvyRhcvBgIQ6UN2FPtZRNwhUgl
uL4xiNGS2IXTI6QHcPpL4cH1/dSuRI5k7nO7Yv5+/dce0/vbF5qyKVo1ZgS4bYi0bst9siYhlYYO
GLMrv/Lf+padhk3hxQHZ5j6KGDhZ+ZxtuxVBQ8+f3icZNIxQamB+UeEfVRFSxNqZBcO2OEmr67f4
Ytv5ar7lPpm4v0x5icAfLPZlf+6sEc6J2QH94Oq5RJZPB/a5lGcFsgA4GAHsx56gsmRU1l+vWjMc
ZbfpnU4H+cebVJLE5OjDGU2EHzMyED5UR8l8OdU36tXnCjslzjSNXCIFpcQWc/IvJ+l1hWTJ5Dxr
PR5qexATjKXt2PqYKM0IxFe+us14wwyMwcK6jZypCppAsWOaycKrIHMVSwj5cNMgTsq5g6Uz3fXn
a1Cs8Ih+UTLogrVFirdmsrLBzrRlTlCDvJEHauxKrhixMQ/YZGFccXacCZ9HHzq3sJJ8/GSFKAkV
HJOrQ2kTHVEIusCMUbIsjk//iZ4PQIc2OkJVIFSsRGpKDSlyY1Pb9IB1FEZiaHeBdU91myPjiqaY
Je798dDBH5PJE5MPxS3bFkfNR2xjZWHs4RxGx8qMTD22P8Z0SQmDoBcsDHFlYuIZRBP7tCiRXKo+
IOYFrnFjss5/sOE6g9u5NY9Jyjyv7Yg0juJEZtM5deq/4qjuSm3xPlPgJ9+KEDyGSPINxq/50MQO
/+fXSEX/fZ4txOeIou7YMjuKfWgW1NgjhD4u5fk6JqvX37CdXiYO5vGggmpJGSLHYE0u9g9xZTzp
YXQCTpMCJCshBwtQ9vCHgwe5KrA8Yqf6iGEI2Xena2hKOx1AHX3cmIRyLCnzFQiEi+CaAM7ql0me
xhjGv3J6NJdvtvPez+wpDGVjZ1bFuAbJAf+1oSrsxKrNyI8smFGvPz2+xobiiltIWIgdbXqvtD+W
cN9O3PlPtJ/t+u3Mn66QUDuZtUCPb3AG6ppV6A0u0NrpDdRjunCvjh0yDE5WQwHG7YaExYxFFYE/
98b7uIhlhKRr9RlM9rppiCZ3+JPPLziR5LtG6TBz3z4lwBIyFhex0ekvJ8c10i2DG3LFBaPHLYYQ
lsdpsRoxbREklidYzH2wC/S4w6I4z30I5vXVLwET6B1BHibm+wYfLAh7CjDc8gjCwgozKPRxy8gd
G1JsTsZ6idRS+X1t8smi04zuaWTkjORL9b2cacsnW+ElvWRoupNlzQhpVvcWT1lXWDNWInlZEiF3
fsdajA2C1x9zvYRJJ0zwh6Whyr6UWxRusEEoS5pRoD1NmfjQNcuALmCZXlHXWEUN4CCijJzRazNV
7a7w1Jq4c6PLdBw4ILwQltlS+afhrWGexAx5/aPahPhlmT4FwectzhAZbGxV43apo88qczzZJFMz
5ebDXjxcuI2Sd1cM2KBS8h+gn7z4YODfilazDec9YxgopVDLMcN5A4EzTL0P4W+18WHfVsYXJlHU
2ulRb7P56oGQaWZTTwHPY+Ccjy1A8OmuHW+wX02vAh5OG5poa8wiS8+qvB6/f0BW6/FhhOY7F1Fc
tHy09RRcmSRK3tF6gmlWc4pdj6XjxHhWj+ydoNpqPBD7kUPnWrkSGdeL1B3IAwNO0XQqnI18Vlwm
2YnUcr3ol3CHU6+z2hX85/yPUxUwL/ebsxoGWph8P3mgn/fn+rpBxv09+6LKgcNBF0y/ITZBWEGe
4a16fq2mEkoDQ0yJozJGHDB34h43qwXjJH1IiWJkGJMp8ZPiUrJmM31Su5AAL4MMJ8bEgnjPMmes
wXLZOFWTGBCUcHGdARfUgiBj4y0TWPeQVTUVMGJGyozOg4OY9wZnDRKhsbokKb34oyru/qbU/xS6
nQ7r9cS1Dw/JwDaYO9WCGqPyQckDAyaVx8fDfv2V8nIOixIxZNqOEM9xACbHvAknqs+IB2AC+nTa
wdEdfIX0ix7V3yPMKB/J4vmHxhGrRbu8UMjV5z2hEAYzHbkwgLxJlYfFx4EUIaL0TULsm8gKBozp
c9ploiuCHJ6qRsQuo3ok5hQN6Wf9qH0Kb7BfEEkCxjCvvqEk9kBH7McxYlSP5g36AduNav/TACFU
CKQTwzNWKlkAi8/P+Cs7UXvQVODZolwUTQX2/GKRvjbIhfflHoLdL4Tg9XlXvXLXe7M1yeKIGtDY
4EjFH1kwHmhOFu1C5rRseSrIIAabF/xhzHai6lBWqEznQdV5GmdaCtzpYN/DT/fCTNhTBqk/EgKH
K05SeCEiKOzqxT6OIAyPReZMmwDYn2OPaRs0leIYiwR3p7BcvhrYK20Bf8g1ocjBM0gBoYhoQfgf
HNFZZszfOn8Oe/Ya7EyyiViFS5gikcbF/PZYWrJMOhlRlQYET0y0CQ2FpY3NhLijO3UHf/M9syvV
IXi00dB9TR0U8BE5TGhPdJWUialwOaIuZaLoipldzNuZ4LUxGVrCLy3fw3s0dElApiSVKSJTm3h3
ABNKGWC9/+F9WJwXo31I3msDSQlGwNUgM5SdygJ3MwgBYlXq+IFY5dGdsh7MAiUhZn71f+zAYNnd
353wGz3/eZjBDEGXAQY/XOjSGM38Z2/lyRriBzaIP8IDDkD8SPdgR6I5kO1KxjvjCfhRduj9AWjA
XgGeyMIDeq5bk/hJILakpqEUUUbiF3Zj1r1qkqMK1szrgJ3xMICnfZjkAUmRO+BBQA7jiYE9kbg2
8Io49ZrUIPOSuo/QFzyU1y2gltptiKQhc4iFKwz1J5gCKj7gXhAuAbRzFtGu0y0BdRGDBPbx0emb
QZhAoIjD4XPz4eobQX7grODIJONwXcBxEW0CbUXkdRMHhTnnX3c02nN5ALlBsPhzgbbChQCO/MNe
QFuJOXzINjAuACRBVP1jJUaiAO+mRMgs+TSIBZl2w4DC7Ma3mqgiHmrOBIZFTi0O4KmVC/7JlycX
jwSqHa5EIN5kF72M+tbaGzYGHO4gfVw0JM74A0edGL1JptLrBkRJc4uFDAidP+RL8AtoiJ8Vq4OM
Vqxs+YE18jwA+Rww5LNKvsgOSn/xR2W3GHmz5thkUYFjErTEUGgxoJtjG/EUcz8ZxkZBNRH2euKA
m98xUy9TGnE+Esb4OKB5uUo2eDs6bAH8A3OAAaEs5hkJsOmFaVDb1FzkP+B5Ba5pFw0WB1zLunYh
0YEIDGvOlkP6Bf3GNZiGykbbqwI9QwLiElZl1RgLMmFj2rbL8XYW/DMtyPfHjctzE2YY7P4IwkR4
EFcc0oHPxC/WjNi2gBiwi5BqtWEsBD+X/4qP9htvit0E1BjlFJpawo5+uV7/chmkGw1eK6zA5PGt
p2vtAmPn05CcpmtApjVTxw5IRmESHfIyWXSje3cjmEdcKqphap3dQ696NB0iqAiorDj1lzQoLShr
r10/mUJB6/cOevyJDbmkTKtkGvXPeJ/azbHwpT1DQU6RT3CXMDQuEuvqz/AivphVoGtYpgoD1V/I
IY0pvNNptt/Uc1Sw8011vh6gfuXdsFEJF0dsvuNgN/r1BLdKh/fXYR3Q6DPI+yQu/aE4fdbgAQ8k
pi8PKtt/7NPtoAtdOOFoLh3d5XGjdwXMYrGo+5hXm/D/Kh1SQVgBoPVZ/hnZ4DgIRXeAq+v+hyoG
7eIkLHjL4VSE7Tr6IXo/ZE6DSEWDiXSfG2641XrFiSEpRJGCpE300cOcja0aOSigPCLHbCGcc2SD
MU6KpbLl1bzYnTFA9JuZKYwoH9DvWDsab3NCo0CFQXODpDY+tB45yGjDhdXnEvHWn8EqieJAHbzu
Tir/RrDqIidDt97a8rqGqaCox8lpw3xfovvkOMHGRmdHVhIj6bw5Pl9UsGZFdSTfSex1IBeRfdd8
oLkwVWCuoDFZvdypRyEklJyR93IJLQBbXVwvyPfyHd6m9y7hst+RNKNXoqiIjg+6dFIxiGLEoq7o
BMAB5pPVRr1VfrUO2UDfKrB17WTXxedYITbFTaD6bFH0T6JAQsMRL1EQkeOBbg2iVIcw39RWZGjL
zCLDhDAe9N5Y6+J7fKf8dRnbEC/HJQ3vKdIeuwyLSrHJd2/idknXIjG+XzTI939GlMl82ktB2DES
rVqXeqYoTsmqXlCQS7mhEFZSL6iy8ep80DYh+ar0khB9SX+NjPfcGZjQSEKBtkPJUyHy+dhoiTiD
KV35xI/MoMqd9tBUvIER/xs0aTEkrEwsxivKYxPKHUVFjhcd7SZzixCXYTiSbMjvjG5RdqhoMMST
5Sk4UBDPe8dQW3I7aFFhL0iKYyJZt2BfZNedkbk638MxxUQF9haQMWfev5PEm0F4EPLFLKKgO2Eh
gbV4TflP9ujEBO+2QfY5q8i3fWGVAs6ZEHxLPwaiAuGF+prgP7LXhCkEyusdjBx2+/z3c4hj9+WB
90KxcyZ1o3MfQjlMd3hjsZkwYpYhwCIpRMQAW5QthKPYyhN7puZT/ICMC2iGnjp5BC9gGBJhGS5k
ycBUjJ0j9Eja9Yh4kiTEZgs8We7QGvBtYXw0pAyXFqTpIsJNYg6PdMM5ymnNlxJTweELRK8Os8Nl
gB4uIO06kVJAWu0YY8yK/yQNNDsBasOiEdsHT8bUWBHWMtqL3Mw9xzpn76sBvIF7ItOWNcxOAcZD
yZJavEB6AHxtmT/20i5FR01GNZgVjZGh+l5DsPEyWHaZqQCz84/ewOlg1Tei6lEAiBMgslVy1mGj
HQ7Y+3zL/1ozpLAT8W6cZxWe2A0+XIuhIOHc4JsTkkSGKLNSo91sNXEoxjbkL0grHjAIMw5AbME0
+XiSRjqcCXQYj358gFnRLmw2HHKoMEgKwv1ziYM0YCkQMmrCzNrCWQ4oDYUgfSUr7acytf2MsGc2
jc38nAABzw8aO/STe0mP4OGJApVEG0/cxTI6SbA8L9AppqwcPgf5Qm7CEjUTI1tLRo2cOMQqt/9q
Am3NHaLGwOcZXFfaOiLucg/ty5BfngLUa7uZwSm4wr3yTWf1x4R5ECum8QHUvLBJU5hkwmvF+y/G
erTOSgLwxWZmzceLJARaEy+p3v/dP3G/yRf4lbaU99MLRDZ3lIPwaVEhgP1HJvo9KhNYdGxVL7L9
ODeobCZrSj9pRe4QkjyCjoXS/65eZrzIQZyxARUiqDKzNMSAZ8jc/JdLzQtyoWt8MP8XCNzEf/Ap
bDwMMtKFULHfAlc6cIq29pXY/iX8AbcXGN4cTlBlBnuy3QSbZ4DK0S/4MjxqrDvqZnwXQRFSFYEW
kmNNmfObWyRC3ErCHUzpVLr5t3YkPMr2KdDMarnLzHQj4ctBqcayvZA88tW0ZA2xbVC5ixyifHmk
cAWrpR4yMn3HZmAcU6SQdutVB4oxaL0Fk0yDDWfqDdhclFwExeGnFOX3IrpR76os2WqrePEG0rzz
IsK+NvNbsWPeN9+TB4DCBUcSFSyJTwEWsN6kRRmwPNKoBIDx/YVwljEOC6p9glcgrpczGuwD/nOq
bC73lyLG5vFiIM7dQr1jUyFFJPkGJKWM1+zPhQeHHvDAs0Tk82wbv435crIWJY9HXJoYNyGqVERe
Dg+QHW+46QwQUHX6Dva7Kw59biKRkmu2l/TA2C7arwU8KMLiHcPwGrAZF9adYEjKV96KtK00jA2K
Mlu+MyqDvULiW0KYMyp6ehxufE7OPtomCFWaJNisaMpjthTLcXOoPUy36DLIoBG5k5ozWpMlkC8O
CoVTaTF2Cq5sR1IDtB75F72yWHERvCvJp6GC6gzuUrPZ6kGRgbDBvlGpsfU51Pyo6+LEBx1FZs26
PNAEs+YR50WstzXMPAV2RwG9+HCNjKxZUcI/bg8aFqc9zXBh8bRSQnFC/oJ5c4vDdMPQNhOVA2bo
Dp85x/doPV9t2ODaTDRCMMTkDtBFUEM54ufbO7U0PjZtra3514dxvr/jE4r3r/EecBXi9yKp7EgH
TLHE+61xaZAtRlQY02tETTyC87gPlB2ofNGxwstQ5tIv0HhOF9UquSCuef9ST3HV/7EGbHLaPUXn
yAhl/McAxK/lhL10tH6FufGB/0Pm/8XzSZIFmjijMUv/DDoCrxOqIu+Ep2nx3vZYJPcNAH1pDQuP
0B6b8NlAQ2Hsk93owN8hjjgk4evOpiqYM1H0fr6bFWml5LxupY20AdIFaRZepAKsQttVoNYFVhDO
Fz4rDA00GK5WgKPrAafVv7FT0LdMYGVnky/cDY5HAuuUU/5Lcky0HDxSrl82eiO2S1rIUpc8GBqX
1OcFubRxgNCREnbxxvyN1E69wyugs1oVafiM7eGERCaCGF48dv3rP5LuazfRbIkC8BMhkcMtOUcD
hhtkHMg58/Tz7R7paE5rpm3gZ4eqVSvk5bC+VIgvboEZt0OD/++HWYCN0PBXgnHurBgnOpGnMsdo
vRXtnXD1bnqoCR6dBi4unsS49VY+zMVdpWINfjqOdA1loPWoFhjrsNP8iJ2n2VnDSF76OIrj/4dW
JYZIV2H/fhcRo9FB8EE2isz6wS7VexMo0flb2V5+Y4Lo0lkkLOiZaeYYxqX2X0xvwUmX60CmkiW0
v3RcxrNSFiyiJXRxzqSxGUMiR5HeH/orVjWPqpY4FhzsdWf2ldfj0AwmIglGgtH7XTABnhgaoOV7
NXkaK37iUtMkscZFB/NW9TX4SxCX82AdL9v1s+LLWJ63NylZUQNtnywmHp/GEuOzJ/zuVLfcYrSN
8Ybnfl0UUkVY2ui+4H8aXFj95HLT/ddI581+DyCEgJpKvXKf/iWZX/Yv8frhD1TjY0XKwbkjNoy8
8rmKJMStxOo8flg7NvT2HigTyGD2rdeMN5LzeFCb1WF6DPfMyzLcGDAwFLb6sRv4IkyDxdZk+9fW
5kcBHi8ez4Vh6vdSe38BRl8fUhyuX4uPzLD77M9Y1eyzxfXX7ZMBVxa9Wde9+Evwwfne9KGGy26Y
lVJwgmxQdNPFd1Ycn5nVq6H3r615anCefQxWF6lY4pba19EDhTwPF6YduC9Lj3Qjsi1faybIdOuJ
Mk32qz57hnWtBA7sEfXcvxFLDDOMi7Xs2JSeGwoi+cCsPWAd2heea+lCErTSA+u+BrNE4TnMdA1F
tIu/vEyfLRchpg9q6fL3WtmsSu/ptRe4bbfff7ULzn0YEhcQ7RKLkHx2YpvacpFx1ecxy0QIgya1
YDSzjPI4b+Yqm0mEGymuX2n/ix2DMXG4fmH9wqkcvzF1lTcZmtbO5c9BsnmXMscO9SFP/lwx3lcv
bHCnBodzRbd+rs+E9QYjeAQep34Zy2d27Bx+pJYlKDxCciv+QnN/rUApEUNYobpp6EwqqQmHXYbO
WS7Xm4Iq5nnpKDHCcpipmLJ5db+ndEkXgVQL4bCt1FDSa250Tuav05dZkgiYbY2hUI6pil49W44C
BBLGTaYBEfKKZQH6+8zUskMI22Hs7HXpoasq7refiPKphWawrvfaM49OlwQFhELrwO86JLgfl6Yq
eQa57IBtQu7/L47o/2iPiRw5E/bWcmNU+hQaGP/yZrOEItmS5CpGVrtbV6F6WU5CerpXZe5gQADp
+wCIIFEGbAvNE+MHy3WMnrQnXwZJb6gfZrD3IlIqfAt3Lypv92XlnhLSrSUvz/oLyVRcHrsMkF+P
n+066AkZOJ7A3lxnx+/gzd1gHXNnOFzOngZZuogLkt3gGukv7t1wjvGRnieW32HysKin+JSoyC8D
gwTA24+kxqi54yFTSqZaicipUN0gHLmCjkQ2xrHXXdFXcEZHyB/rh1MRbvZrVezGrBPR5A2Bo3/r
j9crn/gAjyrtUYMyfllMoF5FSeJkcRRdsRv50eEinjcyumnlDrlK+p7XZytr9YZxZZZNksC41g6G
ZC3nDyifEMMHNLYWgRSQQnjatoJAvjEokL1pNrAtmgulp04obtkYi7iI2697388p7fBJroTX98J7
6CDV0GplEuvuG4Mv1khOpWNSwuaCDXQ48mIFAgkN7IwI99Dk7rxbl5cJnucyKtiTFG07xO7jvXrm
mdTKLWRyl3i9maGugxgizwGCrl1ZFEM5SxQzz8JdffS7hmuaOmUKgeSNfnzrUJnLhNtui8dnzWF/
B8ox8nkUr0SF1HqpfNz0x+BzuP28kAzTsFIvQwMpGw75pIb1wYRP8m0+f1ckfDoSw2QI6hspOkFc
5fwsFp521xiHNGn7SdhxyL/fhTNZHhhRV0hei9uHOuV2THaVyelNj/DevfLq035kQreA1E9IHsHv
yj/uoY1xuuxNyg9tIqfYRMcd8FW9kSMiWnykW/zO7jIS8X80qhIUF4WrIBzmwaHbDTaEZE1TDbVG
+w7C2pXA9bkfFubT7JgREyN9z/pxB2kjKKqIRJn5Bk9cPFnYIqwsoTfrH0d6gPnVOJpv48psTXEX
nD8lmNLf7AIop0wMbTRfgO5jKTGO3qOcPRtWCauIbKvbnjh1oEFCQYJibpCtZMEQL+BsIJwdMDdM
9fEif2Xf/obqDrKdKwK84/7uHDiWmlg3FtnPpeEAX3dvw+fczPXWjnwvvhI/69/FP4MtZKqwcP5x
ihOd1amQ+HTJrXfl3VROJkzqqh1RzDrqxNs96appL0oGZkQYbyVVjxLtuSy+/tC89GJuRD8C+DFv
xdoqxKtx/InMwDaUQLXnKKKWVrpSiFOQmDxNXw3o9CH4/IUqztKgUTAgyzV9/UEJcCzF5/znEDWA
9KicSS3Nreiqhq2LHzpg+rJswfB/QC3FtRKXJQswh6BYwhs4fntFbZA6LPQsmpKPGP7Rl7J6lakn
wHhug3xchVBZuksm93+jEv2nojlIyL7OM6c/sWsedmTGG/9a8aD6TcXR7kOGxFH5iN6/K6ypbAyr
23H6Tpju33sCn9GwWIBtZ3244cO/SVYdFQ442ctfVJ+mwBaQYyhDGrhFgOAcdJ7qHhgi1ZaN5zPU
fqqxUNYq1jnf/h740Gy4bDPVXuUTw3essibsGKR+sVhSXSo+A6Uzd04Y7x0NQ5RuOTvdjM5xfMHz
dK2GHpM4Pb+9t0tVxZ7whllRd0Keoy0fNALZsV/9+t731F/o/qW1aejk8p383J8KmV60YXzmi3Io
2Tiv5snETReR4q6Sf+jQpotEIf0Ji3Qh6a0UmEzoo8XVJM6PIRBvM5CNTGHl66DB6WuEw/1vBVwX
xcWfMIGrLpGBsjw5OR6Ocgxb5bn+8lhXWdq3UTk6GRnnHArP34mYiRmnXdWQUZYaG+88HNtw1j9m
phG6t1PNlJzDKW3YYV01m81FR4fI58w8MJls0TycJYtmPyCCWYMciv5MHe9wyW7CO1GZ5fwaqv0y
TE2BGmyxR3s2mGGDEtVEp6AoYpa0PlcBKsnsSL8ZpKjomw4iZie67JcOZV93TGGJTJaBtJCffUbn
VrkOV+Lgu5m7s7+Ut6Kf12bawgFuSuZTXz4KKCQzumh3MABuI7LqdbaKJPF4sgHVNtozEc456HjE
qnQ8gelJH2Jqg+qbyhaz2/L5VMgpKJH/Xqp1/908X6xGFLF1cu9pjIT7AvlIQt4TPe/jJG61eEMJ
8B0kRFYXZ/+wBKyAFHVLuu4KPC/rVwOYRDlpSYd68Vxc/y2XhfiidHSGuCJyksXz76E2N4fsk5vE
fg5/CsrpdnqVF/L5+HjVtu2ZafF8K5LozT9gdi2kKgQaJTS9v+N34E3eK295k/n0976uKvyH45+/
fdB2ep4YTfbV7OBUU7M8tCbnynt4ZHXMtQbbkFlqPJ+MUxj4wq5D19Y6LqInLHL9zg05i8Qae/cf
Nn34ivYyXVS22opF08erYYVpV0lXi6tm5OvRfeT8lsW3wUBz83f+dtgdqmCZ13z7e8rkt7V3OfO5
MSQZxf/2H6YeA+rYcaKGd5gIto+V+PzYykyuExNmuEuM97Vls0p2nvxVppc+Gfgln/lGznpU0l8I
Skhiya9Z5YaCW7spIRdFA+nMzS6ODZzoVGSWI7ZvWEFe9h/LmaI9lD70NIkgmgo2lhlw32EMmvld
999/yU9dd64JlcraQF2D0Om6d+w5tB/8js0gCvfprosi64wc/cuA3fc8+9VHbkqReWy7n1eTSDG0
FP+wxuw0M1jw6Mn9m7677uZa0fn5lwqJTf53WHSp/F1EuI+FLfZqsMRtBBIa+kcSWXA1P81nv7Nh
uDoyziFnA5vT90DsFlog2VrjMo4WpRB2uUV87QCG+WTvbqSkInW8BMr0q4e+NHO/aMzk6dbog99y
FvAB39X4apziDaprV5Ng/zx4EbRTya4zaS/sNJoEcI2tGjgN4B4igUWS3826SAeJVzvBE0CaQrR+
ikrjap1PsmEb2hFFs9YGY1txjA/uKAwnb7r9JlOPscsyBOsG7ycwd42asE7yV4rUqP4Kn48RMl+0
d6lrpWvi6YxeykuDtGUXM4mHmFs9MshO09PVPD1UPrz5Zi6+d+VL8/33cvuIWn3gy+cGu0gpx5aQ
rwgrPXZt4wyusiDUTuTnzCpu3aIrqbzRChkWgm2m9+m6YbvNhBuIoxgOdP2Fn10eiLHKa6riYm7d
OaDK33X92r81r8jCJ25BsW8kouFrjsPYFC68smIqgQL56r+56fjoUWzHbFud4qaINFhVGcAZW4rl
iuNZwJO+76SAMR/32scj+A35ZpvOcCC2h78pmbd0NOUJOGca3ZWmGDRMucNMQ832KZ4x7xkNVBRY
VLxPoLp2QH7HosCMNKWbA5qoqK/AQBGpcXYf/6Iy5llhWmHWSxeQ+9jWloSAfsdNrepu1vwBP141
lZwC8qLLMa1vGVZpj7IsKQQ29FziYRTeSPzyhreRHvNoG0kOL6mVqeGjkYCyoCu/Biz/43lvm0z2
UuWO1juMudhOo3utBcNrNAfqiUc/64R0dJzG6lbgc04L+ZkyQmZEVEpjj2brrGWbjud0bz25RGsq
ptnTHVtazFcjz6dKAcAdJnUPpLcHkA5dT5fyZysrhiDrT34UuVLogBQq05fwF+kgDut8MltQuGSH
29/VkzRNr+BI1iKBj4HICJAoDPCXCDuafGT4xioXbYZtFs/ncGL1U6V0Ncrv84dvdWflq3VfMdAz
2psFXQDLDg91wakpODPkr984Ug4km0S/A2aK/d4+bnMzB7UpLy3MAvSA9Pxi5mhWANnS9zyYpTjv
nXU2eLT3VLclC2m25eqkTDf2m/m6Dh3G7pEbh9+ma/1sqEuEyiXbyfcjnEtUFhAAMivRJgc5KL1l
cio31KsmLj5qN+FOPOYdY67eV9PpYfF0Eh+sC8VBrAZZ3IK0VxeKHp5smmudx5JurD2Qnej2vMDA
yepPIRfB130Pervx4m81enM7e40FRIT5deXVi/55JiZLGLqFzSTa3Pak4FikQMh3Z/al8k3Pj8xp
2Dhdgip3+UvnZA4CZjqzb7iUZxnQRkEa6fHIwJ0VR2aeVmcsCu9jkRq//v6IjBNJVOHH6BE0S3jv
73Ah5CS/vwI1bWEgnPnHz2nr5pA7HuX/5/o6Ej1Opib0tZv7iE8F9SoXGajbz4vysa4f1EnY09qf
zM/WMmrBcmjqzRw896257Y70prS/VGORFm+uK9PZtw5U7iU5ZPu+rGw/fIfrZckxfma4H5yow+zm
VoNqEjkJDyfMPdEuxpnIA9iLgf/Oi84s8Ffqpg67+6gbZDpPQMUna+U2h/GBaKpWHhEJOmTqUo80
6WsVp6tGsk9SlkMRcxsn26r8UEt7xhnSqIjRW+NRT52q91NRBe91dyEQ0X4htVqNT/N7YGm4KGU6
KsO9kJgpDScL9UiTKv7pfrJASOXRlhwLnHJfFYftU1FI5/O/mv038eHVSOev5dmqZ2jxwDncdUx7
UwVQ0bMTT6M5B669ragsctqRFnyeDUPb62vdpJulmfBMfXHGQVNSfEEpnh2dlsYKW/V4Z25S5LNm
XkjbvABX3i3MKaRcyaO+Yxn87gZfTqb/qpZ90qH5ukutlak9ulfOLdfR+J3ifRwMd8PBNln3lqwP
GSxs/owx8XB/3x3Xzam6rWjF+94JFYyHyuRir04OahH3s/4N75zmOSidH4Uff2HP9NkgcVaKc4UM
Mz9P08N9E9U4ndft9UO6BDkDlOuyrufOpftj4DsUXy9EO44KJuOXw2MHO9U79EeN8ZKQai29o6/1
9V3ByEg3lsce+qq5fgb9+dZbbVt4aFB0s2sSSX+AGBwSCs3qIt37/2TQM+ZEGq2frcsgwoHq3xOO
ts8JhgKD6zfR+nrd9dxDPCxNZ2Lwc539XVw9IYBYCa6yytqmmaDi084k6irKl68L/AXNzJ/7/L3P
5fNj8NjQ3+yHz3eF/K78WE0ZaEXai+YeoNFf/s6+FJ2zXi5nizNqZk0E+3vngw+GPCnW1+nm6j5K
D19iFbKtfbaTa1JAIlWhHmXv+YMLZOp8VNqhfrGBETwNd6DTFd2ZFTNVuL9LuVMBrrruO7XfoRN8
u3S1rdnqPVydJu1PNhLvIHYKTxZm04/2HW+3+YJtBbwN8XARDKiU8uvqDnXyFzxKMkYJ87zWZ5Q3
xyVHl9qNx8GXaRzMg/Tn1n0mVOf3NRaVfmK1q7yuzYyBBYRTPtqiOZtbnb71662XLF0eRcK1W/Dg
lsIzz3VnX7NoCWfgjAO/LDOUyJmWpPOCrt6gD7652XAaxYwq3wX/O9748xWpW/eHvpi1F0Rs0Xzu
CUVrm13BeXVsafDN3XkPS7xpJr9oPJApId40wftHjfm9n4tWs3D4+OSZhcUQihfi//63DN5D5SRS
eCHR0qWaeh3ry7CUXr30FMDR9S1unFvkKTz7XHyKvSU7Lynn3SRKGJU19JqsSu8XaSnkMWVwW2ED
UW1zwtggLKdthbb5Tiaf16icoE5pt3AY6Gsi3BF2FtjkfUCLcLk62cTCpT6w2FbYfV1Q9KajgABs
6vId0LlO/FVa5yrP7/3no/fqOw6MP0vH0fFPOsGJkc708gFqR2AbPruCOlKnmjIqnX/8eUqu7vPd
WAYZEOvnXN1qzFnstU9z4J4K+hCrL7MduF+8l3qVDzzlmTx8Z4fvLkRZkRe/FejdPMTLsugHD9pk
PN2EmNlCQmVROo0Nqhf8SjVcEHgKP82htQc5TJZz3682HEvbHo4mdEFxSDlUtN1g9+O37mkJr/Wl
9qyN0TzR+xyq++l9tOgKWq+effYvwVo2Dw7L9dvFhLRtwUODPWb26HpRtVcsD5dCjzYqiw2W+IGo
cv+CnAjpk9XUu3Qf6e9UM4jD/eG5cururWaRukGJaMBl273ZqyGTNYzxODjdCpHBQx/GQAQylcnP
YNsbNUmQz6pxOEsk//lIqvKnvjVQhtY0Po+mqtlbJfV7XbV2u8Lm57BpxosmMhVut/+gOOUtJ4Vs
4bUv3r5Mnfgh+VQ6Vl1nd5bJI+e4GGaMBUIcYvlZMfEeIzBjiaQE+Ny8nDvz3W0E0BO1YC77Lpsr
v0ln0+WYaxE6i715KmthEqwANUDrLvws4YyBHaqsJLgs/qmkc4786Lp2xgkxi4eeucpCKjumfPN2
gsYWEeLSwSaE4lRCZuo+gQo4nZDpjFS2PSH27xj+b3XGK+TN4Ks6M3fRLjlWIv3lpuIw3VER997Z
wlkxL8rJhP4VLQYORLa1+1pggfQT8byHcln3HCYQYAYQ+0gfZr99Qt1Vl3TqCcnf2zmADzDM/kOa
h1spRGvfq5cd62e2ZCat++p94QUMmOH88UZ2zC+OwhcdAl6/TrZNNuzLmZuJ5asB9zu/E2TbEOC8
uLdvY4nmr9hwaYSqVE/XlZubQ/WYbS4GgThwrCe54p18jGx6un1Key2cc6XNwEti+2Jd4KasC14o
2AQYI0VkF/oeKGpuxR886yRylq5jQ4vDEPVYh1YrhnIJhVFhTSWlu5ESGiTc701l/apczT0xcW+P
v/RyIsvzvG3jOGyHSehZHQqf+7FqD6HJMDtzsQPOMyjVUXyhFfNCT8VgOhWQAZvTMMjo6N0XmroO
jC8TXlXk416WFLkM+B169dc+Ug1ZK4t6EkND04t8HIs13qhXukWwULwENYg8671UBMIbJ5Z75Rm1
F4ayFmPxz9x2dPxlrWMhAV3Q3FesFF/D3LK7eeAR3LHwasdYY0HLTZiNK7rtpV9cHzmsXAanexce
iNAmjza3Vh6BqX5zi2wxJbQvht5hfnDFRzGDsyrJNHinyI13C2KSIrWlKs9HVbxm7CC4K8tA9tu6
W71/1qXbtXFJECQ9fxbKY5dKCO3b/hJFz3ZVXzluezATQKK7dWCBsWUVl+XwKK+fJT3L0rQ3+mEF
yXZWY2P6ZSZsGJ7lWy64t0iiseLNPmG9Q10gZu5zU3EIw3B5uixFBgur9ZeiBTG1Zvh6BySP2fjy
k9rzSw20Gew2vLh1XXwS4fRZwbfIH7/da/vveF9OL4MRoN1z853N1A/XQib3OcsiKvfTjWQ1nmym
st0Vucr3MSIkZT88xU2xa64YCW7O8K7aR02sFGQ0sznWfU6HWHQ9psbLFC4NvbybBLq1ixa3U0G8
T5XIZpL4ms06WY17Mhi/hPw4e2+Dl5zAzahhVT0Yj0JQTBQeDAVOdZQcPBomHgiW+L7H0vbxwX37
jn3xLOxno8wqY+8WHU6PSMHilzjC7GgV3H1i+zJgNoWf+qofj+VHRHxR2YETwXrd19K3eD5C/xDt
v+9hG9AbGCMKLT0yVnIFlNfbBvlpVdVzitUVqQpOcJniH9eZnzPfVpv41/Hsaw/Cf8WqERi3/GWR
aseYLdrj/tRTb+rCXZXZdfUYAaIGtcBqAMJgHfSUou5SJh1yUF0NOtrn77cMK8dC4zlMvQuUFWPE
Tle6itd4VyGzq7DjA0ORMDB/vdcy95al4iw1hj5vRuvVb+Jh3lPdRItRiSAhILq40AylcelX7WjQ
cSrBGXSQWmQW1cgzhDQ7iIyLT8tyjDWQMYkaPBS3/2QtQJVQItzDFOPksoiEVBhM9SX8TWdkzEFK
w3Ahx8IqF6iP92d7ETRGdFGLdXXhT5asOk16+SPR4fzxTgb+BrPtOx1DPt40ZERPwPpzWT67weEA
PyJXzLZjP4zpl4p7h0ru+elLpaNwkj1/XQbLYXTKkMXELnlvJOqBMMMgDoT1hi6m+/CR2S/aAaqu
n0lQwBTCla1VXpWPLdsuPU1k89Nzc9O4zPr7Kvz4Ol+lCwtul2PuvDSGp9LHfpL5ZEYNtdmBswi2
KriJoRsbIZTbYiAz6GyY2Pbun6raf3ovj0Suwb35rJVZQt0HWsuRUSt2q7GMyp8lvlkpXzixfmy/
FJYu/S7LhWwv873IsWw9ThLNV2vPw3PbOboSK94YNnXjMgU6npWf/tlNfVr7Z96W0VbiUttEBhp5
mrLnJ5l2pqoukAG3xBfk8b6asna1tf7B/+gBKAhSny8NcyLfnGHVzFQn4/ZHU0v96KoBTCxPZv1Y
F1WCw+Hg0kuv6Z8LDJLrFKuHsxFm/r3Lf3BHjGYMSahbrRGpAmROzulTuAgD2lLUaCNQp8xu/xFk
SIXuE/Pf+pJTdWn5c/hC2NZSsFnKpirJizFOJpDVLyEgMfGTlHlwa6lgetfO2fV7qiwR5VvrT6zm
zddiJGoHpUZbxS29duEtG0m1GAyv7Ih8IqK0KV67seIDpB/Pp8qnr2RdoLpYmVd92/TAhQOuKj90
fIv5/jtWM2GLBmpOdmgI2jLM3H15ornOrCeaeGATbvpgs91XEguOir92LT9m1os6nVeEeSFsxyI5
NokIg8Sv8c7VJb4M4NCbr3dZt7yuWRnnJqnso2TPv8t33umd6+f5swUO33/z7QMAOEkedTqu3uNZ
+rSQc1U6k4BrxSsq0/vnnrn4kt8xOJIUvrV7tHgam3ZG8y/ybepPK+EWPiQ/hR5zve7D1h3lBgav
s57WQNkeINsCKHn1LnEO5cyZ40afLIF3kq1ob1kDIVdMPxFN5cZwi4A4sLKmFZmeXsGPMfGRoidv
HJIVJZub5TB2MPwI4ERp1zhFPgOYHEiYMsnsP1Ik2GC6tGuc+H5xaS9YJvwQXtJG7fkXcBzYgUqK
/Rk40WFi2QiDzbcQwD4K7rKiQuYDlAs+W6mfQ/Vh8e9rp2TFJCpMd70QDDKIlIJk0aGDKEtLA8D9
cawIDCUXV10zO8nUguwJuyPzo5F0TUU+nryqQ8R6Ma1RG+yfJmEVoCYTj4exFh8axzs841LKfdtx
wPWob7uA2Kdo3TYZ+cATt2UsKuCyF1EegdXdsuEeMqh4Q2gfRQfp8ecaKWSzBYKG2I9IJAN882oI
xcQUA1eF6WGsG+/DS3ZzjSv7DAxVnZ0YAUfaP+/Yyn1+eubjI9wyLpv06immc5tRaOvFGIo61jw3
tS0/OWrB4C237M06j+6z9/iQR8VRZTOKFnbX8mFk1xz+aCfK909zkzU4uLdsncqY3t1jO22vTVlG
sHdx24DdLvXZL1gPCaYN6OumLDPV7my4q69NMNKyYZ5lc8P3wAo9N3WrWgqPguTQJQpma4NgnAuu
jRzVr++LEpWwrKsAgEEeA92xQmJxGC0/jzW3bryy/uDnRh8TKxw+Hw+exlDdSOiQXv375NI4zX2F
zghCIuAXnkzvKf7FwFA+ZEMyO/vVFiZWZuI7DLlcZFXPEsSSRXD2Tyt6NAJEXUEek9s3XtZiXHA7
nrxXZEjOxeYFYHfK7/7SvU11KSlo0fDln6Vf7cLS5K/hihFg5Kk4Ng2KvB1xUOi44KuQRc9KI3y3
Zmi2byCMkxH60vu57h8FR6AA38aBuw5u1DL670E3qo2y/jXyjmT1maHf0F+hOg7mo17OQuT7pJlr
MUXE1gkeN65Ev4PbJ67iqcGoyvrEMv9JDwEK3Bddv4ygHemUfRVunl7KayD2BbTA9Hczxw1HJnJI
n6rZfqq7rjiBczXNw6x9wSiwOh2K7jFo+TxtKV7GszZCuyX6o7tjibHLj9D74RurEA+I6sIgSE/U
jnUx0FbncSCg8gJbTtQybR8i24ckLYrqFFt2XXl6ze0chTCLj31tj6ix1IYfyJqcPBE1blWcI5iQ
oRRpYGqKxLbXweZ4aqy74tpsXZZ4WleVN+hLFmWSZio3CrW1rpZGMzj1FU6N0a2hJAAdc3LoIniV
nVAl3VXkXtKt/NwaIx/FW5M57/CyJCkslvVjBSBQB7Mk58ZpdjfKnTEaRz3sjcMYnXaUKx6ShOQY
LyG4YJB7VihKHmSaIhaV69ngpwVpjkxWoM/RelEGsteecODW81DQOI1AptuhZMS6QvgpjPHy+Srv
fm7dP2/cU9UrDMmaWo8BbOP1LW4+LHGknt7NCPQUihN2FzOyUPCuacAtH/slyRvz9jh03TeohU/B
NuyhJSMXlSM43cb8ZnOPscm8Xx/WL/Idm40GrtjzF7cxWVUR34JUcd+iisCk6inB88z/apm/dGPb
yoQWIDJIDeDi9SUZJColDy8KBTZGLGdfqImpLvc/b8v3h5AAX1bNUUyv+s+f3Kf4DCb3tXeH3hsB
aiWBuHrnMmdM7DsCTuVVUMXjj9n2vfjclk9MKbZlxgYVSopkX/L1sRTTbE6HuZpzHqmYT8wuxymh
4CohxlV8cx+z4POPvHdTuJZfq5rz0bnj5qm8C0NgmjnVaYJMVBI6s3Oeqi3Mh64VDh1mc5wX8Cp0
Gs41RUvPZnWmODkIGiKu0q5Zp+W9sZ4dGqqjZTzM2Vnu3jMVvD+Z3/5JaWZ+ACsjQRrZXiOPhF0i
tOFSXd3aQ13zOUt+VU2JdZE5Tj4vHFC1xJiLW14ynytucJ1nMbzJIig6SRoWK2gLgQIECWYPi2vD
+TFaFN+TRaL2nqBmIa2rcvojfHJbDF0SRVYs2HwztycyNU3W8DW+to7DsMjyrwv/sAbMwemA3XUa
+6X3e8s2xz8LqMI6OGOO/rlUXp/1f1+rXgP3VfHosLq+6rH3J25ljmXDseZKfU50F4vBtYWAs2UX
/HvH8i6/QOa+F9f9x9bOotQ8laIGle5mnQ3FuUoR/Zsu2XiL7hyFPTnwwZc9078Fc6hkxe/259et
DaJYM2XTM4Uodmm0me4P3AM9xOPLdDM/4YvZVmbZctBgA/Q9EIJaRPNSdO7sHC57ZykM5vuivbse
nrew8Hc46iqnXO8F2twfSnxpXwkpKG3J345lvAzkmlTX8TXKtkcGDd7I8/GBSDZKU61fG9DlW0OO
ga/vWELYquPUi7Lm0oJjWBgiSmePxcS7gvypCYsUL48yI8FY+QUHJJG5UvltS4dMnewiqipmqCS4
lEMjY8j5vlXf7cKDxnY3tLoVKWIoA4MPH8AgUgMikQKNrIYz4GJz7y5ezYNtlzmb8WXqw/0r3Bzp
9UeaDM5jiBgvZup80rTIZAtWHdTjVfGuh8/o54z3abq1RxKNDwMGlGqNUH3NN0DL3lQSg+7WPmx7
xh5DENlKMJQ+/Fl3KPu51yNYeHSBKPdb8SnPePVDybv4G+7lkZGYD8Ahm0fF4ZrSuL5G8dkHSHGV
LmUPijOOMRLCKsGIK91AwztPSbZq69H9RU38/kPD90CUaEAJd5gjLNcdPBoJy6Q4dGFl2FnYLHja
4WRwLBX1uVRfqp1ME6vjKz72vV0z8mtcMOvSCJABQCijM/5pQh2Kk+dE9eNG8IizNA+n0sCnm425
eRTig+tIYgQDUEtPv2Ms4Sdc1UAxf6bOR14dxlvxtgrZJr5WokjGizJUB9FwZWWygvJZURoRoGA2
HDsIdKtotpr7WaaXLj0n5o6qWWRqos1TYwHtw4wqZNLmvGqocNxHGu7wMHJtUrIn25kffNzQ+x64
f10r8WZI5IT19qJ9CMYVo48RpsVqkJ4pLOvqk2g7hhNXQQGuZltqwRmp2wrAWDj9KYSyLCLvKICg
ndTnSUX7zA6TUsglQ8SgrWt2QXi+xZXyFDhH5skXQTqk3Ed5DXhrT85zydDenD9Nb5gOlBKda9nX
Mo2jfiiem+HfMU2p3ernUBLEuq9Nj51lBF3gVo+G6GfxPrVTKe7lvD0Ud843xmrsQ+7f12Kws3J9
LEb+zlkpGdcrZIlcVUsu8t62eY7UT0TtigfUn1MJuDFahB8loPxbjG6lxcj7q/E7dml2fOwIo73g
OrYJviTJZOc0P8yjfWr1jojBUyH9yqe31WwggnjxXnjPKWXjLeQUSsqM9sBscytmXdnw1SlEUSuQ
AdkVjYO2nXNRquwmO5y/mc4wNDTQOBeVkYOsJegDx6ksG5GyRVPajFlgkgTvU3I4U4P7d6LDcmr3
Z3bz7hjt8FDTwXr4sRrU/p9G1+yY91GY/wImFMvP7gmAWXCnKuooz80qTrivh7JFGusSeY6fHdES
sbzQgEuJr9D23UY1mTFaxOxRCmPuGiglK0nDRf3mU6HFnUI3x+LuA7CV5qWy74TAiIsJzzv/vn6m
cpU9vyllWJB868HXTFp0kyeX2Pj5gRwRGSQvTSqTuMATQC30wSzLOlk33dM9gN25urHSLhtmrbVo
/CN1glScyxFeeBz1B2soYT52FlqvtpYUEnLnF1/bc41StIVA8kcIYz8MrJRHrj2r6OT36e9FvBLp
5Dr6dFyl+6v80ia/Tt8h5oMY86hCbp4PnRfizSWGN3upHTa1VLaGdxw6fxNLnGWurjCc8noSjZQW
IpQ3tWuK1KLPR4d/EMbcsh/bNNOZxmxVOG87B6YQzAaquCUkDYaD1USqI/UH5G90ZfZyujZbp0s5
+2dIn0s2Z5WDK4cIS0RR6g8lYpEWe14FsqxX/RybopHjYOm4U4q2np2wKV71lGLKdPfcjj4ZT4rB
KDLfZNkTrYTojVhlF69HBvG6GbvncG5GXmXPLZGt7gWXUQFhwj05JuLgyaeT4FLy1ORhRmOV115h
Dqco70apRCGKxyO7YTbY8vl7Cw8oxlPFQ7a5m15rcBL8DpStHsWBh+403WHenFpZ9l5C217jjb5w
F63Gng3mZ+FhPxosq2LvNhusC1ND1lc+xr6CJLI+c57hP1WJC8I0jzMhlXW8UOjoUAq5az0MElNh
uXpFYYpoFtHe9dNUcH/uUSBeBcWsZ51VO57jTf5z3IhcaFybydng1D43s5VZbyYVsvCK9Tg1bkNN
99K8WhDHmgGaESNrHiCQDpSOkRPX5z/frLOiWeAbVeGjnp6um4DeZP32975VIt+ZLFuFQnq4rqgK
D5CY5rtLZximrw6NeFtcbHMV8iC3EPfOg2LWQn9ZoNl9+/69fY7ZTMlqIf4k/6kKf3ZN3Adnckt/
4Mw38HbSz76BJF8HhNhvDFRYAQXTtZyiTalJFDlgAoQJemmZ60jkCIZY6zeCIM+m+nJRgj0u0DJT
BSOo96KOMwRV0S3BdKilMhnewFCg/aw+o1CiYuiBhdxewLwBAyy1IS1FIblvXM9Fx8P6WprvYq1k
rDLHSpmz5mmb+YV7dsO0W2ldmGXbiz/fjzXO827d3bskfTs0uEKma1A0dk4qGw/bFQ7qzdVZTRhx
IWE/S4/RuxzySjy9MoKtp4SdHPkXh5EYMJcLJMhMrnYXSS79+WAEar3IpHg0LL50lrdt8V6kpEDF
MBTvg2/l5gxQP05FxDwyFK8jHykTQm7YKbLBOlcT59p6gxkiVSHP4CIpIbYg3Ygjen6vCh+zV94U
d06wW/k4BsOeKvuJaa4gq2v677wi0mlEE5WEvKEIndWqkMrVEnQcu7K/cbyzdvwXI3u/+P8HdXjt
Hi9KTo3U15HWSavwfJUv1z46lRgFbwrFiuKGBwhY7laBTfhKn5/ygY6J39VXZFFiyhKv289rGPGJ
Kybww+D6+Ym0upYV8xwLpol0/SpJg8KJscjj+eVnrLGrpCQXo+leCjjkk02mlkDSIA1gqd1IjZOF
5MgZPb9MzqWcVyu9Jsvid7q7HZ8P9ei+Gcd8HPWPpqcWEukcly5kifq9EfmS1ts5dNMNmZDQu49Z
h9N2Kv/6ST37OJnFZdGgpPh9HX+neQFx/u7lAC/1q8sfNn2qx7LTm2zj2bN2i9eWj8qWIdapc9vW
NsDuSyuJNFeUT9nfpMvnzfD1zBZv71Ii+Xe2Z57J37eBeJxtZj3t7H673OKZ4pUZL/jNjG9508wH
LpmHsCy90UAPBzw8oNastE78XWZjhl+RDOXnYZRle+KZ3zCCfyJCM1eVRVvm2GFEwH2U8AfaOlcX
I/OYF/swc/bI9yU+CVcKjuUVusSnzpQmaf4Kp1WRhBSnc3kR+9i9mMix7RyldyFkiDzoEe3tlp3M
AlDTJ87JkV2gmQlAn+Uf/ePgsik9Wh7KPuU99xQ9Kh4EjIdYwsWqZtD8fgTGHcraVjU0uDT2nzzB
klMlxTtZ2n+rZqE8jFq00bbR+z+Wzmw7UW0Lw0/EGDQCcksrndjFEG8YSSwBFUUFRJ/+fCv7jFO7
TlWSUqRZa85//o3qjlZGiFAx8XEK7MywLlNgaAD8Cxv9EEBKMUkxg40pFO5sMlREFZ+C2pAAHJm7
29GMGej3g41gii886JFDRJ1KGiKA0ue9Y8LinqsAv1B0rk9MZZ6niCQhwi8pdC2A+zr542zRXFdS
pF5iXNnu5gfp7rTfPL4g1I0HrHltMCkLdDOAswMvtBK7VfFxxDjuzuY4477WlAQ5VSfKq+ofo/fJ
JEakxtGi5+j/Yrv0yX7yxrkt6NRtD7OI0qgWeiDwQmSU2jQAeJwWczZ6kAdBpGVww/XRc591iCWC
XCYyQ6MKb09NqF3KOWg6HkTmDPkrqcnl6IAJlit4Of3WYkQ0v6juz+BmsC1i9kKHnXg3uhlMV/nA
xAAqXALwod/cIhW11X4zLEhEJ6Kww7tQ5afYnQlj+YmeMyBfPYTgqdsHZO2s7Zag2w5fSqZYdnxJ
YhyaWL7sY/IkNFbgwxIODuA83WSP0QHrNsUakp1sdB9tbP0KH2WkTLeQWh0ktnTp4rHluK/3Zwei
jOCGydAMkWMLtoELnBU/QWrpqGMUORoC/MITvCHQSrBeMJ/NFTjQfh2jC5YDJFbajMTc7eByHWXA
rIgn7fadVQtORvbyrIzn4LrNCHi92ADkWJDj8AgguTWCLTHXSK3wNPzFue6HzWIGeu99VViKIJb0
Diz8/CAqWNGbvWKGoxGwOWXuOZ/sTHYRGELEk/YepXxcf4vf2ZzZuZlz8PY/yqYWV8p7ODgPVRz1
PSNWe0PNpPnhWMbVvlxl583gcssyR/rzdB2s9IF/L/t/AJXxOOP8T3Y0Aynv13jMHs7umMdEcuHL
7sSEp1XO1ZZbRz/5g7ulLPGmy62xjMV5Me14cGMjeOg+thNxOY/HXByk+CkOxhUfgbKXtfKMslrs
7/vio/gn0Xi9KDrw6n3ZWRtmTG6K5Vb80y6nndrLHNrN42PzjrwVfxBMK5BwgK3RByOJtuROQZPk
+aXIoXoApR3oGMzMXF9tcQjUzeL/OB6O8BzyZ472nExax0S2xMdM+VQBmzXTLHs/3dWoG2y6xFf6
rEOmWti2OgNBuLFcb8R8lx183j7J6EYHHY4Xv/295xrVAIfEQpkNj1lezxmA8pkrWhbcR8h4TEya
Nm5dS2Pew+nH0DtLWYrIkcPnKZMdvmBgI2tvwAj5Pv/Hr2kEOMiNg+FRTqnJmYBUzvEBVVFiYYuY
bPsD65DauBvwcSaVBzLXvfsvK8SJj4a3cS5K0Mt7TvmXPyOS57C7gePI7S+eAqAiGmjMTACFxPPw
9+v/fxDgNnAp4hlqIZoCe+SDYrBkLDscxacC0MURaOBpgjtPgQX4gKM+ld8l5IH/KW1GBNgOY3TP
AMzZHxPYE/9dEa7fFQrGkuOEmvILbVpDN1kGZhHFzZY698vcH9p/6uzwIbnEAYArudHT/uChoHj+
9/7i7P9C+ADFdnlFrmnRBHJkBDHVRAzk4j8jhjCFp7v7uPqwvk5rDzWp982kKwByIqWYz8R55M5k
mLIDsj38/0ObYcxQmHMydQ5488DoJYXN5l65+8LGqs3zLVlJIM3c/+KTVeE957y+fTH0timVnBkc
LOyYOuJQAH0BM2jU4W/hiHSwMDwzRZjacrLbswPxDKxuqnP4ACxaaCFsJaj2CJqZoqR07KsjVElO
98BgijvzFW2XALe/QNrALpx4nROA4JLRR+cDLuh+/c1D+IxYLZn2MklkZ+xDYGZ40pQHQkzEEqL9
qk83U6NsLDEKc6hI3z6SjC1TM3F5zqF4yMQH40/ED+U8Ov89fnxzEvx9k8KUZ4tnjOeHrzbbLdsD
iyFbCqvhD+eL7ojYUryGuSdJwoUHGtzszcOu4w3ZFBTAOzMeoQ3Ah0NbF4PZs9LSSX+LMW8dJP+S
3+mXNoMbmlZsLnAS4JHYrM1Te7R1wo35fbYreaErz8zVmUKYCKmCsI3j2V5MouwBFXZBErfnX53s
lj4DaeIMG7QCJzRhYFOfWbHIzqAKtuLimoT2zoDByi0KnlgGFJJjwlIUiHRiMjc1qK6FvSmhu7so
0Ki3Wata3ROPquZXXySl9ujT+OIRWRv1DZUV3yFve6v8kpFJ65dNoh+2inqVSVmGjT/bWO9wvSgO
WPlZPxmCM/YFSAze56+G6fqE9xar5hF3l86HhcGdKK5RyeWZidRiljIGoj3sAb4qlrC9HO1Zi/gK
Xzg/RBXB5bPWLE3te/7fheX+7XxiNIGZxKq6Fys0N5HCnSmO4u/ix0zCiBDnL+KFAIrBI3qi7kQX
Y8gbiOXMwe1Lzrqru09HbxJjcJdwWIwQGpGZTeBj/bIvPCMCBKHpcoxiCW627NkM28sqxXaEPoD3
19c5o/aesQUfiszBR/8BSaP8/0c3/vY+Bobwy+GkPCKgMe7hnGNl72EvE7ccalYy1wk1hmXn1ExR
Tx4hxvfOXuCrvRntAAm4U7hBE5BralvskNxNd24uyyntBUUB/13iaxC0heuXNtnGcnrna+p3Q4zd
QBFzb/wf6fPBTfapz9/B14JRV1ovmwdRv5TNlEOUQFQiJHUWuPEWoiRhQQfhOF29EwySSbW8oY3g
7RHOZGRoM2ndtcwOYsy9ydDhiRlcIi1Ir4awwfIpoe4Js36L28V2glU95TXg/AHO30a8tp4jmzVe
HsGkW5R9sZXFBJESQbkDeGLhfwp6qEbbFvLDSn7mXraGmMs2agj6g+b0iRiQBYo+OSm2xEuL83aC
Inbio9jPjy4zfbK3PN4XdvL422zr2uGNfegYYuv6+3jY5m1GVzzrGfhRRmHoT967W79CBV/P846l
AQqS6ciYSn28nBk0p4y+g01CzL6e9gSLC+okezayUoHOr0a0O0o2uCIA1tVwuHcpLBAlQtcHB9u2
XQBRGfgGNXeFvIKO+F8poeZy0AXKZBrjTeFJZM7QuEDDOFDngsA2c+4ZIUrvyFZGE/4joYMnjuAf
KcQrDp0Wrx4FLLGp9rp45C+b40KgMqYLHkWx9/AKVlla1ReBIznP3jlh68AsHDOkUMrOCxWtswvm
VvNMoYUsrU96WZz0l9rG3NwZd1JhUnAig0Xp15AdFegZ1XgHLYuI7ECpfAki5MezRaYDuEX0OHHg
zv2HTsK9Od1a9xH96t6uwj4qu/hnOMAfqoWQ0ylwBUkxs5nVUWnX0SO9wd3CYEEjLHOGdSp6qPBC
r0Qo69y4HEjqVYGWeRpzVLVbUAUBrP75LVNJeSJOgM2dMz2wswANhdCW4IVzwG0fkPiqXmOcJD1u
9KGLaGBAKDKgWnR2kNrh0BAb5VGYb2no2RRYPWKdpYNdhJMm1hMhT4L/g8UuPIm/4js5ND+MVTVE
n9HJiGOQzjNUDlobeUF38lACUBLTzuN3vhV/gYHyNo72i8ZWAB74+agMe+LnyG1JyjGixHt4XnSb
cqY6sJrOOMtA2diO7uiahQ3xr5kjMmIrJIX24Kd4bdJzJCeTiInpSxRnwCRsaYLJAp/Afr2d/vtZ
O6bPAj/sr/0voCB++aB3WHMqlQeDaHQxJUcxpPubtOEhZ7GmVCKEKh/9MYdhRKA3dT3oRHMKz/RS
RDLTIL/t7OJel6blg2RU9GHO898xu3B9K2cgaQKqdKwaebMaEgmqyL3zgJjA+NhJiiWgIwb8hDW3
m8f3acW65F5XVUmAAljm9PBCEFNBC/+4TYnpxkAcG9K7gGIKJeAp1aQINPfFwzIkFpwnr3JSOl8G
Geykw6zGBYL061s6Yc+tPRmBmQ+aa59ggWVawcdwN+PFLk5knIp/0+Gv4vZ4ngK4gjkt6hU5Else
9Kf6ReVDyenvioA+pTzPdkZ0BiTDH8meqhGVb9fl4GzQ74AY2K8kbqKJdpkhZOGB4lRiYXY6RT3D
E+5Kn3E7acw8f0xVwOsNlxTb64GcQobyDwUYnhPl6jYF+zlBcEy7Krr44h2C7EVPVIuN40sZYQdq
0LwdpRfiPFBWdJQqodkRW7wiIrB16gHWu9cUkO/A9r6HtwphRxRvbNvSmmY9FrZr9GR3F47dgU1v
+kHZhupzypRlwEum5kgGzPJ+lV+wEWP5pAANsZp7SYtLKNDnJQUwKpkly8YkGKdBf3g5ebEzuhUS
54JhO/EKcynP5IMIXz40aqCZsxHkeDEkgHgMKU5zI1APNxEqReEg6IFaFsOhm+6ExNSHLwSkSqgn
f8BgifxsOlY8loIzqI4JkjvAfsSoTnauP5gbosSerBjCehjdI2euXMoWxS9X3X2ZwgnKp0uyq48z
awYBAwdfwZNmZ0CAiAfinoyeBT6NYswmxcOvygpnBOdkujxRaJu/oD05KmahsEXgrBDJe9vwURTd
U7qIuAjWoQ0uaJGObdWMm+i8BxXwod7JznPF7MTJ+EgeI4a3XaIwa9ydlbPvyttcdD1Fi0thQse2
42lXQNE9ZkfFmFnr9OblEAL761zRqJrNvB9JxQxFGff269UEHvlp1nIg5u95MT2vH0A6fw77/sQb
MmNiQ0O7Yj0Jp2vWwm9mRVlAm97IUw6Wp5gluATRipXmD5EFRtRXhJWw2aYYNUzCjok8u/9paf0o
djYsiugxV53XoU3Kb7rDO10C2wLb1syIu4d9/zDmgjiq2dsqIXOlE4YVBtMv0aQ0h17sIVBoy4O6
I2SZAdWKR4Dmc03mvLflO9RQJ7yUBzt9kp+BqcMLBxUiznkEIW7jJ8w+d4SKwWQrv02Wu9v8jfmD
KEAp4E+s2QwtKFyhjtH0OUOZPJzN5MKeNHtj8/T2SG1zbpipucYBjMcnARFyTwZ4tHx/wmZhtu0V
IaBg40iWW8AL5ENCdOR6eKdgNbBP3exVOM6GT35TZhP4esy8Lg5JH3GHYdeMevWj/yiXA7KQMSq+
JmNQLOpULD9m4QyvFeD07aOOXvCfgLDJGMc8B6GFbG/g2ob9roBzagTNy9VZ8jT3tion0fHLYomh
SCQFnM9fez1Pnt8SmZNImN6+oXVzXtsH7YMOydjANVdU2nNKqUL6ZEDWAgNcNrjsB7tXOz++/Tcc
WNhL6JDRmnxrEEv4ChCtFdRaxAoLwEiknRq9uOPvze56Z2/57wUbyKvsnKjR1DJnDReyNFf/JfIF
r5KQN4Y5eXt+W+ZsoNaEedMYMbPUd85FpG9jMkEmPGup0geWVdjA3kTDw5NsQ/Yvxg4PpIvfpO+w
1jCQhx942/ywrTGIK1k2viBkMLYgJua51rNhStPMXs0W3x9owvO071SiVF/VypJ8iknmVJoCBxvJ
fbni9dlsTUbpUu+YxHkpzFNy9eZoqp0uUUdCGtUi7qfledHeNjfcKFqsC07E95C4pPyajwg0j8g5
FdG+VMISiZot9dxys9xpGUjlZcNuEYfn5PL7WjHcLrw7fT4U7tmxxGThND+jOeAeRHUn8Dd2Ayuk
eHvnKuQp6mH6GBZlpLLOhjtYno3EozmsYPAGKHoTCYUzC1raiyYEjjK1fxVuGeQKtLFCCXz2LcxW
1QgP8IRhT+mrjlYE2Dm0AfJEQxR5KHyLgK+Rp8RJ4QQFR3p3efaKuy+k3cxZdtBe087twVZKHzfC
vBQOqXVlu6c1kMkMqMAtAQpWVqzFDI5PqNx7LLUgOZeryx7BtHOnfotHQqRhszeyIDjfSTMDjZ0Q
UYnh2PoaTAyntscfaV4APMGMgZkQU42Xyuyx1Sr3NrdyFg4YQ4crNlmFzTOAOr/Bgc3JH1s9p6ID
FaJqYXJw2zJ0pi1AJycTyiitoXVNRDaXEXC9UCVmUKxKD2ydeZMa6TaM01l/wTy92YokELhg8AVe
kUTZqkOrQwMCRvV0jct8VP8xA/ROV7E2oeFmI3xbeLkTt0LIDov+r9gtSQvh4unZhRA1RPT0gLpw
OCGPm/cn6GvMwF5RKkoEEHli4Op2v9Y4Pye3OgT0b/PmwPeEahoxnuRTQ0IlN3gmjlOwF4mM6P2p
/uyREgCkm6A07G+HLmFJFLxgKmOg/E/UN0eXa5bpX9vyE5YCR9Cb3NuC2wFUcze/a6hTQJLloXUv
SqJvSAmC+Ed8mbYeoS7IARl9AjZJ4KgQrK7Op/im7XRhvI4Pu7rjFQcrUlkC7z4pdRocmD+bbIzd
uK26LQRyTQcKE1EyC3XJrr2lM65CvgsTQl6xF+id80D2h+FvCooNgc+Gcn66LBgYoLuh86973yUo
AUFcwjRjipKRxfkuYHXWAuYwKK9QMZkEU/BwhFghjNkEyMiKx4XVJDCplZ6eZbIyPMzncAjw9A2q
gfyPPAE2Mv2gcCi7fyjBOUWqDzx3JjYQM21sgnEYiy6Ld6KQ4vUimpGmTGeZ0LMHlgAw9D7kM50d
ddDoptTWCuA5u7yorChPL1/yByuz2FOOtcuSwl2L0wwr2fRCHAdkM/++YYWFSLkwAmZb05QBE7vY
N3IUiKOuxoo9Y/18E8gKWJPj8xgwCL/b7k6NUqITvTT2MYa6IV9CWdx4JyWo+5NHUg7Dep3USP6B
vuYWhVHFWs5xsisKtzub+7llysVdSDNDz0FPmJcztoTwihPfw33rcOavc5oF/6h8QiGgI2LSQWnM
r0YLAhWHJv2LN97TtU+DJx0nc0mEISXjPrjlLsqgRG9pxcCbgJpehD2alTuNAAwedntPmYjn6D+c
tNrcRHeFUgT4yL1uNTWxyKJ8Hhjy5kpGtKXXbMv57QwiSWrPMh98btlHhCsG9sDYF1Aui1pwQkCt
CmCq+PK2HeK3/ziwCaluszLRZEyFSRDrbCYBnJ3CE7xfVYwoOU5p+mNSL92y23kmgU/jgczSgj9N
H4jS+Ag17uK9qFUH5kO90PnI3hWZv0aghQlNi/MoX5jtXLlYlxj/kDUq59ed57AKrRMDxEB9YV36
FPCkB0olrkfG1PDGcAl9sk/vz7DcYPZnEpbF/45hgecCGyBWROM8o69FzDKKTz21xHPc/vZwFVsi
kRgUqgHgGsNBoHYuLv0ZDNbster8F/F6PBZXL+u+lNsMkzVddQiHkmSXE0XZZOBYbN9PPgpyp0o6
Eb07XJe3NjBZwpQEMz4hUlapSUUSFwr4c461J52u8IUFzCsPPL4wm0oRkPVatqXs8Q7G2WMZsFo6
GNl/LQlNMg2PihneL88pXAO0dKxa8RUBBOR3Y2ZeNjz9uE0AYGH4wfHzVE5o8BgfQcvjFWHQH9Hw
0368FiyrnIdaJ3U6/mm8FbVoUr3dAUK9tXp8kVd+89/z6r42Bs+a+kWYTEOrpAyzi2eo/nsGvMrN
0+Pz6Ssrjxi+OtPtKJNA5PjvhMTxATOhoPq6rjRfeq1TDHm6vWL51qfxDztEfaC15l4HDgOT3WD8
I+guDFVXveSZvyNN45Ybm4L7YNx+eZoZ2nKJAfWMABNFa00pe6OzYStihDMdvuVXVmDZlFbAZ/jy
PRLLDKjcOPfNKSW1CKfb1aFwZktkNeRJOyJ85oFvlDihsOu2sYQpNXSf2nsiI+LZhdYxaF4XFsHj
FDZz6jnWi14jUY6jsLEng8E0lyyb5Ya+YRoydWWtoFyAk0BbwZFjoZY+zmtMizbF7hwCd9BHIV8C
hYBTXTnLHTsaFLrLF9PcErYXnLw7d+5T/rq7GVsiVK/YgB0SncRzjWms3ASP4+dRyKvQUjJy07Ls
XET1JAf7MO0UHgau4mC99B0lCoTPu9DtAycxA+YNfWb0kL8IwGYa5qfbIlXJOWXHZW/jqT/ixcrq
Ysy0NYgvzxU4ddbQq+83CEFy5kzCqKR1MkQ0y92RtQq1DTNZEaCJDB8+IbWLJ6P6Zyfn2jQKUSj+
oLiQmPDRzmQpqcwP+hpkxfFfRhG+cNclvyrybmCm7DAW5EMZMNhO2yfKMWbO7FEmRnAghbr+o7Dk
iv2Kkatu0HN7+KOQrcf0Fqf3Bwa0Yhdfiszb4vAO06d337xZtkirJAwN9xPEUTShx5AdzCsPSgU7
whdTKxb3u7ehCLRmuLR9Zr0cWDPQ8yPrKhg6iX24pj0wqPUID6m01em45ivyjr1UgmUq/Vlt4uXJ
w/fOGV+6Vm7RQIzuNBjcO36qZgYx5VuOuBr04rzrM1IDFtPg6qk7oqULj4BX2GhnCNYWe1YTiT5o
uiiX4K5V6/bPTbunq+DhAI9s8eqYiMyYLiuRsk7ty7olhvSLNvYxWd9OgV2+NvdpdHkEJ1AEFOdX
fFMBr6+o2F50KjLy5G76Y+kro21CcatKjN1uD+jXyCcBKCeXfYGNWV4Xi2bMmuOSYfdTphWcsYu5
xXPX3kMoN5pzh/119l8w4wgbrJMKwWWqVKszoZqLDpFT22Z00cq4Zhe5IZlXv1hbEWi2QJPIbY+q
rWATe+B+K1nUJOo+c41OjLqxf0MgJVaT/oQH6u3QWCBEHZ94jT1AieHNWXOoaq2SDDl0IBDIS5vp
FEWyhmHRlzLBsT0yAMbhLvEol3HRRBblr+Rduii9c/ZMyIFv6trmOx9xZwYQcfW/59kQ0AtBzJzg
HMgEtSGmrkXUf58xrhVsmsGlIXhFk0CGHgZKfXYA8TiNPAMukI1pg8bo4+dzS6Li9x0l0UCgDLbA
YIaAvLbEAAm6ycSRfoHZofoJzzYR1tjQZY+QlbBAefmscKT3DTn3jBpBOREPPbOA4HYgtJoFxGOF
giWW1JJ3MvLralj0TE7gd8x5d/kd3pSvN2QDaIeQb67Fwui+mQqjSGFEX17nYqckKxIPCF7jtnui
RvrgKQnaHBc7I9L273UBr0bD1rC51c5ZwSxpg62HATv1kqCgQq98JCDgykPDlBmziO070dw/OdyU
S0kYq+Y/v5neHftQ/leC6ywYNRDLyepHN3QM0WmKz9NsNRA6PWuL6AwVa3pcV2rCHPTIAyADpICD
pKqwkucodKipqBoUXCcyC7AIsDVoW9d4eueWAewQwZI672+jqPSmGE9dcJUx42ECnds9UzyfMKr6
MY/ZEX1AD6fg5nItLnvl7fdknoPtswFO/lG3TNVN191cZVKLuQ31lgrIECP8YOo2w/GUyvnwoAcw
sbKrVgNOor13qVuQRPoxVW8cyhZV2VChKICM5wTuwU2PLQW77N8iZeTOvgxDmr38CVdZ7b7l+nP6
BDPDxYSB3RWXQBw24BAqk98S3LZ7zWvqXUj/77C6LbVamk2wzCm/pyyHgrfI9WrhhvsFj1H/yu68
n7qp71cIHVNCDjo8EAgMcsEE4CyWcnhSl+ltDkEP3Ht33PdbJqyTEnAGpXXWIp+b+vgjWJua8/9K
Rvzjfrtj0qloibR/Mp8OK78T1eOJDCXr892CLF2xheowCeFjdEBtJiCByJyS4YABcVLs9TW1cN/G
UE2YqWagtcej2KfVHdUUPiX0Sr/q4cl53tdTuErEzdZcPQo9bauWbNTS6L3a2sUDQFtfqTg4fVLt
CiTAsovrolCWzB76hz903gCPHKFWqI10naFeUs2avzK6CMYWryegwnQp2gsdWdXE06Z0ImCfRXa5
ZN0tFW5NylrysZxu6hAc9AZ1fidggvTNuOud38kQh/D0fK6snF6FOkpmtjy4OZ1BhdvT2R1yduDS
pPqg3qdgkMYqvkjhxFRm+KwZy9F6hjB4WsbLMNRMv6K2evGvO91Bi3AbthgWXyi2H+MxG7/eLK+N
/GHhWYr/Zv+0nAcYQf0jqDfa4lSiJ2d7HrGhrbZFvzWE/ivu6hhj8QkwyPQ+eiNWEvD5OsjUxWkO
o4o4Xh098zPpYD7woybbjOBCa3vtLjsv40ESG/T/7onUTxgzUfdS5kIPIV6L8kxOoSOr9BEf1J+J
mbebal3si/0Nl4F36+k45lM0V2IAB8qHogTCCIYUH6PqAdsYzuX+iVpnhJ6CjoiYzgldDVPjx3Hd
T5Juef/AvAIdyFZIEm6HS+VBX2Z6QI/56jUb6Hk6a84zGbr4yJCijzo8ou5jPIFiaBMHfD19Mj/m
uaQou7tvc2Yyo7v8q625Bpv3uocZPvpsd10OUWiCJ4TQyzMhQBMWPfSYurgFXCXaPdEyFcvDSt0+
bj/qPekvi5MSScr+9QJgdEAy+GAE3gv5ymNxs2IsCbt+o3TpTchy/Qlqhjv5Lwk3Abd5y4LTSsEA
L5ku9HRJGoV1qXz49O49CQbXFgspagrj9UN1+igm7v1dzaZWLJu+yiAS7cbx4XNFTnhUVKaFXOTI
cZ9OS8laIU+FPmdj/pCMJYP1ScAVlWbjFBT1gg250/wnMquD4ci0rYKhhzT2MiN5R/2mAEUzytWA
T6J9GTo+zvumEObiqMpPgPnXShMG+SR4GvQTrzrrQOsOD/3po+LpQMHmEAAq/8nn50bca/VcfxNb
YrmWjIMEHoUrfsNn+sLxCq+5MSERVbkA1WTXc46xPwounFM4IjZQKHoV0goHn5e37nCL4qRAwSc9
SIINTrf1WYmLEwRlM9G7DJ022bw9o0jI42XAIk6MsOw/MXeeYv2f9o+t2qzpVfDlCQs1Ro7xOs7f
8grO8mB4KgbroNIIQzU+dMID3eOfQOf9fNqPb2qEyyNUndO83/Ln8rKW5R03Iw0L6+j57JNw/Dww
3YPq9obvTGY11vR6fO2gj91qN6aiYcSEpLFiwVTQLBy5x+jLIyYx1ppBCDjXJYG0usO8R9gZDr8X
GkR5qaxN0T3wTTnS6eQtTPKYrmQSroyo2890BgUoUvHv/itif+6+UO2Q0/ahrNXlJH0FhF3dgV8k
EEjyEGavpb6pP+ufyVzbqKn4UTCB6A1k8EHhNU3bRJTabChtzoKKbLQKSxhX95z2FPoiMciRkVYJ
/CPMI6yZNOsjJj7MJxGEq8x2MIyM0SytVX6QT7gbfsdfDELXhE5GphG+0DqV2xeHA9TJm/O76YMx
pe/1I8JMM7ojIULKAMIlE4DBX7Xwic9GbCXaXsX2uIkVbHOf1ByxvMI5hNks9EwGS+rqOjNW3MWx
hbx6BZxC5OPph2Py8bc52o+4SqvUmIu8UVKZEkb2ogW3ko7ouZuQOa20hR7qoUngXDn1NQhXAukS
MgYppqhn3KiF0gxdWRXsMbwi2/BL34z8GH04IpKdsoZHlVwAXI4Lkc75iiAZb+vZZWNEpzkwDFKC
tPwW8LGYf7UE27d7nClJ1XznsF8393BKaP1IJ8GUVMoIbVqM4TO4ML+3foi9xAkKh/N+dZqNSYfb
8XkjqAjwC95OOUPSD4rL7G8AnBbUBbzzTgyHK2xDblssBTaPAw0a1QhSsaWZ0UZLazliSt4l9LNt
Aup1T4Bp1zSZ4LscFbwifJFJhaYotbITZA2o3gfuCeLEmT9GsBwuObdURMA1V5L+QLiKQNYcsSeY
CuflKjTXbaIscJdC1sQItPjSL7Rj1uo0fHWePMykCc77/oPy3EB+jVFs41nLaXYK5awJlagM6+Qd
lImRSdGDvwMNZY+0ypBoxVIKMpS08xv259VcSsVPSh+vzMCDxxlXOFx6V8qCGcOpYFyeMYcIJ6E5
v340aZOWqZ6aqYTaLBh4F7JJQuzR4iKZhEZShn1+5TmN9EiLJHS2nh6dFqfF/Xs8NCEiqk25qDcm
FMHNNezFLNg+hdX3C1vLzMiaRFuO0Sns6JR/n3kdjsxXKRaTMTpuz9s61Jd6wACQ/4x1tS2TMrE+
jgc5e+RaeonPsbJ7+B39xvypcfhnqnXvHONjO6fr/BhnRXiPrfSaSPx3TYZDzegN2PP7lnC+Nt2B
l/07dy1qeH7gHU3oaJLReeXqb3d4IGlZnhC52q/8vL0fEAQl5aamBN4Wa2byfjXX8JHZjpGVSrsm
mWQ908VsslYCZfkOao5WWcprOXvjzXkFwFq99s9F/8WprsjpXmnzItHwEhLHy64yVxdqOP27hu+l
wnkx08fv1bIffhmq2ZtX5DyMHjveJYZvuCoSdTHdtzMk7is5vFGWYMa0wlA2bOMXokrof9LcnOte
DdJRx/VMyxnYU4yh9Nmw9lLEzu9hveoSCccaYRFzJ8c2bDHIYMrRhXDmfD2ZeMUUOdK4mKQiyJce
XtvAoZwhTVLCEWMPtME4N6Tw7VMZ0NqiG1cg0dzSK6raaPgZYmo1mY9W+MV+GhZfTVqE0kqac2ej
fuIO5R7Fb3UtrcZ4nDV/99z1Q5qf8FRj0pw2/6RVsTh9MNUcPs2pP8RQNz4B4MYZw8qaeWm5KyMl
vv6rlyNa2/CNxOHqnD6muLcBTqW8Cv8+rT+6n47Def+MsxuUMypF3o1vTkl/t4vQ+AL6gucmrawV
Dp/c+QO8IWlu/P1Z+UTXFo14BMUalLNTas4H7AmeFPC2CQrMKywQPpO4W3uMeWcY9oVaOglLlD9H
H3cyt9y8ANYX59I2mBTno/OpzLANxjua2UDjF9Hzu4AsAwP4jw40jV5ezQ/cF7f5dEnrP9A/bMXG
1gieWr26LG7fzZyW2Fpf2BXN9WOLroDpO5KYtOYiaLMisnxc0SJ9Jj6uONfSfIjvn0SQyF83d7Lu
c8wxNNBOjFad59fi8iPDmF0UPnelZ7iMYM8ilxujB0IcAUAny/5Qr9rNGN6cE1ZQpVMu/9h34JW2
AfB189j6zqwlT1tbgzt+m+g+4Sp81AcySth4z7AL6gM72Pz6+WCtE/Y6OLMUc+mrzOSfe6DGj/WU
EIZbNqSYWa/V+DlTfy7I1OV4EkssMjqhCVf/tEZyEqqpwUYMqBdxtzNI07ISCLULH2wO5eyyMCIa
Ijgx3+UKscSc0UYzP0NPO29u35CvRpYuQKhyzmssZQSGObPX21aAUPyjOX3EC2dXzJDF1AOCKUNl
VnLKJYD75B2/BZyEUyhms5qgIhXRJRRiSeaHzGPytvOKgKMR5EBoKPcEK1v3tgUGTelO29DdHTdt
SCWO2jAC8ETIw24FC6qw2w1UTF4wmBweWwhhuDNBQHh+IIgsAng1vCbwjM+s2EGSwG50JJNCvOvr
gLD2dQB9hTlPm42hHHRWgPx1T3t2qLfHcPvErYLPDHUD2cnL3g1M8MBIABhYEPCbo8tLBAj4/h3g
O/YHNsbAQL5vNzOEpiQr2drPK6XHhxnQbXZ3tuMigMEGAcyFLMxkplxB0nr7/IlTSdc8F4CESMtj
RMSIeFGkHBIT/wSquy1lZsZOipLtwAlnhFp/UwCcQ36DEwZPEg4YL82YlqnJ5CAMy9mKBBO23+ry
HMsveLEelKgu6beKz9TE/GV7d7l0EJqxOReRGyCy0Kbmk5sD/4L+d4nSsJ5dV5KdAksSOE6BL34O
miafxYGE0G/Hu0tInlD9YoqFUxaz2S3IH2gBTx3NTCSMsg50dbRtgC9gWdgkuUyPU63xCZ4ueCnB
o2Mmt39t0TI+4Mi9xOGCSoZcRYA6dAm8kPlLdXEJH1jzg568c6E+75JmfhIEViBSpHo+KJ8QtSAf
eHh5KmXXOZ/uG6KCWA2+zeySaL+CvaA6vvwtSNzvhCS1fXpEKox3WidoQdsH471E82WWlhSxESN8
I+qJEJkG04DPLIgZ5FZAxpDyiXNZQDvn6+irRveHIdqRG4FpIgMxARSinBx4Cw64mojiidMGSjeJ
iAGYcmnTC5TWgukkQlkjeB5oObw30+VMODtzYkFntqBYgOtvBBYow8W/Z9Y1ayGdowyY5yA17OgQ
ABLYOEruUv00sEHuQlvbuUR448tRerBsGmp3bjXIkYLTPPxOGCDQrQJUQ2/GOcatFu3mOj/NW2JT
wKuwfWamzcwl4GQZh35b7QHiAQmZiEZMBLktuZ0h9zHq1Hm3A+6jYqLHM/ni9eDW8ey8/HKuPzxe
zm2J4/J7O8ekB48V/OlxLFCXFHlyyP2k1R/U90tolCBK4tY74SvHfQEneAP4Jk6SXxzYcoHq8TOD
JQx/IrZixv3YupNb8MBC8MnzwTJ1tV0aIM74AJVroJvqMZ+CIWEIYzu6dGaZd14RN2deNjBzQCOC
zynoCEG4jLZbfAiSHOQRNhOuYQYYOzJ92I7I24jejFGncBoH/2QizSLjj6EqmkeIYTseuKdgyOQq
lA0+hv5mARGvIcRNMd0/DjzNJ0Hb1T/LSIzVGxum+EGw1azCp8bVqRekGcm5bqWTys4nZWmf1cw/
gbmd6YwH3wr+x9N5Lamqdmv4iqxCyadINmEOJ5RttxIM5ODV/w9z7dq1XE47IcIXRnhDPY8DBWzW
/Txi5WVWz3uzDvZYtI08NgkFyNE/SZOCkuJALnv+fdh24Ka8ZoVpwmllnLznFM8oM1MiVleMsUG1
ykqoE4nGDFErInbab6yMyBHdn7iyD6ASFLHQ5ZR+YHxOQzQA9yi0TmOMW7FPs7M1+AWqu0hemVd8
l1BTVH20oAU7ccXpVb0T9J4LhR7+10o2oTGmo268FVuyISkvezPfqb5ATRKm0MN+nL40W6m5/EUM
++Gh/xXFFGCKUe/ArSHSzZUwaDqGhsWbnDHb6iz1LgN7Nfu5zKjcP2gUGBlQWnRRjQblBVPCaIRS
u/M4T8y6pOwwrQOEo5BBYUTSgAc/SatqXZphH8TTEfY3ixqss6NTaXEfuzGiGbeWr9+H98sMV0ht
v3bLFsjP17hJq8rKEUN5mSAukEweYfaL2MsDuRrVHP8+TGRkuDUb+Rd9GpRJjiENKRgwAPzQUCw8
ZuuMV6JunE7a4tT+3F/28BHVHkX6KZURmpQrJfcKqnlUBVikp/lOsJUbUvqE4+h9e4/fSuFys7NQ
1ZwmPta1JJpMOnoOCtrf7B0n0ixpKCj3PqxnVOTbw0oJCO702epHmqabcYSiHh2mNynAgb2EnZZd
WnDl29vDXqPbls21watmMTC1tFl3Zwb1l0fwQKe0vSJMzXqqgEKwmpLcqwMt/lPcZIQa6fgpE6BI
fWWPsQZn9aZ0nFHGzAcuGRvFqybAHuNSbUVjiiKFDFzgo86eQexGoBJIwB6zXJ29oCeDk5JRKvDY
1u+24qPEyBYHodACyoY5LoGY2S4FNOgczLuAfCDaYA30SEQvADCDp6QKjJceohvX+mOpkSO9IceX
0g7gtZKDa3ej2MoJjSZjVufy6VPGBsdJaReYCGlxcpYn7FmvzXcSvPr9Q1zErswCCVWh0Z18WcO1
j5CN+9H+Gs2X8XY5DFgpdADYLQueYI4PoM/JQWV/igZ3jDVVovcjgFufhd6io7dEgbpymznRDYVn
yljo2sLzB/Cyg1YwQRcE5o753KnJBkjo2M3Sa38t5EOGfn7dbDLvpZnIVoj2v7eFlGDGk8U72dDm
C2FGtYcPines3hjkUXrzP/WG8jkQZM2hA0RzmtNDMqArneoRIJq66mTYjtPXA5BFvsnO39CsUbsZ
b2rWV5KZdYt+eGI3LPxqukp9CAQIX5voj0yJhIiBAUuWnYt5oZiZz2pKcwUsWo5sM/Oj8ZEStfXM
a4EPDdR0XDOx76tACq3qfZjPm9jqP9v32/7u6ojQpNylm6LiKXQGtQLsWH77K43/VPJL0W/SOYDX
h8OggrLBgkxfLVxgRAwWS4A6RKT6pVSwECsgC/Oiu/UqqkV0qxEf8SGOUUFuvW/ufH9ipj0E6+Xf
+/jCA/Vjhh/7kQbJ5GfU/U74oYJWpY1QaZgYMg1X8CnIJY2t+LFFNIJkqxhN2w4lnwMGhQO6s7ds
JYXzwplSmN/lkZsntzfZIRt7nc6q6hjFZyhnWs7utlKFTYZ4keGF5iizxJfRj+in/L47eIRvkq+G
IvjI6sf2WF1P2rUmbiOEMOVgPGY5iPCL4C9aV0EG2y0dbsNnoUnI6tNq5eZ0uGTh1rDnGIVAk3SK
i+R2aPtq6KlPqaWjK5OgK5lMKxlCKbgSSxVXybFjgT1rv8IZrfZFRd+LdhVgWX35ary8WXdv9xUf
Xs3uE24y9GdIoGDT8yB8lH0F7YjOkS1hO+Twoa0jBgH/ZEi3XovqCPw9Bo71g2wCMF2SxeyHp+Ko
LvVlvJicZYAcRn+uGIVzGYuLztKvoyfQ8WkB4uZjqsWsmFFflZePhaib6gYi/kZd8v9GCqoffdOP
DEk0slk241DD76lLKXjslaA5Mly35d9zVToiQGFuETIVi2rWuIrHlY8XHNotZjWMmN7MZl9aHSOj
5LYvc6SpzsVM8Qp3Agfzp3LjxfAOIQUJ0XnNaxucm1faskUliLJD5XLUGZhwP12ENohCfsp/LBDe
55a5zx8FbHLhfsEz29ivOAjr+bFXS1ZH15ht2h/KMmM/BIkzL28PbyihvE6ZO1RIiuH/mbhMjvHI
oIQCJQP4CGqu6M2YCQukaNW3qLDf4AYhCLH80j4Bl8imi76+FPDxvigYkbAhNwNJjo/Q2sxTEzNO
T9w8/nTdHOG5ixZbY70GnX5HEWbKe1630x6Fv2SnSou3fIkqJCFALNR2RF5P7Jw4E0yZkOBuvIlq
tZ2jVgGdZmp1mi2Frl4utRYNLISNRTNWLS1GbNaM0V/Ds5dg5f7srQdDChgdejdLYodywtRzRgSH
b2dMJYnQCewo8pXM6y9Yi6DMNbfXwq3UD4JqArdXiGfjZv9gq2FfszascQ9LQCMBWja4LvB5PSCu
v8/88TnrmH3Ixh8yIvPoIDrxiB2U2peW2v6fj0tmRh4ZdcbT2H6nEVWusjW+xBCmdsOvRC9uumwE
gj0PdKS9wZp8glFLaBdoK/Eu+p3FWZnckPZEX+R9P2bANzLDqEBvT9+HEkgXOxWsL6PDP2OyTq5V
u3cwKaATWSJ9abK/7/lHKNaYfGzziXl8ggopPMWY8yNtO61ezgbeKXhHDGIhxEzM7/3cgEDH1eTh
HF+7t74th9LTb/EFIb8YfMVU97MrBE8GlGIkhuFQ/VtPA101mxFakEFRbfqnXVMD7ia7lAN+XY1O
xFouiEHYczgfmh9T53vfZW9HOGlG2hiBjNDcY9eiWjLdU4w1wtuIsEOWDEd3go58vsdltgc2MPz4
Ft7OwSMwAiysLOmmS0wOrvW7N6Z0Jo3qnnp6v2LxI/pSCWhG452IwhyEGOPrL5PDA8KVXxX2dFoU
hg9ZyaARuMqsKfSI8tb43XQndHYtBtmxmEmwzP80E8jfUQY/MY2OuEQMMZZOQmrKWKId2wD/rPuS
kq5PF5oALEL77TpaTMgEUHvyuH1W9llK2aJ8naEHBEwY8FaORIE3QU1/NS6mKadvPjBoAjJG6TSF
6Gt9/fr0AtG+6LBtZQmD7m/P+/YoO6JDB+0DE2QaogHPFtAwE1+Ovp+oThswpUfi5S0tVIsCJvH8
pSH1hKR6SPN1ZaVejcMVWpIGKRdxSuHdfKA7Vn2aot2ybgnpaXA52Z3BLy8eSFwYyc+L4f4nbyhn
ffS7qOweyNw6YvnH7Mvch9Ohswm0w3hVTm1Tpn0QB/ZcW3WhK2YDJLwgp1Qd8YK5gjEe774OGqlu
Gzso9tsGq43v6OB3vYyI1PA1NKlVT9FWDVJ7lMs1AuvX2PQrdDXWLOkT6BPvaT4+7DCaef0GDWQk
QA748NTeo3HTxBodZHWaoswhiMuy9kaX0V/h1vXga/hCxwuW3U1lk08uDD41tIhEW1NHHhtQGVO2
A7xZznMQOuAfaifO1josO8r2+wcYCrn7EXCPjcYqJipw60E+YAqhAfpHnYfG/LobEVI+yTww/RxU
2icBa2Wgva5iMWOHskA5jnt9KtXpJv5iHU1vo7i0/UkOZxUZTA7k8SGzqK1SWGMfGhTa2JY+tvql
rNTcn/FZfbtgiRIyH3yFzzhkEuCOeLiF5DWurp3fpMcfWwBsbfeqNe7mUI5HGylS/v3VGN1O7M8h
r2vnmKoy3Xk3AXvpahPVzmHR6DvhYwPDUEZ/4/bv3QQ8VNBrFentU1lNxFm2en/nMeQBPT5r+V5E
K5zsC0UhWuswkAHJUNNLDSX2ocW8UeXjY+2f20jx5DliHxIoQeD8lQPwrrWKX/BmqA+8gwEQwakI
1Oa7v1fk9s3qk2hmPfB00Ny/tDmWXYaMflJODupVopscMPEOu1819oV6SDv9ChW8ycScRAgLm5Fi
47DSXRtp95qgDYxN4rhHG44NWYN8ULm5Rr81X4lAa/ATxpW5Qxmpx6y4DeTeGdOfWeMSg/PREiCU
8dRmuOBkihm86EY/9299Kuy0xi9YDIppQL+ZPplFm/axxNQrlC1f01wyVVGfyn8tY2C87Cv3D52m
CM8mI8HbB14wZEGDolI4T4BWtOdJvR4pZ8VwVlIUaG/jR7zAKHpG9niZ1QepXr8o1kAjQqzjdoWt
zGrSzmTMVcemozUzdgPrb0Q3J7Q0pBRhRU7/uDk1+R8xeGKnnYHj056YF3ibq1BYZrdNKE8QRBXx
KvvRVftPRay8MrvaRnzrg22XRQ+dXjijfrrDgj7jjGM/snPZfK6QvBpNiYJn8NzND4Vy+gkuzQS6
FpFNn8160PN6OJUP7mgHwhRbMWKQeB7zb+WXNsAqK7SZTHTCJt6XH+FZ3LIoGBkBHSEEyMJPBIVM
W5ftYhyabWZzBqpCEob96shs8JyoF0oAeOizj+CIwPzv9hBBBxr7dCNtR5It0gn73OKnPbqUJvt6
8rnVD4sXdNv4GfNYQ5g0Y9FSJr8iu7qfzlkmxmtx3Z6Ke7IpdLNkq63mb4IduB+ww34BQBAIqT2h
2Vs1U3I3aVfhW0kwKWXw+IntYvM7p/GyYTbDeW7/iNNryYQ+tgfFoB2qKhjSYFc/1kRXbyuUAjUi
GQM6loYfX9mJagv6WahIA7gSkYgJRmLYsUXADHmnm1Kotwh1FvqGADxe08YpgfQrwLlc5fCAbTKU
3Z03khl98jtqfIXGKIXk4kyiV418oUcGKHKK0YpEPuPkLWglT2Mxy42FOaAOZPsHHwwyNrIwsIQ5
DJaN+VoCey7Bn9n9ddA7JNZDxZ61AV4dAMJ89olnuo0+AWl1fcm25O6AQOUT2OhqPAfjqZOXWBVb
63OCWyO4ZVNrp2/71Q6eQIgUXYQ3bEjCesrlpPu8BeFpjOp0tw3hCH0vMKuTyaCykMi/Izrbmhke
2q9TvEiP3puJCvLFD32ZYnYv5YSbrAjUEugr9WAaxy9p1koy1AmUuN67PA+gnmnvh6314NMA+cGB
QYRVbWYSbJkYUbD5eOS8mv0IhSuKse+/L8tmiiFaJP++6ImzMPBbz9rupPk3o27XX8FqUdeiI9ku
lWzGxW4kPMP5DO6XgMuf0F6sgj86Xd02dSGTNuMlq7Ww/bzc5DzwpSlZUQjMD5qf2eXl9fr5Cj/1
VbSf3IW3EKCONQ59JAUYEExCoMmC9coDquuviqzx6SOoJwHMIvpJ6EpjblIibLiCJ8r8b36SlTiT
rq+NTLtAXz0ei6yE0CPfYgXP4cn7FySSkvgqlKhHswe2P3mzsQ0ivu+ENJBQ8fsmQ2KzKkVEyjft
Md4WwgkfJJzGW8nNV1HyOxY4UwpyWFiJaH5uUvnSNdZDcquRWwGIC4rRL/CZBymAQHz/saPEouwv
wJE0YCzj0PLRZ2Ng+/dWZuBIQV7MspseenBNu9IvCUDxSVBeM9r/k2GV8EWvpsuCLMM/A5yXJ+/k
1hkph6cGmpGYNlEPKXir6u+pp4B3qA6z9WYkO867wg/IZkNSoW0DhiVoIhGEgJXMNIQaqV2gELN7
L+t0/n65xaLftfTBSOS0awSlUTHwZNvVCmTBwXTqcwT5z7EL7GqqFf4rIUYZoFo9ei+DzttZBpqh
wYXDcfUX7+gHclWgWNuh5UJ3DxMNwaFbgwosSF2ZxMtVESs2R8f3L4qkSGUC1aO0X3kZ+MLih2/Q
Y+ofOwk/Pip7LHXZAlwQPKKxeBfQBUCKAPrljqJhRWeid4Xe652EOINZR8z3N4kcNZhN0ObsqBpN
nAPAUpyqk/XIdCMHS1AKqt7oB9EaF6iOg2gaogwoKwCJAUY49rQFnKFhOVggUZL6j8e0+aHfe1TL
WXx5b1OLzla3g4sM5fEtz2sIrezQUyiAmNt8Jj4eeKV8erQs7XhUMO2O418QYQJIPiyd6UhS5WKk
p5TCaNeDQ0LN3ZVJKLMj5WdVnWeRX+cWQr8TuLQItQMChT5PKIXYkPXp7XAlHjoApjBRGCbygCiE
vMbAgQWDcS0ldTEJ+h8ltgW63ZIb0fBm7N9pEICt0lK89HwtC+BmI63Q0IgCfaieXvH0ReUc7j49
zPL6FQJqYyP5liR7ZmY+Ha1gM6H3OCesnAxaNxSZqK+L73ncHkYB7p86OIvWfyeOCGpLMJC8zvQp
efNCD56wpr4UYDRD7J04tLFfveGNzPpzAM1IlSb/m1gyGil4DTMulkDUxN+is0EShBM3XIbIBS3q
7f4jz5uN8oNmE6bmtBiW3IN0gxjCMkdNgDp5O4fEg28ravVYMbgZS9v4pwzPTbtA6F6NfLFdlKqv
0sTBN6pxwWFCrgSMMw4GXJ5goLoKguaNj51mdWxuYyvrpg38dOzWPJTeWyqlTCKRAvz08XFFQtmH
i879MwIv59YDu+SfOQEmswj/wyRshFmF/ZBgc3oNZAGAB4ju/kJmBtQPRpCrpv8qG6wm+rdX/+Tf
4T1H5xbJeAw0/9gsxdpsITUuu8MznoroFL4dRDNNAjS6CvmuPeJijU61hNtOdZoskO0GK6S7Ao2v
J5j0lyWCaagXiZ3ZmMMukV05IALzQqep8oodYiyfpdLTadUJZhVf8/UTwA9Y7Wx0mBkcnrtwDTjk
Rv9EWag7dcclQK2ygPxceGCs4EQtoT8QhHr5IrLfOH8sGd/cmWaXb6qdzhts3ju61izv1wHeSiWa
W88wI7H+py/QH/BniQczIZq80h1yo4lq5r7cy7NyXeCbtum2GT2LDXWO+YSNI3Urr9pl5+f5feY3
1/VmdOy2kz1AsVm9zILP5uU2QWy8/H6PwNwfz/sJNjtzjfbeTjtQLqeq+91FeAwhFsS5E89csnO3
rXb0fU8FG9wyPPSXEu0h6sX8AhDo2EzO1Y4KdX/Q7py4PP9CwkQ/YRNCtTqxX3ExqcISheHskdpQ
/3wwG/m1XOcXgCjrbva51Psq4JDZLxcIpeYxVe9dsUMVw1Z5B/AIFMwRC3n/drv22rCyDg7rVTBG
xkYG8vHY5KCmYTJATYw3hTfgcKKbQOvOrHbSodoJ1+c5HM4uHbsTxSiXVSDPU8F65DMdUAM6YbIN
4Drd8MRayqlod+3vn8ItaJ7ml4uIbsq1vKKNBDd6R7LIKkc0JHCvCbC4aywRZ8IxdDyGt0Eu7Hd0
1HE03qOy9N5W9MMs+YfA9kW/BI3GHyJ2/tWC11yb4dbAhAI9zhTD7pD9/XHLgwJ3Wxaf6u+zbTGs
WGpwPe94i6LmTxUqIo4AvUgoQbQwpUE0K/x+mwClWUZEG2uFrJJTRW7B7w7Sadwb33u0obJzbecj
J5r12Iz323CW8OpxfgXxbz1/HgZ8iwBO6+uEc3lRWNR9CVipBFSIUEzHx/YzffhIsWy0X+WMTKp6
rMG8T4acA+nHISKPjDJHIMd63lBv6S8pbjqDnBVDhX2KzrgASR0ZQpB59JPGJQBPWjaM80an/Vge
Ulc8ah8bEQaOTjsq/4tW9YJMEwY67PQnX5A9/Xz8/q++TAau37BY3+mT0J5G1CCjIU42QYdQmgLP
oikAvqT7zf3oPBB1IPjy+2ymFZI8X+PCrklj+Uu7rfRKZZCXoHXDLgRqIGbPZzdHd4DKIMEpAB72
BGQNdEMB60vXFdPy1kxZSgbAsUtUgfgnq2YNJYZ2AF1IvEYBjHYwchArn6I/wHd4/j4QCjHhpfNc
PtE4CjTdgv3FAsqff+M5TWVwuq+XBSHm9V3w57Rq8aKGfwYFE0me+Dj6FYN+IwOBfM8bYLDwJdCY
ih1lO1qMN4DHqMBEB8nTduFOXr5g7w7qhsog8Ie2RwI8BBbpDYhENFqQD7DKAN6DFUQVE73UicGn
p+UNwoGONdeAPbIAE/KP3UenctAEviEYswbZZkVWsVQmc8CKKlig2JigzWZ0d/qo1CALRmqOIZ7R
3CnN8DvZtSrtdPf4/eyW1SGjrrlRTmWg54bMZst7X/Uenoqh3CjmUgEta/RQTapk0dcrb/o+OoZz
bS4uHrwRVNV7eYqu4rq/TW7kejlLza29ZXfxiRsQyV17i4RFf6LU25bWhyATyUpKVRC2jO5h0MPY
6Pv8VJ6ye0ojkk0cVCWnHBP6ZFMqiFiftDcSHwEqJZ8H7q9sUH1/3p/3XDckUlFg95fyxD/xXF6G
njj0//Djhuo7sAlB6VmFG7qUIPn7dMLFyYFNygty4R2IODoRQvBdftfiRXtQBsb1ZRHO1aUKADNy
S7woIGwesYNCr+wXwinonZw0kgHOUB7oqZC5FHmA3ub9wHVjPyIjKDGJBgEDdgY4Q4FpycDXhPuT
h1ZTObDhahqx/3ZeaPhlNEVdT8Njop4ithrmpGhPuJwW7jxjgFTRBkk8aC3AdvjLMrRwqeQNHjBu
KOgB74VghpYV9VMU24kRSf2QoqK2TqBKskLUC0eDeX9gX2F5/WwS9GAlf9hdubXAukbIlgz9OQg7
2BoBKuNL9NOYczAAASZwXD4TZV7Y1i3Sce2WKaXtK8DdMMr8dPP81eiNX18H5YIqIKekdFZxioAc
sSwmWDXCY/c4fVprbEMQMvHoQsOSMCc7xYf6MwPWhSAiChJM8oTBThkZue/nlJk/YSjv+DRfcCiJ
ryBii7cR1Um66NUUgDhhjFagaTJYcUCgULBTGQ0PgkuhtkNUMnGDoI7ORV2UM3xKqrXkAlqAqW/r
AaqoEErY3i9gYOgYgLqKr/3h6+EfSupFt7V02E6/hnJ90aTdjzCvATuX7UDMDT1mUonbazlc6TtU
ZyYxMB30hMgcWFtP5AkQzd/z8gB2a7SN79kNCqCbnD4X4Y8oIUivw/UgogVIM4H0op64R80vLq0Q
NX9L3QoPyLqN5/2lwDGzCAZMOFAA4QCabspq2mIFQpENX8wr2SD5LAOfewMAfRcvuZdc1MGKgKQE
TMU9voa5TXNyIVnp5fuT7xFCB9Sx60E3D0OFTwMIjoArkPaEJMVZusrwF8FpgNJqKLb6H8YTFX80
E56QoMEb2RWu9a9BvZk64xPlcEpeY+IoECPDGM/0gfScnb5bXrHeItQLx5cBEt+1fe335DgpbUNK
m14SqOg/fPxParLN6LMs+LLTcuEJ8lkxUIT4GqQ37CqDwoLg0v8vr9Kdc+bacv5cEQYhIR61Al4D
6eITsZGQ9WmUvEGjMkURjkb65IYhRXmt5u3hUh+E+3OHBfeJwI8wj6b56Bb9opgHOyPCfkQDIdv+
PVzILitmVnkfn3iz6Je7TT2Hu8wQRypngkI0TkpoTf/zlqg1cCH/TCYI4/l4qK/0g3oZl41JDRyP
cgggkHHhkmcOWux3fpIAkvqH6EOsn80YZR4mPaxQWDjUGcicvzdCMU7t4XVkYtGhYKMnh8fvlPYy
eQ/CKiGgWmA8aFYRkOsAdV2BiTI2aLnnrckDpZdBFf4fBoXzAHPGKsXcQkkDxjkNHTwy4XezmjJ1
ERqA8Ta408PURmzgvzs6THEuLZ+bTYUNWv+X6IHV5PMNFK/HHd2M943ll5vOL5BxftB1iQd2Nr/M
4BDYnSV7JFrNwypgI6twSKdou0TkEdS4wKTTWqBcLZqkWgBzGTOcRgXUvR+GFycDPYEjk7ngA0Ri
dGLZTdMtZPIauQjWXH0IBVgjKjYIvB0cIOAIrqC+UMDEpdpqSB+LA7tjSrChC9+D3O6NDI96VmuK
RUCrllCYvthTtPiL7gq71MA0o6SEGk54jas7FvEUtCmylJRG4Hb1E2/SbZCjTrT7S8anDGIUhV9t
8YFVZOUTuJxQ617lEvVLGUbOa9a9VwM69+uJvZ08Ziq2NMJiIkMrdSjHAbmlpAWAcyBIt8RwWfDs
tz20W3F+oILQK7MXOPvN43uRcgz2ViyhA8pPWEgO9SZEef9QVRhnDzr++6h0Ec3EJkWr0HUBhnlo
yIyGhBbdzBlrg2x441t+KO8EG4wxQnneWzl1L4zK4CvEhjzcSTa0lQzlBhnJxHvr+xKdJbt9+nDg
RYRH3ulFGtCM72SPKNAKmjlrv/QJUNtrSpeAfC7gabJW3nS1rMkLSUyfY+qDtY4EhxzQJaxe/CnG
vS2C/9Sm9HXuqBgk3oBJRObkWoAMbIEWch7Yq6Bf1YKi+xyYW/lzq4d+hhpVF1+7APvnwfFxMLqT
z/iVTMIpbKoENdIF1RRVNEtfRkgV0d3EpQipFdCzVirK/9kUk51VIYzRmIEzFcYuSgWDrQx25BPM
sk3kICJ9AJ5qvp0CpKbk9bQ7wIToQwCwBNIMahhTnAGsBWf9wKrLxyelhJgfBVXpkk4jQ1G6a8z2
svO6vo7SPRXhz2w9SY8jw5wcqEhx2Dc1+YwqOFPWWgipjz8CPXjyDkRoSiD3u6fHTjVlraAcFyEo
UUzmj9Hxq3kTwWPpA5/NL6f1/MTAB/h5uLDVaM6LGmzq9hDgoOGj1z1C9DC7T1BSPQwcYbtlfWTf
BSIEZixf96BhzWr7sCiOSSlKu8obSOwV9O62YAgRx1Pr5laBoU3mRGYguoEZIZs7h5JJga0rrRav
6+1KrZn52/c4mq6GnfyCTGyTgXZ8Bocdsa2Mct7ELzKABzb7FuNIAEMw8gvN/W1pQUIGRcYXJzlE
hdAwLkxAemtdo4w2fGpLIXrC3Qjy9LCcEFoQm0ExVy5DITO1B2WpKYmiqQJMGdRBD9wnRlJj8ySe
vjcWV0E/ksCwLkflsBquqFcy9dO7suhUB5odS0ojBqo8Jxl0Y3s23hFjbJ6eTfSAN6oXH7lsuwb0
AeK21G+iFeuydikT1AowKIflzpk5vVVCLoW0hwXxeDtjjSTQQvYWZYjsJsPXIwRhEKJKoS2Yc2Hs
qSM7vLBikLyDGn4htiRZINI7Yj32FhEMhkeuNKpZyEMI7zsmetivvuUJdXn01xAo6bojtGmuaip4
zG+mNrHGs8NhAUgxXSMuBUYoqtvdHpsIfNaFW4iG0oF7R1wC3ZlLcCLMJSob+NysqMhvgmHhx32Q
nfDNYjEnLmTQEJ+y9pPkVE4HzRCIMdAKeAIdpBtYk30/2KTxGaiLIa2fC7sPtIc30p4WquaRZL6O
aTLFrocfohWCoAd0MwzEP7XdCn6JyhaWBSgfsNeA9uWmrukXsIgC4u4hOy5peQxwRo9hBP4wdICw
UxAiJ2VtBeCpmnrpi3An2Uk+9/rtE0qiVIApQUBPQkJJHBHkjnLZXC4cekmTvy4zv+hfYR9KHwi1
NsCfbLkCVAoU2UCTgfwEq0bDvyCYBc8YnaqR+RCcb2Y2cGg6rwDCDmeIcFixSEeQ79Hxb53WgqW8
fIWBPhoESAeh7/dKoWlFeQIONkvuXOVb3pAd4/nFyjjUYB6AECs3+rF0S6IfvhobJxneCEqsL7eE
RJJahKobVG4BJBq1RqcQ0vMPWjdIZ6q30h/kJSuPwk1iTs54QTFT0fEYrYD3j4GRUOE5ocEA4FIE
kCkcaD/VS1CZ39JDpjV9W2LBZOmBiAYvwMJDQIwTjDPaqBb8Lat0x6vuRnT6b82or5Q8h7B++Azt
ktaX9Tyod31JnabmUNSMcSb5HYJZiwmOd7vgQQJHGsjj9AE+SsJi4E2iP6IbYOPVn5CTZxtAO+oC
ayTbZV+bUj3OMQiMfsD0PfEjMJrSRLiHaGNkots3pldcuowBZnaNZ+y63ve1KaLN5SFI4lL/v/eH
8MueaqHJBGYFGB6t7/JCWFz8CLsxintrDLro594UwNPhUbPr3zN4a+PtxySevnqlls5mgEyuYmJZ
6I6Bksj+5yT6xbZ+WignFdiPKpZyVUcmV6y8qly6tCPIdQCy9tyM0KsVg1beIinpyw+lSxyMunI6
/rGZPYAFyAER6ER4llJ+f2dXCf9VDeLSlno67PP8uwKoH+1Y1Aqml/Vah+SiT7v4J5TNdePeYchH
doKyCOr+UIFuGJ9TEJFoixDTi7cQl0LuOVQCfcsWUGHgQgACqeGN4f2gS4E1OFELygnEDDxoRloE
Y7xiifjvwWvixyFCozVgIoDMH/DV/z8mvroih0SesTd4kNqxYNCI4pmIk2cCTNZDGCUXck7CPMJW
ItAPiJR/KQOznpIJD77D95m78BYQ1nFED+JwO3z7vx8SOX4s4UKowwOJBxjMTEfepf3nqct0ICOk
7I8IRuwAvY1/WLURmaBUxDvxmuCSFyxgnB0vSFqGSJjDtQNRjMX9P50EXvDgwOEfJ8xqTELAVOLB
bSHnILTnOcqGFIHXfJ+RzXdQvfnvivHNxp5hnwlSjNSD8hWrE0FJ7tO4+nfxuKC84EGwy8LKe6BT
xejnwbHY5dlqe+41xWyEuInjPsblwI1gCnJw8hnea9hL72MYZjv2+grhw/rO+V2kO0dgIKErTzcO
ysq/I/GCe8M945lPz+fizXnBveDBCy4xcTN3h1yAO8KV4FEOTBAudtYOD6CmODdxDIDdQyjw7xQ4
F16whVD/4uz5vHy2/y4DL15XQK4LUhsQcgygeeT0M2pZzXJgav67NNwNPhSJ3f+dG/pP9Z5O1ba8
sqdRaiAq5Qpi2G1AAFn0rBT/yl+A6Ch7EWwij8Hd4vT5EPKNq8xMeBmDSwYeOEZ1Y5tiAMIjGYYi
I4Cv/7sAHbvYv0sy4w7wM06XB8OXC08zBSUffow88gHaCcixxFgzGJPcoP3ScaV2qvn6gTtvVYRL
dGSQvEblaOixEFyj08QLIgZYIbVm5/+ciTG8otkjzOT9Mzf4ggPxzO/xYnhNjRd+KLQOhi5OzUCZ
Wb8pmB+bfZUbGbwwgNL/3oHf5jXPHJ5j0doBKcl3hGPrCj8P3AeOXBb8ennjYljr6AphMoGSgSW4
hd85miuQEQ4kfALyJf4ra90H/AeDwhifia1a97uIqZAnFqIBBypK74BCQXgPDzrAVxETAcSo/vol
/KQTg05Ys0R9g8+gzUfhAKYdug8H7kZhYbPNVWmBoC6SXXptkcA09HlRruhExVv5wCKrH2LRHMMG
gckgAMW4434cDIJxk2XVWLTe0EP1YnM0j5Ff0e5oc2AgCdyZ+3VP5kNtyOodyXrB+UWXIOa2A/Kx
0ZNNY4/gvvSRwKRrGWFJijTJcyHlDp267g+LeIphO/2coHN+TKB74k5WOFwzaYmd0TdIHnhPTrtz
hHwADTMknLDsorvwl4Lm8csVR4kkfhlCUE6ceta9ZhFv+fvxmTbrSJi9GxdVghadQTCW+KAi1okI
tLauLX2LU8CSheVz1UA4eKMTqYGEcsKWaMpRYHjCmGOXJWW+6DvyXC+mkDwjxI484v3R6gUTrBmY
eyz3SjhEjqLq4fTJagxcER4emcYExyOuB0lWEhCLo8Ofpi7s0mmWrxEDpgjIHKTQr6AWOyAjUDyi
sEQSVyYe9ny0qjRj108BapNwdFMJjeJr6kBZCKfOZ1/AnYPqCKhCdNMF6LDjC44ywH+vYnAZFQay
FPynKcSWaNs31O5ZijPrGs7TxLGe6bo7iBSBQS7sOghpdnP9UgtH5cvo/MzaESyBXZ4E4CZHi5sB
1pnThoIj2Myhc75MGy+OnHhRoe0vgZW1kh+VTjq/TkNTB9eB5eSw21Ke1rjzj8EghhrrCzNe2AST
h0lDh3WztbsBsuhEsB7PDYcuVsK+S6e1U21BLCJ5CY+Uy4OGxwHVpQL8/y7G01aHkzAVOhq3/mAD
OC9W8R8Ne834HoutLAMNVM75xC5rM01pexMiUNxPVnltKokTeo3i0+YBYwpa8J+tSYwdOH9MRPrw
GsyB/t7b3CH8RGERT58nCvhs68hDDYoNXyCwrBcIkonGM7PF1IpSZ+JqhBZ0hrCsLadIGP+gTOKD
4p5FqfVs17hmhlfKIgWe9vC2kIcBW9IhWUe/FtYeOFqQCRAssFH5Rtia2kC08vGsxmo+A3qyVGjg
JruR6MlIpCpTaBAIrYqq/2lWXImU6TeeDTJZfIjM5Ds8K8Mb2w3aI6/1AHxEg+uIdTGl1o8ryAu8
VUdgqp3Ej3TrVR0/swIITeJ8U0eQ3HG9wu27a3cdN1qi6mCLAJlhNePXR2/K/LJUzsrGVcf7cbpO
ZAflonFjN/C2MXF/Lt/qIu0WuKC45WjWQq1Jgke5xQjDaDAKH/2PpzNbUpVZovATEcGgDLeCDCI4
4NB6Q2hro6iIoiI+/flK/rNju2nEoihqzMpcuXKqnCcVhtsJDvsya6B97454IdCdWR5igUWVN4UA
31W25ivAXnseWVQOIPysn6csEGg5JLtJrmM8+cp9Z1lMzjXhruzsJAJUH2B6WFUA/rPT6AOvMzG+
TFSmlnuUsOMHhH8/n+LjIyyu07M+PtfBXR/X0KP7D4dBWrqvy89Bm7M/sbAbs5yEt42YYW8Tc4AQ
ccOAnODn8zyg8B4i257WHHJiHD4AtvUAgEm2gb8jW/sskapEIr4zsZyDY6z9wE6rmF71mrPxY6dn
JPDNoCF/EU97ZL4XTVBr2HAEFCKzMZ0u2KPSKa/LRuz2wLY/wt0C/eLhzV6xq6FXBZHIFPOeQNAO
nIgQKayg6H5QNN5E5NUajrMxveNt13SaV9yo4EB70mlW3r3r28ZugfPyAh+tP/Z95BTwH5ULCiTI
oDg+/yw4FgCTB48lBpRmDYbjTYidphs/LhN5Xy/Qw5oTQW6WwxjxYfOaieCjRk+evtSFVk7e9RIe
n/fP4+2q6VDwgsG5Ug90/FsZ69ur6RY41b7CCxixw+K4td7djSaHZmGNL/VQxjpnFH2JkQXHVgdS
8M5Yv62uHzMqbGUF2O1Vw6Nb4Oo4O+loO8/EKXQbVj3oawxhrXhBTY3dGOYnYMGZCLNedGLEoA2U
Brgc6GWfZaDAPZ1iEDP7PWQh2UkzgaOBQuNBVE2WY6gPqrJP3wcYZc203RlfqZ3StTPNzxRbfy2E
6LFFgvtIvXPUbFV0bPBCv4IM0KfSN2CSn360pWy64L1AQz8LoUjj93s2sKQAotXUcl6vvoppRRtJ
wHxyj7gF9AIg86vsOb4Yk5tid/Eeguni4wA7gVIKFieTXSn+XPbp6AJo0/I+J+cuXXrSHZfdcd6J
Cdn9hOZfCTMprFKH9zIQJ9WwUF36vgQ/yK1/LIHKTG5XuHCJkiitzhBRhzVITlmInIjoXRS/f38g
+1iBhtjL8dZ/ozERxSPDxr9jZLIP+xJTEXJooNhybzIBG9K/wod8tW9JR0RjmBSXXu7HeXjAwJ8G
JibIAjkycxSWaLcJL0dXLfuHgYF/WjMEHwUsh0HL+OwQgriDLY7wJuEJ56InUSwHXTGnRwTJ68i9
80BdYkGeg515e8XZkbw7sjwTVf+BIsiDPIYwWD81CDuE9wU+xeEV00XFLhIzHC5mTxfc9xT0X4hj
S+a8fiWDybNfX32UmaMmPPST4w+ZH3+1vbl9reUZwWpfU6Bz4zppEnP5mcu9cqLwI4Ik6IYbNn1k
FRwLvufvfT557fVlsX5F5dzBZgZb8ht3Zpx+kSwCA+TCXJs/R/cJIVmPP9lvuq2TtwcJh+S8I3wo
YLtQcDpdHyHhUjePxWshx1iVVoibXTTiSHxLxFn+0ryIphy5/AQGhZ7/e1FcyT0kWE4kZELQSHWv
YZ6iCt4iZXuFi5yIBF9QEj+JZN8rnJQq1r1sdI8ulstPJAP8hV6fE75ykmPCBMrEEo9U/c2BKwyj
k/uYs+l3MTUX6/YHUvB4yiovDwNTmSKDeHCJ2oQu/6l2oOM7gDS+H2uvCf9oY//cfWC5R22PVALN
BE3LXg0NJOh7gC5Y6WeN2otl5zzNVo/NB/lG8F/C08MUsjqvb2Mco1H5HEl4GWlQ/5x2CEE5Gyem
dxoVf9/9xcl+Ac6ftdCXGg+NhWctPmsQo8be2PDI546uRenYJOCnTTEytKvfrUFb7dQeVUddUc98
WKrqhF4eUD/8JFB6ycm9e+Y23XbnssDG928j5JDJM2HNmZ/jR19PUh/i/Uk9apDRwbT0hP+5VCTW
+rHJfthJAPfzT+41YYEz38v2STyA3YYwsjDrgVVhygS98j354A8L1IYJHPfU/en3tuKrtb/88upU
W5NQXD6Uj3sfpcuRz32fY80t13ds9cyC3wx48duKyqBJNrddNTtPyYLPDcw0+7i5jkX0R1szNNr+
9S0Kj7/8ahuS0R4f3CtHp90ncy/EAgpyoje5VOT5u+167orIGmH4ybZippN7yPz0Y8rGCf3bhIKM
aOHniNUKqOEfhqUAPqnw6VMHJDnMjQ7qnnqPqeGKjIR31eNk9ArdltHLffBkLLus3ymsG7gCmH0d
J8M78kZzG8h6YFy9BiDKR7ltDBvKPAebORrGJgXYSM0qtoTpwxg2r8WF/QGeIReGhkNLjGVHDuGu
Yb2ZlGszfhouG0aKz2aU0XfYA4j5vgivwAmvw3axSRgB1phNJAX/9568R5uoHST0KVLz4TpXuI2h
1jYPRWorpf31rLqdpRJ1htzCeKX+Scn0yfkxyZCW6JfiGhVX7Ntfj5ZoaboIv7Xdsx3HlL0dzXwl
c37lWYxVyksP48jt7ZFk/No+iNz/yyckmHT4HLPb/5a+TcSxvafxTyMoKPhCcjoqRRDn7Jpv2RBO
gChfP+ZcfzJzYoREUwgJkFuNQYS9F4IbgpV7oc/y5DTvTqQB8sYQdUYMbTdw7sNaTL6JmfZegi7i
vi7WoqEYxuvj7/GHvrs2Ns2MpUFBFOuXsQGQ76/s1cNiCigGtib2F84FA8CPSaQBGHu2ZtZrfMmh
VQ7Ugjc5zOstjchO2lyWc7FrZSyx79k/pve9NWPtP6EUgY8CFcQelCn9l8bj2LY8k4No/P83UtuW
D/xBvsOXmmDUtsOXn6h3smkr6bMnSdu4zKmMqXZg0BZ8VZf5url7ya2zuZ0wGA8uSe5nBJtcPCLt
uqGIeqjNma2YK4u9vpYnVzw3MHuxF7EzGzvqaMfqgIYfWiqmNfc9pvsiAHDkHWhhSkxp2iK03QdG
yYTvNDJkgvQTOhLtyhTTJJ3hacttLEfonuQ1f6m+ti5I2ObDCS/GhxNh3fmqbijPa86BLkilcY3H
3tn8bvlGTZzcS8IDVJBjazGXwTby7Mn+ZUQePASRuB1xVDVl5CK3caRkrEpUmUqHYuMGEgqt2QgM
NXfQqk+BkEGRsgSH7b/Q1bgqpBlUz22WEb4A5RhKqpshlJttlXCCxRllHVEC0NTlOLHh1WRgy/qv
wtqUtJC6vvXrCWUr9yj+IDyGMr9/Tc4QXh08ZDpz+hnDJOrk3sNFjTiSZt2fD3p0oSV+B9cYHgOs
gkby+jn6nT7kba4I3gUB0wz1iZUcN9rsOAU2Azqw+9NN9LlE5G10j1B4/1QbNP7o01DioYgwhB4T
3QQqSVRr6t9Lc7BmEGfCOW5kolyUQx2SmRvxtORFMb7EZoTYW+w7Iug4OcBlz8Yi3JIfH7QbRmiu
UdyxNQEBgHZSK3unfgp2ACeUyQXNHfsBB9raACROq+DjyQjblEngQbC9jbgMVOKKr7YqikVEI9D7
rEegN9j5o1EU7Dz/qVEpOWr4nIZBYSkAG50BSuoVRlIw0BDTAdtlU/pVQ1P5fI43mEZFc6B75uSD
Hhrw/LcF2XvTGekqyO2cc1HTehOpFKnbDt92XlK0HyZaTpjKuV4+Rv/O2xOOXKextVXaJxFn3CA+
baeHZP8wf/pQbH4ngfZIlz/sId8keE+srYzxzgrQcmo5AIXeWcDqz5jKbS7Rhek+OQOCUUaP/ebP
cGpP2j7OGORZJLOc7opFknue2zTmTzsA2hPu+HfCfTyahTTKEiX3uM4YP68ZDO0d5MgJSTj+Mb1x
b0FioOjfCe+UoPnUl+jj8qh8QmlOcPdyTQ2SjrIxw1Ee8YCvopQ8+L35Jt9TPAY9CwmPIAXqkmNC
ybkFPWgu/vIhjzYDEpGU6YAj1zkyI7T1wQhvrzO8SW+t2L181xLE7rtXeiUqK/EEsuCET3s/D0eC
Yg7CqYLscpzyvlfIhRNWC61/c1l5SMc2aV/s25Wqvd8/DN5G+Ok3KByf1a80Ihi4PbGcv0GSsz5p
Ky3QYLgtwu4t6DoE5d2W83wNXo4PdcuRhuRDscSycYWlTDyVY8K7U1ucUUx+48g56UjNOWsKXzmS
hq8ceWWu8BK8jbjOS39vaRO0mVAf/NTm9i8TLoLba9+1fav2K1lxQrK2QNxIzmTb3sivYjvzrTMe
xK88nRPpO1nztS0Jt7Tl4Ssfbm+P1Cbn5C9WuO/FNtu2zBzb9I+6TzuQgCsk5iKF4UhHu3uHAZf4
me8UhcdwpKFaQYF7WPBJTVHagpKSXNr7+ZWv3C5+/eZAYiFefI9kxbkoNyiqLQ2BxP3dvf3dEm7g
g38UYjAPJh15ceQra3/7Wuz58glQIJKOSq99pbYYwqzwLRhf25LwlVspM+Vpn0s2/0pCFmTPdTI5
9M8TxezzhQ8FJS8+7buRXVviBHmHS+1NXCIDcff3ITwKwwO/csKqxv61LQ4383Buad+HBNz4MUX5
OSExxwPvI2rvmxHZUXhqj9flSnuRI3eSUXvyr5jtCbm3yXgk2SGBkZKTpFhzhQzzSeNfkvZ5bbaU
lQ93kaATqj6J+C4ju+Gijbf1t9k45yNy/H4oAdcbv4z+XSIDipCkW34j47Z2ueeakFVbDe1Tufb8
FoWEfLjIfeKJTGzclSJDDIUQSaJ/x/Zt2jdgCuG2Dzusb/VaQHLojEwcUOR+r8hikyUufN+8+T6L
p5Cq/qbiyK08lIuipN+vpOfiv+MRON83My6ygeN6ey95057teQMx2fc6ObRvoW6vjuYBpZitPn2c
Twl088qY9IjD6F3KxetOSIsUM7pArmDQOMoOn/spRa3qgvnOiFXYcZ+3CLx5pyfNUdLXmPkddu8X
QDI2kjJyJG40MyY96p+s20JiQvt8m5DytKX9V2x6PBcpIXVGzZkqzOOicag/7hUCetsevBI/8BrU
OWq/tua5SHYcScMnVfuc81Om9XketY2iQDnjQfdti29HIQeeTdYAI8Q93M/PqkAu9ag8+gINwpEr
ne9Jm3v7GLJrG4F7qWZxRKxl/DxwcSMJD+VIkrah+cod7I2RL8mSi/zKhxM+t3ufh3BCep6ZE/0O
+4e4xk1UINoMisl9/+XxbVbSJtlvmxnXjyyMmUjwHLWFt4Uoi3wG2l94qYnX4Iq15wE86YmKUvy1
9lg0+elsidqmmNaeO2gla89tfPjWlo3C84qkeO54ALfWO8pFCjL8nrL9agvaRQ1DUjQAC5WtGZVX
78jmKdLzVD5t1taeXMjL2HOJElYilbW39uQEf10tMuF59Y7ikIJjLUrNT9z/fRe+kaAtBue8Cr9w
8n2x9v3/K1WsOlwn/29R+J1vlJoO+t6gt1l059fVhc0N1hkk4oPXRfVNwFqQvL3OxdZg4HwNLN3N
0qC7T8MXmI2Hf0W/DoyXQEZuEesX+6AGFaqet4MipnMROov82q/guzcJYSXcHy9HRxamsBNB4mPp
ZuN1e+wrx6gCJQfXt5OtoMn541txtKuxAYgakZRdKMYzC4azuLgMZBBBlYM2qoZsD8bQq5er0ROW
fWAHB+dVQAAX1PpvfdwciHmtDTtQ7J+G5+kz7T3w68EpA+SkhWmhdxznuCggpf+dPm5+G0MnpMLN
UvTvwKPYSEC/CWMPsvtEmkAO8CGe70Qb1C6CDYwop0CCfP/3M5BdOXMecMf/wp99D6AbkCDMH6C0
zHF7Oica/hTsjq6ji+ErygRHmHp4edldcGKdfXeQ+4/N7emlidHAGOe8iGPzwlE2ukLSNroNDUCr
xKe+OCf4umMF7Z866V7HRlSCtPwtp5AaXp8exDQ5Ya3BU+DfBEFDF2YVaS6DauYNiAFKDKzkSDdH
E7CRbCk+djADnib67OjBHs1K4xYjfPG8p/C5urpwOfe1acehOKEywUtzg2vyxXk+BhAFPa2eIGBh
P7fSd2phx3WieePuRBBe9PjAl9E7xCnuKBf7xF7nB0Ik/7x+JjTSfXD8eevEgLFFJb7+0hF+PiT9
9O+yryw6lX+9uAdYYnfdwWFaYBL+eaN6dDMNJoj+cSwqj0V3AwcSLIsVTClDzcOTCBceXHxUsDOM
AQ+onOpVnoHD3lR9BUAyoKienVxlYP4qIGqn13v/OkPRZo6anwKwDN5sMMbg2zE8wJj3p0x4d2sC
FQQPszwCQtLf7WLActfxX5Bk2+8NbEvn8yAdnaF4iLUN/IwwLF1XHYCzlCVIUJcPZLBmxEQHhnt3
YcYIMFn2sUfPGbGnVTV8BoBSry7mnY0J2OeXTnENKMIGxiiUhtPGOU9Ms/fABouN1z1cvlP7ujtX
Nukvc0Bp2ETdQJ/rMPSIB3EAiALlDS51domvNaNLd+8wrDCcL7CX4D/tMJJfMdcKbcDYsVDkviBM
cSXDwTJUzxiW8JbkxKW4euepAhoQr3NWPBWHKxggwtuhzyBRwMdgjvcNj9qo0DiRyvJAzUimfUSr
pPeUNKaeO65B7O7prUL/KOE9R9DeP5Jqf2qnf/6rx7JFYN9ejTntr7rYjGiQ+Z6y0X80z8SK3gRC
8QSNLx84vcDL8lXweFLlPKz+gdLpFkgeHhxERX7aH3xeBvoo31LhXSLYiYH7Yq/spCB8Mcuc42vw
BpLx9OCOwubxwEg61MHOHiCo7eVTpeuSrehhZ1c3AzrmY8ELMzaxjBoTY8IfuHDY6QdwqiEk9G9O
Hwb8cc7Uqo8a9xLIDpMtXYAhX/EWOEnNKvRjGk1dgoKdkScfXuENgyXz+8G5d+ESvQXPoGa446DB
IBNN8cBNlucS6+hgd2ADJtxe5h2P00PhvRjRDeGEPCYYGXYBpYeooeDljdtEZ9ysij8U7yU1kw2e
ER6clntHhfLsM2LY7cHQtanweQRXMiC8QWMzeHj4ELdazX6i08PzK8XI1sPbzVh3VJspI1UJ7+LI
1eq8vNTgvolnoI6reTnqzKv4A5Xizy0a4oxma36BsHKJNIfo539XrNwoIda0K1FtHNC+5xFSq5Pd
ZhY7yEmGA3UCrBEtM3q9aXejDl9nsYV4r+nJCpLZCDf/a4LYh84sjTE2AbXBSFJ46hYt12/zceHa
kWkQoIVdV1m/+kRdUFFa2+owHyCUvKZ3r9opf/XIotEUoQnL4J30tf09QjWHYhuXjHE1fkyvY3Np
ZXYxeU1YrVmpqCFIzx4LiFYfhEOmSdAlKd4Nf7U/OGQzKcLFkZo8+9DYgpfQPCoQN8JLkG/kkToy
k/QhJMEit+FCsZR5OoPi0rmOsNTf4Sm0tYDYKT3cdYIHnrUjWZgo1JAujxFwQLRB18SxUbyRMYCw
Np8eV/pddK9z/PYeKIArZoZJER+B8G8N8BYEDuwXa2pKXiI7Sjcc2ewqKchMZTm9ekwDUKy13c/C
VwWrhaW4bMbYgBsIgjhUsDvHOLtHiXj8lYf0UYw9a3Tmbnfz8p7hydHDphx0cBKrIxNuAD9NQd37
p59yenx51fh4Hl52Yh3GChprfQp7I/yUGLf3CbO+GdaBtei4N+fhwU0mAXgZlnX/QhRJHf5iDS2c
cyE4ljarwnR6WNMeTGys9yyFGgTPvCpiC3PZe6Hi/gYK3y5j3b2NmE+bxNjoiAX3qIjTdG7iHukI
axemWNaiBA9MEXcjDc0QTC1S1bNjd3FAAS+AWDCpdv1XfJkxEx5xxjIDCSIqCDpgh8BRCc6vJUPy
MkY46JxBPHjVMM28qkv8jhQve1ioYPTDY5DgUVXAlSNAkuu+ICohJbiKKRM2trry5ae3kqkbjSXe
ngM3Cv8m51iaHNC8wWBjpwquBIFyTrhB0jE/D9LDVNb+SqLELDrX1Qf8wGd0xumggj0QX+aZ2p2m
ZtMzqqGx/sh2DaMg0GiotlmH8TuGQsG9AU5RQxOaTfgNm0AznM04qQH4Q+Q3vhO5qRBIMeKRTs9i
nUlVlri/Yl+BAnWlPxVf0j6gaaif++ApRLgmN93mfrG5DOvhSv2991bWBPu+i6nGZwrEnUFwKiMq
085J1wHy5SIE0INprVvmDVVX7+21wXAaQ9pXHadMQSZAz7EFoh5gVOe36zUOZoLe01HxmvY2xUJ1
x8nt4JDz9I/R3oWfGcZuYJBnJCSFmCiwmUJ+DDPkJ+pucsSLARESXFYpoB3pUiaA49kvJ6/pM7jM
MMf76suDJVLvrfA1HtFpRjXxH/s0/cvWBgcD84JDMEvEA+FVXMEKw+LM+t9jLh+PD9ubQylY+FZ4
NQh+zt8afk/gZZDuUXtQdFmTX2sh2KyPAT4MPwAUuBn/YrYjNgFqHhsmPKBk7AocnGBxjNhZnjhl
7UQuqZzu4GPrCcscTBcOsifrGWC5PgVwis0RlzSHCR4T66rsq/jyDbDiubehmEshue4zNLz5zSWG
cICgEmNynChk2LVZXG1IRN3aLRlpUgCXik2Qtt65xza4cTCwomasE7RW9HECtkQWRIXvhb48DxAk
QNgFMHS4zfIds2ZjGAJ2Nso3zHEsuLdfUHo9K2JC2H365aBaPrx5Nj6EqGIp4X2KRq1J6jCf2LJv
Ofkk7Rf2E3eWx8n7E1q/fpYYM9xrG9SzBUhLZiJr9gyv28ZHM1rFNdhq3++wPQqUlUCpEJ9sJ0wh
+OnZFmS+DrkoFCLGyUolpPFYhMqwMxe16bwJC3C9aohWZ66HNxfnYkwN530Kvj3HzIAjR/+z/9R2
guPeHPBw9Jh/Voz9YbE2IJPy0I8WUQq/1/aIFjU4Dyz4RTKY7O92LeaqQfVnDeWtseINvcwxsPuf
+nXCKBh2EXqvu0PIbIjyfMU88/uxQOH4cKFUoKedz0ZZXMfZDlZBzc5WRQzL3Nt5xV1i6A4sr4yP
Y8SjW9A4H/wYLmN2SN5dNCs/4ig+q4cvfKfhPkH80mxZimTcg6X+pTPMTKhcCdNLMzL1PxbIlcWH
6M52DhtEg3mHcFs6ksL9/su6ILuvMq5wrnsMikX3nCCy4YxPAihNK3z4AH4HAPTL3QdOfJZY18oi
ICE3JkzvQtyBrsvVM60rR0UaN6e1ri6KcpFlXlHGdhd4yf2c5NK4bnASl8Zah0jNzUgDyslYrl5d
X4ODxCwI/gnA83FiEDwQZJtR2UXslh/s1P4qcsSP9ohjwucGBWFzx5tn8CHskjJgUoT+PPVN8P/X
+FKscmV1ZEa6Rbefm6PpzgNBmhsaa5PLKBoylm/4Hx8DhJQrjhr4HT6862GKxMXJLduwm0JEvJ8G
lzQqFe9eLhQrVpv4Dd3x5xNpykDF+tNUA+sEI5f7xtcU0lVHHnfY6x6u8aOaEv0RI9x1Bt9UT/Me
d7ciHgzUJNkhDUuWN80aq0l5wSw2/9xPwEDXEh6XnXJidMI7TpTpuFQmOn4ZTBIPRGUNoMYJIEiv
wudeWfGqNXEwP9byjjb9CtCM4cG7fID7vOHsZJemDvXkPeiklg0/XmdksE2A4eAJR4DJJFTgsPaq
jvgwgWEBxHRnA3dK1OQKfZERKRMrqn+Kv2edsK89AXjWfUREKiVDJHVfAzXBEMwszNKiw/BiAJvs
SWuEbfgYpDWXOkpvCa5WhPNcNT9sGhD5bxVs1YLVAQkTSlX2XvAy5AtDsPHhT/yLVF/9wL0rrVm0
2Zy98K5gGUUEQt4dQag8RCpVJvni+YsEqUXVKhNz2B/Fggax+mHVyHO7JyeIrSkOGOwKcGNG8Gvc
Tia2yJ/S5omIy8qauUvCZwqVnWaf8GV7gcsEZ4m3AOQJ8J/1pM3lR/5WN5eaZ69mCA/JgzeiFciY
Ey7DjtqMzhQAe9z6QP3UtjGv3BeeZg6kYz/KGnpfY64mvEOKwP53tXpQpta3oMqchvzd8zHIjV6N
S8fDbphA7sREOuPQhj4NHiZYuvT+ARQBcS4eDvGxoIHlmdbcmHMXjBZXIF7B5eemsKEQ5NTN0YOr
rjR6Fi7rCZVGg6AmAsuIngwSqSHxm0rBX/pcceUOR/jqQeDEjqNMy7Mj71LZfRjUDZhN9FM2v92O
QJ3pbPlWXuH2Fb2Jp2ibwdHDj6/3glGxcrwskMemc/KO85S/Hafb12Ck+H2fnTfCCXRYS2mjDyX4
JRUHSlw2JXA8Q0N97RKvlYgFgoz60nEkzevK9gVyqddEsZwC+tVGcFimRK0+Dp7zs9sNn+ja0eTP
NaNXbBs0FMiaAKggtPGQfgy4/WLyoKbuDWyDBNN0b3n/fiWGc69I6cIOZOG3BxoNpzy48MoeO86V
uCHwNV3x27Mvef/Nk5fccQc07D4x2QHohyALjdeuM3tSeVNqgxoypo9ltpdXJNnXRMWgw6mrOxFC
UjjiIIm2G5iaJGDkeNTa5oz2g9+2CPUdX5WrQwVTdg2uT8iEUHXMOru2pHc0CAANunbatU8eqq9w
SiuTWZnimG8/KCSh3/LZGaMrvuXBGRPeNv84WfSZvnDW3B62wOAp4A3S1VUWWXG2T3dKTH/6xEzx
hITTdykgawxvwcHBiWz4S7g6thOrfNnZ6cgI0K4/evt7CG97M05RKnV6ezMgVpxzivZgEX7Kftnv
OHvY0WG3QApcQYY5T4cNCLWV1IfM57HN9jepdw8blmE48d9e9fZA16epb0CBiSMr3J4QCu3Usgeu
XkWFS1gyDK32kYBgTxg2Zl3WzXLw2PK3qOxSsa2rg/oKjO4R/2hsA2tlqYTg6PPkvXxgjEWLiP5H
8rNBNvmQZxbgVofZyYeMBN7SHFLTq3caFC68etFj1LBH4UUJY7KDpAFKzeYPTxIDDkbhOAKnA5E+
zztgwI+RiPN5ped/roQv6NW8F84gudMF/KsPFeRGjOpzneaGKOlkH01RvNQ5+syw1k/Xrb1X0vXP
4K+X4Cp5hxIrY9JZHSNY1T1jzkypyLZc9s5XkP99mt4jJEFTE9fHNWfySh3ruwY1NvjnXNDpK0fo
egV/+lmZ82hY8ruxwCFzTu2tjClMo48lWVhQ56fjlNhtjr5KiXn3WBK5DWqg0xyPCNRKWPznltG7
RK/wYIpIcCYs9RW1D5895PwiPWyWYYYQfLI/y2NmX6PgE7JUj0DNTq7z4+Q8ypNP+Iy6IY3xe5ac
w5FZCM/U10xFYzGq1NXRgkXsSrg709EP0+P4jdPmYZWOX0Sa08ePJdVmGlAnzRX/Nv9sswkdgbhz
+3R1irJ1FVWwtl0nxQjKukgLNThpYYN9enBRXLuO2WVv4uND2ZmfzgHeJi8iZEAv55QuDGkyURtY
AWFNd86/YuKQfHP8WupjQUOmhFBVGQAQEKpXzTpH/KRz+4WbTYwYCh8XpWo3VuLUZRwXcEpC4C+I
e+D+DHArncoAxsLHQB6TzpjqYHa2EOaG3ZCQ5dDI7EHR+9DtHhxC/c0VeP9PQfk3FNTaYMYJEpAR
A6uXEaSRTKeW4Atn4HcCxg19ARpjqUfaSCO+1qodI+asILLA9UfEK1RX2lQqPeaFYgmcn9gBSy3u
EMzxHjK9ExJ7KR6TQepVElCgCN+wDglmKOIQjOkqotyjesUsxORvxDhyhHJwQGcREFoihEf63SP4
XygAK7TUkaFOHTQ7EVJRrntE/4MdnkZ6L48Txf98ELLoRXruXCKD8TCq95DYTgQ8/hHuS1/EW6Qw
EeStxDjUiV0pRV1CcKpuHlfgyvRRsbCiQ9z1lMEVTrLP4DJMk3xRudY6hUtJWjD14kv2V3zf5EOU
TS06LLWohF9YBHTMt2VI3TCJPlda/IGjdSwnIuACmgafhHE3Pi+pXZixploskNjoZVIX0ixXVA+B
B9IhNUXTHJaiKpUpA04PiqUYpegF4uPcmuLy8FjiDkNcxljEPnzA/J1xFBER0+BCPMijLyKomhAU
PeMLwQVFh77u0zFD1IpFcviiZkS0jHFjBzLlfTxmgIjiFAyFI6PwsSWY6OQ010z3sSy39y3LX8bW
0s90uzslsoRoIdZ4ejA83zpxO16okcHJ7LJ5jfARE0FijDYQ4AFvITNx8LbId+Gb0S7mc3WlIlSM
y2U6u7fl2ckraKHpq0sWTnD9Y9F36I0PMQOUfeabdGdNSXzpmWO1psMygkLK9QqrjpMrNnMRkUec
7pSZmnAdU2NKxJBi+QihKe8gN0W8h/9anuZEnDyuxTyzlOLHljyXenCcIyPz2i+GB3M83ShjzjdX
TOIDIWwQlXLPCsYqVm6Z3h/4lWCbkGKWC27jHyUqtyyyVAIdU2bZpCFTnxafsgCKiupO34ZYPws/
G8rQHsErgKF2AmEGInTMik68C2WieOpIF5ReMiFfids1gujZt+bn8DUQ0UrRGI+0SScpfHkkzZGd
XgOF+B4f7joRwQNVLKI64VhxPR2hFnzY3egxUEdQHFc/GE5QqWbO5+I1v+iRCSBwoZMTuLULFS9C
IJKzmWArMjGokFNn1Dug2p1I+8Mf3YRJPx3efYN4oNLUhK01gojYJ6gkMUSQehDvCDKLAhRrCtFV
CP+6EaLVLwL2TTzt41FaFYZoGqczZmbnSBAEQpsg5hCuhAlhBvd/9PAV5g8x8UF5yuR+mpTIW2La
uoeamDyGakCgkRDxhRam4UTglnT8pjGt2Aw+WF2g+hZBSDKGJc43TDGpi6+ch0Jh0wm6MQuor4Wf
0MAPMWQ5vER5IlYjM7CmeLnsPyGvhnNPUro4D8UQtCY3RgOhUCkYjnxTaZoN0JIRpOUD4ePFN36u
cVcUkFmAmcG/ZH01eQ0+aLiLGLqcoTTQMLzcXAyi98G5jwpgZIblpBNCWOzJki1wM2V0HKWxOT2x
ksYHD5icGuM56eoxTiIRaEl0tKgv7hGIzkE5l5eND+Y1yEbmVJ+eIy34rGR2cktrBhUqIZ9Xh7mC
shv9quw/IrAeMAujQAjvUR0WRCBOMh5njHHhGh8IBd+Z6MTVtnyVeNLKWJ8+QxQTINsC9A5TKGf8
fCDKB5steg1pfI6koJjXy1qojU+VTRDqaYcZN7IoEUqIjCiLPdWHrhk7StHPBxAD+y/0BdaEXRKG
sPjm824RcUcX6UQQauM0B5MmkezStZFI4c034zq8hVWIzuUJrVBPn962eowLaW1bsHtHGusSUCJc
P3DcwDkFCCzPtvBMU2yqqwoPum0FoPpCbCyg97o1Gk9jnM/PEWj0ZToVRc0jbmiWRzA9cB24ui+M
RWgUaTwpMmiUnOjYROUOdWxDuf/eZ4nIUwcOEchexn4c64I8ABIapHE20mMeC82da8bot/Cp0SDO
bELcVkcQ9g5wRW0GnYkaXX2FoNzdwIzB69FE6lJUcDYSoe6eYeMT7zuot3J4SmRf/dZcJ7y61KP/
DI470Vm4xy8HoOBciKWDKlTGFeWAB318gu7VadI+HCG+HKf791gJqgs+xcbsvboQERxYq6g8c1rR
fLUCGbOPfSt4LgtUUUTZey7NKeDGw/zBxFXbRAufAZ80DQEQTFFpgeQVkfgOmG0zNHZ8A/WF+IN6
MZLGvNpIjSQXMl6eo9Ojn1tapKDfnrCPRt29THVagR5/IKE7XR1cwQw07sbYnFp+4+E3DlY0Wypj
Y6cEl+Vledvi9cWQ0ONjApCRR9P7VpxH5wH2laTExsC/vrY/Dw6DOhRBzm/L7oruHVCTqXhPX6j+
Xp7W1/rPoOOWGDHucGOZLJaXWEoknKAhhx/Cp8BgS6fG+NChW8hhGUF/RT5E+qbfNKForPu8jB5e
J8zFmE2kMdUCJlQZN15N+PiS6OKEtv2TQpUdRnxgRFQhKOJqi9ZQDHCTa90AP4Q8YsBKeLNdtzfK
WYXPEOBlhvt3QGnnaSwNuwF+pXEa4xAQ1UsGM4Wg446tsUBFz7vBLexM66vTmdIDcuc8pyz0ouWB
dKE+BSM0VIIPHUAaVqE5zUaM2sicXqkd+E+H1qzNnvtiOjYuOzhrPLdiWOC0dtoeImMHwU9lMwar
sFq+Ebl2vIax4oI5NaChYIih6pyZdP6GatbjZ8gwRQ+0k3bcQtxfLizVWAmgKB/XYb1s35WBJ5DW
ojpuWyC0hz03VUv09fw/zMW9WzH6geiKwSAmlSfTzBxCyqk5ZSKa55HGg63ZbXmgkXS6tT7NI6ZK
Mqj+R9J5dSmqBVH4F7EWIIK8KjmYu237xdV2QFBJBsRfP185a+6de6dHCSfUqbBrb76ibMs3eTiS
uDGM+2s652WIM2fYjQv+ZoeNu5EyxQ7yuKHDjCgJrQHYmc1gLs9Oq8r2hLnMVqh7Lmgxi1QugLbZ
HGedeRXbqSSNSGWGRVrFg9kh4c8xg8rTNGDGxR7yf3TFsIawkNPnVv5PNrkMMrdmMrMVDxLbc0qM
7B/Q59uS1t8eHKsSHsZyU1lzYtx6v3nvYRPRF3UC8Npkh5dJBj8bgiczJWD1htB+yHxzfNgEgnHH
1RQn9+QUOM5UcBCXI7KMRnyeyeV5y6CJYaaomKgH7YCMFWspkIXFWpT9zNLz4T9ci/lDVAU+9i46
080jz9kFJYYo51LYuHQUdOHApR0potePE4NTg6Uyv3EKUKCGRaakc7D1sEqYf+j+uTidzXy1ZpT4
Exb0kCqYgkFoB12kBMDUHA1DceM2d19j52Kl4j6qk56NViQFc3N6o70oBrsTG1hVhZ/RurIYUrN1
8zliRwle0AzpFTHo/sk9pTTzXNi6pMPLdMjxx1hjcF8TyGDKSbSL7qHtaZDaQkq/FKL11rOxZpco
e/+vnn75gwekCjB1c4MmaFYp6+GQ7ngr8suc6tAIfyHVMs/De8RjeOARwj4SAfchR2dOb0E+tWec
uHBSlmhO6lE27ZGUHnHrbDlkLimG0knOmmClEMuTpZSWPk+PzYChnJ6m+bpKLB9BsjDD26mQESfd
EB3iEmj01a/TPshWIGlo1umR5b7FlCeylaxhekEBTnTJJVFSqfwP51U8QhC+Cuw51jx0ZNthmwL4
7RbiBpDkD89hHUldwmaMlFUGJyRmDD87IkBYyHU6Oiyv2FRumZyTS2jS/nZPVS5lJxzzAcYdy8re
RztdmUFbHxnp7uuW6I7YxN2SetAtaafY9DdpFlGplsg5USyqoEXfnuQH/N1lcn4vE202XFdBg62R
57TYF3bYc3DSZ4qRnWpzbTtgj4rt1ZdNzJaWrd4J7YeYETYc8L0NdpudOJxbIYf3lrtTIIoPC9py
rMiB9FbxqO5g1+kMhryIASxx0phZh3ZTR9oD8RkwNPyFuDZk7VzwNx6aQBwxoO4jY09facuIjDzN
PcBVJ9TCd4r4wC0UDiLmku/Z4ct4gHrkD2yZQCwm+gm0oudIIBvRKYQ3KLjgBYCeCQi0+UTv0wPe
R4dQ/gIAe8Aryiq84RFSLGqpNWGaQsU7EzfxU2khUEIxAXpg7qmTclu+cpFFNgzvyEVipHhLrHPw
snIB79YH//Hwwx/OcdT7sA1YbDukjU8Oc5yRgcvO8Q+cjbKkBq7BZfHqYLpXmB1oBWKWLTBXVsL1
l6IVp578UrxOHNQbRub/8dCx++TlaSzjyRVG5D/Ivg/uv61/Zg0zogyiAQzIgZ8sroLTB48OlQvf
5HgJWu8Qlpy8egQV7MAx3HJ7hWq/p2pBXQlLQv9KD7EZk1ph8Xh3GfVDdK9wvQsM7Gh/io5UlmVk
END1u9mA6cy/ZTRkDm0SAs+I7DkZAWYPPZFoGL4468Q0yDTIMpDV///5VPhIeDnC7RAou4yrEsq/
fMKRr2I8eWVKi0xU/d0KB0NMh0aD/6P6OYUGn7Zm3rT1FX6Vbh/IQi94Fs56xlOeSoalckgpB4cF
TC3sNHxl2ryRFEQ2g2UdClSeg1DmBPMSHdKX1eZB6F/pYnTPvQrlRjih/UH0hPgGr4RqnWeFzP1G
2jMULoNnFmIzO4y/rJxFvxeHBlPr4asxnSbZbbmcnNK2fPKQGrg1XEPHDFLS8iygxLhSjAJvq3ha
2Lhx9oeQsX9hacrukdfhnONPtKf0QYOHRqOxZzNOQ/wGjpGYoixnGRkKxgELC4HR6z3JC8nNaKsr
XMA7vrwvK1nGV34KCCQQhFYD8bzMDWPOXOAjBNet+tl66qc4qpCEsj/kAfhbXle8Rfm+nIPyc0jS
KKziVLKoX7fjmZkamT5Z1K2X//W8Da82nDQcFJis70LsPfyNiRq1VKW4B0CbLecb1zuyfP7vdIaR
k676Q17N4yMyGhV180E0oLhqYE2YFtCDoeaLgtUFLU5UPBlaeQM8qFA82isPgnkjhRgCqJF3Vnwx
ReKfvMy4e8LmK/wJP8irvzWeD8fz/+vYVMs1lnrP4pHVpwSy08WoMJCvjfla1wbGkXeuf2uOXCXU
QaGwCBRPtjDGN7ibE9m3co3/p4dsd14VBpgAMLkYN4bdhI3blZWBkfUMfob94NFfBygjifx41H6e
XFk1MlXcixFhE7FfbzFEQ4f0DoEfLwrdAVtr/pqLgqPeJIbBHWQxTGXuZNe+xvkwDtpfaMdZS3Is
8hgxMa0sKVA+YbaRYXRY9eBpWWoDpMiYfeJfuqpivGrxK9l1jHOPO2PuQRR/An9Q5RCVHSHHDyFl
aEKuCbxrIs8z53nYQFhXOfr4onjVGDsM7GuPWng5wIumr0UqXqDsG0J5HlqGWy4oIynn/vnOHDJo
eL9g1gOaRpl46swTIi+uG7Lt5Gry6GJNzP2NaPFlVYIJp1mHNBTvKlOuYExkzFVGOdvjRbLMxfbK
UdPIYhjy1hJ1dHDhcKs6lThKnk6eSZ7wEHEk/LWV9Gsx3Ow/oLL8EsMlM6cGgFMlysdNBSeCK83O
qX9lTxEXsm8tOXHw93lcGRe5YtBd4LLoYi55iE6PSf3byjLqiUi5JuMoH+MokBUnr4VvzAqRVUIX
zBEYMQ9MPPNLCMtvPK4sJnlYK5Q2O3LXCN9IhIVX+/Joh/jtEg/gjxcpcZDm8i18S5KJjhzy8hcs
LFkEEimxpmjBwd4wjvzDk/R8WNasDDMzQdDOgzMZrLnRbsIKIDqbdnQP/3L2yRGqzMWz7XDF5LlY
oHyG8ANWXrEzbBhBczBgeCR8TNYKt2Tu5M0ZJomQJHigJY0jXF4u88i3cAcZXtagEuYzHHRqUcrk
UL8Ohv/rSEaGG4b0XA74z8smy76T8ZYzlqHnQhJ0EvZAFwxJjyxYNkTMwzE71Ddl672CF4yyBDL0
I75yOzJJ5Fawj/8fVNwLGQL2DL9YsIdInp9Jl3sxl9KYD+0nd+Cy5wthGDsFd5BrzHmXfJbVjjww
biqV9JTX5e1p32dEGBPetAtsDPCJoA1KgVDAMMwFf3NiFhnnA1HE65gtX2O0c3FbuXVwNYUrhUdh
y8lcMtD/DQMOiU9PDw/KvVnjWuXJ5+nT4qccfJgu2deykvgptkMOlv/REiufh+cRXqvw/stm+bxy
QsvalwH+7xjxul6/lg3HKL7OjQYDJdtbjGxFnHb6QGWKBdxTkOOW4smALJIBF+slG1Be5v9pIme/
DZnXmCkbEVLJw8nSYEhZHfyBJSE7e8YykhfkPjSJjMY0GBEzWf6Fc4K1KBINHDbse66AQTJIMMkG
xQHCOstj2vz05bEwBa+cB8vBwk8Wq6Tia0joJLNNeo2YmRGVWZOlx7oS/01MrbgJsj94CLGE/L0Y
L/b4a7neAhaTmI3BD6klXgDjx1fxbjGBTLSYLQmd5cUxa8MJCTsxBPgZmA8iFP5lEXB3wnIMC48r
74tP+gpr/ht+eS657mgHmRcnEB4cx8puf+dYQX+L1hM2Gaud9ZjSaPJ/p2Epf8hiOJBmw3LzWvey
Z+VKr0UX6wSgYuvkMcVM/jcErJn/75t7KzmuOM5kK91Q6ntNzSvWl+XOIiaAlxVCnkyMLG/NgSpP
/9pumCwJtjD87AEOtJhUm9gEPn49cHBxx5JGYFmT2PxOgpWX18TCk+0ki4L/iAMr566kRkvUGrkL
U/w6vei24vU5xGTe6fRjf/wiqQdnBp94mRJwPhLj7NvXNI72RoBLxciRo2aRyK7gSRkx2DPYX3xH
Np6YfBlIcRpeo1b+/l/B9185dYkHnRNOjfhz4oEVkYRFFK9CmCDg8TqE/cUHYr0ARjrn4D0jImRA
9gLxHDlq1labtlTbh8FPviKfjZ/C/EiftfAdKPH9+E4qE/7BaiMHMBnoXzB9v2UeGRuwHW/2GnuD
WUVUA0lG9g7gdLjRHTJ4R4e2indot4ilEvXxvVjcdk4ZneEuiZhDIEudRbt4dDXE5xjOD+N35Q4X
GOA63Rm8f81R/7ZD3LPa/jhSc/Kf77TiOCe6pFZZ/XGdfNBZdczmu5tffJmzGvxpYv+qVnQZRTsk
JmjIq+CZPPzCSwDT5vjwVr+1ZCigN19RHvLNTbeiiYK+lwrtKtGcbqOjc9sMQlipYPl9q3GY0cAJ
NLRuWu/6VYzfODsxEzv8GcdYHL7h+mLrQ8M7gaZpevVA0gB1nxQxSxBMU9hsAdX2PxAEKc7OZXiI
e0UHYVZTKOgHEgzND3CM09RBtxUAb5phmgQGdYFG3Ej0PI6xTiRdreg00cFCbCGZAeaZoqnTA8Tl
gMy9j93ybaS6jv0Tkd10IO7pJhGxNWQKI5/+3wNw1kkJvg634uv8NUqvW406ty8OH12ZgfqpL07z
2xtYnd+dQ00+X1zubv9J8Q2s5vIEolGdzNDJgAv2nU5JNJa95zc86E9A2A1QJZerMQe5q3zDHFyD
vQIS+DMygGQAB3svw/rgXP6U8Q/X+Fzs/AY5XhoXITwAxz5TPop53Tr3q9sfA6oQn1BKIB93UgIG
q/dRtUBjEVUPe2IDlnqm5tvwZ7geQRyF3cPN/rFojPzQp/oBHfpxA8oByZuHiE5dICbKhQhCpUQd
IhZgQgk+MSGnpd3g5A6PHvwDwFcf7ql030AXFePj2DmEcLJDDT50Msi4wAdBlNAhkTPrhrE6ATs2
7nwYxICfw+4PRBHYgQiQHLnxhkAq0Ke3MXsQMQPRwBhSqXu61jhNM8REJ/XH4YFHWBJMk7oxo8Xp
l1RoUPjGDk2I8Q3SOASXyc+AWEV7YctvOyjpjag2vcH7G3UApLjHpzcIGC9QQq5b36yFsozU811I
XgfwfSHYaXgZMe7CXrNbacqkA94a56cFTQOAUMFhN4nqPKbm5v4Jee5y6JfvWdID20cJkpzThLce
efmKQ+qkr8hQ10Jw26uTrHLMxhsCwARDPAidfFOOUDOfFJZbaF4Fo8X3dcV0mD46m7hgb/AKkChA
HAoMdAcDpY8I1uUvn8LCzryiywPXhRYN2JvwlDrFouu81cn/o4BzHYgKEqwaF+CBjVMihIpuQnL+
K4Wx/Hzyzb98OfqENBNqtwyOL+46bQBK74+UUqacGgTn7a/4EWlROO/2Wuw/6RpcYgjpoOXag0Bm
CZ3pARL26MeHnflqqkEnGul3YWZfa4BLEtujfQ54BKV96tKUtz/vZI26CGVQ6+cxK7+buHzbLfXp
6Y1obLjlNoRPKtSVOLWfFmq/pQc7HZn953CSb/gRDGxsorRVRIoIoKY9e96CMw07QA1Ri+aNaq/y
u5tzGgaGjoCsz8JLLyK6V01r3UEI5ljPte+8/4RjdbegsVmqNxIXSsTBzifQ5QAATA5+dVbYMwA6
l68ZHPHNUp9gEwC6Qs0Bp2egqA5iFOh5oFHGkaqsb/vaJ4N9PoK5zhwHWJzFs4I3JaJ60+sJ0wit
9wc2YFZ/l4qnL64JQ6qgEUC63M7dftKJvgao/3pyd1DBeUIl24K6VIQruNproZGatFCuIOsvwhju
xJreMP/Yu8x4CIe+38LqVRJpqBs0M4QApL46CvtU9IK4sOmMPg123bT+gI4TgsOpMnug4kQJEFXU
w0h0gK75lNfn7enDQWN0ft/yBHXhDlcFq5FmpSFanhYDjYoIqxgFGTO9IyQVITSk+/m+G8wG+RwK
8M/c8s0G8UuYSN3j6gAdOKdtLXQXkF9Y3s3Ns/HNZf/b+ZSRH9JVS3dDUdAq1uMhKY74+CD+JuTl
Y/xDzROeYNh0HjOdulkf/0F0Mtd+HB78uXpCeR5fwQy6u0UPuy2Wxn+MD9x9qUYxGibzXeU8AEGM
ZiPVB0s2GXq3x3gPElkF6pZDIIZm4i1bwEB8tJGAPk6zKRpf2EOdpiQbCUX4ZKGRqaHYpZiNnk2Y
QnqONJ93B9ElVDNmy/+i+YXKiobyzxtjiTN8ic8cfR4RE8zM8+cKopm7SN3CxGn8NVp4+KnDNilg
xv+IrxwGa1aJlLzzTeZFpzew/I852hO3SEnE8wecv8CY2EE+G/40qK0zMMJ3M/R6OLZ1v0heoS9O
swRlhGI4Y0Wk41GJF3uIcMRfDiYfkDwLau8h9eJISsVS2JBsZQZX0D3cRerX6A+iY6g5s7ODrS6T
6q9Mrokkf8vk+CeadwkKMvyhj3TSTPyIZrf0Fh0SyddIHk0yrjfUjRXSSQfykqfkhDgfvEFChJxD
MEkStI+wufIFyTX1kVgr6IOQgADcsrBEJDceaeu8jLtiNVzxstcz3KJG65kL7AEqRB5ojiIie4SA
D3Jpzp+2pXzxDB4i2gsYo3U7BhD0Oj2bdJMz18ts+fhg1mZ3pJW90cnvVfcGKnWcaS5coRcqgvVY
WVPbfxaOUt/gjmouqxbiV6dDEeINlsmFcyEvFiDVDrt++ODVzMBCsNZOTdd2Fig7lL3XDOPOnnv5
YTLri+hBhqbxjNrHayPd0MISOeFW+DcT2eHapM4Ccwmwm2Cqdy6SWLIHqxoimbu7A1A5Q8813n0r
/gg4zDeQDcIw9/KOb7E9rTN4j/zFz0UCGjPQvw1aCgGRe/SVg7Qlaap1rj61xu0aPqZiW67Fi0DM
IJIh8grTpRkIT2U0Qa4F/YnkClAhPTkeuspr+rvX67NvLVWCHHXSP6ISgB7ERX0ExvCWXoYrbX9+
O3jVBMmOxsD2udX3vV2CIgaaRQ/lcZLp3tmgecyDSvk8cguwfIHKPuvXpeJYtVPry8NjakxsUsUU
mkdIrhvRVZnRrkeL3RQF1Hxp40l9pupfO3TP00sJInJ8+C4bpyKvjG47slCAkJHmqMPRIkakx4jO
ZPmoM/1d6QhBjXToGp0TG9ekgrFpPMRDahe95YTDJtU+oIrGUUOXFbmxNh0+p/XuLatcLVFT1Zxk
dQJmEYdOGS84R+muey6Mq9cDl7mkw3YxQtqEgytCL7f+2RFSVUtts561s5aAWOSHi0uqIYRR8+xj
hNpb7OnRBIWP5kraUj4Ir979A+7XKNNSxEsTM0uNZ1Csh+KIxod1VroyUWvKq/HQDo8j5+O+Vo7L
wSj4jM16qv/hLgzWdbNWFTdtMfnm+NB7pj9DVeCaMYZn/+A86K68jh8wJP1e/Is1N2n6W1q3j6aZ
35MnNDS0IY/2mUquGmWog0fHyci/66zxqJgjWkBnmbZ+3LBWAOtdq/Ev6fH0k7cTpJYJ4E5jjz5C
upb68XXwfjh8wQ8yVSeoTt0/8qBkrW0Pq+LbfHC2wNz0wCPD7ahBvcNC9jWkZHvxEIzbRZ4xyeOT
41v7FszZ0e/ow1Cinf8pgojwGTu1/baL9sWH8T76+uS+RsQBCuv/M/AwTKPPXTmd4crWDv1q308N
z7cxPp2I09TUg+OGnZBrSPHIjesEuR4WvxcbKo40jOuiemD6u8seTSNQxMOl4WPtVWo10fmPAmE5
R7u5CPEARGXSnUGdXG6P73X2dUrsVcfRj+f7sHkMBepi0Mt01q6QfdPg6h8smZriw84dfFE0dnZ2
rKxPOIIEoRqtQ7DA7fVpWcIZPquA4o0A3zsPHQbA4IRgBG1t9Bxl6Xv+NVztqTmjRhc15hjh3Vgh
h8UKjo+oX0LMRe/A6my4Ow9Q/RxFMtUY541n3Sdm5TelY9COZodAulE4g4odfdqOo4y0HMcJgdLg
bxQhAoYNPXn7QXCnM9a/HtwMuXYpXxErmXTU1WPXJv6b/FD6gxTBqeh9M2Pl9FlyXMIQoMw0IKNz
xtO+fFyrGWTAbg4/idKGN5ywRzX+OD+D/P51P3klpNzPGaTPT2J4YFd09hPnfdPxAYWGm1oSlKBS
QyXt8nTxXDpzHJNMuLpDa/9EMTPszY88n5gowBPlWCO/692idVCxKhNrxkTL6oXU04M6Tnt4qmDf
84137plCjj22b/WYVaPVEUpCHe7n/F1fGPhkMP69i76VDb06lHRESs+ZSlvkZqR+KdUnWJPzdFZ+
EDZeorYNkcVzOI+z5cg3r/uOhbXrYW3BCni6+1jBEn7y6bqYGL9YlxmMdgrKUZVC849vCNCxnsxE
ps1qQmKklk661lFdasdh+4HMKEFec3Z7equ8i1t+5CWArZ9b0OZzvKgfWJxZYD2MfIz47s/Q08cl
RMAWtXkQXpdkoLEmi9Caad+yUslRzA6hsbBX9qxMdguTqu7NBcbhWzOk4D4eH8bi8mdRFSe5mJ7f
h/z0lIiAeJG0HwR86CJYhPUkrj6UwPgcvRFOaCuK6qnqX6LRm8DJyN0ldtChi8s5eN9CDrnXl/ct
9e9lBaqjAksHoAq8QhXfyBtSp1GXtSLSLuKVc74CNkSoXJuf91INyFAnwNAuzemAEvlgKzgbi3L5
cG7j1PD7GnjRWkmAZ7HPwZl9SUUf7dkZKoTZH3JZFLYIQyKVMvxwTVVxDbQwea5aDxr0+Dk/b+5b
G1ek/M43Bp94bpXXJY/AeYY/OWmOiuqynUCCGdFQaIMOimKcnUhd4G0f0W9Je24gr32JKFoJ4iWR
Nxw6P0ryANlhTMl1rv+Pi9SwtbnOK9prZlBJ+M0AHGAstXkT8PbHjQHsmJfFb6MKENogec4A955b
/h8QFNz7Chkq8ALzhroRbZ7cgxsvrYRSLxZXxpRBmeKCMl4vLXlAUtUe72FvLgG1bAehvgRhRCym
xIwBGU47MZZUzwW2adLJE56BL5BVIBI7b0ZiP48bqVwc92A0QXiSj4ItnLzX0qD5EDQRce5wrS41
9D98fHhGQeWdFS8Gh4SfV4CyEEcQrAxrkWj/irgZVO99JOtxlMIx6mszbaaiShkVCSsquTFjCnlg
FcAKmYVuwVrp/dFl7AxAFAAVyHmiHDyXOs32Aik8Y83J3sDwKm/wI0A05cciSXlXiP+lqgSSiGHV
5sQx6+FP6/EW2pa5WJ73z/mA0W8orVKERa0vpETPrAWkCaTArC8ZsimL9D4EhYjfSHVy+ZirS+JU
sixHlh6vLiOkMhhP1mQVW2vcbWANAMOMKQvZl6IPs8LMWOvjnmcj/xCb0+Kt2ZPbpZIYCoRHoJgN
ascUe8D7kagB44kz8SZQMOkCPu8F1qV4B35S7YHcTtkdbDp2gJIwz/aPumQiwuEPwT6pallXTNwm
J5IHdgD6bvDzRAUlzveI9rL4HIvBGIAJ410FC6rNkYcJWIA/pENk5R7Sx5aQl5IyRQO594++BPTX
ULFSS16Z59gIum/IqmEUJQMLtrPZwGcvEwCmcPOgBS5s9oDfpADEW5LCoUyK9w7ymSF/wEI/kXWY
bx5b9ii4S8E54d4bS3s9rMkY8fAsyqX9IyT2WOStQEZg92BYnltmHkQpu/mxtRNZxfjVUmuSoOfM
Gqml1sq159DPIF4hmZ/eeS2o5sbkXkltzRVPnQ7Wg5Dofcp+IwFMQFx6PWP5MoILa/X81gvW8i3i
kAE2IOquq1sEpOO6tRJBdJzwNoBLP8ckgFglskrpTmOPlTSoLsiVwSKrTzlQMIFrtjLWks2cM3zG
kjUGXohNSWKJhAtoPhan8H42AQE5Ca+ahMk62792Fx8ihcbvJgg/Zn4tSMALeYnkte8Zk04+UGHC
jCXoWbIqCvEefytYbmBqzJdW823eE6sDreluwo4FuCfCNiPsY0eLNAdxtsyXqHrOtcSgdXoM3bfb
RETBDnxS77P6Bw356/ocnAMicLLh4NAvUw09ZD51BW9PwwK/sImeOgP5RudkCRKeDoJZBbSiR4Xn
DoL1BJh490GhKhlBT1A5daR92ZHl7zw61ACidf4zUNJLOPJALKXmzJjdQdLj5dArF6s/o+QKQjC4
RjUsLsEoHMS1x7EM2QbBKho7nHrfAlLqyYywSl/7OpQJJ/OEukREx9bsHsPnRGEu3dEORJPYOk/p
N6PNZ27Oqxcgnxaf8L7PpQWjoAXsGdCYEtHoVU2egYZqTFql58eYe8+aRUb2MyBKuYf6FzLW0xIE
5PSZGF+2h/ieCZ1YSJDxi8u9It/cpxYheOcX2rieIcW4wXG74btx9ePbYXWa4XNH2qvBgdaCpUk7
P6JZKMFszXlO6xo9L3tpH9TpbqLp4YokKfXhIAuHrk77mk0v3D2wp9K3Q76Z0ZfWDitV0Fc/Qtfy
jLIQoJw3JN3kdPPnQtoa1HnumyF9efe4mOUMUf9muAPnSbbgvIQRfQp0ciHGPJsWayIpfEcEe/BC
IbKlSkLhhNU6pXMmftINqyPqFg0+6SxiORB7BRq/P4NdSItUeATGRTNHsapX54iUDx0OZXBMMu5/
jaUl4jSr3o6R5Z3mBa1EtdehFXMMcFUjcuYsZH2RTWuSDOI46hE5vOPU/rizELtp8a1sbGxMcEnh
wqIDKckDygPyfbolgFUeaXqTZshhIHmC+IiVCWzPCob8omGOvDt9XItydV5c3pBHY0qyT5qPoiot
V4PgHEkLbjsjhd+lAL6Ci8/FFrmEyUveMuDbNNV9MiqnWb6QxkDaVBaEeavz0c0+GwgCnEdQzJq0
+kQ1kFlGgAkOaqZv6F6jE91tg+WQbg+o/wNmhN61fqstaeKifey6sabXgLY7+teabrwL1HC4zNP8
LX87prRWcWBqcFg5tBTWbrvJ0o6en5gdsn7SZqn+ZCltxlnK52pSwXO6ikfuYaXRQDrTgjNKs7we
W+NKf4y1fGguXafWlNZci6XUbq57ZXnfVMwP/Y8r2iLNOW2WPKv0idlT/FSfRvCc1qPMV2B0mNKQ
xIoITH4ySsxQ56JXiwY0thiPctrsfk57abobpod37eTU9LEM6ObCiDw3u3AX0uL3o87Z9fT0ZXRJ
tfsDGkyptLLRyJbxxi19dYMlnZ3zS3qOuvQcDGnI+aWhDEMRPKIa4ybd9d+05+dJsbHaCVtDrJNO
X9zTp2EuUQGimfzdcCqtUrQo0qP1RotPRg8P7VKzx+IejWZZuAMGddr3pJDSx8HjBRt6yViwuQzq
q0l42mPs520wWGIAjdBYl0Gxfy7pGLy5NOjMh1N9TisTHcMt7bRZvEMnDPlBSiG0aOTLIz3QxIZR
wQiQHyF1kDsG3r29PfQO5+9OdTlo7LH9rbpkd+YX1DJgZXcWvR50g/AdLB/2hz54p5AkWUDNK5gA
eDykEecfrSvaWH849r633dGvSYu9FltNdCmd2f7wMeKWXjFw4KzSyHRGPaFbktmT4QcsOyOLIJsg
MKzXjTUhaQYmgxT65vqBH4yyt0N2FhYlei54b+gMCjd3cHZue048ICkZSbUxpVRSkxmVKTAUwEyB
HpgrDbMYZHThFF7ehM8jYsEevT0UvhF4kf4J3DkcDIEkSS+CgKZNnAkcvIOPJyH+F448HRCgiXA7
6TkAWDftFv1C/+wWSmwleJOkaKmOA2UWgBYghm6DrBwIcMm2SulYKMLluuSn8HTJrhKt4KzPBfwu
/TFAgoPi8xABIaocatxoCz0iMGYCsHkISSmtOTrIdqAM+Js1SkRLcU71KcoQ0k6Cn8FJr/eOwUlM
7FNMdAt/HlcNyMNcOiYO6XOOPxFArPKH8DsB4mDGwfwx5GCWw/mlAEqOVvsm61ODgrZmIgtKwPZK
2pIyhz6C+SQEIhdhraQd5Eathtx9JT/ufX1BqElekKoNK20U5bHNZueQiS/+GUtue83ymZjvlten
9eziiy18JvWPWMxBrMWV2MsYJTwQ1PZqtKAesH4klmdx8h4L0q4LyhUtvY+XmE1Prt9UBs6QCkJP
n83yri47GK3q5OQVx3VFQZs9eD0t9G57RY9gtz3VoaItO3K0sLF8Ku32diJU/nhQ7BxJ9zLgJDva
KdMnVA6szENGQAQDV61Oje7NNHsnM8fHi3drfiyI5c5vWb7Yle75FNx3MU9VdSn0Eh3HN5p0dJTT
7HnCOYOzieV4CCxYHUg5PV0O8Ax8xBCN3jHZFSgCMgD0SA/34BN6nMMoMxyVoIAezU8z1GIzOUD9
Q/WonBS8EjJnDehOxCbVvVK7vTl/gjUkL/M7ekblOSlAYXGA5G/04kL5Q2MIMqZlcKCy0b0zVBmc
oTalxXPaHadFE50/OVY4kkZgCtw2d4/PsYXH32QeDd732W5Ls3UxoWn1BFygXt0AyE+fjZ8PN5ch
XIW+rbuVBTZwY7zhZTyhHiH7+Utla/RXLWjXDrKT/yCxPGGAUSnToz1ngW4lQjfRVZO76hi/DBEq
zAimUsa7/j7f7N/ropqhIFFSSCNYAnvHDK30zW7zNKCvnVAb5Yck/dB/emYRifNbEbA6KIhXWkBh
2Mp8ZFMRTb8fqKt6koek7EJ5FlYoMssP0lBNqtC6yIGXoT6BKrYVjY7zNalnSjo53IKMuDW5ZN7g
Cg0UJB4TxAzC5mthj8mvTkh4LKMRfI6seP/HeqxByCkGx5FD8l4ZkvYMOy3dXXjudqJ2y51O1nCN
/9KWKcY3SxW0Yry9No1gYDkmKBhOYamBRCzN/Z1Tby+kjWyLfEB6wwVi5QAQphWR5UV6QEX/+QnR
0GC4Q76aVRcegPnAiry6mn5xSMzRHA372+L2eyenNXkUSEifvu9z4/2wNf+EbAFFa21TrooVBwWY
Aw4ayKwoxy6qFDeLNPsRBhgflUWOnb9GNIoVpGQRZWONfyLxbo9pDbw9x8MY/O6n+fBDyrNXw8/x
bZaoIN43du+c7yg3eC0ku8loctwzVs2TfghzSVqMfzBSeU2uz0HvE9NIZEnQSWqBGPIzm8LqQI6O
5Db3psxlN849g6rOv9rQinEqtY6COhzEig/n2C270nkgh2IA3ArqPXQV4pgh/7pGFnEPHkkKzzgP
9wB5RDYaRLnNNWitSfcDwzNM0BU/1iYEl6ii5XsCKnAK7AKVlASh0QViBrQu17U/avwhrIFEntdZ
cXMasETP6H6KHycfBuWO+vr8DO8hgrTP8Y4uZSpUPhTAtD5JOpCtdZ1QhDdN+JIGVIHJrdwQoJwc
7u7IdmwoUjn1b64+jPJ81lQRBr2pnOFhbLpgAChAqVMyZYRVRKqEq0MqP4HBF29u16yuClRLFjmS
5wrsBRl+dLMHdkA543Gf7EAkfCFMDhhlh+weurpMHhyl1/AO3WEbKYVn20AK3+7O4xv5C+Q1GoSp
OaFpS/g7/LQ/+vsxKKhIw+kY9TD8PqY9iaIO6omwnN++2jXIAMkwo8/0dcOPLmltTTPNr7kAfKal
d9aB+4aj9+YX75KHWj7vjkK+s030nw7RwD59oALCSchhutWmA7KFr6o/VgPd9tF9Vj1Cs/i1kOQ+
hOfeOey+bSj1Sp9aK0UcctdMOju3mV44LJ5j0yRudjPLy2qfYKJcX41J1k6k/A0mihTvmREnueMO
KIH/5qVjH0RQ3PjjuwwalUuU2RWoLvQxpZVGWIScCzWDHxRbC/BCx/BxCVijZJCxNRQULinuJ8kR
BHBJ4Jl4MfBPZn5f0T7vkHAHKlCciA9dkPM7qOnaBSqrerEBoMNA89Ck0V+yzfBoscMaC//HUUZh
A8aPRrZrwveUOrXom8ckfF/+aP8whl5Bxe2LWughbL/Pf33PLnHKp9de3VadngAGcHNYWR8xJYCb
q2YpT9Pz7vB3QBkMh6s6y7W0262eJIS6L63fZO27wYGrDCanS2AUoW5+VGqoItFexRRo+lNUQRl9
dameUUGq774OzP6yONCb8nSbc1SdgiHLPNOJoNHo9Z5hTjrZxJlwdgvWw/mrTS7vzDvhHn5prbtW
BUEAFIGXy5KketETNUyUctsBqtmNOG8WOyqv18T+Hn11g3iELo2B812zRFTP3JY/h3UONGKafdpX
j4ADV1ydP9DoQZUQrt3RmAAmgUdP29TXmBWq3oOz5jWGC83DbXZ47vMqsUfrwqZ6Pzk8vIcOI8P4
9KctKyFXVZsJKL5zN4aaZaTFiIa2k8MoOOGlbRq/W3J+aQkhP3k16jyT9oGmIkkk3FPlnNAgCHkA
a3Fid/gyN3rcmt+jNbkfJzpXfEwGhaeNvAsl0VGCmn2b3PuP08ft7zTPB15znD/Wj96rIPuGnksf
+QpEc0zuWANLBPXTZU7fDuSo+iU8lXBD3WsHP7ujKYTo9ul0S5MuvbkB+ydmOhFB4RYQkLUbHzrv
GF9YGzDImuOq9i24NCFYgL8MqAEAz5j8DthCm9Pl7exZeBwNDfc3DVxkWXmP4n2wI42kWov6g6Wq
McunFbJASf7S7Ua79tEn58/b1B7IdW+DCB/IKkMDkAalCPAfn8TZ8xMagzC7Hb17tz4BAByN/5F0
XsuNIlEYfiKqyOFWIioH5xuV7bFB5Azi6fdrb3lndpwkaDqc8IfyI4uf4yPNrwkWVhc4d+QtCGTx
4JVO1juEWFjbZ9nmoGbJ0k1rDURaExy73JrS8ryDWaDXG4dYUtTzwETq3TbuXrPsDOpF7T+L+gBy
iv4jXdscVnwWTu3qH4JSG6n+vefII9K1T2HlKWOAj1cBbVF+k7KXBKEo7To9LoZouomoKyzADD92
c3wt8OciQEf2vEPmt0NJJA3zfARhVAJ42yYPa9WDgdnfU1/U8L6psunI8F91FOzRTv3VKbQ9zcaJ
vMbWQuqqt/KHtlPxyp6PRPAOGeo79UYUI4n9pTel+dDGMGuCBOlUgywOW/WN6Ckxc5r4/QUn0JLM
gxjmL1LSixBQQhp7eeflb7a8dlovZg9Wh5fye9Qp7MF9k7eYfiakHainYYDHT5mqqHnR43+obHDq
E1eMguCqb4WviavIIKDb6im+ztN6VK+8/UMGaOHXmttKW/bsBuNl0THybrvumf41pwlSeIlZmyvC
pGOeeDUv33lz62bNr9R5OINjAYVqqOxWtXunwQyMp+AhsJYAILqm5RKd5YOHyBA6V4p6TNn1EVcF
fSuvbXDFNgbKImpoTUJUX/5hDva0LI4EkA+0Oc90sO6mzyLEaIpqLT8+IbXjqS9xgvE2gYYR/Ru/
S9ONpXVlv3ebZNyb1pUr5HW7gGWI+BFtH7R4Um86Gpxv+koCmgwQpHwa8Lmizd24OGGFzhtBC3CR
WnZ7pCk+xm9GKB/Wcgyfz/rHMlnwYgDHjishsKXWLVEov2+i4gJbH3ZXG68fqMaRyglbwZy2Lig7
CqhI0xZugrJ4dM/C/NR8cGV09zn/8AXyC4AZKajHcMk+ehVOUrZjsdMR/9sMFB0MHnbs+HchIF2e
iJmnCwbWDC/Tks+GTxycW+Q2ovRJ2xJy1r8jarGUX7IX5amAjIsvu+7WNrLQu9zxUbBvNorplbJv
3b6yng30jGh1s6x4Gu0792bNV8jGxc74Vq314zdJApCrRHqIBox+82KSaX5nQDzXRmj/Q1fwvu2G
PdgCjuIbfgryEhrmVw9HnMK96rwm2mUBFqmuceQmI+EoR0ejjPI7EqAbo9pnNqrsHuBRMz/rqrZy
MLZV4o05zl6fAnCtNoP22dnvg47Lo4Eb95NY0M4FROFk3D1isNZ+cR4n/N63t8oDIXSfOcf6fJ07
YEbWJaWhdxroAG/HaTvfP4yjhjojuA7XXsBp32lSNy6dntulztxb7RndcdADCivAg5KBLPz2QxP4
dua8f6AW03tDUD3PKM3Oypp66H0txizMJk+jxfFakxW+25yTSGo57mSdU30l33ExDUoNysjwBXWE
Jf7Sd1GFjpO6S+NApOk08gAto35qpKF5zCmEGR5GuHDByB+SHMq2ui3c+rN5+HUmpODhsQ4+aqyF
vSLHsjL3sWzbD0yHZaS8LZS0wQEqDkCPGvU425dJ+p04ZPHeuk/2GYesjMaGph1omzyGfwniP85v
XXxWXwsFquS7H5/K8TwOEa1lBqxuUCSOYumUESPbaYi8aLdrKZEO5JKuCilD+pSlk8l1qoEzvoEX
M30gJtYQ0OQH7mqy12konfOjxAYaSIHidn3k19H60vSLbB/6x6lxtjMW6Shuxu9mfV1OYIzVxndQ
mkS/8zjvxqO2BW7aYdFuY5DtvCElEKTnpnY7LIT1vV26XP3IEu8FNnD+TnekIwSTt1/INwCcDyqK
Hmh6f9UfqeMW1PlHzIbl14QymVgzq8oz2TT3YGhiw5faMHeeJbrFGZ7dD7ak6pNsePogOmdR3D8t
Au/LKAwjYX3ZA54ZXmNj3EfD06cLZe7aNMBDtzZckhh+6l6dwYqiZvJIfFM9NhNNRFL4wjOXiAhq
tALtHiiWB+mJ3s0NUUiZfHR1M7bLMYXmIinIOccuL/SSPbUr1a8vM0TC8WDTRdJfW4R4lgsyKLW1
zn+GnrJAE1ijR8obNwRrEv7kYXd7V4fTcn+B0kdzbg5U8Pm6Sw9IadxFcUkmlswnpeLtlXR7U55p
+NLqgeuC3RpeIKAQq69RWcWA8Zqtop+AkCv5p3Hfdam4C03Z2cvzHZIF8OmCYwwlkDf5I/69NVv2
9MEi6gLl1qZbZdwnlK4oJVFCLbDiNEZu48S7Sc2bCiy7+AU1OhEGJX90ni49rjsiEpr3yBL90aPY
yaFGkoICFVIZtO3UsEWC8KF79lTFO+qHKcYQSDujPw9xbFk7oFRDvDKwGEgtv8y9R7JzYiEoYAZD
egRqP9oexz1dZqWJihfg7wna/TRjM082PeEpgx6x5WK7Unzz07YJMO6Qnm1f++2O0CbuAQ38ZLM8
D8xxekQAN5p9Dykf61Ftpduomb9y8VIZVI/X4sQMjMtnOIQSYpYflr1OKLBlInRwMi9jtsB9M1w0
x7PGVcdV9jbS+viQaE2am3oOQHGjFTTEu+RjkX7KbIsAjoZSdg9WCcxLeH8v1UCm2qqv9Ww9DiSf
bjpDocjVAJMfSQL2G4cp1Vdt21VR9ibUvNH0XxlUBi+w5jjTUEmR3MqG2LLVl/1yf+tuQPCFmrIZ
mPRXdDuoHDpzxXCGH7TsbZUS2mpa3Ga54MD+URx1OIPmGivq3LOprFFWns4FqD1kQBHqdNho3Sl9
KhWXI9dKPRi9g0b5zx+xCPlpGY332ycVxJLDZIJ+E+TWbjGALT47iDCytEn6Z/DKKDENYT+G1GPZ
AKbt2K3qNCCWYALQtbcPyN0njw2Fc4jH3wT9WbOZ1GdGxRZQ0DfA1l4ONTteI2p/bV9aOE0OcRyv
d3/ttvCRsPVIT2Pm1c9caR0oe4TRGyJFKsoZuWQ2kXVubqj6EW9lB4Ne4LNaRcRHzs8wrpUkyrKL
irL5vqvZSDCAMb1mCqzhMum7jsboAZhvUCCCW9e/FZ+j/NpHsWYcpskg5WRaSp/zcMEQ/QYMpVuZ
o28PhwSJB8fTloBaxbgWTuOU8mN6vw11PSLdW9C2u0F2cf3B+2AkvIPBAMkThcQKPJg35e+q9c8y
r1qF4TcAcQCdyXawjk6+wWdZsUlA8WbpvpjZWvfBioR+RkBEmtJHNwmOR/JW2C4RYWt+Pcpte9+R
EMNBcKbrAIQGILMdAOMm5C9erD4kVpgoCyGljQP8RzUAwsHvHr10+B2Es8a7CSilxDMnBmNEWE1M
QIR820+zBy2igFxH0hnEBqW5lyrxa0qtwDot78G1XrNPfW+9jz9UIuULb1qFaDSJUtXgAUG4cTyC
/RohKpz7Yc9WoZT+SGyuRQQhNuVr6d+jiDrFW3R3rvyHdTYoid1kzgaKdpIg8D3XPx2ADpoNgITf
YKQ9M7ORHQO3Xq6pQeV7gqVbv4Sq8lip5MztB9B6DBt06SnpPxp7o6i+1D3rIGAdr6zXpvHZ0PJB
EZSdD+cZHHbfsN/qg5jcFltT6ddWXQv8253dYVU5m7uC7OgpMyPJFvLqZu0W0lf1D7MVzKWGLlpe
hNR6dmpXSLAIilVF3NKHeuItMid2HBTOV0ZN5wcH6ySJmOIpdlR4SQH/uIdLHMVv5m3Py9kEm821
XoDBX8phJ7yg5u0gH4xhVxcbfLCs5pCEZfdipxe9wDAbhQu3dNY29kr0QsrXotvbTiCjM/LYKsOF
/EnapO3hc4i39gDD5SvXn8gv2PdSSPHVO3Y7OP+kJQH9UeovGNAkcqQP67IG52B/ZY/tSJYJmHBI
LxJiq9KXVXpY9Mz8wqfOaZjUZOvf9adKkxk6kYquN2W0xLNMrkhom7N3y8thpGZ/HzY1Jt+tryjv
8ZP+LaXRkm8Kw8NHSTqxUaN6jZTQ7epkm07KV+83fApUvLDAorfn3Fmrb+OLwavbZLjDOkGzkNT8
4RyV7jIb20Yl271/FMKKJ6YQ6yOnnXeHZfDvOyS2y/Q1WZCNuOTDM9Lg8j+dPoHmylcqa9Ij4txo
E18mGZd8tLdRYsa/Ykg9Km1IHjPPNLdwQBdgpBHOMw5zaNJ+pd06b4LR2Mz9YSzDPN308qd+3xoa
fWEK+BNsJV8/xRkeWnsb3BwldXatj/wax1cDayiFLnPtNlRqymOtHibKskhortp0Y/fvs2iEgtwu
DFdNt1mgP/W/hJH9p2YzRCRGGwdb7Hv0bcAzLiIpBga7ssf18IbgfMxkIouFnULljVSWNP/JNr9u
zqaTX9I79O1Avz5kPwsWSvNlBOZcVV/QR0eT/xs/kPt9h4g037MuzvO8QQVdeXjZwx9yX+02teDl
olWJOQ9GBVhm7VA4xw2MRyxhX/iiobqboZPwxj+sm4fRUJNc+L72O5XHBAYXGpBVemgxMYHT6GwL
y3Mcl28USLPZT5SheMaJfpSB+DeBzV5oHExpRb9AUjyZwxiqHELlrOCZ4yV8/FstEGK+DFL82hu5
aPgltCNYHW/KOakPTf1ENkxtpVtlP9nzg9ITWCJ1gw1ITxE/zcJheq2IGwADW5GsvIDmuN9C42CN
HxnCQ9ZOrZ9L5UuWfoGC5KDxRq9Y51/3WEh16+9U0tR+zbsw55QLuqAWlTnQGOhZWF4DuyPzlOVr
AFSVuPG0btQdmuz8+lPjY1VPA7P0EAjSEFlNBeXnSnScSuGdbQ1uCD6g1sakmwP1ibhbWWtZMISE
hAkhMtge3DAMd44poEEfI8qjChHSmoV2z2mvZBwSSCDCsu0MDJddZGBqtOIm1VtUfwgVqFxxhJ8P
Ic6ErhGZ6/xDYykZj3SK72YAho2UBuMuJLuVdWUex/m8QOqXtguk2vmlGk8EvPO8igdKqD/KFGnQ
0PND0kJo/WbnwGXHwGtJ9fj3daCKRHQJ/NUMastvcbCTXeKXzk3AAnQnvEac5qL3kYFsNYVAHb+d
ONsNb9NpZr8HRa3s8erhxzCma+11Obnmd9r7dv1ePXyk3e2jI3lDS0gJgdyv4mDK6Gr6+hfhDaw7
qfkktkrXYOInyIJ7xUHUAqg1HXfBjm3XD1hi8bMEotEJa0oR7aW6Y+lB0ta5d0RMJ6AGk5y4t/bM
vstDU9snNto7uTHHYYbXmfYyk7RhTp4c8ATEICYjTTj0v0UXWTAHp+RyM76BaSRFlP6OQKYz1F6g
GQ1+/tYtEUCBmTKaJBJ2kSigk1DSaCPeYWa0o9cAwGg8xAIcRLDukc4AE4HZL6Qy1JNkgGwBdTNg
hHQwcD+RfmSQVvRigBXZHnNJR7SrXec4fYkAtKe4kZLMh311WaCWTIRw+qua4i/qUoxiImA+PRFZ
f+eWG3cb6cNGMZiGWOT8qCr2SQDaVxCDZ7wBP+03G+LkcuWoU79oVWlX6B/5GzEk5Op7hgQBzfLZ
Ux7Bkgdx+q4bITMpN9xW9ir7XJM+92uGsL/Mz9w3iS4y/Ryp9yNJzRQKK7ZDCuF+R6zLqfTL6aLB
u0jX1K51XdCbk/bE0Z3keGaFZCbVEKn/JPPM8PM4ahKWtah00SMiun4uCH7fF80vL+QpuDFCto4X
cUz2zlqS0YoL2dkwYZMIz5CiKn2JSOYkJwFuQsW33HiEAjg4SfqThThNvS1mKssQiwYnaKdnrOsU
821yjoP6kqrvtYPq+vA2k1pbwJcoCaC7S22jDdPE7/uDeffy26mEqASSuHSRDUZYv8Z9ADMKeFqG
z0yP8Ueh+VHx7LVoroP7EwHEvT3j4+C0PrYclCskDOjTD1kRRg1zSpukh2wn/Ce8GaBdTFkyaJEj
o9HhTpSnp8BTUadRXNLicQWoz/NuICHmD0wsOm9X6ffVTtF9zk8EiutfU4FGfJGUpwcw58avbhcd
s4JuXWF5kAgKUk+dsTzGLVPTU0EYzqfq/qLfg3w+3qygN3DIADBNhx8lYsCgbRoqFxTuAlbVcuGc
Uj5Io2+4VrTFakFDSgrukF+RrFEY1tXOukdlgWdG2DVRAq8DHg5pYwD+cK+d8UmrX25X46PBGNMQ
zWLpZbgHnOkTCgBII4qa8wrHlfHXQA+w/wRdu3JeNJD1kApr/4YOFWgYe0VIrgsfbAhhubBDRxmC
BFhe05UlDbnR+3RcM9v3FIPT7X2k+7BdZuy4dkZ5QVuh/dFfsfx86v4Nmju/yLvuaG5nkVfBn0bG
jc0+w/VpnR3VV/0V390Hsk7LL7gLBzq4KmJDiGe0VTNU/6aInbtF8vST5bDt+Pqf/64NqIeVH3As
KKKuKwzXWpmVo6D+8MF3McRmf6fslrIBrIEVA17eLldBeyzfqE5RggN0XYXY3h+yL7Lv+eQAMIaR
9sp+k8A4T73iWJ9RWd3TMU1f82xHdRgeNameKM8zancBS5LMgG5hhS+etVYfZL0048MFiTuc4Fw4
dlSUisrNfmWZ2jrBNXwTONU1WhvKc+e4tuOpclC8AkiiuC8f4OyMdpC/8RZDvdGi8ZtcAjmGxaEu
4LUQXQhF4vRKz9vcPehe6gKLBDHQWd7m1Os20OsoNhu0YAiGzhSYtbfbPsYuroC4qUS82p3q+ORz
vio1vf37c5mvKYmhw3P3SF3mnvoJOiCPdpePvF52sHAyiFSDRed2kP2yPaxup9rXEL9YzMO6+cw+
AfaQ55CMkBbpN3cEptEsPnUHqk80pOlN22cuiBGkNENxrvARDqCmTFcYQFGs+2zoyIs8mYTeCHfA
fjiLl6RBu6zRFwBjDvGococaUuysuHMbMhNNcQ23H7L9oQpFDYVIAVwMhBNqfg5SFgRKyMDQaoTg
ZIUw7ma6r0hP9yB23AS9Y8oXNHN9CZ9S1bMTEavRy2D2kauWZ/uiHKeS4AkAW0UMusM46BmWxbiF
Eq9dNarlEODTnfwrf/bqWhb+MpvbM1Or7987qEzD/r64XLmh+egKA6mCHs4EKQEIgFX65rSiNsK7
Ya/6iUff8sPuTM4HbpwWBZEU3ZHfxyKwMY0MH1U9D2yFEDrrV2U8I/aogDcKRnBb80ZyOb4GVsU3
uSmtEVHTqy7ULuK3GyitkZo6ulhrETL9qQ6Ptz0UJY4AUtYiPaOClDgXjSTuSz7fD7xzorjUezTw
Ogr9fSTIx31l7gmz5FEcgOAYiIvgjg7dlvvJjADm57+4CGjIjmbIiGePNYcBMAXHWE/4VQN52LKW
ab91y0VCw8EMecTLvFU/y6PyRMeOtgTqFLQoRMlF8VkPiHmYYmKKAhOoPfROn6C60LWiGnCvWUxk
oFden+JHXovl9IAT9Ajt6R8CAot+oOjTvFfHDhukL1hN+cNvWRuw+C95x6Hi3aB5UItO4/ChH3Xt
E2Ah3B/rH0oK9nP5OEzKO736x4WRqJ2X1N6V47t1P0y0VVMX1rmdnSv4snqQoCuoo+CEGcuREtqd
0IBY/Ft7vL7pyZq+6g04GY01KdA1+HAcl8NK6e1vnQdU7vOfB1BHSVrFoARdKaWy8DbN4B8wDVkQ
LNFZpwDtlKLxeilxpYnmZwKVpWVXOlGJXeIrVf8+/lWyU20cUpyJ9SshaT9g6cb0shzWIVIC5kab
n0z7fLttC8QGbkSCxwLrBtBe9or4JWTys+V93DzwU8kOQI/QvE4NusFhwobcWThDo02FkJ3l9WRt
PbFLdYnNIxHJA0KHIy5evftSFtDeGOk3Ml+WS297mrnuqQZT14hHTK2NvWo/JdlBvw24gm6lOMxE
TRnpbrejvF5vKDFTrKBXU0Fa5qta8jOwWSTzU07lWb9q6VZthRcuv0/jmCyDenXqxkwPCTavMj11
wu6WdZws6ZqDJ8ndxUCfoQaOsUuszu2ZVk1PYP6ZKRdDfmv4Vau65MyuJfnXx6i9YByofPXrobs2
erik1LLiaB5cvQofjxdzPC2UA61TUZwztASyl3EmNQE/CyIblwYAMg1p0auO+zB2Oqjna6EhhYZx
sPPzmIR2ElMSJnvEVRYzlT0R36PBeCZg8jjIQxb7WvPtu3+rwzo70EG2jFdrPM7qdpDWCMwM/+Av
IGu0F1nORBcb9VM2XKqs2fB3aBKZDCG9aG2AzRE4KAtSIkxR62u2Rrzh+ThZQK6CakHfH+f0mz4Z
kMkFtwTDR3+lHJ7iV4saMlEUkgwl2BTKkSBg6BNATRp/9IvmvFggjq0OnR2oFlSweAKsi7VMHJ0i
kMSCybY8X51HPO+NKaQ8ldo0EqZ9OYX1+K7i5XBhSbTLW1WZ6zy+2tzHRBTis1Y0FMm20oCHj4A7
TRC7QRdj9diIiPiU69dE9WcQGh93P39u7/+sU0stjuI2M6snmLDxHmGRokKQnW3rzDbJS9vNa578
9NNT+qHqR1CCbMOwXaSnMfXYeKjNfN3o+UST4Su3oyEgrlQRHqexOsOxpREMoZRiYefJm6USJ1r8
ol7A992/4MfTf2u20BeRyYEzCHv1rMt7eKTOcmgwCz/Iz/RSh08ZjM3NE5xxtCacEI7dU7Kr6Ba/
4cJIL2NQPIsn1z4jc+5i1cnapw9GazSQ840EMGWJpvarw3uONgiRXsvgvObD/nE/DqBAW8vjUDeX
PWdBRQhSCg1YuYxoGHEAkBnpZ4Q9EvBTUHQrqCK7qt6eG3PTQ4h+Q0YETTiyOVJi9ZCRdiSe2Cu7
3QwOCzBoWT2X8+bBlk/s2Ku+BrOqd6G6IONTzW7JGS6MgAMKpQ8Kmxm9ypWRkMjDyGLHVveFfSZI
SvQDiAztAURl/VICvmPXr+gur2YpJK67Ses025KuJZZHYZ5zs+F8sFCyGE9W8l6Dp4CwD6TzsXae
5vQgN/gEo9KFD3RkXZU25EShnayaPsVf/QzyhoDtftDIYVGVKiKAnze8lOpdPR7ulhAwSd6cMgIh
k9LXLv6CBpd3hdRF5MKtg696eEim8MiTW0iqem8CbhqoI1A6qihkqCJPm14Ig2h2UutF6aOTj+BI
YFjLH3Z3qBYwjwFb7m16qbJzW+1Ec7Rxb5YLvlKpwr4Gzxc8Zg4pP6NZktAs/lSAX6pYvrRfxHlT
EYDmAptVA6ZH9XBBvGDd4Za7RAAbpiUcbq8qg2jUuAUiAILvEspcudtIHuCMh4HSz8ocdrEazEjM
Yvl724BGBXbGKClPwxTpQDULfyZsqpAyt+G74VvdwQYDs1uqgkk0Yggo0yKMt7lJ7YI2/GhSsMFE
LxzmI9gPQK66fW11daV8g8YcsXzukG2CGkxyI+H5cqFVr8tPBL8EwlDzOZt1vcZpFa2Waj/EMMks
uA3d5zR/xKLND141uzqY1KP4ll0XK1R/4fDrCS3nUsp/MtjW+Uud/ugtD/zjwU4lOzfC7wv/PRSC
wrgGBkMJvfbMJtDY2fMbQB4VZgo9dc6OHgV5nS6DDJE5AemXvoDvKERdMGZWhQbNoconM5itXfLM
hKeeMM8BTbHpftQQ8LC8Vj+05YWYrBZ4AvI5CgdtsqZLSmaUa6wlxNY0EEwo4RlCRVDjGHV1Wqbv
cr6fLaYxJQN0zYnqQvUO6m/8daLfhAKD+E2LjOkxnOZSC1pL9Vuob0PyLpPcOiOHUrfrZGddacRF
iIPGBF2nqn0VUCSOh0fyvow8Ej/BjdjYL7SzpfIS57gh2t5NfZ440DjA2XkHl/7owz7TxtXNjzQ7
ZY1XA86z/Zwg5N54Lcp0fgmOPgsgU1ArQYeOw99G0wBkppMGs/g5qLkG+wRHJUS0KWLjfbTXrIoq
a5Mm4Qz1opn/xejkfD1iAKrj/pcjvkDwHhO1ad8ABJ7Fq4OXz9Y2FLzxF6gE53yP3tM8RRVWn0Jh
0/zou4/qTzUlL77u5r6lsViLFlU57SvjSK+O19DI/mpz3Y0+ncCm2A/aM7ddqlsk+GrCIrt95ayy
0u00oGAOPBBfjdqlVKh+WWnAeJDDdHo0aZ/pFHFZ0nQe7V1b7xZAEtZmMoiS0N9RLjRHIUI8Av2x
uw0Ud1/z+WxN59i0oL0Af41/EXql6IQDjbl8WzEW0+8inMKGG8INOKDMbW7vMpWLZRaklejhPKUz
ldtthQgLHEi2rpvLPc6QKKCbIEtdZ75Wz3QbGW3aKgqX1yDNIPEsHreSSHmvcSp1CUJ28G6x/U5o
HcrjaW5oWFK3KtESGSQVg3XQ7AZe6BPAzvi3667F8l3wSo/pR59fSnxr+K27c645tkUEtGHSg4km
ByjYcBNQ59aHfHs3COngqIqIKtsqNHb6gYw1TO6hk4S0iB/mnlH7E7rxxufb1/LpoPIXaD+0DjLv
5jz1UzjfET+pQ2qyNX7t8/pWhZkfLztjep+FZnl1VB3smtaa6iu1j5ALItX8Sl/WG/NrKs5zElZ1
SFlARVIPj4O1urhXXIJBVDq++XWlSX9dy3QHPwvSdKBSIzBe+tSVcsnPZ16VOsiqw8WaePNhbWJo
wGro1ghSCr2od5uOk1cApsYAFaXKkSQtKLbLL4HG7NGoVGYhycWEAw9sHDsNzgKzoax9k+6PnlEA
L98w82aehBUdkpQVWETkzCm5bXuSkcj494jkyS/KPe5IxOGcez86sg4mxxI1dpdqOUUOlHzWVLLv
0hOxaOoRe7IrFP4A7l0tzkoSPlabsZNWm4SyyO8j+1QQs4E2bLtL+6y1zwo0r/jKdkRNZdQPE4Qx
ZQppTWoEtcVGpTtHrwQ4VrmlW0aFCKAH1t942IKW7zFwrBF+o70fkWTI6NjiQwW2cvo2S3boY9p+
tjR6ofGw+lO3N8lEqI4ZLNtTT+6QHoCCPFIAeiTf4cwJDxrKJiwGps+VINqNhJ7BLCZxtA4p506b
ufxH4ZKyzvgz7in4DBVSvbuMvacie5ZVLz9rEzaEL3N9obC6EKhV5VnKaS/iPxrUZ0o6PnKSYXVd
SOhzj1pXi7xnjTRqHeQfoEyfu6v4UfG5sDn4Xzw7RyN8OhYuH774I15GiHmK36MwylfKc+4VLoXV
3OuuFHo94B++sQacv1b5U7mYRPJLqff/Rx8IwXaV+i4tze5p0ZA8r3b3KI6Ej5n4O+Mz8e97tGxa
4ZtgBcamQM62En922p9sfRE1fChInhsbFTl7J6BN+kl7E9WVi8I1iHvMfNRGKXMJpplgq/0vgEtp
T4ivtriCcNZTKv/pofR5wy1YYFa8ULwVbymMAGP012MIisVbHFn7JVAwzDNwe0Y/nwHJmHI1g4VL
N68NRNJHMIDFhlpIYKzHT4cyo7j0+dcIuNxdcigiWnXo+iPuLgAm/UGI+gPb2XbHxm9OBIR846C6
MH98haP5xPmXvTcIjlKu9AB6NLSZh4iaAkOEDAt3TjF+U0V0c/AEwe48RK+QUVk83VdRkUfEBJ2w
+yGPCKOnjZDuz6NbUCA71u7KKAWRyQChgBvV5zZAtNd3jiAYojxK0S0TPhPQ8SKKTELYATFezh0E
8IQc7MTf/88egHEYCjQIyxU+1TcsGX4ezebGcSmmAk+Eqv5Awyycjt2pptjoieulGODPL81J9+k7
VxGHvMxTFH+yKMWHkYePwy+U6HDwhfcCpeMTydqa5GBDEwm6Mu3TQAuaSAyX5hHh8rhbHsVjQxgS
cXMi4iWb8xUXADphAho7b0KXGD4hngfiuT3YXJkGTOYHKsQQstgOmBVCSJ8eO9LQCYALZs8CC5L/
c4hwjxQ0/Qe/znGLRRgKCxuxelpwjKyAhnkOAoXnXUVmvi6wdBzhXUsvcTDiZxhjSVBFmIEYzLCC
YZDd+qLvBqSoWz+P6ESZG1jePBNk+SL9Fff4oMTQAuqOkPKIxIyFr38eqdEWqH4TjuDtYCFWLf5G
piWCmjOFeEOwT5MY7m6BCRMfrGKvbJHypNiCWDWy/TC9rngEMpysUqYgDw/12wLbgZTi8N+Eg8rB
boAca4hc7oX1Db2BUUImBYUR2QPMzHQh3dvUzH2h+02ygFLhA4Su+SaxNTh/Pgp8NUDBYTf8xl8J
tNMPZtrHOK+aq75jb/AgVLGshemB2CNomv7tGxR+2CPArbEwkUP9W19C8k7GA8i5faqb6TeJ8OTh
6HNBgUQxBHmV7wm1PNiRSOiBGoScjmqRmOp2oFPMrSPrTVArxFcfvzqqfCXMehjqHg0nD0I9BMRw
5AfE2uCd+MM2Sotw2hBxEJnyWNgaUe5G315IVT9CgFJcs9gBBHsVhxPeu2QUxAvfgv7pFsiCI1dH
6i8v6yO+x6W1kfwCM8dEb0vnYuKDHtR/41hGPYp/wvtF3APcoD/VQN+JxP7LnoVCVcnyNX+p8dY7
+rMbLk7cH6+JC4oYgpyLLpF/EQIwMp/lEbq3+qb7RMwW4TZzI4bC+v57fTEQzBAxRzSkpka8ndFa
cuUM1cRS2sO5qQ5ijMT4EdsQaZCHi6u+BUKksOd3xSBCAtjJyMJRQjn+jbx/vzSfNdNWfE28QMr/
xa3Qf/p7OrhisAf7Bj8uno+4GGEMhA6jsJURVmp20HNTiI79ctU77lIISqB1SH6P78rtEwuSe5CQ
MeMqZaMHJMQP5Q9hTHD71JiJ4gP2ORuYxE+wttBQRFSRFhAumQyKmEC8NV+ltshO8UAG509SUayW
Dd0L4eshnHTECyHYLljMfKDBIpYZCRBuBqgkw7n6m+Ri5Ql/A/ED4gP4EpE+LRYAL/+EIk+yi+lC
CueYSIg8pbsENyP0jZAxkrAk+bOU+ns3B00QcdEU9Q9CeYfv8DlTjZIEVziwvv6u+bYXryaoxrwC
cXmINqS4ZmEqQ1GFgRCs7AJNIJSU0NlpeD0h9NQgByXs5YQqEvs+n3N0FQK0JZRkBClbmK8IRzL2
S5DPYuuHc/H/l8nNWLIASBUszcX3ACMz/RGZ/yNzi9tlEFmG1hH3Ex51DVae3Ppv0jJvhs9xR3Wq
WN/R9bwF1Wp2bQRBxKSymRotc7uNTB45yAcOBKYFCpTcXfyrflAqRB0GnrmYB/SuhKfP7RPVln8N
9Sf4EAyU0J9B70rYGwnoNwP3/+PjURj//sjqGJcIVXue1j8xymLEeH10Pe+ipWUc07+5Ida/uHyx
q4ib+Rtx8dT+ZKiAnMvoeYqPlD2IiQWvd/P3WIHcb4SK0t9UCh7OiVJU/EtBE0khKidChh+Et0Pb
L/h7bA+huCoWLBZG8PD+Ng2Kr/3OfLBnsBlEccg2MqJCKtaRkDIVuhvqxjmKIS7RePr/KrlOjl5W
POd8v0PWWCw8PM0C0DeXKSiA0huoZeT+0y1CUSW6bxzf8sUKFW+jbm5odxWuRamTJcFUFXcjpENl
VE+5QdqTw99mxK2KNxWTsGIpMIN4Hg/x5mLPM3mk4hXFY0QRpmGLM9lkdMF8x2eMqyKX57prxlec
GzXst4R9SVwqQJkD6rR/9yT283pHc+zOl9TNqLReOm+Vo9C1kgP00f4Wp1g0YiqIv9vvBLWrnPFh
I4ygbkaGD2j37ymSflaHNhp3MBL5Cv+okb1DhHAj7j8+CN0d5tqO0odweRPCWeL+hIOPukFCFYVF
ZmK5W97ENYqfBdzOyHDdAMbZCtUNpl1sI2I7IgISBVKwIYwct8vz5UtMr2lTf2sM2O1TDm4/QDG9
f1QSdmw/fz9cR6wTcW1xaLA02Gx9Ifvj+Jor7kX2xJKRvelAF+9EZ+eiuag6Et0IwUA6QMj1oSYr
BtVkMMWxAoNHjLQYy7+dT+wXUqh+dBtLiB0x/weE2xz2FmF3pLFb5EwE8fBi3krIy6Cji/RLgQ4N
5s+8uVizYvL1uyVqUc7pw/8PbgPloAzzaCFn0AX3DXC6U35ErSe8m6d5q4VNUGKH3pw7Ub5wLXqE
1wxsAzT0xF3uwB7gfqOYv8bH25DcBwHMemIrS2BfJ/26dFEhhS7mmZU4ppsV1b/yOsyBhFPP1ZK2
muMrYDeOC/CokErQTQ5R7WxA/RcQm9e6t0RKQsEs+o+kM9tOFtui8Asdx5BGwFtaBVvs0BuGxgZF
BVHapz/frn+kKpVKjFGavdeaazYfX7HLzHkqwmj0hCYIlZH7BPRcwSKgusQVIHNSvBf38Ru7xMkX
DCO1NAjvbtGz+806O6Dv/dThULW6SXO3ESXWlxbce5Pl7hgaB5bWToJFfoGTopn6VezGEtY5GTsk
vcUEv5t2ZmxrUGgL26Y7SKqpvywVBNPpb5G6Iun4nRkg3AlNwWsVjixukaTAQ2gc18cffpKAswOq
t/aoXQco+Cu0VbFn8AAx23t/p9+ZVEYSOiO05erTV0sMppug//ZejR1lWwWyMBZNR90YPxVIZTjS
AJ3NkIkV0gxrgzeDIbO+cWHlMSMhEynHVPWlaACuVU0GEe7P4CnNJva+Q0NoiXMg286aHlpHpzCM
+I3bkl/S/Cz8SvgB9BhksixgkhgjGJKmjHeNlCWU9Q7JFrYOwm+fwYutYyAIVq3R5+MtPDTxq5P+
2nSHWisjdFk8SQu4wI3GPTNcVThvfieSPFFjp8nXtdVpsYnEF9fyaKCPhqbNK2IZ7Ow7AVQOslzN
q7UgPZZX5Y9MBJtbmQXKY4zeRNUN9QdulhlBfUJVwWcckiXooBpC4NLTVSefJOs4WzD4eBAWCpbL
TA3farqwm6N6FfaK35BfKyKtBVr2evK5otXFZ8qHHFANyQRRo+oFoOoOcUvVjzrtXPY5vf96yK7B
qZIb9GQSbmt/sC54k7iXfaCasEw9vd6PXN0GycLdJkpMcBGGNnG5uFAOlgVbQFg24PMgx7A9EINg
WJWh5IOSph7wv9dRj+L6XQTx7wpTgM1bj0c4orKF5uW0LN3BOdcmOBSXS2Us1EtYND+4oRzca5Tz
MFlQkmBIJ1wT6zSSsIVhJgA9psIk14X+wqA7XfaRM/AHb/umYogMN8uAso6Hcw4ZA8ouU+vOzu9/
AHGDRVdOcdMqgpJph5mdILbF1k/CPsYY+NJ7UkmuXLoJOQsDYgU+u0G1Bm7Wv3NdJVPDfdVnZmJ3
vNEhASWobSEzrRjSQzoQbjtMXfBwQYnW5gx8jvRn2aT70h5a8n2+hB4JOY32VcHXn/oGBUSH/IOn
YoyY3qFt2rVZVY4WEkv8m8VWXpE7jasfhtWM+SqKhTdv8EMUDtZCKHtBjHNYH+CkJrUROmLylzF8
AkKmCaPNUEbfoW6lDKZAx41Q7k42f4nX0LxF+ZTcLkA4n1NZLjiMuwFR1TswJnxudAf0lVgpuNgf
jzycOCTpCDSWHyDhAJyl2mTYqIi2FGccaCISudi91GI1X1yXSym+wkYgALD9r2kfMUqG8fmw43BQ
jUFlM3X+9Ab7p/d4BGdG3vXHuyYb+ATLpUEOAmisfWNgzKtbohUaPpzhj2wQnoW/yqNy3rCi0uNh
FoTm7Tk9j7TqQmL4QwsevZ79u11aMlffH1gyuXXj/b/r5YOxW5JCiv05Q1Gy4c2v3JmYVTwCMcIP
F8SqMnWsNJ4EqUps6BWTHPRAMFUSvB6Kxw89p9/7bIoUVOytLtN2cn16w6J0ypQkIbQ7WUHGhmbg
5YCYCaS3Ak6WsfstXtg+Ko+Yweb27tKJyvXlq8MBzil9YzhBNxKdjS7sQxrop2uYBckSxDnm6e6A
oqnNaDouSE3MGuvHCoQ/UWqfAXT7cBRj5cV25SfL9+uUpwFT2OMZxO5XG973F/R3JOWoLy9dGZCM
5RHI/8AjlKEneg+DGVHqyCcx25zdcB0rKKhGcGOIWIGgm64k3kROww4HRLwXaLef1VZ7TYOveuRh
rBnvLCwutz77iQ5B1v8kJolA/PxtbjkgZ4H8/gjbgmMJhszm+uHP3fJxkM2ZmksCXXxPVw1lyv23
gsObmNdH57VmAMT63kgoEn7UySDqVdaZD4dgsp7Fry/fTgB7mYwgE/D/jhwH5JU6V5shtth+5hCT
B0zYMQ4hU7W2q7DcdQ/bQFqI71+knQAxtRHDK7wBDAf2BJQAnYisTMw9+kD9sAATXGlom7olQ1SN
Ln0X3PAyeR4Q3+l+u2OQMLwRvoRmp/xwVdlLqVlX4DIMQPRDSRfQ7kpIFggw4xz9webH68vr8fvJ
XpyMGIQRX1j0o677Wn6p+6DKL/UoMxUfllgoYXnOvKJmWZ4A8kJ6fvcJg2Crf8zr3FHuIuU435AY
4L1W2CGlLNiP40s2FWSNktlBNISF4fURzzrfyd2AeYOSL2KqC0PNCtSdqo6ZyzCX7ueOVI5vILrT
VNjAwOB9dRO0pg9TnMSqXXZTCc2nD5/Z+I4qFBuLTPBHBYTaIog285mG1iT2b2uN1aqaKZvEtHSN
ITLkhOWDWU1iStMBl1t4i82neUSfZ2YVRMMRx0L3X+fi5tbEZJlxMeWQszkwNMLSJAK3f79s5On+
hwzO2IbbScjM6HW3mKWChKeA+ePSZdbuwk5mxzPzo37IEV5sSp6lZ74H03gyfP/VpD3AAUPwbRVb
CLCKx/r8sIwxhFcEDZZ67nw5ui3eYPcZk26VI2NL3C3lKrMLRFtWb4l5yRivCQn/9jhYP08Jaz1r
4AKg8E8hkn7NMvNoWYNMeTU8SB2eM8/GgYiHZoNzAGmqBL7poeUaTOrFA44AJn20LuJYF4cgX7KM
o112tiCtboCkjPFrYV1Jm/sDlujwKYVRgFMnDruSTR4HfNLaP+BcQnZSQ/XFzlLYAGD9raZ4d5V4
Bn1Fa/TBiIUZc8Ew1UvaSNpzvccWpBXJmlVsw853zX2NY4E+eVCFk8qV21wfGVjo1+NyjJnQ/2zi
L1jpsSXZc3cMGQe5eKs6SiFqJcUYTyNiUzLk70hI+oLd4GPG9Zv87PmUBqNz7zNYCc1rz9D5nHh5
dpRhn+qTFIdVusxuVA39c50h6l8ukdZD+VOmNeTM2GqY1XWT3yZgiMSiJVICz8qC5Ruj9xz6JTUL
sGQygQEt/bbV4QeNKyG03sAPN6Qc+fSCkYi94U2QauLAMTs/kFuuynbbJFinCCJQk/hV7v42jPNY
O6vBTAy76BgSsWLxdCrO61iWBN2ev74HpoUck66IRbNb7pV5iqBBxQLB9NlYIfIVUGVQC/ej8m4b
bmprX6KmSTsWSlUwbOGsBLaLehNLJWoGFdrsoIaNoq8SPG+Im4MX/8Y0ynsPZqxGCXgUpRCzDBwH
zML0v+OPbDbWvv7TN8nH02xwW+7+iKn8/MUoggxwyCEwxHX/3jJasgCQkbFSWWFopvm35pr+UPem
ipPL2DOX2IyE8V/jOL7693q6r54ZXgySyOgFKZw8aXbL1vhQGJxo+GBmPXnM9If/tUu7+4a39eR3
fcK2QFJ0lY1xZ+mJpXQjqnMmPtiuMFFZoCar13VlNYdnMWGq0I9ivCzc1/5FQQCclVTjbPcJhBAf
6tSiz9DgAWUeY12hEqHYQO4H35/4RBaEey2GP758gjvAgBCGbib5OUQaLCjXj+j9nnYnGcnFJrEG
E7zzjaWO4oiwCKcjZ8TOjgpIT+FisKMLK7UaixTJVD/ouLFuEglBrFO5BZt6sF/CuBbu8caSdIHh
mEqaZmsXWZH/+Yb6z1LW9oZ9oh7nZKyJ/D3yUZA5WK8PLvEwQdBaw6nEe9FonV80MDGvN65YFWFV
AcQhCKnsEvLL3MPtBgVHQiHyLVnYDSyKwWnevP4g25KnBmkZHdQZFywynijdHAb1z8uVP9oG70sf
hr8wxkiIgIG0SXDano35CLCGVnFg87kftGY6N6QTRAJxA/fEht6BLNmv9X6yT4FvnB6MmgmDuafD
aNFJZpI12msGXBAWwN+MFU6T8S0AKPLZ+BHaiucsT7q48oeLct5jZcLTwMzgLNElTTpYV/Tofrpm
fMncdoGcuqeRg1ctuQSE6Gi7ak+QWcfpOh3nbwfNw2D7oJVmpINZxjI/tMhchfZB9z6L7/zhw6GD
J/07fEuzXFQQhcllEZaUuFMjJTvD210IttDvlCyG+ghfJPwrKgA5wASM+x9rLV6l6bhiUpROUKT2
YDB2EFSg0UWNna+b4QgyEZQKv5Jpl5U/bRl1WP3nv1HnGgd6BO4/m+EzkdjPjRqUqVDIgCQL0Its
huO75/5k843Cs95+vWT/M0Zxunt9tsOYYxak3ZxxyosiGtmMh9FKh5kdvCr5gF3jsJkNdC+3AUlC
uJuoykVc7P2EdBGlx19NbuPLxg9HJUBtzzi3PGGaUFPOeSJ8jKuJcAYdpc1YmsOpV3LILhl19Im+
qNuTS8QwCSjRatxsaxBtl0wQnXjqn4ErWjtOdq1COeI3u4GOJxPRg3OSEjo35/qQtqiUH7ljUAbL
1v3wPg2Wr/V933UWp+rDIPEIB2A2Vg7sfDfnsdJP9QVWkjIdOH0Y+5gTEVWjjdt2pms2vJxSH0ts
fuR4QD/CDOvtIJpHMYfAr6+Psm6GpESFL3z87D9zSgcW2XccSg8sKfAZs55S4CsQP4ZAIhNlgXMG
i2hxMNA9wSekMXg0X9ZWGOvMgnr7t1ema6pnrnox6k9GggLzWsqnybageK3pM23oKLBw+irpu9gR
odfewXF55ebbNFYKw44tok+h/YLX+HVqQQO2884R1j+Lwdv74BHlaur2hjGKZM98Gs8zBxfat9I6
93Y2WKaJc1cnijy9LYSrBjHZ31H9CH/IfhTL2vHGW+CFn2f8Db326cKfTEi7W8eR7iOD4b7UoUKD
D0b9NXk3AUzfkjwhFAPQOGm68TynJ04mCVoZYkmSeTNH0y04aHhk4agEelH8ZU4vyETsWoSHPrau
0D6w6ntZQXk0UDCyoyRhH0sIDHWYED4UnNWRUTtPrtLPOOC7O8jHaDZam0MsWARkXkGBV2cGLpSw
M+Ae9UOcmCB+J/7vAgnkeaDPgWo1XODPgJgJh1fNqoivANQ6QaQg2PGN3UdnlZP7HoI8yIyguCP3
/6BObGkK+SZc2XGC9TrsiAWWfwTBblDji8WHhgfj6ZDRAjDQJA3jgmnccIWR+2vgVxpVH/gJxmqf
h68OloY85zly1nJib87/LbHKfMiGoqC+QqY2gvjJ20gOFXNHV1u+API8kOxOBM78XLgfl9vqyuqK
DmGNjoJcRyxG4+EK4uSLE4QxKCWEQm2H/0lf8ljicRx6LJqxLiawI4zZERzINnecMWalM/5QcHLv
+D0Uytw2yihB/kOkoKnNS4JYFkilXqy8nZnB6LRUu3TfI238pjak69qp67DDTRPy4d0Uxb+ZXGvF
BNuMzwjT+EfFnhPj/xpJU0fkHHBRqIQ04xRnKW5kxdO+jWmPJSSL8UlYjxp2Pwl6xiL6Joda2hnl
Cp57XSNtmeIyAtuoaP3fcAK7BjKUPEImBphjIQBEpbSmhiKDyy62LAcatYPGrC4aYISZQuMbiZKk
lBYZrl3w8KghvH6zwKPQWREsXQeq/f17nlSMah/Ou3T7q9xplp9S6PHqSaxYTU2pkeh2/LEV+rHP
NQnJ38GY0UyOhjSRkBgAr9TWkxZZc/rjLOoXo9r+4HNf7tFuMvC5ANOUdj7KtMkndRAm38h8gkyh
rR4FhsyGggn3YyehK2u8/kK3qIrzUazM5NqXDBcv6+w1Z8GKJ9VooTM8T89qbHYWPBgkXTm7NcQI
yiNl2iAzAeV1sZVZwLYvx68/3rBLb2DYMuWGiwGxDdbrvDWG/Xf7HkGHHXXm3dr33fJMw8xCpAGr
jLGghUL3H+MBgcEBIMCgkacspZuDJekAsPHTce0OWtP5zOvg5ynAR/NmmixbqFqs65rLHSUWLdWq
YOsuftbouxINEFu/YwSGIEc7skpR7SL3glYJ+wJDo7MmuunfBbuR+uO05s1tzSUQoWpKxF7siAt2
mmnjSc53TC4NEgoh3TVT9N5+Nc39VdGMJdrwXYNxufc+vD7+kPgaqnLWDpKGGefZV2xHFnRshkNY
MNfRDqcYaFOoyvBt+wVXpmVrmySF2ieHh7j0z4qEWuft1fzRHfGQ+E2MWPmw/Lg8vRoqPrXq4j6A
/2c/QOind1qz1DNEnISN3cpjCR96d6dqgDprEcK7+W0KK/174OrnXd/eY4ofBM/3HSUbpBCIXwl4
tyjGoDjgHifDvfY+67t2zhbsCvCYTm/viyUR7IngFr3KES0ezyc7Ctbwwga03N3TOU3BzUXaQGrD
DvkrK1nmPuoRpFFVncfhFWYjtAXVRuy0H2CHZIGs4+a3fME/2WWQUskZPOC5Q2wRuQhDf2jT7WTq
xv+iveRNcVvLLvqLwZ4eZfk+UCpDEFjp+6sQvbpgVMQFY5qAKcmbIf3gislxPoeGlvs+qJkqWBeI
gdDcHWpicyDmvn1WVvnp6i8/EVyIISxA63vikLawU1zw1lWW+0XjfFYgfsCq8ezuIqFtzRW+F8jR
0dkwUvGhBZ9gLPAQTAGgsZM0lSN1S+gNWJis3x+UcPZvzjxT1XQHt/3c0me62Q5NB/f4cwPMB+HB
zDiUAUqddEVTenevD4+dvx9mJHIP0Q95iNeRL1sZjpL1Gu+3AUDhmGKHyTQathv8Pc+luHcYCAI3
AIUhNJAsdL93ly2AuahwM7xTbAIaU8o9L/xB3hmhfNYntWwyhpiK4TM5S/BDSD0uJWorMMSW+zJx
5NEQZ3I0NzBmviM82JU1TcsDrf8IRRHg0gO55ZTne7UjCX1xQtjwWp4+qH8IEXBLv88wGADq7T2F
lC7ZABcfoLchboIJ1toQk+zvolz14Abb34DkkFH3hzuM/0z+Ctv+OviMYi6mvYK8XbSsiXMOG0pp
bUT2n8C0IGa9SC8EkBe+VDf8QN1qxkWI2PwzNSI4RopjsH9ordtt/nfr18OhUSQVy7lmDy3dMvhs
2JjcWxCA2Zr+/Xu38Gj97ydMcKxfQEGLs/59mu96bBhWz0m9FL6R2th4ygcYUM+g4Z9EDI1gFnBX
D4XzJu0RuB7kHLLnJuLjvgWOchq3IT60dCoS/n4T4LrxLbgFMvyYcsn9ZQtC1Y3BjkNFx0fLh+SK
zx0TyX//iqnkv49mgunq7N8jxKNi744WzhNfSkwTJbexs1k1aezXLJs1WN0ZfmOL/FASM/mMl50p
/uuiKuAL3aTQtwtbmuNwMa1p8ehJec52Kyhf/41Q83HJ/4jnF7Pz+ngb8QdJ79xmoeL+1n0H42NH
tbQtfR7zN9UCDGKqiAu0izU4nx98PKEcAHOBgJuXnnORTkRiWExxbfR3Fls22wUAHxO6r3mYGz6w
ginZNKrwGTgMbs0xLCb0IfQyFRZGVvJe1pwQqi4cizq/GaOYJKPk+/TuOMP70F4BehnqZeEjt18i
zUIZKadu4JHICUxuUYJwnht2e3ikXAM71KTWD8YbzQEcP3XXH2knOUhtQGkLnx+Tuod/C9xKnx7w
OLR1GKQWOyu/145/FkslNCYIbyvcMDGU0PeCJinAfKAq9x8BUjAuidtmI823j2PTmq2L67Zb2rvF
pcIMBWqiNeRjccHPhmOFos4SA1qSFzmjsU9WqSX+ZRwU1NMBaYOpowcMcxnoanz/NHC/5okqyLkt
gcA2jHQ3+SpbvjG9r1aEgYiUZneeOqf1HJMmt1zezTlfzRPrNK9gFwlanJiJf0JxHYrhdOyJ73Y2
+kdb5Y+LDEWEqpxjsDYTAsR/p60zL5fL3+5P3E0kUFs4HFgXTJesG4eZ+5nD/eIdiR+k3IKXp7kA
w+BDM3nr4jw0nHzxMGYuXAri/JAHbZ5U50RxYILD8FFiev/vA/gbW3RxKYtLu3YQk9v/WBwViX75
hGiA/y51CMY8jsl1QG+J/BCbLFtc7cTdOXjmc63/uwfEfSBC8H5291e54pb9OGBZZIRDFozQARPw
J3zgMUyzMAK3aJis59j4j7UVezU33r/79TeG+nZkzQ/zBXLZ8L0ouD+ei6kgdFW49lYT8VUxfs1+
EDYINoYRIegw8dSYDuYGn42pAilDmf/+1IN6eEfQGuQRNX9/CXqObBqBsELQz5a1vxj3/gRZom99
t4KMJ46FWAL+rQ3gyUoTYF0IXES4ZcwqYHjvtThUUWsFmTk9fa0TPibmLRi48/npRIbPJeHMMgzl
OK+V0Xr9teZjhj//ndanuUMsb09okTlz6PSoGQ3ayZzFFnGZeWSbxXdWA9H69yFon7KtQWXteTEk
1eestXV/eO15ul857FHrxim2ouwVHzJMSdV9QhJtbSo4VyKsveFRjbh4/M+yWOlBMU/+BHlCsd/2
wxWXFM40+BY8T1gkjOkBWKSNsbr/t1jzeYohvTkWFxblKB8nFkAPdJCMtjGjotaXoT8NR4I71PeQ
qkNU0ZalYyxpEwhjhdXCGgnHyEkWjS0+sOljRcY/lHG+WK/vwSskhGQAdRDH+WOyiZ2BnaDAb4n0
eUwGK9KvtzLxErcjZB2Q60qx0i1/mjYshysM59/S58mi3L5CwI7h6nZkXrEsr6jnJnyLfRZ/dxbY
Pn7P1iPKo9LfArBpsxu20QF4ijobEZQdyETEWNUde2B7i38oecSeWM0Ze3erohy1uUdid06qwdDR
oX8aFuaXUBXg9GB5jxnLk6oNHgS4qXDbqamLRx1KUWH5L0O9xi1mx8AdBCTs4/9ituc75J/xa0hY
AQGQ/IKdeY/5Z9OHkGIRI/UCkXgGsgEUwjDbxn1l1ozuT1ct7Pzp0waRfxGBLtxZ+LbfdYuZe2Um
XIxnbKrSfaGZ0taI3uGsz3lba+AH+JA6YAZ3aO61nfScvmJhZI5Kj7h5hksMQ268DZcvJN36AM8A
0jBH4HrhMgKSW/wLu7ngzaTPElCVUF0rYVJulRxTMdv4G3jiKxePE8oUS+OOt0+v0YdNqKIustKA
F0Yg8MschJIwqKopwM89LGoW2qS/IhWHpKPh9J6ZPN4yaCjPzyuwA7k+BBal1gcPX4yZsG1sJr2+
FVZoq7BOwLAGk2OKX/Adn9avj/ssXfD0B1u+YofRbNre+naWoHVQI/apReSxFHKOarPnJLgK8Qox
rfggW2A/VXYxXdgcORum/IIZAoLAvGQL/U2J4Ali50wMClyXY+/EWf54eLTYg1A+G5ynvyz6Rlmk
rr5/yQ4bPK6zs3x+n9p9vP7tElKsmtM6Xeq7fF6s5I12QWYIdQjakXx8RCnMxtF3BpGKIc6sWMOj
gjcmWxxhVxQk+ZpLm/3kPiKO526JDeY1Y4G+PscDyBhzafyC7bUmvhb+W/axElgbJjHmEREvUMuy
I4pECu++SpMyTcF+saohGdG4gLH3CkfnCgDtZX2TTh1TbcmquXeS+esgw9V7L7hHt4rMYGyqZlhc
EwzDaJNUsKELLep+SC8c4ZJKHInzofyLKQLgj2BldTvKP+8Dw4fePLFSZPU9zCTx8rTir93q3q/v
fRtYRXbKKcwtvFh62+QLNXEk97hjghhVjrBf54oyHzHTcZwjrTdUHNXt//WHWK7hzoCRAboqJDVu
PfTi4WaIMOLt6b3FR5m8j70XDAXEh25DKiPVJiACNO1rGxGfsWY+igfbhdsXFB4Ra0LBjlVe3bPv
enB7ixyCvxcYy/11qcnASLFqH4pl6LkvuVNTkwwzKw9yMVEds4zauLuOZXLW0snPuSMaYyDh9C76
pgATI5RCMdcYYsPmxIUEUvRSJpQ0AYtrl6xuaVhgbIsh83eWn/MFxLYIjiGhwzSCkhhYQUjGYgMX
UxtRM78g/QFYt0hr112Uvr1BVHsKyXR3Rpn6Eo8xB6fpcmiV4W9dkyaRjntRfqYkob4XwRIV9O+Y
tLIn83MnHssQIijFgAlqaJrlga/aDaNV6hwVNph6LEM9GJ6+WOoiLJ5gfo6lC8gejVAzxuJWPuU5
qPdKF1mOOpGcOH1NsdRCuYoGq2FuVoH7W3KAOR7ORfi1N7DNmPsuEsxKgeCRzFJZwNBgGot47wpE
AeueMrK3zqG2ma9tTvXAmkxKM9rKY88fAhnjLErvMbCZUjPJx6TVCPqneqVziTPDAMxx7kQgR/c1
sukJoDWQqXLJVsMPDDwcsPBHZ2KXLLsLjTxL6hcrQxgGPBNWKfyzTE/y9BfhmkJwMDJuDjum2Lho
WNoU1PRFcSRPcYrFhRSPk9s1jUXmyo+wXiAnACLafMgZA3giDqsIqd1EPrCw1vxeP7Gyrb5A7/hD
jf30uvM3sSokAQkQL1HP/SVaf3hdaIxpgyjX/uAEI8/tHxpJTJLKxO2Ywh2YO6GDxu64wRT9Dzod
d75K1OVMw1BPqAVQRFz72Dabg+geFKsWfx6mcQ06XzBeE8f0L7sAlxHoXeLA5Sc2jmc4tNhHMivE
3I2yjRPC996U0yorOaau9OiMpz7Okz7SJ+sdU+wM25PSVmIok3s1P2ZoxAYzPSC6KPyG9QwjqsP3
wvXf7BCWHu8hhdj8RbuBEfJUCvtzyX9scYZa3H1FR4No/SYswKyHhIe0xKFtW3IAuReRzLZi8Wxn
8N6KfY4i/HyjZd8TElKQWcFFAQWBidKEZJCXTbH3PQ5cFWNuDixU0s3Lf7gqt+l3X+4HDHuEfyJB
jL8FtLtXSHQg9M65BvvCiX3Id6SmdNR1/Q2OmRYCuhXjZxQGvTnr1IK9goXy8bZSpwwJmqL22qU+
WYGXu8NUn9KssOSpesBcDKXyB0lHsfj1V9+3n9QzSKLjPjCn91Jq16kch/1mix3UVo3iCPc68dyu
jK47NotZRrQDAhwwOqEKNPkiWz9CIJ6vW0eYimHWY1M/LADuvfTuUt1csT1nZ3NLDTvhsOD8Xzc8
EDS2DXKa1tnwYuxAqd/o9/ActTrdYpy3JKhsrOOZNaqWxazZFhttx+T7Q8OxkykbzyXjCu4SqnnZ
zM63KF+CZFeXnh2fDDDDTflw0cCWK33LTO++fm9jIGSTFR8fJb+JmClwHWNZxnm7VALHRPmI43nM
SJ2Z/UbZfPghagWaJHbpXNgjA5lAjRs0nlZAVDCbfXKpJwP/eSxR1rPaw5xkuPKfz7A8OIB2VRcF
ugTmpYbNsRpmDBNkAyoM1nAYlcFOyTvaYPyxx28q/r4IztQbhzfEPJt1Qb8MLmwqTHmwEGVYDZTd
a52S8G5gTy6Gp6AQdXyt2xBaG+DwqP0D+2Volcqmw8iGRYyRdquP+FuC30OhCPpLVo9MdJADhD/I
AqhMuIYgq21PUOa6/7KWBFDDsgj7jl7wbaq4dT0PYkwi8CZMOvEYM1c6BATIFy9LP8Y0gFx/vCaR
ccW0C1GyeBnaSj8ohx4OsRz6K/9tF7qjb4YQPbFgMf9id+igRp8zaAj7+2RHSEkTomcfmFmkMDvM
TDgzhLrP2Cxve25DZyI5t/2QpfNOjQ6gRZrs/STcALnZuKRw64PqwfiZ8SKDB0TPtKMK3ohiFAIg
XCPsv1TL/uQ9G6rE6xCKZBIPOktO1A01LTKlMIDb6b3TGHqsO04uAt4NDjMb6BqE/jHWEzEC5vdU
73LwXkyqcur6A0Qt5nbVRduh86TcXCobI0DOfMlY5FAPg9UjRRYuYTUkBTJ9tukV6wVSaByMnZQ9
tiO/vUbsbyle+A+JHXZBDEWUERQ/QbacsgSyEMI5eEbx5vcZqx6M2pgIO6shyJpVF6Y7fqXIkFkg
VK++Hih7DrAXoW7vGHkxl8fUG612dne5pAG+uIAnA1IsSdEm0cFEEAfV7DQ4E90yl1aZg10y4OCW
KT8kZDKEmq9DFpCcMIJidjwfcjFb3EcJHmRQq4/DeXtVuRS3WJP0twlQw+tQndKLxsEP9ZCyg/Q9
EWVZOwTjPGFvBy18P7xBd2wDn0txolNhEzaHp2KvkBSWuPDKGQh9vY+v7xqsnHneLKRhhsOwBw0a
ZYfPJl2SoDdSXubtQildUHrgHkVkL4WHK+QdyDymmMmuwnT5gH9/9/krDZmu6VLZUXTQICknKMi9
kFSE6HZkCu0RTLZrR3CR2xUjDiy4ThB8GDRA8UwGNmNwmAb4yMD0uHH1hp8TI7r2xBX2z6+cBZ7N
bxjJnQUPfQnmlSxQI0CP7+jtcQWjnL/10Phbcm5RV3VMRvkdDjKHktSlz5HHolkAyIJjBhG8cz+s
QDG9gnUbFcR/e+QerRHS0R7KIHn2z9XgbQjhhV6M2YbpegFAkMfRQ9WMfPGbJCcCHZa0j5376a07
xFQTOg+RroEQ5/e/I6Ba/oSrnnWYdNDIgYa8v/dW8Wh/0gm3cw9Mu3Cyv3KPN6GxLnwxyyEk+QYp
w7BfC+nYdA61UOM16BN71/Rcfd04es6Q9d68e2w+jg+RNDUegFeyOyZ2u86+9huQ48q9+AyMVTer
8d7Cu3Je66NPYsNExEeUiQJWZsxpKZK0zEap3D9RGjHvBWxnLM7d8dtX5LlTDMRuThyZpT9hQWNM
ZCbnx7mlpt6zQ6aaK29PyAtC/idWzTSotyhZuLz10tSWVLeMNjA6S8OOCueKYqVHjUgcH6opCCuX
MmApxAJnICKxWWDSU7aD0EBkBKUJ5RG/NVypMw1mvii3Hqxb6wGWhgx1ps1FHeGVsH2tZbucEExQ
0hCzXjJyZTbZlzHSG92F+bWlgtAsMN/LMPsiCYGABktmfkL7gRG+Lpg5AwTEjITRh9DLr7vF7UQl
dr+W4PhwzNGPrYvF+2ZTGxEfNaMdnfZOzSr20u2QiG9lkZ2GZ+GuJ4LXH1OuCN4i0Duf+x6koPJK
1ZIhQ5/dgnSk078F6ua3qKctBYlNzdZOtQul05Lg7QkBJqsMLjEjE9YojsnuuRmeS4zA9jdYcrBe
INSgTLkjzuDocEA/OxB3VxslwXBZ+cONdGj83hRLZSYjXOrgkweWfdjv8z5V1L5aQiYepdQYyYgo
W5u1fMzVPpIn38VP+O5mK+r/WTt5byvoA6WAEyBS/o5q1I/Y6VRxG3Of/sFahOqJxbQYrWLMzFFf
afs6gsDAdgpEUUzZCXGbN3Ib5iN2wCzuNVF+sHwFoe59KfFw+1MuXIhc+RBrmTnzfeaOG4Y2WL0X
qI3oeV+h5jGJB7bj7s3hJiUk5VosAu0VWwnsC19bVOR09rzhaxep0xsDJL8SHWK1zaDx23VfmJmA
DjFg46KmxMOo02vBiJlr2A1GXBbjfYr63qiKvlcuBtz1ZCIzZZP1C8ecCQ3BmmT7lIiWibKmVnkd
yZ1ZdXP1oC1BqE74QElRzrYrMby2Iu4fSh3yYbtVvKnN0TVYBqhWosJ+mYHvJ2ZpLoPzNgNrBm8W
kPB63jP5es0hs++OEqxvZkhZaa5xBQOr+1hr6IyOyyPWPJgoLcCkAWD3CbqvA4q3bswws0J+TXy8
PH59Pb6ZY/FNOgC4fmOwEYHuh6EXXsJLYofh5XL3Qm+xYEnyvI9thmG4WITen7e/8KBuBgTv9SxW
rDAc82rWdzPsOSFPK17Des3rPZ1EtrBkho0JgA4KOD+I93maH07z9eFAgJp5OAhnLUYwZhSpXnSY
RgJBlMEQ+QH4gjMVc5fOPfATnvEwHZpCsylARohOdgu0zCNwmgB1Gorf4aK/MwfxxePAbCGfzvmu
AKU+5vxrzhU7n/OXcO0yo8DeBpCIZozfnpunRX8WrDCFhPR9LvH3T80g5WUJGDtSzG1tBbW1vNnL
6xbrWLQ4+fgQTTUPTl9UWwOTE6abwfQlfmpH06iyxahIX2mYHfAYlqzCZh+fSy5yR4fuQJxR8TLF
OywYeWFDzHvnv542ZU/gNdLPLTkqLzPaQi/hoWIiJt4XyBGfG/vQtw7T2hHvXUwcxH8z/pX9w+Gk
IsAa/nvXnBugA/BpTri4lE4n8Q0uh4e7Pp0oA7kqBJejC7hQtHHIqR3zD1cH3+Nn/GLoibED0yh+
az3n07gx/8Q3qlHmNcFYXDECPhMH9utsORKRbj7GvHGFV7+lJzaj0uI4Ls+6vcTWcIqqd0fYh8lb
40gH2+AOaRLi939vD6mgFXH4t0HhRsvliJs2t1YJJ+dhbhRrk9nHGQbYs/PDLMzNbJab/mzDFm5v
GD6NeOD1bV0Tp4VqOEpM/n8VBOdlbaIsEc/2f6LOa0tVrdvCL7RtzQAKt2RBUUyU3tiMYFZERZ7+
fAP3Pv+itGoZCXOOOULvffh7CstRQMmXD4TH0oJy/YGrum2Tjr5bbTsg28tuNV2IehzBix2JAt7i
zYIAsc5uY5x2qWIXm+WiiajF0yNv4EUWSEALWs/Z3PNdXhRRrjcRVR4RaNlIYFXZf0oCPWCzYHct
UJfx05rHczrfWqCO7TavSEdXIyRjxOZKtWAe20/r4/SGmyHyH657MN1hvJPa0G6oU4Yl4DLfJk+6
1JSAs1iHqijmurnB5OSnDdJ+yL9R0m+Df4H2b/HGzUg33TjuQRDogaQ24jk9xwwemONIGT0eZw9m
7NmcXWj5R04xHS4Xx1XvbfcAJdnyOK+a9wrTjmODQ5EjnGu8726E/godO3MewoizqmoHgH8+Ykoj
I2uaBn7HfU401qXThCqJzSv5pHDOB8fxLran83mvZ9tc6LvRo5DSy4wQM7NT+F5aJpq3btxgL+eF
6So8SwbC7fXm9tKwQ35xuGHIPu12vZAkgXzpilFC+PxFHobSBd21UrtuRHtKijI4kCTCe7FlvOjW
fn+wwIrseTICX2aQJXf24zFeCKt4FESQAaYpvvPH2G63Ea92SPIER6rYECAZM4z1yAJmYoLhNz1/
G10o0TpMYvm9KByZH3+zlxnIIzMSqOHNPprRNmIfGOR7b7w/2nt6fDF2k0HYC80UvSFRRQqC/ZSR
vR/7+/He20eWDOWrOR4DAQZ04EU0Lr8cPXI/to7h4iaWAnaPE7zsr9nHHorZmay57/CCvz42WKzt
YoH1oJZJkx4H4/3s40FgILATa24YDAw1i7/BJ3AcucWsRneZGSIb9WJ5tHriY2L9As2ccXBfczaj
+PKwOcqjyewDUPHBO5DacMZcJv4hTgLNt11y/B2AFltWPQwtQEMpGfIRnKgXhceOfPGC3eUhi8OS
Kve7J4VWMXdSjBQjuiD2prJYrQL/2UiOEpwAlrRT3RN1siOauZ2BPbLQiob3o/HVmhmkC/Ihvs9g
IMpkP+Xsc6LJIVirs7di0BIQm6twBVhi3ks9xSFzU7eIUYKOXyJTUgD7HpP4MeTq8F7iGQOIUxSk
04Rk6M3gO18G+ORo7I+j7SygTirbdgYjG5zX9skV5dmIZSjabgHthduIJEgbdGMrp3d8xKnlh9WG
C/CWmuxq6SuyUi5dTD6FtsVlJMscSSdyXgvoKtWScPBqRr/GueEFghCgkbHBNV0DaWHhWOTd6uIC
SJflk1Inl1JOp9ww4XwnZjJgneTCymWWBbFlBKx2C1l4/gqnD+JHHpdnF4CoWZYS7zujgkrKjCSk
FL0phpcWSw8Lz6TLajIajioXpGE4E53KoOyQgBgSdrbBrsj1/pqsouDKmTaDBWGBHPqMdUKWhf6C
r5LRPYvI5xorJvkYRwqWbcAjLghhcxvN2narOwP06gRbTj2n1MYsY4/N2kQYmtv9x2CWpzYXi87J
SHtNp9OmESYgFFo2H/mAvEc1e0xa4T31iRfIT3cYB/5BtfF7T106x3KPAcRGDTcU9efzhlmaPQxp
LwxDsUkIvlnYPt9W/Tk2sbDDVYhVClck+MQ2jSNztQrHaDMwN9gRiKUgsjBD2y3afEMV3Y8OWttt
ezurOcysNnA51itWUc0+umQzjPHU56AZqr7P6JNxN97X0FwzvPGKb5GQ0DDhXNlZBDAQO4iOjv/G
nhCEYPqOPgm2NfPSQ4aoeuSE3BqJYM7A2JzO4xA1PNAavFIs6YOGWa0ZJFpg+avpikObA1hmPcuQ
kgPaj4bLCtTnbSDPFDarCXkQ6rcWHQCBbtDnlwY9LA3tQQwRTI9IE1k0DaHefZ9pN+hhV/Yth94B
8B05WzkR5L2NLXMXwPqX/m6AuRYZqAS6+7Bdu0wGuj0xEAWKQzqXwv4dsAH9iF0EM6njFxZ9MRFQ
ELWMp/20aW0JYAE1Z+dm3zAAkdgA2TjhwPXAoxKBIKjDH+jTyz7o1ZN0duH3kVNOIpRCtGxJCLQB
WRS6TVR+grxiaSdOzRI7IpuAOGGZcWNJEPcIpVYDNUSZXyUooR9ghL3sSQnw57O1wR6JIyzADCAX
vphv0YUgu8R3wtB3xHjJJ8u9fDKhGh/cf1v9v8rZYo78yfH+oBv06uJUCdVd5lPdTEbKvhPU1qiW
2jkJXLI/uHY/rBFOfGHsSNt4F3cHyMYb1fD8eOxmFh6vHLSZQ106c/WbNEsjahgJ+OSAKz+om9iC
nwP39yfnGYugEAqLGRHLRQ2hByHFZU5Wlkxx5VHK/qwQXfJsDrCTsXazUxhGvJbDi2azaMasx7Zg
nGQBY7XCEjEBIlaDNXq9LFMDqgWcCdn0ntxjR3HIaPMpQwc22bbTDXDpIvHIliDYz9O9x1z3x2Nv
7ElT4cL9rJsjJdwzbcSg4IDE83CFNVj5TGN35ftHw4d4Fa7mt664Pqt4Pl8a8xJ9g/6HCuPzZh3J
uwHZqI2f24xgshbCaYKWaOHzGCLWJtvdBbpKYSyByizrzEFveo0iseGwGTFgePywyumjnawRqxFZ
Tl8mjw00eGngW42AQxsNJhH0A7yscCoBI+7tdFWaD7Am4oMx8+44kzlbhu+4BL/hPK23mdmox5Hj
60F7qpAgAi8SVEgN8BR4YotAUmKkCW2AjMFC5aRK3LIG7ELEOLp7Lk5myYWGPmuMhpqxCocS7wGh
lLdVMcUknsej1CI6AANIqvDkklkK4C1YBaGCfJnc87eB5ChfTEdDwcmIIeXwFWPzBC0B+tM4oL6X
24X5AtEC6cDSo8PkPgMNllM1+ThYk7+Pk1OjIhE31sa/Q8044JZACkA0WJREcY/LkOyKk99NJcdN
lg26aYVhOwH/Prh0gJgn02Ras+mnJbjFpXWa0ivTln2rVScHSEzK+dHmVCxk4Fe7T4x0NjZ3W04r
XKenRc9avFMqzD3w+wZlzyuoLWtD/BzHG16aG6o9VLobPFZ+MJOghARaicZqdSZS7lOAFDLRwP71
6fsCIuxB+alC/DHHPvhleGbuxZf5JjcgX/yk5sulZEcOGGAq96n5R2CI00bBkyCQDdiALMFMnmYF
9PrFz+IlLQYkFZz+3WKGyVa5V+SQic07TtFlZZZvERiZfKP4DnyhrNSC6XkiXYYfgT/RxNnAfdDc
xYLhINYEkh676kDAqN4NPM38TOnVSVriWgGSBBInoLinZDDc3/GADnaAKDgcCUdBeozH5XgErSfQ
TvH4Fh1cEjEHa46dVlDmMpKYV45QtspRfeMzlri29EnGrT14r5HqpIOlFSMSE7fnud9aKOMMAXuz
FT3+2oPvIF033Ho3S4Q3UVtpk/aEl5qnHjmzCE1A0PNhgfMtP5Ig4LeEDSnzmslH7qra9uPpdDzd
76N9RC2aFRMcjCd4SFnSD9a9L/GhrGr8zaO/bXyRtZqmkzwu9/yHMJZCqynrNRRWT3ISLLVVFMNi
zjpMfZDnxZOWgJgcW/VbHtUCckuOLM/NnqAsQWBap4F8E9jMasWfevIeeScZLPPTfXXFm4V8pKKD
SUW+FqEWCuZSZlrOTGtEGfeqi7AlQ5q6HdGXODkfGBliiFDioFRERQhcGyw192eczlAH6SnL62LW
kpTZvztjkwq77nwsjXW/FuFIExCKxGpqrAgf4ytKixC53Y/T8lX/AWn0MVGAw8kxC1hO4obMnObm
tLPTAo4Q9xtINSstVSRs6R4NVzkZo5aJC2eBNqgQcfKtghy9zwRIms0ER1c9hjMmKDouboleZR3J
QhELzfkmQNvY6rQSDKXzDRdENd+jY3AMXkMawOBNyUYK2aw7hKFEmjJvsRKJPdphzuRMxXi5o1Gs
VbPdoFGMcYx18xosPQnQ21bb0iY6Vua65n9dDJGJiRAga2E4jmA1H6tKKQ/tPOp3zC+wpKbOdHrS
glMA7XjK/C0TJxvT9KCaDw0rbhu94XA3xC4zK5msCcs78FKx9WL9MFTsHjBHYvcSyg68IgwR1+iX
APxBucUmCVRQYN4C+CZTzlyRNaQw09mh8nupbbHeoPy6ga4vVhoXb/BiULygthTV95B++CUjxM4J
gPxico5uTPiGJ4atVWffJP0kyFfJYz5ZXpB+cUhG2Yn9s4ZiegXdK6uFAGU5jMpydipT/rAogpiF
D4hLVpLc5uzLBkrCkCT2pydLJe4mByt7Kwcsx9HsXhkOim5oQG1clTGHAMcM0suM5bLlpit5oOGf
0EttkKzouMi4Ozr3KGY679ly86DLgwlPTfWfPSEjiRf7w/wK7heDHJz8k3/HnBF7zSTYkq2BxiZE
fqQ0X1w/DBgXSEyypDTfAE7pZQIoFPAFAG6aMsyWdP+YCB6eKhQ+HJ2+iY0lIgaqi59bWOlQbLp8
pWxiliuPEc8RIRcTf4rfYh7xkPCOM2Bl4lmSGvfkXnxBuUleUZzprwnJFUCnZBnlc+QVlF8ZeGvd
kCzei4hVvDlx8iT3KNFm9eGEjRmpjQ87J1jhBy12X+Yv6mJiSlCCnQQAKFGx5AFko6N99YECHMbD
T+iy9nOZkQnF97Pw+cW9lSwBLgybOvy9pcNh/U4F6RNSdJJ+lVRi2mUNEnixwJRl/8VbFs/4ZYhN
3uJ0Hrs4m9GWbikhWQkuNW8kxGM7dyEO4pi/nWIDUbgrGQzxl+VQcTzJPMu5kEnINat+ZDU+MG4F
tn8APy6pUhmtMG9wJwSPzv8G/xu/p76M4d/2mxGC7pY5JrMEApYHiKbbCguyqlyMggWP3MtElt5q
MR+sJxNcNAG5g1TmHtdgV6yZMNACqNuy4sp0Sqrp1OvpLsFXGJM4dEc1DkEyOBzIX9uVC6tx/4Eq
8Ncgxv757PK0bAN8bHnxhzSSJJPkXP4nricXW87EorIrD3MwGUgOn+g/IhcWkeW94KQvcAalKMAP
dqgkYzxYy5lbyAmU/ISMmi+MjaIaeBLWkPLxNe4lFUSG5nfJf5f9bMqIkbWTAQQ4rAnHgMINQ+ns
7oWlJaNKwuezzdrp/AabJICvLtxqXkoLKV5x5FmJkMcSz36NWvcwkEFFJphkAYmYbbRqmHjTDFPZ
zmggQbaS8C8aj1mVxx7jJ2eOqDJaec8WGBXhZEng+Rtwzf1vcn2BvxZcO1AQ4haj48XlER/qaZw8
qcbsEhvEh9fA5P2oHC3+ThlY4q3J6ZVLIgGljOwvMGcpk/9iRxQlq0iKvJZfVpcuCeXV8s205uas
/uYjADPeKY4eY4cfXUwG6pdyOdGCw2g0zc9M9lOsDwk1CygirxI8/Hcm+yFriwDBCQXZdps2ripL
lGw0FWI5kY3GOty3Wd3UUe7llYcv9hqL7if+cSx2nKIVH0U9iLPRsDghDUaoxBtSzxJHT2ga1GCG
krBSzBOcmMfoN06cWyh/INMWikZu2xQoO31v+cTaGpD7QA2eUwY3sH4Y37TKGGtDAlqyTn1KCYlQ
XYkOuvoI97dbH9494ATrk9uxle490On9S3NGj64UThlO7h48YBv0kEfJq9scIrQvSN95wiDwk6lu
66MmrhN7/easECZUURT1DxMf/0DsULPVPnIA4iVZ7rJ3gVyawEVN+nTPtdpdpfuoFv6PUzM38kUH
c166T+dO0HKm0aFLPzdWJ4khIITafLl76b39LwuRUK1QvCKO21y9EJEPY/UZKjwocROUcydH+jAh
3tHtt8+3dhvuNRBn7dB9WIdugXz18RGidzRNPobmvTXrazzmZHRs8VFRliIuPcDHQc2ZvMcHrSHk
hd5dyhcu6TLUyWpsMunEiawbUxtXDPGOpUF+SbwgYGhkdiDmSOy2YZCIkVPgz4vmdHxxJZeA+pQL
AvX/V/DfSML5oOpxQjNE6h8S272spyXPnWNCs6F4SgrHK6v7ySRFUTJ2JHwUf0Y2CZrEUThaElyI
UOTJ/s99ODoSOmXjq8UwYdCcMNNirAlBCEwuCEyKF6UG2cvISfQvGmGqEcjTLscEirFCQMkV9sbL
Eh6ScDiEKCcesPgSoMnC8wqlE3kJfUUrd1eeEsfoZdXxOMVnAEzVoPmcD6pM29y6onmBn427/ex9
mK2Y5d6lm4a3HgX5NOzgiqh4G/KF8u6vFZJ+I9r4EndAfwW0Vh+fFmXQlXGI9WAGyUbpnBtxk8RJ
v2wrWidwwX6uBRLJbn1fOjTYsUoU1t9WbSC5Mpn4Jbl0gOa+eBGI6RBtCgHtEB0i8cNSJx3LbxK1
LHooYzCPWWD6DxfbPgQDime4IQdEWbk9JO4D9Ivp0KB8QS3FF9cFlJA3rfP2PXzCWqcjoENLsONA
G+p3utOD9DH1zWV1HqLYzmS1rkGC1Pp5dY1PU61HZI2P1kJAJQLhdiBimbzpUEftEw0S2jjpgik7
SfN4q4DffrZgWNxJWtCgs+y3+seG/R2+5ud9e3zef9EGcdHU4RJ3PKpIyGLjBtKN9IWCglGnJZFx
69X/9Ei8xDTMSZ2cZ+LMJhOJhWgSDLLWET9XrvHblivV3NB5miELubu6XkhPuYAh5Mo5D9LAuX3r
0fAsTEMZMDJJfu4ozPEq4Lht673EzEZNQ3Mk5YwWzUCj16wEd1Dk+M1886pAc3CMmH/VRE0Xiqd4
TQ9gtXdHRf64kIYJokjkIN2EKkJ1g53K3P5X0lzaEeizwn0ORfURCXdZK0GkgtlgYMkCyc0eU778
BJ/1Z52Q+0Q9D4WZ/hKWeSBq+2l0GEtXUCXIBNXNzkpkJILkRzsxKdlJ4NOLCzMmwbRgZjNJi2qA
yvA8wKATzuJ//r4EOrLJb2yrXR9qlhrS1bBi8gG/chhOALhzVLoa9o1snpMC4S9x9cWRlxzRv+aE
dI0ECyRNXBm6MsP1OGfpoUNXzTyB2MKerC9TZd6cdxRXRzYM+SUUKez64PIJEkxAAWRc4ubR8o/I
twkUnH6QiEMxLgyVavONrhISp559uR7ia5jkAbhyVRgoJlCOndQdg532DLJzGEJZGE+QBd6GJIDE
bFemkUM+wLSSrJu4iBL+MK1QCKs2mdQHA3eKKvLVjSKynpS2Bgs8LVIr5M847OEInwq6GVOtZmQT
WcWFZSXcV2RduUn8mMElEWV1YfzJlF/jOUoCbncgOfahTw/DvBNhbG21upcxTQzDGgizhwiIoOhP
xrjEykDdRwDOQL4QMP+oZ3VL91/do/fhJnH4bf4csroyImjwNWBMRWTxobcpHqwcqPY05xgg8c9p
bMeZqa0ZOdRupO7AAKfokZHvp9P9WoZztRYNYIZUmXcp0iHlh9Ov9IHxUrjLHAkLqBkGEpCgFoYE
M2WyrsQR1NmqiKMZiFMoNx8X+AC0ZeSucOPI4q5CfyppBEmbUA6RJLF8DhguUfRkk7o9auqQhnAV
xYOs0jcIjogvKdcfCBcfTFpl999zMoWkqEL3BeYkpH9zKwlvMv4ZyXoJQWST+CaxmMh4oL/5KT0O
ZJJLJuTfxIzHShD4komQrUn+gc5HcoY5e69xi3MpmRuVJAe6EhaUuCrGlSkhS6+ssL9MomQPxfc8
W6qnBvKbERbLsgHkDn/0eSL5RuDCiyAuSgpXHNKjdVog4UMULsvqpS/Zm/+ykPLeB4NVggzGs4qp
lGSnYAVWKyYEuyaJJvETjvTnM88RYF6X8mdlX+QK/7JQbSzIc9z08pPx7ssJkEFz4YDloOXlkqqS
RzRK9W1u9Ozsy/8fAzQJKuvV6F9RJwDLNwSnxgocx+DhQSH05tTXcEvoSO8fPbQPu2Jh8xEl3FWV
bOICYbduzlSVKSz/IySlWLidUdGXgGDs+6twbkt+BFvT8DVmNkl1FhwMtGrWLflYOqXwl9y+1cZa
hMmHcYSfQKNGCJxAQZ1sJhW/Oo+SgiILQWIeUuedTiPQ8vGZNBImZ9IIPkqIkPRG4mVkM3CiNm5D
wVyUb5dMP5z+ruT9D0NJr7VIQMllXxpNPqhlXkfillwmULGqZ+QeCCjGTCoBX+vKl34pQyAfRqIO
9V3IYl5tX8KnqXGSYNVQwkbMCHkSJnmV5JBON1+yfpIGabmS+8lIdT8s2RSrY/7zvTWf6fKWPVEK
aH4QBlPRynEfOhyvhwHqF8fPRwkF+emr2cjiB0LWwLLPwQURKTsHclnQ3cp8qKbaQbXPQBEbxPEF
PiRdg03Yea0TpK3og9Y+uYRW0JiAI/3uS7LApEnbXosAcX/eJKSpL6Fyi57tKWHz60MbNxOA8aH0
y25KA6f7tATcAzeh6X3u5nePPG3tPCh7r8TR8F7Ok5uCSk7CQtRrobI0fJkH3ULHmk6JKSS73L2p
Tpm4Lewu6+ajZhRIkjbxWrrw1GDQf4jT1cHhvOlc/tjT4hUkz2k7X5xSIJAwTtpDBWI7DcuaU7Wx
umrz5X2RfzaXhKpbk4UV8WBwmHGZHxC6XtUf8L3waHQ+qmyjU7vE6YGY9KJZldGefwclvcPtMqHr
nI7qwnF9XucdmnKb7Fgng21wGL7zULsQih1a4xtASOA/VGpF8ZxiRyM40FLtZjdSSpzgmY3jWh91
4MJEN2gkwMR1J1O6WS145uCvR7TgI72wnC/nHTSd13mcr7M42SnzDst0lY0WgyVdWsQDQLiH5jMt
m5HlPnF6av32oNbXBnpEkXeg999+6eZ+s+LKJXTWkWgxZbluxEcnWRydAiDZsrvsatX2Cz0Pksqw
JXqQyow0P3o6TSK3pJ/0D32tK+VJeU8RFIHEm2VQBrBq+42AEXTyW97LRXsdFiX9jB1JkgFLx6lI
fEpTgQbPpNKpqOF91MJLHxmmIB3URrKlg2f/6gh5/4Qc/rurAaKmvwDt1pGGkrKxsN7haDlvK/E6
zgXszNeWCP1j8jxUCS3UUPZA64ZGFtd+5iJXVZkLlkhbuv1caWxz5vlncKTpxVFcLfpCTDvzzvwZ
KyPQocN6+PLb8AvA40RlfIieuwdbub7tUvIcOz0xvsehgP7hYo5KzUG0PGjEavANW01L36Da9Xei
edjJ6TSpUdP93W1CLi2I+8EBgKrFxSecHnzaJvzPZfeGYDtQOGrV8xPxu44WnXFf10aH64hht2xA
dt4mjeB6s1Jt3lBcBRuoW7s6tOs37cUhHBFKXRb5+gxLwCyWQbvb2uc00C6spGmls2tmlMhqEMXm
loYeeIfFImaOXmhFa6ikJPf4vyO9B7lN7+lbBXEWuzUBzXyedEBPSop89W56CpqDCMF6OE6jgtZM
HXLqjZt9jZewXcAx5gbiWixRVz+nxbV9LGnth0Y8hcBrI7r1PqD1kMq4OgdwfIp7vXTr3fKLzPlq
p1m7EQ6ZM5ISpcDreqxxEAiHVIYkIi2p29W7QMQZwylNvjGuAYfDn3TWrM93SHPF9/h0pGlUK0GF
a7mlTePuvq7X2KXUuQYP6zpjLcF3oa88zeTQIsreFrqGB6vRT/AP7t3T3zLWvLa3DLJOePjD82xA
UzJOhUP/o0MGQIKsZNvIacRww04QGqfoNEOBaUy1+vjwslszzQOpUvPLxMlojNboP9Up62yHIKLX
/FjquL7I7s4Xutga0PXj14GXaZQ6tG9fjiic50rcXgZKRWQ4rZE5v0MGhiOA1Fo3ba4glfRztGKd
VsNu1yiYETY+XNFFaO4/KOQNbmg2kdiDGKHsruNrzXpE1yEUgWW/2QdLTS8dhMhdeDK+zjLYOXve
7USy6isE0/wGxutO2Nc5bOhsiKicPnvV17Tr9aRdvMiDLFEcnt93tzwo0bJJPWSB3q3g7AOyPFmX
8WVwI4NHIagzJIl3HsKkotHo2csWKCA1Pvg80ucBSMpVHXdggijg0nQkA+hJ2Awu9dEli5XiOkDS
Du0SUOfeHpFUs9670XTtNFGnyMM+yfNCytOB7xeDOmSzq6nV1xoq6RZKggr4IpKVR4M/WtnigKNd
tmINwrimuEt4j/M7zn49H16Kq8Oyd/XQuL2IOG1zhH7GcV1vehCGzn+n95MxDgGkADDOwEMEnVZz
aObAvcplBr5qmnetGzfS3K34o+F36Bbz974+l/Rl2BHrFLCCIam1OogwtigH40chmmU167hET5MZ
fP/MvomvDWmTbhSaiYEelvFynrB2rFtrqESLpQOv/UXC1mxvD5SCdp0lYn+E+bemk+OLUL8loQpq
fdqcv4OMWj78kfiwq82WWzzMGwSkglYTVl4zNbpzfrw6zcjR5p9B1/GhkpdosyirctKY6DCCFFUw
xNnZQVb4CGf6Yr2+NlasETdJ0pyJkr2TrQdN1v340Tbr5MoK83YKvsgN4Dx4zRP9OSFtS0IngwqG
FgaEdUttkOmAKpJN9M3ya9yHdJJAvBoRTlQR9u9YGaiuzhcRMo+S4ddC/VSUFDSMT0i7c7cYJe5r
CqhjmKBoZb/C85Bqid2kCYtOTyxwQKO23xig7ug1Rlovdc6I/fY68RufZ/ddqfF1UO8fx+84mS6H
aoAordkctufv9XVwW6hxgYWKD/ceTtHgAIXqOCRwvQ87gAsopQjUKYFF09cfJEKcVpAI9/6+LpZ0
YKbjhrmsGeROuAZcNkWxeJAF+07fCfz3aRkrSDNMTu9+8+ZkTFZ1kTVMkpo3V38Nlevo9vVHB5Jm
6kAqVjUSk6RwHoe5evevmXtJ/QassbfDyeWPh2q1uOjo9dat5w7uK53Bpy9khNrWc/QKO7irowZi
Y5DGSNkdjTepYCoxqXXfXu9GNnyTBrgZ2WbZT2anFaSXxWlxh6ZZR1ObUyVryFqFcSQtXGoUCK3j
1SknCkuIRgrvvlVW54sJ5y2bYBuuc5wWFYUouOmoFrRRYqJPjGbkdI1nnf27+EgZwf1tBc/+LSp7
yeo0QyLyOL4Uk8sLGQyLLz1mNIzhXLDk5V62Xid+ik7Jw8jXt6l6IWBqUTXiHG9bJNkVUCDqMjjq
c80qvNaIrCOexhf1U/NBk6sNVk7/Ok1Grerkf2m/NsGQo7zVNJAmWCvhUWTUIFXdzv22HnT0dPyo
+eQEcfext3lr1mxOa/W+ziz1ofqcCf7Q7qO43kNLjQSCfZt94eKrVjsReuVrDf3rqpsQyofqByju
cqGEymgZ1oPOEAG59bXPC2+DxxiyqZ32dYiGdzJwJOCBsZRBBxKY6sBlTPBEmmpfeZD2bEBAh9d9
DFto8armAdp1TNdqKPHfEUtEO+SbEhDrcYP6xviDPFQd9qQ0Ju0w+tVhYmWJV6chxMvJaUqPWvrf
a4+VvK1RLetffXJY/cta1A2h9r7qJnzsVkBVKgNjGuhvNBiC7BMsKb6WHg20X18zx0oezS+crKpP
mDr5REiJH7vJASFkUyNPx3+uwxvQjUGNRAyrJIMDDFRPiVqb43JES/Z2CJjyQHsOWJyU/Jg/tI+Y
FPPGMMO1HtHHpAaY7EJFH9wZ5G1OGJXD4VX5mnQf89K+Er5A47LA8Ua6oiGV4QIPRbxrVHNgx1Lc
aw3oZH9a59RnkWqj1wwAWCprSzMB34J5PQrJFDHAbfkRtixCzkQAuDn6FsJhe5Q8zYTSYV0I0IQF
nFKuHe/Yv0DfYpsITQWohlaWCklS79jn3SvW5wwpOm9riCmY/Cl5OuSH+3VItDSWTGjt4NI8oc38
Yt0mAbGA8DRNXmNF8dL3QAfTcHI/wS1z3/RiV6SFSOtoQVBlPxMGIEQ8WKowyYI2yYw0GaNwSGMR
aGwsepme0Vu5x3uOiJnhTr+7+a2nUuzIh03UennXk3pel4Moj3anDkr+Q20zt2q97xdI87eOEDCQ
PXq9PMjLLT0awNAFZsKV4HVlC+VZo4aKNKL1l9GrTWKnsHWERoD0tntH0MIUVC4I1lwI4TREHSG0
fe6oInIOTyBVj35aFEb+Hp/H2InrAFuLJ+W/+lgFYgH65wZlV0GVSEVjhZ5X/pJOgj/BKdFykyZw
hdOm8I6Xj7f/dnKAo6L8doerBTsY/1/KgVI+/91E70i2ur2GPUmtqk3es2VdqoIDxNgxjnH0mEqU
kpAhOZnlwbnsEhbJ3ZHMET/j2/Q4Pg9U4BFVvZCS4JWkHgud3bBoKoYmFor6NCdsu3L7331ZSWoJ
Qgo0C92xEFH2KXoQCT36YMn6ZfyOT/SWkmuqCldQf/pKOyi1j1nc5ynU0Nq69ldrUNF7OkS71xcR
OrqB4Ds6aj9D+1YdpIUY7+6D4vTFSRqLx7dpfi8ou57PfocI8o7B+F4n5w6I3870/G5ZyuJ0PoBv
BEF0CdrF6P4kh3LVgJDWCfap0d2cxqntZW/WrhpoARQ4sntPrb2dq6b3ntt7ed+1pUpSs1+MoM+H
qrECUI/FUORgOqX1mte3JZUpxbxN0qi9uOxB4lLPKlbaIOnew2PQmREYI3dAir01KwGtNdE7PyC8
OED5NbrMP62euk/rg+YGaLdWjA+5DVHnsb1D94Qrej0p3jMd6TQc+9KLZl0ckVzBHUWkojyN0Vgq
SHThJtBX6kmKY3NKAr0B07rePYJ1O8GUziOYt8q516JVRkmq7LSl48YdAUl0Tr03Kx4ioyCW+FJ6
URtaqKjekg7Vp6FKmqTuJaQiv36mWgl+Lkl1Vjwo74n5GI9ryIq21umDrM0SucjSfQN3exBOWU+Q
z5pxJANJ1ATgkTPQslL0zkjvFpbCKSBQmx2GSNAetsgMo9TrLwffzakHDd1txTTEeA+Q6tqjA+Rd
pvn6iY+JTQ2+nDVS5e0GYrp4nWYJ+WVDMYZT0IpaUSNajkHEsMx794fzT6vZ/pzy5yWfXGrdjm6e
CUFf9ulI4yzrrjnJp3tCi4XuBw0zAx+5NE/IceMLYa0SpAKWt1UNQ41NhllJQTx8Qimfnul9id0E
T0BNILfudJaBEbKuAeLAFewjMAJJXR1d+kTJD2Ja1L7Ry8H5pcRwHCBe8tw9d3jgFzcdn+yPiy95
HuNzjWHQc7Q0U7tETB5ctnwwOAXPEcuIn00okDs6eVuaK1NWRNodA/J06zPUnJb7DAFmVoQ/HWrr
/DEqqE6OvjPpZqqZPNH/zFKyfrMrj890lqeXcbGRpYvqM81fRk+7bSPR3T/56QE/lb70D7M2FpGB
Fr57ZrVTsyk6MejPBO9tjnpBfB2zbsS1+MKcsh7AXCVM1mZv5ItIo3Ss5tVttEwYxsh/K7QimFzH
SE0hp9n8GgpNDAafnR7ft/Rfr+e9FnnkzMnQYzqbtD964DUvrldJy70HbwQRtR3+GSb0s1PRyqAl
6i18zkSbj55qn31OHYiK+egQ4sB7h/A5QtConNABgyDOUDGT6NRgyAOCkGRFCNtw8q4AP+74tR1Q
IUAN7IqT8pyBeiLpnDrwWWneV3hvRMRY15BYisNYkGx5UBshZberJTIuDgt+a6wzXOY40ewyJonR
8jqIhUL5pxp0ItdDOGInAhU/w/18ulfniaxLpUzQiLG9y3ktrI105NbK4OY+GAePaTouyIwt5/d1
h7xQEWeoNQy03pOk7YPkZ2rpNsLQKEbsGKek5pKFun72a2Qgv6uPqwd3LD2PjY4xKTtARbqbQUnG
zQtbVHqPCB4ufT1OfDKqE/IU5PgVAhsZdvmkIbJQrxC5XFqTExdaWc1fAmFTwDVd6fkiHJfblwli
Z5Ri20bn7xRCLB6AVWkMsEqkocYs2O8NmZPXrL1HSKIFnbRf9y8BD7EjjKUOqK+l/U7s5tLOkTMB
U0I2B6W6xQPZg8wpaW1KUe5qdLYdou4tARjLLaWRDDaZLIP623zVaO9na+/FtXBa+G7kqBFogBC2
Oe2zPwRfmqWhkpLeJnebZm9vPmfCoo0eAiu9VjfvHfspLcq868253np4xeeT1aImNctN++i9Fwpy
A1Qf0OI9mTDKvyjAPS2ao7fRdXqLhEwa3XeiBbJbxt/JaX7YYB9xedprgvfj7l74gcD9lzYWdJ5O
aZN2RdFBoSkWJBLnojnnI3GL36KbuWjNNCh8kYCnsZo+oRdOW3UfdEihfXb/MVCOTj66jz5WLRLW
CpnI0iu/opn3BHV7g01Puxrz+5KfN2WLp436WPYwv8h1oNP4crU/yC0tYJckjcDkYrn+Wvvn5EV8
QH92Eus6Sg4N9BsFbvrtAaoND9vzCIEz5Btos0CAQBBxDp89xH9Qsjng5gBCAasAriC1seiY9mvb
0eHEl86tdN6doM7ukMIwOHefNzkOkX945nZnVawuikmb7WaP2OFL12uwnm/zgnd48dWmW+fz3gaa
Kor5Ve1vrzHLcUPAq7SseuLy1mvduz4d7d7Xsu5xGeY0doK/gSfF5aGqSN+Cl9+42Lhjz14dOFJq
32mRkLgdMIgKDYMcNAhZMy6kd5uzTsc8X8N/1Nfrdmq3inxyjjvg2Ncd4PlAbJhoG52iMLic4B5Q
awBtzMloqkOUK+GD4qN5+uh0srO6cYdlEKfj9xqr8Hp7nQ7JhWxplUEN8dAoHVAKvp3QI2HNRZMK
x8h9VIiSI6lTlgkpjxkkW7lvrFHRJEzwKSbzX7klxsjdue5mGANbDqk2PTcPa5NDz0CaEgCPEG2p
gANkFvyAQIiI1yygQXPKcxSTpFRGdZjXFiLCz2B2OyGBJZLSGBRy7S5ZGOvWF/wgQU0XEn7Bl4o1
FITLUjgIDqIrUhU/8aQgqwT6J/Tryw4dmrEUkvm/SSfCKQ4VbT8XiNuCtvrXmSTzFirUw6Z6WCLR
lZMEuVqkbVgDb1E+1v+PsPNacly70vSrKHTdjIE3E9NzQXjQ+2TeMNKCIAAChAeefj6UpiMkdYcU
eSpPVroiwY291/rXbwA9l91+Qiqqfeb3x+e1wZ2QPZxTjY1FOEd+oVj83fgdzt3Z/FLf8nWRnsrZ
Cf+w7677mPIXiLUQfHptMWgYGx7NxxK7nNnmsUXqcbi/YZ0lq84ozTna+IbqQ6H6+H19KPj0Cb6a
z4sjJyrTbGfWWBKDKnC0c3m8/bYB2BKZs8uKlybkhIePJSNT+5TfsWLCauJM4sL7NHXIlhkNPSN2
jHAqyLr6zlyJO/Oj40rIcwVa/IDXK1OlyS9Ovk9/jVqngsSwEtfZCWjkplovgPzCyRRbbFxoKkkb
3I7xavSyYObhKbe8ffef9028vxF3e7PTdew9GZkwcQIRtW8u8g8/vbucCCp+IJJJdGy3TIyLKOGT
fRs9HBvnt3NXzUuRQRBGZHILrEnLwNc3MftgzF3pZvD2aEcBA2O86e2ksVUApXdWZsOmJbqR5N5J
4/NE8XOCvMZlimGFTO5qBh0IokVsD7knjRYFPUwB0yM1ttq1TAOOTLPEF32JAQyC1eaa1EYc7wmN
ZaB8x0nMBvy/FSCXRGqPRFBMaD2VmWratS9i+r5UuJIPyi4QYIVCS1ilndcf1OW4fG6pzjjrSDbh
6SGT+eZvwi+OOXXtPL7jRQXhK7aI3VF+8UA6x1jFZTuScqai6QYry3+9D2ti8PB3Nb2G0hXrFiqF
fPoAJGkkjJoNgDk0rQeOXcDJ3J+sSpSZlcNR2eLhJYOfYt3+Sd8dQ8ritijnKgh76crwjIEUqAZx
CYYz/CdxVRTn0k6cEMap248+jZOyYyTRsxIPJbgHEorwhedt/IspP8D7iOEfX75KROzlMAIeOwPw
HKnXF84w/NaevZrSihH1CFSlaLhwY0Vv3uYYfFLbvWE59P0yLdBos/BpWe8MSW9zXbBLYot1blig
M+FnGtSX1/SK51VtdeP8k9OAjMVort/m6hJHXeuT2u752HPXBP2Sm32Bm6n5Fu/JJXkJfi55OeSK
yWCcilRdZnhSMKp6QIDf3rBs/ckcHMrPBYcDbDiEuqdYsChU2+Pjm5Lu5o3758NqfxP8YmuLXbll
9sPAho3MmE9T1fbT+G4YAb797dbKUuv1Ne6btxgF1qkr5tJhhCHjd+7o5RKEZLAie/rW53L2cXNx
ep32t2fsxszueM5gntUEB43raWisz9Ob9ZlY/YWlrzqMVAhvUegrrG1xKT+VsDl3H0x8x30scsfl
kAHZyGdWfg95XFNncdvS/uJYs0k6h2nv5Ek7BX4ygpg5uh4Yu6RyRUivkU2mtzfs1JnHq48Xx5WA
DgcwJiIgkaU/gSTAUoAYntCdBWUjX8XGHw+vx1s8lfPVCk5RKXzORPakrNsRHefXD3KLfEBvblaD
VvwuJXNq6jbZCD+ZnyV2W9NEfOIjGbMDwexIrvUqAVFC6UIwIyMRoh0WJQrEiRdSe73hPHMLIyyx
3kREfZBzROyR+AZu5L4utPXgMU+gcVveCpOhQE3GTwPhX9kZYJLcES0PIwJjTJel6WfV9nkdiXQf
aN0ovNjsvljTAkaPpCFSL3CzcnfHaxGwBkMtBCGL1gUx3wCsPFUL/EwpsRImIW7OQOR5ej0JkwtK
DucC4MWqr0B1WFU+HnZ2Ea9AQVgoVcCRGYwzzGZ5ktmu6AgtKcLT86P4KHFPj33ukfgXTw5+awVQ
oVkkhQ6L+I5rrXNICx4EbTY6nQIjCyQxPMQn/m7AXd0m2zIbEcgJqOMjSSwMHIEVi/eRbBhqZctE
syjPHZ3BEuJl4mtmVx0a31Y8RDyl8CSmixd4M5M1w+Zey6wC+DN5y2I7pWtmtD3P21Brie+Bj4EB
2ZL7EzOzMxIie7Ltjt+qI0VT5tJ2U8BBziPd6Hn3O9PV2XptZSmeNMXiW4hBowYsrLxxlOXtIoLv
VFStMFKqDcmPpIeS/ZdfEtQWWniedjeKPHhDAf/nZOTub1AAKWGUO3XwVB12xHhvMrjAxFN1jQ+5
fXtCgGvCzoEy0W4HKh4CPzFnk85CShJ5f4Bs8WD4uC+ZtLrystgK2ID9xpI3liuBbZtihZ40xr5B
2zdh5Gu4LVnsjg3jB1zfoGj8Fm+T4nrSSMT4V0h+vAHR5PXAHyn+JH2mX1YXnK8CAGNWArgyiW1b
ynRmpb2lfoynA259vK7XD5yslxJcxN1r0+7rdbatAvEMTWbZHMWVsSjC9sTLRRfy+CE4PbitXuf7
d76WSSmcck2CV+WyU9dwgAbSIF1CRmYiFkz4LSUDTjw1diwm3js+y7uYuhLExdW5OmOn94RpuX+d
89Rn5ARyj8V3TwWGy6Kdjm5vYwmvGFYkEMxtlwf6xHmkoriIHVK27/1cPwLxnrXM63Y6mZvj22Ru
xiISAbTgrDJxdfV4yeBGWmWX+Ilp83cifOrY6M/LPowLx5x5r3ouRxvh5qGhejCjxn5h+cLOc12v
JiObJ0EE8KGhwlATIjgkl5nra8ebfAOhjjVzJIgREjvzhvIIfKW96UlY4lpLuCAyCkgWWEXidGV8
6asp+whcyqpmgcGkKKi+uq24hw7DPR5Egbp7nFU6GsObKW6jwCHXlvB3HrDNAbnrD+1NBDkgndWv
eUbI7dzB8ES2CaJzKnYo0lHMIHGr56qqvDL1BLtdz8J2rbkvuJQWldYWAJfoicGqKLyg4MeUvrH3
mJglqsfW2F9AGZbqvt9VbozEsHVKRM3wl9yGltjwFUIFYUhJ7nrmdbfJRey+T7YmsZYbRB9EBVZA
aKvZ9b6brE05vh3arOFYrJ9gJAxBBHLZDuNHscbc8sOYr6941eAYU84dqFQWNgnrKw41E6EFe5KD
Ocy/mPk2fKWZDBwgj9GkS/MrNjX84ES1mhSPWDlElkK5B2AIYws8HH+E6miGaz3E+EG0nGWDjgw7
v/kVaIzxCpef4VkAh1n5yo6vaodDG2Qt67Z+XUzqaM4phqWczi/Pf07JMeI9xLshVBakaBwKL3Wk
eb1noo8rhbLIOFA3JAuxCTMCIm3oTleMtIXFopPnbN97i4XDZkoSkc5Umj5dmNz8Bk4VugWiE9lq
L6nnCzvTr7BBEX+aQw955q1/1z+4epwFm6dgJVvFzQMGD8FtMzpyiP/q+NuLHOt4rzczFxxQi+w6
FFtbsYVxywpkU/+A5pDSzO2H5fRjXWlfWN2v5WzXLekAzi+4+NvOJmUw3sbbGQBiEuTLVyBwERvK
FbYG7QsDObjf5rv+rq9mJ+Uw4IyN9o+6I6I8vlnP1zRhBpMBISwQeTMKARk6AQvN9tSylWplvTfw
goFdTAT0UttB+Z19kOPbQkTFTaizkod9o/aGm8JKvlnCt2aXVD44PuDCl6FQmGGJMfr6SodMuXr6
cId5TNxp6eL5O/Tu/QytvH4ErWFpJPCt8SYf7h+cQhwZ+nnkFE/cF+RsTo1FDfRP7KwvXNIfXi66
ZIQPHnZY9kNySSaUHht8xylcX/zbN198OOyrFaSCb608mNvHe7lqfyhIvWGZ8RrbLJcI3jNM6sIm
laqxqVRIx7oKfndJ2c8nW1bCaxvShWa44OFr1dlv+QdFsz4NMBqkytoCk2t9A0oHVF8VHl7Ag0km
qrurPmWgEqZZszlbOYrCQ76YLZtLgRG9H2r+7MoCAv1hYfGIR2wu49F+XXC83KhgPR5bN/Zq5U9y
kD6FzwdZVnOJRv3Ez5c/LNrSw3dk16J0IXx5kWyUNdzzmYVUhWEVjrcq5PAfrWUSKcG+QHm7Sacg
qbA/g1oTMceBXnKjwZg4UaTwKGqYCjbpQu+UMLOv9Fpu8n3/FmPfy6X+Yv77XrwhTIgvEWwwoJU3
8+txZKqKvMSwACdLvL7DorEw1dbLN/WAxipfyccufOs3fQf5pLDPnHDqliFreXhg8O7fO2fQoKcC
ReFTm2zzg2qRL9Wr7PocJjiMQffqrGFf+fIUHVycYrjf2MMH/VUmgwdvZYekV2nV8vAZHi6VNTFp
BN5rUyDUuFXW4ra90q3NoXxYNBgJzGdzzZjWjJfSrhymD7t8jVwU5amDEyJSqrdsX15jR7zAA9Cu
z9bt2pWmrJN3QoD0AtzABJ1kAkW/N9FNfPrW/qJxynIi7fMIvYo98ckoyBidIbRROYYYbgRZsRTV
jf7Y5ORE04jnK1gBmnK414d2ZhGyA8JqV7I7w/cuxMTRodjo9mPriUd6ECZIIAlS6mtAWH4zWivF
An2uR/e+bQd3FU92ocqHgARNNj1aWLh3JMFSjgXpFnRBewTGAA80+uCaM/374uSOMTqtqHnQdiYf
ZRlUlLSMZRIX58baa9nQGIK6uuzkoFGCN3BgD46t8+BL/LfApKECwaFFWeOJB5YEx7h4MN6xJbk+
oIN+NCGNY3TmuxkcM6SmrbwwCiawLqfdmOpu2kv2aV6tYUGBQ7DzDua+sEgOxOdlG8VXTxJQ15+w
89qaeQkVpijvhrd0r31OSYqX3pt52hdzlZ7rBYVKXQi3kKMcZgDIBnssaFp9fm1VeF1sz6sSWuFr
AetdZ4Rk0BLYT0cMx/2DZC/DmZFP8iJhkDtITuYFYyircBSEHdQP2iU5qNtuAc/pogbEaTRXGEQT
YiQulID70TG+XscHIyMYi7Jh6eMG3PGG/7ddgDHxhPrUz7Z0g8Imp9SB0JxvyXg2kmXR7BE5vUDM
YrQaMfyvxn1cJNnWQcth6ZGPgnDDxZN1G2lBTmnCHnCaRT9q7g5KgJepzQw5/5Tu5Izb2uRrAyeC
xwz7CRJjyZNfKDqOnnLtGRoNGvcMGUTCOf1zzyB1XD+3wzDPJzrC4s/W0/YAnpYiOSnLhCb1UiI5
3N+5Iuz0o8shBTrbvclr5BD5/Ioay8ycIb9i1g2HOllGTLqolbbitZnbk49rYuAVK//o53ZfpgHN
QJsEdxiBIJxzbRYO0O5S0J55HaJOkg71b0UoOwjsaDngw31YXUVGxWDkPu8IKcCKpp5/KZyZk5x9
8u6jYUQQM9EzjKBc8F1KEMN2reEj6PPJT6WG8wpBEa7sA3OIl52Bi0jLTOYkZ2tZM/TevShVbvNX
yzW3Ush7IjpDc4dGarZCQIbZNm12hujyUOHX34NtHokcoEpg+LbRm7XKBv1yVL8/bNpje3wuube4
z3rRJsMUT30ctTXdggSnPEMz9qLRTjgaPkdj05mX7Df+BUJIXm5xLSaRDayEcOT5CnaOd38MMc16
TaLT9Aj5em7ebWZKM9DtdYXl7edtaRwLzjryXPUpCxX2m44lJeiTnsyXDwLMb47MGaxbM9OJsHtz
xgQ0Jf6pXIinzTrDMpoR9btaWVPvjRtJP3+h3mFq8QnY+oKCgyrSgfwm6Q541voOMeN+7FDNeTqq
Pwhwmm+wbaiQb2BXwgtrhzkyL9mK8YX40Dl5XpDuQcRVSEO/r6A5Ms6kPHfxr+5tICnkM9TbcHbW
rIyEno9VAiofUBO0HwL6htZDK3PgHsTsiyKsWeiBiVU0/EE2Ayzfn1ZduDKh5yFjjt1umPvoYhA3
n05/8+yg8MEzjJL0g52OZhQqthnycWRNf7An5L/1CR42rH4mkLxVwYeAHwY/A3ZdnycN2mTfMf1h
gRbnC/I07ChjajE045c/Oi6z+SWTBXx8EnIHEBpEgtM+MVuKJ+kRrGwcoqL55Ovz8xOtfn5MPvPD
JxeTqqmf7yd8Olv9wc2PcXiMHVhl1vH/Q+xogqFs2ngftPbURK4S3A2/v5/WDoXOYVhgz4hNY7Fq
Lo9Tt9hNfoyoNPzvb/wEOYCpd3mbvOqA+F3Ben+bNMKohP845HzG8w3dMJ95uupCJjpy1/zhOHNS
1S9Ho6QgWAqOA7SEKyk0lbzMUayhK+1Jb8bYX4ZQ8JoX4xK/8j547QHR0sqPk+BB99/ZtxUhEB8p
2e8w6As7+qEdyu+2AHAhjev+97aBROn3UIaP1WhF9G4CR8wRnrWWuxSmZA6OEPqI31knaIvnOHXX
47us6w6/Rdsgj2R27Y7chd+YGdiYGxd3p4zswSO0zZ7h+ebCDtsr3KINoV2L7BxfgFyIB0jm8dnY
jW/RQpg57ZbZR6ejtwgz0S0Nl/0CgreuhRxeuJt1jhKF3BhwAoHbiFh6sOVilEiGL27HlAN4AHyT
qA3F6jbdJL48oO9w2WXgJpQnWTnAF6Keu4e8M7DygNtGkhGso5E0CjtHzHtu15zep8eJOpeQUfhe
DBATgRCuqt4+iIW++TNhIYD0WdVntbnvi0dgDmD+FIDz3nQ1gpo6YNRlPqO3NTtHhiqhISVjUli8
o6qBRvmVeFq/61Ek4AcFXzCyleuACwXcVpChtYpyWl5wBNxU0uMx/fqjV7BfBC1cOFQQL5K0TNQ7
olWO7s/Xpb8ypBwgdU1uBBPXpwvBezeY+VJQTG+TEK0KIezCAlsYcNX5Rk5/fPnQ+W4nUVrl2xSG
lrbuIQZbFMfQfCd/ire3yXVhYgthV5lbAffVNFua5H+TUQKUB/vIQAgo9I/xE6OnCR/9m+J5mgZl
nA6T5P52BCrnIzgfUNvmgGGLiZVOwsO4flxiCxvYyQhWgqv+tf352UfzSUT/bjJ5nwwyJ1MAZoS4
K08mj5NK7RH8lxveFBA+PdiJ3KTtemhPKRFv051WM7BYMV5gqkzkttUtpMVzF0Hbo+p9OQ9zST4s
3nmYNJyIk+WOfZ4mQ6PJvAGtDga51WXyZOOV9kGS5nCjYQB+6/Y3l8oZOWCltRwU9nStFlS6OnjI
93rap0TUXZO6+ppoXwxWpQrj+6kpmwjVaHJow84o5QMm+IvnQvi+f9bMirkVwS+5ooub+/qqQOw2
6kr0mLV6twVQwaZDSNev82t8fb6X+2oLUftNPPU/z1D6HD7rnw4vpVJiTzMhxOo4dDDWY2MsnWx5
88f17Oc/ylKXNbOA3JI2rkT/cwKi5qyBijteXu/EJaB5nyI3srclQVapEeAAzTzN7y/ciTLSGAoE
jnSyogG3HajoEoeOaD+WEZJ7pkl+uiSqK4Y2qR6iYS4TXOzo0DICs6Tld0sz7LB8+TJ++wNEM8gu
ORQ48m+P5bhXWkgwD049zjz0WCFTifMzGPBL7DBoPRGXuONIBwpHkTGRN+54GmyBBT3wB0J0i7u/
SyFOfD8saT+ZrXDad8Kuvj6hHaBOYbKLoQZDSFIHwmn2Es7QvUJ8wEUJZxLCNt6rHae6AXHmeWTL
imbkA8ZrZnoy4kUDJpMFL38yFpnYvMByw179poKmUS0wBmJKSBj7ixnUx0xi8hCKeOMhM/CFNXoE
DNUhdjLzQEv+xTUgyizmnhnnz9bqPlIQaGbKEvG9UIRwsUYl00U/j5lF7ldtgxhwUdrxkzpI46id
+PKUWWzc+wFt28suoaBz9ckJ/cQHUrQk9p7ITxK7mlb6HEQb6drPcLq/UTBV3RzQDnSreXv+3n8p
V0yahGEuYCuU4pW/RKJeRUS/OBnt8EgaG3cuFaFWBaZHhvNRO8zOs012hrTaovus7Oq+IgduyVgB
DHWvLlOYeGFd2LBxbjZzhq6DcGApiKInyjQE8xmVvvPYlMRiwee0xE+G3psWQezdT5CCywcFpqZf
Ghy/vd9RjDi3M4OkA6G6jFRiQrbuR+2Ew/2wSz6puOVv4R2+8RwOSHq6rcVuDq+DXZ/WJt4AMJzo
de5TenSPNb+geDP8gsplhD2pJHgg1bCVgFGf8DRQiPLPIaymAt52ezh/BMitdTI/B9Yk/6AyVy/Q
Ho0t5K3kZ8YeQelLDowGP+fOVJTD5VBs5AsriV6Q+pFpsAAJ5oxWkLM5QsXwydzS2LL6q1O3eh5f
59nhtebJsKRYovIXC3tq+uNz+kbHDyPbHYnHu4Ul5VV+LYHSjwzjd49FTCQY7QiYRnG6beofaToO
ZleQNDAZws7a9+IdfclGQuXHrAnsGtY/wPoVOvQd1tGWcQfzj5x+jOaPAUCzIcrHU1xQDPmnKxD1
MNuZ8A+fw+fxTszzSloo6J0z+2OIbRXsn/BOcBW7XhFEIRsIrO8l4x/4Qb4yW9zvfrTh9XmaZ4jB
0aEwlvr1to8BhWVGozbtCegJTG0EI5sF55NAn6HYDbRz+cpcS7yaBTe5vqyv6XKqYcQ3BSbYQaBC
Dqn0WU1MlxFNPJg3wafE7mE9fhm6VX+1MicWELvMJH8KyxxCtiZL2xmwk0AjYbfrvkBo6goy9FXf
QhFHpN3QQYTGF0WVNAVPL8jX6NeVFpi9fzPm7bh7Fl7uFpziuVMdGpFnOqAAdnUYjnKIK1se27PK
TQDy7uLqwWgmvPnl+b4HizNYbKklbCoGvorT9Qu1I+2ELDLvOToqPtCjn9IBJkvttRrZH1YUZiVt
u+LEE0kVrwdfqq07E7UWfee5/YA9M1MRgNJs29T6CXWWbgHNPZ+ezNYCSmE1yhLMT9311MqYcJG6
F3mC7g+PZckWRP/GEAF7ccTejIiXF3k3rsVpiD6f0gHHnfKtABbsG7dei7+qSkwf8Uul89e//K//
+3+++v8d/eTbPB2i/PmXZ5Nt8/hZV//5V9GU//qX4m+fD77/86+GocuiZAiGoQiaLOmyLPH1rw9E
etH07f+RVNVtNhpit51pgfTkvc/UJsH7jlKJGWgqqUwVxneVqZ9ZrgyF3UbTPdMkob1fiaCJqj2A
G2RzMFX2DCRCGS4MjQMlIKc/VIMWZnTHhnqoIp89iDCzmjpYaagFE51XDg4Yz05IvpCSpsqH9thK
LRRe+VApl6hYvh5eq2wiRLFREHVHRV9G+T5rr8rMZxNQh6VuHothObRBCsbUHY1qUxee1jEhCG6a
U0OUE/FcpR30X1Ug02VzoM62+u1S3VYlryJNjek9Z6A9AYtC0/0bbh/yUr6t1XRyYXnR+hcIYkkX
QqFl64qdEPiOrXF7GhUHHrqQrNTso5bXEMKiwidYDeSTyC7u3uiJuWhQKX4T26SoDbiSMCzEyqH3
4iKscn9MFuU9nCXeYwzJJDMZ9rGkYY2DzMOzebgCR3Li5JEtJ3anBJEeStmb3ocvKlGSSIiiejF4
htocypGvdsELekDq9KKfIgdXSX6bNwGkLKHy71gCc8Ioi8r0c8i9aQDNWBY9kUuC64qMUtlNcHIA
9otdVUZT7OWy3+fLCuJbYquqLcJKQXDw1cg25TtkbgUvnsF9AUQQrWY4VezeW0dv/H+zRmXxn9eo
oimmwJuiaJqsatPX/36Njk3/zLK0276gEY51+DBgzhcZjJyd2csbRUc83oqoOToq78dH9ZTZNCTX
VKbkmnhntMzh+5PCTPA1YkZZ0123EBcxthYL9y4jmcM4IqKs5QKWZnrq1TseBhW01pzJKPdpZqQL
WdoqCBDyFmHFC95r9q62TMpjFKvFw2TcJjo3k6OuNyNXliACZC9Y7PkqgmkT9RnBo/GALg72EhKX
oWq2idS4CdyQgZTNuCzPERZS2s0RNZ3sMwk1oQ7OGyvw9RiWlEoa5h3D3ZFAZuLfnhEE3qfsGUW2
6zJCrH9NARlVP/CK4eDHA4qM51uqhB3ytJpZA2HEGqS9CFCzij9uw0+tIad74Mxyx/TqTlmj0BMq
6ydRdE/SrIaXCBzKyO5ZOcrdtGNo4e0YVjPiT+GYIS6ayQkkKBSifHxjTRBaVw6UhK+zamJlkDkd
bEyRShNoQmzfHzocwYfoxvJeT0pnJgIwnV6dslTjg/QEf+QxJxUoxqtY9w0tlR5b/3ohqcI/ryPV
1DRFMExVNlVFEaev/906MhNBbNNiGE9Pc26vevvd+AAxd1J6r9JerTbEmuJ81uFm5s6fn+XF+1Go
00A8wP3Xy852PhjJDzYv9NS5Ej5HAMAOASwldzb/149VlP7bg2Vjlk1ZMHTdNBT9z8b9dw9WiFVd
ygu1Oxmr0UXBYHi1He1HFwtH0IvHMfZvkKHaJbKTbQ8PzwxyR/GYrTvRXgjZDreviXONocsq2WOn
E4qLFJE63Ks7ZkqUtOjRfP0Nas28oq+84HfjIXSei6S8GEHhEDJpTaihcXz6MiMsA2WzuSK6IASN
XxDz6c22CDdwRoOSglkZ6bZn6a0kmBIs67HvkPB9TF4vzLQAuIFDDsIFqDtIncwVFpZUWSHzLdBH
gRIRB5RN95muzOBfX0bpv20df66iaaqmrmii+ucq/91VfCa5phiy2Z60XR2Ux2alwBY5UhbP1hN6
Kriqx9S6XutHkewt6iQm7OP13zwIU/3nhcejUASZVaeLpmlK5j8uvLYas9sjT41FXdBElNGlK1FX
1WjC8c2qoJYqmqcqpweyU1HBcQOGlZi/3yvwJ4PpjELVXUr9vMqhgBk3t+qgosmDz06Cnr1fiiJ7
e3lfZBMdTcaMs/8oVJiEMePyp7isY6Y3+vtw1+wu5dxu9lni3PLI1W9BrcP5o79Io09BLN0ZYPhd
PY9JuexF2qDy5szabFXccbqlyOidR7S+NbFVCtusOkcZi48NScR7oEekkzh3FUIEnO4ezTQpd+Z9
2WS2aUi03Ty0qfmAUCVACb4X0ra450GmRIRzRfP6+1XW/quL/ekZP1vNGfqP8obRCLlu9UP2m2fE
0FhFSMe5019HSA5myo6S5FCp4s2z3icM7grM8czXSn/0XjF7rErE/3c29qLeRakQtPWKX2EPI66u
98F+wK9T0otQ1FRSxepOdpuQ+R1ZpDx09TU4d4H6JsbJSNvfc9z/Rnid0vvNwDiCs/OZX0dFDmcv
/EOkF7F7Bhtjp8KbGBUu0LLUPro7xqR15hWFFhZZu59esIxdXYBP/yi+uts51wk8ASO53WQvxlw6
Q2KcP4Nk4NnGt2OqPRh9nW4pKkwNPnquWQ0UrKFDow6sku+LdH9jCBDvZ20o0Tq9Xh/TRx0oD2Bw
pjKUAfbI9/qTSOiU+vQBG4faOTVp04bMjlv6gm333Enme4RmQI5jPxrMUI8h/Go0sHHtimB9WX/o
7vvpM4ZRvxfmYnpq/cMX0+LUTwnESG9nKVPRmnn6rO+gIvPbVJM8ljtmnRJcu7kG/CLp9LLN89Ll
PSS5NhDyd1GirqRWvJMLb6bwSh4/o4g5I5Q54/lea3dffUbLEUgkK0mrQXtvpPjkwVxUMy2ojQ5D
N7SklbgwX1WoSb3DVmDX1GEzCTnozR0i4Xyj+BaHLLhJeJaUMhQrflyJ/VLntFUIxBsahOmmJciE
TWRMzWc66KcOZP/A3oM/FTeRoP7qUr0cyjjU7oKX5dG67MdViiq9gVj5YrSd49ag0lAMkGRU1Oj9
q/NqjZ5LLUcCn0Ez8Gkks1pC742Nf0NqnCKRba6XrLbGMe7lz7192l2tIasIeyFZv9rKzR+AiRN4
wzxTSCg2stSbtQPowGf/Gmj2pH9zVHIo/k9blihImq5N/6n/VHMhnX8M/Y2Ns37Zjy0h4B8oov02
eBw1q9jk62bV4PVIg+mJi/agIhs0cK7EkHnRX1BJIXhXwYy4j4IGuy/t0LgxZlnRekAALzFqkJ3K
N334Vq68kRcGwRNdOAUiPq/37WN5D6NtEQp+dZwFkABcnLJWpv8698cxmL4rOiureGTaHW96z3Dx
ZKApPZQ7opoW/dck6CVwTeM4yc7G2vSTdQPcMFxq7xmqAaPbdGX4VYDviv9yKpjphFTzkfl1/4ae
tm4+sj14ynC+X+O1urntjCD2SEwN8Z/ZdF7lyX7pGwfiTIPHlvhSR3h7+MrXDCSHTgZZBHcot9gn
hZXsCycRMwx5B/D4OGvL+nO2gopCrcdBtNXX5h6qWBiTjIptfIC1wqbbGiADuNpg9Fh5jOR3KO1c
tjtUTQIcPmNrWvg6EUtB/rIHbcgVDrP16DH9guxCNHa+50Vilp572mY9v23gue9mjuwzFmN8rm/q
JY88hFq1uO1IwXSnUAyPXg3wU/SaiSEWQLqJ5z0Sv55KQnE0LBaHZeISOO1JQeuj5Jq8S7ENxSKF
sWMdakvsUEfYUPnixmxTXmF15ebuCwu3ajO9QGmoYTUPF+1AZiSTmsnQDFsz/P52D5gc0H5xjjJ4
otMIDX95NwvwKXMeGFrV4XqLRTgsItJUlpFbexn8nzwovNq7r0XnAz/FzQyyEaRCr3Zm9ridLb8b
zFGv+pEZh3GKP5NLv2EwP3+fBj1EI/wUh25VBq+16Q5e+1P+FCf1evfSIxBnskci4sbwkLazw+NY
fTRnBjjDxBkvMnBR8wtbuXH12gKOVcfsigcgsBVz7fhbWfYniRAYEbdKKGQVw/zXv2mHlP+pY1cM
SZFkUTQkWVf+qZjou+b1fMbdqSZHBr3nOjuLbxAlbtbLZ6QdPI/ZH2MjZI07lipjM0ZGeL82bk/H
s4yxj5knR4NXWXkz3Hwrrsr1sNA37RIp6Prfdm/KhCD8A8JA1a2rui4aqqAa5p8S7e9KsFbo1LSs
G7ZtKswJgyUjGMBSCbUQKFl/i9cFf0kDJZRC0qEUVMrxWuATKYLqAuvzlPdEc0ohfixQkPEx/vN+
+vL0c88g+vMbmFP5k5srGj5vmpCjH3JuAYA6MQGyR/isg9WFV/qg7oVPhDX+UEnQYLsKnOFNfmap
0/k1zukx/YcFvOBq3GN6MOCvmcLonYwME8RcHvRCOex/xRA+AL8lFL4wcHWzpcw/O4ayV/xOuQQF
/mfYoWV8ifeByjdKLv39f3lyhs+fzp8F2Of6jY/Nlvtvik5xKir/4bpPXbOhaAYXXdB14Z+QnfY1
0wwlFbptythLR6mtGv3qPRvsVP/Q4cIOcJzbB93LjPJnDrZbXoU4fBLnnGDHmpxoFSL7QUfbsVXJ
tc+ZPs3lO+QRTUXdOVWBA6B5CtYAYxbjiQyU5MZY/s4PPYfFTF42IGHPGWxK/SD3lJ7gokmZEeR7
VDFeqNKvBh1Qsmji75aOSiso1cRPmWmM3v6KSN3ijUi6LTxZxW3hLLEXdV7cLZ7i9Qky+oITWcIK
Wjf9weDopyrQlrfmOI6fDO6N3L1D9Us8E6+W1sUe7Y7bCFk1Db4Jc0HFvcV+FOs4c2F2Q8sqOgCU
XZ4Hw/BVPr5U6on2KCjs1kdD+gCvSfmGh1fl8iJBz645KaKne4CdxK2yyrs/juEr3cQwYjRPwD06
25ndCkolLgvwJk28DBaM7AWyhrFIiQIMlgymjM26E/Ygmt3No3TE1UuPvaZ1JRx55IUcr1tKOOkG
hRZm+Oy+63LcqqK3rrgvjOaOC/3DujNTNCx8nuLI1iQqEUtE9wrDnj7ClT8Io6/IqcXw7U+Q+Pgz
4UmtazBEhTrKQKyyp4WQg3paowGJedLkVRPvdwENW2RaWi940Km06KMfud48Ey+TrP9H2Hk1J841
W/gXUYWydEtQIhkMTjeUjU2OIopff54lfVNnXs/UuBiPMShs7dC7w+rVG6tpFWDjAMA/UUtwJ4uh
aYyMS2Ja8XUH71B8gNMZlhVokeaxga+AIhSn5jmIx/T4l4vrGGO/Et+gCDNDB2TO8gfnpvmHDmN7
hmli6NuWh5Hnf5OUm7Vz3zn+bjZ66QmBAAzhQoT0q1YbJFGzWY+Lal3X1vQHCf23+5oOsTzHtfCr
OoYk+G8SLzM3h5Nxus9HsPIRQe1tP63GpUfKbz2pPZDd56Xni2rQwaUFwSVophpghX7r3wLAcv/y
+P9pxrfH96/nimEvNrMRfMzkBNRIeXnzKd2DXyojqsy0pJjeMzlFZL5EJFRThBVwNGFeQtU9yE2T
zwO18EwwhBDVQW8f+8SyxRLfmoI7KUhP0XgaNxgudA6sys23PSSyS0LP+eui8/FGIJlQEqVh3w5T
mKQJSN9rugM4LLJbQ1UGfOlU0STz+ieZEyLopErOLrzWngT5+QQGsKy/rVKKSfS3IyqqUssso/wX
RdShRTUsYptPtK53JWh+jJ+Y4FjXENfDgijCfCiegPPsoJ6OqBNfg7S0mnaWjYGrHDbujTowpKQQ
YH0n/JiHpHdG8Br1DhHZReSt2+kpMWDjIB3yGewizr6enbJs2mRiEFADBEfyNGWM/WQ4vLWpeYHz
D8CV0xUiiwQxsJWXhioNDW9wosI2N7pHblu1n8aPh7Y9eX0lkhThbX9YU0OQ3BQYNQ9tshtCGPRI
7TXYS1TplTojDVSNecxe3fQiyDlVxQYe2nieQtSTRd3tU1abetSZbVH+r3FLJxs4jiMT8mOS/Rt4
Deuv5AtAUW31VerEboPsgX4l8tEHLMj3BmRVNYaoPYMmLBDdDCZRjIuJEQ1uBBHH4QC/d0GGfWq+
wgEN4+2sMQLFnqpyzpqUm0c4z6Ks3s9q/SNQunHzcdOYAs+ZAq+qryOn0Z+OCABD67prTOGlScbN
6T4ibYf3w3/P+z/1I9v7z7SXM+a31VeZj8eZsRtXhlZv07UaOyu8zdvrR4Osthmsc7B+1AeX5/MI
6X2pfaCAtuChMKJLOq42zi/3ehdtruJTtcgHX0k63sCPM3Dvq3qGm2r9laOUgNkiKtD/d8Mt9w/N
jpb7bNS2w7Zt8hD/bXl2NWYVe7Gej1qhXacIZf+TupVCLqnUyzaZD4t6G8Q6L/GsNoCffjRg7AD3
OJQrxcpukr9XCzgaKr76Jziwc+3pHsIsRPijlnxBUTgE1MGYDoZhxNQqKpHsooTauc+U/q4NBmDo
gG7g/4T6XghoFb+kCib7jJDExAQYMOBGNKlzqA9mgGBeXfg19x9fh8lD1vTq3Xkt7raJXUO+P7jV
gXnVbQr5kvugXGf+j2a1ECeryHJCSkDXJ5QTxyfHpkIFCBBhUU5ebe1GjJdQOlWG6qcYaobRJYYi
tkWpo4xUvaAongCV4qxjJ+7DrIOiF14QNk9O81LDHKG8Amy05zDvHUO70Rbv1i0Wz/c8hIi4WZ8C
pWtkzMjH8aZGiswy3cB3VQU6Mu75vVdyN4HE13ePj6vHnJKslK1Jxo3hG6Lr8zHehBsW35RODpB4
6m5inY0XoWSuiMHWS6sOpI9V+komCHkj3WUtfmQZCMWygYAaljoEGCQQYUwFccoLEoY9xPBVUZmG
tNXHDBn7xIKJn1pOrdHoU0+E/Ts8xG7T+ITZKYLmevqpap4q53iMV7Un8lMpIV5n0VHVVGUnK8Wy
O5KhgbsnfJyuCfPoph9Xor8JkI4fpu5PM/f7VnO4+t7xxppbJ4C0d4Mz1XFeltTO2zbXlJJcQB4K
c1D2DAEX+rDtxfN7vEnWMFk3SEoic6cOWHJ0xi6sOjHpKX7X+METjMP1D334v6vrm1y4Gifv4uSs
Lm1a4GJadBs1NTuqMaKCBuxdN4qaGCCd2Cnx+ZNzT91GossEc9t52Cblp9bGb1tbtRaaEIkBSgpE
YnsW96Ja22d59cxm0iP9uEnlKtbbc3Rs1FbtSBzbWnYTcL3N93fR4G9C8/mxz1jETIk+ZLj1Ud5I
Hz/PIMM+OUplPDJgWc1avV9pa6TPP4QYTPfPDnGwH13L8I3A8zx9/5ugvAeGudp5DFrwSM7nwa2Z
OTptnSzBS33fru7rHTSWrwP0jzO4dz1gVYhFg23Gfr0ca2ZrPZo9/3seud5fmuRaAUEaz/GxXL45
ys35+j6uXpbzEfokNKFB+KbqxW+h+97b1b/S5sOFcbnUH1YdvIERPRo9wEG/qYcfw15Sw/HQ7RbJ
Vt1HVm2rEffBS3Soxz09xl7jivDK475f/3ejrT8mluNUfWxxetKtEmHXQ/3Wj7P57VAZ5x4l5i6P
Y7xxs0XDz758HMZnsnHvA4ihF4vn3FixEb1V9937Cc6Mw2QMt7SzPkcWCP5T3hnjK8vhH7fmtQkW
j5Gta0H1A5fyffm8X85i2+qud11MAA+zM6/YP8yG4A9z8dtTSJv87SmWt+vufLeOt+GabEWIA9E7
zEbFbldeKCgEDwZUaU1Sduxu0L4YNQuynhm0uAR0fNyA4GlueTiH9AiW0+OT17IhO6qFsEFljfyp
2jwOgnDXAVDtq4xPY9XdkEGKvgVrewozJMi3juOHZzMBUTJ7c6+g2GfRYVsHr2HazQs6EtIbg76/
NSIXTBi2eDaskjS/gMfLwXcGTPDyeGxMjP4G5Y+ss1mEx8jDETdvKgLfJClCsfN6DoW9D9gvXIR7
gC6fQXslAGlk7H/oUFf29X/sb3WoaRq+bfqGZzjfpsXJXe4r2QyQm+cMdqtlYgabcFsZZUvuDcG3
u4GS8n1HFOeU9Q5bB3TWtZYdk/uqfSbla2yEBP8i95inWyJUOalna3uLyKRYzRgevCXwGagH8/ON
tKRnY4dCvG2sjw29G5/8GrGKM+rzailOv/2ltcgpkDjrOiAP8smGK+IeaBx2lEl5H88hNx0nlXWQ
HnOA1ovXA1u/PR5Uj/3zeGieWj48qvPqqXU2r7G3XLSMi/la3c0eL9v8B7eF/0eo7FuvfZuGZmW8
Do7HYDZqvbwc0ET06vU6mG8qMUAaXX0IUqv2AT6V1FOKzaJcVwa9t8bbMEmonjGANEBI11vtoVbr
NqWtSvm91U8otdJ6fZXiaIIanwYUUgdoyka6jKZU9c7Ju56nVAqLr7UfdDv/D1vMcQzDMmzTCEyv
avjfBFvOHCFGWb2QkvDin7zuEf7BGb7GsfuSw1uxCiuV6G51t0QpKp0MLyMphBQ2P3Ty7fVtBhsx
Nn1GMtv63CCEA84pyXyjvSdP6wSMBQhYQEon+TYYPA3Ove1IPc/f8/XDkfBuULu6YLTIezniILh6
n27+fLxQtA6GbegvgjV4mXTLIN9xyLnQ/blvAEMtqwcFW3Ux2vmj5bF9I/AN44gBFB3mjO3CABUf
9E8EA3Ojcbm8W07oAWTKyMEIiBZeoorRWxP6X8MwPLuGwYUUjiO6DmUwKPrjxtsF4O/FMXIhUXMA
FPSOV+IceT2r/LAQ/yLYDMP2Ec1e4JpV91vXX939jrk7BsOGJ6/yvLtH+/WLPRtlVv80fqoce//e
DgoUwbd1//v9PMmF3wTpebGu7Gc+Q32CMtHsB/iGkW746skpCj54/vtPlsNf1oxhOI7t4Qy22Ia+
aTYHwp67cxXKwPF6A2DDaK6PT7Aw/Pu5/rbNGYaL/5Z9LjCJpv/3ue6H3T7L1lf4eQJwP9VxN59v
09v+3PHhDCfhDIRZx93vv26ZmdhbnFEXBYHBdxlV8dOQDG09Vy/RYo76uqjc0zy/wimDeh/4Ldun
UNDG82srm/DD4gywtXZfg9fa7Z82JGBUVla4WFUay+UPmqv5h8ahhfnbU32zuarG2r8QuyeuYO9q
c3+eWuI/hABq76yblj06U5HE6h8P1I3ELQJu8TbL310hUUkir1ithblob6FUtHeH1iEn7dqHRDlr
BtVrd7eH6s1fzx5ZVhFT7d/jYai//5hnnuniaTIsOXj/Ox7HhW3PjuPbus3+4jtAQm7oo8R93Obt
juqUWc3tgaQX6NNdiBv+fXPL++uc8wLHdBwXZe377pYdAn+9c67XIeXXk2pUTQ/Tbfs8nXW5n4o/
ku2Gb76amlAXmZFJCfpqlFEJoRr5uMWuafYCBViUJaeh2VRUqwqrqoOzDAcSuG+Xs+bJKbymYM9x
Qc2pgjpPruk11XX0zRIIOPXqx5FJfegjHpsxMboTMS79+JB8LbmUG6kJS07N09uELZi/g96+uLFD
pedqE24Mq2G18+4+PPUoHx1tKe93xXSEza29fK/iubcwJVcJpV5VzkvVhhVOwKk/geY7Vekjgx+9
x/PfpMAAUQDS0ZR4p+rfq69ZuqF5i68shsELjV6nO1wziMzQf7kBtFHk7wLnUQiMlfKx9+kuCQgk
Ts6h+6jLG1yYjL8mXAo8HCk80aUFGyXOsRDSrqYRi5T2OFAXVmHoyZIM6xr2P54T1FC7Ot0n9zBr
b+laoJXVlDIG8EdHxkR9oz/RR1M+0p95isLRNiFILsIvjItNDbwZxRHWz5Qn4OUJ9APBDjjPOyUL
YbyKgCRigTvNYzijA+3Gnsfc81cwyicqigsXPrXsrDSI8PLrafllv2whZkDfoQNsGEmtKfoZnXJI
HEKaisnYodG8DOQVVBaoHaqOjt6RLU0FEfLZ45wASoUA87h7xutE8RVCjucE+l9qikAYzPmq0IyP
jdeeGs+xcueOMQnucyaj8aipVU40TVA9dIUIEDQmFOxwm1YyJ81eFQ51JxhTUkpwfOEJ4TLzyBn+
GLL5w4qWLPptTX3TfWZVO7uNkYDtbLGvexNz/1ndpEvEngF5T8VsXk5n6PSo/Xla9E0INKhVSMU8
0ALmpXkzV/FiD9Wl6/Yc/0B8Y5rP36Ai+vfCD/4udf5/3X/bTV3PyK7z60XrPk/Hb9Viaavc6DLR
S1G7chpp0eu1TDS/jtMTi3+ezOIDNR7xhTJD8OnEW4qtaAZKXJhUHaxMxF3shAcga7+OhMCQuaRl
Y7DeVGUIZgkyeJQ56fE7J1rso+HzxotUhLEKg4YvQok7NoDINqgilgYM/K75794w/qrW+WYAtMzC
a1f4HH7b6615thjPL8d1e+uYNYA6gXlqZKe+8FL5slOBePDqgS1lbbmwnJzJfNgREspb1jqCJOG4
nIV78/KDbP5bm5DK2tV8x3Cdb2a9b1YN937Llm2bkiwQM0DwOscQPVBK437rG5tx99+doOt934fY
hWwTjK7rusWM+a0PqjfzsL3PL7P2jsqYp37VfLycPuabj3/f5a9d/fttvqlVJjbHfDbeLdvV9ddy
hYsdV0XFebocqj1rAzns+FxbmNBSVAjejjOA1v3KaWBbz+uccBdAbtk9/27SXzsavRJnhU2I+zuq
r5rNbcu8Wuv2JX+eZe9jsiKpCXG1yaq0361x/O+7AVb8S0dbjKprOxgSVfubAja7GvniPFvhHr5S
O0IE4+POAsRVo5o6vZzM2De8mxUSyPyGqscOVhQNxPuJ1xWHLxxHsGJGMp04avl4a5FESNFp3K6k
FCIQCc9gYRFv6MAm3l+Rcas6njf8rkoj9Nun2gMJiHBHYlqpdGKUPIAtee02n59dWG6Uc6eKYVD7
taofFeJa+DcfR4/UVX6cN9NuEXF4f/yM57VUFdPOibw1I3HiYL3Uu7iZ4ZUZYXmREdQENjcIGkfi
4vJznmutc3p5pZRS40cnmPG36WuBBTZcyzKYwN/UqINxXo+Ptj/DLXjGsz17VyyLgtVWCAAEZ5+q
4O3q0GmGuJsG9ARd9kU+DenKcNqQDN8jvZ1cYpVrV9cOtrUouteSJBwSAUvCMHwLyYkeJMO3zq7W
4f2wF/Y4kPBXSI8Ok8ED3sEkGSZRFDVjAC9pmsIR9NqO2l9f7Qd6OiGNOkmiNt9fmq/QEuVYtU3G
uYKXPWq+wmWPXau87dGI/vWeZowFFLONUWrGsRy+/c91XSmlTk0P1/kYDnsfH1SKVDbnEzSnLWBr
dO6nahlCNXJt4RvfM3K10SXqjo5J973+OCW77xN+6toPE/tvKrhFlBRIC+qk94fBNL573uIYVIaQ
4y8f7qH3eKwNzvir4YFKzUaabtPrD/e0/7Z2bTDgVcsG3uYVa+03oWWcHBCIM2M2uvXWqIluenjf
Jo2XsQvCyKW8vV+fFxwfnV6LJKY7rl6CFJsOfi7IZga7U4THiYhRfG3AWmW+YIvnJBK/jGswbgRP
J7QE+hBuisFPW87fpqsHkBggDbsOSd7/1frdS/V+Ou83mzY0z7NNdw2ec8326y8a/x6Vvw0KOEnM
PBOb8g9hc59lQXC95+v2ySANzsH2gbbL9SP73F3Olj8MR2GrfN9D5D61DcMwg8CQZvTbcJhG7m5t
o3J9kAAneSrAIwGxaGNF0ehVbELZBlaDuh0QWuyacEWcGLJ5vKFgDZVHclLNgdc4EfwDHiHUWQxW
1IQGCWAeyYtG6GERA6V+nn9cHVDDDXzYB2jE7yTqxNkuIo2CfybFJg8NgAyESGAUIrlhT4XTWx3Y
gnPHUQsRXW3+BTmRdxLxkrmLScYB1WEvwuM+9WA94qRd/UxhM6hwYJCahz+MyF/8zAZmHiul6lY1
a//bSX62MJd5nl2HpSV1CvG9vqGto+yfSAZGe/JBVo0jC0NKloDZ9ELY3FHfqSfydovhuAT+JDNE
r01nE90xUVQRTyq9TB7UJ6Jg0rBB7cNasexeplV0cuni45cMXfzcU7lSQZbW6MYeGvINYC8wgX8/
q/3Ts2r9/jYhqs7stKrsUTNlmggShsNYFgxE1TCkUGsjmGQw6ZaPuaYYoIchIhVROqCHBuihJMqI
0E8QFbitWxNgI0+3CIPkpwbLB0KT/pjDvw3PN834uLvexve5ex3CVx1mmKlkuhXl/yqxzFZWUmHI
rqYyYGUIXyan0O1UC9MYg3gyHsmwpYgw/0tz9jvLNupOVI2uMoYp6IE9vGyv2/wxYePHOO6QT9H2
4Wrni8KSkzUzx84tdfB5gmKA+W2s67LrdIgZFfws0sulmeujIxlgKQWbsPsW3XWST6VP6It5soGn
mjf6atsu30lX37b1yQFrX7NOFjXQu+IGeYQu3O6UpgDpKMAOEmtSWgUzUH2lpl9A9yIzDXq6qss7
xYP1m9tztwL7xz3WcK4K/VdNM3QUbmYCsaJFAKxSflTnaAn1R/mhTmIBtF1+BBvcM13WiZ5I/gQK
b/X0nV2sF8qbl94JGm1N9NkSvlPWjxutuoq1L6H70NVYTvrZvVdBflBbgh46QXcOBNHhqbYJc3JO
LQYhEXU0Lgdon/gza5OspZWpb/S/QI3COArrKEM8ozQLxRof1IH6m5IRtFd3U1dohqs71G5yf/Kp
0Ci6Kg/HRaiHp6mfjvG60Se69wLkpxovQ2rV5ebzT9lR8gbIB6CzdSNVdYcJFwpy7sFSqk5126y9
4nRdSF1WiBNKrPMma8MIS0+pJesEemN16qJ7B3PgRtakdPPos1lXDbhOV3R12VKazYX4yqdVOklP
lbUPT7RNDaWHmUR8S4/t2wQgKSuF0pJa7Lscqee60jj5kpid+AuKgzm5o+coB9anUVl7Pe7ppmaa
Tys9YUE1Ue+h5os1mRX3pbHHJp1aPOsv95SGRM4mekWdvOYhmAXOBGG6576arhc4wYp7sXB4qcEb
pkI5P2dd6vOx9jTZdTDlhdi+mKlqga6gmahD9aJzgS6VnwneOqOj5rBRR/DprRMPHP22rYuo7Zrw
WmKzrtfjiprOuoAGRK1gtRQ3INY+1aV9pVZv23bEs4qWj9pWnKy2bdtejyVsR15v/LblMmSr8hAu
R3IxkrolFWS8l4+nbg3ASFXTMzJAc4/ulcNILx5JHiI1w1bLJTB0F64v4SB5oT/VclqxxFmHFIp2
U7mUJEq27VxmCr01Ty4BKCp59W6TKiJI6eGMFj2wpoXjUnpwRQmoIvUcgSavFEVJ28i9JVeSL49U
AggFUurD6VLLdumJlORErsk9qDcSR1wZPb7Ngev2bTLnqvgPaYaubfUKXxekWCyztBLPkzPCep6M
R2f+IvnFgMhFchyOgIzPT+GFehXVqBJvXypxhqDOJhkYcgl94NjcXAK9Eo9H2gDOtAHR/3J6LTeF
c0ptLVxL0IqzBflNnVdhq3BH+rR8VUISdFu4oChQLgzygbvcXivh5uMAmNzhs0PLwZkhdId+O0n5
l5MokLWMLNgfgS3j6MLZBV4VIwqizg4ZwB2PQ9f8JQ8WZlWLGhzkrJyLvyufohvURZdReSPOiNzu
PNq1DrwT/sRKrATk0+bD4c0czLKeXE8UxOVzqbSZPlfLFx96TncEI3y5DXL06TWP4CMBW63f6pUL
T6bXyarB0BafYK/ATVSJlxkH6dQTh5LVGK3pbmcO4u+Ke27ezunnJVtq9gINX8/vmNFh6jB3NXba
H1fTYtNkfNhk3/AaMwVJ2SHUjn+vEsOnz9001Gp4oVC1Zs/UINDFmVuaBkzGN5OB1lzWDUg50abL
wZMVpu6LztaEURtPDBqP9KjhBzGZav/XVfSjbZtinf/7S40jeq4P/tdWeblRAzZT+bY1fXWCDldP
sAdPrV420UrVbbSD+x0pCJcJHp3Sva776V5M154uqgPndE4eQVu4f5mjRBRKwf/uqIcrlQy3k72o
6fME5ULTXcN55EYaOv7i3RgHvEYgY/jWkBup34xH9+2Xa17TvHTsF13DVZgjw2qXkdSJmxZUNHow
47HKOZkmt7yrb+oA1pRueylupIHRpTSyuvmFKBCiQc+j/6vRHtp1aVJ2BOuiBkQfamo4VJHm6fkj
hhVH466LlytbApq0gzbCyy1EDUJuyDasDTbVdovk5woIzV8vCar5kC0pUiEnYHcP7KwpG4+dVnps
gTgpe9QQ5xI2O20F5QemmoE2aIlmSX79KKvB70v+HAA+yt2ujcJ7RI94lHj2+5LZSE3mLfueDpfo
lBAvNwNh8tkP+GVzmZz4ii7g9mfdyiOaz/9LWx017ld6BokVfqrKdLDoAL/aoMiQ6sOeU27u0hE6
Y3be+YNFRaVLb0v0AKrvVVMl56jsHFa/ztGaDwkqpJgMK8qh3OPz15ns/2cKIFFhafEG/QoVRPDc
KrgxS2VTqDJ3GRiwh6jhVDvW39gULXeYxeYn5XfCPVGB5YfdsIcm1oYiAtLE4f5CClErENEnkYC4
IC1MLnpJHEQjCVqaLRKSEoSML/LMBTYKO2WFBCD9LMLtlxz0CgXoRWpcUnnVETAxgNUj83Qrqyas
hgdIdGQYWOkRQNeGWMuO3wd4m9fdanhrHofXtiwgOzz+L4owj80Q2m2iFLsExuFo8SCDomAkxslM
qdw7LukF7ugZRMTEdSAkdnurJOgbJE8tAebOux6f6Ufuax1B/hfYrnFv1VZoxO8d2+vpvmkQWLIi
Eqy53hofdhlS2pEDlhMWmnHb0popcsESpZlkcG7v6VpqZlK2RE5yh8wXudb3sTciLPMGi+NI3+8x
7xSkkhM96Fhc6TTVFeRElzPdi7bvW0qndGUBHhIS46jRfopOHdhr4oyoyrGXJ1ugxx7xKZt8N3AB
s2j5XHnSfRdtcm2Se1FsfRyTGUK8SqEg/YxDmZb6FK6DdjAyKI1dtkff7QkgqWVlhOvMtXTcODyl
l/QY3vp6v4j2rdtgHPMcBPj4iycm7FYEBERbBnv0I+W1n2ckpsEeSo+U9z9P1BI9+QNsW5AmkRU7
dLiZZqNueEl1Q2Xq2A3rLRgVj8Lp53A9lSlJ/g5HkBBHw2cMHnV40ls6I+dN53idG9/iVE4oCaFG
8YjBCD5rukHXNZgQGp5LunvR1XicVNdWJGPBNx6DU8YRdV21Q9+ew/L6Oop8YI5TO29985FWE5gM
3vWNhlpdRHGZF93pGFaT/3a8nknnlnc0wfbSlPI2anTZQEFj6cdXdYg+VSMUbTzSXeo5jemv0Msl
XZDgr6Yr9ueNZtE+vkMI7CZUX2IUKPdRebr1g9E2Nq3mIjm86GwSluMqZ1SeZkW3Xx+Or7f+KfVG
GqXjqz38ItbO7SU3iBy2KPTDgZIlZmIWsmQcZrED3UUL/vfIbwP17VKbFVLKOGt5gwWh0FMLfFKC
V2NEhWQkT9Yi9X3RgTeoayOc3IeMwvL6QkSo9kPQLd9D9+bi+1hEXKVjgeXtUqWcI064SU4xnIry
90V+ssNJcogOpHxWO9T8xPRAl1S0W2pkueeOv9heo0MLzmWUsVJ3qpLbwFuEFsqTtKLZM+4AXNhS
hGXEKVft0LcaMtFQ6yP7DX1w5L5loUx+9kIwNmwkGduQdikp4yfKBxBhY3ti42Mv8Pvj6JSsmgdY
GlaRTR8o9loIga4i4JdW/gr3HMOtaKyGWQlwF1IU/PLJiyjcMaw8adloWXr0v4ZN48DQx5Cd75s7
grunOOhWuqXgVzybuDZUSOwB6qxF5LI0qVuXtRY4mGxiD0ggpNC+2AbsBiTppc8pa2X4n06eallx
Mw36kpWbxfMPcsz25edcoQF/o51cXzXommr6rTPtJH+1PzMuu4j0m09be4aMvwrhUAbHNdQrCpdT
pKtFNix4+UNEeUaq4a2a+n8d6kVq5HM5tPcPzTgkA+Jwk5wQvld8YUemsMQHk54drpAcEfF5JOM+
2kb74rUitnjgnIz2iWtX9wcpy2NdgQwowH9vGsS3lTrI/tPQux0l26r40AiSEFvWBqVrCGKgFS8c
QSlhSkTBnXj6gv12w3Uhfgi3U4PJCOphSik1WqZFWxkh0t/UUi1jtdmuFb1KNkpTk4daEhPMOEix
5RycARe4PECei1twTSWzZcOgq7Sh3ygvw4pSrwpDoVlyiTXoHFQcnD0eOUV4C+EODtRGFPrgSNZM
QP8uwy25xEYDfgkwGfqRB5Lce9zrwlWf4CqB/xE9RxZ4aY2XBvElRD3Ds1MoaTI1ZXC5TaDv26Yd
CrWnnZuoLzj9HGtlHrUyfFZcMpGuUz6jrFd5KRaY5WU2qTwyu66fWuGCZwZM+aUJsKJRpILEVkhh
KXXHLPZCj+fTk2uctfWqL7VXlFJIs8tvfMEJwwzXzCa9iU6aMeCXX5N21ik9qxlACXeYF3MXOhxN
XS0Pn58TZyOgGFCdqUkrPIemdnlM/jr/0OzXvgZ1x7Pe2UMIKRvFTjpiabN7HuB/Fm+nw/ph64Kl
qK3ZloeL4Ra2gJpKI1RRYFQhMIAo3ElJWPXIdRVypRTxcBe/Ic5fVpw5H3gcIhxGkJogJki5Z5bK
aSrwC7nCCrijwRSLQ+H3MgxP3eZSnwHUweSGFMcObVSsCp1XbmYOCwoK3Cd1pHZ+I8onV97T1Enw
Jm0HfedN/+u1IBVX+9K12CKLLXaEukgPqL/dYdljGRNSaqekskZSeuvl0WjcmF4iu8GxRcmXvlwo
Xs+DuK/0nJSOLE0Qa3IiabTwUsiNYsuztOlmzEz5/Vao0lKTsQlIOS5OZkqWfk+ZEYWXp0umK04e
XVNX16TzuaMm3S8DQD415TiPWak2VoZMAynh+XRbeENL04XS1VjpZ+JzMuJlOM+eNfFzOYrw2h8j
rb0da00/B3gHdv/75BbPqIAlLfz0oR1QXnxtVpJAmmKnOK/U/P/tegjcGOYu1O5SCJuvOqAQkpyi
3+NPTX0PDUHecwmtOcwLyjZTWrTAOaUKrN/jFwkzm3GWSl1+nr3jWAfV80vFJmQAp04hRzWsKhIs
ReKXwleohExq7UgO1Q33SFeBmyQ74RbgWfTUrEfkNtImhJUEqeKE+bvRWMTwG8Va9rJh9NsJb20r
pDrFONJSPpFgPoMaaflgT/X7hHSoNqms3jwPKKzHycKY6bXq7hMnDJhFB7qXzmyVvaImkFugT4rX
5ePWokFQU5d1H2EILMThXXUhi1xBSUMqP0K6Fhp8CNcS8vQDxHoKuSbCcxddPpCuxaNpxesxZyn0
dRo3CQQt5FLnHG9rouJ1msFIqpD0XOnw2pArQZ0aaIgOLQiluPMOkSC8GYpyXO4eWmDHFyeSel+i
1TQCi0R7P9c+TwhPtQ2Awrx1jZrWWTZVjroUXG05xxdtJO4Ds+e1bJy+o9wQV0T7D8BWGSSxaw9U
6vo2ykFeXeNVSA4VNB0brDoYk0lIw4h6lSWl6ROk+66wXfdmCairvK0ScaByd6nR0iyDjgmka43g
YfMtttMxbBgC9UEu9QJdr+ioisAULD0Nh9Yu3430isS4DVYJZHfMTQHJLl0Fr7h72w9VKFeBLMlB
jBc6pfIm2SRbS9JJFpVmvABj1CuIxFXiN+XqggkiUt4/oTDOuvV1zjE8vEiR0jQuFIOXfCKskTZ6
D9XA430Zd8rDG5MfO06IQfB8mHQEURdJwCZd3r8cLMk9SUe9yt+o6nbj5FD0E3z/rBCJ+qL80Ujq
/QJJ7nCqmm+GLv27hGLFbEBP3IBvi362aZjuy9DCVYApovuWd8gnKzR5KRrl9HAikhDYBq5cVhd9
sOH9kPUiTUPDcy9Ufwos0dkyYHWadJVVcpnmfLJKqlzSURt5TovKLEwl/DNQeeiU5bt2AUrzLN+h
thVIUu3QbNOrNJMW3OyWokSxW8y7JzweQY1b0KPsXvWMkQg+5evEIfiB65JJl0VXyklIAhUjS71r
5rfs+VNzw1ZValNqz4baQDCFvKvHPPpE+6RaqyZo5WhYf2lO1wmQdNlJ+il7iCh/Obza7nbtG+fr
2bPpjvoz1aKXtWi0t+qqm7aO01155N/waUwPWL3oDZ3OsPU169RQA4lb4NWomBaWW6rkps630k1b
1yx/NEg6VC9BRiWmXXZrVhsaZKlRah2C9Wjh4cXn6yUHUIqlj1NeFGwGfKhmZ4efUvtMPpB7Gs8d
PtbtS4bzDV/hiV+lt5aDsUPkZZtDXspRFYyZgGMN/J3CR+r/nLs4yeJjiTZ8qsNciSYsBaG0iTV/
j4VFq8deJDDg3IsOlHBS/8o+RJeJ5tjtpTUge+CMXYiBjBKNwTvSpC/nr95pet1TDSOaxTsUMXSJ
blPKSrC7hYGRFVqVzJxTSzJsNSLwXRiJGI2FbNERwtFiJCHjZxD7IIqR1dRCT2QuqLg3RYGl/8p0
latEi9tEpDhAc27IMTX/1peIVlOl0kmNkyzH8CkktAxszbH5s6SvOdTfcpnovAU+BT2Y5qFW9HYK
lRvrDoH2wiwsTQ/JCnWlnvtMNvYZ9Z9O1ELdJPMu2hlfSCXbtD3OFAtJBVYeugOhGqA+yf0CWBi7
acbJsvA0n7RkJCEYJwSaXEWyrTZfOhallM1HwkLtYo3Q1Vo5m6TSkSvKnXigc6UbOkzdXbuZ0Tlq
JXromONl2Otpt1gr5R5lP2hfZ59n0CUeNfULsHNAA3b4wFjjmP7jcP5sv0pLliPg+KJ9YZZUe9VC
oUE//qSbkxtrCNMMw0fzpXA+Mq4bHpEdsxiI0gS+D+AFeZ3hbcpwNkr53bGYNDX1OA6dJTGg95pP
WtLlwtV6lBhRB/8SGLDmqNe0+nSQHGgB2jOSEQniUMgXrs/QgWA6pgbeo4ZE/RF5HZMLedER76LG
BDuURjNSVNmgVBGuLfULPlIecP2MiZzRZXKGLMlwpgxZJF+sak4vvmR+6PnNBEcPc0L+Q5YTgy7T
c9XWylD30vUxv7kBe2VYhR5AhuY81b5abWhnNThCXpHSrCtw6bLjV1+lqoMLpCWMiIahWIDMZpI5
hvt4OdU2khtUZ8X/gtrC7vwmt4MGW4Nebk3UPkZyatmXLihNJDl9i6nALqTpqn71KF8kuDvCjBHN
J96bARnB/v1AlbyYssLzXYMMQgiRu6fWrXV5nsPnVnc+ztfmpg/Rs9IHMfSeluRvZTU0jCkA18Vk
F4SbXg5vG8wGpMCfQHkv3lXZ6gw529MZ61nK/B5bgQwrJ3RCE81Szm9UQKiSDhEJZpgW0qzHFEE6
tcQTOSAxcfdFa1adjFpX4zpYKBu7bpPccQAtwkN/MTC7xNfQlk+NG/zuZEYd4oXXn0ELc6I2FJGS
5oGoiOJqeaTQY4m8IEQxnBMGg6WYcI6cPsSekN1r5HiGZ2CHv4BaLVKocBqE8KgVMTcCrh5BS+Iu
FJ2wEiPRNU1sE8V9heiwiAFt23RAk08IsMs2MfEXKZgkLzrxrg08XfI3aVNQFIJX20iqb1SloIxo
R2Uzy4Au4V/FiRWfkrPLBY4hI8fvn9oeuAkiDxxoE2fd45ZSbGo3VfxGO8e4s+dMN6o8ylUmx1WV
OIvSRJTdofM8wsF2dAtfCIoQRhHgQRaWGkTwpHOaEDdRnojietyXgIACQBbRPuE7yrixvnObi48r
8TGXgDfRQcwt2QByMui+CtMX91csWw/h8zja2ISuUZ/JVrNho/IjzYhyTphNBVLkMBG4YgXiQUAI
nxYu6Gd1QJXHXbeDxz1xNoBYXG/N1fiUh1PA7UQIK+9XWsICKUpHABsSlp4gOd4jY+j390ml50e7
rpwTNkbIsufB/82akjyT+2XVgasKo6RlP8g0yfB0zjoy4iywvS4GxS1epFtoDWQZbiDg08KUHRhQ
sYVr6OUXdh+01KRgyAUljXiMUojCXGXdSIe8PcmQ01dF5GOozIk1/v9lc4NWv24u+J9aqfobjhYX
jT4olrHEiaSCdgyZNQiDok2bL/0u7Zoxlgl7P1G5sLT1S+8ymyA7v2S4DVaZ7RPniQwa7fnyPJeb
hU/SiLbdX0gubR2S4dqYXLjeaEZd9qk2Zo9Pb2lNu+sMi5gqHCSJ+4lDoQDErJvQkzK85Nfa04se
LZbdqQCC2o8nn91T4quCfNctqJNl9fdTRXeIx6A1yPcjyakOvrUgrJRbWFZ5aamvQ/kY8SMNYI1i
FimtSTJGUzErWM+MEBZQ3sHV5jJDNeFsooZCWghyQtZOebTOLi1eqyGAm8/BJSRGHoxyAe5Z1xbz
8/p0FzSGaQR+1Zza18Z6g5d6HHET7oqvg1v6OBSEjRKqRsfKKnbwifnpBReFxfHyEcppocglwgVn
RcE5vNYiq4PKLRcws1szWQg1gSbKH8B5CAVJNc3xJZAOhbDHrAf/Te8E8hAUA1HQ1zHlZ9A+GuAt
kBlR9qLbCFUiaQDq5d2YlI4VlhwXECRMoquMjUsSyPmtFT1PjInkAAuNy2oZKlgt0ViGg5Etxfda
kjpPgkXuGuWYqUcEp5IDUlecgYjRkt6CgMGhwzEXKqaPoVE8Y96vQyuG5ZLB0LgpcGw19tj3QChb
O94bjdJFLwxWBSY9CQo5obgPImRHtFiOfD1VmcVWdknZYf/LxlID8U1pNgA/Yxz4XUaQE5K29Ljy
MM3ej02CAMhXIgXaAEhESmCcrFN8AyTEAtdUsYtoH7GoNyRoiJAdXrLuFNYBYVLRLPMXdnslCSgl
xl/kNC25kPCc6xflRakLdb+yg4JJMKlMrP8j7MyaE1eabv2LiACBENyCmAfPQ/uGsN028zzz68/z
SN8+795uRzvotjForCpVZa5cubK+oVHOjzkCtwxjRvb5Nc9PB3P5mXUGsHneL7bn/UPX3ynEYlOK
APv3jgFIUP3T0PSgAZHLXZFZSnhR9oTLlL2dbefebTtBnjwPFRKVne1NoXbuZZ72nMiTRkpIlRjQ
zN4ES7jUBFRmJDuq3Vc8yIfKR2icvPdSvKCE4Fdk3+2rHZQ8EmCAGAatEtlyPiR2mHO+vyGb8q0P
EHCh6x9Ytf2VhPslaDnxuwb6oSsOVbLYAdiPB/nI+BAcujRzHfKzmD1E5IyaYcdieWrVb9+1mnyJ
BRDiI/cv9dnxzEk0THGSJdiMAL+TnN86S2rb6o5qoqozqI+Z1X3WW99gcOljGLZLPd2wdo2APDYZ
kVjCghD6mC5zjeDeIxbukwnx3kApEzdbZe90f1KTflWbPw8IFhkeMjabQTqpnOgsii0K4KVelQuW
i4F/uWxpSqLnzlTPZt66K9gIKYjkW38mnhoYpVtPnnRBJk/p2iDaknnFebpbPnsTTtsuc64ZuC4v
KRxBgrsN5z3qY7CyYS6NkBc3SjNi7UIIgV8dOQFl9BzhB6D505j0JmCuW9gHwyeMtk3CujnwU1ZJ
aijpRh9R/CFEw5KIbi9WNPVjQKaWLHKH5uLN2+FvLe+bHN9duFstZDG+aYNVxyVtQ2eB2jzT0O/E
M5/Qu2ggW4JfYNIafhzQqa/DI0uaDhFIfABbIXjWp3M9ynCrOs2spfQsykYMmCwDI+3nw6dLZJJY
yWKooe/WwZ1dlbZK4iW2Rmi8YANAhxfbgjMhhJe8AA2OtI/TwJF6ZFAsZrDFJh8Sykb8lJPhhw2o
078mLxSVTnyQQqwvNm4Mftt3u6Q9/O2aa4TCMVTGti+DuwH4EdFm49RLdiA7Pk2yjaiAGIIueu0m
xZoFqpNgG2WJa2y7OIv4UqX3w6fOv/eXomBTqBCAgxPgT/RyPvUv9OZG/RQlwLPk8BxF8EU/d4yl
NGVK3zYQAKud3nTXdBBTOAbt+sTx0ze27QAUeFCN5egN6Qvp3Tv0dMNsWx/FLW6b3xqBTe+teD/f
EWqNqB76tMNgSPHsOcX5THV2lTfxWbsP/6OpDSHwQKN1DvhfU7ywdPgMkvDzHND61GVCA5TQrEvw
ft4lHJzecl1Z9jS4mF9Q9N9dlXVsmMAkt04AayBvQacxGu3LFSObrY4aeXwBP8yMYwrT1XRD5PPJ
vJKitXjWO5jAnUSbEssa1eZkXV09+9tl/X+U9pSEpgWuCTx8XX+e21i42gea3k6JLtR6J9ovO/J8
5A67PBpvwfLB9MAEYg5l/tQqco1OicnpauuK6yTtK9S2x2BesAJv7gjo4rRtCfLKW9p+TMHe09e8
AVdJXw65dsB9FAE7a8JGFkJgo872A9if+HBKeNo+sJr7x5qu8Let6c9tj5hhTBEcwp4LOmteM/hp
7IliNjNinkZnSKbjpIJJYi1OzT5/ggwR1rUgs1rJIkUb+jedAV0CmCjuC/GMB4UJhPGJcHT4oj+d
DivXAw/kPO87GT9jBvwa8Vr95hPlTpJZL0WFjbT4RPm68DVQkRchgi10wZ8uFpP+6FU0IwABcpyn
M6dT7hDzloH0dnozqmG15g/cCoxRV9ESnalTc6ivIaLNSMRIe8kl01iqS7zrKrZVMj4089xOywpu
Jm6nqLpmiaaiVGaCNrjec5Ln7MPdVT7eUgoaF57PfOmY5+4XcTFx1Q325LFZs1yNMZ3R72I7W5Pr
dobYXWxcMDslRsCL5Pimv+vWk3RL7SzAFOPVearpsShzI4IAGBE8jdTLI3NBg9LdNSndGWOYk1lb
gyCh49JdHM7D1zS/QOK5xlH6jYN8++mY9Y5Q82EMgVowDzp9EKNNJit70IlLdMT+Pd0kHe4M5IgJ
7lzyI7r+cssyzGb/ex3rmVl8rgOru6qDvMNG0zEq4dIZrR3+MspiWE5suMQspkuEX0fab5Jg73KC
ur5Etk+n2xTSWwMpO/UxOBNM1dkzRaQJ+4YUqWLg8s4iGWJ/2foM0Xym4TXLlpwxJ+fS1Z6ix6CB
lAtivSpzOEbYbT5BCVevntIgdPE50yAM7cBLB6HYviAiX97skbykOirJ+kF85D3Ra3hv43vodXMM
m9Wjp4zarhCuD3LyqHQ96y8BQdPBng54G00zJ31ebG+DF9PW6nFwp11kfFP3jicHdHH7DER3JVTp
FC/RQtKLL9lnieYCVLfi3bSLe0tMYMDEP28tmvPn8/X7GsOnfKoUeHyB+V4GdW0mC3f5GElzEUr1
la6FrInEEKFxfBxA91xENIW0tmC2NUHlRP6aAbCbUK1sJycLHdTRm7SPVc0SLOVX6WWHEC93juJy
I+xJQ4t6UwITGnonQga4rUXoW9OlRVmu6NG23EPND+Fa4+fE9q6dqFLrBbAAjE2/VsoMU2Vyndte
njludyUxYtgsPx+6GZM97s1QKVOdEWdp+ljqOeUHjdOzZH5nebI67vVwc0yVF4b/6daGo/xUS24X
Q74d0vxJiCf8nEOndFwaxDBMKIOAv47x6HVEvEaF+s2j48jB2BjdrpORsW5pv2gibRkaxStjl2n8
MuWnSZgLXyTLaV8nVm0MO81hIQ1NkAFEM7bOZ1ibsDqLU1A9VhtWeEAmhr+xMIFaXNT9ZPbmT2II
vyWb7TrafeX+oDW4tkTOFP1kANEilDeHXMhtIUXdRU6rdegvanmUxdOgZJpZN/01uQ3bhsyn1zw8
PCA8BUcIsYQWmtsrRCziPG2yjHf9PDuXsD5FbUqohwfxGokL1QOtRWvwNUvoFWs20xq1AwxVGLWA
vhSwhqlEnftaSLkN2jYPDWnNcZbx+grbjSiahRuRhoJ8C9kWyn/UouY9z/sFiqNjs9BK2g9zyydm
C04/uaVQ9n25Mbv1gQ7qi74P44yfmm0YcMwjdhnmLGAsFBRZtvu4SHRQ62vEhoLqqctDGDoBeSCT
/Otl5MHTBgDGUW2N/+XSQnrfG3mMeJAu9YLfqQ2ooWfnuyRqBebaB2oEOL2RmMmsGKAFsqOC/IJb
n9VyD8bJjFKvXlADaWSb1GnMYgPvGoU32vKECugU0NymtRzjhHbcNLIdlUb4+4miBcle5+YSpJo6
wFnE94XGNkQj/TmpBZ0JFY2ojWY/7Hq73qQ9xg9xz0lt11s1AuPktU0jeEu8k16Cqp2qKyKcOiqp
y8JPyh5IMaN4TQK8yXMmI5vg3rS+YKfx1bmDS+MbOGQ9SdD4Og+UsGE3vR607Rqr3uRUzSIGQGrw
OFOdrR+oXrgoVI6E8pbdRbE6XsVjZU7nkMGmjxlqQe77qw9KBKxrN6M24tzs/Dlqz4afi4+y9S7P
s5sDZh11JcmCHc57AwDqSZw51IQWEBPPrB4WH5k4+xTDDkCnrLqd3WQzHUbnOdOh9OXo2KOYTxbs
eFo7BMMqCbfT6ujYXC/RVa+cJu+ecQ3fmIrr9ekdrZJ7GyGMOQvjXdBZzinnU0G0lSSiZpCtsNWu
WG2eK5TJ2czfOMvmaEUJSgCsayOOfjWnLPa0wz2uyOUtVuesmSQtrdqZ6/HV7GNYP3JRN2HpcXFo
5q6DaW9NkavqAa376/GqNtrOq+PD731leOrOn4q1eWeJo7gkM6fQz3QF6jGek5h0ppvpyhmAnt4h
QWZF1CHfOhzhfxb6ENv7qAziPAHDdI8Tihj7Rp6oCTSXX+6SmOV8lrBHO7nrNKnHLfmsU+zjefU9
1ahR6GPKA9xTXqLLpWCwm/Nwhns6ftK0wkPDoO/KOdW8L3fNwcmxo38TKoDz2o9aHA03wDgAceFm
CZmDxvgpzecRMlp2UJOvooe4ZIuEwpo4D0Gf8DsHNi2Jhujk0b/Jt4Jz7N17U57XZCF38jPzkvZI
CURUV66OqSvFZZIaQqtluUwmHt4gbUw11F7CmmUiIijR5TOPF/1eN8l46hRubQCj/0WDLNx+7tqE
gRzHocHQuwbbQtwggrvhOW20wONDF+CCtk1O5v1nuvZXMtvR+JG9NOqlrZrpum3+mkvvI614imqe
iE22TXRof207zJVG1Pec3Hj3hMvjf8f8KrOsZHCRDT2plPkzup4Ar+07huFnvREPypUx+XKLAmfN
45t6w1xpdD282ncIUkXXKRrHxo0JBSGSo3hgtLEHfaSJ9x12WYjdTah3kDjrpjhwLNx1y0csGOQV
/wDK47wDKnhwocArvJn19uZzgXPQNfjzyh/tmySI4ef7JylhqSKS7ZJmk21RF4rN+9rSWd4lPIKk
Yf/pVsbkhNYmw6trW+tPmr7hYMm3Tr9s69SxPDNcD798UtJMtiXjwq0y9eFTss39mT2XxG5gRSOT
DrdgyIOG+Mezjujw6acc7e80HxDWzmULBUqRIKLw35xy1JOCfGYaZjozIpwkaTGFjjGHANJPvWn2
7e8Z7N/qivzrbIUvuiKFwvpULk/35Gsj+ZfJKUS+qFymyLovX/Lnx8OqXd7c7dZ32wgtXQo4nYrE
608Q1y4P47Dx94v5TqytFAblqIgiDaoOX+78nFllqbCVH3Wnx6BaXqM/nHlAf+jvJ/ku/70UIuGA
XF4xLJW+aDisl/PMPDOOxt3spLmgZtCitl+9znC/guZh87ihtf9+vu+UMCiOmA2QXSqjwqOEwL8k
Ao7l4DybDFej7mbznKO0PMhHdlEp/tSR3ykR/Ps0X8QVz+vFeDuJoml3VCpWBrlhNbv9qQrvN3eS
D9D0Qd2hRAflg//eyXS1LY6z5RmnyOPiZxvly+05etvyEP+9xb7R9OA8DH7k/Eq54leVjfm5MBkd
cjkUAzfNXIRSIBmV+SCODrXSev+DgsOf5WfCMM8/Cm8UkJcufhUq2ZSWl+EuP5p2KSMWHxfX5+lz
vF12toVhHGUOMWJZpV1YPY5WlHu+mh9quTNKQMVaQO3DfXiq5NGfXq0GP1zVdy2AXmERsUzkUwqJ
JPa/xsxlu5uXtmf0uub7t/3gcUeCWv4mnLwvflIB/WauydPGAQVIlGiMvmg1BdPSeLjIl6eKYo1I
SMkfUevjQdi9If01mvygRBX+eTpEGClzwjMeRvTv19ONS5Pt4bgdI61IGK36grLPqLqtbiGR8BMJ
3ZfnfKUzax3iZ75Czv6+cf1OFcQqAvwQHZDaodQzIrklqoBRvQuS00P/9dSgRFkFQaFV9VxhiRUk
/PuATCSy/quZwXWXimGWOinoJH+dmE77Yfa4P+UuD5v4GdI1dQb760pYP1zDnj11hij5RrVZ5fpX
FxB336Is0MfDFune5g9TV+7PhxxZNPSHilwChVSKX+aS4Fw8rRfZ+eiBSgvtI622JJtoXIViistU
nsTkmf+gmpZz/v/vrXNKStMgelS06sOX6XJzvOwK80v+fL8djaqTUbZSzJDuuDh2ihrDAdUdM2Sn
jz8zx+EPq0FScevLqZE8Kqt9RLNns1/mm8XhEpYvo+XoodgDi/0c3irim6ltwTM/si1weum+GNYS
wMfVYnMaw2P4e88jwPvn/aNhw1W4VrAkfZlXD8wZ+9NgcbrPvkiVCF4MESvwYlhPcE58NxGoAVyV
lJNrrsBgFbqk4qlxQZBB6rfH6xv1KWUKpwgbApJVKgziKxEQASMwbiRzd9i43IoK6NGLdwzbxWoE
VGGUkLBeGls3aAsHpUEe9G2R4oVydkjOSqDGcTOqn36ngCXMC/BcyAj48RR2LEJvTbFWr0EU6hIC
dgmTmU9pREp4Q37FEsfe16R26R2vVhRygc+KCTfDndeEM8Syx87TOJPyOsFLMEE+jH/ogT/LFCGx
z/ScZbiH9ET0xSoIR+GksC5NUXynLW1D/1+SxJ7jg/lBxrWJYBKuwEaCbCDqKQXAaPwSM83kcFKS
QeYNohqrFaUn6mnkG6yYuAHpvBjLPYokTz72GH+CqDMiIAuSjrYPKXdCVH77IOmS4jkgAJQ9ACmw
EW1SUVCZk8KoNq6RLL8/wKIDdgBXNGEBgKReJmpmBKfI/4TXwhalZ9s8ZEKb1QpP6oYKm6h/IHf9
iGX7Q6uW/hTILOdCHuxcIaRgOeV+/7uYB6vieZg/UGbCcQ37pB+Q57ds1IfnRh15vVKxekJwwcJE
RHPaMzjqxerkfRhVTpCvltV8c3a17C2rhGRDShZR2ehMjO1p0qeuTzV6GdxRzf59uacBEL2sjPqz
dRVd1ZuiD2wAe+4xeM+PqvsY7aoaceAzFXqCSg7IkAE4qRQ60TVe8tUAUse2EjYLVbL01wRHGXW/
Fj3KMj7setmnIR6A4Z1RaxWXqnvUBjf1Qi+fKB1Mn8JWqQZ0ghKABUs2Mc8JE+S2k0HH7xgLya0p
N3j9lK23X+9GN0wk9c9ZtdkjWDKuXL08UoLhtjPq3tzdWEam8tz5faxQCuWmWb0Zxiek00bd4S20
qIgVszpvPqNt0BjeTeNLbzqiMFztQqMsqpsJ/u3kx5ph35UrzEU8FKVSVAqKuAr/7b/5JB8Ocotp
cD+FVU5pgB1knXJAlbXWurZ/JEpVejlBkkOvYvd+Vk6PieN5cIvI0dUUA3EWZz93++rpKuCy3+cZ
fGxqgKFn+BDNqzkKLt2OybRuHPLVcZ8I0hqgYhqvX1FszWSqc4rwsQTvKwcZYsOXYyOCA1cbbiqZ
SXXzHj0f871ZoRk+E8HLINXHohFWlqNquG5u37jItx0xHIq9D+MyUbhxlZrDlf3lavo0fNyX+1Rl
aM8DFKqp0DX6DYxbzlfni3j5Osn2D4NKIYqHuauAolaL2gkNNNRlqTuD1PeasvXXFtIqVjaU+xpV
DiFI3AwY4twPhr3By/EBwlnwe/0QzG7Xx/aB6MTk0sreTTcxZeoDilmsqtljA5eHGqWb67cyZbru
l4hIIkYfZy3EXNl9MGpLT9EhDkv9kNoGPKhM/gHChjlKAFDbchNT8IeqpNtfZ6aCHnKf27fhoZJB
w/7cjG4yDSrRZePZYzS+yYTPxeHt8X46jgHGSTGm6Ge7MK6MXnKX5qYN+ziz+BjsqcnXGkAJHNxl
u1QTzBGmOVwfr9bXWSrZD+uZFpc0ueEhorZqHjoVMjvL3hQFTFnQLzxTmylB/8XT+nw3WN6M34Gy
pjl6L95fH2qnXj6AZhrvc+jdVwYfp31jnI0nm+pqfburnUnPIx5QqhWb21KlPKIQWFTLbuNtUI3g
xcEapYTDcvKD/V/60+ZAAT9CaLGYKxdK5cKXNXe2XZ2CZX55wvN2IpZrg/oE8Trjvjr4cv8R6Xg2
XcBPjKf5X9aSnCr3MoC26uZiSQympcqiFzNfvcl4UCjToKvvZTPLBD5TgnZ2jDe14N2kByNX/hQ4
Vo1hnrAfBLmdn6f12Q9zckl75r/2zn9vW//rX1b/rHSeZYJg5m3v6mPmSWS+SAaGbWgqMUTs6rXh
FjLRSHaG7nIrjxLBbm7oRE61EL+ReJMOx20zYbe9RbxL2JtSTWf1hGQJGh01DGOA9zdTruSqUciC
FaepUiBJ4CWQKsDarSs6ayz/T0cH0OMBvRwgvJ8gj29QCG+9WCwFuWIpyide2r9ufU07DUarzPl+
mXOk9wqQCYb1w6Y2GDUXpGusn8rLpwCqwOSlvGisd61JvjPanH+wNahM+10XlLJUyUG6Noy+oiHR
YTQZlEuMPFfFZU3lHkNGkquM6BtfNoprEEkuVREWXfZzy9iUbMt4ezZ2HKHuQcxDMW5AbiMf2k5C
Z7asWJRshyTyDBk3Ha9SoVNmllxCJfbkGPqJedDwykikHBDRmfagjNLtjlsZPRIweHU2RH4SWgcx
vTQ+JBOUIFLCeIGSm1A+xsbOkvEu64V0gAu8XUePmZsmG5u/qBmF5YNY4TwJMrmr8SdPYNjPUKRh
xhzBfWLBYSUPa0YziEwFghzG95ZQiGHChNVczdCF6J43PoKlI7qXxioS3tOHkKCgngCcD7I27ZE1
W2ObB/5dBZ7cnQ2Wvy/VoPVgMFPxwIRPGKXEjExdv0D3PWN4GaI2tCXRwPxBI5NoO/xWYyONZsOQ
xWQrPyh5Me0aXPPpcj6AUgBHUuPOv2ZQrLO1A/mYq/qKPGzj/NqZC8gSlNJlUogIJZPg1M5x7jwC
8EviYjsCKAZtxFRTgxjEuT64VASZRcYvv4JLRfAQtJE0pWLN2WsDk+WnJ6r4TaEkHqlyvkQtkXxU
zkVfgL3BZFk+Tpaj0z3CYpQcntdkfpDi2Txsq0kWPbmiTBmOQMbsWgBaJa1tJ5hDOtMelmUlVi7m
joUsHp5s8X/9KBpublXpYVlzah5/ysjcoBYp8Uae/6y1fMxcbeAwlLGkVxhW0n+0o+E43CxvzNBP
CStm4S9fTJQ2k1ZKCzyIpkQLDM368QHjAg2fw5u0RJkpJgObgpMymgyAqiQxh+Ockl8VRPIxTXnI
xnoX8J6HVCSUzyKh0cjeub753JO+YwZSFu0S2SWbTuFXoqmRikbs4HunUfA0Gp789SAVe5XQqoyI
Zx7N65IYYwbzmFbFDyTnlgRcPYfjw77hI1x+lta5YaLwwSaHuyZBp1gNGGKLGAWCGjq5MD7kc0oB
lulxYFpgKoCgaYQxJeYqh5dtw2mNs9CLpI9IINmSh8w7ponhS+7NMoKqIkkNwvnk7mnJeHeXkFVi
spMfJaicH4uIExxgNaXqgmlBBeQEE/muc6Impq6RTy7PMDi9Xh8qbQyHbPLflWrfTuHy8D6h9ao2
pzzXpr7lCwLvzoswip3LEnIw4630oC5doov2ngbnvaWUnK0woNshgpgQsSjC1YebDIXdHrEvMo9y
8tPON+d+Q9wGQgP/39KQsPQEaluw5SvJXhdkPCQ7DBtnBT4S4RUnzeRgD2jm4GGwrHo8N2SCI6ae
/kbDBwapbFZnlFWtjCbSoCn3acjs8g+pyWlQ5gLVu8mtIpUuhynml/Y/EAEk4EJ7zcgtMPXoE6Y8
v9Wn5A0qadRwrJk2cLHgWEIhoOS5+hsQDiAaJMSosGI6l0SoNG1UryoHFwYdpsQVlTx5fh9yeGZe
c2FNFEty4hJKlVFnmTgIUL6fwS2Yv0ySztahunhICQpSftJItUlbafLTlmtTMuFQZKaVl+NLckvp
/VIrPQsS7HBYCUKTcrGMR80Tc/GMV7riTfl+e7+41WASRphwUyZrEK5unokT741qF4gPJ1EjLQ1l
jfF5E62Bt8mDUasJZn0SwJIEa+Rs0hvWDSmxW5LSvfggRsUCoiCgcTUDkgbBkvCRq02JWCKhsRGD
1xCTiw1qgkbI+H9tNM9ZbZVhXsY/oS4eYadtM5hUPSJznuDAuqOml4KCxvHKv8MWesLzN+dIwRAD
XIa3jY9v6Ewj7tk39L4IqE0I0iV6h0kAlbXA2/jBm6dQ9DeGSz7I5SmlHpSKKYz1LwNqHxT2y/V+
fboXziDBoKdZkRL3D/Xtp7OJoIhGRSqwqeioRHBVOyXAkYF1IyCy6iYpFQME3NT/VDLVTAOslWQj
N3Uz9Uuma0oNs0drRjXTLvqoalpIOzd1iscZT+belK5NF72LMRJ0fmsCRyFRM/X36LrAs0GSA5Sd
f8RXUa1dcjw8wPbiQL5JoT283XXJH/HtoDG+dT7IvJcg8Y8hysn4SbNC2LpMUojz5+BmAcvnDEc+
2X+LGh6ZDxwx++kp/VCZPLNRvAiFa70cj6RmnuiQwhipKmzpSNoEB5BhZ+IX/DomauQ10ny1NB3F
NDImLRX0EPA0RcNGSlvCCc1dhn1k8vxi3Lfx3ZHzoH2HtOuZ1jPZw/QCyXtB+xBHlQxNr8Sfn6oS
slxXz2dceeAtLkMTdNxH689mpf2RlGnzl4zHLHeklIdKqRECIyml1f5kQYZw+W7npsqynuFMt9pn
6Q06BTtOBjfHRLk1QnzeeyEvUbGnwoisxvTi01SddM3yKu2IoL1nL6/wH1FD03VMd/PkixaDgYss
4dy42kmkZUBxPGpCIY3rETfdDGJ4XJA7DW8XLbKE7BLzMV7UxRC/s28CcjLsyX96zE/F9byVdHCr
E+vI/b9GIgPD7711RQptFfVT3MKmTs0FG9UsjVkrKRJlP3oHjmxbSSVGjuDDBAnTDvdbFyxPqvat
X05a1ryA44kIpIxNW5i0mmvVhZavnEw5Ye/B/3T7HH1oX9JRPY+LpYiufa2CLlfBOdLTDm4YZ2Oe
Tx9XD5uhgzzOhQQsk/XMjkqGaxHVa/fnQpM+tn9Tkmjxxtlhxu4utp7VZ5kzKXtMp1C9nG9IaqJk
BAfw1KQGApNgMA4Q9uQ7rnBEciRXieMtt06WnYmDzj2lF6/3VHecDcjU9FhogZFvhUwsLGtUwzko
jeMtlzRp2FWjf0d+VHphyGknftfst4+xz7t0V6mw4u7UY7/FsE30nzGP2iz6sTYZFFXVKUY4RGbJ
ykTXxQ9gvWuiuVSL0JKOgivgSulfSsltExqeP6FYkphdRLnrn2wQ6bEhrGjR9PR9muIi5utJs3cy
7c0lTx0Ml+opeKC3gzIri4Kpf8mnif+dJsH4iaRbuWVe2RjUQV7e/ll3Sg8r6pksAyXaFG3X3T2F
18Gj3Ec5gRO8xXk30ytCAVVbz3xtsgkxWLA0brQiTMt1+U0ZY/P6iaqSUsEWL8u7AukVk9oBh8Xa
US7Xo6Y1qTQP8ubNt8YITSdcW+r86tNpdlhyDAInid1rktUpYXRl0jrZCTd+n2/sPsNGpieXXAvE
LULwcayaceUAbYur1UVDAQCynn3hX7tPBSil5o36Zu+rGmBhM20lBEr4TYSCRHIUKtqrVwmAfk5a
9ueBs4HOALgRfEttE39PEInkimXgsY+uafLKw/DLMVEeKpo/HjV35q0wfXIPKWPP9k4uK7W51PtA
XaU96UcYSyTFd2d9i4Kd48ujHGOFO2QIR5RxpZd5k5hJbrrEkiuT6H6pSQPmbgj02IbeiffGfUAM
NbXcUTjGebbn58/2n4KEOqj6JUAdRdzuNA0UC1TmI2kil9tB/bgnOUp313z/Ld6MLZrHYnzxDY4O
VDjaD579JkazRMUP7U+vVETLuI+RB02zAwQ+zSxpUZpa2vmpjkaEcbOrRjwtXs/sqUCcQyKrhqdX
TG7Ji6I9s0+p/ykcEDY2n9qV3pcW5bY76Ss2OrhSwVN5LmxO4lJAoo1iomSq/evLDiwg1qVrP2oW
E/kmGeSSw6FnkmTDy2ZjCJotEPGNJE8iK+yzv7f+WkrU5S9ycgrwvUvwO+0BmsDBtWAQaQc7eJJB
DcIL3rdurVtSu4nQJIx103bHv7NBZcF57WuHpdRxiN0ONmml6r2lfU4O0LXDA2opg5Fh8uqdKt+Q
ckHT0ZVKOiy7h8/0aUoleZwfPFbmxgFlvtWEy3QMeaHFdzOLPDYyaSg17FVZaWPLA+URRvJ03s3g
yoM5mgFfeIeE7CfNhm2+YAqgyHntQAQvYflm40X/hPfhs6W8hQ3hE5XlSVV11sdeOm1KQ0/6i8GU
jk9mHsnddnz2Ls0mU0fV/LssHtrpVjmRlNssc1xXqPyQCnvIYk/8aRNMElQqzb4DoUVB4QQ4oJjW
GjgKkMAYH9mUZdjdh1ZQ07UPSE6i0grzv06vTpWo1x4yQGM4x4Hi8im/B+zE/90tUi//p0oA4fil
8CYiN05Ca6JzTnsGMhX3hRmKZyC1zZIh5STLSOdWb1aeWPg7ZZBJoxPGknCmW6BjIPxRfMjfz0N8
hR8s++x3iGRYLheL+ShbpqCOhv+/DPtgHhw2y1HmiGEvjGMa/YWYsEiVgI55veZV7QCB4cgTngMF
oZRt6brwK6rJmJcjbib46W0IKDwGRVzSamOWRBbErv6wOZQiZSu0SFa1M2NlhxQxHF6mA+mABPrh
YFtIZQ9bEHSzW+wn3pWNgTfUKvWNBfuVaJ4RYgHQZEfcJIl1AvZqI8sj1dsKf2Bo5L7Dzotgx3BL
IJbA1fhvMx3DaTQL9sfz/TCaVFfZsJLJQynP3ywKi3pmO0XUoFQLt2+DYHBTKryew/bf+ylB075i
9yBtAWURw4Bw6pdw3PSyHpZOpUn+mvIIt/lOsQp1joS1IfdN0L5MDGFcncWoc1PRek0tz9HVe3Cs
vI/iU1Qtws9fNdEnrhCUrK4/jpcKih6jp/376DO4KuJn4zu3R/s4c5+JZy+Hl0X/Pd+jGkpluIP0
wmJHnHOdrUDhZwKcxsen0o4a0edhZfE+6ZUulb/fayFhBf1xs1AyyiEDskAM+b+NPZgWF5vRZHy6
37bnSHyTykTvNqnJPWpt8QJBrKwig3jGC3Yv0F6iuaG9jPujZ1C+W4b11KjGXsexoYkAum8PKOSJ
lmhrmxZIRRjU2CdwiBkx98nI6eHo8xd69gColMjEcuUcvFchSvddpDnhkDIy9wjkVkq3RjD0+y0b
kLBxebpFPCWbQhauGfUirdZCCQLvPPAPoltRN9MRyALfSnDpoIEyBoYvt5fF5D0Tf+KZxGrlC2RA
cMcwgTGk+UbmQekFuxmDWutZR+icGNhnDHCdPH/qZOF6nSvFMw6VznFiu2PJ6yTo02iJqzZAtj9e
rliaD9IlYa8aZ5gkc5egOp0NPlHfIaETAIyE3IV+yaFbrJo5mGb+7bZV5wt5KrkO4KpZifH+gUqd
AIW5DgPTIANBsbfRHVNxb9ym80Bi9zCNzicU2C12OcC8nLxOknXY+dYyqC4UKd1BUDXJ7DaRSbsL
QErQi5QazDyzf5R9SsVjTapQKUvzQCgsNYQ1zf2ceAKal0i+aVEsPrUU3SjX2CUadb3JjDnfDS2E
q8L1jPR0UxKH2CUKtmUetI5FelFBGlU1rDX4yOjCOE3BLtOUPbA6Vu6WGvOprp9As5GVVGl5kGSb
aOpHD4ZDSsQLzB1Xv9srFqbTJBWV810Gw13pJefZgBZDEbw5nsTqd7MQIk/0jx+Bx7AFqbzcmqOM
0UdqJX6E8DJbPOhTPBW40XlLJaLBu6nXFE2XsfO/1+nT1ftQ27xqufjSctpVD/1cb30ng2SRWHMG
IyQzb+DpJGRoEwWaf58dSgZn/5wcClQpzFOvOgq+xB2GwXh9PmV3R6KYB5KyRPazBcaOwyiXllEF
IBjNq4X28TFMcrC2DEn8NFIRk/8sa8nrLfc2TdI6lUgIHh2sJ80HprkCHCXTj453AcuVGOURS1sb
MVVvtAXI9kvASfNZNnhjAQu+CTBk1JAzMyfjZfSyIGf8RzTuu/A1jIz/3wJfpsc8q0QmhKCBr+/T
N6xdD3+DPNPof2/q/Pcniiixli9QFLL8hSC3HZQP6/k0c36IFjBcOs9BqXqKSQS2BOQ6bnRz1f5r
rXzz9A5BoUs5xpvf86e/X8I39FlMk8L/LuELPbAwKK7m03B/vBexUpt2cw1d3LQ2LEmlVssNCD0Y
E1tsgL+f+xtW5n/P/ZUNOVoVB/PC6fJQ6MUvxI2fe6NlBS2m3vNLC6LHr9nTx6xTunsKKOHcL1Hm
MxN3Hv9+Dfk/6YFcQ1iitDgkHAiSX0b7YZWbbGYhUTYJZpL9jLUYwzI1mGwwjFbrdxtZLWBw6bfq
qRiyLNSHK/RHl7jn83hKDQiTohbYln+/xMJ30HCRyr+ULMyXCmHxi2m0y20Pg+Mpe4F0G1ae14/Z
KkmXt+vKuVjJVDb5ODOolNbdXOX4cL8tUGL18HY/7TVmFZTOflU37XZ4uBqrIL6Bo1PPV18PN6PK
lqqb2crnuXN38wPjMrLX/pg//nW5Xwze/CK3P+5WtOjGWHBbdZ5RK48KD9Y4+fqVLdRhP7J2SuGl
3DTb23IrCdvvnChnASWNE+xtQcGwFYAIpQfuhokm3YW5Xt/RpUO9B11n9TkstoDD/fBOfhizbhY8
CNVEvj7il+mvh6S//dQ1pYTC+sfNRrANIONh5Cew/r+s+3Mun88eMgnlI2LYuPgaeVb9d9gEgQZv
Q3NMYwNUETNDzC5obD+HUazi2I5s8v2oCr4oMJfEzLAdRM6tEWV7cQShzGN79WxDCa0FjfmnRBl1
3HboZELnBTU39oft8yyR5vJba92IveFf3RtNFQ0ZgdULphuoJEXPLFZEIayHNNxHsSFrA5Wb5ebs
2VhK9Hv8ZAkj0VYEFJISgmO22NWVJUuL86Uw4o6u1uTS9NKUKze3WDrisOfPAShtxN2dKcvlLaR0
AM09FzFjK+Tr1LhJmBIqKYvvKkBkGHOAulsSc0zReqFecVgJvJqjqdK16LP6DinCjNwVLFpC/axB
LN2Me4UfdZYOOKcSe335nBudnryveNJ9ttXqP7Gqq/cBt5PiKiapqm8wRcFcQV/SU+sYLajt+i0D
EFMhwUCwXURRKM3yLh3BegLK0KDMseMi5r1Tc4sYSLGqloSnUXBamo8h8UyiLmn483Q7hr3Bbonz
DRIpGxUXkJXVKLuucwj1NYcoksC5facdMEqIKlDTAF/BZpnBVCBQen5DKGTTDa+KD2JAKq8GN3tG
obIzFExCO7kxrUwrmQ55UWTmpeSOzO+IsBqZbYrfKbOQTYzG7cfyA+sTmwnRkEMz+IXXT9kHajBw
iZdbiwcYgTW7mShsIh63axpJn2NjOZ2ub+a1EERgVt83jiAEMqq9VKZZtOfQ105jCMYfDOSIZU+6
ZWSS90mo0AxX75GsQsgXu3p8qJdeGIFJR4ZPWyQVjS4Pa7daHtZkyEO7AZN/WGH/OpervKj+CeZz
x+Rz342JyWuhCEyE9f0tMfoElpDnoGil2icyE1T02LK1Y0wlcI+zgGWjuIRMCIEOKRmanOJrCb+m
rnLe9EO+gopEDojCbyBuMtS1EE83ZM+3Rom4dB6UU5GB1LxdPTK6iPhuu+sAQ3HRV6YnRa+014n5
5vg234A9XwIvEje6oLOtgML4XswoAxDrOyHgHPu6BRYtuexFQk1gZGqrbsFLhZjEEgXFOGMKqrrs
y5BxaP8DeIsNOdOqcqqnMAN9S8FjHwRk9xz3VlfBoOZ50bIVN/OpiLD4xcV1NE416Dafvhc53QDB
dY9A5R7TXTD9Pr1DsDlvOMXRFI9IJN9jEcESy+wGks6kpqdkuvm2pSpFgfoBGJGuxq7HpMKhLIik
s5aLGpfYjCzSCncrAuA+rt+rW6WdU2vb3Zb4X2Zvk76eIKoeDGJlHhheREWItcCBQKXqZSSOEplw
9Qzl4vEli79gVBpfNrQs1CTM5Ct1WaFOMKKj1hwOFJ5evL72XF72nneiuB7cbxegQMBR59u/WxMU
HP9ufQZgKedyWen4X8yJ0bkQDqlSfnkYnJgBhsd4WwupjxoyQcZlana/jAYIi5KWW5me4tK6Wqie
7grT+L74mq1d4l4ZOlD1VD9fFmRwV9n25SXfva8E94h8zSIyacrVj1E8rC3IQqxE9Zcei9+5+tyr
37cqH4vOpc8MWhlGzacM7LT1Dej2r1yxAyIaVLaZHoL+BcRANvGFZ/d9Hw8xtpgw4vxnfh6vKlnK
yFcHHXKF7ja9ZvnXzXRX2Vea26iSLcdn9FH/3lhJbt8fyzucxiDKQiikPPV/gZJhdrq6FI7R+SGs
xGVa5IqwXSX/Rs4s1dkDVqs4v2yXfh1yrxSVuSASMqvUcp+11W2uB2f6qbmoNo+V+a4SxaNlfTNs
7ivTt2llUWyu3vfDyiVfyf+A7SQFxf92xV+ot6MpqVuTA/a8sMblvTinauyOPBZjrnDF6oemC5y+
PsIIn5JGdm1XqlILQq3MLgFc02EiHnfUXRjyxp5k/EmPWDTIr4RCxMDWsPh7c5OU9N3Y/Fd7fxmb
g3Uumz+dV6SKEBhN45vkBlh+0OVOHpL1Swc9WOvh3bmtMaK9M+sODdKuNvEYagFrPyDJvFes7ohJ
O6e7wg+4K9VCFUsRUFWAewr/SlbbkEJfgHhEQwQChvfwvdXcF/gnmKU2+6if6TkTLZibTfYx+mJk
z43cbEoUqNxTgmz/rokqI80X3i68JZf3VO0YwTrm9hntiQwG8ZkExtJOa4b34lfL5vRJttaCYp+Z
+uWXmePlFmQU9khnMx0MEdmfnNFc9K0rVCqVy+VsYG7JF8N9Nr2El8KUoaNpmUprrrpkEYjmaXll
N9AzxpmacXKBL7tj0irf5cpAhpIZUr5XFnRAyqLwlRumRq8BdT4h6ckticsThTfibW1tYwKyM+Vo
IqHAkipjE0XMG9WadldaTZC9aoaaSLPpOmkqIpuSm0y8MbBEOIVxnYq2iQYJJcGuSjRa9nsMMrEY
URmjyKvmgHmdNS3Vhje+cWmsYaCunzc1fxo2ybeViys8W3sh1Tz0mKlqYFpMg3WRoE6OyV/WqECN
KVWLVBiDIO0KsMKSFXa3f6UPkVGLCRzsn7owEC/48+H/Xw9+AbHX0wzZJpPC+WHxHG5qj72r+7VU
UQ3RRbtAzmV/UmkPYzJj4/D37x8e3m8Kk5N+G+TJRwXQCHNfE7NXmdViNVhs4F7jiIh6+l/cVH9P
AoW0RN0X6+FoPImgnikprpLzvn25MxJzZssd0KcaVwjefmhqXTDohJaA2mp7FCvncPem3cwDYcvn
LBOVxkeWR86iSlgTqBT9P8LOrDlObFvCv4gIoBhf2UDNVSrN0gshWTbzPPPr74d97r3dPh3tiB5t
WSpgs/dambkyVxp9rUdjZHzS06rsW3tG0Dlef5uSeuVeMnTBLTzV6rdWUZXn3s+fwlfAoVBy4Iby
88muB/X/PjuUYQ4Fwk9zlbWsWIGpX0Fdq9Z2/Xs96mPsRXg/16m69f3+lTj5h7v9T6f4X262/RtG
NcQbtZyKeHmaD/1zvksP2uigCd/mlYNFyvT27z9O/SdQkGkldcP4r06z+9tBGFmmHqnSZn4abzaG
bU76cb62zh6rou/a4zrVm56q2Xm5CHG70TykfzjWfq6d31e2uY7vMlK9zhj8drl20thjnXMwzNv0
x4rRNzS+OHcgO5foVlcEYV11yFHW3njtEddYbmxf6exWhe2K6qydwPh9BcpXVe/agvS0ZQon3qqy
xVfpcQV61ygAZJhw2BPc9U8FPJz04s2nqHEweKL66/fTx1oZr2tqDWtc94pVoBkhx1jH/v4EMyjy
PwGFf7389cX/C8zQqflgaU33H0yFy4dX4TWaUBevjfX6gv1qx3+9XjqW6avkZj3yaZGAIiaSntbZ
gLX3XTvJdSB1tdzT+HsdgV2HMNcstXJ9xdhGKcWfV5RrrY3XyJu1Gi8+VnKa7JMfwXX4kT6uNPWa
g7LeivVMpI/gFFwR/lW6wPTTCuWuO2PijSgxV0eO1YdjBbH/fXXq66zjv62O30BMfbFDMD52nnXi
Bm3ha00rp/+Uko/ItMPdar/7ywcb+ZpHocpZZDBuTnUw8cKvyXbrYbDS4Wubo3C1+oE8OEJ+1ted
TuInXTI9x18rMr/W/KtIdnVIaf+Av6v6Pz9sE1RJl3XL/n2WRsvTaQqVHkiSaufceitas4ZIrbCQ
sUaPrQfyL9mnvO6ePx//+uBX0Oc/eyjLovHX92StmtaDmsz2Vd62SiBXpeP6z1WnZgDcryc8DNZ6
VnMur2LRNSJ+LbTWI3vdoucDL9bw0+9wPc/XX/zF/q1AxE85KML8dZ7lF0iS7tW1ZlrFK+svrCKc
FYfDQg5cZbVM/Xm4Qimtv/arzFr5DwtUZe1F1zW2yiFmX/uGBGhtUdM9zS5IzGkleKTn1S/11xzB
2qH/Eh0wJuatiM4vQ8d1ZRti7eplbxWdrX+vVp8rn/ELIVhtdakHATPW74Q18JfMqOWu/Xnyr03x
+vFn32MGj4MADQq1sOqXj79MydY2Nfz6xdXwWX+sXbXGWxPw1b881yZv9RFcOQ2ZUmXtD4GJf1bR
ybsMk7FabWG+I/0k3jFUWjvF9RVZDVJXo9R/f0Vw3vjHd+T/VtXvtM7GkOU2wobjkTUAXZpnD628
H8m3gA2ExaYmeAxuZeNXo4PV1gb/ERq45+ma20LaVbfwWYfN4//HF41xmIcgEcVrinXBY/wcFMk6
tMn0aa3s9UQwBkkEUy+ax7YUsnJWlksbC6UX7QU4j3F2Ez8OYVdn0294yLUzXbPT8KgD+PQiWMSc
76xFaM2dmjk146GIR42j9tGc4h8J8u2WsZ7OTVuHxtAS6IojUDN6ykqEH5LshpLX556ZiRk8k6Go
9IYhTqw5Haj3R5IKJXSSu4o5TFbMrZqF+rYAP0buUh4b07U43QioiU+pedIDgf1+uWxNeuFzSu76
4tatk+KWpjmx7Y0bZlLUZxO78ZlWtxqcYV+f7cxvmLxEuYRo+oeaIvEAxJ2O6mPdu43sxpbbo1mr
xdiIOnBlwkVMET0GH2rmqj+GbwEynwQ7MDeXvdR2a/XYj04GgEepOnuT7OCYaoQUtMyJMtibOKrp
JbiZ6S53YLROkiIkKJyXlIlgaKXAZdS3xLVvcsctf3o69fj/PWl31Q+jc41pa6aOfrFC7MycAO/P
2akfY+5O4FUfUn4EgpoCj6As65tVu/GjVIhIvyShmEIxkL6X/ygOUS2yxUNlUoWuHAmpdjMVX0+H
NaKce9Xd1E4buVHuhAAdd1nhmawbzRnOzY+W312EmosE///OwQ1s+CGf5s+c5XWODHcetmrndD/6
wDWOVOZP3Zu1uOPgMO273DOsi11Vd7+pxQoffFmRW9M1gT9bgmtIX5fc7eizZ1IahnLN0UOUgeoC
CFb3NvWd+YaiF/86R1kYUmbydovm1+xcnKe0HXMnDPQicLtLvuMDx2qaFAcvP2RKzNtWREiuy0oU
tVMtuN3xshT9p1V7RepizjYTeI7MetqGb6TP62+BxXCv4I9U38ueTySMYzS5zMTrude8q99icy9r
XrKIZRETEcDyPtvcht7VR4d8F26mYl074wQm1L22V3Nywocp8dCGMKtOvRk+GJZTayKwWV8O4+rR
4jQ/SELj2aCQtEe3sNw4Zan9oTL7Zer0/4evoRu2qaqqoqPcgUWDyvx7bZIp06IoS0n+jLwd9aNF
CCDY6UdrumazU5edHnotYurc1XIvqEQPnK0cYgbBmBhTGWa7dlTqijcVojJBjU5V68WL11pukftR
5Jo4lDAe/5hEnlmfLfuiyudFU52gu1/ku7jA4s9ZWq9mqtzwy8JbnxOa7h/R4svqrQ4u7AQB45DN
uYdMV86xeYw3N2VzGho8rS+FxqYDhb+XIo+tR1GdDnw24qXZxbhTA8EZzlxdWnByXGIpL+/Hd3ly
o0FEnVcwSS2LIfY6aoTFr3BW6O+j3tODbfjePSSDkGtRWq7BdKOy37zGi8N11fdL4Cid19pC1wRe
DCDg5jdlcFKsR+wdc/NZ7I6Gbyj72HZDCMfayyth0Bgvrjpt2/IU6Qyms5We2+SSSmxs1CmKa9Su
VrtNIJbT8FplAp1/ivMd708i0lGY9jqhnsWCdzpOnHHcwyCmhh/Xl8jec9kz11UIUL/x00bLhBid
3wyP07md3UHHBsANan+1joK5x50+d+T7xmAfd3JFBJGvfAvoBEIsIL2FFgrKP/V0ScBJclenu/4H
uyRCofydrCOcivAVCPkQnBm+Qp/IvoK0ynbCxh05iKutxcyg4hINLdkeYd9M30eB12g+F9qRSoVW
zdglxbEz2XNc9aN8Ut7V65JvVftctwd58mu67vbAf48g3vOeN0xVsIzgG7UqKyR2hwirY3eu9xsw
dnQmy7nDRCJwM7A63qDBi9CcSQ6TRAFS4d6TJ2+UxSbw2tDN2CLAJkrXwDkIAIBt+CuunaYV2C9x
VRVwRespNKq5GANXT7aB4pmcpKOYA6FafkA9Wm/tcCcpxyXZznBZKPd0kZZuGIhi8Izetyif6EAS
DwVU4PaxP8qORQE0irZyTewqMy9kaJUOmUI72JbUEJIXD1uMURMDmexgukrwYiuPHWjSstc0D1i1
jrzwLd44CRJjjv9KpBtH1USNX3u7C3noNMIGuKY3j9g+CCIVEj7P7M5orAgyZj+R7nr0RIzDUVSz
rbVeV4vwtSTWb3SCAGcBp2gdm7XAWfpFFkAzuqiI5NKxOSbxEg8dioQ2cU3Zm/B1NMUwC8JbT5tn
CU3QR5JzkDgbdtqNk34ZuDl/jaqD07D1Gr1jy9QOjoar7SNZaInCa+FM93UmUIXXrgzYWV1q/fvE
vj0IKxfD5JZ8RSx6616WXQlHmWtE8GVPdYO3LCMRt+J7RzVmfIYPxXu/w7QWn6pQjJ/dlr19+h5c
VE4OsSHP+W11LpDZBCgC2HlloQdOtfFq3NnB0odt1oj1ln7n6PtsDiSE4XHIIx3wpJCPBfJN8LTk
KsXHKLn02jloL7Z8DLo7fiWM/tQU/R3O++99+beWvewWc5ynVnkINv7C2zB72WnU/dpwWg4e0s0s
V0NxOIgAXzZeZ9BstuDOaThCdGFsiG9ydfw/8M1AB1SKjqwyy7Ow7il3Ha/4PQspWxxucGK5A4VY
4A0Yg5tiU4kl2aX4xrRej6R2cDPAzo3bohTc7EY89mH5kE8bd4b9WKlHtTzU3SWZ/qCbwE3lbyXv
f+7AhjYKLwAbI8bfQIN4qhqlHROmmnsyyYEvW9YoUHi7owbWX6dXC0SzXweK3ofeKUJPQ6Pf7kbE
RbZYOk/m9uDJDV+uun3j1xBGobfBYbF0Z8XrZaf9zEg5oe4pnHFyZJJ7NQHiniMHeapHJ5UcvREF
XEH9lFf+rB47UATpaNJesJXhj8IUZuOWGOeyWUsuL6JCtU3P0IvCdFeE8j0o/IBN4WBe4lD0Werk
QkZIKpSS/sX8jMjaPXeLW5FGh4PEed440eKWoyNT0N9K9p495AlByy3YRXS/fPAquqM7YdsLZJ4x
LQlftXGKUWBla0DpXKW3JfEU+TgfaUrKh8GLBT+EEWn63XBxbdNrJbd4H6/DYXpprlSUlptPhNgl
D8Be3/nR4dPC13nBiBmLUwDVmh5ltHkh1S97ZhfgrvYuxd5s+6G/A15D0i6WUmCEovrhQyI9ZyLW
nqL5rTEvMnmfqctGvNk4bfin4uXvrfZ/r5DfcBVlo5farKTKA24dnLtR7lu5O1quzcaBVSYTvZPg
CGs6VL1peBiHXUPIfcL6FpTjaeLCYdZfku4uumtUbhlidSzkQZicpChdNBET0jcKTV5rfBXHgAr7
G4czBbXvvzd4xt/7u/+9FGvFBIFfNe036sTQylmu50B+wJWAF/AB6Wm3jbllONvS31wa+VnL3OlV
FcnJNHeMGROPMdNsCbosY21x9O5Qf4z3vOak6BQXYpzBcIb80O5bFpyW8qCE5QZvrXJUCzG2b22w
KxBqkwyPnxSD1c01+lE9Z/dt61qWMz3Jn0kpUI69pD57Kq7KBZUwRmR/UBwp/3TppmJjNWcqGws9
198rUE3Jsj6uKuWhsqmvRKW64eJI9BQPBGjSPKI9+parbNCOVDtWIP79zmt/R59+3Xluu2LrWJ+Y
m81vG62+aTt90lhEsnbM1FNL6lt3UCngrZ0iHYzqbrM5ZUwkVJdBvmihP9m+ap102x/S64CF+HQy
hrMh3U8EryAxj50EwzM4tvBYROdBPUSM/Nj7EtVredVD4hKGJ7W+TZJn145Wugv/xKMa143ukk6n
obu22dkoAYRPf7jQ9W34vdLHUgVsQafqV34qv/6CQspZZY+NQaVvF86GwfFT/Lyh6gRfzd0Jh4Qe
V1ShU7BwblMRxEIvHPU5Rzj/TaLkxKAZ4ezgzYq/sd0Oxoa+92d7QgZEYhz1W1GLzhIFTZAl1MjT
8rU2KX96HbV/emzYEf3D5VgbgMHV2XWj/eTD/nI5aR3ISlxM8kM8uhLPrbrTg2sd3tJLCcwEloNi
JTn1yT7HvwkZbOyWMh9LTIprK25feKAPTAVQBpSAh6rbFquD1hQILduZ1q6A6z9M2kkKt0S8Neep
utJ7aBKV7LFt/ejLjOgid0YCmyrdYcg8hF70vZaE3VxnMMjxMGq+ZbqdvWtkf8D+bnpcTfTy2ya/
dUAXkBKmqz5VcOITRLw/x4cNc7iIkyYINs8oRWZch/FuZNrDOtip+IxeM8AoP3gzJVcZ1uZgiT0j
9E2YYaz6cUnh+TEP33lD4SiYoB0rJAyTP0msMo9rzdmtG4+WKPsygAojjyIiNcWkUvG7dUnjBJi0
LQZB4zSpQsazyTy0gxs1nr18pbVv06KW28Byo9cmeTM2jkz2aOSb91RyU+Xmtme3brCQDkdhqsru
Mu2wElbeMNUudioxtAnTowW/kvgJExKTQwVmMgY5uB1Jj0wsgEJm7vD4+TntC44YTqMzLdM8iR6T
jq+RDS1ynBS5Diexsa0nkSX+o8mIfetoPaUirhtzuF87FwrE1m1oLmnza8f+nCKPZxVXl5kB6eeQ
Uw8FEz7zF4OYg4rMOHnrBvN+TA9ycNdVjxPRSKwaCl8cdsbjVJHrekiCa66cI0Zry60xOU3PevHj
fNfDNaKToXCYV+Rk+VLP6AKXEChidU7XMyHnmHV5Bg5XyKzSQxZ5OUKkc/AQeikFNS0QAhXIcPTU
1i4HY4L9RIrI+qnAMba94bCq4+ww0FJ/00nRq0SduSl1yLSWNVXnZhtRNLuOhD+q/k899eQO1cOX
pW9729epEN+7Zs+FtuBBtFk4wgFHNbu8OFaS32Albrh4wSmF85gCdAWCEmTWRWE5TeWOiRuMW955
ElBsVzH9pHQnvL3xLzoUOxw8NFJfCidTaBfdkBGwxLWYhyXKkgJk3HPqqsDH08nUDxknjeFp0H5M
EOL5xob4vs5NEVSguzj59coulve6dNBmT9dYT17VO3p8DfnGkmMbboz6IRIVtwtCkQaNxndY4R+K
fg3EanQGyytZyJNr6J7duxi+qdna+SWNW4TCphzjZVPEeF1IDaLtV/YBZeBLZooYA7/Ua8T0XTEc
jhw9d0MKAoBK5FHAm4GHHdxAc1Ri+i+y57Z0hmWv49DZHqbiTsuvhbyVgD8LvyRlJXFbxSU8W3bw
hcP2xw5EzkDYxpHO4WkiQfcbVebmxQAm8jHOC4a93l96XgGGLodzPW+XFyADKnY0G8wZscXMMDba
dIzwEbrPv2geY2OvDmIqRTNcazLHXhPrmEFy9zSHDj8dpU7QCWQ5anCIRpcp1UZ07HiKmzA1XrLW
8fcC4UNItG8nQQtRFoKRqE4Apxvo/oisBHKHsZp3eS82l/gp3Wb0/liNyB5fk6OKnKEPuTEWQoIj
tbQcipISxPTzxKP+tZDeod+o8WyhPSkC0dqHznrgxlWQE5kYu8PcuLnqSt090jEDGSDe/c1jAylW
HSvzWLf7inQep8Xoo8R3kCQyy4sp6beV7WlI8VpHmkByAHe3pc+zXNq1A10AQiLXOiapax7yu+Vd
rVyecSqJzgYg95Xv4beY0QfbS1F/uxV6rujY9974FZF0kpyz4rDBnELGKvE8aUfZ2CfMw+c3dbhT
mxervysSmoitaZ+rXsiNv5lesuZmpLsA5wAdJPaIhZqKTU3ml6MbN8fSvO2K4r7NX0cCJYZzmFxl
y+9wWKM1CB6n4Wrap03lR5yrpIZ+o/7MbBHkPqXEFPobUGdVrDqqRaTvjTcOwLduiamccpuD8yKf
x+YWzg+LdNcGTj7QWl9ZxkbrRsRlUKecZ+XerO4tclydLhZWRqaH0DT+6XQPsy3i2/zWtgdruSvU
26Le9O5e0++T/MGzgoCC7KFX7ubmUSPIurk1/f0iXRYmzoZDVDxkyp5XLWXZpRcjvcr5re0etO6h
ZKHjoCt7PcP+bIc+FUMFGE7ExYH9SRm9yrzr0K1Zlw1WSCj8bDdgjlnxZfof6zY3L6l83zYvpIp0
9vM03BbjFLR3C/6jzans/fozVQTzFxLE+bxlGxhrIOc7czwswa4jJCe9tZtr/iffcvU3ucSvshE+
26Iz1XSLKuTvVWtnDm1kDLn8gLFmBUYxG48ROCaD4smuM3ctwUZogOUdaGYwugHURMpLAIS3Nu+Z
CvHhc+DFppjHfbGcsmpXtNuJuTOm9pF1V6d2BSCcmdCgtUFtAi5ltYU15kP7npsMWfpz5Q8PMu++
dWiBkpJXCc9VboL9aIz7enlU0+18btOtiqg+FWrqyobYUNt7I7zOatT5SPPJ8fIik8PE28nbbAvq
2u4sjWTmybanBNsaZ6yPnlQ5BfTPNWxRXwYokQYcxFmJI4aCYled32T8N8/jufni8JJUt7mbn5q3
Ijxu3Pk5QymHFUbr5nQQkpCKm/mZ70YcZZktrh9MZKCjsD/YtaTAG6WrXjuMPCihr9uKo9tem96j
EC0xAT0ar3Qzs4OGxcF/s5cO7eLrH8HoK7qr1Ce837JtN51lbhdRjibRGh/FsgWzT+B6H3gJqm3O
Xd1F2pE/gTpUi5D1YOcJK5NSCW2TzXk+ZctTuzfw5vvQP+bclwy8rvdsK+Gb/oGIMQBgPnBuhEzX
dt+KzG1idgA3106mehjJPYV4EgsDUNsG24Ep28nBduRXODnUrb7cluWWhsDKnML7BmfI1AGw7Wvg
5+Ni4GG6ld7ql+L7BrZBOtnlyR68+sWUHBr4SrTpDZ1+76uX0A9ah7QW9TIkLsTPC0OHyGuaPzVo
5t9HWP6z1hEF/TThtkz7tykbJUn1qZZTpjK+RWx7Tksusxa5EcoqoLSjbe3SFRRv3pZ0dYON8L5F
fEyWy9VkQhYt0HCXi5Iw1PI2kvYu7frvYX9dIzbTp/5JuvQjLC6TWu+ALRL8fCkYwG0hoJzyPUjc
FHbrOyUdk4QA80UqtHFtDj2arp6hg1sNOnsHkFtvO0Sr3+RkC2IzTtvhZam3oB9QhNiOcsgp/Q/r
Mbz1zCwIE3iEdtJVPu1V1i6H3xcMw1XS04BPE6Z7x2MvdU76iOdH98OevTxjlNLckfUNVNkLRXwr
p2Pwzc7RlxjSkww29bGkTkltfrbTbS+70/I4zDeLJKj3JnV666CgYdGfDPiA6DR9zxnXX74HLchO
ii9ytcVl881Gn6P1gUPAkPnVYgsaEgeD/rR+ap4ygQ+4ZR7qh7Z3WLAkrH2qpmi0b8b4bjWmAKjj
z5X5EePfwq5Fgo3PtCVVCdbxdTBOdJ/g0x1qmlFIw58a6X9CY3Cot39a1ZvK70bhWTZrUxLF8kOb
HHSs0R42GegkwxXWNtE8BU1xsytNd6T+RP5z1eOnCkHWYaDfx/LwWu3qZfp5Z9v70e2rs60cAqym
q28zIARVLhiPWxXfh3w7wjMT5vtYgZn/AXf9aW77e5f8l6uwflvrZi6ptT5G8kNH+DANQcFciuZH
rBD8sqHirvorSNgAb6TSI/oMlerVVo+useJLRB8sDjWdtnHmfk/t07z0ECPViymsqzk7CXBO5KhU
KKUIa89046vUUWLuU8uXjgmq0+/4oA3R3b93/so/oksWORM4jpOfoFq/KQuXzFLV2uaictiP0W0I
DBy2ZrilRl52M8M8+TZOdurgwu3PxVf0jpVymXu2BS/tB0Be3xa2N0z/JQ8WyGLk6W75kUYujn7D
Q4Nb8ydFBNTnyhCgLgsdkKlQdyZcemTRRALu1ObUD6COb6O03VAHMHOi+BBfyUufcHbRyx1AUzaA
zNOBfmGx/NE8yajzjlO+Ehk0Jt0nm0GCX99mV2+E9ggBXphOEHtNte1hQfYl+pCCItYZwG1nlwco
IS0//ALvqAH00B0+oaqsjRuG8JH+y9qBvEvxDrIpU3cms7JfkbJ+v8X01WC3Mf062I346cW4b+1r
1GghYin2ek4BJYYCA8kV1cAXekm4N4xDN+wJCuORVspRi/xWEknl5zBFjVdgRbrxNe1saGe9OFGi
NJ27vAUMpuS7sDmOG5zczlVyrNjxiVVk6EQXm9GxZDocNzoTVPcJt0VYlgHtEh/HYmeMpyr4k4Lp
J+L1X68AEmKduA3d3Pz0rv8LsrLkUz0rk4SiE+V1d2iks95vJeBFPPzsLQTvHHggR7DBvMhUNvCz
MLd0aurIGeyahT9MW/m96UEdHe4Mew4CpeGxwPh9XIsZvMKjfc2o9Wv2bbmQ37m8yE885qJy9ZN+
onyY1LuFYrfzgAMk4AkYsVxIVwpFiqk6d1cdc7i1JZ8IoaIQNRFZjBw+6v7yCnZFaaKcsI2j41s2
ooY9x8IcwOPYEd6rl858Ll8xwjefGt2JvyKmFu+Nz+RoYRZOPtzgV7EPBp4sbsrU/YUY5EcSHBHW
lF7FGbMB9NlWuOpLnBOOqboR1Bqmriy1UgSYcrfAYI7dweDxzsPkzwwbRG6geSkqBzCPXsAky5MY
UrFqPijK6FZQLoQCeFUvBWxUdQkJZaWGx3A9csYvmBppFoHsgMTyFR2I/RObSADbiQ5uEDSodXcw
gPNUcCExfgs0evUYT/97Pd+C1JUjVvii7Vx2LpjkmDCLKy70wY8CuQ9YzQb2xKN1taFTEIDAysJH
UwkpP4D889yHXLBHL0E1Q1TTLOLajSBV6UMtqKdtlO3K3A9jF3PyBMaJ3ZHLZqwr3w1Ed6nwGM0C
V+4gZjCfEY8YqQPGDZSABz3+OZkLdlKg0mLMjfjwwTva5I5CM1SHSfFH/Qy/+u97oqr+lobzH+BX
Y3krOrpYon7+XsFHWW8FuSHJDwUHaeYkEJyDULptgvcPO0vqwztF4XZDNhfVSehZ7anrDptmhx7C
REqKrWWJ+9+1K69td5LLS2s/LGTr2JfafkDQkEVuylB2dTHLa7M5bdDYDlsF2gnrytDTB1j4rZ7e
bBhhmPT0KMX+MBjsXS8JyjOYaPtm4Ypw38vXoLpkyp2sk8uINscqmRI+JRVA2I+ZHITJVyLgYz9K
WdBerFwrSlYb8srFx09RHAVikJOWWcX0YJs7hder84J0h/oiRO6qugGmpJD74AP4l3ReVrF1eTZm
wAtKLzfAzZ85osgbyAJAFjYfcxJDQTslR+m9jUF1eze2pwk/DHyqiEtMH5bhYRqOJdfA67duWuXj
fMUUq3zIaHOcpBJofYwHCOmh3DbzOVOvavjUQrqa35uMg2hrmF9Z6GcWlSBvut/EO31+ZH1368Hi
SYAnEMsbJwycGKHnR/s6EzhQilH1kpsKZ+6A6mDEfQoeqktz38CagUM/8NLFszAfgu3sgWkDaDey
w93PPijQ0F5jnkTxrW8tMuniq9qfI22vdJeqPEzsQ8WRbjsNGMc+TQhTlLO1CxHNoUof7lZz/s3y
Ks+nUNuVX3IqciS7Mn/ikhVvun0NyrsSpYgUvxv5d8Mi081tMa4y9pX03oGr1sVdbD3U5ZdePRoM
d/K1sbwzc5EpyCn2lnknZ3fRdGdld8VwlLqbshzD6TNH9mw89MttKM+tdgztu9R82Ex3Svg8Nj/U
5s4oHyr1Yuu7QYdcuJm+Tq3eHHT1LunOqnLtraOh3SblsmneJvmlDF7z5SOCGexum/DObN7m5rus
P6bhNYuONs0WXjAo5qzjhOTa4EQ7TPYuiM8dopeCvfouTs5qfsitI7goyPfG3kUIi23RMrybHzbZ
yYrPUvsYRUc9hNZ6WNS7dLyXtdtoHfvhFCjoPPakjyXRUS6ZfHjvjB+j/mgYITIRGUcVBcyBVjiC
Q3na6M9L8W7BcuHKp2innMXPB29vYXOXWfdme17q61CvVzkwSaAdJmjRpduVA8/p0Kl3TXqfgV0u
R3PYhkf+Xal30XKUwmOAL6J0SRthLF7N5TLlmu24CMhFNRYFqqH2J9eIUIkuYtiO+aFDvLz4tEUV
MDQzTBjqRFsj2+Ud0C0mKNul26u0hcO25FfQ+yJjQ1HDjXmGXkE0WSD4Rg6S+4t2mvPD0J6ZGa6v
4/zBz8vDq2X4srKzzGOqntPhFDFzumG9ggXd99FNVc8qFvPtY6w/tuFjUbw3CBnaR3n+mGJKbP25
nZ+W8HMePgMM0+sfOmdMfO4naHOX74LIKcTwptza81HD/IcxF3u9UyojTzZSr3M3bBvunXpOiJnp
dnylBWT9OGFr2B+ibt+H68XzV41/WI7xuhi0U6vs+apoOIDsRsEWagWhlFFfNgwzF4hyXNZ4yA/R
kJtuOfHn+pIgdWA+QLtVysWSoJSfAuW8sXaGeeR3M5Yuju04skVeBJ6xeISfzDwbVl10S62jvFn/
I5c4GaVLqVwN6cECGU0+0vkpGw6BfJ3Coylf8vgcMim9iKo9T+1N5TMtDxlS6/oK8WM2Z5M7MByg
RFTBzwXMCBYKkr1uYkjHaAirTj3L9UXSni15F8i7vjryubkYPo0Os2AeSxS1+XsRXgycI/PDws+1
dot0natjvjgK4bEKN9YtWD7ks89PHYZoHBKsxc2WP5K157HGx6RDMfkRU1AHTped+KzSDMx7nnhO
8pUNuZYusXbjh/FN6wmoaW9XV+5iqN2gq2AnyuGeT8N3rMPHpFtXUM6nR0IJO0ySyXPMYL+14ymn
IQoZkq7XT151YDQXCDCuxepPvbLX5J2GG17ro4MbwmOvbsfmi/a/tl5RorGjsmxM7VnjiEuVa8m/
lhixcvNVBZ9V/ZYEn0r/GqiU8ssLHevzKL/n0WuhP/f1Xdl8cQ3j9FR0O9l6nQsgYkK9z2Wfshuq
jsmmPywPPFZHYxB6zclM6+8cqfWCbTWAbxn6o/Wq6983IEhk36IIDNf/jaPXIfxclhfIlRQRHbNK
1TViwAQdYfC0pE9SS/TkI88gB9GsrhkfkeXWYo59sqpLETzV9WWUkHXcx6wCHl72MsQfg/bMiog0
kRJMX12W5jaar3P4quA3xjxhdI6kayhd2o8x3SNZNPIHg9TVza3RnmEpm+aRAB0skxEUIE8bUQpj
gfWWrei0HyJt+oJ30r9quJfNbho8fUOKsocun6IUOwau2KR3ICpYm1wO+oKOc3GqHwvqUdkBiyMa
oXT5q6HAYEwqPhoVwCBcDreJTGdR0nw76PiiB+TJBE6Ng1fYfqr6dEyVdOwwYb/kfMptbZ3M9jhq
LrMlD9S15ire9aVha2NXSRM5HLLQTUg+hrBSXFSW+qdFqlSApGYNH6IhHhhh+NSYmKs8tQHL8xW4
QPRJ43HAAZMz1qIj2KubS216M5g6KuzJp2qtYrGBZgs/FoxKiyvqv0WjSNqN9qGOTwnWBOqux7hg
PI3xsUrPKkNEwX1s0qld94n+btXvkvWWjc9m9spfy/8QdibdjVrdGv5FrEXfTOkkgXpZku0Jy3bZ
gABJ9M2vvw91J18qWckgSaWSkhEcztn77Xb+qpCFI2Z2NR27ckHRbZUnnUjZu2vq3oDZrwvvt2Wt
LzsMbakt7Cs0ZH2g6avY9PMjVJJ4mAx6yu2NUPPmnCaXgvhrdSMal8Z4yayfW/dLgNiB+Wlo81Ao
Eeyv0kz/0m+fQ/rSyieaXv5X3fpJhq8kfsvTHVebZp8FZoJulle2b0r3SxmP0yGl5ziIKZD23CY/
aBYACYUfeXo1n+dcf1eR3t8ZGNn130Ly9siYLPSjZlvlGcTx6amcxfRXo5xV9VSJx1xbTc9ATL7V
+Mes363Ob6pFPxzU8hzffvXlOempgvjrWZ9U4FcNhmgUXwtGD5GhpG9MlNMJUl0jEuw74Q0dqI7f
MGqdS56ep3LcmurxoYCBzQGf958b6dOo74QAwT1kUtwuzOeLeHvvpBexv96lt0R6E8g1MaCkyuo1
ln/qOxObEE9MDo3SMz4U4tbAfVm7sbSlz2hfrCkwWnf6oViV8mU6hRYZIbp/A7F4QZFett6T+g/a
N4NyIU/BS9W1Uvt35TCmx7tIvQf1hh5yoz33A7WbjWMg5njqFtHzTYkPU3GK2VixfnNIvSDgZ19G
YRy1R6E6IP24t68pcafsCFP+HhOyZhyaftUcM9pPKN+H8+j8PvWLbmuacG0bZVhRjSIbvCdBS0lZ
ssW7MimvUHqty7TTovd4oiz+uPAhaqqnb2ThXQn5g1lE82cXCpyb3SD3O+bKi/LRXuNk0TEqDVgy
XUzisiFntZi5nBumiXgNLA1XmX3pvOdHKfPGF2jOznIU06W8r5GxjO5Q+2930SnTeaoAdNu9sEG3
5QaC1Kb0Z2PtkMuDEQK2+/lSP8bZrIiq+4VCVI0Zwj+VtSuXXgpcHRo54sCVYjrF11Qi/13ej1xT
GlG2gfZhkXD5YlgIbsyoQ1Upu/SNOdTqHe0cKeT0VosbekW2GmspcXhCfdeuit+mCB7SXsqDB/oA
YvFSL+dtpZyg+d+LV04DzpylvJZl2/pO3+J61V1QIjLj17YCXXASqik/i1Z8YJWtwNcVR9zXv9R2
cUMFsRc/O8lOFBRzLsKNtl/U9czsIvrvLkzK0wieseMXoiaw/n/HHP5rol7HxqvgVIF+xvC+ySIn
PwgfYAciu1dkQwUYe/mzuxSo9FdDj9jAUSyH65cQTh1nVW+NCtuGriijGSTGBMGDkzll4EuwX9T+
8AOcFp1g3RK0aTb3OEvp2vzqPcb7dFGAUGBoy0WFdSZbyyhpU044kKpQwy4mLbnPqsJ0tFz3+2Zu
tpPatw7Vu0AkEcZIOlZpWW1hFdtm9TTnVl0XAp7/SBKG4g/SkocMtpDWbilu4zHMOH6FDcYLY1oN
SPB794n+FEhF84FsyBDJgmjcAonXsZfWgTBtFIGqHcvQGvIZlD+6ITBwciQROtTXcmBgxuhZlO43
TyaCAvCGTA/ToTNjFke+asTVQ12jpbxhAcUR89aS9wua75Nm8dR9BNOQvcm4VK3l8+7Czdd4t0vy
GWYDip6tNaBKevhoO1JZtph8nPirFagtHemjf4kJjH7BdMBxiTlJdvGYPDRE3qsSgB5nF40pKmM0
ZoRBWs68ix1bmGAv1vHj+BKW64t1aC3wLNbMCuHBnQOP/DzD5UvxC+5Qy71BRAGlrTkTKYmyywsQ
q6zGWfCNG2Tmnon6Jo5R9mfOnm8kexBAjYXVxJ0TNWpPZ4YOSRmjJ6meSNSs6TCwDkO8ERgoARC8
bMzWMQgJyly9CSQuJSJkGRuS/nBVHcWSWxd2pOGX8kbWPWLGDvCfSYiAhncJKc+yQRx/W8R1CHNa
CcvhfmwZRfdgjS9VZO+NLeebqDq15qHQN5q5Lt7YJ7JfmbbKsMc8fC4elpo2N5A4G4aVNAUPM+hr
Fs9CNG0T5z2BUsn6Wfp3wmhzb5rsuxrMUkR1LdarG22DhRnDZ7MpUGdOxNt6k273gsuylDIbZk1H
vkv9hrWDYpS0HuYoMMYVimCWdfp3dv6M9phRfbxj7PxJt+7jSyx7puDiy9ECSkz9CfESqLDdW4LT
uhT9jp+K/p39+1wgxyffR1pmdDGy87CwUbpPwxFhw2skAmCbS1Qi7XMVU5yzYnnlnq5qBi0zG/TV
A+uyvigGP209XQSyW/ATanJ3RpCDFSs4Iso9x94Diw3psxZT73H3DWzOpDThjEmWqA7G2kFwzqub
oiGOFh181lLXlmj57xh6H0B/gLxo02x5DB+TD2sA2MAJCVlUSnYqQGp6PRFL+JkAMzJaUw7PoKgX
XYEPxJ3othg1VwQldA/hZk+HK+JiU/gpfuaX9BY1HlJ6+uYklIhbm4L7MG9cBvU1zDzkaMettWXJ
UR/4HmyjtxHFlnpQ3O3BdEDgZxKEcYzJcWQS8hDeasI2/KizxcgGqRTQr+RbeSnrO51INcYStLvC
PEx98BAX6Y8E2Ip6MJnNNxabavxbXII5bpBm+Rldtnlp9ikTMyVkLrhm98SuodEFaw2aapYYgm5y
8LKClEuFqgAREnAxPmhAicoFWkposJFOlzZrS6p9Slu3AkCTbc4riwBcWnkV5ZWD5oNz/ZZ77V4q
PJYDStOiAv61uQMJ6hFUtqKL7ERO3dK021+TMhO3HLDgnHka1Dy0mE6B++034yG7+Y8TcBL0wAeZ
RO6QuUBUBQmUjMjGR/1JwTB2vBF2y05LJBe/trxJCUsAWCVAkA9ePEykvce9Xeuesgc/yw+YB/Ot
+lqDCbfBvV0ryMdwEdZ+9osfJpI5RPcvbvGBqJw5DHrlxXnnFmApgZGmLsDGIRyz8FHY6NPZAFFi
4FFDWVPmPi4Pzm/pEbI64cR5gKwmgOcIG+YLq7BE497bk2rXqC3tXLPNzLk/ncjEymjnv8uuGlar
R1fjYGCjGBowDUJSCrM2SYudETBscCTc2Gf1hOFOJKwqmgXF/DGrmpXKxVcs4BZDQziTJrLgmJ/d
uZKBAL2UpBFaBia93ZdQ4enT5e86qdYaO2OQWF7zZMhokO74t+G51pjYUjBXMzT6jZSFeoVvwYt7
/6a7cKSjwEMMIGPlft8oYW8EXUZe/3ZElZkEguzr6tKM1+zKybAU1G1LwNpwufUbtdvz+1K25/NV
6yCWYKCrIlpIpivjRk4O93Tz7I4KB/HtOAAItwuR1lmYC6EEXQFu9AneJ6x/o4eVsNfJlzAdXfWa
e6hNq0o+6BFzGZJmrViniLdq2jYE+79hqOGYy9dGTP/kPnt33HRIo4H559o1p+0OVAIRKLSsxZT0
zjiEiKvicnOXFixsAckco0mYM5sB3dgIsep6OTzCEUrTWMbTNnvslPpoRHsF5VB14ESmVNGkZYOj
j4/FP+JyfCnxqq9nYVKNdM4IBnNdFgctg+LACAUAFWjAJ8A+wnZ4hhlZGrjiDH7UypJ4WzzkD/lg
S56EmxwFXSLOFw8IzI48nvqnKwTGu7CZzFlAXaL9zlfG7AGif0BJuaBGMqJtL26nuyd9FIKrofYg
0ZbasbGpuEzJYTvlQuN6QdFtDWRy41JA6FzwIq1mZwbDIbhhvMdGUJHYbHi82RIag8h9NKFE2/Q4
igxItg5qj6EnsDitukDE2CwtqU1oN1JrmdYbRdyxp2IZGBNMP3sNRSrWQBTfQFbqussDU7kUGBvF
vYqOatzdoKSejnJbtn1oAZI/thlp8I9QRkwqrbA06ctB2wr6PrHWWrfsHyxNv4bgpEMbnKIN8ere
b/s4e4mQviq3SxKfzPzAsaw/g85cm+bhlm2b4aDrGyPbG+0uMfZ5v8nUj+FBEwAcHNT6hkMLdUxO
bGcyK8HaconWJGKZl36prVPIasG1sIqEHEn0BmkSjhOQwerBDKJ4XecvUrurHsd7tp36Qz0doR/n
hkZd3UnQwJgrfT8EmmfuHK4gtzNgD469souKlaqsnuNr0r3oya7t11Oxk6wA0qA/314BV8WJ7gmB
IkInGGfESQ6GzzmdmIFMATq2uMP2g9PFpuS8lU76pv0kV/UlOdKvcPMZFUIlQJvTUHK1S6v9D+M9
A2//SWYuYpFl2LNmmeIfeoBUjaSmMJ/iKVm/9iSEK6/tBbc83vkaK9bkYCU1Eg/7Z6/b0Hot3Q2K
efa2wmlRwkNcArngqbBFKpzUqSKMa/bQ4cr7/adVB9MRzaZRufCC2Mof3BA0figXK392zlbYzZ2R
AnqwVZZrbXc4nZECYTsANoqcBn7M4JWhM7ETfhqIUuLcZbswkeKgMoD6mUlQuKyZ64GSEsCSHGAr
LtbiP3HWoM0BFoM5up/A9SI2aYqq3xcMQJyCETFdeV1vMyIZAbU3xtY4IsRZq7txByYnXBroitZO
8aRo9u1H2xRr44CzRns6Q2UDebROb0FcOQz3xTlNuRMl9uM1YQ5V7xpAUYozaTZ2Kf33h9Rvwnf1
037dL2R0fdHh4Q+Ff0LPi1yR4g4isUf5BWsF4YyD3Ji1o2yGAgG5+MKQ8JtkB7jNBc5VjhcYZvkT
MPa1bFOgc9LwC+oFsADstLd5SoGj0cBSs7DCkJd28Gs2rTT9Ht72MbIpCtGXqvTpls25NBI0jHgu
satzvENt7+b/IaRR/i6ksTRTIo0WAl41dX12rPwP/y4JwqQ/b1lzouxhYhaLokD+zZWiIPn9eAFd
jGWyqxW/zxblAQznhVvZEanLVydKEUyGDMYxhBOLX83f9nLavOO/M6h/U0AaoqiRMq7O4cuWQcDe
Xy/zMT6E2lTH6gSJBHt9KsLs+gjTD/mn2WthTKimvspD65jsigUarzNyrrsepNb8Hls0cMdSsaMd
4BBmhd7mfa6+c+I2lkAaxApTppj/oe0x/nQUcsWmOQ86JpoFw4/+B+OrtHXXNkpXnJiQsLrt6SgW
ymdCWTarrHeqo5J9xsvxsPUfi1kDL90OX6AS/v9QWnUF1P50pMWZNHf0U2/VOT15BjoU2EUh8aHZ
TX+Vfj+vNmejG+0iO0C/tbg7ApUzRtWg+x5P3RGYeZeeWiIJ8JQ64zXeKW9qtjF+Tf8l+/nbQvr/
72vpqqgSvqT/3tv+ZyGJ92IazXuDctdgsrx8iD/Gn46mCwPI3iBAyfKjBaJ8X1vmJ+R62pI9S0WK
pZEi+HDgHjYIHHaPgALxVG7aTX0gLPU6oOC8UvMtOCI3j83tVJ6fu5KwfuD+9o3t4ucKJkRR5xDs
IdjRPkX12RCh8WQxVIzGQKxR2MNnF1pO6wubnNili4yu80lqK+q+guk1ussID91HN+gNNuGA/nNL
Pa5j5Ozs4cNC6IdmdE8hQTlKIQpFRiOJzPUW0jn1V3C4FGWEz7+goZslkobdCTZdMOa92Jy9AlTj
pFLc6O5vnv7b1EdBUH8ae/COu/3vrwoL7J9OEYvxKKKiKar0Z9C0JZgP8V6a0wkxnGYy996/yWuE
V9HgFUwH0p0bAd/I3EC9K9S0tkLMm0AKiSMQ+XGC1Y8AVEcPxQZRPmiCNNdaW4oDbSNNSN6XRbZC
ea7hMKsORrZOGdMFsyPsMY10GKmp2gjop3cmLgovoKetLSrBS6TDY7pQjzxmAtxBDRSOp9rrcRVq
JH5XWGo+hx0mmGRuUhaAYOIiUn39QPyf0TrCa7pExi/NjmrIHxwxKTZrfLQfs1khhIyQrnQcH5Nb
H8gRKDY5eycJTZtocCp0mbDx+VZUXeVd3pdxkDPdYjZEwOygzrpqa7IMLBBX01Gu04qDNkk9DtLC
AGCg5rfxeN532no+e8/IOUkRwctLUAWKa3YkR5ihKFf9aquVMHgmy/GISoyXtbt+Ww4I87tBnIz8
dSeHVlzDZUNeYLMiqOGBAKfBx2fzNUguojuKVIdiRIHDtLH8Po/NI6SiRN4DisXPYbulDHlus2Tu
QNPIHjZMLMrnU/fGhJEVkQv0OnyIXl8HplKUgUyJR+QHdPqyCmis7mDeWFKGC97e2OGkiTkH5xdD
ydGV4v/t4flsivyoBUd1Ksr5n+SiHBjpNm0jhBA9c2zKjThA1qGRQh5OiTAPZtJ4kL8kciQIO6VW
XnyC6WNyS3EvXa14hyMD0Wyo3tySaNYZrieP3qo20m+x9qw9EOCKFIM6ALfc4fn2VHEGbXgmMiKi
eeGMQImlrd9cGQk+92SLpxgPZY0sbl9uOGJ3j2FJO5/BhaGjduHHEszAl+Z1+kUWzJ0U6zkH6Etg
hGyCD3/bexQcnV9sMfD23yyLz+EnD40t1AP6d9imWPG5yOTXoz3i/5YZcyxgZzRXYum3lyaxzYvM
6GuaZAKEnoo9NNepsb+yb1JAzH5n/lhfBK/FzPEEbqVceM1/NQ2pLRh+bUFweh6kYk+dje8eQB2I
1kf2Z/i41TAplbOEAzGaDxo7I7i2CCMcEHZwRJS9MOzeex18vOo4z3jyhdvNsrV6tOEU5kCR6etJ
KEaBOo7GmWdvmmCp7v1reNVeuxUWtvqIqY0LQ07NrFURCeASoi45yS3KY0nzqZUCNF4FcQrgmsf4
nHnd1fjsrsJFjz0Blw4WHmJrAkRZIPdZeAMUW0mfg2nfZS8LeVQMA29WAyOj6F3SM45IXQwovUn5
6OIt369kxH3mTZKD4SB5HWq3ZW8XTS8mYagnaTYP8YXNUHW/mCSPdaGZsJihtr4ntnDMLZdXpiFL
+cLftJ/B+6ImK1WP4qzyjAIdHHh6BEhSu4REzFET1byoH33AI8DEmOyqJSopcYXv7zOq2byWgise
W91tr7o/OPxwCgfZN0Vbhg4Mbg+P4o3Ix72e78AwFTiVY/YJE/NGV2qScnAndjRhBOBFfeXSqFN7
1wq4KGgFasEvjdTcltllZBEztFmotsmFEjLd3z7uTB9GYRdM3y0o2G+7CigGfMmwKFJ3eIerRrnl
IteeNwBwADRJ+5KUMHmWiPKj2Tk4o24f1QcnokNNDLNyFFbqJ/8nwmzSjWBOeNkVGorabT5AC7Cc
D9jqCCv8Ib2mJeEjJP5Cypb5BSE633veAGzGU87THKlmYzZymHDGWnwxNQ/xfemA73QfbeSjhxKQ
zX9wp8VmiehKDukDp/dmfGv3+ZKQjd8cDRzDbH2XPjJcX6hyiNQFPnYSQFb01fb0ztV1JcDeArSD
uz1d+LQuX8I9SJeI2oGPguUt7fFU9dxRT/vOe3A0L/KaHoobG+Eq4W4LgLl2OgJOOMI7Vy6uGCVE
SQ5gnq1YK1/5Fq29+KX93A+3MwxNrbsTbC61oWFDQ406o6cHTCoNeGzY3RbETY340Lhh5bIh9ulq
3Ww21RiIEH31CUxcnN5ity9ohvyo3+miQw4PMIJ9NqHNMhcbE7fohSQmYfX4BLTFq2SpWzYAp7kt
kM5bq4mQRF6x1lUFR4N+oZoA0CIxgBHjuZcyxHQisit8DoGM9KL4j8JBlv+x/fyfwuEP5XaTCPUw
djq6B802FE9+znlqz8hm0wzBOE7Yi5oXdmMV8uKjvPwuxRWkUJZdfpiE7v2YQRbi0kDWOceLOYiN
Is4R+I/Yq4CazeNIp5Z+3FIXM7FxVT6Rw/H6xTeDpeQxOqjYSMfhU2B0VbGh+wSXKBfjW2xdYlIN
Q3iO+1Jqfb137DluZNtEGC1P5EgwfWHLqcyuPRFwKYBbc0I9VWggh+fqMB7pQSg72txldc1d2GkO
rmyD7uCFqTG/MINWRLMMKyQHNxNJAjEl82ljXc3eoUAoKcx5f2ZnpFdTTHJ6xQcZEyMwLmmAOtvG
GusvplT1pX1FFkKa3MMuZffJWYION9/Sm6o0KD9jj4fPve2+Muztb/HGOtMv0gUal7aYLTsx8vbK
iYQ3Xd9h4Kh3uYWREedvxuijUls1ZMuEiXYC+bfeyGX65K/r/M9ih4MLjmJwWFAbsldM33DHq4BU
g13Ns6i50l/klUiELMDtmF6tAltZHZSbw39ECQHTg4VS3UnJMkXY6NUoRPkc7rA3gm1RblPBYgM5
iyI/j830wec+zzA6sDMQkr1N8pl5RIf57/Xs/0vA/5SIW7R/c6SsJJq/5/L8T2fRi8ntFpUWEvHI
k/QzDuLpi/OEYBY88f1Hiq/emk9OlhtHtYj+K1pxwMwCyE9ON1Pw5gIDkrl0SJkBjBzOurQcvd57
THaPLOxnQriTOulyBI+ilLCF19EBNkHVTSIoqaDWDkp/OLG7EsXF8Zs+sG5RtxGaCv+x1ywm0DAY
fdY+fYC4xFvqR0Q8hOcAy1BYix8xRRU7a7K9YTKbSJpFurcQ4egXGVCNjlNtM8obfHYR/o5FbTjF
EQUEOidqZ9SHEcMFD/283NzfC41XMGDdtbD68UoEpn7H8puhEnRUKi4NsIxlWoGSNxSuXmX5Dzkk
RUsg3OuAtOVEAB9hw3vyP3hPvYhJmbCedMEYejhrrXm7hzy+fRjbLOC4f4fXfLwUyQK7b01Ajl0d
2P7UT1B3jhC6mxLTIBrjfqkutfN0geKdkZM5qs/NDwX56Mz8lGEH5ydFod1UsxaPiyRGGTs052yy
xE+Y75pPft5SW6J0IXOZPgARO9MXkg1bz4No2AEYRLGtrwrNmAhH5SEb38iwLZGjpT6BQ2wCt928
E5ClLyzZXnildQ3bIKngFXzPkkRRBw6N8BzU7m7x3r8PKAie9n3XWC9MJthDUJ2fA8oOm0Gjs1ss
CwdAGXZBGGV3JG/sE8yNaWvdt7CPmDtzzE7F13CeP45dRXA+i+8b3SUE2v2qUhYTWfd9u04M13j8
Gkm3iaH5lSOQ9VT6IpJbfUaCpPK7VObYT8VDNfEUeSnPlonjdnlD9gd3Q0YgFAc5csjXn3avXtoX
acORLrjpF9y+BF/FI7Qx2j63nM2cU8fhUu8phAjd0jMI/xkRQQvHaFijnJ2+cXZMLPJ/fHyzY7tN
ZQeA74zug1h73ndPexMe8xaAbIIXXljBJs/vv8o+gx+BDsPAtu412oletvD7EGJE17CXBinVAKoe
ZAnxe7WJjQW/0UwvYhnMfKsaQtRa06JN7Lt5Hc797gkzg3kjLy5W/gu9ifQf2AQzOf+hIyYcV1R1
gBiV8Wl/RY/kODFHjbFYp2FHqk0xz65gKhJE8LolPhAcFIh1wys6PezaviuX2p6novvDq8HQJVJP
mWmUu2w5KZmx+I2wUMPU6Yt44P1J3zU0Ks+5SzA+xy2WiJ/2wnGiL/hOhOSSzjdukeAOxZk8DDVb
RJR0BDHSH6way+2pRlfCO9Y/dHi5LRxoI+ltLqSrGTDhyFWZGMp2gRxqx1Hc7XlBOd2oSpERX/W3
7D0lCr3+HK8Gr6VvnJgx2T5JlrNvL90e/wsNOIiGuVAIscLAJzvabgBed8rrsOMNo2ci/TIE8ZMv
ZHfMmrpdRZN7VD6f2OAJZoHtdszvHrcueUwApz8ch3RLFijL5xNXhYb3hFG/7C4fOJz6L8QOuJIv
KB+4yBvl+aX5kf0v9P1TsoGGbPj+xyxIl0qI87L8Sl+IaKyC7gxlisiV7y5MpOF4xoXfH+5udwAC
xVmOYU9+nR34TuQLYL5sWy5Okccu7kKEJhpimx0BSiRI003Uzj1AFvglU2bmDiw11CS3lE2NW8rm
h81g5KUhtePhVbo78JXQ5/cHCEVUjz0p1Zbff5YhexvvXa47AxYaxjIt5+IVulHZn0vFEz+1t26w
kwM81fiY+aF/P/u0f1y4sqVoqiQZlvon7Cm0wpTXI0pUVIVfaMDB+ocdb6e8VUjg2OPnoxheKdD1
4Fw101aUV9K7GJDOpoIZmsE/eGcUSmPyazkLxv2xeFFjl1YhfYNyBYsmJNS7kU2RYDnwDOZX1e5o
raCH55d8JIJzpsxIsr/++zdT/uGbKSJz0OR5VJ2h/pkxXN/0m1hNj+nUjvMFC8TBftDu0+b3lS0g
552pC5UeHncFyx2k77U66S/A9hLlPTvgbIHFKwR5zfaHhk3TbUglfE2oB//9WuV/iv/BtaPouiay
i5h/xv9oY1zJhsnFEv8TWc4tPprpklkjGNCmL6nymlcDpIE6DV+Piju+2Y8M9T0DC8ZLIpAbjpzX
eNoNSBcM9/GB6asmy9GWXmO4EEDGmNJ2lsBrEHvotKYzVQKHJeb9dFzmuofWu2pWd+udfWcICXWT
TJtdh2EHMcI9p5mWVrW2BlQtq6T1yzvRgV7BDCnS+qBTPo1lewAC4zQkiYwDEaku7TORbNfyC8s4
kr6PaUtUiPXB69q2pLfPAq6PcT38EMIROwn091y4E9Vh90v9GoV0VArDy032cJQjUEWw/HRCCJc8
6ygyAuW+ZY0BYKFIuoOlopRDFUim4qF9ZZ45EuCQXDg0ON/1Z0WC8e5xYjk+OGUefAxn5BdZtVVA
7/ybrEcXU9HIw57kRwIkiSNulzHqITc+Y4gBqmFJg5y4qDRgP010gkg0HNA7p+SGfZJNIdrMHD/S
6XIFLwrpRdQWy8fDUd182/psgdUV3PPE97I26FYcg3z71imJQ0C/wYLD+Zf/boXRjGavNINcqVtz
2jkiPTFZxS1iMyaFP/sAXvBxQ5m9sMzveZw2+zre7yPGU762TSjy0LjF80T8tAgWUv+QZpu/lv9h
rPyH9wteR5R1qAfV0mTtD8IkNcpuMtKyOcWFC/fsJZA4eHBnenP5+CB2l5BcE5J+IhKblFe6edie
3tEocUimq5dWvMEXCN84I51UHrs71T4V568KKMv99xfsH87nv17snNr2PxV+dOvvT33kYscZ7L13
dkx6qGWnIJDV733guefQoSmL09P4PcDhPF2ZcJjyXH8jZfoyfuKvdt+e5PVjP23IZj0Y38RkVAFK
ycdbxOxodGmE1QTp6d+v/G+8lG799cr/yJOLOysyJuPZnKLvFjEnXlCSuhI3L2YajcM0rhzA6h6k
k64CNTv8cUk+6YweR4ysYuxkfqk+mpFv5Iz00WtUEz0rylxqwN1niijzMyLvSndAajmclOd/bG6a
/LfaaP4GuqgbFnmA+HD/eu/7PI6bfnhAAN5WU7Ws8Bw/QqBOQkXyNniiSwCbRHLX7SyV3NnAvO01
PUjozwn7772SVU+NiH5UQ1pq47vLWhy3x+ZYHZA3U+j0aOBnN3pz7A7de3V4Hgqqhwc1vx2FtzAK
q4OZaojsFvrkTtAxJKP2/xHwiZP4b1+TmSQmkXRMSWBer/7H+1D2THTvVGE8cXAOZEiKfvMaHSzO
QBrXLeuN4krP5iJP/HhFa155zzGk+WIQIYXOL1CNCqouPwFT7ltj9o/ik0m3KqMxxx9qRekVqKO8
PLbkhlHOVySR4MPD2hpAen01IKwZgkLmn3Oskbdij2xPpG/hleTdJETNz4in9o1yQ35Xe6FOXg2v
EQFyLQ299sqyAXunTC0dMKkt1R2GZUDbySR+wmEUuTMo/OP2krT8OjNrMlfeidVWSMQueAaPrfDc
dP2Jlrc+Wsa5xR1vMHBHCFXr2ufIjJ0qPjbaZzsyiWYUHXRwWreakLV8o+9rjuhDWmzHdFWE8hI0
RUoEHP6yvJCXfigYGFFqwD5g2be3Do3rBwEG3VdGP31NVs8XoqJFGKPdzC6nDjreDC1ucPOFK6cc
J3ybvKT1+a6vtDKYCGt2RMEuvulcuxAK8KqF3Ovqrd0YN6zVcHYYtVNYHcnODvRW7kTtyW5M/HLv
kJAMuvQp/2JXeDceXv6TX0xqpWV3Bdtuwi+K0phZwUz4bNyRAC/SJpcMDrgS5sEkSDADTknOx2V6
vpGSWq4elm28l2vDuZl0r/N5kIfCVvmcOic/qSuONWuDY+UZAjs9QwNjtj6PAoi/9b2yba76L+vm
yHsa1PqsTTbsyXBVrtUb1c6OY6rmmnGk62/5Z/N5u/LtnvP5hpSqXgF0IhgbUav1rrahVtaO1rn5
yVSnO7SoHHmxgvt7fLJSNJuAPazKb57LMFsErNmuI4QMDXiMM+mNkb9hNl5OBuSWTIZDfMpvC2Ax
Lw9zmtaLcRCRPNjEa6VpCNzIWKNpG38PRxgoONPiRTlMTONABkFPGYpH5B74t1xrjnSGIhoqSJk1
qj8UX4TPX4zIA2nV5BX/rf/C/t4zSr3c0Lvw0yoIomqdfHKzM2HBjyRBoeLlqYNMX2pbpqvtpy1H
b+TLv5olN6kJ85AhlcQ38MBIFKtR2NceYy7bOQKfFrd8AXKzgueFFEBc8J8y8bFMd7J+gb9HX0yi
tOZi8YWqv+G9ax3A7SPnOQe7MXj3C3zYpiJu0+U47+dU23MzS/OxxLdr80QCB5n4lA6ox14Yxv5e
rsywITktcuWtjsvnUIdCqC+oDv36xHFfG8jzqwDi+zinRFdsh5v4JO354N6R4cHLBUF5bI2A9jyq
VHKeC30LL4u6ZAdYz69IxuxDGGSwtiQE72e8Afs/3PKcLg2N7IJSsBwJq/uAXkaXTEyR+hX5+hu5
dYOKgYjO6HkhVygE/xspqsnfQxyALmafr+nSUUUhWnZRpKVfJNBSqTXfI23jZtYmowXDmg1bgKRS
eBGP4KHMJjGXtP7IjUNwHe6OQLy6EEwH4bZERteuxNAglNdR2L6I69SX968I9//NhS/pGJyK2R/n
oSt/xidl1Y+0MfdAf7175vHfT2RJm4/cv8KFFtS3YZkKA5U1Jlf+9UCTqmfyNKLnAAV2Eoq3p/JL
uL3fyRs3E1bp9C5WX4UIc3O8oziyhI8KwbUqbyztu2MLT54dGb4awXJkQJtbedjd0nUuhjIjRfRX
GmZR2BrKeWQGQFx+FChWp7VOhFTpjwaazVMz/BrMlzvajioUejy5uza9TMruTsgSbdQQ3Ju9Kazi
GC14aTfSOb4fe7zcbDtZgqSowJW4eeR7ghBJ34o5kWS/+7zr72xUDaOZoqPCcLqOiBu7HAOrDqfy
dFM3qrkh9VyEzRoR4oJ/feXFCaeAIW7mqlx6o5olcjt+InvE3n/QyL2RcW2zI3AEBv14fcavaYOm
PajigyKcigJin/e2DfsqMK1liQTxDhXsKGlwV8O6JFB/zqxrOxhllO8rK4f5Xkr6NiNGFGUj8VHI
/7oNsfXPDWnmtGX34rOHYn6ANCYpyU50LxTIarrroiOLRRLALTdSATa2HJkKUF6fN1eSQkG53tJt
hktBWkfKQnqcn/JV1d/+Y+FYf0+eYuGYIrnACIz+AWcWCimWy/twwo5cOM+XO7TaQnuFglUZd09M
GbkYdu1My3emFTr44RiFJWM5cx4Hkp4Rqtu3S8okQkwvi3KDglJ6SZxZ2oB2zMvdcjNTujzQhfSJ
nPS7OGsIFnLmn7KXeGUwR19uyuC+0/e52+xJjVKYNEZRuUancvdvqGLnWaJ4EQL6KttyErc4WDSA
5/vJ8MkPJwQkY3jDBgum5ADlVkR/SzMErIUF4Ia2aELcEx2ztjo9JN2/l1yJCdQEaZqSb5IGfjVP
JO2spB+LnKkztqDCF8ma2HEa3S50gIMHltKjqdJ8BOWp3V3I69CoP77qlQakyOwS8eFmUOSYSkjA
ubn6sVOhUtGYckJRZoEwCkzFxlgihsj/41379JIFQw28Fr2ANCeL4xbxi53hol435gQSCsZzG5Zh
lvposKEmyCajbfw/ws5zuW1s67ZPhCrk8JckwJxFSdQflKiAnDOe/g74u1XHrXa1q3z6dNuyRILA
3nutNeeYsL4YhMNwOZnhPHzr9yVxuujRac9tWXU0BWwbM1t/49ra51/uFDoU/1pjDE2xZEs1FGK3
ZGs6VP9WsAhRaLpq1w/XvuAk8wh730nZ5JnSmRE7UYkMhvtcekvAWATVp6QVawtBU/KisdjE6JXU
JHU6i5JLhcerclDzwIlG9957Vjg8HDWT+0H8SirEaViFpPBuYBRJOTsWGz34VmR8Thw1qimhg0ZA
yQR/mEol0OrHorsXYouZFIMlisKWOULJKV3WEUxy5u4MqlHTcCwCgwZkPXE9+VH1Te6eFSCeoqdA
nBLKpahMLDw0jxHeNVJGCMlCqtUpnAJJ7yjfTV+fyzRA6biI2TVhJhqG8KRIzh45wKMwM76T6GvA
INQY1SrqbVWBTDUV4lNwr8RZQ0vnVpuei/I7TuDMu0udsWbCSBt4DCNCt6I2dWkBUjH1dBoaZHpu
eXCH90o9p6h1Fc40JupEcacW32LFk8VwId/qPdpRsaS/LvT70KWGxJgZLPlAfPdtdCESYGHgOCOU
87B6ktVzLTL+rT/kdie2lzpuZiAd3OEmkGHRo3Mvnbi8q9k1QoqNQFzd9vEuNeBGjtehwn+dIeXU
n4OelgiOy9E5CR0nM5oAHN8Y3lD5WCQTMzESr/24lZll9+Balg15rbSQSpqY+CrSF4mojiJ41Ux8
8FszpVO8UBizGBc5uZoVzRNsRiVi2MxW6qcQqVIeYMyuHYtJODeU4tIXZs0uUBYyFowuRXBOf4Et
LEIelfbVv4NfUPTvOj/2vC453yr1SjIuQ7RupEnyazClxn4KBIAFzEAl1C19EnCza+iBJy62YnKQ
WQmAfvEh0W/TvkTGw8qgzZr2UtWcTQhxZ6UEDw9RQ9H5xMhiy94M6cT2itFei2/hvccHLjFvkZl7
lCYbMKfZhnyoBotPvEuGmwzYQS35JH08Ae6I+p6/QL6LuY26h8xWozlwD3LtGxpkeA8Q8dO9FN8M
7xDgzQ+D5aDcE3nfoZ3HiWXyli+huxb7d1Fak1k77/E5wvOtEM6cekxG6Lw6JNFYj9viXiXEqFuv
IAtM9GIjolzH628+1zahAHziAR7jW2W4DnCSHNv/6OjKU2x8Wvk9tvCdxi88olC+KQJpCybCtqyO
IvVjjsgXOyWev0WHX76foXnxLx6e13XAZOvLDBZkRQg2dSK6nOgmrj0YwpgWEHxYVyjSmgzhD4UI
CzPzXFQnmKIYgX4a4RHvs05z1HpU0iosjrKFagX45C5RrclwJb2XXzw5PFbjsR5sWXqJpyZ/uuhq
oBbz7CN0F16/1+9afsUjSeh24HCIJOODZgV0C2MW4fi8C+znASZKm9M7GpzgLW5ORbPq1SOvPUEH
fALABjKtZkkm6nLF4FWobcu7jOocBKjXPXEox2hPnw7fDgb34cWEFTQyxQ3zk1tpuMBoanLNfRWa
WogHWCiWgUbnni0kKV9TskLaENC5Ra1VA0J1BW1V9g8p+azlcDcaIha6s0AJWmrbIs1nBVO/F6YO
7SG69sJSDtYFQhfJZ3xFWpTksN1I+qkdl0no+N2qJb063yGQSoSd4K7T4RAKe7jZIEaDAWE7jdOV
cg34SAGF6xAi5kxuARsyYhdp0GgLTFbSSTPwLrMFEkozaULCYtKquOIO9+JEfXMa6Mc+jRyG/XY1
HkHkMVWYBPV04plhMKkZHH/vyjvUOf23TNJXuIi3o7SkqPERO03BPIF/q4hP0kV5JYx3aM2CSgAH
fina0tzpwa4ziKiVkESxOHaY1Cc43kcGBKiW71FYzZvCnLuRo3u3xuc4CWk1uGXl0wiIkn5rXr8L
JRgMGNTaVrb2tb6l4CJEidSWmAw50XRncnAzSPiudq3yhLIdtUMgf/f5QVQ4cmxIeohJ/UmWDYfL
OgXms2gXhvJNx6XgFOtf8vDm4atr86eqoqF7ZgNEXJ7eS9wfrHoLdUBhj855abxq6ZGrLTKxnJoJ
/OjuBTWdIS2YZQ3cvojrE/I0HEBaAc5WBK2Y+sli88hRWvRHSZ1b9NKVSb0QvITI2I6I4VQocBjY
JjtvymkCu0Jz0eMNyxJCdzTLRHxRqnPYozxH2ClMGHvpyHdhbjZ+QcorPdsiDHEnfFJeC2hjkcq4
0Ksd1CJR/lyCPmFC8cVD1CAyHdZV+CbV72a1wYnaZYzBtWcXFHV6TMuHPnJvBDDQsSWh4Yy/W32D
1SEzHxX1iBu3TiHsywSJ8SGvdshIosomWEqSnyia79JO/pZzmA8spV3vlNZNp2+gdrdMOSvKN0IE
pW42QcWxMfsucTfLSJSynJvjGBboCpBmWkdzWFn1kvsp5/QJ7A1DF7EjW806+eW2UBgp0VHSVezk
sB06EO+KjqQcV2ZexjQ7MG5w7nJxKBqoJBG89CIrkWQPOK/K7CQPNL24qsxG/JsiM1wkFQFtNuJ4
9ozhoGYhK9AL0jiNyDamjr5yt+QnEc1vYyCK23v9tgtuwgAOAjCngnkM4kIlbLLiTuHqih8dAPza
pyIyIY7Xb4323kTSzh/OpoB8senREbziuI3ajRQvw8JJKJsJTkwFi6UTZjV62XbY68XGj5eduPMo
gjOokYwBsmDuBY+sZf6SMAZE+BM5QXnscMXmTMhUaZibHLUL/Vnm3Kb7wgxvcGZ8RUhLuZ3I2woI
3chw1Sa3gN4PVMhaOnbjS0nP16O14HIG6Ph/JXmpNG014Ll02ZVa03XM4F3n4TI6hYPE3tNX3i9j
VcsKHGFlHNynVn/p+q/U2vVQiIG8YmdyORbqw9dYjKRRPrfxs94AGj9Ux4xh0kdIlpWFdtYw7Vhh
ivNRNgCtoGFxmiBuaWn098Z708N7SOIrnLq+XaQyrQP9kPccQT8VHOu+DgdA2WJKNifDVI+fIXX6
9Oqq5SzAlaNWHDxWMQobjSlSci2800jdiVJaHVErtPJajXYdgIJ4paDhHXlkcs5RzaRADs6efsP0
kurQvRyl26NNEKRXxeNYr9MbQ/LtiR8truc4jM5Yfk2hXlkZWe/xk0vKg8cgKOLITXVai4vyTTMg
FHjwr68ZD2qI+lEa7pl80ELOTxQvUuCBuvKdOEQnhJVFSDGxFiwJWBHVFzcA42FMpyyMMdqIOM88
lf1dMEzklQjaCdRFsVzXHMw6u25wa2Jv6nmt/kbtv7TiZqiGU+bvYfoQ6HsCKo+hRCasLR6s+wJI
toUOXykJecTZXr+ZHMkNXomSPTIiLRUnFFt8CPDnhq9sKmfcs8qxytN2pfkieS8Ixixja/STCnEY
sTexHx17pAjRR02+HFAOg0U2OpWMPxTtCm5m1xyr0BEfDHMqqlGKsbHbd+AmZWAMhs42zdkOrdQ+
KjYJEnp2ppb/0f3NEySr6WuF/jNNHyDywvKrjTkerpPipe3WUjo4JQZY7LTjQkG8GJ/jAPWi1KC8
xWw27gxozEgh3XzSrJurktEbc/36pYnuIs0OYnqRMEsuoPVrLkD6JjLDO7OmoH2jy4Y8dFe+ZGsM
NzbP66KCqoTL/FqycdJJB1tabnC+GgdZ2BcunMK9kV6RtOon+qVh9cWPAOVgQXtfCySSxidsmLJ6
xP8zIPUBmzKqLyNEq/HKGQxo6uiRJgJxnI7RhVjLuacTFTinekt50QikDrV6oGsuwEkgKnxNOa08
W/lO6O/q36xE1p+qTbJ0ZE2TTZEy6cfsom6abEyTfLiq6rZkvYyXEYeInJm/H9+kao9g3LR2Uv89
qlj5u72rXav4w+uOZAcNI1SjF7VF3jSFLFzr8JJ+wjATEzS1a/c54UPw8qWEpaXemno/ibRk/UAw
Y+g7gzkZ/AXh2pfPAku4iKshv+vBOySK0uSmSi2UlWC51TmNJjM95sifocn1JzgKUozyZMNYt6Hl
kCwTf/KGj8XB6CCUkIj4HEN5uqH3iV8rVDV15ETguJtTqc/RNfnBOYx/tSJbmOULbOCu+gzIfGoY
kdMsbaOYxvyI6Cl+uB3FB0et/y7zjT9MxiRTp8E4zfgMSfyRCTfGvhsFljpctaP5HkVbenyodqAL
tetgT0mgyuwRMy7/PukxBtveDQBV/BymNo1w8UqOycQcp3rNuBKOJC5adESmTczljMmzcNBRgLPm
QAlBR2fy28YmvMkvlgAcZ87kUos2XNh0auVGV30bodpblDBtlu6W4qk7osJ8MI5JyzVDu4D+dMhe
vPQJjjTs5kVVjv99Pf5wG6Kh0kSkmIgdVN2cbtPfmh6ZGPRFbMn9tUtsBk9BtAqrNV5S6teJvU+a
zKl9wgEEitAb1jEjPaDz4yZm8ySTU1x0oh0qBBY7FkrSSf01y5Asjgs/cBQsbSH6mUVRrIGVUlJE
IUlwi//fm8pnOEBrxCF2QJYLS0IJDdiWaGTaNZ0Xzrf0xyE3fyLzn8srOlG+Ol0zwigbMEC2l2/C
L+prJnrgQfW9/FAxbdGsjrBXAlZeC3iN+UXmIjTUYamr67FDabxAoZnfTJSwYJUm7c8O/7TV85bW
bvWX242gwX81lcCZWwbse5WLLMpTf/K362uaoiHAQu6vEIQbzFkWs0bIo6H6LMYveK3U77x8Sqa0
EcSi3mutPsfVWVXOPuU/G08Aj1A6gqdUIAToaxSiUXLQ2D+ts/DS56tYvUGBSpjaRoepDeOC/rx2
I/Gne6PZ8jfEYGOke/7JXyWgEHWz1GxTRyg2hnWW40Pq7+LuQHuadCnDuusMc8gmMbB8hDCMJXJx
jlK094Kd6dmwYqAOkB7SymdyunrhZZKM5LS+N1KyUIzX9t0vTp54IHdwzL5H5ekAwKDQ0CU/K9+N
eIjGKydFTgp8bd7fNPFoEpTo3vh9UX0G7qKBW3RJNGi47y+de0QcQmyKbG4KepbNtjL2Y3eX4ofR
gcjZ++FHEz7p6lLi2Whhoj61xk7mlvHukbaUvI1abUldFbW9mS2yhJFNceOGCbML7PQoehLBEWA9
ZEajXLm3xOrwl4fr59Til33SsCzVVAiIM9UfUwsl7mQ9z4vkml2ag/rcrjt8rN6bhXgl+QIXAUwA
jVo6dXlz1C0m8nHUvLSEBxQ+b/KVkQWenU2w1nfDyTqnF+0ZKupHfc436Qap+s5HFmqt81u5L/fx
ubx9c9bA8wg4Yl/RoRdX5gPH6D78qrbmYXjEewnfqniT6c/Ge2Nd2ekTbqJl+oRCQ5t5TnQUTkRN
bepsJi+FHQwuOzjCf7yGG8HpXrS/iDj/pbT4eYF+rMZo5LLY98vJTyvQMTdPeDyvyRsrsH4iI2Sd
bOhjLA3bZXyY7YVDy0C1XKUv6Sa/eTTeH4zaqMXVQ7ZiFCFMCK0O5BZ2TaLN/vJifz2qv8+gfr7Y
6VH/7VGujWIMCyFLruHO22oMjW7BG+BDwiWKr/6FmfUj5moP6/aMmDD/Ch7m3pxLtmLTDt1GD1pG
/317ST/Xll8viIkYrlBVl2Xxh8ojbhIj66wguZIv50QbSnMUura5TTeMHLfKX4DXkilOvvHfrwCb
pqoTcqiLGj+WOI9/XoHWi+Ju7KL26ta3QV7rySoK1r75roE5HNAQEWBOmnw+pTBUFyk/+6qNPsFK
7gCyg/JhFK9Gth+ST3dEU5DeOnHTJVtLXzOkJNvHFDcBoEZt64pnz9uzBXY6kOCjImyAYdIEHsOL
2l5c9d7Ro2RDMhJHzb/ld5IVQ+HY4UgcslPq7uX64ubPsKrhbNfyLvcvEOiHZgeQl3apKa1L3aYi
NYNNbxyT/FEkz4NBqYpVSb7kZEAVF4Wysbkq1jmjs97EhzJEZorJbRbF5Goy0sAK8qYUNgo8ZZse
GRYdCyAWjHHIlrellSBADmmPLafwUFtDoXqE4sIzTjo8jf5e86fj8NkXdj7uCNypgCYNu1Jdpe0h
dEHvXjV3oif22rGNjk307HX72HgTg8+weqlHckN4BTuoGWJGbMq9Fi+achvdJ5enRjvKnMnd56Y/
Q2usxQ+527ftQeqf2wpQ+VMfHUfrbPbnKN/p/iYH4eHtPGXb+GQQbFR523X7EWC+seFXT7ngPoXM
wdWVpB2F+GxmF107ZOOGAikGo5LstXprAECpSrCe6zI68suLt8A7FQyRoBRlpP6rYniysnUa3ouY
od/ZT/fSyC7whkuBS6JlcIOfeSl8U1F6zQFvYevNd9G4qfqZpq4ChpARTZ513J28+MAhlz9yo+1Y
LgvkAtMb6bW1wVmrO7n+Sht3GuVdoh8aa9eeEGWJ+G4IIwSn2DklH16kbF2ueww3cMf3McrllG4E
Lx7PAhguLi7Vcb7KC/pHK7dDNbUtKWbyXUwNl+5rbZ0EG34qr6QBK0n20bFQtrHwFPjUThiqYbsg
uD14xYWfE/R8OeMS3tZpiE+Cuiqo7Sl041PYbM32GBtI8TatfuyULW5olKDkqGNxoIGdQ+JrFvym
ka/oT464r5tFKFMS2Cr9fASH6H96aCwLjYKLiCiyWPn49GVOFJ43hTYZ0oXbl1OaCZsPIauF4dQO
XVL0MKmBzlryF418UQuLiqoayzUUwym7cRGRqgj1iEw710Gcx190tYWPqoBjH4MZfq5l81P4EeRC
QkbnFg8sEtPnpTy3mI7++hH8p2valFNcX9rvJKeRHQ36SJgTXdV2DheDF4vBfGq3YVcw7TR08nzN
F6x5j0m/khGkjRuPCwjlCmcDo1JQavxQjIH0eIQ5F4F3RCokv1QuC7zHdkGSUFgSaY/La0rL4hXy
1ni1mHr5Mv6U5jd5EkgQSbIqUbEWk7M9si0MT5gQf1lx8JdP3y9a4B7TpVeT4Zg6k62dyGwDB9kb
w36E6+qM70xiJCGTHR+ZtuDHyVTeTGq5mN0piJfDjV4dMX0EPfA9PZgP0QIBJh41vhXvEvcBx4Dp
/mYJaRcAi9FHKzrtckh9czqhPYgi3G4S1dpimqH8euHcHUyo+flcPb4tigXmXHxDbgGuHi+Hf/JH
DX0dy/Z6u6YHg/N7sioDz7XlLx1J0zTdtLkPqGf8YkEABS+Tj5xFjqsTetNNoPOTuQshJnFf8tP4
gpRPfcbv84nxxmksMif/4HzJW+c1+8aSOwUXEHfEdPUYEkQEHtKqnv5U/cItzSfEL94KP44bga9S
Qg79K17Mr1/LAZU+xnp1YKUdQf8uGALwJrn3cFxwf/KAcGmw8PHx8YbJ+Iix4XM5+MEyPUwbTm+E
5KPYcd9yQamCiTpAXkY5/WBeM8pzx8qZ9iur4WZ+PQpykDAFYAVCJs+Uz5yJsY26cwIj45XEysKN
c6emZQwQvprvSoDEnsHTAqEWoWG0kY1lnM4DjTEhXdA5E1wLQg8KCFIs0nnDEwKyjwkNA1CMe3Cb
ounaMJTlMvIeTO4psq65zizutCqBoyHPswBdrvi0WRjDD3QJZOJMny6SgMlyPb1B/pkwLaDuKudm
MXtwjxDuxjfhF2V/W9r0hHgH3FnlvSxtJqsZkp2eB3zWYEvEG6dgnZj3n/mdH8DfolkV53gu5xIQ
2dqpP83nIbaZFk2JNYuSsZe0DpizIvZAAxpiSpi+vvDIMZ3xV371emcy3pNgjskKhjv9egTxvHHs
l6gGp7+rLCTUGAAZSPI0F8zFcIkrTA0JBiCyUbf3TvMOWWh45zs3Fddz1u8URPBMlGd1veZ3fTof
7/TyjQRd97z+dJ8Rdrrf+nPPBJcGj12fqktzKT/V9/Bef5Lu4uD+a9CEXnmFjFqtD4hREcPpYM8H
xWPC0ki3mWs8zNUbI2bMP3l1DnGipneuFwsf1gXRf+U64DLXtKXAHpmvcb0SmMtBgGdBYq/3rwqi
yI7MyxnRPxqbNDTdQyLh78I9TEzqgawTXGHaktFmB5dEX6no+L/pV+vHepvtUIuNzx4Cyqccg/2h
vYVznt2VOws3jCrSW7YaViP82Bkr9Eu4h9d6y+jW4RCyabxkn/V3RR2ZMOkmbs67M/3R3jnFmI/x
S2dsiZYtX9BqnrBXZEkRYY97Z/Il61vrOblzota3bsCIMXiF/YPV7Ano+hdfXTSzBjQfFQujTnPD
nGXkFbCK8aASbsH4jEzIhDGKQyiqlNrAVjChYDaxAOxLdOXoqs9afVYUxxBxIJ3PmUdHJXFSk0yE
BeBeMKw0K5kHQSDEHMCkAQ4h2GCc45jqklPzVHwGr/0bfRQm8Fip6BLiPKrP/d4PNoXrdIotSEQo
HPMRpqlaLqY4PcWmcQjZL91PFOWRruRClheG5uTyclgglKNf04NGUcgVXPJh+cGcbwrCkB/O2LyC
1U+nJ5pCRQISUjnxofh/6o/YW0IkrHRzGf4V8/7DeLLufAKROUOeO8zCc/812d9RvqqrWrS70VGk
JS/XoA9ORMKZBnFx16gVvPm8wJmDBQ10ZbMo/Iyq5hL1WKMLp51CRrKlWq8M2FfeRTkj3gBKDFsS
CCFqmT6yi2SXnOoLJGGJlR4PJ3NrGslm6KCi51/mMA3oBPOHVNHYBCGeeqLDpyCwhOsL7xNBn2nO
GnJPnCbZUltn5mx4XAXaVuyadEcfCNgiMj3wazyTqCIPTqI8CzEa1gFzx2Cr5Uos1x4Tbazkg0N3
mPkHg4WeIHDEsAp7NrBnNlrCPmm7EErCnHMNfU1moM0/Me0P6kdWQDqZMY/EyKXhl+XJUR0pWaL1
rCFr1iBsHB19KmhavMA8n9kWUpfuX4BVGtkSX4NFFVBVr4WB5FphhlHr/TrT0T/VxXfcMyZrEwla
Z/jEmKMz3WuaCodE6yfLES/vXhSIo+lPqyw4rIzAO1o2sXkW2Jq+VYpTR6xb9xgJAwGcozumOrGx
M7Jk/SX3/YAl2ZugFEyGs3xVaeueT9Ny2s5G9ACAHT93363qgTTcZc6pkswefL7GRiO+TGO3Bx4G
2nAv+05UkJy2V5VVNUF1N9PooLjkyrb2r4iGQswqU25TYVfCnC44qELYmTKwTJIgp5UXWMb05PFM
KSTvTO08Eq9tWGnMcmAqz1TN5vHDUOFUq+S5vSPRp2ecYxNfjJiNp0HDRKSeyzUJ3s544YGsyB8+
jel71zoZjnNpmoMHImPYayQ+JcMqo2+H1yS0+aM0v/kyzxeHumlxUadEAqjRLAC2ywGAZ7mdsMrM
DHB0AIn08Fxx93eolJ5lDcerCyh3VQ43UpoTRuisZIiE8TSV8+gUnMQdArWJxkiSLwd24EfDAj8t
S9ZTaDIcQbx6GZms+nsIz6Xx2qf2YK4Q86jcluVKjRwLHHhh3gS8d8xsTYcELCjEJhJHTkJAogHZ
slv/IjYoKWegrS8TwgKn35+pwgMr9MgCE16swZjF1XOCbL+wY3ORZ8vOepTqPSKG49LVK6YWgzuL
awcAKssjch9w82glQk4pLLrhEXJlmQFMIpROPVhrpd2P+qmmZKOCEO5K9Jx2q0FA/WYXtPeafdye
m3JLErrrO+YUv7ydlOLqMm/Xcb9UEwbJW5ldLqpi7v0DTeiCKhUKKqho4B8E2hFTli1y9D409TPw
u7KwbSkwehq3rN2k982ij+LOtMdixMB4gAcNTIaPpWjGgBQH9ABQm4PczZ0QB2hR+Jucr+uJfq6g
6uL0XU+sk2mXgC/bz2UTJQSSqivuMzLlv0xOL6j8X4u78W7RscCJCn2ActKyjWz6RgIH/iPfB70S
X8hOSOu85UBOdFp9DIUvIp76WQ1nDAAHGyL3q/8Zm82+2UrCyoKAEB7qDM7PxE2z8DwIKCbmCKZ4
+prruIfm7lIwozubZwysURQwG+ww5i1MjfH9itQ9mWhxl/t0ln+Mp4ktl5GCPcOqQ9oiigFiVGWU
+CCxDWLakLM6I98lXOBQ9UyCpdCXzGj3BHg6ob9Qga01DEsz2prxhEFmaZwSO/G1ImDWwCClMB7Y
cCAnzviOEx+1mssS6oidqsL0OaCRNHnqhLnOo8VJGa/gsOyRa07Bdg43Us3ojwKNFZwsY94NRhwm
uJBxQ8AtBytYpvgiGgepugnzkQ0LHafd6BtSBLmhlGallRxiliRrBhl15ExBcj4n+4BpmQTlt2ax
R2+8BgPdxcfgtWODIgw7E3D52nyEYfKh19dp+aEWhj3hb8ryBrBa+9K38BeHfHq6w2JwYFSP39oX
5wYGip7laMwhg7V7zA/myiyXyNonPG/1kmhLj/hToCnkD1B1IcLH6hcBbHFYQgQmUAHwbxZGlFPM
XW20piBDDeSKsJ+8VQqclQk8M072L8lu6AEjxYDz0ToQydhhAWRwfqLFPtI8lOYKYgJrOs3AZRke
zA0qdaW+DA+e0tDfaPxr63BB0wGdAaccniN3sgaz3Knqsu+X8VzmmwdO2FC6gehFHLVg9O/OgV1/
Cr9wHVCI2VvBowOD6VxnvBGpto9vzUpZ60SpkdG4NHsbRnn6TRoXcCa2xXaGtKPZ6MN0yMAohB6D
l0KJk+xZRaEqs5ZgmdWYSLHT4PemXbRn5sqJg/GndOOKhuOSk51l2kpn81hPlQDEtk3NaJru1/iO
bgHuNXoZnrm653BDBtBHDgTZwS7TryB+u8mcoTVq/yx0FK5Hv5YnjhE5d4genKY5Je6ImmyuP0oY
4A3CHkjgqOHmvb+OiCMWnkd/VXGyBbmQ72psUpPLbMfa1cPn1neJeNOVJRieOLmHykG+aOK2gLJz
+Uuz9N/eZHqXlqVPzVICiI0fvUtLln2317Xmit2KWot4Q8mdG8a8fqedHuFDtDtx/t8/U/mD+Bzv
nWzIkCIVS/8JOZG6SPD8oW2uvrRIEhD8EzSnADCXLBhIA/2I6B2wg4SQ/HHQLFHTiaVtpjPsr3QO
axxRBNVKs/CQrDXMNFQ9MJHkCzMCSkgUS6iZUBCI3AuLaviLgVObJtA/ur28ep0wWA06J+TLf3Z7
RbX18NzlzbX9oLmLg9vCXwx4zVpo1+gyhTc5cO74NbUlvHmNYb2n9z4fYHCzYGk0sOYkrFaQ4dBL
vamL9pu5Ei1+pCabau19FI6wDA8cDd85tnDg4BzMJ8EexDL3f6t3eAOgBKeJc4XkBH+j0EjS5EH9
+RZ/fTQS/AhR/GU7+a2l38hypQqqW19pyNYsa3OTMucbRw2+T2whRjNbDBswJTWqgXGegXQh4woD
csnG0H7IrB/IS14pJmlCU/9QuLCO45yeVjtAi1NHie4V7RQUlH65TKj3c5vUoCX/4d5baR7wwOeb
gAU9tzNyPKcF0Jn4JLIDY69HcMYODJMLvT+lzoDuiR++aDlUw1xICUZgybU5zJXkHvT4pSkabwSS
4+pAmJSX2H1+QZkxBrGJd58EKaBDij4wZEcfHEbgdbBBF/W08YN7kcUZSxjbHuMTsNGoU3AZQbxI
sPOzX1JW44LqZtmj1CjV6dggRuFsP+vOf3lw/vy5GIplyKCBVPnHqCVR9aoTS6Nm1MLqhwg+e9eO
wXPB0HSGypyqvb9imujYyj6Dt+xNftIutJsDSuhPHLeEbwB8Vl/qt6lMhP9J23qKN0D5EdOye/nv
V2v9nMNMWgJdlwzNmDDPyAv++aDESmikaorTuQAJCMGNLL4J0YfZOYLfp9pDgoh2NaoY9wlcJclg
EoTynyRxQhkCMzU4YrTRJPpuE2kZ1+fYzMXJnrbowFuRyoLEtwM8vmDtMlBIEEZLdghnWa7GymQy
OhNu9Lv5JUpTADa2fS1eoM0T3nx6HKDy1wjvEAYDzk2pB8g+nuoBrK/zBjXNFWwh3S9sgoCSYVFC
Y5YWcLkGZd4NjowSUl5UkJ5xzZPE7DOr4DyIknOOjxHZDBUYvjXO8ngKQMb898X94xr6+8X9MUBX
FDdKPC2vr2NMUsSclkCDLBAG2VxCXV7ZPIvBN/tjtnF3EvMEABdkZ3Pvs7HD1yQAaU5JmX7HQEuQ
ljZ002ekSWNvQ+u6HFF80GhwV2Dv+Zf/fu3qn1bQ31/7jxVUSIROG4y0vvqYGi36zpzgJ0h5Gzu9
TydwomijdNWQ0tK7wtP5HL3HCxklivmEMByhFxgGEc87/EM+TEJPG1rbEw+IDw/ZPkN4tNBcfOUb
JZ5Ao6efc7LgKUABBRbKmP33G5L/MAD8x50+/flv66Xet8aotvjKkxBByhrHMEBZYu1VFojGNjGw
QFsVHX1nRTMmgfG3+QvKLR/pT6y9U/1MYov0DsWPJ7Q8xHvOzH95hX9cOf73LFo/tvm0b3o0rdwu
sGinlZqFD3POVbjgMh3u4mfx0YAHr15bdrRXdVdwyjPuROhVVObCLHgpw79csz9wRqbVQZNwFFm6
qFo/ZtxmWniFn4qsDt/Vc/cOM+lLe2m+UkaANfrayd8sdkDmjDc4KNlT/958dlcdseCMk+P4wb5L
8jT3KdvHsX5DSvT035dM//Nd+r8X+GOxVZGndl4k1dcsxp449wjIBXmezEVGa8lcS+aWOfV4p47o
dBacObjq4yc+aRQjNFGQU0dsDzaSz5D6nREBysPPutw1Hy7PIVZn7m1rVsBK+LYpKHG1wqxi9eAe
QMvHf0rvNeqpe3GPXrsrJSJFH+dyUmLQ4OcFoumZ8sVORRFJSYMZzQj+ctdYf76vIXublm6Z/6LR
+Zkf6t0wsN/gLSacBNMuDB58VrC5aFaYKNd4vCbjfg+815ssHDy3nOHST0T7hJ/CE1YLkrhn/9fW
Lt1ZGSzCTzrMGQ6SX11qxLtcS4FxDqoytJeUcuO07ef9xxjOadixcWF0RsCK6Nn7EFHhsNKjFJpx
DbgeNGs+pXi6juhwWM4pD6bsGXAU1YrVuXmtmU1QNYB+RUlFvUbfQmGLmPffOYbDgUYk9ipqNegy
5NItog+qaK5p3M8rOI2cRaJ5TAHTOgLwEMnGgsc5jEqWUtC1FrX2l9XxX3qKX9umIYu6ikVz+v9/
LiZWpRWdqXDRhWLRPHeX8giNEXx4w0f+VjH3fUgPrJCTBgxJNWpqdrj38tLe6reWi4Kw1aTDOVc4
B9d/uSHkX/LL30+GP7UVP1a6TgzyHgExSufnin7UWUF9OZP5eHBlfagQwMY5wDERvTfkK9qRdB6J
L2hn4Wd6gvyz0M8a0IV0R0rn0sVUQFrDW/rEmbLFA487fpeeun3/EC7ZuV8UW8GRl9km2TNM+2ZX
x4UCQWI5fpg0XahXWKz46ayZLnkkUyBE/MEIAi8o1EzsxCUk26lnuiA2Df9tTYaYSaVvS0/1Vby1
Vw4Ja/rjB05P0+tD0Hdt3qJz+xneOU0ZVJvfzKSQnjKjaSDs/OI0AU/svnnH+reMBJdddJxX3903
/BbKF14IX5jTKQhsHn9wVeCUq0N4GheTLo2gsJn6xbCRoRljQHRkyIZLuJ2oLkBs29qWlMJltUYO
jsfg81S99mfhbXhlV84P9ffwWr9Tlnqv8qo6Gs/9dKxFNMckw3gnO15v6ZNOjQkXnEw9NQjBk3l3
erYWvlU8E7xoRvw4WrCEfLfvpB8yDWEnfYo+pFv0gQmW7xbdCyZ2q/pbu6QrJi00Fj+9Yh29arfu
k3w4cdV+NYwtXyEQnNxpKtPu4zfSogTUmvleX2G73Bar8WTa6gNBEsA76qMDIRBMD3h943vyydJn
0clGywgkudqIH/yG+DqCQ07gPZSbG6+TNitdOkZA/ZtfzknlC8/RB+mELHj1TOX+pn2FA4GiGxbG
wV8mD3+frTBvb7PVX3aCP+rV/icokn5snmpaF6lgICiiM/qRHPw1NjVqnF3/lJ4GIOzCOry55/Yp
wv64Ja+8e2M02ZsT+q5gjEsf6oEoJTqjIzAOwa19YfK8bIme+BQXzUnak5xjl3bxVNAcLT4zRz4E
BwvsAdXEYXhK7vEKIaT64Ixen7ur+UCWTbNBfBHu//1GfxXeP59uyIGUfBJOX1affy49oU6BAfor
uXLU3QgfiJ0hW/MA52uiimzj2rKR3eUDt8+s3JonmpnzYEl43CupxbP/R9i5NierdFv7F1kFchC+
chRENMZDzBfLxAREATkp+Ov31WbX++69atezamXlNghN0/Rh9pxjjiH77TSZk1NlISGyk+c4eJUt
MdN/mx//acqIKeh/VvIf1mNTszC3DyqJz2RL+MhHPQWelOQNrpQwBRQLeNarN65M/z0SB8JAcNDF
/JdqKOKl/6e2+sdMeFEb6d5KohoO4RxSGhN6uj/MZafF6rbJbFyOQsWNg+rtEXcreDv6WI26IDmN
ncEiMvkvL0/7l3b5J6qyviSF1mdS/g7fn2f4n3C0LwaCW2T0Q5ozb52xzQQ2BXvtPb5HG5TJXBma
YHzi9g/qAtMK7pECAnuqroVwXFjAmJbVbMM4DOiTU5BodhbAMkPS+n1fzZqd9m/Lyz93jH+vdoL7
BJUWaaIr/7v/4Wy5qGezz9+3engICwf00A9kESOXfOYYFJCDQkXujL/wWsYltPbZ/D8PAP3/fqn/
vwLCJvwfhvxtora5WtKG47n2fj6aC+0D650tpfxRs0thR2fi5HQL9pJwHdVsU+zMOaxb8kTxApwU
vE44o0qSDB28V3isXMh0oHxhUifORR46W8962xIsslCuOj1NGy9pL9zcyJqWO2UPmOIb50Jxd6vZ
4EOyZ2tO6f7np5z8X/OZqWpjRTaQmMHr97+fsmxNrVBNIV9iw6kUY7Jel2CNIIIn05RYmAAzDG7r
PMLOJZMKNtjJlLW9WuVu5uAQfnviiERe3prY5me7LQPi8VPQGuBMYfbwSUuHPwY6323ptRtSHEZC
zOcDKpTp5T3EH2Rfd6rzDLP4bB+c1InGDin8bh1mq1GYzbZQfTCLH1b/+alfs/Q/BqwpKTIuLZwR
svnPpx70x60ZRszipQuKpFuNXfYXzcnYtW/Epf/lZrA1/9OzSmfmfqqmT0QmAdwJ/7uV76Wi9LyB
6/sTaBj5XLLzGOwtrczWpSKrABbICTtdt01c6Rw8MoJibjsJ+pHXFfGojzPVlbHu3u9w9Xx3EBrA
XyATubeTgzua+KPea1V3whKpeurB5b3Vhl9epuiN0F+hpmHQk3HrSXCWogw1IcpNaM8+5/C2O+fe
uTD8SVNBbguab9U2EG8VrKXoOrnjPER4PFFDACh6ScjBndx97Q4ixzcMp0NiiAheATzF1SnHmEmG
M8IhmXttS96AJ+U7VQkv16CiHJNILeyAU9ThC3Jcu1AtXE7rWxQYXFSxdKKPT5vc80sr1EdInb+1
03qtw05EpjoOFuRDTD9rp5AJnPOwQ0oAzi3mW81VjGma+jo6jIXb0WlbtytcjiSlD+dAXvp/F3a6
B9JGPcMJY/P5jI6gADLBY6h7PKwBI1BtTwD3SSjACwyR8cN/ZOxjo4HlAFWGw+T19XXiZ6SkzoAN
6T9V2EMbdHXIRspvPtCx0W06mNFjownOdA3VH0lIwk9YqNmkVIjGOlfYhif/jcYDtoYX9HBxQekV
mE4v5OJkTEaeqwENRXgRxQzCjmz4wlo7YvcDtlM1h+/Bpo1JweY6anx1Oc4HjvCtWbl/sLlUBr+H
SpkHUA9MIxBBLgR8yJlA5f4KAWAFzQOK01dIo1zQfeAWAZ8BGeMDKEU+9JlA0D2EsgqxPA9EGsCx
kpwsKPp7V/8Bc5YhQAywD0JO083P7w98i06iCzQa+CuaS9GmeH+r3iVDQ/+B1zv7vtzsxiQg5RTV
FI4ZyQF5BYCNey9RXg6gE3MU/0Bk53n3r/dwkQNPwBcLZRq4OWIUfWBU1rhagRaDPXyIKU9OLenp
N6j+uAttln6gN2Pq/gFoKUIGBd7ZuCjnoN+oaknphnijoLcgugF8RXosxWbffA+QTIFb8TwF5Vbv
DRjzAeziPPvoJc/4oXxoMnT4lCW3y6EtJHYBJ4fjNeOAJDP9PDV+WtkaA+/p3aoIwUCNFb9T5jAE
FGl8KHbtISizuQTtQ0Eqrg2fw02L1MQz2yk87Vka38kghR2k9AFj5zWwF/KfLd2YDWTScgKsF+SU
ogdMlCvfwDqA9kg+HfeO3JIPgnrCTEFa8bK6y3FCysPdNq+bXCFPP+6gbe/cxgS98Z6U7xAo3AWL
i1fQ4DnjcSrfP84JIoxeCnOHHBgMPChY5CksHCMUGKtFdY/yavZk8DbzhXL372j8HpXcBj8O3wRY
3QTYEALUpY7y4F1/fI9LNPQykuqumz4pV/1FQwfjTTVGnzDKh4cCygS0kysMSLHXIrjYpn5v1G4h
I8/TvCXqG4lVVLqHquBnUKFTu2f4RBwdP3/hVKtn81am0LpV6dfFhBaAJHC64e3xAeEHdTwrb2Zj
BLkMIwQMegDg8h1V8/MVFEH9bc+zMcjgD7ih2HnprTNTM2KwqIqkMVDDFBWLcQF2TUa0D5XZHlQg
AYmzVXTkDs9MNQK3ibWfX8Ps4h2gkWujavRuqOu+8XWBZ5pqEjLexISJ5s90EEcL2PoFl572c7h/
Aawzz6tDiWynA/ZvUNZjulKC2pz+TFz2zDBataGp/+rkESQjNrfDDDDo9XT4HY7QWpAGxXaTtpB0
kHhVLHtM8NbEIjJii9+yhySNRVjY+vrqA8IkAWmeWxMmRdzmtsl3sHNYzIys8SM+AyoK4G/w24gN
PEaAhFPZ/ADDarHDQY4H1iVKJE4Qf4KaC8dc9HeZuBEKT/xV/ve/TUzwdPn1iROcW8Fbkp4mwAZV
dQ9b0JjXgner1k9Z8cnsrZDlmsu6r0NDY25kJov8ELMsSCQ3tfAiSviHR2SW4NcFrTiaTOUxYLta
2+pg6dj85U8FQfe3IXkbINdI3lLS6hp3AI86znfFfZaUMxWT9+qj/W2w8JXgMBaw06isleBRkTea
zJR7eBi/SchOwhPbJCgdk/Yd1SRTDNepAUmFWMLG/SMe1/GDLC8s4qeAwN5OOC3GvxCkYR9pKdOL
RRbVjBnD2EKtjUMAsJ/whXVvLBr34BLjuYDX5bc7AwV30JqEaJ2oDeOYqJXmonippG52grQmT7wE
MBXdgM3/KZm1Ea/kl9PGTxf2BzqAzM1wocEDzO2B8hQuB1vEpXFF0EXKFYINXVytiALkK6SfcHPg
+oUtB5+ajs0Q03cYhIfwscVPA18E9DB49jTTx5NJgfASJbV927MBpNeDYgX9A2OpiDu1SFuutAjf
Jp2cxqq2ChtjaMRQcl7165xlFpgdrH26J3oG3k16DF06mT6jNrjwu4oB+S8v8XmVr6St4JWjxHx1
CMtVubqtzQ8FSc3VsB3wDQ9b6n+iRPPjtn4cu+Nl1UcOJ9zW8NSs4HY71nyiFbtjsWziYnlbQmZA
GysemHZncCW6IfnfjuIpnuQ+kbpIbRjBPJnvJXu2/avka0wggcHUzFXFaCF7dUCSXUxme1DGCGdF
ffR07sE9ML1nVK7O02Q68SZesaSpb+vbmg6a7rFLhiMQ3dN13y6l45kc+T3CHLwrTCR+01WGY3Zi
m8irVfDflMLXxNEnsOoTUVMOw+DEy8TjhFML+O112QZ/XYGXzneciX3D17hW6UIUmu4l2irdt8Fi
gZ8gQLzmF6+6UCyjybhLp79uh6Nly3X8RY+gmGSMojNutCnBQw5Cgn+B/QcAGricseVpT0+D8oL9
Pm8cbzResKeQLqVyHOERKEKcegb8I+KP/KYUDvKZc0Yfh9/shMTIdvSRr65L9kzry6pel3EyLWPx
+bZOEtpy9MFj9JEI/+M7p3J72oECrieqye35lurg6hNNctJ/rycxLMCS8+YIYyUzmu9CHjYAXbA5
KJLiwcL/wNggmPj3g2P+CXyaE41fHjA7SdtRKgroI9E9kmkViylS2l6pcLE0LTru9STRd+qA2wOf
WfIozK5bWoi7S9vb+vA7+ngcKYPbPI488/B6eCzd64nn4kS+49zr932NTXoV2FSkTdWtDCnAk+mR
ab0cxVLx3kfnqRgR6emyMkJDmuJ8J+cmQ39NyJdXwXlVB/mKQutALHOK9iPXmhip+q+a8/rkKcTH
hLodk7ATita4jMZ4CiGCJVKqIdlGBrHVy0tltDBhiJY89ThadL85I6Y+QUdz6uLHkVHIsoKHX9R5
bby1pGa2QR2N3uUPKrAu9sORtsDHCeEHDs6OIXBeTRZDWATFmmTOV18kcMdY1F5BkAnAQZzVJzgh
AA8Ip21qN1vVsFtUYZhgEBkrBI9NkXtjacHLJ16QNcRbnSdbBFr5SVBXDA4mUTrnA0x0CrhCRAl5
dlTgzCZAyIZaU3eu5TemPbMXwwXbBPor5kVmHqZJxijnj0bzYonBNKDI23jQleF5ptl5WDy62+EI
1w2bDzEjMyOdRZFUgfCFeN3md368rjlETdgAAfIvV8z9uWk/4psnQYAoyFEHGjU9USM47emKYCHo
HVQBUCUESwyVZkV+yoi5LIE9mbjGid0LXUOc1bo8ANoA/Il8jMKEcCZnHH4CHxYH1sGPpxQz+5cQ
NaEDRIPiZh/DKOPwwujN4vnQ/p6yO2KQqtvbCXZN5grdQ8ri+Hi6dMerGtHAYgFHuUaI1VEu95WO
pC2oW3Sy3eZ3tKCa+arCB98DioTnAo5vj8/I/NCM1I6ORqiHSnCQQc+7EIoGVJnpi2DRwBJk/N5O
2EfUTPaaLV8weETkaDk+PoP6fbQztjwd27zLSoaGmjyG8OJiOgDY2DNBsNagc06lRSy4WGN8rjLn
PjUgPwF44uCXYTqonja/eYUNxgABX9MnN5/tbHaqI+XbfC+Yt7/kiEqyGnAaPnpYyxs0IUyx4qFJ
wO+C8+82axoKKTyIIQWsLdSXyrak0bMQlSjZu6LV6GAwhOWf9ImyinlkehcnUBoNQtM3hmPQyl69
wORHUIm1nRn3tygaG5a2v+aihhJrOHtQMAOQOP3SQtUqAc0RtxHpVP7BZ8dTxWpIKGXCldzsr6LU
slJCsV/mla0JM6AYwqZWyEIhyZSuJ8xq7fIRV/GzdspYD1Fpp8s0zqVwoDWkSzD06fhClpqJDJPl
TG5IehrjVGNUg+vf3iPkEo90PJ6qqpa8aW5NBaQtd6JDl3GzJZHyk82VT5PelhcIvVjBIWaI4GWq
I7o77ckYof9yTzivFuXnlR4dtd+3yMCrR9LOZEZ8lM9B37jnuFjTk7kNo4oW5SFpJ3pydmLTfmNe
EpMucSUwX1geuOEY9KDhOQdUNvNfT2dmqvLUT/VN9x9M1zDDoCxvgR4AkIWYywdPN2y7IwsLT0ay
UhdLW/GAPYlOhNauzieSz/Z4NZqqvuF79LQ9k1NxIs+HwU11mPQIEHGz42uSg0vyYNijbzQGRL+s
AbgDb4JJeEW3vC5paBqOG9AS9N8nyk5bXhBcXbc1mrJT0lPvFo3JpEC6bmdjHntaxLqOin1cri4r
IFVIadEYf/MAFWCRxRTAJKNeHMxOzZEynsmsYBM6o58dHmIawEsJm3pEIpC8PoTUgPp00pTajbcj
aoAJiO+GIYsm1CtSy9SjTmbpNeJmopFTMRn/vXI+P473tVpbUKMAuuwdLHl2CSy2xJPwF0ElToug
fbNSjyRremSpe0TLxmG+ZcEpAsyzuy110d9w4+3iairuwiChpWImP0wk3WVuZTeXnRAFhV3M/GDK
vg8zyofPi99MEUN8f79T2mhxOWZL1nU6T7pnxYwBrnrGG/JBHyDjYxoUhjBG4SFkaq5CIOdLekoR
dK7+2f1W22zJMzHBXuSA3jQCKfS0sdpFe6KS/Gpt9RoyQXAa7zfniU2bFsLYh2Lro143R8kVSp6Y
chEvj5e1hRPAfK8juKaB7K9BXJ94aIYoV1KuwRaA/CZSuIYZA4Ln+Tv+/36zTPB5Tlt+0rCcyPvl
LGw+YfkVjtifsVQESCyxcZVEiNDjPTE7Ucd8VYgR+jfxM8YohcLodAxo6s86zJ+USRX4wA8nT3jD
r9N4do4z2ricC3lJnI8xsGwXJIvQiWP4ClEHOFhY3pzAabxuTmNyZ2PLnzeAZnUuuOgMDDIQaWwO
aKEtr0csoXjHiSlwCTOvSEoQP7QHw/BYn6gVLU8Xxs4bthXWMomsszJUIja4YJdgWFilbcCFPC2G
lcfFFMcDcOhwDfXfGyAMNj7E8OEr/JsSjmIm5eYVGXnshFjB5NGCS+hSnME2iaWOG2PC/rk7eYX0
A0YoU99fjdMOjixMOzYO4WEOzM5nAEFIKTNS18axX7PPxyLlJqMPUNSsUTZz2Qp7f8uyR5MyULg3
b5ChhqFK1g+VQVrlbnMD7iq3LmYJc9ruNUWhik67cR3vQUx8MDvkDo8qXhoN/5oTeQB6CVN+DUM8
w+dvds0Fw99fc1RxdmIuppfq2/uiskmBcFQHDWZM25wp7yOJcQ9fYuZ8LqBC/KZoXg0dgCUNP48q
zDoOM+b4Xgy7l+HNPvPVPjQRUwzfUAtcxnQ90ZNL1nKqTk8T33QQqYge1UekbrEDozdxmbBRMJZe
hpSw6xugUcBCeSCqr17gMrDuJIW8hjoX8+i8FF4tMzY147jchVQKbUG+Et6r15nMZ5iNuILoDKNv
bCgai3MplXpxjCu4Jb/5/Hececf4TUT7UQ73pY9oXfhnOVJ7ZHv5ikbkPHo2TYOJiM3IaKHn0Ah0
XE7AvB8h8Zk6HKcF19QH9QAif0SrllxNTczFNUId4mUPMfngUmDJujtYYRhqtBAV5JEw4LjrX7NQ
dw4yJ2Eh3O4+tLScNuRs9F6GplhHES1i//Wy+/iOGmVMFI1DxxQ7kxkI20TYKbRbc4RHklX9NTdj
cYrRhvubgUbrijAPLgL6wy3AzKIG3JhKiM066xY2EAYNgjmsfPoWrygBbTZgSxaVkQlTm3A08D75
EWMQjMdrzeONMFudZ5MpcAeCRYCkDhZdXt+mH/dA/81jVks6OfMTnQWnAMYV7Tvgzjg+Yk7sA4mo
KQId34MSIs2cwQhZZKtmFPfdx+i2l8FU6+RsefI3xPQrYghi/iW/tXWxa4wQC5wJAktATJ2Ygaxr
ZpAmMS96yENpizIJDJv8xZfsKHiHNFAfaDN5Spqz8AEAXtEA2qMFKBbGBv3ehqWv1VxULl8f2U9g
T7Ae4BzhpdJMtPsw9pkc+fN6jTpDvFtWEeZDShE7oC6kjkRQeCjzg/6iZKvuqH2wKb562ZKuegFh
iY44qaQkgiZoargTfUULcidRFzkYjrQWo+tvV4vFgmF9DTWPEZIt9V/udq3J7KnZwaOyRN7aYAqT
Bn9WBnUe/agdLQo8AFT0gMa1mCvr13yoSMjJIsYQjBEIhnYr/0zI9n0tjcYvOwUInM/CmTQAfmV0
Xu6gLKTYkOeETEqmkhGZvTSz1Hx3R/H3A69bMssB47z+hxGRdqa1OEBfOAjrQTb9Q3XS0/mZitbZ
ynhMhCF3P2xo7vQqicV2ogF06iL5tqjXzHKj0ZEL6cP3iJ3a6LYQ+YowUPMkuFjov1K/4ZFgfv6U
TdGfXxanm+eQIswnB7gVBbKMyZ63+BhBnyhcMCzOJrubl/lVln5/9+Wnp459JfkCiYbyGEd4OsIO
zIpka0s8zNmVSKLEwIbUkvCSoPYSJghRMPhlSL3DwQMId3s/De4Cc5hv2d8pUXtq11VcxpAXY/zd
HSaHyTfI5gKfUh+QjGJBk+9AFDu/0HVSt75618RH/HctfJcbaTNsOpyhn9BTzIvZwat/ZX+8VB1S
0H6zuP+VvnvU6sUuFdpV+wKpDHGVfaI6wx5ybhPK88JOnRTgIKwUc6Ig4BCz7/YdXxDcAJ3z+Lm+
32/hlTy0i49LHNKe60KCWsMQgatRQ/oUyW8WEawrgvE9tNa2CDe1gtrhDtPAzyAOka9PpOlOfAZ+
E9LyRSI+obP0Q4SEPoGuwTsBiQC3H5suXxighwThBCwUDwWrl1bPp5JqVW8dLqNmKna0xCUFqbRA
UrBhYxFzq03yVpDEhabLF2wSuWTfl4m1BEC1b9aQ+jvQAcCrICjq6gXP2X0S4NEyj9CQeuxPGk+C
9vSSLoFWEfAoFoBQPeLvJG5dhpD3L8/hDwTUyKGx1M4YCqyfmZf7+MTZXwh1SqsOvFuQrjsYMaHT
cvJ4/Y3/zFIcxuPEA5w5NZa8jU/u6hfgLIAA70XEnHTJOYVOTe/ChHMO0SK3q4ixYie4GnkUk+gq
6+aaIJZy8LrV47mBEQEKgovuaKxhilNDfrIGOtmscKgT+iHEplmm9D5pp2cUSKDhABd4C8ixuCmO
sb3BLFGQpOBpCIuT4HBUQ0iEtnIg7yf0CbAgYl8M2QBAlQNmpvWYC4I7Z+wu8Cr6pjsiPnDBuGHR
O+EpnRZOHbDRfCs8edZ/nX8IxRhB5csz1Ac83IJED2zNh4DCSj10GDpE51xSyGjJSwj5jiWzG8WB
7WWRspBClsd1E189dI26i9sD933Yh309/Y5Lj+33ooo6TCgP6FpEkuQwhQl7ZN83JM1F532/Rbnm
vD6jb86y/5sO7rAYi4HpSSfrHiKFs25SWAQAh9e/7QANrcgUuR3cB3PtXEHbVJ82+3OEliDrjEGc
Z6vNR1tTDcsPJKqh0ysdystKRynJz3eTzOn2GSsEGt0kjrQOcaDbYI+DW2Y/ukBdn0smLWv0c6Bx
XlDDCVMCRGwFPJH2mDxLVEIseFZJ3x72yCKlO2Vw+Dn3ftM6KkSmeVDeg/wOYs+ZYJqus/PiAQBa
jwg2Z74J1quE1avW2GkXq1wxiAo+ZzeUlTNnrBI5te6yjRwyP8AJ29dn+NL489rFNC2KF0lHVppt
QFlOimVFr7/JAnc4hvgc/ApaJ7LQSyYJBxFxPtzPcIC4OSmL4F3B2Rke9zEP4rTLD6WgQGXc3RR5
H0xgqF7IN3nY4nukhyeRfnf1YBRfOrQanDMcYNnITuBngZU0wzZlpqFk/qogmJZFclQJTwmZgSV5
C4BXiURDeyE+c4Tqi28PeFuEJh5/chWXcEJT2hTMcVQbcx0KAJJHReIQj0BVOCcTmVf4Ty1klUSn
fF1INhGf2eDk8BvzQ5qPOC5+wzZPfYpJCHXZFS4I1QrgDgRHKnMzmC0aW5FFYP/yeYOhCj0ruKwR
JEKMuofNhAVMVKnSxY34DHkd3I+piO6LGZWDlebAXwV/JiVxCSdz7cAzQi5FXm4FqRObTdt8cg58
39OOHEvZRuuBH4BcdwYlTwEtxUhIPZI6BV9Qt2GpAHpTArIWqWacV34ahvukyXFpEAkgexkeI0g3
XlgEpnTYj1DmBQUATxUHwaFyDgVMqAwZL0yyXwASoKCBEYZFACXp8pNrOCNDYJbc4z9iGxyvNqjG
AXkX3aat6Ba85PO8nS1qRnoalGGrOJMZUNeU4MvrQRR1Csr7IH9w6/vNoXQKofp8+PsNQpKTYfW5
MEESunlxFI0hxX0IlEJau+Aa+JOGMsA5Qxby9dhQMZ6K35QC6RYoW5qGZDtKREf808A1Rfhyjjyw
vMN1WEEH5CgRMR7vEHCQt34OYflRf27v13f5ILpluUncFhwBy+Hmscm8H8kjjO/Bk7xES+0nf8vg
spk+Z8+vYgEFTvbe/fDidKLDI0EQdUZUDJ4zJvzGZ29wfQf70X3e3ydf8IWxlgK1gA4JuIYKNupr
MsU7XnnaLv1A/CeFbcDi4SoYo0i+O+Ur3CRe9/PcTVAnmFEnkLCeNJ/sYEYiMS8U5GoNAj0ecIvz
jA33zpxAJyNWI+gKIKE41QH76PeeUEZqY3ou8jloDyddnD/pkbwibODSRerOIVfZ1e311QH4afXe
M+ApCi+F3sIyMDtmKW5NmWXVK04PH+ame+UWXmHjq7TaxW3kYFOc3d5dEuS2ivUaUOgUyAL6ZIrL
ag8DkdrbUH3RQlgM8F0BArlcHSwDvuJ5YVIyZ2f0W+lk8EiBN8GykjZ5GPB8NPMYKoQ5ikK4d5o3
3uC+CrP364KwRgdPIkvPR+PjutEBXHht46Pw/EgDAB8waCVDMO6nMGMlKuI6JMHAzS2IwbBkSEoc
n0MofjjtRiY6uBUI/KGEgjDo7tAxALPQ8fgNQKh/kJstoDLQRvEt9KX7ejmcp8B/IBKDE4qDWDXc
FD4tnrmGe+XzPIhawEnUphExkxL8CWnYrNEHQusKGkm8aBZ7QEkGOfEQgF2FgLyKRbO/XVewOeFx
GufLJ6LykGI/fRArGABp712G+VC6N0THTSf74DACIyRSQNQjaW+AUHg0AY3B1pr4qSYwTuM0oLbk
+WLOPFZNbT8q6BACvlSTRV7uANiU8D+zdBIw0p364QMF7E+4o+s9UBf0tnrvDihQDfXHoteivoY6
2xoZIs2JXaZ+RHwGOYoSQY9C2C0qEew0gq5JGCcMFA7WbiO5puBMcjviJis4oW6FV5dvyXjxpXJE
De8nLG3G7Z5yjDO7X5il7s8Z1zUlcBfLULzJdFq9jfCuIkwleY/Ew/tGGs7zDv+5wxMT2adRaAAu
hoYGHiMjQfnCh36K4PwYKRlMS1cjRIjBgbuFOiPeg8u4cwEqMLw4z8G2h4VpoE6MwcxakGbXelhX
1RRgDegDBtbJhFL/7HsQ2NvjI6EdXuKP/vSFubg0Z/0J/Bglm6Q+yN4CON1Rm5VvHRR31hMecbGl
wOVEZfBwaoDnLIH5SRz9KPBqnYuTW4voKbgzodICcCDhjFd88Zhjdhz1snpZj3Bc8Qr709dDdA4c
WHSBTFnCF89L46kmUKN0LpI5RF64Dk+aaWN3UjemaN4X7FzGVj1Cye/yF4ikXgf9RJ/kPXUr48cw
ZiaeXh2Ljn+H1qNMcHNsuccgWAlVQVeABUzeD8ZkLQ4ax4wc/jMLnoUs9+R1XVm67dkxQKvgskYt
YUnpxIdY9/xHzE6NUqjUK/hQrSiPJ1Y3GLb9q5gvgkyItEO8hfBnwNYD9AWCVCKiQThS0yL9h8FU
jQMO8GBY09QOpPKCyWlJKXwGFIbAWbXSIjjECvb+bYA7d8VlZwAv8m74pOnUI3Rl7P14F4zLoptK
2OioPOHHxDswEdFM+kwfDJ9aBLVWf7qfiJ2yZacDkhAGo33EuG5WVIrLDlviQDcCePRhAkLHNo/w
WrE16lYY5nRgM/fYktLUNACpZFjwjBMmM2mefutbvOmiD+9xLoFaDT9qhhSxqDZoFP9CvBGXF7FS
HIKGQzyS8cQAgQ/nJEatjqd6wa6VIplAiJX06YwxCqe6W7EY8ViidNw5dIctJfFCmT8EuhMP6dXh
bQyfTFc67qGr0wdiw9tAmwHhp3jB/B5iJjnCDNvmDaQiD83UoRtiQ9OtgLfRJkww9GNzBgLS3DH9
ACdkQmLxNH6oFXtIbiJH9M7rN7tdJuKNvIaREHDlG4s5e8fLG2YNxk4NzC0NG7hzIPKnlb3ropyD
xHOUubkx5+PvwdPQ60KJzB7NWyAqituvCkx4CLUwZ2/wmNut6UCdnWKC/rI+xwC2OzbqJM4yCyrW
fYJ9ZudMUHkgMfs4gmig88YPvyzgQ3GKCS4QIYfKqyMf8eOMFijdg+jKB0P5zTzeQxMwaOUM35NP
7U0dk76MQ8ZuatgzrPEHKcIKm4gHFCV4mAkhEo1Dp0skwSTEZRjyV7vpAPU5t1+yYkgMJb84gLdm
TYZNFqMBKiOPgf6U6pqglwkM6txq/H3G0bZAyhw5sxR8voEVAu+UBYEN+coy53f2+ButxDNO/sSN
6sMOAaM8dSQcerXH7bi70L55zGBBGugaeLcezuNDN/zrBUArTMukK5L1nBV+PnijT+NdlZ3CgIjF
SQhu115PJjrmEHer4Rmn04vjtMVDhYCGvoNqlzhZMlADcg8J5h/CpQv8FpPcJ3F3jI7HQvMrMq9z
l4ohjnUBwpG77S/KqhrivYcl+dkUCEM/aX34RZMEDQybuzQk8tFMhC22Ve2kcCXzJRCqg3t7QDRv
myqKEx4XjU1cQfgb7LTw0Yki2Vt+OGXqDCjpgNp6sOODMAdHmNBWp5VNGKZzJ0OXCPJ/Yin4ViZO
JV4pBya1B8F/R7CX8FoDyYhLeeXYOWvugAuH3SnK8BCnNe49dwbhNaWuDDb2DvMydQsAyyhjCLDY
Gynn19efd6I1sIUhlCQcziCSxQ+n9bhLkbJ9Lsg1p0b8+bjCV+NwcFTDHuXQv+AdE90JHyCcMojq
FP4FZxI4bwohxgmSgrxNYh8P2t2lMTiT1kLMlpbQTWusYrjQVclfJ6vTGfEiDfTJrGWZ+NfGo5QD
5EalBVfWKGfldh/lguIolEoggqR+I9xCO/xVmCtgJ6eenDga3Efit7QiylYP8K7uAzcoNYezrHYy
fHpvz19ORUnh7yhNRgbnoQ7IYLuI5xE/BkFBXhAq0zhxmZc1N4VkKnU5qE3EDxtibpAQ9SJqR94+
2Rq4aIiR8Rh4+UkGh7mOsACuQmXPmdCw8y1/8pmTD8RySXxPRbY+d8lzbLcVNaFkXk8TPUbh7Yp4
fVAbGmvzxx3BH2jVDFuis51I2h6ICEgBJGhrSCQYrSUicLQ7Syew91/lGipQm4DNIBaveeThQYJV
v/i7KmB29E2Pyg18L03PJ4P608f5ApvlEiRQ4LTXsHi6Be5RBvfVK3GSVk3wQJT7+ES9vGbqYneX
uiV4VRjqky6cPDq7JqxD84/CRF+JfnqYQ51z1zCV/FYK8JDcDrHy2FwPsfzEaSmyjjXGO5zS59WD
xD50PJFHe4pE+huBivrtflt2o5CXqU0Gp1XWTVQOO9qIg2fCDonPW2WcpNCsfZRKBAt+pWx55RXZ
YMw1qHphMBWiRx0gbBl3YpTIl13ReBKOvnKWXDYUOKg/u/3edglo2H68gT3SWsIqYrnxzULBeVMG
Ydy76bQ+ktjp+nsEnvfoHSEmP3jQP9zRdyVHCPFO4UiiDMZO3JBgooX7eN9EVdC7u5iyCmu/J+nS
uqxH/jXe7wbHxg0a4f3wj7sC8pVyDePSEl5HV7cejh1HbhbjmXQPC9lWPwhoWEfI5ew9DkUniqhg
RmnFUQufdmRQ3SbSQtM/r9n3Uuo1Zm2yjvjkuKYKbtbu6e7gs8LZvyTrL4Z0kJSZ/Z5+7oze4L60
woPVxuy6HYMmuFlx6Md727J9/o2OOx5mF8LZabHltHf7yPiGD9wWuXd0bDf0uVfvMljcmxX64c3a
c+E+jq34eHdbvtqQQW75tZVZXVQTlLNcSiSb1jlYuy6acAUe6VUXKfbm6cZHtH05fxNtGCqWGTIg
w3Q6OOKRJee4g/SAdqJUF2+HxdeyHWZWxE0kJw5jnp16YEI57zHEPnboy7a9431GR9c6xjYFh3Fm
LcPcCd3N7mBxQe/W1j6zrNaO7r4/to52uN/EsUo7yXZMoZRvxzWXx/zmhW4MMuzAvwHCJx2awN2v
4YGXsCIKKZ1H9AiY/Mmiva1CnDhUrORcaW37iAVa+F1trA9rn3/Hm6i13TikreHCQz4TFs6ePBZ5
eiXdF+Y8dCZheLug58m2eeSU2hRZvTFsWjhorLLzTN2d9Mu+9VUjzg+7ehzp0vyZbQzWPCUy66k2
2ZA2L1cBtGLPcp0C01BWmryD9Ol68Qzt7dBuG3V+H+8aLczKTS4flctX2jrXbl7JmwzSjBuggwlb
h6b7fZpM7vSj251oD1za39qIHCx502YzFb0HYFatoyvBWG6tojwqBQRUbBErE0cwNvCDsCDbk7OK
oVb38OZOLCE78w11C95zKN7WBh5JDRc+KlLMAjsy4U2+O1znSkbwQR2RxjEwU01Q8oJrmjiIamKA
3ECeIjhORDqV8cTcdBS8IF+54LPSl2OSWa7NhMlppsC33v8kJMo+LgsJih/obOBQuB016eN2WQ6H
/WVR5m9pGm4QMuBy6Qum0qzHULN0GcvQhrUOgj4VfTt8gcLLL8TDJdPjK/EntiLuLnx2C76v0yn0
eDc4BnEwEKTeUPjN4QRKOI9sssB6vHSYqXiA6E44DrG98YSUNnwAJN3y89RtFQcr7q6DI9jAYLLG
tarC/DVtf4hxQr/9Drkpbcs9VLyYKrpogi0AarUiwZkn6lzjbsR9aAhmJ+jqDBBepkdNYCy96H5y
m+aoXuD0egrN8kNjw3khzscHrsK0hAGFCDBZg9yHY7RHmwRUStwKf47hcisKhtOQJ6DU+iIoNrno
vEDGqhQchGemlQYSWVGfZ4m/zR1LyEQ4kmwP2N0IOV5cHZp6OCl3HXUXBPZuBQ34OxdwPU2WVyK1
W0H8anf9bAkaEaViNkA4i9AAZFc0+cjm0UvcPGWAlDs1hFIB0B7C6nRC3J44M5mAvRbzfn6ddzso
VSlIxWmKWxEyOX5IjX+1NhfR1NyD9j/cPR7vQlIOvFjwROE21m26BM9f3cSjUjwntx3snjxzM0XT
JoG5nsmXsnAWwuV9EAyJPOft4dIQHKGCUEFmNGrlcjHvD2kcjtOEnPzsRLkcpxNRLnrfBR4rKOPo
EDQMMYoWmU67x/lK+lhDTrv4TFuL9oU74iU+DyuhAZswQMAbdHhABUTT0w15UXQUMTCTgD9pFn6g
MH1X4NHHaY+LHLE34mt0xms84V2RAkYCBwRJD+jjbQ3XNOli9GoqfXHSF7VdjrMIIu1nBE2kCccd
TJH/RdN9Lae2JEEA/SIi8OYV70GAQOiFQOLgvYevn9W6MTEKzbkSgr17t6nKzMpi2g66or+3zv25
AuVJ+flk3i+wzueO5SPah/H6REe70gpcdx3xzVV/zy13LznKtp6PTuZZfVwqCv12VcX5LxjxqsQo
t36N1yae/qqkovW+VvpdfoIUr+UV0ELWxCl22b5mzIF2fFKJQaZ25Td2HsgyvV7LHEAfmi4rI8Cl
STNBPsCJWHXDApCgHqmivonuiLhgzM3nNrMBZ7JFbdWXUVRw8Uj9RjK/sjrzZ4kn0ksWu9VgsLgO
cIqNA2FAiBvcv3arUpZc9FK80C2o7Ck+n+FVTBTStJG78nZbs/FnNQyhexeogNQEkc7aXOhTxUlB
m2Y2rcxINuMNORUtlfeirSCr7E6Q7IACyTSZIirxXjh0D0Cmd+kkSX+Xjz1X82pmODYQkBLfkIYc
KmmGPOPLMb/jOB7Kh0ub8WHG7vmKEIW3L5uZdPsJtv6OdDO1SDPau2VQPvnIatmWVooAV4ylFQwQ
YH2l0l/L6ZtOkpw+xAOizktzKy55TlOUxeny+lC5psvxHQtkf7MEBAXhAF8WZmwNzcpiw+O1PAGl
KZtMk9v/mVWj7LONxDB5Lb2n92dRsUw+sqkZOQ41qwmDzHA/iXQ+N39HOxj/ULpQ5DVmlJIS1Gq0
Ac+tx+oijbW/8DsVWkh3udLlg0vF5jT2Bx5Nbn5BvkMs6K9FbZfyM53XSrkhKxHRXofPYTKe3yLq
t9UlfMFrs0D3kt5hTxIkWpjxe5iVHlJ7SwOiVe99TtTTEtVCdzfYh25sj2Yp+5Wrx/nEiloE7/e0
TUvMwTmcCEvxNXJHuQu7JmKk+n4oDYydrRlBpr5NcroFEfO7JNsQ2KfPRR+exrO/g5O5zokygsTz
s+kXO02BeRsS18oQWHHQPknJxKhEgep4kMxyZYjMX7JwdBUpHR3KUgW/8npv6q19JZe4tsJ/X89M
IxKRhRXP6FmJHFiObpJWkTSXnzxFu6yHJks4IhTk3gxQIG77WnVlGatksBf2inDJ7kkyYnZyy/OZ
EyyDvFUSDMmUGStcyhZ5pTNKdvOzx0BqWEzkY0NOPJOOdHw93U9PNP6A1FTJ20wmHXflJrN/Q+Jt
3lS91CUh7QtfOl5Ncp8XYrp9JSZhNVoh9wu/SiaasjUXbcginJ0Gch1Dd5yuKJg0W5P/ZBp+F5V3
u+Zr6SEvVI3vyeiw9ZdeGQbD6SPNCMnS2pYhg6esIdrxAvmmATP8RFjL4nj592tv4c5llF5qSNx2
6tiNqSLbliO05wqU4+EPIg+4Il13m6vKPcLTO7ydC5c/+kO/dQVvKS5pL5W4uuq///TdLfhIV8a4
vrAt9A9FQ0nPMkzN3b37tvASgAUgHUSGnlPJAxAn2vEYWLUbTqPinoP1PQW+AfsbNoPqxX7lQw2N
nNG/veH57wn7Ww/d7Vgdb0vjuS5dCZ/m2a/sF8Nj2l/b0zlc87N0oG0DhOxC+nuMVk/UTY+QAXsn
1zX53VuvjefnSoAMJfzdD9nFYd4XA3CILEj6/fdyN7nv8ZNHG2W/j80jXAH+QtMG0CxMCn3iPAL8
SMvr/OOV7hn1DfWWOpMYFblHnBcxCiWDQYwLs8w8oNy7k92WzRE3u771jLaU8Z1YNQAkRzfG3jFa
m0xa3Kttg/AICIdtD+Zx5TlFoHct+ZIFcej7L723dsO7RFrSVam+V1rbMlI/vO8rz2NXeus1R/n4
H9zgU2LmgasjILVZnoKvFD33/DC4yC85YwaYBvqzdiHoBECP5gyUCczoeNoEa0BlPOC2EqAN2nK+
NqNfPgBY9FCaZLuCysq0SJmIJV03AWVEQ5YCCMVNXgkrJSa4kgdvPHIpkFUAcLzfsn2CPafKUQMU
0zq8JLuP64RNEHgJd+TnD6p5VQCAAWI0qT3rn3jR1/4PbSGikJZnkyVvH/+yt3qY0KvrHDy4JvXL
yA4ZPNdFVKNdcJ49VeM8iZA9tWT1OSTBqkz6iUq0lk7kE713ZVHbDwFInkXkzaYTfByQKrCWU0gj
PKvCmrGKpCqPbG0cLcfLkfq2hMoqvAqpXFBILcHqjniDb3Jliuq/F+9SNOOZljNsEiJozkLUGfex
G86mvF/d668LX/Y8GsvSQ9zlKkbfEAZYjrgMxghzlSCpo6FtP+cNPLzJf/puiFywcYuCDs7BYyz3
rvreDECFwTcnFLyCc8IIloBmW1NnaXsqA6vSvx5CUsFg6x50Jv7sMHD+ajHOXorHooegk/YlfIFu
QXJn3dXpFE0lSN+5DLbbHruX3R8alzq0s4upx5HZ1LORMuMyXy77P2wEaOJecvVTLfn1Kpsl+57w
t5jr+swa3Psj12LTlO6vDdnfbWh0AVGBS92UDbdghK53TQunQCAVUDo3DuV0QeBAgC04M1yNuX2u
WaK/j+Iq0bxty+lkKa4Tng3uXHY/ENksQdlVVfKD90cAKpcQKzPP/SmLMRZnXXGr21TZGPiAsCBe
4ct9P/6gNOK2XMU6hV+a2n7skryZkfKn0Eb/+d+F+U8L0yMDPXkaPgFE6J1ckvJoz84DART6ueWp
B6nHamrZut60xZDOOZzsrS71UjJJ4K2GFiDrA6G37sl4hHVgmmSqLsdQLQb//cxThp26Pt9PLvdv
7LzQAgyzedtP/v1Fgs/R3w/NE+Pgt17jHQwLEPqkbWrHkDxjlfs8bJSwtD+cGRB8VrJ0qwDl4fYm
hrv0Fm7dR5ok8Uw1mqmCqe8+71bY3HQZKFqjJloApSdg05oP0HfDLAJZg6+9Q8C9FxXoOEQ8/uvC
rutaAhi3hdkrI/ARwk3xkyn/FXxNtTY8V729t4G3mwFS81OmuleWS+v1rnnXBXwQbrpmZVnVzQIT
cI5VXMXkUl8TfCUKa3oxe8q5eg9Jb1Vr8O215/veYstUMQjojKdpN0Rj3L50VvB2k/6mdmd0JWEu
befL6dnp+O5eyB+59kFncgqS7c9sD3RNKW5z/QTobKm7E7YkAPpaqd8nujSU0R2M6K/hx36wzBRX
SJZX4cQE+O/rACGBdCuU1CKDZeylfomUJz54K0ks366Vjb0Qt7KrmYbaG/Q1Dp1GEI2FRF1oOtSf
Y01l7SRWhCKKJyKlvoYLkzZLBEB+BPPxEMluBpiCMIU5kEgLuoIFLxXQAa2tNFTHRYXQg4CQq5Id
OHut2yF9JajBvLXtyzz2ZaNk/WidQ1S9aC+RgbdIAYbmoHPKkeRQ++8r7HnY4RDN50Hb4QO9s0/w
3ZxAK/36VMSISM2+iIsIAb742NfuVnfquhdf/uENQ4zybHgfIZy7A1tHV+L4nHhjVbxLxRg13gX5
eZ/jMy8Gg9I6XllFk+6ZgIUAr2yT16Y3RIYvndMCqm0lbhXCAYHsB/E65D02twldhzYwr94nBrbm
zLrm0v3Dd8dippKSuNDUwtfkYh4SKtcuBzIXNAudeGWmwndEh2nt39Bm9NNSmLsM43e8lC+iKmHR
S8RkhVrZs8Tcv0RQvoDqqXmK5y2xY174f9dRHECff0erkaNGsTVdm8VRbkIQKtYSymvYc5/6U2Mn
PDU0+/b21kzNj6tCZr6a+Y2/v75Lvvs0v3cKCPFNj9MgjjT5eg8NpSwmiuNP59da1Rd9skfrErxQ
+OwfvgePPu++meVIAdvYm74ced94V5mnsEO5Dv/iYmLXbZVndbCrHuuKSKBfTRXq+i33brOkEPDc
1DhikSpceFNwqb/m759nHMImdA2ANR2TGlaA8PJLDcWOoXnGOqJatPDKFd/jc4S9W64Zb787t9JB
1XuqcQag6aBARhcpJP6sbN6Ne4M7YZxNSeHqz/bPcvzjoZRP9VnKcdZ+1dOtK85UV4lRrrsrr0uP
xkSbaGbo+QtBT+/VW1b4lnOX9fE6rMTWTqj8865dAQFAPtnL3mebfS0zi4UeY60ToTgudi9eKax+
3t0Xz4zSdu3YwPOP02wqqCbY7VAgGpfPU6zwzJQumXz8DBfJn354aSUm1dexkgxvlVI+51LorWKh
Dfd5AdyR7FUO5zy3pWesuJqf5uxOddxmeq7WePJvNdRa0hZ6rWToajs8/juXV/6xaD18n9+cMyKY
Tvabq7XCtlS2shmqCFM7hX19V5eDPfV7kd6smGUGFintNG4lGmlnKpta5CPzwYSaRkH9xXqmrEL5
5EYCWlNecVUBIr1/lQ+KmCVDZj96UWrYSX8rKKlFC0XP/jZ4cWqDHCB9yzHdiH8P08xvpLMexOdX
+uSn3T6E4yl/i5ftGIKv23DdJbMpv/lSx6G57csEGlTcDNeFJ+u4O4+GhPqARvmkdFeV90hDqyKH
nJIuG7ku88V1iwZ7/v5i/VHY/dvyU0gymfuAgUVXZXDrorNuJfI341MK4uPkx775KNRtm5EKcWyH
eeu2kqY5I5T4d5I15KqxfnTr+C7EfpO204FyXnUp6fmmfYv+3EvJMqvKa9syEXnX7hXNY9urrqIQ
Qt1Sf/mxbS0rx6/TLj9HHQwfTYnW97rOMPHEK5K8+WNd2Vb0Bs4nZhJBBHBtX2vkitnSoZT5ZYqh
5Uh5Mdw3r+hZgX3lXX5VDtXlv6FOi73rTLGILl31eH0tPfnVQimycMPvYqpx+SCPFcOauodRlrQT
ue3kY7rXjrFDGx8/w0Xg50a3ApPqYYIfYna0L2R7j0a0OlULVIjm4z97asb+ohh7T880SB9RP2Ou
6C/JNNz37Y8oXFa5YMZK0I+junEwyoP1ZnSEOdKfMP9ogrBAGINF91LT8oZqmnK6lRVepz2Hwq26
6D90NeOhe65EitlerhuvLuuRrpXfPVR5OnUejWUl0rC4Cq/Grt/fdFCX2tYUouVrPVWZdKSaZeLE
Hqyusf945VUY9BZFZgvNP9rl3gbtfuaKfOFoBNW5lCGBLin76/IyGjNvS5Dsc+HaflYSn0wymlC7
S+dYX3xBKcHKm/K6fkpWXUYrV3s1tBSLjwCzBif5syiey1r+cN9oRWrU0KCwojypcv86Fuc2qbz6
ys6qn8FJlV6VVCdeuYexXn+Q/TRzijvzE+X58Xoq//H8xFS0J467yr4iymkuelvKhFbabAgV44+S
hkP6HVg32Q968Px0011Xo5QnrX1rbQqnCmpGW+LYDhpdQ70l4ySlgF97bNm/U/lZgZ3rGlrXMjr/
0GrcAE368TIOrbAoAzaKyzyo0Fwuex9zT1dPa2B+b9EL5aHeHcb3ZeFEecVaFCVUfbbW9VU5ppfd
1dJKeuRkvCFunZ4rmA9aU82yI/lE7d3dssM+th5XeZq+z4DlK9GM5UYhmlSJWV49xJLnwm18xFUz
ggLLKalZNZE6V7USfSGgKEzUtJ2H5GRZXHTXPcm4M1vGTA7/devGy8lfKxI99p3aFLM/ZyB24A/y
zhWUSWBm5a+FXT9XzDWz3x+gNXOHFAeG+cxHR4vOpBTr2Hc/TmV2U8bAXnHO256qz8rzM/FHbWzr
kNRTeQX4/ozwoSQSKt0Gq9m+dxX2VMXIpUhLviUVeoyO5ijZnifkpCmva55oLVIdfsbLwszhpnsa
APy+TrXLAO7W0JGmdapmS4u+xgO/OmeWPH6iWXN12RYjaAtcipcvxUxr0wSB5+mzOqosCrvyq7Gu
LwLakKrTzoX2NHmb/uCFWFbHWLjx94x96j1z6OMwGGfiTa2Jys35cDcN5pvppj2pK14JFshN1U12
fF4A24E625kepP+S1U1ZNUc79YF6791qq19dfouTwqP+8TIN4o19xTwe7CsrnWhsA3oul+xx6VaU
b8PHqnhtUYEWo6Q6ehFwrbw2ve+ccLLwrq47k1p0/O/rMbfhdlPdXG1V3JUj0EH1J59W+vMfhmV9
yie0B1Jz0LiU2IPd89tagcWge9iVop1QX2Eu7GZax3fio3OhiSQqKlwsLcvbPhF4anSqrFq7f8lx
5jNdTKGyL0148Gtwb3HgV4bRuLamiTr9bBl/kwcwfsCKas/hYaYWqb7/lxlnZonZq5erVmNJRWr5
nXWtTRUktXqyTxWitUwr9xEI9oTAR2GE0iUz6dXf9869WKHyZrzw+Ba9VG+nPEk7a6+nfaORw2S2
GH8H58mlvpG6vPKt1Gvmqnl6qqTQZh6bvwu1yA9yqnusprsZ2Uq6nylFertKeua1rUTv+ZGoZCqV
+8+qheUocEYI8yeQYalC81olN9tX4x3pSPw3iAvgZvseluE0PnQTDA/zj+qlug+QWKaV+IaBOfKH
SA1sdZ04YK78bSiR/Jh0xHuHrlylv7nlJw0tYabiyWQZQxAr5WTDPsACGF4NnG5x6SoT5qJk/eP9
IYdpC12jio5K1+/VFwtnGs0x1uFcP3+nCtlfJ8UsU0rU7xV9k5Rofe3Bb5tfN/GYmd8+61nKDNPl
7JfFBgTcthVzVNGWNcKL3rpx6T/Zq+Vj8/sw+2s6JMv33oHiuXHqxovXYGl6/7dSdaPAFlxBZJMs
v7+fG71HDv1HlLw6NNbEcu5bl9Gteusm5slyBhlauU/vrec/T9RIpRVjwCPzIrfRo5kq2B8Rx6V9
L1u19K6fN85O1RQGj0sMjMzvdrqyFNaNR+fR2Xy9W2l6ewdM6gbCU7RAoZzfRIsxgptQpIFe+n7c
y1jHDaPDyDwyfvDT+dBPu3pu76f79nt4KK5L62/u+o9qrna1yYNFnn9swxLBxG5o+D51V5Nalm6y
790juURl31jPk/2QrmcAhcGfv3FWMbMPLN75O6LuwyXQSvaxrsKuRIaaupLC5Suzc300hX+NfnCD
uUfVC9cKB+kVdQjDinBKG18Uzq1Kt85mUTweC6mtottC9l7J4r9p3bed47Zxfw2e/0QQtn+E5Bm1
+Jl6ktUV9AREt191Lik8n/l+6JKFl3YuE+l/JP+o1sBGM1A/Fq282L+EkVqXj98O6JSro/f8d1hY
rvoR4mGquhIc+lhaJ8zjZ0kboAWooJ1WsrsYrZtOUoClfiJbp38OG8MgvimblKqhVSgSGo+y4A6K
Gqi3gqd4x0fNpEqLFX194Tk1rWJ5czTdOGmZgQFXBoCt1Hy+s9C5IlFyWCQjBZO3thqUXsVtNU2z
o2TnaWscQ5tKZuO3/yHEq9eCFQaAqaXLAtr+taWRa+DHQwMcMG26cf9wvD1IxZuL3/f3oXzqYJp3
5WzDzNrRyvQNg4apvcxcfretWgXeh5u7LbiQ/SEDcPA//6UKlEiD55Dyo3pteW93P9vNMIDnnvaA
DJh176N/RSAju3O6W17zx3+ivUM5M7xPkWIoNtRjUqm7zmRmhCLlz1v31k1WHQDKK8MCWcQ1TOPk
1oWGkFc+viAARJ3Zjpw46KBs1oo9nkXZOqFH9WiEjtNLzYgVch/noRQd8kuDJ0UHEARyySE/xHLa
jFZfiam7hNq0n23tZt+t5ChZJSf53fds0z0GPP+cGVMrT6ZJnVB2FEWbkTpZWxfrUj9Xnq1IZVnN
uZ9o8f1v19HuUyLIVfooysnarLfC0+UHSUT/UltWw7l3/UQUNt3jD2ZfRt5FkR9b2XaU232yzBez
dOmSvjaOInmhYukszqDbP9ZTl2G6NqmuWmrujjImBclfm1riJfIEBdD+DBYA5+swys/nQ+Z8YDoy
3PYI7cjQHOYIoFvtSW2FJFHAb9JgF6uHwWYWDR8bsmseuVP8cJiTqjdhOcXb4PyxrUbqBtLxZsqm
y0f7VdStcI0NNMKueypf+vtACN6H8Pvk73bq8ByieP4QShv85AtTeZ2+mo9+Ynhlr7RTHle4T2EP
i66pAEU95HGshneZ/8CrTb/EJ6Ah5YPCtssyx920RKKE9MISwj4Rp2/a8mzxhYpeltpvtuzAKQjO
AEp8aibLL0oobwLqgme4eBGo3A4XVUxWZlK38aH2ruem+PY8BlwjVEqUau7fq4mYMTygpEdTWF9I
fi+K/WjxPDXQkbq2f61JL8PneUJnhXC/y9YKiaGLTleGQWB1ndI1FZXKCYnEfBXqyfG9h/67ll7j
RfPyRWyczFYAo5BjZwpoGQYPoYqsa0CjwJb9yTo90vSXe8InoBYD7gvBwuRkiyRKZjPWLPCeFfzH
6tXHN6R/IZoA3WMKrFNGckQAqYDzoJwsYoLAa9lTC0MR4CNuXinl3qF7E5kpWWWQOv79EJTmNWAu
WBx8zm+xRX4SqFZglHTEepMikWj+AYbZ0KnQabGY2fFgdqdLFQiNUbT7aTuSVMlkQL8elyp2yULN
Xr/cDG75Omm7MZfhbSlT/UpXOGFuSu5RHIknqtNtITdQzvoB8HeD133lOIQjuzVcBvkshPy/twLO
gccDkK7omMUBEoQZoqxlWbobO9Ef0wE6XCQqIxvyvXSZwM3Te4mm0Weamr/LJn9ojh7o3M3s0s0N
b91NaLli2wBugQxnE/Gzd2zHmwtXFZoundvO0LaiJRjpeK8/eTs2vWHXS4tipnvd1hRWNyBmhX0b
2dKSVOaTHXq/+aoYrbYzdWdy81bOEAriBC/ia+ui+GrGU1SGe8qGuXCoGqmMFpVdEwAotKcyBbmi
ahDifH24BMwDwziTfV2nmYrfWwP4NVhgIkB+7pFs5FZ7t+ylD6VhhaT25wWzO2gHDpyWCpRZNJVt
gn3bBNLK+27bATefOkRMtH07NU1MAW03D/oMnqwBw6/5XQ3OETI0euLj1K/SX2ZYYHdrpiypBqzX
HL63IauGK17WojqouBzQu8CWYUiN9JvcHuYAiYTe8iSleFF3p3QmzD0ax91sMcvN3ZPcND/5dcVI
X7tQYO/d8WrsgQS0Mv80wD2aNloGLhNKsIp0K13A7mYcl2Q+iuee6K09TTEgVeBThpwmm4nPqMY5
VS4Su8Evn/bu5nc3Nl6JudFx6+nfy6Tjn+ueLNAsoT5rixoNiWM8AMn1/YfWtZfO+jtdXswsCHe8
TTmwi9cPqVSO4gD5WBDMailiY9VJ2nc6GSECAYwLpbpxws7ofLTErR1uYfUL6wxY08b5Gryqk1L6
c2UPBYYANv/QWrIeN5Grx9xeGNoYIipvwCDPuQoTPKhwkBo5A0AG5xDOOkFV4LzzORT5dJHjyuhm
/Pm+F6JJZWXQfDvhvXVIhAZMPhyS8DM+q6lTi+ukF3SJMjdqaZlKQ5Fq67Zmoo9kdfm0c+U/Rbl6
J4jM0pXzv/YuXTk+C2NxQ4hIfhJEY4RYfRozUq9jEDlGpQhWXVEZ279s2V9DUdfFS2dyLf0GLOiJ
pZDPb4r7+imuKj5Wkrl5n9eIN8O/ZMPvX1WKrvdn1pmt21JlXcN6BdoiUs8MV6fi5GepVDSWN3Ov
i8I0OxJ6BCFd5V7xf+pjVO63tUqLt1ubOSgr1QfkxXcl3QGi9c3o+RtnRv+oBdV/9f3PQ/d6xXPi
xgB3xDn/yxjuQyTLoUloqOJqLNA0Ha697G+2mivG+pGGTovTKNWCkSbc+DRSkbGA6HwvRjdO2ExF
DBhcvLhTy8KPw+PQyl10tfB7dDfN7Ugd7veprTjp2uFwcVab+morNiNIvZv/NqDioveuLTvLH3+C
1DD/cF8Y+t3gXLh/x6tylEmD7KoW5BDV00BzZHZqaktqVvC7xXG7lnkWVr/3rYkhvxKs/cCoJm3R
/CIsnPLjZqsJyvNivHnpH/qn8avfvABzCgK9c+85DXGewH4WUTKtGgC20/Podv5GvQzH33x2tOq8
PcHUkPxBVpooJbP5bHXfBqU17QaZOmkYtX0vNaUM3PwKecH/qeGj8z7lo43LBQ+XJ//IAULCqrxU
7XApoKLas3E0V3sgeTgsDk6ze/sw81Q8jMTw2b5+HAXkVDb12Gd8pKk0YTVs9dyb/MT+CfLvq6rG
v/GmngSz1HQy8vgu/cS/1L/z962z+j1+TH7en5NR4hO/mBkmhlZj/zZw9q0slfXHrTFpR8bn72Nv
07VxrWYW7LL6nlpRWpTXz9PsV1jgzrWBHcsetm0vxhTdNtO9lWYuQCBMqWVSG2okUZ7aOEKYDMn1
3+n2o7r+fvQvzX0IPexYkM1Tc9Vad/adaydbZ0YKXAlWabvPRG8r2hjdf1REJ8cTtgTbn4z8PVu7
c+h41ticVVcfaqqfVakbc8lL5V1bVfHMP5pU1F6di+QyHGfLRuZzPxdYO1omnef8LLJdjA3pc7j0
sFAtXypbmxHB47MkTFrNnsNc/dF8lm7NabZ8FbNyUWiCoZqn8qLvqVQXf3CS2Vh51c7td4keogrK
NZ92tWedpKLSmXysa++vjevR0roYY4XyKiXKOXWYi/qukqwxiKhMGHE8KptqgnNjohzh+L3HVMvp
KUTW80k12kn3TZBpsnP4Pf1m+/Q2IpjdphmIQw8sFwqULIyjasOCAZU/UIxoGc+r6ssuj9IChP4K
WZxlIiN/LzAhcXEK0h0F7GDye9PdRmen7n2OejRmoAo776J7HGIl8c/bqdPQBzpD7cW0DfQC5DRs
ckTxLy5yxSNXqT9in2YHG7mYSbHDH4itocQmMvctWT4jMjI6pn69vSJzpa2qccBuhEGEmHfpMNBE
cmalTTNDh5MZeu8tfulYyUq9B4lVDOkZSPeGwGaxD7JF54FNy/t5nHA3clSVVAKHYaK+6h4GDurz
P3pXGdxhgK07DELlziowiIK/IA/y2cZu7pY3NK3ipHvFtkKzte2pZcPnvIlgWBE1zA5t05yhpCkM
4gg8ZSkMIJUgs+8OWqMg/hNAGCj/EIWch/GvWJ3GCBNq6H3ypX/7OYQO7fkdsLjKxWSlnkD1+txl
u/dYa6WFbccjWI2vPXvGpGi21KOfm/qbXfWF2/ahQsDzsS6fu7HmrpppLBoXxrZILpxV7vf0ca/G
a+m+XjVzIU1u38CIC8rFx9upRLN/HG4uQTmBm75c67H/SzIEWXIE6zkxd+YaZveB8zTMVn7KP5Cf
uhc6WUC5kjTbC674O+MoYtIyun0l+xMuRdQhO3Hdu5JuptoXaTfr8k5ydmlt6guU79e9mx3+dWhj
SW73Lya+o18Y4aPgyxcB4x+pTnVBjkHhIxN75D6Fhmh5Y2Li0s+J80IQZ0gBcaRQkDU/Z1ar3ocu
WAnDohCjb7fjnf9Ff4w1ujKg7w6y0aPhnIRORTek83kMjbbi2++Q+ysWkNf/bKjffzYE+Nf8K5p3
LKLMMjPsY1rc8Cj4nhNZ70SU5dAVfcJgrrTaV19GaZBh9M/LYl9AYcZmqQcrxADvOzgWv+ZpAPGG
y2n61zx0vY9IJadMj8XkTGEyk4TlLX/798yYGkX2M3R0eKRFPtVe/8R6t/F2pH1ydK/yjRg+r+w1
lysGrxoj7D9zoUNs5N9ylPsUZHPNWXr4qmzzifaTvc8CXC3x45EAxmFgQLgmFVaFGQLO3SDavFwL
qae/KK62hCDMUYov1e8YVnrd8/yFeYV88wjfE+DLW4qk4XH14QqRhYWMNoNpX0l3ZtSM45aEXX0N
zTr87pHV0S6EWkIeYQuMxykVAEfA/z7AQc5Nh1RGyB7NZ2qJ2qGa/b6RnLyC4WhS/kOgbdN0qFlr
xRwiUpg7zTWYRyhHZoCyLmZo7bOla6hgZ89S/A/6tt/PD8NM//CDX0Gi6DmZBG78S8PcfwReby1a
lsSZ+c3X/fvQ335DLJvbVT6j2I7ej/RbmkvSnssf5logzUwkUwiO+QR+aznRWZTXABn+EsY0pWVv
RNRMfg6qloQFtvzGbvSWtwwWLuCcjwzjs+gxr6nlcr5nt/l7xGrNYGnbn+NoMl6UNh+JEYfdxChH
rtenUfjbFDPz5xRKvK7vv5OjZfP9uxjqzDO6ts7fwszGbmCbzrVy33aS85yYKfmbKx3H7PfnN3Jc
GddXNLBhl+Gqoaa39W6/e4lefLz7d/rWcFpxFEeyXIVmXdh9hhEdutveuS3PSjoal99S3+pTMNe5
hku+lWOjx6dK8JXEUJQjKHGa0N/amV4oZ25z7seO/XP7fuE53es4PvWoeI6cQNT/ds98IpSZhH5T
DLN+wdVSF2DmovDWrgY5JmZXv/LXydu/XdeOnUHImzL0H7bpc5qm+V16cEYMR/i6euhSX6hnLT/s
ttHfRAr8nN9Xk50AjqlpJFESpyYKQkk7O8G1Xd559BaACnY54E9z/1Rdtdbf9w/6jJhoex6Z2wPt
7jZD56otajsVQDhXQ6E3B/RlQZn2hcJz0lIp/t+2ZWNy0tr9saao/lee0NTJ5Kihe4lSk5B9bahn
B4/OoXP+JMg0peLteItfaT3WfIbeBPnn57H1amR7se6ksrG5s3doJSvPMqcWBTqhkaDsIycq/QOH
ZU9XsLQqllMp+aPBYvwnN8aQcRIB7zxK8XRLzVQoayGtSAa6ZWGEr+EfCP/lk7arpLRGnHYbZcV1
g8R49/P6uNkrKpFgN7Tv534iP9c+xxrGJpHRoe5fHuTtGRZfljmA1a7HzyBDMDNXNMaSgI9F8jNq
nUBAZVyR/Bk0paTKM28/fy6f99rpx5b6ZxGvC+Bpei/n5pi4LB06d0z6liIA3AwQKU9+7BC5fypU
lBnYeE22TVi52oi8A0w+exTWg8nH8wsDuR0ce1Kl+KIy+T0PLRkgpNEhpNlxSxO3fzrz+teP+1Op
AIVWEV9mLC5SH43Wl2F1G4PqpbH7oZe1eOU2Uqhf83zfPZBTjzmb0sk8oQxOHyeuM0uMbAYR9Eqe
5en0CKEiRs7CxyS4TSz5DZr631ZKDh7YvfYzo78+p+vOuxEbLb4nQttLK3UpRKL5nCcDlteN0PDa
KxEJI3Y6hvnyjQq7gt1HmV4umteH9O1qh7dhuvLuxzrRdrKd6Oaa0com/03Rwdw7Oby2aC0At4ER
lRdVYr3sLNOm2CwdVcRaMNgvQHn5+q0i60YK0YqGKfT8fP7L2iMDg3H89hhO4u+RhFkA8BpFfyC6
jf2/hwtmIYykUepGe9I6dRx1RvGcKkgyT2iqlLFjpy/+m+bI9wBz88zvSq3END3nxTeMfPH+NK72
8ztnoXDru89t8TjrRFtRHoq5EUOJ6L9NoqwBC5ef5KcZlfzczi6AEsIrnJRU6s/AFd0sRgGdizd7
Mfz79Kk+F7pgCxeL5iB4+eXv5Tv+50ZkCnOSkRKXdu2J+dt//Xj2kRkrCUEGTZlIech/c0BGcLR0
/cTsqpESeeDsCGIsBfUbLmzBUtazKXfOX3838/j3YrRC3QgpbMn9RS+psucLILDRJ/w9tyvdxleL
xUKb7r4cxZOOZo1FsRRxZeSDYemQKlTRRgimQ5gdNgwab7NrqkYll8pLDgSKJrnkS5GSsqA0FfCm
5j/v01eoHMh9S9vs5P/RHkiJb5vo9uPWzwxj0xiRA4ZlWz9WWDe074Pn4NRbNVhMl4k1biMHlxW2
MWiKrX6P35PRa7AnV0PIqSTo54armWWIvPqHt/93aeY+4/3t9DTb1zP/0DuOU+mrDTY3F5V9rkIG
uWxvYNKxCmarEADkdckmVbYt1HKlJ8s/mHEyh2c+o4FRB+N37073/SokXWAQlha0ttUP4/3tDLCl
uuNLugSezqKi1ExManEj0bvrbInfsZ89Q8SFGHxNiuiWyKG80szHIvdYFMuOwoNZ/l5biko7j2qk
yM+yGCk3EjVsYSlS5DNCJKZLZGXRWbasiUxTV9giEKaXQLvLYpctR/tBj9xM86Kd9GdstpoUEoPb
unD6WX7TUlyRQeKaUuwn9mMlT8bXH20VJ3CPd/tEfvKzbYgAnh/xGVI7OpbjigngG8qTqtnitcoI
rphwKevv5Xdu7JCAHRPY+SL3iogqwxaZWVduE44u7GwD9Sjblk9Ej6XML/zErItO49Nbj+9kPzZa
d5Kl9Tj3Fek86jzxG4efjMuCVMRaZ0fNsQ4PaOzGqSGye7ZsaEXdUk7rTnytj+VzthQdvUbL700/
+hNt8IDBwgmdBrHPwzjePPdgiA7R01jJ26RxmAHxLl1btR9Lvggw1W8rSCLMIYVAn4uaStt6myip
LCavyee96DBIfx2ci9EBIGGwmD3nCXT68VmMVMwkb7WsbofnqazMmQolkYMBLCCAGe1TxujsTEAo
bt3oAJ0nmgSLmQbiPhs6TOzw5k8PfYioic6/H/lM12S4ayvO6HG2+Yk0Y90c9JsKpuubTSzS3fX9
X2awGC0/t5/a3X1GuEbqm0grBl8T6a8/D4QzNQjaohhtLPr+MAveUC5X337YH39ooT7UJKJXsGK0
W/1cl8jmMUrVPNTzv8hYD2Q8+P7f9jMyNuHKi6LYuxbagRza769cM6jsIq1Hcze74X0u3XhDPuOw
WpUT95I/pvlrnhoUbRXWmp/R0fKDCYN1uf98NB7VVQc36UGuKQXOGE/4fbzQt7E7Eu+pItTT1q7Q
NBXAtENHCkR1trSJ0ixLAEMYf2PaB6R9lKMDiKvRRjnYhzyO3fg+Fe6gd9Z/HiiYOOFRqOEo17dD
1jddr5t8YbSyXyAIitt9GxGWqR+Hapxyl7IMjvAa4k2BnWKFEa9c+oqavXR4wBSuC1FCvmT9UlqM
MlpWTD7DghPMgBT+x9mZLbeNZWv6VSrquhmNeejoPhcEMXOmKIq6YWigMRAEQczg0/cHVZxIp9Nt
RXRVhtO2nBYBbOy91j+tJXOMXXmF7s3KXtVZxzZ+eh5nQdFBLfTj4LH8VyPNRwzj7C5PJxYQPoER
T4AIvr5RVhGCH4mvqfb5XbKr6ROFFaJOBOjKxxjfQdW3va5vvsk47699GQEpKT2fd1QgiDoc3FIj
s5HZRqieH3s8veqzbN9XUqjuJbJs+TIea5t6q92nG57CEIrIFamg9iV0a+/hnR528MOnsNmRDQMg
0jyRVRxIYfsaM2XSrvx9wqaTPJNhYJWu4vEfoxHpcL24DXUR3cdL91m/3vksAiQfGMVt1p/bM0hV
ZbHKmgMrDkHkMrUT58EGEVAGQrxunq/T58Th+VNWFZtsE+UvWLAbYil3Mr1agVi0u9v1nt4XWdUN
QApug1w7yaZYBOqWLza2aazp2KPxM7cdSXCbK5mTiVexelhPCETaPZ+ipdwkFDOfdrsJZz5Fg4AQ
rKf/YYglvCxiqeNtxwRSLjG8Plc/0D2BPFnSWbEJrSKelh8/iRgmQnrDTNQfo/SLaFRHCDS3nhHI
OUt9FPwzSjg2v9QuXPpnDuj5ZQlkTwxUtDnNhvUZEAyFn/yixNbplcztecWMc7BqC9QK9BnSgL/y
4STbdrYhH3ZUQrqp1c7MabeXP1Fwsecx927R27c5QIUyQ39jqZuYs/qYA8Zb6prMHrREzTx7ZvFE
88Izt1ec+B69HRybX2xbt1nRDBAHKe2rBX3IXHtSjol7wCXvAa/z9gnv2vvI9zRzxIHAehgXfcBJ
In1MS9Smg58cI87pkw1HrQf0L2MN797XQwvVn4YjYAkZ5PYuoSbKSsUri0nA8MS3U0hjdfnYbSkk
V60djc/keHVMHPIsQcQiL3wAVkQc6AwgOQUEmxtucQZmDzhNzQCtGPC3ddvdVu3eJH6R5iqQDuyH
UcD+N45AZqiLoxgO4QFqat8PYkej5dQddoNQn5cvp9fkYCBzw238RpF82V7fOKYq20Bggo5tPVLY
oBrW/U1zJ55KM0iiZeujZnb6tbYFSJG2yQGz+bSavkg2VXJBTCDkjK1PWT8Ih9g6+CCBxx7s3P14
WfxwhXUdJpyLLqgLb8cwRwYFOzFOOrYjP1oTsFXweBhmjFyJJ3IEIr3No7lKOe/WdrwF+EYAFNsG
pELxznOURttH9DkRGAQO5A7ZJ/6IgdnhV9kfgEA4BiFSR+6sPxMpcWBlxl8vNQfCAg0RbRnzzKyL
U70nDlV1uyAdNqzPMEVp0KzoS+o9tYqOZJ58i/sd/9koz2lYHCHvGxUXXzyu+PWVvA1igPcQV3xB
ROMfoPE5HfTxrcboNissvUeUQheYBV9HWTSh4EvRHmYBLaBwtyXPPM6kECExglhzprwnO4iK64ot
JKz3fLp0gwDJPJb764oP443SjTzg58UY8jD+OVRfBd0Do5IscBmagUXtFkG7Hw8YOF5O4q9J8tBz
YEawBpBc7uCNQvLOl89D7SEsdWE3HEOy27N2KDbigso1tQcPeEY8w3C1CzTA8MqpzW4/4puP1Vf5
FSFUYTgTrwjqYa85pIvcjV0mGO546RzTTlyM2YuxxgSVcrRnIn7dki1/9DDFS+xoo1YPyI+N0wwA
jWkXn+BEI/b4ePvGXRnTqGrQ9DXROIQxONm2fRN/jDpSzcE/PruhLnTSLSkKIQpftPxwf7EXb9nX
drULYYpneNROGcx9nRYcJ3GJ03cUO3Q+prfP1BxjC/p+hpv/BPSLykJ2gMQALtVz9/R469tZTC8U
qKO2k2Oclxbqi+ZwzdFZLx+vjQTUbeUFDFi1Mt6l8IIrwkVt/THBYfSq86Kiv2Ww7o5zfygINwlH
BAAMhn3gnSngJpa/8de8PlzPUd7LoEEL0Hb5Mmsjq9wgIAnj8UDhWBAOKIATGK7EId4E7GlqTPcs
CWCTHCE6xQ+FDoGyuGZtXjeItDRAKeyzWQC2PSue4DUhHb6IUKHf50G1wxTCg9YOoGn5ni4MfTpt
yfjAZT+nyBQ5p8gGtXvWXxpcxpqdFnSHxK5lV3rOg4G3k+W8AU5EqRbicKCuvNBN4Shc5S77k9U9
lUtugiuE3AvZRpKyJ1jQLha19QbetWPXxm+ADGVWhdwIV/7MeUNNghpgmd0NxkUfGTR6vBXVNYvp
ukjYTq7+cX+ydT6lEoL0OSUVIKt/hDP1M7p7+zYjXNxJgId3AlYBzsXUq/yro3BCsbp93tOb1She
icyRDBroTJwvZJj0ywJrJUC+S3S4TzNuTEs2AkwZDzKbDmUzi3YUroM36sRBggSvfqUoVBBvz9DI
sJy5iJAf2JHZe0bM82KXZ+ag0TTwN5aLy45pC8inwT942QExQNpCXmhX9+ON8NUpQTtPKz8OL0iX
Cw7Z6y6zntnN5zXNkrHVUQy/U38mu9g1vdOIkxdncKwTJRFj7y8/EGeK1hX1B5sJtciTsWRJMxLt
hXLRN5+QeTjj8S+FkXM/TBwVIWi2x0TErqfB+SyAYyhyi8JJUb+zDL/aSvpPGfefJZ4pVTirxr2x
JBnSQVqYbsh7oQyvDrGLMH0IaN/R/DnM/Tg2a3ZEmAMECpx0rL8I4pddPzTYNRn1zZ4JYnnmCfF9
uCN4Dnbp/g4oAudBzUtPQ3Nxp+CFseFHPCvDuLGhIJDgIHuiWGc3LmZi6QrZBkSKTFOgYC4lfPDk
+MsHMnLhDESP/RisGQz9hMQomdG20uigoqKUd9Hl7uGmu9uMe3cq7Cz2UhLK73bKZG+mfNOnYvsg
BWkLYsnrOX5oHu7rlTtycS9EppJyY4xEAzhfyjGCChow/S3dUEovxM8T5x/NljENeFFlSuJ6xL7A
byjzxhSmHZJgin4FZtNcG18tZ75/IAgnpZ5jhkLjgszJAizsEO6eZgUrcTLmDXmoIAnB4UxAl0sv
qrznKAf9JqzoJFguNN6cbRwXDgiDE3sA2jbs+8x0uzlN50ry7g5NqMf/D3EAD8+rfl394JMJIyRD
a2seUUfQfJ2Wlx2flq7lfTh03mk7nnEC2wpqQz/bV4fTNnWNLT+iPCSWqCdSfkYhzu1LIbBhF+qp
AQiK94KFWZACtOSiKGoT00kQCBQBF0VUEq8hywpLEC0fkUzE1sIFocUlXJzQoxMjyNwbj1jTR/AW
U4bZeo+bI4hYGkn+cSc6UyBdk5/LnnKb8Uvl7nInJX6JQqF1eAAMPtZxY3cWBBJtKd4Q/ioQx9uh
5SszeT2Q5//JvAe+eaiO/4KPAoKfFHig9E/18xaKR2l7DbVtz6I5cKMuDBK4kcTsPCbTGFv8tsWV
h9vt6zuxpnpaTaJ04XAYnMt3PXmxO5l85HD1xPAAqBDeO5BIAqv8VNaM+eODzfqJn+p2VhP64WSp
rXeuKTgNqRBMPs+thmQ5efwq3r5rN//3v/7nf/3vj/5/RWdic7IhuuX/yhu6qCSvq//zb03697+K
//y2/8kvVV0QTFHQdEnSFFUTDI2vf7xtkzziT4v/Y6iuZWIU0XXXPhEa7nIQPbWQAOX0zuDJEXgF
N+wJiibUAIseWLjBQh6j/BkM0HIzwFJJyD327yXY8958E91TTG9Zvt2Az57bYQrpOxo5S0t7J4iJ
HYcNLNuggl/Fr+xHPhUFNVxzuIXxnH3OLvfDO11Y/Bqt9PWfL5br+t3VyrqmaIooiLJp/P1qY0HV
6rios51sLETcDi0Trndau3+gWkLYmLmFzBEwY2Km2Lg82gYbF2UbzRbxZUy5vnmi6OgyJIfb6l5M
xstlLsc2s3SiwYofDA09iObmUe0uyk49kUPvtP1cuM37Zl1N0J35p4lTQLdX2gcJDMpjKWsvE+ko
zDWIHnJEkdGlvmmuJo91KayveILRC5e+3thqulTT8NQ4khkq2NEYZkBGchdqnIDKclIvtYlvIIam
MrwEijjDWU2JZ57J8DLQodK3PWNpUuu1SVp75OL6xsV+kixM8AqBD5kHca8Zfq6RdzVWJQPHNWWR
MqtkryM6vUVJzdOzv3kikvqbJ2IIiiSpsqwouin8/YlUopZFt+x6oSsmnsQryBxIt0wQupRrmaRE
dAzxOO2MiQDNUv5or06DmL/ymaRGjPJjCDPmEV+9E7kAzM0656qn06axXgfCCMKOcyB10pf+5DM1
bjIgwWaarqPHjmii//VLHAvYaiare7uVmjnjxRj1zKSZFWPuUwYQURB2fgldnWqLHgBcU9BNHFr5
9RavT/UihmXQn9L3lqB41E/x9P5RT+YqHk0ijAW/f+1Uf3JxDYRmDIbTsTd5LdnTiY0boSwtTpse
IJUkMWFuCPj5ncl9qu5RO8TDyOwOCmPW5+oZM8MNEWl6VuWwNOcJtizVl0YoYNTagyNTSoraUsKN
c/MUPVAZw9zZOSZlHnt7pt4c3DIOtG1tIo2w/vwETfF3D1BUeHySqpqmOD7gnzaQ66U0r4UQXXY6
dZ+4OYmbbFhedQbDzU/m7vpYtcI6I5WImLtlQ/2QG1OJYQ7iwpTnquElMp9tqdZPIsu5cNr85TQH
dld6C9+8VM+kT9FkNDIz7ieTMK12SodlfF5l70JzpOvsiHqLvP42Uz7Fdpa+3z8A70+RqyMLzpwI
TnMdb3r4PuT4yytjzNaCyAwtSHyrx8pePsnRJpUWzIrhVl5LivjHmIQppI7Ye4kZcKSmUAUj4WRn
W1wUOkEwj0392NyNRaUvCsZdoyBL2jUb/p/vrCJ/c2d/2ZoLxTh1cWOmu+KF26Ug7aToh0E0iJwg
HYBm5msqrmm16+E8WaqYW4KG9MMb5YRVqTjPSSmx4MOJmD7RHmQWEqKEiK/oOKKNejB6zVDHHMAh
JzBgZ1qnegNcQX7iny9F1H57LZqpCoYh67JujMfQT6uk76tUVvIy3akMQBLnjeCqTNemuHv40mCV
HzVwDiLeZipoodB/Jg8/ZfDTHMYq/kgkX+3HkXLdW0TbyDMtwgLQ2TFhKkpwsO3DdIV4cZE3hP4z
HgXSzqAyOTmQUUTlTFCCwx7BBRBRIM6GIH65bE44QGJepNmV6Ef6AvxnzEIMGvSSNGb0Rvj/CEvU
3KpAe0vhXqIo00LY1xLNt0hkTIAWwazdiPxOGJfGhfxi72EciKJhbh7n8TAQqL27bTHOB+LcTDF1
LVtyUPgHpSiqdjt5Ak3nrT+hpEdfvuy6UWQA4Nven6PKu9WEm9AKugh1bji6kEIh7yeAG0iFavJI
ry/Wc4ImmteazR6dTR8SMRYdjZAuuhqfPZyWABvLJzQtggfpScGaKjB4Rj+Sd/IqDiTTzbBm6w9H
IqUUoQWKLdVJ3iSiYtJ5TX+j5JA56AoahDPXykd8lhMLb2IvplmJNrm0+PNy+f3K1yVTUQxRlER9
3HN+Wi3iIGmPnviPXfZJZD90o7SlJzWfmDEp/dCu44hSUvFTgRKLGYlk2HF7MQmReEBMa5DRSOxl
JBn0q5zTW2Ldttyu5LOJ3PR91DuipkNSDeGWbVBa4U96yTfy8c8XIY61xK+VlfHTRfyy5CfMo8qV
+pbuDEL8I1NhFCz6drz/8qPHUYTxw+wXN6NYmapOqLTkX0bm7UFik5Jv0wvITFok5OGGuXhZ/vmz
yf98HUVBUEVNVBVV0GVB//sNvl2irpEiCSRqp78rBvIF3GxzQQOBmLOFCMacgQIFw6gSJyaY88iG
IrFE3Pr10fmcKkXkq8wsu7gN45VKV2xW9C4wV4jvsQxzHPn/Xx/YUAydok0RvlbMTysiaS63Xn4M
yW5o5lr3NnkXzGexQ/cCuXttVOtGpqWRft6HpwwKjrBMmZcdqVKzKJulwdzBH5W6VxnvOlq6abw6
8DyMiiV8hZo+9/wNLdt4321iBjiAh1Xeny9AHO/o31cDd1wTTUmWqbXlX+scPb+rqdFxAYwE3+ar
y+Bmu2vvCSSOHNbaC7XafQXyEw2fdH7GN4e0opq/+/YGRZYpiaqk/lr4Zk17Ek5qk+xA20jP8Ao/
a+wIuR7OyWmC9CFGQZp0q7pbP8yNBtmJ+BqykdGcicfJ0tEFS3ZDaw3mrgfX+7zIxlmGUb+IT06C
8L+4z9Lba/ySMgDLsE+dVwLFZjM1WjdMqxi1/OSdjQNzBoRJ0bw7M7pLgGAl1tV0CtyUxM77MZ58
48hcNZnQXlbSFEr4vaMtBunoNnphM36t4qkyi/Hh1mhV9gkdcoMwFjo6dQfdbiae1votsAgft5lx
f4VoJ4bmodItLrMgNuPycacFhjrSlkniRaBX+xJrdbNS09VQzJm+FSVnCQG16jNhrAKZ6zZFeYhX
DF0TyK/uNvfIi1vnpNvX7L3kApBdkXtvfD7MUVB4T57N9lNqfT7v+IeZApc4Q/l6NezqPo2BMhXU
Ox6TmXilUAkteOO6PXotGiuWOYQrxcndFSIsGk51WefVjstOxvxgxJTopJVVkfsPw2GmHLcaIZvC
7Kwzgx0Z6iVL3HubgUj906VHvDSLBo8QH3SCrzeDEZE82ocXsdZF6AetDzqGhavuDWpqYL7lLkPC
+HiROIRUcRxuJ76D3V/Mc3F50apViS1FDXiFzNdu1rvpBjAa+MnQgkkUkOYrT55BOZr++fTeVC5F
BoiMKgcnFGTGKPmNZQTe/TMIvkJ2KUmvYLZJ7jRYSjbQWcIBsQsEFlvjGwG4OscXmnC3CfPrSklf
8mYhMK9otPVBLumik+LEoFNhntl5zOyAjY4/UTZBUFwBTRTfkPakFbexR7a0xApaAT7cV0QIawcy
QxakDkf4ZHO0TKO3qHgdQSXdGQUPKNFQs4a9OsPky9YGeAhsVr6o5nTinRjrooPu+kUfCOTJADqQ
rnOaocmHCxfLvVKM3tqeHCf8j3GQLyatT2pHbRWvICaQimMyOqow8LofJUN+Xuuz3KyAUeCrBYiq
lEHHKH8ZZWL1qoUkNlKDjqNeBmGbiUCJABQxj+vd9Aus30B6MEUfj4l/0xkF6w06FpFQQBwwMA95
Vo97G5jZ+KT0JGyjgDuVxwEx5Y/HCyDTyZyVadggD5mVkYfGSHpHvMkwGNgs1hRnfguZGkQsBMCa
3FI/Ifuj5ChKYUqWd7W7Xxcpb6QjPgKq6IzJX+i4RevmqUeafTBTs3qteCK4ehvmU6JDrN/S0YLU
rAnR7t6Bagr2B89Mbe6nglwjLxxwI06WGuQcyMQDTqpwnvPSilsWmgSdT1cYqThsAhGcXD9kHuJS
YiGuCwMQHElkxG5VbPLES3uvEj5akCniA25+nMEsqi4x6iyOQaU9c9r0Q5G8b+EG5TebrqyLHLOC
qKuq+Etve2vL+7WS5Aubbjl7j6a6tSVjYjryZCV5OPF3VfZvmmlRMA1NEgSaaVn+tcqOxP4SJzkd
Q0roRwK14dJhxaYnmRAUzgNn6ZOK1bi23pk71ss2elLmCBbHCw4v2cmx+O8qMF+X81+ZMMDLyRU/
KeaStr7xnOAlwEBheVjNlAbsD+m6RPzJgiHHgg5YFG3aDsOXo5kR0OcV7yUuqDeMlNjd1DvT30Ps
nGin0JYM0Bdb4YnWQyO5+06hPLIeWmErWKk3FbIov1oJ4OJwXBcgd7ubWKMwpligoav3oK70zv1y
JEgRIUmH20p/u49RTSQQUbST0IPD0Uo8yGUCbiD3vjg8D7f/4KGpcrPFuPSuCyQCF5W5ayNHC6w7
SUbHQAwSGU2/qQB+ewabhqnJmiwYLIhflkN8G6K86ox0p2C6Il0st5h7pTC1MfZj2F9zrty2k5KA
w3V7ch7Q3NFhQtgdrqg742yWPC8qXlNfMKXrVISmcFBrP786EjTXslSfwSckDaDEl4lLnrCTTfGF
gCQjBJ+w64ITQ0eikoW5gR4i6v4gMw9JmunxTIzHg+SmLPXHVn1PLmGByvW2LU0m9dgR+u7MYUZV
VTn5kzi/Bbp3C8aydRXvHtDavGaIXcDN1+3NzwtPVt4EwAfOhcm0EOvpKA3RxhYEoQPxI2S4NQGG
EpHmrHeAQu4nNxa9vt12O+RweEaQRBc3O+k7sLiNhOsxf826bZ4HhBvwfMR1nAdxb5OVM6auG6aT
M3qrW0eFD5uayWGSLwqsYrrVlS6eejkCuPNbdl71kERzubPQS4H0XvXpAH2LNOmyFOOAfUp4h1qi
5c+I7COiWGWokcX3FNTFvXTRZ90uK2lg4MCLGc2SQ1R9U6aJX1Xgr1WiaVKPS5IhCeJXT/FTmTvk
2a2LBDnd0Q8X8SyrvIaMAjT696nQjQPSeMKEb5UEriOSfkEQzG/IlSfXnqjZgJfda7fXwCdxQxJL
qBKqiRcISAr+cnWP3VQgoda+IRItmAgwqqvUF6Cha/4CH6phMq8WeDw4AbvaRxCe6Va80RmEGjbB
9bmYn1wsjsqSJNT1UISqiGQEu8DtgLwI5W9zEP3q4QkIXkm4xKwdbe6mlX5MOofi8CJgKAkjObgX
y0dxVHFaf2bCLiFyAviT2HCZo2kuxDsqz1pfGT30FhQcZj2hnTNcTx2weUAGnBy1oC4DAgnLbIW5
UURDEIUDxDxxWti5cE5cbF3xa9pa8togad4VfHEDBOimIE3B9G7KXAWXUp2YEFDFiRGYQyHCwtwo
Fj0hDctmfdPnbcmUR78bxrgBSHQ18x7CK2p4Znixsm+XcLg4UmV34hr7uV6u1etSvK47oDr2UJxN
PRzvoo/9S7TPrsv7icbPLXSnjVZGtK4Epz3Nq3hOskhv2J7J+yLE7klcS/qnUPu3bDV0a3Nwo9K9
UdY9XhB9nA6XwktKRnxxc745PYxx+/nn2tOAaADyDIgBvv7T2quqey+LJzGFCZDnE6IlcKtqmy+3
QbJXVAuE6b33b/bk87Q1sShhNbq89R/IswuGehFiv+Cn7Gild1mbr3TmUTCM02cRAVNVACcHwqii
dfDZHNRoWsAcMF8mZouaohWZ6OQA8Kgm+xvCyl16MEBFjuhaSSwD5PxIjvobhhpI93WxGYwFPhcm
OqidPxwuo54iu7gi+SnH1CrcP2/c6ohg/unG/IJGPBSllMxMSnfVKxV68jpZFqv2ZTKvAtFpXM0v
TCZfUPVa6SpeoYVad+iK1hPnMeP37vvb4rLQLXnBqby60/BsyRlChArj5iJ3gEpX6W8WNxQa55J4
iOtqpPRYQTc/O6fnhjHN8Xf7zD9JH+oE869H/Qs0IZ56pe0kLd0NLkJxj0z2zTjTnFhPZDarJvzz
DfzPtvWnOzjCET8trXh4ZOmtYWnFpM/zrB2iUbfSc15MdRK3lOPFjYL8qQuusE9EtjyrH9qm9EUv
RujuDQFqmud63i0iRvKefEaAvkmQrLPeJ8TjqHFCQPBNL0FOYYCYT3Hrp2inHy9b4KpyYolhQhHp
pxbxqh88KAIJt41bnXFRoEjTV8IGH0X1mgRwWY/w6o190bNwZtx0CiR8cRnlJW6MFYTKGNl68cXK
IRqeOQx4emlsxugSDC/Zm0ao8rP8Vu6zLQEIIslHD4a8+4pKIhdJgH75ikeJXgKtERTmaXmz8/Sb
par8DmX4+cGOFelPN7rWKlXVE5bqsKx33T5fCWcT9AwRSSDxKg4XnvV9A0Rah7kcAKLSbuIGiHFf
EHh4IKZvh0t0GGMZRAJpqh1W//qVWD90k1vkO2yNjKKwmwJ3Mdrewooxc9viN9CZ/PutyAT/kyRT
o2T6+2XI/USaRPXAG/OE78P8ILoy0JbC5h6M06Sj8AaQuTSedUfZ33h6xBFHTwRMJ8eKI2lU1Ij7
YpMGxeybhfy7gt7kf//9ucbb/9PtTUylbwSjHd8bjjMN5cIqFqYqdo9+i8mPtoymCm1w8g0VIBr/
BBPHN/av7/wLcSmJRTlpTjzY6K2NwsfJqdBr1URyIGpxemNR1wvOUJgUBrAWZBJ/Xkg9wbQLtU90
K+ZNJDklDb07FMtODw08FagsCOmVpjclkHmdqNQnbj46b+oXhB3xx0Bsh5Mh86vnpTyN7qNFsImc
CRH86wlifubc185dmQ0IP/ppg3yEEUH8BFmAByAxYsX0CohH8wWS5Utn35muw7ifmyV9ErIyKi+Z
DkbH+3BlYVs9Auy+qPpLl9ncabYBDGU+DvD1qEIsefCxsup0e+js8n34vMRvZNjkGdI/m7gQkA55
XupE8c6YTXPB6o1B/6wsaYhHuAsB4X1GNP3t6WQil/REY5a8diAtx45kiX1NN8+rTUwrKJxst4Jd
AAqpjP3x0LCoTwXQGFnYMsZZW9HsrF0VumzJDzKCV2k0z7p1y1hCVDPDyUdgpdRP8H1ZXuM8ndGt
Jw9sRrOcAQeiLyAtNmxCE3BXQTKRemBQQRce2uYL0mbS75gkhJYR+AvisrdrZMKaC3QwAq3Iss05
SuCTsQHU0Ims09z+skQcMYik6H/XsPxmMxEFCUpcoB7V/7Mmf1rtp1Yx74pYw9mshh9IgedjASjs
jFmLYPkD1JzsL9Rh3ne7mKj9Bq3823cev/7TdxazSaeWfZ/uNKrShx8lFMCWnEybzeTFeK/bmfxk
enBDg2axdeFFjbE9fAjPcYIR1mIDlwmmJNiFCpaZwpgKopkmegmZTI+NSmQdhdf1o6n27XWupk6P
kBgB2NNoN/goatK+p21tXQavvnvgozdimMhiuYcxS6NzGMKuZM/93ebFm5yAhSD08Q4LjG47WfrN
Q48cYdYC5ASryb1IDDMEFdkAgwhosrxo4JO7fhiD3ITdfyYHkINPIsDJwXNJdgBh+S3aahihJaMv
GDAeRrpHbj+BArjkVeYJwGVePZofFjlyLP4rlkvOTUGdypmojb3tM5pGnZlW8Zz2CNqS9XV9799G
GoRe7wl1VFX4bJW0UciK+BGlDvRyfpqn0NesXn2dmXO0WrfCg58i+Y0eHXgFyARNE6ICdKr3aSkS
pRLUEZATCjdLzq3s6bpkwJ+kTuVZ2wdi6yNcQlylgRZoQTqykwBmdv8x2trU7+qab9bNryB7lrWT
XI3LdFd+qIRCHeUxL88eeynejvi6wLFavosyCPYYPn+67CMiUY1p76Ji+vNRIf2TFhd/XsJftPlP
S3joakG+DnwU5dWMyDH5cYkXKZoSRgybywFTBnDGAk2IcszANCcOJrS2/GByUXE9qM/Xw58/jvbd
x/ml4ntck0y61JxcIgQAeQxM2Oxm+o4l+QahKr11Z7B44ufm1y1bck8eSDYd3dSyPk1wITu4YBQS
i5kRBvR4pLdzcQCUx+psitY2UmfgCaTJLYvwYo2GoQhp+0suueaPu8K75jBNS8Armc9uWCPQNqLm
DDjbIVhD8fPPl/olOPil2Pzbnf+l2JR7Q1AndfcFs6TRMr1udBXiAS8c5frEexR2G7Qc1broKfEx
xhMef/z5I6jf3e1fyrBYlx9lJXO3BdfEDssIjtIHXzKWMcdZZXMk5Z/VaxmSZFX5l6D9rPb5Wl8N
Wwy/V3wDmpUIlGgar/9T9q7b0stkA2/uEUexrXyo2/uRMXTIPtIQ5ArY1sFFF7J3CDuc5P03B4H0
m3KMO6orssRxAHX1yx29Pi631Eg4CARXsA08kYvqVQ6ls354HK7AqithBowz0LyjohqFtUB06BT+
fFN/QwqPb9Rfn+KXm6opqVjFDaRw/6H3obxKmJBF940NQK82mfkR3XYlDAI722K4z+KXwrmeTxCS
edhgJS2tvrAywdVWeBpR5WuJ09OLwvVExBTWNxdGAr/VXZ4h9pa2+hlzSBnEyhhrKQmzP1/L/2OB
/HUtY8v50+7QJXExESdVutMx1BIj2zl15U6YWfgIoNPudydDtU1IVT+7osmoUMFbGkX75+k5Buef
0S+jfWnfSaTRilVfhJTpN8EhK4JUrlIJIhLfuA8ShANaU8XOUayvDQL/8Dhgw6Xn7qdiu+qK0e8k
T5AL+eQPfNP2Kb+pWf/2wH6p4odaTpK+4SIvb9Kz8WXVzp70D/OjcdNVQczKAkk2w48CBtTb8br3
e68dk4GzgBYJw+ZYBmLqkeYKXjudKYk+R34/J4piAa3ST7v3BoDIFQm6eZo8aUQ/R7tvntPvD5S/
ntMvBb+mxmJfDKw5YRN57fy+xDPYvInJtDhNk+2VbGm/4oc1kBTwOJWGQQxpYucgcEUoK/MO9QIF
xWN2x/ajeJj8mTL6aeweb5I0E0mCJKJRmhpkJCwIBkF2ouN66Gfmj4mwSN/0W5iZFk+SxzXqn/HD
4SqAVmkXsFG4CE9MbXIm322g4u+3r7+u+pdmo+ovwklUeN9RuMo7hkVhxR8cbbD7pxPZWR/R+2CX
n/COBqFuw2wU6ZDnD7HQOcoZnnVyOOEAoXdHX7RuV8NSP81qZkNJI0Vm/KCtplTSRvEAbCjxAoiQ
sIgQYY+DcQJFA1ESHU3NGg0T9DJbomk3YxovkbV7UjStUgLXdOFSL9aUAHba8hI2yZI9pNzk6DDU
QXmWvfu+CGtA7TF/glALTiVmf1DE63v0Y1AhzKp8meSOOCY01lsiZBWsL1eiV8LbMlkKaL0XWCYI
++htXGW7GsEeFf5BKb4B3rTfbq9QAppOfyfR8f59M+jvJxidK90uyGl/WlUEozK875WXH54NVXk5
u7PnEn2UMXNylifI621lwUQPvnwnhIUQUw4GeXrL7KvsALfxujdnyPlyVy1a7zrXVg25Hdh7iVoZ
xjwqnZVHM//1D1FENE4ajtKvjD/WYEbiPCWtD2ljfPAMEhy9lYu+nkmiZMt884r9Bl0Thb+u/gsL
+GkrPGXxRddTan24gJdHbEt4eYbpRQ4GIoqYRXeZ80x57SKvQZt6daA5kk0bkrDwSroe070SNvdx
Pk6pLuCDnYerLvEgYeCyZJeEekYBlJhnxAVByW/lVgtlxNvCiqxHKr8hsdvXy4t6h2imuPnzpcHy
8eT+UYr8dG3j13+6tq7oeJVGHKMDYp4shWgjXIIaIzHONIhR5AjUI9CvEbM2QKCZhYL2k+S+YtWQ
R0uKauy2j1C97A3G3JPLw1gbRqpmSCgWD2EeW2njXWunzOZF5Q0/WCgkKNQw6+SkNS/XDDSejGMU
HJbwTMRPRK+9UOfRHtFLQp9hTjke9cQnx0gyMS34SrExL2gNLNSRCq/+V+QZ0/WYVVYXBHP4F5AV
0swI5dAhZu8AEc8o18ptJ9sm8Ocr2B5Se4wYdu7JCzTsT/VmPJ9Ro94dhQy3KEQFUPI8L54x7Bim
mooe4O03912S/nbfDV1g71INwZQ0cxQcfj2Xn+67NNG1SpDLx9PzxKudF/BYBGyEvq2ArJH7ERRr
k3LpT6ake8we2NG8Vb1OGyh7yFDlORK9+1QjMPY05fextRIHMpNnRONir2H4TD9f3YNVnk+fJstz
B3jouPmUGevW40xuxtwmHRg80p8zgQ3urZweg/g63ZtJUMJ52+OYKH9eD4xmABlfH/XgDef4Ljt3
00+CEY4/oOYXuzwg/87b79/u/hKjYOe3G/LWxhRP6m7EOBa0FfEvtKxPz3++ffpYzv21av9z9zRZ
UjQNhZhsKL8UWkWlFUV3y+RV5jeW7peMwDm56mzyRM4I0iGEVWi1ky1DdjE33GztGRLjSeHaVgnA
qmYhQvDTdTzvXN3p9n2oHa92shlh1GkdNtwuaKzd7WWyjVfEe3nszaSOnT76Z+SX69MHDnxCwcuA
qL9F46vMsWEEIvZQjEz/l7PzWnIbWdb1EzEC3tzC0rtm2xtEqw1AwjsSwNOfD1r7nKVmdzRjn5gJ
hTQjqYBCVVZW5m/u5O3og/H7+35NU/7ndRUTToBsUB0VxsX0z2IxWgrhbT6ES/Hsa5h65HCsalfI
dkq77qPN74OpX4sq/xlN1xjMZEjS6avJVY6Fdh6KYVjolI+FcipDmtG5bKUsUlNL7yNK/x3gRbCt
htnNhpBQ0aRLkinveDIOpzRcN6Eyj7LngNIAVJfAiO8nECfyO/VYzi61sCwyrm/tTkeeYigS5MAe
MTS/JE7Of5fC+4tu+udzv6l0KM85QupHGqKB8Wim/bMSB/NORskA4f6TWrqg4Vwh0P2+lGZSXftS
rnuTownYeUUfCeO2Xcn5CZGl1m98lTE5vF6EuiFIoiyboqzpV8mjMNRGm6dNv+jQdDLLedKQtYrY
Y9xY7X9BGNcDGQJNL6B5CivgKkbHYStKpiGfDuGanmqEAZWxEd377t48/P7pla/J5H8+PdGIgTRB
U8CFfF1okVBfNCUVuiWCvFVNNxNk9uSdH5MKmgC0BTDsIoUnABWgNVSlolf7hAxbBW+SvqZoK2iM
w6gFaIEG3TCBL6pxEUAbS3IEc1VxpCTnD6ufzHpzgyIEnFuICDHHDcUXsN4DPuQVbDgT12vQz5R5
XyUn6mcZ0DKz2FND/P2FpZ921r8vfLWzJvmQd3lSDwfnSRh9topD53h/FHfWWR/AApzlxTFMa/h0
1yijo4ierXZ0SLzfn+KnhzAFQdElRVc1Vbmadf1ianmvqMelru4D7CTUHtoajAH/lO/zy61b6o+j
iYpE4NQBfIpXV+VGGLrJuWu7ZTzMzppbFXOjnGJtMoHzdqtOetUm+c+CMiVFlRTWFPvt6hZ5bKQy
nZxz9eA8rFbRe4WXhPOUfi5WL0dr31hv+suyRk9p7dony57unP/1xCqaCDjbFMCTauZV2jrJjpOy
PF7CJa6zqcDFDbZGddwkkq9fDEufZP7v40k/nEsMqIqqCrxJF4xvlzEjGUyRai32cXW57sD+V9CZ
44eaxlpi0sfM93Grvgiw7RrxBRhgBr4jh/On1Olj4ps1Jjgq2HptG8JeC1EHKpobkyKOa/oqnHx5
yHGB/HuaDF0THMMoWmqUeAtUr9wjAr+olICavLTzAUWTo55CTbyFL1K+JtJ/VwNHGPhixRQkg2j2
dWRFi5s4OufDIbYcuBKlvUKTEPe5+tUD+Df1yHisyPuI7TfZf3xW3lx/uw9f9iwUy31GDB1KN1Xi
u+lluotvBPPrTPj/PpwpCZqh0lH41tELy3LIQOluOjLNh2R2vgtqK7iX8rFZfnmt99FbAcov2TEv
YuHCn4A8MaCMdje0W7P0KZMqs+CEdNOwIy8tXBDbF49rjRoDSx+NJv1ulyMbCtfDV94q0uQUzyVw
BjpKXQrEYfRT7fo8bZLVpF6IJ/AeyCddphrSGPJplE0+Uc/2BxBULrBPJK2yl8xFOBzXHdnVHgPA
cD7ITHRHK8WBQA2gn18OjXNW7RA44nE7EbzTR7mI5Zl23MV/juA1gFu9hKhI4DS1Jxp89Pvf98QV
rPx/5tVURENSZNEkEnz96BH0zmRSx90G9bWjeJDqfax5EOfa+A0gtSatO5DRPRJ9E217Ui5WcgTh
5x/bLTqqvz+K8tPK1yVDJfjpAqXCq0dJKzkwetFUaM2o1hOyT86LYv+RF+I0tP5Eb3/2OKhuOiu0
tv3WVzaahfUMfiLD6mTdwd1/RIbUTu5Jguup7tyoRYnyj0+nmbrOEQ8CT7qKlVmRTE5JKSob8EHJ
FsYwtaP0M0VMvwHFzWlomWjAoSMOPPuCERh9oAjhZ9BVQHFlC4k0qjgBMHZsrjFDvxM0S5XcBmQs
SjoUHVrXPIi9d56nH9KHaaLdZEdwDGjJ0L6D6qw6desc4R6JdogDJFDsF2Wb/aF52mxz1R4qD95s
/jQi1KdG5Cf9Kkh3ajTvEoyLHf5C6hfUeicr4zG8o9LbrURucZsEDybO+WbT/IHshmYDLxLs6Fqa
Sy61+SJ46V9jdCwXrFtWY/4IzOiy7z9lE6zlyIABdn0keqJ5iJD7tkChU9/JqQV86i7Hs32DVxf1
Zq10/wMgRhnuvEo+uhfUCFESDp+h5lO7CeADU7Mrb4T8H05TxSAFFGUim0ke9nV1n05HSa/UVNhk
QD+EeQPOGOkERURWZZUDr/h9BV91Dv6zmdhIumIqss6PV8N1tSK2p6YPl8fkMZw37ZrjrA0gMX/G
/bwRkCn1z2VItwZrbjxM0Ld8+v0JQILyRtfHhyEZIttIFFXzehPV3TAo8fk4HBZHTJ6R7pECV0Uj
eN7kh6ZYSb7A3sowJ7GPoAJ7hHXtxllEoxcHWgwAFj929fRBeEHw1l/ggJpbm/PM80r/ABB+0VkH
jKqdw8TaBJW12swSZ/YRrvbAua2N90Lbf1R0UEMXpdWZNCdb48Zr/VGn5BOIwQP0XGyz3nnbmvbH
Prc9b/Oivz2V7sJcBq8PrYUb6LvpQMqHOQ3jeIWPp606hYOsxVP/udp42d34N211d7uMj9bWR3b7
owhsiAYHf2LvraOFswANpflB30sXnmrgP23oqO43HmQfa7aP7/eHdOrFL4N12O+hNAfv/MGOZ/M2
wQNSG5r1gjo9cCAqeYgfpvY2oBo78jLA3ftwfBD3s9HsWPhUPhCGXD9TdPzrJVWQU7vq3H2Ue3u2
15yZf4juGObPhl6y6JBU6Y0142QprY+P7E9j+W/H2Xn+WPXWo7+V3htrCbEBs0gkdfMN6kQO/vKe
v+yOs8o9PSBuZovrPEB4MFhG8dOxcWToaXb51FhHELitJ+4IEZIl7yg6nhXvgr0iv3xsPYOL3Rt1
FOQQQI9nldfNHwXDp0yzhPVsVa805ab3WLairYgaBLXL+7vTfHohovKPvzPWnG81taL1hFDmVp2f
TKaXbtkhWo21HLUfzzxIKE2v00W3jXsU3pqT9SDLTu6q74u49YR9Zu6Lk8VfvlOtrnXflTVhI5j+
vgF+3vD/Xf5XUVqr0mCSXDpkZGBgULc6G7sweCWZO8fr7Fa7+KdCh2LKIsoHmqRp36jLlXYsmuiS
Hu9PS/POtA7BdrCekESnr0aA9WB42jlA8iMO2a8SYD/eP8H59DzLSE3SReMlM7bR5VVeliwu3Mor
lx6LHa60GUL8nAUGlo+qT4vdgutkLVGhN1eE+c4Go+S/Zg+KBzH6nRbMaKROgR+Zl/vJ7j7EUOr3
ef2bB3yJK4YoQQvQNUERZFX7W4P+Jy2VIq3vS4oIh8XiKV6PIrlaaW+82exsLf31M1Y3YNgk6266
uHHyXmE5CKqGDNZdMQwA7wb8/qus/awH2UTLhtM6NI7or9UmlSAvCWDdL3LkRZK55hpZBAYbrlgz
INME+Sl9EZoXBazc7DwEU/FEy/ZxEiTrygig9QswvhLfEGNYoKRuhnindvu+S7BMHjNACXEb7Kur
QZjlo5xP5mWIKdUlAs/KsElaiI1a4sghyr/hZaWrz2bbbPrsKZSAy9FjUOV8XyPnoETpWhJeuwrN
MhnFm7OLylpV139kutpqAbwqRAUI1eUeDEpkcvk+dTNj1IE4Ob3+3OZYwYI+Dsto9vvHFI0xlfr6
NUn2OA4VSRZUybgujtQn7dJmlRStRR1XRfD18vnOQHyuLx6obwFTAnrUgtkVcF18GmTROkWpKzOf
gWCCbEafWFk01AGirpwF9A/GopPYGfsIgY+QxFsRO2Sr8JEzCCHZLE7Xk2oX4gBObu90cKQi8M2X
1NxqdfJYd4Ckj4pjRulW77FDrDX0FPoVk3aHPArijspxrnR4EDbqcwcprJaXR34plXS6QYQcYzhO
xXOLrZk2lfO5JqAXdDwQsHXt+QQcve6QEaffqSUv41frK1dvoU8I6aHguAKhphnJIgaig3vyZKkT
OMnT2hwNSADZwh9FahdmWgIbSrdxptE8DZxjENzHCkeQSjBX7ifStMgf4pEKeHqRLqojNcp9D5+8
amR+CyKAFXoDYGPPp6dTrzg51U5DfDThHndIK2osJfNQas8SrVR08D4vp3ux1dBgzMHFQ+jqy5ki
g2O7sAMmablJwL8NgzltpG6GWDGbxz2ZpludDHSrjiCrBm2hnkTfTEQfSuhpXRiJP6FrXQ7qNAjR
mCGljAd9FunRe5/XXqmJ/hCAXVVyjwbTVtMLrz8Nz7Jc74sKCUfDtBPzvj7t1MuoN0vXjd5WcuRy
1Ob7Qb1sTIG0sN5KmYyvu36ZXUCJNBmMggH5wMCtzyBnz5q86yag4aoCZaFoXeFUnsEuMDq3DluY
wku1f76QF6GtKYDOjuIMzwIkn25VWcaYcbX+JUWBUUW2BihSH4+Rf6JZeCkm6qnro2UsHCjOB8cP
AfMpVLeE9xtb7Vs+Rr1OQS9GgY2hMN7VpbqWhKLnkhVt8uOjToG7WifHZxn4vyA+psO2yT/wcQhI
q/UB8fP730eXf3zPf0a/ulJpgZ6JahZEGy3i8gHYho8m1D0oi4D7C6fKBbOTBnQOfM9jgM4z8gaR
+GhcXlocB4xwIyJkpxeYoZ7QfB+AeEIZbaAFtSVNngxv7SC0jaja1uLyLTorTnM6r9T8s0dItG6f
ijydZ+dHRbjPlRsUf/GHECapFMpItCXUh64J3UkZniOtKaKNkD+kwkoUtmcYKuk8P8OTh045bNvJ
ClScrmZjwp3Hh9/n9ocTEcESCUiJqemK8q1Sp7bqOe9F5rYnlqeACOqjZg20UScKikdodMYvJTju
AJboCfEBLQNHq2kLkaNgDBwG3dMY6lQhPRfiS9OTPB5RwWe1d8O9IJU3dJp+eFxFlHRTETT475zh
4/32nyWfTrSmahOz43a9WK1WnNyobvqWb7nW/b09ne7ebxzcfy9XXzfZ1xGvlr48CcW6nxjdoa6s
p7Mj2PQKmsh9eTkcrL3ibOPZY4hgP9kMdVyAYa/Jfm5Pnf/1Z+IpuBFR4lQNePNXdzIt6yZCm/EU
vLXgjhnLbK9Yj5X76NrzqfPZWu/qjTG/7zoFyqZGDYFdz0+vWg9UVbu6OofH5UQ83xfH/an2tc7P
xF2cqTe6Dz8MhWgOL6cJpi4Rhb9+VSS7AFyJRbC+4DtVvqNIErQzCcksWbn7fSJ/2HDUJTUyMJ1s
jLzgagGVUTAww5cj5dqVSIofSbTislw59NF5qumQa+XLKmv/FKcCSat6dznrL9EgoRtjBjcmeHyr
q5WlkROScusCyY1yxTSaqNpwEjoepavcJOSeFizLSWNrzXy81IsEndi98fZfMRZjFork10jFlcco
TsH660THkh6ZciFN1h3ANAVaVduvxMg76m9ZhCoZuo1y4ufxjSj3t6p09abUwuhE08NCu0K/GlaW
JlFsJqVA2k06Y3GHnR26P/u9v6RfjAixbSPUvluc7N9f93vnxaDZoVIJJsKB2DOumh6NqAp81nFc
h427CuaanU4PfvbnQ3W3z8gT5s58+ona2g5Ezu5G5Ph2iWNwGgMmqnKaqknXRLLkUunVeciRe0r9
U7vrAlL0j3O0uhRUMW4ckd8LoFeDXUWpY5sLudyW+TKtQ7dDdXJiIvq3ijwj+dPBpGqAOjf60cU/
RkkxyBzdjPGaLuZHRUeV+XyrASCPU3v9ySkvQq7ilmVSRfq60s7KpG7LJu8OKIA7XkldZbA26vIg
UwY9bQ4iFQ7T9teFdTfvMKVUrDt7erPePoaoXx7immpcxEnflE3SHXqUbpbaDjOv6QcZsoU5r4ul
T2u/3i7y//zmIC40dpnBEvv65k1ZyVU7pBwYLpLy8MA1BzltVE4BON9a4ONn/f6C/x3raoH3k7Ng
RLQX2Vgv1LEGq7P2H2+151r2/RRErPOe37hCX+n5/A0huib9d8irAFqfJcj8Ea8n2PX6vIUAXTic
+Bb3exQmIAp7he2gtYcMjvX7dv7eox4X+T9DX5VF5CK7tGFsXg4rRAeBtYZ+s788IhDx/5FlfBno
+ujLw1OsceZy2gofh1kz/fDH9pBNBWOMVRfr813b3zgD//a9v33LvyUYGnvfFeROVGPj7Bx1hycK
fSAdfcUZMfmXaT0Vbggf/XQK6oCCTJlzXWahXs1k2UhJUPfC5RD4ygf8MReznDnsdmeyy+YYrENr
+f3bST9uxbGgTIqp6+J140FXC5LgMR44K8WezeLVwTO9mXW2l+5yLTi2na2mu5N9M4v5Xs0eF80/
A18FokiLDVFLiQE5xWD0PCmwCjN1ly2gOylItGPiZvcLNEZ/f+GfA+B/x70G9JWFqZyFoBAODywi
e/UiO4fSPuTIa5M2zvbbR8sVPHfe2HcIFV8selL+4lbT/8c1pYuKaZBdwV66PgC1WDyp0sCawjTR
lp10ruDWqaAgvbvsfn/f7x1f5vnfoa7iQjpJ88wUwu4w2cQuUD0neYTR7FwWpiM/31JyGj/a9V4x
xoY/hUtFNK8ZLloulELYsH51i6aTo1NwpAI5bW/E1784hatxDEEENWGiDsaGUb7GcgAmdVUEwWXE
fLU2uGdPl5zY3SavEf3FB7yrb4yo/hDRv4x4tTOjPNfjPmLEyxzlOdn0w6n+1K9HjiqqIx+i4sPP
Racs8aio9KeHQXxV3hvc2hzEqjC2rqz7apU6ps/PIKWlDgoziXv3CXq1ua9iZ6I4yYs5myP/APdI
WQUdDicSDTAWINWKuWg8dDfAXj/PoiToVOhUyq9/xXf/ubQNk0xI9TNfS7DTdUG93PkY1jjT9Q4t
OdQtntMbqdd35CMSaaDK/t+I4yz/M2JQZMdK6ZnF6un4cHagG50UfFswrtzqq8DTnpUt+LbKzV7P
6yOao85k+z7xbuyIH241Xx7iavH0pyzpj6V8OeAWI+Iw8Vc33qaRBCBcuA9nz+IK+mN765T8YW+Q
2QNIEQnuLNurFVS1YjZoNRKKpxkoKX8c2aRvk9tHIADibtSPP7kqFgotuqq3Bh93+fWGoZVgKPS/
qRn9JfD+O/FCGzdJodcbGQmN7DMs3eG8KsUVl8d48tEgCnuWV9rlI7sVf+Qf0m1K7P8d+SrOgwLS
TkZiUAlbSH40A2birlZnwK2Bv6pBuXozH2nat8pduqBUK2s9CqG7LtQhy7Y/33e38JQ/nXg8kKmL
CH3CHf3bEfhnKsqkNLjH8R0QgrcRyrAjD3E+R1siW84hAAohXCkOCA9rlOGZHMQZEj2riUex5UZQ
+ekM/PdRrq8iE/kixGkxXA7hZzFTXFmwZl41pWKIrpW7Lj7yDZDl31f/D3c+1RzhnURpSnfS3/Px
n9cvBiE5Hc8DnmCOsyKlGa8AIVn/W+OiZUTqb8/nzm4hzn4f94ck8eu44wr9Z9wYhKtaFf14NHDb
W4Vgkitr9LHR3N9H+r7PGAhInTZOLWXYqxijH0FY6AEZjbSatJZOm1W4kzbP0o1E4ocz/Os4V2HE
HAotl2pZXBTiEa7IOo0yr8/d1MQsqdbQidYsTfsIU82V03T++zvKP70kl1ekGnUwNP/Bk/wzm0Nb
HpW6OpKUTt7CaYm72ROIPnw5XrullqDy5lR0C1VXeNMOpR/Z0XPmHGgC0ciN3W7K+p5Xa9W01fMG
VBXtDrWzqrXhJS+hd+uD/PDpNUFXqQ7SxuTGf42uii+xXNXjF6mcySacHrC2stIDN/vfJ+X7nDAM
yARZoPZuUkP6usK6oZLCSmWYssI/KrVrD+0He30rFfh+fDAM+DVBGnuV37pbk2TSZ1mmIQUy/5Pc
aW+5Z964y33PyalPjJBvWTMkSlHj///n455BF3dGVDebC01vRcKGDyvPyMJG4/cJ+yE3/DrQ+Kr/
DGTozRB3gxwdjFWxREdhVs2Cmewj0btV59X/vtpkIMOtgpVRRTLf6xrxqOgiXpRS5iSYTNHHnT3l
1osnOt5+8kDE2y7RXJxP75yTf7vi8P3yT6otyzLdJerplJ6+vmkin+Twoov9gu55L83x1y5dEaec
rt6Xxz3qPEgJHs/BjWD7w8ofh6U8aQCCoxN6FYuK7KyjLF0Kqw45GORabCyyl8qYet8a6fuqNDTW
jG6AGDCRLLhaM8oxBR90iqSVvrm40fv5cPFPDtaQW+kteLss4bfgcmk6t47373uOYSmVasAUNArF
V0mNrGVV34ddv8jTxaQVrb73G/jDxWkDZCDVN8Gw/33Nft8bDMidSYS3xKX1+voWN2IfVFEBBAOx
gbOdnhYnhDZuwe6v+PFjNYVhcJ6gPkkLW7xO1srTxWxEo5UPD85qYnneIbT8fWxTv5GwFwudxY3T
5IcGCgQ7+nhjF0ViyVxVpwq1arNUPitjI2EVjdiHsT1tbd9c2763403ify4efp9K8ae5ROscdgGN
cbLSq9Wpx7QPhboSuHJjo5vr42xKwUrC5+GIUYkWJvbJfBzOkKkSeEK6kcGRN+wYolcNAjVEcu73
J/pp2im8k5xh9oEs5fW9To0jYpJUgQN5WpGYzCKns2aPz8xBZN3tprdKwT80kQB+APtV2TQEBmFM
Xv8JgKlZnqNjw3it/bBaYJjy0L+uZpbvL8X5Mj2CPJ6H9pRKwOdu59yY/h/ap4ZhwAQzpbEGgKTe
1eAXoQQae8YRsJ/GR6Rufb2YlqB6L3MTtQ3lM40eq+BZUlCwUURLVF96zCGGP0cFCZ9FJ02HYYW4
enKGgLm6IKwL0U73qm4agcvM9+Vpo08+i/jNwAIUzDI6vye/lG6cVd9x3YYJOcVEudkQ/laUv75F
EFfhRemRJx7FUFQrfZSRtngSaJTItvKSP6afxh4YRb4A0ouwgjQ/o/YnwQy1M9WXzqsBSVXFKU/+
Bc8tXAMbJ8KhGKvvP60wGhijH2L6Et4YWDritRasUf2AJW7gzGV4vy+/H7IqqDSg04nUkF05Lb6+
i9T3lxJcRbMR7yoEYdHdPZNBgdPDEQkUSI/C43s+gZaEN5CrnRay6HaFj+4yMqXSR8hbPknoy4mW
CfhVmfX5FPkpwFpxs6izWRfDoQoBqal8M/eIKCXt8dZC2f/31/ghxafyInC7GQMKTI+rYz2PJqXc
Xmp2UeMtngZvhZqZvenoTUJJXrpQUg28ItevN9uh44r995ZJRYYLPjkpOH9D56df549dFud5SOcs
q3bNxb9UL4H8gUl9jZCp4t94yzE6XQ82OnqgWKpAM/krC/HP3pW1KlfaSE2Xk9YX4qOdd8quAG9/
FkC/FJ9ZUNmG9NRCnsP2a1fVmmWgAJOhQKWhM3lOFgB/to3yrCHE2wrQV6PM1dWJe0qNG4/6badz
fiB8S1dck0RDpNj6dV5CbuVaDL5oG4kOrjmdtk+0z1qeJ9x8GwA2WEDt5ZMdzvflqsJA0Jjr6GSl
bmWuh+wzCtxgCpyiimfZ5T7eDgjlGAscQZMPo37Vl8XZha+uzTVcNo83Hh1U77dpRhkYmwOQLCSj
ujweIv9Mc9QDygqOkbALwpWUuyARIhBZh1REQve+dpMj1SokG8A/o03ZW7h7AuIohVmwOlVPOXTv
PlukI4lMhayZA2l1sycUv9C8OwHflD479AYRJDSxfUeNxM5a+MFzCb1scdaDaGxVLyzWYf5+hkYP
zxpy7yn2AuVRLeYnAY6mEj9oCDJAEovjdVmSY13Mh3OzhpRgg8UyQcpJIFq1xmlxbUud/t0AFzR5
Euea6taHWEbE0zYWJTv2OcaBgeqMuq9V97wHzYduldUksCugGwMsUvuX5/PDudyqqRtGrhkRf1tL
etLMDV6SvbRUdUcWOnuChYZ7X3K7xRbt6EwkBGXOW7S/8xsFte8bTuXuR+wlYRjRRldprdEJJJ9B
mS6jYKUe3Z63PWGOnSVzRblv01tak98uDCxkEd1msngRKqpiXve10r5XjnhtLLvGj/gUeeGH9X2j
rVrYtAhB1uoH2mTFZRXxTX/f79eZ5ji0wiVS0lS2kHptuqGe6nOpwbkcu/Il5TJpLnwWCx3vyQgm
enxr3ZMxj5P3NcCMZC7yERa+pEvC+ET/rHxTSRuzFOv8gFDQ9OyxRMvPrnZhTp3fFF+wybDfuvfT
ExInfxBrXifv3WxEpkMhsrRnTJwsBAnW4R6pSKjb1pH2kTtMAfT5rGUmT/V6NAKLmbGTbN0L5r0b
rConcMm2ZvJm8PI9GOp56/au7Ejuk4pGZOtqc9E5zpGJdk+zDDRwh/eVbT51ywww/AQgzGXXvF3c
/lWwEbmaUeNCcbrHejV1jPlIeS4OyBAg3WtXj8DPsUbWXWEbgAhW0XqzsgHDBzTw1Edq2RgrnO9O
TyhBJ+8Fdxd2n2/sKhDz1MTmnde76rSZ9XM61Q+oZDutfZo9AI1G4nouOyGI/kOz7N3az1fJnTi9
vJh/8nkw54FFCk/tCmFPt8OG9+R8CJv0KVzhwexodm6/gRWl8+W9DbND4Zo2HHcEu0LqGQn6CE44
B4ZpB762C9e86gM6wwhWAxQcH1CfCm61VOa8v9fuTtQ9ynvMqqcfw1y3Y58aN5h2AOx2sTCWFxHn
Z+1iZ4+yYAvvwfK4wt1hAjXLxC28/RgWBoLbq+KuI+uycuRRU6v6c/7TYDaG5/OKWVwiK9vBWgic
cPmBvuPUWAp3FRWIR/NV2g6+6cZ0AEYVIHtCh+AeleSc/M7hr56pkDYO8B7wVkQ62pUfUSW5yIs4
wUVwqg4LCUFErIZzn/4GbvAYp+Nf+ZDO4dPMUsm/kGQRlI6jqILZLQwDtz47uDhhMkUQMBzcwrwv
KGO2fo5Szai9MBfC1cWwz5iZKfDkTfDG/jHFRM5OkHPuvbayxMvd8CaI8xplZ8gdCE/gdFQ556dW
WAG6LEDTQv9G5LbyhMrjD8P0gE2KB0+ZklrMclRj0Tb3GxoIdzDL1I1o+CWKy6dZJdPJAM1vH1+F
TxSYOQNfo3fhQXtQIPhUc/FAdbrO/WMGo2g8DNABu2RuoaDG6BrztvZCyUd89YLX5iyTHAyByniK
cuHQ2jFsIKRuwcWTxbOyjHlyIBFA3OoUOfkFhuuYbhV4O7/CVoq0epyWAG+/chcMs6qBT4PHBAIG
btT6SbCCuRKCctVn7TAz8ofJcalhZRzPzdgTG5835DUwiErrJe8si5as3ReMjahE73DUxXCfSGkh
Dnc+AD4E6LQ19Zv/MPSKjxNeyWc3n1WW5jW0drFRhLmA0SrKMrywbazV53YBIJIehZM6oCK9yzyw
sSW3zZm5nCyT1dHT4Vq4kRvwe98bR5mPY7RQWjLw+xh9Wg/Brnbf4b9b8mc94xKX3jWoAHGbWABt
xgOZ/4WTLsYnNJmzJfQaFsFkc8QUnTLCXcGwqs0yKQ8oFu4aznZaFL2FJNJbw2HsfBrTO5y83MlG
2HcbnOMe5dwr7hskESZ+g5AGLp1I8pFsxst0WSAKcZlSz0Yu9y57aXbxc/M6gZ3mSdjkcr08bh+T
ReEiP+ENq/MKm+xF5SCjvMDsw2oX+jvexQ+XT8Ef7jTcxJArK5zWFXxuPfBf+LZb1J11r33IDv0L
f85q3WybrhVf3PSY3gY2i3cZrMQ7Y5XRgalmqpXj3hut0EwX1tVTBwtc+cwOCn7Nh2Nps2eGEG8U
8Luz+DNgTyKaDTwdkgC2fSDYPWpJjVcsz8vhECJ344frltBDrc5Vl+W+3ff3sBuR+kaCHh2yQBwd
URC3LTYJptRsPDdHjqJxSnoQOLR8Yr1jG/ucpH10vSHiWC/xg+AbCJpr8+S52GRONYPQ6QguuqHe
xMPvxS7ekacnZOquuJ5N7piKyUaETJuCjMCGnnQIz1B+lfs5f0a3/tQ+XBBHIZpKbonIX34fcjD5
4UycQ6R7zh77bXBoHsVHQbMLyeZM1+3gocP6PcVMdgw7FJeN4K4tAZ9Oa9WrWr+qnFUtPaN3luKV
zI+vbD0TsG9qTzZJsMmIpZ+YkxAGWDlhaYvAeSEq2WgPhmuemZ03PIXrbMZmndwRqs6GnxoIyPgK
muRTotBJQux4GqgLfuvRvMuyTR64R06g0DmbVs3CVBFody/91KB1yckY2fImJgzT4SGzxv0zcNRn
LqD8Cz0WolEtWPi4NuEcrmACggTyLKSyBttpSIo4pmIoOXmGjeTJmwn8o94v3s5P3HDjB8hsXHaF
tUY9bXHc4JbqR0vinb41wC5w7j1nWNKyp9kcnbfAZMa+m3jjUkGodGdSB3woZviYmW/BLn3oMDMv
XWOXLEfPFPk9RafTiWaSr62YxdwFbtzO1bfh6XQYUM2xFDIAxU0OCr3m7jHEbcg6eQUcOgC+w6L7
U94rH8JqWFYH/KToMLY4CaFrySHFSYEAZr5oeYqnTrZVYuJTO2f+YCqob/E63qNn7SaI7r5ePpMl
Rn6jOuXxoXoydohCyk+KD0Fa3aARxNZxIFhuIr+exxen/OQTjBEj9VLPXMJmiT8NNvzn6dB/KvPj
q7HqMDFVyaZtFSmFN2kfLYW54cv0gEZjaGEROvVc3bSWOdPch/YPCrkeRHrNCted123kmfxcTqV1
OzXfVWD/d91WWStrPI3t2Bv9gPEftMM1/LH10cNJFzm2417xh021NDf93Jzqy2hmbsy3PHV4W3kT
crhtcB6Q36Kt6AlzCbKAbU4Nl1Cx5i+bayt1VAOvp5hxe/0f7U/N4dzYw4uxmGzju8xv7MuswWw+
um/wT6L0SWYXzfRliaV1jYcFBP/dZKat4RegyuujET3FBt5973iv/uG0Re/I161oi4OJj/LqXnRq
/+TFi/Y+ckaKlmYFlg/AoEQlS1xEd+l9grtt4XR/IHKYaDJN7MSB1rrqlvkaNRWYQNqn2frtQ/ha
LUmGQujB3LcolZTT8DF8VPFTZRrlAhWLkSWW0Y2lFH33kK/JFfmd8YZzGtWhfF7fH3c1KVZy4Gqz
ETeTqTSP19onClixZnHbhmk2h/CRWPE62Qorwxd8hdjK2sUyl0u4c9q2r52n+fkr0nSz+jVcG6vL
Dk6Ch5LJW7K9+FFjp+55KY8bH8poPxKdWSHnt5anIfImHiFYe4E92m3UgwinZqdgKh0hg4ODm/l/
SDqz5sSVJAr/IiK0IYlX7RJiB4P9ogA31i60sujXz6c7MRM3ut22gVJVZebJk+f8e9iKG7NjF0jZ
qwGEWY/BB0Cvm8QoJRbHT/OpmP1R/ZO5YBr2IgzxyB0dUoFkW+4xCwgeLG0Uymvm7xV/+C7x2GDo
VLSyb8VOPQZnkt/SU1QDyaoHcmSjg+/uG+lb+WsoDjopAnlICFznVSHz2YzdDH9Ql5ELKqy2Q87E
e9c7soR3Gr4EtxPc+AOWtFR/pF0XMH8/uTkrq8Sv/eiP6nm0y9gBOZOoUiGI4JzaOuQhhAC7cjGn
TnYEVOfBVoMzUR9L8vsnQYD0HJkJ+urTjYD6lo0YMgr16ooojuQle+ux5tkFpfe2kqPqIsQRKOve
QcOTTfC461btodV9Wuwlv1rqeKUt62Uc8IV1HMz20lbbY38gnp9nVnSKVVZqU8xgKxuR98qhBiQw
8V64YZCvI1XHKwflexkuoOQXN5VYs8M+7EjoU5idwhYN54rYaJF7w+m3OWqD+RL8obQajqZk4C9M
Ylo1ONvvJPGIQum4MJbqfKkU1pB5Zeu85ozCOvHoDQxTpf6nuYGXaqmlUz9877BrwitFl72BWfaF
g/H3y5MxhihC8YJkGKDiVzQ/cxMxU2GUgdhQYA337TZz5ufPKl8+9mqQw4aVGM7NrKfPlNaFBXPr
Y/OVX8dfLccjw+7gDqBj8LG0f8mkd4XFJzcZovM0tk5EIF4f8eOCZMt7ODNaasVau+IbRoxNEGAM
yoWPBaOB3hgKd/Nh3/UMMdGamlTwXviIG+UF1eZDzSLTLA1nOzy0t+Iq30AQylY6gl8987CR2XmM
GX19dO4xjFgIqZ8/xNlU3KJVY6Bwba1F4aSqU41OrDpIQmIJTQHGHzQcA0gAWLLWmXkaXnYjBSsn
yFrYnw222CYZlV87WBRR671siln37cUrbV1SzrE/XOVlRMeYuGMgWE7VavV+vqwcAtDM078fpzRI
TA6eYD/YN2Wo/IrB6KrWYg9imu4eOwJ7yHlaTpuIGG4/eQfof1LuUYVa8VfOjwckS5JPhQq9S/ka
OozkjWbXYgd2HdmMoy3RZ0L8HeE6lOAQdeeE4TT0o1N3EYyRJ4hICkwS9qK13hQmf0Vporjeo/f7
r/QWEGGawEdOYYFpzVQg4CL9owpeXzq3iAyQTYrAEyda8Ge/mD1zy7+bFTp5w2OriMdHxa3/+MKL
Wv9JPxtN9RKdcQx7wSQd1DAKCoTdMLkZvQSRsNdZJbcul9LuFYitjQTHZ6czto57CT4SvdMtmyUh
jrlyUmrUWC4YibB7C7N3MNoRN+paZfadR4GxgbRS9sOytAr6et1y4L/1rnVxJbeI6E7lT31AxcQ9
gd3JRBWahQUZ8XwjBOOG6ekRJ6zO4MQkGFCcuVHfm8nS7YgDM1sYTFp/WPxX461tswDlT2uKwdn9
41V2dGFulYAh7ZAZdwVPvFNqfqFyojuZXRCHCfhr7u70DxEAfMSE/0qYwZxvCOk2NksMOdSmbKqX
52gqzscvndia+9h4B7El/ZBJITexolwjIVt1HM/XHpsIpJ+vRfj66xDCXycmBjx2RUr8PKoByj44
a1SnyHztCI2c65w76E7qHtxIjc3FKj5KDr5NhXEfDfX6+mrhZLN9QlwXzw9X4KLfEtzQ4ASEZb4q
XFxwyV2SOrMxK/KuUbF7Z2GdWgo1yHlmZk5rjEMr2cffYKquxHmJd7hIsy7vDSPqawQiUR6FWVSa
tQMT28vdudet5nhcdNc5OTRPFBwJr2SuuPT6InKiZOmiYc+uQOrTwS3ORn1/rfEq8Bwvry/R6S1p
/TjPrGqVUS2k685ewJGrzMRP161f2uh1gKqKZEcNSjn9mzupcLWjtNbCBfkaD/2S7ZnEJ2RgDXjh
uh0q9zU7L4zCQbDLfvKgsRm3JA+zF2zhhKD7AvIVud2hyFIHkDSQW52Sn4rULTnG+xnnPrEWp6ex
kR1yg9rvjP3LGVHi+GuBdxbG7DA6ybaK3ZGy5mloPw1LkkwODOIyt+eO6ExZ2xTAKkewAcY+qDJ8
TbF9ZrQbNISDyu/o/uCNXJviQdwSJJeSYX6sibCEleZSRJelNPrw6/B269XLqymSFmgLzY0/VHtQ
ZYPKVd01q7GFAEGfafMUXFP5APsOE0JvfHpzoLIE2jWKy1yJ/LYcXweLsnoqzYBs3I6Kt7y1/M5b
48YnNaw99D6g8JF2XvUdWx5DIBQJcM+JnGlPkkj0hgz9XvyrUVdAvfzfDATwRlILzQyLEPQTYj9l
QYCl8CwDgEN4e2QJRg/gzdQ3eEN5Ey3L1jfPAKUTEkpHW3a40UwlG7gaXhfEB7aytqw2MzLCGmsG
RG0xmHI+KwU3C1MkOYqN3/sNtio4Yh5s05BHhYg0ySPIFFrqItcwwrnp8kMx1oYs+rFDqXQa4Mta
HhhMRUcs2OOx91iLxsxsfpMbN74hV+SKyu5pYY5kaR6SKxZqYnbhP9ag8TsWchK+kEwi7fu3QqLX
bVmUBJlUY2bjWr+tLEwD1okjL+cOYBAfD2QSBLDnN6KIdNUuFeS7ZoljstGZzYp8w0CS+eG7KGFg
mL2kwnb7pfKtf4OwdaCbil0zUrrEwvsqXt5O/4144HZ01BX3vENzwEUlw5BWHy6oD0oJCFHxYi8b
2Raa7qBxIG1teMMch60aWb/S5pdaL6DlxzrEbk6hTT2JOwiUwcyqRTaSwBZepl59HEPNG07ZBmft
Lj58QFoG44Yuh2Azljj7LXVGomni2nXPgDg2pnZ+7TWPmu/M0LojOxDWuOpUtw71YPS7NQG8Omqt
3/3pP+PvlA3OHfArzpszW2PFTHZotLH7+uN6nxDX4lsPmmvcOWQgJmCNITlXsGsDhIgUsvApIcFJ
KL+v8Zdqz/12hTK7xdGELPJGseWxBGAxSOaem9hWfGbDgwXBP9lO23WOKALB+BVQ1GncBaMvxnad
nvjrW/MhXFWXjPoFTRgLOJv/LQ7ldfjqn+ZKtEaLnDCYO1x1iY9L6YYM/GUD2ZDoctTsPpwbEcKZ
GeoV6XJGNaivZ0eI0HaF/znmsz0MZXbWGekWskF2NBLCqGxRnjZet0SbxEcZ1VyEf6rTmn+ILLiD
fWiOWK1Tp+IcBDL9Rvia271wnmd+JQAjrxKZuIlqFi10/23BV3dGT7f6gL6Um7ujS97OTwzE3cKP
r9ObmztzKrEJMpfdwdkDqK9aX3UrfyrdHivxBlpyvXUwRuKRG7YIEvvfyPMAkAhyYtyLDUZEcQpn
sSePPkrXZjQGt2KZEdPxKILIv7odWaenWiLiKzMzAh8uDvPl20++mX1Hn3zBRaeYzc9zu5Cosxbe
YL84TTHpmWSXtoPpkEmSZTP8y66aOvI9fgjF9+Nnxqs8eBX8ZsK33+w7tA+M8hT9w4+x9eJw+KXJ
Lh34I1f9C6s6o2V+VrAWTjs9gGsUjEcWEIJq9pf8za4oFiJ6RvPFFIhvh+I3oZonedgpJyalXTD0
ysntxQGcrACkTizxAoxTgSja6gkXWVoG6S1xQTOJdgKyWujl27AX39bHxToGK4HwwwUm2FAWl5Ou
be6JHv2BNcjVXrJ5XcjjYCwgN2a7qleDJ7hgsAWZrlGu8WT5rFIPU0AK1TlbYOqklPZsPxUqnD3i
ZMa1MNhjWBr/+A0EjRsxewV4tn/ZMkg4dTO1yRQpHYBKm/VPvnH3CzClD4QA+MbFTyBgkX/5XPlV
CEhA1QlAID+YEFlcew+qOVKjiVs+szsz0oBP8JeueSRgtdODaY/oSZdXPYAM1x5JekaLtPeOM3hi
zM5AmsPPG6SB3Jz5b5/serDQGsUPLXifUaw9apc6fP8uPOJVVIKTzi3BLb8qf9CtavtgUH6NNrd8
6a2U2mmZuaDlK+haVuOkfCcAammVe+HKHbbbluF0w5VevqsogtG8d/RpaU+Vq5uSW/vEavZLysxK
Fo60f5pAW0p0vDJ/3CyOKMhdaAPIv9xtgPct0hjr0qORAfgW0/QQyR06YCVw2JXmz/2eDEpqKEKB
Q+gkaU6PvQdAI8gYbjGHwq+nO8DQl7gss6Bz0g01YCRq1zUG55DrFumLE05+hVNtpspkvm9voweZ
GyR2uu1HinrUtk+6L2wkX/9H06u8Y6thx1759eFygV7EwFF9y++PU76TLecN4Kyyo+izoaqDlpLN
38zncvrW2nsvEZXH2sZfwive5kAf3ToKAFWsB5smCjCC3RA3jaf9nqx0sfV25hKD90YbAr1a2nYG
hj1NxjQuVRE5G5e9324xCGU0BzcEzgjxcbyNpEUxSSLQKOASyT2LzxE3cZATrSfHZy2Hz+N/Ws9K
AO5OxEVHcdKHFSmfHeHeBHrA7rtozJt6MG+gQK8z5iwLFGTxkVi/Lw/2846igMYH9aRLp4H+j2RV
x+KfcG3Ws4WBaevxBgKivC3h9CYrSO38TuVD425HGwovo5Y4EPOM33h9RoYK64KN+xfvwXx4T234
+Xr76cIE1kAcfIIaEus3WyvYYP69/r3CX92KOY985G3ymhAWGW9zxPxXj48/nPBSC8VQ/cKdKlN5
VMTeo/TFhrvJ1uyXe9aVl4/T02us9g+nLFyBaVx0xG3tUq7fRD2w0IVDxnJlg4/AZKTCXKc/wx/N
18rvfe0yByZHXd5uv+QpzTkCj5K20LnUd5VP/UACMP0z5mN2t8I3LN/h2cFGRoLMiZeYx6Ptke/S
2Jzt49V0bcyW+V9DfQg8mweRv59Q9ymlHez+F1oDHb7nOXFuOySAZPIaJbihuE73E0NsEmWwqhAf
TupfeX1rqFAWTgoIg5TGLuKuqUK4wKbogfTuZptuJ9E2cLH6JiGZe6CEmDNxEptgONFu0Lz6QH1u
IGvkUjl5cZCunpQzr8L+4Exxn94V/R5mmJZAXZ3z+gLp5dw89tEfXbj/Shu2K9v2SeyGkqJQa0Q/
iDtz7sUNF6V4fp/1bXXOuBlZuNlvui6/Wm70cSv8DAHjzNx+NEWsZ6CGMfpuTn2RN11ABU4a+jnN
bpj9GE8fojartGWRdwucfbzHT799/mu3xQbNPu9F1RWdprVrdrE9JYs9Ym+gFAdekjL5iCECGUtz
nXb2cQKzqfPDuf9xn1ZPViNzkzy3sZ0y22L0S82834SvxLyAEgAX0JDBLFjhCYw+553T6sX2r8YF
91iPpKiPVfTvv0RrR4bFe5gOLnpuNjsA04vzSv35mC0wMzC9EmRbwmugTEmL/3LrzeRtBxZHF9WM
TuNv8k/6SmPj9bTaTcnm6Lhoc1fx/cilKRAANdCsMj5QS6dARZ5NIiwBHFs0ScCJ38704k86N42F
RvZ2ZvMO/k1cg+mN4hHn0Y6yNYI+O916Q/qKvYL1j8INxRB3YWQp3wTx4Y+mAPkHy76OyDBgFYWo
Pvo/jenUv5mPJF9A0HZRXptybiYJLGDCX0p2yfiMNOEjxOs+vKUa1MHEVsuGhrSa0PbNNGawxOt3
S2OADAy+Gwg0CqMIywHp7AvZuGgknAsO2bTln0T0p4/X3/2iEw4hTQRTWouiHiRp5STSHl/YIPcc
Cb4oryZvzRt2wH79rbHr0lNsU5r7kpklPLliq+84d7yxjBYZxh2bVfpVE/WI2YPb7Btej45JA8aE
UN9PTn231slvsUl0cbMlI6HnxvMvvc8Etti6O5018UxOg956UGDV1tvgv8kWDwM8O6Ai5HyMOb16
a6ne6tW/xB9sknhfFzeNail3ZQEkfGOr4HJA8773X1+cOP2n8HG0kp3S7k5A/e7jnnvPzXDiatmP
KFvwbrtTxzeI1rDqt+rbhE+UNBbyTBQLJ2SOJFgIvYHSFfdv0bmf3Gp+XkxyYN/S/2sPePR0wBlk
2Kt6g8IB5wh7Bec59+VbYWFiOzUXICvITnuQyVHIok0OiFn8zW3MAtKVIWpQHuDB3drlKE5I7wyT
n2V6SnpDZTaNDBXKCDf2BLIaSHwv1uDuUCTBeOWnE31XIk5GBpwn/lvGwTxxEAeHPiFrRvP055N9
nZGRvqVIDzQr7Ju/0fQk59/kYYMRCILh/mcTu8h88r2Ppw0r9EUikOFIY+SK9X5Y89KYzvOZA6IP
K2G7sPXvdCcQ2yO/b9z8NNkoMFh3ErDjBgUUHR2x3QdHgMP7dtszzq2Ma7a34tYOzgLyMww8IJ0J
q0YTLbKiULceJ7Jj+cb2Urf1+fNdohoZk/or29m62LxW1PCn0aWDKBjokElblgizKZ/2qa/79VLx
1S0IEhU+T2NaG6zIpHwpatDWrOyDiW5utof33NducT7ppDuIphlQbvKF3ZfHaXo/kJIDGlg9QBBn
BjfpgvL7PSwHZLnIBx63LAIFJ+OqVoVIgZygV6LAnMsQe2NphM/3GO1QLEKDm3X8qfSVpl4f1a+o
bbT+KOX3TxS2NZGjpCH9WcmWUG7Rn301LIk1HpN202OTN3nQWRyYmkyZLy889apcozKY957QO0pJ
/5RBp+mQz+df8tMV0Vaol2M4F7ep7D4QnhqxcPnXF6eO4WOuO8ltnjcdeRGKq/cVDBp2R/V033MI
dRZ/jup1iVemhFIs6ST9uowmgPm50me3uvWwlu4kZVOWSCJnR5b6tTjIvxA3qIfjhDGmFn07C7Yi
riMzjH86TCt9gWqfr0ODWY+JK5MmkW3UW3lwF0SvOZRl9AX/2gfJSYcuH8p9bvVPHU2nT234TxnT
6EpAvQUHp6aHRHVc2/1fZYiuzqrZ8i9Ki/VR+BJLk48l4iCve2OPF6fZNdsYPCGxFcEXO+85tyeH
dIIyVJZ2JbEYEGEm+9MVyfozXKT7FOkm/jGBjXrnnc6fxsjqJK5IaqyEhWp3naEku6nS0pe0uHjN
kqRXwr/EmcXLFPyvp8/tPOAmVqldPsNCthalOQC5vNx2+xbX6NktTA2KWWzgckw/hib/QMV7Yxuq
iSe9vPxn8XTQiR4sBGja1FFJagVDpZcxUcmdMvpK8dyo7Ty3s+6Ak/kz5ylt49xtSF7tJvHG252m
QIcNKPcCim7LqrZqhHrxjsYZm27Jj3yr8qkhM3tMCQxwb2J0JwXR69d3g9o3zLUBoTwTiWP+2zY2
Jyib+/MbMoBQqXpaBWOgQ+JidgkLySRIR/fzwKfGmlxYaTIf6JdCvIvf5vvMW+kVj2r1genOa1W0
bp86WBm8WdXX+oku1uG5zWRbGSy1dgrsiQkivfkgy5SXb9UV41DTggFi2p3yS6wthZSdKhHMhG8p
tlOO9EK/xY4LFxaXxKX9++Tg1nsVv1Ru94UNygzVGPlA/vGVo9Zsc49Pv4ZXKjZ1RVfB4v9wRjLJ
HH5qwcKeVii+yIpf2Aura712enpO5e+z9h+7mlpTASAd+RKQpWApb5NiKC3Qgpq6JNwGcW0+q52O
VXT+HWMuORyE+zujZxZUkYNiWIwESo731f5NEYNGm7bOGktnSJcERzIxA8My7IFNOmp/TpyhkgiF
zEwukzGuZvILVZTbMwggaL7aOp9i8bPQgyerVm4r5fZMfgYkbvTXXqms9+HxWelpoOpbcTg/qOkF
mG3SpqOTSVFbBS95laIDLW9jauDJVkgHrymDMd/L+b5pqflxK8sF+9WRksXreL7LS6+hO8ugI3aq
1B6P9DK069mb7jFXelaeZGmbD78vjAgjAcHvp1lp9yKBig8xJZTBDt6tqUm8H+7AD5yCBqa+9MO5
GtH/7CwhRoCJ4f1QhYY3P9boNPCvoPPiJooQrGtoRhFxcElsqx8xcet4q4q0FeAXvm78BTdijqmq
Ool2H7D9ZUhTcOZUHk8XlbbiO+t3Krhpd/wsLghlvh/0RJ4Bn1bALAy17MHLir2cwOvbttomH3cx
U1xzxJ2NfuF0A+/GGZTzs1sSWEdC4yN8N+esM+V+LVE+ZksiE05mem/NFbeYr1rRHobvLlsPTJoA
ET6cYo4TsTUX7QL2JRufKBiZ0EiiuSkhfUHMrLzFvpl5M0gqjTvQL2nOambN9vPGpR9Q10GSH2U1
YLK0RJsOKQG5ccUGyput1fYUD2kRvswWc5DMakd62s5I8SWaJcgSIbzg+p4ZdWd2i68oW6vZOkp/
37UtvV1kyN/DVorvGfwx7pGHuXhYWsw9vM7r0zCpgDoSLDDRye/8O/zuSDbyp9cB/6GSVzG+5CWH
hbLBXiR9eZ/XDgKWEGNv64kF8goBaq5ytxyVzfzFTsvc/uH1rMfHVZR1qdu0vPlJwFy+qLx20uPa
l5eHSs41/nKjlJSKuk0mM6chgmL/uNfonJERLr5lnKCR34txry8abLT8hl6S4ouk4fP1K7e524Yk
iN/4YapTdgceCVTe4ooz3Vn8DU12NZ94PfMQDFnHVw5zYMKJAd1xCXUUYH8On/hnTqJ1WJy1W7Zh
s8eGhJrV1Fc30wz2JMPITrIZz9q5cISMloWQut1khYOnZLCYB/LHakhp4MrU7EenYY6VmZotvwcD
imDugUtuJZvWrSdt5T2PIz0tQFRkY7HP7zMKy4ImwOhFW/Wf6s/2gCvC4T4VabMrCdQ3CCqmlrwG
PCgoV+Q79PcewVNxo5n7eAfzR1CyFR9YjQUFelcfvv8cfbORyUJnsptrdgM0AXa0Qlzjk9m9aGfF
anxYAoicaAsA4TRjU/nwyNZ9NeWVwtvtAF0qr+c+1x7BAKfiaY+yp/GEa1qyw+Oa1UH3CBO+gVPT
RX8CZDn2+phxR+5Imj4vs3vtOAlsAfZp/QSqZV3+36nSGYKjYR1yzRKDS2qwuU1tY/cbcmEGNmDb
UdMeJ1bzr2IIF46UpdQUnmwMOMghHiD2uJzZgp/hUYYEVYRFLZpCM4a1XD4Qb5h0exLgB4M+iVAV
OAQk/nSoOMoDm2fLLxqD/Gd2BhI+xB68riflJun+3IP2CqOQn2br8papr2+C5Lzur7tI1k+PkfSf
hh4DEcxQHOMltKEroCwMr/haXsmv4GhXm3uBySG3vL1+76jcj1QbE/H6GUykQZzKnCfn3sDQ8No5
2CXsFvbjV7cyR/Ta5dPMv/NjGt7fS2ULXhSAahgiOtOf3zhkEB3OKeZaZ6jouGKk0CnZ6ztEZ9/r
mf/ywSQThMIf/hvamw+gukk33UYI29Ss9lynJLqJ2UCp+3vSGBPJSM/PZeuNbuq/7fc6ZWZ5DKjq
aZh9HBQtarZmY4k1fnbG4m338GCrdcRW5ntQc/75lJuZtpZkW/yshvc6Un3lsWpyXM/hfqR4R0P1
3HKHKVvhX9su94oaVrL3Fu1oEnZ5bYsMG9DomN5l0V7sI8Q7ODrfLP5T8csfCDGMbNPL44J7nz/4
Gy3R5HIwdid97cN4H3uyN7+RkP2bo+jtjGfqe0/YtrQVG3zfqErxktT9GaXqnXtm3zkqc9n6pfMb
362dYRKQp7ZuDcBEMeyxST6BNcPN4SfKO7bcq9SkAvcoCX+ifxwKViWlkIt31SHecXUqPtMIZKZG
6vX/XpDOYpft7M5v8Ao9qq+aHyD5pxkJ1BKBcS72tCinYjF438YznxZWgxkFw64J0l150vC0LFEc
4+1A/WG8zdYCFZKNJW0bawyEQ3xSfKqna30mfXb41gAbA15GDOLtyykoMfmcs30a0CRk83Z8ysZt
6Ub9Iu35la1/45Nm61ZnLXbKZiLoR3T0TG2vTe0BfogU3qcwzfipcdmt1PsLli2BBipbbEZUiZHT
e3MKNyCr/xp48Z0D6xGjOC71LaPzGAVEMpQDkJRHFR/MgaEKW9xPT9ZKXWpEFevo8L0XfxDB7//i
Y2pK2/hHhTdGJazZ7XyCY1YKRKo+QG99PZt6zQfdr265u9hXN6YHpsXMf/JgZqPJLmzjEI/2qwbh
+Hu0kcDD9mdZ4UoX288NdZV0qg7Rd4/UAIYpW6BvghqtYn4PqCHCr/8yYJ6ZySk4gfhZlfe6xNT3
73O/FLC8nq2j7Zum1dTYUg7q78uJkF42uPLUo0wPZpVy1UtUbKBOClg3HScv9YuvPBz3iTO4JG/g
dcBKdKslP/c7ixGKnFsvh0KerR8UTy4ZUOODha6YQFrDlrBuMzDMGWgnXoYkquCY5JKLc2IB+tja
cr7U4JfxCVfD90RynD62wG8eGEy8NGFnKYD1b54/QiGpqVyBNhw5lGzRaE7NCgJZjYyNOadZU9qZ
g5sm6L9m/w7WjImkcL4j2ETHYskhZTcw1NLfZpkpnivaaJ8kYDn9+JRMAF13L9lBJ5HLlD3tLdZU
CU9vYZIEb6RLZ3Xf/OmAY6zNCWi92m4Ltuv0cNkDpvanBU+bZXEGX3N7an92nrmYnqHZ0lHlW947
bY3VEyZXpJMH/aBvZieWjV7j9XV5yObn0lCKIvwD8iebTMXRuftssMj8sNyfDU3X9XDML6onOVyA
YemTUX0DjxnrhxOLxndu4q437QYbr2WE/gya4zgGfdBOUw20VLkKBX617gDA+JqZbFowUExf1vol
ulDRBdqJtvwFhnZhZPt8W/otVD5UeNp7v2KSS7Tjf2UYObr/Swh9hAPKUIJRuXQ/Dvpa2p9Igw/a
B99IAJWJhpwAllPlIyUOi42RWYcsXkftqnYTmhCJkTsf7/S9HUUYYY0lON1WBE9jmmBNuQ+hTbNe
3tQ7Y9zqKB4Kt7RoShjvoAs757NN/bl7/UvciN/Fms4CJiX2c+tAZwyaYs8DevFJH1bui27Ym63L
5CBzFvgTsqbwR+ExgfTbc6IbJGG/3L7/uEwg+mQcrnjX386CBTy0x4obpixmb+biT728uDY1c+5m
eyoyAFo8mcw/zPHs0tHclwNa5Yh24zBFQDC+4qpZzOwhJNk+yChawJnEbKHzT/B/l8J5oE1Hqxvw
glZ25UpLTHutZJ1dJWbCNsm+/ZIsxRNuLAfq8f8STPL+qHgY/xSJX3NDOQj4EwvQx8xC9oV+Stpp
kUz8hQtMA1xX893CAa0G1VZgbuo+TL0fQGGPe3KPDc+cQyjCUfe42rAZI7v7R8KlvLggOXbh7MR+
ZQyju5QX4VvcM8gJABZmZyoBKDAg2Bm3jXbS3GTdbUe08hSjWgKDTBzILdzvxtS9HJ/M4kv8IwKY
7bK96cd8BbfXUULJkzrzRGyAYwGh3IxJvSjs8DLXDZdBI6Bncd8viRfTEMsh2wk8fsp9JrIYBWf6
RAC2WzEQbjzv/WlLS/lM6gaNBS+s1pz5cC8VSwibTezs5hN+PTd2rasuqx8YZmDdVSijRycsy0O0
ZiggsRO+60iivJv2Wvqd2dluYcn/oBjxO+HvoB/kUiujmFd4zOq4+WZYFqty8z5JXvo7+B37c/34
x0hS2DK7khj16r2SGOtpXWraQ8WhkoMc5xXBkS7MBVmCh9E2zcwXE01MC5q8Nzc7vZZXrtLcR3c1
tlD3hgMPFmt9AXS6ZNwM5v28XZ1wPLnZw76DoBVb75chvpgQmMhRjkA6e55tix3TSTsatiA7rrJ8
8mBEtyRBGlfzO4ndlUkbOXj4j+PCFSdVmfcpOme72cuEImWLZicZs52MM0youdoK8NUoAkTJnOQk
sAZDYgMRenIw26Gcuqzd17I/kac5XEcbxiroQJekC8ASfBbmNEPZbH/U3PwcmSrjCuqDj4MRVHPE
M2GAo0B/BRtkfmJPn8p7MpXHK1qPjbCc+cMhYbKB/5PlwIcSqDsoYNgYs4DRLwfv5XuO/PMy+yls
8kmYEqM7hOqS3fReZT8nuOPWNz1vJ9vFDvn8Ot1HtIVAAY3nT+0urJGxpu9or1n16trB1crd32vL
pfFeCUuIvDRfdWh9w5fsLFMr2/WS0xzoXG+Zdk43jFGV55lXrKSbbE/58NNk5Szdri8chDsl9Zpd
GqbbqrLffwphkqQ6vSRMSWV0vwemfKpwRj9+wRbYw1lm6og0lezFlb/zmwwHj5uB/A1BOH3f07e/
F3eekwpOF6J+MnWTLRqJL085PyzwFpvY52HDsM3cGa399kdgYy0Yi4DSkZvVLvupVvJdCl9httZ4
ehRnJ5lNNvEV4CJ4iR1fnmugNkvGc+/KJBpCUHMaenOzPGJ469aBYPVMosP6COkMuG+zvopB/9Xb
00VOneZo4UQ/6M7MpTNY4M/+zfyYuHAny3FquD/rmXuAEXpS1vy70jHKpuzzGxtXgaF0Jp5VT+am
5zSdoPcHWNuB9BBK9/k/9cKQb3ZVD3HIvsINW7L6a/u1CNr9XCXYWC9yd0NC5gZWLu+lZnxsRuNy
JXgpIYnpSybuDk949LSBcVUGRWEO620+8EBbOE8S8rtwVpnmvKscAVyRgRFfVAQbJGwE9gBdYA0F
3bI3hd4Uv5rOigwMgb9mgVD7DTMrDKtD2PwYCvwWBiuAYyPa3DJilMg8MmW3bdd5xUfpts+nVWgm
Mmij+UHlNRQY8NgkyycY0zFbWPU++ZwS+uX7OVf2l0JfczQgh0spfByr671o4UZYqpOpx0tWpwYJ
ZwgDuiAszdEUEnuByiSCJtxF5IW62Sihvrh9CDdHtduJ15aPkVoVstOUBxjvEWF1LzKi2CUFHUih
wWFpW9MQwgd7Zk+xGSEzBsRKhy+ixtFP10SPsRM+Kf/mEENSI+2sF/w41D2IVPjRcErHybGHvT/w
1hOrgoySmgLP8wOGcQIdUXAyrhG4spJ9tRb/9N+SFbVVvnpUL0C0YfyPvKih4PjHz2d7XTYHclIK
UFj5e8Gp1nx5kMNkuIkMsDIiF23y/NR2Tvk5RB9Hkb/wV0DB1aoEDz9v1NuT0Uz2c5cRTaiL9b9k
2Ou0C6MDucqbTFzJTkO0ST9nqWCcx8IDhdrqzX5NI3MB26xeF/W2brA5dxajl0sWwkOqPM3aI4hP
Gpfxh6eRpntsyCuqh9KKIJm1IKkBsV3LPak5Ms/KNGq0id6HGdQHBqAfG0k239i+Q8hgqorqlj8w
saQwfRvMmXUoHF5k/CprcgvxL574gyF8hXibJid6+ceRPu+CCbEq/Ihgcri5GDochnI3LtuzvC+W
n+dBxuyl2nYz59MhXn/QP1tZofxCAmH2M9PMR+vJgrt4WmVPDwFA20xKd1Eu9ceuohRXbExr+Nfm
0im2yDQKtKNqOXTo2v2PpTNrVlXLlvAvMsIW5JW+V0TsXgybJYqIoCDir69v7lNx41ZVnLP3Wgpz
jiYzRw4jZ8yznPe/MSvFnkAjA6vLzVfP4HWNEBa/Hc6F0jNk6O1b8PsZnKgXGwQVWCB1eIXJgK9j
B6FacnSfs94EPMefPOdfvkQXPpXZPjVqhrE2KWVko7KoZvJWh2xSMkUr2EvSp3rLjBJ19C696u3p
SikaPHClUJ/4rO/uZBuHI5SAWgGvAGT0Mz41FPMPBQld7sve26QL4/B0AH9T58R1A8kZheCXVm2k
DrIhJ9PfOzEB/rDoPhmOguz0xa+MxiOtf7r7vb/UobxcjNzKB9dBQ9eYo0VhAz0m3Sxfv9aUEPY4
194bPu/U35+BS59/QHxXfS6pPQsHIJXVanSyaVDjRm6DfhEwxubdUXb3HOsb4+GQk1My3B6bSrDh
KOcSjk/FamAB0gRZ/Fca0gzrNgbwyJndsUeYfIgvxTKQFh+Lav46/BAiU2V87+6AKv/A/foZQDDv
+X6T1gYvQuSF6bpzkPID4scl6sD4tUtP1ezeE5PCLP5i009ZiF2Ngy1zL4X1G6uk6RYSp2BSgNrD
5l2j+KH0l6h0pnZBSUu5wkd66I3DBYxgbDJ1EpQ0CqxYt07bVKuDwmUWmkIT2nhvfmmFoESRyMPT
YcB8Nb7WkzxeW8w+mXyjzmR1dMfYJkgwXHitPmM+lPadZVqceW+wEHAtA8QEtXEPzEL8uM6bht/t
XnOvdh5yrxsfHtbIAxokCnAp/hiNg1acHyNms0CNrExFr5UemCjQRSoV9gtvI33q7Jp8mZmfKegD
39T0d3374rwMTeqOaNgn4w2PhTsynucJga0XfFyZMwhgRev/C9tTDWpCbzFBrtFZBQ/Z7JNB2ceG
I3DNsChrPP8eJv2L2vq/gwLVeuFpxNieMEv6XhfJw3wjoBJesawzZE3C1WDYsO+/Z3ddQZ7/NSVX
iPeuzMoNMp1ehdJjlsajLfNmkoEN6xJ9TtCkKqMWFWI2Krc0xgEvj6bHNn7PSQ3E/cr/MnpBWtHa
j5YjWGdRgj5yi3Ci7dd7tQOzeToyZc0FGQCnbfXDCyVgunCcqhXAOOQXRsbFKWX0OoNJY/0i6xwy
twiYvu05V7e0XloF0EdB9f1LZ+9abdak62z3/aNV7GFYsBDVK3TAduhUpzd4Kq9RlRbTxdvOmRV5
MR1xX3yYli11MfeZu2SzDQYIvD5KIX8cTIOeTYUzz4O8WHBEpT1LXDN697vx+lNoCUXrTW99P+dT
nRR640tdw58LjpNdUodHsBpuFHdqN05m79dDffuLANIYaKHN00rgVAS2x8m89fIdRQMvn11dLh9d
uUw3PYvLuKMRMEar57I4ZCGsaDBA+Zt8DTKHW0eNk4cPZ29LSworTndmULjT3g62cqtex+oEQcKs
cOWVhIrwUK5elw99Dq0HkKE75lM14AdR6oDTzqhlZnTu1O40Ml+BVXRXfXyieTYLGy0G4BAdV8lo
PrUa45STLfRE/5ixcUHsXbgaTAZT0GY77tOeAvauj9f57hvcN/v1YKJnzLZWtAu42iw6CraUUjXm
J+72NLjMKrydq1e8tBtGJFb50J8ftfHTjd+fP097xgQQC770bKVgQ8Bc9GaCEGfzukBDuANgK4Ky
rFHnU8Q6vYA/tH1p4BYodOm37YofKVsMrrGdTacQiEeAFGMTKsAjREwVfagwm1FYpSV/UQI3R85y
BU2WiNK/e3tKq/33T54z6cjM8u49++1eLs3B/LqofDILqAFwhURAfdOzNPGwB/YhuyKcVneNnzVc
F9S/t6WAF0qrOSK5cHNbcStC2vspNtlLAEbF+gsNE09wc1Ys4AkXFKVS7zqFdULp2fKN0ssQRTLi
Vpxe6DsZoOr5UshnD5BBCXeElkkHbkKmVcfWfsbMgpr5gtfM09TKXarJbh9wFRAI5c2/0psarFq+
55L3FI0JuphtbqV4JGRBFrwSgrjMjCh0YfxLiI3LyeXt04oDtOWHt6NcHk67Qb9vPPWv0egtML+6
HfJR0/ga/RJOL3SEN/oDyKEiLKA9gGj2m4qtfmH6t19Ky9L4uV9j0p99DRHFczAXGOv1+9jzvSuF
+Cu6mZklLYYDY0IZPuvbIKXo5ws1KbS61YaLe6bRyny3g7397COtfa4xWChPUwPLjOdxcH56jOS3
tk34SGcTorImA15M1ebYraEjHlQG9BnhZ/FLwAuMvs3kGsko+JBHn8v88HNJex0z7gQP0tIj7s25
Zj1o3zXDnNZzKbsVr4KwJLMc0f5yQTY3Js1JcFGdNGtktMvG22sXdCWLJ0se3xqXiBiy/+md13Kk
yEK4vd3Nakbvl9CAo9TSPgkfa5SkLOlb8Rn3nJ0ZhG3ryGO98bo1DUhJruZwAWokw3UNa8dSRquI
ii7C407CJebqfpAE9GhW1Ac26bMKyEyxWhYkTOO9OjUpNjT6fwXJQaic05jjRjiFdk9Rwv/Jf5Pk
+5r3lzdmngHIT5p8014hI6h98weYhFwzIlhrMOJgfCyAtQZactNHzns9cuDQVrJL1xawclhY58yw
CVL5C74CbATvpWWHr9GLkKjNhCzqbn3oHun8MekDe7AHxElJHUSNWRJlKyYixXRsb/sKJO/qPZfX
ULZSLWOCrfLIQKP5Z8tB4HcjqFowEMZzOXaompib/x1GRu7+991yd5Tceez7RYqRXgLeQDDklOeJ
7KRH0hkJkuNBCcR/gCNw9JL7uueAjBCLs7+7+SNZLqdohH+qqMxdihOPf47hwC1kMO8eckPDyRww
I5ZD8Pg9GFej74FMWXRrvqDpg0HUC/azD9ilOUrGZuMT7qaniTWKaHRpb4Yk1BeTaSRKD2LKGrjd
BhAS+KNxqj4rCuhrQUk3gOfGbdv666FjMeq1J1a0TLTxFYfeeP0N88XrUPxYNKuVlxy2JxJ2KXu8
cgdRu3kQd1zqVAqF6WkMIqIw01BsnnyZ0vpaHaTLgKA1pXk/MyLpf00xSi7PrwaqdCxhppx5EKYv
yNhUI5tSlcgW0JB+08derv1iZjP0khXohTZlpnDgTIlWSLSjuykyMH5fSID44/wqNu922oZ76A09
CfyvJ7KkqUT08iHeOhjCMIlrvtc3MVnIbwE05EwUzDy+PaQw3oBmur9Jlx1VsjleFsfqA87eziHt
iM50QL3gCRDb6ZOEklL9oIoDcv6XhTGH1KUF4/Evi/TgH0AiECFjMwc0Ix2BiB7I4ha5neLl4BjS
5ue2lBFD7z2b0kVOZzcHCYT2/XvPyCjLx/Lu8Es/JFIjuwhck46ej1mBUiyofa0fwF9KLfjaZPQk
wR04mnCdBYy1DsGQYpInaRVHT1M6Um15PX28eLtTapA7KCO+NdyBZ+lO86ADp/jLygVQRCZr8t+U
y/XVq7FosjlCdKm0oeD69wZVgok0sqIrBdE0SvuWgNlCbkD2KiD9dNDGfn2YWM8NiABgag2O9jNe
EQAdpWoO361+T6yV/c2YUGkpopkoGDgV7j22Mkc4BdTN2ORQzLPuQ8WhTMyswgIQucUE3C0yqVPf
Evh8sbla1wT4i8ppjLht/gTZ1On8M6Onn1H+yiKsZsi1qHKmaBjQLRqf6LbB9eAHsM1IFjOR4xPB
+E7RJbtrsJkQVoXSd7hu1c6a6LjOGiODvAdSjkzFZnD6rso6TmbCgp96uRQSMv2FeMKmTnxRxEws
AnARFLzm9k3BwE76AcDID1tnLU9n95E+QWh30+83I3/NXWX1lK3vzU4VdfrWHxO/vRlM5jegKJsx
hfcTolqxBE3AiJiWXBcpCFTOEmKGXlDufay02oKKsHC9jyvPTWO90sOZdFq5qmG9GKqfD6Y66NU4
terc7V/1O5jnB32CB2wwaHUwkmuYEnY20mwYwzWaHV7l6G/nUgzgbkoqEQ6bVJ/Es32YTEpDLQLi
qUludd7DpBgswv6m0+/b6QaIQYBwYntBeSCoTARJIIFUCVz/rtW1CtfLeAK8z8+QqAIrUi7lZk0J
+s84JfzhuhL/uK/YJR4GACQDo7ZS8+rLek8fEN5eqwfJ4bV+obqjY5YDoiE962NGHKE1zVcl63u5
uMgiKOf79n4Bs0EZOt2ww4d8znmasOOA6IMFiBhM5mvQcuifAELEVpbUCFrrQyzxvhvCw0yJ+5Fk
fGfpmjNJHYQSIuaDeOI0M0nAKJ6YWuHeSWGHRx5+4hxLsE9aiEzSCipX6Lj1lIp4pNdvHJwgHwjB
fDEEjHqWkP37R2DB5shIPT6hpU1x+utU8KVaAJUoeIDreYNPyJ232Z9Lvhj4xVLBKUhpxM4vEGQR
jiAAh9ShXU976NAJXjfUed37k7i8TCd25qfjQmhAJu3JuOLbqbWMqIrzvuUNAX59L8XquqK14SWf
Kue2fbkTOsJZSrsl2DYJs3BsbjAiuhofkipKY5pTJqlwD2Rctz5tGuEQMiCO5oGE2DGe0J4tbjNp
rb1jtr+CDt7Oxc/Yz8YKMa0xU4txTgYdGIeAAJyqRKGEl2b2ghtzutrh6tbJL7lvHtvGhyREa2p+
L0Oz749NGpgDKJo0+0VMrEAtDtdDzMUAX3n1E/RKjBxAVMHKrqY8QUCS2jgI8k/Zvqgsaozk1GpD
DGsABO7mCOp69jBFP96z7iZtEsGroR+EvsM5ZOSoIPpm0wiJAP34asq4fqO7tI4Rj1yXrR9+Ek+C
xnk4Q8aFiFlhCbBeEf/p9+9m60EmIokig32I3Kyx9D7JGFE6pf7bfwHXU6bRe5OeIyC1in/UMvTd
x3MRbo6OgOn+IwRE0Nn2TadUu5323tsBrqKQ/EJAVIIuueHQ5pO3GlKX3rP6/pQox9eb8/LdSVD5
4zhbNRuui0792l8XOxrES+MXK6GGAV9fyk7P4YyYigu4KaiM2kYGBeXcM9DNgirhFAu7jH6RRl7E
pNo8P8H4x4vilP0bLRPpZkLMh4SIOV2t/l6W2nPN2dO5XXj34CupFQElPfV45pZcZgZPgagf+mc1
luGe66DWihB+R+HVCiHImOXwErKRSdALvoaRpHTYlS0MKaZUd2ha9Z8h+D2IbZNMDiZRGDRDoSAG
pqAbOVODgtscccSeBDNRX7zCbAFYOmQPBP+OvyMwnAPrfrzpsrDfRN3xZsCLcCRvD75Gq0s9BNvM
oCK77K09o5Z33KA4EFB6YlKGK3Yo/dtKsSFSmGi+z+jpxxnMAl5BHtxeTQXVi+7OzR8vR2/8mfvU
HjGPHmXNX6P3P6R3ek6DoVSGIV35PKHt5t0JPoZx0oVCLZQAvbo/7cCBwnco1UdJ6+BboUpsS+st
EFOUMMwSTE0dtOAalK808PK8ZLC4Aff0wY/8H+A/eXhKJVFaVBreiGmh/4cvxrqm1j54ow+FQDaV
GUOZFj5g68kcFmyq/gJgWf4a0M4cvzpjkLwWwKd3yPBMFS1JMmWloKg26xU9rElh6971zK4PQlZT
u7ik4pIAkZdQj1CPIwGBaK6W2WLg4jKlf9a1LSevtWK8T5C+85LBj27+04SNDQHHvgbARGmnXq0i
6I5D1AS/VR7y65FU88I48uqV8QaGdif6UzRegBgQgoBV2JG0XgbXvjd6JhZFwm8PtnM3Xt9OP5rN
Su/OvAT1uus/dYA+HE6zpEjaY+9p8oDa9QuU7qpOMLhoCdazzAWBIJi/lyRUAnUB3PyC4UGZVqMb
nA+sO/ex0XqAwyjv4hsiFlR53XxioCkr0d2NFoqW+tlF8tnJzji8C9tEAi8O1wXJ0eNzL8mrm4aj
JYK/dEJ24cCigPVTibFMHLj9p225Y0r0gX8CFLDpQr0+qE+7/AfSwK6OtBtR7G1cKdsp2pEIIVdV
BUXOK6V8hwt3GiT6wd7mIKoVeYkaVv9Bb45cmC45+D/+KfNX0KC89cphgTn9Ei04qJLYyo6XFTyY
K1BKzEDU9cASwZywYGK5YmGDgkElPstMws6mvAE4UhpKQcBA29WaAe7i036DPiwZVOf8XCp8Zhoy
7GrK7POKyTYMA+kM7uoq0/jHeN2pZ2rX6BJT+nlY4mcBuBe3xyVVbSm7M8N1Oz0UpWEUNeqKTkr1
LtCPcLCEbwe8qg8ABe8MHitQd9lVrBwuB2f6Q0PMHlxwZlabOClBuDI3U7l5SnRdNFCWbx/BsLrl
GiZX9WLbq9WU4e27aucJIlb+r2L2LIWuRCJApHUvALnGpaKNSSliuMRDVDFIUUmg3G+mn9GOdDZ6
Qzbd5mEYinKzVfnY9uVGc3l1o/OZsndW2Teh2OBnUWlqCcJoIsbD3K/JW0KhqPPfbhy2uuFesOEy
IrxYSIw09FrmMbyhvZeNc8jDUuXBxMBR576atLhhgr4/HapGS5rlqxGN0k2bhJK+Vn33qmL11al8
0SEVwEvdFgekYVvk/fTaJFEqvfnp78tY3JNc/tD+RHEIm+d/3Y/bmkbnh/5tyUcKp3aOVuAOagWG
Ce8PvkNxOVbfJq2hhfYOwpGbUnri7+O9aQupgEZ/30dpJKmh0XPDkBejhc08N74JGJPeLlMtoT7N
1ENIC+bwvSqORNL3hzr+/BxzsDAKiUov8OkKGXFQT43uT9UwzhGMAuyCfEWUhCBg2oRZed6JcC+i
ArjTwwq3xMOUX95w7BvzZ81pEbZ7xAdjf7JKYEr8wwE1sMXT+fcJ3jpP8yBOnRtOUfeE7iUqeQmk
G5f/KUY0+4aibryIKRsNgOhq84QjFsziwKjKqk47W7jfP4z8eG3JzwifzjbhBQprP5U3Tu2kbjsT
4uXm56q/NTK7r6O1smmqGdbkRmBG43nkJQMsnWtCQoGDjg2Sxtpa/GW6M19vw5F2wAFC3Kcax8Mz
f8yLk21owTl97NPJ95O4xQcHDyNxmm1ObkHx/ADhAePhvrkHlriTEbWDxopkRHLq/O+OmHEOh8TG
NFpqRTv5qhF2/JGpl9gxn4b7mlvnlRTsAz1KdddYr/3QSC4XvFUzZ6KSRdFThK4WYR6Gb0im9Xwg
Aeyj1BLmblbrxOW7ekEooya8AM1ANMH1NUI7uSDUwiAADh+VTY4VHfW9dsZ9thGgurP/NwdPQa2O
l3NwLffpcwgG2sEtaK5CbnFqVh7PgTEAy3Y5k3N/+1LjxF6Ng83mqc5mjvlUV+eos+PQP3EM3Acp
uMFhiQlFJntbYyMGlNkUclN3xyMmAgzwM/irAyajvfVYLGrVZsBi00rdENPO0VmZT+bRuTZvqxHA
GfCFCeLEiCwOM+jOZB0k2JkQ9WR1NzHZ2vPxvzrbE1xEvfzcsZX52HoBtk1QelwDyeihDCF49jgp
Ij6APXBcGKoFKpzjA6mnMVdDyIE4UOLkp6TCXDs/1M3MXGazH04ksk1dwi+cMISKKxRwaKNtZFVy
X84ISdAiX37wh5HjzC/1iX617sgUxlh+ibXF1Bqt3cJggehDcVgeVJwmMdgPUYU/geqdbQ1NXA1C
iyTa9TEm6ATu+g1GwrSuxOwMmYDW0wHbUiQ8t1hcxMeMqgOr/iGtZgGlQu4wEdDy7kCeVwDBdHY0
DA9HrHCjPuE8ULshQT0hxKMKdW2bHhT/Uv7fgh/BiZiTfOmrIC9AZqFmj1Sd2BuzVXaknvmXqE/o
wryXmsBs0xd1LMqECOQzSE6x1yqgwZs5Vbyeqnfv8MBH4QxHmWXH4LYcJD2KuahCSZojJ6B2dIV0
Zi5aqFFE88Vc334ALQsNS5yVICVu1gMQ82tjcpLpeHh4pTn8M5fo7dU5sq9ITCF/2C88N3yuv+av
ycLmxNj7aNfQ+ojwVIBhredzjGwDSX8hEkAVy6RnwtYeP7TBQJClcLiR+82/WxEm4pB9qBjD8Pcn
BveQuFdoaC8qHuQ2V/szrgkjA7g1fanMmcXgR2vc7pD1N1hES6HIwclhpPm04fxZ8bTn1lNbOtYa
FYxuaO4F+acmx6yzubhhbVBbOL4v6p83oswtSQhg2OTRv1SENFNVs8/phTOjkrsqm0/oIm/mq+Ex
YvRn67u2uOoUSTVW1Vv2tUWNFhFFRCKNG86ASE4vbeyVtFsDI7663bFTY/LpXkD7ih67oUhbyu7w
IiejOgEovGJvTXeAYHIIlfN0qLNuzodfUaL9fy22nCmwDAknEjm8ayceNnT7h5JpbSS2PQ5FZ0bc
ZLG1VfVUK+RLc7C0Q3g4uOT0y5nAvuJ1WzvPo2xp1DhmrRjr5MG4TM9OkM9wEzmOtGtA+hnA8T/K
17ZLFrN6Da7AHnWKHQWBwhg2q1Hx0GgJ88KyATxuhpkYpxZBGU7LnYY5B9MZ8M6N+lxTK0dlUAf7
tbTGowVYcWoeBhpNt68dYjLwNVxbH87037zkKv40l/4MtN3jaOCPzYNnilBd37SOM0jBq6/Xpzne
ZEQf9bSeqi4VfF9P4LrbdXRmZb0a2Zorkq0Isye6OlloG8LfQmRdKlt1ezgkAHOjOUGH7U0BT9+6
nN92i1WMpm9mQu2+NGV1g3XDgQd3PsMoOxRPIhdys86r3Fl5EegGmCdqMaKlyGAdfkp9l5gKrRDg
Os6wFYeIc+HeNklYEfsbndM21LWLjg0XcCMbDhhRU1fYOOERhSuyeKT/3iWiZWa/KTGi6GOOo1pE
avHFCBYHl1DhnM+tqhvrreEKPeRD9WwOcEIlMIF9c8+618eF/2dignISQ/wDUkLp4wqE1BPA0MAA
dyGLxuzqomawanSeI1I4wqnyX0RDBOQnlJzshuEgPDxxxGS+blSwAeHjQMIwlvIG5NygAEW/cfpc
ejspZVJUhcYUIgGMaKNypMmz2+EGtiG8j3OMrccmJscBJC4AJM1yz/rQNl+pgq/2F0lDYxcbWb9R
nWNurkP4YOl6nY9Ok9lvNlwMuO8MwI9xmL5DUhOBswU1TsTEojv0cyM1R9sUqBkEN0OO2qyFZFRi
TSndObeSPg8Uk04UB0G2SWDfWV1wTqcpHQgkF1PJ/QK1IjWh8fYzVOvcik5dyTOpo6k+w24BnZuT
ebWGr/NGRgG8y3oBr89ckXVD3Jq7FNI88XTRh33iy58yQKQXUKzaEvIB8bhkuMOQ4G0CBM00jpMM
ZDuQOxT8AoKHm+QxvJC1jgxpnVs0F7jMLSZzfKN9ceDAKbF2pJpwwcACRvL0b3hNWQclGEeJyMP2
EbOzcpKLUC1M0NmWQKQB8n+0MphSE2JAqYAnetzYDPvnMRVKdSRnY0f6MejoufA24AFXGz6TNesc
CdZqtNEg/uh4QXq189uM0frERa5h19lfyIwTMCnHj2RuMdXeSBcgjkKk5AbyVgj8Q8+68W8tIK7Z
KELWNYJfyvhMa4pu3oxQwKO5IdUz9YxTxoChLPTuuAzSqcDCA2+NA8qMmL0GMvbdm5+woEIZf5b/
yRe+IJhfq/d1M/BwKEdmBr9YcHkFdpg06RMIzCNKUljFzx+kd3ZfPWsPnzPg8h+GE2hMovYIIV6O
xVegHhqYKYFJoI6FrPVJ7BOn5YPRoP1RyY0JQ7U2MiawztYpdV6g1z6SqoBNhvoPaQmElTqKZcHr
aMzWnb/YrYKdVst88bsIiQ4/lYF+pCG2sJFqAfEnc9prbFJyh0MymP3mHJTGu37xYFA7zLx69od9
H4SbvTbYlpyzoIUM63v7MJf9QU+9D/AErD/IwKmIV0gKWx+D+JRmdrItLGEDKqyhX1iCojEJuFsa
bLFdcwYUlmzDDtAiV0aJnYBwtVXU1f1YYdQ+xIsKOQ3yJrGqmIU6ZkXVhy2tQJwQC7eKXm+v1nSR
3szC6q8rzC7YvcD1i/vYWQTprPgTjEVJMchZ9+HEtRgy9jGDAwAlG8eUvwh8iEQJmYJSvo/S8XvI
EIU844+YhbvupjJYGgou/l4av4/fFo9oq8L44GnD4SPDqu+edDMb7CFYrfRiNPUySS9FaU4ZqQiU
P8kU7Uq545SgrulDtqVzIvmOyhRkzBafMg/Ga6Rc3lVkY/sdk6XIHvcAfIBQDHcdIFhF30JUJ7Dh
eIlamZ6aEz40c3V/biHSzCk1PpQ4m1cQDogNFZzpFXH7dso8QRi8nc/iDWQMlZbsvW/QqTjhQRAO
7U/wMBWggR7G4i+zQhU0QW7/om4GNrXRvoN6wRZBw9yADX5G0q1zvtKH0kT02rxOVcJuykzPTPqt
hBZCAteiWeR/akICEX9IcxNsyIUgaO/RrZndBlZRPXA9eIHCUuxGJY6nhMUHmcEVObBptNXUC8Su
Q/MSZkI+fpr+C7jPuWPJhhQggGOkzKa1rMwHMuOnLh3rQHG4lguiNLKSsX3fNMsUUIBomlqSgnJf
Ky5KUK8gmgHhmeeGkq1OvR2aESGu511TxA3jcU0JzdyiUy5y46Z7tZ7POzIksDO8GzuqXJzD9Bti
he/uS+f/1KrZJ6yW6DH6vstDd9sjogfFKQN02nTLiNs+QumTWxJO/dz0/YJ/ieQKbvivXRdBPaYB
fdsT/cbI31IY3VdWf2r2cFeF+vdJJouJEKnsxrs+NvtSoGypS9QS1FpxJ7TRWdjb9U/AtQBxjWJ9
W505MBSc/TEyXnFCHFSEyAPuzOUsvljRr6gLFOaFahfhv57TODBayCEG2SFHMj1ElXfoBa9/gMQo
yLFV0JgTfiFGB5x+MYyHQF1kwc4m8DPuNDwVF0Fwi1whoNo2viElQEByaByFAPyzcm96Hi06nGUE
CJ3t0hj8lX6TRm3kJsqWKWAGe2QLdFt2LoePMQJ5G+oIJqlRgXLtJ+nQbrxXMrbraMy8z3WFwoiZ
CBQyOkNTAyYRSSSpWBBxLC0WA3IQZD2TqZXwJQLOYnyB9/dYDXFFo+rC32D2DwQ8lq6gGqk6KEhu
AM7nl16bT4Ds+6yMMtnsXWoLSsz4rSQP1hDNlEjqNZT8xMGX0GUxxTxjqogNPdp31TifnULNx4jT
CGc97MrxF1e/gJjA8DouFR75hUyIuQeVGoR/xOIWvIEpCWlqBzMis4fcitNtkQQrT/H7u3HY2q+E
irhGAkvSDzhP8naI+EiAF6X7+dHmp7XGyBSORasB4cNDsn6DJXuLnDEmvPXRnqZzzJcNwqrPBQTR
LSk1sIlGWKElSOmccQxNhPpAqzFh2PIpQIABVKOpyd8DpxrGyJQlOrmnv1dvzMIwpPMfP4Zsd1lr
LqpFIPVqO0ZZRG6gm2b5HEoVBmaFVmWNJwD1adhalTV1hAxOufh/ZGb9b9367OgBUgOuA0WtnBIs
rh/v/SGnHcCNFQ80K/gPsrsB2HtkTL2ONzzg/D8dFLie+D5PX4lgDrm69l330EXTY+25deVfw1Pa
L6672hKw/D0uLfJqvZDdh5OtfpbksPMKvmSEYApskk4CCQvoGFAsr/51yHDOYaaZCpV2AKgYcNjm
l8IF3an4BWd+188fHbiCKkkMCjUqrwjBzANeiZMGmPacv/3rAUsKokt+aEzG/3DWwhJ794sE4cIM
ELFcDloG7cD0kg7RLklqBcjzRxVFr7QYMST3CyXnQYZYo+06tc53R2mArfLHasAWxXwOXTWtye1U
Y1KMbO5D6znl4bzCwhWJKsbbiEchyGkp7v0xKqWow1Nj4iyk3cEa54xb8yV5vac6QFNy5LMjYQFr
qCUEmq/VgWkXeKfCrc6P+cBVdtP4vmR4VOdIDIJy19pCkMLUCRIfGrt0hiGo+5xDFjw4E9Q2QI2I
V8zc5h/tNyMh2idwKcGQ2EFzF40ZU24yPkOpfq3Pl5MtZv2esG3t+kGr/1WZk0KnkrH+Ys5e0i/T
VbDMPO93fN+8Y7K8BYYEaPgEvOghKHulCAknRI7z4Pwf+/Vyh2iJU6g7yf7uWpqeXjBm21FOusbN
WgzEAZTP+56LT9+ycno8AmZVEDX438sHX6oTDf2ZxKivPiYAHmKNa2lK5Hc3R4dtXAkUd5MNUQ4s
J/M4ovqiJUM8TP9jUX1eKsxMIHQ7cqRIPa8QlPROXqHyukZDj2WxLHGZXV8IqHEGR0DKHy4XUBXU
CKLGZu+kW8UHiQIOLLRY/yxF+9kdulB1LZnNGT0G3VLpViDjwrITd1PrjpzrGkzQkz2dJOOBTpAc
0X8iFIB+0OGazTtQgLVfyqQDnhsVfRsJpEMoCsJSCH2pD6gg8FgDq5oeESl8jOQx411z3wVbImCN
wfzpvUwxubfFl8gBO/IoZrhWDUV3Tg/xPKJqYZrNHy1KQ/DvwjbfxpeQUD0Fyf4BPf834zQAiefA
AmGkR5SvznP1ogYsEj6zJRKxUI0zMmb01cvHfBopLAAFyfzETD6qdpaCEPaFtPNpXErGZpmC41zg
UM9QY8GYQQFQJX/h9vve1cio+PEitmQVoJMPAmvQEajRTTAFy6RpSiS9QaCOd2KWK3ks2ehGUvrO
eEr0U28Pg0+eGJSo/UWMUen5+hsJ1TRTCt7ehjERv/pK18aIWdKnYq5Z5KQ+eXqISjfio8JLTwXn
SJ/0SP0H1Q3KKuYvzWKHbwffde9VZ0aR+svxVO0RX96ifRASSv7g4RdNZ8jCS28IzVYYUyrCh/kp
jLBisqznIkJ+yZs9QxlsK2MI6IlMhaFfzg9CGQV5qbefWjJrhxgEkXUJT2D8IiWHUewHoa4130Pg
gbf+Iv6JBWRDDw8nQi8QJljmwzFan5FGob0jHcs/p9UFBDiJsJnHIVDSW9YBPAVh/9EWaSI8HRws
vZiTl8OrfsMTUwgZceoKS5io/KHffRLEcWKgHXII6y5GMs4tSK0B96dDqdYRNCudYz+kjiwYY55i
esxALA3ZStE6UMulRHqEOnVYaoJC/u0zAQClf52J3YC9P9AuYu5jPmUdRn4BmSS8cRVY52GOT9MG
ZRDzAXenx+9uzA/reBw+Nja6nCxnOt/jg4FtGtbGCqYS1sNoERsy6kiCUwxsK5wRtN/yy5iVA2W5
YtBm83DoPvxWf13knTTkEzfB5Pg7Kgvc03BNGBzF9RXrgKb43WJmQiS+YUefJk8N833teyxmU+ff
HAW2kDj4YEqCYQtmLUsF2xjGb9bDLeoYI13WFyHWY3g3+n6N6mZJS8wTjh+vOIqkK64EIfq64y4D
pg5CbPz2/DT+o0Gh7PG/oGSHpyc/a7Aoj2gftAOck+j8aIFxsoc3EfXPb64AbQjwcDhGhiJjMHIV
urg0yGr1D6Fe9N9SNZRPrGIOqPIUP2LEjSQg1liwjAm8EniAFgoglrlUivm9erqBO/ZP+YGVr/g0
7xnIQckWZRCVEOQgvFQJB/qEBTcSaSyITRddR7A1IgbtkdWdhDsCvvjUDcwNoNehxJqcRipjKx2F
CVAmYsM5Ef2ALllv1oR67ixF6YwxCCBXdpzgqgrUB/IOEXYlHRsh5NAan1AeBcrmKGP7Bi0HgYTR
aSgIVmbbz1ln4/LEcAoGLz8KgeEaAfOQZyYljavMSufjf+bCmBQggf6LYM/uppc5DlMIt0MfYOPD
NxBl4cv8nSgdcMzQ/xGycLr/vHxZfEOKWZUganSLQOtfwpmws8zxrN/RpcyeAFz7mVgtcdPRQB57
hBz8lHTMNo0Brpp92CVEolRedOFTbHqHvFGGZa16d2XgWoxD/1ie+k+GSpbeG2+g8f9YLpoZgvvt
iCBNFX4M4hxFiP5erGCz8b3Bg3Ts8p/8ZskcwySOtg0bA8ZQP7wtqqjHmX1DoFd7tlR1B7y/OQc1
mh5mRMIDiyWNelujKhPLC9j4ZX4w2hWin8kW5rcf5ptuAXTM6blStHbWl8Sbawk1LK1ZmMIKIgDD
dSARglnIoTNRXcBvYd+BjqXdJzALcXOPF8JvtN8oyu4Ku/kYdIAJP8nh10b4aXVwkWwRjasNogYh
+YMAlPuYxlNfczCRMbBX2OJsllRa274KRse7BiTlWiNzF90yUON40bIiK99MYFUu2/FIf6d0xuia
qEwPclSjaL1p++0cbBDfCMW/USSIy9J9bQzvWmso3pOnMxGL8pqy58wrPJTsHri0HJ7aav1iobip
9j/OzrQ3dShL13+lVJ+vdT0Pra77gRkCBJJAEr4gCODZxrPNr+9np9R9zyFRIrVUpTp1hhjs7b3X
etc7rA1QcJr+wW3LvAa8nC81hWLR38YH8EbWUsKhBVqorWh6gkWCGBdUlrknTacoBUW3nz5j/M7J
1zGIE3SrpH/ZyjPB9aSumdkPWp9pEfoY/hAyzdq/ECGKIzwwXC9d1QdK6od2nPHPqr7NKmSiDA+W
hdnNgDthax5IIaNwF+oRJI1wulBsXQeXpf5x5YFaa/FA3cEG/Hxdw3ah5+2wqiDHb8rJQnD7qwL8
wyxqzxwMcRlTWRyUcCknDGslaIfmWhUxOEg2+GdgAjDaEU71z/ozAj7GGsL7ppnTG5mjbI4BDjrh
9XIPmooNHPypcLBmqDgnL2hNmflE9T68wariuBufNt1UodvIAStgOSzxEHdLeI/baOhsb8x6Xj6L
JKzlnTfpg0k2DBKvhxktr4ErFBBMePinvBMH3J2QyUBZ7e8fAUDUxR7Y4d3ZFLSUAuLvoBigLNBh
ytORQa0COgX/gPBFb1rMBNyhMjsyhhiDkWcGINPuMkTQZ/pVZUSDGRbQiR+25qzZNv2LjfOSUAx3
03AgvUija0h9xK0jO4Iei+at3VLMs7UJ3R1AMMoTsKHqpXksVtEke2ZWitlvhLHXi7uCwb4QRVg6
aalNHtr34qF5+NyemEKPFfTCvYP4nu4zivAH3wOa5W8rq+zoLSAYlHwBtjvzgTMCnj01NQvVGYud
SlurDqhDzOkmkkMQTfRdrDxxhlnEbzfo+jE2NAJpEJVp0lvROPFsYX2NFKhO2JGw12MSNCPuEm0Z
29UsANzUx2jr4EdH4+WqeOc0ebQ22i77UF+MtSKUFEjBGnZKgS0wOaESJ2OQ4SsvKNUga1JQcaDD
M89/h6PCmyzOKh4aFQLc2LGgAQh5e3O0n7qjB18S8g8WKNo7eFY/gMxe81phEBMQys56Qt0/RxQ8
Tw5zsgGJKC4Z5u1dFEV57+I86+uQfa0/e/XnaLK8Q/gCvah6yVYOr0SLLL06dc8I2bGoELYyM5EI
SUzVR0TNMl5TYwVIPWeoiGBQ5hdAE4AxsaHsz4xByo+SeGqmRXxeGb4fCBGnHEzJN2v8CYNTk/Pi
NhgvkwYGpmFvCIlYQx8daheVYSF46FS/iD9d2w8BiJ0zh505I86DA6D3rrP1j6NlsvXBTS603xDg
KMQJdZjK44yzpneyJ3av411nLMhT4jSHXrWwqe+EhwRv5DaH1sL403okqJRYKZMHMCfXtl6iaqQz
WotcP6I5wXLQowMU5aQ9uYMDM2Ad6ltD3AmvNTswHQaxrR8WlhxOj+Ar41EnujWZ8oSr3jNMHw0A
E+gWjTiW7BBYMnST1AhIGCDr8YiVR4FNi1LDQJUGksua2yBKYSgK85PFvmNwTE8uKPHy+IS78eA1
ecXPRejkGhwlCGOG8tXMXGJt0PsMkbwxs6GToN8sR2LfrOHncbYzLNPXhtNzn8QkB1xj1MA56wbJ
7NCMIMJyRnFOMTNyPnKgT9wpigchGRWzGQVmH+YlzGsrikq8X0iXwmOJGQ3lTbtN2adv7zcxG+Xd
6qsbld3dHagq6YVsAPidiFSNE6juDDWc4DgY8DXo0NLHmleIjBboHPbQpI75TLAJJuKN/dS0kBmB
wo82UcDGYPMUYIIKIo4USgexeQ1OlAHIvgXHkMXDsIGTTJ9tUwRxIsbKnr2BJkJ6wJyFuhEgVQB0
Ns5bLkQAxs8dG32MFRc2AicBPAlQI1uchUVRM8fM7ozLwgqeHjNFRqL+6BTwCgfgJ0p/BXKOvZYD
x/7F7a1y9nf6rNO/h1eQpAe0OxhkcUUxhYoPUDvmtHaclubDM5AX8M7oQiOOdPGSok+jkCGe0Ztu
8UUWc67tPFMHloFPRQ9ltjRrxyexstDaKbP84qAJQjcMlI2Jf4YW93kTwfxkoikepCC3pK/OdCPa
W7IkmD9yAHWDlTdC4486g+3eQGCMihdz/h5i1I4X9kRiyqMHAi2WJVr8kT4yLlA7esKDnuj0iG5Z
rMYIs8HR50ySKdebKNzPDgZwiw9hCaJCDRXwUPMmwNeT4Lcw3FmwIcyNGajZoOYtGsenaHgBKKA2
CPhmF7u/BsbnUa/jXs4r248nt1HTZ80DZEI3QnQKz5nWSKDl7JVMckQBCC7BW2r0OlK0OdvKnMIf
CyIWCnUZJpoL8l44pyAl7vHtvwgFYku90rthguI/Mvabib/rjQeeQ24dFSMUFLpo9u3xuRnD56VH
dKfmI1icGCheApYkJkhSNIiQjIarZqpg8bejxyDpvYeiFc5x/xHy/Mo87U8skBcYJePNhchOuoox
9aNd8iPpQ3rSiOGSzth2c2OoR8erjhpOxmoqVhuKe5gZHKEj4606YPdI3IHGQP2EQctAjDLf0V1S
IdYcLhWQlcrk9FOhK0Y5qEZozvmJDSOpkzOBYssqCwdsTTWhN7BEtDfxYgODDzma+dKMpa5P1bMQ
YrQizQ37JFh9DmxtMUFPB/gxcioV/KQSnVy8tC/GiPxvUXfQco7CU4Yt3ezfLZsZsltxeEHRJMOE
FBfEYRMOog9ueDLe1gN4Izzx4Imz79ozntQpgP0WzsvGBb2o2V4ILO+/Sk/eM7E0b35PONeXLgUC
uz3kk153eGlhRIIF0AD3yPTQiV2B7YiKDojNoJJDPjy6XAcgydxhFi573QXpIRuEtpKX8pi8pbfw
icEVnj+cifHnkSR4cczQmYgLfnuHkGEZPm54+CieWLB4HlDrMxkdZ1vnzcbtcLTlr89qwKh8ix4G
BSkUF8pR6OLPxfCI9B/Ay2Es8Mm+p0Jl45iS2gORiheMqqXPvIg7THZCwwlPeo4Y4FfjR3LHBhRY
HAfh/D2AiVXN3zGmfyuHSMRWLjdkJco45uXgUqcZ4lp+dIELmAhysGfkZwj0i1gQJGefOLyEagX5
IlwWdSceuwJMi4c8TCChcitHygfbh4nMUWBMBAcOIoEsUaolkxVpKggCjIU2rnGP2FrjBJ+4pvdG
6zVML/Tc6J3A+qCkHYKD4IUJTmnL1G7/VHGubjk7jpsVzoa03vGLdbFg+6IX5liV6eyQCDMbtg3m
wbiLL4Wmv+CNptbhlfamoNr9o06Qk2gtUMWMZHit5iOxqr2zgHAySpB3hCpDanugG/E2748V7SFD
NLHfDk4tPfdJ7jvcz+X2GZEB0YF4CrE7S+KUQ9FurYDPyT0iEyLvbWn8o6eMbFbemEkFDaU4Vjgr
MCfpy5fthjkK5z4l9syn38iGJyZ+b+GLmAp2EwsODVsRiTb4XHNIdM9QBuhFJn18x0D3908wYzk6
Twm0LsFkFGioCFTEbGHePJH5xj+DRQp+CykjmrL5gSXonO4tnw4UlF4Xc4k+tcsel96S5lYMwcXN
AkipOWbYk8VqCHk2BYirS6dVgaOC/vVtihUO73TEvzYJB46Yw/OugxhE/OaJMO9UUCLELBHsuhsg
ixl6WODxQoLCnlj2AtT0hK1VM+DIUMmy63eXjlrwszVWKQWMmf0GC2MoTU4AiHzo3qkGds95HPzk
gggi6A+v2VAIU1hkZwPSJYLK+WdYtTGQ18WD8ijOfB4hVTXOyZAHOEHipbsMpmAdQpbAdZwZaL41
y5cyKAvtCH1SPVgTy839QHDNgGJgzipmpEQkZTCBOFC5D4z/YPBSgtjD/CN9kMch0zlpzhkohnU4
4Tzb0BaxdEKv5r04zyLWBjnNe3lIV9omEf+emZqIXAoCNmOOHwKdcwpfb3hwLhJrWvBNykFDlNlc
pzwKyDdzBsVEzPfIKx9wAjxFT0thzAbdDERVhLNe54KOcBAxSUBZPe7XZ7znhEfJxgz5QXpRRNfA
Xs20F8GQKBsJVB2TY0Qwo5gWi3JOHRA1R2MpD3cCY1ljcYLyVnzkcJuTZkroRnIMyBiTRZ4fRjQe
58t+yGybLc+EbcxHPIiuJBpXfbEVwslZRuNNOoUA6EzsHQQHhB5Ecg/CIz0ZXiMWJwkK2Qd1Z1QI
WExiHqsDafKH/Y7b5MATuj0WVs89ciLkHxIW2qRvbvWLjlvltv3gE7ivV5ot9LWMTuf5R0YUYUbI
T7xtDGwjevuzwVAB3wHG8PslXBac2Uh5otg3b6StGqgFMQ9YeWOKT4W+Bx4zP4miYoqq71mbasoI
ou/cPVjPxax4MJq1GJfs+vprubs+sauHH/CKVFSYwKQxTHemooyw9s+IM2nXIlaLSi1NBQoLdQhr
gPJza+/MTcIsGbwA/7ecu2StPAYxFVZUfQ+dtj8q7WHG6FUeoELGHcSBEvqWR9OKhonRMUJDH7kj
HrOj7sNYqC/A9af9CnjamshbYbqK1dqonTHPNB9likRYvW/RRf1gbiV26Eviz1OjJ82td2vFSzNW
3kyChUVd6z3BNsM6tJjjXJVifn3BUqNZZQhBNzbH1KuBP1FDIOTUhOwGuq1ZPUvuJ/T3/orpJA8f
keZQHlhrMhc4ThNAx5oCC+iDi0nTemO/ZkAFAnMBDxS9zHVCy2nPsw/7OacFoo8RIxEEoZTS4bjs
vXZ0gR/GUrhAN9h7NUgPlDF/FQEIlHv0zdethWJtFgPMPkOlQIQMivw5UIKeHD6aE+2AH0ExCrbG
ThsbMyFTVfHiQd2HejeZYQWhv3aQ9eAufVKz9sf9K08MPjsCKjF8c0fiPnkI2ZnYs2J5lNCCZ+HR
meAhMydr9xlPP9QXwbggj1kMyfXF7VTAJhoVQ9MT8c/Gh+Ck5Quq7YYiBkQQFR9V7mRjgACMqsf2
LEAMpAsUARdBnmF0yXGorIV1TDusPLZpsTFLj+Fyv4hxkxuJqDQN3mI5ih/Co3/UEWELHVU0UUeU
oZ9tfkDBFwqIE4ycw0GkJrKd0ywDMVHqYyJ/yPAcG8cTUR+itvIx4Ghejff4AcntQ4k5OKXGjrlA
xtgx2DJkAdfB8G8KZ2FUvSIsZmNiVgwmI8GjyMH74N/rRKJhvztSAeait5Iy8OU6EFFH16lMxUSr
Ntem1tTnbBCsvS37Ns9qP8xHBD9yDsI1XGc4EtC15wvcb2AFaAJNxVwW03TOAgUMnb1MiDHl3is2
P4wKoBJOqBdG4ouyE7/52GQ9btFVCoWb+oBoPaAwYQAGAsYORYNe9eF+pr1FRDATXGMxGfRFYyM2
K/ZP3FTIWxXFVgxUyhyOW63BroPP2QxY1NDRKHlERkM99148jOOerUd5HUCtEKZJ6VFjO8A7SAwg
hOlLDb/lLZigyBUj11U9/Mgn5USorIUPFBg5ymQBWANRPdvomLB8hBY27RD9sG4oIvjQwmZdHFMp
JlL+c/N6xS8y/lAJLNZHBahA76Pg0+j9lzO5C/hcQu4QQdCEA8C6Yw3xDU9iTgiQTojx8JLS9XLo
95kXCIACCTJaZV5OxLn8rjILqNdYUhvBJmL/fBLAKw0Zhj75BgHqmEEkbcIVAyDphEQJ+TuXIYFJ
dAHZ5Cb18GgpkBlDoRc0NORyCkYFNPdIyBbIn+dwzgCmvYlBR+8DK5vjkpkhzCXnVEHZqcfFCwN9
W7gsiWBaxC299GAzUBUvY3zM8FGBTY7REZhI00O/MU0WrNl8na2iJ0za9h8GdnNLJEh8Z3cZUiUG
PMsQmhjz644uF+0EbEFnCqu7m5jU0uZTcMbqiMcN1lEy5kQaAoqkjmz26F3MniIYefKrxysgDUpC
uLFDwO7smcJwlM7dVbRsppXYbCuOyQuPjxIN9rqAruQZgxWWcD0qOc/4xChwIVcjEyHqktnIlHB3
HEYo0zdwG9GERufrItml4HsaXHAEQdf+6Z//+L//7z8/2v9wz+kqjTo3Tf6RVPEq9ZOy+Nc/Ve2f
/7j++7enp3/907YU2VBMW1FN3bZlm1/z5x+HJz9x+dvK/9GKIFJcWQvmmbK4teXwMfZ5fXOs6sYG
25OfzqRqLHnhJIqQy+ynlrVOrrSErjPUPH1iRvQSLt2irT9giFTY66gd//wRlW8+oiqbjqE6jqrr
smH8/RGVUkqaJjOCORGShW8PquAc7bE8r8uZZYCZ3gBj5Wy0z2YuKRI6OH5abX/5DOI23N0mVbZM
XVZsS5Vt/e42pWl9DcMuDeZy8WTmynif7IddfSVqADCcrKjoVk4k3OW1XARzXEdly4K61SddPoU5
y9O+/PyBrG8/j2Nrlq0bjmqKe/bHYzNiJ79mURrNa/zsk4Xdjpt4B6M3+PXuy84vl9L/vpRtB0Ua
WiFQ11rdVGf9Uhzlo7mjci7OUTaMd85rwX+rc7pjfMui5Tw9d+eMHedsHAkqKfHoh4a/q570rXwx
XtLX/E3d1gSRkIbw/nJliyWfFcSE4AKmdEfxM5j4YOPMbvKa88dtrxW/i+k+P07a1et2I7/giLrF
cuCZw7t7Vra3Q8bcttzsj+bRfoXlbL3kb82xe3JfrReQfve9PcBieRJskzODKvOov+6P8bMgkvPC
d8d6XT13Rw1OF3NX3vp3SLXykT/6+cmp9i/38345y60k1VKL+BKAY9hVx72+yHNvZGSImrfXuuu7
mbWt0otTmH2nIOzrpuMU6/Tt/NZP3dl1f5tLTTDdx2ufTAqvG1ZXCWhLV1fooFcwN3/+wN8+f9u0
ZMdyNMPR755/0RZm6ftBMI+j2U1NhjV8K4iLXjNwi0WoAWIFv7zxqvLNLVIUXXEsw9ZVWxMf6Y/V
3Sk3yU4lh8xgs3zwiI9FSn1TgeC6ZKZ4uP/fOMdNZpzcFYvXK5E2iRU8Zkk9LwhwsdqxVc5ijQjq
imxLaRfxhv58UxT5u4+os3UamqU7lnW/Iah+bl9lN51H7pPeLiyY9bm+S6yHmoRKc9HZXN8d/XzR
71aO6qi2aauqZsuq+Ex/3JbqVtllqlUgiRC/GnTZaO/MWRpu7GRX5L88BOe7h6AppqPKsi6bhnn3
3G21iKxWbe1FS0Jvqw21ZnlVVmp+sHlbvU3CGZYmIIW83kVjjwrszUY6taq0l/q56/avHkVvwzAs
me+NkSacV92X6sbksvPJHaMFIqKpDT4UMpyjl5Dhq35dKBJFv4P5r8sQ97bRo0KkOcooCEzI6hak
Q85Tj08QyVg7JPZEKtgktEVt6RPHhdd4Y2zuBA+Q1vYh5VfQbfW87YWWSwaW86Eyh0CC4lDfXZnO
+vJzh3Rc6TBZN5W+1jI7DNBuK3DRcJ0o552/YAseppR916QbVI1HCB6s43rflxST6u7ae8k9bMPC
iZTCVEAkmcUGlNOp2oHYpJf4dsmcX5bBd3u/plmGZti2Ztry3TLIckkzQ88n/BIZHZHvBvFrAAdE
tKCs+XnFfXv2/nktsUj+WHKuUeeekcvISxwg2/Ti+usWKra13kO487ZKclFJFpZPurELmtnPF/9u
49FMxbAtS5b5tncbpSsbbuOY12RZJE4/RCGUN5dchUBRLK4W/CeTgbP7v7imrsmabCmWpVrK3TV1
ue7cMk/DOVBQTuiDuuD2JkU/yxcSJJJw8PNX1L6rbXRusK4phqLIzt1Olxt5UkmJnr7Q0QA4Uckw
QeT9uL5Yo6zvEv4eo4afu+t8IiBsBAygzNjBDUtM7AWLhjp0kJ+D/s+fyxTb19/1jm0b+F0rqqap
tmHfrbF9Juehw11ahCFts3dorXPAltqQ0AjS1q5ln1dR3YSm/6j4ayM+yO1Zl8dSTeWfb1x5V4BW
lDIZ8BavDCNF2xhV0eEar4nEI9WryDCwjNcZcodUWDVu2CgUOZjle/IdorWaga4cSOTCLBt5dCYP
+XUBma0mvZeFUIBGMXFEKGBDlZeyvi+FA7cklyTTAEjNS0VY1PVGkEwXDdkafQchccMYsLIAnG4v
bXL4+YZ93ZptR1FUy9S4WY4hiz//4z0JcyPcx7ZjLjTvsL8x+2lEqp0qw1PJz9RlP19NrMK7p8M5
bPJSaKqiKIb699WcwlIN+cbVFAtzmEydyfGH42OY+PNllK87Dd/FMDkAdA5hjoG/r6OHVV13NW9D
oGbvigeFjjxF37TRrY1L3euztfYdzt8upznyo0mlZ8jKIALIxNgVO+5FXMW/vDKK+HL3X/7PD3W3
JRX0CmbQNP4ciE9V106+5heRQqflrWWyIfRFu6chUc1Bs//l2r/dj7v7XkVam7ZNQ25iCxM23BoW
6Xi7HFDXP/5867/ufX/f+bv63vSvgVrLV+58xRyAEVm5Vr1Z1YzTRBrG+6ma/XLcf7PTc0XT1BSV
Fov/3O1EoZa1he000TyUCcUbR2wymKhdD05C1O8IVABePe5gLVFO1fLnL6t8LTXEtR2LVWbR46ni
vv/x9uiRl1eGmcbzvM2Hmn4OqnVbMCvaQ26stp1VjDJtoxT4C61/ufJnzXS/mkzT0RzF5G38sgHr
Nyk3ldy1Vgl9RTKKrRe1W+Ran3jQTgWJyGgPMC+XoUH6Uy9/S9Olni7dZGhl67rql/YktWG9KvuB
VK9iSF413DxgtSCZ7uuJz6xLZSiH8SEqFYN8cEZiGC6cYIuDb89hMbvGuZUXWs2l7HErj3V1WThh
X2dCeBs4tw8iLgnElpORL82Mof6iYHyE27xn8HSQgTDtkrjgOGnne+UBp75y6038/TjAxmSdGQet
HFUiAwKF7SAnem/aZROm8Q3BA0wbw2GGRFebaKhSGI8ajF9nKYaCZ8wp3agvDBadhK4LVzLcI/xJ
pA8taXeFh7i6KSPz9qQ8WmPTHNfYJsgjXGrzHZkSHiR1af7LkxJ7zf2DsnVbNlWVDYke/O81Umm6
a0hhCfOo2ejqwq93exVv43S2B6yAhBzzvke/LI9vejXbARTRHZtz0Daduypfydpr4idJOPew2+rS
cS0tsoZ4yTPLQGrWV6oE0ZeYZTy9VtGMU5IGTSceSnuos3Pr5+hXsJa5PYZdMeYsixHi1spEoARW
KTrjjUAHfr5Tn2/Llzv1x4e+e5ukQJYT6Zp/bpAN+YLugfcp6M4yYKSPLEVt+5XkYB161r0lH0rs
1hrTj2pjOhvZnHrtwoWbQFuKfjp9apHtWIJE4G1SOfztw4ot868Pqyi2bSq6yllmOZZ5t+0YReOX
lkOccYGrdYdspsl7uoNmuhlrWOQGNQURdvjug4Q5mD8h+9qGqmeOs+jJz4tx1WA4KZsDR8ZHUSqH
ebD6+W5+PW7+/oDW3RkY7OXKiqQ97Xo+TKMZS+9KkRPoDOChZFCOaXN3b870ZBFbu5+v/aWouLv0
3UkX2qZvqZUfzHUeXHW4VTNqCr+Zhc5G8X4pfL+9FkUvFQU9vqXfFb5d5t/s6y3hWmILWnvFwm/p
8+GPYQob/nLYfDndxBf742J3r1Vqt7ETdm78WELzSs8VdGv1oUa3QMALj1Z6+Pk+fkIU94vMUUDL
TNvRFEe+O03DNCrCyNTDeYlk24wwF72qQ8PZuMUy73CTzjelcgmbg6gw00MUVWMlxpvPSpaRlg+K
wpnr0a65zswIEl+0NlmjN3mRJ7OimDkWGlhpY6PTiJ8cn6OAmYB7OzsRmTwaMqiq7cUhWgD3oBfw
ZSuvH2TpQ8JEqQ3fOx9KkLn9+ft+u2YdzZIV0zJVzfoEff84T91rnd6cKonme5x4sN7Q+rCbuctg
ahaDJNYyMUfwvItf2oavF5bFfskpDk6qGNQSf2/SmWrRilZKMO/k9R5FZZHMHHqGZhZIK6O4BBT9
136lQqhVNj9/Z+3b88EEp7IV2jcK1r8v7US3yDdyKiavVnqBAS20Hu8tOmTz7O1hB98wWB9W3lZS
NjfdnWdELhk4vWoMfQHXgfloE9zUGij2cwpHoAiRkiOTKnYGQ1ceumJR59YgjP6pDn6p57+/b9w4
gy0QbOfL4WaYiRs1dTAPobRJB8Pnky68ZtbJ7DF134HR6ReLjhyC5vLzffvyKvLEHF22Nfprmu17
HIs6sDBrpY3mKrbLdjyIWS/AezwvT12Y7s40ftnUxLv917v4eUFdFYA+24x9t+HrahdLwV4CTgZF
B7Am4ZlU6Hrxy9f6/nv9z2Wcu21byX2965pOX3ovnF3N0prUj9k6fwZOrhbdhiTQWTCq1s6rgzag
FaD1DYVe2kfTdA3xZ4av0pOWNszB28BtGHsQHsxTMDF8WCZHIgRVqJnH5r1dV+/k/xI3ZO2aD8Ap
Ije2yZa4OyrmA+qHZXkg5Eq7lIcaYUnypG1z2KzRGpErqHSsDgsmriiorRPZct0ANkL4apyMExQ/
QVHocKMEu2JWdHKR1VkjA+ohjAWrl0uCt8BvugzvnrD/PKpPv9bH33WatJr//bQ+QcI/dhJH6dI8
7kBiAatdFV/PMeMgEGCKhwpqNIulJJUEDM5GEybbeHgD2gc05D8/zm/gVpYpCImu6JahqPePU+26
KInVfTS/Oo8hk38dTgwgQKstVERu5fMewzr18PNFRZ30ZaX+cc274zfKFdWo9rdoHtljJmJZOAZ+
cPWz9Bvo9Ikq/X0lRwY9MDVV1Q3dsO72rjawuljOvXTOaFth9G8MtPkNnxvo3ObMVXvFyQh5M3t7
eNbhQ9f90tZ+fSXF5UEtQNw1RVP0v7fOSotvbJ0CUFQW7NgySGuz6WjAfr6fX19JLsNFVMsxLNNU
7t78xK1svy0ppunXBXqwl5oB1zIp3kGHaGqL+Jdd4OsTFFe0GBw6YCW6c1fUmL4rX+1cbG6cycB5
crDlLLIYkvz6CL8eP39fStzjP14UpYja0vN5UULMBhJqxBkHTdJs0mzmwDQmAqTa/nw7v76af1/x
rszXIglURs/juVLgPAWdBTIBcW4/X+Rz/vtlaZqyBdhsOYpl3y3NIAeKc/wadYu0SsNX1RrIl5v8
bFgkpM89A/oU2dnuuqsu5n6ammX/QJ30y2f49pv+8RnuFk6sm9ciayTUJB5cKiRz3eX2ECMxgFLg
D+lgMFEvnp/zs3b6+crfrtj/f+H7Xed2q6Vkr3ih2P3KeeiumbikyITEfndk7vjz1b5drX9c7W6/
MSq7CG5dzAMt+xUuhCLSwZlq7eJ/eUeZ/euMkWTGSXenY3QNgNw1RupxulLsp5yMSB0cQ0sAHvxj
i1Vz9371ZlgkmbigZNM4gnKs3YY/f+Fvby/Ai+GYOiWjdvd6ykVrl65qiXdm3KTDK9BBW22DYCar
m1RnE1r/fL3PZvJ+Mavg2Y6iqaBNxt0d1vWulZMyQISDIvW5Wkuv+hbOpb7LDs6rzhCY8fO7Rz+/
Dd7z9+Ct2Xlvxa6ElaMfEqxr8Q09o2pTnojp3mFLsUM1IL/nR/PF2/rvWFntimeiYneITSPSV7F6
SHb12YZ1hVQSX6znaiX+iP8DCe2svuoid+qa9ciSudQErgZDdZcef/7S39SWNL86yJ6hqoYi34+L
lCjtbFmxPhtYDu9S22jFoq1ApvwZ1VeHAr/zxldn3pr2L7vHdy/un5e+u99VYJllp9XpvLjhU09Q
lAZ2L338/AW/dK7y39/vrudw81RvaugZc7+4NLCLMHIgTMIYx+n0av2yYlXxw76sIENmPEQ76aj3
9VAk+bmWaCDiier1baKNIJjns300oxoCoKUyYmSkocfnYKMy0uKL4kL/uJ7LCIb7deH7Qynf0E7Y
SBJ+uQ/fHUG0DrqtQntRDP3uQMirzC0cXULAsfGm2HjjVp4tCmx6J95A3k/2qxaqm7fIEJooj0i/
PQTAVMPn4gabeNZOs7GBAwf84uSj22jmInnXcB4nS5uDzESUKG38bqTrZ/yZ6H+z0YWRXPkGZ5iO
YVIJp6Huw5VX0MhSMg8wJn7DieJg7h+kAFuSjgkaSTmQsWoYpQh2DGXSYkjdrPIFfhPvJmHhMOoG
aJK1dsxMCPGm8wsQ8Hla/fX4AB7odnRaD81UlfuBhprFTnPr6nAe6utUhh55sEmp625kWquYn8HD
zW1YXdaYqUJxCxdKZU11pu28Kkp70rDJcSzcghm3egpaMuf2XCYOicAh4bbPLZ5xkoVawW5wrZ55
0Mw7nGFvDmWqoO4yRl5LNT4yyYRWtKATFz+o8C0SboNBYxp9R9o4tfbkgb7ZBtrHjFhgdVdKfbeL
+3F47uTFnk2S/1Gv+iDQNww7akDG1tzlfj7XLOg4+TpOIZF5hxQG4a3r5crBIPtgZdw23m6PMqcp
1LWewHNJc6b40f6cqmjpVFxKVXfYhPjjAmNL8fFK6rDvao+en47l+gLf+uf1qnx5ce8ext3u4Bpp
araRSS5mOWurGffYbNaue9Gd9sFhbgQlKDKwEIug6KkLEC8/JuQ5OialQSiKM2bq+Msn+vJ2f34i
S2PPsjX4cHfHYsf+2Tm5REIrLFOsijR6MJuAUlK0bqNK7+usygAiaXgutM0v1xbf9svSNOCYwbVg
9HxPswmyW+qb7g3jMUA3gCjNWMCVqMOZAWq0B2huu3FNEkqCi8rPl9a1Xy59dw4X0FjSSmlIBgHZ
1OBeUe8hjYt7pfuqa48RCWQ5HFBtorraS3p7SUrM9vBtspgZNIQF2ySzROd2YOG55e79KevfwPwq
hK0f70eqS+ZHdFC7ZeCirgidJaShvmK9ptVrekXyLvpt2x41KTzb2iF4YdcaCl0tRM5QRQH+/PPX
Vb6/04xqGSQYmqPdlep2U5dy6LAJaOBCeTMuCGriRYJFOXD0WXC9dLg5RUEx21/HP1/6S4XHqQHh
EqCbQYZmf87g/mgSgtLNs7Ip6CjduEctGeJGEFJE9E1r/fOVvvuSf13qrqfz3NpUCkn7bLYYZ9UY
HPrDm9I3tYFSzl0MgTHu/I02YHz2cH+tYg5jakrG4Kqss4rFvf/jG7aqXBesEnVloFLBI+/xzXuJ
PsJFcd2U14Fk8UZP3fQYQi+uMDmghq7SgxnhV3wbpMgB1+4QNeR+QiaHtY4hXCM/IqedKItcXofu
UyiNG/KkWJrX18KdGLdBideiO8+NcaOQkRCt/ZBkQXM+ry/I0gY2lry33nUkk8m0kYYmLhxYG7/G
eG+7xW4/yB+uCBfXZc97bGGXehMHgjCGMEIPepvF7iQWscuM8TB2DicKDGm05FgdK28ehmmPcJyJ
WmRqBkEB7fztWMBhlMhr6pMfD4mezzm/3R6y6wOcvV68wSLHxjBM/GwLYvaLeXuTg4EBrNhOEpj1
e9a89ljfwPs3uVX1Nff9pj/6wfh6JFBdwj+4HuK9gIaB89bytyF/R4Y0uS+WGfPA27zrjgnONysW
NpT5bE63kj9I5hpfDMz3qoGM4SYGJLJJOOSI97SEyIRTxXXaYtpHooKDnyq+CGpfRjuDq6k7rY/x
WBtzrMnRUzyrKYNv6D3waiAay5rrU9UNR4z/FWE5LROrJQ8opTcWWe4nE6LYMcU2Bik8vlnyUvLH
NlbwaPjTXuz0KTxImR/b+In0i2XTDCQMs/zHvT72MIqohhZFuj/DODmdl6/7gVYyrXrLqM+v7BbJ
XH6mE5y3m2RHTEQbrK47mRlnPMytUUdSVUbo2igBMUkHcFC4a6H0vraRreD43PT4J7CXHxWY88mo
DV7a8IUHoGMu6E2uNXHqk6DQ0Q416HosohMwYmKzs/AqwPkXA7e0f0UhKQ8rY+WXgxzKKOY0e+FS
tGudoXEh6HjRnXT8woxZ85QthYIevsC0xfJdG7RvyZtSvYD1ScPqzIVFKlDM7tj0rwLZw9xI0jbB
CN6s+iIh8J+9Ixh5IRbF2cb+u0c+nmL3ZYblT0Ri0QZP5ccrhH0LV9J+BPGEJvWhcmcGVPrrRMGL
etYiSam2THgzbhYU3Z7iDzNjVJgDBduaYlL7K1fb0Vzb8cPVOZnoSvCqIFXeW7hwc6UBEINrD0pQ
lFs/RtrE0LDoeTAgdAIDbBwZ5W7Zto/OMEEEWE+9fUsQYcGEuu+HN0KvuuVVx77B/ajStT9/NaWR
l36Y8bueBhDcRchIEg/04i2h3sJgmszGBMI/tLN98eb+F2nnudw2lq7rK0IVcvhLEEwiJZGWZFt/
UHZLRM4ZV78faJ+aliAWWXtOuac9M3J5AQsrfOENCAXtXXepYeqNMkyWVZN2jSw5gsoaA8oXhy8J
TIKDCbIvuA+QAx4gaQgQjTZJDTGggtzMfMGHz5+hkfTZHxGX6NzJU5RYY2xzgQ2ezGKNXq4C7jcv
niuCvZa15jeQzpUf9Eoq5JZQG8xQlYBXsZM5wv23un6QPaBYhGwZUX22y7JdJPyyTMTrlIey3Wpv
3JJiBVaFg6QNhYWurAfxuc6OpUW+QptffSzUdVq8VndthwDny0AcbPjGYoQVwuFU0ps32LuqsVAU
3AEEA+VNtVmdw+fiJ2YOrDRpJWYb4a1HKoo+Rkct+s2TSrtGPGrEiTu880lbNz2Pyt/6OxhOQvVf
lBCnqJrbVNMUagdfz30z7LQ0VAGJl6gra+SXOcWDhoPh/fq9dgGvAQ5JAwRg6WRfyhyVSuoV5d6Y
64cs+ClYlJ/8lQGnSV8aOToN3TZBLvtND84W36BbdspzgFiHfxbztYrUbvYWWc2N8OkCcsYSqU2L
okUjW1c+wqvPd16jBnGo19nTi/Uhq/YUrxBerJ1nWE2n669/eSydGjj4T52G5ixUa5KsbKJADalo
csBTQJWDY4Jgtk8rq07WAXQMQQZUMqY4vB8L6SixkK4/w7cghiueJp8CGoJiAp37r5+au1/I65Gw
HYw1QXLWHcfhNUO/K7hR4Pwew8xGmi2qKAeQSwUhe2pXfw9/3zUMwP4gwHZj6V6MWT6/0CxUskCS
m0nYJPsM5D91TdRqgo6WTjI6ESdeN0QHlR5gFAl3wECb0bozJgByi2cpl3htwMmvqBkVPxH/vz7V
lwpkn59s9rX1IUrUMiwS7p4/rn/WB0haiuio3U413oY2YdFrq+tDfkvKRMJGUdZUS9UtuvSzOddj
f1SqPI/3VeLQMR68czkdX0e6oze5JVOgPQsWp16tSIdas8xvVUgr1yKpGmkFJtiqVWvqDBLEDu1G
E0C7sGAVhXIflT+F3TmHNpRB1slxodA7+tUiRI/N62RacPBoCp+kvVfegxG1EG5I+h89GgEw3v5K
62Iv2ZiH5UgR/cZ7E8Mo+jIb5MJKFHSm/9E9TE49OF6cXzA7OueIUlEcFpbVuBx/X/8mlzaCYkyY
5KkPR4I4K8JHvTu2mQAQBMQ3V9khTmkTPbfAJoLnNjv77WsMmugmJuTC8gOZrHLcatMJNy8oiXGt
jEMMOLlwoFIsiucPpq93a/9N+2u2DBjGoJwGycCw5s1vyygrQ+zbGNwzanXWGZi5YSo7ihqBgQWm
C5BePFSiZesphqUDfKf1zU7R9ymWJBIykI8TCsnU9WkRfTrEfasjpzHMZIL5qM2zVVuLYnxN8nPX
kvxDz8MUbCzsvLuxOr/tN3qadDan2QVtrs+hj2JpGZ6b1DRYS4fqbEAawYlKFQcICWXC6wvpwmCa
KCv0c6cblKvq60v2Xa91UlbEeyj1ZUkMTsxKdZr7o8/Afd64KL4XS4Emfx5udnwpra7E4NSGJ7xb
fsELXbyuVouT4az3C0SYnR/nu83191MupPZfRpyl9pUXFaPWK4iG9cr91PQDglwmAezyQVqawqOp
VfZYFdgro4ZDyBbqZHSljD2wlIqiTfkWuKUAxTwK72u3WCdTGBVXeA6M0R9Bql/i5IeXe4dILPfg
QViQL0Zz49C/+JEA31sEFPQp9NmsDY3vRkECP4yGJd1Y+lwUlvPxtctuN4K+7fDpC30aazZfTS61
zZhLHz3EqMvtWuN1g0NfpsuYIiCkdnV9/RN9NJO/7PbZkLONVlRVoWc17YgpgtET6looDSg0Dym5
BiOCpPKjWUAmynZ6b2Gj8Fj7HdqL4HRuPMi3a2F6EEuecL9g28X5seNVgdS0meLv80lpmAQRL2Lj
0aXrFvdvUkvRrXotkGrtnwPoZm068kwnQfwVA3po09P1p/kO2pw9zfSlPp0/RaX5Zh4Ww9Py8NpT
K1g9nE7vyunkLOwddmVnLH0Wux8/3t6uj/sdWPF13I+ffxpXbNxcU0xWG71/AK60MZoE0FqPwAPJ
WLMExl/kzvVBlUtTT+xuEsRz739j2Shd7zdZ6w5P1qYoF8tfh9UKz8P305orDZGByH5yl+/m8lEP
lgiDCc97DI0xiXt7O/rBfVfa1x/n0oYDJcA9R9uE9sD0809T0MaB12pREsPt/aMjOR2l28p9F9Sn
oiMhvYV/+g72mBUBZ3uuEuWxaSOfJmQjTNxduVn60ikittPLYRnKSFNZzzSJhgipjgTrws6ZlpxZ
mDc+w6XNL9F5lcDdg8iYU7/9sAmrrsmKhzx8dsG4nQzRoQAsQ7THWqO/McsXv7lukLmoXDzfyItl
KBaWF8r+3sTPRDpI2gEcRp+tk1sgxO8pIktaokHHp5ywj3PURwLtSG91Ez18545r5/Vh6y22lBfW
joOf3fPmVvxyaf0QWYpTRqQDPZx1DSSpLa3EpG8vIL7S3SnltqfLcnYLW33nfGs4Q459QlVTfx7R
SqqdJLIrin3G6vo6vni0fn6QWfHVTNwqHoscsl6zJi9sdCwu1HsX9cqUblzeUKB/pLuuoB0k+GcB
Kb/rDzCt3PnRLpOSA7iBKM+H/rqRkjFzoapr0XRzwYmlBUrfpvXO/3+jzO7HvI9Bltb0e616F3CP
A0BJR8D/t2An099z7W1m+9RSuaVyjbcx1SNj5P7xJkpRsqYpuTbI7DZ0I8/zVSvE6Bu7UyzIPQq2
dArHLNv2VMsV9xBgZhbUdxlCscmf3Ptjlu9DDmOOCqSg4jwKu9XoXvKigMGB5iei7wECS8FLalqr
AHnWIEeGkcK/TGSZKNk9EVFaIJnDnpd2gUhaV9ONPYFpXnrykeM+So1lV5D6xOMils9eRHVeaw4l
XRK5OnXFe0PdeOqZFA1BVJ0uyxy3NrS9w6h6TMR0p4rtT/C/sYQmX4YFVYXQy6ge1XBXR92j2f9t
fyeddsSc3cfoLcFORK2WvvaQC08kguEB0u9q6ChXii9mXt2pprrQJF6PYZUAz4xIePLC8YdKjzhT
qo3UD9u+BiRXGcsiwexryDde/qdX612NPF3a3yeit1Bd9Iiiwu7kdxeuWBi9CwLC+h5CsJSEVWMX
JXY0eo+tgSK0e+BrA96qzLcJAg+HcWeE6IZSW8V1XsKmw9pO6XdGF5WqiyKiypIZv/3m2YMXaSXN
Y0IYoRXJyWj0hQ8YvMx2UnocaZxFPf4xAIhQzEDQIFkzhmq5nPs4UnWPqrlt2m4ZjY+RUK0U5G/W
lCeWSb7J4eXwqphC/Z2eiSgtRUyTe8tBuR3AejraHLurPm5OwxhCGDqmRFMW3WfPPIcAw1LI8prg
I3gDTac1H0fyDC+VFp3W70v1t8VUTzWNYeDz6yHo1VT5x5fyTRxRHs51O2BwFwJIaeHrpzZn74ea
N49ilb4GaG5c3+MfqeW1fTG7k1m8AXT3sNi7Flb3priKZJRaS2XF8m1UNDe0e9GXXyopWYGWpJCw
FLJtV/bbyqD94qmOXCmbIte4YOP7rOn+Eem4Ka75WIg4uVS7qAbxcg+xre3clS+iAO2iICL/rEVj
L/v3OvYN/THMTmNo2FnfLgslOYkupgg0pIvM3YpetM5rXC1y86Gs+6eRUvD1Kfhe6uMa+3yaziLC
NGsDuR/UdJ//g12ihB3B1Auzw4f4r8pzozKGTBVUnvrGKf4dMPQxMJDJCSf1XdrAy5u0MZOYGmMM
vq6H/hcv9eE3yyXVVrWPfpAIpYGmjjq+w8u78dqXj91/R5+diF4/mG1RJpQXCfsJx0h+eveZNi1f
nhOyal4neASAWQf2lM/5T17UF7ee4lIiCSVJ12RTtKDEyF+vMskPcllIDJIDakTZa0McJtAAGZsX
4Iatcsiouff9TlRuoOO/0ximydcMkbDYRH1hTnqPNSGQtJQ84A5tqlW8Wq0Mfn9YbR/bBRJhe8fB
tXZzjtfH48uNmZ9Ke9/23KehZxceNACtGmtaxkppLVo6U1W0yVDD0l7FKFlMtZggf8pUB0YQl20d
3GCBXkyBFJGeMm1j3eTM/Trntdlw19Qar/4LB+6/wJc20iaga9pTNLAXCweTwef6OUCMNX7e4Fx9
/f0vBaiKpAHuguqnmN8AGOOYV4EIgpdln42vsbsd+g9oOyHT9ZGmiZxPNGsKvSXqnqSeszhJ71W3
Feso3Y/msIBQRj23A4+XFDfG+egGXBto2mufMpvIrVMxqMVpRllFaFk//k2c7SpcnU7d78c9Ov34
uHurt+Vmt8NxHGmszcstDODFaYVZIulQglTRmH1VQyhbSzGHDxIb2GgWFMllErGjb1TSLoa/FHo1
VAv4jzoHtYaZKlZqWQ9PlZNvFZLKBxx4aid42t8Hy//7F5yA+hQMTX7/0Ez6NLFq2gWQFCCUBYgo
tmszeEELByzg9VEuJudwcihHklyI8gc99dMwuSxnZhwKH8pXY44KH+1g753gA1R5C3ZigBEi3Tj6
LmUzQOMUMrSpoTWfRT2Rwt5IwKjUdbD2UcSn1wEhSEX+K+W0tW4h56c1OF+jsM51qNdwD8BezdZo
LHDwjBUoMFiNH0nhzUhevjwG1APq2Bo6XtPPP83jYIy51XsI0Rh4AFV/Asxos4VgntzoLvmF+aUC
UFFwsnYNDQgIaZE/ND6qI9sWPMFkAofAZrSkUIpUJw4l/81H5rwxkRajtzlvH7JiE6n2/HgPnDJL
Hct30LkS/oQ8UGIPT1J3I7a6vKqmij4wM5Ae2ixNLNSibuSYXm2R3U/FtzRDRA1wmbizRoLv1zA6
97eStovRjK5PLF9aGHyF2ZlX05EkP/GQF9Du1AR0mPTuds9FD2MIVbFunRLTCr270uNXI3ofac7c
mOZL59DnB5itAUFtwyQcqfIgKqDTUljmj8WxoHFq13D3UfxFI/kRbVeUwnCMQ37kFszOnF7x20qH
kEkNxII69NGC+LQKZSNSR60cWemJth4tHASCDf211L8DZ2s1PgKwxzbfwLHq8R9D0yIDzrNIcXjx
qdF39xWh1yR8pylT07UKuIL/GOZrS3g6UitKxM4BLRooRzn66RreVqxf39UeU3VzK0m9rXKBm5W8
VZLunvNXaBFo019rjEisEswv5Sf1OaSN1AEylMG8aHm7TFFEaoGsW+U21xxwp2KPYngOxrW1gaTK
2G1kJKsitfXlgMhu97PH2AZow7lHJn5yy6JF7aaom8ePHvgi1hVyXFYg2pK3iQFaSMYz2z0qgGaJ
t+p637UNiaV02jmSQgdLhGTwddujCSLFozAO4Gy0xS/aD0/bzN6uH0caEPYf+3x+W75dX2UXD89P
I84WmVWrQxV1RvkAi5rafRGXK2AfC0ivZoABGLiu6+N9sM+/r6l/X3EWs7UELaE1hOPT3QGjurVF
k+Xh8PDwRMnLW/QLfnvark/94h3jmsXpkRqYbf/A6gJlcdvZL/gDzni32K4XzuJ+t9xtMAfHZP18
Pk4eNXfH5fXHVS+UHJHJ0aboTpwo4LMvYvS9NqY9pbI+wVVOTZd1E957Rrtr1ea3X65FtfkV1oGT
9yCNEvSxZWVdueDL9RdVj0g+xhNnRYgQHl1pMJuF7zC3PoluqaBQED8p7Tmi5laDh8lE2gf4FsrQ
GvRup9e7VNTsaMqEKxyIrPzRI28XA3ktifI+rZGy6Y7ReNCq32aKITdHkIJ9Qotahkc34MZMyN8P
gy8zMVspfqzHjRZTXQJs7lXDom5Q5JV2de2vLO81RAI9Rf7PoBqM0oE5sQ+xOtTf9eQkdxgTjCAM
vXtJPAOcjoJhMVQUQnLvLtJwcoPgLfAHxAbRVHNLk4ptN4YS5s3gT22PKAz4cjiB7YTfOcfAGL74
0oviIqeg1JvrL3qpsTqddvQ4ab+r30g+rZbEmZaHAVz0qaVb4NqlbPiIg7zAk4B+qtYczeZ8Y9Rv
XIipyP5p1Nm+qOpKV0p0WPZVjMNGSLtTx9jAMpBoW5fmYwzw3nDPie451we+cMt8GXcW7ZZcYX4f
KOGkbCDrd652rwZLWUQz5ta8XtxKcJl0A5kyWB+zqvMQVFZs5lyo6KHAKpCi3JlKg922iu6y8jzR
Cib6gREcJhFEBWsOCcftEhpKipqvPnne9hSC/4vX//RQs9DCD8Og7fs02efKixhM2mmS+Af+o49d
1PWR5AsZ+tQe/c/7Txvs021qxmBXenlkKOsQq/rCCkLgctseNKGQHNP2xcftFhReixgU/GaqcJg0
JiNQ+mCNyGAAnMNddHW6D1zU1KwbC/BiEwISAc192mffiUKD2uqFHHMwlyukfV9XT6fTSdyuf9/b
u2Nov904WC81lThV/x1uNhtDk0hqXZOQiOJhNJGHdA80s1Pj1WwOfILCOuQmUmsocO+QNODS728x
7rVpS82vIlIVshToRyCIpvLCpw/S9WKn+VoT7RuQxr4B8Jo6TWMSFIwgRQ8uAR4qTLYSaetWx+UF
ALCLkjDQJlEvVxHGOGr1PJVZLQkXPS+ww0FdN+ak9oasNXRoT4EzrG1lGc1szJSrg18hLOH5dqW9
U6hcZUm8NAw8IBGe5KfEFXl/F+SPCcD+SgHj76nYs98N1t8J4O8BLO1eKenTFBnVX+j5TgqKPLIa
2lNB9vpyvXTzweumQUR3xODimyKHT7ODZOVQSwLyRbB1E8P665FLtUG7shLRScNqXQrlU9pEa/SD
4iLZ1lj8oQRrJGSwKX7e2I9Qjk8QXdVQiNBfswB3CvSPMrGwlWJNVh1iw/rT+kfM75teXeC4KtwJ
ZrwMGrDf7dJCCYNbINbkScBEzF59YbB9pPRqFPlHBK5HJxhCp0VFqcWGtf97/fW/Y+y49T+//qyY
Oah+q6VpCwlReFVGvJZaW07PhLqTPIiGI2R74E6IYKtNukhDQX/wSAd6rN4BnmkdHcNbMMaLZc5P
jzRPg2CbJmkZdpS7xDM6cln5bOZn+t//C3mjzKcAAgzzaMkTXJ8N+fJW+c9imFcXoyBqjUCZFoPx
nCFmZP2joiCFxptWWzip8TUzdEdxctQqEN97Cm6eb9AMPufqYfq6TNVEmWfxZslZkJSVXjjS8BTD
F7v+pJdubzRJFCCBSLrwz+weTaogA3AMI6q3FsoDyCw5xMunWpMlh0q6ZMuopB63CmSXskUDyip6
BIBMEUSZXaM+x0sbuEO8t7yTUWsLE2vmEZzOpPolIOcavORw6UIEnvtiIVXPEIavv/iFexwwLzVI
4ghNo538dbs2siTlg4AgCyolFHiSYUfACc/9JiTrUtWKvJ/+u0E90BL12T1e+rGUpjX1Mbp3TWGH
2MYqjtDe+5AAWAyC02lOgd88Bi7+pjFX19/zQsLyZfTZvWEpYxAIoxv9P7hnQGYMBoO2fF5yFt+q
8E5/2+yKgFUH5EMDzagid/p1Vi0rGRswvSDo4aOIZroRLCw2aJAPsrvUfSAQMpoXvpDsEk1GghCP
BlRPpdSJy/emgHBAI/FnkVrOiPyphTZd9dqINwKLC3vz8zN+VE8+HdRBaiSeJZClN6jOjrQhxyKa
lCQLBE2vz/13eU0wCgjLAWSnMALxb5YN1bUYN43FKk8EfxXV7dqv7qfGoRj8hSVSmk4irPF14M5D
9kcOS2cMG04Jin7Nudb8G3v90pKHOkxBiGB9ktj7+nHCVg3T2s3DB/QOSuk0YCWsOWYBQfyWlN+l
RUfAykoAZWyhePJ1pBrhCh3d5vghhdAluSdLbDamW2IN/pib0bEU7ohdDJZFWGh3Gl+frq6E5F8A
FDN8yAqT/uUtsOKlCMr8/FCzhCz3KMMlox7sowbWVhTaSictdbgoYn/ktOMWdkvVoT+rxJOSn2jS
f93dvBounXxsD0RdDZogkxjM17nJYi3R3RaorzlUTtsPNqT+tZHcq1yauZc7Bnf22FBS6A4RD9dN
UABVupHFXMgtzM+ifLPTL4mKptKMOn4Yxk2FRC/UwThi7l9Dt7KblqrhrXz44pL4JAM4C4+asNTc
BFDCQycfFeWN7swiLH9U0g+p91AAf/g/7zxZn6TuVBqcJvXg2XCdVano5WrGfVjAN1pnrrktely8
LdWBOGLEOV6bPXyicvwFQGMJfiB0I/ABo617OYLDd65y45EudL+mRwJ4bCgGEnUfAeSnc4dT2tS8
AAE+t1c3Uz2PPaCp/aJClwonNPlVrl9bsbMHGE9Rt9NYB20vLBROUTk9av1Ob99pC3SJhhCyj0HH
65TnRQeTiFoad00h3TgoJfF7CsYjQxOYAKSKStfl61odMz+XUhdgfTk+WsMdwPWD4t31WPVYB5Wa
hhEIoOkwLbR+D2m9l4JT3PSUml9F07jLKMbI1FhQqByFZtEB62vDV9lYeYiqB9Q0Y3JZKqLiRB4j
OuKF93kyPrgUasqxWUUaTUqsZjyhtJMGGIO7Dat7fXi31G5hBnvcN+wy9JwIlEqmPXoGBgrVnfUI
nRRyTIl9XArPLH90ms7E96aEE4YRXTelyW9dvVbxe9TOIUSpwcCG2wuWPXhV0HK4UQQLRAO6BkYf
pnTvHfUlQYrtVNK4p+yUv2bkwq7TFxN+sdKjM++D9sJyicilSB/M3Hea0XQMj7HiaClV+Q7EBhKz
dgopUxX3okatQhqgLf5DfPIkeohq67dsHRBb4/N8vY2/fr5ZbCembayOg4zTIrY6i1dQPgtY3vb0
e7J4+ZVurcVrsfhrLfi93RorbBYXD/xZXAedo4CVqo4D0bB4w0tpUeLkh57BRJ/BOy99HJx+6dsQ
Vu2HYh2vnviG/Ppb/q4ftb2xornLP1w1Sy66JYREnClN3Mvahbf+p8VbG4vdOwqW71Qu+w2Wbfwa
F0/94vH+/veWeuY/9WJvLuz7x9PKW5ywNbbvIVDis+rsA3sdrE/bdvEoY7n9U1+sbcxzfv9B9dFm
RS2ePzgbPDXFP0C1fxB84xf/ZWJz/JAXu/vFxP34/bt14I1t1eVPMFmPPyffzJ/sf/xaUxTYMbx2
9o6KIRYFdv4i2Le4CuUfhqgYo+O25C1jXOXwtsLw8CVDuCha/HrNFqDMMZqb/BuFpbV8e7t7Od5N
0wxSa4E1KAyyh4JpfHl5Ob6dY/tVWeKJt7x7q34OC6qdeFaL2KDm9GpTiMe4fzPA9dPxQmmFhUHw
TWtIn8R2ZyFpELhRk3Uqekt4GElQdvGim4jPBdoQmPu9aOIynaRDlJOn2qVyCIdlDyzGZWOt2yNa
djee53sxjxotLVD45BNbaE7Yl1x9EOrOEg5V5jlhWS2t4V5JjkL1WFcCIuR8uPbeEiFWB6j4YKcn
BwssjVZC9tK1q8h9lEJxSWvYzsxbQKWPseebyJqwjmjowIX7SHw/HdsNfgGi4UKpyM21hQKKsJH0
TWtsXPUwyJtk2OryStrowbr70ceOFy7bcJW7x/gvrT4KroDBoJsHvzoIZMlJVU+0WV24wBJ0mx+9
i02FXRiv1sSB3sn6+r+YWEheIE2mM5xM6+sBnvaBGGPpwoem99pp6IhkdjMYdpuFGz+znOl8Rtls
ITRn4lAVOagJp4A21KRs3GXBpNhGDbqlpTYI+Q2xlgu5J3QnlX4ZVgwQZOb9Mm9wwS9EcjolgZr6
DA6llv4U2fMITWioaS29IxyM2GBwY71daJAyMOt+6h7RxjdnlSytG/tS1ZBCD9JJNaHWD8iMhXwv
FBtwk1cWgXvjLv0eezMiBCByTdRpzHkP2JU0P9XbMQARcuCmoBqC9kfkrdGYvv7Jv8dZDDTpMwCR
BvltzQq0owTARtDKCIHWaaC82JlYN6OX1K5vg6im5fNtb1ANFIF8T5n8bHlJQoHueqoEk6YwSC7K
slNPTDqoSNEUsBgBpBjEeeHO7N6vv+YUeVwbefYFzbjMjcqT0v2QOZZ6gDHW3nJ8+J4nkisBDLNQ
xZvqFLPgx/P10Xf9Anhe5aDMHOTP9Fry6OX6i1xYGCzByeaLKjKYjFmgqmRqKBL1UDerIfeuURkm
65C0JS2b6wPJ32N+NpoyYXQUVgejfT0LxFJs4I2hP1NPAjC5Qjt4rUV/O/ng0ixRw7u6XbXk4Cl2
8vGqTJ5l+Q4VebHZJdIvNQjsuv07iZ3L3S/XbexxeJbIkqQf7qjaCuSZjEtCq27krBeqJyg5Ifar
IllNm25+/Ip5l8tFKYd7yxq5qw61ZCDGgF0j/Q7BeNVUSr4ieC4LN/c6XZNKT4LrN7Frl44MnsME
LWhIKoyW2YLLAzlL1JqlnqUvBlaa2Xu+qYJ7WGfp4LAwzFssh0un45cRZ0l0Lyqul7gmiaKvw9mA
SGGFSzVLl1Nw/bG3Ah2EJqpjQvN8UyrJvBD7fxl+tvzNwcyjXFBAyjiNUy7psGPKGBPbjBgJK0tl
mTjCT90WHWDTuLq3SwR0l53dY5c9WVILCzL71eBAvOPPxtB/Amf6Vdh462IDrvJvavREgnt9MWlD
/LQQ52hW4kpdFTiHZktxWfNvAGWriEArwulUXJb38lJxUkfFWbK2rVuL7UIc8uWd5wFz5mZeJIvx
Hkx5j59diyIGfkj0GWqeWH6E5LkgBbu+MW9+6FkyLrVIGGUlVn81PhjysE2sX7WggsA/geSmx/dM
EULBUbTY3Bj4wvE9yX7iMqVzJMAG/3oiFH2UuK418IljH18LQEkxcW5xlvM/ceJRgYAmaT2nkOZ9
aoaVdAuyc6GHJpsfESiBqIo09exIIhsqfJyIhidhc3d4gJ63WOSb/c/fjr37sdy83Yp7L5zoJqMo
4MRgO8v67POmsuCZgR+TzvoOtXiKPha9CFXZ3pjXC1vHJMOn+kURdEJCfJ1XsRxyKXPTgtoyjk5D
9CDm7TrErS5r1grdJ9F4Hs9i95IY+X+xgvGOg+lGlEH1Yx7Zp+AzzTzxKPA1Nrl1jNyLdJpKjMLS
dX9XNcD+W0NO59DsKqbGqRpEAJNuhTz9/FOAXA10FZK8TPfSxApKz70rLX0S/ijEA6V9cZMG9BVh
JmoLUrKLVOhv0XEQbxVbL1ykoG1NNLcQiNclcbaLklEu+zoBAggzZUghBhdo3pHwck/0t+7S76K5
XNkyMeukhiLSPpndBhG1Xr+3kFdtxB0DeKfOs+yyqRFa2oFagc6O5nmarwMV+r4TgrDsu9/ArK4v
tAtBEBcSjDRab2jKz5soriIMjVLhnaeKwQrOTwvrJBlv8Wg/AoNvH9i0KFtphHnqR5/t0wcWwJO1
gRIEe8/TV03eI4i5DHMkFjQ7gPrTwPBkGnQA+7CJ3LK6Y2+lnbD3FFo4qMgJtb5M0h9DMZywb1Kh
45QhttJ0YvXkDxxcLY9J3kx7anf647jOR4RqM25VKUHD65li3VoY/+TiwcgxwkqPXRGufAn1J4pl
Ze46fvoe5VQmonOmj2ti4kPXP8Zhv0wwaw4iPIhrBbW5X1pQvASxcgf2/w43XXsUVzL7I27+Ji72
pWVt61qxCpu/Sv5PSGtyKsJBC+h7O+2Ocrzs1AQsI4WOSF2NeW9n8m/R6xGkwjLTgmG/cSlxi8Ww
aK33tEuXdEwXJfg6JUwc1dXxKMxv9FsuXR1wbCF4KqDqyS9m61DR84F24aSsIO3YfQhPWQpZcrbr
zPXUZxCW4PnAYa2vL7wLrVWZiAxyNcxqABDWbLNlNf9/a2LRRfdsFJfyiKXIB6mYQPxD3hcIZnpI
+RBv10e+tMs1sOYI7E1GUh8QzE9rMRtcuixtDKhDXJO59fHRN47gpQOCvusjXehoT754MHTIEDlP
5ns8V2AmSW00PiULoHerarHdCk670JyF4/zYdD/vbrzapVDXJA1GsVDmlgKh/fUgDQNdSYaR66k6
uzL4jUkwc+jQqLI9bt93GYrTnQiqTkG6xrz1tpfuxs+Dz07xpoNx2YdcxS/ievn6d7sOf8LHoAR1
vvGaF0CbnFk61AjZwJCLyf36mkKsZ6oQMRKlbrtYUDmMKRMKtuY8Vsu9Y8uLzY+jmhBV3prhC4vH
MsnpTPq9eAZZUzz0afGYaCtphcqqhZIxDOAO36GBTYiQ4KY644U0nKEoaJEsqBT7ZyFAFxuV0UhQ
rCypJ6NC6M4DrSSbd2aYEQYAfAQTgdgQJyAdp1Tr7Rh3VdFfQnZCu96Ip9b7+fqKvvz6kPEnVw46
37NN21eGH2YVLgB0+aFigsUHiy25e0636wN9XPmzG4O3/3ekWVIb1VnapIEY7PXk3lVXGdiT/uCb
J6X7FXQPGdYOwaoI7heysB0AI4ugw7mpOeAFR6zteDiqCLE2AhgagWb5rWvz0kajRY3zCWJBhAzz
nLLICi/sS/GjJ457DCG+5lLNph6G4i6VIAskEyDpZU9jGKw6PsxTTnl9jqZV/m2K/n2Gj9D401oU
LM03xJFADUvoVEEeMdi53m4ShHXjZTa83yzWXBoQPwGZQxtlMQqaXxf/aBXaKOl+yMn56nvP6BdT
9ea4xt0zSA8IYFx/vwvaMFROPo03O1BGtdLNQsqGp18TXDlZnx715cIBHsfu3vjr4y284McLzGf0
84CzhDXNAFHWWo/kvbRzfS4G2ruphmNwfuilemtJ1MFqIbBbrycKfg4l9VTr49I04DlCDhEgWGv0
psfECT06cF56N3GEWQpjRfLnvThhfwZshxbapLpcoaBNF06fUMUcyAB2tNJdijLEyR5cTxs+odaE
zv8Q/ZDkN41FHEKr7Y16neB13fEMcEWoVVCyEJZNfW+k0IOb4On6V7i05T/PySzjgQSkaVWLobSC
hQ1uCtipKOk56N5vFkguj6TS0Zanjr88G0kXK6kN1CibZEZAfRGeIXFUBjuAfP/NK/070OxsSa06
gb9awdofjwjUicmOYuqEfrNumbBeSk9Zwv8ONbuphrxqFLej9gSATEBIdCjOE7NhiAW7kv0FkznC
3zDUnRyA0KX+YQr4yKDg3D1b6tId/wz8GIUBkpBb2c6lbvJEoRVNCfQUycjsLtNbxS01NYX5tyQ+
OawOT9vFe2uv36P1+xSh2BvXwejavqUArF5Ibr8MPDtHIj+q40ZmYGuT0O866PaT59DXczfrrbJZ
jYvtu/w7Wlv3cJse1+vfe3F1j0D+wiYetI+jwVM1dvBXuXGeXgqFqdROVVSJWiH329fzTYzqRAWU
FE7mGgDg4TPjjmGruqMUVK2EFwrvmfF6E0d2gYI5VYj/HXd27NQjCXA9gIrl2KHLAh5WUOMN93oG
dmnS10uWlHaFAGc296ntXmm1SNkLYLOqO5ChA/WMwYB2AGYV7xDjrUtjXy53xAYgtGgyCbLsEMws
pisoSg8uZw8R9kTpub6vLt6Kk4OeIZPGT9I9XydQ94PBQ7gp3LOlhuK5obLnrcPmaNyPCCjsmui5
VlFmFSYvL1W5sauVSwET64p6LVEoVmWz0fO6MNoxnXQvaUdlerOcrDdj95xqxZ3n7uu0sOEXZLm5
ywvck6r1SO+mHF+r5FmQ1l4YbFW/35EJuGa7xAOoTg7TVhSLA3DowX32KJR6yR/UvvpodBLIOoBO
zaOf/Sb8cdOXvjaWBgno9Um9/FYTBAUxz8lQ4uucNsXQ6KEiJxM3ohqOhFxU9wVS3O5wU2zxArJo
8kH6z2BzMxt1iDu5VDGy1CO6ef0SYr0uvVsogIhS50SWhbTummDGzatfETiNCODI9de9oPhP/1YU
yZroLJvg1b++by5ndV2lQrxXaltpJisxtkCqP2MnXdXAb/cGBgw4NRW2LD1W2fF/08Uk1hberVLY
NLVfwwEeRWI10eeWpzD866OIXVokdVOgLG2sQ/nMVUF7hbM67l9j+Ar9DXLyh/bNt/EYh5eetC7n
xdTMysT/Ie28lttW1jZ9RahCDqdgpkRKlExZ1glK9pKQc8bVz9PaM3tLMEecf4+r7OXycrmBRocv
vCEq6zG+1TPhdplvJAumD9cFaeoHMKRD4cQYbthaGTh27D4LHApFbT9tlE296UJbMCUpLC3Gdlxk
7TtlFK42Wjk7v8YIN0m2aJsYRrrn4gHAKVXNOhniA7JqveldeZ0Ldx/Tx1VOGRHf1r9a8pbja9OU
8zqUwgNfXhA1yumw8sGPRtRr8uBdDWRsY20QA9NSqFNaPi7t8roaXMX8iczBqpzMtUyMBJjx+2X2
9676+mwiFvkUO3fyiA/khI4BIrVur25se0m80QUHz3yo5NX/32CzdaQrcecF5sBEVCdMvwYk5YsV
hdzYu94MvIBRFG9mCxoVoDUSlK9vlna62Ure/5bezV98sNjmdOYLK3gKGodI3vh4s+fvpQeov3kx
phNL9MqZdeEc4SEwQ6bbhUYhRb+vDxH442BkHsSbwHEtxx2oeYQrGTbvQqUpj1Qf7BNtrZwD/crx
cSFv/Dry7C61C5P15dGiDOT3PiywG4vXpfcYeule1B09ZTx0OKDISO9gn132q7FddjTsp9cU4fxp
a01oy1FmTbX+jxpN741VujZ+QX06Lb9fFRdPFxQIbH4ySc7sYKdUYppSQQGYcDez33BLHFthVGb7
LxUuzFej3gu3M1NjoK5FBZ8cTpsNaAxDlEoyN4l+iDpXf/fsRTgu+3iDjWX6jCWP6uxkb51mLt7K
37/rhWofY+Pnh0SBgoPzXJ22lWXJNicQ7JlWY6E5LaSxW+GRjX+pZ3S3ffrCfTai8p8rcOsxVrgy
vvjsfx2txG5U2oEj6vN31wcA7ImmUICm1m7Cojd8e+F03Z2oIWMohtxPkG66fHR9IAepifK/bT9p
8R+va6406/5Oc8Rj/PtR5nWdrNWRcIyAVxTtBmYmGKmg3Hj+a5a/Xnnpv3uRYhRTvC4XGEz+r7uw
CzK9kZwivY3TpYbyebFRJuIel0XWVqtCXWMc+v2Ql45VQQQhYaT6SDNlNqImSVKSUx9SAFUW71X/
HsUnCLioD7fmy/djXZDBoWHxabDZsVrIjT3kPrgH02nW6GKux0S4s4w7AzZIE63DOFl4iHOrdrCe
KnsZOmdBiRIfmFxb4JgG+wRmm16aqr/ZFO5T53flP8NF33hmeLDLKkNvMVwIfXSJu/e6zqNIaefL
ktuXXFfsDDqZX+erKUsnK1S2Rd28QnIzbHMvt5QD9IMc2EuLqgD1BI2bOkm8lcjvST4SQO9gSNJr
V+LFQ/vzw8yWi4ONqY9bI2Qn4K/P3V1IVdOdUHxcqH/00I2fh2hV9VdWzNVRZ/eVqgZWMHSIi4qg
h4C81w4UltDXQt0VmhVdY5IaGGpUmCzp7fsldPFY0kQHgixYiE7M5j/IkjJ3SkzGe2zGALcgUA+q
Gxp1wnFYx8POq71F2u3talr3U70xann9/SNc3DGfnmA26XGqxMAQiQ1SULWluhOmoMSygmDjh4fe
OH8/3KXD5/MLz2dbifQgN4gOiKuFUB68wFobqF4Dw7gmqn7506oIJemygaanMXu31Cz60Udd6BZT
MwVKJ0A+cQiJD+tVLlLuJZoasV2v7YAGGV28/spReyGj54j49ASz182kKEWrnrM2N7Jllr3gVyWt
pkWo09GiwjScJ+seoY3v5/iDjvXXrib6gqglpGQ+nupTcBmNXV4EoYdXVt6tc1wBoGlYzrn0zGM2
mJjJ7MG3C0nFipYlGfGqbREbMJKtV2zQ68iYDRIvRznn2hscR0H3iUi2xtDfwo90ifBWhjGsAnl0
XX/o1hkuxzoOe572FsNiRrhD0zAdIvtlGfXViwVvFr3CTMchxHb23UDQ04C6hzbb3AbN7yJ0FjGA
pDB5CWQyPWWly94q8bmbiuWgg+b0EZLEZ2QqxitB0OU1omHZTFhApvARtHyaK9+ECWykUKkI/UW+
TlG0BRGroqwnQ/w8D36J3jsIV8JVaoHX3WsvRQZI/v/7AWZXltzleTxmQGc66WDkIv2/Gnld3HRo
5CPizoKADPH1lA88LfUNSf1QgtKmty49l7R0Gt702p3IU1+6URCKh0krhHuc2aVIITmsC83Mbo18
oBGNpddYLp2IHjR14rZpbh0UhcOMfZe2a9XOlhN39ZPl3OlluIobCP+0xrNYWYwVtj3WyhiEw8Wj
nGN7TuDOd5EkJcCTCH0XdIFSUs4SnB+6MaOardrm0IzxdjDBZg2bwUo3sd7eAOpEDxH59Gk5OivZ
GJdyHK+Dft2o+kLValr3yk1UtLexB9gfu3MS3LRBuTMrV1YLr+tFbyAQBLardcfJJIr5p0ENJvMw
KBrslRLBsqj73eiMi6L5qXr+AhEQaIL1BpmMvlJWssAnB/k9FN4emGGMNkiHmWFvtM9lhbzacLCQ
/EioABeOv5aS00ROrW3wQUvVn+E94X8RcA8hv9nK3RJJwz4tFnHorRMmMo9rBAiPAPhEl4d/hztj
O+W4QNj3VtYiOYLHVddImxhzXOpuPowPYZztVG+1TN/fhlmNHcvUOtsK9R7wEysf/81YbuH1JnT9
3skIRh/OhHHQWwf90nOCebrhvefpCc0ol+oU4QqWUeOqVLufkVlsAdWuLDO+hrYWB/ZfB9unxTVb
yHWV1UXdadFtUaH2eGdmG13fA33mmIH5mOFF3Ahb8KsbyBTn9P99YHyHZztIlZrRjFBKECo9ghkB
EEoQT2gL/fghRGywvwQJ+LYJF/d/3u4bV1SNrQ1aFm7lnrePNzc3z477TLU5dp9O28fF4nhcbU+n
1r2KELt8ov17kkAuzZ+10pWkF7Ii6QpEs2O9WLTgreZUfUxUCWW/cGACbenu1NNVXIVIrb+bqtml
qxVZC1MiT28JJ3N3fC1fFK4HDM5yjPLSpc8M6q5e7Mt8m7Wn72++CxBX7ttP7z67b4NBK9MI9Nit
0boGZYZ+02EniGDas18vgTH1zpXw6fKIwuoIWhw2BXOFfk32E7NwaLAo9rD02WlCGgsmbnWAg1mE
lI5EtfLKDX8xaAOzgiQ63ZO/OMpD6ylpqdB5Jc1RGuHAAEJegZVorq+6xos99df3/M9YHxPw6YK0
tbZN7S7+MP8oEACbcMDEGpPjCHEM2othfeXlrItJyacRZwtYqsBe5BIlFLBYHJerJl3Iwc8p2hDC
ifRdkO39XqHjjdhv9uT3xb095Rsjl1a+nm/idN9T5Q+SHy2CwN2Lr7QLx3yXF6bTHYYg2QF3IGw5
JEG209AwKlRQT3/8MP1dgsIuleighFtPq9wUpYeSjMwyd7psLqrcO5TVBnsbIpczxCR30IcF0sro
0LoFhXqT58IwYCPbL4J7wlGLWBOwsrTXjgZoCHInkyJpcFD7cofz2CZX1I14gqjQ0Fs/V0YixMfq
EJUcFJ4JSuCvHK7e0R8VuO++6GyHNmEV6UrTcUAUT7XarkbD3Nr4h3haz5mRbGPbe46wVZBj7WB5
v1PFWwIqdicN47R4kyrS3kCiRU6bk1gPCN/WUbFuO9HCQA5gP3A3GVN7tCvpKNdvSirYOM6N8BFW
atMtUU3p9JrYE34YuFxqgjhbRB2d5eSkUa8bf6lOvUagTWE3wWhB2BF9NFethfQisxcU3Op5uNdR
5RfSCgnf3id7GXL5qOkOrs7RwrfooNVU+RSfUFvL7LXZ39SevijHbGVVNIOQZPEVbRlG3UmE4Ya6
tG2uc9k6lrqHxc0B1WBKCYtq7JcCmeV1JXzql8j4lVovpf4yOjWqRpNrayhrCkmEdz95V1Rt8f2J
9sGq+ftjObjhIL7oaB/GUZ+2Xxip0hDLaHB5jrEO0AayxmlJHVcE8X61GTRj2U+4L8DJiliapr/1
+13fb3CIWFH7MEhq6/gF7EpVHSa03dAmBgEgUtripAD0o5WRhk+CFOG1uHdusuZPbG3yrtraFiFX
vJo89CitNwWn5TyZVtytWh5tuuFKqnRp06PIIxjdBjoT8wIZr9+onhJFt/kDeh131f6aQdWFdjNQ
ZoHyRfofpvK87tVlfhYaQxPd2aO0t1XpaJjmPgkKV6en5hAAxsW6CY2l3stbGXv2P20w3uaqdlNX
WGygFyUrv9opc5HJ8os7RAek9uCH6k0c7QP1JlJfAhwwvv/6FydFAJI/ZNjoR329ym3TU1Deh/uG
8RL8HdIDSmdXQQKXbhPQ1qjdwbnS4Kp8HcW0PTvTYs5bGjosK6+OXtMMLMIAlXg4ZsH7f/FSn4ab
1eYRFpJ82a5Q2YStFq/SVhjOXzfmuxSHgHtApdqxdRpas7nLpTQPcOcLBcxSSCVEWrIWrBe0jRBM
F7bGjeTDDD1H+d5PunvUmGDrff+qF2Mx2mm08x1qZ3Dnvk6tEZheWMlEB+MiIsUhKw6Tp7YnJs+3
BK0RPFQY8F7An5crW7lSbLkYnHwafo7QGntP71oTlJiVuapxYz4lBtck4OeF94eevJlfy6YvTjqg
uX8JkkPT+vq+WQBm0B9gmloRZOPYg+tkiCauHD1FsAYk6jDq2ajfc4ou5B8FhxHFziuTfindRRTn
3w8xW2B92I8qthjgSvDs2UHXdgnLb1fISAsO+JXBLm6eT4PN0nfPNjNbQzcM+er1OkSlUt4JMvdi
28N5/m8awhwHFLcR4eEum93c6WgF8EEpVgBKxMAUqF8rnB21jYDN08Awwnz1/ftdfj0bNBRoQ1i4
s9fT66oe/AoxzLh8QuwhMv21kDgDUtgXOCxf02u4/On+M9xs08pNpuZKwfrhtmoGA/Wzk9SfZfIX
uby2TC51J5hCKB9QdzliZ6+WOEEbmJLJzarsa+bPN34YBtJVa8u4Ccz1pCOi8V8IenEJfRp09oJ+
3hWtU6E0aU+HEmKpqu8JRYV2GvVAYWcFIDw+6iNqCv3795+Si5TdN48lDPig4MEcC+vz2e4k6FMT
rQDnw5GY+da6rM6N8SFtRp8esi0V37sACxZfPSVj6fqBswdbGo6/+ro/OiKa0rF5tqjCZO9++F7D
LYv8ZSQH7tgXiwhfV5oCMK+FiOOgvslBCYxpI5RPW+I0jvgcDhqszIw6rOXtrM5cm80TOSo6Z4vQ
HgR4AHwHXPWtEPWl0ECoUuPsQIfEmLplnqZLmRIgZzfVDl9JiJMz6GbJrsZuY+ooKlUv1fhGbRm8
klnfBD142MhaK1myTPN4ZaiJG2avcVMuJvAkjf5C829dbuweYJJh7gf5HE+nQn+Pa8KiqLnn7l0b
mJyk/U73iVWV+qjVyGzHZ6qjCIuxD8BD1c5OBSTQ4xg/DiooSmUDBDeQbERZ8o3o9rVo1n1YQlTW
oYmVFdiq8C3pn4T4bhBaGyVAJk9pn7tGR7sHI5wKxB3/tej+aGgJkk7aKGA7TXSWE31NcxVSForF
KVhNW3OFQGrulzcZ6h1WlG2N0T9GiXeUDNBj0j9T+I/QFkwh9FjF2UyTlTQmG/C199+vsEu79/P6
mh28YRjHtmSiFQW1ZdErLyOoRgpZtXzdJfICtQHgJ91kMi9hRPGhD/EpLkZY1Mo7k5OCJMYhUavy
ctnTKoLbqjTDuo7kW1M9BFH1E0ByXUvLSC9eERu8MbhzQZ8ImGsZI+XXXoGdiB389yb7z4PNzmhA
ykGstnl8W6KSEK/QSvS7DXiz76f6IrhFSF/oNh11vAHFwf3p/fUyNsbcIoqqKFpPIRX7rFv2SrFI
pmmHpmalv1S1uRlTeysuBxHN1ZwvhXJXUSAVoHa6EcpTVTsrp0yvxK0XAw9kgmDv63R+lTlN0Rlt
jAtVpOkKUjlVz1CXpn5oQbQ5OO1LZT4jxLsor1afLx3pn4cVC/TTpGihk8JuwnaLVZAmezAflVyS
omOIHC/6CH3pHJGoK1fkxSaPWIS8L26NpBhfRzUVX8rDjt5+47/m1cYyHmTzsfa3+hMhnoc3i4mi
ylUtsIvvygwLJxB+zJs8gdaVnR34yZ1inbvyB0rLldG4tJk6y1pN/nMp3aBa/P2quwSOwz1cWKcR
VkNCnb1qIlUlFIw+Q7lIpp4RLjD7wjMq99+sXIGNlriTKi8anHhV5J0GIUIGunwwloolbe2H0rzy
QBdutC/PMztxIlTw0KczE0HiIiCCDmsZv75/54tDQLIQ4imgAu3ZRgsR8R2qiCHIwciOGEIKrrzF
hSNDeBz+e4hZlhD3WRV4npmiSsuNSokIzG1riIDu+1e5cD6jj2kbQlhDg+w6my0VOSjFU0son+jv
hyd6KULBo4M8cNVAUtToZqfgl6HErH7aiQNO0KPfwWSgX4iWFu3Vjg24qv8M6kEtVsUtRZr/+cvB
U+I+4Mj5mxkVeIbehTEXAnCmtH4RaijSPdXQqziFC9JDSFAIG2QQ04C0NfHun96t9BQN2vMY3mrP
NeargUI8bE1LlX6miqWASRXPeNDKXwDe4NJm+sHh2HEUuhNJdqxpGlUShqH6abROyjU4w6VPDJ2W
cwi8o1CO+/psmZJXja+il0UATauPVreBrknyAof+ynxfyAwgiENURhgUdcj5qRcNQx92EaeeaDNY
P7lOiWBz+mmqKyHw/v3HvcBWFkIwqKVj9gUjZw5NLaRAjny9pyasMMvJCixsq7wUneEK575hrxYY
boPyK/BiordJRYH8xJ4IWXffP8mli5cnIat24MaTO8xm2K+nEkEyUD88RV0uBhwEA4DZdRy4rTMd
09Z4hpym6R1ub8gges0aeXeM3KQbv8vvGjqXfzSVbx8jhFFe+SZi7Pmug1IKjdY26YLM0+9A6N+N
wii3cvYiKELQcyGq0xwoxmBRzetWVPS+n5CP5T4bVCiKwPokHIOVONvqfmj39OnN6TRVqw6xzKdu
OS6epbt4WLavxOZDsZvSU6DALdkbPy1QB9S281sdBbwfk7xASAAhthJv4yOK94Qvm6Znx0CN3Xz/
oJeQqdQlHBRibKJUNES/7g3ZKTtfSiN0KttX8Khlf8ByAcFiVJUJ+S2BcBj+pWHdxftOeanIGCrn
WqHzUnsDE3f2KPRfSB7zC8XBl7DW+348WdbGsegebICMoV821Ct0+Nqbc/joOasmtxej/dN8GWv0
r+l7LP3ugQ53obqWvZErV8c5vFmOT8hcqvEqNhdjfWf2sjvle+fBh5hu3cb+TgHKWL/Z+nLstnjI
aD6aJeMvKvCr8raV9g3dlfzGrA6ZvCNST/JjDiF6WE/xluTNnO7B6O3iYd2c0e9Ub/Rg492o2z5c
T2QeQHfl3+rN+LsHmXEllbiEjGKWHIodkDAFy/brx8qSpquMakyP5Kq0zWurWjdKvAcxR72OMJLM
q8jTTUP9I4f29v1SucD8076MPkvTp8IMSknPjFO74mALI2iG8m/pCEXoVt1ZyNntxnX84zUsCKyX
pe224dq4T7W7qbkrr2EaL04FMTSutAh+8cvsxEH7OvMULwgee3QPkaN5iXFUFP3NR+UcHXJ9bV0D
hV1Q/dVIqf7PkMCIvs6+UQLEo1gaP6rDatL/sfeKugC2gVXlQZfW5h1IjFB1i3ElP9s3nbI2r/ni
XDrw2aXUMLAW4+D/K7/RzamlyamduL4g6C/t7F55Nt+8e948IN17z8Ba2ov+h731l99//Us8COgf
BLgoXoPMm1eGpiG04kjN86OQ2Q1S2TX+NJNzLAxlpRVgKfpkH3KfpoS2Ca0hWDFm7izMsBLW5Fz5
AdWDInEWLfAKJ3vy5HIt2H3pkG5V6x8wdU3wlILc8GgaChepvIq2aFzfBQgQ4K8bXwsKLiXLX15o
tpxR9SijoM20kz4i282BkOTbojkivmTIi2L6g6ixnz7US/tnLt3Y+l0AKNhAqUk5x/Hz95N7IWz4
8iizFK3S2rwqgiI7yng9xPqJnh71YOw3NApP1yGAF+JQ4l3uRFE1xcFN+7qQ7bz1qPLV+RFKHcdI
FX+QWQrcRrgThU4xHVYfzcCrTn+X2k3Y7nErGjp2E4AAv47cZakXRFMIw/NPli6caW0aP40bNdxG
0sbyb3X71oBg6rgxB7q8G4LnEJ/eFzS4phaU0slCcqY4A0bHPNTViqtxzIVQ4cvjzXIBeUgMuY9t
1IWbfRDRD0cvdq0j6l1t4/R5Cn9//9kvXb6CY6ARw8HPU+aqF6Zt90OeyIEgixu0YRCGmMZb/1TC
mho5QVP6tJn1jPiZ1J8glvlUvq4qgn0g3WaxypenmN0qcVurZhRj8E4F01K9TV4hZCi/4jFWNqdJ
eo8B4DVcqIay5TnBwsrEK1Jq3jixAib3qfWbzdQcB3NCbvSfvutdk8WTam8hTod5rqMKoC8Mu9n6
MtoICPJP5d6aDlL3ZJtnIYc8Rpb7oeQcvQxERyGyvuMuQVChTJ8D+VnGdh0hQnrqNFgT9UWAsZLi
Fkzc0szpzJmwLF+sCv+QIV6V41tm+8hr/xIc7KJGggCHpbSK3A5VfiV4pfTpilIy8jNXjshLBR4H
1i6cCooBaEHOs2LHJptU++CuKpdWbW+FTmP8g7oa8VSc526V7av2ivz0haPDEcVrcjzkL7Dr/Lqj
cKSTnKBJveNkvxbWQyk/V9Y68h4BWkjKFajZJR4PgyFbJigrGmZgXweTQs+Jgqrxjllx8PXNmB+n
ejs0e2/a8ps8WYXSVpXAe6wk1JGcdaBvBDRF2UvxtjBv8gYqzZLGvAmLX9pe2Uyihjhfxkih2kSx
oHz/smP0qlitCJ78O3rPjum5NhT/zNvE9gonJ5lsBIkO18rvw2TRXPsKFw4OQeHB70KA1v+qO1Wd
p4eOJ0vHWrpN9MU47WuhnNjSObnpC/w/s2tS/BfOcEa0UB5HnA593dntVTSKPjl8j6OnrUPnqJbH
uLzN4yfGnFiA1VpKaQmY6+8n+UO28u9J/s+wsxWAFbk3dn3hHbtQdm12Va6ZyyncGL5EpofSffwj
Lc7DTdS9BWi9+PRFgg6RsE2c3YV4c7OnvYWuLMIKK6s7Yma7EkrpgHqi3lULZZlPf75/5Iu7Upii
kvuzcLEK+LposyKIko6y3C2InoOt40aeWxjEvXhF7oY0ma2dk10LlcU0zKcJ7gikZ+pXyDjNjlQ5
My0/SobgrrF2QZr+to2fEXkMBgnqcBidGBTgFnhqjC6fRXVSLzVkCPO1GZ4jLCThNqQdrN5oX0nB
0vR2cXxq4hfJ/1PIz1mOBb16ZWdf6smzof/zwLPlFPh6VepTENyWDeTq1nIDjsi8ltysoY5zUo1a
SKwvPencDLqAvybX9B8uHWQaxWLB8wc2OM9tjKEa5DwwA6E5C/aJNBPR4GR4iAEMt9dEOC+VqzAv
Fgpv8Ewwcp41JLwiaGw7NJ1jZN9NnFH2Bw55tJ5N/ZQ6N+IoU28afZOg++bd9v1jMb4AopXHR7nb
mMbZjH6l08P3K/XDvGC+anTKOAA0xJE+Z1kbfa1yTfpUj7RTbcLTTyLBOcBHQEEkX/gHNR3rKTs1
Sr0LrHARet5m8qLH1I6wWzEW9tTejMPwT9yEvgv6CdIkPTz/Rcpf63TXqlvcC5eh+VbxkcHtw1cW
Cm9DPS71+D2gQt2l0SKobRK4VWSOy6AaFvBh4cEVZ9nL3FKngK2f+6bnOAdrjoCK3b9Ksb/svHTZ
antzQGxcdrmEaZAvHBQ3Nevp+1lCpPfC5vo8TbMN3cZgeQO/S+hlpasuMzY5OUisZHfEspGXrQ2v
ufEwj2sloHcSDhDdj65TcT9/7KpXLLU8601FFu7k6HspQoCBGked+G4HJ7tf4IAQgpcM0oc0Ghf1
2GFbhrHFgPtWuuxxtQG93krOUqLDRJEdb6dT2t1m8k/+mq/osNeK7Wh8OLx6O5RrkYYnYup8Yg8T
vDvWPKOz9IzXvm0Xov6oB79ST0JLLl+kWL8NIIFpseNKkEgHS7UxmpI2gQ8XSFkMA0Ks+YFgR85X
aB+abel647vGiaL7mBDDXqjCjc1Baoe/2rFZRriODd5dZiRumun3FtU2/Ukq6oXsyUuE7NJCmBbJ
8V4T7oIISNQACrnQZQuJeLVaxEgzTG5WhPdNwbojgevqB69aefSs6ldzQL7WftGa/IT3bkYLKRtY
r7JxX3MhTU7n5qxfq1YRUKSCT1FFdbYW4YHp4dFerXWQof0IrI5uFJBenGnvlaZd4SR/41MYy+UX
r+82NOEnFuVY9Udt0Ja96ZMhqrtWxxgzXnnyuG2nZjnAF1pvneQ+it4cs1sGCR3Oo9JOEDrIVmvu
4r5wqWCxmkfuY8grtKFX1LNsJkdPf1DzF9addGfwUa5SZWmX28B0HkKv3NfetdP2QpsKnTtOHqrR
hCQflYZPxXJ0oRsjSmpsxIJXNMv+pSx5tKc1kX5ZrK5smEsnK8eJUIcSEj7WLETM9c6qnCBDilp9
0mDWTgbL1lY34I9CmElqVy9ADhiAf+uXAtqzfrCrUwh4FM8snY/uZ9cgUZefCOimSuKDzuHs9B2U
yYZ3RVUN19ZGOjQOzQLjJeEmRLWK9X1lAi5FZ9RgTUSeheHuXEIUCX07lyThjI4aC84ZP/TyCUR6
o51VI1gpibJCWKSO7F2nU1Mcl8X0Ak6dlAuJCcFS0bkE1Ua/EiRckEYhdqMpIajfmBzPdT1A5WsF
FDgUdYqjLJyBcg6XGydbdxq6Ijtdf5StZ538SFbCdRPZbtg92MMOB1bjOESP9njft7tGuyv5k+DG
Sn/G0LHq0O1MoDqPXXmMqmNn4tG6sfBymaRt0ySLunkc62tylSJtn19cn99E/P9P67mprFF8T+do
piOFwUWa7lLv3kPxGYOBavgH6X+Iqv4pHhS3ba7tpkuhMK1xPCZIgkST5+vo+VQVvWklwR3ZaUcR
OJ82sfSGJVcIhz6xnkk48vgH0dP3y+pSjPd52Nk1lNUJhD36PbdJdQpifZXVv7E0rkDmXCUvXtwv
eGwC36M2jgzw1zfscFRIMN9ivyDfbFUnCD6wkQ3pPitjRKiueWPgf3HpgwKvNhSwx39XV5WxLYrc
DrA1qE8RkJ0E0vOIxU/uhDsHHn7cv1IhgArm6n2+5bdhHz7L2XvvLeoB22WYpEO1rfKDhj8PKDMM
RrDyBOTATg/V6tFCn7WWzEVsQbvymkUhiVwtEJoqU0+rxBmwsLgJ271tYSYWFbsIkFJeO2sWkQF0
aJBPCYbliv9rHDZmua2zRzWZboOlk3eQytRlYf+xs26btjxuuojxs3WSllsrcDnhMGVLs5dOw2KE
+JKGU6280lcmiAh+t+XJCuHhw76EOwJ1SnhNd93Zgxw3Dede6Q+ScxCxgdwbnJ3v/tS4vvwy2eie
T/DVJCEC1HvnlsiNOi7AuYWalguRgEZ4k+kYDAUHC4e2yYZNAfYLgq1PAVXlL2SQSqsGXaiGgsfo
ls1rondry2kWKcQzxhVY9+9XsfKh4DbfvJC3qKKbaCaS3X9dXA3uaEaMRN0tLtY4JpoWAVWxsWnb
qda96Bur8HMduAbNC2pHRTCuaW6OmenShIiGmqDzoBnv+ILGhEMp1RhkaXG3RI8TG1/4TYKSJ1iu
Ygbw+116sA1sWlnmW6RjoiRF+IEvFHTsVNJBip8oB6vWUwHHxcRitYtjzt6XlKpwnb8nVb2uATR9
WIXn0LGpS9lts05blPt6sjueSnmT6mpZ1GvukqaciGePH55b+qbPV0JpopetfdBWiE5t/OGUKlhQ
ASwwiID9cwYdEM6/KCGVub1ubXtDVYzlk4UwMCV4/lyYfbYz5RQKzkGhNJVH/ySDT5BxDK1+EeQ3
naMu+wbv8noT9t7JdNKlMZ1ttH5kyJCq/K4FqM50TyIAGnSikDzPhDOgM2mL0UDZAAfYvok3o1Yc
RBXMLPub2Fefx356skjJcuSogRbWzaksC7e8DTalpv8MsubHlaUhstS/VgYeLvRNAcDDWvy6Mnxq
S2Y6FVjkZHdD3R5zY1xbvKpHOyfzyyWv7MMx1SKoKj1lH7tzj/2UP9IXX3z/KJducDRXVZW8SIgE
z0IYJ9altFTJjGhx09sGLw6DGntkFJ+Ed2rI6fD9gJdOXIs3linpQJ6zZ72etE+i0Bo4cclGI5xk
tDOqmv/SW6eH/j8fy5Yppxkoy1LBmhULOkSDfC9TEqFwJ8yWAchB7xF6jtgqXLOwvTSTfE8DdjXv
RgT29ZtqScQNNRB6kWMicCNaNUa6RXoowoye0CvMr7zdtQFntzPk1z4MfI6XwDtwvJSAUmlvID8i
RI4o1l5rvYtKxXzR2hTEZLQNkCz7KAd9ikXsth69rogSDLW5Y4xy2aaiPnxdCvjSHQnGkoCSnwai
g19nMvW9xuppnSOndMatxmj2xJQivnZIKFHLaO0nEKpZBgYWfnKCgI1zbYNeCkE+P8Js5YTeFHbl
gAwoQXRukUzqOPKgdDsd41TbUcoYStSs5B1KHaY1LMnq6XCuwDr+aIDGpaZ6ZZtevEvQSDPoZoEH
web965zYctTlDf4St8KnPghXductJpR8qNhuarM/Jwm3JKovGbDkUQqYJmM1WMW60FIsT6w92INg
Olt9uQk9ImKbq6chokuiTS0ZN0pvIoM0Fs/ieP5+D15qbwp1t38/+exrxmBlTNCw5pEgEjqBq1V7
s7yRonpBlQAWa+MT1gDta+xtUxhLHKcnFftbSMN6l98gW7a0QPyg8+ydhZSj1BQLu3wMnPuo+jNh
1AQQ0Mh/x1AAA9yps2p4oLwn62/VePr+TT4q/n9tgE9vMlsUhdFJpp7gDGxFyXKsHoZAh6aY3tT2
faA8qdJz7Ek7STJc0/dpl4Qit4Y4DoFbw409PNr6r9gMtj2fp8p2vWluCskdMOsaDWcnJc9T82rQ
78/3wVrrazeBZa9sjUghpwSvbb4l49nI9W2b6S7t8oVh/KFYJpJuUc+kI6QrJ7liVWwLutZ29me6
z4BrFLq/tCVli2DBugb5DmwIiQmyh6qAhIAsAASLiBXy/WRdgql++eyzuic3mZoaiYMymfLkc7OI
EwoNR+6TNjyWxhudG9gHomd0ZWCxE+ZfCb6KJfjRqNx80BI+HVNRJvd+FXHBFOGDbN2LuKJofdfR
koWTCyx9Ssit4a4j3RCkDl2/vPIAly53GlJwwNBqtxCk+rpVDbOyvXJQ6OUk63q64+yigWBGR3o2
YXYW4uXJSlUeWmWhWKsReUftStb490Et1PC4iBDRRLB7DmZQm6ryQx1cFjEmxuR5f5Lr/4fk/+9a
C5YpSLlpdFkVGs+z0CF3/EriejWPhLfU6BBBxcKMPjcFwLreI1R5FefpXHoz4Q+j44RuAgacRdSV
PHWWCCAeYkGTxf13Zdy170CP/6Tv1nOCx2H+jwJ8InRNlBfjbf6KvaS2JGkaz+g/LmDK95B0Ofpo
QW+sRcS/cVM/OzhNtotg2y7jRbL8Ae5GcZ1zvDMehlV4sDYb9f6+WeV/mm17Gxx9xKE611oNq+TB
Ofi3yvt+dM+reIdg5o+e4txttM3c6Oci3xFHr/CjUt6z4+i2d/5yeiSPtx+G+94N8gUFSWdZSW7z
68oSvNCa4duAGAQLDybenKceIOTyfqB4cOr3UbJu4O3jvxhtfdOdYKjprpW6lb22fwTPCqGxsivS
hYljAvrfO4p8uCjbbwFSKeU+hPJxlkjZys143/Sc1q507DcpWMd02JVnFDstvOhd/X+Rdl7LbWvb
mn4iVCGDuEVkpihSVLhBybIEEDmDxNP3B53us21aLXUob++1lmwJwCTmmCP8gZWsNvkRrbty3Xsq
jX9fOo6/ru1uINFm5vB4PW+bCTTJ39zWph3mnnkaDqLkBoB2Hbq20T10nEKwxF15qnAQdezSKnbQ
JhPZjjn5f5lOx0096B6lnXM5QZNetZwYoxebdhP6W9ryht93zimC1mQZNEQlO1MX+eB213Wn70HX
VQXyK5RI7g8rPmV3f0edvxb8lu6LH8osCasMplW2Ddt1ZqwQJHEkJARiW+vu+3CnAyXFzudy9f8/
L32zD422jPrODGnCCf/TKXEQEPCtLQX+O614mNYC/KZJ3ai6tj+E2y96bdODw2ljgoIE8i3wJBjr
YoLoMwSUTjESCfhUrBQD5dWsoR5M5lV/sQ2FqQijSHrBaDzJid10KJWML+2lghWVLfuo82ejuU6v
O8XM7BAAYn0fNC4KcEPpGDTjy7lZrPXLepKOqnXTOavlohf2KB5oZwx1Egivyk/avP/m16S6FEWY
j0/eIp/B6I+DRBqFblZlAvw1ymeyJA+s/H8hrA2l9so8cH9kCf6bdv59yenP/7jkOTUoWy8RH6Ui
o9NDfyXeItZX1ltmrT98cl+c0H9fbKrU/rhYq5uJ2WWc0IqA3YR0hCp3plTpSekZWBkg4RBoS67g
U/qf/ET/LQL/vvRNHA/a5BKIJs+Zhvfhp7VIbOw5N1D2/7EI/OrMoEkPd4m6xfwHWhFJfRcMZ0TR
GMghEAEXjppsyiR/2IZfP9N/rnOznHqmZBocxOuxcjcXr7A2x3fV8lvXdR/s+U85xlcPhdwspBgV
b3QMSv7+7LI8CSGco9NAI33SvFWLwYvYfSbCDJCQEIh6MJFNR3e/kz5Y2BhdtihYm315p1OY/vDo
/2Y88CAghqF8DO8cSee/70bp0qSQ0BzB8XeBtlNKX2YqkWb72fkkZZZ5MfEZZtRG+5bh6OcAcyKg
M4v6/kY+o+xtFCYzYEGUCSp0Kz02SNIZDyyisCYmftsAGs6ezItq52evLh1kwcxespA7H1NPzV3E
16rxJUVkqr6sxsCiujRwkckkdxgZHDbCUjfjFdxUV4XBVoSvky1ZZ/qliFeB6WmDS02fUIW2/WEm
+sY07eZczMNlK5dzmYnY94/3xRuGIgh4e4zjZLKgmw9dSNNeN0qDXUPvDG3s2ibhQjcOETcGSt9f
64tG9USlo3EChA4q9qcc6R/RwVCviPiLBqI/O3yZ0TYumJZHOi5H4XH8UHvm5+uifayj5ewnbs2n
DdvNxzh1pCa6GVneP8whM47Tq9pegq2GrXDH4aGKL81YwrktLSVC/OIjk330pZj/Bk13NMTYM65X
JgSPop2D7JtdKcz6DyXlsEBMr4U9pmb3QInmjKMSzmElnjmzwZvNlpWuM02PEotRfC2Wnny5OEW+
mbQbuyD4Ydt+AfNiUVVYHMjpohlwmyUYwtCK52jAoTQ8pv1JDxchM8JSOeKZ4fTnyorOBH4jRq1S
3mecdVSbdqt44NuUcG6Aqw9Cx6C1HyW/lKhZqmjLRPp5qVXpD7f61btG8QJ0UodAzsDi7y096/vC
6CBhr6/5luR+0maltZxNa6cd/x9aS6oEelWiRTcVTp/r9sfLpueGFtBRwoM532pk3vF2Asv+eJkv
X2pNwzcdrB2K3bcDrbNQmoU6a8ytKkytV7lYGeEqixaG6RjXjWLY1ehd1Y9OsiR0sn8C4nxxulMn
/efqN2Ey6+Q674ZzOrU+mb63ygNjUeYlTE2+37zaF6XZX1e6+fRksa56eiv6titboPOG3ZFEFUPr
0cSzq+RUAkwmm6F5QaNlHTW8b81GkqoN2oDyDEUfMCaJCASf8nwMns6CNh/AsvSYmzPIh6K+T0Q0
E2fgLsRyW52bJSxFI9ThSwnPSBlNkuJ9OOwbZAez4koSvhnoaBS0H0oRPSCrBcTXy7NdwnvVyKMb
lljdSpQZs9fQ+GkS88VhSWOJShWbE4OBzE3vrKrpJWoZjUvmPATNSRPx/6Qg/gL6xFuso5QhwiNA
o+0mq+lNrdZKKdFhFpWHpGeYQhyqgfOpzYOq5/PJBUmotwU0Mvb25G06MuUwWRScawO5RZ0RGHb0
MS1O08uO0P8UWb9Iaf+8w9vm+3lI9fA6ENQTZkhdJCw7YHCY7wTXZAUA5tz3Tlb/MEX+YvXRxkZO
Chc1SB63eMpoUGZDUrWAJBj+dYKjXum96O8I0Xz/0n+xu/66zs3pyBhXMqJIi9aYVurlh2HsZ/LH
LH/BEeb7C32hxM2DEKxmBrQ85H5vrlT319l1hK+CNf3F0SESIGZRl4KTtQaCO5ULGXQq9ii9piHA
Gd+6RGOZpd6ZECFJRIowNR6S05hhAgqM6TJz6NLZYfd6yUV36sGiwIxeu13KzVpAbeFH/asv+snw
BMCIMILBDIlj/u/4rvUk/4MYZWtlyBnkATvXwjXE70WVQQxLn2JURuW+St06HTQnpaEtla0rFq+B
cshFeSfrZ+x3EPQq10OhknAi0tdPo+RCAuSWSpmd5ePzWD4kgfiTK/FXYfyvm79JtZtZIjb5Vcm2
2AchEyMm2J62p9r0gt6OynfARxRNdBezagnJD3LMTxHlq/7KX3dws9VzQdWDfLykayS8iXHlFbMH
QBj+1PXKN2i29f0PCdmn/cpNUsQlgTRpcMNJ+2+iWBdcu7iSkGDApnEjKeFBBkxKCqsNpa+xcZmU
DDUZrvkyxrKPC8dGmInbJqbvxScgtgFYsHDdy4On1s28Cl9ZI+qtBnpTI+FU0W9pI+OebiUpZIKU
1hRibU3g15APlJymUUTV/UDFXRh7Xd9LyqHSTb+ODn20qDUnjxbK5SjU4OXjbQ4W+ftN94kb/e7x
bw5PVRjT3NCnx8+2EvxFVD8hszyTyYflSm28VHFac7Cr8iNAuh75QwmNlhl3ehcKkPZKvy4XDUSj
bHhONMyZOM4CqffoV8rKWvDlcpdVIvbWKThqhTHCu1gi+CK+6Y/DuP6kTYlvSuKG6VGAS3ouLz80
bb8IzX99vDdH9lgoSVvr4DrhitJlgGRc63sEDcrRv/TAE16/X8+vouWfb9PN/heGocoSg7YNyR06
A7TmJ4mSabD+fz+mnCLNf97bm83ayYERpVNNBrhh6qCk+yABty4/MPRVezhhPzZu/jfx4T+XvNmd
PSI+/WVgejdcrys+eoWxaMowAHPf86+w3Mf4h4FWATJqCKjeCO9F8fj98s6+KInhYQFT/zwhZGM6
Ff/IaPsglq9iSFNODAosL66HIqfAHCDi96dJySij/QorilGR4qmm4NTnxmEEP2OMV3exR+f+PNYr
MSnsEF1KAwsmFMPBSV+H8J50Anhj2GwzcH3AZGfC7wQ07lCfJBphOvYXaC3kNNvgAt1JFSKY6Pm0
1R2Mr7h2mkxDjggYMyidELnpCrs9UD+TQwiDQ++c3esQpia1df516slMij/jSx9KSB5HdovtprpB
BdMRtdGa/pCoUKDhD6pPR6ESB7LJTyTWVAv3uFatHAVoDcidEk6DlhKR++heH2uyoZfuAjt66PZK
K1gh8924+pFaOjU//wkbQLsm02V82gz55nOQlaEjBaEjAPI2eq1oii7Q9tTv9GcF8Ow18n9UHPz6
cPjjmjeRugyrSAUuTZ5v2Fm4r+nHCKU7iRzCYJ0BGDTdmfBDlvUF4w2SDFJtiERo+GvcplnnJJba
WQukhB6/ElnmeEE8850IdxU9o12jitSI99p1KQnzJCDns6X6B8LUVxHszzu4CSlBVetnxAfP634c
nTG6V2Gpok18Pa+uKNDWDcPZn3K+r3qYPDWsbXUGS+gfW+2yiUytMpGzn/HYZwN9hkFaZlrh9bKK
mqsPbhBat1ObxmqErf79Jv+CKj2t+X+ufhPaUJtK6kIhtCEdTEJlqWzVnoF1pIC3RQEBDP970J+M
PP/pyl/QSv6+9E2IG4wm6dMWtEnReB06ZdmyKtdECKtp3qox8rOhs3AA8bVkdDKjsFqjxkF5l1xh
9kF/uJ+AdXoFxAz1+Ll4fQrkDslstyoeY+V0lfxe38zCyGrMxNaHyNNSzjxZssL+7IU61F0J+mzY
WQkAcD4XUGaSr3J2Xro7FcbEMD60kuAVhnlomKXlzVEaVL+7ihMros/vi345zDjmOjRuFjVg0hZu
Y13QaojpbYSqKwq0QQYgmaOD1kCeQHEz3zXCjxI8y+0pYWgmyDPv3D0rGBHTpsdg6+wYQ8t0AJak
+aBp5t1VPIyyTOv8Y5Y8C1Hm9MiQze7ORLoYqCMoMN6P1BvUy2r6zq4i9sbQQbV6dR6zu0sWoSis
Wy2EkbP5e2zeJ1pHJYROO8CbTfJ5jACiCkoRFAjuw6bgf/9+fb2h/tfr9Q8tHpLHeRx1tICq8+NF
AQI44I/qTwV4C3QAPeOfED7/1Te+DZfIuQBWob2IKPbNa1UXUTWO6kheqz/VSrUFKKlOQg60lsE0
hYp5X5T1Yipaghg16mvkVK3HgDlGzmFC6ODphVSx18helqxyzgFNL1dGcHbFgCHrLPiIFSjRsoEf
u0xT0SB/NGMLcIpodn5ZxK4SeNLUKRDgF/oT8maiwDOi8ZB/WZpjRHcOUkwkGvcDr66sIeQhgY18
uWr7QD2YZ+9K62I6q+LMXCIRk0d7nAvVOl8rEtE32lZe36RYzcJO4ZZh7eAWsYC/AOwizrKNqG45
bCdzgUJdpJH4gqxPHJSU5ZzCEDsmTByDtOkxVBNAkHttjUfa34dBDZZymNqzgoptmRU4MkDRi9Fd
rDcxyngsZirNdrBgJrszFEzmE2a+6QBfBJFXhhSGFIsTSp9+59Tmk1u0W+XaEUy8Ou4V1WlL0bsI
2hrfc1uXm0UBprchxTel1CcBL2FUnc9nv6MeSZN3LRPX6rQGIpFBcgX9FB3zMcdeKJ8SjStLauTV
QZQfYMPjr6qkvWuiInCN08XQ+gPZQZ0hPvUxr2J53intPClCxBfEXR6H963ZPFZTf1JyLkJK4tAd
v3/3v+g/QmAAlYh4pMb8+ibdz8O2rM0r+ak583EzLYrXa7XhnSenuHTuD9eaDuR/3vo/LnaTrLUN
CodymUTricBxSTtLEVpSltQVk/N9NQaeykQcwHaLdSCZl0hreQCDA9sGMqEE7JTtAWaVVDrAaFYW
bNC4loTGeGRU26zB+6N0px+hILfJpzsDdqxXe/OsWzQjPfJ8Tk47wHKrJI/Ss2yCzIbpSwt3aCaR
NQl3U5ImhjIoqdepfz1xsQmGBT2makJ48E8wm5kRkATOR13xphQOnA2Ya+ZpaTDsAs2dlb2VCbjM
vCPyZ2GSqUFBuQjA52goV7C8U2Bk19BT0N4eFAPMYmED7Wja2fQSNcqDAr5KQWzzR4bi1wcp/DxZ
R5gMOMlt6tBeZthUD9GElFZa+g97yFOMWk5otdizdjkETj8cjSByE/mHQugL8RFO0j+ufXOIG0Vk
jkJkmNvh4mbtOkVMK3iFxURB300aNCdo39354VJsEQwoq22dOwygxUvrfP8Wfpk2/nkjN7FXTVpB
kMM42Hbx4qx7OC3IBub2roE5UcGt4SjwwyW/cIDn2WmGI70iMY4wbsC4dRgx255dESjQRTsNt1X0
MWUS0TtHjSBft83Qb9rInKuKL6T0dTBhkfZ5Dx7zY4glxg4zANgopRav3Yz6u9WtCOMXkLYGkBFd
UFccjmow7xkgJylpQb8Q4o0WPSbyB7G5S3nrS9MNAqjuyjzLgK+x1pfcjZoPAMhZ3M8nHlV2nihD
U1sMDR7e/QEjR3SIyx/ehC9Dzh+LMZUSf5RsGdJ08JHA09KoVOVNTlpFDaWHsFILm1rx+4/7y8Md
bTwD6Dxp+z/iWVlRpucS+zncBWlPTGK0o2hYPbCJMXXhAatg+f4fLkl7GsW2mYR85M0uYyMXPaw9
tAWDB5UAFuH+AycNXl5+VrwxPk2EhO8v+Ym2+ye06rSkGOtoHOw3oRVwuTTMsH3bBw9y4MobEfzQ
2nCquaK6zT2FbvzGkBqJoXrSKvPCd/lutris8ALYCeBErNmpVpz8YNgSUwRzPr7o4CdtYbCa0s1V
B/uqO9gu+TKBMH8XrDhaix8qq6/619Cm//sJblbNGHBoFvHqmhozFQbjPXPGBxbr+4X6xMl8t1A3
YSjOBi2PxyFB6E22IAihDpb6YrJtxXw3GoMnJaU79hcrF+whCpcxUxK87ewqkm1KXO88CqVtF6p2
wKgcBM1DHumL+nzZ5XT4v7/VL9/cPxbkJk4NkREHUBvAHgibXq39InbyR5BNZ9MrKslOf9opPy3N
7dQiAkFckhzR+qtOIgYY5GDTQY2VIm3NF12C3GlPjNQc8BkHnKCHn/DoGWUXTQa+Mgk+M/Hpxs5r
6wZUDZkLuMYftpc25STffISzmwBSVudyCPVkwKTGEh9i4FbxinY5WnziRm0ZLD6fX7tgGzCfyNEq
Xf+ieJKChdmg3OHpIStHvWVLBQbCSyxlStGpI6fdpYeLlT42mwHurLg2q608/pbgmIvLvOXRI6vH
wDY3JhVxdsj1UMPSrZgxWvlDPDyHBwRBIsn7/h34+sTG2wL9B0Zq0m2hYCZYHocUZEA+dowBSH2w
V4QgX+j2JF2dS3sIZTMy2gxA+vfXnn0eS38uNDM8oAeKYpqwZ0xRu+mVXjJFbXptqLZMJ1H9q4/G
vNkCbLw4NADmna377Vq1s2Vxj0Ts4J5yX3q/LjLnd+WWTunU68CPSyvwrx/5Ed8ed1/dEVBIuyzZ
zj1qeEeYm2vdHZa6r73V63ItHTq3Xs/8qLNr5+ykdunoOMs+HRDPtgC9WbL/G/6Zd/HCLXhtGwkm
C7IW3G+3s2IX9cX76jH2hVW8OTvKq766WvEmeVQC5MSQXFrMpZ2yi/zSUf3+LXxN1xCzV9X8IHux
O3uSHf66L/q9J35cXWpP6+y+yL55mGn020B4Y2hjM4yV1hWahzS522bqvPQiAkCOAasndi57+S5f
6Yez3Xh+6uXefUIvbF488AXHBKYEvCI6VY66EHmZautNms/uiofkpdpgW0OeKFv9YpKseIx3/Txf
McPUD9Gr8tEtlOVliandGoy3227WEuA9S9pXzsXq5/KCYsYZvNI9JnZ8MjbCw2U/O5Zzxb+r/Mtc
fhbYkytAQfOzhQTYHbKRFtjOJVx4i7WlnnLERd55Y2iJz5HX2L2l70zbtFtX2VdPd6rTr+RFvdLv
BtURB7uu/Kp341/SdtynJ/UwO2iAe9EoZChwyr1gET7Iv2mZOJlit1bk6WsJNQYncBoP5WAXCzU+
M24dPyBn8GMH5JIdPgRrcXfdiQfkDa9vSK7Y6oJ6zK1d04accNCP2O0ukQdciTt9cfbxPGOyHqzH
fezMTvmzMr+swgfEWut5vguXBr3a3B5xuWU4buHDuFRZqtI1kRtw3xbnueZpcyibT4KVucMm88e5
YGvuo8CtWVjkzenS2qn13NrxKrvDMCd9FQurdHt+/tmCqum28/hR3JHGe4EF9cmiYXPIT4sIcx4W
4y7zL4ZlcoelVYtW4QN3sCLb/IV4+CZfdV7mC668KJ463gzFH94uFh1LlkK3Aj7Nu+Cu5DGPkmN4
4fKqOuGG7vM4D5wut2dnJ9csqDlK7yh+sWiAVOtO6V4VGx+SdIvsWLmkIy7gdbRU5/GSnhA+u1SS
bm7rYMUW5bsg0AkmbySSWGhlIOSMIB96FPZMtAM397eD99D90u4Sx1ggTMgO/xW69er4QsmAdfFR
UCxhoaIUWfugk5hH4cPRvjVueA9byBYWmfdx3QtzY3f6GI4C4O2Z+4FxgKXZOUoL/APFekc4AuI+
45SyviyL9dV7m1YWTqnfv0Zz9r8t2e+p875W7A95Ljg5cUD2xCdlKQaUcPawS1ouZTiDfbXbdbDX
dlgdgVHKbTzAN+dtu8aaPUANwmnXRmcPr5dj6Y1zieDTEKWaeXhYcrFTYB0qN19fnhRLva8dzz67
xfTMVuTi3bjGEMHSPli/1mYOvfx4XQKOtmrZCvbn+8H2kk2xcRaOuM1t4Fv+1WfSuwhs6a4insl+
5+r+zI0Uu/kQZ/Ypt6+EmqW0tLXnkDi3ekECcklDbY4hpUWA9PQlblaO6cQPcmx3j6VfeOZS5nYQ
+3ESh4DAqWWHu2Yl3albyKnRojEc/FWVDu0Tb2YQOQdry1/yaaxY+Dj4hEiW6G0+2spe8Z8/DKKv
jguDrXjy4AwEEHTzXCKzo3jBfnCNt+gOCQVrdLFPtsKDcid4V5uovarsl869eOmifgr2gT+9TSiT
+po1R0pyKVpnT/1Vvl9XgqOA9k88fS6vzl4BzRj3TTddaLtyzYHycV3ObOlZWVx2kcolqh24jd8p
sBWKcHtwGQ/aKp+5sbjO8flcoKzzcpq59FV3s4fWUZ4Q4F1k1r7fKm7t5++pH/uDLRz27f1slXhI
BSCDOj3ViYNzjXSZzzVceQ/2fnlx9hwWj511Yp3nVzezfqsrJpknxY24FcpS96cqEHjkTeJye57e
JOnQl9EDN3NqW6ey8kXvRUD4ZxtOxOyjf8teaUI5Aa/82evs0NEWxhF1Jz60InPHp2QbIE55XzVW
OE6HrXkUHFhFdnNCHflUfZiHnCOSFa34y+Ob8faUOKfs1Lm7s3X2j91phLZBJHxVdo1budF6tmH2
RLLngzlYo9lkhV7mNY/hofmFRomxCE8cozYxE2KPJcKgUO/No7kW5vFC2Clvg4uP267xn4y762P6
cp1DdBec6QitHgUP2KnfOprTrGICDryg5FfxiLLZDoj3PPw1c8OdaliEnquj/GZGLG8C225PB8O5
3HVz4077zfvrysvK1Q6zffiq/K494wAZEmXLQ2YRzkk6n4p558K62irPl+c2dMy5Zu1g9sYuWFPt
KMNpHmzl0D93S96CBgL2x9NsXNTOfubBO3ZSi+06c6vVR+jte+dlJ3l08e9zhyjP8wm7X4W/i+9E
97615Lc34Ex2dMecryQmU0cXdsrzb2RfeqoXKowWRBbJF/ajp9qNndHwsZplM9eezTXgUXbW9f2F
8OT8Ul1lXtKjf+Z0RzDS7SEJLi/3Zz86qHcTKN/i1LUfw41JuI3YTxbYALdyMjs4infvv3JeH8St
rGQruoMrWZiZWcZO8Rj8OomfbBJf5yBNFsMaTgByKfvWLa3Ee5YXx9CSfGOvLOGm82MRB1WWnZO/
ymdLOqGI6vu/Kpvjy4bJYqUObrjz3op2eOQmvngXP1Zv2su9ZAUL3kJOwnGpLTHf9hurOpUcqP0i
vlM/NNmqD/EBfp0DEXibLTk15pd9+gjx2gl9+ssbxg/SvbZHbB1npXDTeLl1+ajdfDVzwnfOypzk
C4PdwgOvGZKJZUtEnEg/QLMdADhvAn7y+MgIQoHmTj5z7JfIE16f0m00L7zwWeEAA0LpavY6Xwnv
w9vsSHvEzX7rq9RF25Hy6TWlb/hawi44wM4b76FHj3tkRprCUg+X5dXTfBRql03o8nmIC8FmirNQ
RkvbcnFfPkpbcFYf2qbgOAtsfcF9z1FZrpyGPu1bVTs900DZ6kjoXL+wqSitfKvPQ7tz5J3mUlZb
8EJ9ROiscak+lfcwupzBkUkl3qbE9pn00u+32jLfJr3dHZFifBD5lqtXLAQ/5BRfjRvZM/evCZG+
s8GiLDXrN+c7aTDETic5KnbidJa026MWtUDI3FKs0HGipcBZL3jaIvRCT7NOoYfg1e/pz3sPugdR
5fcZPv+2YOdqzyiCWFPuHfnRuoEKZBPB7diNN4et4nPsl07rjfyYzqrmCAZfyh/KkH/cKW6j5k1j
QBYL1EQzI90aiSd01nWTzJOT8dT47a+xttXnHvs8S1hWR1yMBlf/oX/0D8jh8/JoMhpApQH1fVZo
f7SrjJDuGzyKamvO0wXKY6zMs+7gGrHGi3mp/xKc8fn7wuufoeN/XZJGIbwymD7/wHSNPtRTfC63
rTd8gF5sLTF2A4FdPbqmBjwBoUFXUX5Y6M/6/q9yb9KGRiAaoy4dWwztpq42y1G/IBSWMViJPTE4
/wbGaDHYdyWZlLP2ExBytWRaieK3gY/8vSrOr+M8MZi9BxuRNrtyHpz8Ik/uoZ2pWmc8oqDKg+bE
gpNsq1nH1xx952wxivqu6Uq7Oyt+d068Lircc0hKOSbLKwOkqUuXpaiU4C1PBENB0srwrsJOdby+
zIIX7aI7akvtl0C6qwFNvSM1UGr49ALA1ZqrjxIUzXQ50siGZLcAEVro10UXkfQMA/S1gjR5wze4
Teyl8uoCriswbKF+qJLSl0ODfuvgaMHlUTefQ30nUt1Nc6NzALVq/v3HPb2//yw72G/+B+mZMv/v
fuhZVKsAODPWytRO8qZKfHq26FmZ2D59f6V/AP8oUIDP/c+lbppfedDGSWyU1XpD1mM1J5LjKYv1
ruRuor37NR00oRu6gRN5hZ/5aO3ZgwOBluMotBmukbcODqc1+YBw/P7m/ml1IBk4IVc/5YR1kUbm
3+sgFnI4nBWhWGfjhsnZwBlRQPQvS7/T3iecelORfJ4zF1kTlcHB95dXtVsw9+31p7bTHxsd1wut
KROlXKOidn9xort6kW3Bbx9xYCKbQVaYtkVyL3nG09VVPNphuC7SCxFt0ZbtdiFYqo3Yno2+yfbq
tuveQbBgN7ijly/Qd3cDUozeMXYzAjXiO/zm/+2LQ4loKXRDpp8h8xXpCZLnlIiDDOU/k1eTnCHc
8q0c+dPXqu3Ij0br0ImP0+c38BsTco32yIqEdvP0tG/c379xHeAr6MLwi8KHhoo2WQvYzB1dyjd+
NTR+Fc+02nVl4Xq+AIfojxZMVITzcFZ6Nuzrrp6/gaPll0R9W1uPd+/++/vkjU5PbW60lvIrdfJd
6mgrXLGWiA0wv03s6Cl+i+zMZWzn/HoJfN63p4KHMncFVzJIfkfPmAodq3GfNhxSzqbi2QqqMnIh
52mzeZr+WyTH3L1snNWG736prCceEwlcftDL0+pqd5RofNO9aodkQKAmSEUKO3ZSJ3YKTmvaC/Z5
WXFygwJf7p5OODZRwLz8aizSHBIdB60lu13pC5N+R2K/nelVqBzICHPbr5r9+vyquJUH9NSS3GhO
g5Ov07bhb5g+Gs/8Si2/JEVKfNN+u9494n/JH8CeodckOoIvkXi9gkG2RI710aUI/dxD+Dx4MXtI
thjKexo7ix3mDrv+vt8XTuqW+9aPuSrDa1tdp/PsWaSUgqW7IFlwszvdg3994mfMk+fpzrpF8nw9
6h5x+m7mTT8LkQfO7WhOi8ge1iPdHv/+eNe77GVb2DPgdjsOk/40XTt2z17sh9TWH1froLivr6Iz
PcJ0zeyOI2dJteqYH8nvLaHdNX3RG+3kODjZsX69nPiBfmg/fOznP/Xq/42MKPVjjywx0WCu8SkU
8ceOLDutqpBUKNYYb1hyVQOevlfMADk7pBSfErrUxp3EkLgEBE4jKL2sDbG20+voJgBjNZzhZcCW
KXH0YlSfIlapgFxmSg/VhhYrphPM9vswIt8CEqcoYkKJw5IY/WxKur+jSNLISEIWYjZp4ahoVIjx
vhxstQYswB6uI2Z8hILRAOBnePi7T5bV4FCBV4OMOI8kb9r6nO4uyqpCDC83MVw17ruZ9tz8JKQj
/VOOTrfKYW+auEcilXYTcJU8yww1B0gRNPed+HLJdpfjiHyDQjdMvAu1GDU/5Nt/WqLP/vzfBx5y
RAhcg+mH9QZh4e8lUrO4nPVSlK+HJY5R++go7DCTccLyYwqEEjnz67gmyZuH83atL/m3PSYdq2RJ
f/S87FfGNlwWG4ASi2oBbn+D7d+CsdE+PKJKtUoewDmdH/K5sDkf61O9na2KQw79ZdcdpI26Hjfd
oTh0K2gBT/l65srzdFmwZ9gNbkS6PSyYiB7Kh+Gxe0RM5f86nYS//efD3/QAJKFvc7kSi/VMWp7J
YgW3v3ASFPZ06POaT+mOIdyRnaBNZ/bPyfUnWP+nKMG/629MulAT6Vq9yfO0JrlKRWtm69rpXMnr
1+1CdaUjTMu5tsqWeM+txlWw0BeG6yNh4I8uzpzzK7/yzcc8O4R2bF38npbUFKtQwHa/30P/0EvZ
Q8xOGTsgRS5i+3XzghTnsBX7oQgfNk/GdHx99jlqr5gn1mbj3c8I2/eLX9Sy7/dvgOdna9XJrc6x
W5+OYeyfusmn94f8QL8dW3/eFJ8dr61pTJzJv99aXehzkCG8tRuQPtQfDD3Y0zvpMQbs/iDcR4dy
F67qIzrC11N9FE/R2Qlru7qvfzf31+24KA/Ko/SLScBGvgMpZG6M/fkYvF1GO3hSOI5UuwMi6BS/
o5W6jvktHptduq95E5tHeSvzLl6ezWP3GO8l3W7f05fkoCx+f7/2ssxj3L4cyOj992PeZEFiNwur
8qJ1W6ZN1czuSC9OKTjX0smbTbNJCq/r3fSX2KB3YPWv4tHUnPHqV4EjPqJ6oPxUC6nTBf+5IYC2
E3kGARTx5m01dCFXixlpYV+LnM1I9Gj4eks4seUXA5OJh97I0Cmu/BRr2Hx10Zjp6nICSuhlktsd
hrOlRcmiDiiBL5E1zJgbJcgYMksyzov2AuUTdUPFAGKxFZ9NNZ0nJSp5kw+NaIezOZP7AjXZxo9F
0j6Qp13z3NUbvX4OMgSTOdQ5ftqahmW8zzvVUrXBFmskNH/XNejN2ZA67MFdHOpAfAYwHKTQY+NI
iuSXfPZZ2M8l4NEzUfBmo+jq8biO1cE302ybn0u/SV+NFv1K3phk3F47CXPh98snEwhhaOHdbF7Q
TxarTSsyOABiUL9HbbsGyUManQCQ1VVfnE6SAaKrtrua2f8g7byaE+eadv2LVAVISOIUUI4ExxOV
7bGFAkICIcKv31cz++B7Z756p3bt0mM/DFZYWqFXh7vvttVOdXPAmYKYowwTA12p4MqbZ4jcvHMW
wUq9zKs8zUvcxqW/a1TnDpcVZb2v+g7Y4JgMKoikOk+56wFg8HlfDKE6Ooej6rQ5akSPbviY81+H
if6qjKYAQAGw36dfB+LnOlWFj+PFqN42kDadWui4TXMpFyjQDh6TegLhUlVTZfwaG9Nj3F/BGR8A
E2Y3R++vrtJCgDtJlcnoH1bYXxgdWd+G5M1RnQgLSf9j4p9r7aS1WYZUtIkcvGtOtpqwP0EgZUXb
sa35uxSI3LqX0CGu7yo2/VlBcNN0TniqS06DDdSCCMDeE6or11TzWJ6WOJF8tIDzYd48E5s54qN/
rbYVEIodrsF/rN2/LBgVDwWUSCQTq8zOhyflf+hLs3oCc9ahVAM4qOYqU+WiXJZt2S31Ul/W0Pbs
jsZ8DFx8fKus0466oqRpnvJmXo3jdhJkU9bAMTrsMCrMHsKqYvn/2cA/IA2KeinLMzWU1pR88Ctn
CK4v1apYtS8QbMatXyVmXCWztHgmu9A2vP/+dOOhL/4pSii2hb+BQr5UOfzj8ZfWGGf6uGjCs68m
2kqPxt7Yu/jj1+653HbdAlxDvb0972NzRS2/6bwM1WS2Ub+UREnK7ZWYdDiE93AaUn8xGDwT1WTw
Zvben7rHLUXWOJSEUmbbIm7C4vns71BxjGS37Z6758NHiRP+8txsu7hNj+mUwNSRPUMN1GDv3sMr
d2reujWmTHwNWwLmhKsOH3eIlV4veP4/Ds/KpvqoPk4/4Mufq+fi2dioibHRVvlzh4uSOIwW4XD2
iSdQnCGmUHaUJ7dgcExbtyl17bYr3cV2Jhp4cQkckZPy0mpLPR5g8InLyEgvL7egjZQ0W89SJW2j
IaKMjdv6fXQLzsEpUEItHq3P/sydubtQDuDr0fCaRUYi70k0aKUkxXr2VayL9X5dBMBF0GeDIujT
q2e4d36mLnX4XDIgHd3X/DLdcRzDPZ0yDZpENhk1MLhC5brpfiEfpE/guxgW9mQRic33HlWAEnD1
e0AT7NeIOJV/JAZ4xlA/etAr2US9g8GtnNyqLGALzsHJfYV49kAc/maLBdO61IFYXBcpPnGXABoR
VA17rrfOS3A+WIJy8hl/h4rNpsIyJYHoblnM5sozPDmcgH7ktcEkzbZa2n6ClzPi8WHZv+jpjIDH
d/Zmpjmx3XX1VAAEA6yxgI/9ux0vzHR4GfqH2rD/Pix2G2IJ+Tt+vu5pfFqw3Z6eZqfFpZu3m6s5
n76QPdUkZ1AC5+/96vJ03HR+5oMaj3eY6jHs/WnudvM63cdQKY9+8jUFG+Nm22zzYOrWGwAK3RMX
RmDFy/l5PQ6vTOR8TenkY1hv92tjwsWn+MwxioYNeqDb+ejgMTWujNfI9AmKpGp498DMKua8Z/Kq
FAvmg3w8xz0Xn+LDmlQphnjvsj4A0pSJ6enLOcA+r2NUL09q0CanKxSxy/376buL8tX95f7ZPRWr
anXiZWEFS4r3+0u52SUD6R2bvTbP3/dP2ds+msX0XXR0zzZQ2bBKFUf1K+/uY2g5uQeCd+I1D4TC
MZjFynov08i9u2XCQyifiD5LDXZnj8FQ7Bd1jLiJx89tTMrq2TvGx1jxFd+czKs0T9XbnPDyeVHi
eJ/nKTYEFe+3yqra7qhYke7WRIu/WhDM3aKJDd/AQ599nbHl4/vEz1PE+3a35rr7Qn8tUp4FfeL6
HBYpxRfkD1lyJxdU8bMEtg/sltFrCyRwPls1z8bq7u/i2Uq+7MI6ruNLePbO3sXr7GvUR5OgxaBd
HRLdlZV5B8TIItUDajL7A5/Oienq7v7L+Dh7bXwLh9h0KRXOlftNkZyRCOYaSk+fSlzl3LQ7Wwv6
qCawTHR7MVmKR8FkvXOrp0mwT/abCkuoSPjZkKWSrQ11Xj/lG0rwpma2aJ7qw0J5u7wopZOBfU/r
p+mbEu6DGT/amoBxuItw6obE6XwzErlhLn6dgstLGx15rNrNyRkIZ/q8DMrgGusZcVqNRqsf/fq4
PqWntF9ftmf+f9mqH8RA1l16XBP279Ih7n5dtpNs3qXnbZd2aXtc9GuVdbseR/2650zj+Rpf4wxN
ehcAJjiD0Vgf/dNoWYyxBkl1SdrVEB2SgQ45bS7mfLPw0eWXe+yayfKw1NxRkCdGSjQyVd/2/494
R9E3ZgZ7kWxFWN9/uH2VAc6IfVu1sXl+up8pMPVDIXdQ5P9903sY03/teVS9pDApTAnqw+v6P3SC
y9UsyssA+dMJB+QhPq0QwIGyaH8u4WSef5GWG/wrh1hM2P98JNhHmLh1dlgDOog/3mzoUOv6YnoI
m95Xd6U1wgw6adpi1Cn/gAJqf1sruqniRaBiFTX5+PSfRlm9r5pJAWtQCCDPP4Ylu2aZNtshLNOM
XXnsHiIl1imc4e5xZx+ehmD7PVsIvETCaEQ9TyyuY3zxKJvBztew9xWby6cZ/wvd+r/4hQwsboaA
qj06cOQ/WnqZGtP8OBsO4XlPJjsc/yS6nKEI71H1x09ZrUDxb5Fpcq3rJewgOMIt/UySir6ASwcD
hBRyoxqWIwq5DMd3lajwrb9y5lfb/yO/8C+APNYtjniTXxRCNv6uqFuODuSf3Q6UUvqAMP10WZGt
PlZxEEGiaLUVa/3pH7PU+NsXJdR2kNMIRF79qzjn4TI5XO+Ndtsex8szof7x3NgUjUMSWNv7HbC8
47JC2zo73cjT3vXYIMvTzffLHh8u1MHjqDpRtM87Kxbc5RWsQ8TL388w2r31QBAkdWyhHtz71Mlh
4MDbvTqjqzduBtUPyBj8sxuiO/dPTPqOulp2AzHlC2irgbq6kRGDJNu/T0g8fCJPbwRiAL3hvhx0
n5JF6nr06zaea8ASP2r/BvBN23YYBlTU7V61r+pttx5TVSY9jXkVAF6Xt+mqcW+/ruhCJHK9VtoC
U7AnNm5YymeO9TYvf06hvrNU3Jrf1yfqs44SDIgBk3QlsTEoqXbzslo2FjuVVttT4sbNnAKTJXiB
67zbzaFj361nUxq1oHLhfnAum/EHpRdrCzwvkLB9E11hBZw3+aIlvFc5RbWgMiiWa655h9aarC9U
KCyXpxfTvXj398rOp84FAVsvig8SDjEe68P8jMsVEBcQqZA8V4Vdiop662b6j0X+EFH/KU/+c278
4TLDQJx2O+qfbHvwlHvnez4FP7ibNw5b9D+e9ZfowoLCd0vgFdetxor9T3kyquH/0zJ1ElzuRML2
LDWgExMc4QfV+e9T/m+B8Mej/rA3j1lTDDfq3WyvREI6qmqT+ge01ivmxGF2y/xpHDfPGJGvlLqC
YKsE13BILq7hKcG/dqK/XFuPpuBzI0mCjeJPP3sHi9t4kvWnlQ5y6raQtCm0Cxga2sUNFwCisvR6
fmOFmIv8eZrZOjqeBXEKqOhxvtTaRbuD2Yl0qAVvkpcLyo/paHnDssvn5/hCogqAQM0in1E5uf3R
2nXLw5XESoq8O5Vh9QQYsFLP86LbTsqwUEhB9BTQhFM7M9xJbU8AGx+XI2rJdSvowOt8tdfXo/51
NrUPgJbY2cHqsgKf9PV/H6aHM/Q/Jp+Kd4ZCr2JOA4L+05/fFeZxdC3G2nr6daYiAtARuCyWrP7+
8/o54R0w7nDiqsBKFyOEEjID+Apsw3g2dlZ7Xxwmi9NhCQLqDDyqtHSXSOZeW0wIUHhu/T4JJwcA
fcbwLyfqX34zGo4jg7JBtBsm3z+M3V0/NqlzmE/SK+iddhyOx9+zaUYBi3VRVMt75isnSFLjpgLv
op+QjtsOZ8HOKgFOLwvLLuY4+pQRpSbtK0S/V+31BKPvdPZyumyu1UbpC7u/lhB8EHDv7Nwpxx+S
uBnuf5Eokt3CfeOpekjlq5P+DzeCCirhLxUDkaBhxuNLR9F4hDb+h1YzaVv9MsxgQjza5tMNoOcx
1DAmJWZr+oXbpoPX/jp6LUi/FoSb5rdeH7Ze4038GtydgCF7e+KAYAwFIlqsdX8ISScQi1S8PjnQ
i6ON4/mTDJotpb6wVXtvCtAFHKezSzPwXPWicW7uJbjglAIBCSW5d3J1i+J/ob6iCGIR67CvTuZK
ovv7WB7QeqZz+CDxQENXIfQR6audJ61vwwlBwhDkO1/IkxV3/zNydp4eQSxMo02ez9X+lHiqtjDs
qX30MkddtvbEUpeahaVMOPpuixPKeGnsAvdE+wvgPgMXsjX2XAtGjcdCzkkX1GBSS7qj4bseO29C
I0pvx79HlmG39tk5ORUuv91c0OP9Z5mMsaFnn1N3Zl/W0JgRjUG5AjF9D8DBj4PaVl0gFw50AFRr
csklwgInfWYHYBl4msOWyhd7h7xZQJ2/jm4fVBH+H5dzNgX3kvuTSMJDKSEc5OC9tHKO0TzF4oz3
EcSRbufwsE3myUV3/l05pHsu+6B3BU5VeLevk60DMMfo9+80rnPGmL8DuDTDPvGvEnYdAPDXl1JZ
7JKyWnALH/cL1i6OYSO4RWK9Gm6F8+HqjTEU5/32DJkygP8ZIWBcP/22Tg/xMMyJwYd7sGeg9e9h
5lNUPN7r0EnhrBlyp4pnyXEp+F05jCWCw6KKK9nzbwcmyM0vYujgcBPBMckUVlzFNaMZydRhiUdl
B4AbdGYZTqCVNnGwmJGcpybyk0UgfLPo5sNaExqJsskiKR2DhE1uPvEs/C8kM6H/HuKCVB3U4T58
TP2BMP8uHcJDDLqY0HcBXtyg/2DCB8eeLRnMFwp1wtat4f842wBz7O6198dA08VhMnNg9MC3SQbE
UsEzciMULDbjziWf08M9/4OvE+R8Unh5bRce4TdP4x/7sALaLWTeYXFAtdn9jJ2TbVi6VwG5P3xn
HpE8kCZT2tKBYM+d+qVwjqQ05Bj2dwcYSMvJ1DYLFNDxYBLsmz15BLlP3t670FAS4W2mgDv7uMOr
wzPge/Qat3HzMHMzO7MlvA97kaf/msa9C35Ql4dGVWR6EKS4R7xRekmWwtjd+5Buuw2gw519ZVIy
h0gDoB6Xhx+ah1UkJFTM4ysGRe7PLOnBmcVUNSzpstGXdM/R3YeGI20kU87S3NpyN37v9ETUYcik
J1Ug55QDOP7kjAM77bzw6DWP6tXR3aGQ0ImZnNFHrVs4JkkTOxuFAHAn/Wp1T3c3f78GO3twxcEl
LTjbdANR+uJtguXax5NlDdoZCDSIgysE6hK/P3gjII1H0iguX1V4ej0yahMsXYn+Hwng32gbO5E9
chtnBJCbAtjLKd9ewf7I94XdOBXncDdGngJE7tiCQE/AB+gmb6oVjy15N8Mh95m/yucZmQl3lFnt
a89QGcwjMkycqTVllHOAEy0rt9/PJ79yZ6BMn1N/QglBekcBKQG0BAghaik47aax1eXEmtqaRaUN
exqcndG3Si3vhUgi2P8ZpLFb+DkVHbJULuscLIX3va+6Axa9rwMfs2p7h2jIlswhuqzwKvxBUwfj
ISSQXEAnP/bBszLnJAnjaPUcrSWypLEri2yPRYbDkFzJ5bCQzA/T6wOZlCZTE272AQ/TPoK3EZ9G
QAT67uLGK3yml3V6rCWZ88riewj2kYivMYfqHmndSoStyDZxUl3xWD3ibD5/OkVtMwdYg5BSPiff
RILxynmwziiASTz4XmL9QwQVggi9MTjiYlVDw67I0hrjMy2CC1xj8xndxo6ASJTMGQwkS2zhPRNL
Yfrqy3FsLNLM7smGnA/YxlhFNpZJ5gI7TFqr+7rTJ7kHnV5JQZ/HVK2YrmcWHbI2ZCZXfrZ59CQo
8nAW9TjjzvKfXFaFhMdYlLkHmta5JcVikli2Nk+n73hZOSEP6yAPJxtyV1DgfCq2rXp/5PEPGtFO
5drbL+U7s0Hpypq+09zWhXk5ad06IA/GDNW4eZnGbcDPy3Q9XeORJfd2oafkOcX9S/HUvwAoJhHH
fKuI1GrlEh8shad7fLXTcjF8ktgIX8m3/lafuKocL4BhPxnr9oV/G+sxQZOM/+Pg1d84dRbrqfxv
rb8VUf9ZPAHj0AnpwnUlnt3PAv0n3T8Nnzh5P8XVm1396wsxuCyVifKSvSlrBR8lDcIzzJyKlLV+
4dJZ3H9WTz35UssqYqd7KzfsUmUCWdWJ095PT9XqcJ0zKfb5oljhQPVJePKzNza1z8xjn/zmzgaA
7fvLAY/yapeQnsaN0uNpwTNSPT2+9BzyaRabb/obTVdx5FFRlRQc3NQXkr6j6VqXNzJiHK4v0g1F
xCGvCWUbJq+eNhR2iHIC2cRMMZ5JectCFnIW5ohWgANrauextnPkuIhakwQoHkpHypO5WE4x8Ofi
1Y1FCg/BMPe+eTj0hrHIBu6aMa51oMajVI3NkDzc+oWk5XAaazxOjWWQb2kdjLwslHbI6Waobw8w
5qT8qoNbekvxFmz1sARpHZghBY78zL2MmWZ5mLMvFXw1jQYSqTCk2WZIEwRBwtm9P/hGlLN5Xbki
s2tcy9RjcyRHSSQG5vgJxX2ORxd/TAx4e62Cw9aReSO7wW8BsD8xE72mYhqBtIWWzCItuUJC8pyf
F0YEAlxgK/zuyHEiRJrcY2oeKTRTB1l+fhul4/iWmtszpGDg3XABpHKo6+alL2FSXrQv2u8xYviK
J/2tf2mR7hSzY4qbb1mav+fvVNxEcfscvzSJgVGS7FdtciHodIsOqwPhAAO0B8GrgCrvT10kqI8D
Tnum1Eom1j4yU11h0g4vhCeytEzKRO5xjnqw/QfRnALgSexIztabraeU+0Cn2yWcbKYy2zRGSMaE
BQozGYwCOI+DW3JLr+tbqodZKDPAiOWUS1qEI1Z8NKVT8tCIymeN+nXzbKPVdF79fPyZrqTbVH7f
amQIeeqTZJRAOBaRzrSarm6v9LaAgGYrUmW3+bb84Iv6mdxGLdG4cEda5IyDvl8NkHqo3MDgYo1/
qyvgGNHuGZ6+RKZELq3JQ7wys0UDqoD8ykAPvYnn1EHjkuoI2w5vKJO3ijQvcws2k1k0+K1LBuUx
OL7kKxI4g5a5o3lmSpQjKlYEeHaJnG+GA8mcRwLvTMKx8zsMoPodOymZKX5nn34pvkbUrrEObM43
l0y+iv33Ruhub6NJgL0Z2KX3u/kEf3/HmWfvRFqAgBQnNuTo0EOksgerYAFVbtLjtFvgFjpGu5XE
+G4IBGUun1qCCmYw/VDYs2tXcxv/kBw2td/4NXE/OGsAVTtH3KO1Pwoq4okX94KKQHaXx+cAWqGL
SyIBiUv14kdZFvZmU1q9MwFAeFzvWxwXtVsGF0/xqa6w7mNI+Q6p8nNIgeQpiiU8vYIyJKuGKMw+
rdJu2xKeqdJ9KnGZFg4/bXEg+zYu1+W64gTzVT7ttyXFjfFzjcnjWFOjYregJmUdn8P6uryE2kBg
hyCHAqDrmj8CoBIkkegGfDNzPgW6S+CE4IkeTK9kUxD0YIfxWw4JphCZCBo+6UGXdAml2IgaHBJx
mvHltZpfr/hv5xI/MUeEruZ7kpt6Ai30ID0u0E+T3icc6BBfCSYBjDX+8amNKqQ32FFxuV3c+jtP
qI04sW5Bpbm3YBR0YErfOSuBEwXFUXQqkFYbAj9RFpdPFFpixDQGwvCO9s45u2eGA6wosmfittEl
qCMZmJ2/W51dkwzH0hOTj5wt/pVZF86vnSYiMV7mAFmhtxdSSRc7FECyS7R5E+WbbJ1vbsHx6QBX
zerIO13Rnzb9E7VElWX/RFwoAdX4XZMilbZPxyftZULvHQArMXEIqXQJoZV3+X/eUzRkcUiG73q1
529MraQDfjc+LIbvU7VowZKt6lX/NPnUQTomOrpoNApmqRmPvZlbhtqqDinl079qKxK3HwFnCavv
A/VtykllVEZmPKP9EZnfgRKc/LMvNpQZTVbDqxlJGSB9CaCkX1IMleD4Phirc4MbnPxRLElwTTgj
vH96PhP3n72WqfFqvFbrZnt5Pk2cC0CvHXUNCKV2I/fSEQ29PBdrktmfb4BkikW+PhHb128gm7vn
WTJLJv4s2T9nKyMZ+bthDh8WWQqYajMyVzCyxfAm09Mf0Zj/2xwwCIdAi2dbfoiX6bEZ76I9WaRP
ROipQjejvamMvAJalOGfEZ43SN3VF5TWzPj7GyTXROFQaQaLWByJwtWi2DRP1C+r4ex4UtKc0suw
eQwWwQ0G/S58HkTLBWKuA1/RrZNLdibzi5tDdmHSBH2tr6eeDooAopzP+omQCE2KdCs4+3U4TTRf
98Fn4lcYwhtxzVTcF8SfsT1npM8JyAFb+ZH3/zx9PQHBfibzVSLT46N0XL3nG/XV+Cri3ZYKFiux
aS8+pnCguNIjzdeZNExxMHp3UlylW8roxPSuGXNyRu3czXyYsryBgHPnA58IDr7hcgRTNGv0pMvT
mSxjjIUp384wIYakWWJM4Juol4DEFjj58XTIHniKfnsdlDWauXtx5K7XUI4ynb4KCnUIO6DDZPE/
5+sWTxAMrn6Z7CM0ItkDREPSPOVj9kHNCs+7Y42IxB/jYSC6jduDVLpl4UIeIIH7nupzc6LqeIXE
4zTYywP+KHUzcXBxv94cczGJDi4F3B3ypX3E9j6ZuHLg29fZRPwmEheWMCfUeIeOMK6TDNiH4t1q
QpnRh+eC+YkbIlv9BgjMbJ6ODyvHISJmFBBjjMsWq9WwxNzCXRKdnAsHpgTjSu86OG11p8FpJYOt
4+Qwf3pQKkT3cZnAjIFTiGCWJa4pefKI8SM5l9TZxpE9oSbl+eJrjoCodilZ4XQjORXre2jy0tQH
dyZOgMhlO2O/cG8uedy40Kgg7zLWvuBWBv5ydEayTSE6Bbly5JuOwHWHN/zAb8D5LlyJNsQSQRcc
AKYcXAXs0C7aMVsM7xIUCbsnpQoRrux77j4ZBWdOGTnSVkpduYdg5DTir1OSPWAKxrmL3wt3HMoc
oG+TXTp7FUQyhbj8cwRGYUUl8Pfz02F1i25R59+iPlHDS3zdjkMIncV7ZPokfSCJeltH6s68nSNP
1K060j9Lv41Gbgk7nU9FkYV00MNXSA869zQj37x19jZYBIzqS9KudXvnmoC32FgmRAFqdld5HXaR
icyFCbBcWRnFiKTdM1sz8h+3ZJ7sHp0lHYa+sORCstWA8/ny9uKGwv/4Ls7FHp+QgEm6deaLm1Cc
hIDFgLT5vd3bxta0SKx22S5k6z9x9dE++7gnnRyvAAmUuBJhgPbJe3XkbuJ7MvHF4l2FB0B8RGP2
pwnxKvksaf8Vb6h4tXMKBlv2J1rhtK+9reCZXUpHXZhKZTFvvhQXtO0PmVzMsQJcyd6vMPPvQRdV
D6Bym5yd3WvlyuTG94saj68UzNSRgTvEhi0LvLUrrjriXER3xZUQXBwNL6esBt1vthRU3qUVkgvP
GYkSg9RYG/DRMmIUPbO6l1+/qN75eO8D+ymVBm1x0uqWykTl+8/D55n/s/uEI7zdLFo5XTbmExMt
w/F3AjplWjI4WVzZFV0A3oaUdUlrHznXr51nLlZYYezcBQrWzodeia2Y4g4aRQ0gbhARMAmI7U0C
GcISRocBtaJGTSFsjb9oNxclQ2AMIP9M4CCme3VaYB5DDGMTTJYfnX3z5ABa7J5+iWpSujuOJsZd
44hTB3V06pD9ugOUiqdr9HUoAH/D8+NouP9uuJhyD0/cUpxzBqadhrMOgwl3zgXOBHxQ8FCEgzV6
nCzegda6+hcuEy9tgYcPDkguy2yx9VvLeBeHQO51eFbazx5hRCkhl0grWH83Q4KeHONF2D6yrUgn
0vRwfg2u3AauY5hUaBE9ubcJTiJqjCVKqA2cASdWjdolE07jjDNnFwtxauLKAJApSbsXW66eAWwX
2P/V6sLeutiQsmyOfK/6E1vDwzhzBotNMSzojKkzecXJ6Ykj7bzs8ZPccZAx+RfUi7dOFrlIkBWg
DTmoLyy+czDzjkiuCYNZrnRmOVrnZGky+Ab5si2pZIj6oz1z2yUQXKdhyZ1/ymFOWpjfMyGOXyMn
/9k95t0Jza1E0+sAbCJIdjDUlODeziSoz2bzmeGynYK6w6V8JMWfG0yT8ReQvLO4hR/q051cMMA3
xy/9aeQAlUD0KXb/Jol/EmUoQ5a7BtSYqyUKYEZXOAJKAiXq5mAhukJSe9mgKDtpXzngtGBptMvj
8k5E5Az8VQ7INiDvIRuWct5uB81D5hQuDjq3wd98Iw3ujg9vxP/FL85y2JokaSO4kViwNzhnkcqw
P8y8DKsLmBqhzt9HRZ4akvwUTL2pR1K/SeMVFwHhZWhvTUggIxztFhJGkU6o4iLex5fnAzBKfPVs
NqZ/xUc/xjU2JcGZIBBvPXEgmZV1LO540TtwwwPAhiCis4oPtj10nB1KM6mkr9AZsMBvpKt5UGCQ
ZeZO7vMZXdKyb48T3apeJO7TFPPup/TakI6kNy0BCg929iRPwZ3vZe8nEu/gp3QPL4fPE+8HEYuI
VNH7R675WdEZsqdrjC+tg56wWxBMYvBNiwAoEJ4HutEWaoXxK3LOtg8fEkma8DoH6/qmIJUOAS3s
HhucvNo0OfzApoR8JahlrugewsnhjlE+8upwQDhLXpnXkyl75vFZVD0flyrgyv2c5AtqTNJbRxuV
DHoUiY0R5CfQkEUX3CR0jNgbYnFQzMkrHVRGq3k98v3MJS+cmVyDgWWs4I24MZsJlZ1clW5U7BOd
LhOdTxLVZks5zuY3qFMUW4NoIZp67I5YmJJ4wsZNH8muN8EO7R2MMvvq3N9FD6C+JnQ5ki0P/CIA
plaxw5f+Rtbf721ftKcaq1rDvNUDjQMrJKl9QM7A6QToNkyX2B+wlCSYRlG27kaoE6jEZmykTMwg
Bz3XYJgAib24I4wmXlfUZTVlVnQwSEljT/BxRXt0FkmNuSH/D9aZHbSjaxllrmiiIhmhxckmPArI
ScIqXMnH0p9AAVTG4MbjLjyHls5d5A6POSeroPwuH6xVR3QpiXTKQTq6tYuubydXoo8XOqgiqjWX
uTQC6lZ91Vb2QnEFKJfJCz2QTntftt385i42yvL8UpMTqjnGI4P1YuVrISQZUAxkvpEehVzlPhzD
Nzbpkc7Nv2TL4QUCVqtLlsOCFY3gO33myw0GpdM6O9hTZIcDb0hQu7Cr5IchYABJZlLoIjngCZHF
DDbQGd7+WaXT+F9jw4C8R6MZOUTQlv0R+K4GpbiYjTpsR47iau8QwpGF56hJ8ypKj2Jn1zn4q9cx
BtlCFI8sUjaoXqI6NALrR4eRT0V8DNUvzR8xzYt5jYaD1BahoySyAi6+SPDRQ37ymwkuE32CNO2s
kT/bDCSXyToZbG7HmTeMcIhaOlnWLX/JouHLfL/5u4caXHoixBpC1aKzPxQinkQ4L8o4UK9gGcme
RFoXULj8yKMos4TMglpINDFeQ6SMSEWRBYCh7ZGxkK8HVCg0qSwioQFpKYkLgFTjPC692ssRlfJ5
RJgRqNWIlsoKhzVHwuDH8AYmBbEBRQyTTaQrjCO+yFdR85SHrXt9rT2DT4ghBH4OkH2KZSYH6dF2
jzKJ9QRPDznRzwSim62o2KYjtgAYPf6g2tiOj0D0HeEsep7pKInE5SU8fcO6YF9BrJorsTAIxNOY
iT/6wSRj0+KPEtTfbXXyNSD2wVSpPRWjUmSo5vx+n5bXlp5G5XdF7W+Q6JN3nW1ErIXpLyoiLKZb
FhN7KxYD606WHMKZeevUqL5yYIYghlDr2IYMNqL9C4t+2ixk7e+QeyJDxWBG9IYqZgy74EMuiBWn
s2HqFhuwhPZFc+RhIvbQGh9W3o5NWUT2zik+VU/E4wFWGkwYpquo4HqkuLyzDILH5mI6V+IwMQAA
jDqVTW3AIDUxx7WfXTrBrOwZCtnmeKXw5hQvpBc9XlYErkx4sUtGTEFBHyjo4g+8KwsejD8Te+Ro
75N3mU8TpqP5vmOmjb369XYkjJ3/9PZYqAjlXcQElW6TnynS/4wkKr8VbxTcIHy6iIuQbx6Cz0bO
ua2D0CO9EucWbixH2ICAEtPjF9eELAc1GeYhPmEZkH8iXkYu0YI97HywMrh7zA3FKxmEXVQ7D4+F
DBXgY0SxKNzQmZXRha/Ea4HOkIreIH+SpsiV8tfHgQhjb+EJFxooO4ziiQTDn+ll8SNQP/XOXMzG
9ItPjCHeadjCZFRhdGaM9p8iJm9sLLwXUvz3zVpu8du+0hzwqIxDDZMegyGDN0E3K70pQiVHKbq7
hG0AqPI7aFkpU3v2ssdLgLliaVaPmL/9cA3sFig1ZJVwC7mJrAFsZyLtLISMRaH7GeiQ48Ni7/nN
NGANi9QRnIesAjHhRaxh2DERRJdDxj+kze8Vw6ITIrPWO4KS6T4wgU77pTSXmt/kdTQsfdAq3IIq
RV5jQz+EVqcupbGNLYCRBgjKOFT5LHbYgNtERQhUMfroAV4xXposmwRkDDYe5ZPgqWHjSc44zWii
d/kRpsicmQzPv+BZxpS1mBOyhKAAwJ/VbjoMgCvR7kFC9ekFbdYmSkkuAHABApHABPzygyIMj8C6
ZAWYyd4DsWgfQvGtq4TvR3b5IUF8AvhfU2Aa/q2AFAcb4Mdg481mmDpyyc3uCPDsMXQkbjslQNpi
7BTOTZkLXy4ogQeEBCozUpAz7+ConxKE1wErSKiLoDaxAoJXPS2Vr3oXenvsBSwarh0Y8Oo6X5dL
CbvU4A0Ex5JDpkDoN/dNQsq/73Z017c3HYrDgvi+2EyCkfiNOcD+xfE1RWp2z4wGAw5/Gw4dnker
KQ8BAqYh8HB+ax5mGo2KDIu4OskTNXqBS3SCn98B+LEz2dz94afaHrBuhN5g5nSe/jX4sDy2c80j
cYVmwwgxuBLUIwQoqTtirfWBQe/wwtaebY3guQBGMjsXI86SOV1hawsQp7Yl2p37pQ11O7VxuF4Q
J21g/qJd9JD00W+sg1iA0nNiYkqrBQ1yQ2PkrvJjQDgpsAGBRkAb9eiaKYMjn8B/EDo7v5EK7N7e
iPB7rQul03UtUcjTm9iiMllU+kdMQaoE8lQN1Envg+7AyBP7lbqFdgZnZhVebGNF5l50seGNBAFz
94lqj2GEYpbRLJ76mCLiPzvZ2lIgLa1FFgrBIRoEM5ZjvMsEFYjBQUAqgvjwf6MgOmLm8emVa15P
9ghjOJN5zFCzrJaGrXJQrcMbPefCUMmigvLEkW6XoT2/PiLwdDY3wIrmaYRPQYSMQUUVvN1oo5Jz
KHa3mUyd0YYh9gRxIX195J2JTxlW9msIBGohs0B6j/w7l3fj/zKCBlM/473UE1DbO8OKS5l7yKTg
NV35lwzHfX2ylSf5OwuRbPwRUSZQIt8Skfgdl0BNtkYY4mJoH5Z7G2o9BHrpU+jW0myDPpElLOtM
Hj3yyhdpkow+pMpBD7KrcGZx8S3JW4foIQMCUNnEGXlpYFbMBX0rYy2jfRUEBjmFMkPujhmCGODW
ECW9yyg1wI5yenDMYqLZH+P3lvcXJJA8UqYg2CEmdRUR5j8GcjPQGwyDJH02SCkjEVEq+laJkiCW
uWI3oA7HS5BWsSiDiGNUHnV5ZbGzXFhzv2d3DleBJEEJlkSSHmFPwwFF+huvIA+XVStTWsZSMCXy
w7lRz/Uyarwg/hOZdjJRZG7dHzNM5qoIv90zUe6lvAgz26XQwWOB/MbYyESV8ZE8VPmRFKj/w9mZ
LTWObVv0ixShvnlV595gwGB4UQAJsvq+/fo7lOelEjKSiBsn6mRVdpZlee+115pzTIPlcFh+jrvO
Xebvx1TFow18nuxffsvy0CebyQeHwIKoIemhK8IvX48SXDTRh2ayrJDLbcsIKta4/uUbAleOH6XV
MgsdgVtKW/mCtGZfsKAszRNtS2MFyK6wIu2EBsuiIFocR91G95d5WXKrMQJdxp7CCsLH1uC7kyHT
WQxfxSY/in6zmZmtqfxJ1U9RprMa0/DhAMj4U/G0x4WAEq+X/9HaCoGsLK3T9E71Z2Ap2qfqC4xc
bxvEWQLNH2O7aNq6fcWTWzxYvOa0XwAnyS2/mWvl99AiOM4eThG2hd/9H199N1YVv63ajF4DYW/p
oS0Pc/cg8d8LjGXkzc38+/Kzyz/WNuMvXERR0171RbfZIK56zp6v6wmEGDeCS14apCR98c/yFiqQ
MDpzYNmFRslJV3YX6RYiOmQ3y66mcOHTHsgL3e9+pdLq0xx+F2NATmDb3w1gzm9LUafBZjHY88Tf
16/wKvTNKfjoTHGyW4rZpeykCqY4Xbq9zNboCywd9GpNIkZOmbXUwL/7m/x2miC/y6elU/C/Ovh/
3R596SBslz9GY+Vl4lsyUamQU04zZilTlmJ86ZBolFrlYbnEpcxaqt/lT4Cbv1+aETWzD0im4qrl
WKj/oIeWvkn7cbX851gofclgiCqlLdAMB6h5803bLzgh1am2EhhiaTu+PpsX7C0/iPyl7/S45VUl
EX8ShihSl78YCiLSVWBoW+MDcvodwCZaOIl9I90Aa1WqtXHfuojjk2LXKg6/MJ1M6j8ELAUtpTpa
USiVwooIjLTZ9uBcL7/uM9vdKlCNb+fshqotsRckXrFKioWSyKh+MaYC6S5cmrJKdzugT6UtzGE2
BTso9e7dewx3onWvI7h7G9XPwAlqTau3upW2Bn5/QnIdhN8HNXK7ywRyryAcY3dLJ1QlHAMlgodv
0e0e+GJ5JTP//jnkwH+ZniD/XXWHLo4b/2rdndDeTN2toTnHC2DRN7Cupc8oc/wJW/cXjA23GO+Q
pJA7J4n6F0CEnFlhHEtxeTTKk4aq0ghfRCV0iuglGAfbarmtQHspw37Kmf4LK+PPV17caf9RoSt9
Ww9iIgQPFMva+wsMr8qJoFBttOPH00J8ktj3ZBrDFKw/GVW+ef15sCzesopbC3K78sU+oou9Phcp
r/24HNgWHu7sL9iywYtvTYjsgi2/1rfcjXV5Mx0QT/nJaYaHtbE3nu3Y2xKjwlEEJs44iTU0Ku3j
6D1bq/TVOoH03GBsre3t/fpzt/7BbrL0X/5wVHy58i90l6TIr1MdQsBRgSKRiQnrj3ynQvmImgPY
PjKs/23hkKTlb/z2ioqownBUjSUR/s/PKVRqdRamXnjYuaBdD3xOC+ZyQRgjpz/4h4u4NewdjW3D
hi9zE4NXDe+C1cV119ut8yqsvPUvSGWPh8PLi4DyEll8d7jZoA36bdRBKMX+bHnq7WIt3Hur54nR
g+ftn7wnz4Gh6d5vX9d03XKPjqQ3gMDYkVWJ51a2z2vwYCKS3eO946zdH27170Xt+zvHhEkbjFyQ
31Cb/zyhYqKoVdxxr41Ws68oiwENEZA4ScDZukOjfWA4DWrd/vcd/5bcTFPOkEWDFyRVDazhl7VW
qtW2anPSMTpHWB/MV7AoVeJF25sgcbNDSad1QIFuP4SUaU+L1JbD2LShN2AMDlGlhnqcjKUP8OMm
IH1/+P68sq/rcWToU1p3woMCNm9pL40uE9/jy8L6zuzL7pHGyAnm/on/eMxscHoQhQ4aff7Bucz+
CCR4GUTZqvdWHZHruQ93cHsNh1AASLjUsu7tgoUD0wZyDQO4vZDkW/u9hxv7Ma4rPPyz/fbG0/dJ
kqLovN18YIho/Pcn8nf2hvceOSvKHmO1X6iLhTse4i1NDzc+R2iwp83Vu2ceaIv7ip6IuIZj9etk
/rC2yNr3xeXPu/RlcTHMMarHuQnPS4tX9a7O2xIUg25yg5oRH/Fbf8vu6UEJsInkGoCbq6vrAwRp
3qtPg+r6oL2ncLwAOC8UxNkNtqjd+QugfgDlO6MbcCjVuTkRYNyAkFC2LsJpuo/Gif0387F5KW90
3VGQciyM5eac4diAOEhgTXIObhmGO6ENzm45zFFCIysNNh8JIQG/S3gwD/ItAV38/C/1dsE6zBY+
ERSK9Tpv2TEX8Bon8YPK74IgjNzbsO9wmnxEzrJGoni9uqsjOmsXdPopP9yjZmJvLWBzs+md40MF
hVw/WLBglVVU29pDtZ6fx9hFooMRHolXIzj5Cw90fTYlhPTiA/UaOUeObvFsyH7/OHtnILrH/riP
6XdQq9o981dyJuBSj9sPH+0QkiGmUO+AOtnbOfVwuwaXEv16zPY6uABEqOQR1MfXlsBfwsBpYch+
cjsw2ZAZBUT3HbJeKsxj82Q89DAGb8fb5M1cXZje0fF0uBCovuILA6dT4ZnMTi232KUO3ZPXlD3L
gDHJvIpJHC7cHyoj5bvhl0dM1yxIs/gt/9fF/8/KZIIwmnJJKfap0diJ/nwtJLtL4GxDIuAenAV1
kxlsnxkYRSTP+O2M5wDbZ/Vk5g/BJe5ulOol0fca4R9Bsc5qzLLWFbQSJHrSJeifRrBe+x/2Evm3
Lf/PFdUSRR1Hmo4bkEipL7sXaSlZHZYDfjqkbYBy7hdPbLKWmTCEniS5kryP+QFBjojqmR/mzMk7
muZ1uriaERvEaObHnSJsyQUVXwdlq6iOmm5m4AcyWBN8Dkg7G3xbwWc97zoLk6VbIqCOvITW65Vy
kI/7MHDXivvZVeb7doNzbeLR1TyZFHZrRde9tM1oq0SIjNJfskSu4MrAAtOvMCmN2OOXovMYfDI4
huTUgnd+tZQ9tibh+ipDv4jsRHTMz5zAk8yhwcSPud/BXUvuZC+ydlHpiJqL8w/H1gA2ZlqVvW+9
dasoWuNbCE+5wbta1/SIMltU7FnZRNe1Uj2pDxxUyTnInYI5GokIN4Qb871cNOhvI8dsuN81dCgH
VlLBAB8v2XbIHCUnnNCWmCn9Cm9jhvr7lGEHHzz5erTDpdvsV06QRuRCg4uPPD+6L2JOHRdhxHye
3vmapKUTXmYG0Q+6bHNSxJtZO11zwHsvn9EiMlkGFPaIOlVjuHEXgbKHZjZifcmeTSZsL3Vxa/Jy
ml2FK+VRVJ259VVtL7CCYYN4Jp8BPjH2mNcMZR9+h2dwIAvviZfDyK36de+C65geBOkmew75mxBH
3fNH2TegkoH/+OxFzwQoh2j6PCVOi3nWzzr7Gq2RmqaQwDhK65ArOqfbc2Ykzkb26pemPTSlPcE0
0ez5VSLTjYnedB7Z10aPBNllLVobgz0wBSR3VWOUbv3693b/3YxJNpAhKYQDW4qqf8UqxVo2gzQs
0qMoniS+E7Aso+qlzD5MrkwcP/79atJfoA8WYeWiCahLFJfk7z/LuXSummmazeGBbN343M2bSUPs
y7gsOMy+lDnCU7OqjW2V34mkJBFY5iitjXdViR2eRZm0l9GBKw9cRtZxJW8s9AH6Km1P7FBrXXPT
m2G10kcHA6OHs2bNzhP7GDREDsSQdBx630+jbTj6vXHS3zta1aC+skvr1ciuRZTb2b3a++FNepDo
NzH45AK8o0c5gLNoH9xgjyEtmmwaWyk4x18bGwdSTp/bRnXcusLmbPBtdYcboHrIeerzKfSP1EbF
62fpIFj2E1C3PrErhVM8Y4+bEfBIMEyoEwa7R/dzLl/SjraI8Mgab+7YBtSrvc2B/Tr56RJ/KEQG
ASt6BDHALPYHd+5STH9ZILGRw+KQNJGgaO3LAhl2g9aIapYei/FFKl7ImJTjFzk8N/oPa/FfyvoF
EKmZC6YCL/BvbsB/tpBS1ac4n8mSVFrSAtzoaD6O8kJNolkewSlyxMlPj9L5uv0JJfa9irRMiWg/
jNUMmPFX//kEkkCWx5IojXtBckHXSYSZlHanOFHvlETs/URAADT//ab+8YJfCjLug1bnQT08gC1U
7tvQk1e8Y7W4lWjpZwwz0NHAS21sgG43yx1A9oF7lamrSAhg/tFrd1i7J099RFGl42DC5cIExbWO
Kmoz7N759B4MNj63SyY6An0FrNzFSiZT4iQPG2nXVl5zDow9/h3rMdgo1ZbIX2jwTg++OnYClYg4
3LEJA43wgIFGLXxqLnDIW/p0osvIZvTKx+vR5KGm/zTdlSvimOj/HF77l3IVwJSA9ZN7Z6YP9rS3
Rqc8NbO7IMlguJMEYfORamgBXeslu7py6OqNp+W3HBzgUhMFi9S/FsG4ILAisiZHLv3LXI+fFDW1
41yKJyQQb5/OZWG8LBIFFcrGKrVs7VlKmGlW2K+NtfgClAUuH3o+qlonADi8D+7QPeqWV9Dof6OR
4U/5g+pj4gHqtMM36cYAwTnJcaBbU/WnNtinWeBAs6LZoj5gy1k3z8BBRuabpFz0DuVONPkEajAC
Xg3Tk0w776lsKe8iSr7C0QOn2p0etdynATdNbn4hBIY+xvO0ZtpMSkrqBG96/sO39q9PGMdjHdIB
6Au+wH8+0k0fx1Yfpu2+I+/OWkXXQ9ydBPNUF5tUwXiIFOmK2Y5C9UouVJLEzrX8WJJqrzpA7+hx
iFBTwPvXix8IRsryZfqyoABmpEzkwkRN/qbnKMhIsPIGXemmB1SlOgHP947ZTiTjWIKPNi5TLcZE
nCE4DxDjQTDfo8FMq9urVxdoRMVgCyvFPbPU4cRwNx6Zq5vyTRn9UNX+7iR8u1YZrjEoDVlUvtIi
kl6awsKIiJoingblmUJ7kRYdhmCIKR14eFwD1huWqp3MSeZgvVjH+L7Dp07cZXNZMuCAAJKk8UKR
xDs0cxuzE51t4PcbHrHhnoIA5hbiIQ/7jOkThN2PiwmAZ+Xf2+z/7uu/3suXrolVibNQp2O3XwJ7
X9HLzp6Ybg1rpSOVSclT8FMLXfe0VeEmhPbAKmC5BvZoYOspZ4z60jL1vZ+ofdG7r2siXu7BcbNY
UrdcPXMBvJsr6Z6ketmO1pBCBtwgPOLphoEXRrR6c8XMnOzNTyQneKQ5X3dO2qwDBIQNIpvh1As2
+Oz8Qsy4gqlzv0yf48ynen6bI5e8JIYxGSvAsQ0eWrA4qTcHbgsGYHIiZcWNHji7LgbuJlibpGrE
brtmqZKmG5ORq85/IYonjuolwpFp4dNiwkdtZ6DBeTY+IfqYwAhRWQu3o+ZiEbrHgkNe0hs+QJKt
tsK50pyWvv4zDS7rNTmEtAGYBsyaH7WbmbSrs/5APwQ+B+b1ZpexL6MtewYxyFwMm76wbV+LhxAR
Boocv+F8B5ifUdGWItCCv47v5crpYw+zLqV4bZAV05r1W5MwZ14fJp3qs9lTBV9ZjFAY1syfcPrw
nYEgfF2HsV9YviD55Qsy8ZeU37r+xFaI0tHl/6Tnsfeulp097QIA8Jhk6c6TF4bdaBGe/7Srfk96
WfpU7JuyrpMEq37dVmspNyMpDIq9JkpOp2oX3YQso5AWV1TPg1zdKxajKTxhfeQXA5JX/WPkjG0t
hk0Ti1giO7BRvYAY0n9/GX43rP74LijikkgBp03lApWv9K5WAOs1wIzdjS1kqjR2KIMBMRWXPMY4
oIX+dTBcya8lfbabVz1oHFkTdlrwqowkaYQQJvOTFBxG8DBCsNUz78ruaKFlbbiliUp0VDCxVdtj
UxLtt67FxLGqgWyguHUnzdpACSsLBjrJm6aReWPddU38IEzK5mrpq7Fu7VHj0BG6U8hhSam8LH9J
wgy8ZTrdCKx4MJTv617xyp5+STGQ/iEj+B5pVcnFQa+6Y1WC+7JeCaL288yVSlx9OuGCUuqGDWIp
+VUd7wYhPDUioB3eXtgQZgFXq+GRrm44SqUNUJmoPWXWw7/vvfLteLHce13lKE6lBVLuS7FVBb2Y
W0OnH9Msdrs+dbIMWpX5liZMPq5Ip6AQ6Aoq8Jh8vHkNXt3PeWiXGwqkqseuF6neHEmrNHpuRbqt
81YPEKbgO5ya2qOCJUQxWAuYkQJmQVCNovh5LlnhrNKvxBTTTmWL0eBF5llsPXH4aamVvu1wvEPK
ZcMi7VfVKWX/3Htb89pO05BheuHgG54CxAKDn+qrTlhXpHRYZw3A/XCr4m75qaHx42t/WeWb3hiN
AlwdPgFCCLZRuZv77dUkfsVl/A+MqZRP4bBK8Q+omx8+2W9l9Jf3vXzy/yngw6GIpKBoIZKwNqMr
q9EESxcNLiEP2Vp3moPw2uI0T2wJWGqyupbAGxbrcPEg7jlb6gyE2fEZRwOr8NPQqc+K6rK0LYpT
gZ7tv6/3+6SJ69UtahHL4MT7jZMlTWPY6mFS3GnzsX64KmdRcyLrlQj1cPD5liXa1szW/37R73JW
XtQwLWuZIqrwz7+U/sVkgImcrwSYY9y7ycfbUv3scJcV55ijZ8TUcEhxyjXxzho+lJLmQ80S8nht
VadW9HWgbYpEYsN8yepTV9GMSrf8XNuakMpJbFOnj4qt8d8XbX47r3DRJnMejW4AtEPty0WreqJ0
6hAXe46ZN3QEXOW93CN/n+l1AoLkx8mrkX4u86qek5vocHRZgc5gKqOelj+wRNwsvwoG1hGOSxJt
9BtME2165uALTSJBGrCoE2Y8+fExvOXEj3hgmbgvkBWT2X91y/EXTdP5laSpxUzoMmDl3wK4canz
U66C/revsQkrjL6mQiNE/jL1mOR+rgZZJ6is9kYi1x5VeLhXYH3OIB6C1L3iRRtcCmnrYr3Nm+7V
ugSP1QcV64DUAJkPwlfSmHA/HINtDvQlesg/S04itVvIdnFBG3WfbU1Xv9FrFypcbzqj6rNEm7+6
D+nNuuPZX5LQAP+lr0+UDDnJnKpduP0Hc/5hX4bv//6YOdF/rc0VWaZyBDnOP4b6m572n29wP8RD
m7VCc+IbbJKiqcPaJxkqBDB6dTkcK3YFCUEE3ubX4aqCHjn5IVLgeI0tlv62To+qdJLRrZ+vRBTO
Tv8QyL5mgP1tMH7DKCodK/XF1/ktewkthz+ltQ6VIEjRyfLYjLLZlicvBvmgX67KI+eWocLzfx8h
tqYVemW2dHWagIhjL2/WfUOB5vSk9GXB0cD1GsFA28/Ireg0S24l7y1xG5EBPa4KiBw1VeqGncD6
XIyXyF85joFrHje16bXjqiMhUSEW3EkuFH8VeZwXs7PrDJLJg3A2edxNJwKoLmyNed1Vp6t40KKN
hcwivYvVVWSutJptbCvr6xKzmoL7mkDDQ5L53MCOzmNrz4MNQm04CZC4njid0uXXRldGuUA7kKcg
WTM3Sv0g9KrUn8AJTE9G/6oQcxj6Od8mdbEPz5yNrg5/FZw34brmkDlIP6yNf1mm/nwSvnzjE1Ij
ZlMvm5MIynYfc3w5NKY3FxsFXcLHQJENzld9EiU7a7zSOg6ITH/1pY9XuTwLBkaG6G243tTlWVcP
Pd2DX/9+VuVv+o/lUWVgzjbLWJLezZ+bzWANOajTsDvJqwSlR+sJpi0Iz72Jx9rOIsItu9HXjg1d
kL2RulxffxDFOzHFsb8Z7O6pkz06adYv5j3/vrTvU9rl0mTqXspfVQa9+uelqZUUoG4Y2tNk3Neb
7k6jw+6kgRfTzT/lqvvDyy0fxZ/F7J8v96V/OjGMETsxwgRf3+EGUrNVWp+mwguvW8UkdrVdLXsE
uYYgZCTABo3z7wtQ//pRMI8nVIOP41udbxmFnHaj1Jyizw5vBviVzskG13q3LgJglVM4OqaAsc02
0YvsgEZOjwp+gfIh9/EHkqbdBg68KLmz+bpVVxe9auW0s9OgaMvc60x1bdvmHfqj9+Vg+pYwaw+x
yCsP/U8n/u/zoOWz01Ra35Souix+WfSFJDDUTqEzFoXBvjJZkwL5IYTIVM5HqUdSgNXUeCsEkjVa
KmShPFlFuI5r2rUi9UxW7MtK6VwposnsKCzYmbpXIHnJGpEguzLO9wnMWWrOLBks2movPae5SAK6
V9DyGq6KLSZUHpQBKUqXjPBFsh6C4DThuJnTsnELwI+D1HDWtsxPtf8YEAVFzArUp2AuDxqtkRn+
bQs7X9yGV9SFQuFGA9ttV+3//bmjd/r25NGp5ai0cKg1GrfLg/Gf7SJSlLEJBF3aVdmqG9CFVqdU
lddyRgZULpKrroAfoq0TjKRYK49yCTBQTW/78OpzAjL4Bo4c/4XUvYQawcGl5co0WtqASZDBDbnu
OnTyEklp0V3Xv6TXl7TWVinTmoIWRcGkqTKcMELKBNN0AnQQX9FoZ+eWtThL7xNhZaah21JsCjWI
QIvwQ8gOswgegrPVNT9PI3isgIw6tlmCuHNAp+jbS32bQg+cNb46lWuWilOZj2m3M6llI/LA1dbz
1CQFkJrbrEuQMouDmE/38cALSJJDWoenJLBX2nnTmHguKhqB6rTihB8O4qPeC+7yd7ShutbCxK31
zgutOx47R6hItrbQ/Oa1F3LZGsSfcHobVAgGReWF8X2j1m5JZcwJ7hr3h3JmgGX+OJL5XvnoBIlZ
JInJrGGauvz6fz7XQR/VTB16aTfRqM0WvChFfKU8NNMp7Ez7qp5LDB2loZI+8lEPdHGmH7qE0rJ8
/7mocQkYvkD3yhoH9S8qsL6MxGzMDIiPEVE8c0Snh6EPGpJybOymITq5WgfYWWUYHhHku+ZBc9YV
SeRmsVXLbvXDo/59iSPgjIalRRNQAVP65UmfWyUtWiOA5wJzPno1zeLOpCMflMxzSm2nNyuL/ASl
lx2y6MLKo8fWXzu3jkcntn5qof5lgzFIryUTxjR0lYn7lwNmVOlFpg8Fn4+8hTEeiaWj4zbM1jkX
UZZOziw1NH7SqBnfv+5/vuyXfS1mGJ9yb6xD3TlEqoBv/Jz3HeTR28EjpmRLpPjRokZs3UJAVTK+
C/fm0pULP8xfAdhDHnI6X3uzc5Xdlf/WDvqN5NDUeutR04L6cdmqAYZCkAMtlgCifgr2BG6c4ALl
x+Orte02ON7XIZkyLHWvyaVCSkNoFGJ34DEkHqIEc6Lmpw//+/tmLqVKMpWGonDLv3wd5GuiBEKi
YcSk69+GImX/+FgI2qqKZWcU6Z5dvZEWvmJCdcvklWBAK1fbbZr365jWxL+fReX7s7hcDgpUQrRI
MP761VB75IO6EmqnCqEOHrwBpkPnSA9qd5PAArrXDYK3xem2QCFgFwy2Eesib56WvHEf6JbbWx44
pfrI/JrY9tQb6R29a/1pHH0TPla8C99+uOTvJYopWpJOv8fSTNn8vev+Z0EJ+65vkq6RThKVOovt
/UAHfMvuUIZug/XpoMgOkIlkPaHhmWI7DRzp7t1CFEXbBqJa7cePMfIKPK7v9Gz1m3GlPC/ObSSv
L/++Vvn7ysO10uynNQBHG3b4n4tfVetJOWWyuFPj+1Y4NNDn9YijOWpV3yo5jSbEXtWPSyDypEwf
jdk8tWNNCxaKmxrZUPyZ2tclYyE+DWU0t2IRkwLJxtS41TTye3JHnhq0QwJE139fvPrXGy0zuien
ATGO9GWdKpVRVoMOSnSv6IzNABDE6wyD5WfbesEnqOIy2V+TVwyZLlhaS8AviUAEFH5euiNijeAZ
wJmdJmsGoOnSlcVUJZHQhs3dnxRoKKQbrFQcgvMueyaP/EFBrMoZKX2KtefO+OHtfJf3KaisWeIk
g1gImQ/kz8/ClMa5Fa+FcOiylQRcahwArNbDMaKSmAHmpeJSCtJHhd8lnpP0pTLu5hkuL/Lhon5o
EBUYpkt42r9vs/yXhggXxnyN1hFPi6p8WYGlQY2bLBRgW/p15ht+hQYMv3XGOAINao6BS90Md+qK
JPpfarNbMsiEm/52AJYj3VjgPRiA0ttkjHJ1lQQNpwuIWr5pWicM4I7fzs1Fu9c15DjbCEy1gCoG
Z8pM1onK5p9h5yeyQHCb/K2FAQ7wI3PGYGMatFy6HYxUC9AlBzUa0uFFomuCkOCJY7iqwgXuPjT5
zniiBsMkMzxSehISTMbv9ZiUjgwFL3aQ+ajP+Q4h/Qute/qlNXlJHdoXh3Jn16L9lBf8MaAucTeu
2s9x9JijjI+oWNLTsJEr8Pc+dz63PLJc9sV78MDTpBHF1IJNwpvgai+8DHNUlAyqBEWdVlvo4thD
K4a7NVjF5u1owd6J95JyqIjuQW0OLbVKnGA4dVBQHW1nTqseZANQKNOv0D1jkNNezF9y4nYfafKg
pSu+lrkCCHheWCUR4ZcFqRtIUxNfU90z5AFPyNaEQumFLb2MXvhcGauoPxZuvuO4It0BTFsn5bYd
7E/to8DeZL8PBOw+pettOLsR47y3qwFLIIr99tyI77nxpNHive5ii4GyjIWHO79wX9aIDUEoRf6R
Oi57z2Fa0uUX7nrbOIuUhdsKIi4aw5pmtU8gfNLsRoztPZmMCw4W5v5TwFgt153iScjRnNm48afT
QAlyR43RVPh+RVBW6qF7C2XH5N6uO2FVgwosHZVTQOGkK+YTUv1SvSE0SrEffhQoLDelRmgUQ/+c
1eCHr+/3IfTy9f3Pt+TLajSFii4GuaCeQLFh9hXxghL3O52bwVPHlX4b7gc3XVdwuEe73mY5XT6R
b8T6R4rAX5bFPy5kWfP/s/+kZaQ1UiWKwOJg3kdesBRIBPdm/FiE71WZ07DD6K/UHkmtiTXbphq4
Uhv8VNb+7UJQmjAcUFU6qr/b9/+9kCofza7hJFgXkhujEUyoImcYbya03kR5DDqkTvT7OnLt7Wv7
LBC+3Qw/ZRX9bY+TJCJ2aGuiEdD0Ly0DQcjbuB3T4FBooIa7g0C+o52/LbOoW86m0SHrXOiWwe0w
rKTP6FYLmU9uQ6CJ96GryY7yq6ISj23l4f+zsP5unEiKwvb1dWYomlZtCBhAjgrj5OZOPh/i5aR/
K7OeUyfo8Io+tcpl/dRPhbgR3snW4wCM8yf31UdtjSJjRE0s+eMFlUNDdxjNM7Exxbk7GyCUm1MD
03Qx11195elKv2Er7cxnBeYjsq8zKT2b8a5yg5vGN3vONXZquEBh7eHQ3lZoNHcDWDWawK/BdvCY
lZ9Q/gHVv9LpvPZchcaX+KZYWZzhV+pNtd8DaD7iBXTCc4CGYA3HmFMijCSyj7HhGi/qe7iZYKty
NEbqmjuoTncBUKThgoB4fEvQnL9CFKGUw8B5QAMd+AS2LiIxFOnbdFU6z7qCMLr0ntX1a+M/R4Nt
PLZHdRe51nOEZax/zI8d78UDiUKyFye3iTRx5s97bIBOTuBZ750TaI/xS+ZTj99Y5/RR5JciHxHu
CiGLg+4PCpPq049GEnmO/OpN2GT3+UG/A7/wTkQrwDXE4Rttj6LcodE5OMBiejvgeHoIH2lL0ScP
FzIX37KVdX+V7f5SfcrcyYVT6PDhAhxdIZ+xaZY8CABjR6+47Q+8iY2EhQAqwGSbl/Ch2Xxyonjs
7Pv5EXtdC1xA2XyegxuScRDgREssux3CQ+ne0B6gsG6xbBQ/FLSasZx1/jyfmhJWCAw77P8WXJI/
V5RrJRApXLfaKaWjRaiSuWOnZRYc589q/KTSZkj2RbETbJU2sFr7IeJRye31cy0tgSsB7D9UZqSq
NQBnPqnF2sHT8NgHboqR4QLx412Mn3KiUiYvETfzuAvvtOlJF7z24UZy25v+SYKwGW0Ltq10g5vW
8Crxkr2kIFyiU3e9hIz+EAyvOhn57vvYS7Z24Sd69jwO9eENZmC+/WHzq9Zp8xs66QxU2tXNPA22
Cs9atg2GMBHRiq2nCsv7kclHYUCb8nst0oo5DA3TCzqhq7VR0GrKn0yHNmjF3mXznCPaXaxSBM6o
9duinc6Xl2HLDAUvpL3nUgXhDcoHeAiiU9kFiPJbS/LqmUYpYKnhMBV+lu56DNcGbWU7pCbgE6bL
rGv0U9w29mo0W6ybDOtwS9b4mHnaeVQ35j2y/gPz9+TJRCd6/Xg18XELDi51Jla0GkWSKPRQ8eZy
K2k3FiBC1OoV73RNQYFyhd7SlfBn5Vby42V/pPcGN+F6ZNbDm7b2OR22Cw6ci4g8JKZkuFF7rwcx
9JFnF73f6L2XYGettiIEC8j8iJWHOyZ4Rrq33mEEiavqV756TD7HSz6samAGs2QH4UkGbdjvF9ZK
0r9Jwjm+vf6qA9Qdm+EQoEzeh+GNBjav+dDHh5vK0eYdqMKngQCIe+6dIRLidBt3yI8WPIGgvvQI
0aptcrgLYecQ+40Hv1rJhU+1nL5xUAyET/7/2n/I2Z2irgYczXTfclN2kuxtrB1NWg2Qr4oX1C1Z
bCfW6WqghfAQcyeRK1AYbuPpxGBqcUNIG1F2Q+4XMLwTo/gsc7pu1TZvav5AIDCfGhJEcuv44C/I
cCzPwsbBzY7sreQ0nRdAEs0ppNR8CzMsq7Y6levV5eho62gE550CtXlNC5sqMZdPvGSFqfkJKbDa
b5jdyg/z8cqDu1L3LkAT6DkMI3g6ssuU76+f2QaVNyQnu5PXDTJL/FtG6ATNWgLkUR0Gi0/YGclo
A2eOgE9CjqU7w3PNkY+JHfjj3i3Us5aATjI+ps3wwNk61DydQI/KrTqnNFySmgsiYGevu7qZRUA0
bzFwWqIby+dZuDWANnXBtgndHhO+6k7PQbjtA4ciscOpfCdhqZ03bbmL55u4WJkm64o9hluAc4b+
hMgcTfu8aiEXbEcP/Rgbcovw56zHSELIi/BM5PIy7HFiWXqvgGl/eO4fk0sAX7AV7Jb4zXuarhIv
KvvlIaLhnp/4HBG0QwnU7Z71oHBGGkjtHZ+2TJEP7o/vJpLJY/KWtm741MEb2BTZIdbuy3Q3syvs
efWpLe1SvrmqWzXwISs3slcAl8v9oPLLweHfKwP8dDPhV1BWMoFKjfSrf9HF96xyr/KhjQ/kDNqN
hETyQyKHg+kwtN3XxSbwIbgLn5rtqCFR4Cg5BNdZH1PzhB0kPk/342d713+w5/QvGmfZ/UL1UW5V
atrN2e3u+auKPcZXRn91eBDmdY6pIIaEdNdz7lmNQC+elGabX0xWxM2sMjV8VSHPDMKl0Q2nJXFF
3Gm4gehM0W4yodfRhuS7JLsmp6atKhGstU3mvcLhC5/qQ2/suk1ArCqjS2/Rm+4Gw/93nfSX2TTb
D+J8RTZIgiQV6s/tR0gTo5L1pDkjMEIyx5FABl2DaJpcjPIUvrbvIAA1ArgQ/RDoteLBJ2FA/KhO
1BcYu2AqcGTZsYQzn+axh6gxOQwVxJun9yx1cN/Ej3K7Wmalp6Dxks3iNYRhP+KKgynZsdDSh3Mz
wiadLf0aR9kQHPfvNyktp/tveyxJVyqDPJnG0Zd+Yy5URhXkcXi3e0HnedaaHRgOxIsbjegrp0F2
/NMryv/H2XntNo5la/iJCDCHW4nKlmTJtuyqG8J2lZlz5tOfj9V9zrFZgoWZAWaqMe0y895r/esP
145oMcpiaKfr6Cy/3lar8BtjSGNpZyiXJMRGvKbkai9gfFULtKuQKU04mEMqcN8jUNFvtAfWFaRR
ghH1v8dXJtOnwsxVL2sG74Bz7DuT1yP1k4dX+h3g/4d7IazvBYtIgtuw65oNkAe3+Qya2t1Pazn+
ASE2sxs8HM3to4dR/XCWH4yf5hG7b+pKXtx5jiJhhnPLahTrDdSReMHsq9nIvKhfasJgoGyi0jK2
ATFACaII+BYXFhpbX/BpzSBe5DtSbI0Ccp5dvCZQvIvV63M0G3NZ1zJMSYQQt57KFcDzy12ZvOxK
kbiF4bfBSdhRKEWPlAohHCqIRDZYYZrOcjCQLQ2T+IwfYf72/WuoXn0PeQnRZ9O56fqfqPlPTZvc
aYInW5J3KJaqMXd+YiNXEHtPwev9ys8v1p2xgcTrzEmCOOp7EeNcgj0XcBkQxTJhnsEDXILiIKTE
PEp554GOVj8FtlPiWd4rRD7h+j3OpEHOGUYdlHquasvuDkP9+aqbK9s7CIEzeT4syzMCBZbQTXGM
jq6LoFL+XeMy464FIHlvrpGW9EtaYl7ezyyCu4WXAAi4mA8bB1rVEwTXVfw6cFKRHeJJuKlPKQ2F
iol1h/UJPnH4FsBZQ8hCXzCy0zM7wgSQDAGY8gJO0NBi8X7oP7CouqhP0Y/B5pAe0pr8Kaa77xeQ
PDHbw2kbJaMdrKol4eavOl5U3jx7iI6OTc7IqkD3WTz8k9ANeggkQ47QnH7TJvcEg1fzQXxX30lb
/mVtFdKOSJ6ajRlf/snj3QVPgik8d36EzJ9wrBaQt41JUgvrKRjG6Gh3Q8LHG1UnnLd4hisMmQzK
yASYSQeFUAf5sX0RocEiUsa+pFp05+CSXGDgiEQ8lfeibb4HoDdwkfLRNWm06UC/5j92i/6OGGOM
T3r8dFTw9JT8Iaatya5YaKPfI8smuw01MPRF+8mhFG5taeHbiONgfLNPJqdRVIRZ7wwBasLFGdii
JIt4KT/TWMHJX+PsTD4zdtB2uzG22ZnohMewmZnvBIsG5/pRXt5D+nrAh9xbI7DHjKlCokGgClEY
/FyxEJ5ahAnDAhRs189ehzlvENZerwXzE8SJVA75ozDM/R/6GlZpCP0X7i+23BCrtpCT1gEt2cNh
oCTDifsY7EcJKU4kW99GaXSPLPZeeYDG0275Frt3XA434VnHwVSTZukFA/qRHYb3G+Dbih0xe7Ja
Xm7z4Nvi7MdwwogY/xPCrI6yBK/PlYhH0N/6Z1oIfPG5NfdyMBYb0gL0j1O7FdwLvHFljUemis2C
pcnoziZrbOtZStVkXrm31F+VUNyVOc+6yJZ98xZ7tMfmvUEeU6qKtpUc4/6nZB49WcZ7V7vXAywX
MyHeG768lKTmpLnGUg9RmsyTOENXqRzl4TVH4DqEFPFhsZOZDIYtLm+utemS/FeabCvAHTmE29rc
lUSumxgkojCSG0IHE55cps+c3GPWG9w3yFicnDUBN4cRHzKE2s5iXEx5z8oI5xiyKtx070rk9CnO
tgCRrRGnuSp9dpw8NFq/bYzeztUCOBpeDEGgfsPXHMUb3Vfu08pcy2hDW/2tbJr7yMFtFQAX+vEl
lVscToa5WBLEGL9W7W+H/qYjMZeqs8t9OxtwPFP2maAs6txbFklBP4eEpjDmYPYzc+ClgssQ5ljr
hptoQH2HqkvAxL6TW7QOJEyC/+qCuTVEYV6MdHsTHDR8lgqo8WG26qJmXqmI7vx+0cZE2xn8mNDY
xUCQn9TgXt5vOhOVZ2XtPCIb89IOBHLhhHcDsd5Is2h025WCN0f8MVJ8lU3DQTwAviixlnLhgMSc
20g5Sz02qTrwUqgdZGREuY6CtoXW6LtHs2zn328m0q23b7KXdfXQ5pWb1fuMr4odi8XjkYLM2rOs
LOR25gsz8R0wRkW1u+pv5eH+AzBOayqLCFSqKeKZlenoODZNpYsys9mz5s5f8oV92QXzHeDFDGqw
re81nKW7ZXwZsL/CVwdfyjNRmXf7PZjB6KjQzslzqJYKq/tFmdn1HDh7tttVy3Z+Uma7X5fdxd7Z
QG8Le7fDeJhAgD8+DC8vu123fOnnWKja2mxv8H/j3bF/2fNf7ERnOODN8/mZvm8+xgcWWC+MpmsY
W9n458KkA0vLZlidLKg2MPJ+zvkZ9o371fMGJun9anQFB6yakX0mb85oM43FYvP+Phqbj2qsaPY+
hh9SueIsNxzy92wtEw0HgR8u6juD201rm7PFgaAq/rfc8A+HguVzcTjM1w9wdGzBbgE0xnSVnk6A
lmS2c5fj3fv+Fbkyf1QZdsnyuD4hTZ+MliJPrctUUeg5qm1VL2JixHN8NFc9EvHvj/SHwTp5GRA2
MJGFaEFg+R+O3afCphRMOR18S7qvSFEgmu01yfcDtnLdztSWYDvdndjNoDT5rBLE99I7ReJagRup
JYQ29NWN8/lbCcyEHIYxvKsxMpxJ+9fyuwnS0BcTFUOj2E6wmR4WSCC1auVpi+TRQifPlHhl/hB/
4ahhQBR31uJ9t4NDJjFHMGawEl0CrrpD86H7M6z6eia3CwtJDVhIux6sSyHMsDXqw/W6WZbBvAgX
zuuNe3qlhNeIm1Y0QnoVWdEno4ZCg7CiOLp2yl5yXLDi3WgaqoAMUKx3xGvtlYOHS9ozKnHxqDiL
4gLmNUp0vIWMQBKW6q0lZ2xaJk/58xkZkw1Pj/NUs9I6O+jxobDAcRrfHtRq7uhsJ+XwIeBsUX8k
RX/xpYtlEFIR//R69YTI1237OapJ/dCU/Y0ZqnLlPddQJ+rkw4/aIGvS3cVIbMJM6w0icikW9c6O
qnn61NYM74w3L99Ygg2sY6h75weg+rBr0jXiGw0vUkbrj9EweoTLuIBo95pmD9kTYzYt+OWNkES2
l+Ab/lLuUcYI5Y0Tv7aEIxtCwDKWELAwJvdTK/GjjmvFOMFVc1BJQkpYJIwd7hQkcTvTln+wh2N7
EKp3zUm4cfRrD1Md6xboidy8qa4zVSSJsXONAWd9FtSPiFEVPDcmR733swsPrXajJb1+tTykUdKC
BnKqzu/6AAqK2OLU3tpBfkyGnRxvrW6UC0ERQBsYjBYGUvcELpdmqS1UEOOcOarB7z+sCRcAaxGD
d0VjSZRgg+FOMNk5SfUWBkco3XMAUOMwxajbdtlpTxGWCTJEuULfV4hxS8ZnFgxREZfzsoVqh2a9
ITq6x5woHR1Pf95s27/OAv4+M/nrsmXGnpu5ZeWeQ8LWy0VdzGNSH8R5l64AMb+/DV+/mn+PxQ0H
m0BAK06JaK1QFVLhhu6Z5+9HK2beHT6ViGNuYRFX77chjbQ3DX0eNMDJVRWqO3RqxJHQaIDba83c
xazTd9BsE/Yh9awL20GF+Aky+io2KyW6VKExi05GTGiSYGdeceMd+Pry/3Pxn09psj+YmWP1ohi7
Z8F6FeOtmL1SrVfJQUcbJzXHILs1wb52tw0sxiyd7h8Z4/Sdg7bZuaEpnGD/cig2YmhdGRBscv7+
sU5IXf9e2qcjTd4hzSkyxak04aSZKwO9VOKfw6YmeH1bd9u+PsU6YcpQH4MBlFFb8IIFCPbVtl9Y
Jmo9LF36o97iGRniX6OtE7LbDU9aps229dSFBforGIPNSClm+zaDl6Iht7t/s8jYbeN55fq7NFt8
f03y163w72tSvr5BYRJKWRWqwunPlZBdVgnbNFuNb5CgDQs/ZvhOxJkVbhzwYqmCR2r8CKpDx8qi
VU+mdWy1o9+fu2AnOGdRAZfkrE2tRmHy/v25fi3L/z5V9eupGomhu7B8hFMrb4PimTE8OK92y2Fw
Qtz85zAMC2HuIYxl75jsebnatbLnRNwRtbXT6gxNh8crFkdRlWZIhlrjd3eL/DAR9fw56Ki3t0Q+
Y5OR+uSryXtXaxPNck7DcJ/2SLrvka5qygHvCdV5aLAwaA8eUS/AV8msVk9uufSAZPihwLsvBn3Z
5j+tRl/i8me7+E5BomnFdiaRAyTNkNXQrdJ1CmJts9pl1FpVt4/6lRb87mA3V+8DGmb37BWXzDho
JKwaiTxzqLoBT4S5CTUmOdfijZVCGr/M/y96/rloGLKKpGt4OFnTTVqX89LLksw5pcghfHhCjIIY
DvcFlEzphxZuZOun6uV2K5eb71+lP2K46aEV88/zRerHn1/fpcHJIqEWEgzYk2NmYC6WID6HXCPo
+HMxj8xIK8UwcS7U3W5wRzekcBmoZ1U5+aaLb9cdFHYnqzeh5axzbG8jhOOnjNEM4wUyAMLx1j1n
wzsUqBDTAIOaibAlxVnJfrXs0ARpymlg/hor7tJqfijc6B6tgY+gqeoZb6YWgqYGKyhEaMmp7o4N
SYKBeYlRY4eZcQ6sAO2IdqO4/2Pf8s1tmcrp/M6U0q4fb4trR7x1srDeCPJRtjCvwbBtV1enTH5O
hxtf9pUl3FBMRZcRpmBjY47//lOP0zVWnXlJ4JxEETked744uh7dtdUw4fmPWrd/XrrPx5p83qGS
dkKo+M7JFQ5OFMzy4eA4b0HEgPXG2nr1bmKSSn/IqAKp0eRQmsYFuF7pnAJzFamMJvaJdZL0LdJD
mqGW0DJTmpmpLd3yZ534d/xzkfQTcEwVJAKSNSl/1cTtIEbwHNUhXzA6t7StYPyUlbPSLFv0Mso2
NZnzgmxkKuUClKLgXjWPtXLHmFvBjYFJSouhGbp017fh/8k4eKAa+migOzaOt0wQjTRPMBDV1QAH
7vuv80oJgYrVoq7BWdaQtcnHGURVr3albJ2S4GfZKIxjX9r2hyo9p/45yHRbvrUL/lUcQs9neiWK
gC2MlIzJzpJhWht5A5tgpZ6VpLT/qQ4brPjYnq3wxnvx1z6GrwrmsSLELh2HlWmvN1iBMMSKCWW+
fZW7E1x1oXozs1sSN0r86fo6XhawAY6g2HapfxbBT59V0ilil5mFcJJ48DGSL//stsKsaLCzVC5C
no8Wc5LwZvY566+/QSjVay9uD4Uqe28bnRCenWvlK2rzXWtiw5X1WyPZq8PPDqAe3rVbflRkbbmY
JkoPaKbnPcNKdXjSkwVlhBPvdCbRqrRNmq3ivIYojGR1X2kHb3hqoY9XLYF7xP4FTDeS8CKXb1jT
qskCxUSi4PdKkphQzTXjrddOjXnCz8EaCLaPf1fdVi0K21HJSHDeJboIOdmNKp5TgglTWM/9bq+Y
VGbUZI241JvI7hQHk8JXSZIxpoRKDe3abd9FKJUkuiako5ASyr5n1RKnwx4k+IuO/rWt7qlbDbQP
jbjPHuKK1OIYZqp1NCk+fGQ3sfimk3laI1VtBy6AYS4VOAGRSbro4Ku0+bCMhtGLDt5YGx0s4alo
cZZ04oXjY43G9Lxm20W5poz9Ap5uI/mxNsyZ0mIxDebH6eThOiIGAgRC6z483bfTdi9Xwg4tZ/sa
iNaS1cfu+kMoEl8b5m8DFN4w2ae6MVNK5kh0oElA5+vWixROQ0N8QYjyReqW4xOL9Le8fzXT1zxK
cHsQl5a2FygFi7RYDM2ILjGAAiRxD5KGF6LX223UzRPz99jZFh0zoh2Nx6BhJVzhDPJidQga8nat
KNFJ6vxDbnZLSePc000ZUsz2ePZjdpin+kxRQ1sKjlUYIGugXcwZFwXP/KrYhGGpd/Bj4lkDE22A
EeTFeMj0KxNbm6rFyROPJEs7i7Cr8jS5Q+DcmZUtKt6avqOWlc0gWbsezlWtpttGeU0ctZsdu9Cd
J3i/OAzXAnj1GroMNwkXY+GuZQ+mID2GIhODhmwx5yn0qxVPTMyGmWpdTFWAHIvjBx7xPATZLRec
rRMTUQhNP0rxxTF+uowL4WP4TzEVk4hfVlPoR6xdZ4ODw5Djo0GJ71MtW7QS02CnZgy3GrLXVtCQ
gqLXqdx1TwMxWCBjcPtLHnrMw3ClclugbBQFcS4JW7FHRWS67Mj+2i+erdCG9BP/0jt8+BivUeWh
ywtR3WvSXqOYx3/AJCex3rautq4ggufSL107l2m5iLmcICZRz+iwtGR9/1CZiA7uKh6IJJf2nbwx
5iX4fob/qU8YRHcvxdsMSANO/jL0kWsPIELPGWuDGYA2ZObMKnAPVZFY25ZIGk1X/qJDkj/o7IP2
1e3FecD985uxrmiXA+4piDP5khzISSwlTZkdAzwlLBk/18tQHFVtr2GQHmLPsU00Y1kFfOPhUYqK
JZ9N3l0QVOUCZO12nzBwMOQKHQpeaeObgjbE1wpbdV51KmIVIlzE++wzJBEo7fss3ZlFOzMFjMgW
CVMbBas/5LJYKgpzvaNv7e06ORe1Ph/VZOPfac1XtXFWArnWyQnsaSv6J0N5NTX09bi/of5Oavjy
sfwoYPciZJekvGS6sEuLfenIVIR8pLy7beDZGoKUGKNS61kT4ZrGb1JBbLzw1A/6KTR+egYEW+Mh
Z8EQJJz1+ChUyb1z/Xwmaybel28WI4iSTHqpY0FTzEVqvcYdLFwvQCSErRvzP3Ghu689Rk+xF899
ljNZAGttoJYGy1A5a9h7Gd5jjfILqnrbFUzpjUvnv5i5OBvy/IgJokoeUHeJwt9S2qwNWLiyUiyj
plu3aYWYFpAJT57YMBC0ksiMiIaXr1Ww54myO0t9prCOJLD8kf+/5BeFlj6PA4hl4SINmrPFmDRo
idINMYOSf7FVWDwHPuKwVxa50syCJF0WjjdXB8aSw1OhnLICmzxZsvXiJOKlbpwsV4ExRMIzKzra
q03hjapNckfGKD48nVBdWNGW6nZGSV3pL0CDAwRhjtPo8Cm4oYkBsV85jBrBrqDo9xaSRxy896HK
BAd40Rq21vgjjkNSeDpXcR5p4HoZ5dHE+DZglaGclz6i+sAyAtgniT+j+A0Wy6zwFHt8/k1EpLwV
7VBiSqq/qqoeguOraxq2772HOm6XqjVXIbCoOcaW7kfkGhgbYn4k6mtrhHQAeE0P9YW+h96Cx0N1
A7iU/irEx4rBABAHuQLHm/a+VpKgfCrpfalY+54AQxJBnE3P6icwkgeplf1Tzwrc4ET3oaHpV1li
uvwjjk/pLXuDa+cC7R3kWVFQmU5r2LjKtcgtDedENeYk5whqQTT32FuVWxblEw0E5TKXbciSiqOG
KmnYAXztP4rWTwdFQ8FN1eLDeMPSshDMZSQRmpq+Kj2EWMez03ARQdmzUB04wlgYF5TE1qn5rZNM
A9sEfCTTbD+4JWy9diM+n90I4Xwq49zQc9MmFZwTglWgS+fPsKkybSSs39fdEzOwv+/DBIWQ2jKu
NY/74IitLYIQU3WpwFdygn5LOZfCHsgwChdtf2ZR1qyL6B2BZGY9tmwGi2MhP9w4I/1KsTxOvRjL
Uysj95s8Gi0qKlFCoXIacWO07IvQEcmZwBgOunLF96eH0saL060Ar7/xz4r4Sx77mW5fq9UqXIfM
+iN/9Mc1TD4qPT+Mr/FY9VSW/hY07WZIu6UjvkkhaUEUHBbjgsbfFcK+Gxi3SdqCbS2oD9lwzpOt
Ba7tYWXiy491x+9ny2910c5Skzk7CakCAOxQnigYw3GPWWbCrmbp8SKgBC6A2liRkmULZTSLqgV+
X784U+DEvu82RglvhyK6acyZ0b4U7cqVmrnZl2vTz2zVXVNvwD/wtxQkilWtFeel8KKF4OwMv1i3
znuFsVlTb2PWhjYu8SAiFFQ9OxQPdfo+dIodqbDYsbvp7sebMJahab2XtXQLOJzhf1IoWCaYzTGj
IPdj7BHxQTGqV62TLx1cLhlbiq7rNhHQfZ4au/i9ytoPK+OXD+g3YN1p/Y/Uk0+65+ApET4n8j0F
FDszl8HOzptTST8T/K7UlAqgt53Re9rE3R47RgjjDswr6dh7r3lCOpB/HiLZduKTAjVG4K8H9A95
3UBwxiV6IANSg/WMKgivpX0L09wtwp0Bb6KFSlHbAYIHOVT3moocpXhWvHpjZsJdhPGNmmTrtlDm
crnvKW9rt1veeG3H/voLjjIuKJrF9J4mnyZ80n/3sR43TVs4p5gWhUUFfmKozbWc0Xdbb/EYzqUb
YNq1FtZg2dYsyJjgiBNsuhdEd2hbsAbAUVZtFgkOSK0FEH4TNP6rP+fqTGygVQP0jonPBNdoDCnr
Cy0Ct6vOVEDI2pOkgyJ+pgrD9CD0brELr62ACPvplzV0yeJ0Xps3otRrjmadgmbOZ6HQS7AW+epT
5Zy/f3JXL20UjOKVgamCNlkBFd0USrNXrVPb/pTVhxJPSYb7EbnWwd5CiMb47vsD/g0SjTfz0xHH
a/+0undaq5muPFjjzaSLogh1ySSHPjNv3qgmBYto6715zhim3ziycuUlBfPgZUGjjrfa5DGqnR/n
bd5bp5i2jcmJhfmvh3aTCLxk5dcnmhIadeCPBH7YDYjn2rJOlI7Juo49gqhMXteh0DP0HePu6Yq0
bDoYz1NCZm4cvHx/ldce6OcDjTfh0+1tci/ISo0DAZ1LFTKcC3tagfLLPQzdiS3s+8Pduq7JdhWZ
oZaWwM2nzh37CRY21V9Ut45y5aJ0sDGseXXdsix18s5UzSD6vccHCKIjY+iTnEuSr/2z5X2E9QHU
5vuL+sNUnyxnuojcHiwRZi1l0tebaFaOVJsB+Gw9OkArBCwYNFjyPlO0Q5rIlV26pyYgTcxR5+PX
X4pA2B0DRraenEJKxiU1wV/TzFixjdETK7LTKLOzjJAsmpe8OvmUzXE4a5RgW+GK2K8d39iqdY2h
JEgB2uqElXTs1duWboPkBda2wsXecyi3OqYwAUidlnByB8UZ1mHdPowFicDHa/gwSJplVWg3yqUr
qxIiUSZOoxeRxeL79a4IUhxnkupY9H4XBtt5eeQRxNap947f3/8/hIHp/ZcMqGAyUlD4zZMjSTwS
WQ1YI3IqU8/vMVg+emYDoyFYGkV017W7KEy3UgKRUAenw6MthAWdWzBgsxZntadKr8+dmz648CEH
EBXJReKNQjEmwwribXLR6otLNdXza/pApvSdhzKaZlfE9+ZJJ9XRUPDQ9uYy0EZSJja2NAvMZ2hO
+/whSs9yKXFmv7+/8GvvObYCEDnQmZqYC3y9wwYoQtq31Z+P10hnzioWzgFsdpwEft/c1a58uhwE
22s4G3jaTB/nIPigZ8W4HBKAnSz4qMA++Jy+v6S/x4ugv58PM1khqiI2sWNq2GG6BdUZ23WMLfPY
YgGoiM5edFHfk1f13xyWgkQd7b8YMU4+Yc0cMj80C+YPaJuoYwthqeoLdtEoRYqOVkLZdPot86kr
RQk0MR0HlBHMh8P29fklqpL5hpxapzB48NVlXqgPSrJvvOIxN4vZQLCKY201QhIEFePpWFqJ3mta
AcHI0mNdYjUqWxht38owuLLvMWmSJGYMGs3eH9j885bQ1kXj+DWZa40PG95BMsVUau2Msl+N4j/d
ugWtDxKksSgt/OqQqdrqxvO4tniMb7VICTUWbZMlXO7GCU3MatE1zyNRhqvtCiQsBTID7KtHqIk3
EOeONhZnoilgKIGMUXVWJVMZl8L9FpdkYtb3p/nTNYQ8UBqZxGEF8/VhlfzH7KrBPMU4/fulbncG
SbLdCTBERVs+ArAq2q8RFhOytVaF8yQJ7zIg5tbf6VVyXxct9Pg3B9UJ6IAIVCyDr6bYpOtwdMPY
U+fjP3x/Iyf8yH9Pm+ENBRv8J3U6LIodS6v7rjNPTU7OM2o58Bs6Nh/8siiG1XsZnU1WMi0Ag8Ge
pikuTO/zNkSefkYstB3RuHg3IuU3Tmx8uaeL9jhV+vfE9EkPMGRxpoYkWZwEa8tHR1GepgAIwrzP
u7nUtnNJd5d0lVK8tqQTe9doKsAHKZLs1dDo9VsXB70cWLpDdR7C/v3+BCdZHv9753ReQgxUoRpP
XkFLCKUizwvzpMerNPlgTk1jyOQKK5m9wFQgXojeYuSqrEeH6t9tc6NWksal7u87hLEvn5cBZ2iy
FOpeFyVazKMLmgcqGRZdMHz0BS14PyAgzXIMYxTKhdaGT3SON4tv+dozMpmEGjhP6FDXxn//aSno
w0CU8yY0T1WcLsMqXmgqSt5IwKsbnAm6P635CObLdKIavuBj8VHRW1VQFZoE+1B9gyeHhv6Fr5RJ
z1Op7gdn/f2DurKKMglVRPgKsICZT349yaRuBQlXNeOk6ju8iXqi6vWFMxwSd+PdYr9cWZa+HGs8
l083RI6KLBMHjgUvIjd2bboY1QStePhvZq4GNaWMaozWg8zCr0fS60bpoRoYJ5c4Su0j6C+qt2PH
VVhrzPzh+1uIZzO/bvKufTnc5MKMwJedXOPCZDE+FjnGzvKpIeOBGSxzwMR69TNp3gIL1QmxYRia
lc+ShVP/S9HBKFcuwaOkI+/xFxAnZ1n6bLU/GdNVALYIAmqZ2Vo12j2+ZDHGz+Nf6VoceJmixzgL
5XZCoFgU3jVDZ+fRQ2FhCEvNpr+OIBbFcReeUwAW0cN59w7SDoOYBpN34zm3ylUAuBV0Mx2jnIq5
uzSQl5Xskl4+Vg0BrBBH2k2n4e0akb5SOnYtkIUWr0S0h278mgnGHHemeduE935L5pG+SJHwqMiP
kueur8Gu9XsTuouRPblmBMpCBiANIPNMwYWhbYhAbojMAzj5ZbGyqmNAMEST88P7SMR+okf4xFDM
Cee+cEqR3EXRey1guMBegUt0jwYFuotB4nD5m+r2xip2pUQEzhepwYkEYtI96e+KKEvxkXQh+iqc
r2uL1V7RseFl2hhuagsA/Ra54uon8umIk1Wr9YahzzJLP8ECSsqT3K0rnxC1d1hS37+0V7/7Twea
4L5KLQyt1gr6KSDfLkUVfXa19ybl0z/HtxgQ6q37OCm1C6PsxUYwx4OF8xTEO0DY0ggbh+DVRtiZ
KNALkN5UzY4JDlc+KV5FgcfyrsqSO1Eq5414UJhCNoRssGWZmDRr1qNZMLgK1FmmlLM8T3468jEq
fghYntZpuFRy4bXonpoGbY31MiRvXZq/WmJBDrK+1cyWBDakBBnNnXDfZDiTd9QZj0mGRA89YU0B
7XvL//yeY7lNz2Fhp6FOuRllHcqFVkXGKakWuv5QYhVbg2vjT4NgLL21LF276dgMjeY+UE/k6Q4s
9pUpNQMvb1FuKgPb3HAhq4dW2AwyVRgkveQWWVb6i3Nniuy0bPZwrUBf/uzJnxb40HDpQBreXp1n
XIpzjqenb0GxksyDAAKlP/i0W9WNDvZvojKHRT5Azc2fUHUnr5fruEqvFJ6FqTaKW/13KFWPQ+z7
uHNWx7j8WUIF8SDJWhECVZiKvRevR6Oy8t5Sw0Xt5OcYBmYcobBzAuvGGjIefLo38AiQTfAoOL3J
VpQqeezKlWmc2O5g4zCAA6mWb6UK3DrKZAeyiihg+KQZJypByj5wYCh9N7vYq3eaigbwGVhRgRD9
dV/NRNdPtIqiKmSuqwPzK6T71qlqFw0oezmsFJk81kiXj3ihx8UpGJp1WGyD4MPrTyldfNKHj1Ho
/G7z9MaCdvXlG+2s8Gi1ZJC/ydIZO0YsdlFuQEhCWKqdGB/MWucSWM/MZnPJQggCx+JVMC/ff9UT
gcSfUtew1DEMHo24xG//elP0tmgrIe4MmoRqIyqnCoOdbpREFzGWOyE6Y1qqIn8Wex1yhYNbzn2b
Fwslw1IpuIGmXfvoP5/LpObUo8woJJNzCdVyq+m/feVZDgmv1MeaH2d9A/71DaTqTybA9A0HzmbI
gugJXeHkmGGpdWRxByxr8Jt8uEJoY6DHuLNe7m2V2EamWmE8l8aII9IswI9aZucZ03EpzeZNV+9j
X13F7ejpgveAMTrWrL2umiud/1hVDx085Up5DeBDSYpop66UzFuhs009/i0IkMWgkDHxr3eQFreW
px1FXLbceZgvqA+q7PX7xz0xxv/3cY/OZESPw4KcGj9BvdO00PO5XC85tF03bwgBcsfHnL333VOY
IX8etV2LLDTnmdTPSp8UERS2u9rSl7Up3HmYkXgNlZ4u3kk51IIM2/SB/AN3WTr1LNCKQ2xkO9hn
35/6tZ6I+I7/O3V10jUmjRPHpsqTQhNbU8SN9Cw3X8XJBcsjoOusyQlIiNc9PhIJXLGuqBcmHKnv
T+MaGMBpaNTRIxPT+Ks6l6Eo6gk7k9tB8wlpVCGBBsGrJ3ukCxi/g6J49YRqbcCys5oPzwwecgvx
14BrYoEHaH12eibm0TnK8ud8CQi0KeOT6+R3howdhqwxxdNuaiXHYu+v1/zTWU+WWFdz1F7RqZiE
+Gg0mq124aITtbWADSfb8Cxrx6hF0V1LdbWKPgbIkFKiLPxeWKRI0zpx70KNYQUqYvmHBEOedDIg
6u/v7fVHbGjjMkidQcbk18XIcmVFHlCkn4b+0BYXg/3Gk8Jd7YyUSYwy852ZiguEGcuw7+dxiueV
6N9pEGRunMjV2/XpRCarQt1gWG5m9EQJJDDl0Qk2POFCxFYHAxOUKD1eBT6nQDwYrhVogW9RPK5v
CChqGMIy46cVnNwKwSlhwvLAQpd0et4tgqJ4ybuSGNkBi1YqgHARBLD5bulY5esX/3+HNicfmlQZ
WRy0FLxNbdit7pIrIqHcT+/KcRAOVSkfohcFfW8+yiXGW+EyiRhMcg6sWjwEcPCcwUKk2c1FgLtg
UGZCThKZacwS605kRHnjaf0BoP96u03c3knvZvAw3dkDz4T9D47BqqaccrS1eK/PlZJIAgGfqKFf
qmZ7b9VxMxveTSd7HNeOTIBMoOb4l6XCWvH5Okt/DUO2mkeD/hBnysIycEJD17lKKvjoKzNY17X7
7HfBRnuxcBSwrG1f6EtFKpeqm9oZJqcApjkMATjEWbWW0QEXsDHj8jLa/Xs57t5Ctx406VS13V2A
1kExcOBu6QH954pT6NPYFiyHoYzwCo0kkIJ1FtZbs8ORH/KZ++4auLFE9dJ1nxjQ6fnOkbV5LdBj
OO/AwzZ0YlMm2Q8uGuS2IVcfcqKnqSKQUGDZRSpBX5ylWl1ZJhkR5MAkubOGMasOr6VS2sRXSv3F
EpNlrJLSUhOtB7HBDe7KKsf0F+DHn8tuNJOdV887KmWzgBaW5/si1Y7JqibyUggvaOlC96cqYbEf
Vhzwd8TAhadD/rkxy7RgmwXek2KcBJqhtFXg/7N3xt2hxqai8bX7RMP0MaebFwYi6opNgMddAzfM
tOSRhkv4Z3gWzN4uYTVqAf4kobRlRXCoU5yMHtDK/3yeSW7Nxx1XixZiLd0lub82FKhhmHn10VNG
qmj5P5ydZ0/kWJuGf5El5/C1ci4KKOjmi0UHnHP2r9/LzLs7YGqxdqXRaGj1cOzjE55wBwAjLbi5
AWdhHcNY/d079dZ0BDpyEXoTsLjR6jHxW1Gqq1erj2Gk3hWxglrWH1dEYhIZOT06Bjnuhtb91Jq+
dWATqQ5qBwYOhKNNWMAgjZRC1fEyiplE5t3DqyNeZkiXukl2J+T0oagBljQJKwFxyQT2JnCerg62
OjPKBia+DbcTj/XOmxxtNQAOw05TBx6CMgpU7SjPSim3uUgyxFcLUO/5LsPuWpI5nzvnt5l2T35X
4BGeSEc5eo7q7qopCB0FdMqF/q3GslOqiJ6cfisLyjY7OUZxcgIk/4wC//KQPVfOcA0gsMCgCSOW
JNe3khXO46KFcFWH+6Dzlr5b7XXJWwrOXgVz1dBWNVjeXdhde/DzdSauK7SKSyDCso/Xlqv/Eel2
5iHQfLfDHtj6I2E56XPDlDW6NwU6REQ8ZfXco/uZW6seOegQQHSnQPKLI+W80mX0yhDCDPCV8nX/
RerptHW7vEBWUcBqs7TfGnmtDZYOzkuOpU/oostrgWqtAjoG0rrU8YrPrStI/ahEfFopMREItIta
VzDUkflDErzI9L3k/8FW5agqqAYCeyhQcXWgOwpXQdIXSZLf1Zysww2g0ZdBLX3jA1NOuSM94KHC
DzP0Do1Tr3RlXhUmWHLsdB6Mwl5VLtIhKHSElnRO3PSHAYOedOlBx3kFoF5i3ovFQraJTZmV94fh
XZSSlEiK8AXvOJ7ArabBKqPGKxBhcQOlvrnUVSh16qF16H9yRkT2VrQRcOJl5ZQfi36btd08W5Vy
eaiFdJ4Y6z6MDlF8MUtpTrVhZ4vU+yLUL+14k6YyoXULxNSZBQSSIqBjjWzDfFYS865J4fYlHUZS
26Y4lQYi6sm9MdTCSxtZj7aiUd5AQ1MKJFqwDE6a01WLHyqV/kaqPEYJvIrYQC8wOKlxgBy8uHQV
8PS5soGphGBjgMJC5HOie9rDxN65ca+S61M/gXivaOZ4SwuC4/Z1qVFgKCD2S6jRHAFNthBBojY8
iEii+g+dew9UqBCjdSm7E+nVrQSYQrkEhZP4aoB0fo4pJNyBehsQ0YXmU3wok3OfHYXc3AbBm0Wg
7EGnMKtlXXKiZB374jV2cVPudnbt7iJHW1QII03MyRBIjY8TOn1012g0ICo9yskjoUjLXPe5uQU2
CUKV9KpQSh8afASiPbYUQrBNi1ndrSf7ejfKDgOhdNDmJxP6IuGQNzU5YUbO7YGOwH7T2aQwAvyJ
oPbmKDQ6YLuJwHn0YVV8KCsVWe43ie+SYFc4GsGClHem8TIpMHCj9sqXNd9zEoOC7zh0zmibwpgh
XuTLoabZrTFhNav1ZGfoRpL+aaBRaNxWMhoFAQOR2NKiH1pT3bokBa7WQTynbfv9CrmF8EC4AUs/
EHy0yt+ljD/Mn5WGfawhSXLpPHT/SolYAXgkSMmaeKEVUNUEYLuIOJp3lr1P6mOB7HKlzuDFedm9
ATy0uTqODp582wh/MkGGR4JwTljshBQ9p1pAZ3tr9Cho+9K2LMydRyeDdD6z14m4yuKV165KZOQw
qfkhg2XmPFtISbRSPIgW6cQZMezA8Xag/APOWsfWl5bz58VSu4aa5GJCvQ1W4pqim6/v9K0gHf9f
iGZwI1TCuM6trwgSK1W6qFHK94zQQ40j5thRLqn5d4gsCiCiUr2qtF/gtBTi2BCouVhcWjQLhBQt
PV+Z2Ca3Eh52ov4u6w5sZ3w6ernlNJkT6ZdejLdFh0aphTZH9ipb95GMNRzsDOhADl6Hk629W0hD
E8kbBTEhmI6IIX6e9rRqklq3IJZAMfHrtRpurfyniKweqoyehW/2wWrxrjj37lSydav79mno0XYq
bLPQ01rWL0b5bMCA8q2VpqyNmP6SjoJvgi4vru3dVHg5dEjGCw0VFlJslhnNoVF6aYQS71u3+sWi
NeaAe7LQ1MUlaKE41szJftLFUiirUG1X8mbTmcHCh2Hj5c3cT6UJUZBbJ8qHZxnDAQxYx6oVdvol
Qvw83KOftqigYSXeNUl+VCh0twRLE6fK8EW/vD8N/sEfFfjeWB5EIvhTjJbVrxlnLy7vhCSG2gsR
6xLFO9lDZZQWd9isKf8nVy8fENhbz/XeA0YqA7B5CLWzP90cA3E88faSiCewA6/KQ3W1WUcQP636
tU10yOLGPEC2WNGCjWm5XGZ/LDFa9b6zITmJ6q0i75VGXFpo7H3/krduHu6b/3nH0d0agpGXayHX
L2F2dhOIPgtaZPUklOnWMOwbekM0MIwvzBgWUWe4w+ZphXbJebMszV86ht5DnFx5JGUkZIZPJRWa
Va/gBhjM8u7aZebWrV8iksDv3/rWEQp6ifhGpasCbufzXs5FLTD13tYuQgmpSvxL8dXI71VqyFKQ
cys8fT/crcWLKIVCd0QFazDGSURhXCQd3JBLkpzAYMOmQFemyTYhtuTojevJ8/fj3TwwUBlDZxcn
YyKn0VkVRTxM5CSkDdy/wQOu7oiSlFk5WHkZ2VOJBX09CcW+OalcEmB2uDBISj9PateGQZY0sX6p
ggc4yJ4ersELa/rgeX7PFWHlf4fkwzk7IX4//kYvd0q4FocCAQLuCkCi72fhVrRDl04bXM3onI0Z
UIrQOrGOneLFtup14kCFBgygOJxmlJ4mzsp3ybrxWWFoEvgvmmBg30cvb6Kv6Hs+g8lItA09oyjN
li6hQKvWP0PDX2bN7wQbRF/xf5jdXOzBMFj5om1+KIueYrQGPi0rQ9ifv5UfVbL3mDk5RD4SvWOW
v6igRJIuY/ESude8USFD7GV71wUmmvqAtH5hT6SkJ6m4Yu3daL+kCPnmh7Jjol+6chOU24j8vwm0
bZ150Fw2GVCCHIMW2cDMeksR6NegMFSQ5tqK9kBuMDBQdMzL0jk/oCRH2unU5+7/aPT33mxgyizk
HSAoGESNn1eNleR+UNdkuKA5SQyRfJgPZGegewTBrYW5AOaa1d33S+NmIPFh1LFSh5BSubfLWLsY
7WmVdVe52UC7rXpIO/bQpn8LKUsNKd73475H2F+WCb00blMEB+jifX5bejmF1oXYBbFB1B7YNnzd
fpl3/r7Q0VtVEa3NaCYBc0sotTn1S1AFtAUWEIdz6QjWLc3MZVA/uKa1cX2KTPZGl4oHl+q23v7S
uwSdV2FlscRLYHJIvraVMXET3zxc6IAjEIcyBqHQ6B2iJE4iM0q1ixndpfmxC04tBQwWICrqKhq9
6sIt4om9fAtth6M8m5iqEveIONpflpGWqsm3uWCUqkD9CptNhHOPlsKxty/Q05tq2db3oCSWXlIf
Ag3MnwK6CMj795/wf3mSIT82Tcn8IguR+EAeXd9RLyk+sHxDX6iuoLHWNXzkAPEGP9xT8HRQk9cE
TMw1LBXM5igk1FYgxX7/MPKNm4VvgEEi2LZB61f+vJ6CWmljMTSUSz20Cy3asv7c9DYliv1i72Ee
gRcNQtmOggsIrHik1WZ2b18VRCpgoSba/VBrUdCpFRUBMbchmuQOjHYqLmRZchkKOmpUr6H0zH12
xORNNfX8o8S3LFspK3LUfOCXgKt2DbiC3Iev7P1I5cDC2eD7GZsacLR4Q1mQ/CS0lAt2jL79qtRI
yPh7JBgL+RQSjHAdfz/gSFr9/YDjE+G1TD0SXazxzYBykdKpvYT0UXUvYevRG8imU+qPTMwuJMjy
4Q65gYyzuNKoffsYwDeLiWcY3mp07EBTUlkp9M0IQkbTLBLghsgqA56wTkBFYb3Dgn5ssqvn5Kte
FWkeXZr0RxFeWnqLFsC13F9PPMON6/jTM4xmPmXPCAndokE5yNdfWwH3SQfbXaBmylqSftr2NpPx
3lhrGRaTUNtxJ5EofenuqhNfJx5m2BffTcgIHCbWitGUNjm05r9YxRasktHBBfqFsBAJf23j6r0K
/7bW34lxh4r8d+OOwm05RZU0lyknIdWkgrBzt5G8Z3MN09DXV6e6pIk48fVvpHGfJn74MB+KIyJW
rk1m8PH9aps2L6QSljtxn94I/T4NMTqdk4EK2CYp0+lRO43gop3rgIKc/UOt8BSfOPVu7mFNNIf2
L87cYxwMpqNmn9WgzNi8WbIWn5jDsrgjFzbuKnlqqbwbXY6/GRxpDli6rAME6/P8mRSbdQwyKS7l
2o+8kxZSLGx9vJptwce3tdmqoAvA+ek2Ki7KIvMVsKGYJjcvpYIfY3MwwXjWdozPEmerdPLQiUiK
7knG3MeVlhKWvl351NXNUvacZSdqc906aZgK9/4hU4GX42HrZgQG4X2SP2kuHWXhJPtgRTRQN6oP
ocHbWsmPIUMnakJujYyyrZ69UDjp2HRJHlCc4CBYzka1/XmLsESvWXOx65YFxhkmQHlSVP8tF4Hr
8BfS5qDF6LdzMVCKTAjI3PLQovES0lDTa23jbPMu3SlUXBuoYzUzbz2K7n3QSzPFlJ9a9WeKJFNd
lmsxKBY4jizaCKUYGCFt+yv9aQyMtGoTy1k2g9t8aSBtx79q8bEOrXkkF6TUV634rZabpu3edCQ2
YbWpUbgIqb370s84fwqTX558bbAwUNArScRuW9vq2ULZLzDctaD7F7393TCxrqsuBqSjU5gnsVuy
NEt8tkJOGQ9zBSJnAD1ufe1gDNV9cq8ihPP9jr+1VuGeoSVG8qfTp/u8eFIaVTSTK2oIwkpxDuAF
62jJP9ZTpKFbc/1+NH1I7MZrdVCwpVxtgtYaK2uDVDaazCUHC/Ntrx2QEEJKc2NrA7GD7nUI7tlC
/j5cxT4Uft2AZ3il9kHY/TPBzDSFfIK9WyOjky6waKND7cTbRFl13pudFcsiLF9jqCBCeAkibGos
VKrLa1scYg5spUZKPfEXEtWhxhLmDldJizOHApsdlQ6ECen++e3B9AP4hpu8WiSAU80mmMlI8WE9
PqNo55k7GvNrUmbks5K5lIMzogGIHUeCDlM1a01v4mK6UZrAC/nfKRsdyWbmNpXvZDQ8ikMeHg1k
aVSMQrfff5lbJ+THUUYnZITMndjbfBh2Re4MVVtVykCsL8HEa1M07FtKFJDVSC8kZHSHa//zqiMU
cUrQ5fqlEX+Ctl4JsbYOMLoXaf7K8qFAsQ9jMyn+k7eAsGnZ+8e8vzg6JxeFPCVY4ML6/fvf2gdI
YGtwlQ0J0fDR+wdFk0mBRp3JM3G+2KJXmUuYL3gvSrZ/r16mE5/11oAAsGTM2ofa6RiC1coIEXmC
pYHUfa8Ul5SSGgKveyG3F0Z+UoQpkuCte/bjiKNXjFupzsk5ySl1BMqkS2qs7HbiOLm1WOF70ONA
91OmsvH5w1Z5k2VpTeGqrbCd36NCpF0bcyJkvf0i/w4yehFTrOJGj/+ZOiDqhfobUPP3y2H4FeNz
6uN7DF/vQ0xi24hYgfXRhitcArzAMLZ7RxRa+PdWPbH3Jt5n3DWoKFb5Uc6kwdSCb+C595PFr2He
v3mfcWctqLKyF2umzLP2RLZUdwtcGTh94QB8P3OE6xNjjXM+vD5S8G/I78dnTe0XuuYssoYCsisc
EL5bufSvjQTz4e4C83FhEo8Q3wIsJrkzF0ThQBd+sgHVylmWoXXVkLFDy71p9JnYNBsb6acO4dr6
p23c+Xax8iJrHupLuOSD46XdPnel/VcIu4tsXFv4IWGHWjTqLF7SnhUERQYoPtHi3FbMeUGV3Eie
I/VvQbU7pWNR4HMoiPio+OewsDeFmi0i774Vf/oYuUUxpoVEADqAU3/Aj+ZUEutV2ODMG4kXvRQp
DQOlk5FcjLV8XvZ04nvXXwrVQI9/7aNjTUUAVo+MXoGfA7151G1l13k/hzZ1i12BYqfzgYnjwQTV
hRfdDOeDeUqKekrkucsQVA/mBjw0NA4CFsVbSh0umxDahr/q51emdq49tv5MQy4Onam1d/KLbRWv
lWrtIR3mHLLiKFUHh/glXBlQgkwKSjMxWNfSUvhrEhnmg2yqLJ2GgKazMDELgXTVPw0Lpa0y3Qqg
+SMrWruhhmR0j7ocqroEjSpGgn3+YohPofULnbciQR/O3rqgeuQAza7oKnNjR+KxxIrRKo999Bqj
RKs60sKBLBzk8TwIGoLTbK2nv+Mk3zpFjsEAeCim8yq1i04E6Rn8RqWwRN+eUEovn79fvjc3CgVS
iHi0MNEO/rzxDb8ujVIsKIUjWhzeZ+4dG8XNr5U9ceHc2vQ61W+6DrTvuXo/DyRFrdL0MgO51YVR
LOOuUaZoGbdOsY9jjE4xo6gZOaLoKwoVHCYoZ54BFfwcAZnDV13D7zoL57Z6iVnwEotY0/dDF3lY
TZnTPZg4DRA0fT/Dt2qb1oeneq/ffThbLdXxgsTiqSRzm7rLkuqy7/w2KuobS69YAvnxrHQ5ecqO
3C7+KXRA/6DBI2s69fZR0NGgFpGjMq9eahMvKdc7dW5Fg4egkPBXVdZJhdRVDghPwgeqw85dl0FB
pdtUsbaCt7GNcwq7TomVfQwiS5WeVaYpsX+7kPMkxVvVcbipqC/iSAdkT4mwyoUGz9VkOXT4xWZX
PCNnPvCbDPvPxJzeqhfQLULpRIZShs7Z59XUNoKDbJCiXnIFJE6/rJNzGz06LqY5S+tFt451Tk2+
nyNR9/3Ity78jwMPy/zDx6z1Kopcm4HZyCwkyE1QV6dv/OH5x/cXbTkZAgFwwi+8Jl8N3U7ONBUZ
HawScTTuraur/NIgQXr91WxeMhUUP5DMwtx6pYcwFkBvmUovSaQVg4kTfmMm2unFJe3QXFRWTv5S
h9VdgwhsaF2kbisWyDuSCvYNFnjYysaRCuktfY16FYbkUezTTeC7R6tpjsAUF4mNjp9fcBptVTZP
T5pnA+EL3IUIAs7rbE5GC/zgfd1eahvuZyOhPwbYczKWvlWygd0MvwmACZ2t0bKGmtxJhd+SWsYI
Dso/HbBnhJGR+aQ4nGEmiDRjFTlTqnq3zha41QCSkYBQvigcNAbouzAO+SLR2hnc1q9Sfk++oLWP
pAzfL7JbNW1gQf8ONjosfdH34qYLWF9kfsjo+niuejWy9t1lUIJ0LPZZ6GxT9iXRE34RczL6jRp0
F1WdAvi/h2Of1yLpsgV90AToQZg7ehjL9lWrax3lIqBDmpG60r70ZH1BzzTRf3nWU5+irKDkp5oN
J+Bd7NMFoVJgNhcaJALiN88lyOoAhpLUiSsTTc0shgPacN+1aKGKW4ApgFQyml2dNiWP8TUDlyRQ
gAgi4vSE1dOo1KpqncaNACYiMBa0sexXkSKKi1Bb995fVou1rq27dOJaHVG0UMHWGM5UWaGwX6Bq
ja4iWTbCpssK71AF1twMUZdwXmX5UupvWXNM+xejfWnaXRgf47qY8UNPV0ARX1Itm7h+3lOQfz/f
lycZXz8qVn+BajvpAXCSu4VUtmmRek1MCwMTrJzVPlw0GsBceLBVnK8yK5jLSrhSCOek8IKgfwZL
sahcuhPhMjDhdqmoJ7cR6sBtsnf5330HC/m2mPt/J7bB51Pw66OPIuvYFx03bkCtYyOVUqzrnB8S
OntJ1SxUNBIJBvdheHIVMOg6LAf/DuedLHj8/ik+n/j//RDD8h+6XajEfT7xAbAaQu943oEbZ1ZJ
zrxW1zmaxFoz6Tf0+Wj7OtRop2Vh1tRYaniHNl8OhPl2UQQLu/fnWU0M/ebZqzgKJ9bH53PtP2MC
maVzhnIZ2jafX89uo8rxA9M5V/Zd1sD6kJZ+e19lj6K+nZzL9z7ueDGSkyPKMMSagGo/j2YgTFIg
q+2eTXuZgj5uMOkgFtf3jrdx6bwavjbjjGj7TVnfx+napffg5Bc8imeJ8rdJsF06a9VE8jvSzfhn
DjTQIBoWeMCK3v0HPlzqStjxDugpnLoCJ8YKHDUQ2uovoibV2o48siZzEcdkNRHaHiRRCpZ+2gsP
pCjNsnGpiUXdk4E2MF+nF/5MSvx8PsP+83yDur4o0d8EBvx51sxO7PVOLsNDSS7WK/M4eElJJL0n
v32RQaaD4ZwbU9oZIxDn11FHK0Mv0tZUKtPae8JByzaiAQocDo6YIWCbp4u+ShaxaUB4yVZhG67g
YqxopnNRweGj2DXP4+Zu0JIveyRX5ZPp3CvhLrUpZdruTEmfBj30rhZJv+xHk5AhhE5SJhvKfhZ2
665sIyCdED/CmeilReDbewXbCdaAmnrdLFfsg1En16SJFpoQH8MmnchYRgjD/54AS7V0aUCyjgNo
NXcSxZUi++T5D256Tvp1DWRHry6N/Yq3abGOkW1DU2tKyubWiQMATLUIYamDjnOypglNFdw3LQIF
6171iNA2euL2pGDNra2PTAy4dhH+PCjkz8vKimmAIyJknYLiVRMX+ly0qDpsHQAe7dwGQmdsCm3p
J0s5+WH/ir03gT5lCRyCfuT3Z+zNcwFipqwyzcNtPXoUZtpJegRvD0n5Wvv2vG/cjRr1czffOWq6
MWIdGPGboz2UsYWTwKCdS2flYrNFN16F3k2x7HUAFs1U+DAs8vGB9fHBRqe/lOZd4nqigLziKnbu
u35j2g+AhaT+gNBsUpyloddzB8Eoq/eK+tD1i++n5r0SO34CQ0JY+x2R80Uvx8xiyU37wj5pKNPb
ZzO5SwT05Ve9tomSZZXu037Ff0SX8tGSFjYO4T02AWi5oDl/r1XqAg70TIOQaMERkPQ9jarUAJux
VMxD2G1E8z6E5iFsTA1d162HwJP/S3nsjNX376EPEc+X90CbiNLvQKcYB2I9PC3U9kTnLGNwrPx1
pKObrJLgKLorwV+L4cLFULeLsRrHeDQ5df4OvHhjIu3vnDXTm1kyCsQbRTy5wb0Ef6mdh+mu1dc+
1V0PH0RodE67VSGC+Zs+wTtti+NQ1mAhCtJu7+qrwNm7Ed23rZCtFP/i53vbOlbBixe8CC77WkMt
OVm3xVM81/2zox8Faa9IG80+dVQOZOxpjWuq7/t+Q5OqUM+6sqEXVlmr0F9OzNWtqSKB19+lnKSx
ggO1WMcVrdQ7IBqvR2Rs4S5BPT+6/34Y9esBALmBBgDi6OqQRY9uY9GKglgWXPOUtw8SMsRlsS38
O934YeO5iv5Pd469ZaYiJfUL/PVcDjd6tEu6Y5c/4fgw770DTILc/pVh/KFvZWeZ2UfdDEAgP/6s
7LNX7mppxykS90uxeCR1LD1M5fEDTVAFeiqaVS7Dj0PoZldgWKJbCwX8fIt10UQIp34NrHjRATSt
ykQexpiYK2qN23gi6tVZ+drR96z1l1B3lkgL0MYVV2kqQDeYt9IczwPZOjkWJu6xIaxKE8UU1d2i
/gOgCtvx0uD8D3GdXPMrxAJz1XAVGRvL1e9jO3pY03M7S0F/1B1EJ+Vq66rOVbeunp8uc34PMpYz
X+3XJlw4J5s4Kb5uMF7SBISvo4AmaeNIrs5bQ9BL3T041asqX9D1ippLqxzrYAeCqKvfvl89NxfP
IDXPjHKDiEPQ8iFoSiE2SlkfewcD02Ckp0wq3OXOia9BsZ5kPoyAesNdDMFc5t9wcgYy1CgVCEW7
svxerR5/PNWrs7t49Bf1DLT37Ne9MNs+/lws7YUy92c/0vnh4dLNHx6qzffve+Mghn4F5QjpMnIB
5GY+v3CHsk2T6zzCi3++F+b+2dz6q2z+q5/dObPZazPbnLzZwZ0tNuF8nc8vuKdv57/dxeyq+Its
uXn6/nluHKjD89DF1sH4Yigwupoq3+9bTWuqUzU3OcFmukibFhnKRWWdqnwF169ftFs8QRGKeNPX
0UnsN/I8WjZX5bnd1Ki7gy2dpc8iLYO3boXFx0z8HZ/kQ7ewlvpC24UzV5wVKwDDxhp1iwV+1Md6
Jiz7ubmX5s5jk8y6ak5/7SV+ag5U/7FbXBfnU70EorD0Ji4QGGZfjsXPLzw6ruApSnqs5+XJ3+rr
bh4e9vtm2S2DGdzRFQHqvF1IC2VRYxHubvuVvT7/SGYvj4+rIxr7WH+/PPJn2I0f+8U5m/czb3Y+
npv1KpvxGTGxn1kneHXrv8FcnZWzdpcvuWNmh+d2fsDK+yBd+nV0sM/NQl4lW2mOHcnCnYU7dSWu
6iVeFjOCwn10ds7dpto0e/WUbSY1Z/Rbc0AwAHCDJAqVsM+L0O9y0Qqw2juoNK6DZ8VR6NSvuSfk
upirxRmhSOgNyTzD/UY2t/m9Vf5u0l0cOBOnzQiG874jCdfQsQUoDAtnDG0wMzgwuucHHDfhLAfI
6JRcxgXReGwcU5OMqWzfUOSlwH3XSZAkE5uCI7Tx2ls5qbqPo7eWPKsW7LXZ4kEVUcvKlkEHKjJ5
xSaBer2wlHgr4DcmlOWVQYlBE/x9WJmzhvgld+V5GQQT23yYwM9hCjbL2K6imKWotERHi0zy08TA
U9bag4CMqC9HR0S/zOBaKNfv9++N9GIYCWi6BnYKkxL186dUPQQIIjfzD1I5t5S/xC+5vgvkN3dl
G0tNXOMPUvrBTJ+Uqfga034aeHyQ5bXp1YETvJ/cDbpkHOCeuA45PHz86ouLjS1Ym+6gsqMN8abE
2k7X/zpyOhFbj8xa/1lBOnNME34IQrTRmS66YgYQsnIPAO43kVMv5DpkDa/Kbu85z50LAXoDas3s
d3Z4R0oSV8+oGxjKT6N65dI1urPgPfROATLFXIa0K/1IWsaTeeDwxccrgodDVh7anQpw6PN3KoMS
8RerMQk8D1KgvvuZCZsMswfdOSVT5aYRPvU/s0KRGaIXgG7tva3z4V5tWscvtSYxh3g/MH74xltt
bZmVOF14LyoF+wyFjAA5RiqXU9TeGyEEkpyoFw7poEEq9vlVYyBrelpyuiRsZy8mLehQyD0K1RuW
uTQYyi0wu4ltcCM2+zTmaHqD1gjzoPbDA41gzrG+4MZpdjBTcUJSvL8dLVFRnth77wJtX77phxcd
jtkPk2xHAVqpQhgeWPEszS0BXau8xclrVb8mWKlBCZj7MpKV8UIV14V+HDzMTBrFSfIcqjrC7sas
loMZDVt6ZqdOPCp9vhf0p1R9q5SjkWQUKpalBDjPBmB1Cr2tmAgLFwOtKCpXPewf9PHCcIbqg+wP
1fx1mz9HYopXYXvVEm0hidGG8yCOm1UTaj+N5qoHyo6S6xxK18JsJCp1tK5xKlFaY+nJFfy28qgz
cEeBpm6ZyL8cpGZvLHCHnbiLb20Jrh9UW/AVlrRxTRQQvRjadRschslRLp3z5kX3kC6xN4mqt4kF
cuPa566DfE9BnTWpDQvow7eCVig7sl4Eh0heJ91O9LNl52YvSHDZyHPC/LWrZNPwQdxU3wyl9onx
v1bf1E/jj+I+1zHBSgRcdB7o+zJfhxVGf2haQ3ckrrbqFO+XHUUIf4qFfusqotdITE/WIlGH+vzi
gqbFoVcV6aEGLhYWa97YTQFhh8vYmSKRDC8x3hA0HGmoDWpi5Oefx6rKLIcurJqnOr1AeyrT81BT
cDeYu8o4hBUb8ukcpiuZy/8922V+Pww9unF9zROEyqLchfF7LFyjdk05B1zKxHVzKwlkHGpLKsZL
yCKOXrH3+0hIbTk5ZK350OXBk0MtqybPlR0EgXCPi5Lnwn3UEgGNIV8kt6PMWISD6pCyjqRmXiZv
dUEc0kkyGrEzQekWGmA9SsFi6czVzD/J7iusOjW9eLq39htvblnOwjSasxa8ufIxCbTh5Fh58NEM
x1wotr3Ww/IY8Le+X7TvJ/XX7/nvy44mtZFtkTOMDJ2Sqc3ViG4Qh9WpztBGDMyt1sCs8sVjLKIO
WayD94bimsNLtIO31sS007o2cT8zIdWz59LyNTUbAM5HM33D0rT0HFrMx6ikXM4VEWsopwvuPMzD
RWTj0sjVFGdIGXlz21yXwaYjSej2juYvU0RfxPpYR3PqAItGWndUDqIKuZTqR/rIcVIPh6JERGlt
0jo/d9Imjx4RKdLoDhSJ/mTLf4xoa5oxtlkBajn3gb1V0+jYdi9cU4EBSaVHuKT7W2PpkEBeQXuk
R10kQNXK5VqzsUpJh7LKi0u5I2l+4LwRvyat9Oyk4jKqdrb6V65lAOXqrDay4e4BKzHxdW5tNn0w
ZxhKvGjSfd5sYdV0nuDm9skGyVtfqXNRx4LX7EeDk+ppmILvBxyJtP0TVNA0/58RR/edmFcSIgWm
QSl7K/kHUeDG2PgBeLWz7K8Ne0l5y2nW1AOFZks95vvh37PzL6vxw/CjkyyxFewoosQ4deqeKKo0
NopzJYFYu3WIQdCW2l5gLkX/FwVVP7kT+zs7O5b9OXGWlX/KgqeiOjflWug3TbE1i23mLOGXUW2y
ETlL8en90/vrakrPdmSk92XWzFGJA1kgPzAU1J/JBdBSKMN4q+YkfWxZ2zFm9J3xMW03UXEWq8cG
np/3zHVkOTs/a7yZmMaHnh3uoIPSUVACaPH9tL63br9MK4GaSlFi2Oqjm4mlbNjFkIJB+0tQlmOP
w92R5QVAR+dB8u+qaoqpffNOGvi7FhRRFYOCz0sXFFcmeYboHmK0VjFnRQNBAFVyKdSJPXIzxEAg
XuLeJxoez32hq2lSRr174JwZ9Dipt3H/Kdoj1xq46YnL4V3R5ctU0uRhJJFC4Xux5UOQYbZu3EeZ
ZJz8fBekNjLPr4m/qdt1Yz5mAzXqZy5slVKdyeI1yfZd/kcpHgfFgzDO5vhlzrrmKPp7MV+IydnU
76k3R+XZRgShjXdKdRekFTz2XWE+id5e7FYQ+wP7TcasIaaEvFbjq9qsjWAvyY/IzpQmbhT4Jty1
1ULx7sJ4JyR//Ff1mOsbVAxmpuQtiuzJrt5s69nlCnObR7uiourOrOh1YpXdDA2A2yDqRGTAkfX5
k/eaHygZdICTZFzj6ofFYdwY7hlOijEwVnaZ9RMY00xNMDt46p2//4/hMfSSRFJkHSr7aHitKGgm
NrJx4nuI5qljXsStlaKCBTxy6BTL/kHGENdbutrUBht+93hVmBJwdZgbLIv3ttWHVVFWflDVmugf
XOtaNm/04vIwXdJ4tdRdJKwBumMVfrEN4B10AbvsGKr1SuPup1kXENpLGVG7ufx+RqYeapQ2O3yQ
uvbViGN0XUlrDiZsoVz5NQ53ubcTs4mNeDMhRZTBokGIxI1ojra854RG3uQRHyBceMa+tTYwQ21/
WLnMfuesC28Zh4s4JDSc+gC3jpuPY4/urdpBZhqfH+ME5ESR7tQYccaVCV1hlYn7xL0rcXTUVmA7
Ie6lW6LTrDzp8vb7CR/RN/65Byg+oxUxQA0Jkj/vAMlrTdlsZWFvI8Qo9ajW/SLB8r0lhy4VEi+L
F6b9Rkuy96ihyrSGN1RMjOJlkU1pH986Fj8+ymhCOqwAdMH6L9LOa7ltbG3TV4Qq5HBKMIgUSStY
sq0TlLotIeeMq59naf+zm4Ix4kxPVXdV225rAQsrfOENinlG+E6ekIN9MChkkpsk+Dh/v/LeSzv/
cjDxdS6Wf29NSqrHsXkugZWP8bQx6d/gE2H6aNpNO2DrjbW1goo0FN1clOmuVkMWv79AbnHLgZma
Kz03g+F4aHFFR+JRrBIJRQnCTUyXriUhi3epUJAXyY+G2Nssy7SHzoJ15ldnP39OJGrIvogVN0b7
1np0TOXBJdBI+yun2+JepqTkKMA60EGdjRr1RV6HgWqeMdUgEkwyt3F+2d6ePi1ftHZ+XfmiS8UW
YHAoVfGm2h/Xd+HHKqkBpb9cuQ8+1m/YRy5HGYcHnuoUQEgSroy5uIouxpwtWTXuu3TIAFDZgbfy
+ifkqpzqnhZ1KL1xeqKjMAa7jq2tDSf5Kv5PXzrCqVDAcoLvp87dPT1Fi30zmGBwUroyfHQ5Q3XF
zqmk2wIBV+dXobxqdUCV0XZ96+8aIxOp/VfT/s9DzBEdelY2FU7Ujgj49fpok/bQhSk3anCW2hDx
Wpfb8+tpXzwoLoacnVlqVUpOEDKk5iWrGm/ncToo7VaH/ZCNr4Q0Xw+3WM2G4ghmVYM7pzuzWBkL
ukaf+jQ4jrSQ1HuVjkSA8gluR/lhMsF4oRxpvTj9/fWtu7jAQLLLmgxIgprU52PKCXM1k9vEPKN2
xYVIPU6LELqFT7nW9NvO3HZoXvZuIf/UDPfr1146n4iLMPyhgOEoc9llr1MlsyjajwDBggA9JW5Z
nabouRyvFUoXsxEuYd6StgvdsdkXhVGbWKEMRga+Xja2B0V9Cmm2q1N2mmi9ONajHJPVTznQEBJv
/7UuprWcYbTcIfUelsDG/LVI2ePxLx1Z3muHy9KKu3w+8ZkubotBkhI81DPv3Ay3DWc1QTExIidZ
b+58amZfz7w4NWahmUZRjN4P+iPASWYnJ39WeHYb50ezfEZmhcmnzy5fa3IvjqKhqsLqUun6ine+
eKc0rQPJDIDxUicucEm3MC8CzZCNVzLkhbmjrfzPOOKeuBgHKZUBwcQoFwVVJEZVQPSVKxS3rIP6
19cTt3DlMJSmE8mjOgWA/vNQk1x1UhP02dFX91L7iO9pmWwK/76v753wLZquvNnCDmE4k3IblVsF
Y7TPw0Vt5betEkdHqd604SHrnhHshDBh9FcGWrrB2RrYcACaQyB0bixWJmlRU7yLjxw/gfwQhL+w
md9OOfaXp3DQ9337fCU8XYCt6ZqAI1CkBTr6h1tfY7TZaHUNQJ38ue+1Y6EgP/iiatk6qY29NZQx
YubBjVWFcOdRjqrGlVoOr1OBtHLvrEVvA2Tf5GvPqI5cB68trd6Lx/tgp1+sKkkbnDFyGtraOhKx
XuLGcI9L+WfvOVsgLjuf5axjETD4AcD96ZQbz1wMcpJsTRtuEqZBXy89ZaGUDqEFeRzMT/FM+Ug1
Lh4I8aRSjtnVZ0v4E1gcEKG4iCm3pUnk9uOWoyKXqb7+vx/Tn8YVQcLFuH4/EvBJYFV0arJiTDzJ
CNWJeDiqv37Hpe11+Yqzy8jMZbMtsBc+DjJSepW7j6U3D/kJVj0UPspCXw+3dO9qBI+oYQhyNav/
86shJmEqud4mRxSsAv9JdvBYAI+PqEPfIlCFNWq28mWkILEjHvz3K6MvxJNw+oitaNAQVc7j18rW
TUw2g/BIB0zqDmX1hAIn4aSSvTcItfs4rV3d54uL6GLMWaRh147XZxQlUNCgTh1u1OZF6d4rLtwc
aBlU0sh7p1vfXLPdMcSnm185ly87u4BzPS0CxYjj42D+VY8DQgonTjRJpTKoPRXdQez7PnpLrTvk
vF0p22sJupythCp6txVdvtT4Ucs/G8wxx+y1jCMX7THIf9J6NG23MifoTM5qULJ1KkX0FTTU+fHU
wGugwxpBByLn0/4pnAPoYMxTcOWjZd/6gBFN1PwBgbi8vBEUa9pwxPPY+mnFGzORFcPWN+q9j/oU
tTY3pkl4ZR3MDNc+UuRPC2G27P1U8SM5G0Ig6qVbpNKmGfWNPZ1gF6w4j00LnqsxHnst38TY85Bo
RIAtlShxLTkCWfgtb1dtawhUtdrQSaAjwCWRpOqGArwpZ+uS6SFpcaSnFvi9306ul0Q0Oe8DTo6w
eIdxvekz7+TL48ryS5c5MdJXtX21K3ubN1ijNChyMfRoV/ufaZDcyAilh94hrMZbBXWwLtE08A7D
SraeFMpafFPRooCumnBUK9l96NEBDAAi2GuUp62k2TQdPjxF9oFalZVkn/qvXQpyKtsFGVW/NF7L
0sEPU7dBbmVcq3fUC4zoFaRcm6hwvc1Vvg/kfJfgRiTxYwfzZQrOZpfuVXCwXu24/nCPiPexU0Fj
1Tu2+aponHWXRu40vJnse2gRD7h54Gswrcvc2fAIPdVDixmDZaTRsSTkNse/0Hz/26J2TbekLZFl
7g50bMV/SdpTzdSO+XD2CtR7lWJrGuU2VINtaASuAQhbig9WWdXCJxLdKhieT8H0pPj+MTHznWm/
ODGIhCh0W91z8zSHGxGsKUo+hP7TJFPhNMwNQPPd10tuRkv7nxWHZzyAYrSA4KZ9PviyTtPbFteE
o1bcK/5zgJ2J3D93tKPwybnhYFqr/rji+q9l9ptZrmsdhAjPz1t7tvaxBNV3ZHSsFIlR8wXy8Irc
RGlekuqNjVTVh7w89ELQ+ForcoEdRtxAHxKZExuK2IeM3MV9lBFKBrnvBEfJPpnjycufq9Tt7BtU
HUGaaogCWWu5/hkEW0svYFxAw7xP9Ss178WASQF3hN27YIDPNUC8vC+9zpahlYSvzKAALTBdLH+Q
9XBvJvq9U/gvok/oPyBpKLbTRJiF7XlZ+Hnv6f63QHvoCAB6au1tCx1o77EfJZxHr2bCy1EHTRJq
mESiSD1+Xim5LKl2P1H08JR7DMBuOumXVEhuAfNOUe8f7aRfNVq67emafL1Gl2JfxEEAkaF6qv1R
OU1o2hjdYPOZ+0cVvQOOlKR6bNKDhXfy10MZy2PplGixRCcgmF1OUpzIky9ZZIdF5ebxW6mcbOrC
qik9GMpz0MKzGZ+0ACAdEBSSQKzaxowUjVJMn51N656Fb4fR1vT2dRa7luqDy371qnczbLdJV910
zbDKiGq1sMMxO3Lb8UlClUGPQZRqxikM6vupTrBeKXYSXWPRw89xtOhsf4NDI4qlf7WeehOUykaL
UC4c8dGuwte0SN0iVFz6Zrr3Iln6CvTiZqi1R607eWC0v54mKgJLlzjLz5QtkSfMST2NOhVaFjVU
FCN5lVXafdPxML/6IXTL4F0eXofk3vL23OqbOqDJr7/XDmKv8q6IZReM3Eak+dy5eFx9XMcCDZL6
NX7vXF7SW46xjRRbOyuYbvxAem6pDce43JR8iyxO9noJo0EFtVMZ4aFvk5vKjm9HFJ/sZDdKhoTq
Imo8ZnBrNcHfZR67fZKvgTWs6rF2a71fGbUn0Ep9b69NIoeIa6hNZVox+q5Lu03C129RPHdAnPtD
v5b7/LuqbFWvgzYyuWYqbxT5tS2034mChmR+4DT3bWDwY+mq2X2i/gribNNyYU2efoMMjOl2Cr9A
t1ONyOy33RSA0cNNN72PZfP7gBiuooFABhQ1CeuV8mlsiw16BLu+hn9vnYby1JKHGR1rqwdR0GAT
Et455pOvHxrz1DS9O0ZYsL6bVvZWDsCY7GeDi07umm0AJsyGmCp53an0vb2FLJ/ZbOsVS9Oafjp3
DZIpzskH6FziWYzIA8Jq/OObiH+rUFbzV6qcA1irFJHftsVmYbA3XQaxiM9nAjmVIhNLlDcfYcu4
uvcqeQXyUef7jPVbpsWrYgLzk/B3ZaEJjHKDdJeE37Ep8BygDv1+9CQEzT6Q7wA1Q/NNItRop2md
ABbzrefBx1QLo/Tk4E9vIl7j/69q7AVHsu1nTXlW/aMT3Aj67+hVKM2+JvLfetK6JtVZ/d1Of6oO
hETMj3hQKa424i8b6smM1Ru/PlEN25TGW8bt67S1G8i7aqIvl22sTOMktbYCEKbXZ5zQOo0vNBDJ
WM9ljhKbgNupT5U5rDvpXrcKRL3eprbbqfJviMhiDeXtjiA+5EUU+X2Qavw1Hxz/dQgQsNG++Y3u
WhKsKOc0FYRSaAb45d2EkmZn3mmN7GqmtMnM9qdZMagEQBxMr6k/KaO9lqlEFlq0j9lPIetNC09m
t/OxJv+IUUbnNiGG79/rBg+dqcOsPHR14rdO/aFO0UqtDmLC+ixFnWZtWhLtt6ONAc7H5ADJkfW3
luPKI/istbsChZpOOgCJdrXsqNEVZ2UALJ2sOwAluf07qAZe5W3S3wiyAnUCPvLUsE3jg21vTaV8
K5Jum7bnXBvQ6bxSt1iCwWrUDqEZ0mFEcHlW+zHyVs80y4ET00qtO4TDofM5oIMy3ge4txj+ncZi
ZREFVnEwMbDr2WeojG0I888JbdDIHtwa4yUN6bYmwm9B828A6K1z0/w2Wvc199zXp+jMlOZ/Yq//
PrL6cchexC/6GIWjivOBSPvIwCLfdvvsoWoSyLvmiv6o4hS3QY9R4kaTaZtvbV9zR8vfijUgdUSv
UGey/v7KYy3dgapMFZb+PUSReU2wGhQpLKfwP6hOM93Yveubd8R7ecydUva3mnpKA2cds7GlaO3X
j0CvW3YoyxIMw9dPs1TSI7YjKxcYBqxrP0cdfqnB/y+D6Ohlz4p3Csi92pOkAifDFR5S19ejLb66
QjgJjRs2zhwuMY2SPqqKGR7JeCyUhOMNIFrdeRrtK6+1WPMSxS7IOJBPIHN/fi/TKSzUN9r4ONYF
R8cv9EjwGVyLzKlEvUAFsa/YgTsk+neSUJpRLsF1zxE8cL7VTUAwIbtmjrFYaG0myhVfT8QS1uij
GPe/n28278qkhF2T83xK8CpbdyOX09Aehix5SxDgQz7jMYX2ZaLnGbXvQ4akoqG6csNRnmwV5Xsl
vJOkNRHstsz9G1FjKB17S8zwA38Ts/Buyi50/S7djcNbTht85IIW4dXVxtniAgKRgmwg/QV1DgT3
9CCdSr+Kjnb2TApNzmlY93pwVoq3q191MUZW4Y4RHyOLjP77569a4YYQKA7NBY5z9LwHkIqEjyvy
TwrRhnQ3cuYM5dOQvX79uRaTEGAFOvochuhrzD6XpY6B3IcaCxdqXSUyXs8d1efQN3YBcVOfN67U
3+eh8m82zMW4s27FpBTJ0ILCO5pw2QmWIdT7kbUhSL4Kf1sqw6qCzW1TbodGMDvgc1+u9GTiQ/Yy
dZmHBJSf2u3QZf96KhePgH+GmadWRTgNBIxQlWkyhn67tel6xSdAPdskuPl6qKUiJ9pElPzos9hw
1D+vFqlUlUaxIuqpADa9J/hGQEOpV+EqQcRw9Sj98MeYV94ux5sVOYHOR6Y9juER/SxzOFGyWSto
IGivknbUq6c4r7ddkaypXN926K0ABHeD1FnRLdvKgHPaOF73MX5zQXts22RtgtUX6Na+qT9ChoZy
HcRFlClc9adDoS7p76voFkYA0M8Es3FRVIrUdyN9yB10l8z16HlrHSXenssD6U6C1GeDOtTg/T02
d2NzbiWZ8qSzlq8pZS9+5IuZn+WyWZAbtNmEEnG6CXDsy3wBi4vxvazTa/WBxQMI6TB8toFfKHMX
tMkwu8ppuuio4/9pUNbL+hVSDIc6lW4l9UnpEd4q42TjAHoilsr0DMHhrKXKfRbvnusdKnr1przK
nBIv+cdyMJF/ItvFB3weMTVpoTgZjtjHj25m/+q0t4GHs3R26olS1QDZduWEFsyYGmu/2mXjLuXG
v7osl69CU1Qz6KVh+Cs2/kUY1HpyMxUd6BQ2NocmpcKCCDGyrJ2n7iznu9VnW4dQbtSelebow2pJ
70l0cyodwNWob8r+L9lqr5xsttgNf07PP48lvuvFY/mjmg1xopbneNVuRtx/V9l+lG+y78bPJthY
9aYJ1oq/I6WTpNP4Wr9m+xDCd056vw6ybYKbX/p9LG8HJPljd+xXFEbqzq2gV7ZH+Vg4m/7R3xp3
yBFaq+rU3CvmSg9XrYqO6yo4DwfnJN1rG/C6+/QRfsx78Rw92Kvwu/lovIy/DVJol+t5N25HJHDz
lfBUORtucNs/ZvflY/s4IQySrcBr9Nkq2mBSe+X4gmG2NEWQilHkxcMQKsvnKerqZKB9DOdAU35L
BdFrMqxq63uUBd86eFdagn+lzYHRPJo6NKBgjZP1iFKfhn4lCd5onQPzaFXOz0kniZM3Tf9T1KHb
Jrlx6vSHrb6UarnRfJIoYiO0Y0QfRLT7sEPjh288i9Iq9AKyDuzIV42UkPlgu6w/CfbOZA9rWERq
HALte8vJiYWZbJoFbk94r+iuXxVncLEia/WolOem/jMthodqBLg6xslK5FWwgYi/hMgUKWCBtGda
3Vf2ndCogZK3zYJ3liI0K6XciVKASIZhigO03CZWsw448WBoYu3tWsRq/JhAfiHz25JaJUDjy6A0
+HYoWdYn2DmrKIM8b2Jc0KDyUq3Drl/VkbGRjP0oBVujuWujNQjunPfulWEDO5VmCSfXaONV36y7
JNvk4c/hP7kOoSvFa5Jps95Y/inSCOX9F/ZLWVUuaUNStRbiVLicn9Lw2YMnKsvRezI8ZNq0cQix
RZWpoJbk+08EDwGvRq5Uh6+q/yR6J6H6GuBCaqFYZ3MZh/Wu7fSXvqXAwzlRSA9+2q3Ntt1YIbrs
ebTtSlx5pmln5Y8SUjhlO4iUwacuMPrN2qSko9dPGhehcbL4xaTq2055mbqTqf49ZohU5auK7FPp
9dU4vn19Fy9HUBdreXYZq5OEcpLOlQA/CtyFgN1AIKAJBxJF3Mbmi+DWXhl08W5AxENo49gWki2f
N1ChqdrYpSlt/RRiEBwLYmyAC//JOwLKN3XyEGRkVyXmbKib/Z6InvkW9slH+Yxs4OvnMcRL/nHm
/fM8c8FfyYowUR7Jtlr5QP+BmDFfJ8W3ji3X9+lRDX9IEG/QLFrF1YOFbAW1WHk8iNg/adUVKouD
9Ytb0NUmZR9ic6RjG4PLk22ccUuGPULJKKXTxg+lZTdK6wSFX88/W+Ov2qHD12C0HtzKUbuKzX4b
UniAEaY3o1tgjEuJuzmJRWP46loKznoQuOIkHnYpXslABf4vACVLnVmiTUJOKu3CWe3zB2rrNNMr
BehybNJf68NtpD9Hyp2Jp0quxU+2hQdXA5O/89zSOY0RdbdBX2VtugbHKtNWM3zXLE5Wz3bPtsbY
bvl9BxZigIQ9113x1mN0SIPZp+4l6nU61RuihFWEPqX5xGHja8mmKi3AdsUGWUJX7byt0TtPbUaR
lwZb/y1sbyNoODvpaH7Lpj16vvQ/0Vfap+KQ0nZoOCNtj28xFQyVs7Rs6htfPY3tc9esk3Kl/VIa
G/pf7UqidxdD5Srudad9qZ297xXcau2TlD1IoXSrOf03Xan3w1S8fL30FiMyKHrQddHQhfPxeaJx
IFWkvE6CY6jeV2WHWmcDtapY1eZm8K5cXItx98VYs60++picT5Ng0KDEMCHSbyJ06orOiYhQSVs5
cr5+u0V8gQp6R4bsAQRqjt9B7LWqfL+0zxnqr6n1E9xm2f1SOcCr91E90q8d6pcAeYj4/t+MDKqB
Nhn/kgJ/nthQmZqykDr7rPgbJI86/xY4RdjfcI1YFNnTNTcsbKX6GlhkQQ6O4pGjkxkhwumoczxh
YvSNbAdOgAFjwc1HW94u6Z44MPn8fYw5k6W9GdYJ9ycW/lMU5+smzW+69FEJf3tGs6kMyNq7MjS4
+O11VxtUQNJ/gbfUSL7QI0S/yyD8/Dw7vVKPZR5ho8HUwBFXKQuX3NXe3kBCLTj3Ffn6SzpBVe2/
f/1hlhYhQCubmhY2K8iPfB45SFs5qjsWYWU/paLTQxGfFglHAVgDsFZCSODrEfWlw+xySLEHLyJa
e0jR2w6h4MMfk1K0he7QWgf4F2PQjgG2bj8q9quWf0eeC2gvXhfpJi9efeeoNWcslbv8ru8fDfN7
bj2rSJtZP+rqNe4fY6Su24Y6OVqLyp0h730ilvEbJiml/DhaL1Lz7eqy/ijbzG8qeoGUfJlBTo3Z
HlY0vYgip6YBpVD41ut9CIKgBtWOxqVpwv9z3BFDbajw8Ma1DBVOzOydYtcWDrrwFNi8U+Ifp7oh
IKxuOxQLqVlMCdQH6qqdn34kq63OVjFq14LYmbJtcG1a93aBANNZGjQcUb1DEP7dOcOVL7VEFsHj
ElceiLZE1nMFAQ4luy9znZYnilxsBeVODd3uWwpNzPW9lWlsam7EED7qw9dr5OrIs2WZR5Wcoh8Y
HQF/cDzy0nC18+rdq19G0G/xocYEQHvywbtdBX39Hwb/gABrgkA9+6ioCXjY82aR4OTkCmTUo38P
HdUqb73tJJ906gxvCuVOtb824eIe/2M5ofYE+Phj5NlrW4PWGX3lRUfHblbKgJyBVq4H+QR9ADmV
tn02vBegULkcXxt5KQQE8/PfkWebcsKfSZHrSBLchUY9quYte0/WMZ6xlSMUoTG+bQlEcx/Gr/Kj
B7MSgvpz7Hqtpv2mN16vIpAXTybh50rJQnhXzoojSoyEgNlN9P9sTTQkhGiFplUu5yElzE4SzS9v
d2XdLaWSiCL/d9DZB9ApgwxeA6mWOr+t7tTsXSUOzl9rWh2i/1ifLXqyyVn3vkndSdqL1oddSNsr
j7H47jrROJeBgP3PvkYy+EnHU4TfYlGswf0h/V3nb0KoTKYMI6nRykvOiV/uwH+KZ4JTpdanAYyH
3dv7upooIClulxtXHmwJtk6h8J8Hm2UKcd8HTav5ybHISREAsNW670ZKxj65D4HjOEO0FU4WOeh0
QE2EfdR2nn1qW8b4yyPyc4zBVa10TR6h1U85DdkrU7dUTkJtEwQ/cjwCz/v5donbAO02GXQowmlB
Wx3CuKIXifcgaDHBjAf3BIrnKFVPvfdklOm+GoHiEXDJsHq/fhbxlf7YzQYmOdh5srfmaYxajd1U
j3p0xJkY5RDPe++UHTBVlDy+Hmix4K9djDQrqZa9M6ZSkgkUpTgrSdxsmrkGfWBOS6oUMbiGzPDP
VfLw9ciLqZop/AhEQRy27WxkJVfrNjRyVI4L89HO40PjndQULszBXPek5QhkD/GrR7/baX90/U7p
diVaZS1iFBnC48PaQzpBgButtRLeGyZpx/Ti6cNalHSjZqR6020yD1Y5hY/cRtYLgqKXQo3ganUQ
bQiLzsUuxcp+daUGcuEgBLKo+oIFC+Jp32d3inUnVh6hDhQ/BQXN6oa+msTP0rNrO3fxkxNLIbKO
uPwfhxYLDVM4SSKTdk4k0WZSbswgAoX4n9rR15O/GM6jfYG1L61mg9bk57VeDXGsebYBPJnNSDmC
lhKngaj2RNY98+jULx+bkh6dDLPw/3N09fPoRi9nVjp5H8pT1Mj08M0BK6PQ2oaFACjB4OU5lUDf
JdKVc3p5mv958dkNHZGnBV6Hn5xl79Twnrdl/ajyWQVScuUtF2+EizmeLfAqiWsToR5qEV2xBidj
oDNSlAcZplfdvoC5h7+5J1mzivJGXFF5ei/p0canIpYx71eeZvF0u3ia2aVYdk5g6CRS5zqv1mXz
l5V21BpJaLgkjMG8HerHIUY1SEFxAZ6CUNw2BOgQrIGeXHmYazMj/vwijjdUD5xCQsGc3mzuZYgj
NbegjiDTfv3SS5eh0IskAoWxDO/k8zi51RvWUFCdohoUeVsFweBWNC30EyebP5rbdmqv3HOLZbjL
MWdrG8NYOpmGiD+9RyncFr1BYsIOU1ThAa7L8SHE/SiKfn/9qktRGHJu1B3wZkBQZJYll+Uk+5WH
iBotYr94NY3+QVANMHMzqbn01r/pMqL2yUbiZZELmi1uegtpHUJVEqp1RLpyfBbIFPXEGfr1iy1p
ltASJkmyZXT4wDR8/oihUhVqIineua621UD+kv5Qw98hV6I2kULs8UY0SxHnNv6h0s9D72y+foKl
I+PiAT6++MVqrUrdiwOfJgHqeLXGfXHqo40ARV99V1PM2vzevxxqdjqlve1E8hBSrUMYdvXohdGm
c95aBQHKur8d+wdxMMRZfkOE2WAMpqrlij5DSQvB6AwKzs2N0/1WeELzJaz0XV5L6CU6a1Aoa91B
p3PQVnUYrwftwUDWLaY0RVxDwgiyqxujm6EZqxWiBlKO6Ru6BQNajbl8oo35MOW/wwmHIPO+VnqK
bJgt6K8lgAd5NECih65pZvsqKLYJdqFa8buBuhBQUWyfFPkmhs1jqdZBwztC4GsrjKRFG+TrD/Wh
N/bH9KHeD+oJSUUQt5+XSlHxW0rTx8c2R4GC1pH/GJr4tirFKkjqp6ZEngmPOQzh/p4c+Tjo6m2n
9dvADNeV47tham1qGhYmqqVQ2z2zObU2Atl171LiRsWBCk+VrgXFZMrBZ0P0H1/y6Yce/ELPiMYQ
Hj3xrxxqRee3roenV5tSkuu6TReyB6l2JyHN4bjdS3pAVwg9JOzH6mtS4UunHikXrqaYbIHOmp30
XT0ZjZUjK0QHi6oQUZ0D2DbdJ+p3/BOuZltLJ8/lcLPDPMMee0CMjUIG3MjukAAAAhtL06FGHYpM
++tvvHi+Xg4nduvFbpRkuXaqaYyOU4AloQEyZDPY92b6KpuguVSw6tHzAH7x62EXaQaXw85OoS5o
hmLEK1MoEFgYFiJllSndOkmaW2II1QvvasV0i/iHT4G6DeR72MLrony0wcSis+WXLxTGhCi2ZmSr
jzq58QLnYxurNZHmucKWBuYW4clGxZl+crL11y+wiNUzRUEGewsIrHOKstRAiu+bbPx+u11/27+p
d6tktdqcH9eR+7u+cmYvL4l/xppdDu0Q2rKkcWJ2pcArgXkbweTCh4EwqzA/X7/a0vls0t4QBgbg
0T4ukIsVgRBu2xqeHUOIPpAkAEEhdaHacpUFvNjovxxpttTjQAlijLHa77eneAXodFWuvm8eXoQG
9VnbPOzk1ePXr7bIEBElBZTZuW2Rvfm82rsUhbbO7xOhro04pOhxQtEQEGGSoCGsOIQJZLCEBnQD
0JlGp0jYLEmotJfXtp54vfnxevkwswS5aDMnK0eqW2XxDF/AgGpjonpkbnsZ9syq+gGXNERMbZ8q
+GKDUCWAvxrTfTAY/ngKjSyJWAfBK2V+AHjgtyl/oENTFD8c+dmUD964t8y/9I5LhgZQoT41wW0F
KUsGEY/MhUuAPSJv1t726XNSNtjt6ZDxKA8PmZtF3qrSf2bVXe+5uvyYFQeleUh1f5U5d0XvraL8
NsMcV32u4sfG+1HGKYBuAOzVbkrgUyFpAGzfU/5S7d9+/yx7FFsRQiGXqvDvzZAvfq/rh6nOVory
w6D2x00h2c9p9NiW30pvB+eb57yqVikO+a9mabZw2hHrzSlDyJGKVDLeYlXhJPdhvm2lGznaFcZ2
yHYdBqLBPoy/Ve237lqitXgGkF8CDoWWDzrm88qdUj0SlQ2EuwLZDfV7DgHRykPfgz77VT2c5a1J
wdXQkCNjv8zed8yg9VolCjj0dH3Q5NkmaX4Z32N8ZpBj5WjlwDYIaQQwuTBTvB6hYkIVlO8EDFzQ
FgSuIG2uZDofq/GP73DxXLM944x9PjadZp/LgoXxrdYP4QhC/oAlWpDdBOFWTlANp/yWSuubIb6N
0r9a7ebKKSLCxi8eYv4tpFova9XTY8FPl+gSUg4XvIRCyQFzNUjUjTlMP2s3dsNqGuNTriTaKuiv
zMViCdC0BICPjoBjzR3ktMBq/F5NbAxW/7Lkc5gB0GpREZMeGv/cj7uqu4v6N1MN96lxpxs4jbnI
8Kbb2kHdNhhvQhkuETRY8rgrj/aha/rHDEEf1NEXU6gZz5ZPludBY/hg3ND520m1A+VkXAXN9yDF
hUQ+FT29LX01gKLx01WLHLATbPoaE92QWLioVo0R4Ykpb0Vy3ze3ziBv0+RA/Uouddfp38O83OQo
1pKdCeZVBv4FlueI6E5DY9uSHDS+PRfXho1ePqdt4oJfpJGru0P/hv/sqo7zXdSmq1xFBrk7JbHn
Jv5LUA+rwPqwXfDSZqWNOA63vSihuuy1Og03tf+e8SH1xFxDaIGIghj8NBESE8JE2aYb/kIgBK3S
0n4SYa2Nl1X9JPgp4iljwDwCJwQm0pp+md43sB47whia+hSL4shaaZbwXhG0odENgkNNndkCzBUV
03nQzJOIdZThqQry3XWsx+IBw/kPkFbUL+fov9gYzSBWSsCg4YMXb6Ril5K8AGaifneVr7ik/QUc
2jTwrKFZ94dCkyUVBSBIQhrwn4mirCBrrBtflKs3iIJvmRLq0iHgLjpsgy67MN/h2JKGif/ZkYYV
fJsru3op7gGyxvXiIExi6rNoRBFibJaPIBvWLGjhocnXpN8r5QGRTFM717+K5qEpn5XyPAR44Jw9
fS9R9mquIAMWT17B/Ae7jfiOoorD5yL86mgBi0pjeuRZyH+6jZfYSLiDTL1pW+mcKcMJUZ5VbwTn
LO+2PbGL2uqbYNSOvla1VJi8A+wxO7TdXM9uratt48V5UmUYn5A/TXsuTpBNod/ECrpAbbQnb8ba
xna+UXcbr7nAXxtoln7GrWaXRoUwgAE5juxWxeAs87MNhZgaT62vP/9SMIYS4X/fajbtk9ZEGZ0J
54xrnmecYc5q6klu7r4eZSmXJDGn6gIXQANf8PnjZmk1SU7jh9+k4qdAfcSgobGAe5bSd2Ywkt6+
Hm6xLg2T2xEiEmjtf6RhF4spVxopnFJ6MFgtTTqWmM0hsk69jmAyABd49faacdPyABP666EX3/Ri
5NnH0yUvyiZLFbJKB4ri0JnoG5NIgHUCpHtV6WdxOB1XX9WwBXRYxG8XL4opECZAANKPAveJrn7x
XAS/1GhNjzJqYrS5rqRkyzP7z4BzrP5k2X0vS4F3RniMo6LK72Ui0QpqIAbAxfMA1g3ZPmNtX2Po
L+4Kgc7GOpP1Ks8Kor5qd3JkoZ3EhRgA7I3+srIdmYHoL/yLT3gx0mxOnVIZvXoqvPNJMW8K66Ht
b5Rg64yr2HsixP16sMUbgfbcf99rdvwWsTpphSEXZzl57+ICnRVY0FDvlKFbB76F6LSxnaZ4VeXK
TZu2627SV0UAldPAVA88dZVgdhIjAHRlDy3di+ibg13SKQDZcwpPUMmSHiqg4gtzozpHgaFz9FPg
3KXWSwkg8co0iHNmHjlZphARxHZK0AM+L2QvUoAClkF1btP3Rho2VXWyPAn+N4omb2b4JBVuF5zs
EgM3XA3yK8t6EaR1OfzsgGpSdTDqsULJUECQ+gGMgXNj1Kegh2seInLunZxWoE3sGzV8zw2DAtjJ
VjBUbF/adFpX0XBDwKDqwlV0Gu4lnLGvzNDiB7mYoVlsmRSjknTgTY4C000UJsTgDWIGztBm+At1
f3+lZOVNGsrr6Zz0TxYE6xYhwifRW1YSQepW8yvlIGPx+kCOi49m/S/SzmM3cqzL1k9EgEHPKV0Y
hULeTghlSqL3nk9/P6pv968MBRRA9yQrq1QQ3TH7rL3M8sfRclfpca1O9WKFBGdTkN7bVHlEIx2a
MLxVyRqb7FoOJHdWTbuUfStXllDW3utaQiVI+0yGt6VopVG9mVMoZvXOlydboMGVqlY5HDTk9GFx
6Me/E8YpWml1wseYgEpEuGeSHT3gvJHBu9bAW4uU6GGZ1NCI6B8OY1VHgrgqYbaZe3XiuxXZcEt7
dzHvgrVTRL0lZbXbwgcsGy9VfLjNuTcYs4VM5/dvd/rT/ectHW2ydWwGBmhfsjfq1BrwnFUFmHzK
uuFwb2SpA5P59wuePC9iOypjsrs4zR7vC4WZo1RIkVQhJVr8XciLBuFcSa0lBh8Y6yOuZC9U1tTx
ffyBQhum3TJOEEr/H+/kaGLXeaqKVZUJB10lYH1SHDF4NkeJzMSrNH5eEnqx9Yv9O9SCjlqSbp2/
YvxscLbGvaR8OHM3pzoj39/L0Tzv1BLXJQzKMM3cNQkw9uqyxz1Ofe3F3ULqEh+FFapIqyuXEKPg
7N5yEndeAnGwKyOaFLuZf9c5VJFxMU2LZ1niRfIL9cFM07LfkK5pKO8UJUWu2Wce+tTaCp0LiYkp
Ul4fT1I1rYfUb1WSkQJXm15TYUf4IyURFlv0zPPmc7jmnNGlg3M29vfUyP9+6aPHzbqm9isBt1Zm
OtJenD2SiGS1Yo0sEvbg7w96qkT4frEjvDjUfS1Vxw5rcS1a+ElBsWdgwQA4H4HwNYGO96vv1zoa
1oJZqDXRshzk6pSw2MJBm1ISLhzCZPWvlRhivq0bnbtQjZK42QWEjTq4mdHeNPu3XvVM1bfpsOIP
0mK0wc5nT35riwL6yiSxZebiYudlEok3zU8s9wQn8fYqrbauFyeiDFOPEEeGxXmiMC8hbRoAt2Yo
79CNLdSVpUmwglFUhcNNk3YuThI7eMQqYscWN4YAKU7WP6LP7eSbBLGPrlxJUXQ/GV/MbwUbhVRu
LJhY7gpPljSiKUWWd7/pzRSe9C5tX6uhdzgmOW3ZXhm0a/oY4NyovFiV1rn/OInmnU5jzwyvY9sU
zlnVnR5ZdOhkmhAc3I+AwUFbRare0ZRf3CTkTxUhAfoFh54RcVbPZ3uq0qmdzoA4TsIas5da4d+J
O7cEceb1wpBOsGgRPjRCfMM/y5tO6MoVoWwZASY0nJhjd1KRgLtRjRvFlUIyorMUBfO6JOh72PZt
ZhvlU6C+dv2HeC6L6iR39Pt9HpUJUagOw0rJjIMsh5YSGNeTql7KjWDzNUkDqabIKjNzm44GUVF3
Y5E7BZvlmYm4vIwfswM5L0zGxUDhuHhUOHMJo0/k7AJHfRnr0ecOdqBQHIVk4J3FECTFx4CmMWdc
3kt3iITGwZE7mxtao/0XHKJiCtIjERi7xwXxJcsnQkcC4kVvuVREJyhfQswmuyqz67jeLGgSJZkh
XYuYCjlZQ0RvgEFdIDs6Tx+y+Q/6R6wdhHIfMG+CnpyUATdZNCiE1KB28PPXCbdbTmqLzdcyXTBp
YXfWiBQs9Xm7wHaYGE3Nn0ZWLDl4ozlEzkvcvmMv4ovRXRofErFyS5w/WgiiESqWSP/fbO54QGHN
QITVEmP171CMNKL+OgHeSyZr+0S5QecHICjhc1kL9yNa4jx9WwCkaLGvgSKJTi+HbCbBXWWdyJiq
v3/uk01BXKlMIt40bLGOo/fMsTXmaEyLvSxk1z5LnLDUZQnoHTDrcnIQCjyDdXwQJAzxCnybIeg1
bm2WdiVCPZAfZnOHeZkRJPszt3Zqw/9+a0d7gmBEcsCiZBzEVcEB5q+Y7qTVJh2uNf82628YFlgK
p+nWTA9JcpucBe6XZejHTPj2ao72iSER+lUrsgFW4uQAyorCp0QtzgBGeAKiExLVhq/lmadeyu7j
q5p4vyAawR/1h9mDWGV+lc0qSjXpZgF5GSTZtCN6UhYXb3aIp3n9gXz498ue2n+/X/Vo6WlH2WgK
VQr3Y7sO49tau2QoDNlreg6FOLUWk51LevlKgmV7LKnBmqwWsZ4XLng8ngtMpzO3qCV/f5yTpFYT
IRZIrcrQPna0ixACpytUOwcHv/mt0r/WaWUTlsGKgAumvjhYlP2L8/tVT+1r3y76JV75huhEyapR
5gkT4IX4n7yBHvm9HZefTGLt3LH33LWOqrMuyv0ua/v6QMBzTlTq6JPuR9r0GmUrdP/fH+zkKvH9
yY6moj6NhjZKpn9AmwJ6FJcvs38DyrwqXuPoZSH21+1smSSqhxIsGPThZFMa1W6piBM/cEIDuINM
g99v6+Sg1UH/KSN0TTx2cCuSUBrNVPMPxXyJAeQ7tThBMEkQfpzFes5d6mjd1oY0kdPCjPZNhhD5
sCyMfFu8mldIs39/qpMzBNtqOqcGqi75aNmpslouE2VVHorhIUk+4xo9V3Fz1ovkBPzIJo+pgwYi
p4A//rsTaThBj+ZysAWUwzuiRpTKJsyytgp3JSXteWeiEw+25K7DbsPukic7GkSdiXktIevlAZrO
FNy08U2NZGk4M/VPfCmsv6GUA2pomBIdTYwCi0FlhuG2rJ9+84hefXEvWy2i8d+/0+rE/sCeieSZ
0A7g8WNfJ2ggKxqaZXoYMQEsrwjB8rtLufbGej+/Gbq31ClnLin93Bz+ueTRww2x1M6zNGaH3njQ
1JepzO60bKRzeJMK12EECYoc5VVgg4NuU7k6d/lTY0ZTodfht6HjMb38/NsCV7O60SKA/fKcO9vb
3Hq6iqzrj/WTsO3s3WDdPJ553FNvmJR1WsVEMHNaOJp1Q5AIRr1KqkOOflqqdNuMJ7toK4un5aSv
kP/TIWeBdPL7hb+G4tEmTPgLVAKVD0ss39FQDcNCLgrFLw8hBgwVkXIwvy7MBGRjCqdtXtHQGw6r
pvmsgvnSkBH0F69LfRuLvusHBVO3c0Y9Wws1bhJ/E31LGOL1IMduOMyXeak5+VR7sa/CWJ1dIyaE
b5XbTbZ4j/mV4WIoZRSTHSEiLxsE9dSr6MWWRiy3ki5RjDOB2apoulU0b35/djbhE4Ns2TKXycqR
6VjCNkjxmIupVBxSIXHMxi0lS76DcPoaHMy76BHUx2odaT28Cn/lPd6ZWnqn+SBheegFoWolynA9
ROG9Ll77l0N+IQeuWMAwsBeYEY4ukZkU+q/NZ+5bmFkgwQBt7EH0wJjWrKbD29hbMeBhaVWkf0Ir
FbfkR8oSZ2I77PG4sPCTjBorzmwlc2ZzPUsO9gymhPeIXRO1brrkQOD4UkqujiGNikrYxWpZkDer
C2SxB2O/CuAqpXfYEgp2Tdu8crMbYyvfNs/+Nv9jXrZWdtn+uS3/xCs7uQw02+BFWJH9hKed9aK9
i1eq62+rD7+0+D+g0ybQiTA22WXrZF1uVPGhe6H1x+Ds8UucaOlvc7VxZTnYToG4lpT+UQlk3BQ5
yGFLYA3X+s4XB6sS401n0JdPnGZK1nr5UOBFEoM8pjdLq0DEhLhP1kGMYMWay8zt8MjqwnPz/OS8
0xRiDJjm0OaP5rnuS3UzFHh45z6xIjizUQySaQZ5ALCpxNodttL5BvvJq5LxhQIGM5YfR5FIXDWi
LPvhFRUGnEHiALJMgITytxsv8ALuQ92ez7bQT3nkQBpE2I53NLvu8WgXoyBUjL7HhgavuhxPQMgE
GdqgUVY32MEujnbw7XzmntxAt56xX4nxjBYuQoZXjYsqmBzeLF82oq2JsrHD2/JOQq67iHhxXb0Y
J2Ubw/XkRLz4F9CH87T8FkI5xiiJ64e6ZcAGYyqESeXpyf2MKS4+HeQ5WrkMI2MqXWJA4J1zAMFh
dPHYxPx8qD0h6a3OgHYq7RUOyBIgRlN4C5i0GL4Kq2G9aKeWEIAF4o/hRQFG5SQG6lB/iglKjey7
i22tUV76w41R7kMDqxuGZIRJqgIbDpqQhFf8MgywoRGG+YG6dvll/Buk10WzIkZ/FCxji2StMHmX
EKlFWQEGhuPIUk1ENziuoCfKFhdWvKPQX9art0WejGMATcAxzUjDvlxIi34NGS/EWyN6k8u9GI4e
ZEtnwBHGN0uSz//LOTDkXD+Ehq2moU03DWqKBkKRQipIsayRhGq/tNpRfYr4LOLpKj8i7ALFX2SD
eNwuCPoCNfj57CTNWpQB+7rWw6UF3yyRVmxs4l2kqRauM4vXTIoB2J+Fqa6RKDsi5sV1Bg430QL1
GJMAqjkJb7Mft/rgKqlK9PxGxlEVX/slHhygtCnLJdvXjUzihyTbuC1z4WstX1oIkVzdEsYQ80wJ
3jtVAlu/wQgJp58lqPfM0n7ibKkyhVY6/QyySn5ovnI979JFsK+tFo+WhBUFgYEVLJ6ifJcW3w8h
+BCCM1vKqR3ln+suZc0/dYNoTGotFIcxyTZtIN4KUgvvTH1k2xyKeYf1lSPFMRDkq58AM2Cs1M8Z
ZgqXcXcTsc0ZkYbPmz2MZMGOblWMD4Vk8rplb6Da0ZPZns2ep5gYmO+MK3SZDj7YntpQHoSjbTQl
RK3pSghGNy3afT3Eu6q80UKd7fqx8CvPWH0QwLWZy8d+VJ8V6Vobq9CSI/EVa+i7OMo3Waw/LzUV
CQYOhj+WP5pPv3+fr8PvUdnBe9I0+GcS+Jt+VJOzAoV1JOFuR02ux1C4Fj49Y43vZPZ2L5VupZCA
Wgw3cozEwmz30wRnBgNmfyvNwF09yzX+/1FjLF6JGFGCz/hMXgMT6Ek903ld7ua3uz3aJYJWbkh7
0GJ8wBDfrEHITZhstKUKWiGIJX9/OSfq+u/v5hg0rpM6r/GV1Q4h6Fh5QQ+q0zcwi3B/+f1CJ4pc
Kif2hIXojOXI0WNN8FmBNzH9qKV9Ihyi1TOEFxpdQXkFFnyW8HLqLRJquvj/s9Wihv13bsRhJWZ+
URS8xR0nZJQMxMHipQUMfjZH/ueRBfIToeeLLSrbu34sDGE/RZ0GA/OSdFq7vcb51h3dcFN5wpmv
9dPcghwYTHBIFVgQfo5j/z6W2LQkTdeqcF+aln7V1rCw3Xby5L/SZwZ30utDK77zZau7mTfUkPJl
/ljv2lvzJtvT5hhVCzT2pbjHvKS6Xizl7vt17iaesNUO4u3vH/wHKxXdAIshLXBaHgoCoaNqX5zi
sA7UlQyBYQ05mA2SJUdClyMsDU5fdjS6O/GhU22l3OboSzCUbihLLdgDZeFh7pOcExH+YDUc39PR
0afrMFubwly5G58hfGIH7a/lZ2plHRbFYdxEa/yFCmBwK4us4L197W9iut/7zDHOdOZ+sO2P7+Ro
UZKEpCB9ZioOdZ3+bdFUTXK/K32tcWL2/Sp/NNsKIVlIWlMVbxHreXgBJ+pLFezK4QETZjdrFU4G
LiEa9Ek5q0at6foFijbTadsHQQGOU7GBI7O4XajBnyk0+3otVomTaYVnCuVjLShOXYX2jIEiGe4O
FRuWOhf9TML2aroIY/WiKV+jLl1HxrZiWHE0rFQ8eelAXRVKa9XsvMteLQRQdBSqa4WkuPJBq7FE
nCE1+IVbR80Z2OzcwFKOXp3elFmijsN8mIk1DyzhSaCpd9m8lqFVu/KDvgsKa/ibHtq1qtr55epB
ctLLyD8DKEnL+P2+UB99wa/Inm/b7ySIaTaFc3HI4VoL1Q11S3QbCL69it9kNVt7WOC6bLbssGM2
EULpRfPOUBWngK1laLe9gTw8mi8MLXH6uLBz7dr3xzN3+UPocnSXxy5PItlYU6nwspJDKDvtVqQR
2sHOsSviyraS07W2dBFgns2B6+qc9v4Hh/Xr6jrtLvIbMbc67oOscrpC2Ezlh7LD8XGg9wORKwVO
kRTI08FGk90hJOACB57a39Y4MDLEAHaLcXTVQPWIVUB7a6e0j3vpnEUxTuGnPiEq2xUBuPISV/Hv
cto0hM8PQy8dlHU14WC+ZTIMb5l/103OxLxYWSvTSuJtXV0mCIQINpXuZQ7dn2W2N1u37PHtdON8
K3VX1a5TnFm8FWkkeph3EawUbmIS2HovfjZXNvx1nS6QVytXBgkUk633H7P+Oqrrstw02UG9S3OL
+lv2c6uFlbJqbwIWSo0VaVbWC2k/duimK0uGkjcMtviSXuhuwC01riTjxmjF4rooPchyc0mQhqPR
0XYyc0Nk+qp8GMMdLrJZgE+vjTPyHL+zO7RXNKY1M7PM1ZXYXUQyTPd1pKO/2SZXZcTckQF+6zuc
fVTJG7L7YN4X4UWATW1E0qVLCVh3cPAI2NnwfZtypwfuknuAN1Dvgpdfqu8rKPexW/l2/nFmfzn3
8Y62+FYWcnUwuvnA99kOr6ANquCEvjck69CwtPv6k88jWdAUC6+8nDtLvg+ujMbuJLuCb8WtOyW+
/y+/39aPHsnXkP+fMWWKy2nh27KQNELUlf3C24t3ampgrwLjtiyspr3qZyrwtHVMg+NccBcq58zZ
v1zJfqxJiGpUcGDSnI/lFmIkFxXJE+WhSziuRjNBWGRqxJObRUT/NCYSKfkzTl/nbJEO1cQ/YJxA
a1aIVTyy7Di/VJE+lML9wqgYibXDtrsgqiZfJU6a3KwE87qqHwjrak1vhVnWssNI44NP+E4UfUwZ
noaa7BAcVo3KRWakbuCm0ME1BMIzQFGRy7bS1R9jmGwhBmMAskMUvC1lyP5EJzapglloR6GdrGth
z9FliOONlpeDjbeMJfvRrtDFd4JmM3RIxqQsIg9LjYtDJdwnK8oMbNUjM9oIMfRQIziDgX/1CH57
u0cjbp5Lvc0SRpy0Uz5DhT66xeSVN0K9HiBwD58rEK7EnSSvRhM2ErjIkWlfGHuTHLMPfwMh0Wit
WD0M4C7DFm/FsdhPuAKNN+mIhSlbxbUPeBXsm83vo1I/5h/816j8n4Fx3NRR42oCeG2nQ3otkA1l
x9i1rEkbhxkdSvbqIkCyXtrtJriR3PRe9abSmiOS4PVpcZGFNSPXF5Jqz6JbJ0D/VvGOzi1tyVax
ddYyESzFq4x189wFDmti330CBmrejPjbsBSM/XH3i6584s2JMwnceLqOt5iN46XL1MjytWAiD4fD
g2TKIuQXzmGzGUFldRdbxIRIpQ7A1tEFIKKNNLF+WWJ6qZ4pr48PQ//1kmBnLAnA8OSP+gAp0gmc
GisyyuEyzOnNMKxb+VXx/6zMc2Dg6a3HJJREQv4iK8fnoTgcuQvNB9O6RH1kkYRkNVZle4F1m9hY
ulnT1Xq0SUW3YPc6oTVYgUPW2pnD5slaCv8OktnBLziVHT1yPneyr9fcxmQ/T3bFnSCmv7r/2ILJ
7out7N49PGKufOZFn6wLvl/26GyQJa0cTZm5PD00w8ii9bLXN5Ir3K4tfzM8Z1vtL+IbL7uCmLP+
fS6ceWYsTP5doRudUKU0b6pDmsrgJTIO3p9V/FTNV2Gc7tJKcjPtuRkeUBbW0e1Um26n/hmj7j6K
XzPdfypiBX4/XgQRIvkzH2T1RZs6XmSIuyZdRcLAib/9e3dTQ8VWRD41yWWzk+9Wd/KV/4ALM2AF
oq/OwutYuGhc4a759F9Jgvkr1ta8/FF9cqTxX/U70uae821yyHsrvSfjoXnTPvnH9HjZ3ndvxW19
rz2ydBnk8Nyueiu6UB6Ut5RhhmDi1nhTe0u8FJ6Uj+ZVeDL/gJKoIvojy7jWocyAYj6UF9E2/uxe
5syCAf4yveNnM7QOQL83/B1v5jUBFyH2eBY6Yla+B+kd6wrJKw/jW3E9v8mfwUtwDQzgW4RmvtRv
/ePkNPcUFFJhEYYl/Q3u+0/tbw8L6VN5hp/lX82uhN3LcxdZxX3w3myNjXgPGLyT3ewFw4lD8e5f
AFNd5A80dsubzJs26otvS4cQWN2KH4Kr+LLZhA+IlTbhpb5fveDCvtHvxYt36fZcWNwPsvGykHz/
hkvp8q0GAMIMIrpsJVq+2uqw3h4uJSG3O70CrLxp8ge8kUxAaviCdco+sVmBPVGISw96eM7I9FSZ
xO6ILQJpOTJspH/vpdI7ZTZyRbvL/yLSxpuI9ziuFzsOD99gC8dmXmrynoXWCEXpnNnr6Vfxn8vL
R+UQmTClKSVpfSgn9aWpzBukmyCCQkOpoJqu7L8M03Wvik5SSt4YjtfdnLui9jdT5AtZvVfp0J2Z
/gss+mOCfbujoyVPitI2brWKjxNcStTNOqnuZUVALOhpDW5txhk24uGdkV21CnFKMebI8Z9aoZRL
V2vyBghlENwiGJx8Reyp9CpOH1P7+b+5S2KAWCXJRpfFo89GYRXLSqIqdxeszKIdbF5Lj4RWm8LN
ZmmeHx9q6+7z8904d2A8RrO/xu63Cx+drsF1oa6GsnLXc2J77rex026qZ/nGXEPp3Z55ymWp/fEt
/nOxY1qB7kNuDGKeUnpVr9J9va1uh8vkJnil4lAD69qK9tEes1HH3E3b6i6+mZ6qpzo+NyRObfz0
3//7ZR9DVWlSj5oWcEgmIvGqfJ9k8nytpHuVgm11qbpa4MjE0yFK5SBRbWhrsAZf9wEWQLbfr0sg
ok3OIWgXPP3+fn4whL4+BpPWVDhAEz59VHGapcyhNdaVO+N15ZUv+qa5LJ+Md/+eZXs/ecl7vevX
0V3xBwehsxbIJ98KOkiD4zEYqrj8/NsqZoZjq5ihRK6FJVwJYI0uW4PsYPbnkLnhqTsk2DTuYD9v
z4Ery3P9GBffLn00COtyBZm8IIXBhDg3rJMR+yWHEBZetRQ5IPZn3vOXfedvFzx60TOxW0G1ZHoI
rR1jbkqCxkBstNNATnTmZtemdty4BoIa9N38JdpOKn1EWyttP970z0ZpkwVczZt55YymBQ8hK96r
ItroMul5GMMNTrzlD1XwytQbpT2/Kp48jeONeiELHj71/J5mcoMABqQHGsFvxDjKeKCRQiZwZdOz
Q+O+Tbz4UjxkbnxFQHX9J/+TPonv8Bg7bH9JvSRWVrRNAhExpX9vll64PWBNxZkTm9Z3mTQd+QrV
fx16Obsj8iHa7sPLWn+QQPegBkDYfqdzLlO8O7qJBbKNJj98olFvz7dkMQjYTLSoiiz8svDj4ZSA
iKbyapxSeidL7XCylNYeb/RD+aTcl278RP89+gCh066HF9W467u3Hq7rCs69LXpK4qmrXRRZ8kEX
LvwrqbFhaFGAeBI5N6EbiptK3wgZHZoPdb4yxgvMbkZxU6abzkcpRG4Y8Z+OJNhxtJPxCbJXBr+c
wGrSmjdmdNHnNvt/V61RfgEkofSvz24oJ1dMAiKYoEtA/Nck/jZPGikPMCiGYK5njTOtODrof1Rl
Xvvi5VQfjOXzRbWNu4a3MH7DYOVMpr71q+cYykndINqqk3WltM4q+9OoryXM5DPD+9QdIiHHthbl
ovTDvJYzjd5PE4wfQeALXgX6RQ6Iy4jQt3rtTY1LCht1yP/xqkeTWC+FUM78hWeUerq5lj2TlrlT
NJvJSRcuI9/v3IOeOuZ+e1DjqNqIpGDlB2Wd3w+2tjbc2tMtAJ914Ea2cWVcrRgg5zwXlZMvl/xB
fUlEVEgP+HeZ7ITaV2Wjlg5B5kKpTg515EpgS5I7JW4ruSU20T2TZB22mNc44p2/DZQFyBNArGiA
X08m4RgkwmzkNzweFud/3c5VJxJIb/F8xEG92xWOrtq14pSxY7icivPWydX/1Qf79iRHlVEB966q
hlG5e4Zmi9vENejN0/RMJf6WnNvZTn6pb9c6OuaEWT7UPbZTd8ImaSxy2S2UcIqDpnbdrkXR+hwf
yvW5b3Xy1A0T5r+/lXo0JInZDcJqrKSDfjUXFroTbYDA4OaZZ9J3Sl0iB4zB1aGUtO4wAnvZ6Gt7
2BKZ1zG3Z0+MiKOxCnUraWtfsf3VuW9waufTFEYSsYScybWjuk+UwcUSYaXcwUSBJSYjR+SY+RZd
YG1za9ylb2KwPkh/E4mWNE14OhvnDudf1c7xXqjh10zPDvL6D1R8wC0y1qk+75RX/Urcoe7x15od
udFlZM87ZFxFZotnjiknsbXvFz36MtMQdHLWsIgGTFqdTf9Jzu8fEcz4+cGEBJaWwjbU32fIe4kg
4lqAC73cWmHCK8hMAmDIlkMmSyxONcP4anZp7TuGsGs5SyaGG4jQXCBAyNEntb8lwyNBpORLDwPl
5DpQ1mfWvmXS//YOj+qJXI40velZiHpHdjiC2yur3oz2W3Y3XNz8fq2vIvDHtRCKI2DFR0U+ZuVL
TRF0ORFFfC+CnUIHBl8JHTDBa8aKU7sEkds11Cmpg6EZul/KkWlwynfhgJUXZ/owBJZ0Fvpd94w8
h6Q39QXWiDvt4zedauJWx4DyworWCu0D0woB/mYUypt23hDtI+z62+bMaDjZtVqU3f//kY6RuLLq
V74eMwuWuotMH9In9E2s7FOwdOw4DdRk1OfrMXM1utfGISotOFa/v9eTDb7vN3GEE2nIDdNY6JS7
1bN+tXKUx/K6stMnaZt/quTMWeoheOD1kQRpqTZ0q116KYVehi39uVP016z/5ROrR6ulHwoDWRc0
qigEx6UBJQ5OqLpV5vREajQu7I1Od5IZyZbdgaPOrhCsR8nxZ5oiGCW6feWKsaMvrg0OceD8qaw8
/qLRQxpccWUZ72VuabB+qJz+diviuLyg3czi1tRtNqjoRSEnnai1AEUmdoy0TtZmh7Uilmxwf9yY
eHXfhts2jmvKc2K+qshBTlzSO+AX0NN6Tc75E56Eyr5/oKO1slCmWpjMBpBH3wJtl3/nmjTEdRx7
vAM5uCgqLwegwjRIv9GNmyy5NpJ129yr+WsF9Q4FZyQ+j+1FFz5VsjebHhbZwUczuCudks2SYfdQ
Xxs5etKtDr9NJt1yq3V2PINMSWulc8PigjBwX3jxmwtV25f9FrNWLMZtzb+QS2+ivVnv5OwPeLJi
/B26dbzaxBUKq42Ubzp1W8wYYx3IYv196J48N+oiaa+iDssbz5d/a5KspjliEqp1CAVvyg85mYTb
kLQw5Wnqtkm7rl20zYVJiDvCK461+oDflas64ll77OVKxyMXRgzOX/BegdWPFkLfTES56CGpESpT
rS6Fapf1ygUm3Qsh0igf/LS4mPIXuXnQZnpMkU6YT2Fr4QRNa3DPvJZjLuxynNY1gjOWpFgUGkfT
aCWNfpAFbX7/Wu0ws7Ku94WjPL3/fpWT4PbCecX0jBWZtve/Lx9SR1SHUlEfJH8fE3FUC1483K06
dqoudhsAo+x21l9ihAx+dAirvzgh0qvNEW7OQK11QSOgu8jGj9/v6wdNiafHSkpc/EuQvkP///e+
QkmDsqCn1OMdKfSbJl1Xf/Nl9q5XmTN+IOP6/YL0EE59fDjAhIYrjMKvn387GfVNAW0WwRimZTZd
ncxYNiEIwXPg+DdXzWH6XJjn8O7fYTDdrN6J7uj+GDfjPnlNNtWG5l71lD+LMFLRP+HwYnW7lRff
xVsBvPCRhpFCUmLitMV2egtjVyCOM9/AA+04Rz/F18KfWbQgHYSpPUt2YLqpuu2LLSdNagO/sxCG
trFNM50uPFHq/uBqOcoyi44tRQEiA/Jt0Qr6CDLXbbgndLQRN3Vm66ErGXZPXCW7YWRJj8obETyX
6n611S9MHR0FDph2oDq0PfVN8UGk1SAAIq7DxO5nZ/kxwluMj1/7z9aww9EZP+V1feG/0Lo+DMTl
Rfb4qD9Gz9GV4eLMsafV0FL/0afb1PvyXnaqS2WbriDQg8FjDWZWa0mwNNhfUJBb6FMOzbouX47j
pBRFhc1JPVfx8XB63S59d4KhNpFesxaSHSftlWErtZO+qb6rvkpXkgkFyh7eJyDPXfjYErZHCbNA
L2Q6Il11WsNqaHBa1QeFQ2G40DMMOJ+IvN9RsCawEwa7kbwKY57ETu98gaSWJetU2Wp3Q2eLAM7g
VX+Dv/VD8cS/PylP8yU++Q/GBtdeDzL4ugHyK7x03Xv1tt+ne6CMbfzA2ombXoHT70Nxpf2ZP6Bm
xruos9Ct4BgIn+1G3tG82RsbXsFB2wxeaUVe4Waf2adhtw90/KWn5km4JpCUXaxK7PC1MCxdsfCp
zmSLZb7YA4iLNOC24j02Q+NreiO85ChOErsdrTGx2o+c//xRvvYK9acFJOjll7gS7DCJv00+pxvx
ViHL7U/yZL5XT8Gf/sV8B3iQ3wlhKG2FTZqM44dUXY7APflmS390YMd5UleW/1HQIf5QnrLH2mPA
R5CZ/wjvzZ22wQlxMLz0mW7ooh+4JYeTAu/3KfsFuP5Yrr/N2OONQ8BGruuU+iCoqVf6vSvUN/ky
dvbReDmKD5M+2IjmjSS/xN1HDL0z1z9RNyOQgePIQsW68VWTfVsxxLz3ccIFMxiBqDpz3Bqh745R
fln0yt8gekbnbeHCDfxkXg1KBGXe0N/O3MNy1Dh6BwrneADhpS2Kp+a/62QnlvqqNKP6ILfYNsDl
+tsKb6qIwG5bhE9lcUNHP1ytIx+ljelzbLyCjCdjaPbWJudMHU7t5ArtG3zbSMvDfnV5Yd9eSJSV
SdL5aXOAW43p+Kqz9erGYN2DaV6RbBt5ar6rMb2NcqsWt1LoyNOD6t/1j1p9scrOqcdPgB1QpdCN
IcxTFIzk/r2dqi6zlJ42hblD9XNteqD00X7+jK3pj37uYie2awXNIRoSDdYwJ9F/LzbF/hDkq6I6
SLVxUUgvC2jV9I5ClHigWL1APnhxGTKLzgyAkw/5n+seb5SRlserXq7yeyezXkngdE376SG8Ocfm
PVXV/+f5kG8eDbRiVlJMNLTVofaQc73Sr/XZC9vtKkfB4GF91lxWJHrlWx0WqNvucRze5++N6oSd
RWCyAS2mtco/407/pLO6p6gvUlu4HEKHcah4kmFNe32nUL0rtkGqI4zQW/+9Ge1qn6iPAKjqB81u
X7eGCxDI4WJuHXFy033/UuLOD+Us8nx4O1bytBoPyuT8/pq/DCyP5xkOxpQiGMAjmzh6fCMv4zQK
CulgJl7b4C0K6Q3Y+2K4VAZgaLhb467sPrG+yJ+yfde6gb/Od3m489mNdCKFcGI98+nVU+sP6WY0
3Sjf0Okdje8gHOu8UJLpUBEY6AhXxmt3Iz30cJo6ioDhdfoo2wu13LV8EdWWcazyimBd7BdWDKOT
83Tpzrd0v9tPYd1sKkKfY0epLxYuwTNR0gZlN5GBhqdiSbjxJc6ye9GwWh3Not30sNXsZq95wRW0
l/bl9xe++mL5/HjjLGqYI4LuQM/+d0KlvqZk+kxfumNsqdZq9JrJJs9utbL01g4VHDUZW/+PszNt
UhTb9v4nMgJEGd7uzeSEY2aqb4wcTBAFBUWQT39/5LnPvVWWTxpxo7urq8+pKmAPa6+91n+AbmRf
LZFBNgrfY9BO+BuAsasGdTU4kP18tjpOCCeQIxL4zs+PaOQoaNtSUqPBfBS7Wiiv3Jjxicz6pZe6
hbd3SnK1m6d9WB/nLaAC0ocIXM/WXOlwZbbhCwIond5+pCaiBmewAibemcRv5vDw3RpZ08O7NdXn
x+FxmAxPjuHkg90LYMNey9m4hXuVodeUD+s+jnjGCHSZ/QlcyNv1Mjt3up7i1v3aq72qv+t1+8nw
4gC2HqR+Zhfuvne2uUrT4fBMez8CvT88GbY5jgJA4FAsj4XkJ0XRgCrr0q5xH32Pg5b3knpEvZ4J
riGdAUdzMSVckdrQLwayAK0p3mGiTStj83keav14VgxPQTls3M/FcaK7eT+btwftwUWXcdVgnG6K
SEd4irixh8unVwxO7ElrEo/M2fnNWiQf2RtVLBYGbLAWfbhnTbd/lBd/LgicMUipYJ9JAPx7eRiX
4/lq7Yl7mVO748ju9Mh6pozwhCxOvEcVuRZgYfv0JBL8GAf+uy7/34PBIf39YC5su82hUNKFBg6p
7cGWExs7HClfqlfLYOcWA7X3+15obnr/PPF/7kLqvXjm7tA9lWdNzQNdaRRvEHmAtfb7I5rR+u0R
d6GkvmyOehjXP49I9y9weSKtUZUDsP/7gx4lbX9c7MBa/z18+6oFn7Jj5EF8msYgGI6HfvdaipNa
CbSCrqTfWgPML15qLfaKrgbp6xmH/vHH4o+kd5rk4P7Oa1yrc6XDjQwOHepQ5ncDde0ce62itJ9q
Uz68yBKjIdxQKKfudZcXXMu8u9cV1ulStQ9UV3NH7b9snKP/ZFwfJl9YXWL50qGYgnvh3wPbxWrD
ivICk9uzo49atLHOmTBUdrYIv7nQ0505yJzouYGFWpvvSC0b6jaJx2U1LCxZaG5xGlznWKSigWUd
RvkZ7sXAUN3qKHfveKPHXXBN3JamGjfCg7UgQMZFLwsBllo7+JKjsvXZtvrtcrpvL7VdbBc5IECL
C2tnVhkft5ZzOB/tMv7Ki4A5cGqurjFCZuaNaltN2W0Xtvq6xmUuA1o6seC8tofnzegKTFxNgYtt
1FHIedqYiiaDi5J42v4m96fpDfMho1J65aW0d7naj9OduCW3IRI70xIR6gaqj26ke4NKdNbpq9EP
OSMg2cKdyNjv0UfP3ONBCz2jsWypD7amcdJ8tQ5YWrVw0LnetvubJUOU8hPl44YtYrcFtXsPcZxb
mFl9Q2H5IejVRW+zf6lPp1l+MxyLzOCQleL19GKsuk9iwiPoNioa/zPdxl0YullHdQMnMQs2XQFR
iToi19ZTbXd59Z0sYhedgER7tsoeVMj+emqTjf6R4R9Ms53jY3ShiL29hgdI+9vuZhW1MnHs7XK/
1R203+iD6Nc1Ny6zQtczmVbPkDhPv/0uNchDpThvyvgW1AZkBSaYisFelym4sDMQ3SpammWQdnmp
Z3ngw+jfyEEoKIwg+3sfvqJWui92VVEGm2sla8g0sclVtztNis7W0k6DY859H02AVjTtlgd4kKCw
yt4N9dRCn/6+5duP4tif73J3/01vOy3PTnszsJINHiuZTHtFe6pfCmFlVEUov6daDBpyW+80OyKV
y4uXRh5fx/FEu8FAxijpkFAez74qFSPa/cpKP07lURzwVlAMHLIXndB6krU+fOnGDJruYGN6fbdu
LetinJU4z3EKBocPH6vIuTfjL3AssUR5VkZsVsL9uWZCdlbbnMtUEpu3+WO9FqfDtRGs57BGsqLj
XYbAd2XHntzc2snF9MmMqI8/7n8ed68yj2FMecHzTA0qw7ue/Q3owGh5ZAlQoG/ZHWqEdQxSBnV8
RJPm6vlVNZfFPO08GWNEYn//7h9G3x/ffSpaXaW4aPvgbE1uV+Qh2JHNEXvZF06hAI2P4BJvjaIL
Pqn0jriUdcNtHV5EVn5eqQfu9nSp4hyplfLFyvvtDkdXhcYFgq+beHo86NJIqjP2rNZnBzkTKp5q
BhkbCVoEnk1rUCVvyBWVuJygHXdRJhbl1LLVXqnAkG7RmOCg58lwB/5EmW6idr+brS97jFtLW73R
tQmvdjeve+fi5KqhHpQY2nex+DnqN++avMBU6mxCqRaJnxybts2HmWtOvtwn2yTKhdqJxYUOE5bH
+e7Qv3BVPTZYngsVKhrVWZzO1Xjdrtt9bNAOXToO+tU+45gOt1/xDhoub0Y+2udfZe1cinLVmJlt
VtiWYJqDLsOus9S7yVu6H91uiIDQeb9CQN7AUNCobbY2w0I9frfM7qC0ktUunOXqDS7ApH0pwV+q
3sk6EzYrwPJnANLhReVWgovUuVPQJIdld4hOL+0yDnRNGxsby1H2SJoUVhokt/NHJ03wTTiKDgCY
U4s6YKqhfQz6QZ1205ROjtb1UEODv5q/t+D/wlNQF8rhPFQuu94hdxVcbyPtNHtLU+M1tAA/55fM
blHCTfd+u45d9IhfWwZIKc2E+6FvYcqKUNHpord6eaNSWOI8CCWPjkc+zPaFHceVk5TX6Q1S+tm4
9oy0hErS/QmAUHaEchlkkJwq2PutwhoW1aee1K+XHbLQetvZb8z+Ba6EttkqWu5ZJpvk2JjXo33Z
cbsaV7QYCcJqferWvU0JaROC2xGb4FQdnk+6rAAVIKAYdJCY7gx2CJtrtOT3h32/WcS/h9uHR19b
bSNgD7EZIsTfoSRBSk6vLsdbcGY1Xrk7KZhAKdyKb8Xr709SH13szXaHTI66lWoYd6fsGe0NgP/x
OShu0zxZ7sFcF4D0IIhi13ZbWKnMDfTlSu/35z4+UPACbiuwDBUKeX9/YiNuXJBYKEFEpSznkl/R
wD5lqeziv5O9tArd1c/5QDe/W8edXZNWWdnVvnHRO4U5xW5nd/tMUkoRbUwyu56qbF7CK65ZL+F+
ahlOVrfHxc79/aUfx9w/XvouxLe1OizU+NAO8JnLcY/uUAD22qq72cxQI7r1QQha3UEOSef22oiZ
W69g1qh1/P4aP+WIf04anMORhtZJvn8Shz8i7u4Ytc1TN7sFFxc2JoEMEGrc5q6MVhFOaePide/v
+8lo13H4u53KzgJiJdvyunGi2r/eiIg2/MhyGHIQQlakpyNjtFW/zJck6Z2eNbweXsTo+qEGgEIa
rh536zmF1ZPtr/UpCI29f74kzvXibcoXxHG1QD8l7rVA1p1QgKp1RnvJ2j1ZbY9fABVmq0vfV+Pv
v1dbYZzJb02qdQW4new13H3HN7Tjk2ljf3Hs786jNoryxhodladCuz9Q/n+mC81THY04arb3TIMj
J9oNaiMi9Td0l22WMb23CrsjjPM0Bz46goKa+tq6UNPUevSodP0lC/3Ozs52HrohcM5u2qTO3XxW
6fJMQowufQHY1L6CHeTu8wwX+XiB/fHGd+u8oySlpkeXa5Ckg9Z4p44uPcyLO1LzU8WO3FPm7ani
uVno0S5vveuFc/UzWn3XcXO7Erp/1sdkc3WGQK7oI+mvf9yshelstBGSjr/vhuZd7keXgoWB+AMh
7B9n8ata1sedGefBgUSjpIhLDz1rD5XDi3Fb/f6oh8voz2fdBa1bC7NfBE6MIP3alOIaeded090I
HRJaZCen8eXoadtk5xrFs8vQozD955PvShnltXXKtKg0glLxbtlkn0+QLT8ouEKWb602/GJ3cwmM
w8TQ5r9/8yO0TweJLEW1kBEGJ3C3d5Ur/rF6pBiBmozx8HaPwHgR5O8i0b+oKGieW5MqB2gGoTYy
jkid6nC1WyJTdABUkRNy8+6qhkQSQJw6mXfUOFiyuaUssW17cmw+Qhhgl4U4oooUo07i//c2Tw01
z9WLqQYZqRkgdAOjYGmisbGX5z1ZJahiCSYcQ3LQKqrSu7yjvg3cIDGb2qH5zM3h4eWRfhAA2A4C
BhiW/P0+qpJrlyqvDSqmOZXPYQ18ATTZrR/uENlTfD0MTtUqUV+ezFkTzv7ZE3889+5QVyvjdGlH
RhVQWKk7fgcqaktfnyP/pIrWyday8eEib0i0I1JNcgYWCOO3uh9tsK1EhcvTDp8Rtg8dii9h/sw1
+WHKYeGujYkXP9C8+3tUouyU6S0gGUGle0fU/VHlMhfxflSqw/ritquZTnn4glR88mwXPZ6QDvqZ
9Oo6elu/Owfyq5bncetcBpfh4dNqO9C1S8w+jn4S+derq565MfQLk6LCKoz6x8hHivz63a1n3RNg
MHdX9vSegTpLs+WTo4tqD3PYQLdjvHdUD2/FIvepH+X0MKgTkDVDlHrbYQUDWpmeBpZHQvP59w6M
GPLh8Lozocxr3PXAXGzQ+aKy4Jnq3NwF2Wf+GvsXrxMvOkju4/+cv2NXcOw4+lF0oVpGPnWXaw8i
Bd2Fnc6GhGUh9siDaUFy7MeoDICCpS5yctJUQlw/lYPNWs17m3VmTWp1fqOXgoBEPFC4Vaih3+oE
bVB0SHHczGkH85R4HI7Tanra7k94BD/r4bab0PHPMsWOyjRQniYVvJuNy8WIj7us2I0zDTSx/lko
y+v+BZy6MDI8wAPtmom9IVunVTeZpgA3N3T3kuQ1yiFKk7e35bE1Uk+TS6tEr6PtgS9T20uzeIvK
VWIdAKjQOYyeHAI/sNG7t0YaSiFhbvzdSGv+Xr63U5qW3XZeBUq/u+ykQGvsuDssaw84oTaIlnkk
DrkDAR6QjYqABpbqMZoDDY0E2EkbsX3zjWpV1vGU0xuohioeWFcfYwh1j9euhLlxurgVYEVo/Gug
gs9K/I+yWCSndGQ/yPfJZu+iZHIIrQQrgp8CvFZDxETYEYQjDrtR54y+0EtWrDeunq1z0IAqfJvd
LR+W5La1hkhY/qyC8AiuyPtwvCDRjV/6fSs/uoZZtUGpO0hPIyvy4uhgW5Q10lVdBZcIhMGga/jJ
ZmACy7XiQcMkaXtFvFDqT1VFzbLqoD5YiWNjeggwJdxtjWOENCfUNG50iCvFnEm3/VFSpC7brnId
ZZ02VvbYVTUQDqAtFVzXZAWd5qzPLorfandsjT8ivPkpiM0knXXOo65hV151A7SJxF9OvEINDo0I
ID+dGDXNmMQHblyIvAi+AKE2iyIY4/Eo6vSN/eeT+P4g5+HMBP6AARYCMsbdxom6111oRBphrAoO
0WwPgufsFO0+dljI11wRy09mlUZDbQkGqkp7KSG2+66/h9P2QfIhOgDoykdWs4xCSXtNbflH4Jy/
v+UPweN+o7S7pP2KhYoZr/v3RtklG808JuVu3PaOr6g4NuBruMg6Hg4NuC3tSJXuJLX0GslHYNSo
55WgAukRG665A4UF/cMt8FemEb9SvuBgGUg5Iw/rdF86qQiX4Jsw0OUTSpWe/JjWjmKIcLz/+P1D
HiXwDDKtJCh/OlKhd8e4dcvCKIqbtOImLAvEqowWkKZQUUQYqlqiD2vWDoEqLV2N1LyLOwRFT7tR
7TlIqCubg5ujTdlydKRna6H9YKbym4c7ZRch3mfp+6O7NRhxYDoNPRFEyt0GP+fFYd+9GmpgZQAX
mt5zAm8NXhFiSitSNi2ykbvVAB/vOcvsEgz+TeSJ3aUwE9nHq9QhelSSsUUZFlCBRuRqPVkdj6Ds
XfSwkFho5Jb/ydXqXTcxTprSQgR8uNc8Kx3dwp6lvVwucIh7mC4Att5c+t3KTmIXGgTySCDC9P9D
j5AlijA50tqY8d6naHGchKAC2npgUVQH0ByEl69DQ/rjuDmqgUFdjp48Csw6TZn33xfWo3Skqzcj
AGIIVfR7Nb5rFe7SJD60ghZcPa5HpbS6I6R/r/qgHGeY4YT91jNGifnvoUsi325yr8ah5h5Jdj6W
nVbndLyQIx8AL641hG2M/bSVbOsCasQzh82Hm4eWORBngFoGN7S/o0Bitcqs7IJmSfARy+w6A+jh
xngR5nZZ2loh4gjj4wYQWcR2enLClsDm6KLKEo9dPGFq6OQyZAkDLk1oDIqsLc8aeBjKycjw0Mm1
f5+Vn+18H7fotZvEVsyjuUb8/cYtLeskSXG6BRBaby9oWOXF4FAEpRZk15G++7yY7qVwd5t+EfZv
yazdmZjQjA8fJnBaFUeEmXEbFyFycTLdyf3ZP176xgEDUT8v/XaMznaPMzU7Dy8X+1q5mvnezf1Q
naKlcoob4yTEpcLUN0FUYp4L/FwH1qdLhX7b1fn9U81HBwkpAMgXjTXRva/CtRDzbVVhmQdMUC/S
8qGG0keB6DhlyXGZbZMWgoO0Mo196nXaU4RIQcmn8wvAft3VLNgEO2XciY6U0RGpWMfF1T4clVEZ
7xexws1hs0PCpu4INUPhhosWSNxde2TpaJkcBCrJdoyaNfac4f7gcGOn6iCP4Q33xNi+hQc7bZVU
2DrIiYzS8mBHGOvgZCe6ScfenCsIPZXEDHNXabB218fOyNpsYw8oATqkyLLuw3WIIM6ZYu95rZAZ
qBsUiMxJhpWKBSY6jpRhnX1q2oqRsTGNxOpEoc3WtBiVVuWHF9BAGGkiTu0WHPAH2soqaB3ldvAr
tHkOyCSq1yer71HXT6coSkZkNIfOT8z4o7jXxSAnjI51NDZSQnPq3dKzSFGFwGMS1w1Ehyjwg2bu
AEM99I/cI9NdYt+SJ5pOj67SvAbXtEb+htbv3eF9sTBj6560cHyyK2BNs2Lfw4/NqIfmHo8v9/Sx
B6i1oPcXKz52jaFrXqmKiqw1eGpz/OCagHAXdA1NBZCCNNDf+7FAHf9mpm1ob5chAgMCsLEshvtn
A9+c4nfbnoS+S42DkIwC0d2pmVzzEw9p2HXUmRGPFxw54uZulk/Loc3Y3T/J6lDe5x9srM27J+2T
Y5kcz0a6KCTNJwHnV3CHAxFVO7dnx2wTXu+eBV5YQ6WAerGh3YsV0KrMWp2YwUsEWhlIxtjcOPqm
ABeiP6nEPYKF/PAzQZ7wWfrPUfDH0m0rpMHHVmwGnf18fxgA77B2CO1w9aHUsysVEepdFK04eRZq
8mnGY3JG0c3I8w4IWMU4Gl6ktXl2zXx0yhLHG3Ru41/dvnfOQMhQb5c1w61P15pdiUnpGkDU4GE9
G+xm4u4HmwWkNsa0ZA33NyuuEtczKVnzJO3TQLzq4CaynlZ9GP1uLkP7qSrJgwBu6Khv0cChF6De
+1eriNqh+G+mi9xetvubqdmvgBeqwns7ZTIOOu68/6xj1Gy3+4+EKNTBU4VHW/dokAPjbOUJjwQo
6Zr9tqxRwFig+P5e0qgSXyTs8vv3c+oR9dYwNBIlhb66Yd7zk6MaWBoty3RhwLm9DNvQR2B+CPxR
+x1X93d28WwqH+0bZAs0GixMqH6Pse6YF4QBukwl0SCSo7MInY7gvJN7N3wSedoP4gF5MFYEAKq4
zN0TVa9h3cGGJ2/2KAZG0/Z272TTyOVaK1vy7T3tRw66SDbsPNjgg//Dp1LdJUZ0msFFV+cu3znU
O71utU7pAvaGTSd8fZSftSx61UjxrSff+mAzNpAx+sFYIyIC+VMc/CNGqGq4U3VqKCxYfMDddSi2
CD0RzZ9y2u82I1ZqDClJNYh8mgP/OBul16TF956UxdI+ipG7E70eYXYvN8OhiIWcIxoyfe0++b52
U4j/Y3f856nQ+iwwf21ImHeDqe7bu8v5kinE9qVdOqMPd9Hzdt5m6AnZ90t+yIX/ZTx77F0c+M9j
dZprDTWes+vuuDZ0pjDLFXUxULyuQObMHY1T2yXcV0IgvvoGYNR5T+xY+MVg+vvu/Lmm/PPNfzy8
2Ut/zGnd3V2N7MpID0aVvXbHvV7l12zQRUeOrsPxmhdZpGT57mxmOJ4zVNy+c5H9m4iceV/3g2Bl
CrW/cl7k/PuAEEUBWmaKut7imQDZz23utze9K5yc87quYU4oLPXRaITUtlxko53Ips3qaDnb0Jso
c0+cRPDyMsdWgb+mU2lHI/JQWV7E/Onu0x4umD8Gr1nGfwxeke6jVn3VigUQZrkY7Z0YsPV2bAYj
ZTSeydCZbTM7mAVTeXpBPUN89S+SKrGHUor8fR7v9+Y/i6h51T9e5RCe1dzYYbh0sasGQOrs5Vu3
D1VQRN7vj7rnOPz3oxqWB60lrh/3jzKy2lJwKmcilqPR+qO36M1mn44XOBvhc1BOnzDnf8Sv/535
/33gXRKZK8beKvdmuSj7xXeH9lBuo26hLs5e0t+t20gfDM3v6ssYnL0KtiVeSfkQrdVLLi4331pz
h7v2VcVRp2bR8OyjQe6ZG9mgTb3DTqQ9GI89fOlg+zVEctSBJIa4EJjxCjXs2+z34bvPtP4ZviYc
/DlTGxy9i1N2W7y67sdCiNNAOEK++PLLlM+ymntx+H8e1lQU/nhYtLmeuZN0i4XpfVzFYjyAfkp6
3Og3JMNEVtK5eJoI+un02aOffuddNC0rvb0vu/ltYY/YpiqbdHsRngikj1yE/2SN3Lc6//tDzbZC
GbrDmX8XRNVdkez23VJdvHZFImz3LMe9yPUSxOW8nSRsBS/S/0o+njz3//OV//vcu/h5TTGpvIaV
urCX7s1ZJ35vIlYA/NuiLfq2/ySB0+4SuP98Jgxsyl1YGYK9+Xs+8d6sWkeVIwoYlZOIZWWPPlQ7
k00MTGSvWNH/icXEY6RXw34s5qHtf1tf3+lo+lVPfl/Jj8ecrMMwuGPSU7mLyJv4eGyhb1wsbnI8
hgAiPjYc14sm2yptPzjJ5WAjpt+v/Wdpz0/h6Z+IYCIhR1JpddX7G27ZSevGjJYj014uj2LNeblw
IzTKZxUy1Nz+egtj4KI6K4ZOtgjk0Z1/h+OvaIQJFoqa0+ng2fFkPExZ/nilu4UQlmqLJsmVV7q6
S26hztpN7TGTEorF4uP0ldol28BtzgRoPcIJjH7w0p+HkfieXz3pMGiGnHgzc7KdbVwyjiAScGl8
6aAeq049UwSBPy/FYFqVXjX+fSofh9g/3v5uKrsYkmq77k1ZoJdeCPCcB7F83X/D8BWDrsB3ynMb
MV9QiPPZUc5EOng7MLbm55DajxwOz8NhR3gOMCDB0u/7qbSfZCqPVxs8HiobXRK0+7sLOkexeroo
yuLcZ+Gb3nitwqlhqkW75w0Nz3E0R/ocP0/ys7sSxn+23B/PvYssh10LYU0lrNhyV1Ls0LnKrNeV
Ru/3KXicTPzxnLsFdIqiG8WFJoINyG860l1kHqRyZ9E7erOZGnAvdGQuuMTkXuR8t+zp2Z/az8L2
w9Od/Qxz06THrt/jvU7WaZel9eWG3Jg9MoQ7JnKLz4lXoL7vycD2fd35+v3THwZRqg/k+cQ0MCB3
n66f8lNYVjxzOVosjrLneSJlA8y/B1/Pvu++g/oznc3y4QbcRsvCupvOjRkeOu2MY2k5GrvUr1us
Zm8ofVjvqfx6cjzcXw9/nkZ3nBBFrNYA7v4dr4GAn7KuxpfZ8Hp6hMaZh6dgMBkGwXyKkyO2jU+W
K0GwGa776IiodyOTQkf2H2P2W9uqjfLAod8oX9Nn48eKtdvrrRsWGi0D0vmSXH0Uj8fT0P5a7pzB
ycZwBLdGSqiuFQwvG3v0NViqYjxQxNlft6Tnjjf20l+G7uAspugSDGK5mC2OL+Ov78F4Nkmks/dE
Kd1CLI3eIrLdL4vk2xKJMxuCpEQvaicqn0R9dPGPcjtTPLL25fj1S2NcODzGF9v4OtmRx4s40cuX
waun8nXQ235s97KJpV0xQ9lJHh38SHqMnWz5pRP3bh5UYG89Ru7GPvX2/gcrCMlxiKfyyrXf5Bp1
9K582bQrLLvoK333Yof+wZ7N0IocX8mCPlX/ldToYt/kLB1MVPEKMO91mdvrLa1+WS+7SxhmXLFv
zgfSO1xAlr2tTe57lgjLnxlif2kxMJLhtT8SuV6An6cE6UwHa1sRg0HIsLy2xMj3N3I4zZzlyWZp
q/yvev8sZjcHdSJx8VFEzfC/vDmKo8slapKYDaB26XEbO3OQJGK6nH3c+FlLHmULtRfDVicpldXX
ytaG2NjJEaLY0hLExpZYvDUS7BQOPwHrNP89qF3NRh3fhpJp2evI+erISA6DWU0+OIzF7GBvGSxJ
ed4e84dMke6zB6Nv0wP0aH+cuZIqvUpOTDGpZceZNoOKIhnry3PfgkpsCRiM+JuX2WcbZW8ULwIE
ibDDTMR4OJzN3rYjDhTOwcQrxNrz1nvxdRQzbzRdr4Gni+l6dBTkwaMRbWbxOhqDuHfiYYccVe8P
PjbO2H2FpCXoFIwGqp3LUpp9vDnFzgl9l29vMTagwZwjEzL48HqDkcr/15EMNscXv3e98FLhBbwy
I+2zvuUSPLxYkrTIsL8l+oRiMB6z+g9yHDotCUu0P9uiVydGXJGF/QqpjUtcIcZAFp3Cc/qavx1F
9nJBz4ixE6w5sqBK1G6Pf/eYIxa/1MlHlyG1jKvopaLiaY3mbOmGEzdxnFDOgoUzDaTuvjjfk7kn
t6U964qPrSmELYYfoRAr1a752VF6C+zqPFYi9bRMRvbW9mausBM5mLr2AH4rQxlJ7vBfzOqX4qxc
p7ca3ojfw95sxO/vz67+SfRazAzCnvZZjO01S9f/eq16u4Fmz07Ax20HbeafFQ0yR2wnM6B4Iz8W
L/iS9Bp6jDcbct4r9sErhd1qZIeQaZtfxXvcB5UhRpTB7D3jzfit9nZpt8VC9bXBzhkenJdSeNCO
ZSxWFDklhgDSlJX73dxOfPj+vN7b+7fJ/t/Zhg1Pt/SNXjDB/dabNIrR3kstuGtLVX5/Bn7oRv3Z
0fPm36xBBw8gJitgoCeReOtPTZG4QU0YiufqrCM+3qATMljXwSqnMOgRKWYTqAqC0QiOPQw8RBMI
WvYQtjM7KZI0EfjLM/Aq+NIdLkqpDHx/OX2rWSvDAFVLFhA4X37fN2vDQ1yZP6z3DnjS3tAb6H1i
Ryorx7INuSqFc3ZjqoOAKEQoCXiaOAxfXqV8ZQPYGEyJ1UBunMzv9vavDnq4wl+dpPfJhI1q8eYH
s0was88r98Yz83t2UybxIOZnf96S3dlBfKPgIr59uq7y8+q8kwpnPU7veUbYNMjgLBuVX/H++lrK
oHnrVcpV5fvly/3eOC3323T6n6vZWW5XhGdd9C12YDAn8jgvtZxNFpY0xTsSCjITb1eH5fj5khOy
5TudQHfwfRyYkiXBw4f94LvgVzXnynwVi63DPcAetezQDlZNJ2iyugpWwJsiesPTVl9FBOoXUcvm
oop5rh8g9INJ2epbE1gmrAeSX+js3LfspQ6G3tv7jAz5lat8sMa8h3AxsMRXSyxLYcqsv2BPIHPk
gEofjN3FqxMJ6j+UK/zlThCSs4Gf++Lg7YXznTJ+GyGCLVG1d+Mn0/7U6RJmMuF13J7XV+zlYPX+
3eerAt54uBozV25NNub10RgSwaG/YREnnKoFC1CsvoN5f2efOVIWxDc7cCQU+JKXKRlwpnTK62wj
gtBVcEU9iZeZJYPpbLhavAvn651mq1jsvZudv/DFtjMORd8ZZ6Nhs5rlwKfQosl5750OxUl4N/E1
ZG4ZrmnO9UbxD573PlhEYvm+syl9+X4/st+H31seevWb43Dbb8kVczqftOw3d6EzeKF4W0f2WyW8
yB6mkukRUuxlX7iEqxcxdGfbuee8D0vxtexxfJzEsCn2RWKqycWkR2OKmn5HjF4tcZWec7Y1b16I
b5QtqVqyY6ZvV7bCcpAQolcrOVz5pXw3nXqMhFEp5wcmHI0lOhEs8dfhQfhmc5mQPtvNEB/Tr66Y
AnsRg9UnwEcRNOT9FtuutCeKw+99Xyy2a7dcys+3MbOWvl7EkEQ1d4NGfitj6geWPc29TvCFaLLk
stXvO/OLWHTFIiGGogLatHgCx7SP0mLqewS3wYGcO3fGp94YIYVKvH3zzNyh+Hni0+0rFf6ziGw8
utlQjIY9jzyOJDEKCU0zJAV9MDq9T86D9/n2xZk2Qr3sfZscyt/O2RwHbz7YuRANM3s7mb++awTF
We5cBWFimbJ63xV2y3zjoL8IpYyVEXyjt0FlE8VLqYm1RdlTjG4zXxfurO/nEv38iWfJYbPLqJev
eqTvb6EgTtosk7kTURlsryZUBzma3w1q6X3izncwNVk5lv3uT+Vw0p+y3Q17ic4mK577dBOt+IM5
3CCJ0+tsIttw+P3Z7+Fnb+88Z7ORXd6LUisUQhZ1LT5vwp9UnFczbzhP5QDkpH36cAhLFb/iIBht
nOBr2Y8lavOEefm2+Ph0tv3pa7/5E6Jxi8hS+ei42PnI5H2oOBPPg+kyYrssPJdV6iDUIz8w22EG
h6tIkDN+O9LzTwSk7/fmhXlJguZKxnLJfrQLuz+casL2mzN5Lz66FNVBA3NSGoJxIGWTr1+Lyl+v
Oemsld3cwBIxUOSoh7a5bSPUBV7Pg+Rmswo8Ebrt2Vebc+L09CL2w976LYu/u5Lvup2wKEqKy8v1
ck4+ozujgd17/fDXH6tFRgyT64O96khsHuW6EoOZrHwyChp6oSBT2MugpKLwLRxOD825DQ4jFhbt
tkQSeUpaqBubgLRdKWI7ZBv/fqW7B4b+5+JDfYY+HB1Ouil/X3zStraJrwUVGjoay/WZMBK7bg+Q
gViPloPritrxkgIJRcHDhenuLWI3HTPyrOfK7/ViRUwuwnEwbnPeqZorYj6fanAGiZ/4nbELQvub
XsPrk6vo4wvbH+99V2su0raltUy6DO3RksLlh+jNtEDpEQ2pvmyc6ZOC3tPn3VWD6TbtLpnGrZ9x
Gq0juaDTZRAenaDf567wtE56ByH7mRcoFl1M0zUFtau7VXU906rFD01dgI3lNL45IyIEOfM8trXA
c/6LtPNachXp2vQVKQKPOMUj78qeKGqXAQQIZJF09fOkeib+ElIUMTMdX5/0171TQObKZV5DdzYb
z53C781zp62T0rR6vVtcu90UnewM9mbP4nSZxOxg+I/KD8WcxeIwpJIiyd33Z3viu8euJUL/cN7O
9vp9TmqSOy21+cNe6u9X0diiKxkYbmXxa87BK2XH+3jHpTuldOyMIss72cVwZlvep+hzMVTqCT3c
pykNJtn0+i3bTjx486xbUE1oplK0A/a4fTEKPFFmSXRSX6MWYMfDtpnVBX8Df43G8bVv+WsCUCsX
/bi31tLieei+jzVvzQ1ExvvpDfRrAxJ2gTttkxlpipL/96V/rdp4t7tKUs+ndUdiW7vjqrIXND4j
+xIEL/QxPUexC3c+/7GYHLPN/g49Tcmfu7UbRzhWNlV9ri81Y+oTxU3HU0cqPYds2HU/P/BhG61p
Hxh8Zv/vhdVHfZffr7rxFYX57bpzJHY801uKZulwxv00FTmePbCCEVXxgPvW+antad9K3b9XVx6e
bAtmDHbUXcyUG6sXgB5W2XIpRgOvoinOFHmxQHLIzgK6N5njvb09MUKe1+HP1PBaFhff824D/1q8
MWfSOhstK1d8bzGZXdD9oWXDQPYF9QQn5P7/2oXPSdBygh/v7V+rNkdM8abSSuvC8IVKm2nahWid
OYHpkMM/OQ4tUndFm+jvZ22iYv/bX1YXvVlDYP2aHKiNsdP3hZ6cFxodAaUnAAqiJ3ERmeRsYrgv
B2oyPfAcp3TnDtl4/6vl1lBFlL5/3f/zExrfujbL7uGw5yf06RVza0QbZ5H1/WjpfiNWRv7N0hQg
IguchwqfYPrT9u7FEn/9hMYXz7J1d5UUCfOOTsjddfGHHS758cnm/vL29kvtvlHoOHOmGGHLVr8i
o/5au/HdzThZ787pFtDC+/DfaW71hWIShbxdhS/ByyhdIDfXc0LpBX1DQMrBsxX+vQdk0bf94xdY
DVrBpYNJq5alJ2A/8Szux5jGaXhSU9HHrtQSwh9dVKhS6tAQ/4vijWCq1emyTvFmBqPxSldO8f6t
3TXdmcRdbJyI9tnWo6n19ra0ezRhbI5b7E9xb5p+tX30B8f85pc0QmtxMtK9Wa3ETLdLS3GMIJYX
se2joAqDgTfa+AXFAYXoV5tc/KNJNvolikl0w1/yjvnUUU64x0s7cdZXbkSQIWn0WLLHh2ZB2g4t
n/jBBmdBzOUguDG5u1oU/Lo4c7k8ZFX93zF3F/axb/ORyQPmYWsS2ICviojye6kmSSUtTt31EY0P
PjAN2qgcfkeabXtr5lnEMOA0bd/xwU2loDQGpAKuLVoEjQNUWumqXi3jM4nYzqOSGP67pp0UzQMG
L2ARpm7bkg9SHJY0LVQj8IBkcU7Ur9e529XV+XLgeio96ql32fWZIxoDroi17TEIDadkeKr990fU
xIZsnFMFXBUaQhKoVpDvt6vqGaOlat/l6DCTfe0nA5JOGuGURwiW0Ei8hCAwyteX2SyZizkQQfts
/3Sin6fcm8/TMc2kmN3cEr8fbubfP6vxMrpr5BZ0dA3Atx2pMkj6uSxJewcDp9ebhm6b79mj4SK7
WCcr6MJ/VM3Gezh187Va6Lz95zO1MfNTzu87e22h0x2gZTxZ+tyZ5NxY9fbnnkO6AnrAbS0/Hn6P
X7+j8eCWVR+3Wn3d6a/j4Vh6EvVO5kw8h+D1JNFYIXqF05aU8NF9CY5azOBMlOK15lk+1vrmaObL
E2M4iEK2f/qSaZh8Xkb0qrQxjdyLQ2Lm/oRU8kwh3BXVfesR+M/o5vduZOMDZibRl0xwjfqV0vHr
DOiVdD7FsawhauUWdYHS9qCIXxXI7SlClHH5reSQ6ar+3gyXl1BeLrp8nmQhIZ6ZoEl6/HfcLHT5
bKMfbPN/pUq/1CdVhgT3R6b1O+d50RnFSFNom2d9gxv1IMujat8/WeFx39uWi2XRV9UXmClLaaou
Py7n+XYTnNPno/qhI+qz+zzs/bx67cgDeKVl7u1r/5J6a8lfYUIhdAH6aMsrWBgbgbXx5bK/UeBt
6jiPB0zRpOnuEKpFxL+zPESXs1cOdKzMUAl0BsVmeCwn9S4yrCCtphoWQAlO7JEijc4dd30JtvVw
WT8bx29DG1ulg/2GifzsHr50JOnhUQl0xFXTuJ8n0V7pn4+9ZeFn+KTEvUvci+sgrsYnaXjA9KO7
wMHFOEhBZb7FyssZu/dY/NwymfBTM/l7eQwTd73vyzC3jBJW0BN/lkJ7XItW3Gq5q2ygNgayMmSx
LZL78gvK+Ieoc3616mkHHlE+jsupWeKWFGXZFLnbS+mci+lGnhVVb9l94x9q5rCL27IaasYisWZ/
h7W7gbnYSAZQavRYmCwDGrgNa9nF7Ka5tOv2663qd85oxagpFuXsEQUKkOGbXWE8uwLqtX5Xipkm
JJw2z5q0Ret9F1kKu600rtTY/amFlXfF3jQ2OSBWQj2b3OgazUBfHy6XvOYa6Jea5Fb1ya7WVXiq
kWxiNywD6KYI9itQfat+Ep+cqkb7+aIEGzMZVrpjrHtp/lMpayQSYVyzA+XltC6+Le1sdyQOKoJj
pSLbijxQTi/lZWLKGSx8CWEvBP6qZzMP4OQdz+FZ/d4WXmwMQPTaBysL0vW4VqzZOuvV8WRflQBX
joG62jvdFZoo3VmxObiXUh1KmuDWBuUZaqXFWKyb+d0Nsnd86/O5BfQhN+MhH7IrrkOk2QWRq8ki
XO031ilWUnOwYz5FQxk7rjRPnO4B6qf6tN45mD8t4w+lG8mnJzmdFueuZxhF0KnbQqTYMo3PhvZG
10DzAt4crI7bLSXttsZRUaBVyankFauLd+RsS1KYody1wtf+CPNCeolPwzibiPDD/L0OEtNdKqhj
zro067MumqG1a60gHhkKAsjWd300e0tU+8r1eZCuSrs+wFKcoLHmbs6dwU+maCN93x3naHsZ6fp9
L/trs1UCs5m0WiQcOvq/UAIxJFTMxmHp7JeHBIJNNgKMiOPlUAjNdIzYz7MFqqAbedKVv7txsEGR
RVpPc6P0O3Vv30aaNe8+tQy2BYgL+aQChbPZedubZmbUupYtUDepDd/61Mclpl8+mtwuE1to1BDo
i9DMBsPds/sa6Z/Dzrx81scra0z4Lj76R+17eRZ84HH3+6R9UH1E5+qjq9qztcmAwDWiThqqck/R
v7Youzg95KGePUc6ou8WIUOqHX3MIXYJgypsMNJXaRHDoR9ZMPNwAsJNKUQYc2zo4WHrnWKH8IEY
3d+Ry3jwFsDzY5sDwwY/6SsQ7dcVmO0JDZfDuV4ogdJTQfYzDqB6XfaQgl905oqT+6nXAa2yfa09
2KLOgXytGySOHJ76Wa8DOmJPU2flW54xMIdn/wOL0j6RwkcdwEbGzzH5e+UB8h0xhJrGi3QBR907
Ps/L/oqKtML5Pf3X1hRQ7jaZjB8M/DMM5mRTxWvh9vhs0ouZw2lYkd7uB8KHJ/dLG1My2C7YW/Uh
x58nGnaNVoBdYrganiZAj782Ym709xu+sjBuDrL4JbSBoJEjZXmnzGGeDttEPnbjkQwI3PSlEjEf
mJR1ZKpjbAYu8XS1PvtHRH+rp7+XvmLD7pYWMCexLrybRgxJrM56u610edqZFx9bxCznJkO72tl+
Kl0cpvzLwekiwiAFkInz2tksHQvNbwnJ3v4JdE0qJFagSn5Vr8qwgFRniv8YfZNMdtYrbwMnFXmJ
Ezot9gXD2cTrJG49q9/LzL0s0Q30MWzPl156jTMSkBEEFC7uduOt2e34xRyJay6mu+QHWBhpIUZe
0gsi5ZuFOjvJDiYwhuZKTEwPob7xd5qndfxd4uqJk+/sbHL6UNZwnb2yg/uM3YEjtnKyJ2NwRNPu
M59tP8qlHSPPuA2O76vpBj0BBkptnTZZvMO7d0whw9GBeATj6HajpctE38K5qwHd/jvSWywdpsD0
PPwDc9a/v+dd2gwbDr2dLoGLA0vpIDb9r8OKSqW5M45aOVYKF5GaVF8YJ+LH2cZ018qnmeltOcbd
YO9JyO53okvqgwY98l4u5yA/B6awBAq3OIhRc1zCJTdJsI5DXfF3KGqjLa/gb2Rv21RJ5Lty5/rD
IcrrCkBpDGyV2x9+QWa3Xh2Ncrwsvjr4meTGV1Y9J6udc9q9rTkOFAl2jSjBEWqLYjl6DF83npfH
8UU/Dcq08LY7BqzQ3kuCi4VoSYfIYQFKKtOhSUprVLNUUfF3WLvlBilJORvJeu7EydLVTwzzFe5s
MlKkow7WbJd+ykcYM5qECCSpS5cxd/klbddBF9QhZF0sEkynu8MRUg+rEiVY2TYKaJemZSs7neFm
brlb462zA3VljLPjj7wa1Wj5Sge3lLDCSBDKPtraGqie4XXSSXFS8BxdH/a2dQpXhy2fY4yJMGau
p2S+2pZOnftGdxdYF6Yrhz7cfyx8EKMjc1cLimKtcMrVytmuEsfgkBw1pKxzL5W/DqTmdfdrt12c
NcbCpMDnc4pW2NcuX/m4yj11ku8Ufa40RfN+k47izTLcWgc/UR0FH1kLVvZeAkiUfG/VF814Pcbf
Hdeod7YhJUEFeWPVYZpqle4lwZc87R2E2ip+DonMNN3CRmy+viROJ0HoSJ4Xat6y4e/qcrFvTKD1
zMa4m/RmX6RYXpQa1Rz6qkN3eAgWfhQFnxPboyyei25yS9IlN3tMjfWaFFA961ZHK2E91R66kufb
UeoEgzd6Wm09pqb0EbmdhJqLuHm5ncjvREfz11nuFLsd6ptqOk6McI3vElHYWvnyeVAgQYtKKDn1
dnKgO3B0j1xWH0u1d4572KotJQ+7mhgVkrWvKrZsRlXhoEGEAMXTMvnqKi9l+lSsz6NTyTWsDo6I
vWSd4Tpe8AH3mWrHcusdJ/pTzSAI3ZKWjpCKk5ptnXwnl/J6BYdm4/Vf3yGtzRCgmThw0FBTdty/
w+B9tSV2BN5NsmJBfYTpcPvqKr2jmeUuF7sCMmni0LIw3GvrMXV/+s9/r3Y3EWYkSQ4OgZ8qCk3X
5sBuf1QO591OO8FtABq4oNkZBUdG4aMeDJbVsG0oqzWbj831RMb2a2Ocd92Oukwt1tv7/cvrxqsd
+kPMQ/+9Yyc7fN15Q3sxewGzkUVvBT3XykueDfv08+b1YLfOW972g0yK5yd5MUkgUJkxG5fOdr2s
Mqni+WHyPBeiWzOkzW1HJsAqOt2DEQ1fJmhuW8P38Ys3gbzD46WyNhopXLmmlIm7+okU7pXh9Dj6
/maeQEtwDpGwldQmrqDbLcxj8n1RykB13GyGGuoELBGQQgYprPpyuH5b+2kvA2yjQSA+gRw6Ojt8
XPQpGFF6krG7BX/YccvwZztVQIANJqO9g5mRp5ISI7ftSOAgW9Pah5uDORMnrWvQA2/MOU5WfFGW
e1NsxqEPANnR3jpeYNsDx2GoR3bXth0fHDbey68VG3HqsqEnb+ViOw5fKYtOkS/a/LV7dj8gcP19
1u5Gede9jxEGxhtM3SW9kSfIK/OYlhZ77bUvmFSaswBqR0OUzGABmWgSUDDsRx/L/nwehl+r4Kv1
BYvHudsGv35BI7bo671Urws23SvBBcnG/r8d1w5UmpGnfjCuDVuunDt+x/WRaTnQnMGfwGqyN2Op
UnbdE+93KDg0/1BYZ4T0thkMXgZvjiOmRm3ghge3Kp/015KNCIPuciZrF0N8Un9nA7AongBWDJb2
E0c5nIbFS8uw4W48999Daij94QmFAkpjvrHSaq1Q9ssjSfKyJ9uzT1AHMvCx/+uplFgIBqxQJkbV
7a7sw4dmvz5p4tE4H6CcZl13Mgk4IV7Icfzpt+2Xh8eDDAXCnVC+QqviNlob9RJ5o2X3uNDoVEIg
MP2NYwHr7ccMXZd+9fJiKPYGilAnwry47XkfJCy6BUFetBxRoeIKvl3+QhaHrxHL4yYCdSBDz6Vv
MXfnBaue4hZ+FViT87/WC/9RHPq9biM2H5ZKitIg0RJGGrCxUnAQuj5gnL8Dwh2IQnxP0VoVVok0
VptyDmZ17BZ7WLN4nNcfffREbaHxUnhprx4iL3QEm3Tyugq407NPBeEjnEuRtwf9F49zp7XYE6f/
NjpceUMIwqHjg3pGIxiuyXstPALqhRXu3TQEL9y3vJfBp+pIwCGX3t9P/2BzgWigM0WeIz6u1bh6
rSSmc6BK5WLrG9N1pFGnTC4QS4DaB2TtvaOHjdvX/llxj/A3/j8Xb0QJBWzUPisvCkep5Eoj9f7W
FgHCApAJw/45+Hu5B3FQPKtuIk9Er8K4YtV+pT3m7qJd6rMklnv1LXhuEdIHxF377YML/6ftXnuQ
XQi0CG9WR7YTM7JG3d5Z1UvaXqznvkLOWeQuvACyOuDkJFFuW7r/IIu6Xa5xUIsi1cxteRaP58MA
opbBf2wCRuLTHvQUdm3mz4n1IWjYlhd7n9jcrtw4qqfz8qzkiXixfSo+ezyMgKWAAl5fMTk/dCna
Du19cGBFwyBfFCYI1rVl8utTammxEimFQnAYHufwFZP5IuBTAoIJlRcc6Pic/y8PiSwR83NFo2ne
+Jpd5kuGuhIPORz6CxpXDuDFIzN7z+klNjDVaWs3RhEHoBkMqHlAB0pU5Fzet7E3pnu8WSnikw6H
ul+MlsGY6gDu1QynGs/bf/Q2fvgDmg/M/N+PKz+KQ7+WbrLrT3WlyhtDLhed8OgqzmG0c47hPsRM
3kdbPkx6q5bjqd23uRhCGIihIK3Da75qnP36ptLerI/ymsTz4PRfsxFYE2hKYIP7CxpwKM/MmAY+
6YjKCkrQZODlDK9RJEFbYI3DYP3vZzsEZ6dBgApb38Z9zobPukxXiTJF4zIWJ+DXb0uxaSo7h229
eO6Mq4U8iHKcSWsgfkrbzn50llD6ZVRMG06HRXq70gZrrPx0ZJuhSDMcGhCxmJd/iyAFZwR2/7xt
QP/ggictZCkcTABtk9Pcrrjf6vL2UB6Vxas/9CFVHV+0N5ABgkgSu+YkeWrZWfeV/O16jWhRSkVq
KOWeTU3NBUVWoMfYzM7TnCLv6+/FHsZgbnf0vZg/MjptPlyNIJ+0Z7FngRcco1rmgDeHOe48pfAj
wtb+jvj1t0dW10iYVO5UzI7pVdy+zWNV7OK0k9eL7Wf2bAT/Yi8OhENn1/XMoTy9OAiOwKVotRl5
cGB1PI1BFTHvUsF8NBIH5ZIfjS5p8KK/jVQN9mxsf2bRi0ItKT+BbmhLuB89qBDKRwWaop1O0+2D
6vt1tWfwFS+669FB7u26jnSarqw3SwnrN10NVDVIt+4S/1TImwcXTXIG68VqgWTm39/4fj/x4Kyk
i6mfQWV3+0MqXYqz1SpGK8aR/bERHVwcrVvz/jtIHnnizTKN95tuCgOzRvJ+SAJaD8oRiknUNUF3
UgjyUGcWBbRM7NFHxkEFTjUtXgAiDvvPrWnTfYjglwBtkYC/UcNeW+G/glEZ6xdzueOBnyXYSOUw
G2Yw9J5Q/gn1yd/v9qou0tzOv9dqnB+le9xu9hJrbbytu/GwVvZWCOlbDjvaHlQzCbpwy5L3sZbH
swz0RUQL7j9Iza/H0w4baaOdWXInKNLwcU0YWDW0HdyGFn+v9SAlBFFh0Amg3aEj8NjYxMuM7nN8
ohvgkrnAjEjQYLBBtgTeG7i/Hli8tnCLKOh9hMDZHB8lNBf4gNeQ9ev5VlaiKXXGQdXWn1jvPZ9x
UqLfr7j+wYt/lKBShAY09HMztGwz1F/rrZ19rCPmLShtH5FZ9nPV2cnB8p2uePySakNwExdGYB+b
wjXH6ufJ3czQSk8Mb3exLR7sZ/zM+AU/yLPyxlwu/7osKlAQH0Xv0u/MqpWjRbv9mBl/1XFoxVcQ
uWeyykTz4u6xDX3JP9V/ibP5AHJykP0kn6JSXjwVvfPHppc9BYfvZHw0wQQkiOKOk5quPy0V+f0y
ip/U/nfK0MM+Qb1l6vFxdJAPZjSHd6vub490oGcb9zRlEgcrpE6D/X5SfG+c3XvMYNCX5cAYy8Fq
a6/G/5aBCsvJcg6oEcO2VcY7OlPHzFn5HadWYfxXzMVO0xfmE+qUeZ2yB9o1Xf3bMBSU7G24Mulo
nnNfnW5erQ8MLV4OGFmFFoy9TeYrB3BNNDxV1Kac1Aq2H/lMft5MRqeAm4K6s2JqxfieEeVX4QPa
YhDX8dddJ957GuNe3at66csld5KBkYzrLd4qr8Vptjtj1GROoLVk41XsZO7GP6GIrl+80sUuoMsQ
m7n7e/2idmw8wQtHRsN6ZrwgFm9X3/UFs2Zb/v5JAnXBVMR4WqcTY9dfZfyX29xO994GS1OwNTin
hEswK+EJE+d+MdbCeGkrNnafqbvX3WLcySP5aQPWTsKcWXa6M6PyCgjJY/UN/d5DFbQ7MT9qtlFW
6xZWToYuhJpuQ7OSqAesVWl19Yd9RFrfLVtP7fcqGr4KBYPXQtBQC3s1AE2+HbyDqUe4EfK+bJPR
V/4CCbrgM/AOC8X1PC+NBoMyGiCQR90mFCWpb/zDdwTXwju7PaCzI0iZLwNowJAUBdHsEwp9ZX+M
PuThPKGpS4PtjKZOj2IPopw7RTOOMY93tD+ZwJx98snRlv4U1FUw5LvCbsWQi3y9EU2BdNNngK+B
RG4zqT4uL8syPe5qCBu1hxwnWhlY1aFm841vRnCOVt707wD3oL4XIHJCDfdjl56VCEa/gk263tab
dZfE9QDZfvecHJ24Lz1t0Mgy7ItXR4rPDop2X6gQtCx9zdfvHhZbKkyI6JJpTRXQfHlcrbcp+fw7
Ci/DlR9BA2LM9QPWtt/WW3+Q58HNQCRdBfLDpWg27qniWJ01Q4wQMtt9NQLX9/3FDBoOe2MX9UK3
7ZJ6UK3cLNhtlIO7bKMVp6NoWkMMn0CEcLHVEtUv5ijq68Hb/aTwaV87lh2v0aYYHj7k1B6biOv0
t+OFjSSU0ISwPSbHtEdLyBzeggC8ohGsuVw/Ahw7n+fDnuN4dGJ2sTcIRiOaQF8Oh6H+XKNDgFu7
B+/aG2whh3tvtQ+HMHZGngS2yE4nsZOEivvUc7+oqPqXz1f54LxfBu+Qv/6FrjNar93RaG0fsxBY
jYAh/0yT4Kt1uvVo0//6NE1IQVma9WlndAVxoj/UfsqRTw07m8VBMAB9vZoJ9ah5PG/r9Isv3tx+
qDULtULR7G8S7Eoz1qzNYSlgR5sRExbkMLp+y+m6L1nZBOJ/qhDMh2t3e7r0Za536qw4LXKmZ/kc
+1JEBg/epPdy+LfS3Ivu/L3gtdl691AMyWh6MJxBCv52wS22fJm1FJOyPmFUKOiAjcTyAf7sMoom
3qAzfesBwoRt58+nSN+0tAXu+JxkwSBQGNSBEUGx9Qp5+xVPYqboVpIT0RkYugLP/W8saLwsz8Yd
oDfixMxkEfsrQ3SjnFXoQN5oeQvXsVzzLXDKTdIoAJQwZG7fgnrScSfM+BEA6TXn/egagXHmKhme
op2dw9ygYBZDHY4UaTkSbNfJzq4mHLwh3eDsxhvq6K/yZfpTOeGTN9qlNkdnzy9nNpFBE/yiFJ1/
/f3x5PumFZjEa4UiLIe5D29/dm5slqdNh0660PHb2OhqbD2ZQV9bP+4BYIhaCNcjMlq1y1KNbZmV
cpV2s00NxgD5J3cfEXaYJ1cjxVe9lurrwTG7WasReI+qmmzVs5Iskkj3454cJKEVtbw48T0b35s1
VBSIadyKQeHti4utcxGnKRWBULlZuztHZfbBrV3Z+2D/VKEc9PeCD1qpjK+wERAQCo3LuvGlLKu7
zukqiFrPREEEvvQi0GcT+hRErK09p3GgTg58uLaVHzRjblduZEwXK5W3tRgOjo3vRbQAKyl40Y73
9BRKUstjPtwnghRkyMxBaW41ztFGsqrLUWPEIiYe+ZuOSBdqB3YSnhnrrHptSNDrn9f8jopwJVSJ
yHQzG9ELx+fsAvyMO7Ow3+EDoaXFhDlCvQIeDNNe3ekh89xy7B40UXmlv1Zt7J5zfFyKYMb48z3u
76N/jJeFnqHtCOLPHD0MC6I3l+Tfe+g/T9y/nrZRW1qrytQZ+NMJ8leR6ldfhVehV3byzz3l3UyD
c3BGjJ0C/gn0uuzJSA/Nsu8zRQbsXYyJvC46FYZTfC8nS1dbeZ3RshZ2054218aVZ40SJE+ryQkE
7zBB++jiVLFvg6zSPrCTc4EVoNuRfr0toEpwWjauHhj+thdPFFfrK30rwrzLSShDRpPuBPrm0t47
+bvi7iLZKxZGacseaTJ1VQ5i1XKPb8y93PNr11YGG7+e435mL0GGdBmYZ36OX1coR0d3P7AoRI9u
QQ9mO6WwCQ+OOd48FyPd/kHU5O3yvmL8If5gqdedbl1tVoKtc7pPSydFH8c3PON9iWKdu/1uk0x+
cH0y9QGTew0kUAobwSrr/J/Wo/tqjkm+dx8CSTT5zvun6af3NmIfQKYU8lYM/lv2w32bit6UIZBY
pP/3JAlZytOdltJmFZ1IyVkGMPCAtwgi0kiwZlv6cw9aG7frNWYHSqWfjcP5INqs/hg4zWwr2QGD
asHPxSeQL/r1/zQ1uHnIxlnL01OllJacL4yg27sMVFeFeJM6KU052St94JBtEfPB8b59zsY3PSBk
anYOPGdmk4qjZ56KSUHicog+J4OBJyAO+RA2essL1u7bcCwMLJe2uUweciUi/kqFzMNePRhFrdB3
BLgC9Hth5PY/AyUqujLT0wsCZE+xPbGguskk+9Suo+2oh1kmnRAnRBPczYCvO0sTpA/To5af96Ai
uv15jfeS55taPW9E5/vVtN839hh9ApjaA+cNkMlTSxbQuloj2EnrQ3k4VazmuoLPGs3W/yhk0Lx9
IqNaOsVL20jmegffhlfxfOTBaD9jPn/9PL9e/2ZfJag/MyipYHkyKorQ/0Jld0CNiXDM89+n9wFK
4Ha1xtV11E51Ismc3qHrj6u50LWkg7V0oUF71JjeKKTDQz/hJ57/rJiUuy3r3xdRzIOYQQn7EPK6
Jmy01lebXNMBJAIbfR36HRulB0TxvlF9fqHmC1P/J2y7wh6EyysBHcqwwLvAYLnNuw6Vsj9cYrCq
rIgrAIMayUFt+Tt1BqQJ8CcJllPaZhMTAcdLZbe89Dt1DYCXMCdFmSOmgrj93K6/X1X5WtvuZAE9
CYb+eTTePaHL4znwPXqjLpoxg3jgvcAlPgviavzS8tJFsnW7xW7Xbxwh65QrVV5lZyQuhD8Dwo4c
IT42TSNBeZ/3207R/R1xu2DjFKmbcxyrKx64j7rC+/sJ65R/RejT1pzp3oSnnQi55SW9v3lIF4W3
/vcT38ksNN54k5a+OnfKrnXhBzy/+tjEpCgorrrIJc62ITeH8OGAk0cPGKUFXgHpQVvYetCwItXH
6I5ujsoIv7nnzmaRW9aedy60isaQ1GeMzzySbuSlqcv+ft4HGSkjIyxcGB4Bd1RV7XaHqat1Utdb
VnulATkkGfBpxnFtQA72euC/kXNvvbDuPrImTKSEHShDjnvzD2O/zJGAInC5r+qr+QnGPfKBAIpZ
kmmCt8TWArnSD8XtaPYcD5k5euptz323s5lNYvIJBtUCzgDZ4/a5jcvpvJYKwrWOGoAQUiELYqju
YTviMLpqOcj3sZrlqEUlWPlg8zBbuV0u3y3N02onbgfFGfqXMAoQ8CaEeD2HAvzZGrTeDiI03Rxd
yjYB8ZS5npnFWo1E5FJu14lSgZw4OIggCaldoATCtILzO1qFtCHb1aXEZmmuKVgzIGf5rEqznEpk
RnWVyZqqoNsDUv+3mBkTQKWrOX+/0MlWewLTDU4BxpEdPkuj/LVlQ9/1GLDQ4fhAesc8ixZzI2St
18V2c8zZXFb4+q6hQUuvPKAvtH0ekWK2ndb75IvlBHVCmN1zPzWlwyWcbZd7McvP7GcYnt5ZdF6j
2ffnJHV07xPFeAQtIPe3fd/7aaxYGCQGfTcL6547TGul5Ga+4T4WjiSaEwlpiTGSOFH2XTplEM3Q
F3CeTlfEBFdU15n+cEW25Vj3u4xfoQPTo6YAV9bEj5tJbCwl9cS+Rol06GeCzoFnDube4pJCBmna
b/ODfnCWAATh/0hDnQacdZ25/Mp70rWWaOaatFNYBwmfDe7laG8ffC4mcEhISfy9pe5vYcbegt0t
02+j12k0tlSmABBJNqaQKpGQHuzvwMr7Vx3sS4iwKBIpFIg0nAf0KRKk21DqC1ubyOK83p4tfoTI
fRCM568mvcuqk32ppbEqrgVw28KZYCH8L3D62PfwUuj1eghJcB9NW1/4fay8XbqRBXWX2UGvdrxw
oaKB9KKNQxIUDWqLI+J5Ky+cf7XlAXelhXjlv562cS1dTqva2BsdarezM0RKMULVK5rASgJzi2wG
chnt6MgHkeNmzeaVkO63+Vqs6WILNeQ8ETcCh7FAIiDpbSfn4WpdE462OD5aE01ndYs0Xtd8z/7r
OAtFbEYThBQDFaeQ3ut0+vcmvq+GxRv9tV7jjSbnvXkpczYx9CFUP70hmkpsIGYtQDKTsBeDAHXb
Fn2wc0xM02AjqkCraHndXns6liV1t0pUwsPBQy4LpxQfyZkXgJEyn7Gt5L/P3oCFSMKeGEcc7rzm
EIxa6aDEEuvBo0kiyr7hmA5bVPWXqNNGHNKJJ/ke3a7Q+QmnX1v///4l36zfSF/j0wG05sX67wIE
BIpAcNiNmNgTDZm55s4PSrztHYD7e/f2sUXC9SsiHleSesl3htCYLJirvm4QZoOi6MzOE2SFedUe
wjZMdX/6zHxbHlk8UiMu/X7kbuMTk09vL7HC2nQfUOFHJToOx341xiALGqFXRm/e8lVoHQHSbDlD
d6qHgiz263M3p8mqlNRytmdtQLCSM37n4sVGBvYS9cmP3nIN3KfKjdVEzPr1lmmgZnJHPKkY471r
3j9mKzPyOKowWazoxEgnIZ7kfbW84gehAvgrCALsOyRM0htH16h26GfGxN8h+gC+kK1KYUohPw47
aPrcNly6xyzwnEAFaYuD4xOdndvn1Lbl9tDdMDesuewOU8VbYwEhPRdb5xv571G1sydI2dgfYC7m
W3uAwPtT6teAkwo3Q7i5pSK75/Y3fk4jkd0aSFnFiQpA3wXA4UuIBvH8NGJd6zlHErrlZT8KWYKg
dtUDYYbUuOy75mW/TBRx8wx52cChiJEB6CtPpV3utuZx930VHo/iC+0YwT+gsXH7tlfH9UY31uSr
faHHelVVRDY4iPRR8PICCKsnLthOJNTl2vyb7uswlgZmBkJBTHCbijpqpVbndMM4rgCJVAcR9ubO
um333g/9xAP+WqURnGppe4hP1rlcAHVdu/Rr8CxaO2bL6byOPJtx6NcyTdZerubxytycSuqdg9ft
YaJBJWkgWC4BVZrvg7a4J07BX+uJffQrGhibYndea5Z4eaW93Dhr//tlNwh2V48LXK7tXfR5cj4q
dAnVieWuPEScvZa9KvbiX7+hEZE2Vgp3RGB7z8GQS338vkBRGOukqItSYI3kOft2VJFPHOyj7jy3
rP4gR/v9YZsZzKYs881yJ5MvuWOkjJk3e/Zs8L/pAHPscr5a4r32KBDSC2MOSr1DSGxsJb0uOume
pglFOxoKaL2eyL+XX/+7cQA6figAL1TwsFd3/5i+b3zvDUF5yAl9pPYsjAnaPsGjnwQaAMkILL/h
LDVufCsxs3J5upLDOvYZnwxEfwXeeRltw739keE5I3w86n8KHcq2DfDwbGncCf9ZHgFJuN2E262i
JeujXnL55tE6UnDImSzHh0HbZn9QfCBo/j/rNF78dplKF0OCpwQi/70ecQXBRiAKi77vLhI2g0gL
ISP/9w67b4UROn4te338X2es1pOTku+vsZG+CQ1fIRXgCC/Wn37L3rrmCs2zpClkjmBg6dM0XbfT
bHvs1jq3XqefPhueHlHQygwWj3PJQ5jrPYnAOgbgBTEKMHoZ6E5/521gIh+8cpRPUMOdrua7AHGN
Ckl9F2+JHaTESTIrFupz9ZF8AGCSoixgJNLTK+8UmqMErX1kCC/e6mMTmbn9hM72xBrgcxBk/mpY
/FsFVVC6kqv2UsUWviXGCI2mXXhqscK7H15cX/T/PHzzEkrPOaWBeNF9nyvoKrEKXkJ0iuwQqlab
p+MVF/TX226kNImldfa5KaK1twzKGUI4DGvLgTQe7HwPEOfMmLXmb48y1d9fuJHXbIytdlz9L8re
bLlVZAvXfSIiJAEC3dKDJNQ39g0hyTa9JEAN6On3l3OdOLumy1GOHa5Vs9a0rYTMkaMf/18pwkIw
IusCoLTaRovYO8MdqzllkDgR3rL7udMCzRWgSWf3tigo1P4i1eLd/uvdvzk0Azl9PaQMSRs/bXlS
BXfq2FSn/YGRW/XiGqz+e72f8iV0GnCP+JdAYvy2HghuZT9XgOi2rGlMoUhgOdh2S2WKObzfR9N+
dNjIrcLXKfeJ4ZVvHtQtk+Vr1Eclvt8S4+UNyc2IsX3r6hab34h5+z+5a/9c7JsG1M513DE+f8EM
9/9wAMP6Zl6NgSH5v81n/ZTrYyP/74t904LlBS88BbePvHVnCuxnkV5k8oGKDE22A+NAdoKELvW+
X07wJ4n5X1KTSh8p3W92/nEmcpeblFwBk3dMbQJXwwQc91Pk6IGzMX+NrH6w7TQOktMjt8iI93eZ
iS53Kes6zlBjKKCwQFvS6Z8AdyyDluyXt/vBhFLfYhwVJaRj3b+93Y1AJElLrPrYsY4CzxwjRnMK
TKFf1Fd+0fM/CQydx2TgZdxevr4dovKKcqkb0fKjMc19CQUtFbiRzoBhr9980p98+3+s9a/BnF7R
1HCMsov7RLZm1ct4zPMgmQ3n6vJqv9W4htKHZIW1CnR65T/CoUfP0a6YxnA/yf4v2/xvh1XvadR4
FAbZQWMdflN/D6nr16MUh1W4xhzpJsrwkB9e7MoPR7Kv44niARvJ/Pc4noG3ag6MzhuGDRLg/vIo
/z7xvx/lm0YqYvlJAUyc+Pt6Rjf7HBZY8wDaxOK3jMwPYQEDYTSbM0vD1QH2+W8PqX32i/JaJk/0
Qw9Bhtip9uag5NUGEwW/ZUp/SEiwGhcHUSapB2j336sp10cyeER0PPVMDUDWrXKIx33jtDuHl4/L
vLR6Y2DY5t1vdeIfBO3vdb/Z71se9+gIJWilrd4UQC5HCMr9dOp+zlESKCfSE1AgwM31y0n+W/1y
ULjjYopHjPR8O0lVOd+52J1Qic6R/grR0nyzWVNkTH+Tmx/urhALQEto1yNc1r7fXfkS96Lq2q5v
NH5lTjSHX8mzAchy+/P/frEfkiCiqkOjHgmmPpg1307yer8/kviGyhUpNXLQToWeF8wSMbk18Oev
Ht2+dmaEEFB5K80XrAv//QjiZf52E3gCUjBDwHI0Gfn9W5b6lyIDxoyX7RbVltkjpsA0Vz/94h38
4ImxjE5/II1hDJJ/h4NJUMh3OUNHjVPvEuQBhEqkdOBzG/xhVUsCza9+0cE/GFIdVFAgI2Hzhqq1
9y12Pt+ldFifM5mUjqDk0chZio6OvmXQQy1PFWNyt2wy0iYacvxLLPPvBlPl78W/neyzya5ZUQwf
nKzEF7OZFvA+kSVwLq5wseVWtIyt36zcD6Eay4orwh6D0DIUOvGfsUwraUUumiEpOB/ozGaLZV5R
0OH+t9z84MxT/iSZxCQzfbr/ymCdXwOtrLXznwaCPWMg8CX4S43aAgXBGHaM3+B1/nQkfJdUxgfF
WLhC28L3NGyVXAf3p45lyY1B8AADtA//ynVHP2Uzg9nyv1/vR43O7cdXICGKDvimBFS10FIAs0TP
7tN+wOjZ967jIcSaffMB/3pk/wYk/+OGMo8uUmRAT/+Pe/gfRxdHadwrLveORivogZ2pT8skms7e
tXTCMFrz3y/4g78Oxsw/lvumzHVpeJP6LUBvOdVN0GL/NOtCUxBuNqblWb+RJ/9QGWI9QbPRHwpV
8H1GrcMryC5dI9ivjwN7xhQimCCiUZK+TJZEZppd8StN9A9hgliWqjFwJPSvfW8WiM7Px1Vr8Nyv
lkqPPnON9ulpmRvYkX7Z0B88H4AcegIbk6YTanx/X71YIY0g8Yrc+D1R/Xvp0ci0ZMLTpc0Fhx1Q
ECq2H78FuT/LDWoVFGYuZO9Pk/0/5KaQ8xuTyhBhb7eURmh6Fb22n4SYIi9nh//vcCtoNo0SH+if
NF8AlPT3e0ZdEevRA5rvMc1iZFsd0g0cpWjmoeMxWC0Wv2k1DBKf+f3uiyllMEfJzP1rwJHYoa8/
I+06k8aM4Qy+ckhSl0plxsRjiSGPC9lQE2ugWSPVrlP7DpbgPv3U6AhRJ7iiNG3vh9P7VoWDtiLv
rfvqzVAnrT9yal/Z9jYPOqY/h/DM9KxStR7wX8b+Ey/VubvnWQk2nu7Ibum2uziogigYBHBlL143
lEKj20A7gtZ0ac1Kt/ObVc6B4G3MUjEq1erDU1kZ8k4F83McL8rNJdBX8jaGQnva1dZ52dvLIXPA
GoXKSfIVTR43owqe20Fl9rbxkDm31+68voT9nsEH5oNxD1sim/nDvAxtuQxG0kqu5r3GyzoLdHUN
JtSX263SdexL769D+qZtW4i6mGCF73bZfqkg36VWNrS6JyjdbnkPB5egzexLZvZP6j77MxN9u5s5
BKBfvcU1NerJ+VNM+tbGc9+65WwYKlMAlpWp/KYcpcyINoC+jo6Pmbw/M2Y8ACjVKOZ9X98onV0e
Ui/xwRmWHGncn0teJHIDTDGbkfMYN9NiRZQSlt759HgaamaBaeBJMqjFpuy3b83DSQAgnkYOBKbx
0+yd1NJqt5CPvywVutPG0JkEXGaR8Zx2sVXBSlaZ3c18vUwp86853MJ5WFwmstQa1fMzST/i/Ldb
L9TkvyQTHkbuHg2jTM38fRuURzu8XfuoNVkg8lwEyd0St22CMyzSlQTNgljR+yVW/3dTNBN3FLy5
8OSoe2DO/b2sds37lSQaywS8qZjgBbqcys7dVuHUJHcoOkhA1HTwdKTDc/7sM70bdgwwWl5lL6zz
9CvZZObHf6vAnwKTv57qmzMp5+d+8yiJejuTuv9o3ECgKVwexWhpvye2n4lCRTP+Vff+cAryQKe3
EFxiUVD8pnvTjv7wPNPpnXGglH2f0YImHC2QRGt6sGPr1wG9nxytv1b8dgDPV9zeHgLODCRtJ4fy
/vNqPP0LoCP/vac/2em/Fvq2p8m9V5ZJwUnvrT5OD+GPT45kp4kJgy9v/Fs88JPBpKeBzaRbhIj2
uznRq3rUZcJT78yends373OEEzmEfgru91/E+NfFvp0brTDXbnhlF0tjsAV+33eZh4kYsdEhu/pt
Ne1/nSDfbutfL/ft1OqIvFcSAfF9N4mdvavfC+KD4koAJT7N/ACQ8nMrwWcUTR90Bp/ZA5XcsTri
bqsOwOjH0h4cUHB6Zzz8l68HjNZ3djxOlwrI6afLVwxBuxMtFEAjCp8R5TPwzuajsYe1A+R0+wql
2tdzTyoc6RX2ylXLDMPLvBzk2NUz/7Fvb+7r9NorgcY+NA4I8/fKvJdWwzhD4WTrtDHuIdpuc5sX
Q/sWucXoVKHgE6s5oHv7e/DEG5RgYQzAwn+4fIyuWYOvB7Dqfaxg76tcYjTvh2fP74NAfBmDFFBd
3OxqpD0TvOz0ZfQKgyTSbdJejKFmJWsZAuavrLYGtaGdlK+OZxqZVyJWLrNmRMHwi2csw7Ni8u2+
e9/m3mM+AoRi5GKitcRudNS1OQJV/lSs88eyWQJ0MX5+Ps5GDmS+8dxUQQMMwxs1jQ48+Np8YPIy
5qdKS3aUQ2+qHVs/m98eRvFxDyl+NDlgroB99ydPhs26bcqwd7MBib8Moq22q+iIoTT6qe76ULB/
XlfVtPXA8H6Nn4lXQ6YhjPb6mVtdbhX3sf60y8FezmlsvI7jSTMyQRTq2c+wg0IB4PIcbHCzecFc
YVXVpDjzOPznIDbj1ItUq776z9bQk9VRBluWtu3Wjyvn/nLzl6skXnu1SnmsDmxV9XutOQJv+7V9
PmdVzWcavS3ERAqcJFblNbY0yyFUSDnH7mkxRn55MdQVvZe5N1pJM0CD9a+7bim69dyWh+ELSHPj
csiXFzGMNvy8LJpps9F1uz0b3XtyBtofchWaK/ShWZxyzveYjnOUMhZXncgMyVUMD7WMD0H6YFIt
Mkr7hZZpcM1zl6PzGFYcWLFX2qNjCrP5g8KjYmcfrX95V8dIy+Azt3vTx8d5zqVoE1DbjRIJPdvS
fnQ3mdNJMUXT+xRmGDceK181I7Iydp/hUtgFetMc2mwlMwSgSTM0z7lZXZ06WitQlPeslPG32Hzd
x9kpV43eBhDfz/NsUBl130hiq2xttl3dQTwAHzdP60h7bpx2asJChitlmUgbCRH+Qp7xAPkWt6JH
cS01q+39K3qXvMpTcWDMJ+7JBQD9lMzZyM+xolFA5YbcPpAh08SFq8iKTME53wXJOnJ1stO8nVuG
l7CebGHoZp/ten+HAGOI5mhntaO4Ov2wGTOzrTPkE3Amcc3hJLGjaS+Azd48T2qmAsPzfOh+nd3C
VI2SLpvRXPIjO/EvW+2kSUEZKvBzxKC/yGNcrHEFZQO4sn0+f7Ao/GKdvWlOTFTzoCGKV7z5l9qU
8WrFfBTz+KBFAYM1MiAwYr4w7vktLNbAktuX7eiUfHRwxScg2s9q/8YFU0zmGb2XlTYOpAS3xFbR
U4Y2ZrZ5Us8fkzSUVjh1Hqqxtu66qSfc+yZMwwduzyt03x/77gs3GwGe9CevSTLvSDxI82w6tOPt
3Xw49eQSAh3xcAXJOpXNLSzbZuoO1/WOqf7V/V3qC+hTmCfe73gN49tYM2OgmhXIZluvmd5WsWoo
n/lYMs4fxVpmHqw5wD0VQBllDfxqKo91+tJSe6BbnW49JqNZ5muz3pe6V1yQlbwGgpKH0wtYHQjZ
5uvs15PKVqbXPd7uHoEgTJRmipukBtDP9t2uqXfTcYYbm4bXtdC1e9VRPRFERB/yUi5BDiVFOKHM
Sq7b0ue53aYWzAhVePZvWJI8rED4xFGdURF0b04aFuJj2lXF6NxgJbHn6pgoJrlS8UVHn+DOcsvD
0wReKLiIp6BECJkBnY1XjrWYHe925nO3+jDOp4Re09qCdXfafOlI1cMRhzlkVwdAFWSz3GZSNUIG
nMu29huzP4Z7xpLX6S7xn53d3wNoJHaDEVV/NFP3yFLOUCh0H2yXOht09nkSLXqm6M9KnNQczJbE
M3uFC0dxmVqzOtVXkVVO8cqDZh85OtBvIyd7O1sv72Wc5+cVagqoO/mYrSTj5UQiehi6L5KcOWPQ
KmzB4GeuXyGsBzt+lTpJdpBpGJXD4fxGo8t79nQyiGf4p2/AYRTlNpRqMhpDM58ju2s9meOobSxS
3lkJiDOJi/0aNYsqRNkBB/JED4WZ3wSDZSZxcwuxq/XTuNjcokB1rm/N8rpG7SoBBE1248q7ctGO
OZ156VYoqdSQSrNZKl/N4TE5g1HbGVDAyasajxsH4oPhW85nEOShDMub0SwaQkXNzumQL5BpfauR
/5vri9epdgZhO686s+G9vTgc1obi3r2LlzEmLEPOM7C1cRWjzBq3jxd/nmQ+87OmaPTINIyMcf7K
TWoq+WbwVuxeoWbrBLQJE868pcx/XFzdOnvN6REUx3SazHJmlE8KTakFkka8qxtDItwzl+jsJM55
NwoZsLu3ZkF13M/e2nW2b2LzuurCfmTky+vAwhBnpTn4ek1KL/fUxNbBjbKvfvEB/t1QGzcNozV6
Z7KBNQ7EQZphBsR9SyYRdtolLhqZknm8pMDfFz42bhmhOwHZCoSmiLAQsgc+VBhxf59EyM2yXhdr
vKjEVE94HZcD6utF3ZXWLgdHIQ56kFeMX7sy6E9qOEjWuCp3PCQfKXXUY3scLRVkzZN3Z6fd5W7k
98cqtK4PmkmOsNbI4Ga1xnl2AQbLiD8F0mW5qT7VI8ZFc+7bl3UJtHH9oTBOnYfx4VGYmZ+tW7/1
UceTs1PA9OSexy9gMzvmbrs9U99h7cV+9nVLzLo2hhO5NlXxFODGLdTxwCYlkRmXQGq4mpWLYBdX
K0Wtmeo0nqRuYt2ngAGbymqwUtZqyCH7PPrTbj7PiaEeSVj0R44Glx4Ufqf+0K5lS324z4urjvyY
u1lMmpeNO6ovbk68A010L62KhxEtzpNk8hSVIrN/x8Qk/p0W0kQxmsgahgOi+XzLp76rMyG9it1M
o7f7Z/XeLKvDVgl7+KOyIxKg+fbl4DnQ8Xz2uy3fPlv3bcrF0d0oAAatigXDkC/oc2kLswADMzif
8dVJ9q2lUkpJnGNiJqs0EMjaObP0R5XrM8IX1+giTpzsOHyLF5fgsX7iIqoTBRnr0WLX+qL5Df8b
fXcGkSJz5kk4H8Wk1O9hW5oCKhQdR25P2+fenXvTd/CryxAH5eFHBaLTWjoOHSQtkystiNc5bIpU
BHBYvb63RjuPP0HqMjCtUdC42dslwOleDjEk62aqf6pjbJQxPxVvBcrt9MIaa2Eem7J3D3EOX8b0
4p6twVbbD4PUq1r7Om8nQsUr3BNRD1TIF/WNavs8dNvegbhjlXu627dUbK3uPvz7gtjCG1o3Q0Of
17Nqebt5C1wc4zU53yke8Nljeex2zrJyl0AJ2fPUFqH10OT1cuHTKV9RgOW7Ar0JXxIsWdo4X7hJ
iF9g62xNwyV40makXB35GC/un72hmc0iP7rCIojm7U05v3j8ICmG+wpuyjIKIPlbcnCL0r6tiYtO
10i0IdlPtrEK2Pg/XogpGiJaijrNko3D3fss8VeNhFHh/uQ2G12tinKhm3rFnbe5hL2DPFG2j3m7
blf1mxKbI+xP5OJerJOPevL8uvrnuYZMA7djRO42tjqzs/MxuHnm6WGObPrw7PP85d+nlTvdjowz
VuHY4GLG8On8Gdo8G5/5pphVbmqn3ry24Skzl4UTMSUfZ2azgAurhg8C3vo4wCKue5v75uVXYUua
IAO/i0Cqs5XU7E2Jr9bthKvrKByNFnA6+aICAC+j37MyRiA10nziJ6krRa467g6y5apwigyp+YQp
1rzuOfX8stTJW5Vm8fb4qGeX1pCv7Jl2rIIrL/eiLeh56FvQh3qvyVTH7nOofdYlTyIQQwY4fDzZ
w3pZXIlVRkLyCKxNzCjj1RlhKARZ1dCoD6cSqzzUrfwQe73D3U0XVfCuso2YlS2u9ooDLY10HHvo
y1iy0+3VIhLyJCff6u+EmB0QE+HgqwtQF6iCYbDXeYJjs7GGdmeiAphh1BgJQlW9DT/LWTzjg0vN
xBIje9y1QNMNDSnmYmRzLOEWzjZ66koPVxQkBOHTFNxjsBIVUDmO2KYUml6wL3ZReDmqeMh4p7My
7CHdLQWXyoS2DkRGVNnkKfxe77ZbI+WWhvm3SSvi6w5MOBN5zBmiMY1tPAYDbqMxYe20P+47L3+W
mMfXGteazb4sYb7jDSpu7QgDzYC5c0M9vDji0wOP5MF0nSCXG/AtwgwmkMQPI8s4M/UYjQOJyxCl
BIq9+WRVttbMvad7ZpIns5I/ya6ICl/650EqU3UEyl6JpwNOwQJZRxEIvyfFC69Xo53gt9e8weYx
OwpcmBxKKgIk8g0SFOCylyOg/8uhCf3GzuOL4nu9d9gT8Yt9TAoajwHmu10tjwS8ID3ytKyWOIMn
C2tLokaj3RL1opXvPCKADTfal061F1m3GRaVF8x4/Ng+Dnhv4e5AX+Q1xm1WLe6uxgbJiOFrnDjy
jnA9Y8ozBiYlJS80EqqcP1vcttZuUY78HtmA6YM4EnB/FDtOIHuo7WE14HNE4uXlH9lScfHNZJ0u
ScFzsBz4G5U98+42/Pthib4nDu7pVqSTKb/9/189WqJuKHx4dEW44hDWsjF9Hkt02SRsU4WJJd9g
3pAfPsZ9YpnQWoRgcCBKrEqQi0Lkf7aQitiJiFLInBv35TMc2Njp3uE44pdzu1moO/4MZKi8heTw
3Bv4mYyI4S3JOIo1cX5NLYzwjssFSQ+KvRfeEWeUJokcfYJEma9dg0f0ctjFP/LEvlg5bcQ3UqO8
LvskHGqY9hBJ2PmclzncpyKYWxb4psfIOnWzE+lxM1ogkKjcm98QoJcbnWV1K57eUACiNqnvnxat
ufgkQvEDd4rOu7vCsUisYdCgKGDnXiss/9ywpetuWnrdtEIo+eLoGvvhyMDLiDuCJR9nsxeWtzFv
s3p1n5afgOPgWGFsIaraRFZjjzxxWwRArsRyaijZtC/YiCVv8zDxb6ZPS2E0ie/SswwdGSdypdxI
1B4WO9EC0ABLOuIFpC1OHrb6aetENCKSUYlUWuux7h1QuET5sQ+PqxDTBEtJfoSWEyHVCc5ShhTj
KThPWzGPtxWXHwmARsJ6Ts4vrmOLXHFutM2zBDWDdCoeVAgMRG/rzief56rMit24NtX0shAK/2GL
FR5TKh+MLMj2FVIgzY/MxB3RxrUhbWMM1mevZdvBTQWcJ51p1utNtwcCtmCcGHiuYCT3AROME6PY
NMSyinHqm5uhhevOX9PF65ZO4Q5o9oUwW9xKkSq/8ptXIINGVsHcduSIPeocMtk9g8iSteG+oxL9
4NkjfpQGy9iiY86/w1whkalA6gJYC43zdOTfPREVPk30raFuh96VT8T9Axolt+g95S2iES+STrQF
93d75UpPxWrYt1P+QTewJc6votwmrnri9OY1gVEuzjNBiZHMOuZcNWqqqXV24czm+SN2Q1yqbDqy
JKYSKMv9eZP60OeROaoQRiZkSOfu6BZoTGaDYnryPMnn3RhZcB1yrPQiB+1iyOEJyGVuxS5iD6g4
DXa85DK1JEsPE7um/A/Z66JvtqaQCeF5cq0QviFLXJDshGWIiub1TkPkxA3os8042Nwdib9RuDsD
R3HYGGCqIDWYxlZkRyZ5HeLEKy03+rLyngTJl6OA+oPKj6stZO3l1IA19NjUoVfzm7yAoaxGU5LC
grDFjHCp6E0gsbRhr2lOjZ3EhhZTYkPAfBfnFoWFm206I6JSIYS5NmpzAB4yu8CP/FmIYDwz1fmZ
E9PeRpY6h9yTOkPHywrJg2qTpTfQgbIVk9gcjIV4iPnVHi96t+J5M2m3gFTyeMDzGocaAdylK41P
rPn9QcrCz8mdMds2QATZr8tUWkoAxlqvI+BYj50Ek7NR70ZsccRk7CFG01PrBdV3WgRImSWtNZ62
/jx/xk620UziM+4k90tgBmMr7Ny98YsSZ0bfOaKNeB4lBOPGF2bUEncKLTyWyDsI1Zm57J343JyU
gYLJ08j4PM30SBFxHYMYETtMu7jUCY2E4xrNQQxmM6nqQ5FuZhshRAn3trGGnLe6aFCp1aSxonUO
DNqI10js2BFCGtnZ9Ewjto7+FBYt5SUrq5rguBkHAEG5fX0+ULJE187mMkl5av6PKTa4D+jplc2u
0LfC9Ajl/QoUQw4JKc0Bn3CxNvC3I5R3/3BHyNv/T9TFnzfjJIcSAXtktWNAKZbRpGaOMyPNx2Al
4vuy27ByJBoj1Ld8xw47G5DG/Nei4nifTmMVPLXCxIf85GyH48OuXdRwBeW8eufoPO/VBfYI0Zmq
8w6awZCQwrkyKwCGmT1Cs08fCEBuPcelVVr1snSARjb5yb6vAFoG1E42zXfd8jKOnVYxorHiDZ2X
Lb2zUV8Pfgy8pbsvlE7fvznyqTAvZEJIqRq1fd4e2KSnKa2HNQBwb3BVx/5lIrmkT4yvERMHia2R
9Eh82QgATEQvdeNqDG6yEaGp5wpi/LDv+2h1Ply3yPZlgva3EURSRq/IvDVjasf2cIVtWfJXOt+W
g6fTm93QCbdp70gjJGqYNIhG8VFxKuvuhDwpOTmmpDhT0sLgKPb2EHKj+1/Cm7HzT3J40vIEWCqo
0XLsbfrmCU/ZlbbDNXURALYQjpPsZgZ1A1u1VtDdYrpIPxnRkpPGDzffRg3vy/XoSDJejpJ/X2Ue
iu+QFk63L2urJwNJKYd3R6O2rdq3oHMk9zmr3xFDhk+EWi8tu7Jerv7xMN+G1pUuGZIyKCi7GDdO
K6DMVDcnoQwks2gqTjYaxnh7QQfrvNsNDdFYmttZb6qdT7R34RFIJrG9Hy90i0hTNCMbhfs1cIZ8
6wxh2IuLodmk8e3Lx80sV2gRRziMLzd1UZmB5DJhwvUCLp48QN8hJelFIc0HxpndyNd0JVgfN0s9
lbSKV7N2U4DAoY87f/6HmeEEfLdzDXBCnZuxhujXbINun6/z+bnwBzAYp/w+MXlAMqA0BLQ2E00f
X8LK9jkPbALWv7WbtRz0HDl4bKOL8ebTDXJfkDzFNwnOKynU5+Ky5W/PSa1bwIp/jDi0jztQeylS
/poLBsbhGHh1cv+DoE+ylBTXh2TVQRG0m5tLF8H4gyTbtvRldjFZ1EY1qfzO6aM/hXIBS0ycj9cT
vkeC2D2MlpvdD4ZcODdzbt7A7y/6QY8cdz6TfHl+ds9Bb9xjX597rhtRDd7Ol2bm/HR9NvQrvrZQ
HVdjIszhLvFSbtCs8ivnMjt/2lcv4sA/06AEYKSC9zg3SzJJzkIzRO5l+1XgmbDj+LJeZAxnuoGb
Mpff/hd6FdZg2qesFiilEz+NHvl2JyOFZpUR8E6Glhv55DJpJozZMgwUDlYyQtP5rVvNn/7LjKhf
gDtBlvs0ILnIvBG0C+cwn8u62fhnuw4Gk+FYd6qPBK7EYEhMEghS8MuqqoA8BLSQObXEGS1Jq37G
i3xzbcwhIo7eWJfOzXx8xrPwZcqLJ/5G6WvTmBqG3bffPsn1AIblTiS4dx5TtKxztxSH3AcdqsIf
A0neEMsJ1m9O5g6hGJ4YKK9uw8/d52f+gubScYvYXZzOu3uj9SLhHLKpiYszohPIvPj3dQ+ceHrk
rWSatK40AVTeKM/A23fOKLjRwr5sXcbr/I6iqbe7nLo5aoaJv9v0Mb0tD30XNTjZxKR1B+/t3NON
hrTO1dQWV8zvyHrJDFIFdyfb5gOeFcbhACi6TefWX3jGzIxqLpUCvILS+AA2f06lxuyYyApqW5jj
ty+8OHMbh/sgJVTX/Bc4+UE3e7l38CMzMQdOaYB2S9wQrOCknd+oNpHctl7OzUeQB5ObSZ843kn9
1dqiETSZAp0M/n5rDyZXl0QWXrVPo74bT8GScQvOtrBzTCPIkAQ9EseZhOlcChgbMm9hgbmjZRZA
WPTlGZvebqhfg0lSCneSEOs9ey82xRBbrhOrkkJzOvPjFubWzX3CnjEXtSwFtL5NFKp+4ZYW8vi+
mkd+viGl93ziOJyNObmbgLjGpoDBu60k+2TjZoXJOLfiVcfoFoGHjkPFrfN6FrYQ9V5j0wv3ziUF
cXM68DLVKLwkRAMU3m2J8rS+pEB3cmdLMtD0UDjUn0kzqMc4GPq7ZHn3JfeFIm8wrQwmWINxbBZL
DhLbP5g9bAi3TZ06SXCfqduOk3qa1wlp9/JhDkCCXg/36ldNMjzQAgUTfDd6rtKZ6fZuJ2Q/Jsk0
BYbYu+VIJXOaFKh3xYaOpO4Bd0BqsZM9lhUhzsVtPZQuWlr4kdzt8V0o1chAB9vnQAbPHyNf7XpG
/jaJeNqWacUvkbpCuzFKFt554s7Q3jJjV/EphzMEep0bI/x0/YzehjEDGG/SVEB1A3hKsKW/QyM/
JbcXqNZ1mtk5LUJ6mK6KRQ9UR9UaeTGFswqYnSHziVBhjyWHCsrT44JtKrTj0+ljJxLn6t2dfvBW
mPluGNYOZbSPp4/jal0w7j2OHEXuVX28+miVPIliAt2mhWzCsthoLja2Zt0niAchdyZCp7PZ93vv
43BwivEfh5RGGzsnDro4Ot7ikLb5I6IWjuapMxz3xmmOU1t9NERfG6xgMDAGCIhsKgBTNF5qNfOh
l4wLG+8oLJZ4xbYeC3jjd/T5qt5Wa8gs3CcTKbjkuNgZu6lawZvmxubwRTSzGB7rBQq6wS3VPZUw
SA6U/T01im2bYP/rp6VdzQrCgco/dShepnAe48duqFLmlP8wEw2s2h0BpSfMJo7YtrVHwfXQg4V2
PQpI0OCHUOMkgs4Xfe+xwyTA8Y3bdSWN8fHaaFsMg3UNsC8O0pMtzrkx3F1mpVWlthYkYbPPtjdc
jwubjPNIdDLAVsmJqeyvKdAK6FBjFCrWjihzmowr0ocHimvvvTGxDFkHksmTu18+jKZz0rWyz/3K
+iQc0C3NzLZJ2IrRenTJxe9ZZhEou+vQ1N6Gy77/WkmTbNob67t0f/ko59eDVDvouVODXSynVWWU
Uw2/RjckjDhJsM0NpX3Ighz/r0OOKaFMh2sFFzIBPuVhE5i612OKsxzNupERT2QXR2lCP6LKyhEK
SLjr7RYtZS5f5BDwv1RTJXYPX6R9b2irAY5jYVwJ00UIfTWLzcBTvLri55rJdVuAUqbgbKhmj2Op
N6VzOOMX32wB/VBaCo2cELGl+CeaVSYW8fFJ0PJ0nEcJeQAeuKWRCROD+LJNMERUjafH4SiOtKjR
Db6+P4c3QCvWykx6H84458YCy2nXgmiRLFS2sTUVwpQhUNCpA6vIPjrJhHdkIFIXGHUZn6w6xf4L
L/nypjgPNjBm/IVWVchIZdQwuTyhz/v2lTkHfI4YTlYN4dKJibHjb9G+3pq6aD/ySjJP27N33kFp
ahT2bcpRr5+TwR5D/zy1qnGmFSW4Z3wmkR6xxFuDX4PCKcJ03Sl2T3fZhctlphIbk/dHtv7wuah6
KKtGjChF9k1xXjC8FM6lcOLEGlHBnxRZ8CKDRrmaQa+bpYD8u1peFvG4ntP7g7qrkQTq+yoVRtkD
CzENUlKsmz45MaqfFT1Cl+ntmNsyVEW5q4bPq9EPmWebJN7FUQsDbxCeDWs0Fa4z+zCwKr+37510
tPeZ3oTajlYkOWxW1hCSTUHHLteomcDrInU4IOVeI3P4NEfhJbfPM5XUV0zm8jIdQBjTmFJYQYsT
By1NRMBGW8/9kizgV7sebM6k5G8NUNLCrdbcu3+fiwTDAI0yyafl5uYpSDwusjU4ImIMZFysy2q0
hTWCrqwvqbRGtFKAub6MP6LZ4PRKzKyz79hLKhu5cUnmNyoEJJ7PTkaEu4s3OaLBLH7m/B/O3mTJ
dWZJ0nyVlFw3pTEPLd21wAzOU3CIDSUYA0iQBDiABMin78+jpCojEJSDksy7yfvf/xwnAHc3MzU1
1euLKbjPagZYtyF5PHkHhatjbAaXN/4W/omOcQU8LDBxDpPp088OFRAmrusIJjFAe2utg6dRIoWC
3QMi4mtxEcEv7r6PH91Uc1eYAEXHAHyW0L8MaeyAn+65o7f+4Rt3rPwrxMcD+AJpxYFc8honAODD
A5VqayZd46PpaENe/OEznWyx5AazlluexEcFoQcuDE/gcDiwfpiRZHlS4p6HqXcDEbaDsndcCuiP
mrxrtodleB1v6Wh0YCPBPcgGK08f85shTNFvWKodeqUGwPItUEIB0O4DWmPH2CQWc4/TF7QX8GHM
BXndRPXoyt+6tKzv4K+3+ZW2jj43ZnqH1jDzc9wc43tfoiNN1rt/OBq3JvXuGQPxjPT9EMprylEQ
jmxSRTfHHJ0ZwN8hWbO3gN01DrCY9yT+BBc26S001lZwGCbDgiHIY3TyNn29/Zjd+rfXTaS2uSpy
ujiDw9V9jK5HJ5EDuU8YKQH11no/gbWx8mw/i2SOPn6IXatTdvdbcQm/t24ekYZ/+SGFHMeVTCgz
urZoNANzCjKANTnEF5Ldm6+OkpirACwHdNzbz7T3qn2MbhHU8lZfY04oFYLjcp/SIJTAPpLecV4c
nCMbW+oSnQDOQvI0sdUscQm/7gaFm/VLEFfFuSFQApy9f9lBwOmeQ0zU+9yhweXGhW9E2twKHgJO
2VFbGAyA9IzoAYvO3U2pjyf7Kt5C3gacJkeuljDB6TRMdgOFcnhYUfTDw195KwDIoeRh7dRWPH3n
9XG7LkJi4J0sQOnD1xqxFeWrV7xSxkA5UKhX4NkH0uIwrd604HwigW9/aOFp1tHF770MbMMlK+Py
BfRgcGqmO3ZsUSmqAa2yAHrN0I6hhtFn6pAOuaJA9C8T1twOkgCAEB7WmdTkNN/OtR6AFre3RVta
EF16sD06reExVE9QMp1zj2MtEJO4+FRf+DtGGflqK5ptB+Uacv26lJwLaZpLlKCgY5R954HJ+CfR
qACLyBUnfZOCyzBFXID+YOlCus/oy87Yx/bkHuogAPfIHO5pP3TKKH0tcELcxfbdPXQrTIYpICmY
iE37MY/OVUl75YVn+sp5UsGZWKsUVTTUIMNFBZ6Gn5vOGwr38YGMfD/XASKw1Aq09T7KSUbyCWmX
f2+nVKLaSKLm4j0NK+zWvY+bBwsIOl0S5BMeC52D8ALQnnFFC8hFCuDnV86eWJkPl3r7ODN7hmfF
0tDu29j1wNzEy0uak8M+xtxXeM4+XowoocNF0lChuNNqX1Br4szdvctHQhwiTYI0ilMpdUXA5hxX
VP90hNrKQNQ2d/JAogK4yHWqfmUH/uyekVmznfY5M7d2EhpMSURZRIgdrqIlbysoPtOoT6ub+QuX
hOlGyN5/ZhTQLkfo6rWog9SdcxxXM930VtAnGDYEYqa3JtPmJfIdfaPLea6Awfvni6vLLuQRjc1A
BgIjNWqJ8tpdze+kAKIHJ8YDaWT3MB54EyeKrcS2u3eT4X1h94RkxL5N9rJpnwYtFCTU8IG2/fJO
CWyBqh4dva2CdaQvUqS78mwDYt7W2wx+UPdn1HDa+sogq2A1HkvHoCslREhoGQQUO8Gm1xqqlNr0
LsgO8HUvwn2Yd7brtJdC0oDFcfBVWMjJ24kFgewW1bCkIXHzldRV7uScMkA1pbK+Dc0puTlZ+eQQ
qMjhgaDAyeOMJR6VRnz3BTuQ3nBPBlft3ee7QbIgwc0phanfuhkWDPQ78zalisahjKuBDlqwzOdp
rxXfXlS/6IMRUdfna/xTcfWiZgHSd83pNZKizNfdosdOSygP7FQInUQ0eTJ2J/9IAzYWVaexvgyI
1rxa8ma2BGkindfQsEXWqIHJkAWqXfmL+9IYlO8k5leKTPnz1pNAOAUIDwelt52cP8m4wFjdMha4
FS2K86dNae4WC90D546B2cdZm7qKBJhMd0UtyUp5nNJX8XhVsLguHnCpGVclkGEZKdEp2I9bo7wr
j4gAdo8/QO5qewd6Hy3aAQW8bC08AmVufLjGcR6XAfYV+8kQPsiwwj14T9uKegr7VZPbR/cKGkL7
8BQlxD8AQ8p3qDxERXAjKO6sKAqdI5M/4BwUqT0+Prn+iT4KX5dq60gz6cLwyAVGZOURUd3THL87
70OHzbfvPiZmV48FvrxLKGYF76v0YZ9rvhpp7iNQJ49Bq0uPgBo2pSzhj8LXyr/Jhgi89bTOw99N
Je8KEbJj44cOWAYkuePJNtEFpsE1OiCJyg3DPj+GyeL2ciLWd7ZDUcVc6b1wMsjOS68QHZCxFn3N
FjuhpNabMcIUIz4Qbd+gNE6l191aXZZUZOF5593IagYm1xAAemC21bwjJeEDcMaYSLHpr+JCcowh
VLqXLZj5joSnam9D27+5clvlkjSHBlu2NZRLZzOijKGwNJx3boDSQSGXqslMSLveyV9iu90CHW4f
hqIVYbZP3bILergLUG1ysvEpMOa8YwYv7+3t22OwcsXV3DNBbIiI4SH3tDuf+8DzJTShEi5sPaZ2
3bThltCYHpxf7OWForsapN3k7TCrZC/tHjow/KfoK8xbmQCW2nv/TVtYZ7CclPpJW5AuU2bv4pdj
2N/M9JD2WZ9xMPp6bY9xIdHT13v34NqlmQq2qnhVT7e8itAF7kOL4uv0YUVn6MsFkBOk6RtNhA9g
o6u7YWcItb4SFtRw8qG/Ze0vtkXbE7tORNlyVtKiC6kGelLfBAvaTU4Q4CIruMQvCvMfwb4ITsPM
JwCONdAxvpBQd5EicNHeBTzhzmOUaxpOsfiltF1hx+Eh+fbd1Rgk7tDEqgBsu6LaTKMixM5xmS8q
4j+9y4E13iQR7HLfBUgv0JAE4RnvYkMmdcOUh/sRJIU+JCCFQqQF9rr1ymlBViMoMwRa2nYC+dVw
lrToZulD80OfQiCfaB16Q8Isjs5HlPaOnhImfch3nty7oN74YYSj60REeWs0k+jg8FScu2P3GMNQ
6bTgk25GVzwjiWBWYM3dBEyTbBpAlejqnaHrGD5gNAlQ6RmDneo+2qKhcv5sLS8Rpxi3R1T6S0aX
Ryfgm5LxQ8dWuaJSP+3suYgySOSFw33cwl+3cPOB2IgMME3ll6JfvG3Gefca0EPVQhjjJBDHtjWH
aOefIw3IgtKfoQ3KZKFpMqDp1UnCPbmzuj58HkJa6G/i30lflfmD8BWdOuln1qvgm70+DFcHxL8H
ZXD3dPf4KuJbh4Rng6DOS+Y/ZtuLl8creqgCgNe6PHNMFb+dyhu39aqPRBp7HqNjtQFtloEhOL/7
CGg9yCI1FDfVERMMeyjNC07chdyeK6rAkCcZEpYvsRXIvTTi7/SPd4fS7zxLltctRj3718sEqDkG
NRF9u40vpnVl/+HL/HsHV+rSioN+0Sn6CaFzXNJRuEKDHxu8uA8FYABE5BY+LsHBimTS4GOnbPW2
NNSOHY2cBDaGFMgQyUx4l4EE85UCkYYas+T9fGoiZX3+Kq/udniJRTuHtKbL7GVH9PWOzuNMPyAf
niH1vZUbkiIoBmEac+M4+aNzZH7h8YEa9EzhtvsivLxT1Q7tUGXwHxwvrF5aMR0PLtb2qk/jPHi5
0CVjWncb2ENAW6f4onKjEy2hvLw2xsz8OC/UBf49VsBW40tX5aogItKZm5PD2kM9hg/fBf9kiyoB
n4aOjI9Z/QhnobRnxjQOrx09vgJYESE1nFmNlwe8pzWkaepgyTnBV+mb03NwY9bgW+PsiEFRCYIp
Byq9OJkuMkOgBTByxls6QI2P2Evp6N5hPHQC2Ar4fWSIgKkrSi3I4+5LMiC0g6oq60NA8dHbg9fq
BJJWj3qML6zPzHZrhGwTrbiS6SrBpxZUgI0zKXni3eCl8GE8gw/TVHywT9kDLhtrufX2vb4cLkUo
jc3p4yNbMEHgrtrn7p1wpPX1YcrtOCff0RJHn14gQb4euJ8xOFqvXKW/d++OS0fICIhKW2gie78/
P/rY+JGjjgQ8p3gYPQj6hILZE+ArVeEbL36irElqstG5nQ/NNr5S/FJBNTmeaDSPVeq08Q1yF4fb
k5cJyZDKlWxM2dxOgQndEQILB3tLi5Jd7ZxDaCgmKdR2rcdUVzFXkzwkGwupsvjO2egwoOlHK+gw
AfLuX4ZFbzvgf13jhAxAS0K27x0GtxdhppvHQEnHGX9xKmz97B7Z0WVRcGAUEYpJi9m3bQEViqzL
s97hq8Ct4bKger3G91hjc9vdjzeScVDv1GEEgQkLzKu8fAC3g+GlUIvsmWY5+xGb7tgrI8uXSUF2
tMVaMfGAlBw5QEZuQgKlm+/cydulK5MOsa9JQK5+Np0RQ+2h0ZfOcHdaMbd4WzzJZa3G6hQ8ng4U
dwc3O7XqgFTz1DkAvfZatMIsVN5pTjC1vxrrw++Y5V3a9/GNfUxhBotpcd67GmlcBJljoMeGb/VN
sr5+srZxi+xk74fOY8mmMNjWeXCypvxjuQrBu98g/DxKV2QhxWcuYtHKbwVFcIAvadOotOlG8Qcf
sD02bQ7ubnA2hpc1P9AaW+SHF5fCiIvd1F0beSXLOeoe2ZD8ko5aZHSUp4JSBFFikL3qrmmBEqCY
y1N17W7rI+u9nKZnwHSh9SpeB6dx92CezcmAunpXDi8dCXLL8ebT/MjXq4PgL0nr3EvHOsmHTgZK
DQnDAoZMbMMuoD71j10Y+Pd2q2N/XOYqb0OfpKSILU7eeZRPzpYPqDsmi1mXEUu0vJyPwDiGPDyt
GRAnNF8VX+pceRg6x5eGSVPliYTQr8nP2hit3trLD1lFocnkusmY1SmIr23rWz+TtIZalKhIy8Oi
HUKJ3igo8kw8iR9goPWDapP8RxjrXKysVia8OWYWNjevFyeGyffiCH/WCoVL2W/nsctHGa38aNak
vvFE5QeNIV01JIRTGFMX+grvb+Ntllz+v/+U/y/1mN6sY8KcLUS9sUaHaZ4vsbj9z//4v//H//te
/T/JZz78n2O0/5FdD8N8mxX8OfXZO8b3DVN5CwUa2xRT2j9Wkc47vaVIKGDQkLh51gul/97pME6r
+UGMCBhg/WEhhCmqL9JJe+e8d2kcum7k/fuHPP3YP39I7XG1k3XVrhraJmdv1tsMX5EJd4bdcJnH
/hs6tf9eTX72cnEjwWraYFIbv9Tfj13cy+NdvyOIQY3FPJpwRpuOVxHf1EWQvHQadI2eTtlrQjSP
0X8NSbua5MDxtpOlm8zTYTds0l8N1of2e5euOZbELxMsmv79fIr4++pD0+g6oryhMw+umrW3qT6s
jXw7MjCLsEnh9aYyVhhDyEuosr5hOzb793LPX6dwd0F2B4Fwo/Y6N2aiHJUdr/PqLrxX+KefGOY4
qL826w+KX/7nyTSk6iQ0KyXMN35/OUu5ZsbuqDN5ED+YrWe4DqqgPp5LsAH39JIbdSSfbhWhuoPh
Em4m9Wd7XLWsMFOcvjo9D3nbz3eE5NFLQjOF2PLv96g80aNRsT5HnklBn8n43kY/TqMit7RypXwL
7iBcj5kG4qc3/xPKfD9E0LGEHBV9pW0+oNn999Ky+ET196rb+K8LNQgk5Wuf8Ho8HdPLnR26WHD0
tNhCr5nPF+3WHw0riWu7vpIhIdMsyziDcun8/oIH6aTtjDObpXR7VIjTkwNRBDgnXGLo7XoNql7P
Pp+BRj52hGiZ4dD8ezU1z6+JdvuWoJLcbedBKyAF2W9Sh9eF7MGfp8K9FesZyZBRCv69zurSUszi
wvsrglnvtYf3TK/X2W6oEXWypIvfaUWPAmR54eEY15siFXegH/a5XzMJLbjejOLOuVmR1XVpe398
jKK7M7KO9LI7DW/k6WWEQJaKKQ/qR4pWeyW71aHMLkfufC+4OHTMQuQixMfO3MnebdSx158JfaCQ
ZaDMpdkyMe33m8G+LittCdWx/WJRBQvmqNs4E908PJiCKb2XKopJRtcxIF/pFGtnvHW7lC9zWDuw
DbCp7CNAgkOGO8lJuRErtDbgYqnbcIkZQt7tzxc0VBv3YpOrzBah8sfhy1qXg7LSkH8rGDVImFRQ
gQNJgZgGYCSaGRJ4q6FKtsg/svgvYkgAEiNT0DDrAaA6B6YHzb4NTe4BzPzeGtt9ZdmCswyrPxCK
HHa4ArxJoXlsXoGBBDdNAISwvWk60H3orvoNZ+3ZbYnM4v9+ppqknarkeLSfSSKscLN80AKaL7cw
TJhgixSnIag+DTo/F6sdAXTQtPMt50N3FkIMLfOm8ft7F5THdaVG6Vv5acbApkJiSphRYJTw+3tt
j+h6KuW+ImPIYtkzO7J3Da2ZcQfvZpwDHtK9h7gCo+730c3b+Ul7zZDraawz1lL2S+bTYAWsmZAy
GIOSeowfXscQOLqbgToXCqivVos5Cu3E0LYpqgyGUIrpGU93Jp1CQUZXxdg0/Hqa3aNtRGuVZhcg
h+mqEHTBc24w6ZRh6emz6k1QZ+3laUJijgIxlF8JjtCBJN6hwpBoatNDEBBvb7eEx9xJoDmBPN2h
S/S194ReQRo9BLFyjg504hYj2tC7Zfq5myRLKDTrf28b9cmRFYmRreCCh1apXjsKm8NZ3STmgRtC
uCytcbo4uNMpl4W4tyA4gJiaIdTsJZ5tKCaNOmAG//4J8pOdi5+JqpD5oj+Hpdnvr6tsVunxsUPk
Ut84FnEiC1pMnzN+n0W76d6HJNwkv608uQB+LVlTtkkTRSrkhP2rOjPhWisSmXiMGBw5E7Z0kyZl
efnpa/7xjLWb8XQ4XhLjwDMqITnoqbcNExAgaEzXqJM3nc4nucWvpxNh+cf1tjdKrDhkns7rvC4G
6/HGIyucIsG9ChBd8tvRF5XwR0Pi+3wn/XjEWrC3NxdpdVZYddZLY1DjioYUwr5D0LPQgEIwDM1X
+DkGYIsXtbroPn3AdGzYTOqTdFgjBJF6k8PhLCm+/I9ntyurOOzNRzU9ID2RTmkswDVj0vU2L6Kd
5ikAR1TGOZMyq8hP2200NuYRLSdLC6npjz0Qt6P70WQp+uwG42cZtonSqa2htPr7Z532SZJe1L1K
8YWSCP8JBkgei5GiLvrr/F/D13hW0P5asLbDrfz2qAqzlQ2KKnhYoZJ1lCSQT75ERwLqexmtbpG0
BxVCzGcVFVJ4L8KV4t0eMJx0GqgM9ajxSQ8toenXfdC6TqLW1r+tGjar/PQomiaWkaSkuqTWTn+m
bNNia6GJapLhQxDZuV0xqrMNdp7kNAT+Z1k36temTbVkapiS1T5DaWgXbbMSXr7YqopKkA5NQGKy
c4fvfhflSVwlYDcwPtCwL58l3b9WFpfgj32pZZZZVVvE18S4l5hmFEN2B1g72RyEgfEgulUgpE3i
jPLTu4CkQJZMW+eCre2DYn/dnk6KkU+ZFD6Fl1DxGaF0p5D/YNCHTFE0SZQ93XkoX0tC2RON8e9v
8ONJt0gWF7sD79jjYuUtC+s1M4rjdykOEYV2R6f5IZgwCzRqWvrpFYTnJ3HMwPDUkmqHf3vMzvt7
dZUQ2+wtJOjN0tsuujiEMgxZnPchboXCDMeRukbwMhHzYJlwz2r62OJ+raWXuHT918+o7bKH1dql
ekV6Sd7oWEMBY99B1P8dNp9eKbhGYeiHkrDwpfy9o6TVY2PlJ3HLk2Mza9LtSb0g5qrF7d1v27N2
453yLIiRhaEuqun49tbTsGyFmiLVHgoQcMcfTNidHGbEA1pPHCMxXQ1Cv4WgLGbpIM6IaTmw74bH
fhq7Ta52hYQBMXuz9pH31U65qeWumop+MxoUMzMw59soGQsVNaZXJQzoxDCtPM8Qx5LQWkMEpvIg
U0SnscUAP2xg3UdBaTPdzc4BjdrJ6SuNcz/vyMgRXWbf+sWwZmwA5NHJ91qB+XGJ0HNjvFzM+58H
erDauPB6jlMjNEZXXwOayF/06Lj1DhkZ99VHz3Z49G4L+X2WFb7OPGWbCc3XNHgfQtWb4J0OT1Ie
G8PVcD+4CZUC7KpIF21arppfQmtDhqMvLFFWKCMIOV7ElpJwSyYG1WYpjBiq8bcZw7XzAhl7ukV4
K7oE14DOmWjEbaJDfNu4dgXPQPT7jDUkXGuym5JO3t7OY0g5sA8RSWlDPVbENMVMe8/odyV0yATn
he4aglwbT1B/FKj+NKbv3aJfCvUQTFo8eCwfq6trhyUtsfGxzURQR0dYYUmXOIVzeO7TrxezG8Fj
eaXpUNGdTWHWH1G7aTNAFuz7jy+ZDoTSKTutqTW2p49jw637HVbrJxH3BTweBGD1B1nVD/bFMEzq
31kr8hZZLMytQyx5fZ8mTDsTpXDD/nxWcmNs/V9L1uIZQserVnFnSfC/10Ewxfk4jKls3yZlE/Yn
i+T8X49Xu9w1DbPJa8XlrjpKuKB56bxn9M/gljS8yOdPhVi7pqPiqQCy/L5sMLdK0+rGU3V6wvZk
702hhXaX7fbkq9MQpJ/mytaPtWoliVph1r25YvanhcyyjcTI6w4OBGxAKFS21xQin16kP9erXSgX
1EL3lng21aH0I2a9rgM+2h5mG+1Xt+1ywf77EpOfZak/l6xFCKu45unlzCMy7ghx+RMaR/sMWNC0
kPosFGH1QXMBe3dwsdq7tNPbQXnowtrdu3kdAPfvkLx+OIPBwxvsvUGIF/jSEMMIDsx1H4j6S4Di
TaFZeQLOaUjAApipCMT/hQLVlZTmt1b1nRUEVYxv2xyplfF74VCTCDfWCa2VYzhJGK6OGm0jnmYl
No4vGvLUKPOqteqksqRczjI+MhK86IgilYLjbjCVozEm3UMLAjbwPL3VYDKKRo3p/5PIqUsa3R1J
VrBurgOhxkO+XfdidYGaY9+DMp8fjN/nhV/4bDDx7I32PU/e+M81vzGcH3mYJR/3q/P++4kRAncw
5sDlhq9MId8epeHHv7f0N7ZXu4vwPsfWAG8Og89cS0cy3OEO5eYbPB+wuZxxy4/l7oluBCgf3CQu
WzCECaYgnasTQUIbXeeNJkmijP7zI+hwSUKlX5PMWpmt33BkLP9nDfp6AsOQnfWqPQgY1cA2etnv
38b0fEb/B+67f142ORiIOh4dbG5Kmdr9aCv5vpQLu+J+DGge5j10VSap51wxYKTzA6EPNFOCbuHC
afq6NkWC7yrp14OL9bGs4xfYBibPtXOOedNKfVQbCYTMQ1l6HSNzPR+P5Sge236IS9SL6F5OJl/Z
ywgXxNGs6ab5G2r5BWB0mokS/LcZzO8IcS2KZC+1EgEJej0sUxlWQHceAzkfntXGES7wo39vOeXP
164tWQt/iXmTrrp5lafJxqVlI5D4ePyuoyCS+2G4pdwQUMOm9yGEXraNV1rT8rXN9rhs86tm88Tk
3wTF14sLwj5dxSFIC7abJOEHL5ps/KijNyQZqghJ9c/982XXD9vtKmeytRKAqPCjtx382LlRYuRf
Du54bDC1IZCefuZDXBl9AWl9nJp9n2ka13+HhrcIG44IQ58HVerfHx0RdzmTHud8sDoHyNmpZihD
VLhAmlihEqcgjqYqXgH5u2V8aEjInOBG3BP/dlyFyeHkKcXbA2FjZbPIHp+P6V0fZebnRded+7Zy
lE10RPczg6FpDY46SLoxad16xiXUdidHYnSklS/1FZMz59SRb7CdcqV9sPtqK+sUEOmv+ut+D5h/
NzxdRZ7DhCpowbPZt/zT8T64Q+haJYdQ2UzPVliVHZAj1LHcyz13M+srOfl22qnU4Lhp24Z/UY5u
BVMMYljunHUYszZsnS3ChhBtMFFDAuUzv3fVvJsw1Sr1S8YRtunHHu5IdXGlhKn+3cmXN8wyqYxZ
MOB3OLgHAwXlvRye7juGr4Y2eseftxOiczmE7x2qXYeuVSyOFkT081qVclQCmbUpERZhTOZ27twN
2G8bBirRTYH+kzL2aTIIXU20a+chj27VMFeRM1khp3FBzI86yfhU0c48z2UMByrz6GSX1NEOqJ8a
F7c69gtzebkvDO1zk8LLg/uVloi1XBfSOXG17RjbELd1V/2rmQYPPu79UXnl7i3biFFnjarBUuA3
WyP7gVjPfbJhsPk4TC3GbRjHPKdepi2SzVg7TW3YtVJ3JdTxbJIehiROVccSs91GCnMdWbqJVE1a
CkCV9nI8I/5wfUFo37mm45XGJNNuIkuDnFE+Je3u7QnDbHbCxNidGui4LorZuYTjcILmq2WuXe6d
VvlmIdqy75SPTvGYNlxDfw4jh0DI2qsSdhs4ftXv3oKOxUbArYAOtoNck+oFzntYLuaYruOBRbz5
75iMgZYR4oSxgfDp/n3wNubqkq4K1uyAc6D46AeFA2Ota0GpZM0GNPEbJfp134hH/LFcLV/NtO1l
s9FYrnS9AHUgILNP3e+O7Pij4VL/E0jFSqYiyZBUDBCkWp52PliZVSYA5fdw+4ZVtOkz1IWyRcM3
e3Zx/VhGr8frY5Wn6j2Bq6aNT9itMppyHFutCEeQPZracA9hdq8L+MGmV6KLhjEg6hoXRy3HD4ZA
+ykqEUytcZwRwdIczQ7kSmqoEr4bH3/eOl0ZnFwMNP+t2o80MSHf30veOtYZELscOjTqO8mrKyjE
Dh/+FRnHQYwi88l14ne8yLr9NtNNTuQS83M6KJ+FM1+a7a6PjgSq44EPGOU7b+7ow/a8Sdvtd+dl
gLQQ3fgmms+zhNAk0SYbsiRBa6pF5/KGhfzVwOCrx3TcEKwVX5BveS88VNw4PEah3717ff1lQmNp
40CR3Y9Qy4nQAflAAaRhXz0jrpjC2EhTVFXHPa62sZKzlFWbVVVOc996MV4vES+TVA1hz7gaVzjV
MK3KtMAWA4zGCvMJCCv81b+JCfQk6kyWy1XBmc/cPzDA+E7OEMZD/QrGVfj+HoI5C02rLwszoMaV
xUv+vYVoOOgavX+BgUhq7SPstYNlHrbbB/WfFb6+DkS7+xNS25x03G+LvGwbfFHvNUGgT5B2G9KH
imsd31+kB78vqKpStxl8AOwdF9TTIM4x6o2Qyxw4Xm13MoHC19RkU5497M81a9nILtscjmX+/bCU
uWZnjEPXcMixWNKWdlyRBYmRk4arRFzv9VdMUaviDCYDOddvLOWSrKyHlj2ADw4OHxgzApfmThhy
GfcZxmvEYZ+AMbzb/1qxfnkl5+3+VtlsJ8ZnAqGbGDsFr5Zo4/Ja/xuWUr+Xq8W38sBzV8eDKpJN
uEq4yY1RCKFw7867bpRCbWjcPU/fKRQsiHS450j13SNvUzlV5Z0wuw3wfdgyexeOQe0gY+PYHH00
m1g+2zvcDHBlMHwE4artndv+f614cNA4zBmqHhyDOFjFTojFeVcUcX2cL3obZ9QID6jaky30c/Fa
Om9aj0zO798flC0EawgbmYpMHvk995MXrTHPqzlz0T2hX0GuxbjKx8x4adjJf8EiaAB4dQnmIsC6
JH7mD8Rgtds9duWK81MNOtgVCdbONWQrf2oMjIfz8r1LQUXHqP2FjlgiGA0NP+DJR1CEFaQFMYef
UL+ttkmSSAebLunshi7NguZRTHsuZLpY7vMNdtO+G8GqnFpu2RAenoCANpeULVuyqWgUNDXYlq5V
CTE1waOoc0PoNhhMx0yGDZk1R2yMJG42+/ezPvvmvxYU7+LHy74nxrYwqlSeaj22HHfk9PQ5xVFD
EDDCnav7QyI2TDnXXzHwSTsWp4bJ1VGXjcZQf5+dtivtMtFM4tVTvf/+KS3rfMhXOq994dGtG29D
si5oL0SmEubSiY+d+/9++r8Eot9L1lObbNU6Ha4WSxYBV+Yg/kReb/7efwMeYnyu0QH4TwBmObru
tmVChLPwb/z9hPbjftak7YpohDwtCgmiSkY1iBQoag4IIvf+FRCA3WiQSYRbmI/E3d+LFdtrUskF
l5fwNe3hpggYc0aDIHQZmptMRl+zps3759wI5I0ckRydJONvW5sYrKe6yC86wuwTk7McvcP48zPs
hm67TeBLvBEoyL8/4l+uBcsauJGLhroknD9/P+huX1aqfRVvVQk7PStcoEQ/KENch+XxsHtHDqy/
bFtRyvmBOd+cY/yJEjoJBrmlBrGRGKTXr03dPJ+KhPsKkzWseae5O04lAmECszsJopHuPYb/fuQn
+5YlZQmLRTzlSKdqSz5utrbLtc1j6onudguIkRT7m7j4wiXR9Ia/mf+/t9Lv5Wr7Nttl+kaWWK7T
W7xSd/Fpqw40TlrZtLBos0b2snnVvxtYVsVNQHFp2haG2b+/q2S0TNYkd/M4m6z6IPyypu8yJAJ8
OvL+W89paAYEP7yWIZXXdpJ0MK3iru8e05kIfnBFkcOMP+fcvsv+hBdrerNGTP7voeEpDQMOrwJV
iOesPeXhpqTXInl8Y2iB7OHouvLi4Q1RKKAz8kXIueL+24TRrGEXPX3BP5auJRv3Ilfv8omlNXFF
0I+YpuLQOseO3CfG9tsvYtSkoYj/Tgvrm+nnA9f2rnZIt9nqwi1xbZ8Q6VoseM/j4ef4M64iupQH
pP+ELvenEKwfi7yZvow/aX+jh4zWMZ+FkB/MGGaBGm6Sp8eKuRuivk17RqvjiOUmzzf6WRbtRc5U
TKOb0fuhADRAUGZy3BjuxYaqvQtD4vubFNeUIYa4Wn5E39zcGpdc5Qv0FlRkceKHY2YmwiXzcZE7
GklNZI0/DSAuZgAiWyeZxUi8zkx5lPv97raS5OmM9s8GPe5p/OkIjNZtc6ZccroGiPgZHg9kwOyE
LgPIG3+InY/W1dhfLGnamYmmHwkNKSWsw3DZb4vd1XiG/8ZYQuuPBcWm//FKz7T/7kohFuTKQLE+
jHejwDE8pkPa5O0bf/J1Fa1FoyGX+AuT6L8XrsXbo30vH3ucGF9W2wjvCLI3Zt1WppdOpfZCO7ot
ddx5Pb294vIxFaxWnGIdCv7WbHjx0HHsXhZDuY/N0acCX/vmG7p7yAMzw33MHe8MKFpjq9tl9L7P
xNCWQ+BfmLLcOEx9vpQT/h/Ial6UDKSVJxm9L8ZK0UdG1P7ahFn9Sc91C7xP5sKCKofbbu1azk7F
rThdVhKXJCXKq7gnBXd9zDvuIgTQ77+RmAuR5VUTqeFvNc/SxFiaarSYiHu1pa1Mb+lZef2u5oNg
Skc+5vvG+EP7bTiUzAtGjRf03zKXRTkzGrgqc0369w7/saHUjXpMEl1gnOA0U/qJZKUOoIWNIsrV
abqTn5xQVlNpYuk2bMTvZOfHasdHtilSac/bZWxrAbA2xfCSa9Bnhpnt2/a+2Fz/jgPG0zV1TZjR
i854vZAvcntlHlKxJn5Mt3cYHKtRp6c7yisxYdFbXxibAMTTfdOd72dCK5sGbjgNgteFji94LAja
7/ObOz/SHHGWaMPE/cgbpd0OUbopfjy7UfBuJVbiKw+ZwK4dcDxcNbylLZIRL+gdRtNDGA/PEUGC
SHmiLP5o+iQiAv++pCHS4Bmr2wZu1tycv2+UW7JJzlZFfw80nyJJGA4sqEupCuP3zwsKfHhdop7k
t0dR5+Pfn+YvX4HNh8u7mGQRKESdZXbdtzTjpPOwKmuLajgQYyubAc7GOKsJvlvIdLcjEMzccyEz
PxBFYXag4Wf8jVNAljQVcLrn3Gn10qxIjWK7OtPEJ04JSj6S9c47FFkgLfhEdtycVD9bUdF0gaMJ
PKs+vyhlmrS7ijHRjvUy6333VGO4Phj1LMk43aYH/JvDC7zfhsZnA/ozUvj7G+/11Dxf9gIn3GAk
BYERqyWql/HnkFkN34ed3biPxbapbSuduoFGOaUDjJBaHrRa2faFgUpKfWoWon/FvEMvd+Pc/Qzf
8Unvn9svVW+SESW/Gt/vXxwaisSP1etn3jJWu+OxEJPGHSThPC6aeOz4wkihTyxxm0rDZ58TFBbW
CVMe3KK1h32YG9O8iwkw2vJy8BrIThyjt5kxAEtbEIlYk6Gkf2/a72hQf8GwxATozEQqt+rvb7q5
V8ahuItkB+k0E+UU9q7mx4giTqcDNZBmDOH6ooWkeUx+Uci8qdg5TV8kZ8LQY+NggthC//o5NVhL
a2nbx34vfg635mIlBjDgH5kdLnjhCTTeuVyj3+yU3XvaAY0HhGhKUp5gLEx5Wmw26lRbgr/6+508
irtZtTZ8hwWQJmwccZDp0wuKArqicI6aLrBnHx7oVDOgW8F0rw+VX49JWplqIZhfPdhWrBaaPvD7
C0yMUSv49yd/+ng/VxPJ4Y/o+Wid83JlSRIEJ09MER166NWLh3M5R18jryE0PCNAMDEA54A+IZeV
XgsNaboBeLj//5y953Lk1hKt+USIgDd/AZSlRdE0yT8Isg2893j6+4E6E9NEV7BmrkJS6Eg8hNs7
d+bKlWvxdO7LMtpIR5KUJEALkmzNuD2RKZDLU7x4AeLHaNx5vwz3/+YNWxo9X9JrnVp5ta7krB+w
/2aE9+Wlvn6D/nE4GcwzAvu/gyy53qVmzr/09oVdxdWoIpjz0z4T4b9esiwlpPsBC5khkgfkm3DR
YzRRSJ2bbc7g1rKv739cW17wmCP58Tq4r+8Mme4vDtqqZ4I2ywrqOSz/5Wxafe0yzWYWcyI+lm7t
Lkjxxx015LKlDnwHKnf98ec9h8XS/DZ+IaK4CD1fH/cPqXOpNX2mdDRZBhY5iWWyzNe8sygQg3DO
+ol7oSd6g/7ploW+Azy9fgLd+7+o3bkeK1lbsjZJVVcbOerSqs6aWgQc4clf2MvsLdAR5/oV9YLB
vnhcndnITDUrIDHGUhqvN7I1Sr5fihVJImlXSc1+uEeZYUPduPd858Ki/sxrVsFSZwqPCRkaWrRB
Vpl+ayShKYaG+MjB+JgSpu7EmwNtW8zVBJFC2RYM+xS7h93p+vrVeaoZ5N6x1UcbGideQLebe+bL
QvTw0WFcxoyvmPSi7kMd7NZ7QPIIRpbHYHCyqCdduPczaBmHnASCJLE4RfC5r0Eo9Osgl/xYfIS0
f7NVXIAEvozhbF6vnSeHYOB6F+LQvy1HKGiqSM9Ih2EOu3N1vEpBW6QtDJ2F2HlTHm5oWSy9+IiX
8vpjcDe1fVyK+4vUtzPF9t98Q3N13Ujtu8Rc+IacsL7HkB+5oW3fMkx9veuPJBPL1rvwsNqZg/TL
RVdrQ9PaUquiggo/vOYo7Zwbau07yb3T9o+taZ9I2q4XvnS49Om4if3pFCT2qbd/7K5vCQfmx6IU
NBGOh08W6KVc50xiR0pHgSKSwILorXLJYe5b3yphxV1RAVFM6cc30KQF3lkmEO+vs8MrouCoLzlU
DBcuLl26+CrpGXt4/3LBSnheShQOpAMCKnTZ3/dovn1/2i4hZr1HTTB9hqw424314RdVaj+KaKg8
oip9vPrz/S8/l6AyIkdHCCwHeP8z+P91ytRCOMaltgS4lzfL/ljYPrtrCVU+em8Xg9uyTv95lL8u
tvpkatGq9Si15OIcJHfDDQapCmEmW5grrGeOr4cH1Oceku1k/7n4zZYFu7q6AZ5B0Q+EZFDYfg0Y
Ri7AjxbDhRT+gpvh4UAuuNkRpZ7cPxcf9cyhSYCg1KHUN2khrBZI15exqTVUOsTxu2yz1HLQE3bE
JucB/GRBV7//kufiIfRMkoZltNqCmvz18ZZpQCEXQdXpCt0B2wT2b6Xb/uZk5qDiqNLuFaw4p933
lz2Xm9FngwpHicWjro8QrWPNGgKXhbFkLHyBwyOX7j9IzWiCwYtY0sLF6Q6fMHeRcby6VL2fW8OA
VQC7Cx2aOn7ZQX+t4SDo9EqSexkWGauYQf4D/UW+7ELD/uNeqGEvXm2VjEqzbjZqO3A12HFvn1Ol
7P7PzQ/BJrh0vXN5INIjqgrvj/VEz/7r06VtJ8sNSOHSFRIdUp4FwEbT4Ak8/7OmsNEckBjliLbZ
dg/sav+69JHPpV2QqJhlJggt6Mxq48KS1eN5gPVyBfH6s56B8VK5rzUcBde7NNJ+Dgu0IAPCeWZ6
gqp9lXFOZt2x2NQl9UWfC1VwB5L1BmsfNs/F9/tvfCX9oUkMmV5WdNbx1/cbG3msFT6yNYn9jEbO
x8di/m3i6uQcSnyOQT5PP2EykYCFaO5Bdl7k8I7NHb0xFvP3u+kM9MrNEKIUvjOSKuub0YopNlph
KeCXuorO9Q0k8wM7ibmV3fV7DbMescZDtb+UTf0bHL9eeIlnf+2hXPPNYCSiAfcBiL6N7ht84Bcq
98fdf3yjJQV9qpijo0X0fOGpz36Cv556tbyYl+nBapdpEpec6mPB2zjE7xEwWOq6I2jsQqu92Kb5
N0Z/feZVjE6VLJwMmZf9fMVl2VdcT9tIu92tA+toUeS78JzLc3w9gbggbWxms8D3QNa/vmRBDmth
HAHWIda+sI84gpaGMuS8vUh+fylvVM49oG5AhKRhDqaorpZ210qDqMTsI6SP7a0bOpVXPsz2I5wT
w9nZtDg2T7BNroqt82cPwkg9011c0mceWtWJHCpD2opI9vz1oRXBqAY/4OPS+/xPbO/udGIQjbYr
+fJCVfj//5YBGAkfKiNgtBRWAVOZrUDWPkFGDqQlQn8ctrvDD/AJyD1039wL1zuzerkebxdxLeqR
NTEi7YtKD5du35UK2nTDOAwicGxa3jIucUc09ZUNRCpGYi5c+N+ygAoR6pSpSIvEx/rci8O+VY1h
/mwz3tAfejyd5NelS8MAOkAMkz+4ElxqY5w5j7gqVbEFDQTZp3Xd1YbpHNUKkOZyFtxsP6Q9+Q1H
PiJEJwQF+ayOg6zKjlmYhT538fMuecxqE2kkVBZjhZKFqNrq8yZGKPqaPlOXLHRI3cF0fWmnk1w5
OHRS+ZFeuRef+sxHpldt0V1lN9EWW1VDVRLyogNrSXNqoIftzQdvm74iH/mEENSR0wKJj5+/l4k7
usrJ3aJYmzrZB1Z4dxe++5ltDYouseSWWU9exNcdNStNMFbVkrMvWkzSDyDle1rnLG7GK7aDzczd
heTy84Bfv/S/L7mOXEkcFZoBLLGYNo4/l3iC0Fd9eBOw7OntD9yFbGbAoBKoLgLZi5DQjPIy9tn6
3ULpvz2+o2v7p/voyJC0g3fhjfxbWMCG+uuNLGvmr9NrAaDNoCtnYKGXl5ubZB8BEvKBQCUhNly/
3mIfSW2xMBkvbcIzB+eXS69yFX+ejECLqvkzvMkOx+Zybj/6979JfyGXLAAhI5/eYhf8nyTY98/+
SSdffxrKQ4BCE6gQaYivz642oSWaM32zYiPi4ArVo7xGONdDvhxiI3Q0+IWJ87PG24KmjgUP/54x
i/3CIb5dDrolYbwQEs/kyBYKgJZCPq4wmLkGLMq8NM2GAcblQBedO925YzYQf4zr4/uRrEm7cL0z
s4Fcz0QFiCqHmXVztTylMfC7YrneM2b3LzfZCSnz2+2i8lS5P2xEEFD73Tw98bCkbJc6IGfgcHBa
eLTLOChNtHWFXkgdzCKfLwCRtdm8bN8U0Gl7B8VkGdEBHUFS+v/mifngoFEKhytCQ1+/epT5sa53
k4RuN3WBv1umjCUWfXIEieComw63t9bu/4Mm6LkUFdyFg5yCSyRFX73rCqWdVstY8OoNa40oEDBZ
ffgUz40OrzvJeWVVgQJf2mjLHv6yzqHwWBxzsB4tRhDFFQjmx1kSGx0gGK4uhJ8QvZWFnY4q/sKZ
ZtDl9WnpzboXYstadmGhXohweJjKAf5doL+vbzoQfCmpKXNvOnR8+rvsGLuoMm8zZC5uLoH+0tdj
BjICqDZbGV60yaNyxH69WDX7pjwmvexF85PWzK6uvZbW4KTztioCdxw3TEamDd40nWm3w6ksHszZ
3w8RLkmN5nwfWVaMz/9uRqPmpIDn8SVr9cblEGWf0R9kr2CqTp6DXZI/By3OFwmydYJ6EyV/fEWy
0xAZqQIeTWzeT3n6MHcJM3g3xbSfE2uvVc9h/NAqXquEey3y3aHHWia7Cg0kUZRNXJzGbnT6cl6G
PLffP8EKsP3fE8AXZUic3hGF69fXKUvTaPhBhRh/9kso1VOS7Gv/l2BWToeB6rCLI3UT1e+lYV1p
ab1nJDOVrKsu4XSrn4uBAdfsPtEVtxknJ9D7Q1V4WTcepfYkSDdG0trf3+/Zz78I+6JKCxtTWRPH
RL3sWiNqZK/p36dicOJMskXjuTa9qM/dYfKdWZ2PYvq0vK9G/B0N6nVclK40xY4YSpdu52uC+b/X
RxFqgjoSx7VV0lPmgVn3Yix7Zb3X8f4oJFfQaicz+02bJY5ZFfdpjglp/VsccT4JsW4bDlZiXU/z
pbnLFeL6v3uhVbFo2S7yVsvO+euIr3090wRBl726Vjehj5aeKth6oGyUcr5KZuu6ST8k43bQcaOY
vZH3k2mIXhu1A8XXHqp2E0gXv9fX2uZ/N0X8ZXoB9MlYNwTYHGNkGZPsWcqziEpxdVQZRh1Z4W0L
RIPdgW7Yclfb2fgsNhdohubXiPi/q4O9oSpMS4xp5K+vRAvCbpa1VvY6HbPWTN5GLUO16YOvh7eM
CO9mRdvX44OBZWEgtHvNShym6O1Ew7JQOmpFZg/jJhuiTWENdpO2riX/HHSMoeb3sBNeBjxFNPlO
bbtNg2dZl+2jAONKHZl9fEvC/lrFBSMvQ3r7sVxjpYUJl1zuMsRSTbTNtd99qG8bS7b5RxPRzE68
r+NDiBbTGJSHfpCdHjMmE/uSoXcG4U8jwySsELchtsnmodP/SGKxmZNbebybw2MsyW48G044e32N
NlOxa3K0hVRavvWRn0oUXGs7WlbWUaykHQjLvrbsKPtdlCxVobhTZTwHKulClFydD//7CpRg1AYL
G38dspXAD0vJKGVPrZ7HAUTbihx93PndTunfSmkZYS/x29TG3YVg8TXp/e/CC2K/HBhIkK+DhVKU
qeX3guRN8lEeb+JOcPrpT9UndqgMRyWxbCG409ujGb9L/Rvy2htdn/l3Mcaf91F3qwkX7ujsgQGw
sbDIF9mVNZtoFsppsBjl8iIcMwuxtS3smMcSphQ26OVTQCI2KDdVoewOyLM4U6MekxT7KhNrqxgG
zhjvQmtyg+pF02q3sw5FzQz6/KZpblydWoSnotNY7SlBnaG9NGX9STv/fxOMz/eJjJu86KqTs/K/
v24npe5yUe0LycvyndC4w7yZh5dWuY7Em0o7cs1ZwKeg3JX6ocF4Mdpq7HOjgcxT3ojtVm3vpPCu
zG78kHXwHMePCe5R+q2ZbEPsRFB8Fn43KU41xyIpXX4CPNUu/c2g/5KHB9kM3QHtYAnbwvqmkjc6
No6ThFd1ndu6FjlKoNiV/1An20xK7EWEoLcC24p+WYzT6mijzUdDc/sbqX+VzaOaXivlbdcfi/EP
pFil35WB2+SHoegufPSv9c//89Yg7iEVRwZureqfpmcuo5x6vrn4ppvMJ1abodrP6O4WO42Py0K7
sO6XHOif74SMLc+owTpaNzqsTO2NuYklT58cw3oq0CHrU6/q9kXt9dJbIGM8H1+66JmjkKFayLhL
i+VfyRU5FFo/zRPR65KHNEAzuEBiLtrwtDnumU0OYTH/qSPdFkUbsT42eo1kHOIY3fP3T7+C4v97
3xp/cNgAgvASvq7SOEgGq4gzw6tG7HgyvAGjUyCITuDLz+L4Tt44Sf5THcZ7vb0rAiTZcPA1NMyD
hvy2KVK3L4NDUuO/dSVNwub7u1sh9/+7O+5KN6DpSBDCvt5dP43ZrBux4UXmgynl+1KMfsBMcquy
sZfVoRieMT9JU4pXpr8dZaaiezxg1NZJsZuVKsORq/AQ9P6FVOYT6lwvGh3fBCplRpjQcf96Y3Pa
BVQtgu5BBVc3fYe+x/UcX4dQ1Wu3yrCwjzEd8KSf6X1/n73hInyVs2WVW0l0OnzbNURNcIW0dvWf
5BA9koije8eBg69fjmvYhBOcDtvqwus8k18wx03nBfCWgLomL2pV2cU9dBGvEY9QJx2z/u0LJwmT
7G4nDZsm9TL9KQ6DjXKRwnamEvly6VU0VIW4U8uKS5PaNJxfA2awxjwfJhHxkOS1RDM2CbJjIsi3
o3bjW+PxhzG+RQanOz+R1fhkoSCbBso210GWFX0rYtoeNbs4VF2LQ2jujAs2C2dC0d+3vG6e+Iiv
pHEpKJ6AXyvip37lWtE+lG/6aeerSAQr7xe+z5lQxOwU0Da8KJEcYFWuTXUA9lJEqhe3x9j65Qvi
XV/8DEmVI88ocQU38Tptswspx5mDH+cPplYXmBt8e7XJoK5HVmXIiqdZT8SgLj+F1XOGmZflpf2l
Hb2Ut6uN8+Viy3//K++OQBq1rOViamI3Ff6NQX5laachuZWy/aCeiugU6QzhVfrN9y/30lOuAl3e
ZFUcE2q8Vrjp9T8cmKO4mbqj2bK09AtLZwHJ/nnKZXaG9iacknWpS1emFuJBUjwy4rjzatShSS6V
8aYYLwTwc4uUuVQI7ky+LYO4X99nHQ1aHPW8TzHe8x61ZpcUJ5Yp+SLVZTpdeLAVOPUZkRUqEx5M
I1VEq+3r9eSmrnpDHhVv9J+SNNpWVXmQo3xbF57V2tOU7JPBtJdvmYusIzzp+WtSxofIeopnb6jF
m06N3CgbtkYQHxXlwsl67n0sslJghcRmRDO+3t/YxxZTEYPqNcmPqH/TqUqWY4G8tcRNT6/d0Lrw
BeQzdRPaIBQhmgmWD+/l6yUrX2zlcG5VDw0JW468uQtwtJs8sR3uG9M/hub4p0rTK7HK7SyPnSQc
qWyk63h4bwqvkzHMG4LroBxtMZfcUrBOVhO/C1O7rQdxm1BmfL8TzuXVJFYAi8uhD+S22vCFpadK
qtfKkumrM+zpuNsmYDJoEd3KJNWFpG2SCuu3sY6ewtbguLLsJUuphOg4V63TlfyzYWynDuun/j3R
rhXfP0rmFRWkg5gJBuJaw92jw52os1NHR2UwtqNgjBfO4c+IuNpoy0c2FVSblxbdKpxo8agYvsqj
mCAq8o1heUPc2k1/JWVHK3kmRGeX9vaZFcYllwAtM3OID8/Xzz1MkLW0LCeQ4NhsflAYJyyyaboF
lMrnXWNeQAxXHbLPLQdbQ8f1CjIO1dkqcml6GouFb0peUMe7CXjMSYv8VsYRtxswy7Xa29mSnTDS
elZf5HSB7g7dJsyvtAgJ5SHYGOLRRHE35INN21HVnKYtN0Ut/CnUP0L3Rkyma9vglptLjL6VV9mM
3axK2jQ4o5bf1FV1Iclf6bZ/PhLnHF8NKAje49osaTCHofNLVfYyI9niqHLQmuRYBYlnUuAh2mZp
9VWgD0dDje2WRTdol+LYsilXC4cpZRoKsKpUZoRWC6cjDcpkFWgMqMlO5z+hEGx0RMuiLLXrzreL
ptv4HWbToDw6MGMnlc5MgZaDbVCNVMYuR2hNiia7nRR+OnrMzedimu02umpL/1YFebh8VJ9b719u
e7UWrFFRqkIHHaj7q6GPNoL6ZwlxrUp60trp8N6mtX1xCZ4DJTAAWvQBoNvBd1uteRYleky+LnlJ
d0qDyZ1rxQGgElhGwc8pPJVJtx3Mm4Zz7vtYdXalIE6wcNdlCPvrWFUPQRz7gFFel2Gm2J3y2BYB
dEqSae2Dv8Npt//bdXVzKTFaiQn/t0xh6MOcXoYnOV6/bnU5kcGSjEryzOFdj15C+XaJejKK5arS
OgkO0sntgFxniFsrcW7QLuUsZ/II9j1/cr4jw2Cs2jJJntZRoAmiJ3VOPdxm/rURvLX9zg/31vgL
dNzuGzfUT0X/rub3zbTpp5OBmGD2Xtc7Vblq8xtdfeCnx8YLqntzfJOH2ZbMgyS4WfqR8N+edcRi
4psheVb16zk6CMVxzB4TEdEQ7OnHbLCVcgMGo/vbeLrWtGMWX4/ZgxDu0+Ikjfuhucn1q1a/irNj
oP0SVXQMG7vXt0ULCufO/rUmYRWwU/1Dk99Yyo8aC+Tkj9Tetc1dJH2YU2QPGMoKTIabN1N3C1RY
dL+l/JQ3T7FUosoHsGh4tXXMo+ehfLiwwM4FAgi/y3Dsf6v76zeu5qTxBbBzLxvRpZGwzG3Bp3dk
bVGQgiF9xNKxik5CNYN0XofiW8tpNu7U/OeFG1kW0zoiIe7LJCdVOLfzz2JTY7CwkW8dvmflVZ09
dRxlRv8z2Jm1V7dPvvWYCU43f3x/4XNdDYRNYKDDOlnYlcuB91dKLvIFAjUaRK+NtWtTLXb0W/dh
76j9m4ifOvPQjcTeqzWnKppNOmB3VP/g/Rj9sy+3jipmri6jQh9Utt+FTiv8niPDqabMDZbD3xIY
hs7d72/6HDKwoIJ07xhl0QEsVzdd5uOgWPXs1TKW9eQmEZ7ZKbJCVK9W/hZ3t+Z4W9e1O/k3TfQe
qejcWW/xdFSLI0m5fjGrOndH8LCQqqN/Ckf3n3KxttQiGCLRM7OrPuhsLb5usTOwDoG4k/tDE1/3
6lZub6rOG5NjToba0gLZFMWh6n9deDurDvZn5CJiMGa7WF5xzq3S4FlMzDimqPZ0kXFyz4pOqflL
CT96AK7oLgrvouBVyhEhFHe58rutvbE/Vs1TiWn1fag6NK/o08XFXZ9eU1so1aboXzWsBqT8Resw
9NZaO6qu8vrRmO8HeZdoXkKnYihwIi/3pry1jAcz+tkMCP7LlOvtayT9FlNkRrPKbkAYrf4Xyul4
QmMsa462ML8b4V0dPcb+vaW74fBmhj+bJrfT6TmLHmLzp1pSsuGZbdAHqZ+m8l0brxXN0weml5vb
Sn6mdpxTAM+gtqXwJs3urfq5rWK7V1818pvB+FmbD0O991WnH/fBuE1nT0h+WpyePbc4xvezfpto
TwlWtQ3e1EfLOOjZbsJ1N00+pvY+/N1HrV2MvzRdszU9RhLUcJqicHX9rU42ZT06gkDCVT6pze0o
/KLVDpCH/e14I6nHvrsbh9ee/0sgdI4elfYEIvv9Zz9T4kJxJZcBl6Lft0bLuh5vwSBoZk+W2ZxO
k586+XlON8jRkpV8f61zB7O5+GouGj5gB+vlnoExVaWczR6N2TDC085/r6K98KMlB6BDS8EVWXss
HB2u/v2lzyTgJm17PEtpujBNvkrdTIu+lCnRt4mHKzKC1PJE6UfdnlrTHScaNafvL7diKHzuJXMZ
1EHBmBIbsaJVqImnhLJXHj0i4ejbQu226BLzZ+/MJrZwjqjYM1bfAX1TJ3hsI6e10J51FN0eMmd4
DN771GnwBxwcGibf39yZT75w1fkO0EUQz14lZrNq9KVSNSPb731unSzZjNpxUP5M+i7qn7+/1ucv
W51QaDgYuP8uxp/QNb6+iG7Sk26W2sEzKjcP3WJffGSAJ5PTI2NMLvph/Zje8ExR39rBrrFT+Ykr
yfREcK5NDKidIt2gQ5wiAvcSS7YM204AwbXbH7RehVMXOLScOWlGBKCxvTGxNneG0cFjT37tfhro
/UIOe8JuYHwPsct+Yf8QX1QyI0rX5+zXVNjK4lUuaGTxi96q9k7zKngRMdjTwazt4BXBYH6SIZ63
+C3/rdJv+dWIqA8781P1UD5Jio07N1bzP+ixGo/JnfLav/IDiWlXDygIfyiP379Senq8s/U7hXWD
ahwLDem41TttwkAIApw2vdyyTbqRtRuHrmvcmW8Vhu1I/ad2em+89I/JUYOG9qHsBae6tX7m991z
dspOw0m58p/NZ16y8tI+9nfF0/zYvMvv/Iv4dXqe3t+K0/xYUdlIB4SzT5U3PM+hTdnnmb/KqxR3
GCocwS4o9wnGL5Fv6wolu6N8OriIS5cUPMeFlTG4QbuZQipJF6MY37LV0I16J8Niw7dpHfD3gLlw
rKBVh2S8JXGw7Ix0wXfamV+D4rKrDw5dDVqoLIPhAAhMSiOB4LauorrGeIxgl2GogFJ2bsuiLQmI
ZNsd8rkClBG7MfhiiWi3l3xZz+wjBBvoxyAVQpm93kfKIPpVrmi9pwNg9QfFd4J6X777P3x64N9/
8xX5cYknMuoIMtOvS6vd+MzH/sq3JoFOht8TpunwqhOyHHK6wWzBoV1uDvGVWj5YvuD2dLFr+kCK
ckKKaDMVuyQpMYzM/G0bWttC77cK69asnTKOt2Wp2ILcbAIlczPr1EoRQFfsWMaPoXwxEMEGDImm
/sck5tuorij3C9QnTFI3q7g1q+NkVCfMJC/GjBV177+HRSsBxs8yGPoPezo0qjIdhmHyEov9Ld72
cX+nSy/6eCtXAwt8OtbzdBjFj6A0nUDNXG2Wb9potPM4oJOfPfbJfKCnYdpml1xIIv/96IuFq0S6
hucvNyh/jWdtFQgI31mjJ4oHsigaM6ldDk9yVWxz6QUd8u8//BncDaY+TSxRQpaEKdPVQeL7Piqw
RTJ4bV85Vj85WTC7msg+58JoOzjDJN7nmbiVxWqnjL/UuHHkjOXfWBwmOgydI1muMM77VNwJgYCs
enSwhB+GiPOUWm8sobmPosFtc/805IO9MBVKZbrwGCtXuM9PCvhFlkFPjt7lZ+751/rthEhIFbMY
PWO46jNHyj2JiOAvuU90Zxi2ROY4o3yi7YLmytwYxXtGuP/+XZ5BJNg5cDMJmZzK3NTXb2eUjaJ3
PXGzQoWf7Zo1T6SoZXHw87shx2i3LjhyKidQDheu/G9N/uXKa1aCiEtxZMRceWqulVB0CpMNZr75
MnnmBikFKGrhQYI7G5dbfRxdKP52qVzNAtYBur9J+ws39JnWfT1CliCC0AyUIUjsa5TCDIQGpW9p
8ARt3tWFtquo8asJStNEcO8Nj3dQmvip9c1Tl77MdXNtdHgSqyd+4c0oJbtIUW05le24fwlqaZta
u6SWT5Oeu0rc2VkbuFYv3jTgAaES7IMErzb8u2r1d6FEx9gv3VY8NZa8Nd1ESB8mobjOcSKwmpMo
O/58IrOyZ35ZH77M5W15TI2A/rK00fvxZQwstjcpBCw/pPauICHdhH23DZriqhZ/oikLGIjDg+72
jbQXk8CNgr3Z+FtTHezImg+DxbpbmCC+8kYpin9CvMsXbLSu7iWlsrVMdIPMuqpn41hG7S7z5atK
NE7DnF1ANT8VZtcfAskfZNqYxlFAh7+uybyKZrlUw94zOOKYyD/UguWU4YbyDED8UR88NbsduncD
5lQ1v1W6q8g/UZO5E8mFTFbvIGDrQA4ZFk8TzYJkblAFk2wjn92w1J0pjPZVca3XnjSDWlqpfDMH
2qaI5Zc8RXpMPaghXVxakxeWvLKk1Ksng4zBcAaKh2T765R7ys25jxSh9/wCMmbxmmfVdibSRLm0
iVvBrZqf2ihzo5Q1ekQ6sAWOqiPMlQFv6EXYZnqnG948NW6jBO60mXJ/0wrBa2vt/eepS3dSFNxq
VXElxq+d8Ag3x4fxloyGk/o4+kLyL3u71Cgcs5OZ/KnJQgyG6lptM43B1hye0vjaaI4NQbFNXy3a
xWmQUvS5IZYPCNTaslraSwFb+bh05E/RiCOYNW+y8FdsDHTsS1cWxJ0ZTDtBf43DypXgoFUx29pw
U7ZGJlBK9jhnjD+FgV/T5a4aRK7UyqQ9S86Zu4VYbc07ZWbTGemOFcqeU4NDPv8UIu1olLu4n22N
Uznqwv3U+Qd2R5I8KfmPQXIK/6qpNCz2SgHULR83Ctw0v3gdlMg2he2ovDZm4VYaOZXpGfxmZZL3
8kSSzfhelG4is8V89o+i90A3HyN3CrpNmQ0dysBbfLyvpBeheM6Kwe26lywSNnLyVPo1FMvkxsrD
C8jlSgLr85CgREDmAsxWwU5piaJ/HRKwNvI8kKPWE4QCZpZdaJ6mFbzRwK4aymjQwdp4p3zLwnbT
JSEwkuCU+ez08+xUUbRNOUk6P3GGhpSywzwhbg5tL+0CMs60ma9b2XcK8ckSn41sPKjWhcz8TG7w
5f5XhZUmzVIiWnHr1cKbYe4Z6HRFzVHDUxA8qaTm3++wT/mzfzcY8v7o4eJOucZrukZNZqTseno8
P+n8PfSZf1TE6D6yrus+5FDL3VSx7iuhPPldeS009Z0lVa4ixduOyNm16W6iGI2uTf2pJvFW8aIQ
Q3gc8a6wUHwhla7ijcZxVFPk0CJWR9NWCpJtDZwF5xwg9WyXC50baPVGycyNiu9KPCa2OSmOEYZv
uWK+VmLrqmG9awFrfaVx1NqAFitti2oTmrtofGsJxhWuF5ZIEdwP27y6xR1vB89Tnrptkc+b4ra0
4q2s4pBZwLoPZJf1nOSPhabSFFWdiXZ8mdbbYJjA9SsnsTBVjnZT/acUf5p55BjTtmrYBZuHUSxt
XfddSWyd+LDsCbkwrgaiR5S+Se0l24+VJ8XnkmbW31o49WSM/wB8XSqr8VBqAMPFLiObVfVtmS9R
2VPk5K7WVcfM1Yemvk4o4TISNU22y/6q4gBaQkYj6E5bZrddBy5UPc25X9mFMHkK5RFhyBJ3WvGc
q1iAauatnt33EYeIG/nZoR1eS/aNb5ZXPZC/3P36fvV9amqtVx+lpwzqzEjCPzOVfh6NdSiVnRcU
961V7hID1w2zESCLm86MCag5UefP8AHB5lNmwvQfVOtDWDlTnX6exm1iuLqSXkNNJUZa0ybR96qQ
uKWv/U6bbd6kt75yPVuK42fgn77oxhlo8TFVdZKH0qlHT0/xhR0fGYDaSiUpSvhHljdFNDmm5cAS
JQKj15eNm4ZKMygJi6qR7o1C21qS7/S7LL3kW/nZWP33tSikl1A4/2VxNJJW0BzKO2+I9K3WiVez
iZFUEW7TONjF4NvZ8KFX+m6UrlIps/UQfCN+yAbFjtXeJSGcA5UeereJxhia2L3c3Qqivq/6q7xP
d2EBoiE+iNY2lWG4Z9fMye9M0b+toDtXxtbixGKj7YO2gYJeHYf+rtkNwBhGqFLndXAaFIqi67KH
ddaok6MWoktXVbYjrdupFc660+wwyz/oO82fr30sj7oe+d6tlm2SZsP0RzfsAulK635Z1u0U3HbS
0why0pp3guBVg4tTzCROrmEc5OojncI9J9AcA/NKTiX+NEjADOOuQXoPOndv3oicmJJfgR1Q2gPO
gIeVxVWhIYnfSircefM2Dy9gUv/yKBdHYbAomc4F+NyqDZDFmSxVQth5YfTRhndKditEFy5x5iRA
zIRqnY41KdCaYTPrjZFMtdF6zfxmlS9ltVH6p9aEJlFtgCS+34pnRjZk5pFodi68DOYxVzViVJkj
g0nD/+HsvHbjRrY1/EQEmMMtU0eFVrR8Q1iyzJwzn/589MbBtlqCGtg3wgxGI5LFYtWqP63+lJmm
F+W+nFMxEU275F7wlPetY4bANdUj1aUVLbQeQ74RJk7AAlMklzDeL8o+ghU56UlYVNc+PB838bCL
yyGUsu6U4soITmqgOGbmGs1+MunndW0IlRsFyna9gSHXfjb53fej8cXQk94JJcW4I3A6pz/NbtCs
Lui7U1g9ZTM4lyxELqMfS8/rTvP9xdQv5hLQJuGNSBJIWz6fS/qSZHKhWe2JWT2mo9N0jRcZLUVm
7IqJ5ukZAcFq4whdZWfB5Io1j2/tc/OHLJVXZrls9L7yF/I9l3B5LOt+15WlkyTGe1c+Bdl8bajd
7zH4FQuverdsUcE5RWZ4i3odin4iQR+cumynaS0tv+SDxYovFSnLyG3NYSqQ1F1W/YSas0MzunBy
+eJIiwcOln3NQoMHXEfmn2JtBGEuMrNpT127g9bXOYME7UseHWTx0iHpK/SA65CKSrogS+vf//7P
tfCVQaGNSnvKJN1e5trRa+xfoz30hc/xPWxDN9euw0RFzI7AgmGxop1MU8biogh7Zc/P1vcPt3K2
eEza2LRA6+1JYwG25g2LqJ+prxRCdaXthnJx9Ap8Qz5I/cv3c+3rUVgD4My1rdSnnq4FNrJSl2Dl
O+MxFq4lFm0Zaojuk9brZPma+SLAsxrjY6lkXm1c3Qf4L76/h7+87qfH/+89nDvvg1wPUVZILcI9
8SmSjkM70yrs14o0sRbcdmF7tNhlloKWivQrF8bREQzJCdj+UV6rr0m1TksOPLhj6zfM3FqueYmh
OEqUbNLlLcm7G7ldttr4PGgZuo2aVjRCAo0SU9L1Xk83wHZ5yERcCTV9HaOFxoAKp6xyqzdUUWnt
hiltBic7QYwjAw6bXbExqtgJh+dQD7cSbNOY4U2dAhDp1JXwB4Rh5lXh4g/i5EgNhiCQKHpPu3O3
S4YMh5d4Y4g0dlSvs3K0A3mgKgXrrlNbbCpqDDbF3muill1ujpzAMr0J/kCdL6xs69T6NPar/UyX
iFVF4fHxi+usLFeVsm5Pks4RJ/WMfKNGgn1xov3dLz5faGXKEOkY5PJ+vFA0CtE4Z2kLmSseuug1
bjs/0/SbRfupxgbv5DjQ2j4pHysW8xqVHmeDeA79OpdtbXlbjJcwpX6FyEks3U7Sx7V8HXmD5Wzs
6+ytBOpIDcsmihuxGIbHMLmmYvFMsDdmA/0qy/cylXnDtRPd57pjDjspoADJQI3kwc366wgyAVHE
mxDIz0sIg2WisGDhKwrPYJXPgYDUJr+WRmlfjHTStO6qxEsVum33uh9NL4J5Cxdpt2yBXTt63TS6
1rL2E63tOk2PDU0uB9yspcQvhPVkh0rjfP8pfSHLgnojXQgrAHFZaKk/jnKlKH1RK0PLafen1uyU
9qHqJ7cHMGuS1A2b9u8GbSGhuHDhFeb89HpJzoBUoD8AtpmPF24MM6LNn9Gc0u7YcqASm0eRvacZ
diRb2otFlTxJjjFcB+OJIq8T2GCyt0CdwWrvxf4a9Js5cMnE88Xpf41m4UixpiSzb5+NR9bHRTWr
VbMy0QFgHLpQVze1q6FqrhOp345QqaFxbRgnFZ/EEIDNVIZdJm5dmRtkxZ6p0Y4TIIutyJbwEIKk
3Uh4jtbCmY+WGmT08vhZS6p9Pgxe3Lc/vh/Zv5m6H0d2pXrBa+krAbb6tyf4P/sUYWvBUMdic1rP
Hp05uVNQ+MGQeiELkF5jf4LerbrtPP2cwt9ygyFUv2ny3ikNzZ+SR3Gs7yWUaVJeP6bh765OvQx9
cIZXJUUEzGHJs/JNJj+uOE1LF9Oxbl3TRc5hT2gxUX15rXaXMXjHKMzBThdfV1bnA1pNCIqxbexR
H+8TUYIAWnam1juoGOhF2ZbvWm74FDEW9FHCYKZ8m/pFVPBzcfZxgNap+c8AyR2e+kGVmlNgXceW
6KIAl7SDteCFUTm5JhdqlM8zncvBOKy6ZWLL/hIC/1xOV4dsTIumOY1z7tXMY6vccVDu89mzQsHP
dOdiMf65LFovSYcgxAZrMMpZfdBarTEbZtGczPau7pYjQnunbFqP6vG+COILD/jleCLuRNEEJ0Xn
y4/jaYU0uNfivDnl6f0yHfr6MWRPXnZhd9VdUsl/QcutRT1VLupbxIXnVH5JUa1PWdQgfwVqS48Z
RAbHv2j4ATgNtsOh8LpfF1NygkW/qyUQ29Cp0p3V0Do5qVxtAtvYff/NfWEuWO9qjQmlqQpc4fmy
ofedaORGfTKt67YnMw2QSjZvS+MahFNfnLVMRJw0HwbhIE6H2fLlwKd4boTKbrsQRaZhZ9p1cqlc
++rGWAjQv67vho30bK5HeQAKN6f1KessP8LgUCoIIht/xW5WukcFpQI6OoLrWPOujQhzWJiWxV6h
BFG6xG5gRyq2g0U6iJUXDpeozP+ILz6sV5yTkFMT9ct8xUF0JiQYlGpY9CGuKK9wV7jgIlnkyhmn
FCffNi9zag/09722tF+GdBdi1CZ0p9sJACelp5K4sODO9vAW0fQ5wz4ne4q6m3s3KJ2YADUULq1b
vCB5MXKnAMGPAXJcOUatbefwXAT8Wu48OktzMFB5JU5HyQV+VDiy6gaqq6ZeDg6AUjn2agQWjyEF
33PxWjxbj9mv5rqE9OSU9VDVftp4CL8aLLH6bSKgVcCgu9fLbaNdm8lNWgKHMd6+EMM8ekDw+e++
dXExhNEG0QGwEvhQIm0rwIjOnxW3RIo3evzVaPKkVY4F6kZ+ZIbeHUlK7eWSg/ns+5n8RX2PvY7z
jUjQBbl75047ucmLXGqG+iS2SOIM/R5b/4+UsIt6OgXqcpsRs9H3tJmxwn17m0otx/es2pfjeKVG
l/JspK/n77qQsZ6hJtbOygQtDbQxk63qpDZvDXWmOBus0D+RoCHzWN3yircgw0sn7AOD5kgxr7GU
bDDfbTZadrfkbjUGdkcxEy+1r+c3CaqPCfVnAcBZTYiTBafVKlefvWyKXKNGRQyUFHfyfj0Ua1G8
ywvpp0g/9SL2VuA5q0UIGfi6PMBPHDpyF52y5S2Lu/UYmIM+65wRuvCkJNE+Dx6L62j6SfEYioDW
U8ShSNxHmuUpiWJbyqHX0xvVLZXBm1HzFeUMXAJJ7YjAb1HbOwNcaFk3mAw29ZK4McxgLNFKt1/s
2Ch/6MZ7Ih/0atMCInW1J/SvMoOwkuwdR1T9rUPT0ozlJuNLV+P6KmqqJ6N6jaiyVrhg0qFMOzSf
CGlgmVYCshYtt9OrPYtmHrS20UMfJLpHjwynfcrk/DE1e09EVj103sSuHlqnSKk3RRQ+6dZrOjhR
xbcExK3ejPAf/8sE/WdGnO1tlhT3spWGLLX5pioTxyhEZFwvAuxAkp8UEbzSX0kk7c+oGKi90GR1
rZ32F+xaX6hmkSqCt1js6asN+WzXyw0tqrNEqE5WSFGHmAgmQoo2KUcQ1nmp/6NHvVOxIgXquypP
tpEF9iRtZ8t0F1JKFkOARr4k0fli418FGvSdNnErsaB+3Ir7IOqsheD0dXBGU3H68SUykYe0Tn35
GM7f+rBury3YYRTY7RD5f+qXN6iClOF8qE7w8RlZD7yEJNmp7cNEQs/3L/2LCuOfSxni2RYRq0pI
ZKlekadwF3EmYRdtrGtYeQOsKVIvvNovNMjrk638H5IX9DVnU2yUStnIS17tWP1OcCmVwewnSrCp
p24LWX3T6+1W7KS7SLySFcFZEqIMqhoh2uy0qeJw4gFHjz2teswGzip0SC68vqFrQIi1WxGIDsm9
QqoeY2rv7wfqC+PHeutIy4FiYfSVs/XSUsexFCQmQDcWzhI+Zlbo4553clnxchkWBhUyC45YzN46
K8pK2l0mBf/qBT5Pjf/exdkAFskoZhmHo/VwF88A0PWfbvwpsaO07OoIe/Pc2FTZW1NyIrkURrP+
8fOLr7lcq7FUEz95X4JYzJKy7KtTZj2uLH2ySVjgWoCAC2P9CYVjaqC/giNGNI+o92wFCMh6UrSJ
x8PehxTwNalfoqJzNPyQQY+o7aqJf3dyb8fFhXLz04mCCyNfBm5ENc1Xvq4C/5woEr0RrXEQ21O5
1F6N5MywXgXxrU+9CNRxyLItyOP3D/vpCzy75FmBa2QIN2JhaU/p7E0D3OmDZb2E5iMRQ8Xw8v21
5BVD+vAG14sBLaKTYnDRHH58PgGheK+sqG4tHId+2uAWdCuCSEDfVqZKEKHSDK8qBFenzrbQW+Qx
2R6NP+L4GdOf4L9aizIDJQrGVNJDBHfqOI5HxgUU49Nye3aj64v650UAWsWBKHTQ0KrHhuAkP1bw
ky34ogTvM1Dz8VLnmKcUy3Knr0BN0hJT1HsK2695QjPGw65iCSkjpeXCDP+8EJ5d9AyDy3RyhBA8
tCcz3bUi2KcXRDtroJx9m7bR/BY3osMK48S64Gsex6oqgQh8lNob9lu58ib1Oq28tt4EpGSpwVG5
nQyPA+/38+XTB392l2ebXizJpVQHPUYx0+FG80wEoPvRVcWF4fi85f+9EOkuNHciz+Dcog2Elg6q
XrWcoJAGNMoxycUNZKeOUyCG/ZX7F1PQNolsbUQ0qXl0jRozThLPCCQ7yg9zUG1EiJfvH/9vrOL5
5wJaRTI0DBz9Ns9moZI3qVW2eXsa5Oa9CwffDGS3SQQidh5Kyryy7/wJVaUOZxMlqi8EHIfGQ9mL
O8ITkS+/BlpK7XpqIUZ1sfPyVPNCJFslK4tKPciB1tDf0myzTD8Fw7xPZ19oXlN9cGVQuFjYrmXx
LP+Ow9dgGDHlKU5JVUZd2GvjL2ExT1NL71UpvmuNewnlR1K2UKu/mLqx3N1ns4u73hYnTmHh74iv
VCouGXe/Wr/+GaPzBOhBVhrK6wLGhHMhqZzr7F0BeSWf7QUDxEWgQl1H/fyt0FzBJG8aRg6c8+Pa
UMRFOtaZ3JxmT3mLr62t7AUEqqskCdgi+KCDyImDyq7+o2z7O/EPMjHyD17Hd9MxfkM6tO/yQ/sW
yM6EJIx6trfb0l4aW0N1G9vyW3A/wuQ+oBXMbOPPdewOkt9WXjNe+Lr+VjvfPMi5bDQVo6TMax4k
C1faOH2qduF+6OymhoZHAeVy8CZBgSbuALaIkWPTMzu3IogPmU/mZrlbQAXLdnBvnOjSRBgwrm7v
hOohqm3AvZ5qKbWTR3Tz2u1iesUmvR/VnW6g+/Ti5MLjfK6Q+Igx3hEjgxuECJyzzUXWQ95Y3zck
8zia8RcAmWvfOgCZ2oAEweCgYR+faaiChfHl+0/1q5Xq32ufzYkgFOM6G7l2n+0CUpFE3mdo+TGS
oe8v9Fll/PEpz8PYKiEzhqKZmpOR30yIPxpdsBsp3wjNsSUBVz5U5VFGAiiOx++v/NWHBuSIfw/O
RiWW7eO0R68VFtOyMO2nGw4hkLJRfJOCFDOqSfG/XGwNYf2b+/2pS8ASFdKsLoxnMK/0b8YDJXgW
A5/S+6J++qvNfoWq0GyvW8C5nEKWK0lX4qg9Rf0mjU+F8gjGGauvxiU08ct9BtM0qTbAuNhbz8rn
uo2KVOotEPx0NzePJTxenCqeHOPxQayOhNyPRASHoXS9SjUh2vXEvBNXJD9Mb4RePWR1elWV/vev
9stPB0c5W59sfMG2dxPtwYBqGrgPstt2o3owI81bpQ1JusWGUw6HKHRQj6/lPbrQ7y//5fj/c/Wz
UQmixeqbAg1xQX4pEqQCexMaWd72/3Kp1eYgAdpDdZI18nES5wjgwsIAP++6zVx6gukrJgEjLHAX
numvxP1sceUy9LkASkCjd75317ESKGpDYFsuvURtts/0BNfRfvLbbW0+DOwQA7t31Ep2V+FBEkeU
bG473Wvt63rOIGhUKSh7W1tONjUsC+A7+/kCl8wxEBUtMZC4C+Vk/qPVd3USrJKv718LPM7nne7f
ZzjfW0MBrqubsuaktLJnZgPWeT/Uuuck+lUQPaqw4ATd4kjEh6E7g+LZjMtDTONoa9bfIOCjCLaH
LaOoMV1hLprq+6GOPI5v+nJKpXLFqf7+Dsjd+gfzrl8h/2lK6ZO6Oo1Ape2IYoM9MniqleTXoC78
Jn2ttYMOUbwq2TROCrXfLIMv6OMjErUtf79trntZhMcz4d/N2UvMFEgPfG/V9QqxaovqgzFGuygc
HGE0dqUleqPUXK9S1HxWfuvJfMiJXpWlwQ8BdUzIvYDQ3N70uuGHXh34o26B/NCI2juDbCEZVfma
ETqYup0izo7CxwbUYHUSh51ka/iAB1m1x8nwh9LciVWyV2NsAlHumDmtYc2TpQmHxEA3jNgBTMJp
0Pd2M1g9KuNc1r3aeo3Eh4mJUxoNKiu4h/Zx6dX9qm1QhnuaqjhzfLMkT0iyMpTjUYx0JjkWXf1n
pTPF1LqTkva6NbNtDKqjLb8sY3Iqqbd7ab4yp00sxJtIIk8PO5sp/hb0+xVkW8LhMHTNRqquF3yM
luKPz2Yvk3gpYM5q9oQVumjvoEf/4iOdMLpa4UmIH7qJY8Uw+Yv+Iy91MpcYjFF4KxvUGxQ0nT7Y
onIX+CJ0ftcNXjJQs+H1X1Qw3AhcrXNq+Rb2JDcq3MOnoex3cXiswh8KqwQBiXYG0hrjChxCA0b5
JQihagd5g1wmleONrAVeUR77ujhy/atOwzdd/ZTqAX3ajWbeGZ3XNeXeCsJtn1m2KKP/7DB4joZT
GDupxxuPrNoU6L7ObXBJTY631q1GXuWQmp6W3X3/wX21Paxp1GT3aXyM9ID4uDp1VWhNci7Xp1nV
d/JQb/VOOwkJJyvrUaGs0s30USKmeMjDLQjFTTmnToT6WELXbPa4aiDX09yyqY8uwE9/9VafljNL
pmszOinYfeXjrSWSWDRLPNcnoYcot4L8ua9HHy8LKQaJWB9WpSiR3bhzzO0EqUK3lF1tvdR8T5mw
uENGQn0Yr8k5G6xtnUnmGULtcNfCf7R97xqKcAffuV9FGVrTvJt8fOshdGhjYkVDaGRcuYFvhTdS
cJ1X5KQFqVuA4yNkEwyO5hzSyslZZcIIfCDDEugUrL4IiFoDLnoabsFnpblyQ1H2cFEo/XWA6UVp
Y7ctZa8h4iedJRu9tB32qEW12VXB3lPdG8LYl3j7Uq5czQU5xOmbIJqvmukNyO9MzkT1ZQhqHc/v
xvus2iJ4cJTyUaxPYVLtKox5FTikLuROPZquwTWngumxTH4PUbEy6uEYeVr69j/MSOSWKC0V9Kyf
/IG13qI1lZr6ZPDRYhCCY/EsuXGR4m+MWnZqFml1HjaId3Pjfex/FCG3qWbbEH5AGotdOL+F2nip
XvniCMYXghiCLFuckucZW7ysoeuCnNlIGlhECohZoPvC0wvyWYicQxL5YWkmr6ui/SqiksJhR/YE
jGxlqwxeUjRYylInRkZrL6iZvx+2tWA5f3mQbIhuwLk+CwOsqk9rReH2dP2gkukw3szh48X9+bMw
F0zg38ucwSNjPRdpV3MZ6lYMISLVpMKCNY2tKzxJ+uw2g+Egog5MiCtrJRYbXJ1T8gZu8/0Dw4V/
8ci4ppAmQPjSqOSshtOroF+6YOSNEL9CjmaHIXp1zlcVXlHKFdt6DUlmVR0V1x/S87VpjCC4quVq
mqNLnmn6VbhlJ7NitxD8JPPrxVlyOBabFI+eo32Chd6uC5ewg6zfJ4tPps/6Cxy6OUTn1D+u0npG
5jSym5PFWjrSM6v0nLiidOgkz6hwADhUI/UAP7ONiOo0vYUgT6ra0RsWt3tVwbmeZYHo/8PCkTby
5cGrYj8MnXa44p8byYNEJvOjLxxpDfZgA3I6pP7whgkp7F50M5EMIO6Sp+Su3XHubVK35Q+4RukH
lTdLnlQ4NTIxvC8qHw1hPpshcVe3+eCVnQ2FkHDLkkNIB7/foXug88Pi5hyxBhdxYkh3GYXsApe4
AaTP9UNubQbDrYTVBE8ifKl7oAaA1BXNMpqjGm+C2CU2nAIrRX2Pp9e0Ddnvq+3CgZ+PATzp1NIN
c9oA4EUJyb7OUjicMGLLB7bJqwsbCW3Tv5gpKhoWfOYA3PR04b//A61mXV4uqcRMMbrNQIR45ieo
LemHJmLDp4SwTdXm0yxxYMQu0yfGTk4MMSO+Gq7dUSNdajMNvsrQVXiC3EZwNAEjt7sMTkwTCwJs
LJTRSJidsXD535XI5UJVRCirtyiOOkITY/my0RuoNZsQIUJOAZGQ2DqqwAKEzcFPGupUAl61Bln7
SncYZR8WN+QFPWXSVUpkS3mIOy8wthbg5KHWdkvqkjkEJ13w1fEA9b6ZdoLmIgsIY0/vPLrCG09B
eizkTc3pKvKmhYw8RwHAdqZHlq7osYBDGm1o2rjy1n9+CVtHsSn/K9VVFLsqHO2l72zzVYD3nV1l
8ZTJJZ+3JNaqd6PBTe8beTc/hIGvS44VbtnaAtLkLkWz/8WGzpc4FEFos3WJ0/E5ScrnLkSNXELW
zs5k7pSZstZOjo2wd01pX6neEqK/sJvbfFszWm5trF9PJdpo0WkzIUuHnED7cBcSPDluzeqoDt6Y
2EzVFRXLtjLR6AFB5HZSbFC2hYkL2yY/BA/hsfNAlVI0ZmBRHaEEjlpvLMkP1V03bTrDm9nJb9ap
/qzOv0P9yni4sNit6+qnZzchh2AwCHw6X+s6Wm5EelDXp8p6Ray9+mRrY0CQ39DD5LjKKwVxG0/z
riRPaWYb+v76X35ApCXLmJTJ1dHPl/0oyLRGy+qVm5hIDokUQs9vZPFeNS+gWmcHQHBwTVkpYDTh
Btutdq5+koZWDugEGh+j5K4yfs5MxKR5bvvAKeiSQRriQlwnBXxmbBK+piomsUMmaCe0v39k+eNJ
9PONnOFrhkBrB6GNgusJjMu8MZWrvDsicbLTIXbL4djLhzQhenDHzzH4k01HeZrsNvhFMKJgODrG
n3jXdNcKsL5ylKVxryIw+f4mPxYl/3+Pa9tO8rbwJ5y9F0upWgyReXQjEyTS1Q/kHYXyQTaeKvml
KfbCpfM5qWJfTESdPC1imWkO+0nTWlTk2uVyCiGavyzyexZl7toNo7oyyqtGPOjBcbTuh26PKDlT
Hwf51TRuh4aGE6Dju9ue1Afp1Upv5mwnBLboIR0t2m1TvgSqb0qb6phimQSMUScnTv40gR/DKVDS
0X1L3ZYo263hdmk2Rn9bTlhDf1XyLyTUEtp04TYdXc5QfJ9xsYUcH5V9oLlajecYs/4hAS6O9kHr
1qmvjvtO3U3jH0J26PuzoJdDmyzYmezIit8pXlp6VAEFVXvp96qbaZsy9SyJM66bGwToOu17Vu7E
3mXLVziuW175k+gf2JIe8S55r64h2grhg6rdLns13XDcYC9pFb/CpTluiltrvDWCl2EJ7FU4FBEI
pi2vgkxuMAWuw0+BACmsoyM2QJdyJl9sxVxxcTXigVyiJLTAzaN9lLAKMpacKByDTaR0iJehAMFC
YBl22t3EqddWPreG41/n9/XNIjmUnwSgYmWYxy2OtgHdDnlj5DOtAre6cahvudTqVjDdAvEYy9vW
kO1muddyZ/pthr6O8tj0WErxnw/PyFUM6qzFMYNrXXmJKcZLLw192N2s2yrhoc+2Lae1dCewYMvH
RnKNwkZ+Fb/Gv/6zM2b9pjWdAGNfv/4hRbZxW2S/leOIroqwJCogluB5JzX7xtoS+tnEnrFlEnE4
1U1Xs7YzMipjg2FsUXdFsxnnTSKgwSKcE9OoK5ebBQK/RYXFqX+PKlHodqnlprRR7u2Izcy0c90V
qRxF28KGS1LDg+brocPgrjJ9tsDRGWAlSLEO8KA7TeXM1JSzp2aOqXqzhVzZK9utUt2OkaupfqMd
unhnqL6EfrXFAu+15lYoNirn1fgKI4GKATTbyPy02LL3ZXS0cMdOWJKdksD8/jrWNqa+DyLcnQdh
2qvaRuFdajDQvik8Jv0bR0gp25AHsbS22m3RWdKHZrnSf8hkFetMGdChNRnKtNZEIl1Z/3UlUeq1
BNAip3zDEwBSk1KUoDFzIqiYQ288rcYv/HT3FB1J6HeFO/3s75f3SnPjxMfsGXaO+Io7SSHIKPX4
aSnugBp8PCrxpg3AYZxYcBGp6ZSiva2QzITh3zEmr+ydYnYk3rMGxut0qUsQD0BD0bGbObJox9W2
rTgIe0LiFRr9O/YmWA0uKS8SkCm6mFOkxtdnH6kj4yYbe5k8SHzcuqP1rjIhPd8Eiz8HtibelMu9
FV2pwn5q/TJ34CMXnf/xYPATk43ir40SUievXbE/SPF2sI5SRbapI10tykHKDsDQ6mBDI0K5StPW
SL2x3I3GXgj3VM7cLiKCadkUlteUDm+JvmJBvO1ujB/AbLBzbeUEjuFS6VqCDaQphY71LkYkKNhF
iqvHAXhVj+DuP/DlZBYfIaW2k/zC4azTFwiDwOD0x7n1ZKpIOLtfwn7sTgg9p5/cHROIv0L75Mn0
UsEpfmbUfqMDODHXm47sm9dF8eDNRbsMiESm3nTq5+I4/Sj/mI/BKX6VSRl+mV+hXCkW+wdB8812
q82O/mCau2CQ7CS+4i2J1jY19xScMrJilwQDYcJTq/8IZ78xVm0pEfJxz+JF2OTjqPwyahSA6c3q
t00yr2025nIn61d9esoq1e4HWn2Y13F7nDNX670Xqn6irehs5va6p2qexnEt0t1Z28r5iVwwW5pp
h0TMmYI3Qu7sKjlEwrs4/G7Ep+831LPyYzW2o/RRdZXtTUeyeh4DGqW92E1FgdroSfth/cgnbFZX
NIlQezt74l0QKxs4Yu83aH0vQAyfrfUfr33OFIj5rI5Smlen4U25RyKRzptZRwzkIAUsV/DPzR/K
m3UKoj6mk7LptanLJpFP+y7fpeOBuAQ2uOxA1LtSbDgZGIVDbQ/Y3xR3QrAzo2fD2AjCpktv+0v5
KH+bpJzXqEQDmmS6ECT7qXXSIuWauAhjdVq34Rm5ZGUjVcwtBwSEh5g1l2C+rOTIbLcvU3vdsPiy
t9abVNgaotP8Ib9GNXchhmr2sv6mv+kwkqabkg7AhJIom1LZJuIlxuEL1IvbRdylqhbw53lpGy+K
PGc9aC8Ocl9ls1eQ+sZI6RXgPwHQYGkwc6N5VWZWwfmtww9r1ZlDKoctDejCSeYj6WWNFgomAjza
yVM7wFoiTS8pmL+aIH9jXmlyjaQJM/DHc2wR5HT2smQmZ+6p4lUl3obB9Ty5seXN2bUa7XR6g4Ug
2Rj+aJF0L0scZNDoOe1IxxpXLyAVMBz6Nf53cFuz8+QcgS2Ih9NGm35BfX4nOWp6BK+OZYd2O4Z7
4ftaQcSzSUKQACoGnLZUj+f+jqbKoCwW5nij/BZJxDFOCiqPniCfYA78Ijom9XiEd52jBZaXRfiH
dEmJ9PeVfroHFcSIBAsajJ5bnNOaYEeaViDJnLws2JeND5g6X1UPVBzUIJFqB0iBAfMhvtpjLu1L
vLCBR7C0XDsx6nV6xlBQyJvV3SZv1hegoThx+nkvcmiUfFNxU/lZLI61dDBZfqP3yvJTPLzMqEdp
JjzTXp56+gWAv5AJID73t2LvtG+AOuqu+TV3WzHA7fvWtg+h4iqh07HodpdeBfb1r17GyqvjLedA
/feL/gcXQbgpWII4Vaf2T6oDkDniU/M7eWmfsDKi8yyjK4z3zUPxkr2YT1FFwLutP821XZ66W33f
/YjxtD00O+NAAQ5d3iCXcpMfa731JL8Dxonv1X133z3o+/Z6qLaUlNSt7U/CBMPUBgFJTNunUJ4n
WyPu53eU2ES3/45ehLf4F6+Ey4m/spfhd9bbq5z8pnieXquH7EH8Ix0JO/o9/dAJF9qHT+T3cgyc
nLG9JQVO7I7DYJtPwjNTn8o7rTDrOuU1bRkoSE2wE1Iw6zWvM8TGs/IXxATZNKL8E5EhMdsV0bTw
RUR+7PUr8+fw1ryR8DlSBHc0h7JRY0WTPRFqAfD/nF2VB7p2PoV33W56aCkfS3pY2RT2yYv0Fmy6
m+qmfVQO8TuBRGtyro2rNntr7/rT8Fw+Jj/MP6JuM7h8kNZNcNWVdr9XfxZH4P/pJvxDndy8sdaI
d+Xz9Ebkhv6H0S4XG3PnGq3yMv+SIQpIBDB3NWaUyJneJMwKOJZqB2Jfr5nKdgiqQWOEP9yZ8Ca9
pU8kaoZ/SPKN76vUjn8Y7/lbnNgh+y6PibOfLmoLQi3beE/fkkP8wufIHswWDOI7PiiPwSu9WifU
eoSVvnen8vcor9N6lu2l8JSn7jQ8ijR2o0nkTfubv6lz0HkRH8aH/PdwFwEj6TBcNkWaHh7o9cUi
tDAsmj2Su0OycukZv9p7kMjmXT2O9rzv/0hv2AP72TZe9NfuMXmPXykb1J/9n/pX9MJBS3/P4fru
KvQNv0Juv7KFZ+Zq9kYKD2pPvM3WYSltArH+jmeXOZHiFG/aC2911QydiH8zueDPHrXdTXJaXurn
5L3fT0zGlSHqIYncRYYRoxYEirPrbXUCX4tf1u32qVvW0VN+rePDIGQ2zRkpuScMv3h0+NeX6Srb
Rj+tByYStnDiW9Z0IEh2yOwVUi7vkjf53aTs0K/YdhBDLG/98/CuP+uv2fu4J2SfYMbYDh7DZ02y
hchWr4XbbkPR91geJj85CrvSnx7/j7Dz2nHc3JbwExFgDrdiUu7caumGUCfmnPn05+NcbfsYNmDs
7TFmpiXyD2tV1aoqTsouO/b35mG5xG+0kelT+cwSAaBOD+Ydu2uROZM3aJ7n2RXc4HEgau0m8PrW
69fmIKheWV7Vt/JZfYZv3YWBJvG7+9TwIUWZxczSum20j4hVeGYOIfue31m7LSl1H8WOfbi86Dfj
S2I5x1g4MCa9Qu/tb1uvQDwSQOmVtltleB5fxiu1AcdBds0ex7flz/bAlpWyQcSzFuw9tlPkCIjS
XpRrf5gemDYzI1thuvKxvKQX6SP6Kr4bVtGvErpYKPDjebzaNwoL8O7P5pg/8xN5uuu2+oVGTD7E
n/42slJuDY6EFbqsjQp/DuJbbUzeyE6+Kx/hnRyBk6w6wydy7wVTFciE5MWAUYeMw8jf6b+SS/Wp
XfJjs6V5asT1SEM9DQ7zwMnHM03x1f1In8cz3zZFU0Di4BUwUv1mtFC51R/T86g6+netbMRr9qAc
hGfze9hmjuKF+2qr7KVf8avklXzL3xWfnwXCd0N/D3HPRP7qMUsLt/Z4htOC62qe0WyS89o0IPrj
PlKI2HGR+VXPzVP0PP0Ccio34Yd5/0jcNKQJJBvJgM7YmADePxAL8qvwxr8TiPDTfErn/ovxnYw2
BLQLjeBHSMgpq4+38w0dweD8q15tltKJDT7CJnhdZ92ADTCcvJtH/q86RJKf1JdIcYId1vcBh1hP
whqiBUxGES8q8GKOWtg8BrVzuBthRgZaR/wUrtMnqRrV4FnNSyS76eiaDNAl2KI6aX+chvO6kd/D
9/YuslTeGGfvOY5fxnfpi1FpNimLtL/VXAhv8aH4hrLnzOQQYLSmU+10WS+BlVO2NtLR+Jxa2/gs
ik0SEbNAJCr03IZ9w2wIIAk5a7OwjUs8Ce20dwqsH2iwlhUuYLCKNTzWG0myaRTiyZ4uwRUQH5SA
f1g5+Pzqf4CYvHdMtAsTtwOtOmrGDdAJb4CcEgQO/XWlMGkKV0M7Gx8h3vKa5jejduD5I0tY3zVK
zfGVZjr4nF+gsA3dFq4ocufnlHNX2zS8FL5nssogCQ0u50044zLPuBqv2gbBp0HkQE0ZBLxX7WZa
W/I1OuO9eU7uYr9hIVYjVNcG12ORJ/jdvxLGd4Ocbn5qOsy38VN+Fl7rh+aMWs1v7sgw8TeyMEgu
sBhA07JJOKyb5/ja1QD0GC+hpWClOUJks07jK0Oz4BXhV/EUfpjcJJ0t/DbKLV88lWBSARjvxK2q
o7IPRdI12CbzVTM4rCiGaKYnwjhIPbXQENsUUXm++jPTSivFsE8fLVJqaMIn1+idNvHoSYN4U1gg
Gh5312DZBQFB9vJe6U7MYYmp572MfAEi5D48L/fqzl9p3Wjz2DhsL2gAE0HUjZ4br+0lcLVwfXrD
D73nyM+8A+vgyVfSJ7D4kANhZonH4ot4NjPwJe6Y9Si6z3fjQT2RmsHKY/2pd04ZixrkzizqxFW5
/sP5ALQlfDIva12sQ/BrlJsWZHM9s5ovzNLBRUBYUOTD3i2wQWA1v/Fzup8u7Q0HsBGHjnt8yS/G
UT9FP/1nsivfrZDwxdOibzCSI5+WyqfdRM1G5qxniA2B9AacSftZr6x3PpJfvLPJ64/5oTyaXs5o
r7nptR3zgcNtAqgqASj6l/lSrfAFf6h/5OLv3paT/CHcWbbabU6ISdnIV6LKL52LU9hpuOhX4wSs
Yc1slfUf8UN4ix7aH/NoPamYMnghdODA+1zhkJnlyb5h7gSFAyXkW/7Oaqu2/KC8s7FXGVO7qzei
uMnwRUdFfoxBVCsHAGW9uT8BmyBGpB/sFg7Fm3AE9rkMfrKvtyAk2+xJOvFClXtNM7paBdraGwof
fFX/g6pR/oGJX514TUgaRTJQC/y1SUsTIQuqtK6exBsTyAtZIRzDnNEkMlQM7XH3TyVu5swTz28o
nxky1HsH5JkZYu1CM1l8zt8LumwUD5GTQbtOmOc6bCnqLwqpHJKLp3BJ3v69M8Mp7B+6AYh0FM1o
MpnjWlu3/+kGOrmSk1iSyMuTHL2yo4C9aw+yI4JinbWDONpIxLDlsXDBOSY/4H444EOZ98zDp8dA
JAQHfzjO2I2k2Bw8lbrWyagN5Qo3P58exoy3Sef3AcMEWBoihPHrbFeBL6Mv6WwG2VjKa2p24inR
nkiQeXX33oyFS9ESjC6qXP5XqbaqbhetL6jAxbSMrhY81CEpjfZs2RkwlgAi54FRV/nbmJyiuXML
xR3QY1s7+V2nbcv3pbJf2l3drmOnSuzQHjSxh9O+nDIzDiJJGLqXWF4CaS04nWDrsPKVSy7XMoPq
OSCnMXIBnDgsR9JI/d5P/J5pPzQHOToHw0VTeMfsh7EJbUagqW9/k/Bjepd7X2+2yEUGzeNILyhu
ctv4aSoPNh6je6lFPQCG62iJs4R7EeIBVFUA1nwyUP4sljtJCNIOorDv0yOxuNhl8P0EfAeTo7qc
S7Ze6BemzTWvxB7gfFtACdFs8VGcsN0K+LkWdoL8782UHQUnZhMIkh/xJI9eg9oeCsKEiiH6zh1x
9kLbwZC7ai+Kl5K5bZB0h/7e1jke6Mh+UBW0FxMRgOH0CPMnSgVbNhw5dw0ZsIEfhK8P14lrQrBA
oHPJX0fLWcT/wM7+SU5s0M1brF2oQ3zj/rp4C2Mc9SISyqfFfDPB7mN4+Bb7lLJ606Srbm574y2Z
7QgHsyIrYe//C9nQ/wnZwOsFzwGkKKL0Z3v9z/ZJ5lHUhMosyWzeqUxIVqRT58qrui+L0u6py1dH
0JLrdX7GPvA44OSQ96Izs6frIfIJESE08FPuI99gx2GoUiIgAfwoI8qlVnJXe+pRl88KmaGMiEtM
GUTv62D3ikatasuUPLteCL2Zc2NKceSlrGAxYUdSqtSLUkq4hAB2Tqp83+2VCq/90HxtWNS9yVSl
sdF63AtQJMqlesw4n9bx0lwbfcbFbiwHeVVwhvquLJeHLqOjx5bo388gcp7+ymj+wV//cnr+jXUN
0jio5YzTs67YDHspOFWZZ6ImEdx0YQk5+nN1GnpnNjYpWZ+Gr5AYMSO6w12clw5CQzOxgODFtsUX
3OI5aRluR6FpOXhCyPEusGAR8Efyhz/CB2wcYTVooL7IL04elWO9p7MWXtLcQQWrscspcHgmzxzh
+yZeayzsl8aRDAe8HdxW3FrMinti4S6yQ24CfhNF6PKJm44c9n3SudZXQKHOwLZix7+MsrdQg99L
ZlfGtqSBo0rBLmdG/+ku054QaRUrgMkfi62cnjI6uo4jidkKSmVfs3YgqXHtVbpP5zQgWLTsHB1x
tiPrwKzxtLWXiBwESC/cyVH5+HjxRBI09WlQHyplq7YPs+BXDdlEOObYxFEgZ4mwNP8jk4DU6DaU
uGAz9EI575upDvz+YKhCp0Fk/QEsAxGo/0icO5y2IdaHtLC+2nsFRBIGxcKGEsWk2Tb8mt7iGQ1h
D+EIBM0napDBbtp9BETykoF4veO9UT6ICpKONyjhfnLTQ4SdQkHJa1uMuzOJmXmptB2Do1nfDe1h
wgBQsNcXjWiJpiJ3FLryxsFTfsq8GMBzdlF5UxZZHz1XLvd87UwYcoO0PcpP0lf7Ti7Ri3ShX4WR
5b4Sl10Ce+dj5E1QVskr3eOhAWdFiTi6HMUhriGh6cnKVoBXuQghaV4kSTjjaryCxa2X9oc6fbCQ
BZVeh4AJcVDvJNqfOkO22bYpKR5sLwyzaxtXfh7gevvfR2pM0IjXW6t7hHO3jQ10htELjl2MuMxu
/lt6SYuH94ZUJVZrJTnjDJvqgllpgBQ6ZzCryLVKj3kCI/SWinxt/BWe4wAr8f0YO4G1m9Cv4RVi
7DPzOJsxPPA1G/Cnp/Kso2tgttACqmelnb8OfazuXBMM8Yg6OW3o7hp4WRVsw3gNEK1jzZbOD3l9
mCIDhUy0MVtzj8PStkpqL44rCuvEFlLhca5YQrkvyaOdfeBMHseLM8VAanxFKTmK0aUL6P/pSQzr
o5AnWpHSDhh4lxOask7h2qDN6oRtYQZwy59CdGRGUhYu+GVr5T0Jf6u+dteRfTLz8CLCzSN5YW4R
hRzhVYfVYqMdKi+AKev7ryCX/GGOuLkWSjCIQsY6FeS+qeinSXI0YdAUQ3Im9VcFYRmal3E4icoC
UxgzUKUiC87ccaKvHKjtgN30h4rMI0t6z2oTLZcpkLYWBrRAgtfyIHukXZqV43Oj+tgYzFrmFvMu
0LajzivslQ9rmRDD29HwaaCFtwDjjOWppVuMe9RzbzXiX/UI62OE03ffdY4kg5UWXoozuLhvC6d6
bB7y/B2jnQjbMitHZQ6u1ZoazD7Gck+42anUXjwLePNGfExrCv8qznzehFSNuBgDTC/+iMiRlCqS
eR4yvGByxH7WhG1c/VC323Yg30+UADRDjpwqeRTF7rZaaGfJYJvGYNdB9tom3Tavz3rZknwo+6Ng
uHk7elHsm8WlTSd31tn/yjkNOuT+kTPPlSu1CA2OGX2pWkaHVAPDNYboOSl0zHzdbIFrs9c6BiLS
INt8m9LuvbKnk8ilFIypMXjpbEuuwd6dz01JP1V96lnAFUnMDuBRm0u7Am/m5VXIRlea431vHFLa
Rrz8UJMMukVbgmYd63vBfIrrbru0iqPqxRbzPrvT6Y5V6PjcJQGOf0H89LAg7WtXyx813vbzawcp
tKC9SKbnEuf/WKSSTyJqwxzpBepIDQ68tJhkaBq3yItnjEXAbai6KmGrFy+5hGIHoE0tXuPaQjYJ
pBO+jqkL86HP5x4F2qzAOOJfHlDEVKjCGbWISsBEZm8t9muHa0WdP+lq7I3gT5yvlnHXNbqN7JaV
vZNzCbXLfaCuNgakikQrp5WTMsleY/iyMO8gZuZnoaAvgVwu5vkQDv1WoHzLUAmEoDERFZTCOVUH
i4sRqTcwGKPTcyfGkUJqHRWJwEYWDDvX4iNWFnSV+X7VhQvh01RGN4lAq3lBDMhbXSsNgcmSuRds
jhuC9A6rZ+IS4nLRPq1/icxos6Rk57QbvBqGW6Rn7sf9OtaL1KuIu60UMg8Kid9E2mNTgdTmqT/j
eYnZYmSHpmCH4aFMZ2cddJI5ypbAcIT+YpB/sC70sFW34Sw7NZs9uyIyAmiJXKwtDmuqQlfLHnRG
Ur2K1Fe40RrptO0L04vmJ8wl2KkkFKxOF3MBCGTouw41a4+AkvAHlLiMHDAOk4pEKiLMDfBD9zUw
ncCQ/ThiMoUjXG48hsM2ihttxcgRP8THERdbGW57Qy+cf+VX+UX8TilKkI8iSoFLfMUhnN8EvFah
gPlAi4IqKd5n3qSdyvAZOad4TBQ/MR2VrBdUzKiDUfriuM2MGZ659MaO9tS4UuaEg8vS7FNvEP0M
t3Bx186H0dollt2k2yDjWtgMJ7yzkSTUJtbiDoVRD6hBdJ20QjUp02NvBIowukO5aTgDS5QMOME1
WO0Eipl2cQenYjYrKdxk1Ze4cghnDYfqIruoFqRVNhkOEUAl3YFpt0hwObNQGay4f3Ne7mUMRbmZ
czu/mjI6YSamqDA2bwAQJkfQ5NF+MJsxLxQvSKo3Q878EI2TI+K8id/W6BBAx9AACZMwsYHqEtuF
JhdIE1hFv695X6cIpQO0gbDRv4tz+lEfi8+O0ocZanCBW8RmQtGBIHQ/ETRGnYVyal+KbpN7sexj
vQLRMmguPW7Cm+v9KQbd8pbhbR7qTdHMDCLodrhuOi52zjPe/WoFbhMdBs5nRYRAuGHmDZXN7Bkg
LAIi9L2oYXh+OHaB18QfGKvBK2u6ndyMcKdLtvyZXo1fXQaENZ6EO7Dho7QwGe+U46oDaKIV79U/
xlcZNJ6ApD+4nJDuaB0lUiWR+2J7RkXBa7WYnsEJljkyZo+cdMDXwmZ+nqXCbwBByUDx/ZFUFRb0
bUZAgO7mN2np/ZwzMFr+CoaCI2lFu/cVngqTlYEpo2dYrqTC1b+QWWBRxOnb+UN+AL3u8CXMfVYY
xlFTgSTFqU2/RwC3zotR3iG59/u38mZ9MuHEIidOAZxVuJjvCKEolRnQQ2QkYqHFkbopCa6H0YJ6
Cf34Ve38ifs7onyFgHUbhCiZjQ50gJ5VbAIAH/DsIBmhph77SeG+12gWlw2ii6DIrqBTvkHV4eB/
M8Bje6Y/Wf207RvlR98G86GQTyEGvYpj7PmN4J/LS/EKbAx+Q5XQMXFH7YuwDXKJiCVa+RFvt1Xx
PY9OoHEfOPR0AyZddHrQXbxkyhpmWsBFM8cs3fiz+One6m/wnBpnESq6ZF0BprBiWmFqa6NNsKbG
EoFyahyOJ/2tI1CbWUTRnjJcovjeXgvIFDl41ok4FkM44aPFkBm//GXF0n4Is6dg3kQqcrxpwDah
+yEZcJK5r9a+s9195RoNCSPyOZse7TlHDDvlU7zBhpIFzvUc35VXAGSg4PKF09MgJwmx3JfxzsEF
VFV+TXhQ0WmyFhN7hBGc4Y5d1jx7nD2c4PZBbTvYq/ofYz3Mw2tQf1B0pgcd3gDwJL+TzD2GkQvB
7TQv5y9eI2fWoQIB+NZY6Qr1JfyuYzeZmJqgKrERmjPwHpV2x53I9m3cikBuGiXGASXiCyl0xJvo
G0hjv+ST8o36iWcIcTZcuUrE8/KS3g2UVbDY3bqlFXM700rSooNl9m74Lmwn2mjSQsAof2kiSvBJ
5r6+oxvAKDuBoxuFVg52LhPZQbwfgLibzTvQETAbdjBIo46hMPwmHH69EV+He7OGo5Jps1lubEXp
BOBu0OpKPiNOUKeIq011m4W7/kKfCArEcEYfe+KneGEeFG1cLXMAOsx0KF/JN28Ia4GIMZRrDNCr
8YTdBWjW5pKqVy8Ar4q3srYDUrWufGGvfE8PM5zlslHfmxfxB6VqBJBL0SNB7UO4z1h0tFT70JHT
dwK+JGJEM/9sGGn5gYYvvtHcDhuiR6hFENtH3+29hrUgQ1fDzSG+a6/tJZp9Kdzmmi/ReUue0btT
z3ypHUXO+Iuf+HqGcno2Dhe0yRoGkQs/xnNSbaoBfMnuLdQqzNJ5qYh+ED2GncW8zgyJHImKYKWb
AgFbBsgOOwK2DDXSejBCKZ36bblamt2jy/uZKROJTOQ0D93O9FfqcHRgIdc9kXkUCLHp0OKym0s3
OtKnrtByaG8NBD2fxkvwy1/cfBspYQPr54EYDd7Sy5yvjXwxcIpuAl/4SA/WZ/alIZihs2UYERCA
fMJ32nrx3mN4p0Iz40/iVVeUDs0nz5n11vAVvofX+hnqEWwNOpReDnnRS/bAJoqwAes2SBIyRjpu
sv5HmgyZnq487QV5CQ88s/nCA5cJHYFJZB7rzG5JCeFFczC0m/GZz0vD0n0H7/yg93kVANij2xxD
ssc6oB+buyEhvwRvjdLp0LyYzP84w7RqMCE0sslFd4nWVGRJly7cTb8egkT3ysiLQBGZCNftCV9n
fInpP+RNL++RcKMbAT9hjQWUktwizFIuLgCI+KTsYq+5ccPD6WO7+bAeLJYdFG57t3pQSZcvQv05
UjtgArAgn+UioRpyQIuJaOS/kOTRwfXWm0lebwfVJnsdrcYtovqVodFRGm5QhzDOfyUmgnkIl9/L
q0OJ1lHq9b4AKcoFeZdFwjy+sd1nAyXA6oGvEeJJsSSc0PSotBgVmNsGD/Qf8TV+0enPIpdlad7n
n/5OQA3vHlSclzaBgIPJb6KvGa03hiNM9MR29cLLrm8AB1PH0Ajy4E2tOWG0jSkvgBb+NPt8NnNX
YY+IWSeiXTgZ7L7Rged2BcLeM+Gj3PGWQf3Ii6f+g3qBykMcWN67j3YvrqrNuLNR4HPGMP2DYksw
3QAvz9YvRy+wvO4tuy1vFrwpymX4EgK2LsVXe2/oYZFlyw58v0STItvMr/JzSx73R3Bj10DmUdvm
nEAYLf+5yiQXGkf/cmECT9fuXX0oPxjvUpkX33TbaTv/zGf52v0qiw3pViCJStaLrP42D9Zj+2ue
8xeqxPybk5vyL4EoyzwlI8bRkXKwmGsMTA1YHbmz6o6zh+64IV+o35jAc25zYYa9h/RvPUrJrPNS
a9uJrkpunLU1UEaCnQdOxA0sYG3gqxghk7GkHgei1xRvbnyl3OYR1T93gVcnjgkUFZysdLuI23K5
WNluiAkyvPCZKGOo0mg8K7hQC80sErB1bqpsXqeZuuwxKX50BOwi2WW+Iu4U49DlewTSZY1rxXrm
L0iNsGMt8KrCxIvVrVP8+kJKICE9gSfzva1zAO/MzBLJTvHzND8EXKRV9pLvtHAlzPJu1+HWYfqy
sYu4E9pTrR6jLVcmtXi3lrRbHjKfn8e03LhhJbZNC+iLwcSW4w9qJkl9ojQZTZIUF4dVAPnB6aw3
vI6n+dCLDDb4Mk8z3U2R3y0vUCPda7Z4o2WzJlYyxnKTYJ+qHrr8RtlwJlrQjhRx4o76q6V8wIV4
8cWWy9c2Ye+g3RtHslbB8wCi2NszRvWzh1SG2gfuMpO9VcjLCg6Y9cOcaRWWQ0YvhbPc19VLLflc
uMELdLCEOrsFB/UjxQ8D6IxDIe3M3KOQ1vYoauinM9rBpybdrQNumsPBNXbUa14OB4t2Zgv+QNdC
S4N4PdrRQAC8oDyXpSMNChA7GAVJu/ixdykRcDaJYCKBfelVsI697gfhkUz6dXh75DonGBL/DHym
qHHAwnzuZZ3xr3Arrv4Pay1TPvbCyVoe4JpNc6vmHrf/UAMO7LL0v/Sqf/jD/6deJPFTX9XJuA6t
gtb/4RnUyIpVwxpQLzbrVVIFuwWwpLD1HiSJw2VQf1HTMdghzUer2jbtIY32LbLs8UR+0py/Dxrz
NF5V+0lgI0eYfwIiDOnzZ3+ynmIQ9lWcsGXgpSu3KYU9q3o5yuMDR0YS+0L9oGaPeGMPgd9nlyU9
djpzg44sncrqJxIesuhYwrEPX5p4rK5gJIb4XFVYs59j4T1Gplq/cVQm6cNUbTnEGQ4JZEar3oP4
JN5zE3b9I64Plu5b5Rb/bZWZd/SQptNEvoSqZoLis9vn7rFbDiawqLTC26ridoD7jEFkTkGaH9Zo
7QM9gyVvS/BRF52xmJzH9kZIXlG7JEkiywj+BJYjkgHOZYQjZy6Vwb+FcN4dUBHtY3DRtVvZP6bK
W9E/mI1PcCOiCcKF1zZ18DqTqtERZnc0d0vrAVEEOcMRuyo7ICRTP+XSTVDdtgxtHobZD9RtQuXH
1Z/t5MDPtfdGPvGzKXpJ9BshXVW4qa3c74PuqRsfsKjIW7sKX0jYwWaTwYsJVpRIbA1b53PQYdFh
64lH0Vgor5q06/QXbuSEoGwemXYesnfOpCA7ajQTGUycp7e79KsEBFo7JgrNAdEJRxXz6z9MJgSU
BcYjeRap7E7hbuzPxYlZYf0ze8O02JFg6SudH4j96PLcFGDJL0wDFonfzH4jH8rmRUvOUvreaC+l
sbeS/xh1+/9m7fglEXIlyrKuK1B8f5t1KzI41cEQyyezpvli/Hw+68Q90Fzp822MnwT1YTFfjOku
FD+10vvAAU18EtLHrrjP8/cYXv+drCIWjp32952IgRG62jV9C5+Kv+7EdBi6XJ/y8olAEGsSn/+Y
GmsGBQ/3FixIaB4ysP6ZFJie7DQcOJgbXE4FilljF+iYSuJiA0a7JhpgHrLv6GVlYT4JsKmBOJ8a
eJD1D+jmhzrM+xq+mbk8SB5WkQFkkaL4mqXDqCFRAotZs9nKkTi1KUU6daiWL3TO8AAQUrLq95RW
EVCpYvxm2d3MvgQae6zWQvRdAVPYtfhWKe8xSBXhp7vgnUDfeYQ0wZh6Cs+qlayGRVlFAPfa0Rny
uWtwuoPXz+arXH4U1ZsAbjeeAPcz9bNk7D3sfMNikmkEc7cY5RgVD2MZexjPqZYd1ZKyFQDBEt8G
HIbMkYhzhZihNzXpwHrw0KEOnbFficwAm86Biey3Dn4gKL/V9d6U4O0PGdpxdejeU4XHCiOEGQNY
xPDcEtC6ZgWB9e1Xo3pJ32Gomof8oZTKhizCNP2KS9WR4U/bFewWPyjA+OAYJ0TMEBnKq84OT0eL
yUIuJHHbW2jXemun6Nm2UBhZ11CNgcdLk3mVOYEzZASBimHhgrI4Wl476JzQ/MxNyndSpGiPg1Xn
0Z8rOui+ZoqMoK2VnjaJHl2YeJjT6ET4y37ljoMYSkAAO50iOmE9DYCDAQfqDrDSF4BB6hI4DthV
ZSatwKJDS7vHlJTihnE/LUWZEQR7hjt9KSscejP8vQPG7Bv8lCpLOQaYxxvJzgIu1ppHM7qm3OZW
TAo5Ymqt/GjN3LmGEGIdxi8yVfuUu0ofbTRavSZ6kNpyOxfPc73sjLTwllXGFKXO0p2LknJLPI+S
dMoNzitgVy0nDgcZEkRBjwpBr+pHhYMZzVHWuqL6mWKThGsSxk4whK81NNIiKZR5wq4pAaFbxS9y
dHMzZGWDf34A11GJMl3y8gttjdCXeIS9aFAESwPdi4jnywv+pfls/WIaWqzilXhGZKKDQRPPQeOc
GFQEGPEIXS5sxrwBbLjEiLX7HewI8gGrvJbaqwl2TOqZ+VRCdSQY/sCk6OwCvFKN/jwAw+Op41Zw
GgXoKB65pf5r4SnQWYLLExWWcxTQcBiEGY+fOoUpFVcs19skZfLGoD8fSwDQDggDgnCl7Mu1GJK2
WvWrIiwckLEVoANYpMbCHox8RdHXGKzYYpSfUfNGYAiO+zOuNgkVmdpMvviVqRiMjctldc3sljuh
EFOEqCRAA79SLdJlFRGsz4SgK7mdNmbwutJnLeAKEw9N+VgE3wzwiWySLhBZ0zzs+HmsFy4yMJ3p
KYuAylUejN4AyCczSo6EeUFm5FCDK4qzxrFiGybXw27O6n2eE5VKvLvliXl1zpL2VV3qraQxuy3g
1eOIQFAA7EJUeSsrlM+XhLUi81/1sPYmFnOw0Fupr9H8IIfPtfXJRimgZoDJNPy8OAiUaNqtW339
O5KwAsIGUGHT5KufRIHCGo1gjn5AqyEDmQdWwWPI0cgF2eZp3c1qHzeAQazuf78epH+8HhA4SExL
G4aoyKtQ7H8KtYFggHYwGSUbk+0oPUWIdHXE9c1ZHo6pAcu165SdZF6DbxNwT9h2tGeEi3Y7vfOK
7tLn5yp7MK1jlj8oYYjxOgLpl1i/TCUzpfipbldujxgAnEQaP8ZASiZA64S3CODBQP55uM9HhJI2
Ch/MfApEmJdldubsOYl3beHhqKkqsKcMYNvIUPHykTVXHGBxIAXc9AWrlHreivnBEHYJg43G0UAe
MO257mMvmf2WSqJyBDDBx7HfNyw85VAYl057KfDVErbN9DoHPbTEVWT3GNWxRFtdXdP2VOhnUd9L
MZKwHbPasekV6UGVQVuIuKj8f38Pyj/I2sw1MofkGnX1ufrb0BQ3+hRLE7k8zHTQsc/n5RCUHhYc
ABQc7atspGOpQEva0paVAmp3y95N+twLs3V66TW9F2G4wkECQKV42bQbqmd9fOyUg6zi/ep3eJic
wVHocv79s2v/UGHw2Rmlo7iQLUwc/7qE5nnGkcws+ey+vkcWKjDDYS/LQQvPSetjR8Xdqpm7RHZk
SCtWNneO7iWxA7+HEl3Hr2qLw/JWfQg8qYaTteGXUNASZkeZzMQyOCRqVvYENSP2vYCY+sAMm9OV
rky3qbiN4gFTCtEvc6bxpflChPZfuYvSPygm//It/6aY1KsmnRZKi6e4e5arHxLho2o3LYRM76Pi
N5F2PTEQh/YBJhS7kVx7SNP/COrGiPH/13J8BrRjqrbOpll/Ez9OkNN6plLLgfEzFFCu2vA1yIO5
Brt+XzjVRHu5UmnpeOQwF4CnDlmzJBVmNgrd4th8YwzQGlzyQMJvWevAVocA8uAQppMwXzc6yLRb
HGoPgobHDQiTw7wryclY56EKVfGPg2aJTnN3HAsyqPeDQ+EzBm6EW01LD29PSGvW2x4V4DpUYT4l
++VkPQovrAp+OPNK6EhA1BCXKcEJiIq/cEG/NHLMrtrT+HP8pYNqGHvQXXld8458l0E1fSX0m37P
YMvQ+wy5WPwSdB5YAZorBjtwoA4YaFJg5Gqof1yMbBOOvFg/TP5rPKDlZBBfG/DmQBm1GhvhtCa+
GLce3TDF6RlXX4asxBPTT/R+BOpIryHGhZ0L7im/zbfgvYX2N20x3YPfo1sHURgQcQHWAjZDnqLV
LQ/SF5gnihkwwOyLzxYw2i47XeYJZCTS4ovbNXQl9InwmcAGkcF3dsniJW8HrWLPGfRBZ4zWejzB
o0IwQ/ZrwGVb4xMlC/AqfDaNtAT9ddZfR3AEECuwdaQR2Sbu9jSJCNpl5Ai/02/zHjO8wy8BtRkh
yzx+T3tMX+kOFx5PRhKPU1PPPxTvzFGgMy936ocVXALzLUzeUGLCjklsw9yFGJQzxOV2lTkWEnXO
mk+x2qB4uorXmgkCWKFiR1Fnoh9GZAI0DvuCugEdFDPqKyfhVIzI76ajup9odGwEq/2NrzQmiGC2
FKXMHqSp3zDuBbyLwlqwgZbnHxUEktkV1FD5SXlSfklLziBv39Gn1l+McEi/1R2OtqZrwC2AUQXA
d2S1sg8KhxgQEgj8p7CZRFDTlcExI0ofh2Yzs9xR4Z5FCwFg8Bjnx7imWXBR66MtL0Aapleh9KTE
ReTITgivYoRDlNN+T/7kyx8p01F4R4FELbbQenjakPYK/owjFRw3PUrRHbnjGZqkfQeGHJgkZekx
XFh6ZunR32tHDBumy/xNyON7/Dh/Je/wSz3LGkY0xSqIp+2iKy8xlDP31ujSOmOeRSgS0CeR2920
q36aesN/C1o7hZLF54IiWbNDAYBrMy5QCS46rwXE9s8fzRGt6auW96z3NizjdOcETZA8MCXwWJkO
l7y02JDCeDF15GKNnLkrlsDHD5otpgwh5AdM8TuHMFwRP5ufajz++43yT+iRKaJKRyaLS5xi/u1G
kag6iymPyqf5N39mwsqEceYgYx5q8TudmfGtYnkN8Dp+DnRbq2gkb3Y1ZV1ZfSTTKWh8enywglnd
gmlO4xa4gLmE4P4fH/QfD+T/+aB/uxSiXh2sUgyYFSF8vRI3ixJuh+ojHkkTzhPpoTSSJ6lsEBlw
uC3wMJl1j9kUaAgJMtDUvSjXTgKxa9BJy4GExoV92pXiLZv17UiUSYTQRW0wisTdUwb9FvBz/fcv
If2DJphESl1e8+QJ91D/hhAMkWlFicWtUjmQSVwqdHxoILlKn3pkbsglJ06cTbSR/kPNr/3DaK8p
KYzh6yIpgbga/LVykLUlniQh5U6lV142Ub2DyhULJ59OHADAYKZ8YCIfvBc2btUVDX41+nr22HUv
hnGr5M9Y+jDSVwRwVe5CT2KjoQv7oHmqc0+g5jmh+jRVH2YhTm2DwyXeY0ImGIfGPEyk9VZbfT6W
5XYhwDveYyUt47iTHAph++/PWFbXr/I3GIavalDcWZYmKtrfVkqjKv/H2ZksJw4tYfpdet1EaERo
0RvNYgYbTxvCLtsaQCAkBklP319St/tWUW47ooOwjbEsnTFPDn/+2aWl2tstAMT5urOZdl7rJpEV
pS5MA47hw+3q9TQfOBf8gG+c5+HmRR3BZDvakZp7eNks9NE9EP77/ZK8Lg8NaVpJqLI3O47303ze
D4H9uJaDkeGAhHTeyM7y9aCaQw1YzbMuxHWQvWw9AkahHlkEBI2PHVl82VAdqRERAY+SSW4egAfw
DX8TZaNNRF7+elgsB0NiiMSCyU4jmW1LbjOJlfP9qzKhOtY8W5ZxfyiIILDIwheH06d6s5eAHCz0
5jFKKklW1IxwfMKDruZZD+BUHd1dKWOQ5fEgwKYN0tHlvh3ny9PYDomMDxHnlW8t1LAN9l4eDQIo
zKbUC3aJ5EyOnLSQnw8Vj/ATgQ/nNDuHO79yC28QqStghN2qGmoRiu9wc5fNCHUPon50CPgeoIY6
pgu00oc5iPcgeX0gpE9EJJzpivp/Lhlvvu5v/ePCXMHC8roh3wVp3jhaFJF4HbYRYvTiRIlnx8ls
uyJVxKFQqrP2bQxJcg2SGYx4Xo7es/3BULjaY/+sI4PUf8vuDyi1cLNZu+rY769rRCPwZMK3ZOgi
FMpdYBDPUjyFeUxwUzgWeWJD9AB8Pxw7CafQnTnZLVWoIPB4wHCBB8Z0qeDx/TrXv9zRfzTvxu8P
EF9NTJvmEZID3nzcBLAoFQApSDvkBMWHDVtyEdh2QJUitcWq8Q4wk+VUB3TUIclpmSGb8dj4uj5M
OJqEXtZr7wEUAGoAn/xDe7/S6tU/2nujUbf6+Zxlbb5fnIEW1OPqcJ/WMYh5dTs+EMHrQ1zna1Af
76ENDCjBgwvnzN48DVGfCMGVMFnXlLR1cSGoioulD0SzdwL26fbOlD51VR2aa2rcEYDyN0eO2R8Y
Vb86gDTKXhk6/giRpX9L0Gq9LnrGtt4tKkJ0eMvjfUuqMDjVNiLwKDbt9wNmfjVgmmlZsJAQ2IHG
9e8HmpczhaH2+90ChDaY2sYGG4+DD6G7ySaWBhKoJPhwLuZ5Ss5+aWTe9lL42un5LGgKCx0cwo4M
bBYJuTqW/aYeS9HNHapghW2Ac1k1QMkY97bSLmsY2fIWLRoiAbUeCdnwlop/KoCIA0FttaVgOAct
ZqVSvyWIqeKjuwQE93doWQWUFMI4DuS6x3Zo94+wRFK8aNlid5rnmVZGKV/fj8+X8wF8TtMhILRt
62Y+dt363Pag5lnsYQnYfghrvwlJp7ai0Dm1ymOFeN33T/zKc6BREMK0FUUZQCf994QkR+owb9V8
t9DhKrGe1iU7rSFsZQETib9/1Fe8Q7YO9SGZSzquIuN2d2+7w/50KHeLemj+qnqvjbWEz6yHYiX1
5snTwF2xLM1nNFWaAav8D8//YvFRhp3q07CiUNv1tkydrQ+6ojgci4WammRzwF9oWm6n4c/OHglv
NJepnT4ftGpRE0WnPE9nBl3B8d9RouwH3eWrXC7bJNAD1SRaKuUM/h73Om+TblPTlp6aEi/nTNkt
Lpuw2HyQ5VOGKpDhJjpgfpUUSKoHPwha9Ytpp4g4sSaqMpl96GL/fny/brs++OViQcW+1rzfSm61
DUBiS0RpeyQzc5eiIVcBLFHTTjGftsW0OW6pUXF/qk6eVnuWXd9/Pz36FzqOTXJUXxsY5GeyTP5u
03a7ThuzSIoFS2N7UVYnYgXsvEGRvMIlD/7da7RBeBzMztaviphoGTQU9DhpT2V+BPJL/IBVqyeG
ryvleAfAc19qYMg3OPKoYkyB3MExn/dUPL+v1CUYEh/4vgOazNnN4UrlIp0KJLrFIjNv9FEA500H
DdMWTZiKPdRw8jdYd7VPxlTdJ/ZA9v5h0puu77OxPTFD85Pg/QGLkqRFTHk7TNE3vm/Sl/PcHxBK
JKSIe/BWbxykZmmuj9pWtjdL/Az3ekkwf5NO0+S9JZisXgYT/QRKGvqFbRciDbCHrF9UqsMZvoU4
+vsGDb444Sl0A7ctWYS4+64O5T8cxnqjGq3dNFuhd6oS7N27renjm7E0gBVRhhO7dBNAgBuQptg9
Ua8MTaL4VK4DxTdwepKagX0NuA7MhZuQgKS51Q5reGzuIw2HJ/R41MPqvBK1qo4u26BUJik+IwP4
XzwgLm4Taw9OyQi4SUu+rOn1TZ++9s34gP3OlcdIOwcQEWSFpOCrn9PDmwGq8q1dbD7bofVrWwbA
qPA39aie/MQR3dM9BUiBEUCgRCiRqr4pQEH4pHs/SDBN5P/fKwx2dgoF8BroVt+8OR/Sbadqhy5j
Ok8ppZiPXh8fh5pYgSQaXbr4nExVe2FaZDwM7qk7dzkuTdjFMuVeg0XhXO2jffrQX6/nA3PDuH5g
QUUVKQsXQnXfT7Sqyna9bauqY6sQx1b0fwipu41OMs6x3SyMGoOlP0rPx5cUQigFp80JltNkWyx3
76qVT7YmmfgpYLuUhLwDy7O3p0Z5n8AdodWsBf4LNVnWmx6Jre1OgvPlciq0F1BWWkTEqoziAhTb
lVskJEuo6TR/Ci69qOhFSS8644/oly8oEXtyGApD8z/UgujTcQKVUzMg9ZJHIqyBpN03WkrigRp0
VP2lJinYNlN7ae00MnZmcMrDhmSOs0o+kLaer7OX/q9ekronXOwiLM+kcw02rydKEGVWQwAnGaXw
NGXnu3KIVpcCFZRKti1BKSYl3QzmRkdgyICASUfZLhXy55LZLiM7s11AQg/yEF7UAWqt1hqhYSfj
bQueS6vinIb3AI4miVTZITBHMkcHcgOgXVVNzmvN36da1JJWqm2BlkGiV40lHEjkoU2LeX9w+aEE
7BeMAEAEdKZZ6Mc1tS9n7x/7mgIGNfGx82bRzLJIhwXPOZCm7NBVtuzJgOJlC7HOvMEbAx3DWxFC
Nfp0XpbTHFqKei7mlvJWP+b4Mt73b8Tkqg9Lasa41U8Bhy8Xpoa2q+h9G2Y042YTKY25TY/barvY
90cHfbQlEkdVIabFhFYzbvSnrEmc3Hq87PFuAmX+fmNo/0pAVYHcW7dF5zZxX/w9UrZdpq3aGBvA
eOO6OY/IKc9wmJVQDWEwS1pgjzz5ViEM0o9t7X57eat7k4veB02MSUGcrSaD8BjvQZD+WBryizgF
BNwWpiEIFA0ZczM41bHQe2gO+J2E1AF+xkERJ/1RvcWJYhBtIYEb3VuzDx6U0JZQULGQ83eSEcry
7fuRUv9VCGgLHBPXoIVO2Ye/R+rSnCxbXWv54gD3N8UYBLjR2YFRQaBCwpMCYvE8GvxUNutq9NwI
LgP5CnmEPcBCuVWJu3rd1tu0zhdoiCm5nZz3cwiLbD1OKLnRuhtlkqTNuILIgRCwXviHdTtvMDnV
49yi7vduY3olqS+moUX5qXV1eyVVITWtxPtY3qfF6eGQJuHmmoVlkaS9I1MzLQ8UCWB3/pSz/4UK
oJoEfExTo8aMRn3Fv0fRKrbGINs0OSVP7rIEbOF+1gcVncGTC6f2kUANEBsqt6zF0iy6idGOau0M
bPZZI23esjc/2JxflONh4evYnArTqynKjajI8q5Id8Y6XUChmSpTtA85nIx+N9/tY9O+P1qfJeNl
10upLVIe7DBrpjsMUzUlSUl9OBnlD4DDwRfnKgSZqmVq+kAwhzerXrXaerCzrN6cJJezHSYDwr4j
YjWbHQBBZ/fL3k8GnGNgb0flAuf4EQraOThPksFPsPziyVE9ApTJadmWc+JR8Dt3NtWjnPahXIfw
4Awbr5rZ4AqIwQwPTxRMGCPCI2hghwYes9Tr32n3VdRbQkpL6azVkSwqK9QAwPjl4lc6+9UsJNOI
uFkV14Nw+1oQGoIJlfzJXZgU4FMk8YRk6Es6wo7fQkzVeNslucs/zd6/JiqjBA+7Dg8FQ6bdGHHr
arcdkORsMlng/o7jg36PY9lXzQp1ivRmWBySIoawvzxRQEFPyPuB4IQ4VM/X+svLMQ22/eBH5Fz/
Rve2FX0wAC+HuACpphIF/3uVb9s65TTkmKTqOE5ocYpmztub6pAUiTtz583eaue+cz4+qPXjfiS8
ATLofNjuo+KsptPX4SfgZtyfhbPY4SXMvNS52wQpfuvx89pZ7dwHQj4+17bO5/tPgu7GMr1t/a3l
YBr2pjSNxgifYjQeZ+PfNzS8dt5ybzmIz85Hz13O57gvnI/l8uNj4453Trh3G4dO8O3jYwnplTtP
vSV4F6/nfqw9+UPjvNJcUoqdh8X7XeJ92t6C9+95uHbxN/L1/v4OE5E7Ojmj94fK46d88EBlNjfx
Fp8L/ttZrFKndRanHw7CWzn7T6floPxDZajA2ViX5kKnLYdqVcwXQCf34LzgK5Y3LvnuruosEQUh
tG/OUPP8VwJ+Du0RRy49+X4eDDlQ/pD8/7RIVNo/WpQbnb47HJgG0EvOi0dDZpD+OZB4O2+yin49
7py5FBHMnHnpf8wfnytpzOdqtTo5D5Yz2ztPDDC/Jt4PbbvVWv5p282+M5Qq67ojbduOyzFZSjMT
hrfYIily9A5ng/Ly/Vj8+LwbkXju17v9SWanhrwR7LQ7mMMGCIXtr0EBn5sLOdIPtiEMMj+M/41T
RK/Lot1XPFPG/02GGVZPXksA9tflngcQeLFEyI7xzp7lDEISmxwiGGxcwvAh5XV9+QSIPv/6Zjrv
pjNpvBf5D9inPFaa5TSc4TZLC1iI/6S4isufX6AxcjbOE04DJIDiWo4xJFmQF+5J921GNNXZOWNE
rDceU5ZxDNFtWMTPnfsMuMAZD5xfR+fxeecQ+eXr+REiKOcZ7kAiF/yR7cpSqdzXxufDqeqq7vOU
++2uVysBpwCBBSgu2G7DzPv8PDl3EO5PZbcSouclrft+hm1ZMd+t9ptzuBucez1tx4oayfC8kXGK
wJS3T3undQsZjMJ5AILrvMs7xu4BiMF144EeuI4y9Zi9+55/lp6M2RkkPiJ0yNN2tLvxfOc8Ph68
OZtm64S/SL1yyMlxp+wZxRlW7pBNcp3mjrkSwcvO2XifW/f9YXH3+X1n/x9bu69rBpXDsKFvhM3W
6AGcs1haJKY6EJQ5ZN7497O3D0Rl5zjze+iU+LRx5nMYDPxX0s/cyrkjohB8fjIpqfOeeFv3QXce
Ht7fFz854vs3VsF/tvd/23cjeswiq5rNhsl4UFzC9c7b/cEt3PslyfcOJxfDLFE5GanC38UvwH7d
q/yfP5Oaxri+kmfvksJL3RpeWxdxjTD/JEOLMwyaRO/zjj5NVz+KcXS2L9fRf5t+I5nUo71WujVD
K9HDZCkbCwosNhkJls4Ti0k2HVoSv8nGCl5gJeBKNp0ZaNeLn+R/5SU7t/HgkwlI/POeuqAJEMJy
LfvUf+o8lLEYeBQfyaaV28hCzJayeEH6M1gyTEuOymcchIwG2+767fzQ+c9TNt+zHYKVdtmUZDLH
8snaeXamfeeRPUl1FeeRoaycZ75Pnxu/8a93IeOLxcyuJ8+Ht3Kb4fOrFvTC1XTnfr9W9a835n8H
9Eb0nvLq0CaiDZAVCg7IsP2E8w/2GwqbkcnYuBXYe3oL9MokDFygxJRk4Ie4nHZnz1zZIQ4SKj6k
NJd/6bukNYEK6Q21gLqCu9z7vr32jTP5n7V7I7brVjmdtYL2kuXvvciJiZQOf4tvWbG4lb08uCdd
mZ0HgREfyCXyUp17kTkbZ/H5jqh5envberhmHGu64Xv48XEeiTz5WL62DkydIcrXdTGT7hzy5YKh
cVdIy0KW+ortuglWgLFEfVuwbT+h+HPuVgXK3M79SabYX+9Z2+oDfzAHVChiY/yhLtjGPuvjDkem
cFbIuXFkZaI4tK7sTw6cN3bu736+dQhYd/nxK4QRxVmK6im7efZGiMG5/62j1ih8rf8ChSraD0ce
+TcBy/R5yqnBYlwd3RXxZSTR7++5s3pdsacJQzMYmbegCjsi1Jq/v/+ge3y9wf/bzxvZ2T/tk66h
JG5Izm01cLoI7tCtUFWCF/p+KZlfL/3/PupGDKaHrpcr4GJCDh/A2HIUydaW74XzYjkjqIG9q4q4
dyYIAdt5S71wPu47nL2yM7fOIzQOj48ybrK1GSAGDBSf+9Og/NRU+fsfs691xbnIekeyTlzdqf18
nE0vviArVA9aE16pq/mQtoxUT+Fn7Z4m+yE4dN6RbeypUaCOci8N8iDxU3ATaw9Wb5fMPQ9mBQdW
IU91W2w45Nh07aiuzgtQ4BKmGjdxKc3jUs97VrlHV3M0BycS3r/Eo9KzA8dbfOR9zyPhNFj7Px1W
sOaLbvCv7vB/5+nWqVCmen9j6sh8Y6LekZjoXtyK7/3JxT0HlUfMY6LOuhmYjnHty98gQvPzGIo6
F/ZMz/SAD/JJ7R89i3YDcvTkv0hG5idOT7celp5O0rrc4RycA+uu9s9PyRR+xTB57X4Z4TmQ50HP
Ehx58pPJw7QQ/NkswZCB2PF6S3CMd+UTMd8ZYG0+PfjcfLj+oJ5WTEIx1zNgbvWkLeQh2oKQzcPR
awJyd8JT5WihETaBtFIKysifzkEakywbrmGvh4V/CAu5b87kijOHFcyWjP3FhXw3zuNtDDUWXw23
boLkNXulwmJw8tHhYx7BF8SGdw3tr/nsRJPRtj+BQS8QJNChXl9nbiqv7mnHo3j00Lprh+YMjiz+
qfbVX9u45YFyw/qzHB85EXbjLcMu/0+V6GAwSWPIPscXVwbq6J38HX+F9MMXTfjkr19k5KjrNfk9
Ib//Zs2IidBcGWhY63jyiTsy4fyex30yEakOCGn9hVTEYP2yZTSkqd0vGZ0SC9xPYyaPIZInKcN+
aAzJQfb6dJQiHMMu6Ieo7w8ddweTN8Svzt/6i7OXTKWNMoDasBpfGFJphQyU9Abqu0D/JYPWBIcH
lZ9nru4CaNm5jzxBnndBSWI3cr0x1KCV74cUceBe/fA8lr+07FSLuxjDQdgFa5DnxlBGDkAyrbr4
Yl6UMQmM04kayOs4JkMqADQQgNPgUVBuBRceYz3l89ODXNr6SQSm8P4cm0EW9ZxzLEIAuGtAtYQO
GUBqWJBESaQHqrcNYND2dnx6eJi0/mAI+sqnClaYRIQCl3B++xRq4k7duPPIwgVRBYjWoT4zV2ku
n3sqe+kYKzyVPHKqeJErzu8G/AfysCQSmFc+b+lK51Wx/NxPj/yU+w2G4Md8YPb0B+QWBOtBPq/i
xmt4XHW/DomfxUnUeMV0M5XP9aCYUtgtLmPrie5zRXMdn8ZbM6Iw7jzJvKiB9rkOfz/095A0PEb6
XMUVTT1zd/7vfrOEup9P+p/woOOxIYQXG59qcB43jH/riyGnuDi7GB1SJuTG57GMEM18H3weYx3u
bgZ7OwfLF6+HOgNuBmSDBYcl5afovhVA58uQ7ObrofyuMXiXcPAgf1U99E4+AVnkQ0U35Cpvw9cl
VL0ySH8BIARHl7ryncINJK05CHS/iy+hPgYqzUUms0Hp02A/bBHqMPUG1mjn2Y/6iCIK0X5B+aLV
ITyEZNaHXdRFkKh5ZO16dUhGy4x0Ydw1C/0Nc9ZXI0IQ3ik8hYfFfgEM15e2cHGgR3W4gQhLbqRG
yVDOjN9XAsTm1Y2gjfTlIQRIUbByTw4SSvDykzTGoA7PRNomxctmKAcOGTB8XUL4noiX8sIXCfCL
x9EvHgX1nl+HGb/DgQtv4op7epthN9pjevOHYbbYDA8hvAsL0Po8X57bRSQ/hj0fsHUAlTynm7Qd
0yWUvsEZQSiIO+oRDWLRZ9wg93azzZDx4hYknYdyAnajxJfmyzU8gvEECkW3pT1qJEfmlik6YbLt
GEXGkQwWoI5crY4gy/HMkQybPKcOqSDllwEoRbmSZ8hAZr4+ygM1qu64M/eXY9gCtQjvXYwhGG65
XrCUGz7j+keufawn3UiGmCtpTSZP5r10XTo+eNj4TVRc28qYscQNX9qOWie3qGmqNEWaJA2j09cx
10eyqihJyxYukQGiCyRDIJf8azHJFsXkHNnTbJJ6ZNh55aiKbJ+CDREFGFzL3ce1d3YJ801OgT2p
vdpT/VNA1Nqn7N649oA8ol9uYqpEO0pw8S4BFIyhEoBrDA5j3AyoDT3wkdl8H2uBvKBy4gS8Hrj+
3icuzkEOzCg8+NT54YTJYzg6XGgwgzxMAtsjm54DWp/B4OpogcKLcjEelXhRQ1BdghZEJG3yRH3p
fMFHQmriw2TmQ2DAfUA8eskdMSOf4M1sG+acvmnI3QJQ5oA7Vf/g6SFoeA8ckk+Cl5fRL3JVuXfj
cueIrFTUIsUjiSCS526CLd5M8JOcVgNUIdMdcMrjFA9QS6JqRXVu7kTxypC8Rb/HaLS0rva04MJT
IP73gaTD8WF4Fk8xGLkN6xkfvLf2RUUxPbJaabnlFaPeWHdEg6A2pUuBQs6eKkh9egh2E5Zp/+Kd
vKMjvVeYFSWA2ZB9mfiyuAkp0A7QokMlSkF6yj3JnXe5u2/FEPig0JUhOnxEsYzhwScx18+DF0hj
OHqhEWKS5FUF0oBiJL8r098TJ5oX7FlXZQagQqC6vxrmoMBYVV0rpId+5cv7Q3z0LRxX1zGgrwr9
h8QGGwrWQdCvwC1RxUCNhy1aLalWnJdaSDQLTQl1i/Uhjz34aLxxGi62buYVPK32GDUbG0txevx/
7sL8hq8kwaFF1mEE/4gHkVWsMnNWeGFkNm74iyQN1m9GazbxwSNI7UN0AA8KTF7CLeKdUG3LsGB8
e97pccDGY5P6JM/R/f0b8FiecXE+k6COciC1O5/QHK0hLYGlx5Qy1Cwld+OZLt4nUilRn6kgjJpM
R1+nibsgl9m9RGWYM3ODQBDAsht6sYCL7bADLExxz8mGz3aYV7uQ4sOscsglR7vQfpYVJlDs3pgE
jaAINl7JT2pVO/Bs+efJcUHhXB5+oXk97kGLWYmUsvHXo6Mr8wBxm8OsX9ff2e2PtyNQ6uFETnDO
EkZVBmQfd+5U8MekWnGPbNaDYSgJLtRk6vF74hHbv+q6pH2yk89BBuA5Y79Ka6owHV4NgGm6yALM
gZC1Jtc5QFTCAatQdrW0eh8k4Jh5BjOcywrwK3al/GXrG2Cf8+i6r2MKY2N+aOxtOzz7mgcYMwDi
ip4ould31coMpMd6unb77B92Bc+UlgKeZFfKnrrKEO6e++ReuFoAlRSl3OEriS5RL+4xR/J8zBrW
I+SNLkVCwg3vKenJp2C+PVnTVDMPmWjuUk34C15T6D3pj+1t+ZJXgmSAytgjwTOCvDra4F4lGyJo
mAeL2SBAN2yDIqZuOW4eskZZpfLS3Tw6guJWvH5AgVO3npFFw3pmr3PnyygPL48ycjJ+O9wuFKTi
WuDQHtW6Wb/9GUxH/iaAoCPKfdJ/GFtlfH7YzOXeulzn6b7JbgSpHoorWdY/yUVIQIzAyGba8U2F
+xB5xO/Hkcgm2+1jICYTY07JFaTJwOP7nACiWwTw2TNizB4SVfoPhSufyCrYrmQOc38ot4Tskn8q
QurPsO0Rc4jQPTeGcQoPDSoGggqCJAQl/nbXXiZDyC2XCYyRcgj1wsY3RABwgNhsKNnGtg85wDBz
UTqCAmF99OeyF2g1j4IujJ5QbcvfjGk36ew8+zyCYZtpLJi8jKVXshAKDiZoEYZQxTH8/J2lBbUx
G8piyTK5iHbLW+RIY4jh/Cwg9sP4koAR7VlbR7oGOtZtHzXWQT4skTmsXW+DOKgmzNRCVlXG4zJP
Ppd3PcYkD+H8YWWy/zmFWBnIQThEOOFSJALzyLyR0Rj3vfWd4YHF8DchwGyXelJ0BEpGTHaR6hB/
chqSA0/nUPOC7QxQcShDZoaMwdjyye/zijhz+/GAoe+t4EBCksgMIUVYUUaE7GWFyxxCTc1q1ALC
qMhBBoq5rGepz+oORKbKoCFlIvIQcA50TAAkZniKZFKod8//y73JZWDVmhSEgejNbVnzHWu4DDUv
jXqhyconvS4+4QEl/yqE8uXeYK2T1cAkXFifctZCyhnUYwgSmHaRDmRAvJuuEcnogcfjbKiwmLAF
cTBAhTSSU42KODElbZlg0OpBj0VWM4KMGWvhyKmoBWSZcT/kCFdIwEN2GZoKp6XsvzZe0WPIZ0Yy
d7JyRWpuAmrn0nebsUCSINVkrK7t4Gl4BUcK3kEDGQWtIHOHDA51kSDsRyRtyKlDn6SnMEswYnJO
y9qkMtB1rI2gN6HvrAE5CQe/kCt+EVtsC8v9BSUBMhimrGGN+mWFh9gKKR3B5Zw4vODl8soHSiPx
V5HYNZv6ghKDgOIGEKahlm1iOd5EebsEcFcyGPXzKag5CouYYVocYnvYQwkiBsQkMcGBdIZMr6tK
sZ/DZ8pBQQUYbA/iXyRxi1JpoY8e71QPrliUBaBXqP5rFEdbdi/KjPK0hiaqR2tlGKQdBgqpyleK
aiILhxRH9mEnChsKSA+F4wCsFgMkKPx2AvMN7zNUJ9F4sXqCAi1X90iFRIHtORa6t0zwiclruBPL
FsVM7iUbUkSiTAAqIr0Q/5X0G9ybh0o83GEeiLyhpAhT0SAuWCiuaONQphLBblg+Z6aOrYKwR1Fg
IV6CM1uq4qQnho9+T0kPsbGGabD2NuExku0J46FroTrLPRlvWkXyn4tBhFXAlkVKyeYtXDYi1x+R
YheU2M7dE9UbXA0sfHK8o6gSZgxGVnTm2Df4JMVshy6CZ+qeuPhETqLWk4Up9gtjTytIjsHWECNI
jzrGLg0GXhfVkxwBrqOZgF2UkWbRQRIboyZ6PaQmkjOEd8/pheL/a9mUViitl75QtxkzQoxcLEdW
m81zEUS0v8+qEKnOmmPcQTnTTwij/SQ2WSnGXR9RQ0YjiquoSpQ5QRSCiWWbkt+JksqRxiEvKwOl
lRFG1WZ+xL6h0DobEs4hjAjZILmPfuVy4CGAK+7XoozIcXpVqQKR0FCveM85MtlA/4DXOSxDObOR
XeRiseBF4KMrHNlfFGTxNU76PJRXD1lbTuR8FslM7hSnJcvGOT5AY8kmwhkayOJoPnGH+pS0QCZS
BIu7qHznlGa3y/nLC8kmDlITyZWPIOpi+f3e07LAZWe3tIeyEziQxe9FrCQUa4HBeKJeL1NBW7kK
9ly/e0C6OvIksMZIpTxCKr8qnvVJVo5nMliQG7JxW/RbVLQV2ymEPpXtndxnsUydbDaEBguWlHIm
u8W+wfZj2s6RJbIwgssvgJAS/0eHS4H8bhYLhQIwdMUktphYm6WKxzhiiQWNpD4TCsLE1tnl5Of7
JYrCBUGK0EN0iijXw3V8dnV2gVjNAUEX7itWvBj35R1m8Yz6bldDecsGN/BPa2xnPZIrxKQWL4SY
/3KuoYvSFrFWSwxnoo0Y46o3wJuSoJ6q+MwUcTS5OKTwZOECxGKCkpsIhtgtkGixCdacd9ikLOKD
2GtXS0N0I5HpYiWS7AyiRhlrnC/CGS4WQp/nkgchncDmK9kCUHGKtienh0cSIitlx+ksVgMVCKZ9
T5uLbWiF1NviPgXnqdg7MgsigDPsDpHs6dIOj5xp4l63WPbiaF/P0Ne80zibY8kiuuTTBmF5iNdO
8Q5fSKzLWYaCsglOoz76BokGAe51NGTRnAdLO7bnSYB2wbpP6Re0eLMNrTyytvZsPnnyZXzgAMHH
xulzPSI4/yxEz9H5ZbnaLBnLbhbZIZKFior6WPPt6wiecEwAqcJqEyfJ7upEAgnNDOG0mZTMIYYC
V169WveQ4CCWcGIgrMXBcZ6LwML196Dg/dIDxRe3IIVURIA54lLJvYzPNJlPHDGbSUIkESUNIQBP
K24rBGWIKPR7foaYunj5EqVtvr+v6Bs5d2KcMJM9tCr0csRoNVTZaTKCIlAAD/KfvwMcDcJWgEnw
RCAWcaIF6Rx8v0tFApyQOEDx+Gn4QcTVJ95bCErp5X5is3bAhLOf5JgVq73Far+wc2QXsXuexf8l
Y4MzE0+y+FjNkewXTGVWpQQbKvb7IFTxHEtgmTSM9VB7bWKdoSvZJDjVgsMiY9CIWQ6hSF3htZPB
weDExUAHcHGtNKawY7F0dA7JjJGHohRUiAOKuYZ7FgyU91HCNGsBi9ozrgrcBeGBdESpgDHW3y6N
QEeIUewDoYjTBpm/v1cQDZBFDDGIZ+gXLl4lplAUXVhwgSsMrhttECK2GLYjLlhqGeCcxTnJ6ZnJ
kIpzia+ccxGyWSaVrczEwmPGyXXEwJRlJzL9ELcINYWBVJk4UlhRKzGZ3HKUTciL+O3+4I6IM05S
SmB45lLOUn7DOsBb6JJHH+7iFMcVpwR6yBpxIFqDuB8tJg8nPf5lTTzf6BjXkw19BAGJd4zqBZxr
0kPBjXCvh2TJVI1FkJT4usXvd8IdT1CDxWqwOHaehjMffksWWPMqRjbv5dxnmbPsWToK4mkniwob
BE8rTgpZXBbXSEyN5TvGc4ePW4ICuPrBFojLH4GIcCC+5iyoh+ms48S5BxOY+LGGQAv4FUWf0T2I
GCOsIEuJoIXbH+4ItqwxZTEYWDtQSDLishgPnJ+yKkTVFNfb768GUaIOEU3kIf8+BESnqXHFUX2G
IHlsEpPvOMk6v5+xguT4EdVZDibUWC956mOK4sDCxOXT8XlK8YIl5iTrSo4ujj6vCSuu58hEnZbj
M/fPCKy9lDUTrxyTPNLwUMmZecHuQI9nEVIyiH+msBDHh5ySonjur+cvmGXO8eJOznCxlMgEhWga
w0RBB8CFgHmUzNZXZ0QyEyeZxBfTyW8XWR5aXh0dHmWExJFge+Z8jVG1RnmH6pzfRQf5baJiLEzF
tQj7Cw48fS6uAfmd77jFDlHBXepIfe4FvTGUv8Dw8FyIMkNhPvk3udSHPpN38nsaipIjvoUjP0Ue
r6/eNer5PFuxsTyMxNdmTKGeDs24jrZoKKAE6Ij0dzvEB4LHSV7UtsR/I/oKHHrHsFwUmLT1HQ4p
NPMCJUGcUgDSEfbbYRXCnCJDyoHGbKAVMWzoRBwMNAachr8f/YTBtb7Gyf03+noDjK8OTXrUD0TJ
R7DMASPI/HtgEwI9EBQMeWbOEiiT90Zox1mGYM8ewd8GYBCugNGPD5BZr6srMEZxXoFUXsGLhXNX
uqvXj8fXKvx8B2gBSuvz8xMf249w15/afwPW7cESWaUnQucVLlBxOUsQVpxXErRFaBPyIzCLFAAA
xG4mPHQvux3LJTLHoljs0M1PE1GUYDnGvMRyCETjT6cNuxG+cZQxMclFkRErgxjBTOyNdCZSrkHN
QOKy6WSLiFMGSim3CeX9753UhEN5K2tAtFLxJeDfw85M8FQlTKws1RwPl7z7HgLxN74a7k/A+ipZ
mZaiWqR46Tfgn8pWjW1+PO+mu92Lgjw9JY7SJhAHxSoY8LwM94/fP/DvUP5/HkguHkkphkX65Q2K
paeue9W+O5fTU+H3CGr1Vr3mpd4vvn/KDSnL/3mM2Sc5SFMN7Tbr5pSktp13UOmuc3xHsNIcexPt
oIcNRA/JoYpNGN2ETDD9bJQJpdwyiJwV8q7h5Ep1fES7epXjX9Zgh9h/HgeUK7bv8zXM1LbmG8ca
pkiEU1P5aZtG3zdd/Rvf9J+ma5pJpn8fOtEraOXX6zLbJfX/+h/q/zzXSl722l0xPbd5dO5NOrhL
G7UZluRRGFZOIjnlQCg4rqrYxBCEtFCUb2qwA9q8OaxsGOa0gT3//2mUcK7YkrgPe9rf8BOIXexs
Vx+zsdonx3ENRTA8i9plZTXjpNqRvPi6Fz6NapnCk67DLyW84+fP7vhiXxaH/g/T++Wq7VtA7y36
Ylm3EKG1vtaPB9gZLu3ETF8zGLCaNYl4rq42UPt7mbH6of9/g5L+MymWRSZC31RIWZJJ+2NSdLPu
7Qd90pP1apgaH5sD8fhNvCGv9zxUMC1NlPAaDG3VuiWWhB33zym/hVRV009x04u/b89XA9BXFUPT
yHCHhu9mOvo7Izc3g3VvZB2HWkaOSOuaKsY6dUzSUE8vpO79kNur/S1FGQEIFwcK4DOdYYB7UZr0
xwhog7SBzW1g3F9xy5OJ6syWfeJYYxeAWLRY/AQYvgF6/ueBmq4BBzJ0BMaNaLpYlXqxcq2YC8ub
SWUyl9S5glANwpg9jc69pn6Ke6C2Bqw/0JSN1nFLoSZHB8wF++YDdBwH/H4g+FBXrgwYxdhcFHi6
yHOnfEIC56vTkpiE6eWVq/zFnp8kJbBWhLujtaiZTf1uV7//fu7+lU2WAomHKqQoCgBh5UYEpqYx
SKpedwE61N1nQy3UlmYMBYnxsAM5A/4kMtfUwoRczU8+1N3wgpt4qZyG1OOyKAQJKg7lzYY00PiJ
YeSfZcV5oHIWkA+vQ/5z5dP4Y46zojttLPPQjYz67VQ9XPTJpngjQ6i0sNm6YWv+QBJ4w9FwnWOT
hDtjoENMIJk+fy8qu7QPByVPmtHOXO5xzqswVpbEJkg0oG7ztnrU1jOKDFrQ5WwwDalBnxo6vGjh
91NykyT2ux3CBaBzKumKcmWN/KPjFzvP6nW/zMd9vF3/m7AzW24U27r1EymCVsAtIHr1rXWjsGUL
JCQk0aOn/z+8T8SpdGWUozJqZ+5yqoHFWnOOOZrDRHcT8pY0OiOaJsn1bzVoTb594peT5iyQQfCg
/lLgyd/HSvWLuFX6U1z0vw/DVsuxLBgCyvX+CP3Hh8nOqVZgTqKudvZ+TFfirJzFgqJ/ZI6sydPx
vMz1YFv/9yX41wbHrdd6Yy0euO9///mm+rCp85uq4BXAEBouxauylTIoGndowAxNpr+82w8F1feX
HLJ/9Y8BSjjj551/6WmXPYW8WzWCe+dhpMYvoyGmyDJpYjZOQegYu5N61HrXIKI7CDNJrx5m1Peh
qZFmyCiCavo1anUfOwssuR4dNsekeaJPNq9XK+U1FedOyvzySkqaZg3Bi0FCiiCNx0NQTsLOYG3g
fghprDPlY9WZ+J9UJ3n3fL8tlPdyKd0tedvQQhIpXmL/j2EgjsxmTnThcP8kDsi6re+cvWl469xn
SjwGWW5TMvienYsok8jPF0hxOsNFFtdmqQvwySdBOsNKkIpx/aS/gG05QMpq17lrQIUiVfAZGLWT
PbyHlLJp4fXoKaAvVJfMHxh+tmaHNR4TGXqULrhTNjbjgsYrJbOMPdEapiOOYwWgqhnHr4Cfl5i8
1bNWGhFazOOz65TgEJTRlW9tkbj28Gsf2Ac4ZipP0Xhbt/kLcJk9dnIetWHp9bNyfYWcumsssnAJ
9cNivMKiD28ER/Nu8GXi4DJ9kuhKNNAxDvtt+bMGkFrkn82me9cxOtzVMGp1C1k4zXTr6bP9YdyM
Pkge9KYZQPnq4Zc+YVqegiLtg1xIbByxXizoNvoJ5U6bViOo3rVH6OOdWQDEufUQAmFLbc4OSlqH
Ke4kV26dO+aZgvXRjyV6TkLiXO/gxdzm/Z5JWrSC6lChNbHExXl8Hw94m2K0T4Agpu1u+gr31Wga
769TECn71fM06WnI5LHjzZjIo7BXydX2gb93C+DZoVudk+IMuxAqJlNpzDSxiOJTAZH1WIU7WMQR
vkpeNb44SChNmmNnlhwJdGQaJAY1forXKQJPXvg6PcDAAe+lgxqi/RnJE4avW4zQCHGTYE/0LxFC
xGxBK3CuEEFuU/cLqMo8zx+zOJySdvIVu/cdfu20Y3iRduPaPN6j9G7GQKPp+j6u7yDCLax3AeCi
AEZp4Xjti5E+3r1oYJJtzN9M3zE58EmrWuVv9fKMhJSXYeIS8FIW4C3gLFOPPUlK48Kt5mJEhBsn
sE1w6LQYJ1MCDGEbND5MoOjsg1F/PnqcargbHm/RC98UMydHxXt8oHZWFHuwSGAOoJJAPeKCpgGs
tFvWGGtaT0O8N5W1srkhP9s0Y5Kb7oHmVO+XWeoJ4xeUw2pyC549F8yN53e3p86C7TE4Sdegjot6
iYXn6LanNftUF4ldreN5/EV5wK/hjJUO3JS8q6Pzlx4dPCA2uPzXMdJpq4s6yPSr5D0hA4sMkBFf
4rwaEJ88P/Q0qS88zABzbtPe6+0Aes4ehWf95LHZEgAZ1kCUpAGF7ze/pe9jln7gGoCorM4zjrB0
hXlUptkSF1YwRf/9sogx/adBhAnBdPC2IrRGckg8CZAJI6uwccmxk945AlZBagM8gFuQnBbFU2F7
geXRozuxVY9l67bKJ/SSNJj42UDPWEJrcEUG4kBbBPMp1DpJ4se7CqSud1CdD4C48W/wKixNzGSd
jcvxJez8a/AYZ+ubg528sTnLNq860734eAiF8LFWPO19cFIioXBJtbq9tXuJedjkwTPLI4N53rEk
gNbGwLTsOzDr/EYSaU/CYaJmC1GzYng670DY2a6Dcq98EDRTumBTm9Kq14SooMDetOO2tXRP2zxF
M99LOJQCQJHbevUupFMuypf1PL9jJgOJi7Ul7SCZgR4B1kRF2GyTOU7M5VyKMh7ndz6GyvVBWmi4
g0CF5w6WFeSLAlaHh0XfrU/SEyKtcHIkw+I4Z2zK5FH0r9myYmI0mBSJm7e2LpHliKl/RAJfQV7A
w38enNIY5S+XRM/blLhPA5STwrGcandCYi0ZEXa+xGDi8qUr0+Rp4qJe4fX9Inq9c8ktT0/xtmiO
abqrVetMeOZbcXYkEpYys/66evUiCxKG9tAI4Ge9qFidwxfaY9VEBBDEV1NenT/axmwhNS67jzQx
eXeq2LYBCCtAL5Pg0eB2Y7ddoDB5wfqTQJocK7gtgUMivIMBAnyzJXdZsJvbCjfX5oE16KL9khNP
bYCaK93MAm7DjIs+ukU1IOIlkLoI4zg9NvlqNR4aCEJ+afSUvpP7/8z//1cm9PWyoCKm04c/Oj1d
eXZZ9speqwqJIOL4a7RpZTPc7bFrRpbpg7MgXnaV2RebEk/5V+a5UTybDIJ0NmlW+u5tvV56h1/l
GH/7WLi+4qZF/0VP+Ge1hB2MUZOh0EYl8YhXv0Fh0zuf2nHmdOLov2sl7S/1IL2eyPdHBN+7GPz5
Zk/9qVX3LB2s7LGGKG0Msnm17PEYvutUDvtJWu1johhOx7ZdhZtwPL5Pxlwq/476Lc7NqY8HTgvG
/LyYX2YvnoSmsZS2y2AUqSqatQ1Tgkn+HnQr5D5SSEAYQuzWnHu/iVj+ctVo53onJuTzqv6z8anv
h9tTrdtoiK0p8Noj7OJAgSwoR9Xtl9biu2T/uXK4ZPiKUNgrwvdV/UcVPRjkYqxjIrJOJ5e3wdJ4
wxr4GONg/SnROq4G0LcOixKed0EQxSdelO3HU16qE4YlBzYfv+b50cyakaMjIzPFnlUNru/YHmTz
ZE/qgAgijrcMjXfAVvXa562pbfog5LG0qEsbBBnH7f9eCX+p0bGLUFVMI+jDle8W/R9fyUiKWtRy
VZo+YTlX750wLplOYliva76R/rLs1L8tOxmjPjAG3FA05UcbcjsLGO2iRpsOoAFBaiCfDfHxXJ9o
hEdt7mdyESzlxARRADX9jtpr4IIBey+fgFOrm7IsGv/O/nCeYZQvtZ6AEAKQleIDH2xYHeT4MD8g
H2WnvclfxbakkOBE3A6hcwnLhnFuOi2H21vutupS8vRq0tUzMu2ll/3f1/VfiJsmDPF2wbQEiAPA
sL8S/7iugpgN2ltekH51xu8c9TEGGgL93Um7L/77nf7SYLOZ9XZAoqTzFPyAkV63l2Rkj6aNzt3o
o6CpPtg5SdLqaEgbUP9yB//ytXgzNieZ1Y+74499o3y27bO4pNr0XL1XObaH8zq3kt6t+Rds6Bv9
+vGsafi99Q0d/tdonn9cwLbtUiNL22kDqzq+W0o8butxJi7TFLJaNlFbTlD3AIFR+cTPMqdzFocL
7T499FZEN6uoOOgkbPaRlzZvuF7K0rrtsAMfk8RsJE6becJhTFRPHSOmvn9phAXf1c1V3slYPw0H
eHqZRDfGz6A2opLkvwT0JPMxFWbD7Ca6EIjxItaC5uwn2kdd4cEouM11big0h+5At6Hgpr54Xaqo
MfByPozFlqQC536JLhltSYwh8HDWtS5Gfs92e5MhMEP47dJfFqL8F5BN+7Y7YS3q6v9czv6xEm/3
tsyemd6uGgaBpa9OzxNkOvOLn6MQQ1vEWDMeaSNpevZvPrWq3yH2CeRRFVH6uYJ9+tUloUdgft7a
f36iH7pDPGeNS5O/rpEukKb8Im8wFaZPjTLltR7w2TpiGx4Ew+B2LVzelWIu5MHh8ctKFnsh5o9P
0XtEKXiG8ov1/OcCkzrR0M5q1q7YkRHFVEzhSUnxy8m6p+P/9zOq/OUrg0XJQL0CLt/4Q/75Zp2C
U2V2SAarDVMuZlzT1WAUM+e6BcwOTPJgMHRxhwgFRtjitKNJIJkMK2PnM9z33hCdFU829rwLTxdX
ffsNp/lhgP5dEek6lkaKjGMWaOyPzUrRq2p4k1kiQKKInHpCzNcxsWedXS4Yof33tfg2Kvh54f/5
bj8OgXOltNfsrvXv9uFrYWwida3RRV9/ueji3wAhagKi32R5SGSI+mOhvdJnPjQko10RFpkjhWxQ
8umBar6WvWKvQQmAknDWFCYRGHznJ/JvAVlYcoar9FoV0BZItIa+0JMTW+JTke8+duKx2PQKZyTe
8PE0aOO5j1t4gAaxscSd4D5sbam7KvABoj+VOFwSaj9PUsToH/FDTSMPKXE+gAoFNIVqBqSAtu82
S7zM/EIJtD0HPRew50RAlJl045RphxXPDUb01P6zZpdsFfM90KfvkMfcK7zmbPKCffl6T3fxES/h
iTwaQCWCnNPzvMhUXzD742MwUQRqGdGrzWuXrJaoPT35GkExG/DHlk4J/y7+l2FUM32tcV+sTR0l
62fnp1CEmIz/sst/mxr9ay0MZV3hSexB2x8rT2oNIVZS6tDNeNcii1Y2T2xrxmH4rXsfhiemADsn
sT60jxWAGSH0ljtzLWbdwXoiOG89jaD5XC6hQXj/vUy/Bz4/Pxp4NXZa+pBH4nuE/Y998/G6N7VS
lcJU2MShPh6S0WeKbhyp4YuMtYNpIPPFhMW7nmjqK5rRYzaOJ0Q7J/P7SI6I3cZ35jGlcBn66Qry
mF/CVIDrAjmWlNdyyUwUzCv5MNaQcypToO8joiz1HmN5VszouM7HjiSONyLn6aQEkJ4HidZ2DZsP
xKBngWszGAPoOeAgzR/jfNL86oEp/eXA7/3remMqLLYN+ccjlBXn6/18VgfTlu96D5+iq0Lp6UaC
6sjwicuohZPySecpZ+TS0EsB1QGsKJo9wDuLOBuG9GcTdehgRPD5C7bGVov0fY2IsbRV4EoM27EL
R5MTCgHBzxkMOY2JOSckP0sU39DFhBFoMoO7kIYaRSEQhuSoT3cIbuRQJ5fvZIfsnpV5R9sE+oh4
FfIjCtXOlERT23dlcMlcFWgSqwFMGEiAgfaNI9CAvDoCyswyKN910RSwdlBdFcZrRJ0AKRh8ALMM
TB/t+kQHnW3iWeFfUYak3BGQpcRcVJDTnWOwDnMLTQz/huSimuQmm0zdzaFDjH3WELNgKjyJv+1v
/bX/1wqV1KFBkqygD7Ufh0pJlMUgEfTB9H56XjFqA1QuafRjsyE1tCMFBSN009BGlED//WzIf6k5
CV+i/hsOifuUfj62lVjqmti3jymmBt9NIbxM/2X6yC7GfuWqW3m7SKaLRUlv2GcKBNf9c+rFvV5g
35nLeOr9YoCn/qWrZ2hJP9tHj/LuPxbqs0myx0VuD+wkSoDbVepNh3drFZvYLptf+Keb9/kKSA/Z
7Qcqft99ueYKmzIc1KLovfFvx/XDIhA2RXWg3THdYCRyhdRTmZ3731fvb5MhTEb5h15Rl/XvyuQf
O8vloJf1RZEPq4G3G/cUSCc2fbyXmCbYIAu/XJnv2uLHMmH/whpQxbp5KP+8MmJzEJvuPLisnxv9
lAbgT5TLx7MHPnqBeEK2iYXVY2PeQ+PzPnpE5CZiGcUxBi3U6xD5eyUpFsrshtQ0X9LIzgRojrg/
Igf0ZU9Y312Qzxiiez3uIHvJY+liHxxyyx4bEQ3aWbSyseayuWHfivrh8qVMBrPHWv00otQRZ+dp
TJhPB/MVNsqeYSnPlu4AjVYr4UOd/XbmYNT87+eGC8LwWlQZAXP6/FmMXSSscZtMTdYiOd04MpAw
395JaHMTMoqi57YkaoUzW9xV2KabCYp0VLxMPax4MVTxChCX4ttzkmJfge5oJZ//N4u43iwhyDLE
p4cxrqbwiL9eDCawSwwZiFwdYB0lB9qb3BDGP9162+tmb1HmGa7ia/sCkxild0sURzhtw4FHgGWT
n33KrcqXT/CkF+JWeeEPdEDxpYwUv3EeQL+vDYd0/MnCRQuMEuFu5oszqgar/nzSoEGblIPhFBac
mXkZlVazSjz3GcSuSCjFZw52qbkcYHWgTp4IrxANebBDQYPyCbnpsWmEj5F+BKM4Q1F+ndLVZXSe
we5bkw4NYxCJTYjgsxdMXsy7U60yC+tbcN/Pwfy6kb7JpfxHHd7pW/dL5/u3utWgZBXgGA2hkPxk
UCSXe9veFK2ObmnQYDcB+HwNL6IpldML/LqeMj14uYRHASOLvxmBfz83/3qucLBmm1XoFX72woNB
OcgFLW0iplCDFguggty4AcIEBHL8UbzZbWMXEYXXQGcGo/6yCQ//fTSD4LEB881xR2U3/nMZq3IL
qhOXxRq8CMrgAWHcxlg2p767jGRI1ZnTkp9zmBGIYS76idOA8ZqBlWSIkZH7wJcIiTtKCt3Gc4b5
LNrVckT3d3kXeBgl86TOwHehq86ZvDlk3UE+Z8rhQWKaD51ynq9vy5gf8DT7v3fIHw7DfUNCUKcA
rIf7NnlB33ymf+yQjSTds+JuyCvbmSqWs+JRoUmCq+S7ZuWvl3MW23Dyy0b5/dz/eUN5V2I9ev6E
quMd/OcFfclt91D1S7G+bfIonjDxioqJyDTRbhld4atqbq+MCsGGzzOjF2K5F0TD2XeRPbl686s/
r2rIqD3H99ceTfj3AcenY5COQyjG/P+yLY3VYXF9aOdiXTrG9Lp6QUCB4AzthIC7DdoKu8GhxDDH
6BpKv7cvk26M5OIQ9yEEtnCuh2ZCclHzfujMw2lIwSATbcTEW3OMXXXtjYp6z4qeiF36on3HBQ1u
NnDATtpd36G8RPq04E0hjPfK1WwhSKbGHMspzcfosGS2RNZOJSHUP8/yTfzZbs6fQm2CfTXsjFFu
rV8nLagxxSQmwBqtL2HNnvpRfrVrYcU895c19N20/utugr3J4HBDNvofAJKeqvUhKfV8LU/JCdKO
98kT95CbK060UbZp+wEfxirwMaLGuUyQA+B6+BrhU2XBFobM3yE8Tn3kQNPfdg4FQtW/jiBupiIO
qQLgQNF1/7nULmpzeMjnZ7bKIfUXmxrBxM3rjT3gyB9VEYfH6hRPBksZSPudDO7qVO6Gc6blsOnX
hO9MzxthrqihVplGZfJzyyqo35TF+dS5XPBe3b5W6SAt6eOJ9nr0mvJ3J7lkFu/GDu4Asgy45ZZw
unw+ZgPzHqi4f+gKyg3VQ10RpnNMofcNpAB0GF8MjDGLnyXTeJ5NCTbAAF2f6Z/D2fANjpyPFb2h
mcWXvL3vG5dssZWM/RN6gk/NSehgsMqIJ2NyXb1k3AS1I5uPCH6Vcup5v5xQ24QpOb+bJ19Xt9eo
4MnDXL93wL0yiieWiwly6+w2PWdVWlCa+PlKf1c9wyGcmYm5OqXjRsmOq4EP3AoBe5PwQoPKb+ZZ
lE5EOsis3/mQLNmrDI3J/mU7q5Wz6mn/DPeD5yRZHlbSTJrduTQ3NEu9MghrJ8b8Re+623qMsSkB
kGBA0668y9r41Hy40SPBhfJw2xzmSnCbENExMybILazprrQH+Azd+Uu9jA5dig9Bn4wz87ISrDOe
N7T/MB1k+wNeM9IplIhMhxdaRKt1g7eV+5QW3SlGuLy7eY9p75WicUdvpjQZhNJYGV/9wTJdlKuG
CXnuxWzpZ1c07xNhU84a9+X3LpHM48Nym457ve8VZUm+ekVk4860EFVUXxW7DxgS9fZgK74wm2Hh
seilLdcV2VOOJliyBt3Nope6nKrdgX7iHTrckJjFj9tX+nVz47EwO7vKmzEBdw7lPdHDp+YoTV/z
YZSFwyjmH4qS4jj4ahc6n+pgQbiQYdZDqW/J27b4RQouPJCUaXJspfsU630Sjb5UxB/PaIBnSGsS
frl+bIU3UfJuSLea4EbxFAcFFSpkEyabojMcfLc/+qqkglU59p3Lc8RbXDKzJWu5NOPWIpYQLCUl
hBq1M7maM33GKmYA87Kzu1diPoBk1RQ/5A+hsmk2WQ0s4HQUw4G5e3yw1zaFytGDQYeBWTTjCso2
Jn4KoR4O0UuEBubELgC5QOFGFgxrXVsY9LTIp9DhvUztbApDmDdmw3aMviu3BYwPC78lmQ3J39Cp
bsHlTeXIHrUXRwG3kaxqbWzVSHqE4ss5X/0Hw2XU2GdLbUNJt7prT1aM5eCFPdhGT6xKt3qpUDHR
nN5/KfbAvp4kwkrzYcc+eEBGarj3m001mr7H6OJ4rDpL7P1LJVxdMP5DNDKvciJy6WXvhFe5uTG+
F4vDhej50UFwS7yEoKJHkjCvztvrwKmN4MxrR928ILAYbmUaiGglYrs+3sMiyHltFO+dVcc2OSPC
nuHyqXQ6GPEIB+0Y7ZJol7gCNySQ5R6fJpPoCEzpVEecZSF5qIMHydUevzlg6TN/rm97omIzwuqI
AxziTd5ZA8/waixTdJfsCDCXM0sTLwB0NhKqz7Kn0+BLUYb6p+QPcdnDAoI5XO8jQIpWiYgOAOGo
goTTL8p4Vh9mT7go6RzhIbrh3hmUqYdA0U9Y84WMwevyzJT0Q8Ne1m3oEo1FDU+0MJPta/KaH5VP
Emrrg5V/tCHsn6X8UbliVEdDxDt5NJjKO+kE03RRze9BtmTds1IZT/nayECqlXvqghfEbIpRO2P0
re7noTBrZp3Yk0y7yszhUQETkjN4XpdhPL6GsatOslBaYsS+1PDWiV19dUa97L+wozn7w6kKbXUm
B8lEn+rTCy62+SIPXsHBuWzlAwGR4aDZwAOrhpb+9qS8531Lk08Biwel37bAoJX7hwQW8ujDqmub
1NnLIkXfXDnXsMFd+WxdelIXZDFLQ9eIGJi31qePDSr8SN1AjZgPtxK4SOI9Np2jL/USgpCC+2Dr
8hQyk+HvszfkuVugFSdUawSpx2N+M4Uo5PfNUfp29QZAKzScGqK+29ogkAOfxM/LNgtv0WB89uH/
jOVAQxV174vxC3urEQqNqS6g53y8tkQYIcjMMeeBcOezEri2pae0rlJ7CrR8oofXPPtw9e7zlnhB
E11hAPWOXa/8KLkkE5gZ4cs11j1rIUV7Ji749JeP60evFYQsp4Zn+GuDhTGJ9/E+wyR5KXu4JTHE
RJI4GN3Hd3y0DtF5rFORoDxbihDkYi7WYJ/inh5pKcnCCYOq/dXMT0T5vB6TeiOers/jcOCoWKPQ
sBIvt4U15EK/Ao9u3N6trUcTbtZxOB3uagSb1t2T/So8Yw4DPyUYzAe3MNmaDYUrpR4SK6TGBwuu
EifNTp9eT9KS3/bOTDlN8UmbXzb84VgHrj7DZhhakccnp9dU7MukhS+BoXR5ehJ0SPbyiqJ4fo4S
quQWLtoEq6D5/+xODMCBbidakATg7riMaEGdhzvlCL8+O0FGLkjtfD9gFJKirg258RwTJcw12dXG
KvGcN/ercVRsEG7RcJrC+DpAXKvWHKzYUGGo4a04HV1diqBM3ez78psyA8HGWnMJ/OvpzkUlUB1u
1e41YTk1xKPMWaBjxef4s1WsBnxlJmH0NGEFPjzGgp3/HPjqAtePFsVGeFjVYRkytcGKTMWrLUbI
g8RyaUzIWomjCvkcy5jvxwNwMRkHpngVzuQJHDDn4NDZy/Py1B2NfXUkTWPNDS7eurfmze3eKho1
rk9DhLMHk0HsQ3TMm6uxCQ2AkkmE/SzeyoArMR9C7PEh1L6LfItCtYafvJnC1ZxctwzSDpxk1Gpv
0EY59Z4oqVLTwN5ofw9uLUELFGlpYGyrsfEh3CmJ6ukNjOAkMPzgmJmDWmBqlpFcCQVERrdOiOxw
QTq6tHlAV1vmb/q7bJer24IjClFTjDyZhfPY1LS8MKaulNR5dGVLNpxmctkpayMUo661iftOF/Qd
11VyMIfzw1ia9+5ML9K+ly+mIlDrG+t2CBW+wgTCGDZVvtiT9Ou39k0k6f1hPj+Stdz3W7IvT3k/
XsMlfDJQ5s3ousreiC25vUZJqjlUTa/otjh71b6jJi23HPRgWNQr6mMkgszuSSqhwDC28PtSc3CA
fNifKr1OWSwZAttcAarZDwLHqabQnRTmvaCft4bvB3YLko4lk7ReEej58/HJ/5VQDq2UzeXNoNpj
8WNCmEcMgHqJazNp/eus21AbMmc1RlVfNljxuHvLw+e4N2GA6TVS54MUxpk2PnKXOXGP8BmkM3ds
lFMnLF6nx9OKmRAlsdlF7YYuqsEWE6+rxC7flR2bef8Qpr6xB8gmrXzI7QoInu1XsuQ/kB5Mk80t
KgV3iF2T4IJ1ixP+o/ddmjWzLEzKWQJzbpyOD2/5Nl5LMz1zWMztYzQkIwYZexfosQcJGUrwdXoL
mrWwTnYQJldxePlMPgdHmNTpIkFyStaI2Jfb8F3igId3L2+ltf5uQMCsrQ6Tiujm9UaOz4kR1rN6
KozPobI5BNc3VTevoql/wS7GoIBcWsxrRPdMNgjfX6TuGTUisVTe4WEBectHdUdx81g9Pm8LYjjh
JGQuRc55omGIg9knw+4NMW0pIZSc7leTkkc7qr3ddrVRTtzU7r1m4DkMhkGyejGBws0SJZ2nELLL
Oi42vd9lb/93DuowmdLMFPvLYHo9L4pLy+k4MnaaEg1yW3xM5XIUU5CzdyWzZ7OO0VmmglmIwaab
58emnbLas24mMeYIdWxIhFV+TBXnhvT/LWcgQb6KZAlf6I4MwYR5zVXz8jfor/tUNctpgQY5ce/V
ArRSpG7iCOOhIN4IV8PelDCeFyRPfdPK7+t8e14LaEA7m1HA4F1f6VFxhHFaxbZ6HQ3w/cK7Y84B
oo0IRCjxDHtnksH9P6zSdbxHJaI01rWwbtgYUZo6xoTeZNxrqZWVsMwSdsssVCktxEX2IWUWrGIP
YwiYnol1vXjP42tC1MIF8RDUaAjBnILzdN77EfYaddjWaI4rYMx+SfcByGh1Ef7a8Vvva8AB2B2Z
3LCvypNas0TNumUWn5s9Ux3LY/yIaBwVZO4GM4brlIHQnd103AvdjQmOgxeY2HmoTW5r7B1D0NHR
gpIAc7zriMygNDL2fSlR+IDTGFwJHxn02EvQ+WBaGwl1zylnRBQpO47Q9ye+Zs5zhjpjUm60xHox
DCLRsTL5lAh+Bvvs3ZjXJ1E1pdYpSlcc2tWRh6ol657cZwhcT+cZjwBCm+P3t3oR6fw/PwgKCWTj
BqjL0H1EsA7TLzbv4ew8jkGZupEyLjkHgZe4rBFdvniE4Maq16ZAyYYR4NS9rEaEfeFvOvCq8P5x
C+mA2TX83kT3GjUPS3LbXetc4BQ46eaKfT2lNTET4/SdbnVBM9K8V5ti89zUK2KSJJxYHn03ZRh2
gY3BZcKp0X31PdHDaq92V8IstYudthfRpGGgw1NYm+oGtJP8I6aPOtlwM0haUTnpRd7EzXGqcZgV
KRUQsnm2O8zVJbPdSJCT9tWynl/C27IK2dmvc3HzeH9BLz6DUB4++zMQ/inXkTbiyc0jDdMcbvNJ
V3gHEsGvU+Mj/6w/65nypiz5oZiSqOMMNV/J9zuxPWejmscK31h+Tzvhq5MDPkwXhnoWRRlVUCGb
jF5fUAKohhmlLq9H2jNcwl83zkVMUt1kw9+kAEtgYAPMa/Yr0DEVId7p8nl56yYpXqJoOMk6O2Wc
15X5POX9dTbp2/l3DorIGGnKaOHuZQNzKFgKNmjHDgeZ2OSOSARADnp6fQJFjSPti7OSQTGYCt8+
x04Mg7rUfzHIxPMOzQG+T4lHVyBtWrDY/nCyCE/RIfo3ZtzYXWe9DAjQEDOtCuteWFGfr90L7Qtn
3vyMac2cWOKEX+TzLO9TDOoiO8Unhw8T1f7z4RTrJtA+U21uTLFDOOp7ZiP8wjGXMxuqb0lmo3ee
KiQLxjbxdgT9numn3oo9RXbwIpFYNAdPm/Yt372OteapjGIhTPB5EqukRMBH+IABu6XTDbeOoaGB
8VouIj/mi7t7YzMzVnAEwBgBw7ubfw9zKPicmeIoo7WAg1HZxsXOtUjQTLHpmc/yLIuSoyEyubPF
j9pPtzVsy8soYcQLlRjmFqaauPewnuC3l7YMQjZDSw+zI36aeREmTDfudr9lwokauAUvT0fU+CWs
LHzgXkR4gwRJi+JuXy+2gZXHR+OBWfUKGWDSzj0Q9VeN2WFg+cVZpBrhS3NUyZeMxeVuK2yROGLH
Xib7ZTkbaE5PRQPL0cdp6ULXe2SbElqbbF8SAqhc+RLcUeqfJwbTOQk1YaQ/PUrMDpfCoZfm3qXd
p8ZYwJTmFl6w+LuFcF7Fmwe3NOMqVE4lc11sdHb5YdRXpScRa05MnRBVvMwOS77H6KGML5L3uPky
px4Xtukb4QRvmZuX4MuNCUFnKxgMHKynYme4fOJdJfkD2aXqS5yGn03HteSVrGSseFGz3bcaKoc8
JBqzvW+FZCbIM7mYnbFseCxlzcmaqBi4kmxeQ/4SieHqzS/uaw0e5nlC79c05vUZsNswbKvGOmMk
VhIcloFzePopzlNAA/mo7FtPhzI8/WI3u0OrJGHahzQeZ9/HHIXUkR0AFi0/z6bcpQ5fma8AelMs
4q9qN+iLv9c4zf2qCfM0KIxpRVvbPo4ZBtNqOLi6Op1kvU9xDGxHHRMvqv1nqMiL++1N16aHcvWC
Pp95eR5KQmhQQWDEN7lWhfmUllyBpFqLt7CoQ43TDR+7E5zDvFiI562IFx42S4/lAfNnCDWXtX5e
63zEoa1i6vqY820VMbpUTnMZsX9KtLapw48V+gc9FseT+vJjzLc5JK/rkp1H2w01764uKjqg2K3j
8SXdipdtRQWgLIpuQiLk0AiydKmUrn7Zd6+Z9CJEeHU3pkIRNMpiAI0S52agX2neVS4Kkib3ikt0
KIKn7l6gxxm2dHdubFGpd5GCWrfabo88WH+uDtjeIJk6ZcZkyOFwCa5s5eMrm9CD4I9RCqA0OPu8
Hlf6issTty9xzhcXpC0/O7o2EhqLc5782gnEXvxXH3YJArFsVhdy6vSttkkZxKSMoR1C5pV41LL1
5iOCtlXBg1NxZToKG0OqrLM6esLhA2xJRjKhBeqoEWY6XjvALtSXhpsL/mWivrzrNSAJ9YC7Leor
/dvEZHnAXsVwGPujv7gd3AG2IndXwiWjdFIOYFx28/GADjF2yfK7YdzHHA1zeVRmzAg4KSC+4ITZ
jR4v6/rqRx6cOYTEyTobRPBIAmno3owAAmhWOuRQvoYOdB4Ro2m6ryuAATmUlq6O7hSUqqOmQa6x
x1BUWjfdfxaeKgXZPXzpoQgmLppPDPjRaBmjBKv4J1fUOxxswWyYYxijJ1ZDn2dIYGz+DPfOo+7l
JOfxeTh6GZZMiTN01CoalryEnw6mTzlKCieW7LpwsoKoYV9PFvnFH4hBg+McwB2kNkhHV1t9OoPr
iPpGZCCMZcDLlEn1OIyo1LLOrFPvzguCJCTQdiyDqtxC7/LRMv9n2sBl70b0+fer1cV2qozYZx6n
4RR7QJ8qDpMuwxye7bqJoOay6R7+j7Tzam4W29b1L6KKHG4JSihn60ZlOQgQIBBCIH79efCq2tvW
52OdvU+trl5dn7tNnnOMd7yByBd8UkTgPk/BySaxFShGYUfFYRMNl9yBtiAYdsr+SD9lUdh6R/Dt
cUCrdrN5PXhVij7BN5/JVBrFuxsmuOwuaDvZYrHUFPtX6vPAiT6RYt0+77VP4XFkmAbhL+IG985m
v2RytmXtFF5bNCUa39/yZbMDBWPIh+I7fJc+rmDJDPg7or2huJgZM/qz6uTEJy/70FYK9SE+Q7is
4a3CuKnkYTt08KxORuY0s+YzpDqPbeGTOBKD8GWgy7f6M3yPx+obAE/wSgsY9SzY7IQj5y8ZZpnY
EYd2stT90j9+Xi12d3hUl8gVGcoSUoxBALkGY3ZF7UXrC0NGLp7ChN9cCDPZFYb1y+2FskD+NHqn
EUjYmMHfFy3NkTAFWyJMWrV6raH6Wb4abwmCp7bnVuzKlwaX9bkTrM6fF+qzabmKX6L3UTI2htEg
7MQfiX+cR0uzi/SSAbRIVQPkodgN7ZDufJJ+DvAbzneQp6GDES5NJh7YEDUeFpWpw1/pW7AEec74
zGM3sGyKgkW1Y4NV1zDvgKNvLxQ6GbBgD9HfFNY2K0W+ITtiHU3veP3MimlkO9eRuLluuSbVdIIh
Zenel2j/HLNTHpQ3ZJZ+gYuW6BWvNQiwMDie+mnhmrg48RYN/uMJdgU65B3mY6bspet5zbpMfOjp
MxS+wACfySu6nLd8b5+nggsrbm2BXzGJ4qjQKzPbejsjcAIeNUMKL0djdtw4gR/N4h5eStWwwTA7
6J9btJ4MhX4Y29lb9nZ7M/Elw6sRf0C0rXDP6ECDvrU0XgKcP5mDYP+LuzXfyYob2kzoaOtj2x3f
/yNvZpZb+/yzCM71ibMBtdTxTvRSR765gkAV7Z6/gP4MCFazo9Ih/5uizMwIpHYUgC7AZzwJDQqI
ZXTskZF3nmivdLqaYJ8M0CWnKoiAp+UOhY1O1dIWX50ztqesx1itXwdq4lnMz85soAMuI3oD8jSa
oQihBbM5eWYgw5TX+qwWdtm1WzBKYMCZTsVgQ/wlUby7W70txNc6WMfhVAlIce+o+DlF/smcGZEf
n7r7c1/CIa3uCbVjHsTxcdy86aiE85GxHwQ5U7F7L3yJPqrZdSssxV25znfgOWir4zcadcVXDiC6
OYXhlbq3zaKyWCCJvy7o+j203GdpUMDp13t05mo0y2492Dyl2qswBg09IXSyui2eiaaqFlfcxzv8
rQEyx2IAeICxIX7PuhNTxbyfFvEwhHpGC6rbNGEnuoejZ+KsRt0bupHhca9Js0KarGp2EDLzcGWw
dMtWv8r4QEAEaLfTa9ylARlyN5LcO07KJDgwYrIcULOGB0YvjPUMvvLH3hkxMs5OvLfj6zx8uXxE
5ND7xlAdHWH11Guhn4MRvGsL0YUq2T1tCDqBvxIzh9p7aNjLV14q4k9WOja/qZM07gnHQfAjecbt
2Re4gHT4OAvk3Gbn2LjXc6tOy6Cl87KwGpt2+JZYnXT0mR0hDodLHXgP4A/SsfFuZWgZWb9YADXW
HaeET6mMr4f9JFkYOKbxGG92p6JTa418Wm0ef9RSsD7yQ6o7Efjk9LI1d5h0Tc+eSUgF/nrIo9VZ
/npiQk4eDBq1i6sm3QJ3xaKTiCOaqyulavcaeddbb5/0BdGPIw8do3bzQrV3pbJireg02PAyNouc
SnLUA+E4MKHvPlymK8JscBz+pXNPiHxqfxGP65NrFk5zmtYI9DX2QFfFEWDbrBLaMUw40Vtf7WQY
Hc6ufqhSO/CPS2Vg9dNuCzpobfJuKdq33G4+6hcaZ7qUC9Qx68tmoHJjo3eLHRnfJnaldbGh1cv7
uBYiTGEh3eVtI9W5v8o5JXKX0Vrzgo3EPrGPWAmEuMZ4AKQVtmTwsrYswvHoBFePPgZv6rN92mov
OFH7jP9w+iSUNyBxYRvjv9mztneS3V0L0ces/uAJWudOfreZNDMrpSECSj63PWWYeDc4e9T5PGTJ
PjGOghXAKB/cAp9WrSXOnogDR14aj9K3+zxf3PvsR379xnSSdvPUzsQm6qsFKY5K4L34YPwFwdvo
hQSOMSAlTgCSmWwjSL2yFGOttUBxeNtIhy+ankAAJUgCdVzqR1cw8t5Z7ibY3dJHwt6Hn7Bh2TLn
KtPrKzt+B5MX3qsbvTXSoJE1LvjY2PFebz1tS6eOyAge4yDqNwtzFyyRQUbTCiCz7eEdxqu8Vzmq
br6gpTnTJneMvYfc79MG6PqyZb2Np/iCL/fvgF77abIzxtaqmQWTky/m8ORw+UWwzF8hKrYTlFnq
rTe+hnKjvEiLcLNf6WswEvoexs1QyFQaVQx5T698+HygrB4oCnXmUoSKgD6dWB9sdln45zl41JCA
Zsj52C22HfwA3CAAettd4IZslA5ECjgK9OVQmGVs0gFzYGse+Js1lB2rk49ogSlz0km+Lj81HLoR
UGHUuio+wDurVbG6GXapuu0AIbMLDHYJvhC8GqZIOIPADpAiv+AbPmUP1NlMdvJcZImhrsdMl/2s
jYRL/MTHHsAPx2wZaJBgK2rtaPOCIFKg7pD5PCmhHdGkxcRQ4vghR9THoDAd3XTy46i9D7JdNkwG
26kBfT0LJluO3PQ5bFi7JYkXRi8XR1XlqnuP557xG7GnNTs6JuQ4dtPSGrayaN5I1xLs9uZDl6bP
j9tHnMUOMmmNmwSuwwIF+hg7xKPzoApcX7n5Z8yxHOYrSuMC95u5IxedsuhA7LzjNN30FcZyxUAx
J1e46ZDbHS7nJnUSfVBCZtWgCCAAd/PEDXlpgeHJ4sCAHF/T0E+jrlgP4/PwrPPw1jciDg2hG6tu
rcJj9xo8oF3zPJDwC7i9SJXD3s+6tD+gRNeyEaUCb2eDeynmwxSCZScAu13K2J6j5+D1ZNkJ+voA
BF02xym2j9duDoFfGqRll/dIfL2d2AZt5umtPcKHsOX7a97YjU6fFkFNVFAU1czJzz0D21sO30Bw
BwiKGABnnQai+9mJwHQRbKs2m+NlBu38wtLGuPRFHwuQX6E64IHmAMJzb65v8ugE/HDr5YxzIVsx
I+gLE2lL6aqcOvrF0Y3OHcNNPKUj38y8EgyY3YuuGOBpzyDCvpSzuz7Llf4NB4fr1FRHVb6oruPg
PEyNYQhcfLZewmZ+ljwVzwrDli03I1AO23YQU9qncLlPeyfZ2+eAbZ3wwgDIobS8AH/5J8I79gxY
XZ5OROG4u8HlZcaHuySEIKGrlCOVEHr+eQ/uOwU5MTux0EtvvR7bB1IInqeC3XLdvZ07N7ZktV+j
ZgtfDF67yNMM75wNWG5jc2gJ7SEbATOD9i5Ta5/IU8AODhOXMbct1tsKMvpINiFGoLiicyUYPLIo
Y9usupLhadTXqp1qrsqN3EU4zJ57JSs4kA+UghQRwFSL3vblNLh3JXVzE3oUCWykglvQMVCpvhwn
YWCbZ9ecBzMEx/KGR6D0FGhKM35QgVJXdHrdUzYAR+M2cbU6GS1qD9GGhmVp5VSHiGNBoHF0yTuH
nQQazd5V1I0qr8JiUaHZwKs35/L8snDu0MHPzpWtCwfW8T7o6JlH2RSUEyrEeCRBDjeG9AxB6ZrE
pHJLSCv9KPGq4bWmLaxaMy2uLAYa26j4Rly6Zd6tj728HFvCXLxsrsizs05GyDQvcZS9ptnrHVQw
OdxoB5rwXSFNDboTt/ADLJQbxxFwN+CHnN7lg12yZqAO0QIHnJN9nkS77ENkw4EUnrZ7HZObcfN6
mRtrdvY7LiMfwDaT6yzviEOsecaXtTFjDBevE0jcUe8y4F6BcXNfO8prvqw/7xbzTj5PW2edGex7
cdM3rVGejVTXGt98czpNX5VB/VqP9/OyTeZBfWS09BwcnlGiUkGhAUJ6ZPRbk8lgGi2NCXpOV3s5
Wp2a8ToRJ9Owz7jNgYsDBZytf4w+bHQZqeNiIM+AdaYIhsmKOo3VLg6WBMLQ9/mInPr1KO5BGOq3
xhxVr4LdTWKyf1lZffxTMdLIN8J7if1BCk+SCRRaGZh+xPNi210SPlt7xkvcngKHpsTFq7S0e7B5
Ohcbu6XFOe+C7WrL0wGUV/Cl9/AQbuqpntjFpsANO/vCtBMkepctJR3tqsgtUPpQ6UbUScpUnR8P
lw5rNG0vkpoZ92HIlHTECpVQkSJTa08MO1hrRjzEsGx/iIksGhTd/pi2CQ6n6d5GTMRb1T1PCBzG
m51E0Daq6zw6zuAZmK2Ea5KNhBdrWmzEsUloU+nnVNFiG/HixzvemdtKJvpgP8FE0UP7sMKYn6FW
a7da9qHjv4Yu0yq7NQM1RxHEYJvMbK1bM75/mVWHwHspXHJTtCkrOf6w8JZ2uOboUA7rt3DTcJl5
r0KqCI+L0XzlHceGvd1FLnHuVC5jAHVcabvGO5s6dQh2Lbtod8SVRXziHCb9xlSFRaupho4yH1X7
T6aqkVT3e2DtqyVYA9pVVF7I9OiDvOkFm1XrCWtX+letjAWhqEiYErRelcqDn0N1LNLEyo1qyYKI
B3jgtnJYzYGy/ET/q7TSwkd+sCbqKIZQxkCrfuAHK81JS+WrISyj4ZaQRAjzELAGl/dOB2YfcD5L
IQrcbuq3WV7mGwDCAvUSgr2qd5o42SAd3G3sbd6FJzT0f7VVEo55ioSXqdjqGh5o/VYhXCpL1to7
QGWzUt2XBWDBMw3Sr1cv6zhmaBhnYATy87HWaaYoWX6uhtl9jA2nLTFNvqQdZvsZWCjFEb7vUm98
FF6D4g3kcH/4m+IvSe2L88/9x/bTUjVDRkbx8KTPe0PNYUELS8Xe6t0RUdoEZR/noxvJ2cYbojZ4
FJOO6pEWYk+uw90odTsfNRusYmPvT8F6HH3M58vDst/4feZzTn/ZnRuO/fIydtQhz6rqOZtTf4rV
YA99Q+Pwuam2MvK645WDKT/5xNNu1zNZVVe3XY9XjNx2arJzTx2tzwfLXVBnOM5nlNs90V70LLe3
rp941v36uuOl8F834cGLJs3OspbUQrW8Ub7zVXGGEgSmIwFXf9/vrwf67+1WDEVEBYbb6IPSVsks
NSjLqpXsrdXZtiU2dyYEOcI/60JZmrB8Oh+GM02hiXS9sdN7B5ggyO3ZevLrY1cN/odqBt39g8gi
NG7qVSxQzRT0CpA6tM1VWkG/Vcz25SsAmrB5Zyxmdc7Y6pcrcAVJevKJyb9pKfjojVYdgBOJ+bCo
ZZfzLZHSuF6umcJ0UMj4CdxrAEAPcNLVRhevDcYgQqlnTOEeacu/H8Zvj513XkKaoEh4AnzpK7/p
Wwo1PF72SiaOjn4BnRB1Eql67W75P/ZiNqTvB3r8yNKTGhyPcdsWkfCYIweTiewqJ6fN3xck//JU
fxzn4T0+5ZlZp+dUXfouKdfgV87y0O93u1Mvtb3M9garwezTf/IYfxFS/ry6h0Us35flfZ/v4Xjs
T+7+Bp4ZNBMzFPvZveqGl50gMZuFxKYI28paiYRXATDfdIIm2yZDvLphMbaaav73zfjttERNV1nT
WMVFZO0/19ZzfdabLGRtpcQ5pugIzfy9OHdzhMAJ9EKssaCOeCmoQ9XZl4CISzRii/zk/H0eXzvY
4yevyxbuuizwiLgfPvmi3Fd6I8jBNFXmmd6zbv7twoR4io3fGTIq8Nf+oyJphEpi72dqV1irIJX1
IK7njHyYAyVWXyU8IN4K+54YdLTX00GMZtTrf5+o9NuWh6WM1X4KIh/lww2TrmkRK4ZYsTaVny0J
C8K9HUzCkTJuEyWoCakvYwS5pS+9/H8e++HNPepxcE+qWlqWg+1oR3mFIJh+s2sPsb7r9WbZkwqn
3b4fHwo2PXLrvIUnhar+fDms+CqYSXOPh0q9sUC8mDWZcDWxfD2FT5aZZ4d6fP6REpSX6+k0LKRi
lOevgTKRsnGQnTwrPz65LKn9Zf9cl4K1uCzjvYqb1M/rMqQkSMPiUqw05GiKjGaGsloj8iR4PS0v
GDZYBJb//ey+XuB/jqm39mWtiTSKvZ/HvAZWbeShGayAxu4Qh3T7hgT0FQnD+dNaJK/lfgyJBdqv
i+gBYwK4nGbl1ZAFjTdzdkOgDE1woCtd0+g077ctaCRAIFSdpNccINaGQJ3QDVK5l36GS7CEvZ0v
GZeeE8KN5K0Suw3jPxgRurGGY3DC/5JQJkITyr42gpVpZ5iK0LKR4PpRXH1aYAiuEFjEjWzS0wod
kSh0aECVD3CaOvHIehfn5k57rw75pnxaW7fL4T+3yzIsFaUs+47x8IisWAtwOE8u0yvts7AHTlRI
8jYYOAFwKfAy1ZD0iZMnXOnY01lpzv5+Xrr5WzNhUQpybEpP5evn3/a9IG3UKg5vxSodojGvURa8
met6CXuquDi3CaND0Z5wYgUUKQj1xGsxGRlAHvJK+KOiY9nWISht2JjE2pQjuMWr0JvuJ/MzwePw
uhB/9dOOuQ4cop7Z0SHRobHKR6du5sELI2cmmcHXSeBwc+xdF1ZvaOOt4u2n8SJd5B81gWTSYC7Y
DKmQa1g+gdEQc9GUQSXlJi3qKakeXrzKsMJE6mJDs3H3hr1GQkJ3pJMsIw4qjwaCQHj0OH7pjIiA
GLZKqzudOmN0n2DzjsxWfJ3I3oU8cesNcNcc1Vt4V0NiQGzRJ0OP/BHQfjrASwfgHCV+2t8d6j6+
QeHM2DtztE0omuB6k0TfMgAZOdGBtuGYKJCJlYBO6GPdD6xFjDpXgDFk99q5EiSD3SupXIB+9/F9
jSwYMfndO40RMJNEgUJucc9tAY448dST1pr21gmG78nEnBc9XhmCncQV6dqgoThnDINlCz1LZIVk
K0xwCbpYKMj3XVwnMFA9eTvgBQiYO/gQLrPmeIjF0EpzRzr8QU4+/4CVA7CfY+zC3KmDD46TblSb
VJLVEE+VQb0ROy2+EAzwqoztl9MIdo0L9QH94hRR1VsbupesdIR9EsbDOOTBSX0Z4HIZodb1Vf4L
9/JBthxAUeISJgx7aCD20X6MCYTBURYihV0fQoJCP4bAcgOYqB/HheSsQqb62sAa1KD/oxQW2eDW
NV4zXFIho5KgkrW6ERKQLvZ1p6HRvw8jv1jcoA6+RqTBBTuE8QuzR37ljgN75yWJjOwu/fOWuV1q
474Oo3sFrg1QkK1XEfYTFEpQTbgU8gN5upW7OHdeW7Lo2xFxYCvjHrcjb6KXmJ7TmyJEcTYIa2ac
C4eE5IfUvj10q8Xr7XuNTxbZNv0kvJENdHCEAFO4mMy2gXtocPBuJXcmtUt7wO36xAkIoAivV0Qx
rTVoG3ijjmbjQdT17hOoZt6b7rYhzEX/c5EPB7HTayO5xaW5t5tVNDhOjP5Y77yla8gsE5bKzgsq
KkLawT1aHMwg16SHJepthFwPiqsv8U7tCUMGfu/LIE+t1QbTJiiuuZfQ/V1dwOq39eBM6A9kjPNW
nxAN2E0/Tfvl6Lycut2Ll37q0KPI6Cv7ze7UeWea6UWRvZ1dZ22CcQ5OODotqCvs46Lo3ed8Aq7B
1xm9XPrajdwxH/y2dz06+OdwXq/Yzk5KBlzcGdBONPO+0D+iWFVnyhsz86y/QxnMtwkI4JYH2JXc
DYxpeTRAtVt8kgghav1i1/tRsc6WwdR/b0Of+Nez1hKGyJ69aTMS5He3v9hEmqYPoKoxUUVZHzuG
XeERO46WUCQo1COvanE/h9m17RMjjGAysGPif9qY3PXfy/N/JNGPG8T35fmhNjnpgW7G8alYSQuQ
p894Cr8SdU3kmn3cuCFgMEfutktNMlIOW4ME4cgZKcPzQMH0OD6cHXiSoFmV4zPI7Fz6haMNA4BG
Bibk8vaUTk0ajma/3zdXViYqgjZWOsEvmzmWLS2tTY3sBfsGR0IPC1P35jMdhvlADtscmRNhY3pH
8nC/XoqrgujeAhkPNtuXA83rsiYztOnNyz6gdQ+pGtjcXOU3gUrz7WKSAYkABjNsHdMT3i3eKdhq
K0a7pb/aoGlNGQcddLBucBe+kPOQBtBO7UXkNC8xXxUZAdO7S8JYf983xoB+HptQlw+xexm3EYH1
gKnWjPwKvkiud0JA0wh6v1v0BD4lk0jf2NkefRpvT5sGo3v3cygv2ijQfEhYRK8N5IKyjQL/nR0F
J6Fj+5F8rhJ+ESRlFvVWFvOscZPaR/rvI9ewE9AxWtQfbRYNqazF4HJKV+UdzsixZ8z1JZ6uOd5m
TLJ35hvUD43qX3zSnHwBef8cWMbcQcMPFBeWh7q72tdmmERyyzaGj4tFIu23SO3oGH286zHhDv1k
x4Zmo0L0YEyyZLWrLMF8A8S243qcrd7/fv+VX+/Ft1N6aCdvezELS21/WSEUbR2V2BF9+ErL86xE
AHgaoI1Gb1aO80Ftb4yuPrkOCB4d56WtDtVhsYx7e1J8Z7xC02ddg/pr5fTt3Nqff6uc5H0Ul5qM
N0XUt3pwPAifEyYosECDb0PBPmDu0VYyhAKgS2FnIkVzEL2yrH0FK7dBzPmQOrfdIUj9oyrvre40
U9aQbJfl3/fxF38dqTURNBRLpcj7x72jKdLofgpwXig/7wwb9F06hHvXi16iZXCzrQXjv00wlN7i
ZYiQTm1T/kaME9nzcuISm+4RCf6p2wzYjkhy3bupz2CgqxJ6iTs2iEzl4ybDv4WwbgFZB78JDSOd
41IbSIP9BDe8QbAzx8KQ/bov9J91HUr7Zv7z5qrAN5KKbSSQ+M9HYZSCUpwDsVmq3ZK0FXTfPZlF
vPQQEIV2/iohF0aE2aUIchKKH7asvZ3tFAiJyAeCnrWGMty/P0EdZPFfWyNuO6asVhumRAjMQzdk
3JM8FUMDd7+h0SnhR3aiIT6EMC3MQdLDuL+njBucww+Sn/b2C9KBx3AsaHjyNSS+Vb5JCZUT+uo4
/Dyt827p6OO0z3+AEgoiDiE5c/mVORSVd8RK12ciPMMkbWoR6RAtbiz8iBFcYtJdk0J8pL4hOcbq
vDVQ08Zm/8YaPWi/HHS0vXReuDCKBVeYUUpeJ/mK7OdNgruEMA9n/PfGPB2bDFoyzNQbpoUf4gY+
KbjvfsE6jYsAkcbJCCoSUYH7idQjHwDzrCsDY+yEoRjsqu0F0/9gIr/Ea9GN1tc2J3hGFaETglcs
GedZBEs6FZVOm9taus2GsLUO5DLEdbYORVC+Y/30eWfkdh2ZSKDJAolZpwUsb5jpUAZC32MMoHRJ
E3Le8MRPmVG0BEaHOSBSHATwxULxThOe+TCGU4CUjJp+e0brLsm2yX6AWS1O9AnjqEENOLQIZieS
L55gzL+AKwbjG5XW3JBkRio/X1flVOahpp5EvyJvQYZ0BcUZBCDahjBpeQRh+QTi1X6BAn4c8QF3
kMNgX56CY+XnOZmHGUkWBN3HXRGlJafiBfXnFX0Qvpg3DblMhD/GhTJY7yohGSRQMXZ3wk6Ero6i
LrgfNLUZiNJG339eYHXEerXFP5dYjIJZOa1NMb/k+P6dSB2+dCttUPAmRpXYlaS1eFKdPYcRbkQy
4KIoRAfQdshll55SEjjCEwqUuWWx8e8xAiGfQE47l3p2Qbd4aagstOIZYvHv0vHjzjx04BfrpIVS
eMFkGw8S7Fl6hGHyof29/j5Flx/2sSyLUu18rhndMjrD/NCA0CMtsPauc1KsU6fKzX5YPJsotcve
w7L4HQL+2l2/7VCCcksEgfyd0YWQQ4B9D0+C+d1HsGv/fX2/rHM/DvTwegHn55VpAZ7f6UUFB3nr
AKOOJ9hy+yT+upqHJ1Wqx7NxKhTotPJgf/IUJIc5sQ+8Pn9fzC8Y3feLeYQDo/oipbohNf5JhoPi
V6WnpYTreLzJfx9Iap/6H1f0ZcX67fncT3VSNFo7CnCor9BI4TB7tc23ZvT+BOd5dijtYYfMs1t2
L85Z42fVpt6/plUntNZKtg6a4eU8VqjYYRH9P6w8T94M7bGmLIKbeJVlbFEqFw5yWQ+4n03sxXBf
nr2Fv39lBhZORIxhXPsIeCpRooh5+77f3HaKE3oYqjF4vHSfvYq/TUrxifrvI7Xv0Lcnd4zPwjEO
07svp4qXwIJoFMyN8kEgHDFVJeIW2pGujK3j5ALBC6u9wJqq58w7A12U+eLv90j+pUr+fjaPI6VK
io7F9XhTAOu32mR7tkeTwunjLji9eORAeONxb2C5syff46/fyX/fA/Xh0V7MmyapFncbe2ZWThm4
Jdn8fWW/bpQGDulf8Z6m3l74t9scXDXtzM9qX4XLSkueepjO6Hk/D1peKzvz34f794oo53EPxEjf
FEX5kelgSieIDkJR+xd0IVXcJgSYNLrZZ3p60tj/u5b9PNLD+5MYemaVN7UhU8wTk0HazI/MA/Qn
6Rj/fnw/j9Le3m+3r1Zi5VJJvKX5dU6NgZG7opBgBBMbxuD873v35Ioe30EhD2OxYGrjs72RWXZV
uzepWyjxk8X52WEebtw5NcvESK61LxTeRR/xeFi1IGn+fTG/hDf+uHOPRpJGZIZ6cpfuy3t3PdqN
Oid/0lrC1r2+3GcOBWVp3AKOot2z+pX9/uTLktsC8OfG8PPwDw9OSRK9MILgPjImhUcp9VlizHBb
XjF8pW1YAT2O1LqD73hfGhHLJNut5OXc+/sm/Pvx/TiJxy1D2ZdSmt1KbrWYkiEHpR3bf3h7wTwN
4BgfMSKNPv//DvmwpOhqpeihHEG0vnbjSy9W1tSdwmWcwoZ8eVofPfk8tHZ7/vZ5BM3eyq+CLo/0
FTTq483NNjH4Uu3B6P/fXJepYDvIiAWWxc8j7bV9dBdyU/Sl/eh+9tJA6ynULWUCveB4d+/VOqqM
zt/H1L74I/+8RTpJn5bWehqKD1XZ3iDskWAHTHJw7y68ZNOmK0HeZx4Tevgw2JiKAbc2w6Mf9pDT
diTi8LYtRy5xFHtN3jqAa2snLeK/0biFLXvMclrmfJt13yHWucMmS6fNRMct5jq+P+kLJsb8zhqX
M5GEvBtYYjUgMw1XPo0sszYkfY+psOZCFO+q3fvA6mkTeZD2la3GceDaudvAWSaO3f/od2MfvucB
C2DGFxZUHELwnBvOV63rj+kSlOqprg6ujqv0UsZerV4wTyTPm5EKkyIuBJtG5/pSM5C5e+iOHQYH
X/9LHFLiCnvbRhJmGHUee0z/+2pX7+YeuLINCA/2/YmRD75Y8BlBnynS7XViHyQbJ/TDjptkb0XH
YMiEUpBTR7KEEzAwqbO7O9CnQIPswwFNGHjQZHkI7RGkqTYtXexvxi9C9/V1NZ7WzgeiHicBbqH5
/wKKYG4DseACCJL08damBJLklNqb6fBqNzh1mvbdfX3dtH+MYOfL1ulN5/9ydvoK4mfpVtiowY0d
GLMbQ9HKvQDYoYoiqyCkn8YVyrHt6ZQZC885oSvIOe8Drtvtn8yvvYTT+Ni7SwCBccDMZnF1Xluu
aLhsyaQqiELovG02bxbMqNDZGC1HyfnYE+mYONgyqvaGrRnPqzayqvWSw02OA+37iK14gG/4PjDR
AzDENbmdmgAmco9af40uLlV9BcfNxsUSAJPHc7d95G+YxNjD1Vt3irj3K3n9P6cONd3HeAUTpIK/
o0ZmeU4c5Bi2iInHF2dg2l4gJFCMz06t5z8+X8gkOBsu9Gh3PzYsLPYLttZMY/LOCp74DKEf86Ma
Elp7o2ukmqJrDMQOKvmONaDEeTcGyloeitzqo7OSnMErdFY77lX9O9hC3BOHMtAjisieBdY322+y
WTPS/XpUTIpJM0phKeo+LlwjFZp05CUuLDe4ONDfPG/hLLDFZzLChJExX2tD0nSkbSussPHZ4WVu
w+wpoDvV2hwoHRVPkmBY8md3KMP00bGn86CaeVT1K7WH4SpKMyLmYQ2DYDtY9ncF9w7mUfilvX5v
E8YsV3P/XnikdjX7a91p9/Bv66qkNffqGN5pdtsZHYIegueiAkc+T95jHLCtonkUDaDV/33cX8pg
Nqxv691DbdBclbtQGleJVr6hm4pM22KqixaNfNCM2dverkGmSkYB5DRwx46dGIaX9WTb/Oqq/7j8
r9vz7fKhRYiZlFA7+NvRFgLlwVzHb53Ite15bIP9DuvB8KVyB7jrBPZC9GHSTGbGU3rhL0EeP27H
V0v47Twu+vXUFBLnobJYbRs4nAR5ZJ0D6z4D6aQLZCPMPwDKusqoS5OAloY1JR8Ohwas6Unpep6j
eINFZX/CeHeuaCzGzRQNz9n7+8F9ZRP8dcceyvyozo1rpNZ3+hcGVSPRwXo9rnE9PhksTeCmDUGq
brHKT101AOw82nP4kGOooAuRgV/AEBPpVDVheNxaPcfWUPQXSHJm/uzvM5XaLfOvM33YUuMMBpGg
Hu+j/Yc5Y3vrYz/kK4juZsLuOJVeBResdvPkoP/COD8f5MP3lOcqMWPmSfJLHNPkHV1JIY9vTauQ
WCmkzdwHcXF7UrFIzw768DEV9VmkqLg3baGt7ftl7KcVgPN+Lskz+bhqINGUzeF/fqWyKCkYjEsK
PbzxcKUnXT1mWSpWPqbKWI1l5eBYrGrNsI3zZo82XIeJnD95++T2Sh6e6Y+DPhbb1VXWikyVR8m6
2YJLGhNtcRlWOEN0dDfDBqO1Jr05y7YI2QRjBED3L9E3ppdu0P1fRFHI30/nkaponNRUDWJOR5rs
Z/EUV7RB46oeh293cHFbDJPllTih6sm69QtE9PPAD0XquY4KXbiX0qj00EOSI+GDt1JuYSNT29Xi
2Tr52zbx40IfviX5ZIXm7VRJIyKePw0fagk8kJbtgL/Csy3pl17mx7EeXiyllOUj/GIZrGI/OPkH
2IyeOMqdNuipVePUntqpCa71cMJ49iX9cuzv29IX8/nbOnwt9PPtrGZ3P7otrgj+78gXowojzTBp
kf8m21RXDDuCqCNhSxT4coaaMlsEOAdrXgOrXk0Q05FW+/fH9str/+O02h7022klR0E7G3uwlcjs
6qnHqpKbawi513T+94GeXf/D91Xe6/s+uAMOt1SDgFsOf2CAjPgJeCM9uaBH9MaQlUgSMnxDcnNc
64yOGPgo1JVZ95LD67ScW6B6twhaRLStUIPqRBonM/lczoqr4ADO/X3Zv8h0fizbX0PLbzfYuihS
nTa83yiOqEFuNDUhLIaqfcOJ2X2Gfv7CLf55vIcHahlJWiuXK74gpBAYytrMKqe4KV5e7kxEjpJ4
xxf00lGbxo6vudv4F4hd5JpL+K/Vd8ThpDhZES5Sn2fYBqe3rJRxnx6LzSbERUM4F56ll66cwyKt
709uVvutP6zBvIyaLBHOSQTMIxIuFgx4wgxYRws9U+iSllJcn8zA/i/vx38d4xHPCK7xMYB6y/o2
UGfHVzcZn8enXuzDQiQcXHLMt7Z9Srt/vwa/CBvax/Lfh31cVs86H3/K0oO2sNu4B8Hu5HTe1DAW
S49Oz3axZVoAYKRnS8/TY8s/v/HqXllHrYokPj1hgiobTyZmP/XwOr25hC/MSblLu1HuNN5+Ym6Z
gDrJEyhLbQ/xx5PVHt7KiKMnhhRWvoL61sL773qkn2PWR0pMO/UsS8ydjhNFfjUN0wlvu5s6F+4f
J0TgiUqWnHLv1OXgijOdhElBeEc7xBdVHxK0YTpNvuEo8uhGRDkWAjI1SSX3T2hXK8SixwyDIjEa
5Dp9U4m1QF13jBrvKqT+EIjqZytQu4n8dakPZWyWVBLjPOBjFfNGc0ahBGT1fF15dpiHfbNKylMi
RRQIarel36q02ZK9nOMz4TU0rwhMHePJ/vnk89Qets+jeTneYl1s/P15XAmfVoyC/klp/fvq/d+f
Sfvzb6ulelUs8arGtZ/IXW5efZ9zlPqOHP7w9wf57FpaVPDbgRL12tR5wVKTN93/wMf/h7TzWo4c
Sdb0E8EMWtwCSC3IpC7ewFgsFrTWePr9wDl7ipWVyzTbmbap7ramMQBEhIeH+y9GcfH9EJfLxwZ4
EChVs+PwWbetyPJa1kJNPlQvFfQl4JY3KbpCyx7B1E8Tjc6+Dd70+2JXrCeyecqbdv4gbeONuJxG
WwIGW19L7+bV98/q/PJMZ3EoUxKawaM0hz9QnFuqbg5C9jS8O+jO6CqtwyuL5nLA/TLiWfTBLFbX
+liedlIxImFUI+X1G5nFe6GTnMHA0BacDsaNQ4A+WoU1oWairqlB9k9P3uDb0CGvpQgXgxHcUlkB
WScq4lkqMkm5HucRKW4FkrVfSJ8w8PDRW8Pwm4Wsv18GFzfqn9E+r1hfVppiAuQTTWvaNfjU53dF
cJhwgLrm/3yB28QBY5jgjBQLY0zj7KXMVpdGvZujIEDa+EgxFzMp4YjkPMzFCgMdaWEiux6hLPT9
+10b+fyqEhSN4nfGJB9efh5+Ku7Dw93d6nnhg7a5z6hV/ZejnUWIVlDHVNQYbffSHiEkUfybZe9D
54fi+E62SBbxMln9+n7Uz636z7aBlDhjdUS41meLWOjkTPP8qt81nr4wohbvzLsKskZbgn40QGEF
K7nCQnoT3nlg6KSjOJ6memeh5acR+xUBtYQAmZuB6nB0VAcy+acB9M2IAVlYI9Qzp2DhSRf1lVl9
KDrkww7Sl4C8iGqXIzqP00ee4gpWJEgcFW6O4rEsgdA3sFlF3KVFv6A5BUCU2+y1RyIc0SK9vHKK
zzHxu49wdoj3mtIVvt9JB5QKiBqUkYkY7X85yFlgZgoyMZpkcWcgWYeQ7rgSFVAe2OTiPLH6flo/
LwPfvdHZppH1bvSVkFphhvDDvl2AkHnqAbOREa1rMObUHxArR3J/F+O+FCyhW69hC2Bo9CbN5g/l
EkLwtRU+f8Z/HwrPzJkLpGBO/ffRVHZ52ARaKHIDT7HGsigazj4fCM+nP+aS5bUrw+UrCsaXojLT
33C/+nvAzBAro/Bo8eXpjiyr63Tbk1dWj9jxqc3upGQ9kXNlh056ravpSnhU1YsB8svwZ++bjJOq
+SKoNFr7wPtgftrxcdxiuLWczV0m/jRs6pV3Hx9IEtEfQbKG5Yeo+mc1vKetVPGzGbr1aDoDZYcK
Q8MKWbbl/HcyPmdu0xigcFm0WNDMNI50lX4Ey5oW1iw8lyxpHECKCdz8g99M46KEJEfhA/ZJTROC
WjLdJCqm9DGWiftTZvSZlDw/8UCXByQd5Yp4Nai2b87yJN4RTRYtc5plj6dJfqJxla/To1/Z2s8R
KyXGmC2vBJ4F1Kabr97voDy5uoOl5XFyk9u5eaUiMFEevdXcChEX3d56h4zuGPf1YpbQF3lvQNkQ
AV6ARfMg6io88p+c8KmmywVHaZVs5g8691DQJv1sS821Dnx0GXj2aDFZ6Baa74iq8EkF/g9RjlRy
BMbcLrqleAJKgvYlb4s0JT/wwOP+z+9CZM2umQpuMIvV3dyo+ni/Q4NvIQG9v6U6tkR/hQxGtB9z
6C1zi2WCcFxulG34YKy07dyTKhFc9Ow3aCqLbAElUbffubTCHqHUhuXh3B6i7+Pvn99LanBwMmeY
P1W4AdAn3S7aM/JS4TcNzrHavv0ASXgSl/PVuqIc/IbxBcXsAWnOyP6dL/nPhY3cCN4j8x+xO//J
CcUaSTYNt/Np2WLIB4aUrh3wWOgoGpVog4blrF5SrVI3hTYQu6mLiMm24BHHZfY2/9nCc0EEii7d
++ZhgzPif77h3BAkiJBh4IC1+flwt3im64XFI39D8QDXFMmZywDY8Po0mEYeHOlNKFVJY9BN8rgV
Ig7D8yNr7Wqr3n2GvEOTKnedH3OJ7DHBsyV11efA3rfu81zAwowakgtdymcaPdci08UD4MtOPbsA
RI1idNJIjvEpf8K+SNc/H1a0LyWH9pfPw6NE/n2Ivhqczs77TpnS1PB6mJjVojbQKuIotUzob3TN
YwRJ9bAjraJ/PWshBq/B1CyV6BrK/1KVEkYEwgCEZR0VkLPzP5+BjVpXkzIukSmdQZSrW+1U0SD/
/nXnt/kn9n8Z5ywWTiO3OjUCPyNG6znFoCgqH1XrsUl+fj/QJ7r4u5HUv4N+0QeGnFlBjwPg9IKS
JVJl0suIIOu6PsR3/lv3Hh+LpbLLt/662ET7pHW4IZVw4YLNkOzQZ5Juu/KHhIAjeUi3Bv1d9UsZ
g8nDsB3WyRIDN3fl4egc42AL1rxzsChQPuZOI4KKNGuq1/pGerJWw1aFxDZrIUmnWapXXSJduSaL
W5troOOn8DY4zsythbLq3vTl9GGu61vpSXpq3vIHJJ3zXxFKSNeqJpfXugWegpTDtMSzGS+z3izj
VhHnmeC+SyoC6IybYhneZdOVPGROM/6diz9jnc16YXWV1ETRjD7uNrPYiHFKtv7Vg16Zn/m7cc7m
fNDFrlMNw9u322RvHrK9eYqPSDhG5U052LVqxwcJo4j+050G7Wg8nTh/MadKjtGstmsuG4Ag5cK6
9Y6zvtGHsvl+VV7aZ7LIlWyG+in4cJ9dmSGoqKEWJJ9fgho9EktQOTlK8Ce/Rhe5IG5Ap+PLWGdp
z6wTEedSOsL8orVuUZOP9LsUwB/lJy5qKkzZ6rXo3j1rqwbwauVTIB+U4dCSH5WoxE9wGL9//Qvr
4K8nOltzbVRWahvFysEqXRMfWNXtEVN+Gx+ixyG6MtZn4flsMfw12NlisOrWLEqvE1gM+kG4py5o
HrAz2Y8r5WbOO8va9p6MtRy72U3+KODf0myHbXQ0YKFZW2Fb/9LX6i55DK7AFa/Oy1llqyurJDHV
XKFzPi5eNzfwayEUL5C+uT+trwXcS+WJvz7D2Zlm+ZGVDVIi7eREWYhvxGaHsTeZpTuVicooCUD3
lFjlCsSbIr6C4NV69NWE6HfcmItYypbfr4ELxL+/GnDGWTBISq2WTbUbdtL9dA/dFDI6/QuY5Z3h
IOYO/maH9CNiqlfGvbj4vnRdz9aDpiZaIxhavxONo1nh3ak81eazmU/4YtKvYFsgG20c5PTOlOcy
+QyINQdHrE8mXZVCMpwsLvZXHurS8f+1ZfeJbvtSPWkV35CHmDLnAEpL3I4IqqJANTvDp2/mq3eK
fqXJOp4WPnif3zIpfHKfbvOjujVhSx+bXyoyzjgAOSUeZY6xw4fvKYLaX9sVZSfBiVczrOx5k24a
2Ejw451sBSDjTgMRM67RJyWhwhXnA8jVKYPbmN9WKxOYQb5pFvoN9uwCYs4raYXjnnDqIMZhdAMf
adVtZ5yQj6HNa3IKXWjJCEoIu2BV3mQwS4tF9fSGuxE+itCtxCW0QLjjwbq8h4E8+898/xk/tZv+
2et/5tY8S6KmTArjZG7q6idMZvfhrl+ATD/qECqnJfob/l3lWjeB03MlQFv209CuIj+vXWOkTTc4
yRHvaLsAKHOtXH55AyqKpWCUbsr6J8HyywzrY6tVdKb8A5oeaDkcp317iB8/D6EOS8xynxwxeTpw
3lwTdJMuMPPYa1/GPtv8pS+NopepMmLA/b6RAe9ReTErOkHibUI9NlyL8EvYEB2nQ9dqbg6y0EKG
wUKaXhZQZxg9lzIyOprHpqXAU7QSEstYzEo38J9Qn66o3SQqtimDYQf5fI+CvWh3GVLgzewZETh6
+Ch1q16HE2Ddd4KwLDsuJMZrq5wirF+0Ql5OjWYLPY5PxbQII5RNQcQECBIXwq4Y91STJhmxg8h4
H7V8ZZVbcKbLysK4OTmOVQdkN5btTM1hHnolQq8MBFchUxBun7aJTps/9M21Wgkboa5cuchW/YSI
dAisUKYtg3+bmgGZG/JVJb/oMhORPQcDkMr4OcEqjDpyijbuQ5VWN+H0YOTKMjMALFcCUtqQ52f/
twTdYsSLYgo6FXqF3t6oMWoKFXk14djQJsrWn2VPrEcdvw5BK69sgM8F/s8G+DLRZ1WlIZHSSeq8
bidUbmYuRWlVNGsBsCrmIjjeiY707r0K995J30a/rPeIuccEl6wgoP4Acgx70HghLoLNfELGP/Of
wi/0flsosKceYU4POXHizRLzNrIVCyfqH0J5wBI40PaWdYNILT7DQjXYRX+caD//rPU9vm5yu1ax
jPZ2dFVD+mIIeivriAtl/xSCMJxtU+Wl4SIrsBVW1SrYVU/tS9Lpbt+8YLOSC6ex3GrKtZNgTjO+
+VjaWbQQjMFTBY/LztwjQD56+Z+W9cRdtd0UVy54l5LSr3tQO5uaxArbMR9FgHK7m2V/9zNcbEwQ
m9H93UqrUb7YI77hrEMESG7uf3t3v9by3a+n6tqpe+HixVMYVHeBSYsIQP19HVL1MPWGGGz2jFac
LKJ7nyHhf2hRAwtjmJB5asM4cqU8dloLYRYfYzEIkEmFM7op78YOtaBr1DD5Mirpy2OdByhxCMM0
4ONI+MQLxBYXiflg8/JyONT2cnmXrnLIq+5m+aK+7pZLCLcPN9LDw0No54c7BBM0z0FWZLylLrwk
oX9+34CFRGn+7UCRAmjtCSkewpDzwDWtBS2rNfZDtpR2yKzjpQ0fbAcUZDfgFunbD/FOXaSIIWKL
uwxYFM0zTAiGksBzfFbWDni135arh3ixtJbLGGb+Q3Df/ESf/BnnuGn13PtUdvB1voVzjASzjb1l
Yz8/KysqN6gOUp/J7o4/JgfVkyeAzJJD1+LefKaGJLoLZ7W4i7f7VWPrD6t5VSzuEX9E0QGlJxed
aywUI9f53dPCQvYYbQc0gPmLJgQgQB+5B3zHEKn2XJTUlXWPUM1KU47E58j5tQ5sMkyI63uqLgt8
U6LX0KWUd3+vPt+jB4KNnY0eCTB2OzD3p9Os/PP9GX0JVPjXCjzbdaMXRm2ususGSpw+l0AfmXp5
A0oIU7dZp0J4uHYFurboz7aeX3TW2A3yfyC6Tb8qwLmZYNhzsroruAv5clD53w12Ts4XfLkNIaex
wZDPJp8jEAP8sgWIz37RL7Xp1gQG1XSID3MS6sq95/beozg7POCrl9XSogdArGTv0Uil9Umxnq58
/zmv/ifqqSKKZYi4ko3ML/AlD/GjqkWdCz1dfJWW8qJYzlj13kUcoFnNZfcrw823y3+GQwQSoQJL
5NI9p+NfhgvEvJBEGZBjmh/9nmptXpGJufEB7WIR0vqsco9Ok3KtrnGp5yGLfwY2z94zN5MwTlNJ
BWZLFIHtAR4YdaiH142/2ODjuXjON4V9TBbbwhnXSOm6p+9f/eKq+/IAZxecugwDq0jSYccNA6CP
jvKQkNxP3Y+r/Z3Le+rLUGdRPdMkvRWGyNvjueNPAMElzGIFxCreMaPT3rACyQ7mwvp1Db4pX4AX
/PWRz+J21o6pEvaBtFNCepSB+UM20CNA40rVUIuaUzGKHI4YbKJyTa3BlN8bH5Nket+CgjKFeNtG
xboZ0j2V4PUQjTep/ijvNISOggYH0bixv58TGpnfr0frrPKiJVMbSDVw/Zz0U6IpX5tHECxSdqoq
tPt0UpfUHYyPUg13Q2i58BUDMsQ4UudgMRVvQffaFpRK6oNnCUtfx6waz6jXIRx3gSYv9enRnM9Q
zNgSax03y7pOnDKjl5M9fhZdLNzS2y3UMgtLQ3HAq2AH+DFB5ob6p+qRJebi/AC9SOeAQ1rICltc
yaZ0W7dvdYksNQupKeIZ4INnNBSUct/cgIzBuW2YsFEite8A/GURKAvS+Fym16QgGt9FP+bIo678
BG2phqIj/uLNW8F3mHpzJ44lkmKAk/J9ETVrUaEgNStwkh1H+GOh/kPQI487xP0bOW4XoIURPuei
BtKQa5aMI7RaLWc1BVOInBnGDLBJE5t7P3kS8GXtsiNNzolABzvC4tdp2aH26fihqhZBJA6mD2FU
F4RnM61WhfkBZdWRh0OaJrZk2JFlunn8BCLc4lpu5ajy4t+hQ9QriaOi56RASo3pllxg7n0N4PtV
WsgPFXCoYvwolAp1n3bR43SmsDPEkR4NlUCVGhgDzD9VYW3ah5QFblv858zopVMxfO8eVEQbzfZm
RJVrZngqSr+YmtdqdqbFNdSnqe37bjggRaKggScrq5BLUz0h9NrcyR7+FuxBILk73aKpUoprLdPd
UYGlFv4y4g8tOuZqvhDHlY6FpeghaaVgNusTLEZlO5bqJoh/NsJhxoSFuus1KFZI+zjGysE6+ZnI
6fFkCY8JiylHtRDULWYSRXyMe7qbxULWDzK2NflbE982AMMwCRO0pxiXPVx7lG6J2JBaIW6uLRVq
zwKibk/QZ7mo5am3jBp9YQkYlyoLnLzi6ig17X7SyCdIPDQRKz3vKVBczd814NokD6sG41UgexjN
tzo/eWVxr+JHlNeocenTFiWDuOHWnb/Bmg0TfV+Io5NQVNFLdEmyZp3rIA0+O/yQg0OvduKE1t0x
iLx5vpx5QYTz12cN+djQDD3eXnyocso3Af8OZG4VeYgxaOSvwOea5hGvxbwnZzNXbfJT6NBSJtut
X8z8dqie4/KRfWaVBzleZywoBQ6N1wwADvI7EvMfjVluagMgI0aByEONVbCSuDFVsLgEeS1P3cls
6mUgIpVYo9Iufvi4GmbVh9L5i9FQ3Hyj8uRclReZiOtAjuaadFIMAPZA9ubw8/nwMgws9D6a0Nr4
fubOK6bGA6OgT9bB5GlfpzBbsi0zk33MBaoNJ3CAr/PP9fmhD3DiS2djy2EttzgqEf4JsdhjgBbB
SDsgy52RhOSCxrbybnK/nVGBRWPac3SVaJli4AxwpmDaigIpmjbcxx16Qan5JASnIhhvKmNwavZ3
yGZLxOxejuLXPvYd03it+nSped1txu/q9B95LDoRQnJhjXciOgApl8c+wrQleW8wy4tjD5WTLUiE
K2H92gFondW407gtskoUrD2u0sfccrJ7CQugxsbq1PslUdvxnYBqg+Zqv7DF+f5MuVzJ/HP6WmeZ
RqsPU8GO8PbRPj5WPxTroZ99KXTZxtJ7J9xiX+ih1rO+MuyV/OJcOU1IBlwMvKZ/iH9He5liYLHk
cvBY7MI9Np6rPXpx91icXntb8fuMDumAvzO6QhnoEpaCvEurcp1Fwm2A4XlMtVxjeiUDRSdL2Omo
SyqeyVG/iMKCpUKlEXPQnhMIjHgXUeztazvTFdzM72e4KgjCXYX7Wid7tp42SEaXu2SAF9jha1b2
qzg9pgu4NLgCtOs6KfeagSHHUN4EVK5GzAOi7JionS3KgiPVMKpE0ZWy5rYUG0fG5Kc3q7tIutPk
HHNoOJAE0CB86KX4xmdfRbrjiXcJrh6eBmQhWPkScp2zM16NRpJY4QF+FIWTZqFZRopuBmh3Bj/8
EvNxnM2Skp4sEo4yPdsc2K1ovfaAyIPsxpMfLBx/cYyzFsjN4dQjOLqO7VmmL8amXGZBhv0fFoD+
qQh/J+n7VItuoBLXAjyR9IepGR0+lquF6Xaq241hBlfuY9+vIvNztr/k5/0gZ0Nm5J+gmFZateEW
5SMSkrpafb9eL9bd/3eXmOeNRmsi4o8ay/Wp24MS3SBvmFMw/n6QTxb7v9cN8l3+p2I1cBYI8iiP
J9MUhl2oUB032kU0UlPk8lUF8a7N8SbqHiFFkIIUz2EKnAMX6yro7hQI+AoI6qDUt1YVYXFd7tW8
22YynvZInDQN5yBQ6qrWl1Y6LUWBKJcWtTvqhuvx+4lrqShhShg6BnfvuKkWJUvZ1/utHiWR3WEk
60XY7cSUeEZ8rYpe3kuRtkgj40XFBMQytlESOGON+xVgYE5Ay3///utcLrOgMPJ/v87ZlcRUq8mq
hFDalVB9hcyuOCWiGCFKLbQ1CRMd/INHWiBoadhZsbW6ra7+SBRwK/2vwHj161+GfBNhF8Wtji2B
CZCechxz1FaqOwrRuseeUu/HK+H98hr989hn15sgVUw9kgPxMDc0ih0+slfRaP+Pm4ypi7KuzGr1
Z1Et8aO+H0QJMp7p1sf61EU3TUPFdiVKN35O7ddIHarPJai5Pn3zIWoGd364yvzGMb0bQ7/XrQd6
aZhCKZF7tV88Vyj+XdZ/nu5sWQ+x1BdaxxfwTtZ6lg2Iwe35p3iO9odipwBClZ8Rf7wudnX5vvRn
5LPDLQkCrkwlxCm0vNg1+LtLyZVNewlADnqcqpCJpqH1T43Aklr0IpRUoViyKdKlBPoHMVX45PpW
Sg4dBF5t0QAxwrP4N0p8KJPgVD2bQY6ocxrO/M++i/LRa4cnE0532NNF/191jD/PeF5OqCXyt9ro
kcZ+GhQnTt1OGe1lV2yj4neZn+Rs491d2a3zbvxn0r8Mebbsram1EqlvlYfUfnpBxZsCBqIKs6sF
NUP15bhwnKt94ksoxa9zce7Z0Gq1yY2spxcPLIFuy0vxQhvWJP3dYktJv1xxESRv7kNY+rv2kSrp
vQcq5SO6V1ArwB53j4Stfwh+Jr/hjvoIEpQPVDh/m3aHnViAnPpzlWPrW6yMH5jUJf2VWHFxp3z5
aGf1JlEoBaXXRXEWUeqE7XzrjnaAWcRqDqnfz5A0B4VvZug8aJiBPPlNxrYclsDqCE6oL+7M9w4t
6e9HusT2/zot5wlujzRsbLSi+vB0ODQ3KGvYm1vLsVcmVdzY3WJNcVqjcnBl1EsfU5U1vLCQydW1
cwaBofuZkQyT+iCu3MMBLldKfTxY2htjsVp8SnUct45D7flkHq+xzy/JAs0eFdTwLB0h13PdyMEQ
JxlJnuBg3Qs31S9lVx9ylObzO9Q3n6udeANs58a/LbYypqJrOXWqQ3KAsP/9N7iY3auKrImzb4GC
hOXf6W4X9Vgk+cYM1YlRe6GxufPcYicRcks4+ObxKhTwUoL9dcSzfT+ao2UUHSNCTV4XP4pdjW58
/DIrv18dS76wgr+OdbZdlA5GT1ln4i5WiptCBGw84HeKBTOsJEpFpVmtBzy1qaNu6lRfqLTyr3zf
S1HuyxOcQ6GG0KykIqdM2k7x0sw+Kmoq0f2Y9KvMOhUV4naYzsIrQSieyyoGiIH/fOURLp1xXx/h
bIqTxutJxGN5NyjYo6ISKkfPHQZ/Q7RQKGE09KMiLKcLtBEx5uVa4EzDKctbe6BG9/2zfFrNnIcU
hJNYa+gWS8antvGXfLzVW8zXqP3teryf1I+gum9CBJ2N10KrHLlAnij81VX3RdctSuU9NF7VcHSA
19taKrtGzOGEv+6wkgrhykaQ51ruN092vhEqU/FqmTvnrK9WN49DBo16kCEWUz5qfo5Juhi8dGV4
2BT7gCxV/CiMYC0HHoBKXCQKeWtoPwruN4K89Ip4JU68AulykvqupyHrm2s23/W/+57GnFt++Z5+
0fSNEUjCXmpt4ya47WD6hyeMFrGKXYsbb53vx335Q975Nx6Szde4JBePiC/zacwh9sv4uawqUH0r
aUfVhTJepD6q6BTn/ntN3TP2j5D+5Lq7soouJcxfBz3b1VqVB2ZTCdKu6p8TUKjljOjUKbpdE129
eKNgqSoG2FFJFM9PiL4JOrhBiJkg/8IBcYPPh00CgI2JTWHLthdgvgFwOL9/JxjAa9Hi15VXvbgq
VcrfGoKJ5I9neXvbT2rYdNmwU8hXsu2gbc3qlOR3V5bRHHP/WfxfhjkLEemItGyRZsoDnYmNBsli
+bJcbpCsesYCAvj+0d6uT0/fDzrP0ndjzq/+ZekIoaFGTQt3k9bZFHBXTeHWHTIukT41flX/oAD3
/YhXPubnkfxlRMPMS0/wicV0KHT4W8FOzQ6KdeVjXnmvz1znyyga7zRGASUH2szJ77kIOgofUvWz
7+9b4TAXQ79/q3OkpQnWQcXNUsN4UNLR+z/7kHnXaRX9Cv2QZ0+J/LsVNxFlaVqWT32E1yytAbR2
wn7bYYGuaeO6EDDHbZu9rwROhohVssWU6Ptn+hzzy+T+80xncSkO9bIMxcY8jIK0VUSQFgIUifSX
kmG8MaDVDuhmnOgL/Ji8t5rglfZYO41HUw5dfXiakOPJV8mw6QrcfgKI0AE6WtpCmhS370O3EzEO
LqZj/2FM+E6HR0N+9Ho8sXV9XXsRH57qujjYRuAhY90shIkCc2/3tHK2Zlx/+IMe2rbqvacQ2WXx
OVUfLdF3Uh0H9jLdl369bOlBtVWHb/Tt99/mbBX+82nOQmar5KURpJp+mDpOvmCnmzepGLhTcmUd
Kmeb+p+BzsOk0mdiIGD2qBQPLUAkyvd0A2Ug/m2Et5LyGAHpkH9507RIDSxh6tQRKHp04904L9rQ
jskBKqruYZG544izUwH4rV+JqH3F72WgLuvm3tAejJ5rUuKmdMEw1UrNrRRdgR2cd7vPX+WcuKko
jSe1pUrbpH2z6DokwFxigVWEfTuqdx7afTpA9wmfl7ZwswItOroGaXAnBAC60jshfjMD2rbeygt+
THhKDwOmVDB5y3XePldxZdNudGLshofQqftrj3920fjn8c8KUxZkwLwu2aFGAm8ofgkbkHNrP3tH
I9PWO9yyfDbBuOuVrdkYW1Xijmk9dsnTYNCGW/nd0RMO7ONGZyekq0Zb6SBlajGg2/YrpoOXCS+B
iDMDnot1u62LB9k45PJ7ZWUr35CWecF8h9P6+4V83pb4z2shfS/rsx0jxsJ/R/DUVNq0MrJkL4qH
wjp46iEtEEADBmEKiPlpp45qZPs4ja9ogOSC2+kmbcsrt1Tz7D7xP09hmLr8Kcd53ijQkiIx+rTL
D6kP1dEQHVOljSxM+C8lqmMMsIrTdUvuY4L/8H8RDxdlhPxidNfr6Fj3C9l4KltwsqJ6UqtXCbio
HB3FWEe8UJOHZT5sQHBinVZgU7VsA8MVJLQ+iECKuJHNpy5/H9rwrkl726Tv5GU/FaN3MsUdI+9V
8jCg24uAJ8Maxa1yLRanrB5cPT52/d5C2EK9LbgTWDqsmyHZW5FED5s2WD/uPbncCUZHof120Hfo
8bpahuJ+9Galz37ISghfCpqtg7k3M3kV+BWAqXwRUfLt4mFTh8MxnBLTLp9L/F8jdM+/n371LA07
+/DaeadkKKlTFEoS3033cO5MZ8KNw/BXIoZ3yAQu2/wOvL13q9EML6zMrv11BegrOlq5Kxmnm0nf
dhIAqf42g+cnHoJ0ayZ7r3DxaugOAvDIm2DcYmcPcBKBUgExYjdWDxGXgIw5RhnHVYQ7rXi7VmW/
uFt1SbZMGGIySiV/L+tqokNatH521NOj3tIOlX1HqWku1vEqoZuuxNeEkD+JZ/8cl3+GPL8ldn7u
1WPT5qB5IIVuaNnAyFTtdANPEETc9xN3fgn7z8QZmqiirG5Q/TgLR4Y/pbGcNumxj1GbW/XdqYyf
Ev81jxF2DRcz/LjltEwqQn+/LUtv5/eAaKsPTYXAKHxkfeRE7dz2Uq7lDRc385dHOwspfp7KrWGa
2iEwNgjqO6Iaub1/N/YbJYRcWR0xHxulU6Dsp3YXZQcpX6jmps9+5Fy7RikC6U4+LpV4LRogILIf
pkZ3SzN2ohnsQnOwVVzmW9ERcJFrHxXszfzXolxWAeG0lZzJMGgeBBsh/DB0dZdBh2jrhQqcRnBa
/eAKtbEd23Lb594Nwi322CmblALt9xOkXjy5v3yF+Ub/JYX0zbZXaa3oJ3DKuB+lC3Nc+KiqHQOI
s/TSxl2Mc6KFRZd4n0jbXLmbULejc9+60ZGGom0utcTO906WLoK3csPJgFiJm5zoEtMLlIYtTQ4f
vPurPG7SnaBgfXXlFc7qHv+ssbOkNLRMri2JqR8aJdtYeWdX6Wuj/LaCu156sHioqFsMwOI8oXbm
6FCKzxrX62mhG1sNoxYOeH3c60w9dp2uRKvZCBaRtteiF9/fSQaQnK1AwA52UvwrCzZF8yYoJ026
78SXytiYCiTmZOU3L32zKYwry/QT5vjPfjVM1TDppqg4TPw9QaPWyrmmU3EV/DecAjp6Qk0hbyzq
OIdA1h29Cpdpq2/kVloWLrXHTdlglFJh0ioPNsfyshuz56oV7vmJ1TRhhdV4x1xEq9k4eIDCMY+n
V4uRIIVoQR4WSaRxQTKeLRAzuokHnoJDZhcsQg1XoPyU6tFuRjolRewqEBlKCJW1eNR8JC2T333w
lIloPcevkgTWIRcWVRScBPlHMb1mjbSKNFTrxxsjKR9q89eQK6uaJkCrPyX1a5Vw41U9t422ml/T
ra225kBJBBqRR6P5yqr57DN892HP7g1NoquCWkrKIQAyZa0FeswG9LRmoVHT8BZGndldhM5reKtj
F9RFtRMFxrLTfdvTTdv3Krsdf5iqnQeqG4fKwuylhZG9qIrnBPJPtaKtKTzVFnX6wHsPuGZMk2Qb
0l1Y4d2EO5yWuV75URgJ7fNl7h2quS34AaZuU8n6opBw1egNW+7jRV6brlTya4vR7WsYpVSFLOl1
im8HlduD+KAm0TKNTuFzm6Ku7B07q3FUPdlU3iPBTezewji0UYFZDMVGipY+zoMlZ2fdqXYPHqf1
7yalcrXj0IMVT0vgKwBJzZc+ecrUzMlTtq9xmyiPYfiUSFSk6gY4u7IJxsGt9FepfquE5xDi22SK
Nu7BdqUUTgXWrVWPaj83RQ9yq9oGwPGumVzFKzZ61a37UlqmIcLW6TrjCtAVom3EVAeFO4UXVJR9
W6xg2fhwTstbr3uo2qeh3yfWa4QnqFHNdDsQQNQQ0+RZepfa6NjXSBRTb+ymFzl78fWcel7mKENq
BzKc/6pwBJWSilxjVApCn7vqCOpKCOjZesuy2Gh95WKwsJSC31r/mHtwXvrOTsZby1uaESTOEMyf
Lx4NrF5rLKSE9/m9cqXZT2O1DUWL61VrdyIN4bDI0VgZboKkXYgEnSh50uX3ySfARg9FlrlTaiw6
oI59+7vzBoA9/iHOjzKwriZ6k3DwbOqVmIv7fgqXnhcvy6G4zcBI5oajZm5TbBRrWaSnoZ1b0JIO
8HdpoH7RuQk+iImjpAtfdXLafU86HmyQpkcnGx0Jt3SAa0iodY6QrYJm6RlrHbct3DtHYB5rMaTb
E3iFHYom2/QFDjL9afwqi62WvLTdIbqXtFpZ+Hn+Mem5a2awrmeckEoeAbJQ8Di13q0sXsm0dmMJ
CoysrlQWAqI1paCt4/9D2HntNo5uWfiJCDCHW0ZlS7bldEM4MufMp59PdQY4NTWNLqC7gS6UZYn6
w95rr9DBbMpxS6CblkQ2lgzlQ32em+EwNaU75uV2iheq0frItN+Xktm3Gt2LGmsDL+609OVGkTpy
1g896dQtWiS5uDXsgKWa5LXV9M1KdGdN2mYmrpzLRdEE8qn08ChFwlEy8mAZL1G0GanRpbp9z1Ts
sqfKXmPB7cKfUWrxi8X4HApisTa+VD/d+rWE21hKWCuMSNruDDAnkmvYvEn9T68nrlC1IOoZHAkm
em1qd/mhlAjhVZQ7sZx4ljhZTAIBoCYm61L+JVQROoziNFbjadKa57pc3GrJID/2uzWen1oNiluF
YEuYNXgEZdC15PwmjGdJdhhOdRSeaivem/NPBgGoo15RMvgwM4snhPaCUmhZZXtEULWoRWAJlT/I
QCAVtIyYQOZ2uqx5UFn6rpy7oyYFck6C8HIOOwbD8DDhazh9jcWWZcL/jJ7HVb43C8XVqx7Dz2kg
geDRKAk7sUhwSfDAwbbbTsMRKsOkemElbMuIbrLbDjA1m7rayUt5apvOS1cNoiHKcSahFSTBKDqZ
JqaxwjZO6HtYQ2L3LlMBiZgGTFZ6JySJXXSvSjJTbmHb4s04KhSfekP63fCWQUI01CjIcssLdUID
hsae+08r+2yxA2LaAfnoxeTESod1K+VvhfQIxdExQXKjNmbczYoU7MY07FoZT6UqOOpY7oyeLK+i
8vQU9F/cGDmJZW/LekqM5jjSQS85nM3hLV0rcnn2JM34RpH4UYLHk/FgWh/GeBcNpzWNDkW/HHoG
3Fnv9uTGicmDQAXXyIcsDLr8uiwnYB+nM0aP4R0oUum04UsjQ+VKNlZlfkYQ7yJZdeai94sab/51
cvX+YlE11+Hk1kSWL6yarCezst5mXNBSFvQxxjXyVYFN+e9X5p/S2v8ttP5bivyB8iSrxGQhkbUj
14PSRU4LfXQSTbe1/K7Zigru+WYJYR1mKtDjnN0qlb9NUpU/MM8/38Qv/Oa3grWQyk6Wmii6rDWZ
sQdj9tf6iBuDra+v8XIeNJt4bHrk2LYiLqKtEZHRcdWFQNKOSnKHbS4cI1JQ2iKQKVTT9ZjTmrwv
rrVuxp8eFo43B21mi1Q5r5H2pszj357jH8Pu/3yEm3ES8i2kXr+UL799hJy7M4pHCtZEpFflnVIm
hTF4xaWBqL3i3sJgv1T/0otZ/9hE//Zr/2h4pKw1S3Hp1KPRWa4p31WD4i3zioQLusuqOwtlDmN4
d44/ezRf8LKqgSDnBs1y+2Io0HPQsVc9V5dCafIeIm7lDzLLs/AWq6GJxn1rW5kZGKInEzSpFMdC
+YwtP0teeu0uryNPLbmK48jJww+DCNHhZYJD/yUtn9FcbwrtUwQrFdP74qy1uGizntlnFcTpZjwn
lIJ1lThSKHtN9lpQEOfnuvlO5KdVeAnlt4zTTorhjV3XHN73SSePvAfiz2UoF9xgWVg5tUpBN3Jd
UFbUj42Rwm4kJFj2oyKDIv8d9rK9as9hljeI82bPGO7MWHLzWiDP0LcMTHEnZxTehPQ0lOdaIst2
2P5ll2m/qHX/Upn+MmL4bX10k4AnbzdLF/lS4Jc2+JVn2NPRxPcHrhI1m4HHEKSdaVcDAilkqSz6
I05EdrVroYGg/6eHbh/DY9EEwismqYJdpwQVz7Vdu71GSvxICv0t04TyNQTHwzAqJsWkKGxooaF7
d9Y2MPWK98xyYTEG1dGa/FkgkxmYCmEhxBUn2ynacdw25KOg5yvtbMfbkzZ9vO9kX34yBlu6S1+L
zWq+EbmbeVCRKhLPnfq8uosUjAe59Mwg/8RGZN2uuVMnmB7pkHy1Tw25BTVC9tpkXlb55rgZmu2K
zvVBIfdyQCwvL2ch9FRq2nh7cziI74cpSNW7gqCO21Cw7vaysFErrr/5MjGm9JSPEjMn066sw1Ci
gVgPU7TtK+j0+EydNWr7RPaM4tqeO1Dm9F7Tf8wRkzC4KIu4FUGc+l2hvqYvKU5vH5CGXLHdIDNY
y+2sBUW2j7mblRch456k0NwsPxQ+8E8DgXAaVI/KMzldxyoPBDbArXp0cn8u7Up3zWwrQR7PJ/hu
BKqqZ8FL7zrdQfGTTr5aOZa1GUo3GrlJfEFGTC64jVFu9GbylQeQaZlElMgZpjvUE/Y0AUXuCxI7
lI0+7zTxqmSPlvUq3lCH8DAWvjpd4y8UKpG0VfCA1YlhUTdZs0+NXa940nSuH5hq5OOX/gjzenie
8w0tdSg/Tdm1fzotfnUQNBvjy8cC2BMgkP+rrHulO+XJtkq9HmZ6CYuTGF3llBMtuxh+Lb+P1iuj
zOcZR5jNuJckr9ffkujbqFw+p9+jn9iCA2lNIHX7LChZVOCJ0iaU98Jztmyb1S5Ep/ZpKixQdz+c
L5RbBi/zUSd+cm0ilj7Uwq2EGvxNxYSGGFlp/qQkJvtl3vDadrsxa+K3N7F2p5iXanQR7aqWUyGl
S22TRZ07VO/UBVIgvGkX1SXB+IKWtSMKJk0xYBNOa2FDY7SXT112LLoZTIPJ/kSYcRzx/AMKvh95
91lgPurn/rnfsycwghk3oebI/Hc7fvQQUK6SnVYb65TspnRvnsPyPsExLCN9d9yLluyFeIuURP5U
m1jG1hqdCRIgJ6FFXw4ViejdQ9fYyNJOMcYPuFKgFsFwjWr7klzyu4GnFANu+gLlnq6635YXm35x
FEdPqVx2B2xMdfRinwWXH9dqk13i8ZRSO2JXQENB+zBfEsVPCT7S3FHdJG91ftE+GItJtdtNXj36
WrWpNHfgo2Z2d0z9BSegPLMTlYBg5mHmmft/HOiTaGzaLGiQEWEublVboW49TXhVJA6LfeegY8r1
K8cH+2GEspu5/YOe7KrkpZWJjbJUp1H3cQTavE+1jREiAaLOdBJaVMuvVBe9dWJ4RfQlj14rMfn7
Wo3H9kPTghXAZ8Jcb1fojglh+DwERs3f/O7hnDjIcx5bg3wQDlOEutkcwATJ9dapImcZ3CVXbFZJ
Pvlp40WIYvQZVKnWvYptVFqJg8mYIxUvi8aU4atKXf1REkH1NkDlY7pLF1uffV1F8vM8izVwmekP
LTZAdod87zSaGKgP9BFPCFsx0laVr0m9X2BjyuW1VekpTnUb4PzX9hvU+umleWmFh3zKUYTYiewu
LxKXd7gb2q2qULEG0wHTjbC5QDCz259U8yvWPAYOtvqQwEXOtvpLZAUZCUqaL5gP3bmaTksc4F6R
o5eXHxv1q17I2rWwkRosOwxtK5gYaAUaNuN4j7DxdLvrtp1MrtXiQvMguAgc6a74aJ4HiocDxqUH
SbGHj4Yc0pvmmUeBid43UTmBcGZaV2Z4omB58DrzkocVs8Vr6RSm3Qu24VLGTkAMsO465ksH7a7c
Ju/MRc1LcoofZfGovITX6Ifrq0k3ZnrUPSO2U9XLM09LA021ha1yTj5kedtgGCb5pnJtsnu53xlH
q3ZQSmr73HrIIbNqbnzqXKqs12Jr/MxHld+8DalYyi++FDl6a99NM8hWf8mvdYK7GZeGug+xY0hC
X8XoB9Le8Nrm9+l3pnsiakY+b0a1kc+Q2m3ZephYVvRByK9Rdbj5hicwB7NEa7CRL0Si2JmKGmxn
WAgNFfmA/MFK3zIs0KZAOkvpWRMCxR5fC/pJybaU+yzbVMudwpkj87iRco6kwzfZpVZPvdzAO3fT
wYX6gk5dDGIg2dRWiD5eTtadgVl/9yZW9NPBonjaUymc5cMcPZDjmNJ0FVilVSQtj7v2ZKKB5+9g
UBWLTjzdzbWPYT/1g8wR0wq+9lhUbpsGVuUL9fuU+PESJK0NE8lO0ToaW8YpuFbHwraTrhFYiqvX
LiG4WyKx83vqzMRVriO2kXeglcK+IzLLgbQ67DMkthLKMK6u/aaESvR9e0v5MVX2ZeUI22mjGF71
wXdv3hui3zQP1MYrDgQPUY2klKUWuSIldDts4mMZQPd/bVi9D9prDxit4NJaXdNgTLHqcvL2yqxL
qG2cTrQtY57bGg2U15LEcW6SOWD1GjouJbYsuMb3TZDoih/UyjevzN5vMAKKniyXLKrkbjyafEbR
zitnYjln1a6I71B+5cHwHDWeAaJQB/G3YT7Vb+XJS/ejLt3ElQoKQJBSxTPwF+D3WWcQWfR+HtSJ
LQlTI16N/eT1V/zycM0TnwUYqSNU7PQobZfmWbX26bE/Wj/6C94HXo0hCe5aw1bDeq/y06MFYBk0
z3wG/q/Yd1+h7CoMWJbdfAbcioKeMbCytURfL0BN3HRnjJvIuOA5LMqbUfiypl1CyZ4Tq0edop4m
ZcO3lanbsXvTCE13fwxDsqWniBlkiuVeJD6LfqFi+KNh6rCcZgc693SAYth9WZE/HgfLRzHXGQPz
DcfEghkckSVTPQEelJwrXLyaN0RXbjXFtXBu596fnNo4K8rDgvYMG4tzfFnCxwa6DnwMTk6heEgT
55tOhGWD2Qy+1TWnj3YvaPvbRAIXZNGZPuL9cw5KWdLl3OzRwWB2MVeCPzxqb5WjtLhkViGYtm3i
1nBvFWcTudnc2gZ64Vfd/RUBpzqZDvB7VyxnPAcSp8fjSKHztpE5XwCsseZxZFdFMwrLZNPiU0iL
/hU+AmZGuDuhOBZejdeZGtaDovZZBlzsXbOxXlthM+O4zeFgoeA6Rne1sKkUT/0w+OZuIlxbrDfI
oDRcY1x8oa7Io0wJGiXHbftdXvT7avA7MfhRX3Cq2mgO6qsKLm1oMyyCgiddx/A+3tT2GqzAEr2z
nk5n0hBEXm6il4OVYesUxjPicPSrHg1QvslZUY6g4WbkreVHxCzZ2qp+9jj5YrOZnWAwNtFBwtTY
sLOztEupPG1FtyU6ry/RUXf9AQ/m0hF31U//Zm1FGsHlZjDrGtKGl0Xdle76gC9BhiFxDD2dPvst
EnaDDDF3TrcZdlsKNwFrM/O5Z2tgqL0wO23A3Vy4OWJcTFRz0WNyE2B8gez4sj5Y7mQv+5aoPMRI
QXzlRm+1s2nbPdfBzoCrY3jlFY+mxcYe8lpQbHrVc0arcw/8Y9a76CGqsHMFvCu3RrPRJg+d0viK
M/g2Oc8AHcJn08FrpF0f3LzdD67oLyDpCLpPa+lgCqIal5oBHiLsyqtJKFy5685ac1WVLesZ6Nj8
yGrYEl6J3PqrM3xmAVyN46byi63w3uGTiCycuvqdZm2+oszrJwRFe4RB76JpZx+mJ4DEkzAIhbZB
80+tYPPrBNWtKX3w2wrAphs22M1qjqOnxwbrDfBQNp2FWZwbfbBvuJiy5nNVv9B6YBMAxkiIyZFN
lkabTt60eMhyRFt+KzwV1UaMXvNvrg+R1doom9HwumXbGcA9QU3yyBYqC2RZuOI9LmHCo3nCUk3y
Rwhv73L2lbNdcQYTz1FKRlMD5TZxwK5n2c2ru9slL0Vu9NOnAYrOpbuPnoZur+qPFe//uuiBNnqJ
+ZoNfhsF8bZM7Aicf6fWeNGEl4LAA1Kt3tJP4rZwGdCwlqH4d6yHfbWiOj6q2S7uvDxSbPU+XNzm
I3pN7+fcQ9iTEALKWTnvBnVzuwq+xsylnQ9XrpL1qqm7HFLRPteeWVHfIYmaqr1ohJ3YHNZN+joT
gbK8Y+PMr3GsA39sj/7TkD1Wd92Zay/hI4NuE9kITZSAFMAO/tFcVjQ7f8d1pQfWtkavccw9rfOl
2ZYqXykP44mMsPB58etd0T5k/U9k+eqxxla5fYGB8+8gw5/Ref+BoEzy0iC3akQa3Gaqv0EMuhQX
kxnP+rEBCtFkTH0McuE0Tx7vsRCL07sxb+9a602IThFVqh7iHqwc6rbj2rjZbr1wnEslRbHwKa6M
Jhl4QPTK9V1en3RmKZ9T8xKNlq3HG6WqHIhusDeceT2kyrYbF8fgTInuDaaq5RupC040lofIAO28
qUusv1CXpV9am/+HqJiaot0cy6X/OIr/9nG1PhoSKxFgRa0YWEOB09L2U77hPwPjnD613sY4UEuK
qN43gGH10GuzkwyuXil36YCsFeof/AxCVPx8pIWpMaRWVYeRiCh96e2uFxHfK8rGLAdfV9p9nCiO
wCC146wrS0qnhhuin/w1MwCvP3MEcL0p7m7Gbzy3aqQw/0iiypFY0EV7bss3syvdWa+PcgSkmiUe
0glo4AP/nsReYuohLd6Ufq8l7tUuQnkn1OCa5Y0f8oLCwkEuuHrL6FRR73r9IhOC3oTQYRJtl6+h
J+SVGzHyqVUWfgzYPRtupW3NnPlcx/msAucJAERl7MKxK5YfY/21knFfc8OuoxiGcN26epjdJQjx
w6G6S+vPqa9sWVT9VkWLzxh6beZDvqR2HQr2aka+Tk0tvTTCcSiuQrnPxWmjMUSU09Je1Uut+XL3
chsUqcbsagPoLJ3jNJ/aePZqMNk0DskhTqWNAYj+lK0aO1Kzc/JllYRjt5SYj60GWwjyBo9IyNed
pl50GwQD7bKeuYPevRkrfWe+XIQ5yObR1c3lbgW27pC8dSpQyPRkdfWdPIyPjcm5wx2j5U95jpGW
NHuRWIA74hfFkVsfF7E/EeZCKc3QjHnxjZ/BsGYoTny/xtdET71sogmtrJm/5wpAWYVhCC+qLiK1
GAYfFCflQl5yhUEWEZXo/5v8L+Qp7R8R898W/x+DbqPrpVnsE+PYyLTpEt1idliQPMZQ1R54r/WM
//d4qmjDhzZ220Gx2ZvpIHplH6zaQ6MWTl3Dd5GQpy1ET3efWvy4qA+9VjOLdtqyYqbq1bz6lGwk
4zNfD2bHlax/i9a1waCRtJZRJj93hFpRuJZgbWTzracgrtL32bQcLd1XwAtmgqScr7ltD8nwk1QL
ozY7peVP4NdWU+zFeHZ0deqb1t/A8T/dpv73QPzvCfEHE6tKTLTt4aweR40ymC+7+SnWtzgVAMEh
timM8bPSng3BlgF19GzfYX/AB5q7T6mGViHyd+JDwhEGa6wsFEeCAfTvh/Yv6um/nWJ/zF+qWk2N
NurKU9cVW03PDqJZM5+bvY5ZbWsmx2XCtwCMSoktD7+Q40DNGPW6nWEmOMpicNGK9yndhjnqzv5S
dG+qoZyhewfpx6KRMJiVG2m1MI2Fj6yqAwi+cT/TOInGNZ9Vt5ifNYv6V/tWVvh3AqgowE+9igSv
sXMJ1uIYMuCFTO1xjGYXJXey4KdfRS9JyXiyNv0qIzR7Pi5lyoAUKJ1uE8ONt2zQ7VbEQas3LvyU
qP2FuanfaEz//9FBsNMVEbbdnwTCWGZ7ktmeM+TT4WOabHMGH6nhp6POcBdfi3Arz5NbEVVX0ytw
nrkZXzqkhqWhgNOyV1mK7AhbHIyC4uh6+5kRO4NWYgoiuzfy3tJcEyD0gin2nF9qBpVr7SgVbQN1
Bvwvg2cwr9XTMGX3AoejDCl+FtPtYsGmAeiPKYVp+seLKN38DHCu10Rbq77Whoaq3o1woo3koBHF
lFokFSSZn6blhmy0R/WGm2TmVqBlG83M1W7jMKif/ZL9jYj7j3wx878P8g/5Rlb1UadojHNx15+K
jlM9txt8byK12804xjCPV/B+WvOcluE4qlCdqVcXBLD/vhn+w/n8t69U/r8ljFauXVYalnX65ZK1
4n7/1E9OemaFlfMpl/3NpMHveIadVyXcvDKQnflGOo6BbYEAKWHqTFoRqLbx6sN/oQaByqIzctIZ
OUNTMpUdJxirvGSKbRWXWPtpDDLDMZPBNqbKGi8jeq7IT5J+P4i7UX66rQL8kIvlwOK0BVM5C8Mz
sPxhzrsNzhpylUNaeTciKA8W1PKxuJqx8sjtEPS4Rybz8F4y64izj2HBNrhmDn6zypefEJT68SuY
aGa8tCnjBF3+mAw6rksegiEOmL4ecYH2CsDsxfrFBam9GvAd7/XewKL1NtJmFmtMpi1+MLLeq+sN
BcZZ7LAUxj5jJ+jlnfgpQ12nMPGFDjNvowx0uvAAdys5gh+CiuHY9kCUJQZOTNUSKUE4oe2Tpn0W
ZtGJKkyW9RVPKbAI8lOqQ0V/JXSWx24a6oYrePKNKXN66p5Vge4DW7iqfQZ8qrgdJcwEhaMsdd4q
MQOlprSq9xBZRVsqeCGsUGXOjOBkttGk7SHgE+ggkqmTYUDRPpjrhzLt+IkpUXaYrhfGG5C0U1Wn
akHxwzBNvlTx5iwOj1I0BTe4Oat/2gxbYyDb0Jz8RjLuRRZATLBL3rzE5VVh2aZw7vTc7rPXrrsO
1PBjD/27cW6mvUBuk3lpk3s5fiiVDxV/oGxJ/IzwQI4GF4Al0pwVSQ5Tn1SE8/kiEN4aKyjQwUSx
YnDmmGIkeTYFsjMHvXwVCe1ReUqm1H/ieP8hLNSO4lMcl6eivVdLngu2LKEybvhTXAIPpfFOCitW
MlQfinmHUuVhxaI2Wi6JBnQ3q4xvFv00iS+NIXgavXuXOJrmLeNRjLxUz/w2f9Wsq8W5yG+4pejd
LCuy4tLL5W5Iv5cyekMOxtV74JNXsuWVOgSOLHaK6T2Tdo10xEpMqIqPaez2SkV4CaA86gwtXjdQ
44Pt3PZQshBdZlPNN/e8LDL0n7zDgE1rTCSiit035aHMrZ2eyRiLwlaLQazEz9FEuwpZqZ51P5bK
XSUSviZFm5XvpajuIyCy1RWGn1JlBxDNIrxYrId6AaJtGZhMu7R5moq3ZKX+BUnvjNcKfLT4uikv
olNjzW4NDkFJUoQBFVlSbzIDPOxoUfEOJ7quPPop2mdRK2yzGfFRj/gi2UtkR+YAw5tRcoQOuQPR
NhFHxKg8RkwU2/HByuNLaWTYUi7Tc0VBWq9cK7pv4tilUnQ3WMo1Rr+VIKHSjRSquSlA3BqVDMb8
fi6ZjDYpY5trh9OaoJheyq1T8QJznjv9Iu1nojFqi4iTfdkaQdYAqkijixWgk2v09tCM9Ez0FjkH
aJA8Ofs0+yYo9Rz9r2Vr6vXmNkcmmr0w4Z+pwBMIPAiVTflnARvqnPD21OPLSjXQF6urs2nX8Sdl
SptB21FzJ2wv/E2jvobYhqki8HTirKV+StVToW7b40L3Gh7nSHIHZv6SkJ1FQAt9abZSvBuGJ2Oq
/aLQHD3Kt5R2+zl9ipT03ClUETeuLjWllpB91tSsnb4uNopwCEdll3at0xIodpdMPePH2Ov4FqcZ
JByQpSf2LA1MMNF5OcghLrHqkYtXVAoSdFPxVDeF165vxcTnIw5tAf6NhZOlV09KCZZbLlYQJsP2
9q5VztX6XrMw2TMbWzK9ZDIB35ZN3r1LovkhMWzNViCpFUM+aXDVuqZNX+2sENDArL+OO0kjuIlz
q8fSANPfRXDa9oqzYQJjWsv2Y4ci3+RLsOhw0LTo/DQXiGiFboHn0jyhI78N/FnZWtbfJVa+Mep6
dztIDdAdw5H+rg74GzXlD7Zx2Ie91Fpdhacp8oPZ/eAOOTSH0P6rE80/FhK/sVH+6EqSEN5bt+jK
EXvrlkkQGJCWLl6XPVTr2xJlTgxa1RC2YUKS7BUFf+0VguLqtoK6aWEaSquK9Q/vk9nSlD2lhafK
3CDZy6JCb1jvtfFJw68zLY2AcXovzGdZug0vRyfJNT9etxOYD0TukJmf1eSMvJn4Qm43gQgaRXIF
k/d1X9G84yIADvk+QBcYGBivlASNEB/yBuggU12zaFgGLzBtC5PdGqIoLYjH7LczSMIkPd4uATUJ
D/VLiYnXkgxMtaNDJqex04jcbhk07eGtg6Cn1X8LCPml2v1/VdJvj/mPvqapB8VaRFU/xrWMMCrF
vukUwzPIOm7hx2l4WRgFhd//Xpz9s1zrv7/1T5KWhTtiopI6eUoFvoHB1ozK0YTwCJeDDiKQ5i+r
+mqymhGnwsZQg3R6Fcnr0pe/AF3SP6o8LEu0VHLqVGQi/7dKLJpEDtuuLk9S/C6MaI5x+xNwjg+n
y8gAgElOQf4hOQXV7t+fgfZPdCtZkm+0fckylV8Q3G+YU74KfZGXPWIxqMLFep2wLhwYYExxDcKI
ChOqocDKkqXhoZdUwGNz22Lrkq3ROaoswIABCiSr2S/EBz19nMQHJXmSs22RxSc1wmDQzyN9l6iw
Q+URNzdGFelTjnVUeNfSnfREyNGtrdq4EYXUNedDWnNHloGFmVcD4mLRlhhifTal4rQuCQqImO3R
BHqYeCuM+LmAU6Tg3oQWZioYtQhT/CVazEj+/Un9o3pUlnTZUEVLwRP9j0p+KUOlWs2uOuLRs8Og
hQKAoY9Z7JuxcNYU0oJlQSCq/RaXSaQD24nqepCaYOYoVI2SOwC3y+YSZoeqfBzhirSw1LLG8K12
pYsyPyyJWwanvNLa4JYHpNRiY/nS6G1Q5RJ20qhKE/lvS++fTrjfP9YfSy+aR1OuElGgFGVOCP/I
LKCgwsUVRy63dEXFRgVh7FDOoSt+DdmIhilwyfztEOBB/lP/+/t7+YP7l2VTmwqLRXmtvmgIowUj
cWTmx/ICYHcjcWB9hb9fK520MRiyfC+rnimj+QBQMLw6ST1Z5q0NkDgSqDj6Ehhae7jpfNe4cGbz
awKKWEadBE4tiOWB4IcvecYXmE6VS29hzDvr5yVKN6xqlHthsc/mnySTbGVFksdkxlpgCzE0RYld
4F4ac//2GmNv4WVNYSVPu2iAJpsazq1wHJdrqfgrjH96om7FgTB96sbQrZB3ZxYjSFjsRQthNsc9
3sxeFer2wnrsOjBd2RYZwPYbKYqfpu5TH2CeJftighH1PEfvSwMe1Q4Ha/psAcWSTx1vVV3+XsyS
eI1xo/OmZMQYa9eTxPG01AcLUeFCfa2hzNCil4zhrilfUMykXeOP1ATldyG+l1+quIIrXGfSWGPg
4G6GLT+nvsioksdcIRJoZS2Y0/NKcYKDDsPgH1Mw3XHMYZjtpOkkps8Tqk4dhFefLy20LyN8mcXM
rYa7dfwci5eaYk3TdpnREYrxJhrvGo9Yi2lVJGMvkaABHmGPsMqS8h00vuSywpA0IMxgP45PmYkW
B12C1aLfjrFMvxjlm8igUF3gAxkC0zlTPubUaJb2aXY4UvZc3P19aqx+kdNfC0cLmbT4mrOrjOi1
l3pbDme/L5vLQDmNao58pHGTGpJrIKZRo5dFiL0bWgwatFPnl6lGncwIt00PiID9HjNZQf9UxqeC
H48tACSa0lXZJvV7VX2ErC6Bq7vGuQU2DI7grbzrkAPo0pMgvRfpDNEBNy1tOXaK7OTCqxwDLl3y
BRi5Ky/mZL4SzdLiVjnNMH9ZZCFIdHXUJ3ysBzsFsq20t7R5b5lAC4CP8zl5KYunagz9CfGCXp2b
AccWmUAUqOjc96WKfe7U7jRcK7X5KBRdoKHfleOfoYWQo3dwMhonRz5rm1J8nyCzHeUfozhGc4/u
5mlNYRwmml/o0Ar76nnEnym71cKPUbqemvDb5PDgXWL1u6ktBmsZ6KRF9GezMGUhEw8Ed2RJE7Ky
6o9ZFNScLhJ2DAlSVsNQXRlhXoho12hmN0SiIapc0QMiCGmN/f4GRSlfCCgoWI4T9ChRg4QABbiK
eg8auhN1LxL7utKGH2j+LS9sxmcp6veaNm5rBdYo8atdxdzxRxM9C65/yYaeMKJrgi5tN53xJmqQ
fVh4utB7pl4+Fo+h8jQKA3IoeAH5pujWoGfsVlHcKTrj9dSpy/sSR6Hc1Ah2rzZK2/pS5Juh8WWs
UDHx2eirfSHNR51YIFrVRyW6FGjXqpUhiBx9pYO2S9pHYc68Qk75F9i9Y6SjTc/NABMDSnhNCnMG
O9GM4ACCzlkaZtQd3nl6f5ucJO+ioL6ZsrFrS9EhotnW+u0k9u9diuA80bD77XxMyE1ctZB+WUxR
1/lLap9ri+0zZEdcdaHF+8pg3LeC4sm17GZQD3Imrnku+IYi7/Oyg3CmPo6JXyv1Ua3kR50bEG54
Ya8YbqCYUQY+OY/YrKj9AVQZGpfEPYzhseGgkd6W6ngn0iXL1Tt/LvcvKQlAqvYz095YqDbjLt2n
N+ulJXXH6JgU146P8kvMP8MN6WdXRA2lgiHHQIvrsxC9WuNnS39loJaImheRTMdR3k3UvLKBGWsZ
/A9nb7bbNtZF6z4RAbaL5K1Ekeot2Za7GyJ2bPZ9z6c/H3OAjZT/IMHeQFUqSFIRRS6uNeeYo2nB
xyPlvm/fmgF/rT5dn6dC2lr++5Qv8RDIX3oykJAdDeNTgN+1nL8Fqbwd22NZBu4QsufRygr80ZXm
y2gRzS5ELwwgEEvBTSjMegE8dhHLxgx04pDEpsOmqUR2B1klQRA3dQdhnBTlTqXtT5WXFF9kOwBp
8e9VgD2EclKsuVYXfbHhgRmtVPrvkGzgGqJq9jPQ8A/dES64knRXzl9jQIQaNmgmCTJ4MBcybdz3
r7P9oPXYjTYMhTnR5wpj3k7fzfkL0J4ZSXDiyGmHGKcx7K2wIbeJ9Q3G+8DGQbrSDiFJMCXdf2FP
R3N4mha2QjR49P/9oG1mKfUGkn4HAsEiQ/sx2phAX2pVA16NXjMojYpc7ZXqIcHSUQ4+py6+xUF9
Hw5uRLqTzgrGAqrKMO4Z32IIGimsl1GVb0odeYNfeXp7rENiZeFr+ArgY/CEV9gqJp+5KEx81V+s
1nfkABLIwl1JPAU1WN9GGyLkL3oxLn5UGy3OdwESaLkfX1txZ9XDpWkDx2yhCmji2UziawNY0e0D
rA0b/0FIvByUv1iCOcg0UvklqJ+i9mmAITw3W7N4qW698p4zIMJHn0P/OoHNUCEycZ6PMwB8FXNe
AU6I7MVHqzfP/lpgJdpdaBvjtPdyP91K/MZEDej7n7r2UetumoVOmdmuHYtXaeVD7WuGEmLUvSph
4YHURkK9Ytnhyay3dfgkwhezGgiUAQtpTY8SdTXFNOJB6wXZpTZQTMqtpy9U9eI0dSwBdLeKIQ6y
GHBSDk5+91NLWpZxcUmCfp2119403K5v7ur8o+medNgrVp6d+asczahWecgy7gj0Je2p1vs1L4eD
VIoDio082yda+0yyyIpxzqrN6YQ56Cv+uNz1e9sYXSMZf+pCX4V9QsJDfwtq9HnYdaLNWOsAxmpz
hIrRSj+UKbqV0vs4VNAOnIK5btXYsEjBlYd3Q0NVN7S3uK5wy6+2i57GJAi3rO1NycGKA60jJ9LJ
mL1OJHctZUDWhnQOGtx3fG6yHzZDwbQg1lO/qgZ/t7LvjEMtIMaHkacV8mNdjYewlHaRjdnNGLna
wgioArjOGDwCzpax7miMY41KduzuVZfSNx+bOJyt4TANk9N1RzO42MEl61u44b5nZzpCPfLz2JBG
HyQoL9cJ/ip2qkOWTFaBifjAhjdlbCSFyUx99q0jR4LfWOsa9Y8FsaJASq/cpgB8nSaMoXnU+GsD
8XtoP3SQK1Whur2lnRVCAn26L6W2Dh2vcE0j0hh2tW4xLhiG13iILhrirDmzgdHQPNP0l7mMrMJv
XvxRPSHpfg1862B15a0J/a1Qhy8rz90pUXaBRv9VGbeYIUMvyk2PTlUPdK8PjBPKj61ZSfyaDbfI
lIA/fQ8JymIHJ5iqCZhTMhx2NgqyWRwxF54uP9pLUAPZGqEKFViX11g+nsOuwu77FxmsJIiXlheO
Xz4SWQaGOcCxl9ByKxmOHRb7Dtp3aEvzYDilr3tjDu1aX7VsM1NtAh9cbSXfSQbeBnDsiR1eFWrg
tO1LC4/PkjNeS6rWgWl5O29xgHHsSroYJuBfgH1pMaRnLdDv1My4xFO3j3trLfszjH+j2mHjDVL5
OCaD7CBMh5Sv3gY4oOpamdgKKs06hHNXgPTIR2XsEMlmO8Vu3H7utoVafckZ0/hcO7a1eWcYws3b
8XGcTAftNBVaj+8tPJvgqbmZNhX43L3UBenk7Vs5iB+ZEmwKwfshv3UY703KwlW6qd2MuNHEJWyN
7sRvHvIeUV9QQEMbUUbl3jSo5zSBqgmdaE6Hg8C8bWXY155NjMSQul7p1pfCeyvX/tpnnJHJeKd0
V1mn90JnFQtcjCIZNd+01kFkcuucFMcs2FfhjYzi8oDkMJM0x5ic5fioxSIhNix3MIluV8yLjF9S
0/fIOwFKZ+iI9nAr2c6HCmbwSdY/reAtkhM0GP6WSL1SliFhFNHJMNunGd50PaWeNUtQkW916QPp
p/fqyMBdD+avJJn5xHQ1+8Wh9blTarKWGEFmxP3piRvFLawnFWmsAgMurOgcVXhd7Efa8CNLYTGk
htfA0M7t3BFh4IHWvw0Zo1Aeh1/n4MpfCY6H2bgZpMlRERB3KZSyKXSsNkCqbLiBVT73R9OvDomU
OlGrbMcwv3ZZ8Ixm9YjT5pMBv8BKtXrVUxaa3MiuJG+4yB17cVBRIWC36Du7r4DtsOvCBbCnBsm1
VZAv0vt006e7si8BBSpK7fhETXTMySKcSzhsqu74ZbpX5YfxPDVYV47VVkQcPDhFFOSwmGlBmnpQ
54ex5aV82hwx6Vl5xw99tfrwnr3V6tOL1h+XI78W7bzj6nIktCxdPT+vnr3jc+Py4/HiPV+Ol+ej
t/yQr7wlo55fXhLssYTVV9EObfT6cvz49Rsev9Wvn73LknvtZeWqc9XKQauiPrDWfNOLv+QHpvf3
6iXxpHvL+SSywclX/p3sKl+S1z02BIM1DqqDQ4DbizceoESj/GofgLgJ8N7PW8wUT4iF19Gaa203
JkHyldt69PUrtttFqng3fmYO1PtVfJD2i/lHtus6jqZ1MLnqA5481vGjYD3eU2JFYDIfZk9j4kw/
lTfsTbQG67WV/WPQ+EH/2RDEpjtkDnTDitNXZWGQdQF4ykstjgbATbFByOwf84Ox4Q/j2LHKoDbm
24Za0sdZRR5A54sOxumLHwe7kGfN4tdivGwgOgNtXauZihun1Ri2k8zBa8a6GzLfQhYTSKgnLjmC
Ih3VwFgmez8PC2YA80H3QxeIdm3IP0nSw8P9VM7KnRk0hw4iimzbj9GsrXt5OujQX5T0Wenqtd6p
izhZgb9idAQUydvO15ysfy2Q3Axt61rVuBPw+lW03WUPh6SwHRkVmsVg1cL5nSrfMRERxMATI6E3
NW120s7rkf1VEdqePB9KLgCD3FWXIJLxpPiRK1okZ7nmaeP8muFkkc7DmmQmT/eJW+quBq/B5I+r
Cm5VN2zgw0Lh6+A0BUg6CmJ6RwmlPpmkvxhjMXntzFZCOGhclOG/EYU74Mhmw36IkAsQXdKwIehI
vqzxrcu40fSxw/xzqToYhvZ9vkugnsvSuSgxAp0sZwKdb8EbwkH3tBDSa1x7kfXVWby6crsXGlzt
5GZxPptyTewS6vX6o2tPy53tMmsdF5lT14e6CdfLQcNML+J3BmJQZ42AluKrk15JV5Hsc83tm3yX
IgmaeITdIBGwiNFs2d/MnXyyxuSEnGMZKeJO6FWDiRAp84Zc7LrogaLW8Wv1zurpllFPEgwFat/E
bKx9dmxH/xiC2EikYhD1s9T5oQifiXrcNLNxVaWEe6q5SsqhPZHlqXz54DCLg0hkdfxNWxQphuIC
6RSkZqRkBESDfywQG/fNsDPh0AmCDjtBJT2gLAUa9NnvRwmZdXJug5/QvFt3sfqqoyebnr0iLgq+
5swouFokdsFjwnBfZ9ykUl+Q0zjViB16Dp4l5+h+Rp8705Ilskf89CqAAx6ipptL+X4itFwLsNID
XlnKuRZkxER2pAf7BjpibPCXLTu7FsKy3yH0jjoYbNnTEjaE7x1HD64OVK6alax1iZ2xWdfduS8/
QAX4HLJg0dcD+en9fTPdhCx2dc1VMvJQoMUO84tNnVtRlUOiUlO8dB7Gmdq9OefiZCCZJ8UJY7TV
0GWrQr/65lMefOjoSpQHKTmOxqkVL1hhtPmFnwTKh9bWzIcWZdEpJr2yyt5s8RDGeKQNujPOJn4g
lMfdi8H406b0y9WT1MPjmBFgSx5DQUYQ3E9sQGwDhw0fkiA6p9xD/EpVR+7TU04JIaPusd+xe8l7
p5vuR+NBhwJpBT+CBFaE7CvrLmpew0pxmmo5TrRDotziJYCk3Zm2Y6aPGVhQCuOUW5zqw7FUX9Pk
eQJhMR7aGV8FNNB4ZsmQG1vtGCZnDGNXVVccY/GYT5yRbA0yokXsE3yAlLr4nJDeER/nBIpgqFQ4
ptEQAKZsw/F9RMi9lMVz7kXmTNvzXognDnF3KmBx0es6IdIiZjFqdsJiUaFBq3eFDfw0IdBRD2bu
aBA+WJUrqsau+JGYnAZ1+6jXqHRNJzC9CZxvVl8sI/vEIZhiWkYhQNjYSBpVYbgl9ps5z7mesCky
EywbNGxivHl8q3sd2sNPacSQDZ29XGVs7iqY8I+QvaMMFxV2wAsjrzTfXxe05WTZWgotEfwDM9oG
HUhoexPmqzyy7/WRk/O6giNOVYc6FD+UmQQn7v1XVmGZkYlLmN4N8GWiKLnO0msPc1d/6lESh/7N
pqEYB2VliW6TQzlZlPkd2B1yLcmAnkH0Uc0RtRj3FHm2W14XCd0CZi8TrPu5iGhLzxk4Vio2ERzC
55afl9PdiDBUldo1d2dMHqKIDZQCay4fKhE6BWegrz8v7Eg8eqa4cInLS9h3JJDIACDOKIjuGZMD
CvcufoKTg92HSrAO2ae4QWCsCnfsoKHMVAFyYmR8nX3HDQi7sx3/YMGOdPRhg0UJx3QTn2v/AXKx
IRxTHEI2nLI4RAhZkAsGOTNQGQjwQ6seMeSn2/uYpcFdHrdKGkfYfk3+ye5z6jwNvTI6t+kt95V9
Wc8HK6kvGjxRwyhuMEXk+Uuipg6gBqk7S/Zh2j7loLFlYcEOquF5fBXYPA3yTBgPlKpZnCeG6c1C
e2ZcWxs3/pRXN1iq0i/N1dLZMbQfKKunh7q893HynsbPrvqFL9UgvjCU+4Xym1Ar6GTCSSWbuEIe
XUf3Hi0yzG1c2i8yxXBoSJsqs2mceqxQrKuutg7EmFOwsOYk617kp5rlNSGsCstPKY6Prf0AJ++g
cbSlo4DRwDkyv0zyaxt2UMoZYCy5XzDhYrbhrMzX/YBbE84/Nb6ZfipcomjWCeSdxuJIZXZVUOzk
wW5OWghTn9aIvUAmkWO0tYKDzapIex/+NNVmUq0E/o4W/+847mo9cGpsUJS6dvS+RnkK9h3PSF87
oNbWUQNoAkbISTJfzCD9LKZoJ5fT2vfz/WBaG2FOV1ng8eQTIqF2a8uw+RcjDFiMeWwhoynAqAbm
GXqJo21Hq0ynX2YfMQ4OKZk8omdAz9eqe/RsULrNegeL4tGwX21ta/LFW0qowZIdHe8dkzNCxSJg
fjFVKm0TvTFAv1U9YsmPGZuPBizYDy0rnwGwkYENAtyPoaMCZc9zxDSzwXj0ayGHGxPk7EwG17/A
gDl34x7ykv6zJeYa1nGRD3eK6mNEBzOM5iiecPyxes57sz3reelIEYw2dRUrP8vwjfGgHp0ylKOj
CSVL0g5WTzbK6B8IVtrkVc50FmPMkp7zXRmO2sKh7Z/ZVzYq1JcpQ6FHxcqTdwOpcRtY/Bg4HiTM
4qPZkwzZG5unmLdjnrqNJr/lyJtgjK+7NN0odEClPW0r8XPSn/C4eMBsq4iinagAMeX8PmzCy7iM
i8N24WCb+HMiDpQcOU8OUvKAkcyxlF5qPF1DmIT1MV7oU+eCfifNTzmXHzeH2uTNzBpXK9mVAinc
h3D67SnfGiC4A0UnjuaQ/bi4OgC92i3IUqFZ+DlgbjWzc0vgklPGzkD4fLWZktqFRjORVNdTqzUT
7qbWZnhRUmIPKXaX+M6icWns0Y1XqLOfCVpxwuXO0f42uD35zVtKohGcJxQ8ooRyH/K2sHQX2EFO
jX1Pd9mA9Crqj7n/bJXy3WSwXaUq3vKZo5TG3SzvS3W8LoxZ1aqPVIzmdOcPVOpQ7CHdvludQp1V
4yqVQUt9sxPkgNKVNASvnszNUEQ7P3/zZ4dgQ61JcDCh+OAzVDu8+nG5EZLiaVHhKcC2GoWDlBxa
wtRZjLOADR8fw7Q/Be1RgL1atX2nVbdYxegRdpUbEGKhO2Jy2HX6uHorkwt2eTsJcxCBWxQszmSd
BVhSw5WuEhNpYrBNMmNLphpRoonX0ZEWlQrIrYt1gOJvGGhhkYFxgurzsBtG/0t0SGSxhxgrPKLC
Ydck9uLouksL8zjm2PRa8m4GksmzBHMUXiOjOnW+ce58lTaEf4E2beZQDE8Vz6YOIvCQbHKiySRF
XUN6EcnSn4dvwWsGQ5aEROamSX9vYBXo98WDmqSbaSLMnkciFFBYuKqMUbJramZvRYcouKrp2iG0
FfFeN3xCUqtkZ0Q+iEHzJI/dsRK7MM32cqW7OdWfj+4pMG+iQ2+Dona4jQHnRaKC5RaenN6M2rjO
HUB33ONMLGMSmm6HItmp6XyfQU4M1UOzcCg4sxLsmEp6OwtYZeFPzf1pqKfjBLImzy55mu+4a20L
vGn6ODZXgUapY2FFx/G5GWdEjIlEfdZj1iG/xTlZznX4WCFRKtvWK0gvvanBbfEzz5DD0H5gfusZ
HAISdy1JMmq6d3nMN4Wd7MK4D/mrMdAYGXrY0669z6tDo48bn08f0muTUZQ8qekGF/QJCHocb436
2aDLFlW65xZIkDhxnO1ObXuFoRnyfmVx9GNgYG55hT6Dzg4ZOrc6fg0D6POWcjDC5EnPWfpSGDC5
7tCtqhCL+th38gkUJ6GlzLXmrI8PEYbNc1TuSCUCiq0bp8Se3R/QVtDbV9mz1r/pA/gSfi8jy8F4
bFEkakbyZFrll11Bap0A7OJxI3OMmdqd0ZGwxlG8LnR7Z0hIfq1QChwjXWx44G9ACgSkriLk9bGT
2YsUSuUBRQRZsj3fpmF6DAQ4gRh6tsG4PSqTWJfkypVtfC8a44WqFPNvNnNDzU/xHH4EORmsqvFW
UQ7PaONpvmfo14wJGv9SxKrXSngslu/heKrV7iEtlF+lgiQycLTkZQ4TFxXLOag0yKPoPJL5GJXN
SxrAPyjtTYZmXzuOAsWyfdYMe28OW8h7E4YAdAsbvETRZoVfffEWjNEHKOluQhJZGvKdXsknYuOL
F5kgRqwcDkyhUK18dYWJHKhFpE1yhH9ghOOl3aMFjdzomOH20WHwDdA4GRF4gPh4tjcjk99tFs9P
WBWFnwhhZsNfWfYAWsYwEiFeO+IRBi8D31FRekylBTYOtu9vQvOpiF+qVGCoCZFiXv1gjjno6IKT
hC29WDVsI/18HViHMvC7YaTvqTFfF/xsUgdPM8fNmPekXAQeVBsPORTs6uo54TCMqnk71NKR3gh1
WYBzPkgU73dGQ7UwVoL+nNYE3e5lDPysCc8y2X8w7eIrpXwsChwvqC90jO4r/9pZXNZ0tLh0A04E
ox2dlmpCbTxQetdpuU6j+SIiJpcEvYfhU1nEl3IcbpJxLjIcd9IASuuIhQgfHBH6aGbHviHWltkb
xBIF6kihvI2w/mIGL5xpq4q4VwX4wCjDT2VqdxUOBv303E0Ucz6px+ZEQWYQCYFwR8I0GlYmHm5P
WSBcXbzoPSqgCp6Q3ZDfI90SVGl+hUdBq+ebIGpTxN/P83ROaFp12CeC/ZGhNWQUl4fTKFvVf64m
vmysumBWzlTrZ54cnlRE0/vxraqvgfjhKxtaNcccaSDUJzkJvTBRUdJNV0MDVAWcrZYdqQ02Sq85
o44pA2YgeWPfJ5z2JR4B2VB6soYFiUZ/9+An81aVygu2Jtdwbt6D0CatsdmIRmyE9bOfTLI7U6f3
zwMe/AvrMellnKPKDabuvd4cinZvmy+K3jhh0jgDEljLUA92Mrn0kcBUsVOycBAUFxp9IWuwwhWn
tnpnmDcnII5ov1QZY1q6aWzTy1h3I+RYGylgnoabzCaml4ZN5vaVinkXWMPGR2svUM8GPvSek6ZQ
Ha4F8kGrvcS4H6HkjXlT4ZZDFh3bnS29jIxazfcGfaTZvygCYj1jDGv4iODBzfo1NsvV4Hs5aeIZ
1TwQcY7FTI8G8CXh9al9TDGR9Rjqg12QsTZ92ul9lCRO2F/5dVCNzVB2UBrAPKlPlgp+cR4U8BuM
AelHDBTnl/QZWAQJbctgM5PfjG4RXtLA4ZczGq8iR7DZtJ4EccVAPaeidhj7e8CKDIFGAnBWpeOx
JapcBygypqsACNcpweq3kSY8SSt8E2j3LargbnLGjt6m1xj7/4yDFy1/ACGCtzIW83GaX00Naoq6
7hIA3h6kELmHYbNjAnvmBD6ZhRcx+giAXsZw3IH15PV2Jmx2VBcN23mRj2ilkyW/smXLECQgXPc1
JnA9DHe3BkihzJaU8b3QcRjI7/5OBITBAxvzO1v1d5raQmP7jTMp+6CH6sIxsiunVD/zbNqIMgK9
f58Q4+FxwEOZKOBjxXZzJjz6VLomkhUQppaeuSlBJihdoPFCYlc5BYcHrWAd6pDOordIP+H5upbo
ASdKTcLbtdrCtMVfMx1Vo3MWf5XQowazf1CiypVQGqqRia8oXkwJknrwgFG+T6ZTNCynGCJKyPgl
wKQPJcJwzb550EvzgdgX4M7sQs6Ul2xsyN6oIyAG3UDDJ1DSypg5X/a1eS4Isw1huEyAOBmOpWlc
bOig1rEOEUaO3AAZL7acOlTsBAZeftN1xYl9sevTA/6ArQVQG29TvN2kT3JgwKC/LNWpNRDQ5PaQ
ZNU5z0nQhrMMo3Iz5TBdyJVO88+SsaHvdlQ0dnMv6NsWmvM/Hua/nuU3KnnX9+y8w0zSocAB8JRX
+4wkAvtQGsgoaLbdoMIZcxMqeL4dc+kfqtfvUZi/BJ0qGZhAY1BKFfkb+7InPXtUYj09iuwMmQTQ
GMCMYXp5150n/ZHRGq6/R4VdwqtNBHur7jHNtigbmKek/gUK4qCs85OUw7LdD4fx9e+358+kVxVW
rpB1RdO/Z0mog+D9TyL5yvsJQpc8tx/xsd6JvXmnOP5r+VzTOwDx7dn/ZDzIn9VH9SedIi+jvpn3
QL5O9MCANqRRd6r37KuBAGa5f79K5Y8k5v9zlf8TvCDj+OrrY2uchOyheEJF4ePigYy4+aFqbmt8
lvJRA98qWuvemiC2Leh/fh0Rp9chgYLIqf5xRX9cVr9d0TcB4jwGOVTgmCgIzgnV01yMM/BHS8Bh
EFIstvQAEPv0Zv5jPf9JRW0RrKoaglUlzG8kZdmYKzNX5vwsAUtU85uUXQ2DueZbsfQK5Vr8i0D+
x7Cl3z9xuRO/bYZTa2cRQ5H4WLXIAqGizJueDluSK3xzANDza1vjW7Y2pYvGRKaMM88XT+qQbngC
LRMnfSYtefwHr/2PLrC/X9a3PbqVjJK7I6unsWY8E95M9YsexSkhUxsz01b6Dbz1A7waW2kxk3mI
+93f18Cyc/x+SvAyk2Rp6LYsmyq++N+WwAQSW7SdiI/Usfp4Qmw7Bvzz9fdPMb4/8V8fY6qa4Msw
lxffFCpqrtcRHx8BZOAjlt+n0JHaZl8I/WelAREH2MAM0HNBL+ZJdQuaqRBaQ1PBSMT2qIkBLPNd
hiqbOb1kO1AQTBSSckLJ22JbACUt+Ji6aZ2VJ9GXlN3PqfVYNG/IWtczTt0qY3wLpxfaDgotxaLc
79clbzrYSc6ATk3NQ83pxomHS62bwEfQeRsWmcMMu9aEpUyHH9qXdFK2qUL7j2qryU7E+Gz+fq++
bxP//60yTBu9LUmjvzbj35ZqMA0EN0EiOLIoTTbQqd509g5frnX2rxCePz4V27Z0G12FYnx/+DhC
ND6CgeRotvs2OutEWpY33oKpOvmSQ47H//U3U2VFVgwIV6oQv5Quv30zLY4NnNel+LhoPRXKazjX
xb5AQRIwGv7HZ/1hYasymSMm74+t2ea3VyvoGr9r6yE8GuWV4W2uYmJuSCut/6pl7T4LHxrzMic/
YK1DgHJkzfPRTsL7ybJ923s1nbzVKh66zILuLrbVbYsWLp7mra7VWGaq5zYyGLRTTSCUa58sKGPx
ZRlG+FQC6XjxMXPW2DRQzGxTfdrhD0VkW6zLbiQ+cxMafg1IHHp1ZDnIZnTo3rX2OAGNB1gYVzCJ
ily+ZyfUtPZQ22hQpGJbp/chup6cmRyeCI6cdhcfEzzDeDVH+zp2CgkU874T1b1ZuMYMsIaxbJLt
bX/BwZnR+f0/EkP+RxTEcl0ygDVFUyxNJYr2vztr3+XhmHRTcmTErfW8IUxnCR4IPjXjGvinxu48
DaVB1v1jS7GWQ+L3nUsmP88yDZaubMqari+L+7fVFFtwWXQtLk/dNLndV5pgj8cshKmNqddXu6Ag
ZwJUC1xOCxiKmth2csDI1HyX8mI/qp9y2G4HgdVYCKgXwWCG+phi6zIX1n1MA6vnn5rQsT+c7sm3
2VMAu/XRTnEWxTYWMrQR4eCYvCvmskc9drBSK9F4shlv7HZ+HUdzZ/g+boVN8MOAasoEgKFTlh5q
Q90XzLN95WWe+gcpmp9t1fiMB2ojf1tZGByRaeDr5iETzB9yxvmTcednmMHO8xHm264Vk2tDNOgT
dV+O2mtU1o9QKDaNP6DYxPNoQIejOJPuIzGJvZSgAlcD+FMRczz9/T37YyrRb4/B+BZ1acT2WAHP
6ydsYLHrhR4KDNFyjjFaTQ89KlpbnBpUe9BeG9sDaGf4S+M+91wy4lgcBZLHv1/TH4V6v1/T9/qi
jEK7qCrjZE7lpqKMSub9MEPS0fa+vS+Tj8z6SR/790/9oy7Itm1hCpRqutC+fSqB8YGARiBOYoFR
hl2XEFKeOrJoNj50xFlgid0xgkjx32IESIQgUbP6VdNbPLXh/IUvneSpRYMA8kiMSCWLtdYi+pjo
u6ebnt31veoQLbdT1feWCjUCARLzgx7cBrw07fzYkeWxqIz4qWzQ3qpuQ1uq+Q8zgHDvfw1d8I9d
9k9Pn0JWUxRVkVVN1r89fdFketfZuXlS1KNSDHfIfs85XsBRra8l1E80Uip7D4ZLp1R6UekTfPMr
sJhrM5SCYLEJumqtVTTCE6nV2PL//Zn8qcD6z/V9K2/MSR07PUOyGdu3TKsf6sErpv3AQHNQcSRh
VIzWgv0U32djF+kIpv9Vei6i0G/b1H+u4NuqMMxemwxTS8+29jmKtyq97wFlIZCiXLT+sSf+qcUw
2G8IvSUXnN1P/HdPROGApEWf07NPSTPMlsPJ15Rk6VBH4NAwYs8XID2A2ycp12XEZDBIUTok/AW0
H/MQZvd/fwDq9xKDXfo/V/TteMiKsSzTITEvFQ6F9TuQdZgeDQ6IaStT1e5alP/WVRs+SNAb4pW5
BjTQ7zC1Yl4qPqQZpMZjdE26QA0bzcNqBLZ89w8nFnNpYL8/JIUrpSrRTEV8t7QBcKvbIBqaK93j
HHhBeZiX9FE3I049JPrHtavNrII3rfMW7rGnQh7g9AUucIHx9ZjDmX1vg9Wx/pRxqQzShk39mltb
lEGCobLsVKUL5ZGgToyjwy8LWohEgOu2ihwdFpfkhJNjgKep7sLvfpAgIhIvKC2lX4hhQ+tCxYoL
L+FWYBVUrYufkDTrES8Vh0OHbSbQt5O+w7E3kA6BeouApIM9QObfn+efWm3Ob8sWKsmR9v+UVaat
lqU9c6fCHRwICuStdSKj9pjd1wwg3PIx/0kAVbwCafPMs3rRd8am3yMdnL+Ydh6jS/3DXrL5cDSl
wWFm849HaSzv0/dHqSqqKQuD+YD+vdPQJlNKZTE2V+z0STfUAlglUPY2AfS1fj34mxYv6cSFZtbz
kwZLarrrzQChB9c5LN6YswKJwedby6gvJCe+ky/QUST/mChu0+8WNYNdbBI8oSE6mduO7znj/rWn
/EBK7GEvynQ+HzeW7XJELx/eu5hGMmZBGvL3p7G8zt+/K5X0ovSlU6Cs/u/rThqtxRTHzo5U035C
GhJTjPTNIMXz/+FzbN2ixqNZtL/XeJCQR0OT+By4xtAzmaaxLO3h+vdP+Z9Sctkr+B4K6iDDksWv
3e23ik7T7FK1oYocsZfhYxa+aJxcY+lCDimz3MB/baE6/v1D1aUP+HYPhUy3ZQjKSIXj+7/3sKsV
ZKVGmt+TdGxyYpUEYThoFbX8rnheWHPAhtCuXgkQyqxdRM5x+QgJH9uVSQMU9dJhAbyAnnF3g4n6
96v70y0RsmXoumbxX1tZVvtvt8Ss5yHXrRAFJwYh7b6glikafLM8o3N16U5WC4cuKpD/AdD8qYIS
lNTCMOWlkPp1rv72uVLUxCPuAtFxbL3F7CeuYbnO6yC60rHV6GqWoXr+r/zpXyXS7w+D5tAWQqee
NzUTLO/bcU2ZZOhlnv76unJl7MV864qvxRerrcx3wdjUCDoP53gvjutnzHEMMu4iTGd0+8PGyC2Z
xMaC+5YZmDh/6qSO2Jjmtjpvqn6qFzfJdf5RgAKGjeYl2IsvjVWaDpe/P7b/beH5GiZ9Li+gDjXu
21OzkijxA9RXx7LzOIGLZCPsGx01Z/7fP+j7BrDcL15+ZUFUZEU3vy3eohG9FjZKdEwYY5DvMNh7
QPRVMnz+334OqM0CTMiysWz93zeaWJLlUsNYqASgi3O8yDyKKuh7//CW+5/1ThXJxq2r7Gf8TBPf
LDYyHXqkEEbx2LrqXnPFel4RpPMyb+LVP3abX7Hx/11rfJSwZBl429SsX/3lb0vct2nWE7kMzgoH
0lQrXlHGSHNzN7P9D9GCwxZfPZMulHB1b+4SSSJWzHR7EP7olhqnpMGAmIokwOmufbHSCa0e3nfd
v4LivxeQv27Jb9e51C6/XWevRlNsyTrWMfMbBxRRMTAnGHAU1R61+d+f85/uPzfeEgYvII2M/G3l
qq2eKg2mSEdljtHyuHH6pvSeiTtyiGxsWJix+DsEz0Hw/3F2ps1tYusa/UVUMQu+MgvN8uwvlO3E
TAIhMfPr7yL31rmJ4oqrTnXXOd2dOEiw2fudnvVk3205t5Ei35MnTgw2vzQqVfw/v2dfy3nUTOd8
rg7pFS4I1GWH6EHRa+8XZGSa7jrcLqiCx10RDOAZJQUN+naBW2adj64GxqkDwK/GxjfH3y+C781S
kSWcY2l/SITX8u1rRhfLzLVovJ92iqXsnhfWqydZyyXYIj/1OyvyTqundPm0ftna9t3dj0PmgyRz
829Ogy9WwgJOofmrpGX+VT87naFbpPTm1ky9zC8iRz4DP3PVk4eCEOmbtXDLL+KB/HG5m2/d6foi
NeqpWDPpECuHKfKYoDzhy6s8irI9/JS/yyalv7czrsi+aSqiBlnytkCIdEk6t1Cg1glbOsVqlvnk
gv4jORMQIT7A8HXUHgTiwJhoyfLoeqdhhkdpzjhPKLhufBsefHUTDMb1VFOjjqjdJriK3PfI4Krx
/vHxefLO1o7nfjRt3+2d7Va07OC7benve0AaTTlWJczSqCPc7ICJXGmADOIM1xmGAhVK1TFq0MNM
uJiQIA5IjpXkDX2DbSICknGOVB6rAmVZ/XDuD6cWFmEnhuNs20INfctAjUNp2xzO7oi8Fz39Ny/H
bfzEqUCZVdEkjQaCKd9WPcRrUZqoEihX1wfyS2ydzfr13yvxryrDr5NnoWkEhjQqtNsoaIivuWBc
8nw9yVer1g+I9ekmH6ZxhFNMrcugdUcEliOjVYUVNf48ftUZfaEuOuIzEJcPnLygdxhJlr7ZMf8+
6hXajoqhIN0mJbp9XCpLUGivnIwwPC+o77LNr6ey66JvCq3m328/V+KloGGmzHvAzet47bNFUwyt
vmV/rPtLMJ79Mf5MCfZnVGYD4rEaIFuMUJ7pFc1kTaXL3FxSMIhd3NNZgkxYpc4pAaJiUCqNqEHQ
5Kwn9GYwuTAvmGGJAgy6foFHgd6sc8hpMtNEE472CpFmCuexbjCdKSvmEV2BOUsBOVI3lJ5hjLaZ
GvjA7hX9aMxT4cDfLmkZZF22SvWn4XQvScZ2Rr3CrDVBhVbjTw4yqX+M+p5J7LM7XGqcDkdcEphK
6RczVUGMSME3TY0CHwcmJg2mHTgU90LUpivk5thfMEey6Kh5aVfvkjUIeRivl4uKMBA7gGaTKOaz
nJfLDr+e6oq/Y3GmxwmCT58OhhR2OaZWzDilgOFi+bBYcMhBj8jJrMVGtkuGOL7Nc+Q5iv3zOFEk
0LJUaCg4KLI2v1K/neg1mJ5yUCp9C1AzqTfi1dzvOhOBZsVwKvNW521rMK7umtNbhz+tNDws8p+2
1GDWgtCzSE9LmpK9/s1b9letbH7L+DjyfMrx923jSW+FBmBPma9rNnlNJWWVNq3qL9LNtd+c5M9W
2ZRt4QjoNDPueHvOgn+/519sfRKBn0bCo5DC/2oi/nZf9CrSe1Y+UwUykB7VoSfagAPEXOLf1/m1
X9w8gD96Fjd77KLR69Lo1GItIruGTdpdN0KLZtwenugLpQsP6cBUwdz45gt+sVlwiJhs7ZxvKv2S
Px+8qopQQXQ9XTOnJaMVneQHEgOpfvg2k/pis5CBd9A8NpkBEsWbYCovJ3NRC8qvjJ1pfRWPszvj
vks236YgX30nZFeckIZuyuSKf34noJKSPirKr0wRNPbIpTBzTWsGcL4rd8hz9Hn73CRcPlkblAm4
hX9eq+2Q2ikJuToU59lFfQroAdcXkAYLRAT+PPXWoUjGPQASvJsxzlHCvh/9gpnf+oAMA5aJwJv9
3XzOl3d7wbpVScHg1sz36LeFqxVDk1867oFmmjbY13m8GRfFlnCZkc5eXf4X65fXhFkcU+Te3/Y2
61ManeWSUfqIUmQSzkb01SXMKP0bgPj1n1djjwc8ys8YUPM3157X6O0zoNakqArDG/Mm9ud3bdNB
uWglGFwVmargqpBCe1gSB2rbKsTuuvA6LJco+AEwsQr5m6D0q9UGdVyWNO72wvwVQf52pztFIG+D
PrFmeIDVlp5mLOmF1/fbYtRX3/P3K90807ITs6IxKEZx3CLQhWmYUh08haq8uTAhL4lvTA8wLgIa
UMy/Qy3+VTZnL6alyjLnPhNg3RbyY3U4XdVLgc2R6mIrsFgwSzVFNBCJeJjDnS4EwAunZe5dg6av
bpnqyzn1jZgq1UnaQGVRPG24IqrbzgSWHrUfPQ4jXgsYR3WnR0yVlXPrtpf+m/Xx5QP67YPf3Dax
maJYjEQEpYxpMmiThKRoNL6N7/q/6hen6B+36GYTz9UoLlsxS9cztoDi5GGExrxA/MyErW/kQdSm
gd4krNLuOLrVUG6hamyvfeGkFO+x+xiKykf5TbHYToXRNlCpjy9qAdkbTc3MmY+kbENrvtUbZw4E
Kir7hfCggl1anJJDjkJ50lF/lw+SXm/rydzOspT42/Tzq92FY5nZHKLsuQb75xs3JpI2XcV5zWOU
w37H9CyvOWM60nBAoPFfvN+/X+2mApDkrYj1h5hR6/Xlh9MCHQT7StoHysiQpC0sOqwu/TOD3kM+
03tW/77+X7OGv1a+bFIClDkpGRH789tKaV/IV4MzMoUgBgjPTU8tvLwhFLLRTmDh9SR9RcoENx4H
HTiKVgZgsjdhtJv3DGALzfvZ+Imc5gomYcHER5coHp6CrkEPbEH9NMHnzyRc1S/fpUJfPSiVbUkR
deJzRZ+3lN82J6FWsDaJ5Gxd0VaI1hFvXJ+57BEqI9XfFuXng/V2I/79ajcbcZOe0emmUbEmOyS0
pxgwzNYUYljwDrT6axWn37zb+t/nr2aYPBK2JfI9ToA/v2DRZaNZ61q+ztUDM3vZ4oAeTYM1D3Pd
k84kQJ0nYfzd+zmv0DkPFAixcEbVLKLrSa9VXqAYTlclJ3a1zxJka+qDoNIaJo8nsVjMairw2wk5
wqG98DeiZfhy1+qnFk6lgSoRfgO0RtrhTH3Vva+3OlIk2mD9g4jyhrlwian2KMmDuv80sXCo8kfm
YEo0OAMCm7Q9iOl7mTAe8nbWmLRXsx3891P5nVGMbPxdOJjvFRNcdDSIwdSbxyPKiAJUqTwByxVp
9mvrizI8FGkDfNX0chV3w144zPcm/UmC7fQqLl7SZQkPJSyRJCaBUfdBPapwlfU1oriOBuBCFpYS
cvjBqP1TfNQvj+n0sOAWUKODyj/KAmY5EUP52NvFGItTrznraIcM5ETi57UBMqgLsF94MRrYD9TO
RpA5+elwkpCpojoocuFHDgFLjsHSG/s+e8SgNrY6Zu4z+W3uIl/xcVKRXqqkjzPnvpGaldSiwv2U
0w8G6iGAp5tk+llWKXqvs724aMtef+mxNKhxJ0jL1YhzWScz048cfCI7P88nGNSg+XdP4pMaCx4e
TSgWoEOBdWtiPwXuX6AUV2gCZbnsVyh85kRyKkW3MVTIbOTAp/DaHBgyAbh56Medisiv2OoqucoC
luJRwnWYTK6YPvr2w4gRxHdhXH5KCyJ9Bt3gBXdUVug6SfIDZztRlcFiNFTs8bK3kvBm0ui/XuwU
3X5Wo/7XgxL1Cm81q10otWWVlW6OdxFmSftTG+it6c8mKC29IoFKLYhxA4eR+daduI06AO5CWcAR
8VvqEudsBb/Maga4/BzQF4YRBNKekefcRqYtgcdsDcT8rYJoDIJ+ZYoAjmLfhOg+i9LmAcl5fdct
+r3iFJAf1t1iM8o0Yq+ca7mY765IxKSM5FnSkSo0H0KJR7NwgaEUq+vmIhNBF3tVibedhqQtw5sb
kRA0ECx7T13ryngwUQhsaM50lYIpkYEaSHczOT9ccYZNqj5ISckZHT0tmD2QkJz/sq9+a2MTTy09
aBBNnM30OZ7VrcYQ9vFIVjm9X8c0eOnLeHM2wA4Muj82RYAqj1F+CJpzphld0CfB9QsKgKAqpLHZ
AoU6vNOQbJTGhZAHyy5qYBIQkXmmA9ubimyuk14VOB7wCpc61UGSaAEuTKcX4bXC2zGGfcWWFKpC
uJBDUw7557gNBbYudvjlDMEf286+MqIdD59Mb0MZfTAlUPkNnIgo0OgbVEwMXiX4SZiIJy/o7C/N
KhoY8elwvig61FCsIMX4VNu3TjhoouCeF8033SZp3kr+PAno0Mk6fjwEjPzfzVbTaH0WN2NznkPV
HDgfPJrGOlf+bK9TRJ8MMpu4YRr4gEEAZAShJLPei/3jv0/uv88jjTE1ZR5aZfqJauCfhwPeCVHW
K/Hp7pqCk7Ii3gIPQPCEHada+f++1hd9Ci5GpxiLBdDn2q+T6rejVrq2o5kmyelO+WhNm5Pl2OPO
CS4WMK6lb6eXf1/vry6xRN+LeFwVNUMxcey5OdrbeDDoTSnTodtruDG4LRwcS2cumHjP0rxyh8+7
LnzosCFOLmDnISjuBKd9Sn6a6R4gId2kbzIh6e9o48+PdPPU+7qDaqDnJa6ZbIM13r9MhHKazHvg
BEvE4MVgbycRzZxWTUB8bBLehkpovBzsHWcoVYdxETn/vlVfFFf4XHMplK6aJjOd8Oc6wLPKaMcy
Te6m5/RzQCjJUBVq7pMDQ2uL5qhtrNPzv6/51dLjsVBVwa5wwYL485KcpkUaozHdFgX+Hbase6JG
W9gtrgedyZvv6kc3daoFhe553I0+pUoaKt7OKWSmkmJPEYubPEgcoGUrafnv7/Mrvfvtjf7rCjdf
6HQhxc1HNsjGgZvzAb5TB6ztXGxzS3kfx9a6sDEM5jjcxysEsJBfnGiniQFMcDqmom0+nkI0r44Z
YOZpC46wlpZm8O9PeTttdvspf9U5f3sJZSS/uVoq06qc/UHxeGEQHyy2mL+PCHEy1OXm4zCAIHwo
zINByIO+LgWs2qQgZq/frDv5JvO8/TS3jQiBDbAyK1G9dwpLtDev5R68yhD4C3e/Xrvb/v4tscLc
u8Pi9nCovrk6I3Z/bsJ/Xf5mh5BiQWhbRR1W5wLL3fipAnKXnBfemXqzUorh0PQ/xNPkiYvt1DAi
TP3qFIPWiPHTgGK9uGIxk8rhgI9mxUHYA4NTTolnFKA38dDLU5xLys1YbYXrHVGf3NebKj3qkG6b
BivcBNKR+bIodnBJVoksB1rd7bPrPTh0C11HWUIDAOugvKlnjip+Xmlp5yLgm0VsonIoLk0AWHJf
LlKrjTI7hlqVYe5eaXi8EnddUWiUJ8UuzluF0zZhPk8sJYdvw2wCvXDE9W/dPJLewu5Vpgd+f4uv
0+ZK6LIYKpchEqOqDvI027pYMracwyPokSh7P7ODRsy7qQg6R0SktUq1v9TXsniyZ7m2mgC7HU7h
tCiPLXxFbPCcIe/2A1Ggmb1jpJTIIxS48HJJLGnyWsJRqcGNVnnUEvoBOMfn61lYMt/yq/wk1PAC
JkxMNjMpzoBE1CBbu+IHz+I0LUnCRuR8aGIK8SMv9wRSQabHkGHwpRlExU91ARawdsUijMZwQqtl
rOQBb5kS58+fAqJIMYs8nSnoXqIik0KsgYADzAGxYGZn2Zsy/ZyjwjmuvIRqsoJnDHt+rQHzQvIx
wLmAt06Ar731kw0BH1laQlplPvQEaSltTxkjYf2K4Q1QGKVDHs4OF5kbPIbSCQXtiDMLRZ+rRO7F
UOtp1TBYOAeeigA/jhuhRW8tnthGiafVnFQv6nA2YRIEzoOuXucUmar+EyC3JyglEzTK7hKJvvgJ
4M/San8CQZ1yZzUeVMlM3UQEKMKASI/ayVwTHGcQkC6g71sqz/OGMH/mWDuDBRtDsd5WGTBSCRAH
cBAIeDn851wHGQunADlFKZ3sBYPKyGsvM1waUs/wCKxByfENDy/87ICvV9YLz6fy+YQlopDQEAbj
pI3vLRKHjJ9VI8Ct0GWn7sc4+jxe4ww6FXUT4rYrfpcCn/oqPwxj0KhMcUCAOw/B9RJ7Q8cbMAK1
oduVK6xJTQfI8Hkx32p5O4L4xG9Ukg91+oZYDaqrVV1AQCSHlrtaahDj0x4DJYyUJHSE5xlmZ9VZ
FFIw6ZlewNWpn8VdJdNj2askRHY6b5my4p8Qi0wtjt7ktzTZZr78CUiXChRHSj8Z+F1GzcXRQe90
CQid66z7ngfxkuOo0Y8TKmb8f04t/tMRZHepWE/pBs2oO8iHeLjDZx2kAYSMFMIGbBSthttkECtp
KzkCWI9qmz9pkUTuoqmcxbVwNRqFUBuZFBaWmXx2O9rxKkjKE3zL9K0bL8HsqSgC95MRU9VoesVd
K70TtVp6/Dp/7eu5JmRH08ufWo2VM/+JHAR59mYQqE8sMUBaVk3mNv9qXG90Dec6nhsODfgcwED7
5EZTfRP4MzsoJ/lQBC3IK3B6VvWmMqott+h2KOvjNZSju+6kLJwGzO0LJ4J/Pv9qw2tG6N4sLvgd
dPOTKyRl141ufHFZiOIJHjZPJEezfxHYp4p3Zmk76qgzBwXa+ywS84oFBf1OXDXM4dLOWyFe3MnV
ToZ+1l2rLTID30hVbGLaI7Uft0q1XSbqfipNvoR1ykyHmdNvfZnWmGgYQ6Clgs8mrPImqEAMyqsL
17Gtzk7WKj6RpqexWtPpHGjaCC2fsQaZTVNu2SwlS5QKpnpZ6cLP62KCrbrA887cg5wEW5l4vCJa
f/WuKEBS0loxSpZ6rB1/7bE8MUX7FGAxipo3b43IiI50lC1FFnajMSwV4QQlGF8B7fI8nz9aVK6z
RA+iavg8dah7G8x6m+whOUHfJvbNf04LeT3bwJ3rcTucdeyOO4zBSidj1zIWr8Dq7WH8Jva/Cfb+
Omhv4t4u6hMx74i+entwKPPuU9vwxCD5Jr7+6jIKkb7KOBTqIv2m3V4spoIoZiFvlF2SQXWFfKES
8uf2GHw7+KLcFIt+faffL3aTOw0ElKei7bX76Q4TLowb7IXlbSrv/ng8xv5PWLhr6fPFuFsblhva
vVXaP77J3vSv4pffP8JNyFn0+qnsx2G8RzGya4ihNpdH4Fdr/DI8BvFSmwPNlI/398flfuF+rJXD
00uk2C9PWhb4ABWKKDhZ+6cX4eDKXgTXFmjd1QYXQiToYna8S71Mt3+oAAJ4/a16hVDrEpDgfzei
fpsO/7qZJGrMD/7qr4s33yQeylObRhe08ExDCqgGjmn3ip0EW3iFaZbJ/n7RN/0Afu0JB4aIwPTf
gfFta+J/PwHjDNT9ZnHMrZxgUU311Aqw0oWAHt0GIMe23dSbyya7a8jMX/NDEQqpl2/Epfh8xb/z
DUrgjjPQPGRb1XvD6sZPdzQfVkRp2DiFZpBtxJW+vXz3UW+b/n991JvmQnFOC5wfuFli19owyc/3
ZbpWNSdaANAMpXTZAZONHRX1/nfDzV8F7Iz4/ucu3XQazOKsSyMzk7jSBQw2gtuSioAqWjZ+MyVL
nv5FcM60hUKZlqIr/Xd+/bdMxdCSa2RUOQ+E8GVvAEEdbTY+8aBupJ0ZTLGTXux4y1/H/K14yyLq
Qla1byKcjmxhlx+vBVmLlW/rx3R7uh/FzfnNJMEVdsk6ftM3zXOkrfK37nl6jrezN6qdrOEARhsg
/RheRGHv95v4AJBWxUNhb24FiDc74ZjtMGBtH5RVi/vA5Ajb6ypdn9f5/rK/eMpjHC21i30Bo04g
9QZF7QkaWBFtkI5cos34nDyeHrF7UiWrXInLKCjWJzkkhpWvZIPXx05faQfhAfgl0f+r0vAnn3+o
SBgtfBKwkUlW53vDgyywUl7OK2WpXMPM/Pz3u3BbOfm/Bfb/t/5mu0Y5WhhjUcUb865c0w7I4Imv
yh+mV+2Y7JFd4disyiBeS4d2bWTeZUewevEYwdllD9J3lbKvNrnf18FNAyOD4VOqg4r97fVRHqnk
QqA1OVWZGZc7fwLTPxOMVPUhOx//fR/UL1e7PE/XiDJdPPNmiy91yoKdmikbXumrDNQRwqStFEtU
fjL2nZ0L6KsGAozNLtECcl8IW3DjAMjgw+kKIrvVyhi9qPQuAjNKdnUKrgJOmrbYuXlrQxLjoerN
KotDM912uZP1rrCA4odJAwJMRCvPV5mUxrqA1Vc84ce/v9+X6bf62/e72XUXiSbEUTSp96vV62ZD
MOF498vCt47Wej3ZbqjZoPPtuz44HP595a/3e4qOkkbpkyr4zUmdQSSMpkrO7mG1VevXbr+3MOXY
IULc5z9y57vizJdlD/W3691807wWx7I+N9IKhrWdYoJT4JpRAirCQi1dxeZRk8ITfBtSMpWgViLl
ZfafkDOXT4g27775+l+taepeKlUptlJKUn/uba0apfUg1CKqrzMra0540+lQkgFSe7lAYSbLb45D
HPz7uvO3vC1RMasto/hSGPwxb8p81y46tZ2M+zWp8CyhvIQlrHrwCuZBrJ7+fa2v3p3fr3VzUpSL
kzFotSmuGLSQqy3JKS8sadfpu5Pil5Lpr2+laJrBFLKhQqT482YO7Rh3CAbG+xTcgsXE7/PEikqt
wXm9197vY4vzu7CPYmbtq8DCayBJ7Zft3bRhIA8arsXqpvn6TTwhffmIKXIzCYLKA2HOn59K0bpC
7RtRXI1yqFP+MDoyfF7zABWnIG2u2Sd3QvsO+3Nbyf21dTPc/J/L3qysqJXqKD9V03q4LOXGS1eq
auHnIF28ePIkpiacCoRn9V8E3r9f9eZ1rk9NreM3Nq1hRTfgepno6q346hAeDQRG3zFYvlxbv33J
m305akDsjk05rOihkj3lgj8P06MR1r6JQr6KQX77XrdCefUiiqlylrFXEzZV5VIT+PdL8tUqURCx
MbxpIqQTjZu1CwqyGhdpIq6IdHB3fCu7H8nlfShWyaes/2D/wSHouxMVYcYXuQtYF4NKP/asTKzP
idRvsVWiGKqQVtlwf3WqJcnrnegXK213DqS7ZCO9nN3K0Y+CJx/EUD8IgWZF2HSBbLQunygXLp/0
ct1Gsmn6p9ZpqdpgEiyxsMy1ZpmWsoLdal09Cjb66xkssqVu6U8z/HUYw6ujLeUjVgne5VE5Wygt
7XSDvdh+4DxMreku4V/WzKxUVid54quyp1On9dbV6T8nLw8Wluyfci/+7Dy601YaNu9lbVPSd/Ek
2Jt3xgZ23rO6/VQ9Rq4eTmHsZfZiCcjOFm3qWsNSQqXUfej+5CSOtAWl7k0rzNG9GpNDlzOX2PA1
ot9iKXd6bo2H/PG6Tpalaamv2TJ6AAr+gX0jBYM1sDL8BCkZb+QNImTn4qLsCPACd1TvR7ZWPpK1
ODpQaAD3iZhgUOMGufajLO0rnacHY/OGWsCKXnU/Dt4jJ/aJDSz1E/NyBf6I5lb3RUBASwn4Du8K
os5qtwgwXDpDY7TVkA7SDlu4I/8ufeDfFD9Cp33K34vGOjBAkIQ54HuGbGBrSXtlWYeXT8DOD9ga
2eSKWyaS7MFr1vfT6vX0XLvouyngKQX198L3Tff0njitL63P2+s6fcs/G9PiItCL/cubEZqe6QmW
bOsQ+izd1faao+zw1bVq3yssnrtFhOaIpJ04Stmtmz5OO1bI6Mv+4EgOVIsPyQMkj37XPtsKy3By
4lCH+1WuuvBI3H6UbcHSWEdnd/Jqi5kKN1qmrmr3j7p/dboXqKdW9/Squ2SlmkNd0zMtfMrfR3/g
o9FSsg1f+uicC1+r9lVbe+68xfqyYjUlfh1qzmgxG2GbjuFG4LKkl6iE74xWwRH9+E305QOKOYgH
Ln66qyPPxp2XTm8bW2jtfs13lVb3m8QXfuCU7UQPw8dkWgLAPTIVC44ZRhQYFfqCVR/zFUZUYREu
gusy3XIbsUzYqEd5AS7XEcq1sIbBiyCA+s2Olb5K/OlH8Z7wlgzOiXWKyt7c6ssqAH5pxdyd2KVR
ry6rd+3IElwmtJlkt1qad6ofhdhbLH+lM3wbM4ARhjeJ1dqcwzYDRyvw3iD2PCAqNvmQp4fwUl+F
J9l+Vo/9IXrgRzZ8l514lClrYMG1bLwTbuE2G4KPPQZric+7Vjfz9qCG5R4fre1766rwpnlgIn9R
O2DywsLBmK8yvER2CP8XTluDinNpsnkQLrv0VwSvXJ/uFztFslr+22XDE3WwrLm/uLWLJadTbyQr
sXs3fsOtk33iHaVE5uh7tDM2hS5eF/9VCka3eJN9Ao3xcMXcioEXq1kbIT6P9ZuwQ+FX8+Gknbgd
XngD56fFqniLDmAM8zceWvfBZMz8QM+2px6YZuCRNyvEahaOIKt7xRs86S5b0nVx4p/3ndM4/UH0
q3b2iGeSo3tO7rme39r6NvFfMyffwFCdVu/pcfCgzIPRa1egvn0M1iwe7ubMt6uWiX3aYbrqYMrt
z3F2T+eZ1bRig+UOmSSaaNYmlrhATQennx1d2bMvY9S3TQ/REnz2Iua/Xmz2rkf62U4aoq+h3QFr
P+x2zbJj+KR/iBKGPmyIo9IzpVhuDWkzLV56TIxu8N6ftypLWztOVuU1y2KrwSo9ptyAzpI/cVMl
FzlhcnS15M4p+N+DflCe1c/zm/TML0GwYS6ve44fzUA9tu8Gi6te1cZL91JhwYqwfl85g7f4iLdC
AF/4ffFinr3cgzH7LDoIla00sqZHxaUYvzG2/EDPfn0fv5v3uKfzmracQNly2JsBBw3btBHiauEw
8HlxFnfK8xjWn4NzjDd0rKktlmsWgYsZHetJDoUPTLAsrIs4Z/BT2p55GSceZrGqeIay/V7Y5w/J
v6w/GAhYta/ig253zvRD9nnGS2rXfnqAB8tYhNft+0emszhuYtbJrCqDRGDFW9HGG9anBGA3yMuA
T/PO6/MpeGHl0uQIB++0v+4vYf+QHs4PDER5alg8Ipdb6/4q9uaq4Wnfb2X7YISq25OF4Vq0yryc
PTg8Bdv9FJg4RIhW9X6i/ERrtAmmAMUYIhooMgpVj2V+ss3NYMNreQLkOx21zRQuHvK1+DGEjBW7
Z1x/Aa3DuBKc8bRv7hif7TDMhK128rsf56vdtG4+BuPFA5BF0ZAu9QDHuXQGERn9FWD420XxKzxJ
U7ySbX6q0l3cxBLFYqb6xwgwA7BGs5xt8fCDleLVFWazL16t7D4OzuFcQGBFXZEFLRVxr4vwdoKi
oAdANwfvcWvaQV/aJcvicWTQanN65rDUt4sXY6stzbX6WoeOup3Y1etVBmj6pfcIMak5pNzAR9Fu
lpSVrR+AQNyHH1glPB5OtkYCQBnHZf6p4AASgpMN5ePn4iUJW/alWPUYjVJfk2X9CX7JvS4pFtWf
ZPrmXfes7eJjHCwCnAjf59eCJukr86vlmtHEO9lnDz95LALXoFDIpsjFdb/Ydo7sj4c+FO7m03nc
TA65Xc2vPwO2tGMXWJ59BDQC4pex++xZ/KnRNIGCqzIz5cndPU4cyrw70+eovQO9OiVzY0wa9sKq
D+WrdXEvQfEuXu1LcPLHFQc8f6c7xjP0GEqmFWHNe68t2/fkgb27tXtGbUNlae6rTfLar4Q1QZg/
hvG0iwsHsvYz7nlsYMbmtOzW6epyLFxOloDjRomtaWusTbd7ovylvuj7QoV/zGejROzAc/EuKMDW
kb8IeCWvdzNq4SfOCxc2zWYN8aVizNAZC798FgLTYuPMHeynOGHDcvnr5/DxgnYczk8megN6oh7F
7az1WIGi30+d1ewJAUKMrdk6gfttUVgdMc/RAoVjKH0rbez47s9Bf2DcUj9O+6u3uMtknl6ybOYK
bLTBKCFUnIsfLU8eInAohOzrAMZji72TTdSf/MLGy5Lwq1rSHD72rJORExYXOHfESA53dqyd1nx4
N95MxyE07iqXyp6teFfNFeFR3sMmsnkhfYp8KhHK+aFbMVCe3XVPtJpWA7xjBj6c5AODmnR18mJm
KG1GwH3yoyhgqHD0zkspXEprzMi9ZLc4yvt+H3nyHj+OmYDKkn9QbeXqUOd9lpzB6iwMbzHNsPNA
C1L6DQtPcLEuthDO8E/q/OPMUDAUudWuq4ETnCcGXy2xrh+d1zng9IKzvzjmr10QPwA6dwcXNuxK
8LMtBjVu/3J6guksHGk2VXdYQC6r5TwU7d7/Cg5xRi7IshGSsGA5D5eKB+p0mb1kzoJu+V3paB5N
ZSJAdpTjad85nL2MxJhUv+5l9+JnDpPGh8vFaoIyAJj+dH6+rvDYjh0D2+gH0L0WIZ6Lpq5/zI+L
D8Wr7fS1W8Wb2E8er586mURrP7G53TUE1C9FBt42LHAehq0+sDyMn7mbvl7C9vhOYa66O70Q3T9h
C/bw4/qQ2VcnDuQ3motOumlfhDeivcq6BkOQoxbYMfhR/qCfvDwtr8/mXbMGHn+4HOjH/oh4jTlK
Xd0ZDj8JfVnH81qZVth+ugq+TXb+ioSIh1Nv6czPu8f4k3GW6mVaN2sKvPMLPHwsnOIdBk9/cirH
OJqZI9wDtnwlwiBZzzy0bFb2g13Uxw/EG5YdYQ92J9Zj7BXenAYZBz1M7MwxlrhWrJsAd72zH7uC
jb/mMj3kYbXDsM5LPoblab8I8jBLyMjgIGJznr6iUKSrcbHeTWvTusk6fkJ2WT6bPf5TVveiHqvM
kjdn2hbZevogrgqKUHKMrRHZpV+G41P9VLybL8Ja35RkBfM2RwL3EO15y5nRcOfPVQXEKaQ1xMdB
Gspuua/205p1t9csHuRgebo7pwf4hjwZa4aJyePiYI7v98bSdJGhfOrPScA0NXdTsOf1wHKH1ucP
QUmW4M5mjWfCPhweVvK9eqfuQPg8MM1Xsl6HJZFNueyZvLGJJpAWn1yGPFyi/tjRtzUZKAGATtoq
utPa6a0sRJTD05mItE1LDM9bsOpL/dN4rA/nIykK86rkmo/mj4qwsSZQmN7f6SrYWClvcFULQWhb
uUeA6/AcsEbiUzI9vqs3TJCQC6nbOfXEB23FI1smVNAT2/Q46C0SvkfxhU74cnFIl+kak0d5B5TR
ZWLsPX1g01kVW8O/LhnKX3ESEZHmNqSU5/x+X7A5MWoyb0BKQI5knQ/SewTdIA3ZYyZrckQX+/A7
LC2J8C4hiPVlhm3PHSHiSnoi5H/E88gjxgxQBbuNlXj7yHr4iUMiSUbOfqIdcsZnLMRxG2llekow
LaUgM6yc396/NKvhPQXCO/90zOyOJaAj61zQcfi52umRsGCpWdq+ZUuV8b3pVQsBgG0csBrzaKLw
8Zp17QpUDEaXF9bVl8Z68YAnB0lZ7eEa7ncBsFjX8Bvn8SD43H39kG91Vhw+yF4U1rbpysvIwzKA
uoDCuzOs6k13NwSs+PRhTuvZ+hxeD0iSTvakQ7UawvS+3HbHwcUccD2+pH7rIcZILeaH7NwzQ+pJ
Xr28hhgKrYCYrbGFdf6Hs/PqdRRb1/V/OdfHEjlcnBsy2DjHeYNmxAYnjDGYX78faunsXe22pqWt
7q7Vqq41SWN84wtv2EcHr3XFSPbLTzR1QBlTq/OgtdVSTMzPLs4SDJ0cqc9PFcbbJQHFmDOlKByg
LVYvNIDPODMQJKPDWhvh/WPv/WhzdmFekhBcXHR67AEyZSvos243TGxdjSJmqvUxRRmiCOikg8oR
7b17iTHC20f5523YQTtke4fl3Rh3pc6oYi4wucIYEgAvv41ZHBhoq/I7S9PSwWWY9abM6vGNxCjB
ogeHDCxSd5iujUha++bwvLqPMVt1u3cxgEvAAiUXkFiY22ERQiUfK5/qJNmCJ7KULx3ydWwO26Bc
JCGSGtYd40/K3C7HbWkSvHHujtPFzsZYz0pnV7sIFUsJqd6SeTPtLVRfZtIM6pxnLjepzgkrfR23
dnK1L0j7htcIYW+PWspXmJKhlhNWg8ZWHBYZC5Ly8eaQi40aorQxIfGKms/tPJ8CxI/TNzKNMu72
y7jl+oh9zLGJFIe4dn2k30gRJ2G14ARaGwRBLTp7bBpkMnDyHhSfkFPc0tOIpii2WbtlzfotkM4h
c5AxxMnHt+GF8RvZlDM8/wjelZ5qGfS+fiCfDY4BdiKxHGsY3wqspJ9iNVzJse7rPse2b5qc4Icp
lUVMTWCLQQx2jvitjefron+hifGxHV1WwDm8s6vMtYE8vG90tx3KcRoiJueUQ7Uvr+qpYh+Ge7K5
/9SKqfWhjXe8ldYRUcFyMt6bRNLUC8SNQDfkraa4Rmc2uAVayKkp+mJUhNX8MEdIPdT9xeTiyZab
zukVeWo0q6ncaWtZm4LeQuWQGrhn/+hug9ty20m5sG4SD37u+LAwrg46/gQW3dLGhD/vhmwBEsyW
eqPX1p0NSC97DamGXLKnas9gW0hzlJxC3T72zbeLywr95rwkymJbvbXKBaFEDHLCV0pZqrqKBWAR
L2CsVsu9fWCzzlQst0m4SO+tnZM6kUxqvmzderR3S3Jij6FZyPKuP1uOXFfriy5oQBiWNW63cwMo
21v1KYzK9WnQTJCKoyoc4rNodD9slLJDa+dTG19YSwvDMQbd7pM8dVKENEPGkqUCzi0hm9NY+9GC
naM7Wh/pTrsWre9RM63HEqAT0So/of/18+/zqrPxJQ+94z978JXxvp94CISWnurfllBywmijuulA
9v//SVLRM1uvxt1nzH18CjzTz6ZgrHgLNOl0D2gRmRrwYfZP4kIFcs9TyRMjiT+qujnb/Vh69/X+
HQ7pddkst7wAY333mohu8hCptAgGhH1bJrxOFt3ZTgIYO7HBSjM83j5WEVEblsPbQLP3HryeFCr6
cST296MqThzM2ZTQCMlN+U9TI8SNzNVdAdqc2040vGm+oKh+p7ER4lwUYNmVjQ4Tkg7q2N0kG+Ux
dp8rsP+EkB4q31/nu2MudqE5Af1orDUismy3seymY9lVv7eBaO/CLk/eglZBLW98o/Oxj2Fx5N8a
uwjQGsey3L8FlwDRYp82CKk4ModymNAhE6fXSI8PIYzTyvnssglyFj/3WUulbLUTaM/S540c+Bon
69NYjXJ2Goas7NFstiNkSuR8I/SsonSMkTSb7G0/OS+ufC3MqglhDa+ODxuI/UPMSyDmvmOoTHYy
F+x8iYzFoHF6s//0xSsX43qvCzjiB2s4gr41STblQhvrwyY4z+jOgSj8EOh8TlNOxdyV+5cRzbrx
mfTNWgMmkfzEp6oBvBvQpaE2Tzln+3Bdj14bnkc0jGfVAkGxW79EqtuCVWcnNCaS8EK6zXM52bhb
PxWND2VszCF2BWmUzMvNGQbt5HO3UJy99X7vH+3oaAkzDgjzfRfitzDoLRlj60NjnMbEOZ8AScfa
AD1q71cXXmwobWTseq00nptW5lFHka0kqYOmDd3oSOMIhHSEeYIj25ID/nFxp1fIYTnqzrZeWK4a
fv4X3XL6Iq4ZYWiWjCTu0yTf7d6uAm4MextOLDMW7ZNz4N8rD1pcfIrlQHQOU8qxt2yEGfKKni+9
Qlo1geohNeI2V8ucmkR24ZOD/OjlNWGwXLMKpiIpCJ3WkcZp8NEExtd93EzgKLPYLsF9jLJGE22Z
FCBAYnUbh47xNEq/UJO0daedoXdlBYK3X1br7pjMnc2Od40c6bDko/uSd7TrIEA7ei7NrtTwtI42
KcFIGVWsP78Xl4Pup/bG0J6Y/ceGNeYV+4pzGGyX3VFixjx00LrYG0ZYafmVoziEKxPXhwUtQGUs
hYWD5ZKHwVigzRBiHUgokVv3lb45n4jsQvR1jLcx9DcLmKeIvaSvjG7ue/ZWzq6xbOOqfjKt809r
Z3yclI+BERY7QuknBNIiPC/vmIX49xFg6ISDkUM/Bnz7oWX+bgGSHd5sUBAk9UiwutB4mNWrYmXO
e18q6ZzamUHpm53jNvaA7h7ziZ6zQFeVtImuAUsFLcYo+bwQfrVhviqjeqIt8NO7krHToSeenxf6
+PCxW+kDY3iMD7MS5zNbnxiWPFEoArCiM9+qdevvBrV3d4jiHvDZCR7xszwEM+Pu/fzj6N/Qzg1V
RxxJk15fn9MswRGqf/HNkLZkz9cH96k4FhnNDBU0B3vUYPjmeZKj/tzcGhTHf86T1r5YDFESt+ed
GTiQy53jLDLDqw/u/au1Rffq06MdiDNjQSMTNN0qneWz49vlDQe2ZeNWXgkNxAYVUm1OoPRdonsA
jrw70o7v6NvYN91SnJpnwNAgeL9gImxphHQSLkD5nxf23I5aqIq3MynzzaHRCwV6BtDE7MPoZAAz
xiTRuvhn/l85lj+WzilqEgXoQUYHAvPOPpKYXvz6w8QbXnWOfteIuHRVgNMG6AA5d+88BDobHDzr
P9s9HyQzeZKy6VH07FcUU27mXYi45jCNzrP247C4BqsiZBjksFKcXtTtCME5bXoc9XxxqoZu9929
eoDRF4HhPk4CjL5ZcAcPoMlQ+LziDIyMMPharMJYDO/l4OjuPLnuZov5hzGEK0b1I3ndKq1WyXDG
whlWHolksF9sY5kT+cPsMu2qsvYfn7Wz4OwprGp1piWjcXYXHyL559S8uVwAq1cdFuBUG1ar3ey+
2qJc2COa+vot7H2Z87t18s5+1ccdq6X9rL3JrIw6EHgYFHsllxlbwgLy9bEypKJXphAKJaamfPzx
Nob+2M7WlI9WNjADtXIpsGmKSTGXC/gjFJ6532CJOcIZOTJGlx/MPRv2OJOIYPehTc2QRdjhxHCR
ED5NX3SF4BjT5+Pd4/jGhr9gTcvyOZAZm9Elgqu5BcRdBxTClkbV7wtsBjyYHJKTbtZ1nlwXF3rS
qwWfAgA5xSu6EpYZnTyhb37vJ9sIRPIYs3UmdObHedw4tb31MZXmxy6Mj9tbNT59qRzCXz0OmFIY
tvRLttTc8lyuFxUk3tTX8+B2Akhz94zTxth7++EVmN7VVfbIMruX0sNS84gL+wWveCFMQe3h8Sz6
UkYRgj7zaYQ4L1g5JYmV02i7j3ongFHBzvSbU7/oRXIayzjw0dbNI0lxE3NknoYJhxqKg1s8gwf6
oavHJGTcbXpy5ToJqo3AdHp0qdKw0EC58lNSgN0A/pf5cSTlXqEvEt2H7ZbSbetOuGQD6YD+Oscw
NLhDjA3EmFlAlPvGvAexgV6LSUKN6hYV22UmnQbU3PJHObnHqLySeQy7liApYPWZ3d1miuAg22Ry
eKM9nkehljnqqhqev7YbtIljEvO+3kcXkNl2Q7UjhKUjRl0cEKeY7M7rT371v5F0CpoJ7XwGgUKo
vh0qwrjhMFXwr33dTsPrz36JlSsjKnrrb9l6T/PkSlQHeMZJWnj4ZAwkDykNTmNXY8+py6ufcyRk
lkJyQfdts/Oub8bHeZK9mbCQ6QGM1bk5wFrhOzc9BPCPk3RdzW+TLEJk2e71y8Acs+bOb9UMOWuT
Yo/UgvSktZs8xDXyTmOmDJVPsXbOqne9Y1Bql2vFQXn7G128VXN2L33d3QjWbkZ0ozK7BqAGrMZu
iAyHUXcIXfzUwzU7qKxZYkHFVyiNpm87BoKMRQIqEOr6PAQq7JA2U9hH2shEZ8DRwtTnXBjyclw5
3i+/dwF9M69DLkph63edhu5gqPtncgi8x3E09xnCAWLAtDGkX+JwUP0cvKsvfKQjBhHO9ZPCSIKl
YF9+OEcZiLCyxwANIiIQpeL4TO+uX4zYRBmZuQRZyyrDDXbSdKms9x1pQ88h2ea06w4Rdlt8jBkU
Qj69WjR7Cc6cp+cgBzJOB8mVx1urCrvmEg18uxdxqBud/PYInQCgg1Y7xSk5pFa1rvai+RPTexQj
B+urYoaaOWZ4josRpx5Wer4wODns8o3AcT0ViAYa+79NqcmkMF2wtDiAlOCCT5mlbzj5bNOiTWst
5c1+wUqQpoS42yZxWSw7Do+jT7g8CZY5rgKD7AmALa1VZUgGpx0sxPtWfQw5/V4XO/IRQxe/rgf5
qgpoI3bRhPhXctzEu48rTWmo3PSsMO1jQCCgYUp7FAaFs+M0eSPlLdiN1L4nBwDfHfm7lbqp8J7C
v9iYl/Q67sfwdMOidNyjAkkj6Rhmd1+pxj+92s7RWL+xdm2D6X8doE12RS7cgL7v3am3eqjQOZnm
iPK6gSlsugotNvj+4B+oIyQ7ZVafExs+Kww+3+QcyAf8E1e4+CXcFy3GDuPMZEOd4eOg1sFNsRoM
SxTmOxPovUppX+u41OIdOhd4WXzXZ5cZB6iQjJ0u2E0dXWrGQd6eG2XALg0r4GrYGSbBGc/Nyrvs
+niIkBN3vcx9vPNI66AMborVbYNy5AC3salOtH87WO2nMmlFSxQ8jhkm/4f7FErhJXOvp8X+5u6Y
85+BkFQGDsFuDgGGxhUuFlcLbZwcbs3qGiNE9UW31IErYp3JDjhsSOCyGIHEsKBnew4FX50DZbl1
t+vcbuH+Ox1JHwUbmKcVPkCcz4+Qa7s0kNNyAn7Jrvt88OO3Oi4x3YkPP+oIbB6e6DMzOKx4qsQ+
13iqWaXeTbB2IOWIq6ute5uQmdWWxHE7VsP2q45oGLIsQnq51KxWc/L2MScNwiDjMjiucdWYVqKr
GPN6dV9BYUBuAUzyz25G81rdFLBqTav2Rad2mcqOsIyXx4gtFtm8Nrx0JgT3kI3moNQ/OgHk6W3o
6XIys3mDXriNVU5ylaXKtD6GuzO+xAWUCWXU5cxMVdkIZZCuel7PueKfyT0p0Nc8pX/0SVkXJXxj
7Id42tbiE+8+lOHehwJIiMk/6Lm/gJU9IcIgLw9gWdBlCCKPkMjTSVduggSrtKrI6zj0tsW6Pas2
cljQFe8nWqsJA8PLwRYKvGvNaSWhJXF7r5MFfrhtyvj8/BpNh+wbuLIHqCb3pSoC0te6LkoPuLNa
kdrDTjObfh9wiEXzywFTFuvW+uas16oV08a2+pQ1fwbszPg76VYAnSCPmKVLtNGBaFhvfInur1E8
Mq3R25qfBdST3+dvfpba/ZGPxH/b2h+jcD56G3nht+9/j0vHH/vjozVmWkoFdaOltFLm45vlb51v
frOAF/6pOefAcEDfWggDL6LFQnCizWa4JQ23hsKANqZHxW2r9pAiWbJokrFCLla0iWg6Oz/8urUm
k8nPZFm566XzRUpvz6hIJrOZ8+Ijd1DOh5epiujJKSj8I3AsPaB5M/WyOwL1RbG8ucL9ZXke44IO
owqdtaiCElJBc6BArnnS7fzYkhNLb7c2Q3/zaP9+L2YH8PzXvSDv1+kkAsFVOzTs5/t0d0zL//d/
xP+babvj9rRVOzLUel1YoQdeqbHmH976/hOr3hsgB4ZYgv0GNFewAV8sSyaTg762AInxWbjA1baO
XLC7TnxrxBqsKYxV0LLU58WncbVXK6YRvm6jFURbYUqdYu29KX2M1f5n7L67MzRKnUlqkH2bYbCw
XcrRQTnYoA8W1vPMokQIXsDnlSfoUBl/Tc2EHYD4pvoAcS5aRJeyoqhG18ZrxGWahekKOScxW9Q/
Un5hDw3Ftq/SHm/8kzZok/5RfatO73t5YTaD+zU2IFebIyMbm8XqXkY3eaTf46xAyHt9KwaKGWCF
ZtQ/TfVWH2H3jY/8fm+SUbPqo4QZtBhecz/TX4B5n4Hl//FcD8wbJb3lWXFUEc1zK54iUnxvNJo3
Fm2C2tvfrXfVfsE4kZ+s5b8vqT1csjjV51Tfo3YDqAd1m0uwrUhBwD+s3wTXA8O99b6/2axUK2+r
096ryN7kaMfI6r36iuyzHfwvdpfcaX52+ijYWggPoao4iaWmpLUUVxGQIEiLyvt9iGyQzbCFCYHY
kU+kl2razwIkItIdXhxkriJ0S+6vfWSmR2j0+6oZlKDedKdhSjO/HWyklwBYtKut8lZR1ZeRiToe
gC28tmkIZnOUbX7f0OIzhLCpCFhMKqqOkv3DjRRinqu5isfkXhhCD+9p0R5ML9EaWkR16SNOhIbX
Cx058QlmXsZIHrC+3GniGA8XPQp1ekh7RtNP/ojsiqc30N23DKP4a4Q+kAZ+Vz+9I0Xx+8M+28gw
zHSEYvAeNP4lxmMY29OtOBC9AGlAoOyN3kTHmx5XPg3scJ3EsTdKwqnxtbN9eDEDW7Ii9+4NhinK
8du3rTs72pPJK7GYJyB3+JAadgciiqGi/BBdtLzWbppJeBea0W6/2psVMlGWyug60V7A3B91aTiM
kSZF/qdjOmmdg8g/l12JO8flLqh4eOwGvUtsmke6hOqnklFNoQ6aJk10ZaCTHkSrd73bap57V0re
XTVErju9rKpScbbZ7SXTsfvgj8cKkZVUBU9NRTcejpXS1GEN97YNLCobtXDknmMWRZ0spcN0n60r
PJ0qX9G+xT3WouwEUuHfl8bTN4NOE0csx6z8r31QQp+Xkgz22aVeycm7WMLSWchn+NXeBRgXqg/c
x04++wVgz4Z0KspZpXItINWQ2zsIEL/f0J9T/eGVcDdI+f2RLxf0h1O/bS/JVkMxboDK6VD19oZ1
oMBrnevHZXVepZSOWf+6IK3fp2G76c7XFzfQheJ/3YDc0WRx39L/tVaq7HJq6ruSzQVfiQgLYR2B
KKOlUnngqcACgbUOC0Y4AJtc2T14vbB4EZ0eBSe79arJaHEb+Cd13l8P67U1623T25pAKm73vnhA
dVzV3Eq7efcbk0WT0fgdESXmyAr41C0NDuTc9pUewur3Tulnp6Rg7qNbcXEu9FoPYx1FgVqiK6iD
b242ImODPJ/kRYX38O3F8So/WdR/3/yfKPhXjD8WOp4QxKN5P47BguyAWYWVzxl3WqSWv7Mtd2P6
Q/LNRTDR51+BtOLmrOBF0JNe3cZDfOmdkCk5mC0ELXOc09CBtNMesO8FTV/1yo8k7/l3OnQHoXKa
5uvYNo7c9BAvGO6YQpwckankvvroafliV9+mhaYx2ZjggDzMjUP4+5oTu3t5XHMKNrR8bomD8ZEv
p0jJHfXvXIg7bSQ6amHtA/4BIiQ5kJBfrfAnyQi+If9ztUc2U6YdRDXnAyGB0ZUmsSe5I77P1C8c
C0LuZvge/eztyfL3p3wS8DWCDHYBimGifPWwqIWyyIXi0jb9zMDwkEFn43e6JpCOXuoxGE8fEQFw
Cgeiial3i+OvNahiJnMvVdju0mQ3PI9N74oYS8+W+2n/ND2A+psnUcMEWB4cAqB0TCf6hwlAGoQv
2hDpjbxfgZMY3JdqIAGdAxskxDvdqgGRrZRxtjowPe/2VcRYaHAYn8Zm1IuqMsyGh3m6cy5TThJz
TLsjMiZGbHjm8g+qYgDELNQLSwDfMN4Pc4C7YRUaAZrUKE0m093o+IZZ7jk6jeixL35//8/SDz7A
/7yU7qX99VJMvBh6LdTi/vEwOjJ/lWJd9UWVOr5Qop7mGaV90rY0ll6mfU+yrX9c+WHFnY5b5awa
FzF+k/tbD3kXpxtxJPYrHqzR/aB/bSQyOpJazlP20z8fcXdobr38noDC601AyoN2vznCUrG34LZM
Cytu6q/GgY5aCMhDUIhX/OayoMFXgxzG5Y2e037QC+QRBoKe5nfgro9ves6+OrwKQ/22659BQbVR
tkxGvYnCk9yY9jQuOpI8E66ozjFiKjOhrUYHGWhycLCWR/tqH5wtow9kXBgMd3+wYowEuIbB24uv
/CTF1pRO7JdsR8SD6zHumdKlkPbXZJBSTOxBIGMlAVfELRhpmu65f//MB4w799N6dusYOr9f/mnY
7WT3VQ4xAf35h5RGlM693i3bSX2TROoqNJ16zOCmCR0nVyqKdaI4JwW8A+n9Hp8Ucp3c8DuBnXb3
Uyi79TUfiuVCKIywQkJIqC9jYav0OXDsrL75v9/s07irSshXUwGYdBkeiiBdqPdnMd/Kcd1BQTFu
B9sMmuwTeQOF9vaIydqr4PukBtBwCcBHRzfQrNceLlndTtdMuiPFbML8GYugeYBqxFBgirg3PAzg
aw+yQOsL/UyxkuHt7TBLhq+2ybNIrOLaRGIhICOjPlSjxyRr5LuAXI0M7hloyVBClu/3V6s8S6NU
hdoS9juxXn0INj35JChNKZAFOOvEJ+Q1SMPDYfkQrcsR0PfJPh+t+Wg7S63xt2sBEkTilO440wBq
jtnFF8BBWNHejW7DRRD8L84irLrJd7E/MPAr+GecOO2P2L2ZVJZ0laMilsBWOM3491fwbCOqsGvJ
IRVdMR5dKA6IsKDWWItdtZfuU3eL+oZ4owQDUmpIQzUb/n49+VnwgzXMc+EM1Tna//Oh1ErITrVy
lef9bIAfmIb/GHSBu31axhR8o9F0rvSsb7/0Btoa5WbR3rQ/uE9b1HngN2xn8vv9PFtl+OJpeE90
ypSPNkTN9oo15F4XQJ3cQtOW1gyT7d8v8eyY1+hPaSwzivnHzZRoWXu5SqXYR+gN9rmUxC/f6p/c
6/FIQb8TV4kuE9eEh4XclGlb3NOm7pvypwmGQD/azUUGjs9cXJIWRg2MRRj3hNPWz1XBOtwO6G1N
Lyaqr5gvJYhS3bKtkyTTo/R+hYNT6Aaj9V5w73QEGZZQXylwERqyekXJ/U4VTZMhvTW9N751kGnA
/So7NcF1iZfBvkd7vrpuTmXPFUQAxMYblVtVA00EG0F75UU8f1YgEhzRzqUi0QlXD4uqIpjfk+Ou
7VME2gkCNY28LArcdi6WtIvkEpxSJzdLzkCbfbc/eVfNQNNxci2YyYpohmQM/m7Ji9uSni2u/7kt
XXgoE9X9zZBvJRIu2PwGzaD2b+F501FGOvydHgOd7HX/M9oOzQmwnb45VtEthdmqEU3NFz5YT4Nd
J/Xaqa/+keH4587bVYi2V1WvN0Cpmnnm9Hiwt1WUjRMYi6Rbo0NUROWQPqh3GwgaPS8TiZ34OGpX
Yn87OvebaD+swqKdZUMJf2ZMNcJyLr8L/cOomJ1lToPu1n/fO+KzcNGZ2rJKFfzLHus0eVvscmTM
xbjr/3UyrsZXh3ycHwEkAgEY8jRwOQThxZ59elkMSA3keAWF7s8/39VFSqRa7sQN2nvXeUPR6Sy+
3rZP+wgGzTYZG10d34aHCC8gzXHDk03sK8VymwnRZQvTB8TETWckhahOeSuDBNnxy+nrwkTLYE3X
Z9lRt7mbK++dAJdy/BTxC+qmRVt0QH9/+8/Wr4l5n0GNj3fpY5vj1MOlbK9fhX4ru4IUneq4rhjJ
xi9dl8Su1HmMX5jScBTjKypzqP3zfRfGaZ8pdyQYdAiLDcL7ykTupMPfuSDCiXK24l+2xfIMOIBh
ZKFcXqQCz85BOs2dSVyXFQoPN3A64aGJ6+kf7TOtgwpXcrDrNKS0WGIEf9u+ig3Pqo2/L/jw6Q9t
e9aV/RmTyMQ9am5vBxet932XIdu3AKkhL2WnqCW5lO3bZLv9UvVBiRFVtZEZ2x5IAsuZmEx//97y
0w/+11t4OEaMnnIXz2VTjc5h9d5bHz0a3vvE2n9dr514P12Ic+sYV4cvVMuQYUXgCmnUIWTan2qW
0YwU0B3xjpSJiPduqg9GXwzn8XJqF2BbdBAZ94Hw6q6fv0q9a5oiJa79MQD8q2SUz1W+LQzmFus/
Q0mID7Zmh5i4d3y8b99y3Q38P+sYQRK4+DQNcMmzJi9aOU8XkIILJ+dPl7M9xHochVpF22kS8ySk
JtByBoeowy5HdPOVnekzyWSNk/6/r/UQnarjGX1f83afn9ze0YISW0f4uML9+en65mbHGi+sUR1f
e/YcPaX9SANSZ5kXW96OclsZQw2zmX/Da8eFcO/M+crT28cUdYXv1Ap7iBhbIMWhnkRp/M3h3/dd
exgFVIbg0wRLBDv/wY+lE2EvAC0OOomqDs8E4nQW5E507SB0xeiPbtXxmylo/2v3wRoQvBfrtduV
/wobf72I7r//9eWNDEOttGxUXkTcv7te72O+H53s78RDfS+3VjRiF1EwCYTpV9DBnA8OCCb16/e7
eHpGmejGYDPEnB9P6Ye72De1WF1p4nU6v0VV4wVZ+ddSHaDRURzetsVlItbZxkDfVjBLD7FIr01u
8fVg+sz6hXL/4rU8O7xwXJW6BBvPmUdD4Oqi1omm1EL/llz8VnDVYokvhpxdXlznaQeYaImPAMU0
Q6OHtIvZa1LV57syXzprEzJjR+ZHaqSFI5Nali/HrjW8DN+lAYoT1ix1li+C9jONvC5c//cNdJvy
r+/fmJmR33Sx6ZtMAa9Gawmwg4QdqOUryKahWSIj27iXBryIcnPIeLfNjymfXZy4k7LxVbxQEDEu
EdOt9r1AKCd7wN9XEwg36aKYf/y+UKSnH0bTcR5HdIyBdXcK/nW7yq3YXoVTJ/W2jOP1CHD+/LDo
uaG/8t2hyhyrY9J3Eh0vYtOzCgRf9f++7sN3OmdaoR3uKCjdkgUVCKlMZbyoo57muiaLnyTGEP/t
4WRUtM929+7ZSNU8T4dwNAchEPrAnsdu69q2nbg/4BSD/ov99zTyGioXpYgT/mV8JYkYTJzLohkg
j3HoGNOEp9El6o1//3p/Gg7/CjYMJgWm0fyjPETdRGjbVJOO6ly2lvG6XDbOuoqct7e3ee5CcoE7
tfpuh+PVkcn0MLLt/vIMDPAe9c2A82Y2yyx3qFmDEmasZbtdxESx4Pd7fP4V/rrHh4CYV1c9y82D
PDeD5c1bol0Sl9ZofrC/c9u0Nedzb20UoNvRD4JryxcX71KW317QQxzc4UVzkOv2OtrDY4AFeUWH
ISFFTx0JtPBIHEC54RTwITDUlXWVRtp9rJYD2ZWBh8NoKuBy/X5LYteo+u2WHla+eDxv9bSoq1GN
fsk5TAP4r+xuz0R4agv2kp4Kbcb8q9fa2yj7higgvSolnt6CKdHEoYQhOXhYNuJdayS1IDGoVUus
kM93eggaOsKn+n4uXnz/p2MtRMw6H2yTZs4jtmt32idaK/XEfn6TvRPydmaLFA1QqUPtHvAGyPM/
EvrKe3lh1IVCuCy9d/rpqOmT4zpUx707b2XdgITV2zJKdnl8OsCoaUrLOK3MA+TaEoWINJB7sqM3
N9/Q6hj3ce+Wnx3RnP7+/Z7tua5Bjv6sLtGiehRLxDRHure99DbSpaVSTc9XV9jZSWdCMEnqTXFe
GL3pRQDmu5dovaKeH4v7+FL4yn7aSIsD2AwF8SQpRXZEHcuH2UXt9+qFRvjfeWqLen/fOIWV5pqV
Y2a+BPuKQbp8ejf0yUleJPfPe/196WZv9r6NklOQtA4WSbdNFaBcnuRxcoUI55wz9/fnfrJm0FGk
jyHiydLZY//zoGikWmI+Ce4FnjyKHcjaAOAeNECjf7/OsxOcF6vjBymgNEsI/eeFzlIl7rNmr86r
aLnGiIIxW2nN5/60t1yVsBs2hgUAz/4JEvtVwvysr43LrqIguydJfMmHcHE53xvN2N9qdKbu9gc5
6MnPY/giIGHhNbyKBH8e5SEU/ONyD6Ggak6NIR/y+/wmfgGtuMMWPNNDd7UYP8N74hYXj4WUD9HP
un4mhZfBkolQnDMh8cJxFfxTOdDwMkv9trJPrWtEOYSBZZJbBeZ5IM8NpzgPpZ6bYfQIU66YXtCd
wUrCWbPtt2ND8lOmOmE2Q97sfVsjAUKBcl+ytj/KuEY57+x00iRzrHhJzNOAPNyAZlJYnSDbAWWK
JroFUM3wCrzSRgRT3K/hD5j9s+imWR8WoWtA7vupP4WukxlJE3mG4E5o+GdPRfEh0yJSH58D8oTB
0dFTc+tk+PU6QxhjUkgOngmXJTj5u1v9wMpaK644hBW2x8miWA6kGSwYhvnqAfGhRaW47hVLsB4e
BZbxKWOCgauhQ1y77CMy7xbqRGvLPz2EL9Hj7VglaJ6LeNwoy9QgRWzt3s7uHd327fYGOH6fu4Dt
IR0ZXiEtzqgdZvByHE0O+PUsIv1otfqyKF+1l7qM67dF8TDo0MtcPlLxIlaPVhUNpm+ItwYwVDQB
fLStndSAXPb7nhOfZGMYPNEHpgmHHbPxsBCbUs/bqtljon22D4Lh61Xm7GTNyQg4PRqmGeQ30TkX
Xqtd4u0B9SwDlUf4NGRxL+7l2SDsH/fykEBv9wzJdumuA131+yB/ETKj7LMs3XWZEtp2ZAevS+U/
mdLjW1cEtr0mgqmiZvpn1NnKx516VHbNfL+DNqyg5YNIoJVO4Au31hpuFmPQvYOsYOMg2+Po9gp2
BVo1yqyxyfFmSf8WQ49zFmZooOy299MRVnkvztKn8YkhmEbTkW/1r9GAxmwgFc0zGpLNCs+QDOff
I4TtYpZvDy7qsel9uS0p+PY05eT2xdWfnQBognL2gXlCvfYhOOqXsk7SUwXy0UVHxskHNZPbBAmV
3xcjvitP0mdmSyA6wHjRQ5EfjoDT6drml1K7k9ZuIRggLaQ7oIRr5yojG7Jth6fl4ehrnY5YefGg
OHiqVfMVLLqO9KZkOwuVLCgIA/Gy6AR1dGcHvYWJHX+hgCjfEHoziv4SpHHmI+SMwoM9MUP6trQW
7BSmfOL8BD3n56pATdY+BMSAZ3V/sl0s1S8xbEYYQy1BE/lAyouhaVVIya8VbsLuXze4hPPjEHCb
J3a/jJasKNSq3OLAM5QuKHa4xozYyx/4MCFSp4Ru606bBFVJlt4ROcHtH+XU6ejScz7acPRG4opq
RxQXw7dRPd07dW6Z/etsZLyrCmKYjAiTSLJLmrIMJDH/JF5iiwx9hjECTO/u5eEAAVw+iZAQ/C/O
znQ5cWxbt09EhFoQf9WD6Hv8hwBs1CIJCVDz9Gco7424mc6M8o0TVbV3po2NkNaaa7bj42R7rIDX
MLGDHGP384a/opvxQOd9a3989BiTMz5iwc0nIuUwmE0K8w1ICtC5XpzGwJXASwx8c9izp2HLxRfE
FMivHHYvnscN9WWnH40qxshVZPyg3NzJBhm+sKQ1tMPsSMyl86xwxx/gP/lL0iEoGT62SSOCWU2h
Ct6dB0AHGW2aesbJCKkysMGb1RB3Mium4ZB7xdgVhRV+STAiy3eyhm5MzxYnFEDKKLMrvRbtARBP
NNM8733d1fMd87saMd9gkfB88KxBkwg2X6x7sNqq1P0cyPpy0Bvd90vfVhf1e/O4aNb98nlTeG6C
PlC750qwVS94yoaKwgcr6dMs98u15AVjzMB63bg3V17Ai3O96evG4IJpGmvN6/J953TFTMASyY9g
GsHCbN6m1/j6pzoaHBOjHlgVE65MKUdO4GjWr6sNIMQbuANYZga232bRLDRhw50Bx1Cuhs2CiEoV
zQPoRmYndiaTDjxz5iaK07ll+C6c+WwEH1lP8GvjoXyTJdoaIDgUNNRLRugCJZV5hGRQ+Q8pZfqr
e9eOkwim0b50GIWO5lrx35uXiHZryh4cCoYuklGKpEh8fmj0XsWz+2nGEqwnuBTaWJwEDLXym7h8
mJYvC8e+NoM3dQM+D57/rLIGhwrYj8zSvrUZRksvJk1j9YY6YKIZkwHAtiqr2tGy94TKxRAhzA9G
/5m/ba3srLDhz8iAZdT8YAPfjXTzniAomsBDOena3YTUN3va0rSEz6qNmRwbMMnv35TlaZqOEFCY
kZMsSUMxjwRpcBgAMR7OX2dupHS3RNmooGLSS1n8AhAP3Q5+JY7EObjROT/EVbWh3knVnvS0tZN7
B8/UMAEMWWINkH2RQW92OAYWmVuP2J/Wrqih0zEah51apwcs0Z1+bWnC3kL8NSjMXLHw9fp4gPh/
rGOeEMJVy/BW5d2e6Nqs4YL4ltIYIcdM3yyB3fLnnci2L+yo6O6w1HQ3mzURaaOksQddb67Ro2ui
9vLJk9ZG/u06IVFG6jZhQP20bz7SGXnbhEo7AC6G7E/bWPVI4z6PErp34NHwRooJMrNAlqW7K/P8
6ckSqP04rwYR10U/sxTJJeyIeqgcW+rnIzMZMvNxKVkC2OieI614KRNoRWowkj00QSLItS5bsZ04
7bFnBuPPARQTiVcQGGtLyKu7x7nPMDjKvCPl6wL+bVy6t/QjdQamD9D3gfKSzvi/ibQVjMc3xZFN
Na+/GiYU5pFb0ZXd295Hp0MxKycVwNLZc8x04xgKzKwaAXWaB2Me1LqEuMlM3ADy0ImcLNOMHCGD
eW42zhBsWwle6rRE+cOCh/MJUFDP32QPkkM770i83DHefc/lcUdZSo9bNT4xnxpNOYEY/KKfCWIs
cBhln38NF0tAs7Yy1Sx0YFCQmTNlzWSdIk06FY+xaGW2mzslgNyHdZrWcyjETA5PyFYL7Jxsh6qt
q/r0Wer3AlqFibDMUVtViEUYIXN1Fu6qHZrMy4X0Zkh2sMpM+M5Af9aIAF2BpU4BUYo6M5TF1b8w
jj4YkWKAEkMzlkV4kDI1CtFmVjvJmNHe3hH2wiVn9HsRbZFfNgMave5n2LyH8vwePanR1p7EUOL2
4bDON8zSrlHvZWq4NItFf8w2BRHOGchPOgo1ekDSlS6sxPUTbvC0XTCV2Cxjxv/Yagzejp6JoTig
eMyKop7BVhgP5+pcA4vd58uPMbEA96/nCZxcRB4izVIIg8FLec99rwSp8qK9Gn51Lun30n53B6zu
ozWG2bCC6cDskImy7XvIIe1wFTh4NHFT3gEEGXXCbPiWe/q8Ymn9m98wLalTPWlFMymtwrfAJWaS
K30Uh/rKJvOFER1QuB6cWUGomxk2iZa5aRJ65dC7c6ZP2WE1yjA6Mfld5ChhsrEPgfxziDoZRQq+
QW31Opi0nw1z/VfNYEb4fnkfg0kIsHYi3GobSb+FegS0zLxt7xNhMxydHFUxxmoZnIR1cCVKTEby
mtao05JRRLNibjo3xqjTIR26RlzBmgG8srSuTv4yRFIKi3anUXHHB/CKbUo/Hs4sGZOoG0N98Ijm
AvfFGAJafXgvfTxc+ovi3A91ze3vqSrEVvALOUIcFczUsX9MIUG9mPsucBWGTOsi9g6c2Z8B0NTv
H8jhIERu4FBblOoexkc05eNkII3nr0cnouTJtnrAAeo+h+aEboceTgrneTI7TlL/mDGfSVehoW7e
EWgGZIhVpyNtxDccvd66S6OBrvONSjVVinv7ju/bWxMkdyt9B5447UEXFI8sHLf+v4sibuYqSLsz
VjaQTPk6eOk0nCCNTfSMl8iwcrCtLiH7U7Gzu5EjMAk5dfJYyMZpDh3oWegnWwgdKGQ8fTjO19M8
gyk2D86McwFhGpxrCESfd7h0Th+qVOqCYXJEY8jEdu7whLaEmYxu+/MM0M1XxtTE21VEi6Hg04wh
b0Qtuyg0nzJALOyZvCf2HCx49CmMmmOWmbgO2L/imhW21OoeOUxeR3Ez6Rv4LXDtEQOk+RZf69q3
MBnTwBrgDUew7kPuVwgrMXSHh9DFgVy2YIvP4Q7JKByuAu/paeKLvPT2s50/C5cTRhgz6LsTdk+J
k5ojhKf1fxY8tkT7QCA4htCtWamTWPdF386NXWG2XRUGtYCPEgjRRL3Gsy0D6/ZTg90ImyveNMBM
NLcWR3lolKQpAEGAl3gzpStMcnKCsChABaEveIIPzt0F4Xrt+GdM3WxZHpS37l/aCMiQMH/DEDit
e0iSB2b/WiEWOutYwPd5a70OL/MWOJl7w74DknoDSa/dp1faylqktx8YMoRNwweVC8S3GMkTWMvz
/jHdS6OuTTVKMQB6NKNP6H1rbyoy75P8pk6FReomXh9XB4Zj7QadgVI6VvTh2d3ObifQEgnKjli5
suvlHV4diR7u3UYAhzZOLcSjLM1FtvxBiyvWhcRT3Og7TvViOJaZdcX7/TwVRBPtHCc7pguDcyC3
hp+Z287leVqY2aDzqdMDvUQMYEMy700i3Nsbx74wq6AmXXATwsgNb/cb5kK9DuYZtdlbeuXr/NBw
E5dGCYcMVd9Ns5Tnyagfuzy3JDDLG4aTKkY7Fxdkw3FUJwl078TseT1bVo37PniaaccLHtAzu8SI
Yr+fPCQgKHQEENEcEcAsA7tiLTpQ8BXMQlnA+LJwNprGPd29F1dBEyPQsYcx9Ve9a0yTe0XQgsFf
1vMTXC6XwEyZYSEZXbEAGY8zwCXUKt4HwcHv6bx5M/h66bvGCeBL4ppjCbMzKbCVANJSwFuFRjx6
zZTde6NOnnNisq/hvuTQeC1hQ0oGWkwOWLq+UVxojoKOe/WdxFP0jjMXjrJJOy6s6sAk6gf4oe0r
spRFg2Puu0I0k3FyBIrTADx6tGUUJTr1hlqsyZW1yjzuG0pmc0SBmuIr8MlwF0j1q4wqkKBmdn8a
b1XyDJd7BnRr6MNhNPuk2WK9Jv9DqpfkjzZ5KGwOoyZJHMJYRmLNVMEroGHYN0rorYGbS9a7cN4o
MAD4AhwBy6sZwxYBcAPuA0LypXhYtEfIl5RhIGLcyj3xCTSrftvly7y/zMdDf8RW9pr7VB4AxJBH
zAzQsOTnIKblZvv0aD59QhJaxx/P06bgs7I8u1Y2bK6MHK9RxQ4+L9cnPnUSiNFaBs0P/JQLjWuO
O4MNm9GLsXhf+PB0b1QPPXga5RLV4WqIq2M0hOmUyt96cCwBwNLuvIHcGs4kB4ozgG2w/HZ+HU4g
jGz7MzUA11iNmXud+jNtSR4U2DtuxwZSGg9ZneWuCJ4IahdZxANmpL5Vh/765Eb7DrsabwXF1AjN
Uj3mM3hI0sr0i8QmwsZxYdBETUrwUGzEctRv9HwiA9rF7C+DUc9m5wSOOOp8op7tm4MR8GNhFTnV
fjjCPHsP9+WeVvIic5MJ1hNGwXCOX88f+RX55LQsRgUsMSQDCaFHCeSjGXw4T/uUVx0mTBm1jPVZ
4kcOSSQ30NODnxeZzWK4DXbStQ7wW7hlQEOwnOm5fyBTSow1LtivoY6zG4+UdXqrG4BivqQLB6zi
AIdmJN76w45XMlxaD7hYqrP/xTkB/XTur+/wnPIzpmoFN3gD8BuW6epkdxy+AFITET0uTsibFudz
smpBxwSkF2jPn4BPBJ+WE7ftn1740BfDaTyBplYvXwOHlOwJQp4RY6ZLXM5Vum8FgwMRATX4XiNO
83U4ihjshYNwvKvGaSOuGlF/j3sgbCaiA0J28h5Lcz4ayA6koJ162Z/QejRL3fLaMb5kJxxRYrer
Y9TR7rXP9GQ0kS6cXAkANliewvv1Z6PX6qfKqfC8BnoNVU+0ktQlYQ0KlOQ1XynAay2YJ5eHZgOO
pEdvqgWQcNiYd6hiUAJgNCI2AQxbMO6R8waJyZmLcvvTLPaQ/wYo3tCiB8mLNInufwFE4zveMBuf
JoOVTFvAhe2ussKmEnxzVARpXMI2gKnaAhjij7w0nCImjr7sXMrs8Iuzah9+ZQ5wZ3xtMsJwgxQd
zzeEgonuH3N++/sW0/G+8E0Mxns/SEenyPnSFqdjjQ/Nu23hD12oovEvz6d/1MB3wimEwDzQ3xnZ
cPILVnuiV2WCz/UpkMZiMKPXvYIPW2j2aQPUDVJr4UnHNnWbzOZCpSO2SoAFzzgugR23DUtfO5i7
cJ6LyHLMSppbL6dPOTMHgU3xIOdutSZvzSQTgw5cGogjMGanpwlqEgcROyqQgH6ZYCc544cnD64u
3+XzBvcDwCSDH8DEPmGjRZ3hguA36EoIzz3WlW/0Iy8oHP4caHovtwLJCpG4IlckoeHefTFExAP6
y7z7I+YK0DCMtAdxhJHlNpTY7rVb7Gv5gAtl5UM76XUg8RfG8lIC58ptTDMvwnvFaGJ5eWH3r9b9
wc/tlJN8CvK249/LiKzwvorOD4I3ik3MdZKbOeDKNRa9xeHetvvmsUUDGEv5QkPmC9NbCzq286sE
N88jy83SHzF2ROdyPMO8poXDa2P0FXkzbHJ/moGbWfMxeZfO9McWNh1rzYdQu0qWTGaTGhbIw8zF
8nMe8MG5fL7+fKD+wofpLoqdxQkBiiaepdmoZOE1let/PABA87OqMrrX3W8I1tkXNwbVYBfsu8OS
LXicpBIji8zwuJn63mulAfblDYa2CL0Wdig8II/FSFGtZ7UreJ2A71F82J1KQM0d+7KkzGL0TmbG
jd2WAOCWpJ8Yv2lRjoEHwWoff9FDp+nyPh7TRSZffh1KnfUOPzjROGN5jpmGL8cuYO8NV6BAYbui
rLSv94pq9I+sDi5VGfXOEsLcl67cr9Ojw1Gkp7d41BxOc23+mkQrCkjh8QSHbPvAcn285mro3lEQ
GjN2ZqvIjq4ZMmEMap/UdD4azV44mck2pEEZZ+riz5NpyfN8QKkBl3Na0eK34GU5oi+Sl267GMos
WZfrmAAAeM8ozGl257spB4jm69FXbwGgZkDk99on0wGKznoXp+15UYOFqJDp05MvYQ/5hzACchHs
oQFNuGv0IiUPwlBAUDznu8GHAjZH8vJlPs3mimQpeyE3E+TMWaTM0ayTcTD2QdPu7/P7XPBqOAYr
OgTbrTS0+3CAloobjE8zQhZzLXgEKLAQSZtvyW+cjAiU3kdIygAOgW881vTvd1NyZv4loUVSQxPE
yky5jDtqmHSYfFAAD5YSYNBRb4GcYf6hXHpkS6G/OQ9Nj3tUtvXXp+KGPUydka2HI7UHzOcduILr
H3JDughe8ZECpRP26M3OelQJ4DUbMTGUI7jvbf+iwj+4nLzX56tjYMvWWYGkeZqnM/EcIWxPUoZK
pfOeZRvJjMi3tOQ9IG5dbgSQ5hBumcVwGoVBWyEXYaqr9DIn3MGReboPFYouT8woZp3rQ//eFESY
jj7apLbZ+ktUlJDDeLpP/Rh41SQbgYTQgO6y32Cx9Vgr9NaHBoStPpNauoIraOfQ17GLbEg4RCCB
WZ27Ggg4HYvraEycy5/A3rvP3dvi0bPhgjnnhel/1PoVyKa5eoPtynd9vbG31Ct8fX1GeMZDNR2e
fjzOprxNOn98bDJaLekiXvrjGEklV1zRXTF7OK9VcBQnj+UbIL9wLhZ3S54olHzvTgdL79xgqri6
YL7sx4QMrK2Z+KzjGOYguLM96Mguka7fUXSRXRFK4y/1Eiig/UUfniTdCyZHE14kW/IOm1c6gskj
QYX2ybT2cIVPo+gSTqSRSJ7QgxfdccfGzzG0bzzXC/sV8h5NW8nuYYICF6CgCiNl9OT9GeG2cKdP
C7B8Q8Q5hAVcZqj/fC7oxb8kjy3etSbx9Pk6Drb9+cuGgRiC/3xb+C1I1R76ZnvheRQeNrqTW5M2
+EAuB59qDbd1g+qajhqvVx56XyXDkMSzB38znOKboRWijJIbfktvW9rpvl4hY2+zckbRrl2qqdnb
vV1QzRPhiLrI85LB+roke+nI3yMj/FI7SjIxBgg2wEOtKQFOHd+n7SXuMPIdgg1HIXelo7apx7nH
BxFGHVwf7TFUCdCwMKNr2ZHcV5xZyhfosmn3V3+LF/LeY6LXyMbwmN3Xx8NgcsnXbZRZ7Dv2Hr6e
QdbmyVDll2KuYkQP6nU89pfFJffgti8Hl/BjjkO/bT3OzJfzmsZszKloAhk2Qkw4BOhlD8onP2q+
Sc8KU5FMt8SJOO50gibIY63fCxTHQ31wIKREJOMMbMxpbR/27uB6n9G5T0YFvPCa5BgI33O7ua8E
EpObcPWYlefnhvlavVgz171TKJ/Zwpm3R3TgjarWiZRQOifbhjwSUzaeNs5WEhoQQztEbgXfi5As
WXeBBueeH1v0MDwcn24J80lPI+xk7jreE/f5dHx8ZVNuLtOEPI2nB5kHpwBkG4FUZLQXhANUOpBr
XRsRwHSPiQin+8uMaBylmMyo98Rj8TJc9hnTnN4/OMEadC6YnB7aL6hvY5XTicrMgjuTHu35AxWh
6uxzQh3gYn4qO+h6NCg+yHDKhxjANgJI5IxBSpEUJBMaeieo/JgKmWLotEU0QuUeaiRDibTYqqLX
PdHCe3uAhdzQK9DEImdpvrbPefUlU9npU9tjHRtoS8OGpOdsq+zqOy0PerthFz8XQWi+YZhfiePf
B9RbZnfrtYND+cGtW7C0vQxVnIFRkSkON/Fne9YOqmY0tuy0SF3nlwhC20SYExw01E5Iv5E0GDPL
GtOvQkmVWjlAQc7XDhEtO40NBtksSADdJ+o02D+pYq1OG7i3qdezcMXwSLbqTIXb2PGDH0QIyrxC
QLGvD6dDJ9vgqXZZBF0FC4TSen8eUkea975eV/JyCn0hjJOhf6ONYCdi1ZPZA94yljGdVtgyXEXn
NSfA0/3PHAC9rz82+ey1IcnXG+cCzOTWChVDkqgF2SLqaqFJK25JTo+yy0E7SOSjAvONkc0ALdG3
ZfQoo93kX/sJgiKWk4NzV9PMO+PAuTPOzLA7ddRz80Yinrxr4PE/2TGzNVd569kiJg0+Kj7EWpcm
CSJQeABDs+CqA1AZktk/aHbhZLgfkQv70XysNTefBV4yyxbP2X3xOCYrOJXn5+zBgDz4gxLCO0nI
uWRy1enQyMnxQeqbEcp8PK4ZhR4irdTODsCGK2xMF4CYqP6use4g2K1wcmdZtURbAlISTyP90Oz+
gRoDEm2EOAtyTjOm2rp2CXs4ibblOD8U9gt9ABCLaEn1INuBV8ZHXb+3rwB3aTCWKU9U0B0Z0wcX
1GxSkh7gAvpUvIwg65JsrxPpSmOINJ5m4oCRczsd3juotjyMbPTcVSTNKpOpZxKt6Tkb9ah0k2hD
4tciJ/cySb2OsR+3nLFYizz38CN1GavjgBkaOE8TEnFz4JGckzi6VLlsdfV2OYCCNY4jKgimDL8t
mgHgQ/SjnXbg27s5HNedz9bRO3vkE6sRCe8OegOsXNt3lN4Y2Gaiz4DfGMVZOiSzfJUi5kF1gqGD
16QZNSbCIRZuj9tOq9Gv9Cenu9vuWEcZDHV/QxRcWOMSGjW3107ORE3UqMhtO+oYtDH/cCO69iXI
uMk5HhWsbQm8t7zU1hmVDkqZFGXnGWoBPsJR3AcnmXFr4Ce/IGLL3Bw7R5C++XyYwYxlToD2xAii
6OINO+oyxTF9MpNcntDI/+T1/TlSG8vUexH6UcgwZdJh9N9Z+SpZ3RfsOZZXeU12iNnTbYKwAxB0
K5kFq6jUe2THV4Hb7dqTK3TJcnEZT8g51F0WJiF90Y6hhic6oijr1xXFK6D+b4Oi4O49Jd5dqMZg
l4y5FRPkrlbCpN41uGjs/SW5hNDgN53mp7Uff2TQbjs+fTaJzug3w/p93yDC4WL5zpBkC2U8ZHUa
AxQw1FXlKhyeAzMRpnh26Y4UtICeJL+iMrFYrJeIY/IG/iX2HdIlZWBWiR21hlCM3rdix8samh0k
3aoHZnQ3u7tKuQ8px3k0K7rd/upgs49JKOm+7+Tw0A/J7SGagy2dxdgki5f0iRlsgNiuaLwO2lwr
u7Il8jNIT6XWC/Y5V4pVJcPMbxBY8zyacDFcShn9Zub7buY7kcR7YD25yef4aVGbuG/u9HK88HFV
NhmuLVRo/Y2FxoBxd0CwbN6rZoLFEcxAcATya7UubxU3HydENT2z2IZz9UhyWT1GW4amkmnTFXr2
VCcCoriVQjqXRgAadL2sMd3eh9C5sqiJ0Y0Q4PzgUvmjesztw+xni3rXW4Kdl1BwrDbloudoqFTl
4zfud9ldLbmmlWYrroRYSmx310KdHPVWp8/fzfYrJZFnDo8xzFWCnI/3V759XJSVuhh2l9eV2oaT
/upkYEyoh/OP6AQrmvms7u6P/MXpKpnxkdZHpEE48ibDW3hkXnCSzvxNsGI/se2OwAJIrDLA/ZyC
Ilrn49MelN6KVYaKDj4Lh9soYkTDoOtjW1vDZeQJbuCdPG1PHp5CFTQMl04NlmmDoYWl/JpQK2IL
M+ZCwEb8gk88lyRL2udsa38hmPmY3D7FZSvoDGHyIVzooHXKfW6cFR1j/5gXWwCyfoD8VLJULpIr
ThsKBpIx+KoB9T+J2RmX2mvkFOaYTyW0eJh9vjThb11QBFLXyj8Y0tOjLmJAxM/z6e9o9RYGi1M9
6Tp2OQHDHClYPbUU9x7ozYWHnEwFF3Od4OtzJx7cHve+zjWaZQigJwHGjBTSlR9VLtFYNdodJWIi
mq4yGC+kSXM3EvdBTmycztJdhyWXyBMDc3yAbBFvDziisOZDhFPICiKXRltEAFPzdU1Q8Sx08PW7
8PNEmRifiIy7mUy5QZ2mY98OIwLCWnbUbb199Yw3NoscB/GRNMfSrdIzSUGyi3ge8L9lGM9sZaPc
IHnEckDLhI3PdtKuSMRhEVFRvrEyxV32OUMDiObYVT8wg5SHmG1aI6XDODjvB4k5AStZHgH7jYkl
Vk61GBikBEqLBb9yBGIOd3I8WrQ8fZ7P4sMYIwfh4K0t14gqLlOHwXVyMXMYsyN5QS2EN7eWTKWR
1tmeq00zmUV9xi8yc7zGdYS1H3TDa0THjd6gfuHcSAK83GWCpgAtAMantu36pvrL/BqNDoLoIFJE
VWe/y2loAOwLCbtx6CBWKKnv7pdl5b0u4Zqzl+X5pvDXi6g5FmSoveFoOKrcEMcC3UsOuvVjvb6d
Zmxu1KWdym08N/i4sXRZGDpVxxur4hab7nv1NBilc2/+Wl20C2n12N8ylR9Y505u3NDzIFlM7wRC
0oq+rEDEPCv9xpgJifMPBu+2oHRZajfJRb1qxukO02fMl6oLW3DbeKF9I9KPaNjy+I3QmAUgqsqk
EAxuScZA9zqhw8K8VR61nu2gp3++ERc0K1fpeiuGR9wlKth8Ofhq01Up6LfUuQ1rMOHr1xvms1k2
E3f5eOqIgFJ9/hzSqTyiRIpUgvkgeWDURGcGknelB1IaeW74w0/RxiJOI99datgb+W2xwiLdfBAZ
jID3Lj7vQ5PCq9ob0WrcXIaTMF4m8YUro6z/ND8/wbzmxnZwXt+WaAskzpKxs2TM/Qrp0giACHN7
aDQMWDyCaRWAYvEZjaX5Ofhh2P4f7ZuaCItAlGSh663/1uH6zAZBGLdJvZGvlKv057ixadK2ez9M
4MnS3/3Lf7zPt/5d+em3st/UzWaHBvM0PbYhEWPgm/W6mW5sZ2U5R/k2SwFY0blBy0nDDYnnrust
f2LG/N3VDJ6vDwlXVuQ+FIpvn/iVCEWrikzMP3vT53NW08yvOv/drCp1rah/9g3LqkYHK9QQSR4I
8rdW1UfoD55i20HbzOkHXGFoYD0DmdCFpQMvohTOlqG/7r/fVfx7vJh37QsMtjGQAS2mm+r7bWpP
avqa9pD7LWmvFxFgBX6U5Ano+GX5AwLyH/fw93fqf2v61UKxAvHxrD31Oe5VOM4SUVd2/u/P8/cQ
YvdxZGYh+gNRHvS/DSqD/Hkrp7LoUkGcdfFMrVf/PwOBf++AP9/m2whLMyhOr1iBMj2QbqfhekhK
Jo+HRlKZPXJOlV2VPww5St1v/Gt18JmguTBrxUf78zk9e6+qX4ZvcVrR3Squ8TUddJwtcrMmFUiy
BwO89I6wL+HHnIzXD730/76v/+/tv48SZO9B3lOGJHCQGCPbrTrQDf3HDw3bGJF/fUwatQWRtQAt
9dvzi09tE/cjgYDusMt7dgij1qD/AbA+jahTEggrMKlkROgx1VcjVHfx0gQLJ26/wc8SUXGiyg3I
H+kCquhaPb53ojThYkHggYeXWxnFui57RSUqCpEl5JcxJT4vv7rXU866UySgBlbsNTPR7K96zza0
R8yyhmMyVPp1YOkT0KXGbLatHffWNf0x07ppfN1dNrpbO2ODGBO6/fl+JcIkhc3og719HAtdbI0t
MCV33TM/l7QtVnrwVSHeyNhoaJ4GjEz69nta/TooPz9pknB8tJ7Y8vImMtAXoYXHkDJTXYhHKg/p
5LP0EuezdOmGhuxPo8SAs/sny/dvs/TbE/m21Eup7Di6mCXzYH5MK2cj7kcOAZ6mW+PtODTjubn8
ySr93bXP9vrtPb+ZwnfWaHH9lFpPyGd5hfMSempKEOTApa3UH+yS+Pcx8+e7fdta77Yp74nwEqfy
nGU1CYxO1IRZDNT98KaG7n9bqH/gfP58u2+nWnQX7nUQQs7XQjfOZvWdKJWSUb+gr46pJZWhKfx1
eca4olbPKpJ3aaeBozIqJNOE3ewqdfrflyT9c3cPFAG8EBRcpv3/NC5hVb204vXqWnbMg0YvMWUQ
tlsJZR3VJx62ctXm/fkk1y04VT+YNvGfpu23d/+2wt5Vq5TBWxOmJYNWSLuhS0n022mEJj/iCX+d
1H/Z0d/e7NvS0oQkE+towCkkrwbt4mlmADD7zTGi1H6q9D4OcP6+KhKJnMcOiFKVTV+klVrygE0w
/+G+/3vlDWA8qDgXkvjt8A2aNH0JKffdY7SB0Q7a7ZlSKnWbIaWhAYo81elcY3je/cmc/9POagqc
U5URHA7LP5+4JCfgbTXsbIzehu7v7vohHU1pj6L0UpInHlxG/nIFkBr7CEyD2k9wnU45sT/mF2Rn
nRXpa1qbziRzPmimiG3rGG9yneylTOIqjUe53s38u76N4x446Wu0w0b9NG32z3X726f4tpXUofpQ
/eDUejX6StSUyRRSLm/y/5WF6EQu4KZqEp7Sn3cruad3uY3I9cgUI94jRGtBw+c0eNNGZP501Ir/
fDZDcFCQUyUB7suf7xao6bsJ6kTscEEhwxpBz7ebxilKeLiUbANp2qumfRWZ8ebC5RpDSu3/m4X5
2yV8Wx5JLwyevbYUoeGq88G8MrTta9zNEHb+Bp0s6aW8isabYA2xG8xk1yf+35fwzyOAwbTO42Yy
+jvm46360uNeRQL+TozQJXMhE9SNftgG/4gwsMVDcPAdiB5CYPcofvN+k9ivEunBBjQ9kS543ZxW
1qEx6ivjQ9MLdVR9REJ7sZd8a09esdPr+ImDqHT38i+L9Ns1fONmyPf+u37kcm9ymqLjNg8299l9
xigIowox2uiy90AEWckRYTwtwEDsooVwe/T16LOdhB7SP2j00f2DhrLC5EY7Cxck7CM6d5yazg8y
l65mZ/TjeCG6s9G0qH5YK/+gW/15D7/59U8haMTHMGw6AqD4dnANo+F+cGLMaFujoSwiq+Ygh1cp
1M8XSr3673Ui/zOA+e32fdstVaWWod/gn+Tm1Jwq1BJPI2poxnC1igTdeeqcWbNIXz+noUmGwFsy
NFFjUf/7Mv59qv92Gd9MxKmIyiYQoYkpqVc8l1WRmu+UZDGZaYXRsooq31vaBH27oFcsjs4JLf0p
k07NpHgvtZiOUOEnL0r6160B7K92KF5ZHfxCNP+2usNQiO64FRKjrx/FkVIUurSxN1oMDZJTutVz
noZEg3YXLvywKJR/2bAh6hYw3EHYMGf758YKk6pf42fUXiONH7RCJuSqlXr6pkUFSk1DDf9ZMfwf
MPqUzQthAemtVBGokwcuIVstTJt6YCvpYN+Pqawo21MZT1GFMaRc0WOE9x6paGryrWiW7ftuvyRi
rwddGAXIWPremrcyAWodVLgQBfMmtPCkCILVgtFKsqFGGZCH+ofYRf2XxYImqzL6C7j0LzmPZ3Cv
SkAxzMY/VzAZlpnQuBpOnaj1x0WRjUshNNX0qvYPg7BeaihE9cb3NtnIp55d1CRY29NNQLcrkaND
odyn92oweynt9FRHx2S47EQqWpVu6aSlAhqfJkWC3JTScxjxNVQyu36ObEIUutIdGcEUhSxxH1a0
O6n9VSsObr3T+tkUa5bZ+HUKRnWkuNHApw9NGicFgWR5n73Tlx7L9BUBao+acThgDDRd9R8vOzjV
7o9b9x8HHXPSQHAFQj2wM99tfFgXSqjUDaM7k8SUmERFThAWxSyflYt07Jvv439v0uHfA/F/vOF3
P1dSRUSExBMygG5205bi4bWLV9THabrfQoATK/sx9r3HLFhUY2Emj2Qmt4bz5yZGP7HDk9/5rnwV
59RgiRMQ3azGdOZzQPqrcFVPJOtSrAWFkno6T+YIKnuPfJNNetN6fFqLS3Wa42NOhIGlyPy/OqWO
01tSg8rBjcdzjSanbT6lb4rUOUa7SK0Iax5uBuPhuBrFhxd9CesmNlpFz6faKpj2Jr0ffPF/OVRw
q8l1aQJEpb/yXHU/koo+ea4gWnVQUe1tFM0WB+Qn+/DPNxoKZJ66TNdfHlXbPsNaaGETx/oBkQJt
TI+qlJqXqGTeRyh15gMYD91sRiNngpxhF09byflonc+C2TKoolMwlw0y/J3ILPCtzx/cD+nvpSL3
odpocr+TBZG0b0HJq3rGkV/UrZe3szigkerx0vNQvGSU3O80OLbR9EV1QRvEdj34Eurl0J8HHecH
i+pXIu0/w0tY+TBUSOuLTI1Tlwoyye4P9/X/cHamS61j2bp9IkWob/5aluUWMGBg80dB5gb1fa+n
v0NU3FtgfHDcE1FRUTszK5clrWauOb85vsG8cpH4vCicxRDffu1ZvBbpeTpVvsivhQIWUQeWbwUV
1QTKEdHA6I421la9b8cIJeFzgVF78JpQossN7c6wsis74aUL3bdfcxaWq3VlGXnWf+aqloGd3eKX
PVtuvvq3xpXvdOk+BxLYwlYHtxDNVOXvB00eDlHaS/54KF5aR7ile3hdvsv4m5q36HRxbzJXMan9
0f19K7kU9Xwbd54/X87WMjXTTh6JkOk+XOZbaTdfCpotaU1QBjJ1hWux6oXjRSerqeskh2cC0tmD
FkIIbaIrh13cv2XWseCoi2iVK2zRmBZ4S195vgsLVFdldmdDndGtn2CFL8+XZ5Yp+7FM2NjeGz77
1swd9jBFjp8DYyal+j2tUdBgPKo9qnKPfxJCjJxkTV5cm09zBHk+u7/+lrNgws+7qh71eNpPBQoC
6bmm60HtqVQhyBUQEywqeoWgzyR3I21c8S6qRbvmuPz9lVyI02E0yZCLJFBXMG3PvngU+1XppeIO
YkMnbHkLQfSg1gfv2vNeSsd8G+ls/eSBIiZeBm1uRn4eMKtDm5atMIq6bxaueyM5b4pD+e9hubtG
zLgUxpJkJgk0E5r49GfRtFp7QpgPXLtM11rFw1r7R7gRUHqh/rQpo2HXmxwQBEOU8nF9//0F/8dw
6vxDm6xhScEVjNPh7DrWNEqo9lXMorotJXf0D9K//r38MdKMgsn1Y3Q3ybaKLv04voIa8lbenfe3
7G2Za3k0kz+fPepuy0hGtZ2t1Ud5Y/Djs3WzRWNwI9xkyqIkHayQiLgb7isOkYOM7+w/fW2Lu9mu
e40pJ63OGI7uZlI6Gi/tzl/GL9xqaDGF9IYgga6Ag7hBsIKHBS9mQBE2l2uJmrYqEmh86mnJIQs/
oSWAOfYu41VCYwn7UY2fDIQxMC8QRLdUNgPk0D5lXeuv8KjfmDfNoabCF962eGTswuWAt63yOMMC
zHtMxfmBaCesvYc9wrUEx7yCfnvxZyssHqwqScdS4gbqgURbBo/BXfbIPXIZAqun5kW5GinMfcZB
TAPhtU38wvDMN1kG60bmnyrb96XVAgwSygB4N+SGbk9DxwodC77NbuEwMLeVmZuVr7ANuzM2v086
ed43zx6dsYnbOeux5PmE7H3Z6KKiSvBKypXHajm7JZHtunffKdDv51Tn8e81nuOFfZUqCmikOZsE
Mv/sUcNCLsy4mbdx0gztlmIiO2cyXvugFzaruVhjzcR4PCLPM4tpKued1svRI1QB+kVvYBtsR/ya
HelY7s2XrR0dw9v6mZn2++u8+CUJlzg3KA3/yCtWfiJkwFtZqxvVDhePluM/om668tGujXK2QSaT
aShqxMWBI3+eozYpSBQO12ofl4qjZGUNjRBVV7BSOftYdTbGWZeZ8mGEzI1K+q84kfPsIO6g+qgX
6ur3l6dcCDpnWh3HizyHMp9Auy9zcZAEMQoHfdyRl7J1j2RbmNqm6NN+5S1SWkuNkQ5j49UCFSjF
CEiiYERe12/1kUgvippTaero9xpzr2fmAV85mrLUGNj2vWFU26lUtpSZd0/ZUK27mgqp0FVOGsV/
zdZDJ4b/uGI6pVU8tXjc//5slw41qrIWEQzZ7hn/932NJ1LqhUIy43R7+7C81daPGyuyKcAZtmsv
bLQL43N1QPtxFaF6cWiUCqooQ1Cdf8L3oduM81TU4YbuXlaH8ebxljW+uSuorP+RbMeuOEs/2jUy
i6up3AsZGOyRiaAQDSis+bOYQbWExIxE/Ck689bCV97y6Szw1xVCtmSywz5xJu4wQ6Bf2VEvLX8V
ur/G3OVe/Xm7+TKRmkgq66gnG8Uug+tPHW5nwjw0ifjaZ70QlkKvJIlKwQ6L4PN7Uhj0qtdO6fhY
4OtIB63vyOoKbGBdo/vGWmZmNm0jGldQBnu2L0FMoC+iMVb1snjDODdaFRp8kdjfk9mpd+nz79Pu
0hJmMwCvidePxhXhbNr5qmdJU4qGhBrHzbApHutjsor/hpiO11f2vv9hLPZcrtDs79rZ1xaSoY5E
v0WnSKacHgVqOLPMNVx59u9P9ZkZOTu0LIyQMXXRYJopn+joL9+3F8YpSvNB2s12AhVtj5a2EQM4
DKG48YfDXFPsKvWk6e9YOG37CEMzoTvJtFfSSCDivRAlLSrthN1T6TY5sPM5mxTI7bOSvkdP1MeD
5qYt41XXE6mAWY3pbEcWWKsaAunXFk4YIF6C/gCrWPfzClC7VTKc0qb8J5xw8iHVYRnyxhICx/dC
h0uCGFlsRuIVyKH+80Alp8PrxttAnif82R6d5LKqjHKLJ8uDddvtMSKpF8DJt/nWfAt30x7Ok/Gv
fjSP2i3Emyef/g50Vbd0v5fZvbRrDxFPiX7xtjwkt0BY9gE4rMd4n92rO95Lckz/Jdjfsa0m95UO
7qRcIboiHLnFWGtDG/S4nxv5EMAeLGMf0vVWHIy79Epi5kI+gsc08THCmJPkzDmG3WiU2tMktk/U
QVgl33fP73cxQUq2uNlu1x9/hT35iSu7yMUEnSICccSgCT3GuTjIlHi5oyKNOzl6mKnjVgRcCxJD
07uVfpiN3bHOiTsPStubXtPj8Pb7PL8QnFGU1hheUVXSUZ8r7ss8l0u5FpOe+oxCccZ7BSvHhehx
tbgjKg03aBBubuzl+vdBLyxjXFFwjqfsxFn8w9Koj3W9tQYwwyRyC/UjVo9sYTCE8dOxM+BfY/90
lQX8c8NmTFjvuPHymGSdvh9R+ViJSasHnPz9W1DSk4uMRzrwQgPlyoK5NtJZ7DRUg9VnpQZVXnmK
83sM0BkII5CrnsefgrXvm5QKd5cSANkKomvjbKS8jIypqNN+Zw6xA0ZEVG4HcorN4Mq4F9GRr93K
k2uJSFWtN4MZRNGoGQJXLN7Clk70/sMgaRb2SH/I76ftSwGajx+bI5uE+i9UpwQmkcwKRHMZTac6
8uyJ7urfp8PPWJOnQPlHvK7hAqDPMdvXKZgGlacJrbSrVCcv3E7NtoVOwyL7W9yu8M2sYu1KHChf
+kZfxzw7SPq0jUWhV/3DeEywyZyLfP6h2nGDffC2nOfZ47BJ6ZiT7sN9A1bqtnrq9+0mCTZGxHXx
WrLrQiFJnf2n5lUh66Jinn3JQMkDsWqM2Ues2Q8dkMfWAcHH/dYA1yCcAtpc8r8yiChsku6vGfVQ
MuIdn80kic2PGi1LUpHOVWF17edWE3GIA5uftQqHF+E2uqOOdvPyki520GlMbUnKPQSsWqzkYaEV
y80mfN3bN4lT2fQU06eNpV9zX5KNrLmYaHtOiTW6L7Dsr9IiEZbT4nH4h3PvAXH7Qv/bQZZ4/9ew
F26RLJ7pVG0oTURPc7+PE9yDCrt5G1DiF4Z9iskwFu64+KBL+4MW7szGImYkrzCcHnbtzFzXnTVN
P1iMrGf/gxY0z+9z9EL+F9D0lxd0lq0O+sjMc08Bw26PztxXmawwCkGHiIymXFEUQzp2Lbi9NCtm
wy1Zlucti0rO95XRjI1meEZLm6AwuTrtW3X8LPMTBO80Gpj0pv+osBfi8K+sio4VvXQEEIb/2FQQ
NIRh7YGdiiKy1BpVKlG4+k4+Q7uzWYOhtipzfZOYu9Z88/+ycnkn7HSqDL4P+Ls3iEty9bWGzwsN
kL7sain+nAcJkfbk1Nqqs26l6CTHGy/e1d0/UulUwZ+ATgC/fcURvGVzkrKjBrSnBx+jLRJzG4b+
4jFST3nf0+CDsjwK6e+BZhn+sRC4ZqV5KkZ2roj+OESMskkHB3JD5Z1EURnBJAW3A0wzdZJhXAzt
U9YhOuzfO64GWX8aIuAkQvDRWps6eePGDbt2XPj1aSi2Lay/YSfEBw02N9Y3oAgkKGvCKqlXVrrM
KbYKdgXwC4vXaWFCatP6P0F2X8CU6VaQBYo2A6rjWtm9DyzbFBYxuJt029Enbhyn5g+QNZKoMpzu
BmPGYm8NK8u8TQHVpDlJV9JtVc2agu/VDypsEgPahb+OR6S9000yvquI40MsSwrfWneBuiynyRGL
jXfNf+DSYT17h+LgLmK6SGbl+0f2tSGTlaCednHyrPFGI0rKqvVkoepK6dcq0xNn29X0+IUrJZc6
VZyNJS0EJOe32dDPfOKiYLbLWL5QXn+t7XS72XCXRR3qOJQAFtuHfmEfr8lFLoVECiGR9umDoWJH
8v2BC6ON+1HOtUdtsXsR7cOtgEpvVmQu5liQFsv1tYDo4sMqXKAs1DiU88WzIVuBq47clNPjC2bV
0urwD0w9+rdR4LoWD1zv/2znbpWPNXW4v7/vbBcY/rNIjSBw3voRKJ5JE3U1171i4nF3u3Hu1uLY
XRxW0oI7/OZeu3HvBhuVXLvHQfPB/tgdfx/+wkH8bfSzJ9eGsdaFaaSDdVwnrNqs3Hb64yCDRroy
0gWdLQ9qYBggkX83SQZ8/65iNYuhZG+uiB4Ot5iTobVabULer4mhSsPT0YPy9+n357tQxppHNShx
6pbCPfls+UhGMbXSlE/M42nFtxUWUB5sb+5pdWj9ta98TmWOXM735K/jnZ0ZE5YbVPOYSktOcdM9
mB+v6ulxWi/cBWCmflks7NNpTSPQAzYuYMFv3sTFVVvUC1KN70999q5JFUQxnmr9LtYNR4HAZNb/
ah4RVakcjZYe9ixpd4FpOiho3JowDyv3d4CgtRne9hpcglHBKINOMH1UF72JEB94fxFFj5p1K8KT
KzMQXzVUWzDSTVAu2/RJFrK13JqIYPCqkUc4fqYsgV+RFk0d7TXhzkoeKi4YtSCsphhgooUG3rDW
QtcBoMvDU5U2SyUcb/s02fIvsgPLfFZ12teGKVyleuzquXL0Yuh0ZbevUtmuVONKVlkW5+nw4/MB
VOeCQkhMSPh9kpahXolTNET70sPVpuhXVhNQRukfvBAud++vpMZ/F7Vul62ksX+LJGFPVgwEGuDn
bNxkZbXW2mqtinRSe9GhE95y83nshV2fjatooCOe+LU4MPso6uX1Irb+qvDpkfbH74kiunr9KCRr
GUFpPq58sV2EcGEaYUsNzsTKWgHwKwxL9NVgnUyYgYjqs8z2KnGp8g/XzUmypm1SRCtfNY95FGyb
5JbsAbmgF3O6t7J4YbSDXULqbIy9lOt3UxdvNMr4qp8fCsMDGqbPmKW0P3jBPq4OtIVa6abBXbWV
TSxigdDm4nPme3e+Rmg51OsOgEMMqrisb60JkNGxaLC53w7moyoIf+LilQpm5fu3AzhSybLeEuQf
7VC7YUwbZBXSdwxfjSyPMalLwQcDYYDvznGz6D5kCKS65YgBRSM128ghGLco2vopdNRuVYU0q1OP
FTp/pdLsqHa6ncjwt6EIFBTSAoopaAC0vLhvAroYEDqHkIvKd43m5PxWDqdF37+o3YMnnCozhV1t
Brv5/yFkg5MyBtvyc4pmx6TfuCpuA/FF9al2wblLxZX/ryShKwvfBE1aLVZ48tppCA+ifKg9Bj3m
YOybx3Rm+HG3KsZpF4DbJPbGi4cGeuVQ5f/m4X3t4+Lj3fSIh6dpy5+cEvBG0YGISnMWDLG0ZtnN
NDpdJpDRUpO1L0SL+S94/ittf0nIFQXwM583yOsnsPzTH7ke9slYKIuuQlXmNweD7lLP8pa/b64X
pIlsM5ak8R/TIkd1ts2kXiN1kRlNGPgZD8NLBlDbpOf0lN53d7GTHqC8qRtv1b5kkktz6fQRejSl
2IJpt6AdnrZAOoU9Nb9yrb9aj1d+3Dz4+VLG1g+xDyoXbnVnP24MsyzzayKY3ZwVFw+pQ8cZzTX3
+tJd7B2Urg/0cD7M9t/Lh7/H/9XJgzIRFz+ysyov6vtWEpqVQhidTLvIdFnBA9pyCnELzihQX095
9VGVz1iqhJJ20wvTms4PAXr17y+BnM7ZW8Ciw+IHmKjvscj+UY7rU+w1kyaN92pkQj2A9WJasJzi
PrdbqGQpTSBFINu5dMR8bxxfu150kGesI/mjlnKnedFbf5M12iKPn2tD2RRARDoBGNBk7uR+WHm9
vkqABuRRBSvNTfRgV5l3YvfRhCQPoxu/PoyC8iREkKX7cIV+NlZxtOxLCjf+Rxa6LZLN4sPXQ7ic
sBp8Gj8piUtuKx/TEhqtlR8kepoM9cZv36SYX6B+FJNpx2q7k8j+a1SMKqSWZTSuCTzsRj9ScPQL
aGIR/fWKsbLUbWidtKlb6i0Ffv1digvHSDDNbsHjzAQWi8Q9Zry56zE720Fd6F20Il0FDxukhT4s
JrgAvJERVZwnwdfKlnFmgCrvnufnzSYoLNBrS2gUseFKGnoVhVtSf2qbg+yLtjLQaKNHtiHgHcnL
4i8rLXtxV3ZATdOlEEBZgPuSw5FLIxjWmAOMXMgjHbWkmC0jdmR1qv/x4KUlfLG8Clb6o2HtJp4k
Lg6SfApr1K7KqQ1v5h0lEkp3fspRaj/apNp6nLEi7GipWsjAINXjYB5DVimY7bj/k7Ln6dIjNTOv
/QikJzFVcfB5M+kHVrnGss3qXM7ENrI9jNj4Lf1MqQjFQ2wpyw57r1AP3SKWcBoCuQAoIHTNRnQT
4TkSnusUGBJu1ZBd1IPlv8XTPxy/thU7amstc9xyhcqkG/rJrI5ROtk17Dq13w5Tu4oAVaV5+uS1
vtsBOIgCfZFK0kIO4N16r1aX3JvGWpJ8aKuvgfzQchKJZMdrCTm4eZOcCtVwPGxOJl6vTO+NCtsN
Tkqhhk992q/qDqhLnN55Y7ntIWSlQ4iON4BsC2g11Vyff5YfZsy3Vrj/hvCOQncx0PZeKyeBzTYb
aJ63oCW0oY03pK1N6taXwfOx1ZbNsdYPWeYt/vTsboAHfevPCBAuMJdm+1GmcOCi7lYQAfaHNx1v
tOKGnfKhQr96C33lNhyy14mXTktuwHT25cPQHcUkXg7JirCo027YNlBpLSwRyKG86tsbSfwQNdqM
RrKJ+To3XsdYWwSFvta9jeJZy1YP1xpOVTraEFTlaIqz2VczSdt1Uh3lRPinaTCbEMW1oQX/vzmc
863obEOUwkbvqk4FYlTIvIa3XnptKpdp6AuEJTTo9m4B1DBggvHBOEsjwAfsJLkWXvkp57ee//wS
Kt5ccTm/zrPuYjOOdCbV6T7MHP7lTPR5tbEqR/jZv+/A14Y6u2ClUq1JvplH+zzZcrkSCle3TkRz
YX41dr240//3oc5uOkafVVSwKgo7/luAstnDlCsi5cJ8N1emXv1pxnIvmM1eSqYVWea+ILfMOjae
wim8UZp0peLrZQZg1ETQWb+/hjmB+vUw/s8btwwFfZlpYGz7/TBMhT4ws7ZJ97gHtJWdsx1ExrxR
J/wvr7ty6/ssD/423NlUi4SuL3wxj/eFtUFcBZzUeSBJ6k2b6cXr7gfjkNRL2vvpA5RI4Dk+QibN
aSZMC+xSdXQaW9tlXLvaVdnh/L1//DJVQXOBCI3237P7YWsYRToGZrg3GswFNs1DrayAmSL2C/V7
vlWwi/rN7+/+PLn8+e5pMzJp8SfDLM5T9EuacBIiS6vEjHUnPZkC6CD1KWc8y4LeXx2ywuWY/n3E
H6LV/wxJpQeNm4GP5RyVfBnSw04yq5SaqEOkNYawl4xeMr6FfWQXBAqcUlHmNnCCOW+HsNtKQr/R
KV/T8BD9U4XGldk3F5d+vHTy+po2u2RR6/v+c9KkZVPpY5TqtSPW76x3XX8P1dOVp774bb8Mc/Zt
M0Np4iEg1mIvJZoS6IeWIgM+7xMhSB2+NWO/bDnX0vbj95EvfuEvA59Nd2vkIyRekO/L+KOEZQNY
DzuM5E39F8dPoXd/H+3iWv4y2tnHLayy0ANVQQ5RO7S8aMZRbkgJH1r9NRmujPUj/fk5k74MNn/a
LzNpjNNmbMcQIpbg22xpBj462HwETmUspyc6Regr//3xlGvPd7Ze1FwqkLZ58R7NOeKOxwSwi9XI
KwH8hqj5ttxR+yDHHw6lG450SXpOZrDLwm0vYNKVJvR5csaTCcaGRPXoj6sc2gxKp9zyFnUf74dS
oT/FMeMXNbCWYhCsvPFvNB4F/DVq/zQprqmg+oweaeWA/Kzavz/htQec//6Xd9pmSY5Eokn2Q+V0
DcQW05a6j1Rw2Q66NrwCU7n6CefZ+2U4w4prqQ6teD5tw+ZJHACgcaMOESY41t2g7oxrs2b+Qr+s
9/PCiByoOcUbObpNVLtub5V6YYzAn1aBdE21cOVVniuv4tFqvEAZ431jNDt8cBzZaD8GdaMoHrk1
TNpikEKabKd+dKfI/4lui+k17LBCCsZt3mJTGlUOUSbRhyEAsyxJ8c9Xm2DLHsUZHYSoeTv5yiT/
kRc9W1fW+SRXpSquJz/Zq68ZpXjSO5XdvqfvIJ6pB5JB6WEevSRwxYtrQ8tXvs7Z9LNitRpJIkb7
kXprZcvBtgQgFg+uqnLTokde992qP4zgCY34ytT/HyajYiAtoicdOez3ySiLVtJMQkJkYLyVUKWk
+pilx4x0XCEdR4DGZnrka/y+4C7PR0NGnidadKOf7c9K0VmN0DEfO2wQwQIixNPXVbJOrwlaLh90
/x3obGuuMzGPzKnkBJIXSpjC/MWiwrXC4Mo3vPhAQAbI42NxibL5+1uMPS8s1FoL91nr0tfGJ6wA
xARHsXR/f3M/lAKf8/TLSOdnalEretXr8Z6CfJrdteGWvC2XTZZ00B59bw9bAasQPKMH7ZBOL12l
u7Ua2HNL0liUdguN1qpfdbIEBtqxET08XenQ+t2Y+72ikzwouSvf/f6zL24LCOTIjlFQ4o7x/f1E
oa73emREezNzJ7zKYhu7gBo4qYxX3er3sT5j5x+7nUl7N7GdSrR1tp6qQtDmrsB4L6MeqZYSwMcn
SVw02RaKm4aLUWFjUHRVCf1DsfX5af477md28Mu+3gi11BRhQUeAb7ldFZ6UGQRGv6AiYUiwN7Ej
ADqyppzcd82qTvWlhgFhXb7q1keL18aoyethNOyU66ChpVtVqU6TDhrDPMT9+5WXdC5UnX+sPDdQ
0fRh0A9/tgTLIe5pBwrw4Phb+umOmCwPIbdaJ9potQT7OG7EcGqujKpeWpDkAC0EXnN17/wddbHg
E0kYuJpM2OW05Cdwny2kGwlCYMtcjDvSZxK4d6V0oyHfqm29LjuMxpBZ8PcwHYydLtCwZh5sbQgX
Vf04TM+e9iIQSwpdviXzi/3nzkotlI54+iW4NYhvVkNeXTuWUb/UOHHV97re8sg9jmtiA/4fU2j/
VRKZG3gw9dtWH5Z5/tan07vaoWjv10GNaVD7GlfP9eQ5PUk+8u7z3iylW1E+laWxKPpDHOLqgcUg
DpMNzrFBuxIKkLb1oVPhU7ZH1TpFI9m0Zmt103quJ+GQY0l/yFTOI4dhy+mHX5l8mnLJIRmgkecw
qO+TfaFQoWMiSvmpgSCIYizZjvhdcHGd5mXduwZGKXVB6q1pH0n3OQNhVEQWRxgMuwRRFOTGIqzC
TZ8iMa9h7ZqFq2KAYQoDPakkYkl7Th3miFCGIhpnDDplMuBJ/d7qXs0C62i+kZVYtiIgcm3wFaDL
vbqdg/ioGpcSRlARa62kn3icikOhy5s4PSrS0fTJ/ws3fHs3zDfWJLpSCVdRLJ4DMCFJ2K0k4xY4
SXdltv3Qq3zO8S+T7exsU5oAHpVCYE5cVyBRNjpAvWLm9CSBVN4kuHCLWobsCbsZuyGZpovdSSAC
yux59c2dHGJLYSbztZAeps3vi0G+dD1C/gf3CMWKIWpnP88yB70Whizfqx2m7ODYTGdSJmc0wevL
wUpu4CdjwmlGN3GzpW96kRid3UmvQ5Ksw9BRyMqlce9EOnt3GK08RHG//8KLkT9SCxFhJHI+65Nk
8WVHk2JwNXHDjmakjEM8LwwAlwvDkdJXC4VvJUP59zn08k3evvtKhqk3Ffu+X01JwsxV5wSs7zDl
tTlLi8pYCLs3jcJgLLI2fZfNxgPiVcprVabsMT0V8NLV6W8g40ylnGQ/XVepso5GCxcWhMzdeOUj
/NAMzXNE50Y+K4bQ7J8XOFu1q42pJzMywqyscRKicTvct+DCo80IqJ4sa3KocD9Uju10Q+e+7/Gr
F4B9sYYn6/j7G5fnQOH87Pr6c87mhJ52RSFGfbTXJ33ZI/WLrJM8xqs5MzWHZyxgglH/xjerVT9s
O19f3HdxtBtTC03TuzrhMGXitypC8fFP+jRthvLatf7SHg6khoow+AsEYWe/MW2LRIpULdr34tby
78uJ1uJ+GVCFI5FQi0+CevDNAfQBwGLrxGmrgnNgUY3UAX5/XVTWLr4vfgc5FVWiA+J7YCFqidhE
o17dYm26QvQELJw+8aW0BhS3xZ1oORPwSxd8ozP364ornMrQMJobD7h7jkMMQtVV7Az88/T7H5IV
mxhautnRrVrnbuiw79UuRUuJP3l3uP48zJT8+Z9InWaNIdDqXwVrKrCzLkLARYdVhwY9njw7nXSc
5bPDAsycwplNOcYl/2eb8t8bS3YlrgClrsZdQpt0cky2+n2wtZYzCzVz63X/7N2bIAni5wyDur/V
4mH++6CbITTDjgCaavcL8veLD3kBa64FrxpgTdwt24fA8RZ4Mjn5beLQLnzUsbnG0ckGk44PiwDB
NThIG+URjyr3mnT0UiSsc7z/3w8yT/AvW8ZgTLIHnSXdq/KRVDKJrmp6pVG4G67kd390rs4r15AU
TaWpbm6NmKfpl5EEKW17OmejvZw4UBnTCUXzTai9KtW2E3kh0iuHqxhP4FiwGWueuM9wZprxiV54
IuDfZ+Klx6aiKJNNVGdZ2plOQk99VU8lgVRGu1VYCfNzizQLgCWMrlwBLiYTv451NufjKZJ8OBop
d2x3oKPIV7aR5wZAtkXLlhO362/GYDtVdtRybcVBt5kwTu17vCOnpWdd61S4eIUkiLRQDKP5po/t
+4cIWjWLPKXlQ8hHIRMcrXQMa0nJwmhwpWnmLIosXQ0l56c83ylNVMroOqB0aZ9v6cvnH9SiNvpS
jfaScULH2YkYK73H7TGhKGYId2w7gr8N4Lr//qFpvr808AzX4T4j6soPbXLaVsXUKRRLRDcFvWSm
N4b/alFKtERwk6UtJdmhEd8DwkkkQYOxVc19UWBRN+i7Mbvxkq1hjC+CLB4CsiEzhkSC7t7OCtMA
0UZui0L3oKp/ZliO1e+obpUhqfrHdiRQZDOlXL6rk3U7MuHfpgpCIBYjjq8jbbWpBg4GmdZVGq0m
aSsivYnvo6TbFqq0VCv2tQzYipa4huSvPewx27xbykQSWt7/0U0aHTMalQdKELrrY0nSHsNWuJVy
ioH1US7XMWAszVLn55sjqSQ5Tiqy0c5BMSvI+wC7JSpzpdN7y07Cx9nBUl3Xd4q5Js9cj0cKpiG/
t8qpuC46wx7DZKlQYc+XCkxzLLJal12DDAS3pJTpwx/0AaQ1FheVctIQYcGprVyx2pZg0HEMV0/C
+D6vNvoMBKf2XTKPobyszCV3S1XbaMlTo4Njj5Aa6cqyKt5Tf+tF+wEX+aDApPJYPfn6faVAZQmo
pvpurN8nlAJi/HvKrSdaToJKS8k+rHgtwfaMtjVKYazBjlL91DQrT8ScwJboAIq24ALcDHYaUAIY
7OEhnevL406ZyOrT9ldVd3K9EQwawQEUVRVWPJbn4FjR4WAplZWtcmr5Ow8LhIB+aMvNtJXGg9A7
XK7Z5UzQ0tFK918NOD59+qppoyMH9+OQOXECmc38q2qe49U++OnlUMG0VLNlJYvHJjaXQjkuayHe
mGq8jZyEFMh8b3HE4TZNjx4CqqTFsVE8ePhODnuefgaZzH+t6KRjiq2inCI4lj8a9U9PTp2yxYJz
XeK9D6q0lskHNzWQ/f74+3q7uLuw1v7fcjvb7aKo1jlQmmgfNE4MbTu5SfW7jneFa6d815vHtvn4
fciLCxzmA/pIyqHG57Xiy86S5L7k61kc7WmkzWU37w88ZCBtsqtN2/PO+GMP+zLS2bMZSjHWhUZm
nZF0CkAIzccRO0g3rV/nNEE03/JElkiVbQXkZUNfXNnOfgDx5lMU7p/JPUhB/ieeJUu8iQcdzGJ8
3KVQIbultsg2rzkEik1J6PIeunfNwllINhierWO5f7azyvlqw8elsJcTXEaTyk2D8sb3IwR12iBW
phDftt5dqQiuKAkLmbyrRQUQK6yowiDYw5svQEFZP6TStZB2/veff4iZeWICxzRNgpfv46eN1Wbh
mMVzOTZj0Taz9anfrmQdy8L5z5U75Rg9inZQUMSqiqdSufYbLmVkLAopiNtJk5Eb/f4bEDtZU1bG
2d4jsmxdMd3q0k7JNjX0fmkzladavRJJ/JzoMnkwEnIyOnpF0s5GDD1fAjrCSTbRFM5EL2wCeFl9
v4p5/nlj+D7Q2SRTjMAraeKCNXFqb0wIV8MVoO2FacwINHsTC8h8xPN2uhQpS20aQrbPGgXV7oNl
Lgq6zTBaksp/ggkvCYpUffQXqA5yxiejkRedeithGWIS+3s4HY6qrdQ3qB7z4W+h+jZXFxrOfJ0w
Str3Or5FGKw0iFpyvyArj3BqCq9cRrUfs3B+CMPQ+W+6L89FAV2ocWeyKExzCho4vrbu9aj550pj
DCaZxa2ej//ZefVlc0sDdYyt2qB++NH82yn7ETOZ0uXYUNCH2mqwDDM7ev99Q5UuPth/Bz2PjhvY
nkMmlOm+RMo6PCCrVapjXezGxMl7+seXImIvQX715SfV3JAUEMJrxJNLPwHwrQhclEiVFPT31dVF
eSa2PhdrU7hLPBRJp7S8ciP5meQmofpliPknfHm1tVEgz254tUXzIngLQVnX8SsiQw1v6mZ15ZVe
+o4SzZaQFUhciOLZhaP3VURKNZdwxdywVRjNtiDYyubqkQwxHp4P1tR+vy2rK5vGjwYNSFTA2kmu
z92RlnZ+PI6SXzbGyIlRb/FLcQ60pHAX3jziR/j+Pv5BSuo09+stHWju+vj0v3nsL4OfnZiZJ3vj
RAizR5qJElrAPNB46ZUDZrhJZNc1arHkFaWldq1Kd/Gx0Y1yOuELAfbg7IgomkI1h5QqnSfcpcTD
+rHXNHyXTkjVnFkAaOob0XgLh3hdKcPCkqFqc/2jn86VFdnBjqmlMiQNJylOnZBwjfArqbmAe2QJ
5n9FuUXblenV4sor+5kiger15Yefna2RKjfJIPi4csrHOHyh3Hgr5HRJchEU0g60JJG2hr+K/O5V
mE4IBMXYOctJdR90+Q52eYSs/SmK1SUl+iu/7dIsng87Ao//w9l59bbNbGv4FxFgL7cUVS3Zlm05
sW8IJ7HZe+evP8/klG0rggWcm72DL0BGHA5n1rzrLTJHvywOjk+fTGkF7eSHgnhW3CiqJ4NXlF5p
ALhu0QYQ5FZz/sLeuOa4dXFH+jzw2dGXdn7rNCO3R51Gy2zNuCd4qbocAtKDsmoFAk+7SBPIOVXw
CMdQ3GWlnPsHZdj/ZxJQlAkTCb7mc8cKXxmiCSOYCHLWQfMPU7G2eHh+AiyZ2h48TmTqP249peN4
34996WDGekvXMGSkOXdeAcxOPpgA9n+ZD9z8IgfcxNkKNuT341ye708DiUX66UXn8ljPVQYVSCX5
VW6giEbISJJgoUfvdhvcj1qyky2sGGrQVWvR5dVK0JVNJ91o1RWs5tI+jVMtMy609/+4dvShIid8
5dEeodnCgtEM2i92y4THtowXaLlXHv7fMl+VhWcFVRbFHUS3rw+ParS1swykCsSgJk6p32XctAWv
OuZA5PIKfac3XwTET/7NIrMKSEpX7lGXaj0hXwQwE3ki57v2aOiFP4CV7oFIzXwpZUe5P0BGd+Ab
fv+4F0fiXJIZSgx09k0bva7NiSxYPSQmdkirsmOU/FKb48izfT/UBSyGmf001tlnHPeZXslOMeHl
9fyz3E+LZ+3u5ieCwbu7aLnFS1S5/d39Rmi2/mEs14u33QaDeuPluPn+d1zoNPE7DFr/QsqHTPSs
utCNog8qnd/x7HmvW6TY7jtK8uVysfj48+ca9HXxKNJtU8jjTXxQtLNDMFCmRDIHsZ66N0CafDRX
JlFTco1nFQKKst9mge1ZGfQiBVa/vOtDG5bYTrZBisgCVyPgephGTvfIWb+USVCR1XHfkTopLj1y
85YPQD+E9F0jflzA65moTz9dHAif9gHJCszOH6J43yhrzVnXFf4ierbA3MuVyX5p7eggmrIQZ910
AJNgI0wnG/UREbZ57hXJc8MGnI6vsfaiAb6lIDE2nb2YnFgSJ3VCXVJ1Q2JuaRdk2+EjyD5j45WV
LtsRD4X8VebhE3/bW/hnGS9mfnBIIzTACUfikBQ8bR66gFBB0auSCELFlJ1jGc+bUUbgMB6k0lhJ
Bh6cC5nubw9pDcRPv0Ze/ku7+Xoh/TpPZ4e2Ind2qttqsp+7HSXdaOG+CCscpxC4hXImLWfrPrLs
lSy/fb+ULzTEvo58tpTNqUe1gDZtH9HyJg0PC1vR3lFyeak2J4RsUQYloZbuEukdypSLnHTD/RSw
NWBrh6xrEX1cxtd2laszcratjFnWT2oClccgfMx4k6ODNH+M/Qqcu1Edd3Z+mtbOvHZFvnRAfl6v
ZxtMTw5YZcC3FMTdqVhOsUCzy2T9/aQbF0+IT5/F+QW5dZIMT3dY0CzmQzcrx9BR4a0SL467U5IJ
JC5cRUW8Rtx3MOZ8jV4gxg8ur49tS8iiLNBfg0Kt26J6iYZdj20mDIBFOh8awIy+P7Hfmw1lsonT
inForXk/dNNiZodWQ8wm/yagHlXjgNwo55OYSKous3Qz6ItEie9TudnXle6hjkbx322HJl87QYV+
k5hmnP6niG4SbeBryRSX37vDHo/phKwjKPm6Y4xqmtdYx0f72kYnQMCddKL9iLnUMyAgxb7cHHX6
+teBR7EVnX+CBk5nGBLhtEFgxNeB27qWRilPkn0vHQP1WAVCKoT1czUcqA2rvnIFBoq00DWvfv6X
xhZRIIIbx3FyDmdMo6E1jiPF+7xZoiQTZEQAAQRiAviMQX3tFUwzymKJwNXv1+Kl6sgUTgfAgvz/
3/fxaYee/LTu5waqOgPkFEdgn4CQIemO5utVkYZ4eedzzBHGJRa9JNXJ2ZXZCXu1miyuzKJxq6zn
5ggCxVlEUsKVq8bFkYSZAe77GlXf2cEzorRx8kbN9yKfIHnGfCNDX0W9q2tXPmbtXzBRvDkFmhOo
NaX12UNJyjBbTY3bCOXexBmVJDulesVefDHDp8xma+FjljEFRzPg4NYQyhWCZkn4j3Jiqg1Bl6CX
kNuwD8Il6IyivSS9uhIYf4sx6zDjcYsmHHLKiPLLYJ8WqhFaDlCQvl8MF7h0X5/lbNdtA7M0I20E
oaZp41XwZpCB15y1iHtdK1/jY2JjLiJdWYQX7qyIMylt6K9hi3leT81ZHeiZDRJGS7Gmy/mHVm5f
3r84EZK5K7DNhS3+y1hnrwvPVL+VsfkS1y+OWr4wJpf+1fczee2JziayVuhVo3EL0bnsBBeJxhbL
kMFmChQ1OFFxfT/ghe/4y2Od7ZsTRDtYXkF6l1vbgiHUw5Tc9Bj01b+T6OX7sS58XF/GOju+JGea
ysDus70WvknIW/iIJ/qZcnq6+h1fmkfMRIV7rwmMZ53NoxJJPvTbCvKJsm7LO1/JyZTcCaKyPK+G
4Oaq4eUFZriK2xF+YBTbhm7LZ+uDC6JmQ2uP97J8AGlTJcSEfG40Z2z/dYZD9t/d5nomTno49lnu
teHz9/OrX5Atf/0Oz96m2kGWV+0u2ds1geqD+ZBTyfbGKtJQrHJv5SZg9RgZVhLO1xYJ8iNh4yKL
JOzd7mhK7w2ePzEYy6nqXgc1Y/GtE2qNPBF7bbqpzWMRTms/cTZlUbna/D6ntEKDHzHlbWnV+4gx
Y1PbJb58L35DFlO9x6cwW7X2Bp8k7XaaaEoq01LSiecOnuM6WJnZm4VdhGwf/OINZYUajKLfzX07
a+yFhJIXcohuvI4EBmXtPXcSFSEA+K8aCzBPO2pJtmafoO35wVbr0RaT8lctTPcmImFArFEzPOhG
dGcV2fSSbp3yT4FsEb67LnQa4Q0ddcNT0+e456OOsRtgpVR2eNAIq05Rtw09+658H6bNIpDxD6Dc
H2wvJy5d9PbLCUig3WEDV8KaNMi6V1aq5hVG5vnauyGv2ZfyWPTuCsyVDOOBuz3t1yZdIuyeQNNq
LzaW8eCOppcpPO0SGnZlPBTcTOyuXc3GtO3pReiDy41NyvsVDIubzGhuDeJblLRwR+nVhMbBdtET
866Gt2lsuIr/s06gWuqjZ0Pizip3HpDoyQ9Rhl+xpq77NvOy4c3QInfO74zYWhU5Sr7E9GwbzaF5
H2fwFOKFipgimVDchjAkuUZOvrHCUZcATW2LYZ9cZ64BORYujd+8CusNh7Vmq68zDErL36KSYU7y
wnge63wRqf1KEvI5DgX4OovBgk6Aehn8KgnHRS5x6wwKGtn7mXyq+pBMkNb9aJc34zaihBO4h6bB
a9t0JBzUPJyfq6+CXxpKdNuBTTF3sp1kKyUKmZv4rQ8nUEUMSUlUlu5Da3ChwOW28gr1Lct/zsMm
mG9yzCSGAMbrwa7xmPjoqkOVdG48BV5Yqg8ZsgszXdWFBLRn3Juj5YWtDfVuPU+Tq8TQcLWTkLzL
6JTLfmdlMozLdwtuhjrobgbhdo5e9OKhi9+L5tVocYkObyv1OZINr+h3Sf1Shge4gjUntzjFhlfF
OAC/VOYThlsW/V7DpIyO1pAwt7qPi9hSk5nrAzSlMvyQ8QOoKnLa/VcswiQKcgzAV2OsLGo/9QZ5
WDTjc2pKB0Hdd4RfGFRh7sc6FgXij07WsxEcBwdqMazmKFg3Guz7AhsT9ZV6wVdOCEvCAj+8+BnZ
eJCf4oAzHqKnUOaLmcyOxvSSBbd1QCMUpsKbnsqrCUtHKejFB6ykyynFRP6j7xOov/ZNqJLVhMjW
7FF8DdyS9eEmhYw9+KxHwcUNP/jUlThcYI2QDXh2nALNs9R1ns5LqFnTlLhBeysu5ngx3sw+X5tT
PonFCZ2+k+VVbh0k6aTzYchswK0DW1YrFsiIS1hIBllg6M5kJfdSbAzk8dTkcPCGYtnJuwGJf+s8
RFitWeFN6DBXa3zpxv5QOzDwIZO9NsAkah0skhLzPmyMM/4xM4FVNnu5QQQAfschjBkpPAoYnzy5
TQJWUtjvqr1V8uGm12a+uvdiOIbYOI5HYG8o31y17GkjliyUtLm4ydT4oHf5GjKZsGIxsn4X9MFG
4wuOuEiPE5SYEOGyirXLw2icRFNBY4KdoFkUqblU4E4Hq8huthY1WTLhQFi8S5XoBKXRM2LOghNC
UbwYwzjVh6HYOl6aE89onEadMHiDNK452vAiEFU5eUTaXpo6rC58m7NhU/bL0Nq36SrTaXuGz0mD
HkreNdwIGlnZwjVBYYl7ABzyedzb6IU0LVx0Pg4sYJoR3kl1ox7kNsSpsVyYwsprcjW2vXastjTw
Y5syoT7aRX0fqc3THExXSsi/d6R/7hYEp6AtFj1u++zIRDnQOCOWxnufd2ioHgdWbkHtVu/I+mCn
OFCQV6Dr2loflmgU6+KgZ8myCN9D8y5NNa/zXzvwNE4rjINuTP8QY/qo/ur55wY2wVOL/bUxryEE
yy02Tp5Vnsz6po3vvz/8RX3xz3MIA3WLgFwuwmfP0SWK3g8CrlZHFCVr7rtX+/P/+P6Knh41lcg8
l1XVPr9k1/UQDqhm873wvqX3Xb6ZeA3MTf3X2iLg/ECOlydc85tFNZEjhE3F9095oa7jF9jwCA1A
aqyHz27bva8qWVNwOIW1QFp4E3Gxqw22SOkep670/1EfQx5Usd7F0Y8At7MGal5UwyQLygcfDKUJ
pQVlv2xuQ0LrrvW5Lj7cp7HOANuyzen+4LCA/Anqwa7FkWQe31GYsDMnQJzXySQXF82nEc+uu9qE
74filNl+OlIBtuGyA8ssXcJSKRaAhcrnsHGptdBwIDFRhv/P27QJz4ENi4XguQSrxE4nrQIoVGDQ
HBIVxpQ3ZbJ13rkP9Fdbsxcv3IzlEECoii7a17UTxpXT6iVdrIDNCRs7wKtpp7SLjKtcu5zmnZH9
LKe7ubr1H2tloZUYQSwjlOBEt89etnXMR/2hsK5lIl6+PH/6XWcgbhioCYIvevQ1vihs5h3AcU0/
setkzIa0dZKc4vlogqBlBXwj40qf64LARCXDAnGXiHi2rfNIp6rGXbEf+aYUNIHocTaOki8bSSaG
kUxAtrZRO4j6XGCE/nsMEmEbH5DiDo0eL1v+vq4PHNdGTKKOD91SvhoAdAn3ZIeG84VHoAoH6eub
00pbgqTCDAkOd7sbUgIIs5PTfQifPYT0UhutauUgaIgN3fMZuCM3jCuL9SLEaEODgx2iQiU/58DJ
GiY3raqk+0zZMXwRfigQ8qwNYPfcrMrul2Y8Ock1v9pLm8LnUcXffwLa5KSdiMST/z47+GIKzazp
XguaDg4UZjoOGX4J32+yF8F9qH4i6Imeu32uU+3nXFW6VrQ+1WNh7tTyPm5gM6luph1g7GqbKspd
OVib+gLv3lBahtW6lO+mYH+9xXHx+XXSKqD9cbc2z27yzSyVcaXUf2fdxArLllKIfjKc2O0QHbWB
8BrjTreXUy5jPeJwPs/YpCG6WQDIuxNWV5o2LLH3+X6OLi5JcFdbBfwURvRfX4tasBw6HHj2AaVu
MKdeLmlXXsMFlQ9ES7zYkKyAK3Pwfh2jrltDSVUDJ+1NrXxg92W1G6XhKVF/J7Wbmydsh2vDX4x4
SOr3eIMgeyz0YsFezRFV9bvW+VlTplO6ff/0F+i2/DQ6xCLZluLp3P28c+Igs1Mfa+15i3fNYuhs
T553k0wkKOo5xV9R7heoeb4f9+KU8OkxHwZ8RM6Nr1OSOXZTM1HQ+SFZmxhNBVwPdJw5Z170NJub
MNEWBb2/BjcUIzB37F2QlOdhmVQzZTUiRHEVPXbyu2DKOug+22q8gqld3FEBnXBN0Qm0+edcGwiT
n2Q/mp+efx4Oq9UWmxzX3jqLchORd3ia3Mfsl+XVq+8n5wK8RqdXBnoiUkb9R+QENb+XJoNuQO+U
a/q4mfoBJGySynft9V8oG/ABACCn2BQY21mtaVdaHIxyxonRHAG4oLBf9aIQn/VZOUsfh4AcG3Y1
nOOzLb9MNa1sK0qD1tlCq81Jj1YPRnn6fsouPsinUc5KAotK3yhlRumlA5qDOSA2+MpGcWnJgirR
k6LQoT91XkE6YWLLgwoR7tk8/PRe71Z3gbveTvf37rx7mbzl5jg/fv9Ul7FI+mCKgawVxu7Znom+
fChlP0nvVPMGQcU8PQbyuonv1fFQSzd65LWDukD6otCDTaRoUV+7jFx6ewrsSe4jFuPrZ2/P1mPJ
NCpAE39aGjTFyx1Ta1/zqrzEcBDqLhvYVUdlaJ6twzmKxg7MMyHzeDHMu9yu175SYlineZD9fG2J
159MRoe57fqKW/lTTmeQ1ZpLHwUSh9TDd7yN3Dr2VOU2PmZ6C6T5cw5JNImew/rKYrvwfQpOpKby
eVJsnS/pUJ1ljNLKYj/bb2r+wcW/y/FzxekXW6krK+ASrE8/xEJkI06O85kZozgPrAo0Whp+1Ba4
ibwt7VMRHUZ7lWpbO3w2gGl065ShUZSWtXLslHu/uEvGVXWtOX75uf/zW85gf+KmnMhU+MhMUjsI
L8YfzMIM8kCn8MpTi0P3fNP4/NRntVJm2nkBrJ0KLzdCC/HEVw1awf1z1vuUAWvN8tpol2EehJeU
hbfg9+P/Y+zK/Zg3TLUm1IbQy8/GT/Hskiw5S/ckm2BacdTBf/C/FBe5tpy9XnoJyqMFVG7k4JBI
sgq41Jhc5vb7NK3bpF12bbgKYlNkphr85f/wVnw6QV1cP9EprKZT6QjoBmb4lXrj0mb46defb1R+
M1aTZPHRGhYRVeDHU/ImcZP/fpIur8z/m6PzraHSJnOeSj/by7bI2lrbwjs0FIRumsc65pvfD3d5
8f1nuLMdfpIip/TZj+7i8jjMC1isif+hOr/q7krWsnppz/s8fWJxfirU5340R7Nvov1cPVlwYIPx
zjEewupooTXTp3VU34YWF+tprcw36LDz+gcv2pZXiXIfVnvd2WTRW47PTZPZwI2aa+NEY7Week0O
ffENKBSWmohT5er39YfqSmnklRXnez4R0aKyUJtBBTHyNdIlybSuAFMXFLh8FVjIi7hsSpNzewBn
1Kc8RNexbyrLtfC2AMQX1xgFALUAyG7NHwCSqnXqBfrg3HJHd1kRdE7SUn7L6Alg/Pn9qrg4BVAc
bSLShNve2fkUSFad0HpM93WzozHD+ZRkWD13a+izRvb2/WDGxW3Jkrk2Qt4FoDvbFowJepDd0qZu
snVNR2vSj0ZPe6lnMQyryfHGDtG3rC5i8iTHrFzUGSbmujdbDxWQGsFaRjB5oZm6qezcVGWMo8Ad
nRw9l13fiF2pleig3Pkyxe2IY2+GC+4fQSGvrIXF58VmMhjLukf3KR8LY3izosJNS5LLHO0ui1YS
Q1tkwAUDnUHcGVhxzWz85QAacbKb2qehvrYNXLpBKMLY6X8m5VwfKwd6AkrcRntb2QFZUqbg80kx
OQCpw1EgSOFq2XqJXvxlzLPXXsboO/0g5PbQMjHWakK0Z9MexS+rx62h7fR1E8kbzC1HecJc7l3t
tQ9NkP7G9Eqj/9IdGw0SqIUsFiCk369fYazjkTKL3RbpK+4iTklu/K1V3NHCi21XI1ACAVHj77IA
j5lNT6eLi2YIp4K8mmCV9lf2yctz8+n3nG2UdaS33B8QXwHlBBjzWnjB6PIrdG8i3fTqlZ4iHTqE
sDa9r7lY0++5CoBeApiZFIy4cN4Gffj7JX3aQ0kIxK4pibK7QHsazbUi31btL3mBp8n4zA9QSMfJ
p7c8fEyv3QQuoTtwx4Q4Hbm4Yf/dxT4N7ThUj6jcKFkHrovRDv4Wm2KnfBS4UqYnFZf8gVbfddq3
eNH/FC2fBj7bHWTJFldFUN/MyhYjPMoMu/6ahh+8d1cj5cw3JdHDdGq01NcKxUsbIXiWiEAlSoUe
yNdV2KZ9EUTtHO0xEKFtmSSoClDP1oeMjEML+vn3W+Gl0/jzcOLnfJpkKZZS3emhZeB/EGNUNIVr
0b77fhAOsgtTqik6fkimyKk/33Abyen82GQtp5p1mMfHScZCsP8dIVqxy2H3V1btYJqiPJfQUOhQ
+3NyyIKHiVZmnaVb0bjkjzA5ku4DKr4uyWu5VHeGQnfSfA0c6S4yxr/YZx48NKPtOQHvCV+mTtfR
gOxsKFrdWkpxW4llSMymZ0jNCsYA6fNzu2yqlVYt7XDTR+IbM6tn+NnZuFHrW/JRM/kQd+Q2rdro
4SeOdPYm6G+GcC2FW3IblmP9U86A3/p5mwSwHGxa+Iqrw5dIJ9eRHgNNwboNtXrnOkG+wR8WLHdV
/kwdF7hytpe+7w79urTTm6B/LIZn0751lHhVoW0v5vCW9p2cPHWmDXNkwmqW2PLScgfcPG11cIv2
RfR0ZVSgpU5PHl9K3D4x757nauWQcdbRqK2bygMsfVNHkjimeqVg3jSo5tbBzm30T1EO5X8Mtkly
hMRRFdFuqndyxlV0l+DRbTXHzMDWn2CLGs5JYhIyr/7ROTgRoi564D1TgQ91OysogLQT54emNa4m
xw9W1iza6TFVXuvgp2R4OTbgTv8jNaC4c8zr4c8xMBZmemsEBcyBAnX8fWS6Xa9ivv7S+TdG/XN0
tmn/GOt//OAFDRfoW1u/hOGvuj9UdNKzcDn1z/YgufpYemwIU2u5RfBUQRS3WtvtmnsfQ/9C2dgj
eQHrgVetglEGf4wpp+z5CPQ7WugpvfoMvu5gPEZxvKYRAruL8CRZ3wkqTcinX1gj/ALtWGUrTd7H
8rEc4y3MRTdIiRPD8A0vhcqSlkN/FIrjiT3Eha5TpQ45NHO1jKfHrIR9pxpeQCEQBTYtchl/OSx2
7OYZuGOSXq0EC6v5AXqlO1gyjMPmPgmfUnHO6G86ZgvJtK/kdVfVnhlv02CpvWQqRlO1KzWvnQIb
f8WlRDcOne9J8XJUYabsAFtN0hifIrqihOrVaytniazzP5IqNNLICPJsHViqF9xIzhotU0E4nbIP
+XOxbYngnez4GJiQGepbnyS9Tu5u5ggPDJjsFZrbXJvXddHd9+YrFFsEo1sJtmQ8ay6uA4LjhRYa
MpEJt8GZD4pxNNPcy8vdULzB3CP2YkG2Wiz8szhSHaeHw/FKoO5itLV10AaLwP6ABnBXKfFS8uU1
vk8gJdhfyLu6bm5qCVe+lqYD1ZJVop4ciSyGtJJhliaS2Aa/OjZ2vOnGCj+J54RxIFZVUN1LxLQD
LzWAfJQ07qBPr47zyGhtTWqi2O1rqFY8ShfDrx5+0dIgom5Bb78Jf+pacZ/SVo+U5x5KR6DMxOfY
6zBzcCQrF36HZUgbeyIEM3eMVR79rBtyD6NFILm175UxZ4s3PkzZApOVEiJC4DUlfbA/5vQHWgNv
salXeeg1O9BjlWAcYzk2b/2wFUHhou+uq/fcn2PmAy5FfyP8z6CDGZif9+Xa4T5DierfJOF738hP
UZX+AARFK80xAgWsIx6Arr4ltXc2fDKIUaYlLQw9Fn3/dehM69gkYrdtvdpwfqdEI5b+rpU2MGCF
3iRLpnutKrZxzBZXLKKSlw87oUmHJYWinhytkIVm21CuyJNTT+oQeJJEA6+Kt0O9imsEy8Yrrf5V
jY2IgIElWDWpTPBguwOtBaremeXNOPIRd2v+Wo+2E5iIv1TMLQ0Fp9nytUFWioIV8Qks2QzbKn/a
ACtF8TZq9/Z0p7+mxqJyVlW9s8t8Ucu7vLyBs6Hr8BtvRgU3+ZcSTciP8rYLPTUqNxx/+dCuamdX
1O1i+oFRC6A+lMVBSXYa1PFYitbfH47/REIKjAI49W+2i4Gz+dmJn6sZuaXCg1Tqod+02p5+6UKt
fg39myAYsy30IdwOKxfLddZefUKqsuRUMe3Cnev7X3Ox/FARMwrrDpqPZ0VwEZhDC8Qc72GPtbgu
cg+k6BIrBMJJLl3VF14b7/yOXkRF3RRmtPfz5wkjdbs1jlLwphbPyFWE5WYXUezPyrII3mZbuhmD
I5GVXt8V4k4Cv4Av5fsZuFgR0SXQdKwBMao6q/70omx1o+caQL3A+NxE7VagP1f5y+IfOi8zkW7+
70Dnyr7OqHFkgwx2V6ReXz3BzgYKLlNvnDdyzwd6BQ65NNM8kYpZvw47+5wOGxrmpMGnQhED5RaZ
ecORjF73QIfqKmn6Uu2uCrRbSHBM/B3O7i6W3jiVnqOLoTOLz5yGxAWNMDQ6uCGcAGaK1yaU+mtK
/kude8aFek6nR6PQPMPZjcBps1RjOUkSPkJ/TUUHQhE2vYVkk4pzZ/ruqbymUbgwtV9GPfuCa5QQ
1hR18V5I+X3RHeHajM8RaatXr8wXVg20Zj5P7kVQbqwz+ouqlnrbaVm+R0gkGVuK1WHEnBSWv6JS
BL5e7ftcntNPI55tCTR0B7UF69hTh+J0XXWrVvoNTXZMj61zgzxjwaNGzZoi6vsv8RIiwbMaKgET
NO4U52xzqEFoYsJjQI+1P8ad5hOx0++E0CQuN8TOzO/VNXDywuwq9IWwpzPhWOB7/PU61OAhlJct
zqNgOu4EWRVKIpanQ3yyIGULnviVR7w4IAxR9n8Dj4LzxpA5yQGOfGF2l48SRyAFW2K7eYyw21xj
4kWJyot9WJndL7p7pKaZLrBcW4YLSd1B8OtMHA2m8ZrT/aXrGq3k//tVZwvabuc40Awf6lqKtemH
SQYS8CDYMLsh0gd+ApVQYuxD+fU6p+1CI59DEBWVgmjMwgX76zuY9aGJh1ZJ7xJhg5dx3apS9PVg
bc20x7ehTJ78bmtOMQZa4yHEuBSvvNXVSbh0DrB9gQYJvwFMVL/+jCIoYrjyYIR94/nJUsh5oIIO
d6G5ubIGxGZ4fhB8Hunsgc1m6Gis0o7RMPJt12Y4kCuDfdJ2drww3sjOG9v0nC6vytUuPSJ3dTRy
0Ol0XFS/PmJsRGU9KUV8l8Q7y7mDTRcLG0aqwfCa0fo/qamiyvk8lthDPwENna80yVxAbDNaDXby
j6QlzCl5ntLtOH04XDFyboYyJgqExKNHGO5N5QULRB2kNDtwG9Vy8o3ixh2b966ik376/iVcnAr6
Q8KZkv8xz7bVDpxFCsu02KfF4EbzEa63hWZp4uZ9DXK59MmLVtT/DnW2n9a2U9VRb6f7hCQ18V3x
UeX41WqTiLE7wu0eCXH6/vEuESCUz4OeHchd3xp9hyP1nkqZSiMi/qOvCT2DnIUsILdepe4jDRXX
z14GbV4ZfHoqvnyCm58Ws6v0DTTog6L80OVwTQ7a9z/vYkcCK0h4BYpCbXIedCFNBGaVshnfSaW2
yOzOTc0HpTxE4TGE/eijWZPsuzZ+GqM7y0Y9jrfJiGJE9q111INutG4eXelIXMSDP/+m87MAazOz
1STYiaa8qKO3Sp2WbYOeO6dSI767CQhBQTUkGfkG2UHT2Ot+w4/yo1VI+yBuSbY0g2Uwl1cOjYsL
iMYWRBbIgdTqXz8ltC1zbsZozDE9i+M34gNa84DNGSIKVABXj+EL1Q1n8H+GO1s6vj3WUTUV5X4e
FK+x75Xh2WgQ1YZ0LQ5XvfUufogQTHC54szHY/vrw/XkNPQwYP/b0U2+tYyU+zJauNurGsnLz/Wf
kc6mUdbbWW4U4CQyI63gFpEwNx1KGRjTuBNeWeDXHutsEm1S9tTJ7zDXaOGiYwq4xR48mk/QiU0O
9jbOtyRHYjDfxu9DQMCdbYq4h4ar9tVUsYudBSgg+N1CnYS8fbYXj00t1WbSpKLfGKU0DqA1GzR9
o9tbgIrM2C5itwvuEcYY6z5UrzVaxMSen3efhxfr+9NRkJdDIs0DSmUgDu2nnz6izkv1U2gqJAoc
NLhjldMt8is7/MXXTYIFyShYfmBb9HVUaShAqPy42HdkclLD0Nkr88rFx2w2dkYSXbluXfxI/zPc
39r200PqTajNvcE1Mm53kPO5E1A4WSO3d3En8K951VweDk489CxsCP9eyD4NB3aWzGUcwJuy1ly4
aBJxgrEn0MVHT3L1FnJ5wyaJ7X/HO1vPOMO1uT2paKU5KSBCaq1D8+6v3wf5jl1JcgBObSysqm02
mLa1jk5uSbeK6FVhiiR0z1l/5b5AWOeFlWWSjEb7RNGFU97Xd9yaedUOxLM++Kfw6YkimZp1O0du
H7kBwc6uNa1q0aVdywv9yH83By96y94Q0vWhB/p4/7P/SZLpHt9eUKd2ukluO2l5AJpWBdm2cI3H
7HYGTn8h+EFh+3dJSL3V6Au48lu7L7u1uVtlwJD5rCxE6uZYV96UlasGLBFkSqnvagOwT4LIL9/0
5WmafgfKr7m5q4ybvDk6uM5JyZthohZxIwL1fjXpb016caxdld7r1r3hHLX8J+GSSrXUEy8aD466
NLJjdxqIFOtui2GT24Bz7nSI6sWT9JBvupW2oY0/biuCmfGkxSdR5DYP8T2RqP3L0LwSswYXRvE9
H+HffKNFEF5iN3t9woqieweqXNnAkUtS1otxMZM0uIqNbRqCj29y6GpYUeB0bHjY8M5EU6mLPFlE
Bxpj2ak5KXROf2i0cutk0ZD1eaM/0Tv00pfpUD9GO0fbDC/VXsXUPYCD4JXqIkFe/zFJzzB1mvfh
oPT85/6X9gOvCl7hAl93ctqH9/pR+5FKi9rY1tUyxbL4FuprtY/vUNbFq2yXvDavePHunFt6GsCq
hjdvmzXcM/OlWCTLlb8e1vxWgoyLXbU2JdfoV/I7VNniSJQBfBsmK/e98Ue0nH+0hO2Aew4vTK6I
PSBdcpPt+jviyd21/Ngv01Vyk5GbpeyVmw7vcDfb1eCO086aH2geR+94r6CPKRWmS1nnD/GjutXv
3llTT9q+WiDdAV0fZ0/rbuebhE7Cr35T/0jNXQehHwMRaZt+9AvjlS5JCWu2XpXz3Zh5o7SkwfFE
+nKz74/Wc7BQgkUE9OE6Rwf6klt6hav9xpNndHWZ79QLHnfh5nH4McaIOxbh0X6guzIs8I5cDi5M
PfUBi+l75b6tXP/hjzevsHsOFzjU/3HwwXbjQ3O/UbaQFm7sh9xclIlX7oonm4xiN3u0H9R1vJbX
wZ31lB4+CsQT8TrXXf9ntSLtnHQY201Wuvv+G4ewH/JNjV4xWdTv3SMZwjFdiF/pUW/xdt7icjwH
uN3jouHm+Kdg1z90XrBr3J/hIa5cmwRxvEE3mrsYk2W41BDHvIYaalk3350enY36q4PZ45Vucv8W
rVJzkazqhXIAMwXEHdf1W7UK3SR0i7vphy3v23mRcDVRtoZ9Qwr7OLtBt7TIiiiWPfgjdCEg/3TP
OjaV+8J3E9qEztrJl/z5rfljdrsgXHf92gmJm/d0CujRbRqvfqaUzZ7So/wUH+Jd9DRs1Y21lTfG
DiVte0qZ2RPura52LG+k9Rtu255946yxNtvvynW0kt1qz78zGcvoN5efU3jQN0TN10cJEchpWr31
p1PxZ35H+lW4Mcz/3AvyVUtzJcXx5TS2z8WqrW8Rt2p0JarbYr5xpGXxB79QqVrUswiwG5pD+uAo
24jK37N2/Qcv6XcVuuMrLTL2QQ/rlKfmPtCWRA3X6+bO0Fb+f3F2XsutI8u2/SJEwJtXEqCToSiJ
ci8IWXjv8fV3lPbD1WIrxIgT2t1bvRYluEJVVubMMS8ibZHI7rRRei/YG8OWLu184bNLOFb54mtY
6Lc+NjML+aJYUYJa9F/BjbrA3H5KlsG7kT0md8VdeqiX2BKOC9tZ0cMVLhhhxrSrfDdPxLhpryR+
0aXWbyTrMj8G5a48yhe2dYiv5htFW0jYcG8or0BViXzX9Zdf3abbOGeyId+I0dN45eeqcpJU1MxC
ms2goP3ZWvv6qmw2FMvpZ6+ofKrZe4fdCy94ELDG2IeJCqfdFFuTyT25HqrXJosXhkRX564DUquh
tWy9Etef4JKpjAkhFTbUyx66CTsdpytvcLiFES6kQpIPVHoEHtJMruyXKxOjJVrjdtaIsZzWr9Tw
TNDyrS7461JPMgKGXdZS3gZkF4fQ7cNrn8ImFegWF8A8YfXAGN1x1v4cUt5q6NM6aOiF6DXWKabr
2C9Gkub9HTn/Fjj/vPknsaqVpq2tyPj7iW56gaUzcFT5bl5mSkvOhOm/+O2qUELZ9eGEQSB1Ghm3
wdyXBVnAy6nTQPsPzRK7O89maZOGYF8FpZslCYRD/LsLHJ2kF+FzPTAtiGRBrXjU/iWqU4mveygr
XBqFlm3nLxVw1PFo3FaatUlj69zm/vd7BPrQAHUB4/Rkp+qbVWAhF/puiayNYTPkM7wEJVy0qv+u
kMmUNWicMPH9HQYv6xHyP1o+eriFba1TyxDT5qWFhbbdk4Jo1IUS4ukumt0KXlClXouEhN1a26YI
z/Wt/Ba4MmZxowEaQ2HiZMTZfZuoilWRcZ28xNCZ/K87mv3r5ei7BdzMRJc9LBUbZxdagqipKhAm
k7VpHVIZP974YSC4+XvI/ZbxBpRL8eLbXVE+3WA3slqWpg+Ueg5v2ZvUJQSIXNu1+/lBJvFJLR8p
KMYGDauNHZw5+u83hJSchu4JFOPJw9SrzEiLGrZ82y0H1sVOO5B47ZnCh/hVlS/r/Jy19287I9NG
BO9Q9HNoPv03ag7iQsG5QolFIarABiS4jtQLGofQbwBt//ve/nYsSxyK2hBB+n/alICdOFUKtIfK
qtgEj2s23VPFVmU5BvWZF+O39wLDFaRUvNEoXcWt/rEp0otQSaNOzgVzJtNL0Zjo1wemq7M5km8j
xNOJ00JIRTUP/NZ/vKnR04C/Tyl41dKrNeCFWz5wK9Ns5eQvlorkfbiR4mVrrELryc+Xo+aDoBiW
hnSBF9cCg6p8JWmRi2EYbdPs2wLC36zbZ/odagn8P/GQfyjnBe+rbNxGJMN9yfZGuVnairXQglcT
Jgsd8o3vwnyb1QsliIhtOdD4XFdY6eABEdAsnZwplv7a2EKDKqJdYMU2WsB/b3HJ4uh08VTgC6h+
1k230XFL9CleBEN7o+UHMVujE5RQVyhDU5NJb+7JkTXamd39r+/szxM5GcTOlMxV5QffMF7dzDcF
KiAHpTL6Em6nndL20j7UGQ4pUCEYAn8P699eWpueIlrS6cTHTfTf22C2Vq4kBjI6yubNhH/XIfgW
V9yU4XezX2WeWanO1sZOyhNh2EK+18Zv5axoEwY9T5VipBDI5SbpC8jLIT1zUE3cxJNR/k9B7mR/
7Zi50tZFRg6FDX7aSm4BeDMpN3kBQUbLPYpcbhTdlW3tFcgonOygDzowoHwrPMStmH7lAo9MU12S
q8yMapVzspYTuGXZIP7bRqA85fwmK9Fb5u2ijWRCiqS+t/uzc/wvT4xiOG8OWFMKjKfVd0PJelmf
Z8r8KsRQk5wytqs12e75vRlgtCyT/KHHCvnR3+Qqqu3pkJavlX+Nz4B8GMMz0+Jv+RROx6EYgyKA
pO7pAJJa9HdNjw9CEq0BJ271At8zM1wVxIDw5RQ8l2vFxoDbv5kV6SLW8CNLSiaQTwMt1fgeF9Fa
tFr/Pa5/SxX+PK/Tukhc90Y8G7RIDfGuSKONrxyUun5Lw06UEVije32d5slDV8fX1jxtgmaTUNL4
v2CQ/zmPk9fbJn06VK3QiQDQC3dQn5A+4Sbkl+szVyyi+f+M8f//JMzTzFbQGEFv096c0+MjrK6J
ABqcrwuCPi65nj5BTnR0pCVZt+ujesGbVmSHQJ4WnV1u/z6bX0+G1RJJA5pg7du69scKFhkYr/uq
Tq1I2fGG60BmIIL2xHd/H4cit5ipT66bvkTDEE3mFL6/6Yg/DiUBvVe1kqxsovY7YVlIud9gkxhG
MjT32vMrNK++F2vDMovtnerDoA5pqupmLNvWkzG5dBK5OU6qZQpukCUrm6D3yJ8odEajvVCjdkO9
PkX3EUufelXtg8REEGtBudHWQpELqkqdteU46CsbIPBMBRQrWZfK6FtKKdAvglVum7BqY5lGOWoy
+DwmqEN1cGdZ7+zT+qBC8wpzaEHmC4j0TWqtWhMgUM2IDDAEVHN3wlrJzu4iuPHCJEYNykM6TkLb
0Jb8LTJNH0aKbi0J+mIUBxWuTwKgBbCVz1iG5NGqoPnankbPXSwSXgrIqJe4O9SGtusLKpV4RIVD
dSVVVy12mMUigX4s2sMtaEOEILWueagWLTFdUyuyB0BrAd1waHpnUqiq/TX3+laqS1RODbw2BIMW
HubZSEsEeYmZa/GRCgrq1HjVSdzDuATkJF1IaUz96VmKX4sciZ2cEG/c9nW2pDf4IkW/rsnhtpxa
jVQe5KFEuhC1XguTdxIcuX4lQ9jy40XBlgZ2ljonm0lOXQtrU6PLX3oikKoc9/neCvNtpJQbhfwb
cnxBqw3N5tpE3enL3VU6ZZ455A+5wC6BZ5e64l6CykMpw2F0NA0uX+qtpedbxd7U04XeHAekg6CS
spZdcD8uS96xYNoME6iNFDgRj7CUjhk9DhOZGfTKHVBXv7+tCgTJJe5SRxvU1KzfX+sIspGUs2fg
pLRMW02Yv/C+ttq89C3KHPLVCMEana0MDyzIlpX6GYzbMAbkDtIxuJLCdINHqNF8ZPxKJGZj2rtg
3mcZfB9L+mS9jsmXkc5uMWqbQordIX/NrhI0850zQ3+TEA+SYKRcVvSv3/3wabtk0hqUdDtgbQjg
zmEMp8/sLWYk3BnV1RhYlsr8YePWVUyfkdDhyweFHI6P9nRK8k2YX4V1BShrutVi51LgDUSAw94A
zLBOOsUkeZJfpe0u8ItjakDoksHDYEUwv7bt98RVDg6+FQd752TyLqrINPt0uRRHqYNU5VsXSQ6I
L3oQLy+LMnMscMhlgGtSiLXB+DkwVOdVRyzX6tIqR4jCwVM8wYPF0C0s6y7dGzN22WTIJtmdVXVN
vwZHn2SckHizhBC3mnLPbHaDLsSmgAC5Pm6tjY48U/MLtfS/0JRAcwOxN2/b9gg32k2jp7KIvpXG
RUo2m3ZB4F0ldsYhyHN0eekAvIwWLfFHAfbqsnlHR8ki5LaiPxYgK0MhT99fOeRDA5pGaORa+6g7
nWBv6m8TQ0/Ss/tsXBv1cI0vHQpsFygccTfSyyqzHlUAWU1HerpgYOv6SpXSZ/TKlHQsGT333KMB
zl6VMljpxVXAPDM20XKQquvYOlRT6iYOi0T+FaM785Mjb0xH7ka83+LKO6e+lGpgeNzROiEC2o12
vMtJB09UCeL2dlIvmRJQIEnS3UADYq0U65BPJNK9Cc8xhcnGXiEe160zuixQzDBgHVtAgjxDBh4F
IYFeoeLEHkAF5MggSR5rnCWru8axFr3+PBo2ec0c8/JnqqxRgq6+9jqpdJViXCVd6fpxjfO8za+v
Ng3NR4jgxbnHbbwM4EtKNAkSEOaQasCbT9mLHssbyUC9rCW8ORNuGMx+UnYTDgx9PSXhXd/6OAtX
+otgpiQDNqsSigSDbKkDs6zoXG1A7YX7txi9JnQ9mXAo80j8jGa6zXT44dNLzaIRDaR+K08a6VmY
1g18SX/a9X68wb6grDHe7Q0aFj5nsqeONlw28kPqtCsqhHuqVor9golR0BluZxKXxtjhAYFktJrl
IWqu9DLeZCB18ghDE5oVii2Nsssh0dyQP/F1mM7w0xyN4DF6EMFXPB9z4jXB5qYTRNz2kTJCP9r7
evYp+tIekR2j2PJU9oBKoAKgvDcZHXZ3ZVDCsTM3HQ3gdstkvqNoZlGWkQK8g8tl2B2jdg3YBi/G
CvMX4fWo6VhyJLs5KxaBHN5Q9iskeRGH8UqSMH0pIMv1jtsW9WbGvls5DkS14r0DTLajtkZ7jHXh
A+fPjQY6/bg2Mf8dzAymzIeWfcySs2Hf92hXOxNI5JBBz3PyKyl3Ng5SdScMr+zJ2vhpvx9Z5ire
hKkeEGnEcPDCt6Bbx7S/1O2rLC3QaWvlph9voLOVoCsV/7VMjkVpkq0mpfksvxfNoWm3qboNZw/Y
m/7M4DXkmJIELR36TrzcskEf1HRfFPjuRCaeM/LSSGkXyWLXT6cXJazdWgMHpyHCLP391Fl3slRs
spkO94pMLCks+JFQkmbjWa6eZ4o6CjLiDsEPxppUIo5+/YzicNeCAdVjQNqVgYMnxurZeJnX48bB
Kd0haSum1jR97udrpXjOsW+dW3upqwxCXVlMDcWChFaHB8DRyPrfKt4K2V9n1l5i/ehSpOzTR87c
l1v9Qpfm1QRh0TEguSfTKrlJSeQrWXThOzMNpjmqdFB3c0lsHy3ocl/QzE4aDDG7XbIqhFCck3Up
CFCzsigc6RKewhDiW0w0gagN1K3AUIOeb0FYxW5X2l4ZDKjr0RxR+jabZEfXI5L5x9k/vDVFjxyp
U6nDp57UWEyu5ILmVd1XO20eto0K2DQ2lo3iL50wdbPJX+i4Zo4FtvTlXUjhAQE7+AZaN7N+kXTD
zajWS5Aey2HZIc8nNQq3qJhorJkVtozgYsqa8sahrltPWnTT0dLSlTlFF5qFr6F1IVX3vrq2+ptp
dC6LEB7ZuLKdXNhDrBTnMxnDm2LSMKLPFoqZL309YO7c2EyFRaWuZH90K25xbFBAGVGTVcbaLnhH
rJswc3uKuDlQPK0wVg2Gnkog3c7UNVokhXVOK1D3ZKTpk1VQVbITkPzhQx9L66mmLmMW234uNlZD
tl9JN9NkLeqRjWRtYqN7GNj1l6G8aRVcOYp6a2FUlMdIhYSrqv/Y1zu9uY6acBNSs0EMQ/BR7Egr
3KfJmzPCvR00zxGyt1vJeMvT/VStilK+arR1a7de7NP4cIdsa9CvG0DzGuCBMFKhgj0PxqMS7lX5
boTrEGR4lxqo6UILV/Z8R0U+MfG/qDIvK4hzFcacHS3znoR+gGFBRAuavO9t3xtz+oMo0YPoFV4/
1rDKJ8rfsL1s8yl0wL8a12hDBu66Dq1Eb9ql2oTHZDQWsS954wA+k/okwWVB/1DGwkx6q7un8O/n
ims10a6WdIprV078SrBGpw7ibAJ7ijuKdiner5iCQtMe7WSt2OSxu9htzUud/8umj2H4sPundlqn
QGor9V5S9n671roI3YjPZ/ONLL/1ypPRbawOAC5NKHl7o4zrgZEtsemoFayphhVr0RAslLtmh93x
AdVl9DjeKHfFW/3pvMZf422GQcO9fKfeyXfSEcrqYTzodznLVrRQpkXkL8bX+lX7Yoq7n4/mY3vo
X+ev4WbaM76tL+XBeqhvnYf+MB67G96c/rW9Dd6Hu+J5uB/uM7hRH+OrLnzhFwB9cSPgE4qn0nP6
GjwPd/5b9DR/6m/2Y8EdIJo7dnfGZ3cz3E/3yjF60o7VM6199htuMMf2M3pmzj6Wn/ln/Sk9h5jA
fLa3w3303L5298ZDc+c/xi/5JyNzjhfVG/+qn5S78HN4IwFSfY33xQsd34SRVL8f66fmTb9FZed8
VG9Y1FCLf6P7T9RcP5wPp1xoz8rzcFDeww9ezaN+VI/dQf6KPX3DyY6fZMbVt/hzBqD8PnyNkEij
BTGA9D59TV9zwTfju//Uv/avqKuVL24UF0rn4OP4aT+yBFn30WP5Pt22z+VT8NAy61AH7hf87LsK
bg0iLwTZN/PNeu5e8w9Kb8OLfJQ/ncd+L72pnE/5YfMYgaLl3JAk5zqkDxKt4w3PeJ98VV81j4hT
i5mDawJecXbOO5KQMVokr+xgDPEf+tfwxcFor0o/LH6AYI/Z+T15hc0qPflfChOFiuXagm/S+029
VjfL9rOkswFbhDfuFit09lh9ERVb7/GNv+5e+ST/a16laBE/+19p46Yf8XNEWPQwib8Eu8sK/1a+
UM13FtH7fPS5KeajFS/8o/beutJFuBZfdCk91U8GfZ41AuUhItzDXsCwryUaSHJYApVl3JFnZddK
/9WkYjBvvgzdg276JJPjG7HFr2C2WR3LKpO03F7Yfoei0UsE52RkVQTGE/Dy5g1NG5Ht6dYBAx7H
QMFCcK5N/pL+IdrWkKEnHdko9sw0KGWPNpsRmMezfBiyZ59mPCvEM6z9CoijQQqUgt4deyKqxjWT
Kbt6HwZjk7K45WZHwH9VKocSonBFKEX8ICXU3rmRxUDilr0IAXtWdBuxd627l6C3XCfdQUAWmqKw
rFwfar5SNZ5ERFkDodabKyJHsqV0Nlde3tsEfPma2BwKAMFetEsBOYJSlCv7SmJ7loMgo0wgNt9D
dZhNfWFi840vtNBTZF+acS9TDg3j0tVTRPAh4VENpv+QUxGkcZj4WKSZw3lwRSd1lN8YlM6pb6Ro
fJVybUJlHJOdYKbbuzT9MJWetSpearbl+WUnwMxD2S0NnwW8AsQyuhlTXdO/5GC3EYrMPElr+Iyy
W1p44L0XFg7Z3ZVdybdJV79PK9qiQa3RBHOfakxssTcHmUt4yf5Q9vW7wCQqDQ6inZw2nHqUYS5V
K245MuRgKr7nfYiqgIIVO9sVNJBmUeUZxdfApkxjJy0vci0nKTp5EZqclPxEzjrepFeB77v1dEw1
3ikdDDF7Rztr1qKCVznUHo4aquOQRcwusqu6Mh/k8FGNt8p4R/YnXJRoLEbCLxk7dEAGkvYpQIpi
4zVOa7q6fQgMtrESaFlhMccTY7XFaW5a4B6ecquFj5GsnSsi/ZKC+ycvdpJot218Y/W6RiY6efDk
YVyixhcZpb8zcL/Vqn6m305S68qkSXLYUYSTpxd2cW13E857LtlWvL8PhNL8TKbvRM9gTKE8xJpF
qQTtgksSKbTYhoGCUg6Sv2L5r1SKZLSVsInZQr8QSQj6ytYNwzpq3vP7pnzIELdlAV2er9hUmMdc
W+XN66Bv1HhJq6C0UufNTPIpfWmNT4mQdUyesU0nbdNiGqYu/fa6IfSIQwo1zqOi5kvNRH/FxIOs
cMFtjq0rAQ2kkrCQJdVtgmTn4FzU43/LViAK8N1Uj30Ia3NjSMPKig9GiLGDMW6NkcxjcGn3DzQt
L+26WXUKOrPCNdTWm0kL1M6LqK75k7UjeTKi1CljlaRM4rYC1U05Et2baOydNHtNH7+cbnP2FSXG
Z+Tkw5EJWsLSnM9Lw7GMAV2GyZNC17rICglrIVKMS4k4XNL0m7knYCQ7IThnwpid2QPVRFXqBOu3
QYiovFpWhMQDebwh1l/serhnwmLSTkr/ica8PojfoSpsLSm8qiLtSS3YQnWHIBo9m7c1QlHQjoRf
JC1bwqFxoOM1cIUbb8De2T6THT/3MohR/CNJbEgQqZIB2qNtAkD4rlXSQHDO3fJXGcrPl+FE9GFL
dsPWDbc5+o+S6qGyBDod+5811QbbB00ODI6XnUkLIykFJR6BR/dqZ9c5ffJ/vy7nXpaTwow/IOyp
ZFi8Ttws48gb5nvQ8EPnjcyq5AfNcxoU88xM8J2o/3GPVTwJczs1k0sWE71J3K5H/laJveL16NxL
Q7OQyULMHetWt5TD51L/SihwC7tz8utKuItrZdUQUY99yRl/4OFNXu5VopyxsgrtQny4MZCLIjZ3
vtBgl3IlNKl7euNpfcOD2FpUMnxl1VqL1JXI0LRRc6EGbFlLt6sKsThEQBHE+M+iG5GW9u0GuSN6
OKFgrR9IGI4IoVIH4Hr3NSQ7vw1Ws84DrGDzs1BrRvNQrdh3k9Ipl83crf5+bL/pDDABgwlsCqtj
+WSgmpizWrwbFE5yr5TgTnyFzfX/tNdSbf9f5u4fBzsZroXVTllo0iGJ2RzzJRZnZFCjiPL/OTe9
73rbf6o0qPZVUDyCWHhSnQqKWcrwUsfXqXowInZtGK446A0qcktyIbH97kFdFLel3O66K2ZdbWDL
aVnLFHmPuPIx6bYAChddy4QRXYs/nqM3BG1zzwzGJowCLNkc6SNq0jX3bK4xWL3J/IVjE2FuoKnc
JtAXjEOHApIwfDUUq2J+kgEX+l+j+cKVG02xJC82V7Wg5ODUWCcV/sD5c1hBQOnTtdGTx1W2Vl7d
xcZ8pmT2K7LIBKVGtQwnL1oI/52jzKYse63SURTBgIATDFR8TW+FmOu/uxdFHljPBewwKrhp1frv
kferJMJUZLCHmLHB8TmRRER0IypDTMBAsyzoMvp06bHg0LRX9AmdXu1ViXkO1TMMM+i6cBDS/X0G
v00giOCxZdMMgybWk/U97kG+FTKhRDJ3woAGnwc1fiHllfZnBAG/qi5MFbM7myFJ3f4kaum1POP1
k5C9ODudeA9YgoxKXYg+AHrl3xVpFi+TJC2cx78v87dX/OexTy6zDrLYzPIaMQJ9yaqoCrM60Ig1
dbuhPHOssxd6Mqj6vgvqOQNgpI13uKPIdKRByjMA9wiMyEPk7ysKHA1pHrp5/r7OX6GqPy/0ZHoZ
w06Vh05gzuX+SrP3RT7vesA7RlZtI02/sGVk8a9SjOeHtCa6CHvB6MAhhfxrYKMF7x3P4NUP65K6
LNnYeh8UNloitL8KGVh0vyOZoHKhNOfO/fdnZAkzOEQNpHL+fRcDVQqVurXiS8c8Gv0SAIAkKTf4
h4hcOALMM7P+rywNk+4XfN4hN2j6yZgYkmaKrMChDaYwrv1D7O9haIX1Y6CuJLb/tg9HZp3Ujmt3
hUu31f9UMoYhnZmEvl/y03naxHQM8aBCI8ppE3Ouq7Vl1iSRk/k4BVuH7ftEN/O4Sd0nv31Nog00
oCa6DpUd5dZG+wzUy3HuSKN7EiFcql3/PYh+C2PQtUJEEP3MGFr/+yAoCjTRPENHxyyvZMtEiG1L
YhPJDK1EB2U8MzP8fjwUlJAYoEx+N1f+CGLaBreR3kTWmdrIWQ54o/PsAU6woy7Dw1l3uW8hxH/u
t1Bs/u94p5NuOwxqATGwQH9n7VM2ME34msReXZagkhxXR2vYJvuk3wttbNpn2xLFtQp4J2h4BspS
1PEAjOkxagHKr20g0ZBCuyMzWZjf/v0sbHGzT0/W1jWAn0Ksi2Pnvw9DSlUzKZo6vqS0OptkQ+z8
KmE/xI7hsyaYL4ZsEZnBSh0ASLY7ei4FDHG0aMugyCTUCCbCDIBKVW5sne44NrdZd0W9VevHVdni
I0Xp1s+k69pZBxKwqHz2aO4mS6CwJjNRWn226TU44b7y6VfKQmscNnr65aDTMaVTkvH94C2l0YCI
KZksTNdwC6ICRnGUPZhJTQZLKqX5TPo7UX+T8wM+Yq6EEbRPkgbb5qWSYU7W0giV7vgpwanxK/TD
RrDKfBv0zz7LHNDOqWvMB1Enmx2aanwqJrlhCX31UdQWc4et0ohwPllm7J3AQUBLu6qn0mvVcvP3
Q/lWuf7xUOyTqSr1q7KVJ/goTrMusgvRmI3Gv7FIvPZfab61rrnBdXFgHJvGZYab09BsHfa9CU1V
aChI0IRfVndGYPnbe8Q4AcBogI5GZPnvUKnkaqzNCqNV4ljgF0gZWORIQLCasshF1pnX9rf5+ufh
TmRWWkH0JE8ZBgd03uCT1b8Ug9DMKs2RkP7vO/7rW/Dj0k5CWQ0kM7VlpkjI303/HBSrGtdipT2z
fOrnrkn79xbKUiin2ZhiqSMfIMP1iSfbmifckMyBBpiucrMe3bmdPLLV3zcAJ0wfcYt1Z0KbrA6g
T1Y2WL+oWI9dtErGCnrap6rV0FllSlTqKuRFYX6ZrEmAIgjzyka75DFN1dGY0NK0iPGfMdjaWLN+
V1CHbGkB6KLS0xLKUsNAQsRYdyaEQQr2yut8zsXo3I0+yWBZ/VDJQRkml4p1RDyDEYHQwML9+ft5
/grbtuEnsNqTOqWx+N8b3USZicgEhm9UPSB7Hs1iaZDCuCZdlM6PcXCRyCMF6JZSWLMEIBPx+o+z
jkVjQQZ68sr+GG0bPaTSq3eIV5QLauBllV5ISbmTthWOiApGMir6EuG29vfZ/4Yswi0UOxsdMyJb
P4VhzFk122ndxJeWRn4cBdBaJ12J0BDNUGaQ/ftspx3Lw5nDihf4P9POj8OK0ftjoVRTMzOGjmSc
TbtUcRHEyx42HLVPuCe0k9Izd87R9tfh8OOIJ6tPn3e55QsSR9k5i0CLYccCYDuKZe/va1PFG/yf
axNeJKjiZST4JwPCDFNzlEK41gYwOAkKGx4l8D7prGujDbCPuGcFkemfoQu93eRju8OJL+oOZVJ7
Ilse+uQ52pc69Ffd+GmUr0nYn+t4Em//X+d4cv9HyJi9n4vdmum2zlqm4AfVU72IH+mA0vXLmt4f
41i+TOdi1d9mdodOZW4L/dryadeFMkZtPplBtreSlXg3W89RvMG87NonpASdtvn7YfyqMJbR6Yus
iGISKv070JRWDXOlxPXCWDxd7fdbOlffL593y+XhcGYR+WX/SRQma/RBEABDGPj3SLXKvJ7H8GwS
wK3qsk338fhukpA6G9UaYj06eXr/HOpkW5bWmYknL74aEGxIlqDD+hB6bp3hRPuFBbaun6iXysFW
qEcTvC0DZ3K7jG6EsFxKusenggSObHBtFysqVp21abSl7ewL7bP3b8T36heVZb7pqvuhuo/9OzRw
aP/aCu1UdkclTIHv7ZsIAxEnFpS3h5dmhOSq4fAZukpq7FLphk9OPrHD/d9P9ZdBxPXjHKo65IP+
48NVOH4hq2GQ7MNybydcCqmNCN6ttZjMNWOoRg359xF/mT1UgG44zANpN/5DWEt1NZUTK6IZMrwl
lvZmfIby8FCcQ7n9Ooh+HOfkyQYYzEqZNMX7Fs1OBIrWvA+TqznTl6l5Zm/0267xn2s6eTUKvE8T
ZeBYWXjl6B85+fjUAv/Y0HKZX+QSnQhUKEYqwVXnr6PkMs5CLIoDpJ6kZYcz/aZgrn4Z1T/peSdB
36CGegV1ProcrOIgxzgrR6Q4qsvcML0qufOjbWiBERZsfp3ewlehlBZ1OLNoFxmcMl+jnj0+EJYr
ybUSwpPfj51+2wUrCRdBa/hI5Ke0fIwfccjSnKNKB3W2MouLMXvRdDoFaRVaOarbIV6SP7VhY4H9
lB9M5V0nq+BL+sYyb5EVCkI1SeV8fhyQMqUqQsRNoCya0XGjEuPcELwuqcCOBaAM6PGo9YupNy5i
2XKl9l4xmk2QzLdamy+C0FiU/aaVnF2t0zRMDDbbxVLW842dpjfk/i1Ro/XLtYKdq1RepI58KdnY
qLJCJDbGyjh89LdWjhbWRhiabSJ6NmoMgMlD5pRGaIdao3meKdySulTgPpv4qEa8/ZRbBfpVlHlF
mVqZ5s0UfPXybtbKncLDtTUFZtVDGpm7Ot608rPoQMyZTZhLb6d6YxVwmCt5qRVCX5oMiBP9O+dl
7I+Tre31cX5w6JLH/QpSru/BBOFOG7RsseekduX0F2UPYpjCOKbEVSoUhedm/l9CjH9gjCdBvaT4
U2gYYSH2EPWw9m0Z3sHnrCGHCA5qiX5SAittqWfiQes7yfFjdrYFzFTYvWOCxff/SYIUeZmHeq7S
SvFUuqXbrtR18irvwq11F2+nXbqlT/5pdGENryZPXU7e4LFibP0XWpvX+aW5Hlf5Vt/JO+1dfD54
jbfZl77mN0QLdS1tyif1pV1VHqr2J2KYzbhH2bnW16oQR/Dn/BJkNWuqePye/gkvAS+DD30It43H
9MjB1HUNX1dazTf2Ur2N175nPdseqtxl5Y0r8WWvwUiu0625zrf2uvtSd+NKe4fNtopvxK/W+TLX
PZ+cV9pT5/XIMhqv5mLDy5qLrrzWbV1MfB78Q+8CUfQ4nSdlJXuaCzzD66pFRVl1F6/mTbWeN4FH
t7tnu9Y1CTkqnXwBpl5iLLyIXVIod4lH8OyqHizNFVi6t2pdrAMv3TN+8ADgK1xV68SDsbHiH36E
t3slLSXPvDFd04U7/f0rGe5XdDbAo1C3EgdAk3uMvGod8Xm80V3xla7KPb6xSyDGSzQRbnHF7oxl
9drxxC96Z/cCzeLx0nS75/CtJmmxlJ9xOuarXcxrcB/Lfgf+YaO9TPt2cdMvHM93bzN+1Xq7uB0f
Yze+i1c0DG77hfjLbKnfKBS/d5VbuaVneLrbrOIvjDfWpdetKhex7qXFUZNlfoGOg1sQeA3nLa40
87RL5VJzzWXu0s/gFsfA42RvEUG6/r12yynzk7q4B561VPfdSjnUHnOYV7ndqvTUO8Ob9h1WJ7T2
4thxo7vDTRMvxE+pN/KNuCxnad/YLr/PNW8A1C+5r5zyuPiUltv7t72+1L03fSl7smetxJex0r3x
nmTfR7DRH4yV4oJYWGluDpSlWWub6ZivlO/v/O140V+MfPnb+YLqOd8FuwykmL01twDxt/4z37vi
apphwQofrPVtvYn4t+XVF8lS3wZr/NcRDIvfMl8oF1BJdjlnAOM+XGYbawWI5iraJbvy+/DOW7QL
DtVVLC0L5BmANspVzo9EOxgk5Jl2xVW4/995iDMjqwwxZtu+0X29NV2wn67hGbfxY7S2uIXDanqy
1uqTsx696KO8Lq+DpXyvLsC+uuIrW6kbEnKH+iXjv5Qr0lxue2u9al7qNVibesvMbdf6Y7aKvWzV
HuXNtJnepjdMcNbputvE/NPwRYspjSRbZ9ttws+Uvwo//aXl2ssL+db04GGvre0AU2ETX6VX00V+
JURr2/JKvoBRIm3D3XQxbcp1smrX7RrBNYfPvfmlPyCWzD22lpwv6YEb1R25AnhUy+gG2A/nS5Xd
1VfV1n8i8bOu+EfbSWt11XtoAnsPxxhX40MlHVA0ePw/zs5rN24t67pPRIA53DJVLpWyrBtCkiXm
nPn0/6D74j8uGxbw4aAN92m1WGSRm2uvNeeY3njT32Ret1lPB4rLZv1z3lo7HOPGTttpbrQpt7o3
XdTUZlz4DKvFO5iOy9vxwfgJT4f0azd+Z0ninJSdeqe560I1cEe62i5w+McLILcUK9uE3842wkMC
8cxQzfvffydV96a6bfbr5Qds45Z+tVkvKxciLLhCaD4y8tB3GKVO4F02CCL7Q88RdY/65gF2y2be
ys8RKJLUXy8VTGgHfvsp59tMPOzJbuKJ24jD4aLy+P74DnM+DD9/g3/n0B+sXftOII61Czzqcja3
DIS9wMs2SBS90G+fE4gxyO+/21ZflVC/Xj06LQhZ09juQIL/fQ9SN3pc0/GeSOndZ1hjc094SVF6
4LHSYayfu6f5IU2/O+rVduSPo169aQtFj0hI7IsHoi+9hZXoDvGgj77V/fnvKvzXYO361QqoQlwp
tSug9Or8ZooQZSJq4yhiQeqswR2y0sf3TPpB7Jkxkzit9ZUM0tXMMha9RLSdcu2uR7sboN8TMCXV
LfSrRbkYxUjgUO1hb3cmCes5kMjmzRR099+f+a/lgA7LV16xfkRJXn1m0xDMRU5z8aLcW71dAY06
EzgVoeB3rYfkk+Ltrjk2u2IX3EWn+K05iqjKD7nsDJ/tFsWlFrkRMyRpNzxQyw2RTV6E9W4w2Gpd
jeDbH+uM64YF+qHYSrfhbs6c+Qa9833/od6ngx181BeeTFl16p340X60PLM3pebpMPZJ0j0yLpsa
O76Yz/R0G0KuUJ0AXeeueTTv/n0tZGVtul19gdjlgfBBvJSgE6z/+3/6PsKkWFqkdeJFfmX2oJU2
baeU0j33pI+icTEF1k/4ed4kwoh0O0rs5CdCWiqKCLkjQ2NnyZ3uosL9ouj8uche/4nrpIUCABw/
cpGztm+d7Na6XV2aG/0zxQ/FhO+BN3hT2IY//dToLYVOjmPJQeqVfaifysGgVxnZzP/P6uROA2pu
VLECeJr6lg+Vmw7HFnpbYPL/Jj6t9kQPyXBxD5DA8hFV8TrhOwHh9AgwFIVk+diXvohVmawPMCS1
TYbFF/W6nHs4voSP5sF4x4HD6xbCCHKVguafhMrSRhRiB7IzXohVjp419IUfyuyIL+FPKAj1pX+Q
XZHgj9KOzo3pFE8Z//RQEx+L3DXvjcphvwN7aaHixi+BLYO0SVQns02vNlQIp4UXZQmralFDUiug
m9rBlGIeZOhIt5U9StjgHoeeh/46QL5uD6cFMxL45dJuUVRwSUZXIvqDLyLwrFdZcruv6ql/UExH
c/Ibs3EICoo+Ge6rRKB8Lo/ap/aGaI6k7Bqx8Fe667zpTAxuXdk6FRH3AIod9iQMCgNb8opX/b15
1BWW5ggRDsMalNv54moVcSN2wvElO5ztiiuAMDmC18g5ONrP5SeGlH7BSOQwIAAQUemO8UP8brAr
XW0q1qXut/v3an9eTKmQN3NdPKCv8E6S/dm6vRvZ30rBfqkV/nhQyO7ViCOA6y5ftSvnMV20euzg
MKfmFjTMNKBLlLKN3Jxniee1Ylc25wHBILzyVwzR8Bqg8e0J6EolUF7IhSsDO1qo7ICc3yip6ip1
eBeJX0y9XA0/VDOLjxHqThHWlY5sdxgvopxxM8U0AtujoYM5VbNtbskfnRW4qOqe2FrK5BwzSlNk
9t3CZx6o5I5sxcpv1Fcj0XBBUvi2qxymV1Q/XuSNPGyiGFRcGLHZard0V2xsvsJ0qccBwhsssvhj
1E20kZNjCcOqJiBFpPlcrPGnGoQ7RUVWv8+DpzWRSn7VkGH1kR/VPwnv2jbsdEJjm7GB+PVnMR4V
qLBqgAEqb7cQxgScIYsn4YNryk/ys5T406oU4J/DXR7hbB63g9hucywSRnDfw6ALWo2t8Oh2mKTK
ebi1ktwLs5RUIxOJk5MPrU16mS1GrEiob5cqO2gKatGWZJHilAe7QjoFH+nagyPVRbFmqtPKXbKN
ND0aRrhDAc3YeWhe++5rXNhvYElL89vMGJw+XCf0NF5zmj/CcFvgGO2ip4IckIjwt5JDzGTCyUeG
zN4WSlPDSJvRIMSLEvV7j/kxQBv87zX7b7e8JWrkGTDYZySjXYldRM1sq1DSiofwbNnv6I13g0fo
t6N8d6CrHtv6bFkYSYkEYevMy33tWf/n3VC1sxG3IQeafBH/uMDGzroLjsuGqOrYr5+LTeh+S3q4
aiX+76AwwBFraLKiW1e1i4aadMIBuFwAHt8JNsMXtOCb4MHypE344A1PuT9SvRq76NR8d8bX+Jxf
B7dIr2ZIsIaeXQerkw6T1LkaTSel01zykn42Q49lVAyh45r+UpvMyJgmyy3uwrrvn3Wl8Y24OCfo
xgP9XifzCxHMQpGQKKkfSsJ9H6dYylsPnxm35jnOg00KgbOjNdbhCRFVG58tqlJUspJgsyo45q+/
k06ztvoamsO4H4zJFoNPa8g92oN47ERQEKOj6h/avkYe2cWSpw9fMBq+6Z387cv47/W4aqGPPaEL
8QyEguy7PkaRrKG8PmXtK/N3rATfitaup99/fAFXLdAsEc28L/SRle5jrkc/jK2D0r4MQ+PF2RlM
3cxTVostiDCwZsZbQuOtUl5H+bMIJ/tNDw+6xs7RoPkcfXzz3F21gvls4Ho1bk0g+aDZ1avHQVHi
yiiDRj4GpxELQvQmsTqZ1Ve8N8i4qja4KQimGVqfsGFqQRuTNb7w7zVgf77y+BzQpBgTcqOiLP39
sTSysMnwVpYPJMt9SW5sf4zufAwOT9+c77qO/P7G00TESxYkdFJaFf3qSWzrdDKafmmPS2/jdkLy
vEdBHu+1wGEPblEl6bbq4+0QReqCb6r0vzyK69ENlh1YYOIfOTGGKSWV0s3dSSW+bFTFF7C9Jy0O
DqownIwlJU+O6UJ5XkqalqRI8UTOEq2f+EtReRjl1x6pO0IPd5zd1cxH97SX7AEdmiYjXDFHuwEK
MedfSfwZGm4r5M6s3Q/py1Irnmyxb0ailDbQXcZ4I2jCpimSTR2/63UgQEgA+1EpT3hLYH5ehNjY
9nF0MHnvh98N6K7HAr/uu1U6DBXNABptXVUei0QGpDESM8etV4+NoxCEGqkOO8u9UEbuxLj/JrKg
etV3oSbRUVYdA+uAUFOqfHdP/LmfZa8HYYtxFg1Vsm1+v/dqHQbPiNzygdLYn46La/mL/ZGd4x+5
O373/vlzG0tctsLmGQwikUHa1WLQp3LWT3HfH8XmPYFKGQ835bSTl0cp3+Y0n4hyQMStMOxavttB
/xJmX93869tV5apT64FE+v1EB6Nr5EYaxqMWvLbV00R43FppLYno4IwpEm2zYmOq8DwAzwCgDkdu
bLJTiW+uLvaz1jMDbHw63VLnRGXhNhltbuEV/kPVPNJpqbGDrsmDbFYqNBzriBBZhIUcsFGrzTrP
kLtXosWWlaDKb6qKBJc0Qko9JG6AXVlU+Z1kuCSEC2iLJeIhcBS7K+S3A+LSQhwY9zT/LXU/ZmDa
dHw8nwVuksn4NMq9jF2NRVMNnxpEXkt5GcZXCsybhsc6CX1xPsAQgMw4Ip6gQBrFZZeYxllbNfsp
ryiIN3ziuTRXCbbY8FpA7rUSWwA6GqB1cOzGluXo/BCoAXU4C+wr1Rg2VDZD2PvqcjbEne6slPW8
BYurThQyKyQjJkBAJZbprUHR+s2K9peVc4XNowBVwAsyE/79S9WCXh+UUV7vXnMfOQ93k6P6dOO+
WbuufSPrE6vC+RMtlWAteJJXK3STGJagZZN4aXCMNren7EJ7a8BFdBgvwx5aKw77bgfQprl7nPrd
/+Ussa3wnLKAIiT5/SyHxVBg+zRr96dwbyIa2D9IbaSf981x/vJ+4Cz//3Gu6tBaioY+D83hmIAd
3xNsOH7hUDXwQicbENXbKffmcLO8khSPr/Cbg/9lIVKJLkHPwTNK/sTVSappWqQB4QEn0EBDtxJB
7Y6UPVXTnED3SeVxewVkBT2LFLxzW3y7OP3lXqL0BvZgiAoCW/3qXmIkjCJLKNM7/VXfzJ+IHA+0
bs7LY/7+71P9nzr5ei3677leXWhFHXlMxgEQCGicKt+FZr8rk10rlj9MHcqEG8SfGRtIC1SQNsG2
osvAfbnNmMWICaGBrfgeFoyJ8bQVy5HL1dcCSSWIvV7SctnXIiTlGMHkguOG/NkmB9BBRKYBVWfJ
PVGcN0ou2hUYKmm2fGzrvkQPZSzMwk7QC4ljs+mlxkfH6i8Qzlmb2JnyYoKbEVqvIgQfnMi4Kedz
r72kGtA0nU75lLpp+UEF8CgpREuP2o0ErkrJiItkv4X/T1Rvq5YCOX+y4ksZTXbZpF6ulO9oS92A
XWRCu6KaFDeRydQtX8do8eNU2lY0jco28EJxuJey9LBg8s+U1g+yDY7jc13T62B07neivtfn5Vxw
h6jytEtV6TbpJFtsGhfCPeAbllt3pi+m0KMq4RwhSS3yjBiQmHSekXzSWHoRgJskUIpVWEqKsRFT
7aVSrH2X6cyWSYgdURqXntjeR9EXhOiQwVJIvT5NZIsLr3OiOqkkACnRNtNI04nMiBUmgH3wKerI
zU0TpzUDmgetcrskMEv4LOPbGFDIzEpAXPAC+Gyqb4ZCuSz52o2TkON3pk+E4aFRyLptSLaoxSMk
P1tOIarSQAJp5cXbmB7diGO7bj9DCqV6whAJ6XphWwGcQuMVEVjWThH7bSnmN2oMZJ10pHbsjoJq
PZYldTBRCmFEgw728J3MV5zotFN1ZTfXEIiXS9kFRxnbIzdlKbKZU546E/pLuxDpKUGv5S6ORUak
WnkrW5SVx4xUJh0eWhh2oCI+NILshYFdV9q7AYPICpSCteDhAFBl0gUsXwJRI4AMAWVDBa4LPTFO
59DQIePwotZfyO72FjkhFh06jRVkINX5KrWDoNyNksHtTMHejG5p3qczFWQ/FW6Xkq/Dle90vuxm
8Mjq8BSNghdf9XpdpOisDtK+zZd7OmKbEgFnImE6jbf9omzViO4nbTHwWABtjNc0/BlLsm1ANJ7g
Vyxs+OboY6b3mevLqwRNu4NcEZTyQ2s8j/Nj1zOUN2SO/DwVNMcz2V+4WxpyOGXmIqVcfzSlQNc1
v5i64C7C4EjqjfQgUJg0IjCRad5ZZ7m3N2NGk1oY3ApxiNZ2P/K+pVcZ3Wths9EXwUn6o4rML8sH
NzU7ZyoEdjChJ+XMVjVXpKxOcxqW5j4lmFeXFm8ESNkGkpfGDBOj9raqMsL2Wlcf6HObhafkFMbh
8KgkCksNVLkMu7t5jOLUmSx4Rplot/HTvCROHbCfvlEM5RzpIT3i7F7pPqrAJCRAfBWV8KMuocXV
xEOgEPesaVfV+MuLByowODqJbyinSu6gaFU2Wbqr0AM57Cl5a0XJycXEj1rOY2z35vJSxYytA4Lp
F/Zq4uw1Jl9Csatn2NMhtAEimOMK2j1UD/Ouqx9b6WMtoid6Q1RmyRcut6OSlFtrZvpq4TM3B3DI
mbvM2UkYcrs1vJZLJUTzXZAUdmtVm4CL3kkEEBTlfl4LnNWBrhaDg2QJ4Ch5AAY5GNWIrj7f9qqC
3Ad/VG/ui7o9VUF26EMAVBHOWoRtnjSsJBhHABCIZBFHW3fUw5VVz5RhFgUn6tDldAz4tTsltjZF
1dwnZbpJRNqvunJT5+axyyUesfwxzWfaySAzI+hn/B7O5TRoCUNsgPkhIvN+38vhydCkQxhA4MCr
3KEqKN8WRHOWVh0kkZlFGNt5jBValxkMVsSB9NoW6dm+D+9GQIwtVnspF/wYIgyVqR8U5UHMk8cK
3JZKUsHaxOj6+cGwCM2G0Y9W7DCOwFAC2bN00v3CT0nNdlpS7y182PGSMyeMbjvlYRrQvss6DUZr
s0zJpmmOyyTaUPERAwU2YiUvheY3Gby+ojwj/SV55ahfjK5sS7YuydRsogxrVL/8kNrVBAc/HrF0
NJyLlLk9L1iTdbOaIiIX7hfyVTDGyFKxa8yzhiwJA4dnzZqfJQ/S3Pt6VF4kItlTE8AP8tGMbnfS
g4/7yqmBCt5/LHTjfY1DaoUNDfOrtk7L525n5datirBLVo5a9RFxJ3N/J7xAY+HWwBcS0a0v8waP
UueaymM6fNXCvGtUpBZ5dNsgN5LME24Fry2GWzPUsL2vce7NRbP6nZYz98YvMYOeuqdH6hRAZ0TV
q+MPTQnu9FT0u0nxR9kTq/ue+GoR85HKflbu7+fiJQ4531uSwvsdynIHRKRNvswOlRDlva3stX17
ZOLg9Ogk9tZe2GtO6Mh25xTeI5X0PuDHDX6KTojZc3Vt/YWH1KvsN+lJXsfvbnUb2SKMOVvdmj4V
mx9W/P/Go7BhfbdR8zG9ZiNjP5K6zl8Wz+RfK3vTBvjPL69/6j6rPL/xnGzXD1edoXo51l7hY/T3
65i/3+EtxeW0G3fg6PjXufsIqvMAAYrRPqvQTeUQF82kmTG+3dtMlGwDgY7Bn8muc5kLbeCy2eDN
Tr3NlMZ/eYr9wvnS+MEnwe/t0ZYPqRt5DKbtr9yPbE5pK67MGXlb+qSMcIYDAgM6EfOO5Ag+LXf6
TrWZNWNfZlLOwNEmoI3fMPK3dWS9ng1YDUb/4Y/o15k1dyHn9Sjsab74PBn2eqTKIXrDwd3vck0X
73GPLIGzYfxtwwLyvxjB3PCGX5CHIDriWb1U9vIU8B/Fqc7kpgMdIV0rTPmEMsO4GhbWUjgxxE0T
PjcvBLnzdba7JZA/dGHbnln5mD0E1YseMtlPDpkSA+ZEL0RKTRVfdBA+cqMfpOAzAWOjhdslsI5a
0gHljDfBMKKMWxwd5SItypSInH+Xx9c+21+brf9Wx1ebLVzfYZFqbHcGH3GUe7Mg4CFEzIVs7sb+
dxsP+S91/383HuZVMZ5GkRLlkCIepBv0VO7oIV7wCocS2eZF6pUb7cwo9z64p1fJffLNyf7C/l7t
BdbuH/YGSTc1DK+/b+462sLp0PfDaZQfuKZQgxikpEQk0O2SCAQIrWIti9JR8egBZJlqy9IpCY/y
vGmGz16rXJl0E4iW3sr6WZkmgj8ldxEk1QfKjwjzVQrowJeALgVuftcFI4LHGyNJfSulZx0+GWXh
VNQtYp3ZYRNuRUY5aX9M6agZAOCVPcyOpoUAIOgbsh9k8Dd6f9SEj5psGStyGBsFMTYyktAn4WbU
BTsdjuN823EH5jHbjeoTulm4iLY+7QUrp58SolOEX9us9fizWfD4Ey61jwCwIoECs5OZmd8bTorW
NGTlik5jHQNf46ZjlckvE6i/RXiPLMUTDEbXsuZI4kKEE5wmKfBMWkgt24LmBYEzy+B2CUe7AH4S
deZeqJ6Midtpkj2luhvVygul5yg9G+FdVR1VgknA7bsdT5JYSUddZM8Ne4Q8bQBgR1n8yIbQzVBv
lRa5K4+KRR+RNp2CDkbIqcOpsCTjOZ+njSFrhwkN6hJ/6POx41yz6ZHXw5Lu1O5FLHJnRZHX4eTP
iMAL+aXV3RGRqem10jM0Lpqb8bA3Zi+ZT/lYboXiOV8EF2KMnwFY/eY+/Mv2GzazqDMQJSWTlsrv
t+Gsp7lqNRKjoQ9sCpvW/iSr9BZINetT9t3B/vLIEZogM3YljEKRlKtHblACdpARB9OY8f6aQznP
8SWxf/77pH75QK6frf8e5+qkjLkcpUXu1aOAVEiqHihbjmKbnaPecGtLRqki2432LGaZJ613sFmR
zSbfo21QSmpfSeZ+2Jjzitfz44hmNT1Ztsclyq8eT0X1GS0fQ3GbiGAsAw1akmIHo+wubAaC9mIW
n6VCkEJf+akm2IO+zxeNADb0ShrijyT71Kanh3AXzucKhnFKbZiLwaXuI1cOwpsEQHAWiNAWeQ0z
Rqq4PxrhOS5GV1QlV4p2y/BQDW4SvwSsF2vftMnbXW8uPmGT4kpEJlmtiNGUMbIO4fZpBfJrzKi5
8n/oUGkQCWitSoR9yNcxBW1elooglMVDaYseak/n+Ue1j3jf/vsL/RWz/tsXKkuqJmkYjaHrS3Rz
f79L8c9NZVrP0imWEaYD6IrQXkTTprjRu+4GsMuhr8iWa2sPdx59BomFjCAzoF1tIrvK0rnRkjnm
lDgqZiHennHjGvGL0Zt+jRG0RASjlIAPzWkLL9qtD50qwGAExdNfclWxayndmy1bzfm7U7sGAZjY
zn47tatnIi6kRcqWtHyQURW/KGhsL5OTPkxeRMHy78v45xuW3jsKNgmOwyoVMq6ONStA74u6nDHM
+4sAhfkhZSAK68vYaCosZtQ9XodUaZV8wv7599HXRvtv3yFhDQjMQKjIBgb26/xrdVGTWlZA/cCJ
ASNshWeIug1vBMMtddLNms2/j3eNpVrribWpqYOR4EWPJur3m0aZZq02lmK+RBG9JwxxMiwskor9
OHsmhcnuJGcIj9pUg33bs+/AZZzPJ9KJGnRg82rhNI5h4jbsDAYnHu6V+WFNgmxfuuxZ5+ez+z70
VEmyjWVLxtuY+HJ+Gspj1K69Do80Be/fZ7SWBFdX8JcdXdFVNIiqfLWsqdkUi9XSLie2nsxxEW8Y
6W235oA536dKU4X8cThdtijITJZq2cIJ//v1awSYU1mMvC5It6p17uvLTPjw2lBMkZZXznQxHqJk
Q0Mx7YnB5J0O4qpFY+FnP+mUTBm+TC8A0fnJZDH7mjdLvY3R3TOnyNP7blHcOgBUuuvnHXtNTBqf
UY66yCvfUvARKPLNQ4kx6jNSn3KUp9lNhLDslshNUdzIkPwAHw4b0m8af8y+IOPI+56XSiKcSC51
S0IIO7DlJFTNznDoh9sYFF4Jpis5zBjV41151JjdS9bz0s++AeD93RqPquTLGHDhTOoqNqQfjUHU
5sAqSifGMRDO3i1fMiaXjcpuo/fn5ID+jUdFv6iKl3SUGl9hfwoEH65/bfwMXihoxumg4CqZXmIJ
XTgiMtV6U5U709xEFftgO4R+lRzVmAqvOc0o9W6l6kuAeNv6pEIvoVM3zwkQezTgfBHsWoR9chZZ
sRZP7w/zARBpPH0BMUeis0b50Y8zCCI4Urf2m1j+yjAMR/lP4p8qN5MPwtFArxvI23ZM0LNtQfSk
0TcuSPnPETvUDIyvPHwYd//AQ2hQnWdBLuuzfkJ5aEmg2m32FOaX8cI3m/wobpQ72AC0CkkxYtpb
f0QkQ9QOzv32JoEySO9UQL7m1Cv48t+P0V90NwQM6aLMY6QZoD2uRoJlIKSDFDN357Uw2K8PiLtf
Rrexv745zl8uApNHAm6QY+qSdc2sUEGs6Zmik5ur0aUTM38YWphHX6H4QG+D+7s95ttuvgNublD1
m2G5K5fcxfdCWijFw/SNEezXUPf3BUT/7wf6tSX6jw6oa+oxlttJO3XoK1XlBThIQO4qIjgI74Ec
OrD7ChBao5bCmj8Nwg9De10HitpyTlGKLwS9zy+mHm/yUylQ9suSZ3Y9/GgKoEz2Oua4IMzaSP8x
1Y/dkvFsF34W4rqox23cpO+SJNBM+q6K/fX+/+PEQMLwZiF7B3n270sVqOFZEKD9naUZbnHMQFeO
bw1137NvR7tl6bQq4WDowRd7YUu+aF2yWXS8Ior+wiDT7Yb6baAWg6KkhbHfq5IXy7Q1lg5K6KB9
UwdfG9t5Mxm6rtAW5cVksI5fvZlkM43DFEPyMZkV1zR8WZRdTcJB1TmpuE0y7DAgcefmUyF/swlF
Z6CRnMaf7fCwpPeR9kMtXhuYAdJxKelQG60XA6gOFPaJabPpCIgchletQjNLPyT8Dl20Flu/X+zf
P/3VznUMrbE1DSVZ47YlWqUTIsdHquP+hqofMOGXIO64C8BRseQw//33U2X8KSbg8GshSLVLqt2v
pec/NzE2P12ulXS5laNnUTtAhrGrsfBiaS+PbiqcLX8iFVR3Otwslh/dJ+9h/dJ0KH6Rx5rn+afh
3UlwI6djO23QGZbdpv+YL6HhoWxPSC7JZaZi5ELqt917NR8jOvwPYnOaGHGkryXvuS5z28IfP5oz
4SjRT6l+RMMlUYbLfsqiO+N3XMhsZUriCGzc8reaQF3jx4BV6G6GK54cJumeWIdhwH4Sf8en+Mvy
tiZNIgMHO4HK5FpWmIxJPfM2KR5ORHJc4k1m78l1uujfVCN/Vq7olgiYMmQS31nkrt34VjHIXRIg
IaHFhLlHxdBEuIfNPpyd43d7x18GhN/vOo62Zq0TKUQ5ol8t2kOVRQhIxe60gBIcg34XazItgqLd
zZ1wDtaEyQwnC90BjNKKSHmGfkxrxp0VzRDekX/i0Q49XYD4CmymChT2KeELAQ30EmgNSrjzjdBt
hs1kGDdLiUXVSPYJTljGn36HXims3/Ebyuhy+a6RtfXo/EwUpHr8JMivOca7MjmHNJAHVGsAEW2r
6DxCJkWdfjJNFXg4ZhTd9GF/wPXMlK45Vkl1SAPpnGPsztlsjuYOB/aBmmyTLRWCD+VTF7XC1hTN
H2s6p8XXIt32QX5KJJrlHZGlSn6ogwba+tYaBpjWP0KChtqm8RqECrhFdyJRvHXxyoDkrlTpi8Yt
KRGXVBbsrNklsrj55vn8lWn6+zelmybf0aq9NJirXw3UjYJhVW/M4iULNxONoyTczIQK1c9ycRze
++xQuNLRsOw8uGgrm171BaS3rziH2u4erxD+YQszpbpXCWGoTpBBlaP+OY87SXbCaCdtybqY4015
mpXDWB+q2C0pjbb5VlLeQ/BMd3p0Goz3EqRaKL411W3Z3PGnJhDYHF3MV9Vw0K0otvaQ4CUwmNC5
We/EGC8RzLvJQ7rs6jZzqm4LXT9s76qP4mUk1Du5b4qjEXwZ8VnEF+2C5W7irTDtk2nbW7wqn1Wy
EeLjSlC13vOz1juJcuQGEfWDucS/ELbDIcg3bMmt4LF+UxnR8OPNNi0PirBXrG0Q3Q+CG87bKL8J
YfRjK6xTN2kf9PxDF2+C5VVfeOvir4C5SC/LlZqHGOR1yPi0t8vifpZP7Z3IrmpsnxoEtouTn4VR
snvQhaRGEhJDla46AnKeItwIosSInpPM1K3CfMSELKaHg2ssLIvyXvxqN7HzmQAusp5D7u+KJXAt
U+WnQPoKpSdDx5wFdqZnXlyRbkUz2qbJcVZy7IVzusF6rZl+xJoQfmqEGn3CECR6ngiT+dNqnwmO
X7bTuy4dFtNXnutpO44PKeM6nbxoflO2GeO9ghdBSB+l6ia+s+hmi18WFeRcqA65uCsueIRqjs/u
a+Jd3yfWRg5Gt+0U+Ixk22hsHL7og5Izk1lvTN+5q/aLDw0XxB0093RV4hLwobCsl8xTR80XaYEi
OPFIZVA99jF98cnmsdC8/gm0VgbjJEahWlUnZTx0zWj3wGTTKiP8WnJ0eFPv7aPoCTcCAwfLxgne
P5bIR235R3oUX6bRHXvI3RCykF1grPFB15DJXtNFkh39AUnFdM9B42Kj3pZfOWFVuS32fo9dFTxE
ZXeCbwk+O62YIUHkhzfVXjXt5bOq7fhZYO4f7yYV6xUsYXdiuF3aC55UNAGNr57k7i6gp96/peKP
DkyfWjFSperrS2+Jj7qaOIaJxIwb2xBKpzbGW7ZVOg3ZmMyeBY/OE/fGgTifcnbjcK/kEqEzTEG9
XNjl4gGOxTz5Wb6Zy4e8IH6nJlJb7fyke6sng8jdjt5q5PcUNEjzq3RPxstG0Jczs+OF6iseD5a4
GQe6avxIu1wMmrDhqfdj80a6NVVspYRvVadAvSNHCKCG0L1FjU/IlcxYRt8r9QbdNyzON9Ikctq6
9yVau4tleV1wYf8mCJdJuDSQlUflaEJ+N7aRcGHLwVicB2JkrdfSZ9PYTul2bNywhuou3RriZvZp
EnZ3WG1Uus72UAQgykpG6pMbdfW2UaE5a4dl2Uqaryj7kbmjOPEyFHtkw9wTeXTHoDWaHlVAqWKE
PmIkc4bp8sDw2Cz5VpOdkdxPYOpFNLLs/YLwDUZFIngF7o6SR1Tr7urjKtRgZmO8KrTsdenYqC99
e9MSSZaoOfevoz41u5O+F4Xn+qkIbsbXUHPDaW/Um4xsXBqgx7x1YE7dpPfJQuSTnQpO6P80dml8
0+9rkGjTczU+q2zW0KU+tRtzVxm2+rBkOC3Nnay/LD6jXQwZGN0vQeIRpxGcDvJe0N+RJJYZesbp
Id9n8SYN/V46ySQVDOE5UH4gCWg9upYPwS5U7+BWfSx+etZUjwclU7jxTr1+azIqR+9AHe4L+PN8
9u9fwkeFD/leH4ja28jJfmB2NeyV4MTg2RYH5iCNrc9ORPIm1/3lVycSd3Ep/6yQLQyPGW/gwMJC
y33zk81A1HyI5mM2PArBMWEJitweD+kx6XCKsxnvNmbyqiU0iPE6Ev8hiKdekeBwT0DsbtRC9FTz
PUR5bFQXq37Kqx88aXoj08NgsqF9yDcZMnb1Ij3rZIC46J1R9BrnCiRVdcQNmROiGxOfAnkT2fdo
p6/rXjCcNxQMk35oWLXG7DUNblqGc8u2pO0g4DiQ9sSWKIDq0pNR38MyEtp7Acfutvmiax2eZEJA
otFNqnPKziFwqujS1phiLWajDIMZac9Z7TJ4D5sfvXh5tup36lpAipZNsl2cbEJzUwmeqj6pDCWK
Q0S06nKhJd2dF14iDyUaspwzXJbdsg/XPDiS/HIqCWfyku1wCz1dLHcmpW91Q1miqdD74Jo9ZslG
iA7JJ83scGRARTSI8I4Fs15g9D1mNSCulGdk8mpmXtiHUJYmDapK7W1U/h9n57XbOral6yciwBxu
KSpLluVs3xCOzDnz6c9HFw56WTIsdG80qjeq9ioGTc45xj/+cG+1fGSkCMCMGN5kbd0JcAKXdTbr
rDvtmnQXpjWjYIu45XXzJtl1O8Pbh8px7rlvgrn16ltrLSsrMPtw5i8JvffoEHKiehYkAWm4LzCq
tW4kdxWTCFIqj1Jnt+Gyz4D54334KUhb1yuQc5l27B2acWcQR9WvCGSgaijHpzbcqlpsR4RAdLZy
COAxefcZ4jsqCED7PniIy5fOPFLkQFrpRnIirnN5q6WvcbRo3fe/C69zdBcID5xBI7R9opir0/Tl
n8ZIj8usSkOvvJryvHQpmlvWXRJ90sKbzVHLP2UW7ZQDZ0SfmYVoOTxeuIEJEDwr/CCUW8CuwLzf
nds/NzB4WaBpQfHfDRg+6XAh/t2IiwxYLvzMVtbPSkhacUAIofjaUy1cuIPz3nB6Bf9zByeQJUFA
YeCLuOrmGFZOXi5yf+zjI7k7WBzSkGIdbI0GB8HN3xc+x7Z/Xvek5I31sSmlriuvDPgnOtYHFr44
+FOiTCs0Qn/c5/iSkeOvIMKELU0zZFjKp1bJZZME+CUp47GwHi1MBWI0DztLmycbk0nsPn9kOuXX
uEo0xIhcd5Poa7QDYcG8I0LPW0MI8by3rN3CZHBnfW5X0tyvnb9fzC+LEkjG1HUAeMWy0Lr8XJRt
EIejFJb9nrzGjeojpxR2lv9q+Djq7pWhRUsLVZLqC2LfvEWOogEm/1/uwVLA+uAX89eTX4fyxlXx
DE7vJmcVBPsLFX8S9KXhFcjP7NJXoJwvwgmF+p/LnYBRDSkiST6G3T7x3V2pIwpHUq8luR3hGp5C
XRyE6cRPbbHGNF/0t7XJFtj5VxXpNa1pLWoXa4VauSrIYwD/TnSyJSDkVMXKQm4fWHO1IALzTh7J
+oFrFd5oMA8bBNKpvs+M25T9F3jTjpMnJBdNciVG8jf51XePnXgnc2gpexPctZIrp4eLOHhItP0n
yvKQyYdqfWjZlZTe+pR2kiN6bxZCITV4N7VZO41NAnhAJdlJwzGIrtSA/9ao81zCeA78P/O3XvmU
SOEcaM2FadlqJZv2rex+mi1GFua7UUFbgEs3yjA2/U3TvnhRbcPD6J4EE5+dDppcSprQQsd8xGBF
RAcBYiqzb1sT220b3ikpRpAZrNtmIlwiVaAWIIUPtxwoCZ36bubaLLIObbCKPdNJOsSbRMQaC5Eq
BtahLSTvFGo0SWX/3o8vkCTbgoOrvx4td2MluL4hYS/NxxoSrk4v3+LdeGFJ/rZGdKgfEp4Lkz/k
yUYVp13oB1Ke3ZWOtLCeKruYXY+z4EMDQPn7Ur9goxNch/aFTZlFqZ58gSmijhSGe7BTU23ThMLC
sO6blxjpioUQGRvfqEMBmy9RejQVCa1VvTCiLy3i00QOonsNPFfHJQ4z7GGQoxBQ11n31Qj1hXdy
vof+hBVPZrxhVEa6WPmEPB3VTXlnLVJpNqYb+V1qnv9+JdI05/x5UP281MkctE3G3DBKRpEM0mr8
QTEx9VMi0W14935zTLBBysg0nmKpKMryT44NJTZmF+7iF6Du522cbBTVqI1eFlfjsYYlai5NDbHh
KqXjxCEqgjRge9kSZNPw5payq5k4St5WHG013/nezl2LzyMFO6OdfVUfouiqfEuxOHJndF0+Uc2x
YzKe5OjVjh2jOAh88oxmczjEEPIbhBY7t3IG4aaGQ2fim2kH4GTqXHkJoD1Jjhm/1o9N/JryR2oH
h7hx7tZzikPCG+q5e/C8a08lsXWBgYF5UOkDi3KNGUKvbqZR1LZs78I9xAkLTn4irr2RBOqNKq9V
inKSgsJlGz4YHDrZJlNhHxNTTaLfEVdM3XpWrBsxvIs5vg6cS9Jt/WTd+lCp37/yaEHSoXZ9Senz
LQP7uSRgwDDslAk6YCqknHyQUWeGVjTUGBWnh6Z+E6hXO5xArAGTt/5TauHrhQeITUV0jTcSpo7m
GrpUKtyq0EKt5NYr9/wtqozK26nhAmhcDdaxsMZwQS6XkrT9e/H8wl6DMqaC7lLqUfSZJ1813rgo
2PwmurKSQ4X7qU6bIpPoXe+t7nNZDjfMSrAyoMWU7pgbLxowk1sxIz48OXalPpv0a/Lj3zdlnH1W
lmrJsNmYUhMncnrWS1Idx6XnRtOEn3yKgk4R/qqqvcja8e8rqb9eSjEQdk9ePKp+8vihoeh+AMKL
FhSZwYxgH3EJJERkq3EX4sIJOvfRfTJVzlNbqect5oPQvrt1SaJJSlbhzA3vS+Vo+avKX3IYEAwE
0cYOX/0ML0EbYhkMripb1u11q+LQAfFz2BBi2Qw7Nd9k+TQ1FR8BSXBI/PvRftkVeIsqfqcSClGT
TJafFZPnqX45aDLBVP2LLB/ZmRVsRDitvBBL4xw7RUfrLs10zjZfWCiyAi0Ep2VFk8yT3iGOOt9A
+hHtun6O1pGQD6+6p3JGe4iH+5ycYBSGnfZByl1IAA4JOyiF8JAPtJeiHoHjqgtF22lIxTcvRsaN
SBEl3eCWTu6oE0PfVDRhPHrqk5c/+NXaRMnfrAeMJDrK1XUOJxQNFPgiVD62ORUHLsNBrl2P8+Yu
kK+rBrB71ijO+BmIN6bL3P+Y5Ld//1y/vjhMx2m3kLeKp8MWiPD14E/7hjnus/QB4H7aJDBaCym2
rXvez9/X+54N/tiopl/qfy6onxSzYhQGbty7w1EcYGxuOqBeuzsyfELoUjqhNwdgLsZDFK+Up7qe
Jw3VIcGv5GAj11zm/a0PDCM/NBjmRJtueeiGZaTj4OfeEQRrewtpL2gQtYt3gLakOBoBJrOLakoT
3o/FMo8dERJ3yVxvRXEYybvorui3tTvHJ8dFDtGFrwjJLZjlRJ/Nzat4lpbijI0QmrJ3kJQL/YU2
Pe7J66DflUyTSZTCEp5+n396TnzYTTnzxuLKUxdTv4dJC/gjiKWBlMRRmlkJUQJjH0x+ABhTx4gX
IBmKaweQyK1ZVixccx7mK6JDoIVA/yipK1O7fKbchDZLuvtk6jOTvfmOTNgyWon1KkehM84Hc6Xj
5lute3GVmCsNsaLoYAYvW4vC2OhAbua8ly58FueKVChcCOlFnQfmrBJPqiRDSuOo6KTiCu8kYG/m
wm42U1yHc5/egBTBgnyW0m7gib9ANoRHwey7vDTBlqb99ey1T7RlcZJVm+pJBRV0Fna1Sp3ddTNx
9hI72ewdeo0dLT7+Xu7nmnlZImFEVjX8nymTT33XhqayxMaFSKIY91ipbJSnzgTEYeCMRWZz1Y8E
e1+B0WXaR9GgP/AoUsvLIWrnnzmjR3xMTNmA5gjh8ecyE4O4MNLaKK6E8hgpe8xXE44Tu6v39aDA
Ofr8+7HPuWvQRuSJpqdTu3PAnZxvXuDpjdyK+j6VGBo+uinWg/JwExhPpNYqKq5iZrtyi9o2yQhU
iAsfVXklKPIyIedUMV9SaGFxg3rOag5N1V4lwYNKISYwvSQlAVsBjCSBKgxUtrVbL1BrgY6M1afh
x0fdE1eV9ml5j+VsLO57tTsYWGldeMIzdhlPOJEReUpEv9IppdNPUPd0SW9dMxnARBWaJiniV52B
UZgd4HhQgrM60Q0jVLO0n3jiJlz7qGJWylWPY0h+Z0135qTJUj3I1RMjesc3t3yCVbNlUqowcQqX
gH+QuNOLXMaz8mO6+cnOggfQ+ZFOvsJckS3RdUVlj0BtJrvgajj5jtgMTX4xF06Yc9YOfkuGZvIN
sPLA905OwrLIXDPxRPnat2wcaLGuI1WY0VW310B4h520FeYWiZr+DFasTDkY3LuHoJkDtBF5/6ld
RxzUuWMhfMRqbGcuMwCEZU7MGtKKvJhB2nj9+vvXPS9iuGdKQR2/D/hf8hnTKGiT0Iz7eEcFE/R7
SduTkyQWexhyBVmaGBv4l0y3z08CzE1EXMQ0C4bU2dgZcUGV6W0XoiWLQPsN20wrps4bbzToa8S5
WyDJQdDODHGIY6YxjB2L+7+f+5d1obCg+Q9G5uBeJ+uiUFRXz3oyHxhPMAKHmuNMtZJyj9P031eS
pn/Vzx2Yx8VNhXgMjKLOwjGgXOWSGakZXHp5tqiO0ZE5rv2ozHuwFXt70QDzfMeHvYNlDi5tJv9R
Tx7NEuMqBrOg4vYZAjA9bbCMkO8pCI36gUEC0cmatG4Qavz9oL+9UjYIzBcMY+p2Tla/HklGLJCI
ukubZeEdRum14jh37/4PdjwcL1BZUCZoIvXE6Z47xfL2dZcTjfMVMTqucULFBBe+uHCd5suBLwUb
2L8fburwf/6I5AXC0ZkMWEBwT1/qGMdZE+YGgRbBHPyFJ8u7PRmlf1/lNKqBWpqzi4vAC5qY16d7
bUdUhlaUUbpLZNgpYomR1b2ER0eX11idG5j/4l8uxYdvd3M2jfEo8k9NNTwYTHobmAg4fGjhJSrX
dGiePv2/tzW9nX9qN0BU9Ff5EO3k9KuTEdAoR735+N8+Ow0ETqO6DuN8SsY4WbeNWvZaV9CU+kSN
05sPDFerF3ajpN/kUPyeq2covZXjRfdyKtmifN/gjR9hguJeOPLOCVMntzK9j3+eN8ZNoGoiJbvD
G9Xe7+UZ+7htzNBJzi/tv1OT+OPVcik2BeI54GfhazFtlv9cqqqU3jN7HP9jF3xz3aTWTMbPAflS
s+TZ+xoHg7U23ueXjIXOCqXpwpNhCd6Hv3xEkZUKOJqx8WOX03/E1VLGE4akIvN2fLFq9cL3o5xt
+tPlyIOZxEtgN6ewDdGyguuXUUwM3VtY4o2J6X32VsFxEow7o4/t0jTsqrrHQJa5OlbcVrYcpPza
rQVqZAj/U5uC65eO90NSiEuLPlvLdzVHpRC/FaG1gHa28oaPDuG7jClkUM+0h6ERFoqbXvhMzz6H
6VkwbuUImwrdUymWnOoZ9MNRmYY4yF2wTmCGfwkOPiu7poswiJm+CA1Y+KSwzIUmDlgz+UFDWX8X
MzmFec8klMCoi3OXsyOKfz0QBu37d79yVjQThFJTPfF9J7du+g6A6fmbqF/GtCkWymQEhfmA593m
1gqv/fDh7y//HPgG9BYnei0CN6D209Ywk8TE6sowvYHEImZznCD6GsU6NKnAZn4h3ytoiduVbuHG
IG4x6y1hbRarEfuJcl3oa1ZO2K5AIav08mag/fJy/r2778yOf75QxWraMMacYafThrrdqz4GGBVi
AUoAp9WK+zwxmOImqK9D1yn1Q9R0jhAiv/AUwpixEoQS1EkYYyNb4YQqAf8840HtMDLGDSFcgtxw
KmsKYqK+I1uUda4mMMpeJA43CUVMFUMPZehmKslSyyGitvoiab6Q5sjRhJVh5p/O5ZyfiiEKeGYV
KHsMHWemD+3R9xeZa6xcwsYqZZwNcXOBq37eYf789U53MFlJNKkmwGKn4/8C2qZ0Tx4zKPMmda8U
fGpzqEe40VxatGcnMpeVDFEFBEbyQsXzc+NscYYxB0VOUPHsSebjXU7Go5c41L986hPaxkQUzMIi
2PfnVSLeYVhmWTolaAztHiuwtr8A6f3yobNU6Bw4/CkQT7WWhJiYJKEQlVL6c6HYtARPJksJKYgb
PXXS/d/f2nmbzmujIeKRqL8VGrufD9SZcVSFGqvZwvAeL2HtM2ukLSSBZXKU0cfmhxCWhLw0vWWc
d5jVeNuuveos6cIeeo6LTzcydekWxkjcx1RO/vNZha6hCrrPGdvMrG1H5oZgr/kZbez1VeIvKqdY
m4vjFMjRrC68g7NK9eTSJ1AUlWNgulXs7sXioUC+XGomaZzWTMmNZY5EVB9IXmigsRafgY6Sot6V
xtzCbVlzOXTiB8m49DJ+22P+eRmnhIw+N8oy7Yxw55Z0gOpX5ZdzstOxukyFZqYMcN3J/ZxiNiUF
ItcOWYgTai9Cs1Tke4aAIoyRXGZ+Wx5TmPItNKrJ/jhTL4RS/roZ4ses6xIwKvDKyfLJDCv0Oa6I
bqQ01ec4x8CdCxaadV93y5Tqe/LowxyZhKCA3MRE1ZaTY7EG/k5Xl3XGPG01MIQp1PQzJ59H1J59
/0pmhyAg1qowPsf/CIs+FLIaDjh58pXiPoyr50QHacg79wkWEvxjYvCvBDUmZlTxFdKQi4UWvueC
sJbi+WjmM5IbB+hIka9sRPZHJUKnJX1FCCdvLyyn3/aIf9/JyUo2OsxjIlfO7hTbsN/WvcM8cI7v
kb0zVwpj4nT59wV/2zCoCUBkJr2f8g1D/PPlCJraYrVMwn2Fr0u3HMIHgZik6gJ+fQ5g8pXwE6sK
aLkIYHtSgCQtxoelKmV33tfEB/R34uxttAXyV7z9uIT9GNj36cy8UHv/ui/8e9mpYP7n6aw8i1Qh
yYgZk3ehCSnKWmgA1R2+MwPnu5TliEEzu+0npvpbZ0LBJWpz0D7kIFolqcAoE3OYL5eVAu7395v/
liedVOvs0xwIVLLEy33Pq/+5OTmsXcHwXP3KQzyB/71ZfQyiOVVLml6v2hw9i4QMcMSMGjMs8zoj
10iau15C4i2Y/6T38W/V5jodQ0dXlwGODAUONP6n3uHbgMzv7/s9R6SmAt9QDEO36N8w0f35MkNN
UMKBNF4sJjad9NK0jH2BVBCRqXK2VMfXGFZJn2NBkhEEJZVQnaGaFqljSo+tGTjMksLyTRJ2OR2J
CT1OwSdpan6bF2zgZ5HGABUGsInxkHyHq41cXyHm3Y8RETT+h8G/SMyTmdUd/36u8z7553MZJ1hD
lMaS2RjkwcXeDXVQbn6K9YsQEyKWryUcIjwdTy9lCTiaqaT0Fps8DrC3Sp2g9Wd6tbx4R7+9aVWh
bYXRRy2NlvLnm/aErIgUt4t3KFSGawxLMy2FpcO2bGAuqvUEor2M/VVdBo++QL0YQtuOHjJdW7YY
fioQ2RniRcwypI7ZTPOcR+qqgfdEZGsDLw8G9nPd3IiVcCwBYXGUJ5ZUaOoFgvQl8cNTCFxysViY
vrWT5Q6ejyAS/1nO6FOgpeq7yC3LGDgCR7nyiI7Z779a9DlCyRhPrxbcR68WuGK9qpBALvzIl64+
/fN/Pjav8Qcx7hh1tsWRspYDQ0iOjKvp/BjfcwaQXZqPgJUX9tdzTFRhUI18iZ+SfBX4OD8vHMYS
voa+WkwVGaYkNV7HiCca4Jj/3KWRTWHGdOFpfzlFVB0EQJYslZV0ajNjGKYQRJnu73oCg8g4G5mL
qfm3XW1DPZ9v4nGPjSxAJdHk5HerSNdVHFrKSzfyS6dOm06zDkFVAoI62fdHN0h51BQZ/sSpYXGq
8t61lKUu51MgeRfrKy1kcgtpfAj62ZAyf2sf/n4b303V6cqDn4BmSqXCP2MCiibet0ZaDHf7rUVq
abh+WhwWd0tY0WCnmKXZyWwN6+yzt5fXOyyZvtL7rxXQ+W51jG7z5dG5sOP8+n1Pmyibv07vf9pu
dNHQCVriEWho7VXP25EtuBOb+rouxLkM/10Q4Ntjj92Zjix0u7LzFxgFJ7W3yIg2KfHgTSaJRvJK
r9dlew26Pb+pa4Xk95BChY7VC4G/S/GQjs26DuFFqBCjCadw1XJXF/l3VZT3/OsNd9X4ygUh+C8P
iMB6cnwxVMBVDrifi15PrFJOUAzTGLAXKZ81srtanZvqAtTK1hkU67lEgkOxEKUWVgHC9fY51b90
vDoiABpBW/rNg1YuQij5NQGafUBEh4/PFlpjajJaszB5ncI5CvRervuWtw8M1EC7+EkllESIgcql
FufOhaX0/dP8XEv/MVplOkVDAfb/+WRl6jexoEB3xzUXNRFRAXEyg8Nl4dHSzMylzgy8mfUJSQM4
FcHUdMAdkgeRuTNT2lcY5xZOX52TN/AjCfq2R3qSLySImkXeCt6EcxVHL/rP0cZkVfyCBoqWrEnn
BT1jupzAK9RqFaGTRGQsrHFRjdNce3jorkIEX5iTInWepF4T2xIB+vTJeTOOgfZDIQ4TNhlywWdK
5tpFWzwrP+A41bfZjfkZGHYs4vrpSKJt4BB3bI7jrt5KuUMF7cuYTYAlrLpPgapNmUfFIncXqrcW
DvGyJLlQJSKT+8DGKrOLh3Yh7tUHgS4HcQUFi4AsaJ4KyOtsvZsNgh3isYfvPNN50tEe822yrtbs
BUt8KqHILtKv6Fp7Fcgj6++DQzrH7mIHF03fpldoeqff/RnFWCFRttm4yMJzIr9nUGYa02gkCx99
MTMPAcg3HlqrUbebj2FdLIhKO3h37nNyL5GQaPaL0JyV3DF+kLrTElJG8ptF+eLEKLBgVhhOYtl6
gd5uEY8zBQHfYHP2myYCJ4h1jmRikUeOyBwFDIRXyXIo0Ips0bRz42V4t+4rzOsCmyYKVAdKAbb0
JOJ1ocNrCA/iM6oPXsKko4MmsVaO8sfQzTyoLsaO4WX9aBG4RqIQEZX5Joi2AQInWBYwWPlDGeyN
+Ep7SWGt8RaWVbfKXYLQHf6kdCNtsp2JX9ACtU5ClhI+3u/pw3Bt8Iff3LvhfXjPr9xbpP0eMvJ7
/VpZok3d6Tvx0Dzru2Af3AW7ciU+peWiHewWW/Q7mFL5TXsFH4J1+mTeWq/c/8A4PHSKdi4VSxwn
uTOruA0CJ7/HYo8yb9vcKs8mVnTX0j1Oifqj8Cw+mm/4JYk2dkcJQztAqUfpo+wwg7FjtCaeE3xp
H7SnJBQJWKQRdIch32N1XR7Dbf5iXYtvuNgdhQ8BNWc6c/Eve5Ou6a3xJBk/usQmcqPnnoqlUjsq
XhO8X8TKh36vocb+jjtAzftEz6d1tvDsqStuLNph3jTF2mImaXMK4eHInyPSyR2dEiUHskZj0xUY
H9jqW5TSUtr9fQtNkArdtPk/oFvpYNjCB8UYG7Hw3Ks2jOWShMwOKqStfSACN+QZrrgH72G4EW/k
zbARb9wbHOibjXssF/pL38zYIZLH7ui91e/u53AzUgJS14eUxQhlp3+ji5Ex3hW1jTncuHe30t58
VHkAKG/ytgYIRATf4M05x3GZ/+5HjifMkKHk9z3BpMKOFCosVYigJ30HE55qhg7a4/58G07jxA++
U+5wjwN88x7jT9SS2e2w0m/+3kjPFQITNEs99P/30ZNmwmTCVyGbSHYhWcC0CcHMMm04fSJqkRCj
tNZOKmfysWQm015KpzgfV4A4iKLGDJV5Bb3Xz028bXpSWhRUuNC3uulk4QtOZxREoY+XP5VK5144
OM7b7H+viAXgzyv2hjKIlaIyzyyPYrIBY7Qm74/39GI3c176/bzSScUVFy5mZiXPlvBsfLdVeq2G
txYTjyFsFr07ya7oXAoW+Uxr7k3+QdfTKfgXkMi/3zF0oZ9P3CVNJnSBEE0lqKchH/6GqFvqTuFa
FJ3uYoU/PdjJyYzJFA0TgyhizI2TC2aBW/j8/XB68Fxw3MFY9Ax0CDK34g1z45h4NusmFS4NcL4N
Xc4uzJQaJBQMmeX080lNL8mUJBeHu+3Ty/6wXgM4vtuzq6vZilzOC5/N6TpCtg8tiAtBdQCq/sZZ
/mljRqZIQiTVk1tmRzRkucu+kKTSty5JMwXo9IhPE5YCsmCHb33x99XP4BSuLokTc4fpDtPVU0kN
EY8tMJlV7mUyNNIXOFmE7B0N78Ubl4q18PrJ2UtUP8p65x7i6FMJPofHArKii3g1XsKI+PuGzgDo
7xvCIYIei8k9ASs/X71VKVau+xDScqd10D/N2bWJz50mrO1sWJBwg0TK0S+QTr6Rjn9/8e/LUr3j
SMKAGX7Cz8uWZa6PPTYrO1fb5tV6Ut4NDX24aG5b4dgGbGYGCkHaqTbSHc1DmAL9HpudsGioEO/M
pmHWpy6Y/2chHCdyojTMjPUeun5HPDB/ODDv4Ml76n2AcIbQMjCXItTtqY2C7S0wlPwWnKUvtYEF
L7hyyqgHOfh0L5ZLMLRxPfUINWdy29+MnLfjlN/bw5EU061S8r8i1DyJ7j3vPpWh+3405oemNg67
FN6gDVZcMZYLGsZUzHFradVG/dzV1gZjoTqwLkDBZ0Py6Y1yIGBHSWK9QXDZzzeqx7LaNDWuIq1D
iCXCH4HWjDTIJUbE5RX2xBfwgG+q4ulPOOV7sHj4dHGm/HnBwTXGJhAS7xhk7/QYEvGUxOtRigsr
LPuldu7PXVIrBTtH/Bx/uLyI/q6ydlb3lVA9hFsZOb/arAQLSw8E05ilGz0/KuIylLQbrJ/luEPb
bsMIHtwFClhcx1tzroVzAfef4NIY4nT3m14gCxFkFdoM2NzJkVblkEq8KUgRhynWP/LxWWs/UpAt
L+GWZzqa70sxekdUN8VYnaasNd1glInXkrBA9jrHc9LNByQd/eI1O7TYqEW2k2yJFv688LFPZ+TJ
T4YsUIJ6Sn6XRqrPz58sQrCWNr0hTw5EfjDvzaMZPCCuUwg6t3nRbXJpkZyiFzzpFNOlqtAyYch/
u/n+s9t6TaMp7agyFlSFvUg3nkblpuqFjZQ9DybuA7G4AknyQvKrKrJxXrE9J5dzKXdLiTxwrcBo
GZDUuuu1ZSR8kn4ICyP2daRuGwFDdW5+HF7Ch1HFO7Am90l7UvIMc8/6evBfvG6YhS3QXihO51dW
xnbT5s+NZC4uVCfffPXTV0vWDUawlmQSqXvyaqs0yCaYXNkJyOCADEdcade++IitKJ4a6rzVdmZ5
ncgHKz40yXVtHGgVk2iJyN0/RNlMlpAvOhJ5qJqy7vWN1hBW0S916m/H2PD55sSlznUZYjpmEI4b
PjfEEBUbLXIEb037X6X7cKMJD2QgucYm1G8b9Hu6gcPAzJSoYR+sie9+YUH98s2gNYAlNbngSmee
UplRBv3QevKOGd6aqszyXtxmH/YE0VssbIz330Hluwvr2DitjKZr/XvZ6Yz/Z1UJndelbqK2qE/m
U/WpNq/wIgdeHkJFtHd0z503w56trjYZ4lBVWU4TsJGj4L4a7jW46omyzTkCtP5rRPgPmgrvRvA2
dXAVA+O2bro0ggeoc2CcrdZP4BDSNv7KgaONreNVXx6Tfq1K8EMt5yY8X7XFJVVGi4bqBL/QeWHt
0BnbQbwUWZ/Di1De4+7FkeIo6ZfikVMmfTIuE6GIibQTHVdpSS1zU2TnPd7i7+hWcwNc0T+aw24o
t3TOaCxDDExcUlDJaJTxI5ySO+mg//5dz9Cn/14wPn/TVBH4/OQwGbRSVMdcV3f9oGxqZafovAhz
0eAYooZrTfsStfqhHixKYXE2qOmqanYj4U7ENPtFDMaWrVshWCT4RxVWv3B76yH0qnXZENyFb7sh
bEDoli2AKjNnXgRGAVgguGG9KuR4KytP8PuAX8JF1nJmXoIzzzKfp8cDx5xy1UhzQ/n+c/2EvULq
jGghfhjXEWzXopJWHQiIn91o3bEPtwLrhrwDbWFg29PV961FTs7KC/bDiIOBecSOysOORB7w9MCZ
E/BhiN6GbBej8W1Jg57k8kRolqzBkJyRdyV5T6MLNdRZA/jfU4CMQ/CHsPDtQ/rPV5A2fiF3Ha7Q
EFdbG2ue14Nnvyc75kbSBj/M/y0S/d/1EFlZUFkncvLPt+ZmuVDEOT7z4dpEvcCO7QR7Y/Y4OLIN
P+nC5b4Po5MdFTYc/EvGHXQFp90IpK4it2o93onifhJVBdUjDjy9US0o5rCZIHGxYE16CHTIS4PO
g2pkQLAyzoPUXNR5v5jKPQjExDbNEqo+8t+gjXBAzmMkqjqdXbnmHwuaZpPqptY1WeMYnHXXPi6P
MovaZSNvkbkq4hfbR12TvDvA7E+cRhuuegzURcU2TXdp+fIU6+ZEGn1h8qqM9ZWqTx4xn641zrQJ
bmvqXavk6yp817ltA0eYctZG19PHHi/0fmuFH7d2jvnN0OKsIjAuq+sda4gv0a4Sc6/3/P96KYng
/ibxSbGj0WhHCfZaLU+H86FBtgsp8o/tMMwFTZ53MBYVgJOKLvXC7vDLoc5nQ8uAlyBpoObJQhDl
ru46ZQBW3yXoxCdz+q3+2a6pOwV1Ln8VnyqEDcKwZ8G6XRkrPO7WyhLwMVlLvEDeO/OKZNa/Vh/p
pnuLspURYKJyYQHR07EgT1bQlE9mSZORMcv2pMmI3aFWhywhZGRhxAczvg5sdR6mx+Klt46e9zgU
r/y16VdImczhrlmW8SExriIFXYcjuMequCEYLIjx51wyt+TwkO9LYy9qjqQvCQBgFj70z3rxysEH
WpWvRLgQ6mtRvCqo/Lx1En7U8R3gokQGuzDDXgLUoodlIUhzrXh0sVEtb6Vqy1RxlF+L7DV9U0Nn
pDENlzSG/PPS3ZY1sMPcaxxzbahLAlcburRq435kymNQOynNz05d+AM0TEfUVoyUx+RK74hScSKd
msmRtwZcmXHYdKaNGQ9T44/irdgRJLQAV2hudSyqeGLzmsn5GKxc6pNbaomrFBuxA1CenjnSUtlk
C8Vi8GGD+CWPsq3e1l/+ShjuKu1VLuZZvtbVVfrSEuAhLzLsoTuU0utB2Ooq7jbrgJyoN1N8S0Ad
r3uQ13qrGDstWwTaId035lED8G33arzPLPAyXHf8BVfC9UXWN+7V4G6Rb4YkGHHGQjukGCwfgZj4
O8OwG1WHv2OkN1pOmgkxYiFSjb/X/BnThs2PqhmqAXgbMoVTTmamQvkm+VjfCXBzQ+sYti41+6uk
7Qp84eQWf4n0qlEwsh+9NUWEvxy9XUvYkPk2yP1d6fbXg8hxh5lO1RRLPUxXluImGE0WxDxGOL5Z
Ac50WEFEIzyVDg29/2X4JLLgwlZhg6leNcNn3x7Eb+OGyfsJZ7zuCVRsIUd7Th8MaUuGH64s4tuE
FD0FyDayuwz1i9ARmza22OwEFwCN31qZH+/l5CgNasEw5ERFRd29mMatOCTzasQu4cGqgFsVu0d/
rim13WfYTue31QScRm8aTd/fPxAymV++dknVzG9gBznuCUDIbDzuey+TdkkeYYboAeEUIsJF9voU
NTp1n477/9TzT5HwgUa2jzRT+U3Y5ZYeNgUKAugyOozswEouLgNzK/kg1gq+N4GxnXgBU1hpEJGP
pcxC7M1V/lBS98jtQdrN9jrUExCa+Dor8Q1xRXhPpFN3ygq8wquUDyUYD1WYLypSBiKGQ4aGWOLY
krbWihB6ivQ+DBjLgHeEGIlJ+VpQzLs+KBbjmF6XsbJtyAydOMAeOOsYRmTWbyXprQEm9yJ/Y4TW
PGwiskk0ndGXuO9yHGrYdcXoaPXyzlLszlJWhX902IayPl4nKQkaGWlyUEva+nE0wkUz+U03G6km
syTqlniY+URQiS85OIYXHH2gFGQu/K8FgO6GwOA7ctjnjSmu85oJDt5FVq6SDUB8QzblPw1jsWjZ
RFyVqNPB3Ko9QT7jiwzOAsMODN0eQ91BFuQ07njoRHUfhoSFluuqRLHMgNBcEyGQfP+V/y4y3ZDc
6zI1vsxYWRlIE8RJcHEUpiR6Yd24uG+onwgO2crM+VRXQ+SvCg7P2EVj1s/SikZKjBidD2s9gibe
6qxIGO7MJe/ygU2d0UBigvfrE+DWZpETe9FGPcThOquJLmqo6F/GcFiPpLypFBR5EuAM1joiAz2f
gAASpSRmVIOFmunZoxmYol5rP1ipnjmLvBeIWhZqV96kXvTkS94Qsec9AhLgnBAfwfzc5KnFbnz8
f5ydx3LbSLuGrwhVyGGLzChRsuKGJckykQORcfXnac2/mLFddtUZWhoFigQa6O4vvMF06/kczFrp
2+c6UNtpJ/U3KQqtFdLYuZy/lBOuZkgijq/16BxJLi7DGiHM6iXjq9MC9+UeT2V4rdJyyLjWwEOc
8jPNCSKq5L5X8Ukyl4P6VJXncKYm4eIwuDHQhLO0xZPZWf48RbXflF5pGAhSiQaaA2rSfwPIbJqV
s1LO2EEZTEQWhEJ/z5CWr7MizHAzns+7ivGBckA9gIMpb64digO97M8j2o1D9tbT0KrphNvWwRYe
b/Ztg7les1b36VnxJ5wRcytKacQkEIrnNdsMdM6tJ5s80eg/Cm6L2n6w0k+7r2MZOY6/nKD+myWI
WBU0porsP+3t/56gpiuIXhsXWxTQlUSOdam7FaUN6ypHmjnFAi2X9c5R7R/zkcye9cOQS9tVMqw5
2jUGp0TdXS8MbqKHQXpZzDXu8tdMRfQvSU6FTjsnrU6OiT6o0oQpdTT2qvsZlbRSwX9CaIZd6/s/
n9UvigJi66Nyo9pAYYB+WOKs/5VnGLU2QBWvi0O1HoUXpSw7NxM0WlQ99Sz7QIvgpRuNnQ6ht79k
BwDosbYSqtBVLicdnRNWhoJ9AbfAZ7u/fs8XxJ1VnGOuuA7WXn9orSIeWgTWinF7Ua27/8/xo6cP
vhn/B1v/aYsa+pSIfGnLfT09mI+r9A6OaKY+AEZNFHjXC3hF5R46NAiW4owBkfnCEkW6DqzTqwti
cRtBUpxecT8zborhhihFgQSloLSD8HX058P9hZn/NdyQroQ4CcScn9VA5vaaXpakmyANLOxcml8C
NFDzDpyD+gb6WLt1MhCgl7u6nY5qpceS9dFN73XPXifREUOgauidOE21oMTbdIFfe7aTGPX6bu43
6wWf8rxD8QPHieIRC6fe8lAnQIw5z54xj89UjZsKE49+jvKk89YLqlhScyeP0yaX3pClifFmur0k
RxN7W/5Y7SnjJdM9q5GqNl5vqqHRyn/JOX4hpYhRAftmmFxDdPp+Vm2r6mEu1Kme92gLw8EOBtRx
AgtxTL/FhiUgRDa/adGQ7btNFcDYLiXPEkphrhkMO3n3V3E0MZV/zi24paDpYpdCuf2nEhSa+RdZ
mXp0HKpgdDZMWygP0vTwVygjIczv3grhdgrTVPZ/KcZch6VBU+mKgS3FlqmGCYyhmfmJ4BKAdKvf
igiHEOasH2ogIlOGYFoTi9aJ2T+2hkxZ6y3R1WgA+EM9TMOLfTFWrITBP9WwmFvsLhaPxgSu5NS8
UtrWK2iHShLaTvY6IbC9vBeYZvRKd1/PQLnPmILyFxoCrwuqoxRVbYKS7tUxDpSFSh3jAGHG1j3g
1l6bwXw5rTjIwoihvVVZrzPglCHGxKacI7DpwuodIXxME1oycaPedjRyRJiTy47gkWQScpqPPQw1
OV/dzsYw/FFwhMvzD4rAsvVgDie5fgADAo9H+L5TIRZ0Hlh6tGQTImmATP2UH0aONCVnmDrvXJ7y
6ZNGzyD56LLUg+UDW7H7b1kVJUWE+L6sxs1FI/xpgmZWvKzEvT7JvIt6wjzFBC6Glgz28EIecX6d
kQJlxT7jNzt9hSLUCoHl5tTxcEZQ2AGgcAM2+4fWfAVO1A7Q+/h158BxZpkR5CLZONSUJGFS/p3k
LVLyn29XSrQwTASY8hfCrJXNM11fW92zxVAXtczPqt2KaE6XCX9QbAWFYhAar/2r1Tz8eUX7XY+R
7R4sriFTGf8ncv/XBpKOctWyi6AjeOr9b+rtJveyp9YPpt33ZYvYTPC3UhVCD787X5J/HQFFmh0/
d1iSTDamwjCKPYGMh4DoDu3vgCw3ND1EDEtkqmGyeyyBoRxQiUW/fAxxwOrDPiTY/cBWDm0tt40l
EE/qXRcnkRSu92Zg+ERi0fq8Ps+YLZqR9nE5jv7kaS6QtXD06UqGcyg+w6PxU5pHcnz9vIS2l3kG
fISFd7NCcoBTE9pvld954Es4JFJIT/E1X6VVYD4iELNjqnujv9Kk7vevHX84IfGbvoGkXj+W7Riq
JzWaoOM0PrC4emd7pyx6bOPToG0G18/HkJBij9Ctp1FJ8NrdmSMQcJVMQFj8i4/uiY8deIQP+Z3j
O7cX/xKeg+GJEDeizRnQhGoiTD8jZyO9JK95mPKooiF2XqbY4QUk/nyKLze8VHDxmUC+zbtRSeFD
vVtvFbLdoKE8Hmj4HGDMSEv57EseC/PR3pR8Pu/lF/kle8Ip26Nni2ml+G0ZSXdJWEbn2/LzEmQh
jxsEuwNB4sDHmq8SX3xXHzIwQyhSJqioZHxctufN2e/fy8OZwiQYNe+bsgNg6KaoBCruO4TNQHJX
vzwCkfIVH9krRBVc02PQPW3/z0XA7MDN/Nn9VL+hdclS6Goxq44HRdZ7fRaqLeKGae8U7imUIdwh
ADNJuxBU0SYJweBzHhJHN8d9DBXym7lp3sdYCjCu59zyhwyLzIq3loPlTbzv9VZc9O4oDkjzKx8i
UYi4OR/lgxSc/bPP2bo5ULUqTj3yVm89fn5+vDw81H62BUyPKyr2TihSAN3zINl6HR5oi4/cPZ+x
XfK6/cB3qyfsZSt3P3pAXb0KS9nKNd1x29JgAhK7yI/rsfWjIeyD4jF7RDodSWbgLieg1iEAvqgL
lxsjsCq/CdYId8sITlTY+X1A6SXKN8vzEoo3mj3zvg9mD9FivkbEM1xC61QRZ2FJ2vHI952/Rmw+
/OTl7eEtcR9kTkLx5HAMxKuN/PXg85c+ZTJP31+32NeOr5ThvOVeOcxHMncexiPS/3g3KRDBV48g
2kP30HNOfTD4cigsevEUoXfWHKXTTH9TjIHpphuUXDgw8bXNELycXTO8uqorfz0aCELi8XD937dM
lTAT0xuLrNaVPagu/uKBYvPqAK1DjxbSi7XBgvYEXZDnOv+bCfhRB0A6D12gnkZWlfW+8RG8+Zoh
zExmD9Ya0HWwR6RS7BbMzL9xd34BzouYyYJHTIFG1cG8/JSOWKUNv7ApUPsBcYhVG4BZjMcoBzlB
VQWZ8TRWb39e6n+b4v37LX8Ki87pKA25o1ZQ9Wd8293lDf7VHlygp/vwCFGEB5nGpMJT/GBFiw8Q
OaBL4iL7F+XHORSOx+7wdP8m37zdf//zwX3FZD9vgih/UMITSnuwVNk0/rUPlXKPa2UtKbdtMPxY
3gr/9TJ7tvOpjjGCVYnsX1+ue1DJNo7b+6HbnZOQAnpG2ZbVPd/hSEblpvElwpyWAT22DzoRcIyE
o675eSrwYOkt3s1laEpQc3yoUWRxXjV/M8EIa7dDd/vnM+LAf93nELxDwFqRxcb6xfP/1ynlg1n2
RTZMuLuY2A2j3AMyuM5j52KdLriElWNya85a0KNMee6bx5mulWVv8jNbAfX5AnOn0hnodGFxpiH2
jmZ5bzCJpZtcfpgWyoxUnOX2x0IJuzPHUMFNXk3uq0KN5MZypzH1JQFgrUoyt+UwVONWr9lUgGpw
pwVXkJk4l94m1uzr4HuMKzpz9prcoVny7YKjQ+oog7sW1Qm+p2oFq0xBF50xHMYbRWB+PAvQdKl9
Wo5vUlSRFEACvA66SP5avjg3pSlsY5KgxXS8vEAPqcIhb+/KlF1m7qIKD/OBeC8BSWLOzxZez3KF
l9iym8vRd+RnBJTX6aYdhi3mK/4FKwpqvF6XV/4ZUfMB/EFWVaQ3i7dctpfmmxU5WA80nQ38DgCQ
FlaUVlFV9M5ALMkyH8ZWPl1nA9WPHytywbMFWLzoT9WSem26ByRtJvG5pDmdNV4r364WkO2JjvTb
gEriAhJX0zF1WOnv2NO+UdI4wzsAWPI4P1jK80iVPEeAVMOkE3R6QiGgvrxLlPXrrN8sZOQIB3h1
AhhVvdwOtGD78ZtKFUxHyntWnmUjUAYtnJVgpFOZEuVbwIQyY4/9b6988HMYpYAFKFkMeM1riAmf
CeKBDp9PvDdlJiLV9jlbe7TTCB7BzVsF3iLTOegZK9V+XelMTw92uTeupktACKu+pKXxAd4qbBGK
aDCj6c8jQfFRap+Xmb6ojyKltzTPl/K1IbVLjrOj+iZg9mWfZY9n9abpWTrKvW7cNMkPsw21KyCg
R+SHpS68LNhnlODun6d+2VVqaF3tsEuWIDEwnz3fpwp7NgoKPJuq2YAf0AhDgqbpn2fi72JckQ6i
E2OTDaJP+9+1xToPmLrJs7JXKdaL/qKWvGWYoThhM/yYLKQ9j6NNjdm5taqIomhV7rp1xmDj888H
4vymDE44zD9ZSCvy338PpBEUsb5YsSHIZ/fajixOX0jmEgRVfOH+JreTVAwBwD9n2CeJ2oCjswNB
jjvPmySj3mFYe/DwOCdv1ETaQlGPrynXaBpXb5zRja6TaJ6xgWqsmCY3RYDVq868U1Unfo7FBq06
L5urg9PIsRXmE3W7u+Zyu6hPDQWf1S2zEusEMsvkTldaz6kucT62wAU694LNg9pcvK7N6OceVPPG
MTp8CSQvVT7rFPUC7kFLQAWX+zdl2VD4nMx+x/jTfrw/W+o2Qcx0oKI9VG2omBQSx9rxDGH/TQ94
7sg33GbOP6sBlgCtsnMNdNvB8qKEd3khZsXrdNByVrmXnNamox+x8i5ZCSV5f9bVrTZkD/pFjc+X
/KaH1D39jdT9OyQfZTaSfVA1AHG/BOz/vaaP2mwb105Q8adAIWpWN3dgfdyHJa7jP98tX030/26J
eOTBM0KKzcZ30vipaTKOWUnFUKaL1afhqN2azUeCbdciXyNudYARnVtgy4JCJZY+uMJZFwAc1++Z
Kj9aME0bkA8d+Yc8Jv7cQ8tJnI2lwONQSJ5g3SQ10KOuuknH+ok+aFrvsRxuq+uOxdp38mucGMtN
xcqXpnmArEhvFUBB6jWUlzEacRnaFJhezbYL2jrr8BNSPKM4whi4GqZ/cfCE2ZVhs9quSt0OX3Z3
wZtdd2y/0a7HzqooGgt/v9wvpca329xLsIbCDenxyjGmiEM384OCq/iiPVQaqfz18pdq3m9iMEiE
OHYzzAgroG323+k45pfEziQr3xeXIO9plXrNuO3SLfLQJdCCcXqgG/rniwr445eogDeFrmcZIvVF
Rea/bzqk7Vm2hlQ+ZeS2kfzj0gJB6F4uxfcGWzEibXs/ZY8KXcxzmAf5azox9HhA42U/bYar57Qv
F2G0EwCAkJWb6/ezFCTmHW4iAaOkNvTRlahBWDp76LtgQji0TT3zgG9TX0LKCnXrGQZtNkXZPfUW
LL0flS6YR08CY3WjGUGbY2C/kTJBUfjhUCdmPcYm3swOSREaWJKRhVG5lAL50EYGFB5tpyq7dIlz
6UcDME632LDwqtEnbKfx6Btv2ZBS2zf6CVoJcPw1ILFTzBtyzx2AfesoV3f40+rjIRuPqNi56WG+
7ib1iL1Y/onHg1QWXhvpVUCG9qO/7mnJK9edEGuFOrTQWL5Xg1fnAmAcfDSoAP8cw2oaEXnRd4ZM
1oT7Z78T3DkcdUL5+9Rt+2s4XGND34EYRm08e7IIu1OHerNQmqGDvalYur5Xl9OlBV7vD6RyXahx
7mYS1NCMJuvOXG8TM5S0nZRvOqd0bSNOemRsNjiTZ6Xbj0I2m5F6gh5Dkv9u1aG5fiDgiMgN251T
7Qd949hIsLrVds4OfR0p1r7VY2C5vbU3scbKocFkGXiXaMHRQLnSEfQdJP6ygH9G75vmAb6MDYtc
DQfZN3f5R6URF6Jvdm/l0RwZwlBrl9+ypxVHK7lPpWjZ0w8fI9llcz9jBJjEBkHVAm/ZMxVEpg84
hl0/9AUCmatnuBft9Q4FRrf7i9o3cla/zATBtzcsUwhAov77026Yzj33tnJtjvBERfNozdpNbmue
qGfa0Ls1o9rJxTVKcS1TGuujubw1xMQO8erQOberBIgGEIYGklllnUOygpxJq43NxQaJQSholphj
kif025wOWzVeby8jEUBTvCw5gD3sVPRm9a4DOXrX7nWkdhN2vMTqbugbvgmsuVqfgwm4RwlnvEcG
0EaYqC3u9Kp66WAUahho6Rcm52rfZPoVL1ZasLMZIhS5u9IVSMlS0gQHH506mvxajZGiSVTiT5WR
bNGPnOVT2iWhDYpak2kP0K+2CynqpFQoF3kphVZJVY70tANOArijhepHTqe87F5bQFTnCQ2TB6H2
jw4Yk3vwp94IS02Ju/TyY9JBLM7jTqKIK3oq85Dfi5NGmW7QscxqH3GVcUcbaZulCDukGuapfSw0
gHNNOR8spCPK0XxQ6lerGm+lHi0LFQxDgshV21LQdU6G0voOWkJKZm4z4CV1z007lfEqfMNVQYIH
1h01+iXU04OGFSEkAVP6rMyzf0kaH4Rlqj+YILPUlUZ1zzogQPwKrVr2I5h2llZQrEkBJGT41oMS
GHDkMK/t3iAgWrUfXOCWcu/aAx9GS0U9CdqB063YHcUZoDMto5qZNBuVRsAFQKZRq4IMv3RkOmdU
TnP1xzm1eQPSRJuimumo705SQ8kzOeRV35pQJVfssZJy8exM2yhOgSmNn1dpIK3KJneuLrXy8/WT
DvmtvSjbqwyaIZmprKGLQ2xTUzYvCmoxw9lbRS0ZhFGSVxvrfUJBqC1RWZ3LGM5DKZ8fpGR+zs7T
vQ49lmK9BZSaiHFfwC8SX4thU9TVo7PezmZUXF4rM7u5GtFFa+l9Dw85oe1qfqFSe00OivoaXut1
q3W8ch01Gs0W7RzUGhd9MN6KCp2XBMSqvuzTykIe5+RA8+tXX2iasgCUyxgYy3S6yoAJdOwp3+zL
FFRF2UPGgQe72uvxfMUGZT5JI8HW9VVrxl2qefAuKOKb6oPEai4q14aVRb1ufgMDJTvzfsQlW5Av
zrPKwCRemZrbroWgqxsHpnDXU5lkopkNUEHoClzl0bRJcQ3fVqtd18vY0pGZcqZWc9kKfpe9VChs
wAdWhijTEf7+33zt5qun2oX/RRVjsC2aKq0ESzQ3v2PM6ibyy1S9yUjqKJdH2h8ypf46o2jGPEtV
9Gen9gCnfxDnQfckbQMC9+w8AC6mifxwvaCYrJ7k7rNOfiwFc4UG/5jMuzK5r+FHZ2ICIyUv/lDP
ZexL5T0weaPo3BpooH4pNpm+bZUk6JjDs3M0hzYslOJ21uvDrFCtRPlYXNUxw+CnR6JbxHwJL1IM
W2DLjbO3057lx/Ha/s24zLvKeuubyk+gulwd1jNWwry/x3h7oJzSjKD6AX9/AR/U/Nnk8DId3545
ezcqGKYK7cT5IbnqZLlghXqq5OWdg1TRKlMe76NUVo5piijxrG8SnUKvOoarim8iOoxdfSowiM8G
Jiu0+M6YhLZMZ38vsu/nOp5x4pkHiJ74n2IYCIvPW4egF9bvaBddtDfRcaFf5dOaqmhk9f3DutTB
0tPTrstwSSLREFMErvvaxbTD5OpUjLaP8AWt1VtaZDqd6lmqwe0tGOOWdNxvp/Zb2ZhPzvWzyINz
w87OhG3r8W6+QF5APxIxkfiqHICH+3ZHwe8akCYeyQK7Ho8RmLHqiLZe/dHT02oRFXUud85A+ddq
sOM03dYpEeC38K1EQmeo7gsiaLgMjoXuXoWl0QKnwlD2cvemw0lPO4qfYlKcIxm1+TPVE6Njg0Zn
pamI3hL8MiEjM24rjUFDvamxTm2H10tnbMe2RcZzIJcCNnE6V7i/6Q8X1gkbpRYM0YSWlJnjg9Nv
r7kFNrFFOsFysxL5+BaLyeOK5vZ18PR2wmboTjEyMInn26GagksDFG5Ug5zObJU/jtUCOIiq6+UB
Q2aoGUjELgvYjTOivEoZzOm0wVuGxiXQ2wv7Z1MYD2LfFFN2kJ6l4q60rH1zfVA62W9ahAK0xrVk
qibDgj0PZl6svNekOZH+b1YUAC64LeXpNscPl3IVoPmMfreF1UuH1fZ0EtI4BncpwqD+QoI8WGOA
rzAYlDm8rJgAdGWcYfcDjte/6nSHtDvty6JRcS8pWG/1WLEIa1S+7NnylcvkmdPuvMgP3LEdACam
DGypo16D2AGbB9jZG9o8AuyjVNShuBfFyIh3t7G9nGQR8l7itT97tWTtv9q5LWKLoFhY6Zy8DqqO
tV6nC2SVkZ1A+G3Uu+vyUFqv3VxtF60kDi59upUsbNkCo7EFv8DzUwp8cyHtOD94nFGRVt/lFC9c
fpypP5ZBw2EG3Eo3gUElRusCwxn9VpYio8Qxy143tYLdkoQv/TYt29BOHFK13K/I9a65/pYX7XEs
dlPab6QCMOxI4Kvc5M3gO9y2aPdhHQ1+hQWuaLMIzBMlLML4MibspQ4Gb6VRgwuA6QHDyUp1AtRk
stagFMSqiBvr9fxJNvguljo20DGR/pI6/aZ4goQ7hja09YXoy0/l617Lhyyv5pw0FQJPurXyk8py
/aWZUQKgPWn6X0q4UIt/E6LyloAbBDYKhMp/k7VcbZPUamBgIgn5aEvk2W57B+02PZJK7KmMuUWc
0rZjg/TG/USFzrVusj2LhrTvnhqadY5/hceKDDxdimFbWvQtq09iNRfcDa05mBR0WXENexs2dUiG
hEWvS8e+31jhHFc+GfJp8Lp4DAv0LVK3e1TCestiQhkOSEjwKSEwph3zQ3KvPKXbMUa0ANGFlKKc
EqxP3UNJWvRqhVpMQbHdrhBJWQBceDhR4pFeRpeoj/unJpYeaAOd7zvCb8vXP8gTaBTBvtiMP+Ta
RQzisftubZPUA3O47IGGIzjR093pH7Ev2RR1AFMHFhf1WA9N3r/kCniB/HohbE2F9yFolCTrP7VL
UlWd2lya5lP/fC6ivDkuMhaYm8SmTUjjhzh2uis6PCv8SgKGNpFubghRWPBInOrNsAN3RgXW/DR2
rD7tIUkiPaBC1MC0A8mIchH27tGwczC+JWT062OJ6oVZbArrez3d4Rx7RZTMDIoxws/NqDdGE5tv
PZaYbo/XNf0zM4SBamc7Zpx2ZglHpCTis45AGJWFI4sU3tXyYUXIYJcglrz4C9XzT8Apak9BOdx0
uQ/LTAflaDExA1G5N7wJ8CO32uoVb+WzMoSYHV2uMSZXOSIjlNc02mVTzUwN1yPF8eJGvmxbVD0c
EorNvAL0gFUXGZBscQRxcTqrQEA+5qH83r1TRG936hE1BMmXNkikYkpd0vW5NiHpJfIT0P3mCSfU
NxagpzvcYD+gr/QIovfbjGK4yQ0w2C7K5e9TDAs0V+6IdSRlU9OyBayeuumLuYTXBL/d2/NO7+L1
lYb0MdFE+31y5WfuLHZ82hYaoVnmZ6fuvmv9dQn0xG8HYE73shZP5uGixWUaTjdvK0HTs+ZtlQBT
hBLBRH8+qqH0CX5jJiqtAeJrAMVca7s8EcvOUSnfIvawmSePMN9+qFVX2uY31zqcyxtlPtZxfV+G
+r6142nTR0SEebMlP4bBj1Wv6V9/qLCtKaudSZlJINYHHRvDmL34BFkYt/nnP5eH6AH+Wh9CT0o1
dQNICFVp+aesuM8UtB5RcNhbtLZUD0JB3G+Q0GUFUT5EjxPDBM8Iad2FAoAgIA1sNUjUdDT0G19+
BUpwIJQBftADeQDu4ItXwdHkn/bo4l3BF1h8IEbkai7dExrn4LG9zkVZx519g54nS82MeQWLzRsF
GBe4OI8pAuj21Zx3kCAVqAfx/v+8LwsXK10X6JF8mkN854H5y690NTma70hO0IjvPKSPXO2j+Ebg
x1MHnjz72J+EpByBAH/Ud6QZXy+qR6I12wVt0H8AEtqJNq/BIfV7GvoxpWhXp/neRQpcYOh8j2Y0
h869dT+GbbBEo4A3SGH9JLq5YH18e/cmuupi1W08Mwb5gYRAwWsKHMfIKuu4mTWzRIvTgZz0KAaO
4sjX4JqRHeEjz8eMMw3fsETr23NkbiFWbG1+oG4F5qRnaXViCsOMa+l+H9wLPC8URiQ/vR8YU4uL
IPqrCkOJWg7fi5GmXMMgXTgaekwc3Y8fj9g9c1hm9E9XW/UcnqhtJq6nwMtQ/eAQr1wm8YZj+NXp
5mpP3vohTiW9E3fGdX9YGBlmu68AgPgm7gABqtC5CDil3jqBA+ZBO/IZTMT4dPadwPYdgZHw+H/g
gIpAC2hvscAoW91lQwHnABLEEyW7y2dJ23h139+NkNaSJ+7V1n39/Pbtnf+E8BiESffz4+nJCAyw
I+gJuR9G8HE7ciwr9tQCjMFmxWjk2yw8A8AoKcQhGRuLK6r5qCv9b5QWTnsCjKHsxeYl7tbRL77Z
0cLGBkbH1UKbu0icGjghv+ZOULfVRv6hfE0Rhd8q4fSohQqYIizi/BUDFhYYED2QAJgaYnJQ4ApS
lEiR62cO2GyTcLSOAoXiPK8oL+CgyfUq3TE03MfHx93pe/zoi46RwkU8XPf5MbkVKKEJ8U8Aq/+7
p8ojuKF9CaREQFzKbQjOxQnzXfs1z94lxm31i1v87bdclaMcaPucW1tiAOAsGG4FIErj+uXxAWhx
zPxFeGvcc4Wp4nIhEZ8qkcY4R2ICiRMSNWCm7/P0uARycNmJV+I9D69QdvhBGnOx7tZ9cbvu1bcR
73R33OQ0gQSwqQn1B7LECJGJaL7X/PGmvykD+J8cwnjT8eqSSyYTAPNLY5pVMdwEjOHBxYhn1Ft2
Fv89ueV+C88RpxQ13xAcf9PC6+YSp3dINjCvrypTTFxCgXNwJ0BfBg9xdM3mckdep3PpKOigAQTl
XcyIBKgH+5YrZgbtfk/a0UAK7FPxTcwlFiVxgu/iur1TBYhQbNoa7PpZtEquQG1kTAuEjmKuSrQT
MwX9Th5DzMz0xSIgIrT4+9eUA9UVJLdToDK2lETFPPUKfziIIWnui7DgfisDgqYgDdjV3MLvXitA
T8ZOPEdcZwCvJ/GTImzuxbOae+PdeEJ6IVCelKc2Gh7aCA+tUNkpOySu2oiUMXHTLfW6SIvzbbrV
3qnERStf5yRynvWOJJb4bXXPF+Wp4FaiXhJji8u0Xh4KX7z48ikOlEPl++VB2/3zU8pUXwcrDicF
q4UB6FNHphJlN3zkJIXYw3p11D7Qh1tj5Z2DCbN7BUgVFu34KtMluKk9JS632i7fKjtLdoub/FTc
p7S0H+oDxfFke0l4Lg+B9AJHFrTgwjDiCY243dacRH5qDyvtACTWyhOHzWFg7BmUjNwZtBXfFnx8
DeyueSGCCdsI/BhuDm4Sjk/zu/0CdAuwFcsUC5PtW6wcuj96lncNrkHrt75xSD15QwLIg+jhKH7b
+kNogXOafDV0IgfcEirZAJwmIFQCyTSgJDOinD349QaSVggyxNcetYDkzqv96WZ+xRbdmw+1T9vh
mfA3ACwfymG7AcZd3emhFiBD6FFUPSoBpC6egIhdCAxK3Y93ON7uxGvxfzaqsL41vOudEqi8uHIg
dkHSDS+zoP02bPTwn8f4pvLi1jb9robp9/5tDohroiRWfT0kIQ/k0IjwM3iewiFU6Glcg+55CPMN
RlMb8wN41qOxvdKujcT52vygerP4gyXkjNGq5bSXUP2w75eweWz3BfiqJYwC7wN+0q3AYkFF4kMN
S1+Om4O8qw6EhIfqQMcGSa1l1xySrbSpDpeb/Ca9meKCr5pDc6g+Kz5n2+tnHmIAz03qZ27F4IDY
caGkMzSqCz+TbZhSHL9R/a+f+VmsBMpjEmdxEq88X3wlRRjOhfi4bpRAC4aNGWo8g7Qjvrz0qac9
ipedH6FUxsR0Qc14SZEe/jNWXB6ClqB/Wx9lrpQTpd/XgIHj0gBZCAEv8c4amgT8j8vk64k4PnKv
KiiCLBCAPQHRQ0MQAJvGpRVHegXQJgZnAfPGHkZbOi7cySd453bBO/o43Rge+PYnkBihfTe4p913
XDcBSqEM6F2P4pXE4clhvRF32sJldKLzBzzMjRMN+3bTboSmyj83QXM3v6Uvql/jmSyOG/TbHZIR
nBU1tm9LKD83j+KCa1EfNAHiE95yi+QND4H3M6KjuJ2Nrf3hCGl4RoOhUrgnU1ZCEYPxYIMAGeuy
AMbSRtrADQ+vh2skLt41QkeXcLgNnU+A81GLmVbv2WEVECj7OpxUnBlCsApBe98DZyRTiOje8hxw
gJyzWExFRDl97dEjaa8IUGAs8Bjc7wBZCYQuN8lrE/2ItzFjdC/SDY3LQ1Dt12GxXeKED2C5rzhV
Ryj38uakMKCAQpmJ0DFdlr3NHeJspS0z0ne+5iztLdQiXA78sX2pucgZN9P8ZocTt9D0TXynvGHG
Bv1A3ALO43DLFpq6EtdCDi3mzBwguX6rfq0Ey2Y+cj2eLbCTTgRL89vCe4tD1D7RnhbLg8HtIf70
nw8cOFhemJG+dRAoyuKI2aQrhuTid7t4cWMChvvtdg7ANNpfUShlKyBoqEMzCmKHE3cZYG/2Ocdn
8nkQhhhhMxS7HtuVd3mab78zbpX3feAFv0CQYl+s2ND+koL8NgGBmoTFguZY1s8iXKaCuHbZr4BL
HbfuQvOtMPCcC+z78QdYpdgxbi3/z2+pCnDff5EO5Dxg0EFDKgiZWj+VdqDElGOr8JbaEhbXjUTI
qwczopzoo7zNmzOgNeBQcPsHV38B5zoHLbjhsBf0y0D+Ntt7qfvLMWm/kU8BnYlbhkyz/ldTmapK
pxL7hwX2886QSNZ39Y+sJ0XJ2YGgmy7u2sSX+n3BfniK6wuswWAut+oz7gOLTVmK34c6rpuEKefw
Aub0XX3XYIt/rNlfyiMUo34zgJhiCLF1Dlj5Wbx8miF8Ti3JbrKX1iPF7xJBT1IEkB9UN6hFgJGk
KEfgT22YNW8JekpWVElq96p7ReMWCrVoMFm+hQLD6ieYMH5HTqNt0aV1oSEMud/C8Aaj6HdSYFxR
njyeJ39OgpGYVBf/TAC8TUSDQnoaQe3cWVh3Cq91ONUeJd706l/4l8JDA9UmuPE6cBDqNrfyh0rQ
/07Zgh495UftqfysdpSjpFP3DAvUvL8+IgCyBjp1p+LUqzs5Bja3EP9/wq+dEJWfgFC4+QsFq2b2
BnANs3fNfYs8nX2OterqdYqrvQ2qd8k9A5ukd21ytW90tgvowg4uXe7yZDy0Da6/4gVHmue050ZX
NxgOXtSXTvbgtd866h1/o2D8evEAoCB6h4IzTXBZFrPj/zg7r93GtWyLfhEB5vAqicpZli37hbBd
Luac+fV3sPoC16UybNxuNPo0TiJFbu6w1pxjftIUla3UC0KpJw/91D/r64cKREi5qqY/AIG+8Aqi
PBm5egr2NewX44j/dB2lTxzS2eUSSuMy3kPi9Jfmmj9obPvZfyaTBhzuQn6QNHoSk/yW2SWyh98A
TFfVi7OH0qm5S4gI5++/fmksov799f99X+OE9Om+dJRuYeypyYM24VhBZbK1D/TRbXc1LrTR2p1/
f0H5X2HueEGQeiOkGlngWGn+dMEkShwNYUB/wq6f0nEpbY5CBIf0qO3ewl0hTNOTy1aUw/0YLx8x
2Wcy4UMTl2ZQNdEeMhpstgCFsfyBG/Ovc00WyY9QkSmiVQS/9/ed9Wga5EyIEySJ9CVe8FDRrsN5
jKHpv3gGYCvRW4GLAfJ3V9nOuwGOEjPctnmHt8wskTwrb8Q08Lm7Hx/DPnnrTtZL9zt7VR6rk/kG
pFZ7Lt+CD+uX8fD9vcDN/mIEaCr4eBWM+gh6+/tnx7UeIF7WutMwt/THwNt025Sm4HBwSzYUwq72
ThJqZcEjEnjSJC9yh4pj8GZN281N/pYk2rrqgxBt0TTICJwnAROMPCda16tnZrzCNsUT7ApbBSmZ
7q0lkpwMKnRM4XQ6ppLFdFkeHW0RxG9OSZd8jL9dasE+M2xTsjt6NMnU5TBdzBTqCXCda9w2IcqZ
ZZu+a+WaMjSVYVlaotVmkv1FqzakwVU/1Ooe8V7pXsRwwzlyB7Ak0FaVfjBwc0cPA2eadhVwOd8W
46PBsUamXixpS2t4p5xpWTNQZMrYHp/kpu1d3PoZmZJFqTqcC/Ei0zaGtG60iZjMYeeE+jGB7lvB
xUpOofqgZvtAvKQG9im7NDlfRTKG/EvP5Cdgsk5mbvOG+Lnojpa0h4CogVheVuVIs9b1af/ikd2F
anaq3aAq5MqpdPZ1tHQ5+zb9paE1juZAXM3FEr8UKprYW3c0NUE4o3+Rn2V32fobxIOBuW6clUBh
vZ5kxSIoLnpj593EBMeyDzComLPhgeXHoc0uJ2e3OowQlmyh6WukHyilsdraqbli5TD29U6Kr3J7
0E27iB7yeOm/6EjrtScyyoV9wgHO3yLT7vynFo0AlNh5qfy2miu7bOsCxzDEuSsxy5sIxtZqvVK6
dxl1QrbG5GzVqCygJ4i3lOUnOrQt7H6yKZC91ttIoZe/jJfQErTwXHdTl0prO1cAcvYz8aIZsxLH
AXRxJPDvemX7nt0O1Jnhwk+NNdjzh2DvHgf3pEgL2SHkOJte2ZvXF3S4IIqmMI8USkP+XLs6QBb3
nBCvef/hShDfvYXRvWYDTZ1Ve3EwUrU2FGZRPAsEqfWpBI6Odk4yr3xUeitFBIRQL9A+dBPBrqiM
2SlqO4rlGX2EJqJfsS9y9rj8WW1dcXSZAll+AtgUVmxZB8V2D0ZtFxQIYptpn0ygfl2xVBM7XGJr
9z7KeOJS/WFkUEFkd//E3ajhg5LOwY7BK2eqhGuu7iV0GASHo4EXu0dDmwW0xMxNgJ8gfon9eJKp
a+21OXnkyV7oVFYvpDQ7cwN2L50T7yzAiAc+ScVT24r6Qq2fODfHFLY48Pcf5OwFfF5kRu+FGoCE
Pm2yrW+hZGKvRadNyJf8bwkwPJ2Ly0i96FSaLpUIx8NaAfFuo2e28wJZ8bRjYFon6O6alS7iwaoO
QWhn9AAQKhNAMm/dPSETHP3T4Oo20+xR6Q/GSSjmHfepTnFaxyMrge4Gp4zsWR4uxdo3dkKwb+PJ
97PlF2gxmcVbQX4MpYFAgXF1+7R6SWVkNJWFY7OYCRdhya6TKihu1Xf1IM5pyf1wvX/broDmQLLB
aAJMqd/vzeMkG4xWLkeSWbISJjn9wqexgv7DrxoX+ftNADJAE6YYblSU1Xe/qotBwer8qtweq50T
ZQ8mZ7IeU5PyH4TV8k/Xulv7RKfWvCZL+1PIjmufYapTZpU0IaXWtJtqo+AqHDeytvZaHgpl3j8k
1M43EmtKN60I9dF++PHyVzvAzz/+7pUitIr7sgtIUbHWWnaSALFYPpp9iy25T5PSzZAljOQbWpJ+
AS+k3PxBi5HiV1w99aLCZeqEldyKdPt/2DbiQ/7y1Vhj3IpkqOBC/341WY6/v+/laic2MIGrlkRF
0ZtAScC6A9Vcheg0aAenPps4jmrAunWaET3pzTJPf+p8vszEXOYK4Tvmmih2BfGIdo2DZY8Cgdgl
WqebDP2so5xa6eoJj0L2ImRXi21+K4NVfIx1nkTFvlx9SZ1NGsnLTnk3hhuJXxPXPJUNbItsZUmY
ONEnZylB8hwLEh1u2DVpiI0wSEUblrWysHzvdSAasgtSWnrUhg1/Npg08Z2DW2w7d5FlVI/5hzu6
6+Ns1+1zl88LFbqomvjFEavI2jyBLZ+ZAoDFXRtThqWiMLz0WKh/5cK7LG9rk6IS7CdXOcSToXvy
jcXg0+/fM09Yq6Y9OTH6ZjuyEJZa1WSqddcyX/nNmr/uVhsX+w8kfNfcW3Vk59a+GS4+docaKr82
isFM6Zc6kL7BpNfo2pMhMJPbQi+NOZtIeNJJ6mlPrY57qKNojyDWzGnyxx67uyB9CcTHZJS8mzN0
ScJwlFtlUqrQ9hM6uZyUMmlf6bwZ2rRqSiEpMGduKq8jNJ+hY64amUgVLjNsDdE2WoSa5CwJT72P
eRB9jFOb09hcR/1VNRetcCIyQkMZm/vXIDtKVjPJ6E+4tIt/W+azwdTJ80sR4QavdcXWurkl3quM
zy+tzqJ2qoNbMK79qIT82I4KBkH8YaYL3/sdZ3sEG3O/9G1fvAblgxIRuDD4gB+xOaDeSlpukgk6
YPG+RIj+ymZvsS6eW6xylJf1CIRl+xEnVITpb/nPDWdEeJqglhjU2hwt4TSiC92kyMQbh1Luxsf5
/DZk9OHKVSDXOB1oI5jIi31rJvn9w+AVUOdL8hnejYK9DshlJgsXJo7IMH0lUoZjRv1LJzRFV/oF
nO1DnajTBBmtW70axpuXQs2Q91V9QykY6jekooTH3SyaHsopCQX2Xu0irXmzyoFwWdk4ja9Z1ECI
JelaTD1ui1qUw+sqqmVkDpM+pkzXLVpl5RW3tr4OUjBHTblVCnGjsRrmyjpXZ7p1KIdyC3rolCsa
1ZfCjh5an/pf9tC3dCLFF8fCMsLTCbWV4rWzJnRIuKouuZNPolpmMNyqeB8OBA346OBfSKycEfTa
p4qdGNLWE9V5UgXHrgMJh0RQ8YSj3MTY4i55z2Y8K2ZdV88t18NVcnOKfcv+RMMaC/89VkOIFA/S
qEGV5oHOdyvtco2iHIeVskB/I4P6pOcbaOpCaj88iXEiaCfc0DLNfz9e9wz2WljI5a1tdtQZCmGb
ImM2jHXXbQd8iIF70znti9hpqsKlaUvHSXVsyNntGyQWtV7XKsVAB1AOe8vSS44D/oMa1anU0L4N
/ozsIESgj0BNKX513EGC+dhb9u17F3WPnMvtVNjpzktF20M0PwbmkyzfDsopbui8OjtgkpJ0aODk
KsIlttj8bjLHnOpFSxqbB/ZqZ4XvGdMgcmRXmZKflynoxdrHQHiyulUqVwhJz1ryJlnCLHf3hTGv
MBaW6TYOwnmZUssG51oWCFzzGmvWrOqHSQsJI4puXcynkG4xMgx87WKtTIF+TlFJQ6v6KKtbzLYo
oejaxjOZf3tvbOGNLor4pgfHNH3LJI7PRY0yEc+3hbM6w76O/REbro+ExTk0/QkTYOk+Ooy+PHlR
GDS6QTemm3s+zf/oxRG3Sba3jEunKhMpXrnjRwgLKBFfvGxTkm5gsfRe1ebWFgSGDBxyKCgJzSoG
+Fq+P5OaW10c/SQqr671rhQ4GfRr2/1OjBypCTp4vA1O9dqWPgCwo5TvDAISBxGwRn+x4uey+6h1
au54/bVV4y40foFX37SCzqKPUzp4ERv25HUykYubrhM2nGODy1YeZje/vkg1yqObavxxdzaYLuu8
mChoY4b2+XebU0T3UEdFgHFWHSaotln6orjMVSqZs9RLbBaDjkRGMXnM6LcMikGn99a3DRPuwXeN
SRhq87ADgIJK/T1txKnRzBiyEocRuhjmu5JcAs6O5Ana2F9ExfYx0MkW6TGhtey91069DCy2CME7
cSeWeLOYqTO0q1m96pCL9gLuKyLLrIPOQFuXWbjAVJrH585BrqCfEoWqtTIKBBeC0S4yb1bDY2rz
o1vSufN+m5WyQLe18+THXDyME6cp+/MudC46tKOqdDcV/hy5eqGNak6FvJgOY8OIaU2RDlZwEd1Z
LHrU6yD9pw+ee+uCBw9ZrUf4g8riEF16Hr3UkA0lLCL5tyhm2DbQxpUaa/RvOV4nw2ZwLVvyiFFE
9mT0G6Pf5nDu+lqEAXjh628HMgL9ZoGobyWWC11bFuLBTIOZofsbhZUyqHxmDGOyVeNmIhUfRi5s
hnDG4FZLWplGTAn0idlYsGDfWLgLhmzmSrrdeA9o0GdZpZDXdY5y1MJTjM14nxENg4TTORPrKbRX
mY1KflZc1xYIHspaOtFRe0taxF6Gwi6vw+KgrKXSXQXtq6mxc0ngWUY09s25oRfTiG8jaZklwUbW
aNbd4mYMpw7ta0fAdmCHQJ9Y4SdQs2daUy4N970d3gxlLxoXuX2Msl8pPaPBbgV6YICyNUwjhhct
m+S3SEkgD5n1ynAqthLp0FMTm4Kv0xpGV2uwhjXmrO+eIh1nB5a9iYf8KTi0KIVr1Ia9926aKLDk
s9vG01IE8WDO+xzvtQe9HtKuPypz3QcrfEhMfyMmz1rJbqZ3bGDhnKp+EfOJI4eNFOUIKjq1x5Ti
01pSMIa27kvpI6cJrtx8VyKJ4m8unSvzZy3BoFYJgJZnEH6E6heffVI7Swn7lM4OjsBfOK5yAMdA
JvMO2kOClMDEYRhgcyNdS9qWPoUD5BYOh0XM0L7aTH02ODEbB4k7McudoJ98N53qyNdzZy32T4W5
r8RnQacfLV+aDN0zhwXOlVEDryNYmmQf6x5BSTqtnfZFk66OeDNf3b7iwHsVgX0aZrYJOBq2/ORh
3NpVD7zMAr99R2JXqYQwJOEB0m/JOzuUcfs/jotAlzgc+gu7Z0fc6tvMoV4NRqsS1wPTmZbQDDWw
/KyMnnCYDyHYRtHGwwZgygSskXGhskwue1Of6k1MjR8QYuIBITuG7g3atuI/KtSYholKRzB5z9OR
RibhNaBnUGwHE7iX3kyl+CIV+55SeYOWcHzGuYigdGA+iNO5SVUev3pO5V+C+uSZdMjUfdHM+QAD
9N+dgTTNW8TCwsxq/PK/hOq1ShyKVxh220nXrbrkww8eE50+ovtqefEB9b+oPpYSureM3lq0SeNN
BjW3MlZFdlWTI7ZqwkW2GRO1REeXnZFhtxQvLGs9ePxs6fL9WfVP2sQ/Z1WA+hqJ3GMS4P35Mald
Xfalaldq2tQYtzyUoeLCmCRNC9DxRZWopcvlXETd0t687okoxLHAvhsJDI9hVqHSfTYldOAJKWIP
pgGCuNo5Kf18kYOci2YfEUwjnGpiwjr8gVoL+Hhdy1htVjLHHYVal6JIrB2IXrJXrxZtjj+8zac+
ehzwrjg6XoQHtartjLKWwOcPnX5cV8bNjiepU95RyNZbSTH5tWu9jRZeCKRCxCugzAbD2KhyMW0N
4jZI5nPjg2pU0yYAJtQRgRPVSxfmds6pSBHXJCusFajekYs42lVnom8yFMW9lXyksF1b421QT5nR
IGteEEPr6CSnx5Ruekx6rXdIJFIhegJZillq+NPvX5X05dn106u6O1l3iW9q7njUr9CJ0Izn17Oy
O+yb/qPYuKBx/f6Sf1zD342OOwGnMkSuwarF6BCefPcBTlm7DcpmW7PrV9N+XkrtLILuhYOU3JUy
JD4l4zXW775wAUnAiIU7RiQFvazQnFjaR1uKqzSUcV8cxs2sZLXYYV6L8iPosPhS54oL5ghv2Xa3
JntvvFsa9HPX3UtaQ7xEPrp1JuTTHqqdjC3e9Wdd5M8MQ9vpwYPcQRcw5XkIH0UidkQbtGmkXdQ2
mURMKQJu/zC6DXxuDnUvj1nwh6c1tnb/fVqWTk4FqEZsoH8XF9ju9VIjYiELha1XsM9vprqWTbz8
pHEwz7pNE1ENOLXGbAxRTS5VMym2Vmn3xbyXFtEw50txvCkbmLjeYgcIvQtECaXfiBa5HMt+hK9P
umXPFr3dxjpoAIreTGT4hz8slTCJI6B2ioC29Dt9oDQqJU/hM+YfuZ1LO9a2mO7oB4agGvvMyhNs
o7m63SV6zGUEEOZMrZYtpqFN06yqn1J8/nTa754NrlkibqmLyapk3hVeDKlp8zTCuQPrkR1xTH48
liGy7RxaFVJP/CTsEz87lfF19Aha/k4NEPrRKamCD1eQ14Hw8f3rumvUGJIky5JGoDpWCMwY4t3n
lLuCnoa5EWzx3uLu7LL16L3CV9D8PyOT/nMl5AeaBjhHRQn997gwu8BV5KAKtth6YRy7rrQaE3W7
taf2s0oGxi+8OMUpCmJk/D/kud+NyT/XliH30IrC9aFod3IEj7KHoA1krZEsIJUnt7xqxqmvWdL8
32r4Q33tq0f6+WJ3zUhL8BSrkUx/i0MBmyrGFigbTnj9MaTvvs/6n59F+BQ/iLh64jX+fqSDECsJ
p9voUOCON5a8vzGb2lXXDdQ6FGSGwWqBD2opR/2EKoZBO+b74aOOK+OnEf2/t2AqqEoMXQOh+vct
tKWWZ5LigRkbrEMoMKPE6SbV+oUPGgZwQWp7AA+bOjr4nmyTaQ3UETUPEKJJh7mpYNMqur/IXGan
BihQrKaOhP44TecxR/YB6XkQPzktqcDmYFsWOhKHbSgqg9G+VeXS3IVvFmV7mVyUiaw0V0cnxQy+
vpFRtnSOrtsfnEECk95PAEPswiL7odb75es20fZLska+rng33ymwXQUhUv2thCxLfIH2XRuLXDpi
G/zhWY+zwz/P+tOV7r4g2XRLNy+UZDvGb3jea9Th42w7kLQs34UweUh4otgysY5hBiqcWWxCHG1z
0pUFUFq+raKir1GKFDgIfOPJyYVZl+uTIFNgQe2GyB7hwdZRpS5jJcnM4h8X/G1K+zXurFVNc6no
m7mLWamyPLvVKzTDwyYUu9+tiB3cdH8aXePK+t0vvpsvIdw2ptjL/tbM0XWP2SPmJq+zlTFi+QUQ
KFUVLC223E3OuSpsrzz9pACtoOg4IjiHCwCFh+Y3bZepU1RzlYYOqhfaern3qEHNGpZu27OsANYl
Q240bmImvUY9Fmuwxf41IpnZa4SDy4EqX4hhcHLNakXMFsmxEHG15wBLdoL30sklFN4/TFv368Wf
r0sxSAYadUtEzd194Fokl4Uku9HWScUtbCwage9Yy8X0kY9cYYM4oBGVY9sS2IEs41xc4tANNH4F
/QXJ/aHNIn01AEkiIQSHngGKi7uh3g6y5igOXfmKgsysFCkEUEpfl8Ayf0W/A2mXcQSkz/b9uFe+
+sI+X/ZuFJiVp3pe2+Rbq0CTdc7lh6J/SoqdAYkGUWdrC8aLWh9092JZzxXJzM3SlDYhWxxBueYG
kKulzjHut4NvyqIV/lFhAmjPmg/+npvHSXvznedcfPOtB5NNRovD+oeR/NVA/vwT7qbJsHUyNXC1
4OAoYH3eq+aD73EiBz8Emf9JIbr/YD5f5+4g4+R6mFllGMOZxhqDnwBjb1lda7ecsEPPtIUogcs7
9xDvpSnaAVVqJoq7iCrKv3bGCbcm/JoM8AL7jAItwz+p8AT4qgJAxfo2QEtLJVkVX1pqCGnpniwP
0XUzk6pwik9O1ZGqvRuyrS3bbJ5SPC8xuaBbp4IQz5VsU1u/x+gtE4NXse7Vj9pMLxHV75bjq5w+
5vpuhACMFuWhcLcqjuza/NU20CPlbuFLyVrT8MF761r74clJX20RoD5bcJl0IOrK3acWenXqJq4Y
bEf3Kz8wqtYggnPpJHmvrrjg5A6aTtNeWoGYI2BMaDUcmhIgfOFP/DjXf3k3gO35j6mR5nd3N7qr
pmaWxgC2YxsliYuts6N2SP+DJvZPO7O7I9WfWQZgpc6eVLNE7Y/M7FP/eVAEMeYFhNssO7m9TUPC
03cxgAYKMA1pNNEC+IMr9j98E/dN0n+ue7dRyunZpCHbl62LlBGOmNBdYpg8IFhjGNWn9gP1oOzt
VQfNFCyZlaJvhnLevKrDRhZB2fxwcvlytmUbDLSZBrkhq3cfaZxQGBvkNNh29TpBctmmrHEbq7wx
2WLO93gCpXktqIPDOYkHysdNugBZYQ4vKKR+eDpfD0gCPxVzrEgo5t3daEYfwNEvw20LMp7OWwtS
by5oS5RIhrgzro52DDDPvCknjjQanmH2XKRnJj9M+uZdK/s/b+nTfdxNKTI5rLpA0Y6zmE55IOZU
EkxJH2z7cCk3FFQ1JPnNjhyIKeBxx2Q5bcqJVyEOkunN+jccpPGpR2xhLgz1mn5ErrQtWiwkOo9t
J1rQPXwxnfdluZTNlVW+sBeRoxIuyVovyjlk8Yh/qZ5IU8QzaoWWMa7tsFzIiTC32iv/Dyz5CDVE
RtP7BUB2RD+F+OgiHQqltQyZgetISANqZSeUqGx8b17ExnOP2l01H/XgSRmOAVzLAoewm50KEl16
8WgvtSab1viyjWBfskPF76+NNGtEtQLCG7jl3y902h9Z3P30jd5XNlSJMWj8yf/59CVqbuRJ8G+C
rUmrypwON84PWMRMkBk26AnCU1L+eyZHId5LMclkU8S61jCnEOIDxHcOLVZpABTSyj8bF33vH/Lw
ELS7ol/Tf9b38k4+1eGqeqiOxYN1jOODAUTkhYqjd1V0Wz5b2hSpHJLaINhYyrEIZjKaKIRgw7R/
LM/xPjtmuOLIib8omEx2hjNLF8AqXgjTOmKDmoQb9036BZBGApZZTUiRuzh7d1axK+4fG7q7jyUI
ZyZTd6ZdrLeEs4C+kLbqtb6aAW0RuzJJ+d1E0YMCwOLFPUuHsbEMBXFKZasMj9issU+dPfr8OACL
mX4VZrpoN+20S6aiOY/lq/cwHJ2zeRqO0rNw1KSNUs3opXfCkmVN3benm1FTu5oSfjt6raeozRwA
LQe/niWH2LRr4aw9Sc5skA/60buY44jZx7sE8eFF20fWTH1O5TmHigyBwl45MySFx3CH7SpdVt6z
+lypC4hiAiBEBan7TH5ugwnJkWfzolIiVRfCYx+dq7eAZNFfwzk+xg8oqlHmNfsC4xI4yAdneBN2
1rj6LupubdHxeBIPlDU8be5ai+w1OQvuVDsHF7VfkGNHIJGgHgIc1RhCjvFV2+TX5ijqwMvmuTlV
9+6h7VfCIXoGMkrLuJxm1lwN9sGT7sxLBtIwpzaPlm1vaWvpnNMPd9ckbNbu2j9F5snaI4CHUnIo
XnNlcgzyqXwQk6mwayFyH9wHDefkSTgFS2LLTyFSklV3VNWFf4HTq2/Lt26qMY5xX8jvBpzKKX9a
ALvzlD0Nm+ACHB+LGd4rEEyzgowAYRGvSe6rtb2Z0VUhLocdPapNZzPGDJm2qu7FZ1BFD03Ptzkt
8if6JEo27c5RutZxUFDoP2Xl0WCvyM/FDUfxWdhDTTqnV40nUM/CFkhC589R/TnP2nk4iwcmMDVi
bM7qZkOiVn/gARSAHbYJePe9/Ct7KkQF7Xq2z4/ZqenW9VPqkRs3EY6MPvbnj8SMxtv82F/So2LM
4qPpTEIVQ1mxU/Bl4hg9SM/iOyMBSB9u5Tegqf2x66cidcyd/lA80eRLkCw8zBHLNg/lKUG1No3C
afIURLvQtA3/4MDWx1KHZPTknUVjFRXwhRYF6X8VasBFRIQyd4RQsAJzM0VxCkkX6y8Mg9yWrxnn
HzYUNOemsT3n2TWS7QvLFtqsu6T5QBWzHxberYH73kxqfGbg9KAPQD26qVdnZQAYleaVOc+A2tbz
QdnV2WirpwfDATsCDXsTZhAj2zcK9+ae+SWf9LjY83nQ052b5nMZhDx2/GKpVtMALD724zdnw/hP
L/5BPOD/Qn3ozaWLdRkuMPYIcAxuzEmq/gLfDsKloduFuxa9ORzTij4fFr5qb3G4RdZ4IAeM9vNA
Zu1EjW6ho0IUMLyT3Lc7Dm+rKGMhYU2J3CX/nHgq6qV6otiY9XOrWNLuQ11cXVswm5fkzNur6dB0
VG0XjXAuEe8WNh0jjKgsIN9P/X9m9n9mfoiVWFPGo554V2NGjJWKQq/F9L9eyNqdC/k6ADRE/MW4
mjY4M/IKIxHaRytap3wDaMjzMXmMUfHDrSjjzuK7exnPY59WoahU0X+0xMVrhTULUWd0YrLyXNTx
cEziLhqlKVCamTaiRx2Ah5BCFHSxljwVoLmDQJ7qAvo6ygQGj9LM8G0ErBjBsR0ARmdQoZDRxDpp
Cv67rpFXEEO4RVXc1RYdRkSzEkiYathUDu717HcDRqnyu/3g4c9XG1ps9Cl9a10W+8DsLjkDMvWC
V7PNlq3q0LRyQUWG2GBSpKKoQEE9phKJaZCou5Nsnd2Fz4ytZL8qGIMOnfohi6Yi65VAlbgAXLEL
awtmYXCm+MoQwDBPv1ei3/GHB9RelR6FCFuSEXEY07sPq7VLYuXAd1Ax3nUmkir07SRNbZ96o/ha
I3oW4t++CzqJggR87LkVWpxOlUlEcaVQF255cbxnF5O65rOZu7pkWvoow3JZmKv61S13MrtPsTyF
NcsEgWZhZBs5EBDyf00HabKK5KtTzwTiKDn5QhU2X0TYLme4niaRLIizyH+0EO/GBrMCWC+iUsSE
ilz3kSvgRMN09v0w+urQDmVnTOiGmW7dFwaV2CJ9Krb8beXZxDg7UEyAmeYjY+j7C923Z/5sUKFu
yIYhmpIhiXfHCDMIUfkMrXxEneTvzbWCbRFY9dTUnsqPSLYzRFMx3fAsJMJnUgnkMUS7WljKwvkj
w/ILqeyAd4iP+rkI99Yvpjx2jDd6Xq+0FqR19VLMcyyG6VHcuDOwDfhTYYRSF5rJJ+OSz4sTy/xr
g/+KqEnCWDWyu9b6U2Da6Ep86Yfv86uj4aefK90VYRQ36A2p5sGSl03xxeAVE+PDepOAwGzy6/dP
98vXSF8Uh5qmaSSt/T0X6H3V+roU+ts+2efSjjdJxV7n+yn1/+YYqlNVMseNLxH2d++xzzvYyOA8
t6iETPgnMmN35L2z8afgOYEH5Zb73CQh4qcUsPum4p8hpHPGkpiALVAtdxWmqrAUa7D0cKuKCxnw
GlTewDiNzEFyj/jqxg9nxNklP9W2pK8KQ5+vfHfKi6yYloiZxFv9ZZA+YKop/UeI2eMWZMmUBuNU
KHB4UMjhFK6zEa/dcRXguNxOv3/R49O9n/SJ6JY1GW+kJCp3j6Buicb0BRpBIZDGzADd0dN/XNeg
RgWaMylb+v+qyvH5mnc/Pq7zEfFOAcBwz5p1hZzEFZ2eGnTEeeWH09V9ZOn/vuT/+4V3B1lJZyir
AxWepsLRABs1YpnVD2pyjsM91TGTFPRwlHq5D9yJVu298BzV8yhBPlgeLYyyyVIVj1Hx0YFrMmCS
QoToiI1dKok/9xDUSOyTvn8r996Af276rhBk5oIXFSGPqMZNUrULV3zhTOsFZ7iBKac6dQcEFsox
QqpgnRU/fP1ffxggfXEyEuVHvPPfn3+htLIk+W209ZAOJu4rlRGKgYqyMIZdlme7uDgNwWMDrfj7
3/2n1vLPcNSYdVT4cBZRVn9fuBzMIpVJ9mQHRNALCY+lkCFKgO/g1/PS4kBBg0KMA+pGyUJjjU43
guVNkgrlEvo3FUWAJDzKordI42jP+ocGpkP8mKwtrHEBuw4FLG2Br0VrfjVVM+Z10A3PCOtASgng
ZXSZaMNes0qyYwHzGhAgaVT6pnsQKIqVYKyTxphbQ/vDM5e/mhIMjboHWb50Z/+kvnzefjl64zoK
6s0aOnXevPNbdqqjsAcNt96AxUdd6J4yj7KnUgjshMaxlCJaQbpGknqEBkgdWbol7D54mqChCObN
2dhecwsyLH/J7LzV92/rqyXp8x3fjRKB70psEsLjHaLZ0chRB6LB7lOY4TAe//Ad/1kH7oeGgV8G
1ysDA3P530PDU0olcXU+iZHvzFoQUycC1NgMcMHFX51Jugnysfh5rB8luxEQigY+MsBElYsI9KTe
z9Kssf+LR0AwDBoiS1TF+9qhHHdp5GtKtMWTaBWnSt+xgAB0JRTPaR6/v9b4zd89AAXvhiJZimHy
h3EAfRogReTrgYZCaatThw9sWsvGTyviF6sBTXqNti4xpJZ5H2YUS5le1WoTjpsMH8QzZSiEaq7N
NkOqXn7uZI+ryz8/CQIkS79umigS/v5JgReoGJkrdz/6FTRUoiIOs1wUp1qGfNCBJyoXyxGPhyaj
CUl50YUfxvBXJzCUATJlX+ruJHnc3QJHrHLAtKxgPL11zs7DFS/CqXelcleyDtc4AyrloAA+Riu2
VCX6KyJmQcSR2fD8/Qv+qtGmMLpVmaafxOp+N8SbppdLs/WLLdkqc4lTMgemuleIxbGV9LEBcRqt
eed4Ba85AsEfrv5Fxfevq9/t+WQF0W0oK/6WIF/evEfVrOyACNqlcGi3BdTlnzd/XzUD/rro3RxS
u5VjNg3q+ZQDzg02I81nf7A5+JYaro6ZqN04dSrhvAJM+k6FFAdiNOME1r1TDm3esxu02gxFDQJP
lndIfoAC2PjT+KJ8GQJZnzes9+S4WfOYbFkYNfVeqY+kG6SG3VHUI/uVx8sPBYkL+T2byMc2mJHQ
k/lztgeutyzenJZo4VmwAYn7DlUA1xQtKpXqgWMzwSAaxZtZ1ksTlhS0ThVNJPyDNaZfBY/TWQZm
JC0of5ior2JCLFm9pi4S0RxV2FTNgOTPVVLoCP8bHQxTAwcEvtudQ/eavBdzq6Yrb1hUHwONOkBZ
1SwH4WtMW30WBbOIqpg5V5KxQBEIEw0WDGAkmplPPyZcfjk9GLSmTIuCBS2K/yHtzHbbVrY0/EQE
OA+3miVLsmVbcuwbwo5lzvPMp++vfNDoRBEs4DQQ7A0kcSiRxaq1/vUPf7+uKjxss6JVFZwHVT0w
DaAqYCvS8wNdnnCj/nlJXgr8RBmkaZYDMgJ5iLf0oulxy7R3Gii7j0O9LSSoqytJ3Q75OS7u2+SY
08Tqe/szsNYDptwOcc76Y5rflRaOD/sCX2nvTNhTmh5//ljXZjSajrhfhvoCfepym1TV1JGKkb7B
gzEccNwsJQihBlYy3ZlStiTtNEre3WYZs0bLdBOAPZXNGzMOblxb3qALXHsqf36ay6diS3RHNBTi
06jFlGoROld7aqR3tXmIb7RrV858DggYL3iUQP2xLrZLu8oDtY3yGKMWhsPLPj6wQfDwKyJWb4b0
XL0YlbvMPFQc+pffzFVq380Vf8tiU6oDYbxkLZBdpaiEGczd6q0Jz1n1htBn7I9hilGq9+U2X1pw
dtpbu6P4YpdHlW47pq3KDi7Cl1nEdl/mThzn/tZWNjj2J7W3ABeeQdIHnb/vtV1XL13tHAc7hayJ
OtiQbf/zsrv2nE2RQocekii6y1qjdzWpajtTxI3ACl9WzhQPcPgqHg55FMPZjVpcsa+AADiM/N8F
L4pxx7WSuEaJ90gcGHQZBFLi10J252TJVx1RBdOerbNeIiHH50e2p3026b5SqJaMJqs54s5fPUaR
JxEhN/GThaLOyLBp1UmJAVR2V/PflFQJLBemwztGhR/6WntDSBVPddDeYUam7/CpPxPmgnBTfTVf
bX1WfwTn4Jztml32lt57/eQRQQyVrsi8wkLA2DKqQwSAw09DCgACQPC9CTQFaGn8xfxjaHby6/CQ
bHHQ38aPwXr4rTaTBIPTcs7cr1MmzruKo+iu+I1KF+IaBvp5N8u6J+GAg2vrwE4/LVDGgNivMFf6
ch0EYNOymzHK0enYhWPw1MJch9YB3SDfeVx4wdzBWZ0T6716RohioIrwZyljbWOBqrUi0sufq7g3
2ghHN45wz3+0MDXB7gEyx1441hrEh07BQCHbeR+4IZP+NGKXgzGXhkMRUjiY5JMCnwlrzs2D6nQX
vPSvCCzGV4N+6Wy9as+eLP5eGs6HAyByY011WMM7hjYkEnSwCO8D6zVSV+DjPy/day/ynyvpYteQ
9SBNjbIPtvIXhiiSsWZyTC0TDByYh//iUvjw6I4C/khR9/cZVRll6UOSh5mYn3qonpIuwqNpWF1p
drNevtYoa0AZisr7yLZwicpZKciWzEh8K1hqrchmyTd2dExzKM9MRuBAQqpN4ba24fzn73mNBfrX
pZW/v2gouZ2iB9AWRkxvqNeId/lOzymXuM3Y+Y7jh0QXWT932Y5w7vi/6RWgzIANOpzTnIN/Xz8p
/T4dCtPfDvLBJtWENBpgQmHmzujRoSy6iRtdY51qJset9g3XqfZFBxQGcphVlcx50OBequHcgRq7
0FNindJVGGNh76DYQA+x6kcDGRRBkIDDGrQd0uO70Dy6HBX4SoD2JB42MHqg3COt1FubF6tHXS3h
EtNPtnaaT5QiW3n2F1lG26Rd+jzebPxsHARZdjYzIS8YgfYismgktB0jAQM1DiGhI69FXIWt3uIp
ia92efz8+dUv7rae84cYqifbpNTmrU3co6JATXqLaAdK9ah3L7mCUgptG/Iuuk/Wm+TLM6N70W+9
YVfPIUNRKARNU4cT+PeD9zu5CJIUJJqIUUhKsCuKTrzNsrkmdES9BfRfA0Y0k5Bx2baFtdA3U+WP
vjfIDDOICO54jiZ3u8Vu8Szim5/XS3P2MNxjfVlPn1ZgQmRz3ao/r25bJjsJjnY4bTkXr1gZNpIS
eIjsqazE1IeXmwVEtSOe8S2e77UC4z/VBSZ1YF8Xi9uqgnas7SQRlPyMmO1mqWc3qMTfgqZ/VpGD
/T4lHGXVZeEKgmCZ6ZirW1Q0EFDvlEiewrOdQx5xJdzUrFmbpet8JHkjlrbSUO8LtV30JNxlUjyN
qvQuwAbPLPOVpcRkVyZPtZU9j1go+IUIIpRnP29yV1f9H5/3ogAEimCHddoY2dXcqHYMPLDduc2E
u9b5wuQG62T+YNrf9Mo/VliIMN30gjjf6p0+c7J7X1+WFRYODxzQGTwTwim8G4/i+2S4fBTAWQDv
jK+Y/oq37I9rVm43FlFBeFxsL2N8iSxj2bU40cQi2EfM8wh1cvEL+fmGXr8srgcQ1iHyWvbFy5u5
XW/GqZXfK78KPLuJlU0xEJ7g+0q22NmubnRw14BsgVZZGmgSRfyl/COEldy1upGQiES+F3LvRIk5
hz+RQAMn2106l43iNUe/2i/RzP+icPn5G197h5FJaLCuFDiOl6iZNHJoWCPHZESNjLTafGs6nMWW
NCxWc6M5urZcURJyykAklWlc/36mRU1kVURM1bZTlrBbWK6GsoZO+vM3ujY8QmJFB85mSO1xiZoN
pavmhuKGLFdMuugy0dhaJRw2+Y3mLwIUpbyi4hlaYqCCg6C0Q4RWIXlgnnbjs4gt8HIZOxRaDpov
04BK+vdX1qOSmWTvQZ6sl4qN2w7W1+oRJNhojsSPBea5M443W96rSNmfl71Yxj6oXc0yTu49cDGq
PHMkugjicomOikQvNCKU9jHS56Ne3HqFrm3Uf15b/Pkfb64se1JulDGwd5ivXSzWRr0itXED55rc
q4npmui50Ngn7yKKyiMzixODXKubo62r2OWfn+SiKOglSR4jOYoFHgNsOLHULxaA3B9FihQpe+Sf
6oKzPL4bWrnIkoPvPEAg+XkJXAVp4A8DQaCngMV4sUnLqd1lTsqq95+taOHtxYHBaz7FcIy2DzDO
Tw4yEhQM5MtZlEEFmcCzWlaf5osfzXXnxplxaUL7DRo5FAvs6Hgw/jNQLqW4cwq7pj6xd7Kd42YX
7FyUEkzNW+k1p/uJILfHZDBHCgcZTn+qc6+pWK7jEeaD4oz0eAE6fyM/qxR4jUmzlsD+7W7cuaub
MfohTTZtC/fG7zv7x0oy1arpR7my9jw/nt3YbCjiQdzZGcVAZ2TEd/uwu9bV/3nRi+lrrka5ovr/
uajUUg0T7mgcDP0YqBAYKATMIygLEoAIoiCbdk527pggv8bFVblFBv/mg/yzfwg/KuB/GFCXdGet
9VWscBJ7b2iPRv8kY4CiJAsOCEsXOZklw1pmPW2azBt27hzvCxLKYhaN71bLBPaaB1PRydd68w5p
yoK+bbnesiKFr3K+iug0BsReGDsfdn9dYIIrFxtLRa/fb3QO2N6spiL6fQ/7H/HQJMnRnq0rbEXU
hOUhYcCRb4IUAkuw1p21Le97ianizsVJ+OwvFbJ21SaY29m+HveqtzPl18A+1PHvsu1uLOtr5xgc
BWEtS4AVsdV/7zoh8JNWOWO0xfCXBrqGEEQtCnOaYVeGFPvnl/rq1XRNLE1KFBxW/75a5/WEvREp
eK8SMHMCTKG5wJU+jZewe3++1PVdzNAMEaYMAfoSVc78oE+TzvgWPcDAUP1NR0thUGcG8z7+orMw
aPVoYetqAxDIdEIdnf/m+/7xGS5O7rgJMosgdQMOGPl+KB+6Q2vZM+oEycPIo178/J2/laf/LHvy
49F20UhZl7SLrI7kwYrg/QFwTt3xaMUhsotuVjYPBaMHpAoLDY17X70MNdxu4AQN34mYvAb3BPG+
yKFfjsgmjrmyUVrE8LmNaxdRTNjaGzLEQRiuz/V9Zz5F6ThRZVRq2davHgPrI4+hc5o7aXiLg9cK
2j1jZGzFNLrljlFx5EbTCsZa5biTnGurEpZsrTU14Pd54aNSPjbJIdAwzx/d34R6ZuJaeO7+fIOu
9ZgOYgzk0qw+4xJXaRwl4EShTPW8A6hC7N4xZPFB2YJNgpeedeNM/y5D/30e/3e9i/XeqHJjRcWY
PbO+Nuo0fiDNaGbcIYlZEI9D+kL0sCch7hXuIcbu0o3loHyv8Yvr05SpNjsgYxXmK3+/b5bru6mb
d/a+o0rG4kihUg6Yc/d4iGI5bsp3CUxF2RWhOjln64i5pZtEC70rKGYx0M7wp0EUPGET5wwxIS6V
/WcZYTSwcbN3Z9zBrQmkM8fmFD5X0wZYHH2VqYAYYb11tJtU5+gp97jWTPJV7kK/xqI7JbMMIpY4
BzxiXWKUps2AfN9Dq48ZnEFzZPeEO88lYdrGv4ha38icjW5C35Dj7QhDu4MNGpTmSqnCleUsXKI0
qky6i5iNKHm1EzHMuLJV8omDezqE7wY+OOSgxbG7crV+Gzco2PSYPim+bxLzo6nxdyXozZaGtRrv
tHBv4CLE8UHfHAknGA+OhHANzOEwZV0+k7TfZaXPh1iZNvCkNQ5/ioZpVnBnhFQ0mXtGucybt9I2
uNKT1mZs/cF8xC6Ysg7OwSEpLIjF+UsKNxwiMWaA+qZpiDlT3geT4CfpdyUjLGcosnIWTbAL8gep
AEkGEg8EgEv5k1CMZ8pvLEpR3Y3NSiIF9+d3xhKL9J9FRGPH/B4xk/4NVv5ZThhSm8eDGW4VEl09
EwvmHnw4WTGuMDGptTCZC+znsCcytOrXhu9sZIUEJfuLxF/O2mCcyBjXWOmOEsDLFVQhGKmq9zgD
QH5Ka2U5uGvTOldKtnIxUUcdRjEZ0m6kRE9Kj5yTA/C5lyw6mVkxrHB+MrcwsNLPzK45rYR0NchA
qWULuiYzWcpkUeRUWO32oz5p8YntAPJDrPfrVv6SCOCM9EMONUwEfOceGYAfMRa1IiBTC5pN6Bug
EGTB42Ya8Wbc0shdA0x02WTa41gqRdplR1dljRdGppI9J2SWCWf1p2opTdPViFHsttham3yjrpwZ
2+CdtChWzdRf1otu6t7Yn660HBz5wAUwJDGMNS5aDqs3szImJFMYGQBCoZRKilud3BUQhFhGEAFH
F74Ql7GceWGrktbF0VYO11m6qnBqdOZ6v5HDObAe/Gju+88LVrs2SP3rmhfbXiH3ueOEIbeSwMFQ
Lh+9Bkdg9RiH8sTLyJKxyR55Kpx5VJyy9BSPImsaN62T5DZbrTBOvXpqi2KRJ9mmiAm0jInFHGBM
B+DRCC5y+8iukBjVFO8HP67vwmpJb242+lplJivCxsH9QIvDhdN3E3skSPvZRBDAxchF/kgcVIl0
BCVGLuR4qMS6N4Sf5Ac80uxm13rmRAhDVddChAE1I50m+q/aOIO+4oC4Gqv5rsOLvSCTNTMINGDb
bRF+KG07DXHXER8z9tglze/oamk4M+VU8AUU/iDOKKQ8bE7Cya86i4IvCNOV29NhAbcn+Demiv2A
NhUYuBoOPWKQVq+mGQw5rXNWWoWUsTgEyftQHBsZHgSqoF5hLEf2CulfkqWeRHeY4YOdc+9s2OHC
h0iEaMvIoxxuRkIiUcOMOwnWJFc/E0KOPzIxOnzuUF4GAYQv6ReHE9b8E9TxU5vkesWPVhnWbaFC
gmgwr2FKZPlSs/uZTU9jdh8u5STugWeT5DHHwiyj+OSTlcrvLvtw43RVEobuBLiPohWq5bMDr14l
gqNmD/Y9nMR9aBZFNu3spcpgi/kOHUwSu3OdvAvNUldq8DXofA/RPcXDVGw6efLV28YCy+VJ2aIj
aymfyJrQPQNBBSoyw166rjUBdjPlZUavaMHCjeQFjf5mwIZF/0xh33XwNcYd/FFk/xutwMtEu8Oy
jKRzOyEYakCMnyRLE7OKKpu35ltXEm7RxzOk++VIHBLgQAWLxhsJHKvrRc/QwozfHO6Zr0HcgLGW
lmcH7RXGDGaHN/fRJLJbdd5Kd8tLQcFIxGiyMsvXcszpyfD+E4nIBvy/joRSO9nTpVMFzCOflAN5
yUKMu4OI0y6bCr8pYibrlzxpobC/4fV2SppxZig8BIxscUqog/eKRxLUv31FWqh6tXESGf2eC0Z4
4INa7NY56U25wCgzGa+dZgq+JcwjdPVB9ags5GApLieO2B7xQ7cy4o9SJffHIoOvxp+QMTLPoq04
maN3UDvC3tVJgIMkHrgrZhm03MaIxeoZgbWdxvPeSOaK9yuVlY24P7L/Aoki9tHxYHTFbyQ4hyra
SwAbvkfWUQY7ZtYTjTNJx1/P6yih5XZa+yep6hffSd09H0cKY9SiLG/rLfGcGxupJRroy2MY+ha7
qCbbWDhcNNgdSvzaqADyxevtwA0W+w8b1YgYNmjey3KH12AqY4msMJyiCx0layJumaUiRgnuyGzt
q80QrnZlS1dKxqwfventm5tWiExeLeeYlQQ3W+/iZ0tsevUEvrhdLTxbn5TOWxwO00xBvNadkVP3
EfmS1Hm95S2M6OAg6fTRXZdgNMTU54diwBeswy2ZM5iDuh52imzOGjYJcNKkeqtCjmHcyyTysL2c
PrfGkYKsKqw40oi9WD5rInym+AArHxGslhsw9nXOHf75sPg+av+5rSIYx6BhgqN4gTTmZdqapTpY
+9QCsw6GZuIWSAX8l4RA+xqvqNH58Br1ToUmQX0WTdwYu0IOu4ksxILyqZZ2qbAuW+RaO8MaaDfo
EHnrahGRhx03X3j0rgEue4WGpmSDrrBOLmnBtK0qvMbGehI5aCgnwlcw+MiJ/s46XNeIXxkXpb72
on3Fa1m61aJL38ta2hiltxBvNJt/Wj64kb2m1u2Y3Wnp+Nzo8sknC5qVdFefBuwods0TwW0SWMVS
6w545lAXwSbDa5GUDCsIVrSnfF0sb75j5zXLXcY4ABWU3DG0sJ9vtyLwhH9uN80Xixhsl9E2f/5H
MemmTt3akkFHtGTXpEycOi9kD06x7yTujcwtf9LceMTXqPosDgAxE+0QBvICX//jmr7qW3npGdJO
Z5XWnE09tLau/5Dx6vVtgUAgi6oJcHAY3d7Z9sZ5J/mKxZ4tiBJXw9fYeE3geSMKCpjjcpBMq19V
zSIhOQyJVsKcwTDgbdwMGL9WekOQhLOJr7ptX96tOFKSMncFM84STlMqbyLgqw/7xK9wRRUVFJQg
QKOfn9KVgYMBO98B5cR4GPj94obZemKBRANFgxC4EYGEczrCCbOUn69zpf4UuJNQp1OGatpFnebb
elh6Y0Gl0myARqR4w5nx8yWuTYpgeInmhamGgfbo7+/SW4NjxEEabpPuCKmO7lO3TqIzkKjSIFI4
0dxK3rmun4x0CrcufwXx+vPy5sV6d9zatkGNGarUR1wQJ7aLSNqdFv44q8eZPdbTtECuLFezllfe
cUgOdOGhjrOEiEkg236HQ/6Nl/Ay6UlA2Xwo1jBP16QRuXi+sC7aTsmovO5+zXZMvp+f14+P5/Nk
+TrdTzdPX4dDM7mRQXZ1SRFZxAgalEm/ZJkNnte2UCrSbUcEY7c0gxNnPCDYz0/72tAA5Ev0VRaE
OjIp/n7aVo95sBWhyonGnRgNivG6Ozwz0IoDGQbwseN9zdx26+KH3FAt1WG8UjNp3kGyMTUfj4gn
fpW1jDD04GDymx9//oi8QeJIudwDGdDqjOVtSwxa/v6QY+HJo9ob5t62nyKkhdjcahNbo8lNZMY+
jXYXymTkEFOCi/Jo+b99yGem78zIJip6c1lT62uaRFYZJRJtRKFYU1EEN6r/mHneNicfKNSKhdKi
diVHWlXhq4342xPQzCHW6xivap8qNDijMF/kMX504mwbhN00L9IHKyk/xa3TJDrwstn0EknfeOxo
izQkgwfFnJnsNXenFa9Dfucn3TwehmkkSxPbIayyI9ZNPin4ipSUaiqWEwMuHy5C1VQmzRJXgUaL
XobmmDh7n4gmVNuKx2AkgMWMSO+uKrGewOGjE04BpUkng9p8JNhdlDWjeW848adRPHeWtmxKRnES
p1iepDvK/nmJ3D1p79OEaFMv2hqgnyGRi1q7sHttVUfOls+dNF8dsgAZkbk3pgh5qI8Jz0UbsqP6
G6J8LtUVVh7jJHXMqUWbMGi0jcEh9YFkTOoryV0lTn9f1O+24GTjEFchAhEm5/ywQ3ieOp4ZvSA2
7qk1A0yQ9AzkoT66ZCToaGMNAeJk721NRo5hTyvqqNgLFiXevingCLW6YKbaJBnt6QJS2hu0xHEx
btkhg+RxCIu54HHox1jH+8Dw1hGMNy1+KfzuWMXpHPGWyRUFo7v/nanuwtak57LUdzpq1gqZfQGT
t3uWfcYKm8R/GAMEctsO7zFv6XjvnbrL3K0fTy333tzU8t7zD717jyUfd3yidm+N1mLoRNAwpWOs
URZBGhJrVIVQHzaHzrGe/fSIakVP3umXuXcBdWgTY7xUvX1okf3oQcP03QH/f3GyLC1WkFBSxZmE
9R9Roe0b+xYwwU6nCpTCV9rtmNRN4038UGieJYjYFOzQEtGzD1gAS3QQEB0ChNS9Ni5iZ+C+pLz/
+iTAiNbFRqKyX6LiA6fIWem+ReGLNN4F/VbTnpgjdzosJ4OZIhStO50fSLpkUtXvWrnptSeNzPTx
SRqqZeBZcMXrX2kQr4Mhf6BHVHlyJFvhizXq49wIc9TJwcKLB2qxft0Vv5Ni0YCWS03y6RtfTMAa
ZVcVIJ5iK+pwniUB0odsamKrx8Qlt8lap0ke8DdN1XKpfsp9imk1QZ9CNVbFazlZy2GwSkPnl5WE
pwhgk88RAj66vN74Vwgn6SFbVjnu6+qSNkWuHrF2YQpi90uGXXQnk5L8ApDwGcMssTUWuSmwhig4
+R3yQ2AxdGOsoISNyZzWpFTRAEHsDGYljhuZ945bne4wwEFarjE7ywmZBn7rOcfseyUDK4DtWdnt
rhWJjksJ0FQN6oNoKsUWVpjtRkhDTYckXKDOrs2xbtamGCtip4BnbUMMBVbldcCeFdigc9XSAn2u
Ya+CgpgV4jMcAVrejbK3Z7y4LTHUwcZPkEAMZ6lbuRS5DjtQkyoztDgYvTM6Ju9BBTioYnMahcoE
q4ciqohBIc0jz2eDbBNb89uJ8YtW8HJJAXWMOaTthdlokzLOV+QQ0hOvuxHxzhHaR6s8ND2msgyk
HYOd1VnD2E+kU5n/SpTVEM9diRngq+x90azXIh8qXxblccAVnbCbtt23EmEFA04cr3p41yq4tZLV
5mFp7pOOrpyU5di8C+NkUmPmOf34wuwJ4yRNE47G1Gd6Fnr1ymB4ltgEkKIM8cJq06dAV7TPafVi
1QRm5P0eIoN4IGwrIxu0yx0e9HzVW9oiUDMSzV25XSseqS68XuLMHGp3EgMzq5XAp/ZKSqRBsC+z
dFKwnQ06xuWU8PVjbzymxbAfhewV4UodNTPTZL5QuMBjiAzjhs31PdHGuf4St0A80ldg0RziWW23
v3tPneYq4fDGXZm86tYhHNvv1jZzntxOm8s0Q9XoIf/b9bIYHHs9tBNwpBhnHz5l6JD5Wk6H9C60
17K8U4Zi51SMCAqkXdzExKfMDzAufg/VL4ikFaYzUbOoSbfgRYjZzPg3q25nq2+GeRYMF6uE8udi
w0It2IULN/kK9XRdSgTW5LCovbvWiqZ2cVfp6rTgpOoTa2HgmNo321rDFaVLkIIqWNb7KnztYpzp
8jAPUiCmKMVZXb2LmX7julRZqpCgp1E1Vyp72RTdXYcWu46kZyF/zawG4fDey0kSwM87DJUV3gwT
hQPfacNXhRFOJhPRbp1DQsi62Np4aE8DzYUn3vq/SWpzo3Iubq+tVuvOeRZvga0Qf5Ink/IQhtqi
rIkiw1NW9WcFCb6FcTbNs6OUC1P+XQjvYEZ4EFq9kb6nI0hJPvXlA3yCAgd/xklHOTnaEl0bTPx8
yCcdyWsR61IqcGrBjEMPCWP0vmLysKLmJegfNBTHffvoj8+m98ZZP2TkCJqvhvkwul8p60um8urP
rUQsOP438W4IFnL0LPf+RFYffJPhiT8n0ShNhUSK32TsAgQXcWqU4dkKfKwpeMWah8quONP8g9zR
WvsqPP1iMZjZLoKE19JxF7V1UpJqOVZY5ST1LIGDm7YDHHtUXg4RTS9ZA1SM1wsgYtxxWhhIfJ0j
JgJVfLLdfefhiI7bshAxW2zJDmlgFhuvqTz77j22sGtZesFizfdJoWP4UfP0sYEmkzFe9qCL1AFe
PXMg5xs12UXKc0ziRlPSwnsvJXqCcWi3mO4PtjTRMSELk4JUmacAxzEXZ51Wx7KQ/dunpq1Vhbkl
bKwOA5yeRHVMopoBvUpFQMX4VDtfpnKUtH3aK3huDXdpX6y9GONw/UsfjyPmIOz+HY5UFrSUGpGP
16WTalLpEM6Rm3nF0Zu0fQtTkTkFs1nmBVO3QAjgfWKn6wVvVryQxxUu20UKsoRdE2lCxmBMbAqD
rvgCHW/hdoSIzxwDF01czvAL0ZWWcudOjZVFi0WTjms3Ehz+bhdiz8UxEyGQBGnVo3Bit/fxcPKG
Z9lDyeneldhC9sKVeNhQWDSVjBOKeOpoVkjlwqcHJ6qUsxyKdR881/oujseppbEnGvmkUEJkcY9F
Miv7uzTEd98GGSdCjp8d66ey62fs8aARfBN3CKk4cYxpn0eLCKWoYf9lguHFGzexH92E4CeS751t
4auERdTztE6+ksrcD3xQFaw7FCZSxCarIa80w0OFdyoas/UA5zSmSChC0C5aTpV9mLSjXd2ob7rr
zJK8fvbzYhKpb0F8StkUVK25A03lRajV9qWDWDspmJJGEgblLHMnYs6O0VA3oqhUZuhJ/YUNZJa2
Jy1zZ4ZRP2Sps8DpfaJIuM7wVmThb7vm1SNgy5qaSPvaMZ52SfRccIKoUodXeTTVNQnXpn3J506s
VVs8VOsy2yfa3nZXIfA0xQSIlXHWh5e42PrqyqofA6qUMkMWgoOAQj9rm+SxwgL2sUaTDSZyzlpY
jxcRY7Zz5f4mPXDKZHgR+s2iL+xNmNsb1GHzPssXVLbqWLx6KvZ7Q/5O+spCUo1pYboPXW2sTJ8H
DiehGHG3t+DCrZtyrY3kQ4zkbzKChJsgcURI0FB9mTPOjNaSs3XMB6IL5mMV74wNAIDKpAfjrMyy
lnKlMLUAw1RTkvyGBfTOpS1L05GAq9qRTvoTpNtJP2CSpc2VLt/7FZQfldgRU3uI3WpbYn3jBd6s
bfBYYiTs+fnM8uEg1adWy/aK7cydhHmfrR80o93ktBXUPfNGlaaVES96Cwb6SVZxLas0ZlQ0p5U6
bXQssAwPJzud2CbnKH9Ws0j9dINxrUvl0WYD6pEq1G17F7fvJROMmrsiWyvwMGIS2U1b5z61oFr4
cjU3FSJ062iWBPJsAsww0Uec0Wx/ThmwkEJzrjj4/LSYdbnnmmgpJh28yMhCS4UekpmXRV6QPnFb
fa52+rzFgidttXkiLJwAN/QOSxsperHHcqIOxXpspE1GRoCRjvSU/aIK+7tM0TaBLe2qJtzLo0aa
7qerJzMJ3zGctulSn/r+zW8+ShPJrU591GDXGfuME47B+ILyyWRvsZutrIh5zaTBPSYpDg1pFSa6
lOaOat4nRnxwnx1zH8kvPv6DgbsIYmdeWJ9a/8oRFuJn1lV0/Po5gHyFmRm+GEs0uvqXJif3Zdx9
YeGyj2WyV/zQX/qNN2+aacq+7i+rZIcm0Sb11fB9ppmfLbMP8gvJxfgl8U913jIJW3wefic6+671
mJr7Ov2Isxc0m1juu/ABNfc8MtzyonvOQIfoFp3jMAX60UdC64keRPIxaf16Sg63v3SJIJooaNoU
pv0Wob6BRT/kuFMCMgiUNaRjr4SbEJnzGGvP3PjFqJYLT7LniSsxIFrg7T0zR6J72PP4Kji2zFIj
WiRBPAso7zMGAhHcfb9Xp7iWUrI9YW1N2KtlkuH4mdgaXB8OwfCckg9mj3dJfIyynaS8tVRonmni
3uYyRO7XXmavB6wXM9zOjJPb9ku7nNXNhyCfQ+MXzjcO7PDuI4MnKcw5E5iST6NGjIQVM22Acgsf
zFfjtSD/FON5lKS5SmEsj3eaZPPGE96MRC4b8JgrlZmTGHO3gKaKSM2Rzp4Bpz6B6rHRsLvySl4b
kJz4FVvOg7lznloHr69JPmuQdgKxqC+5OcVMTBfWnqTyza2HCL83a676C9/46A2HmsaZ9r+8x3Jd
kzk91X5VZANn0Zeqv9ksSn1YG+op4n0FLSZl6GCXv30wAnwbXLCcVsnn09Zfj/GdRktVcP5WEW2e
t7AIHMzKp95dpeQ9RYQp9qQnj6k+I7O27Hd1jzvSqerx9+r0lzp5KRFJMqXTDRU/zGypuAgGySPF
TnUW0Ot7OMtZ1ZsDDT6vqqPAe5yeGKCa76AS7DZSt3Z0/1aMvEn+0GmbXYoLoyHPg3lFLBMyh9OJ
gZufYj30/pNL0pNrfQ0m/+M4SrEgG7mm5zaIQ1+H9BRJoEJ0TzWEsiw9y3QKrpUj2wo3wbvGS4vx
3CQC5A/0BI0HW2ONryOlTtZQUlZfVXYKXVr+hMSfXKXII+4Xl1Kp4fYgg+L+gJD1xr70zrX1UCSH
mnC7nsVTZL9G7UlyzhrAVf3sSkQAdqeBZLwyfpSKbkLtzyb7brjvrvtU6bsyWqsRcNIpy17E33b3
Q/epM9cu3RvAuUDu/kH2hMMMPiK24VgXwvKgLxKgmoz33Voq+jmulpyRDHf15JHDxEU4+jOYeIV0
C7tL4IgkNqDluJhs0ElYXjAQDtGRCKV9eVhZd8uBjMGbdOxrPil/XeoCR9esxgZP41JNO4IJaGvJ
wuWcuXNo3ud45XXRjms3rG66lKls3vcBabTKmT0v78K1cJAZ8mmLn8v/7xZcYNlZLvV4AkJgzfRX
BGNa+WSXK9LZRmrWn690jVEKGx3mBp71lvmP6EQqbbkrbFSZg7wDw67L5bdTTI1p0ob+XjACYJUC
/mn5udUIAeA3gv9GbKWj0NSxUgGThI/+N3oc66aHJsEbny2CFCaz3dtisW4JBJzoz8vlfL4/TleH
T3+p3fj213wc/7ruxY32SpM5mtxHW1tf4KZhJ5vIfAl0WO+zLMbyb9Y/Kfqcl+zQMd6E5ZnudHWP
87GZwkjBD28WaxuVDTpwp9kHhztlOp0AdnpE5tlTfD3bcPnzE7v2evx5qy6AdsZYfk+i6P+a27E8
IDYDjt4U2V177xET2sLTjkHy5XsIEU/WgYSxJ6w2vndM8AUa2gOLgYtRLmjgYT9/s2tKFZ6GozrM
F2wNMuvfqyAsR1mVLJ6GWZw8d9u1xIWq6QLXBEwixdSoy2nuXpuWDs4//Xzxa7TWvy4u5np/DFQx
uHO7oLCRJwcHzX//D4Fay2fPNkNpXCr41gwnq2HZmA+tvmTK1mIzirUN7GvkDvzxbdHDtVEpPH8U
UipGRrJ2MWgbVIOWnSe+jb4yqM2CKDQhNVp6h1II1yR+Q2738234Zlxc7vY6mwETJw1S8aVVpFKO
xVgnTvgIqd/Kd/JBMwnzmFgUWNrWwVFkXBfjOlt1xsZ+tF/CeSZSHGdkcwYz0HWOM4YyO7t7Dt1n
Q1+dJIq8hQHD9BVaVQSzUrr3Yed6U+lRY4ox1X9H0TtNu/fqS8I4dt70RJ/+D2nntRw5kqXpJ4IZ
tLgNLUkGk8HK5A2MVUlCa42n38/ZM1skEsaw7e2bma7sSg8A7seP+IWNnR8j4UV36rt1eUuJSp2Z
0eqfHnIKmXbVqq58GZqssXj+eV5t/OV+H262j7G1+Gd9uO52vwN58fvWzH5OPV8XMHaoAtAnIRV+
3WJlr9s9pGmcpLxXN32GhOGC27KD5wEngQLzlSa4g5Il0xURAjFw7mCKyca5kJ5uKmTMEWqgcDIx
VUDBCk+Drz9mbPy0B1CHoCOjmHQrYn9ybi0aY1h/Yhh8wQ7z+731Mfr+Y299WnLy/AU3vtmFYfDI
vDR6De709+wOMIrs77Kr6h3ycdUb90N4dHFho0zN8GY+4TsKZW88nKJ9UO1Kdas9t0AKF8WPHyLp
JqGj7y11ByW90up19S3tAc8l7N6Y9c6FXeKgapoOIjv6R+z6FB6ooxWEt7LkNHgXujRmA4b50Hrv
N5U2tTk0iQDuGLD3US6Zxl23bnVsbEOPSi1dajnV4Lai41go3tb2H+zkKcMsy+O/hbTKoyKlr42c
rXSRGm2TjD+8ImEsdyrjvT4CLa5/5h3tCMA28oOTGnvATCtciEh2kD+C2QPIPMTWkjyLV49Y0/ef
fO4OwcgMNyVotLDuJ188rkKYcIUKvis/Sua2KvBQJZmpD72PO7WzHW8J/MxuazgQChKdqmGa0+9k
5Krap7R9Tj0ZI0avHxhNsB5QlqnS1uJcgS6RbzHv59eFBw7uGIsvYwoJVmGkNEyf0xNwi7w9FAz8
GmIYkFIk7oQFiuCWuDeFyOZesAnqCEY2O5Ob8+spjlS9y+skKoWonhCFTe/KRD76eXPgDh3CZ9xk
NATSHcYCknJxxte2vToAYKA4DP7LsDNvUfNnccqI/pAyGDoZ5TSuDC2EG6Ow81Pge1i0mguNSyto
cryfpH0QKAfmbAKf6IDDAitRK/jl5uhLOO6qSqKl4jpiFt8FT9/vxA9xumnwQVcFiR6EqOCGTeKd
qRSuVUPoP/mSsjfKYm90z2bAa6FOC4oXQx3uMyc6Sr2zlJledKFA/zIQgcbgXWGUHaG9HL1C2yWa
v/cVDaQUwdJ2Ni1NLEXdF3L2TlWkjNo2JDvsFQW7RZwT1PgQp1iALMbKwzPlHTTg2aV3LeUoazB7
SpN3Hx6JNtC6SIEVo/CaH4bIOYTuu8nAtjGYa9XN5lhGPVq79UlK5Y0WlUd0wF/7QQi4dYD9Jegl
bpyvNA/sbyvIm/5wKunwejd9V+ZCIYK8KFvp/B/Qm1/3nNUGSuAnoI/Qp+mtNzncClOS8u2mnMVs
Qvh5pUlOZiMdNji1H546RO5wKGEgq3jPwJhRj8JTCGw/gi0elTyX5I3twjP8sVs+PeOkCPUDw0zq
okxPbnxghCy6wsF66G4knbMZwecHFK/6063i6LERxIbmi1cZgHqB1LgTdBQFLm1Px9VP411c2Cug
x2t0akbg/zr/r1y9DuRMo4vnCGjm7x99Bt0lvuv//byTmqjKMSctLC89SWO2CiL5RE3oms8RPUnI
Wkd8075f7wPw9927nlQ0Tk+3KK6D+FRkDxkwz8E6uSkWyEz1wJFgeSKt2uTvsLsREWZD9qcHdSaN
jUQylCYTkrFheLVBzeS6gf06o7fI2UoF00KMiQtMTbr8xq04W3R/XnkStQFQ5bo3KslJKXYVziGh
RYt4J7nXun3QrCcFERGhE2fDDoc8gy0GGn2xe2PziS38zWv/QHR92nuZM2htJ4epUPQGlCLl2967
jO2Ng3QjWEwzACqJXBkHLTqJ3t5wbYwHngzd25vl6vzF8+++nVaPgZZIvFLUKzKwrEULK+RHaO0A
QerVO8erqNXj2L8JPEHiXC1El6yQUVhobULjl2YWCwndge939uzl/OkXTcKX4SmSiewtMrxBsiq2
3XAAMw1GuszvBArfVa7frzdbw5qaZnP/4jcKKPFrOKl9SXW6EmzgEbIibRTchjaPxep0+nW3PuxW
x1utuvkj9GnByUYem1JJnUwvsB+/Ft2rZT0yfazhKv5ImZRF0tV2bpxaTby0P7btpyUn97hTK/QC
EZc6wTfsaDpnVr6w9H8Kxf5rBC8uAIEm9lOddy67+i5OlB9dmJ8sP6fPHkBB32MhsvNRICyN6qD5
+X5os3sFK1DytEwpd+Ce2ZsCNxK4yT51pb2RvMqF/1eQgKgGrFW327a+hSH/KOX/eCwSJo3/iPxk
kimjo5s5AZYZT9gTLaEYrDcvexpMC0T7pOXbwygvHx6U7fZXvlgfDun2veElL57rX9/voNmOKDJV
6LJopEig2b/uoCbyUCjJleHpuVv+PN/fL/bbrb5aL9b+4sfq943FRKLw5zNbIhmz6PlModKBqxWj
lDbcNO7Zg/elK/vWOONm5HhAhxb1u6MczP6hjO/G5iXrTzeWn2Px0eeA/QlwlZpu8qyd72IMapvB
qVhXCrYb7bkCq4+actFuoUPgnrn6fsXZWPjvgsbkeKJPn9jMX4ITvJSU+VZ+MJ2rpz7c1gqevcNt
PEUMmUJSniK0k8QwYl9jNz2v6KQ6d28PYtv8WO1+l5vvn2lOQgTQ779LTc5j3UQukA1teFodzy/V
8mmfbNvF24O6/2vxa7kbFr/1ZPH7VuN29k3aFBhAr8GqfbAjPt1diawY2agpgSB5gkNc8yo7Wd32
mWiX3HjA2Sj+71rToDoYgBYxwRvgtR6Txc/g7uf93xtvsX2jDXdCTn5xWt8dfux21dHaP++yG9nR
7OqQFiw6gMCqp+oS1JS1aI3jAJnfyV6yQnABlILuItOyCjpEWPpbzzt3Ki3F4ViyJsIwkw+aeYYV
oK7mnzSEgnsiXWa2i0rB9KsHBQIZ3qVNQMLQUd5aaDFHORzuS9p92D6aSrsOu24jr8IBJUeAKm6Q
gwR4A/df4mv3/beZeTmfkPGGPDlQveE1WeHbGKY3sFaxry4OQlaIwazPhQ6lGh2f71ecOVhfVpxc
eJbqZmYiy4lwYOmUF8im+YembwRK7TaleiZCfVlt8iniRi8Mv44Ep+HnS7DY7B/dzXZ9+rVkHIJ5
4I2tNsdjYjlaP0JYHSWySeY/xkMhdXGGJldC6YE2VHrxTAPsCJZy9QvbTijtoIskJGYsia4RSFUr
+H9PS7/8iElUdgPPHt2YPnyJQaO7R5AmEdY2N/sU6tzj6hYFLOIZdNjR8P9614Fr1B0LROQpwWhY
izdAyyxUqHxwHgzbVXTKMYQCXRoNgEPMD8GqNghXNEuFQxSk0c7GMglSoZS0j9SJgmNIZzewOvQh
CpgDzArdl1TB9Jc5edYBAbIvViQkBAB/Ii1h8C9YSHFiubtkuDk00J1ha1gXnHXH6uLQHM64FhlQ
rRnFSaO1ilCT6OBvdagKCwpjk73rKbApUJ5VaR9M6e1/NAAE2SFPoaIFb+J5rDpEnKJfaJn3VHX6
nvJjGYLSV72rhG1q0FzoiKXlxei3PehkrqXIvSQbYCey/FrlzyCQc6DTRuVjruELZDYZNaEW/Sx/
fOMdVRlMX35vPAJNg17AvyPejlzAteouSTMsbFDsYZevRzVdp9obMoILbuZFLgQ6xDwgHVaJvlbK
I13d3mGA1p/Ra0Na9L5GoYifYVV0Uqxqm0JTLJJ4B9AtRCDXO9CuFmx02noYNggN8QLoRxJY4OgF
T3Opwh6IkACusos7/Fbxq03aBRBuyRgR2NKXZV0eu+qfFk8Fs1BgfjxELrZxhoG1OzhoGJyeemnU
cW3yITCwStRfrYmDYPePJYW7hD/XzApbtnfQQwv87a0+F6PUFLruCOd56EvA2d7abS+e19ylwEU8
IqvNRHFgoKWhqEoYoamBqAoIVbBO2H+61jHqzk310nXaqumOcLt6ms8Jzs+PqbuQfrBlPXwbjXWm
P8XDX1H+kAqfxbJbWKBExHu3x3MKJlpEXfHKOM/AESW5wCLhfQhk3FPlowm4soIZblaIO6V4IEKu
EUr6Nv4fw5ZvbKLLB4zC0/i7s42fPGrsJlnwLfngadWvCgAk7OZOAOKay5hFCCJwcBB9pf25yNQ3
13zwABA18t7XdzD8wgrQAxgejEkExFF67mUa1Miy5hfZpjarXqLu4MsvGBOuUhTqk5H2YfFhNQM6
0xamIRpHM+jXlflDgvQtKdcQK4GsGNf429MAk0WhmTXDwZHkfWOXC8GvEAL83aWBoiDOjQAjFqG5
ELNux7M2nD7hqs3ExcgvrqPBB++PuQFhnP+B8Nbt6nfxX918i5dKbvlwg7CM5JCJk44xEycloIvn
ZvUDtGQT81h/LefghHUYxQ6WaksdZ6wA8QPTLjf8Hal30Kor9USVvlW2i9gih8a8lPWlYB1xUDiO
EguNOraetHN5xDAVcIS8OAjmZLvtkABB+QjNOkHj5rtitSwLQxnkG2EbqZxPTqavymsIS+IzqBdx
5ovkCkjJS99DApSPCq6gXunVFbAYlA9xq2u1vaIdAApdiOO1OGQKwHjSQ2duzWVaSQ9qIYRm8j0B
R4b8y0aBCX0PK4C9JTRgsQjtFLIF0BEW+5yncjuB535XQ+D+ur7rzHwlJKdhr/FTpcS/AqnbFtK4
7H0XfWbnh4BaMHCl+ZTCs0itFwdg/NCoyJqav2Rg+HWy4lcLKUNBOnGbMzX9k2o9CH/CZMB/CFB9
2wE4fRF8OAjzHsczlNAeaYKVHD7j5U6E8JeNCkALY7GgW0GklFyxMyL2IsAO6VfEwbBgNyX5uQf7
rKFM3iUvOcgqtbVW2NxgnSpuR2+JgiNfRgrUE4BhLNJ/gesfELygrCjGl9aEmSW/8AZ4V+LF4yoI
gFPQXEYIHCbsaQXpeJXeH/y1o52/1/oLLFXR+MRkWwJlU8R71OuzQwdMDlEAs5XRzV6phbGhHcjh
bQ2Pfx9r47JfqlK1Gk1syRKk3FiCb0EbBvXSAbgajZhCB8h5qPlrLKhiH09W0PM6pFwZXjLsJFQR
MKtAYqDOk+OodGs2nuzi75GvaZe4lblsevB1hbEyva1wbOyjg+Fpm5xwUNm/MTzc8Qcca6t+tjEz
HmlTAh2g8ROxIMdbj5HgBs42ZEsbtJpWbJXqPUDUCAmJqgL+GKBi4q4J8ujPqSE3mffsQKJH2yz3
Xr0shMNMYpki/w5VBiwCo1JhkAZBx39Ct8Tu3gZ3o4TvIQe1H5p9ASijKgC5pOqZk2d2hwytcVLF
LCw2hp+vBwcTXOiI1YOCHoJsXTvbxBTJWdFCauF/kGnXOjsoMndFgH+r+SLMtrH6JBrmYgPzcr04
E28qYPLm+kiU4bkhkEtIbC/xBRJgGiM8kJe24VuAnS/W7RKfA3dMiu4NbcGV/1jBgnPYGy/N4Gxq
5T4DTszoJsXdl4MDk8FHMwPALW7hJZ7eL531JmS1q7RYVux8oSWElIn4hRH3cNpZO8ALvcI40Esf
c+UCNW1Bvm6r7wUgVsYNgi3UsHdEmgWuQ7f3iGAKZB+vOm5DBIOQW+Cc07GKNASHhPqCRn8JegFZ
mQGUWaQEzJ9G3eBO4i2XW4VKjEk2Ia8CfFhg8lxp1xJNGD/IN0wL4uhNvBc7xtKa1WECUs6Ekb2J
gfupyaZyL3kpvyRMqnzEKcNwhTyKuHoEE48IZRjZMh4f1VYwZFTYb1Ba+/CZ1Cx6GaJjUDwXVbYn
7GlOv6FG/IDoE8v6BrrFe4WJuTvQWcW8RoExWhM/xM8Re09ESCB3uRNsLQ3+xsJBPw5l3iUWGpmQ
fnGMDQ9oRDAI4Fvk4Lzra+FdhRi6AmePqJ3m1ckzd3WyJQSQNSflhc1r9hbuuG/CI1HIMkERR/7J
QmvirbcomeFRIbgjWpJQMVa1yd9CxPCuLn+vSASNMtn6dXYV2yrQy3tLBwmy784FTIcoY6yKc7hl
JlujuXLPcdSEoWyPcDsgdspHJlX/jPI5LEbO9cr8TZVkjC90m8ZVzEX/6lcbJV6Pw0GuhVZiHzkC
CABcHeJQzie1MHHAJd4r1jwNLTJ85xZh8trK0jpxGqQ4lkr3T6yZ28ZCXAOeUEWmHGnGg83+lpLo
Y3OkCHxE5llOzipzwQETH09mMw3pDk8QYC4rLHLIe4G2ZmQ2uzG8LyWMfkhGE+61EV8r9eAgJ2XW
hDDu9SZ+5ZmwEfEyYzXE17pxAe9rcKR+dWSx7HI62mw1cXE3C63jLuM+5rjGPVSC5JIzz3uRkcob
uGvssxFmh7DaKwkA/JL8MrkIteCE6AUuQwQrxc7gNaebuPyRck1wHRPMdQmnz/41/I20Sm7CadT3
QgtDD9Z+b3FUX3IGVVCQRMwkdJZOeK+q+gb8vGJ1K+F8gCq81D7nGS1o3VrBmT5p8F8EIEO7ElbF
uWzaNwBGnHZB7w6lh8h8G/p0LVIFCm8TflE6eLuBegxnNQ0Hjxo644FPla1qDUB8Gf2wqMeVLD7b
GdUM/6NY3+AEg/8BIpJR7CGUIoaeb0qAc1d15R4X4cOqwaXzcobeXmCPN6KFc+CPOkPdGYR+ZOEa
ssTnFjDS0100blIEegwfXSoHXSiu7YgvRSgTG7gz+gWmbGwAiK4iA3uj/12r3V9M5dVRBUgaY7Wb
PAhlF0gyMKtaCnqTv+LoBz+8DNfu6IEfnuvn1ArIWoN9VgwimUWodAEkIzbiJ3M8IWQDy/GpvNaQ
tyl5FGyTcUi8M3Dz4FOgB7dhUAln2iV3pPe7gWEZNEev2Y1Mof27yDv4+oaYaaBO1j3oHiTyZRS/
G0jz2QZGl+jAlGcMnUVOzIEWOG9mkQGx2R5QvoUlUpP4ZQDGre6eoMQGbGP/LOKlTg3VJuZKgyPT
dA+CmFGl8BKCO6ILDGD2f2FUG8LbL5Ft2m62xjuSDR50B/Q1w1SDdNqeSM9A4hHlRWXIRRmR8ac8
bosj3EfjgzKd5K8soXujX1MD9rfkbaQta/xlqpegTh5FFaLBwhgG6Lf2A/lPRzbGTxVBHBWNDdFD
auRlM5aoSaCN117NwYOBuB38rUiIU9vYhzFs++S1hFLXhxmj626lwuByrH7ViIyjOWukl17i7dFL
onHVyD8bo4KSmi8oRTg7UvsLPnMFETeE9Y62lv3m3BvlnmIUCuqdKMG51uGc+zlK6MIZqr5gziFi
CvgptiN1OuyT5wzVnYEV++IKmiz5lduvBQpfjAN0bYuSCPmyUMLgjkHM2HYEgJXbPJRi2IJXh8Aj
KoRGr7cxFMYqf1csdgCAkYiqCMbsEAFCs+4K/e/SKjd8HHEHhskWMzQ3falRy0L1SWKPy1AIiO+5
ly13d4kVILtzGEM8iGEx62epUA8tgRfkD5WM9SE7RWkLyG+XssdGOz2XwyH2375vWc2phXzpc0w6
KmqD6qWRZdEJj1D2PTcp7VLuJTLWRFkZ8qHw12AXEYslvH+/9pwqx6e1/+jQ8V25WMHyw7IHv72o
HpOX5EzMLtdcq/W9AyD+0bn6j9Hv4mRukody2277bXY/vnV7+xiS9dYLHHu+/1XznR8BNNZR8FMR
Ovva+fHzMFclXO9PevFMreiqL05LFE8PXNikb536ZlHakRsiCe900U6/BReaaVzqfGZFlemdyzDS
vv4ACLtDE5l1LFDX0YALiXrliEe0V7iFyapKtbjxzHPugbpFhqgimop9gzHpXBqjnVvKIDMbrNY/
N3/v94/brbU8LZbLfLl7v9HE0+Ya9HQQMSJRDbQgp1YCrRYUeo8h+1O2Pv5M9xbjSPP576f9/k1/
eLSW/5ysS7Ui9C8eTvZivbw4q0t3fD+GS+Wh/3VrTDnTtKWdaesQCtBo1qdekX3g+lXqg2TGj4y2
G74G7P4O4c20EhHk+831ofoynWpZaEEZeHQCBpu2FcemzYemG/BfVBr0AQ6Q5ke4mtpzVv8YymNT
0j2P9+PwwwfbBwkuSc69Sz/gTmNymkunIFdXufpYur/q7K6K6PKjiPaTItGLN9mowqHewq5pLOg+
+TY3wpVanYNmq6aXgsYQon/2D4WjRqCXobdKyX8zNvv8fJNw4uYxmFK7CU8NxXXxTJeAy4tshQqb
ygatt+VNEMEcVIGPR14Esg/vnsl51aUMOng5oKmEWmvFoEG4e5oUkjc+3dzo4/M64s8/jZWUuKxK
B13NU2Blx6yrdkZ9wUVu55G/eVayqZNklyU/Gv5RJ621ON3K2TGvlLsCnqZdpEd5iJZWy/+4iVdS
TZXmwwtq5JeyMlYNVUckZw9arUJ4TzepIV+aFqYiFgxebC+b3DujeLPsufmtMdo1qbwU/zwIVX+R
9BvVQmCg7+54buh4MJ7Sn98//lxQQlQKQTEZ1g1Qo69PLxtlBbALOSOIs02KL9+qi+5CbkyK63it
DNvvl5uNSDYjJkYO+Nb8YSVj1pWH2qc5PIHAjtb7bPu4zdcnJs27HxeSi+WN0c3spJIogDatjna0
ZU42bq7L7lA5OhFQwx3p/DfjFHsfLbcP69P1sHt/P9o3xlNzQdBRcFb4cKnWdbGtP20nxG0iWWl1
GBTBK7fufzJyEGt0Eb9/lbNX/OeVxC/5tFIOxtay6gQlqvyuUPbFRXqtn2N1TTH1N91B3XxukHe8
NYWdlfxlNqmLA0+o/wiFn5bt43D0wRAJHH2yOJ/v9eXmyVvvt/XitLW26+sroBNt//v7h51FuXxe
dXJKjayqUybDDLfL1bO1OG/u99xm4+NiveY7cpPcWM/g5U0D+uf1xJ9/esoslkOg5uybcvXzrP2E
cr7YvHWoruzf5P1iuaDl9iO63112R397A3Wuisj2x9rQfVQL6yPw55NnTaI8Qyha3NqCFLX3Fo+P
0fJhu1jfLZcXdPDXNxac3bJCjpNUTXV0e5Il0Ep20rSOwHamZ1rxsFzI9yV0q5obY+ZZ6JCQT/7f
lSYxHf0800ILhJWchclkC3kR0n0uZqRSKxqIope0+f5LzsItP685Adk0dlDWjWYnJzRCyLzpyTLo
xEFB+dt+gPuBGE0OfR6tLv7gH1CfCuzPG3fMbO7pmLJKQoJ4H+yqr7upqjKvlNv2P16ENCrD7oDo
Tqhfs562Cu1Dek7koMJGHJqBUBG/sZ8/9swfe+rTL5jMPaM+qwbITuFJiIUzktpY7suI7TOUJ9HJ
Q2CILspL4iKdhawK/TAKNDGe4JqvPGNLxW1ROWGttLTR7QDhnlFM+kZyGAH1u/CqY5g7GeUQ0mew
6okNS9/Ba5DZaowmcP0uDCuooWU1+iBPo8PfNSjsMonwfrfWOo9uZKNz+Z+D/yIaeiIST6UfNU8Y
VjQ8sGi2oZWYI7hD/SEanGp+K4mYPUGfFpvcMqnrxOmgw8/LkEXqzmAmeNSyOye3LH9vLDS9rhPH
GUfTyiAClhdOqzg9rCQ04W9qWs4CVhmTKygsonOKz8nXTWsCsuiDCqiU757NGnWuEa0boB3PiDnX
PRMY963NH4QaDgpdJVmRKCj/m8P76TdMDu8Q4k/jJ25wGpCkLR/Qc6DB5BpbRB3QxEvptxjVuOME
id1J06mOd1Vy0lCI1Vff/5SPguHPE/Tv65hE5UhpGilrYoEcQFoKE2l6bByLkj019iXCVhdIhEN3
jRCZuvh6z26/ohwleswdHVOn/u22PxM9RSOELL560xThh0mFDJrd/SUGid//4Plga8kGSRbIHiyE
vn4/pQs8uQg4AQQ++i7k7NUQr1QLS1B/TQMu5bSW8S1nnPmbmoALIhWdWnikX5f1R5xgZZ14ayFM
YMvVnefeOQizVQqyyd6IdANWU+47XbWyfhWa2U5CyEMHCuUhlaZ143RPSkGjHo1BoRseNOaNNzN7
iKDPWLoJEPCPHDRFM8COFQhKiJmLGZr5UirnRKht3eiEzJQwXKkfhgEGdbEzCfuJ7GltmJBcM5Sg
/VIFd2wWT339/kPP5dRflpmknDYJZ+WEcsRBPTSi7VQiBmKuaveaqC9ud2Wzdig0Dq2YJKeZt2FK
A6Inza3lCOTd6ayFTDP9Jt1wJgR/+V2TDVjQ4HKrgg34P7xa4wwUWoxM8+VN2sjMNwX2qIBfMtjx
f6TdUFPiRDUKqHrpHaar2LrwwoVuNwpr37/u2Y/6aaXJU9ljj2Z5x0eVhxdX3ZLgRwh6xsONlsJM
YfblgSYXtmdo3SAN/7EPZpMK1Sr69sJoBtEhOpw3U4S5ROnLitNLDPsGyWDDnoRgqoBUaw3CMsoL
W0M5umjnFDGNUMyD6Xw3yDkBnedqV5LDQNHr2+/fv+Y5hgg/B2cEzFjJF63Jrk71IKh70woE6g7c
FXNedjPmbwrqlmwiZr1iSELX+Ma6sy9eAwqNfSSZ6od8wKfMvx808I8BdlvsWo+JqOz8pQd/2Wc1
hqxWb3PzCaxydUJs5KQp2t4b33j8LHwF0KtIzQZjgu9/0OzO/vR7JveOmseyXCCawgTgSgwnvRDO
bPQpu7y4UbvOv3N6ZdgCAo+Dv/k1didBrhiRHaBBEdOnP4D0SpHAidZgMjDJYO7zYehMr+L7R5w9
Ugip870dBRuXyaf2mka1mwJWSoRMEaMp/PYYY92kSohfP7nBCQ4mEZ9KwlKmzHoE8iW7TGKIqdax
yah2tl778P2TzC/xr+D45EkCOSuSKKXHy4VL9Q+MAS+J75eY3Z9MY1QA1kLTfBJ/slDyUj0M45OQ
ICVIALDbpPfUUFKq0J7aosf7/YJzYZx4978I0Y/r59OB8MxKHgLbwXhZWunhX0IrF/NWFjRpXd+8
M+ceD7t4OjXQNrmfJ1HIL4CGVTnYZwG04hUS1neK/CrSKEAqy7jFiOOWDsQcA8JQ0J+BA6GY1GeT
RVWKMz0bcnqN+Vltr2Ei7fPiqULGeGSyCJjRGlYxmPa6CZaReyiEjCZTHpjzlo6+KpPwmIG5LCX7
71/9/A9D7gEgK2h0NLa/HsgyKLTGL/Phqd48I3D+92JvrrbrRb5YHpar3f/nYpPMrTMS8i+fxY7H
bAGF4NFcWevTYr1bdgv6Djc7SeLvm55H5dPDTSKbVNQwUkLR56Cd011pdOy3yt32dHfYYWuw89eX
37ec5D6A+3+saUARd5CLJwecFBRjACaNBi1wNUAr0aCCw4kfdNJP2Q3RDxWTPnvjhckBiKst0BjB
ewD4p4y9TVVkB6rbNRMOAWbKBAAq29aBdhZwdyFjKfAgjCS31NZtS/13cWKHU5Oub3yoWYg4Luiy
AoQZusckTEdqK6WIpkQfKbbAGYMiId0BTmoldzGTRrI7Zsjfr2rPxTYssTVFVXkJfyhZdIFVmVZf
xqcW+dEVgv8wj40cseKNjdQaTrvrRsFoBehphdryaObbrAUSGFsUYw9Cvtn+LSSxkY0U/mVhu4wz
IB24Anlaty6wmcuy15KxvqX2CzXJ9/ZoMqoWzIfA6Fdt9KQbyAPSXmjap7B6shPQ98zXvYZBk39J
0ueEmTW3B/hEAoZwd2FiSxtNdFaCxroMvbRL63qbtiAdI2XTkJZDWP8HXUipPhntSziCuzOkVzGI
8yt5L1XtsR2L+6xRFj1wzULG68C8FOitOo22zlWdt/DiMofmSl0g2MfQkkxFQJYa+RB76Y0DOhca
P3+AyXkhHXTCBk++k1cse+dleEkpkbjFFKTguubIIPz7Lz6XeWgKZZKtkgrRSvkafKTaDkbXH0Ox
HscB8CCFo5h63yzzxS+fnsrPK00iD/KEZh+6mEugNo/8V5a8A6kGiSmAntDnq/g1cvdCcw/hSykE
+HIrqZ9ThyG+qipzUv7D5fP1We0sbaLOgNH0PMCBO5vL+/1m+/bPaXu3XhtLpKhWxxvnaa4+/7Lk
5CIHhq0HfWxEJ+A7JFvC5ADcWC6cyZkGI3YkZLe+/6JzV/nnpxR//ukqbzsvqlqLnLrI7trkhcwO
+BMDPFAx6a0CZrae4MpSuMPFEHo6DnajKjUz36L/4FyR3BSq7AK1nI/K/oRYCd7jgFDiIETpQKA0
2L60kBoQviMKDd8/t/JBOZ7usM8/ZvKykTIscsnmwOPpIGpkYUyhJzr4n0esm0jsEQYeMqJMvgOH
a+YIPwUu7sZ/m96mz1+YT4t0BNu9pAkXweCt6LdFxomNGI7AYz3hGSAv6n/y5qKbv9ByAZiTrdHj
CMtsoXePLU6hUBvykorUfwJdGucpkoHRxu1/K3igBdGlRc5VQxlpH9s7BcA8pm/2sBVIeX28r7Qn
8n/T0rDHPIgoaQ/eg1wrayM9O2ggFiqoPyQ7izdGh0yUqRhxzcI0m6cReFvRfRkNFKdNGSlgbeE/
iH8qZyitShaE+3fEbUzT+pmNW7Ovf2GItrLLR9YSTWDZyhG6oqcbYXRQXHFpQnXcqPY2nYOqeWFm
oCaPJO0CwzuU6l4xydVS3oh5oPG8yorzUK17gErUi2Z9SJxLDU8kQ+MGYf9qgIdyLsxiqeXuokyK
Ve7aq9TdlwEymdhzNngs0mBrBDJJec9B8Ldyu/KGcIPsC04L4J6cCpHbYKfU7jLENIHhuKtpByoy
DNEAvRdYWrQgdtQwBGsMuB/7pN4gNffWsm0eixKoKRleKcFISd+M4Td9irYNUNvWGyCTuUQ8x7Mj
Vw+41S9LID0SsCcYQACQIUf1yk6XYlytcGaTur+VtnsXdZLvv3cszI2QCUkPVFcStUUtOlxXxG21
1/e/+3oFOCc39Q31gm5BFHqT23fd/ZmY7qpHluDGMZi7wonmJA0OGaX14Tb+6fxb3aipra1yhf8E
AIwMKYP7ZDiU8HEgjaCbA3sFrRygSrQM9b+cp+/X/yjkpqeQIQSST+hPERMm2ZevVL0+lHSqFORe
Bf7d1/mSXOAmn9yOcwD+2zh85TsdNfzy3AYAc750fawgqdrodHvo8jZGu6CrhFc5CvZAqQDzwqXx
+2TVFmstb06eDiQPyXqmFIE5gvOKjwlOfXor7RVwzdihfRgMSFBQ5HOa8sRend5lvU9vLj9jSIO3
LmM230LU5S3nW3VgLBFJxZfjGkcA+HEOUBV2rrCNk7DgIQP4/kXNNVGNj2+EqI6BGvPkqm/SXCsV
+ANP0u68ujeXGBsxd3wITg+/Tofl7x645I29MXfZ06E08BvC2Qge6NerIYulOu5a4Bahe8hLGDeA
5g9wOK3w7vtnm7uDPi80uYMcKx+CwkH+hLY0rR040VxD3HyQAxh+fb/WnJiMYcmMUAEb0NGYpjAG
wKDAAgkrFgN2lUQ0awacKrYuCF8WFdGAJJ4W6BrszI3F59L0z4urX1+pq5Z9aaa4jyXxykUXyV2q
98YVisbQbup6Bd/s+wXnPuHn9Sany/W6qObwISyDcmJ1hl7By0b3mBrlxjf8uLunBxm+MC0ylK/A
PE0qEKaZ0OUUErbYexRWG7GrHQHpGD0ZNyejcHeycE25OqjFMoZY1vqvWh4fnnuuuu8fem5MZcDo
lKmDHKLKBwLkU0xzLQmoSRqBdJR+pOUuYlIF2qqFTSiVf43xPddcr28rB+v2SlshdB/H9aLv2//m
5eNmKUN6wqR8KpAUUm0G2iAHJy+B+yQdkxS48ttoPQz5X98/8VwZgMOjCYxQELa1SaqqlSXY/gC1
M3dYa+KeKZhrQrsB3o2ayztY2e/XE3/f9FuLaYlJ5Qe8b/qCozgxO9wz0pNlb31aw3CEPmDit9aZ
bXY4YHREt9fAJXByXkw5SuNUg0hF5lWB9O5WgsP36mNuqCwiEN3aLs12gbIZvXOL9ZC+RIcSMrqO
WVWz+/6h5xB9xucfMzlMmMfmKYIyySnotFNba8dGx28RomRvFXeZe9eOCG1LqraogXJpgIY94Rra
Wmiy4kuAiZP2k/2wydFTikvvzM5ZqDpswD6C4vquShd8iz7MgpvAwrvGWJV5ca+X9kl4DudN81en
WCR/3koecE0uQgy0nKVJNK6pFfxHrUw3Y0xKMTg37p65+Pz5wSdXj5JYORIh6I8KGSjyULjuDvmS
zSQf4HOl39hdH191sr344iiKoXmqClTY1ygZdqSJ3kBboSrzTdj/UpJf/mDCR8QXyPlFbQStWHhn
Ie8u+JAx48DCSNkJr6Jusl6yyntUYfnRPYD5R3u8UV5U1Lp1K9+r2XOgMqBOcPIpzSP8ScFichL/
DGlSTQ6CUvRBnn7LzWDlRC91ah4js91EpQ7B46DDjcB5IMJYGFZus9KfyndHPnBpaDneMY9Kq8KL
AjOe/6T1k8Pbs/1qhe1ZajwVLdTFWj5mGETrqEh7l8hvMJLYDfJzb8p7Y8hQD6ggOwIHteyTrO/y
GKcq1z94PKMsp5vGqGGR3lIomlPTMWmBCVAsQw7tI6J+iphakigUCRZXfbUmrw3QFstIfTb/h7Lz
Wo5b67bzq7jOPcrIwWX7AqlzsxlF8gYlJuSc8fT+oN8XEqkS65S0tRXZ3cDCWnOOOQKJnKjew8Qx
kfLAoff78xJt5ntyvXBljgfAlZ8cKChYrD0+eDpWjrpPzYyhnda5GX0KoSEQ4bHmtAlj+vcD+Ter
J11nJCFL1K6K8qtk+u1dY+o+k+8tllhyZG+WT5a1L98jzHYW3I7uU8KUse7Kfek+++aB+FvsKm4B
TCagUANNf7asyVo5NoeBkPvKVTfxz2zXHJO31Rj6rb4h9PtK2iZX8f3q1EkuiD3tkcM42r08cIV2
pR+6GhanjvUtoV1c8Zc/nhx5jbwEkMO6AePFzxQXaZYrrAJMJgE2YVsODaat+RCrNoNb2qRs87vo
oq4fHl/aTeKiMz9INvIeP3Lu8o3gDHB0LiHEttYhJMqerm/IY3GWAzKk7YboKFv1PW+DkBQzINV+
3Tz9/Omdn36imvLJOtsyyXZDN3YTj5Lavq/5zQ9IrMjU0c/zDRzlUHoZTPPUvTf2aF2d+9C5/c5g
9z++L58uA2NC2O34peBYrX/aQMouMMWmNmDt49yIFjxyEWGUkZPgl7w443uNVpm1m3olYWnIqn5q
L03qLD9iBIBoiAknSrw4dbXSlTtXxP2Pi1Y4ZEwpgTMU21zYCrPbaSg6bsi/qvdGSdzFoauIGEEJ
7yM1EhM3Hrz6fUYuhqZjXaAi5Qeuck9kW0iEFLdIccmHs1vi6BhiWJskwI7TYYKj13ZJF6vYsT6c
ot4Bj8lR3thdBlXJZuMNJsxw/YoYtXxjTp6su5WMJt3JsR9AKhO50CfoXBD61k4j23hGozAkMaVR
nHIVMWHj4h3Cm+lH+Fw/0G0hgCfhXHbR82QRSl4b+wAhIqjOBuaDHYczLOmTnUm4HvIYO/ohCijN
bfmWyCmNyKVLeY8jAeUzImmSUmiZJbuIbCRNWKjf4xd9y0+rXzdhIZzkNH7oz/Gh/lBeSzJIniYW
2bt6p2znD/Ujvol/FrhHA76QGlLY6BrL1E1TLo9bkEbItdm3JNl7mUzepIfppra44rvwMvKenmHs
EdAVyu78BOSKzSy6OgMng97u6K8lO+HH3pMVL5bckrApvAXBnXMUZ76ReWrj8aPYuRGpOIiTGgfP
1EB3ZNOtch9x8ULquuCKqatP+MS5YYgyDvdOZ6GVMN/rwRY+1lF0hTX3+BgdkIq1RARWG+JQUFNC
qMPtOXLKNwGN3/3wjHx8vuMdhqzF0mZqzJ3JHI6j+o0dNZbd0NqMmpcAn2OPzPPICv6Z34qkSZBk
VUGucyV00wyhk1WMOpCgxZSE1BTdGSW0mZ5If4EN6I2GiJ37RA7G4ko9yaUOasWExx9bAi6oaY+Q
tbSNQgdiOfNL8DqphI36abmVcxs1rPKm4EY2IVUCF3eVt7l1Gqo+TH+QFls2B19p1yYYrEuC2Uhr
HtgKfhDMyRq3JjZxWa892U4V3D5iqnnJuHngjUaTMx9HxQ51emv2RjgG/Nt1kU7vmkCeIWHvoL3Q
A1FYbQHjeJ7bl+ZZgm7GtnqV+mSnGU/CobtXX6yjvh9fkODXske+C97ohA6NJH2aTlj6XMzY14hS
tIsX7MYTHMjt8VZ95O8YWFjwOVRrK4qeGLuII0mf7yJ/UQD4r7vEjeJzDhqHlHXmmLf1+RimvqG6
peDkqLNTuIourJKJ4BZt0xnYw+90X/mI7xoYjpJnYoFABcjlIhQdpldiS+T+vC2dWyI9R9fdeAUq
e+O783EtSD9tg5TnwAUGNYxlmp/Resp0mvjQOIql5K0p60KIJLlR7tKbnCyyVT871tehqWObrZyl
sjoE3xklfaWkY5YNZRkaDsQfTupPvb1SxNMyRaV+DOitf8Gs0uiU1DZKDF74muRnIyUsZVU3V/xH
NrDxDW3ma7rD+hYY78vgzjQtxqeJqdaVgZqMmbyOEkb03pWIEBhyIFp0xbgf6CjGfL6fs60K2qgl
yXklppJV5jPNMQzkl+1mRanliLhD9KzRwWLH6HJjbWFnc2NpORERmRsV2Ixo74yWBPmpEhJ3ddf5
r//xP//v/36d/lf4vpqazmFZ/I+izy9lXHTt//kvbT24Pt1RznYo2SDo9ESf76iqL21UaEAyjTv4
6kbddO7ord8s27LDbW2/QIp0EhdhuRf5gpdu0o10oyC1Yrb2YF4FV707OJ0H2Ol1TufkLsIivoVu
wDCXUAObkt4xPWVHB2P/+81/dTSXVd48MjtqTEMBgPmzrO8NMlZSpnWQYlQez/GczYprQiQRybRS
kQwn5pUlOAlsJmnwxZDTgZw0YyNn5EW1x5Z9Y/3VsFXopxr8hrNadibxUQ02amueAv5BcDIxAJrs
vrsWidIjNsnKxt1Upjf//iy/KItfbwSCNgV3IolAnD8/SxDPZaMV9IKNkO5g09EMezB91y4jGpRt
QIZTtmpro/EhxaiJNmP1IVHF53bUQTBhuLtLEm56CUF6dWVgCoAAkZC/1WwEcgFz25Eo6/TYLTw1
2BFqqXirajMxhZWzjnOJFfL6WfWDCJIre95UCee66d3cNO902Ov//rjyL0/CL59XFSGZiDzIUOr+
/LxKFjcs6UE8qqfwofyQrhp/eNI98SygoqE6wq0SOwZqPOB+BwE4BXF1DM/qtXka/MYdncFHYoy8
28HumpLQ3BBHSgS0i6u1Q8qgi3WFw8wCx0t9M/mzkyMVFPfJHfGzOJcQXYz1SdKv31HWqvX6S75j
11v44j3/o5Gqsb0AuA0J9rQl0gAHAkNtTV6/pwit+UK6jWlSjFV2aDMvaXGJ6uzohUlCpHPe2dED
dpOZuX4huh4ayDR0OONRymOjQUnGy67BFhywhk1JWHEaMu1Y20KORZthT2Ly8g6/M5AeyneS3QCW
OqY9qwMQfwpszT+pVbsy15fgH2avGSNiImhXRu76tf/z+nxIvuT0It4if28J5iaJ+jnsbV1cj2uE
85zQgWgr9YrON7prvSOW5zsaMYN5j02rwY9hwmScnC87ZACU2cVN8JI+miWuTfiS2ML76otPhGCI
itmOMAx5I0iRL0nXhGUWr5DydpHLq+vL8uK8VEXBRkgu1xVXHTTjWMinNkEsyrn0yX7jUBUULv6W
H036QW60YRd04ub/f7dO/sr7alr083bwg/NQ/6E99FfjS3UaHpYH9YWXpOVdGERVLqHLzStPxjaA
NsyqeeoP7cE8C0f1LN+IN8Z3ksa/dE/Eqxiroflqpf9rPPtbP9mlVZNEiQXnp7jjZhjt4qME/s88
FN+FdG3f+ZBz8p0q9xeb6NPjpaJLIOZKVCDafQbU2jzGObBTMC0uHph1uvLcHYsp32ZUSDLWPvgj
LbxyDo1XmJ1ufGwojSuI71jjLeOyjc3JyUxxv6Yd4BGHPY/J4Y4EFfsoMtwRA8DL3kGAEHC5aeOa
P2oOxCGgnxxZ5DpldVDg5ABHfWKVL4g6GEgGSYDoZ3RX6kI2edjlFKy8Iqrt0qhPrYgnjp6eK3Nd
F+NpEZ7XHPtJflfMDyPWXRw7cdPd1L3u/3s7+oJHgd4bEnJiMkvggxkr6v3bfdIJUSgLU4J3LxHh
Lm8k7cRn6ckEXP1mvqNsfwFX11eDIaisQRy6Yn16tSQsgikuEPLWuLTBI8awL/aE9IR1BV5zIDv/
/nBfgXQZAs+vFh7FNCz9tQb47dOVzWBGo9WWdw+9Z+6Xo+zJP8cNWUd2jy/Q8Bw/6dvxmw3+F9Hx
0wIkJYOiQiYEBuTtU40k5XIjDzPnJDxFO972la/Nx+FF+9HP+Cy4hfiiq65g4CEyOjqCyTfhPe6d
4YMxa4i/X7Q+tAKBewLuhgK+W2xKpa/K2yj4BoX9SkiVNRI9TKYMUDMk6zMxL8hkI0o0sT4zv5Fk
mjyr/7kY7xXAYP6u9ulBt9KNKl++5ZN/XQeaIkM9XitJMEnl030BZF/yIsiKu34vAo80h9h5Sqmc
/tu3f32Z1eSVwY1B8t2ftz9Ue5hJeqacVLq/EP5SLO6lZRemlzhcCEuhtR4fmuph0Vtv6XAGMaiO
OuKELagLFK3/fjtfx44yVGseAISjloxq9hP2O8+xpmZyuFxP9dZajS4uKw+6ubMolbVNchVyljFC
J/qpPIe7Oros8pPe7+NXPKJWy7r4mznTX0pg3hC0R0jBTB+kX8lVvz0ecYm5TNYjFlOLC6GPXUoW
lux1jK+rSywcF83rpFcVA7TCeC8b4EfwFWCbQCk3hZJgaGJymjW3dWXYwER3aZL6Upi6uFWeBk10
op6CQhF2KoEfUf8Wmzcx4UhTM2zzRcVhsz7otbEx0NiLVK8A/VL7bNY0T09kDZkEGZsk1qur7UiZ
woKjJo9fLJrlyHBmreFlxG+6vF/r7s9HlwvCBB+HeejSkFb/XDBFZmjVrIszIfLbCSAq28rleeJW
XRuLn7zJpEkc4NpZKNA3QYEFm6fWj0c5c2rCvKxzHhK0tCXe1wqdbiP/4MQxdtf9Vrn8eyXpX3dt
TcGRfl1LgJOm/GklJTiHhXNEJL2IJ/wkPKtFctuL4Y70ikRxJ9GyBYAm4jUWKohAxxYk6XQvaCyn
bW1F6rfjgHg6WjxF/CglCjfcSHFV0UuGPlBYsqx3W9KatXE+GvrbrIU7LZ29sQvdqj3rAam6Qrjt
+mMrvxKQ7QnKUzaUG8GkopvVt1rFS8EAqjhV/UveKtsGLkJrbat0M0zZaci7jcHMf9bfe6t8jiPR
18zRHshdCodzOqM6w0SMAgxruyyQufOIOVti6PPH6Dtu8l8aWq4kfiWaBjmePfvTZl3EYy8OA/Pc
mnvWSNnrLPZ21nkz/WsoNLcLgbsGqVHdkm9zKfwRQa2QMAWLBxxXgMfiB0aTd3iw7aZK8dkvbavw
zLC/zbnsunbqxSfpaimPsTZuS2m+Hq1tRhWbMVsbyA7/97r46w5jGQZ+AyrTY/Mzli7OuTbUUaJe
48kRxTy9FwGbzGE7sp3IPmmc6YiWBl47SJ9jpsS0wsb15eFcP5UyerAdbf2/39JfTkNNsZA9/wqH
Y71+WqqKlhujGBnyyWTJGeA14viUruDOazneTVLkmkviDMpDSCFbJHdjVDm6fFvmZMGLzGeYeDBi
FiyMAC3xrJT++GtfeKysn5NF0hvuThCOaBRaJ7bupn7+5gz5ZeLyaUvQ0OOv8wkaNqxtPm0JSgfZ
JZ3rM+Q1x4CxQh50HIPxYm4ZBXa98mm7ZqTfYAwmKBGZ3lH6OMluAo5rWfcSfz4rvR13PHwG5Xs+
7BT1XQ06XzHerPE9ZiMxAZIVOhith/1bUwLKqz9ySiuc76x62WrFR1EWcKTl3iE4VMsnR8jkk4YH
mJEVRAkGW62croMIfqxJ+vqYR/Z4pcqvgyxuwmXZ4I367/v6t9qB8TgLzTR1/EM+++00HW6koS6Y
50nNfGMABiLWJxe3CyGexvIU9CIqyMHVcjcrzW9OUmltkf+8KYZhGjhdkG2K6ZDyCQljQm+EoTwy
m6FaiiDtebhrmPJGxugoeCTPES5zqXnD/LOSr4LW+VamZnzdgXl5nSUBf4gi87MOU6orcZkbdb5O
Qs80nGaCagi1DndbrO+2uZftqtQXjE2w7MzZi5666TbT35hIsHyT/gAhC3sT/GY9oaWNl/EnVGgb
NnDlauCAfhMfjCtsnRPwgNStzxYjlRlKgq1YflG5nclz4IfYp+gY7RLQzZR+izGY+KplMEI2CHX1
V0rIcPat6mGMPGG4zwcinq1N2p60B2ndVX1MM+oODboTSY5SbNphUxun8qlZNuzZ34Wsov38etNQ
59NssCFIjBo/VWOytvT9mInZEWTjanRWJEO76tzOxXLOWS7rdEveo3VzCleyhV9BHTwBdsjYLHMz
twCNi5x8K/Hr0GOkyn+Mgfi2uLN3BRLhECDtvKo2zbbTbEESd7vA3dwY3uvlx48flZ1eTJu0j/NP
DBntiG+py/LZm/7668TGK9a+F5m2Mat2i3fI9Qf49M7Pn2dGEvztj4+3fz9DX6tgA1EMxj8yFkqw
Mj5dkLi3ArNN0fJCYsR0syJvTFgxz0bcpe1GlO///XK/tto/nxqceEg9NYHZZIWMhz+3Mqsxoy6v
muAYNQaUqZFJMrCHeTWoD30gurGlOaYhM7HJXAVfzsbwJ+vJNAY/i+8UQjxk/J3M2luGuyqFXVYu
XlNQcPTPciF8c2x8pW9DY1QllbRGeFAc0J/OZXEZOrlZAunC1B/OKWKv1/I4Z7541H/QFf37yrAE
v6xN0GwAC3hsgKoAFn9eGkVXBDmpyBUKinhbNI+Nhtq8OFhhezXU152wSS28e/oHkQ/M2VpAKC+I
cpipcipsi2S4zcW0XUnB1shTy2mEVzjK/jDU3rLV7w6n47AoPSW4i0rlZrVvFSIcyzmSCWEzZwnF
1+SG7Qds39WnIpvsDL/AcanxVtZhEpsO/kJOmOABC64WvlRW59YcJwocCbG8kYRyJynPK3U3Y1Ip
T/fLkPIYX8up6VXqe0in3S3bCLpGHGCnLG8tqNfJrNmdiLMmnpRFOTlV8oKzq1A3l57RjClcUNic
6g7n+EL75e0Lo7DDK1bQHzqrOY6R4qfLfEJUxpdZiBRuVhVtngnewCB0LHKGhFgQkvKj6VB5qD0n
At5X2/qmeyelz6zLXYgRMZaceEA20k/NcIvmPpOfcYQudz1+vqtfcr66HhMXYJq7UliJkyZ+XVQS
CsqWRKHGTsKdAQ4cEqWhsQuWoJkVthtaAZYqK+RUXafjO4nYoG4Lte6A+xdU3OFUdYpnkAwE7pGl
1w0zQw0/SEW767mpDbNBQr7dZmQ6kYD2UM9V131hPGbpdNOZUDuYqJXKeyXmED0gfucYmg6qYNet
7s2xp3e70pzeawVPjrnyoyWDB51spOIjr/c6rv5jPO1nwO5WwtI//cYN5guvbHWlo8E2JZBmDOPW
P/+ttxOjSFDb1shPdUxoAnfGbDf4RxvMG795eNZH8dO2gq4DEyigPoVk5U+HsSGVhdoOenHXgjcH
m8h5B1N/TezvgJX/PPSfXonTViRChSRrOImfhnBLOcXZIPTLqa4uiHUpmvD3t1onMB0VWqB5VT9Y
h/4+W/ws3JTFYSzd2puOaMbCg1y9DeWToHwUhNO5eP1jNzvUMHFZ79vG+ikWmxi7S/Lpxl2nbvJ7
FATaGv54jnJf1515+qnkVMv7hEYqOmXlU/lh4l2WrRB5Wx+m4L6aDzLOtyQIRo0bvE3GlRntymxX
PMnv5ngaOPmjS7Q81NDdKr/UfrC1sumT8Tw2F6l18cAtd/mz2ZwpEtgpAnQREHKUi6Q+UUdN+7Hf
jblT9l5xRvDAXD+CIp3cJuX7wFe8DhZcbLe5fpGtc/8z1dyofMchjczScpNiZPc0j7dCczPrR1Ki
xXFblS7bfYpX5EDf6iV4ojWrYXAtMwJwY+FUD07LA5cdROEqMfGV8BOsXJmXzY/qKWYXY9QESO10
MgOVPURB+WUSnxfxikF1V0EYuzaT6zL2KUJhUjL3W/kQjyUuu7iAArRnToMuIkDq6mDjGlRe1N6n
5fXMoCPbES02Cvdhe6fyNgy0O/cqAx4PTxbazPEKz9Hh1uQvx+epOFugOvMFM2zrokbsNK9zfWdk
G6Pc6k8lnIj8XhKfkdZCPss2tXoiVXYyj6VxkuJtrTPL/xHVh4jmTXhjQD4ohwiHNjgtg8+cfnpN
GGjsctTxV/D0RmbxDoLUJn6ztv/9ZwmqEXpgkUMaQvXnY69L1UafpOJuBLe3W2qa2tU2HLTO/N2Z
93WD4BkiGc1QeKJUeps/N4gqCCad8NMSpzF1X8D7oghV9y8Q7bz5kQmOtp8eZPvjmw+4tkt/PsK8
FggLYjCd3elzDVIuqVCUZmQcG73cRtY9QkWe5GXUMdC4lpE8D/KdLj9Ath2TO4KV//3yf2n3LciQ
sLroysGhjbVG/W1XXALUG5Ystsdkh7SYgbmf7KJLPLkqFfhuuGSwtUTk/3a767n+O6zflb3hKdSL
W2XT+4o3Rn59ZKVukz3gPS1q/OPf7/EvoLWFJRDwqEYDT8X8aZcTA6wSZ0Mp7jjh7dELt1Bzdkw6
XQRMDvXpIfVDX/8G+vrLamAJWAYnhUrQs/jpuOjHTphCaAunFqxG1Ubbqt4Tw42672j7X5mGKGtF
5OCkKerr4vv08Rg4Y4hoJMqxcuMbC5oc6YDmJc28Gn8fr2zvRYwdSQARHFhMGUbE9+pwxaywjACp
xdc6O2CcsaiEIezalQEynOGzDmrGPsfmDD1J7q8yddtCPFjUq3zcxhCezGu5PEYVXueYb0CaUG5z
Rw3fauGNXbQw70rhTYZSLuwGQqYxVi1t5V4iB+2kvyj6OS0fOQOKxyp71WlZ2KqKx3l+w5YbIMeZ
TC+EhqgigbDDCljMhfPCRjO2t917fhvosDuvEtYPpghvRCYI0iE19kW0r3q3X4gFYYa4Y7DHv+rm
fdwdApUk5WEdAOqSM8x7hTlsL3sEhjBBTMxjF+7FYocGOlJtyQCC3HSlL8Abbx0yeWRli5nmN2vy
yxkPUYJxDSAOZTlH/aflEcy6USVTJ6+mPqAXjOfX5AXcWRgW1dKF4Os1hOLfLyqv/cgfewXFhAJi
Tn+tg859LmGQsshy0Zu4czO/TuiJfPUDm+MOS/wEMgZKPWaihZPuLMOVrZ1QnWe6un0xbxJsyN2u
+KbSQUP1zTv61LGV5SjWbaANpw7hXQYVCubqDjMgOT9MUurMGYBHA8EqxSk89VMCJCIpARIJNiV/
C8MebuJbG9xmyd0iHlv8ZM1oqzW521M6tsVrbevNwwBi1E+AuTG+ryn1qPixBGDkfWEHRuvNK0MY
x3xOqwh2l5ndVcG7NnGEtvIxQjhutOQgoKdUOkabzyQJOp0knYUUmqVyLDqV4HY7LaXNnH9ky21n
Te603FpIw4KriWgkYyBCCuZlkB804Eylr3fZOvzU3q1+OBZEhKz0w/oaCCa3zZSjMef8bmEqm2J2
0KN0M2s49DLN1x+xtnDi+p4u102JYRqa3VijYanFQxcflOoOb1o3qZYPA2bk1JOqxDgfcHXS3ufs
I2nGnSEfFXMVRSyetkofF8VNkgfOR7PAWmk59+TNNrGnmqNbq/pOjtSNwNdUE8idQe3NAeyKxPJo
+tw8YbLZuMJ6KfNto3S2bN5P03FkB0HbRJoYGvT8JlFFN+qn6wbWZa68BnNjy4W5E619pXupMGwH
C/p4OV+lI2pX1emTj0GHnMAEg0wLmJ2M62IYyrSBi9SfW0fUb9lzvXK2PFhV8NwCe5ietY9Ouc65
UzGh7egaKoEZQoE77eQMmrWd6szJpE0TTd7kpH2/VUHZRL1w4lTzixcZEeEENa+9j2d3gR0p37YV
6w4ZjiL0O0V7zOVbcizsYLlRddK0EN31j1F6DgT9lsJQH+3gAm12Fiifz4LuTvBrmFsHTlT6VelL
BaQ9OknHKrptR7YunyqI1tMxJxys3gXmS2luwx5qdHQtF2Qrk+UKu7nv3JwchQ7mE5sEPh/10xid
8/ltHC4lk029LS4V95L09X0QwanCp8xSb6v6vWhGpxgGp5ChnSROnsAGJ/zKANRRXpdWIU/meiwL
pylec/gL+TRtlLnxSyrN9lgxFOpkzc/z3ltSslIUzUlnhvbLrRgJdpuglq12EcHuXRz+sJRml+uR
Zzwz93PaRdmb8+KWkeVFZPwII7KfH+Zyi+mzVcp2Avmk119ayspMoxbUT3F018TcjPtuEN7mASpv
NPuygF2d6crKCKURWSvky+qoYnVghnA4oTEt+niKxICNnjWj+NZ8QTl3tFq8JTreC59H72Kv0ROf
2YC7rqxcNIB3aygpzzJfSK6OYmgipHMiuvxCpP/N38rFV6JtyRUJrB3uuB6JG047FgdNJF6Epzkt
zE1Qt0dTux1nxVP1RyU6kIqj6Y8QsrwMc1uNcD6jdaXxRZ9vG/yJw8aXpckrIO2GcE7GdmBYbyA0
N54k6SpMnqTEq+sfDb3IREBRJKE2xWpyhro7JbKrpYAiZ10eb5qevJdgn9Sv0vDST7eChMeWDEhq
YSpRHnvTzfRsm+g9+mGAPrl1x+oiZ6+9QLAB01qSMuPkVR3Y4E99VDpFN/ht+KGbV8lwHJLYLWgu
4NNIELzV/laL4d8xPBcn9tEx4rl9jtnd8pYcuBQiNcw9cqrGquW5Sl0yll3GVVdZ9yoFCFkCbAMx
3kYXRPCH1xLUZu1nEenztDi5iuKAamKJ+m3WXecmJRg4bbHOIkYJusQmt0xP7h419ihN8cyW/cic
4CAtzhCpXjW+NtntVJ9TQfJzq4Uk1O5G7rtUv+tLfBnS0KsRKLfaNgnf4pWPB6koj9C/yLeSOGwW
7WxVg5vzvIwW9iraVRQUnpCcZe5T5kTJQ81CZ0OD/7xU7xZsP9ZdXCyuXhVOpftt8lTyZvDPMqae
muNsKfMhjOZza9lps+UVh26nDLWtQkaq3BGCzBK5kFx3cXo2NGYM5KmgYbaoZtjy1mVvQazSgtQz
6OoyqoE+P6twWgzlJCsRTwCOH2gEqEjIKkAuA+/92hSjA6ShDaj+biRip1B+DkSLCzOgNCtdDXSv
Kq1tz+xsNq8j6ivOiRBehLgbur3fiTMH6nESHmIdzTnHpBG7LZcgXzDytsiVZo5oiLEfiKY3LI94
hEMzG+RNkog3IX9nTlMnl1Gjhj8To/FA9m2DjKqsFfezPF1yAywhmghU0fZi/WNgIsrnUpTWRe3N
3NQksap4UTmvDUbdMAZ2pl58U/VIf6t6wD25IkSOY5H2qS+La8nKg4UpDvlPqgGG4SUQvnFqUbck
XYXQ5iviW/b6/PrvcuurjS7lFsiwuEYM6JBX1tbtt94ol6JcSw1lOTYaJ+5wH+F+FZUITFYgknlt
LWyT8b6NlueUEzfwVxuN5Js25Bc55nPNt5pf4wSK7kb89SZ/exNpms2dnkrBpRY8I2B/dxbXCLDn
tzs/hXpwLR2bK6S3PAdnM/DCeJfItsQOpQWbODukoIHaqR28/omhjOlUzWs+jDac/4bHP8LUJtW9
4QZNhk82XPiQ3Ycv/76Mv0gz//oEK9T82ydQjEiulZDyjuREadzooKfI3bHGLd6L3klI6oKJKxzT
1cbGaXxq2+jCaqYCCnIP5050Ggw3GBpOe3MXC9uSs0y5UVb3U0fVmFF7VGP5sNXOUP1zOMdQ1VIE
fXZ4rUs+wV0VeoSz9TEsxLNfd8rjKFNGbsz8ZMCwmE6tQDycgyQgfqm0byrkr73ruoZ+u32f+gRD
zto2S2rxIoWeCjhVnZbXbGe8yuFjQrjz5JKumaBvQbepR5R+8KP/ffkhw/+lRlcthbkKmi2eoU/9
ZZkEYpCFlnwEEQaqQYWjplu22ngixdEzBX7iLspDN9glWgLtXMkvkXQDB1AZLrG2ymNi+VCfSvlQ
GfsajvdhfC9Pw+KOss+sdQnc8sSTj/QBfyK7Dh66xU2u9LvhMLNzpC4minBkcD2Rtkzq4nkTbwLj
WJpeeWKEV1V7xE56d6Wr54TULjZqiKx9RbyRfCCRovK6Ld0vX3Mwr0fhphr8aURuBHhYtIe5c1N6
mwstarflLBiKPXQFRkZgXQ2IYLyTOwcvkuwcWnYWbxXNVYUnhC2SdaRGmrO7dPpg/2/GLcreILmy
VKZc9ZbFp3vydvqpwrQlIhHlxaaG1ToyugaOP6iSA3MVkUrdUcPZOLoMNgzpjkX09IusOj2Jh8Iz
AFahmHY3wzuK1kNLwmm4LU7oXOjMK9LDCJY9iFtKS7PYIuOAmmqNdich57ZLvxftbalezShipUN2
6lHMqFdmBhM2euPUWQYgF91ciUC2SEMNOre4+QtRq1SrbUfek51/J5+VvjJt1gX922pad+vfnuYq
Vlp1iEP5uAa+hjy0BZoLqaawadL6APR/xk7+o15MX9GKQzzHJFFhsqR6wawd4M2v0a5EIDamb2XD
UQga0EtovDP0aXHaLnO0MyJlXxkpFjidXyrVVpOFn5xl2AhrXmVcI+597PtylwzWISmQ7UTqQ5ZU
XlwUT7oQHTSjei2ndDsu6j4f8ltlyAhHnWSyjtVzrliETlAgD9KdSWJXNb+naXzV1a1fWHdqwsQV
qWmBswf2QaR0ONAxp+y6DxDVwuous+ZgLoNvlfDNkxe5r0npY5lkpRszzZh5wnNikCWY+iZSqza7
UWTIbam7xluS3FQbNdamey4XZcVEWwz7JAuvB4s1kMLqSBDjKhOGlPqJa7w1GUeFs3XuVssK/Gym
le2/z4vnaWHLqFa8frU0cZr5uo6GexnvnrZz6gzUqAtPAtG0gubXqnGldxqyLoYRynvdm7g+9W7N
xxFlEgabJxBPjTB1HEdSNEWhyC3AsKnSoNxzXVVEy80CJrWWF1ntjzVJr4kfhDxh5iUI9UvaMi2e
c1+T6ls1oe1dicX5GnaEX1hzVQ6JnefRD6MJLxV2bdpIHur9OuIdPsRFvhrERrel/iQW0Q9tWji9
CvN6kg7gH+jktFbxAAaJ8SUfUJNiyHM9Bk7VbST53+yUv2JzvpxUv63tTwf+2CuNGSiRfDTv6UT8
8UZCvUbodOhLgxMp9iT6hl91p0y5xMNr2F7U/Az2PTkMQsR71Hsh2gLjHJeA8mser/XSZ2sIVUSb
al76zSKhee2HK0E/wb1MuttpOBuSw91lK2UfTcsbgaRDzDuGat+r56HECRAd9za8NrV1L2a/VKe9
UTe4GcEPXOdxfplswus1VIo4wjK5TPK9RjkwHWvldrQezJ1VgAxu44RRnHaakJGye4aMvzKCU8Er
4tRmP572A1X7/yPsTJsTZb6//4qoAmTzKTu4GzXLEyrJJIALIAiIr/7+dPL73zXjXJWplDMxMWzd
fbr7nO9STo9luM/9TH9Jz5AFNqNTRHjFm7nbKMgHwP1RtrqGGoIHdeR6XfdgCARJksO4aRdCim3N
gIJE3j/KB7++helyGE31HY9nQtcip9f19MsQNasMLp3yRsY4fyPnt78iquOMEsJJudbTkD1EVa5l
a3U8QqOgsLcTeUVygOgMks+79Ztc9XRtXhnL9DTD3kjEPxFfNXndtYu0jLr9Tuo8OP5H7SEF/tDP
LntgZhg+a7Z0RW7Ww3fB0l8KHgV7kL5lUb80WS8cNuCMKfcUp7cz4/Mg9k03l83DuQxTmAVnRLne
qoOXpQ+mFOaLqg+t46w5bKDntbk/giVp+c1b80YU/rmDav+Vbfs99t4l67v2sFeVVtantwMl2+y1
pkhUHbPQNJB+CltKrHUF69SKdGlj5JNyf4v6m8TWrfm1F/k/LQgSDOBT7QD9Ae9AppsD8Jx671P7
uUK5rTbaKsUBaq2uhiNW05cQOVY7ue7IR6GGtVLAep1v0eUwl43XSuxGYLkq5q4jW/fzvar/da86
4iY6sHGT6ubdvWIDi6TUSVGmRRtkOhZ+wgX7ZNEt2WW1l5cTvs8JRoW50T5UB+ltqPOp8WwdEWzq
A1X7QDwCNZR8nM+MExPo0LzXI3hqo8P6UpXzvr6tK/ZCP1+0JSa/+wDy+0XfL3WHm9UjAK9STUnX
eYMhvaA4J3KoSLEs032cDKp1E4p/S/s0h9xV4veOBLEZZ8aMLICVfkggm4mP6qSRQhawTXAZP18O
qyvT/BdjcN3m74p40/3K1K1V2Vo0Siao8e4VsgNBdaH6+gLZiBWauscUNajD8zQ5OGoV3nT8Lxy1
W4IxJEHS2hXCNHX/fKa2QGseHmSWzeVpxgbncPbgMJ4r93ClRpnBRQi1fkei49atDm9UN6+md7s+
KUkI4btX/5FfF3njvx+kJuNxxpYHCPKfqwzDKiryJYjAAL9AY4OkOmwSJfv3/kr5W4qRBY0OsOb/
TnWHdGnVan/ZDwZtRlwMz+yEdkazyD8wc099jFyTgEwBC9mLT25VeuumEP3N1LVQOwg7075N0jlr
urc0VqnV+OoQHYHutnaPs6ifRTmu4HBkVtcJDo702D2lK/1Ffqb2SxIu/4B5TvilRrPBroBgGNWQ
7Dmc/GD9SqI8GgcU28JrCNblOADC5RPH4LC4EbS0ONuHCAAUj9KVFKHH8jeN4YRpLEq9Rp0fE6fW
bSkwN626YD2qBcVT4cjqK6bD0jUo4EW3LIACY3B7yQUD96kknhRkgYrn22wk/JIdaC/6bnhQSWgA
NrLxD3wcU3yWgsb0LdL85oa3Pw+iL6rmD21/bzoCSB79vROkzHSnkKNzsLFYD6/GjuHLtrDI3cPr
7d14Md+HOaSMZ2i9t7fzi/mY9Hb9dqb8kdvye/tUvGavX7/tn9qH+sN6TB7Pz6Rp0UH8yC2b6ch6
G70mT7dX6zH/Z9LiLyjbn73qHpnRS81Va0pTmfbY78Af2n9Q/LVNzGkTzT2VY2w4t2djlkjbT6FJ
qWD6TvceIf5mvCA+eiXV+I/H+t+x6f/3c0P8/reFu47RRdvUqTyFXeokhypKzmAuxhffuBQPJyjL
uVy4CO4C9r4G8nheUsCrLyuhWYPmVXA0Eq/Or7NUpvKnz8vZoTvM9aHuyFczCQIeqW/ar2TIXLTt
II6WFG1OF8Cepxdde1aKPrywQm5R40yMW3wrEY9ML1Gbopuokay8lCHO0z/f8t+YubtGuFvPSdUB
PV1T1acm88dQfOJvDtxeV1aGrcoSpQOy/uri55P+Z8IGCT2sbARImuTdn895fBoQlTLYIGnFMTSl
6weKcKwAL5g5s5wnS+lXJOg0QC2HM5Wl88F0kD5zpEMDfEUBNEaejgyiXyMPkuwHv8tOK4BtC6a1
GndzoUc7qtW4PoE9NEmM5N0WKTBQcVQDjYtbjZr3bgxiRsZhuTSDtCdFpDdvRQ57dKzLYavePEh3
P9+18qVk/deo/e227xId9di6XY5DqU0188kALNfpu2ujouN/gXCIrXGikJEeFqB6skbfjs7DfLhR
j4LjYMpAxK0ErM0yZ05hW06GtSJN2o1Hca9aQUcCsy0IzG3tVlex2Hwp2w2ZFa8qhGoTNy1nXgmE
N39RlNeG1GQHhu6KF9PJIe2q10DLQNic0hdroOJYYm4IRhE5aEgItlWnbm327OcfjuCVO7n3iiSb
3HAczs9hI7NPjW7EXPQ7SEOYWN5jpRviV6F7dQhT5OBUqIVcnX3qknwSbxMSdA4CYuAUwUlRNjPR
qCCdorvJZXLSWVMFsJdOemTUUCC968UXJUclynDxPj5K1rQ/DM6oadf5GD2k06q7tRFm0D+32Bf1
4acGuy/d9v2hbuRamxYgegazC9NiWGeV3StRWYDs6cDzAefC1/jC9SdsT9HSdPdU4MenvdNfX2qs
fepBJQ0ct7c4xSGqn0pUa3k0+UUK+6SIjvVOO0zlJj7dnpQyI/HHGjyrqskpLQAIVNC7rrZZqI55
ezqDE/v5Fr+G2k+3eLeKuF61NC8qFIuequiNABXBrqDyPF9c7bWfuZkvANMkVHkpSL8w//NVBlf7
g702nEg+hs3g4OMf+/yqePK03Vj2LS6ngKa3W+jJLi6WoYTOAU7H9jH4tXpp7NmEHZx3DAa7cgpQ
SuwH7H+tjsWF/35jyGmxLMaAEO8A4FH3NpNF3+zTS2Mcpuf6Pb+tsnauAsLL18pxd6gffn6Kf/kr
g6MdIbIhKEFCbeNeWiGz0pGZGHo+xTUbSNQZnvCgU6L9UI+7ESJH2bDDiooEulteUYyhzl/dsHdD
3qtGAgWY3oAJLYrLqlT54+7kjPNlf2wB4EkI11ACtZBPXEn/UtS7n4C/rhpQFc4VYxVLqruqgZaP
raYxmnzas8Tqhkfj9HY1nk9ULevRCiIV1jP/GFH3a9b7M97nWRE/QZG4wtAGIZkS5d3dXg0lZSbL
63+0iNj7/Nn8KgBs6KnAhTSYRHexFmjBGAm/crSUHqRJ77XbFD2/N01iw+YC3+nIgzoigThM2OYq
CPZgO5ruRvbOYtfw6+eL+UKz/n4xSIYIiiA9AwoKrlN3g6wZmh6t5Zs6zecWlGVB6pVVn+LsCD2g
yV5OgADgTHBGJGB17PwhjXEblrx0tp/fXs1PZexdP0Z91FwmyhCzk5caiPt6cE7RgY/NnrDppGQD
rkGVL1EMOoc/X/9f5SXRbKbGMIJ4y1rAuouDWV5nnT4qRvAtxrAYzRAEhv9eRsnkQX77+Vx/Sbt9
nQvAEMpyQL04359rg7TXj00vcy7gAzf/Fp3iayg5l9yvgTqFxwnawgg9x7m/t6cUbIKt5LaOhozF
ehxV6K74p7d/CRP8TfGk/YQWoqyBWabKdrf/6fvRcD00arGBgOfulxSzN5fF2Wnc3Flcp13Uv2hE
x/Fj6l0giY+DKh4wW5xoEy3sgsLZB70NaSZ3f35UfzULYi7Q5PAKBp6oCL3GPx9V0pRWgn0dOo3o
MX4lYaXTCqkT+PiF+nypHSwcMUOS/snjEuuzP/szRT+6sY5/L2Cr8d0wztS+b04nrVrokr8/gdaB
bWvr7+bTKDy+WZsC0a9bBPbdbPzDxf75rv8j6wH/mLgOR1sxTPN+8UjwzIZrft5Pm/G8SjF4hkeW
Fc3aOHh6D4i7ihq3iMZjyVfah04xIfYc96szJQK0vDU27yZqJrfL2wgOcZZ+ChgaOSKp3lr/sob8
Oz/z55XexSCEshuW96gNnweP8K+XMZKTSvX68wO5j6n0AkP4QcAnM5h+9LuznE57+VhV9AIS0jT+
2VqiXnNSUEeHhP3zqe4nDHEq8txjcJgaJ5Tv4ti+0syDpndf2s3Io+NxMvQUKZGMroJc21Lc/fl8
/7E7GQmrSfYIAG/F/f3Zw08lyI8S9soUmBQlg5V228rdDM+La08poN/Sx/9tN6b+1buZydEVUqE7
jZHiudsS9ZUyrnO8hmk26MQ+dQ0GV414TAJIH7sR0B3IkzuIovzjbv8eVpyY3BgdGy8p816rqzRu
o3QwNSzdawf2il6BZ6b4cZlIFTLCKy33suuMigAuwEn7OcqFz/k/ruHvziQuQVhEIKpJrLtbEljH
W021BePhC5WEHFJyqP4q08n1n/4i//WQDRDkQknCkJE3+LNla02Yco9HJ6Eh0sIrRmamiMf0WsAh
QONUYHroBlXZ6t8K5PcrQzjwuI1BPRGQBZDLd52q0E0AiD29WFVXxm17qD7b0Wy8x7arXSnnQOiK
jLZ5H4uKkHakBKltm3J1paePTRAkxb9Ewv8eVVyPMHNhgYAGjXwXTfPrsMeCHYs33YpwkB0lz9qJ
zOisZnuFiWFZef/oZ+KAf4Rv0Lg6UAkL0yUTabi7Dn6pDeVyoBYyldoAVO5Z8FFOb6U8Mc/+0Ps3
qPTtdbf/p5r0f54XKD/TOm2gj+7aXMrG+SABE53jm5Fb8NAAyhQUjzCwMPJtN8xu1dWp87hH4fHn
Wzb/6m7csinSpADJASUbd6e2JEXn1KfrxpWDnUBPsJNCOBraMfpXTzN/2AHfB3elupDNhNpLRHa4
RGbVG2/Hq71gei5YGRbeM17co2Aq+3bsOJ+flueG8TXYOlP16dlDI2Q59ezgdHSm3qvzILmfVNpt
ELc/387fnP2727kLxFUDevHU4cBg7l/7hoyHkTMFX5xxXYskiKGig3mx9+awsEzU3FSxmq/6i99o
mNJJoF50qmv6A7rDKCo8oyzm/3yBX4Cj37sYs4QGTF94FDNFo1P+5/AeBlwZDL1pt7VrBL13WdaL
zLk9nV7raAHo1T8EY0eJrYUS3/AWcnQH8Jc7WqCO6l+CkccW+x+B7Zvf/dMliS7yW3JvLEtM/iPp
srx0pByP/cutP88uN2V+1Nan88i7pc2rTtZH7s5hByeLdErY158mkBwiCZqtsl2bxdO+2ZOKrpfU
LIsCCzZz5GrqC8pyJWKt1q3a4lDRA59RoU0emTUgq2TFthivlPIlu5EczLHTQTeHljtcr1Hj7DOk
tAvCzOjsoVtCddjfq9dHuVmDNXfGSfd8uZAkGrVeigPWeShnQ48vL+7ESQe4Aqpi+2Ikn0dFCnpS
ogNyBlpK9nn8eUXq9gI77SKNKHwMESjPvAKsatiH5JPIIGz0GDCz9DrLVC8VWAIMaOv+s61l/1Qc
gKzUrjz0gCpjgLVSm4RlU7hJViFNepq058aWjT1eKpTyyR9dh2Ha7k+upcQ4+xgARFFvVRN/rEjO
sX7SjQ81/xyPT/BmKLTuqY9zNhRA2IuNlGreaANU7LYZkEjgSqkb6Ai6N/pT5yOpZRjtZAA+jfj2
susS2E1jgCDdzlRi4MnHChItVC1MYGywDady05/d5rpH61Tohe32Pc7Q6Lgm9ao1zkANYgXp3s5B
OF86x1kOhEVSSf4fX43xmXLl51XfQrKEZptoyaaqzEhCwa54Fbc/SioIbzsRNS9aGgJEsNF99mWk
FJKP0+GMAqFynmKThreLnbSBVM/11gB2yDKV/4vRGIcw090XM12+haMhj1N1djonXoV1igzps5cq
FFnOvmFKLzKkXhGlQemynPu4dQKZcIFNdzPr4Nzs39MTQAqjZ/hD7s/KhUyRS6OgXKmKY4G8MQVJ
Lo1Tze3SKrAaJHp7DJ+ozOQevXx6QvdxLKM6nt2WcpMHR/mMqj8pHKt1qx4s7FYdoQm5l2eZMpqf
lQMYnwa083nR3ABeYhTVlNqFVCYQM4rtlgTTtlijmoJwrzrvDdreTDUP4zfiEFXGtKjiDCH5VFFg
tSR9WB+g7R2GB4YHC3u4wavTdY6B3li5OjpkjbqrF1oyu3RYJo+VaTm6BXvFxEQDkrKUnVzDl/tj
DODBPeuKozbIw+I6DDDr5Vi+NpmCIqDh5XhYNdXNV671zLJ6v9e3BlCi/a/sQL3xsGMToFqvMP6u
pQEkX4PdMCuHOYZYuTk7so4WuitG3Qa9mniZnsTCbgGQiTBs7mrydNVW6U6Y1DCd7IdVdVAmKIx6
KKN0WrW+mTewhNe3/hJw4nFGbWF4B7+OUHiAgDt1PFdYa++p3Lbq2MGM+STD9k1v68yAOqgH1S04
j7b97fBwkdFNHcpwpMEyVLOgQntpoBw1OsbwhKMO2uIoW4xu1sbsGJ1WOj+jeymRs+xwKcUgnjks
ZTo4pe55PxmPonL/xtbWThsvs8rJyKSbm15/Ktwxtasr68+LzGw25IOfQE9qDRQZ9dQ5XROESVCQ
LWZo76Doep7eEFLeg8g+lDdhRqq3AO5bLOgL+1pc5seTGbQjw6aqU9QwuHamFitIcGiF7LaVMim7
A5wruyvRTdZnmrLLFcU+cguHC2SFowJCCn1L+NHnwk1PubOXtJBCtW3kAHT3u1FPlDsjCwcY91w2
05o0LQUDESNMPjV0YHSVARWiz9G1JOEEwDp1ShqihW8uXV7ZU9qcVzdXBgSdG3iKxurcJgXqe5qr
x3aeZIk/SJ+M6nOOQFt/WJzOxaTdm6uDvu4wKUxbNJd1dCflqDzcIkkF26FYy9v4TG5+1rcO0Cb5
pD9q2pZFPmySWshDnn1qzWcYSJ1m+pfR8HqS2x3S6q0tHYt37fqZDQ1KSB+NhaqtoTG6Vw0gfktx
WomEg4RuZ2uhcN7gbah712KadZvBzMXGH3HqPU1h9ubj4aD5svJmpWd3b6reCAhXdZJd0Xduxasm
p59ZortdvtzvtY8TbS7fcNBkSXGUAJvkxtTMAa5wsKp9OZBqSYaPDmxvl2Hb1GrPRvqyNzM3z+EZ
qDzRtVzH+bCrewuqG1kr7QiEAvSXObsC8Wqyc7SnUfUc17cBvXXgU6z3aS0xNjihBSqoa90j0Gy6
K9YNOE9A2h9dZydmrnPS+4qRTUijovcQPfTJxhpbbNLiCzNHypBAcTHC4vdawO4bb/YwpbsM6y75
MIMFHVzowVhEtsolRv6NOWoMXBKccpdtNamPGxBK0nlw85SExjgL+1b5JUHoT26m66hHlJuYuvWx
d+5QIU4/9eoWnyGhDvINzZ0hrNOLi+BO2GJchkuzGnaS9Hzrgc6iZY0+ga4/tyPK2g1FrdF2/DEo
itOXM6UXuXAx/pvD9WHMQNMxvtR54uJyx3jSUXJxzWLYGMVlNt6YSs8wPXm6W1aor1uHj8yQnoum
9cTSGSi0Oz4nFJASRwNgofkZtATDPGCtt3/N97fw1qXPikh06pl7HpQlQm9LA2GiEnO0hiwpnAYS
YmBdT58giQ6M3esx//jHElFkp/5cj41w5UFEeUQqiS3+3TasrPJrj15Hv60iI9gv0/lpjpjzIvPz
LSU76g1QsOwmlsI3KyqwN1jeYhCMkezDd4+aSJ5Uq+Gxfys+RtHPV/a1yb27MuYIQG5MU7Kl3icA
TAgmqiFxZeoqebFW593ITVf4yntDWE0vPtK6URncJt1j5l4dy7Ydr/MOkeUVM7avPkvaoPaaJ3NV
Tqt5OQWsRw33H8tZayw2afcXSY1DaDljbfRXTrZq86LsuvN1W7mzEzBKWysC6Exj++VF814Gr7Rr
XKcwoTgmtuI/TVhldvDzggO2BNX8yVjV4Ox2herioewCqskcfgZi9kGaShs8Ilz0KGIIc08Tw/uV
eHtn93TeXdynycFejd0dy0/Qi16B04Uc7DHj3A7R9sF1d4NjBIjpp8GisaOb7c90ezZb7H3/RXk6
zce2P3Lfokhy/Dfs4CYL1ZHez/ZCnr0ZyiwHQ7E8zxfjyebslLPIcPxiuVhsxuA9EDfxI/tA5UmI
+Pj18xGV7c1b8bwALG8znmz/MEfsWAgX3/wZCGBfspndAUVHQp27RGIBYI74zjbfX/r5C61oPyH5
asOLfbq4bfyrt1eT3SwJ0IJ6n3XTJ342e1KdJNaf6o0f+ZkfbQ6TKPVuYeSfOeW4tGdI/jGvgYsB
X83BFnq48J+ens7eZGYFTyNA0u4EDIzf050pPDyd7AmRCgLL9Bd1sc/epvIwebrRrZ5Ku3dw6Jis
CidEXkh2H0I9+iW5YeHFCWW0B2SrvM+CdPJWnTz0NsIgEYQHSLVQF+1msEsQNA7X0NiLD2Avp2Cz
gJG+w8zXNpwXVgezF8XerLVovS6dc+D7s9Or4r9pTm5vUi/nQY79RTNb9PM37gaVGLShs2eU+oO3
kgZZT6dIIdnBcn21Nz6YbvvqQjfv3NlLEry8iEeLKCxKZPZxw1UcQn/2cowgBUZJoCBvEWgSV3JC
f4M8+mw3BPSl8Bisyrd2Ak1vG4YTuiKSU87M3U1Sd8Xj6Fxp8ULNkD7j8eI5vy2O/kZ2nsxW7N4/
ZYeac/QCfWgxm/FcV+Oomew6tKq5XU4zQ9qamuUGZiN7z6nmvAi59hPoYqfliZ0RiiMHcHmnYc67
qy/oifaTEbxY8cJw3qLjIrV9bk27rJsigFI8WI75JG51UbiLtbaM2MMtJC9zN0d3bX+UzOut8y6X
K+XoQhcDrA8D6lWuEOdxHsFYuIXtBdMqTNyPljuYXznviAFjI2E9CpZMW57nuNm2tz8HO0wd71EJ
lodo+s4hKu9xP7e1B89bHVzPqz3v9omFyRMs38VjntuNy5qYulYaUY9Nl/tX9qCkH+zH58sOFAGZ
CxSlA8iq66k0Iz8/eNoTCGRUS4LjKwsJZ35x4jC0nFW4dbyv31DLjj0krLGXuHn8w52+Un16T5de
bb92q/jgf670aMUe15noURhOCxvDZfs46dBPfy7mr906fghpmN1TOp/tKnf16WznjABDqGqtY+9o
2F5i70OmJKdpA+0Se9cdNiLzseV0x5gy04JkzdieaiOnsl/tIXotN07pPsiPn7EVGrk9BytrX7e8
WOtJ7hYFhu28iSqbc6i4AHG5JnHJHg12O53zpyCKnJb9uzP5FYYPeztmfW6Hcc8Is0dOYseqy9Ee
hjCUie7L8p19m91Ms9epGSiOZ/jzesdVj15qyuER29+Hab6xWvuZev/wxA3BjxQS5MHg909eGdVI
SC/ZkMHCe94DP7UriJhuwlbF9mTfevDio+eudnIsJNzdh+3cU5/6J/Ud1yemD6d+baIsHFyIYzFi
9HMTWsHYnte26kNjT59j7ohk0+rXzxMhEiJ/TzJo5kGmt2DGKIp+lzNJT7pa1tfjdbtTV3gwRxsi
4MKfAYi72bsZtL8nbaU/QOMzEGZLd2DrPTWeEX42qR18IMR4/Hw/YAGC+qE9TZeB6XywO3D9KPoI
jhPlJRCB5OhuLI7azgklr8SnRXS14ass19I8eA+m2Xq5DHxlsn63p3rsTU8jp/Ye594xpG6OgQk6
awjFcBJ3RUs+YL4b0bjwssO9A53nH49EFrd8N+8KXUqWLrilIrpxl3q73rL0ei6GbMtdI1ZKTfcQ
Y5p+tJ9KMQ1AoekcjfWe//Jyy/nB05OIvi8AeN4a+PoBWIq3aBNZzydntO7E4ISqKPm1V5+C9/Hr
wfnAP4gE5BmDKHg+7hqTUQ+Qj5u09P4ESMYoLjcxenSZzfyR+9w0IceRYgSlXHreij0Ia6R8+Yo+
SqTa9QqjF/uzn/wyvMnVf1Jnk2Pp/zLG/0gri/XaHw/GUHQTEibCUajgWvdZZTMd1ddLm6KveCqx
KXoclyww95Ofn/9fHZKTiA7JusxAh0a9K3keEeeuVZPiX2uCJppzGuRnx3KEDhD4tZ/PdZ+XZ3VF
uVfljNQpKDnetbTajsw+aXB1JCdYYepYbJPOK8ZC9khLctAsP5/uvlooACuqxsmQq8KlwxSX81t+
8iqdsz6ph8O0st7ko6BB+WMyawksrp9PpH7V6f5sKnSyVBNLGkpNwIfvlt5scNQ8B7m/UR7UQA6s
lyHmHuN0LsfnTy04f6qB+MkxUuMiKlieG4EVIPgTleRvWa7HViBeFd+P3/FqmoLWiplrD3MtVvkz
8TXE3fvF//7qY6RzgmO052BVNPLFVx2lYRp+f2cFLEa1QA1YXPsQS/73Z8y1MUk5/uDkseAOk8iK
riGbL1YBYH6RnPTzSGFSa3EWYv56P0X711HQ++hf8DPxlUcjPlV5jQ8pG1zxNVx3j+h/JL9MD5mr
ll+NAumFjNATQj38Kehi1vLNlIOsytYRH9A9Exib/r//FaDe4fEx8RM4/v6B/YjqSwEbbFcK1CkA
H/fgq7DO2P8Hcli8VMExQDs5hAQesHILMSkJL47qMgmHYED8gb8jsvP3J//gy6H8CMaVQBpmASvw
9b80e0aW+tfOATTH79CYu1qINkrAomTo/J69ZLuP6AFxMVXjIZYW39/taSg5hgEdpfN6Wk/hzU+z
ZQ16RXzhGsK77Nd4cd30s8pvg1FIWJul8SU8BLqnuVnldsvKz+GyT4By+uJ1nh1mXWhFh1m+uk3y
+Li4TZJlOTvNUoDf14kVdSzxO/63ohOfvU5g0jwcYuViKxPzreIQJ09SWXND8kfXxjN99X8vzTt5
55nUBfiacc31lMXn2LlEDXu0NjheIvKDMiwDKK6w/3/1Wyu+RHV0iY6/crqgeF0AoTNF8x1pmGj/
LN4jas4nLpHOT1QPFkVoxepOvPv+mfi8+KwO4ekSmb74jTjK/jnnmOJY0AE4hvj09/s8NDizeG/6
4rzf59R9cT3f14CSCvsjcOMxSq+8co4gfsMV7MTRxfk46tf34ozf1yA+a8TpGqDx9yFV7+s339ck
/t6Kxb/ic9005SqsmM12fJl+/0S8F1dGxULsYj4TUiLVoqY4lBS4mqCWWCRbM8KaYNGhfVVMByBu
85HPkv7ml3Y+aQJud6161AViSDZBhqidOAPWF9FpS4KbJm+Dipu26GQJqovrdM1/XHC6vkwPc/FK
VpfpaX6gd1kx25jXbkllhYaGOYDaEamQabrOluJzpzmMkRrLvVXO5/cbaZHP0zV+N+vxQloAjOW7
73fpWnxenE38XPxGvMvp1YjTdRyAf0SfFkeo+JnwyCEMVnT16stAR1qM+ZLjpys3LsaEeInYKMbI
hZ+hH8z7C2ZQKG58RTCYbV/xq/RKD3oDg3+8lEM1tHw9NnzkABeGt59mntHhWxeeH7IY9YDjjHXL
EosRgkNw8qG+vqANOnooQ5Kvk3xxnB01PgQVdvyLlpiZUTvJAjPKyEocHi9+xQOsp+VcNOWFGJst
2dVkS9FzxzSKRpIFwOWsmrUT0ROKCDcBrl9xTcbuIW4DHLXoH6Y/fhyFCPkyOveWfZ2kK7JTMJuV
EAGquAlEh05pIjHm8E6jTdug4AQiBKSr5EtyzPS+Y2/vG1EdVm9i4INZm18n2QKXJIb2eQYlhE+n
gQi/IsaKL9PLAyL0RKGvMNYThrno/2JsUDL+alPSLyw0S68J9zMC6qxhtwzVdLGPDO/7cYioqW8M
r/YrVw0gx9BqMj298K0IWZqwC2/cSBuI4JGGJ9q+moKxpj3F5/J5MUUV8vvPRGOXXr8a1qJhs/81
v/ggifYpfT7eL5JlthD3Q4VllS3Os+zhxl3y6Hh+vE2WaCxJc3FXxtfpL4RAcSHiX5RJZzlP7ozy
KKYHnv5QchOlZ9CBOCP7f7oiXkzcURY03G0W3J4NehWzZNTyGDXv+7K4i3DkoiBNP749qYHovgfG
txjdafjdgWXGoxF/fy4PvyNc/yoiiohEInbJWwbvRAnZ8K7EkBWNzouf3Cbguvzho6FZRIOLxq/8
bokqFOeljzmViKeM3o6X6F/f0e26IVeOrj9/UBC9xWCmc7nSY+GTVYzFv23A9OGK5shDEssB0YFB
rcUHNCIXYlYq6NiiF4heCodzBY0R+w9TpRMMccVERCj4GstilLJYYNSK0CbCmbh9cfbzTBxfnF3M
GdeNCNesPNyK84+Q3RZdjEczz5Yp15OvLiEE92XlIb4Vm2FdYeEqIrDBE7yImY8vEU3EpRI+RJwQ
0yYG8ixe9ozJZmJG4+V4+TVm00U7+f5qQoN+q7Jy+j61EooHoXnZErO1r2bvV6L5m7Cf7NkP1sE+
LmZw2jlcE36vB0SsOTED6/zdmbnzNCtnI2aqDu9F8rcp3fnPINSvxFUZ9GJxaNG/9hhP0IOyKN0V
U2qY4r5RS2NSEtNVxYGBCsCoo12Qh4izxYXBK+bkbMGL7i2GuugFtAczvhi0pifN8ziPIWN9zf+Q
YYPjoxht4rficbb+LRivRPyjMD3V3OYZl+jguExWIvbzXL/mRBHvRwSaPBbrAjFAcoh5cD9YfuVQ
bA2uopt0E/GvOGrjl9NymizOJD78POjCZCmilGhTeStaVXRs0RegGYreT2dhlhTtJ2YZsQKwYjGf
ilFgxfSzr6AvhrdoD/DCvnhsh0eDISniiniE5xAlddpLxH8xzsTfqIGOX58Z6bRTG55DMUKJOTx2
lAryhegCYtiOfx3h4FaznjSJGohuLW5YdKtuKhZJIs6Kh4wHwPddilAobodU8/9/liIkf8cWMdXS
9ltxEPzKQzEeuwexGvset/tFOYM2zSrMgMGxRNR3JgZ4HhOtGEZiqSU6UDcpA8rtFvlePaKyjW+J
mH8pQ6/r5/Mrcyf3aDG3lUQbsSYUdW+abLwQy3W2lOK5iKcjbpEBEJ297GtWVIOaWCRCmTlNofaJ
MCDWVJ3KKgPdIC5b9DYxBMQoFbOJmEvEqBSR4TrJUcEoZ/uFeM9PGa/id1xxSKfwelb05XS82s/3
cyVu/H6puRpEQZF/k+zrWtsc3zRXdMLvzivunFWIj4+FEiP/txZPVqw7x96BxyCitXj85Vcfh1Aq
ekdUMZUpoIBMp2EzAbX9a7JKogpvR82FKB6Awp5KKzM2Y3p2pJAaKrzCA0YUYebidgG8upcvXYx9
XCOQUXgjT4/385zVy9k9sHs5MziUr92KGCYMpS2uXejP654YRmIAiVkxD+Rn8Z34Mr9myprFthiO
ZwKAiKXi8sW8+n//E7gn0OFFE1MQ/gpzYnWLoTv3yPSLVFb8NXvn7nd7695xLu5B/CsucRTgxBlJ
oHFGXrsccVcaUqbDg9BXEHulxj+7CAIudc/YiIsSr+RXHgCc+nriD+LK5K1o424pJgzxXR7WGxEp
6UbePpIWYoEi2l7cg5gJNCy3xLJXjFzz/xF2Xs2tG0EW/kWoQgb4ikCCOSu9sEQFEABBEjn8+v2G
XO/a8i2rZOnSEuOgp6fD6XP40rxmU6+EuxOxhjgEYFmZx1vhBE4EKf39swvzFwH7Ixp53E/YyhXP
j78SO0L4FRHEcAtDAHS/jIU/W4q3+jiQS3yM8FbldIALzPbCv4p9WAaHz5IdKAIYeywtLJ/diHHe
yBORu5m4xUyZhCthABoLk9OuqokBlKkGth9AxXNUeQyo3kOdUFBQYr4mhmliX4RELBM5TsvLCLrW
zIvGyVibwPzJoufYi0roqAb5PNqev8Kt/EZoHVy9C42AkgNCnkqry1yGICWeiP+Tgxv/d5uHEHkt
ST+xxJJJ1XOQxO8H/cmSg0Hv6qStNz/zqAf7wixlnvLEg+MJ7O34MLGfK55EDVKsGZr6teYrwqp5
PhhsJ5xPnEooHRBPwiy7hK1lFW75LXyk/sknhuYdCls3h1cP9ZUlT0LgewXahRBwkJMBi3/T+7f4
bbOs16cAFYHgsYGuwzOPuA5p3QNkN1BO6YbZyaPXOtNGYtWTsUi9+4nI2BV+IxJ+8ZnErYSRYOlN
bClxm5Nn0rB3+0n38VdR4BGeit1bDcXjxT3F5hOBqLwczP/akvn9HtJebNAcT8D0oNcMYVjhtri/
CFp1T93qHhPYnEbCI/z/N0UJ1ti43/fmM0vPtm1WUK9iDeKbfcNf/+93SFV4+C7ICcT+Flvq8SWM
RRyA9s7wlc3DI4gnePxV987P4UjcQ1iP8Bji0H14jcc9xH2FaYvnSO4/I4ywexX3Y57iOeGIBXdK
bWTgA+A5fNpjVexg4RahEPaSuYWMrYkHum+O/41cxekhvi/HOuC0IvOfH/iFSUgr9siB77p0iPyn
4mbKH6WFCL7ZSHyJTceDYK343xP9r1O9niIHX7JKhIuihPBXrFm81VtRABBHBnlhIP4i9rRwG+mI
lpKPGgC7Opk8/n34cvFT7Hjh6bmf332JR15wFuJ5RX4pnFIN60hyj3OEHyCNYVnEwohFE24mmbRT
sX/FDjb8dHQ7cgZP+HzTx7KYnsny3Y8ZyrYttQzImbSp6Z4RaxFeCGfLEwkfTfQ5FRc93ooQCu7J
kTKJxiHnknYPccUBKT5aNhd5EXVhXhp3wcS5PrSdetKsxDUQMYIIjh5X+n6LNT2Qa5UUx4R5wvU1
prG7DUXeSK4YLnO2ukIjQhgQ8ZS4kzG6UpLPaKWbqHOLrWo8gcQQ/3MKdNRE3dNT9XrDnYlYSxsN
3qKxwSr0nJ6PHcdunHQv/cieiQNZVM3EsxWcGcXYmESpW8GXcN+V15n2cAY4Lpttf/YTBFinF1yM
8FanCVLsCJ6LMFcEyeIrnlMl+0ho/miT88KYiKcUT/x4gYqXggWXYxfS7RmyPQrEoCv57IoDtRvy
aYYGjlm0TR7vRx9CHxHwjchtCvT0tICK5L73xbUVoYPYu/gDzrN+IRjH2IfP4pRvVmK3i0UlyBiK
zfIIKcTJ+jg7HnGuWCPhm06LaiZeC7Yy3Jg48M0XSBQBAuMwhBEJp/RYTrGQ4jbBDJhJHnkdnxbZ
LONAgT084/Kg8sBJTPUfCRG83pW/pPi9h/8T79jy7/tSxwgfITIlNnbr//9kd4oA4vFTvHeuptjf
7EbMmiNoI0jCxakjzh3x4qwnl+h7MG6mhwVEQuIgEMHMdVivdZY2qh1m3d8LfPFj3W4+bTC1wsE8
fJsIYITDMXdi7aoXov37OxXvI52XAT6OwwePJcLakm0UjdqNcM4JBibcOov/iPhzzl5h8n/FF8K1
iU1gEG2Y3t3qRiEPf7i8x5V8lBTEBxLVXGGpDx8t8gVxfeKFMBpzCCyG4+YUiC/aSLS+38KxupMN
NIAeyyfWyhZA8MeyPfacWLeH2+LiQ0Q2hdnt7hTvkZbXOhkZqghmxE/hoSJ/J4JyEduKf0X6JOLw
eCnCzgh2KgoI5ljaC6d98+MrsEuc+93+xHI+Lt5hFS9PS2OEUKwIbyh3ul/Cn4sQgngeOTHWKBz1
i0cg/LBI4bIfV0icRDrh5mnSTa/0msR6CXMU7xzuOG6h1YLuoiv8sog2H+eL+LN4feEAknGMYWck
bw/XyHagZB5hv0gZwpEs7FhcQ7HI2uSwFCFxNhY/K4Ika6IPCxb/ym0kAIlz1e3j0G43A4yje4Xl
dolilfDuB55UfHE6MvKHd4Wum06ueKQIWE4TlQsnbotSmYgtLn65eTgxkxBVhKzCTk8BfhNgRuoi
TKSBVEAEHDoX5ndwJNbkEeOKEFxU/IWliD0obEMa5W/iSTB6ghSNGAqfxW4WTworKo6Ie7FNjMlC
BA/iKol1Eovabh5HPqp4vA+62os8H+oh9yApEXGDWCCNV/wrinjsYQiiaOaLv3W4vId3xQfga7PZ
eXFY0gWGnm91XnBDRD0iNteIzET4J0I/4UbzEdh+MmzxwcU7FbadQiWwyYshaFWCed6wRBL+SFVE
siK2gQLSPXWFo1RwVSJmy/iAYiliwEswjHBEVPQ14kk5Ek+ZjR+uXPQ4iDPJZ0UQ+NdP8KDL7uCJ
X4tUl3bG9BGcmkcR+IkQVdw5XArfImpaopApKhzU8oJqOng972GBEJ4mWyFjtNJnXLKSxIlYlkcV
gaiFJM8FObY4KkwqrDBT3+usN88gqRCxq/iL+FfUy7LA2hnjmN+JR0lDaaW55tJemgGe7SC7NTKN
lYO2UXhwQ0Ym0BiDLxGJ8V16tDeXw0ZvZ1L0ERsQTw4hHpHP68sI9cbL+aPO3qNqahOk116UgQuZ
wGKswiwcBmn+3CwtwuH+IwTNCIcnBOCov3hihWGB92M0v6FEfATIsR++3PiEIoRH+bR0hgPB2j8Y
V0eqtFAcSuPTVzh8LFUVANyjxT2HyYt/vjonXBJ4d8EhdVhPbtJjypwnzv4RbxXG/xxuCUFXg3jA
/DKC5AyWxofRqEf1mPMXmMEBhc+pQ/PyIHAr71o5g6cbgPnnchQNGTdOQdCiq/gGovZKp6pYbmPy
ARHCQ2q7P93TlA4bhKziW1z3mAnd7DPeHJbVDLAnzPJsI7FXz+Jhnnlcy0Gy/I6GWM4IHXIkVi57
IP7TJuiODZ/pzOWOR2gSGp64Kcrd533lCCtJj9QbNrBfcMGPtq+90lcHKFUEtm951+M9jBAhhDW2
3ew48B5WY2EF1kraif9DixuEDSD8UTyHDDJ+u9ugNbaEBX0dUGB9fMGpPH+U9LgOAXxgGq854I+U
e+iM8LLF/ZFIpG9gOiAr4juojhK3Ldg4xlwUmuH8Vtjt+WstjP08l8bFM1zt97tLY+lVvAyF+SVE
CSseLo7dKS/7Kp5MvADyM88Q0rIE9w/lnzJnrrwOPjHxL028Cb4A7IEsM/iwMHIEhneDz1a/b4Ls
vi5q6CwbUZw6Up/0oF8WaynqVdIQg3o8h0UZXXoVW8vg455G0ud5xOuzYLzykXcW8HYww8B65f1B
1slfTN96FVtN3IfLItBtfAKRQIKTih3iT5aOhBGi5VcJs425mFiiPYNWWZ5icl2AIEqIHXDtp+Cw
0YvFpdxhHJnjPgxBGsP4LBbxPG8CaGjv68wbO2H+j1/z1F/W6n5vhkhYY1azdJpn4LzI/TE67+yb
aUREXAW3r7d7xrqUxrcvEt9H/ixB6eGc1hbVPcpb92KU6i+hZXiRwIGlC2WpreJ1vY4uAMed+ksk
w9pT/0RmuxSuTWS1Iq+9N2/unlG8sceqWGNxTWLKhNY9qMICUKpdSpSIhe8TCyey7oedip8s3kLA
2ITtSdiz4ckAjYYHf+BZq3iChiOZNN+e8MIdT9E4KIqAWEISHnPmWW3fXJxGtm9TKMcY6Jpk1O+E
1la+EyUW0fmQlqJLJgqQorJN/5DveydtXCQgXR/lzYhKn7hjtJBFpT2fVSTclFU790Z7/DKF5lNe
i9Ky8MamL7awuH7hMuLrrwNCoWZEfgBoV1zkuw3dN0I1FVSvK1jFl+JDiy7YfR9wC+pBODJFdgDR
q7AHaXXYaOzAi2v6Gman7f4bFqEM/g34UHWUDjUgH2K6/Od8oiLJeZe0ab/KQ9+8feTdsKAKZQWQ
wNlv8pu6wRWnYsYEU4Rm4QrdI8M2vUBf1gxfnT00giQM+Kh3XruSmCnKPAjNIBRWwDSugSRqu2Yy
ECxqypgLqsZuGzvtaw12qkNxwGXPQgRqD1wxZuaXsOCrcJj5lK+BEkEA750PXgq1yFx7U8CzRV6/
UIEQujq0XkEFRMVT96chyBgOm4a5COcW5IKmQB6fn63C+Urnl204YTyADQfXuw9XXlXPq9rvOCWg
Loh9ARpt1heggPBIzlBKY3LEEKJS6IpmptPn4/MuR0pr0cMRhrLBmBFK3c/hxgP8IZQBEUpDW/Oi
OefEtTC7xlc80mAFdLsrv4aTs2fV6INAK5OFjv1K0ApSH1QhpO8MgjiS309z2Vlw1AAsvjqAx1qo
UJ1GBeLMxM2w+CwXjO4omfPagVAHiShNmUW4keehWYIEUOYkIaopTrmoakeMExzmWfdsZ3Omt6TJ
7bYokyB/urFCka/14iA+2EHP0Oeuf4/gBNko4frcOzozVgv6sf9tY+pPTRzYLf5hYj8wRfW5SLRG
M7vV6TBRhXiPAtmK/ZTC723Y5+E5fJLQIAX4HzHYcho0K7WYGNBMRgN9xBRep31bFlMcDHvIxS/K
7nC+/AvBJVRzELkS899Cmu+fCKRzaJ/LMo2wf8WTDSeLg24jLcFSyL03sMZIw1hY2VhTvNweZ/EY
XbPb2JKGCSybjqG50Xuf+/2HbbnYPpOmbe1H/cw+1m+l6RqK01G9/bZODgrttbY12FVw9xqjAvGs
aCjNGkBvqIjuSoYbFB8C9Hgk5N32MhOB48x227NrryPygKvDeKZAJ8MQ4iFakz4Gd7mkF185D8Hh
nXZMXAE/YHbTHOWrcNOAKJjcXpTPwo/er5fRwFEq94Qy5YkujxaO2rFx8iFog0a91fyBiNmcy/aU
j2yBNbph6UdlChUlvy4WULAD6iOkpl2CZKHH4KEm+/q2IwFDaY4sYODltG/h/vSVwVTvRCstnewu
CupHbkRlSHETHQov57KEnetMp1oQyLmIOcPG1c2ZoaRE8XzWfBT4rHcVhBD9AkZQ0XxwBqCJR6Ur
Px+mxgSk6WDSgjNovNsGLkJCywDTLglRFUov/WWUzvRxN+yf2AyH5enbGglaRFCyMyOe2Nao9RWD
sQ8vhry5nJDZl09t51+Cy8HdtaGjbAx46C8zbWO9wQcIkW/oHSj0MpyxvoA5j5x03sJrK8olkl/B
wMFAMQSMoCqY7AzTRZ9vD158hGdce2Pop85dWJm3ZTE7UOmvHFRPDstzJDIQ7T2NxSd7q0UG0DGe
xKjaaZy8XGSXTKVytd5NVs9ggkE4l8VQSYKsnZIP7fmQUwgnB8Ce3y/wWOMyDNea0Xom9MOAvgiX
OBXzqxuvS6TqUOsaM1mW2g6c9hc34+JKKP+4/S/wWYiU/rChGG2RZdgGBPHPj92e9nV3gFUe+Ox9
QiMF3t96uXeZzU+DkQV63Z6/SAA83IQ7NDY3UobTrw50MrvYG4LdBwD4dgKFnrpDTmFGgMFDg5SD
8TFyhr23ZMIi8oGOTwXmH1Q7MkOubE4hZSFw6YcvoNmXSEW3vjn3IGgRmPiTCvgdjsWz/wIpNd08
dm74fuhchfkD5jMyhimA7yajL4uVj93xvPFRzfSWChh8QqrVaKa/LN59h/q1ttEjT2LQcLmawSjn
Fyfv9eygKOWmgxHQc2Wtg5Ke+PuJ7ERDYMpMdsdy8Awj/GdN09YwPQTP54P1c0U8DHY1oQno5eDk
PPMFfPMiq50K4dad6bwCqb4ORq/vV2+yvRDZANVWve02YEzgSZ2vXe6OZdycdAV788LdTqd82AGh
U+PDGjibCkQ7mjbObLIHN5t4wWfw385dE+DTH7BKQ1DT6IbM9+A+svM3BKfVHtSTWtktzNeUr1+s
9jSskhFcQdDbseRUM2wqLKn7Kp88SqN15uaFU0RwFTo35jwrN6yZ2ffU3aoIJ1k8uiAxeIBp2rFl
54JuShi08dN/v+c/gQENELXMEAmtet36QfiBtlGTWvql22N4qHIu5+IqH9Dy4epBrOj7E7HAlhjI
X3u/vPa/EcOqAW2xCZEMWigQyvzzvClP/fVg5Lw2IaoztxzwZG/WcDnMRuON6T0LsVuKPtZkwfgL
7+IXKLH+p5c3ZfCvIGENNK7Fcfi3y1Vq7UVNNaPdT2XXHoXBW+N7L/Vr7E633zeXWaaEyaX5cndj
eql3Nvn0K/26uk4/crBGeRi9woS4npz8tfZLlGD/8Z0hLA0S2FKR3/6B0Kwz2VKkvGck8a1xEdkE
ucBA06BmMOa8YuDoCsMz8y8w0jiMVxEoLRik6dib9N8+4xmXEm72F4QW0LudLukiOBspB8TnDvCS
XiE5q0vw0cKiy8y+u1LSaSetV7mPVlHnPN9jx5lzHbPs+5sry87ktt5+n97K+bcYH0bIlPoIzgqB
7098y+EXjrh/sS4SI+EvoZ8x4XcCCP3juiSFpWetYZ721WTKrBYzRnDaHkg+nKPp7nbMAY2oWX88
n50PIsaRM3tdqMPFxAziNz0gH/zClbi/GMufXDn6ozY8LTbXxLB+uPJrpJaSrabdHgKR7BuPzbSC
hq3uNnUwKp1V6T9/RO7MmVTjfT2PHfeXzaKLa/7TuVjM+elI3Jg6zHb/tNZrUkSwHBxOe4/zgagx
tCBfGNbjM7JrjAGI+CL0xxQhR8/29uK8DkTJ77JgpKdaMcRyG8ENfnL02f5ASdR975xtBDHoBKr3
zuGANMa/eBZN7N5/vWHTxBEaGptc/kEBMkADm+vY9nt13rj23Di7WuinT6WI2Gymxfoxk1VU0A+v
yZyZZrgiqC2vkISoPGjvYFGwvUXqkU0QDTiD18b55Q0+aNt+vkModyDBIRfUdPnHkg4aBrKl3mr3
L17nM622ZAbf253coTZ8e3mKcufpNCY64lB8U4kXgCSki+VxeR0x+jacg0JzXhpiTPBVb0/MRK6n
2k5kte50zvldB9F8PI4cVXd6Rzvy0WGhVneMaM1eq5nv079QV18rY/78SrXanZXO16YNKLyPZioy
bI4/sYcLp+yckTxcLMyh6zdXYkB52Pqv9lBMJ1ElGwaT05RcZ5541AGH6/Vp/MQ0IadidXSDmGZe
EBzc9S+b4V8HHbxBpg3rHCxsMoMEyo9RBZQzYGZICmCSkdOjruro31fZVxtfKgkSHZT34F3oj+1x
IIS/Rg3dg69+k33qx+6I5ln4AVVN+4ZMKhQPzDxv7SMlSfxX/NX/xvti63/Iatg1qgxvGZvXum+s
v7n5Ti16ve71dqUnTvqOAkSuSHOpu+yysz2ULq+DBoxx453bkTrXCl9qh/lgdEIXNYOWts28dOAK
hhOlHrX2Fzyw4fONrLxfxA0uWaITVx1vKbl2+9T0CL46Zv8xOHWg/nM4RwpvgDhjwoSSJ7B2R6Zv
B7JncuAUjh5PDmk61s5wmMEwcRur4XPaEhbSfbSnNxWQUjjS6YBe/Ir5iBRKLvh8r7dxpi4ODKAU
9DNq9xahiwLnikuOdamDgTkzoeBgHgtuh4FHmaZgpIJcDVgoHLL0l3uv71EsEjLo3M0I/TOZFMdM
NxlYE7X2GxCUA5ISp4Gq9yUxh3Hph/hgxgS3dYfGgFfG6HEMqTBk0BqQ6d+8E9WGyCV1RYjDDgOJ
IW5IIgC31euQ9gxYSqR+4AAIo3XcDYY36+RWZ14q5IXaoQkn/7yDj9kYn9P5zRxJNw9Fmbj9PEQf
0eBJrQNFW97KFaQoRopQwCyWIJKnEOjXQJ4Hyyre31LflofmYahLa9PawxCC+svNsSHSOSybYp2e
Z+27Bl6eLGewvF5ede1rcCMDu31cD0sYUPf97bMfLDRpFtmkEZChTOzCT05+dZjU9rZul3bkx8k6
uQ7JrW6XEbo6euy3FqHu/BbO4SjRzh46SiEFj2ZkMzZcuujDXFVPicd9vW9oM8ReKaMh7NsllCru
KULF3KcwUsG5m4vWX/ahveknrzGowQ95IpSFB2/US6BypDXYe3ns6hW87C75YKv4Kj1nUj70yY2R
Gk7gUw6bIGoCC8d6nWX6tqJyX8aX8elCg0OC0quFWlqHYpZ64WevG57NcEzk14lrXLmIIzvxb+a4
bV5KdBm160vR7c4wk/abtF2X0tSGr8jY2vJLkTw1pTeAYYPmAJDUEF4NZA1PE6pNydSIhzXl/sor
KPfrY+U2OSB02LjabZLJL4q9tk6vN2sCk2dJHgoyi6kC2zm3T/VgDck5n8GymXuCHETo3GNSPepX
SJdlm1P/lPfIoEHPhuoKWoSoIYn1rGJvEA0pNkXZNB4Ekr2WjdVZW/bWjlC6ojPH5Gv01ESzmnYc
Q76dl9J8BptRrZraL5N5V3ma8q7UT7YyvBpei0YQ7CKxHyn0u9FnXlTt5CyP8m6p2vO+nZ2T3IdN
v4acSAsabZEoQ/lCJylWO0jjtGGjDZaCg+esMATIoBFZ+9GkhaqsjQX5gP7VPitQjzxpi4vHlP15
e54Wc0aUL4qrzYtXeSzTPqBPDslR6KR7+zPn3ntyoPpbeteX0UsPgA+BCrpZAwdGemGcvVtKfrpC
KqgkN78u+wSKpyQJOt32k6abnzMYvTFOKAGABGmk9wTYedNSpERFrlnn4Kfp9HDerqhdWBRokM0g
RYb7mv39qbx19DIix1wixmDqvvGddtOiaZaCNj1GHPNmUjxBqtS2YLqK3NC1riMTWhSIHBqaqQfK
MxJyH3o5jRtlckHZV+71EYwoLXP6cj6JL350pe6k7SutcptwlsDCcQqHJdO3vWMUT8W1hlAUppt1
eJi3FBCVPsgGT9fw/abMb6jK3mB8gqC8SC22BGN6t8IrUA+S0YA0A+XsSxOLoaTeQVa2TYM+DbQo
6FQHfRt9Zn0BysidZmnKXmi4HWxqoZt8wNE+YlDu3XrXnmDW8qy9OVNn1E7HatDP46n23r8fVEev
ne4Aj5ePKm5TQ+Dsat83HY640B3n18K5BNjP4vCRrMwX1pCFP1Dog7yGLgbNim18o5k4lq86Jzw6
Z+Q9oEFmNLBBgxfTCw0i08+mxirDEfR7HNdhU3ccI0vJ8op+aFFdpapc3LxUuYwpIGUlI9uNQz0G
BlRRGpYJtLoVQlkc0bBpSI4NgZlMNu4gIaVqToO9udCTTtUxxIBrMyhWxaqk9rcLPyIq11+h4uRf
57m9KPf61DxCTkizxljpo6vdT+L25hqdjlLil2qP++ONZUaYyOmW2tyc5WA8TltpXgK+eaWaCTFM
+gqS9GnwVe6RWY1eJPga3lnD5PPwke2Sm1MtzWyUS9CSUddJTwAP2aEt3VkQ1ZC8HJpskhRbtIsO
ET7G6RR47RwNM0WcpXA5pg+cvtBZgNCIPVl2e+phnSinwDFBAZu3aiB1RE0S5XViTIqSLUrxjnGU
jodvfFmOmBFPe3XZrLjHZp+1TgNlIR2A1ikoWtSrAR3IS/Re698FArtyzxwfqVjvXnpjh8IBmqrI
xDOKrrTgIVTOxuw8NGok3Yc0aatL0OhzVXqp4tzv2L0nbZMmz1d1LUtb1HCQufRuSu8dtNxTqUNr
xZuOumkNEX7oGuhZndc5ulIkZLQYQ9aghiR/hAZqbV78U7ypUII+0SGikBJvJfRKs4bKq6EfITyi
bHfqnWJJQRXCuYLBa+s1ZKUzz7wGF8MrFcS8AnZ0NEQ4oL8NiS7sAiXwaXOZH66EJYHW7mJGacDU
MBoKkYe+1CQUOVDkGpfXTc9/zVhmRDl389AtuT9qVGDQbKBao6ycmplvFlM7WRvWrOi9U82ZM6oR
CEzt4S9Fhj9MO5qwxyK7QBYiQ0b4z7ypUYxWiWSyyRTyi3pmBb0z3nz1C8e3Rj611f0aEo4n+Zdi
uvmT65Ik1pSZ6KW6IIaILVEr+lvUGeaSUTR51++fom+NJPawHjjN09uORoinOG0J+nrXhK4ibKmC
CU5onkCaQCIHRYe3o+g8mqXjWQhJy8ARtBFi+hsRbUcf7gkyxUg3cl8yOgoo4rrrb5EMhJ5sMQgP
gMH4JftU/jQyLGhaaY2p9+bYjzqR1ZTZ1SAHhW7m5qF75B/m+hqBEpcjz01oPKO1yv/4FcQzmXPk
0HN3kIow3/8xitzR1xeUmkeRNr08ZcA1AGt409ShhiG79MagGeEhO8SD/RPQetuzodZePc+gW2g8
BOY8xX2l+0RaVDHi3rrPH1+Ju6rd0WZDrblhBTqHaNWnbLPPnVf2oKO4E/a7c3Dt3ygA/lCd+cdS
/EhsVblStdQwu52eriT1O0qeG2AKNlh4RmjxpHZVeU20t8J5BmOxPemzfXx5/2+zNv+Q1QjJXUrL
CICp9l2y6W/2dZI0o7vYSo9Zyy4y6rV3njGvPdKcCl2BQEOR7F7mTZ1BA4cKKctt/Kb6gspl133h
6W4nJ/ELV02cJQQMpyEyDuGYts1LK/mvJZyCy5neMZ1MO8H+mD1fxHU4S/5kD2krVfPgN7IJ9U+f
6N51ohhoaxQO/rljrNqsL+dLddoPgsxPHNiG3pbH8UhZPA/mrfv6/r51g19KAHfi9h8VAFOFDNhS
qQLARCVqGH9bxdulO5tZPuipQMKKsKPIlgRvsPYMti+1B3/QbpMHzuY6ipz4g2pFsmfeoaU0mc56
16c+FtARxlGyGWEf+A4ua7JwBC9+M7k/1H4sGcpXuHqhezLUHz6sr5pLNmjCaKa1z9AkI+p67RdK
OrH7zX+b1R8aFv94oR9VLuVspllS8EJyu7TgDrQHDoQHvBLJJXiNOvyVx4oF/nEBYLCyzYEmhtLV
O8X93y6A1d+M5FCqySwyXm715JA8qaafAEPukUupfnPKf3oxJDogP4ZsmWL3P6+2gsrGIIrPMMdf
Jjdabp11zJEZbWCN+e9l/OP1+tsL/VjGS5SdKC408ezQ+TYxh8TcWR1URgvl3y9aSvcV+tcK/u21
ftRiasUoL0WewrskPcMbLsG2R5+yOsBUt80T1YlOEFuDxqIDkV1+6Xj8WxnuXgkyaR5osOxp1s8S
mpKEVPkQb555RJk+BJvDwQc0TxPmws8UocXUfBKAOWFg9ryKVwnTd7DGlLN2VixuK7TVVulGobd5
5yDo4CAQ02ZialtM42VPxdN5ByPYJl81C2123YjHC9xKyYz4YVIt8lU2ae7MAxbIb2MEUoRTovSp
LzTQxHx3H+U3DU84lfiv/jY/zBfrWwWV/il9W6Rk4jZxs/Ztf+gv6ov8cn4yl+YSiZjdeUOUP02X
yTZdlvN6fqHALAChwNaGt1EX0EPmwGEKx0U63v+MfjtxhY38/br+XNkfxiod2lC/Ij85O8ELghRi
HNgNYgr98aLs68OZQgKSqOe1lF98WMXw9qpabE+DFWroXtgWXmYwXRBJv5T+4Jf75X39sLf4WiaW
ld4ugh2/vzrwaEOCxoS+vDeOyg4HEdqeCgsSiguumK6HBKZ2NVgCiFS/s/chgBFMg+HTD0AC7bJA
DhjS47fwqVvbe8A0lF3tvfqdR1B7pWd0qr1I3L3bgBoAtWag28wz0ZeAdPP99JFI2/zi2vv+owQ+
ofIg5YOHUZetEU6vHZm38t1C+wY1GZD+467ifcr7inzjWKnDDI//RXv/9gzz6WAvw8vUOyZgFlXQ
XZGl6R+395hkDvned/I2VXNJgpFIc0i7c7iOPy5QBgu6J4ZQZc5LKNE6UaltCl8tfC0fXr5P7+hE
ydv4G8YQENpo+bSQuIJmAd7CHQdOjxIZRNJO8yq/8tryq7prGqrFWirSM5jB1K3yRP6573YHm8zJ
Tl0S2MMRHBpYpO5YJ/6aBAgAnOTEzbiCUxpA55FzCVXX+AuqU3Ij9Cqz4y9u7k9RroV8218e1fgR
FZ7jQuNozU+zngqqnuTuOZWpycVDrZjHrQIUlnaT3gUZCGy5y7f1ybv2b0VKtDYgoCB8banK2tIN
mspmC9+KGX8oHVkieI3rBSYzWx3ZuK23DKRDf7q556x8KRsZvIGQpt9A0ePqh2Q4MEHAo5OnGIix
nwq3TvXZIAKKfVFmaYrWENezoBLfnRjyhvYrbAAQNCnFNCaAyn5ogynM1NotB71nkLtfo8ukpsZ0
omuRYIKxDU9CU5NaLg2qwrmmOeJhFlXcWtaHqJE4pyvENAn4rFuYODrKFSKdrLCH2y0OWh0YG8VA
hKG9aqA7ehjOwjanNnt+uVpUsczTpGi0oWEdGAQy4GODvOT5DCAkUj9Pg7N3loGPd5DzFlQyinR4
az9rJd1ISbo2EoCHVAwLHWZTAzKqGnklK0dYgaoMut6xMQ6h3zLlG3Xs3NUyhhviHHdB5fJ2pSIk
kxlPpGiclhTtAXkpSsHHMrmY2UQ/TXhrkZZPC07KnCqGfglqA8lgC/Vy7erWZjOS2uq1yiF56DLL
0WzjqAFvrGhaF+3A7xN0NCPa38+ZZE0zkpYceE0F6EA9nGe5DOmXFo/Kjr2EOO+1VoILoA2ryjk5
1Y3dTZQLDlwtQVZPcxVaB3xJgUS2DsuMnUH5kU4byjWDiGGIdInA14Bu1ikyRyk2ocslbUzVBq0b
w0X8dqhKRiNvC0G1CtBvW1rWpLG+jCbxO/0JScAazFmsp8uqqoJQb6e2hXtt2epccYNKhd5XC1OL
QIyoHuTfWr8ptHyewuA8oB6e69XwJGdPcgjjIObVXEwwOI0nD6RRKiN63hTeIaOSd0ivo8HVRMYE
vJAEKtk4+zZgNfkQexpvSXDXnlPvcjoNu7uvkcdFFR2c1hyAFQO6Rqm2Lr2bfTSVG1S5a1ocjgSg
Rhh7Av5Tn8Sg5iC/BRKiuQrXuE/lTRQBELk08kg+cwhf7JfSYnYZ5crrAQk2dTCJz9uE8kkM7cu5
7XeHRPb6ulywE/T4yYzhyy1KvyIprU+7roaB02ZWgr2lpZ9x0U/TU7qNogOF2OtzfWWS5fLS1Aie
n9G7QmKsL/plaLXuoDMg7Do/9/pTWnNtKslN1DcbTZUeisW8GXUaSTLBNO7r0DE8UUxgToZzvVee
0/rDKpT3Q1wimJcOYQ2vMMze1vy2pmJcqnMJHFl8OcOQYUdf1xYF2ohBl1gCuCRWJc9B/DDzwfbN
AYuE2Rfk+yMdcdEqLh2c52HRHT7rM2FEp5M92eXiJusLNf5Am0O3jFF8rWbVJXLtWkf6j0hFkwBS
pvh9sD1xEsQVlL2o6F1CGAv0dZMsWko8co62d+cOStvXdWKNpl1VIQroBrlvex5dTWgO0bbFhRbU
NSMLAqlrtQSNupSMcZTGGFRkg2wClGdtCp0yQs0oim1/ROV12spokhfWlDbnSFKjUbdIsfeiTDwM
PDD04uTcJHXaIA9rKNdtXxXfCp7Cok9xK+SgzeWCclhw7pR53xVby0inF+vgdybVtDqrqQY5wsPe
2qc87alzM5sgH1XKj03f+YO8dCnULQcHxS8vtG+thALe5pAlQw6nVgHUFnFynvLng6IPyxAEENMU
cm+PkuiyRHfLqTJtjLzwsFYT73yWPqqzSg4bbYsbAsPdO8Jq07rw+v8h7Lx222a6NXxFAtjLKYt6
b459QtiOTVIsYhGbrn4/42DjT5QPMZQ4ji1RIjmzZs1abwkMvy2v3nBVJ3Jj7GIJyFYVbFvm4e0K
WxRZBOvnRW7pVtnUsC8Ip+XtXMxa/F1kXAIa2lg2fJebZP5s8OnGZrpFCl51bxecD7V0kV3u2DXa
blc/a8h7j/rSvxssySzt6D709TwkF1FaoHRmDb1DnsTYuV3UjR7LIAHpLBDRLAhSKlM57baF1k1J
zjH8s3/arSxk1LvnG5K08FpCCBY5tL8h+3HrwckTTw/WpR0rYf/W5Pm2/xzi0VSEHj3JPH1wiZxO
ZrKRKCiKBxkVvVpJ3ES2veJmLCXNnMXM9gFU273+0O/6S2mwFg71JC20J73d3zPTqephYdj0/Yb7
WFcAl2vqmHdHwbV3pFZ2Ys40AoIopPsa6uHp1rxJnlrAv74xF1V8G67MrhEgvKsYN1k2b+HnBHE5
0dJkU2jhjGgq3aJZFRlYCVy3gFscg9YhNhOUEytpYiaNe0vicZ/Ks4N1LZ2wb70K3GidjN7DpnxT
gQPGZvGcZeLUpR+K4l+UsvKqAct5rVlIMors8cgzrybG7v6F1bOIVYq1vT/COTGxKZR1rL5Gr/xQ
JeNok2zdmWHpJZ9qBnpUUeojD65omVgQQh0JdXtbpzbXKifMoLuSv8lY72IcxKqr7eywsLEMQ6pH
kmfiXaypclM+mku0MJLI02qKPYWFiqwhOQT90lU65nWoQgzUQofLwRjx7lHpFuWrXAyexNBVlZXF
rMnS4HCLLvO7zVb7Xh9knYRTip/tBh39GN8nSQqmARcuyGXuAF7l6YDviLGsdSLTCG14Wmq0w2ii
lBUmgukIKORdJkW0urlVyocRBvDFXaI5Qc3YlkBRjshK6YfYqiMRK5T7R9dafhq6eTHMQhIfydqr
8Q87qH+OyuuuKyvfvjcE7o/OLpe5LHK2t7JAd5y5RWfzntIW6ugT3AFsDkm17AoPAcdNh6fHVALP
VV3R4rCbQ3DLl9IFpHikbVteyGFwVnVNPThV5EQt/dfk1vrW1dZcZUQ/pVO6qUIqkdxxDm11t2nR
PG0vi6J7Nvt6yjpsAmtk3smpNLPS8kyNfKijE1ssToLLp7AxSYq5egmPjTogJZ9Tjh5SAh7Ur6Ci
ahpfJ4EC3DwvvIGTNsPKu9V0AoLavXfEWi23Y++mGcerAs0lO94NbaGF8eRCzkvuL80aQ4+dw42W
lslFwk2Yju5l1jWJTPch/ShIYrNmkUjmxUuuI9ocOkbzyaJNzsAHEkCSFi4BqWFNtb5YyYV6MBtk
FhMsIKLrMoeCxZUicWNEdzYCgrZEQqxTUQjrZR6UB7uSvDa/bv+d1D/uOylcW4qhaez1EfGUH1Fx
tV6Ownt3vyxLU3ev6twMZp22LlTdV9OJ3fr/frf/qKWCp8L5iuoWcqqPlmddFWuheZGTZdYLsfvP
kIZ1CgDi3+/yH/WYP97lcc+qXUfRXdMuy1DCWYEIRhe+Gb1W8bzVvqkx/dflw8eV0j+gIhU32D9r
TL2Sq9FIi5JlYrSOhhszuTUNZDnq2RWuvtVDlf+jvUH1jPAOilFDf/WhGJ1EZawE7SVZWtLRkkCn
5/MQj5BMXbCV6lOamMTyO3WVdp1UV88m0fv3tcXk9u+KgCkhh2sB4VSRMH04ZSmMLzdTowYUzSJE
Aiu2PEtpcNQfKjXchgpOcUz26TbdxvvmPJSI/0XHSgizTapx8GpPcRKaB6t0OUzspXkEmlD60txA
a4jFdBfvS4RH5jdk2CM38TFNn8R+PamRf6hX+pRK16ScBB5oZVIVV5hvSuMaJn7l99Bby9kVLrHQ
pNQnJo8BpjN092mxCJbyOkfU00RSwDw3XotI8ZMCMxMKJ1zFmhdeZ+S6vFjoKiDcAqt5NLGg/15h
qd/n2iZZ0vdcR/t4G+2vxxbM87abWeMSZ1LIYAt7hkv09JuL/dhWoioEVBdvAgWhWAr/D1UhGjCt
pWObsLosE5RsLh4W7cA4SfFXo+O/3+uxFsxbWRKudDJoZsWypIdJU+b3urjeeSvVUTe9RwLqSzPD
Cb6pKGn/UVDC7hUTU8k2MYRXH2rwdZjJ3c2MkTdYQxZChYx0Dn22kLKhPLYmsD0CNGALFLoA4swS
6omGW7s9XSAsp3yAgvE22SoRwIfb+rqt1qPBgafsL26rf18P+bsP+nDtG3a0KX4cyqqZN366uTna
kZ38NHWv31yS/7zy/7sijzwcybiG/VAZ2TK9zdl04Ek4jO0E7pI7auFR/vu0vmo0D4VGrr8w9GTu
git9OK3AtOLAzrp8eXuX33v+3oIVSqDSK11w801/K3JqHE72AWSs3dakB069N84g/UASgCFpni9v
d5GNjIunDHgav6790Jql2Oux5Umc2wek0AJVWAHugxQLv1kR6AEgfwHiEi835M6wJ8i+qcE/BuKv
4fvbaT1EJdW43uJSDN9h0vjmNP6oZ+3k2yrt43wk7GJPail48qg48X4Z9f3Wv6iNoujLuNT3uBVn
r3ikrW9ze5Uib59twm9a2X8NQPFm4GgNXTNkFXHqh1gvq1Imx1VcrrFDECFP8yxnHm6U7wb64/h7
fB/lzzWsqgbrWpGbr1UgjhIYjIwC6mV0nbbdaBc2As4UGdMMqyRgEF5ZkjPeoGpnsHHvt3l616kC
OXrATrsZolmmf2eY+R/NT/TXIahZADtJG74Wxd+uepoUdRd1RbPMh7Gk/zCq2zSn5K9d4QPt+grQ
JQnaCKB8RYtdal8GYz2EQMXe+uHtrk4x4pWspQ43A8cwW5+MdMCU2LVbuQO6LCiXViKQ5Vq3qFoa
qRJ1pMq73MahMa0GionGe00z34ulbamgIlVuw/AMdVCuUGGBJg+iZkTKdol8y3ipZDzxfkTNZpB9
aHRZ07mRdiguk/YqyvYfEgog/57Qj8uxjjD67xfnoY865OotrZQmWsrY0V9e68tnxQ4kt3XIWd8U
gEVo/j10PL6VyO5+uw+9mtwUdYizJWLy1W1HnmPpe+27th1503+9D0QqE91qBqf1uBTdsiaLg7w7
nqF5TY1T9UMjPUB1E18RUK9ePcEfhlX6l8aVUJ0VGlcftktFR4igwCACGK8dgdN64YRFnzU9nHTP
Mt0KZJaEdAeSJ0h4CMWXZCU02loeIVpUIJfCD779EFooQvKJX7whV8X7UUf96KcJrJA7/0OzH6fy
BJlyCqGIv4BMIzOR3+Qn5FrIVi5jZC0n8Uv/1n8dHEctsgukWCb25I42AltZJD+BMMAkT8b5pJiM
ZgO64QBNJ6B8EIOfIY3AQ/yg+BC/xDQKZJj4GeZP8AnHccQX/o+IAnIKiD2MeA27UfFfG/mDFO4G
+hFg1yCbL2ilXICNOubsDvz+bRAqANFEP1Lq6JwvFd07YGch6yhkjH/Ru69T/Zj+qL6LbI9hFLIU
hA+NcSsbhm5ZDzmAEvRRrvXlfVlHrq2chY+3tbth/2Q72nUzuk6Kxmuu37lL/zWsHt71YeXrjaQ0
b1h4Le160knHDk0INLp6lKhWcQTCrl8PyCHODWOlmLt/T9IvfMYfUwe2FUkzYv9sssRm4c+pk197
yWiuOmFokwDaWloQHrbwYftlN5EXNVTIchzObKh1swSpGQ0R6Q5G48IaV4CWV/fRN1HjcSqDJFFN
W1El4CSabD8m8VUoF/lFFW09eXXFFtRkY+0HxeTfp60+XnLxNijSK+wSFMv8i9kU59xmqZSuy1YB
hy6Pxn2Chwk5hYHlIyXfEZzeDOJueb2ctB5Hvvp+LtNzbW7LtndlA0J8dk2og79cpMntgjlQgdVk
iSqJdVvc7yDAL8i8j4IFhrctfht4NwfNdZzIrRfpFoan92+2P4/R9tcJwZqWWP2hLT2kGXFfaH1s
X5EqVnZlt2q1SZCc8uT7S/cXPubrnbBskKFHqcLJ+M8Rc8siswyvfbwi1QhW0bZfMnDHGVKu5t5m
aBROuDQ28XY0L8cV7TDYCVt1a37DzvoCSfw+cB8/xsPyYpihfs2A967Qpl5ihElLFmnM8sRHiF+E
7KVNaREYTQwnF9lZaRaiGOEF24Qi06ZZtbKr74dtMA6X+q5ZSozse0mzweWaXU4WpROhGxFvLCEi
dFnJs/q7Wf8YazgB3dCglQnQiWSqD3csDSy7K/QO8buEJnHmBtrOMram7WXVTkdOQVnm9tL4bsL/
lY7++a5fu6Dflsq6vuqdHvQIuLWTa4Vb6Kea+mm8Coh4cfJNdNEfMzgDKx/KOPTa2MNRjHi4SUpE
wUgP4QBQN4Y3J2BNCt+VkJmCifga7rG0Aobh2Q7NLJC/7CPhKX1sKR+7Bi5W7nvh0I9ynjWMjIRf
kXBAwvAJ9hEplYO55CocC9id5LwO4O9+/jtQ/EWB/HUGOpm1wkZXe4xHXWknVpAl6i6MZ4PrUSQ/
BC96Oe0QLsUed9DG4WgZxcgvOeHg0RTNpq3qWvAek3GkOAbq1AAFMbEf1kH5fh3cuIbkabg49QKr
H2FZ6gTBeJQctNpvM3hn6AeO0Ag1V8VnZ1K/Bk/9kmvQ8fNNwlMMrxk5N2usXOBLOpSJ+2RK1x4o
6xZ/zGHTZRvk5oKNgu703Q3jveIViBSNFno/7kwsJ70MQQMuvLJj2EHTjDSH0jkAq+D935dOE+n5
HzP06+bbkBTp4WLc9JCVNdldTS73AIWywYc2iRLC3Zilz0XsofNNE2E9vNqiLuXVL2gB5y4i4rSF
EcvVQyfC0RppNiNEbxR/FFUbA1rO1725VizK8VvrLat8VDfYld7ElM0TT4X1/91q9Pc6wTkIzjzr
ka3YAMT+DHaVZZjNPRnKdXDSdvFr9krjEg/k5u4Wx3J/nV/GTFmX0cGABip68wMa3Wz/KfegVtYs
UUkw4IICTX0ub843g/M/Kl6yjfeQTDSGpas8TuZLUhjWzejilY4GfEcLXdBTo2O0tJf6Fuz5aFnP
oyMApRUqKKN9qDnFGwMOJH71pE6oWACwb2ZYl02HmWXNRBCMN9Tkvy0XGfpf67qo4vy2DX5InYHW
jfRbpOfLszDWA5mb+cAriACtd4HciDcfMUJi8l9dsBmINoh/UQ+YCCwuMdhHdMajtA7ON3VHs586
L9Sd804Xnnle7VPi97Rd4hxeIweWgCOUhsQzMCd0Ah7ip1A+fTgueFQ44JShGrgjAKo8Y4cUA4e9
uDDb3NCLVraHZekeXS4glIXXoFkEjGZi7OjmAi4T8DL6jWhvtByx43UBr4O3zgMiPSd1Bk3ksDuG
CsH/fkBRAHpNo+AruPXOG2sin1t+Jyz6lLUYH+LTdC5dS4Gi8rS5+aXqJSDNEmdFb1LQq7lA/ZKa
CEI8wWTwm/Mdwihukp4+1tz7LKI0KeO/IH7aIzfQ+WjGXXkZuu5bzc18zFQ2Nf9aZ2mVIzqbe9dd
c4L446EsNX2zYRLfvZGjuZove91acyWO3qOb0/n57D7uOfMUF6ae7yC1TEo8L9RN6YdnaSKuUenD
l6MMAJHMVVbAItz7FprNerQMyPD1rZCNYv+wHXnDlG0FsP4E9bZfD/QEqZTSlsK4qEI/pAI4TV3N
1TaNN/Czi3/dXPyM31UA3cIDik6euM/iTt+89ocYPg2fyd50vsLnRjmG6zL40iuKK5TzxB0b+Klx
FjW7xKVs5FgMtIwVJ/Tpim1EURe4Hshxazc6WDhNBZPuDI8CJBEi/cNZ1AHFYVRqg8BQ/ZiXEZ4Z
ZthqMjbBgkwgeHjYRO0NEPV4YH/dMnGDrntRNaYx45ZcVpDOWQLIXozp2sWTYifugeqZGKHEU/HB
k/3gx3swat3XeKPOt6w8KLX48q0FuL1hQFbg38U0EMfPt+KEDbfcN2uZY4q7TH0aPPvXMcSobXjy
T4GS/zXYxJjsPVHNNlxGxQRpJc4Fc2sHqwGOCh/WFT8TYxYfXHwla9dciM+crdJx6MPX/Bo3Gnam
DLSxvuE2eHePS+zq08u7UFkHMCgK4+KhnIqxPS7RI9X8jr9C/1hsTGk08qY3D7i6i+aU7Ui+yhHS
8cUr0WPXECoRH31wRfaADAM3U/V+ySwLewZhQiCMVPQFCsdcAX3cLxuuDIJ7T4rpIDnn4kq+iBwY
dF7sIVvGzC7cciMAk2I0CWw+krhcFukFujNx4KeQmYIP4Zbu2xlVc0DmHcEBaACTUYQb8RB3gPDy
LkKA+AvrjnHAvXCT12AnKNk3L9j9FEdHJYiLCM4Hf5J2Ob78vHuXbe9xxTiamPYpZjJAGDiiCAGq
Q6HQBQ8gwhEJjXh38R3tap5FLxr9PQb+TMjm2duQEIUICyPwZ+p+hVbJB6E1hmLLJ82X4oiNez8o
a3spz7T1DWkGzjJ7QoPBs9bwlBw4nS/lQZlqT5EfjxW+Ip0+FREQu2gGQs/gQmvIz/Ya0SVZ3D3x
L9pjDAVxmXKvW4kBR8OUASTiBz/lrMVl5DlIVphIakjOO0QwT1/nb4g/+GwV/JE/2pPtTCL0py0i
PJLb0biFoS6mhThytWGR4DbQbHFRwIYUDzDLRRsIPmAmlodJdkLy53SnqJGOee6OKbarmctI2/q5
GCZfj8u4PAHnItzZCzHRkDgXg4iu+Noei7CZevoCo19G+ZXvZcdciNNLx/SIGPfCLiwSK9AGeqx3
e8vE89CvdANUhDkBPpFDAf6LFoJSMu0XTEXXvU8z5Cx5CuHr7uuu5N0Ia9q481TaJHghww0Rrqho
DWTuuzhIRhaXnHDjcYksK3FxhZuweIj0ePQ1jEZEGs29FA4qZWsxdbu9vsy9lOl2Qx6w3iknEZow
qtiUOwyROP+U6ZRjcawxxL5WEE/YH7/BkOXIAIvEooW+mnvbiInX7DqC1yDYoFz1j2ZMO4vEXOZ5
8DMZVWhxTrA6XMTEl7sjfFTFMcQQxwB3zWyFOnR3XsSyQ4mSb8X9vHD5stXd4aZCsl4QBV2SfEbE
R+u8Q+xAVVZcE3RqWagvDuuAyPkZma6wlATzihvq3X2iG5AsKzdylujn8GSk+gGX+awJbAzEetH6
1yVrBrLOPbuHApPbu2/ju4o1wtdvb0Lrx0dhzmtwPWXD0Dk/D2uDTUU/F7eQoflKDRb7A4znxxho
opW7XLprnvvaoR9a4EnBjUPNItyS13oRYrh03Mn7hEZN7yfH3g+3wQaRdP/u3pEC7/lpRzew96GZ
e7/0s1vf3lEwHldndPa+Xhkf42OD0zsKQ9ZGnAJtwFXLV+qGiKVA5RzTGuSQHV/Fd2Ah3PXpczdd
C6D5L2aSuH5AT7FVGLB3xecditLN7+e1J06Ni90zv0RSFXhcdctBVIXTz93PyDkt9QkctFfJOVnO
61wERBYLER1IlPB7Zvg6n4NzOAmX027acZdINGkviv+TMPnthBcK496A+0btz/lEVItnwHzncTo0
JME83+EdPgv3NpGcFEvhdg0diIQLRBK/Dd0TDF/n9CwmxpPY9lEO9BBS4WMSlrXJrt7wfI4nfqfw
CvHur5w8I84VV632RivOdiO+Y1tDM7VEMP3GrUVUhtdxRMQpOYMFW0X0ZCP2j9km9vicrucmiDFd
fOH4gBbtREORVihpZmNtkZHFjdFdeDE/+peS75L3+0v8o59Ayf2J/2s+DmkpnZMLtNIRqm9Ux9Jp
OlVf85AeLkLPZ9UHSyKfNdSQkYf6VIB1g219vfvike6/iGIk5OwgoZj96igCD/IxYhRGzeuCETcw
egZGUrQHAkJwkciVqOV7yvj5GR0P38chGCfjubhsN5fVDRtHrF543kDIufPMeqaNNcUB+ZX8bF+h
3zMq0cTluQitc7Tb6+3VIGwjPK3Au/6sZ5faMefqJ81NoTKdSwjX86IUAiDN5wFyMP/M4cbx7IkQ
aBbN6v896qUwgEUp5LOlvFwuxVjX3n+NebkS98evvfR8Q3JanQCX22azrwvgd8dfH5iLc+59CfaX
8cP4wb9MMu0dfgTiIyJWEB54MIQhEjv3lcJXMezFdaKU/XV+0tjcye4JuTiWvWFiufKWpB4b+dDL
CS8guVkfm7lYJzHS/cqOGmd+cU7flELkv8o9YgOkS7SKYKgo6tfvfyu8dENg21kRKatyHvrQn5ms
aPB5ITmJPPv3zhvc+19bb8q5CjUl3ksH/fFQo+saSzeNe1guMTf/2h4hnNYiQYgJOgNnLlJ34Glw
HxEDnlwmo7H9tWU01sZeW++QtsPtrZunS/L6OWizRbRCxWNqTyNMFzWMVYXNGG51+wj3qQqBVmNy
H2tzuA23WT+LF/aiaBxpZU4VP5iX63ARL+6zdnM7sKLvGux40A3Shca6jiuGvLjuhhO/u7H46Et7
keBgdzmUp2ynLprJVz7tIyqxq0/sVTa0UKfFVjyq7Y2/7bbdVIeO39SnCzY6Fbr4IiMUap4cJjpk
J3utbNW9sjX35tpcW1t7f3sz9+GqWOj83+Yn1hbXkCkiIE6wvE6yychFemxmryM2Ny886Kfa62CL
g9uq2hisCuPqGTzLTZipozua+HdAECrvakEL3zUfAx0bwh1niUSoJBjcKtwOWKMIHH0xtzs4ACw3
NwCszkgS39DiFAVlGGfwMgBVAt4vAa47HIqDmDfx9ciLTUkcS4ZeTmZASkwVPndUFjb08qDl/P+f
NHdolKeQxp/ECSen6IDb1unKI3ypT/1TsBU9JSwJjiby+2hL+liyz3VXd4XlW7JRFuXYnhfrZNue
Kx73zzLy+08YmYBo75/B+/2TbypMuMhh3rV3PN7P0g/p/XI2V9JGQ9p8tMNi7UsAXsQJX5/YLm0r
50PzCNU4TEzBpmzNLWLLm3Z1E8q63sjrpgGDMDxUq+vhurEW9aY/aU+XXbC39iZmdtY+ohg7Wpb0
luTSEULu8QaSxOp2urwY6FkeLrvkMDwh5MuzixO8/kO5STZ25wAMPeWn4enycj1kh/JgTftJsLh6
mddsmm32TInmZ/IcP9fH+iifs5/qOX6Of6qf1WvyU+Uk4Q79DH8S66K7j02DAsWGiE2i824ctAOw
2UOnsl+Vd/ZLRjniU0AQIGy+Rq9y5I4QFzR30RoFlzneHQh7ONUiXwRTuvTn0Qtm7fsLJ1uczK3B
hhn+1OZ2uoVu+pLuwoM452aubqxVtJTW2rpBHndhrNTD7Udyjl/l9/sPXM93PWV29AaUvfyM3vgz
iuLN28ADfgt9pOIjepHeLi/Km/RWfAxPxSl9Md66kVse2lW6Q/gY23RtYm66uQoqmOkuz8SuAfog
HOsQ/eXLMdgFumPsDHbIyWtByfbdOhmn+Om+tY+o2Gdv2Zv9c/STu+WOUNFFtJfyC5qS5DGUbTGN
IMenG5KLPzQEhWYAA3Xk0jZMDuLmBPtgH6JIHXtwsP4dFtW/FN0EFsNSsdIGWCoqeg8l97Iegvtg
VTknFB3j/aqd3Wfk+qv7U7hDYBVDr8StT9m8nPczEWHKvXjEOQQPtzpK5+Y11dwbGqFI45yLY37s
zuVrh3We9BnuJcutzwaA62Z+UzwaPMXxAtisXuutY5xt5F6cGyHQXpRzqKyAWQ7mwpzyjbmoNrdN
u7mAOGMjK4zFklW1KKYFGiQ/KCqSvTkTdC2xm+d7JFMwNsqFfutoH1/d0dUb7fu37JTRAe6frqdg
m5Eiym60aZ/Cl+upf7scEHjd6ItsLhFNpu2mn/FOeBFBLKGZLMJt/RHvRIitP+S3CzbUlC4MVzPc
6wv/Qu55QqyiIQBfd+aT/QYefpdv0k16EM5luN5MoO0sR6toHR9LPCJyP9iMVgFSG9GaMQ9EzX5F
aOKHvQu3iELH28s+X4u0uFtm4IX30WJYUvVeFuvy2C2TbbwV6OttcrTeIVzxh5fFrvFDQKyS7fWY
bbOttCy30aLaS8tqXa2lZcEmZnFba5TKZ9bCWrDH32Vf0aAcuRnsyXR3p97DTy4vwifM3l7wbbXW
Jhjki2sQV4RbRLa58lXfyrNoWdH1Xd03Jmujti7fjL2N5vfeYP6F7GPW5ZO1v8r8RFubaIKnJwPr
hk1wcbun+DDq3OLq5id7G28qzYle8hOUo2JVMdOyQ/oCOqOEzwkBmEc/IUecuwOOHDHmJObcmBqL
6wY+CupTu+rUcgsO1Sk5MGuGp+HJ7txgX+LoCs2VKGdveVPUW4I9uONvMGDK31V8xZZpxcqapsik
Eg+F2ySz2jrNgusSFQlWNCTA3Cg1vbRs0BjXxmlkTooq881Y9rNgVkZvVVp56IvXn7q+l+OTFOM/
Z1DdR6FVHgZ/lNXfdNL+an3Cof7tE6oP5D87kvOklmxMQjJfr1d0P5tucsfOmwX03xFE0f9qnz28
l8jyfsviZDu66k1chqf7ISIi38ipEFaRndH4vhHF5NG4zFDiE6Vlh4088uFP7LcwlUnIKuJV5jK7
gWZEXnmiYgGgp2SHzFacch0VXGAeISocMFX2xgwHl4DkH1nhFj4xlG2qlqhQYFXNNjWcLE9Cj/4D
xYeEZZNYWrGCfhprZY8/gPsJBdN+5uce7gneXHH8NXQtPg/EwNPIv7CBXQVLVG+fDfw/PrIJtCj2
KlDw/PSAjBLFOTfDLSycm/t0gxg1ssoYEHoJpkT2HnUz7x2NBg+wwHo4kkSvqAIk7KanB8pHjrCe
bGb1tnqhuIuFbOyVs9jbQQ6arMVu9T6ntDtPluZJ7HHThbAT4+ze7X31ZGyrRQwIFhEk15px0v6w
wpOUqkLpzvbbrdhkTvbYdsoUQo4zZ8m2+vlpOVnPI+cwLE4YHHSOPRMbSggHHHbDGgh+JSDZDtb2
llnrVuN6rh6knbpp0chzopkgf1LkEL6jC6S6Lq7plbhdiIZA8vRdev6Xvj/LkIA4ysgoIMzylz5v
fleNtimjnJJu567AlnZ4UOaoKq6ys7VT5j/4/hb68kbeSDtpZ7D6Dp/1a3FszuXZfLff69f0Z7m/
bFco8SztaYe1bELSTRq8govOQiUWnnQrL/VpfkDJblHjO4hY1XG0o+FDR2XX0ZsKNsEBzWPCtPAv
jY+XdYKcO2C18wgZMic4xEd0gi/rdq5s9F2+ZlvLpvYyzfc2mpDWtJjfMEOIvkH9/d3Yf7g6D4t0
3KV5n2YXECA0FIS9rdhuBJkPA/9YwN8PWJxFHTnAzcukljFigaRHMCYxq85ih1hhMiX2lmJzq7pX
gAhir+iD2KAVKtBKFk4U3wQG5T+2d3Q6JQlYOuBhmt5/BoYhi2+XKAkyTHjbcYgZfHm+kCBgXGt5
EDNgfJk/mvP1lT6xV56v59HBPiAywc0ddjVeDMQMZS1vZbI/Y20+x4eYFSvbEPRJjttdu2Y27Rux
OJ1SgvywkzccYH3F9rdmo4YN9I90WyzTZT4T5sXCBplcn0RitMZ9dGVjHZ3jr9wqzhW8BGS8RbFR
Tt1axqw92tobkQ/l29sxXGTTZp2hcICv9Irkkt3bfZbN04211dfBMn8z2C1VJNqn+MRcfSLIryUK
1YsO3at9sEwX4CxVdlz5wlpKhSMQFgKhrgrXLFE5GO3kuT5hN/BCmsGKp+9iXK9+ZRDGxtwFB+W9
adzhR0aW1bjaOyx26Ud8LM75q/WeIYjQv0rLdqItlEVDqWiuLfJ5v0ILbIG2GtUCChmTGIsm3Qv8
DgefA6u2SdUqn0SYjGpPFYlUj/tRBSyt4Vm3ceAiVwjWLaYS5R1EFeCb4SEJoMOfvXCm/P+GhyZW
2d/WjU5NBvvW1+U6uh4V9Moy+8mOX5TkICHEh5DDxYuq6ciYxrflrVyl7H6yeROOkyu6Y26fISTm
4wdQpwtTm0a4XFSHWF7odIoGtLyRxZtdh0liL/t2PDrXlWdW4zL0qsAP1K1MUxErxZEP/ztpD7kk
lIEQSPiABZQhBE/GWvixvoW9dSNFUl/t5HjXNxem30tMpb6YBtFMvSHI6LfkXNK8Rg7R3DQ2dh84
jYBpAh01VTW3ldYob+ZQ6HKvh39F30h3FJqoxlSP1qPbs0LlZYHEPso9KfpJ2uRurZoLv/SqEax9
gZbVdSAOfiSvtdKVMjr8PrYPmbnIq9Xtvka/LqYNSvOEyFm4DGY4+tLI1/E3GWbXy05DXrHwr89w
TIMn4/N6AkcAWKLVJ4U+vdP2HtwQ+h40Qfg32RRlxjZwIdJHaNBVu0x5DttTnKNDttO0za14NduV
2U+qYmlG8+y9eZIP9X2KWumNHBe2b4De6aLUDmr3mSOqIId0ld6EtKH9cTWhcS/vl1kkrRqbxlG+
iC8s49T8lHiRtBQIqvcM1bZoFyjbLNpebcBn1vsVFFImPwVBLWw3HFN5CdQBuj139yUwV7fm5QpA
sjWozVYJspeUTsVlaMiSAfIWo32T7LTbNrqO/z2EvxhQf41gNHJAQciwJY2HklJol0U4FFWxhgxQ
U69pB7crP/pyZ8I1RPw5K06NwgYvxUsDd4miO3UptYR4VVQncNwumNB/fyJNvOOfnwiDEEUDhKaD
fkAH+M85lar3630o7/0RC2drUlMojjyl83TsA+7a0sonKgSJNW03dCcQlZqDt+lxL6FBGUwNOklH
2g5zbWoQMKKGbYTulqCuyp0NVuWFGPVpgO47/YSe+jOLxtXlm88vfyG8fj8Bk+UC4BcK45TqbIqD
f55AUubNNTLyeNmoCBoovaOCAFLyz4EN2HXwW8oGaSi0A9G+vRwtunnl5z1+ptgT1p9ap7uVupNq
pFdOlBWxtEjUdNlEbLXDH5ZcOAm8x3poESBB17PfFx2kmfhFK3Ztuovrk4w7SJGBORt5ClotdT3P
rzvpgkkIhLshQ10NkI51vbjKddxH61RqcbFARNnSZ6MIeARieZc8mFmRPq6un3BYyyF0FQlRi9Ae
q9po2wdE2uHUNesRwpXmOa1fKoQfLjqFr36TDwI9qTanoleRCtZdtTYc80pjCOuz690v6nhpMmt7
HT2DFrVk7cUs2Hvwall6rag6ldWqNZ7LjSJiT6N6VYQuBcVNCbyNSZG/mIdQs0BbSiCHualF9GkE
M50PJu1GaCFLSo2sqG8RC5r2dQg/lRbtO0KBiUIBSA/5pZIw8QxvTlkjEBLMbubnoNHivJyr+ty0
+Mg1aBS8AGdHFsvVs2p8a20PMRwNv5csfLmrzygBev21/2Y9+TLs+NfIeZiMwz1NUOWprEUOlOuu
9Cu0A9wgrWcdoh6RSUetw7/ZTrw8J5c1lEnYvuRGt5JgqybaTg4o/iNhjEBl+5JGKLbpkwG10Cu6
KJL8hJQIihLZpIdAYV9TPxthjpPPdSoYUvGqwb5ui3kePw3DRO6RRq8nqo6xiIQ0I/SZKipns2KE
bzgKbr3WTVJKoQnjWCobMk/LgPamp6tRGk0MugCjPPD7kmKz+n+knVdv21rUpn8RAfZyy6JebFl2
bN8QcRKzU5TY+evnoQ9mPpsWLMwMgpMEJ0HY9l57lbfgVTHIR1VPXCkUfnfU80nyO9AxKDVRwe5k
PCTbYqEH5XPvVzfgpNJ4AP/0RscD/NMBnfhK59ehH2+i3CsEt2xLtCDAfUhe+op+gQ4n45wxie9X
Q38rtn6LZCSMwEA18GXEVxU48teLp000WHLGLkGrqEOjYdW+p+lGll7r+1B2WmGBBHal7lVAEzSk
oSyBFAI8yMmYOf9WLXD687FbIYPsP3Tz2IOPrWGQSVKmzPJ20aD4+pjMOhxvdogXVf8szYlxN7kZ
0LRpRJ48x7QSj3KjaiGedkejInLN+9VFGYthaY+x2G8VBaRyBhhN9Mz3xs1jz78PFhz7VQNOINRQ
Zk3RGWWqwwjz7p+gzDpO7rWv2ieqQ8bqS2VXbhvZ6zDnRWbQrTVX2bTvRY7C4j1kzyUt/6a5G2TH
ih1BBqND+xugCiwLJJvqPRb3IHwJ+m7drwxa7+h0ARYADnNvrQQGJBnIgt/aHL8hHGXu29kZ2Sbm
Z8MsuRvDzUbqHS+143SVdbN+fZa99LFfXFbKfTbTFLt6LTE/DN4BVkSVw4qV+nlkMQrNZsY/ebNu
VHvV/qJQxy9xK9ALmptsRlgP1FCeaFePp33g4mQBJ50BpTbOJlfrtp3FlvOIJsW/mGNs9HFUsXtT
lpVqV8ZczW6Mjr4d8+MnVADHg9gURyHCyT44NVVl5LHYHVEc6mB+zxBKoxNQfEwdtN4FjAlT6BcM
34KY7Kjn+cm4dTBOk+WPezBgLWsIhYimMeFDVJUYhZUYpxtfLla6pO1Tko2MKN6CAKuAYZGxlWrn
ViZiTwr+EvSZfQTYihuNJXnaWRpvBKsLmAIj54cU4+u+VK1U7FtI28d9SrwM7IOyO9g2ndg/hfcy
AgWxNazA8QDMitx3/0aU/5jSfYlJdKtBdmIVYEiKCtPu6+UbPVGzkhxhY7IGShRug/w9xUJXyF/H
NEvQrLnaZLNhAJAaPqUXZBMwmi8fRfkxKFDePq8ieRfLsnO6xIsLEsKJJ57nP2dh0pWPZRnwRxQ4
ByquIGNg/RQ488GXEYSLcW5MXstwmOvFP0P/F1j/kqxzfPQEjB5VJQXnKzxahA7887y5vN64iW+B
B0aiikiApX0Y6JiTFSOIrVLWg9BvUG2j1O4pm0RMyQJbVW2BxmQ1T4K1eWarA9NRHn6++vdlMrn6
JHyXQzwUldh1+BR6BejZdvxZMlb8HDdkLF4MqrRzg2zJCcgdae17J7xggMDvK+NYiNuLTucFpF6P
5av4XPSpi/Rk3txorXz/VtwouTIb3FTZWB/zkU/f6hy1dCnyvtsUoftcMz8FTEEiZFLaN7MaLX55
fkHuSQ/u8s653AJTf2gAfFnP4+VNCeaNgUIjK/vrUumapJZFQ1IPZuHkAOMA9t4jNkQNaRSef8co
s50r9Pl+j0i6eiWnLnmp4M3EbvR2IIgLBxWkYOdlSzPaVWdHEpcF8yXYu0wlMSNCMO1PBFxQWYzZ
yix9p/y76LMLnLvEvsRe/ctPtyHSecAGYu/nVXCVFfuJgitNng7RfSkJxRanZtDEj1A7Hyitxx/q
onv5+VqTLvRIqIB/I6LnTGjiW07iUqEOp/J81rArzdcyoykfsS1hThEwdPeh8uv/72ITCLwUq1pQ
m2cRoxkV5BuT5g0iIDdi3RQe8d8jyaYky+h9kAtNrhJLsSgV7Vlca+Y8VNziLui2VUVvT0SdflXU
rxHkwEJ8/vnZ5En0+u+yFJAQPLguahlfl+RFlCsrPjXK0Z1t90tlkd2jv07X+XDn2Svft1cPi7V6
iEHE/nxh7eqFaQDrugR1WDLGiPZpK0qZEKlCG7frrAu8nnZJrr+pqboBOIJYD/DO7EGuwdj1aGx3
jBhOrwreFAmg78ubUeLAVaROSZJCv1Y0WHBiumwvT4HGEL/UXC3y9HinRZYja5i+ZNS8Cli8FuRX
1dvl6eJl+WtSCohZealeIxpp2nqKcGtzfkhS09WLd5kk6oSMZtXJqHgU3kXvloqGE4FiYe8gMfh+
0RqOJAMMonn/89uRJxIH/32WT29nfHuf3k6WqFFrNoK0HXErTJld+UmpltrCxzCsdAM8NZ/7TXU4
zyIXg/c/ALLcn+9gWg9wB4yIVdlCCoYsQP6QH/10B0FeV41sBT0EN+WMEWX1zuABlEIAtJga78YD
T4PHt8tN1qHs40IRlVBAxWxtiJtSfYgvCAB5I50bWeduiQD+jSf8/o7HDIsRF+odUFymRUcQ+Xgz
oNy9HmDasG6iy2/z9Fs7r3v0aYS9mN+P6kk/X3SMgZ9OgI/H/HTNaYFQi8nFuugK9svy6lTM62gN
qASJxV67cdRdv5AujuFERBVmuoCyiyo0ZtmtQ/83TDdwPG3txcV72t/KEccv8+2R0CqyRhoOrs2T
w78RzUAVT+2wbnRQQ/JroS3H5ol/ypZimm2aoVt1xj9KZU1aNWmKML7WbgY9d2MmqbKGk+ajrlJV
NA+phYxXO9w6l8YE7NsNWhy63J8l8qm/7qU2VfJYC1JxtM9cxCCYiwVIUm9E1rq3DqYpnfi/D2xh
TMf20Q11ykgyklOT9i09z+RppHidnRa2ymEkE+tHfx8xrkF2jsl+uA53xbu5Ry12IXMj4u6WVvk0
2fm4FbJ3rMHwVhut8r4+t5AMet/UjbiuVNTDssYRy2imnboZ773OD1n8VobJug/B7wLTPOt0x0CD
6jfWx9WdbRja2Kik0aJPlamFRquLvBQ/zuoiOijDvyyBeiL/SWF0l3OLEKu14o19Jk0S4o+Hp5lA
Ro6fnPGNRq37pRL1lfax0Vj/KWJ7RnB2JQmbrLe2klCDdc6XedD5dtTRIohuwAYmAMT/rq+IWM6S
cI6CWl9fvih2SoA8a7euhG1Aw6jQV4KhMva4ETiVK9sPhZqR9MyjYq422ehhWfUGcVM9Pm/39W6P
pPYKyLntLw+HcUpub35hHRrbI/z4PtqP+DIwzzeNMr9vMQ3hfoTKEF+B0TvZYsRZv5OyPNvUyH+f
CruEVxIs5GxTVUh9zH+OoVdyFourYWeoIvBGM36SOsixgYlSEmvH/3xB32bguvfLA+aPm8J28FjE
tpZRfG0//XzhKznaeGH8S0QFDwCKva8fVaiFujTFPt0w0clOf3UUGtPQeiWQ55J3VrGqulTvISI8
N+XFPv7pSRAjLeQgHjXNZG7j66X7+iKFYXOWtwx+YLVJUGZwM8FTBuwuTJxN64FOu4tf0jt86gum
mO1vrOo1+HdQMleXl27ZIQI/uI3imr97ZdZv0z2ajE5EMd8BYZdd6gcgexBjoR+ScYQOFtoDvSuw
HHBZGrv4Ldwj0V4vq0MDpIIuDIKwd1AUTAeVXHOvOM2rSFNpUXojPjF7w5w03nYvl63wN3ATtwVk
vr3VIpDG0+Wn9zIG/09piqAKajb0mXYs3OftdjaDT3H3b77Z7RYLaIM3vv+VoPLlI0y+f+ULqlXp
LPP0rxg4IR3kfnOK57yiGtoidoK+00gjmKq5VVxNS+wxnoxlAT/wS0B7bLLmxYhU2RJT7fiEWYvo
zBBqckChHcnUgc3bu93Kelo5D/eLG3HsWvj+cuHJM7cnSzf8Qo6PSAfP42O2srwAztpMX98KIh8H
0vRbUiDTakJWiTAyqeqyZIjPZ6OmNb4wmLzAHN5S8wwBiotuDmwfSD+zwfto1x+6I3A8qMhIsgId
FlBTEZ9NpvwIVUhetw660SNKfQxfwr/an/Dv+VHbnqwlhPAII7OFjM0eBbPqCO8BHIJ/QeTqIR6J
jorJLbg1xrPozz4C5oT+AIL4NbllFmFcW7eI6ODCplLK6vpk3Va6nxoE9HqPOOi6fgdpV64S01FA
UmHHkz0Z1fxcjA5CyZsO/fOX5uKtnjryDtdb6H3yfYjl46HF425k1g6hCyU2iJw6c7EkMLfqHKz7
MRE8JAhbGAROmTL+8WRYRcyBkI0+2Wi68duGLgvC/Ja91WbDRiIMpFQbUetlq2CL/Xw9O3cOWBkg
vyr3BnEJFT7a0ot0XXio5hsIxpNZ0PSJ57qbtLa/MF6DjflQzuoZaufG49kVXqVi5LE++xJ/zVa2
yqtQzdK19ZhoznAgMdWP7Z20EwB776W5/kDv7jKK7UdwHp/7vxUdR8mtLrY9yqdXDrz/lKkc2hV5
78qVW72pbndAxT0FFk3b6DV6CGb0vkAJCi8L0XDaDN+I7iXsQJu7tQFQynJPb605y/+dfzGJfwd3
gifB37Vl2Yg1dfpdMx9yB/1y6vz2Xjtai58jyZXqF0OqT59/sqv6UmqqAMFN4MztaiSv50dpM4Jf
i4foXkNP+bTy4Wov/I38Uumr8rHtlsav+pVR7nkFKwDXBGBJ5t7fMwFpNww5B89/ThfnWb6S18Wj
KXnRPgUVnq5keGTCQVkSjoNR/KpGRrx0rBvzo49GwXTzYhZE11wlSpFpfw3E4cXUklOUJJtgwGw2
lnMU6cV1hhKMlGDWEeKI1weneZ0Hr2l07DRsWELd7bM/ZuIaFtja/q6eNQajkHqjC38QRb7kZyTU
6X+gaJVg9iPm64FzqsDxdfz7jF3HOXssW0sJFfULrp1BpN61MiJTHMGxzsZA4QSN7LJXnFTEBGK0
GeWkthAbqY12loGYEgMFzjVUEediRfPhNLIWmJxnSXey1YixulIEbuWLXoCUft8OSyXM3AA3hSgs
3Z8XxZgkfXuDNAZHDxdEAD+0RD4dZcO51AUy8WTTIrPZzk9o9uP5c84etewtjgzn56tdDeyYev/v
y+mT4bvca11dyaG4jgXF1ss3hqios3ok5oFe8j+Y3YDMrG7Isl5fJ58uO6lKWskvzTKnKgmi8O5c
g270f13Cg5+z2Q2G534Q3teS/Hjp8/XJL3f+RbrHSTKB9lGFuN6F2XMbpgiNA2beav5vX+uc+oRu
mKdUwiYfDpcaG8jNCakutXkQTZjumSf3yioXTl4TpQvdf0slqIZZMEvFyEOFdqYxGLCYqbTSXcGA
kLm2D72SsqwyF+FQgCV/TU75so5/B4zfchmYB6V0ONwjFk4XN7uPCTvN+c7Ax9U43fhQUy7Tx9Gv
QJ0CMamxu6xJrKgytYiVwerWcQSU9vSulm+Ssutxdg3FWeNv9fMsbHvvopBgne+lfi3G4IhwD0iK
f03zrIboqddbdTRA7Bk7GtBVmeXHYnO0Qv2tz/Snk5W8mv4iMZZ5/kvBeqejVyYR1hOgU1XokPdi
aVl6FQ3mvARlU6G8Iq8v6D8nuBBeGFTLf4y0n0VYwMgVOA5YIXI2qwrkvCCnGe/qcLCKNTPBnxfx
h/rMtz3z6d1MUga50EMpk+RubTWQBfG7btuA+WgyTxGjSc/i4tRlr2blU4RXkifAjlT8v3VSz1Cl
vO+0x1QP5xKGCBftVzPkM0E7b/T+ORzcAMQ241yvaP70EtIC+rIm3wsAoquJtKsZ3gY1aT+MpRbf
YFEyPaZNqmrgKoIKf//Yh6+heZmJwB+0VNy1WE4ZevIomPAby2qj1n9/fhNXt7OBDKPJHEgcPRa/
xl+t8aWqDFtkNuHmd0yHEXbY+lCIb6Xc3ytOldiEYpjOYG6cZUwCRzwETQScTz0+8fCrZ1RARGf/
BtV62S1gTN8Vi7sNTdtZYe/wR2dmez8KB/z8uMr4Yb98+PEmDLTRR09H0TAn9ZCAh5lodIVC3o+f
5AyYNKjx5Ww/uHtq4MOSMmC+sV+cFYP/1FssRhWBv+sbL33KpzFlqDQcdrwNiRL8m/nfUJoylqO8
ipP37G6h0h+Lh9lybtvO7uQ63pwbiWdL+8/GgZPhLEBhv/+NnRsp+vfaYHIXk9FBqHVymGmdejx7
T89bUrm9RAcgnnXrw58/c8+WnN3DA85js/v3G5f+r9aefAd6fwazGOStRNbF12VntEOVJwaWI6WA
2a5cAfuvpcjL9cFRgEHJ0X2jaLtSzBcpMIwq6r10CGdSpC0wA11l54MpVbOsshYowa8vSrTtze5Y
AuAQGxjqJ3Mrgv1W4pUiD/uTDGe1gE/dudoJK/MUpdGhRe/dA7S0qy+0pUVPTuSVpqGNVAM9VFtn
lPmixYRO/bo7g8owkE+Beejz/3ofUYwa4VDEzrBnBo6FQEawt7L3k7lXu51qntyk3J8C8GYkCJHw
PugciQreMZbm4oduaFtdQ6NA/tVbvn0ack9kFieUAKZOdNVkWMRg2wVpk6ocaGKBJw3eP5UwE4J4
3ufPjVy72iA9Fvg4SGdpHSfRH4ogsJvpwjDiX2prbPUIkTbE+DACR+U1jLzaUPBot1aK0nopY0ER
O/cIb4JLmd2IrtcXFqEEzemPzT75uKrERFmuqmEtt1AditeSSkRftSdMcoODVq0uUe82OOdUl3qe
jrClTrdHy6FG+S1li+isOCWHKD7X5zr2ZPnkdiWiZrnh5lCBdAUcT/eEX+7PoeF7C3bcDp/uenJe
+lFh+KLVqEeKEmAT9hr92RnaEG8EiCV6BnPaVM+5DQR6tbiR15vK97BE9x6S8xgRVHHa9ruExTnq
EkTfsfZZYXLbzoAv9/F2yJxO2EY79Ogbc1GbbpyjZBTtTLTnQP/C6l/qeFcxAZeE3/6wpwuuY1e4
Vy8z/tBc5X9VDKsCCCGZMEu24S/VjRqo6RcSfi/eicU2WRqte6ECkO0z1OYekxCXsi176CCcyAgI
NTi0OiTHJZSG3oauxr/bryG4K08qJwWSoyKKabaUuANx/aGagfEV5bn/WK9PYCFFV9AxH3bqGyFk
CvL4iKGKSNNQRbpZZNL0NYLIZY8BmEH06ucuX2qLjskynNkHw9mgc/A7tlf3uJzeuOoHKmMatyCg
jJAzIKj4pn29amKFvSqcW/V4ma0Z7D7vJRd+IApb2/AhfFja8z93G++FLzJ/rBPnndiZOn9v3MRH
W/T7TSDuDtiIW/loEnzK+FOxLfLUPyPPk/S7M9WJFP7O5Fdd8Cx8V86QwyEvW/dp4unWbtB0RwHu
XUEiGKGGCXBnXaDQDymGWAxDYXqykYBajT3cQ59qjMMCvLCKMz335kYa/zEc++HWp0lAlBYXdWha
5sbPNJ61zR7BE3M+e32zZ/bcllYvGBG6u2G7el+4P+/vKULrvwUj/Z+39iFS/Omtqckgiyc9k9cB
rM3qkAb0ak738gD4td9G8U4pBVzIFmL+opUbv9GwOVpVLHkT/K+YL29bMX7r5RBwyDdAM9PNAb04
BoVPN+QHchRc9IuEHj1KbMDrRhXHkf3POAtBDskp78ZBbeDCW74Ror+3pCfXngS7sO/yQmwice2f
diMMQlMfBQy/6MnE7W/a8hy193J/wrbFunXpKykYjz0qoDOoVsgAvj52VDRhOwTZADdh0ZNdq0xO
w2WBPcBgeYrwHMWPWqsgRH8ohRe4er2OYBfmkD8vh+vx439u4yMx/vT2o1guUziJpKPPz1gro1s8
28funKYRCajs7szFw+JWynUl8RsfGGAafVkgPfIk/UzkJD8FqgJ6YdRm9HSYuCHGOZu8WefwyQOA
Z89F6Z7StXIhA4BwAoX6Dje4GjJgujj5nmZsQ8nBSyhIZ6b/WHZwihYDqwZNCuxu2r/ZZWsimwms
Pd6ZwipeK08m2Oyf3570bU4FDQ+JxzF5ZaaBwcTXj9g0Ujuc1B4fi7t+h/u7O44qBUiJVNWbenme
lQ8JEIP/l6vS6iV/ZjStTq9aV2Yja+kgE+/XOAdtitn+MPeKXXVYLW5FWWXcAl9DFY8oM5kCKYma
qTLZnhU4E2XQOnEdnp8vVTQXE3zZFckdBEhQ/QBykqjaaI0rC7HTKZ2dJbSTcnkBHVXYqt02EJin
ySMSBDakGdvtpTzGA+MXJGyCFkGhNseo6EmJH3RamiJSBnVsm36K/u5pmTaoChbljSTnOzyD7ybj
Ds8UDNAQjzb5bmVQS0UksQChcEDZJxGMg8eCrT9C0dsLs2elWdKSm/dnySFb/vkLXjk/x+uDD8Eu
RBaV6UsNBV/XLU33N+Em2GmBR6veQsw2Qa1pVu6ShTU7rZD2CODU81ahaMnL8H1YNR72rJkCwxvt
qvWoM06luA72t1jbVw6J8f4MgzOeqphD/uv7sWheWUlE0yQ43flGSyaTLM45FpUDQneUFqdLYTcD
M7Oz+UK5TlpbpgjS5MCsB2lGLaPJu4sZ3ghWV8I1t4UODugAALWAEL/eVp9qZpk1gbgdtQJHeUnT
FZ83owjUrZPh+6H05UpTbk2dyIER1Em3lsvI5VQoT6XHqdCd5hroPwlU+k24sCR+g9SMq/LjleNX
IyMZ/PXxsMlsAv/UdFuNU1Bbnu2/T9sG33amC0vde/XRzbvMHp4k9+8rOSYCfRFipLDcAEDAvpmV
C9IbN6HBHc4aex8gfpfYMAPxGkLF3/3H3AI1PgFupWS/ZI6HIJkOUu33r96mzn3wsJGcPbyP+lm5
veEBRxmtUfeM/9CLOn0I0J0XMTzYPxXKR7dIsNdi6aen/wB1fTqJDD+y/EQQBvKAzsUfB4mUG/XF
d1jD+IJJlMEQIcYsTtNWs2xzKzNjZZtmDuMaHtQEu4bY2ii45aOf0v4qbuRbUwEE8q0RHwjnja4S
/cfpcD86n2Opz+Nga24lJhUnjgltnWy1nYWN1e6yDrbDPN7luxwpmgsq1SdHe8lupMrauHKmQRy3
eNMCEo5p/HQ/G35YCqLZhLxbYY8a8RPaRvv8wULu0l+NjlYFdQ/sjlm0Pq2opPfKG11anXnhCA5I
Ho2DsK2XkEMWo9pvuzdn/hp5MnRkmfAsW7RZHpmbrOgIwt2cXx4ZVRModrewC996/OO7JC6O1lFw
96YbJO7Lsx4JIjdozoFGRzmaKNVuxN5czLtsOPwcpa+GG10iTxFV4qAxhQDhtYeHrmF069LcBRWS
WzAajOBV5zwKrCfVepRbzZZ0fKusp58vfaW2UdCkEBVs7DTDsKYrNbayWJZwRCQtW29nKjs9speo
L8xBabBeHc95eLDc9/X9jZVyJR8cLzx6KLAXdQasX2NQEqmiYDb05MLN8/N+fzwe7AHSgsOIPLQB
v6xvXPDaJ8X7RgWCgxWlNuVIcATlAjtEXCenf2LqSQrJQuIVGbaT71L+5+fXei3EfL7Y+OefQkya
5Jp4llJka044Vc5LeUdAV437n69y/eOZnOxkt/R5pyVW1mcnAUtJ9ei6xXI/G9VubWW9XArOIdsG
9txwPOQERukpdxyL2evzrUB37fjCZQZjGxCasjLF+AiRkHVpnYlr5tuW33mXYVdzKqfKU8PIebTu
juQt3UVV2QnSfRn9rs+iN85qQpa5pSIuEx2a5FbV+73kUUAq/89dTdYWUK/WlLJWOz6T92+fG/cV
GWkwGMLuH3I9zq+X4f3FeXQW9a1O87VF9vnCk+8e5ae0kzNahBcfyWf/N5CjrkeYCflA7PluYTo/
YKjTaMtipq+LHSTU3ElPplf0fDC1tj+iOlIP87NjVHb3dhCccIaE7WFue85KfHsw35JnBKwv83dr
yZin8G5tZmW80ORG5NFU0WKoTBibHqmXHLvqWLu0x2FWLK19TeqA6s9O2CWgDYZ71mO0kFeqg0ze
OnitfuEehERL58ULdSEjK3cHGEdYdo/hvUAtk7h/f94o19JwelfEdEMhvhJkv+7HSDrrYXq+9AwA
zHttMUrXREi8pbsWHZhbiM5rlQxlp6irGvgYQtxkFbRRf6lr6SJvkSjzRHl1fuqdkTDsSohaITK7
9902mZn7BmQ8BRxS/Ai0IUj13B0AjYOMS5B2T1cCEO72HkePW64yHxSPyefiBgmF1JR4HnyoQHwK
T2bc6kOSA5AqKtT4MpAlF9GRLGh0AMcZyvvyvAoUx1I1bnRXg8ORTNWudbSC6YyrjCbPwa0S99qB
wE0ZmsSsG7SgMflGlmDErUY428qr/C5Y948aujioIytrlA4dpAW9YBO/V/PwH+RCyKNLoUWLTa3s
G2vlSkijEBUBfjAnYUFPcv/sBEGrHaFqT8+vAa3ou2DOcObBefg76rjfuNiVTHxsb5ItGqCyJXUy
pDNVsUvLCthWuDzvsHZHYFS3H1PvlvbUtRSDfx6aIIAtKvqPQuzTJ08UTmHakqMZY4d8fOxW62J9
2SFmwSq78VBXwu+Xa03eoJBHTOMkltflJLkGWh1R6FVa7jXa49k8zfqWocKTn5/XEpbkTVoDBLWa
1hXM9xs3Mi6Z6Tofoe54NWOL8e3tZm2piW1cxBul+1X296zby3A49c8CtuBV7ck6FOT7AIPnusdn
BncSxJVu3IJ85RZGGzZaNsipQo78GnnMKNDMOFB470x7E/xXz6NOMpJw+qJAG/Hnq43/2PR5P19s
ch7otZVWQn3CXw7Thsoz6t1Q7PT6xvH6HbGOmRJW54DVZdrh37JjuY2aPD5r8lbPeKjZbI/QBzWc
/Fy9n5bR7FZl831mzvX4hjr2PIyzOde/vkPNyM5Z3rBJullCt8efnRH0ynFl02+0S65sfYKibugW
xxibf/yYnzaJfpGNroZrxSbB/8qJZ8hdOIhv3togY1dj8p1UEjZCsKUCup5iegItUsQTT7TF+2Nf
Ih8beBriT+invUY3IIzfUdiqQt93xAGYDOKVjz//9Ex5oDXZqVLjY7QD7n3G9+OAIEvy6B/TXxxA
s2QZ1XPNMX4/IMe87cDXAciw060iMB+8sRusKwsUdMxY4kCrHNOWry+4zxOtH1hUjMCft6fDdrs2
nTX2AL7zZC2en19fT6DiSRHsQ4LOhk3cX85mlv2c2fL9+vW4P3T2neH9QQV8o9r4FXa2j3ISq29A
Nq4dp4UAilF3U0v7HrFo3mnvbrw/MObn3uoBCsVfzX1abwe8TraLh/PD+2KUXrqFeri2jACeA3rn
NOPXyTbsmGtLybkeQeBokWAAIJDqaNCxft7t105MEHwkfswwjdHk+OvblCX6GJqZxxsOc3R1a7uQ
L/MRZIfKprxujH/m6SDKDx3vKL08XFLJbvLeiQmDzWVtnHal/m4VZ6/zu79hWXuCZMwu/S24nHzl
m3+5y0kEBNRzMQo11I4gL0r77RitjhnCeHegLcbiZBTBy+fv97f6yd9T8bFtTX4zkqvYa5OgYZaS
UiiqFW1U8LimcKCpVjUH87zy9ZUupjdW9pXuC5fTNCxWuRYs+MlBnsaWHgyCGW2yHk5jrczzMF/G
kr+U6UqH4czzjcHlwInRaM/E1VnUFzUA7XMTzVHzcIcR6xCBwc1N6lIfReDyRiD4DsHHOxGRAOI1
SfAIFPi6Ws6RlbRNfmEOVIMQ5m4yI13izizn6x4CnToi94ADlDRUfFmfn5InEBsXzfAG01ooI0iq
055COiFycbqxkq/AhJjEY2lNDsTRwkT+6701UY60kF93GzVaMqtC05XGvDIvwh3Uc7nal+CuBVts
7/XcCyPAKFBBzwdB3crnZ6t3w2wZ4VKquUY8r06b3HjIiudIX9Ux/mLwSpW16u8VXGkMfMy2sXqv
qDee4PuW5wG4+/Hk4PV+bIJPUTZWJaHNjYu4p8+PGK28N4V/JeJw6KmiZpndGMx8tO2/HiDAkg1K
bqKLgvvk5FsKLUbBcZwMRwRW7+OjCBB7Uy2lYzoL98EZDSlsdZ8G9DfFZbQR4c85eEh0ra29wKHi
z9GPWvAmF8JcxLrlRlj6vuE1jEnpR1ADgfmbdrP6ZOgNE1mco2KDcrtsRMdcXY7hy/7tdL9ETX9D
wbE73+UHWP2Lh8K5v/EtrpQ3GrAz4iEsNgmHVPXravLb2jKLtu1Gd1SkDsLqCDfX8H+31QxBUUPt
3bqATTPKLVx2SDahYYAYUkVT9Oc38ZHcTT4TsDfWhTEaDBvTGEShU3ayLKgwoFz4QNuzvd0O6GgS
B49L2Nt3HHPlbDN/eTkvmYLG9sMDhxcsCfvGK5naA5J5jqGJbpumktag5vn1lQzCEKRaknd7dXV6
NWbxS75EECSed3capihPp1f1CXG+biEd/KVY41hDYjA//TMb5OaHg2HgZ97jphHaQLlVbCuQc4b7
rTmdMStStxLvG2kls0k5cK1Za9rG4FTvDS6jXvVsLc1+c347eekyfLGWFyzwBDv91+5Bwnst9rro
HvQHGRFpD2H9mTwP52qMkqBdL8QFakDlAhbCUvb0Oeo16M3w10XRu0ltvrJsIWFylMokt7I47Z/X
wFtCXWDVoHaIyoQ4T5DGNFcRgjwxrtd2hlAQ1sOtW+IhgFIUGqxvP6+Xj8bAZL1o48yJ/r1JU3bK
Hsv4RkUYNcFjxdDp7Jh3Cu42GFpBHVF3eMXb9Y6pL7OX92IlLMf8F0cnW3srn56Qglr4c4ZnjuGd
50BlD8Fq/tKyrC40BfPEwUmZqp2xH5AuF67vgv6Lg+/Fi4YSU+ReXq15ukhquwOitkX0Yt3izoFC
GX5p0CLnFhOhn5/2O3me8/Lz0062aZMVqZ+AX8Ypzq1KKDCju+he/Hd+pHnWvgjcr+Ik/UxKba95
fQSyZ+QgRm5sjSsJMrdBoS1qtNJkc5qM92dfZnKaa8c1zDTdOcbuYS4u7xhNObRiHtx3w73HR/vn
hx8D9PRLM8+nloGeyE+TA6+o4jJtWxROCFFIrnCGEZkAfhXyjbd8pVhjKKTJEItptJMKTa4Ul1kq
S6HYbfQux3bRy6SlhUTTpUJPs/mnEaB7TMMQYvd3dbqxtF2l3XjWa6cVmREgYFHGrZom4dfgU9d6
2mWK3x1pMoF3BYToogY3E3CSMl3LQzXUMfc0Aw+5/SfysCfGNGisQ8q32rkgdXovHtCbvVHrXb0r
A9kEhg8afsRTvnlX13516TW+++hl+IpGbeS8Ask9Hg4gQQp07W2yOLt4GpWcV5qzchaC+9eK6Z7e
GjddwUIyf6H/o6PsoSmgIr++ISnsDdgc54GD4nl92by+vYEFOsIMPnib5IhxlL7Al8O5rxe1fWuI
MIb+yVL8cu3J0SBrGTWEH4z5ecN3EewZnfLlPF/bHsA+GJro0i7u3VtT2CuQFs3QCHXsPuujO/P1
meMskUK5Sro95qoaLMHOrQEMV0QvYTfkyxDLQnkTxch4eWq+bTQ3vpW0XYHIcwuqygoQP4Sr5K+3
kOQx5TFn9EYKXMHaF5jIcL6ETqd7prmJ9DtNXkiYFsaIjmAire3IQMcMovgXsZBN74RvtjXTETod
sl+cDChbefxiyrbazkL1Ibw5rhu3yuRjUTuDXmPIS/NgCmg6D5Vk9r6vQnVbv25Fj5TqeHLsQ+TY
9svmt/LbeWC/PP1fBysualii/qFy9iE2/ym5ZV7Z9JXFycihWHbuifQSM2S8E6Rbe/Lq440VM4NX
2ucf++TTlQRN1Xv1kg7APfW5/C7NaJ7bWP5SpXuk1fNkrhzEO1DKNKmlXbCxtvofbRUi8R3NjGW8
zf8FPL+wTrdjXvHzW7iWzfGonBXUTkxKp0Ik4anqiiAr/hdn57Xbupal6ycSIFKMt0yisizJ8Yaw
vWzmJJFiePr+6AK6bVnH6tPYVbuqsAqbpDg55xj/+INMXctRgUCTMLlPJEbP0cSgoNul5o4KyYSQ
WrwOyV/CA6zYEhBibODaTECZdQPuuwIAcD90/jS4ILrISX6uX9GjhYzAsLkjEh1XkOo2h55vd3Y2
p5iKr+/3I8u6sV98Fa2/luD/XPSyqNW0VPD647FdjkunUQczZCzETv5HpaJRRc2pQ4wzhMQWm89A
miv69ubc8wuCv7wFslEYelHfk5BycabpXjBSj30U3gPkYNyBvp9JhX8fvOa4byv/whbmrXmaQpSe
+clsdCI+pV7FaO8L+7TF3610IOsv68Okt2Dlem56wFy3Mrpn2WcupN/Tax6PRuaCVE9QNpgtH39E
fLPV0TXnbrcI8fMmPtQcfQRr4aMh7YSRyBYywmt0h7jVJoyDCjEjS7bCUGX290K8VrEMFh38a9g9
hUt2UnpS82MlUTwA64FoO/Q17Qn9sCH3TtU4EklWrRVVM8QdtM/UFpLisi1RXiic8BOS+AS64QI3
WVPdys2NrufqqgSlZYNi5obfxcVxr8vBWZ90Arx57NHl8ZYor1Euz9JkhkaZ/rubfObB7qjuz+pB
z9YjHNGPdiJjiX3Enht9hkVRhKubh9FujQHy37/eFcoZEA1KJHxM9eEGLxZPjHP16SzoLb2zQjix
ZH+8l8t4dSbvAYNq7CiOFi4cyY0i6GtnvlyzOvDrkK4GHqZenDWa6svjKo1Hh8p5EJwXB86UvWvd
1ohNPBq7mWjdu3DXbzzs8E/9dVV60AnIOUSBL1Do24bajo9BrXf4+3Q5Rp1pYw3jvXPhm2myPmZu
37eIBciiw599VKIWHO3+voHrjy1hHEbPCXX1ctQo1nmhnGK/OwzZuCVZTezmc4lU3tjMFtVjDO1r
NEWQ42jQvXSr3/59/WtYwEApFSHui6BeX3/+7QcQpIqGbyR2B31PMq3zQtaN1RvhSrLQHs3UKTb8
vPLuxmNfGVmg8eNx8XuBYvfrrBDFqq/0RGyXab49dnsqCETzAuKkM8yTeZDg+dFM/37UK0Ar18S3
8MteZrjuz9OgKfXxqR7TyODxaj1p0yHHewj6BlE3ZiANW+NZnpezMSNmd7+4VSR87ToXS41WBu4u
z8xaUy9q2FCJ017V0nZD5HdCim3PvxV78szOObFjz8Dn0K5dCVDPlh7OBDl5zxj6x8SsjVSz3Ul7
6ZAdDdQ1GdGsPlgdE9/uqX9JhuwYEIPReTVoWhnHrID/EGztyAXAOBeLtxusli9H9l+PAnsNOyTm
M/QsP3/JPE7KYtQcCQWaVqR1vI8oCu+JWrFRBmEtqH5FV3vPJ1C3bscckTWFpMGuFjhjEu1cmiFJ
w8lmtPbvz7XjR5Zuphj/GtHiiLnom+8EKw6MZIUVCU7NRsPiz+xyE71MfAKN/14WVya/kJ2oEQbV
DgDrpV2HEgah7wW4fsqimczk93KYgwKA1TjBkItzV6fG31e8goV+v+Cl/U5RhW2ZKWgdBk+ldpUC
B+EdAQFm0q6SGGPnWyZO15AEzDnGDHgHjScGuD/f1xjxf1dWvbTxSXpQEHeb3RzrvwDnEM/AMk4d
G1pkGRI2FjgevUeZPfLv9BIVhjG65R4qXcGRvt/MFyX7247TNJOoqgJ5vMHQw4uNDqMO1pCHvQGB
E4NcLCUO9nWkORMGBPVaypdlviwyF299QXM6yUqxvdYcVbB9+IeRGbzG+DvPkoIdevAQlTIowZaH
KKE1MxKQBomj0/RWFVmqsGgx0W6nFekymVnVNz6MW4928YlPxlkhiDGP5pdmJpwtj1ikbiUiPf97
BV3hEw3xoxDaFAxYB37EzxeqVuesoPZJlkHuP48EIl+obiY5IbPFTtfI7EwqI/GqeWpHarZQ9dpM
KvjtsmCiBiFmA2dJjwSXnMw1AbOOWsBSZaXl8Fveks4OtNAaB7hnF9i3So+nRsBUsDSO5+oRZv5U
z8KNnOIEHFLNZoolCuEtBs4V+OfH812USOM47pQ8yuNlcCSmkPq1OM8b/IcJri7kG85ul/ENA/b7
/WKXAFde6G3d6lG7Aept66mgDytwwGODo6W8jHdnB7WVe2pt4S1ztE+wQh2loiHh6hJZ473+Qr6D
HpjCZ/UaPh/XderUB/lBxNJyqtj14v90dn57+ZeaCSkNk6BsqR/JSQt6R24cLIjpKcR8g8fksbZC
4cZ6E2+8j0ubHz/Nve6kRqPDw9la9UvlYXPQscWyDtMZAqXWHnUGwUZ7cbGnjfuEl3+jpGcqyYq+
PHKGqlAFecZq6NLHM1HjLM1qqtIJrkKEJaib8qFyxrviqZu327MTr2XnvJFevWlI7nmyaUMnfgnv
uo/AGUJgPQLsg/cPRNdObX1wAC2ITUQnyRDfwdR+x86h2TVAbmXKy954F+YqHkNP+exEWqg5AiJG
4mwHCPS3+p3MLMQp39OnbtvhA7Qb2WTGoDWiafrXE0afm++AykSGE51El9s/TB6EORnIJyMCxN8C
jpfQDWVMMAxySiFCfvSrxMZGc6HZk8MptxT0q3tlVXc2Iut+w/9UEBqEnyHCnmf693kN5vT3lnKF
kg8LCD9igY4RHs4XNeHbtnxstCSqT0K4Ffb1g/7ITJzjoCKflCzYdEs3h9wiEZwbV/3N9OCqEjXR
4AkyXPrnRpaKfp6Om6A7dNiAwf3TiX7vSHL9XzgTD/+oixX041IXRctkXHf6GKk30BARyqwAzFJg
UpAD3+BD696AAb66uF+Xoz4SUdcBy1xmlHp6AajLn+PssAA4fErXK+gsT6ONaDrqooRh1rNmHpn1
n6EYAvWSDGw/hrPnxjLXqUNhZOFAUkzd0faTbGvj3y1Q9QoBgJHy/9zgBThSjItyxDJIljChUgxA
FOx5kj087POYGMPTDSzmWpn17XKM9n6+6Tg5TvKi401jqe5MALnxsSfKHfMq+/PGorqyW+kDs5TZ
gToh6uiigw1G1diTQ3qq3G4dMNNNbmwCq0ohUyzWitFPnz9vVZHX+jgUlPiyYnxOcNzlUDcUJb+Q
e1liSpLNuN6bM1XtLUxqCPsMLe+sW1wh/qlXFvRA2hs4xXy2v6y2NbXJSsGrN0dtioFcqJmiZ3ZH
SM5TbYrS3pawJH2XHwlYeGo39aGy2nd5n667V+U5fWk34evEqF9H/8a91d01r83niNyK7hF3mZii
LOzcFLPuad9bo2oNHSJkYG9JR8uvEP5Pm34dvLZ34yfhAfup5NUjOrp5kvbZ6/mueGnehOfxrrlr
nzlHH/vn9E1+xjehQ9GLRetb+ug/9O/tJn6s35rNcZe9Rg/dVjn0u+JRfG7fdDge2C+8FW/xBzPV
45v4XDxmj8pBO3RbFPbbbtsMfz0Fr6OXfs1fd+K+2xSP7R239XB6ih7Ul2Yr7Zttf0fjxF/Jwl96
3ky/b7aFHTx077Vu1Pz/6qeTNq0+9dQiClotFhoPCkmvnJ6fKcWzl+TlnGEMaQIN1LXjZXNFdcRo
lShu2VEBTaOb9fGwOi83DoiD0MCYQwPyXnyXTF2CUdmeRmwcLXmZidUvtde6N3YEkK2OzzFNMhBB
5IyZVeqCfbLUh2yezki/fvQWMBc4Y4K7kxuQ3YmjmvEwdutBp0iH9vdndg1mQ5zy3zd6OSBKpSQ8
0iOG26ea6E2Kp4LoaLfV73V/DY21Vx2NhVnZCimYa8A1xKRP1YmANrN6IS0NODS60ctdYZbDt/x2
Sxe/nSYdvWM+oTQCUwPjyzUSAYnEO4Pg0OMU5DgIJiO9ooe44yiTZebtK31/jB6L7GHAAQHVCAwi
wECV5o38kZXOBEsuLEfTnXIypWgosHocJ/iPM9DBjfbhtzvqQBf9n9u/LHK8o675k1ptDy+6280b
uzbLRY5DZvrSTGVHOORz+THCXWIhMx4UOb6KvW+PbNbDTDcZEVnaggboVTLeW7csDdT7JLK+RDPU
2fwP1SSvdU7VRuTrMC17LnDmo7gxt2Mn2CnGtuYoWgqkwcROs+9jW+wtJKeki1mCcxc7GIz9447s
W557V4+G7489FAnfSo+oUstgIsFuYn7S9SZg0DhweVN4HmCUJ56n/6ua9kpF+ePHHqDBb1ctxDhK
AkGVDhy+xkoY9C+A3bvdTrHel7b9ugfUsPfJ1CdW8t+t3fsKo2vox4XBUBoYDOjv59WTtg/UsOcr
31RObmQz0Sz4it6DLY2EWy2pT+zWfZfgZyqQeV8JJLRfFVefe4+oE038Wp0jMgiyIW9UZFfacwUd
NHeGLkPjGL28se7YK6NU8Q4ICnGdkaarl3bP0P9wMjAYUdAL6QZyRHdjzE4UiIZq1s50KXw+2ybp
lMbAjXD/STvXZQj14rq3ANvfBaMyxhxMF5GPTDQsfX7+bkJ4xscgTjBXAi99QxFgestlbHl8KTe2
t6Ee/LkPD1fSEODJnOzA9T+vVDbx2OvVfJjKI+k1fbeAqVUiHRpyjXuzIdW5wIZnPf/nO2xtBuar
u/zGjqAOje6vm2CZklk0sCC+9KTfFum5kFRPPuIlFa/Fu7GZuhNLsltjyfxGAp4fGC31q2ifIQHH
i3rlzz8mcxAk99Eeu+a7N5O4R8ld6nY+De136CxLEUMzclP53l8n1L70IfPjHLmIJZiaU85E47Pm
RTbEkCdmbmfzDH1x7qozHyuds3PrV74CBPMrk84AvUT4AuB+/srBKVI8ORpFy/PoVcKpNJPbaSOt
j5O7IsjdiS1rpSHiufz3y70ypPtx2csSUWvkTqq8lHZyPzZFm0/OVe12Tv6Ue7TXjSs835Ty/+4/
YC9g6TSwkWWErBfraSTnZ3Gcq6Qh4iHCXEFWQVGgLKEBJvJZeqoxPjyNVtW6by2pvqVJGHazy4WE
hnOIeMLg7Bf4nQUnUfBK/byE7Vvn/7rUZuxHQdfLcz9CiLKoWCHPNyfWV7cTGC1DnwHAKl/Sa85R
IHrKqfUOysuqdVYv4eKtedicDCdwZphZMZzPV73xgev5sjWxW7TX92a3+FdYrjV/PdtrsPjj6jif
Wze+rCt0X2Uw1P/vG7vY/qF0BCdBiqIl7qpNKttYlQYqenQdm9mQhDLVwFs5rVzpjTpPwzh4YN3O
1G4ehO0uDxvj//QpfL+jC9Cr7ZuwSPR4gDgwbWWaj6mx4XFU32pWroz4FLRtMsYbROWgvr9YimKm
jU+p7rccfa11Iq1pbJJpq3HQPKcw4iA626+hUz7qh78/uys4EmNpCNaQrXTIhJc4UnFWArUdd93G
Vwwduv1G3aaf8nZiFFaxlZfnfWk0H9gx+/Pyvo6mo/uc1nxDZV7/6xhlZAbps/Xb3zf1Zel78Wlg
36KwNmHFMvkcCoVve2wqYh/bt1V5j9P0GrejPRaqpaHdnbcEVo10J7wr9pPMCEaW/9JF1uRNkOjt
eoylJcPfHu1ByOtITxh1kxgANSt9hypI7+AS4DwxAzI6RCe1shWJrHSjnu2/n3fKYuwqqdHNQWYJ
7rKPIe4q/AoCXnPrYNq8TbbHByzAJSOSjESCJxosSBICGQk3g209qfbzBHsKwYp34lx5adARm50r
3BgPSr+bEZzaB772ECaoULL8/G3Oo0ifZNKk35xVSvllnE5jzyZ/TRoTCWwAkI4HLpj0oJY5el5c
BWui0CLw4rSzytNmRIZDfcgDCm+eVoMre7YajYBhesHkRdwQqCyswn2dzTIN8xkvM0tpJia6gWgN
OntoaIgtO6u4Za53pVFgK0aiRSkBqCh9yRW+vfNEVuJzdPYnfAEL5M8vm5mT38/eWuQ0OLbh4esv
27tH/D/Xr+6+fvQpMNqRAcfK7G9VNFd25h+3cvHZJ5lXxCGKbPq9M1NJKg2bwwjX0/FyDMnv78V+
xYBiIOADoU5k6Er65fApyhOh9n3teD/ZaLa2Cl+9FfmMLyTOz4olpagtzo/L86BSRpcj2woVzsmB
Am7Fs9d3xTobj1P0edOjq1B6nawz90pcoVOZolMZgzkJDh626Ob2TT7clXoMGo+u48iCWIv0gJ9L
MY5yXcziM7QJEpWOhvqk1tOOxMh4sqoLxxeGFSUD4R5TFx+MagpP4u/f7rfZPUiLChGScERGLtzL
zzsY63VS1drIY4N+OtkYxq6E5aGcHqTXTeEA5B1C+wDJBBHWLDD5g5m/mk4lw16Ws2fI681mbk7h
DfJvQkiNR3n1uL7HKCp/u2uMbHqnWovw8y5C6+PO5zqJZW5tKLb3+vdTINXlNi/3u2+PcbkJn33B
a8uoHm+UlRKYSmEyRpqCyxBSMKmN/HNwesqNFrNx5iEEF/zLQgPn5Pi1nmNGXtXm5DirsClW2ByN
UeI0oUn8TAmwdoh4SpLcJaOB/ROZcm6NMFcB4xNMtoJEsBn3Yq6q6rBqQZbbO+0wxlZTsghbl56D
N0Z7dWYmnokDf/kkgHvv/YMSGDJbbGN2eNm/peGi162x50bV2h+5dYuKheZI0p9hcIR7/LLDwkpe
tEWxG83jJ9hM/nv0QnCuZuCAqAlQRUfPNJRR4Or+IHYaJ6t/xGmK5VStrD53YjKUaScmrsSujg3e
Lf7PFcbxj2V0iXkrR0EI8DHrcPbAWpV5uGB9kPprvj9OzHobmX+/7yvDXy5H8iiRL6zdXxbDgRid
qloq463S9AjpxWmtn403VQiW0vG0GqfzVg7NAGqm31WvQkMaqudPFZKvfTKhsWPZl8pp5kuuH5PJ
Ld4Shn01bBercUJ8HsrLsTyhHLv4qM5BktEGD8DpwwpXHmJx1y/Hw3mWMpOxxvPVpllNlm+MhV/e
NnxrAyUa01C8IZfLo00m0P5fvvjnfrq2/Ti5e1bwCSiM0RRmYf48ny/tx5RNHKoflI5u4e7v9Yf0
GQOVz2L6iRaqueno/DV9+38/D+K6n5tEcFKT88TzR9CFdVjTWEFp8xflYzMrP3r8W186e7VhjJRP
Z5lzOHxMQ6iILXDDxCbxIMHL9U6xXTOx1dd70bl/3bt3pX1nptYc4+e/V8bwy17eqShgbwYnBhHO
FwH52xk4UioVLcV/NtSj+tYTeRM9oNAru/3Jc8bejYb6q6r8dT22TQBypL2Yrv38ZeRGTMLWg02c
tSTOyFam/SsBbP0pQ8yiMCBKjuNFqpt1aMpKiEGoqev3CNpqgGBvSD3c8g8wdVZl4oAR9ac9c09/
hKJmw98jkjmaaUdCrD5V02kyvqe7SUgQPTsqir2OISnxonaVd1M1yM2UmXg4zpYF7s0h3JPeANoW
ssY8CTu3km61X8Mh/uvZsRknt20yKBounh1T00mnimGLsFc3Qtuzju67vxJnFBi+E1Pi38ix+JLC
/Logsle0DZC3de1i3CLneoKKZuKRp9Vaq5c31XlhCrVaKPeAXfH6xQHBmfEpbWdsCgvA5T0mY8ux
sx5bMsPcV8Cme9zGQ8ti9NS4xLb8vfi+3vZfN3jx3TfRBPCtkT12wa8oIG8KTWiLg+FGdQ9MlQ2H
V354S/Adp+hgwuoZz9V6TS9gz9tp/e++mnZo8zCduPFZXDFDYQLKNwEVCA8QbAl/rtNa8UW/yIL2
0M07+21ATnftHOIMZ/QtGPDK2IhrIcGjxobUjdfgz2tppRjreQP0ea4JOLYGU4L0kEt3mbw8Jq9y
7qIhY7R/JDoirZ464mPEu8nJEZAmMfNXDX1S4u54K97xi0d++XKwFBhq5IHR/TWN/7Y1iHqWyDII
JeXxpjc2lmw8PaFeMzBp+WJklhCz2FdFY988cuo6N17BFX4Lnwlml+Ph11GwO/n5s8iBJKYjekVA
yAphIERyjE4ix5sRfGqMHsiPsIL9x3tl2K+vzN7nz+yOo+Vki8TbUga1FgtX5y/P/nvVXtsyERew
gdE1E1J30Tg3ghLkZcnSgH1v9nTMjyKOuLe4sFdm8Tw+7QnHIb0XiY8/Hz9ok0kgK/TnFYX4W2Ap
M8Xylo0F928arILp3w91xSYLiQ+wKWRpcF8YYj8vJxzPx0RNYRsjHzSeyF8+iOZGezjQ4Dkfx0W/
Y2uw7XX/sj+v3CEHYXpjM7hiw/njDi7zRPvimCmFyB0sXiQ4+iSRcETuvEM83ba7R8M3iT9Q3j4X
D0/H5WqRLh6yaXcTWh5e3uWi/5IKYAKDr80XlPVt0QdKFcbyMcCeiTPhJJpaTybJg6x8NJOVFj7E
46N9plqeFB/EpNXKrezz8e+BBD8ClRqEfcbj3MPP1+BlJy3xT323KQnhc+Dtp/PulT56fD/xcL4R
BaN11cd4itP/J520OxobQWJ2dzAXMVB08tXxrfwQdTuKn2vZ8hoz84a/70ZMefiKMlNFLNlbcrrN
oHFLNnpUwvLGE5M8lrhyRUdLTME++mbfDtR3fdp+So6MAZKtvTOlnRYfPo4fU5H6S3TGbkkCabGE
eEoGwK49z0YzLza7nTYd76JZSHvo1PDTdzI9pY9lU2Se3kaoVirH0+34USWsx85JnHOLD30mDyp/
lx6kysFD7FuDtWstzwTqLR6zqgYKeTmdH1eNOjmnUbcZTdRXNX8ufUPLpF3axmY5eg7EWc/AKbtx
Bl+9Kq9TptdGWMy39fOFIp6CxFZmhLxZRIv07tmIQdcyM7rxAV/9fL5faKg+vq3c4lxkHme9d3iQ
Xp74RHQDPzc6UpxGY/tgJIvEwMVz2ZumOYdOi5/Y52e+uUV5GUqKy+9nyM2S+Z2xvrnctZq+CbTu
hMb/iKwBCeXEX8XBWvG4YFvdcGv4UvD/dbGLgio/1RMxKGEIVv3EyvV1pCaOOBpP0/pNqaF/jlGg
5BIuCK8+ni6hnpAx6dkhKVunbD6SiKDzNLON3L4W3EgmRNUv3a59HZ8m2MsyWCEeS8GRNAgnriqW
D/W4Nj2C5nQ+y0mVP/SYTZ57fMqI3ioZwWviSmL2Ph7FfFPCcqT7s4FVWXjjp8RHJ4yhvZLApm3D
G+3dV7f4+4dgFEZ0y4DmXhxJ4zaMhbMnfoESGKnZpdHONkzqgHXCNSmBlf2CTmTEFLmeUsvs4ukM
6oA0J91z87RxZjMiMYzHkWyI7wRkFqSAMNjqHyDRisYpsNeBi7CTEfBDAjz0b1EvstWtFINrLSrS
e0pj4obRdasXz1DIp2OZYSIKBBbNRoTfJBZWzM/VQjWBEgBRobtJaMQaxlW1ceP0u3amQ5/hBgi7
GHRiPz8eTkYtzwVQnQfZCF9fmG36xmYWbNCrkammm1NzjRXE4Kg2nL7G+T62oA/d5TdKiyv6gOHR
8aZF1kdAzeXwP1UyuU5CP9x2d0ArIgkjDx2ExL1ezJv74Om4lUpTeu0hi7dmOCfU1BVbU8ADDhIq
bsMreWxMksPpRZOsCK6C5W2qkyHophq6FUmQjd25nodVqxHEVnWvgyyTW/dYvCRn63x/vE88ohZu
+XBcOdJ+PNPFDoh1WCMEZ6a1ama0TmkE+xMTB9QJ0AhGm3QhwlQaCqmBoglz+1k1SW9GGhi5iLDu
OkdyTla3LVmR+5NbRTde/ZUN68fdDYjjt20zPh2jtpdCfXMcwsvNHMZDCoR9XCmo247hjR7wN12L
96sRfYulINbHX63At6vJsdqHjVy1y3wCskVYoOlnTtGaev56Y0VfQUph+uOZpwuSMmTj/Xyuo5Al
wbkDUhlULi+ndbiYhfbufTp9rglLMUyfY4AMp/+FTvvKt8SVMRYla3WMudDFQTQ5RZpSStTHEAfM
GslHbngmQahOaTPl02atAKr8McR5FeY9wsQdqCM8pchu3mr3FmJ8DeT/cTcXg52wOklZNe7VA/yt
B8xFNm8CUp90JReQZqbhtNmS1UgsqIr5VWrdAxA1iz0Ccqk3/nn23d9v5QrNfBg4IPKns9HZpy82
Oa/MTomf8VYI2XpSjZcNWvrIiaxYMmYf/LedMjG2kvVuG2aFmH40NDCzT38Qxqqj4YZu7XxXBLvc
kYijEC7uiBEvB19+RlRjr6tDlzW0d6uTUTiDvzGOPBCeQ3hHprw2MMUmhxgnqrtukTomt3MXrLA4
f1w8/P0LXVs8AxcGcscwJ7/kOpziqBPbLofXXr0inK1wX4Njpdqn6AV4Bsj278td4wBAXhuienDn
RN9+sTmdMvFcjM8xunZ9RWLNcXIkXut+pL4UCK5yYmlgjk2YWgmZLcvPPaS1Ao+lTLhxH9dmbNwH
Iw3YNkOExcU2pPqEskinAQGtMHLrHfbJTWnMDtF+NgjXp/aSZOalvTYtt4gMi+GAbdB+P3Ms//2L
XGv7hxSLIf8UOFC7NGYVPCQkdTCK7pNl/DombPU8U+4Dk/jtI+UUsHox9+89p5cNj/pgSS46077V
CMSe1DFatMkta4yvk/+iumHUgmZpqA+kX6lKippPJGy54Ha+ixgevOavSjqtju5ZsEomqdFMxSds
bI5fpNjIKcdUlCqG/1qlZt5j+WY2+L14hhi65KedU6coLZjOauikOPBnJOo4YWzVI5eJwkRzdNTL
gZs3s4wMVuo9fdOpM+009SZWpRqMISqog9k0Eed+t0AR2m1y3eDHmAjz82fhOz5ZhdNa2BWKFZwt
lVDkeDGON7m8aU4LFTv2zNQiU531t3RHwrWzRYaqxK6PNYD69effzpYua9UyFoAXcSEz0XC+F7Zm
DZqH0ZrhjHnvO+kJdenfy+WKQ8hAT+VAG4bDoBQXu31x7tsil0tUIU/1w0u8eCtNiLu4+R1m7eww
3T62mrkkemofOj7LNrJN9994d2PXuAahkfjCd6xzrNLbXXw+2aljhpC35T2RL7byELxLZrRPqCEX
wrSxSqcvjXx2RLmMxNqBgVwvbo1YvgyzLlcpjAoKN8IiNGjuPw9cvyqZf1dpv5mIVjV2VH/hK46o
WSeIaRg9pebpLgHZe8yFmexZwtuZ7GvPauEy4P/cYNl5zmZa7LTYhWLZqDVGOnJH3a7LHT9+iJKn
SHT1dNGrKNmmmWdqylDRhSNrLFqDm+G9CNPTM0JpGQrrjKRsbX4WHcLbK2GhRAf9PBMyp+zMoMZP
PJ9LKfuIJQp2E24qdalVNwqdLxTs188B7syodghPufSzwShZ8JKCiXYKjRzQIl4hvaPmC2JbnqkG
7IA5yKU1nPidSZSenBv57jD1Ayt6FR0FhU4IY60YG+fFNgYij7d8OKZK+Bs0CvOmferQKv51u8PH
9e3jGfXHs1wPtwvdjbzXuVMtJjvJSGceDk+3dDbXKmIoFaRtCtBg0Nn8vFh3qj1Pk/t+4wnzLJwW
oyVWEFls//1pXoMeGDL892W+zpxvzySETdqjHmzQ1ay8qW5vSaEckIcb3ee1WSb+6tIwWqTU/EXo
CeKUjwI9671oporpDzEnCTS2u8rVNuX+2Jr+BofEW6/sy1Hl1yv7dtmLnUdsTu0p68f9BjuaYhY9
140V0LciAcX4sLH9D097GCQLiVUgHu7xdOPWpGh6im0/XpfdXCcV47lKjexN2LWencLS+aQH9hIz
wAFWRHJ8BCLSjaZzsCfRokOiLWP2lMYQngG+wKhiHJMtPVyksdkUrtowHzWF3ImmKutImpZvf79R
+crUHhXRmEkOoDDSz4tH9o/n9FQJp/J+YoQLgXmObIwhEJlEzYzMkD1kRLmWbJBLkORkhhzMxsju
K0PB7OT1vN5GRNH0pudyTDNAm3dvZACfP7q3f8qULtNsXPVf7mTmQ+k2N9Bd7drp9P3WL7bHyaiS
/GM0Ot0PDNJs1tkbbVqjETxa7RMSFGwdLAJOHfyljjPVER5LY6IjFK9mEyZ9T+Npz7DquAcGtyRD
nkoHz4rtfpabZ+NDNStbMKVlsz/BD+Oo0+km67v8ZUBMTxT3dNJPkGk4eO3peDt6EPel9fUt2Kcl
POrHseb4hMoepwz+NzTHkV3iBYdZzo0fATzhyjajjmnKaI5QJn11K98+yWOY1mnRdSWi+REJiUbZ
GpgFBntl5i1jRpXOqLAmFfXERtNs9UlAB44dPm8wXpPYPK9YaVOOhnCFId0OF/xF4EpbdVpvlX04
F1DIB/j1d3vp6fyiHDrFxEykLJzTtFlPBjHAkHYTbUjcwPFScWCg+fxe3fsRCiAfaTXBXRBnY1cx
ksdy2SzHC42DxJzMvJX2qCzybWDn1tgdL0ezaFFvuoWwwfHlXthUln7osM9ADIOPgWxmH/Um3pze
olm3zl+gDKybtb6PGlPdJi2BnHlqEs5tjg8jZvhvmgvDa7xQZ2cCd0+m+DL5F8z1KT4HjwqeRmiH
mhtb1jUOIvZQ+IJSLqCFv6R+9X4fjOujLBDU2eB4gand2wFPs2rBKN4YJqA2ShXXvLtlu3npXoip
M6QlYYiBwM8eJetFv1F340IPUlFYYpxYnrHMaV9a777i3cin1Gp9puJBYBdCbxIIUiCNH8epHWpo
AIh8J1dAxFqxm2pnWNwTPgD9Lmq2kySeYQETauelzLz7lFHsnhKzSaN5gUtMGoFnyHiX5Nmm98pp
H3i2Hq5Gyn0yQYBIEJx96lojCY5GkUf7qIPRmH2eUhAQbVVbne4qkqnGZ2uIgovPVOCIkNSWbXaa
NXfHc0txo1i+nJtxOdm18dEJNHGWcO7LJFZgoGsmpxclwtO9exI8eSlWtTPuUzvtV73g+spDH90q
B4fN5NvRMPzK1L+o/iSRGQ5w9M8DNizFSoiOorwuSEsXpN1J2IzxOujKvad3U3wr1nnDMcVBUcQr
RYuNUx8YepDt01MHrbFBeYYLboJOKNHNCMwpiFLykJ3TEYUVnkIxzfjfW/vlivzPLUOQxmkNoQHd
6M9bxq4o7LQoltftaR5E3Iytdw52CJUPF8IJxCUVZCIavFtJc9AAp+/1cZqQxijMtd6Oc4eY3Kgy
89Oy1w5qjjF771sxLM2/7/MCLvt1mxelyzk+VmdVSeV1qj41uX2ekH09O7WLvp/L0vbva122ol8X
o5YebOYZxotff/5tt/TkuJm0xalbiyumROlnjLqRqDOY0amB2KE03qBJDm1oEc1L5lbTxgFJmge4
3v//kmD/cy+ILMGn6TGQKf98P2cvEr1Qls9rUgMwL/EIQ6dIMCZvsIRxSDqZ0VP0bwRTILwfrbRN
43T/cI96T4xoN7EZ0IsZGozOrd2T6z9MjNG/5F7fjg633s8FfvKf28S6iWgQQix+AdmxPu7IARjL
iO+2wJlp6IanwjzXu6Z9rFJqBcCMG2/poij5dcmLJSFKuHbnYaSta9vPpl7vYmJVV85ImhXxoVZd
1bMVb5fVTpzDKEz3GkAvK0d+S853J2nmW3/fzyWx/et+BlEVng6MQxim/nxT/eS/KHuv5ba1LVzz
iVCFHG4BgmBOouINypIs5Jzx9Oej9+lum3YtVV9slZe2LVAA5pxj/OMPwhAFQ2KSkb4yhOxErtdy
VJslieSbWofMKsWrsHLD+KFL8eaQI8jurUcsnN2Y9GpT4pShtMyqbywm7vvz/30u1jeMAch4zPT/
/FxkbBSSnpTGwZIWQn1OihveHNeulZ6xFG9VT8s8X3UtQrDiZVot8U409F3Qfbeqbm/q/eZ422f+
n89xh0FOFirshE94kPptInlj4MXhrrF2N73tacZeXHMCwB5tGxmrQnc387CeZw87FRM6pLXAOeW/
H9h98/5/bwxsbvBQYGP1busbc2UQy6yfDuE6l23lJbnE1+4J/eYJDTrZSCkM++hkUtJqruBRl9vf
zV3ucdn/fQToN7RLaGMAjP98NtPY1k3dTsYhrdfsqEm8kbFLv3kqwXaNZWzBVDcytnLm1Y3rw20N
DBtR9KiszG49i+8m7pf5JR12HUGP00lIVmazHuvWxvJ5zr6m7DX2nxPTi4SVnixJscSORsPce7hK
xneH3+09+uv5ch/hU7IHkOT25+8iFGUv1VVLVI43L96CFXEg6MUG4px2AcTX2U0vAO+jOy0f0+8b
6dvb819Xv3uYURFmijIapEbhLrSIP82n8b1hEBXa+Vep31zVK1zdmm+OJcwcv7nu3RPMFVFQzKGQ
D8J22ISoR56SeD18DV/Ki7mRrrqTbJVnCMkvMbBg5bS74hJhL7XovBi55bjWNzEjibXxodBoQF92
wmvc3/Qp4TW4tAxz7eFrmuwX5WNeIgM8xa9z5ojKpjpkjJa3/YkJc7vzz+Z+mGzjxWLosRHpNx3W
l4lVn28Xh3Y97EEb3cxVljN8alt04xMZs57g+utqPzd0M9NRXkdesFf2pTssrE39VFwh4zGWZfpc
/zBwSvIwZndSvDMDu1kqnrJP1vGFum8pecGuWbSpXU9u/xUinWrkhXEWMCrnRyRrA8WyU6f2B/4a
y/BJfIkQ+TVu7xaktv7IBVKLb0ahxWfZ2Bsixj6tM0tudOSXdHbVaUk+cLdWd/47ipZte67tAj6S
5vAWEUwGTPKj27FUigUuOQQ9K198a9Mc4XcsivWzfxS8YlEyQLgJVsVN2ts90+n8atiB76qHm6lJ
8DwEdv6R7+rAHT9Q37zMRwvAp1tjXrrIHvwLfTigjLkdbKfbfkeCuhch/28bwFYHAJUFRIH+59LR
5ZiYqbqamZmn63dznTgUsc4XPPdvDk3jX3UUxt5ITwzUUORa/XmltrUyPUpj7TAYD09RsxOgtHW2
OrkJiqJhFQeer53TXHG02hOnt1RIFpWJ3ryxtf55mPaNvoXf0/oYPQRog1aCgI/M+KIb4ULs95KF
eg1b4CF+CNIPE8qL8dMvZUeP3+R2L+Ubped8Xk30l025mAeeh7CpRzdo3UkO7JjAx4FBOOmDAhjI
ppsfZtMrImwfo+0kEYNOwJDvaMMVOkM6l7au2WqFUth4lenTxWVt7PDL7qFaOIh9gCGEXcr8nC5B
vdlx/ff58Ws2cr/l3IQst4hkbug9nDbDoVPq2FcPVu1WOJnF5NT7+766ytWnNC8t60PBrkh7VvvX
rHyEfmGb2jPlyYyfVHrq8oshr+Nko3YozXcR4Q/ZPhnJ9vDKbJ91b9L8s1OxBeV2NGxj9ZielUDb
SvpWD95iU7p9x5ar6wiJn2XqW5umW2FvnLXbqXng3IRHVYtrsr3UYhUWu0xZy9O6lBcdaGa8ohYq
aX7VU6OfrXCnGF6ZH1WIjILN368qL0qOgbmhJpBkwpz3kXnGMNoxx8nWpwsVAikSdihvV2O/5x8X
7Xegxb/quxsZAbXLTSH3yyD6typciWH7xAG3tyl+UrE08WkSm4UoPffZg5i9CJkAXlF/s0Duoa5f
S/H3q95VS7EyqKUVt90BR76SWY/q9CjeugVnajavq6/qh/Ux9k4QbzR2JfncVZwwpd369mh5oXho
yi8jW4aSXVKaP8vZMQjckuHeeBjGpZU/YfdqhE6XOfK8HckP7F9i5j/WLk+8efL8bD9RmkZLCHea
sfBlu4uXCvv+t0jErRX96+UFKDItnYIVd6s/N4IgD1S1jnX1kFFVTCbtfbxu9dGupoXif0gSiH1P
yoCAs4OkuEUg32zGajPd0t/CRvoZyKmbxeGilGlmtedZeuuTp7ZbmNn5v5fZLw/Eu09K8swtPhl2
F0Pj+xM21+pK0wT9UKRfwwh/4/a/fFtGdtP9UJMHDe2yYLwb8pcR2ZAbxB7Kfb+vkielQojlFYNL
t52TEyEfATN6vB3m51rYUhMN40aXKxuTVUlbhsZC8LdjvW3EL0U+yv02LQ5a/ikAO1ieaR2F6p2a
akwsUha9mbTK8ELBFZPVUd6KZj/bVrQ8461kFdi88CJvsdFqXNQ9rMmBVxiIIvFYVJO2N6BMVgtN
OSjKM5hHMCxzYd113xRlfyF///d9/v+e892G7/cS8SJMXQ9B5loIFGbyX3dMtDBR3qfWmrZJi1wt
pu9YSsZFEg8MkGgUovIpNPBL6V5aY6WKXl+t2BtCpPiZy4fmV5TUxSw/qIx0CqxqvWDg5V3yfcpL
gpnL4EepfRgRXJ+LNh3qligw+lJhPlHRiumiHzf8mDH49NWtDGpvST/jdlNTu2CPImzD6b3slvwh
GFgQFTiSZpfIlYy9OG9U/2K1lMjykS6PB5fmnmA8hO9yafPXe2tZ5QsSBPk/tXxhqqeoWI7zKgq2
fMdqLvV8bDBID6OlpazEYIPNgSPED036oy9O03RgMxZxszMPPP6sWSka+XmFy69IQyLPO35d1bAh
yRbFU4lcOPEdX13ns+ej0R08DiLrZ6gtoMjnsy2S/yVfVQWXIgynSXGorrxLgrKhzxqTLcxP1dgH
H/Wb+Z1d+z2P+68Hf7dsDKusrQqe+1Y0Dr16ATXLegDvqPWwc0Y95xThob05HVS2qmC7/R3/6l7k
fv8BrNv+/tv+bcV5bJaCbF3z3eKX1tuLiD4ad4JNBnKCI0z+1JzwXE3JlPnvLeOXouVuyyCACc3w
r/QAMjX/vLRo5H2q1rO/pdsf2LlnpXa1oVq0AnVVh+foSL4a/VDVLhTZTlPkeTUiQZjJtTPC6czX
VTetSktHePsVUoIUDGQAruetrIC5WNVCKU03K2M3g0MWXDr6U5MSqJC/2vg5g2l06ue1qYrXyHwM
mwNhXUrEhUwHIzJe5MolitgJqHXmqAZbnRxenimKl/O4anvfyTTU29VLNO9JcnTmU4jKQprO/rs4
fLNB/LN/+f1W3Z13lpiV4iRM8taqz6P2qCOo1Bq0N7Tp0SMuFRx8ZKzH+CYpGNIK17BI97p+sx4k
a0hZlOZbENFxGbsuzJb5IcyihThJy7grnVhKnDqP930sfPOAf8nD/nrAvLwGBnfwVn7NO35/t4hL
FX0c2A+hcpGMRwPZaDDG69z3cu1IiaCiViHYeyDFStVt4Bq70x7ngGiIbyNpf+E6f30WndE7h5SO
kPDuDoqJn7SipNcHC5LGh/Qhb9LrRPbmQD6K6E442WjrwhVWk0PIKBRZvkNyD5709vhQnLvHGC/i
CuOdEIlJhDjSPgYuEv7k8V0EcxRWGuMoYxts0oUElTtYhY6y5X1aRJvMwxMf6a/pwW5cBrDKEi/m
b+HPhFlM5oG59VssLpi7jKt+ZS7G0vV3AuY+3aP/yjtVPwd7fZHsUFG/liuF9vNhJPl016MK1PbI
jhhXaa7k4YVKhyYibZneB5j/9Jer1pldsbAlZ37qrvJCCVf+u7kUvGpZn7NjvkHa6+Ve8gCo7YzH
xp2XHe2M7oZ704l33Ksecn5nfwVMPJh5nWC7OJ1bL6zV/GpeBlt+vslqqITs1BUW4VnFVSx8rNDq
ftcU/RMhQ/yJ5RCKK/UvcWAw6mLlh3p5iH5gXnd6Fxz829CjuLjOM64EPB2eqZm/mZP/e+n9dtk7
QAxQXm6tKqsOg0vLn17z60zSrZO+AtE1zik+9A2EBNSImukoqDCFxQDLFvqVRvaTsbYWn/+9bf7P
i/n+VUYKBtR8Y2FRFdztm+UodaoYK1slnlwdn5hmkp0xN50mfdBVTzklgPuFjPsqhlHiONjsVyE2
GvHrZB3S+CBG+DYHXk02FLj1ZtBRzrWBWxmc/AI5UvFBw+YqDG7puhnTxaqgHKE0sKZnUyJ26FZY
o7Y1UoOkgS9LE1wIRyQeHgtMzxTrK0gZHMriQs6ksxwwS6qERc7hWsJjbPPG0QesL5rXXMqdsR2X
Qepa9UObB16P13DCuEUgTLUfbZYxg1sfwXf9KUFqiZSLBmobJ88B+1Y4qovG/CjzrU4UMsKQNNhP
0UVA/6LCZBdr8uneDf/Q5pu23zWgTU+hdaBHduII37das2N2UX94bqTWKYenKH1CkhKPH91EVpj+
rBdequ+VEsd9blDV/NSVV027JKZGdhkG6mIFcB4vGklcB1Xs6bW+Fs1gDfVnp2hfQf8WGukiaQgg
z50sMZaRINu9fEpwK2onQqPrBPPwvd42a18gmDvLPAEhREw5kuWI6LLngqb9dus0DU5Le86to9js
GltVzxG0BAyu0Py99CmWTwL0Ib9zRRQHc8R8lWH3lB0nRApCLrp5TTtvXiPs2tji049p9h1ZoNap
YVKLLzO/BCC9q4vMuFOfRh9IgFhnqzr45XDUcThJw2FVZMXOT3b+Szn/0KonEXZdSJB5fumHH1l4
yrvWHqgj8y2m1iWECzVxWgmLa3GRoqyoIq9QEUIUr6gmYa7Dsbv49GuFBlhUsY1ic9Sr5nNefirF
WkkeLRFsG2pCsTOhaMTqtRFWUr2syXEyr0q66joyGCnqonbVqKuE8OmEHTwpcK/eNDj0d5uoWQzl
qxqSjtXgTxksReVxal1FKJ26AMGuT7O2reRdV/R2GZ6LmO5xij2VeZ+JxXOCua/uSeFICY1vi3gQ
RZgUIaCg7OnGpsuvEymbYT07CQ1NOv2Y0EerAe18sK90knXSHJ+JZ52g5a86e2jaVTg86niaVsde
JXPFuCTNq1B8huFPrf5RgwyPleUkAeuLw6eMHSFdTaXnW9uwvwzGu254UR8ukiS1S9T5qdjZM1xP
TV0G9VFXPGJaJYU0kvwrx5baPAlRttCEVSLuteBLtt61fjH3Bv68btk/jvLVQNlLqkL+IXT7Zl6B
QGqt6JTNWmj3t9QTpobNzlS9Ofq8oRiiRLZxv/rvrexfMBduAyif9NtI5pebxm/1QSVEQln2LeMo
7WFKtuDlpfyqpF7D2xpd//ta95rdX4UuzEe2TBJcicO+2zWjPiO5rg/MrdC4QVc4ahnavrycMEF8
Iv1Uy9ym3QR+ASviu+rtXxjJ75e+6+KTSB2sdPSN7awl68HErsYUrP0UQrUvnvWGvMiEOUYw25jZ
t5BOiTmzAx0em4buPG4iwt0MfWvW58DY+Oo3Oql7jub/boylQcYDw5Hwzv7zOKnGqm4oufWDwbTJ
f4vanwUpEnUNqfw2H5djO2XiVK+RPOPA/5ia+5w1Evk7JuiQCorwI6sPY20uquzDrE3bGoNNbRVb
Ha+mrIO8TsFCBZQKTzoOIJMRuXVGZoo5fwMK/bPcpFqX8de1bnnJdyd158dTPWihxYx7xBDI3xqN
K9XNDWBPyq8xZ2gOtp/LcLowYmoWkWKuJCSSehEeoaj+9/v2r3f79w9zd1fDPDALMwLCnYt9GHe2
lTbLSVwG5bEHa1KTb/CXf16OeebNw8MkceO+vDWHtDV1HqLmM8rckVNOW871IhnOnfKNEPXec/D2
ypCVBXWTEC8q+/tXph0Uc05SxTiEZNIkWyneKcolsZ+S6VLVWDdX1Qm8IrB2U/DC5Eug52CdhfmL
qe9yjRMu6+whh0//GBIPamxL7TMsj1qxgS6gTato2JbFU5Vm9pAdh24tDq5o7gI5snXVt8MGSYjS
I0MTnMBSHWms3ECjPDVWNRJw4afYkZ96BbWQlNgm1MIuoucbJMXQziwXWXOt+zdRWwkNheN4nM19
HGB8au5o9ZE7UKawPY9ukVjM57Z5jom/9RoK3+x9t8b+roiDeSKjKAM0Vf5SfkpxBCm5GLOdEVwk
hcax9zIoO6Kb0QphsT2U302Y/7EL3YKTeGBwywiFuOv0tSRK5Epsw91E7zOeDBk3xWmjoAzuoh8j
8I2mCitVlb8B4KV/0G2QLBARiFOopYr3CHFfDnlhjSA1oDFzsyrnZUST3nhAO+iLU3LUpU1YO+BS
84Cb/QpI7r+X4q/X8f5eS6g4EE9gWMBG9+cO14nWHPu9qh9y4sryprSN4F1/aqIXYColerVSSgf1
TYxQCZjrmVF7vtLx5tfFUzm4GQ5kfndqMQUyV2pKii112X9/wF8+yH99QBiyKvoOMujuV28xddNQ
S3Tzc9wsckApESPicmq5KduwoD0mBwUAeNDwspK8qLtJTgq7Lq5N/Z7PJyk/AmVzPxOg9wRQmpRi
lk3XvrAmpKx11PQi5sspzckNxlYylnBcuiqV2wfbWN3xB0pCANRSPvf+czA+yz7DAhJ7N5K2Z+AP
8qoSyT5u5ZmqGpVyiSmUcGaxgpEApfJ1qs8irnPmrvYvfnjMtZNE55rWb0Hw2mIZlXyjG/zHfneb
5UiEpLHfm7/MTX4rHdI5iDKLCPhDb6zAEyJ5S1/M0KWkuotP//14iH/6x2IFpJLoY/C8VX/1iL9d
bUyn3BIaQz+I0xo8mKEtL7Lib/SDSUoeXn/JMi5fi+pTq7jrnROovW0wgAX35i9q+F0DWNbvzHDg
u8XWUtUaL5ceU/EsDE9sgXl5VAIv0DOnmt64Xbd8+dvPqYKREv1cCC6Ydz5fuDDkA1DbuFacVnNZ
SApITrop681QXgBei9llM8UO0Aovrby7ERR4Rwa48Tdgi5L5Hag1iV0VyGDcAieHuLkwvMjWXXku
zYOKzU7cELGUxs6gPFXzDZSVGY6oV8g5AKXsyKLxpA60kPlngS+AAPNK/tKYc4dgsB7o7E3mXPWk
wSSyffu+P0LPqs+yNRG1d2yrp7qBiribmDIfAs0dmjXI7Q2fhhmt79gB8nTZkwtJe0GPNHqWuKyk
H36Pg9upC7ahdSoyTIE2evXA1z49MQMTvpXm/4MIQ2mKpaGoE/st3Rt5VJXaCeqUYKZYXS1CkBCF
11jLcKYOnWbn0w8+hxwfu/ybffpf9RgXJpuU1Cwk2/evtlZlcjQLprxNmneja1FE5qDA9IDmxsps
K2EO+C7m77LwoOlHHzFTl71n9E+N9VEF6ULMWMsjDaJ2kZJNovIW1ldTW2XZHrsyTBqr7jQq2ynY
JoprNUuEHt8sl39t+KB9N50/9ixQ4v7cbvMubQpmhcIW4cYccnQHh77eQiRSz/Cmhue4CBapvMxV
2y+9rfEt7Piv6//aFHRY8BgN3OHKfdVHgSDk5oHVqCIAiNwpbj1Dug0neXe17nGKH/WPON5YJGQ3
+ImrWv3NmfMvYN/8/UPcFWRtlk+ZNA800XvUBityFi7pVj0OiwOylq3x/7/aZD6ItIhDlvbmV2n8
2waVtjkRfrVobgtEQGTwZszn44Mkn6vssYA18d9P+Jfu8f68kiFkSTebxdsC+fMJx2WqBhaHwUGE
0WJ64GIB1G74eyyTZJX9KK+iC/9pbdySiLVLzngS3+ZnzCKPszNBCsmVjTavWmxP+fOm3feP0QJD
+X3toZHwQRK1b/bwf50XmKbgIw3ejIT+rhwnbFPsZ1Gm3BoPddo4uXUmUS3hyGfynk7frOFfirL7
G/T75e6WwFR08TBbA8eT9q6lzSKLz2W2S3DzkktXZTjf67sOqUncHEXlzRzfimrb5NpZKHt7EM/1
mC3rnCUyVU41c3J3im36sjvSSMR+ZReKCM1C3MoJ7i7S5IoCHHu6+7hYSyrE3/mmUAlXTdkz427c
AflJ3weuXo9Lko8pgchHU4EAXvReWqYWgwSgOQNWuK+lDtmeS/gvTtG+hOKx0kKnJOTnv9+gfxaF
IJuwmeFk3Ebbf75BgxroMtRz7ZC3sVuan1g52cl0zaRjmr4FsyfIyMFoxq36KSYdIq+/hOpHmvrL
bz7Hv8rw3z7HfVFsFZqGkUdKXJn0lM66Y+ZwChX/hbEUvAUSmSaRebO1NmsLudxoj6Zp69FjEGM5
G2387JSlD4a/aXzjmzv03Qe72z/6SW6NrlezXRA/a+0GkztpeCJz4laapd5gftM/Sv/qDn6/Ecqf
DySg8BHqPMELsfN068kiQlINt4oBmOcIw7lQmVIU+Xcbyb+2ag46FRQIp1m8dv+8ajw2XRZbETQ5
WyatANOHp+QgulDjYOBrz7lpt+/aLahaPCbr8DIXJyZ785fhKAf0q3ZAFBIWiBBqXPMiPYjnkZkK
HmQo+clQfgchVk7Rc838cP3Ne3O7/fcLHBYsRxyzJP2vAGFlFJoo7LL5FkiBEt33Wsm2kNMWK9lf
5cOC/BAFxkb/3dZ7b4b5q/X+7cL3L6wwUxsWQlUc0nVMwoHoqVjQXYn6ZDvdYuLvNPvEJTFqS5n+
cIVu7aYP0ipbac8hqnG+PuivgQc2utBfhnV2zBbi1oLF1qylW7yfuNOcZGGsw18habLbXoOV8fIy
YCZ9K+YWLU4nENA8WvMn/HSdT9kuTgWaS2EVYwPFD2Ls3n2zFn4N5/6625ZG6Q0NRuFI//M1ka2+
s/y2KOAD9tf0OjxlOoO5+kjvGr++d/tiY4h28Zg+KFucE0/tiqEQaUQV/LNn4Wk+GIYjf4SXCe0t
58+u/Wmd8sd0U7+VuNVWdiLgPKVQt9rGZ7ZVD9VWWMoH0/0uo+5faxq56//7a9y97boahf3N3GU7
+pi3h2epeJsoDQhk8WUyxoq9+u3g819QjaXitcQXZLZ/G7lnfT2UmlId1Ppmxqssk8yG9XsQjij3
Pfy9PHUiaKtwkJUwZVefpgapbbQ1C0d475Bj/bw2jw3cjp/+um/t4Gf9PsYk2fVu9Sls5h9DTxaE
vp0e5N0zI/sn6VHelqMdUudNW2twBO10E+Yi51oanm93D9oTemeXlwUbnYWJnRCZvsmSouibl0YR
/7FGmRYCjUoSRiN/jZ9bWetLsxDMw2geOWKl4EcmHGh5Mizis3A966RaScF6rs+9usvLdRTdzmW6
VkpFjZolLSZnTgE9U/ZeJlkMF5M9/WwmPcKQqXldUuMiPnXdR50v/WExWseXERMac1OXC3FY+cM5
iV+G4ahIp3SC4bGwLLsWsUurNlm6NUfeWQa5Y0acpHbq233dlUQK7BrjVBGcCeN48E8Ar0BDibSG
PDUyQtHPCWyMbIa+48rFimbXrxCgng1GduBwReoSVS2TBvJmpqkNw2quBCcPD2FysapNqW8GSPI+
v8Ypxzc5OISmA1893ASMd0pM4von2I1p3y7k9AKGAGDXZvso8cLuFIxrsfkZhFczeMgCDGoVr0lX
N0ACk4VineJ4WB2QLMDXatXXJjjJwgZWzxR8TtPL7ZvZ/pY8Wminxr9kPXfdQ9cA+mCpN0mIVS4Y
8k2cA/C1wBZUAUFZvCjCL+hP2F7SN0Pn4jSoiqVqPVXiVoDLZdk3OXuzpmOGvsWfYfckgacR9zqt
oHzRV0bZZ1LeCFAZmUnWSkif8N5tZqbXSXIGL7SCT6j2SvoeBhQh5coqnFLfysZjRc52f+MkkMfI
dxj4OJp4DtY3htJPvvSpDZ26qDeQkaZqX2BYlzljcTBGOxJ3DM3CYgmG7iAqix/6bg0BM9UuEUPY
4AIlIh9cOEathA1F5MKQAmAxZPhLLm1lO6wwBJOKbdLeJllzsFSZzg5roTrlxQPwCp/4Rh6VeJnw
r7iBM7F09JPHOl1xT3iGU/gGeTQ1PV6RWH2+8ZgGslK2MKz6cB8IzZKL4S9Ub6LUMXQm2tOKe9fL
N4bYFHgZe7q6NoWnInkK9b0aLRAt+MKjJJBYmbqTf66L2DMz2St5Wbm7NO5AubD2inQDBS2NnmDM
WajsovMYrqthSVBWGb01FegCHL8B+7NFPez1m/HFN/X3XxutTt9uwfUwbgirqN0VM1aTxZ2ZIDqa
+kfaP5RGegcH9EotUyTXb8Gov2dLd9e76y6iIMj7Tsu7Qzkui3lVFZilO6q07EWv9l1lXiW6a0jL
+jvzEzCo24/+42jk0oZ6w+KppTGdv6sTq97URkOKm4Mm2UNt57uqcpIfylHY3hpP0YWSTZL2RF2g
2ii//U+wZtwk1u1OOyofxVeJFWC0HQ7+JroEK20XbUMUNMAHbvwhXWts6zGhGC6TC+Z4aBpHe2WH
w3CVmcr53SDJcHLrE1JiVAr6KXyAt5n8TCo7PhZndBQP7ZqjOhkX1Y/pq/khybg9oG1Z3pABxuFX
zMK7J6Fz4PCt2lP+2fzYpo5KgFWR4IEYeuE6hL97k0yg+iboyy023R4/56/GYIfFz98OALxkOyFB
Y6PvjSOK6OBQL0FpZ0d5MR5oTXFw3hnH+UXWlsqLdtTsr2LRE1aWOv0H0QZgeR3dkJNjXpdS+8AF
XswnzO42yWVGZSRSTLYLfROt8k9mhBe0oCMZruhW9iTkhB4bYbCtH/wnadXIy/KouuZGI6+j2Qq7
+SieFbtH/uO20NWEB3UzPHUH8ZF7ai0hcGyRZM/b6FE7WIfsMXtst+Gx30oHwZnfg1ugKmYpHL4C
nliNh4ECM/8jvINn45LtpfdfVrdvMWST4+ioa+uCb8hKV2x1YRzgHT2a69aOdi2sI/1U7M21dPiJ
lSHaf3J0XlS7XrWtXeyTzXwdPOXdcqOd+RBd86efhSPZ0Jfg3L4VXuVVb+NqfiZvkQhS91IupR3x
pF64uPROtRDcxKFxPSsT24Lduyd0JzdBS3siLueDDGAJVpT6ar5mPxWs9eNFwICd2aJhi9CHcKbr
V6PdP5MF0G6vFaIXaTkvyocBHmL5QNzr5RbId5kvONyu1Wv1ona2cQ5/pGhh6m6ZFotiwHjIVRf6
g7zGtmtfLSJPuVhuemQEH739ol+FD9mjQti9FzF5PFnY1eo27GAncnBNbRfhsiMEc6Ui5cUj4Oe8
4l9yWfNa4yo9ENgiP3AfN/K6QDWx1DwDs+d6IvYXnwdqCWT6nn5K3wWmGLvE465Gm/jBOrDOeFqA
doUXPhCfE7kNjC553HCIBbdYIyqAmjS9cUe0iakRHJZB8fyZvFVQMKGZeRVexu07N0wnpa/d3Ax7
Arr/x+QxcpIdbFt9ob+W2Digi8EhPLBH1FOYGFgH/8oPpvrfkP53QLHwCHfYC5fYCbxHl3dlhV+1
de7xg2j244rPRTF2jo8mRgNYRWymfUWiscp7hcFltptO2kX9bF7EY7ZTNqiaIKboi6xz9AfS3Q5M
CsjUgD3/YGHNfjvgHTHyVJt040NFLBJBaIS5LEYc/JS9diY1Rdng+nk0W0f3l91gi+seY41VSaCS
qx77yRaitXEev8gMBUle1FuYPsthcNR+lb8LrrQtHpHURY83NwvRdNEXr7Jz5bVk9WabZl952iVc
CBeFxfRxSRfKwnoRXf+MpwJdEo+jfsay+EDQRM+jefF3/MEhVBSpkRcvoaecgFKaDwX516L8EV+S
13groyl6Ak5z08find6AEuw5a+0H00YXj38dE85z9Ty85xX/mbwiZcIiQsZWyn4k7DpbGIswwj/h
UXpCP7mI9zk7zQSbRvuC5rGWccilA3u+KYqIkxb2/VeOEGu0eZPWGCc0eOQ484GU0mSpnUskXG7+
Jbwp52Q3nOCKGAh/6JcPoLkr9gqY9g4S46X5om304wf5Datb+GN3fbUc0lCdR/NCjsuqXTYuapNl
cRI8//ha283RXA67amcQbn5F5VW8+rwCrYvz/lfwuvPUFsuMm+2N2oHiZYtiWV1vnuc4VUCttvGe
dho3Xzc/JsdamU56OD03u/GpW7ONQafUl3hk7vUD5kVLmoS9xZNf5RtxK/2MiM2ZLgDXC4JhFski
9eoFy9VWXoV1es4d1vyxg4OcPKTYfU+bcvEgueIudalV3YGGUzveLEp+uXDSbXxCUHzocPy+uQhC
+nVqXEQ4T2yyfV/F5/Yx3MCRF208drhkvFF+JgzNzvz+qwkXIoiPyCV24TW7oPZzojf/VFWsXqLY
HLi1Pw3ampN/iY4F/56S9EF4aPCjWM3LekEMgbIenLfsrSOoJ/607CdjUXsMN10RBqV5kbfTe+oJ
y2nbbOULbPRl6Ml7Zj5OtvwSvYrfv3S6Zxwa4PPZT+F+/PiE0bkW7U/mdEvV++S3ZtjC78M92oxL
BeMqxZF3+ooplPuFP9yL9FHu8KXm0KPR+zC9ftkuUW5p62DZPtJuhd4jTKUCpuJ4yL3eI95aX0EF
dijH8TchVGb/+X84O6/lxoEs234RIuDNKwxBb0RS7oUhS8IS3n39LFTfmKmiFFLcbnV1dcnBJTJP
7rMNHj0IZpDvPRLIBOPTcBHMsCVGbuIjhPZEdihHBpFbvzTuDlLtnTnNn/Jteyj36P1WeJLaBbe+
nRJskzrKlicH1RTKkqNPMrw+AJTYfHLAaT67up/kxvf3gE7zBDBoEbi0FafVLvPDVW+fHlTcQRFt
2QQRjuLZpQRHD+Ype5frbEQsoDISIUv2FVbrxp7BEU8zHAn1h2nkdutmHT3J3CbyZjbvIsMPEGM2
RmV1nX12GQjnTWd4n5n9kHnKunFMTrKemLbCaCcCsXU/mFm8wIuQU55nowEp9KhtPG0P1S700hUp
W7iq8fBXcE1Kb1e+d2t1ceJNJwrLCx3iuSmOJ5n7Xvk72V9cvPHxMiOUn4Xk6r6ietKjZo/lh3Yf
8X081Y0AqmXBHxUoS8b3I17iSLfUlummRLdb+s3mui7vd5/qgnfQERjX0T70cXCaE8666O3PZEFi
wBSSmq89OdG+4GvsWRFGzgmJh9arkKp2etZX1rR7o26SJiiktMkjR/KNp4YRgoiPG3oGJ/rk/XXY
3/nZcgQPMpfA3nc0Oc0MksQE2bL/qPAutFNkg7zr5lE7MON52S71zITpL6TRycASl23DNEDjZVvy
NuBWTztqoi6aD0aXHW5VJwOkYszXC7ZiKEeXCEpWwuydKKA1/jDuPHmPpyPEEM5jb5xXLNdY/plG
PrJjs5MZN709XxccxCvs+XF4CRkAZ/byzLgjxxnvI3u+P6IGc965UGfK14LJmqbDzNwmsC6YaINZ
CEZxduJ5srmgpWUdNOyIpK0DbRV5hRns0iyQgOJ/4mjbs6tOs3mybxfmnbGNuKbGu9xdULtik/4R
PivOMfWJNmMqY04MXJlwVjqb05Kzp5f6UH1ELlYQweoNpGFPvg8xmzFTrvgGtulWPjJzzmAMTj27
mtuyv7TDZboEBuYaxtmzQG6buGTV4N5LsAHRwx5uO3a5UOzS05iWAgaQ7EuPxWy0/LH71ePJCT/i
VTgX3HJBHMLzfcSN5ECtaPevQjiKSQWXsUKHk+cZofQ86OsxS4OpzRYf0p3lajUjW9s0j7UdbHZw
6Of6vHOxdWETQu6b/szYwwmonlKMM588qzt4oRMQBK8B6mn5uD6EH5ZCHGzqX18Hlg6KtwlD3sWw
eMIrCX/YZpLp4B8ACzBbPCmzz4y00RTsieDjM5d16hjhiPMC+77wWwKsrSlqvTkGJ7vjeNmKLfvK
5r638QuGx+ZQsjyPqwLaY+f6inULTHXUYGuRtYVpAPry+y9A8W12oIGCVyRbiVBD+k7Qtm9aQZC1
ZKtsTfjjDjHih3FDUb23vjWJ7mAsTDHicsrHBkfVmK1DtxdfullBwEm7ip5hH7ns3vyE8l/18l27
pvZ2Mfm3VWw/7ddWtYNdhMQFPQHBF09Uc5No9RTeqTZOY26b2/EmcqJ5uGkeRg+pZq5jvYhqIXwd
lQTiPmGxv2sIDBgX9f2Y74i4fNlMz0dpDR+ZaqTwiKEJDrFtgajKmyXulTjGb/tlMgkQX48rxuUg
zoWFsmEXtfrUMBTi8VElvmTzeBfn9hEON48T/89kn87bGQYsZ7ZYfDdSgnglLyRK8tfmY6AgyvF7
ij+A4NQ7osY0t5kwbFjf7io33vbOYhdt6ulliSlTYLdO88TDfRse1R1RVOBHTDjGC7/ZxpNoV4Hv
hguTqYXs3V/IJ/q3m24D8tvoN6oCSv+LR7eVZfVNBr4AU8EqZ8ppdYL0Fo/4R1XbAHJRDfaGfsxc
gQsm9QQJGRAUijoD+Smsctwdpa152ov64oT7cjpDhGgBy2ObRQJ3uc+LI4ga4FvN/h1hnuinAyQ3
L6QSaRZQHkYtX7YBHCrVu4Lt9WnF98DrgOwDmQLYDJgPdwmQtKzb8Uiy6wLuGyAQGmGAKf06q63f
emlfGBPjSLfMsen/xz3rZqRryE8NgVSUNfcAogzAIMycpnTRdcImgpwjVl4ae7+8YCOW8wUA+euo
N7xeSdTyMh94FogfUSb2513F3vEy5eUAIoSVfZJcdHxcMXLPn489th1uDw21jf9A1LDML5RiMW5S
vcrqdZS4w1LI/ZDGC3Ww9JvI+kv3mjv794Fu+h/C0DbB6ZLrazx6qvQxrRa89XI7A94VL+z3AxcC
HZLOVpnyWDttHZX7ut4CP17r357yd9iaiW3kaI6GQ9ptxGFgXU+6MbTy4tJdJhLo4+nc0iHO3by9
3MWsUyR3JkoyCgjsDG2MYkBbTpEWRvLipL0nladBZLfFhhxT1f/5gfxJgfnyRPATHfOw+esPkesv
HkRlhZo1DLK6Rg9bJ16UzvRkjTAWNpTZ23K2Rrg6Ug/LQ15Pe8qN6g4FiC7MEsRUxbxp34phl1sz
NR2rTHDk2pWN17OwiCufxtbPZ/uVlzg+VsyYCB4haFf9Yzjx19n2aqf2ha5kWNs0rjIJJ9Zdtgh8
UFO6MU4VsjS0mHJSgjlHSnXQCdYQHO/S9pcz+epw8+dMIOHLokWi+a0UE+8bM677C8omyuHOFQnJ
i6epck/CGpAmhspRtijjRRFudM1BvY0CU6h8yIqF7KGdIWsNxzqpPPRKZrOXv148+fIyDDP1cjxj
ZUBVNju14O1l6DaAXlXv1sM9UdLFb05p30KxpvF/V3KDh4ZJLGamoGijkhqGW0dyDIJNUuCkCVrS
MFtE1jTJpulvCSvGlwb6eAtNFT85wFjFNG8wZyiutP4aBIbmSvykMToW5SEmlqeVThV2XYMfbgln
x53s5fKOHYwVT4jsSg/F9jqn18azVjfXJaE6uM+ImKuPSJIyTXwUuJ9XWHHYZbgWvwihWexau/Se
vJZ+ct7iH/aRPksBO8CAck7ZYiMxK96wB0YZb7N4ThP3N7KA/N2kS91CtqOOKxL9+38XQLGx6t4M
jGytrpB+XbannYE/yTOqyIRmIiaAY2IosO5nR412JEjkEXc6OmyYDWGeZfc7Qjzss/3aO9qe4i33
ks8gtsX5eSpNTjsAX+HCPpy9z4Iyk0wx84mgz/nr1ansmA/ulpdOEqKY6XVTpTw19w/JLjkadypo
UTVvn8onlVhoYtoDd83yu+vgafL+fDJXwZmRdFfR3bSYCP0U7KpEfHNxpMQz99h143IykSetq24o
winnqVzouOHxSqe4LSlZ9DVKsPd6en1thBlk9Kths7kWfplo/9DkbuYyJgW8CuG36ryYNwPKzMXO
SMUaUjBa/2peGTP2UJfQw6o8jpchiAWMX5XgmfzYa6ihqudGjMc17xriuu535TYIH+vAhzSTqZPk
dKTPMxInL58deGFJBNQFKqv8KKgPubVIz3MsIH+ZV7RvVkgWYOSao6UZXYqbkiDsLlZnnNC2J5BF
lUNurdvyLgD+wIA1eBSyea3ME+aGYp5Fc2jXyNfGBS6z3jQIJ6W6P8sLrcKYYB31WyN5la6jsp/+
Gv1BvVoRV0VZQdOP1h/FBa2tOJ7JWKMYHrXTJTzkyUYo7lUoZ+fC1rI3VVljUcEvquXzpEHFNwBL
Hc0KPKVeXbqdaowt0MPP87z2lQxILPbft+HmdbkalXhJTqa6XrTODpCocyfYOzlYXENjoC+0DGc1
uAFW8ZPeaVyLz7Mft1+fGfuj0/9GdB4X+/2n+w408ry6Fx2ZVwzDeb94lGaGnc6u9mKOnGECmkxL
vbD308X42+ks8/HO5pp3lAx3E0VzQgLergUNGff0lWv6iz874dj5ZE88fl5wd/eZm3vtnAaty29f
iuAFZMC4EGnIf9OAwU7OO3AK37zHIOo/Bx49c8cseiC6lv1mAykGgbMtOyAboX+/2L88Hfkak4EN
kMFFPvMXsR+jAnvcEbIbAP84O6j3wC47b7yUpxitTr4M14IPtaTlzMfv1H3dZ5HyCBDx2OJuai95
ITaMU8ZNlG0+38ffNdvf6TyzXwBgAcDc+r7ieOJcqvkxfUUeAVrnhvlIdEbgrh0Fuy6Udxz6eyD/
MWSGSAvuzfho4NftkeZNTB+Ah4cjs/G5ciUGj9GyBf59HSXjfGfNYxw/f+XRvb4+P8+i+fZtS3Pe
WTYYL78hJrSfvLcHcCU2RmeHNoP9tiU0nuR3Qs6pBKL1wN2W5z3PuCPoiK0hfyxvzNMOWCkQnlMr
CB7YO6rv/u1Mm4fcYrebXv1uKqwFw64emmlCxwcL+WnuhBPc8fzzHO26e/XHbNGPwButxuLJhS9F
Dv1qj/ef3zEeASa6hxSF+ZkXCw8IcfuAiRONj/NWdA0fpb7TLk3+fV0+5K6/BSx38dCmUVJz33Ae
45raSYY12Dggzmy2sZMDy3gZPCzwlupjukYZaj88YM3JGBo/CpugXstfr0Gcy1nvmu8YXdlPD1tS
LLakZVu4NNMy5FYRhzoX+blxGTDthxHmtnxgbrzLdD5RzhCZMCQ7EBQONZE82X7hACIfx/V8/ZQB
AAGOTMmoZnEcPzS2/bHz/vnzS/+V4fjnnYeqRYVHvXxbD1itFgwkJqIZiF1NXlKLQNVPhjm+yyUw
05V7XM2786RsfXrhVKo0xX85hW9nX2QL2F9pGqr5cRv7d315kQtd6+Egj6+M8cdJLsYXgLydNSbA
iNP7M+8KOG3yK7/z20Mz52smFpsQk28m/uQc63qXJsaomFAvjoGFJiR0ZFg+JlswQGQFZpDd0nw1
1rnsBRLlrvvrHTC+2ahL1Nf/exo3m8PyegnqoauuY52yU53Anv5BmJT9meY0wDv2RBgn+ySA4ykQ
LYKpNs0/zCfaLS4dsbk0RYfhYxRSLbqF/G4+ZYsCkhhuDMmxeKVCgwil+Bdqsy0tmt6FnwNk9yEv
WKkHJoVFP137EHNGd1eBFPMNcglwUH9EHk1PWOAf8gsx8btK/p8rvllqFLkpagyOzbViodjNNuhP
QnmLfwkGS4V0h+QuDp7AGWDTXOtV1mEmBnyyR2+Hs1I3OPxvdH1JiHYfrVE+BK4F2r7odtJjLr3p
EIvLtRqVdnEG6BQIR8TCskNEsLbMj/9i+AKwjKoxmPzw5v4dvrUl62mGVHctAxkaTIaSTdKKwORW
GZOUFv+STPlJtUpXJsr2X0oXc9wo3JZffx1dH+v9v14erWstWB1sGZu3nGVb94BTmdQpTPGIUvbC
wnzOHi8zZOnv6qpDsHsPVUHcWRtrT7wia8AmWBcz2PAEseHzOC1Xl4n6zlQG/Y71h1Xj/FIsgeho
zJYf3QON6BlT9CZsJqhl02h1eVUMu8X2nr0AzRg2Do2tyXPx4sqPoUeHg6ZGu+mxATHm12W/p0jF
mL6uHFh3+cPPz8L67m4QE62qCn6EWGffPIuOSFuh08sruxvpEY88ShUSXNrn/GxfnqxJOkndAvIU
huyXfRpMaGzT4yf9EJF1+VH60qJZoH13TDz5pdfrKsAnxfJo/eLIwNv1OtydXHnWbjWfCAJoEZfH
YG55wkt1L+IbcdcvQzr1cxo9vEsra9YT/PHcrU/MYthTEK8w7V+jySgHclrZo/3xwI4eHxRxyvYv
Q3M8bp61g7qmqMyBIrYKQiKbzaf8S7DJV5MSZn2NyDjM6Qipkm61J0qSn2IM3rV1nD0V4kIZJimJ
k8F906P333T9qhXegoryjmd7rmW7Yj1VNka7KPLnnx/Zt0Unak9288iCR/fDfwdw0id5FAbsH1iA
0J+Zsg/DDiYf5H+z8iGJNcyAhXOGOPer1vSrQoT7AAMLwakpEedu3Ey8HdIDPRUSZbRZPoWFfRHT
mWJikxMVK+BSSb7Qa1F3l6zxqvA8yTTzIKIK70+fSWUtCf62k6s017sQ1pkeOWquvLft4Wwr0FND
Mz8MBqJ4xMCqfHkX+oBoTX1GSOfsHAmLLoM8JJBJhb+Icv40i5hUBOmodit0GbMhFZZJjfxNaTHm
yd2knxcyKzOHG7QLIqXaQUGEZkJ0mou+yIP3IFuiRXTUkKKYfcelf1VzdBgjP35o7xvt2AbdPT6Q
40GIAF7nRjHJI7zXZMrQU+PXNfTw6yd6sWYI8ZGibRZWtmg+95XpdDk9/siaS4PJIK18jTWROEQf
nbzTQxur/CYlEKdGVw8h6CyjobsYT219YSIgakSYBcV1epI48euya8vXuFtfmYhS3K9yFTSJokMz
cjeydme+P2aXY6JF+ZAN7S3IyNoDmHJ0pZ1H6WXWMXF01jbg3Rg/VTYVrDJcO4yBH8y8sg5WmUn3
mc6TgU8SFAXV6rbSWdyaV1fCkOSC6GQgjUgLqcRUrHQhYFqN4F2wjG5FLOrOivvzKJe/m5j+Hmg3
E9OQBjHYqCwvSmymABuud1lwp3fHTvvMJLCzQXYjQKng9GGUgJK4fIR3Jyyvwo4XsBDtjqlKhj9e
OaH8LlTmL8uI9F0F8vf53bQKrqlUhGdMCdZptiI4IdJEWJ1jtW5kvsiGHIubtCl8AxJGSB2qW7jR
1f7PN+mP/Ot2LTNEQiUlnCQ19Xb2lvtzH53iEJNOYZlXr4yHAr5IKXgju3mAM8uQ1N0gmVQWBDLs
IsmEMG315PxyHt/dDNjvBHGhpSVt+UaZVyc4S2SnnCkJ3X03IQLr0nLpsxo6SD1BrKyas76c9toU
N1P8NX8+vPwNRMdM9H+HH8fSX0t6eOUGCVTKB/OoztUdPZqusZ/rHZPMVg9haZnL5tMEZsP2gva3
cfj5+N9tCYBxcNqQZG2EWm+KYq2Qez2ryxHSmIcogAOV3OtHeei9lkZmDgLG1GUrBH+ofYou6+Ke
M8FpTndyrf82Lr9p1vxzLjcTdFtFQni+9hjIhUtkxKOGukVJ7ZSIhlHE/RHkkg/2yx0Y38abgciE
IqL0MRiGBID9+wSkUlKDa9nnIN6QVB/TbXXADuQ1XQxz6dOaXw+kV8CIke9+Oe54NV+Oi9EMlaRM
TqB1M0voJ6OwxCwdllG07yq/ok3R+qlKt7qa5BhoCXYmrgJiXRW+40405nCVf8Wmvxt/ChMrVsS0
yMCJx9fjr/F3NgacSfII+mHtFzNIttV13tlUAnExv35kD5Fgo/O1QHDmGQakdtdOaxxfmP6DX2aE
P1u/mxsy7orYE6q4aJGe8e+pxKoQ9a0eKAv9WtppOALl0DKVQyhsFK2y+zqZ5AUC3cpwR1dPTNls
mTZ8ivdBOe5yrvClxNJpgX1jaMMqbAmhd6KE5vQJAj857z8/wT+dm9sTxiiDMQPGjvv2zXjVNVkv
y1zJd8G6NN3CRf5AWxhN0sQQXCn3qmp/Jtge7cWwFKFRCl5jA/qykSlnQQ2TSVjL0J8X15LT051M
AERdZyS63v0mPPky5VNwydQ8OjcX1Rz/+vfe5nHalEqpqGvcG5C00Uxh70XIRd9NSghkK/j8aQcB
ykgd8df23O0b9ufgqOmwZLY0slFuptiijaWY3F113VRzMIeipU+8HyDy00jm+N0oKMAmJWnmWezR
FMUgtkWc/Vsn7ruboGDpJErgvqSN/OnT/DXWGyOo8raXTmsUCEG2OIs+chERv6XGkzIPuzxR2FTN
Hb68yCC04JeOqXzbpTQ1fDQsXnaOjN3uH9vTvw5vXLu6irVeX9NnVyK4WeMoSRL8sep5LUOVM2HY
KvM6FwhFVJxCorM1ZNNMK2wlgDyax2s5zmdBpdnnVdXfZcpzU0T4zL2F2NLI7cU2aou65iPv7rTy
6efBLt/2e8d8IsaQZLBUG6MB/L8jKLCalLSCsloNxDyqV/ZM5Fucr2RGuqdmzPP+jKL7CMP9EDsP
q9+oPeaTvavD7Y/O7zEuR1mp2FIyywTB1qQEW7ixjEvtfqgnZ2iFWUIcRezHlfvzmX9Z4v6cOZQW
ekJk0KGM/PfM8cnQ9PoSREtFRhpwNeAD97alhN4Z4aaQQukAYLDOz9d2VxvxE5q3q0R47JCV83z4
TW/3pRk4no2CAenYf2DVuW1r4pnaFLoUpktssBXw4M5VNC/pXfE8bfHcmzXnRyxdw/MvIMztO/if
w6K6YwZQ0J/cPD5C+LokvxoRu1ZPkY81S008b7APVn8hIHx/gZg+sdXEKsK6zYWyWklLO9axJcwM
R8lQKtSgDeJzqD0HkjLXMYsgE0IoIldAxYN33M+P+3ZZHS/0T7gj0IBMr+pmWVXSQC8LQQuXGCKW
KQazxzZ5Ri3881G+eBT/OQxODiZxmPx/66Zq6KtcD+P6DAFSjTYMHj2q7nQacif97IoW2WWMq7Oe
I8z2yihz2DE6atJ6kXBorkgS0pz9Wwsy0tl4I/1yC7TbmnaM6yZ7mGVUFPnrtqhTMyHjnIOI+cK7
tscC5RMZoec8w0notT0tC/VNebson/TIQ023UxkNTNBvdPT4ORnA6nCaJHR024FGLZmtCf6QV2Ir
a/W8uoZI8/TSLU+kd+X6tlKvjp4/D7Xp5dAiU5oC54tzDSihB2o31K7C1ghQU2Cg2ccdj+TixteH
tg+9qKDRhLdmHRNXURP0VFFbkqKICQYC7ImoX0c39F+e2/hc/l6ziaumyMWilLUQ56Vb6ltUtoOi
lhdtf16ffNQ37nkVv4gTAvQyfyf8MuVLtxXt7dFuBmN4MROTXay2r0DV+lW2oDOwEydA/Qtr+suV
jeXR7ZXJJHRQjygjNnkzIi9DKJ+oVoz96Wi8BdMQIqsnYCQ+ARUl3cRDYfrzEb+8aVgdgYPyqqsy
Y8y82UZqDY9YDORinYCoCSQ9DtvhghX09ufDfMGvxoRx8liZK1HOYat0M3XVXRm2maGkSMsLqL4o
gBCUBLRW5qb3iffaGmNYuKI/HxXv2q/3EwcOYEXkzyrcottnpzZmwCgqkG7B5qTbSKT4Y3Jv7PE5
4r+D5CoS3pfT7rGH2wvd+m3VIDWA3zCjQPV0GO4KmP3FETbnNeldfjU5rQA2oMfL9HdY8B6LN3Wl
rvDGnOkeAc9znIrnbQpGH07labzisDgkIYD3ZeCyfVi4Z9iPtAisp5KW4AF3gbnyFhdurDjp4zio
MO4M7U6w2x05QFY1agz21aO1UTbyrp3jX3dfrhMvR45PG3RtTLLJGFeaTppZATJCPy22FcXRd7RT
aRXCBXewNphUS3wgMU2K4TVcPOIX63nhChvzs4TRYpsf2pSu565EqNJMIba42sSaxETOgRfvtUWx
CRZ1cZ9EM1g8Az52PEXZ7/1iYm2MybDAIDX/KCM36ggOLdcVjUbNiyC0P/dIEmj0zi/bCgEHYQwu
vVUb6tyk2dfHdFP7oGrag4yab8Av1atzp3ssoFSg9aPRByUCx8c1+QNreZ2/9g/Bq7aPZ6fnHC93
y5bG1nZ8kJbFBjnYcxT57bE7nD5lhFjzZmIQ94p+b47bBM/Q3BLqAENMtbnQdfwkLdu79oUqgXjD
gOYrCCDy+RdhU8KZ+QzfLyFNmnzHxImhK+ofxFtwZX1ONWwc7rL0Zr2F74orLVqot5KrMi56hzac
n230+whNhEoQDf4n03ytuIg2NtWDvD2fR8kkVlhUj4l3RbiFcigevdLtdp2SNTvM03thRTWNoPKu
gLdlraSdNdjRqngdXruH+qM/tncyUVEUXM2Sx+a3K97eC43kgCbwlsmZVLkV3l80oXkwUH8k/3o4
b2H2mLUzYJYJyzmwq2QUePVHaSE+FfeAE+iO9Vm1qApWEttCzUgjlf3YFjxFoUl9KO+SZ/FY38UH
Y9MR6gpFMH2KQ6AefMhVV1pTJ2J1KwUT67U+Js/AYEB8Av4xHPLK5g7hQ7x7OmpuOU1X6iL7yHYK
pPJkq9wXd+WhWovLHqOahNgbHCOyO+TPB3ny9DGymD46B8qvaD9hz0G/9kxDuLefINKZNIM1Wt4y
3V6o75NREUZaFaIdw385O6N3Nnbjtt/b2eqdv31n//l53I8qCmjpbn4oXk6PbI7r5WlTL/NZUWJe
NtV6PD4Zhejh+omIzCyaxfas8EaNSbQtAqe5wzrNIAoGEZPgD9qkKl8fQu0xo/24tV7KJ2VVv+WP
wkqZh/eah/XMKl4IeGXZ+VtFC/yBe28erHV0PO+MO42+cudjFzMKF+0T1OjykcdFN/ozvjg4Iyh0
v2l9Sx5msugIdOjxcPpziL+OrnuArfxO9f0UuDVxtprT3eXw0a9jVlMhjTU8o+chRAjW3XnXJaJw
BObWc+MlW+1TWGXrAmJ1TVO9dLEbz16UXbw4H+g+bvkkRsY8urC0Myzsh8llsFGvw0WeVB/t5tyi
InML3t3SFnyks64+1V+JYKq3DTRDdkbouVT0nT0iIjQ304S0Y2IGp2RULsq9NW9S17jPN8NRxqUu
wbsaj28oVlcX0QM2Dp1dP/Qk2h0jukGULSZKAk0gE8kN9uoCePgYPpeVbWbEazviK7D2SvvAgGRL
tJSfZqP3o17Z1THaYOV9uZLflUjOeS+iBa6Oha8+mA/SCgnQEZRUnsoPySbbETsMq78nDV58GyVy
3mc3CQ/ntTgPZ+KOIHnUCr0dP8+fnsJ5iyCvRaxyfsFC4V71RwnBad3zixCY7Yrn5lj5Zyezt/r+
NL3OBq9aidPCL/xhVe93jwoMfBGuSvZ2/mTag4LZ7np5pkLkmyYLZXZdWByPUNWJuIj2o27n5zXy
C9A9rswWiA2oqYJRj3mzRA6tlhedEWIopp8cVX4qCEOMnruLiSH7VqoXPXhVUbBuXiYpqEzXfKhw
YPD8E4Jh3ooPQbLKgw1AfSC+d1b3S33ypdvE6SFvMEfGmiyPfNF/N35dljYqjvIYtMCRkdxmNthv
ko+8Z0Z4PTqin+/Gd8UeDnMA6zTbTKQVY4H21/7ebJK6zMWQ9Dt7cFn15hBqiC8MNu8/H2isd24K
PSyjITqDLykaiNm/x8m7KKmb3MpIhOeego0mjxBnLm/ypSR46niVrs7PB/z2ypCJENA4FkJfNo+i
ESVm0wXXQ+OWrGvn5y1kERSEo2rrvzmUaYKKjg+MXLB/L07X8iFvQw7VOj2MsmYpMfo3CcKkdvrL
ob4p8EyaZCKg72jic7tTrCIxvwYBhyrcyxZqk0cth366c6LD+Slzfnlq343GkZUPtAlgKJPb+e+V
iW0QCW1rpYeF7qfL81pyO7sk7JCqC0bnb8X51204O28UAMAdisZ+4PZwaQ8KcUo5HF4m9sV5hazq
5qi64LzCAf7lVo4v+r9DUhG5opGmTT/HuPXTVZRLlp26a3K4N+zV5HCHNNHxO2d5/Nzt/oshQrMC
xB4nRVrJun5zI/VIK0JFH9IDzp/Ug1dnFKXTsXdI4fn/n0L+PZb670O7qJfcINs8PdCJpLJV4RGP
Y6TyThsRTbD5y/BXvqgF2LeR4oj3MmA8aNstP0ooYktMrTpf68erhwZ3PmxwR6ZYFvE8m5Zz2BxT
koFmiKU9rHU8cVfOK6S0woR0AGlT8Olybk2BW3B6yN5gFvS+tL/Mel9cdxtrep2iE5dm1vT8ICwE
dqHyiql6322qJ6r6SfNUzqEP80U2L5FtLLGn8ZV9Oe82RFKQUorXzD0h7+Zz8Ygn4ONpZe17+lbC
HiHZUkEKpmLDkfsd6TGIF1e0sMyZOWsWBf4QInzGtXF3Xp0OOAI8Bb681dYqngLFVFmDSlCvxg+n
w+lgphP5KXC2EO5m6qx/0u76rT4jYXIqz5Q1dbBPDOUWDf4sfBBnjGq05Bm8w2ZuLnN3oGfGYpJN
T9MtkSAI0LKp6tLCdlJMuNJpNgW+mFTzdIrJ1fT/fZXfUrqkvk7PS+tZ3A8kkI4/GS0Hn5/wLg/p
9FRR0I2g5Ux3JR9qL+K18Q8JFFPFD5biRnvudpgi2PWEUFPkafZofwa9BjuK5uXlid60S/Fnv334
b6OMbYtlFXJ6EzMD/81y3mTiO/k6fyDYLwKnmGrrkfo4+BZKe30p10jiIqyXGyAZEFeHbocMq2Vq
PRWak08JyPHOkEZNR1iKvnYQJtZy3PuM+ygkyC7U/wXUKzxMolfSNHwFISaUgFnGFqeYGMuLLyyu
mKroXjGRZuOwa57G70OWezCWiCb5XkbTL8jkNxPjOOTHqRFhovKFuN/WeVuUyhU7sH7VZQcpX8nE
sgYkKG4yWiGneTNsRs/YStsH8W843vgC38xc/xz8Blzor0nVD5mac5NQlWikC9TmvkHVHZso1JD9
JZdDLB0MXImsNHLrKrPz0v15+vzSGfjPS/+/d+DWQK+sQiu1yhMxQgVRWQVPMIfZdXEuIAsKsbMx
8cNSoNqNeULK8oF1VmLem0QpUmkJjIBwSNEDz9LSgFRAcQzQ3uDicjnth4HIQzhNZ8G/9NtK2g/S
/ueT/wae4fGxetJZAgYCEP13ikyHJrN6WCvrM2V+dfGQd7WJN7QPpBeWOluy8+cJL5FUPIriVi00
27Dcc3B3VdyGFIlfTubbxzm2VGnlWxhx32D91+wKxagT1H3tiCQdB7vR1sTLFh383+bYL+Jj+VsZ
8c3aB9jKcjT6uI8Eo3+vPx5wyyplZuyrfBAxWjqvmClbc21Zq4v6kSeYlx9NWCzGFFN57XR2zvGz
LhYw0X5bGbWviBxnwlXD9TJkBIBjxfNXBRoUQyMGZWGuA2b+66Jgw9LhCtNue2tZkfQcfDQYG+VJ
wROCmXc5SBjoNITqJtjomfLcuj4p2ZMEXp5BHe9xCbtiUCLO6wLR/Wlw0hSCwKqwG18/BU4gR6iq
LDdVD0N+FxirCDTiIjEhxdq07VO/GEAJ2pc48Wp1nV1nYoF3CQq3/PSGc/bQ7eLrS8YmuA153RQQ
mdPbz8Pha9OK1fTvG3LDboAMdmoupUFvP1PwUT3bso6PQgZDNsdzKMIHK0Rx0EXeJbwzasKyAPRz
qGEoNoVwHgR3BR7XF9xmT7hMxRFmeyenkTWuB4Qjw8CklLx8gP1IIJDCnvXn0x9Hzu3cpGg0GegX
aaZ+W6AKUaLkeZ9gGaY9SkBHLfX+pcENpIQeNs/Y8v18vC8N7XEe+vuAN0M5oPQIjfGAknwvJcGs
ypStlMQz1VScIHuposIL88Rtq9IZxKPa5I6qdC5iLLvMz46sZV7fb+Nz415x5RrKt+a01HD8g3SN
RgzPw6GZpKHqhkVt16I0q3v6DyBkPRlBv+p8vtAJ/lyMLlq8BgRki7fd+RPtp0t9SfP1QPGgPBKo
IlQHFUeBoL6rcM8zmSHpZ0LH2oSDKwuzCEkHp416UJtHxWMW7U2JjGvgTuUT/iTjPf/lAavfvbCq
Jo5OmIgctVvh6vnUK/k1bZO1Uso+vfeUgLPM6OAMHIue+HMhmgM111ri4D3R/zGO6wmJFxDamMM9
yZxDUXidGLllfUCLa0OV80aPwqTPJ2YMzmVpi8EsTraUfsQxoo0BhUIuTwYDZyfsenwRAEhW8bOn
zdMaYAhgpxnkChFyah8cEIKn7W4wxEUIE+jn0SaPL99fw5utlwQrlZQfg326SHf839mqVVBWlaXW
H2onsh+fV7W/AWaZ3BmOv/Q8R/Hmn//D2Xk1OYpGW/YXKQKEf0UWBPJSZuqFSIt3Qgjz6+8ie2Km
SlVRGXOjuqvLZCcI85lz9l7bny6nHz8cdhgE/3XYhymijIIkKiWhO05d9zIy3yzL+lxsHYpoE3uJ
n2f3wwEftut/fMyH7crduLVhq+mhA4JCU/DjozAmkfw59UypOoXN+IfrKv/1uuqEDSmUI3j6Hz5g
oibyTWzk7shVdTeXTbyMyXI5bo7RxrLGL4t3J3Uwo3TTYOnMtunzAuvLa7U9CeZXON3tmByuYHfE
l/O/L/yj/OK/CzGE8wylhDH2wd/vd030bplc49ghh9FrTiFtjfFulO7yYqGQ0gfHLEwuIoa3ilBj
sDrND4iER8H49wmIQ0KHhveEzvDDCbRJUqdUjCSH3aV1UwqOr68IbzRwildl9N5QyDfQySqHXJmn
LSd2roOvIn9poX4nITOHQBE0YEkParsLpfmI0rpHgdW7nnqq8EE2S0MYg0l/iKvsxSOX1ZQaElMS
2Ks52tk7hD/CBvN0GYfqIq4kS88pevraSwmQ4KbGy+sNgFunTI3Rk9HURyMhBY6UuzumEFU4+MFL
zfgvx+ClsrXaOkHCLq0wbKKRZgrKBlyIdYGoWp2PW7xr1NczQ3VFAwSZx2DRUvKNT0Ht0IkOs32L
PD8pKJZXxbzW3bG2kNp3PxfMpgCS4SfAcYqM5QLtFG+v8XPPyayC2o7r0u6KfhVgpI5b7aeggocV
1X/3aawRwqvQ9UPg//CgFIHUiMEocjTK6LAyWT0W/YXHQigXPzyTfxsM0OKQzcXqVfojtzJv2W6X
gkKKvQg1YJwdGuarGFRAJJ9aP5up7JYRhKR1y0yVrvQ6nXb6jwqVh2ngvw/8y1k8LKGjspOkPIoi
Z3x9k8bsOllq9MFKvJ3CiMTlqzgJG1tg5Ub6T6+RxofU27cyYTmO0x+mJPFBkPrHuTysASLj5hF0
2iZOmthVt2saYi2RzYDY6k6Zf9DTZ1/5yRbwsGr/75hDTDshCPykPtzwEZBbP70lqD67GaB/RLBJ
wqb5Kk/LeHGHTYSj2MD8mNn97dLL8YxR4t8PwrcJ4nFW4HH7v6fwuFIURK9S9SB2xjdpdkU4f92L
Mr5SEYEelg25My8RF9v3VbcNsQiC74jun3W7Yy6mvN3GOC1zdv64noN2E4n7WzialsZXU30oykKt
ZklDoSryJ15YkEJJqt+5TacJxkV17T3FUTF0SPQC2fHm2sNsDE6pfzeRh7fjqRfuKvTZo2I77kfT
8P5ZliDDi4OnEEhQe07HciDAnwNDTsygWLhIe1IRu1j4Or7vwDkLldX6uwSZ/CibGN7hWgBKK5x/
X8LHkJj/7qKKwAhxE2PsY+lKz6s+V0cSeRbSrAYoTN5l8Kzo1jj/KIjPHmdfqjIPjDdB2GgAGfqk
mVa3kw6fiVsstqdwHNFcdkbSMQ3QOy/6Dkf8rlXZkMASLLZ5ls7T2y5PNhWGmn7679MnWfEvCwNR
/Z4YVPZz6jBW/LJ7KvqIfIvSgLRXYD9syYiHo5owBFVxOxu3r6pSTL3E1jJXvIuvTcaUBfy5SXa5
uGMFOtF75i200gl2z9Kt0J8yy9WhjenDam6Odl1mQyScd4BI0mWzEBdzuqv0bYnJXGLRBoD1xgNA
rPeQn2OyPSzi2U0Ccy/2i1LOJlqzQTXlYyOplxEJ4/W0iV6Ul8gypIlPC5JWKkIIurZwD8agedxb
cpHxf2TeU0gYRHDHrpYIlszkWjTuyMcoLH9iBAo1dXK73eaNuBhXp5H/ilbW7DJQpAI+0GYqVsa0
o42ji7Yg0Y/KRrMGA488dq/6SQokS9K2o2tt6702SXt3eH/vrR13NLQzMrxnTPPDhRmnRMc3H/pa
iAEkhtAJg4LJFsacf8H2kbEb8KsT0qhJ337e2no+Agbgiyv0vkn8rAneTNlHZWBXA6D6S05hVONg
EQJMNnjMiM0Rg6cu2o79jS6udBmSnoCPOzLQODmJlE+kaARFxLkaB8WbGqlw1L0l28BCII/grk87
xrhoRBs6BGsLppYUr5atXwbAQE/bg+47Y6yFfAu68CquHmVJZmwkzKp2Pqq/hs+RYQRqm+cBOv5R
wlLNhj0yEoHEHl1PtWGFiD5iJpRB8aVm10kFdSlZFFc63CVXbUcglapCMcSO0Z780a7A3U6zn4dM
L04hn1emIQpDG8g2t79Ud2PFNRKb7xHKJ0Mb8InxnBSZVr0gAAgxVQfTUpnk9bQF9hblz+CA7mQP
ZsWTfp8ENGUZNCD+BeBWhUUSrzOBbOPXUUjaXw9SZSLcTUTWN1vYpEf26cIbRL9V/Oy9i8hdeC9w
0KCTBFTAU19B39UU+qyucaVCAACqjk7X0P8OtyyvblkzIAmYOjpAFzGe7O4kDDEx92NbKyuv++ow
ARvNSch2eV7N0SXGfJ9rIk9T+TW8gpWo0qkUsZKRwkmGU6WgOKbTReft8+RkKSG2y5T2h+lQ/usC
4ZdB4WFqisVU1sJOg0pWMj1Jt3c5bxbNa379GN/Oivqq3XwcXU4MTpdXmNWsgi+iidB+w6vmXstw
yVuAW4G4uVfvYrnyFUss5sMKDlimdDOrlyhZVvkugrDfLMpuLh/abqI30jTxnhqw/7FxMTBblshq
Jcmb9j8tix87Rf9n3P5/497D1Fdd/btvxCR0kkKbwLyrL919Y0gsQQwqD6SJfCbVBUt4+NO8/22t
+GPSHdZdyPEQWj1aIASivtWEjFSAvFvDuITKc5+dNLIB6kWm5ZN+5HajmtrlLJGiaXfbG/2TenXa
5KT7zyKva1ML0zJbpNKc0OcEDp/2XOoOw02kgZwXXage8SiYkqPbFCRVL4x+J3qHDp9hwnwpZOlk
TAqRtAuYfpW+N/V+zTmZbf5OVpdZKV9lCRvSb+cyoQfBx3XsiulPWZR/2x7SN5PB81CjUP9Y+7SR
1JL2mjgeIJ3e7NGVAIVMBnHINZ/8mJP1t7U1FxpEDlggbLMPm0O1jNtx2HA4Lg/uwxQTq2CgQ6ku
9/sPa6q/zadoA0i6wGxPfNzDdqsPjL7o7kiO5YTAvXim3M7X/ufD/O0CEjzP+p3GKrlND5/oxo5u
FDYchulJM05SxUbKrYOzapxU/9JHP21j/7ZA1hUVsBJumfEftuNsdCuyoFZix5BIPs++2KDwvmvI
evruUhQTv5yRIffvxclfLiUaRATNEn3/MVvUh6WJNmriKuAz3ikccylRFbdMoMyy/z7OX56O347z
MNp1npo3akKmOkuBnHoRV7JkLXBnrSOMT/+LY8mDVHVQav9hpVe1DtsZbCyHcnlknJTKHRXYgTty
2X74VH+7eiAfEC8oGDDGj1fPF/PgKrUs7O43l1uVA6f6LAHD//vz/OU5HDxAAuoPFU2s+jCMqplY
ZuK9QBGuLarinHhWW5QseHZDbY0nkdn+3wd89G4NAzeHYdcqsW+S/pB5x55697y06I63uTt153NL
n6rT99mTM5ssdzWsyv/N8XDxkA9Mao+sDtf5lwVydhOaTMzK7nh23bfjsTX3+5tpOhTOsskXRJuf
1NN/vaK/HG/4+1+O11Jdl3rj3h0l81mYuHP3eNzfzW04MSdruluzn5Bzj53I4YIiZ9J40xgZsQg9
PP5FVMq5J9woPBD1Kbo8NCZjZHO9YJcY9m1p4WbNKW23d6oEonb94Qn6tkY8zIe/Hf/hEQo6T1Yz
qkRYJ1whtTteu2uCq5m2LDFw0jrVHBaT6OO7GDj9aDqirQ3FJ9yNqZ8pzf//a0PxnMIsnAuuzPe6
4ZfLH0X5XaN8FTu3LpjepBNryihjVy788LEfK/X/XfZfDvQwujV+18R+H0cO/ILQrMWLEJ2rwIfe
CKX/hjxUA/8r+7C4yytuDvqiY1hIVM6adChOYC4ga4PM9LicSuwzQhnXN9ARU0GPSOTLv9+Cv9yk
wVZC+VIh1lJEovT7U+mLQd6FbVE41Qg+S3dbVDR+Av+U569txEYNfgE54n0FkDp/FZVd6r9mtJQy
tZ4yBMjZCNrb7Yeh4C9VG1wNKPAgcoJvVL/ZB7/cKz+iqp16YyjM73d5L+HkRNWpzfWrLV+XPCk/
b5e/eXq/P6y/HfKxfC80/t0Te49sqNHMW8T7aNs6OXkt3gK0zaAu9pdXy1/erOClov9m3izPZg+T
A50w1S/d9uxs252vR3Q8W6UGpp1sr8dke3eq1wLmVLjuvvLXBIkLJDG8GleLjdjduTssvvfS2Oyd
4Ue1xlAvOv5KdNSz5NTrkF/5q3BVchfWrGYlR6xI/ST3E46OfOrcIQxqcQN72Fu9lZJCx3J+0VtE
EVnhqrXq3rx+aISHru7W3fJXCNKPwuvwu9YS+f71Os+m1R4y3IKk4C37n9Jij6fYpUUFsbIMMhOI
4nA6xwAMXlnBMliiSAb1zC/E2cCCqvnDclsfR7a6ui7yeeui+18pC91SZpKt2ffzCIkiOYJOBmVk
+EadI56ROn/EHzfVJEPTMuxsX1qVhXj4fD83Dr0EbfijbbYXZ4RpzbO1ZCtg03YJmLLyyAKM7wKL
mcN7uYlmd51VJmrukX1bDz+aY2dFS8EZ8yNZ6vNkqZAgAiR7hSR3Ka/UFWy/xL4BwOd94xdIsIcf
eMhOxCME6F/TebTzfmCX/DkDjBl/8IzqzHJj+hm/v2tCL45LrSsTp+vLGSNy09qsKMyK3DGyBMHx
/5Rl+Ch1ZCz6/YgPc5zW68hRMi0gKsuY151719JFF51JnqqUT/UeUa2/9FAmflzi/aUd9g06JSQK
PSLdsIfJp46F2suvfeSod+J29K+ChVeru2EGw7lS5gTzpZTKcFLoARCRgHtH0USWt5Womlei4kvX
C9RDFSXTqD9d+2LSsa6XcEDX6iWnxvDvYXCYih7ffk6U64VIDU3j+Pc7k3mGoHapQoBsNrshBBhR
GKt+qAv/uRrlivxyjIcrQtrvLSsTKXEMfy8ks9t1MczD153xk5vve4/w8GmGmZ+sKgMRI5uj3z9N
PuKWpzcxcWJV3lKPYAtY7SNpWLfBmu9kO6Ma0jMA1QRrild1ESiXOu5mFNv6NF80bcluclf6kh1q
u5gmQeoXs39f8OEU/jhFngtF0kFP/WFeHgleJSVamzuENHrXwaxKUSW7Nz8s8v5yzTEnI5whTpc9
6fdT+stEInVKXYS0RRwqQvJg4TFah4ILIXL//jh/vtlU+tlESRKbQwVe+e9XPCnLmm2bnxxa4OQ7
CPRURkdmdMa4o+7/fShleBZ/v3Ts05BQoPXFga2qD+vIqO1b3y+abpfRy/+awj86EpKlKbNEABG2
KENXDKb6q4L8Ppp50Qo0qLgCySps/aI2pX3o2wl+q/1tmYgzQo2y3L7X5xwrNqJHivgAsKaqMNXf
6uuiY60mTCsjQwq1rIxj3O/72/Sek53sKPdllS3D+7yUreQnOJj45xvJ/ZLY4WBvp8UqPXzKpuqE
a1JfvTXZgqo2eNjRsdxPgv9MgxXAWiG+tldkPqRKUJcy5HrmiYzx5Nr++3I/kl0YEqBw02MFN0UL
Gh3r77d23MRedo/60Zqg81i2mUfLY072GZXtUJ8BBi9LosBBBxNXWOa7G6+YVMumEMx/OJE/rwi3
HLO6QstXYRYZnvVfnuWRXt/ZrNPTiXu3knZq64b6dV1LrhdyHTLFMvBO6eqJqmMoBGDc+NXOD8Pj
D+cxVCB+f/5+P4+HllovQXq98X2dKxynMUPlfKRYxIsRIQFK+OoG9Dp+KlP8+R5zTHqn6AAg2zCk
/f7ZpbgNwkSovHVOoZ7Mt2YmBhRVP8qfPK6PoqFhBmDOJMWcuGSa+8LDkdRbUzIiEoQL3cAMtXgp
qAXxj5vCh9M07jeV3+KX0jiNrEe0RIBUeHM6NbauZCsojTIT4+ygox+qyo56eUQvRN9WxcUPv/Jb
R82TTifRA3caggbxV4a4q6RTg3lXHKOX+WHPQ6tqWFM83K3fPs/D3RK1Aj5JTmTm7d27+K9AokF6
tGOT7kWJg4uAst6UyJcl2IeFLLY3NMao5SjtU6A/JyIpNDWFIZXfjGf3jdfM7pFT29o75ML74BRs
yJ5B9XQMEHZ+CC6Oil26VjbtNrikh/FSfRqR0nwgP+gFB3T7wrM6or4kTwvZzD5x8Ta7+7t0QKR1
kJ5hb2kOhfAR4mwWzSrVk1dlQ26gA5Nkljj6rv7CknqneXT0LgFaomIibcAEJnP1Onyqi/7FKSfv
yW2CWZE1OfBvlLizlhSd0fP9KMw6YgwxoSrk8p512LfbcOkvx7gzFFNCcJ8s9HVNog+7N/v6/WVE
+lZftNBUEHfqJCALhMFzZBkfaHjFbfY86M31U/qlnsKvytYcxBF4Y7GZryRzkLK378FR3lHoIg/Y
wTxowOSRcI2BLsR4aHmLbqazHSAfkGTlZD4oH0ym4k3CTmAuAzEklQMv26p6giXKAuqVqyISDmRx
gnNC7VCGts/4YQlHE9bKkYTd9ItwrforfR3CI6HNPMd7djA90YLyJN23DvZYQmLEMcP3tCmA7OoL
asJ2ZvWs7BniZxJ2u60AQVFZSqvxrFwr89bBTLrAOJxjAg7NPdKmKYRcExDu9HIcGLYtyoJJu2IK
fIrt/BTa2eYKPzqal6Ak5yM+zdHTp8VLvfOgfAuzTDL7no2IMMOcOR3+7WaD1bZxM3Y4Ks6VY71u
PxR2Qv4yXAqv5Z66NhZb4jRx3mLoFKeGWWCmBQxgj7DCkqi7IKvkCkNyPEmOOmk5d4frdCY9npgx
bc7nUm15onFZIQf7swGyaPDVq9jkQ0TzaBMdWCQsPbtgm2fkwzN/TrED+yvFuW+a00Zw/VWBcdUU
zhhK+fRDGDqOv9uyU+fJiw99nd9P8bOeb444zablol++4bJw4lW6l8/y63VbGRPpPrm+UBE5169j
/A7CovrGJPff/0O+6M35mE1ozvfwbJKMd/dVNi9edPyDaJI9k0eDF7dVZoO1GIk9bCEAJOMpMZsl
ohuFJt5U75d0+esv451njmtSnvOZtomcwUJxW5eFLWWTQJ0MiQGT9Cl+arcorqFtnn0Y1N1EtCSu
Z4WXO3Lagd3M+WCc3gs29dPh2mPCkYcEnNObNA+/vdUizzQevsl4li6hhoM2zjCZE7GJY0ec1kxY
pvGEO9ezRuvkMMQI4qU4YqDYJRt2rZ/+7vqEYPG5t4JNimdWerqt9K3yli6jg8dta/E+Pvk7KJ+b
+9zowTZfkT02SxIXU9m8vZVTema3wFSQJJ3w/Wb0N2F+ofXdKQJaQuoqE/mzvlBTid6v23AV75Vl
6kpPhkAU55DgqW/zzxI9uqlhd3iqTk0z6z4J00Vd3L/lnyR2LsvLSJxIuHmX0vK2BPRWTeiNiugu
84mPrAp6fTWYVOUPxR1vmi2lkuiNP6rlqcHQiA0MDyFgHFKm3iLMuDezfaNJknOiJ2MmbKIhkBHl
/CVbjUGL56Z3KFbQNeBZyhPCDHvzxr3Ecw+E9JXv2HORaH6vo/FM5HPDkxphMzZJJv0Q18mqQyg6
VZ/b12wdrK/n+NgcAesIb82w7JtQkCtK06BRjO+VwzHj9V/ys7gXDrCqsi8au/0XWc4LdhH2+Pm6
VvGPQvLFSsDkADaU5OHJKAD9M9VrE5Pu+F2gGYW9GKET7XJygoIJDB0JCweMGn1Sw+eGen0ng9r0
ngNjMvZILTGlTwTJAJuYTZkVBHpGxKDrJhI1fXnfi+f7RJlpbr9Qp82W5m1I19VUb4CNIWyY44FD
iTR00vRDpECPiX/eInUyTg1rMjBk4UREyQadFD865neeg5Lvi+WEOLePjHBBhi0audCIaUs+lVsc
vhLzkGBxzuJ5jNeUWao8tK/9V/SKbcXq10RbYhqmZeyZBh+snCTMBaA/jgLmE+ItyT1sKZuZ+gdW
Xk2bSfFi0Mrw2mBwByoOK5vrhPs+N1VHogdiZdvRbMQvHEqGN/hDYHBJ3fOeUuu+YNwfFWYGByE1
AXuDpgdrNW8Yfr50bO4M2osR83RvKl/BK33wmncMhwXV1tfRWeYKzYm0qCz/ROWGu0UFlHcFL/YT
HLFgG23gTjrhQnyKXbily8Hy261SRBdL7gflkQgTkfZ2e9JfeC2kFe8AsrwLdn6yD07thBoNVRzq
TK8VF46w9b24rxzdrIl3wMpuZYdik86wUCxJELBUa0wyLbmv4ad+VCl+l3Zs69iVjEn1WZ5kQlje
qs+cDGtztPcd74gI/8p7S/wJr0g8y27m+D4zSDdB6p9PpXwqjMz8k6e+Oukvtzd5S10Xn327CtYK
iRNuakk7UQMHNkVBQIJB//2sINvn0vH08CxHK/+DxqhBDZpB6wv/wP1qTjoyBMrJ0DAlk/KgP0F3
SS6FWyFcPopf6sG30Atg5U9flK+7y71G7fB9M8ojJZ2QETrE+B1bzZz4BC6ifSVhcYLEiY/IU3B7
UxkIVsjffBlJHJ1bDEFm/ew70o5vTDPe5j9haMJMPStnWABAIwdDejZrVZPXxgB0Q2jlfTKCFyGa
CM6rN6zfGk8JQBFQ8eR4+JMwG9IXN+lT5vZf6kadbiU4wamlFgMUj0MHN0AHQHPRKMXHPp36Ms5n
M5WIhqMWPY2wpKNPgGEL/OMi+hPqaHdUXqw66slVsHS4/dX8DnY+WKiAz1tTHVTzUzaMWsZCBDhQ
vepPORwDkvzoHxVmcycTfaIQcEmKITlxJFkVQ8qcfEmepZfurX5DVqQVpL8K++iEgNsvpvocAvX8
7iaLWzz7un52h+ogv/Vudmk20pn9GLIUE8gYAjTf+zaUvXe8s9wUTgjNwaFwGVKWdTWRMO291G80
A9GOCRFhdQYPwXXev8MrICPuUK2MAzHXz96uWVXUdMkzWHWryLptwz0Kuvtz/qU4/u6+1B1se/mC
na9okVrYf3gzjTA8ruqIaj7WKhgaJjp3IZyjf+Re8M/wmFwn6SZyCV9jJRxZ0nsGraicIAy4Gmb2
PmbpyfAEvhzWEJAd5hPsHD4wVRP6a4+tC9o/Q0k8ucEO4QFNJ7RqSRfNLjEGgDcVeeFteo1miTYT
fqg8fEPRHvYStOUkiGkKzLk/0Muo+9v7NcjrNUu3uaxPhiTR0QbCSHvsODkG4mVRoP4x9ZfsLZnL
J+Ut2IQn4UWf1ni7d+p0yERG4LJcFEuGIFfYIPpy1Hll9SfWT8SYIs0/jT7kfTG9vd/mstuYIJ7I
PnglQpbAWOxfkC9W3uyD7cIByyCkBemLWMF5tRoyDlgoP4GB16wf9rx/7D+pt0Ai0minIeD9I0dK
T4QmzsoGk3o6ZSkf5I7vzYaIytFU1WaF9KrH01s/1QnUNNajfiGzSCDRIf2hMfLoAILqyXlAPUNZ
MVboYz1UReQsu8Z6dgvWOqa0Eo2HxnYoUjNb7m2je+8bb9kBLC7vKdNtPNP0Yu7p/a5IP0Uewkbb
U8eIOoLJvfEsq9XlV96/ByodCC20tNpjw3rqw/u6urU/1PuUP/ahv5/5I7IxN3oBllldr2WXMBFE
RbNsqy8wZlG9IRJLv0jvCO3KV+8LAdbmthpbN1s+hBC6zKIzewIOiAjwd0O8RrooiXZ9awfMR7YS
L+IiPt54s2cp2X74+NM5FSI3eSY/qIedoa7VHz7Mo0nw+zYg5kb7Px46x981o19KMZqX3ISyTFs8
CYNfWTGf44nvvr8PySMZQRsRFpB/P4F/1tOhUgG6A9yEE55376F3oDS5jrUmb4+revLsxuuLOD1a
R/llvzC365fXemsHeD1+OqyI6OSxgDAceMBLgpo0RFF+KCDA++Kd6CX/SAts559ujFrD4p3+lmrH
6/w8OLN1N7DoatiBpe/GdnUujv7ybt0O1aJyKzfdFXNlVWyyjfhEAvqLtpctAMVWsey23hIF51a3
/EuykZ7EZb6Tpo2b21gNbSKT5soyO/i2h+X6vvKWo51ig1axenpMxeLqCk+BHW9YzHZLYejY2Alt
qRFMDM2mm0S81TrbDK0xmEjL5FC6/eq6LJ18XriBDZIKQlW0ahdI04HZDOMQNqMl3JSFurza9Lfs
1r6uBh3lwdu2K2N/XaqcuLInel0ilV3Fzf2pT2+cGpJm4j96+nnQnRyvM5lNjsGLNg+XkKV2nivv
EAnKdrQtuI40AO2rZcyNVczOlkgMZvqlv4pXd+BSXDerYPN6dygEeIuIVCFtTlS9E6yDfbQfOnDe
89D5ojVmE8Ry1hayhVBvmdvp7MqtKSBJKStlle6kZTVkZJMNYLyFdsqP3JaWgmyiflsCWzln22rP
9WbJSBDabZVPSFdcVa6y6p2xnTnnEs8+6UdOuVIsxfI+B+f+aOW5YzdwIke0ylW5SlfdQr7UNj59
R9lKW/jX4DsBgUkH2RU333+xRDsJhyhYx9bIpckCW2g8LWx5NbLDbbAm2uJMKZr/QgXahNadC189
KztlF6zljUpom2inVj5XtuoevSEnJLuqq19iAriHBy5ziDGmFsD2fpeeU/7Uw3gWmp7rr0cHg5iI
GGKNgQrtNX5NX/mDV21TODIIMf/VOISvhQOaTCdT/RAAdIqsMXeMdInzaGkcpE1gkVRuyYtVeKaR
wBcr78j2KA69h6/puSAouPkKX32Iy/07mtjO7t89VwGTZhwGTs7wYqhuZw/risZGoBpZmcPpu9JG
2BG1aje2uMmX0WBJP1znEUZ1kZpXYw/fBFyYpbpIAB3vczQX1jmLEizwtu4S/8Y9GM5xoCqwjEpX
sjtaUbjaiSRbE9ML56B4Dr8GXkJgDWnXnUIBiby4+JxQPUrP9Zf4zmzGtNpx1qQQAj5QdwPNg2z3
r/RM3Ytfs4bTNvTqdP4mQyNL8x96lgvQzC6/IqYN4qs8t31mJtJdfoe1Tjl4F86Qdexz+cVX3587
e6jf2/xReGbidtSdwUqabVMvz7zrvEvscA1IDI5bwc26A4obT5szELKMVKnCKqVjvC5fO33Sfck2
2Xf+YsyifvgyNoCzK0t7Nt/T/ildBMwQlQvLcZSa4S44YDT3qYOb2dOIAmc41VFhjyxyRG8iE7eV
+8uA+QVTL6EXc+OEHT7XlrTqZlEErID/Jx1Z98wODbPfVfOSGf5qatGyAABXbAjOMAn5IcUpmqTK
gkV3fLh+NgeDxDxhLiIl2Fxfr/0RfWax1knRmw3AMbQcbMOsfhAWz9WDyITmsJIuGtitkwSS3Akt
6NDa8J3o3EyT1Ux6oqYQiEMZwcfH1Az2MvS38PdI4bTg5emI29jDTiJ2+eJX7Wh28crWwdZc4xI7
viVxiGhJWulcZ7WVrVH7+Ft90zzrB3mDEI8v1DfaKrWzubRkfxramPl2VD1OA/sidzPQd/7qanUU
4wYdBJIFQK9zLZ1sRv00/owA0aWmmxyRj0OMvn4MP1frgcsXDuXV14qiJmWplHKVQ7TajJmZ+iZ/
yxpmqNdR0Q9NSlUVxAblWZ5c0lfdHk+K43xMRY7/+9IsivGEyiSffC3MrvcJ+lKSkmeCQiWyP45M
450xwII8PrbzbEZhg1GVEwBLTSkzntXum/B57E2RryaSfGawzllIT9GctC95GS8ISlmyvUzeCs2E
3a+OJxToc8h/lfVkLNQra9hF7VQMFO/NnI0hm9znFufhq0T6FpuMdPLyQroPLGoH3a1NPYUSA+Ss
+5mdnCBNunlseZTCJveZghScv21n8JLx4WnTMXmIaw1lBMFcRG8Rk3Z79cjpm1EKAuQxNo0FzPho
X6KMoKZmLu4T4WrJ7AKnY3p6jHYJqYry8+2caKv8yHfwzHj70s9yKybP2NQYJM17P9G+UMJPvPfc
gk82T3hERPv6VZxBRuP+xqcB2aOxwi0qC0rUFgPzjkLBesiHS4/pNtrXToJU43pmSF6w5HR9J3+G
RWLrG9H+71H6j2rSQzehU+XkjvCsb0a7aF+sJeLD5jnJ1iMm8fgo2cU6m8lLdrRM6cQJW+KssQjb
nNWHQZmRb4YpepCT8DU7fr2jt2QXbrjxZjuIo84w4OXLciltDSs64Qnw1tWqWuUQEhVL2Bc8KLaw
7nY1mJkRs5SwT1fDnFW4YzQho0Vx8majl26JtenO/JQReD9A0zI7ncurHhRaZreLcgPLcZ5vBDoZ
N1hlw5kVO0osw0kxqV0oiOXzcsO/oNwqVCx0VdbJPvygEgMpej0rLfk52KvPih3tw23Cbs0p1iPu
tcThbovMbZ60bXJa1UsYj9vgtItO2kvgsgUOPqXIVPfBSd5X/DWfMHDrlUKllt7DCPe3KW35vE/a
i/RSPY0+6lXialb5VK28tb5vCGr/YRH6h1h40JwizeRnlr+4639vw6Xt2MfSQRuuZ6Q3JX0hGW/x
+FK0XKc7rEG8GX2ZTe79O2LiMBKWmc8bEtXz2+2Ujt8SSo39aDT9+vdpAVX5c42KtdKgHz4QVwA1
/35esWbk11qK7mv5ou76eT2BEYM51dLMj/SQTEjrnDLzgBuFiU2R7aSeYiiJLsH2LzIxireX8An0
/oj6obrMFtWb9L3WacVpv8FpJG062gkjEKLtu+FP1YsA3q6efWu+IpZoyvPdSemUlJdyV+/qk4CZ
6c3Yx0DawmU71y/ep3SIz/4+JTUanISpDq00CPssnmhlaKue1MTbu3b4kt/IxGD+92bJAvsIb7ap
UIhPFlRqM9ebSKZPcqG6K2fVsloKC/2kAr7gucGTFdgaTSmJ1Mun6qlcNrs7zY3ArG1pk1i01hb+
mzDJ1wFLy3gfkntPCZ1U1mnemeNLu/XX6iKBiEZp/b07Y9eYMkrb9TlEU0b3KJkOC8hkSg09vMSf
Cry0ZbZUj8kqJk1ZW+tQhEIreypm0TTZgFKHOCTtpD3ATQZpohFdZmxqHv6sJ0qrtVVH2d1n6iG2
5HdhXjojt50Fy+SVEQa08xjkYLhtJ8KH/3ld3pkrO76JUzmERR9TJ/wefMUpeBnhuXitphCSWI2L
A4tpnrreUgMwSS1s7Tv3pXwYXUqHiQ6OZj7HczctNwytM4p0qF1YxlOmNbcGqQH0afEqzFPyE4Vn
g4jKcCqZp1s9RyOqEWa1BNL0pHDSikvFEzCNPtnGFLJZAL0yVpLz+C4fmqlyGZ3q+f9wdmbLjWLb
un4iIhCNgFtaSaixGrc3irQzjRBIQvTw9OdDe8dZNnKYs05FZFVUVpYnsx9zjL+hOONgkPCP+BWV
pMY9TYU3nEhe2qsl8f/45Gitx2xXP+lu8bDnggjNdHl5Lba8Z5AsOpjyE6kG33htfKSOWMIsY+Ya
/VrR0VxSHJQEiSY9w1Z4BAVoHv2+qW6Qp2/Jnm6vf9lTHQzlyxt3n572WZPLh3lI6WhP0vkwy9lB
h4MZQCIunJxkm8yTHQZXIf/5/2hcEvEW0IB+cNB0WIgvjSt7VLT1lNduZPrirDPsNMzIsPAGqG1S
gwPn2j1Smr5+ba4H36kOvLoheIRznI20UelcZ3UyyyQiUuQmBa+gGMWxJYef2uVPqAy6lP90rEIz
xb0a4jZiaT3Mga4jO3mO6W2xWaFu8fbumqbnOGSQX9FutbZnSxiYXambvf7sStoII8NO8B0axvcB
NlRBzQqjDGHbLmLs2o3H5oLtFKk8BXyC5OSEKB15XCWeCTJ0mUbruo2p1+COFWKttP80zmezpr4b
mgaPg5As4MAauM8YgUnuCBXo/0jYrPVyXaE+aiVdUITlBRKmF4q1VZKwPje+VO2k8TTE9TGPns9I
QqmEEZfJ783fZ/wk+NMj0mwKqGhF6bUehS2IlCtoG+MYOyUSrvttpS0uZWCC7R7o6s9t4SGKmoM0
0vtuBmfxGKd8jLDMSWXHH0BbcBGR60V6fPi9Uz9uahUnA65uuVP27C7SL/tKvEiJkV+6lhDaNN5h
kGBUmYv/jqTLc2VVGB4YeafSYvMS7X5vuxuw/ooD8ooxDyAq0DW9FXcsqiyNJKZTBxtNcInXhjLb
lzuBZDegmPi/RVuypdE7N8Zk6RhRo9dTOQv3lVDElzkK1RDnijPaFshDZ1QmqyGUTXc89LrGOkEy
Cx+RDtfbOz4up7KGWqeTtqRsJcsP1xZxyoDyYPuOv6Uzyh8iDHGC8LGhMKmX2/PlvWIpp9cCVeiB
j5G6jt19zJgMMWw4zOP13tGpRkfxqJyKw+ocP7YIA7UarnvQKkrQ3W9Afq2gGlvteaLsF8n1ucQf
CXzPdb8KBYqjgSVW/yKUpc6GYJOZjaI9AC9U0dXA/X05/DBmDFYXRhpMDkoF31diIAfpNVe1bBWC
5h6fvRuc7nN/HlgGt9CvNxw6ZA/kpsago8Qb3uvLiheyJIkusSbufNd1k+3uYO9c17ajZ397WG/9
9eTi+/7iZbXYxfau9gOTYuXVwhB0On2Awr2ZUrsjc7hzNXd1tXYkLJ4PtjfVrIe5gnPyeUK616I+
gx/453GxPluhvR3921Lu3daP2y15aOvAL32ITnSLtfsdk8aiQj2CW1K/ERq+dOwSqUJWSaKI8E9t
v7kpDnyk8XjfnhaRBzxntfG4Q5aqNckje5auZ9vK//T/Pv0+jV3299tXoJcsKwBsQZGx6ORe5C2K
UZMVOK935ntl+2SA2yH0L2ofmRERlYffW7tPvMNRQRCOHT3CeghM3PdVo0e1LCTX/DAfi971Tyr8
uVLX24N7HIP64Cq7RA6ug0b0EibxNCY+vFKfv0A7FYcEFu6BgmT+0fTtoIIsYknrLeDjSEiqg1HE
S0wE2r/C9pzZxsnVcQwhr5QCokbj0JV1t1Jssk6ov7eflJjHFAQBeIxNVv0FXcMazMZkVNiJ7iSR
faJAKTtARxE/R7d0YPDutlz3xTpVBOS9CDb6DhfxQQ51rSTBpm5lXkcGMNE3AYLwKcCyPPIi4B6x
vOImsprWF49Astpdwn8LhnRqbmYT31YNX8LkKRzPXEWA1L9Po1QKdVaV1E86np/qh+aqw3JVZ8d1
zYfcfJbXZDUckiHLyXH2ebYmE91nf60Pi6chlcG7BYx4kghdm2Mb0zrkk79/ipwYQalVyWGFjxi8
ezH4h/GHEE24/87FQPnunmxFYx2ulD3LvYSB0/fGgJQaRagklzkGrRUGgBhD5qqXjN+KcBmWeyBd
+aTkOEYGARdFs9J118BZoBRN9aGJEkfQhwLBoU/q856k6HqV00Y7dgI5uWirfoPPq4ZZemf1A+Ks
FtcquU/gNPCuAkAl0lGYNwHeyniKlw9FPrRMf5qQL2M07uGtjcIojknUHuYnnqyNPIkp/8lX4CyA
lQ7k5MqBM+X2lugtxq+TciuAfTlIg7ptrqMA4+XUWNTC9FK/iQUE4QKUdQXuEJB3oWCg1uF7NEQZ
MramUNnaQTHbAn8TtEWuj/gyhbrujPNwVtVn6xKfJnohzzBNkI2HfIyPM65JcvlWAqFoyto8qVeq
RK0X5O1kpFJD1gZ6dQ9bh/GAWZJG8DxCkK9fbw1GWnQ09jKZ9tOSgzEpZ6Py88r1rx/bLdEH5tCQ
L8PzQpDNQ4hU8GkdiIhxteEA6ekeyY/ylYa8NURbBNDxKv6+6JXTockPeyGcH9uHKJolzbKo39QS
PSGkjUsrNzIr5JE/i5PUipPPWLVxbP396Lv19vsc34g3nZY9jAlR7F1TRS6emoNaVciHKwBeEQlx
DQvsHWqqmkPZwUSkFhF967Exhw6YvhwuF9b3tnt31qE8RBgkC1Ru3YU8f3szXlxwig/vkbPb257X
cY6dx1PBk/8xcicTeeDYv3tc3JrXoBeJHXbhLmenKkkrGUh+tIcNQRY3ZJttwEKpx4GJ7ot9/29H
/9NS7yg19gXruDw0O9JaEjBkU/E0c+zZb6vMnLb+1NvPOdRfHdRYliMHdcKJ/fs037/je33txb5i
IipyNKavUhIjKDTDMY2/GzF4u9NspC54y49DUhkJ8OfTrBo05e5+/v0y+88IdDfwl6Mkv9Syke7j
Coo31Y156BxdjBlN3f7ABsmE8AWudKDPPy1tqXun8qJim9/lZMfqJU6la1phCzFyA+B5o8l1kTxj
+OqBfSN5gNKdRxSPXvZ+OeTEeQ9LAIjC00eSULuGl9FXr1f3o9xQ90a9E/yFv1gcLMLo83ZnetmR
FAbuMzOwV2drrVvr3+f6HgozHsMM6rpNy2QxenO9byojaAr6/dJZKUGol0HK482DVj/+KFsguYgG
OePX/TyzX48wOiN7hJrZLFjl4Mh+/5h7nuXtYzhxuyOXd2fvYkcP85jIRz5GBVH5TtYTdjQ2CCGZ
u4GWbvIOvTUmQ9gmbQObvXMr+b7GspGAzGt0qXa8yjzA9DArIQOcbfUdOaJqQ2nLKM2EcimylBby
1CbhBMjg2XWtAPceW6f1dV1uD6Cp8kn1ZFCOnEQUEkTcuLD5uP67YI8TeAHpyr0rcSrZRztyBAdH
nSkkVfNZehlviVuU3YVa1jrATOmKEqj3CFKLOjXF409y0vWIf7tOCl+cbLNVh/L9I4UmtafGCSWz
4P8EKLpuEqy4UQ6yjWX9HnYZY1jIqZP4wD01BPBHs8NG9s4UnHGzsCimuqmDdBE/yCsnl0W47hgH
EyhsCnZEaBvPL9PD07ExccvCgcJ4vYws3dGm9WsHbr9mmN0ACazInFMLWmO1u0j/JQvNPsDKHvPn
riNcVI7z7BPvW0zJeMJdr8hXoQdl4zVfAevHz0d6RsmMLDulXrDTAB51kOiP4HOv/NQr8vIKOPnD
3wPbsaGPiRm915qTcQJp5mCO9j6iZw/w6JJAhem8v3p7AO9SdBYbVfWBg4GMg4EjPxFXJnBVCoME
w3hxlmJLOfjnNLTFbH2qyOaVYyvG5KDe/L4yJfn+8Pv6MbfD+cvhdzpTNKc2U+9S19fMF3chOdpk
5XEMCGtneZjMrMmApMZNUPhuL+D8QYBD7uVOrDzRlWi/D9h24lqkWKz6hil5+Qdyc2O86d4Ptvgw
Jlucs0ASP/d53s8MsOTRdG78qVU8C3g8UrgAuc5SpBxg6W5O8QUcHL5c7Iw/nYFR8A5swms6qsRq
b8GiMF+ejgtjIN/44xFCkoKc+xg3X61/T8PnzYrkchr7FZWQAzZaTpO4cb7VgisB0bO0x9XYuxA3
/j5tt0RLfwzRLDZ4ktCsqPXCs2hfVZIWh4iWASQdHQ5+WCbTtBWeteBNTVqXO3MUjU0jxNBpL5sp
2qwy/nZhWD3+/iW3E/vuS6DQYt3dkWhvEMIvCyiPruNKb1lA5GOIlECQrsYXqiobT16qqfXv3y56
+2fO56/SfHswYwJvEx47Or9+bI0ewmffR8/TnPiTi/P7l90/SXAmImsJAdSArNzXxD9oRlnLua76
o/0irzyBwutF+RTAoK8OQ1HUff6Oq6SLlSWiRjT/+/OhVbLYXnO9K32Ia1xJp41FVQ5oOUQD3GhC
k8RU4szD6fPrMZp2xavfO/tTQIECz01xv7vUbxfvl2moK/2Kb3KerxQq6GnznGa7C7Xsy+FvWb2V
sa0D8OkECK+Q7+Lscx8+KgHk2MYMzsCeW7z/jMS+Qv64nAf2yE10qL9CDFS2uwwGD4k+nfua18W+
vDI2/ksH9vLOU5eXhPm2995gUhDYv71TO9nsd1wrmKzMPefR4rvshyIxsSsh0E7MmWXH3toqPef1
uOQ3V/PXPzNrPd7srbUwxd8H24mBc+r+mNY7lSu0fygkAKLsBcZ1Pi7qNM00/yw8XrBMPx/WBmQP
TuHfp+6HvazDACWZKokyvuD9sllUn5PTWYvGvoCkBhShUemhL4sToeCp9UbS2c37Kc0Gx22XFEN6
h4LW79/ww/LReeiRGYOhjCL67Tn0Zfkg/rZPhZPW7eJFx5EbW9PpnGKojiD542QoCuxuuO8rgtaQ
v+6E2boUZC8aSsbRoRqHrIjUPZm+un0hobSbTnHptv6V1rP0gXqUNRl0Nvphl35vt/eoQ17h2BrH
ESW7Tu3dv5iuu9qZpjSde8+O5Swnk2JoFd0yuvd91amhoNZ2f9sXyWlEwEubC3ulP71fZgCm3luz
nGxq86F5IFd9dDf/SPoKnjPbrnnSbpA8cfyJla22cHo+IxwbP1n8TwNT/tP6Jh0rkT5DMJc02veQ
VI8VaV8hb8WUj62V+pyspkd7utEc05HsR47qNSAbPHs+/aHpv485mIYvLXcn95fF1mRJXhoHhuRp
4ddABJagMpGvcVeuZxIN7j8a+7Jny1v2wFHUd8zmLkDEhZICmV+d1GGfkZ7J1aUN2rTrswSD1Z1O
Nw9zs5jyrDWGGvvhrUNjGpIPPOE12AfdMHzppnAyklaVaWxhv7VTWH8H8/1yMk8wWKdQcU3nNfo7
coCUuY/79y04AcFeD7wz7zosYTiPyAWRlsov1l//G7qKfMPtHJmLBQeu6LjTDX1eFrvZUHHjLs/f
b6y3ouL62hTjiMYSbA0ka4WV1INnOsvAmvz9ffF2P+nrprq1JKsYyyEzAaWi93IL9HGh7w1N5c2x
zYXFmdK/St7uKW2G1mo/iri1xMiR8sZHnif79wE0mipJy5KDEWKefcLM4H2Kqe1m2u0V6klz8/VR
dy1r/elrQzFev/baNc0LYdxp+UkatZPvTcf5KEFg+HYm++fpYpUxolPPM1+NmSWZAx1Vu+vs+5AS
xBG4aBp7QyZm+t5aJkRyqla0xom8AAg/Xfjx/OUl3Lxl1oYVq9tczw/F6xw4z5I74UBgPbNmzuuz
xzSX/r+8Qz/MIOHxeMzNv5Qs33+f9Dv4AwqeaIvgKSGh+jXW+huqlC/jOO0GBHzJ4jyt7exPa7te
bT2fqdM4HFuECUM7qH9Mdo2i24iKCA6NOEL2dvFYjynNXBoyFoCqHJjQJ/rbknP0Q/exwn/v7KkD
bUrd/debC4WwgywwAAr2b6/NrL6UYqx30BIeMQfLaNz3FtoF8g5/a+v0kglmu5zDZ5w0c4w84MxN
jAHMwd27kG6rSDsaCBB2Ejz92+GklGf5oAvVbjzbf143kpU/IEMfOhvzwfHOYzP3DuZ4AoVwniLE
VQ0mQO8SsLcPuBFYcNLijuqtRzRhIumS8AGwr4EFv6hT0HuoAUzQZbfIbsywrXMCq37E3G8/NRyI
5GZO6kp40JfSUAmoj/X5n4+hYkrZi6XXz4an6aWsKwoIO/CTc6TaTM/wYCNzO/6+xO+gHl1DXWUY
+0q8vIDQfN+FbRkbbdOqh53oBZtyiuTBsl2/Bg8SMNVqIMD9aT+pisFtSIwLLa1fRbteLme1augV
ygGdxAWG4otobbiXZb3bgGjm+fCgzI/+49mC2jx2G3PgGP+5u1++oJcKydATxLTz1l1lJtutL73u
3QtgXBTWgQQPDO5Ps6hgQ4Ibr6qh0tu7nwT0V8O4VA47Eimzek4SYXqBkoO/9n8b0nfTiIL6CM9T
qlQQwL5P47lsxDgE6uEfJQKpDD3WBpEFvUvu8Cg/rXmeX8TEK6QnScbPKvkMuyg/G1hNd7n922fw
6ELXmRQzRZTvn6GlaVTociURaIUTd9dBQd/buUvyBK+hw8ZaPk7E95M7IUuyHlhc9zc0ARbixOxd
FjSIhu9NK0ouGvop1/xGmpHRGmXLZLTgESNmAwWMu5oZnUTmidSqzkuCg6o7TL+GWVqWH84Kawj4
cIeuXeizEAYYmT4HnhrEpNNUmpBc+n0x/bR5vjXb26lClSijKIvk7sWUuLuLNzXPkzn+dKb1SMAz
WUNGGMi13Cls3rraqWshWkZ5rh/NhVFdxGEyRppm9g6ks11D13f15cEbTX/vHZBCRq13BVHuJ1bW
uIjYLb3jN1TkbHwcF/kqgJ4yLfxkjvZsVltx6V4W5KrRWWk/Ck/jSJbiyRjGFNDm2QiD7wrem+Zc
DKQtvON5Z/hlMolQEwKSk1BQyo9u9jh6hzbjbMQHFaGAT2Vbzy7WwSbBDUK/a9JsN9JW8EIvoNiH
5rxnfO7f26vbTA8ooaAEC/5R8lLdTt8y1CnEyRG47d75QPVyK04IPxJhoiiPFQBkQ5hoiBf8bTZZ
M0ng4DjA8A+FHWRWNjH+irP4b6sjr9SJf0bORbDC1UGzSv6ATvkhR9FAsQ+w4NaNXwYW+iu/j/Sd
uL8kcf4pnfo0GWEUbnsb5aRdkut+bEi8SZ9OZjWDj/PWKQ1t3Ckpc7Ok3DnqHsbSX8Krw2TZWtaM
iu8kJeg8e5Ntbm1nndLy3nr6/cvuQAa3LxuL3fUAd9bo30VSogWnZJyGlF9b+DwoXdmyD2zcqtzS
kQFPneBY/C14M//e8G0Zf197DEnHCUDCGjBp/+zI9Yscg8eQSA+82ESgbjmduoE5ZbXNoYk6cG6O
5mwyfGj9EPWQ5+G01AwdN4C7tKoeHAVNvrCp7Tdt4k69f0DFQIql1nZi7y3YXUNvpjtAUjfInF0I
EGLYDsSzd3qd4gAOBqfbzrcXb6tyi4ej35r1xAPc7j3PzdLpEjCNCQzsSHLgjG/2f39UA+zsMJe6
hPg/E907QOXirO+TgkQXYgdSsmzVRc32DnOEJIcCqfvIlnhWVOAlI8hPjb339C+VrNIPuqh1+fJU
zxc1xL5i5NUVckBcDqPng16ta6CMwpDFxO12/7aqUCZE6RG6CYenhLz292628VjIajmVd+2KjfZC
BsB6e5vG5AA6J+QjqmJwuJjsz+ERvl9X39tWepvcQGIenjZtd89w961Ldf0D6Tcn62RtPyf+kIf3
/QuCBgl1yEfrIPHRZP7eWeV0CgzSTizkkwkXs2Pv0dGpiathtHtdxpOhyi61q7sbwwCRPhoBVwMR
Txb8e5PHZp/KCQGRX2ikY9GyycupGm5P2pqMm3mt/u6ThxYxvTQNvURFB0N6Piv/msM0S7UlWC5T
Pk9Hgb8nEXKIDKxfPV1q3Mu1dISyNNeAm+LzaxA9i+27HPB3FDjqBz2KrOPIzzTCVakyrzEMj1Z8
OhlLhOkRurNOCHAII1C98bZVEcS3ksNrfHxE4Ds+bqpqEbTrWlye6ulefxTy5aFYXiH+HeX5SfGk
xk7Jk1OlizEEUdt/o9rfi6/7fN5m6yvWtBL1qVGEPNser5wMSLsK9ac5uGIto70mq/9q1IzDvXPF
LbuMd1UD3+80rcqKCmqOXssifFMuG5yLHUU6WMezn5DfrTH048XpaMFhe6rJVJ4yM620FRpko9EE
fyhYUptUiG2hxIQhQsJJhadKqfCV6U72jlS7RRk7YYQuUF27+D3NRheUc1pUeoKjqwGDautwEUrS
PJAmzek5lTFnPKHEjE1vIPknIaUMq2ImU6f2OWmdqCofBD69xu1dgLS3V92gRf5XAQitwweP5Vmq
vOqh5oqgSOMS0Zm6MPMqdE5i7WnRh3b6M3BD/LDWuhoHgS1AAgDCvVNzNL5mJQq62aqFqNR0WjTC
dVrGbvlSITJ1sJD7uhS7msMUZZWYSpx5Kqxx6iCHNaOarOiulDjVEKrjdlh/O2IIP79+Vm8LjI6j
KICiIe8KrnFeTKkpcsbU09PJfAeEvJl68sKcU0RANNlF9sB42lLpsCcDN/ddNp9L5dt3dLmeLyHx
NVLy+oKDYbf7NXNhC+aOAsuH11FUZ9uhdP64e0bcdZtkgcbdQYrsLlcg7TWskxNqT/VKMpbpcR7k
7+l4c4L4yMM8Yi24h/HiELr70BuP3AbPXtAGkauUrnJ6adrNAZe9ZLnPU4ubCC0dtM+zh0v2J00M
U65B38JADsfPo/hFP83PJ3S7kou1P2INlUAsuryWqIDtRVSONP94fVLqZ2X8kTXPgQ5z7/BnPEZT
xM3b2fEyr3T7VHBsLC4p2pPKVkc+cN1Z343zbRrMsuJBKHaZxHYIfaEYeIHeFSBuE/NlpHrHcod4
P9fws3Z2ZT3JsQWTkPLXwvU2zxGKVe78Ndy9ktwbaveHa5fa9H9mqHf3SVUajQ4B79EY8+i4BKwH
+Q+pPWbTRNI8qT7LEZD3Fn/D8HVTNkhhXBIC+KWkRTYuWVdY1LX2kAOplLT1wGbuVuPd8iG1okF/
kNFY723mSElGSjtitfodxm5k7qbH7Waz8UJr/ke1KMrsN5X5NJhk68b6t2Z7Dzh5L6ZSkTIXjccd
2b4sLnBFKUJwTXpkWefGOnmC/A8AYmIPbdChLvcOilRJg1NwosvEAy5Cm7uTt9l8nH1qncvHGc9x
v6bLv4/zHaRT6gBXuPGSS4Y9xun5/VRA/rgMxZLT6fKElM91WT6M7AwW6LG1ggcoLsiTetXzaSAR
cEtWfhvnrlkgJPgZSuS01O70+HIYqW0kabXWyjuNjCEaOPFr889YZCiDdBfIeuxeBlq8Tx0CWDVA
RaDYT5AJWv17iyz0OKTG1D3N1Y+aWgQKsNYK2wcE5qabjzkUflQCl5I520JrBuU2MNL32/z7B2i9
cC84hAUY30DeZTOyA++ZNT1Zm/FOnHpzni/WzJ58+tz0Q6DR+xcbmVqU07FnwrZWIQf1veNVUhrR
WGaGu8X8prmRb05Dy7Oc6+vBJCXx+4L6qZuQ/SAroRLF66EvMlSFGNsLRH08EH0a1Gdv77tktdsI
FrUtpBHURy4be6jVu8wSnaQU0+WkO9ye3FtPYlpf4NXQqmyeuF+D1lmsyofparoxGWBnDsPV2ZsI
rlntgl4PFQTu41xCa4Au7CDC3c7F7PsgH08XJb/otP/kv6kv6EXMMnN1fcM3PH/vnqgPc2CjF3OJ
tFNIQWI5Nucx74olVB5zPUlse7FfL+yJdV0xIxN/aO3dhUZo81M3wMaWjwQ13VsD9bVswrjuPu8F
2cJZd6gt3MzaTT2FWSlw8qC07g9tue6w/L7JaZWEpshDEvpav2JRxlhwZiMEXzhK7ZXLa/1kTb0H
73lpYcvkPw3lCO6AV7CM8b6BQtU5JbDTe92UxGNF6vQWaiFCQobAcNEZ2yLhKPmHoVdrd2D0egds
k0QmTByIb/1aRK3LuTLaVxwo7ltmMpi1yRVB9WGG8MBkCCD3w4nJA5WKPOL1+OjI/ZRQUYcB5L99
viqFdSUvhAteqSB19oFut/FnooIYva7z8wxux0ESnZjf/31n3yeOKTt+/YLeVTHKolPTRI1M8QWg
BCyft1WzZIVTtZ7+g0XnzRHKsf6cgb9bEwg+Q3u8m73egFPeg8MLGKXbaL3Zrfdj/TJWGXDb5iBr
nNUipG3X+6fYIIAstPzMCVCuvwPLuDs67podE8OS8oKJ2seyNZesNoQTGUjFk20N2ZTj4+8Dex+Z
d4dzV9HTyfapZCL4gi+XoZjyupJTOoad2P9EO25XJAfzhIziZPJ3YCBv+ZR+j7gMZDJ4Hfihj0vL
Sk09pkdOAx/5C9N/OR6cwhEtHXaOywWxek+2O/11cylRPWgh3E0/UC9+XsLhyi/OY+vMZpE7o8i7
ZMwn1uTTXj9lDrsZNJaP4Lr/Utr+C+C97noZGKofNl13j/3fT+8N1VU4FmRzOg0pUxvxjEnnF3M1
dafm/PxJbJid3Qfn+XVvcpytyX+q4aCawk+BBGEz1EWSYxwy/fVwVeMolcRu9GooJ2a4hHHavLmy
PyV7M6fqDFpFKawlodPMmdiD+oG3FGt/+rDzw4CGBKHBpfN9uUjn3IiDujt4SCyYqLe81fOVbAM+
gPLqLl5ymwvoTXFG4As3Zoe1aGwq8sAMnddXZwYiNvEaE4AslIJkKHf58/CMQQsAoO8KML2vK/cK
rIm25JRYG5OnlxbcmAtrBBPAh+y1tMA71tbrfIYWwuTvEIX1Dl3TyUzcqFKUqclx3TJgX3bS+SrF
bYybDuiaynlD2pyHQwltAxj9xJyTylt27X4Kr9y69qCW5F0AT+tMCbVE8uLEtd1//9J6rMW1HORn
yc/0JZk2uzlpjzWPWiQ6rUPMY1RC9gt50Wgfu3mz0OrSg1t7DoZ4d/e58t6H9E7KHMRCCBZYuUHp
Xhpr8XaFOwDgNDC9D2fugC8i4weYbuCovM91fG+4z2QOR8fUkCS2Z7sixpWc1Xi2cDvY4JQp+Adq
U13njjO3QJIdnAY453rgbPtxBSggVfCc68JArRcIHs8hyb0u5vAhkrzlIXHHho2ZuTAJVsvr9M+y
9Cz40+vYWj8NofhvHJn+1gSeQ55FA2Gs9G3BUqB+UpMz8AbnoMQTsrRXrZ2wCl0zJ9UzdQlK3edn
9mS6mfGuv2FjQEL9RZqezczW9X0CwEdr+TyXVvOxuSREHIol7suU3TRRvxuDYCIR3AeXHoGbHqQr
J8jTS5eSWvB93uYjtPbuc8zdPdGmsWUPva3vYWddq92ZSQTKNulvzjQg1RlnHJz4DrgqFB9euSsP
tWFgBc6jyGUxsBx/7CdMJl62wPE5L3v7oBjtVa1oOItscl5vK9CkkUUBxeGN9/+A6vzxHmdEFbyw
QCSJfQKuUezz4Fp1zb28LBYrtzuQ+YvraLbdDqH47jIVJPBFCUQQYDdYRLdo7cthczLyAEesa7Yq
6sxRkzUAYdkYe521NyFgXHsDN+8PLyzQ/NSEiE9UJrAX/dXjTEwEuclXvNileoU7hVi8y+GfM2Zu
uWBTqNFF99BOqhhHhyk0UD3YNB+CaiM5MzpMjdEU2i1GJWhFIvL8XlZWNbT378rT3ZB08QyYaf5S
e9NdV1fsrI9Kd/q7bgx4+GJRTzGXuUWt7GwNFlR+CEaoCBIaoq1E6Gb0kkUaXIwiOhIZSnBKxtbI
xEDeu9ih+/vQ34pQvVOFKlwX+8IAhlTRu1IDuVVCIZYVNs7LS4Rs2IoqVfGUYkuyWmFWgd8txBhn
jiUjypRI9XmIBS6TTgOQMCjAUsoZ0rn5aWuRSOGGZVGBJu2XY2tjVDSHvAvGQUx378mr6U7xwPXm
wLSR0Kh4ZP8+DHcERS53MIgUJEHrAP+6IU2/rPjrXszy/MLRroL043DnfnGnnTVJ2wU6Hrs6rMwt
eZTf2/1p4WMFzSSrQOEB43+/1YM4Tk9pwCxnJwcFmoDHlYay3PlqDVot/nR/6gpGzSDsyH2Sp/re
Vi5dmmhc0cWnSjWf/OxkChOVm6EkQUAfUbUH5GZVDx9hyHzXDukqa71eD91jPw41+RvOMAgsvKl7
t2gIrclQo+4WfXkhmn+7JUBvF/graRReuJMh/Pc9toTZRZsaPDxVQhReel0PDC0jc1SJvh5OIsnD
VVIYzwLJrqOJgPdD9SDlQ5CCn47Qr0329m+oCY1RXQuFWAHzI8yIggmuRTLxIrTPh4dXFB+ds1M8
bLvV7A8N8k+nx9fWe+ne8NheqlZJRahIM6hI4xrjMA+gu2BXE4wffl/EP6Xl0AshIgHI27FXeq1V
aTsancOKvi4W4RLbpNXR3oAgYb8GD8SDxESIjg8lHweb7YXETSqUV0mtJP9/BRYqpzjhhHUqcUhr
sbU4mUnSTtExmhRRtcprTC7GiM6Ehd/9swwxJyrmr2P940DySFthRhEFmFqkpfP7+Cg/vPJ15BXw
CwXUC7q3l53NhHN8NqSj7BNMTDQwD3lRTxTUnxQk7c9B5YitYB7yF+VywXPSsMax4UXVxxGp5KuI
SC2qjhIaq4jYBuEsOX3KMQw2wz2pgnvYIz6rZG57AM43kszrWZ8U+ehm9Fcn29KUG3yn+CF1Pr0e
HCkf/TlGtsI9q0mLiLxhggrl6G/VVhNpSC/vp3iZfrPpiMzAzPcFr6IiQUZMvbS+cMmnKkUgodRs
IQBdJGYfKeambYiwjQiOqym9PGmcmn1YlyffMNqF1PWmxZCnpP8c3gug9lelmqq6I8p7Jwvf1dwN
IrfYZ6bWzM749v4+bT9lxb59fi8fEIpxE7ZhJi4qCw1MEMkKMGCJ/Da2RCnCm0MYitEPb7yvDRq9
dZIXJ2Pf6imOv05u1/YeTnWxwP7HRhTXouJsD7JJf1yZQFPAGJNZxkTz+51w3QdBmoqC5EsHZTKu
3tuoNCNdwplkKR1VBw/NOgKVlj0WJLn18PwnUwRsRB5VHY8TaWjEfzq1VAwEqNlwLch9lQB9H+Xt
OSlF/4rP33md1E8jfO4WmbAYBTzqooGw856BwLXwtb3eAXIUKrEqzrnkVyJ+dXRUkbxCAzlYBY5q
1Fvl/KEVJ7yjlxgyW9djysyj4Y08RoPApHFK13pEljRObEOJ7UweWQdBtVRo3zqHTzB6igJj0Rrg
2HIq8OnsHDS2el4oF4RZz4U9UkWzxlUZwZeoOntSJlgKghjJCKu0oH04iQ9i+ZzojX3UACtB1q6u
kmnrSWg3WexelI8q5OiQnCKyyoM6cGj9OBdQl6jpAOcl8v2+Mg5apWlxK4t+hN491nJHzGIDckKj
WTP2jBITPphFv2+4W/mmH4uONdR5eUCS3O9HKPr5sB8pOfcIdB53cTV3mwjjhN3CffLXmk198jqh
tuZOsXYSuFzIhj23JIaXDmWfhvzsSDBjMJZDSdqfgjQMXeH9EDuA/e0NRVbv6/ZwHOWrJHM6aRTU
gSsPybwS4cvfR+DHQOVLU/06nhop40BLS8nfA2hRkd4q39AX3XOlqc07woTl/knVrkPBbxeL9Mcd
eHqHvOWs5hX2fa7LM7jyuiCz8ARETfxDsWHqoTcDFXNZe8Tbn0OZlJ+e6xQagE53xt+I0/VeHVou
pmqQHES/uHwIwR9AI1hXOHEyUZXWypuTTZ4Wzf9p2b4fkm0lf2ZoysZXw2qPe1tVLm6YVQNRzI/H
PUJtlEAI/3lkd8vgyxNAGtVychXUplvxieKcGXQxWR4xJ0nRgZeX2H7VOEDVYGYvizIaQpX/tOF4
ArDyqTXC+uiFxYFYJ9QCRo3fyg4QdjQ35fpTPJ+2Kc/Z8pI7TbpqVAxWs4WoTEIbaHtez2R4MvLF
rYTQCcdDIpH3bAkOyK/f1JumKkrBkRapiAeFtiocomXrPGHVn6Z4htlDGPCfQmb4z+wxgiVWYe8y
OhtxHp6iuGZR+NpHFs5yxRPat32AkcLQaP+0p5lrdDG62AS6wPfJ1oVrcx6fI9EPKjzhhNLK0IgV
HoViJuCkWS5yPXS1cm+GqYoFGIc9ktjGQ9LuWYGId1TtwHGLekH/k6AVQl2gqs3t1z39e7eREbcR
rG/l/xB2nkuqI023viJFSELC/JWXcE0D3TR/iDYbI6yE5+rPs8R7YubbMzE7iHY0iFJVVpqVWbmu
IzF92jGdKuAXrUU8gm2IFMLv4kZNntulNv+jjpyfDr/t0ma87h3SQ2pvvEvnkJqQXzTjGY9FMotr
0QH6WLgYaAldS25JM70krbBMGiHsulDVlIn5UU9PUBus4jJZxU4AjWK4fJ9Fy/ctrDbvx8gJzlEx
WaX0uJ538s91anJmppaZkRO14k3PjOhOF7ohvbRDrvNr/2uvOvq8v4WEE2y6iOHNeMVhDXfRMV5n
awhsi/iWHH8to0tyacOQyYiajOGU0NOllvvg6rD5LDKYJeJFtshy+nWz6RIYfriDS8KRuC48hOq/
eWqvugy/zb++4KyLm+maFz7a+9hK1qHFEToztMP/P2t06JjvIFZh5uIcshab7yAs/OUw4+JhufJl
x4dJGUFik9AnhNW4v9r8v0zXohji4+FeTTZ0JNwFENSm9RjylXDxVac9zD7cTPZ8N6D0ZRWnesZI
6uMy0nPQeIw3E/0sI5uQjNZXR3roEoLPmKJDZHZX2SrU1UUIe0sWU9RiduOzinjD9LH+NDNgvPEx
WfKVQ3y2oAfJsW1EomLd8+y1TZfUJP91hvLAiHhNvIlbaYPTEuuvZbybQBgzNuN9UqcJDcVYGuie
Vhi10eJdTy5jPY5t2tklblqj705yJ+csuqx9VI9q2T06Ts7RITSHbrhIH68SltbYZfkbofF5/XBG
u/YixoYnM7qbQ0SiIxv05LGHx+jMw/l24V1qxY9Q4nMLHURJ4nSmd8V3LZaQoeopTVukFrII62R1
GTc0Pw7I7OP1QIN1SCm51GZOA3Xq8++RDU/DLqTbPAM13w/xIb4CNNPpPi2+jolF/4/2kSeWsZse
2/UFN3X+usINtZxexrB+BpBmhMf+frjmHJjeveNrFXHf1+RMI6BlvFG3dZh14jNEXgfX11TpiXrI
mlY/TQ4D2dPV/I7ELN7dUcErtOrPL2qgwvW7rmT8aCRHmh6dk+tXK+Uz2tfESAnMky0DoAlxcvzi
f3xyzhofuQ7rFd4z6YQ8LeZwFNwziO3IwDhU6rKAp+geq6zMjOvj2RiZhn8H9VD7rsc0wJCMX7M7
6w5NL9pjB7HzLHYg29zBJHyMd0EdNl4XMmEoriHwlfJwePuhI/4fJ4ZgQBtEvF3P7aInsT6RntnO
T9E1a5yYkTIqmLECfpxVao+c0Sw6RlYMpczkzMJeadu0TvekZiKtmBu7/OnyWyuefdM8Jjz5Ot6h
ub9WNw5VZAhfeJzHLNyvDc9qxTQtRUL3JNhlbp2mFCWTU0trH/vwxKaCELwDDSMrJfF3qyUvmHaY
7h/eMoYQhJnexEZ6T9DwudeCNqFalqiguIc1PEWXb83TnRmrdGwMkRWXpc1kD40Bl2F9voIMHGUa
lSMKoyHiQskGa+aOJs5BCy1thpdOvVotDa8IkR5tehRJZkC4tEwpIUa7MF9aYSOVyMEeEmwgGNsH
PKJNuI2gDWHX5YjmKc4RUhhrgkcInxeT5WaNQTmvxefokkn1QqTCNrFie2jFKO0GT7EJgwZ6fo1K
pFdneMuukZWt03Wq37Rz7t/w0c9hTWANTvBa2HELlqg782nC4HVixK7tP3VXi7ZVErinPEMogV6r
h6t3pjjQDpC0a5JvH7W0qHbMU5HU0gNkCWNtitqoOT5810Mr1Ru0gaqf4QM2K9aa10gtSoVdDp6x
CupwSzB7G7FJ5anJEmhEGpdeaceQgUo7SxDFnqUVMrNa5IQrzIV00xo6Iz0OYS2WJnLDFZSAEDQ0
Qnv4yLbc9xZtc0Y1SX2tUbluRNG/zGu1eDIPT6nX3/oomQxJf7MLyRXbQ8Z3k7a+T1jdZlynp5eD
gRZJ+iWaxdpG2kwyzfp/2dHmq8c2XF4yNnWMCnfGVS+T5lRCpk3u8HPTsfnsEwaIuUEYbT5R0i25
fhosjURyjnFh4t30rMQa4oKaDqzwwUM6UVYamrvYxVZv0wat/iQBFusPUw+775G5sRnxWkRv0Zfe
X7LbtB+wCXy2FlwjuWfbuYwhS7GD8p6mZdmZoWpAGtahY9MUuFIY2n2HTnOw6NmxeL+W6R52cF1l
w+9m5awQ1EeL5JReewtm3GKmNC+6L7oxyygzZxzNgJkF4gg9pYnWU5o0pmcFwYWUzeq90BgnmrFl
ag3PbOlVfxXd2/dEilUWjCN3aTN0U0MGmFcbSM9zLxJhHSaaRk0qHBlM/uP7qdiuGeGG1kMPOQN1
GnmhgtkZS1TpFVnQ8xK8HfcKUyXD1HQYXF/qWnOldYXBjVV/uhWaBdZ3qo/bfWsczFC46WznxVyS
Rj209G2j3xyzrJWg22hhR2Pjg1lm/uv2ORPBZtBAZrxOFzt988VvlSDkMEJfuW9pTRkP1Av/unzL
nUQC0+Jzl57Qm/Xq0hql7uO5iSSL2nBQwDF2o48Ud+RFWpy4xLGUKGM7KiHGN0VETW0LRF+b4Dy/
QcUqujyJuraQfFRdkG0+tSIzm8WbF7gN0wa0dfwFIx8WBm/pmOnu9JEm9G45bG2w2knFSKnsE/pI
afNh0yTtmt87VljaXhqhzuu0olpp9sFLwSluC0dIr2X1Oka0be+Rauvl+Qp4oFBQfPE6yYQk/Kk6
NFjdVLO7D7XaZSRdqImVqGNWBxqiHvdXI9pM0D9666K3YZkxsxKdam+yOCXars4INQZOFJRRcyyf
Xh/EB+AVSiwxc906pus5JOnLc0Ij+PheeVwyTDnb8KnyLtwsvHioETnyNWzMIeIwLOpKEYAdX5h5
LfBTKUCjx4xpO8nVLvvXVztsoo4YKepH79E+YpuiskpE9NDZfm64shVg09h4mopVj/XO9NwWn6Ba
d70yrcNJyetIja1w5Pk/72AceKeKU+q+y9/1rM5YnmK2SOq+CC6bel906ug/Eqq/HjWUQS0CIean
HRaxGRixHXGS1ox2n42s4Dz1scMB0Ow236PDmt9FR+6EBXdYaywGIQUnQODYu13ihrtErqfcTujU
cWrkKZyQeQaFxnT70r1PrcuEQHMEuhdehi2GjWtN5FQSdM3iO7c2Y5cocrr2DtygIhZiFJiMFjHH
jraTJQ0w6YjcEdPnhdBFhlaPWWpQFURkxWlijM8iXdElk4MgWNx1pYPv2OF9amN15QYXaUGR9r4j
p1pOtMP7LlyM0AYOtnTLx0JqylVPhD9bYpsmL8CEpY3xgZCLMaTr+JSUPGjIyYhan/IE3LCYOIHF
RG16+xf8CZyrOuxpNuq+Fm6jS+xEduBE9W9QxR0PkWdyEk1GQnzktWkjJNhqb38p5KKn59cJsiSa
i3cfIemJF32nqz1snAVDf9rZRapXKF48RhrjinHpduT/n6On22FpSuJ1NWPiRL0Q62zossG9/Wqm
y/6jXfeRLhZM3tds+lSjaMEl/bIrayDmSTur9l1lG2RsV71dx8KR0JbWlj3iIKMxXPgu5zKn2raN
vgRA15NFWfUOaDL9VqKzJNnN6r9lMNl1Ttg5xEFGSfv28b1Jiw0FgbJKLtKht8A7PXjaAWcq70Te
jJFsiTeILtjeZrWZpa5LtKi236Wz7kkHyxNY90qOBvm6T+3HSn/o42QJnMHh+5q5SFwt2UU3JK7G
gez4GaSLTtaBVktrLeGX6zKLjDeHUAmyPQIoed2buf6zSxb8xf+TI8IlT9EJHrE2iYlD6KTXj0a4
a6/pycoFz5FXcA09ZtEhQb7CQ7Lo0moeiat/SLI5dMcG0N9sgy5AAnJJ6A4jYhM51d/1lxUwAhHf
mE9mU+q7VlxjAq2Ky3CFV7ZKn1STtbjehxfL5YkHL7Jic8iQ4yt9kZGRx6twhyMPIge2DwcZuYqL
hJ8So6f4mCODfbm6TiCJA34Y8yqUwwo51KcaNy5Up6lnM2UGWwBJ3NyDSdKu1EXP1bCu0YOhceb/
DoUYh7betFHXbFvtImd0jq6ELFvU0G0uZ2pLvKrQRY9H5VAfYa2v/hQFrZ688ha5nwp6dvPjRJOq
v1zerHB3mbh+PXImtF5GE0irNdAF0neif4Q2PN0yNsXCcvG10Rtjeyit9pxe6Ylmuo9RwgQi4tps
zqE/7dWi46dUqY3a3/QX2QqfdovqR6668kZ2lSeKEo9FTqsAb18gg4AQ9GOxom0PWcSmy+uQz0WL
FBCnOk6brMuhesM9dEAqaMIQKgqS0sQTgSNPPkjOPpMFwmXtmJhMGWg9ZLBFjbvqXdIlmoHWvcjh
EaklRvzQyvFIzEqu66k02gknHd2BNC1iawqawBorwrH5b7XeaX1Utnltlwnpovu+JJ/Sgqdk1T18
Gb3dlyQDSR8iBdbDOyLriDn0j5E2AALKABohMnb/cAI7tfn0BQCYwzUFigkMOyUbrntqtxAi6VdJ
5V7kby4C3fq00/uPVBtaHql9whxamcPdR/8hL3VI6/ao98f8xilhAI89lsyOjh0TxKKFV87pCFb+
PIGs+Xub8gwyAOdqLc57D2hZ+SOGw5m+P8Jf6P6DFi+pArKDZiReZzs4+TbxohWeU44Y4e7b7JIa
irzGuxVob9P8s+jYCFoDfS+7avJuMViaBNMm7f6Iga/JCgNQxcQKsu+JPkNBhOJMI75hoiTeChhc
ton2pKCZ5/xKmz9ny+2xWugLh3CT1l2c+O3OfkAVeeqWrDLIo2kRvc6KeB+LQPrErmwe6LlbAY5j
CEKrYEwowQ1mZ6v6HHHkCUOQJXOgDhQo1Bpb8Y4OQlPtCM06H4qOlAg06HYXtzjkiOGqkMPpo53j
qNwkFuwdxcHa+9pbV04Ps21l6/LPIzVdginXoCIHEFcbsFtuw+5HvylgsUOR2sojYk/gD2mPKHYQ
uFCD9lo4jUJbI1EoJ2LmZyjHfhAEg4vWqiid8avwjAWoKIA8dFrwLipkkkemnbdhc2INdliYTeXy
XcBXzPgxFOBUA2i00sXXYaINtUypU5d/jZv6If//GX5wvLBtDRfYPcE1cmpr3wpAIVsfCaO4jRqU
otjhtbcFIV2HNPoeWYH2Mg4P+1620uE33eO6h7FLV4n8PdAiWsC0V9k+vrEltNDqAM5eAOC5ZfJf
bhUYcai26XPDaAPPKi1mZdoSEqNnTKpYdJs2v++RCaxYdNzMzWpzKL8juBrZF9ojZuUjadeY7Brt
mFZ87Ogqe4jO7+htaUstoURDelYGT6q/NZXfJYN4PQMmStvIKjxcD1uDcMlflFmSedxOBJ/oJZIn
6djZ/35bxK1d0Lgg6vLNZGbkyEhgrwdPvpYz0svtUSWG+hsdgrL249nOe+o1WS8mhFdIx0FpH7rT
xtGTBpFCYnYSme5KuY2W7xqNVJyQm/xLKkgOFKA2rlSTrmPI8S9AaIBu4eyCiWHlqWBpqHnYiHqv
G5ahMT6E+4msGs1T5pVDx+8CiPRJD3mwDV8eBLeKXmuMBfzT+xqJEH6lwFy+veTdDPX3/tUJj3hq
9GThNZIH+fqnkSKGpy//zEVIfp6B0pHwX9DBFW7RU/REaGbjclI/+IsmPX4u7BUJMjksYnGiI5ip
KnysnCxIZ2yxYQtkjTzAL+1dKZmnKyk38+Z60hEWtl5g1jlqTaUp+Iliv3J8Y3z8lvvBGgNXa80h
9E5vgxl8pLeBgQqRlOj78RtCRxZnt/QrEWAK1cgJkyFY+xFvoD4PLcR7C5nxUy/VoDKW81CG+mQJ
kgTIGN8G8hiOJE4aEpAyWb4/nWHBUbx5oM/Z4hDpN+IWDI/kzxg/Gnw2HezldmjFhMoJn3JZszPj
l+zJDdH/5eDciSnntQq+0RueL6SUAJOxqVyRck6Ho733BF3l3+i9boyrpV8a9My/zB1MzgbKHBAi
7R9NH01JNJ97TJFshfDGOpbGJE5QVNbCwrSW0JRq/9Fg/wnhPrI6tM7gvODS0b4jVO1pLlrx4uLb
UYFtItZgW+sf9MvQzDe60sIKNYoOoHAjticEQakL0zSZAOkGNza6Gn9JLxoUQUEIWGBRXewadjGD
TFtXrRBRmzHagevzHYWhdNQqVX8VlrIkR8T0sbz4wMdJufFmfSi24v1omSgU4lgw2uWpi2Z9F/7z
WXUzq84s2aNPVoo1J5ofeW/SWPLxNIEyzvLl1ks6xZtsMujUmaEGMycbu0yWiYkVrUdkC0B060ke
3rEVS+EhAARPBFUAze7XNVlmV6zuNrgMjlyL4aCMpF+0aFqLgmf1gY2YO5B3qdXaThRiyQN52rZN
5fJIQ0lQtTj4jxl6MzunNkOCXQFWd0I+potGiqmL81BnCi+90+sNCrgT53Y2ISSWgy0D3gZ5WAI8
K6fCoR7chUP12zJb4Y5ckzU427VKkah6DdBD1kfenmBaYBcCoV13My15q3wNJVb4WXgA732h+cIr
lZZ5fBzbwi+V+CD1QVpkKS6SBpkapXCUBRGcdeQFy1/KZCm44sW8UKHW5hfJmq7w/Gvb/IJFhMSN
EgWCwe5kWVqpkeZdZVRysBV96POrxXVmr1yNT9GXvmsAAlL1KRBAcHvXNmzZ5M82lGElRtpceJuY
b3Ka+O9sy7OuHKicLE4ea0K4MdX/eIv+Vb7V8754jcZv/Agb16gd6Of4mE23STkBn84frEbut1Ky
UxVuB2alX2saUjXPO26N+eYm9NGagmsCW4VGPGDOEKyC9xRto8P3xH6AOv2pw33VJ/vvlSLPHDXH
bqkKop1xVbn9txqJ7WZjt1aGlY+L8MSxh5KuEobFyZKGB+EwtCotjgJ9qV7bCgrP8Q3aen9xFP3i
O6T0bpw7vHjf/DS6nAXptMZ0UaV9XZ0Kt6ZXcoI698bJIpgPYSJcUlTfChrBn6ho6PetOoJ/3AS9
vlomRxvU0ff/5v5bt9XKPZu7G4n2ZccZyEQpcFm8ChWFrptGmAf+FroLSjpaJA4hzzYsSMHLRTzH
izavG7iU5uu9Qk8F2d4xcyZgLY4YDqAMHgBcR8/PuvesNRQAIRQWBw9Fj4E7dYSQKRgTUiofsOxs
Qd1q0fLHBeOTDb50yiqdcOjs526/xkcKj2h23f7tW8ACXmRqzkuwUZxJ9xtY5BWgQjifNZkNaqBy
4CvdavCDBoFh/gPW0HnaYvl5wm6VAFamuMTRBOjsCoV+Iu6njgXKCOIQKJC0Avm9xIGMfJ3Uqgc4
ZKoxH8BThM/rvboXebcCRFvcMugK9yRv4TESSlgLXMoAoGxTMQA5yDNh7Do7MrX7zP3ahtdX4YlW
0ABqUU6SuQi4E6ATRZbNMaJ9JwUuEPzMplMSjUwhaVXoNn7IgXyxlb8MbaTyl4PWLdEIUmJKLip+
Uhy1JprKiZpkM+6B7BqRlkKz1OlsI6k2pRByIbKxo13O5q0UipTYOtpNdTGTfXj82nTRVxCxK6us
t0hVoQ7RbCTNspIlblUJRRP3Xs4/wfaqB8AEBAW/I4Ck0hJtimPZrvvkRkXwRGmwoi1dIZ9eiQdE
EdBoBWi0pXkGkirYttWn5IPlNJHGBf8SlEXQDpyrMKLBoWI5/8gDSFaF8vJrDe6TzBjKV3tGIqoe
0RsXPQmnVlC41ymtBSq0+F9UTUZfsTc+LM6qXHqFUrS8xD0FWDkQGq+AlSjfqvwbrCZeuMJE+dHK
RNbxXxUH6jFLhaOugBWXEU8fwBWFnjZ/FsTx+rwt4aGKPy5tZA4psZC0bUb0IRB2WsDbZP8S+iwn
+NQuk0O79XnJ8MCSAx8vX+z8dPwwg08DWU8vGYztjJqgtAo+VQRzIUQUxFbwHTYsvvSdSpsxTvXa
23cZAvXIySITBrvIwEK7UCITtmpeZmBhBnQ63IJjEHXeKFlRjcbtB+/43UpUr6PU1my++zi9KKJ0
yU0i6aHJftRvteD0I2BaS/bMDWjnPFdA2WPSQyRyEGaARBvvYB3RVnQoMyxyIqW+BC4qDNS7mgDV
Qk71UKHNM4ptEdeqemgLVr8i9NZdrrIHeO6Dn4BE0UPjpjSeGBlfO/eYE0ptdC+rjAqeX6pFKSja
WWTW+yxdE3w0hY7gnMrbwbeBwQMv4gH8oG20x2+94JpqCeiGyhKUIVFaR/HhurPH0xLm7UTySE7+
ebjHbatxEuL40iRzuQ2KiDqOCugQSJGHG/7aUnpSDm64VXIjBXMoe7l6AVph2+IgTRUG5G/yYY1u
5TnzSgEiN0DqJ873TJDPOiZAj6BPRV6KFNcdlxHe5q2uwjTJq+DFVg8kAVFFotZ4/fj7eJYUimhg
cn5oyg2Ioj9OA3lRGpdNOUtdJTLUoQDWVB7UBrd0Hx3GOc6PPKhlRkGtwJylpz/wjNAzhxi+qK8y
1uWqiwaX2GYqVA9ApePG30M39FRkzxflfIJAocPgVJUN6NOufeaLV9pB8eLSxah4kROqEdmByaVq
ofy7Pb4ef3eeKRZlheUDFy82Lr89UT6iAai/Z3EL1kl/Mb/4vDbxvYuLbn9T/4v3+cgU3GqjPZh9
wU4NJunKmkMgqTmdXoBwFH3ZFnGwvFnBA484p75ZkU8VbWu+FYKqRqHaUmwsRblPOImAtEodyA3m
VdAVSy0Ie6BAqv1oP3EkEhNsZEXL0i11CWf7qaB4poKqqyTECIBvRJxNEPBivJHmEEh8jGyKVBSD
yWN+Qsxn5mYb0dJVGVy2pZxa5RyVViCrRz1JwdZTUZSRkm7WKj5ti3xcWRVVS22650ReYooTiOV4
Oqry42RFlqG1DnraBXjhbyZ7Z/Gh5d6yvXWBdXQZl/EJg6WHLosXnuE+4//J65P7uulWV+7iYN7b
8n13eMHm1zIzUuNlGeaImZ2csHTC8Vh07N4mOfmn1yZxHKieNl5E571I2uWU/6GMuWrd/18e1m+H
JY/lI9+WpzV0f4mS1EqiCArA38J8q9rDGmINY7kwebqvgColNwWpATQgLJIl1afIhjyj9Gu0m1+j
U6jY0RjLCDnB/rvE4giPUeB/l0HH8v53SXZ1Xvm/7uW3suC8cVwUTi1/jK++AArXM9q6j1sEnbYV
rNuFnxqk6dCcBjSCkBLcXpsdJyjDHV2fDr3mpOZT5r8O6fL5899D+8cBqMob/8uR/Z3nKF85p4th
7x7jNj33tgmcSku/8M9kZWmuUQ9EZXSlS5JXvNzGBJ9tuFSPPs7KH+rHm/9auUrZOvQRdoPjmr9N
0bFxrS/qRePOUl99+jLRkqF/+xrR6c2ji2Ph9b9qCUes9v7Di0799fSy9KyETsMzXIzVmh7/m35B
B2avv1Q3gTfOYpDX7jK70ShNX52f9cZ/adSDfBuelv5LUfNONMtL3W4npCkxDWEGy18NKzJu8dry
GzeKAESQzaEdw2u9sKXmm7h4pwLrQgPfch/9YRX+0VD3uQp/3f1vxwMWBWxrG3v5GOctz3FFwFWW
I6PlucO76a/n1nedzOGH+16Mz4tf5B9a0wsOu5/XPUj38vqgMW0Nlg/PXNId0HPrfmuROSa0hNc/
kUJWFcT/FOW/RvpbOfdhddghzYfH2OqDMLfyTrkMyrPfKoJrPWhSytp6PR57lt07ut6MttXT9Wft
7HMutcXZMxobltxZcMIefXL2o/W1/+XcMor0QYXrNAxatO9vjebHiQquw/BWm+6pZQTzBaTdLDzK
+c/UBdT8E6QJtdHu0beNiHV93IPLwZ9xzQWnxPzltGmFx/cdXTwNb8F5STBIVu48okL7vzfPvy8b
zZzoFtAw6b2jQxF/C2U3O6PxWK/KKgqkMocUMfyORdg9E66hiIhY+Gy8tjVQLIkbQGbO8mS7ucwG
2NI6XSrUT/97VDRh/rfg9G/D+q0InkZIh9bRPWpYyqBRdYhXyjbBhcY0vizx11YZ58GDJiMU7lon
q/bMzal4jAIr6iawW42+km81NK/iJNX16SdRaURuBNePnIjsKG6g9VVUzut571MLygYtqmoCGdH6
SGUMpGsIfneBIlEVvCnorYJmYpI6aW0VSKyYKzMUEmy+aVT4tDxKEpGn5EHscKiQ0mctnjI8D9xB
uRECCpUSADsU1ie/cQ0aqydRXYdPOSgiaGrFtzcDkyknS47J4kepAdw/4C25K8rMghGCNDZIqG5w
D3UxjHr18wJ+e1SRRXoHxbxxFV3HJg2r3NYNfLOGMT7hiCoqvON1K9miIiMbtE71A2g2Ei614TWD
MpIp1UP/uV+Cx4dqFo0ONWbEoEW79uHQIF9w2B9ko+qX+I/9+zfZkOz8TWR3i/omt8TSUgIu7Jjr
Zrwia6N5t4kqLKrI9ViQuXIoe6kRm9OorKPMjopZVHfTzIQIKHaTq7XQSpNFpVSm2+L5Z2TzjPlW
pBN2VQKCMvtmyrcqTiPmqvJrCnhOs4AQCXFa0Bv1ZYk2B68ndNhmNckVUpYTstkEO7UAVlGCEiEo
VXF7lZ17hl0uDI74cpwoyfiman/5ec3U/FCy5JDcKDFXdtUN83dSx0SZGnBJSKrciG5AYZ1+P1Bb
bONdr3Fr5CfJuRFCIDBPxd96VsXXeE2C0u5JPlW5cZ5tI/dKalU+/WFQ3jzhA4QcsdwwnG2cshO/
neKifxro8kAA9O6uIM0l/ar4t/+/SIUr7CivERjt+pvQ6trUlu/CC5dSbbkSrio83nRbJAwbL8IK
KNsP9+0aqUN5SNpaBoUqN/qQNavfbIpTdh0Fe/JDq8o1AEPAAb4Li9CoFUWB1xJl7LhLldTVq4MI
yGVqvwvFVRHxHXzwv2Wy8fvRscr4/U0kfzf9e46QXs6X2/icTbq70fQRHL3Zync7N2gFA6uzOwbd
BWCs9whs/1j4ap1XjgrvNrQ8t80ZkejXzTNfXmZRk1R235iqEul6jsNP+wLR+WRs0+mLaImu2/Wv
4bbmEUqZ3rjxiePrzZeDfd83OBwZwEigo39/OmP+j/YY1f3Bp9KgsRPkFL83aKiZR9hMW859XKOv
THsyTV9Xv8r2rTGamVGTysMaftbaIIeEZ6KG7p+0Vx/MXjd+I1hY/s/VHKEhODZ5Dp1t8maM2rPP
/16Bfzfqfxvhb3Zsfz5vLjPjcRtzXjo3+vfQhKYK4w3ti3ct33DB6pCz9nBCaMltJfab1aGdy27b
oQXxyut7ZCJb0+Peg/Mn7x3TmXdPbe/Wddq3dXAcIu8ZvMwAlsdu6xFufxxnPjsmh17v8nqCpqBR
9zOr+3kncoWuJx0PFoHu/Q/3+PvJsN9X4Tej2FzBZb13bzccTPUyOoY4mfv9r2u4p63C1Bp9ndIW
x2jufsNb2sDRlA1PaUu1+1h5ABdgG/Grk1qlbxxxHc0UXitKMuBEnVj+4bV356Bf8NnYBs7K8yEf
Kn27Dc9Y/loRX6yi4dkb/PcNOQqA/qHJ/7Zov2nypbO7XJyykJVXCKRKAWFAAo8pGQXO1AOqaOC7
OsiN1KbQuFZv8yXY4oA9VUKqNTh2lKdrYTb3tGhB+6HU/tRdllaMfxjub7v87tinzcG5a5eXwcT6
rmFeghuHT87h5BY0H9NLOVrt4+vK3y5GX2u8x3WQX0kCmPi5buf0YxmQd2w9Z9tzOURvxBcyAuT8
EVG3DLqjlfe6UWryhD/gjZwQVbHym/u2CRy9i0+PCFJU8+FfzN4VF8dfMFPkr2qDh+3VnIVHu0bY
y9ss9qD41SKz0tu9P+g0//FoeE2atvrAeBC+j0eghrQe8AwvP6KDqDD0a5O9N7lQ2QMizyk/2sm5
ycqz3o0cehgjLN+vuWe9Lk7BC0e4T3daAXrNb5eW7/j6RteOZpNsF8LWYSZzElH+EioBz2kP7+k5
NY3+6UFHk4Yb9Yz5x8eaqh3Pia79Xrge1b3ZcEcvCu/D8j8v8dKb0zd2H07q8axEktvoDA48n9tD
OxnWjcAa201vHQwXwex1EdDQy+y9Tbqt7+65Rw+82eAM0un1YdVcZZRy9Gl6nJMZndDr+xqq9Qh9
tqMadzp5G3KQ3pu1P+9mz6ZFOYt2b6NqT87HpRnwJH3LLRIIkEd+LvzG5znlc0cdqPZeH+/LCAZR
mnHCf0dQuQyZjMP8/eN48SyfWLOTbcKh6Q230PV9FJ0OnCn+Znrr+uGt9Dq94uBBQb/yD547711A
rDrX1AF49A9WUkLtpizjKjJSGiv0fvZh8DaDrfccFm9CUffNYIqoPPbeljQCwCp39nkPjZr/iEiG
TNpJdos/D3iMtLUcLvqDhusvonlheeMij0zP5sBseLmlza+l640ft+DaAg+5zTon/+5yprq93/q1
rGMcIRtsHsPdMfroXEq4FXx8fq9mdmkjJv8wSea0fvz5b3Xw71YUBguO2sOMQkTyfx27PG9eWo/9
7DYyMw7WkyrZBQKQz79yCmPlNVF2AXC8C5SHwo8KjvEharwDjbflsgskl4rASQe0VTktFOB4R1Q0
ciru2vRWgEo5KQu5C+WvAuoKcKXdVIjTBs9AP4U/zd71lyBIIU4HcKv/vs9/NFx46vG/7vM3Pf6w
99tGsYaHVcWCVMZzcqak7JujVBxBo6QEiF9lnSoqXeG8q5LFCW4D5bhVhaE6FTTfPq1OQPklzo2R
LirE7Qmvym/HK0d/6kCAy8GPP/VhrPqX/lNz/3ULv2nug3O5LRb70228D11qVibirVz6o8IfRVan
O51MVm93P7CiLpEWrUNfXu2XNLW8PhbrEMymE9Pv45ePphOHLAw9Do4Y4QJg5PZOPzeqQPxG0296
x2MCAd7mlT5bM6/2Vno7ektWPQ3bP3/ycWD3dKx/1/B/3dZviN1p1jhej3nrMTba5WTTqecJud1s
DUsNlAHukIaDGfTZtajwzq/d7hv5eu86mJTBzQrQoPV4SuvvfmOPat1D/0LfKJBKmiA+hm/OgCTJ
gDCJvrr95ueU5HjWnQRl1KaNb+5vJm083fXKL4xwMql5g/l8CB3BcL6M2xSyeZNreLG56ARoZc8o
li/dCSQL9DlvDIPtp+nfjfBCwYhX67d333gH7y5J6RvDJte1CDjFJw0xRbzadOwMylG09M2199U6
hSV4WY0Rd9tlRAadlqJnn0YyJYltp0sY1xr9cLy2n6CM3lwUKR4FZC1eMDkE9HyjeABupG4yPEyH
O5/+FKVDupq2o2Y8IY/mb280iWTc5MfhdmAIjr9N+mTf5i2vD7VqtIAdnqaZ1N/Fy2DlGa+vzeB1
7zc/aLm2hBTACmi/OsnJLTG/3UWbhDrMMkzC/rNBeSDLsvTeOMBEpxEqZHB9gGW8R2cKAOXCbxw5
K396DbtBux4OrnjLJq5PshjOm2Hub2km4vGsrYaQt/6aIzcBMx0tP2Z1EvgxY+OLvtPTiP7aeSfo
Mm3pIxktfTSv8c1n9jjzVONT4T9pinu+GSPMvanT9GfxRa0m37j+2z1u0zC25VnwAUFlSb8vWoZy
oudRhldfPSlJXVOzyXq+0Uvu2qadSvvz0BvTxPvqXa7q53HyBm+61Wb4M18tvaHfbA8HeZftMPR7
2B7f9oZBe8mErHp3rmkN24NkCKP0YhV83qbEXKopaIbn3Ic7rBW8/dD9aRknJEv88Y3m+PNWOgsP
ajxdHHzYbd6RbaoP8H1Nb74YDqwV/bnsrjloU5pwT4dDQkjytWV0DDn2Jvlq4nX7eKWTM37Rm9Ng
FJNDB+vLOkxuNhJPhYzfHx3pKr1O6I8+dRpIxz08s0YlaRb2EMlgRB0kg/aV7ho38M2IZq8ruuge
svEy4xYkj63g7BVfgySj02mrG6obMaKY7N/3bYpH2LRvFuvo2JnqMSgtYSTN8ZmzndxcO0l8ii5u
Pp8UfPiZkwzJVfy8HSbtiXlnEThiUW04fOlX87NveXuyrdsb2sn4Onq1oEsF6wgL7J1afLsE1DE0
PINMBQ5Lc3z5+GHL7/xtf9hmJ5WB64Ee0hI+fmsHRHF3fAN6GA1+7K7rUboK4ZKHBETtVjA02/NN
txG81SksKcvkGNbvDKW0ggMNud5OZUJB61tj+UKndQ4rWOEquJoYseElB9Re94uh3VZ/JLrV5QFD
yMMsXLz0xvNje9dVI9gyelt2SOnOOSXvDfzs9paN/Z0/b//czuEhGPg4XcGYffzDPs69N7AB9pSX
+8jVZOvtluE5bFsovdzH3zx75nS79Muat/bcdJAQfwKBml7GSu+9zyVVLDv/6v2c/UPwpoC+1hdx
AHmDJMk+l6+fdNYru3M6uRO4nt7C8Xn42Zh/wia885OHwQcnyCYHBj6adPU/DDL450KfWqRkTJXM
wfvM5kYwHEAQSBbn0hub3unmMYT5Ag1Ue6FewDezAKqf8MOlkvyz93kZsEmWzMwsZ2DFF7uBfYLr
nY8e4Da216r53ORxXo8ni9c9VslaBThagTOfTtdozlp7NaB1nT16ed1i6vpf6CYeZw+DNqXb/zrD
sx5TP30P+vnJvxJ8Rd2+g/Ytg6DVIUdsMnf1cNJV02ZVCNXQeTv8Vc5KRSlatdtk7dW19U5Y8DWi
wIRshXd5+YKsJEdhev0mXqJP380GXGaP9/SrP71u1Ske0hh/daQr9dgwsaY0I56WF/70H+notvaP
tM/8Kn++isFXt3sJumjj/oTe0S1ariW2X3yezdT0aXH/+f9IOrMmVZEtCv8iIlRU4DWTwRkHyumF
0CplUFQGFfj1/eXp6Bun+9YpqxSSPay19trz9MG/65j9Dv7YXNYi6I7GGE9m+4u1qPnRiF/PZcmb
f6Qi1Z1hPMpluUo4yq14r4xdcry7Z2TVPDCcBC/cJiyEsmvc/3jCkVI2XLOKESsctWaPfN5hJDxz
ehl7v/z729Ngs/xSKT3qelMNSmiQLSbjXLbBBMbx+mZ/Q+1Peb7nBDHC4UuZEjQ4ssjCTQqxTUsA
bF0or3cCZLheNeJ+WXGkVR3UGFLP7VQ9mG/1Pu4xMetYnnqotJpjn2Zfvg5RIbvE+OcqCD4dktO5
G0+HJ+s+M8j8rAWjDK9e/l3DIjNZ3E48+zeTpWQST6Ib9c2IQzhpgsmIt7T6e3zFK+PkA0aTANk1
yE3MjuOhJI6QpMiNpbPP7/aXVpZPwLJDrqJYEeOvj8nmH5JQpKxpcv5WYG1iEk8311XOA+LpX3jZ
hgCRKtoilbmzzTK7IuK87pItFC1dKpOyjeA2HzuOz869deSJMVm4ef19gUKiOQeY9g9fNZycBgQc
rx86Hztv/Vf/71FPa5oAGMV81a1QI76CTs0ibML8hJd05Lt0ix7AlWHH2Ni7T7TcotXcqnbTvmOS
5IwNqY5b/dAmt4HbGCjkyiuzJ7iR3EaPsQXrwkIcdoCSs+ti1KG5tPeav684uEnECeMahStS5x48
PzTkHaamdAo7Ht9iaWwGBGJSb+Z9edKZF2gXJjuq1FRPo+BCvptayVC5ltR8l5+9xq4pjzcTDtQR
xNieYnVb+ywFaHnrZiPaHpfjKbbRdr9PM8J2I1MkHuSk54kAyM2yfJi93g9/fmwMBREVPbdPQKXj
PeOFxfhYHM6PTcJj0pdc9StfySdB4qDnWXcO4/WT5EdrPdPU6xtBeNDOuTircsL1M+fMkx3E9lrf
YWUkgiHHMhdHVdNYG2UkfTzyTdTKXudFaa1kAGvNsZzY7h0yqa0jaETXbwM/CGLEhB0MRYezV59d
Fk6HyiKTxQ7BvCxiEcR70AKh8PHHEqu7RuA3BWbGDsiEoY+uV9kPEDAIMpGM/M6cyp23C8PacY7G
/hihd/p4vibCbfchgrvNrOfODfxjNSO03K64M7vnRAyf7hMyNoH6U1tV21K2o5cmi5tsLgb/R8Qo
Miw30EMbPY4IbdaQhUuC287XY0owGnB7ABVym/U1Jz/FyyFjKLdRWLjsx+XQUX1xMdoRwyXltfO1
kXYlrewXblXYzMboMtvm2/bt9ZDUiM62AXDwuuoz3Q/vtdtqMkgIWJFD7+jXIsbqd0CusMOvdJkI
M1ldBMyf/FxCeDjyPU+Co0/LC4G9nUL43XgaiOJES4jcXjqNnOx7KJlJpnflDFBjZ8uWEqcnqd4Z
JFl2tflHCULb4NhDdS18Yzd48lqulPwETNsC03GZbIO33HKeqCM5blje7HiIUhFQkzqkitAuRpns
jZf6/P17F69GdId2HEsACmYjnpM15fMoWT1l1ueqd3fEj+9YvTa72UxN1IwbhbPvcnCsBLAtoNPq
IYocTGJIGuQY4J0Oo3z97l5yY44W2RLRDDyuGOX+25dfEA9jBVfVLye7dLE4tUdwrZ784c9fYMTF
g6mKqynuWCXXht37Hao1n8lrHgNVJKOhzWACaySAk+Ldx+DCck552OV7znmwM4+ifzGcfQxZODNy
/2OxeCol7DVcU5p0RHsBvCnEN+iJl/iyq+znG1Bw9Fzn0coB6pRCHJYMG7Pt6iFY+udYk8Xk7aOA
PBYopK8E1/f52hlNcldqnikaHmKugL6q71e9mLVPp/7O2gWTD17Pr5zB6rn/TctFXTtLS7In8uwN
7Z1axMIi6EQ+qOdLkcbSOu5mFCoL/cc8d4TuLCxTnurFJPMffQFRsumPTJc5gOHvQzwpE3T5rnf9
V9CDvvoAsTithpSLplcDwIGW64nGzgJTtFfew0AMI9vCKhVZFW4tskydm+xTZcrkAhJP9F0suVrA
cnwW8/eUUmnmm2Zzqkou0uNkiqGPYRnNtGAUSA3t5PROtVeF8pbanccMBrqHyagwU0dbX2K/ml6U
gp6BIxTxP5k7QUI2c/qiXlmodyzEJ7/F137bt4/Y8WvL0kHDbJIbXN3acbfvImIjBLP4IllyrAgA
Qms9PF8XNWY9wuAverr8OBVIh4RSjiDEaz96y2Ui12tqDt89Ent71MafX72rSnhCriHcuz32Htgz
qCNlYvNSPvwm7YjnW8YDd1cxSyxmh0Ny417kPfsl6i0NEPUiGvQxki6TK2SCHxEw75JVos2v8yQl
QLsWhbu8T5dDXqJA0tKL5XA73LKRl0bg4fS1ZXZqsJmjIv/YNDWGCsxgHqm9fk0pRva1O203tzM5
bbQ156DwfWfaxLI3oScV8V/eSo0cZINxdyfDgchNeTPI1chpWBdaZl4TOoNmQS+w/8rHQ25RfYvy
/Gf8TelNVJHQnxx123+5OPBRKh6P2Wlu+INfEtbpORQaSlv1i1TW6ntdSxR31yQ1dr242SSJ1PhG
4l9PDjA4v52iRVm4hTWnycLU8mO/TV5X76vfQU9uCZ6T7dOBKLtGT/QiWEexKvJPf7roe//JR8xF
6mUMU2vj6iuySui6oPcCcmAYSFW7eyTQ0Fx+n9gfu2t0hPXTRv2KHM7axnbqmocSilMSkqTRdaIJ
jT8oQK467qFM3XjT7kKbedW33Z0mEZnCau2gd1G5pJ2+Pm70HfMsqto09/z+T1cgp7nbc5/8gPi+
46gyjVrN5V6534JEUfvtYZV3RHZeDdRln033yYKwIUtiL2w/Gxq4qF2S/R5TMkGhWNjW5uOy7ZIK
hiXRxGr6P/cYUfq2ckjb6pT/2vfGWxkPOVyAokwx4Pf2RzdyUtutNp0cn+v1OvUp93L6X84LSf1y
u5BxREwPK9kD9Nmcj3NdHTO/oTzMVoH2tPP5mPohXoJx9FRppfYGPT5iD8r7sbv7Bp8llA98WjQ+
I6I6yEklgqfC+P8libHVEcYUNZTIj6ndPVcd0Yc8Nlb9ros88CuwaVXqXnQFXv7zeojU1oBMX7YC
XkLNE9yNcUAOZn+f/sEOH0CWevWqHDLsIVqVF4s0b25k2MOjhT57an05GKtQdeYKYqAHW6LFG0V+
cUHTQ98rSCHvUhY/K6L45jGUN38Tdfl6httWS1+fisHyL9k1Hh78LD6/MXfn+lROwTgDLIgerFPl
RnE+nDHNA1/KgaGS9REdMReVGXes3BekUicYzCgH5Dh1+yAYXB5AHFd9bT1etgsxLue5PN+m5yYh
MVNhUqY28ni2XC6heeqj0C+31MUtEfo2wZlG0DfrdL04kfzEzusnsS37D0sF5KQKIqMTOfrG6EyF
BJ6heIZzSWMQqQVBCYlNHVODwnvpHcrZYff9rZy72PmuMuGWx3hJUdkLnV7DpqPaHYa46OC/Kx/5
OEmlLvKRKWsyJeJ6+BUuojOBcyBFpKKd/5w0b0JPu2EiRj5BbHrzLVUidhdSq+RerW7iHzyzTU8F
kK1BC/r3HV0h4cXbn8xaWIzVDmHPbCGRJyn17EtWFyu1/15onyXNRb380r9/3MfD/0ogtlfEp+7q
SOr4+yHVtsFt+wrjcH1JSKDTDcBBbdJklyboJGiKglQo+W+gBHMXQO/mBUD7frb2v4vza2NMgfbW
arWD+zKB/PB7vmiZWKsqWYFEEVGtdzWAlXJhfHhcldMOKEL9i6Nwse8a4/1jfOw5wc2BfJOq2uTE
clYs4mrl5GzcZDMNvmR00KndjtaZd+mNuQG38a7zpkciVS1fo49EKLOsJl4xXdejgAJq/Rt+5Idc
C3dm2ssvexfee4tELMyu+I1mEc3tbGjX/8i1mnv85Fi9f5LjmrfRR7WxXPbJuUsK+vPxvnTdwFig
R5wp3uhtzzp+aZM4n/j8bDs+Q4rxth901xdjgYyE2j21KT/zG3Re4vyrhcd0EMtmiUB3ZxajImOp
YCIWXXn4oLHsU6sEl7gr7/f5JSQiS5Qqtahw7HZoLQd2gg4qngVH7DSE8cuZH+A3pPpRDZ3iT5Bd
uJPUFKqSTd26ogewG3Ut9RcdMf37d+325J2zCoj5lkffDQDr+ccM2BDMokUWiopq4M5mX2Nswul9
KConh+WrELv7Vl/1RcJOhS6yd9lUNnqBHluyZ1hu3Ke/jCM6/a7dMnjCiFHX3j1OX1ueFk1C6TI5
gc6BOHcllC4CEuqqAybcTC/KwrBz0+uumDH+iObA0Ql4pkDf58HbC9aX/t+ye2wbeX8u3nZ1Pbxp
zz6nvBh/BvvStmo/sfxsNiSbDoTVjClITQmWW9lpb5uhPRz4PJDUNSio3/Jr2JU2+dhMqrAauTcz
xBQRoLJra+4KTjA445hKBSDUfqDYdmrsw6XesTtEsDnMp+loHLJwjBWDJGszGbh9O3E5IlFzQdQG
ChKvWlD0poewVWL5Prbf2AWHU4I8RervWbotUrhCoSMPJlteMuhZzPJ5MAGe7nYsjwogf3/sMw1p
YY6ODF1sfIUD3Zc5PVgQPDbj89yPg+ORmupHBSesznEVWtNLSQ7MuQWOglkT1Z+RYbdNJy8/rZt1
fGACVHM2LCsNB+O9SllRBe/Fg1EdgK2Mbufxd/46HVqtXNUgwBAJX7fp6tlvkSvoV5+S0YH7R8cj
S90QKXywMf6j91aFkaqpdCAsF6ZkjiWYMd5Sl1QuUJwGXgMESotKZLOoGXLaonR5rMbnN5Ei6E7H
EcZ1Uy2UQ/xVwml1hj5QVydC2S94nD5UDFyhrjgD7pDG1aV8HkmY68eZBG8I7/LZRQJsOmhIK99T
uZ4fo/X+RXS+USYc6/EZL2Y6r7W+qDrygmAHL5UuFtz9Cooc7uLmtKB7rlFBq0zbWUliXTRO9j4/
UD+NLQyVavIMTiNssincwe+dGV3ZUcandLTqEzHSei06PGO9Zyyi+4j9knD9uj6rELdV6h0Xmm1p
8u1956kdGDep9WXRcREcKJGbZonOffPuzCkzK9sgd9/rTaH/ZdTEhU2KYRMEdq3faXIyPT5RD4sH
mEYahRsfJVnRVxI/+cmlbCJ4SLJsSjvyMy5X2k12fvovkvLy7XU1u+n/u4BFl0vap7Gm3WWJwg2x
orQq4Z/7ztGcJEq81e0sugpi+5pyzyzP6hliHs6J1x7+wN/ertuKmedFKkGjGYVMsLJCMo4wpdge
8mAyGY4oFr4VVcKm7JAB/8ICbgIAWs1d7k3vmNOoyuN0P12xFGgD5py/0K2xgI52ycY/f/n3OQyd
W+zfOt6WJPQE5+AGgEBFjCtLc+De+1QBAHEUwPqbbeYTfTjqrR4WToP9l+R37HPhJ063ojQNLgRn
jeeEE5X8OwCRwKq3d2D8S2vs2zxnniBZZugBmWdKSaPXzYNlpfKvsex2IFNsMw7tl9HW90hf5hVq
7HGb2vE8aREM3S942rPAKXfTf50tXl887LHdRxXg3E3p7FLDZhNA299j4LBr3NmrlYestEPxLUcN
A4RsfxvQAGYP/2nNafN649/wDyPhC4knGJLzc/whls5QqH7+5Q16LuarsaNr4sq1q1Z3hwoD5/+b
nBSTBYbPsErspPD0n4WBfFuQrBw4ySMIOifGxi+lNxrlavSpgjybZJvOObENkFRxpd7zwC/hYxBp
mGBCHztbHKcsdGz3L9VE9W+iu4TlRWUotuV0dX1cVqFDC/VVzBi9IIjJlvQ8oz9vgSZuy0O4OVje
C9W7PCV9uZCDSzYY/bAc4xTBeIsIFWAlJ5/VCYXF6dC48WlQ8FqFA5hveUhP9N2INU6HanHqzpPf
1wo9IB8X9+Bhl81Dh+Hir7c2ZcWwDE0PI02GSOc3c3WN53Fffaa6mSS2Zuvahf0h1LDpsREdja0U
j0h+p0WfnXv61wl3iFU0ZuyFxdRmI5IeE+xM+N6O+tdWqMhrEY8a8IvUMW50lpBQsTA1Wb7FjzYp
BEuWBjLsYyeJcIYfYXldoszEWpn0qcaRZF93nCeeizj/jO/bofgMXKwE1Kg/RQXlgC7Dqfo1291w
kwOhPsQvGo8RQlUxqHjYlYRFk8twlKtr20K16zKSP9XqM2fGhsdFXKnnmQFXBM593uyuz9b+e3ad
uxwNuD/u5zIpDA5HwQ4sGmaQDvbbQOYwjS24ly9wcNYr6eKleDztM80duMv7XRNM2Tze8+j8pSTU
PU2346eriMYnMsHhYgXfB22MIgL+Qp9RcqjeGRD7sd/2sQ4+32BvdSWGv46gvkajZnyapYuH2CVP
2v7BZPGa/JstY4Z/ylvr74dCjaA4i2oBrHUT1Q+R1U77guCwfjNfQLvCW4H33hSY3gAGqVDzqdnQ
t2lE8XP9Tv9C+YcgdbVFUNGHd+NbwcXmkfsXXhhU9beKFHYvmRecQShUq6byVyPp1v+1e8BuR6XJ
UrE1AT3ssqzSjZHK2iU1PatNQLa35wH6Q1DmOjz9K5jf+D88/z7aMTw+qDUgpb7An0VwrjfW+W5r
oX33EcQd3/QYsfxaMrFoMN8r1aO+dDIFa34Syw6CryJn6lKmeNaIbAKFhReFQw7sO1EKhXWDz8rm
ZWWbur2uBWhnAK6poEs9cQCmLdFgZqxgg45zLlefJdLKOPaSinvzyujws24tydzmfRPdJ8MV2O/j
om0+YNNboIx2SW2E2cyVygZrELeFLDyHjf08G5DxHVw6kQy0KWyzQau+rbYY4KxMH9+mDOwmD8Wp
N0OOOYnkRmI+gGqHifgI130l1TF7jgIE2TcihjvkirY2OR2AL7uyOgH1/P/gWzBJApnntqSnEmmH
L7+o5RoBfsnB0dARxXPTEh8Fsj15DBB+CI19M9TVnGyY36Upfg4v0XUWPwi1OEDPh4qQ9eLU6alt
9pv0Z6tcLslrexP3lAz075M6rz4T/fiHVl4JoDitVSnRfjd3Y3R/BcPMM6x5NHC/A7QLJUetyoXW
5Z2Gy2F1Yg2gyGt/oK8jc8EGYcUoOh+3xYfB+V47QDgJwoMbzPEGokvo4z9LFyht83Po0HpNr5v7
Kp2Q086Rm+/i5wwSdjpXlGbHGU5AtLeVXcUg5LVrztsNxhPM6a2Y45PqAYF+HTKAwESpvU3RA0De
bv9GdzY6ThVfiqzgvvqfZ57q/tb8mSpxy02sVhuuzCZyRxsl/SXN0R7fWK+WxJKuVGUAsGz0tjwm
ZNV9OlsxvbmQ79l7fJI8glulaoVyuXKq+K8S4Y2i+d/8nN68vcttOaHrPqf4M/P+5/OjPkNpfQSd
Ga7UlacTFffvdEvJrGhuGl5DdPfUqgM4S351PhF+oYHAqPqEPn2tdArDxwLG7C5NZvJdKnX6LR6J
cNzAAowzKmQlKGMLdziBjaL0HULjgeo9qfEXQEOqwYbGyvpB79plloRu+8iM0JZ3M41/2ZPyqlBO
4PhFYUl3FdQd4PiI6ukdIW9Lh+NSUjrr9lM9v0+oxtIjR+VO4sAKi+rr+Ux693mGqyFtTS3v9mcD
psg4/nBh7KobDW+6yYYS5IYCVM2usJrHqek4zj1opayhFeiLV253Lj5tXI7h85FJM3YqKdV5fe6O
npIZZ/H5O8/7wFGlXYRgzSsLKgwyCMFZMIidB9pgY6/TGKoodacMMEfN8APznWNQvcm+P+yHekMd
qfs39HIckeyB5ceU/lyyRs4HbA1gy9edpHjHmMjBLRrYhW/fF8yTwxeY8ELA099obmGwdBc5g2F5
X2mqIqYCvtOsWnPVM/EvnBRuv+OYP0yZvWS9H/b5bf2C9qs8ZSYCe5Pne9a60cPZU1PnV5Qkw1H9
y+PNEYReOYYr9fVtLoZXNEI1XFwPqSGvRCmk9NOZ2A4pVwTnVWm9votjwlgeNFWXav9S+MFAgWeO
XoH7wwFxRCIneB5NJh7f+ELBv79BjwEh1Olg9q8znHZM2XW75eixpP92Cb1fT9v11bXnp7RnIrRi
2l9TNcG9KGeLUJTBG1EGBJjTxI7WOxy0wn1sn7hBxXa3nbN/pG6c9DQgXKNDNY1zH66835sR0Yp8
W3coA5nwiDL52GI10hzLyHvyyoZI97mRucPFvarEcP9iOOj6CTe3zNW+dtJZpPqkwyTuyw9FbEn2
v9zX1X2XoFWm54Kf+9rxuvv96fFUhfdUmsWYPXtekcvindjvfqzm2Hp7rR3Db1ROWHl4Ww5f87cx
LsiK5G8bmiGIS5aoLA+HfEwIRcUiGyU2OsFUOB49+V1UkVj2XwIkhlLT4Wh5GX5iH0nX41yiNz+k
GKGNnLUTsXtML0P07FNROR8nCaiDQxCd5XL49xHR5ZPK5i9Vw80OOuNCnDYZ+Nd9tPho1AaY0K4I
CVCCHzkERueWhwOXx9i/TftOsYElJcHv0dgD/8N/0g2Mx7X47YO32GOCCpZgQp/sUATfJGYIQNpr
8FSm/njKg0y+is1F9YfRkcUZufxswCYj4C5EFMXHU8eRg8VfMxR6DsM1FKjtBf0PnzhF0vqclGI+
V3bVtCgdRGXIRNXRSsT3kqkoxorS37czp6Udt9PA94+tO9j8Yxy4D3yayvKO8y+S2BQvQj7m2SeO
KVz5A81gHhuv4u5wyg5/D3mnldtB8i631ohHE0/L5fcEjqabzFLl6G5rcTbfdlw4GrED1OmGyNZy
E1Sy7reGXZAVDaNs5mejJxDMBDTma2YNYJFmuO9qjXgGlKZiUS4Z0H8JvbazX/pPn5ns4w/bJ5Ce
jZ+uWeKJ4DihD6+0hzu7S0tazkVbAx6wp29as1Qx15iP5/TFqfSo4F8Uv0kEP1U4qMnE7P1inAYA
IEjRPLASvY//xm9/vAYkGiuO2p+zLvox3ZX7Sixp6kEPWxZtVUQKGwOyRHprtbVF8RDIbJY34ET6
vxW4QVAFxyHt841uvZ0/FPLDssfHcl6KRtERqrqmxhTt0+ammk417Y9zEB48NtOdAll6nxHdYr/0
X+f25VzqVKa4or48K13F3OVl9BlF+iKnBUTxGPSWzIzr/ut3C7x8/HqJ5dSx+Bq74i2OndMrqEGA
qjOzANTJ+5QIxzZRwqZB7CLubXTWKNHFVpaf5IwVj6HjL9E8PfPzDfpYBY0ThGyAPts98iPs92Ta
PUxt94bto4mY6/qn+m2NMe4l92G8onUVGCv64dHCgAnnSsWE6b9k0DR2kEBy9B5e85wq0xwobtcl
qK0BVj6ks3web4KglGews62KjWHFc9fbIprl4Jxdo2R+0g16bDMnqfz4QbpXq2fX4XL9MGlZYCaW
AaiEW85L7kW54Cmtg6Pya0WFRVnRayhYlayqOMDlFJ1FazOG1VNBHQHHHbHIHgkd+zldxaD173z3
4C15pF+E5WcrGRgIHjNbCWcUwMCV4zG4LfZUGRiJTLObgFvwdeBGqHtmicgPhZ0sKMqeC/jArfrl
Clt6ofHR7dampvtF27K9ac4NVWYNQXcX++PZmOqjc+/nDEkA9nCt8TAn06GCqlUVGdaO7hNwPlRb
S4sNUwf60L8wJER+nnKzoT1rxK1jPyY/CUMkHhPD+eZVi4mVs2R0FNJQR31EU38QXn3lsHWN3NVH
9bmU0PH8T8kg+VyAv3PDPZsK5jUbyg7fAPDWMBwyIewfqBTUPBHpC2x6AADZKIaCYqu2fsqM2rGh
3m0eUy4UWu/+ylAkrfWZPrqAO1AmUe2/yD99vLiGKCBgF1ARgzK0P6rHQoH7pbaram/13RH4X6sN
Ei31OpTCe6UHQpgG0SLeWyW2rEBE3yA/K6S7G6rQ+b5zJRZzQaHHCnXUgVAZMIuZkkbU16xeeyOy
9+ENyFaVGRXyxZuw1HicRf8OetGwi/W72obz7i91o06PNAJ6rO3Hsu3LobZBSBTQpUEJIedYmAmr
sSjOyAVndG0Wv4b9pKLHtBdxI+2KcWxf2OhpoYby79wdNCZz6wYub/GUjSkZIBVwv4G9wOsKt6UB
Nwqx9WjA23pCxNp5NgUKaTdwvqPpSOo1rI5qwkMnUdulWdlrvEesQP1VfmPZ9ga8VNg6Ol0g0X+b
2uiyTqpsjhqBGibbIuFBAHmtbSbXdebS1iECKTdZI6+y3opUFyYloFTE1vbzgOOxOkjWh0ekT7UO
RHbbvmUXE0GaBaV7R0el1OXAPOEowS0KSI8RK5hp480b6s3/hoXkPk+jWMYQYXdnVTBghD9d9zNK
02n8lH8rhGpAeGUJqDAgTzOBQ+v9l01TKCD7wSTDJnmOa7bcfOcFzyMtrJ3YsaMOPNtPOcEclCs7
WmNRv+1Es9MjC1yJ3FTXdHJ2mlzNXS8Gp7LwRawfXij6XInAFFFAc4e/I4IKBglk7amS47mZ/Dx1
ZAGpJSc9tLkODVMFyjOamLt0kt/oK4uVXCRLR82893zdO8wyhriBb+rT6YYbCs/L6gPRjKIQxAbp
0n4xMU5Dd/Lu2adF15JMDvWhDFvG6OrOMfrjHQDF4QNgV9QiYGRb1BkLDSlKZv98ciW5SRhu2nxF
Hy94B9CpazDiNXpWHISQ58NE9eSAfj6dDHx9nyOlYJI3cgoo6tcM5R5eG5R+DHHdOZrywbMDqK4e
AuJ/j+HazGl/h6w++do9inO4xdh+fURd2AqDp1N16/h0y9HRjGqMhFEEUCWgO8FCpzsxecYg/brU
v/YnnBT99YftPc5Dc+Hi2P2eynbTHb8wPGIytLGHLWrI1On2YQdLnkHwaVJrIlkoV1qOnrnfG7A0
6z5QnsEP+Aqgd10i9BgBLLRZcgws152H3vEcRGiMdwFRF3onnKNgpS4LsptTmJOIdoLRJk2ZXCaE
CaJmKMG0n+Gs1ol0PT/Vzk20v9F0YB5Ab8IDjokGFfswmlS9nwwfldRJOldtm2mChHz7zM10WXwW
3QjeG7unVkQofeppYi2aajbgdgfNbXwHYKLz+rhPUtPQsdSj8L4AsFUvssDAECCwLxPjbaehoD1b
63e6GPT8L9TeA+tDp6c7Fn6N+vIxmORItHpfUXUoyZ+u8Ry9S4bdnPq9AFwvnqOPJiHzMjKs+Hqd
1I5W93hGG8F74PnOVlCm1mDSxUuI9S+4kvJBDMNNzJudx0RV4NbPqh4GLcYsgsq0MNzszfChjKf3
1wwa/h10MZDsjMu728fUTZt18AlgXdZ7xHst0QwQ9e4Eor91TCKmRd0859DalOVy+AefB4diTZeU
AwCLqqQoB4vnkFK4xhnm1ZWDxyhBM0fDpHK3F2OgVvxomElD8IoEuuyh2W8ootx59RzecMuPKExV
dOHHAG1bbILYjb/bB5A5CIu4P+0vA65KsZRYApucWdkTB2RGD5pq0WajVyFPtJW35fDNFKXYgcX8
FsAbwPbeHc0ZM3XRGiOmZFzwv3SSErNBRyrPG6wOFmouD0uOnncIf/viFynay/lW3u5gQbt6egJ/
HCFN8npvoNO054HUv21g19CxVrgr0E47YmbIyzKTIQQdQB+lCw6QyQ+4kdDjw5gPkut0YHwArAOQ
lce2BRt36S214Yq2hxX0lLCF80tPgTrfxUmcv3/KtqX0p7o4Hom1/3QtjJ7iEQNnpwjQIqS+5Rvm
b2qebsQf6DF9jYJkrASaT0nLh18B5JixJhDZtEyzhMEiJYE7sF5ZdyYbyKfYqecTzJnSxW5Xr1is
K147bizgoNGV47UluQD6fOYtwt/neIYYq3SXlqTPWi7FLB87u4g7wUVwsCfy1smP+TdAnOHUOyp4
jzrBO/al8nx7jeMAig+YSQ1YIXzvsVgMfnUWBNlPaLtqzgf0U9EFTLU4OupE1VS7jOQo6rIHFK0O
EPsynl9n7GFzDRgp+xYhNt3ieKvq7YhO6uasx7+NPzg6So1G47F1aBTJGXcbl6658eONLwH7YdQU
kvqNBMB/YlumbY/MQAmDIrh3nH7h1TLEFVfj953L42dcrvXEDlDYKHQ1SKZ+oc+MPcAGaBUSIwg+
NRuS0Cqg9eL6ze6pjUt6PI12/ETjQB0UizRSbAqZXmbnXiHVgErqbCImyuV9MdThOXpiskns7E71
gqePiYvItIs7HIqP7XfF8jkIH4/2sKUhxxTlu0azY1TTBPOHc/nzPz/MVVKogyLsABxqeNghv9F+
fuZDHKRkNn/fltGKgwo/Az2Q2p8cUda42rGMxFV6LWCGcPtBcrEBMj4iNNqtl+uk8ahuXlN2VGw8
LqbGE0bRF5fnQTsP83H6tUN4D3YL0PekUL92wsYGzRuS9RIf1NlyMms96L9JQLP42i+c5QO6hIE6
mWiTd4T3sRUuQwt9Qe0PfRyIbR1/9EMk38yRLatTCvX5tQtrQU79hSx5LU51K06IC/ezWpqbzhi6
A8+0F6HLRi/ZPOSyF3RXQwHJyPjPaSB/jFzAlfB7Gz+a0f+l9ApPsev/MlzU3gXMRpfUnjPV4veM
scN/9Av7MPy9g6vU+Kkc82fQM5Sjc4azH8HW0WA/QGV7o3AWoq+629aUcvJxQPkbnZWgpXMdrm7g
0wowBIdVe7OG7TgubA1dgIGVAsAkK+2ZK4cajoP7R5RbNCTnatkVFZAFFoTmUlubf31cfTui03XR
VDfrJ7ma22WhUXvYiGaoz9X5w5FU9q70W6XgQEejW8evAh8qvJwjMwerMkZqGty8NqB7qDugRcsZ
D2WHgSHN7R7+OKSURh3xdwPpCu2/wkUeRVWcT6rNC1fqp7ytumfiD0eHs2caM+j2tZKlsrVix5VG
X2kvboeT016JnLNEWk+H2LhO6e6Mc5AcEZKk4qJUKKGKmUoxumiYOV9wl+7y1zqVtBJzQn4L4DS+
QcJy6JGxuzdZjdh+8rSbz6hTEcFLsgaz8cxpyBZf4f9IOrMtRZEtDD8RayEi4C3BIIoTzt640tRE
QAVl1KfvL6rX6VPVXVlpKgQRe//TxqGSeCbBW8suH8USsoszsJZKIqxsIWS1JAy6dR6qW6JLvYdn
6ZaRncZnOd338jm48dQAt3i6ndM19iuizUc6QcX/bj2FiTv2I8b2gz3sxf+GZJrwQDN3hE04P8LW
zJs1wr9Y3NuZBqw9xvHY/lDr3DEyx8dyozBOCF520xi+Ybkkg3Sij1rBA+fEsaAjMg/e33Gvda08
KERm+Kgxl1Itsp9yn0vOu6U5AUuFQf9bgTvWk1M7G1ebEWppGoElTy2GW0Bvhtl81qee6H/GHQet
WxJXqNowXWNQjNj+6d1HP7CMaGTu406l/AjeKmpZuV8i3R1vzG1MeSLM68aqJtjxumyi7k63w0ru
YBBZ4rUjhLbnWq5mEnCeTGAi6Nyy5eM+1YGFnXx3UoVurmsO7LJmYtlEAq1T7+EGwF+0lXa26VA/
w0GNGqAPOJrICmKXD0mEUsimSgoUiVPpiCwDVnW5ndJgz7wPioWvnSF0RwkatPJ45evSnDGgm7ws
6R8+q/GTVmE0XFwgJVhJzmPgP0Xs4I2vd/RZxjP4TO7Xv4zJztccRIvPtHznQtutMsRv7bqF117B
H+qT3MRzSVISWBeNLIHlk0s6pQVS7OXdx4DX1+0V9PedL96Fss4n2oyWCHUMaD5NrDbODA6145Hl
NrQfKEsanEgYarSPkOccTA/7n50Xq+rlvFzWQAZSYg5BXsEw+olNhgE0gVTG0Z2/mVT+imhLld0X
xYxDj1p4+tfXh67OForPCDWcahukaczv6bx47RLdPr3C8kRryMNa4HjbVuuXFdYDp7hHJz5yLijB
hpiDn5qb1ouEOmjoPTGCFINNHq8eTPWoR6/M6cgMYOyFIswUJ+Amz4XaiZww6FhYjCpuL0zmoeQz
Ag7sx9d91n5ehhxR3QoYhQL3lgdGNjN+AFtoPz/NImn+LFV0rT9I/LSeP6x1vaCqi0+IGdDHw4rY
ZbI+EW7KfrP4AluzDVxyogDQiEsJEn4S0qfj8QCsRZ8PM/9VVuLZMmcBZxwZSKpt4a1X/Ax+/Uuz
zTc0Gwt9A062vtfo48FXdMy12tdv94NfDksZwsYeZZhoWuKSFsYnrDtAaYeOkx41+4Q6pa3uvBuX
411PR4/hqqp8hczRyW3oPOZK5SSSPreQ2YgypMzUUQGIdpScEUK8y/2tTxoLyjL7kYkHpX86RTTy
bFwtm6oE+58cvReVPdvQww+gcY6NgGL2qR7oGx6c9pAxhvuY6+8VDTcRlpiVRImRFo0RDwGsQDUz
qrt3wip6Ys9d33S3yLzs/PR7nZ1CmSKnqLyvuU8RkSt4WfyUcvs+K0hAwCrLockj+080k99XAz16
D6KMgBhfDiVNxzkHG0ceQP1XX8Cia5CyDSW60xuOq49XVR+BZg5KRn1NSssp33SSi2cxehJ6RDWA
nGne9gKjFygax0/9XL2Km6+eVggANLtXTNNq/D7N74BstBWaE7+Z0SVdex+oj1NgavJx0AY48O+N
ezsy4HD2HeI5cCzda8AW3wCyDqeshpbvbpyLF4Esfa/VgC/YjsFd4h6467EjIkPbNO3yNPCN26Fq
3bQQ+aVAad5bfO7rD1y5iYJqiWRJvztATLfXUYNO0h1STbs1W+iL0AbawQGlg/Ml7hUPziYmnwFW
/eMkKPtpzuilNDSRA8FOUROBzSd5OF8AphW9szp0PobM68nH5FwgCSm9FsRDff9p+hro5vOdfyil
uOVxeW4o0V6j4QtGxcnybdu5D0pHFGbNQaGmyx0zj2Ly375Ow5wp0D3esS0hwGV/sdXakGnCwfYZ
7jO2RyIMJq/zZYT3f7rXej5HXRfq1xzGiCbdZUcaLAqEBedPdKvGFMh9b9gs2gwb1fc3ZQPDP6L9
9BCPH7IUqlk7vqkCKMtbpwJkYjNHFE9yICfT7hZC0n2OH7IprAjRzmvUjhswptCaoAvnSUWiwWIj
tJyHqcT3RUTKEwuD/Tp8Rv1O3Ja9TQwCkolBSmEtNNjA8SdsPnYZFFx7Gb4orMikK+f7z2rE+0sc
Zr9y3+daeOcQLsR9nGNVb4UhneA3ROi7WvWHl0/QJvKBOO1yXeiMF+j8OsxCg1qvRHfT/XwmvUu9
K456dAu+exR2FqNf1RH4grn4+MOeFDhTvDPG7iR6E7BomvFAIav794HUoEBg5gxhOjgx1hi7+ui6
NsxE4WydcAZ8BAebsiIABgp/yiL+kIFkjVPa5XkXkk1pkVpPHuH51sMu8VoSX/dX0XPvM8LlmDIV
mKzLWV9zOQbwcJZ2vKUUKhkdI+3n2vIe5jOa6l6o/r2wRs9PyyZoqZC26uzR0O/bCLLAdob7ZtEw
SmHaUu1tAVSx0LuIS/sTPHSOfrhDq2rfgLkAcIG4kNkEUG3WI3Dq4jm/4WrTHX3GhWAhdr7lUrY+
SMEkzkQdf/sutPHrPhqE/Z1ieUXP/u6b30oyXckVrOoPpwjHBbQLJ5glr1D7V/sqepvljZB8LhjQ
6jXVRUZjlUr7ggV5r9tpJr6a28AgzonD+bN8EBussLFtzpIwO6qXZMpfUXZkMHWjFynHonZ5i8N5
6VNg6owy6tuQWHN1CYngJQZywt6+53RDJ4/HWvF04He7ZtZn4F7moi/FxsIwJNjEgTqOkQE+Mi8h
eTcVjKmkFCwBRYhXjoXyPb/zTNzBbVK8RWMtESRtPBh8wPyiYkpowOc+SonRRs35JgpFeQiV8XIu
jQJeEEkYxNPC3FjL9wKj5Cvq0xYHwJNob7YNegIKYOWcz0rFzbcnCLjguyZnIJMcBTEFKKQ/bo92
kaoi7E+4d576p6WjIe7cQ0PBNL8TMMX7zZdMXlg+Jp9z7/oZWcwQDpWV+pMCxzzRi3LZI2qQb2FX
5P/tkr8BFIbhkMNFo7w8Lcvx4PLcn0AqYXVD7EMIo3bv3sQgzWOTnQQ5TWd6kHbaI5Ns9eigVDbJ
NMYYgUQiXdeENp8wHufO1xxXQLKpY5AZva7O6mB3ykNWifVXwRVGtY88/Zut38BDecBaGGJJ6NkP
iinyqQ7xMKTIfibOq3PQmw76W62g/O0tjBYTD83WdkigdOUDjg+fG/VY7ROqlaIWyZtT13AaLueJ
lDreKjAmitBi8m5AstzkO7IsbHpS4zSYlKlPOVXOqOG+DAx4oTksBagseCjnDkTpSEWkrpH5d6+Z
23T7OkbqPFqXz2EOXGiVqnBe4/tCZd0eEPG4hibqFITee1wL0jVy8Tn2K1dju8fHdKMJdvWPeCFp
wi6ELgOpAWHGU2BbEyXnLC0l3vtef/p+QzPjqoR1GuzSUDrVghhaxOzElN9EBTk3YBbE0xTKItvF
vF5fGNPb1cC4ZUsbjATr2XeU33uJVrldDhaVN2CBoC1z2e9dVl8NsQ+KpfJYu1SocogCFQgx9TiN
VOIObyOkPadryYzSwrfQvcB+ijeUH/kP6Sa5j7jaL6TPy1PrINYBnAJTxaz7SIOsjrDUP/qHht3N
9DpAm0RUKtAXt+shELD0SsEPwM1qJEgmTPb3q/733Q/alflBwtS0Pu++JqqB7tXPEEUNS3ew/8oK
lKuNBxXwG8l8b/ShM7QQoSjzDpGo5mqxB8BqDdYxhl3aCpolpkQh3ieha43WZ97Dcu70L7U79CpF
KGcmn8K+g6wvmgvrWdMdRAMNAh604cXsvr5pM4UBnawFxenRYNFMHwYTDGPvBZKhD6oPSpkSjzJi
exy0Gzj0ugOMxoAdv3+pCqn7u6coz28CHd9j9WxEwzlanIZGPHGsEylW7RK3OwbI8HnsS+1Yb85R
qUDf7/NsxNPaoZraZRb4Ui8YcoDcUHH+DBmbUrU8kNQr1HY6iNOYnsL4UWh3kDJPe8d4ysc3/uTq
IqYJmmRdzDOGbhhjg8Cp+ffGcZBcKVteCBH+6Fukn1E+o/eMM6IJ8nG2GVZ/wNi03aiR7uc39znq
9TePafUcq6eoww8E9PNntKsHJFElDAczn0qu5cRkukOp21UpBv1AU4Lv4Gs3kL6D6RO6aqgHze7B
QEQTGfPE4mn9GJscluQpsH31qW/zHzbnU0rl7MYb5bG4WbPbScSdnyd+0f5qvR2H5POnrMevXiay
Sz/hDPNPOyaSwR0uLMVWQcZf86dxgTIuVIdJFtP0X4oekg6Tlcoj+0V4CKqNHZGzltz6VCjtb8Ji
VftuAfBCmm88PnF5qzOJ3ql5bM436rEjYp3hJjtWqySiMv3SZF8+VCwp6GyfeMApPvL3DhQdlDT1
FLwDGfLBPm3yXAWd46Q+4thrsYTos2SJDxypKrqIzB+ehAqIRkZZ34aoxPiT6UgFvYwnaBgkh27o
fio31sVQDXqxJ8sZ0nHgphU3Bn8lkqI5955u8VNLoKQ3faqBYfkwF9rCWg3AXsCfvAGrJShyLki+
JNydwB2VxCPae+snKZ3ur8kX75NrEvP6Fs/zm12cVjAPU4JyyxW2DKW7JLcxBgE+0eMZaafR7ZyH
A9w7CWSpBWwexXT+3S66Ujz5BFPKMUm1zhhFtGMXwCLGGlytRcQVB7huW/uKesHXe/ZCq8TOmIfQ
LUiK7HSGsxcgcOUjCO4+9u6heI3Axw3GboN/z70pZYvMXQH+Aue5O6DIqJSIYWd/xmmVT3n3XDo/
f4qQ2WAxITP14qc/RrWNTSsJP28XAIkBCoUPtoXSY94BO7AvdGCmlBysB7DyU/gbcvpUbkUo7ZbP
pyzCyr1GXrDOx2+87/ZxmkTVzZ0eWWoyAbYUaFJQX9yRraG8c4aag/lIwacDVGCOUIdRABFIYPjv
wgHhkwb+62e+2D3/FgvTXWB1jCjUAP/jZZY5/IiO1ADGiJdSVjidPn72JqOSnOmRlDbSXAiYgHC6
dvb760TRG2WBEnTZHr8JMIwEh9fDHX5LyBWONMgvN+L5s5Pn5nfoagepxYrZgTkNFuQN3CevzPuN
KIGuiX+FDHCxwYsxfoIrMIo9fpxst/nbxR/vzR633s38gsME04Ia4gQR2b7JQChIS8wWDMB7gk84
8s43d2exs2p7wQrBeh5iEpYvKpbL5IxR4KUCmXPe40yxrdFY+ZvpN6cvfqjIx6jnhu0GyOAhZ3p3
IpPS3511FxjVCte+BqCfcPEgejf3iAEueIm1zwRPDICgz5WrICfYY/Af/LEC0tLGmUZ+O/3qmhhS
AGgrwKpFsJmURZ+KRQ7bytlGsWsY0g/OU/lFBciz7AxU7FRfStSbvf5OmnPdIggA8PXZrBqZqo5m
6Ca6VRuLM7sCQC1k7P/y16fuyikLF2wjEznmibRPxDVdhaLhTaqlp39IazlxcVu3CjvHZBr5fZTh
TeaWRyzwp1zdsDKhn2Hn3g+nC1P86uR6UzzLBCMDsN9CSsRiaRkL5Kux6/v3iU/+WifJS37Jppng
kaS2MEs7lCTa4+b67u8iCu4eOh6dCWe2YvELmjaw2wQPVsn6esPcuwGzugez32HlGbXbn0Fa2tdE
7Pzw9hXEBaQc1kIF5XTfP9keHv/jGwMyd5/uRmVtZKjE6rej65he+KBYQar5cBIjRfiw504oIJRf
9K3e0ENJNxjxEJcbREx4KGyOU0CyY6VgWVPMkcQCvTkNAV50TNRHqZ947vcY2Ziv0BfSRQoAB/X9
/cxK1+wInB+A+dw59h9/6LvwTmH2u4Mdd8jXiRBqpNpUWGJgzhVygUwPWmUlEcljEUiJzMs118u4
nt02nMOTwbqCqLQvQI1xbY9V1Yn7RKXijHaQZ2L6EbXB+Ra+X7RqRBPlLfjKLSgHJMbNacdV4bw9
ijQ0w8nissS95bRIJ1n1iTx48ZbgPrlzgD9tuuzm2sTBOwOuv2X2nxx8woZ3+eEBYT+aql+0L8MD
vhXM1h9p2R7pJwE0cCPen2y2DoHFEyU0v6kMQ0Mt7LT2KgftbY3peDBwThWvDFZB6FjsgHwyyC+f
vMrZZFnuMMm4hLAhiZ/dI3d2wzjUTHlXf8yJoUACbzEpZ3wFJS6NyZ7wXCkWs5Ar8yUCpOUlJeuN
CK/J9l9WEuF5NDRooNGfbfsVhBqotyrgSxAvevyfCEItHMRct281ZUKDUEifWscoCmpBOXja6LOX
HmjnzwoCCV3InTQdmls+HqKzb0ARp8P6UMWmcz2dUGJ+MEKy3+UY6u1P67a+9BJ3k3MVUBAhT8Bl
6TK6r3R+r+QToAd8IpxjkJfMHmCXPPZg1kaNTFtBVmEjk0x/9U2JdW5o2dmkWenua9zxEovPtFpU
CzqBQ46YH/blG3ZBzEoNqEGHGgph/mAdx8RMyv9KiOCJJ3TM9s05HpWV5RPB5KLBWKeJa5ILW0Lr
4fKXDUKEqwdL51TOsQqG0c3w6yLEln6pOdrwt2Si2JSrZTmxIo5jRvGQx4YLi6jQggsp9fQdnAfp
a9weNBte/EeoAaZ8Bs16YAQVoDTfJ/vQlq9TFtsU0Wylgz2DlR1m+4khzBdZB6B0yv65Jm5/qYqv
UwQ6gTZMr8McKg2VZCev3+svEUP8EwIvp4uKHON9EsWj+zpBMbO+y9z+BCgijhLC+v5ui4/0ZqGU
Ixek/bsHcvxijbIOBjweWeQtfn/vwde7r2XfYOtbJKtVULtyjC4dA6ghmz6aALBoMjC//0TidxQP
dhHM1yZZKvPjdtvi+ALUYpPoPCQzAOX9X31JDKjoYKVcC9YA2E/kkyZFljV0pHoNJpk/rrkmJ1K/
eZoDUBb0VSRygcQcamhjc874arI1cclTsq6HIzV6MSLTpzUh2WyWnM1Qn/YwNtKSWvQwxX6AlOaz
BAobEFymXPQZdnyKf0bsufwcl1QxAv4Ot1mFTAkd1YfxonS89idUeUZTbFDOShDHLG4+YQzyecV5
yZO2bQFAvh6JwjANT1g/96+4SqvkMFCcagrMjgtRZaGwN6EHY2mIerJFVsM3wMH0PG4wrFc9Nc88
JXjDJ8Z1MDEE/BXIHgJOT2ZewLqvJav4j1GUB1vFbIanc3dyP+OgBGQmUMBe08mMbkslYDtSnM/o
PWV4lIMtzv55EcF+i+LFIR39rIgyRJD29va3RYdmAEU+R5+1BFDKZvGMCprxMdxcaecYrHQf+VqH
xFFOACz/sh/s7nPsIifQTcz+aDc/srFnHQEE4a5SmfaHwmlPI9UOGBqiEE6vzVQkujzSFeopFEHS
W6Os+5BHh3xX4nZUbG5/f0ENO5HWn+zviTYeW8u0/MOVMG2JjSDLwYdMtWjWgP2a3wEFGC1w/fY6
hdTfetzwvqcNRJhcOIRTjlrxJTal8TqD4ekKpnjCANnWeNljstV94jZu78CYfo0Rir80rNHkCf5a
gg0IAfULUAcvusrkvD2MSD50yIfLJ6evLbvD9RDPJvcy53wapexziCAKYmLJcdkUm2wO3jMxFxIV
f/CJwO7wWD1JgCdZBGsYUkUT+S/mPZNl9O9u/VHnO6vEKytOC8mg/D+Ob2KRN8WwbGJE8tCihiUg
Jh6DW2nA0QWCJNAt8RouYTQHm/uWzoPKdjCG5KUbMMcvw9Ve7u3aWDykzilbfsz1DVGCOX4wXopS
5FqJ5PLd3LOFnjvxaxw/p4k3QKwaoHqzwHJ65xOVBgs4JpJFGeswCdd75tD1ctRV2VY98416DaPd
UCuZS06ogiwzf3jQJyAOfJwqc3m/bbXRgORVgcAUGxu7BHtV+mYOqsayR4YHSMRORvVPgpMYMskD
Og7s9L4g6e7kZxOmeOg/5baPVIvetCSwTfTJXCi2WU4sOZeZH5WGJDb2mD5O4DHRk4cS3Qnn4BjM
JB6Zs56xVsFUyvkN5yaEDVNZQa7NUFZubPcTGJX2mtDBjnAnfUXLP7OSrDdH1ybscbw/5GF5Qe/K
uBGzY+IBJ8o0/jDDBi8QcGT+FrHhYVR79JdVufwyX+btWKX35igvvaKb9LRtkSNESnYx2XpO9/si
moYD2yRQQigvp7eH1OB0G9IPQB9tS4ChbV/fap3zPqALIAFfhdZmDWIDRG7wlDE+wLc38X6I4Reo
ZCJxhN8y0nCDFqPkSC7QlEPwefMzEkNhRHOWAZEVWKHg33E7XEgvImyNXAHS3icnxl0BBnK2Uey9
p3fY0TEQHZ++BRok9tuYEI18b3zO0dMWe87t93nhbYCpfjka/6iwvgFaFx2xqj4qMViltmGRvUCT
jG2/wfvgU2JoAGGEXEaUt+/GgxsBqeIjxRhtvgta+l4Pd7NGe+mp9aZ8zvpvd9BDFqksE2zEHyqt
9z2yNLgI8ZjwerXpFfWUZRYPAnA/TkbwHJAAbigC+hL92eV7ASIjE+5aRphE8IeBRCk357aGUCjY
jVs3G8EYkVKFsQjNIqOZtYnSD7qdSW3IAcbDAHB2thak7ZmDoGW41vjNR2Ea7bceW+AlNtRsi3Hi
56UGHeNpXiNl9byQargblG42QZPXnK3w/RHACzQ1WWt3CCkZ2EpKKnluvKr/Pq1ZYLQ5faBxJjho
dDeptqnJUaI6aAmtE2UTPPPRIPHiwrMudFgD5s/sC6h8hOU3gRzIes/LmptLBgmRQrgXKAEwVRNg
2AOWQFpzm5EBAVdGVgc76JKv3F5O+0NpXvpa8hvDczHlvPJvxC7TmjHjcUJH9Z2YUZ+CURUNBXcd
wCOoF6wgQDIIkJApZmP9aumySaNZA3PqFT5vNm9GZhsa+QbZ3fCnIzrScA7ZJmYHAexDZJhBCHjt
awN18cxEgKTufhLKYPzsibp20jyoHlNY8AczfWddvEm90z3KujH0Rq+HlQVxUe9oLAY74+e1hOMx
MRQC6EyfygSUhf9i58iY4ASgw7hLUlcKR+lx8fEO119EOwJkDTLHTn8HJN7nU5aFOF20gAaM8BYH
jQn6P+wDxHo9g76UByr2e0VKPpWaSr32cc8fyurFh6DPWE7idd97Nqa/x1+3h2uKo8dsSnwkqjAP
/b8yP3rgDSekWqXpfrijXD1mhq+ZAMvsV+h994TzCKaAro8oA97MYtcJf3HNpifkG4zaQ6wHxbQy
I96nhNWQMeJ6HHerbq1JexF4F4jbidrC8s1fPJzhy0WXP0ccjoyulWEFLV2BOptMnWmAWSfwmIz3
GSMEBNWRbiBoaRAJ/qP2y2VHR5c4JcO4zj1kb+geEU8jEUEO4WIEjZieKdZcSdX9bB9g33eKweJS
R/OgvkqHNNLEtYyqbmfNnFG70tgzO5d+xraP8MDNN71Jusr4lyvL0Qa9NBa4e4YIkvxkySRZECQj
ePLHBwmaFLsU3o/Yy8Bf2KKwwxA8refvOAjH9x/tV+qh0LmJdJ7OlWIcrJOrhZVgVnoPzMjBZ14e
9DXqJ/VioIW/iWLELI4PHOfFxIfAJ1foBGbVGJ0dQ0eX7a++6miqUXg7qDtQxt62yjEP8eQZ/6Z9
VuPrlYyiKPLp+QN+lBVi7psWOxNlL49BzqhbOTaXJTbE5egP+3Q0LN0nwCySrkfjGg7qreEPcwil
BQ9lHfAr75nmMZ33LC9ipPEwJfaGECWQSv+aMbh0imY3QtzlxJCh4Zqr19nXvtRw/RYkdotrsdNg
NrjEPjCcyDeg6aThnlhNL6ZnOgDn/QErPfMjIgv1heVEj02QuC8stejFgshPzwV6s+IcLfS1v+vG
AEkEIBj2wS0dVfEkDkfs4WKmEZVOGuJvGBIgmIV1OX5Z/oPsAFy1e43RX+5zy168paYfUIh7chKT
sSK/SGYnsnntdqdRD/+YlNSnAYtVmk9MDqapVy/PSPsYugPAuErs9ro2J2Aw6LlvWEdHPNCtxRAb
2jShQSA57AO0Wn2qapg2qXGVmlNd5qw9IpmUTviYZB95pKdq7l2rcwY76Zy6cZTLWM+COFKnOjcT
RWf9JJaLGm7g6PF13cdSynJHAtRk3AiynF5+dhtJzpcuF7SLwXcUAmvZTwaY3cLeeLBcvJw7pKd8
ZVMf8YwEV+bRShGt0FcEUXjXmwRHUe2hDiB8VXVKkmSxkE2vCDn5OdMoCPqgcqT8SZqKJ/MMGQpR
OULF3UxQMrNYUWrJ0EqdJyclnTbbREQSvcQA4oE0MXGWe5gJCnztR+x/1AFAcfMFzj2kMLgP+Tyv
JVzQdn7UiG2RRvLX08fJdBpzZqILhtX72pCEL3SvbMy05szReIhAZs6va1WmiCHvJFJitSd697yO
lOiBpVRC06izr1Y7VoQENgciGszap7hGJqsbm3Ur8J/GG+sZXhGfczqd5fwRQLAUjZD36vvaa8Lo
9iX4H48OsIHFL0FgLDD7XYtR4S4Y7nv1TREaxFGMx9TXjO2cudZc33dutnhvZZR9WOMzvTkhWKVf
OizOX23dRaarJ752IDkLnAeGIHVkOLDXc84kV8OXy2iw4MomQSBU7Epwtrdjjgba1wUq2F8V3+O/
GYexbS2ukXEB06NDY4Pq7DZ1uYtRdiTth+uP7lriePa8WJzX67Ud2S9HJniFEJZUSiptsulWsf3L
dUm5+dwmvj332VEClLMnkYjFYBkeXryKtQCUd0z3132E9mIAAJ77KI0zMotRRyrnBNCCwsbnQX6e
K5gWwS5mzn/9V8PucDrInXQJTn9mmkPrcseAfwiSOh7r6OkMoGVJ7S1vPCMQ83cvxQDvUg1jbhZB
kGx8Xx7sY9B/w8FdyS9Tf2eawngBcp+8ReLnvPMeWDcNKWlKn9kc5ztBvUM/YTMjC/5flseUjGkO
DmKPxZTYupcIbqvofVYoW7gVDegwy1nrefGybkHKuxFIORt0AzEDllbOeKQe6HU+oxgR/oQagzuJ
mohZ7S+HbUfb409AlCl+CNpZznB+/0u72eEfg3GwZgSK11AcYNgJw2+o9mY9KmySfrbhDqQdwTRj
2P5xD1Qla6pwTbEDn5vQ9ynqg5dE407yFyzRCiRWcDjMBj8/fdE6ipzm8yLpixaEAtQaW5iBGBIV
KkOquBitsDB/W9KE+fQY4oe4TFAEIW1nzxru89m0OJzL45luglvUszh6rZ9+iFxZoBdCpm/PiZhG
IcY1QrtuOYU1QiMHiVyIN1Jon/IkmUGNB/woVIwJcyDaEvAApRiuTcbhCLZCPdshZCkJwlSpXRKI
kjc7K4c6yoVcPHWwtzwPYaXyjYLQiyCuT4/88RArAopoqmIkuUvDYeD5gR1KegVu/yqQK+cRbWI2
rSGzOVdu2XqAW+nmNAnFTjR0I7+u7efDNzjjxd10Suf+V+sAAcWSRYSIkl3c/qbBDhtN6Qz8T1/s
1J5jWiiWCUwvvQNSPWdHX0uSts0QWI6kMMSafOiL75bYvj7JQOPvOAnNDdms2/qASTiZPqZSRowC
GOJlR8MBHU7cl/zE6ZwaB2q1wUBvqyf2b0x0NJwp5zGlRQ+y5jmp6Xkd9aCIu1yW8JnDNTYq7O3S
vCPyI3MAYnuA7FH+/pquiYNxIGn9+Q2oWIZ9oyzJuE2AI9NGcwZ4rZ3j86LhDrau/MgNZWHg0WpQ
7V8juFq6Uoquf9d1xexnGTHELlWb8gGm8WUjmvQnSJ1lYGeP4WS4igu2y2Bdc8Ijj8YS6ZaxB0Fp
Yf1tZxxJklfqdlAH76ETsZWxpSHQgaFh/yfu7IJIiKmvCioaJunAO5DziSDTzpYclu5tz+Ayl2ch
qIaHzHL/nb5rTIJLoiWpnDl4ZdTxHa4Woi56AogLM0qmksGLl9KIpMwqiZ92/vUaj2/OC38RB7V8
COhtS93T1CXPgzTFSoIOdXgZQbV8NvgqJuWG2tYnQQ9oa/1df0P89FgwpSn7oQPxlI/Jl74Fs2wO
qubS+dJDHtl2WPqnmT6GGK5dE1jIp/GcGg/nnI04HgmT5f8vAWkFZMHGBP/DE2M5/6qNGjeio6fI
sqrwTQY8iehOPNHAlDmGMA/bgxGWAchDvlln28fQaQdSpe70RuSazDN8/QJkhvRYrrZHcsjp74zL
+cV1TyE1m8m1msAyy/uAwZUaIGM5WWQO1lw8bcCDlu4MFNVcUEumi6/XZxJ4GcYqbpVL4UJwNsFu
d2wUs8W1mp9N3AxyXttbk2HFHMh9XdR/BLUjlHNT8lsklwJU9y85BJoAQ6+Ebud3YqS2DPr5+xKX
LBN9Sxd7zT7/gXn5bAEFI+oOgU9sHWMR5TTgZoyTkayyCGoBzU6Dj4SPp/i+j4T+/sjqq/Pkn23A
thl+E762ClveUeXVaG9RlFGFUc0xwHr2DjFos0chrYL08wcgdchDELHMaKfZn6hHGGdEKIgElgNS
zqmz/FQm9I9uXoK14SGLKSLiYPLjMWcO73Bz8zhGaJRlx3BymGrM+755pwDFmhx0iPNm3nCqzHmE
OeKyI18jHkJWXRgXbOqAdPWiv+yYSZdvTgd2RXDVlRw6S9NBNT65r9I5M2ptRdZeLlw8HqzXtOHU
65GHYyeR/HDzcxDxVxgjwPKZGQf5PnryxBtCjQYRLUrr+UOekxPlJsqGF0XV74JTqeTxc1rv5L2c
K2EwUXztx7Z6qEYFY2nlOXc/q4eGvoh1ssAdfTWIyNADncLkO2vEycPfRpG5UFcUh5Swm2HElXDA
vEyRQ+BQgrsJDy26G8byInl4kJLC5cpIaX3Q48vt5sHYqHgs2Q5i7j3po5MtqH5gRMf5vZO9Abt2
bXKMzO/OvxZwRJKVIR5uyzP7IIMfKsmaar50sX+9PrMHTSKWO4djiYvD1/mdmlKGVcubZJ+nfcCR
H9YgAHpLCUoddnRGm/G4YBrWxoCJugCUSsLr30L2+SCIEku6T7lDIZamwZGNzRUiSXeehXvfxf57
9NzRJUWfSxz8njy+VDoU3o7J6VJ6GOyc34aI+UfY860VIW+7Dpb97bae+mvNH2AuP5xBXuN+9m/K
AiKGjd8briaCVNHW20S8HWTYL15Gc7qjvBIGyfbELIby33tjimYMjJWLaOI7JhPuvq3c2ywhsw7f
TgHB0MdQPfR/Zni8cFI6nyHqBo48Xof0EPtUo1xx5YJ4Y1sStZOfiNxjdai/X17xw185nODxVLod
CzzIZsAAk6n6sx66vmpusumgusV3BDqvIufdtuyZqjDGPPjDeQZp1IRJxO9LZa79vcNyKx++4Qp+
5h6g114XIWpvc488VbzX0kFIJwVijtpsKj17rSDRm5t602wD9SiWQ4tJPbM7qiqORmZNKSu4Xe+0
fIfJT/8XqoESZ167sr9rmGYVz4h2mDNOBESf2IRym0Rw9D8dq6QJGenrUsuyXbqnA8eXMMQckAW6
svFIBwlpY51ty9hsuAB3AH1mriCc7QsEcLH5W05AasghpSEieBd34IiQlpbATALToDL4mmJPmVA0
ja5ci+nwGMuqnsfka6MI5u9iIENeKzOa4eMQmLPwgMgE8j1Zrc3ZITGdwF/1AjUqJJ49UTzJUW3R
v8+2kyd9CNbXlczLXOOhIMF0oyzIBgLju6ao5zb17j4d4N3b9Rr35KY+eSW+ETFO+gKvID3f+Yhp
VbDl+nK4kpSuAZ7HRUZhuy2Co0yfTtdDnqV5SygSJ6Zpb8nSS3nHExxqbK+SvYTiXL7QwkCR/nts
iCWbw3ojdugcj7KfYPWarILe4ebrM1LKua99OLohUlvo4X6gz2itGR9tuMnOYh6DuCCFj+TAnMwh
f5PJMw6TphBR2bzSlmyJBfFO9JZ+GlqbctyHFeHHcUan/N18Z7lE8zsAb/+RdF5bimJRGH4i1kIk
6C05CIJZb1yGVsyKGPDp59s10zM9M9VWKXDOPjv8IamBB8804uVWyxpoSd6TMS0zobwE5MhkiM4f
87VdiYkcg7cICPh4KMSic8A/zjE1cLjWBtcjH6AVGe4t2ZYpsyNjq/T0QTt/MlphBjspLu7NvfB9
XZe3QGQpP9K8YErBJ95uvzlgBFIOrIpOEIeYvhI8qWY/MvS+4lnitFDreOOV+xtu0RxjywuywMxu
a/y+R228sLthZ3yevWJ98fDwxaauAU7SxwQCXU8CB4x2Y3MiB1myayTNp/PHXLYTk8XjuXD139sW
EayNEtm1byVWqHsix15zRAK49qH0rz/I0tbDmkydOokkKG/1gJlnolV0RUFJXn6g5VoNpcX2yDo7
cJgcQdQJy/khRuVfZJ5QSBI9/l/vNlBmy+CY6zH0fgBcfGuGbhEzXo5Xwzd8SjUSIOAmHGW8m0uD
00U/2rvFDNTZhMQG9JPEfh1QKRI3P7Yo4R4YHulovIxGXE9hJCTA8hPaCc2RQ0Hmwo0csZ8PHsmP
J3RGkM4BhCaUc2gprKlgg3IofwbSj8OYPNSTw8/BhqObCae6CrX8n/S6OJhEhPhLukWu9eAz8b4I
ckd/mXDi6rFOO5aGUSoMzbUADBbEI2Sc6WxAd4a1GZ8jLW6ATZgLOUzuPZ0dwS/OrDMz7Y9Hd1Lq
aN1ZrykQsdkiOYllS40oGsjCO+RtYqhTDjtz1L+S0ZkmCVMq/8AfSrQiGWRcSxmVPsbygckqSQQG
t3RAO2STo8mEuryL3wFH0NvJKwzml1TQ/zp0VXTUrjhtEd3Hz546lFZsQPdnzIkrdQEp5oGTmTYI
qP0QiK7cDaCE0+v0FFyCjlutu96ydw/3KXew45ru800KglLSG+NTOLA09MxIn1OrdaLrtFrT2SCH
Kd3fmhSJNOn3h067BRQ5XAD/PNNLgTBmfPZfAQJ4KP+YwCvuvgyi7wQh5M+514xA7fXPf/uoDczQ
7mNjKSwB2h8HjxKeJ0dPzdtThwCEW/el0fQlle/EWB/93LaP5ESIUExE94ke9Cmre7DtJwAkOCrO
EY0KUko66y8PE8za32677m7HuAra4aF/Zgr7AXXBKclgHzJnN3LL4BlWNHWJzy1gAqC+wnsXsZr2
8MnP+wNdzMro2HboRJTRDRUYlJ3wvlQLaCO13w23rRwhl22bthYVHBmJVM8kvNKZ7ANgYMAcqQHO
7dQcrnz9Cr0X2Q3nw6u+vh7UrCmA836bjBiNmBWl/18AqEa00RMa5R5YxJx0aLIMEIHPTGytzPg8
koW2VuzrSJAV7mXwRqhaQr2oH6lpu9f1GUGzRN6kazggIFMacFdpDCWH8UB42TeeJsRs+uRSXjxQ
ct4SnlPkUy1R3yP5ctAy4ARtnLTugfJAnofGK9ylLagE7AVwjLTpsSoey4VskGVHobRmMAL+iEta
BpzFXR8MpFys0X96HSIfIxbbjOU9iH6gQ3q4ixmcJgK0wuQS2FYoCrbGUJTXb2HNQlli/tCj1/v2
0V4hDqsN+BjxCfn6wHKdagNEL/ttTU/0exjC5QKcwBdtbEUMAP+gF4Ri+AheM+jSiv5bJV8f7DIP
GhkPbJotVw5X8iMuJzQXLM/deybkBfA7GwQNqUUZ4KyITSx+xRvRgyWotpH0afl6TEZGEJFrE+wD
8f0PvMEBwWP+zVrYtcWoc50jPE+eoD+wzULB7Evg5zb5Ewkn8lm4eIdWO+vFIiUSA0VyKczxvj3E
MSlvYqjZwBdlyEdP+cycQNyY+WCOaPZCNongBWCIcWSTgWXkExGut0YPGF6IyqK3vnBwQIeNjSnd
gQ5ZvRQ8QgOHwUTNZPiUrsy+CYr/fzIQHfB+SeBSZuXAUEQXitpJJgRYJIt0Bt0BV5T6SnTnHrQ6
qFppmC8lSoUSQxCyAZnP+pK1Rpxild0wmpLZFP8nnfIXveIjYezoXxaCbWXRyo9B4yChe8LyodEq
1y4XvBZlR0ICVRN+Iu8pWRv/wcyCoLuggfIBDGWSy0puKIq5fP9RoJJt+ttCsZdTEK1Jew1QCimc
Lw+1TfvjkLQI++jN/XCaYRf/Yd0kTsmUQJoP8mDfIJbIioPjCJAYHu0Sq4jvQeQvJigU8yfA40w8
Ty1ezNOV7/+r777RMyN2yb3jgDljLsl9PEPrmIHHB2z0t49k/79WbX+tO5hdgUYmxYVaEyn2etR/
pqN1V6zJPvDg8b0h9aFRjaRZt3+MZuu2u5y8Mth+fFbiDY4FMNicDju3Zkt1nAJqeGIB7GMbAhWj
ucWQQ1ZIGR0mX/8cfVHekigsZ9mZAnaZU9sy7UHBhDsIiV71KKIcoyfHHV9oU3ELFAnmNAHs7Tfx
EsuAWWtoMjc08ICMuCYMGsSWGaUUQFTQ4A4DmbRQBKgxcvtqw+hlTxOPTkTvODrmDB//drPFXKeh
ruty8/GN79+oNiYTkTHm14YwhPpZ3TsaAjyjj41aSavXcve0mpx6+Blf3XLW7aDpT+OF4xj/rfkh
OYDQIF3L2C3M6dMbJz+7gNNpbRHTnavPX2sGs3JUqZ4g6rSdXGg77GNJ9OWxS01ARsaTBFMFy4Xh
FcJTpoyQXoPmnp/AxHOtn0n1dhZf91e69Z2KcZmqWtzyybIPiMuuP97V8BZI3psgzqMFPKX5rwct
zetMzvP7/Fn0cbV2E95TtN+YRlGBEO4I+3jVdGecA5tyq7PWgafwEtb45Jrzbu6dH8JxrJGSdWdg
Y8ARkgfCRnr3GNXuKM80p7NrY1nfpoKabUVUUPrKosynbO5vjh0B/NElI/f88E85ahyS9KyKKhzS
W5QXcQfCGQ8cjtbf8u3E5q7lXxnfDCx+zIQfchOaC9vpx+6DheXTRtOBqgxYsxPw9nWv7ikbY2bG
h4EMxlXognwZCAQagrKg2mSVpww1DRBrXdCYAiIkbEEF+rrkY5MWBWS8pkwjZ/KYBzFIpqmGrMOB
g6nlNx7pGZxkogO39pHJdloGFImsI3k/RQ40Isu+8E+YTLR69IAJeC0Xgn1OV6qcv3sXWVTLQj7q
c2UBK18pfTOoAUmSaiCLd8ewUXDG3GUOZOaydBBsnrnCKQvKjrxkxEQb5uauC30STRIup+SkkPqU
RiU0dESr7PP2kFjJmukdx66fSm5JK3MBHuScm7iL/29OuyCJjNIUd+xt4tBvmGeIYJe2W6TtGWK5
azTaiB8nO6EmRqB8BiBYFJDtmRsmcYy5Gy2GfdSb637H3jsezQgndF3G+mG4anAZXHkgNRwmYwMS
LUIMYyooDQxcY+wJskcUj0OKMZxNC0bfsVgjq9R+oHsFw/K4/Vum0hnA3qw69dp7rEszCKZEid8U
APjjErdJvmmfdJIb9qhzfVWWyZW89+Lv9z5DiXMdqmrYMjxQACUc2VvAZnyZAgel5EFKlUfyVVLW
7mdyySDdZn1ydFLVGvqFFm0GPud3QtpFM5fa/u620SWkXn+IyaQrsFRIzLPXxNgHd+Sh2SS01Jf9
ZaD0T4NTmV5rj0rZmp3YxaXLKgSpJBNN8nwWPW9LC/6GT0E7huhXUtfzcOeAfoI1B+XUZKoLj3V6
H37SkhkkOoi0Mpj4g1SjRBLPp8W7x3lEQqkGgoK/s1Wk6dE4ZBRDyQUtjupui4BubOg5R0vemkOG
F0hMBJbiSKEhoE/5UDRRzeLVcVjhN3RsQfTi7n0egSalPpdmIUnErW8WvO5ALgOnf6hJhqoFb7BF
L/tnRfKjU4S/lwvyj/2EM6oLqvWDnmGnaEHZR9IOZBygxYKdS8SLYZgin9wKzucFtMHLKSq3HSrz
dq/cggDjW9gsTJAYWbxdGpb0YBcLNi5niQUbZHYfLfHgVMPTJdZg4zgqK3/eBtl4j07fsMl42Ew+
QMMN2CmLy5VdyvxLlOz3z794VI6+G1hujx2gUbP4QaikgWPYiF7+ePaXCTcABWco4sM9/SauPeos
IFwKYBjPC4RvOgF5uxYAMLWGEMD3yKXXG2t47u0nlUs514rfTfZ/N2uZwjd4ghj+btCuFDnTe3RB
wRQQ+T8ZBQm0R1q7otd6c34GyfMhpn98Si9jkEmHf/ym0WcAtR1ShRHx/5H3vOGNM/e0l1tYtia8
POozNKGn1bRDgdqW+YqUbfUULTKNDGX+Zd7970d8eyfVlAHJaWyQTYx1Zsyd7S2tw/2/ZY6sMkMg
dHRI4w4MdPG6+csJ8bUTxvehGHRcJuGlf4fkMsazFNzDbVxPH0JZgzX9Jm37rkEJ4PvqQboiUcPY
86+ElD451ULpt+TPpPXq+26aJBgu0NIhE8ppoLsTigRB/7Bj6NMfsQUGQfOdUpWTtiBOktAVtzfd
vykYCWb/rdoP2q4R+ki0i8EfVILVh4MZAkZe7sPllVnwiarW0MZkuQBjSA31/DvlBz/H4odZJ0r2
xS81pluRKpkkgxS0b9Jhqen3xXsNi2/J5PkboqTB00K1UWSKjFsIHuMxXubajar7ViAoP24LKggQ
HVDFH9az4BIhaP8DIHlylkx4GGiNPgOAplCcb8UXOg0NkkcMyOqJzMDdZwQj9XqrChjm3ZAyIM3T
fHz8YEMRGyhZqFsWcKr1MgTFo1GDGc6JiSqPerD8eZ8BM5cawbJrbrBV0GSmyDCL9qYEi1pAor3g
pMrC5uQApxV25m1ySTpug/bi8ir2VrRngsx8NDyuoVH2rUWpoIMFlx4oU5e+90xtu9bDf0EYPHvI
7rW/3ucRAaXrIpZlHyKADQhtVUQ4uG/0I9UA4ca6FSOqV2PiTeE3w/T3lwLR+Yo0n3GIni3UNcTB
9EmftXbad+cxqw/RnWYJ3RuELxmO+XfvOD1W9r2yv2psjW937C0BgoYKxOknkk2Vf9FoX19PMW9W
oXXBQ7kX7YChOgItjHK1M1ROR6POOPvore9L74G/iIY83mrZf3ECl2Gr5TD72WdKFdGefruzCX/R
qiLaU1fdJnDIDxe3KgFanjIpt6X/rKdaId3GiWQ8R1KF31/ySgA0+TpqvzJMqCklQTR63eGpBZEK
jLsE5bdrksBBw6YSenp6Uc/afXzv+iqcMKtHwx1sXdcGDI41wN497aoZbYLv5tvl7PKrGVq8H/pD
7YCKFu4fuNjSmU2OzsQEbEX5Sq/yNrlCGr6N4GsfqxCZfqpHQve5yfhJr19kvWjENvETDGz8uXg6
fCNedk955wqJgSuAVq+e4azUZSDxF/vuM0DpDx53N1bAY3JHoCEdYz6AhuDlJcHufN+AYhNGOZZr
8OjBvOtpLUISAGSb4gXhvk8hfDoOVdVp0TuXVkrZgyLrAs03tn+d11fSjfauihUIDqezT/QN0F0I
umgtMLdA0o0tb18vrkEPvHeL4BZiKheViRJgLPKenK/ecvMD4BCYPget++ovk9sc3TrV/qYtHkdg
IRznVMW5uMZVgKNPrkQi6VDGt46tr099KNeBMjp2POCGYgLU0GmGSoHUG1MX1R5/g7i0q+AaKHmx
dG4e6yvomqHV11B/cCi+pN18pCN0TIsX0HqaQ1CohqwekPd0kh0wrKu9w6zTx0MLLz9fcaX1/qP1
Dfvkr9A6cqh+1MhA5JUe8WrfcZtJ3TsgR817cSQLKaKMtAL3EbCzvy4lzGllLGP+J5WTHPivew/a
lfjpTq+T7i+qwVWDKrbb2GTxQHZG8HFvI73xz1nj6r4YAOgb8Knsxnbvw+wPfF+gj+7ePriGAESl
r3NJlaNjtCj0LbghFlXNK0CEDeQso0gajI7hwRuwbwzj8a7yQJ97pi1guy8szxsSDiUmpPMTjJRF
9e+GgAbiWP7t4+/xt7AgJDqXj3/V/KPhnjWhINwfeEEg/OEtM+tjnwmHS9d8BAYJx3o5eAC7dZXI
1PsG0hQ3d3cApctNP6dXtFty64txWXj+p3b8w1ANoffIwIM/1PwrvJk9UlTFMb0GFjC32i4OHV8L
WZ9N8Hx4nwT5xgeEvEUXFjLKxjAqujRyGliptC33KIHRrvh3/Ic2irl0rniqHGn+3d4+OmTy33v3
OUXBN2Kgkj9pDFIqn4M26FPun4sJ589w2rV7x6T5Fivbx/p78w3LO+oo3CBf80oea4VDHqadfBlG
4XOqP5MrmieAg4Kbfy30pE45ENPXEM0dtVeGUEZV2syOESvFGZA8DInS2VeuujmjktA/YXvqo2DA
UJBoq6Tt4MtET0wpfjuIGsQWy63UtMG2OkK7A/ALUZXBHkApgJMKXCDaWjU9edJmHVeq54wiJNL7
1wlc7ADgROTwxI2gHS+HP6fM5jJQfHtKeq9758nbO2earwTP0c3tdOwTXEkmP0O0pX1WfPjMNXun
Jhe3/bUrOtPbYQiWBg5stAqdsOOFTvznMK3rPZDjzH7ilejXmX4F8Z7oEJ+9i/vcIndjZ4w1mYv+
+G40f47JRRmrutOh8rG2peWf5s+RRWDpOSTWmIv/vO4pgu+uv3Fm9w0k02vvir6CFpSt/rnr8L2n
A2BHMhFU9dzvxHj6+61KdrBpMdIsPaWyOxv0faL5z0LLKm32AX4bNzC0k+XMiA857uVq6e1JDXEJ
P4a/yZGpk9f0lPgZlSAv4pq2qoc8vP2Ixojceqp7RKfPbaPINmjBcM6GFGqSJDGhox/cFqm7Cjoy
WpKEJDTV0MzGdfcaDE8+Dnk0of/R1SQATeoPNLEKIqtMv96kKSC1M3g3LC3AKcCOBf5PitQW5KO0
9hEgtgcnZ2PaEMArPfg3IAUibXvbeZBlIdHu7OzibPpvQInJ+P8f0xbK3KRSgAw5NOYYNND7g3IJ
pAqk+CnVc93dXO2V7mMaRxWJ7nSCKSC24h83oEkXBNk1qw7pZzSuA8IBhDsrh0gRss0+CQLT+B1H
oNMZfREmYccFB//kDrnYeCxPW7VRcQtu2MAj7rfvEwLirEexGURroDI0+/hItPK8CuDETEiCzAJC
PCCqgAwQIAYiqJLWSTdbnEg2ed7LuvF9cJojDYeKyRwBxSdaC0QvNuESoEwfR12LZ4dUKSrLg8/o
OCjD4wDBFqIhJHOyH9PW8XvDhYSpms3w3p2PibGZGNtbCNcEbNX7PTvlVgfhX+epO8iJze9Zqx1b
MN7bHkdndB3sn+4pv+2Tw/w2Uo8DbpJ6cV78PcrUXqYjmvrpITEyWakuywTS0sVpI2pF6yuGeBKx
qSv3NOoWIL6DZw9kYGACUqOJ4KozRvaA1vCYpFy/Aj98uZl3DDMgnUYgBlnzDpHECprSNaAOZsYF
WTOnZIQ3UwI8+g7bxuU0JtTImXvNkLq1+QwH55ArJAC9rAcwcf5FubWmCMa36+/lR+Y1rhHvsSrz
efXqMnr2jN0Fyg152o5srLPpBo+RhjGexeFk3ekV7LeQlyamfxfrnOgRIcy3E6Hf+cedG86nt59f
cg2BgC9YWhv4nEY16N6z56gaQDG8ZrqvuifYUrnK3SpDBN4NHpv8rKZHuuk9txI7H3kZvkBC3u3f
6jni9Qc24krtqT0k7qGRAUyddCdLsHie1msiY2x26GUYAMKDkmzajvfkJ19H/cjaDEN8MNKWn6au
GyJlAH8CLcOwsat0WKe089zWRHXHxtdeybUA7km4/pWuT7Izo+iTmt1qL1vRk/EAgpi2FRzDKzOJ
U1itHt3oefHv56juyHqyVuCpygBmWGkLS3wYO46nFJnX8qpzBOUpjIfMotwisXrkqEZ/RhtXxsDW
UHpDfgqKj0YwLeRZOglhBt4DOI1cg8ukRPE5t8Lt0WHEzvaLs+zjeuQ/IWc6C89z4osfswXPnsN2
/jlx3J2DSdFCJ8PTUjGBlJztORmaFzvx1SnCpBmErK2fczjBIQx7h6iXzcswOwNjufWmeatAZKL2
puQuZL5cOeo6AGJBWOpdsgrB9aM5P867zstwcmWymbbwyxQLxiM7tSr07xBsDPD+rGl4xCB+X4gt
19+x+YxqmixXd3Vq27FueGdWss5z5aLaJ3v4HTdEUDA1npM9RvNbN5jrNztrTbIMK847qxahLCRZ
nAdjkvCwxIGgE3ZxykUJAxnBXiwb1jDIobKx9naOb6zPXtsbgE5sMUIwMd8DIh+sYdpCP2d1/7Jg
ZRnGWKhrdgPfFT9Y54zC8eE9PFe9n+D5wE66HO2nQ/BSh6UWxsczgLuYKDTEGO/tlBc7M3b4hEaH
vMWiPxzYbiV5onsAqQUk1zWfISU5Rxo3j3JB8VmhkgygV8WUZfegyKBf62KkrBymlffnZcniCJBl
AH5r90wgTgw3I0y0BXKEago1WMGauuSmb/p73rTlsSO4THhjbh0Mm0RdUwmExZioAGAWgFE3aFgI
vQ0HisUcvZUdwFvBq3GsTBJGy/kBpP3MeICR6lcTZtIgklo0u7zVbfsa3XK0DgYiKIJz8xh+eESp
xm6/RE+YEJvjSvVv0SUS86pH9Oo17nP08zps+u6kiZAnHVxGp3yJHCchEEfBsAw1NuA5vLl/lpyq
PUS5jIVv5N18CdSk67JRD+7wGNCb5OGSqk84uEk64mN8Bs5hrk/+zX/0zQRBC7l0Mt3kE0IjxnGD
jfJNK55t5ZBphu/iSI6PaAM0aOiaIHK6HwQaGjje7DHFHZ45l192HGemPSX89L6x4VUewZMjgEgX
X1dfr0WU48DnR8J/9Pg9vA2JyY5CXUHPjEoJejnncrHvN6Lg++IspCuC88TZ0wj6dRYDWv64K2Tx
EJMgeeIo5XVUOf+UCDkIqh98J8lej/Q7P3FSsGkkJ3z1INQAkwak7mjRNJju86/37Jkg017A2LqL
u6eQ/FHLO8iR8U6/3SNq3ONgTuo1ek+qVRe2zrKv+ki9Rh2be1lx3fexFsIJpwySuwd90BfxC+T2
YIpz+JPfAZG1C4HMHPhFl88/x5jOegRcHuA1W87uhPUP4wDujRWcovuFRPPjUjEQllS34jhCFYLX
n0MFi0klaO8EVsfe/WHs6Er9JQQNRPAQJBlRmsyJbNSM5MM/OFZfz4jPGQ1d1mCX5JJ8LJGsE1lR
R4xGPqwrkDkEhsFK809PTl8rVv35lPbZhmZ6XHwoZyesI5ISt5vL89dQKQ5P2DgCZpqrCFhxw5Em
Hl/HHzpgJi3W4JM0XOorJzfAgmBq2gc8M0H799h+Is8jGj4XZ90SGj44Ugd3+4NjpLwQmdpRx15x
X0+zc3wvbn7tVANZ55rI6IigAHOG4E06tH3mxgqsr6+HUsKSMN7TmmNsjJtJUAXnmF3mLDnka9hE
eT0x4lPt/ToOsuirxm8HlcR+niMJdxzHejh8wOQiHi2XfB8GvuTkoZ4Md01yLO5O3EQkBlSUZocd
2t2DHtT81buQ2vcKd6FE/sEltr9AKtU9E69c/wTd2n+5neHUoCB0THiSdvByKTlYiM/ea3b3HlTw
6YXxNCjKLiRhslMw/wImHVThyWktmvNqcyRLq0uHj6v8QoreEroFT5iaarJavTNdlFOOXxudaCq1
sLudtD6x6T0E9nWGlvhKeHzqdKjDWrfxyWWzpHv3i/fVjaXfu2D0Ymt9WDjsEdVnOWawzccw855+
bE2Enr5asmgaNv6w6BoO1etVt4f6evjpI8t9tMdICdut8cmF3B6/g4zUcpXtAcLy9LOrFxfUnxIn
YmmCjNnwGoIUh5MTxljhchmtXRfII+gdRmGUUKz3gqbEzfXiBx0RjIM5L82EXhc7A3ZC4y5n8XvA
vqj/kWP3i3jvhggHWMS60AzHZCIE944/JjKh7aKvITf6wP1CrGsz550hOYGPE5MQUpsP2pNMF2YT
LZ1UcJdyWlDf/vWK4g0IiBfEZ+wQDqCkneftax/W18fiAm9mAN7jARbj94VRDTsmB+F28MNbH0ql
dAIwR9jtUEGfXBqQE0BtX1BYnP09RoxDKhipZCzTM0xv/0LU5E3Ue8ZidsLXFTJY54ULMaAbsYLa
E1zr76hhbzk4AoeTu8jeq0349jvf/myfHYAvXpfAz8vcBd6Db8zvNgfzQWClyXTxvtYYmjZSE4/C
GtZde/KzAtAisDYaWmyoh9oVkMOP/QaLjVI2oy8diyFabDdCFk0CeqMdT02kzQSN+oVwtE7k7Z80
b/foEMyfNKVib056sy9d5POzeZUxgmswoqV7RQxhEwE/3CJovO14wDkVNwwpkILhkHfb6gMszbtO
/aFbJMvVAlnlh3JKZOQE2fjmj4eIP8wVzrDr4u7sPmGN+JbTzltRPUeXh97qnxHrI6SwROoW5XyW
6qcWkfP3yQ4RJNrR+dhKR1H7erg51XY3D9VkiHAaxfQzyoacnXSF/CKRx0mD0HTVxVYbYEzutecQ
ZPKXnUhr7P5yBH1tCQGFVaOovVA52rudFgLdLBf3cWPTeCN9TYcCtv687VUcyinVnbMeLLYnmgfA
e45o4KFtfGFc76KsvH21PGzIef6gQkXjYnhNh/oUn3ADlQKawhzBbdOJ5dDIOkjRuqvfiqzi+HXn
LdJQ/W3HrfFQXV+DHZtweLRx70ZqmTzHY0eyE2LSrzGtEAaX9xiegzf+LeLseZG4FlPYxJ2Qz17v
aRHSl6E5yA5X8vDJOR1suxF2mbQC7StAIq4CMeU97pueztlWlAUpp71Tot32O6emt2mMfooG6OkW
XZcPNHh7h/fhoqXbf/5VOxphyry4Fid3VTtUU/QXCGYdkqYauLeTxU7IZTC0VNCoKcyWt23nxWSC
NCr2wnsXZaQTLC0m+VtE3e/etqApHeNxN5kYUE4Yfb2tiJ1dHJ3L9IhkCU23CHGWxpX1RbuAKoCO
O6X2PLlNC/pf9A2cCZpMIJ5LiNP8+0Ge5xnbwzVit+P9fAw+NpocLOASlEhxRFHm+Q/1RAgbtOT/
qTC1sL97tVbPm8uJyDuoqsedsFvzx1pv+EbTsodv07nTTF4MH8SJJwuB7hCS5bYeqor7I7zMxjzU
xkcC7occM5SG5tZnWkomWGdtk5yRQM8xlxRkWo7G+OwMaLtHg5r3F8yc/iaqffP3x54sadw5ZXv6
or2SAGl5OUUXmDCS7fJ863/3lB6DmpwLbXpcYM1ixjT0yuBucPUoJebX8dIzMz17hVxCAjIX1NeZ
PAvxA9/I6TEiQeSxpE80GnGuDcwEtxcmB2TS5gw2cXyix/Cd4GR6ck9DPOjJK/kssxq7DrRItlYE
Hhk/BywjMAQktcAvPf5544Ov2uRaDQnu28uG5rQEXVzIBP/lgYR4o7otdPjHCoDJZwLXxQaXhIDd
I1gy1QYdefU/B+c4r3L1D0HKJCZn4sfAu+VXPYRSMNJgAfdTYJX4A6oBE8+G4v5fDcqtB0h7wBqJ
5EJdfGfW1QKnqaBZd0EQBscCnXJt3WFPFGaiP93fwvzkj6GKmQaLIW469vMOT8++jl/JjxaVex6f
ncQMnhMZWcv8GQjRBBPHZQG6R6tsVxkyh8U8vj08TPar2UMQ84IMxtuwJomGQJRVebv3KIwe8nAv
nhwydAnymp8xSGb28+I1/rLm4e/tMVa2YB+C8wEOaczWQDnoBWFBItQbZ3RHWil8FYgqpG+k/pB1
XQmuZg2JG6I2oDvm3L9Ze9PmU8qAp4FthLQcI17GQbK9mJ7IcFwozdBRFoKNEgq4mMcYQOb+CJnt
TcXwjLY/yO7C6DN40VQcrGym6b0mBkPeyQx3BtjxiUK4wk8A1AG66kWMY0kf1oI9vQeX/m67BbfQ
KR64vRk2k4cJ0EgGEkqfkT5T+PSx+zLxv0YgZQKoa5NOcAdyDY0qN4NOgIjeIUOuLBSTZdR+449h
8x78LXBCAcuAKCiqnGaBBf5UnhBmMq8YRTnAYPRL8xdv3ADPOeYv0Ij2a6Xt5GIfBbcRLtjqs1rG
mCSH+64DvKcBt1ONmFWA3O3DCNjsV2VUQv4q0OyGNMgk8CjCJohZ6cC3hSlAGD0GWgbqnmU3qv2a
z6khvQas58c7V665YPz13nT4jaFdp0AEDTWoALjiDADjHaF0XnxF0hmM1QqKBUBG0cUo5wIUPgEN
F5YW0G8xqYHLM6in8MjhvDP7TJUBX2ZTOffkBdA/Q+JD4M7WAFSx04Ze2PU6OYP6U9ChvRrtCxQz
9qCgq5D+KTymU3oINEoEBK9PVFQPt128Ac4is7nhaIZ4QyHjkdEyR8mDBzXzy/+RbyOb+XS1TTPT
+1/metQotWekKOp6N2LeOTnB8g6CYE6xiP5EG2lHYWnemVPMl3OUYx9irSszfqMD7ezBeFnTktM3
EoSJOhbYAZh5P5XUzp8JkqmLqQXwN+QnAOsDDbyOxM7r63J+gBp796qeFqs0OYFZWWAywCZqsUm0
kRkenIhM8W9IZ735hVlltmQ5KkNZiGBPAL0DdxK/FIUUT+m9EBLiydKEQHqt4/1BqB0StR8aIQuA
CWsa97E1W8D75/0AjgHgA+MNu59LhKSWWgmYQpf2NTKtKJMlVS4mraXvv9fMzltcDeNjQhx7PUIA
7wvgky53hKFYTS21t8ECFQKp7iIiCwWWv4NgukRpY0qDmxC4vo1HFzrg3GJGzUx8fJqVGVj3sATS
C6T+X9SH7uIm2PYwuXdGVCD/BgkKh2AlkWEsCySfEw418LoAv/ugDUdKD+WkqTboZNYcO5nw0K8C
c8p0KmA6xUzouXSvYwUX2KMnVSJpVEjRQSdu32cI6ex3NTdYzRQcb+kaAWoUiArGcKBOoIdEytDa
3C4gRqI7ssAx0DzYcK0QDqGomKDLMzGwKmpAOYqDrTJ80pf8g+gQXa/PUCBAjAQB/IH42whYF6xx
D6sFbCgRnQb9pk9U4KPtA0BKOraF1iDp4YoLryhmaMUSWhMKW8me6mVjjhHeJv2hyuffxkj6CwDB
nyG/zRbpqJ6KHs26HkJUDZELdLsb9AKhWVY5H7qDjBIWNHiScx4WR2iAaMH3z8M90r6I87gYNwcv
kL+/dTsBLOKf4iO0lX/MEv0BXGEFdEx+CZYwXZh0fGlSgR3Zsw8vTs7AKvifgAiPU9Q4zhBjBU+H
qfCgzlsaaN5r//JBalGf1wnMkH572g6t6bMYXcC+MxEMcChNEH+lxwf30iI7wXBLdC6O7n0IKXCj
noDlvcSrGGTYY2XKlFwIL293mQor7Rodo/MITTG49YzEQf0BNBW6g+liii2Ad4zFhDEr4ZjoF0sM
O/cUcgBAHZ1CwHxC0hGZxh9cN7CJOkf5HhonKBVO+G+EJlbvMmgm+g5SioNYyQEaoHPsSDj7a71Z
xCIlu6StkBa3v4wvA6HkdwWKmT346A9UjE9xM+7CLhlrY3Dez8EhPCCJIcRs+vkZI0cJcJTht007
vYfL0HS7mHntAw0r73+nf3A4sSMAnsjW5bxLgAnfBuuLx+25H0Qs++cC1GNblz4hdnAJHv+AEf2T
8xcxnmApyCdYRKkwLNcdOgbIRNDJSM8uSzUXHePHeNQ3d2YM6g6JyYEBk0NQuI+FOobOpJHtvCME
zQFRCotGLg70L3ANtNnxx1nxVBiiu2uiyqAPZlJPObeJgEhGAZgHEkaI6wPpBfGQvXuA2D1zdfct
n2Hpl4eOYpMLNshDhsDMv3fPzFEmSREnYo3+kkd6WjyD55d0C3rQH7C+Ggo9SbhO+7Ah6bhkbf+c
axMLhOsS7VAJel3ArIIOAZ/jgQbxmQkQVCtXBitPd89JoW437YDuw/JGWza4+DJc6lKlnMM6ewfk
BvQFTMYs8xpHWkd6YvTDYvzYUW1w3+gxNuEL28w+3acWuetjOjHsGeGRA0AghqDQR+lM6hc5dS2X
mrq/H57R0NwaKBL+6UUQRT5AiLWYCS+7f/aHKl5ZMGQT5gJGrJUu3lOzC7MXCqkquAeCo7AIYg96
DwqVMjUuifMIyIo3Cfe+cMQFEt14D2Se2m4jd/jivQafwS/S8YNAaYBt0Z7CDE5QxZAB45cDYL8g
JIwIwP+e/yo6KHRW2BnIQmHY1u/2wMvQOowpNdPT8AzmA8upa/oJuxEDD0eZo+s5p8ZZwvx3hze6
KcNm2tAfq7lLakJT7jYcMiviBh5tbIag3dA1EWVFGflzsSRXsLTWguenFJV4x8KiATlEppPGkUMB
Qkg/+NKXZYbgd6b3v6o07tJpRdUd9Y4OUzLUQsiSafAzyKQn+qFLykCchuazf6Ia4mvhqY8tG70k
xd0xYHVic62F/Dy/lR4T+uT0U2gz+x8KjReOzQx+ll4bCILQFhnLhYURIcabUApWvr4gvduhjwZH
WnhCaG+y4oQUa0HsNJv/iDqvZcWxZA0/EREIgRC3yHuDAMENgdl4K0CYp58vqT5xpmKqu6uAjaS1
cqX5DTsCJ8xN8LFOsXCCWqCvGfUKPD2KysjEzhchPGpavEBMisoclbmiHd/oh6xrPHu4CxueNRp/
qvVYCj5KcE7qYB9ChxKGqYyj9qFgUt9gUitz772MFYcJiQSqQdF5+TR6iKfuw9oeBRA34VUKRbTn
QumBStFz62WQDRAoMTtR02NfTFouwwjGDoMJ/ow1Uu8xmBGj682MwWAe0zFFFot23s6kUWoa8fgb
OxPuNZ0EqrgVVTfPLCNvnhmwDOQbn1PsudGiBmwKTksjCEuufY4YEmhWNmC2C5ENgj11pzOZ6wvM
ae/e3aM+j32unBzduoAf7pgtMniZnYcpjgtQ7Wjc8gbFupgyy6Yfh4mHsY0aK91oxmQWnOs01mzZ
ShyZVHmTO1s9vP84+Hcqx7QRE2WcWUrOISEfO5p+azBGIYeRt5OGuGf053NaNE3X74cQ9MUTFhfa
LvgcZ8JH0oZALShtmNlgwsDt9wo5EkhJSUFbxbJnMRIzxoys9BZ3hm4XK12D/tHUTGQjFw30RO/B
qGGji8vzb0Cn0sE5dZmiKHItt0AtmrH+ZqlRu5rfQVW2MhhM9qmcIcRsf5DqQehEM3WzmyOSAk9+
eBc9tAP8nB7ekG9o7FbVH0rmwGKAUScErq6H9yEQFCm4zec4G1T9cZe+Mj1zo2Ve8/dIHTENs5lu
ozyK8Ztxpifc5kWORc/1E+wS2Y4X+1WAH0dIWzWq+fXOuxnlU5QwvqCyTZQKVbVudqLSBuJmv50m
kJE3n1yhIzb7xNv4OnqZNYpicb1u2o2u+WY8WVznTLSdB/P3W4hcDzR8AazFPgAO5qkhiwHx1V5w
AwQ0UfttyGCbuSzwlq+WZ8CHL+nFcL1g4bRc4zdE1GBt1/hW0WFn6thvOLOkEd1pPz/6ecEKsVGJ
YdjeYXjJ8PPG4rMPKdAl85Ju6RNNZIahyUDA+bhdLnt8/nsw8/M/7roN3AlY0+qDtxUtKjqCGAmB
fKuocpp9+SOvkTaDlvuN6PAbavF+GV+AfIrVAhQNfm/SKFBypGNOYKd/oouW74N9IqLCklRLroMk
+6FvHrCuA4sW3n1c9CB2F8qgFaHITodCOGUPc09K03SOIALpuNBNoJDmzHnRcaQH4vbCFX1Uup35
2bgkOP8R456II9N0e/xVdLXpj23YSHtrfYwA7PVpupvu3l+zSiadtB0/2nRLgFXdxyJKToWcdrxL
cKEOEQQ90e7oXUaHmG8vf3KF3R8QFZiSrXWDWRU9DPpTqBbShfUtJ6bT/zXiQbYiNmWfPm2zFQHZ
5S0jeEoJd4d+5TG8ryGMzoVOKKRE3TnM2yD2iTBCfeyY2lA4Bg17deAYOCEdYKFO0/Jmq+u4citC
c/Gf8fFS/bEuUI/qOPs585dJO3GeyGxclksNTDPyVyaCUcjyxG3APRjkqk4nutta0TVSYCJ2P8dF
K/FEr2Nj/aUOGI9x7eMJxOpmQs6UxPlZTwvBBt4bjDkyupqYAt/AQ5zkYCBTgB/HifoIShMQfqsE
IPvsb8ZS2qEkyZG8sXST2AAajKFLpgJBUYE/MXRl0kOr3erysyhSX2G7JPTR9Na6VDb9J7uEJuYx
DtOUc7DrMPh0Zq78vNFYdA9v5jnANNNsJe8t0yCNCvuvY6nTmbsL1aNV+1dY4HnTaw5agy/qJCT5
0LxlWPbXBZC45eRLFSq4P6TwusaMoeKeKKg6y6ulhw8fLS5PT5hxAf60P3bv7z19OEDXKbn2NGQr
iEIg/pBD+GRahGc0PRf4b6j5Y+TnHMtuyFJbPejictqyQJAW6DqbxYUjaxupnD3E/mJ10m36f8R1
EIDuawyMkaEzI78nVGEonYLP2hv0HDlmAjhp6Dqb3cnOrhA6oL0MuM7nYPMR8zDIKGZWNtp6okTy
i7iT14Jz37lG5+lzQMOXjunQf3miO3BY3uye3xmBYXnPt0EVN/wbyAF3l07oB5Kn75zlN9fM5SFs
JZ+E4MbYnqktaAQVRF0d/Zp35+mFUzVghhG8pzCeXVI5ho2/H0Bh1/AElEW6cWeQz568Trtk/AMF
gw6Y0Ru2cddjee8W77QX1hDraBQuSGlJOzqJnn0MncrI382pCZ+GZqG9fZceOplmO5aGj+qVZmZY
1sQanJIXS5Zb8AILyU7UuSfN4B0dyidD2T0L7Wl/SFiNL3vWZK0wXxyeTJwLZFZ/Mn3AMTcQBJfV
l7/ylJEopl28W/HWOJn2AUa4mnGnJTk4YzDLpH7MgUE3JN3+3RUDyOfOZIyjMy99RJoLmoMDIAes
QEHlYcHsbdeI3wKdBEPJzNJExF1fNPscAh/vB73qgsHFxVXGkQ8L16uwy5sEa7vD7xg5QLDuKtNO
zpXrHASWdSDh7N+Tk40r54Ewx2TpzIF4BG56dzsE1jJJCrsXAEVjcDKnpu+rsJtn8+3eutGlKzhI
mCls7PVKA6iSK+mqPVUHrem13NKI4YskD7sVb8bat8/slZ49Pr+c8YRE7MwOkADW3RLyG7QVmfvt
jd24RUu1H0QSzigPJG2T9kYX92iSYfjwZ4NEoUND72mMVjPEH2WYMeNUu49R4yaPxYPB+fCnzrtt
boFL8nEvHKmDbEc6aej2gL4Jiergt7621s5+Ag8YHmOsfWW4zlFKX5i8QyV5oVPcxFWjsk3ABG47
XgMC/qZnEmTgGMyROR8A13BYZDDuGNcxiucDz9EM0DW/UHnPq4fJ+cXqFRERqU10i0evUiFMr5li
PRi6AIw3gid8q2sYuAaLrJPdQqatDXPFmeVSF/DOYuucFsILZ8bvYu4lpxyJrDDamYBofMSTR/Hs
l5UJU1KYug/Q6qFSUrQBIhT8J+CKsLkco+4siqzEsQt6E2jVeX8aHSdUO91qXF/M8wI2BjoGInA4
OP3Eo9A8k45gDdxwYh19JsyAFwx8RSurMZzZO8NhHjJRX6ZE1wYoQ6a0BH7m1/JXDB4bJKLv+FPo
tJ3Je+Nj3HWuAhVkr4EiQh+mEXZMNZUktuFtpTdVtrYgxYEUVBQzouovKPIqGyo44nZQuRxrBSdS
y2sxJCClFGQXaZnZpUOcKUDKHz+lPoec/G63Vkzxgy0ad5W7F3m/aiGk/y/W3nnKzCDWw9cE8+O0
HoMzRySlJrG72115JZoDFyQumm+nYeSpA66WWcjjCqTjUwoEGcJIY67EyMiyXFl362f5LHfeG6V0
1H2x2DI+ZScDuUejrLyU34vFlJe+C3tSOrCKc7eV7G53rGsgSlrQze2ay+KEDpBHe+H9x+mLppOC
uAueRopzCGsaYYPDq0/D9vUaHBhSJ51sG3dopVtdXx3dU8ABrgA9rugCbs03R9TyBbpE/KWQg2wn
GjTacDvajmp0Icu3obfCWQJ8swGDHLvykChC027JtBKc11azn+EVLEqPsC8Qoc2y96cHeKIyJqfp
QqPa/EYYBA+kBgU4DuoaxzkQ1ocVwFUWwiYFdUB4IW/SrTaZDuUik2MetiqZ/URlmIk7D5UeHSyZ
8pz9959PFvQG+deYdrPzaJsT8WwIm057CfBcoBage8yM5X8g86MMI08KRrTlCLIqidebbih1Q9iO
gwtAww5aFwAwLPRAyb2xuDfom8p8ie0jOZuSMH+fSj2Umcw5tjuhwj9K+v0vaHryUdhd9ZuLARd5
SmqHUgK0ouFnPX7wwR5aY/l2jWl7cF2Lcz30H/vuyXBYSkiFjvtXEmkF8cY2pEaIAMbVEiRxL5ML
u5dUmA+rD6SqqXMmK+Bf3Gz97+BWUz0Hi43EEvdHeCvMaHl5xwrFbQoKj93LXuV5HVpGxpQXWk43
/CZX80IZacKKLGtaO1/6Q2ihBwrx0JeZMNfjSpyn9AklOL0C+hcg23Y1U041myFtInVKBRWz3KQw
LgQJBPDfs1zQmyuiZit4OA+Dx4RN1hglzuWD+nrQHrDEmiWYkA7Qad2WskKmDeEEWNIQWeQn7Kza
GIeGMZAkQ+XuKsknE6L8x9ejMzQU5i7CAdVu9scRexQGk8aEVlNI02NDub1ejToPkbyoUQWSRyRN
hgMf1iEdaFEoCwAPrWzmCBziQN+h6sRkHyhj4x81kfbVEZDVE7uQiTV2nK7150xCC9jR/AOIkDpN
tYB9D9qAbEBOxo85K3H9Ib7cTPDwoTX3DYlSZ/BfM57v02yTBaap4nfZ6jzgh8/hRoqrheNmMmYB
+K+waYMREFsS0OfggCDkTBr2SG49fXF2Afg+0DLrLbGwh0FSZ8shdmHicab4ekhTQ7ZJBgp/+0Ov
yTn9GsNfAUNJMcK+vN1MqSTBYM+RX+MkmxlZo9EHkz9kSkCjBkr0w/kQm8H2AtN8k+6G8VCq+OHd
O8PVYN7/4VHdyyU2AKZGo/E03GXSLz04aq4VSgwo31MRuBBx4HDMKm32/Yme3E0rJBO6OkO/SUmq
GgCADneS03Y+4wvy/K7+XBlVb7PhX2Pw4Cwwl3vGEdqfvCPQnrQgSOCh9sIXM4/zl6khRSdATOrs
saOC64Snump73Vi0w0nBh11Or0iDD2Pp3hsLHVofCE7TATPbBcJ4izYYn9ptI+OFyAu9iR97qAm4
8EkWROHOj74A+EYgR7qHnPZDsun8FJwWQItInM+GETftG5nffSWJHJ0gRmpv/xJu8Jf3dr+1RHhj
hQmcsra6HDzs6DvnAquM/MwfrIky0LsONsUj+f8z/NJzmI9RwCMF6zq9TFDYPhvj2ceJp+1qgfrm
VpEB02gjIYRAZAzPFgMKgS9SEZ7RxGC16JaWUw2uOhNlchg3bHOFeCXTIAIFJkMIx/BvdwIfVs14
GPmKsIjp7NeARnbIUnDWym4zTvwr1EgACsGZbaYbpGuORE7YlUXXlK4lNQdibRUvr1G7BknYoOVS
LWEpM5WN7z5eT7RVaeoyAbjRyrNppdJuF70ksDlLkiVdhNUQ/Mv1fD/svR0oJBvWMAcGpfZ1+ODi
UF2ghZ31kO0om8XFVq0zyqgtp23rJWZrP8iwtI5Qg4QrMubUkunmJ1XjJ5yNQIlnnJBF0/vUwX79
zXpRZ8p5e1meXd7ltZA+xJkP7IJouaEbS/oEFuns6DFWZHvHDAItkv7S3lmdnQtrdaiS7zg1WDZJ
2k6kdgDTsE6221jvvBO25nfwu6zLYh+R3AwuPwbY1geWkM648+1Yy9UruC1U77AiMbKLVducKKMA
VA5pK27maJwkt5eJxt6gF75TqeUoZVIKt4j0xz4OpbHawD9nTykok/3aNBGCG92sJ6kiD0XYX/jB
+L2QyLfeh+pARvNViLzZ/N8MYuNi9R3sJy/UUN/LUtSZjqlMOpGwAli3GzfCbSQ9wV7RMd/XfnDq
mTzlWgx7bgvaaQGaIE2mBLU5upZlBF+1t9R9pisiVbNDc0fkZBCUgaGN/jEtqWugTZiNvUknZb5y
cq+EeIoEXyHzEz0KEtLkNKoZ32KVlaKdzBAECxdiG/dT7X8hqW5Dltsp2Icth+KNOVbTmPZQ16kQ
capNIBHCdm9n4o0FXOSnmZG9xQJtUeyAlbSRA+qx/kAQWBBQO7RjHvaRtrAU1moyak2Ft5ocFf6o
maOhRa/HZ2kH3E8e9yYBUgSowzwwpUFmx4RoAa5h+uQ9O+p27tgGtPUVwoGcoiJehNQsu4TE/mrw
P4XODUnEg4dlBcw44m3RGGiZFPRsuxVoQreVqUgCflkfB3O94nUmlhWofEUCycFRC4wbDlsXN6Dn
rX9gSlxQtLgz1KC4l3oeul4HWGTGlMBkJ398M6LuZWB1+7sdLAmJ8aZNXOzEKGdhnISiLBABaJWQ
6/eVw7AWVpsw9RcoPutcOyofbxSQz7YGVgWhsgAbO5SAlg1YfU0Pw1+GviMNvg7K0d7zg91A/0Uq
SW8dZAohg8t5JxeE1vZu84eReLqdmd0GCUROms7IeYtnFw7+3V31wJRf0OKPP3iY0O5dVM5u6VP1
7OFKq77gpwG9A/LfRl0sz4HKUqz/SuM9MO3KaIDXgZco6WPPW8t8pcFkgtp7/ZS9tafjTQeXz0GW
3Z7jOrwachSKGAgx+GisaD5ShzbsNWB/akOGb8HqbFTOY3imzajnyNhMRZsKFSprSjWlARqjCcE9
9e7BlXYUhWobsKaGwAjrVgZYTWczKldiosArmawAC90CK8XyKuwVvZAmQ9SOQWhJs90oMbbz7+y/
minFxWLXHbkL+ScXtOm5bbbjetKmQf+BuUw6ewuUFfUvNaDkR192jbhG1GAcLqPtFkXZig2EBM6d
+CICmSDjWDztvGa8OIb5GVCVTx7UGz2zCRqXMbL7oe//oISldtaZkrTNBvsOI+9XH/zgdWnbdxYH
Cm0PTwWLAxXRqcL31nxCNEQCZJtWiMwc4JjsULXZ5BqxeAmlXdRfwEaRoKKRinCNTED5DcUpuwD4
sOjxNQXWw+sfIcgO1lcH1WTILusWYk0EEZcDXbQF9+bM+3tDIELlD5XoO33CdPxYj5kl10zAC3k2
syxK0G/gsbo+hUbHP3m+S8uCW/UTmHrylG+uDjIHeg1tNqB3US/VuWLuPIdjhMY/DjZhE2ESWiDz
U/41q5U+wlD3CT+FxI1fzByFhT+b6vQ2eBu9CxXtI6+0y/I5Ry6EWRYiUL8pjhK+YjS60kdht0b7
1TltgBxTaArFvbIqyNmovq85+FAZmj49uGoQf2kV7V3jU5yWCNCQ9b/CQ6ovez6o623edcaIbFoQ
au6l8/W3kDhUR832cf+aC/uMnjv1kXGyb/aV5d7wEW1wtkHTFIocytXhrZhTdO2hUc0bGaNb6003
yIl39AW+2BTX/KqoVrWkF339A0ZXCeUi1N5qRGISMWPwZsnBw+FkV+znX+M562NIxK5C2Qkq0gYm
iGqR/N+xbVw2gaDMsWhVO32kggHASkd2U1x2fVI5wOKThn+Ct/GlHproPcogHAXIFyFW+mcSDLJI
ykpSadW/hbPBAa4Ozw0PACFCjb5WwwGUONrP+cslI5N7/1Xc05cnt+BedEgazv5rBamuzoTA8lnM
YuGu/h2YxiEQncC6p1pgnvbHbaBjY5Lu7l0FBmd0zV7MZOshjb/3cAs2Pocsa7xBS4AHkeKCpn89
lIEqLEnmOg+abijWA3exB4Y/7Gh8x/tAiokzz4TpeIa0ufMqKBh2xTbf5xBdSIhv6SlV5wSuKU+Z
xw5HPL+sNkbPv3j7WOidTbOGtA93IoF35w/J5u1rVnFjmCmT/9GaE+UAgp5EIs4ge80Xo38L15yU
kzZ4hkkrMUdH0paVjsovYMdmX/0DJgJWCLgrW2wveUwvafuttSghi4gxmwHvdGYx+yGyBN4+q0jC
TORt/AOMFlRhjKNFVT8GogrUHD1LSiJIKuYt3BRI+y7vHpMg96oTbxVWCuunpvWI4ceQBj/pO4mu
hTK+cxgCjq3GxxqFFuMx7pFNWS/adYwEFbogG0f+qSXQfCmdkLhjct11RDsAriFXoUQALZAyYBxs
75Kt1XRxrz07xLDu5OWeI2BNexwkFuAN4u+Ett8L7jOkmGamTzvoESBKlj040ClN6fKDFPuihyUj
E9E9FMj3mx5A2s6FE6C6lwXQ46DRMYiO3FtZTMMdXViMjZ0zk/PFs7Z7kyum7uYx4ufyGvAGA9ax
+4b1Pm0tGpPNoLWgqUHj/sW5c3Ro/lk8AE4BGnUNOxtFtOLJrSDBI8YI95vIji8NEZP4PAcGuXOZ
TqOJJck6Z8FIOqcoQZ/kwHhubSagzHesdtPQ91lnNcMtDzHm7+TmVop9WOigsdPt21fTus5OY4XX
YhMH02EjUzgt70w4rhrFhZRmVTdAfwlxrMIVxMevkhH/kGsCAdxSWE2vBXoBkAQ4q/4+KGm2TZh4
7gYn4enGZNTL3ajfRvfvSPdzczWhCLFUGXg7SL7YnzHwCAh7H3Nw4giGX8AQl3mHINg66Oe8jGyl
D0Vysom3sgD2yhNCca01Lh/hJn6XX9CaIsK5Ju/Vh8hg1pPzcsekDWMv20R7NIjQ/th7u3WNoNi1
/CBYicEvB2K16zMW7PLrNK/MLQZhwGeReOlr8MmWAKRStTzNTzF56bZApqlDzyN7WTgeG5uvAVgM
Ri7sH0aNx6UyA2B4iNkyaLodC4Et7oAfIj6FDuGy6ZPct7LTWpsqg9EMJgGJRlSKYougwNVEmhNQ
SlBpkJJLYKxyXCK918I4AGwEz3tDpshXyxC5Es1KOlI058C3npBJOYdbJGgsvhD201wV3WJqFply
PvvQYfb0ulG4ZpLEcS/4DC1neUgSKXoQciw+jQDl5sHW42n5QGyYlez3tKPBJfQ80qNuqBtsGRWx
6UC+IZBcpzsAemInTOsSu1FOe6QfXZrU/4lrgrRrTV+Z4m3puwvWZWSOkPQSfcVpoo/aFk4B2HUu
G8npRBsfKT5eTZboXolF1mGBpunTXhGVGB0AwgUaT4YMIUVqRaFcAIKd3Bd7Z6RbwB0DAQQ0wpu7
WXxFKbIZwz7vN39NI0wtBGRJWkzfj4PIoCaiV03ptrM0oLhumxW4qgmChDMok1eLfdBdkV01SBkC
7gN5EX+0w7lsfAugozFPYDRn8goKIZcmpd0oABUGAaVAWar90Sm4gKPA8ZRqyQZnh6LOhYR978Aq
GgNYR1oKjCuAHYcWnHQPgyyDEuVm2epOLi+fvA3FuzWAVOEBanFRwWsDbs0C15Uu6Y+1wS3psGyZ
ChiwvkF90p7t83xWXCqfgr63DTeCtr+ooiO/6gDAyQW7oFswa+DWCIJohRW44Q5WlHMyG+HzwR7x
Te6AYrekRlDQZJZhwMggRlHpMramRMahmz6D4C/We2c7lIEDrVJhA0nf9GWM+DqCqb0ISSaWxr18
ExlBcLu4GIYiGZN+luSJEEO39uYQQjRmnbkCHBrk9lAV+QWNSplOxRjCVtEDvaoWF3q3N/ZIDqhj
iRDRudyDlR3MjrRvN8jHVCTc+xAEu5o03GoJklvBT54h8Lw1bQR6dKXUhKdKJgqQ40OvyDqGerQZ
7WmKdqi3KTnpAtPFIKKWxxBMmLNjDk8uyeg8A0jh0tB426R+5NgcGCAr2x9rm24ghJZN0HwjPUKk
1Ed1mavlpvAGcAg/4PrDZOqFvkv2yUarNb1p6kq6BWI4LcbyOhCECFXNqMfWVwj7vaUKnh3UOL7X
p5g0urkWAD4ApNEoy9aUdz8tUhzcjCSKgLGE17CTBKgxwbDJduPZH90bljxXgbEBwlJgOR/le8l1
P9fgONGCQlwONCcpfNlGrmvGv7f8AzjMqthPtJE+ehczBDdbaKDPHN0XKd1euU+Paa/kgmvmjQzP
KQIgB9QcmG3frIrbHOG7zwhjWR91MB/VQX7OI1RLisTsNBK8/TVsYIVQ2+dQdodOewWpLlooUozL
44Pl0SLksyHNdt4x60lF1pRRVFFLsrvZNtKKomNBlX8upcELjY5p4RNNxWNRgwIRC0qOcXPnHgLR
xKy8W4yY6DecgUqWm9hNZuCvhTOATn0odcEUAAhaU6KWdQYQciae483AO7n7YPxNzLlczb+wxVjo
Qj4CtW5GU3vHyF9Ec3dO3vfsRZKjRyIoAGruboBeK+KKNx9/pOQA2YPoLXL0zjm54l1wkkpK3p0s
FN4iNo/9PporzELIH3WanxZSNkxl7c9KoFta2otxStpSDyNlqyIRBKn67xO98idqMTvjBCh29PC+
IGIpgxCHWHF4PYGgswgwN2H+uKNM+6LISRt//WArkD2hPCbnVctCKDZr//UWXzJSTF9wVkMwHc+T
vpMqH4N649FfOvR+HdFo1yYMyZBLps1KQbi3Ecc+Yg6DfRp8GOg74KCPQJDFhUG86wWvK6JNT3DK
qvmmC9jj6AR4u+sXCjyNKgHX6yL9j2nae1An2hxoK9g3RKW8LXqy3/CYclkVoGUEBZHNFC7RA2XT
Xcw13UcaJgMVAsPRFthyQnUlWpLiaM/YnAn1dXWA8YLj1Lr2Zj49J1XE8VhzIt4teNKPRZ4FClzl
eR+LTqmW+ILzyAXaTmELxWOHVYgcKByUQIkFo8vOR8T6A82JkGWezSumVElikqCMViyR9YcnLR2n
HnFZIgZ7ZZZt8l3e9iWhA/7LB4nwtMrNgdUjn3BitQjmjxEUhb8RyQpGENUSPO6MJirfkTeecShB
bpL1Kf8UjThWrtXrb4JDjh098UBacOw7pHJxsV/f83MK/2rmtA3U5uW2fZH3F7LMLpc7R+MMwyHk
vsNDzJfyJbpRglMJoJut2jW3YMcHi0Zul3lKty+3pviiOCuYf+rtCrn6Jn2/f1LKBaNjEYBF3TwU
SwFJZKNoCkYcsDXXkdEw+PUGOssW8UHCHT8gjugYAfrGq4pv6SkgPhGn4bnI/5/Uz+CDyYSJRqBB
dQwaYWh9JIafRm/ahWQfPEmiN/hg+YI0NC8j4jypEQ0p0qYPvH307+hwEi9e5F3lFFj0vx8i8vKS
kBwL8Zq3G30SsClTQE5OfPrAr/vXguJ/1Eh2Eoe3xSYmvlQEoMZAJ3DqmTwCEeBTbI2w97GmOlHz
kD/j3dlsjWqW3vyVX+0NafxIKd6DFxrh6DIjhyEN8RY5JXoUZH1IMYvm9dmriMaXOU0UlwVDwB6p
pZjSHMOtt/U4q1mGKK9zQ77/Vg8+aJsNPmg9u020Prg4YRxX7TUG1wodPPfhYbtdPOFuvaWlIVQk
NDEpcKR5LFWGan9NDTSJ02NVykLoLbkVsuKU/nOqXYwP/U738bLBw2fEnWty8kF/AvWmpdoaaax1
rCK+XgN9gEEnbEaN8WIRyWMXS7WEA6qiaXYQyXbW5p1biTPS0hTxe45RfhtVPH8bbJNg+MDvESfO
RA5URyAL4nd49W9/CGtKY3IPKmyIUPsvzCIoXOT9v9SDXAPL4GAdEAYVZiG+QsTbx6CCEQGTIzpZ
PZuIK2B6GK2Eo449PaYbtwMavsXy5Q6Ed3bGMZXlQP2CVugZP0zRgKUrwSnyb02i2cwyXXyJksLy
aVqcKo5YCEhIa/sNmCoXzNryJZOcL1O0sQOwbuecAyDveFV0rdwrEhrHAmDVJEssBFcMopA1CRKP
hSkfRIkXy0FFxvCLNV2Xb4/jBycIf4IFAZuArUD1gZxjJCWrxFP+zrD5ZKke6L7yRZi2EE/qFZqL
bte9+NeB/LdohYs/Emm4BAqktX//RThWUJ9/U+dienFj2pSo3FHumYbdxmeKFzKhXHGxxLAlbG8R
q6ZzfLULcb669xMS+6dTeH8evC5hMXD+uu8CI0GVw0AYXtgP0nLm3GDs9mX4YeopR010i6ArOLcI
kVX+TKwAsN80heOCtL6zTeCJ4ZxicgIEKH0h4NrD55zjUgwaOGv9y7QaoHJ6haQ7PPn8Yg8Q+ImZ
TChKlda1BNp/Kvqiwd1iiy66PHjZbC0irfwO6pzgLY+BhK3GkLco/p3k3BV5oDnSrLQyAIfk+Kfm
svyUAILPD6QoiOUHY/c3xzlskp8dl8hm0EfimUAYw42lADHNIIMzkYyNTI+ZRL9g3RawS1CUYQdx
DLAILA3jWfl9gba2Ie8SjW0hCMk1/BS3DWHDcI5aRBh350r4kkuYLhZY+vHPIprKMp+iy8/vhFZ6
b6yJbcoVllNKtxKdZlllNLPkBlhTDFGbRslfB+X052crcZllIZuB9PVrJjxf6rzpAo9bYXPxvX/3
hwtAAAym2oYtA3CIecHeLnBSZtsLs1FWLNfOy8WzgAvlcouE2RB/z0fy9v//VRSoZBdeUhRCgeXK
D9bvZ7C3D36RF3DlWFrEA362l/9nW2vl/x4TdobECb4MzgpWxyWxkJhgFyzy3xPkJy/sL/mIvNwu
ikLWjvgjbHweprMloZG/4d/l0RZ8Km609EHYsOIH9PsikniJb8/vW2PD4yX/9+X/5E3//XE3lo/O
PVyoeTfr5W+Z02HjSxdJxAV8sA7+3Rbl98140Atuitw7IRNuTTYCrB5s0LE5gTNFGGRQI45xLC1M
Ln7UpDfacgULaEF4/H0W8ZiIKVd6NB/JgYGNkJXor194J9fObUiOdnFyT6R6uGzYOAHciQFE7XAB
U8z/jHjSsopkLeFAN51KOoEYf+u3QsTJhYRRloXsmtoTWfIHv8sbOF/YQyyYMqH5bkd2VP7aHDpF
rIn2XpPMmebJFPxZNI0SApMYU/Y4rF+cm9MuCXiHU0A8xsDwzYYAVKizhbIvQDrK0xHzERp3xgY9
/ivUjR4nxM2nOocJt/EvUS8HuTyehTcou/AiGAZETTpU6Wb4pW/ClD3SmdU4d8iisZofF81UZRML
YviVdq1OrhedTb9y1WgP48L7Zm3zis8HQoOEf3rHrvZCVZAfwnSqaFj9zXAzbKUvmDDDKpjVGX1L
0GHwcVUmP+R7xCXYvOnhD26o3ZxL2Nv4+qTLz65AIihTIHXBY0HbU5soiiXihW/U7fr1QpwXVVee
6Qkx/D9Jw/WJV2Bz+Hcei8dy0bY+sVDBEIA2Z8UsxIzWrv2H34nA0jpL6KbiwQE9GgZZGZAHAxl+
+jLaQLPpypSyER5pp8ikkn6AQbuBooC8hc0ocaprV8UHI3sUTyPZSWQtsmVR/LUkWxJioBghUKOS
pUKrYd5M5cyDI7LIw9QzyUtlHUHjxIuhSareIZdg/bHtJc58DKom2WV4QUKINCYhECjGS9bDb8zP
7inUB5jYQicWTZ2Hq6fsBE9uwzbh32GfNDAmxzMr2QyPY/Fj1CcHJsrwF9HoxvWec4KX5DhZwtA8
GSeUBW6Yu1wiDOCPySm750j6eM+4SzYCLzHbcs0n94tlBxcFZfWB853TC17xLb/lB8yeusHVrjHi
6ECXlMOEXMudrW93Ds99Kjdj+oSXKoxVudergIaI+4FLMBJvEjnNZZnLASODegEjofZO0k1IbmfM
7MWkYhZJ3tN23uThb16DMZA+vZJXf/DugB5rH7LzAB7o+DxAfNw8mlesF6RUkI9VOfcP2CdRqlLo
7eJOeWXP+q+1tLCbvgyndsC2X8Kn7yZtslWSV5G0p9fQnAvyHpcXJJXjy0gpdzEOqbs5ZKykLmkb
9AZqIqeHNPigTH1oiVQ2nVZBiQhcl4+ieAC3Bs4jo50ni0KYXLC0WQEsFlaQnDKyohocbpJXEZCs
OxRL4hril8gnoYG86CJOGt/ZbOSx1mNrXyGYMweG41Sxm1sQkDbDf25fL3AmuFseF8imC1uALa+v
avEvVmKsZQ+cxR3rho4zZEUIB7ygG+umElfYiHbjjdOLG8Ap1ZyY/fdewFFHdiHXIU+yhFywrfV4
ljKEoLT1vwE4J+CvnPKTw8vbc8T85Y5jMXyBoTGQQm8tOmuIiNlXRjS+b83D0PGgRgn6QQ4VEpk+
nFhSmZO1SDhc5Z5sgqkkJeJB3SbuLki0bsjOi5hEBcOD/UFG+c8xQXYWreWfp02LOCr6y01fWif3
NSTlTOQUeTQWM1nK1yk0X+GV0509e8gEc22KEZ0RCmPCQjmANCQk8bbwClwahrzMZoM3LFtLhZbu
eTaGZmFkm17heY7nIAtsOqlD9uNxAP87t8TrTSp/OQn/iK/Maqpxg+23sZ5/XrG4G9MW49JUnOFE
9pSwAlmIk4hwJi0EPLTR4JPkTaxnJcm7OzXNPMLC4sWEvWk90UysjQM3hhHxN2Dxk3D+Wi0YzWL/
Rma0C0hrpPA9RGf0tfnTs32hJjlZhUeGtoNpjVyW4+A3YotnJxEKnoPAPjNp3ICZteTK7TwpphyP
334dwP2X2rEJiOEE4vNEp/1Br1sZbL7ey7+w6QiinUHT+Q6AoWjRbKp1+luWn0NTUVliwUyt2WAr
ICmAuCkISCJmpmU9UB29wWNZLUFYojvweDjf5FGO7vQXM+wiI1Lw8DNsggUEejT4DK+DewRbmnvj
opWC0P8lEoGIXg69OcTbzDjw/5nNNgke43qMTgQnCFxwHBH0FGMI60VpArnk4N3t1wSiCVQLttdz
osSaV8kDAOSGt4D7WVXuw30EUNHtm/H3t2QjcCt2fTB8wDadHM4NdbWEtUMM7MGBH2nhPsfE0dwz
pAFa/ltrYisFjX0H81XyW5QdWPRSqbCSa2RL7v2Xs5BIiIMH7Z4ncQPmKrDTPh3DWDEhRYvvKm6p
+ceieqdTyfq/yKFBQ0cpvtS5LybEK4jU62vx80kStAFDj43Wj0RPgI6uuGegCOGI+eoGoGjb2cy7
ifR8p5BWBt/kvET9ITyHIvVR2Vf6/eDgekU3BFL0w0w1oF/tQzTuBy2qG86PoA5mKfKWmH+JT0U1
Jj+zq8WJguXyd6DLPwFSMwOURVzruoi+dO6gom7EZBsOA1e/Q4Wc8DAXtACk1JHoNdjkllhsCd+4
mzzX4vHHt9/Nd6PdaL8TdHFVbtbMKdRi66Gh1M44DjbMYgdK8kbQJFK8Vv5NL3BaMf3AxoA7vmYV
0YccIqQUPkqaujS32hkjri9OADNEGn4dk4x+K1kVOQFuhXhMvRwI4cGT3B+6PQNmFLoR7XDJhWoI
CITdXhWo+X7xoa3PwvpMtNWsuAadvJW2iReyLK/JjSnpuPmHJziC7MIHDbBUZOuDH/qTIlE6UqJa
oGG3TsuTzMbHFoqIkC+JA/1NvsqCQDoa+wKrCNo0HCocHTq92u2qpq33ppvHPo8RaKBXK3lm5W1y
lAzo0JZKiZkuMuGDbiLTtr0n4DC259ZruHcL8gTjjmAF1xhRKnzGIdyGT9xKZcDDoMUTXDgEw/Sq
BHAMO5OZtVqB8bpgaboNQTda0v3/SU4BU7S+qxvZXfodAJbGAlXGtQBDN4zWVquAzh+Vt5yV2IER
tEnD/D2+gMwXOEeP4SySvrQsBLgrofxqnVOJ3WKB1iKzuCAgcF2JlZbcNtqonBjS0KDmDiiAsaWU
g/OUUSpzQ/Gb/h9JZ7XkuBIE0S9yhBleBS02yDK+OEYeM40Zvn5PemMj9u4dkKVWd0FWVpannxSc
CqZZtxlHnZOldFvQXG/h1VBqTx5Qya+0I8HmZUqFBYy7t7DAZCZFjn7dYe6150kCBhlQvo5GBRqp
u++ozJelF7nFc6TQaovkTcT5o8WXV1t+EliBdLsnsWyrk0vUmDHG9JbvkrVT4pwTqRP9FBM9BENO
cbFrp+PNEKqA4H8h1gMbeTNAmqp5hCIK87WDZryTHyYAokpIHYTUapHOYeJSWt58+R8leNNVHkBN
S1KiVA8040XMXGxlugHahBEQEGjGtcpzJjUw5Hq+CfQb0qZH/DcoQGdZAX4tr/RX3MnTUeCw+fXm
l/DMMOudImyTTzPjWR5twHFtWpl+8IKfkNZCPpGfOCQrAAx4OF8XD1YE9IGEh7OFw4+0DRPcRkSL
7XdbygHPthL1aeIALVC/OH+F5BJDsI0Auee6mkdeGNIriNnslHtClzXbNGGDElCTISOSLGANp4B7
472vuMOuG9ZHe/r1d90BEBw31k1JNb04bv9U4587dBQ0V5EdgV9PM06MWKN5hX+wfPZgcao4sSHV
JiqZKz5gvqV7EyF9NFLeTHTStHqEp5BkEjai4K0OBqroltPHOUOiCZoU0z+JIGn7zpS5bvHkJ95f
06kdLAVrAIHsERwxMigL1o3hN879SJ/MAuPXybEPDOYjFtQw3K3zXhzCPP+PcEjfRLUSaajrkrgn
AhREPQ5cEuoN8fDHWlwnxf6LPO1gZ1Cx0Ofx7gytFnBOMXMkndOnT6UxGkdJ0iF6wCMK8QIV6IAt
GKgTMC9oaFxCEBQPBs6x80ZwUzrwFPveK2wAZOfoTbirqjOEe6IHRoQONcSbIhwjMySH460p8JZh
/dFJ/P2G2tXWTG1SKR8KYRPpojL2QKPvbiDtGs1UYHQ4Im9ukVq97AF2ItYwEuKBtD6AQw2Xbzb4
UN+6OG9yNTqFDcYJ01Wnf3jL+JKCQfSATA7mJ4Tgp/WkFb7pSkEUOhsjICTqA5e6L3FdZAZoKWbe
ydvTI52i3egUNbIZTPatd430R2QMqeBCYUnu/izFr8Mjf5HiIzHU+G2KGInV+tpFfGed0Yi6I1ER
9zvTbNlII1LKDu8NLGYF6F8Iuxi4n+8EWyg2+7jagx9t6oinaPfRUkMgBOF1HR/HRQ8KLaxV2VyS
Cz8SyeEGGFXpPODnombtkWxAlJYgiVYdrXKrDkSvgO1KQdyh/u38wgIwQg2wxPyumqn1ff1fNC62
9/GQOrxbH6B3pr5pcuHfHvKcSmOQHLN505hvfhG7ZRPFfROkb/yB6sQ2QFSKSzoRwmMQOCzmIpzc
4dhBbV3o2DRRax2v9KLOc34VjS9OB9xbVYdU6hHWRn7JxB+KLC0Yz0qO5edyQWygdLAgu0r+Wt8Y
nT4k9T6KmCEZN3YGO0kFBiH2TWo7619I01SsZh7WKKoOwTLB6aZjVfsdxyA11bA9ou4v+KjQTDE7
RpxR1XuQI00ZzLM7SJRg8hzo/K9PgIv14u9vVbMUEXtOrzvGrKN6xLgV5K2+Fa2ijTQf+dMYeuRz
SP4bPzrE5yj8YFkBq7gNOUEgPh3YFqaavjnnNdoqJrAyQtUCqC5OBlSGOb4D6pXubXSLStgwnAoY
F0dfycgJE/GiAHFwUVfto27jEP8Sh0kordYuB+KOEUEMpMO782aw60gky1mFRE+avCzAvHynYwm/
9wfxbEHoolbXX5BIAEuZXIaPNdwVLgLCrYVWNQHJHDsYd/dKJQu4NOG9XQXb0jcjlfRXPWSFPGSt
+P35xj6Ny783StVYKPwfA7/wAx2qvB7ac4TUAkcBDiIh7zCtCdGRDfKPfUn/KWunJ836o2rDWOto
DT5358oVkgBDVZBhbNv+abrtM5Y2qiNa0Y3DAQIXlovzablgHPWAaWME6W1X+tWOukwlztJv2kME
P5rcOoNmF4i5Y0dxHcgyNaLyYsM47rrzf17OZEKYzz/dAcKiihDe9MTTHswqa5IuidOTGGeIOEG/
GOIJuEwlfnEU7pgE1Sif5J2Y7QlxCG8NxDYChGSJmt1N0p3LUhfcBv05NZQyaRSewx0VPgMWzV1t
7BUByIbZuh9f74T6Dnn9w37SI4P+BkpyCFRaZJ1cxe5qHkEMGdmc8U/4RAr9EmZTl8MNowHHBJQc
ksgdxREG4rivSTm5TeoDjAbkCNocnGRGvTB9Caih63vVhhS2bMkf2qgAGnWcyW/QtGEOfXQk4d6I
bYNanECuPoQOeDH3UTOtde/0zx9pwKEtA2plFUrVOtnyZ2NmbX6LkVMf3KRcxIejA6fvM6G1PCJU
rATw8PA+4iUpKr840eA0Qf94iY7F8H8zR0NCZWIDEcjA22IM9GxAxgLXAREzTvRSSoWiTaDyAqtB
1IynV2QILKAvuNC5VyEJwViA0GmOrZzXNql1G5NmW+20NA3gymYwdL4grawL42Ht8rCA7cPoYuca
Vp4fzX1ATZ+AnZrCsDVW8F2FdwGCx8XJWcJav9Y5knIRJgx7tLzZv2rl/sOy0awn8v+NJj3y7uAB
2IUMy5F2FCbR0U85Th4Y3iHNNtZl8LbodKfDAdXyPu1OvEn8E27sJb/WI5S3EDpo0e2P8hFuSV3B
TbzRhfco9SCx5Yi7UVtGdHgqJj+MRX89LT1xXzUIsUvx+1GZTcTcKNDjXyV74lWs8XUwGCE3onLE
rBWk0PkUCS2swDR/v9luG14mQquIK9RRmKl1m+4GUMohH8LpjF6wbBHMgxx7oNOOHMAvWkvJ1cC6
XsG/5pYhz0pkpxBIBqUQvH309PmXJB62bLb1dB3eGUtkLos6bEg0d7Um+/Az+EH13UUPgl8iIRF3
TvokemsEJL56YulJUDvaORIx7RpCTmufffY8/qLFFOWH2QzpcoFUD170dCF3mvVYEnXBJ8DSDEgt
/L9uzWyiM+pijEoG3tz4F8gSu6hB8SoobKgow75gDuwpfXpyVi8YCaV4x/Dtlqy5V0FMtBavItg1
lI+Vutx7j+6rv1O9MgT8gfuiqO7KDMRGVBzUYopHpMqMp70PW/OpahWq9UmqrYSvhPwPYY2j/GX7
wKBDA+29rLJD2qTRsIeYAwGQ3X8evH1M2lcR8/CYndpl+FHYFuuDruibQn+DBuKWOL2vcaEkz6iB
uaBhRV2s6TF9lZ38lTIlOLmjMUtaOaRFYTdcg04AQMhevN0j/Irym8/4i3dn/B6ZMguJyKv5g+cJ
XcEAnIJTrPwzOrZQo9DRgGVEFcKlcyirJpU+NDSNgqd1joa4L5N13iCIhmLd8KmtwNqZndPyX5eZ
zAx6cuo180LqkYDoHsL4atg3VEiq7q3h15AHZc9X0UEyjTXCAaiYu4UTTrty95p0p1nNp9NaO9XB
m+YBrNXOu0CkOrtXZBBW9oNOR5Qm+oXH8EZ+3HTKm+6jllDMr93apeMXATrgkqsFjfu0691jDrju
tICM6r8fAMNslhUnL87/C+nRZvDwifQfo3W/kL7ohKcTdKoq7q5XiZ5Jzb8nDZoxcXUwB459MkX7
BpgXGGvU9WbxnCxAUznn5FMbYgGBtMBa+IMbdRfNwKzCJqRaR/WG3kRSt6thfwXKKVTDO9uZSosA
uNXgszbVDCxsS6ZQaOOTq/13RxocFxfnto82xegGpgzCJ0o5vu2I00etvz0z0kht4IaujoTQ2qO5
FASlY1rbe/S1yg0u9rghpgrLH0J31W03A5V4W6pA159EKWicTqpb73YDCUJ4r+RnMyork9fHoQYx
uCas/xZ33hpd4ORjqd8LsiVIDahXf+MxIiKy6Fpb9T+ly2vnj76VNnfBjPsfIXS6LTRNDhgV1DzI
4ko9pJjie7xmOBGjCVYBTeTpwyL6mDnV3wZM+UpSujBxx2Lw6tVa8GIHoIdgg7Y375LhrxIUZUF4
qjwN5WrEeRjrOmOcfXnxHMhtr0ijCNFYH/c+2diVRNM2DsFoPhrRC4LA3qZLh8dPKezerBFIKxo9
kyrpmYJMbuRlUTXFttSs0vqbyZGfwvRHE+uIQV9uECKDH+GVcDeo24KhdjeDv/w2oqI1kU6m4DSI
CG9cUle4/cxslyMsr53+TwihDhDeKEYE8VehiFl1XO/V+wAI1B2uu2i4n7SK+BicNdCNkbJg9Bx2
3pxA6mlGf/4rXcUVMl/mpv2cn1YB9bE57aDmEF8dgSaFxcrbjhrugV0D6B/PywHjHmZZPWMHf9qW
G1IP9Vwv6IDlUeFasb9mv4pRm4gicVX3AeGHXuk/XmGZ8FUx7rvLeOhx4aeWXFDNqKQzs6eh2XJZ
vxNkpRKDQGYdglEkkoY3lxlDF3fdfqD+tReMQU8J+hj0zM8/Pki/0LCX03wzQ4Dhr2Qd2wwzRTXm
7tKBdwzU/AWt9E09TpkI+xCNzTw3uagPAeVqinqozXbAXyWTCxfAfcA2QCHbKbu3TkamnHeIYwlb
mBaE119pmDVkk5BGBLIlGbb7EhCSDBiMskpTLnROwok3CQ51DmIcCWzRVIFMb13NYgCjb+KMOgyG
CqqTycEXWe0Bg+uDcaTvykFfgRa6QaVD35pTI5jygIRjSA0SyqKbANs8JEvTcLnhmqfyD9DdEbm9
+Hc8BE8xdfSs4niIz1BPqB0DumZsyR2vRgiP9neK9ci+KIQK/fVA0NqraVG4IXb3rsmRXjeOZ7jr
rU1p1Jg5pbwUnZIjuxm5EL7DVfaIw16TfedIcfDUQ/+Vr6H9SAql7duKygPaQKjtQhkq4UTFgGlE
IkXCDpAheaFHb/M/YChWsNgwsk6lESxaG92VmaP6FCLLiAd46Jp4IwSCEQChnXYz4EB/EZVnd0Su
cgSegpoVxgBVdCczkpn5wA4d9F6187ggifViPttVUgTzBgJcJSlkOD9oY4ARlf3bzvrqqNhNX3Iq
Z0QAAN3Q07GYLoI0ZFjhNw7BEb7nvc2e4dYXfACGAGXACd9j9mi/5d1j9EHq/RrBh/j9RSLJmxoS
kBJfNskdyoNXfKSag9VMS9iqYv9hSz+Om3Ep01FjYkp6AnFQKf0+BiMYR72ZC0oL4N2PiGVJyt+M
7v0CCxwsnLjKBUrRv8243BpUC1YT9Ij8TDUMD2EvhrvQd3SKEQtgnQACn+gjfZCsMxerTfEZ8S9E
bZqOl3bvJqAizID6BBSB7c0mbwPXAzzBaOSMTLcwBCtG9NomuuUfThwsraZXA+dpoO5tEUVsYEUm
sy8ZkQ144mZfICWPudjOqx8w4tVSyoySaRa0o+qeCsD8TSFIIE+B9hfNPKAiQUTZU1KHaGRfoFSN
fnNR9QtxVOCUSby01d/CB6zx74gfuEZKVqgUOMX2f8lIUfnpDfOWa/fvZTMJ9mAgGK8M/0LkA9Gu
pQCv081ykPVfYjis3jf+77zM/4e4BUAcCpZgSrMyKurXqA+CTohNCU8tlaFJyi4R/T6ozf9bETHo
LpQzKfvkgLnlZZFckTcXFr9ImYC6PXZERWKW9eOI0DAlShOv+8D1IGBREf/PYoOX9OXDskYkICCR
KixLU0BcUUPqnOXfDxHiwoEfg+iTWignYPk7iM8JRKTmC7Jd7iI8hqs4IqhDmZg4BnDCnX8PFbhD
iPvEEAgsvPfgMBLQAu38BUJuckCRoJPwz7rFE0GQOVtQNp+QpdX+UzKQY97gWpA2KWAloE4Rbc28
lzVdvrubNaxLghG5ANou1LaiTIg8aHwefu+a1I83B8Co7ijH2WeHtGzrUgnRsUn+Avhq9/Rqd4JH
JN7Pfy4GSI3Q0FxFUeg/ON8MbOTkpdRj3dSrYu2qXU4Ctb8kY4Z6KjwGZ0ZpL0j1SxSo+EVy76gV
teBBym6SKPB3Dl9D3xUxqekUKHvDb0Pusm69li8SepazYm3w1OvOB8t46O3C3fTUa/DvK0xjeqcb
dDABuTYh1oleSeAcsWao94nV02DucC34lchONSV2wv2aIS3t9pNCNfYbbiQ4G7vRj4Y8f0BMKrfq
BVMxwKkKU09uAWS03PcjVRwuir5Y5mt7+oLRMJ3BnS3+nNt/3VVkstRrtHG8livtE66KCCuKMfh3
TKvmCfZ6CK/wgajcvX6s+EbpYbeAUtKEmLIKJHh4cQWP1C0CMLc9iruYYUV+FebOnxJwaacDy1Vp
MRWtK0WtN1t+egvY02MKxciSseWn0wSOfsLMdpzQy2+l+m9mwNXgR8Dl1mFYYVFeFLyYlFAb8xyQ
cijqpLcIy7Z2hJxPn7RXvGJeECWDINv2Ibsaqu4Wm3PX7ty6qphB5w5aYhVOs5MHCmigLQXwRc4C
GlVOe1AFkPTAtYEY9jevr7VIsGh/oK+DDjOaSMIXPT3fynlURLTF72t0F/aCgVRKe9dVuizV0c4c
qyjqAYiTagDbIq6LFy/j1P8CHYxVqiyqNr/QCAXGWQT2EPytYthKQLByafJ5w5FlzAB0djnxLyBB
jyU7k4p+VmizDmsbi8L8QJZ8scDtIXTURiXWWkDEokTQLqQE3bgXluu5uPXP0wKbcdMTnLiHG9fw
oVZsohzFCaQwSqSNLUqOwK2s7wcke/Yz3Me0OJXRwd1RB8GOwjkrYqQfK/e2IjT5c8rJBYSDs42P
SDAtpRyW4pGMdmM1heMS0chYNOD6/+cD7am1KhGvMnbji6zIiKkagLQ6K48yOEYEPbaiu/HJt4+T
e7qJMmBAtjKdC2QL27FonzeGav8SRpCnMwDkE9+CKw0a1h/AGzEcGuqqtOFccc4npS5fDqP4XGSD
kE5jBksFz/ajj2uEqH0tctL3E003OKQyczRgsDOmsOiJY++978VWLsQCKjudowp0G080GdG2MAuq
4+ZTQdByf2uRjkRRmU3LgPzMYuYZRfynickiX1XFtsgUlUt8JqoI9NDNJZ4y1UKp+v2o0Hq5LePw
o170iz5en01l9nbvFz7g3aXPcKXUiuPIqecJ4VFyq9osK5p7OGH4kJUPZzcv8SbpkXn5HxREF17N
9VaLWpoeI2IppmW4FyqRO+9IH5mezCFFVdwHFknFGlpnwCniGjJmtNdQHi8P4P6uCJGp7PvQfyBo
wEKDaJSD1m5MiQa3iexSy1bEtUaBuNcYaFDotNSbz1PuNbXo2S6Pt+1Npri+Lbngn9qg6f8hEEXB
5W31a3YVjFpjRrsQnPUfBSpvUx/TU0/8Ai6NLCOFQpI3JuwyR/saTyjwIQhG1kA3PIIK4LLedrgi
W2B4n1tJWkenyaSpoEoHT8kr9J4OQl12ifGKj+HkYzdqyDvdA/cH0PuEttO7ZREG/Y0K9pwUPJwj
/Vd3/nzyR0JS8k8p6Z2OdldcKxEioybELLdLJXbmi+TKOrb5tVc4Vxxn8rcr3/gXfeInhBq3eaWD
ZkX7AWK5EfGTmDtRDVgvw2pQdyHOWbsStJGGDSI6qpwHZRz+yS11myBCOnMcOEI8VZJXaW18QsPa
F8uh/D8MsaoD0V/rXaI460hKOOOlZjnNPKbkJOtM852WtL1au0Dx78OTli+u6OTSUUeoUB5GTi/s
b31gZ+C5ZBleuy+sy9ofbAwijurFULPFzn0nOz//y6a0ycMiouXQPnBbAJgr9BivjBsszgu9/ZAk
DenDB1gfUyejSnfrUsa+d3b9v8F2gJd70QpH03BA0vHXtArpzjVQDgklIJ632h0U6wi83hy0DvEn
PjvNssSnnAFK+fvLlBKJUPQGaL33xrNQsc9vDxXwOiR560hbvuIImiowzjA3aRgYw8iFfMJwYOGl
H7PusqKctv+MhWSab/iIWZw+nBymF5k6Ie93wEjNcsTpPdkNFW7g9uPD4Wpg13DF4rfr9EAIoPmJ
hhnInZ0csiXVhnzMyha9ccKhgpXZDDYLbLTteVczbxCE1Z0uCYRyWkZi4KiIr0g4VxYAJTxP4rTT
0/JqeuPYWbkt8VSJsuiBhMImsXuIXJVvUUljLzqJ8+59y34Q4QiUCHvQGx5tfyjrK28S/xqfOR23
+lW2DF1iJUIGOd4rowRwBmMFPv/BZAmuPMPm9GbqA9zSbjgmXyYWcgI0j1Wgykj1mCi0/ZrfOzyM
Eru8QCMN0eE+a3qzHoHAXFQ9lRa54ylphCgccAF9eTJZ5LxqN7go+D1b9Mrz72oKLfWg5ZBMh6pp
RsVi5ecNxjZ8uVDMR1D+UehccOHVcNYD0rwzTomKHMl+MTxeaWJ8AnJzhGBiwomSEljQG0Yr+sVe
4zGc28AbcdYXiyCHkM0renIGir1xMg06KWAOLJCgMOh2LS/tBKw6zUJqWqNv7AfnTe0Ynue4U3a5
jR1qLlqyGtHXaWM3D4Qd96u50Rb3XckfNWWqOHr4qWhS1X9G3dt2KFJ8t6FAajiudkmBRtGbDbYQ
7EiZOB0O03cIfeiqjAsJ+KDKqwg/UxWZ2b0r4w1xIJ+knFSTk7tatvzhMSbRF/X5SPV5HcwYo/am
7q56RoEWcVqTaUevTCgcUz7GbrT6qJ97a8hETo0Cf0w9+kFtioJMGa9T6etSwM3iuSK31KIx20kI
3wCk3KQTwEJuN7cWLD2l79Q6Vy6bNEdpYXTpsztMfblJS3SEIwPhF2NyZImDr8MC2rF3jD1zGdCF
aKb7BeGo0PvfHYNud3Zsta/ZDPW5EJFLMjQ0ozuojiH5cZuurXNWQQtlN9GkhmeEKPHFHkzeph3W
/WenZvMrHmM+VzYSI0Xz0Gxs94LHuUIHNhox20bdr4IyCynf75AURcmaMBK3d43ueYW1owJhDVCY
vSA4JSkr1RN/1syl8An3WsHG7IwGfu9rFpIN8EvMjCsyFVlankgjYlknh0DDtyVhBDpW89zJ4EfP
znzA7vNm+f1752SaKIByVTRorOWDmkr/xTxbh7ls/VYXnXfGTvT7ks+81BiZwEjTCSQlAvUw5EuL
Z0GKLT7tfzSS2/1LqI9FkoaLXXpu0+o2EpgwJbfOj/DHL0xmqaR9h08by0WE88bOtthROp+ia7xB
qZgsKlFcuD9UvNwzhXGhZWqAufeAF8yDWFYtkVQ6yP2SKW3j9CK8KAwQfEyvtgNxgCosoyzRq/lj
FjnxinOz/y42U9cXxMuTdciIOU/qyQW0vPohmEQ8QcXkFGyyF1UL5y1hKofFf1ubzg11lhtOCvFB
VMX2SPApdRQoICLaFaEGyp0XCrOmnIKEUcnbI6H8xkbHa68HY80lpdIMY6dufliUt3kBIl5QLy/3
74z0Uln8FFT3ZtL+CY9QKz7uium6ax+Rraxprt0D5wahL2B0ISiI/KCra3VByOdkUcWsHCNEw43y
vGeqBFtyAYqrDu6QOu9PM6qb7/eZcY0Qt2Zh8KaQ4ur//IQDplnztiVQ8xwVgk1/2WOA55CEkaTk
S5yokYJET4izTxscqEKf/x8FUwQPECVAwoAZeJToNLj4wui0UNQdtpRpM33RYd5m0TxJ1QBxhYwx
6H0Shj9l5puIEHWjKsfuZhZNAcmY5oq11jgY6rY0yxPn8mXxuIv+EaVV9Dzr3h+4oeFBiRyOFmJs
Kt3iQFFzYGlI4YXVkNNLufDNyWC2kGZ4Ns1neM+Q07wqS0GzdRZxKFsesFOfy/MBPQQfxMUkmSgz
fqHqNafXsBIg4BwcSDSjswmvVy4mVZ0KB5l3CGR3SQ/dqkFI09yINvZhmbHHR41CR8mhHu2cUpWh
WvbGaB/WJmS6b68UvNM7JYYBYh9UfZm+M/pDonQ5HCrfpKWdAJrd69gMrHSA4pQQ+8s1i1Xk8PNi
XYqaOqkUN/scuSNDXdFeQ13RBlSiLIGL6jRp+J1ueRmlBUW0psVkSGbG/NkUdNcutCSVbe8R044l
uSXFXKRHGQZdcWU+yoDLzmP4GV5Y+gFzrdd+BTmoOjPT2YIh2qsg4+xkxtj4WFIb8i5jYrc9HsUv
6qX1fW2ojbkxO/1CybTI3Z5Zpx9MF07Jwah99xs3Cx5WCPYeek/sUNQunv7yTY8RYVmC8joP+x3D
c/T6zF33uft3xLOjIseuYbIoChzowSNPu7dDbJ4brpEwhVmKtHYvYmIgjzYkqATXpSTbdKNiiv9g
2SPq1M63c4IZbOxlGj8lwIFon8/r+rPhG0yvWPN7t5Tc+8UmMnUQIPqDEjPdXzS38HaRX6oxHd49
0Ghw4kcZ0xpCagyxEMrKPXToyiO02mW3w4sspWTwfg+jJpbgWfEb3fVg1j7np6tdQ3KU2ve1pO+g
r48lPszfaGbx0hGUenhMnH8zdfdIaf7m1eH62GvUqlCwj7e4E9f9sRnbfbFBEiFSURiHFf4FKlXC
h0bMQVAIzS6xar/FNvodv/fRqmkhPB2G/fuIE2d8DglapgmDOhFUw2wh8HG3GZtIGc+QGkRLfMDN
XkHEGvTP5mKfO2HThIhHhwccyCtBeWslBqSrGdXSQ11ggaIDIri81ia3QEbx1BwTDvkZ8SdU9eW4
UKHm0PjHHd6Mm1ysw0ZX5JlXDQP7u+LuNkj0VdFXDGAGst8hydUmRPDHBXscNwjfDscLpsq7RhYl
QB0GohwIKhvUp+7nops0Y0mQ21t7a4ZGoitTTlrxCcmpgpGSjfrb1rEIxNBBh0P0V+/YECT1gcpt
AhJgFIh/X/g8ZnytTZhLl4YzhCw4H6rusWJWulMrg5lUkyfdcWe/958YIV4AT8ciP0eNoML5Hxai
zcg5M2scbSqrVwYW3i0fqoljd9g4NtxrzdAkGPiMKZoXw8sG/nKzB9h+sMx0SqDs0nsOmEMH/IM2
gAbqSEoapCwDow+DqHyNCEZw9AEiNnEXoESvLuBDEpuUg5gFfKPE40hc7yauP3NKgzFK/e51+TLV
Hrk/tzMsBRyk1c8brQIidfNeJkNKAO0I6ESEwmq4R6GtDfmb6WUJQCLjczvInkqdtml/JpU/Xoh2
O4ZBO7nQXarHbdnrifJ3hvwH+aaL7mEbuA8v6y/FtWDzwI+BXDg8c1RWeVTsOfBNtjZym7QvVsM6
ak3j4c1A8WmhwdpD9Ic+dYboeJx6Alxyig7twV1xzC6uRYmXpgk4RaDWUmPFHPCGXCJUSHyhQlLm
87pRpUNCxhzzMexUi669Tp3kNkmGop6Q3iRE+gkjq/0IFYgxyQMAF2ikhVK1RR5C/Vkl844hM3YM
dWl1GZGTEDcjtMDOCPZdzeYj+bYZcvEXU0tBURQrMfldDvmlJMmseZAa1hlph2F5yc/yRmEEv0Os
K30yGDPxZqANOfgp8H4GlJqcqF/9w2oiG+uz2TEIJPGnwYwhFLs74z8KHQT3oONGncfgO8iNIGEB
UdDhftBmhP1M0zSgHARqi9jC5cm5LsWXjZ16ZIjy21XLxeDG8zWpIxjM1nQq8VSNhDOPTm+6J+hR
RMSAOkyvYbGdn0xHT4Y+dw1+3iOoZc26qaHj8LbhJrYBoi4Iu/CTs6ljgKO8VaqO5+EQQpAAebFh
JYkFOi3U04HlrWQQvaJImBY7WKDdmPUpfZeVdOQditMrGvUfejp6UW92TNQrTHiJZ7cJ+Fv9ctRY
EZ7VGNIotk7C8vrDhK4XL0Oe2Rmzw3bWNJ1b6CQ4v7x807G4dz7mOaQHW6HqI5hehyUuQAftcFgJ
VEDYolr2tjk7Lw0/MoaKIAhRapyEg/qag1CSA3ve0WLmAR+OrLA0uySNEHjEgzfL6kAaFYeMtK2N
kJdLYcCiQOjS+cULUa/nxi+7nWAHflx1pXCltlD1rQkta6pgd3cTOrTMlCgCclAUwH7IlSPdSaov
xMbscjZ+i5ICO19WgyB5hQuL1sEYzix3YPCPZ99JoiQ/wU2la4yMCpQyRi/A+/jWiJ0PF78ES4PR
uAF1dNgj9Pin3TRQWyoFkrWTdSpOdkQ3gIIpnPSWnrPT9MT8phYHxO6cYR16GJ5MleC10QdBBgdP
9Ky2+zMngws3bkBpE2lzokoHEFZt7WJUvHwwCViLueoZauaFgtIxhtZmShO0sLtGSEkBfdgEKHhv
LEA5y+M2oLAP1LkVMBGu36fKuaWvrm5n/OdBRYO6E+LUnIHMQik+TtcOpyRRjkKCrAG5j3xtGFOx
2NjE3bcwaNHc1qHVirFDYPpH59KnBpEE1wUtrh4XpmSfTfNAcKlw0jUUCZMBPfARPCSrmEJd4Un5
Y3iYaUI86/QgyG/CNI3b5P6WXfUZlTSyqBUY4aeLlAGT05f/LZADLoPvTPFNEf7eiUxuFukHnXIi
B9vdW67vWiwHLy0dSUneO46azmrQcq9bp86USPcBHbTpVIF3CvQXPfzNgL5Djxcyw8BhwVitzFA4
BP+WkFArymBecOgxtLKT6YigyyrRBEijGeJKajbLkDwwlKgwJ7xPsKZXsJ+cUlVemd5Tb4N9GANA
RH9859AmgwcbcoheaZb5+AYVLcYVEDASzH7HaPWET3Y6lVzNByrya0xrypQ65I8sT8Tpj5NL0yS5
xKu0HAr1JoMMowZjSqKe8jr5VBgHeyQIAc+GpS7TAtcAcspGv6n0qg+YANAuk4BXvNsiigcBVafA
c9uWBT3vBcTIcXUiYpAlRTAzLViZRDaAb7zYZjjqwQUXhODCoXfhBqRBllOdxfDd7eFrLhJilAAS
PkZJtce5pyYFaZadAfBDPwr+np/m61U3CNwYWIOFUeUTcgN22xmyr+HWuLxPEcRR4aCWCNOnbnke
W2GF16D8ka16iD/1OZWgM1wRzSIn8vs+5Z0XxwOePR7Y6UX6RjRk5y1aLgUvOCgULtnI/PRaFX45
MRJuzCHFO3VhywR8og2GfkNp7Z4c+zSmRorj/a93TCi7eDHDxbAa9IJz4CNONNomIkjIR7KdNmC1
OzoSMU93EEzwaBwxez3n/Oa8R1HjRX/P1ba4c6EkYNMsy/1BvGLfAUIMMAIZ3GxeFD2qFSjKKn8s
gMaCPDf01Zk8YOsuLj52dnqlbgVZ3hn/9rD9PJGDAsPOBYSkCNDF1wLgmRwfykqw+nQeOA1LSJgq
c5ioEyAXrzYmgoDrwb20+Djsqjg2N3apz1ad4rXTqtUNKIl4aUz+YZOOpAFPFAV0SqqzBbqmg8qE
xTXgYPkcnqoHkraxFnMAIbaYYSkanYTnUsmYZU0gOhPn0r2MOcCoJVSx9B57BB5aJDXfUgSZsfMm
FivgofFqBSCSlNepFFn8LG8BF40gzMtH5WLroBJmYUB1GzFiwhWUzZ50Ra95Hro1KNqDsVBoSRdW
bMVQXahTBPSxiQAJR7CJUR5p6/EmMqgh3fTjU9uC0UV/OPj+HNI+FhjdFJDlqs2mBmWyWAcDfJpd
PV6uSl+ZGAXYDvzNMnJYRJLcDhIV9AfPaWxlpDi7tmaNDSEJex5hk7WdvBz29S1Cd5aCF5sO7XSO
CRFgHTFEZ0oDA0A9cRqvt459wDFZHJwOq1hMAQhFFpG+D25RpH6MvJnehL0PEzNlwWAGsUrsl7Qb
8Hb2fWwAMXYPhBm+bAivh6iIycJ4mD66IVDO9hGMObrkeDranJCl7EekK9GuLUjZisEMPdCZYEqj
01gIPMVvtY5YvDSTsEeFhU+ls4I/MoSpK6x618Mh4BcVE0djPYkA/g7hGj9WpcpOBEuUm5hucDRp
sEi7cWwZVQQKvgPQjoj9EJWcJOPVO6iA0ijOwUk91xpgnvGuBoieG1KjG7h3uLI6kDQMLQtrI6/d
CagYeZuE34pxSmx7twuqZI8mfOXBpZiSCiWOg5CCtcPjSand869deOzv6Htkw3MykXZT5V/hCz6z
xt5JIgYqAAOjZIk6rg6Nbw80zgeySvIbGdwj06O1+9j7fDdUCtsns3eZqNPDbG+Dqcl5u2hwUFMX
TO0QoEUiM2GieRgqFBuMCAUjRXQP/dTKzbkfrATmg21E5KlTATc3QwaFqS2cXMOaKVKQ1ct5FYuA
N8CWpeJB843ihGui+D3HGmTewh3xDYRweEkAO/bFQ6bXARckwQxtVyfbndhQsFi2HzeGzUnXO16f
ZeJrmIYkwbhwE+JusD/UetddUEIi7nFg6fJhTNW+QPz1t+O8SBeSirdyWGxMrGpA7QTi24CS6AA7
KxkNdYR77o9eDiaKKPGFu4U4OI1YbDQEk4zACy4F1stLHyOixUE+BYHHx0wDTBU7KuNM4IERlCL+
ZL+4NnOMcHbYrCCH2cDmYjOxKVnZ7xvCAAfcjH6SYidmkQ286bEniI1nBG6vkSw9jommGlGNVTLH
pVwxXiRPHdaa3fcVVQoXGPeNvWAK0sV2IYOyKEqfDqLuFnBKdlqwoQItrBSOH4oiqI3g/e5INHD4
B4ck1QpcvUMvO4dPr1OmqKEGcSQEdHJK/JkiecWhSxDRxk3ZsObYghgc8GQWAj4Q++KMEZgGC4io
Jbt7JYr1OBfILWCRA4v9/2eNAnxGwsRMqDKIDwasSJ+LdHiXuA2OJ2tEnIInMNh57TWRCsgf5Lyl
DCWDa6UGrLpDbIziZ9IhgSDGZnM0FZNC4eJNYUoEPHI9iDRYIDw1SkCKMdiomhnEi3DwHMz4y1g6
j11PqMdmIkCk+H4JEEzJKwho8WRsAGwoj855QN6MD1DKn6sES3yiM4HqRYU9qamV0bCHFjCIOU6I
AIK/McRjgjtjQfH5elG2jJgBT44cpSavGCoiwMmsoVYi+/QimsORQlpGJ6rB8irmqLAwCspwEhmF
fiLnNMBqwZbZ+PBXKdUmQ8qFhIJKDBlcSP8pQcOYkQxYCRZcuUHHjE2wpS0dLc+V8qUE3O4a/RZY
bsKTcN9XvAICuISZ4GA1ySA4NRwDU6ARNoNos3YoObqhmzaVYrl23w8tZoVD5UyvhutuPPVKQ0fw
3iISUzlv8sKOfsq9ttoqdbKG+M5ZTPySzbpBbZSL0oQ/W1nTWyZiLtyH9S99EqTUSL7QbiBCbjVk
82m/icNEzEsWqrbEGjfICxVku+RJcUOklvdBzmZynKWALqojYCDDpEzpPXKIEwrMTsNKkzz0sT/d
ByLsehKb4kWIF/d4NOiQfOmPiL/scN6561SiXylZIwTUedNhLxeNRW/z2aFtbeHF3RcXIZGJEWRh
BqxXxMlgAUV6wGdgtepxF5PCAScz8thli5s/X8xHXmGKcC214iL0U9yWyLEw9ykP0nnw4ocJA5gD
QXkCl0knA3QfMkgRcJH9CytY1j9TaSKDjR2ATdPNc1IntNjyTtIMeWatbCNifyZT6Z+phEuz9iee
Nvz8zKZ7I150owFGIoFktdPzT4XNN0WjQIM2ODDIrZJ+S3GVvRpqJn1hLs3bN6SVA77X+cULst2T
FQwj+DC7lBaOCr+PhIWjNuALcpx89jZLUAGZeVC1Vdclv+J1zWzAAKpznjag01tC0Owl57Y+i0AC
S3CxbQeB4V7RcsifkXCAUS3OZcbJHRNVgPnQGNxd/lLsw1sTKSVjTiCRXR/z1MN2kyWIkKR+1GNX
ihB12vByEASCP7EFnFxyLB20Tc828TpKHWRH+ngcYFU1Y3Y3SjGdfErgrshToB+tUQnUtRZPTBOa
QxJCqIecTJoSO1PHY5bmPWBIOnRdRggS7mAEsCqJ8p0EDNUn3+Fc4WW5bbbsGMBpKoKCkCOE39hv
iHelbAIlsnATOmPcBsVtaIHkiDcrxcJ5NDJ6KPEQQu4QJWkYPC2Hq4TaLhJkmAGqzn1KvtSA/7F0
XsuJq1sQfiKqAAGCW2UJRBDR3FAWBiFyEunp99fMLp+zZ8bjsUH6tUKvXt38ASc8iliHN1D1Y76Z
6GeI4OCjw482eN8h6q4ed4fXRVtAr9pOemkPkUPGhsh40KAGzoG1syN3hIBy0M6TsBUF0dEhwrKK
pvUSK9h6aTrqhdD25tSbVM3ZnK7SRhjo6YIfxdRNA9l0WQNCsGoOyraeIs8ggGY8B/iaExPUHb82
1p2eZ+e2UlFCxWIrdeHHBWGy4iHjWUto+JNKGsZcXE+yfHxDShhCHX9W+kOWTDmI3Dt7DwjDX7oh
EYZ4m6a7/5cDOEtwBX2Tm86QjjMpRmYjEnNODQd3Pu4lmy+UQ/XsAWaKZOKR1U5jICI+R+vOY02Z
VzggCsCOnCY4KdyHGTxD6Pk09yyGE/1eU6hXSHJpFQy0txpdTKfeQz8lZ40NdFjsgCbCzBg50R5q
ObFkpSL9rU4Q/cTqgpAy/ARsHV1o4F/oN6m9S8FFGewe5tsesc0VkQ1Ngm9rJkUXrSd9afikl++Z
AgIYHeCMaisNAv7H9hfcdjJ+l31uciUPgrZ1GuGyySEGu4Xaw9rLo/1C6UkQQ73NjY/pwmHWVOhV
0I1adaaUMS47OjJUKmKJCcpc6THFUxWCE4ai6Aa6noHoDIlkZxtNvJkSijzmP2P6vH5/CewrzUsp
aNG/qr+ZUbhjzo3S0QqqVr/EW9aeE2tVhM2Ng3wVpU6lS+SEtjXl5whO3Q3OgP5uo2EtEOpuHt3F
xW6uJbb7njwnedNhtbtgv2EBh6v7Xhsgwxv0+j8saey6D+CA32NozF7Q+t5WDY7EcoMQT/fcafU2
o8ukNGxh5CX3A4R3X14FHoxUtd9wuiRcheNyl3VGFApHLAo1nAdupzhkhjXrAxxmDMRz4w2w2i2+
3s6v9e8BSzXhfuEgr3dPb3gFWDn39uyWN3/bB5tDpd/ncvv7pj5kVkrzIDjn/YV0NMRkduYysYnF
pcggFsoJj7EAc9gxQ76fjmWw81139xhLNoMaOCY7247oDIeRfEagy4lMocWBJpsEhWMOrhSR/9Zx
bs6U8poPGWA+pLxCsX1ESJBN8szHMdwm54PsEJXEouQGtlzSvkKYSnLARvhs30qUXTtIT2OWn/wD
EqkAeNKA5H5yUnWuKQgABJHdasJBQgIX0jF/9ZXBlQi3xLTIwoQm/Y6ZtZ/zc/TxaB/YsOMBvU+T
b8BlnsjK9Ve5W4Ap8VEQD2s+0Sc8sbR5QdYHkROXZyF6pCc4ey518CUG2tXOi+RnoLrot7lrTDV5
WNDTJA1qFj2CIkuq80jExCWlj3gAwGNJyxICA2L6Mip5mdJp5MtIH732LIBIzACuwfq0xgnr4e/Z
YvyopkwiGZrfiBu0mwiv5ni+0J2vkIwob+EFV6Z7uWYNznhMnv46lfVieeyWZxoj1AeFV7A8OP2B
m4LD4jhaB+u/jc9QesuI8m2tGQMFNFYBaYuBl0L/t6Fs8/TCtegOAptMsvxqmABxdtzx+PdXE2aN
lNe1u3yUelAEAlVT0tBghIPDVoaiBlTC9Mg8+mzn3tW/+0d3797h8jBJZnx6xU1HPIQcb7/NatG9
pTLErB1Yzyhk0SHZoUxlWhm4UuyPBSDiWvOqYorHI/MpXAkDPBh4J37OhtKWBRDNMrUt3YIh0WI8
I10Q2RdqU/j1s/HFNkI7RCIa7U0HvY1lGSJt5m+KiNLk/PEOR3fTICD0K6N6cAGEJKLSC4HI/pPl
ZemJKlSzpjIrsnRa3AEFRGYFRD6JIyPYzWJ7NQJfEELDcJQSY/JmpvJi4+POjQMdmVNg6fMPj8v8
NzHxJ8IiA57VE06J/NY0JshwzN7xCDEv3gxkoVNm/ooTOcPXzNvzRQyJmbm2nEu6Ybt7G+uC6c9M
WL6XwDv6/H3GN1+4XDaLq0fHzzkTdQgfBvw6uIb8i58CesIWpo08WNcMp0VuyZwmx1Fq//pQ0OBf
CjLSnhoGQr7sCh7ML4XQQa+ji36wNoM+DiLjWlDH2QQVsoe3CRvowdyZl4LeVP368M4XXrAkqTP1
VBWmXRAciHv1HoTS2zdcNrBjKNhV1r9jyBS+PO3y1xEJQsrRlqgXG9D/E/VhoXQmfAEvTfxZ9o3I
qobUauZzqqo6H/wYHYM96/GacOm1PeC6aVlcDDwhRhBaeawYZpJdSP3QvFHG1MNwZvOfTXtuIP/n
O8u15C/gQq5Z19d4R1oQDLQoH4AsmTup649Dxw6cCU8vqWAiQnjTl6qhxsGARygQBNyNfwdbF0A/
gl7OdtSpINDH0ZLWOw83cN5IQaenGlB1jvI9i2/QGFcJqJCBYomYnAKC9E70YVKV1b5PchbM1Rm3
2vJte4V8C4112IjxEcdtMA+52FIC1XXSlfLwUIEzy5VrIY5JDQS/30lh3vOTVYEio0L0lnAhvH2q
w/0PsBNWB5qnwKO/AarcYBOjgbpBEtRg0jibOMHLV0tdcQZmwx5K5qGKyNPOfSHHTRtbsbQSTKWC
niWbykHs4ZqIWFlPLACTlyXiMRJTNsAGUnjM0if0oRHLegvimcn4ItgTOa7c3YWN1A/jPG7pxKlq
mQtaFSLtXBiqxxZXX5od9Kumx17A039REbM8nYA+Upu+LIOv/kEiiarbYCQqe1GN/NJi/B4T5GvU
0zzQ3xkStVFAbboQTRu/H50kFerU/e01rBkNVHCO43BLUOf7DmgFKXW4gTTglLpglAQMvod8Yakm
NwtLs2pVerQp7fU9Pse33mEYqIxiyEt/Q+evVQcuErW+RE2YeMVBG+DiQm7U9oNCU+EbR/5DV1/+
rSGYBpMfeA3BWNjUjLUkL9VktYGC8BQV8YOeELCOEbLPLr7/+K57Mb5nVEQ3gsoW5sWsDTnz9End
HzB/nfVGuduavmAd8w6kZBWCOs05LDppFVJpxTIEu2g3EV+B8O4x8NbkCGxWTwvyIdyJiueA60En
uNHyvRmzUrX36dBEY4URDLoZxU+6sQ1wGOW89ezYCaLZg5Tbc6G1YjIEDUQHpEtrl6xWFszoP+4B
tb1uFe3n1QNyKon/3fb0SDjtNW5BLHpRhbPKMp9D8wd+AoCm3+AfyqeENc0/hvVcKZYrRnkiV6Mv
YaJpt2FIQdYDRy/blAtgxGpPGDzxyK6DiDsFBK4+6/tJkAeQMMY/DArjkP5Ue9KxOnD+2aNDI43V
fRsQhWF7FcawR4c6L6lhEDFtB+k4a29H6gQ+jsFUiIdcJT8KzW5rRsW6/9nRAwC8plxYytzRDf+E
g2patRZlzfBbVnr2Us0CY/BUDh5DGPp+ZaxLF0OChF2tEt3vPP/VI0Mn/sRxq8nTy2Oy5jRyu2S4
QEOOurG+j/jF2uW6OjmyOARQrxFvwlp8kQ8ycRUZLxQfBqWAfej9bEOJDEWAlP4LSAMXoD35DA2+
EgNazv++82Qxh6Sg1c8N+ppEbjpeUUT43bIK/xbHh3xdt7IJFmhLvqdcct7U1vwOYX/PRJ4XoWee
vSeSe1fIOidXZGeUvqKL8gGCiEyXePbrmJghdEOTRarWwURDnvsA5Hxi34fJKyFN6/sj7TMjFxV9
uc0V9pUPg+qFU55q2aiAqY/f2SHJ0A5R6XVwD8F2+e4+uFHpiPblRmOhBcIXfl9c0/c3rLdm88bk
gQXEC1MAHHu7TzjzeNacmoQL4c8sIlGFor0LeV/2QQiiIjOz6VebXCZDLqKAK9G8ieaVlm+RVeS4
ahUUlxPnvabfZNfuCSCdajpJzduAiuWcYipYyu7VMmdjT2X2xil1pRO9B3m8jFt3i0aR0ECN4Y4U
D7WPjkmKZlHdtDp58ZIr6IBcWHvkskmHtMLfct46AovufSUVJk49b85mQpOVZAz2Eh0wiBN21n4w
lZP2l8gUHGLvWqdmOkIkPnwlV/gU5qCfUVWbY1usjr3mug43alShNAJk6W7+dolcZlAiGb0nAFb9
ioeNikxRriOD5NyIGm+Lkq1sv9dZQmt23ZAg5I1HNpfNkio0kCkQJrQyqZe1G08UVdAaZRG9Akh6
Ihn8GwJfrNeFb1rc+0hXQOAD1g6oxZuBNtjhZIA64+bKUuUc3RccJfCVYEKWtlQrMMmA98U9/Djl
ScZ1FPbOEbPrhPiUKX1j9f0Ccm0eHP/0+q9hS2Ke234j4m2zWz3DOwXCD2GPhNFAd1CskjlYYmj1
uCASU9sFHMZuanQAf1NEihhx956JgRr2M3kmEh1NU0KLrjnABpiT8CkiXa81fceZyYE9RfIj2Chi
VvvMb1fgFF+d5rYqHz7qbVQAotrqmbS87ZbXLvBfC2GX6E0S/3AgtKKpagnpXufRySGk8V5k2Zce
3GLAaArdbiba1AUawbIi2JoCRBakojIrZd8NUFcN3M5GU4UO7w7XlpcEnqLi6zRQjipN83bvPtT6
n+lp80+aBifOQ51IiFJ58Bndga4Vb+WbsVP1AJ6ghmwLH4TAWO8YnFqMaf+UOrU13Yy2/dsv1A+u
9wO33tlXAQ/4nt5fW7oqubh6c1PnXWWAoJmQsJBk4yyWNEsJHQ91pFfpkoRl6O7s1AlMWS5d2NZm
1HWtn6dnxv6VbGwtsxB6C/0TILJbGm/XSzrtaQYU3qK5VTfbAn4j9gDf4kbtvC4uGgvFau+U0keT
NwfYVSVvC+55YMOr06tj2FhX1y3emiwKpIK3/cuTnE1HDz0yHj7mMiMjeEIc2Jfwvs5oYVoMeQBE
/FP8KFvIwISrxY/QlGb/mpZcmCg/4qfc2T8OquHx7dwuTs35DIz52d0RbZd7tn3je9Sooqm6hRiL
7MnPx8/R9vJb4wUtfzk0DETnjPiTlCaZ3+xUw80U4GVEmvNLNwDwJi3+Lt6N6b5R7wf9SMC6s87C
W9Fe4kfg3wPwdS5m/7R8JY1RmYU78AJU6gBwWq7BCEGXfgVy0Idbo4DNwCJl1D3SYdJBymIz6Zc4
Wyd073kq1G6HqzOGEpRLPipzQ5V5X1l9u2CXGgeBHVcdGSG46+MV8dhNVqeYizJFFINCtb+fMqy4
IpKLrl4eN0Mkp9t1MGOQaebwoDYVN19RN3InE+T5+yw5IZlD+H0SEkaEyIaFSDyWani4Fa5hgN89
oc6TD5E8p9hKU/EtqCt7KIutT79zBvt7jSAtASRGvG9bm+7TO1BkYl+AOF7/0nQ3+/gGzaxi3d9u
ZbyD4kcTN7iacP7D5GKHzPSeVCdepbtJq2HB1iUbDta1Yo8eO4LSCAAGCYr+gTPwwtAmZ4OLVL0G
fWEn1nvv2PhpWVxtTnYNdlSdGoXZwFSqV4Tm7h1cBRANUMc5nd3Nxj/QvNrPQfVAgVcb8Q6EkeD2
AbVhvvDr9DxXj74i9/Ywp7FF9oKBWiKEf0l7dXqTFKs9UF1uBY+MTzuAcBb3qXfhZ5MSqTj0LZp2
BdUvGjDT2dDswiqGaaJ1NiYS9EG3bwCQ+syF64+4zTHIvnu7ikDk+y4uavWNPI4aPEaUxsSozGVY
wN42R6VOD4TUWK+BV2dhUWU049awOX/xaULgXCZDbxrAyhBVTqJd1U4RG0MUJoDmqR0IMhMaBBAi
AYnYmwFv2MoOnZ3gEy0AFe5qA/x6WDX7BtmR7XDMqGjLW1zb5QJsEDQG2jm4Qpmu4cDfPWbqVGv+
Z9kYPCFP4TrWZG1cDlEti9JNyLu0trS7x7PvPLskK1zSKMcF+sO/GeAOFAN9Acv1TdjJB0bI3M5p
/lujeuLdwBlmAZ7SDmlNRDpqfj55MNCWIvOn88CIrOySAtBHOPDeyhfrDpzxsupVire/OUON8tGu
Dq+7vbdAd8Q6larUp9Q2E8pcwHeLA+vdkg96PD98gZ+A4sGcyXwDseJFZztlYKvsJA7uNTwCCdOD
J6gZ1G3VAdM8KX/mxe4E+j9z4vcB4N0L9zbKI7t3p8KafT2o1UAjWK+08+ndq2X3DpRifLd69Zx1
QHXRtyppHSt69TyZVX0CUJ5mCEFP9lm8iRp7vB/czRp/3QzsmDX3FNMSiJjOJ9g7T6jLubV4YITH
YW8RPxF+An6tE7s3kNQqgI58CWVhyGCP9aIF5B1UM39ADQ1G6bAGWFmerphvFoxBmdV/Gwujc+cR
+aAnvRvTTHdwvLH6H8Y2NFjq4OJ/6+8vch54IWG8Nm5SGw4fffnWHAZ1kCa1J+ZMrQ9ydLxiOmcm
jP/IZXT2OXedXMicd19yDlELh7Q6mucf5jVvyXTcOy2UYwmv/BmUZYO4W5bI6fEebmenSEjWXPom
vdqKRrnqnv9eHZxCtvROjWgLNUTdSLAftXghH9xEbpiyYIXz+wFGYLZnzGpQpyhVnl2DodqT8jqf
oyCH9YO7W71A+kUcaxPspxtKUSQ7SLEUJMulCD398LDabBhn8kkFdfhjH7/RIda+0M7+dBfBfvqU
/8xpa72Sx97pT8/QLw+d6RGRTIgd0SX8ILD1AiYxbTlpwJR2CIk0CegMcYu4Wq0K8t31dsrdWzV2
jBSANMaawIoWprsjJgTaaj/fsiL9TMnQ5OWh8N0LCm+qPS7z3VzQzIEWYus8UZEeXpvWI91AUD/I
OucrIYfC1/3iL/7M5FoGwBZM/C/A8+ZBpRuP4J6+EXLyGYXtmenuxhrG3BgrS9EM7RFmIclKUDgv
Cb7oI9WL2w93OyubIzsb6dCQGUTblSnFv1zIaGG5msJneTp3OGhTVMr6lz1sGDitUkJBK4hsffOg
k+CuszqQ2kxNKI8BtKNV+OL78TNJ0iy6k4ig38s7oRnm8WuBlgzEVv6FJkn0lfngzP4+IIq4cttl
i2pLFTSL4QKhHh2DtO0cMbH3DEp06Bn4AySlZUs20AQ/6OhXLdoWk1KvzufMwv7sGeqrE5ZpzMOp
zyB1gaNJOwiyhiQqrEqIuj0mxHk6aIyPSy3+3ugmadeBhxb2Gl190Dltm0xao6Z2BHdryS0LgTi0
b1G1+06otqSVekL+pOQ9aXMnkDTwWoVFZQGSCy6csJvHvxEOhcEYJnB4c9MZ3O/UpehLuA/eKGiM
KFA3/YZyFyo1d6TwrzCoJC8D5jYfmVMTHABOLPhkIxYihUY8iy6MHYUNbDSe1FjzPJS8fcp4lbIT
6lB/Wnj9LETLT9pWiLrPliA9eG8BtulCsz6NBHKwYDnz0cF1gSjJ0gY5UTgzoIeNoUJ9yHovCU15
DjL+DEIKc1hVzhd7pDoJeRAkeS/0QMT4r3trir+bZd6tB35GKApBL9KHJmuP7yLlbXl1qS8G9fnC
u3HCTL9ij9nZjK9+wNq93X0xKkIph1hZ49GDpuBIJ6yOOqLZFjeLc273IS41nO268DaTs1uPjbPd
AnMz7XqMvrFtIFG1ZY51HT/i5vTSq37HTGfX2Eb1+XRv/W5YBzt4bJjaD9TdDb/cO7uo15g2O96I
LDJyndaGZlzjM30OfAgpqHebP+jvDzB3iTfTi/OK3r3r1VrcbXNeLM34Mtuvn3skBGtUqwRSt2DB
kacStlI/Z1u/7reuXh31sF8jKi8fbmvwkaSW5HGOk22XfOHeJaLMtyZyIRVJtNmzJMKwHJHDelLP
rDdQuNVn0fDn1P+4rcg+9Z8HDxmM+sc+Jm+nFW27DYP3VNkFjXv0cN/OfXoOAQhLvRqIwJJRuVH4
2rBukMn+7uEbi4A1qBJncfNzHxGLqeNijaljhuO6w2ek7zgnGY+fMASa1PiONhDPIxBCp+qawWIi
VWHKID4A55Hw3VLUTESyEsAtv9ibe3pTy8kFVV4jprUQlUBfcQfPB9c9WDBIWdfgkYU02P2n4UTC
kd73dzfnBXEfElzwJi/gCYze86MnC4c8URtZdQ8kj9ukPCGn+ORgmNcIRWKZgbgvDxJs5PYTR2EE
BDw8cYHP3t0D28zyqsUgo3MGatKQBQSosP9ubS1+IUEbM5Bq15huyMuCKpwJULNblKXCRDx5Rpi6
oLKOkQZ7MndK3QYCBjzvv5XZ6ReBKlxUSJBSbgHC997ry6Q50PStTLy5TYo1auBHLmqpd/i9cmnB
2wEMeIqIxkNO+RcVVe8KX2mtwkqggEy5ssFhfPHx/aE3SUmhPBSvNvxauHwQK580MOaUfz2ke/Zu
XXWB/6x9oc/8Ara5sghRH4yrlPeCXwGZhwjyTV3jB1ZZMMhhbe1Q46alfNL/MAxnstHO3ScVhnII
4tTuMWi5d3ZHWQ8+WurLKO25ohlkioNVeRK9OJSNnDKHMWRFXDh9CRIWF6cVN1ik0dpXC5UUrE++
wuPoXI535IuWS4/8dbBqELhajLWbHdyn4DAhMuqL+6VmSjn2jpw49GknW0mlhi/QlyHLTfNn8lzf
iSQVFP5gLtb9m2P4l46mAaI47El4ID6apkIYVzYSa4OLywUmEUKLkgPTSY02T/JGiZ//irugRu3A
5ymcvj8bHTRQMNLj46um2UoOvEg9uzWLeadd1FyCFV07A23EVi0ZQxUsrHcyiIeaktBG8Z5hsYug
MFZ+rKIbKpO9D4ofF+fm3Ty2XZwPlnsPPrfwJNSJGCbvgcqDvyHAEyjPXEtKN+qVu1V4aLg34Ulo
qj19Msd92XlYOM8lg9iLc3F+up1tFScj+xLuu7BLDC7P1a0z8EdeIawx5/kxw4V7SDNnqEHrO3hO
GTEyZtzEG3YF9Tw4SFodfRaAbWKpA5vBPkeC/PeMaDdacPbO9n18Gl79w3dwq/Xtoc14kAXV8dur
s3RuMNdtspNa9wvngr7MKSzPjMggcGV/TXQA9K0MTXz9/eDqX6Mqa7WoK/hMIW9Bi1eF/rNd51ue
/S2r0HtXrwMvtU7Ve3sVu+WfwibCNSQc3p08TppQSMFZVjmwKVtP6FQ+ZI3q/jteEAhJSQ8kHxu9
HZy7HXqn+lUsuipe4mZXCpaVjvxdtdfxap/8enD+QVKGaMPJv4CbGu1tr3oh5ZV57vSsYAjggfm6
czpl4i5QH0MYyGHwYigXKxbgLPMldw5Luh7QL+780IBRhttk7zRYoOJa75bDvFMsS/EB/vW6OSzN
s6tj+o1Zhau3Ccps7p86L9v02YnSWbMqSQhCUe82Slamsg7CDB4odVC/BfbuhFcWVZFQxwbhNNkQ
DusM8vBAC/vQNdgizKxUM8cR9EMjIkO7rwFniAJsgp1L7wad48aVKSDEZvG5fQxyv5LUuygZA9Aw
Tu/WMSmTHQ5XZfCRXSnLRR2CM7ODXRdBPlHh6j02ZVVviKOgCcAJI4mDXHzp2sFtX3gbsx04aPXe
4FU7JhQ5QrSQRyC7ga741fk7MZ0nhIAdA28WsynspMAoS2mmw85kHQw4guU09zi2YbObDZsJrM3w
2V6LETBh+ahtksXqi97COf9unemSG0htpgoDSgaPsF8A/Ggb4QqxCJA3xdSaBgrsCJrHoJRsMVbU
kEl+rScfao3aPBVhtVVZoPixwjSNhTn6AsDFlIiBCym/C+j9YEmBSvkCUv8BegJuNt6Omjxl2KL5
xwFkfO/X4g0oOGL0W/vSLto8jRtr12MF3D+vUEOPi/YGkTkNlCt9tAK29rHmHKaV/gkSgn9ePs/4
Xz3wd9qMvnN0RlBccqn378Pd7x69F8SBYOhgIP0C/9Zs/LwsmJ+AZNRJgsEdLfr9lnT3+StDsGOg
qDmoOKDpSZbWn2AHF64SVNITVWAe8XBMz3iS+FuoXlDC5a80OsV51JruBoQrNKHT3arxQ9S2EErT
07eLARoB0yHY+HRztL977wE66iGndW7DCHowuHQ/bHaD/RBpy+G7Z9JKSHer2q8arHkc2wCHznEK
nAV/WltXLiYP2zQBc0uSC5ouKHE79YT2Fp9YMY4V+eWDyWPbdGqjbUrcHoNn+penjbTx0p/eocmf
wrc3dYvO09lOkB2BC3O0FsNa7zx5evLeNAYIIh9A1M783Cxu9AEq0URj3j3Qqm5Gxr5EUEi55pm2
z9l04kZnQelIJVftNxyA9ZlS4s0xUTbOqtpU/tlPFr3GUlFRArUPtzSnVLy72UNmGy8WOolRHj3s
9ONn4a5T620nVxeUghGwtaRCtB5RRjnL+iN6VCt4x/2Ls3z2if45qapPmWvlnc+ALy5N+qXxvt1A
aGVShV28PBPIfRJNNZwqVfFtexKcPpM2EJ/iX+fcFAImgU3NJlNCLU+zfsQ2EBf9BFBkjSrtIiM1
SWq8IDJqIeNlT/WiwYYLyHy2PUYQ4RfzjOs8ouI/f2Pzy750uMLd7rZddiouqh0E8wzlit+q8/Kf
oVH17ejidXd/labd/XX3yF18EFWoQio6YRph/XZ5FIbdRk90We6W273b0dTlre8t5ps9mEwnR9w1
Wn1EGR5amH7ZRwscNB8VXj1+RHm4gEk1M982BXlh2CjE8V/UgG9vb9PdAXz4VQ+OVYZyj7vgMe28
yL/ex+WXro3IuG8n3HaY9CvSN0s7LDjAs2VDQBOSEWf+Wz1kgNMZIDaae3YHkhVhIBQ6DyhIzA6Y
tt8RfWb1hSZZ7Yj140ZHt3sCj2Ds2nsielOboU/UcX9glZMxvBIikRT0EFqTQ8zgQH1F4fjsJCer
RYkpPnuj1qqThR+fxpAZEUsyPz8I5f2wWDGdvr2PrkZDvco5ADG+BhV1WmeieyG8GyluagP6enAE
6Gesq4XEqZGau9EhlqLoCgg5UUYbsY/J2YJo0kl8Lobmxz1m+LhQgx6DCZCs+PEXx+fHdpZqT30o
KU1W2ZATVjwVKTZlLqSR1D1M5YOuWZK2CUdbEi/o/3y/YfrKYpABFiyrrTmca/phTY9wGfQTPeDE
Fsq75bIvkYGHveeKLOCmcdn7p1mNR1B9KYJ/hAG+lov7g6+tWA1mqu5b27Rp+hV6VEg26b3V5EAw
hqSrfehmKHQGdfOEO6tMq2+kX8WUUYTjlvd6DFWAuCytm8AQ1l5GA/oXMLD8vBk52QyNGdzsHYgV
VJVoZBFEuPRtpN5WCo2cIUY1vV7K7wG3CYLLO6xP38J3NGYnBDgFYbKE1SMqPk4AS1CMlLG4WSVT
q2PZQ9afqEJfiTkmIhwDObMVntBMVHZ0/DKIuA8ebioeFA31mIPYONfMOge1PhEFFMkFAZWUQkaI
DoGbKFy05sL51LvVDzUDbhkvJhsg7ksIFOClX0+0DzQQZDYuEvxJXSVRMRmaKMnig0CVujLL3Cfu
ywpLO+ca6G9kHUCvQaAhlry421dmXSzGsCVA6Y/5DbU6gpOP4avBEE4tKAwLrdSw24N3lXY5ZhRK
3/s2m6lCEJIhPoIazm04wb6S9RbaMStlheMyz6nHYemSwYG51Ek0QQhzOMIAC0zfFDxvHo8cQUqq
Wb9dlIXYLxt+xaHhddnsKwdoi0lY6+NaL9eIEPcusWwU1X35yX1xjXgR0HV3GK7gDRAZDEvkunBE
cF/xoN8X6NEI+6u6u4UcgVfm4gg+xIJNooEhd71/pbnx922mhDy6uO2xZZiBIxNsePoZT5PTdMmJ
NAn3h/8luoxaGahMFzSXgm/SHvJzzDnLWIwA5qhX4PbIzL1ke8wnQJz4mdwswPrm5Mw5q0ZsE7AW
BN8gEs2mDkLP7JP5NgmgU15T3EZzKerJ6arUO1ctk8m+BYwkxlwRmSya9EueCdPSCFEfEetKZQ2I
2SDzkM3xxT9Wm3ByIqbz0g+Cg4z2zMFjuwZBJEiKbVmz/VX6kkIWaYsJCpxUCTv8oVaH/TnQAtyT
zgWRIxvPSuYgRaT9nqYNiTMD4puxuzAQJCHbaE1LJOEv++1iUiP88rjnzOdT1W64MuH4/uinN18o
gonCLEivPk7zAsIO7bae2sDD7ziq4KwOK+IyZ3rvixV1LLFcJTpAyoVVa0Y4gPhbn36mNW74BcnL
rmF3n87DNaX/xaOI/BtNimGX3oxKogWh3jNI8azvno3enWGK5RWT02DG+CmDme7sPsyem3Cv9qPX
SJSCD8QL7fg/dxT1jQzj7g1LciF+1PaSCNAHF9Y2I6qwlemIcBIm7JOG3YiDPC6Gp37Rp3mzLj9P
7lX8IfdBd1xThDDzggeDmMLbYaTJgXxAbVPHk9mHl5V+2YUEXQ5Yu/mMt2AVpn1qAcLmFX82+BtQ
46OGg+DH7NgHsK0vG6aT7SNjeZjsuQOO+ffmHtWZyRVf4ZsD29slT/M6brQkuQ5NyKZgCSVGKjIr
nUycdgxWxCVacxApROicUKI4emmr3Zw8CDgoHre6LwNVzMLfDGlH6G+9O4fDKcY1dzu793eHqJjU
M3/Xbe3ZvGeu6BWYQlBK11zaEwZyDFJQ+/cZqJlgW3tUI903X6lD8/YbYxnsSZId/aEQpqhUUJ4c
THRRSBRlH9CLlibOvxu3p67psQukfqAHw4S2iH2mJjvKo1sJ3i99GPNCwKwjvY8iFI/TFQUTWFye
8fa2o/pSXRDOPmwT5F39+qywXIIeI/mEMSd0ZJjSCKqw7cLUcRekOMhPlX1XSttLjTWmVIwLPDX2
6SbdMjOEaB++//ilubE6GKfQ662WKxIxaQdkH2BnDzp55NxuOU+P4R66SI0JJEqbJDQIdUQZypMV
qXDjWUmHjQ9keMEzms4+bdmVBO4Aq8k/5JhSbAw6Vs5RVOrCPjSnWmYfSR4tJfAUpesmmW+THoO+
At2OTgxIxqmuIMsFeTvHIo1YxOyfhRjU6eRAgAJqw8KCpm43vYrbpab8UTz+xw4/+zDOj/T8lHta
hxNlQIsGkvObw+yCASYuqnBI5lXsVpNp/AQjGhDtE1AhvFF1qjOPLd0XK3z95Vdxx4Mjw+olq+lA
mAxaWX8i83Aj2NvC6cAAWu9ZiT/l5SBG5v50SJhacMQjhahNQWQOtMDXUOLlkZyybsnPYUyB5CaV
Yq+nmdK2N6JRWH2LAz1e86KB57P2qUVR/io/sNgK17YEzvCezGEP90xghiuRwJidJjlyTw9sl97r
cyfvAjouUZByMqzb6LTdxxblGPGyJUMnrSdx3oXyIMCI1N8Q7wMfFSjkEE9pdrdO01Pwhm0CxVsw
6AmNtnofOUbv0C4FDdY9UZJKLvKC7pshsovergftfHCWgwIxHqvf5ITx792wPs3VKdgqbP9d+BXR
vlGjW8KeU2RxVKD7jOkV0k0GumZYQWwbwjqOm+yTtkYVgiN/i0MVkih/+JxBuILWEgiQepO6CBMh
A2AjrFOeV2w2AT41Zzvervargs2wOpZiKDJdvVIA2RvO+ZbreR6VZlVCtMjbrKiD+VFnUrvp6KVf
wih3dkE6FJfz/WXQgznAEdcD/iQSMFPHm/Q+uxGxeeIzcAWaX3juIpg+TacaPdffJXtSjZjSc+6Z
9IlP7CPOKaD/rU3ovyYH55OzncZpEn3rya1Ts/22ITkykaFlj8tzwAA0V/UZuxWgioReOltdRADY
l+DnrOW9/XyKIuIIaz8iZbFGmgxDTwNfvRpbwYDUyJj+as6j2CJ1qU/4Twb9QuUKwATNVBm9EVWj
ctQY4Fs7eEcG9s3yEz0u7z8l5JSbxOwSd1wnYoM/agtDUkmCvjw8wH2PawMZoYDCuw8RQCNqzUiD
FMTRgf2tD/i9ajrNUjJEfLF+wjoGEhMNs3uIS2CbtCAhYYvSUxU6GHCXJhV4V/1ntS901MToKacs
q9HTNpxX0uywHTvatzWY2YXN3sM9hAp5qvtvDnXVonNurzYIndB4h9opXqribfF/smPc6OVYW525
a/Gugx53o3Oabaj4vkw/T+ZrMOopwFr66sHbA2HsyLzlhUGjGlUkGJ0TCrQY2HdLvumfJ5vuzbGH
LORU2IPaVZn/HEIZqhw61Z4Zl3u3Gb02FvO0iYb/YZv5lRjxK4H69Ms0abGxPgOZD1/pvGVDfAzu
TEWhGWk3CcusAFt6X6jmu38DEsb5pvTtP1RmMBlRfBbQDcoIFp3ToDX6ra7W87W6CNNIqHZGTc5A
mNU5yr8gj8C45ebBqBpzYcbrQrzFA6UYB5XH5ylcEpr1DcHD9bxQCelpESwKjYMhpH46W2ZkgISX
kR54yRBdHyx2crL5TtepvouYNvm42X+w6q49r+oPPKgsxnhtind6VzhMyS0/rT0YBhJC+Kr51BrX
KcWo+k1aJIy3wHjG+HV09Tu90BwbEu1zwQ1gexGfpyChEyQvaWLwz8Pr4rA0B3yJX6dz6FNpeYho
ogp6TZD+Du72NXn5d3vMbM5vYvUjBU+QL//kHaPhK2at0mIBV6BE1aJO1UqNalXj+2U5dsh3W4qi
0qWvgAQgL4JifFSKql636tyBqLsa9VX8vHNj+PFiHCpY/xjcfgRf4Tnyo+N+pk9nEs/tgATJSEJt
r8ye5vC1udYabsHFgakGwwGQTNcwGyd0kpT5TCbDkRKzWm7NndEpLlyaTiF2ah+hhgnrXnjq8BZo
maGPH4InMeavWSBoula639hP/9E8A2X9i4W6x7lbIpHxNLrk3fO6RldIGgev0rqY/9N1+x8GqbJQ
17gZh7Mlo9Y9+PsuFA7PsJefCPkCOgLTE3pcfs4SjDkPfTRNVH0gJcEBom0U/WEXITRFHHbUh6vQ
EHKScMTgvjVV5DC27PO3KDrB4IKEJX4p1Rv9SBXycZVRn+yFxIlXhN/BtqK++hpfEu/J4QpQoqxD
T49msM0Qg0N0sGnXMvKMEo92pbT2U6fT2MS1rsyHVPu9PIni/ftmL0KlfoQ6ygcx/ssZb5E7RD89
QhHm0dCHZnc7+GoCMvT+BBDo4dPjwpNCVUUBq25ah/kLmMQ0Kt/vBomS4kI/jhr0mzBOFj0OxQc3
VneYrQ9JZuK7YQ1yLx8eY7a2GJJoIewZZIja5vo/O1r/1pik6D1R9aI083GKrrwtACn0yk5f8KL3
pIPRH0mL4Dm7Acvm8b8nXm8G21l2HTU4xMySD2pZ8bTVgwuL+UdmpnDFfgyT6rMDNY7Z7wiiCv/k
7aYfsT2+bvQagrT4pLix8Jy+JBR/mejqCCYQ7UksomIgaxxae2ovrYCop+flQ9ony3HL1FHmqcE6
lFTjtSa0iI4jcUhktKERcsUxvftI09RmJEBHF1JvXvWs8LYDbtBvxAa6ZnD23t0aW1D6gKTEI/il
O4gopy0VQQTph/0fBHHY6KuQMQ/uzTcgEOtPwo34IN6Jzsjjy3cYrUZcSJSwyHGQb1opnvf5yyrG
W7QwUsVNynQXmun0duEAKMQKQMRuifC40iqqCNYcFRCP3Uq/k2EyzWTAS2nPLq4shfVuxN8rLvxU
7hKj2xg66ePMy8KSR0/RSBIf4N0cM07fl02hdVbBuOzyDO47OOdH8PvKFG8iflbxbXthVEPWMoMq
ZSd0QdyXtZiaGtMHsMvkkMBF3zw47WWGqNBJSuiqFPEbJ7jD/MMLPJFkMEMZyu4HE0Loz8L8hdGv
QJoWXs1pACphdgwg+MIw7U7Km2IdHZRxZ8z8i2PETIx5/iVA9I16AS6aXCYd1QRFDeGcFfs1Uamv
bA8eG8K5bjPJ6ixIzUfXBHwLGgT7n6fjFvTdh/DHAPctvDvb4degFq4Um4T30AMwFWdpV0ef/BiU
wWTnL2jmjMRh6MBDk8NzCC0brsqH0uJOQaEk2QhXB+4v3ts7+6R98UtspNzPjFCt962XnIjfg6Ac
1sJM2blevFiIZuTzetzoZAwI6ca3uEMWnfvkTT4pU45X3KpHWUHHQP6KlPLFS0HUcOGUt04D2wL3
sIKb/fmPpDNrUlQLgvAvIkJBEV7ZQUTRdn0hXFoRN3BD/PXzVU/MnTtbtyKcU6cqKyuTLOoGQgpX
/ss0XJdBOc6CKqm//pPdHHxjNgRtz2JyWeXeZUpzHwm4aYuEdnIhFoubJJiv4L9cL0fLEwPJD8Ew
Nn6+49aI+DwFqdoIIZiGfX70gATxCUICDpC4tcREfHn6G8LOPThf8xMXRoz4W91ybnAavPvZqJoK
Y3JzZel355XdQv+WkbFDULs4wTHybmkcrfQWTc5HTiaJA2kDkWR1gbH2x+qDyWEbv+/dbXw0HGQL
nctvJbKRm3rcjoU+IagggOGBES6TZFLWPJu43yO6AoMDgbCCDhGDGLSU+myGQ8pEy/Fg3wb3I7oS
lwH3hGwlASvjaUHa2xzxEz9wVDFd2G+3rNcK+gCzaVJYd1CY7NnK3eZsLeb3QB+R1QrsK7DP+Dd+
0lN1Y5BaYtcf8uuHRixQs0yT/6lMTW7britA+4eo5iOGIAN5VOxiHQqbzofqNzLCqujLXVWRKxA4
EsUYOPPcLSyEnWtj3/hj5XCwM/h/gqrI2rbyW5CXDqxSgA8uhkbm03owwSeqDAjnPVJ9LSfSdfmV
9LVhF7U8c3V32zZJKzwsKtQsaPs4GLBGxbnmwYcNNIYhl6C0P11ggCW5ISAhvEyWKlMkyy6F4o4L
FSo1/4rfLSnaCdqbcNuvin3k9uoFm4hYtDJol/JByRpEIutjlZti38FAByW73996SfOPN6XRx6AB
1E6MI0TFBLwebjLbH+l5n05blEFA7BAStsvrGM7J3yuJTqYOLg5reyj2VsIZabOTvwGyN7ePzXIB
ipb0E7z1ZL8KpwH4Wz05BNn4MGAwZc25U9WgIRuls+f8FiTHPvQy8BT3uSGNZmlJn1hcEAHfseAF
KB/9qviWcj8lzTr53w2LTq50wwQXWbUMbYTfB7mMeE19+ty1bGTOZUyGs5HhNUv/uQdX/CVHdF2y
uDclJwL+a64UOWdaVG4BaYM09htJG4DQRUeyf+g4rR0ZJHE6s9896wU+xxsJbeQJHc0kHMAw/tj5
TJNF0oGyJquGJcef2GP2Y8nlnqxRvsnip1y9Gt4W2upxs0Z0AOgdLhDTky/92h1wDAgSvLk2ePMp
xeP2U2Ie/KTEXuGZRCQfZhPC1RkvJkwaIJ+xxDjE9vDeiH/JyylIhB8OjBSPNuXBql94p7y8Y6hu
ldVfkRTe10Uizkua32zP+9bL4i2aXY6Gd+FybQADG/nkbZcZi9ubacyee4i/Pu2Mq6XQN629etGR
C2jXzvHnOKo5h0IzhQtDr6/2jtSAVPD+Keym5ooxFcAwBiWUKZzgC/M+T7vadjt9ysFu5alD6IF3
67XtvPjWXsr6ia+QJbcvxrcWtM30rZmewseLw6Bm/GVwgwhJ4gDZLL3zfehkN+5jq9B+WJ3x4Zke
4mOckxjTrr24z7tFd1EZCOlRn9yhx3C+o9OAaAo6DDemIUlvupbedmp1pnQ8+T2+AJDZbyN6kjyi
D0AeesYX5wOKDDDPxBletAdX68Brd2nonORkuZDkVZ72cd+6w31kHOcDeP9xc4bJK0eZNjvp8oo6
x9WaXpBoWB9GLoQaOogKEnVvNx6HG8nCZKJCMl62i6QtyEva0INvzCOsuVkGpzBZ1g5AsYaTajos
nO7qyygkF2ZVi3x2xpkCuubAeGHnElWa3Wg2vRF8aDX7AHEIqBCKq8oi6SygtmBIQ36RtKOTEr0N
Kiq4ZM3L5gaXs3ZjPYB9VUy6eMDf/e1h4PH1QPM4lo/RQ+c/H+fjSgVsPyxVrxs94vfMIE8gW/i6
XYhDlnT5mSC06zDRF1Wo+MdlHVejN3ibbuXj0wiPlPjQsbNFL8ISJr4m96+t3qx1EXzc9l71UHpx
nrMOM9sLaJjZokx07wBo7PT2Gb4kN6clA92XERsIttIT3J4Wkerg0FAP8755tgxWZNymm33FmST5
zm4j/CR0lprl3n6+ro5Fh+5hKYuI/8E2+uX4fHUUBFZAEOc0+0fE59p7oExwtvI1XevzWvYYSx1a
Xnilu0eBRcXrfffHn1PI7W88OD7hvHZuf13ieW/w4LcYfPn6EBNnT+f7nlAbzrOHc4h5hSOVKIvj
Yysr1u1jwapmofHb+j9SwRp+bb+NzRZ6LIzJyyOKT/gi5dKHpsveObJTrHbP/ibayjTdM+tzQpzs
wx6i+3K1nxRPDMT4X6p8EwHYwmbuq+wfGM2D6SuxqkuE15IWx40eM2i21B2+v8e0ds65Q2O2sEiX
yz5dRGKBSY+zpqjunt03VjJWBhridIadYQ5P4vAm9ijTOUZjoN+dYW91eFGDFmuTPZgNWb8TZSDF
uXAUWXvI1uxpix9iH1fpQnE1kD7/E3VT/r/H6iRkxXZTtmVrcYFcAoL2t4IJAnlyU60D97xi+4Xl
jLV6o60x4GvgAbNisyHfYVjx+8r++mDaAJrdVlN9iwuLN7K8ykZWlBLajatYKcKy1O2a+pSXRhz+
tKbTiaj1Fa9Ihu5d+hL0DUROVwyuOpGybezj+uM849v6tH7xyJMOz4laoQBXRIR0LLnRkBpTvJ7U
sfj5MPspFmQMgYshp5R3MtJ4jUug5MeMRsMFRMMkpFnKFhKZ30OK3PBl7EfKaLEdOHh0VLEzo7ie
qdFTWj1Y3qYlbUEplcXsFnaoh8kW/beSxometuDwL177c3yZXaRXiMyH05aLh3n/95dWB9IfPTrk
YGbCXwVbvd3hgGW4CbUIh8fwvUWPZdXNMTagZVMUDm4+Ay0sBastMJHojLVRJ8EUaaC7utteVnMw
5MNm10NwpjsqC1fT48J+135nrIvVA44D9A2BeXUSWNQcZs4d1foiBu6GZo4HQqoNperqkA8S5UCH
9YGG+D+Q63FWkOd1aUF2BqJqYqR4E6PmIZ+7BGIQKlA2xdE3bfmgtwsm0q9xF2814bqJ79ljjwLG
gnaf89ijaoKXVu/gHA0sJmAMI5vSiMGa89oL/txKaUrF3+3bK3DvQv0RtTUEIgeUhOxGEANkpzAs
fbgaj3gHWYy2mnDkxLBAw7QUdbKtWBfwKBDmE3cCcLjxogc8csGaknB6WZ9gSst6KPnxdpQJuImo
DNzxdO5tO1Fv0cyO4y8GQry7cMd/fq351VKxw/DEpA54cx5/OFcgo9MVt3NiE3M28Y1Jm5dTUrVp
RCfDyraE6VtsruZgQJsN64dABZ6sptJaEcNosb+AGMNoLUMWZ5+nIssM8RBIh8jkcl3nsOA1LJAh
hu/uKCVUVLaKaOnT30iR7KNbiNogVOtv/ImrB/L9DyE/g6PIiBMfmQJeSnEMBWgwwruzawpe9gFQ
jdQoHDqoNT/DmmMIDucRz+WRjJo8XJzqqPMhdtobDsY+05UUq6SfyzYgCET2tkqjpgM5cHZKmHVm
BIOn0xUFxc0l2khP4DJmKNprb6V/LpDPg5oFmU5X+gLyZFEBA7VoEB3z81F3cUmMqBydR88Yu9Bt
PvqovKR3HMskMrOAXJTst8zX9w1jf0Krpz0lRAcB/QUWM4dCAb2G8n4fvgXraOkJtNnQXD38I4Hw
+bIFTqWjE1IpP/koAy4Tqnp3YW5LxvG/oFKqIz537ZdMgvLMTusTOf3fb++ciame2/z68dpZ9IR8
YZ9mRahtH/vj2Wpl7vfJXKIMStIIvcffBaFGuKE06KnbWYTUumlxD9VUIRnnr7bXrv2Bcs9h1Oq3
fDxgGrv3ssrCuXftN4T/2vlsW6Wf0Yajin6MM8Zee87x6p+p6uEqMpFaDSpl9EFPkryjdk6Gff30
1QuQCCNAWVTpfaxV/LuoiSChoNna9tDFB8z+mATKzp14aZaDbw/xCF54QUhVI6FR6mcUYDH+kg3L
ZzjD27WMB6elm8NItJSTZwxuF59+Mc6Ggz5NFduQPUr5zjmNkDuCv+AKY2ik1H/UnSsFbxlB6sFe
JxcuKAHVZgCMdmxhnyHnPexJ2qtpm4nlCuMVmyNMWEzFcGXCkAl/I0H7OvDCQ2dnBlxbbSQK+8I5
3j2onYeZivrN7L2txUeQUdv03Y6fptX/au6sO7ntjSK47dkz1UJNG7rcRJhCs58d97bOCOh08EVt
YliL55soNErbeKv+PJHjONt+LVndzfCXKvctnJ/Xb4T6hHwvmxZIdm9KrPgZw2ipybHOa2g2DMkk
1BWApfTHM0Qox4IRw4nHm5nGGuhs76cKbgHhiujc8vXBfaGhhHC0kJgEWiOD6JhWvfikJhKEeHeN
LHrFT3fS8yEf+oMf5HepwjENgTUSd62dqDI9IWU2ERNiLUSrRD+s8WX7icouo1JQWKnu9B25VVL9
0e55OqKIQcMFnbqjEm5r1uOAZtLbnuvD9/6xKB5xc2TqcPtEc2VS7O+uOpT03hi6GAqKLmvFloJJ
S2uviYio2lD4DqgFLlDj9ljqV/E2gPNzoFkuSP1t8fDq0XZL88Q+7tWPW5n9LzA0RQLaIix0WsK3
EERqAgaMJj2EGBXhYIGkIUEdZo+9zinNnK2FmsjH02IgziGmpouFDMuhucoXosqyeAMKQ5Dg1B5+
iSaoQVcOIt3UefBMQGl+pPlCLPTpcQ8GyKsp4YFupyDJGqe2jtWJDBmzcflsxOIMN5gvZSWQ5hfQ
j4o3KB9gS7itUnteFsAwdG9A++nn/EA16G4UMDwoAkzxHAb0QAI01a4gvgKdMpd6nxuj7zyDrMaQ
4BjU8XEUH3mEPNB+fg51pquYqcH1kifIlHzulNTvNGyo0bowJVjnLwq9mQJMu+8Nta2M6xzGl3X2
DRloJVsxh/VeqBYqsSZ3tJdoOSL/QgQj4yrflrZVKetM60BPhm6qgdZqb1jGuIQ29nNxgGB4tw77
dhW0CUqLy8XNeuKGiTjTZXZIbhIfzElFVNhLqrMo+HuJhAUBpLpLniOqM/I0SHQuMAzaQ6w9n/QV
7vgS2yr9evlrYTXJVmT1Mn/M0X4i9ehxitovXIieSzMGewH4p91dordTLr7L9ojWN3nKy1KT3KcX
brdHSPntNMuY9uLvEndcNKdalvmzQ/TNvm1MJ0ukYZAl1HA4ak6mIiDHlDorTBoh5BN98ifiiEeB
G2FtXg6UsLT3kwK/t9KawPrBKIxBMNlNIkzd33f604naN8aln7s46V35BnM0xX4NPrsa5NaU2xwV
N1sc010TJg02l4BGAAagcSNpx5DRdcA3+Gy8cmZjMCzMLtGoRKFueo5OwyzphqY4t86q/tVnkrMd
Yk/l3adYmUU4m12GR6f0jxM9oGEb3hNqRTfp2lMs7yRqQktylGWwT2uU8K7TK9c/02l2G3aaTtJm
3sEsEIM46ayw0U7zB5sAFBTXTa70tsFeLyrxLsYQtLG+ul3+dpIdjIb+aUioLrFYK22cB1f33wbS
BUJ5mX3/5TvLQc19kYGG/eRO13j/2uQ3fO7M0cmwFBQai46Vr3aGjRgCSEi/nJ7RMRCqBCLV3Cl5
Li+WQSWWpJkrSoVamBqMiitCprCVeAYB/v5/iTf2lWEO1vsCGgE8lyMhrwr6u8MwuM2LQVr4+liW
n5hj2nuM/2Iz0Ebd0Svo53R3xsJ/SF/y0mqirvoMR69v6N3/pzhjYAU0gBxXyh1A92/GUP1CrM9m
O1yj+xIsqCzQdgsg9036RLyalxNOy457vu9znbhLSUCDUUJPi1UJ2QKhvwBtMzVtc0nCXJmk7fDS
l2OAz2DZ69rjRATy1FC+BgUqQcuZF/EgbLPZqHff0qccv918XEZrOObqQkVm8jzQNE7TEt+pXnzc
7PNUbuPdYxgFC/sDvDN0IKFaCOuEfxFzQrbYZ8RosJBJb2TWMyXGIm5eY9z3JSHv4zPoN6WLO2DE
efXoF6s6YIlwWi3YMjqYZZv1+qTtPmiCKHKj6f+VYEKL7DJzJVqWNOuIhR3n1ecsHx6HDW/PULHP
Go9uXsYupaWmIqL43T4XvcmH3fsk1fXPdciyBetjQEvYdKIiaDCFSeihAIs7GQn/ZWZ8g7rLrMdf
P/GLrN3Ha1EB6JkrfI/7giWhDVvpgd7vEK5QzQYj4bDbNU+kTaWTZAmCiHRGu45JbdRl7KQKcOBE
UsN0WIvnVBIRRsUwmzQgxAXs6Mc8c+HwjA4kL9B1aFfGu9OmIoVhx3CzJLK8NiT1tG68Xc8xaSi5
2VS071srNtDuBc0H4hB7hoKhcDD73DxkEFNmrdPiV6IAocztLVka7IiRTmp+i29zcXcVA1TlBxLR
Bhfkg3VhECPU/sKJsmM5Hbs+Fnbjwv9ivuvKfRP/OR2vyarf2+1MuqUIgNFgJQYPTHxooTQlIkyq
YrV5ZXDUZwRt8km0ad5vwmeazS/OdXWZ5EQCKsuD3fs1+uegO/uu6GxA8NzbSbwWW84ShlVOIinc
p2KgOCWjphVj5GyrsURZERWRT5W5exlnPsJmIqT6pR01XhW2HOamFULd4E1ldLKIRMTeXMQLsYWP
lt8ojlA9cZWw6dMW9lQ0VsmDCbp7PnVAGGFh3u2sL1QGAh2KKGMgU+tGJITPx4VevHPQ8a6MZ7Sp
5BipZoMeHbWPnSDDdgd7X2/S2Y5YHqAWjPOx4hQoN7AQyaIKsArxGDXGR1Rec/xTaUUPa+IL7s3+
kV1ynDSo0rBufxlU+rsu1alzOnWX4R/VlwPhaYMUjvZMAdrLKEg7uCb8p3FTsnji8CNFuPCStKHJ
HiVvqaigK7c3eVGBh2dU4ExUlREiW2f0hHI0L94/tCd9xltpDsFy8cqclMbgIIW6CnTLvmSQhV7d
hImu6IaicEGz+o9HwxdGjDD5lTRYae35iJC/6foiT0FnkA4LE7lUj9JKQ87zi0yOzgwSTHe0gphd
TWC9oD+RjehD0JWhYXfadDWrmtFUeqOGSt9j95pWv3d6c8mJ2JlA89oXWw0MqbBVupgd4raTgQH6
558yhNRHnpU8QDphed3BdHoLEUh4xtXVNcFSE3P7ESc9CipUI19uNXvTBEYe4bWHSbonWeIFRJ/8
Gn4XADvwiCmZ23/lYY+OPdVidRAi6XknFvK6XyUVsiHHIGONjO8j7uqYgfEZTHAUX2Dc3saiLNBy
z7u2cw+rRAMDIG+80Es/BIxxwFUk20bFDNbeTCCjFsSwhgHsC8TWZi0tQCHTKeYfWHLhQsgnKRhc
rlum+kp8eshzwZ1FBhSxc0pTpEjIM68xmRR8WwKLGJVT30wq5HvJ8qHDSa4iI6tsX/s7Ynf5x/0r
qtNHxJw69ARoBaJY3IU7gOKO+9w+vTzWDhSSwCFbdCbo2dLx5k2FMYc8Fm3/CY9+cxy0OF3HKIR3
ca6d6vCZOhRTN0d9B8aSxcVGYs74KyyngRCRpBOJjEnFEHPutTeXqayx3oaxqdVtlVOWzxUEmenr
wzuvpyb6ccUCxXYgh1UnMoEVVmcqf/gSrGShnJyh1olGKMUPOICyfa1BHSCAj01O7ws6kaAjJvgM
XFAYJwHswhPL0kVn00FzSLWfP9cScTWmuiE9kMFGNGJIpLINjef4O9Cpacan5Xd9T3SchGlz69Z3
bSDV0xfbdDBzRm2/bhW+4K1r+8tFrMyjDiO8La8AOQdhtz8rAgVc+pNdwWhjjsO7DDsb0p0H3MGj
JwExIM3jXGyY6C0HZmg6/EEfq2TBW4bxzZKHCInbNRIhiBImdyRKIZnQEW9WjiE/P9hZQXAUvWiS
FYVk6v178zqBiEUbnhHQJYovP4rftg1IurDtjqFMg7W2jwWQ96Q7AHEKreVTzDmY0WD+tws/T0uA
iIVNwIeOTrEBaxlNCFvaN8X+tihh8rAU70FvZZ33H/tBCBa0l77SE2GX8GPY5foRGluCo3Pcfd06
s+wLLOXGmQJnWmZ0H0/zAMoZ3tZPlByw2HYAiZxHKDIYV1fZG8GdcbOWU4f0GOL2Vxzlr34P6m1g
xxJXRkiEeaWlkjQGdEZgC9z4Y3yyl69Y9GygadENW9NiIQZEh13jKOkSwML5uMeRTMcbVp07LdXR
Hp5h+k/Vz9GEfvXbdUimKslwqw+wMEevuMuBeHN3QhPWZUyjt5xw0hQ258EBsm6W9MIHT+NKwMaa
eCAC0JK7nH+PHuc7y0pOU/EK1ZPvssITVjZctr47PXAfRBjIpUB7/eOmILlGvfsykXsxnYiPKtZn
NWmzq/xILobeMzFAdiznnWiBH7zrL4Pg8Dw4vCh8rMnBQ34WyoYjaZPUR7yiYQdTJOk/bqSCReYQ
+1iPqIrrrBrJPlhS7qvfLSgusuTsfwpixh3fYXWwq1mkHKwp70ZbrOTwa+NOrzE8v55/hMb2c/Rr
ls/HLtZK2rafSRNy9eKGTr5IKsYhTF8WLk7NYH2OJ313Sfa0g9KMKJWzWEmZJlpnp9k9NlKAeDDi
3vA4E5xDI6mC8szpLB+bkIhqhoNQKrRoKcxa2F2j9U46Sm6UW9PSAmul78R5HGmwu99+Sy5Z1oKM
dF2DLc1cIbC60zadMHhIf61iUAkWuUmr7k4fmi+pnFsNtVQbf4GtA8j7Ea1CAARHm36xYp5jG77t
UQrRg45eww89r64WqSrLjaZcq5jqWzAXN0dvYWxGndggQ+BbSLlJZJjlVwOEA7B+rzbnd6ots0QJ
ZenghM4PAihrHi4tDVVpXEnu/hQuiN1OmUzdMT8Vqotyre0bjgIjeMVcWbehydeNjj8di/GsgowF
64EWSgvQOvnDS6hA0YtVveJ/iM6jYG9QZSpONWn1DxNswK++ShrPFFJfEiNu7V8AIfthdeB+4Gpw
1pX41u9qzq1fbXpOe6k47ILvwC4CgbDrhbQWxYIdsT7v7SM+Q241aaxmzpvMy1V7SuWH//yTTF4s
vJnu7rGuSKDglH4HanBzWNBESA4OPsKJqMoK/QzaA/VkvynAEbUX2/IpQZNL5FbydIkSaTMxaAjh
Rd79bQ+ENXQfTJucyanu73swQYeBr2OdSE6ZNoA2pDLOvrSnT9QTDvyQO/QfhDeIKKqn4PJueJLY
Zv16Qle3bwSs6riJX6SdB5tI6nVZXTXdEY38/4xKPuU4O4U9ch/g3G3p7EiyNuHALtc6LU/uBLWB
HUzkY7Ah6RQFR+wlePIDfgfccPAkJ1VI7mtcDWTZCw9TmIyMAJB3m4HIrrQQcRL9CeHgs+pJSRV0
6s3wxVVgLc5PtkrYphCQTFSsBSjAcLw3HRzp0WGW8Zwe82IQB1nhFneHv6TMG+cD8n3qCkT/CbKk
sMQPHtSUKQ6GStJeSD3De8jcmcJmO0xkaqKLC7rsRAIIaXzXafyuI1NowkMUpJMRH18QdhMQRPiH
Ms4jLaD/HXSFLS3C1YLqNDYNin6/x1+JAYqUnPykypdCS/SrUJjxpNyVQSU8sEnc6CAQFQQgkggi
tbLpcG7KnZPEu+DOne1yKp/jht/CgB++1IYGuVBFHvQiqApvlEq36itxF7lH5zO8cEG0tpiR603O
MSijD7bF10vHTiAksituuNwG0dISyqVA+MCzbBEuZsZi6AtgQhoVioF3e9jwfcgwalz6k4mIt0dQ
C2R2CkkCOg90P/6Yi10UCIVnD18Q2pUQUP9kVkh3Niiv1lhKSVPimBwS5A/DHqmidCW/QI7y9i8Q
OeB0HMmfnu42RMgbAVzwhsEGLXa6m9J+oDu0wFNApjPkEXSZwZIf4uQn7gsMOAp4eUcYGllvWkGQ
klDYFAK1TPKV6BKXIxXRWuHXb7hENGCEovpguvfQfyWn4Ps3vCXm7jKlcUc9geo1Vajlzz7lsdR6
LKH92/8OPshTrRnVBwowR+W02bQ21F6PoRF8/NuQjZ+0B2+/Q+1YLa/RCRUVw5t+iL6bS+HpfaP/
nLYga7ftIrr6j/6XoBfyWEh8gTPCKuiGj/4FhOpMjWVPM5hxVtTqP9G/J4Dcp4qTEgD2+/MvNSEU
Yc5tPDhkMzfga685jhyTwr/Ncxhjc1YSEznZ+PVn+80O4J1eHOd0IbpL7rWMZpqjfCD6MS9gpNfc
ZANx7AyAgaZf5LwIABLoCPKWOTO8149KIoJgDLVfEXXAze7TOzdxos5ZscQFgK9yWq6ubE8Z8EfG
0i0HF4R/+6IVdo30AD4F+WjBr8acF92/IH583FMGK+e53yJfSq/9vKc9T1MAhohz+un5eYKMSoz8
TFSu3+5p1I4aR/XOSba9z+7rewUVwTlAQeWkM6BrcJ94d4H8pKFy9EDD9i0rSiwfEQPAIuzeMUPZ
5+57CgKD9CDfSbi4V5YdQXJaoykfhpTBU2Eb6KRjGZoL7hM5PxmocDvhmHaCKOuRglJHiNQjArdQ
5iCx+b8yDqAipLKF5oFHpL23XcVvYOsTfxEslPztP2EHKggDZyJdeEe1Bu0GEYa4u5LiIakwh96P
+JHDPH4DKYRKjzR3hMiDSImtE3QTljEvxB8ioLOjvZ2TWH6REbvifu3HfhLZAeZn2bhImXCw2mmH
Q5bpfTo2GJEixJBs3xG6AZAZoy1NGz7KqDV6QAjVqaS/fg8up4/qAMJHNbIx8HMt6CDI1KDY+GGe
RshfB6aF02WyPnnr6YQU7RUeRhdaxKbPx6oYH5DEquVB2824iyyNccHeBJKIGMeeJu3fO1hRIOfc
G9DlTBYhx6CALE/OKQTgVu0BO42lL3YyanBxAJ1TNQCG4CTKxsRHoCEeMchuDmxyBmMhFwAyJrRj
gILdH2fIvjJwmUG6lNLlxLxcq38csgIkGiIZuDsj0WLGYjcjiDROE9FEzUhK2ZLjF8cezh87JZYo
/GwDYAvSzAmylDcQJIuZPEAndu1mMpnYuxziwo4jlm4O/2wCkvKjEUwW+Zo8bqXGQE1JzLGRbGzA
RXmRG5l15jIHIJCPjkw7H4n9V1gkD5KFH5zUcMFu09O8HcL6SG4cBxn89qC3kwz97KtMnoJko6FF
DPl/jnBPEF0yQ8Rz6DSC2fNTctss+TvR5dAl/5QSm5684ZqkRSfn5J2IUZLtsINYdR+caZt4jYqF
/ocfQaAjCbtNxMunYVThPFVGRwdwW9ItKkBmCjmb9DHB7Eew+AB7t35KWAn1PxVHQfx4O27Mj5QT
JfDJJ2qNX1jIxUGX5OQ+ObasWfvgaD/nj9/qwcVYUAGrXQ+bEU48RQ91Bt+udjXvFU6bGBmh5iwK
ShlOrWyHaQS06MzuzizlpA9J33moBEWePwURgcBwP6PG1/Exb61avhLUjMnJPWVk8gyGT0IkkK42
Kn0ihT6WP5zaYPM6uOaD8zYn1Q3q9LnsxRUn/p1TXtuVFMPuZdNKjpvnEpZKMDMEGq7gqWRJDZ4J
jEqsPU3oRMCxC1SwWR8AldAN7vZ2mZAnECG9kwCcvSSNvDhoBNJa0ezjSGIZMQyIkFlrmrhgxC87
mKmcdCQJ9KzwSr57XDe572lYk75SQQ5K/i/1IOv0HErCQQ7m7/+klzgEqMDd68dqbUj8+XF1u7PL
UnUahKLjd5JZ0WWkQYCYtZxXmJAvSzp3tmcg/40t6u8nHnaEe8byEGjeAbpsUsnYTzPrzGSqEU4T
6FoGUoWIIVMdnORRHubhpeMtbm4HFTRYTfasHYq6zs7pJLc5sCr5ITwb+wgJenBmmLWhkeodhsUv
aftIiTswv2t2q0Iuo0/1AXjbgT0lOG+XI/Axl74Rr+JqOBzJHU8FfgC/ZpVZz19Wy8np0ZdiibCK
J4pPp4r7R9q6k8hwp/KQ2810/LKFtBkDgD8QYd9wytAMQgoC/BbC3RO/z8sPRLBz8oUd+6b/4wm/
f17FiK7SFqX3zISwxTyayvQCZSvwDem3xEPTR0Dns+7udYhmENv70fnGgLrVTG6SGzx57O9V71cB
w0hfDye6LHOQPtf+cvazcAIVmTiODzvFvPnSE4slxIOpwQVtrvlM+JRSYnADIAa0h9KBYRAqrBBG
RInB+kwvLBb7MvwrYxDdJb3Op7I5OM87LBUWxVSQ/kc0owXaSY2zgyUtvK/8BzHzrY7eFIqPTF3B
NZMVBaVHBpUEstE96lev0K1Ic3WSW4itrm1G1e7j5xblEdFl2PTTakPOYfXCz9WmsBErsIK+JnjB
6NHXyH5A7akqCmDqA7hUFxE5nrFnLnujaq7EyM9P9MFxpq5YAiHhToFOUpHhfj08+CZ3Mm2ivqRN
HNkfF52cLqEMzQ8IJm6yPvBbWexnAq2ELCAHHB5lSIwNSlr0X6BCIIrcBTYP118b0jDpgXybssSR
yzpNms1pqM6bzflg5+kdYijQwW9rXqSd/vP36aub0+RBif6h85dHaiAZUjkoG2oamkyEy2yc/+rE
oBeItww0Z1jTQCOgjQNXCNjzDG+vAkRQiU3C+gIAhv3VRJd9i4En1j7LPSrhRA0Az/nvdvW/i8/2
NLtcoOkV4nJVkPfIkLjRl4oaGKnDKIoW1fGTY5su/uwzu4yM7VGMaZUBFFJU6GqvHS1fiDxqKJ20
U5jM0HpvcabO2vBvFSYs9b7+93pCuO0RdbP5G5FA+XlOO8FnwKe+XC16pJsr8+nQNGno+fffA+tD
boZkiKo0WqcshM0djcEWcbGeA948+q/oHD898fCAWtE30eFLP5yYazh36KF/FtnqtVf9zkpf6QMY
RqDkwwf0ADQg6lOgDCHMURVodmuP2vtaeE7XkJkxlms2aC+kT2ZA65P6wxwilAtrsTPoDL7DOjrt
DzNeEJomLbnHXkFnCDubR5RN6/TLEPVxnTWQiYSiyZlSMj5N8CeAw20fPnrWbHaEJ7uXviuqUkKm
0oB4gXBgXBKspVZivhs2p9SV8jTf3oIL727r/QJrngVMLJyX3QLi9I8edfa3ZPVT2SFqwNgXOQCO
djK5eJH9CLv750zl5cmoH16L6UeMskjrdMCgJcw8evBfmHn3/eGnBmeDTwHfdZkkVPaO7YjNKvY9
0hyW1X217TKdJi4dVWrkcxQl5NPJNLBTBsMvc2TZnX3ENIMVrdHb2j/3OVkx010x3BkfUAcC7gRx
Tn3S9mMV4vCbjD5VYfo+POH0o9wNI4Z8Ebr3KTz8NNt89mYcStmflp+kWn4HZxdaNJ/mcLFbC+Cf
EZ6TYG7JOUHTT1BeSLdk3kON826oD43JUbVg//MRIe8eYR02iP/V8TnIg9vPK3yFzeQ9fgxhMCTX
8WV0DkygkF6UU4QJDnNkfNW/r/SNccRaj6xQqBGkiB5ZWSA9Rina5QebC9wa9dhEfvfgiFuz46Tc
VpPzQhAM8wfvA0wQpr0RNdtrQ9d+U82zlydQBTVXPhA5hceGdyDS3slqCblGHyG0IdXJctqh2mCu
BsUGzlR4F3uqLVyq0iBIJSJdnMmEeiUbk3VKHM96/MLV2QHt5SDd7b6jW7811t3/TW0uGfFrjnUp
HrFLACDhCdun/XWhTT7DmUKn9xbMOmCVBw7HzxCkYNmihOY5EyjJOHcseJcjt+dIs7cCfp3sQV82
6PicQb064KyCJkvv745W3STnWKK599dYB5GYYcEkfugfB8pNM3uY0CzF6HZBZtR1dqkgNGRjM5Ye
AMmgiwc6LIOaMwUFhIXB+lgLdNKaqVTufzQmkReGczDTrP4OQUj0skWm487grvRyKN9/rg7sUar0
AVL2Mm07VJavPV5M4otsTuD60V2SLEUGe9VowQkhhCk5u8yJoAdQtAbOYiBdtMEGbewjCQxuRz9V
D1GqYlFTCLmiIySS2/DOxAdLNg7U4JXIcEAeHrUZZgrIvAMS2E6iJs/li4hxaej8irkVNJaz0HKq
oAUvS0pNRCiiN6ge3Q7/PnjT6iDdSCESLJcfm3ERGR8Jaf1ur0E8XxoWYwKQ/qG8fyjoGME7QidD
7dXnn5ZS2yKVncSd7XffWcjONX85dL0rbUySm/vqzVN31FgKp3xMNZYu8/HxByWrBwpG1LouAN9z
X8mQQONRG40aTx92QX4FcJ5vt6TRyypOktaPwMR0d59+xVSLx0SGd1jUk95s+h3cnOe4ZvNp6yfp
omCojA5EaLoE7Wm0voxOo4xxE2g+/OuX1goVveY/FtKbOQIRUz4uHiYT6WXtiFtpZiUiaZcw8zFa
rxMB/exoifSCSqVfxyWUHxnhebsJHyDh16XbJoBBQTZ8UGQFcPzD4FEWzLmBroxqRMU4D9ZTEaN6
whde32ljgcI2cSKxDRZHy+HvNPdvIyqhoIYtFHNphkv1xd/enABIQAq3ffCcqpvrVIoeNoYrUmEg
9t3INYaI4c0rBznH+ZyJQMbbcfgVqT5Uz/hA/IubcFfkgb3d9fri6HPpmbGdBuWBCqmg4L3zokVE
iYtnJdUrXJJu2EkuHb9NWr+7wi9gOwnqBnYmfNk8bPzPqD2C/od0CGxrvDJVWo3ii0bOx6E/gT+S
9LVhEwnQRoETKnEjxFvhflGnwcUansDORTzmwIdpR9n2SpZa0GCgi9VCp1Ao3sj0zEW2zLDWmAPP
WDzJss2KzMfGkNyWVc2CIVdbl1aUMv5q+o0ngAHfR+vLlaJecQgzsLiAkyCUeU8feNvuztaEus9v
q/+PpfNaUlxLougXEQGSQPAq7wEJ/0JgCi+MhIT5+ruSvtMzNV3VFEbmnMyd24AJ2dLknAcf65Ks
blTXYj+g+ZsoeVGhVMjW7nYOnYXjacEWgpfGAuerL4v9Q7CTCFGGZe/qtBkxEvurst6fIE8te/Xa
XmzWd1p6cIQ/xZM2CiJZ/+4qvK43Viw+PShcTIbyVHwhFMsErSkA/8ODfSHolhnoHXH+gRnRgpRH
BJCLOr05maDPTRwx226SwKeg6MYjGQUWuEMTVgzbyt6RRVkYKsLsWrKD3GzOJkDsMGSdWhAJwEIV
4dJfO2SYGhP4XMzIWpxmmGvf7MWaA/GwA0fiBrGXFAGa9diC895Aut6P6cMmk7YVQucHo9YlIhyM
ullQvtSOBakEf6OYMTzLHIqEkCREYkY1ch5nhDtiUSn6ellziS2kMfDk0SSPpVgkYpuEsWwRkb1y
NvmB2BigyKea6gbEMFrZ75kdA5TVpxl4wofnwmRyFnyCo3TuVbCHsgTgiVZeDkUIeLxE6iImfuIM
v4CDallh5lm8LAx8fJLij0m/IVZHcEDfZF/xdsJhbKGVeQUUSfDq04d4LncLg/IJ+Ll/TF65dcQ/
fiZJgwIU/+vFO6zKRwjAgOpC6JO7F3JWvz1/hS/6bWliZe8DhMAACNrJwWe3ch7DJ82yqbMV2eK2
LDYDsCo4rF/eRBhDDHGIVSMcrAepH3Aau6CAfJoHODPyAE7KAgkRKHgDJ+TrAFIGgDK5FoMejyuE
cgdWU3m6BUpPR8blye6eylhCowt0u8nhD6bh5Y83SUOuTfHOI7kJTBmrOQBBuefoJpkroe2w2KU/
w9c5uG9kvCAtD9CQVHUHm4jgbDxOENKxpBaG75PWimUl4XYIuoUCjV0sUGApfGYT8JHycswu9LVL
X+ZJCUriAIM7ISRpqL/hj+A0NOFGvx2sL0cyOnftOwyuMXSYOzNx5nttXBK7BgVNgHePzSRt96s+
2V2oFNvDb5AcVm23HVTWIZl+yacWQBWCvt1enQSp/BKKtGPqeQoFdhBrbOhYJnVp4WasTd+YRpBJ
ZMKmGIybXiD9XG6NZfh1wqPMsC0yq2n4YPs7iVm7JQs3OADvJKeDb/GpmBpOr7A64XFQ5YCD4Ssi
C+7974ThFQsub902JVtZOrxLIK3yCVbWMAc0AkKkDvPMZ+zZZsS1AwtuCIVh3PCFu5/tZE4lRNAz
1DHPlPWQ/FQ5JZYHOGt4u3INDfRCXXigCmOWcKPQkmsVsuK7f4IHZw8RLyBs3WL6EKnEIisBNAo2
z/4bGovOkiA1Ete/0EnEFQVMx4qv1oL7aGlzRYmFNtckF+js6SBpY+3AUUq6C0qYfl/ytD5mTJFz
xR2SmyUILSqzYUiRJSMVxBj8MsJltxNQYMXUb/KtanWDsye+GGkq8arocaC3MzeBx4ITuoMEn9iS
mOpPzNbQ0fTXKE1XxeiRSuoELKZPENeITHHzl0ym+4yutQttqgXhyzvsbZ0zlYdKfMH3JT4xtWRq
w/3NrujJYyyV8AbUM7mxr5zXEA0JyF/zGrQZSBcQG93j+g3GxbzwxbF7gGOuxYgM6ebeeElF20N+
zb1OTet8vCJ+uk8ubMBP1utMgvuiuWlmDBRplodIv81xhKVDNJBL4Yxx2INNi8lFDvzEBmwtCHil
WCezfQz4ml7chMtJyLHDyqNFh961lZaTPZjGfs+cmhXo8icOZoIvSuTEh1nXJ+h5szfcH4n2Y/ll
GbcYdmb4It6MtYNpHi6VmCKIWw76Eto2lnFioGSuhgFO79/8y+gulGF3POvy+6oxGe647yHjAQtx
NmQK2GYmidk/v3rEdtWaTajz2/52Elt3bMXoOeH3KrbDBTTpIp2Dfo7EDd9Hj0Tb3WuIPwvnnzIc
AnA8Q+8E8fdkQKZ+IbgZdBJ1y1+4fsFMv3Ow46i9bY+6JdIZ43s3milfcs7AKIRmXAUh/dXSpk7G
9n/UaDoqhJ0vSyIwX6PylFRLGxHpabU9KU8mz8p6qSWl9zk4HcV7AAc2DYgd75P947GWLZuxMiso
bEW3xwtRGL6jVsO7ATJFFwYj40zmWrAF2LqVkv6liJXwjgf18SqIKje33fRIWv9krwxQY9oN94zl
w8o/QDp6oTWmz3x+EGB/hxqkwNRf9DhVxwW8QnydNhGr69lv3M034mBI/YxrqPNYP6m5gc731DKs
pSzGe0DLpf0BNAL5Elpk2S9iVh4AtysXIfHBEEMs8wXSbxeBtLId50Z1grcfcwBhwsgsmE9qrsYM
+gDqcBEAyz9CvNd4wmznvV+GyjifcWGTCfLoy3Jx5YYjuoufgyZfmdPhp88cj3gF+k0BnNUtj/1x
pV+wD38PVzmnH7wVIWgJ4/cVNgY3OP9wP5gvXhm2NOAXAGUhoXoIZ5RJYzfdOwLUodOQWcBU3nAr
ZnPK2pVVv41LL/qeEa8zsbeLcXNd/NVUEme7eHP4nyz/jd3Lr4cPjhU1NROvp9GiC2vATH6FwuYB
r7+CGwpD7IRCgLEIjTu4HW8AHPdqMO+hVOZEOvyzc6eI60wLl1GPBFhIkMX4AlWX1pXp6f3v3D8F
fCSvoqy9mVL/HRZnobguKIKnUvDn2Z6pB8yidyxUqaanrD+hNLsnhAKifeAssjO3OwBr/CbZR0+X
Rqv1113LvERIIHX8Am9RAHs3z/QLpSPQV9UWVgW9UcDgl72b14eFyzxlj/4I+Xo10umLEKBXftRx
zpC9vjh45CPxqEOUIpX1lZ7olN78DvaEuJK1d7dRa4crxrzpdDc9923ffG2DtcFplfsHgGPCmQSk
zn2QEiz02bujBmEdOkEq+IZqdqFbb9gtTt1yhVlFqjrzODnJZ4Y7YIjU8x+LoR2AS9tdZu+cPDHa
LLrOsQIj5OVLxX5PFadY9dxDWkaAQxVG9zD0kPOT3NaxOpBmCw/hUxdB1VTYJA8f+Ar688sqI0aG
dJjIN8TWveNx4sJsN2TPfNgYDHdTLoKTSZj20sg81fCA2+mRkuSQCG0MQQDj6uHB1S05K0gKdiFl
mMz/sQVGeiGLvbIWwg3DrAxTS0YIv/NL3kk9rN2Cqdgt2+X9yzDLAhsfewxIGbRBy5ai/ux4zNdx
iQ8ByLA8r003KiYva5zklrAnOTRCBTz3eRMTlscfvV3KfuAbl/oBdtJNrg7eWnLyYKEIME6cOSYc
Nx8HIzpAqTEOyMORnvHSP84ZF4X0FB+uy5weiYaRQWmLnl4YVTX15YXHfUr89RVLo0RKyDYwaWMB
mfgwLEULCEUcJdBYi+qHltLMGYSz4DCVbdMNf20si6/AcJLhcvbfgSY+G+DUBg8AwhxJK2UnNDVX
Aw8U5HdcXXJlSMMLVZYekYXdySjRWhCJTqmUl18aYfkKsF4N5KoQftFTeiMPOzN6aCa43AUvorxY
Csbf8dvlItrPACqgEUQ36zHoQlYvUpm2vLnMkBLiZiCQdJtOcvqymjMsFaz53pyDTZ/9Tg/w+sWD
OWMC5tcxt577jNm/h5Xym1qC+TeGcu8ItPnISm7Iy5lJJVx2Dq5+A2R7uhA2sHTgw/kQyOQwhlz9
LHgy1qRzi5nVUcBpySNkD+zaxAYLFUZYKRiQgiGXUKArezkkegONTGk3PHAoMHSz2DRQAhzXjEag
12yWiHPBesmjfv1CUL6O+CDXpKjTir8Rd+lYoGlJJynDD0UFtcIwlzHk7jKmq5Q+pW39BhoEJDRZ
jgO8qxj8CwJkBnJZy/yPtoYl9GJTcqDSsdj7JSw8X00ADUT6AmCJ5ycrFaOTh43+knH15Mt4Gu5N
jADDVxKGnjQqDLIrT513cqpVOF6sVnINMQ7mEhHiJTNkXo47K/C2bcHCPbVf8LVwltg+MQd9BViq
2mJaClUq0I3TSLooUruJ5O4WfHtOOigX0XKP6hqG+NJVURu6BJoRaioPEkqPfF1Tti467l2h2YJ5
Rd8pwm2dXlRo6Zq5kDiuPKkm/+LHe+LShKicdHRJ/W7jWwE4I1PJvScWjBRUr3i9Fr000anJmp4N
59IL9KX+PlQwlZaccHokXM9Kyl5JsvzAFhIl+tGjskVKQBMsdPpz0qVMwrGH/7VQXYtW+w6ITQUt
svdl3BBjZzF61jnteXJEHi62yxKSLujlY9JylqT4ICa8oj/8QPCHB4WCkRckEE0aUP2AAhzK1K4J
nOiIY4tqSaD1O1oGfRZYaFZwmxShVvH6EeJuuPwIK20IVzWtNjAnFb+8yTd55RLfzhHh9zUk5UqA
RNxfui2O8pto9l/cImYWdOX8I79EtPTomNx9fNUJD2SqDE/sH+tKyHD0seaN6M+fPXrlLhDek3BQ
TRa0y+R0/w6SGArgG2gTRvemb+m6KhJ/DpXEKJExevHF2OAKYVbuIfwvsJH4cbhgdgXoC2ZiPIsA
dcKcZyaKyQ9jMMaJ88pUfnYZdBto1uRUiXemOIv17BqzphEqeenaL6PPDuHaSiTvcjGUXDIwweTk
SR91GiGoF+Jah669xKSQiLkF3rno/bkanRuaBiz5+Cjd4Ie13CWuVgvQ1HIx4d0mOu+L03tyQb3G
LTQGOldT2+vhuncwtbHuVZjQyXNzcBr8Za1LhJ3xHhFdZ6MN4PCjmJhAL2QkHp9GwHOTzw4PhtUX
Y4amWbEOI83/kN5HBBzexmRAcaVK8S8Z66N/9q6EEfHRu5aaPklQy+HwwEBiPzUlJaDN/mI9hpI0
V/KmdE5XZyUgt+qc5l8gAHsfkk+Pz6WoFrAsVPcSUPHm0mpN36SE6HvjTuKA+Dq21qAbPPLKOyCc
ootgnEiqUMwVbyb5xliWUs/xNNjHWwTqDm/jkyW9itwgBcf6PmpUZo1Rmq/PUPcjIHmzkclFwmed
0HGE/UXlPtwR2kaMyo82iH7tMNVfQDZQaX1P4jbC1Ujg0cfGsYDBwddBO2Mz+tRcFdSLc8xYTc8e
lGfuVfiORxycGQszBPjAZ/z2CQkWw02RHmksgW3dVcBn7BN5XdYTc3HnRVfW7SErwT+ArNAHruz9
T7pcYdeM3pR0xOvVLE7Gd/sePOfgqypd0C1k1WMZpEI3l3/EFqA1O0E0tGhgcRph5ZY/n7SeaxxY
/zxtYlRsQnQghdF943oJCjEtdaODKgrtr/B4jutmetLgFLVRrz3ojOivbkyCcyYJjUhJRRInj7uF
9cnW0kOM4HdUGcc1Ej/Sp3WYoAP4nWu6AphJ45I5VmuO5I5WsBGV2CXw72/ySJNu2kkea+kmtj9N
rlBnQYVR1TEKok9k82E2JBx8pHYQDOX5vvMS/Iqe7TEFNjshSMevRDZEESMtXVla1N/irQRXf5+K
IwW3juBhd79cyYIta2wbYIHNAO4Qa2Q5acFKYe2sOQOMYHEzkWWTY8LQV3FVIkkzxNp0tN1YzxjW
UrYyF4cFwpI1g3e7RDtCP3uJFNyuMQVwCkcOfAMqaUViO1Agomh4wy9+BQz+n+/4A3nxkps/UOJP
OhFbnWsk3t/3GROyeRcEnb1bGc7EHEfsO2R2dIdRW4CAdCCjykh3n8bH5IjZiuaSSMIuawPPXskt
edgPwB25ZA+MlFv9JoDANRJQYLk4+a3+c0MKQf+xO/n4Ju6THF8N1jsiOCe4aQzfToiIibPNIQeO
YuIs3wix9+QrgQzHpbUHSXCbKYG2EHRVPgt6K4oKxgN11AkwC5h8hlyDEH45cOiH2foPvoBESoqp
q3+IGuEraDDPj6s2NUDBwRJqsFwlQv+tArWvt4zeHkQAL4vfJ6zodG1IU8DYdPtSdZjqHJJNqPM/
GHivcJkIJNIYWHSeuLePQV9/+kQGhVRTuwwe3fCftvjfbJTeTp5FdOkUH9udeN5emJTB++FHR6p6
uEqCaDbDH21LqiH1VxFxDdAdCykO9Tu0c55FWD6iAQBdY7xBV4ChERUTFNUFAM4pqIVKW9IykiGL
iuBDQdtxMuG1MmSSfuZE+fQ0V8JgkZIY0YJ9HOV+xJyMjVpSw3ZPmwC/kfQ5sCEtoMZdh7nKccJJ
ELYwV0AbYQgwz/bm9bAlYqjMRzKFEA4HfiR8Jrm9fg21Sa+D8jN3GN/btFs57cKT/qMwPz62A7RW
S2OcSH9nzE8GKDaUFo4CbTaCfqlbqedjBQnDy6L0buIr1mJkk8A/FLYrjF3KbWlA7hRrUh0qIZNH
fko3QjodNtqdTSI4yG7LrYBo1hl0LLDggPGF8N+Gu2AMl8L68IfgtD5QMojtRIXO86EDecIZHTSt
S9rbLWdM92ZvGzLUFexYB+bNfdUlG2emkxYqBAU4BogK0hwadHgdatPiLLPE5x+5O+Z5LnRPxSPx
QQ9W43G1faNCSO4dYzUu+7TKQBCoSo9ZA2x8TOvXQClFbcb50zxtihTXhG6DZozWDQxAqJ8VQgBq
dnGDkkkydPAa9jduTT4wlk4RSWXYYslibCHLCosdRTgm+Coo/MFt4nJ1oggGu2Mt9TvpP7qSOpDX
L9dw9NCB9wYnxdlnPaAtvEQHPbY/p/GigH7h4jIG3+FnuAkxV+0fjnAy+BjSaxHyS5vccvHd7sGr
PGPTeUV5RivOlk97R+XnGrTLcHKiViDNYXNDfBsOGPffk0R6/KTMN6JUvGtxEhYjU4zt8c4XGT0n
xcVM82mkHf9I+vyfCIeI/2KrSgs2dHw1xch98DfVEdu3A1Ha1yKD4kHY4FoMfZcOT/CG5Ixl5rBm
64nf4XN9xIghODjp34Bx4GD6l5t53KIm6N/7j7dB0E5G7h+jWfO7RoREwK0OZlzFhNkOsWUkm+kc
UC5dnYerTkdF/7bQ11JoNDiQa7E8Pgedrv0Zt9c48DbWo0eMoXFuE6nolTC4KTTyRRm/FdSbOYbW
+eLz9wRCo1hlPkOcTSuENcmZpNxoGtocz0+/oqmbNrAn0VPyZiEh46qJYU+qJw9Ok8nRaPY/W9Rf
cN1d8cPsrZQtqejlfOno8XSDQYwLY8lJDXs6povM0F4TSdIegm8cP5IKgEvkZ9PJunBELCI9+QpB
G8aGU91Ejmjb3UwfXhh7iMk6/PYp5BlR6jRikWSviD5h2M69P5cZTDRvbi6sMR0e0Nrtty/gxMsk
mtu/25V5K7GCGEcGn829cK4fg6sAL7qKVtjOZ7j24Y4neA+v1cY6ESxmRvpn/IG8CsjT6fMGkEF+
LF7qyTmHdD7vuVGEBo5ULKANpjdZN+vFLWbneGqKmTPY0MVIejtRib5QCA+qEQCJrBhnh/WyFV/t
8+wUHqA9WRltPivSb7SeZb+liuXMTLji91t4swMkk5B0S1aM2/xNECfcnAO8nSbcBGTqGrP9Hm77
jZ049wfMkSFCOkERH4a04w7de+Gaq13wmD8TEFzhUeKlEB7Cgyd/u2X00W4nlNVNVIHj1Xy+QkiW
YEMKBrA6DnRXNSGjs7oxQSpEW7lSOAOzBnS4U9p0UMPO3ubUhiH4YeLNoVtgU5USqlPSWbRpMqL2
AoJTt9/taxiiCPTQilUbKIMJMhyLWrS194T4gPOI2wC9xmTAvRQNpnm02fvkQFnTYtJk0wBguUC9
73KMSbaAS++2gjdhEe43wEbQZ2BmT+cRLqajfLTs8+15ZEcbOXlOb4jvI30mb3fqohNoscZOZfkg
U4ehRscTvsMYooMrA8DzPBgXi082frJLLLHodRP+jUP5x0SDyYqpRII2QzsmD5z9TXUrRyQJttv0
o8LGkfUnQuhsmOsFglWBDAnMbUdBJ8Q/e/Lyx3Ddce0Ur7gIdklCZiPMjOSJYbp9DdjLxkgxPA92
eAaiBsz18O3E+2We6vCBZicfdIIBNp73FAKfEGIrlMkutzCLEbq1MSoZIwDBDXSWRDE3dcYa7zqo
Bp1QRQ5AEW7rf206O3bDgPcIGQH8Tej7YF3CrRI87JbV+MvkMCFVu8oOIZSLApEyYk8R++WjlQrg
/0yS+dsGy4JVZiSsxeRATHRRgsiHa6ME2JxSkDOrQQs3rLkDOVgfY8oZjF7sirzU7jR5B98hizpC
qATc0+qlZyLXXMntYJxD446V803yEMQ6GZ/ITXOOCy8L+Z+EYPMzJCMs4QPdTLvW0h/0zL2LOXEK
9XiA9sRA+EH0Xg/uDIPy32wCacibC2d+g79JGgb3Ip8T9EgqmZYtC5fCZImbRgONczPi7mhVwE5N
r+sEVApQa9GHdGwPFkTWFRnFHQaK8MxBwjLcQSjYKCnoBdSBVB6VB8G4gLuXoZyBceN7AcnTC/Zn
a0hdKV4iW+H8N4CNLG9Hqcg2vJ8IC/JOBbyfiLj/PN1uoQiAuGtLq6bkgdjigu3XMecZBJ1BXJl1
uZxlbCv2GQfjQnWMtvFmcbtz84GGfvyzioesdXk6GjPaq9WBG3i1Kpio1PUj0W1/0dwUyXui8Zua
6Ia48aVQyrdQt0YlfGGMMkYF5rcgm9ipAC6yWLKQd9V077+cFzDpE0Ndxb2zXDdikd9oM6yHJjpB
UFREp1TiRqKpOiypBrkWxOC7Yf7lGOb7qZogFEq62w5uEvhLTwXXFPUMJtQD9DuylP1bG9F3MbC6
B12niXRBI87k4TyHN6fVtuAWnzBl4WO6RTeqoB/1BtVah0CMS0dLzFyEyAitlmMEhsuE4jnuTrMC
4HXJDymw+wheRJgp+KAg5T9OYQK4Z2Udj0nT8LjRPMbdrAnUkwDLGFcyx2Lobo+Zh42aVo2YFPAa
js0DVmXHKUd1csLPzNrPkaifvMrvOonc/C9fqQ2scOsV1PkqarMCbgjHww2YU6ZEq1UZHQfysT/R
cnPpGKoSHLinlhu4O7CoWGcaLupVtsBHBPNMTHxzmGBU2j9L4Ue0ulIWH7yT1+JkIeuHZWWzN8LN
9gRDl7OK267A5vWQKS/XuteEp9uztiEKTVSRBv3/3Qp7GUMv8LYFaIJZJmWiOnj02esGP2PuaLcd
1VpUq2N6GIhqsTN8WlZnwdh6Qlicsmj5N2mabvjZkRZgDlF4UwdyoUsRKQxb/kzwI7NjeCnySi0y
wqA2HraiidBpl8XhQbdAfSZXLsHkCOJI6+fuvSa3edTeYIsmlGGQC5g1Z24fSaeigoHgMhEO2BdQ
S9sR/N3/gFAtIOXY2qqNyZkl6QFgL/Z6AR3lh4jKZF90kZQ9EDo+8fIPCWpSBo2aSewdvkOqpI+Q
ESsaqKkuLkH5uu03nGYCbIx6t5sSAyZwsC4dn6RJ+e/5g4YZwwwK5yepXE/nk54ph0ALrJBpSGV8
M3X0wGuAvWb3kegqPgIGDTApV5gGiKMtn4U5NUPIF4J5BZzwsVIgFaAlIXNPMds3cMZFDyRAkEy0
p+LriI8odT+eks8WLIma34f+KczMsM0rFk5rC5aCh+zDO6MewXVIBkqYFnjlzeqQer4uoNDc8fRS
IGZDmHga/AXLpwafGmhPw8FIBF+dm4Vblt763/XoRrXPrXQzL3+7LaZdqN8xC3bgf69PD+M6piO4
nG1myfsMVt+8MbiM8ca5oGF8GUWH2w6Hseb0UzvcgMEBmc89/qylO2iYr+lh8dSMJmk+fzyUv37h
qJyt5dG5vIErrNNQSPLnhiXcNUauMplwdzszYHSE13DAf5Q11HqFDu8yPC0YHBOdRRfwJh7b/+5N
FarPH9Mg/ltmp6DBi9AGtv++lH5ZazxuBEjPzR7opHtRfLbuJ5wq540pAI53u3aQaE5CmuTDPw5q
dn8R/bl/6BolwU+Pv8FhRfUbQ1LzZU2zvQv94zI1kYxtiDEdkCQURQwY7Yi9S/FLp0fx/bd5BrUx
+BsRwU6w+NLq+ifCYA01JdJEnPlZRkkIgyXqtykvfZHZsCQI2/vkJad0P2gMv1g2si2KN4LIHiNq
JZwiYa5+gwrLaxnHo0RJ6T1XbWT9B09qbYpd7wZZxluGD6pKfYUQCoLHEpYnDG0MoZps92t1XC++
f2/3zNT2yCVvV76CFTZ2CVLUysSSkcjiwjL0mGO2cvav6eptUw9UlkaMwwYveTaO+4SRZ1AHTxY2
asbmjLoz928jajgGWz3pwSv/wtoog1Wxzr9ir6vJQ5iPsqDeV0+wCMLwgnuiTpj11PYp1eggv7bm
PFfq5FabF0+YUW1mlTSs2fuNvrhg1P+E+guFAO2JcRpegt4NNud7fLBpvE2Kn4uNwxVXhTpehjWS
pH7OsVDCnBoTG4N8zuYjHXn4ZEwqezkbtlRWj776ZmMq2TaEE9Ab1Fha5RQF4BJVOBTeugzPru65
L5JLUVRiL7bmJkTDshMpEhagIaTWVNCd3QWOsjwprzXi66LqV7wNHCogSQv79rDAc4+xHAJI9vJJ
wdARLi/F+oPJFl2vC9pRQz0jaR36xRfTLKaWnODrSg2OdEArCloecB7IJvJl76KGTrDgZZS4H6kB
bRZsuvPowRA1Z9cQo42SiTcnpo0RjnCRVUiqVxqX3GkhW4YLwk4L2Z8RXeNqvpguMyV3sEkrNKpO
wb5UlqkEFAsIysLqlHUTWZn0S9Ua56xxhaz7Jx0dvBBAKVOexNBHetSFX7aDqPAYvJNmtJ9jHtEF
PKdBNpXZlcuI4s7+MqqhOj2JLjOukOIRa5YhXNs7FYsHytG9xepxRPytIwAQ8InZdNPgchVX+2Zt
lHjQU4FTGGFNj4Mv4zxy87pmDYNCOsK9z3SVE2xNIxCfpPSpvaG+HuE4oL6y1DneJQJ9Ioh8caEc
nee4ZLabcdfQXUgl3gHUt9Rd3kax4PHMH43PXpOxQCN5XfWw+95AqtE2Xc3GkTXq5bayIQ+gs8nJ
GctpUvD1ac72tdH62M9dB1/swseGhKKstDv9/Yi2ChbZrN7RCatCb3hZ+L9F3YyZcL+Hz+7LWmZ0
5fedSlNV5/ZndiSRS9aQM2G4SC9IdxheJxfKdPGRvxjFjsALjwyFWC6dw0ryeZ5cBm3i+b5uY4yp
9Rk4hdYRVrqW5ZFOR7t0uLCwiCXkekD7NdgQshIX9tUj22ehCuLFsysjfQyy4utxc6uzkj0s1gKe
5ZKcI+QChHYfzUhAMokJzKNqtvS0rHSEm7+MkMrwnibHqHI2uk3Om3nkMHHhTttEHG6INozSN4mq
IjDv4K0iaTNTEn69vXsNNQRdXatNiIpCuAZG/Xa0mjLaITrOWkYncjh40NLr8I1uk3/DPCttWQ9T
OXFTKXNt3qIySrW5mjaBjRLUxHbHgntd5IYaYylznbbSVqr5nSNxHpgqmRsVj2RIHt3tPr7DPLsT
WdIdqYky55lvLOu5m3Y4YG37sO5Y/HLS3IpS97CWqMjC+0NVTqqghKJoI4Ftwko1agh/bjVfNh1y
U9a/H50g9d35aaETsUKnJFZcGAdTcXo1YFh6tKmyj24rkWSTlACZe3jko3ZHhXeMcSdOSDC0C685
F/P8Y/zHPnQkN0/j+2P8lIihXiqbD1Moh4RfMbolOSmRUL/rmpSZQ2l+AJi8Iny1MATrkkRZhJDU
e7/sKTIa92Im9lyLM64GV31AEN4vEuhBqj2GdDx1G9pdiCUyIz3Z5HzGZN5xwZ8A2wxCEDEVI8KK
Ge6e6bMzck79anj0sPFdkw8dPRLG0wlQJjUkZhgHs+cI2xgYLqO75NomFkwzH+m/AUtpVEOmewwA
CTUKJPPtwgSvg0dzvRU+JxnsvPolu41lmvyIQe3696y9zm09VAmgYrxov72lr8K9w2TdU6HDWATC
uz3crLFBeLgS9Lb0l+QxqdM9jnyESDMlP4c8O3NZ8dYQ2zjRJIDAqtHXh9DIBB3vuI990UQYvCyo
Uc/huu1IId6ReazJRD7mKFjlL51NvDmY3PMNnxXNt3VLeQLGo4zhV4yqiWCBAE4nt/pWzN4vjEBQ
Ue6OSXMnBvc8kgHw15KSniAQhrAAhhyExdvqf2J5NpnpSnDfwfrDSgUDkwbTTklVLQlka4NiPswL
HBKzRdBmiw+l2blHQCNjVol2O1lcLXT08Tekg2cl9PfDA6veH/lA6/2QsLi9TSLZmpEsECW8WYgE
7/DA7z9cDhNXwb/gPE6S2IbviRSS5DKuCs5aAztWOhmsk+WylCSoBzbiRGUTL3m2DzMxLazGFT8D
XghaocqCjT+1nAoJ+uPheNYJY5HIKEk/e3vy+ZYDDifG37QXjOF83/Vxl+7LQ7goOubR4C6CkylV
GBaKfwXmz8VaIIs9oZICXnRJX6qn4BNWd95LCAFMuRpIkWJ0DBptpycH7bMMylMyw1hT0tHN9H3+
AfDjkP3dXO4yyRPMzfQrL5bCdeAU0DE/zFRel3Anl+A2Du7eOJPCRisNbCKfK5ZzBUHYpsEODyTf
QUpuGdxvJwsiMtaNo9xkOu2w3ElO3kiS9iTjCjklaVOcPV6QfD9G4g+ToETe2NXCPo+2Y7Fe0n2J
yc8dW/2P3SFeHNqJtQwUuzUi3tfae7ABDib05iN0EfnJYY4A172P9BmshgpSB5C+9Y6ESLH3GE/H
CzzpiRmA4NmElSIqsr4GwwOhw6I70VlkuAy4kMTvXC4FGbtLCh17v7nuy6ieYGi0aTL1F9NEoCSj
2CKD4I/GffwI+sqKu0diDftclS+CpL2WtRaWygIHwfV1sC5TEg2SfViSi13y+29Ods/pM/TeImuI
IF2btc/dwGvN5D5llA7zZNGCZ9Ix6xEUE7g7Kyb/4Yf33DFHEuX3cs+/AMMLyws57ByVkWRJXi0w
ftEYQKzhDR7MZ8bfeXMVS9IXEhDM81+SQTXkKPJpAgcWx9tvroRLknsvt8Jdwfx2jSb3KfJZt8S+
2zxscjL0LLzEG2tlrI3vTiVLVibLXQcLRYgcCPVaITOHW8CPqFNi3hkXj1xAZUzK/ZFRAqsdsDjv
fM2SxW1YuSMSznAt4q2zcHHJgL/J5KXw2D8e+K0VVJfEBc+kGlDjNjt8CQyWqmnNJIXcQNY4YgUG
7fQOeCcpgWzWS2fP/o7zoHVay4ZIKK55mV75O7nFGMcU4ZctsmFc1k+vTSkudxpbileSJ4smJPkr
2D8a5gVlxXRPEwmv2WfXoSFiQxzjM8N9pxqtu72E1+5D04Ceze3SS55TRh9La88SStXCFs6dWYds
kAAmTs5d1CZidw/ttGG2cHrgK7Rto6TDtIqu8fpT2Q7u/WdWH3B8NPods43m/bfu6l7uVamyeqSP
EgLSc9Sbid0DoX9tEfMMaxQ7uFKLz1Rl/lS08Oa8yaR2LozUwUwe6FQf9gtNwvACnUeiVRR01Tgx
z7CXJoADM4lIO9Ddi35HpCzLRLQTIkz4mK0eimk03MPDCOYcUTQAG/B5gnOblbxp019DtnnIyGl6
JVKwzXhPhZR19x/GcnKaceE80Ip+rbzkriQ7lFtXZUcg08JXufmvkp/Jqin+nr30CDb39vYBAYss
N6xFErt5tNvwd9oRNmD+0XtrZrE9zRX7PmezRZ9BbHuFkevzaHRZN9zjDSFHJ7dfnx9PsNjcvDcF
PXpQi/P1OlkdCg4uDHc56t5ZY4uQaRoF1+COvQBRz7W3nC8H+R/Je2UsUYst2kN4QKJHIuqEVQzy
mGAeBw4dFr6ucPgEIRGKmcqiwuIhO3uODbfZXzewmLHF3pWdOfDFQBecSzPXzz6BANwhuVms9VSi
upv+4Ul506P37kQo7Zr9jWa98EEktUlNFb+CsMvskuKW8rYvVWkJIT83Bk0fnyBCIhHmUb6iDueL
QWYXikJmR0sgVzwUAH8og/k5yGI3PIOedNOPgVm2sLuFxo1fwAksWQtJwUWN6GbHPgzWYdmHcw5d
07ynK4Y3UJpJvoKUyuwaTSJemtNp7ivU6C8yayA7r1Rz1cBzo2SIHmA0j6MP2j1jaIVPa7YVB/0t
Q1pvu0Uu1aON3Y0LEBDBO0tfNKzCveYdwh6EqHznjX+sF6hl00JzhAcCCtWS+OkewxRUruC3ElP6
G4AcxTFPhvbXtG2u7mAFyEtKBjjSVbImQCNmMIf+s8GQ7ujzTACsHtcF2h84CcK31pwOuWkylm27
qkvO9PDTb7lvmlkGEcixbKjHWL5gZ8+Tz+8mXTpjmbHN27bHXZitiUjekS5ezQyoVHMU53m1S4DR
iRhoHWkCQdU2H0miUzY1oEzEXLLHGPIza8Tv4IV6ttpIQ/SlYqc6Hyg4iSbUz65uS6St1M+F9wwl
8RpIhiwpkJ/CbunmPtozrSZCxEjP2OmmxE6Gm1NhAAItuewREW7QOEdTd2kNNgh3XQIcuWreQXPT
QjsmoA3Qv/3AnoEHd/r3HQGAQNDMUSNa8Tm/gDzLQyKfc1lcAyye0FndQ+jpNv2VQT2fNibfFH3o
k+OHDtjeD9AMs4DXdiA6UE5j7+yCrWmQUfw24YNocBlcwmfa7pBuMsZi/oexlZC9TRMbFOEL4/Qo
YMT+lxowVEeoLTFtAoEwQ6zu4aJIvrQ09aYHRWPb5cdNqE9S6M5CmFMMYGHfiK2TnJMGUtEW8FuW
4YkINlw7AKZyL7Nhx7OJuBUJSI+iIhvCJdL74WSYYYjaMkFvBLjHTQi2Br5GHYjIswUoZr92mhAZ
UMqL22q4h7uFleMOFEK4JvINAx+g3SNuruKNqIvhFYEFhz8MN8STyHs3AMj1uZjzXn8YL28VOVOj
zW+JC0Q5bc/BOffE8pglkgMHI1t/mYD7YACJM94c8oMQbw6MFnoDiPljcE8ZWezF++PofLAO4CbP
0FpknynSdyHicGyHUEAOw7swQUSfcrOwhRho0XEj4j78h1Jc3Dj1+Dow713O5O+MdIDBGONmwy0O
Xgg0oLMQAMFo0Z7aGXfTwwNqbVjPxSW9css0je4a8KpgFsloEEN7TqR5j9FxsNgcEYwI2595I8Im
oeSD9gSSI38yQPYYOAXJz3esCd0fJTkgR0M0it5cD57J6p40IcKIcFomTVxrEZ7Bs/lL5oe8IfHQ
lFkik3ygfdCluzHvfYghhNCOkC+6T04sBock98Xa7oXPlkjFb9F+RDsfdDJmwbVJr88MiW52b7h6
whCXNtft2ZQeG+5GCmkYF8YfGECO4tB1aWd/dTDbfoxHOsU6BbX81jlOaXbTs8twytUsbs/0aPKN
/6TgwVMAHAOMdowSgjEO0KRo0cIZWwr/hyGWKAyOmYfnmpmNEVdhK5cx5hsCBNYcQkEH//m2IVRl
DZehK/QMWPbZfyydV5ei2haFf5FjiBFeyUFEEJXixWEEI2bRX3++ZZ/b93RXd1mIm71XnHMuFqpt
vKaWb9DwhZEsoghbavZ6wC77MECAdrUx1ngqTRrYW8TCgOUjP2wiGfZEF99ANoKZdMcJe4fWIGds
fMxPdidQZ1/awT3amEK7gVHwoO+U+E/8jULBlnadw4IPz4yXUHxIp/9kdJX4reizx7Y2ENUj2BN2
KpWkkl6TtJNgzDIZkj/oWvG8FvKAKUHS6jqZBsMi5dqUxVATiCfY/7fn8xFp5MGd+fM7M+SmZKBL
sJ5OAezp64q26rYVoGeEp6ElKsXUtueOH84PWwk7FIoeJoKPJn3bFq5DKr7S/vobLETVgVqK0/dF
Pq/Lxhf662zA7vlT0Ol+WTgXkWuA08HL2HhUOJ0NzB8AOnMTG0hHTZRwXQCQlALZuj40VdeniY0K
AcKAJn0xc+yLHB6KEXQQhdmBMgSPTMqh/gT+hzxPXN9wMBSoEniUCaotmAYLmAkchEWVyuBWgbgI
eeSs62BKIHHQ1IFspDlczcHVCftlQTl3TF9eqCO+POHf841NA7zTk98Lnctw4HwfmAf4PBZc31Kw
Nji0YyziJZTRLrT0XO4OLps5EbPra6AAkPAyjF0KRQQJlT5aYLHBFAWD7lwXonpfn2IZ2E4iaSoT
ecDk6nSpsN93rCaVW2ql6E3Tw2Z7gQhELQzJTB4XIGoOOA4VdrwY8a3fNZ4ECwKhA5PnulOsvtXE
vG0JJ6jibiUYw4oHTEvJeHd+gfB+E3OGX5sATlDwv/RM4GhfO2roNj1J+YuI6iNXYt4XDGZEEWhA
6QJALF5AIjwiPYyxAYS1Z4kqDbA0FNXxP1jzBrKFa2RDTVRcEmbWIPy1x1H0hk/6VxBP9zpuidO2
lnp8iS61zGeZcuGGy3ZFPoyGIgBPQb8ycyoQ3C+uwYX24tLwQyvQ6uBnRiqwOJaWURz9v3ID4tOC
0XwHauDMEwhXEdLub51G2n4CWPgqQyQ0T8X/LPtA4BULD0DMd0eatDF63uEm0sn6iODdP2nCeQK0
kaCbTj+jBUMgI7ZAf6ixhxcIGAg2NJcCD6XFBlMHoYbS54vmsrTw6Hu8yD5ucjDhhtMM+6oWzQy4
Mvb75tQc8vCYi9bGYW+f/WN8BhZo43WEgiVUqxuRKeX3I9zAGzAi2iN2E8006x71Zq/wZNM/KbKW
e3+w65lhTKMZGyBcLRVIJW3zs/UeA4P6hlcm69BU2mVH92jB7iPGMOfUCyiOT0vAJxT279T4GWOf
trAsigXt70nvgf5/GShWZfuTYYuw5zASrcymqVLo8/tbWtpAA0EjEEKfBt14rxrUtZ/2lUBcUESK
I2oxFTbvQUiM2AhaMhXkLTpgbSLuH/Pe6Tr0Npy7B2qB0ruDKJ8Nc+8wEjXSt4ljEj6VhEtdVMDA
ZuIXOI4X4mFhoImVPUI72/1d1xDjathv+pEAk8FXdosVIdxeLOaZOMrhsEhvU5FM6zu0vAjJ1ahB
7Z+bo0kjapLPDOgMQ2lvjHjVwrvdHF/Nw4BPY5fbvvg2mQj+vugjWpS0dyTYR2kf2TGh++9Gd++e
XlNZpcuwpMaIrKrmLNCZuRIpfMyFKIZrTi+TlXxN0RnnX9Euq4klZUgAlXoduMwbGyi6IoyVpvf2
t3imNNL4NSn1yRu/hnPBRMVTMR9odnHSSOCAqf+qJMJukbP9NoQi0Abz2xmqkJvbo4IYyW1RCYbv
DSn6gEyCB722/VfNOqBrBnKhK95x0hgUIjZA/ETTGU4qWBpwUL0EXd6l4LBF2FfAw6QvGKKYA48u
v8ax2IHQEYVfAUCTPjXnuBYUClgdzgkYn120z9m7Y3dtNFC3UXERgJhpUeENhYKHqyYojCvB9qB2
Sl9rDKSOEOhJN2cBJIie4ocvJ4rxN8E3ED3pe0bgCO+xSmsLzbHrgDYNQq9mczWgaj+a9Z3Z4OVr
VF3YNlCmgZAJPEnm5c1mB09lBBEgt640MtivL/9q9lL6x5JPqmPF/3nhvxcCfG+XSDYOxE2Iw567
f8KMBGGEZqVR3XR3/HfEDqPqOO4sJ4OCwceDxcOpwRA5D0ZUAIJZGrFY0xfzMaWcgOOLYwACnyUj
DjYfFD8cGCdBOVFBbDy3CiPgGPZZDecQ4FdKdB4gB2oL3F4U9h52zyqWN1gDBNlwCIi+u+Yp6KZV
X9/NSsV+4COeNrS9lrQFmYAxemOVMDzn2EBjFywP7osYHzmOXzmh8Sv1JSqkXhrO8+ADPgLxVzqL
vjprCy+xYU4ZDSz17btlbk9me+GzB9wWCClSANF0wQeAyZ8yKc5qIXVXAWjhA1Eu8TT37DGydnBF
z1WUVfcT4vVfe1BkpoHIGwAkgv2kC7OEZOBvv9mHdwIVGfoLb5Fl815Ry8o6MSX3ncV8ncrY0JFR
qY5XRn+u91tmnq+31G1OPAoXIArD6/TcruEKpdwXojZS1dTb0RTMzZSzEkIoeJK58CTIvOcTYCBD
mTPI6FRQeO6FNpsoNsloD2cjZbmlnWdMA9otmMwZ0+nxkWFeEb3tCIub0dNOnpYiM/729OaHbMVh
n9ZCIzuOlj3j5OenId6e0OtITi3BwpPDi/FxjrQoR3yq7+wegkWmSMSgT0QZ0PX28PeoIvzm1RjV
trYV7hspHUhZxzXwEP9CisYU1u3TCqZMWlsjWCMJ4M2zvWPUByJNyfNN/0LoxwEZmNsLYs0MKPjS
dLBs/LJp0v4wu1kbV59eojoQ/kuowY4B/0JLAp2xLKKmb+dwRdHXkFo2Fdtf/WmT0rmQClf90FPK
OaKEJuSX3Zap9X4HpbEHQEoIUwwUm+dCnEI58cokYjVnHRF0gFFaoBhfLO7Wo82LhVnTBUXDizP0
I8fU6eCIZ724P2aE4fi+neeCOYKYSAXXZPrpI7uC4TkObgydExaWqPgIt/ND5QPFeKukEHX0Ouyg
f+IWR28nRDbe4uMzFlakJh7UAuUFCFZQ/ZbktbalnkeRjJ/s2HBLRJrxtarRsDx6lBO/q260R+mq
6TAlbQWMikmXx0E3Ej4tMvpRbe8WSLmhSJ/1HDJpOKcq55wJaC+bGZyMWGNhb/rhLUAhJi8fKFSQ
u/Gp915X4d5+vximzHsxiIo0mlUAbLJ9rbiZt99W9A/Cg0dGK0NMgjWWHU5QfNXJmyHOT7RUfG28
Z5+SzTGH6Gb2xw/7sZLpa4yFRrbytO3TNKfjcPUQfYp64QOKGi3ok9VkoYExzXMFlZfDVA17OXND
W3TnmM+6bR/sec447S2ClNWW48IcDo+fvRSIgpZe5T6RWOJC/J+P91jtpuCYmCnEPFEKolB8GF8w
vvKOl9ru5ChVMi7Se4JKdJuxeSwg8CAbhLZHw1UeALa+6xd2aNJFksP8jvuDy6o/QJo3h2/pdxDy
GBU4efsE3I1m26SiWs4MPYhwd2oWV/tFQOPPF4+fTGIzxyruEYuHbJ1dNaHV2Xe/CVLV7lNhtXij
b6TWeo+4uNS/tL3h6oWnbTlQJ7wVwgZjCNbhbfWJ+TQsMcSpmOWAcgXUiOVlMIB7L4097OJxL1bz
ed4el5ReqT2v1BB1qe0LMZQ663wMpnaycIDDSnTFmBXaZuiPpa1oFx6GNRGJo2T36ZkhBJw3YVeJ
NkBh9z3hlSE7MBn4MWgzAu8Xn76rh3RXyygiopdCkIgJ3K2wMnKm2nK6BSGDLBI2mJjfzaZv4sPB
IsZQSzeFOJ+Jzx0/q1NamXlBrSQIMyrQXBMxEb3pUR+jd0CveCZcM8ZI7EQF8WNwWQ4a4XkuVuKu
/yiXrlcE9EYOWAgK9nR1ySdyQibci/TaPTtCQ2ZKUgkAZCBj/d6IFtaoqmY4kyZ5pj/eonigb/TB
AhUwEiEXfCkhQbAg6PPpW/OoxJn1gevKZyNxoY2M/oWrLmRyrNsRQDG21eBOgeidXCSIpCRpb/mH
pnEe3WOmg8mM7rPZn72o5hlKSjvGpwuD+/vStkFPyuz5aKryHFH0hsLW9AEoghOUYdlsbTVXReL1
JIpoZP+lia1h1jqiBgZLw9g9QkHGrJcpfM8m8I4pD5zXF9Pv6mUzCVGc92vV5/7Rmhto49I7bPtX
s1WCn6wZmJ21GbnjNQDqcPBPW+wH9TqodZwe2VnsqpbTHZ+Zm6zA0nqbDYrlBK3YoIzt1h9jGUJ4
yhzjF95yerPR23G4117ejDvy4xg7YSoKNRJzvRWlcemGEGW8VoJEbcV8edZISYuv+8qamBzA0TKc
/pKVgzMEWFFO81uORn7vt/HRjZulhnzWh30lBezQQpE9IjHofCMJIizJyX5QYfh5Xy7eHX+jhjvH
ccWtGMvJAXviyi4kirwzpjyr0YgToqKaS5uGYUGmTM7++HLNhtsKhdsGBRvoqd90dqDX8CZ4V4G8
YjPw6AL/7OoidtkIgKUeB71YmOK3lSjM/sCy7TG3BseyrGC6iZIRtUnDoDpmgFijkLDwx64b0AA6
epkMKgABtnWHBpuWOsXQJ8GmnJKZAak2P2ah7LElnqB0QbHCJSRcy/Slf9z0XZJH93iZ4x14aw4h
42qInGC98neOOfWnuZGZoTRt3hadx9eIjcmhohG4H3sX+x1ekAGlPcovMQ0C3O042B6mEe748M+j
ycrutk1shMj6M4eGqB16w2CNdDVyACTFhb0V1sGbfLncjMdUFbQ1A9ESBupSvh8TFmzHGnRJ7o5k
12y/GRQsSl1TCcg4UwwqQA8v5BPzUincyqqFYcQA5dBmLLRQobNpPO1TH3vi+07k9hYkiqe/juMY
iQYpvAnc+WZmXDhfelIgtG2cfl8Pp0SJvDhAEonEO5gSxgQhek7k1zH0aPpoUaWHHSvilAXB4csd
qAZAPhPFMP6XhQFaTroLYdAIzXAJBoXCgJ7l+W30YqyKQJuhA5trkVQUbaLYRamaN5FyRs41Ueeu
ua/S43W2MugxUID2sFu40neW6Ckz461pBLB9f2PVo+U7TPMozDNKVa7o/hjoJWGOwMhedBsZQwmv
qfCchgCqBVqSL5uT97DLt66EKCiYpeCePHQkELtqOeHV6MPRP9ppGILoph0Pdf3rJufo6ni7CZ1A
8AE6GSrGNalQuuVv0KWkIzy6WQ6cjIMD2lRaFzO+BURH2vcnx1t5jkVuavGzRIM2e5LQMEhA8kSo
zNo8BMZtGEOdEi14BwaUezDpdBL0wUBPwC4kqwMFSW50JtQ+lfjH1oYw6f3IDi+DKaXYkDcDq/Ee
0XAaAJ5ILuN7/B7uWCmE1ua+ph9HWnZdAAzaj/AIIhjRNpfY57mDJAZtUw5Zf4x3S3EPcV/Kuzzr
O8PAg2xNbXIbE0HhDahosaYMYWb5qFqZIXuQNcfRJFDhho6DxJvNo8cMi7oYG4q9dRKJyUzKiWQA
TEWSpkbAE2OTU0lGidLC7oCBD37Gp7KmlPTWQaDRxhXZCDxliG91SbublIRPCI0hVk0pTYf9K3On
+KvsIdaSXAp1SsBdEc82zJkrgZxZGIo0XUCXJsC1ItDoJQ8/4ZHLPiJT4bY4C3ROZ1TWuE3k/mIy
atkfNnM+vdLGAXtcAxVuk2a1rHdod4OeQSHC01N7iaGmVypYhjAXYP9piG4GZPOMzc8hYs6EAMNF
R86llSRbMsxTwnjgKEuU9OL1GBUgvh/HHG6NfXd1eLfgwtrwTqhWSAmwWmhsF7o4U7HKfCrW3bSZ
WklfmzphANfS8Br6y4tE/JO6om2naXvQsej3NkCIvZ3e9OHhoqcxjyy0l7YZyrFGmA+FPkwKqqNo
exZMh9cizAFbiq9lSYhfg3AZ3rhtTheaE0Qm2EIe6tHj30VhUD6S7TWGskqEND8yLSEAZkHXHblQ
igwglwpM1Ypd2yxQDQ05B6GXcto+QGAMOXOiLsKOUw0Wn+jLxIqaAT4KtAiBDA9MDLQktU8rDNti
8jITlUEOFeGXWBL2XXvVpJDatMAPhGjY2d51kvKwSTV4HNJ5O3uKLaoDJRlhygaDph9GD4UjIU9L
zBTbS6D07Jnf1mUlWBZvIxoiUD8kPInu2Diaab9kT0E/BHBFtNOvcTtI0VD9mjb7CIFS7sBOPXYJ
kkmenUY4oPyLqeS1bZBwoaTEoFyYTAvwiCY8gSm/pDkTeTlrD/rorh/RFA35MEtFJxgENslDT9Ny
fDW44DIVONxx7JGan83KBzVfyFyrXOEWKP3Ik1mGfJDMZrtdDR4IzQyeijxcxQwxAxwbLk+1GeiX
g2y2FWKC9iys3J6Z28DD9MSw+A2UoO1hgbg5hGgIMD6gCtJqwuKBTgKeLl1bolY+Kvt6imsiZ6dy
b8sj5lEIlunN3uYxsTOAuXKs2JEZMqlYXhFPuQPiShJnQDHOGSRJ6tl0k7sWbeNNw/gCPZ4daBLP
McV7sz17smMLdxmC6hJwD7sEJySbm7cFz8S7JZScEr59slLWdQgej+eR8CgFnMibIndr65u+xdMR
TFCiWRs+pTwZ4iAuNB8B+OAqs4SnVJu2B04HNAggH+5v5HiJF9myQrpz4HPxfc/RQewPuPc94Bnw
E4HOQeM+7TmY3ER3ZvJDgq4ADrqydfGAssZA4Hg+yUAfcmBknaJ+EF0nMoOYnWKJxsrdOUapnhyJ
zr0dqDWszgfQFRvx7Kwpe61pPuN1se4pmwagWAqSK0qfkzTCc5NvcR/gtUB/fbge+8hBMVz2m7AP
XyaYMM3mYlvRTAtIQwgsiA5aVs7J1XAwNAqN1UqnOcQnl59jNdOEP2x2EE9Q6hKVI4dN4RM4AD1m
0ppk4RHjAbDGuRGNlUw4QGRNdsSvMGxgs80gTxM6jwzDcnj8ANbaA7JWn+X0oI2wXb0UqFs1zEIT
fyc1CtwTDwi4GR/NtpOG5UUUh0JC1v/PbIZ9EcXMULSd7g7LlYvmaHd1IV9gJvIeM4LBEJl5tuOL
PC4DJNr0BT7zMKttsUAxhODrRtwq5QUaHBLgU/gwfqomfEF2Qa9np9d4TxkycrUI/2sEvD5b8Xq4
U6S/uNZUAiFJGa5bSiK1rcIY202Z3I6X6BEvihZrF2MqmgM1ZUYp10g9RGoZD4n+qbWooUIaRqhN
3YSMSLSXGu4XmbFieJhW2ztkSE8NYTuqwx65LumOSppeTKV4EFML+CVOHUelwEFOdTTVCVNEshcg
qYvxAoNPfgHsSpPixE3T0b35UgYZ7D6ScbFcE3RFQqYxk6VIGaQcfEjJbsTOlIZQK9kNaV1+1zdK
OfXqDmMbxiHmkBLRqgcCjPI1OVB//Il7IZ9gIJMDe3gxbnDWOCM/7cuc2LePRgZyC5JekfnMmE4D
3WJMCZ0s4mIWgJkZy0XLVLHGAl7YQnkA9zAfvsLCnlwZihc/IK/KetLEwo6LXtqWvg/d68WEA7Lt
l/CrLQR9aeYJX2PN4YvONhuHmD9K8aO1CeY2yqaU9s52Q0djxIJIDFF2cUTVBLpHk2a3ypR46Xy1
4A+WhAuE6hQTW+54zWw+kwKb1AWoI0vxDvcYsCnr7LCQ1OE6VP25r04PYOSw7cwp3+lStZMKAjhw
bM2VjHiPsQAKNvI4BAbIY4CK7FhOmYzSFegJleDR7iDysSQwFUVsFREbGX6DLFEGbzLtEt/DLDQh
AoLsJJ8mr+lYDxxDbYvMzj2OHsho4eteJKcJJWqOS9NnzABHldiX3BEc38k/RwIya4MNWHXE+wCb
PYHqr5xlja4Z1T7jwkklgRJwttj6rrC9zE3jN3eBjwVI1xFw4xXSwQizWWMuOPZvcuma/AqPjS2q
9c0dKSmcoj79nRjep0Bzi9ejAwVZ6wu6gQJwCr4hibjT/QC7XZr94cVa7cJR7TMdgS9lnU4GTZxR
rYcfQLOr0cGDpEHDG9BDfJrcMZrg7fEGcq9JAsmeVeSFFLPM3yY4xYnn0Crn2/imPASzxABgXcl5
nXFZ4oSCQ/6evJ1TwUyKjvFhKg9FQaa66UN3/aa+iEJR5ukjmkknjxY87xIBdzXF6aHfy4oglUFB
C9kgTlIgBaQMKPKKCAEhrx+MV1wUno96CqmUVJeuMIaTl+GlD7DhDcQ2yDWMxL7YH9TNVac2geEA
mUNBXKqsaJ+6X2R99R/Smjr9jkW5C7gD5ywAksJySBT+RtBUBGEqI80r4z3ZEZFElCheTJpp7wAv
H1PVp37edV8p2nFQYDmBBjV1ZmGCkCfaiEV4LK3d+6S0uXgP7OznYG7wiLnn6enTig7skBv1PFfR
jxHLXZop2OXwSPFJInjGRZMmtClc3pmoQ2SEbhWm7+Nj4slaZOAR5jxfIgtHBdcRRTJOF7vjgt8X
cKawCC6eaNv978ikqP5KD0KluPp9MO09MwGWKZrrBA3g6R1YEXxN+wHv9iTc6BPYnHFeUukNU3tT
u0RnOyr2KIt4qeqJ+92TYpe2FPNlvuOm8FtebVCUOyvs3WsuK3NAyY/OAzjLaY7wFYkLmB2e+K+C
j1HKXmMOvfl0uDDI1B8xAJp+xQUUdJ1edhujxsu69nHdth9A7rmLoEqomPEONuExhUvv5pV/dQq+
1WUPz80fXr0OtKEC4F01ExlLImeu553CvR3NRwQhdj/xvChfpnMPP0wkC/CX+AKop1GO7wBbQ0of
6Ehl53GD2Cfpgei8WH3w+jIZpumEBI4XsPoQt8zl3uZM/cILMkqGClCZ85bg58lBNCuRq7FBjStd
FBHC28NZQTAuQEZls5SAbE4I+AvLmIKJeqmOyR19/hpGA0GEnid9wc6oYV0wg18oMgRikw5EGR0W
DVr3kG6QN+CVl+Axm49g0ugHKPTgrTnAO+g+EFlM0vBSyAdead47BIn0pigtns0XQHsFk9WkvUTn
b1gh0ygK2gwuQ62TLACrlFxcrxsUOioKABO5/4OM6gRGzX4hloOTASXiEJ42rCNUEEhUUrCsHMGN
y/bjrIOjd07hNSwmFXHqj+Ez2+VzAm/WRj9NsCopfmVK0E88ahxCxrmAn2TX/DVHYH7NG0puJiTR
27Yfq/rfC5bmmIbs3pHuMCqHuFzBOSKAIPTSfVAY9YJ6/7oawbNjtCzV4hiJ6vTofsbXvy+T6pvm
c10YT2bNa07lNcL9FKUB8J27DjR5YGp21ymvRicCubviy+HDaoSCtqyBo2UXa3OxtPBZWEq+3zYm
LWS/WBB2sHe+6QWRVabE2qTwOlRfI21ytxuAYgan7PIRqOXgQSdgpFlwmd+Ch29YzbfxmL0CqCdd
+AGyyd8ygMBq4CkJCsPwmz5jqsGSF2XSu6TyczO0nX5kYCE142ssTrPa7FV9T8Yra9xN+lYXrHf6
mH0QfIWEhvVIW389tizqSmg2MDw8e0y/GL0maIAP6rA0e6iFlVYPVk5SNEAUIwHbCjqQZOgmjhkE
8MBVVkZv+cVllLo6Y5C39Rq2TLVlaQJs60FmLqCn0h1oLTtLeum/yWXABlEneUaQqy/Qwi9Gd0ME
FpwgSpa0dGGLTsB19EBMoDFrPowTMha01T8ucntuM//Cn2+kMmhG0IgMFZXZQAAgeUERUUGMZPZe
NyVQdWi80a9BLRDL+bDPAy06TY9MWxXFMTSFiSgRH5t1122B+Xh9iO0qresq6K8/yPo99C5RwENv
g+J+0N0oJ4AS+l2jT50Rnu7TPYdMgAx348+yxalsApNpcCd8XqA2MSosVQSZ22Np6vDmK+ARQLig
xHUj9GKclY2QO8oLbdAh/WnjqGvMaKVVjITFUTOe2Ou7WY3gKwPLm17oOzw9GK3zrFhDZwZK0AXY
8jHVm3n3PrRyR+dhgxA462UMW2zE3S2iG2DHV4wEFp3r3uoxfSzkoaLXMf1uFZ+voen2VpqzQydH
QXmnYETar8CGco2MaThONZrhoeJ3sAcwQRl+d72ZxxNsT/7l9bF2lAKRvgVq3aeFQKPB3nkcyTEc
d+SUqkETmmkMLvoDDAVl6/g4PW9BOeQ1RXgfNDd883beQ88cBmI3VOKHf7fP2zmbYTxn+g+wFlpL
qyMYZbE10FqHbdgg9NPbdIaGOPlJzzzDz3TmowawY1wX/8HSUMxkZPlDD2NLVjNCkjKCEtLjOyfn
EJZ2fwhxhPgRswR1qdS9M61jiPTOYQKBCD8mFrjt4gvNRzD3dk8TXH+T1jcZo7+P7ux8Vddm701V
GOmX4ONTGwpFpu7suTn4n8kdTfLw6lzGLfL9WAtanA+eed51Ed262Ec2NpSEuFF5fURAn3SAKEXm
u6vdDpSG0Z11KM+CRaIQbb9xfcQG3hflCeM7aJva7JRfUU2lweteouMY/2UfbSgvw2JThNhJgOcv
t2vBvEz6CSGd8cDv7XGqQmZbAjboEdtS04QXCO2o7e5NFULbwSlNCA/Nzc5/To7jc0SbEf/wJSxw
lPzinriMlrDuX5hkb/2KEekbSl44b1D88Dds7WPuJurZ6Ahxs9HX1b+aA9DRq0053h9wd+/NiRUW
Qh+pZp846jppL5XZeQy9CAzAfaIpRuNu1Bf3XRt7Rb/B1hiVK3XzoY9DWI/RT+oBk1HhJZajw9k6
E/mmAAAWNd13crm4OplnHFtMNghiYjeU7lPjSSDconf/+dB0J8mjiUV+Rv5II5S/khSS/n3ih62M
6Zh+o/5AoSMA1HEGNRwe/p4uTfWPoQ5uzt3HctR/g92c42RnI5yDcrZMwXsGV5n7DVZJpX1R2Nhu
Yz9owgbVtZViH5J2xo0+FyVA1tLsTGseZuEK+6ZjABvxXuv7UB5w1+3ODuBBoBE5jRl+E7piTUVk
MGjEh5Z+YkYWqg3BNyFimA+6hQ6Plkyu0DUYLTbRGkUSGE7FRLxzGc2JO0g7lof8PnlPKhJK7p/X
B7fxHuAv7lVNz8FoQ84QfBiVdVgS0uBGnk4Vzyvu7hnCaLpPegeLH75zYwfjDXnPvQPOsuDQEVu2
UPZlQgTkGZJjmHD3Ib6Ict2eM6t6mkERpPwLKWqskeaWYjikVP21JNo0tZt5Tq8LGK1Tgul13+4O
gLDQkA7sDDEA2lrSGhQFE0xvhM4Jzc7aboxP271HZ+miYcHvyAnQ6t9NQSQMmPc4A1DEtD/u5WPs
BhibnccMR5oFAGsX5Lg3U1lh2Nz3h+QKOAX9OoWMH5jDCqFR6gdgPgSbgcrMP5QBuA0fdRbeTKQ/
jzxXusn+x0HApUd/WRnTelw03AvlhmL5jltDbU0H7QyM9vXXk7FVk77XkPEdiWYi1pVMQWUADI8b
9nT7dnvWxfyOSvCydwHCMj+e0uphjCyKQCQbyHcx8FNvL0S26bq+XoCgge1kBB6iKsIFEPD43CjG
bTAxAE9/83auRJLL+/JESIq/6iOzUF1oOeO4iwgNdHCjE0GXb9Uh8yfsJkNVkVv0ys1+8qbwNOru
rd6wwOgxWn5QzIA7DDqVBZZhOWc8CVD25RFMatN40p4dib4wYq1UJsTVdtcox6D8+Acsj4FFo3cg
gi77+EO6Dr+f+eQTDfaec5+hN0qstsbB9mndQZMfnZluVMj8cDQqoewhOkoyH5e1/gG6usfLo6r1
NMC0S22oE2pE3l3QN8rqQfOakjWJDTFkf8bOI2XjDqn1X4kxi019Jiide9qwhe6dV6jWi/k7Y4jX
wofdR1DFFLeCGIrhD4+ioBx3xXeIiXpPjjQbKnChBhb5LHVobH9j1g1ubPreph4fEYfpkwr1IfVg
yyBmgznEw/y9Fw8P6IbeIGvHcn0HLQsl8YGmN1aFi4qPdWJ0oFEk5xPyuFIbYKAYqs5Sea89Bsu8
kTV/063tp/cZST+5Ynolu+L9rd4fRT2yHTrOe1AW1DQ5ZHB1jR1JQ06DFrAVWrUO2DiKOHEgFZ8+
IJpiSLiY1FRNrjmfnDxvbl6WMPAH0GdZiycK743sQfd2t0PsW42vFgWgNt2A+1TLxGbtrKfzgt44
dzime5t4HZY3NZkNDFycSQMq4HujkMwK5zU50d2jUi9EUwSi8JES5TfDp5NQjyS76QcHS3HvG+Fc
X5Zkmjgl8giylNo9MlAME+Kmh+ATtqlIvJOz2YaJO58+h68ReLHk4ZWjco6tF3n824B6jczRJBeJ
qFSofhdiMc0958OYPFMZnJKu/Rg1aT7xgcjp9tR5IwrNNqJW9klPD0QZafo1AVswOxeAGzf0+pIe
niyPLQLDE0yT9LFKqsZU9YXh3xjKMn5nkMXF3EqLqXaf8KLHh7zaHMdS3BEWdRXCSa/1Ilbh/M24
6mtZL7GiROoirpngI8mXYMFukEmyr5OdT4bkv9waknx3eY6IIS7URCiquN3gMj7EgHD8FlPC23zC
Nhl9k1Ohxkx6miwjTe8xjYLEuZEAewvY0wiHXqKdf4s+8AwoQbeXlzFvYt2iG8G8TyYGkbfJ6+Dq
7/w2A7I31YGMVeiVcxLtY1TEyuy1nI+g0OJvSrvmmEHa5xzZnT9YtBS2J6dw/oaeT66w5NT5RQ4T
c32bXSg5kRJ+0SYYQ5OPXxBE0XuKT/5VYHon7uKQNzc9dvbePvhdwqE2MViD65P7OF12grDr8XEf
Rt0jRnGmpoaMBFzLIYnN560L9XeXFhONBfz29ffLkjQdCK1xnr3/2mErvWaIRG6R/FQQFKoGX38/
Lbzewzi7+NGHfspaHpTNO3XdI9hvNWpmsELggiZtXv/1FecCgMbdwTBuD1Xz2tA/GFCEr4wj+zFV
VFtDGITizfihYFlOcGffxolzUM94xGOghxcGl8RK0CeK2FR58wp12egvnw4bil0VfqBlPx5GY3bC
EgidG8UjQ7omqGTwG4GRpwWvMZiLxXnntB52CYB8tKPzuaxyhGLdK/K0axFFYG8uL7S6lEGV9IwW
BvXv5VVDUW0gzo1LjiBhHUtXTNo0qp5vSQZrRp0gFE3Vo23cs1nbeVFt5xPvvLNb4icxkM7cbsL5
eeqf1ZsKuMW37ysVY9W2V0p8g67l7G7g6bWeift9nJw7CkZm7bfGO8xzSYsKfdxmhLjKYGc8/P0c
6KrU1oSfVcCPvLkH4wiF19icwt5oF4qmiGbJHPge0Xvn76PYxJ/EtgSXnignzM3Tr2r5JVUWRX8K
GrJPqHK8ZoSuS+QAZhQyWT6+i37El8KmCEMgNrG8T4ixRNEDXY9Zmyh8T8yrLO+hMmtVxhNEKTsT
9jCRiEq8+hh/Nl9E6ZmBYt03QuFfCiGY+Vsb+VPkJC72fMqoAeotJAIqh5VsbPNk857tFj2AUd/V
gj3z0MHLvYzb35HKMnEQpppucXJNOtNu6eA1qG+7O1cZNPQiYGoihRCqW0NpC4nwxs59pE3rll6w
YjBcLJL+Fjja5rQHNXYNurg1VbGEIjrQtMq/DzWD5qJliPSCzJZoUeZGIg8q9BsNHF+BeMArtWy/
fsN1oFDboZa8YALxoqrNO+pGFI7S/eiS3tCOWncL5zGfPJWwg1Q7ukctvWZg9sM61CZSJMeT0f3Y
N1Dt4LwAUcBZejOBowh2WO4jsWiFcoWID5f2dXPyla73Cfe49Asf+Zaekkfa5bBPP89Bp2HdFzfv
Pa2GB+qyCZNZD8P7FIEIzgQAeb/NJGLGmfSzznbuMwNhu0uatNyPZoTl+7WyOF4lHXGZo3dKXgOw
7OvOtEqOD/czpXz/bQ+uuHMZbZH1CNcvDOv4kMmiVh/mHtXaNM/pnzPGr+0SsyMbo+kyAp3F6oJ8
rk1WAP/YfhrAIBvW2QNOSxwLKtLOl2HEY16GOUNJ6S1UiSBzdsN6kAsPP8uZlWL0/EPy8nYMkJCv
P9zZFwf1MmXYhkqHgYLO9gzokG7XC8VBPTdRpwtAmYOvI5/gSh3jYkd06+gj5qhPaKvXoBqK+gZ9
tNV1ekzPKXx9ZaBueaRXHi5Z0xmuj0fFmC1yTEGQt6z5trdlsOURLfwhWchAxnh8QnLOM+iiJ1G8
2uHMUMGbdZftFo4fIOMKl4GPoAXyQUWCtRKhlMLypItMQ/cgSjnBKdTO3u5NpRO/Urmv4Bag1DA3
yaI5mfw01+S/D5NlgipMqdYKEGhvan0Sxh67As4/Ki9osehJMXlwiDXorbMv5oF2IxchbMHUEn8R
5f31k92EROhC+IzdHVWTa0iWTrJjHVVdktk2peBHVOyNjmr2YSza+xFxlowH6cJ/tpuM0iE3u/NL
ZlhQTj8MGyv6n+kxDak7061oREq2Q//uSsxrEnE0bl7dns7jp1XRlabIRn0ZLQ92LiSrg0tuekYy
FToQU5o6wLznYa+VliejfjpzdLnvNiFr/0Y7U6PVt3qqxhdsY/wiUUr3/GxpHarg/B2WPP6vd+PK
DBAikER0gTNwsmoaDPalRZh3PbjFZXRRvVY1ZNQtKhDt/aAsnH0dzD9GA+UBjUja3XXty8NXP0bW
Qgvqo++rqG4b/UtaqUZJFRLQIU9b+ePa6n2gvIM2fL4WztC+b9l05wDoU99UQ63vvbQFOPkP02gf
zK2l8YlKJSlAeTPnR8GV7m8mLVyG01yM74omaxtNHSDx8/ANA5m2xjzfTe/cAUJgOWhTIL4rxiQ8
yLG+QNPn+YNqEyOQBO0JEhzY5DznKrzVccCf/NPHL6ZA7AWq/sheGZflR96g9K+8pDumIXtuG3wT
aDlf8wYgT5lhwu9dSv/Q44kkuzoYU75La7eY8iXf5Pcb8G4yTWASQNmvaMdaJd3j30/wQn767fMP
u49cgh++/cfSWS0rjkVh+IlSBQQJt3FXIMANddDgLuHp51v0VM90HwnRnb2X/AIrnAnzt6/fz2V3
B0T/Hb6jb/ymis6GWO02yfkF6n4I5aRoL/3ORbbi7EbsmP84Jn4S8jcZHaBMOF21fP0Y79f88/+v
PU6qRSlLPqQWnAGfYTs5lVrvt4z9+kPxAuQxEijko6+ryX9gYPFq4QvBhjfaQV1Hh3Fj+kkvCHFC
r+9b75txp+hLPpd8Lnr/ZTTi2d+LC24Ym3lz+Zh8khdctoZB4vdJGnntsNl7o7ei5hI5U5hhcHNV
84EDCYqrkNMf5k0cNmSP6ZfgF9MXANGO6rUpQbzoZ33SRt6gMktfmMTxp/HB/s6SQdMFJCJJP+kB
t8rlt/gkHXNbbss+7i2t/Fhi6hJ/TvgCoxSSfiadAUaoDn6lHa836Ic1EFza2018wHrLd5uuwDXo
ISi4c7DchGfWhuPZjZVlN+6gy05OKd7G90CzzqUyaPT0L33qnFqwbE8q7PEnPZdVpGA/saMZdy3l
Dxt2c2D8rjLoL3teZzJjY82qoiq6QxPFLGzYmVznu+F3Z6I2DME03Q3FYkP6eW+0E9o5lbL4WfKp
XE13uNAAgvV66RPbkmupTq7lBwe/SMuv5RfLFRwZOhO5iL6HQmF6xf4WZ0v8cDVYX1rcNxVPqGjg
ZU18kJEh+LcvDZtPWGHUo6DyBNCrU7mIJTKtRgctOBPiATqL6LiStW8pE8dK2K7NG4zWSTNVbMJq
rwOM/pu2enblKPwPiZZQPPw8vUZc5xWBMISIGlYsBffpY9FCk0HAceIL/aQfKTZZEiKhCbZniq/A
HgrSxDgQWkFSQHaInIOEjwwFSa8mdaethRJX2Syv0ZksSFKVne0htgbe1zok5EmH5ByhZgWjh16j
c0Tmg1aXrAtflhaS9YiaFzprkaiEKbGW8hXNKlp5kskZL/dB7Hv89eP2w+MQqbHyOFSsWcp3EZIA
VJNpm0PGSrV0H6FKZu2jBx/ag1/icCQ6pGj8hbTQhgZLZSrxK5BgkqBQcDwkuPspMSEhjxxTmuKo
moYdqxnfAo2CtZrTh3Ff6IIR2uKScKO6KqLkXRPqpkYGjZsEFE6quZHmzQjXiVLNJCc35U4O6CCb
R8QJHuXREbkroS1In9DDxIomH1J3IisnX0q/ditghA2iPOSoUpMjJ+TjoCfk1pFaHwqAX/RYFRJZ
+YHsWe6TJPAScEI1YG8fWdBzJT8iLIdeFR3tDg+FUBgRLakgEwDQQaRmHpDwcAgRr9vwOamu0M4m
a8d8jdoMN4lln6hgMB/kciBK7ajeIfBGWE466UoozxKLxE5bdPxAGpN0cyDpvv/SbdInVJhIS1HW
M488MP7QTVSsFjQNm2+Gn2APNJ3+2YtbLHnErdSAu4rcGbeKh6ulj5Li0Ct4kPaRbHDvZ6HCbck5
M0gp3IZA6unS1tzw5DVSTsVIe7HCU1d4pjkuF7nc9u2K6qnH0OEiX+SaYL9QtWIrucXslR9LcYAH
QN+zla5WjNlo9dH5TlDRrbRnpRuHDhwAPslmL/z/4Fgvlz3Q+WRE3ORbdv1r1JEkHeb1ZAsMrPsb
Vw2SQxx405SWe7zqeggPcbKn4HVxELmo09staCA43dPpnl7KHjViLgKDEP58YdLnbY/kVzoEt4D7
RI/8VHa9W/DZcTpd5vRSftr2HjRWgDKKIciN5F7ObRtBRXG+iDu+QRe4F3K3PVk/KBh+LRvJnw1q
XeyLYTyQhrP8CM2smDeY0iKf6d31xcyWz24jycKDi0vtcNAEuwCULEbpMqf6YKsRfSDknmwR01S/
ANLlYP/uEOfAWXz5JRnszD42TXUqL8/Mvtt1Uiccj1Azvi6aDsuwIQ1Zj8S1jQwxPQUus06/TrfY
rW+QDhjyi3Tb12fAEohgIIgt9v3o65Afw6ZGHceRE2w8pal7HLM5CHdPstzFcdzemuz0SADO6w4x
LLku2CX/nWCDUAwD7QYUG0LE8qHv1nxdp0idOVxZF6EXStwnk2Pw8Hr6fcI+uAlsXc1xqZhyPnzL
3drTA5e7CLzDwSNBjShZXBDZvLhNMAlfZ7duJPI1T97lhJ6Tb6yM6pSHxwgK60SdcuZXkvDrAilS
kfKQoS13so1vghpxZz7+DPIt2B6vGjXJz7UBcbu98TDh+EA81z72kcbw26RMUh2kWKJMd6PnuEvT
j3J7t2izNf/vkZDm94f1x6hZYxbH8BjCYOfSO1a7+GaoMvk8CXroT7sa3e192HSa0Acybmdz2sy+
2W7dZet2wWNo63wkZoMpmy44f9gznJLshefUSJpTZJCS3Xrjcdpfp100GRO79WFdJ9QdHnqd4NT6
MLiN3LRvpvSpPFxczpPQCbzZxryroJeOY2XFTePGxHwvv+cx8EseA4iDvdRHeFrKiBdjRkmCel1c
p23m7S/vIOOMQjPitVvz3yN9TnicbQoX0nCUWQO5T14LQcjc3Cca+enzgyJN3xoIBglgiKMYvTxn
wQFt07OoyHoz3hpmGyZv1gojB7bgepo3kG2C7sSj+4kQKkuMrHgpVRHhwTF3oYHJogCKJKHZRl8z
II2VtP9jCuJytMSED6eL4cXw/0SkGfWYcf2jnnArWJKBTBOLQuxh+bB0LsDuxG3mGZHHBc3/ci9z
D0mrEmB/nlM/AmMm6/degEwoo5E5Msd7XmvisThK9ZIKp3zJao1SJnNsTjmrMr0Z0L2ksoG+snpQ
lZJ8UDJNrIjYkjWD4HOv06C88+MDnc5vme8SNgfwSrkGpLCsReShFJVlvfGeQKnnrMHSuAXYJXKs
gpfLwWPzlayMpIgsd1TxBwPviTbiwT5nnmxOfXpA60yWy4OdcPq34pK8f9/X0cl8IHVKUZLFbtBG
Lw8UvMhEJsk93weCBaQgb8+blDoa2H+iCmnu3SnOlQ+qbjOH7Jx8HZRjbVVpBAfjCxwNfJfNPON0
fQDK1jiSvhnEhihq+4C9yW3uSAHWBqgj2EYfij+IUVJZroxkLu1bCajO/gW0vFwqrzSP60RwQM2T
eq/uDL4UnDgJAHtyaEYbHJGakxvb0X0UTH+Hirqg6egNMg/1LAGMiQrogVvxs6dE/86SgpngxySU
AUkkpfu3A7CH3rOeezpAQ0mapbe8Y61ecX5IJcq0T2kftYS+1QabaPzBlSQL4eUPG9iY6eXWWIF8
A38IypslERzgcIgZst7S4V89kIC7QGxL09hwfT6fWujQCS9kCJDY2OJqpFsYqRmiAmdsUzTyDANJ
Dq/KkVZArwyFKyyANmnYQLcoDM8hQghWiVSFVvAVSecThynAOMlhfbHaCFigL8eZ0VTtDxse0Cr8
isAW2M7gx7QcgMr63RtkogB1OamF00Y76Vjl1nOe9gvM1d28ovn2jf9JTaFN6LCK/GZp3hiuEjHZ
XJr0Wwp6Uqe6GqAxHwhQ/aEPuBKvz31ESMmzzO2cF+5GyJFfSo9IQYQ8ZKphbqBKyivIGrZgoe8i
lE+jKJmgNg6Us3wZosRkobfZMzAns8TKg0XDABlulXEpOtr+HzeZb62/kAQPxaWCG+rHfyoicc9Q
BIswDwlji9sd86O3J15HqAYaH+cP3XTN3hiia8UjggI73FnowThMIooH1GrNMmcB9MHICVdlNEw0
7Kc2SALK16wpTnGyirNZ0cC0h3JklMXoXgd/NeiVjYFWOmIqKtgjpiN+xSZd0Mp2fBC/baSQRDpF
t9gVrEXxoNZh3PqqJedio5mu40GOriCXG+tcAHbtBg566ITx0RDUyiTEyeppohZmybcva3L6m3zW
GnrqSrZFf4mBcxsdPQaJBbnACrlvE/kKwXB2KgogdI+3A/bYc5QMyb/QwohuYfGDa2htB+y5n1mH
PyWbaNx31Uc/xYlr0cK/jX7nE+NEFqIsZTEsN4OJhWrW5LdXDNm3g3vIwVtjUdATp7sJZxRO0Ki6
6KEVitR+ONFjvrQ4FxRLbIstOcjZ43GKxozqW3hNnUY9x0CoxflzuAtQWJC7QsKL+nX4sSZicITi
VM9hp7JfQEJfQ27JLi41zNY4QQ7AdVscnM+X3Ai+2yFc9fsVx+e0dANlLX7OZchJ4qnHKey9tznp
Z7s/7kLTl9OMnZelJeimxI6mO/ERMRu5Gi05jL5UT5Crr/7osSzox/A+asnjbQJsoEUhnm6VMduY
vWzrqVkTnnDSSvBr04qwnLkvw1Kn3/xRVmfvQJT9MFUAEGf7AVu+7FE0ABaxhfNs3z/OGeOjU6z2
jKpEI/1lzNzFigQu5d3sDXtQQSl8MC1JL0EyFQFGk5TkedPNc3g3rLxIWnudvHUiQCZ2Bl/MOsNq
QRZrojK707dtnVplF9g+FQvm3atDKw85cBfC0TYTVXKaBxfea8mJwITHq5nnEfh7A89DPJ4Mg7zB
PUffEtyjwSEkU2DZRcAaUg3T7PPKenRLnkwRm+nBvJ30OcqjrJ6siGZrWE/PvurKmkarw1ViEDe0
DZmybwnruDSFI2GW0JyGRzk9QrODcvsjXG2Ztb8gf0FqE8OScs1rS5pNNkCLKHq9UHqVNQYHZOZ0
MmLJYSLuYs5JMvcgOs8UFzoeK8kuDAA1BCP4cJBMVjnT+9W8rFtJOTEKQycqLRmoirPDrshviVil
/3de8r37TJ9eZ9QY4Fl3dg5M3w0USOkRWXgXbZiCDnEpMfsihb0Cse1lj29ha406LevhJgeD4gl3
5U6fFmJdvmgUIuRP0Ii9exeEKJOWHsIpA9g7hg5OScyqBjBLKFuSXdjXrTGF0AAtKRUXgnDStOKJ
Y3l5c36w5yIBT92XFrvIn+z1ZbA+YcEKep3+MiV6VsP4QVaJzMx7/SJhjR+U1qU4D7aSpbsG+/Oy
IdWLsy4wJHuZib2rlrcZrwbNfNrxbN6EJAhinAXmS1/7RPc5hw0Ev6yvJ0RFgwREvGLTwYdRyQ2G
MQd6JUDfB8Cry16EoAtylosEww1ymBgzX3HX8FxlNrUY8LpjoAzI/IANQsj8LwKigpGjdE67ioHo
LLbuOJom1VhGNpD6vg5KW3y7B1TmE6DoCccwb54JVRDinkB7pPoCS4G4J3jTOFBAXyG0M54SMXGz
1cWPb2QLN06ETegE5ApwhanCgJQvVBsuY9vhimDRQ6mE7PBla1EWpvZrwK6k7SVdEOCbQURRnAAV
FhRxDkB3LhoahoNky3gUQB1F9gCVhy+7vIViB06KBVtfm26b0G9qRkz0TTUqEND3wS+BKqyS/qC3
/CBRucPQuYeq25s6hfN9mO2Or1kaDKB4t5oZ1bDJngNlgHUn4D/a9uA+efhGGwyMhEUVUCcUIDbx
C4kJXgAvu7q3k1TMPAURuYpSi7EMxuYUgqFQgqG+7NuQet5ZDZuEUHyMFFLh/6HPB1dmaLrw/+oh
lAaACUEkRDnQ0vM8Txc5iGiYeyvPhglrFi3wzRnULWEa4ybiElYZ+tMOjf1iFyAIEAgx9yCMQRiG
rekIRi8sQ2p8/nXYkbZ9eUl2ifqANJZaOfc6EbRWh6ntW279HMSWTFiikg+ZG9o17DLOIJkTNq9e
IB2kYnMmCdm+3cecmhGzKiDjoeQs2KY6zJu5k65uTaND/Prr5VLoSulap2A3n3QNuA+mjCAVs2Sm
0SflOlpJtj01u3tX7M131Iz1J5CwDe0zYd0xMKqUJhwNz15lCZKGjqd4wG/dJ30v2Mn2OxYegb4g
kLviJ6kSMsQi+GgNh6x3w4fBsvcZ/e0ClG2NocQaovCLPjFtRxaeQ/xd90AObpzPutvXy8ve7WXd
md/LbgSh5ULKJBunNTiPf8JbSK/GX4RywbCGb7sXAQbnw/bFetAp70dnTC5tC7FhuNOglHjdifGh
XwddS1TQRLIAmDry3M7DRjcD1UATv+wbptsVEwbjmq3HwdkKUE6gX/Cwz5aZ8c6zuj7WIvb78UHY
AkizjhSfo++F5S1NpTKwJcNNEa3j7M4/gxQFR0iAS25KPs5/5NNqdmnbZT8qe+SusHsWTgcJ0wOL
7M3akojzMWtBmtom918I3PBubw2pFNFN9vpAnES4Wo23Dk03FSI+ksE6dbT9MF8BgfJE7zpN28ki
Bc2ihX2Lrv7eSNOXQaFicWPtwueFsg0pZZpLXuY5Hmqiac9Q4xWFonSVwrrkYm5Sl+x6beoiwZ5L
Ex+HTtxHYYJ8+2I1kveCC28lnYtxOAA/aF6MPpM2ha2LuxKh1jLMOS3qQtCrIrUHkpNhJ9AAKeDC
q5CJH+IkZiUJgXo3VWJB/np6TrEOnMu9bZ6alsCiKpP0nNqvqkkRkTlQypea95iDJShZRqXgqK8W
m7DFw3DkqnhHRBQfDhJkqVJnadcZN7xyW/TA22Yj/eS7+RcmlwvJlVUfUIw2YTF66CmfYKfOA+kb
oxOAiEEWlDiCZZ7+CDhipwnsQKQ3Ppp+9T9FwyLRnauhtNlRYkDPENBMn4pEAP0nscXgbuY3eKuY
UCHICXmymTD9wpvyPMgj4SZSSeUlywY8GvVZoVjvu4NDqcCYu+stT2NZggLkpA639VBSiQh+CguU
Tz1Ol4SPNg9KltQbMjUArXvNju4tlVI4/S9CIhqDDBtXdRvRBX+6G+QN8HpdJ/LQ/q+w3qES2jM6
TEAxf91JSKuS50zx8lIKFXlFWZ6aLyVeLV3xFw0UKrWd+dkn7TXmyOnT4QcJdTS+xC7Uysba+uZd
PHuQX8AXxlXTSin08f56OfYYjpOGrJh6iJOswzDU03Yxc6Uald7tEuvZkhRC1IShzQBUF7B8jGZy
7T5VVGYnrPu6JyVrYF5YilwNWMDmj0c7aAZ4NFC+mFN28SlP4JpQ0/ASeQfyyAQWoP3GQVsABS/z
EqLaMpX5l4TcZppr/1AMzcDL09RxUAVM25wCMepFf5D6UfsmKJRlQaPUu0esuJHijxALPmbBKyN8
5dQyYpxKCb0QhiGps4zK8ockAcJqw/XoVxyaw63Z+oK0s20AuybRVUSlnVt5JyzpM1sdkBiR+LEy
puANZmASiAxrA/U+Ui90EBrZbNiOXk+snAHFdswRKFtgrYTUJK2yO75yiNmQW+k61UDCqAvKJZC4
uYSoFwvqiHcaI08i8xUwn/AWMLygJuVciIADnVVbX7UQqo0xH6Km5W2eAikTDpWg1Tawp/AGJXTf
AYbDbuBSiELAV16Jr/c+W/A4wThUBsSlG0Wqu7nPAQO2KIRdBDQ42A1mTUcdnwYtdPGgsh0A0vMO
QtbIVe4CcKRdSdKNVLHqtrzzBRq8RItbSk6ANVBr6Tp001HfZf0ej6MHZEWS+xx4Hq0TXlT6CC0c
tZG87gHvO5LCA8zHW1toDDP7arYwjYfGpcYHhv8tAFeWs4AOuoOGtxAj8j4TnhQGe0Y9oQTgdL1F
KosQbSPSFZCBoGmM2VJaAzI3bocvt485d3ciB7qVQiuXbs+A9pJ0MiSleFEYjPbT48Y7Z7THGWz7
gFacZ+MXuWoGxHPJ9JI+c9W+UtWarXeTPS9j/I6bhBKS4IgI6fpIBMj5ST3Q4biRxIHeecU0wCtK
nCB8fzDexLFdQ8YqAbgaoppAKAt3ifKRFAilgzfgTbFkEYTeyfADAUN9hOoWNbJkkLP+POjxIH4/
p35CP2XHXRWgCNXB4/AqbPWPOWfmQyvi85MlAeT6skUbcUy8SKJEchIgRgJsAcI7o5iO43wqZwGa
gHgNsST0kddPeqYjIkNrNKIVTWbgHUU0vpBuajbqLHmLyGhFMJlcWmosxfog+zR4FdBX2oHBlRqd
Laot0lYVAWuB/vQIRuaUX0muZpONz+kK6kVLqwKGrqwPlEWBzLIwLNL2RKrEwE4pMmkE51Q2HWmP
kjoi8hhg7MOTAYIrxU777AMZpHX6BWFbI0Bzjx/L27JtqRq6JLWR9F46SOgDnMjkR0cl3E7w9qgJ
zge00uC7HInimMN1Flah1hDBMdpyQeDwNj1jlHOI25z9qt02X0EDJqAEwvM2L6HI1fx0b6Y2FUhm
rHd+BhWVNaJHoeJ51dRZUlBwSIUZrBKtJ/PefAehH3APURcC8dM2YPM252B+p2dbnBBRrAE+HvS9
bRt3vyrqxl1a+ZMZAmyicDOdAj+VudO7Rh4jFCkiHqw5huBXPCkrDOGNrW5o/cPKmV78FsyhJQLC
1iF7wPLVILAdC44Y3hAurvz3/AZAD2Xl3RCFfzTMsoIImmSARdg8DJEgDe/uDn+D6xzT0Yxxwqja
zAn6pzcUDxp+I+NfOMRXq50d3yK5ZoOy9hVYykASPuD4ad3PcWzhpul07VdPoANIpSSnlXTb17iY
XnAUPzkQ5o214RtFm34VboBHs9bBUKQFxoBRDdVESRHD+tXZQL73UD0/2zIq1zeDYYvnAsouQUJa
0LPff91aQhhc0aFzWQhrUPbtjB9IZj7SacMglhZyMC9GUv/dkZYEE9RAyRH00s4ThrsJ1O1lzghT
/wAOiygaOTWjJ+G9qlJ0LxCPAcRMcCYDcpWG5BsERDIX0ewlSmO2J/kUctRZs7Y+6Err8eDtX1FR
xlaoEZEm/qm/QSlJ4zxi0r2F73UPcFK8QYDpOhJoGqsNiJ+4Xh/xZ+izbAqeDZzST4/W1OS0xqoN
2gjvYOxxZImSMgdJGenQIWyJU+/bEr5qAxgCUmrmP9w7ynfovfLUYNSDJhT9OFnxHCJSBir7Qdvi
YLTlg+0pkgyfRPw20V2DCqKK9OREjIphC/4EPkHiM1w+k8qpHeRbQ9A1YPQB932YJm1CAw/wOYoy
rIHjJ/s6u7M/9N9GLUfmhivokGuJxs+77PKhUoS74QRGiHNddYNCKYKNxrBhtvAiJZW7cQkC4icl
IOVk3MuZBGP6JhGJfMKUakJ8ZAyfg2WGdBJFOoMBUhEroc3dLYfDLxVrF97EzZTUYjlS4aQs0YWi
zYcectYgmWSMm+izj0Y89vmUAgkxCQeLrnCmzMzAw92q3PgcTpC3j/XFYjbYOkD2V3nKb+LKpc4Z
i3s8chHkLP903S5Tcix/3fNGj8kJVKilJv0iOnjNMQDRI/ZyJOtWvwVGsQ8OVnWv0IKvjhrUZ8QZ
UetpNnRvi+/sXpgcVNoeOKp+/Ne8efJUOOWklqf+YIfD586s6Xt7px4A0uyGpOLH2exjSEh20FlS
grA1MJiomV3Mw6283ZwP/ZlOoR3S28x7/2nNZIM0cbYHJ312q57fxhHg6m8P1ufK4J69+GsOAlQV
MCwVnyYdQiw6emDQyyMFvpt1pwr3BYu7damhfXUqxdimZycdfSBQ7MzrqByHoGNnDojdkQZYta85
zxGsP/vR0iscLF9GNQC7t/m7jFmA1CKgYHOls/1n3NfNm9fDf+wwVqZYslaU7GvbeV/NenxumXsF
5Fdct4ztU29Se98Y3fKSnYZ10I1b+ckB1IRgrLXcJq3yE2nz/tbYKs4BKNsOzhyonwf4/n3QoW7Q
MddNLxprX2vaiBqIFdMPbiD2k1MU3Ob3eL570gblTWwBlpq39QmHrljjWEOVj3PbMYlbjaBoPIwu
ciKse2OVH7/d991YvlCSQmRef7H2Q13XP/GX4akrYJdGdd7BFBZEB/nc9O1HKIwiEdA+L8aiCXPu
2h00FUcJnBN8Pynv/b2t4H2xcGruv5k1Tx3zPX/27QpjaGLlt3smTsb3Kn3raFlvmsaha4x6xBY4
LuyC+ohSUiNQB+d32J22/RoLJkQ9/xRdg82GkZ3gs91Vb4ifjvXQQEnrR+QPzl8/B43eog7ltwHK
Y3euX8KzPrvqdPcwc/OnTGS8zD4wugvcOf89C9ZXRGQZAl6mQqMr/P6EMlMG3PBp4Gr0R1zZ1o1r
equim35w1Yt91vTdqkUANMg2mo54IBv715cev0AqFN15YyD0dUrW+CXDZbOqhtt/D09/H66Aem58
BnuCuAJz5dHE9diY9JyGffvr1PqHDHWNWe3hBC/bPd3tWdKCm2ZRfWdHPu2fvnP46yAk3RFpEr3D
Wrb3vz7l7URLmjf7S7EB+XGHJsLRY+T13A/cl0E/etD8aC3QjHmtdydq/m+zZUvfrWG37NDJBy9P
uEE5UgYprlPW1rub8BjpUiB8RGqi44Hxxc3CsnOdbsMfj+vvEIe+5TKudVQq3TEA07YTmL6hnw50
6hzdZuKeTm0axHTOrT/aFS/fIemJK91HLxEJNje26NBcRrOESzxzPVSBaMpQ4qiTkmYfWaSjr8LF
dYx1C80KY3gzfFoa1E07mDjNiv5U+mk40NLApFkpVRWVYr0koNh8ohrxoUNXzVca1VMpoqHGZZFH
rqS24C1Wv/q8CB5+MrjMN4s8Mpz4boWi9rBrG0WQVU72FHnxqAnFHmQ/wge28jbgvWGNTr5knciy
xDRJAda3Fk3PnbMuukD0Cohxh2jdAtQgpSVUJpElsgu3QmLecPteDQl9DZMvyxBop3ZMTpTsE3H6
WS/fvwomSw5U9mi9blBEvJiZMphZgiiEpDhZLs8BikC4Lr/1xxm/oyvsxB2QwjNIhtTtd4zdcGNv
ocXeYeSxXrHudDxEYME27qIu9VQO9yzftOQ20MmVJWK9OmR/cNyICbXcLTHOy9lZ9bzzJuwmiOES
adPw5jq8GVzw+qfkX7OS9L23Xk03uJZUxN6sUgoh4RI959EIeXIIjyLez4LTyNcZOj/PQPQBCbka
uMUzQcPBDagME5T30g6RlALvgc2xb0FS0VXlLuL5cef23bGxgMeZ9TzNEq5cxv4zfF4yju8gStwL
AwxJliO0F3D9YF4pzwH/cGDFVtybrZEj+Y0G4SrBMcOVpOPsKraqt6ejJcstTNPL4tXUtyjLVp6K
pqxorqLUaxA2Ijcw2tToT7E+2w0svhXojSSMiWjILkczCxsfCjW/+tTRSHMKFuTHesn7FEpnnYRe
90IqBYjlU42h3CTNkto/My27b/aqWd+C3fSXGY7yiLiBfqecK3XJ0Yga0EiDg4nIf88krnW5GwGu
BnfwrX20ojbJe35ZnSIkWf2PpfiVex20bQU3m4P1z7bo08Jh5HTFZoZsqf/mqReFhNnIsPJz45ys
38Ga+47DF/xNRtWSIvr9YqECL0Zbj5fVzptvgLvt/Jsug4NzLL/p1VpqBjbzI5au3T9sMEquzpMy
eR/9y5l1MGqXhxMxfAmmsjUODCcD0SvFvEyvyQWlihpbK/01xFiEV4oeNgEWrzI2dowR4bsi18lN
d0FkOSwQInKbMWBNsLmEQRmJn4jJMhaWOyPrAMNdnVYISTEa1pvigPuVSNE+gS7Tm5Gtry4D22Vj
qY7sLBf47xsHL3cWr89l38wq2SHfE6KZa060yJbLoCbmGsl59NMuuOBgRLU34xOVLI3mKWK8rtcm
aeolKpYZ8v8eD2sXIebJ0zLdoSvdPGaI4u42GK4ofzNAOwOQEnLrA7QxR9ma/PSdqayGVIT8GRYq
hYR+zJOC3UcxXB/R1aFbmJhTUVykCxOoHuFg8JOP4xeMWyuhhiJ0NKVgJHo/rT7yMcTmfqkCoPz9
CFVcM6DETRZsSCBqcHoErYRfUgyCS/MwqX2hrImWOrKfMsLpmRIOY7RgdVBOJ47lXSWMlypBAK56
SYJzpSJOVemBCCEUKpT55dcii3TUb8IDgDMxVeCWZojZIyj6ZvHyj3kb/twFzuadHFqaedLH7NBe
65Cg3qM+lmaM2gc1SuoBwoiq8btUcTg+++gR0diJQJpKJRgWqEsAIJUkcY7s+hpKsJA5+sxclO8o
Z27InQRgI/k4w4jujQBdP1QxUNC7kCie42NNsvG0XuMzGtaUJ1C/gkSA3UDDYVknp8C7Ux5DhTa9
SMzvmCEgDSAspCEPv4D5/jbPf0qyybtY4HLViPDTffqOd0DK/hosjj3pp1k7ajhkqT4+DQdvP6oh
725jMP+kDwjRioZ6w2+zd/gj97W6oIcmh0ZKtfnrjDaMzvjV0js/GcM5WGxKXXP6cpgokRM8qGbg
P4AoMfJ7278Tarht+LyEP6hW4tIAL4JDRF2DWNIlmifRm/YXkKtaBlxceQZ3x+5xltzo8Z0eRAi9
npKxzfA4pSg3PUcgnzgdmmK1YzKQKRSCpPXogio6hqncZTJDZPJiU7wWTJOmoAZWUH+uSRBNBYV6
4kQKR0+LfXNKEVcC3AqjUrvtS2aGacFPCiJ71gY3937E7UCKNHRgc9hTVFvQ4hJrBrLGQmQDeTZU
DmVuZJFDztce268ZrV+qR903J2DCzekllSe1UmIu+lI3s7t+wDYei0radN79a1hvC9viUY2hYW1d
4yOSSowNmfp34W2B6P6wCr/FrM/KTywH55LgL+h5b3dG0UGEbBUEozvF76UQ4VcEpM3GFByAQe+y
s9y9rN6SviVfg+SzNKZS1qDjnKmJa8UbbyXVFERyNIQH+mYDtf23rhGlPM2+QvhNNGHupg338tFJ
GR9RK9BcxTfijn8b3Ub61xecFaGToFsmwK6s8mNstjopJkF6uNOJ10CsvO0r7jg9I9QB/9RQFlzf
mND9AlA0KztEPOBwcBNDCRKHJ7zgZqQ3WT8l33XWHXLX9ZsE15UVHocaq2vxUM45Aw+xoWntuMx0
SLQumd6Y78CFiOkPZolECyjfasaS/glxg5gKtEv8d/B/EpSXtaOk1M6R58HwRUXbwMCOaLFny59S
kFdwONYTY2uuxdjUpLAt000HNQsSapmWuE+Y5pkHi7USXVBy5j5rA9EW/gPbwj0WxmkKkjLWgeyA
pSFUTAnzrCGdA8MSR7ohQawUESsEGyD9sh6IV6KgoNyC5RZPmmzEtdTuTWSVxBTvj0T7U+sTWpHG
zxNP3OuaOFl1AGL5DSBTQ0LZjhPTV6R6FMaKf/ewvTJ9gFR/vnia1qbvy2L4k8Q6OPiuFWuXmTRb
F/5QlCJkjV6vKYpRcGIxXBesLEjzrdci2NSSM5QgjWZ1QKtouQTywD97vchYTVhWZFmj/rlEXV1i
MLOeK5N9sTdRgOQCOtwruVBCJ458xxEj+ovxk53QZytLgvSJRcVgwrPeoc+Di2mMvpELIIwVnLO7
MAol9Kv153zZ0Zcuq2hWHM2r/ecXSD8wX7Ic8qDdzvBDc3VYs8IqHoek9GBx8ybcJFFpOZos7RvT
f2UHdxfMtrqy3hg9UIX7VOxM3zacSHMBiCoUtJkFSoTu9Ir+HM3uSQhoCDfCYcFVbLlHR/uRFSz4
qoypX6D6ZlgRsDoFLmXFmmX/iUGgSPajdiyq89xeNmRssfQTMrrrYscskhEKvpns4XHy5LkQqZis
+fGIaJOTvkQEGMRD1VDKrLI4EN4E/EoG0VJqNn2eDLU/qoE4rko0Q0nEFNjc5G1+jbddxZuW2RgL
Isxg34W48oyQOMmg5GEB0YI4O2aKhR/FXMtgT1Ay7QG/irooV9N7Dk4g9jfmaJlVK1EPpXj+pJ4N
fYozR8Z+ibya3h8QxrNBf9DhZVwy1biKJ1VSWf2JYaQc3uHn1MUfyFndhC7EbOSMRhz6wxquHX7b
SN0dudb581dQPrNK3TCIltUUiKuInTXo+sOwPaSfcE7peiDVaSlACuZ0LuEIiI+DraBlSNDNjmmj
K0WNJYrTxMNCRGJPd/9sIZpKpCGSrHQZpDwoXOq2gX6EhS13hjUQDbCm+Q8wRX1RioM1HXsxRYhE
iuMFznfO6vPT2wj5Yc2qL0tncl+33zp94q9f0n5b0CrV0NsUYMM3eK4QS6Z2BFGI/rvZp/9DfE7d
39hnQlARDiv9jJ/YDerY9AlRLpmrAQoiqExQWI81BCf3KJJC8Oe2iMqb/CsVT5HXhuDNDUDcfvvX
klNlJW9YgzstPeb3Yts1tlOEBem4dunl/EBrcGNh/NM89Y4rql2i8ygQj16gmofJKX3Gqkkz4YdA
o1pfSCe8A3x7m13pd9OZ5bJoTrxAxosLCWKG+FCi3nFA/hSpaWj0V+cZCYgJ2T42bZvAaL+gxcBj
0K6XajECfjQ6UMEU0TnqNPQeqCpHGnbvW3LsfnxAhdXbr27z1g7M+8yb0T2Laf4hLGLrK8ReRUwk
57sKmrDXRHXyQtuhX6JNAabcIOYj+HjmW9dGGEEKbDxbsEhUt2tQYmh+dOzzzQBIhFYzeoI1d5PV
X7qEiIDMKdNBaL8M+rBM05mPAtsXOUkijznCXGdfBCqa5jXfQ9uewkOXfgzNsx2aA/VKeiuVsWHw
6DxWaeIAvNIt0XRzxT6USY55fILq9RaTZ9gsggyQ2hLiiBGYGyokMxsrA5viAXtF9Bo6Ne06wRB0
vVWVeFsfeYMjfCNuwidYAdXiidDt5KYPBshY69ofpX4augDHuP/E8vRvGRWIQkfC4tog/4z6c9cX
tVSw4pqPskn68JIxvvMmbWjOXKr7JJQiPysIFcY6aHWW4lNI9NM0CddsfJpa/s9p5gMfjSBR4iHH
3Mdf+8Mf0E4RIRvS5xyE2MuRcJ7j760e/XLuMc+C3VAXH+Eb3acNpxbmmTQPvJXvoiUm3BrBrjKH
iRwed0/WfAFIMaljeWogj2wQS0Y/wXRySOamKnINP3zaOKhaf1J6qCztwUqXobvsIdOHK56Wy5TK
FMApCPQDPGMGjYBBIz1He8T0h0WGGNjYUdLjUQ7yFOxcV+9lgKqddIO4N7oaM38KZ1yueNzCz47k
D2oXlp2GCPzjT4uFuCyxqE8Rhr114MqsiW17gqvrJtStCQJ7hcmKizCYQ5QLSMiINDkv6uzCmDxS
OmDt3KOUSNhgZ8YoABYEx9o5DZodbOg1CDc4MpkKeQnpC3H6rrBFs54xShuXtAalIkFTzSa7pOle
p/vsw+L4MObAwbg+MCA2LViG2IautDrfZgwq6lqMOpprooGXM02tFugZERGicfQfS2e2pCq2hOEn
MgIQB26ZJxHn4cZwKFEcEBVRn76/dHd0nLN7V1dZCou1Mv8pPygktFGTMFom2hC9pYSAoJd9c6R5
zFldecJyPGVjlRv7TJEQHAmz/03LYAzSH00onC/amaLmy0My3p/MX1JtoknQaBLpRkH9mJJ2m/Lo
Hf1yeNvhxZAPwPqh7ZSIA2G2gDKpqppTk3tHS3GMOn7fpSv9OJevP0WYx1GN3cp76qayqRmSPWGo
MUvm5l17h7Ac6Q3LujMVlfrz7LSjov/o637hyjF59UarGYXD3bsv7z1lBlLVpBh5jKwqJbDSod4T
EIuf1BjWWQfWDalwerdK5qgfmCEPpqRw348ulcLe4lmHi/EjBsPyZJDAbOmgW/2Ai75pbOlybpAw
jK3guQAo9nhWeEwALeUJOINcEOfEUF7ACXgc1PW8Yb8eJajWrQlVhJWsHWpBJkJThFOXm4bXCkMY
nxBpJyJy6lCzjk/j1TxZPOJTqtGZALgndfyJu74WT6wmwOYGZIR3zeuNRhCwz17OTCu/k1r7i+tL
NtgnAv6y9keb8YegOzUV1omHilmWIdMxBzUIg4A5FvrD/eVhGWN7jxnZAYXo2HLc0ycyY4xDX+oC
VD4/EosxaqLNhMjq0kXWoc78MRqxkGA3ClMkXDR485wD9hZna2VPh0wgiQhIDkDt5W+iEByYSuCX
NrjF82heU9qw+k4mGBzzliCRUagc95fozUvu6oGaCp5oLcwUfNja//qMqf/dMbeNb6BMoTFumr4R
44VmkuHTxbA+PAA2z2HV2Sp7goNwT+zWDvUnWWh6Qo6b7TOejedbPhp5HmwbkZoKJHPaXDbd4Tej
9xLsis3tE/E7BfnKGFw0pvVKKCkBO+G7T+7ZH3HNLNYWU51ZmyMK3TsdFBXpu/f2WlNjenC0GGha
YfXhzSAsFK0JsCZiYgLpaXgG+8FOENdaCt6DJ5GoJAjZgwfz6E9Y/ilPtfjt3TrSc8UFE7JzhxV7
6d8tDQE/zDlL+bRVzElnvZo1pxjW3BVT25n/iqhlBFBkjV4ew03jLyaGic9NHt08eVImuRhI1ppt
WYbHbOJ0Ueya1hN/rOyCJiBQFy95JzhiHuQdsabdDz50dQHIitjNbqPjsYmaay46DIRmGKsMUgVP
fjPi+mapukl/FiYqg7YhvM5kpEJ6+zU2/mZwBFgmSFcOFjagaW/6CKUQLX1wWDo0wwL46lqqQHuV
v7ONWBl2LcBemixqUAFpdzx816DHm7zxei8a/hRMj8FyzF1myCcpmEM4M9DAkNR63jEQW0k7w5Mh
75LOkO794wkkFYnehE2c9MKfXJnwFZaj/O+1uNkHvuYQTTChxKbkBSFh86X2nBB7CO0tnjwQnGnL
LcMP6kPKDdNYcaAuwcrA2XDwcVJfgKAIuIdVRvtALuguJ/6a+DJrThqOMIvv2CCvbWl3QGgEwSjg
92+MZSTUUMZQLWVyCsaEPjNQ3OBGAKBzIrKNg3spWnWhhKUwFpPY0p7LENQyKnkGbVIevOdCR3NC
pkL2NCO4CnBku7G4sqKjK7Srh+ef8ItAkKS2RKGAzPR6XQ8wZO4S2MO76TI6pstvEowMAxuOu6X2
V8KYXSkwv0iHkRXNXpvGEE36pJHcMTqitsTep+JrqDwjorb8RvJX/FMUvk0KdRA5KVT4h48x5riQ
0vS9gQ4HtxJzhpGI11sq4SY6F05on3qI/PGNQWLovwGc2S+DozOqQkZO0Bx8wqmNzgeSC7j4bkIT
zTTinmW2PXahCfslzfSA5EMQhO4QpmLEc+vR+v2OHhcC4ndKUGmwcNcraheylWj8yQtl8/SLm33v
6bPfmHMiGaLDnz1gAYvlgoqLEnBV8y/it7vaF2yU1ZBSHHQNldJo8vLoyxngzhKUg2jHkyN4gnyB
Bopxta0Uuof2G1+nj3eKrhI6yGT0sPSgjAfnh/JBhzWIvID1X9FFMyGJKSEywFheamQlDQ+Zhf2d
dH100RRSMVT/2X+yITGhvgpkXvSXUwcNYZAG/bHn8V3pLHXwdkDD7L8DZac1zS4EjHD5lOkodwGl
4gyzuhT6CEW9eHEzP8Fx/iCau2AvolhC9sMcdGsnAkF0qr+hB/IOZd9UQB2olaadEc8pNRYJzcyC
6w67QG5eh1QN5UJ6c8Uy1oniNGtCXFujJugwLas/rcI7zSRnbc2EYPfacW5Mp2Z+9eQKnt9icuLq
Er3gtFsIWGy1NoHcDIxxuVNsIM8TFB0ADUTyRfc5WTIyj6RwLpvT0X2rblV6Jaqd4ReAhpwlq6J6
7VEKGuP28Ow1FjwqndxkhDrn54lkjE0DShoxcZ6+X75GCOgYbJGho+rduW2NGMkZ2SYFE9CZ2Eqq
qeZpy6ebE8NKbvU71Ya3jpPzFEfGrjP+6mlBdnRj+DjApOccw7w4+6mvMTyS3rcOVw8uIHGd/c4I
hwmRxd922CCFPzpfgibzgb548bMs7OQWbeA5d++Ii5kJg333j9wljZGNiknRWE1rpl1c/lA5fXjw
T242NQ5xU2a8fGgNHg5jIpkJmnlFS1omwPeqSL7sySpuOuIrM7jTFrp4gwEFAIQnCLvhgRpW4oie
iD5QhTfv5PPdumMNhUfXeSvmBd8PgQbJjbCIQVnZ9LEKtH3LPhvhMSObjGHN+Em62GsCJAzqqMjD
OrSviH7PwcdwHuSw1W7FPtnX1xoyxavTqEcF28LwgvxyfNNMfhatz5cWgYEpEhpjt7178HxZR7Dr
ywDVx/1gqvCr7fT7sjLGN5Hihk0tpy93Xu1xm4DwO8ucEiLJ3tbDo5AGCs+9xhDxLws8QcfCFndh
egp0wgh5VJv8D5KkRWeHaa2uFjkVWju+5NERLXm0Is7Jyb2CY4FwVwJL2R+ZJ/5hjHkXrROMdHI9
OXqr/9mcT2mHQZiWmifc7i4JNlfA2fi6BckhRCpbrz6+yiZeSkDQQUwrle4bLyfrKzMUEm+2i1dp
jqRWzglOgwohMdAdncMCwdHNr0ZtXydW9ekrMbns9c2+kj3rZBWs7eT2YGcRIm41FE723kNqd755
OnEOS8LgS8IkVOfyTAxCOJl8uTtdgicoTsaT3K5cUNoPPlQaG42YE+fqdF3Kaba0blSUTtc/+weU
dPmkWaSXsxs/ndcTd6XmPin2n/MG5n8Lq6/TerOZfUD3Hnjwybl5gb5QGo0pzVoW1YZGTPSMazFj
O6asqMns16Htdg9GHChoOwew2XF9cOdKcpsTogiAVgQ3Z3V0DJ71wlnV4bGIX7qHsujR8A22msIn
rqJOq/mhbb6Ssn90oawPf+T5WMdNt3CUDiu631W271N66XfOWzGrFgWJiEnn79a2cz7BymzjbGL0
xMl/MJnI8BZ3VMfgOPvvVJt3S5tg9cuq13rTE2wr99jAWMxJ1CJ3q7bPwwLO/RFd3+6DCoOAaZ50
pt2Uzvc7voCx+Q00jaWrM5zUCrW7V5FMQRF/tJ8tu0V5i3ypxkesWp+vLSqCoukA+cOIXvSgeeB8
4kTPrKzT0+hoav8FOPQJUJWALxajV2VX3/ikbsnl/4RdMhmZqAAsQpLSkaHnuvuqrLIVab3q5pTM
l6zDzugT1p9+4xivOtZti1pHBXNF93jyPiSJN83i4a+MdaN3CV4tN76MuULFiuz9zZtKko6DhXbn
eLs0rA/KDc092eXVpKPXZoqPuqhwEWOB/oYj+AvBjMlGA2chl40FCvYNKgpBgdu5C3x+QbGCibi2
X1huT+hP0FuROYG0BXv0Cn6De4WT+emJ2blFXfxdC8wr2C1wP8cCByaUNDzzucc4ow7FK1Q0Cc1M
QJhk/Y4ICVZJ1odWcHnLvB9ZdxLLtOKn5R3BBdNOEdXsaRGaCk6+K+XsyZbv/3Eo60TuQBW10DuC
cHDk0F3AKsvnoHYQ/INzCiZKdIDdROegIgFaPqooJnJHm91QD14nDZKh8l5zQXQJ575g9RBDVLho
NFK2p5hEKGrZRkBSFN9vgJ2QKZU+ZiAonYA/bM7T0n/4EnrVDFZWGTViKQcPvRXEzE5qDTpAtgB+
UH50If+Bd0apeeKrDCeVt/jDiBmO0OEV9KQLoVM6h1gZHGKir52ObXWH+eT8l42ufxUxsxujYWaj
fIla6zOjA7iTrwsl1eD6NwLld52zUUYUfoBQpk3h3vvMGgu+kU/sXQkYIKNWHkkaUvLY++hsKeU/
EYg8DSj1qQFTIoWY8Bpc75CCiE3J1yPN565PWN+92+AWVunjBqd18C8LFoGNtC69pITFWN+eOtH9
9kaPQqy+G6FQDrzMdYCeJXqCE+z3wDVSzVwADqjBOlY3InN7TWtFJ7fkqA5L9ywbV3Ny5/d8Av7L
ISpvZqG45S5UHQY42Kt5Hd+ST/xhhMZN875nIDDFFes36zZU5geCE5pe7W5/s5ZYAT8wHO04wS/2
05zppgQcELjCoftGvHSeUuAGR3RWLeDXLaAO6Q5Um22SdEClpU4GcsS4bfyqPVJbexUPCfsUKemo
/E2ovgpSgUhce3YJsNHJFA4cblLDZdaazw1O1fW/YKApG93XyZ7BadfEhmXdk1NKA+Z8HR1d2rAM
NPcyboU3UihdqC3qG9RhK44s0nXbRDYcRbTW+eBgb/dbXja+kAtDYASfI44XOnTe27rEW8xTzkx0
LzOHasL7uQxfZrqV3Bt8Gus/UKwxHQGDvUks1nSwU0IXbNgCS/+TDkGcEgxg4mopeN6O6Je7uBMw
eFxnjE1wVmPcWBm5MF0bn1Bz+EZj4Hew8xHgxYQJF3vT7+KIgd4hzoayly0I8RKiXXoG2mQNiePV
yZ0nWiY8mrfwik5EKnEabHSzOBAhk1gk7C6uAr73a+yF94PIsR9xsqbphQ+K8PWihJCVNkIQbjd2
onC5DgRa5M8JDEdElU//LYiRcEoFtDXTszG9wp8LkATaORPcRpQ3PA3EdrADHfv01rf41kMNhmBh
gBYSZdgGIqv3gdJpb3g8HCEZyzTv2gwYsfgt7LCX0USL9djiKZg9Rjwo/Um9U9fVWOScTmPfIhck
4MYbngXXd8LU/bEVt7bFz32leeBes5g/3McyIAGhsj+M07kELY/1jLtw5R8hfwj0kRwsHV8Tt0Hf
NXsr/xSfoOhM/CZk+aCja/RezpsehOufKCxVYjWdhCeQ60SOxcTfiZxeohHI+19wwaGy49nCWXMf
JtDCHCxmPZdlvcDMBXSFTvBqCmv4JUwk9xNYNP4eyt1kfzy5Iw5TrgO5Ejq4fZIIYTxag9Bw6wb2
oMd9wr+FuVdGa4PygyhN+XdnkSwmuMXYuNnOdxBwBLdGU4tzVm4nuj3ZSffTHEy1A3bQAnkfv6O+
Ci4OQOYZtOI3d7PZjNknCHmliZ9Pp8w0ylwWB5ygTU/IEQ2zyynEqF85HoS+Fn52j/lXhDUi2JHO
3gWlYklIOp8MR+cropEXIknsgB1QrBUYczT/DXm0p9J4AZkCxyDVAikZ+ByyAFqsVmnFKvhAPjXo
N7qEneDloF+sVX5J7fAuSLABFufF4eJ+cMfPd/NAlSOptvMrZAp/wJ1hPkBUIvPqkYtbWnKayW/m
UHNwNsj4jSmHyhcHPr4zwLhlD+KFl+WHpw2UM3PcPEKD1d4G2GLlibwCRQ4g/idsYm+knyeU8ESt
pwANVqABUXN3LEKwSVTiDFEELMnt6Y1ff4/ONfGGzR2V5J23RMH9tH2VQvzqKx9Avan94BM79ImR
/W0SDXnaHJv9/DX41NvS/zwzxIiMRlJdbcgvMuJXTUArvSGnKi4Q505AYmfcpFVjnEXlfpFCe9+W
VfCQEljWmL86DoUpVXwxozttISkbrxS6Sb69CejwcmgFVuB1ukeTWTJ0LPgAGoIoJUjUIkKUEYnc
zEdk0JghEyAPcEYXcVUj8ez4tIb8TQYiVv6h11o0iZAsJWgyBZYD7izsQrWOuKzoH20OWCNosUap
EChpbGNBp90AmLCn/5aYdNYsAO5xc4QpmTaVK8/ivsMgidxM760mc+EydE+ij+GeNHjMHjj4i6VC
bw/S1JBh9W+iHFwt+Wn5WG333m2yR/TqnXt85jvNFTUSxRCYBLWY6tBDCFfURI9bSF0A5GmI6APy
h84ZlWphI1ysfHXBxdcN4Z350upLWdIcU5qA1IncTThjRp1KflE14GQgs4o+j4gOkDaOB0bn3CNo
OeJBLHS76pKhNG4+00CGoSIfgJOzLzxJtjTo9u0SigJujuTU1CDrjxSRQNI7GIaOLZPRt0IySZwC
KctC1UaGPxUK1zD7mDzhSBhaDuj2tlGb8ATl7ORw8YGAQmL8P9iQxvz/w4MZHHpvC2MdRAhbAaeS
fXeJgBiAs7KljERkyFAVUYlqFgo7NqOR1JNwjj9m3Y5+u5Mt/vI5P4VJhONJ7qoAL1LATaMdWAfS
Vm4k8bu2TFwVaRT3D+nbRuGTgiEWGBoldlk4W6wNoJFA5L/ZY7KNzNk6mpLMwINPzAivivqv+QPJ
AdF5btkx/Cm/dlSzswoWLGKHNwZJoefZ3YBSmcnjkPKLYVRwVB4XFHKy5GDx7NOMXUywWRY/URqC
cJ1oii6jEKFn6D89hSMMxm8wFSeW/JRcKH61yMdXyxsvJlI4WQIqczUEe20iI4eJlHgOmYhrMMWF
tw9LIWGmPLyggkKs19w/dhk4X5nCza6GFADW4SMb4bTwxQeIZrrmINbApNn4RI7wo401Jj9zFUcG
cajtwcOJuAFywZbLJVEKwCP8w9VlEiXvRh4X+WUy4JYLwI+AAV/Wl6TttSFT5L3QQTGhmLVM0YEe
eYUum7hYLnQmmqiR1AeDPfNNWR9wImygBo3YmQG65fRl64zH+B5ZcNfgxZwIEb8ZrLtAduIzg5Ke
roge5JL9pigyePeQKnwOUAI+BDE8uF253UKxyEVk+wWGth8ij0R5iDmWQeewzXKnuXji6JRDCGBa
RJPVVMLHaOusTSfa9EXNcFgQUC9G+j5JOSEQrhAuaEDR9DLxE4WcLCWhWKxsBrPjnVbs0rJed8TZ
Rv8E3sKf5EiLjy5aJDXFt8kYWWSy/PQjzGaP8AafZDDxrzKfmSMxDGjlIKEEsZ9zD2WGrj6Qm4x2
RZQnffk8KhDmaSkqEzLeBLOXS/IvPoRdaMwFDg6szAKVyLcv913krE+CYLrev+tzJrn95a56Kv9V
2IDoZdf7p4ydgmNCMW5zDjchnD6ekF8iTJFnTeL5WI6sR7S0DZen8TdHeCpfFSmM6l6GrDzGKJMB
P9cHnIH89U2CvLzHjtkY8bEVL5q/uPNznj30O/LqciUxuNmSTSPTX0RH+Ipr5xlDw3GbZU/KfAn/
F90qUfaSsS/FgZBusly5ppKB8+YG9UnYw39J/Hwoefcyf5QbjmXJjGA2bRRjCOh47Zq7LWOgeL7k
VYSugMrFIo2YRbQkhPhlBNa1/L6E1yMjFYGGsCJMHcAICLHB4JZnLIc62gyBwgkHZjSP6rdMf/+B
baWxplaV3v1pJUjuqN0YdGd9JOTrA8SYJom1PvuTtwePhaLf4snjV1BiATbzsFyu5t7ezaNz0Gri
5P6/GGmMlBC1FMOgdO8Lz60deLDxNgoNP19uNlxzKaqmEV36YCp3n9uBCrnZP07bvZcrj05zxB5O
Ug73UnYr2V448aSKk43QaVbkZ6P/DDB8IQWF7kTSawOkcJu4zVsQyuuDYBkui6MG9Qoa7VBbgwOC
PJZCbU3Z/Gp6htEKpBkcxdHY1VbgAThFkUnkv8IBWNputJ0Dsqbj5MLvghhcwApib6Kwu1IqPdn9
W5RQiESXCgrOhjUaqahVvSpV17p7h0X+ZF5Gr0dUnOEo/rmFJJ1hVb9y4wnoACOeMFJ5ppVei5hu
RnFbXyjOBnLgsXGUyJxz7WtQOb1L/8BMLZfb0kG9gGH1a539ULnZx5v9+oPkRuWz0zfVJn8FzWev
uyzJfFcG2bqcMkKidi7EUbBwW2yQ29q5anaLcLGbo/GIaiS66NDNpGSV1ufi3hW/jFsEulYNV2/S
7pWU9J0WTQ3OeRYzyh6cmwemlzzZ8dmFXi7pM99VxEgovFq0ITfXeETA0Mpf52E3ygV6oeJo5dtV
Cgp4pvigwx8UEFIEo0/+8CUqHedKejgRIS2qJRg1HIamVrg3FE+0PTwKpz91/EU1dTIDY4NuipAD
UG9SlMApyWh/mw9Qv8V7SMBuZ9gc6nZnIpEb9EHyB1KqBrHQzHclu6K9a96oLzoy6dV6WU+c6Ycp
02pu0wS7V0nM2oMPDHvT8qp5U+YrDs6mV9rHOFYCbayP0wZ9P78BEKwxMdYZMcFvui+8YfRvixpx
ZJYe0zxZV8GDmBFgDcBdkTAZC4wTWf/Ze/RRriK4tQCSL/i43Ypetx6dgXQbeyajYtOi8VP3a7pf
v7PX3JKAL4moK+L3/mOrDmFzZ/AHsC0bzxLi1hBnGFQJqdTwTegAvMMfBEoXXFtNKwiibLQHC7pZ
z96TYZsjOmj47vfyM8bbejIxeVgLLGRFmllNh6feWQMmZi/Qv6+lbJveMa7TY21522e4VVI+vVkY
ZqqkHeq8Lf2k9fzw7niJL0gLjPN3evY1941J73C0FJdMIN3VC9MpXByGjBz1HnRqbF++6j1swVri
rcZcRstT+lxYZzv0IFmUG759ajf+/zpjNG+PC51NhqWt92s3dhA5KX1+vXfY6Pbd0bbQD1ZrePo7
TVgFam4FRMVRbQUEOYDaEP+El/ovTeOHfQnQZU+ZUctYgphkGLMTnhPApLS2eausBfplbdfh9ept
a6n3T3Gn1zarOSGIoWYm6zc9eO0KfGECBLMOzmQgn6NVrNArZDB1QxGlvTZBMUEMRF4IIbMnIif5
b/co6/H2moKTwGbdzbQGFtmmJy8lps/beme8wUfSVWYeA/cEhF0jSgE52H5Do/e2mmwr8+Jo3gCn
nvuWJ5NCWwNl2+i1PPSrhCvCHKkeKwiiwu14xkDAr+68CKojq0XUzm+ECOtkrZkhcqo//qdasroW
OA/vU8V9rb/095I0xzBJT52WwZPLFLAgBTg4DxPoWcrhhenh0kZvF5uLBSploCaV340/URyOY8v5
Miy1S7Xktf2J9Rw2gXFudNwIxhmM6t0dPt9CnZJ3SBzkKS3H7Xmz5TqaK5mOnEcADXYSJglOB6AP
bpG3YCExVfcEuCWYNNonuOaPezZn35BUZwK8v7ND/8k+shVpJHFJEvWZzghu4dMxCTZn7CZJzQR6
iERPnmLCQ7ctnl4m6vwy4ynNJ1mI72Rz6HcDXSannTwRXUpwPXIwVACXsOO3iNOQvHs9yDePRTr8
I0/n78/jl52o7Elwtf9I/I6EN2c0WR9LbIY4wGkgV7QCmcp0U4j/YbI0jz8k71DC8ZmtRwY8o82h
uHo5b24mWUZd++/p32beM9KbbGJO1yaLu20/arNDI5Vbhz3BTORgqxmhXTnIHPlKQ3a9TnLpYS0n
7ISwGv5M4WPcI+fK1a6a5tH77VcPV+nPqrkkcMf0RzNn1YdOcNpuw3uvCYyCvnaQ0V/B7I4ps5zv
rKluP4fn5mFZgPrIArtOD0PUUcBWfBE1OgGnuBy82TYm4xOVvVRqAxvRHhUGcCY7pAX4k7k4GdCk
YKzH1CnLyVFsZPeZfQGV1/0r74KsSzNhr6IWi+zBPhyxTVXpxH8h4HJmKcEpOE8lnccSxC1mWx7G
ccfrsnAyGA30oh76qkdQAqR1KWycUKRZYDNiW8PmQEpuk72TTsCa1Iy3ZJEJMNY1rQVTlUk2S1C7
W5o5QhAEiAwoOyzAwA/ma9hBSxW2N7el9UJtU0IGivENowPbYHqmkWrPzqgWFPB1znDfKgM6LIZG
CtlAp8FM58K+DesxyNsIQRLeyH3IZkuSBVF0I9LF0BG8IQgFzZGQ15eHsumG0G7QiH1rUbnyiICU
I0P7Y2LzRONdDXxcZ8AdIZY/tL00+YjEUe0gqgPryB0kTYM7pgeEirAqooOHwHSszkIIAldUGMpm
ZXG3pNaVMAOec4yGqJtm1H8SrZG5O4olEe8YKMVE/SWNjHyzC4CH2VgUBw337tJyOMh6zCijI3q7
SIoISq4cmahEKYJRawJSlCONkcQQfISIpA4/fHcEYTShLwckxJc+oD7jIzCtg2LeH9DzAgjjza2i
RioM0Z3hsbRsfptKiAuALbHvo9mCwbDxG3UCgKc7olsmfOPd4l/oQOiA0SjBYGAEoPff61Abcuum
DFIZvLYPqvHNpk8rg0xuzk9LwwxrY3GFeYh/ghMalbh3SU6+lPf0GdI/SnZFHtxtoi7MHYGCnK6U
iVciOUQa+3UxASIlpVdFwYiF621jMRNn0y1uYzSl5e3TLP1mcYB/yEQr8dId5mT+mN8YjOOXP/Jw
lPDLpyHQdLF8MXD4iyFvo7qvQJGZEs6SvLu3G3VBP4905of0YuZjSepA/hfo3FjYekTDuzOTTZpI
jsTZ9nZluneFOcu39/4Iawwu6yMRejvpyeweeiPR7XPP+PA0tkgTqPNpWDYCsZLZxSci/JV9jj5W
nz6GZHYlDO8I/7rpWJpzwoVERsSO+EeuEW178W+M14orrRE3Sb3X597M59nwFizPqb4XM+GHqSdi
I6NfbpntJaoz/gYs2e4xtkhktIAt3/7d1aWtZQjRnYKZiTiVYrGwtKE+1BI4OPsF5gCD5TfTwWXW
TnRGvKgNs51UZDsYdnuIwpgk8YRmhvk1WDPQ/Bk23pEERwag7tmDxMNZxZczvs+hkBpndgsKsJj9
RHgYfDfq2zNsHQ1EbYK0IcWRoecVA2iNwHjancVqyCyZv/aQ30d0KT/hN9/h+a8AkkxaC+SeQIRD
kgqaxLzQiTfQ7FMYMTxvdpTn//wbjMzfhSId/DSjuLiNVBSLBEJk7s2TL8oTFNbRcaTA6x9CDa08
zFlydQDuL678RYg4xW54C0pT3wzZNxeXABObhymNQdDD48V6EBw4b00xRzKHxlZsMg3CMp2sK0pU
dskTUSSS96RILMTrTzJ2IIjbbj48+BqbEZtgHxApsmAHb559HYx84XC6s0e/ZRl/6+rCUcKpAVtg
eNmOwAUiamHBhPKDJvnXe1LlEsDgshC/bIiQWoyCHH5RSEJ9QEtghaLBEkPREcf8Y4bsNO0AYfza
9CtN5wG1bv8zLBxAJay8v+5bej4BGRoRz7dfhx8gwpcrBpSOWU7R3Xkkqf5zw9BxyjRjae1lZwNQ
A+1Au5Ql3R5Yz3trcOoNPl42fbqX6JvuVVjqzriDSwjNq4pfAHshlrCf4SuSGVv3bRUi4+OZEXDq
FrRGeNsjLWO/zk3f3rVYn2KOLPwSdEGGQIMOkMhrY/MF8pZhRLLu8DM6LFBWY4QP7YUJcLRHbX+3
xSskfHrtPyL+GxFQLu3trhOI0BKQb1T0kdHZnH2QTwxB5vAMX9wlZCPsspxuwroLHw0OenYwvnl7
fgtr1UHcOSBxF0JE4DE5TPe0FnQw/I2QKba6Dy13bbEhAHqMe0gxQacI+C/ISGWgDfqWEfJ56zX6
glrAGE8Jq0F4jt+F6B2k9/12eBxeEpANFJZjghNR2wcEleJBkSkER4fNp/au7h0kmVcWqBepuyBf
Ba70M36dPjgK6vm1JIkIKglKgHZyiRux1T8m4usVsIYJwCBwWD8RhQIufvhLuX9ARXoRgiBLH3R+
yNEHXzH3lTslomjmryFKWTf7fEvYHpwxqbJSeqyv1R/LB2CCUynm9kXouPaV8wSDYDd7OCVTq6PV
pAXf7lcMS++TCtXLgzqE7wFdFVPaletRmBnyiczBuUqKY1fsWjPFOfM84j7O+bjV4MVzx8MhRp02
3g1P3VS9dkEe5SsFZCPx6Q6kbhEFlIEGHId55TW3JxRMWa9E9pT75beXPYbvMlAUL2NS33PNXKr2
NTRWflfz2wcX2ktdiOLoGuTeYdKGIGGan8M6oIrjDc6P7gViJXc6i0aB/Mj5Lk7Iw7GFZ8zBDq7P
ftcpK7fsICjHypuRNsm8PJRhio2wLhuS4tzm5GO+ciC7uQFCOP/QJY+Mh3Nl7MTJfaCWNqiCo9MG
kdYdwvLmtCerPFQQ4VA1gzzX/ImkD8c0nu0zmjPd1T5mua4MwgIrAu+AeogRfTrlw62nRFS0zW4e
nHWSEQjwWg0KLneWMKBvNdDWl/VrezbM67ZJOJ+VN7bap3fav5/eI5+9ebfgm8hZ2aov5G00oWoQ
wLVby7rAms5MFAKC4HlH567zPDn1Cjsww7TQqKu44pEZiPmT7TRbaGygAks48RnWdbpGpAV9Xca1
7uRkGz3wOdCCG5RAtZUdiFA+kziKnKB3YgiOWaV3r2hYKkf9IufoL9n0VKu8oJEkQZ8PKsVIPqC2
ZMj6N3jbd9Kywxa+XIag3+1G/8loB8bH2swHfJOGC/DZNL+jYq17WliBn+LrNrxD+ssob86/oxZP
dwdJJ9gniWxrnclY8Tn+uf7EnvoYcVQFLzYj2jks8S0cjbzEOT4wmR3NnYXeskUi4bdh1bjB0xdP
xt1RG8GbvZYwKVA9ssmQ4OR/OsfqIM+oDgFaP+R5QNQh/tSu/pcBbYUNkfGAWCxk1zN4/x5ffrdj
ZZlT/Sy/i4zUKuQzB4ubqCfwWhbfsILpTpAJtNMVTzB5Fmj8HNJUPFA/Lq13Eq9Hl/NP8oxFMnSf
lJqj0G8t6/4lvaAzQFeBUPFm5lAe4SfK4VA89U8URbvrvM79Sx3fXQzvbeQ3J+rbZv9w65XABHfC
0O5oebpJu9WjFih5XghuyyEQtOXDWd4/Lm+9g927YTbBqIqwg1RWtw8klTaiTLFRFjbZR1t9Q42e
R9gaYC/QAqLeXr0VyAKyEuYZgOc02NVoXwfMcaULBJgzmFhdJfeAgg+3I3EiW2P0Nfpf4Ln7wWll
3ivI51fXyPsd9q3SZuAK4x86vfMWl1NnXqwPjMdO2kyU5M4QDsne3cAXUn97rZOrdzDO3yu/jZ6P
/ZZpt2gE1Ke9a+6K58FcPRLWFOPmcWIU1o1Qn/4r6R6cFyUlcX0Kh2t7cBG+5Xf0MSQWaxLPassp
kXeMK0dt+4djwnfwT79OlJNMNwsfUb7UkL1iP0cYUAZIk82rbpfq5MtUVzjD2jFeiLFXzv7Eqjn1
yN+qGZb+ci/laKe+xo0jMlKLsrDhP7cP522YT6biKcRxtM3DaYLbivHlT+eNnNonqUI13OoUnZD4
bS7gJTzkoyeYMbm/DaskFfAJ+eod2ff/lMlzpBBiIal8/Vb8HjOpmMxv9zoisbcg54KkC2rhKvnG
LUSZHIMP8kE165pehvX0OhbL1kY1+xuB6W/cszeofklrIGcm3kJyNa4EQmjY1LR9F76qjWLdunQ5
k/Km9e2jL4MgkQIDXBvEWyL6FIZ43gzze4KrEtLtEbaXQtq9UCK0zOm7rwaFn7fj5nhHiTtQZhK/
307UxVMU7zxqbY4hOpyafECe0vbkQeOW8VxBAbc7LiRyUdgPBHBjTVh8bcilrQgYmB0mO5g7idOX
HNgTBrR2mI/vhJriqyPodso0V7qLowlng41lcEzyg81JwHcA2Zc4jQhULUyd54mjFvsDQX29KyQC
0H8/jzk1YW6w9t3NgsGpd0J+PoOKhaKaHKz14FuRC6T3mhAugyODtcmaqAeK1wbSpYSipjN7QZ8M
TRnz9ZdhEB2OJYWxVr08eG/ZJ9kl1qJw0Ennw+HhMYvZotaCIxevt+6dprSpSb77oFYdv4Nm/CI8
7QkobNa9atlC5FzDTHPRJw/vYWrOKyDY7kMALgZgt1OR9mn0GxQglSPEIKklyKRLwHJfTcGr/TMu
4hH1/opofNQKJaENwrALjWFsZeBjxTG2CgkhvS609WunGTJPSiomPgX1B0ca5cxA4kik6WwjJhBO
sXKOCc8dDZ9QTuJGMdzf1CrOsIoK4ekQ6ezd4yz5tVbDNkk9Uy6ipCEKdY5dHQkDWQ+EDIt/E0Kg
ycuKgATCteZakKH66dVMc2rFV+x4/d5yThx7RF3a7dAmUXQ4BrlD/1IgYAmxhXz7kW34dzQIGRMv
C+fJxq97XS78ncr6TUmmee0l+1OAoT48xDXk5RfjGY6YE6mgYuBHkcLbONIfvm3YDY33obKZSV3U
y5wvqcVXl5xcnjgk6QS6ogd3qJTIy2a+Ba7n06CcyIhlmbmAPj5bto7MZjw5Lya9OtpkA3Mm9Jiy
PiPdC4VvlpadTWr/dg+0FKu2zYrL9sIyioH9jduQ7YTxF3SwtdcwO+6F6MVX/xS90ufoalPqOhSu
tadN6+Se/mMX4YxjnfgZaTuwgFoGdSEwA7nAd8g6oYcFd9Exr3QoiH8CpqBJectd5M2BXxMtpFsl
ggsx5fRhVbksLAQHxpjKmMnkjyGWWxzz+J6dXwX5YGORbQnjj61ucledVZPOTGXY5HdTAhlwQUJx
7X8cmiEhzaXRh2SThYhoSNyjMnByKJHW7imSuHRZVQ0xDG1uo/GGWvt1tynrFPwNFHkiYgFg+NGD
qBMsf86L4P0H0hBymO8GcGj1u8ts2p1k+wMk7xNVi1B+UqF3PdnVCLpk5i90O+X38I1kQK6fPNaS
EaM4QvWLp/HrfqhwZIxFiTHshf/ziU7JiLuWcN8VW4EYqyTJhmMTRxfQAEPDBKwCzMAuHBFsGn3Z
On5BJbSLIppaMcj2wCZJ7Y+6B6wLca/42bCbQCwFGY3SA5INmQRtkaRdSUQbGbi//7/Sif9H03kt
J84tUfiJqBKgeKscAJEx3FDGxhJBICSQgKc/XzP/Kdd4PB4MRmHv7tUrUB36l2E57Hw0dgeff8Ek
FjMpvp7x8/hzncmfle+I5YZ05m0E6WgEYZZZbI/uWg2bAHySNpvREWWN1+GFYfvyVMKFzqFBViDa
mQPBm0cpts7M55tt3IZ2PZv94ReKuxfYAf4pQtwVzilwpzwSmAxArQrKzy8lbRz8Hz7L4yU8TMKg
RPDEa/IH+p4g9vIceP/yLKMtXoYPaODUlTIt4FsLUVZS3Y5G621Key8Pb/Z4vsSCL/57RYEM5EmE
HK646Ib4qBhGvOA39nyNNBuhlluT1g/ExcBySoYkJyGXMio8MPVhnge44zKMY3Rh8qoZ+OjJxb+D
twD8cmSKS7UX6My7THgLfXw1TN4aUI4n+A12m2AyMgYDxZSPYwz2aaMxA91eCkNYzB4zZwFt8UP7
tqi45Gj/o4fD8xqYEGhMr+Pr3mFV0BlDg+v4ptePrsjNNQCzF4wXuRKVoPqRr0TUB0T1uTLZlqBP
QMuR+woqzE5CgeZnXwPAU9Awg/IxwX9yXQM5HLgFDXLtipHFLl8OGmhX9DMo28VPTGAEueHlsywl
wokwEQcbMyF7CDtDemGREEmci+CYAhgKPxKpD38YYTjn2dFHfRWQsMT3cO6A3yvEEjH84s6uucN3
QjTQ/CyscISl5NgGZWTwpPKU0lILG0Ju3S0UEFkufBwBIAJ75AJ7MtL4l4hp8TdhqMxQZHJhTU/B
YSHpjPQXCXMSFD0ioFp0cGnQ1/RwhNwLOQrtoStm3k+ZoHz8P+TzdQgp+UOdQuhY1Q4/RW5s7pMo
vCiI4ZORGxYa4T+4MfOe5OASlyijnqtMZVzyDqFgEe9DqDFxxp80W3AKon+9d/L8ZLJIDK84MEPz
ZmPhOb3M69DrErMLhknUYkEbLgYaWKoThls4n2jjRe7C6xK62ZhU5ACbWvp3d5r75OOuhOtV8Ig9
U0F1DJUAD5NniJt9YH0yj/lfmHMd3jJzIyJlrgt+yxu8a4ZUmEhI4SKHuJS/VDgVYLB3gFs5y0N8
IlB0ConuzaBJQmWodcjYYlbFs8rzygBKDow8Yn5zJOyRp+XaJXBXjovwSECeZWUHp/3EGrHTEJ8D
I0voR1SXUmzIsvnl+h8uG9vCFJufsYRW8NOSIyk/z8TUAW7FqbddgljvdjmxAZ7BhbcjCD7kE1FJ
YkfwdZwLS+bJlsBeQxXL8s57gSYH1TEfyw68DeSiheMkzgi8slxtUoY86SbE5eZL2EficsvVCIwM
L5bm0d7wAliODcVID6s/ZHayo/6GYgUAkrX8lfQi0dnWXk/uzi8c9vn1fI7wEqz7C4qdvJpsxEg7
7zDFEFUtNBesHKxLtgnmbcjxoRtCgQSoU4fJ72/lLyH5iqsVUunfcClEFCGO8QWZ3zOhJwmnqBdU
BGjJnSx/hNrENgRr8UPEg3DsuhRGevJkPZUp0hF2noffoAgjYjWcKRhexTGoLSPRnFESCGzLOiYr
uExu5A2Db4ZYolEuycu/nC8oTkBOYKOI8SmIYUFkEznnOFQwvxffFP5xHVJOiOmNXEdAD8GcE5Fy
tvqfOGkMdhAhcpVwI3ANYYIjKYyS4CY/BkWFPx9dMcqIA5UJfoE87uxD/gLlY6mRu47qAxiQhFOC
U8LLBxOkMPnvyuWlkbsmkp7EI0hoKz9JSjyQ7opfK0YKi1z5AnB4dpmh8KvJeqUlBsY5J09LpO0q
4MH1GIFU43fUjLsDarLwEeTYFbZ8JvhztxOq3JC6TIIZoDvLBbaTKQsvT3kiCyTMOgpG9wCRS5Zj
uaSEc4U7MZAhRE7ain/rroWuc7NJX7AaZe0+rjWyS2SRlVpNWHoMbPg/RgaBfC2F4kaBmyXPBpXZ
4+U7P5eIy11aQTWWgvNJdIPcFlL2QA3kxYC+YTDhWcLiuw1e5JyVUe9vyE8Jx+tJL1iS/yIvx6SH
MpJpCvW53EtSWJZkaeTz/2p3aifuORm47ISPeBh1UpnHNZ/XoxkJ5VY84AsI0fEMVFfjaU/z7AuX
Sz5k8vSkqTyjiZc+4/mlVNyGCtxzdrXBZQAM9XWOmi+8IOSnhYcKWRQgg9kTEIBQwPgdgEcRBfLM
Us9LxQtoxX0otvPi31JCZAd6E9uAmXAF2KhXHfb3lss88ynBxrLTS3FzDES3iBWfCz178GsNIJEL
wdxEG2XymQZzjgQ/6dFzzelKKAXqsMvMnJ/XxlLi9TIQb7RXzHSofgLxsKU+cOtV5t4YKuBlsAfJ
Yfiz5ffGVAyplZRUlA9C1xG5Sfz9LXJK0/7+XtwZZECTY0KIAI5JScy/LfQUlBh9ZzGKL+jIVYa+
51gE5xdcdqU4+liu8eKyrsDQBfOXKpeTz9J5oZl5DB8B9GqK9xb3HxQin22axTR5IafdYbXtaAOx
sSHMiVMrV4QB6NpJe4wJM1pBqQ/kVEiD+A+B7QVnbPwragZGI3KmpIXAwIl1XHaEirAQ+BNRkxSw
ETr/goyga0/+EWm2a7Y8Wi7E9ih1ZQ/NJrIzy9bHrgvtgT07FOcBWRzYPSdHtsyPaAoo/zCRAgRH
UckzADbhM2tFAiMxEQ8tFoDJSf7G55LcYe7HvnuhOZF+R9YK9MgYwUg7IziJztHghkKaDZDHBw0h
hkYaBksf6IW27MHH2f8cQQzADH8bt985+UZyn34aSP8UCoKmes/ZM0IFwZKHb0DP20mGUN/ls3ww
syD6iftY9h12no2gNeJ49ObmlEmCMDXlppId6l9hVg2s9O5aM7o57E4Fy2kkeoBeUTod2nNUxxhH
gV/xMtIr8jK8CPRGCHpf/+rAt1vO26WQPtvvLFRJLZa1xaCfEaNW6XYUBqSnP9laKv+ZikgPufqv
dMvICxg/4RU3xOMhp+LZfxZ6qgE2/id6GEhRDAcTqoKE/pjoazlhXYUBdB1opE/Xk3+d4y04M6yh
IQ3lIL/dVHq/LLwjTJfjLH869KTSnzL0fbqySqkxpmCsax1Oj6x4cnKa6LWUg9Vlmexzkp6wUoUq
29BwsNeT7yx1qnBuZVkQmu3/a1xVhtqyLEK89gG2+K//KlDuFQW4Xoji4sQnCRzCAP5XFpMywaYr
9anwvhkhIHBv6boFzJDHCromR1thHboz1WaeDYv28tmaLwOKA+lHBYiRFVIeQj6h+4EJDvb0Zyxi
hY5o83GcE5852YealHafHUiaZJX7ko3q7O+kQLo6NMA78hM4Iv8OmDT5mMth4aRypLoU1VJoyfGT
8kYkO/Ld6z/qLwfzT3aQLYHXzcCMm0iOfM0Gd/CmB16ZZYHEJNmhhHMgHFiZx4FpcLNIOI6U8yCv
bhndB11sTyQ+WRvIGabKZEPFNY+8J4NWRB7JFJ/dVvzZ8JFzlMUt/sR4ktW0AyLhUtX8B66jk3eK
egU34D2b7Kx981P+5u3ffUaZL0gt4cG0rX29AvX9vUO56KYYmigggDBVDnK/Fk71K9BZmv/k+DhM
zD2Gfrh0GEnVIHi5wecyvAbXkhs9XVIcnDs35RfGxF4HxbEP53pJUQB5YWjG1ZGDZnFRu91VPWS2
D1JME5xDMPebZc3iSAPKTEHbIw+ldBzkV6+hZtXs1csf3TEhRVZarEzYk/bpq5l0ASwWl41yx9fq
PKmmt619n5z375k+MQZE3jzRR+Jws2OShuQbY6Azqzp6EWwASoznZaB6Xlz4jD6WllfjMQqkzavb
J+C5gOGE0MLvRNbYWD8SY22I8/sCQsGUGMJxvkeIxL72SGpsbMWwG4pM1CYWlJcs5TPWl9gQAAtA
3sGD1K2cqy9qW9XPw8vIiA0TutGb3OA+EQJPBkc934hxCIraqAnKuLu4T8rJLVWTMu7vTRSdYTWR
P9XmMatTPcTsKK5n17uzXT1yLLzMlTy4Ger8Xc/eGaZdZ4/dzHB6yWVzExEJVmCY4iDANDEmx/MH
c6bOGNuWVX3i4OYMVDJXptPyPojkSbcjPljMAEquUAYYXQRQme9DJawwBr8P38NjaAUSlHD3+kQs
wy/k0AV4FiCzlLePUJuneWGJOL7AZ+2MOd4LZQcPG2FzuwN9mXUi4V4g2iQdpk36YzT//w5nB6X+
4hHekuOQzX8PuMKkdo2FubHOZqqwPoB4VuJRzscC4XTKKeeK4mEZOlag8zF1SWQhVBX1tbHGjSnf
8xfUotl5wfmhasllUPhBbKCUw28SMaBAMnLe4WsgOMI1IksPyK4FXZIAgscOf1Bk8VBEkKDDKoBZ
AIGlxtsCkQocKHVEu8C+jfkG5T5tkWw3uH7wcWVxl3g0afjm81PYR1u0m8rqjy6N3ZnvpnRz7vIX
YhRgklADICC3H4DjDzNaXEjlV5wcAwE62EXYYYw5B7h8Oga/vubopWPNpGY8UpE+fwHAmZw82J2x
7emEOXIf8gmd+sHrFSSbSo9NLw6I0yBEViP4kCGJWavDRLb3N1/3Gq/CgQHJIqJ0SifsBNbWSEF9
tj4tDnuVeXFhi6cPAvJd2fNKmA54rZCPmJFuY582fIMda9jdaQ1VQ8sYyqS+uPKYWXtKbsGLuRkX
8OJ1Ch6Z81gA2FcXmw2Om1Xl+y3VPLAQ/N8UTycFjUVyA2/mf2+2cZf/Y9D1WtSkLu603XXDF49F
OXtxRHY3sWCaKEMtNFaYjCr718Ja8fB28Rhe0mom37gyKWBoYK0uiHhmLdDrdYNJVWfVDq+T16Lk
YdcJD5/hLRo9KHlom2hHpBSi2+EDHhU7SuHB72qHBkmU1xiIJtaIx7vGGi0TtWFKJeXXJGpI5k/c
ldJwUZDoyHyQYsjg79cwZwrY7i9pEb8W7bCmmMgScf+zcOQkaFJQKFqnlK0eJL0GGKqHj30d9EPZ
JMQj8UKHD8BOI3IefwzI2Y8aqgANO1C2vP19xgY0smjJmHAG11jgcNqzsPA4PuEduZ4ytJJSMjWV
4WvUWRk8tKD8MsIm5aG8//yrGb+GDDQD5nGJ/N0G8v2CyvGe8qNG2I4MUrBIvwSLLmCS4PblGUmL
wVW7Kf12WvqPDSwKhIlQyYGy+i6xMiH/E2yXJx53/inCgt/nhFsrVV9U8H9dl2crwjdw2XmhV+Mj
HK7Oibed8RLJi6bw7FTrM7Py0zTv0EumW3WSvvCyoCeGQzl63X/KNrhOy4OrLnsH53knJTiqGIc2
8e0G35sal7HZph5tlU2WbJ437od62Z7DA0xiGm7TfdFhmm7ZxF3k27Vdsr+ZPycD3IVdUAmP6mB7
iizwbdJb3772SposMeFjoum8O3f8cCjBOsMKr6mD18vmhGpHJ8vRWFNP0QGCHkbz6vqmU0EMVSW8
MiBh8HWnOQXcd4q9RUVmZMHjNtJB+FCv0rRliU4/EFgqVrD4n8fFbXwt4gLeojJC2tQxwnMT9CuE
cLR4S2ZwWBG+bNrrx+gaV7Mz8CdF6wM4FOsL/CuQYYAUOSZU+AVT3iW0DWguBtd4Id33PSIb6vXX
RFx8Dn5FWSyBn4w6c+/2fe+5N4lnwkXMTSg6LtCVnHfXbqovXXcv4GuQG8h5jPGkFd4g5VvVoaem
xKMUwicPWZ2Uhif8WmsfXsoDBsagprCEqxIy8qyoKs+/xldPBiLBpUubwr1EzKllOCsDwO/sl/57
UGLjx+LwKMdHvB0p1GRW216CQkFtCcUohvkXYneD14lPfYUaNqwi+IliCNJjDJhHNaUDnCWIFhen
O6i/VUfJnOb3BMDCPBpu9HN2Ksf6fXpbHucWrZzSi09kuJ83+da+luMLkFLNQGOLQAmv2mFvYlSQ
VZjmPmA8uOLu0oVDcmSGQptLgjaCUNrqsWE/GAsx2aSX5+anaNyjP7jzzqGavyntKHHZS5blWHRU
Et54HGTW7Au0reKYOg0g8YyhbAZpZcStilK3O7qfXQvQCO7SpM8BK5LzQP/eBib8zVPI+KltWMXe
KNTeIXERjw09GEScNlagy3E9HBcmbI8d8/sXQMFFdU4gb77xtWWJq6d0R0sAgjRb1s+0o7jwlq4J
fx9b5wakdHT17cDQ8UXJdijDcwBRn0Hz/acxvvUiIQSLJmvQnfUxk4WPfEOSToBOUoDfUd1kbq+A
qqvefY3qN2IujeM1Fld1Z/DuuorhMnW/9cF2qTJvSwHVW1gfsyPpRXhza5IBALj4ZXyhUE2NVHv6
X72t91ZJQ4Dj3GBzBeahGvy8YVcRV2c2fSPLZYLfB+OAYsMlpcJ1Q5ElIaoA/j2CVvrOkzsS2WsP
ipbXYTp4jA7fxtm/Qf4YF830gUNz41wtWK6bjJK3B/ryAJqBSKAwwB4eB0K2wLGCjAR6LKamNwe1
6gk3kgrHJAb82c74jJ3wVetHeKJNgFAbv+PD6sLeQHWzLd0kXRhA6jOh2nfMRcXyx0rRzNhu6OTZ
jjtTBcLx66uAEFGu9aVEBMNzBdZAaOKqkCeZI4bamsgxUkh1iKyMsS6Ts295Zbj1OyeEUoKJt8Gd
QqUO9L79pFUyMSgCTc9xVhpa7fjyXG7HFpfSBBghNlZWMWfppyu6DJAWDh/xk5EVqqL45bGw+5f0
0HpPOFIk1IBM5mVUgNlwweGN6XVwWGPJwyplDL+BmKIzoxoadNp4WWamzTXOU7BJDNxueyQf91kd
GFj65TElwA07X5k0MC/ZnNePZfcL8tFjCX/wL78HfWaCq8vVxzITnvIWbnuVBWRA5r9K/Mqderkl
W/qMDxX9+imEddLd2sWF/sdIuOmjlt5tcptsevT09Pit3czmP8qDkmnHImXGPcqBB3NKTio8G7+D
+Tvu5L4OtVw80YiMpyFCJaXHb9zB+lEtFqvOizyL79VVc7Z48YEIQWxBn4fCZY8lTY6gAx1HcCV2
mMSn9DRnlUNIpr9Hz1HHfYRwZ1+srW4eXY/h6+EDnD0DYSrIvF6sj/AS7X5XeF9xffjFgD4PFSYy
++gy1c8OT28Byw2sofqBwuACjFVz90RaSFQTihO//jrQwVa2/lMZydYI82+FU7FkIaCvrm24ZFe4
TwK+fisFZDbOtLTHhs3FrL88NrmbXWJCCDfQeSHRhUZbj8sNuWyTQX/SjWui15W0qZCm5Yp9j0/M
N1yNxR8/in23A8He8FbZ+AwW4p2xBNJtaygBah1U8BiWuT/iM98Bk4P4wkjtYy4CziGABuJO4FmV
+BroQzKGNoUqQpOfQtcT6rc2hqlzp2L2dRpExg+EhWYc7sSCAZaXMQnCDQWY4bMDaGGfi2yjwHNm
kDrAD9V5zo2fZwQiDkIzPjI7B41mCrVjU9vRaGlrmCPKVDBTSK1BPjuuLLbwu9sJtxd32HczCOGT
5/QdKifb2t3wj8IX7jxk+GlEKsKCEm40AENE8XKbZlMMpCu7w+IuWMPRDF8Tmt2WNQqUlv3nPegB
LsNAYMeSu+rNusdYSdKbr5MD0pKLry44hWviJSnsuHrD7OHWbGnndGu6x7ujLrqDQzcsDP8EjtKZ
ZaFh/AhSrZxj6eHfVWl3YCJ8s9ucRUZPY4OQzIx0nEugkZ78WwFPb6y8hCvVLpvXTFk26QXcjuhx
JTKe3jak80QYlc86wlSFpT7ob22qnWZQTOvlcVxG7G6sxJCTGNmYMTVp0k7xDDhAsRGyR2cmiJwA
RyJmUD++EsxFqESgeE4hprGkE0WEqQwt+vD6WHCK53Xp/dHzlgEqSxpDDbXUHkdLUphk/NL9zbHl
rJki99xqbiVPaSzoz0bourSHfx0WQXVHj9oFbHtSw81ZGQ5TGM1vEFmDFdd4+QYtXzaEp9m4+ik8
rreT16QCsNa904h9S44QtzC2vGwccD7nXG9cjtmIbQqchSfAKQG5B/3pQzKgMEtvbYXlH4OdBoSP
QiBixlfFJi/XBX+7Qi8skj+Iq7HuQSP1ianY+lcO5C+eeztYtSfQGGG9ZaQC9DbZtO+b3z2PYrfF
BWDLCk8XGh423eRo2heoEM2gHgH0mVjfK5shYYgD+ES9t/1gp4fbj6gScdRfdoggGHaSTTa5Maa4
CZj9iEMFQROZk6C6WKNLzTHfiF+xZc9Pe+KXAK6LsAPeVYcCYysTg7dA6K3OMCnb687m4fU2XQKj
MvZCK+ktiymo1uS6uUJC6vnK0SvxfoDHefDfdJRBg9Ypjx6mh+qYPjG6xllCUQaPEqzTNyfQacso
I4epAJ0TK4M7Ax8wP4hiWAzMMNTkSs49aoottWOYPgdwZWt2Oq62fNZjCt13e9fEwn5jmSUXZpNH
h9KiAZKkzqGxIirX++oQYsHwCWsf9NKvv23mFNMjqkW2Lka3cJBby7ukF9M+I1ht2FEtxbtosf6Q
mTq+bnSx9Mubm1O9YUrbOawljwa7wfMBQxjN7YKuEqd6Ra7u3SY0zpCME+7ZS/t7V+wahwh2Z+jp
6I9Wh4d7I9BTtR+dfX/r4LKJGdisBDrVR1pD/doHm2Ha2/dpQervSx4YZnQp/Os3dzLALmgHzs2j
89h82Y/tTNPYqcYFgAlUuT69wdPTVoeYGHrGnjh+QispQSMQ5sF684w8bGEQo6DuBDr2FbBT0xrO
+DvqDHv+7Zc9UoMMgvMZxBmGpWpycEHtcLdEKJvNaxdJdkKfT8Y7IuMsYlIz0hzUkHlaM8hlx3BO
ptfmCMrJraXhe+Nt57HpHyB6Zt6tiaxDaHGwkWW+xnfV14btGrwwG1x2D9+alESAQ7yH3c4RjzN4
3CWOzel28B6Vl3H3GJ+ia9T3sB+ddn5/O+51Zo2M0oPegqW4L5idmG/dInDWLZxCXt0aEY/pdPbW
8DhqonIw7NyhPf4TGVw9iSM7fDfgxSev6jq84IUGhxyxfX+UBRXqJd+sg3OF284z1tMacifQ361n
Z6TWfJfzS0RNyyT/OH583+fMuUfWD0hx2h5jLrppA0HPyWfq+HF0ey3dj8atfpDbBFFtbtodCHOY
ru77HFGuh1C9+i8iPLV+eGZI9kZMCp047pYeBxXX2xvOxVBcoNFmMZfljXEd1FU2cBzLYPtQxv1p
S9Pfrs7QKk+S8VKuioXpmi7b9Vh25NXdHmeRN4oXlD0p83+ZVv0bD8gUBt+vna833qH0zwySMiqY
yXbcNsOrNtbXBnwdyP+soEI04ZdrWZl4jpS7UGMJIV0ms4W6xixAktHdjLDtW3IiGP60JNerbCKj
658xVaLyAS081bOSE6WOnq3YINe6y4pES1jwNkcFp2uXFdEzOm2ObKXwC73sOc+P6RuBFKKlYTnT
q0XVoMtiCGiKcb1y9An84Vj6DWOAt4uzdbu6iL5s+3J/CxRPKPR0zFY4x6xnz12H4QZQAiwq5HQV
uMtO2bdB+rgJneq7Qmlq4voGzI8s+eSUwFei/T8yX4BXiUfaX80y310fsWRTk+rmP7NUbLX/yPTI
bBy1MN2Ch2rMLxdMaBom4Nc8Ag8CZ0vaZbV+ndx6/8YGloHA9xXEb7wd0WU5JdC5X0yuC2J/wb44
GUOldirMc/aXjabaleW9aZfus24J+Q3A9L2+oQ+44ELdA4DY8QJa2FtsaGExJz3tHng8AaKmRouB
WMoWWx69muPGOSg7uPbhTo8/l8UkjFIOAyQDpijONTdPh46weXP3s68cQrQUZ6QqmA079wWU1hdj
NdzCqJChUDVuj9g5Uix0r4ZDVkQqPKdO0DRzaivY7D0MYBev5M4qwTV3QYDD5AEyBjTtIeZcvckL
BxTwbD+Hd0jt9DrC5cYi+fF9/DqA6uVuf1jBt8X1zrulLHcx9UnPXqEyT3JYgBCWSPc5TUDkpqcp
JTSFMJigfcZ+4EGkByAN3agSWGGxgvu+IHN5qjyCDDqp3RX1zSP57hFSS6hsi33S26HNyN60p7+z
BnJkemRC13UQutEQzhndUKMYwwqC20rZK2f4r5bdJysbOVEffM3M8IEG7suJir8xeIKOloUnNsOH
Ni5rndATOE29JjQf0PyeP8f298B1+2D3NObHbaL3OGbHeZ9hATffuevcE1Bd7ZIllbWm1DFZ7Qzv
lsXWbdU9f72AX++PUcaLWssjsxt93NNWeWdelA4eIR328SLoP2hH6Hhr3ddwcjjbFDQm53q2fUcX
mNj017oQlqCADM5jbkScTmii8SC2hwd4cn1HZQB7mSeqDPkkH0Z/8YmcVjW2bL9cM+8K+kI6eQgu
/pRF6gO5upc0Nb+pYgBAd2wJ13i+baPdDfo5KZcIAl7veAfucm7iAqPbOeO4HnCJMcul1ZUJ4W1Z
nGNkFABXB3tzbxh+VpGOmJDFp3jRHFo2CCeYn+buuvN6BPNCuuyeQXGZ3ATW/6oG0F3RQ+zmHCsU
cv8IIzSyY9Digz3PcSTYF6RS2lPqeTT09mmBscR0ruJqwLcMbFjsLbFGrN+8EizuC+U2kCLBqJVM
CLHkcerCe020i49sVgaGDb8eqIce01x802DNN1BwqTmgD8QXaGbZwRkyltZpzJDJOBmoLDxrbXAl
AIF70eYcbSHZBEUBdkD75uNSB6zAQ3DMAf0gPRnpJToGoGHe7vZldyvO1ibLUHFtaJm/hl+Ymdtl
4V+2gS598I5wqBgwl+7HAgqGhlyuAXO9+W2f2fedaTB9TTdsaDAPn6Q6GLXj3zk+lxSE0Z0+DaHB
RXNgAZbjpz3G92F/X50cw+tWzl5FVy7+EMed8vBoivfqWnd7c8O5/WTk2OHPJAPXCMKUGo1zrB2C
++rSdabbbYirNYee8fn8tLktkClBO4m0ytEPbhM/X84YkwmkAEd7T8RWszKmjf3krDgdy9lbXnQN
IENRycU7YDfPfy17zhGq+S8X5juaR4UK5W93WevOnFH9/oYXkIuRSYONRXBeIhsmQ1uGz2eIr7aF
EgP61nbMCS95v5x4dp/rkJLtwrjTBCl2hQkIU/FtF5s5l9rbHtI+X/ru6c4bREVIs9MNhRTAT2BN
AcEiffdcEzNPO5Vv3xP2f1A8Jtg1cpf5G/s+ZicHG4qITvA32IO98IjtjoSm4UcDbWhP2VHnux2s
uq/tZogS5GqnO9F8voaIMozR00YNX46z8DmT8VX2r+s6/5CuAekDQL60dxhhROVqygKm0IKm2+UO
3Dbd7abT6GwPtukogH0YMad529XW3XeccVXYP8eXvQpo4XXGrE3QzrbkCyjC85yBORk44T4pCRWV
sTE5DMH4qARTdY1IUBtOpy9zabrUuWArWGhkdslmC50FEeut51+5U70Hn95QP9m1OE+I9fqhft7J
3E19IAsNVdSCWEINSopD3B1ClQF2F3NDPeL08I8RvNDByel8G5i0Gp7ubv1LcghOvF4TdrzD0Jhq
IwuHIt3dW6N7Uu0oVk6LAiLsKcZuOHiG2UbQMOFrQHj1qNSvV+ZaNyAhRt8oHfBPYunmqqCMZ2gj
3nDEhjENIhEjVBmZALww7tlZfn/A0uDMOS0uc5CWu04eKPQE3UlFicX9CUGuAAeHFggHhBWQ1RIK
oF0PWcFghiBUVjxYD8ITPsGZk0RApCvDesEcjWuWpJUrchjsyOwdM5wYDxzhDgLfwDqFzMeEhiXK
6664UmAecJ1NzejJLyykCrkodiTjel17ii0zHi9UhPiv4zY8Nl3WN8o6ywnk36/x3lsN+E9gHbLG
EIq3/mp1cPojbbRX5zjy06IHZdIDK5r/O9rTY1rwLoSoeJ6RG8gcAtQ/RBQCXDV8hqeFGTHWfPKe
Dqx2ypC10mv3EuMHGQutzgK48IobNUeb0Vs36SdawiDxOikmgAySQaIx7LsFYBJdpmtnbiGojX4/
IQYBysaNbAWqIp5cRjA9NA0WtAzVOyX4LRCYTIyy0KQ4CFJgefDB6ISTIoYD9tGHCAOEcZ1wSxjR
DXJ+T+GQzAl9BBSD2kgBLywlEEiOo7nmCZ250JZhWnIm24UwPoAlfuUBuzfRjQZMKJnyyZFndIyB
OCYQX8JqhCHJXSoknl07kvVUHvHhdgKJcoHJJbaTsZu8cJc1A/caVmH5+FCu5Xdm6YC8CxtIfnHW
mHLGVIxfnrF07kSc9Izyigw1Dhy/ZMbFILdVlcjZuq8keoZUduB3vi1kaoHnDsE9ZIjRZVN17hh0
/1Qruyo9+l9Nfl4I4dTn27XcLHJFfhg3n4vrFnR33EocEpje3OIwvLnbVLwb4G6zsmcb6rEp28ZO
SNTmvItmjlHHzQXRd1jkcasSD4O3o+NmTS6ZZzivdXdqwHCXkJYp/Otg/Lla93wJmTuj6Z7KsSeo
Us4JSYPI3UElheEMldm3MZPC9gnzoB+I1WKnJX+U9Iat1VrcjxAqiCdMlw/xPdJIoNcx4MFnGWrB
y8Y8oXA974k0orTXogqJxRIbV2qRcsB9EVt/+ClDGIfIPwqUJtAT8IJ4DOrBlp+RJ4d4rCZ0L6DD
PXpHUVr0495XN87m+ci7DjJcv3DBnxSYLqkgTwMllWSSd5yR/aC6+oDFzNE4GAZm6b2xKl5vbwif
UX9kcMgqnm+bokLjq5vb3TCA98uwerlNZrcc9CHA/w84ScBOPB7/rAgMjCLZBLdzNXpTAFGJQsTe
MnvSri6UgWaX+ySB6NTUCwyc7B0HU2NN24lPOYd/oNofolbuczWgKdGomQxCjVCVRFM5PyJYmIpL
+ljEAcJi5GGIF9jvDY94zoWczeBnvy8CE8Pzs70G5LN5WsNRouOuXevgN0CHvJ2H32KO9fJB7QIO
Gv5J56lojsUyq/Ub9h5W+4E5wD0ON7oXcTlSNpw4LKxYwBh0vD94VVHa2D9ZpGLlFJaJjh2ubnjV
rkmaXYcqQHakhuCZSCh7t0V/VRIbAneFUiZmobkySajWcOChEUCPmMAviU18xbCuZ/mUy6jjAXRB
IROicpNWaUr/zs5xnnV3Qpwq4iq3zYdLUW/0PDJkwI/ODHfS7Y2ME/v4dQIAQYlA88VsH6AOW15k
JUjGDjC27ge3t7yQ+SmkxWIE3YsK/lk4CmNFdC01OV3FdFjhbClsTVnlYYLb7ZTVD2hOdjRjesBC
6+V34/L7cbA7Q2AhnJxwQB+9vcUteuG4xkQbCOXudSbFXMybXgebyZB/99ovatO+c/7u+SZmc98m
79e0c+xGxFcEbT6GYrU7KFHk23CiWtCm1RjfOg5945VL3KG+db+SFOD7nziPaM4z0LgXyNTADbDP
HdeiVjqN86n5c/luCKxey90/rtdK1N+oM2DnoB+cBr2uXTEpjdov8CvM3CwuvcOQNemJoJkXK22U
WjCv+N3xOLl7BAw4R+4/UMX4ztoaPB62Er2nGEcOLSlEuMC5WnpjVhins2xpE1n64gxJHMyNs9cf
9tk5KBD1jz38YyDhAyc87sQbT0c/BSV397SDE41kwo0XsI4t3tPuVI20qRLlK6qQkLmR2TjWxX3z
1PXPJewDhNsZkqi+c/264ZLW5Sbe+r1UiYqvS9Kutz5rbXrA2YG3yDLQR2r3V9AIcdqhcuLHM8lH
XdaPIpI1pCaXJXfuf7ghFIP2HqjphSGTc0AdGL8ntIm8E4WbX40Y2Vx2n6Wde9vwtpTMb8pBlLYM
1GOYOrN/m6fOYJGG4N61H9N8/VqSTpGQFhTrZIP0EdsRIeU+yQtB7k8i5X1RBhUM4uF5QtJFKt7c
x0U+BAFQR3h8Dp7E7SBJPWLHVLm9iboxNx+Cbe3RB4GpZ8Ed9SU8U5npqvF9UIzAajH+k9ad2T5z
RU8q3SUCaNGxNj4p7EODPU+E4bKVyRLFoAaeuTFeIuMPlGnrfLGBBub6icLhEZteoeBBr7n99Mls
ROVGIuPTNjc5lVv4iPtsn0y2DKeoICE4FqYoN5dfHA6AWjNF7yS90ZP5U/1yDn/Xl6sZafnVZG7/
x/oBX47xJkZHqKx0rrIZjr4W3gPgGwgndDejwnjYDUEkN9dkcrrrbT4HBTU27AjAZ2gXgmj3PvYl
YpyF+m7yK4hc8wPP+LXYiRmwqrsV6iS2NGGwp3xZutsnhjnwLLwurDP0AzxLBQC57H8x77DgLbNq
b7BIwWqZImEjdGLhwuIJZU6EkYswAaAEvA01bBkdf5nBMX+ytZ98/v7p4cxC9NQAMxeG7j/KxBxq
aBonRkoLK4YwxfQeYVEhpBWG3bgcaJgk6NgpU3A4qf81QYS9LL+0GTBKy6AfmcMDoxZ3KF08pj85
rGEQnuEN99evmkkez04PZd9/MIUJ7vTJIAu04+6v+N6JI6RIG09oQmGepXBDqRT6bO+HMQbzCBjv
LByKa/omzNBZC0J1TX5bNAVhDJbwhqiKYtOdQN3W/4rRBdWfOuF9wuYvmBYw/R6TWFiMMovBAODC
LwPy2t7+XdGJjJ9YsJt08TK2/OpDTmiXuTxcx4OGeCFKV4YEiHBrzkPP5WgAzFfYRpq7zj0+al77
Rw23XSnT3hAo7bk+rYDVHgbqfzT/KoyNoNjpXicssVvS1pArweZMyNeiPMIkDVYl7vMoMWEoprmb
YnSNGgTPcYo0gFacQpxlGxN8BgghQkYishiXwY9BcmEJP/6Lm8iuQ2OQBxjSO/wW4z5ELryeD0st
7aePWH6gl4lMXx/dQphIIxgbY5PzvNZHeKFP4VfqwRk/vhJRqDm9BA+bFBykHTzzpAle2HMhIXF+
JXSiRuGle9fkFUCewPCrg8akvkT6lJvpmdaikrjjyN1zX39qLBocNRZHoSMbzrKD7KDwSr7EhLP2
zgOldJSJFXLArHALNxuhuwoh48JLkyySBwC60RsYHHST9uR/JJ3ZkqJYEIafyAgVFLxlX0QUUZEb
Q1xxRdx9+v6yOipipqenylI4nJP55794n6ujzW9wD70P7iXAoWQUiGy+g31M1o6wbRCP418sccEL
kuWfwXv0GUraO/Zk+dsTMfKw4R9jWUEgtz9sBW6MfLDvuXknwETgzzXbBBgMJBeGg082FoRqB/Q9
PCrknKBE5QjHmUIG6//ppF9bwloR9+fPqY6hAJs5Vf2r/1x2g1MKvQsj4Yu/GD23Bxom1j22Dsjg
zziQXIaMGISWrTk58/IVmoipQoHLJqlYdBpGgYsgxpoAVoxC2w5n2mJNit8b/IKgNtgQjzXOGRbO
GWwFWJjAktJWIPabPscGJzTndMN+zXpAHVC0VV4MwGLRl0YACH5yGO/sO7xAfYnUwGapixIB1SJR
gMpYxdPnuBSZAMg2Q8vDvG1fRzw2aN+lDJE25u0CCNJxSatCgvLgkpbJo9/caqunjhSgRcEEF1BI
hc8I5JHyS75RVra6MzWPbnZVz1vpc6BOW9Yx7NFuCPmebybOjj9Qowm3suU98JGEWfil2BLZ3M8r
P8Z1Aq7tAWGdxuTa23TPEVP8kFmq6ExRhNKwQFAVblwB83+gMEBz9nMFXhzXTMGMAeqtK53Z0IXY
dPQvGjvN22m5nLRPZz8liUGJKLft5rpjU2xQamoMzXW/LhoLZraLhlzTl/fyyg2xhgzlrkwChUrg
PaAX8O3yb1goIrhlUFjdUfV2/TuiLvs75DYADbgSU1m6naST0JChI6LOnp8jfrKguaOx8vfj24bZ
sLMTFoS/AMhUh7Wn+s256jfMNvrfDrNewkvp9ZAhzajxa5l4wINAXJgWqnmgkESajEvYHV+OQhr4
A+YrLuOz32wXID3CQwyP8zxlaMIaQYD7s4DhwmNUFdImluaf2y/eclNpljoupXZpgsnYtKqOMpOm
dVjS5K1uADiPABpJUPrN1WyFJ3FJcyyuFbIziIWDSKeOgy9z9DZGTGLfBrltlNF/bDY7YB2dDFUd
sKJ0TzOwP5ccOptK5+n0KfpPNB9dnI5Vqravc/SxwyXXm9lLl6dKkGBOXv/NaJ6omsrafTECZz9o
upnjS+cKhQQ68MXRZo3ibF+JBnEpiJSLMAtx5qHGr9NzIs8Az+15UPlHjqhsis0Wm7XswEiQMFsQ
eyx2YwzxAc/FbKKLJ72oVERN2XFOw/26y96nZaeUw3pxZg6pup8Vk2qc6oTHoQcwF7qBqHaZith5
DmYKoLqq7CSF5YGNhjArQA1uS2GsY5UGC12M8RG/TpX5lAwWsUYTswa+xMaeuypqL5q5HnIfznf3
OsWcbwvZq0JXdfEhO1wgxn3N1uqOThbRIa5WlBv951aBvRewK18FcEpzwa9FUFMgJOV9CWZAe84K
cRGxGTHGU0Z4iiC/q8n6vyND7YofKBEQOw4m2ZCfQjQ9ZffgTv3oIOrNGvE+rftX3Mho3xkkBqCW
uPEEp35vTMCBI/E+NS4X2EIFfMgDhqoHmfVzKkoGQkVaAG8MH0wwVIE6RJ793ymYAtP206tAHh4Y
qgOQcHSlbFTCIuriZpFB+L9zdQQl2dmtkOnpRAA8AKkfTk8dj9Er24f3nJzGt0jGGKBrQB7tCVBg
JqJZpWC3jQRRBKwlVV2uu/lGXonPLI4IO2tNpUYMtxycvGGEmRRgkh6L6SUWslwQgSvAygTLECiS
PcqAEEEGgKlzqJrrMGerFwyIC4yKnPOEGyqXiYeT1r2mq609fc02gk5wHzeSht2zgbjbDAURLT0s
lY4VLIbRAAYlzejjxyfyBv24FzYeRvqt+rCerJqD/sN2mS5wZx5/BwSLNKDLUegRen4ndRFqyYmj
aWG8loqJBSYFAYqMVhuawBdNg6n/rMORMEhj/Bzf5gE21c2ziRIoGH9xQeSezTWrnbShVtg1XuJD
9YnXA7NSfdBI5VJIOErHcFI5OzCggbePvP7wH9Rpm04XmDBngaHUk0FHXqCe4oIxmhhuZjDm7L47
BG5PGOGQVW29qQGQ7HF1s7YZTdfEg5J8SBxPFhWiARDIFAKMn0d8l9h1CKYTtC3ERAiOTu52jfDV
R8IhLkJy01jY8o1XACNxQJPYwrf3YPqL1ZroSRic8gF3zjGuJvicMdaGKMdTCCUm1dZPxs6gc9gJ
33ArAVCDGoxwFBK1sOWZ58M0SRWSYCWFnrhUvH01RRSr3HLdxY+2v2ByLb0SGyUr6eCWS8oCfUTl
DFW66zbi8+BHiyMM1s54kTNTcY7Txlh2luP2BgCFz4Ec29N2RK8knyiPmGQCT+LSIChsx6tjeDuY
WSePVIM75FG7Ais0RcUtUx9ATZk1XeHn0KihyisUJ/LBQPeWg46bsaANO4+vHhTdK1MvCdsQbPJi
vcbwbBLR8IkfRjUGrkWvgrUC0yj2RQhQPwv/3x5KSIiwCLibPEb4MkxxVYKOSyPsZ3f7vOUwgyzY
DuDc0MSIBBBercL2KmVRy3rFDTaqDwRHYmV8eP+y76KzjFrk+qoSdiFfFMV7bidE4j2boYR/FQKn
Y38gYCrs/EkPOsgfWJoUWOuiIcxGb7YwdVZaeMfCSkJanLQTaSwRhj6RCcK2nAtTn50NRDouskwK
wCtLZmpR9JhYLfYhVH8x91QZcr/mTXinQ90tBI1zEp9BErsqJC7snSCL8yl4+vifzLqOZg2nip0A
dH5n3DcKspD2EidE2mLI4fshOgvQ5q8tloxH3u5+qI+04X5wTK9pD0hg2tPRq6lAdVM11BFv3WhI
LszBaB+e8BkbBOM2rLG9FPcYDGnO1uD+4nliMuYKaKrGyuhJogDcAfvPjp1x6erO9yJR4Cl7GwHu
2WA/E+hJ2JgSiMVie/Lxtx7Nt9myD17H/KbI9QBiicoCHJoLrMMonP6uB2JaEbbQdSbih12KDZBb
TcZnS1tWfzmGTYfUPN35L/gD5whv8dWaYHhDrKR9HB8xr9lwmOfHNs2SALTdGYAHBkE7RxK8MGjD
PlyHOQDgGAI4A/xUhW4dzVknWsFfGpJsy/mqDYBD+7+kNN1eIFY8HReKlVtPF/Fj2nVeGP8SM4p9
UVn88Mf9EkA+pO30yuwQYuu+Oi11tv5+PXinnwHCOgCYZTnU4wepjN3VZ7tLMfIFFgZAdgYlU739
Ul1RB33BrThQsIm/lkaPri5+OkzdlOgRvExFHPrffR2Gqf211Ky70tmqllx9Wgk8iC92y74MdkPi
BKC4hB9QvTbyAv/gfcx2LFb+FGXEfNYQo5a071YPZ6D5tX+rveEKrPboJvc7wYgN9GsYBATLSrA/
q+v0pi8E9yBIxiV/RPtgPL457X6b3eDPbGjAacAXrAqHQ+FtgZCLXlJ3VM5LBx3cWAR4xJWzRLZf
T9w0cCyn1YJbYo0nJN/aY5EeLhLS6m/eY37zOiSuy71v0IXt4ooNQ1ybt0Cg3udjHgKiPeH5bE/4
yLvNonSOnK+8Ze/x9pH50Y9i1c42u4f1KxSvsJvgXx3iHT6Gkv1AYfkNx+LE9PUI7ZhU0eXtU+sE
dXQeq0W7WDCSqBlAUqPwLjEnQBZaYP2Oz8HNA5PjF7z5whHaE0ejx6Tr3ZzjAQOmPTsSXvCwwzYP
txsiwZCzBGdME46buZSEV4Jj5yTFHlnc9Jv+7spjBwl8Tp959174tQ0+8wXUPi4CMbT8KtTnPFp3
9ISkyjmnUbeAuchTWkW8Y9rxbih2Uzs0jD1/+yLtBQeEMwG+N+e+vlptOhvIP2hlrw6+7DAN4Svg
SWh71WH1NYhbJtvmWeycbUflpNT3zh1Gl9Fbrw9QDyqsEb94QlxcLwjmT9ymITAiXnHPfgu3AEMZ
tfF8Pnhv623tEN5ih0TACyikqKusVtBdMdd4owbhLMvE85pFRcQmYLFkxZ77Dajh26snJ35HfvuA
JRKMbXiswMz9Oe+8Uxn7CUJS6GJbnUspVvvnlSQbdALExr3gHr9cXvXuD9Q+hhCdoC7N6wuNbjc7
D58vg/3rSurCHX59yIJ5Xq0aqs8a9tazC7zTRw4wL4l80ZxrBeSyeDqtlw3Bq3UIG8qYtVWR7N5v
4hZGUMHHXd7SuV2m8w4qIOPMDINgjSVewADPdxzCJidvfMrHSG+7kj5Tmc+ftd12mwBPlWnqGEW/
3GALV4vHJVzI3nTIR20FC61tA6mmxXcGNUx5UmhMrma/3z8RbIgJ6c7q28TRDsQ+nlzkniBCpTVZ
6MZXsVhXwNoSn92Yg8LQFU8IYA0eCcLpSdMLfj+DZ6YdgrIR/QsVVTcwS0MT68GxHITkUAJMgFmc
1uKXggUAgAYWlZQGuD12nLcZfsgSAA2ZNCxPkI6o+6YAiBTyJJDgGT8qZxtDQc1Q7jatxLUVlFO6
hh+iIWyrZFbtwIQVIgX2eWnOvl9bWD34/pGq4WQVBQfeUk50neIR6rlbbi9kn8Py/zWnQJy7WXgG
I/vNO2tEuqdIlgldKdE6XPjex+pc3Tc+3OPLUT7YM1zfMAGHGzP7jds9q1FyDl20fvNqAfK0nPLO
4yJMxKelklcieeNiILeLdw5xf9yGv+zbh3vJ2RWO9hYqH2G1lIVVXvIQkosJanrBjuhboN/dbrXh
enT1wrd5usKtDr3TZBS2fOtzDzpYLOWUz8LzDxd5+IEGYNy4TMSVpmEjvM7QxWStOMPbvGmiJnXS
O+1FGkWW1Bk7izuTRShWD1Zc5FkGLpThB7iIcB+CHiV6si/dqcnNOCzINoWGNBLnlqNhHVCbRSG5
A+1wPJru+1OyTfOolTo0qrjxzfkUttg44bAdHQf53UjlbnQVGn6faTWhpfyuKCwLiuKXk3XdiI4M
ojgTZKbt4phJK7nCEYpJGP6fupsdp9i7O+oUqriBW2Dt6LW5frBXmpjXUMU4NIqsAX9TK37pQi04
AocwgBRYgJccFR+aPqm9suwuF455twXUIMR3JK4O/Q6VClUrwD+AERPeJNkXCQ1TgQUBXE0TgI0q
CyXdgvWcideHkAGTheWneuA4PmwRInUWQQralWBaGpG2gE4M180tuXGgJBtXluczcQxYIonv7Ije
2Fw85kzn/hDaI3ySJhxIGLUbv0OhC209j9K76TcwkHR8bNaf0ygmb1CMliAvDqiTQfim5yXPRaMa
fWjtIYiCceAUmseOI+hTntegmAYTEKJ5G6Srwxlb4Faj0AzWvlOU4ivSRRTORP9XMNzOz4MYA04W
iXjTRRF8H9/3G4NEXxPnybeLi2bYFMOPPYmHCFEAf7cRiHEEbwhyh49rq7ACAkzT9HXSo/40YLRx
ReEl5fdlT7A3cWeqz7yxoho6UL2EDQFjCxEK1C1YLIhr1am4tcgd4u8e3oYQK3MI/r3wGoBMiIc2
tNrJpwCnmon13MLiV0mjhnZFDD3ErAnfO2rda+cvCBShqoHzIzopTm1JJswiyJc51igJg2BUJVO2
VOCLNN07pI11fSKSmDJkVU9eg+mGTYPPe5FWSaREd7t7c5if8P6Ix+CGsbaU2t51Qv3rZ04hlOUa
pNPiMkcRD/D9v5CT+YDMeeMcxHax4eES/lzBh4bOw+XzcecxXXc/G5b+sOmv3KScdBLQDy5+/MA9
VV4Xvs0GZQCnz9vA881hfkPrxXMbOan43PE+k5Q0yd1W8BkmNKMufs7I/xELvZM0vU5gk3hpIhwc
5oVDX4y4CFOENsrncOMqFgiDMGr4N0nCG7qbiEZAzrLHiqeHqyFXyvcBIW3u7I2rE/AeNNnaM/CW
BcUzZAW4sGhYJXUPxwOFBvmc0G6nC0tYFIIRvW2VKU2WaWPArS7iVfy4HxyPPnQBoLk/90/jwRpU
gaPggI4/LSu6UooZo9+Y4cIPB9CrLWzbBvJdleGa/Q0yEpMVuZZxzEOKNObKXnTzLNYoe2XOTZfN
SwoDloMUOh4PdhgxvoplwaUwxHZAvqAg8VVMebdWdiB8k3gcGZZAAedDsWUxIVEM9lFJ7dge3Ol7
NEVYQkHNWA9wsUzyF5WCcW3LM4Tz04x7Aj+BDKih46fsyu/KZFjEs1oN5fJJTqvORczoZemCwb32
KyhFp/jncXuK15n+9YOesxwsOMdcoXy+hBGkhGl7UiJz4l0LkfDoIoEgruMOGMuvhymT6MzD6dpQ
dfyhs8AwTpqKM9Dz6qp3512aZRW+uqA9SefkLIQQ+oDzZ3ZHOP0zXUN9PNovPDihfP4vcbFHiLyc
zkhm9/THHEw2RDAGbqidFq50iXeeJ94kHfDJ+SjmUeOBeW8/IgbMuSnCJeSxiMFY0A+1oNZCb1lj
n8T2wmb/AaN8w7+lT4aqA4opaGQXOwXjwRDsZJMxcMVVSWMo/426jdphZNrFzE0Z/FBns49TQYdE
XD6OlkLpR4lqPTbflgTVE5p5NAMINeaJPnKRkNgEtQbyOCU+UVYqgUsku4yplBTT5M6OzAfjwCY8
DUuhsUEqSzK9ttmZHZ4WxTp0YOzYVbIzKXw9ysgtsyxKedxFWcVZBJXiOMA8kFpj/MGeIH0bXWQY
M+oxWkleanIIaVx/JFppEMEYeYGfMeZS0BjOt+d4SxmxpdVZjcU15nyzx1jGWIEAk/w1usJDQGWr
8EYZy9DFtNn/zN8abJan0QdUoigYEcn0nZFA85uvwZS2b77lBJ5t99aULwyliA96FgJaMbVLnzuj
d6etvvylG7BXhgQIQDOS1qp2Qs6NJpzBHzfdceoxO331MMRUOC4T4acAcUBpA9/z44hQIAHAUCRL
NOp2XFrPmeZXHB1/BuNiyMckhvB3zA1lRiCPpYju/T1lPgaE6P7ZT16zhF03j/gxnGLZCd6ISM9g
sLeAA7j2izi+T4pCYwdmlOpn2f4KWG1Ncdh2nLub/p2fPqbYWF5Dxmgi+8xyxcpzxcmEPs2BBjua
7ZztEz9JCpD07O3hf4O2rC7DPOdoy079m0DZhgKOy8PJSfAJheLUGFRN+Luezy7IVq7RNOOV+sDt
GuPBP5TnbL9QETBFIeKOcV3SnZMfHZ8xcobPJKQeSLeURGLCim+q9fhZyYZCaYGL6tE9tLD+5gDF
rY2zjb0JjW0IxUcMDOCfA8y57T/9OWPtA9XWg9pPW4utLnZ56AG40xSlXHwCZkaS7QWDHAgNJNF0
2MVP/lRAvvaXM/FWIOKQ5dIxGKaLJa08ih+LCqgay0T4OmVvn/a8E2ADQWJb1h+tMkncbTfjf6tb
bt9zS/zt9jzdS5Dy0VCBpViHK855J00aHCkchVI6aFAjaiv74OIp9UXtGWmcS760/JQ1bfRDsEPx
HYR/zE2TmTMFDSQTKrJYw6SBu8ydFkt9SQV+N4Y3iDfOfigGei2OKGb94NfiN7YIGEtm/F3F3jpl
bQB+8QIO1RsHap5FzNUxZwTk+3MVYSYh3ANpVcB/f2bUnILVBRGgmoyO8h5YH3NXMFOfOBpeC1ti
7BdBDVm69yAcaf6IIrXEnwRnc5xiWdyoV1PWZ04y9xo8Z7ReS7YZY3Nicj9pDuW+wsWSG0h2MSZ3
QOLiJIZGh82d9UaNr3kF22Yva3DUphUrmaqLGAsG4VX/w/u5QsXKNUZreHgyT8Psz+oOLxW0Rvgr
PwuVwefp1JVbwrpf9SIF9bRBOuovgakE0/E8kcrmSMWmXmT6tuEtU9b8LXLKOf4zEVyWuXFACHJ6
HvG50rgnNrePGXGJSXriuEwIVu3fIC38oW3zZbM/GPy2b8uA0XQy9K4/RA2y1v2NkrgkyTJtJHaG
Kl1VKZHi3U4KD5/aeGG5ccdLfV2ky5ADCUrLbwNmVniIsWRBflcU6XfDd4WaA1uUb6N+DztpSElF
CIpRDkRdAPHdd3jeUp/Zdtz+kG11oXzboFqkgoJGbKZsUlGbz+T4GLJxWvKONkjIH84qkfgBCrEe
k4CzMVx0+ot+/XSahLowjWoS3M6lfRCVa8IxZGI6kI3jGRX6FGg4QXKelQk8F3hG/mEIT85OPwXr
/9OCdnR2ZUeDqixVd4J98Dj1ydv1kL5eB6rOdgm/hW9OoNTdV7Ody70KE7oVqfzYPEDE2YMj2Mp/
RGI59nv24QqFFS0eo1sKddiAN5g/dvs0eP/c+8m+Y/l1HiCIedw8/ePvDsFZDZXdFNYvURrsRq1Q
uLptiKz3Z7oAToEn6s9Pwqc7Cg2PmNFkz7qg95i83MbRXmBNiQAV1zAwqA+ZvrV5h9ABOAR3v4vD
7s1ue2p4dnCgsRatwRuLPEIpL20Xo5MrZ6rT236Zg7QBMo7gZRVGfJPSmbzH5Oi+WtHn4t5QZO0J
K4aoNuwtV1W4YW8tnaQ6jbjpjO+6nC8/t1FjwNScdHeOQ+oD7TBdzntZ/kT//wh+4Kpk9ECv3nnV
nLKVgb4UtGVYDV8Pu967efts9a7xq8/EubRrjEGhg+OmumCRFV97UaH2uQ8YYjRmSsgzCSdxmOyi
5rDttwjF6W8awDFu9+NuHkBgTG3iVzY9ZbubK7Mn/PWgp+0p3L5E6wTEplA9maO1dwJNPtiYgYCH
0v67Y7hZQml7zVtjrbaZ4WER/HWo3DVyI35OXvv3wV0kZ73doGyzvLXu9kUiMeyjsNLXPaksdmlV
2p0fPeyVaUCHpgs/FpY08AtGQ42s4zxxT5urSrCA/7Lnk32X9wvjW4bEV5gRW12GP18T7hxOPU9j
+jURNmH77KgjfSRetx3kCaV16zqQLXhk/VQJeYxaX0zLOUppoh4t41DbJ8qYVQNIjyxi8AWkQZw8
55P3Lc0GmxobGLVylr32ojLv0Buws4H6OVQUkIU5KVqUB4JB0DYh6JNZxVRsdcUFdP82aFJpUPAw
Y7uCn40iQGbwHaHERBDAoKNRBbwyzjtqFTbSvwAC8/Cw2UPKKfsv1VjFIaUSyHFIuwG+ovpS/EXb
W0K5ZGdnQj0FsNAMtn4UaI7T3bQw+pwWVB1Njmbn9jEd8tJQTa4RfpGHTTqOghNEp/Z6La7C9NDe
cdaIveUhLU9eBYcrzrqjDnQoElvsHjLRGxSfqaf9ySKfC/PDwMdujRlHUTkPASn0aa5l9ANpSrgt
J8mdvZi9QIWA3IPEKxKKv93MSrGuMtPnJEmxbWvOE4Zlx67pxx8mYtcE+JEW5DnxP4UYJJVG+bLS
5+bgtKFi7tB2XF0a906CPAPmdtEA3eAGRb8V3Ra3YYG6JIsgV3aYiYl9Ut7jMbCqedEz1Abl2B79
ZpuzCR7DCzyFdbHjCXuOQDEwlvQLREAa5oImytuWhdJhuvOuA1AfzA8cQsikQuE8f9s5+Iaw7gP9
5UNWcVOKMazMcOygaukGzS1at/JskR//pBF7f+w2u32E/cXNKOngZLlEuwTY0Iqi98DJnduSU1ba
TxhV70DcxltOVBzxEUs11INGCjmbSyr0ZWo0Jt93XGT8B4HykOOghb+xwu2ymwMthCiJmtWkobE4
Ia84lc6/EBpKc/dMWn04WcabwTWMkqaP4xVXKVbx70LuaLWolaiKv0g5cLqUo8JpiUZQQd7VmonM
QtlTdqJV1HgVlIPUQkETjHTMcqXYA3flAlvxVcfck0Gnw4UB1corSUjhJYwKLi3PAM/OsJMczQ/0
GY6ZB947WFWcze6aqVzb/1WUm52j0e2XDRlFNRVONuQLd3KEV8rPYEIFVWY1vDcgyj8hSUPeOiN8
Xwjsfrwas5VeWsP64FVgExKINj91nNknmLnfGoLSqs2AjTW0/1kakcjfrPVAOKTJiFN/s+y0q8W1
XGDj1OSvFvCiFs901WH/gkszVx2o1LZpo+JL+HgF3nLgfVIDlMHmCKG6a61UfKMYsTxoZwcq95Tb
5EDIWb6m2vaSqGKyxuSr+QDBL9cH1k0dzfEb2MPRdRTVqXqz1f3ifFvG++1WpG9uOGCt/mvLEcjH
rMKE3eRPH0a/hw4LddE7Snuw6SkPzyhOOGqN9tvYgBC1jOZEQL6sm2cORzEB5V+kRvCoriahBiZS
gL6O7iN4Mym+TQeDxoXk7tf0gG2N/DowQCOuYV8TeuC7d8smhbm1bH0sEzDdY5I1AqzzMCAdzKtl
j6glQ/0689r+PtzPyeqS1MHE9qji6kavsKO+wGZPF+CSui2i6kSHsEPwoDMqwm4JawFyF08pNXB3
dGCf1nh+lIphzOhdfBAv68Z26217PgySu4cLV/vr71mNY5gxq+8W/LfHw/2gELBqiKQy/P5Yh1oq
bIzIeMh2Xs6+6EP8AnyyKQwp7FvMdH9uztniYb1xtEr4kyAolAzBOSTR+IAqz9pP/jK//ra8midJ
uMbkOJHvbuKeVNm085TY2HkKWVJN8BdfQ8X0emvIUOG0blkKlnZxm/X6Z2vOPqxDgmFfNK86WZMu
lXlvh0gXke8Tjy5O0sZTTroDBuv86dQHV68ypXpDt2yAVRg3YVI0W5PO42qsb6+9KPMX0DzNjr+G
28m3AaBTlb+T4nPk2T9p4LE37PGhuGAyYjmXl7jz3Y381zYEdW8Z1G04OffA61Z3HreXTLfcc7Y5
zRpgdfrQR5fIwt0Lg0rpx4qT8wEIi/qbV3Rq2K7c/wWm7lwb/MywsoYYDDviN+gG2K/F7wQ5iNKj
tunSBLMKeD0BwxG+Vtqod/F0f8FlMjfC7kmw7nHh8H2EAS8CUVGOYRvSMl5r3q3sJqenOCA7qb8b
JRsEsVKGH4WqdjevOfvzwdIxocbzszvH0QISoi9KVpSB9LVPSgpsgp+QInwRnwBHmTzpRwRwF+uz
Vs3Fj6P+lO4SyBUcz03z0ZZzUSI6Janhiv59SluOmB4nPnn6qfWAWDfqGpgViYLRXYIdfigNHbE8
1u6Clilhix32NdyFPRg8HJzt6XcARBABLsgkgMpoz1ZtNdDxwkoZIO3lRfE/PXPSRWw3T7dlnDV5
zEeI92RbNi53twGx0yq+P3hA8n4FAdgl0gLGCGL/ZLvJRoWGMNzUvEVafKnNjD+JUr/jspMN/UVD
br9f4UA111BJglprbDMVI6ERyD51LCCN8Sh6CVeRua/lKgOG7LlLan1VsKHPNxsNzeTfG95TxBr+
8Pk2fF4DTowdp8h5QRAewzgF1TOS1QdmQWPiumzEyQqtlLFfXgy0aXdFMte72dyY7fzhe4iOlSLC
7ACiM9WzKe3ZlmZsa0eMw7k6tr+pZr5cVFR+APPXIOZR3lPuK0+K6QtQHbAIR24/d+AtcnKhK+UE
3QUpyF4N2q5Y6RtuKk0XYx9OoWfDSB4FPVbtdZomWSzy8VlQO84o/+fJj8W3pRMLqllX5FRggrs3
/JbGVVkMU6wIRfDsu805/1TQzLIEwaeFibUzYt2lEsY1PV0MIQzyCV4eGDAI0GWc6tOYOkKuFBND
5mvuYi336kZoYMfFfJpPL4d6E0gVyXIT2zmremCW/kXMn55NnlqeWTToSQG8tcBewm6+4BTtSBr8
WNXd2iNj2g/O3gPmZNl12j+zrVu9vXvAjumca/dRvStOjYlWxXcloBch9OQ7vjZjncTXMrpDprjY
FYTLvb3zTt+wt7duyR8n9G6gDuuhHJVq4c4cW6v+ctDB9cspGxTPEPRXkNtFNfzVkbpt6Vj7gNxQ
p53bEMYD9bpp9DCqeS+b7VF+w8q29n+fmcZmDMAx7f78FzLRs61Ck2h1BeF90V5DxU9/Vi5AOncW
rb08ZFJL8kR/CXtBToN7ovEVxObcYhGckmMdLjb8VQDFDLtyiiXqaRonHIGaQ8HDmEFGT7sxlne9
G0AXFHwfMBmOGDkOHDYZW6gsCS4yPptDpgrM3lhq0Ag4b9hyGRnFThoXMDQxpcEdV8FuzUIKDMI2
gkaMAj/HafDm8iKyZxHSdN18vE0NfThCHUjlJc5g4hTWRhT78F++E0H6TnZJtE9J4IsxrGh8HSZU
SuV1YWBgio16DkL4dXQh0uAvWoBAAiwg9akjrxNXFfUahFtJM7gPSu+9fPhOD5qVHuAhJTRb/iWK
j6+NzasEfeiBHvSyHoVpzejwthT6WuVHbYw/uXHB231RBVPPCXNvP8R8zX6fLTZJjAgh6oMZ4Scr
tlPYdwacyF97P3yQNAUZjRF8v+4fB298xiRSQuE7+HMihHix7X/a+QuspL09DrhnnDH3qaSQkM6L
zKbyT6jncdogazao+mD7WBmJs5t49H8cofmiJ0ISIXOPvdugcyGjlaRrYT/KqIfcHQIB9VGE8Re0
euXvasEfYxE0TQtjjwIMCd2FXTSQH8qGK5bJP4adZ6hoVJnuYbgfQujb4nhmHrDaHDz6YrDx6OPW
KZm4U+BomWKSTqf1RxmTFiYCjhAr08pqoDcQ8LI2cAiO6X8pWbLpdwTqFlrfrcMZk+375DnTZ4jb
/o1/qqM2G1wGmtO1WJuaMGdlAgPtmocfz+jI6bAlJmzazCzoMdMylMCY71T8+IX3/Miopn43q5sz
f4qag3pnWeW2Rp7S8Q8mrbaEPFgkSvCyO8xrmXeoMJsxFdXNimZRa1kMsAGG+QqZFkSX9Z0L9t83
6Q2NVLqk4T16EfcgwgXOeGppDe3tWU4XooEeYSe6QOa4GKs+pPjGVFWs07bZMvraqOX2O3lp/kY7
l/Gp3tfszQWmvOSFAAw+DKU2jR5W/ex+iDMoRDkF9tS9/uuGloGwjgmarpUKQVyL8Y+N2FmgWho3
rLQroNxoSiomBIGoZ0TkKPqo0AlSUJe5BApmsnXIZ5EIqsY4YsH28b+0OIo2Kc929g3gBkSyEvA8
wBITewZCgHIWUU0PTwviIVYXVipDLfr59Wi/ea0seRKeqG6XDCyzzPK2Zxha3ZCSeb3GtdR5bkVs
hcHL8IkwJNfo/K1T2lk5UXMJhgpqrm45ryLnS8zRwqcgYuen3HCezrPf7C9tG4oCY+kuDM0ayl+M
v+ho70BEXMRv60AOOwxggEvKpu8EB6UnU+MWmnXSFBhryk9hVHHccGTSzzUQx/6IWuADtpoGhgVt
aJ8YyNbDenzsWIx8H0X1csqJSOJVn1ILBiZN/aFoHzj0NuXmhvmeYCcYVFOzHgB42SK5fC2nYBjw
h0Uz9zXJ3zEYkTRpcDnAGIMzOWmZqZNZlvcsRlYIB+GK6yTesG2y2RhbwE3B5F0Jj6RS4vFtc/T1
0SPQbUcc1RXIKkMHG97r5AaW8CKDk08q/uM4RbBFlANFIu6YXH8nTUQ9oj+WOodOxvX/kqOAq5AE
nObNKfnB6hQXBDzJS2Y2SJN0o72pxovjECcWeHagX2yeWNRBD5d2BhSWyoWtmHGl1JVyDMlr8saT
fVyOLrGqGh2kpSkVbc+kosWrGBwTmpXgFm8TFkeOj27KRmPGXA5ad0BzAk+9UTlmAAYhAGADUIpR
jkxdjqNy5ETQI2bw4GEGCH2XrYSFe8F/TYYgKXBtwKWHzIAMhOqKyoW2HQ8U4AlqP0r7F1csLbmY
vLFPcZs8N62CerzNSbBfM7+EKU03DsNvH0mhO80t8gI6BhukxeyAdoZDjjkUF5jZqZx6iJXMQ8yD
qRQ1XlDMM6nQcKtgNkayluK1NxeryOUja/ywzLjDLGeGjboEMQ0niKvMtBl2F7vRkWPwutmN7gD9
OY/4PVLCQmKu3lP2/6GocxgpjzrsqKCUeOEHRJ6tfjs2/BNKRqgDuM8plADEcz2TJulGb2bODSYn
i+DHluS2sopwWhxVgz26x08GHj96h6XDZFzxR9AmOWW+mGUwTWOX3TnrdXfEKE2lMEO380VYk9Jq
MxvfqNx+8mnl6McbWeRbxXsjThvND6sfCA5Ri9MgKoimgmtPTErYoPv2Y6YnoJNOIXemYaLWx25C
MpFKnvArrogS1OMQguQOK3sDZu8O+09LmvH53de9wRyrQfeNmLhfeR96wGSXv8Jyos+7w83QcDuu
wXVMEqP/MzX3azFBuTvDh62uvhwApg6F9zCARNep+a/TtPSBFpzrSol+g5tV+uc+ZNj+ZdlDuGk0
3K/TcecMmKHmIQa4v0zqp6FQCY8+kglswXxMGnDqfrHRM+/6Wnv2R3yhTNXqYD+DXQUfWrMPM3XN
eOIEDUMGhtiH+iqEY0r/DhUQ9gH3C3Iv8UWQcvdQsOnPyk13rg51S0/5aaxt6OLoBh8FxwF6vKhh
XwpkHv06vOLCNqNenihRDQMAHmXeYzwLwwijm45dAVFuD1slOsyaYxUfhS9qnDF0YmPILwtvWA3B
l+qav9nnZ7G941H4sg+lAzgy+Vw9ILUvnrI7A8XIYogQzOvAsj9LTsNlTNElU5UuXzer/7A1Fy5l
G4DDfPdvvPpUheUHqEM1ga3A8JZ9Rq+gf07rwR5hH8Gkl8EVaycEWrRS7mf0He76AOZOY6P3gU44
JTXzsu1VOFF+nb9X2aWa2wrOICatEaznTI91yKTK9kTRbT4IWmkbrdJ8DiXgr3Ivk693jlUkbrBk
b3GHhnZUOpIBos1PtLFSPqNHpSTqIthQ5jBMo5LfW5RWjUlDWD7+gl9kroI1AVTsFyRx921pATkF
CA2txvbZxyfB/2AnopmYpOAdhSMSXxLi2gmerEL5ARr8wbf/2b5s9CL2jQXExEbtGYcB1pGY/Uc3
a4X3gI0Ck9TH/nywrE0IDxDmUTZ5ijnnB6b9+eQT7UwcFPj4uNm6GusPO55o5zf5UumV/tF0XkuK
I0sYfiIikAGhW+QN3nOjwDUIKwcSPP35cjbOzs5MT0PjVJWV5jcUJMhB9YHGPAia27kc4F+HyHp1
CX18pB2kNETzRDQbHLoPiDh9QQafySZGqCtP81WNZuJle56VK2NzgcDfG5YRjqwMnU1k+27QDwbV
BJwpCA3aRcVEjVHPc/Ogbedue371zwckl7lv6fNf3+kgV9Klnh/3Q+AcyfDS36Hw8ew3IUcHS/wM
RlZMsogZmauJLg+tlhstmAujLhFeok+16LKW26PMH4+VUHRO4F/ufuDedYpmc2AM9P4L1mFpn+MC
bFHppIE5MBfoH6TMJXi3CFr4T7+ZnN/g0rq2ilVKL9AZIB07qi8dS5H13NA+vV6szG8HVWgMcvp8
EyZaaUBP7mKz+s7zxqH9ebbyTZe3DgQ9/Ppvv4uNjBmICky4wLXO0eFxjq5OtbiQwY1xHwquXo6W
oOTfkcE0+LwzRredGibE3zpsYSqGrR7OOaZ9HmWDlLkAi5ZSwko3F1+xyrgBDD1sTTZd+O1jEUER
X+Ari4Nf4HlVLmC2SEGp05cYXBbGGNqR/V2J9bGCro2CFNcPb18vll4kJ4xotYho55nOi21A9GS9
ok2Bhsyota2cFNYrOIWHLTbEZXyZKv8pabQml6kMigXDjQtyij3wYrhhKZmDxso6/UN3hETHloYq
H+Twmlpl5WRDbVkNUTADn366OIWYKH9t0Q3p0qK899WDFtYXe6OwrNFLf7gpAFy2p41UJ2niVdRA
hSkFnHUPnKxCqQPXBTNWgivIQU9hoIFoXWIVbrUpXBL8hNk8fWoI3trROLYAWYDjvnugih5Y7pz0
1FUjSN3RzS0ADMFM4LhWGWtynELmgamIqCWYmiize4subdjeJFqb/uSRQDOYOatV5tS0KTEgIxV9
dtiECugS6ITmK0w2zV7zaQSxhyGei2IKqEHUCNhyYGRgaDDDIhZ4LbrTHP/++Wqz1nioF9NORnOW
se0MGtTFNZRq9Q2gE/9xonNnDs3p6TSOseegBY6METkMenowu4C9ARS15eAUHzkaK5/4dN9n0T+C
aDOVw+0XmoM3Ccvbg3SCtjinaB8TK2+DoQmB2i15Eeoo8Us3DZ6srL+b2heBlpbQhAzC6C7HJQqw
f1g55uAW/0IO0Ylo4H5dETAacvFq+z6EzqO6CqJH8htENsQCSEHsIuKMEOna0EXSTdXt3+atSduV
M10d6bMcGrCclD22JEo6joiOyd/MuHBHZH4PkTFCWMuTf4nr7gVEDjrJ/zqgtHXhpaO+R5cpRdDr
gUQ2mQb9UtwVA6FPcostnVOBsmICSC4Is56KR1JOSd6kS4gQ4dU2kLmSIT+PLXpiYodKNgfJcwHM
KdlIro3MD3IsXFH0hhL/58keQlA8hMcA95tiB6QX70qox6/1230uRfiGfaCEsJqCHfWGLZD/a6hG
d8Qo7j6DBAdVzaPBHeD12IZ3C4QIxbjbIZoF34MoOcnTiCDWBZpM8+/pG2T0oZ0/EMTpQMOQM+Y8
NydXnAH0ddI/H3e/xcv94PrVscpAbAOK4XPaQjap6/6cAppQ1wdZQJQqvAe0ECDzHJYe0H4c00x6
6DAxHZpYNmgzXKww6kbqBW8xKFSXsO2rUd62PxM9LkLN0eNy/A4uPi/JqWMTyeiW1/C7RFc6R6L5
iwgW98IgzQh/y2LYLOUVye0K99JYFrrbCutAtR+iJhN+sWpv299Y7pENySPmKowncV4rgxAiHjfK
mpJf4vv2GisEGQw93DqQ72twXuqgYMUBpoTeDmcJphdWCh4Y/z3nKU5yX0YV4hF/RjL3SSqAe/mw
C0Zo05qXWJb9u8E1oViI2akQc3tWCQmigmbJtBz5DQnorz3wwaF4iNW4pXFlCdpqpEOxuTu9fUG6
2HVf47s425VoooSiKtZev214dFXfI5tF68qaTXwoCtFkNpu93MpynKvcnzdM5O32Yw86WsthZTKn
wc4nTjFSoEKS4ZGUOBmp4DRHorJkgQMqojCHbojGnohO4dsrAtH4iDI2RhQXdmWIGhvaAHQiR6hG
A1KZSf+YnCMyhtiHkcUl8xSBoC6E+pajgYvmhioC/jaQbXgGyv3BaJxR40ISWdmjwqTuguRnhGST
uSGWcLG2/0AEUhQhA0tTTnq77gOCrebf6CKUqFGInchrixAWo4gJ5RKMaiqdJyqMCMeuxKZLi7gf
5dNzVA4oyzFqRTQcSTu+gTQeHWyI1mxlMUT+UWmh3OCJjStjVmzJHlvG/t5tIp+E4r8ZpzAiFHGH
Lh+VFMeJJ903ExUg6aAhLxII2h6x7+XrT+ze73GN6EAF/SRl4oXAN11d7ga3QQA/8msOEg45PtEH
RVPvv760hGGuDAPI/16QMMele/YiqZc6nZOXGkd+cSlAlxB1+HELMJjzwA8UyQd+08NETTJn0AQF
nbs+yIVE9k4YihIZJfH7cGSTvbc3vfjAJ09a8Alz+2OlJISFI8no2+b0IasmyWIJ8RCcSEghYMZA
Rvab/lC6UufU7iRNN+LHC1UdUdsTTtamBy2z7SajDwaH8jhyhK0I6FRTqiuJRE902miv9xeoUxPA
rhAJhY8o4Z89iCobU9B1sYRDRd7+RVPsbcs501qg7keezDQD5mjpYlpnH7q8bk4rsh5y2H/6f0zd
VgDReDE4Vtl10IL2SWYFn4361pF9co3E7LGC6CUx802i0vBDB9j+/wkn/rjqIn8obvYcFzRIhEAi
+wD4HKfqYYXa63RKHwSAu5TXkIGlkJXh6ZYuBb1rGSVLK192mhRlAtpCp5pADAHra5MRoSbUBxg8
+/v2faEAFoiPV141kOqhBb9fzAmFrQc9EbrVzQbTJVpFQyZxzjtgCgqkSiOCIerC+cmvf58tKJg+
PDKY9JbGgStngeiqKYgi/sh9FcTF5KLJ6SkAPrmHfFbcyjqAAdtXZ4ynzFlNHxZzJ6jjiZh/DOkT
YyLdmqV81bjipCvdW2nX01hghkB7muXH2344tN9Uutk9EOJIEltXUZKkr/TzQbVwnrJY+Tzkt0gp
9jiWlPBCPsE1G4/HtTuWb3MJJekUAZCNlyC0E0oJV9qIl5GwTxBp+/L6NWq49qHDISappoj5vYJk
JMuQEQHd1fmeDj2GshgPCdaprx2k0d0O8XwJRTSqHerAhGHHT+R7xqihuyHYVlSuMdlGZ+oPPy/B
rss7lR6QoFqYHbIvBfHMckGkEsslsIzXGWZIFOQ0iH4eFNa1oCrks9bROpX1xUaJW1uN1i0dBb7/
ZlYvu+3nZbBpbSK14YCQza6UE2gne79pjzKNRwgpDENqUsRiCnZSyYpt+GBkI+X/OhtsDq6nXMva
VtefPyk1xtdh202RhUT7nl3UPWxqN457s3r9ILsmB/+XLVTOcym7E4lyZBDlVVLNB6yB0WrMCyJU
WAf0liVbASxFOJAXTltF4kcSU7bPLyudTShSuRJdROxHZGVEUU/+La29Hu3Ch8f32RfUC5w0/x0+
lJMcGBJe6JvIDlYBO4kACH6kq8qXc6QzvKxI7v6tFnloE1XeltPdiFQNEjiEOhwP+S02ium/a6M6
oI52On+mYLuZp0F7E6S6gj6FTJsEvyUUQcyDxW5AZdESNzlS0G/guBAFgdZQuFnmFBSIgNr5IUH+
5BwrIuHLdIockDUvM2l5ZPoGtJnFeln5N4URrPZ9/AX51MRJeGZUKIKq2fxLV+pnd/8KDOF7Xstc
dM74TssIj7+298phXNjY750OTwy5JjQkGZNcx2Ip/P8HFmmVnyvWyPI7i5G4A7icATinKmdGdek6
CMosU8BIf0CaZQaxZpTiZxRON1f3Z2AzbraZ8WXn52EBfA3zUWbNFNIcqOTie279F2herkXdR4Xv
ZMRyxDAKFE1D/lb+hkO+k5EBQp5+nsjqVlf0Kcjx4FfDTuCCjEUI5Woh2eWQAtlHYpnl+3RjATUA
Q2EKjFAAchiictGbQnz8wpkVo/gOWHYzFid4fsy/4rNaix4A/FKypkG+ahj2rF6KY/MY7aH2T2aD
zmVfFAh+42Nha0QtabnaPHndR5RHR1n3B9TOmIP3wDarhfYLA8mA8tU3SVzA9EpIb+irkbUE2R7U
L3IlPm3+QWsK5Sx6iXw4ZRT/bA1PUikBvRGt3Y74o5MsPUKRWgaZsJLc5OlmMzk6/tUVoRCnTNKk
0XkLBKEvoU/keEHBHdEkojHPCJuMiI6F1xsTSECPkPJwj/cgoGzg4IFQR0MZJSogKHPMB2SEce7T
qL+S+TAlp/ubgQPhpxadFR4QZEcNMHSSHwuzCSvA69QboRf0ZCgBUF2X9IntglUIQ1MWFjNLwJCc
RBDOaPt+HRliDnuhumytMQpEBqQj6EwWu1W9kZpIXfynYLnQ1ENCr79kQjcLLWeV+FV/VbuOKc2l
Rxw7r2BTzjtcBtQknPxCdUKXjQNrIuJM5gjNn+VgbQ3TrJ8m3FDPv7MsfG16PthiN8Ha6x+6eJVE
Te1kBKXZu+PhRgit+mwvowEVvbR2nAe8M7cADsJ7qBj0GtIl1+DHsDjWW7rJXG45Z+mGhXrS/1Ct
PJ3f7grazr2H1+1jlJ3S2Xd/mxV4057aq2Lxxp+GzQwujAKUNo1iLRCoDNXVbeZ/o7uk6rQFoZQB
mqUJ6YrMh3CjCCdLWZPU/0i1nEXbbiBlBBR9SoUWkzX2bAq69UMt/accYLrSEpu1w98aEG66w6Ph
gL0DkCs3o+t5KA7qFg6q6MvlfxfajFlwGScT7fCmBmRS917ibIRTjLoDCawuf2R4fy8wdnNgBsYa
RHq7IN5e7M6Q8wW/GZr6dK3/krWe9tV1yqfCGJk20PKCxiMgOFNcYkwsHmj20en9TfX5b/gDe69D
ak2k0XwbdBBfryifzyGDxbedYtZk7jsUC63VL0AIEHpaYAC9oy2aTAo25AEQLH1wX58oo9ufCAR2
wXOCyPHMwNiYY+l+QTlqfSAzvSK6MWzXB6QwSBFPLMHOvFVE2vJ9s9E2nXG6V6ffM22bi25TUKUk
G98+bhJCzvgiA2UzowXVMAPqhWbmnUhbAA9ouRgewNV8RI3bZv4Kzhxoc5yQRyK6xuyLj2WdRi/M
jQkwA3oiRfTkWDujVzRXx4AdzwPYOVX0xswKn/mTsoLsw8G1vbSsZqVvCnzx6r6K4B/EgXF5tfUj
2qs+jkVr/GHa7rnC8g8FJQdpn5fm68S3DPuXYZ058NiwhTOY+iDj13j69KFYndq6AT2nYETuZPMG
jtQ4AI17W8gujMI/6/OyOJRh/rVUD8sK3iw+bCXbsQDlVjrnJWIPYGVmndyGn9Oi0sQpWiw3xKYj
x3trWP61h52xEiQnFitPoM2h+8RwAHmG/O8DDwXYIYXHH/4fCL7EGkJAMMZvsE8+4zwkUg3OcYNQ
ejkFJfNYoufZGYEOXGYXB6sPIB07wN4FTSYANXHCIBASKBoO8Pi8BtnVZPqidhJjIEyG0f/Mgh+7
dpbujFgbaXergXwmWl5MPpPAnGJaQkO6e6WE7B4z0+7iLAh9jp5j7tHdukM8m3KVuDa9QEGqkf7R
zStgL+IueLjPub7A3SdfoSW2RillQs/qKl4HbVpG5rQ0xf0YHZ0AcGsFAwYY9uDyDvFVmjLYrGUQ
26ymtYEeFmA7ECuMegEujfZN19Hs74k9fZoiQ32Pxr2ZqlnmeouIKfSVWYTYqaVO+VCxLsMo5jab
9faXfhKhXxXh4uY9GJhDpOlZxF4t1mKm1sDYU9AMH/wIJl1mTHiyHuoQxc34DDZ3V+6KGCn/eoFX
W9TbUNoziXHuEa5pwyJmuackJCi2ksqCBMmsK+VpQWCEpob2lmKb7o1k5RYqU2BXBx2j12oDm42B
oDm7EhM4uMblrlmdnQqDtDdaT1/HdPMu8K/bklvVMMMu5Tm+TSFfM8m/2YxyOlECi4LH02ZKABut
BlWPCiYRhbZCJkoQ/C+PcSyHnIdXuwYxNOCjZITeiYx1uuuigIKlGgupMvvlxXr/mQfTZRLxxYGc
rUY+B3gOLW2QnKp1wbZQi5AeGXTZbiwKEauk7YpaN6dZrO5eEybByRgEBcCybnBfMTVbMLMfdo4q
Pkp0fTjnL31TY9P1S4oVn1fdnpahNodd+av7pBpX6fncwyR3sLrfFh5ysB4n0ZWh47Fn3dfEtWqd
Dn+mRCDi0Be1bGRbDwQsdl7DYbdtzTLGGO/oushpBNNv4TV2LJISY37bJ9SGEGi4DKPG7L97NFaF
y9E7lcDhDr95Cg/y1//QoOBdrHWEgi5OwuHN86tu5Sm4W7xts/ZfV5fzqtz/NoTMnzb95DbKwRlJ
058CQYXA2AN1z/tpuTXQy8ozzk4HhT2yfLquOFJnMNKQpgD2S6Z9+g06yy5hlKESk/H1EwBqBljE
qpBhPz5Pb4xd+ir74PQN6z+ulKFaCd4qeMbsUDzu0JZGkQa3RACGmYU15PVik6XqKDjtbg0jTwdD
lQXTf434lgN+AtLJ5YS19Zl9t4DlS2biy4L1VS51et3uOYJLgD5kh70CZXXfOyNk/ivtiv8rv73r
kuhSjpCtIsCGNg1HKaBOzFKZCBKAHrB3J8XDAtlc7z7HAkww80x4rkduehGyyggRXdHu43wriGVg
c1DaQzeoY3dhHMFJ4TQLMEHHLKKc3Dd4QqwAuYp6u1iHTcx9k4i8IvXs4R3+Zj8NT+Ry+UVxheee
fILuX758UgTUU4SR//nzAPvjoAYERpgoVFhsCDuQBDAvMdD7ADMETAXuInUE6ErEaTAkYIWh5QvN
BGZvv8NAaQVbO0Na29IwDjz26Dmd9EWJIuJcH6mMHv9AnOGnwASUVsryi+gYxXTpdi4Ol5yV9v1Z
7dwyoGzfglY+QWQFTb4uqtrpH8Uv7qmjHsUkKulDY1aGN1qXhKsuXMnzroeAEfvj4qH2yxp1ztN6
ByijBmc5Qd6wmSO1dBPR1lOFUOO2HnxBimXzdw5RXHlbwsLdiZMGm/8+eoWA8HpLRcXL6QN/jm37
tPQNiGb1ihQnjEmnph2W2G1O42NNZ2LarFIHifEBmxw/O5unvhzag88RK8YS1DCdrxfUHwXS5NnX
l59Yt4wV2XmIsOnsaV+Pd2hAFaPOI6JuF1uAcmVOrvFvOun6Wh+OEpSnZe4DUv5y7PKSwx6bnSGz
hQGZiTzk2X/GzQGf47GGgzYkmH0XOTc4/LqTjRX/C0MElxRfQUOrZZWnNLofQeEZQNRHHd44Azc+
jAHpDr6Jy2eMwCZ4nsGZMVLtE0EnXAAweP7FeYa9oYqc73kHTemOXDQ+yDMQ1i4cN2B9fQNECE7D
+xZfWu8DZTpEKCJizGiuIb9j+uJfUVPc92zG/PqMGyZvwdSAHocbpNP2QnIK38Z+Ma6ONfXLv8hg
8BDDH0lKDhQRxYKv19k89iocSlzZF+Q+dFTVEg1jil8yb8CxnFznl/dFwSmFlWITXbre5agiPs0u
kANYh+D39sgJuxQZDKrhRNgfhs3cjDQbQbT0+Tonf0a/jElcAUeP804ZETffX/umD8wjQE0r2964
VKUPvgK7SD26s9S2NN8fq8qtYgNmqBmX4QdbTSyPQw68qTm77dqTav1aNpG+MZ1nlJP+kTCRGPQm
n5jrBUcsopwYnqc970KfD42B4IxA7eGN4b3iF9E9SuZtLKr6Jvh9v9qDdBgRWREwOIAAtZVpjrjh
uMIrFnMFH5dfv17qfyYA0YqCPR/SoaAN/sN+QJTgWsMKlU/OKgIbCkQRXBSyKXg9Gk01pJrtdKBM
C/+5IsdRIsP/DtKo3l4R3G1ztaLuphGt4i4HQf+6aa2lOstIpYD/Gn4KuSgD477g2Ew20IB+iCnY
9djcPnff9WX5goLs6EfTQYSGxOp2unZDgbYjbrRqw5zCWHE/T+Fy9lPaAim1WD9lyv+YdFYfZDUx
2Kl54j2tzUG65SwFIIchJaZKjBuTuNxgeVXszwsTKwIGh975IFOqMn4E5rbho4pLpjPI94FpSeyC
KqJrwTHgtQpDwfBfW4ra7W374agngxaroQvG5HaX0paWZp/AYoIYT1w+vExD7TkhSwINBNQ+BlrK
wlLo1VCvfst+9bHOlBJoQvd8pT18K6i6Ary++1oTfZiwNBH5jAKNChxPMfmiujwnx6Ubbz8rB+31
WqpXH4kMSaOTwQctJ0FgoS5SHbOxELX6nDwq4Yzk6GMDjUXAGrBn27qDAkO4StQttz8kDUyQX28M
/wguVJUhS1Tg3NvR9ATLHb47dmhA/dMBusGp6KyMci7DZ/48ijfrlo2u3bb/BPTJ1HRPgsNvrMyi
jg0S9k1mGUVdD12Dj719HjnoCUQMAFHnQwzKJyQJijBlWyJrMYb6ymumT7v+zPXFSF1ykcFGGPSK
SJHDdxkjlp7/0BA2MZ0/nJcc6t3tA5IgJyiSTGukw/5o30TrjuGz17fujRXQT6ccJXRc24MRARUM
5gBVFC7D/gnFZP+YApgcERURfu6XU6yt/H0H5PibDnRubcEob68BIFG0JuopeBPgrxgwww3DdElw
+EJehZPAB2FS7jPQEf7c/s571ZWgfoAOa+9QSyA7tUwMKp5ODwCJZmUqr5jTDF/1gBTrGpCyRdSf
GsfD11pDBUWLIOotlig/VAFqWRywEdgyk3UF+mw9AG0ZveEokaosCSy/kZD5waUiOQG4mMR9+d6h
cZWHo84eXCR8hghxHVoBIrH1/VM9EHbIXtEzvJJkjR87Y83aFAIll8F+DEE1o+v5QFgA1Mk/3wpC
JUIpI3KDHoYsfRYe3NyG3tYV+Ad9rCfnAi+En4LjvjQ4ptdPJAlkpfEsMnGAOmIK5K/7t+XyMOqD
JsxulQ8p9bcDZEMlTSMAwjFa8tSg8rHGKJcCo64CfdmYvksXhbG2+9gNeC7MHwA++70tkhpLI75a
mIOyAJTg6yHOUhxYKW8RngLnPhKtBaYHc3oBes/+orBPf6nLDMtcYbEhVBwi14tmF2reKMhtZICk
3G1x5Ds8V8QkKJzi7wRPZyFtNaVl43Gj9JMluVyaR6pjdJwLuC3VYxJFBWXd6bWw0dirTT6oMvhV
5u4nPu2IGBDokWvf1R00FvIdEHoRz15HRum1DWGWGjMd2t53VLQB2mSDboKUx/0yhTpXuJrhv500
t9QvUtGYnHcHF+QqycEM5gFPc4eQbG3nfyr9LNQeOkdmudNugrzjFYzuktXD5dCX9+MnNg9bnNqh
W9gtwvLzn3zEi34lZTokjHc4wZ6cH0GCC2YvRVewx8SUgaUVIae3pbMN+krZz/dbV6JP0olo/XT4
+hnTJnpLyOEi2Rp7CIWOpX1rC3GELIZwAEPLAqnqwpMerEXih6oUcbF/eFj8vbhkdIi/VuTugbKC
hhYwPXsh7VlrUmN2UxeF3T1e7B50EJTtf0DjyemgXgPpfLCaCAz5tw+n68cL2m5JCfZFsJV4eCE4
ruubTx/6A6TOHRRr2RsDFLuE1coRs513fFDPDEZ06amyofe3e8irTBYc3QKSdcG4/lb5Yv5daNiB
QSxVHAFfixPctoHpcDmSdjToHUKmPUcj9dbfkw22B3Toh1v0hdayvVBJI2mL0LnIT7i90eO8IjUn
5mtP8PlVsG3IBa0Rw1Ih54lzzXzPO88t1q6sHJaZSST7zEaiV3wp0RJ+DLdUTVuzT5DNd7jUa7Yy
R+PDttcshsQ5LvlIqKGw2EZfpoXImZWJYCFhtDmIRBAwJFIc6YLSMMth0t03YF05aJlIFJvUsNrU
F5qwuTlkONdAVsNfwzbIJqZpJleAxybGfA6U+cJ+BBa8k0HXdc5rAxtM56TtdEOj/yp5C6+lgf4D
aOfrXHZC80/eGJ0zDhvInC52KpPEibQA2FJ3AosdxTYBCvDZXBCnkxZJyn6S45GtRgN6CExUd5lp
y3GXlPHtFibZof6AM9A//zzvV3Tl/Un0nUaTFLnKAZMFev9CxRiQE5LxRRRWiHjPkDtlDPF3PGZ2
RHAcgcIRxZpBZ8af/8apkIUo4sWVAH0td0uizWpaFwdq7zVaffYAsZJzYQ2wY6f4K1+OMn+6nT1y
DB+APIhq0TUKakJN1ewTqPjHDzkzZEw0uvLTP945DoPQqwngnejLEnptDVIAwjkuCrP7KG8sHAxM
qBuc/YaTniB3A9wtphxpZse53+NPB85NnQyh73BNqPFMockSheF0sYIDUuMIX0/Ke8hF7JFRPoTa
w3OMYUkvOYWhwEwFYT/c0xhhDS7muVWMih6dEoIhWV8tOVNnaJTjy/tIqjbtbXASXcF2/IWtffvu
wBbXZJEaBHxtNb8tvFN7dtAmgKWChLDXr6lMgAIRaIGJatvrvkMfrcOA7r5/rHUGqUj42jfTK2R+
bIa7tO3yxSZeQdJ2kT6ADIw8gKxpW0dHKwBJgles8FlIvRH6PyIjknufp3VEfgj5AHysEQfPOXBp
p6ZIt3PpX38PrLtEgWJLYd3olFkuHzhtHcAMCIavyFw32ysm76C+L8Suy4ECtjmS4BkuJWzKWPG7
+t3ihtOcjZGV9pbeGTELoGaHqllvDwY6BkAvHGxortMx0Bw0BII1sugEZFHl9uYZ/mtA0G8RHbNt
MpFAN/iitwEihFEgXposnXox56C6QA7sX2g+Wq3p6VpaSeo92jhEcHRBRxA2AoBmUCU//4G11Y1j
LnNbHeaQzfx+1HCLbC+3HP6wsIVJffZ7f6kPrJ4uHJJZqiUiCGJxwr4Hv2ICy3EonfcyB8ot0PLM
ODlJMxeNnNeCBiMAhNkDFQCGlOLM5pLrU8i9woffwR1U5tE/bG/JIW/bbCRai9MPK4S2hsPtw2JM
14N2CSXRthtCmoBszUvj6vXXUTQRuFZ0VMaSobJJUcoJkPnpHluwLkYuopRgHaZmCegwAQWKeEdA
34YBbDkpvRFCmuZKxqFUziU6DCTUY+zlEK2EG4LpmZPNZUqyL2b7tR35gosS/yYkotLhZZzF6y5U
qebrUgb+3Ozs2SLoyGR+JwFSksM5Wh1ZjHsXN8h9uMhFzFfPoFY8cg9xcngtscv4a83+SdWR9//p
3s9NdxXtcZc/6KhQ0UGcAXCHyqgq8wEOmzsK9+KkGg18m5FhBDHMBb+Q88mjGuS6NgNMdNV8dO0Q
HpF/JpbvRhKiSMT4i2NKFE+SnjUibeWqEgIG5PR0kgUeAtsEWbgBCp8ucoj8VFQ6ttuyRMWE7EoE
JrcjRM7m02BqWCcueReSw+kUzOcDZB4FGwoegl4fqRKHNJeXRPfMRJLeiCB7DrBs0bXA4yVjg61B
xDCj746ATzDhMSbNw9G8y1IjxQzgGgT6TPGefvVgsE8yDT0aI1tjCkSLgIieqc7QG96QcL1lxPgR
25lLzuplFo7fZv/Um5votuNbBzz68mfuHjVIAB6Bhh7Lcgv8/zkTsQvpkO+1qJgJUCKbiVcqJzOZ
DA2/J+k/QodEql+PCvgl0CpLPdG8op1PE1Bwlq7e97yA7BCuGuN4HjVzy4Gyhx97h0uPLN9KKtJy
cgHTe6Q5Sg0J1MJCBcyOWK7iOiDaZ/ZftATH0ofZc570r/spnzugrMh1U+sk2gU/lqFLxcLKjVC6
ccmDpn0Hez0ML8X15uZRmRV7wAtRujXAQOWOfio2eBrQVKenRrFFWDrTmWSwyUK027sHpMjvQubK
6eJ+tfS2CxSi7Tx0G37HQadHSdXmomhxAZHUZ9Dkyg4T6eTi7lYFS3/rwoN/rD8WmN9rD1yGQSyk
64PKim96zcP+AeP9lsB6UMKO04cVa51+9vDKFqWN1YaC5eBLKMh08+EDVj9OhVLvyKgar1X3Qzuc
E/DILJmhRfb9D2+92eWMXqvhMAMmvAMyVU1U6m0L0SXrG5Wg3rbf/qwIrceYXqqtIVnP5oSfgPve
102a4eUrToeod6hd5/oITulncn36qdVNfGAxAGzBDpP89A1CxaVDzlUPFH+a0qIEM39orBxEK2fk
fNdq+zrYUxNJM0ft+T8naYXF7jyGPJG/+RQ0QMbLzTeuAxO+CHC1nG1oteDeedrgVoaPbBKbaCnQ
YrCSecUzI4zW3jyj0l1husT0yKbjw8juk1htfSxUAax6ahoZJCOzGtTBOzpmn3nPWuZOb1DwNvXt
1boKuEDOOrSed/XE9BmxIZhZ/p1xyiDJEk3VPYXIC+/OIsAznMoJEg8wNcnwzg/x6xVj+imFI51m
kaRYc3H7nTHtqw5Q7j2f70ID37aKd1aoIPFAk8MCZ1H3r4MyqhL/Bmb1yLC0NX9FuA3du36rR5vn
w6n6okf4Ru83pyr8gG/pSgnU80wEFkYAKv9hPpONXpNRz68Jhwdca5C+/rvtU6qoMI5Icyu4Xf8G
GwhRlIyW6Ko1MMOsFyxCCHsoMVf287qH+HJ37pWXM4l7/f1ohKbU7pJYUoLusbgOvI7zeo5ad+eA
ZgHFx3nZ+0AaVnW3MzJgYqthK11cqvD73l0CVLNS6uQkR7iFMJf1PzBfN1BEwCIBZkOrX/cb74dj
+M1Fa9/quRqo3Jd4Z/iPZU77UISOG/taOW3q53qnq6HGKBBEuGGrkMeeXqXF4hPIhWYo1QvMfJIm
M9Sahsy8aMWcqz3Hz/ln3VA5wkcRdBMii7dt51AAvYIIhiWkDthAOuIUhc8AWFhtcvnPmNNZrVkN
wMJ8qG5RrtuJ0+aZSuxGABldV/cKocJHuW+X8RUbk8efUobncp//6V9QLS/VaZUKIws/ZQYNXvX8
cVu5aVeElvuTggToQYVa5GtusLd7eWrdXkvWnIrvKeSpW1V5V+3uttsTxUQCgKVCyqIUNGQSeOjN
8Jlsq5v7SoMOHTVlJrdev+OmypwHevUvBL7U/GP3Csh4l3HJuWAkh+6iVBA7Py+Kd9BJDp2L4TQt
ag91qNexcj78jAbXMjrGD6hiKVC1EoRcC3w9E5nU63QDBYOKz5e2hdqp4s6z7fIINILVUec+fXGF
7pclHd28te62Fz+OphrseOfiQg6nuGzVXq/sT6KKyTQiIR/6/W+ffxh1+CZxuMw/1eZ+OaQZhG70
bvUieuSzOzVWmqFaoQ0/8CcLuhstZuPTRB1dPn5dMThpCJX4k7zdGipZ/3YNsd3MddfMOcZrXiyK
USQgzDcprxhrdAHd2R/KOOxw6BRLSk9ktSDmIzmvxYiCibJf4KUWTd2wjIcJozqrt96IFS1GyhyL
U4qLakxSjk5Mt39hVJwPYTcuOw9AY/qCXjEmaQzkyPJJscmdWofuH28EGMO6g+IE0Zr0zsqRWP8y
c7+QJm9bU7rAkn6CkAEdAFAh95IvJJanlDl4aeLSFCvf6fvMyXHe9FJP40xWcb/87n+kGwqoREY/
F83PSJDrxvt+/BY16YC/izNjMVBwRlwj0E2oZqqaf3yzCxv/smTO+lVQcFN94/YD5dge31qBDo8f
DsAjSC7IRYH9UgO1IIw006w9z5+L3yMoOuHvTWxhYpVY13J4KaICsJdp8+fvsnpGLLrWy6mlFnkb
jsFo1FIB/3WdMz2Oor8y7n/3GsYMDmtMBVzt4eEaYdL1SAZvY/8Lv+tf4jxMcANcz4NG1XY2Frqd
g++8omZs5fdpVu0+t7/UqmHblMOb4t6euwRYh97/YQ3+9O8vv8b6GtUqvwKj14Q9vI7pMJs91wAM
7plDqoGbhZiJMWwxKEzSMXPp0+Pl6uBBgIglHPZvuHmKo1ejlsUUiwdYKB0PcNYtJGNBS+fqCvaR
4cAqYGyXXD1yGXIrKj5l9YJVJdKHZwzeobTbUOb1sHXYiiAb/RdkaB8eAlAVLCbLZI5Mxmk3U2YR
XG+ABYr1Syx4RND8s6iE/M/KRIScCqLhZeN/vGpBcXuYsOkmzHFX5iDPJhohHChqfB5vdriRS33+
hUUPoGuxiW8xNJrcXfWU/jjXyDKtC6G063utHQyaCuaduPkUPJaHGn6OTna4JpSmwy21QOA1zAoZ
HoM5AqhLXmJDOoP7S+p9txuQyFATTNqxVJ/TDZoGTacf33Nr1e2TvSr26p+hpPE4kcqO2btTFMhf
7Dc0c55RLC84rCwfUCAODpzYFhyzf1pbQjfyVmKtvOKV1eSQ7QAlHoz9ThyS/viyfDKWEux5mLtA
G/1x009PYHYPdCntuI2GxXZzGd7bPj/OHJlml+5WNEhxYPefxFDDUtrOAThtHPeZ0gSeQeOfVuy2
pDDuWZvVlwlcD1ZQG3j6SlXshC6lYY3bAZWTypQbooQlam0OxIslPDcljFfawPMaECZ5BzB/E01P
JCgeQminF4P0J57kY8X7WZshmmnxBihundsf3LaHY36KxoSGmM7aJukho1D5s55gEBfYkTbrLtDH
PSzPF9QloA0STSDyU9tkREKijfrH7B0pTKxE6QLSS2S7BSKWjHeyvdawXE7hvRoLxlyC9aYM41SJ
RqJnTMXgg3libUh9OX8QnUizhCCQYSrUV+mZ99U5ZxX7hQbGy6pWCkur5wpx+dzqk3JlqwbdSshy
FpMzhBBoMaDQR9E7FlmEq1XhgdextCQ2tXVteM8uB6zVGFYNcXsWs7A+Hff+hCz0dVvAx8kBYPAB
I41vRZD9j6UzW1IU28LwExmhgoK3m1FAFHC+MRxSwAFURMGnP9+uPtFxuvNUVWYp7mGtf/1DOXsS
v1q+1l+OimE537kXlshzrCcPBpQqxhLgbp2ZqrmPgf0Y+gOoMsSa3ex7fzmsvN7FZZ0SQPDbXPJx
fjlAiasgCCmzftf/w/wW27nAEvhhg8yadqy9/45SfHCDTUrZDA7HwGaSakF6PVwqn8M2n0B3oLNq
L446WqqI7BFwLBiA/dilzGPvkxE0UfPZXWuf8we7gRQPNpi61ogs92zTHy1p+6hW4aCO89aBC9OS
cU93f6Glqr5W8wswvGkMhYhLKCrE8Ri4P2AOwaUhp7VcSnXYsfodwQPngOAFvhDcvMAXow+jbQu6
x0hKIRAFIN4Sv/MNmzxogjKVqW+PuOL0ZEWjyfQOVjcM6hK+99XhU4X9Q5YWnxyDvywhSbUZODeG
y+hqbmYXQf+LT8z4QCYd8rBo0uq3rad2DWaHV7CkuGSNXUOHgJsG+cPj17I1/XDqPeB1iRFZPLSF
XHk8bqi4NH8GHRm+VrO0DV89r6ciAyH40v7rz2YXAE8o+qJ7lAcYWvB54fLV+bEkMqtGaPwQ99OC
HgawZiglm5Dzpxc3vB7beTXeiSzOQprn83Aq1wYzhRZkjMYiVSCoS7vgLnkUCECQhQDQzJmGyrxc
phoYQ1yM2edlHK+6s8NZDbJtyQgRzxTsrIUSx/bBnkCYzQ8jl3tYgqeU2HChcTWSgQPnr4ugYWcy
uNoUcKFv2LYAkebkOCNCtvOvqU86yFBSp5NQ2uNJLaMBAJfi3B0En/mV/U9XrYGhSXyoYkRWb+uw
mFFvNYx/9j0cSUlggArZu1LdI/w8w7cSGRcY7Hz0wggdg457RUznIyaeM2nkgoZY/M/dVrkQJnUx
SAuhsR/fF7K/p3+fwxPGVN+YysBXwie8mo4NFPTmrp/KHHaERMChnqGNt2QaG+gK+RDM0CSKzsQQ
NLvtOdeBDbn4ozJ+6TFXK6oxHQlY77SeXCNMsdggVyCS29uAaaE/7Ez3+PulAupzgJHKkv4DhDtc
zIHq8rJyV/NxesumXPGf1bxMkbVdaqH5QKAnAibGndtcHwXldnz/4ybLUd0jndZm6fTkD2ZKbaY9
0Zu8jZqzdgpp/u/ek7z459dGqIP1RmtgTAGIAWZyhS3Qbmntdt573EewNpPiApxesRFYhJeYigr8
/nin4UHg08BYdC7EDzz4iIx27kHwoFRPO/DPNJXHc4PmLYarq12hg7DVDiTjbGg8GH8KVV30uJD6
h0EtheJ4SYxD1MEP0aBxNPukEr1oe0wFswTCKwcQeGCD6uaP5llskHvwfK1RxHfc+6be2vvraT+g
wY4yaCP0+Hj+GzqaaqhMNqKsGwkdepxf7RzpMdpX6FE7h0g25Fddi5A8AshakSZJ85nw5MzPxcKr
aTCD8yT6cXGEDfc2qaNT5rsO03aGk3JmUTPRZDV3Zq8Xo4Y+qajNlIlmRh1JRY4VDh+udS6f1sPR
Fdd9MTXo6FbRGG59SE1+OzVrrp0VCVw/SNhXU1chhJwj9gmmSm6iu4shPbSK0Y5ZPbwO5DHzVQbD
0qsfDPTpY3fhzUiuwCasNh5qYfQPF+B91OdowNCGap5ycT4dtzvYXn9x9Uryj92vfA2qxCVUR2a/
71YAQ3Tt9D+0F8ymkSvcXV2Omqvw/S9nClaxejNHafw2Ib8NSvA4/SHoLHfoHUA4fiOhPoy0E6hb
WN4anK0PpJLfrHm5uUYIWY8Th7tYc7XLtkTsrY11LvJyKjN4UszrCJntf0xf7keW7JMJ9YcDh2Jj
0IHKb7xtcjKw73nvs52n0VBrKY0MeOfQgct/65sY7EoxCpkg93Cy1ietIfFKqtGx4E5bbZ5UNw6W
6octqaEykNOiwGNxyxnbQbU+U0woR/8Me7pi/hpQhvzpiuBQ/nut/prYOeoJqWbjDSswQMGkTchj
/FhBMKNyDbQJOiTsEKhBV6GF66mli+CoLZgxGfpcCuGlrI4Hz6l60cX4cOhJ19XpOM4Xf4wfP1gk
O1oYY40zncviDstD/z/hWufGPfDAPtMIoC5uNukJTdx6c+3TkakgoreuAxyHdG/gSwuY+iFWl+W3
snpwqEU6DpyH+/fxhcMzgLCN7Vb8XjXCkcVaeXQCGWL5ENZK+uOSVtiFnTTDuxzODSaEHSQxm56H
0HvovqzZvI+TWo0Y9cayJ2pJP0NBHFGt/RBxqrDimEt3x7ToQAW03/zX+B13BEnA6tt5jZzxdwcy
g+OOypQ+VKYcEL01JBAWOF0Opf+xJWgOJlupPTD17Z36jFHGLuoDwyn8GjO7f/OzgkQR1QBrfpt+
N+5NfY5YEHsGlhciRtGG1MTlUO3GfFfPzk5yiAh7hXb380JcBIpFFguTHpjIujPBFO0AjVMKWvmJ
DGsfzJSrq0uTDE7BAqXRNy4MiZD/OBXmIpKOo7dAUhOZ9qJeXcmUSaFfo564JCc11o3HkRTDJYt4
mTlYM0V+eqjc0whJfWnfczvpsjPty1/09EdzEI7oa+Q3wfjcPw1D86ZSQIjLU0RSUwBCJk4y5Qda
xmNsb3EGewc4tPOU+y0VbsUjwjZ6zaM9tNLXrzFhHooa5hi/zrgK5sZdLMlVMaKoPUQExf1n2bRe
K6QvuZiCY8FL1evhVSZdEpnvk5awXr+Ya7ieEbIsQu9uR8s1jBoY8CAIinDRbjKWctq3sQj3mxoF
3tuyrISDyx8ljOuX584YBN0MseAPrODo4GXA7BJGSemNY2dm8e3WCNH3cGrtXQ8aGliJUGMgyfKA
nfyDXENAcuMSJa/tN4GobES1e1Jm59ROLlbCLLY3Qw5FqBGuI1zZX+OtiO8HCABa5z8uC3Kgd4B5
o4dCgrsPO3USXL7VbNAPnyQQet183L/7UAzUi3s/wxYjLnLnw/Dg6kD2nIYqnpDGL43VbS/bDqDz
y5PlJefFtZURHGvDP4JbMxJy7DEigm66pb89UPnhtQ8DNJh+FW+Kg6Ik4jFnfurgLZ0pa76HP0M5
ZXuwlIs87u2m6AxokllyxLdGrcE6ZP2RCUXFxR3zQPvCP33CjeS+kdwEmEZMVmEZHG8fAXMDktPg
Mb8whbR1qOfmbz1MJ1m7ai4L7Ym7dTnlsyNaQvkwM8Q5rVrEFKAowAal93Z/hZtpUY6QjzAy+pXY
caiNOSY69JyDPmcZ01orljJ3pje/j+lwemnx8EtBS+WC8+zNVJEv2lQ2FI/IChgyMwTJGalJARZE
tnuSAaHCZbWLzKzOtGd4a8E6f+MiBhYfkWvkkK/ZgZYkw6QYstI+yLSeVpoPXl9MQu7xXYlKOBew
icB8VIwAXhATtRoDVbxLraEaPV/Gk7tnuCzbcUl4BOS6cRl9J9Ib1qNwQpiOUvcP5/2iZCL099bn
+kz9YJnoaTsq8VFGto36cQc7hP5kXlSqWaQb8PzbumOBsf9DdVBOxGBQXydDct2aVFzO9ytSjvz6
zRyi4LAtTTnk0eK/h2uJDelMX2wApPqdnj8GZoFKVolnQcM4oB9gqNBPhmjpoJkaqztgMJrgfyrn
63z/DUJaw6+50dc7cZ/tva5I0oS9n3SJ92XGkRqkTzDdt0JaykhnlMHe2kjx+p2a2SwYMj6XmyzO
T9bQ9qirjHZkn7uretXu8JqG7KNBkDPPr6uVWV/c7j2ZuukmFCk7o5+KZem2DkccbyF4HNmhCr0L
sxITqPKLCxYJTsUfwzuECRgz0q2Jp+2FMhG0qGzU0LzR8V77GaHWmO/IGx5eW5lExYCLoJ2D92EP
72xGQItHBHYdNTpuOkXpLArOrxNxy9cP/ENh7Kiuxe5lqti2WHhelExtWujxdng/7dVSbIj+lYkt
QQ/J3te837aXCoXwEC6XVdG+YFD4d7lyo2nRvS9zhBEbYKIhR1bK0AfjvHp6ipMJ9QuDt9R0OkvH
GTCm3r3NRot20jo6py1kd6DciaW2MZ7TkebU7iy5jjGf1pFmc04zMsaXFamUfy4WX05eyL0OI4bt
+gbjBG6MYn5Lxse/4DGHUfiiOjcJ4JaABYf1j1tuQjkupW7/cgWZQDA5JbTsTj+x5iCRs3Zp5gmH
IDw8t4zlrHlmNyLOne7YsTYeutek+HN/E49YWfgRDrJQOW6/TSEMlxCHck575u4emJrl6IGczF1a
TLJwWbl1gl5054DhudCj6eM6F6vabqc3PzvcoF1DsqBtRajpMuDEYWNk5qgCLc2dSxPl3Vjcnk5F
q2f0mkA3vx3kb9ZPY2TYkY5utHI09HDiTrlMRJeaWgyh8BnrMo8ySv8+Mn+zL4iMGQ0+1un6WcLO
q/yoXUl3IjagYiZYlLiM87BzwF0llP4lsLvf4hxJo5b2X3zUYP7ZFOsMB0Dk/cvbDOa2sabKUJ7j
QWMXxfQ98hCVKFjYMvSgh5QZHRPVAqwG3QFpEHH5cdn9OO1IPi8XJErXanG3EATcyB7r8Uu5kCJW
Bd7ney5zJwjoowu1trkLCIB7JMbA1ZKOtA/BaC1DNmYN3H1UQO6BP/WC0/dWjObtKJgnVdRQ4Eei
NwPg7bGlsu33yT3HZRhBZOhPltclNdS5i+cuNIETAPw2p1BhgxryRe+gklerXt/qX5GxIWRCskta
Di/F+L28aTNHPG1hRtqTa0zmw1O0MxqQcwBqpoQfgPheHo8yMgJocl5FCk+BCThMpVygIdvCN2E8
fNoqQRWpOKZSYeGKTPzVcCl7Z8neAf6RlhNQzyXJyKxkjD38Te59wni5ppjZXvhr8PYQEMIO/J0P
GyWUv6WgkuE3FhVkKwvzXP78UnGmLY+x20XtNTiuh/XiHzF0u4V3yK6Tbi1/uePM3p4j/iAnzA/w
F4qAdFkMSu05ilf07YepwtCB9AqqHFIvxrvNePoNsR+H1/kTUypHaA7jO1CUEWMBjnH4myF/YX5m
UyouYjLZL+ytOfjoCDCCpvxn5lbnicnJnXdWcZXgB3G1pjAdFZu5KTe3HPlbUFaekv1URtPHBqQI
o1Tp/ZiDpUDDXEzt0RpStsQ8tsXmfSp/kgDetUDHZJ2VnSZTdQG+ZcJ2apmgS5f8+W9F0iYaJbeD
msmqYtxVDQaygJ8FUwTrJWeeWGhTPJea+UV7sIY0Qt8q+Yf9CVOn23rZp8AYHDFBXUpLeKnu4jcp
Depw+sZe3lSHUJx23MEohQiFhiN8DVks8i6GnSgJHtgOkyXLesxDyp9Gc9ETvZ2uJ9l4rz4aJ0SZ
j8r9MklDpASBBLUJvQCDMQRQTINQjsjpE2BPCFY6e2LLV8Jcs3EemZLGYDP1kVtw+vlArCKd4I8N
wpBgChZwhYtxhReUW92HjV0OfjLykUpXXSiS2xzSmhQEgVvcWUY7h0kxFO6Sfppn8C+QaCB2d+fX
2uBE+3/DMobN0rb59P+XqUB5lSkMzMz+EbGgRhMtC3rDApvy3y0/FAkaDrh0DRQpCsT3nC1SmGDN
P5tNbe52M8rzq7ted67S3oCItDHluCzVqYR4bkM+gtvO+9gZ1tg5HbDEkCTsUsbcEf9Y91DH/adV
tsb9DC2nYhuMQEtQTNacN5Jf2Uh9u8x+xfEVJuTk3TNpq7VkCVuNK0wR6erfx4rHwzgeYEB2aGZw
xfuUsvLXJzDT0XDtH8TXtHweu8iefB3KZAGwzhtHJrlllsuXkgUKmfF8imrCdF5Ya2OOdfSpAfy2
a31bTA7eTyr/0fwk5/p+Af+rK5h5Pv1TLZOX/RHUbpfpvhdhmGUOpA83+sHRQ5y7vusv19xllLQ/
+2I9SJY851MpPjZq+S2pu4vPj0UCb+NmUSoU3q01f6lR4JBm78NHboRPAt111xs+zJ2/GHlFuOF+
12ltMVzbjHoO6C8cC71mTDRkbiN7aVgqpUqT3D1umIxYq5Jq1A7U9SbsBiBj/H1VV5wk67jBocR4
oZMCRWaniS7wkEwf2YVusntY+TTjkJ56+Sn8Zta+sDi50fNnuJw5Q8Bds5iUiXcZmV5IBUabdGvF
CmLTCs83gX3saVbbG7wFcL4qLM/j6dCB+D5M0FuwrLyhFSVZ5C6Z9V6MBF+Cr2lgNBidGoqsN2cP
sOoFS09Y+ZPk4rdByPiodb0FXEKBO568wqvMCiEdkNSpLICTpD9iYYxkovcl6szOO00gf3hS6hWN
g+zaLybn1DyptCp4jRinpDNzya0u1svfxr8gEhuI3hFlOgQNmmTna7Q9DzTnIYBtclXaURQ22lj3
RLhsMfkylhCVOxqf6XTohVFYmawS/UI3ik68tArVTA/o0g50dEhWqxXG4xA1gN6dXQiG/JoAxEW0
1AMw5CeKE+kJeb6aZ56zfdJOpxNlLP6FGeyeRebSEUilJ8YAodUVBu/vbvN2vrwGBXyLHwwr6eqy
tmGJ154bNX/4stOSGzSkC6C7ONwnHRMlisz3xoEbAJmmzByGtKMR9pbS4YkwHMNzz4MxpcDisXgY
fXDPuhBgpOUmNfbItWmaw6ed8Ekte12b5v8cXSzsjoz3PvSabVjj7pbgh3Q18DABuOPo/oMgKtIj
PB4+QQkV9iZgMFm86S3f+9c++1l1ZoaG9XaSHPznZyaZ0P1Q87zSXuBUQnO8bO9Q72lFy+UogZff
cTPndJu4PC7WMw4OVi3x8esqYmMmj0kEw3U0MGqmwvPM0ZTZwNwBVSKepvP0oyHlHAe1WTdB97ru
tuYrnylS80vR2/PAFkZDdzd5MmYRcEy2txmoGsXqPc5O22nuY7a8uGObzU3/Sg4Kpc+W+4VMBTgH
6o1UIE4uaD3RZfy2UaruKuFDfxHqbva8ujS9SEQFnTrtMmm2fByIpf4pzGn3l/p2iHIutWTiG39q
CcgORAU6z72I2KUSveDfLTqB0P6RFiloIQBrJIWoMwXFkTZOX6e7AIh7hq/KpYkmdo/y6O11wJrC
7Wfch4PMobteT2F3cwoyT6OnIl/VIK2zA+VF8mxIosDqWRtjgoH85QXddTcUhx5TbLI3ucW5S6XZ
yIefdCCjBheDlRyZzxWaJQPBkpHBDIKmR4oc5k+87huVn7Gt6YEKC7IVnW5fmaPs5VXBwYI+qplw
jicUlnQZBRaBABMCwyegqCt+lTDIXya4jWfotRFCqWBZfxNWyvkr6K0VtAg0Jow30GiNY3sMuZXi
YnIb+1pPAGt3pn2d9HYF2dB9Ct+9Y98F7+DK8JsORP+HTOBsYG9zCkWIIKInifw3sv+mr6TxGRJi
E0QTADOOSg/2C9Tv7+Jbg+NbNQxCq7d6/jHAuzstPdSdMce/cRNMaWsMWxlAEfsKg+kY/hQP12Hu
fLzIP/1W3JjW68DoqVr0xGdIVWOToIib31VMGxT0WB1k0mr8AlURSHo8pexQ1iaQTestleSN6wyZ
FDfqc8p0FCfW5Hp1lWNPd4C6CSFJ3T7Vt38fUNzVYJRP628O1343/utjgvIN9DkhOGb3Q3iKiyZd
lIVx1E94lJBNEMd3GO4sZzSbXG1wIaGJS0iObg8e2RftqXt+TQiSMnOokiu65ph4b0Wc/N7XiLR6
rLYmqP4A8xVuzQ7r0DywEj5Jt6G6Rwd8+LKxhoXVk1q3D+WRmc0YDVKm1PLynkjMlIX/Rq2L/4SF
xOAbPw6wBG5+2rEzmbhOZBAWPSlMazu+O+M/6BVkIHbho8aw3kBFHHt+ONhUJ53gxPUr/Y+A2til
Lkcwl9lZvvBTAxXdxEtxHF9pK+n45pBS0fbI04JrkkdA9ja47GkYDwbG6aSGp1YZw7WgY55+YO1J
VvxrA/26ooL+XvGe+FHr4W2ATT4M3rsBY0V22e3mCNkFcj+vPZ/AZfka8xgJZ0Mfwb8kFZziHwej
bEwUYW/D05TqDI4rLnCVO05Gb53AO7+RDNOYmNMpjvLzkX1oAl4GFBQQyeYwvnsPKoR/KXSo5wYm
NYqrI66YZBZfwpMzT1jXiUW/kGmXck50fkNhROnkKqp5TqhScHaBBQypNOm6XXE3U9KUce5tOb4o
AKA3fgqavYqWn+5R9kpsCKyLnjLhz+f+4fy/WZ6yR/0qvLJjJg9UdeANhpTeDIvxzeF9SPbD18Om
QRT0IG8zer3N28VBdwViycxlglvI1cv3vdTy8ckAJ1Q9XtV8JAaKoVDAtyydUd98jUcEo61rSOwB
sk7+DKFB7GEmP5LEyXFe72bAcxVfIH0Qk100EnkNLAwvWD3nt1X9m8LClMc3YASQxCVn0IbxMzUz
jtchbL+aGabYZfat41ZuzZTUbLEMwjXDfbYGAddPWyGC/IUWol13yY+v7Sf2pW8Tmfarce6DCblp
UWZBwEpt/hT1TZt4USFrgU6w7Lg0KJ9gsuYLt7NphfeOmZqNgpGZvBpu0a7Pne8WukVWlelGnGZo
DqZrWRf7uziqviw+zUt2iCHAqhZYws4h580Q3v3lNjgWpl8jrNUqI9FfTv0JZQgcgec8/2nDC0Kn
Ifa6W0g18N2wOGHHC75p67Y4LeU2owNHroJmi230qf44OfhrbvxoXB7Yfxg//F5/+HCI0RmfqI+j
4ZRLGNBt9bOy1H7m5lBWb2DqircZaZjFhj2rsBaUbhhY8wWIINO3zNq8lyEN3V3gvY65Csp7JqPS
DfnGxo7p+yEuzRwWrf/yyKqglFAa6DQ4ESvGwntHobWbwmDqRU6wIRZg8ZtAA9lYwa6xmbgWV1yR
pZP7P2K2Vp4+rYDiLc0Vf18TfhIUKjgLZCIfm+i42lSZGeiP6H3nYgBWepmrF06y5R+E2nm4Hxh7
dbdoruOv2WEkhO9u2KpGByrG/Y6xY495yhki0wjrRaFkRmB5NwuXXTmLHckcefnGDWuzChyHUK5J
fEwdZ9OvjSBwVn9/upQaOLw1vMHnI2dzw8HV+leF7cT+4kJCNRZWJ/oZAQnACaVSjxEwxxiHBabd
jD9db0PJ9lSCYJ9vJPDYNcO+EnRBDfkH/qzI55vG+j2N8KKtQwo5aZ2VeH0sbRf1jHOBKTYOw+b+
JTCztFYPOOih4d4Wruretos79f/PeC33u7V23ifoLxLPC9MZto5qElgSsnONyKcK8qNo0aN8t5j6
MafLmP6aFn0DlSOAyNS7m6EVPNdESIyD4Tpc7N3OLFl4PFIWogHjLLD4qZsfDsWAwT+erRUujGQX
JvJbg0AGYQYw3TYV5vnG3ZSomhpgWu6oYgarfKZMHCus++Zm1WfE2PDp3jlnJ8MNhB7a7oZ/Dfwp
Tbv0J2lOh3mN4YxxWUvABnnmTN5ExNdqKHDt7QA3lhmxaPNKmg6BpvbiK1wX6RUJub62+8wXeqZ6
BCO/MFrHpznMFRGOutsycx5xG1QnpPrtBE9Q5qfsHhO+J+0XoxKTM2cNUBzjOXoXob7ucmuCeacf
RF7U/w+xyPgwWKgBMKbIulPlTBi0slQ8azZarFabfA6tLjNIu2TCxbk8vUTnJaFA676Hy6DR25z4
+BI+CuF0cY5YOGJzH6MmiL3GkbeAKYdNy/U/RM1/27LqKmAYMVJVDJaV4VMpm0njGJuRY7WBnAtD
DUxnjdWiJbUeuvlvHT1xuJ0kV7Mv6BEDZMM+dx+PvkM40g+GpwgNbhOXG4C+iN7JNQxPLg72MFfP
6fM1TqltPgyOsWAzk16ytwPhqJK0E4CP7lnKwqqZ9+KZCiMH/9FAGuhz/Hj0hU9+GYbhUf8YQeMF
1qXr0mMuvMLojDl2y6e59x7hnpNLNpH8rwkXbK1n30QzgRkDKrfzW4nCB24sglFDC5E4mXU7ttLz
FGh+Q3JV4W6DziMMEbffZOceh3NQYObGkiiG/TJsJK77Qchrhx8fQH7c8em94YwZDNgIrBPlLNys
2FD3mb4egBSydHD4HE34lK0vpL3RBHr+TAa+8zMCEaYGlyrzBUPPhREGpCqMAQkFv2PxnvoQLAPB
Xwmc5jOMJJ9RfjFrZ0fSTCVzNKKXosGX/RpTTYhXMEZhY6WTmHDBekGKzkxYhsongcErVcwPoc88
vi5UJAji+GewgwwveU0SekU+cotoFsrFujNuqe51ewQOBu+L4ETzPsmv1p3/b/RnR2fnOkRhkDG0
1sqZo0QrMhHjIRpHntVwFsNzu9V/+kPEshQG4gXFx4zIGOfEvV/FzBnO7kRGg579qSc9+MMOsk8L
yJTL/YFWO92vVNB1obgQQHC4YhjGsIuK6p/sakgsMphWCnnVQwNTkL3IVx8Vi1qd4kNcyJf4EVDK
+GQ06ZdzPE4rb6XCmHcsPvvj5os9iCYzacvgAxPuagcNfIkMBTTL+MepGL7DPVKVNb6u8kT9pBMU
mvoluC2HmDEPIJmvyPxhPQ4ZwDxhdgiHY5z7CrkCtQtn3uCFqWuZPQxovNjGBh3G9gJ6hySoF8Ia
dnixzevwMfJgGOCjfNsZkClWtyXQ31YzukkKuB23CiddvqD+ZWX9AxpbKVPjqcl4TXUMifDH/ugz
hVPg8Wb9iG1dA+uaI+TTfTPd3FP/B3jUJp27uV8YC16RTFRp/Wyb0/jB96Z7BxBj/DFmAj8yvHz9
iMCJwBj2vyVI0abmN1jgXtoT3ssLCwIqMmdfml5uXxPIAarYWZ0T0RXm5yteYDXGDa2I3WrihC62
Yw7mVOkU5dyQHze3v1wVUYfOHLW4D5cIaKBrDvY9Lt5q3nD1/Ji2dzNcchFXja4edJb3OXia3cSB
/jMyCqmtKlYEBpsq8Iw5iI/HX8i6ekPVG6vTak2hEEKNRnwPnsh4JC5csbqOhRw6DvjIsqsrqwaM
d4HgxZMBEkwpp0LyoWFGNp3BkpX82f4shgmsWbPKRCgxTCpAzMYYtMZq0zLKUzozNjiWgaUPknOd
9zxyXpAu56mz6g3EiMmzpBpI+jCj0OvTZBDYOTMe1CvTu5TOAzUfNq8ovsqWEI1fZSO+wlt/8DMU
7gbjU2IIamo0cl0zx9MQoQdRaUYTekUckhws7oPxg2o/lc8xSfaQ0jyCAUjpCMsPx8f+BzBzfh7k
IfyzKL80hj+RBzdhGN7+Eo9KQjtzR11+VsNQ1d4MFcPiOsdk5Dr14KZRn1LoE5RS8jfADnLcm7sv
yAPxDDXQ5Xg26b7pJdwrht5l/GqwnjIk7pTaEU6AhdFDbCeDhBX6x+/8+pAwUObxmFtCPejyuRLo
D8CrLCz5oPat/ZNksp368ZLZ2vUSXeHZP25YN6YSm/uiYTB6oHfvxr629Pj9CT5YQlOww1p2HehX
CoaTDiDMJrqCiDnNF5PUNSQQsswaywdS2al0CVIJ3xsv1fhUeUwOCEcUtadh1SGa43L3V/og2cil
mZHhTWNOCnJnNAOoqsIxWSEelN77dEnxDI4fL7dJLdgwyviERiudYqGXethNfMEEIz4/7328BPgS
LHvQlYwrXQfRhLy1FeNkgtmlRQLyEPocOVqBScCAT6NeYgtFX5Em5+S9gEUS4c5LFweww6sH8C+R
rw2S9M4r5ieC3hAtideK7/9OMuOdDnv4Bbo+VxqsqbEK46I29B/kH4Qi5K5T+9w1H1ZCF88njJGk
RQQoo5nGoER067RxnE/WNkOzbE0vx5E/6BgZkeDQN3Gd6slgTwmgvR4bZJPyW2jImLRIvtV9idEG
VJRyWlMOJ5iboA8BsK+WTFARyZ15xz+QufwMCsWcheH3siZhnn4F3AzqDx4JbnH0P/ZAfOCqwlci
6+wO06JhCmQsOzaxMjxWfpthhKSwQoHy38VCz11cTEkgP2m5w7JIN9/evos2BAyWI4l10jo+bSaz
InosVxt3zBPhPV0ubc2WowRIVf2Lx/Agc75C6QhlMwzvBzryz5E86k0nqAHSSzwATV7j8o3CHSrb
+QQaQrVzQC4ABv98+QwzHiMPdlXH1chGelkZInioXV8jhVmB8um2f4CjEZ4hKnRYfguUcrEazYrq
Q9Ltg2GAFe+MKGXrXIz2JRf8MATEj8+Z3Di6DGgqFknJXoKK9LG6MNbN5o/4v0LUpwt4LAZhMftU
BqXJgslbDSrqiY21X8jTV2B5kgFv2ZF6gMxazwZG2B8AGNrPygWH/64pQgUTDDfpquP+x5boxBfz
Z1AE+V5h0a+7NwgiNE/QlC1CDmW1zYQRShaqOGteTv7+ZBUK82QVcz86Mhx5g3KWn0uL4MzGakfE
Fdvx1kGbAtHYGM5uxCHhld8V5AePBf+FR/QBskExS8meoDr+4be3YlaLuFnan0DopsIEqI+WS+xW
7Cn5E4Csh78MP/jniiEpM9QFrMXXdF5BnxT67LUqMarnNpcKmspGytl1oJ9KkS93/N3M4h1UkOER
Fs+L2rO5UN/kBLGhGcWvCiMePBXth7jP/7WwVKjy+6AhPsc8PYi/PQiJ1Vi1vS9SUiaKeJZDp715
yWPBeACjGmYDhdF8HTCur8gWu7gzrv084SR0T8MWdiJEOR5xNOBk7MeETLxtNMx8+iOEdCwMhEYX
sp4DNa50m2/gWBh4+D5k+fFbuOU7vCqk3QFjXKN+aXYVAq52H8bdnRNwXWoq9UbFaOTCTlK3pT+8
RNj65tPKvzUeqtbVpbR/LaANr+M+cN4d95uzacEooPMPuWlG42hAt+/eJtzdEKrPPP1rV2jYSmAV
TmwTuFI+ZcEij9Xq+f13+KRoMrRAM/lhFc89TXplcL5A87Z34QngRbdONacxlE42xAl4ZMEgQWGZ
czOWMxqj0V+JDwcqRvGGqKAGu9oD1GB8L1ru8NqEQIpL6Z03u1S6xDBZK+sa6I2NauCD2AkYQJ2u
iiUFWRVQeG0QMIVDe1+047qChjpGR3n9+AidCbjNk5vVTKoLAVy9Pomn3gOv6VPE7fK0ILSZNY8A
l3Na34e8CXSDjoZNiNzlnNvQ/8hrRymrOZSDqx6hLKS+lmYNqVns5k47dVa1ubEMPKzdzhjQiIFh
kS9HZmcAPz1ChKzN7qDJxuNi1jSdjsJI7yvaJng33vMDHxs2i/ldpTRsrWj+yNsRBdMD2gCgLAGp
+ofoSnS45fnVpXYTe9CBXmNkjUXpdiYnKIWujNwPSODmyXNEPYA64W7M4qYxfQllMWTkduEKP7Ny
DOXrpU/nlCFbooVmGfY2GgKJO+qTX1BkbjqyyeWSuUhJxSqhukiN2yfIfBh4gLTmcOjkI9gvmgrb
zBgCCeWMt/7ZlEhpRfkbp8vH22kjDrwlemdaOK6zH74VRLNAd7gBfUjys8SYFelYIkmSXG0aFw2f
BSc2F7PSC7RMjJpZjZxbf/GvSCk55ggD0/mhIybbPxvyAug6cDH5xEwWIjzuhxZuEB0Av+FEMk5V
LhqHm3zJ+Hv64mrpeMx1uJcZ/4yY7U95YQx+UVBDmNKdd3CvmDbLwHoKBclfMDCb1uFcLriGp6oz
dJAWMIiNa5j1xqk4fnoB94iZhv3W2m2Z7P8tZWJRilP+IEHHTCEjq5Vls2GD83hyHPohvUWFkZxT
qlUj4lGDz/PapG9xIcuALQZHpJKJA+A9E3sN/Ae3aFBTqBgtQ22xO5fxz6w/5vTNMJHxCUA8EUZU
vP/N0THqOv/7GVz1mPYtqikbbYHoiJ1o5KYvBR4UI+UlKoEITAQzuPZqDlvCdSkVC//BDd+g9o9h
B4ZDs950IZy+w3RyvK+f65+HmnEeVvN9nZv3DRqSaQIjOgJE5rVZgzEj1RcWml9jaFEnNEHlP9/h
DRtgjpXRPcYZ5bc7Uy+1x1v6l5HG9b6EKfl/KeJD9gJ3mZntRsQ6AW9LhUHNLTUa86xwZaKE+Bq/
G5cgPq1Cm+H9ALhkQW3OvGfOtZbalR4R3lRLzUIfIhNH9rTrvv8e+C6U0y4gOk8CkQl2whRQxx3E
PSIyTYW6vmsPvBEnEbjN4qsTj7jD3v0RVx/xP5bOa1lVbAvDT0SVGb0lI1FERW4sIyLmhPr0/Y21
u7rO6d7daxmAOecY//gDrvNDuMD9GZuFoo0PPP+QzieDn96dTDDHgVxmLGTx3TmUBFuDccicnPuh
8Mwq/kHsP1FKPPXhsaeFiGe5FZiC3ARaEUDwhlnURmlAJzQVHm5uKkUhlATqrq8OPQxfKDH61KkX
8bMdTxW/zaKTCmgMosBchki3IaxkKEXsXS5aZSi4c4CZr3dqUKKb4DYjsg3hUFsldp0vu4G3QtuA
zC0LD5K2hLJA6cAe7YPzFh4FzBunXdYorq9LIG9OZhjSB/3kTSE5tTMkDAwxTiLMJexDw7iOMHRo
JABHNwN7xyNGQfCgEXRQ5q2J7NP+/A4Z1ZoPxnior3hsKZThy1cTzjMVt2tQLNSWT6RR7NydMkJw
wgkZnfVLvRup85oi+m9H0aznWUtZCwXFbA4LmTK1XIKa2p4xGjtPgYLgVoAVAEwvX26hD6Yc31wd
nqefNuqH7bdJS/QqLV75wm6wNyUSqP/0Wu0J8p2fUFFLbgf2oM1jWLSZcDA3NWEmffhbc0peR8hT
A0RAq35DSw5Uqfsl4C9DlLvAb8WY0u7APr70ObPA3F7aHbZVZVFRgxWfJok2s5URwNy8eoItnPxZ
M1lYM8imU1HkshJ1Gmo+jJDNMc/NiNJR8QAg/Uz228asrZfxHLSdE+Pvr3A4oXMfGMcJLq59b9Kh
nUVlSH9sC6pUGniSUY+C0oL8+o2nLVlByqif6eFee1fGEAaIuVhjAtu/aGFLEiKraKwDnQuC0lkP
ltv7CmrefpygFznxYwt4xAdiR1NUKdcdQI12RjSv3bKHsT8B6ELj/HxNvz5ahyWC4q95eXB8f0Bk
5k19QsmK0yzfE7iXQ/8hZOG7yecS7TH1me83Xppfcj1v+pK5RfhwAUCBaZlAAcG2VSYJtO5kjA8S
NVFlxphcYJn235Ccsa0HClP1wjWVoDtSghp6H8M/yA0gh0u5g/zRbI8gxJDZs4fPqh/CPv8V0E9n
s7mYzKnzc5wz3fSQRohYysE6hZ9ZWJq5NCH5+MOh4xwV7RaNGV1R2dxclZISxFgDgpqhczzgq3TX
ELPG4gnEqQLmB6qZp4cxpXaohuvHPD7vKpTRXDgIFkojeLzsfmHed73COO+IlwIBJz2yg+ZH63X1
Fj0GNgJgSB9EYDOwqt0VAw2N1CPKYE5xfGKZa3WpV5CqIropmLH0ogscNe1Se3eI3Edg1JCpwX0q
wNjszbwDnc0ATREwh4xvoCALd2d+Zc7E0MLc7zpykSQeciZZNac5I4P4Rvds+Nwo8x0uDx/DvB/d
UNK0eKHZfkqXhEQq1ewePDtVwJl57YMwwaEFUWDmsfwaTDWKPfU2WnbuJXiGF0Kd5jC7W3OSeBkH
NYy9A79Jntj6adfZc3femXPufcWsmcK80EuWWBfEA2T44Zrzz05dxC8D1MZUvvwAOikZKSBwH/dW
WJ8Qezr8jgnjAa8/0isXdu8PWwNe8bVmbptdFZTqfjZDOBaM9bXfkh/no0CiRyzJfPV21naniwt3
prAPZIFCmyVkqQ8uxCWedYcmk47eqk8jtvB4uAV3x5Uh3u5J+cCacRFvt6ouvjnGQ0YDGVMDLka9
uTN5ttHnMRRhOPObVl1+FY65f8FZAUB6xIL8atcL/wfhh7K0O73tbbqZeI4F1Rr/ue3V5P0HwzmT
u5i7niZ30553Mnnkm2YP8ihVJadSYew2qtHZW7uBC1zLBsu+sRk5PzBdAxt/zik9XKyZJLAn0JMq
McNWGG0TYTL1CjFwn1BiP7WRNPGiCClxOPP2/qiTAMg+9e6GmFc+o36aj/Ux3UYx5oiDCfSewG5S
DAFCUGq3HTClithMKqcG9vre62RnUGFwNpfB7p+WK3jiS4lzhEXbEjWgyIh06uwjqtGmQC4RFbC0
145q/JmijBzyl0DBdjsP/OGKjGjgbF6Iq7UvWMQA4q7mQQ382n1OsT2Ah7CFVMzPDOwTdHCapnte
JL8u9LSitKjOOTFUiCbBpwPA5owRNSItBSd0RuMPtI7L8rEqaCvpgKj3UU19ndt1CFWhHL9RXFfm
t0q77/llYO0vyUNA2XrUrFD72AQ3f0vrS5somZf83RvvFLKHyd8+cYgaA5ry40h95ArDlftWvuRt
YDW+fmNWIv3x9kPlEPdw10D/YV0lYofEgTI6f21YAwW7ldoZc68hpmFw1ouF/PFrec/v8Fl596Df
JZ4HdZIj5L3rfli2VpAO7vb7GFKcXF5gldWcpg//KHYCqY6OYcgB8atNnkJwo6jeQIGXrYT9pcVG
zYATwo8GrWs8KPmH1tWY0LdcjC+xVwoYNnniqHT4Sb+5W4a1C5wxx/lhVqJ7pijTL8ZkTNt8W6FM
49uQhEWLalyDJ8sQxvDT2jcIYAaVgvEE/9Wqjd56tmCT5DhAk3gVK4ruVRD3uCDViDNJjglORWlR
eK3dmIbKnhycZauk6KPkHkHfP0NMXKAq3YkajMLQr633L5AvjOplEdW3AEQXWLlzB/FfPPVH9ub8
9p+wMdmmoK3zrj/Qhl5yJ2jk4ZY/qz1E2gHvxyJSnPHy3GQUxt4pA4Q8XkvKfMy8HQs2obtfAoD/
RRqvKXa1GsSBzYdXbLhv038MNH9+leMQ58opO6O59xpELyTw7zLSoeCdX4ndokiRff+trx+LgH32
zuH29SlTOH+YJF/DIb3okI1Z52A725vLCo8sNGu6IL3B13shlDJ2TUVT3UqGgaQuj5kYM99fr59X
cvZUHi/tRwTyViZEqF/Cj0DPkBw5HWacFr5J2cP2RBnFPYt2HdrC0/oxALfqCJmA+dshlBHvN9p+
CiZF5hPibJXynCOXznocN3KumHV6TVB4W70j58HyFHesqu/wX8Jl2PfoYCnKjLHq4l+kYh7Fqcd4
ldzyC4wB9kp92XMYt3Got4MkOVaY7sGf0uzYf5sIuEOYEgvvzO78sUNg8UU0yGch0/LJkQs0aTFP
vyeLt7aUWY6qx4l6Ye51XnF6d5Cg8Jyd0pBBJI5VxCiAYknlTm3m0PCw3VGdQgN+pMyeHB45oUuw
a1K+7QYX69Vi2agcfRpaksFBGBCfm9Vh0vo0u/vgrIQtq0VR/sze02JzQgDErOTFwEE1wl+PGjbG
+bSjTboTEBNOI+aZL729U4Zvu4fp79lYld4Hisz1pFs1MZtvCP5NzS1GttuFDnAjM7Db0vaKOYf/
oXe6CQThk3GFr+OfCNMzXwOKrwvT5Vt8DvdYljYJ6DYe56jxwQ2C32mk54GxXqQJp5gWFYyDINni
bPmBCf/BbqcPG+8IS8puJnK5tfAZwMDxlrLw/Uc2ezLKH5jcEq2aHMRKA0UDpqpuHeP9Qhm1H+nj
A7otSgkKakYdtFjjqq+N4ceEHL6tbP7GRB2du/X4xW+o/LFkIS7c89fHOkjRmy/rp2rMdvbUQlr1
geOrwefi4wZPSHLU1fKyiInmSK4KbOQYQdV3h/XLPJBLAeHlb3KD+4bO/FE2FK0L77Fpn8DGT/qE
hg+qwqxku9HZ/ncVAYrCkXp4jZs9PtD/3o8mHtyy27B7z9mNHUwn7HFXZ3frcZqGTHgKXed0ptRR
bH3yhG0Ov3kQj08WxYtPbyjD50dais3BfUhO2nNytSvUdU99+eY5gJwUnXlatblWsu+a88npZmBx
h7ffEl2ePI9lRLj6imORBhVNHlvcrPBjkjx1ffeYkS53xhQZYOdb6fX46w6LjSmNQ7Sjjmrr4Zjc
e6kQRsOnPdkzg1qcNAdgSZS04eQMCRgmkhPOW219Dhj9ZBTGdjXi0Sh1H/Iyn0FAdS5H/8cYkDNi
Lp6GnSwcDqE2CfkbE0F6fS4mJ4++O05Gv4P5apq0/BNQVRr5nv3u6U9wq6MqJ4pgVAys3Z0e/nbC
AoD89MnF6JgunSPD2bUoJKAW8ZWHw/fUnOjOwwNlo9d3aMX+6HPDvcOXrSxebV+Rl/gjE5fOId5x
hx7ReMzHYLCANwaX6Jh/ukTTHz9uyd/4QthYtPYWvmEzLONL6Oj8vO3QSg2xy6HUpx4GcwB+R5Zi
iMCCdAKHlEamdBxxbByl1tFIZA2X1EYliMmQjzU+Bl7z7L/xJMYehHEYdoC7hgPB+5p8bFK9ARu4
JJfVDbMFXbjs9y24yQXe/ZNunlvUwlVTgyTYYacB3hvJPEPxePssOy1hwDCl4Y+AMRRA3JR6jZsE
KoYPGcoVyD1EKO2OXke80e9guoJVPNAVCTr02/BbAOaIgFGOYTo+0AK8sKHWvIb1iAoKhBeVhQin
efbLF3eSSbvAiJwCWofNGCzvxpl7HQKXODvOHM/Rx/+2Taegr9+ATetN1wuyQ5z3cdtJsAwNmeSM
Kw2enUAXvASk+q42bPhPyoOxvvMUpPRWC6gihg6cP43GUKZlHeSoQq5zenIluCgPZ6pSI96+/Num
C4MrHwLZD4hP39sGlV/TOrNzsrxxENTe7is5xvQ/hR0QL/ENVnlPRGCrc1vLg2opGYEd+y588C6a
+t4p7l3M193rK9nj7HyAK2523ZzsB9ODkpRfH3cLoarujnrZ55ssnmHn7MqwwBnBKxwzrh3Mgdk7
0Or0YpDuRuMdqBZMztdsfL5wRivnZMcmEu8YBXVeYRXBJ110XAnQmsAN3A/3Zq8XXJ7evbKvUDNW
d9hkXR5ZpoFexSS6b407qwbg7YRt9IMWaMEW8qWC1zsrhQDFPS4ju/Ev0Jfq99+Ig+Zgab7tp148
dRHOXxO2rR0nFYgW2VIdbYzcBWweOpA5mA55LfCDgX8S6w+IinRalCgw/gnQYlvcTSHJ35y/epgC
t+HJWIqe72aWcAFvblFrV+gRTkmJyV52okvr3EijBtiDMjQ/xX89DG3skMYORwdpUB/8D2YNHQna
/2CIOoEcbJ/5tIV5BDvr1+Dg4oiv1sPwSWkCjtdAqmCdJ85kSDcjfl8hJ/hwvGfbxTiApjGEjwc6
z2ZFSd0DNukB+4HdnIHVHjAj4Phj1spuXxqDWHicRo6sPoA264xeDW10mY12fJILyAArYePsziNu
rANtHcZ+/sVGBdtyLZtOR7Cs2OnYISC0ImgKPI++ig2Qbd5m0DDCDlBQ7mc9GpHvJoXCzUGGKgIm
gBtHDCzEKwjmA1ZUewOtX25M+3Qn7AWArnxILLBkCotxiFbIfPZDLg1hOU8kPVh5BniTGZJ4QAiW
e/Z/BZEeDppes8GCIbgBOQ3pVRpWvldjQJ71Xid2DN+iEXYQR53d1++bh64+xdzneaCbuvDLEPM7
QwzmOWfd5EqXxHzPJVeBfKPuOhAxnftztgtI/wStM7Rb8c29fvDGLmmf39dv6yLRWPoDNDdF1IZE
kZoCVq8XvClQGZz3RgKdc9n58jkvR/c2hCaJMm3v8uZsSZD7rRw7JiYLzfRuTN9zBiJIp1AQqczN
uRBoUmRnqEIjuwFSGh27vX4PGEA/mR4nA8fIqpBIlxRjO2BwB4/q5xj7YvcUJLDMo5Z+jtGHioAC
kQMjSQDHgVaFgUcSJT8WueRUHzSsy08YAbv9+fZba9vkgl0UuhPMnUiSyepRlw9TNWzAx24sKpi7
cSi1KXIrHrUNTJoJiDHA09g52qNeuOkE0PdphC8aVuLeyGk4+5xR7Up1VZeB3N6+mD3MwI5GO2IQ
wns9csvwKplbwLjIV3vadN1y39gz/0WyXHCHhBGnTVUub9Aw03QA3qo9gv3YTaFTBhnN+18kynOO
vXPHxk89/6T4adKJC9B7cqKk0PZ/rgISLASnEl87zGxc8D/bshA7ENjGXVjhc34mYgzNAty12gUo
9wgAnn3wt0SuPiyGCUWkayla5R3x78ZZkXJVgkLvT7mK5QjlObwyNYz3uzV2NJTIV80lRtqy9jH2
I9HBSpIH3qVAn03W58G5GfEWKlvqHteuyKKThMjvduLurdSt7SwQi1Fc5aAjIw+BcSWJwaToqKsv
4uLH5IhW9xnVCTc9YbrXVK1j24Vq596Ch8lDXcDDKFAhWwzT1l5+Fp/xHEJGlqvOiuERyDYqWTeH
eCHa1MYoCEgbKPhSqfVxIyzNYCmaiEtSsW9DoZPnImcEqLhpiNCYqbGy8YOnVUnzMomC9Nzkirv9
mMsCtW42oxO0t1z+1cB6Q1qGGmqdCbrDQZCRmdmxDWf8CcY7KQWsP+em4F1qeZVwV3kDFeCAqFTm
1BDjIcCbuIvIrgpTQzJu1IssKKvaHvEr+hDPjEgBDbWC2rQmMQh254+B2yM6fBBmfT/8ds05mN+5
00Aml8MQt7OLuWlDbODYnZ1pJYUGT09FlyUsJKWmkobEKc1nh2kN5dVkhO+mpjapU2pzAIZfnQ18
w+8+viNyDYtlZllpgkvonya3tlmdcChF7SFi8Ad//UUEU+MIneToUjWARzEGM8oVhRFQzFXEfk3G
zweQKmorj2ICjxO7MsbISD20WATXvPQNaBZJGbCEyGhFAYrqtYmTuhFUs4wt/MUArrt+7QLrZVtG
pvpEvGIlAFklk2fj+HCZziy5eU0nQuRbm0wTNEmggm180ZPtfaG7bvBGMZvikPA9aEn7p8U8WpPk
7W0/qnVoOetOzDPrkt6KuxQuLmBsXy2TuGFIQKxVBpXf8JZD0+wabgfhoBkwjoGzwXnRo2RUfINb
yTPKW3JBv8yE4FRNqD92dCfIzuaYciPlmF44FDzE8LJbGr81+0ZeOD+WTOuiR7gPb1an4f+sivkJ
c0Y+lPtzLQxDrk6Nhaab/ET8DI55BpfEpaWDwWqHPoTq1qe/rg1ahJOLL9XWhaNX/4ug+BEzg+lT
z4hnJ79EEGAnHw0Zc/TZA+u9Kb9kyhk1uUb3vRiqLEY8APA29iaXIpBPifQoLYV0+qX94cXo8Ar+
YujT0nNltcrzdtZC9P70zwB6dZgeLcJwKhN/Ie1CwbdhjsSMDVNAZdOR23eC5y414ECzMB292Kn9
YNN2+cPKyjuY9cFqHeir+3z1MWo4xeYz7focQKzb6W31d8RyehwoMNltF8jhKbWzA6u30PLazFh3
HqhamU2YDgQ4L1u8m4JBjsamLwNoyVNTnZzvdn0hQZSVfE05k7Dn5L90WwYhAfg0AMswl+H/6LV5
6rfV1WJ52n3S8WQ7OBjsy/CcEtVC8NdMmfnjZfA3On5JMhR3yF778C4Zfw1DlAuMRRiaPUho0DuS
qXJ1BxmKfTn9ml7KeX2NK8dKz+OVMjuPD1YNhMBbp9EpcJ+a/TJ8dTg3ldyPXZdDA4VbyAh9chX5
EnHs1SgCoM2PmF5QYXMxsTgwWpxEBzOpQUf0jgHrnUJM7EBSl+OFuzj8aGQx7XWyfhYjZJ+D8EvV
rPdKyRbL+3YuiwmnfZZ+uhpwvTujsxv0dGJgKp26k72I3UeNkVrxT9xTfoEYkFK+P2ccniOAz4TQ
6T/nZjc1ZYV/5nzFvezi0oVPCjMqhCp8BVzZCO7BrQd8WNRLbyTqWAcxZBw+tDYSPRvSYTHNMis/
OTxc1eg2wU80/dNR5d+uhRXf+OgH5G703b81RgWsPWNuHIdBmXO+sLPk/SF+6agnc0t9cJsbAm2L
KQZZvU9rozvD34P5skk5SQnDJHTDWs8CDJtyNoj0Flx0lg60wh55UYjGpC+LjmtrX5qLYa1mGECh
UGsbUR9BbBVmmegtXRdfiRQrCCgPRTIVjdqu1aARR6umTT3ETphfwH7g8GIHOuMiATjI4JPPR3Mk
24UcddRJDKSNaAAeHbG/fWZuLFoB2125ve2qzE8Tgjm1tv9HRlxJrcZT9YGKamENQGb1Qt9dgbF3
9Wrzm++ONti93mXmZMB2g0wllEhIH1OE0Vz6bqnt33iNFM475mlirPzVp3cL0TL4m3Bh/9RwXKbR
6DWcZkGbu0MqBaXSSpmPpnJGBX07wIypZXZYyy0JlsjJwfhzG/tga9mghwWOZxjOACfMMwAT2T8h
p8CPNPAis0ilu9y15hg0HHo1/fWuE24UXD155VuP6D4a1dEzcGqoh8aFNKDVYN6iNXe8Wr6DjGuh
sKrMXf/Ydn/nDDvAHnalRZBvu7Lq0m0XJF/STHcNJP6NnnFdC2U1I4Lql0GGwfuQl2qLa0pQgnif
TFgeXa2v8gWzMjlpo2I8mp4QW+MxzCPIII0tIOXxsnCy/XlWivEiv4ytDzku+Prz6xkEUU4awAGn
GUOQ+ar606ImxsPrJVmqX31/zF+MobBhoIUwgnqXn1P+MEXiiYK61Mr7tKuQsqTgMZv83e+OyRNE
j8nMm22JEXExudT4DyfmDHt48F/7hPAG1TUOBpp/w5Kmw5TeNnHhWG4FFpTUn8R9ZF1zS0mJG8fP
SckwCW5kBRGK3egYyaOnE68VvJbqS+TKbJhptmfHo6yM2BtwkmgNAwnWQcFLMZk2zyw47sGLDsZp
OQ5yfxT1eeUgv+TIFU+iJ/7JtmiKONL4LexjLPxrwg8etzwu8Au6FippiIVnFmrhWDW1dopK+KYT
MSL1VzbAC4m/U3rziagFsRCUlf6bnaMm/wTwM5E/4wDDkiZ6aiEJVECo58JoQmM85b8Vz4N2C9Ie
Q3RZWBc+EFISGRHQsv2l7VCK/AVC4NaIJ8yFakIxXXdFdCPVwHdH4gpUyDkRN2yjjDWlcbiE9YcF
3IQQqX18Ghgy5RRm5xaCLXEvmuByuqTVp2wEIBIl2vGi7zYvFEU5HigRnWbfcCUvL1N4NFpGf4dz
p8YuGQSNLyWrVYIDa3sLLe9Dw5TkgGhCK+6cyNFfGXd/E1xmix3gLcnZd0Ah2F0KPF3JqVWIJhrS
hD6wlGqTPJawIeMwk2Lilq4a5l96BqVKxRIqEuxJ5NzM6Ap5xHld9nWhrND6tC1iwb4TGhiS1acs
XjFaChDKU6LzcRbU7t7BbRFHfUFwHWZ7MnyQ61PVIWyfdvQuuAIP1V6jLsctWWTmoFGA6X/3bELZ
sXpytv4oFfgN6pRz9uU4YQUSZMA83iYilKuVViNS9Oal9t1GtEWPHfbtFBcQbG56wunJbcpThAtN
/GVqM4joudJAPlzWXrO7XllcQWfETcpZYZ4IrVln/a3yRCYMJZ4A7xxbImjcD1dCQaLKWaW3CVFW
4rjIfZa2nv1A8tJVGXHe/dvynykMb0rpBLGEDkmLaJ/y+9Mk14Or1DLT70XH5BprohvHhlUmQgO6
TKmmKUKlpEyCpiEuyAhUkoW/3bOluO8mB+Zj4mItl+CNczS/H+0pq4dlkbIniKdYWpgtasgCPrHY
VNHQcIbTYKTitCIBm9T9Oc0cxeXWnuHa3huj4qQwJixWq2m8ydxtsNQKOvKBWRKcBIZABVAN02Lk
at3gYWxZtXSnT0H7GUFonfmChilF0iUP5fa4wsuU21ICOmn0Y9vnit/+jJlnwvHDDsJrTBaVV0pc
wL6m6MeFlRbfFqsZ2OjfEQgDsYcUVQK5wKwo0ZJI7Yl30tFaTFcf9geWWpplH8sbUI/3Wk6Jxx5R
qGIayqgSb4PMUH36Ci6qBpNkhUdZaRborfD6Y8thG+oQ2y1cPbnwwZ+GIX4MAZGxvpEFiDmJjDLS
9E6g0c+QTvzIb0mp8rPYwGWm/dXPrBJ8K/Ig48HgQ8mEXCmM28FdQOQ67XXY6rKAqvBrriov+l0N
UBosrTSEyHCmWPD4FWRBX4fhtZ+wGfSBk7EWAUbHyzn+07Ar7HNjFcW4eX2acBSJq+R0UocPQifY
3yQdoVdzgd7OcyZdRIK/A0GlSNPWL4vB7BA+BeivQgwk/BuGkX57hBCTeBr2GaAD+6JLJCFfOhZ5
ThfDf7jvPuK3UhGtb0888JmKwj8ylKTLEBGAAUGloduvdZdz5AOfhoVMRce15UW2pd7M9+dNb6/N
7uYniUVDBjMcYo6MtJUOn8ocUEwMl1UWmjQu7yFizaU6Xb6X4dHUYSrswDl3VBxTHyKFOEIgQBqe
cmnuk19i/3mNJbbPcOW9XPqvgmk2oq187Ye9bM4v8BTySLvJzEQF6S9ffvixb2drOYR7FJrNB7tw
EdfGQrHuZFmrZjHZ9grilUDytHufU0bacO75uqd/FB3/yINR4ESinWdxIi6XBC3uWZF/xPp5LC7/
/MeknCTbwl7PWFSIdeAt+yGzWtO294Z7HjcxyDgFjJxRlM66XRgrZvxRNeRWeLevGdFi4/taF67t
SkBZ3AzXtK68FeX8SWfodsuwhkeImFrRhyfhulnVOfcffKUc7fcaiRKxIDqnUaF1OHoQgb9GrHMM
0JK+QdoFL8q2FbGLue4iVnSwm3mhIVG0kyqA7RQfz87f4XepjEuPc3YVFFSexzSgCJXEjxfHDPGy
rPktMFOCiYKDMa0ci9njrpEVRzxF56nHtkvuuL56hOKgRg9rm8sQ2g0MpuVyUlL7xkMmvbgoh8l+
ZpuM/3RAZZ0nLuFj78ds/q8c7XCz5LutWpOUlFXe+KC7qPldK/nGFBBpWnlNkKP3yl11qFpuNlPJ
ej4wk59cZ+yXTxMsHP3komvKMibkMG4HkmR3tNhBza4NAq6XNZLQOCYSoaJmejvfuZvIiDRGKsgA
PknTlSQYB6svMK60FVLEmsn+oeOXijuUofaY0Q4GXEvZbqUIfwDNlXZ1sJ88JmgyyewQCZzfxgci
QzuJQLGJhqcraQbyO2np0FXQiQfRKj1EdvKwYngKtH0yKtd4dJLowoOfcFV45oDbKtY4lOCGO3uA
IoFzcF8VLcqIhaIwyoKTybbL9rV1OdfdRJkC1YlM8uHPfDfBGI8SjTvX5kf0Lfyl2mr17Q9JT3AN
6qYGGcXZMgwxKDf0IqTeOFso76k1Ag5TCzhyRDMbyPwGsGzbNdfo/GoaZfylO/MPn5AScsURgjsK
0lvf7w59DsKCoj+8BI+tGA4vXOqsEgcpLSZUqz/Mo5f943rdZzzmB/SC8f4wexhQSXj0kd6mlfNa
No3avpAaiRSdXYBtILYrH0Y0+WnhFaYOC5tW+zdLko6m8VBhEYZJKsWufyRrBXMo4dE8IpN/Mzt6
NuxMGdf0oPZAHFAg+IdHEe3eDJ7s54oNVeukgp38z5D0qQ6riZi97ldnhxGJLs4F0GBaHWSJOIki
d2E2+2uNWpbJPFQQCNjC+M5GfZ1JDDNX4qpPhj8fsN+j172GZXqdnnzIEE8Ukb1Jb2EpH7qhMnov
vLoELrG3zaa5gPdWl1ej73abAMguKAwGh9c9TUbZDW+fEfojuJgNJKdsVTbMAJj+wWtLuv27ZZ6t
AYSv7+jN0fKOiiMpW/iuTqi/ogPDbh4ZOpSzyyyAXDDQuVGP6ogbjTaNhtbnof/ptwVs4e/DylcH
IcZy35sUSBimF7yRunpg5df0f3gfTfvDSBqtNp4nKs3bsKtVHGgLp3sfXhUZYPT1X1zsyilAoELb
RVrmd3hs6/0vqexOf4CrHFrHiKCW9bQVcEoymIBCgmBEzlaUfVBnyWMldskdwSxCBRgtkgLfcRpq
NIHXeogqSDU3Dc7fj2IxahE/wxzFAtMAHG7948HE/ksO/A9txBvgC3ENmQQWpj0KhUheStkXBNN+
D4wf3jc2R1IA4nh0W7Ie8N3HTWchkcm0YytBr9UZ7fYqyhs7eqC0yWNMD8sspk8X3SLJ16XmoWTP
cyKmqF8r1SB47Qtvta9TS+N3TmJxdhVYeIEMq+n2zDa2B7qHL3Xbhff3+Bl8O7SS2HuxvlktgIPJ
kTRXwHlaFcqBnv4arQ5jZLA/Vh+rC555FLF+Mdi39z1H9X9IbQ7Eo4OW8SGsW89SMA7v+ukZVMFS
Zh1MqaLfj6YLJ1HzavG4NLUDdX3Xat343B+YCzqF0t34yviK/Z4iaNdG0elNR0XkcGMzbzHqBxlO
wfoR9Bo/1s1UPcsMKcegnXNConmwqMx5UV9asN72V8f3QV4jXsSNHJydDaWSOpJz6h0fjejbJ45n
DEbd0iOa3PS03cKg0ThfQLz0/M1EgLBxQZkgUGqRIvOCG66ahhsBYm+l4cOIlGnNzbxRJxtR+tlc
rQNvztC0ryUR4AyPlNSHn5vJDGNgHtkN/XZp4ew5Yu7Fq+FqST+4l4p3v/6TzB1eEgAqhxKhHQd+
lHqSLianEwWSFjfcHqU9/kh5RjmPM7znBVS6tJgntg9KqEHISuWEBfoDxWTndzUXCqmaz0rdTuT4
b4L4qgnyhmkjAupt69XDrKm8aEQEHX+3eKjpdGSo+JL02w816v1K/cphgq6KBWRYnKFRVuxo3Wh8
bls5bTAnRY5Nu3FogaIkj7DrPzRJCKbGF+ISzc3BAhW0vJ/EydGyLeXY6/orBn4Fm+/bu8+ktwDq
AyREfjoI1DF9D5w7H42EqHQ3MHtU5qiI7kadgFApukcw8M3A2LRTxi+7XoPZdc10ZHNzICeMezNE
XCPHq3Y8n1ef9HU8VestHyMKvLuVGXSbsFyJ2j3LZNQDBaLSHwbGZvPlleDT3O2v89U2++0IuRDr
RI0AZaqQSUzUaNvg1IcUNFvvrtASGAHQxImBHIqOv/KG/BYNxmuLkp6QTH2KZrp2FGyA0PrM0FB7
gGNiZRRvNm3mtLQU0ZerMuAFmEdjx2TDtTiOhKGKslRnxJQh9oi+YY/NlacevuzFme4gV3IhwJQY
d/g5i8mTicFmhyQJas85F4JODWDCkIQzt/LeY1BTZtkmv+P0EhL/9O/bmG74cCILX7QIL3kGYtch
sSG0Lkypux6PMv3R2WXhB5WQT7B8xCjpT4eipCAyr+FPvOR5F1InR0xHg0D2pWwKplbAhOCVCDjA
9HfBfQ9yA4W7Ax1MceW7oUbk7XGqfDOtlt8gdBMtXBfGDewGPnwXKpcOUX6IGx2gUJ4/XbCc1Q2Y
j334IeRhNgF2YqSKg4MJ10QbxHe2L7ISBg49Eyjoz2iWWqZYUyYp18Bw+ECebM8RPRzjnhWbM+QO
SBQNMfrwAG0POewlU4kLCD1fBv1Z/mGqceVzDMz0TqH+caTZuTp934a4OMMCh7jDxD5tSZ5jw2ze
TBY3i92mLqIAE2MDdCXDKyUMqMvZzw0YACxYu3WniWQl0Z4KfnwlepiK2rXSi43ZhhQmqWADCo+W
aH1Y8fQISfHEVNzkt6Ig76AoZtZFEY6BGYJB7eNZUX0y+IJHP0NTLaTrjgmIossoHKgj/W7WifRW
+P8GA4AShndI7ZmJc02s9AkPIebzqA6QefinK+ogr+zlj6MxlR8ExX37OVzfvbb6/kNkF9qPoRn6
L+bhdM04XszZVcAfrv4HwAV7iD23gmlNX8oRbZodXclsAa+mXGDm0rKLu3W4ucCoXu/DmYmjOoAS
Q5VFV/PIAD0/h12hEpxpuqEusSWRBrwWs8YrDEm9bNn5o8/osbNr9XUet+PmRrMFIvTTjmOQCMwD
c5DwI1VcvB843d+4tQRD0G8jrKNVdXgbncwnnGCwbrasU2C3FJv4ZvcB5nfITkMXe3N33drEvTbz
kxfNETDd26G2N6WPP1vP8WcDSeCJVh/widkF8xndLUenjpb8G33jogJs0macpB3G75nWlOZzEcP5
pUmiO0xrNpbyx+GGjH3GQ0RqQo+71JADDOwApTUAEMXah8QAvcIn0E6jlrnqywMQ/f6aHGCpwmEf
Ve5OIDbfU0934DNphxym1mh6AV1mN6tNnpdSq+ly+swvOtxTqpMs+C2iE9PelhE0MzkGNZcW8s6j
jlSe2jF5elvKEQCdIwdUU6OrwBrZFjpIExQj+PKMcfOtlUAIKb0bwyHgCfCNrqxUOMyMdxn950S5
c8bRQHXwDJt1DHrHJClhbtQJDva0S5TjLZdBAYetUdq8VQeuw07lQFwOtN6uNW0spUJhWGVU9hpY
QVajgK+v7b6vWSlo6xmFLt/RHZBfCLubky5J6JrJgmcxMJqzgNt+ZP86NEMP/clEB4zuNhH0dXuD
BkCECykEdDAYCQ0gnyOTBGfVsJa5Oj1D2g9oBkHFrc4rDwdeEhc6JmmJtvrXBn0QbJjmIZmo4BnL
+Xsq9Fk1V6YxbRIwCeOfcqi5M3uOCUABfJrBmGpYAzTqdA6T9sBkcIp1GqhuExqeEEc7/hDJUidj
w1GDz4gjVjUX8Mc1aItwYF9kSUrX3wfT7hiKrl7NC+ZG9NSCc6k/A+Ca6ueDo+pdtmKGJjbWkBzW
3N6kHa6rgjBIh1KP/fVqWYQGkwhm5FfEUHzX9gx2Yw2akSonKA08+4PwYlcgomXC2JY3EldO+mSu
W3xi70FcteW+yryvDtyPDDEBJ7YLQjHP84imOWmhJS804D/KKsHOIfXiVMkjbiRum5gvRqcMgZd5
b6loPYinUkVPF7oxrNbYWMGGwovxP5bOrUlVLInCv4gIURR55Y6IKOL1xSgsD94VARF//XxZPXFi
pk9XW4qwd+7MlWutJBbRrx+du8AJFwzIff3lpWAr5hFSL/abmD4aPCuJAcfKwqeAb0yh7MIIf/v0
xu0plmmL+cghfhvWwEb1Nr0shBgDaEL7mZxBom9nYA6WN783NEnpac6dhDDCruEMIrmgr0kNOgiU
EhDDB+bJISwKn/pqb0lnd13ow7Arb1hdzMjfsGO3BodXQ0dRDUHXuIxpMn2yXn7eaLR1ygNnjCEe
O05rgnSn2T3WgGJdcuupsBPLKCaKxI9ETox1+Jn2CAA0TORK6DNTiLki4QkJ6PDERoLEFsDFPbdj
4bIBqeOXHCiKekdGXvIewKqlZ6h4RuCLm9TM1eRnNXuHW6V8+SfFB42DjnWdZuLvT1+DXcEfHNaD
tYiloytC0+OZ+0T38tiYNNujkARMyCyCvf0ydUCM3Dj/wbtbZh+g2yG8V4QSyBG6m52kYaKubuAE
A4akvKXBhOWcA1mBu9RMLn7XgdHraX1bLOL6A2+3JJch1d6+6WEnisOioV3sg6QL1Jz0HanYj+EE
brVgKeo4wGLDuZpwIUo0SJlkodc9PV0vEc8/Qf5YjsufMQCkB9QFg+A5pZwJ1PBDME47h6tdLh7W
jRABwQdCOosHfvz4ZBG+01547VrAJPxcWH2lZqaghh5iXgfdmmEJUYL7TAr3DXgxIQ42hZFom74O
zIeN2A/eeSa/wu0NbjOO/4tgcATCg4ZS9szAHPbJ5suapVEL530zatLKwsLPo/2VpI8ZbWyL2svl
2BpDxdRHGPYxxWMqXKyUdsHJJ+wCDwEU41KRZjzGA0hesmce2NicUnpf5ylgIpSueDByg3OcVKB5
UAG5Qww6Mz1BC/mPEExS42VD9Ehdwt7Y6Y6Z1XowYUUxuUDGGm6pCiSMsLnpACbsfTeGj0jmoDC6
DWcVE1ZaFVAN8TKA0Qen3ImhZWDeNARJgO723TV5KpyyiIFWZuK6WURutHWh7wg0h/kqiyk6oYSE
WMR9l/OHfJUSZb/dviAxsxNorQ1+DwG8mGpKK0oSZfwEo5gTSWpGwD7pwnN6Z3Zk91CSLSkEyGsY
7W3t7GSqLw4SrbnjmLuddXParGl7EqZub+qJcttfHe0LpzpdWcLgNup6ZFOak7klQPHQTkQzSmoX
QOAioOIBnMqp2Uz4hHyWlMxBBopKA6gEHmc+PRGA1qObQMFn0OYSXTuHFrfIxYaHzSvlwZ1azXVl
1sohUScH5gMpJHSJdvYEGivWnud2IgAd2CVQBGgSccCf/8rE0ZVa7I/c8Zc1wlcP/MYMtQjxicAA
FL8sz4RFik8u0+wkn3xY3tdrXTNgRhjQH4DlOgbmSVtxlzmxwiUXeADZmO56uLDXfI1PQE7NDujp
JnU3gxhcOF3rxgp/Me+H/il1Jf28LWF7mxX0dNSM8hDi55g5e8nwNwl0Bj1RrZiw/snJUVX8+/XJ
/W1GquCpizQFxbkoFWm+kWHJNXCLE52dDbfYu/+MzbufHLjXzDfTRpwOjxGFLNjzDb4i6OKLE0Gx
Kpa/p1smcvvNprQ3ioe2hoWKJpwB1JKCnO0ed9QSC+ijRbBn9czp59Mpoai3tp1obaRLG+42QBBM
AypNmeGI3v5Kqk0M4r7TknPeku7JO+WWooQMvHazP9oHyM/f2kUNKYh72NshULEqjYyS9ofz/LsY
Tu7XHHLjY5YGGPkA8ybqdmxEymzTQViDlg31Cd/ui2Pd2lnlXv6GX0lOyTPxpPlMLxxnY9oDG2ek
gF5OoE2TPtTu9NIAir78oRIcBiSgj3WSnOfcyWPsVkw0+fjkuRxozhVVqfUKywb42qNVwfFDh43E
mThBdGncj7UpcUZHrmtd/zHLKu0Ai6/G1dJ5TfDSFGmZtq4pFqwSkvEcMJgJk5BSrEcdqa/QaNkF
ncbSybdClgz9c+ud5aO+TEURckeg34M079sc3Sw6p5+dKyYMQbYmKdqSu+QaV+YYvaAlV70jJwze
/jsD0mkVkHr69KX1iF5vCL0NcZmlya18clpjuMV3OeUWZLyy9fog8GR9UDrkQ3A7gkPQhag3ueMh
8GAk/OhluDoKeVSXb0xCRoOu2395u4t3+URkRjVs1tK7xt0Lz/3CMBHaPtqCp9//4oPysGqeP+5A
2sXbQXlCmYi1QeP06vDOX0iDixFPugNapMwaJsYMadfq3eldmQ2se8/+fF18vbKTbp7rOa9ihiU9
JPf7toa5VRxXb5qR59EAzNc8UUv/5rj3c/D3XO1iZ3oHHjj26laZvAZBxbyPYXK9xVWzfg5/v69N
U4Tni8unDB5egXT55WiHrEVl6lQMntQoY3qfKS+6tTCW4WTjEJm0IJY7BrycopsRguHekdIM8Iea
D5d5x+HfvvmUvzwMa8jIYWVyyd3OO+lAeMvDYhiWNG9x/g+2z4HTxfHvCR0Ja3ri88vuN2FxnZfd
mWGepzItCIr2up3BI2W3HwLpB4OFQXarxltCAANfIg7rmI3IkBRfSNQKFcCNsoQTQaHRSQzIOK9B
33+nxLQEnhflMJJzYrW+ati9r0CKiwjw9InxDMDvGXrlVqLMX1hMg0AnNvzhfdQJwi8gHfqn73Uw
X/4HMgGlSTgNYTV+25R/gEvLEJ8+HO6EqxlB23+m8fCHw5fynbwqofHX/k47gP3kCThryhEoBOPH
wD6FcC94ljDwhSObYQUH3Sm7u20Bc05zWB+fYYSNu/bhwXpGPWqR9xfl7/33lLt6JU3oIejdE+GJ
4VHs8gaGqdaest92X793Jb4wZNfv5dnz6HUMlsXua9Uf+1bRg/SOG9ho0bBYnssnZt0o7vS1ApcT
w6mo6G2GA0zryoDHX1FNEPLw2DuPy8e0fWVrnXRUITy4TxhnaI2ZY+FD1plRwkeEu3V/fkLVIVMw
utCGK0AwFNMI1nUHTU2bwTfeoBWmT/0L24pKUoCE7B3f3eESMLRego90zfLfe0/DYcsEF9SaS0RM
VsT8T4rgr0OayghQoXF2Ua15nZdLTx2JDXM6/gm/+NGSA3BMQVChAUlDhDIkq2eUg/SWQUkWGUT6
OMHtjJUKyxBzKwp/STiYyCaDHIYlvAdyHOoiCEwpeeeBsLPfkRQYDx6i+nZziTrBNXbxZLXuGdkZ
cYsZUxW0qVsx5oH23TiiR9IsXXzsgEsN8svvKri/CbXDoPtYdKEXC7B7jKkSt2dbQ0xONDfoMUhZ
QpgmxNf2E8sC4qilcphRLzGK8eleB3G/MtvGoQzoLDIofvX2M6T8tpUVM60mOWuGbxof78yrgDvu
da34Et4hl3whcdA7jGGlb6Phz929bQGoVJ1ij7yeiir9zPsrIZeeYebwS/FzXqHWNCtS27IICxJi
Fi0ThaF7yPB1mhbx4F8fyD+SkR0RzCMQUvDSy+w85+0eHP/tJAKbo3FwpNyj518UxP96wU064rZj
PnMSrgKywxdM4l17NCNpTAIe9xFMEdfVDmXlNHtMaDuhe9t5xx269/ErD/XLuBFnZL+92SfIn6IC
CylpB0nznFY9uIk4SSFfMWjdyIjOF8wLlCtCok6VhKFlVuxiPya9HL0gOexu6T6INPgRfjvumdkz
uY1J+z8w1/VaRUmQfnDeWGrLd3BL4Dsd7TN5o8xRghAY9+YPJpmyNEdCMG4sdQ54/a8Jf3fWA+I3
zm1gNYhQ/kB/akrW9r7ztAq0Id5ZcLzWithctYLIRjdlwsYajIuGEEYs8E3W7QhG60paYJBQrI6g
an1XMYKBRc1KMiO1dYNVrZll92kNWDB5d+3teofrFqmXZH9RzuVF0pOG8Z2qEKLXSqxz8YMIhL2K
Zv/CX8MnVYwePzC0cN1kKsUPTjbguebvcgnTt/Miva4QJmAwNGtFUTj7/ZNPSUOfhImmP5QW9UoZ
uo2pFnFYYGwuedxaBlOJAqkaoxICGSeTNNDbuMiS2aj8ElTGbZQF7odihJ1E44Z4yapniSHtF3hC
JrvjrM0Qh5yKkaIvAFDL4iLpu6Ad5Y/2nL5u9IfhkVrVh9KY9gJEGAQAoJ9vkSIxP5HRvuw53jZD
ZXIRwts2E95vuzhDW4Q/nMK/DTI3qqn2mZIAtOzKEC/YjNf48d+Jw5RykBXeWJ+vmUvMsdJxSKZP
TINljkmfra6C61EndmR2Jxn8DVZAL0xvOI9Q7WVIJFK0PK4R1ousgWAvpSKpGEhy0svoxbVecPEB
RP6xVYBw3GS4SVKGEgjokXiDX97FTRk5x1cB9IghnycXndUPPV/WRZdtlfGME8CKA+vB2BtsSla9
FDoCe+xU9/EYn4BtBF4rt/ATaEsByhyM0rxnB+ANGbzBg+iwzXeBt5860GFwsha8GgaIc9qqELNi
yr9kOCYT69nIL2OBH9Bb/dDiuTL9CxyQYXZ/NEG6M9L9ZLEhIpvJmmwdakMq752tPUEhRZQkyGJ0
4UR2TsWkRnl7isoJXb1h9A16GqeJ+9S9hwYxjEASc8QKtkqgBBTs48DlHt0WHzPFI/HtO0y3vuIy
vFm0LgLuRUFD4+a+D8zmwHVg7GF3U57C9nelLLQYB5v7kJE5LsAR+kVxHeZ5ASsPpSnHirQSWSFS
XB25e30rCChogGA+bsTgvpPJiJIgeYUBZRQvwyb86eP5zbB7Z3wwEg+uzwEglhRGqDhkFwzFpkSi
VD8hR2WpAMBw8AeQivg+yckxD9Vo+v+v98dZr394PewkgDbNFLxK5BKdLQR3t/FiLOh+Y1hh97i/
syEe0SzkbXqtTQ4OGkcVNMY42pyAGwQCxJGgk7xSl1u3NUkPMij2K/qhwHtBJ5wAeWARmlwZ/UKC
4m6jfhyRmYHBgGQAsLo8pnXhQColya7ChAHmHluxFibqtvvvSmsoCvtzkiJy+/TicfOojYHA2LC8
G2qcv6yLr0wNBpQFaKGjgfoLimgAQ9h1KKxI5mHNIif52kxg3J4mRO+Io/1FBQbRR44gpuhFz3TL
jatQritMsv0ga590KZyA1zS4KgnHpp+PqM+gMiJ1cN9TuhQjeGEL6uaG3fSdTMfU4bDOujRNz7AZ
aOIMCp967mzuj3gKo8XmET1mf5ma7gcMAeb8Z8dQ66MZQ75t/jWXtJVv/zIoIhr+o1vBxUmJxoEe
BOU2BjL1oHUNTZkA4XgrEB7WV1x/rJ6fIUijpzxC6TOI4J/TmiM8Et+7ZiydMAYBU6ZBu3G88WkK
EKzF3lQDbM0P6HuGD6AAZnj2oDZRg6Xss792Qd9k/hTBveTYY7j5GUeJ9M3A8IOKdY6JlN1gN/4J
OmEw4DrDyXT+JVekzbimJT/0IjYo1dc3wekEiCmIX79cTRtRlhVWViSZZKu9jE2omJ73pViMiQBC
sE1PAzpld1oJwCSws+zk8JkB8DB6PYtBn81DHxiVZwPBnzBzSCXRksUNshq70qeWJCNNEoO9eFzt
/LuvEE4FWqGr8bJR6NlFhNmhXbolERIdR03PnqPV0Ym4HxmnRUjSrcuoCmAQ0XzsetgT+/icoRok
FXI1T+ZXA6JPPn7lY287ajwYpv5wVPzkSfvPiAcz17hajwHzU6/T3b9Lcpl81+cxRtWpMlbGt+wh
RgNsCO8aFf5x/N1os5fNbFpPG+W+EXcYkHcL8JLz+2g0kTwZACNdyVu3DLHxri4n9wSHWes5pgpl
JO6d4khnfOTAqyGPXO0BLs9Ir62jzBjHn3Le477TLkH51uWfGEw6EV0FV/fe/PY31JlxK/onWAOY
dtiQtiBw5Qwd+To8jZyj6Wy/QEYp9uwPczexOv5XI0rOE9VuUHacxO0Ld2VgW+ff4sXldx2m/ppT
mZC1qoMfg6FQuXMX38GxtqijG0d4j/NRpSl3dtVQD/OZYVVWN9wM7R4Z58f/+ByIALs9WMIc9XTK
IFIv9bjTkl9XSI8c3fY/VDO4t0xP/3pB11PoW02Y2uleQRNfthqclh2UtlcpEM++Adj89AZe1znN
FIcymbntw9GT0/E6/4QPr3U+Lh6UdMmlzMB9NbxtP/OKLxvBwKBji2iUorNHqRCguSbpzoOD4D+4
tOB8gWiW/SUkGRXwFqkLX64aVywmRETsWOCuE/lYM7osd1wDmDsNdB89D2z96dt/hSrfX6ZEfz0M
wex8xLoNFWBkQAFW3mkGsMfLTYh+TIGFLwAxEosIjnmV0kJCE3xl2hacsPivXJhoBSPfY5PbFadn
B4B8/+F0N4gu9IEY1WRJSwlKmQ0n1e9DoZTTChibn+ORJ91Pz6sczpkuK0PhcBvyWznvrOK5/OCd
PyHB0Mu9zcDG0CgoqTEuoxJm3R0wnmsZel/7HarAQg8PunAI/XrUgFTWDtI43qdjSYJHRs8V3pyL
r826ELRu3l5WiupfXSYOWAb7E9xRht9aAKvMtLV1XtNzX6I+e0yqcTEZ/jOsy5gpmUHtnuBKllQa
amhY+uI4eQTFuMWqiSuMH0HN31fPpXmZ4sPj9hCQ8npI0JM7qzfHZpks1TK8B9OQuEPO0zt7OAOY
Fw/eamtXixdE5H70HYnTGm5gVp/ITKSZzGE6WHr8dpd93Lfvo6enBzdYB8zlwmuhsAe200NYB6jm
YPYd8lk23k22ODDQHLc6bmsf8TQwvFsAx9jRZ9+REWnxKfgw3UT0lDl/VK8CYxzVrthf79OMFoUt
zxdMjKkKrD16VLX9w+RKd8MN4c8Iz5bFBq4vfxqec+nmAf4L3KKazyZntQ3rHB+JJzw8UgORlZ95
GoKzne19z2c0J4srl8lAKypZesxsG2p8bMM68KtpHdJwAQvCtpslkXOIyq9Sa4KilvZi/6MBiScP
i6YbXZsCDhlQCwmWveNTuK/WVDHTigPYwm/A4cXc/q91QBIL8IK1OAF59TNq3dalt2muCq9kePOy
Tzy/8oZv6wACTuFMdC8p4GlHsTEUlnTlrEq+E+bWVJncoAKIgHTMmhICeWAvJykojaGI3/7u0xSu
BhY25HBQVwt8kgy+Mx/mIRnjlojwp3QGfFPaiCjEeuby4yJJtNJ+fA1kxiPEaHtdQ8ApYV5ofIJs
XEBnflGqWkhQvA1gsC0VWsNP12HXnVOskVrScwdc578W3t3GQtPdTS/egC3fRRX+dIZzBkrAbRT1
R8mZd+FWNQSSM89RwOD9KaLJNC3t6/K8bLC3pIbASPjr5g4NeAA6O42J6zTkAw/Kr52lQ9jetBJe
zg9PpEOYQFEKPeTCemZKbIPn1N8SEZukRYe1oPCWO3sPHcac8gysw5AlS8LDATP+YZDeoTL3F3JA
OIuE5r/X0p1jX60upGd8soxIPv33Xb92JocJnngmfOnNXCRhsnYZzbI/EKbIfqTi+AjjEX4Mf6F6
AxKWbaqiFJA3U1jlDev3Zk9BPzC0gllv/sDC568f7o7gZfwaU+ioIVGP8ek7ojuDNsGUGDHI0pKi
EynpF0yDt9T4JbHIHIALUyED0vE8+CSPSu/kvH2xciUzABvR2ABydkkJx4BEHgIbBa4SzURHZsVi
Z0vsYR2ObpFKIBWBb0EPBVYKXBBqr6MLEGI2Xj7aBRWLzSDOcLJwAU+MrAG/rb3wjF44JNOHY4nJ
Ddpj2vrzj0Euf1/85jZsP9V6BJXzGVWjfNwNhml/0ku0HiXYLn2Fu9+OglLGmFBBntkG/iW6Rd9Q
Dc3bVvUpO2aFx0MYPUFpykWPoemjctE0Tr14Qnh4xW30GLXRE9YdMYGgfnf7Yenh2BDmIWbUycV/
B6/0luT+MyUTmfQhEr3H70D1pR+6m1arATXo5hLpk3zRhz5+X+3Gr7Az1aYKyUR3JJZElDDWFBc7
c3HxOEY4vmqvoLUmj5HJAaExkTExV5tjhla5mf3xnDjsbgQqg8XGcSYwwpAVcSMVFs0hOwUqRGv9
sjZZvSdLEhvaYHRtGX4HWeTiUXzCBuXQtnt2dnL2GxEHQ/Ml8s8VdnjXEb1W6yzhtvDYSu6AAAEv
oB9gcj5B3hi5gYACTL/ICo8zlQsYWAfUwvsfzHe4/p8XA+G4NABNQi3KMvvkI3fjXINgwvWTsLYR
hDuOn4YHDTGKXzuTt1GqdeyxLNn0IEWOeOFwzAu0cRGuirfZkw9QWAJ5LjHfwLhENh4YIx5drKwF
K5FfYsgBlzouOXF0XgC2xB90T7Pt/m1mssCpHAlRFMJce5c1RkqNPlMisIAObOnDIRWM8s1KGx3N
Mc/NleWg4a0iliwS0qhjxJJ2z3CkP6YJ1aM2YjMFpNPcaKoUGkx/IUEkdNzshh1LFkQj3P/gmyin
aE3aRGudjqjspILU4PjL56B+13nF11Et5sy19gW/NAnk8Kc4WCh9KJE7MfOsbuSSbdydH1dVeCIZ
GRDJEIzNao+80of24vVZV7Ke7q6+GiBbw58dv3kmsePTSkLHThvyRCTNEfZCjJKZilW1f5XgwvWd
GNyQyyQHvjfqWbuA0UAUGP1pxUZXiH8SrXajU6Q7WG2aPxgprlFJksC5OPS45PXcbXqGDuuPh310
gG4hCIZyFGreGcBEIvmGlBHJK5uDao8A7x5ZUUWksXpePKOCd4HF4A43Ox4wh+7bHVpM6TVfrjah
QHHo4xFDsGa2L8ykoT5nyX+soatPhsHTv5IM7bPS6YG+K3ApC4LZgIGyiCg46AhwrLx32NlUq+PF
6iGdJz4fR0YplJiWUz7uZeVCJzOM+T96XjURlOVoXZmzbraEYM3sUo8JkE1TkdqOzdKxm4XwQD7M
HnPKj3Wh96U1fn/VYZXDpRtMaEAXDqDEyWn7nKynp6VwuCn8tYstHDjDezLo262hYsa+ud5nvQsy
kR1CCBHVGvm4/XqD+uJ+g9stzCH+G82kV89PLJbT+g1wrO9op7mPa6DsSHp5Y+10uD+D3cV+NpOm
SM4G/ax63kagaV8PocEwD5Ts1bHz70x7x66uR7vvqNmNb5Ri1/COncLHH37TZlI/SQiYncFkVutF
/UiOdkx7O7dT0s5rpJNlQOTP0+tgOcAR9PW7u/qvXXB+j+qBe3uPzye7uY0GaqAUm+uv2jUNhnIU
k0KZqEenX3vN3cn9K2h1G2oDtyKN6DLRPQSzVuUsbbfl9psirbpqlppzHNFyCiGotRFlR4+mpv1l
4/Y5+/S+Uw/XQ8orNf7a5dW/JLyb21yCQSd4PBnyNnnRV63vzkMFClJimjmIuaiv6Jc8g5eW068M
dojUv/O+e+4wZ4ZSgnt7fMaNcxuuz3qitqFej55Q+pUYhs+VHMzwrpU/xH3MrC7skOPdVUuPHmWL
ZWpDoLouyt7oa7/KdLsbWt0Cp2N9XanTXv+gIngoQOuvaP8vHyLda3bpU6/cO07THRnFbPCYdFSv
7Ka9V/DtglBcdyNVca9GXClulTt1Bav3s+7ASHoHT+bXInn+94UcxcI1u1CLj3g7Y3xGWH144lyL
XzxcJG8BDcvu4euH3YXgjevwads+YQZ7Y4at0qu1SlwUrdF8/qukv4WzRHnvU8TFr7RP8ma6dEOh
tpB7YSDlzqAML+Y+4DcCXFIM9NQh9NbXWhn4MklCssqS1hdc1XjN7AjoWCBZEVYwYc8MxY+ZD4WD
nQBC+2BDIZFeYFogYzVeAxlzQEyv9ERBQ5g5sgguXoAULIzFDwmBuHgDRbErkPR5Tyz2TwxuMS8j
XEAQ4kRMfTKA2l72r01pgL/Bw1nbn6MNieKIZ5g1wweN7qTtPl2eIgoyQFb6ADW3Br4m7YqGTFgM
dci913eUHi931uvxs+VwEUZYLQXmzvck8wdvRBPbeN1DuxXWSOJppochtkPWCBMmBR7HAGkKmBjh
RIT7hbQ57qk4JQFq8kp3xWGUwIuys671FOeUC7zz1eNDBg/2jHkQ/xGUEG2YYiVYEnxf1h7oDbSo
gOhJCJJ2KTnbz7aZkFbeJkueLJ7981lnSy0BfZ4mcDESkImbTxFOh3b72lw3IPxyw/+6OLBOHNh9
91QEauBLGmZU0IPgkQBcsRl7LlC/ZPvaDCB0HkGjXQvDGrp2jFpfsvx2tkREDPbpiORiD2uCRJ8u
4M5Gn2Z0nAOAVw7LB7piTBtwi5gm3HIWuUFX48T/0h7mRnE039Z8OM0+AFZK4MJa03BEjmfw6fcp
zlxnyFIh/Rlwj3ANx0/IUCgbItsFe3fh5wmOlnuPtYy1TqZ9OGjKbDUwlcXqasqYQ5AbZamle0+L
x5suNvg7/3kzkaaN+xOGTiKaJbdVZzi6YhVOFiY0tuEcctwUkqLXzXCFNvEMdjjF0aeSQDRza3K+
O7u5t2qnU5gdWh95AeR2Jmvfb9BwVQaFWMUD1ADYExji7b6EXBhcZNWSZ3TOCIdxzwdbpTCk9Zjy
Q62x3jWI6m7DGpDDG/ozpqeNWWUEESaO0AF8f238dIC1dQpToc+cZjA8OXVRMVeqBQGMm24KD/Wl
kgaBjDoKL5UUFKWP83rRuOEUrBePPjOEPEDnq/v/I82EzU8vtW07FlwIeHSc9A2MBau40RL8RLeZ
UoX3+fXsKt/xMwZBSnXFeik2WSCEZwdnG+rGl/NqibKFS9ueH6M90sAVCucDfx7QFLYESrZT1lGD
vhHQsNOsewGh+TbaIRs2e29re76OT8Pwuhn8vF9OnZw35Sna1mhIEdrcj9Qw+tsqTr5CCf3Txzw4
4z2eO0/LZ11lrjJw0+5BFDCCMne7TzL8uzrp0Fs09aNzH/wq9RpGQEO9bPZ0n3Lxn4Ef1VOKzBN8
a71Hla0jxZAhb48jTFQ0G7X7e44aGNImRNzcDX/x01F7liZGSsjEoi8EhFP4IHYy4Ic98aX704My
CmEDmDXI4IHS3OYhlaaM/VBaUKNCukYRujq40FYjw1Ke44gWRga9HMj/b0Fshy3MMeivLlB0eUN7
k1HGbV1kR2Tcw2n5Yb9dulRhwfREAuyM6665Ov6bHmQg/HcH3sayA2qEUM8uVSX/gdQpcSZNGRxf
A7zmwWV0jrufdNjAwKqv01vhkpx0vyNoPZf4hDlw8VN7CAZU84ne8Iq8rYPhv+Hf0PrhEXZM1R0C
WFizeyg7XaePuebFCB/V8lwHx8HSeG2eQ+r8et9+bOUEJqPGRhGTSBisWpx530n1nT9Le/AMOau/
uNc7XRzIdQ4hdPjd5VBLc9LbIn6Pe+6793TUenTn39htxaTszSrKpaGfP8Pr29tx9FrHPl60KtNl
qvWpoCB236eEJlVwTomOp6R/Ky2tWGqQO9bKfBed6YnM3/vHUhSMaAyoe9CK4AkVPQnBu6iPL9fV
Vxjl1Zrlcj3Ed8/WqL+lp0B39SyoyGBW71D3ReUS2vES4gR8npQ2y3tf2WG16UyqjRZVz+hpRGU/
ZNQMChRaEfU/dM0MQlFtyILv2hsg2geA0WEJqhmQas9uyaqdz29//OHnVUB6UdSJCGTEAEunhB8Q
RqB2zWRxNZPsAt1HvID+xiA+0FxWUIUgGDLmS4ROtI04Fek+nlftaG2IBGdLubQjh3JgkQgLhV4H
RQNdWeEUcagi8pj15nAQLfvrsjbpGwtU68P5RFuckbadaXMZAj3Qu+1POKHpxLLVITljIkBhsUpS
qZ5QRSthKgkyS9+VHrQQYEX1+V4RGOa9IeQ2HgCBf+itaxoPb/ucVuMnQOC6TwVBOGGEMdIgkKOC
V5WT+Pa0MvqsiTRMRWnR8/tEQ5pzHTqf0kWhO0C348VklkM7oTOrsRNIGyj2ZpzAPAXyCsCv0VLv
WvgxXSb0fJpRRDN7He0Wy87oPyigK4ZStUOuALO3GYPfo167Yl3SR/46g4rA0qFhIixUUaroPhTc
r20wPNbJMG2Mo92stZiPACuH9bjNYooKsAhfvkt/rxNHGhWw+NEHh+vFpCxLEiNhk8QdLGE2BS/l
bKy6nPYwuDaZ6LLErqC3A4MMUqoUxi/IwcJwLRaRmLj8d8s/0GPY7sAlyHQpG4BCQAEo+drlC74U
ajf5jCvcMOB7CnX4UGfNOorMSMFHICPrEEFRZoRxVqUwe+PeirMK80TrcgCCMfVMjNi6gFpxfGFl
guIK24HEAqQLJdGWswreGdnOtvyhiz/qgLVGdK3M9oeNXH+Z30nsxftnYEb5z3K9O2DwQXTWRWkJ
dX7Cl6V9+QkLRlDQ9bT30C7n+yEzXeVoldzjxFqjoORAoK4VIxGNMXmw1PA1wxAUQ3h6/ZXJyOic
io7zj+S1XsK2c0m0OEJ30z+KDhfWPWjCYwU/Fu+0GHkANMmKGsAUpoYI+05+O+mVfJ3rCVHr4Ivu
E7/cMzf7CdiJKoRMFn0/qZMsyQytBPsCJ3aLcNa13AYiMIZUWObhRoYhwTE2IBvs2DFHld+jE05Y
y7hZxHRsk1eHtAP1GCUqyXRcvMBTTv6NCh2Tm8mzwbCrY3HrtiiwCBfX+cmh7MNtRlrb9JtUqjdn
IOoGgzT0REczw0OmdXKSsKOoxXJ8NOFXc/zRzxKPCCQJf8eDGrqsYZqaLvwa4V6gkaE/0R3BICll
r8HRQyzHOmNhSJOTaKGw5OAnXgpWzG1WQhe1rxAzLgceFd1ZzINY9ITjtDOgCT38ybSvxfX0bLKD
u8vGBEVzWXRXn6SWMpO8+RNwpMh+BSoIun3WukKieJ6DJHB0Oex1weZ5AN+TCDlUMNb0nZE0Y+om
/6qxy6z3ryiceDdx/JB3xSUbj3dr+MPaf73ZZ26T8FfOjnrZd/voNH6o6SFLITWVBcTtl1tF+gHT
Qhxzg33nz8GD25eRxQqedYI/ttMJjJJ+FV4AIw1sP0FVwTZABxbBoAnZ1+x/aDTKenD3tn03u35c
uOroKezmOU6HmxoYM6KblxzdHRgKvXPW03uugVTJUxDDgZLQsB5sAZdebmN9KLRkAtpW0ni0cpJZ
E4Gy7BXQjYdn1eWU0gGII75NKlxOuJFbwwVM4sqzIEWhQbb5wQ4mf8uEVuaQSKuld8M84xolMLsZ
Xg1DjHwUOnFzqOY0QTljra0Ok76PVBjKWEjSwgeIBg2AWZwDuzDxA+7+gKu++V2LkwqkCQfXNa8D
D+SrkSWKq22ZY40DWf1akZC5oJuAgzp6uL6TALd6pjUImetDl6Ub70/wNoSbCp99Nb4gBqeZpSrj
fIyTjqdoEWl1V2EtP9/Lm4z79PUP5J5BwyQcvi10xQ957RDKv6l91+hk0AFRiJBJt0f/QwdSHwXP
jt0lfO1cyhYu7iKLlkaggy2y7qo7MWuwdbcZuDCC+4odo6jERUAlr4K7nTvGcMbw2dMWpsS1nig0
c7/2U/N7YGAXr1hc21/CdliyzQ5VlnQ2B+MHBz4azPSurXpfC3z+dtQOVj/ff4jomKURXfWnaYAW
wjPNuUGGdV8hAKS/6iuTt4/+weuvsuHBENT2NiAdVxXrScYNZce8ZgP7gbvt2W7j6cqIxsefM+2J
2spvbj3Wz4HznU0PF9LJO+cwZzHONtM23t9KRAYna39kyAYyUsAwFLCWdliWzq61vvv1i/7Q8+Pe
GDj9e8sGMh8RajBLYgtfCdO1GygcOSXXQDfty5hWLx86OE/+kdFXb/E5OSsWvKIHC4SKZqSuctif
Opw2OKjtYIp7njwcNh3WVoChfJ3LpDn69ZBtbt2RuJ/7QTcPqie0x5N1dzuH83Gs7twTbam+kH+e
3ErGXgAG7pbPXzlqO9RM7EDOcmX+cT/rRwnZkNTm339ehfTS0NWNtNH55EDWPiNQ9L5jwlpzoIiC
RpC1UX8Fsihfi10Ln5VYHPR9PilntzqfFCIkKSw/1qHdltH5PdUn6tvuTc7xRU46Hr7h6ISTBXUy
EQWrOUDnI3kDRF73+vsOPgGDc2mWZBdmmbiflXSO84J3a39OPgc0NMGshsPx5lQhUQaYbqKUO1Vu
B4feWG4+fkvk6u7Fv+Uuh+J7aPZ7Prjnt78YQn+dc1avnoyV9HbTpxbgyVCMzqX9nubHYHiddiKN
EPuYKUpaNRNiMyF4iEFCCbUKoK9KP+pUV2JQvv7+0ZrfudFxH85w0fHypYopifUeA6mN7/PL4f4K
CdpdOqogv20RGB8Tj2uKaExW2O1ZMdI+9nBZwRt42/WMI1c9msicBBV/r0jxwNORGaBbOM57IRi0
U4UEpN30FEkGypGos3t3/vTwpPQ9LXIaIsKrtYwQk0fSZeo3Ag393M3ZNSaDDQ/pQ9vo4hjuk2eR
Qi4gTMOgMFgXeA3+qPThCafu0rBL5MPSbYPYS3bGscEfUl/hZN7pyN2kxwUITiYUKckA1oNc2M4e
0BLqsy1vXCKRAEvqyde/IHgoZ3zD8XfcwQdbHIv+R9J5LSmOZGH4iYiQQYZbeYe3VTcKiiqQAAnk
EOLp58ueiN2d3p4qjJTKPOf8DkyTsgKusNjckf2x6fDlv+U902j2HMbK0EQ0dGzZiRePYAz9Y8h/
74S2rAxphhAZsirxcqYptH0xBrnA2tGRgv7tOw+QIAegwQPqzQkhvKhG9gbnbebsdJ98sAlTByYE
ts7++4NkP9nhOdCDOLNVBoIZSufw/0iMHpumga8s0EyViy722FYkY0V/YsLAA2ndfyeAxhU8kcwW
rsgiCa2njTYSYCXgNKfc3DcfoIENg1mH2yfQIkCKJ5zwxoff6yuinaaAtFcCoBQHtjDToSjiSJwL
YwMqN/sPzN9X0a+mIYMgPhAGvIw02Kk5tBiuCXyR6qC14biP/sY5H3v0gLCCj4mHsmiFFirKsXUu
4zK4sBPYE8PGHwS1cu/pAKqyI81Vfzik6+usT0zvtVKcDBXqpgu7uQqRNZEY28AtDVVGRmdzrnGq
hdVhtC2SD4r/zhoOeYjGxR/temdIQOH9an/zFFAP1HNIJGFaQDt5Q4rYw7h52StB93vRDwErcNVE
tACnKf2pvYGdYPvPY+uedLTY3LNdDifqBXdJ9WgN+XnAMjtdy4QokvbkfPya7ox3r5gydW7rvLxr
Mn/jDGGCsAg2KjY2UM29LAH7OVXn4tjhZdkR58fkk/uUz94qaSZPnu2DdnjMXtwcBg0ChmG5VJDE
CA8khMi5bJlrccZVWzVGa/HT+BMBw8DpWWZztEY8ZI8/gHZ+OTSZDy9ZeVSjAHCCLP8QcBg3xUw+
/oOPi8nXKxKUGpMHS9z2Hj+RHRLFHzz1UHX+cZum+okDP8M9jCSdKiWXbDzPjs+d5DUh0gBf8QSF
BZBQc+XoBgkDIJ6y5weXVdQTBqPwBwFKK1Cx5BL05yFSaNsY1GB8571CaTfxaH3Gu0+iv513KLRM
e/wM/sYwsvzrHMNnyqKepN3b7/P4cc3gGikxjlRAZDWmCMKxUYxlmTUDi1FBRim+8AwMxqxHEZD2
Iu7LHqDl3UMdtg8wqyGeMg9lVlDGud3Gz/gVv688jewivVAdw0dm7NIw+c1dahZOiQPteu//fajn
YilMg/tmXFsH7JeIuECkBZHvUjoUKvC7Utg/D3dywKqo94c0uZdocYd3KG0vhj0xo8vdffDJ5kJv
bWwuefwZnIF3lD0GLMwdqz9wsE+LI21oIAIMelQJvPcdpks1zTwBD4roJLwuQsFf+tdV+yaTz9sU
oPsPUC3HR5nJIIf51dP293m9zmFEIkN570v2CJQczohjb8HUx0UADFbLcS2o7b42leZQH6LP8sVy
A8ZtI3nWBnpYBwJa/xM/N2entxJIPZp/4kPMBQ3o1OK+CDnAx1gRKhCQIWwz+wMPZIBTQYoarIg3
hKUHXMSS8NyjYCJRcRnLVwR2HHdsfVTJvABekMJCYAIlYiTgXVgqhV9NWV5sd5SDws1cwJOnBTUX
iO/iKXz4Oo9MTHaDS7iAfeS80ArX9hfKsgXHJ1eBSh7Y3XSIQCX2LsY6QFBrrpBWBeb6N306uHmF
xY6zkGkgEFmiC7cuIt7IIkFIQemyum8EMVEDvKBssnYyDdOI/ZepAjulqKlJJbFgtxZMW222DUar
3JRFwznF/HcpGigRIub/cKFZP9AHYSAVwCBssCf6XNRKyyGiK0nK5B4+4SIOPiXSjI0d+osJhUcW
JDPp62VAI2Ovhc2Xreln8Q+CwUJUkT3E5uzVW9Kq9bT55aw5kw0Tlln+/Y7Hbr7qccyVHaX2sPKq
T6bNeNtfvj0RAMOhy/EjqCwk6/L4Iv/yJYgeOIjEFIfej+B7/4mGiodYwBdkQcCnI0iJI1DmqETV
D3kUQBnAW/B7VMbbThFByvqwFuHfcVBldvtjuCAFOMEarK9n8JQhSohdifLJN2Ksh+Dp0VdV7stB
4RKUizZRT/kMHivFBBGY53sCPit9m266Mu1i/5yKGwTRxUIkaf++pz3hZlZwjZmjOhW4+xUGjKBu
XiMwJXh0+PpiyFRuiWGLljWXQMeUbSDm8SYTbdjEI0eZTZIJPtfjmbEZOOdDaDIBlmfT2h9Fa8Rq
XGhAi3L68MiH8DK/cMhnA7t48gZXS/cE7+5CqgVVup3GJrDfdkSgW5FsTdCMo+KoxErQ60BGuLsm
z4Y8zYLa3g7ONSicwYnkreS8IfHpHqwpnKwTxWuSCpLOZZOtVHZc9mDejWwjqEaSw8jdb7wTZENy
2LaP8OXn3o1hOVAm6RXiq9+nT3zN7GdYhlL0Or0ZkoO+2jsTPgqNxLnFtahxnwc5zKbtFZjwAZFn
PnK0xZXg1rSw8rX0c42G4DYnVDsmVIYrmU0zfxIKp/JsWU/vf/Xfkzd+/+Xe3VXdK/nYI2R28FD5
AC1Bj6nLtQ3Qe/IEbkmnWarMI0/8JjYQVyLPB3R0QMIqaD/8gBNl8E/3Pd62i0usBXIyzNKoXLxC
sSE+ZnpkRsbBOGCEz6CSx9szEjAcZqmD+/wdH5mQf8I8wJMbMQnUw8zmXNErTHvzeLy7n9o1e/KM
WS4z9XohGLbUQbZy7NgPNhLg6TXEcy80DtKuI6jMzaJrNA6g/dpZVNufaTurPDifo6iOjL9xhmnK
sCmXz0hJiicyB7Ljbof3rI7a1T0AIO7WaawRx2Bdg7F3WXx2o2hyvnJvM+s1u7pH3WIleMDKL7+e
RiwRfX2q2HA7mJC09kt270gN3ssyFtVSat2P2Lg8kpa9YaYkACfYWFWhPK2X5fL13X7rwfNhKxys
ty8Zii/7YXkwAaDoWAh7DuplBkjMmckq/DEu4Z1OGgEwEUd/JIgTKaVjSsNM72ebOw39EXmkpMg4
9fR5CZWfdlsuP5g+kiM8OKMzDf9Cdc2f8mLrdMbIG+EOLB/zcpqqQc+E5oGo2JEXHaOJlbSqgqvf
AJTzaQ4TMPOR/7RN9xFMsMm/rIiaAZX8GXmVm37nO6TLYoKmxcybIIzQtjaVqNf7Le2l8oeXpPxT
LyZ7kDFU0o/vUep0uPMwToTITJAp5jXfBZO0dzgZbz/t/jF8mYgXs0S5opUmXhLCdMbofQscKG3v
LNPD9dTDnbCyQxVhPKX/DcwYEmTTHMjzMYMWnmdOOKAt6wJMs+mWG/PmFAYJhbZ+sRm+m0eWL1EJ
rOnUGmCTEhxO5fS0RrC3JJROvc+HH/9lp+zEq3bfOq0AcWs32kZ+nR/HJF9nKm6xGM1jit3ojF5S
gezOtb0Qx+JI05cedpXHQPkWS41F4cQ/tyxo+mhKNbjPnP0ijNcB9VFgmh7SnZrw0u3ve0Or3GM2
9Vrzm8NswtuiVD6aOwNjnAlTTjUBECx/kc61mU/z+QrHH5dX5t83EOZEIXQLGp/pAZ4U7DwZEy3D
tAR9ZvmOdedOhUTA+szYjgaoQ0yVtAJ+YcK06SeED8RMKEZ7LxrCifuMje0ttE6QCyFgTW9T6i0q
MKBRCz4K5SPVSY3y4raFLxkggoB/+bOh9xlbQP/5Yo9FSUKBJgidYI3AC6s04Li0jiU0L0FkFiQn
prwvIDkq53GPPeHlj4KLKmWLAx80x9ShUfMWpnXCUZR6AJGtWwf5VMGV13C1FTW4vxDVpUYzTQPE
KMx0IAlAwHQWUqhwzKceBCjDvrODkdXljvAbF4TZxYK5PGU2XgjQ6kST/FcHUslpPsYNARYhxQgF
+Yzn2p241Do6bzmCrHjDP3dCnady1m85572bL6yE4gdOIvUe896AMxSXRdFzUfTii7QXY4sXaQGC
snXDWozmWPQAom/QvxhYwc4yw3pf/7wpfmmZ8S+I/3Qn9QgrcPZvWzl1TgZ0F1Vg+PUuW0kkJG7U
qNgMFCe7+kgTQPvVO1+KFfVOF4qTCJMEl1GX2/q1X+OGDK1F40hKMe29Hh/JaIpf1Bg6M9kNARGZ
L35h8qHGaH1GvvEF7i10WS2WmWa4D6fwiHTF09DLpuec2+XcUXHb7207ZTv5bmld/TLCk8Eawgm2
XZssYOASDyF2Fv6DCKkHwZm8xxAy+nA0GDcKwhTSsGARWV8mEc6UiluFNN/Cu9E77QbqGIfvZM71
+YWQAT6TM57LpGVQho2Sz0rvgv5qEZSOitF0mDzdpmMVx2Ampvl2pIYSaSPtDCOPwqeN+Bkx993+
m5xNck+NYa7VJvAroa/CrucCNW7Pw1L5JqA39waKK5nY85vo6BjkI8zuLkGtfTMBnlQ+ANMYDcs4
vIi1CqcFm6g3VwN5bvDeC4ihbPxry9bPyIbCvPek2+8dit7TwW5gKiejw+S6fW7053lCeVrbDb0O
o0fTGX08YP6imkEU6JTv+yQwdU8ZzTRlUauEq1h3ARLc4vEzZo5VwIDpEv53EgMwSKMQ/4+km4i1
IHmz50werXEs7pMJpagKHEmRGg4yydWvscfY6YpZx9X5w1qoHwU3ymyERkqcaot77X9yLytoW5VR
wGVNEYZA1v0e471CigYi5IQm75uyS/Z6Qlp0QtkfAR6z5uzCuYnk7BmRnEkifQaBvPplPKBFozJm
3SqU8LjyqHZKzAj10jyFn7lraud51p706ftbb2Wwm4PGYb0DcCUPxlGHz7LolpOjBg5Pkun3ZPqC
eO2XDAkujHdDkqBhvzIy2TaldY0vv/e3gznK0NkMRjuoIaZfjqJuZ565hLCErwazFq6bkHZ3JH0h
namBTBwMxFJoRnKA0xajzOAWyGyqx6qiIRhqxOJWxz6yvHRw0Syl8szvMRGPKOBhaWKR9OEhf8OW
VBfyrL+67wllN93TZPaW3avmjxcvMl8N9yPZ3VeHAe97XsrR1bR1IzQvzgvCO9R1I0w7i/HL8Nto
tjY4BtljFH1DJCleN4WAhmRJKKrmagyX8rnuphyRD0BU8K1IGrz0cCPdYNdQve4+rsJW8Zxrepxv
DPb6wcIfOmzw7/+4WFImN1QWqXsfbKzkevNPgi2azUez1HlCbJYxn8HxYBA+zl3pd7Jfmfa1CYgw
qqvNBPEOw6ImqEr/vskrmH2uAZWAaVgTjsh0P8oJx7UiuGiAAs3yFr32ddB/6blz3xtFeN/f4DaU
EYQGaZ3q4cMIGdXwjFe1s/8qBu/BOcLnrxK3vUyRnawEofi2mRCJyWw6F86pE2JwafKL1TRf1cl4
SY4iDJQc2RtzDoSO8mFi+pcZKDM3LgvluXJd53mIezFbRU+qSXDHhUZ1Xl8XavJ0Vf5docNaxbyZ
k4vOw/9V4ClQRB/wAcURKfe98zLi5pa8HvGVCnIHmSJDfJJcWrdMZ0qNM8aai/ue6RJbi0PE72Rz
FSFM6L+toYi19wwSI2vm42Wti2tFdY8aUrpDjZDCBuV1hguTAacffq1itwuQTQW4Ed/Nnhn+LBs7
aekUVPoS072RMwTtnxJU8w9NnBuYZUhEa6DRvmZWqkd3/321mG4p37uJOS+T9+GmRMpg30pfkx0d
UVe9KmgetKjk9MWYZkyHYPg9mpifSraff7mJmyq8LMAOYBuOz4zdxeaqvw8F4euY5hqEJBM5JXyd
ciimM1ixb7D+Zpov4UQERoEOtX7tONal7Pex5bwMCvSF6CqMFSZiED5yoCZ4+NAYolszk0PYzoWF
JQJZ64/cw0fgzhi39vu4+cmITXt5T5x3Rpb2dccV4xl1QcH8JeiBrhZpbWtOv9xVZ4UpEWMs2WGN
XgFjmRZzlylrKkfmlOKj3R0T1vlCSBCUnrpQWN7JUjL5QYamePlALtSCmhbUy2NAQWDFHx7nkD2w
NSWK7+IRhnlxOPnwGtbC680FkMqmj1ha1ocs/OCqRe+jIt0EidVHuy6PapJbMP4BGWFwr3LYp4vH
FAHMOATz4GppDgAVUAamWq62F4PuylcUz/fyP7b3S5Q5zZ8cFNEE/hYwcbdLl/fwtuu1ePz9QWYS
GLJVM/w1w5bAIYhddE93yan89kddrSoSnQ8fX1mP1w/V1tfZWf6WV1lrjYEiqDEY4ABJKlGLuqJ0
P9vxngzg99X/lHb71XIckwoIkWjZRy9mCPMnsnZGej5+9L1VaGHrHyOCvKlSv1pwaiCKo35SkZr9
06Q5Ctvw6W3rp5EhjnUQPewtlXj46UnX6WnJx3sVM5bvi+IaPfr04IJlCU0bA3WGmJB5aRkqemeR
GPyZ8nAF1ZoHrGSE9M0Ds8FD6WecjAP+IqV1fiIK42nzUXvaaD03I+SrzjjmLXTqHarpdQs+Lh8G
CbK+OftVpllozG+69Ri5bQLozarhETXkBD6vkYwprjcsSBrwka0+vc/30AZ3GB+kyzRkT3sDE0pL
cWattqz7n/73nYWjepHFb917zgbqolnRMflSjxcEGgBtatTqXpX6fWvLdBHJ7bd4+f046bDaesbd
JX6kAIAWJ1qZRzdjmr8ydiVFskYwGrXZpJ2/MATU/Jbn8W0kkOXwr3e01qGfoy3UHqhcP+OZxg5Y
9mHqdqnNX9+fiarxnOODNTX1pQpZP4Ud/wJjdhXg39V7Mc6X3T/61TP5PL6w9H6OprgHSZj426DA
V2Mu7LxH/3QIb3cSFcAVZnBbNAx/4hx/jc7+ENmnkteCtkOKtZV6hXfmmlDWY9je9Xc+vXeLBmgZ
7RTVfch+9HCrjA1bFtwM53WfdvhROy31cg8hz2r+IFEi95dewUiy09/P2M+wr2aSs2wx8VhXRHV+
m+wht4BFOV5qeSIWJze+/vmAw0Jhy1dt2CJhNpCFPOnPJw4pqhNnolr9Z1UaSRc39dta2g+vZW7T
eWN0mBWWqSzUif1AKrx4Q7ui+OSLP73CtMzUkaA9cnIihr+DjsEpSy66JcPLIE2KUfMQackNFs6q
DOU6hLmL8e2G3f7ygenpIrRGn2Ha5LG3Sb2pvxQMr516kYOj4QmSWuOaYHdQCBdKElwWqrfRKfuV
vebYu8acqT2lyDhSInHEncZTsQwAHCEhXxExTmFC4LmMIYy2IfG12KsLHWaMrYVqqH2JccybV8/C
yy7/ufvPabmtcPL4GwL16jDzKRG2pobFSpnQjQLcO/ftwKwsW96no4WYZpZ/XWx80RAYCxkRGuXV
6uprDOCYEIBhavbnS8e2vTxkSfrXLxt6Z09Blt1668ZBfdjbvTi0GWcJ2SWDWReojShkpCL4vXfB
Lh5HsKmdu41mfvfLCeBXjHg6WNoG+m7mVd59SwOCSyCZ7DZTEb+KVY4+TPY9PtPLzQAWgi64Iu/t
g9LP/vTZFTas9fgRE46erUHjye+DBnI+chGguDZk8ktRub4doZQxbGZ21Rwl9zLT5h/svT4eyvsz
M7lj6sMOXW/acHRClgCfDkG2ryzShLGfZm+5N3a22uNDWq1MiLfU51ivh++EzK8FsEF8QfGeRjDd
Vnmg7NDUza84d33oCpSjMNZrwK1tJBwIUQPTb5mrZZSfQt1NbpM3uCqvdAveic6kG6wD4ibbtkpK
YAGm+IAEmQeyQ74wSgGFwAimVAw5mNFD7BURgHKIPykTf3YlYnw1YnUZdErBIFKitpTgCBDf7jVg
KCBGpVfrSFwisfX+EOvu+asM1AgZY1zN7+gl7kET1ivGaJ+jfGaClkyiHv27U3mU085r9mTAEemx
lNwW+WY0lTzJKSPTq8kp6TfXFX09zNVIi2R7RUEEuiPA0BNnraejmcL0uHBuC6Dexjp9vdFeDXxD
IdNDiEJH0e4G9KgLJb6RR08E4i9LUMw1YSpvHvsB2QLLiaNVyPNgvAsV3o0RKGf8WWfWNgoxBvOK
UCbR6T0z42ypiOvg9HTtDBblV2AsGL41c8A0EljG+3Es79rlNTKI0filmgMglHbqy6p1d4JgDdEb
h1OY7iD7wYJYvdfcei1pFw+YupgnrGj2xki4g3pxYXU3QkDEYIlVwM/B11aZ01y/yi84kmQqBvw0
3V75BZF70c00j4UgQU3G5QwFAJOgO/Dy9fcS8wHajb7jJStO3w84tL5LuUrYKkBa/CoXZoRxBdJJ
xK8l4LKAj6Xd/Xe8648PNka4GqAHK9kR7FPNU3b8aXaJh6PiSrtqNTrcAtXrMOAFVpjxhuhBAd6Y
+WLKlQxiga/EZxcrk5EUVAGRgnbAvMC+QZ+EO4B3weyTdHCbeYMW+a3gbNVM4FzC8nL7ykNBP/P7
Ld499RH683+/9TMvD6iLLaAt1P94rzHh4NnDWMGu/+kZkwEdJ8Y/MGN2t1XqowbaAAAdhb63OjJ/
5hXrkKcVelNUzMwoBWSUvXxF8gy/2eyyxRUUg8+JvxjPPFvmQfUEyy7KFvnKONUJAo/OxQsjwpNj
ic1Wi/nENYQGlAxRRhIPqQHER/yqX0Ik8w3zTxDsxFT7jiMEyMwTioqyBbKZGXhMjA5UvhBsXSjn
zIxKQtFAA962PA6YjVLqIR94rqGqFBHhm7DLF1UR6NWM9UUP1U/syYjnqZ5/gFpQ5+YSsTEhh4yG
hAyyTz0vlLlpOgjRXpv6ZfeKf1fZH+4hFoBvHtgvI92OQX5aF9r/gAjNVmhsTadvvYkZdIrPRYA4
rglir9B4lbzd8yFaLRD8Wzhqo9s9KD8cnPnxxszxKi8GUIQC/74TZlkvUETFh43N5ilzMWlhL4cR
k1T3dgPf6NzX2J3M89lkXhzRnfHoYgm6+0izGjs93hl0RHwrwzLz6GHGMiPSGsY0NqQN3qorPKAH
B/AKjlke34x1rSX1i6Qf635xNABFc4VpLf55uEnCM5M88pRV0EK2qSwejebl7ViMl1QBTFHgdusf
V2e0cocnFT0efsmbt94oc7I3xx5L54m4HmLZx2PdFrxrN978P7mlH+tuoXBYO/KvmL9iqPhlinzH
d9wT8nfFgav8gXP4YmoGnwghi5CzM0+0aGCHINsx0JhcpunjS6mmxbB+u1ITfFJk8R1VIWIWNz0V
jDAxWgH1K31zIvCE84gllQA3B2+Vne7OZL5nVRIwgsYiLn4o75pY/lUp9hB7cRCO4DFZ2feb3unm
jc5XHoK7Nyl9djfFY98kyYMhOgZG7OLRBfMTH/GDBBmY0QgnM3LwIj4tymBY6FLMUKNIA7TdetLK
7MPwc99xOfHkEi47ZGraqt7Kp8h9HmMn20sYTPJFmJh5Cog2mry1EpZ7vbfJ2YEXpsbGnpE3S481
fP/NGXwdmtl9MZyHwv3XsNE8Me52aILk/XsPzDrFumpbTQWpLI80RjNINSuBsP8vTv1Gal3i8vyP
CzwrYKyeiMYGm/cuisg4V+NbDCRmWMwthYQfZ51lm4oznk2cMved0C9u6/XEG3H/rw66DwqKIhZ1
FGXetQ+rNp58ZVtAXPlpSahKvwgUfpxLXkH2X57kg0qNqGYoASEdiCAqNGeYcGiebjjQA4FJq9R9
wnohQWocS1Qcua/C9SGfBeE33aNwBVS1n1vhSmC49ueOgZ81OcFH73fPDSDB3AChfv0gEjY9PYTu
yJj5EWRkAVRudwnNwS9Q+FsaZ2+3VBZP0xto3iDprq7UvIA5pGJRNs6JJiDSodiSlYBVQY9rbtzG
0OvMl+BUoK1CoYyTqmmrizMddRETjDuKjV9gvBPpVVOgV0ha7HXPLw2nAWIM8Z+GscQhhbKTkqSH
SLw1HKNcnVMX01stbH5Gzg1XIDizXECYGReLdLIpTSVcLcmny2oi+dec3adm7r1gpMI5+GOqwd8v
APMcCtR+nz8D1ixTx5A2h7PewH3UkQzQQ7++Of2amqHgKYs09xk0hgtHk1q/bDydxzro50BoIXOD
IY0/fCQHNN70WqgCUPUoQy8of3B2XLAHkhDM6aE/YkItsuN72MPuZvzFnJ5hYYXKpXCp9angH81J
OrMLyMkjMviE0+77AVGMQ+vtTObsc9g9NPwWjppmNJB3DusL2Tw0F9gxruxQlZUoWRgpjMS5sYYh
KdziOMHPqHfUA2Q4VtaS60OWx9UMRXfKF1RRn/1bsRg5EUYvFNNRCdOID2ihkQe0B5Fxc8nNvjgp
6WbfjohZ3rHPjiO1w8iL2gKoLnq40uoN8kjUnWNwgo2jHlIDTJsCuv9DDuXMkQbrsXuNooH2c+yR
zpJ+p8s67Gb67un9IMeDusRlX+l0cxnp8rRo/9jD0eViMeQpLzFfgjlPi/r5M/FfxACj2bjEteaW
GwkRMJ9RWIvdG4rn2lF0yXlUf1L9K72PlzuTkRCtQdVcLaMkJa3BbZhG8KeA21ko/rBjN0YKLedO
mTOa/3g4s5YvO69tgtOV18+93RBhgS5nDG1YrbDttJAoQ7BsVhjnGi+fc5XjQSqimuoN7yoYdqv3
y3+DylAfvzBR93UOrzbo5JD5/OtlSSU5szNxcBwnMq7Is5bns969UkbRSLCDfLzJLjEaVkNxXqSf
8aDdg+IZK7fwOcQtMi2osMcJU1Q2Cmg0/w5j1hA33NS8pxmIIaDij0uffYMWka9576I3LMmGs9dr
m5B7KXd2i40MAgV4aKZtGg7iPc7zMWIEiYbTKW5h1XiIoZqRy4iuzdwLNhHpsVaTWzbtH3FDAF8T
oHui31QPKURb1kVq3XL7caRbzWiBSp+FzjTpg80WO2RGyKnLEurOvBSzNaVdoQIzquWDOL+jCluG
kn3ijy5uDeyeNUFO2USVAevkCaRAY09Dbb9rZzLyxj3ifrfZ0amgK+YRwYjsO33Q8V72jGWZMjNt
Bjuxz85zmbnLi0f/51XYODLm6CnyCZZAX2/RW4pYmd98XsXMjSOFfVPMfDAXdrof08XZO4LvFxKQ
S/6ADM9F/IRQMguHhwnaSfgHCvv4wHnAswe/FBIWQ3emIWMOdNBWakWTxvQ9z+g9f9ltMC2AlFDZ
Bi3yCkDP/2BYr7jdEex2WqyYBZwzLjc/sCanTFwXpnHePcyZwe+U7+pqtxyYiRyK81uyiTrgEFtC
pndv3MM5+Url7H3qzzoD69+KyvlDB3gRDs5gTBMSwXzS05CMQOG+Y6F19e7PqFjC0XSfSabA3f7+
oUMIADYwyqIz20OMhjVkeKg23l4L+QX/MwiN5jnTQ1n/x0UD8uXhRd2IhmfRu11mM1vU3de6M7GG
uSG2w6Plh74oIb0lxxbZTROCIrJ1Ho1mE3e8IV8cNsKXEOgKZBeq1u5tP12MLjTcZ3GTIraiRUtJ
JqgjOIdBQSyeSJjkE0JTckIYWATeXm0FTFab5kQNwaPR7DcdPgVupGGc9f2ZUQKvnjE2cesqzAJ1
91hIXk3Bjm+Qf5J6YFp5xQ3ZNz7uVFCi3t4cPxcIWkgNnGpBhcBnEQxg4sJxxAKQBcSG+09QKanP
1jGNYXDwKlw2VhPfG2haCQeoYnntHNslh/Shd6jQmCAec2huI3eFqdoavRSmZTQoh+cOzzF7nMgu
/pqQoUcu2GjGlpzCun3xi+zr9gO0kzzOEDKsx0V62gpiBnh6fMASBHeuiR48+vjQI5s/8drNxcGD
GMeAa3SZK2UITh1L6RTfqHXqyTPd+YOFxj7MAN93hG2LACYrgG4wMOe1es1q++IUe2NBp8C07rmj
sDZxGKr9ii9oQTbx9JN0EtRCUm6pmsSNxDUTNDfST+X5A4mVuHWu/stKvu58jMK72CU85FVDpadZ
6tPuDtivfulWD0jogh1EOHIgnvXayEzkVfnDqPkNb3mDwx0MP/h+BXHJwjYNhzAI1/PqwE1unB6X
kPBE8hYYvnWd3eBhOuMmeLlg9cndSloX4xuINR117N0uC7fvrL5zITT3LcpQf7L63A/NI2FySI+l
XHfVhDdBRIh2osRJHLoER0UDhgLs3ni38MWdAgXXPm5G+BsNBCsEsx4YaPMbZksudJoGMrk5lVpb
hZtSij+MIHPzcIsq5TUbe/K5czQ/W90W98ZK0/mo38qw2Q6AG+gDbMM3hbgEo36yLr0JsZz4++F7
ZNrDeDX+9+cxGpJ0mreuajJBdcqVyjO0amFa68xSZMZuF+9GLFhpK6unw9HngjuB1EGrh8VHc273
szqk619q6+6cwlm/zF7eB5/JAavP7/zMKJGKg2BZRz1hme5mv1Cb2cWXaFn9PhL5eZQCYl/iILXC
wl7NhVZqOTvHAYvZek5BptppzwYKQPC022U769fylmVgrZ9/NRzuHLZxdF3lm8difGgUK53AucAP
pz1KHl/Mv4VAj2wiA3eAB84GDi6YAn1cBmbBkDwYmNezN+Hi9WwSUWyEZswo0S1d2EgAv1G5zaJR
KGZSEPKIlnif+4Tpdix5Pe5xk2gSafbDmUT5QoKUd1kYUXoyD3cCvNN552kw+kDLF4p3W6R3Txss
+qtccSZLHWHykfXUMpDFce48NIIKa65BY6mab4BUzOZdfT6e9ydG2wYUEtVXlwoy14tTw97TsLlQ
vp7xAJ4J9R8/ANp/zJbAohmXkYuBakidUYtimPCOJt8z9Tw+HHH/0OEAzRj9+vDXxtb5zlRSMCg/
VIAzptNM6JEpeVdrixuhsAzk47wiFjx+tN3X9UfFZeoeIyhh+2DdeXX83EsLJZTmGrvJh+0FvscR
WNnjv06Pv5IRdYz1mgUn/eJ+NPz7TGDwX5fFHYLNTl1ii0dy+c3eAxF53ab4HaOI0iLlANeEa1qu
esUxzty4MRZRQONsYANuN1Z5JFtaZ+cTVzd7+DI8S3n6+iYu+TnTbD2gGDpCiJwpnmlF8PaY9gL0
M4FdPzzo2GET9uvXtJtDwfYeX/WqSdgOM4S1muLCguPkHuAQ0Zs6L+HQxHWG0AwdiJ0dP7XE8CXI
d5SYwn4pMOObJyiRo8Xo6woBdN9gpN7Yae0rz0AbWw+KbayaSt63e9nErX0e/uis7SToXZABF+Xq
uoJOnx5kaHyIh2rnSrd1D1o875RIbhP4C/p7PVmKZSAvgc+lOauhplZmb1uqvVOErO/LQosui+vM
4MmTprTyNYORy7QIC8UaUYCMXaCwQbUT/nGBdzjYHR3/sT0/If6YYdfZteEop+uRmSojABfgEoT/
UOFMN3i0dNfdC/pAz1zgs5TW/ZcUShVxEkprG995h9OSVdZcnWfqKmu+o+5o3xoRjz0J7VS7J5gi
ajmrXQ4tlIW1mDVcJj4f9kXbTiIjui+o3oXPv+UPlRHwB9B56H2H9tzjhQl0emH1GEgX33Fah/lG
LLSHhmTb1SK12lXhBxEKuLkABI3a4ppAK54RMhi2g4jELBJ4Dy182jmu0tAYZR8AST8VmVtxpket
W2M3iVMmnA9sM++NJw//bvJkCUgN1kLatXS4H0dL9pQnRocX8n/K41O3Lgs1aprgJqi36eCxYMWQ
mRvDWKXJXL7P6wy/yXD4CR7/ctc5//6OP7fnFpBhBwkD3OuUmZzWMipcRueu1MfCm7NymtOF729f
JV8CpUNBv+iNBI4R/7lxoy3th+Ee+cAitAEqOk+50HkVEJ+InNZgjoQsF9Xnal428jlfZEGxGMbQ
s4awn7OlHWCpCsO4PuHjzzV/Mr1wpp8J+wsrHUtB2WeHBnsQgVEj3AVEDybKPJh7vJ9wUynXcizq
XeLlb9jK6nZPC46+CBO5UXx/ONfbfySd2bKqWLaGn4gIOlFu6UFExX7dGDZbAUUUFYGnr29mRZ2u
6mTmXi5hzjH+djMElILp4rhP+SZhmLHbCHMWqvigPxIJxoQQiYS1nFw4ZYy2EOm56X3n0DXBZ1qr
do+SDw2k+FNAavjLnPtC2WhBFcFVHEgZOQtxerciNOXm9DhgGnQN3nBvE7/BqugOk3zFGF0fc2wv
qP4/QJnOIEEcig5xA/v9dRDlaBJTOLEnYJz7qEpBdcWyCwLFhIKdgd8jL545wSHBgsx/9iCnZH5H
t1cHQzedUJb7cTSQXYzk6DHsfILC64o17LTTyC/+x40/S6/UJu4qetxwm9TkDI6m+ylPHsVHsxeP
b5G0oJq2tOK0f+zdVg0Np8VxFqTtkR9DJvU+m6J+Rd0wIYAmwLWmHBk4MPOSinpEnkYx0fOok2Hy
weMQk4wVjU65GWbDsY6t398vJBAkPF4EfQpR4kYcbqLTjg2bXksdt3i52u9MYBNJVIrp+VgrQ05q
/3NbKkcdnS6mA3rdFLpbwytmL0wpQp2oBB9K/I79kpW/W4NCGKDrrJss2JOaSPgXQxYmhZXJ1yCT
J5ljm/q4XIb1+oV1TNi2PgRQPrDiUB20ESZ6DOY8Kf+A5TwogQMwWq9hWcN6vUWP5QACYRxgck7F
B36Oe33c12mB6EKzABclSiO/pKCiJz8pN+/j/UDrsWU9vzYsm7l4M//sp+yS8NBdpBAkqqMPoIeY
naEaZ0YqoygguHexP6gQWLoYa8PXBqH6jzLnB7I2XJFu00erglCSbrIH5bNLryDt6r2RYoyZIwLo
LGNomQ/7vTES5PizahhdHvOXan8XdarHhYmc/HJes0up60kJoNeQgc3/cbOC+4o+w+xfMXkD+Fio
8G0o0Mz/Qlz20/HkOHLuR9AD3JmVzRiN/GpdrumMgqVFZz1/2EiirAUb7TfQZpCzgC5rUra95+Q2
/fiaaIICm60jfgqKWz826w8iOl+YFtAzgH8SdoRe9MKCTQ5LzwEcUZxEPkVFzjOH+MC9G+mTseb2
V7091rjMBSGLRmCUXAnjJyMSUJ5yVnYfqpwhSB/2F0M11nzX6OyqD8TmqsNwgDGwueK5iyCAAtyN
GEH3/vfwXkNcsh2E9/MVwOr0Wt/WLxfhNpHIKbclKNw3NOVAgfEFLcDdFry+qD9RUU/b/8szhDmF
gdVaj0WSATYUhMA1yUDI66wO7X2Djl0Ka7uZIzriWcPwwEcMeM1cGQ/IN7rbxVxb/ReoaWFiI5PA
OAi9HpTVoY0JISExC7SiZwC1P0TCK1vDf3MFmmC7sdFBC2W4GdZoT2DDBFUEB+w3Ib4YZjUugndj
cc+cnkEPQ1cvdSA0zvuFTkWTq5Gaju0AKKKCjnrG1Ro9BeokkbFWBaMElEKbScQnO83f5WezpfFJ
i6hiOBrMe7uGdiVv2v9tBoRNdhcQq+owhNOxuXKj14sNjued3d8XIhZzYZAiK9yoaHkImUSrKmS0
gbq3kTyB6bUonEQykxoBVfdPC2iTNYE/3pwJhrMF8zQS/nOsGSkNwfwz/Kd51ESMG2KYec5X109f
2NSD6MkaPLv6m6SzDJdPQbRI2MJsTSW7m4Hvp+lxS902afoIncjTpHcJgRqZQEIgTl6IOEZEKWzp
LwEcwCuA44ATBOOnRlf+INRAPJfTItTn4xZSrYvIFNx2ewwFCCgpyZlm8dtF6Givh85a/N2cKtiw
hOuo4/lFCsh10nqNNxBV4SOf4AZKE/2K3AVeJJrfeWP3c7hMr45vhyMiEoBtbIq8jmjZ4WFw8HKj
Tb2/8fi8wDIzg7+7AbzXxAAVKAnyxRfY/4xowFpPOkSDrhyVhzp+hmR7cKyRD2GQ/vJHfARVVZAT
XhN3a+ScYER//6X0AKfBYZOIQAa0jbYBjZR7nCqytSQKht+bCfep2uMz6DM1tkJrxZfH+jotE/zL
WFNVv8b3S1gPH5XWqSN177wi3AU333QZrU7Dm6VNtMkATfsFXKApInp4uTkWb9x8f6ovz/sz1Q0U
dqMOQ6vGO0Zc4Vhjt+sX+eY/57EQkQgkyHBFas868wdkaqUiGdUhlOtIOFLha9b6gcVLvjwbRJwk
7YhTenrM50sw1aWxa2lW5DPesRkBvPAair3xmFuizBJc83jFZiZCXq4p5h5k/plX2kNutTaYGZTC
CAQaYI2ScZrIwMuLUOR3mAuRupmh6G/sFlByLv3J+I4RSp6e5O+nij1g7uV/4WcNs/UVPX4oAcsA
41o1T3A8oxGDGKiZe09us3adRKazMqY/bzjBhqxuswNTl19qNmaAhocFLfBIhDwD+axAYPhVje97
u9jAHVQImHH13ciERE/bOUgVsE2mOAHQWUOIwfDZ2jy3ZRnpBXIxmtyQtCX5hUkQvTS6sz06+aHD
oMevqffYpgcEjbgGrjpgzscpi58OakGvCgjkRMHwl4UaRVE9eMYcMh8M50+TvD3L0t2DPXrEWYO5
r3GOf0DwUJTvhC9lvTCCKPihhbnCTLen/iQM4vwreRDKoWCXPvJSiAOXc5TnSNQ7dMTWkZa7ueIp
1alnACNie8P/yZk3/CNg1opyZ5HEN2IvIOsYkhBHbqvQhCPDlSBYtwdnUQgytbyuyBWfMRNIiOJR
khc+aXztxsBOgpm8tWvvGaM/ea0JIAIlRQfF7xSAD7LCxKHGH3i8e/XDquYvQvXJNke55VaQmlfv
zV54UDXxUSnE4O+TMJdBgfzkEFZN5xqXZwN5Jr9PhZI0o3Mh+cVWQQpkE/XaLqAW692nxndiGlNy
azPN1QmHCrD4PkUUV/YNf6i68Gu3bv+Z99AIgo7BgqsFIjrshsex5W02UgiLbmPimCB2t3whlYw+
QMwZ9Ptr2XF65rz/1wO1XuxnQpGzfd0QcmhxPc3bSQYAeXMG8kIHsru7yPjxA9xkdzAS2HfwWz0W
zcAnvuc/yFJogximV+jPRbpNExYz2UVvPEER/BblK8WSu4vj/EBIFLd8npTJF7KJ9Bu03wJqhh1C
4IubFGJtPJh3HtJaVlOkGCuFTw5xOQdmoxsd5UX6mlVIbNTx/ebfjc0ni+7zj69Tfkn2MHnIWmik
91q3JAkpg4og+RsMH95VK63PruPnQvv4pyza7QfUueG4xj0bD57zAYguktnWGhfI0odcZb/KGSyJ
yNjhDXUHsAMxl0WoRCQHxM+ImzwpIHKS93nH2t3gFDmUS+nySFjrCOhz7n81Hk9S9tKRl5/kGHVk
tby76ib7w+QCSqkcyjOCZ75ULuYH0NCIjkJmDpoZ4Lnwtcmb37jaIBuD/+NH0HQn30gBLb9QCqt2
v75CT07VALj5d74+xNBVJ+8GPsX5qD5ZBwqLOoBj5tSHV++xYGbpRw5YK5v1Z60ig9aIxqWDtVlf
wcHgaGqMOWSJpffDCxKvs0S1g0BSpLkSPfEuYdD4zgRMDNjXX564S1n917gaVA6F/wtbOZoBWfNd
k+TeCCmhR6LtpHDf09IDdastDd0S9oCodd/goRxpzu6AKBFFnCtQI1RzGIBqewVW2iDxutp6YHhZ
oHqK+99EbAHIFIksSjLAOofRJxlpccYISZzT1cnG/Ab5VkDHO6avcjr4Wd8AbGp36zjdhqFwkxbu
DXszcwAXiMk8ovqPWMUpXcS/+X0rD+1vJAW1t4Zm3H2tYqInBn0ZxkSdS4Gy0Im5HaG8/UbKglzf
XQbvzvcB7USoNlFilB1xzYaXPX+eNDYmug+f5ggOIwuNCWOED8FSrWsGvD2HZ3tSpu+Ip6s/Z2iJ
HBh8Pj/MfHnhHuQ6EqckZupA/yMFYHmWnDNnC6uAoFbocanZsyKS0VDUSFxl9/Bd0s/K3yO4/drb
/0OaaL3HA6dfaFNBjw/Onf+NDAqwkFxOxPi2bZlMWYacW22tEa1chtNrwolANRCmYuIVQFzv5BmP
5jJS0GTkt4ScuMo2T2DEaIRUUeEBjSLslBaQb8oWHTn/7lIsebl/lxqxwZx0K7IqsvhFSkW2zA8y
+WP9mWJkmnfKRKKtQo5eF+FU/xHvLLvNUtQ73uZYMjvEnU4FHln7rKdzJCOEnopcCrqP/h6LB/6S
J0Iu4rEIKsq8z5H+I+JVYZgXA/zO4Ag/vHP8Q7DyX22T7LBmKqRscVe5BkqwIYCcp8QmkW4YQzcV
6hQic4ghaqb1jvdxjvgp4D9Q8cSA/XIbIaYxvPusDQ1NsMnkUjBT8FHBo4Uw9HsAbtvWMYuNNIWn
uxJFiFwuwRQc73nmPs5owgQZib+292AAGVFIcESNBo+mEi92SxQvW24RBD/h9akWunM1EhuQJxoF
QsknzNMSphV8ZxjwQTg0GVmp1bjNdaa3e7ifP2C8SyYVTVyt82d8PfBVVmuRxzGANEQsDaQBtJbc
JtqYfXtDih2/QwJ/CFTT//F4RTpaLhAUUqDuoscLkSnYYJonKF3uocihxu7QWWNR09F75B7ytREe
cicIog5FxkUbvOl3Y8sR8jKnXiJ144lQea6Z44hWfR1IuPF5vFBKjDPs0Z/di/4Z4kxC8ByGj87X
k3ZGD+x8uHgiKT1xX6VEpnAoo4nVE7wT5fj5s1Q+VDbhDdqveEPiYcz/+cJwPwjZKRoN6jPnbSMk
l2MF74QH8jIC0UPEgaQa3z7TMr8cYm1C5BOCN9X4qzHbM0AOPC1zUPsZFxY/NoGMv4RvVb5Ii3s8
mpQwjiuyyLhhfwgDkAo732iMNQvB4oA8IPmFwFq+MF1zAbOvMTmSaHQCbfhP5U+gbjScStw703Y6
codx5VY8CgIoZkXltyz+OQTnYf6ihELsUbj3MDkBZjWc8iQkkAgo/7uN26W6FgGLhxfaLl7Dcs2r
T7YpwTExRHZ6S/nDH7ECN0INAm8rL1tJjND30tnry0r1IpF9aVDy1eI6Y+bjc66p061xyRg8sOT8
QGBcnR4nHIlMIkZDkJIATpY8g3aYZaK3EYcAn7ByqQgTE3XmTOGJqwkEmh0bcJZSQoQIiU0Dr0x7
AmD37AtQUYQAik/2j/M7QLriEaKRYgm0BMWqOftZuRJRLCkZxvLkWKWYmBEhOaDOzIZLIkvET6Fb
PLLFDMY5aJBGqsy36FYQHLOHCUZ1nHuOaOpUMMkia2O4Eqtn+OQ5RkTDGiVW0WVub0owHv2iI7oc
EZZRhKwjSKYNIuEHJyG5HMBWRmhBhp5+EMFP2X86VTqqOI+FUFksJm+/W5nAmF9s9hIb0XbNS0qq
JaAmmdpYO98oLI9L0RrSsmsQT2JtL7biooGy1tzNziQfY9mB8zUho/0Bdmrxj96T2uiR8izqKm+r
Y3cpEYAey2DJn+we/9Zffu0ikUrcAvUS64tt/EEguEOyP16u2GPxFIVTkWso9hghh5IjUbtGmNpl
fel4HUR8MXAJVW+gARxTnET/GVO2jXMW2RYP+/xFmfD/FUjkCQmvVO7+HYcWmfR47fmdoBW17pMr
94g0fTIIitzGo+D4/lgqiYhw2W0+9BYukSom2vSvpwmxD/tASU8bcOdlSRXm26cAUjseyQV5xiN/
InI8eRg5YTcyxRSiBYUaN1ue+Uq0QajuLis7JG9+KqIZTQdRhcGWnQe8gTxtvF9jUsGsKWeIM1y0
hDqAQ3odGEu1aZznzvQeTkqd+4LVocWqxCsGxyolxMF3HvFbaNGsE0VqjZuSCl5B3sRQ4QOfbhEy
FtsAgZ9HrTcIGGcR4aGgMjoDPL9n4lbE04XKFkzNnrGwgdvGWN/J1u+dLW/VQbW3tdM++BZI+yN3
7B+iZ4xJPBiZQ5uzx5W+vftGCoHog+YAArGWhl9g7VH4mwm4GH7DVvwRXThcirxJpc+SAWdKyTGt
N2Smuq+x7jdblQODq2zyOL4g2AjpYaKdqmEeIlxv7BuRPt8D4QcUkuzJJ7vylAkTaO6KNwoXPrTZ
CKKEwHX3zaPAia8RXH3nTRyI9A7kY33wBa6m4AP9wDNAaxYOo8GugCIxb4ySLT7IioHyGt/C4WTz
psySbEZ+0Gs0BL1t7EFK7kv69VloLMhbhACS3SwppdghqQJM9aoJogIMAwMvR03CYkvoOtKMYolA
gwQYBS99NlX4KjHm4MrNRBNvNkVatu2YF4f2PwqDOKlJAHclXueC8lmswC4tG3zM6+SKAs3Ad8mp
HYieMHrFmvAh/lSN/R8UG1UskHu7MRPxh/GPx3hPaCnXqdgQ2a7VM6Gz85/Qf5qp+gN2eW6+wN2N
/XrzEYvkdYbjsd+LMgRQDRrfhHnWx99pDWiOt9cVXvYuwPAOFM8wPk7UMV4iKNAa03oRjILdb/vJ
YKOeh7fznvTBe76n4651P0nHawGNbJLOGKqnwQTa5TGGdMHdYYylufjt889GVMWny2MIE1cstfwp
Xwx2Q5ESsEBfG5PIV04+wYfzga9kxLPV0MXIGgBcEagL3IZs3ML0UG1/3pfEjvt4o0L4oJ3NDq9t
cTDnH/Ka9mcoOJ6CUUgq1pqRH1Ce7YlUETYLY/qG0s6XYJZSiNsw1OZ49NfkzZAHJKKeluWSxCWo
LCQO0py87twdsM5Q9WSEA5+8jLT8R+YWnUxYiFmjI/58NL3U7ExEhBGnB/nsosgCB49Q/Dtf6J6h
95oIkc1fzxnJPadyZDxlKJ29M9iTJlrZ0z/wPo5gYjl4Fyub9sExFnXQUAY6bDtiBhOwxPFH5RT8
oYVg7oNT4Jpur94YoT55Yyy7IYQvC8VDxHqI3gAbunHDG2YvSXdlkGBy5zaAU38Gael+/el2DKzO
oYA3VvQWcvFN/9E7tqTBVgFDExHNWLSt0w/JAAoUfla2M8uS5jO2N/5J+6Cm2RHJO0iYwf8XokoT
IDC/jpQcenHA9840Pbn6toceghUmUJDMDSsc8jDAkPDV5lBZOQewuMXxhTMvsSpQe0T+vagFoIiL
QDi+eVGWvBQSnRZtiwB5/83cCEki/4nOR4U0YmA5tg6TjrRoeL9e1nSKjAhhjyDrBZ/KNODv45Yg
C8pkGu5gnlz724ElTURlh2gUffBxZ8M5ahKXvAXIbM4fPnn45u+ldEOUVk/0CIaSWxrBHjLVmtFB
nMDrq3PGHnVN1IsYmrcMLEwUoOg87CJbMPPgxkBUMDuQ6MjHfx7TwiNGQ7d2h+8MLBoQj3pDaEz0
Rd+QRdm7AijdrcMIsp5UHHd1udvRSPQOJrQPtgyVVzuOOYRMnqp/p/hAYCmrbGetFLu/iDSd2s/c
u88de3fR7NmLBXuwfQ96lwHqtBHaLVLWXuSF8I+tLZHVJNIPc4IfP0CyH0qZ+a2Qwvjgq+BAIvdD
pzRRi0rEWERnoHC1IqKgyPrmlI1XYs7lyOAr+i7btTnfYV6yY/H1qEtpLYe9HV3mBfrclztuAYQJ
jFQWFXjcw6aW8iuCEYdRA40N3zjkeXsjuc484s5QxpFnkSAg+K9sY4dUjzN3OEFsSkXk3tLWqqPH
0Q/KA1bLXglpCy/sAybCLg7qiSPpMPBrDpbiUly+8CZnlN5q2KdCAcy9anD0k05F1dh71nMa8pjZ
+uKHV2JCJM7Dks8CyRykD7a7DVkvrs45hGnkpMzb6MeaPBEPpjQfzvOZsR3Y+60KlPQ9P9M2yQJx
+2jJZ8zJnK/u/NKjnB1bpMPwRlEQ+matFUINFtoc/LxG4kgdjhgheV3QyETITCbc4Qg3jO0rRveg
iyhDGHeSJhGkJ/r2FRZJc+E7wa4bQ5K+qd1j8wqhk3a92yQZVLHI2EpQeTkj/nJOwuV+ynPgoSAI
P5c7RNZ8j+YJ1YSBoC2++i8s/yxznKS85NhsxJjAzThmQVl+yNZ7Yv1HaGH+ob/jy0B0EFNuhEyI
iK9Nty3jHXoAcu2AabjvX04O0eF8BItME04/7070rEaDu8/V0LiomoQ9MREuNiGeuS35MCjByc8M
1V1LAGqFesMyj+ziq09gug+ajF/cQYQKI1vb7gNUCsDm4owiwYOwif3f9bCflwlaYg7RRJnC5rWz
PcfppRL2eQlKkbiu9BG+1k1cJijIPdARFmMdOF+NWMQoY12zdxpRdyEeYMaYwLk8uuQBJ1UsE79A
DQMv1kSMs10yHGO65e8RlHs7znAVIg1k6B6RJyolMl5idF8fBy/v44XLR2SLd6uWJvLG5XqKpT/E
gKDv4G6setOC1xNkzGNpRFqF/OR1khdDgL9MCEHVnaqJfoJqpTAzDLfMPwlnyrjmCwMf5j7zs4vJ
mYyjFmkKli0vY/mgv1nGWtq5+OJGvrKoT/l6z1YYgStRbWGyl+Cr4/PvTOanPVK6avxjptlk/gMd
HuBkdQB5eVAjcAA5ONHqPJqDK9FxsejSwXmP8gryU7YUXvPEPA/PJlkP1viHvbDAIG/lzAVLHBIZ
5z0VsRd9jpvhqqO9qxXnAbQkttKCXnheAYgdyDMSErbX5E/kIZKoMLmpVh5/d9DGZOfOPmNjN8SU
ysJ9lK6iDacmYSuFuZoX6Mry8XOngzqRGvbXTsWPdJ3uXdbzYajs+Gnw+xrpAO3jTiv8x+ryWsiE
+Rhpz/lx7Jtgn5IjJuHHGIKEBsVfwxC+ev495m9CR77I7Modsk4dsUD4+U81yk3N3fKc1e+QpfVN
DobYewGaK8WvLqqfZ7aMhO091mnlnJu71waxIn4pdt1AjWrakXnCVrdJHXx3ZuUWfB4mUjbqNmqe
btcEsk7SKuZy69e4fOrrv73icfeZqVyw4d055DBEJip3KXw00xLRqchICD9kGFbckvimG9y33aKT
IzGrtat/+c9tpTH/H1JsCLV5o+pmOwbAGjjXAXltPcAKoaNkjsI7CfeFBgwJGBTnLP3cqpfr+L+d
FTFbTYhjj4BcTBViZzC5GVuPIBEYa1qfOQLoJ63d2HCE0mXEvzfnBQouCbpQFcYiDZzLoKFCdout
6HwnyoMJ7kfPUs07zZHfBtWKEAkYMW7vC+8rWAV8k5u5xEysxNQFPbwtGDTKmIGQQf4t9swIZpG5
e7b8Orvs0CCVMv+4Wg9tlL7WOCSXkOB7VnDyZu13TJ7a5IqZmEQqJD9MMwFa/4E3pLX5E6GA49FU
0IeDv3r6jsz13DrpuxS0ZpFjyvsiLWHWiZ9HmRbrm6uCkicFjEPPecJycjA6S70AVUKLcH6AdVxI
BgFr3WhkbzTb/RwyMzHYeDoxEDIzwmdzTdsk1GNJmurIeHIy9TK80mxaDP4MvF9kN9rD5eJ1BgzA
EOKAZ4SyedmhhwnVCczSC94zEe9/Q215G99p6uXN6Qi4eHrdzW2I6c4WBW6sYfTCtPUh0K9bg2Ai
mLlLtoHYkHAmRC94nmYq+6c6reIX+Y2U7L5O0IUc/NwjPX4ASLCKRRF92/W8x7UetSzDF5mPzwWm
+eW25U5FiI2fqbmCgjWARTUxWR6VoOsRc2dCU1FeYgSy7pnw7oNGGp8YPJAETXAAMzDIBcCUL4BM
DJ9nWAuAclFjaS4NyO8HRWH7CSefh/wD7TZeXhv5l5uhxyKmA6XW3Xk+A5k9k9REKs9hIYLhmHoj
Mu3i/7DTJyxi+DpgSMnOJDBaEmcK5NSVuRf5NbDVWeiNwHuvuNRsfnnt0+lWRD32CJPgV+lM5ogI
sh2gjSyH//30hg+yqnWJTEk3oMQFj84IXS0WYkKz0B6JgFKTPyAPcWLVTJ9XVlLJJZUk2wIW65gL
3hON6K2Ro/LQ84Ees4rUY2K4+rHKRfDiv/nFc9aS8vV1UE2K6Z9AZP9Bo8qEXOUg9985tbMMMRxA
lDSMMSNF/FoFZCzgX/3ARYf79B7/IvmvCl4BylqOK6gI1m7DebHyboslL8QQ5j16EASiPKa85KT1
gpAT4QAhzR4JcnUPB4thjC2l9mD80SlwsU7Am0u36sBryS45PWfDYBDQ5p7cEZyKsIoWEHAjL+Qp
wwUzRlKT6ZzzjGNyyG22yggNcgP2RtEf1L4yL+giCfn9YnVh1Pg57YHbFZABitolof761246Pan/
E/o20XtrTGU6VCskvQD7Y40hd0zhkI9MrS8W8ivszsWmFk27MMrTx8LANsIYT1q87oNFrMuRGHLC
gjwKDiBt3V6G4OgAXOs7gMtzKW8f6EKXL2hFMt5mI5/fJbBe+5x+M+wu7ZIvolft91wLPpQXI65d
VarHa3X7Z8yG6R2rIl3BzaZkpfBJ6EJoJFL2AYb2pDFbjz7UZH9/xe8go44bsZBy4dNgMlexl5dp
UXo0YN7Zn9cEP84V9rMBRZ81XZjei/d/QjuIvOtmcu0aSzNpCONx+K+KKSyuUggW1CLrdzTEIYYK
B+QN1g58rkVg6qxEI/w7gpORxvrdf5zMRaueTSO4XR6nEXzFpv0RHpP9I2BIp5GCdk0WXL4rhH6w
aSgN/7oBIQLMEWCoNddC48EwiOt9uNAW9w9BJf/tVdq2WN1X6FNA27NibFytN7FQoTQbVYHKCz1V
xySXTfF+zTRO5PTlvaYFHPyeKFftifTWGiJvBtv1DSEAelH0B1pOrVoNoATDM6NOiS65DnqAwD09
QLn5gGuvQoJ99O/0qmzRJv46RmPIJpL9QentX2uNXvEIqyXUBEZSaheeKWmdmFWQC2bWt8BZi6yD
gmbC7LrLKwtr5D4fWyRimtGtC+vdt3IbMgUMRqAPbiF5oY4cSuxGsF+01tD/dE1+WmQc7q/gs9jP
yGnbaEm3U5cbid1MX9ap5qJ0Q2zO0I3Uwh7t9JD1sFwQ+ZRPH8TRtsmPxB7V4n8WzJqk5C1JNtNk
6qsWHbALWNcIB5eDIhsAhlEKub7YOE9NpAFD0YEbkm6HLtccY/cyASn++nGJ4gM9PmLeH/kPb7zn
cgDVqXv8QTkWT9w5JAahpNqJJMN2PToViTFlBEW4EBtLTkfe8Pb4ObL+/H42nscc1foPSFpkNh4y
0/meTaTf+vRtWlnHvXyhbDAZfdkKuu3zIq342ZCqEgqw+J4qHunJY4xhFzisCUBBWU4mn2M+uU5+
O9Vw/WTP1AT6pDAx3mJdc3nvWVCQTGdwv+b8jjpuQGy7EK/Z+jnUo8HpEQ8kT/BUeAhHI3vfs0Gw
90Kl9jvC7jkQSU3g/AKE4cKG7wbdvJPGcyUYbnoDPSGBfejg3rtJMxn+ChpEW+rJezN0RDQ/juZs
Wcfft6cicUEm/93SkIpkKoPAZ+kd+aPMZmCUUL29A5KA795r6FDiqlfrEvAQgSl29Gl/KskWR+5+
eWOGIXzK3Ic6ddYLA6yIxQcmvHEZa9vZMLNExjSXYDygfBlAuwmbmUxQPRbNMvohOT3Txpi+SHgg
mJRAHFzfZP5ABYySYvLoyO9lsUmfUlhujBQNPVftAFyjI5B4quPBmuNVmZtnwpNwM7u6r2wxZ/bS
xCDApBpX2IEHFOGS/Oe3wi5b8216ylTyIMa1mewjpYPy6myRiqZiJloOu1l9Gix524u5zFCVWcEV
LS6Xjmtm1vUx3mrWoiIplTVR4UcRfBWKRFEahwuReQbG/IxhFxlPvJwW3gguEA8Tg2dAAgopGu/0
fbhCwIHMfFPFhHVUtsOb912ToEyKOvwJSRtwnaB2n5ApVHQ6Yf+hs/TlqommeKMVId5I4F0Q2VJI
925/FLIgHoAPG6E0+ruCEX3tQRErEOtfvvEcmppfqI2tyP6EujApDhYGJ+B7wbTAnA0JyD7a8QBq
qO+u/vd09TE+wb3gt4o/hLMB/PEDCZM0ujsWVPQ24/1uxkV82oNJgNzAQzkAbxgPQQK5Xdcm/btN
iGbnPeGCGaExEpWKQG3PAKyZ6OjHWTpBDF4hYLspawRXJqOCwEc2e2iVK19BPe9Vh5RHeAzMkzSm
ggoBVBBb4o/YMJN39Ix/E4RM8OTy5DqWpj/K0mxC0GpoPHSajsSEQ+QwFCQ9w9NyNVr+hn6Teb9Z
FefbLM3WZKwhPg9xC4Hnscq+/hkUVtXjb+53pOzslODXEjYX9oSESmnOTEQbimzYX238uvk3Qon2
Y7NyXqsl9Yp0c28eCDVcHu0mpHKgnqgGpsXhhg+K6Jzx8Ok8Ref67xoar1iecME/rZsS4kEf/ifS
/owrLVG08F04Bn54xStQvHB8E4Bc23c9LBBoEzOJkepzGAXIaVDGfBB0FP/KBctXaEx3I5aGL2GB
0aYBHIh4x3FpsyQ9Yx5ziPmoXaZMF7ZUzioIUjSZwuiSk5hjcrJUI4jZvU+uBuwc0P+0Pd1Kbu/Q
IKQxGQmHq+hPeNMLc/sHJ9AHT9UlV0IuTr25VGE4B0HzdISNAqXglnEutwi+MSCGooKWD59pkx+m
vHC570Xiok7u7j2pOu5ZMza+yQeOAj46IryrXChId7/0vBsoi5nuOdQYRk9UffvsihU+XhCMku/u
GpU8HLgZ+A56hxerhgSTdkOJ1+hBs+cEX24Ew1Dh7eT2PnCqYash2ek+lekx4cW8+dJIQCVERqXw
K1sJOJlCASzlIJyuemWmxYI0a3nj3wd+G72wc5tbQUSPfgJK54VE6v0jnqdzsXsCTlBz0iwfi/Zt
D7A9IJuTKLTkHFjxZFjV2Jxps+ZkTkVkFd8/9eb83BWKDWU/L0Z/z1F0a5ysjkpEbjl5uGgSqPbg
ohQihp9/vbnMBEN8HbW7ZwjDBquQ0/5hDkdRspOoi30lgwwM+4+YTVLlYgk7xEn/V4zEcCxteDl5
TpXseK9IkLnOlP1x//YI+O5Wsnsfnh/Y9H/ZtjXAtjSneoIAMetTY186BgxxdSjOVI1L+xKzp/e+
hW+uap0OvpwEPX6M3VOLf7II/0AHQEMdMo3+I0J7vkNM8ITDyIFIq8mHbO535JwHdTAGwkLaiFyU
7CVcildHw9uqBAPVoWQd+aC5JXFkrZNECAkD/s5rhaaUpwp3xIf+p9ecpD8sSCStE6lkSk6FcRqj
NY/e2yloQDRF0CI7wfSDrfJua8jXL4IOJymiGo7bPsEf/85tIV3EEfcB6QCmvSJPfFu3D41lDdly
Lp/4/aBspT6bA7f9Rlq34LpWZAAWfJ1Dj88HsqXVSwn3fj1v9oc2S3XkIOj2uJ+FEbyHCQrku/9m
qkW2yAvybHwKeLNubKKDJJ20E1MpUMTt6hVbnjSeLh4iZNItQcqhTsWN4jJSQ4Fr/80y6U1PdJqa
r4Gui2OmYEV1h+mTspobJlvUvSCm1OvWLkg0D5HwPY6+U6rdyix4VEH5C5Qq+CBRolw3D8g+ftkN
W6m8RoFetgELJhyIk6/2+fiLBcUgDPs2uWGuIoLvWEEIgjIWzwCaRHkEgxSVJ7weuktGCNJWgF8B
VrGjFtHvNOIbYTs0EIQbgfTyHp3zYjggUis1HELEwxxFGY0uXOgj7xPUR7mYSVQBq6SQlKmmuJn3
ZRYjZh5KTvr7em2aXdhWOVkwfeYxJubhRbvczrsd8AOEYIsGmWYUlf2vh7avrMn27/ieqEtE316V
IgcViA8ECnS04UY3a8vEBLf6oDOBOfwaqZiZyYwDnYc3QZ1yHKKOLmwZmLR0M+BazMngXAVfSXVq
SmETY7a9pzQVkMJI6DN+hd6+/1bCdEzFkr+TVk1U8JdwEPfYC5s5+T0Knu989iSZhDPvSOiunqHl
IukXo16X6K9Aw46Y5/GdgEaRC68cBp8Zx+yEtC+hfOeJltqke6xvj7HCQTMB2mFXBh2+IcsqhR6f
K30YGu8hocULKnz7hWw6VPqeMvJfmcovpHM8Zw0yaWS+IGf0X7No5F42ErWa3OTlfBBc2dP51ztR
3VfCnjf5GpQHbyWCKnr3pi8VKbqmojx6cOK3Le29M7sitUIp3ma7G9I5SvYb0QedmTwytyc8fMHU
wpt3S8jvGqKkMN/uCNclYp7nrPj6Tw1JPn5wufYQOUBCUsiNT/uT3vYbh8wKtZ+Ua5wihRqr6MIo
tz7eCluoG+8xqjNkDenDJB5SoM1f8sb6UG3/9sVi0Hr0HbdGUDDRXBlubpinkDPz9/mF/9Spdxnr
qQYXrI6rXux2lJJwZSOI3Sm0Ejidz8zBwN54xFtZr0cgcQMIzdvNJCfrhcRB8W/CNTG6+8jYfpey
d8t90gyDHOH86VtbCDSQEjCMe5W04BR6iGyPEuupFHFHIbgyCHq7PcgXQp7Fz18mk5vhmeD6gJvc
OxNe7o1yjcSY2hGmvdtPOf+s4YEOjKN2GE272SDJQSUygFKsplhTG6Qyi7qEO+uzyR60Hwg893tM
0fBmBQrWp//9zh5kTDIbTYjr7dgVRbsGSPPPR5aMaBv9NObsEXXVU3S2KgjcnYq5B9Tr4V5uTJ6e
rhs3JhGGu5E0UeXkjckJbs08lt+ofIcEIxz6O87YmjgzEk1GDhucgdUQQUK+ls5A3erR2Kg/7/GI
BjoJQB67MJ5gfeSVZDN8x9WNLu0DRRqNRiWG9T+SzmxZVSQLw09EhIiK3jKD4ojjjaFbZRIBQQGf
vr48Fae7qvvE3g5AZq71r3/oqV5UbQfqCQy9C2eEZ1AGRvi7X+OfMZLNorNHnMqNm49XKpMLqK5x
o9XSGnxgkGOQicJxKlQl/cdgiygS4ta0KawmnUv97RC5TLH+ASbwVfBDgidBRlnhdoyZeyaxVFi4
pWMkwyRbl+tJ5Xf1LgVjnEwVYV3D5o7b5pHM+M9rk2TbuP57k5ULQxx0NF9ng+MIGl/xUNV1c6lh
StBZl2igEM6Fq6Ey636nYbxOlhyzvTNUC6GWokPjDXuesoDN7nAHnZIB+r7v91YZxhtOA//gb2CT
3jvv+TBBMbp5evnIqmfUgwLPrRjLhGbpk8obOlASGa7WS1z88LBiDRH5zQIDe37/jTyaFEaqO6EM
eS4rTkpNferfZir1ZzK2lc4PSxBhsTpZIqbCjZpZNljbo2G+D/B9ei1GoTOUhUlR/3j3f+vuGN/L
+5eM53oGYRQiiSh/BxHgMYzJ+jCQzHF/1aczJj+dimeNuZbKUOhAmcAqGmKRuZn0cfqTreFMBl97
msCNbOLxmvdlYrej5wOK189roxJEtm9AismXuIsnuJ0BiRyWwRKCsnOmpssgMMF0oy6xRw0xmBM0
VvRDz4CRkNW/Cj2OoHviZ7AaN0IGy6z6Z4Tz0fbg02EIPgVymAO3AkHGrABMB6fHp280nfAXAPGr
UcwdSWdnbLSLObm1Ud/oPTrZpk+Tmul7cGuwIAFqf93bD4mXygwzodFv8aIdoXKHkFkWwrVvAPr/
pyJOQ/xId0Pudfb+QyI3zmz1jw1UYmtjswm5xRRb5QpxU1pfwZBxgf8wKscDAFRc0Dmqns8GjIKt
wlMb2zOlMtPL5/EjwIdGGCzxTRHk9pinn52y0M8M7j0S+bTRDWWxw0b8LVYfuK9D7xxZCYNXOl8f
J9oShzrRnq/5pd9fb06WPH7mFU4km47kPfcD++0e2eF+KBQ2Hw1KFSbiurzg9FLgoZ05owd/GIXB
Fx6YEfCBwzGyy3cU5BaBMFBBV0J89J09b2CYcav1WuEz3L4cbgo+avBN9q3TPxKgmyrUnD1EqMxQ
LUoiBlGte6U3wGlpLtOtFXC2yLpyRnjq4bt/ZMAeanDLPtukwuOJnAajm/NgfrCZby2JaeI85tjb
wkOZlTfqAUwyv3oENE7d4mERXezGuHm/rUGtD+fwoeALjNAJM1PdfRoRmXKVsXFFB92sEdx8ILpf
qcd+wpHAL7p1s1RWzL+bjyZ3Ynb65hq25vOBr8UHLX9kyLo3spK+G3WwFFSbKdrubRaoO+Vd9BhW
Fyq28WPwXDd4na6VTuiiKZiyCF9zwE7Mp32kzDy5yd+rm4UE/TIvCTsPfTDDPi7267n6wW+ECgcL
L5+LuHaynBwRCZ1igsZYVGSCC215caOM2DPkfE4spQ8rN6cj5NfGxnAPN2maFdsQ31/F4SWVSRB+
FhVtqrItsVyH0g+/jgGFcsU2M63RWCGVY730sfp8u9Qf/d0QJT6i7B9MoXLCVyTzxpLR29GwrHPw
QT4W1S27dvC9EmPU7hFdbzE5Grd2hwKncEOPzWa8xFcIkkr/DJvlKH2NVJ5Rtv2RQFIirbtw4oG/
xXi0w8aHQwMt5WkOe2bsSx9LhlruyIvaWhmr2FAZwM7iwswnZDtdaZFlhW1luHmrLjhczQ7Qad9D
M69E+kiXW18QGTldffILQnlyLLnYVLdUdZ/Q+wwMxqYRx0huqAXGoo9exfZaANEN3UHjqAPnDWBz
7oIq25U+kxhkWXvIMZgDHc7XMcESYPewQTDYAQG+5ydSyk9IBL6ciydGGQx0YK6Mua42mBJ+pYQL
VX2rRPcPyBE5PTpzTPqY1vW0+lp/rTiFadxxJCiManjy8Fgo8X5iR4k1/BAHmJqt3n8gxPKyx84J
ICmTgeXGi1zWsfdnkugMIEdtB4CdLy3GsoODvG/1ru9S26RWAYtsyg/B1e/PMQWHTRaqGCyPsEpi
cDHpbulzKo8JN9m3CkxceIP4uL9WY4KQ2RdaFn9F2NfyFdB7TRhe9dcVqYxDQAU8cRCkWTyv0W0E
JImIE60YafRmHzUvGU8SHitoI2D40e78htQIeomVU2nTTz0xc8nhxfe3Seb38wtW/mlrKhVENQEz
gj2Pb1B/mK/Zo5lqJntm2PmdBJoBfK5/mJbymROWDixEDImI1jY/q7GHw+FsQ6HCGW2dQTNt+ENi
Cn6obKLNp4zVp/Jk2j/iwYjrVrtIE1Maer/ckAszGZ1SkBuzxiEa9vT3yK1LIY9eJ2uJHZYnfsmk
pM4Oxfk4Yl0MsAIdD89er3Ff5IcM51Hml0BnYbsq6mlSmvyPinRW5m+dJ00ClRYNaXA6Zd5OMR96
lXzIcI02ZYiU5CDiuRWJDg7MA3BlnyTHd9/sKIZwK0jxDgD3UpcZPhdJegzjR61cO87eask2iYMy
pLraGiZrCRsJafuCsxku6TR+mB81JEjoPIEsy3+hSnNGg3zB/j7GpWJgqIA/WKJ2Hk2mDcXWGNEs
EseLwVCH99ccOVdnDe1PbROZIvXdCr4BfD1cM28MFwGmKSRgA1ZmDr1rYqcDnTL1dQbjk9hj0CTQ
yVM7jHhF2BA4mk9MnAZcim1ABToY9HgpvDFYF/rzbValVZOOMgfyzJDI5ZeX2x4qnsy3W+Lstnse
EiDaeh5f4YwA2TJBNgi3E9nqqBo6TXqjgkYTjuMSg3RMjHlfpqpssZGkv9GIZ/D1sA4onOS5AL3h
qhUkA+6g5/Q3XAo4JCzn3/QfIFlPowKbxiEedA6IJGFanSBfJNeQpJZhDxaPPcFPCXoWVXqkMSN6
s/R9vq2mNzf6Tobh+KVyjoA5QXwQ2ll2igriF3zKK8wNKPvQu8wQJSVdgLgvn8EcZ9hl+dcfXz4q
xi9QlqnEL8pPN+EhfiC6Q9epwQwrXOq2E3LVIEnAig2dqJ1NsFHDOmMvdcYbF9jvb82SA898naeh
z7M0glm/HX/dKLaKnJ5aWIy8FVZ6NT0vJ58lq+l3xc3YUvbjJa+KkSy8bpxxNq9qP8wOSJnC55xP
P7m+FxiUMrOepk7UaIRTc2ogbp2p0MnXg9uk+cvAaeAxU5geRwQxwAcoLi1neQxORJyEnkePKsVX
cYOhsErOip2SzcqdGuHBUUZexhHiIIoaAOI2Iy1Nb+GQ+RU8gTG99v48mT0RJOsSVGFIOiTifTch
LH1Qy75bvpcFexbC8/exAPKlD8j7H61W4KGPgfSe++eXYZQSdOhiGNBfkoPV3IkJ/TKOnI6P3G2A
ESow3NmwIEj2OI2AIm4rQaQJVKGB7aFxBHSMS6wbW3LX1dWYJ0jeSucp7Jv4d+BitBhTrn8k++JH
U7Z2bxldGddOmNQkOAcZcbOKX+snheYn2ckf6Hp0W/k62dQ5IWOnsHHHR6EeLTeD2qjqhTK2qhdW
nEDuw2WKX7H1ZMo+cPvNKhks3sniOznGkcc5SPXV5Fa6ZQ/FjmWB2hivFVDjlUS00oZf5XTRaU3O
hNUA0HAO4UYAOEmWMPOxjULaxCYnk6yxgr4pVGACoInhdnERwPXpr5yIjuQvcybXEdw9wsXehZcO
NupA7HijkZb8jY/hlhV1xpCFhKjVz8HyIIe38nNKW2RpM8litspZ7GD6gpqBPyAuxANAMQXCmfNn
PZ5hemyrertCcMT9g7DPBUFogFMKnjIelTKBylC6j/LutR6ctWIlHPMVs/UnxQzLErFJO79dc4uD
Yh6pehOEDEdG01Ez7cErOZuKffwila9hHb5OLVAj0WuI3SEcMZHEYW1b9Zjqmk8/3g8Vc8w13Jek
03YvZxAv6PxLBKhwZ33O3d6+Sxff0fxMNfgKohj/sYeMVRZ2VYqh8tjh7tGTvHQpCXcnaKvIUDut
UA9DzKxMPJRg+aEtnTBppk3aCqxg+ZsrntrC92Hs7IxLXCXgfixVnll4kyVMjApeoZfhFMrJY1NF
JL2LikUMlR7VKgXS6GUxZxnH1wGBZ/AXbc7FL3xtnm73fOsz79kyRoWqpcPy81l9EzRW++xQGfDl
gVVTBnNmOsvQED5+6Fv+sBlJnuYIEowYmojoCIb6yD44EJCyy8h59RsOGX8j/8Ou98T4IYd964Ph
pNcemWjMtMA95k87v5KgioeR+S+vhGdl2xa6AswOQQCerPdPFi8xthoUGs4Nz2u7zrdkDsKAk3sm
ueD0HQDxSC4ohnF3tooemo4P4iRklNl82Py9pEPbd0aj2cjFdbscGB2lR0LnkyLVjFiW6Ry7oEVN
ffjFbCie1pD96f6V71+GA3gKnWGijwMqeXZ2lCztjPlg8z3+kCTj6Tztk6jWJEaSg1XPv4XXSOuz
5Hzol2FmNSO9ji2GesQuvfQmFloCRXhzqYQSoi/+4mcB8/C5mkRO/NKTbouXOZGqtN5LSiFa/coF
KVL97sbdrLDHoNeppm+meFjXaPGBnJ8S2wCIIpAOnssMxu5nGhKjjrkzNCtQ+iOMhHI0x4WR+kGZ
Ts7GeyPVU6HqQxqifY7ycNq2a4LW9hK7wT9WOu1SclW5qJkLjF23M9Zbce2zH+7HDSWAXch695qF
fgIxpKdFcVAOlmNCFPsLBv1UK3zQvfCmmTCsHL+FKXeBL+QZTi60QsRBcNxahDZLIddHSwy+iYDS
7Y5I/vG9ibUvhi+Pdo0ffIOgS7gMApmra45mYj5wWx17wM8uLSjuBXs2FbKMLlK0fi+Vfe+SXZSn
nl5A5VMH5g3cfXdyDcDCqjtDK8VhEDUlFQPXD8lpIC8V7nP5WYed0dtyykHK/l5fAl8e33gSuIQ4
eJZ2vAI7hhaNqOm9n0AAmIrnkxbX4bPyn1du0NIBYIAYU/v+VO2OgQcAIpg2DKzDAPlXRw5v8DvA
FIbigLqh76u379dMf+iYmTZqfYGDdbhpYUWKXsXBncnuxL+SbaPle6hkj+m38N/wz7bSNFSPjOQG
fnY2Rz5N5gBnmlTFLRPzImEEI9RvwpA1sFrHtdzRAOEBCSk5gQAODSkS5R+MMapg9GtBYlCECsMR
zgDfXbiskTvWshxUA/7MGB+88KVleHc+whrQ2is9THkaLBkVnIKPH/CXDlYJWEkCU+CmxdkS0C5i
KyKEp+LowOzji++hFuGCSLIGdIHSxHVsgUn0P8I+iCMo2jSjBOZhMwYpZFjOsEPF13nPTi/4fdfv
JmDMWOrcRqEVUQvjy+y/ncZ8ydgpNUbrGTp7xnNQn6GdJsfBjsfQ+th9GmhSb7RH5G0wjHqeuFED
zfEmx8dqQAlJ5ZWYhP3c8o81vRk0r4kI8fHxIyHdFKSTn5WwuIcTpaegJrRT/a3nALhKItez0MtN
zTqDFoR1VjQySDqziu3maXfQxrUVaI22GoK5+P51OF34PnYxaEVgxYHxci8EgPeQDBHJXNvDluAK
h85Iz+neWNsbqveX9sisl+nhOMRwCjqPbn5XMXiHfsGLBBEtA0bTuzSTKybvpZ5oHzgSo2tP08ly
Njnk6Z0Y7lkNxY/h1fgR668T11x1IXjD5xgS0Y7IHxF8SNrE4OmAcR6qRJToTW+RP52y5w6xcLSb
TjMUdi0wyGNtfWA2+L8lV8hePV76is0bJon/JndmX+iDgVPoOY3QmCxH8sTIhGa6zHchpyxfhI1G
VvO7xdtJMhS6MJLTvrRg+Ptf2y/2fUesJvj6bKDk4TGV3vJwQA3BwGzIT0d/CWye0er5dX4xpCmX
0wVL67MD30s24/2rtZ+qGb8hhaxKHH9mzLKzK85J8wlaE7t31ofZukiw3tRbKtNGL16zBNsLFuH8
A++LVfdiV4QBnwAjmnnqD2s9RPyJBp+6bzKrz+v4BeBqt/J91OBcLP3l8jbBokRGxcW3V+x+tUzH
WC/xhJEVh5wQbk1JBM4q6SNQcGHxQG/F4f5pJPCtiPILM1giOAEu021/C0iVGTJ49BIreVDGAugy
X/zgyrdYQsF2ZoZTq460YCrpNoDFL3idOu/BnF9+Wt2uPqNXPEvguqQ5cFK7PCmZJdH78QCpBsFy
YxVzi6y3HAPtZnjWsdcSAmjVH2ilEI76kLTSt9MPjfdr2e+RgIQ/BAV3EhP153wr5omdW52d4fkg
JX7LsyGqwLb5a2HeYH0HVytSxZ4zQAfY2jmPII/c4AQQVzAPfY6PEWVn6NSKw0C0nrbxolUwTGGO
Q1btPHutK1rh7HkdcGPkKbUvB6D6vSNB+rqZhHCVaoblPHDVjG0nLbejYvt++oK4Sf4OvKQxihjy
tRAFUwJnSEU37IJ76iRNHfrPEVuNNM3vC20cOnQ5dGEYQ56XNARjK2AfOw3yWehxbyB6P9Mg+EgP
4U9IK8OPNg47JVNQUTdzNOGFhfEYm+gmPkULy3LP7xOb4RKLRLjDLpgCiD+1wo5ED6yWLdflIqF4
D87HQGQCcKPEZkbjzyuelxbKO19sthCOBUOU6h1Bu0W1HtAihLgXgr/S0getI+OGs4hP8FzBD3UY
ve/v8kPVy3fGDPAJDEFCa4KdM6+GpyTb92/KOYc+d/oiG6KbyaTH0cZ5NSKy1Rsv88SQrxQIOFY8
V/J+mDtP4FsOQyYwzw1txIrGoNRdxclWyHU5sMnjAWcjGWOWLOCKo8AR4uzftPT5/+LNmF8nAocR
/oyh+dww+7jzQ1NWX09z+dRWAIrJZzblKcRsAQZzTYIA7wL+J28kLgT/UK8cNqhhT8ATPq+X6xO+
tA3vmaXL56Z4A6fm+2mLBDuIH+AVR5JwsSzG/DAmRfxmChdF/Fjls1XybcRJWOrK12rAWU7FwImj
R2yykCDDiZd8/ss+9nCaA0LJ9a9wTCoE4SEzJ9Zg98OKWF+k0ys+RNDQgGMpgTl8u3nyV/GW5B27
Y2wMLTcQH2x4RSXpryccp+IOKwZOZsLVi/dhHHn1CyFssFSHgxnaPlgpCgYumhdcMSHg4fDg/Vis
l8haL9rg+jT620VIVPiM0n+ZYUYKhWUajGP9GqArcu/jxgt98RLZFlRgvk49ZfrhkLlzktih53Jc
i8epFCQsaoFKOw0Pubbg/iJSzRptifIYEijKyg93pP3HBQ3tZvlH/Oyyu/11x67R1DlKFAkyJoY/
sbUmTmPE3UhPAQRayD38UzAYeH232oLHsnJyP9Ov7vcasCIpYxsx3qG0oZMszPvZ4O+YB1C7LNxs
yw1y+GVITYQtuywYfo8XCVj8PAsDbd3PUbbzDAl8P4SUj2QFofCXhxiv/7gJ+CL3NSwxEPD99by7
xs6JgdVVRZSSbIT81uVV3AWYtXjFBUyDf+/r8iBHrKHwJBPbQqoic3OZ2R2MlLsodFjlA6zrtNdV
hiDitOtugfnpG0IEwLoyMV7XF/vuXQgq2cJisRnz+IrnnitP6RWcB4aLTCzS1nwIn0oY/jFLDz8r
hc/OD8H3F/eex4kzFVlO5+GXsgcdwXGWG4oGApjMqRG+/TFBsWcmwKuOjoaPE+u9N5IQquePmF6c
tfx4GTEn0SaqQfPZQCUP/U6GFLMFfB9LuU7dqpcp3r8rEoY/0fKcQzprUZjkZoRThrorsmnYm6rl
9HPM+Pv+x3lhAEVz+VSDbFgachwAm3AtfuAVxwzmvzM4VpJD6zUkGpi8NL3HghqeIoP5j1zuv84I
gyu3R4FESCc4d+r3PsEEFLlDLFnP8/eJiavWDZeAbl0+U+MF+Oz7zKyKYA89YNPgrotqMEJhzdPL
s4onDTUv4vypdj2zets9fEYhi08sCQG3XmHjCK7LWl2zL7scSeBJ5rLn7vfA+tbcxN5fK4gUXHw2
MUajVIOwlzRCS8WoiQ2AS8hkSJ1eCnw7v+segbYboFTqOcfhzAGilaHJY4WO+oKiU1kqN7IStlBY
pxHup6tHuHHYnhlKifwo6t6boLie9cfm9/Wrp/+Dfn3D7eIf4EJUxqme+dBMWYT6upFBBNaV9TGW
GAOKFhlKLV8Wchw2d6V2OCSzHQaflEEknOZXGoybOjA22NOpoQtnFy3iqbALytvJcbWKryAqpD5i
TMwnbTRd103a8UrSBjclN/8+FvlaZjmbz712/j51iIfBMvIMltq0qoya+LrcFqMAZfZaX0ZOTuxh
tkCjvJpiGSKMdyQ8WkxPJdEJtviWLEGK5266IenceKiNdhsu87NBrcXpQ3/uJHToiotiUI0EG+gF
xRrFKJJeqFj48oSxK/6FRtZY3Ub0pbtJjOyrdB4PZ27a/Vuz/DH2E2Ff0oe01Rr94NCDu0kTX5yW
PNb4IbQ6ilG9QL/BwHYmr4DC9KU0mYKJnCX3RWYnqZ8vh7nuOjkbfWzqgUqIngKGuyINpycFuD5O
EGMx6PH3rmtNNJ9alUKAnZuts5kvPlsexS8/7roYi7A1lmbw3CQWfh6O2HEzTvSCuIGSJhwTYkkP
3CF1CTWM9qTnltkracnY9MUcDn4J+xcrp4d9U8HvUmGSCi1ri8r+UAKI9DzOQo5ZgD0PGwrgNNiY
+A4u1undpZoIyeqCBM3FpysURCIYm/y0Vd1DWJsVTM6eAARLj4luakLoLe8VoZ18i4xNl2kmlEv/
IPwMFOFxIyKSRqrRtlPcv4NSE8nK/tkv4CX8xRCVPIUHMWJOfoIJyTXBtwi2J8ItOPIGJFdG9l2l
Lfwe8aDjnq0QvUKSyuJAI8LRg+Ktry2sASdwiKFHwJkg6olAbHmx1tgWlleHEh4E1jcBvjYww5hf
gMr4srqiQmTPfeOtePxe1+2U2yAKJvlaslMA8vBg81+u+NxdkK2R4bzgrjkwuFzUYEaQpya3B2Im
+LSThDMSZiYWCP3g/kHU7ophF8ZIBnMGGEcYONMa0OKGzjV1ruhWOd1lJziXmnsHBxBLlDOr4YBh
y0eFRTm2CVeBS/Vir8UWxEPIgAjbaKLBmJ/B0i2BLpAjAy1z0ToNkgOjeWUfRnxLXKmDUAuEmSbl
c4kWPzTX1GMcqRbPxqBhixgH66E5O3IIPPSXeannGVKgg8R0COOYirgS+APQIDNzhHkERN7OIqkl
orap7XJgZoN1L7XkD3eiNcfP4yjcseO/I0tSThCxsHy9tWMrRVZj2FxOnksQOCbYgn8N/ZWni1om
xnQGpwumjNr5cvChWVPtiir6ZXH85fod3W4h6/aaohnGPRPthfj+wlbubPskd8Vz60nHrxiYMHLd
UB0y4FtLJtjbF2VUiBmaEVBh412KDTdpgT0YedEefyLUmxy7Ba5NjWz1JCEFpszCmqXUAyFFDX+a
pC3UKYvLnuCOIe6QaB7wMYZhF1kFcdV7Dj9fyK5WGIfWM9j/hwNRQEQYcfQHBH1QxPpy5r4dfs2/
ixFxhaxVgCQo8mcfq79QtxK8haEnNlIeA8UdLOl+oI2t2VWwMOQNKb81uDmIYqHErWHR5utKeFcl
1vq7v/OMutEZgQ9gk4TwU/G/Hmo1yAjG4KOb7e4Sc9DuOO2XmOfbH6uTrF48Q6yqQME0fvMnSXUv
ryRQGqIgJLTBcvBdKecp6q9PvZAmBvuisu5x8PSs6hjL9w9OM+FsOFnKpfWlP6qWam8r4+rVwNDe
hnRgKprYyDh/qcn+HbpUW9SsY1G2TpFgaAF58NfxZYH86KmdUky+fghopA2Gwb8NXrLrD8hOzzbG
dvXTTwsst/6ti3WrYYGR6qT3jGVtxlixH7wwQerDUNnMZvVujMGE4f2Td6nahhBa4jA4ob3Le86o
ceiNybs0FSEORmuyg4sMCQQWKiGE5B7f0QyxXDDwD8vTZOiN+ptX//KDx6azr4gSPJD3ZDW5gHUN
uVx4zq2uQdDuGcptgdHvX3jpqKchc+HghL6+3dOUgCi6FcV7dn9ugmvfxMmHxLCRd8L8RWGhQuwq
NqJzCST9ruqV1RzeuFse1ac2b4z9b0Uuj6xrnt76Hm0s9odGR05ftum0cEEXBFoCNtXfb7zyeEFf
1FFzEGuDJenYuvx2FxiA2GBS372R9I00s3dIyYtY9Q4VhlB4ET2tWUudjyE8EicRGlTVeB+p2HPy
cVgC1MacVSAlxmAjbWvzHG9HAlhoDJmPN7QbEpkqD+tCq8/erG4RDZOXVZlDArxTR1215JxBSerm
TQIZ6tZzI6wlK21tv4Zed4QCI2Xu+OO/90ynaH2GDEv0O6fvsjBjvN+g67kNkbuTeWVkOSR096l9
+6SWWOAHPPqs69DEibfx+4xjnP5FaMXp5X6G1bG/IOvBdPCMuQuN7fq8LBAWUmfbbE8pmmjb1vDx
LDdvvpCNhRGJfkIN95y/d6AJs9FG+E+Rt87CHRjs/a7Yu6yB3u0Ww9kCYw6TTQ3Y1/le6dhcnJqI
+GOEBd5pLEMUAv/ueIu5HXsXPnMTQRQ/WaJCE75ZthBqLxnNYcWp6mprxnDaYKoxEXDua+AIynvK
UNpP/brgq3A+EpeoWX2+MbWChG/tNja7O7MCPKYA6mBz3gnHVSgZbRBQOCI6p0C2BdY9L8mGkMhj
4CTYiq+PWF1Bl0eMEFkLMemi+CetteX8QgXobJ5js9M25lH7s5kmCA+P0virDFPRcd7AYW3VqdpH
czamaaPVWP68vaiHX2jdtHkWzIX9KT5Kca1vULgaIZzc9W3zXFF6HDb65qk7ke9MSQ8HHzW2OLYK
AxScVGbFY3ZMA/DDaaQN9hvxXogvtQJO2cn57PEYwU2FCkp/2dSmp81DciFVjs0+jkY6w1UQ2e+W
MC9FnxOODex0T1rNe5oESSkPk05m9jaHp79f4i9H5IvrBKUMV4ycmLDJusnMbrpl5p7qm2b/6Gca
yeggtMaj2TuhrBOFUGmrB4pAjQyl2ZFB7/7JkyLOy3mF+8T0omxZbOCpxHq/MMEgTY+gPaBK4R2L
k4R8HON+t4RFxckBVenG1QElrmAYGZPccjLLS3AvP7Jef2Yx/+DNxuxCm08eJP0UXF2MZvVHvR3t
Hz0NIJjNcmKsdA8skh/j6hovuj9g5t40jjQuX25sQYB/j/lWd267+mXVTP30XNi+fnFtepsqtmmm
MINdPe8b1LfM2wpj13noX4m8f91EzYI74Nifvv5ojZarPpDc1wSTXrEFwYFTtAcwqefg+EvMBLYg
Iika6CSgmBRyO0GHngj11AliGiWd4IVDloRJQBE81HxrsaB5DwJ/0cBQoUBOlihof5hKFi4Ah8/s
DD+O2noe3omGblHJ1iErg3Jb0LI4lPQ3dhsE8vXwSByxHVjIReBITbvraystYRdvhsVaDrks9XZT
IFQsTnQFXPXPdcUQZVep4O2vv8LIEOLCcawttbLD3Lj9xJFHzuEIqXDkM2+9CjxfMvo1/5KlHa9k
952KTpULHpnkR7V67Q9RCm/hNMK0EoFL5z1QFuY+HzM7FmvJ/mEzNiFidNeI7J7ohU+Z5H8O+xGe
ZsI3LNHpX1OA3WS/HBifA/zGs0tek2LXDyhfNuRqeqynM9+EZNCYxMrbTq3rc5qUo5c4Hu9GysNL
nxxh8apaJTo2IfCUF3iBIhDhYC0dh4eSlWlu56U7O34pDhiI/IXwFtNZAiyQmCiwu1oDgX/dI00s
W+sBGXfFRUPQDekKOw/GmbqYB9xoB2WdUXihZyKDflvS9cLxDecw0+iBaxCjAeZwI+uHdJP26tCa
nnB6QCKBvvQN8USX1enRa8bOqG9IcF9huF8AkX8vkx/CH8HpfTCoilbZ+O/7Mp/MrH5mA/02Mocw
dCAS86dGzq9XDZ35/vgSnkzsJaVHh0MVGd4hH4oCEHgPVDTUMU9ACiggrQCH9f9LwxZgAdoPrB0E
nFTY6iY7AF6rYqqLS6GKcrJ3fE6MJXE5m78luBpeXaSVzfCCItCKpcYwhemqFh5g3DDd0T59E0It
m9VkuSIZaMYYhM4ZE2ztkbPLQtVn5vOyz+uzCbV9s2GC57Bl2bALRMaX2YIbpEsUHZH+Yq/C1cRE
MuA5CdUpBF7yKL5Hlc0/2HFjGm3Dr8yRiM0/AfG88z6sZXvubUVHL3IEpGCyfPR4HDnt2DBCfTuH
F7wgHnU1o6nV/8LZcjafeTxNaObt+ZxWfPTHddyfrfv5du+5FJCyPh9b254jVkLILBYhO3+8y1Ek
BZikwCLEXayY4eALvXt8pnyr0CLqUmP41cf3As4KxpuRn9wZ6jAItCPv67/1PFC8PbRaIElClIVR
13kBA+y90+fobESeQ7fZeJ3TOKtEfzwibc6QnA+zvfyf8wBCUQEMHUucuclzeTwaAjp4cVNNKJca
VkRqORxK82rGA3LGa5oEaD93VdvDkoxtGhfE+Wf62HBScHQQbK5x4553BknjOXPXxOdXxC6JPJdP
23f66xsDPizS0LDqaFSY7iFZpNbCWywLzIhQo1l12PfEOF7aie7/581CvkrkPB3EKat4wVbijgrz
kVoPPV9Ipea1lwvHUDF/X9ry9qsstec+e4v2ZdZsff10K5OoWP0pYjzTE0ZmBCJ+ZR/O3Vi7PNcD
K17ySyTEscsMma6Jv6ucAbX353p+r9Dzh5mlYi8wHUj++fC+RA6TnTdKQEzf68voxVYh+3NPAgdE
jCyTaG1PXna2HEa+ynkhmUOvYAnjKoUDpBWtw1vlVsG70jzo8Jj7WCCGFNdvLQ6G9p5F2BhvJsLJ
ujWzrz0I7XyEEkhT+Fro21KixG4j0JrefA6breAS7Fj0cUYxwNuMfnMqEor2eInOHSd2bviEpY6j
gAShyi2wYGlgnPRDewLLY6xyiSpHqq9SPk0/XvXxauV4HpJ+rCWcOwb/JqkaAUwxn1BrjATjiudV
nb5UXCNoOLBCYzOmRUDgkCMKm3D5KadHH/bc/lebl0ciBo8wbvbjRTsu9G58Pcc0XoHaX72ZE+Kz
hpVVW7+JkNtU8Vo5b875AsP8s+ZNdvNCxN6oT2NPYiXg1+9DpzoL0XLVmHDUCLPqepaPr7xSoaD6
xPXflL4f/fjUTOW5Gdp1s2X+9sMbJjLHIJiYsDSdBacsw7ugT9xepOliP8HLwDRjt4OMvUKTVB+U
/lGiwh8woOcazeGqKHrEpEP7rjdlYz1eKX46u+a6SjXjUHB4T6YiwvWqjoH28ZXkzMCThRqLTQYy
WUDAN/5HaB71SeRfJj+TxANiwOkyxlCu6qsiLcnaJP2w5/essnLZrs/abycxCeGGp+Q9V7jKdZsU
8+DSGrFxojqrEU7qPS1nVRT3zNqAPrapKY1NKj86njEnsVZheDOZMcjuePSp8XXPizxqqza3pMQk
yxhni5fOmbXhe65+JK1L4Ao0lPgR9AjXw/oXMK+zonb6qQADNHhG5D4oXrebgE4hxl806QZw7gmg
wsAafUXnoDMcGchMkskaNVLPHn6n8ivAqP7YX8NeIpZDXSmtd9bfkP8jLMD6VILWCH0pvkG8B8eG
bcmgRRhP6ETmGhNhUJTWMzwcCLdhyKy9Jg7UZ2ZBcA2dSNEQEGPyA1oKjxfXEX3C1fpCrUEfDPZA
gzmDpQgT9h0kb2R22ARRoVOeEAmgURqtBqp2oxQzGNXyAH0evBNyG9SJ5bVSrTcnkBSsqKC3G1DY
zCLX4EGzPVWBYmSDKo3YC/OUOiBYRk2iul4lRkvG52YnTcdcXifKraGbqTwOPZj27g/LWzY42BQG
oxMgeMvUgW8R67HXsxd/t9tmwRa7mgQPJ1++RYniOauw0leS4enmrB88tf2MPFHavQSarwZ/jHBC
L5/hIQWjR/scGKNfGHatISgKQGscgJaKptlXFz7ISABYBIkEJSrGQEsXk0ZI+sxabEBw7CYX5nFA
igyuovuRvkC5zIjKze53Jg1MwZjPJJa7/lMH3h5qujHSYmCxNLKxdj1ty81WwrBXc3BEw8gjk2a9
zkcTg7OFzdwazaWDrZ9kjTYvbUaK4psze9hbhAjRtCg3lfH0P5LOa1lVpA3DV2SVEgRPySIm1GU4
oYwEExIEvPp5ek/NH/bsFUzQ/fUbqWAktJH4xwv3yn23+WFGwoc9Gn+RK6Kce5pd7OoUVv6gKU09
OYxImDcHEvG0HMtJfwVNNmSRbfybwQ9p+/a37yPUI3Vw5LfhYqRh92MWCVrFKVjBWLqS4eQTu9x7
mJVYryiaxCqANrAz9h8uLiCQ3ez796Uew6Tj0ehpAi9CeTiOUMWJNLBFjK+vIXD3lzgyj0r0wrty
z+iXkm2+vbLeFm9rQZAPp0NOEeb5Kx/wvqCNOKXXFFIuglDkkNuDElNJJLWumUh/cEL4fTkkENJQ
3uvawtOBjbywgoAQQ6wTBKmA0aQK94XhM2eke4HbjFjve/bxs07zOe5InDxxCq11ggROQJT0za67
YXWrXcBWdkiKwxL3VP6MhvmMYzFmEBJqHXGMoYjcyCl7y7xdf+BKv7FmNFxgYw7X8x6mBgtiVlLJ
rkd8QEwf06VVvycYn86cEWrQ6OIL8ihUG/2xROwijqsVte4I5P9IE3gJvVoOHg15y/GeQdpYT3ci
ZBxXvwIi7vyC6C/6437dQKC3BlF8mb5GGACrONCBgorVb+IMDMeatHN0JIl7UyLOeBN0QaxPRMPs
FH86nT/BuwXNqb6t94byKxF1PpVc1fiT15fnCcHzgqFnslot6+1lGOKwDaIrbpADTIveAbD/QyPQ
FODk+phThZo5qoAV3i3ZIvIsPYBcwmr1IHQzY8HYST6nmnmPknYYP2cywEJqxFmgzDvOdOZjuIvZ
kJjHynBQH90015E24Yq6+w8KoVR2Qruv2G99rCJpwVJb7rBsFQx58dOsLZKg9wOcb8R3knaGI+7u
ayRXFY4EFDSCqk76467c5TXIjy2d+ULRHbQySJVLXdqyyjuDl/XaDnMMWV7rfyRG3D4xaApkxGCp
K4zlFPnN21aycjZgCSFlPti/ieAcLbb9gaUNEG5cm2Z1j/zhm1wE3MfQmzH+Dfogr2jkBfpJm5Vy
imSyi6x8xM1YKbsFy0us2bxJemWOjpyXCOreJ8BdnHmJTIiGHhYu8/qSx9wU0DvANGsheKyXHIzN
sZt7W3IqiQ0issnsC0iYO3GCRxsP/bBn/CKz/7WHNVgqJCh8RT6hhZ0yexPiVMns64tv6Dsgltf8
hKASUGldE6LoXdWZdDmHb5RxQvZyvZ41cwv0tyUs7czdvsUog7uKYIDNNZ6OzMqX5ovIIdyBmBQz
vMaB0PcEv46osgrsZ4HQk0RJHu7z9bIujCij3f+SLZJcT+EowIBtam/bBcAD7od8hKBNXuOR3S1y
7+sXhITb/dLPOIJ3Y5VOoSL8VZvnIIgjospGEXanR0hKTtwse/n2teWDL0bIIC22nqHVDYOix0X7
Xbc43KXkblwR/y2+CDelVdOATn4yVwURRLnI8dnSmqBAoobugfW8t4FzxFd2RIXXecsb9OUyCkFP
VuAiLNlgX+CeT1fhqGXW9V76etpjN6z37Qt8bBIJiRl8z7psxu1ziiEeO58DIwbvA8WkfZ01kcoH
XXUO848P2CY8btHLzAnIwbaXPJZkamK30PKt1gcchjINbLsyQdhIB3MZAtsz/G9l9dYy2ogGSO2G
UbMRAMfD9Ux/oR5cQHYoRWXg9OyrTrbLJSlWQrbULO/YSZCxGeV0raBcjGPQxdGEpxEfwsiCPKmg
KJ6q9cHllzqYlLitFSsBKumbvFcvTBwE7GA7+AohhTFmRap0p9PsT+xDxVek7lKSmNk8jkxHm1ix
dIXsz3nFNTdoQ/nH/qoeYJhDIeWEbvtCXRhzqDHKCEDGkNGU3Oj5DVg5+SPdgmxZ9Mq4k6eEEJfG
rHUhmL9T064D+KY92UobsY+QjxlssbIYpDzvN7JtghV6l7yyLrdl3+MwqbOf+JviZQE4Rru49ul9
B7P9Gnu2jygGZ+GeSj2/z3gTO5I8ZuK5oRMUM+wyJqjNUganjvh85kzD/874NfrbwMs6fcwio2P5
/8VEUp8hjIa4eKhgdAk46WJHwSRUmBlivFZwjI391YGfrJfi4f8Bz0dN7OJ9g7MZsY18OKIxPZKZ
MIpQKsLQj4k9pMDLbDboQ0SzyNNEEHIOyACiIwHaWQOFyFKMrHyuKExOXxJwDiIF8GMgkk1ba8oE
SCbuIqaQULOm7Rn4aveHpxctbEt5V0wA/P0PP3XpATbGLmZkylSIIWf9JoDB6BJz95KsFoCFvJeR
blBj/DMYTWEQAXQK7zewIFcP8xdjK4cruGZB+a6n1mMH5gDmh+oLJQeyhVtxfVxvuZn5ZjTZwB8C
LKzS+Q1RvzVlnzy8K+fQA1Rv4X66dqk8ZGNdrPCnxqasjtP7ZY7vhr2hIgiI6CpcpfXL/ofbi5sp
WoQL1c7u8Asqcms4PDPTnTfjNrFq/tN0h7UnkSIbkZJhY1dns+hdz4H0MLefnWaOFH9Y+L90vOgd
O5Wa38+46gVy31+M06VQ5dBJfqFo2m1GU2ZOHek/lo2PYYT9y2Lb7BQubrYBsMVAxb8NFsD1mBvc
ABTOf5pJ0Dl30swMWgeeAiSvM5vbgM8MwTlKNfwUCzg/5OnGQfKnc3UyDuVZGGwxU+pCVwmy49r+
y181p9tnYC9ja/XbbEgTvphJau4/2ok7R911o+mssmNM32TfdMZHP/4yL3+6at8tu9n3Ny6biaxO
ijJszah3SMhduCshWEo2WPb6foJZ62t9BjQ92VUKllhR95qz2MQj49PDfMPaUlTXms571A/9jQpP
VvORY6Zd/sjT0WghI6iazxw6MjKJs2EVuP7C8iyGbrRYiXV1kEAOzTGjN5vl/N+StF5332n/7aBd
wBtQqC6rInJIIq35VQSwtCLBlDsGLkSQHG9X3oZCXeUPRMEAOcKCW2fhFTpApISWI8RlQvOIwVJQ
9f+EO5VB4AlvOZz824T6R3UmDEJi0XPH5Ij9LwVrJ874fsWim1lCrIn6AodMO5nj34NuJuxYpYlq
UWaTTngduLIebw/uFbUonuvnZq03oi5gzPJ/oMEj9+OYxxJyiPb0MXmmg0ndTEWFqTzpQ9H6Y5oQ
GAVXsPiY+DKHv4zt8RquiM2R1yoUSJnQIk64uYrM6abw9sR45V//QOynFQGUMKMJEpmhyktxXjEi
hqPEQQUFNpvNepyzhvJqHDJljtH08bbD8aAhaZkBYh8N/8+DyUbI8MKv6zCIsvaz2kjEl7gNGld+
BuceKk0ONXjz+OKMuZl5eNiZuzgcGfcwRihPpsFLx8ZPGRbHYSZtcgdq8veKACELGcdiTpQueckN
xuHVLbMZrPFTJE5zsaBX6XnhOBo/XYKk7N6TZ8JTkZTZhx0Jd6sV069H4sVcEzVJlA+tIysciqMY
MXfzawo/pj/FXIAPOMXOdIXBE9ccNLzEyKEFyG9GsdF/wL5RCMP7hKo22guQl8vqQJx5Nk9YNVAE
F3BlykzD7Pk6jmLAgA8m2lmf0/YgEk+XPS5RXX3/NP9dvEDCwK/IB76sfixE9GmKB+Zr6RWEaXbt
hSHvoLAXQHDfka1b4vqL2RLYJVNDyO50QrGpYBpYnEMacqNporPe9lPEKJBlavSRagtmBPP+gl0i
njTEPRsdWj8u/NManej00MauLPbTAXWTzonkMK6RxaGjkdbY/YSA6AcXHbcWhAsCH0w8TAi6dRZz
T7lzX1DlKk8zFmuauEqi1hdv0AIo3IZcYDg6VA+jL5ufhzMsxhDj+BfvA76Q/XVONH8zMMOS01L6
WKVqSGxtY+U0XMaEmeIrGh1+JjMrCaGE6aA/Dyk3t7TIlrRxa+5Z9AOBCBYvFvDxQFoCHs6+R0Ke
OeAFHH8jHpSCSLw3x97TVjoHA9PLmLGo/ugH5Ti6kOCQxtx5NGM4QnRjsJqCk+FhcqLhuD6LNncy
OrE0iB6GYug8ZcaBHDU68HcNhWYObrNA2VV/GP9cjgyCFlAwFCx+L1dJw4jsEfb8ACvZYFll27Qj
otUcAfaQGCU0OX2uh56tzRLaPPryQlkQPIzRlZLgM+M9/wGmMPf6Lr08Hh6cBVlyDtzrSYDSMG+J
d4THX+lkWIBn7yuO33tQ2Z/hF76Jx4G8XG+18QdDMP2lZt1WtGOoT2v/OO7BW6bNhyqbfyn/HwhR
XisZga5hArlwbuoc9HbRNqDRBqgPRckNcQ6ziIBLLNQRo6WCkIKsJBD84XlYWHuDcwOaS0Z/dqzX
fNTOy6H3y83tt3DusrkN6OsxXjzKDXPFTNACzbkZ/NEsoLoUVT4Yxj6E/pq9KanFnNYA0vO7v6Xk
Ht+D2Zx7cNugJyscWEEpOjfd4FeEvRaZrhmIX7EXKsh2pk9ILjpUpv+z9+map+uckcBIHNMKccKh
KAfngN62NGSG5a64tWYsWe8A5RN2cmurr3gC6DIBKoYgqrPgddvygx1Xy3bIGZlUJwabyK4dufOS
mwQvSKQE+EZpqe6PogOg+fwmEWxCC2xjAHSMXn+jB5HmJ00oCMmzaxg6kpNqP+8OmQ7diYNV6gw+
rGIt5osNF0bTEwcGEb9dvxx5Wjpbky1dzKrSbqsdsJJx+DIWI8YeY/tmAJ497COvX3O3X7jCv1/h
DNxMTHz2nqvGT+zCNPdJGAQDZocKtIUHIKHBI0D+GCPEQeehHwdEkHCWkUReyRe9CU63Bfex7Zv+
cqJa0PaCAWwmJCjHlllAge+NrbbhMMevnnGa229ts/FWEIZccMPZ/UQwbNg/9N3a/4tMeIni4D88
hJ2/cCHNP2dRKmEbiFX/co65mjHxCtefIdgweExvmcpoLFt0pqNFRPzHw/zzvBLSmYsfigt36OIx
HY2BIjhsvU0fSQq3a+dsn4S/zQPfXEpsCVTDm+WEQZ2fclDvHCEN/vYAC9yKwXNsm34B1V+4R5sL
8YDKh3dUX+1/CFD9ZT1JLeEKmm2r237m3bT1BXv5NHUupactlp5fTRN4ydtFCrnToGXe4xnEp+n9
tQsVfI5h1iqocf2T+QCYwyZLtAJ4uI3nojpWR5jJb+l8xsjh1v0gvvDvHbiQpT0tPn3yWoEijWAB
OkbTIRfjfpbPSHzREBdY2/NZfnrngWuMT1g0wvC8YLGw4fFRXgetz2JkQrQ+NrduQh7jxFq+PQsQ
G/4NqkCeuvbR9G7SyCpPy9XsCBu2iIMvrm/LhZud20dOird6e/Nnpr3gbrDC/CR2TL5uG/ZqVZ/I
bXSXHyIH0M5Cnds9qDDfBnFB0FbSGqaZ4jEgEnMx1KPJQNWbGJvZYxYE3Zz3XpnbM8/kTIqzyVqZ
0IXoHFA0oNrYaB/DnM2CZxDYR5gXPnPe1o6PAxOavyQL0bxIkGYPc/W0WFdwqkrvfToMI4Vjmo3U
g93m59cjllCKSmxaB/bkBcJ9o8cDbIAQQkQVIshhxw8XzNxbDMVffkRZJXSaMLrraxSuI5l4Q4VY
XRdB25oHmQsAN5uZM4Zc+OqJx6I640Oq2D0YUn1keChdWgNN+BUtuBXWPSPUTPTMzXxGk5hBAxHr
pGpqdGAL1V84htAPnLGRPcecRZi/re2QYmoDwIs17b62/YLjfMYdYadrEzXKb6WueiyWNvEzucGV
ePOQpaHNgkjaBvh7WRQQz665L7sLIifXRpugriem/xlvPA/sL7ciACh7sOJdN/dUEyEyyQ3zwkfJ
YXb5p8B+jJGQc6eyyoMa+TT1bLyR9T49kbeiC+h7fmcd/Y33G/KZVrC2Bmdr+okeNtL/xDOCbBvY
X9sEi/BXmblstuh9ariT3GUV4RPS5y+DT3azes5JiuacnMLKGLbpusNL2F1qZ6sbM26mxvA3Njf1
yKVRyuQSfpjFC531CA6ahh4IqaNv7xftkp89rkzv4apjRO62PoKuSD9urQGPYr03JyU9WAC5wN3n
3WuNxHfIYXVYCHW3SvnPik8TshmaV5o8G+e7Sa3KvXGzI4EDoaAyuUyEdAdmzhC87BASlz9J/N8T
Qc+/s3/U59haTkoNrUi2wdCvmrfXBrm7zVGQ8HG6LJ+TRYacxmF7mxEF2cdLR9Qi/L7KTL7WXu6R
iB4IqPCj2rCwWt8b3bSP+ZrdFw/JHfwOI/TfFpSpYOVeAwXyC164CeT3JC2IJp/L1Ukl7k2o3Ac2
PNroRocUekLAeoVtum/F+/RS1SE8ptps2vetLNY5J3NG/f59oyCo5uYIIFQlB+6z6I/vpEASRE4u
lF/9MYXQQ21s4NAgeJDmgB5D3plqhL2wjjHNjlvwNKKI14mgrdAS6OG9giP1nzjq+GjSE2soSqCX
abEiRLN/pdGN4iYusG5jLt855ak1u4hYx1iTMTgYrqu6+5nCvZg/LHTTGafh9r4ktmKhBypQ/D7C
9S3oFg5GWIbj6YI9W6EI8AjIyjbcXdw7SxzvueYfFTYxw9PDlemzCn1tm6j6mV3vkFmlYDMO6uM7
SZzQHISmlChMSEpT6SxECw+cylr9XMyiuc3ich+zUz6tgjyUmYSN5bgdAfg0TLjsrt1shEmgZrTa
xoW4qSGfUghizTIYZFHPJcgy5hK5bI9D9fnrCCcnq2X/kPdlvo8LPmCujO+R8Q/zOp5I6GIXye0A
Hz6FiWV/pvfAk4m0nnfluDr23IaXT0zRgLhPswsk3Ytkbt1hyuVF0sbLmt2x7n4wlQJQ62R1rKE9
BlXAE2dmTlwV9m0dodh4C8L+3RHMZOy1uzfcwZxB6g9DWC5Bd4cj/81SlXKaH1faRH1jiISLp8pw
/A70ORjXhxnLMIUwmA+x70CBMt3F3bavnxgvJOp+AEd/hNufXoNp/SLL2Z2VC6gt3oHW7mriu9b6
iIQTQ0qOL5h8+Q01LA3NdNHBP4kr+7P3X7OeaiBDkd9XKPdoeH5ou+Eue3gFEYcUi/G6e8PJTOMk
JIhqYiflgGd2V27RuT0yTfGnXN4niBkYYCHuVZrE+Rcd9e7nMsrJjbFqBZrp4VX5ouRPr2gWEEJk
z45MViA1BSoG2GqZRkx6f2iWeUMN5yIlcYBN0OSpkOhUBbwOIrHYXewmyIesqe7jyAQiBk1d5vzI
dMpYDxVMcAna0Pzlom2QOUygCrg/zSzeoVns81s7J9jCZ1FHyWwPhIhX2JUbWok+khGVdkxgJNHJ
nKx4wMcqiNMw2MPQRQUNa9nLrsHZ5eFE6pyOYD8RglTazDt9p8/TLpAM0KF6Q4NhPvpjPh420uxn
uoXqKLKpuVyS3AnIBshbLT3Wr16JNYHvukfzQuM0JHdGdO4tSaRjuQm0+7YXT/O/QMgiEVElsxqR
fxpiBGPEsnH8ov7RrMoeDCfP2N021nBkPIh6HfPybD67H9mPfJNR80wfzrcK+flktm15I57RXGV8
41j4po6pxFd/Lu7eF4Gdhe5YzkhVJhBiXCBuLvCKUIASTQkg7u/gf/ieAFBnjY7kDTFaeIPG4iZP
SaDlxfGnJpr2y12qjzNpSbeKQgzg5354DCfgapUNnl27L3g58XERartIyNVU2XARhgXUv3GH0+nQ
coCSRTEv5x2OvRolJOsY7B5zDGTMaLoHvB/S6TEhAvneOU3Njwev16TksFyjqLZjNexRajFnc+Z5
626BbiBOwj0/QkQuBcrkP0oSC5q6jBP70znEEH6ygENaB/vFO9JxOQDQZoFUsWHft5xXea1SuWvo
ISYnDXAifDGZdVR9k7uzHZWB4ODg1Ua4eP4GPJ7cHtrXJIu54RjwMkpr4+P2e2MwAUancpOFJZ5W
RPlZ7Y8qtIAJCiqmlNCBTgoEwQgb6Ndqqun5A9YJZHF7cx0Od6gqndVqhITh7ckrnlis2moorE1m
BVmerTRp3r/IFHYod6d9uncaKUY++m9N2dWlD9WNGxGqkdzd0v815MFbCQE+HRHzW9mFsWvOFQk5
dKwVzqjzQCf7LQghugtuYHuEB59YT8UhT4m/4YTaESPwFc8VDLRHXi4y3YJ4LRMTIlbGehB0scVg
U96d95l4W3aW3sPlL5LM6+ZPOSyl2U8a9xt3KFsI3Zp9ij+sMX/YZ/icPOmFSZaqHJPGPTKxlHTS
VBb0GBwHToYfWZlAYXA1mRt9lxDYA1jjSijCHyc40nfrMkIOe+MRof4LsrTwCP7LdKy8SIUfkxOH
+TS+xngOviHuGzLe5tkypncoMmNytVLnzm09ZlGmfqJ1W9mQKdnea+vUqSfZtGhMGXON8dvH284d
LIazfpjkh4ZljzmW/T2adJH5mHYo3jgOrXKwM26f3TeUry3zTIgoO+UXpkJKTAaNdq0O1VTHhTiy
kmmfbZY44r22AGyY3g1trq71TUn5nLpKt93Q0gIEb/GJpnkOChxE+hgK7aHDgcsINp1xU61lzMgF
nGw9Jx+P4AZruYrFgVR0ge7mqa05LwfOkuyd6ALw2Ec0+pe58el+QrGiriteabPkHuCF9mjroq6+
f+iINuYM28feKB36YWFVZ0hZp/YJqJlkPfA1p6WqdfW7dCES6LV8yTO7WX73SaCtiW6gic/uXfQW
NfAdHeapejOz8Vmb1b54mBrKb6e5kQWvgTr1F82tIgdEGyfr+58ylcclKJyUOG9E9Ti9ZS+dF9NJ
fkWsV1FBuXkv0kUNWiK7UOP93WddI7HkKKuUCwZ0ZMlvpKAoeBSnFQm8jsK04RNqQxhE//b5I8GW
2o0VOX9efKv9UcobN6SwAR02BE61740b7MOrbpK5z4km5DgDpw04Mpv3n9uA1CL2ImoRROInvHy1
C14+iSfvWQkpPyPxf/ojljEliQHlhIiv4Loa4aUlehCkmwjchUa+44ABdsKuovXIW+Jpf3fkL6As
KzCtdT+DuGiAwuiSyeMClHc0SzG075P5GjC+cWpigVMdCF87vxgFL4h/qVxiDi8HZsF4rBv8ZsRo
29haDvZPiuXcaEY8zQHQq7lQlzwsUQJt0rEL9ZVssZd0bkZ9SvhMZ9APMv4qkZkH80/smc0jYaeB
3no5956hc5y5/f4y7zd9HO7pPjvkYlbNlsMTp2n/Tky+QeJlQhCX0QUjlcFGXXYOiwzB71LGkYN6
NowQ6FaI3Y/WKjXZZYahCdsUkqNkFi8IrQs1PjSJ/Ra9ItvhY5bMOLAO59pUTwNp1c1ZZOCsYcRz
UiA9nTA83q9Xz/xMSV7fDoSSIqQA6K+3i3x4bpbdZS2SzLg1m2We29KlPx+K+MyJ7P+wUTKwCekQ
cwT2HnE+fP1V7F4AJaInNeVALmxdRH0iJCX8HIgMsalGXriyqsgFNn7LcgfyRsWEN+IYA5u75egM
P8HmTAwytrnYDjUsgJ8rfQJWOtVCdca4wbEHMKDbD9cKZWb4ftYUnU1rh/2Pww9V6LU1Q5cjzOIs
HorTBfLfD11mi1mXvzJCJED4YXS/WAwQM5GqYLxDgqAsrpSrwgCezYAI0WfyD5QtGGTiuFcGKfus
wxRIC1ENj8MpEFQNXhWe+9Air21839BROmn5W4jsiWI9d+wrO/YYTuYjO83sOCgddGF2RevI+rEd
ct7EeWERpOl0Z442Hu8K0KRyid3Bk1lIhHUpFz3AmGXMD7p7KI3xgohE2b+Pt2cefkPX6vcUsapO
hqzr6DYIk1hDYq6RninUYsBR/DyNdubKvC8F1p5OX1sNvJIxJVDWxGWj3lBWL1K3CrrzhFVwEXma
TQUDSQM0uBG9CVt2J88gJbAB7UROSzS6wDvlJMQXwhvnuIq4V7e0BfkfQidKgxjo0WrHMCosfwRe
sKKKsI7v6T0VdiNRER3bkdWbCUKMXzN5Q0XVG36JJ5K6BCAUeQQl0HWBqZRv4PzlhucwnHf2GJcp
MV8Db/CPahKcEcueeTq1a81BGsQiIBIFRELXru/uWudPpCbBGcUQxsTbmNW8PnyWyQ7cHb1pQH+q
+VsPgmpN/A1o/hoe6/CjXru1fs4hIeQJkgQWaxJZ8VVZEAVxEpdhSbaVW0103iICX0jf7aNy9BSR
KEkw4ddTWZ48DL6Ym3tYHrmDcRNa+NMxRkFvULltUu3KmzsVAgW+m5QD+k3FUydTwoYtMmlshCzh
qXDtM8KQhNCbPeY476DdhM346xwcJGuy9bMkvxGWXVgXyHzSQJ2UOkHMoWgSVGIrMtRsMMdezDt6
v7Yn3i68pxhGmeGN04sSEPGvghgkvCGbE5gxBXci4eTBRytKD9GaUdzOxYQ3uaT0gUfCCCn0JHh/
0VG4Y+ew41I78dJsMisV0xHuX/B3yDMOzViy4PNy/IMV0ROQUnZ4PZ1wjrmEgcDvECPD9UWEGnk+
TuQmC4Qwpni7Pv6AV15vCGMkPYQ7VNichRNZNCAPcJVpDjbY4EVLam2Lamk+eRPlwZeN/MALoiZu
zIU4Hy8a5wwSaYKIU/OkXLsN9auia+K10NhGNONv2QHjkCxotBj7h7y/f4DDmjEf/sXegYZD6xMS
ZGLshjbaCN4A+nTCkZEsFKScrMx3uzsOAqI2Sf9idLck/jrkIjCuwiEJKMcc4TCFYSQS3/B/+zWP
LKFhvm3AO5DjWk8hl0jGVK/zPFAC/yvE5K5lhRGrFBzy4iqq2yE9QZ5AIdBB8M7yOu2nfWI7hXrt
8TK4sC1edsk/xEP4iGoNjSuOgWY12OIlETcsUT5E+mgOB6BVzy5OX2MRqD4nKShp7jEe1N4gZhVL
1wYqW7bIqfGpryIEZf3ByixE1yReR04o2EPAY1ZOiuoYrTcQt7ibxXXOpTvnKv7/bdC5OfBa7obG
ueVrxLYwBtgUb7ugooQ7USjFak7tN6l24pYX1yDRhzQ9K3iSyU51v/xSHxbefnH5qQ4J/biUhU+Z
JU/mPT2J+0TcWT+v5n3hqA/oSsmITQz6ILwidUU6pazwO5oKoXUDB4ZRLOEoBhgC6cqwC6vvT7nO
Rf7BWJttB7772BZbhBIy++05FLpkQv9Bk5B+8GjOdTimtTesd2x+KCzWJSppCHJC9BSI2txlKO+T
1vW95IzOJep/YTXOv3/KHhNWw5TyhMPa9r8e9HA6rcoJnkeUITDPCj+mun3+vlDmbIM4yNwhfekP
M3lCLLThOUFd0YCwCWFv3Ds88WwPgvw3RhdIOw6nECSqkTbva8dCW1WkEvOOtEQ6LEbHFItoCaGz
zXVzy5nG3uYAtpmAiu+q2IyDLGJ1Q9tnuCI4BBjFXcVU0FEKarzhpQbTEWwYqRcfhyzWrffWnewK
nr76tWaNauOQkByCyiZGRn1bDt8A+fkUcL+3Ro+RTkCZv42Lu+YMsRyMguHIugC8k/69zDY/MDxb
5iH3CZoE0E+vF5B6ET6gTdL5KvOfjuLdhye02wroA724sxHCV4Te7Bz9OSDa92k/g/fIWJBMnJBi
bObJXL9cS1qPqczeoqaIlyFjBoR7ysRtMGtkZ0dju2pc0poJVxIxT4gtuDY24/l3gTmOmzJGzGHx
RYfu1TsLHKvN3Zjrxyn+WvLauI4SbntRjU71z2xOYxZALlv3Z1mjw3t6B6qikCiVhxPvAEsEnuo+
AMeUlCfk+xwiMi7fBK3eEgqwaIz8LC2bgY+IllZyDie2KkFlczRRUGSwcbUW6SmAz87l1j+tmurf
UBmzOoIiF9yk6G33owUiltK8oXz6q80plV0JK7qK9KAFhhYv4ERfqBA4IWZA8k+gAznkqNZFANWB
cc+rcDd+WdJHjRODko7z/fxzWItVAhNkb8bKRLxQRPIXzHdkoa5BgpUuqZV16ytSk+dh/l2Jga7G
gmMiCnVOa2Ejh9ZnT9L3ISkUleHUy5EjibBiNIET/UqQFbEeOkWa7DBx4ouoIFYeljN2Y8GvpzR3
UuvMjvkWkanplVuGhQdZPSbjEZh6ZSpC1ka8N2s614svxC7lJhf54+iwOYogimG7tO7gaswYXYMO
gsZwNmrnxJ9+PtFlIlpKhCStH/DTaHT4FLGUnshaYq4ZGA1h93zmfNhfyZKdJ1si2soWfdonZy8S
0Q/VJfJHnKaEr+LrQMZGaN3iY57iBChtzKXB50jmiBtP0Lrgbr7Wh9GkWuSXeKIldnOnGVHsJmw1
lVeIi/AHstpZD9kmYkE2REKJU3FNvgitTp0WQ4opBEZ+suKtuRMC4/y2A4K0iPeqDzEtBHfz1Nyt
cvNvQiFeysXxiLK7mKASCXmDM4eMrS3zPQEoTP8J90DrQWsR9JDyQ9FiMDk9bTB4X2LB49XzIaDu
Ln4EJuAXcfJFuypNdnnunR64Oalj4qEgywUx9vPQkeNgrBkiSbebIycivYJQCOyOGbZHhog5zctC
SvTi8tQqgxklT8hgsMWUsBFZXsOOzmB2CTQw5HcxUfFBhPofIfjcPsvMivYfvvxh4NP6YupyHwhy
ReKz+5mmovtDPqHi3+I9z+Zkd0Ono02imvhKG+IZmek58lg9ghTCLgsATfMfahHQsOtQOQPm6XM0
C9QaYsQmKqAiiuEvmidhY71mkmrH3aStwxqj1DAccgCDH4DRJrXWT6TlHi5x9Fh9JfScJBxQGrQB
2ldoyVSANPfKGZHCBzQPefdvrOfkIhBYqZ57AGnEBOkmjXT9cf8MJJeDU3YOiKUNe5urTssACAdP
J/JrAo748/uFp/ecThwiK8Rc0u2jnKv7Kh+sW1SO+euSjLbfeqPRRrfuFeGdxrSnfnxlHkhW11v+
aPoCYx7JbtkbK9W04LRKK/t7o/SpFVNHtEoXX/b9npt+lxEpbBtZY5PcaiEdFSo6wu8YFbrGt2j1
rf7aTUYHtaUv2FMiE2HCYOjDGXwn/d5V6VFRYajYm1Bjh98TIz//RZhEBWTLVfm8fhJmWGR1rMks
OfhhiZtzMjL0qoIP+uE0XDcE9YlpkXVj2dEldqh6Jonn3NmIXesHSlkz7cxq1V5YeG2oeolhFrCD
LiTp7wHEabbO7lX5lfWozV3GrMh0/LWQErtfPOEyC8prun6yRpRCMH6/SvtyMPkg6CKVRISfUwQh
TrHv1EXGuCX4IV5jwtvBIsQX/GQpIqL3GlufHsHCPO7j9gamzfHlfcWMUHL/cGRHYNvB+Hc7rTPv
WfCtc4t0LgpYjPjtVKD6+6tGZoQ5xM2Dl5NBJ8F15dACkRJ1aaJl58zKaGeFhYe4hPtLKGuM3hLe
c+PnpBhsLpjMBu9giW3UP+LAD+Mao2JZit7j1kyOgJs0z21bWzei3R5JDKIpN9MFH0Uo/I1gmFve
Yehy+rHNKOm+g22KpQGAPiB/Z2i8g4I8bbYp663zr3h6QA3nBGykn2U1WJYWsiUsQHrwOF3TDWXM
3xPjmG6EBL0Z5y3YNGwNjCDMoZHhG54OUQJ/jFV/stroE3/WBXvgBvDiQWeWFnqmxTAYmVLPLWiF
d8GTAa9WUHxP7z1ApfPHoORXtguIjGzmDmxiD2YfMkO2+W1rk23/TGxRdm4IgGKAsqjJjcWgQ8Iv
HD8DtwXB4KWptLyYR9nGjW9mLCCPJdVFFBHw+xyFSYA4HKOj6yFxMy9hHFPWOZnwwGSaREml3WP4
mSkp7cXgCTw3C3L0fd+kfCvK7Wj3jKh+DV8Iwoyh7jVBa0fZZkjVnUJwI+ayNdZPQu74HyxAu7tk
KTuJt175e6mA4D8hiYOQyBlIapRlCl8HHKRKxcr5Ak4JPkUJcC8YcR3ugfj1Ypn3PQnai2bchOw5
wWZhOE2tXsX1RlXlkisyPw5HG1Rg2WD6XLO20cMFTftV6b7K0S4MZUy+gDvRvGEdkLHeGhQXyG52
lHavZNr2FoMbzllTyKcqt/7Y54hCDcxUoMpazI8lkksADnn8M1WzYJvwyuTcF0/LRU/zsqGJOwgU
qBme/H80ndmSqlgWhp+ICAURvGUeBOfxxjDNFFDBCQV9+v7WqejOzqw6Vh4H2HvtNfyDvmBGD+Vg
qCQtDR/uEFyzQN8+H0602edc3dNQVyPzuTZHlz18U7/nIR4T79yrFn5hO2lUQHe0gSf1dZwJBqb7
8JjrMDLKxhljUnvIzEb7ktrLaOuiuIx7zMxlclI+3ceRv8IaGHxsRmpMy4AeXhliW+IJ0ltnm97w
m4CMdEm4lU9goEwLJV5l7osQjIFCA4p5S6Y4huijX/EPLO/JBdjww3sfu+hjMPcC+YkQqf3V42r5
cEGwmXdHBSFm+EXP7dT+Q5hJ0cv0e/dQYwzROPqH0eziPLwc0aq83+ZwnU57uHIq9LO/JkBib69O
uppjJjU0pvW18vM3EG54CEX4hQlCKUNOQpHSidVpb2q6vZSuPtvtQYRg6xahtiV9bqHTEUbZuY13
Ss/zUwAHDwl2CA4GqjR4YyGvUAGvRbcz/DDXpanh9FcbZH51l4EYxg3oA+gLzWd4w6p66Tlgl1M5
gzsBZdhIultGi+CrsBFjKhL31pt9D3eV7DJSgQGXozMQP9N5b5sfjOdUWv8kxlpIFeLi21AdTHol
yRPnAqcd0k4+Uf5dmE3QjwW7vGBcVVoZeLZBohOfzz4n0Esmcuq6422Akr8z+wrQRY/oVU7ModRd
4aMMcUN9XiFA2OWENsEX7a2eXbTuve9UZpSvG58J3PytA4bwlczPocf2EfyGJZ8QttcNzl1hP6IT
/jzi4X0wDrr4oe98KZs1kKH47TLFeyH4jlWw9NoFS312yVBJRPu2esXVO2xnGlmr+tf7Mzzydcr2
vwxDFOrLEhATUNbo5qKGMnl3fdYrKzSvGGr9Y6ghiMTRZl0PtBE5SLX4rMX3P0Ijxr43p/4h3fl5
gF1qoncn+ow6SLsxyQXlKgwmjrYvgpb2c/P1YSLNmkdQ6V7Uu2Dy5L47yedQhG2E4RR1Fi8NvHMo
hoS+m4GpSsHI1vjfwaIjjFSEK1AP9ztDqClD0As+LyHxmwEdA2YEhoc1fXoUP3DYqf2Wkf8Tss1H
+yvz6ZNchjbJeaZsCfd3hqjM0AmGT7c74cNCQxskDCk3Ld1Mco98hZn2d0wD49jBm7wbmTM6qh4z
RbtYFEp4PTDVOy0hxvLyd6cZM72z8FMrmGV7H6Ly0wIUR39i9PToekingjYKA8Nd0IyRlU84GWjP
IkCMwjBmcDDQDJHKD0uX3rw6N6ZUPTRV9TTbPiEXo+1zgpAjYG1IFnhQPGL1tentoBba9Q8dYA6s
Dm2fEbwKm2Mv6I3Rr7NWj9IlSHw/hGY2M9p1XZBjwLRat3+4QStljrvpAp6tKL7bygGjQnO7CfHw
WxmoG6JGjJoEZbrTC6jXPxiIJteR9nLKUR5ls9OfjF0X5hS8THJf5QlFo4D5kFSPH9MmPKP4gj5C
2u4H3ETQMzRifm9plfYRX2CKz/+7JL9MuagiEcqlYKZw3PMpuDkgT/fdI//QQfW0ODzMy3nHMQmk
IJ1OsJmW9IJoV95p1bys6LxGjYMRkm4Jit8AJoaYGjuTEnMXVRhG1mFLR40+XBU9x22KX7ZdL27o
giBdP1z2U8PR59q8sy1+TjiKXv6eP6aLhZlNX303/9QOluyVzef7/aafUebDx5EjozM6iE8uy7Ib
5WkxH/j9tUrGRVQC8jvqYo0t8AkPQ7xYxItaapzotsCylBeBXY9ExxnVutljcfboOcBGQDVJEJ3V
ImcGwh9OLjbW3nWMCgYaaL0goJMoCv2PpMTBHb2AySBEbLyJkSOpFqetiUnEBJTYYMO87rkyp0y4
THBPq86PgREOiI6ujdYAaI+ujaNpQYaeGYf3EmTLsIAVdQo1fzBpONdpL5Hcn+YP7gsr6MVoyxn0
DyXhoXVgRBxaerLsUiz+Ehof+QiHSq7YdaiiBY92Batydf6Hwp8W7hNR36udTd5xNaOHkhLnqITL
iUZGzkAmzNF7bAOUBSnG4tsMZwdWO5KulXNnkPCIaTahXC2cke8PfWWYG3dILLTCM3R+r0m9yib5
6A3iv9lUAR5zoCzB+/mrDuJKosRdCwWCmQNSb4FBZktlj3VmMe1Ht+Ednv6xE4GvPHzozXK9IllX
V5NiuRreXZxLpSNMUCbbbxDqZo8aCzT2RxjtMF+DBjDMSJ7J0os5hdNuph4ERVWGkopnCWq8vnno
HXajr6vZNGP8gQN4seNRyflf9/5bbB4Q8Gp7/wxN0Ad9a4gOiosJTpsq4cWf/DLNtPcArEE23keM
BHzQwhc8ZsVJATTj+XePEYh/i6olkLDK1/8yHLhK52wGWRZjnXOe18a6domJrNQXytRmeEfLcm/4
/Fk9tIZzDon2oF/6RtD9Bs9v2h6hxmMEfmgf3mBiNjEitu59MNrdw/57BvGqvi6hCWuiMQBcA0ON
fNo/e1gTnntjtBiB2kM3KUBidOwBipRwcqBgvoCo6tY34ajX6ZdzRDBQLWL1nHRDANTfT4pygXe6
Jyq7GlKELD+kC+6gF7bgf+r+TwPvPFqbk8FocGgdg3aeRu7h6PcEF9YLqBknbpbx4LDUv2mB5h9/
vUMDzzLUDNUCB/FBfNS0HVeBBGuk9jno7Od0F+2On72MKqtNz21nFXwSWgISnOkiw4q6J/kB9wHn
6d0nBQ4FyPh6dGvmzyVGDellfhrDIde8eoaDRpSleUhmoq2JubPrnyZtiXJSRNoPXmhQemldcIFs
DLjCXvRamsfG7ftieILB9P67RuWckeSeWQp9k1XBIIyGTXinFBjhXwZhNjwvs1QZ5eMPKrMd9xFC
XrxGWjAglzkh+uub28K05cKNSKWQ5ZDZ+2XMxSIespuXd3L3qSY+tWWK8S54IKeDFczLzdLn8Ta8
5XSud+jUPj/u9WNRxJId5SF690ho8eopJa3J3ILhDsGJT/Edqf4NTRAIw1NCTOERcQYbk3d2BhFA
5ZYW067udslil29Uo007S1UcCKnb/SwV6FAqAgEv+v11ACiFpbguGHOC3HEqmlbNgvElYibEM/ca
D4Ytc6Grf97Sk0I3JC623bicVB4NvW0d9EPzdzfsD1//qIqIZIbmEMw0Ry6I1RmnMNU4B85AwEA5
S3cJR/qYmVhMuRRtPbDkmQNzBPgNRyqzW8xLsSRJkL7SKU3pktGQmGvQkDmdk92viS45ja1BDEDB
1VbMg62uo3vqssSz6x86ISqwlxGGFDENzQLGTnTnyGzlnXHUP35MvMuKCSy3b0z53UcAjXkG/GPc
vBhaMGvDPmWqw38EVVS7+9XOObBzRsUQbyU4GAbC4H/dtNmwxe7e3en8YjhK7jlW/k28zWEriehg
CobhS1D+4QWUtGjFQJF25nv07QxfPt1lBn44sqGRCOYHXeA7Xs2sq0dobE/IuLwCdvpV8QwoGb1Q
n/aA+2SuGWLISYufgcMEjz7QQEY9Lt5zJM2ZOaj5YTdXX2G1EuELEFWAy2HJ+QpOslXwxmgP7TBu
U1hjzWm4CGL9PALlhkOh+5WGDymSXDnofZdVLrwc9rAgU9emUyxoAnIu51rwfAsNbhfCjmdy7Pfn
dwUJAR/JaIhzaLjifUn7qEyw3vnBSrJhIHSliU9X28XqgTb0kxfedEtbe2KDFDWUiyDXPjE/XyAs
l63zDhv6fvfFP3NEBkzK3671qm/42aFd10b0xb4dt6EbzNTA2L53Li0bqjbSryKfrgYATHrWCSiG
zJ+IgBnknQxI3GcMEq2txisEJqDsQN9pDp/uX/Yg27JPSFLN1DUTt7j9Ydm8wUbw84odCUsCXV/G
9CeXq1f9mCh8OzB1VRD6gNJmsHw++L8R/T7j008v7P0SjdFmRfMT3ufZvix1/wll4oYK8DtAASai
dw6/88tUWHGVFN8JD+Mr7kcfPd7epljU8cClfY0ep+jIE8/TMgH0sRA6J91QjtNuMGJTsSunDNdo
JtFQokqmsYfCQde/A3/Iaa4yc3N34YBG5h4FPdrj0BYTGX33HMLDJAtp9QDRVSatC3YH63d1+Alr
bNT4mSKqOd0BxMiwzkwfHKQA7s01+WvP08GuakftiGztGt3I8DO8U02jsEJfR56QVAy4KlXoBOAz
za6zvfO+k9XLIVnD+ZjymrLAnKmj1xrymDbRJ9xBsNKURkm+/BzoXDpFaM4IDechNQtFwbI7KUKl
SsFOS68oX54IYAcoWkSWElXYWY9CqO/c13dG6f51jdMoLRI/CxklwbZG7vQtYhcyV7t97PuBIguP
R2AtyjKjTsABTZ2bQ+5hTZ//3xSt6iWXHyA36rgOBlBGMn/3i0IEcDszpGJA/JtqID77TEYbjAV8
MBE/dO5pYmsA3J0K4ZQuk3cZzjC8mNwjGq9v2J+Mvevfx6/u1fMOv6ENsar9pEVsBBUT3dvs3iL1
TPqGz0q5aH/KBYUtVccKYisIAHBE3EJQhDbgv5qBGG/AB4rCpJJV/+AugdaBB/nDSsOL8NS169eY
WEdvkT6u9G1XWNtK5qcEqNDT8T2D6udRiMlS+6juE6QHCeYuxHm2Adj2lFqnn8dcn/dM2QOm0B3G
n2iEnAbeTrHIQtF9ONm3AiEqYCq8MNiPWvoivZLtsaK/jbTQ9RnRfST3oVcGwNXUbNqWu67DxoVF
l/chuxJidJ1c/lXavcMgURB1sdXu8cuJfuLOc5QO4IrR20u7HdxOHGpf6ZEDUGf+Tnez4FTpOPUA
G8KbBHJlqU14HZC39Ly6KWOC8x0SM/hIJu1PV0HtuLVX3beT07olC15BscWKAeea+NZ4CDb85V1L
NL2xKUPjomIAhqA3uEkkOAvv83Z3v4iR0P2GBc3EC71woCf3tEVMdnGenDEATXVx8XLqDrh8bBqG
3csE9jfS3ojfMUabDM11fwboao27tFtk4aW2KxWWm2KX4CTlEpIWdeH29EAn24iE7DpxB+4EvEj3
mwInRrcIxiFIeMTfEYNfaTARKZmKuPdy7yBhpB2qgBhtyA9LCUrKsuUSswlI35iJza9zeBBEhL6D
gMbXZvIW3LaXpHTsdHWJpQndcd5M9hHpgQGLUR1WYCIHzSdyNgI5YODtig74S0EPakDvTqNOD/rI
Qd6W2X1Oc/BxCne3JKs2DDfAIcOBGGzh9oKkbQcrk9x6UC/gKSmGly0YlZ9b2LLpFBtqhrhdziUP
v11zSeulT8NGHlTAdSFORxeJ8xV/BEjOVxeRJ+HISjZBcwMx+dIBCj1IpDuMYpXuIhjt7Gbvemjs
Vtm4pTFPscsndvszA2fnCQUgzWcAvawKKKfK/kYn9FgthyfW7L6lq8Zb7SbPm9WEvbK0m+F3eX77
0AF6vWVXcV9DPmtDiVIiOO7r0eN6vHfG/QNOlQDb3yRg6M2Rc2lLwPg9pKR07wG2De6T1S6pGvp1
YwGqhy+htrMBkscUFRWcfbrY5PUU6nUEep2tI6pVb1gWgJxDxlEqzhcbt0KqzzEPpz79UThcYPnM
7zi/RJAWbk/vdg6KYtpTl7T96UGrhzeSQd+QZj+bDJzhN4SNckcyEiLvAfR+/XH5DZOhvsDXuaBc
lJ46RAwLvHxnXQ4fx08GKJqxZwQ/5srIBNrUJP/C1zX8fGqg8J5+NHrEMDDoOBAKj6fdjL9cDHx+
vrgmvIOP2x55Tpo+aj7tfFIiRQn8EJk0KLFP69INyznTC0wCqJc/IFnnJyGW8iFZvlAS4CLImAOR
vSn7nC7vbnSeP5aXPY5g9uviMaCjJlSx+hBmwUcmgAi38raL4Z1JIRKUPYc0oOYW3PiifkON+5Ry
OAGD5EJvOQ/Yp3CYR1AKdTrEUeeHjPuyvdjXuIEH7GujLlMpVk3uqNRKuvX8WP0t5QhggLbBj+3q
6jNK3mqYP8gX6b965qSJPpNe8pmYC6QJYoDDVWW/N11UP6MHUFb/q6Z5Y19og0C9q0VnWMsCXOky
hkrmBEvhM7plUJRvzokJ++K8KEmO4aAZw3z2VOMvWwfbLw4CUsHOLrgO/ug7NDI7KdAq3tAvU8PB
QuwAJCDcPkEWahEwa0gXwIZWh7/DgQ7hyztzsCEOd3X7EBX8r99+ONTVw+Vrn1JzRK/rtPwyE4I/
mSWaTIoZr4GYi87b6+Qxu3LljipCcmv1RsPZU4JBwGcVWFw3aBkfMhRDT6VsI3qWhCaYmFeF4G70
Yg5xDgtOD7byBwnZABHV//cSEdDqj5ou+o8+vXaoFeT/N3g3zuNISzUx+4DcBcf/lvNGJcvO3MH2
QYzqD7s0QsBsEq+vgnQ4kJtRTdduRYbWSFNUlkb4/dgwCeAzSJue2gcUC3hoeQMYmsGy9JlUDCJ6
rnQZITmg5mIEzbo/YpXneLxUjFUtRMh2NOqZxOTwE9A58+B3ohOUe5QPGrRuPj2dDTTlERF/ube4
BzSVvF/b7q6JDtJYdtx/253X13seku2XL1JE0Y3Dkj19BDKktt4XPCYc0gcIQrtIBC949+d1TJ6C
7npc48B0E9wUkX3gC7r2eYCAoV/dLzj5QNrq+hRADWCo3FYBooEjEQjh2edcM6a8R8oiVW4SChbi
J8F7Qt3QGgsej9Eqs97TCGhAUC5MxWIYzLaOyX4aXhCAKenK6lJ4pAPknNSDH0dHJ0qZ3lYZ54mb
k78g9hf0rBWyuJGCZoOwhUGtCWAV8OPZF4I+S/cSNxsGKiFZRWdskIl1pwXb4p8dw8OFqwxVhHbT
LcgwmrW5jyCpOgc6zYZPkkGb845d4ZTIAfuGGAB/qKQY124U7Uu1O8xVPItxP9RjpACG5BXAbuYm
hTWx5eHmR9DPyKQG0JdiaTAzDeqNuhP2RLUiOTj/7dAXj0Hgeu+I4f0aPgaQZSF4tkCdqC47GxyO
MW9N3yT0J+x7yKxupvdYtX2YafHzD6zDicYXwos754qneIdJuM4Ju71ue+8RScjrzBqPaFCAExGT
8viLKQPaebpoUAJ1mV7x90X9YYL8oUy5r17RzqnpME0Hk+TLuyOPI1OjhBtMTeY+1Bc39Km6Vu8d
s1nG7w8yrq+L3TDNWasHJmq1S91O1x5JyznYCKm9xxSruPN1Yx26MEi9EhwtaShuVvE5KZLM74w6
EHlpKa/P4+cQoARzSrpeYKy0IVKw7/dUierpDs2WysmzEa3qqGaaAlXhss2ntyUjXSiIGoHlcWDg
cIabE9Xs/gxFpWkv2yvvxekcZPTXHA4uzeeE540z76OkaL+BzoSCG6PC43waeJUy0OwMEFNlKIqD
NaAP2nBFiBEa3KjLsgediumFMRnosea/o0sMzvtBUfIif7CMbXMgwhVzhELoMpJOaBGssCdjfTa0
kaiHPOUgQjL545xSzjR+mWMTDuL72Fvr0XWuHzl8SB6Y5LL0clRNaPIoXjVIL+ocbhicZ5hgigcY
hLyTqu69MM40Mwdb8lze9+P5Q96M6iCz2idvmGTsQ2q3IDio3eV3sKI98OkHyHje2tEDn+mVNiUK
m+McR8bmD3ca3OG8QgeO1ZiuAtTS50iwun9fMsW4/Xv7mIBGnLm9AxzE7/GyR63iG6hAi5GawnaD
qQ2XUXkg1xKoB05uwCwYlBfXEZuIO0uy/lheQ2Zr8JloJIybHnwTXzv2AMStufyQEbvHFl6rVaXf
ZcsU3gxq/zp6/7VgiGbnAwvENaCdcroXzPDHOaKawKNdo+ufn855vEPSLIR7igI77OdLSl6wW9ei
fnJJs51l8B7omeHdW0DCAtk4N0fdc8AUgEnSAUkHo+M3wDuVSfZlAqp9R1cy0mHOmIMoriIGGbyV
sUbHWlmdUoIF4wNQL915086MCfnQfDfjSPis+bxKIhxMAAkUqSioczzKHxuP6dZp+XClyJf8cQKV
QfM7h3KYd30yIh5i2APZowj7s3dkJKyXl7WSc0cd1SQihC7GlwoI1xu1O20nTOzA2BKA5kj0Q04A
DEPPB0rcYIpSIzWdyDGBkaK6f4KSFjB1FaoREnuOaG2C8Z7gKkXfvAWVQ3UI7pe9//kFpvUGdEIH
H2Qu+CmwYrjuksOkT4Eo+0hNpDRBRwqnwkqiarVHaM4SSZSXcx92Djf3AyMFPXqy/sxXx2N4fYE2
HXwt6i36gMCCXRRsUnTIssl9QbdQ+rAMDjhtBdRGQ2hVMogobYNPYG7Oi3eAzh8JPakSU4UTCOcT
rnGCRuS921MS3OjinXkKJE5H1NexAnMZhBw1ZpFIi8Sk6QaChnOr8WEWMH9lzAmPAO6O8BYwAJIn
hAUNTwHbLPz3yoTmVc3J+AiuBpScwYuqA/KcU0slDXhWsRV6KtBH6MEMyA8RjDm8LVqlAsX+Q+yX
jgYMZRuglGKPew5rLZD+5/Ugd3P1B9a5FBQyv1FaMpLpj+U8K0BjP4geiDioHkiOf7P2h69C6sM+
44N4hjLOJyQDP4WHRoB3SZiOVzYqFyInjwNzD/cw/5acZ2eH2tNqgmwmHKgzsgS9AP+kmQy8GGsh
X8I8i5GVmM3pcK/uwTMwUzT5gyopR99F88u4omUL7JXIQLfh7ddp1lh5YBDNpiuMYkz2lzA0F4rD
WJdCj+5Hn1HnKcI+AAoBKCGe/UqvgaIrLfiBgpFh6b/ab44Z3BQLCxbTFESsOT1dbVx0fDWuFuqP
Mr751V8nbqxn8N2Q4iLVGoAT/b2jjY/+Igk2kpHAnqBN+z3kGKArjB/Jk5O0tU2vHF9D/UhpqaFd
8VjWe4R7KX4Q3UtgTHcXp/ibnKLMucb4jvsmgF8ymtkVet2iWzitmLubvswvzbQkSQGoD+AQmyN6
yM99zahmKapkfIN+gFdBB9mVDtHJu43ecK22qvv1yPdrv/ZovZdWPulwSHuD5YvuF81iAzASzX9g
Fbs/Df7iEaQ03ygCLG7I938XCOlR0i7hNXnmbEW4aJxFgzrF+wBhBQye/cvJx0eHWwnkdLQjVa2Q
9DL9ijLiZeHK/YugHaIShbNkrpM5VAvX2AhPk4a/3D00kbmluQWFj0HaMVvej9wIZIay/X15mxOF
Q9Wv1tlKg/U5fv7kgIXdDJCZg29JpTtnYERohD7cBqIfgmIzbDStmtFrnAfpRipLCQWi+szHDaul
MLshk9rRw+ID3lislD3OlcUqljCKk+FZ/cu9jpmjIwph8vMe/x6ZJj98Jqm5hRxVOkCo6/Gf9geP
CbPz5IuPCB0m6BYIjg/fDlAWZ5tNGzC3jUvbG6INPWCvY+vrxm3cNehAh7PIqb27+/FZH7jO6KHY
zughdL5fISG+4J5C8fUvOAQ1WNjLl2jUyNRX3jqqLv/eOOWlK1Pgh32JTu47OTsdqxfMmCS5C/kh
NisiOlQCUuoBqMkfWJwj0clwkD5+dPcElbKLaWXROYWSy/fV4djjnwC5PMpUW4nk8drWXPkd+S38
OENQpY5O60Q5qt6+dVEmQn8BKMHNWixouHAhf2US3QRsfnHkgK16D0x82jHzYcMPuNyNBdUVP3io
0ASU3M1dnDWDnBX1QY6WXJAZe+3TZw8zvKcQAiErNqKNEX2X8gC3f4PIDW5D+66dCutuIxjE1QZB
fKB99xDold04Q1wCxsNNyjU5cv24eiTSCTkr14xuD32VrttxDGQVrnOUnt2KG97nlAawCWFGVkPl
fvH+WeIpicwxnFKyiZGROd3RNShX4lqCvSlRLvOaYMdNy/i3zBmMlY3cJtp32BsZYx5xKl8+bCEM
BV98ccij2X+MIXkjiO6qce7K1SIUsiZYfxB1lABpbRdreFmPfN/YUCc0+3+Rs+cyFt5jcZ2Jw87Z
ieR+s6hdYqtcPJbByQ0i/iv/XSSnfo8XVs+OL9Eeuq56acAt4IYYzhJ2s8MNQeFGfvnhs57caLHf
L2Yob8oiC/BUgjihWckS/OrZWnNcONSd0GEeHiMwdvSSt+mDHmaCjQxSXHjkp/9WDvQNIqyDKoK9
ycE+qOvWHtcoQkXcFDtCK2mPeBLrZvYbL0sriX/P1gvFnsrnzc+C6LvAPyEwAUqIQ9CHffw9UkZx
U7Fw4etjzbBZItD0XRxS7QsnwSnqr94IvcgCV5GZOY91e3+yQEn0A9Wh1+7ukPKA0L4WT99Fl86W
+GkIGvU1/Diu6g0FI7NyA65RTJixSsvhLOE8IUOFfIXyrCcfuocGDF+Li58nz1gPc18bt5WN+tcP
GM0E4vT24e9+7rml4mD1nL1GpncfX53SQemN+5frDvdH9h8dHSihAtIRTaGL/Uu70GtFDij3rz9s
JR4tPdxh2cont05g9KN85F+QWGrmpbPoBDzfCB+YmEUQceoG9F0+gcpx3QXpxWkrV1EhlfUw5a0B
j1RblgwbqxznQA7oMeYxNuauEbVL6WdhCMOuDk8kVligCZoqn76XHxRcjGO/YP+pQ6QOPTbZ8E0v
lX4Wn0JWMrHUg1cTDoZ3tg/v22fnSUhBJ8xeAFSYsLHRYAO24uMH7BZw/qutGhNivkmaiuXYCkwT
CczfHOiGRy5IJgit7etAnCHbGrsbHMncMZV9YR9Q5Nhs0v3VkeckrnlcZzpOLGdAP1OFUMQL9G25
LnKNZFVGexSuhxs4GDwNNkDseVog9mDed9vxL2JxGP0Ek504tEnUlTj0moGwZZKEY8PvKW79ZnSb
tP4dAaia/jNxNzhF59ENzyn159ji24Namqw98m5XrhnXEoCptUKPTEixD5AmNFFg2fH2RcFqfwpU
jhgJ7Gw50yWAzmacVXxSWLesy4fkNNYCnTIsedDN2uvRfoYsm7DLAVeRiEn0dHsxNToAFyBFEmEu
7A7CsRMnoMCY2y+Xk0kwm3WsqMRnpPariazDDmij00SkGUWvDNW3yOXy+qSMPteHO2bRxhuEg3Hz
wwk8GM+O8hhUflcyOGIf4fy1QjHJ756smIXrsI8bGyVPG46w4Bme7ifSRy9K1GUQZbIXOxaCXk4c
O4mXIAsfKyKRDVHx4VyAM6IAoASnIfB0dl47pl+bW8s8xGdjMBTBBSIWfclI41UkNiJuHCsxGiIs
NC8Paw7jl9uJDAvsPXCGW9j1vt5gdAlP4WUoAtAAbF3Tv8x7lCLgM1KVdss6n3OVeGY9/DI9tfM/
+UTPWOIRjy7JZYbmlgzFGEG6SauQJnWUjzvHW/hxkd8Jtx5UgbbyRANQAi+WEC4R1ccjTwkzr+BK
n7Y8yBmJlBULg4zQ/zgcwxdA83TzSJUh00XmqsUlRBa0AIIWbx9BK+7/jgjRBfoG+b1Eg2wwofVA
jUfXXzRrXmTrLdRGE1Z8icokU2WejQMuBIEUGsntSPtPppz0Dtuoq4s0cxWLR6hsA3H34aakLvH4
GAS/weR34jQjzXqPlxw0s5nontmOzUJqXC7Gr6RP0abro7ppoYblYAJ3VFkUJzfqWfyPDeQ4mKHM
IpUcoAsvC2rbKWBkyYciCJw9LpBk/kdU4FQwOONnMCEwcAqyBFHM7hBPIA68tz3+kuwwDjWr3hLk
MKxSgxp9jnZx2z629xmhDYTc2wdU4Ow7ZCaZDcrQevsL0hSGxLKaYTJSJxo2YpnI96NHKJ8YztI/
OLAkCjvE1JmWEBUAYr3CBQ185+Iy7HcvAZh11N7kBnGic7blHLRyor+oVp5B7pPauDFX5e7eHM1a
clBO2CE1qCs++2IWITFn+Jx3+x4veJrK+hCNMxBeNgKAEvlpZSOstZsJYvCfMtfRmKB17724O7Yb
zMgiCEUFoYk3tt/fOE9TwgEHqGSnKvs2TTe3JROhMkRkEYwqpWANcDcLa27ISxR9uOUeOp/ImXL6
WmjtLxa2uyFr+tq7kaDihuMuhiZFQg1ORYgil2OiayHE9JHwpLDvRVHV7lOVQEu2WoSOca0muVVQ
LmE64ij/yN65/aMHHCaQrIVmXVCbELvn4dQfS6XOK0mlzr8yEcyJ9vLxJXFMF5U76/+cEM3bSBIH
go6iYzDR/RrHm7MsaTC20DkOuutLfZtDQKGTK3V8af+JYSh4F/dwaBnsy5p+EzU5Ap39HlQoS5MW
KCTRD2fAfyFdthgK95I9kxK7b7Ieri30Mc42BPuaEM0JxHN7nhyPKguX4EgeJMfzkWrB7U/z5BWQ
qqenxEzJ/qhbFQdUXlL1AFXmNBIcMx1IXkX6JSBOjlD3X/Usaa8nNUdB7WyEXYYJP8o89415NyQd
o7KQt4t0HxKesuIl5A9CXtT+/f09wqeknJYPw/aR7Ew+mWSdF6KV4fSnmuQhfAvbW9Yp5V82qhJJ
5SjJCUOSOko5zpLibeDZQcKhh9effipVh6SWEomAmf+rIFhebil7zD+T3F6SV8xLJfmfZPZVomyU
cXb+9zrM7N3vhmKG6Jnx5NROHIiU0WS+VXLxB8jwmGme6OHJR9eFxFaDQX53a0/1gZGpPoXwpIIO
9Q+D5p2nmofoVYrxiTOgGlYOgE53/mleD4spQ7/hG4QiTEVMcdIcuYcazhXw+cAoWJ5otbAkGxeS
fdS4lGEf9wOo7BY2S817pllcBKqr8289FuqPgIEf82uqY0STBfKrCDdRX7PmUZDusrR3wD+FwK9z
IMXi0ilvXXe64StqyNE7KSpA1IGN/fZ0sLpyQpHGWvpYah25PReoJTsyQzm+/qPnI+NprQumLsCr
INNCl8UfeMn822WSBFPs6/VR9kFOPIFfIuf4ArXTm3UPFf8ZPv4VLyqV3L1rRcjk/YviiMDSDXnQ
jQk+Y+CJ9iAR6UDGrE+Ws+QQEh8li75ZFMm1K2ifcqhPcNr8VyDvad+Gj/T624QIjnqAX6S4pMS8
e+yJHvm0fFXuk8yHQsOT1YS+XSwltPQC2GBxlaC1hH0uGu1eJxavQTKjHsmq/Lp8dWIW1Ogy2cEi
FWyz17HIWd6LiiJ297NYUKIv2gRGDm61xDtcN/992McUfyayRKnZ5Ou/j/Kw4BIST6tpz5Mm7DM0
ItWj/VpyVpbI+n0jzb87WYgxNzg5LcUmlwGH6ALQcmQMJdMAYFV+uZYAY7iFnyUGYjEYPhOBpd8t
UUScLHliynmgRyYytTaoC1qqZ3BJRFtEWBE1kD/qEwLbbSkBNWVnxiTy8rWzdQfNMEsJ0BSmmCtj
NbkG10B3BsHHVwLRBEBH3q692pOmAK0F5Dj1seQgGEYTJfQxXi5jE26KVB0spc1zJctrR+dMQcLy
4ag0e/IhEzsqExS4HcwFeFQW69V9RvKqb54bdG94PupIrb8PfcyRmqjHeGL0QEx0l6AKESkoDM20
F2UOWFUWfEuF1/Pf657fPciaJafTvC1tf/Qv3k6GJ9oHwOaNbO3pwq5kk7CuPzZjCcCb1bADXLf1
eMhZLpek42TbxK6Qoq2gTq4S6OPNz2uVcbjN0GrlSEuO/CTqkBKzOohCUuJKvHr8y8clsOSknjPJ
H6R+HTgGDRTD0UOd8HmhIhMyv2lP4hmvt9Ss36V08aTHcpEkFTBqb2o4z4AOz+9RmAr/qmIpshRi
bD+Vb9P9lb/8YhM/ITDkSS/Flfi/SwvDQ56J5xsM5XkIZb7UwpKPMh7mqgHM4i9ic8PjNBy5wR0f
ujE3Wb5qT6KF7vDscj5kzvE4s4dplM6COI5xGHk4a3kubSSRQu5Bzc2Ua09yS3A41OvTsDOB1+03
XHT5zpb9BFYeiJKkk2ar3Z7y1OpMsV9za3SMne+4jE233mjzF6rHJ5oA1JWuMaw3kBusX43rowTa
LzQJrsD154kYFr0IOlAKaU42201pFTqoHzD++ozJ+wCne/Hu/nNTtveyIO0mV0xYcpkjpClWGmvL
3Kp8/NrrYwtn8v32lrL4357k7rIM8X+5u92RXJwmykPg3WETyQ6Qi/T2ZAGehjVI+z5yJ52o51PD
TG5DlG9fJPiwutAnkfXGGMbBjcan9+Y9wE2wLC8hyTzSGwkJ620ITWrS98EjI/vhKaPBqLvOAAG6
3TV9HgoLciMUyGQksWVUPPfQR/l6L7c5XsJLyFjdL1IpHpBJ8iHr+pdwvVwGcRV63lp+A2xa1JtU
vMzr2Cld7NN0evvDpIJ6cnVBdp95x2X8Jvn1ezDjPknNR1WC61F6hi0lizbqlD6aN40RZfRKuwGT
6QrhGREWECWSm/ffScd4muQtg5QPI87V2I/fA2uEHUrw0NlvpxBsBT1vWYaNexp2D8VeHyEDwFbk
HM2C1imBJIangVXGDMwnmDqzAICGAwJCI0Kn5TApeV90aG3Otr7zHTHP4y7kczn9RBLv5rRAoQkd
eF4MgmW9bg+vCGVmbMBzQhBg7FgZ0meSXiqyMcwDtpoFlbXwhFK3c1+o6fY4MJUYnXFauSjxcnLQ
eUeOggoS6rDkCDc8IcxtwzaRboI+ftE8Lle69JSHSEhO3s55St/c+2A5xE65u2X8P5rOa0txbAmi
X8RaePMqbwEhbL2w8N57vn52iJ5bt6e7HMgc5cmMjIjclq3TAG1cjBEIRtsBAQYYLgPZSJE96Pze
IyzheDcoj00r9wue3TpimCp+6/GTKDElHOx7jXLziLiRxIlvMG+LVgpYLcGaB9ZftVaO4s8jfYO4
HpEKgWOxZwlfFHTTEE+GXR6irrA6sJw9v7t3aWwQMX4o6DwM4xi/owYZ9dtB+slV0BN74iG9eIoc
+hwWstEnEIXDeIiTrnv0uV48RlcugvILxS0K1ZgOM9db70y2gTciiZYHLGV+0/mcZIyZ5DmiZ3EK
ZPQGFMcfesMQ9nGHGZQwm5QEbplpQ2X/CNlpsDxUZcMA1+yQsK1mk+HYiVYCrrW/KI4LYBnbNExM
ZZrK5XRAOmWYbTzt+lwfciF6Om/njYrhbulhaqTaERqtdXfVbGBFPFl3c2lhmCfjGYIs6mU2jDBn
QelDaZYgdiYOsoMBMwoJPdk6Gta6li7HQ9k1HMZ/05oHsdqY3uQMhDsGnOKHPLFa8Qlg0UrIrJfa
PoAzlyuH3DmhT4TRtZvDwERJuTBSZb/gLCBrzR56dn3CNWrpjOcAKMriof+SG6kkmEwmIxWUsrlH
VeXcHB7csGy1I7vJLIF5kjCMtTmK4N63xFEc2MoKip5QlnS57Pfx/DQRpOmWC/5kDqApZyBSWPAQ
NszLgDFmrLs6ZeAyVS3AAYD2Cqwp2bZh+Cts4GdQoSjpmr1JLdh3oP2Ctr4sgXcAZDysVluaAvGu
ldbQ2KvTRPtgx6van14ax7836B2K/9xmigpzK0hjqJI1boTyWYPRQYAonzbU4ZTDSsuArYThLlPG
zVKLUhULMNODrAKDIqEH+cA/TMd2QY/er5+xXO7Y6ecCoXkUbCXFKj+4KwsqbO4NMAhJ4w8fV3VM
4awrxXql0OIW8EjNtesnHugwKAUmPi+culWI3QCfQMy9gq90SBsOIlwq1Kp7jdAXMVqWLULbhqAp
dWO+NMLAtLVfq7JFYcTWoZ+vuqpp89QWGe85MwpR1fshNy8Ih2SniIdWgr99D/PQLB8lJTd7tDzJ
iQHFftA/i9RK5uCLHHuN5OQCmrzCjK8JHpQBPBumAlymSiUKaVY+sGfVAybNwDwr27cmvET/2K27
2sW+Q06GzZPY/W5/ErbV1otOxVBhgiKCfgxCsAhG8kSCwHxYna6NSXXYW96m6mSwpxNRbrxQrvUg
4qADIudbU0lDEiKR+LaqNt4fhEuXgLxl0ReFwzAXu1suSb0vx4Qit597RapPSQp73LoMFA9pyuWn
IL2EVf6FhkdZiVKc8VU3GD3fVHvSJ7gBZDEjsFWj8qf5WexUrHmu/ZjWfNIoKnCK6lcNO1V7UO6W
/RMJHoJZZLE0+pzqA5eFSlLAvAFOH3pNtfLUxEAyTL3aa7BwA8ivHwuGBnxfPC5K0LjRC8gI/EZ7
XGJaeI3BZwjvpwUTQvSwnfvGab9dfBllwjfMAU7dvGLhh4Ph3dv0ICMz84hWvIAG+A3rGzSF4ggM
12bwWavmjmd5SCSOkCPmzyFD/dJB4MaY1bA+3dv3jmBxejvTfVw8YYvh1Nq1ESTyHGNPRo0RdTnU
Rtzf6T48iUAlHAqZHbaogbfmLBz6MVbZnlkvW7o6ggQwbs0i1IdWBgNSzrRc6s0Twk6uPa0c/O42
E7UkC1QLbD9n8/7HZbqFhDgZmxLluGKl+XdE1oqckTmW/M4BhyuSQJ5UJYbH2QuYYPbBkzZU6tiI
vPnW5ZGzI0ofSEL8UeD4IHLE1EAzdyDoqoYcRRokj7GAEUVtt+1GUXPUZCgJ6RbduFEeePTiU2YG
NuMUGc2dYpW7VOK9Ix7z4QFN4LEc9Mx0qcYZBUPK/5bYqarlutQPEwUIIKFHf2uZmGmQmvyoLIEz
SMJVGGfX5eT1o8R3uK0WqAUhCaICfzkNX1/S/EP+3V6uoacReVbWFkSLn0s8BgQoJ6fpywXmL9sz
k0QbNG+952IqldEGmPUyed0NL0W2wYOxj8FazDPDF5QP5MBWlPTkorpNnkGL6EZLaWXdpgKMaEpg
VqbdmT36By5md5ZrooKHil8wOzcQxMpbLjEc2OIgSLgCXSBhYeMT+Dg2uS5cJutuhX32SLVfdYeT
eV8Znkta2L/YVYbZaHmQittK0PWRdw9LmLx99tI1jWxa0NleC8bOC8xVWhK1zQzK6A8fpNr851f1
PWyKTVpiGkrBlk07kHa2moFqWVJl8DZh0WVf+7hhPwz7yZK7VULtzg4IETZgqjXjkyG1Nkw0TmVI
iqUEVHDPohEcqLbcpNdkPAbLSQX42RgUzBFBgRdgRxO/kxFo2GLmeEzr0HTai0U2qLMNzggFZtZ+
BtEAMYVesc3sA5tdTUuWrl4Vv3Img8T6ls2cBtA6h5Bi01K0A9NME0zMtKtw9sBp7DXEbKU5ezNk
OwfOY8tjSQmO04dKSnXoBM5xa7RnK2XlsrJGWSwJf6npumQbSJTUaLHv2eDm/zekRZlZ8VyTdHhN
5g+p/ZOw4BXUgnTSzMBqjbmy6ZmmrJ8knKsPSSFpDcN+HHPfybhJ1EihW0vWIh/bWJkgU9TZjnG2
eYXqU7PfunPWN3zgJuVn4lGM671IA2mj4lGj/TzIxpXQY/LMwOyVSG0ZHUCfrMlQE9Njy/Viktch
J6oEP8sCCcLxbbrtbUFE9Rxl4Sm1GUEFxlsF/RYYy5yWIPAE+AMEsGi04z4tIQY3W/XLg35OnwtW
I88QdJooNFg85wkLWmBnwkqyqOhQQBDlSI+GQ9Ill/XZ5zHT1d5ytRu+djanTze5z53TPVsuuTZz
XppUmeaOoRdc0n2y+qG3XDkKJrwIj5XwAK5F4tG8aDkOJWRRlWdG0+hniTCore4/LYwtbWR6OWIt
9HpnMiD8dkgsYWa4ao/1WL4kgMFyWQO51QPFCeg5rTf1WOnK9XnEhF3odpH18MzrQxFeaZ6iE9r9
1mPKDYQRlbN44xR8nHaMAiFPJmk6t/WRvZjWpxAL3ZCtqbySxIPbqwhKCORSEsAFg4A28Fo6zTQl
vqgXo9u1XJHh7vmJ7CKW/LoCidYMuQBHsuFlSGrcJRuIjk4t04fHQrT6N+4b9qJcZt5OuTH4N/+J
P+GLX8XoiSWR0WUSQhdXIotXAkWJwVnnldwIV3eLu3AId1NKI8LMkLuTJCzJvGHxgH0+s5en9bWO
q3jIXEKYXDt0U+zZzUvILcUejbW3RvuUvTC8rbF1xgGCz0lEhdiz+jtbl/GfhEtPEDXnlyxfJLQM
9iHaVzuNLnuyQzAk2+ZN5oRacCzEVwBiBrm5ksW/v6mzgYvl469oTP0pol5zDTuLCW9wXlnHa59o
x8goKzkY4x6cJtEjFHhJTXVBLXrOtEIuhCQkAZ/ZnSQkF0eQGdQt4jEleabcAHNkESFliGlikVhe
XUoQboZXRrsAysx2WPROIT2DXxgCs+KZpwj7uI2oCCkAHUabFafehPAwMmwuUs3Y4LMMnJtRoKgD
C3ggUx6STTMMJ6jSwDqF5A1KqfBPG+Uidpy6fQVvZDoOReJ8zVxqXAtvIHjbBBB37cupIs+6Tzc5
69njX8XpGBB/5X0ROVnY48h+wt33nri6X+zGa1TkzqC/xV0d2QSjRv07y/AzBQnEjFqL9dIahwWs
zxGYwWtDGVZGD4gx55f9Dj/dWQ0fxqNBQ/9wdZcb5Ab2Nd4m4ybHgfc57cIyNKZ9PO48Bu+y8YQv
ZuaiA+1PpraBgadY4RzxsaKTq7TnkVYLeJcxuNvqlXoHUahoml1hhCB0Wk8QIjHwBCI0oxteuBSY
ZaYqzNEp4KxxMsukbTY+FDQ2a0bh4KEJe4arxD2m45WjofXjt7thrAdUU/S5Gwife+BGNNSaGYtH
zgpzXKRtAdolUv6i6H8NVvafZqj6uSbiZCbEVGU4UK2YjAnGLRGJCHWKgcFFHQ9NBsmaqz/GWB5W
QaXkjbHn7iGosGncXRAFmAylHhM9MZ6dXp72pWbf+IxdE+kwBFusClEv6wC+Us0t2m0ag4wVGgzc
s02ip/SOqS/8KUCIET7e4HdRPNj02mCJVqMi8YWDX+MLl2ui9nbW/fXgVTHxoz+H40hi1CqSAtp0
b0wasa6psj1j+CfDXxP/Dn2CJIL6tS31G/pDSB0NWnny2gtKIZoRo9vxM05qx4WU2virxRUSiZrZ
WSwwhaa6v8Xyfux02iqCyR+2TSj2D8B7Bhf11f1kQPvHXE/3U0TQqPEKnaNXpB3iFZrHkGxin9my
qRp4ie1IWnCz9FXVxW9slZ+shptTM7/NK7yGdg1J3zXM2XdEH/eBuCldSfuPo6fv+J32Cm8/YxbV
GKXKnJqnjcjOZ5yjJjIxaIYG7ANTIjoyD7+wFMfm3sdZkZyH1oapvgyu/LQ8pWYUf7vcqqKFojWx
AkJg3ZP27EyovYzqMM8eAm4JpajWS4naORpxCctkFDXpfavdgyQR9CI5+B9HnZAT3WUY624RlTJk
br2JOkBZj2j2xR/IwPZddllufohNmsGQgNqeSl+98HL4eTpmxNi3E/4q8JRx3jQ6XL5aTKNkiHNY
lfR4j5bpejUOd5fPrgf3i3BVwsu7geA7dIEYSMRw5jcuw7GH0ikazK68X4+zsdE54xOJ4RrZGqmh
Gxni4DcPKbTAnngERWoc7usvNp570KrAIcQmsM7xODy0813mYdLeUv3FH4t5SgYMwR+3C19BE3+9
5seCN18dMi7LmpwlSl3D56ETRYtLvJ6993Z77LHZ9qZEmqzOS0iGSIw8kBDa5JhLcj6Y+w0wbr7R
zRbJ9OCPaVk/eXqO5EvMMIRfRJrJm0LWL3BnodMBF1WdCT1/DU7EjS3BxpnOvxpKIEj8Iinezowi
xnnBGYC3oMIpMly3Y9isJVtQCLP7UuoGdhTqQbIOsJjenXi3Ni6tZ68KefPO2fyawumDIMk+S8qI
tW26a4kxuKWXuLbZ9qg6tSuqvIJ/uE7SjbNcqtYgCyG7gV5AXF4yrAJWxoUfgX+RQFKCPASgTbmG
0ZMFGiZ0DMmso2ulLFi93bFNyqVvrZxUXE46lIA1bMICfPIIwMh7vJAshswkhQmyJIEMyEgOpDh7
Ki4oJ0qJVhwQMyuchJyWvBvCEgjL2vBS5vDpQL2lEr75SpkRF7dZZF9LEyXcOyMEboypPMjdrZAE
heoRhgkEljAexqDkEyaOLGm1/D5UwnwC/Zex5ezcNX6f6iXfzDmiOVqku3mTnLVihLgos03e2Czf
rdUUUxmhRisebwTVYCSOfpmf7OuHhejoRbe+7JOVszMCkTRz7Qtwx61GBCXSWH6eF7rZMRku/44f
NNLCLOdQoQfqOT9bcyu1YGzYVETfwGbh6EOPO+Y7iIgULlR3A9y1ywZ1D5U3C8js9TJ2xaQ5wdUS
wI8VZfNkY5kwObTPhlZgI+b3RYKpn6A86GuUSEye2GPGqBXP//yO33LktHIx4r+HfTIcp+V3Fx1C
Mr1PCNY8ASPYHLw6RZyeCH7/zBpiPB1FgNY3bE2WDlTdgsmwLX1FkQpwpgkHZTTQYwC5E88imOh9
qDgYAGHhWAFVuxCPxEWsoVRmVhg+fh8MklbdN6EU3xWLOMa7F8wJ1+Zul4X0WNv+eqKSCXlxwiSa
aD2puMKQNCkY2RtMGIEXIBVlJDAcLcVJk8mQHtkqKTbsQDeiiETuV2G0rDgrerIb0LV+hB2IVjzb
kG6ozRiiMuSFRFoxkKXKDQlfNyytKSli3DoZzyuTuHpKoByiVUD6+aYn/Qw06+PWwPoOTNZhgg0e
o3kfLbdX7zIYAxdBFGuoaA4xG3WMSS3O7QBT7Dw5E9WJ1+22WtATWrgyF8gp5FaNcwvu9+gW7d8m
e8VEF9EH7qW4bIgis8B1Ty4cUrbg7NFeW0y6GJNpLHxg3mASkBcxl5KwOVYUyy5MNIoG7ezfowhK
1tXYQyXfZvnpMvUoCU0zaCJtmy0WT69DDsGlHZ2N0UDtcOZeE/1UzzODEK6orDrhA3+575Dfot+m
9+DLef6dc/kmnmjwM/U+jJ41NBtYAIHgdGXESo4RGIrvrS26rfP8p3UR9eHNVqjVJ0I4Nk5NMLmg
Oistd90Ty0fL6AXVC/Iq6JxoBlf3DreHmNgT9X0vvgvRCjpksA2eCxVjRS+LtWr4rOEniLuqlrQI
abB4UbTAyIWEz6+QVot3idSXGuhXy4lpRKoNFisKP6ARJdHKqTdXFsVYjSBIyKQYY9AVBZYKEap+
VVsq3am3KGVUzJOL2xUAiLm+rPqGD/AlBVw1XOhJqA/O0KIMdii0GVoFlVXmlPPk4RENS4Sdl3Ac
L2Qb81Q+SnGjro1AJMot1d99Qam0s2GbQPLhFQUaq2LFId4UEJWBdaDtNNFWHDtJPbUKEyqpILXj
8PCg0beWEH04xrpNyBUi9NEbCzq7ULEq8CMZ4qQ+3r6n6pTToxSgwvXYMNioCNkfEyKopmAooFpW
OP9tLToQ9oisUjZ6waTHLtAsmT32U/ZrwBQu8YMFwikuUybLMgPWRVQGBjkYkBnaNoOVs26OgBI+
lsDWnMDYXAIVEHWZteCIdyOyqtrPAhnUKPiT5ydNARhAeZoCGh1SDUo0ZF9EafUfBWMo1gvvrnNF
62xyF2Qh/asFgsBuxwckI4ayGEVbfdyvc/YJon29vsQhqw7WIAR6MFgoIMjMeTFctkFI8nz83vJN
Y6CGKubMGJJcq3xlp3ksK6wAX3RW2mt83Dl6tdvEF/j9G2CIin4MsWCpfpnuNlzFH09h69fEalUz
kVOmG67mtj7kDHaPzv41etlUtWxnOrtzhi6DqXBzRP5o0AxRm1ytKvBz3jeAluCXWK34g5WgTRAp
GLtJV51mw++3wWOoSdN0PgdshOn2AAOhyKePpFBKZtgWR1qdLJOlQLoAuIEoxvo1RA9wjLP+XyH9
spzAZUSqoLfIVYjEGP4E24ixGXR96snDXmNV7dZgZUHmOvroibjy6PjhJO/9w0StY7Uh3w5tyaHI
B6V0jaWfngRdzw02ZFoPDWNapr7n3i+P/rp95HLv/UZ66qt/BFWNoQmG89eCJ9ltOVNdjNaUmEoL
UrSxhrFvX/1tm8VTZBQoDEnGO3j7Nqxofnf4HpYTnN6SLdInmuzF5MfyqNHbr7u68y9719SFxsTW
uCEZPNiyq9/KlgDjenTsnFPRPDRfIrst69kN/OKBV5rteRbR/DuFWQ2+A1ZpTjEQjeLtaG2pmZrz
1PeiM6qXELahTy82q1JQB4bkPH1SK93ppOlbrAO6XkV4ahA70WNKz3n3Dx0ehMnbqhPrOCcuKc2y
v2uE5Gn5RwvNvhhSQekWbLtYzL03PGgQKMiQQiFz4KtzMq0iSRcLS0RtXVYdgx5JI2FQOvGRBBH8
Ap4ZD3eW65G6I67s0vCC9XUkBGBEzVfYpJWK3xmD+0XhRlpgB02+pH3h4SgzuVlRmzHg+qJpB+S8
JKeAL2qpqC/sYWBuEFhIMwXLCtFjPyCMK8IdMhiMEKe4Dh0yU3EInUlTQborB+DSgSTfggTHyO/z
4oh559HFKCWAKU/PmLkIQEWSKlBUZW/Ro8PQjFzDNSXZEt1pjwyJPYWdhKT5vigrnIFyqO+6T+5x
T5AYHRLS/+zHOT62HwQeiH4OjjRgtLWzt+M6Zcotk2tFmsJAS/bz5gR3cZq07DY6ZbanhE3MPAeq
HFiieLzmgrV3g2SYY47yBQPqSiCvlYN/8HeUkSUXdTFpVCEQqksLGMqssvGUM+aJbVifqUA/YYXr
N1SKz+AACMwUanaPDeCKSgvJzurUWXo3EeFzbiOgZylOo8oy/S3Gbo8DzztYl/9IgBRzOF2qdOIt
8/yU8oonE7bRW2ZdYuHlOikSOPZ2usYeGRqDZ1EYkYYOgPdJRl2iC2ojXVSqiiuAp8oW1hfbLzeb
HIM9QuRXkgFWRXbzSRl4h5cz4IVGT3skTJxjoHBRu/plXKYKVGLOqjWa6iSzbyELEV1dN+8Zl0Ne
X5t9ljnAPBarEQ91ZHZSiSjxytzzD5AsOf5KxnoULFAVU5xUqKJ3neD/mSVTTbIp/036Qv5FrNzG
XoqwhSTbDA5dm75BzqIzBtUgklDjDCWdH2LHVvwtMrgxJdnj29RLxF9SAuDgJZ/3eJO8hRAgilw0
Ab3eZsbDoDdGvun0uL7pysHkZQvjf/4YCCAWVChUt+JfNKL9Pjqx96n7BtKfgKGWjLMVCvjtJ4gl
OYA5YGO/AemrbobIbKgiK4yCWog8oIyAR0nEAW4MF3SObR604Zq/BEwGKYdWXe9U2hUfKJVRpiPt
Eo8pF3+xhz+AyhTGMTkCUjYEy0AGWYGcMeV1V/PeB0gancy+yq5PZnQKc85c/R3Sp6Q/XuBSQ8G/
NfkSLKf2Gi0rHZZCWo3Lf6/gEbDvYMueqO1Q/ANShHVkFIN+kdk61Hjo3NkWiOHOFULmzauNoCOZ
6xhrnJovVJyDUjmOHhIkd03+wwIBKTR4UnhgzBK1DGdRh9djP842vqS1+RfyOWQuqBUNhq7iWMql
J3Uj2bgOGVDilbrfM7Mx1VykmbxFOkdm6R+RXx//1Fc85Gk/Vu38XyH90Gxfu6VRPS88NJQp52VK
Fho98L3Fl71Roi1U8IvxGiJ3vQnhlD7Kql9Mxn9VGGtiOZL5oXI6LvYxchY5E7skwKkEEmd4x/F7
8V1cnLKTF1uYMbOcVW50OivZW5xPnHnDr3Y4cjZtcUXfcJrGrDe2xI3HhOvOsV3JMRNJ02HWVsM+
4tq7c3OdegVzbcnxL+YrLlk4h5ZN5UH4kLTPsCqVseUDBpEf7Fx6xDn1y9Z4CtbmkwyGRIpmJSg+
PRhygLufJ0F5D2vUTH7V/as4eTb0j8mdRE8zL6SF9GIXk1r6wVQ+qWN0aj5XtnKLG+4+zA1KGqk8
ZrdYBO/nefKz+NRfNfkO1KaY9YHgmmxKJO6cwTgZLEswtTg7DLKDV1Jkiq35fpjyIGT6SnyeqJJU
sQPXPjmDyEuAgIJ90C7F+FqaleRB0U4YsEv25E2lP241XOp0atESEVgG7et+mznYziW6RJvuIau2
CwRWihxHgZKW+nYBk6DdkG18TMtl1ao3j+4ufUyX3LUlSkmCKXtEHgiQiM6dO+AvpcqFTSIBtBfr
584c3VPriK6taDWY4v5Cgw5HPN+tcDJVvBIrVOR3inhV/Yqd5QHiRKCoOspHYU73k/nEO32qA9oQ
IEH/Cz0Eat6xl/MhIRRysOWZUUs0JocX3EMUpEb0XymgfKjtWeKBQjvnNLqnaQUyoIiEPCT0kVjo
6q/kHDGpkPKROSo+qImbtWLjIZVytzUlExkqw4OI7fT7eZfUdKZHHT0ZqfGHlam+tth4LzOhZ5t1
v/PNX0f8ZRBQPgYScDTmUJ+IIKojFMF+f6sdrP2EJqsktTqiBloHFS4qkxSNxP3assMAV2mzu7Ld
SbB0xmyGiRGgNURb7aTamrOMxGOrmvxjQ1CqsLlczSWxHGBMW6lek341/Iasp6WKsoZHrSHCgeQc
io9qCq5gR0PwUL0GjKZ0hiUXSrLFOarApCBsspMRERTNQa+EXdGUpRxBoJ61VFXTKG2vEUXEh5YW
j46d5PJ2lYaa6Ii3gaI2x6f86ao9jORIb58Faq6NOukZBzJStyoXqofFy8M7rtF4WrOtXAaMuuaM
UKa0dXXnKlfECP61iXX7fsdWTcQr5zNyzrErQRIzKkmarzzmknVovKG+3+c20eDMcjh45WCY2p25
cqxKpU1Z6c3nRQ6Wq61tRCX4uMMyYnURtDLSHdcMCZDFh0HmoFuKGkenRs5HV1X5X62tKhyiFeob
nRbB9MvqEq8KJ8Eo52ymuFna/BZIKxpeMkM6vgcyAgirQyViPWAkZa4CMV4krGeGfwhc+6n00K41
e6ySLKFTT72pZfQTTPELkBFZoXBPSDkEourEqHL1QAEd8FwQ9OfvNtUULdsfGUQ3gb5kenDSH/2O
C6WVRcqlj1vr6UoGJ42UdBrK9RTXJWNUpqn1JKKoqlZcHXw6quSrAro5RM2QnEXKMjgMdll+jgXD
syc8QNCD2oxZTa/Vrg+taKxuSESLEU+/no9egG8BoIu+iHIUz33yPqVKzcnoRWhU1k9a2yPU0WtX
ciwYWTABZ++ckWQJeBHLRgmLCP1z4A+WPbg193WTpRzzXx+ddqceX90snRDPLx+/knxrFtqnQYlr
J4yEB50lKtqPFgu4tj7RM6QHRFfiDk3vYl8gwQkA/tX5AgvKwaazbedYqGABVFIaWJfPMAFhHUIb
BCbElFqo7PViukgKMLqHBE3jNCT5Bkdbe9gMWSVS531nbNSWgibXHZTCzt4rwc0vAYOp3Hn4t3ku
+ACw4fnoF5FWsn4dGH2OOsuk4TQ9CnHKuAMPYbZ3XuzdKyKStcvEgOTUOrU0f2AdoANon+NrD+bp
W/RT3FWEZLG2wlqOQfM2D4omS6PyJM2l47v7Rls8dAfF8DV/RfsqKro3pny98pQcZd0rf6AUf5kJ
zE9fF7zgzuDrNzo1owdWxk9/z3QGXMAYowhUhJTX2g2W2k3OBnPbwepJInbe9tJ+2+uvfabYjvOD
BkNOqC5pHJ7t7/wG34lNNgcqcli+yZHQCrvrXuFpr1CUB8cLo2TyRYnWraqmU5CDljrHKfNwnkZw
uwd5q7E4pTDCnhgvdq5Uy/Q/GcV9ilZWkRjJgwyZ79oiKuKphTxiitkZrdLwSaepYb6eLNkquvtc
l5EMrNpKsirQxWNoJfOh970H8pOoDNMguoc10MeDcxdLg+uIxaGFpLSnvUTp6zacbNpbpvcwkghk
G9ZYMbyi6mxkEDgNbjyCoDx9pFBykbc3FEd7N7pu6GGWb1cOCD1t/ke3fEPpeHAmoxoVxdYYrXxG
cMHsHPWq4QSkFKi47PMITbhIJvvQa4qXAEtbRLyzW2DUHSOZOQq86ygGsZczn1sTs6XynkEHF+vd
uQd4uJq7BTOkOswmxX678y7Y1XZ9vnOZw8ixlpp72u7AzxrpWDW7b9rRtFaDHXT5moULYTnN9Z/C
x5cVDEuNyzgoguoBmtfT+9W4DffL3N8RIzAojAc3t/Xq6Q1DwyrwFtVfv8RwS/MO9cJZ4zWG6j3F
LzKp/D1JtiCPhbneNym3MLniwW1/zRUncaFZpwYvJuIweXMus5mY2m7X8ZLFypMgvGSsiU/XAUi5
/4ryzoZhDpvufXmJCkEDZupG0xwwX30wKoZ/WxwRvLjo4Wi8ep5WxVFTmZC+fgys1DjRDQh4HZUg
WzBtCtx48EvTKRlY+PgbvwbExAyRVVZtb2jDH/iDFxwOZsyD9l/Wk6EJDNdr1p26d31aRzuTEU8u
o0e3YErpZ5tQj54dDFwCVDvnCda6rJ4RrRntKYMDMueDi1k1cIyJYzXoKM1yumYRY86hgj8cdWbv
2G9u6MLSIRpxAKD6+t47KVtu1IYfkeBnjtYWSfVPBPeaqZOsrQuTD1LJr8pyfFt4ZA0sScl01JdV
B2UsvcT7Zlw7p/m+OVLsevNjmB9i7DDh4D0LzlCYIJIYAgrhxAIOj8LvvJERM2ZtuZiW0zIXF/A4
uw3zrYJbbCERhkXwYurKqlvBHqvu7zgxfNWDdecRvfs4Sa09hb4Tva4T7kjmMevWvGiB0xF3qjNc
nbzaXxGFeC2+zHBTxDj0aR+Q9CFDJs3IgAm6uSv8Ah9R0WF+GgnqKzo38ck1G8gOG+6YNymZRcgk
N//YgXnsoHr3cvRVOHmjilSRfy03Xf0sWh+klOXsuX3bFWSNtWAM9GrSshN9+BPtvQdqzDpuPcRv
tuK3+25+cVSP7xoGh1+GhLW02h2uCkrKc1COXmkJy4CTBZ1o5Xh0LBjhEB/tZ/LER4DMz9va8qco
T7e0kgscE1n64vl3J2nIh+WBuGfnBTSkGG+JdjmUPJpUokdIf8GwZ8iC5IYRghwfW19U+7dwvcB5
JcqBKpfguV68b7sWfdMzdeWaerrUltZOeroa36X6I52qjZA/d6vNB3xYEtWmaFfwvsNDSwjUu0mb
xdv+5fzGaNloa5c58s3HgD52+KEABV+TNGdFAfPhIPXN3GjvKvXatXJIAaudNzKi0YsWQ87/TFX8
0DaBs66zojReoFIj2S+x1/PqpGfA0lQciLJMsASS4IdZ/PtQBFfaiJlWdC5OXrV5CEvdky2ppYD0
EpYODVhy+WbJJzym6ArBP7LanJwRa0PzPSr4t+CFwgo/IWHslRbqNjTJgg2YLtCvx2syrLP73jTv
m7B0a+WOznUoOl/VfiUkxU0R9pMcOApUOwje6hlV2mrQ5LoVKMxn9zKoY0IjGajy98Ko1L54mKgF
uj+NLsfQus8O0MqoeB4M6hEjLVpHqAc6X7Lytau7UEdxpKqqSnd6ngursOukOWV4E85QopH05sO3
1WJUGRTmHNDGfcR2Wo33fv2PiSB8bJpo7yQyk4A7Tyl+jgQ6MxKk1KDKBjowZeJRThCSdh60K8ow
RIxtdBzuSKk01ogkegIIfpwdBlX76tA0kDjk4S/5lV0Hr1lQpz7Q/kxFeoqiErFZnnqx1C60i52M
8Vb+gl7sBipJCn45RkwHRpPso/OQott5Aatw5ODz6T56ztAgPGgWfFAdKkuvnA1QGgT8K+ddtw+p
/IcgVobrGK6gR4c/xNOUmurk5Zu3IN9k/JW1jorNhndAIsiUEroMydqXjm8fyWrlOwMQ2NAQ5BBQ
g3UK9Genn6rxjLAGM2tMpIK+O0Qp/oHjxjEV8bTV0Ta4BD9vMPX5njGoqh4bwRxXVPK11mvrqwAi
g9a8QRIa95VwrHKSI32GccejKYDlbo0TGjJOSWUyJcc+qiJzy+Zdc1qQ3u4YWex7tdGDqVy8HPck
aLToKQH5VBHSVEa5KA8w1au0c/N6Z92jCOJOkZ7wuHlrYseVYQo4yFA3VfwCz8lxCL8uTwfjxujy
Xf89ezqF1rtV8OHcbQaHEK+9m/FSXVn920YNaojZ1UGa7ImqyKNz86qdwugS7gbP0YElPjbLyO+a
p4FevoDypFNCDZ2bU+m7KH2RL2CxZLIS63n7m2Y/wCyx8MMCOww+eClcvN20rPsotc0t3CCQWYyb
1c5hAOYFlIiYGqKKvNfI27FvwmcPDuic0pMax8SFjC4n0FulfQFfBK5bNJgMeaS4XxFk4FHuUN+4
F8aWT0EwRnvwkY/Hr3JZgdS/k9786ZSXbxoha3uCa6jmU1z8DySHDz3xN0Qi7PtNiAdMlXQKtthB
G6tpRPjuNEBftYd74BBDGmBSC6pNU3BULzjxMPSwwBYALvS8YOslBRLR7lCteF+K8I4ig2Szmjbi
kguxzpiVYdYpO2svzhD8Rm3bpTeKUy78MQZi2W0Se3lNS+fyNmaQg3zXxg5FFhjMajNKE3misBGr
t0GRqY6GuuHatw4US8Y5OAeq+YE0FU25qIRkQau56JzpCvbmYSouqoolYbb/ct2Gr/JU6O8Kdwla
5OxpKwc+suzQluoli/xdaxO4geVVMAOPkB9cY7nFqPcgXFVQO1sXP1HgT9F71ClQUemFko2XvTJ4
Fl6y5wALR+eRnrDSUkkJk+BEalEEdlOB2eNadkt279k88R0++uTqQPD67JOuQ/X+RbAqsVsLkQMi
jIrWy+9RlH+s3ZzbuO+IfyZDL23ikyI//8GtIePRA5fpzbK9+tICfLcDEaMgHbQElGQ4gHM2Tw6m
NyTy8nACjyCtpZYXfK0roas0JzZBfD6FFLTaLHCh4Atb/sW21kFS7YMMZxixKlCZC5xpwOa8n+oc
xe0ATEVl6oNfUVH+Mu/DfcTuNKyl72GFYdAGWKqmSZ0I3TQpG+muX04Ks3HcSPkmEW/rM9IRSfYn
QORNkxh0laC/9S9L9VSlzn7giCixHZMPgwv/VZtY/XXBSoAytPlV72pd/03Vl5XrxWs5rhg5ANYn
reRxrBeUZvQYPU9E1UZLwrJa64hm+mE3ULFt/VVT3Vq9HzRZ5yAStkLQy+TwzKPPC6L8zpul2dOq
868ie9OvNa6DQK7xJFSqbUkYj/Jsz8jLkzIjt7bovm/ACHXzOzs/zPHf+O8TUF7yDl+qnb4MrYou
v6xdhB66bBOuezbcB22CI2YJ9LwbtAlyXhlh/mY57uW841BotUJ5LlSHQDYPXF9ZiXDDeFaUewgs
qnWfdGsgEXw6pB+HQbHpfQARmMFn3JmOYRXmBb/Bbd1GZTL2+OPimAXgdwnzyDqKnevL4CfX7oGh
yWb4EWJx4HVlNwlUw8adh8VQcFbeGSJCGVX9EbbnLXrzpD9aFwLLqXskb/zwDOfJ7/CS6pEppbXR
HlEaCF+87+WnrwGC0C3tvi2dm21ShLiLVgERG42/FUX9tWrCMGyQpfSefN5b/+1SBMgreI8ESWAP
OOTtPJU3jHH4rNn/89O6FBSrtDq28hUXdBprGUiLi9fgykTWk4nOEAcmKNr8PipRYUbyqeT5WifX
xZkxJkgNeQewZMbfWC98X1OwBbJFEOZSjjQvC9nV6fVtFBDTx5cWqrqQnisN0ItTD0mgW6uGsRkW
o0Yfwgo4bkpzgdpvg2FzKVB9pTLmCPMELSRTlItObbmaU057Ioi9+fPs4w8O9Qzn12NTaT7kW7qo
okLdGDNxnGz5aCTjVp7JewcNKYBRNNn54zQ/gxw8/GADvZ4UZ2oMMDTPwj9MtirE0z1PQ3+pXu4J
J33pnzZBDhtm1ki8dsaQp+HatZgnmFJQ+zRq8VqkfwDn7cJIY8YgUBByzNYC9pfBbI4G8pyau+Ug
N+0DNYnOazM/tfNWLiiyh50DWsMdLHj/9h5Ysc2dS7m65p0je/49E5rGsP+XAg7MergbMj6yKJro
OUg/LNOXeemv27nZerRuj5MDxO5WZXaOdhdiQ5XUjMwU0wn8BdakkqV03Bsv8n+kqGjCB2zoJ8Av
5Ivsi4MVaSHusQRVMg2EqvFQKlZN7vxGBca4MH8AB7fNJJc+liR5R/+2vM5eCRj1nE1eGn5hjusI
VOzhvM3eawru5LKI0coDjXoMykCpAN7cuw0uU2wG2uw4wNMRqjjSS5K/N4Ok6KYw/psmRaOL+KTK
VIL2alB0c2njwZQTAynt25rTPXL5vMQlqrYafzvmJjC+0Kx8zFGwIh8rjco10MfRwX1vNQvx6C2K
THrHhWbcfdeMy8usM6WNcROjSuc8rZ9pOlllHvpmfrSJmTG7eIbj0bh9rWjgVt04vc1dUianbFbn
RZ8JGLiIM6po3cwPz/0afZ0mgMCXnm4lOE9W3WKr9Nf+0I2omE9mHHyZTGxswMD8V8l4JwWkAASt
1oWZVJfZp/WYPcnU4eXf5Ko9FOLEtIAhiNF4+LZ3rJO3XURbW3LzjFXpfvwy5mhX99Yqe3v+LsTV
QTUsc5DsaO9effpdnBOcJ13ePMZ7MN1ZpUXRK3pn3CHIJXAzLQ/uYOIYr4DDM0y2DJ4tERMiKzWh
MKFinwTLoqG9toM9CqGRILIDPI4cDQSp3GAqRfj/sclAFbWh7pfIXUw432Ir3MGCHwP6v8ExuAZH
comim+TZw0v2PTmlmxbBiI1WmLk01XoKSKvt/HRr1wfjQR0882qqvC4PwGBVHf2VGTu+TepeaUFM
wRWy9+w9L0Z1cGPnfmN3bxbKst2CnK3uNMNZaaASkvL/sXReTYprSRD+RUTgzau8ASR8wwvRMLQQ
QggrzK/fL7kbvXdnprsB6eiYqsysrE17sQ+IqWfwqYMUtH+Bsk29Ws+DMxssTWAXCVkPIS/eGGCC
UWf5Bq81HwF7+1Olp0AtYfvfYcGnQB9C8PFrrFH/OGNLHmDN5ZPBETRBKQ5lPEGZMGGCOB8Crd1j
QbAKoT7SpyQTzMtUuI+ZKRxhLAxSeXUqHn4/A05E3pA6JANTpdnKpqn1ltGn1ktnSQ6PEThfEakD
MdoT6SCPjUdSQUYoSwmKHx+U58ORcASWzvvJsf4G1y1izAv7bKMMJ3ZpcP1nhJYnsjFW0EzMf08y
GyYIESLzlvxcDjGIBGzv7Ha5Qr7p4UfGAPb8YgHKiwUSGQ560pzLRAszw7whBMd84v2WQSrhTouE
HjMz9PD4UU3QedB5F3tp57KhiCooQVwkcAcW1uSshyhBsd2EVvReTgNd+aE/Yk7zAWlc7yfLExdX
57IPI5l+ggOBqTwXb9g1MiSKr+l/MXmADldQVNDzC1rmNJKBVh4RECJquvPA1bkOgy1PO2o+oVIR
5QvhIxTsj4RGV6baI6rR5fccVPkVioeGqlQ42W1w4xoAD1MxeE6ecPEyLGx8ndsKhzeDuc2o+Cbb
7+PYgiHM3i8wlaVdGeJc4nu6PucEr71AvZybm6+LF2jKenhj/kmDT4wybo9VhCj+eL/DlApSVeYb
iuX+uhA+PK7xY9MjRWYO8RRbWqODgt5ylBWfi74g9CLokHB1G/7rFTAlMOmkGJ161BpPbHfbMLox
CQG/LvdO+pmfprkxYQiWvzatr6igcJB3DX8nAXRvbLEdsDM8NsoziIIVEaueAOuWWNBQ9Ieghzps
ZGPTSl/iHjg/UXtKHAgNAJGsiQSstCMF4keHBn/H31tI9ogbwssCQ1Ms/iSBVcLJ7S1YNLwfHyZO
5hIKdtkPkIuochR1La1lgWEuMolBK4lOEV2LcqCu6T0IP8Kbx3iQeVpEciK+7gQe44cxJ2Ykr1Uh
X8+q60dwUSRJivgnIk+54BTHGnQcDObi39FtA52wFvUQFJf1/smllNTAVyEnVZxem3eRNSGfpo/X
s2fP22k0OOQYbIxh2WESFgS3/EdGwRpiwyDaOqGEwuFwhhT3Hwsc24odBxC50YxI6mvazxJyxBOh
BshMqELW3otMC8FX5vBPGBosn9zjSmUd8ifWOfspzMk3XSStsS5EiHBbwWuX08m+vmBhA6dooyRX
Y92hj3Lamy5FgjRWIG9huVRYlCzaLupiMkvvseGRQcEiEwjDuyP5s6xYxBOKOGcWMH5ib4+uhEXU
ezJJRNi1lu0xaiJ+4yKfH7kAIIf6++fJ45UqYn6VLYwE66ukJvrjOW/YiIild0B7sD+8MzqchLkL
+gIoAu3Ofoin0dMDrZBtTnPwjwE0ZgwJVaBPuFCGXz6PWOhAorEH4t3GQIndvn3rY9GggYmKo0Qd
hLbmvUAwzmEg8cV+hIIuRMvDGfFYI52uLJMIwTQrpX3AkUUIDnv3rtvhEScRJwAganVxnr1RITJV
30Akf0N87zomVQ7DyfdbygJGk7/Zr66C4h0SXNHIXQxRORoI+ynS8DypLyd7u43YnyfOsTdr8I9u
eGPPk0UqePq7/wb8xpibxKFCnCsbaGkl0WuKJ8e+mOYn1PrRkIGfCQSv03HubcG8BIdfWuHAm9AM
cd4bdQJB0bwAigISUJkzDYR4wiPkMS+zSp0bfX18CAvqrDjOwTnANmChevTQfkHjfHC+7a0u1INU
t/vfN4E1ykDsKK72mvK/u91wcb11RS/h9EVQCY8i6443pVdq4oBdLEAHddxqpg3r0aWq7+BkQdOu
25upouU2tTYQmBBTD6eyev486SxXGZT2lXdSFR1tcQaqALtQgiILg7dTGbyhAU6QcnptA7VOIyj8
KsB/QhJBb7lvcWAdOrfeN6EqACzizh/mi3HbkfliNyQhwSMDu3C0YSwklENuW7qc0Z3I+xhcJg0Y
mcF9hmP77Lo7Egc0OSArPC9EDWwQHUi7engYkTy0VZXN5jeArj1nbLsPYJKMFUrkwXQmeZONdAVQ
DP/SGZKhFrNcynw2DfXSOLH1g8bkHJkPoCGruCAYY2G9F+h0fmlvy/I/0EU2IJKul06Frk7Q/oBj
9HWFDeYvZHoEMcmE4gUqIqj/JdgisUnh1kp76BUo6cDm9yN0YlUv4FtDNOIk1rSL5k0gpzdQz5Sw
UcA8Cig16v9O2NcJ1CTbJVGHFjjaVSr4yZX2K96foxwYm3MPuP/f3mar+5oNsh1+Fz+xwXsB4Sqc
GYS/N4WlsO8NowryLz86fHX+kiFY9tWq03BqiPno+22U+LuQF6+Nu3+hu+3NGESNnxPuz82gHSTj
l99AYiSrDIzlwDjUJYWqixE+c8kww4bj6ly3ML8o+qjIZqhWCcAO0oHCbq7AhF9xF/3cDVu1i03t
uCRyYDNQ2D1jBabwA/xdq3HaXK0qfARR/+Tr3LilAXe5BViwuojZ11iz4fAGNPJEL05NFyWcvyIg
sFntt8BQnjQVB8rAxxT/OC4NtjK3Hn+9yQkTx/30OEWKAH6vwgQ6VtEJfIVqOVAfbgQ2dodGNUfr
PXsMHrvMnqrq6IAyr5iht4fiPXv+h9jGTVYHqpWslUNGPqPICOmIc3Fz7xSnRmqM2dyhj3365tit
kGG0RlcsVjJjtXYlda8Zxeg2oplibt6GGNibVRqeXP1T/P7Nx9nHGNTn3SD1Tv96AIImlq8f6xB/
EIz4JIX8WpOnE9dtGpIED1hqP/Gu/uZijkE5Iwnm0RkBgKFBpJqjGN79lvPyWSNOProZquZFev+H
np0e6r2fNe5LNedJbVp8iHn6DefWNgoVc7QAZFEj3ob36dq9ze+Yxz5/y76UHdPM9Qc/LSukjQt9
X/rVJ06DNQ574LXuqsCwMQ87fUzyFwme+dMOYsv5pjqgIsV9YbY8yCfoKfKou+iGyYWgsXDKb17V
2sH0BSWtrtVT2rhyKgOk0K/UXeOZhhYjvIFvK0SXYWVNTVcKyjOGjWl6JQS8OyDv5x8Yqdak7Bky
ZSMpB6IbZXRiv+ZmQdv3+7QOekyXptIsEuM1ea8a1hr4GCHjfXLctnfVm3GP0a3Y12kSnhmVbJj/
1qgjous1Oqqg5lRN0oQOVpBUVETIaeS3QLQo9qJhtHtWZ5oj/KoywQ9WizUOJvbV0cEzwKQtOUyr
NRuKpxezj3BKxZjTbQCDKuhpsH+iw8GJwgBZdbL0UaFglERGgA1tXCek/kAEShJPaEMIW2rne2BH
S4CwDrsOvcLfa6OI0S/S8ooD6g9bARLaX5ql9tlxSeNpINOyaXOQgELEKhB+zU4r4nwi9Sc72kS2
HPTJI2IitRB4DWx9M9l06MBAOxM1NLnOJNcnX5zlk/qm3JXgrpytUIsjcYZ3Z70Cz2fOPO30V8Uk
F9YldnjJuApD9sSO6wpYShlH233Mr7Bs1YBCF6JjGlTCslJmy8Tjs7krTNYZD2ril0hU3b0x4l/m
BEQGJ6ugat3oYTfM4jyG5Manwn/4vaDiJv/WqKx+n/0TqvbWvOudAlQoWDiQuNZlXDVqbwi94uqi
3NU3L8LHO+azMn7oVRhyJTx7mwMI3mIdvmmXRs3CnfzqbL4XmcVnA1qTAOJaKsFPVyFwzqsRHqMH
HsHJbW9AuLgBsnRpeu3RmvVjPH+vfooBcxcsF+DNBCrCpQ1DaNmOo7penWjzOWlAIxKLY/VI443V
Y4MTRCTLuDshfhY1F4/JacU5tQG6iQ87omDC8Frc3jvE7vimdgdPM0WYTa1t2/b+RtCqBIJkk29D
zvv7sEY8Q6MZO8dij3p0A7VragyRT0HX+rXczmbZOB/fpyWFlHHnp4X2t4/PeWJkXs04T+5Re+5T
Hpu7vrE7hupJOr2qLeQBr7FkoP7nXasDZod8xTxOaBo2wEoiCS5m/WXKszDNaIXetR4HhDKIKoTf
gQn+Vp2SFnbyeQORG4KhjEsXpdEVZYS85J/OxeqYl4aRujUQL7uFnYZ5XNT9lDaOXUy6bT6zjZW1
nwTHKAnuhPTBIUJuPWpw3R//QSeG9st47xrebfcYVKo0Rcte5mtRw+bkOMlXJ0pQJo1Nw2ss1Cyt
4T2puKQkY/Te3cxy0p2zF6ZeEq6DNqYmxsunbgr/OuA5HqFfgtbVcrM+VxlWB3vvt72hp9vmg4VG
1wfioufoGNGJ1Rip//HDogH3ea7q3ArsKKqbI700qDyR5vn5k+CsYmeUQm/3f3e8JlJ8NnrDPY3U
bm5jkw8uZmrT0+1lrDnOH7Q4T4N0hCfGleAkNz6bMgRHU9u1xWGyjrust5Dmby/jMqgZNwZh0AP0
JZ+hMgPqYX6Me7jkzddByVHxnlft3KtZOQ7lPYeG3NR3Hf9xo33ablnNP06ANuyv8fr3WN1Rckbp
6jDpoPnbcT0Her4dHHpocjGfhZ9QvfLEwqN7cHEF4X/1p3m6oW0ymstax6jTHIa9kAeOfJDqdNIc
VoD72Da/EC8NyEFPrsN8W672hIubDhHhCtE1PQVuFiF6gfrvhQjlwy6XxS8aGIPdRUBiAokRJFGZ
3DLOf48t1nhH2y1StwqiVNKIg4bDcW/cvFtVmsB7FXtt7RGGRoCOkG6IVJmHuHcA2zulMY4oWAs2
mZ3hpEZL3SuQYFhtGs9dy3u6t8yYXgFCol542K7n1QEPvRUyoXY5diCsinfMKhkhfBq9qPPG2yRO
/yGRSukSyvb7sR/Tyh8+EP9EsJ1ohv0Pi8u7jVTmOvwVnPUmlfOwKvwQdaPpAphXh5+nhVKbcFnI
jdwzE/KKGVIkCoONRYp9CMistcypd0crT+GE33Se/fsQRY9V5y1J38ne+sdwoQz4btJnqkRuC4Qz
PVM9L/JPn9MElmg6aYz5wBH95Zk0mYj4DHp5BuwRJ8uL/mYtNJgK/FWdOuu55O1XZ8LVDOOmtVC7
smDEsNqs7A60AbXsBZF/UKVeF6gzg+wg7EfAQoxLmjwBqGRXFRyBttBVtct7QTETkfOianDuIcyV
NS2aH97nNZv85Q7ZG7f6Lb2+cKeFz2FAKlJCRzSC5lZaNpplS8em8jlK5yCNycvsBeI3Zj4gr9oT
tSf1ydO5XkHR0aypLVyKEJC29rIyot8o5WEP5zAnOink5oaHyuS5bbj6E2YDbTcKMeBQv4u7Jao+
ozbqTnqr97azqvJrpXl6W5W7k/8kbme2pje9VemZd0KQ8f7vhWiJZpB2c4m1+2XzfE96vap5uDCS
HRxX6IUMuA/Ui74xsyZ/MMipBTXv5hWqpRmgsMkMBnddvBewSO+L/SA1w0THS5mA/nP6nszY7237
YtWG/eRp8I9b5I0q/d83Hi30SkWuyagcgdT/mtTzk07zmE80K7JuPcMdzki8DbwOF/s5smdjt4/Y
4dnq5ZSDu001uiKnmGt/uxsAgZoZD6uJwKwz4q1RApDTakiZC3fzK8RjZ0UeAGuvIhBG2Uc/Yr/I
pjFZYL8/82bmLJkqu5ZCkE6A7JUqgFwbNHlcyFCEMr0lGS3aTFR8SlVrDKIMRuYYvXDY4FbAC90C
A4hGwJohA7d5bipOkQJ9yavs3/8m7dCw+zy7+ObgisBboJrkYt9OUqL3exHY4BwzIC3jAErIMXOc
m8hemq767kgVhKiZSMamIhoCEs1L1HVXgxohDkAD/1HvifAZb/nBPuYvEMuQRGt+W5Ycsh2MKNxQ
yxFn1fj5tuOKxpsV3cIkP/+hABeZT0fdhgYU9TzIWn7m/7rmvB4gI5zLLY76jylbO9b0/J7qganj
2cMQn/DmkOkw6/1hdoxKJHmWPD1a3/wgQ9ukWiWV8wwUN4vEpig4SiWX4NKP7hw+mpsnX1LzCiQ+
HideO5CPbB3D8q5bp6EE3CNZ0NG5jDZRx+iOdEGvqVTgzSDv0cKCcIKT4TKiGy4p03qZBkVml3fs
vw9OSksbRMugM3YLUHWCKcSMPThJzGmGBGRRCzmP4c3otkzFEQTMbk+H0ZajNxw0wmR12b28j3eK
brOad9aJlCdmvjo6ZyYbSr2b+W6bj937YjQWnFajg3WaQNK5d077YlWjl7d+m9M/OiFD9jglzTy4
JOZDzbMvM3lT5GhL/FZm0mt5Q1I3op9vdIx0kTTPHvdwPnJ3fmqseOoNK0pGJdEF4TOCwjZOFHQw
HfbGuF7ciIo+XkQS/UYaMNjQUknxQW0x3rGLLHZjOWMp3eRPmRB55YZUM8D4wikGSZB37WSUQN1Y
2Wy9pJ8r0VVKYHW0MnAcWj+j55vdZifnvyKzAkMNRtiYbqo8IHqzUnq2Nw/Wy3DjglDs4JycBw5Z
az8fJIQTGG5Q/OtB3Fs4IL6Za2ab9764N7dt9kghj8uTcwka1tnpeGWc2y+iWZACuoy06VCyacC5
fyzaRfkqB1NduSIhptJ0jJkSJldDshkLIQo1YH1FiXcj3jLieBewfYImydVKsiH1SMfMCFgJVxPW
acc1f/GuRO27iHcYvyyx0JCHijyd5GxGm/f3DxXPsph6WjJhbeD3InMqNbyjBonvPHwMYl64Q7Vc
gixALWxNWO/ovf1mnM7KMCPhI4jBEjkbF0Nlxe+/XnSb56SMVXJhdVqREb9qcCgNx0Hg3m/+qeBO
z1IdMR+oTd5U5X+sK71VBEOoXP5jbELKiNgYPuTT072FsEMAynqk9c6SVp0+jv8yNv03L6nte5OP
y3if8jt7BYZBuimFyeBtWquVTFFeiD2aoB1Vdz3ALSF4OWofcEeZwt4zX4+kpFqzD/xQ28T+Uqq2
KHqbGzJiC9EIxgYlShAxJWwuPQD+NwbJq5ux6hnPuT4bDQlvh2YGdKakjBES2lFZ/I03IPDjcoWf
CioGp0beuKesAmshQBTZDrRHHSPK8eJX3aFsI1pw5er0oI2OuS0fbronYyNQUL20lkCTfnoCLEgW
yQ/VFkbWq/JsqAeMQwDjPW8GdQQsP9qrgIumAl6QkgEeGGOX9zoycB2GX5Um+AIwZj+WdNayhrRM
JowJFA8Gg2umiThHZStq1lyZHPxetB5Bt/cbNEmr81nNgIR/WInWbpOWOvShRckep+M2CFGD7BnU
pDrvoHSaN/oddqTEpv8zfgV3JRs2zjgOlbL0Wk6DPHgMTtF58i7MxuY2UJvolpcH9HbmV+iS7d3c
hA0AnQNKc84ljcyYK1fVTKPfoL17MchnezZEOePciej3ZmFyvLKeTtEHk7v2kl7UYyokvN7wvCCi
5o9NiwIBFFCUOfqZSyawyAdrny9rC1iNUQ4wCFtaCnr8PQVnQd9lq049mlsBcmHuvlRRFP1xvmze
3iYHllAOuSxksYxhCmty4adNgFyyX0r7KYBvkmGjbXEgDUAdqdAKXoNyvO84nTnqMcruu17Npr8x
IrEroDoUHuZntd99+PT3oTTkH/s0fqAqbzuEn6jD9Vs1ChbIPVXwKgu6ZlD2Uw9sCmEEQ0Qzezvx
mlTDpeFtLBQsIW2p28zT8Zr62JZDAla3m+BkDatG+LVs9Fv9mpWFT7cwx/j+nNiKUIO48D+0b6bn
oUpZ3tZyKXO8plH3McYboXMZX6nTPxvulGNjBG5C/knq0qMI5BDd3OrMdeme25hX+71AnbYUN0sl
9/QbMJe6RVrJ5iIivGq/SQWxKEzCTuc1P7ErPYjQUdDdGCRYBiANJIn+nvaTN19taGs2aTnvKf8g
ukgyie6UAMpp49XXJnufvvrv3wvbVMO50OQp5+aLcauFO8UhLsH9hD70wA51TNdAI2o4vmTUJNMN
KtQpaunRPzBjfw6fvF5KzMTLvI7TRLWGS3wAiOF/CAtIoOlAxacYOlAYZiZx4R6dBh9wCXrOnlOg
+kvNMY2p3nMG2s7sNLi5xUhbx4a9jxOb6uabeY1u3w7QX1MOY1PD95HSd/KPeB/JwLECJ7G7G1v9
TV6J9rhj7sb+ZrNxEoOTlHxxN23jDHVxObDDDqMjF0p1TBsmxm7rEt71p9qzMDlhl91kHJOFSQlG
yLlnTcn1LzoBcYe8XYgi1BWdVgOcVVGTM5Ikm9+reTqeD4Qdl8LcTz4LDnsHL0hWIypWm8ujHHlZ
M++/t75B5LaihVzLUdCjM4J5aXPrNJjTGu8+FVlgYEWT9MLMZz5rc/DicCZFlLxFaidgE7ttncOu
VUtISptx5jbpT4wl1nnBmj4vjnAYtFoeNuNzeNroBG37V0+Glal7WjzQHlu71DyGKdcnR6zM3Npb
0TN1VuqD8gMxmACkklyC4v2hOQVPQ91JWebbWbZwZrxZUtOqtlGehbdl1adoytp2zHPIxU2vXJix
3zxpM69rTVxMMftN/8oPr16LvNXCA5MSSDOZNcAhK0bbTwetYeq62y09Z+PEvRu7JphN6iYu5vRc
4piAW2U1Z9p4UchnO9HLWt39zQqMSYFXz+4xGXgZBS9Gbdy2DhvirXHCG6TmooT36gy4RhWKGW4T
jRBVPOhiLtbZ2wqOSs0OX1Rz+c1ITOHZ22/O3in8uKyQqAAEGx4XKdd19iofCsRKmFT2UsmUNNKn
DZc6Oy/SWXOZztb+3qkwC3ic5aL0yrA3riRGueE7MRzAC2iGWYhchTjaKz1AG+4Qd0hbxUVttGvg
XD8dXCNx89TNqxBr7bT7V6/t372ejYlozx5rqr7QQZVe7vIB465P9GdjEeDks17H2DuaOPtozWJB
FSdXNBfNW2fYG5YhkaI5poIqroyLwccD72em17wbs7EBXaAdc6N1O9W8HLPbxw13PWlGiBkZJnUf
KMmPlTR9KP/6uO+oMUj69Ylx+Dt5JK2dgQCspA9KQykRbCG0DiVVmf8iTVPLtZwOnf8ZyuWQSM3g
MO1EnageSLW6HlBGccOJnUqAfi8SiyTf9js2U3XyEAx0PZlSNGp8u0nDJblTIxpj/Wjp9XDucbkV
N2dPT0JgM/M6rdGPPNwvsR+A3/gYOyYL6R0oiLBh+ZrAwH1GLdwWmhN0XrQyI0csgQnzHUE6f+BD
98Li1VhjYNvE7fhI9HwhSk/tbHUbYG8QsIkx5vtJSrPeK66kyQAeSC61JdMzN5k1PER/vcxnd9YA
k8ZvkRK0OJjzQe5K0nYFp+yQKfDkeN/W5rMo+Jyad3lxjpMAsUeyIxHy79kleOIENtQZYgqh61v7
95AswB7vHRnpImrjaqYaEF5T2+z57MI8RwCCg9TWSLUWYArsXQ/3xnfy2YXJ1CI9ty6DwmWK2w+3
SisAgvrUqzOQN0buCQFCLnFEqcUvFW5q95hs+NOGBDBRGZ0IsHIXi1bGgicyPG5vu0a4rxk5udAa
7vhGc5hj+Ixf7BCYQrxVUex96H6V/mGnb2LnxBmLUwTZhFkEZCyjki3ksKkQO3XNPXUlykGvER8D
B3dZnZ3WQjdMM7Z8VE4+fo1HDVNqdaisJM7xqLSxPyzHAlHJm084no1GvxjXOXdKDnndWI0D4Da+
DflUEwPe1IynaKI/zo2CRFKXmrNqeQ2r9C/jsr8/G4+hwoy7H90GJ7Iw9Cxk/Co77VFo9yJcgseg
9YNbgWTFDIqdmKRgTvdCjskTH3gb5qy3pllOb8Ob8Y007CPofu5dgte/z/SM5azTnZ+WNSarqCef
CJAziJnNQlSmdnSma3zLush9cJWRj3rJYfoeEtugwlm1+vufjlclyzMuQff3EjyHNa/AlrgMqpOP
i3sawuwfSFJoVTLwBJ7xOS6oMyGiTMPq4ENihngPAxGG0kACb328tU/UykdnDGbZp7YDWRmqDlIF
dNSn+DplnDhlP94GkKJk/kVzCGUCeQyd7cx7jO/UeDiHLXB4UE5aHrmzfSQzb85yctmSUgsOymRX
Lrr9tr+Hkq35+766xis3IR0Y3szO4jK6oJKZ5MFtUAt74PEf7xxlQYwnN/8oZgo+NjqsNy+oWub4
qBG+Z/CnJOBB7jaGldna2BUsGg4dqE/oZb9DYvTpg7MGDxfX6Xz0unKqE4O7V6yLX8Y5yoMOWV+N
+1OYDjygsPi0iNpBEZyi1obRY+sJI6gOlkeB8ySSAtbVneiTMaEWI0yC7IX7s8CpYZzYTQt4A0/o
mC2C016bc2EOWsa8Q1INmAIbj5MQcEyuTj/yq4M4YsWyJ4QNL1/BV0SFQObL7shSy0ZZ8KFf7VR2
7HzDgOUDN2FDZ7GzSGHoB+g42LdTE9jlSVC2ebrlRADAiXWUB6AJJEo10k4Jm8eMnAd/bBVBsWJn
40Dd885vW+RFw+JTCM3OvDRjXj5dHmbQ4b8T/BXMNr7bhD5D/+en8DoGG5DWoeRhhbGBpF67iimP
y2t8ioUDdJxaX9AAE45Iq+EBWylxPE4/1t0vht2gXFM6oeIJyu94uGxy3MbL3L44ibqgLbw3FL6j
geNTkC/M5damSgpSbjAnpckvSwzjqhjKG6NJ7l0H5AJdYSeXt/YaCAU0iYN2pRoSIDMVZd2QCmj5
1kgTcW8ju6+b2TgdYyLHG+OFZ3eP3yCu9wO9DVlZ+6E7K3nZmR5zaxdCjH/Y3LOs8RFo0TpDrnrU
d8gyj6/HnNf9tbZNbo7EynZ+nqSuN+7/MFVlxxV1N5UY1PCR06pXE4l3h8tSIh7yHP9UYyiMMM++
nQTTP7z7WkZ98InO2yclKXWXGpVz/9rvImyik2s30IC2nHUgrUAfQ0f4qFr/6b78LPz4PSezc7u9
K4Jr1PKOyACyIB+Bl3GaFqOMMPVEDE+dn5sHrbAY5WSugukODg/ZK3aHKCMAxsweGwO81cFKZpBt
3bi77MY4tZdesiOQoOm7ImxETDRX5nsg4bNs1yZPSoxrVfEQKSwv8vFv5al8/wu7OuA4WQr+XXqt
glAmG2QDpgJ2q9CE/HpCisNSWlsKmQnCWFrqa4rJPHimTdwUpoMmemECqKuHovx0F6PUhmLkGMZx
WrHwaQPMw4828DEElDanq9ulxKCHYXprSOLdGHbs7pQQiCNpy/Ee6h81Ald5kr//NYG52xZR2r96
XI3bFvQ5wbqMsnF3xxYBJ2CMa3DZmsxskO6XiTaMIgIGQ1EKyQ6n8lBKEoaUhSiDW53Qia1jGaom
M0+E0GevjrNAbaxKtjbczDtu93MURWBY0c1pDT50h1KoWyP2utE+++EI4v7g0t2Ont9/XX4Svz25
EpfJO7n89iVZ/xyYhP/Ow/sQPwGM8A7eb51iCBV5yeoWyx6l+F/7ETnL3ucI37+ZcMWV+yDl5TZW
AQcWJ2HVy+6ilFc/qJ6rP8+/L/uJfnqoWnLRH0IyyIvu+r4FIYWJXWWUxDBzh2GB4V5vdPjVYYqy
H3KFWnYEUuWfetkC8CNXWGX9V1DS3ZtY1KvWDLkxlAGKfbB8gEHIAmUp+uqM9DfdLBXyEwZndGNA
XqOSd6d3/Nvg7a5/60kXpaDzMu985MOpPwwk5bqq+GLZ/PUO7aofYWvPg2hbaw+24vcXMz1BAKhr
yINqkDeiJlSzIvN1lb9VEMWxg/FvyurI6vceOtLZ1bRRb33JuSHCMWGa64gTkq83BiUI/HkJje4x
n5bnndKxg8GcaeNTfcOTQb7RIvooRMCXOhJiJ0J5w1zhy93KPX1p9+MYLKdkJilvVBLRIUv6Ly3V
6hszTejIR+YH3UFqwIT+ZiBQoY4yvC1iQ25Mbf1IS/jIr9vwlu54TbKorF+2+D5D/COLAWYWQy/K
eqEYH4+FeVsW3GCnrqb+A3xVrdf/exccp0nHagC3HPz2dX5CSs6f0hHy0Vcug/Ia/vZwNLjjaLVh
kXaVYepVW9Z7DHMJMKzgugJ1jlOFwZXJaJ/rjTQz9Eo1BthCk2d96KqvgdACBQFT7mnRHnnaClpU
M2k6q7uxXPLfuMoIIAY6Hv7qOVCpiLkEq8C8D1PRmaI8ocVQxFCGPX/3H75aDIAZw4TV0L4D+RmV
JsTYUKDz06qMgJVJWfU5dzvegamxhbJxssapMd2yDhjfr15SNjYSGieoOIbLhf/C5VQAJnEXhx5k
23865F95zVE2BI6Grg8sDb0vtQry+pFfgApGKalA2scv5ZR6IgYSfoXNv65VPo5Uaf3tvb2XxsUU
2DuCwXM7wANsdowk4ADhbAH6zXqjWneIitGpxGpejlMz9UGYCqAAlqnXUcrkWJ6Fk3ZYBaPCbsOs
0Dby4sC7M1ayctNogmUSulNhbSqofLpnJwOHkyACHIUvshqHNElpzAIZRMrurh19A+MAsXAjNEV9
RvNyQdMycm1CKr2cAtMFVdhS9Ewwi1IAZPmpPCIWetVyOKGr9g1JSqPvEKhpNPcRWCn/XQjmCIqV
GDscFC7BJ8gpEhH7MEEEQUomHIajinNPr2t4/4FDpD3f5O85A8VFuEfZEhxSap+cbxOc78/IE2ti
rGyEAk4Oyu7zrkTR36SRUJ7IjBM/usjeVc7FHOwb8EI7B+s5OLSWABVOR5y74QMNypFPJ1JznuQb
sjlPg2ij+GEVjTNuQDgtWBWv42dkWrjjnkAyBXsxcF/c7U51QnScfLwDhw7KRYIdV3KGF5tFOuJ4
4ajdW2Kf/jtodd8f4scjSYcCo4ryVxJL3Gs4inUmcjJ+NxK903/MExFkhPKE8E+H1RrE7+UVLsEA
6INf8mHAVEtgETPZyb49GwCWDDiB+ZFZ8NgZIQZMY3MCvyaYdNq/kkBqVPdMG9SP32xKdEjEyuiA
zZMDLQk4xuuY5Fmxg9qRrKeJe/XOYXVJx1q+6HXIPqe+Lex+36O43RfCTS5FfKH0GVbRORce6Qv3
rBEuY+GaTEw+/2gxI8knvpTEPvp4jTA1vugnTy2DJFmNS8/XzpgYzD2HfXSMDxFHGwf7EeyAEeH6
YGgZtrt3x0/SA0ky33GPJjKKG8BJALpQOR1Dxdq9oSZ/xjST1yNUGpOlYIheGOEr0dc+nZkfd5uT
xqTQfNGlzfLRVNuzqayZwRdzOv34WlY3LltINB1aBI0o1i1D4Q0v0JKTdiBSMSYbM/UwAUcjvupQ
tcGM4IN2CriUHhIYMDLgReBeBFMpsViPRyXUItlVNG1DAkDAhz2zsTLe7cnBSH0YSXic7/xSVqba
eoXa0iTdzCm9dsAkmcBCyljtQUIWkwaMFr/z8SBcnY+wUDjNfHQEMG2bGXNb76QP5D+QVlr2kACx
+B7uE8DHoZGQbhQslttuwtFy7bknOBJgEGKEpy5UR9lYhRcLMFNyq9HQw6f4JQR//mJuPJlYG3CL
5AzEaLtbLPr3Lo0jbGNcM34g/lByfuh9DcNNhJ8yU5rm1e8hFYb8dqRXxFwTeAo6HsYBsPwQw3MW
ww4kP9bZJKBV83v1HW6EmcgDrJgfotVhMUtHDwg4EbU8YaZQ8KBpwqS1QHQG0EEyGp5gXFP7xa7E
Ch6VLCniYHBebtI57IHAkFYdJx2yavssxvq/6J2/XMD7srbZja+LJubZy2zQA0AgtQJFYcItdC7I
4pjqWSRA25d5+wG9q61qqzsqqT2tacrg9Hf+v2yKs3XttQYvahmoZrjZty1CGH5xTYjSB4f1m0v2
ADR2iKVJF0Aj74uGaj6tKlXRm8NxQBoMSDt+wPdPz141atn7BRKv/eI1SsABhjTtPUG/rvudWQLy
suxQldlY0Vji0jNu+BXhCEaY2gieTmfVWSX8IoH3cCc2PWNdpQPEZPksY1awRZCQnBdXmW/xEY1h
QV0RARxVGNn0Ye3nn6AKBUI8SD8iDJ22zelnmLCj0IOKDIXs+OM9B52wQfOj6JEZxYrx/ECcgWK3
fW6LtfNC943LJ0CppC8Vuzfmi9NbBRgw0X/riO4kIGQIyljGymG1gUMgWI/ZkQxMK/Y/AA/lgDUV
cgPg4FXG5FOsThpXKBP6esHyZCHaoUyQpxtzCuodmXa+zcGUGUMtLZpH8Hnh2vQ54m6vCASbsTKs
bAaLsva5pxOXy0ajc+fICaITMeNlxVY7E7pK5tU9rC/v4TUkPFTqZI1hJsCfwTiGAje1iDvft5he
2KklVH3amwvxJnv6ntyQmQfK0OTrMawpRkXnOSKBm+mY0Q3rgPuwOegA1vLXrq2wszY8e//tiS0m
ku4a/JTHwMt0rQSwSq+OoXsPMjZ0rnfIXsIi5wO0oNQzRPfDffAf4eOLy8U3lw/Y6cDvfgMsFA3K
v3ReUvjGmtT1V80NJBFhNfKYJ2aa0GFM4hcYsHZdHEIYdfYwjjwOPVE+bL/ASUQOiMHRawhuraDE
BLQZEfpwi+LAXgw8o45dJAeo8AbmzTlsMIz0s2JOeSJr/tt8dJSKIwL1gJ4CfJLCkrDH1cnvqLP9
B9hSZvjoU0GGmEKQzC3mFHulVnLTxoKfDV5Iv64AUguM4eWNQdKEC/cgOcrggTObEPoj6cidM6wP
dsUsydCEZJw5bOAGiAysvCWDB1FWyJSBfmCdOfzUoBkMD9pQFFoPwANFEf9P4cBXrkSAI7hCiBOq
Cf/hakx7xhmOsbSouSgxjKZ1wNNm+opqlzGOHDOETMK/X0BvsZbmGJZFhoKANIRUZLNdlYSDUjxQ
IuGKoDtOFHewiiaIVwR1c3yifCGO+nCWIKdhf2bHJJL+YpjfY2/aACtjYOwHcldYbZFyvP2AaUwY
o+FisjBhJfmfKgRTqYtsK1HJeKW/GrzAGy/6OaAcxCH5O5McbKgZMBYCiXvALlfKSdRFo0p4ijBB
Qgd1JZG1UzgA0eIRrQgDQ5QbXAOeIpyRCmO0LyhqTJHhwoUCGH+gKDlAItrLwEGCj7Mc7oQ5GfkQ
zctZiKCoSnq6zB0mqODAxNMkEXjGu9PE4+p30Z/lv4Lj6CEqZA5NGqKOBsrfPURhM9ZBIlUrHeku
XwRD64o9wsmwPtQ+dZycJugKvud5kyXk+1N0HBvNwr3lxh3qlmg7yzRG2AroKRo8mbXYjJMBN2ZC
YIGPIpiDC4TjM2WjR554D/rKQJCCXixyRhG7oSahNgLljORJhEhwmXiRMkT0EpQsjBXtiV1JBjvF
HhmRnxa5gnedObpcfwyeDKaE0uFlVJ8IrXJBRwpr2RKUWPV4g9ycIqQLX2hg2Uotni1EL6EW0O8D
nzMkWvi0qTxVfuJyLCmwJ6v5QLYXrzn+4BT1NR3zSrxmAHWAEelm7l/pcWM2YpU73kIZalGLOj64
eC3gobHINxj+4kkld9V9/+pUx0/OEbtBdaY8oaj9xpNJNawV5+2O5v+j6by2FMeaJfxErIU3t7JI
ICGEQMANC++9K3j6+UL0nDr/dHdVAdLW3mkiIyPPqRrYUVizB1UXQU81kTDXkt4qDWwUb0WSdWq3
lUYaci3Lp9+iewKG0IVjKTXgsp3I/GIl4TAfNMOdaOcHqrF7tCKKkIjosoOy9oUlH9nrskNkVdic
B+/0xf5UENMpU3XDIDnBTAFfld8RH+kDDivx1w3jRBjC4gzrvgSIBc5C+IGRAZ75dSYMJ7ljWKhG
cy/0bCHKWdAIAKgjdIoi3y7dVwSDm7yboRZensqA5aZTrVmzFmckZLhFeqylVZvLdGNad19SvkjJ
cN7+mPUBR8YR9quBLpc2CSO4LFo7XI8uQdNkqNXYm0TzZ5Q2NrCb+xaVk1evmh050SdKzt8dqFtZ
SHG6beEnyE8wZMMcSmZW1S9S4Kk4M5ReOPh6z9I81/uycqFUmLlbc9K9eDWk0O7GcyBgujAsOAoU
6+6DNqma8wmhxYHMD/fk01IGPiDPA7ZiESgWeG9RJVQ3mmFlrRJVK8XVfIHHbnH+OBeZYaUresIF
PKxi4gRz5dKsFBUJlfg6gLdjoJN9eEhApiESAWtDT/NqhKZKq7/868ZaFZyZurrWTfhs7Q3DPuk+
+1rvgWza1zuBfcTK4ht8uCyligxKNIp/XF2OD4Llaa8JH8ITDDFqs+Z1qs//S0h4Ad/93UhQABEz
ayqGiLKsUrPSpE55sE44r18KmcBg6e2cv9aVEgNcStIu+JedHDXqPmEw/AuBptrX9J/5pSaVw0rz
GdB6sjf/iAeKznVca+bSIm0KWzDz4NH5W9SX0DnxYJ1v+1i3yqt7FS4bWwQbT/VhiCxxB09zYTEp
lfrH/m2mMOGSbvJGgU0fVmLCy8X9zy9WzAmtQu6l83x7lzqmZRLJC8MtKTIPdfmmNVoB3rlsNW7E
R8DE8mT2AxlBiEZkS9CyPKrE7fwiD+5HDxcySnfzb2J+J8SrjfCWwu/I4y/DY5AxVvbY9i6FpMuG
chNs2L3KW0GpvZlT4DRLMLaaja/z9fJn81Q3jrB5feawBoXZEZZTzTna77P5zl4OHgA5921f+69O
cVqm9HukaTeg5hW9xzmCusUa6lhZLYVH+xad47/kFu0Wj+TmqemH+sGQmTZswS/Kbg36Hl4V+45a
0tbclekr3CAJOn8O3hDS40N0iKAGzZ/n1gvci6m7wJsbq8SQM7Kna1BthHWKNB9a3dzXxrp4p6S+
Uo3/aefmFTpLKLXjjOVW9+F+uo5v3nuQG+YHj+QINekPgqWKOEo7iemdaN8vwNtSOfcc5uZcEce3
vVvwCigNBSO60FvQQIKIVmT/7h2jio8sKyhruB7RGmKXhwDMdClXGE2ngXWAzYMJhIx6Z9IroZWF
L4cajWzqasIhHBbQOr3RqpunsXeGOBQ9VZ0zWqal8aFFLAexPgdFAjQAeBzZWmEA7JJ18zl4fm1K
phYjtHxBVxgav0TPPJvu0axaxQ6U/k9Uhre37dOH7dbuEqmpLuqLWowje6ST6C/d9A6qbD7g/227
px5V+RPF0at/NmCSvukJ/mR963RRYFNIlhSe9N8aOJsq2T2KsNA5Ql+ekSwx4xUQAgKgQCE53hhe
UJu+DwH7cP8B5/doxkyrc25n+nEa3X0C3n+YTjpizr9pqiNUgVX5MWrQh8NNSB7Fd2mceD5N2ioQ
J+LIQlohY+zRVxFQofDJvHaDtuh+H0bEXuGSD0tasRLKPKhFv1a8aYFGe/WM89cHLRagyFuv5I5G
4vbzVFxI/ukF7BgIH8GQKmoQFYOOgN6xjdJwnT/WyaSzjkorYZkFihiMFhJxUSJfiH0ByvfPkjOg
jo4TRXDz7l3RJSy5TIBUYwyMAf8y4ErXyYtRehDw3BM1imu7Sj0OBrKRGxQBgIT8K28u9s7sC6Bz
JugCZfPUqB/V7Ii8dqWSTLnDOOImukk2PKSy9Q01ILFh/sFVOqVkrP3qCDYbxagW+UCzvoDSSTa0
9opJxd6l6qXYpPmSsbylYBgm9CRsD9ZHlCqimaX4QcIwyVWgHW2XVUK5ImZGCBUXdKYDQiGVahiU
vVyYYOvIZCroSiMMRyMDynWbdo62CywWpW57DqAFOZzglsyuLT9By/UAjHnv9LqMqtszrW4dd5If
ykTF0B7X62aRgM7D3Nu15qV3dTc9Ct3sKlUnqE5jfcQAL8Oux+IRkAi6vBsQVEAiyYhowIMOTCLB
8bALbdSv7S9V4luEdSGdXKP3tQ6oD7aOKhoToGCYJi7n23pQOoBI2t8DNcCZoREugAALCCLAowFR
q0Ij2WiS1L3T19r2b5hoCvoA3aDy3Xv/7O7HNBmUQJ0IojvKXgXBHZuMsda0c/fqrrtkn9YTz0pN
XYJjESx/5+Jwmh0iiSKBPh5JpwfKGbhFhef6pXixDk6t3eyBomcEZhZu+5WLveMaX4zfzFq0i/Zf
729DrnHnXWEroHkfgeHglqyS2KvKk8Fu8O41Og/viMDhRoB0Qf1yMXOnw0kiijrPnc7FS6+kHgc4
CYruANR5iK0vRIRzcOht9uauc+5e9iYUFpxup4gkxViw68YkPpyQVMPSgddS6z98gEbFx1tqW3iz
LPmFCILDWbeA1a0tWdevok08pRxFvFCCImhkIhAIGQchZxsU4HxeIvyV9e7XWtge+9qFFHIYwXuB
UbM/GjlqfxTlPOKkBvnitinAl+o+nf+A5FhNKu5qd49YakBwFX4pOUOlhvwQ/lASoBPuYuIff/nS
t80b4ZCYtyauwYEWxX2ogHDiPuCFqoX/4KzHpdbZv96NHW6YuoEAGBhW9497ABgQgH5kzRoFyNlE
I/Rfs19fmNxT79xVO8s3b9x673GjbrzgihRYkw/Oi5mI2HvcInbRmoOYPqz6aN8FvhD6Rbknus0O
qHwAC6WQOD2IX7npX828jw5pFamDHadk51yAQvJ83ta+9Z7gg8pvqlFxdKKTdhvwNqDg4LhszBrF
lhnbalwm+gBprRtn2l1yLD70mhZhxIZaJIahBKz6YHrW2dl0aLrtc6eEEooXaY3pHVhPpqH34KGz
CgVRy7OAYd19NA+z4gKyE/iMsJ+aWQnA/l7EnuMvQdE6mLQvzTeA0qwcVXHDVPyFZMPoiZj/Drdc
RIusTEdWhY0Cjo+B/oJSzJWxeSPRa88B8HB/G1D9D/cBoCb/BUdjAXyx3HfAhwRDzIXdQtQ8Zkaa
ieAQRRvUKBklS9fYoUmHnrGEwMZulV15MXzwOjgk2p7QH0HrObhNZvG1b8MJQMI2BpiiG4ao2f/C
v1+P6QuS/ShfnCPQxcXGfnwBR1jSDNjDljRCgjziuoYJLbccFUtGeXEjp4WYScNyJQTXuaUMl+9N
vG1XhIhYVVj6Wr0NqlGBegXTsn94SbJPRKtSe1bBxmTAA6WRWgzrV2brSLxAfYICBzCWAlHQOgwf
f4CVLR6pUEFgJoBCiLBE0a0OTOeWtmjwBBdRYQgTaDZaDfAa0ROB7EnCAZ+ouAACASV83YmeBouP
p4XXTJkdDHknm8JyCVMm4gBSzsorsyLD9XimVAv4TE5Hn4rSN+s/IN3uYU7xWBQpydyr1iGVk9ma
zxH9i9B2BGmVmuoB0vhQxf1XTqdQH3hOC+x9xQjGiYqicFPdaB4rEhkrdRhzxsnkVRMRJELL1xoY
G1/j7314tXzFhDF/KeURQqwNCWw2H16VeQYHwDcQPGKwfspT6b8id0YfK6ZLx99F44f3eikdMZZy
hhSrZecSEeDZwg6JDqhLVqQEDmu0yB7glG7BVZS3KJumxT3JwzKaiSqHO+LilhwUzCVGU0bX3o51
4RvngCtU2UW8Gex6C+N7pxJe4KzV0kqr8wYpffdl6EGr6ITkPOJy+rsOFRuGH8MOIQ1JFfU/3Vqz
vqxhbIjSnUqzQWL+gteIo4AZwCVvIiWzwGNjcoELfMkSFK196zA6jDTCFUUKFM2YocYcWw0u0uKf
jXEZXhdticAU6IL9m0DbFKt/wkI9vGPY6IhsW7UbCzQjEZhLcyO0KS5V87Js0LN9Jh9HigbmwvKE
GvG6s++hhsb8mWITMYr0xiTHa6eaPrrPTnjjCwXRVc7djp7eBaoD+quelPbRiLK2HRpIkG4rShAf
HTmEtjLRhV0VQYWJWUPFKo9wAHJRW4EqCPwWSII7BQQjSsl6hQawv4FS/BrepBfzXRRv5hPERDN5
JbONFiZl8ZdbyTql1dyRg8tSb355qPRcIFJgSXIQ6T5Q9WMLgW6EiOlLljxuu0yPV35QIpceM980
PVmf4B4DnxPbUNc+++/4HsPahF51S0BN+N+rjVqOOiKEHtxUqVIgXjUfC9j/bKJlg9Qx6y8Au4TB
3SMq2S+vHOGv9yFJe0QltgrBT4W6T6VFuu16Y1AV5PGZuLP8yYE3EAbTqM0GEnNVdPBfGOMc0BK6
cBKFpoWqYv2NgFXaNGve0G6vob2DLm+lIxXfN9QvyNXbAS2rgDh+qVPqwV+VLvpriICOBlAJStKZ
lV4wyjyo/UKw9asBSufOY2Op8wrlYUtA5WRQpLOkSJaet9/huOrfB9uQyXFvC0L32agiQ1wYHpFb
OSXAwUxYvQAFUVTTEqmcpoGqZVPs0he8JZah0G44k4GisAuu8AheUJtRirWFylPzBPI4dov9hvMk
tQnpJyKqqJBwTt+DOlpFCclolQkEKxB9d03X1jZeQ0+sGQvhLQ+6VIWNbulnwSNo6Cvl+a81Vr/X
AZGXLR38F4cmUoB9scySBF9q5KlI+nCeb8QJ10Cwe42DKBsgw4tH5cnK6b3SJLmDtDmkWUhxfTrq
AK+4uYDUxMv0HpR9abjLHdYNzURUqUvxvmwp9AcE+IzqSSnMGkNL4SlVS8WvRWvesAkKDrAjGHCY
Jgg+0Oh6YScS7/AeV6ho5B94SAONw114ZzoVMrUvk8WiqGq+4W8U7Pcoun0s1ceXznC/knzSeoBC
TefOfJJ5tZsNDaZKQ5gZUuOlrb2PU20XfYYOOwhCMWrX5XmtHkdm5kG15z+bxWZrVTCaX282QXC5
kQnabZ0C0GerSjWWMTN9CdkgyMFRrgBHMbBmZ98pRI7KzERxTsMNGg39A8QRj55mjPENbKr8MXYL
IrXL4ozc96BErjD6qGnYQ9oIN+CUAPcumLfZDeE/B7w7h6FFLLcuOQtwoRttdgTcn/EnJL2Irq3C
6O5/urQRdOtSC4s3Ad9b5HBqCASML/MqFzM/tNeDmiS/iyhPzZ+rEkRudjtmhebHOkAdVM+nuY4v
L5oRv8Nbu+rnoGRRFwDoKxAHFxIkivEHsNjdfWtLMxpJR5xfHcHVMNEsLUR7EGXG/4D/odSC3p24
NkztsmrLG0PVwJQRsia0hQANMgDAycQ+JjavB8wwdm47LgC987df7d5XTMOmP/9mXWHjqdET7HXa
mHMKqhQd3PzgHa5BMXOzw/w2yqWkHH8kCyq3s0bfsrcfPwkI/9jBSmyuonCozeHcLaLsE5TtV+fi
3KG84JFJPWBwBqU8dcLvzizu7G1AdARx54uQZkTaUSXpypVdcQRoPPaJOBm2Q63kE/Am7hG1NjRL
2bQ3GCqc2YxVbFO2Zj+3nsHR1+8dCVqpilDFpUaeGxw4ROURIMi6L/7EjyG2FS2CBoo6ZUJEhBci
eVbsItmXOp8mSYksDBBOJYekTivSfVRdbAmmy5aQg9NKXMLCeNK8O++IsUnpFn6M8nDFSiqG7N1H
WvVIhSlnKC5SIqTDjVclxNzaJU6b+v6+BgkURAYsBfQXHuwRnMtY6iV1whJEiMja1/0bBZ7yKGvm
obRCnEPpEESH1C1204iRBOT/vzBNxSxVNE7prUX9Yw5rZOLMU+ohsN8oIxOwqJyieJooSDhATPOp
Ecck5EmiIaJKwGAHYSFpHJBJIimk5SZJEvJtTkXTa5B08zmwDBSy6psqGRKskIOcKfoIX6YVg8eW
dBJqRQp8NjgjwkUSeS4e7g996DERo0sxCB45n6d6MlE0FW3xFDIyFFuqNKM1xCbIU5gXx0qvYY5k
5W9+2OKCebXwAcyWue1+W3HszZdeHFO0iI/sAFJnCj/syf1STVRcMJQ1BcK6dVVn4W7xxDY0P+kR
ZKVurxo90LpZd73XTPxgaj8wV1hXmqfqtE+p6lFSK5b6YOs8hhx1ZP1rQkbIuqtKRFyI0b3MxKVc
u+prm8/vDiquDnqKNxsVCNQVYZTerfSygjrRRoMak14LnsNaQIsclbSHP5dN3iJEIXKj+EFwUdpA
y7wldCgYysC+gDrPjHR1XMI3OPeJBGgGLIPU1d9idSBE31NMyWKwO6ELIX2uhQEM4cFRvFtAcuKS
BQopAboGKmbCw4b4zPGB80WaMi9bUENhRUMpouwnNFAPW78nzEM0ahIc/arK5peWeD9/xpK6nAiW
W9hHO7AzboMyIW+nd+R/8XjYWgwWrWGLBvROh33LoTRAargwLgZ+UCFVlVFJxdGECKk+ufKbvZcz
2YskFJTsdB0k3dTLgRm4g3gZV9sxlwKfQ8wcEVmxpXSGC/7SIVpDIcHx8KAoOtborhDuXuDAU8em
kg0NhHSx2j41I+r+4r3yxR7IkQ//lgQCmsk90Dw6cUrBE3FlX5QUypEBKwRIpi3CK0ucVfAjrbPK
ZLWQDU9+Zi6XVByyQiTfyNk1+B4/srpoVvpANQCqDbgW6onVOG76Pa08jO5UlCQV/cGKwjznW3/X
F0aD13PrLHuFuIGbAJmpevR36oK0Ew+p/rvv58hD+SR9lv5b9mjxnIPetlOkEG5Nro97jyJOEWc8
eyqZkVjrrM0Sra7xR+soprKKNdj26Y8D/Z0DThii2HL3kZuig9LO2M53mNRlcqv579lHlGbhSvsY
JXBFXz8h2DLSUcZuz5rrdiGEcAM+LbPDd0wUQ1FlBEEWQszDFgU9e2k0ao9q/h9DGIoOKj38jyGP
1j6B6Ixwu7DdO5cAPT9Exp0Z6K/pJWPZ0r9HVAnjWx8o6Rj9qV8smGePv0KF/trQacGXef3bGtWN
E724Gk1w9ab59hRareaJTwwfgvvN5DLxtlHOVa1A3NUJGjDtRjDS+/qIozGtHnVY3lbj1cFNbfvs
SeRUhHHbRiWJMAGxrrrhh/zCB/J2z/f5/WnYP9kMM9FM9Q8aF/pJP2sZL1H5DBl3M3fbTGhHwQ1p
b0b2gK+io5RxxQnh1P4KE13gt56mPUKrFdUjDSz3bdop6TK2S+Z0xF+ERaMY67T1moZbN+ZpzXQZ
eBOG/V6vh67/Dq2XFZfFnPMNl9FdISHdNCndPy1zNOVBINSqvn/WirZ+7nWUurAWl1ygbaOMS9XZ
1D1JzvbqieafPRpp96QRdk6Jv8jasOQhorNwcOVvBsvJ+jM2IuezDj6r+GePis6obbgQDV3X0P0z
vx0F+mbfD6d6BtuoDtedhxZOD4yRYwUZ69ZjyilXP6359BOoEDAatXHwUYomj2/3mBHT65k+y8L1
hGbfZ6nt1YpMSGpRrMDJ7nVXqE0hUcycVg3PYD4kcrss/arZ1AP2Tb+nWTPISyOyyNQns4LkPF9d
Xj5FIQgnHUXtNESEDpECCgcnGwwu4+r3aCow1/RSRZo9ayGTyONEqbnX60+nvh6QNr4KQ+p9kGZA
EV1iNC0Rt9W1XtCj+BiL7uJpWl1LC22PNP5WHHuGN1gibOsr/TJQ49pup/MXi82JJcbArjYTlVoD
VWKFClGowrpTD6QxrjN2aMxigHfRraMUQqss1BCxa6SkAQ2F/6elsDUMgk7HSbwED31J+bMDmA8U
I1ENeqGMIZpEiIJYQ4r/gZPEIHmY+OaS4MjGmshCypco7RHJpoPD32QeKaYlPMKUit2CJY8xY5Ba
xdmSl4Jr63mu62K4qiJ88P+p2s3F3OevsRHTjLzEOKnSIYfzIF6i/uNDXMoFKfunbrnuAd0Yk+3g
plWDLhsNx/2gS6ZT/clsxT7RdqzonKIBw8hCTNO0X239BTtR7EVYn/bZnxAqmBKworWG58FDCNu2
ixEl6XJdu22bIedgazV7fn8ammZPYxOYUy3Ge2Z0eD5CntSKo0CNEtAyjufwR/ldusG6zSbvyHWm
sYthxr1iZLmRdoiBWfVEeujy3tjNttt2Y26X44E2V69HRz4ZFYMN+0htMcEEayPdL+0qtdZckLqe
RwROHR6cFxsupzBmGmx4VwdoRlW+2f8+iK4S7hjy12jE0EkOkWD/djpKscRaODUA8EOMlB0ePUZE
DtWCPwXMoHP61x6RCVV/0c2y/Z65YrWazZ7JZOKpTMeOt5atbiM395KZTyXxNUJx87dIoQ2fj5GQ
VWQ6+0yw6fvqbEAv3czmF3OXF8pSXKJukgtlnbGmSHQWm8zrRWWEgZCQP2N84q35JK/2SgX7m07I
F8CWTy3jtxnx7upkwf8bHoTZbB+xzWxWFPdNaMfCy2sh9LYLd+GvS+VPr/CVPaM7RjynfvZaUCDM
e1KtzHW3kYy+WnHK2UP+xnS76BuyhHJf3Cl7kvNAWUmhjB4xUDIluzn+nQBEPWby2USrBMEc3XlE
F4LCwr2Z8R3XfYJQeNZ1GPSKWiC79QW3ninzELWSXaiqdiMaiCEwEXl/aClW+CxhCihi7xgig1PY
cApFDqn7m8UVsSEaH+gBbyoqE4VKV6Ud+rPYL0NRR0SrniI0S2Ay31CIMI/SKCLe4VMhXbkxx5MV
ZW0Jy5fQxS62puFWqA6oFimQQns/YlGZrJot09PJCMRlQsmYiI+lUWSNPSDQ1003zCjWFVGeMjnm
NMdDCbuwIiR6fP7WXYrLOo/EcitSPIVlgim5UL0mWDLRp/IVUikszRMCVejWU/wqUhlZUpHYShEU
L6RiQOgHqEqqxmp1ZuJ93mG4qIsKOEUPi9yhEcYQhoWVr33Zq0i3m2PN6caTCgMmTqEzDZ58qa2C
hIR2rJM1QzlhHGzDsQPVEnOoJkM9aGoZMNZ5RLRRyizLLJ7EgD+ahFmKrCthjt9TfCyqbZ1YFbyd
9I7FsHke2/66r+BPJAEtl2IzBdnCm5UDgn8HXDK0Y16hlbha8xw/n5COi49HLEpHJrVPEQxVNtEj
FgVMMDaMFOhx5Cb0HXJB7IooUgChyRN0sPGlQXOMkchrNDqjaPmJYh7q5D9+HuYi5YwreFVflt5b
HukG40+Xph2r8Fc7TaElT3L+e/dTvB7J8WlcO/MPcIQ7Q+OT9O/dnyxCJicstV0G01gaYEGpHqsM
FhwTJUFwYMIdAxSyb34MrEgf6UO+zfRzTcWTxr+moE8YcKJB9sUWhmqtWTmoUC4GdXNAbDDB3R/6
/AriRE8IeMjqvZkmBfzCkIGg8jZKb6K2k8vUGEZ8ZH5BMpOZsydOYI4SHVkHQGnNydji8htWHTbf
xFxcrJIBRW0CvgP+Soc3FGDEVSiff9wF4ywEknfp9RbXDaVcuw5/kDdC2VFjuxg7mX1M/+ogosTS
K1JQjHBh4ouauzbZY+ETx0y1sF/uyb+Cbms5NDcBUXoYD38BTfsOk1x4iEK9GaXBtIgihrzJpAvd
A6S7SCxFZmP2d3gYavw5K8+QEW6Kf8oNKlRU7IouDGuFvmZPyPL/jaE7Yzs82Dy2T+ujHYI993sr
DZ1A5rpuo4dgoFUMwjlbM2GCljFdYdGYarqghEkVPonKyEPjuV9czblgWRWxZR6BH130iPjwnk8h
laD5SsPZEVLP70t6o5q5rOkDhLo3sox2vpNih9FpVMekHJpkJNPQDvvTnkYoSSBb0z8qTOdRB51m
YWkaI4wkNhUzBPjZ2uETuaGsD5MhBHiqnwTUH5E/c4coO25PKK6OQqIOWQb4uDo4BT4wj4hTiciw
mO1CmvJQM9V7c9Pqp80yAQbMsFUYMPNkvPA9ZSpkzDBOyhT1UFMH1tYhWBVZUw04kaz2ZYywKY8D
0ko2lvMOjqkN02Cg/IFpF/fmlakChBiFaFGLtAvrtLSfVfMRD5WxdWyo5h0ms4WaN3PpGI7AE2b7
8h3ONzNX9KXb13HLloNBoAwTAAJUbjLuKVHqr1ZIfrML30adaTpUkwz4mTxl4OMnc1dF4s5IrJws
pA2YMqsf8+wZtMQgIy+Pcrd2AuNT2OucOS6SWTI6ztwyL9E5UZIEMcrWxmM/rh1gUYiumbp3L0vE
QuZ8vzkkWhGOJxecfQy3o03LLbiKyqVLpsbObKqG3owNby4qHPWD+bMFnD1tUl7krrrwdhcLvo8w
XJeBwBp3I12GxWDnDrjCLo+w2cshps6ko96JF9Wy5dPnZUfDzMzPhpFJ2lAai8pnMmprz/HgJZrV
0suePSfbt/sheZdt2mbfJJchBSIE5AWkMBfOkL/CxJFwcS3YDO5VU36ahJDA6Vw957S34s0eDOVC
sArrrNWSfeCbMhU/E6HBHnwLOoFz71SbWEie30rLC6puXEdaEyxfcxMc6VqjMqiBLrp0qT+x+y3f
HtFsTEESyA5dCVU0Me58wW1RpfdGJ0Nm5qnvE6rg3H4ubotTpj2CCJ/XgfJ8mwnOUBnCjnooajOq
dRPMQ5oRiduNl8sYcLmjFkpVSSGE4jXlRpdzRVM433kUvcxIPobQQOCg8L44AhN9OpxApWZekqC1
xYg8K2hQ4IGniIsfIwyoDIdZrJSzxKEWl/lj1oxAXGHUAB9WgNPukIc4zlh6CwHMp4ywxIepupxF
ay11d6Cph3geHYyEYlzblihJtV8ui1hdpAWRc2htZJFEZafFsveD37hAblAIqHo+ttR+1l6EzhUU
m4gAcoQWfdjGksSshoApxTMkYmthUFt8uvRz1RefzudSG6ihWkRwpE8HUQV9Fvyp5Rc/V3FGhm5V
LZcfCmpVthXLQ3OZQrJZOQVGSsl0tdL9zOwXEkhDrKZQHU3H/VXTUd5QU7nQddH3wa4I9hSo8FbI
lKl4mYGvujfFusLiuHouhybDXxCsHUObAb8ufFJIJkEb70FeNdHbFL0lnYe/qAh8MQJZMCkjS5r+
Q8U5S+V/HoDEfRersxoLLwnfDw+sm7uY7+GeBvQXQQbpBm5AqYPClLezRfdgh3xAsPZqyFZpOvBt
1Qgku6yV/T9m1ZtJoYCwRkFsthwSEf3D4WwyFUL4q2hHVxGoLtLfj/4sCEge5ueb1ODCIwTCkAFl
8gyHm+vM06HWoC/03K4jHp3O05EUhivKUfVBVS4c9XqBSEBVypjkO5RBIYNNOiqVhDrZ1IeeeDC9
9IGZUPpJ+eeMTgl//CbK1tAX1nbWn+hfnqVjBMFBjTvoCg8exCEMoMAqUxaWcEo2DJVvSI/xml4x
xPgQIhOK37gCGWY8julH7NaY7aU9pjbgI2mTEnpSFvbOby8p5id+n0sVWimSJLVq7jZR078sWt8G
7kNSCZLkiadquOS1Nb5xtQrIQgkirwUQDwG4gGEj4Yj5Xpm65CtTgeBJ6CAYaYqSgzWyQ4woGkTM
5iQZLTp+2AcHw1QrilP0tlrJ4OKmj3PZWr+P3dX0M/5KYvsHojXVC07mgjlUPCzN3NrYN7fI0EbN
b8AwyrIC9vQPtLP3S8A7GNiuYpUMLJLTf2BacZ/B0Tk6106ZMcuav1VOD8SfRwy7nIz85Zo3xPjz
b7JcfSyFV4I/7Dmy23g3jXGVd9fW1oVoJhAqpAML6W354w3Y1+hCFnxDXJu9Xs8gBtA/M5xyI32z
Lz3Jo9Xr9xQH7/wMFRQasbGLLcZvuD1/dXOb0iQQWHgwEKlMxDYptSiQAr2Jv4nQGL3mGfJOWUap
CdYZjSUJm9GgsKXmAwjEnnpYQEEzOuAAl5KnKzMjYyZjrDSM9I2KgnCnsRNYrQxnw1+1rMBBDnxr
FJdPaPMi9KiACOJPnxbtOniTKswxmG9SSaujTHebUSlAJQ/RFhUNZBMQTCCDUI7J1wvQOdsXZQ/g
9MS08G5XArmsnHwwD1YLjsMvcPymI06cGLocHIacMNfanIbk/3BbUTaD9YcwLB11OdX9xe0hK/wV
y7L6H4mfbHcMsraFToMb41ZQ1rMSMXqgXMHf0IGQx+ugx0GcBKg2xquoFJJg/2SQlWuybOJZinwd
jHEvZzhXfehD1D/F1VPbmn4VNeZAsyOkcTvuVNUZBjOUR/CGLPlHCqmvLZrJsZdU0hkfqc4STVpX
86ISWbEwkAQZ8yFj6fI26LuTixPmh0Kw+E0iWkD34X8zWiLG6ncsIhtaXX3sC1SPD+/0daqu2FKS
y83jMWVB5DuHmA+ds4H69gQgSo6XvhG1qtHHliTKoPVMlVri+7k5uTxSwM5GPDEyYWhNLi38iAat
CQZ8akP0bbOQfVWW5ZbkS1QUkoiVnoVKh+SUIypJLPOBt5QCnQqwysL1G/CQVX1Mko35CWceQYiX
IJAO5pFRIohXVBvzQF5IyRWrqDtUTjUibRVk/gGo4K+CirD8lL/MufaZPIH+i6K/6NNrTzQNnAd5
ANls2TI8wNQd46YkX3izzna2LHT00KjJIFZNl3oQcpzo65F91t8ZQ2Q1emp9Qtodg1xjQPzdPrU1
g3tD37g0T+Eqd2XZcz11UOmdhxrPTSOKUQ3uKMO/0UsUgaUFlohiCDA55kB5CoogBHNMUQS7lkmc
EL3qq1vnoxQ0LhZ6gFj+xd0fDIl0RJyVxB+EB8qOWX1f+MYviNNhpXqn7Qt9b988wuvh19mI6Cla
EoJSyymsJnbdBCqNmg7zQQ2yXxk2rgaGrJuvNnSfsOyXV29UE1pWq2m1AqrJdFjSHNSGskObUx6J
j6p/nT4y5u6VN92YKCyvYzbnETqR+oceKFrd2nQxIoP9B9moQqvSBy1Z0bL24QuGunq9tuE6Vifq
h1Pz54lirQa4YgZ1o1r+sLZhDX7EHaaudnaRRpEPjawS2BIDSI1hOkNw6FCwK/ERUBbnUooD76FE
mpUru7ucDAG7F66PIq0ZOhWDdbNI09ewFeCVjwYR5xCboRq61k8BTy5m94ucy/zpWDZTMlWyntEy
ReZUZTVOzq9Wf4cMCKVAsRImGi1GHXpMDzGcrK4zky5CB2Xrf5VT7AO/wFHT0eNMoE6HgdYb6Jq3
9ozLAAv8aaFMPMlf6ISqieyKjZIN05UIW5pHbjtkcIcScqaXF4lywKuBQdVw8bBT9toaF4gHpjhT
HJZ7c9UsCfz8SlO3yvXZsvc0EWXCcFIm2WQ38IfXyXKIJU3ObCBIcBmAps9XlH1rwWRnTWTvM8Kn
rkksdijDHF6VQ4X7iWgMqpQdU9Wl5OcJnNtchyhU85/yx/yngKtCaYMqSZlKfM3Oj8AAYRLLxOhR
8uhgfDWUBtxtmW6YqHEc1cy2axM8qnCp2qIiG+kvVey/uP5iChfUC/Cy5AYLRq3lv9ul+DJ2EgTH
JcMUIikf2sRsmutDJI8VSUdHz7Zdj9/HnunR4oCleeIlSwwSlC4JsTTiLIon7IdXsoXknWREEDKL
ZJbtgYyywYu10ryXHho//NIFJ5nJEl1uh5GD9Jxm8Q0bWc3mjdhMDUuuZj/sO43JV+wHFZ8hbWmM
4gq4DJ1rKZzS0Hs3WZVxkM2qwIdQERJKLXFNsWz2wIciMkguSPpPShH0b5cq64iaKWHw1G7DdhAL
l0YqfYd4x3tGSIsJelJoRGHNhgHAJruB//R/5Mspzvzj0A2EdfWkMbzlgzDYgLYVmME2H5BHMFuR
mJ6KIkzFdAJ+SvTtXHlCNV4B1CmxGkr4D4YrkHbQ25AcSG4tPSmnyrJvnLhttEPeyA4NxskraZnP
bwQX8Ah0FGh35rionBbQKK3GtHJXXY1auxLdrXTtooG/8bZT+d0bHmMOJ05+G9vRZiMwOAl33MBb
Z5U4HBlDmyBWyYSqpwYNdxS0C201lT8y8e3Mt+PUZlgTcaS3sZrON1lrgxovsYp0al48cSfVvAh7
jtbbmxe0LNXkGNCBt0YPlC+a3zCQcvANSJ26LrnCRNRtCncWxUWCMrRiMOt0ThLwzDozAeDBeHgn
18I25ujuk+J+DSqbmju1TakrBGw6vmbq/d/GElYVcq5tkykU4ajVmKG2UAWWNNXDHdKioy6Z+WT9
/nNAxABDEOcjwx2MZ4LRdd61RvrtmJQjmc0UkGWLB5mFRp3sJ9HciB0Wlzolb61e1N9LZLw86E3q
RpfVO8LVF8soU8bkO78yJF6NsBYlBFpQZfnRRmSSQ52USV/bplQGmP+In1V4Ay1ajaZ6kiqTsowM
7y77OPfH8MBAaUBz5xcGsbpABy4nnzSN3Dell52KNkVounyofZ0MqpXZbo5JdJditNAjr2YhmT1S
/SWrg3CN3QlYlU00ns0KvKU+eRg4nqdMS2GUeqiId6TeS8jOWc0eLFFGMBy+HMtxvNhFJo3PUIKv
DafV8ZaQaTo/46GV+VkrJHUgh2FICW7HRcQxtQRjeXr1ZLFtrUtU4dkr+pf7/IUiex0IolGXxqrp
vlXIvDC8P7Yb/EZbqvBFBsPJsf5az9fNezhmayr2UY+2wseWNSSTGHOPCu00n0TZBxUSbBzPEMUq
nqpC5nN3a3cAYgTltKuM12XFNTZCD0O7WqtEYI1ZhIyFt+2Mx8RGPB8raJHrApNbO3t/tHMbf01X
doES74lGpYN1qYa18QHqChDMwS5jOYw6HXBznsQPnhB7btdDnAjvqSgTaZ4xdtktcl7BLECEzHnF
zg1k2+VcKGo0zENKvgANC7UDlWlE7QEgUyuFsir5eqFILDvGneyH5a+PftjMEylp2gegtvErEqZU
QiWSliTJIM5RUCe6BRMjBKu1ZEdgl5K4/B4XQQZ1Px2VF4sgH1wgOhBvnPhHXkOcZH7MvtHhJEzm
UnQT8qky5nkkBSw1K0/QGofYGaq0xhHiF4RxVekFoWcFppm8gLpbjgHGw2O3Og69JHO3TPkYB6d6
35/JbieybhtrRP1SWIuqASp5VbF69LEoMiuKoL4Losv/ybkSYFfhNeodAAloIDbXUsfzIb10S0Ay
m4Fss1xCkcNQ9CLVsIQ8wKjUgzCWDtZQWwJheAyIypZ16UlMnLJ1mC29c//XMALLs8F90YrpSGKo
ZkO4zu5TUQfMOrS09drMH1zsSVN8PfpxWAZJUolsp/ItHE2COOh7WBrktwjKND9HwdQvvVXao+9o
52jFlR5qT8vQ/f5GKzYFaaqQngcjlkOtbcYulrvQ89L+lzVTfiqHgRswmGPBf5EvqQ/+PPq90bBe
tzRdp8E7qDMRUldV9hZTxAholaNHEIOYPk3XLEufljuFrtQFWSHe57cgbcq0v4emij2/tU7aeSbJ
1Q2Rm0T8Sgnz8OyAJcAjqwwFX4Ea0T+iPILppqgWq3BFoYCBoB9KZTtwkHyGk1SZ+3GygVbmB/vh
6ntnxmNSR1Fc+edenZOtehGjK0zqLNRFBNqoOiL5S6Kvq8PIjKzmcAZhoS1EIZnIXHmmuKnk87ZE
uRpRoHdhfbxRdxxNGZGtO6kTS9BDAMVhyt3fYJNoIwoKkGKl2nz3Xm78+57KmW96HyEriD6o0z2P
tJtTIvNSIApeUVJU4KHCuD7OqNxBpZIvVizDC19stS37iSmU6FiW6CT/sVfKfPLvs2tM+bvDO2aX
q146Ryi2OFK9/GJfh+/5C8pBdkKm9SbYVp2SVcZjIZQSmQrhEGpeAhqfhEF02nCHKZMLfxUn7hU4
ss6+VSQo2q42mtr4tXlk2YsmDpV0TkHni20b6xd/rlnNCdBU2c90cUVQc7A+EKojuVz5D+1KgCIb
RaICHVyCF4QfDFutBY+bebRgVWureQHHYoLO0BmzCQE+gHfY0h2nNSAhGiwGbzOwkCbaWZzOxHOs
4WBRA35UiUVOYdFt+uaPaJi26UweyFeAhgFt9brd5sewmJDMZfhJhyQZtIg2d1xJB2imEwStRnMQ
BJ6IRaaI3qgBBpDAWwjOc9q9S6sYCbeeOHkCS6DE+ZMWnv51eIc1Om9kVqCA2RWlQoiTMMctnbx3
lHQvlNSL3oXKe9VTGsJTRgwNUra+gR2C0KlPFbGT4sCRWj3Fb74hWy9DCwtT4r1zKdxoq7CB2Jeb
gQBODXan5R+qSVvt4LKT6jV/gTfrIRfAl9cmIgUMeNGfRZpv3CkUpptxaIIPo1YaMxmHKTEc9bs3
Yi5dOLIhUaXYUCJvUIGLIdbkzWhQG9YExzKjsDJKjRK8jISovSQLoF0q4/2C08NQyGbZQdizTZNm
Vz/9y1pV9HP9i6PBvHepuwrbzZRi2XuwmPEPSTDD3ytI4o/AcWVCVUSAv2YcGFrJVasgJ8LVL45P
OXUCXcD0mOzHtzNwU9AmleQy0rl8B1oW/6QvYkPa0PAatGkB4qqGdRC1ctX7lVStrmKMFyXIIeiP
ykBv0BOJqZeMhWnaYDxwObVTt1S44Ab2+9M8JoT/FBlcdO9kgC3VT5XJxExYdZ+txaqnCjAPgFMm
u0J6PDEogauiOiEqe1CeOAVnh7E9mIyIo9enKbJ10VyFKlRzyNswk74UIzXOwf6PpzPrUlTblvAv
cgxRQHylFRH7rnxxpGamih32yK+/X5j73FOndlWZmQqL1cwZMyJmKSdGjldBAE7M96AxwJ6NOUNc
0GR5JsiFVUnTAgWDbQEF9FYEvT6Yzoekh+sJ548SMOwBOVchV14+VNTNeDNu0kBE+5msk/cs9d9G
tB2yZ0K9InMamrjmnWNzrUnhkY1ydihteXvAtGEczQSG1ds8bt9K66m1dxuL/c599zZEcGkl3Y2x
zHu6Nr42GHAMG7/FVxm8iIfQid9bdY7u7zcbBk/05dfObv7VYK5+2b1sWsd0d4tK9xg308ri+osz
xD1oDrZfN6jytYdrjozu6185LKOiXV7dJ3N2sSMuGNmjNwK1cWOwGb923Icll9l2nr4B3uU7KxZq
taOj5Y6CsEG/MZoZMjWoiFvxJTlAEOkC3iH7oGCGtUcGkdhqP6fW775/pvcj1Rk6gpo8PguXBwMi
RbV1ojaeBRdaIVsUl5cBPk8zavTJZZalyBt7ObTKH4fp3s5Ss9vs/N6DIymv08FubwVikVWxWLQa
8tlD7RwdmNW6vOvk/nOgADPJ2s+L+0xhwIXH7/M3l/KPMhOhmOQYh95lglkVPhGnZNnSuixx0tgz
8o0IP4oXZiXN3LMJvt9wKe1/RtPNanTzVsds/r/HiPIVZblfoclIvVujMw3CiS1iqIUsFcD9sVAg
oEF1RVcBpPmd9w7ZnU2hbEfsvutWRtu4MqIXnO3WOCWT54i2H4Nz+0Z/HGCD0EIgvsPd9I4ugKqQ
maMmQcI+Z7bRrvg43pKf+JTbjhB+c+/M1maPNzCVdf7hMgAQQaOXSus9vIaIvHq3o//6zdFGx9n4
zsLo5vC42HkJHMbGvE5CNM7GaFDXS3w9SERrNNDcDXN6TyCERQKStyyCRHtMozOqZ5l7dqTeRpjU
7JbDm78b24wZR37tn6xGaz/X/vIXH4CvbF3v7IdzhNidckyqsfEw8H1MXqnTvg2zf3tEfYg94yK0
/Pq/S6vZctIDOG0d/yQl/VPca27qrJD7S+B8w6UqOvw0tXiEa2ZGD9I/fKoyodBATsRqVglDseVf
OrrjtOsqkpFgRPNTbiKbmMX2mFspuyZomtr9gZ5Bn8KXk69+0mvhLEab5eTZrS9nfo4rqT0q317B
qpXGBANO3Csb3vZMlAuuTG70cjezw5yOgIsCixVKGTQFuHAtIIA8jca69puPD99yZSrxj0UoP1n2
ZYHwI+SKRIAtAk9OHKleXRw1cQ1foxdHh4LfL+EwDiaJ03nDCh+eVtgRcISScWKwYPYyQvDcrXxh
onOZs5qRqBnr5sPdxkbv0rKHHznxrgfNiuNxdZlZL/dIJAJxZboFHxhchZCfk3psDy2/SmuDu09v
ILxHPIjitO2DKJ0kskWUn7JFZROXtL377QS3FqvfPyZJApzUWcTUbaREUUEm7M2nanAs3ovV/1BN
oIUnU46rBcn2jxA9bP7IqC18zpIpsUnTpzWgbAqPn5XGYNiDt5f4PuwPLoAvbdEr3psuOTgAIigT
2/UbtFkpfMF/53PaLYqxocgYRvoFagl8kheBj6S2rKr5lZqAHMwwT4OocA+nTlobyElNB5qJfZ/s
ylTiVSK9xzBumvMTz1B2arcg83Y98VEGF2zS9u5gA537Hub8tc7pN6UHxRwGiXhq0N1C4nUidqTB
WyzqVDnVAWmmqg+LfySrOsTSsdNtxOIGceGyFUc/wPb6rUt+D/VQttGltY3srhVXOluU44iSodqp
9CCdeK8C5ezlqnOzOHDireijIJbySxg/pi601ZFntTiqh/4Rca5wfYFYar6Ba2E771/kq+tn/+Qe
kPX13y3WUih3GZTmaLk4dTZfWbxMTx2rd+C47GUsWWFY8mCjxLXSo6dt0ce3G6WRMHZxzgXwgUF7
NVAL1dRUSBJCplUHtEJszHG8C1ja8+k5uIcXxlktR+5Af9uYcop3TrCqZFR0jzmOvZwUcAenLcQh
zIy0N15RAyQExNhF71RPjgt5LqN4BAg/cds3Mj15GIOtEaBfxwL1pSSXCIoSCTE7QUyaTCsdmQ9e
WvI7b4zt4JYo5ZI9ocPrB7hVmstLVg0qLAIfeWbeZV6KFYusDFTyox3KDuu5Bg55WUxHUXawKlWV
AtsSlfuOUznjWfjZKFuQ0rtA59vgb7dg8yW7P60tTZC6eF4NllxDu0IMPKq1h+8ea/PV3nPBENBV
k2Mox9UUTznqQVQwEpO0dd96YndAb5542ZbnCj2OlIlqwWhiX30O7iuVLs30N5h8LXIWuBDH74Fm
ndJMAiAwsvdXiWkYlU///HXCfZDuLHi8bIaboVqYZrxS0NtPk6jwUejGlZ6DolkXiky2/W5fcCHU
70dbawk3bcwNdrN39Gifg6yznGAngMz+jMejbliI7zvSCqlG78GFq7r6bDMGPVK1xoxeor8+0CBj
6jU4zAvIN/hEFv0Kiub3oOyZC7Yy3nL5BXC8ePNhTiBfyQeOBA7cvcdKufOjRUz7e4X498s8wrOg
i/rEb2IRue006X0myJleMUS3Ipayopu9E3dmR2ZU0of1+nEosNsnbJFUAtPOo+duhBebjq8OBTqZ
D9KouZNzntaOuBgeux+zxJ2bjR1sVDpy70NLjfWD4cterqQm9mcOqGXy1zpI5cLrltwSNX6YfYPw
sWZYJiCmwHqmLHQL1hWf+Ku2MywCZsMWcFL+gi2kCUMAFZhfcK2Y2+yDe4IBlSjQNCe11A7YwMXJ
o+OtyLH8/XsDnQ5KRAi/lDTAKyY1sKNduA2qpJ3bYAMlT9RBpwvhgNzA/4bhl3nHxOh//Cf9CmfI
fiXfi0YfhtsjZCtitWgzzCKCxJYTmF3MPltHLmD5hfNDUGApob23EsJPZGP+Q3pfVMifH7cD+DRx
NTJ61Sif5+tKssNmIGeuqFZ+9zddmSvUcFYo1g+LvSJn9ejtsIHta9PUolUZpJrUVrueKAuHwE4M
+uVFd871s78hyhWV6OiT4QCT+DbuZfVg1IaeyRmiau/eBzEBTFF2pFfEQlFKxGawdZcN2HyVsZg9
bA3eFnfQOpzQbfo3724to48pVfeKkU0XY1NGo9FhpBlqFYwfhM38Yr1plBoMpjZuyttHij34MrEp
FkRyOuS0UHXMVeb49rF3NqlT7Ci++gssMCOVIlSpsPj+NwVgNTSCbXcL7HQ6hVXJR3AucYTOqXET
ark6vm240PUPTWkbyzAdsX6UdZgkbSfVNkx69/fZtNRkP8s7t186JzEBNd0/llHsbcDDNyD1eBzF
sKbcCBJjbEDlOBPQADQDtq2EtS0WVMrAjTnMpbziJBSU5XSbPmfXq/U367YuF/m/YnpzDEGc79HQ
amwAw2bfgymDk8xV9GEREKWCalP+RU5dfix2/7AACPpg1zDu0XFQEaHLFt8ESvgh3HBA4Sj9x69q
DA31ENyBRFFvw8KbXGJ34XwSpEg3JqTm558S+/1yVs6K1XZEd0e+vw8itAxVBKOpJupPB3Zm9SV3
HrQFtP2tIIsgvlnSFgwOIubekiBj8926zpSAqqGSpPQNEnlADMG/fB9vG4HGVmlMB0cQ2APNh6ps
yl8xCJe8mOWsoqokXRy2VM+w6ZEhNanrLQofn9aDSn1xC4J3tMPrLMPPA9tDdo5jUKWXOGbPNIzT
SSxOEtbgKrZHQ93Axx+cI0LjNabFXG+hKgklW3Wq1jxIletX6CKp8wA7HDcfC6ISbqVjnqfM6Suh
mWrGHwiekEDJ9f8KTqIuAc7ToUoYP7/5JL7Gs9EMWcGCErMBXwmRBfSIVVjTxqoNlGNVG6t2UpUp
1AZMv6oeneKqLXbCt2u2nQh3vGNXJjJ2m0phHsuTLGefVnWFIsYjovlz8OznYRWvNMxQgtO/LIPC
UNKkS24xr4XQYOFxurJLeuEGGc2/eKYAUlCON9qGx5R5AooAcI8R+qcwz1MUWq2as6Ia3V3ByAhj
/pROiDJW3MJc1CFGVsEZV6QyENkcRTGFEywlfn/WDD6bVNA+dRcNsSggDZ4cpCMBCUoiaBP8AR71
KC/E0tykRkyHA+6549M/+SiZFOA21D5LGo9qAKuBCuj6+CcWwyZN2LSeOTZiOR6shQ+5FP+GbjAT
KbLz9KD8flYLyBsHCrQjVXhj8bCoh1ED0o1QZ+VGcdmn956YExvsByIq9NT1wcwC7ws1WPQZFrQ3
Ss6aHjQjfAawdBMpC+OZlOtaqd2sPoxKGh6p+NVqMLR2wWuoqwy1YCTfQYXd18HG/w7xcUq+8/it
jM7Tx689KOZHNgm2Ue0VDQZksVidVFwHEUVUKigXhbTQOVoH+fSnuuFavD6D54mOu+6vKU5pGWBY
mG4GGT2+8Ufjtj9T9gO3wq6iZITEi91ht49wqF8Yq2xEXnvBQAB11WYwDhmXIwlJ2ktFpWIlKuJV
BF4n39VqEmB7TGRRjS82OXpXjuxGbOO9rKbw398tDzYjSsaBNstvH85LqRznqM277Csstnxb1tn+
blYJt5HFASSc98G0DIn/yc0SQboiuMMlI2adz1WwY6tHrRCbfOB5VvkmE7Ri5RPaZ0fQIZ3kgma2
Y02Wychv+dMk43jIsGmhAQUR7Xm6R/DqJnRxT27JiwQmZ5GEV3f7k6WHTwLz++aEFD1QJYYazZFu
sTW1QxBUQE/Efea8EeXTMzk4DcRqWJwinv4HxrR1R78Dcjb1ZNRRxclWsv4xwf11eK7KPfFosaDd
0IAPc+tUR5z2JpNRfbMkViuZnMBECl7RY0BXn2GJCRreKLSVwGbljl576eOrxvbI/oP3155njbca
NJAzhhfHT089xG37qE/li/IagtIWTjEMqc6hLG3EDyQeUgztQrv0jwQCs30vG0DiSfcV/xKWk0mX
Wd8lZhB9VPUTtLVwGUVqBznZ/XA2OeSQuNDt08NSnTqcPrwJ0/IcQTwVj7495r9dZHQbuHC5ztj+
xtluZQxvEGKwJnTGuQD3ArvVYbV/Q2jE4d2tD5s3kAGVF1Wz20RPDLnApdQKV4fMEaiEjQuAdaFm
MMBToDQwAScccjNe/nOykHbgj/8vNMx2n79COLdd6YSvv9tuc9Btt0F2Oa8dBNjbwT5H0EE9KqnE
ZGZbZPE3bzNCQnb23iskKKP3qkLQyTecJvwjOaWVf/L+QrwdElWmVbdYbObHcO+brcnmg0ur2NRM
H+uD2wkgcwvWFgJrfooF0tyVQK/rH4oQP46PzYb/EQT8HSV0LaUQz9krtYL8EvLAGOAjvOUfKsHS
biQUaKODFQ7WWvRqxHzBNSEQoEzZxRBKu4u2f1V2dBColhPLnUNOHXnys9YOpqBh3WfPeNOdvuDs
+VwjNKl//9zZj07u/j0AMT3Hn+Ke6b7+qRLa5AgfwkFgrwMGpkgYaYohoad6QHs0KoKzvxKByE0m
xsmS/oqo/q/wGAn4TYlY3YKejzGQtMoXxacGKcUvBGZaK6ucRhmEjrSBBDnI2ljTTLgY0yNEdATm
BIPUdVy/G/QRcwAz9/G1HaK+qMMKxfFQBRVWw/DpItNIF2kcDuP1mqH4QdxLERWRioQjnDji4Co2
FWQDFW+Roo0H+6FsrdEbix7LXgc8IK4DuzmHG0n/DZatTiWxF/6otZz8cKEW9F9ApyL0SBABeGLU
XAr903FCMKk9dEwPVB4OxVXqWyq/0XiC7tB8gGxcdSzqBFzhybfghBKlYtHjdOPaf4b8l5iJLVwR
R2+1EgWRlqVtQg4dyheuYaVgBXELHIf/0jafHuiKaT4CEdq7SDOh+Yh2sWVCKtQxloUx2n94l2zO
fhj/MK9oDEOxD8uEbvAF/Yq6RntSpO1AXgNqza1aD6MP5RrxrTebObhtqCh7JCWZUFxV6QbpOzVK
GtKxkej5GsEXpdmPOE/eEMX0EZd0xsPe2ZeE4T6l6TdcOD1Sea+oMb3z3QxUZot+EKlmhCt3wFKK
68PrDM0qV0lbdBaQeAji6n3O3iNCGUTx+BkDc4pQo4qa5pVuGxU2N0z1jp/QG0uGwi389IkNiE4/
Z+ePllUflTyrJAXcRJJNoYyCvuqhG45Y9PPwiogwGy6gHhVFqncq/wm45eL13sChAX/FLRJw9uHW
6erBcXaEHaQ8zw6U3SeoPkGA4OMMleR+PBPSOacjsBtgHGggbV1BeEQFZx4AmcClWEDDgYeueEsX
g8wi0J9alD3IPQnHTwvtok4wxAG4VUy80RdmBl+kh5xPrQHdET4l1e/BADyTS3OT75dLLvj7PeAC
624tUt90VFDAgkpHEYZwnOmNBe3MXzj9FRhFTKsR+Zi0JLo6xbkg3lPVfTUdxaZ12gRqMLdWR/g5
QJ16l8YHCU3DkDifeRm7UTTrizay/5M9jfGUJ+DX22hOb6EtCBfaej1muZI3ClxEAkuISAzHTiwG
hB8dnAS0zaimicsUaB5Wge2Qr59YLALOVouSq1JLBUKQm/C6EBiXCxD8BhzbYz1dCHkBIkQM76U9
gg3UX4jokgElvA+AB1zpk8hxhJN2YrbGIKk8LRRBUUkJGPBqV1pT5JCoQ5JPCqq0l0CKwjbhnFDb
7Vg7zicKSuj8nbSUy04/EkeFOSxBYVyKAG8AUA/grSqgEkiiW+mAAPO5+nR9vp6cRHo1t72kEvlx
DsEYlF+qS+uUqEz2kM3qUT8aEmw6zCPiHzf97NyRawxgB8wgb2h5iASx5t8KabCj51X5DV4oRy/D
ZUvlcIhqHc8DAte00N0LDhbCJBKVYiyJ5cTh2tLaRBhf0aOhDaiN5cK0usHHEmJ29TfTbYztJik6
Ud5UkKla/YCTsJ0KBPgQdJAgiJyE9zNJgH5pf9OkYvoL+/3kf8yhI4YN5BcQyreoKbTYZNAomEnw
yp2uINNjsllJPcrp4CZpmMZuGK2XHZOGYhxGMk4TnQsti6QDcI4nY9bSX72Tsbr7GFYtNCU9gxDs
kRLik0Wwh4tMS645rL3oGIUOv0I1GzoV+8jH0Li9RXaofBK9PF3V5Psm1iEHgDyV5IKLwbqUcJAA
xvaJf8EqotMiBAF2e+0i6CHEDoATxZaOIkfJhJJPUb42jIY8zpFH6tL/ahZ8EZ7UjKge1tDth+5S
8IJ7Kw4eBRb4s3F04In7F/1fJoeeZBJ/7G5wOo6hJ8V3PCqPwTs9YRyLxd7kPhprLIBpqh6npVLR
v0chaqa8Cldqj6UW0Xc8JZToybddNDMRR/9+6V9ihTZmHE76JoaOgDYf6ckxqvz7T6YxjvlYuup8
epdwPOorcDf0B/+grqUW0/plMPYaDgzkWLRK3cix2sSGENE+NDrIZ3oOhMeB0iGVoIgKiJoZ0p5K
6Pqlc5rESo/yNPqMyueDlPTyGpmdqPufTweUYOiJC8rVfyws/Vs/quI7N07Oq7ehqaAnWBtLRHhe
ewoJujJNrzMoiDhg8hkmSIUvJ4zlL7SV0YdQknuCgwTGYtQoMRVEGcktMAuGP/fWj8Sld3qg2f3G
UE7VFdVlmW2bSaOrrB1kQhzo5NnaQNt3fBkUYlNHdk91n8/B4X745xRM1ZH8v0YuB/kZzweEVPJa
a4poSPw0/JtLYDITuGUD7oeHJmnubSJM4Y8epPIw1QrGXeOvp6xH+Ecn0ndx30wt4vNPwqmRkhSq
TntRQV0ad72m44tW7cEP60BjowUoah33zS4eCvj9PoCiUU6acmTEPCs9Au6bVGCkw14/x8jiCqKx
IEdhJH/wcmYF6fkNibwY9lCDo9WkxnI6MdUig3XEKwA9vAEPyOMauCKyCnh6/Fe4zkddwb3fUEno
7lgI3Onf3zQjJY3QOIz5cLQCfDRe5XoWjA6jL/sTPThFKiKoY6rxaTyOcTnX8/9MT65AgzikHCBC
9H8fC/7HzyvQ1xxp8n6KMfCITGhnJSLMjhdFIf0geg3+ijunQiN+Y30Hisf3yFOOe+YF3TXxzOcN
+TIELk0VTTsmC9EQX+fNNaRn/mQasB/xwfjbOX37oy34TFq+xI+QowEREuIM4dBzK8+ZnpqitiMf
qhvTkAI9rMCgeO6XSNRTqm5E3ZojWsUM699U4ul8xo5tEH6LGM8yBlEIpvjs1FKX5jwQ01OGYRDt
BvbIgMAsZewOPtLHNhGuZsPb42XMsWfSHeM4r6d0IPy8bKMTRVPGG2pINGifwfPWwkBvYTG4Qf/8
+1Y5+20+pFGMRBlbTlBuVjAoo+1tPxxPD3EDvx0eoAxTdMfcO0XusjWEGUNIiVevlKtSGlCNpwl7
X1Y3Im4RnzSiBtySBpnVOzS8etugfYj6h6snuRVtxsqMzhzaD+r9V0nIxAPTL/EipIBVR/BG9IKx
cOQtnoHRFodH6mCYgEqpHv4NKk4ImSfUW15owPLXHl0x+783rVQakYifm/HhqxpauKgpoH+hyRVn
UrZ6Bi1a1N78GCusgkzon+Nlz3iTrellB/bXBRaZ/OAkUyZkgMm47OmNdVtqyl5yYxBQBqep2YRC
+QrfcytyepVUfMw/auKNgEW8BkX4Qwvd6ZNIHU1zdKR7eyN1gBbp96L2b58BIArZxPWUeITOLmFl
UutJfKef0dODtMOjry+KIWzH5NVvfpXdkwyOtzMLCXyDB7hu8ERtmobCv4StV+1nK9gIJi/kSZ7p
ayANR541TzyysFQWx3M51iM+0/zjD0OTtygIiHr9au/TgZqFBo6uIlqTG0o/xXEIHloPSz+jqQRM
kPkjWA5odERuVyPhAzPELV6YtrSam6SAq7DrOlF6Ywf7qMXYU7SLikB/IP41oM3XpiXVNs5XfovK
q2zvgrJO5WnR43UWiSwuU3iOyjHzEvrOkzNFGIN+N7oZ6/QvgGCfTGWwViTPGW1BOCV3C+3Xai39
SMlH1bNQDX/3LGzonowIPeDEVyeFFP0RfyAURdKmaYOi7asnV1NWC2Obw6GsxSVSG7r40NRGlpDi
A8Ji9PFFPeFq0PSymfa0iqcqwpNlDvfxNCMT28UWkwnohnyqyg9A7+bB6rP4+R3kF/hT7KWNLk1M
OSK1ISnQGupB5YE+Rs/6xpTcdl9hGcFZFwQjR72C5WiSzSng1axVHxORdjdcN2UNHwtDeZ+BzjBV
yAnZgHll8+HjaHbcE4tjt8YsIa1jz2LHxzMV01647+qRTVnjc6IcOfRoqMKgCqjjFPoEYjeetwJY
GAtkIYt9myOJ+ycFUbTBhig6fjWQuLHXnGmLpJnZtN6i8K+emh1zcqIhySfYay//lTPI6nQ4KN3K
SqJDObjanGkXgi/bkwiAc1InGX0X8WHWKQtj5ULcqXFjf+VOLojqL+zxTwpNspGytaXFCErUfY8p
yb5m+9XeqVVFoSAzhyZPS1HMk95DjQCvMlwSzDFIDf0+Ghgklxu31r9vXL2ubfSZiLIIGEjTCrpR
8DPiytf6PBKgMSuo9vonfEHedKm0hjXgA57U7MmbVGA7bphddHHG5vc82OO9vkNH0qANiZqo0OAG
BfS4OcO4UPVlK3xSGgUb4VBB8fK6EG4eWznNPe7xqW/hDn+Pb0Orc3Njusip2AbKjd7iDm7Zt7oG
HGBUwwDmWc8RmMS6AFTlBKFzCXTeGkV9MpBJVvEMjpszELVHZWXrV+jU1EUM0SkHt1uQ48Yk9LMw
vC0BJ4br5/ZyTNftcdlazx4w/47eaVTgPi0j2nqE05lOj44dButNCngAqv9kZ+8/1kdIGdXfxjk4
gCZ79WFRDU548MM88/Pp48Cm27Rc59o6zyuR06LHWA0Dgs4tfPmT7WD58XjBGQZDJViON7Qum/7S
zVrbQbO/DGhVcIiKiQPTl54AQGwWvqUTTMQ/mDcGmxusyGGOR9cfeoSN1Pzq1TJbuEUNoeJSka4N
v9VKwOi/Z0tq6yd82TH6wSmo+Y8PR86STgoAiMcsn1QZkri2OkxqR7dtzjnPvFN0W2WBwydb/ayN
gxWYaicfvJNr9JzIxeYHDBZbmXpog1GvLnf3lRwT/jj80E3ixZ95+Eq20EnxCdr3TosnTONeZ48H
QjEt6uo7VqvivlcE282gKHu1ue1uu/b6zKk/vm2ic5Pcddk16fK0HFllxb2S2dE80/w+wCU8b92y
0n8snaAKaxQJMFxPnGLp0Ib3gHlvO+ttuThVY0NeHsXp987LXvl262889M31rdK+qw2ZGptdBhHf
NTvWcQK/192mMajA0fgCpkCVCG/17e0vKeTMbN863TsFrKkNoWN8Iuo+9y4d97L1eY/K1nar19b9
5V8Bgq+x7UTGu1eFGUCpikq5tc4IQq3ggrK8U5ZpMz2SwlnAuibWanieTa9WeN7qanFEqA+ILKA4
lH0D+tsmrCZGmneXvRol7Zdfebdqxoy+yvHG8US+q15Cu+FtlsHu4NbXUPZJc86UhDGKhCVzHmyp
a2uYWvw8ooe3dz/85r8WcvR1MdxpLTiN4Hju5OgMj27t5b0e/2ioRRIm1+qDMz454YNmdNgyYlqZ
vl7efUab7LwqSuzl5YFqs3MB+kTnnxOjhjXdgJYl5wkdkpL9Sx6g6CIgLP9WsOyPimHfGW/ow5F1
h1vffs9RsTwdAqP+WodM0XDXZ0SmD7cYGF32mTeWdbCkae1WQ3dtgGVh1PVyr6RzJJbckCLWVfws
/Q3hWdVtXiLzGVP9uCYHgg8Ojx1hKYNcXePR4lmlm3MnMGZn+wEU0+vstOu9+/j+GkFW9bzNP+Pr
WosKTAEIM/rYi3rNtvrh4as54V03WVRi4lKZ3MjdNhMb0gUbYevHppw1PryDLT3E89GNINkHqYGI
CsmWRlVBuznF5qza2l8HZq8cPmE6ViP2Citgc6K490zwD6dMypFsYGjaqLfP31+0VCkbfs5zVuBV
7dXTZhOJ7K1z7JvH0Kn4D/pp9Q6e/zi17O6303A9fKpeM+9w9gav2WP1TjZWfGifbn1jcq52LMu/
/zzM+ExHAsd9t66m+4bEWtA/x79GBeotk2iaklpQAyTpHSiWpIciHr3dVr6o10Lj3a49w+s+erzC
zcbfn1AzTM7wCtuvzu3qVwZf0MJrbt71TgQHjlc6o+XGP8KXIhzmqMNglwDAdp2aH5yt4LzsvbNO
E1uAh1fjKIX3cp3nwQsrjdlztaWcjN0hxqDV0SZGj/y1Wz86jej48Jgu1X/V783Do5Ne/wVzb74d
YgnS1pM++VUe04903YgkwhcS5JxJA7pdJXEjOcOADformcXy26H2vB/DNQ4P7WUe7KklYiBzH3y9
epTKwJPuqJuWbL7sHm43cLn8OuTq3qFtznZ+5eXu0WaZbomGcpU/8NorGDKQ/N/Dzc2uU3KHcvE8
ju71cQbJpm18nZiHyQn6R/vSv34VdrKJx7VgcfnKasi9x81uk25LpxnmRlmrQLBxo37byc/KFR4U
imh4WfNr8729rr7DbfehVqdddptLhuEefXfYlux1fu+URrQvksZlfbuk72t8XqZ2rXOyE6dnNlbQ
zZ/3YXVtHIPNkebddc+hp02zW32SBdzb5qnHp7Ln3ay1vWzfboCHzVGt2Xue+yeO+JrLD5KmGAMr
2lb61sA8eJeOtphjdP3Ns5kFZHm8DN53WtYakZWvTw1/A6sdGcq62lTflAXKGciupzeD93SNW4OS
a/gy/IxaZ71MDVRBxsC5IJt6O18HGuF49cG9zlreTW7mumzOrGMemqMTitZmmlX/1eFx5uv8JlXX
xlw3TzufJASX8tO4CuL36u+5QcrPk2p8g0S79KqP4E36caBMRRK+G5whMcTl0BkjFQI/65JFwqyh
2e4K3vWsASWKdmR9s3+jIIz5KA1blNH/sGERaSnHLNBkqlWCUBYp8K//6r4a6FktghzgzzgeAoBj
LYxXYpsTVHSvEbDwaAJHjEO+HlA4iWqoINq4vFHMwVjxr8A9QrHSPgQygWujoUGB31INUz3SOG6m
lO1kXyuVhzRHyATJW53AR4I1GmC8izNyjmMQh7qLsXiX8sIm9HEno1jyT2wzle1Gvy1g9GkyoIj/
pggNaSoQ61cePLD+RzIRlF4HXyNVLMI7JpbqbKIL5B6k3hFpbalqoj5OMg5zTpLbaSJd0imvbPT4
/C9z5fCtt8tfFhWuPrx6nWYUfQFFg+2wSrLscOy69vzGEJ+CAiTi4KrRVJW1Nz20us/u4/s+zEGq
pg+kLTvviM37tDRaTVgpWWjBb6JzUTMsXy2ClIyEYu8TMbzdbJB7xcXdwNK3vXyyAYZnhhIikqbx
BDecxK5leVVCziy6GdhCsRuaPAsgLN509QbpSA3W/IwABv+Nzp3Fc/Hyp5tZwZEqIZxXDBR7eedA
I0S+Rr+Z1Nq65zef6V/XSxxf+Lm86W7IcdCtI4O+uo19+KhGvELjJkSWqHGyGAmFHT1+e9nT9U/N
yJpjNoSmyO7UMUrAcof7YQXOLicU58kbZkRiifa7Ce60qpzvKMJAvjm4D8crIBz90uFmeR8a+07T
Gm77GNiU0Iiv7n54ZWO80LMWOCktG27dRGn3XNFC6V0JoDY5KR3S+1ty23/7mTVeTghr/PeiuSNH
3g0vPJk59jZsku53pXNvRNVkch/aIWbqRJlvEnCMb8Lm2CIrAGM3vMYuujyAo1tLI0iydE+PmG9r
fG6dyQp2MWNkQo46UkT5RYzjXphPHTaE+wK16ma0TU9FZL/9M7FmC1OzKnSAp0gtDgWLPbIcC6ce
GCQYlHVu3Dvmd20QeO/4Ze9bZlSDVoHU57Uy/h3mO+ox7GrrYg3VY3uP6g9aZG1vLdtykVTgRUDu
bAEeT6hXwAEFFLu374ipxs3OwXSd94dUyL7v4AKKMqHZs1kg8IPc3aiwPcLlCqFk3TX+LYOCs4gW
WggNGx6PBOm7+Zv3X8PHBP8USvYU5i5H/75sl/N9d4mY1lvVwyunVFhv3UyAPgLpqDJ/469wYgOc
5qAOoRkUZsvK/TJxe/sfTIG/nw23Ao3UdEPaEMPqFMeHcKDeL0CymE3wsuqsga5QChIvKobfhwmH
12u1rLfeVddrZJG3EbvCxamP/AGiSPALrXS4jRo7v8jdF8XRn0a8zfyG6dvDMgvqlbhoBFnajBv9
7xuRF35I9DxCUiXa64M9DJ7PKtt499Si8poUdK/78R60xiKpmbXeq+MlqCYQfVFQh0cibtDDCO4s
DL5X8JyduJqQWgkNESGL7eiJnQcEbDZAl5qemnv/llLiubvhc7UiFjTO/glWh3fNyThDo+hVJjYB
A1Lbmmsipzqyizx5Ahv/QqBx81+ojw6zQy06fl/LwPi13jTD5JylLXDPWAa1ZVqeEQEjNu7RChmh
6W2N+PTb7jSLAN8YR/H4pn8B0qLlxbbLSVpGb4O9uPaIMij/4NnrfGpefGgWdmLjb+49MOKAJHLx
ajUfv0HH23w/b5CB22/32NsG9b0L5QV3T4NxY3G82eUfwL6ROTshSJ+wtRVAQy4PaQPROEOJ2WpA
bVbnv3L87CyhHYbGqBIuKQSdffPomm8/g+Q7MJn5Wh9wwCs9I3zSBqVzhWCDpCYbv9s5PRINOm+V
rKTukvRxCC+fvuG3qFgZY6vmljhQrJ3FCxXOtmNPmjBr7vLdtaEhmy7Pzpy9WwkTP2nc/SUK77So
S/HJ8AdswknbdsI2aaEDOhse6Xw1cCg/U9GGUlZdXJsU6bd3kBd7Wqi1a6dR987DF8zt/QW/1Odk
9By8YrNjJuaTOAhrZowZgZrhqzbcXtHChhTMNUemSJNch7PtTPl+3eDcoHcGSkPLGD/mOYKlwb4S
AbvvLu5PDUAD+3Cw72oBBlAr3EfhVplGVBtGoP8ooU6tzj7ejYWWvOQ/SRfp9n1idr4O9L1Y4pHx
Jtb3micmpQF4VW8vH96/yuB9bdUHBmx2dGueU1djFuPqvajD3vp79Ma4LsHoiJ4zY2YZQc5xh9KB
xvP9CyKxF32D280vaMKPkEOJjIDAoCF1iX/9rk6X0a10r/H2X/Etz71qL7PdnNOS57Uu8M1EiXWP
7CJsLqwSDecn7gJyjcCX6+0q1M2IyUtDlmtJz3uvwMu62sqqcdSmbAxEfBjZc3MT5d0TohZIO0y+
Q2vHofzoWDYHfLeoRQcEEbfBq+4X6Wu0JXRjbTW9UxnkXeunRAs5fH7R8wyfN1bcj30heCgWnifp
XqeKwIzRoEf3aDms526zfxkZaGcwk6jsW9nw7DfAcE7u9uxRUqriAMm3n3s4ivvE5rseW/7P4zsb
5sQT1zeRww3cN97fWgS/+H+w77XNTra4p/UJUQP5RtatNVrvZXt7isC4G+o5yyK3QCitwMBYPE85
4JmYoslPzBU7HijADhkwxmukOluycCY04rZtu05sSedEuEG+8W874e5Gr9UT57OKe5gce983Wsi3
XiCgaKwQdN39y3QzLMYlMqPa8BTVTkROxr+db864xu4md5k/0tYGEHcyDFJfbm3DEUKmnXKvo3PV
L29u++vf9av0avMtJeAKBQD8ELpdM8w2cHYeMHlwhyQTAdug36RPdnF1+ZJzdrvW6yv/qlLJ33fO
D3xLnSVBB9MkrFz37lIMcEALXJp4LOxFt3jy+j76RKY7/Jx3MxT693CZQiMccP+Lzb5tLjbX8AIt
L7wAVmasoehx9kusH4zAgFXiXhDInuFUIFiAZOC2OE2OHKWN9t0Jslo4wAmTW5TcPyvQbCyH39gU
Z14VkEDHKOPNALqAWoBYPzD5QsJ0XhjtwtfqRA3RrVCfSc2SXcCu+O0a8BLNKn4UhF56bybnxAKZ
G42qsz3BHNvkb8VvJd9QPaCXrcQjEWAPX2zegLery8kC1BmNn8mDPfnnES8hc7NjwHpA1ejeC+Ay
E85pQYB7wbsgW/AhQwRxGhqqBQlv85HnKf7dEMZD1QwbPzy6PN2E9OeRtgsZTISQV6yS5JJUviFi
Ht0BQNvDbZ4Xd8srMTBdkjHyCC/k2eU7+m32p7cWPi6TbUw4CC5I28096nywHqw7LiGbzz8mceWI
X1YBGl7ribNXLwGC3/9ob0U+0i/dl6mGldRY6Uh1Ao6nbj3uPfGOGsrL5n6DpPx/NJ3ZkqLYFoaf
iAhxQm+ZR3GebgxNZ0ERRcCn729Z0VHndHdVZZoKm73X+tc/QBs8R7Tp4n6RHWWIk0N/Xbdq49wz
OOU+flen9Vxt4vuWopMT69g0WasKAnrjwur7U3to7d8a/fOgFlV6a/qdwy3rBdIoNHZuGRzFep0K
uztIF1jjX417ZZfGhSBUvLioc7/go4SJKiDa9ylVqwqsBTm/JMsUmTo/Qz8t5pTkaLTokYz0Ye6V
/ehK1WrcO5xAVPGjySWu2PXlCcDvnk3nFmPCagO9iNd6j3sMzyQ+Tro7jL6vEYG5JLffTOTbmdFc
3CDsCot4cj0k+I8qHKcwqiCoIIdJUCPo+cdA6bbzALduI7FiakCu0d/Tdft4HyJTgPDB17adjmRO
CoP5Y8IZ5x8Ikh9I+/fPr95kpKo3+hKdLMSpEkYxkvLwRbsVBq2u0GyOZ1w+RPXNq01QPaLtxclg
29ezacSP75MkKiZzwszvOdepikRiqbaMdW3tvm/qVI93C2/qoTpZ+IbfkQ3oApbV0rzl+vzsuNcD
rKiGTsWN28uFLxQ1bTmIi6i1oNCinjCRianwupGvdbwCXWozmtPKUBBwF+b9D+Y+Juym2eRJiXfE
2p/536zRww7+YubIucq3MbtaV18yC+SxnFBz+e1g4p79ybmgJXX7CjsrOi0oUQTF4BAUAvSxEN/z
38P3sbI52vLV9wjcQ1nkBooN9uz14w5yo+/vMVBiDWmW9abkkt5ScQav/RMI55uaDDyFWoVy2odC
SSTgC1oBo2pC6hvCV7CntSgAGOK94XmLJjIT0wRvfHLo989i/H064ELSSOCt/Whrh8vb5GlRBl0F
vgiBchAu6QTkvB82p+XqJZ5IdWHQvXnnnBlLmUWw/SXr62/lV5VZvjEqPo9z0kwkaOtGyM7JwPnd
MVz8cSwrnw/wBPEBzSXHqmkOeNj+1AGVEiMbfdU5XqbhBlZZ1GHmcJumYJIvHkRANlw/pgRCgDk9
GZrTp1MwoownpEDgf3ZP6/OxOlpYB1AMvz0rg8ZkVqClh3tCmsR3rfiKZvah+VrbwhN3ZdpUk32O
DU+eHhpnzuLEqBih4oxl9lAkl9AVHzyuutVeVk1/xRm7zTG6x9xl3zMeruovTgTY9Cm0lDX1xe9r
HwCCQjxumjdqpGNZ+MnXWl1WOJM8uBjfub/tsjRwqxcR34dRUxUSELDjcQVbmAHkOhwpQQ7jvbdc
gYLhrZPojb+Kw54CIKRtpK5JzcKjpf3zZRgy6XLMWCp12YB+Mkc2pehBs2f3hGJPcfwTBS6JvV0+
dTVsWOvyyLNyG7R4KND7ya6jweMDOiUJ5JhB4xrSiGY96+x/m/a7F4InFJC12cyMBznXl+Vsqxwb
Tf05bImJyaTe5YcNhDdXGSpDUVMTTqtaHQkh4yEEIr44zcHD7RPhPKVPlIyF0WZA/1w5sxUzWkAl
zitigK1rDF/GY8IENQHsE60kpF+14wNTPa6Wk4Lfm+/Mgo42jqeMHBlTMlnLz2wWtPaZ5nSRbpDw
jnsODzFUiTYE9BQvMxkBX4EfjAs+AgbOHH/5sUtmnVRWVCtE1TfxgcLgQX9/rTNIFjyTs1N6TNUw
oymmAxE1ulwCZ98abnJkIMfJ9kKJ2ALQoiz03ze9vXvC3TcAk9kSnBuMxDshvgFl1KSU6IUOgSjU
laeL+aEDswqaAQqcsu9Yr+GMJSF1FG1LC34l25F4CxU6Or77vDNyqHbrvw6tdZ8qprkkq41vpsSP
5PB5kyx19l8X+2k2PLgxHwA4PvzAG0KRXLX8Vg+00nxM35/xiqeg1aSFeyA/6JmDYjhpup/R2xic
3c5RnOFP+JFwTxHOH2Eg1CbFKYWbdzyvHzFhDDy3gxMkhzlrkAbgkUcKuKauvXc9dnwHUx74K+AQ
H331VCLxhc96Jo4Hn/HkPpq0X+ykAEvOtcurlhLWEh9L1sN+H2xOcauw5gg7+9N93bMfu45c6SvT
6baI9+ff/bKmsBACLAtyKM8hSMYlQOxTQPyUFdyltbl7mACQ72uNekYXJapeCSwgwtwJgPeNPp9I
BYm7gzxCTqnVbIzfJwSrNQfespP6HwzKDNoBKvVs9J21bpbfVNh6zno6ORa77nhj3RbVELirE3zs
hp/O+5hplGyK9JHVqnK2glu+5xQt2g0mTIUbg37Bgwql433HvPYhU3ZZnsWB8xVU4mSUHPhYeAg5
Ek2LXpY6TS86OcJs37AoLn5KDzXdeOWHG/uB9S0ubTc4kY8Typzesbhb68dXj67LlvnFbzZEAR2e
8MdsWrYQLR8wOYX63XlYzGLI8EQ5QHE2zVEtMBEz2wh7OoZzdxflMkw4S0fnATtZTz+jArAHbXCF
p+l04KiI2RZ8TVvIJdcVXMvpy5lCupJHU+8qjkJksFCvoBCQZ0FJrcEQLx0YzHWJk0m39CuZH2O/
keqeyok1fQui/Dz5DNVIFP1rDLshjqlEBgL+xlfTLmdC6ruMmGFP7xPyvb56uqY0wPFDv3/g45bz
rPDXkD696TPiULffIVjgx8QOgJLibpVfYtFbZ35fXJCWC1G7BxC1fB6F2HwbrON6gNyAdwwI1oVc
6D+AJrghLTNePyHrC24V4H6way2ySTJJQBCzCe+CUAthV34V6GMIhycctjevD8gwLK1Wbff1HN8z
rLNxHEhQXwsshaBwTHlVjMAgEAE3zexl9hkMdvV1R0qlfmA/TsYOj2QqET6jCYilxx7SJkAhPfqF
GQqdWFxSWZ8i52vMuAOQBXtsh1AGjHLGasLdiXeDZpNpCS/786UW4gc808O4CsY7WV+qzldORdfK
R/ktxcS0x0wLD9AI0b7+GEHgWkYWs9bWKdnK6o6pkgSUYyrvpKOMjIEuMvlWA27Qhxhb/Q5h6s2/
P3vRguIfw6TQeGA8gF6yTP3NkVryYmFig2GK2/jirM/Sqa9wPnqlYXt2xTQ3sTPufvw6NB5GWelt
ua5CT3IZRkfZTrh8wtTE+ibo69zYNbOkZMKON5aVmZgfVgew7Wf/RVPbwAHEeCOrREgg0oLWtGPm
mB+IW0PDv2yTs3XuWFRb6/Oqwe6cw23qbRmuvMbAlB/e/aYyH2OFQdDH2WA+87biFs/X9U8BkmyY
AJHwI+HqUlPSgIBeJPw5RbaRwZ3Q32BAAHe8m52sG6gX5vPKQfZgpA51FEYoTUs1JlGFLaIFcNo0
Lh3j0PbaK2hEscSQlIfd9W/3WAtvmxz30mBEjbEOzsWQ54Qi51d4DX4OzQXnYDRjcjD4RakO0yVI
jGZVhc2bUHh8PzLBliHxg747uO7Gp0M/D6gVtY0BLRtAVTztC9IAGCJw9HHr8UqFvEF7ZzQZHIhU
kD/2nv4Ob9OTezvpXCSzVKy1ssw9YOis7/SpM9rEV/HTdA2PXfQbiK78XROKzKwY4VKyUvT46TfZ
Wyxam+GDO+MI137NXralc6ARWU/jdC1csgaP/081fBJCLiZeCooh4GpRbL8erLQKLHXCPJVWRcMa
g8/C1YbXa6aHF/aktz56ozF0muHlZDUmcCj3yHKpwuEnwubKzfA0fM+tOrzq/Tk+BsrD2OwuidGC
9mg+7PIC9taENcWSHvXsRngb4lynZ3PG61GobyccJH0BH2mBURMi1qSZHg3SvZoQ/9hzJy88ObtG
d3cz/U2PcdZtSf8PGEnhenc+pHtxdN+6zi9/6WLfYgamJzADA1wIKZ9DZ2DeljONiq/NIKx1rEmj
oMCkdHhJUkSlWAMMMAZ96urC61HfZhiyYVXt3xvWZ/SK226BDsVow6IEgDruvyuAerRripfeOIOJ
37Bm38jXvsblZWKffhKXPhUeQYsPDghRe9uaLOltPuicln0U0i0GvXedDpkDv7ZPw9Ow9ycxZdAp
awoqLcVFUhuJe+SHIWTEnHh5V7hk4rvHeVtShZuL7DVmyyFNkGJGNbrL+mszTKs93326I/ftgBHT
SFs4Z5j/6C7fY4pqElxIhZNrQUShqGmlTBCp6R8yJpR5HEDZ1ziP8RsD5YG9ggJAhCSaf1pt/h4e
4JDoC2/QydrCquNn9AZIsYJ6eLpabbIkeIMq7CPVuQypv1mXlEO3jBtxWk4ayEMO5JvJsEz8T248
VIsW8wy0v7ip4Ceg37C7aRqvjCLXU1zV60w7e/VuzF8+wAgN9vGy/ZhLWw1j0uYvSInWUR5mIcPn
Y2eCj2h3OVDn27fRmU1yh5ZTKqMn4EhznSG9unscVFgGoNwZBaNJylD1SiYwFWfA2M2mudhqW9HF
vaSOe9oTinb/wQRY78NOZAqPvN6Y3RmvaqeYMSLDxMfK7x9VEPqLTgE4M/dlbRaaTqbW7rGgfaZ2
N/tuDT7WHD29wXVrDcgPezDxJqRPImPw0KRV+G0tJNRTrsBAwiUTojXKNFDn9jDZXUmX+VjDcviy
Q2Ud1g+4D+bq/EKbCR+GafqCZc0oV/G3xOI+wsEKLTN3Ewx1+6LLeLmdHkufQQLpyiQqgFkNsvEG
qpxbUmbW7AQdq4BVhhWbDnPlkxlM5cm3B27QC7KVCPEUQnVa6hJ0hdRRErakIY4iFXcNRjRjhIUn
zA1VMBd44pD82EGml1Sf3qyxo1yXiIKhUfthKPLRCzUwQ98X3v1Q4MT6t6WZIeTSi1EoKGJL0KaV
Zfk/ZO14ysxj4qvR22jN3xCubf+zvi19FbTJ/IysWTIuoInQZOxb87RFTiUfSsJqr4lZ0+ShWG91
jS/cGryzdqmZi3QuocHxV/AQ2MhafFx0qSuWTR9s7mYL0gNmw02itpQxxVG9Wknk0p2kMCgbPNXk
krGm9ZJZu33zqbBG7O4xhx7sHq8CLjltCzzyrfu0ttbQGQn1g9x36PaN+qXXyCv028OqkeU9nI+X
Tz/eq2srul0PUAvcRi0X4jlK6oWQkAD27cOQ0xrn9osGWZj9vTVNeq7yd8HDcN54GkqO70RST8qG
1y7NJh5Z6OF6uZ3kZlP1cUphbmEVbBcIFrOSqj+gdxBDsg8wDBX+UsMlq+9WDqjy8eXuT5kFFgfI
6mAGMEcg+F3mPGQ1Q2h/2WHL0CmNP23+XZ2cDsXUByip7YuTX22s0QhyFYas4Mr1+oOpHN4Jg2wb
JjWl4HYZIXTru1GMw4XVCePoPuXaYQ+Ee3RybNPAZomwSxtGC0G5ZjdTjPp74fO6++IJoheFfj+q
ua6MVv4LRapqDNAsp2ShFTORTXI4WfpWlJG1zqNKZGDLX+UWTDLEE+MxZfMYR1gzZ+x6oJaH+H+D
thHqg5GfmhI9LFxxXB1Ww+a+YGkSJUR2H/32aGIM4NCH4vdbuVQfiJBT5DmCFp0s7CcS5BOMyXeV
13Jt+TSWpYxQ4+WJWY0WzF1gKq+fJpujsIsxx9MRxKBso8/h25TlZYxe95UZrJRI4bi0nzyL5kVj
izCag3SnkY5kIFBMMfP/7CmAdW35mguamFOniYxr3YDoje1fTrUnBORyHCs6SD6lMh0O4uIphegD
iBquGdsds/wpXyK1cH953UfgjObITU0Xd7M5RXLSNq7DBiXGbidyKDW43cRxHNyUSDrChlXAQuPD
8+xqjfCpf1kRlBYc9zienFMbtsN6TcsdxZ1AYqM+w12KbPMSxOWMajR4U/C1wlhbnr4i8bvjrPCB
kWBrsYrMUM3J1pFdXyOUjOUTaroSVzkE/E3NcqsNvF8DMPyeud0E5LqX7r47aKAmf/iksCo41DUG
vcRpJmbJicR3fOD+9nhQyq4O5yGZtvCpAYub9vxeMW7VlMIgUXbD0AB/nKA724/I3Jaj3QXGDKJK
LrSGkgqPsifE7/iOjA5itsgCdje2ffyGsakX+8LOpDgbnbiw2tinnSnPj3Ip8mk92AG1YMrhxcnk
hqHxZxg3CZseFPNivk64pZ891/UAlVms43Q4ezqADay220gqNoyvzP4GSU8K/Cdoj027Nd2QfXjB
gJSIXaQBj4/Xhu+cIPhoiUd6UTqNIZgQ+7b7NDYFhOVTBHWQoyZO3d7d0l7uOg+p5Z2AADjX78GZ
uUgA2sR1R50J20XtAmDhmeCSvuY3m/qAgeZxNXAnI3ShGngMkUW5+Zuf3HRc12QlfvbkOYJQP9E5
dnBT+aIWuvnPjxlHJCl04p6zfuIBKGFC9F6XSvYIU1vc1jS2G6IJGE9Q2dok+RhtVjQPNvYhELHM
vBNzDbkYgkCLjvC8ZKdh6h98kSL+QiAQnOjvjb3GDQgKjcmGxCe96Hct0qi8rrR5pGrzA9tggnrK
LBGH1F9DeOuZ6xZtJ99DpA8DZvml2fyGHa3a73as2N92BmeWh21pitkMXvjYwnA/snhXYCOg6nW0
4/VCexd7kOc9GzPkaN5kKfDLNJcsJhMPA5SPpqyfuIVNnuSydYKpKKnovXbjVDoJnjfumy8B2ajn
+saQ9s0h+keUWIf7QtSlzKj4ZFxn5CK8Mww1gBdEtsD6utFVIQGZyHfxDX2+C0YqfStDbFwL7Hjj
82RLdg/NHz9319vu5LVEFIjhG5oWdSdr7HetsXcuI5xBARSeMIhAT+SmPGuwEbYYZKj2lFaar0UT
YEeFYUYmspUMCyhR96FoNQ5IAUQnILKuD9YRVr1UIhiYwyTwooaPMH5Z2RGr4sVFj+UyM4bF2Ygh
3PlPXIOqEKYSwL7ogHmka8YM6+s0Z1fHlkXOHlrQ9ZozhT2GJpkiBVTJavoRuRoxOA7TjtpAMx3j
L4nRHU609FdIcdZRMo3YdXhpejKGSih3RG+cDOW/Nf6/TBFuSzzXMsI9gqgLjMclWG0dY0v15aor
AymLxp6oPpHdjeUcEnjgRXfNFeVsQ4oXDcfO2x+D5IhIUm4Ta9b1pmQ1MLDHaKK2orhwxEGUdfU4
/jMN+P1Yrgr+vTonJTQrR+Cy/qQ43sNNYr6Z+XFC9Awch6CUfWFOX/THnMv0dx6q9gUK1z9DjNow
l5iZmiSXwfCSXDFtcsbqDvpP4vEq4uvYYthZ2QrTxsnHPiGxsed76oB5awInLMpCEbtzlSPeIjU3
+3NvffYKCM+6OrmGz7OhuFV8OTJCauk1g2XCxSAr4huJ9B4QgKZVPnsgn75n9vbA0Pnul/POKAWp
6iUSc7TWjuvhSzHcCh6+qGOQvOgxnLUxrDm2wM/iqbhtxd18rITgo12/wZq947YjRWkeog/BgOxs
5rv37hxXi+fsuf5MFUCw1XuvQSDMQE60gIfgTfCZ6r4iVCRolp8s10b09TjNggZCLRFgkVW726yu
bNpoX6ughNG2Y69ZpKN0lLOrcLqiAZNVgunkH9mbO8JjiDmcPKMpVKwxcWnD9RobSrx6dD7X04hu
uA/MlzwrY4wQ4fhJ88MgoR709UDMEL92/ON7AXuc49Jnf8WPGGgDCXfCeOpldwYZzVeHalvyFNXg
hek4QR8BibRQTMfP2RQZFg4yB8E/Wic9c+Wi0s/Duycb5+LfabwIA2EgjBascPrjDaUOMiAq78ZE
eLrq8eujygQfczGiDlOCs3h4Vee6e9KkH5VRIwAvoX8cf7lw4DeYhdOUgUiQqdMYlEZGAFsXZZ9q
blapfwrU3Xf3mPVBbNk+NOu8q/f5rkSC02EUnR2/o++48l8ontBFxTkzRoyRsLrEyWPXZHIFolms
ambcIeO0heyHyXMC07s/aLKbgATP4HcTomq2Rh//vD15/KbrNUr9deANPjGgpxFEH4UPk4HrPj7g
tVH+vROz2TIzeAP7FqZtEFF36aGpWQ3Fw0jA+sLQW3Gp0BRdH96ldk5rrLUf6IExKPnrLjUeDxRU
EEpXtyUkie+2/YdJtzbq8yaQLbOBzRg5jfv+m79JwxME1eNp+go/xw/Ts2UyzyCn3obv4wlA0L9M
mdpZ3X1FLiwsi4I0Tx4RhmcVjXtlhR3HYvSX6cbTUwA1KiznK6uNTznJF6IUFVekEl3pX8gIP9kN
h2EDx//BoGtDtTaaOnOximj4ZP05PCep2VswUCSr3HgRV0aJu82IGiVPEIY7zlcNm24WCj0dLyx0
thT+klqcZl685BnYCxP4bGXRhJpZ8uLOsI1nryHdllhNQWFjytljm6rx8y2Jk2K3HDBwxy0O7JbT
BzIoCxJLXGz6hACND0/byD2ppVrA3rJTsONLXqWcxwSVwZCz2pzIMXv9x+w5wnSAhPzGbq+01iZl
Zupy4FDLcqYBX0Gv5vyiRFA5WZ8OcwSqiJQ/2eEjLK+7E1uey4BTB7/np6XGb1tcZsUEQzJz33h9
Ai2gRsQLndNFbBEymrmGcR5SMpIeVczFy2/DO8FAtbXMOH6Ab3BbhQfviGU0CgdXCcThtKPXvtSy
SxA6TkvgQapI8tVuoN7iOCSfgcOH6SIsAIFD5gn5BeKy8YL4IB9YGiRSZRCBxuLlDgqPpFCuyb9y
hf0DPD4n95f/4jsgQ8DQ++eGLGNr3iffVA7wwZQTnnaeykeOWMvD8Dri2Pt30AH00l1A++GwiX+F
PzmhQMDGbZAO5OXFo08OWxiD2BxKwKiUjrXcklFlXgbXqaQyClsBshunr/ilyddDbzZ+RjMU11ik
GHOxFvnay8gN+uY+kHsZsXMuI1jlNY3pyMQ7ByaOJJ+Ljyn9iPjXBDhXC0AIxOUaE7JCCp1Y9JPZ
B0mBsf0jngMiAssd4WY9dmBsuJssuZfcQWDsAgdf2IbwCaD6BMzEmFLz98HenZBOiTXdxDiOsLeb
uBOfsSDBNVS1mcOgjJbVLIFzTNfYGsSkuxOmdsYRhKmQ0GS74Of8c00NCmP/HZ4d+uaXv+/CQhGn
4Qd/3OFjXBZzPlnBVC2A+iHGKwzjGK6JyzCWeomzfyzSXalrXmvI7+A8Kbiz4oiLcbhDdyYaryOX
SK7BOZJ8ghLnLKJWak4KXl+8FY6gl1yQnMuAjFBvuzmRGv05+BhcI/ERAhV0xc9mj5HKFZtXvljx
cN9isKS3R2J/Xuhi/QeD2W06sIoquykhXKjFvib16RqvHehM13B/HLV0+zX+96iC3If8zc8zRAti
qmhtKXV0k4oMzGourB1ZOL/IMfLlZBG3JXsOL2BughQWXkzvwM+DWCpZoevoCrgdQVCkhh7rjoPU
heHdVBxX4EQOUZkzdWJoYvZxnnyxtMWhgw2EQiNemmbw2I0yA0ckqKE4HwJYLQN3MhtgKsig+TjJ
Dfa9ylr5BmNVfWKtwuFbD3ULzz/ZDOQ2UeCLjReuRmPadeq/KJruIlpl3leMDdj0pW/mO/YWahTp
ZiiMsQgpD5htMAOSSm84xD71IM32l0mF+Kv5dx+Q0YOZVZhPNsvVdqVCTHyGlVVZcB+gbKx6YNRW
6DDckUkT3U7qHP4WYH0blxeR4vLJ3xwSHcbIiX0+HHvjMGT47CG+8K1wiFQQt8D27wrtKPUHP/+d
kysm6/HnVx1HLY/S7m1XfzTYTb/gwWVP3S/hqkWspb0Lgp8ZE99w93OURb+bV8/TX3UsW8Vn+ZjL
ME3hlsU72WFlX0FV7wNX8e4eMmZC+C5+HFMGnsFOyuWUqayYiEggCkUYrQHHM8m/E8Z4JXL5DzMd
NOhSH1NUt9izacDYFmW6L3NsHrmgv2ICYLM54Pt81rGjHDFvhxICkUjMlXnvv78rghKEFcK6zAvu
RoLURcMu/Qr5RLy45vOl64J3SCQO9EAFt0lxU5eESnkiMM2HTtxC4gjbRKwocSCfTqllFtKgSwg0
xHJ6cOo0sS5RjPvudIBUnjrdFR8g2HhAuimzKpEfqzKwlpBX6RzZrGWUGSOp4s8UlNSZVDPMmN2K
Ty+0DFpBB7dPv9LlwijskLMxU74NBbREJjKx8TFIxLGWV6Cnl+Tkr/tvtipDsQtNHj0JF1f+5kzb
RqssWWFyGtJZ2RVvT2JoJLRO3NbElkT+S4y7euaw4UHSXci4GuH/qmeeZj0MPPCC5GbKFE28P7q0
5k1LNYvBe88T4Olbi6HaBi8AKRaRhlGRibep2F1QsK6J2ZI/+ufv0LF6IUJSRtnjKXRLXbd8J6SX
43v7uEW26aVy94Jj3BfxObEWzSH/JCavj6Zdke+y7Z1t6w6sKMv5Gx5Y6B9UWX3rJ4XHfvKEmwE4
HlXw/3F2t3/fvlIsDQuZPkj1lQYcJE5+0VYwx+dD/lwiCBDlowIU9o2xNrhErZSWBUwSSwGsEfgi
bXyJTrOzjf1yIO31CYM/4drBU+f/cITWcduwiZT9s0gNWghAKRbLkKWctlSVRCbhupwvWBqD/rhP
1ywGdmRv7cRdaCy2ORd9ytGccmBKQo89lWtkOfykC67qvwR1yQo6WWNpBL6utE7SrF8n6YwVymoQ
R4uzePwE4tDDiohYUiXaIIkFZAtV2brp32lgeT7p42XQzX2ESIEITVJlO2HbSvn19UhsYBMkHJlu
VUohEJEdFckSnPlKYdP5VWOc5zIUkF9S1Ugp9uLVxDZY9iswHaaJVgZOgKDI6mCmIScA4g1qjsoW
49QfZwcrPYIrxNqLuomGaNmKm6NPn8NlQ/O0lNNzzsMrxQVF089ANgCF+VdmwN/idZoUQJV9GhT0
I1KyRMHepLwiAXXJmuGQkdKDK+o5Qw4Q67Gmv8Qzboxb/dUkvkHCoxsWNnJCKZgKki3eD1JxiWPZ
2Ygkz7QiiKBLdcPDDJcF4jN+cEKDLOSOCR4LxsVVIqOsMJZrEtCm4EFt0wkdZwz1ojd/D2XFwEK3
KQqXlI4jqYqWsc3pBWQmEAKWURhEsUVY46kNbkGtK4cOMEsXNOjMUhEgS06ZA46K4rO5GLKOZFe4
rc+TG8sosce/vwckFI9KudNicvLbidfU4eyvABXGy2kFYpstZpjScrLZ42XN082K4OV89ouV2Ejx
3ewiktzJPkJ9zRI8iPWIbAqy2YjNEh0aWxA7/FoMp+RIFkPwXZvdjmNb9vXpP3KE7GTixSSeX/9y
McQmTJYYoJ0UpUIwyc0a+3e53bgiswobMgunyJA7MuVeURqLTwo/RHApLolg1Xd534JhiZ8cCms+
oxTe4gtNI87f0XPxf75TfECZVwAKgMMUYymqhXlBCAJVGBuSrXIZBIUUMLBPnsJa0hWSaWEhaSut
nB9D6gT3jZsvLvIbozt+WJS0DzGEh2Ijed7cMJlQ4C8pRWjDB5IBmRRUS151vZOF4E3HFOOcDX3e
5k6CeadTz4JDFOo6PBnCoUAH5erIquS5/dXxnLtyR/BNN/k0PJaCnInIdCw2iNwkwyO/iTv1L3e7
ezFqtkMdQAFJHkqBbTc1O8y3GS8zOlCnyhI49zqsQnni80LvbEBlu9v7sLa+aGjC9qg7SqYdYHjv
Nmfdn44tr7677xVN0Dd8f/hcyQZNHK4m1Q4a0MOBsIEOi4GJ/1mcQm1dEvX9OFz/GAXE5UClIyem
zewe3szBoDB/YGNap66RIy2/czYRZzRX5gourQvm3i2Yz0BVfWaR7Nw9IIEVcDG0lxQmAzzFh31f
nAkT/R4bXg+LUvB8VOdXw1MZo4HNBgVZWzj4aNxqS3Ofh3Nsa3jMvNnW8UAAtWrYFzz7Mjvjqyqz
Pm6iOnWe834wZacl2amhTxUrWeRMI4wxh8Ye9lmcagBTjwgGF1BI21zJWLEeMmhXjAqQSeXYz1Yn
94rGlznoJF2jWuOPFBMI6tI13oJyqBpp1fdW/MmNE2kv0XXOoFdNzb7fEUrKHT0tfsYg8R8HnT86
dEwiXqbefBukqEG50WaQ7/VLEyeV8Po1NrRcTVO1Bv3DBXIn1ttfB8lEk3JpkgAoHyBXwlLt48AT
X0wm3dcAjckr/NNm2R37k/DpZaPUhrKawWr9doySuAqlZOVM3zdCUR4Bit/1bdJdFBiRZFvt+NYM
RrBGe/m2sK8iBWx4Z2l6CYm7krh4Gq4Kj4EdXgnpx4HYiGlU30P5D9XASLabbPpc3tQQvf5wVcIK
jTOYZwwt29ZHMysyBmJYGW8DLxE4M0Yyex86sIQZA6Ze2nf4mg5+Ecowm8PyRM1+hXzy9hEr8cLY
ZXzvB43srP4gmWOBfNGVjdVlwpQRiWOqfvGM3l8x5LhRBDSP6tdrfoddyOyIsy5nJN7q6lmzkL4Q
CLnnqtO7ixfBM9xkow+2Uclkky+LK0RfBLiDzj14XkOVJrpl3AqnRLPAVPcankGJ7oA/8YPT7I1V
Z884PwYV4yc9wZbkvipfbDnqtAdxoNMJiFBT6eUTPD74/neuh+24tknGdVSnApxaVv6bvPTCrvwE
ims/6sb96G3hCIKRmrh/vi1qL/4JkQReidhC51BLunEvliBHxmuEOX7hyPkpSuHs2Bl1RpuJJO+q
Tl4DSckPuuBcpkQvk0aitMXxjNmn0YT4G7dGlV9iDCavSLAf61WLvj5AllcuL17OGoCZF7XILztv
Q01LzK46b778BnyTTr5TFEQeWFsrmpHViP1T48mch2rFTNJjYV5AVeKmYn+vLvTmOcx53uPlZp7K
yXVjpeyQlzDJd/3XtrFZ5+y1cCeZLDzgsPOLmS6hzu16eG2M7k33O0jZ7lS7uXFLIWvC2KyJ2lIN
YeoRufhEyUf6oXQlXfK78TYZQC5oQT0VYeDkvsUq5ohtGvii8/x7dF1G0K0S2tLbfryda3/xei7/
MpgwaohqsNv6S+7DE3y3qtj3TvOk1SDU+J7raT9KcLg4zzI2Ma/FfVZNHF86X28z4Ta878Fr+S1m
vP6mQTGaB95ptrG7OFaRCXAKsTekWgVpJ5Xh5WqluYm7MDSPYu3QHGlotq7bR7UocnStTsKDoJlp
Y6g99t32mLVYpda7P2mze6LmamjeJ7f7yLDFji57DHp9HSXg86+bja4gB8lx8XWqTtC8VnAXJJHg
Q8rNX8sR9xn0DPoCAvW6gjQ/ap4sLcotFA03eZSMweyIBT8NFT21ZW3iV4hReH42LqQ/vkye1cKA
9iFOc0MhEKDjCQEYEEjd5jk2sVwmoKKrt/xI6bWeilUZhdeFk/+LyQL+futmnIijl1P8cVExhHPF
vOtiLF6goJgXPCHyDLZgmZIvzWK0saDYYFLBI8FT04V1pszEnaUVFege8bmytNkpfAJFoMiF4o7E
5GKotYfKi738YlKrc/iiUTiFC1l7S+fAauN/5XAIu3H6Ham/gN8FqQGwKaM/OPIdWIPdqefQDomf
XXYMh42JBPS1Bsmut0fsKJA0dXrwOnhfYGcaCB4ut/mwqx1Gk3i8PNtmi7qNQwG6v4m1Djh3fyCe
jj3ORwbQTpPyYXWa/ZxGLVQrmIHOmkAPpf7FOq9A+eq0M50BMl4UWDgyKl/we3KvE+PdCfrPgEBt
9lPuHFIdxclcMrLrWMPI1YLp8+FjMA0z8t3fUB+m4Sbu6Rq8947Pv503tJk6vvaMcqkCQq/TJTnI
7nWOmohQYdTS/FIN+iJJYEkxWFtUvrjJ4ajjyHYkTpcbYVJ4vQlM6RCFDjMJtmWgn57T5r+42zwE
GoK1F1GJbVu1mrTyhDm4kPzs3HjD4GMWrfkvbCP6o8s0Q8G5bbHFiWrzQZJic6LM2mZ70p5kR2UG
yP78q+MWxy6S0kF/e2IAhoHASvpAlK8ZPIXnqHTyuFJMfG9HcMP996QRXYJLQAgl7k/b5t2yKf1v
cJUZ6oMAlVbS994dq2TetkZQlb7gD5A/RmvPkoW8qplCr+KY4nI8DWhYdc9FEnA3P9ion178i8W6
oecyymlqP+wmrlxFnI++0WnZC+7+d5aN4D0dmpC2Rt3gNcnXnUMxUQ9VNHvY8nXd4O2g69S3AEbO
h4LMu6GJKux2fAlxVFRxqySPfdmenMKGp2zF23PsLHoczBh6mZehuG7cprVd2x3/QQhqz66cnl16
j+F7rPjFNH9BjpTfNsNtHZ6DZlh4TdQzWLxPz0HXTazUfkOTVAhdtNvBp5ISwxLpSg/0rIHx+NtI
Kiv/jrRhE/fngNTMDvmtcPtBuLOLi777zYBhtYJaGG5O6JUBN0WUhAq0f9UTUtEg8nTwPhuhUKex
kybxSL2Eq+YWeYOfrPPoOmos8hluCuTDOsnoFqeT87ohVgUShZFHyEniOmgGKfTQ2yQ/XJD+Aei4
8L04lLE+M1AviI8KR8O0c0CU03RPGGAtmi5/OWoGWDEhYJBRR2q3mKDM+FTutrIGvlvqIwGlJu5s
Bow4AnGFv40+JXHTlSay24rBDc/ZC91kw94gPZVPKIA1risAdcMGWJ2GVkwxdNycxJ8z00Xg8ktp
lhGQ/NGWum3U9wChCB/bl6MCWMTUCEQm6cNsM49ju8UqnadYdG6Q+7imKMeAqA0jXDggIcAfg487
PgDC1CTJnrfJnCqg1jGxW3woFypsPOEfMxUiOl410JwkY5hylrvFRMjM/J6drorp1/qPpfNadhTZ
gugXKULevOJBgAB5vSgkHXnvzdfPSnqi79zpaXMOgqJq79xppExjtSkmnqtkHiV7mXHM0OhtAWlq
4/3nPS6/1JtdctmZ1z4WQPk9qBp4Tv5cLsJl0IQRWi5QbRpDahA2Y/eBVck4iPdEQYTN7jAMpubd
e3KTzZlhjxMgIsVPtUzAkPjB1cLIgipNCcMRyjejFHrY9DNsDGzlYZPp19QgBn6IAYp0dqC9M3YS
mJmQUaEGQo90+iJ5iV3LobJwx+O4zwP7Z4UjdJYn1e5zpPAhczv6T4A1D2RPkFHBtMOLPQx5ocbg
uD+bXdZFCuOhRNZA4muAxhZyYRgWOSyziwm1UOub9PQ3sOTBFbBYJ3UM3NK9uLdoE5z6h2UhWe3c
ZlxBneG1iG8TLknOnfl3DyRWuw4PLno7ogMRohMhOJzGbyD9O3A+nv7eL/kkSu4pOMAoCH7E1d+F
zaiatmtGPcIFDkbqIP0lvKNz4PFRwVvP1nE5uA4EbOPFgt97zcAIfxo/IYMJ1kiFht+c9gntVkPX
7jNAmJqE7ZCYvGSKU/P5SinqbUDUFJsgcHaEMG7MPzymgNvTdFiV3IJuCsvwztwCcTcfhhd8+C9z
FHcIaODvYWssnjCyPGLWfNKAUOF6/Maad3jrMNtA97SjHzq5HgkuxpPTtOkUkhvEFPYKvds0KzgQ
ffqvCLpuSqvD23NmFa8hyb5SKLgX80/jGqI0zXu7cMLwzpjG3/Z7/uY7bNJjp4wFo7JPb+YpeMVf
X8F8dQ9HB2g1MHcf7plIhptJjvjsgogNqfWKZ0Sm3pSti2uJ6NQIlEHZd3KbjMI4trZIyLeoBTv0
cXgKYWBy6peHShzHE8HWHnNxafKuthSxN7fZ/sRINp1zBz07W9wavjujLjxTvvTG4wurZUoXSl3N
rrez752jA2dVuy99HmOzpJltteImDUxGcH08du4Fk3t0QtK8wyp1WKta8v2AIj0vMGtqXdCg/236
GNsg0Tq4NaqY5OlhTkOSdn/fvTCMHVc5G+aHJfz6jc1323de0S2F6v8EikYu/VeBH3+IWgX38Obh
UejOD2BNBeOGT+qau/DGyQeEBDYqTiqrHR5zPIVSUvN5ErBl/K040wXnNVYCQ+nNPAt/AWwLjty9
aazEGMRprHZ5zUx/xmN8c6qTCw5UuuI66Ke7q1rr+evN1yqR/X6125t+4w8nmn7TJn8xavEibXBx
6qP2jZQGiUQfJoMPegdqwzJmPLh2tIp2/PbGhTmtgbDOISwG/tJm1rgYhV4lIb8SyWr7K2OKqQ1P
PYF2iBD0l5TJVaxn1SydnQybQ8VNRT/8WMw+B5pYoAy8P4zV1uGGrZ3Lsj8LVjizrDtrjpg+TGYM
AIswxGHb8YJDBlCrzpPEH4B7wbDdXvE8nEv/6/Ff2Gy1S8uzVUN3qD0qxBssViUuH636Yt0bHsPy
QttbxS2oP2Srv+MdOWbSxYb9MB/u3gmIbFEkddOokZlu77ymw4vF+AdW5aA90M5FIAUTEl7cPFvd
vDLWQI/ADCH7GIDjBYYDAI0AXRR9rvZoshBqMbyRur/E3xyrKALus735HlfiOtD/zVsMCaRixpUt
N44QdHixOS4P6i6pKtEtdZxa3zWTQvjIl8Mpnz2ALk2uvIpf8IH7c5gUnAHoUeKt3rc/Fy1nPr8K
qiPIIACfZVgNDuy8Y5gFDv5OTKUnNZgG9aAKyMMfKHTfX5R2d/sLAnsG5/qRJKzA3FonghuFKwcB
4Bg+MAJvUaQqw+LnzztCMc+BzJn3k3z0l2LhC5pF23JeThkCNZOjuchgi4PkQs/Bxn6JiSZACZ1M
JVLFQ3rNkuMqsU3PIz/Gs0zslbQ/pqnVNVkWDLt46f8qY/TzcJC9dsXwOA52bLDaSy3Q5bvNDBUL
gXabyR+nLWQR7BXs8O1g5YINOseahju6y0C0DtlAPCkN1xyHvOKUx0o8lvlF0K0NuQ6vq8Zw0/dR
/X4MQC5GDilEdXhbtewC7OsyFfor4xMvPnYd1v6pbSwq0dqfOk+HahNsgdB3eQZAsOsYC/m8N/oP
GD5sechNaP9chqlNuL7A8JmCibQilGVVRptDQtgGXMytMnHCBi/AOYDjpGh0Zyxeju+wQQs5VdER
sNldzLjrmSxTzoox4+jUs2kUGZUwCfcCgxaGFpfqqOLjtgaPFU6GaGw4A/GwrxDjGYIzhtfUm/1+
9At0kuOKi40jVTImAj4eYcaQ9CyQvYXgF8NVjgGDmY/TjDY+3S75NeJpWJEA/KetTFJ99jmLk4Hv
xbvTBj6Q8MD4FkZnhmYFjSzTHNeXQnNjGo6BrQHfh33ZGlNn4HVANZJlsOCMOUPyj9Vx3ozf4RK6
aCNMO8BQfozIgVg8IpqcfpG9Y8PgGjE/5pyrLr59TGatnK/QPS3B7pI3B1oOIqoeXlE8cmJ1j9Zq
xSkXMcm0Mc5xdhzyUcHicOvqxCp7ZM2HIWbdmi4dOmuQeuZTTOLtomXnoV0HjH7XDgfoasDN/EtX
VM/UazmboWXBW4h2fSTtlAUdaFhxDUotxwp76brjmQEW3lRx45kZ7J3ujUXrEpdhvHi5aF0MWS8Z
iRHgKeHQoVGLYeTBangb9ewf3aJpQzH8wU8UbnBgns039h6mLh4boLLOT6tv27ivGUN2EAYp6AWR
cCIBjrJFg9wGNqaFC53WxBqcCR/OJy1B6BuoQ/yxXnZlnCLeKxpVd9c5BscJM2wzSx6m7fY0SGHa
2m/6tcywqbabuS+Bt+qSpbVx2Ai1eiQr4zHh3ZQW0sPsNLhiFYWq0B6iVkioqGEiuzTHbAkfk+W9
5dUVnFEy6YxruOfXeeYz2FUlc6YWjQCo1dZaqXT8o9LkQpQUoh0SdrduG1OHEj+KjDKYLjHpWjZM
hO1LPjxjoMpc90BhWzTrVTKuHkAlN+zUKzTnrLzwhVEC3ZfbQmZBs5LdBo0AM4rxTKcZ0i1G7+nO
5SRjA9o7XIpg5S+qkr1Ft8GqN4zA7j4+hrkeyVsHMkHKGxjg9KqrP3O23NwuyK2SLNXrywhT85qe
RiKTOUyO9sbElYTAxL2NTLbbQjrPACXLARX2rYiNw+lp0sVxw4+fr125bDbyprz3sSqsfrit7P6n
3vQG+wTu1YtAom38I3AYKxmYWZovVt2r3fJObH8381k0v+kGx4oIHEr5RTBhP6Mdps1wwZouwdZY
/8NlwTZsXYMOqjVxwSIHUznGhIpH6T0xBotO3Quj1z3DrSNslqX8dU4OeSy9LWO0a/SbI3dFgRFk
rg2c0d3sDbP/tlj8YB7uuM9ejHYvpXGDVkfva9hk4u5T8nl7ms+V4dP9nCyB1mhoSog/PGO+FxNK
DS4Jn2P06PRKQ2gBcDsRPi/ZC/k6FJo3s7u2TEpxcLpcH1OGAQh98BnGvLFKNw4CqoaEPZPbGkjz
DokER2YjwGwEOJmdnD1YCrITGzigIdNPbhL0jxMjU0ZPVKbR0U8MJqwMmBj3wTdFM4XcCXX5pHPh
PWJHhLljD4+mDyyozJncWf7R1o6/AJy2w+FyySc265yectxf2wBYyZgi17a51aaMU6MmbLGOo+k+
AR8qCjpEIobf0Xt0GSgua+Ei7D1aJ1tVFuQPrVWWrzGDXEMmobbzvLXGkcj89t7+0Qn6decS4DrM
R7UTQ42uMcNajgRuxHWgIqYHFemvzanVDkxslS68LKqZ9JzGQ6zV6O3rTtPhL403Rn1+M03OkDJk
SsNKOQ1bxjyiQSnj5eUO3Z72e5s/8LLJqHac66zkwIHTmNJn2B/qb/77B9SOb3eIjz7kyn1C+12y
N1486wZdgSIWIkaa/8Ql2q/gkg7asrQDkuy3sAlyVEzc1eG/DyyDi9sN+juMwmIXHvvG7MAY8GGh
i3U+8dneNQn/Wc4RamInKiht2epkyzAkDlV9Pv2w/lV2CmnZ4WOoaAyF3jzxbb2GqBBtPk/T+Frh
boZpC5GTNfb3Ynj++8Q7Dygd5y0MY9hCTrS+uyjFYHHYSFp/HBLZvd0YK3+8ldTleUURLzuUmDxP
tUbs58DKOGhwzK1o6ABeZO0n8zBOKv4PShfnH3siAvH53dPvyEqUttg7ty1vp2MJ9xE8JGsJ1B5J
A/MSHGYQS59jEGeiU7TKjWx2Lkcn0h/y/NI2322l9+PaTmmL23DwON1UNeDPaVQ7rDbX30Z1EWos
Hh5DV5+il59lHC75pgvzg1W672vvQJXOIJ3XX7oOCuZFwg0TpZcdAMe3Vq8ETnEYrvtbe/4dyLIA
WUOPr8BGCVulSeJJBp1AdG4IyB4EFJPfgUSkVI8i9BbKZdffWBn88M6uA3cMOwLG8RBvYQjpbGAv
miLNI/Sh3aLkrictEqmaViaKAAT7KdNk6u9kuUPhZkJhCcyunkGIDaFxo9RXAb5xjn0uHz4QuQoQ
Sg6sJBjjzhzTgHgaKNkBkgOGQeELSv7Ffw6O2SsUmbUCldPHMNLfJEeisEVJazCQbq6crbemOBeH
RmeX2K2QCO/wzRjeoP8oM5n+2rs/5EX+NdbfqjKB73T27Yaz5Z/5b8MZcujC/uX/e/xlOC0+hx0h
Ghwvk3wezzTepdPw+Y4dPwkB2Q5eHegKQ5mnOV6bnMDYSdlJgQEFD5bdzz5RrClJHrKOORxKwvtw
H+7q2aYoRXI7GAqxE9QY2C9bBuFT3tLboG4kd4db28wJS8meU/wD+Xy4AGAnU+eJ+nQcQEEkysBY
wHVnX6062M0wxDi5Xdse1q0hu0wf/2QBJHSTsKnA1DJsfHXqcVyipKAED3PnZINOS2y7nXNCfsAe
6ZKSaJbaBGqcMJsQFWKdQsmDqoGLAh5m7Kt6jJCHjDmGYIDWPdKo85SiPAboNFBVgPw7pU/Z53dM
7Y+4Cv+4GeIaDzCoAxJREObo4BcDzt+4ly0v7YeHK2VGVf938YpdQD/gcE9R8XtE7KpWTH4B2362
djxphX+KK+ZCjrl5CbeeM8Jb6N+qgbNsmZHefTLGQ4P2j9IFxUjAy8ULoI5zzc2AxwQdjnm+wcEU
IbPiiiD5LBendoEKjSxlcsMB+DJK2Q+sTNuNmSLY5hgQU60yP6qUcJ6Zft2/Vb/MZkNJjX3ADYBd
nj7wKs04GBOBFMp22xMbiwCzgKeQJEzEhmFysROMLzuhGxoCKjNOUpKqArJEHLocLloqLKoWKHhS
UL0hrOevLgMRJlg/HPSmHa0D9nmle9hjF7IrK1dnOvNkDtp/xHfAE/oN9udJC16rIj7BOnbgg20K
39UBcARzui5FfAC/mRPiY3H8wKJyvoDub8jozNti0XekF6MrxMKEfcFhV4GnAzELU+fJpMqYLVFQ
J5NRhiQKYWWCwjP7pwIXxYxAl23Uis/ISbiSQgf9C7TdHmUxB7joQB8D1ofhwyeDisi3Y9fKaIiy
7IcarpnyGeb5LVCjRMRrCABv2kwMFX4+jhEc2nbIDcN5n8UvLl3AHm3S1rFS6IBonPFydpKG+clU
aDPj4129GC7ZaEvCbCsBqypEn8tGtaQHPsAcZGtkxVNQUCDkY8KiM/7Aop1xLtsJwXlHnhNWPxAN
l1pZ+wm0MJL6jAWiNS5LqVRU02zcgh3yDs+OZ1dnFo+FMo9DMwhMziGM1Mi/MUAGv+glAkmLx+Fi
wVF7IqcY4MDt+DxYZ34l0U9kLu7TZKIZh9jVBBU7ExhkXyhY0JMcgCxLRzoHKrCQkV69nQs7eYTG
RhrUyY9Fn4exTyCuUVexP3SIjuVME0hZtvpdxB+IolkP0Yh0Hc57SGo1fryDUfS0T+EXSdgLjjTH
TcdXV5M/EUa/dhjK8S7Ue0XhNYpYkUja8gOuJHJudB2AoXjmnZoF1Uhf+mH8vdhiVL96NOUPiwoZ
RjYJqJD8IN1LaQFFN223qVXhyIFjqF/llObpMhTzAlHu2Vy0zus4DunTAetA4ousa05UnqhXuIhN
6EG1Np05GzrwDqcvx4KaCnqdJKtaSz/zHZjDZ0DHCEb2y6Noho6ocxJG9xvVXZbf/A5kyzdwHz2k
Qk15Y0jEVitYyAl1DAmNpctCoX6ilo65K+xdGMmo4yJfC2MJi11CzWk6sjApQg7HgxSOTrMLyx7O
P3RjanCPZxD9LP54enE9VdxQb0D7wG2Kjhl7HlcA71GykFGUtr3VaoUAAszdQyHmWSt9gcNIkcI3
1HtfvAkvISoW9oEilEjWkA3pkFoH3QJUblSPotFNCOilesgKONVEIwsc/8CP9qD9NXc9lgK/DWEY
5wHIxfwMxR7nhqk6C+RF7On0T09DMskSubtwQcM55UL2YBdfuzCXmdYywjoSgIXsmG/kR7Jja0/t
M8th557RY2MxJjam+jCUmVyI3uxKTCcAIVActRoyYUb+dC7LxdVKSOzS112E4bZHV8DZkOll0cGR
Fzi4ZHvLrMPRNcnVO2146h4+rqrSkDqmXDq3wRo87XX85WZpQNHirvPRHtYAX8X0769A+YzCg3kB
6xJTAvS0cBqJY4Ukve7f2B17nbJJripvDFtVL+Fd0Fkh9KanIoLmJlrK8SIzXHusLglPDMqPO7BQ
KjF9avEo+dsDsdGdVVpw/nJ4JP1jUMJNjTq9D/TcuYLE2BAwRkL4MKpZPE+EDAo85TBUZN6C9Zax
aLW0YaMloLoIB0IbEiss1hIaCcvqqq9rY4LJEajEYThG0butuQ+3hHBij6U3n1PyX81j0KG23KOB
cnDxFw1UG712ImjTVIN82KxpsV+tY7H8dfIrFP3iXFOxL9n70pyawdiFN5DgMq8yPHTgnFPlEogH
0qjwMYkB0C1RdiHChX05Kttz2Wn1eGnRE2/Tn0emCVxcBWHJs/Hst9xCijmOQ5dKyoUj509ScEgx
HB/9osMLiEWu9aGN6ANKf+xDTBH3s2NwJ81goPgDF9JXEV/O6S4OFFQEGHo8tLzgZ4RidE3Gx1Mj
XCTTkBYX3OlmdActXixsHmy0HkQn1PG/Bn202pGAAqlUpAvoT+me+arjV8CLJP7ux7GiSY+dwhXn
asHJ4PfoTON8A4EzKNSVfVI1UwWz2Jp1bg/gId9dotZ5qJxIBkeXMEapWWginB6cKnCYfNwYcyTa
gRHyMlCa4sCSjG1WLlKl+OzPaEtWq24Qj3k7eFGGuJjEts6mJDN6QN0I0Tlw9bp03nYzoCPnpYVo
SnfAAdHgbeQq+VV+USeZegqxLj4paOSiQq7iJ63C2NdUVkmQPAjOYRYjFz6k5PmZu4wZaFgd/WSG
/7ag++DLApA0hjRFYfWifvxit/hl8E1o44uCshXxloDZchNeDrMVbYuM+yI6x4y2CDjABWLdDWio
x3YMW5pP04k4CtHbAH5yV7BEY0k8HTeB3Q8Ut2TmjfMSpQ/THdwPG+Bip+jL6H51YbxxST/9b9P4
9U+TS3rtPKKxyx0C1LNqbfwwSgZQo7RDeKZ3ob0iT+St1utR8eRwO1fvxKNiNH1HoTPWKc8dxbfV
qtlg31gVcveVNioNBVGKseoLoTFwqaGOk1drHNoA2qbCLl/cDpnOwjxndLKAsx1vR9LvMP0+tW/Q
mVQpAybB0xB3CMoso5Il0+5LtvMwsYWJpz9xETjpc6rqpGN1700MFMNGnyQqLo1Ced8DHjIXWFhf
/OKqxdZddu/K7t6EyhlH8nZgBp3SxIJkI0dBqQV7GL46ULY2+sHaanAo52C5BsJnsF2OlAgVHDIa
adlqHHiT+Rd9lA6haNDgL6Q6QC0shS0Ba3KdGdw4r99m0S0yS9MrBF+B6ZalYgQ2Gb/QxG2Gow1F
jvVjKPBCk363kdzzl5/I7j8UrTciFDkvek2RoqZ/Rw5k8qLbe7AlFP0IqEcvi3qgwKYHwQRPlBHc
544zsTjSeXX1ReuT4kQiJiocVROi0VP80kjdWf9lJMtNuPwlSpxJhO2ygyENmeBy7MO3hLO25Ksq
QBil+U/ZRm8a1NGcMpzj4FKGsMqDKQU0C4a9nupK5G/OVSkqH+gDa5z/WHN2iE7HUd3+4yTMLdP3
pGUBIOlBPJw7liFS5L9FIIddxWjnQxvLId5+WCMOB9U8zBIdaen4LKMRJwSmtISJQyKh17XazFxx
KxlNRuxaGMn1zngecAzjWMBUQkLIM3OJkjdHyiZ1eY5K0X4PixEbSMt+GIx9DLqnf0pQhb2YLQIR
lw8N75jjEK5EgKQxnPVntt71RVJnQyyDosVk0uv84PXVfjFsgCIyJeiPQRhjGibGTFTDBM9WXHVL
Shcqe7FdwOJseGGzpvIPE8KVEd+wZ7OXsPF80uLfokWQtuqKHrUdkabdz5AsSUNF7jnigjSFIn+J
qp3dAKLLo90EGd5YCOn5yHDiKaprbDMqDtmOb0MOd1qfq8mtY6V87RHgg3vEw1LWfhebXnzt3p2l
qEaME4Kn8eOp8TOzJVEkPyNC/jw4RLZnWuBvgzaak6BIOU6lE8DPKbrYRbSfAY7jnu7vZMCqKYJm
3PzP1HjXWXACKxk3+JSrWAhsWD307psce9EeSOnaGSEUPQ8PJiq1qA6FQ2pVBk3Rg1AAQODrDQdP
vPoe1LC46QaMlL7daoiJdjksh/hKxqXZDsxLPSyzgjaVIKs3r7oPTHpUeLBIj2xxc6Aldv9enRt6
dXssKk3nqZZwwgdxpg1YPJ0kP9ZY2aqRnybOrXw14m2rpnTB/rAWJWzUvbmiRpG9FPjiDe45zgCo
c3UfJQguOXXsxmXlo2VYo07v9Ug0ZXJBBjZyuPydvzmqMlVtnBKnAwDVsF0Zb6sc720ndJSUf3LN
/uRdMwURR5leYfYwxMcSd2OAXnM6Pujzv4qmlWW9GhXPzsr0jRjY8Be0OPiyj672aMIzOKdpEdVn
UmYteyyOqQvstD6CNgG24LeTuQuNbJhN51HesD+7d+fKZF1JjMyxEWcjfQpw79jDpnmxm+UNBCPg
g2GUYGtf4GKXXKIn+CbTLnAQ6Y2HdXi3R9P0OCsH+OmjQ68Yxfhfac/rjYcjc5DoKtwGGenQuIbh
comcVPo7fDbzTkfCQU5G2tOhu+Qt4JP4SQJFmrtEHmvpZxRhZENiDYawuUUQU6OmGU/TOFBjFYG4
RfAqAzSL4LVpf6KjVZ2Dqr6NDRWOOFagWm9fjK8yJdise+xeqEwAQjia7LdlUJPq5VcZCfIEtvRq
Q90FqhP6Et3ayDWoOh7IIXD0EBKArolCU35fj3ZDeyewI42HJESqQZW//fCa4KpYTlpITGi8Sb8p
GcWOUojhnoChNcGiizBzDjnPok8CIicfiB3IwNuClgqZe6jpojwZOTsVGYyE+I6f5+If4057hvo3
7JTAPwCuONC9Q7vchc36hRBccsny6jxHTwe/hqN9td7Q7cUqfjvoDO68DrBNxW0r9JX+CrHYLP8R
fQzH9W41iE9hi9TdI+nSfbNWfm4j52BI3nvtfUMolR5mdCX7BdenL1Kgpq5NwETrZlb6WGaS3xbz
iFBEQGymyBGzURBIQl4mzhi46UhGWaMFNbGtIM+GR/6AeN1wW/hEXHu6ObDOGChBhHTPHcahaxAm
EiHMY5+xobkI7bgYFuEMfsHw8YD4oA7Ac2KF9TT4BdZ39KZv/+lzI6eAXNJw3oD+mwtqvqb0xzFk
Vsp2bMap91StP0hU46WoUPpD87/xIkmFhxovLQca0E2Zo0lKdYE+ELxnN7+iIvTWA/tlJvSOy4DD
x615rhv32eHv0muNwKJ0+DUH87vZGF5Jrbqyf7T4Wk/AgG9Q1MCunh55rzhzG/xhtg+nNtRYakqV
kJ8cG0tQbJNKXfWZehh1UtpvYRQWzRpwuppXyl+e2D1UazVcsqtJw8t9InIoEkmSOaxGSUVMDBlX
56dOv2DXAd6lte1UULqZAr/xXEA4xuuQ8vby4+U1kawU2GL25vPBt8q3PA06XnBcjDs7K1eW1JA5
wzJKILzBrAuU71tdG/xP5ZNk+Zvw4bzQS1YxRwOsIUiEFdx+EYzcDG7+jojkEiYXeMFyr3CLYioM
xO8b+EhTBWFQcYxBeysO+clQC5ZHwpdLoZD2uw3uAOUvT+srt08sF7Ho5AMIgIGhh3nnOqgX2+XJ
2VMbU40LSIF+CeceV/WmE9q82OiZoAZfHkvdxb8CUk35RjWxH1QpLAf1tNDV3qhoqRcf4UE9dgur
KOK041fCS3JL5GalW/bDYxHEqM6N0lACC314Ii/IM29HO+jd8UEt7uqs9J3yoksWFTrtmxR+LIRI
FhXqcjg+0Zmy8twv+vf5ZSzTO2FtOpaqQWGxS0oMxrdQfNZek6s/ZkX43DHz5Oaq4uBi/Z5d47U3
Z8T6s26YBFFuMj6j8GIN2b3a8Om+3XeEnU4b16vJ3Xxm2M0gipey8Q2l/UI3Vjdbzvw+0dT4gDUW
E+MOol+i3H+4EhZmlzZoFSd/B3lQWEPhiopYmxMrpkV5P0TfD1/7gKEh8INLE1az6cME0d8GGiMq
euwyGKK+ss8+lu0W/pDOmf/6Wri32Lv2tH2wr8kDw9s3gzw4/2yWsxdg/8dsduG6bNlSS3zxktua
0GkUnTItnfYFeBTJ2nyGyHEwgbn7QA40OBvz5dfCE8g7i5uL3AyF5pQhFNCQ/NypJ2WIAt6rUHBE
/q9w0S+oDq9AWyXtCu8a3GcPRORIZ3IIr9ghiZ1zCqtuZbGdvc0f7cidoLKr3ewPCP+zL7QTahpr
xhNqgo8fMyAGr479XL1oPKidaUbqVNGFrtwD3/C6yAR55+D51nvJlLRuXpI1S5nLf/nv2dYrWdxy
lpGszTVm2ntFfrUC4OiA39zMAMaqqICinLSsN54c1fiZV0KDNk4fLe/GoQ2San4WAtu+tFJIA5CF
suRrtPwVPPTrfblzYHzrQ96ig3ryPld8gNCDu+7IRIRKrwmBcowdf3lN8IqF4UGbTrbdrvMF8OKk
JXj960DyPoAiEdX3kTZfC33Su8JOaY6phUCaYNvAlkw0Yn17zyEEV2ARH8It7BTyV6EJv3aqzeii
6deIHGSarkZQljGFDkJkW9sIJbEKMQIEaL80l9Ygrk4vpVS4Upn7CAlO4yCGE+a/5uUStvAL+4wH
bb1tEszSSwMWiyf2HXPmxoslfqaCRHqTV3ifPRgJNqgZb0+z0GX30JauYaGK5ZLzAIzAKaSGEu8A
UvXAAu4cc2oUGWDUKMpvToGtB1RUYGiRoQhgpx53g4K+hLlZ+CY6PNjHDUS6+JXRTT6/BuSPG/yv
HBQ9x8/ZMa5j9F407wP2CjYCHIgoJ8Gq0P72WkwWt5go89kFrip1SJ2RhO5TN1f7M9+EBOHdgwFb
2WSLo3+H/fVj5cZrtswAREfslZi6UarqsAYSWNsftKs6HunD4LD+2664mXkXiwl3vojwFiTY8QaW
TH0OWEruAdvFOdpHTZIOnPmENg+BKp5htL/4A3wwgRovhi47+2a89rDktD7ho3dJmI/SjZI0aF37
lSFw46cEnas0J/OJmTJMvgalzVYQgklhVItR5jVsVRcFLhZwEgE38xxYSkMMpOG9QHtyrn0GSM4+
ZTgn7l7VApDAHkMnayT3E4y/GtauCj9jh3yLnMTm1KkevHVEGC+8pHUbTc01OyXX7MyPQt4ONJyG
I/11CYCQygEtOuenDgMZV+TidN1NqndBMvTuuhI137BwZMLIOS+0VL4IoqudurXhOX33URgfcd/f
4CLaPaZY7NXzpgV3OuD6Dp6Tkztin6pk57vkmO2SGpaOe3p87f7BjXjNXsnZx7XRoXfoTV0Oq9WV
hTt1G6M1EqLBl6A93HizfXZIHr7m358XlQu/x5nCKnHYyc9Zka9PceNuIDwr/RdneuzOdKMm5xTx
OZXKAej9wtU9aKm27Vv32Qd8mqtZofRp8suACn7DKQ6wTRWjWJL4BoUDxdAlaWJGpSspYyp5AdLC
kyafkD/j76xsHu5Wc/W1K4wze+/ZLnkeBbakdbbRL6u5RKNMBoSe3sbyMdQ405+56x6KTmZxCOea
B2q7Qo0lVmF6LlYD01ZGscd+I8aqlze66U//TsPd0M2SHb7XWC4bi6yG3monsk1S9BcNua+9LmY9
LP5VrT1oanJpV+JpD+Ez0iD7QfIFG1pz3ACAgk+MdE3GgGIvYKlLteYxy950aZS7DGyWKL/xQ0Fc
zneWDdyrhO/dMZrSZuworsjiI4OEZcAiudoHAKG7+aBSftIoAnvWhH6GLzy9dA/LDL+mE/Aqj5Ol
g/2Wva0b6+wGjq6+eZry2M0KpFaOezC+jDNHXjQwQKwae9bPmgYMsnDJP7q1bL5nIgp5gI6L0j7c
2kXGTnvQ4S91y4bC47uazBcqs5MGPewtfFnzMwG9QJtXRmjDZE4F5RIwBDNUU22aJxC/rFMZYY9a
gFj4dJphKS6Y8xpdqgJdGWxDrEmqf/w6mt2H/XSEaYjDjOUq+w0AjrbgE9QCE/g82Ud7N0mSu4Xf
96VmEKPOpYEsJlS5KFsjmmCEj7YLwYlmq+4D+dLokcTYi3Hw7mgCBsJe77yw8477ChZkynj3qWPp
LfCjg4FeiMZCH4hmIo4Rns3OBf7primf4blQXSwAbx8ggVpMifpLWrR+QJwOHQ7IJNFgBADghSQp
OIINhvAwIEWDuvrAzV9jWDnasInFlHxTBmGqHH7p3JuMnoNrn+3VL2NiU8pYh02Q2jt/brFHnw5u
C1rE0i32gbzbi4q52GOy2mRFXYYwzAvE+RZBJf/qfy17M0cyXPeHqmBgaSyWbMGZbGCu1uKGmvoK
+9oqd5ITsC0yzWUh5j4nIMRvK1mwR9EPqkk6966EsgxfASGhMKlmNGF4eNnpBXYZplzVNrdzQx9F
q6SMxfII7LsUbPDnR9cNffm9ADRgS+Tbfq/0r+U6eUzPgntEKVDh43GRUKZPQ9oXl5yYfZ/3CZ7F
lovhk97V3fCG7qNrVBt++wfnzsLF9ZYN553v4hrW702sWLcmr6W03kgOemT6DarOBwc8p7Yio36b
SFNQaiDjPaD23t9Z4JSl8pxHEFodlXLx19P6BZ+g2n0Fd6uUgvXRIdLCQiESJ42ITWpKTTbgmiLK
RWVNWi6QeLgNnw5C900M0Qx3wwZMi19eMdbcGrVskXRfAs9OOBNukzvNKC5x+7zGx1ghedv1FICI
YzLqTBh8gcqpSBQbGNo32NlBlFkHHaCFMKykReqU3DEG3aUAdng3/cunzaNDuJ4NnuCza2cPNzoI
aktSwjywzlnROcQ8m7zjDRnmXyG71cgyxP2PVW9+HbgBTAdim1F/cHWKVmzCWu7PmBbFJrkK2z8w
i97U2LRJuUOrQY0eI+MoG2IchQClMV+g0H8FTzoT6pnFJ3DHYS0AWjoZ8AXD4RadZtPY9taJRBzo
0D5Ii6fdD7gIGyzu4nbVuuT/kFs1tElxvfPyugn8/wUbREige43yPdjYJJ70+8/kw8XZ0E5dg4PI
efyBZdv+0mfRyhCpYL+8JUyeC3bpGkXIF5InzuLOZ1OX2SYTkxQtHA3CqLl4DKAA9m50xUyEDNhN
YjifeVK7jG8jVlQr+MzgRoL5YgtOZ/KlsTLwOQCV2fZIH0VRyAu9RbwXzyqoEdkmeHdCXPdPM/Xk
jJTUj2CzwbS27phpDb/yKnMeAo7tdApFgm05pUD3eJuYWdfBnJlg83kRQqOmYBDvHbmDzoVdAAld
wUJBte0e+gjsHBwiUOd475K5b8LlKl1h5TLsu/PE7jRXz/DsP5rAgVBMrr440T8Tywltl8Mb1dPU
eSfcfu7YYvi2QrDwnSUgfMHGCbGLH5DOMMofATC3TLiaoC4MPGMe7rASYRNfdhIjc5ySM9JQcZLb
6DlCjTWgaBkbnPA0hv2nmqfUxAuJ36LgWS6TFnSVwuCFp+LN3FJ1a9/5uXVyr3HOX9ydi10DuuDt
4rt9VjyTPHetP23vvNYSDSxwRnWDZhSGtp5QTeG/d/ZSigz7ZyvMo7D6Wg90cBVMR+04lvcoT0s4
CUuMSE8ZLtBGIj4R2IXOteEJZWwBbYOA/eDPXrLasuI2GCTiAVVfUvlQoABBqNpT9ffPOgu4vmXg
pH8iUU7//smkfUd3SQPPKMS5WeoQNaKapnV3Cj+1iBcTxJS4hr6naJ/+fhZNSlA8WkQvwP+C1xAx
OilsKMWfM5Rf9OOY/TKvfuLBjRRmgRxAA3TDXy7oT1H1m65jWNTl6oY0iYJFwQ7SxECZFgxhjL4k
gwOGb6ABnNXMJvnPvKUgdpXOYHRf/egvmOG/zfZvAUujSN96B0vvPNiQlJBJ72JVPrS1Ar0f1sEv
ELLF92QYZ3m2yWDhaVYnOElF+ej9hr8+ZKmJw3DqyVCKUpfRpSEPYRq+nBHt9JgcO51RFFHsbwAY
Np17xIZIgQ+EAN1twagURJp5mcUtgZyARgRjLFwOsH7vemUjYA7lMe/mO47AsKRyWmY9ABaqDAC0
6RsbH6AY5zWX4IF95YSuBrmSjViWBVWShgmeyErJM5CpQr7h2i7NuQDcxh28jV6MtiZcncBKMF56
D+GuvQ73MEfKoebwCTDAWtNVqMo8DbNM/RLfFywR2mCf6tQ/E8S1Np5rCCQdp7nU3O+YRWvvGN/B
LuQTPWu6he7Tjlqdw8ZqdL5BnfvNkranUYmQSofwcue9klX9A1nXZMQQfDrZxlpeNN1fvA3VlU6u
GNQTXURBzaLkb4AIzX44dd1pIrF68S9bulWVj2Q4EFexaNA6b+P9rNHZxvW00VnHlxCxAWoyLd+q
qwVcTYuBLuASvlcFKFEDXDiZOdK+yYV8O5Ms6WVtesQelEaVivleNdNbeEMTYw2grpDZwon264re
WAyEo32cE+PWWyiGYEfDarz9fFducU/L9vXwKx6VknUhbGFSHJyh02os+kSu5EDHYwVxzyd8QEIb
xhB2f9aPMDqiS+oBDc2fxoadEtbWtP+Z2tIqgVXXgJVYZq44YLqqcSqMMvzu0IxRz1GMMOkXSZD0
l86t25i/FZDq0H4WLQQA4qZBlsg4LM1Zl7LAvFAarqAZmeIAaDkTv+Ke+1e3B5NCaA1SO+OaZ9Px
pErM6xA6OFT9OeCqJX00tgfp/EBxuRDfWEAQ1OqY7P6mABbcdhesLzg3zWoKtavgHWVWjr0L3NU3
jru/EiPSObMlD5UM7O0cU2pOftiCuK+FComNfw9uFmk+ULneRNFL7FLmKGKsUMRa54V1J8wUSfKw
ngW10d+5EZCwnqmB2G8JFGzNt7QuDzY6+zKkvmSkhvkjEOd2Usgwu/94v5K5Waid3TbADEhnECja
4JE8etPgGWvYts2+qykAzds+JQ+6Xl4vYAVmrnCFEbezy5q3+JCB8P9MeMFfC58MtCVhkongwfyT
95fuzWe0VSZpQImuYzdMzuZt2LTq4XFntf5vo9TOCzao6Z3EKHKJDaB4q4zVZDz54nbBOI5aklTd
DfHTxaSBfFnn58sOVhh4EA8hoVsX3D2iC10MZex/NJ3XkuJYs4WfiAiQhLuVNwgZXMENgZVwQggj
4OnnSzrm9Pl7ZrqrKJC29s5cuUx3QkjbQPCCjRQVcqy/KWzb1q5uw+Lsr4g9HoIXQWxmDjRuMfeZ
7VJmsjKVlckKeCfwoRM355kjVHRcUVygBwCSzFKR1tjMcWQ8xhafgIkJkUL+tpEeR/yLDJN5KZJ5
cYA80JkyqRaKyc6JD5RLTcY7ol6Qi0IsEXWn3N5szNF5HSh/g8deStePTb3LETlnjr3MTGVD94K1
GRAILSvnPzRi+IG6uLfqHCkU80sMuJGToK61YvIWMHPHbTDFC/ZLRSUGlekb3RkcEk4f5g9Aypym
7JJwW+TMhqmKH8LNtCakYiVUMQgiJK/M8KlQboSuOL1IrJ9kZP4RA5sH30syHXOL8AKDWm7kbzQO
awajGR6+C5+aWRnFKSINo3ImcpZjLwunh+HGkxko79fLHN6TR/fpwtHjpGFE7AISiKWfGtxotMiQ
Zb6nDjFok+OfgCs4SqWrphmDSMGu2dprjjsG5lLFcDOaMR3am7vDzWV40qVkQOhm1R6o9BA58hlh
f2bzSTYsR5MfKw6CY9nOUOL7w64jTJ+Rgb0QZSvbiMPF6YcyT8MiBjmIhTi0u4iZepCCwf4WD6yR
L1JDWF07z6Hy12fyxh5AJLbohjDR71s0cwf87Lvw+z+g3gUw9RBj+wiHDoY/u5hScD9aDhmIMvY8
+xUbFqRI3IHwazC4sdRywkw7Dilo33ukWS3zPEXFwQixWzCje8414BGhmwg7jCKHi9lnOToatdt3
+KBjol9G2DnBRcUmuPll5ektRnWkA+9/MQrOV08qrcpqJxSVsw4CiT5uYijvbQkVauy+ziPDk0hs
T2f6rKMznlT6fH13QYv/ZHenTrmZ+VSMPgiRe/nwK68ZbTEABJGmR9hHeOFruAlfbchFlEKBNqKc
o57LMdk4IOleCPQjc3f5qe8zk4fi6N7MF3wHuxm9/VabCQI/RxmpIfVnqqbNLQ+7fRos+SofUx5i
CbrWE/OW4ZvzXVcXohT+UJ5y9a9/xce8vm16apdVgbdfri8xTQE1/pYMDzLMgZL4ZjIC/rRYbSzQ
d/L6IK5t1ryvXFrwBp4ITRvQknECJjuFr6DGPerdGpMps39MzjOqitemxG+FFdukGwrPTfpnxnGV
u1TNzng5KGaaB/7ZA68uAzCKnqcDWeusQw/nsLrAeLDjHXbaXInl0bhgjaey5IG5EDDPilk77Q/Z
BnCI3WXo43ilOPMJ/SlGdwckEgdHytUMSttYtxnat3wobjo7mVbrqDL6XVkhURdPw28AxPs2qTZt
dgd7DBbNLDLEG9YSR2EHUrzcOphfMFLnh0n5W9cRxrMS2Jg6X0dnT65AAkJErV3gJpGoWZRm6C9R
r7CEZYAp6nRECQvEPp5EobN5w8rgNdi9UvLNIyRgf6ax/wSXkYte/C/kDAa3jiAlwNqFpBL2Yob9
Xgp4coEu1BtrHAvxhvt3tzujJ7eXe6cusJSCyxY0OF5EO/kJZXTGj4YTUDXxH8MymWugtaELaAQK
ckmycDlWto0VI/WA+6X2zbK0cgj18HWdOF8aXPTqaLTTbAK9oG00+XYJP+KWbptzNdMJjRAP477V
JuaMvYz/FiKeRteiOo89U6mkR7D0zW5DfBLnYb5AwaDyAjyUj5BGAVHRIbK8MpytZJj1QrtTm9cx
I7XBx+xsDmN6G7zVpozlegaWjcyN93SxGsgvXBh87by+37gZH/C5c6oaNxGXX+Kqh3lO1yfJ/mzk
w3tl8qw2VYN/afnaBl8hshfOSRNfkJ7dnrTx+8JypInX0yuZAGBkZBV+KD55CwK5qdYjveBJj3c9
HQNsVPHopaIDCJlCaD0nYi5zxPsC/6wAySnds7gU4RXpfVetsCbQ/SQ2U7iawIQjysHq08VZr8UD
1kH7BjKHYXmGnwcNwgnAyuhA/AnI3NKNV6gENPBo8x5QA2lujG8UTJOkN0Snzfz4I5HXAeyGeR/s
032t7mTyZcbNRhtQgekpXI6W9YHQ2KNSqb3bwXoMm0sd/6lhn6O4W3FFa7MekGRRWPh+hfi52Nih
QEqofP/EBzvvYE2YRdJbP6hIoE5AN3WPfu73NfP+RWOozkGKVb3F04ttTb7g6HwYR7fSb2gUao/E
+YWGtRU2lgiwVjhi7CpwOdVaii8LpwB7Oyk4n6AJgEyKBdDkKzNei2zzwrpUV3flYqQEpJILqHCJ
uJLCtyjfxF/DNjV67mneWql7XvgWCfx5w/rrxV0bqoQXuiVNkN7GUoruW0atnb8SoO04pLxQ/i4P
65h296f4SRjsmNOaI/vmKQe9Gt4v9mfQ/hrNQc3dBldazQFdUk4XBiJ6k+EGdsVfs+c/xsyB+PYV
pPDNKX0PaBMOqUwm9m27Nz1vheh0nyKZtqv44D4GjaiT0JNCqaSXAoRu6F1QGv0UCGOCCp/dypob
fVDoCrkTfOUX6PWXr2Cg/3fm/LOPjGEpYLE2wCD6bw0HUepIpqmEAYNrX6c9WABf0p7gkzs/cgSk
P6k1aMSlVZRZG7QR1aZnkGqD+G22DrYjRvT2orby+KZHoomU4x90CKARdi4HZYZJIncR/JQ2AcTt
sYIfxDuaWr0/Da9BLMp5/gw8g4BPMBelMKbDMvsJMntc/MB7Re5kHrdrlawSzSi3QqHw1ra9YNOT
foseanG3eqhgxEBap9NwgH91tmwNgAG6J/RLCUcuBkeGRg39M/mxDOm5j4QjYujNg0m3QuNW0WNW
3vWOyOptntK+jXqRKmoltNKLpUEfJXAL13xaOrZx5E4vsDcET19nw2R+3gsq5zG5CXgDWIUmxRc6
iudEvD5Ug7Z7Su4hGShuOcKHl3aeGepe+myR/K6hNPxruWUD3ghHvlhpWPxlsvAnJYQonlvN7gkA
VAJfQy40z25hfRctHr0JP4umB0jScTg38WlLwMXAPvEMc+uRgIw81eTyKYMeWsg5MnPri6NfcLOJ
72zsi1SdAn5BaVZMMCi9wcGULllkjvie5RW4almYzUG7o3fEmJE7W6NUR3sME6rh3L3DNndhlYII
zvlJbF2MBXI3o5ZleH4wb/NOwLOpwj4LiwUbFCH2k3OyxEQgwsBgNAF3Y/6Nsk84bGf/Gh2IiYei
WmOHyPxsPfmezDLZN91veLb4tmZQhc2gR4fFN4WX6DPDYi6qgE5mz46DU5wyKxAjk9JgH/075lE9
u6lj3/eGfk7u7TU68jOOfmuidCn3d0XhP7dMP0s9x4yQQXTTrOL+EjdUGJXKBQKMtut1jOsbR0hm
eRDVZ0cFF039WVufyXXRn9VOH/CPX4go5BGCnpi0XDXga0QL2XZxq+CUw+/qIeFY0NmJbzNuIXJQ
vxgRcR4K050mO2lTz1+s8TOkoKfSxm7Bvfpiw00PldygLqnBG8iUlo+uvOXSuyDfwL3qYTyTO+zn
ayLwQnt2N5ZwKu+kbLHp7B/jDztKk5GlZvBpGH0u9/JcdYBQUuhc+46f47AshAKNp+ovwNZmav8h
XuMrbkyq/wUrEi3g5UfYTY+OhXf1M63Zj2CK8fzLvoQpKEni4mR/19cQoZihWuGiZRK6PT41rUOQ
BRf3/WACTfTlxbr6Xw4U9xFBv3nKFvmK+aZaWvOvWY7LJS8oyBqDI/qOXfoAUd/FTN4ORpNHHdSP
8EKENY0ZUYYOtRg+BAKyoZqUoSR1J0Mk1AsxUPsAE5erx4L0Kejdps5BCMH5NpgUSe5zgnKf7Dy8
zBiK0PcYjkUnoA6pTg16oA7PBPgl7N0hLGpr9cE3hSlaD6ybyZt5YwrQ0yd9L9cn7Q9uT5iiwxzE
rQBCzwsNMrvfhIGGYJfT6TvqWcDgGEZxKl2KH6HPX1nQ85zBRijfeKKAo9AGISAR31tOeykQ90+O
vhEmb51hUs+ea6DcNI271u6NApwNn/COt8uEgLfSNu58JHj92IAQArHDxzeUihDEzqEOdoqAwo/5
2efhvCm+ehmdDNPHHV39ZjZwhigGsxGQvQwONPyCzM1zc0BsIsI4MUuk1TpqHN3wHt3VTxL6G0LI
8FFmQXdWF3s8G0glXgzarJi4/oQxIUMYHCOgDwuj+mJUS04R6SdunBfQM0m6Z5jKYJXtHaGewmrt
rIQnDK8mvQAd0CW6nUEpDrPc7u+Mh5FMcVkJUEuOsbI/soahwsC/kVAo4vYYkqXa/oUwJM0p+Jbw
B1Bw2o1NS2HafEoLJNJ1JdZIIVQRamzyLoeeuL6z08LqLzzzAmz0RKKrRktOmpdd0kvwK1woRrHl
+eK5B32u9zZK2+hKsFWBKQ3wxAJ/+PCCHhf0KnwNln5v9fKgCSy+DUyubk234+Ou2X9yBCtGY8Mf
TVGf8n+S/4TkU2fsb8HrlJneO21GGwpwFnMr4S4JyZG2QPgJcKhZBkwz/Qkd9Q9dJOxOMPYG6Lgw
Lz+LbiDRW9oc5q+xy8Lm/MuzxOmO4gnh0Uu2POkVQn4T/bnqPutUQhcjhgF45EP5+gP4ttnKOK0i
ClqEexh8e9u9O5LCVUwoVisfT1Bc8Wr37IxGLJFTxGoVX5qA/GDvwJAPrSkkIFt4P0IClIdXiPgt
gkMFeBYp9k/5CUgBcQhAnlziH08e05zFok7BrENESnCNuD3YgFFN/SQDZ/hkf18zbCHUIeIOcCVa
CN4/bVNYmBwEMm9E8ZmIasSc/qNqhljH/i545l8NyhYuKBIgRGNzaUiUaCOoDY3nhtbzACyx3Cq1
DrnCKPkk3mHSlZ50p6ZxK2WbIXgIkBTXGhvF40DkOGygyTYZNcwv7wnTTEKra7c3bPJtPwlmE0q/
qThT5CFHbPVmT65NwHsTTUjTWDcwiYcvJxBq5p5fIMDn+LkSG7BU5whG/GRSbHl9fPopb/CTxHyX
iNsj0QciilBS9+p+o8O0Bjynh+Vhh4n3F7LBClFSY5fu/1wY2DrZPUSqz4NExnk5Ozh1TWx8IGZM
maMOe1tKSrC/n6sEcnSurSnK2Yk7go3XRIzkHB1AcyHavU3FUgObA6Rtsk5o04X8Ax4A7/wcLQWU
lH0bHRNMu268/E1eFqDJNNcsK9M97xgbbrdMBjNaidy6jE4jWUY/29HAnQaS0rVEJysBVdRuFFLk
pAqHR1/nta7sUArhbeM51owija69PSjtiEqPDw5/CSWyqw4IlSAQSig560hZ1WkTvzE8KbkqKDmm
X6YiJHiRLoSUhxP97gDrsqauTgPYcshv/ANCH2MVhLHv9XVHFOEIrOAAAWokmQctwNsqUNM+5xTJ
hQ6wDKbEjAlK9jxGf00snu+bwyDjsvgtzDEogO0OyoLNfdM46fw/hnS5/sWuV76nVXIMVZSgHtvk
w+FvSjjI8jdFzhr9dsz24jQ475WolYgOEKb8RbOedLKwyidvDTOwUX4fnNvBw+dH8v0PnwL9w0fQ
8WDPzGcp88nmmN77MMDwnH9mgBp+62XeacU75n1+xIINEv0LYn1vdJyqOfCkY6+Jygjf68zv1Hp6
hjMEa0GSgZbjngdLJoZctgZhMO6tAH+TTgwE8AbUmre6ugfADrko8wmBmJALqF8z4+ALD08m3Qom
QWFn/AA3ou5xlPgLZg/PLo13scY7OXEu8ecpagaL2F2UsyG8O+YfW8aCOAIpEE7l/oGbtHTkVWKt
QmYSzdGJLFphuVSQmwgEs1jbnH3o6W1WOhglNkuT/MRxejWoJEZIj+fyxTzwABZW2vFuNaC1deIh
ETAJ9MTgcXnWBu6KmteMr20QtgtrY/8y8q/caIzw+CNtXAT5mpLCWQ4qt8kV57q+U6zOOfUeYuf+
beutDwwL8hqgV0ct/004gS5cL7R9JRAf0GJyYrB75c6ihKRdgb0H2evgdK0+/HaovLR95KUbx5l6
1zvjA38FoyslVwnTbzxIh3y+ECNv9wzLmY3IE+cSVrDxhKBvdNeQ4BbcApc1Djkf/mxAtmr4ncEu
TPrAoDSxFLBsHUE5h/4iVwhI+K0DxIneCwtL4dpcIU1hgI8oItmKfo50EqNrYkuHR6rhawMIy619
119GgJidCLqJfRi803y2Ozhkg3CkN9CMSV+rD6goBI7jiaMMFOK2PKRfkwb4GJfeC4XRm9G7RJ6t
x1IBFWwlEgDWg6DVY9ZOLckzVNuv/cnDkVh+2jsBb2Q6/vPfzJCYKfpn01/c6Gf2/UW5V2ASc1Pg
XOTGGzIZEyldRS03Wbr9yY0MBGepGAQi4AfYXlx4THSemA3AX4aeOOSHxSf5w8+2RzoOy4riJv1E
t7+l+06qEm4I8arOd8g/HWV0Bnz6+0RtpjqokUDV4FngS58NRMqqbIFh2C6U8Sf6bRWvD4+GQHoH
pwqOa+gNXZ3kle+wdF+MFYd3TLVgCNPCXvnsAK2C+/MMlchYi2CXOR9oOuKAM4aE9QRHsNowdzGk
N+lK7Ie+I+HM4hDMJuWaANpAmd8h+6YKMoSPGNkrc4DUk6OmSgz81zHPS4MXeHf13lgGHGgS5agk
eG223HbMpgq0R0yM8eI9WTiPqikZMGfg3I55rY18rY3fyAyM5uifHPcwoLKBIJFjTgnraWkX7uWv
cGNY9YXLXRSUEAv/sSw41X3xYB9b/AutF3IRu0TSFvbtK+9n3FnVrJWhNn17Zfwe32BsDMttXzGL
uNzm8yZc4jIWGz6sAXTEMq0VqA9UGf3pdexrXI/vYyyIvOf4MVRXPfvovoe93LnVTum/h4X/SJYd
5+irhNG/MHxfztQJLhLI369RU0S0E0W/0m8+HEV/0OmGpfQcOJjcgK9a+K8v14V/DB7oh9u0u8Bd
+go6VsOk8xDoD5PwA66RtT6a4CwhNPCPQSVz0rc4+yGoN8RncK+AFwtsKA5pDwyyKwAC4/6wuq2E
Av/GSH92wJ2Mwh8CncvoK6SvcGKmkpBHSAbBFw5ZOA3un7BECrBXeHvQQX3mD+CqCrHuRuZ1Riiu
BOLvGq2EeRKdj1vDrnuwpjrQZy64zYDnssPd4PlBYmSOFQk1fc0I738Qt6TdULwe5OU+kpEn2SEQ
pThMmDiAlJuiRJMzVWLQpDFgRvQl1bMO3NXF81+o4SZna5Th9C6kxeWQ5mnPNt93iSUTj7zLTGTM
4iiHOZ8/ZH7xwlIOIwH2Ps9Rm0ZJbhFurxR0ikczI2rF2WznjVu8T+wv1nB2ZK4HyEeQMG+phzW/
yNt+Gg6dju+lz8Tv4WPHQqWDW+T2VxqPtQzvAGYpxpoRRv8/ARxkurTipnKLLfdD2ueELpChzexG
kyWjShzWgYydnP4TKEekYTDKXuIuD2+TDwFjo+TmY/c72dduI6b3k/u80mzGMZefqUsbX/oBhyCH
vzBR4frOxUoTKApHHdIy6OoeELzgsC0hfzKtYoNMjul9UE0vnthbgVsBxNnlEBM7/LHahuAioLQH
bFnwLZe3XdDDXsUSGcMOEVOI8pmtFmY1kowWFGopK4X9I9IJUfhLOKPYT9Jcj1YMSFd8GkDU9lSm
gIrrfmbQucS0zZXaGKbWH6Wv6vVRVogWW5QNTcS1lH34LWtIvWYWI0cO3HYqp/Opzx0hhGP4YPZJ
HYFrFFNv50trc4K2BNSAsCyPG7R+ot3dxBB62ezhAS5/o1i5b5iKKh4rQbZQXIfQkYVYPDAHHbLm
cApAI3nC0+RBQ72TuIunWU35JAKQg5q74vrX43bTkjHUlet+mjgbB2adSl40Y7whnL+FutBkRAxr
18nTO0wpOHIypH5VTOowzC0ga53GTVtw9kcqEPNbvBp4CebGPolx8LJlHM/MEHTZx6RveBoLPRVx
51x+vOr0Rkp08NqhZl43pdWYdFjT3VTEnfA8WOabDkzbM08dk2zrRUAc01e1QED/Dii53sENs4WG
cZt8qd5aWJ1QO6OLpjeVo1QDrlZBrET1JcweVJZGBgkkR3suT4x8lcC1NTbwhCHFbE3SD6+BfFRu
BocsOh7G0kyTmNRijiL9xeYKVOyQ3/M1ZsI7ZKwZMzDJ4s4mi4+FpdBBwwBmZCt0ZNlEP9gfJ6jf
kMI00Mcg9nEwRi7ZdylSZRu0aEDFdxYQIX4GOFYIfOyIPLJiM2yRjAIV+gk0++MN2NTCIl/nEeEJ
AUNC6yFkbpzz0AOfOJbz6ew8hSxrAOsDWZsNB4d5gB/ASfHLEJuLvn+KxYYYXjCLfJTjcV7Tzcm7
u6IJ4p8pqxkbG0nunWLiRDM2Bfj5gyom+3nLw/dIVG70z9hIy3ZW82GgejHWMSbIQU132yDjF79n
hNXCeoG8ZuKJs03giYoYVc4FNVa3dXALbmtKS35cj/4uIicVI0WIUIY2Y26ETb0WKO6LXC7xldgT
7eXAVcKgueGBmU6qEHGrGOZJOMZ7dY35nS1gOWvq6FIBDXghIpOcNqxPaKLUYZQO9pwvVg1dXL6P
o+gOtMei2IH64iJL3HMixOkCeesI7MjH0BHAzMAgiURzn51khGXeQJ/A5jTZnTDlMnsw1FRgcms1
Kic+uQ5Au1yQfdIfY5hmDHjI4BmwA37c0cPhiLww468Md1rAVKoc85xUk9F+izKTrVZ2yQ+I1wXc
V1bI/uyPGh7LZRkw35pIdMhpBLsUJABzS/Yh1bu7/B4rads7Oh24Sl5rTn/eRpnVn2ONTL/vdUvy
bXv0IejEMrY52BwzRgVMZFD2+3Tr7z91c5r2R+Ju28FFgsCc2qrG+VyQ0a8nylfmNrq6ERuNklL4
7m5VgBYHY+/kAZepNJ8iOuUoY+uVGAHJiH4wi2NRrEiJbsHt1OwhE8xsi7+AW6CROMeKYZ/nUI62
DCq8B2WvQMLkEXEqsAc0vdufVFUUe1rcpPLn6O2gP8eyVEQDkp8AZfqO5Y7qw+XGuejBIDVfiXJe
o/tsCzC4kQrhDqq/oYUNNH1XzDreCe2E0I0yOvrH7DChYs921UyI7dUaRcNa8yp8GaGuU6qxA1nt
tOcV+NBadP+z4+i+q0gDoYnAAWZ2vXHiixOiDKxkm/nZ5sqnOdut9W0ilMQnMakHn53eve1wD6VI
eDoK5hxiFePeQlFgyLuR16CfR0DIaYDEBDorO9IvhnEMAg3HtYzUgF2IlyCY3qZy5kwLRWPzMy8R
azGpQcQXGDoDSIZYCG3QFnjeGuspvQ4BFmh62BIBwzCgIpG98PiLeDOYbXZVMEaLJ0DD/bddLmG7
kDFKOYPDgWBbuznr/AEl/eYNYgb6Y4hQQiQ+iGHiC9U+tq30FB7z/ZYeglKyfTpj/lrknDtaK4Pv
XtoeJL4DIWQGTValiykl45/JCiLFWcc6aQdOwKlBubTP9eG8snAxHVibDW+gYYhzI6wmfO0oefQ5
JTsg4tiDVcXInyIpj0AILRIXu5zH3DixYZgJln5j3Ex5rQ5uTeOzIF7xosI2uDm00IAgN3xhzgMQ
ufTrndktYxoC2r5bzp8ruMEcPc1pb3CNQ2lcKnqOZo+ZIgSALLwYYI4Ivbf4A345VyVBT1IRwMJn
MQQ3OkzuxsEdY6wAqLqmeUeLVaHw05IHxjS1rzlPGJlh668cPPfKHiAVeAdWI9wh6Fri5IcyVhjJ
FVqB5P3Xge/5xVJhfJ8+eC9xAVAMmgsXkZMN1dXvFsP848KXdpYchE0nLJnPvE/VwD27TqBUQGGg
r+FEyTipf3wx+HjMJdqWugBER3cC1cuIN5vMK/ZfSg+xGXjxl2rCSQgtzO8nGpNl9HfM6ZbuszDo
2DOP6ByJQPvJZjAUEKt6UgNC0BcCz0jjxrFpOaqBPlGmgE8vAIf370TKygsFITVBIqmC5+kMvyfl
T7pbbz58ejPYn34e9TnrGDbiJ3yAfkbMFcOVL24tM7EWnYEGX531AsCchzHz4fLRjm0/MSP26RM4
DrjyMXh5FcOZlv0aiFaOveAKTsJ1E/gP3uxd/6sNJrEs9zgVLaCkWjNuoMBKARhsviM5Y0bxdABN
QXttNeAm4+3uSoL3IVlC2SnF0rI3Fxho9wvhXr/1ciaqx5MPtA7iwM4CLHQvhFd03WijDtFad7sx
pXVHizNSRlwIp+u8pq9VwQz0sH1ilAHiQkVQrrJta18Dl3X0w7bta3gQYRnRI5jjMG7texRqhJ9R
N7b8bvKl4Ht6+EEoMpwk4Wt4H/ijGvtIjWj3p5cZGgNUORoF8Oj99udq1aC6oQA+jIdtGg1uH/8t
8VNLDlCsKkzFPgY8ePJgA1S3UK+XiC4vTZ4yuxzjrFAt9agZrhWru2br8HEyskgbv4THKOrtivn6
AA2TvUoqF3RFovqDtANA+3bxF8fNk7lXnKMyE7ahVMsduDM0Cn2DL7BQ7QmqABt4Q4WZxWJkQWPh
HYe9zY3zYPVdzBmuCE/9RtnIHuRokTaazVdni6IgnFAdrS7j2mwkbV81npEykHINSM1m7PsLd+Kd
I9NlR0Y5YjOFXCOgYOgixgIwr3EfZqrPXnw1ugGAbIk2l8eYifwBHwJo2izL9QuyRIPRwKKwowpz
4iab+nNiQ2BlgIlZBSRnMdq8Y5TKNsvn23UteOgLVNM3l6EBoueQ4b2BPyZnNqOA3BAzyIY5mRhd
f9LwYA0aW6Razh9mFU6DaPkeh3NBFh888suQalYEwlIoj67kApaUFAn0SvSVeDI+OAFf6x3JNtZy
nnIkSot4SnLO39zmcwJe2zL3uMzcIqT+ow7g0SJuher7yhxLzFau8PXz4SyOvSiUuAqyu/U1XTr6
SRY7Zis0PsO+pbTsHQUqQalV1PJKpgLDFx2FW+6IMDKX6ZIYQkpA0nesZ7BvUFf4SlDPqFrwCyPo
qpcmXSwsyCZQ44ZNg7ZNrta10sNxf3iC0GAvtifKpj4JOcrwOquOVCLiZZo7h/W2JnvCzCnkbm5r
hPgRPgViNr6CutyaNv2+xPYqjgR7SwMXuBN4QSvXLU2XrU3Gh88BFd602KDX1feNWIjuOD7mTgON
OFAf7SNBbsnrT8yPcOKI2uQLgGSxwZjuZE9Onw5CgiULZd3HnVa0AzUNqfr76jJeBO4rcREB2Vvm
qnSAygSrD908EziA3eOT0soAwCBZb+An1pBgXBrvpEfZLaYGpjlBXXoCLOe9V97bG7N34RjVN5+s
gsWBBO0GFBeYwQc9DPAcCIqxvHwAx0tBGOgXKPf7Hjhz2JDkkcHi6v9Y3EHScWkBHjZLkBiY2ggY
EzPDEGXHYXimHGlyFdsUlJLJpyQ4FViXIUoSJNr+Mep29R0uRjzUsNBNwiKD6mo25+LpwJk2AJC8
IsQ1HMatCLqEBtcBDe86ZIniXSjOyjt65xVf0tNjkWqEua0PNtLwUAKZnenDQwrd/3t7rTHeLQYE
+HGBBlzF7A1MdcD2gwh31fFvHAPA/raYnMnujpokQct1kzLVdFe3sUHjEwSLL0Rqu9qubwv0wDU7
5ahjYOuACOcF6RzTDr53mvh9tt8bBOueWyWK+whPo705/RNJLy99Nu6YGZ7Q7+VAk1Av6P+Mh3Ex
X7vK0SDJSXhbQfhg22xhJHHbK37hNdzWB6j/Ol2G9f496Pj/xlqKtYDuz8ioPxfp4JE330HfIeQG
PgqOVMJPgJUZvrArkIufudCvepDioV43fKBOyC23WGLpMpvIiUjiaBjLDCbMHbjKajIovtHzoM84
i+3hDbOelwXRuB9CIJEZvVujAuc6KRcSa0x+1xgUqPSqCPDDd61nN6e/fbKmyWY92TVmEtrwg/7N
NdWI58KTWaaq34J92yPzmWG7L31Hh2gcVurdysesFzrwHhoXHQITkw8zw+CGcvNtIrXCggMDWibW
+jVoedNaD/JBkPgSU/2gbKEwN6vAyodQ9gpn8jGbPM8AHJDsYtFhPgcDbdN2Ohux+iyHfE76hAh8
ai/YDP43KebzbAmBKr50atxGXwLZoNbv6663RceC7I29+RhP98BcrBjpPcXxQkvVLRuT6rVi1WMH
SEoi9F5me8Sg4a/Y5F7utTaNCD6csNuox+jNuN1e320mwRc1wVOvOWkWFSy2fAybk6Dq8R9YxFoc
cfqELzJoJpbszW1n7vlB19NjRsbxcUk/loYe/y9AfQHj4l/igfTSfRbUO7pZTedlg7FK6C1VJTjU
GQTiQNNK741Px7AOyHlzNcLoaMNPESAv5bWwo8TNRVALIGCa6yy6r4sJ+1HP4h00fXaLq4WCa5r0
uD9Ehm1hJfkFc/CQoZ4DV8xuYipE1Bw/iMQxsr8P3A+yRIEEwB7Y9lgdyRM4rnQCHEg4stI7yOdy
9XFK5CziIEkwNtsIFbd6xrSjHyGDkoP0ZfYjuIN8aJUfnZl9UpChYxTOnSY9rIFBNT1pzGu3O+cU
uUNH+gwk2dHcgvPBTkNZtGyL1/l6TOcjmFksNQX/jS8u1YrumZhD5PMWDMaPpewVMliZSQ0qjNiY
0fT8Q9qATNfkJn3wL+nLa+KHoPln7+i9kGCJe8p1z1BJlJSfDw+i+D3SeiFsAd1fV7muBpcFMT8m
RSKt1EFfADVhFFANaMhHb/tj3Jl4d7B00LAMEVuUiKaNDE++NOQn8LaoFoSSRLHr3pw2RSSoH9VX
22rOJT+AgpgmBEuJGWHy+oMGtwrE2ohZBiWrzCWl5qBJvAE1YsyvgsmIxZUIgcbeNRzzjt7IyKR3
eHhRTg/KPDeCmCV+1tACFph5v//IuJHvwumEd86NwmZkFGjJGxwVpydZc6J0Y46PYxnboRjctpha
4w+Vj/9w7Kz0wwfjmrv/zNgHthwc2ey77Uzu3LhMvwgCVRXGa953TwwRjKRBeFkH6qV52OfMyrzl
gmdGwAlIJtMPxxvuKxi0KA47M6RZ48Wip7RgkEnY43KYn8grxDI9aq4JanWzQt+zLgsEuuIMexid
ctnoSLsDVIGMC/RjNKmKm8BmZ6QjwpaC92vznEiYHbjNyCeBhZM/M7diy3IcYOPoZ/uLZhd/76iD
6ZUnLjhiasU7746FtlyCjVC5yRhX6oZeyNPJlfth/vttgx0ZBMY5DwirvtxYrBX2NZl7cHtlAChh
v0e9aX7UTTqWcdt+wgQKbkL0mX49dn9P/D6eVwO/EeCA4+bF1Ml9j44MI04mzE9l9wmPm/wPIxBB
E0ZHgK4+2KlLhea93IrDAiaquFPXIQ0mi/OfRbM49lPTt1/6ouPLIETGpKxJZuI4TiC3kpIXfAMQ
xaTIfA/qVR+Tqy7t8ZmHGWfQae+Xw8kTa7vBz3v1Y4TBZwyiyQyA07Hyu/h8kqR1i3KfU7MJ4fvM
ObEPEfdCTRRew9etJwe/gllHYjLgE9xZzuSrdcLjjFk5LjVd/TYtDvppdeJUqVmblVfhlVKORTR4
HZORA5v0HID7eL3tgUbv4vS8i1Oue96NqxwyP0dqRumbnuCW8RhNuDydOTIu+dJu+qJr+7WxZGWf
JnitxY+WcaU4AayxSEFhSE1en2AbYhBy40JF5+gn/0F3oAb5iETBBa+F7yBVMSNPIu+eIRxcin4u
nLQHsuFg/MIYGPIs1f9h8aRXhQSIuBHWEoUBD1yfwyinDxDoSHpyyBK/qGtx6huQ5BVJnlcjPHjo
ZRxtJC38TP5lxpSrG8ZLVw0L2BuFe4CspnittHQLV4OCRHEkEh9ezd50rbiyNkSUw/TmS7oy6HJ3
jVUm1HRar6anecd1PT8CVvM3DKFkYAZo1ho+WNkD5hqpOvziOfy0W4nMmsT0i6HSgNdA7SBeIZvl
+Ap/uW1o28yJW0mxl6FtE3evzCHBhCOYQAhMi91dx8xCqAhQMgQw6hux0LjJYqSRaBhdme9y1zqM
UhzQPceR0W3TK4KlvNjwnUFyijfNUREUbr5GBKhmulbqdY3HceWW7sERBw+yCIXv8HBPDpgREwZZ
BdIuivflyenh3wnbwO7RHPVieBfC0rBYCkwoXHDCmLEht/3XUbEepG86+Gg87DdVt5j8FpCT6Jrg
1zC0AACkeKU/EsBeqH/SO8MWQOCDwaLQPHH7IJICbwQm0GzrROk04IbQa2Fofv/JkxustZQ0pj1x
wejDZEAjNGsN0OVgOADTMZkZtjOgkx3thZEsPmwPqImCx/CLHk+YFVB+oNBhjSH/u4GbyfySm9O2
zkGbrxagVfCbPn45G3giVaDgBNzFsVdM/06YhrJrgG/QW8jall8nLHLkCBJSnzTdwDBgYxA0+EFc
AKn7JZCakStUImZD5qYZycRHlipLEaeDErI+8d3cB7T8LNYPGS8CvdI+tg2wArCAXSzrBKEUmB03
jUktbQZiRJ4LUE14L0CtgSCxYt8EEguaSmAaAzbBen9vlw9W/VJksh+oIKDDTtZlSXC9vH3M5XkZ
iBcz6TRkjLsTpvw/G12hLdCm8z08g78DGNuWITvG0iPEkA8twX3Cd4b3zORJbKbAtcfiItCDxKQN
aDDGny8+lM/V0r9n9gug7smT/7YPM2Ru7IowORV4hle3hlqv2qXtnYPMqohHra2T3wZ4uOFXhhxE
X+60pPUHKFwatzdM7xoU+sQnOQyEWAohG0vBllmKQ5mEvAJQenUCTEAfkbmP7Rvz0FmDbjISzzzI
GfMW8v5ZpzZuu5P7QicCa/kOWQidH8JVTJq0kVy7TBJKovcIIcDb6lfOYw17RKPH5BTCCss6YrrD
Y//RO4o+h8dFA1fJifOlEpkzomUF9MzrhGomRknChUS+F/aiCpbyhpLGTY8bmQB00x5bI5QNRhyw
LEbd9XvbMfiA7Rmk9ie9HVUbjKg1DzP2L9jhMO6+m1YP/eJHyCPsDF3wvyusrFcFR6o9O/VN7W0e
72Z2MLDXGvYfHGtwN9ldQTJY/U1OR2WujDMe/BRSQAP628tg6Pzo6BWuMRbKP/MUoyKNN1/UjS7z
bqNMNZpotDLtBOjSaaT93AZux9+HpxK0Du9nQ8mYJzGkfunfr5iZ/t1N/TS4s5X/8eG+Q0wSW4vz
MmCPeuEtdijhCv9H03k1p64tQfgXqQoESPCqLCFENoYXymBZiJzTr79fs88tnx0O2yZIa82a6enu
wSDbx9V3dPaL8Dwp+0ZmfoA3UFOfmWf3bE8M5u/N7q7lwKd7wwfZB9TUKEPfB5+b8pge6fcydgeJ
exPc/OhXYZyiNGw5230bjWPRDFFGlvVecx412KTus+ofKXoMOLlDfNB5CPPReQ2qOvmDwZTdzASk
nSHNQ7lOXwDG4Wk8KPzjdAZUzTL5AiuhTYyNEW+kxdmCpS5jAu5OgYo1wvirTwOcz9H83XPFf233
RZJBr3UIBhBtF3fAy4HKOkUKkzNBdo+cWx2QZ6JG3XsPuKoQNjaEF+hVEb9t2LLyI0fhIyYsc+Yc
qMTYUH300WL1avLpJN2Il8M7yWkdGKzjyp7fGhl5MkwSt0cQIAykGoZhTi1Aa7WASKZppxNZCOPS
M6Cgp51J/KVrIS9MHbi8xcAkgufg9EC9OSyfkgjFeUdgh6Qkg+LAyHSY2Kx13HQ4RXHkb+/J1Q0V
spyW92STFp+nYuwg4heFQsH1/DucWKFJRB61+nkVWQxvoaLxB0c3EJsOngH0v5JP0XLDnp/S+60A
7wBwNvDqlCfRkfNdobNO6Dzjf6zQSTbzOfn0BqG0Qsldmhg8c4mu8BHNKR+ALEMhm4uTi2Onnr5X
xmVcTdAkAyeTbjwZwKs5VNwuEtKRGWPU0Mj27S1fiIqKmK8U4iAahrvN2VZ0zgzs0n2j+9Nb9nhL
JFXRsQJ/gTO2xwfGbW1akNheqHhgCFLx1NoWPmlnINctvbSDC/7IbBf1vHSugLS74p/cEB+8Q7bD
o/ccVLM7lKNpI8t1bjM0OSbbhdoVGxl3vJV9pogQ13kK+O24bOEmLTDfyO5tHd5iVWLIzUH+jDg/
OFloTepxekv6hcDOo7EyQzg7oysB1xTGIeR+TL80DA3OAXpPjg1uj55Gv0Ou1Rmkw1MP09XrV6nG
qMrI9Zg8EH3UNFgcEgK0pJXs5co/iRuRQbqg/EFJg1ajEkeT/p4GA0O3pnV/8Iu/W3ICANaMhAvJ
MLMXZu/UcHaR9G68EhbZlHOsFx11YhcuT/gpKQVQw1SGQ3W+yJnYGQ3WbDFWonWecJ4wQRczYtJc
0iPxyD/nv45dNT3/eZ/PE+RlqPnls6hhBjUaljoRV3wX+UaLhEJnNGEB8uWCalSfh49JJNEJq4OX
psi/X8hvmxwqWN/xo4b7UQKz+yAwS1csr33wZOULUth+RlOgbf2BFBQueSER+NTdMnuqkvX6XOwP
xk4jDa8KtVmh2ZOBCxVE6EKF/e9y6pH/HCIpm9sknABH3BzSNl31lbvQSAsNHNR4CskLKEH4giXJ
s3w4Y9RFWEsUYrZw+DFVTjRN5cpHYE4s9NgrXaoJN8z1DxNZHZ3hkaFjZoz54cHnabFTOWtRiCi/
r3vb9gvDdQWUpZhSezaR5TVHZGl+gWmn2WOTRg04RQwchlNpZ3BwBvNfpNskOTJJh0lDBx1H9Iza
hkeOCyuuT3n62OoRoDkBSLbhRU5he/tsYFvsEqLv6qvWOXy/yelLHrHdJe+CfxAJBaVL5/at2IIY
+/uebP/0mFh4Fn0kJitZsGJlMmCHO/TND48ZhbC9sagyAzpLUBkwO4NRpoUnEt0nrJG9z6FqV7qv
7puYBTPou+G/+/QjO5cArfNgAI7Bl5Jz4sYoz5lG+28cPB9DeQ8HxHaia8Yq+Dck8fO9fED0EJwi
PagF48bOKcdySD5OKoZD6BEp+0o2xPDJCZ1RAgJpN+taoM0nQRyISlz6u+RGEm/AHwPuRTS2ELf+
FoKoSC4Hxb5kr53odZF0TKgU+DpSmh+HxyE6OnahkkqeuI2NaPAIVQCCaxDSqMDwcUa4ys7QB6Qe
YRFrakVJsg3gxd8thMRk+aJn46HRae6pUlocly1/j9phQ2aLYSU8xlqmbJ5IiwhESfx2Us0I25yA
0POHH+wX8nwtfHzTf33CJiZjA1IFVGVmBrPrHqR7TZH96izE27SCIcF2MThHMj60SXFsKs8WtO8S
upHy9vXC5r1ykPEvZw4/HVHMf/4cbVRx2wkFX6X3mjZHEKypJYDyQchpCVic9PVevach0yrAMI/k
M0P2qhO2rZ7xL0bRCNTfdPqpofRhq+MU1TMG87j5cI8HZpXiQ9dz4gd3y8iw9ke/rlPkPtkPTRjS
lIZJFaoF9GoV2zJMtQNUWdg14baUHr5KRhkQSnFHC7v0D7xw4qc/h18/ZnLNuTuSUSoHrDkiwXMn
Rh9ObYqKFRErsxFqfiJCD8QnebpUcR7kKnM1dtxneBgUp8R2zP3pbxBaoeRnnJM77kd4bAZAD26F
E9cgSlE2Eew2Lok4xSvx7ePJsA6q5P+62D0nDwYHABDYnThUPpN7snpBMp4HVM58agLKHvcZ/MwX
u7FWw6nGxrIgyygh0xG9nVD+fp5ZDkd0vHmy9e8uiuOQvmkA6ZS3win5hJRJwFekvoXgVuCE2F7t
oSzQjPI62EAEonzUk048ysMJpEBE+F8N0hE2nqN6FKN/AgGU6Ap5IocDRzlbZYZDKcimD3mfUWFr
ePDmF3iOE+tUApW5tsmK2rVZtX9DBJ4XYzFiaPD+o7mRGxM0ETige0HMTp4k4w8SF76rb02lAnBC
ZsD8MF8hm6eHfVqEFZrqVLIZxG/UA89rZqJvGdOQGh4omesOv9faJk6iiEmboIj3wGKsCuYYlLLw
C5RccD0jEAWg6RF2dJE5vRUROUrt4t57ZUK4afhVAiMVLpgNQoJDZ14kFKFt3uZXI92NH2tqeZDU
1TGxpqQEoA5v0CAdnCprqpMWDWGqU2T48CJxyoma4E9KOShhnS0cmzIZmT7Ty+TDI4oL6QxGXeNa
dEM1qeZ4E9Tz4ZQPn8+zwXJ4E0HsT8/fdeai2Es+jSxvSNg96+4HMyZFvtxA3jeTgmQxdAbxengK
AX852JJuTjbKOsClgjQMoa635moToISZc/bhNIBp9s+O6/VpTSNzr7J3cd8QX+Uc1Wn9DOE9keSQ
jY/QeU0m0+MPQ8y4lHmV23nGiI4GHOwYOdL9ju9wtuXh3ugsVf9nMocDnsdEjwen0w086tsnehNc
Os1f7gwZ4WKGr1mQTmgOKh2AGTrnjFeig6NXAU2btjdLi8w2XUKDFsBk+1KQEKf1q+bdMiIztX37
CajxjI4XF1kAm5ElLE6SgJUzXUkpL/CppYRocZ4j3u3ASEsqsQRFCIPa94rbZOw6hAV0DesJ6MmD
7SzTH2ukGKhDlmOYed+c03JYIRMk0uHKjyD4Ti4CKwuIotlTcqks5eLS3vysCMKvMnCT2GGM8egJ
N7Czb2zkDYsDC2f5laOxU0okO6gmrgOi4TPxjnRCR4Wo7KoPNn4jEhQl8HP+S1LH+9qjprjihiU/
zkO4DZS2bT2IYAPNUVJwg+hDF9HEuEgTOPTKMOlJDYwvGdpQorDyhGteQczmbI0WCYgQUiNTEmwM
rCknK+7L42dbtJg7d49h0hyuVB5ajIJHSLd8zWWqIe5HaYwl0CtgeBlcycIzAOs1nvtAcH36z68j
nSp5o52hgKI45je8O8RmrmIdhJ8mHTps8IO/4a777JRBMSyCbYfh3/QE5kxumwMA2s6qA9cb1gRz
UWRy8AAcw3WIgLO3+Sv+A+tBzX1Rw55fEK9To09XjG5cRDC9LM0hmhcW5cXDPvRDzrFDMW12QtLI
90BRo9VfY2aPKfRQKenWMifD6UHIxU67d8DctYniy41Jdy/jJxgvHCKLZBlbCL9jgRwtNN3+SXjL
iW8UjOGJ0QxzjmjMXzgzEOJ8W6m0NzX8a3VEs2Btf3kY53d9AzUQOqsdBzuCoGK0/np93864fwDf
HHELwcHte/NrGh3bmLR2kPb9ZDh33Yi/bQETL6gfSGAIfvAsOTKq4SN4vnxcujVhvRXSzgbVWbVt
/KGjbVI/Juv8BW3m7BhJFW8QTFuNxAjrdPIYzL75No3Rnt25AIagt7LHS/Q0Pu0GhyeVyLyZAogC
4VDs+NfhDYoZXCwgnjaWBep0sXk5qDcRk08+7YvudrjvXugG1RyAJv5i/Vz6VZzS4h2zvhvfmOHN
d14xmId7SO2BmkOrLX6MV/pzUOXslnPa+w+zv4dHJ0IrkHqgbhZMnYAB4cn1yihDehnMpB2NAlnh
MVX2b5va38eVP2eUN/MhAbLSBo6yX6ek6ONcWeTU/Kq5lf0S3uiUwe2jkyg6EBvzBHQvzsHDtfo0
ij08rRJC98T+rcN4md7poI7PTK3otH7nYGEwDqEe0OTffJUZIw+uN9furkZ0Fi3Y+2/XPELHYP36
J0CRGp/K2T4T5iw8t26NI149s1XMM7jftLR/qwEj64+MqBO+WF1yU7InNuGE1hHxeSLWETYPVNSM
V6bZPWQgRGyntKTsVIO1KsR74uWHh1qyjJVxo7yyPPiXcAqJYv/B4SS5ms1Ux2F/RRUkDYOYivrk
uglWqCksF/Jn5sjHFpowQcQqeMkIdIhAvgQQsn6RW/4SV9rUH5ZXzVaL6qCR1TL+958Y06Q1GHGA
U9pAqlPcQpQJwKIYR5HVrtKWwFwJUB/Rl76asUAMfqKOjEbM0EYGAsIgLAqcjOYaKVqnObXg6NHv
yayYdkJcmYKECTFg8P30ifG6EHhepbfy7guMQofqnZGHUgaDDNFNpWHDSMfSf3XQ+KObV36v5qyy
J5IcAAEGmvaByTcc1vAIaflmAgSUob3BZbP5lGyIgkCju3GXoLwn2WdP875zTlre5T+kXT05DP6p
q6tUqLL7gk6qUWlqDsMU+tJoMGEBIJOpMfzomCGuSJwuTYqMPFW2ytgWZQMZB052RJWPWzIuhMt9
kyLgScaTyxpfAD6wGCcfuh7VorLkUc4C407VKmICr0p1p0kvcBBZ/IJ0aEwhOxTAtlQo4otIynPy
jbi6anKVjhMNIcebhOOqFdaSaoL3VbABvGWa6gIJCNH8gYiiSfba4ADmoB1Vehfu4m8te1EuFB2M
ufCa/xiq2RmSVqo1bkx7vXFH3B4OOZURWAL3VcHQK2DdAC5gGSmGocW/YQFw0BBhJtjGzKOEcwaP
JYSYATFLl2ihSIR8gCDwDt5cRTbNAjgqULBasFtsNoia/AI5qOJyQAL3QgGqdUml8in5Sdc+ohmb
KConeUERJxdYQ2VU8x8gBXuQhae0lvmErCIgeNxG6ohWBLFoWdJMgoPImAECIl15GkxvpuBqxVOS
xxOOL14GontCXwW65zO5AcfdlnLi07UUmvjvFYVICnGckxopHaVuBAN0eljvcQiruq1id/Kiq27C
IpEsXZOsBlCs0xXDgXT+19m4wClUSHSMUJcS8QRCCucE42TpSFotUKOniSKCXapwpKEFiqimiKIJ
NjZxAb3azBkAtn7epWZ/qV5QEiPDSI1pvPtHrLCpX4YlzvVdQSf6iDuQBmVhalyDX5FvKLsSQEUC
yl5UCoUKCrq4DLUODHE74yOCPoA/b8N9cibLwMqULML0qv4tPsWnlAKtvpzfnNXJRVz7QElY5YyX
MGrXYdsCezCm4A85O6rY7+1fpVvpmqP6aB5dlgy/g3aO4o4dUGf4XkH3nbE3Q6t7Q4nDIL+pSkHk
BXR22nj6LYFSspPB23+HVNag6BiYp3wX7izEQ49VDkiKlrXsqE7JlFX/U0FVhpUu2Dka+0fV29Xc
3cU3OlK/3TBzt6EJb8jNjNkGN80bRC2/stzanjlPWh1jhmCpsqz154CACB9x8j5sgtstukBD42jg
Hf4I8+N/MUasgQtcO8109328/J2P4aOGRrKCBJMpF8513b+AlxBnfaPig69C+MY1r3F2efjwcIGl
sZEYPTnyOPE8/nwYcX7mhKXZ6ZIFkUVADO2/O2QLW4hbc9dCd/eL6gV7i8KDw8k4T5hE5xBGwBPN
sm9Fl2G1Y3qYt91Gb4zfG9zaEWaRjBBphZvemv7hGQqqhVPkO6nNLkt7TDOLcr/gjcNcNggxeHmG
F5yRWMj6qbePPVP0bMEWe8W7pQ0n+N65DOsLvfCOgfYXVDmQvmb/GAk7kgxGXOldnHq76T3b+rvA
WuyGVzza6osriidrclthBsXDkYmGx/Buk9uigKx6icxsFV7+LxaECLEePT8DY38rbVxwSkznTD5i
sz3G7BPLuvT6U/6u2W+TFU7w4aSybPxdf0i8ap0CIMCGO2H6ZaZSVdOqGoy3fNHRw+zo5ZrMK3sl
ZoiPmJIOgyFp38z7OhPsOQB0DNSCbY9QNuvO5DmCYSgp1yjGyJXqO9a4jx4bEK0SkiW3B9qhnonx
BRJ3T5Z02GPxMOVZqVY2uQ5drk1yOTm7fmNxC3d9AyHvyjHuTCBTfmG362O8mvFsD0cgDVg44TZD
h9Ofde+wVwIw1REnEVPGYZBLpzLojvC6YHcgX+x2oQQuIFfg3QbqCjQzYuA3aJmHdORfK11nZel3
A5hdb1hkdAsC6hfIKdXRLrLRjsLD+vCysWzHCAeC0sEpstYQ5k78DDqAGLyJl/8daO4fdjU4wwER
ycimQjDXd78wY5DDGiwMLLUgL3ZkviyOXdsM52MIQHxDe4+QQ5SxAo4olLVENGBxq3TNAeB/d9n3
HkNwTHEwdsPVrYPFtb6n6XY6cZAHARY3LQeaLd8QDpxZzDsdGZpsLl0PaQHew0KwpB2B0R5dGFOv
MTlddMacBkAJn5YAiAPT+GY20pc72drL+IT+XVifFlScwIhnmE1qPbwjWp/ASsmu06h1X8CZHtlQ
mc9/UbZjEmGu/TL/NATnuwE9SSwxGs/0LCJ9ndxsCnvG2y82EHKVKQjEXLxpbRegquh3MAX8WnEC
mlBWgMKfi00f8MxPQcieHWxNNYE3oYHWBEiFhDiSbpRcMRYMTEd2YfysJ/Ue2Y/q0nJcwcWfIwPh
VOugeTwmkYZydRXgB7UajpBjRWXOJ6sTVVH+EV7UQTDqqNYpraCg/b3R/1QWJF7l7AhYlpl0HFqu
iZNrQCh9Ykxz+BJvSYQ+4I3q8kbHHGGiOTmYlC0lxPRfTfIQWbX9275E+0OAEQTk/H7n4nPbRt1B
HDqh0wO+GBzuYPGDgVLAD5GEA5OCjh6FJkeBhkKrK5L4lK8CqcRiGFn5BrOJ0G4OGgsYXNSHzvns
xPdjLbiQMBgI/LfgAYjFahz872jrNX8YRQuT4MF4EpwRv/saI/DFmxM1D3ZYkTU7NiTIfWgfDM8q
3EoHShFkfTfkBgOeSVqhN8j4SVg10MM5UBO1HTYdK67tnJz8PKw8nLzey3PsdGS5juHrE8ya+Ekb
fXTZVlhizNv4YkgUOcm8RzJddm97H5sUKu0D+O7tET2bEddjPYLUkMBuMzR9bXfLNxfnBc3qD+Ta
voVVO32vn/G7CVcVwxTvcutBsLO9O02yFXrNv6tNBrxZjd9/8wvyTrvaEYWq/mCG6v7v9bulswyO
to7TZhedSv+anNbOaVmScqyd4on3z+C09ljHfNCGvLQxihKmTB+SlIWtVCTniQR4TfIYQBHKYEmu
aSXR+QxIrRfadsrR5EIifo7h71lwvVwSHyzIuTRky7mJe/CEfOm+aK7J7vK9kzjwXqDT0xUoyDk/
XSeUqZjUQp+TSuu7eiMgXlGDcB5SNz0jFE68FqUUdjTxcYjDLxwUehHs4AK8EHYMXgV6OTU35P2M
t4X64SCt1EesOfCxAY0Lgo8CngZSNhOF/nMKkiuXRqTePYmyMe0VS2iNBoBUG4uuTW8q+E15vJo8
2CMwb+f4d/yzhpVhA+XKmqzF6L/S80+jCSKwHVjfqy+4C83l8WeLLQGdHURd2I4YTIagi+ByFZdo
844R5Aka8QziDidUaCokWDykybRcR00SNrxXHmRcQh2Uou9cTKwoMItkoPp057/jN7O6DmPxcd5t
cH+P58xqffHKpA4H/AAjm1VlamIrA8U5Cct1ij5OFfraQI3YCtBG4FfY6N/dpQaE3QHl4jLc2g6u
1F6YM32sK3cHudNcoCORBTKwDNUoFwjJ+3IJzrv+O5Gn7r7lMK7hx2pfaWBzGpJ+63/B/YT4jZdl
3KP7QU1Ekl2M4TQgUVPA5lPzAZXW72EKqobmXQ6Q+5fj+4L2hQpjAj0KTXaoChmheMgvKbO7NJe4
sQ0qlGvMEAXg9IBEPkwPJH+W84HCODrFWu8GaCkuzDpyloyHcbvdJ5PrMSnvOQGRWTfI6PcChINz
/MofpUMShUcA+yZA3oy4T17lH1NjQCdKv2xHhwYwXlYTzJ78MtB3PlPhlKLwiKVVYfM0fKgRtEOS
cdYKq4T645dsJQRTIQUBzSNAEuaTZQyZjkYEupDpJgyXkwkWDs8mGjZq7xB6zju1A3DQHYGStaJG
+SdK6ua/J2/HrjiPHHiX7jLItYvrFfsEig+aVXR5NHEqLuUI9QdnJFPxPnQsns4G6WB262z1+2Ae
ZaMbY2IE0u7OKVcGMYI+nlggMDRQcClV2kx/wStPKOsue4IA0EvXJ465eSLdngj+SiLwMiZREcdM
o6eXEwSwYk0X4pvQCF4O8KMZIJSiCLzATlia3dYY76N5NLE7+C68vFVU9c/J2bkPVmj1n2j2X6kN
kuZjfzGxZF0RucnPWEOeUDMwiDUlPP2bPE2Ke5WxB5oUjCB90HzhwYOjT8BD0EUZ7Ppjf7qJm0yc
OfntP0agta3gzWQJVdnmjcoct0SodfA2J8xnxoFXnkBXarakMqSC3oYUCA4au754lu9osKzifzmo
MeXcwaoJV5vt5EgG9Htsc7bcSHEJjlMtdxb9gjDNXvfecD8m9bh3ZSXsUopJ76IZRWbM/LKPQ5G9
za8vWbPAHCpSXIiop6Iy3QPQCVKnlmD6IYoKWDZgPSWLs/dpVBcx71vYp6IWAmbi9zx6hxo2t8TD
iwLt3efy1L1H73jmiiznaRWxCL3M/PLAnMxdLqm6xKEKQPnnhI0WvjJbCkC/9Y5ptEEng6vllTcX
zVKJqRE12Pqv1qEgrM7UBXj15qVfp/mIXo0a+9N/p16dgDg94ScG8xET4GIuTdNgE+EqdAMB4wtD
1D22IPQ8H1Mo/bCQ6XrGpyd9MLEs5yUNgyJ80yM9qp5qjpaca+++MQPTJYkCGWGwAK5OEBG+7Vk1
AbPma+c9szoddjQwfBMzA0DVr/3k7a+iG+N51ZF/swkfQTr1Ew4A/Npd+c3IYaXKnWDY5ySdIquH
T6GyZxj9fTViZIZD44Esj302rET6MZl54pwU/2GfOEx4AQYuuNzTlGOTWRU/eN/mu+Cc/Bjh7uob
YYP1vBttfg+U3PXvGjc6vqSXlKlXe5a5XDXRyElRwjS1Mw4NVvBT8XY9YtPeYcEb6FhriY+99TOk
1ZqGKU3kVHTVSyBLVY0pY9WCTtEwprHBSlnKX61KmxCiyPLwbahNQnNnyASb6Q9aF3LFEIuOCYoV
nCydAx5YV/oOLc+eXtpzt0o0jPBU6KwRbKFccTVv8LEYYguhulS/qp1Ld+uP/2EMLy+d8oJmtxry
gnamuwe/Wm8TvlfUYOG+pusFb3E1AQuwWErm6ELCsv7afumd2eMqYxabQ+Y7MJ9t/aOpmBT0erAG
vZupdpyFwOI/d1vGyt+r0rXwPHh4EAs1H69KBayf1K3U6IqjMz6gZJCwde/a1Ly5ZsigrgneXTSi
VQAcZ/+9is+M2zYCfdbTpIluDdkfn3nFnpdcgqwMWSxD6/C/YFWYHmXuc1yfrPvXXGIJbI0wzIjM
BUbH+JXjL8HlvLQvuIPcp++eQLUGc242WBQTl6mTkMpRMXCof7gQm06LngOZ54piAZLzxyV4H+AO
vPOfcSPQyFwKVQ0pu3L0UI99VIcvQH3dn3IhzwlcLqboplxjdMGRBCAj0x1DctY/Pt1KRKFOz6gS
acAGVvV8GtL8jt78EwcjDO7X4S+LmIWlK4URvMNQunV2YHmumTmp82sJSScKU2bnTfEJLd2fqs/6
GQNMYLFSD84DnItxgX5FZxfbi874NdxSO+CD1DHida7LiKVJ+w5WsMJSqaLddcQo54CSmj0TQjzE
3FdzOluZgQHm06OEb6MlabcRhoDSeB1Gt+1hiiygIUWMoO/uQRzovF0XgtNHUONe2X6KzTcwHmoj
Wii76NqDI4tdGOak/L/OKlmlIzGKNXHYxKJzBlr8/5GGjRjB2ad78NCB9yaBDOjX23hADG85oqAa
N0Mw5D64cPrCDKWWXHsbLKJ3s8ZiS31TzISlF2ODcRY4Sw7YAaIG6/bSJRxxGjJXguEpXEUiTNX/
qXbQRmJ9LcuVK9jccNjXvdT90+I7I7w50AA0EvzNtKh19ImA2BpzS4pwNdm41CviM1LeAFy/2zax
xHJvnT1DhA+za/c63LGCzjGCEfADcDiGIdESpQCQuQFv6xyBTil+PPGoDGlDE1BwoGS+xCVYtjhn
9G36UkEHz08v8o64Gzu/5lW4U/ZSZLDya48/PaWj38Kx/gnxmklXSIqLTI/TwXlx8emyVrjqLeo0
HGBBATiCYWTX3RlKFintjge2yuHlMNj+lejr3QLNJ8InRQZBnNdgH1HzXVHFyQqVBlJQpaYbYBbe
qYTXYJXeHCNY4wtzBiDSuCg7NQdG8KzxMBtfe8YIzry2ukTnmO4adbjkKPsAyi/Dg3Ep6ay4aTqj
qhkXWS0Ig2vA3ePAx7aJUbCcp+Lh6+FNvupSlQ7L5HPRWSG7yERXxxsftZao7/qM7+7KV8YeruJK
WAkfXKxXAp46q88+nxIm3dXjo+/TM9psbET/9JlJVrhMrFEQmS+s7LHvrTltHhDHUK8CG/63ETBg
AE8C/0jnrYhqIDgNynoTBxPtG/VGNLLa4M2gno1n3dEa85HuNZaulzxa8nzTx++j6mEX1X4BWNEY
w0tXF+HfZYBYMxipXhMm1Gl/AQgluq/6cRS3ime0VNABFrABZx9UiVZ7H8i+cxlvm2Tyq6OHToHG
xLTMAVOoEQ9Vikg2hMaMEP8AOWxcJED/F3SzjJiGFe5sPrKV1cWluHniDQe3CWThXqP4IRkq6hAK
Xrf4Nb1M4R+8QMhr1ietQVRBN9nboYKD4kxcBRUZ8QJSqxRco5NTnpx1Q/5hsKQqB3F/Qfqrbu3q
gDVY8IKwlVXBUPlrOQtyyaXlqAMt1J22Dk0A2UZe6CnObg+G9LyzKkWBX3vzLpAWZY95hFfePrk3
EihhIO7IbRn7PSCVE0FgB25U8gsyBnQa5iz34Bu9yHkRYokiikJtcoddE5WbDGJLgSMpO9B9GfEO
/T1J3hFO8rGtNI/qKCxwNKVvSL9EnN6D9Ft4x3HifL3o7mJ4AiXBw2eD/KvF9TtP7AwrNh4DCtHP
kmpNVYDmcGpILlntIWVb6KRZ9nOLp6kDDgmz3HQXBI88bwzINT/sbhNmJwKpBZ8JOEFkWlATt6d/
5mPTW4GxRx9RvAjAHigSvTWG+WJ5ED8JxZoFyID1A50luiTHKdb7rOp/JEAFcbFqRRWG/p1g/qsf
0QpvQT7U5mK2YIhPMTQl5rqDYIosrfni4h6qEtHqFS9GGIeY7bVOSXLywG3lw9/kItEOIh9G90Xx
AAu4iHtL+XUqFPKttHhIYhFXlHRtVVGLx7qfmL3ay2OVUuVypZbbyTy1fb3GTuADYUN9pYHqdKqf
2OFAo0Lm2Zd6wqXIMFx3rg3NjV2OnOM01uej2N04I61D0h1QLqGUYlFDB46bU91SiyrtvqAkxioJ
5GBMFOb71FpVf5SeaXCALweWA50SpjUQIM9Cx48vXQzwwoEcsrmFqsvw4dZUX6HZmvpH360LCwhS
qb5aazdHAVABgDwvRIWHZkmzGNIaQGKkL7XLCk7qHfbxg6coT+pEUdBe23X6ydz0tjrRqv1ZH+Ty
8O5Qc3GNclDYBYU+FHNcTviEUhIiLxBORFOYEOENxHGOnovWBTGs86J0hprDXuHZXpBdS6oEXFD3
7XBANMZvlhYey7C9BK+oM2zU8nInN1z9BwVYxEIcMwf5QJBeDj8WM5r8GuVxnrMFvByIr96LCTFH
8gj+Qd9OZBDs19I26cGSowWIzfoV1yUelcc6T4b8zhlwE4hqHwoePQGQmgtgIOfJnli6UGtUhFZQ
aXYQv9N2QA+tha0+pm4DTALV8KUPqs3/DvSHQH02hJb7Z+gpHgBg6iFHrC/L70DPsJ6eQLYqeD20
vkU1+EfJxiIzxX+lgouTpPhqizBCkte2PsrpFbsLaOWzWtZd5lIVTm/AiaZ+5ZJ+6b/Opdw+pZYD
/YOKR0VN8fGEZSQl3RSEhDpJhStVtzCNnpY0QkLqfFSiXFOuDOgBV6yEx5PI65/YEin0xyB0ghjv
k3/AsFInvZl/kjF9biAhCKBIRcg0WKUcEkBAW94p15ZGpBokVSeGg75c6EA7j96kGdXguSIHoU9N
LFCIAlXheUTO4Me4AEX04jodsjI6xzPaG7Ra9GILbgwkjF3yBngEW4KxdYeiBYr7IffzDrR06Ji3
RdUCD2mLrr/QnbWDI0deg4N43ZvR0XmnpwFzxEbb7n64Ab1Ub1oMM20DoXj/JOT/pALsQJ80kAfZ
g5rfqb37L0SF6EG2ZGOQ3uArwkEasFmk7qFuKvC01CLuEXPVc119iRCFyyQLc2n7aGVQl1DvL0mi
0VzBMzhOFiNa5UQM+lPI8YjVi4pF0LhPDM5cDtjfIi/HIsNXbQ4COAPYmLJ9G3RC2OrsYltL3T76
13X3zKCt6RZnw02bB+IHC79dKZKNGZS8x6e7xb4zqnxZzP+FbReuFoBma99m2BS+8qSoiwucnj5t
mStJf/Qaj3RUqOFxguEzu67c886nAQyywNla65uMjG20DwR5yoadwzyyMjxUgwNihV+A2Ms+tSrt
FgaRB+9hiK6LO+YZ/juHKXYqdUZXXpF7SRPeOc1uOUBVaPJ9OlDURXkvbp33yV8xOZwzdz0hVXhM
X1MUUeQKLVxd3G2N68KNMOIKcA48j2Yg5gva2BQv3b+Has4YD5EDAgCYeCTDUulc2UwTgiXE6qvD
EQ7407PQbK0mNIZBiGgEf2S3Zg+EiGgJsUZeQmB3VWfgW9/oCfsP0onrOmlAg8efGeAHKR/pznqC
lGfACDekDPcIAB9EHzlqu0ILHTDiyngCGF4eyY00POcJvHiM1dqNgwzCrem2Ee4v7TK3mwE0/znB
nNSnWpU6q7caityDWsfkuCAIoStZXrzXN330QypaPMhyp4acue6E7G2S6pyygNJ7uME46sPxuMEH
tMPm94uW7/GB4Uv+HPbsaPOzv4bduo3PLbHkOm5Gy2QMi8Kz0vvOWVYxvBbvCRo8R6qUCPMpCc+G
BIsyjoX/Xuz6sIjdO+PMYuP7RT8cReYJM5H2qcPkUchAl/4u4e9QG8HPuWfQgLmB9ORB1jmuPsOQ
6fsAXUa0xkSDeaN4l1BV2YGOY7oJYNbIkPMl4rL8TtpJ8kJqxiWUe1l2p8tBR4PfuFFwPxjqOmLq
EmNmn8NbiFn5UFww1tfnMuZc7zIH52ZfX1e03J4MP3K2Q3syGrCnpaXn6mEYvsLxLcXYrwehFN9w
/MK95i/YHzI2mhwh/QD90csnisxL1lEJsu3EHI6cJRojTRuZ8uD8wQQwnprR3njGypEY5bXGF69G
6P/EuwViDOhWSnZKmrLDOWrjZ9/sXsBCkLBB811hmr7aeYK9v85/ze4cO7O/FfjLnTFQf3D3gQDj
09k7M7kADG1FsQqoEjKrKTSIN/8KJOJkd5NgtEX2QRcBYJB+ULL/Q5md7ulDdi/f7HlwR7ab8SXI
vDFgffcAnOu/WIiz1/dRERtjRDfhhIvEmeLSCdwzEeEWEAxuJ++0hGZIKlekkkwbP7cpii0Hpi7D
ebkfmYk72NFtwgkQB4E5QgUuxFvEC+3YPtCd4o4SzbdBq2393AbyIKPGf3+YihxFZARsKzLcNsHk
PqlPFR/Xcw9pDSkOK4w73F0zYoLV3N70j100Kz877jQ35eK+xuKnHch1LdhanmZw4J/Qrh08/STj
Wsn0LjloAecOU4TyMwhPv5K/xjr6xWjC028FVKHa7ohT/2OMxJiM19+icl9xTnJGTaoL9UL1xWC0
0T02aNrPwzlDch7MG8BvkkKPMbj/1OlkUZwtaioZX8DZ/6aUPrwb/Q98xuOqu87OIhn55eiFaUmM
6uWQ7pnDCF1iKG6cEuPVwnaL2Byd4QmTKJgwGM0rj8h18uLy/KKDt37QOCKQEUlJdqPkEvCwcDcg
my0TG5rGKkYl3m/gpBWoasfrpBq/MDFjYvQZz5XghpUqFqoYhjy7r8HXHc79mbkx5d8DRV/zMxWC
wrjV3fxgeAGZwASVg7CX1psM9LaYAV5BoB1i4kqdyeRpo10bmZmRWlllYMcPnKeGyc4DtNq/mUZ4
ihvJAyr1hVmP9y+8mT/IKwjVMbzePDxiu8fxI9qPDQ9bHWxpacuuk33/2G9GF1Io0JpmBed9Nzpo
G5zHKx+MbYwjUKdgnO0qb0wvkxUmRrjQmtkZHFkCdCDpQav3iODWbBDMYAbGCGn59go9NehPL4Dl
wk13b7n4AAP74yiFSTxe6X6jx9ydw6TZSO50ABabxaltnd3aCNiyDWP2llQyxm7DfHmAxMHt/rsu
X7jzA4eDdDx7MGQfpvyXBrVRnZ/jMEUsefzGjMbsv3mR4R4LcDxruq0qVFkzWY1WIxNtFASQxOxv
8IjjMMF6hpHoB6f8QQBxeXh1Jo/MbrTNOjUgyFn5dT1ip9vsPHDiq2TwBZq+NbCydYjr0dovYGUH
2xlwVneDFxZX1pFZnzUors5vDQvyL/nlgC906CktGHz0i3EK7nFyaJ67f1eAavfmtFIar9j5rrGd
a4xYRhPQnNG6A3AnH7ojlAZxE79ntJwH5wX0DBpRAHKE4KDTiZq+jfx7AHZqZb84q+6TYwja7f1h
wmdzSkCa2ybmBMaDOMnzgcyoGDsUfeYevTGcAgheNKanyR3d16BBmx6YNaw0g5LKm/jKU7XSS1RH
ijHGoaAW30CTedOrsM4R3mnxmcd7YGVGztEzH7ZirLCBWy0WTwW4WE7S5RAmVQO1L8GbCo6z8ebd
2vjqILjCZLjFBF7nXAPwOoDzYRiUVSh8x88pw4dsmSm4h5dr1UJUsHRugXhM7/W1y27VEJcY7tMN
dyzESo/2zUg3DJjj3Z393d+BG4F7ltuI6himrP+2QOjMH0XI+kUzCZFP0fQL6Plz7wIxEXACBSXk
4+xxSFfDgpGI6+FupkKupF8GcbjJtNftgkPtBR5wZ6O59Up7/qs06jNSD0YIxaYFRJ03p7AMEQPU
ok37Gc/pLUdkU86hf3FHOrhgGiAeuaz9zyzfe1TDX4hYmK+HDHkvNNSeRHXNPjT9/bCEOrAA8Fr1
ZBqJWIy9Bz1Ig/c27evQjqCyTfG8oVSj4O4uoHlyVoTkYHF3QX2hESjY2LhN/YxKsCKqgNs73jxc
j+pft8FhYKNcPIXd2QIgeu81QDQPIeUaxd4D/Hn3yfd1yOz6m4S3tRtfFyqbqR3nKUkGuACUJQ6A
0nnQcwWq4MOAesj5RoVCPIKFek+7luWONtT6m9l5SKZIE5B+G8iP0DCSNOBnDZcSr01Uf/ZN0AV8
Zg4dw8TIC7q16NWBtgEhm3mVVJML022Giyo/y7Qy4KOyA7+FS6MNIgERA84eTxcCW6vqcju7zzcj
uNT2RqviWb3/sXRmzalbQRD+RVQBYn3VLiEkIQQCXijAmH3f/evzNTdxclNxbBDSOXNmerp7EHJ/
wRup4HPuJmbV6QMm0f1nQ/VAMGeuJpEVrVyn2XllnxhatuzELOa1PaP3t3il2mHK50xZiepicDig
QcmypZYiraGq+1fztnko+0DahAnYJaIQjle+SHAaAI+kd3x1eTtm0X+lPQ+IONwMAUpNwtHXa2re
7lCrgIaqBnwDTv65Tzy9VTKWzCd5kpAjircPgDXKR5lLPYM/ez1mTFe6AlqFOTL6OPKgrDGQoIYo
Qf8WKQ5a3aLlQUHAAIBmBR1yHC6h+YvaS10Y1TiEudsce5xFcXtxDsQ7f+JIWiPty0/Drywtkd+m
+HU1/LugFDh3QtcrvEFgf9Nxf9qb2WHYwOr47Up9uMcYZR9AxQ4VlcHZmdIFl6vVwzZrVgsroz/m
3NU5/f7wf1ynwsY/3/txhnIk7juIMB8nrfC/BZuVKZjfcPXuUZkbIfW21JAv1hhL59CT24N6Jso0
5tx4EZdbXgvkTV5Y2GKQgApOEFtD1B2oPZN7H9YOOZXdmFHbNsJRAuAh6lClUADOdx3dedagUhjl
sDKUNbg03VIsnzpnNBT6vrJbyDszPbC3rbdsu01fDRy2mX+ACcjeg+vASyvBqX2Z+QLP5qTALDaQ
cpciH0HkUT5e83mXPBjJm0wJYEjr1/lABw6dG++NSQDgjKpwICOgMR0/33bbZA4ih2m3S5R48EwB
F54guEEwvzGphsUL5MOMw64uUNx0jYbdsesfXfkXYF1Vp/uAYNTmI3AL9eOnQa7foKskksI/MrmS
P+aBY8ZHc1BwqDYpqHMGs5oaP/K4in+oKffSyTE2Z6EMH2aXuwg+gbESY90A8paYl7ss8jpcUgF9
2Z44J5XGdQ6KBbeS6xemKnyGYYZsDZd2mvAaBLMgdV/zB9Ue1pKYQID7QlRSgiP/EJAKi0F+Z//k
2mKNKM9XSbPE/QPnJJJFicOkwqLSIO+UmF42QRKD5IwGBBugBSU5rOwjBDqvVYLBZWrkkIaoV6m3
kLUoZ12mJS7+3+/yHgBDKghUm6EbTAWIA1mvE9VwtGi+tQ3gkt5N5RzsXcajRIvXmIGYUdz/xZi0
Qw8f0pKkteMG3WEx7SlpFwDqVEfIxqm3gRYhach9henkqAUAVaCs2NQ4UnsIEOPXMVN1yA+wnMJp
BCr1YBCjIq0yO+ZmlyZqPjMegyEhqKJoS6OqMse0xnFKgd9Tx6vrHcL4XJzQzKmd1OC2kTZTihWQ
GSQkhpGJ1kCwXK2PmK0QGaviSYlZQWCsnn41MXq7oNk7DyGwuHhRj+TxskMnKeVjirExdw6oCPj6
YBbjWJNH/cGYOVoMonJuY5FFMq0RbV3ZOy2DyIRH38JRK65wmWW3jeH8kRYjLAMxsDJurHhpZ1iS
QDpQBsH24EQSJ+gufZwp8fAQSz8mwRTHWrK22ZaCl6Q/4QTUyQMsB9gmiTUNEamcdCPHLxSddUpu
dTEoHFkujBsEUAYmb30reAUiYga+Ih62eUUGbMqls5O1IetOKnp7wzQzyNxSUmeU8doycg7j9Pem
Y66GxYwJttZl6k3743jrxBA1sJnRAj7Q/Ht5dQn/oKDYdE3o9L/xVn06g7rqI36GobXXAts4mLNY
geGi0GXbIVtiYVLqCjLglfi+twCOpuLirkLfJR3g7mK7wOPdBdRPHN+q9CCUutlChmWM4xhTL6GF
5dCDhqeZcEAS2YZCUvoRbdosKmjDe0ffoWs80HwkJKoLphL6uNTRM8FH4KtsgctJeJhPjjncaXq8
UPbUv+BuVMyXJ7ARCGlDnrHhEM6wycCVCkQDiQbYQKXnAfC+oAasLMOK+7AHYCwWC7aAmtjD02Kh
mWAZAGdA9MvT7I1B38ua5DDnye1A5nUkKyrD6EP4m5fhU/LuGTgN0dHnEbBRvTHMGMMas30YB8RN
E/NB1oCONdCsZwiZs9nZhPTCkECdGzxmNDt4yfNAM+Vr+PwnuM7RaMIYBCjDdJNz4NKjAaoOSCYy
YH2BpGOAJ95Jcta6hcG3whfpDu0MzowfjHGI919XiXtneQ/TTN4r2BeZ6DLotnNm6cMgb8wEhZ8C
+JvrThtqGipcmC4NVoSCTRtgxejWuyxl0CS+M9ATIxyn6dtKsQPg7n6RRyIJ9kKo8uwWSfHCQa7C
61ZC8QSZ3KLJX9VoFqV14DaFgwW7YAv+zDS3Caj3pCytf3Y3qziK0/Ogs4RO1IzA4YUJF1jUN7jK
shux8YtLNAayNceVkHI+iAD4tsl8JFUEh53ArxWSvmV6NONZ1WSyzIyxE/ze1Sco50gZnDxYMGiE
vpisBnZdUd7/oA3zkaV0Uu9WpnnsJ4g+rFScmbi0P8aOpZmOuA7JJ6tNHSs+Ay8KXU3Uoz14A5Eq
j6KMNSiDIEIVGLzuEAcwe4ze6XrOXmALXa0Sb5Y1+Q/iwX3ezoDlFY8aEUve/3BEyPYByhn7DuSe
S1suU4w79twkBRxXRNKA2ICvB9ysFQcolEcuV7nHH8c6N0Ner2s+SBFxR+vYK2vNjCMn1SXJNgl6
ZywfJeh8MKs44OiKBFw/R/h6dIOJzOQFkREJ8g3Aa4TcaKvH+n2wfWirAa4e5qDBAKjnlyJrqL8q
NoHivajAhOoIEOCOk3A8HTlEcg6mxQs63iFqdqWr/vMaUHIXHCqaZ6D/w6trmSkI4vWFtlCCr/MA
ata6U4UgifqZ8REg7EQ9w8++BoUe6fwAgy5PNPEX/I53xq1pwcOZtVydbxHWBAuYwTTPR3RzDvRv
ud2gjxWP94O372CBBTw89QVDtl2NadyzGlhv8GyJawymE6+ayTAWRzQn8yvdNk28c3D5GGclApJg
yJTZbm+MM2UFBmQkhyk+yhm2q/IeiRfBuc0CUKa/hbzVcAkKwMI2pCFYXbyaBi8ul1LyCWdVXpUF
yHfM6DsmiidUeF6eZYSbLIPNbGU5hU5A0gPxIcjqHNYMK+Iot4nwB2zMWBtspFWXg3PBB8A4jbN5
XBQZY7mjr7MXddfUbUUeR4uEniLXaSPwFsG32lrK5l/pXI3CVz2tOaxwD0vEjMcst6CrIw3kOl7l
7Z4RMjkPFz4iFsGVrg/HIQ1M6RR1iwhn5Ks3E5A587LCGcsviM+ULq4dfl6ncQMyi2rFxB1qS8vG
BTNnN4CrXX2YPFTtZbwiHXraIMfKnRCw5uxVRnkFGl/dNDVxkwE4OJiwMZUUOcxh5WVheZnx3WFG
deHxWBVlCFV3yLIVAmnVbUFUZJWZL5NArVERTdIGOHe8wgEs+WyyzDlHZGzEeh0rAXq5hvfG2ABy
eBciaeSVDRueQQPIsJyIUI5ov49ZIK1HiSDlL3CzF5hW4JxKfxebnYp3IavcsGjWvzUbHJjMgVGb
YMCy0IQ036sGizvcfukylzRuFLVEctDJLEelIx4mdJv4RYw4UNGpJ3En+dD38InwGnkt4JeazGrA
VjVeYWwhJzreE1MZtH6sWnbc7rvpHgPqHlLYU5ftzTwWoh9ropyWJQ5HR8IJ9bURXc/ligFJVwUK
3QeUW2oYi+NQRWqvZ0w/kbORvFhnD+Lo7F5slpuHGpJf1zR+S83ynUec4/PsmP5YfZFwZEss0WIM
GK3S8nkl4VUU9D4/GRte6QwstEKFu8KruhPUB8xeEvIN3kCbJ/OcGBZvuMZD/WqS8hF0lNKyWwho
sqYw7DxLmT9AtiGIamdb+COQLMMzEyrAEUDUimb9Xz+OYAdr0gGNi9kCmokKAHEsFIfZUtxWKdRB
yCgDiB5/tJLGYxwrteyVKmkibzuuwoSnzCDcEiVYHfLyq2K9RCcRQRZPRpUBdUBXiaehlqWYAPtC
k0g1pMrcwGUDoHcv/AQZBWDB9nvASOevM0hciH9FCEJ1jxaSRnhw2f/6PeqxijzyDoKMbcxlQF6h
BasjZVHwMbTzVLKxsTimlJ2z/LA3cmJr0IcYizf2GH0HaTXQY5Ax+cghieoz7a7ft6ru24GcXscK
DOLukhNybel9TMjmHntVsXxO7fd0JasuI1cIMjInMtazn46f7Kx4RmzfuOR+mMnzzMSfxK5/NsMx
BKkFTpnYJ8orhTSJTAMquBY/TWi+vukykATS91BQiJyM/qgepV2jTDa9GOFDzBJ4cnCOWmakQEnN
mogXwdRR/o8TYyWNsnNl//Z3dlVSlhsB8RuPnpg+8AkIZUR8x4n7vj/s9WKiRsr3iIGZ7haVzIsG
QiuSu16lzDghqEn8Em2iXBcq/1scLCKavPQY8k8KrdyVT/O5Q/9T/XRWibUgukObvztFrc/A3Yl2
tNzRcHekBf4vD9efsolTJir8go/opZ6OWAvatLcgzemolOScYR3/6/mrvOWRY8VFB3HDIGo07jT4
RVUEcWfg2DcP5XhaLsktHbE3B85se7BZGRyAHMPItL9cTMprmAeCMT6QAMnfScRZM16hTaGAo8go
xv6ZfMmEO4HR5pgJNWX4bbSeu8g3/qjJOLZj+lcAKwePUglb0tXH22Efstzt7NsSTR9uSbdBe74e
CQasItVohWuyieW64DIRFC2RhTSg2/SNtfn+uWRQUia6KMhrOY14TBKrnnotZ7tG2LKpPixOk0mJ
j0oRIWfYM8pPHRUPs04b4sQ0DkZagFLwEhBMktNvGR1uE9NuDHE1+GUTvzD+mHoiBpJY8VCfoZKV
hUyX8ZcloVEXTXCjTnzDvqdBlrZ7ChSq9V/j0oB0Wl55WNPoIEaxUF0c6AqF9RDNNryUD/Pu7NoI
fxdweWY3orJ0LkHVXVmzwT7E5lpNrQMclX2GhQI+g5hy41g0jVhEsJB0bAJkInaBat07whtjljyU
hLWVI73hspRPaAfC/uMzCKWhL7xMq/S7NmQ0DUgSBS1eOCZ8wD1/4vjE0FHhEOQzpgdiIPc91sg3
RdMMOvAmkUCErFAiUhWWnNylJ4av/9qD5es2Mm78CK4hTFTW0koqRRIOHx+wUSMxqBL64wNprfjn
AN2MmDRro0tUNEzKOxj7TD6X8kpUHu2Ri03mjtWSWCjUH+xdGN4/Pz9b6wfHFJopHEUoYKrMQq1u
UEeMUZq40BNqOWlCR5BNli7G8Sz87dXiFvT3cPZm80B5qJrNvY3uoqsWsgpZklfvtSIs11KlYzDi
KHqihVrY5Tvl1l6g090nDqD0UaLzNKEB4b8og28AemyRGEoMrfoJaLe2CDrCfhmUzA1p9SZzNK4r
bNOAOk98R+4UAjUTHHB1GkBII83kte9Qlbezh70I5kC4aZKtvKzECYT77sdc694UiD1WFjlOEwSH
esBlu35TdlW8MellnaGeW8u3xi+b+X2RZf06DoaAykYKRDDK4XRAki5LPYJt2mQ1mNqXQcWm0iDF
E0TApZ6QMTOFZHQDE6wDYjPWnUWE9VeEN0GwAFijX2AdyfZ5holRpyTaRRrxQ940oCP1w3xR+PXm
NhZawLuGdUdRUjbr+eQ0mwSp2UqU8nDQaGLbLq71WpT22lLS/miInKYTc9innswnsYZyl5kiITlp
EzFgMG8Ljsy8hd7gTHa24HtzF4WWx6dvqyj1IsAfD22oRewEzVIeBGtlXh6/7pzXqrhaP1D9eLCg
B870p02o4lAlCJzpSYMFMVIhkyaDNCTjFaSN0Z81sz1rzzSOYIo9nYzYqSQq+HQnKkblvCjQk+A4
h3LFitjhaiF4s4l75MG5o4doj4S2KmmldkmM8BZ5NG5uOsYedpPjIQu6E8YcOoxe1ZaTGb98SP7Q
DVgFB3Qui9PXrBUK869xcJHnxC2TkY2Q5L9Fz4KWG9Iw5PiQ51RdiXvvZfMlIJ9wpvxpmpM5IjEn
ZSSATTOHJj/c5T6o72lGw+g2e+EJo+RfJoN5nkWwJqaIk5gKTXrMnc2rAkKbHM1JV8k7AFsNy08p
L5tQ/A1vlRsebCCUixNjUcbnsM3DW2W77BnNV+EcsJh+aV/oOEWtmWEh3v/Otx02QZ2/QCFnP/Wa
jFPEcwDl558EfSdFzbVgxCdoXh4kvBAkXFgwPDa9EvEPYq3BCUQQYNghn5s2i5Ul8yzAEQHmMTFF
DoOMNmYDPfC/LLFLxB19AxQnyG29ebYUBAvciEVlcpq5sH8JeOr7lx2KorvJE1YVknS7L2tYbiHK
UCeGFhbx9tzJEoTo7POPxREs3E51I09WhjKM8oNV8hYlHQ4/oAi3GX8ZCMc0eJusmDwtSEjgwLi5
YkOq3BjvznQpvqLKi0Ww4wlERD1qWaXjVEjiolw7iL2fvuelyKlw/wUIqavZQJtEvaNpV/Kdurka
KgTNs4stXZJCegY9mq0FYfxt47+TsTJtwIEbT0X2xaKPY25Hr5Gm1dm2WVR5kAZNs9Pr6IkIXxOc
CSj4bSXA7XLaJr4WyZym2MGfc6PqzIuaNHk0NUuWWjqWzxxmnbrdt0eYXTHbahs8wpLfNCdPl7s2
yZ/+ElmsCn0gsrDG23gz9NzoO+gywGREu26BgLzd0XzOVbaAVNZzhHxsrKgY42G0wEYcVwrAPUV6
iK9PcEiUK8SJxdNaDzVLg8e4c5Yb4rEZyLAw4CGMbD4Gz5YqvAUFiJyZfc5ZNLh/oyiHA/i6MiCe
5AcHQ2w3FksALlx5+Hh0JdDpAuNR8AbckYrrSiFIyZORM9AEcicjTdhhNzwZXMTtqCLvBlpkmSAc
B+9Jug1PHVGMNLJUkBk4EHFZ35p6nCU32nRKbm8W90RjdlcAq3yAbGMGaRbkXqpyNBXdoGdpEddY
eFHsoMYDDqUQpLp6sscixwqn4BMW+fmOIFEzmxNkkw8XOiDeQxx+HdwUOcdon4LZcaySXg52nBqw
YWXzTV23I7vLiKfg8oi5J6u92/xY65ZyoLa5bdpnNn73hHMZ6dWHxfYOcYcKyyjLyDGYF5dTbNKv
IJ3dE6OVOVV+eehX+4KhlST8eFWJ8IV7PBu2GsA0a1tNNGjgxWCQU19n5M1+jQSRUWjbjb5E3Twj
4O4mJ88pmDnKPJLSgBmpDCyXnPQw2iLVtQ57a/17ZW44SsA1nxaoh/klPNqrdRi9HuYV4fHLe2er
CGXfsXM3Pxh3rRG3rj8kHAY+6PRWXJyOY12HHOQuI5or5QRBbKVncGqUR39Wqdf2zkAyDd6xDqDB
wS0nzTX1ywfVjAgfrV4TGtQtlgxArX68u4pTw7pXLDBGyFvtbDWoYdMDS9AwX6jPSC+JfqqUpAB5
kdLB8oIvmNMZn9K0oNpG1sMABHIadKwn+1igmZ3mkP9rXWPtgr9U5ZNGxItRtZpT4KlBO25Dq/2j
68vblT7M+nsiD0VmT6pT8MDjf6M6uuazTI5JuSFROxQW3gVxgVclNfuppvs5r5w1Kaf8M24gJeBf
QIDys7sbbGCiw2CDSrYiTw3PwL6uwTlSa0Ub53XOnqQ8TO3TsTkdrjrzj/O2V5wXlxiGMufyE63O
hn1zfliblrVmkaAMQ4407R6G1Y9Tb3lHhuVZkwQeG1IKzoD/hUbIE3ACd32pJ3snnwTtd3KK55cs
IQkBTHDPfeA2rXG2TnPAGPY7RR08ck1BYMPIkWvZBqH9GrshsY3qeDCk1HyU5ND+QVPOR7wZPk6X
wb4jguJBY0DVcTKDUaOL9s9d1iBYUugv6Y+kjVdYanO2PxZ/yETbjEf4EiMnBgfwgTI+Bzon+Mvh
rswAvazxs6jlRRWu4CF5PMwlKGQR5EaH5JRT7TCCm5FSjxTc9TJH9rlkPZYNCnkASU52Es2XeVmh
TLZOvQsNa3xzrd3L39Ft/hrpU25Ry3WMJj+/7n+//do5z/kSGmCLBFZTXNUa+QCAbdx8X7Xyw5nj
gIrxaddUJB78yefofOgFasxEY3ncYilj/0XiJ+Ipg5NLE3FYZ4U8sQmbCBZTb3jyrzZ0ntGBiBmU
DXp4LuyATskfof2j942D0MSGtrh3hk8NT1UApB2eKeSVUwYbEW/dLo6OyPdo1OdCd7EQnAYwUB8u
+d95aIJ+3o6W10jAEk0XsRxM94BuENu0lkBEGtLRDM/mH52CHNygOBjg6GUCrdn8JafCXzOtd5GK
W6cTIBlL4ZMUd5SvJLywEKejuNQ7RQVu3DRv8FMFhbOjzwK+46xwUBG3ZMgcBAa5o7nMmNJBk9CQ
1e/aNg5KVpxKkbcIAvM6Xg1QL3LC/dEIMD4OKrD5gG3JNYJjP4BRX9LxxyF7oTmPhTPCMoZA788c
UFDsAf1OpJc80Y15IBznojlQIvRPveB8xuGGnZodrE+SIkDGD7TA3eI2VpNYzmsAUrXvrGmEbsu2
AmC6bMbcUWVmFtNIaDVxhFLrJ7yIMHCgHQjIFGKYGCCnMo25wdlWxwAZVD1YtSLyMKEKyTsg6/js
oRMAK/9rYh5KpDyuEJrnAV0Ws2jI3a+cJyYSrozA18Qbq24beKd2L8t/Pbk1NTzhEDRAiMh1jOpH
oYCQMP1YRsm93xxUlYgie+ut/dPFKwNDZHtkVBhxp2l3MQSJbUJexwNXG4j7eOznDY5fWDRialQW
26DqVXsVw14N8YQ6DWHvE8F/YQmyyCpJi4I5+nhDhmd6frc7wTPSPCwB7+WosAHfxcf1bAVueW2N
JjmfdLm81a3tHMPZWp/T7O+XgT0Hp+BIJHNrDpbTo5t+fq5rEgnagJhXwtFtVxxg841Z/sdN2VEI
zA/+tc+62GBGjrHwflweVundZy8IbdyBG2wWEeVqYRkeJmb24XozYZddbFilZDHYmaYvL+mWYRz+
wNrbX0yskYYP5Jujy3DE0EalIqUE/hUwSOlkBwasde4MJdZjiD/Jju4WfRY7xR/AjBtubLL/iGNA
ftwBo2QxRN20j1F33nZZCMvHuDA8ylTCH1HegTFy7X+U5ZNIKbIlk696ttobUQhh/MXEU5YwAQiY
TaNXEAJwlLDwpCzBVKGjH+9i6/1zKX64ZGH+QfABLjNZKrwhzWeyfFolp26WlcC3yAYJyxbx8eAj
ZQUOAQgbJrvOvBG2PCYck5LzJe+ebdBprsW9rNdSZhKBJZXP1rbN4zcntb2ZkK4BfbDmq0T7xr1b
ekVKjOB0FxFWOfQVzjz5UjcymhhlFq27BCGY5pT74ChLxd65sj5Gos4ZZ25vU9TGZNqv37+Fjok5
t5Yk++xfubll9xSQfaGlpHyek1x4GQcsplH3dNJdZaNW9/axOqxUF1IWz+zPxV2Ne3QgI9PGQaCz
I9hg4EfpyzqEIOUK1+QszjC/Z8qqjz5sia4D4jMUNgsmIk+RiebAyxW2P+nFmPZK06/ht9a5fKyr
vY+AkUjHE8Zy5eTx9qvXZb5fDg1miq+UwMwPxUFBk+CKuSNgZE4ka//Z9Ds3g2w1yWnGsugYYErJ
2jbZSUMj3ZnDJgZ/tvJ8km70pcvgdSGokdtZiy8/ZcEVI4IAZcLPqHSADItrnjqayL+Jn+eKhYTe
bVivjDZEPKHA7AJJs+sQh2DGmnAek71NDOyzrORM2fSk5FizJPH+3f6cNtb6B7RaIWS4B7L5hc94
NTvspJJ78qcoMhmQuQ86nFc/1RVWvIGBh/5odEAhfM0nbcFC+rTbCnk9CxF5F5TPkFm+WMmVsPPi
xUYnRs3+MOwQnlad+b3uyHC7QcXP9segtSUzewPjyzSWE/SMJOsYMAT8ag9fB2TfnIv7gzXqlvw7
Bg4ZSnP6tgnsQK97r1nUKFcY58bd/ul8WNEQAD9OhWm9/eHJKWcftvrWOo62G3PIVFlR1YcI62C0
SA60Yqy2/XeksiDSQ3Ddd8SjDJI/thXtv7oFVcfoVULPa4wl+ScHAoLiwXBGoyh/ok8M3Pl23J1c
V/D2DRemHAzWYFijdmKp3DhoSUQ6JbL05V98GlU+FnxcUKwyhcK20IZAwDAhbACJXfnjMpSrxGQe
oOYRp0FSJwrQ9vzxL7cQiYT5KZw5sEG/8YZpptWw62I4vIA/slBZvKYjQw2xBAHRkQEh7fTndId/
/ZfV4ebppj6axMrOIZ4cb/ak7tOjoIrhQCZeJG5CjdU546jxQXboEx3hcVOCK7urdBbbAvQXf6yS
N7OYErqy/TX2WwU+A5cAigFFg/naxMCZtxGhKJ8bNq+OgwJFeC67339Q18R+3r3niIdYxRaR8Gh6
EIP5vPiPRtCI9naRZpDyutucKQ3NwQXJj4mL2PdH3dERe0jLnav1KHl4GVkJNjAPUp06WA4dZWr+
Oq01XOo6AVsbBjDvfLST/M0AMqZsPMapRF8Lj2IE3Azf/rT8QztddiZwuipoV/fjBDOG7DsYEjuZ
h114n3SJ0//gamGH8XOY/zJYmvmFoSN3qji+WnC/d+7WhAjS9l5UbkIzkDrxFuhZQh+hgz+4JWFr
dDbHxwummFx0pUeHp5FnZNQ7h5SuETlRxWIuWsjgVEdyhf7JDZ3WiIGtckBZ2fvB7Wb99sv8Z4x/
hzH8mny8He+TMJQDAGIcnX+dmMeDbTxE9E5txyh4LGPD3stnO+z3lu1v3OPgwsv4+8nduw/gb0Oi
9z7m4NljLkLNqh+91iXf4zJav8IC+rC0xqrWxOMjL6ZBNHVTqumjGVprp9/DxLt3xKDkN7y48QuK
zQmAI2iBsuLLdKCqxWqVJsKe1lGrIh+S0S36VE1DpiGQ7pjsuVhNJBgbyAxJ7/ORRp6m2c12nKn5
qlnOfUj9uijqTpCtCXAwo1hcmMsxY495TwWsD7KujeVUR5c1h1CVUeBpsxK8ZySwbWYL2issu/+g
f6wFXx9GTmQNBjt3UDXPWdurfYrTX9H0yu/O+PkL669OxwIMhaAOQvYaCS5DdeWBF1yHl8AJB7U5
SPQM4oGGkGNUX7TMdfbtmjXtkxuzripTanBgZlhYwMJV07K0Ylr+wLk8zfH6YuHO4oQMLLkkDmui
uKzAeh3jF4BmTarrHUFK2VIeB9QGu0DYDjMYgH54ZbmtKIkWRiV8QNHGWNK61piWeXm7cpVWuxTa
QQDvPqCOxZuXddzED9WxTrQ3NynMrRCVlufjVBLyAMJzWPVXmj3wttdgxBg1WO3efvgYAYTU9/Zn
D/EB0uLHj9AK1i52uZVAULgf0yd0SKiHK6fawOTKOKDmjJ7UnVjef8wK7J4tQ+GDcpVeVCs2JpfF
JzlugiYq6KTOVOM3Ay1AGB4ru3zx74wNhSZyt8ooUK/h7hL8lUP+bg5qDee4DW9v18Bsl5YjNOuV
TQG4g9R3S3clD10msrN9p/J23r0PfkDwt/cO73AGHqvYmCLXMJa4uQ+XB1XCDpeVOPqM6JMe8rX/
1/10Kj2utj1gw9YnDyxUAf2H0+TMP29+FmoLvqD5zbBuI9hHfMLL4oJTv3mB/m8bzisqsY2u3pmB
BMiDGhx+kAhAPjEv6paL/YNhhEmltwKF+sMq+o3rIDQKFvY+fv7KZHkXHIf1UK7C0hNt0pLHEiGw
8N7wNWJxitRLK3fKMJPKGNOV/XVYRg7VZoZ9PWhlmwRDIP/mr2wSN+yAGv7Tu3v42A42/Zd/xq2n
7FO7uThSdXf2E6oAbivfr60z4FppINB5kvU2FCRa09A5o3W2xStJU1dpzZIXRRVvO6t7p6CN9bAm
WJz/GQOlzXQ/aK0YUr0nSyS2mSVKOwSm/TNH+oCYwyhpDYtGAN9reOVw2q31iIwRCdDeou5UIxyF
8ODYxRrfeyR3b+9gTtw/equEOsNizDoD69uYD0lJNbVm3EeNjDU0s8stL1Y5hsia4AdCqh4lkBiI
NpvZbdFhxCMb1tGVBhgdb9hHPwZ8buAu/qnbLWfqHLsyVdqHJxdf5J8b5PCGucXw6olRV2thfMwr
Nf+oLkNshJRGjcEyN7i6b6dQXQpsDs2wgngbCXcXh8kJqyxknCIxqK+5J+UKFANaRezSB/ZdV6d4
MyYRm+febQGUdkVcFiCNJq14cw9peUOC8wAVBwBfUyY4/sWP8RXE/skmhONl6RT4mFZBOi5eJTlC
ApQr10bRuBUMNXZxBcaJc6TR3f4iBWTBn+sk1mNOn+H51Ckz7Au54H1P7f8ctnt0Z3FwYgCJs8sb
o+keHlCE8TbOXXWTApms/zwnDecYFzBXXVZ8MysHmLZ5DEMNZ7O9vzla8S1HKx7Fs9mzh+sEcrr2
LsY0BfUVqrEO7t37X7Icct8yltvmQxZX7nH58RlgzonEA9qGg8vFjp8NVjncAecS04iijzYmC6IB
s+4b92+evzQ4K3Fs8YBX6x/yDzYBZBqZZfATG1qA9NavvKr5QsHymrEpEU6j9oe+f3LmF9pKz6ji
1h8WwOOoMfippOfu2nnB88APd+shyKJOLAGRXfDa62tcPLavt4vVHDVCJWPos8N3JEdSLFU+ko2E
UmRI1VIDFe19aNNUUHTWR6XkBIgxMtC9OpU2KE2taZ2QXaAs6Vb6SP3CV6/WvTAN/u1ufhsT3hDv
o7AZSUlydyvJmijD0jWHP0NMkPiSfdiL/VSjRcmQom8zVe5XmCHZZSSBJbK2oVIkGZbpS/iq5l4p
0VRXdjerhruZ/utqvxcMypU3JCkhykBqUIBYcnSSd20Q/WoVLDekreyp000i7m6jau/y+0HQ+bGO
kT5so8dxnTUBWn7+ggbwZcM6U4egz8nO6V+0/8G2h1lldFNJXfeUY1uMeSbfm0e/qO1SAGLABZRK
/SAxPfQ5kZ8ka5JMYQnSx7FEUitXBrJ2CmJa78yrKTwXPw49VymLXt29nc/xF5Uu5eHpawMXiH/Q
dv//izQNr8E23+bXiDsy3M0qozvikbWlJu8dgBWTNiRMNCDe/RUtIpfX+0e9mo6RkB8GHK3M7+bH
dtnqaFO7z9kSsLwoBqs1sB3srPmYWLFAsJAE6RKvx8/ojCjp7JbAN83IMUlayC7pH8jMhwJKLhyi
G7TZwOLk7tewaOg7MO3pjN8YbinL99P7ZHp6YrMwJwaXnTqFHwxY9/mz4X1BIUMNixZesEJh6JI2
CJaldentnGui5Ft9+RfcDjE7Jn8AieAi8hT/c6XFogzFiQSJGe5ZsmhTncnrDiELESDxxpOJ9M7l
6GHqgAGVQGcFk3uJr2VAZeScqDCnMfJYrKbbwcfnSOJLwfUs3zrS4zVmciV2/asgthPZG0z5lBn5
xQH3smteNdzEu1mNTafeNhoEKkMI8JjTwKegPmfSKOYyp8FpwLiR8bYPpPjPWwSp08VBtFbUHPRB
4SurRzJu2XQe3H4WJkgBW5e8w2onp+HrdzWr92vezrwvDBTLHa3zUVdW6vkf9LzzzUL1HWueZNu5
U9XNCc3P75wAA7cDovVftmLYALhT3apcrRO9A/RSDx+XB4VyyC11IvHHoKujSQLTqMq0XCATviON
zLseQkKmLGHg1OtonZrOFpOigonpJ/QrtfyydVAwwozfeI+7TUq88d54L8H8bOXM3Luwhu8pHJYz
QugCYx6bnPbxorls82vwraF4Xzv7OaNgiEdH60aTib7JtIMbQX2lv8svHHlwnuDflSMf2KDnhlou
vpPnfmfMt8EIHdBOkf7eYAkEnszgBmCwDBYDZCvWN/MacXG+F7US9lZTKjjaCFDsmSR7BJ88OG2Q
JxzKWh4PtNSXqg65pXy4PXh12yEVIiKoWnhkO2kl56UmK7dCT71iM7R55UOsFDJEtY0lMpmQKAJY
FiEuAQlBgfBxd/k2pgkRieJeY6oVBk208tlOcBe9NNgNsiVk1AUoVCa5KCTdRYo9rMZzIUyo9hdp
urzOYVB4mKhIxUQmrUbZGfYt9LMvFw56ShAw+ibWzsqNiNYk+DIAFqsp7IwA6u2R282BDb4cNAv1
Bn1ZZgWc4B1W4nLgURpMk/JoDMKOCc80oW6iBqI0bA+MLqISOlgYKL0L1jlNr8tg44Ajz6/9K4O8
JbqBNg//iRIcjQX0DFITx2AyX2VeLx4TsS5gmhEVJsKASZUwnOuyqctqP/9TWARi0/NXgPIuIPhw
fjKYB+LyDhaLHG2AWp3JzQIkHiI9Jk4IUNyJkeHmePHXkAW9CRfdyVyiNNHnJFT4+yWBgD5QMDlv
ADnnJhNg1ykKWg94CEkRZwDdYQXOpIPD23zVbaAMvAeJfPjuwfVlWjENTB7gFIoX9AR01gOFKYAN
7q9boaexziuAeGVHIf6fDhEODWbRS7FyaaVZJ3JpKrUbxGw5XEeRPig/KywqYNwhvqkF02kL70nq
DX6zTMWL7E5q4ZOPDfQtkDkHWwCCFKpPUc1QUl7vlUKHRY7Von2qZN0Jrf7DfzGfzZLXrBNFAH+L
DJkKTGU7A3kl4IK7NuiZQbd8wVCOnLItYlYKYaX6IkGj3QUlG+L4JjiqV8uLVCDSNjgVWibOydYY
GZEMpfKM/a2Fh043gYPe5WllMMUJ1hhJ0TOH1oliJ0grHoofcU/hBwvxkaRSCUrT/bsjy4RNkYDn
GJwcdIcC3Et0vx9uCluXu8bTA+fiz3iGzQAlIlYxV/CDsj1lE0SFGFFqt+jQhR76lX35F3WfWjZ7
xPTMr1kZBBytNNi9ccsG9c5uL5QEDuIr5FkwPuCMU29bvZbVcnp9X0K7Ii0Nx7MtlfQrl81vI7lt
6FXVoOaIxk6zEYra+VfUJrxvu5CTKwAIXO4NKuIYavrMkISHgqld+1YsTfvnt+eHGNObhvOMqbk/
aLJettOgNS432bP5Aro6BX+/hjXY4mHw2+/5P77v9629P5jyi+Eed4mr5fe50KatV2NMl+XAHi5x
SFdibhjI9K/hQa4YTxkLXETosv6y1xjBzKKAYAvL/8mTbPZWIGE4QbIcPfaaAe2h2CJzJLGxluIq
sHJwIJlJcfIVFkqutbL2gG5D6kAtN05ZN7TAanA39v0pFO9fKyzXKNNLv3FVBsbhZjT7g9gQcfma
/dIo9r21+UpW1vhWNa/pvLVs7ZhMdrQ/8TuvTOFl5Dfvgw+bebwy3Xc+p3PQqcHQYnoBfliA0X1m
dKBIyLB+1yqUJ1/bhdo02vFYhhPcPhtkuSWmfJuaGnJyrjgxxIfi5wHP4lC0HCxoO8MRLMjLd0ob
rFOSyh0J7G8DkhC/QXaKAw0H8dNVNksi8oghcXonpDREzC2UJd4VNWKddEla7muwyegxeDjHslG5
LBUjohGLPre4+isslBwdemTshCaASieALRycRWRZeW0MfESRAHQVP5nBEKIycopJ+SGcROk8AXCe
YNCJ7eVX/cee/kcVl/iTcG2R7TjEFTVeyQTMiNzHMVOpUmjrMlrqDpOZzQBMmbvzLq13SXKR9PDX
tI8kx/EkEkXORtV2LrZwaPAlnDODoip+pRQw4pNqfWCw54P0t4LGi8EBz+KEyyUrxV1fyIq3fb7c
fcm6ILSmhE6Yvlh16sVnqSSP7mBtIP13FZlzw9p0KjZtgQxjQB9bUPc1vAaIO71dLKUJ0nNl8GGt
9wmnkyMFFw4h2wBKQau7f+DUSm+RMII30d1tOP/RdGZLimJbGH4iIwRR4ZZ5cEBxSm8MRxBEEETE
pz/fro4T1dFdXVlpKrD3Xutf/zCybhCqbWxV0BrYqY/VMDQpbhCzFzyzoHtBDaQ/hHwNHZtalmVL
s0wUs52MzQ769Z4Fbg4cCJPP28+HB7J9scAFNXNAbGV7/q99h2+HMLbhLwqe15irC8sIKznYNpwo
FGWQLMRxeIZdyymasP8/ibLiHPARp/igUiWgm8oTjSG1IIpxA5aMe0I2XcESgUS+jK+oCrg7or7l
WZlT8P6bf3rC/F5ITy1YB6i5eD1xQnIwMK0Q6qYM2B7G3XbJ41TbvXV6I4XaY1vaJLPWPsCDGVpb
2FoTwenlu/+Lp/hn+V0wVxeARWUV7HI3Lg1k1wFtdiyLwC6R3hl755CJshKyQzAfyaE1i2abhcg4
x6CECbchiAf8meWZPRxVDmAWY2xuyRHG0Do2/H/WfiMKC0FNd0pqarrkLc8vlZNNpyRoZ5zgnncV
7DghT1ZYHNCqbQ4Q6gIxoFt5T+SoNPcBT/4fggFfYNcRYOfaSpaCiDqGqCG2L9zrxekt8Ht+WWxr
gqTHG2V/48AAi56+ph/cWCzhBirIW4K5mm0wdgkwvNrZjKdt3swSMj/qNKGnHnP2opZaFtCpjOv2
S8RFeIXC48SQVxDbipq+f7RF6G/Hfh7jUXYIxJbPMSLy0EAn7SMML3Gg/HFkCFwruW053wTWKvwO
ITLU5hDYYmYZi9vl4hozzheUERN2TU7jyZm3/5/eAVozrK+rsvrNSvAiIGSxgpW3uKY4q1E1EvEK
IgPDWBxnFCQ8l0IPQ1FEUbIjw84cLgDyBLWMZwI1HXi2UIWG+M64ZMH/SSLJ0RsQRROiXAFV8Dgm
TOn0b0MSRhSiUQtqS8BVTEptBolXnVHrbxE6QhJCFRwi6xOrxWKPAoyveAosVpHxXdYD3oscIVUg
8SlKN/JcvLlzSKeAwybBuRapdN4Au2hyWGHXQhcpLZYOWx7GZoPp1gFU3zrGgmDVPwsdmQMwTbGY
WcFGNTaBuYtnU9vWhbqQ8+0kPEjEMlEv1x8PkGIKR3sY9BPr6EYuGDLevaBkd4ogeDZcSu4GNxsK
OMWwzuPzn65LqO2/1t3GKYhSLkTlp1M5Nx6Y5X3FjHkCr5fNVujKRPiEnZyGFvs6LDBewhGqTCA0
oxka1CDDmXpRR5PMqU4Hc3hAl/F2yy1t1OUdDCCHvl0EsDimyjRw/zTqqweNrxALiVdMtxpqYK5F
PAnFIpIJG5h8sSnLMQEQZnmwtM9PpgXi4klOf44HIh+KOvM8nFZDpF3EmpNAE9Bivc1KC9S7BcJM
PqTswlO5Y/IZnscW3eMbLSscO7QLkzt9WTsR7gUY7vAhQyBBUugHSGicGApOky+FZ23P4IvPZlZu
oaf1XlFPmdLXPaDYEEZ3DwcNzeaHUKrdUP2Dq//CLiiVj4On+3jsGK5UpGC99h/V/n021ZPQIiEf
75ZPyWAU7sY6NmsoR6eqZCdwMtg38VEKmcP7ticlf8vVAbXKtXpMMdRL6FLg34A5DB1VwYEQZQUA
WhrmUmyMFLOTggPz0fcsj0VP+3qbjIPO6nAS4hM5YRzxR7v/cAH9tJ/1QTskxhDK7omWGQiy3VHq
xZe1MsHAq3TrkSeQ3AL410hBl8m3q6EdjfGVxQ4fO6/7/K1a7Ffvffk11N4K26Gv18Fo1KP7m/VR
Mjtf9yFl0apgop/DaY06/XsFry6vkUR7on8RUnzseA4bsMbxq6UTuQfy2H73sIYaNG5WmDG476Qu
zMWG/62NVq9/vNyBfWUZy/b92jPkodEw7McPXHF6x6SM0LZ1KfI51Cv5x+VGFcrsWQgpnKF+8Djk
8g5hK5aCRHjoCYehhKRXBbof3IuGAw6KIQVFyubSEUVnpxsKjtUcmETYxPwwkRk5AIwAJ3Mt0E4E
2JUpVuiJAeferAHM31aSOBzEjM/bxNhlsz0aBqhueEoTLqXxTKmTunFDMksoTfNJetxm7Dz7Tx4M
p+IoO+ZmVzkpwXEZ0lHAeCywzKKvL9q+fms1u3IGMBES5hTckkS/kayBRRYjUgOCT80SYXyXolHD
VJ4l/leycMpN3BgPmYLHhVn4ZkS/HK0Ymj3McW/ybtm/rV9/ylE3QpOQifMetmpvc4b8rN4DYeMM
4pJsVXCpT5TyWWF3EJvrZrQsDBHRbIIwWQq0A2Myktj3X7WbHfRZSmrakmGsmGD0mCscDBlwI4hE
/cxisQ+7v3Q2gcSStGZGkrDx4QdeoE1xG3AehXoxrql2qqBPRi2bCpVsRYfAcOr1AI5mQIWkml3U
ZuiY0fHOz4AQw0VvWnINUaM5yn057HuVCP1x3pt20p/EPOccWhx438X1Oh7rhHwJQVByROddmVRF
zOIQwVbuEi+tg9mps453TXZaphpNZzUwxy0YhrCM6/OdZBq+dZVvqtpqqNWZ0E2HuNQB635nH9rq
5lbc7rwitlmwOjz2kMswfB2My2BkjQdWJuRiYy8/ECOiLMcXEc2mUH+/TIIcKNn+udHfhwA02LUB
9Q4m9Wya4yX/e/uSMOMZR7DHQNYvGdAUHnJF8MznkIx6NCipmx8stM/Yw1Zua/wL8HiVzhOY3uqt
Xne7cdVlb8WwZ/Jy6xg22yCqtGn8nUOV7Ixp6o3nu29ljnHLlFanetZteK7pi/gF5vETIRLrev3D
XlTIdgaaOyS7URQhAxjfk1ogJXyEPaR8wKk9DAdiGZvpWNXbdfOwnkJH1s1ipjH0PP2b7BOe+59V
oZFvwOMO1jj62UwENHIYa9Vg2T0mo0Vz01hbSIVwiBgHaTmX4EaOzazWIf5x0xWrvanTTQqvKuDH
CtGHMEn69rl+43gyppcAwk7tTqbNeMyz2GtVqxH0wR7KS+7T71xkGzZbHDpjoR5Mo7i1XuuYJwyz
fJ/xyIj1/ConiJlLE9eyH/Vr60lAYGxKaPUxh4WIXF+/yA4V4aTKt6bRA2//dYHnUfWyJGopjlUS
HaDurqWTgN/pQMB8hnP+C9At29i6Ml9JOCUKdZKaDf3kVkKIqi5+gp3Yti4hh/3laz3+mYPCrVsi
pcqWv73mnaR281pXsK54axiUnKA3Qn/u40RoSS7bXJfNDkrUh+HCTyUflQ0nX/yzatW+m5IFyOeI
rffLqjS7y0JJcTHVjLVJ106rwns/dy2zhyEpa9/SpdPtkHhhkEmiicokoImNL1tTg5XVCwc/l/cD
3sQ0q5mOhI/OkLEVAGYG1LFm7BIbkLPlzHrLoKKzvmoxhOKnodz8KS4fuxb3po8JFQopqIZWMTSL
/X3R4CDUOT+8ekfYBar6V13gV0W/V/qY36WMNkoo4WZG4S58I0bCxyPDoxd7PE6YwqqpFaBd4fjT
twHZN4ylONhuIObi1JPKdQ13JPjAkirtA6ZfBzOS0LIx+DLbAqqHUzXmPUrpxdElyFayKDkj2LfI
sq2D7BNWqvVMAOULHjiAdxjCsCM7h98PlFkcpZhwN4yR26cen4m85610pAS91fDBTL1hAlArGC3e
VabE3xc8FE0oiQ9x+P05L+IUCUfqmXnPzMwngMYitTiam+wvppt8Gxk5M+wXxET4HXNWjvLf9b1u
OYVN3qehpc6Xi8l9n2XMyWOjcgpWZemT0oOgCa/EQOaCZvpsaMyKn/1aMcs3BxsO25EFNnJU394A
VtvTLJmCGCWviKevbIxBmLePvVy4zOJzYteEcyNkg21OvDI7j9Ow6z89LRS2ntjUs2HqdfjsG42X
300FeWUdrt+O4lYcywNk9J3L0fY0jPVshsfBVgDFoVhPzLHISLzvGep+LM/e/xoHGc1nNc9ZHKPY
xWEio5EQREemrg/AUqj2oIdIm+5Bn6zlUAQ4LJeERlwP3nCsk2iKTAHIg3lQSNvY2lvGs0JjV1TT
3+17A0S8JSNS43nJScqBeSRjuCRHbbKVK2uAuGnofHDIEI5Q3YdU5IX/+AH1DY3flHLpDcJUOdrQ
KD/e4j5vA+llHHYJLGrNWKt6eYQi/XNKKuwqoH8eCzI+04C3ZOEGCeQiUr+YYgsdKYLT991eMq1y
pGUDhN6yUBluOxAgH5HYxQIxEcAbEjKv2JjZeFgTEt5GWAAI8Fw0jZ5ivRjwudkyXz7oIKFWQkON
nxbHC/ESzPYYLbj79pgjAIRVYCdMXlSzWA4ZTDOotwYVTdPgNZUq99vN7o9oZ/bw8kPANkQnxVCw
F45onGdgAKjOVtABhQwS1crL6/GAf0x6lKXArHHaX8551YoInA/JJy4Dwt+sn6NxHdqZC3JEm0qZ
bpy1/dv6VjpVjcAsniQH0bIvY0LW//OJ4OnDZZLeDzgNoaT3PS0hD6PTUSF08ZuKXfttXhPcHgW5
ME8D2MBCnRLK3Ml/xADQ4F7uSYWfOcqfesmMDxUOQx262QqGggVlX+mBPSJCxWCJr8EvDF6Qlngm
+5wSlHrsbgA1eWYOtg9I/3D3r606IVgQ7319vvpRx3JNHJiYhb1MKVBpdDBjeypeMq9OnIZsBkgA
fxDTfiZYTBmEUIpYZYYvAF2odxhp6K89yDv5JQceFB7e5aFlj3tTHaJrXL+ZWdnK8aSOSKEzDkPz
ABVyoDPrkK/0cpILQrGkzFhJCaiXYb9wWDY+8y+VMGgfk2UJR1EQJ/bPiOaHc4y2Q8z5q8bSDigH
OpLUoMiSosgnXggn0cbpv5jZ1ARordEaiQmfd9rvtcbAxZLad0MJsNt1Dklp2cfWwhs2sRez8XOd
7CNs/ISwfLzlCvGt7PZ83IifSHrnH1cENJ+gmPDH6OCqegU/9NQKuSnTfQdJl7P7EU6u7+4wlRHt
86X5GI9O5JXBaZqG4pF6oSZsjZtw4h7yFvWI1iZqMADVZTaeyZf9Rv8kbrdNAfTs+wjTYYDrx3VB
E79MMRu4m0UAV/O+1S4Phz0U79vFe6oAEbJJJBDj9cQanSi8cLVlL5kGiLCRAlDPQIto8MuDsO+O
mZ1U/lj1OzYvnXMTG5+vpTCm0BvK+cU77MEXmGF96YiYLbLOHw4R4dmuwUbiPcUKGP6GG6gwDh5Q
f+/L/R66Scut1HCKCV61nkle/rZPtYw440MM0cAcY0BDk067bVQlesfDSZanr1mOQdyMtf3OAauk
bNIc89dFGe+SsLUeY7hNtVUD0kPZtQ6qsdfOT8351F6DBA32EsB6WH6c4m0XhEPKeky0BHTAdCln
WM8fmuWHiXlQzkFODWlSH6lV35MBi+SfQSzxTnXwnAqThNcNObZLZ7zLCOwTJtOm9LPfud3baTJW
/ka+LH92cjcrbtLPVm4qld7dyJB//Cb5UgO6pshML6Nbt1EJWkFqeclgQ8C5Ztd6XAa7R8hfGGFK
DRI4U/yCmHGsoPveHTOd8IOfJxi6gF+FM+VeWH+qfoEzg+ofZL/dlB6WrNCdMVxnfM/lGDnaWekY
Sh4c6nBG8gC5OIjiJz4rYJueU+AESA/58Q21Ad0ppCjezUaqrezIo5oY6iIlJ9LuQSGrPGVR3DrK
Ukn/nF+VfljDIg0Wt4hmAIjVLBGHL3nulr2+DdLAXI9nYsG5ZCwOaJqog4CsGjLuhNMzz52DsUpU
mH7EsuaYpwcQxYob47v29zRuBC+qNhcDddS6OfEH9HPCncjy3VlHZB8mdgxpYD9hHLV/STr8wgIy
TN8z3MUC3o5+yYTA5Wumf1xT1ZEp9dGvLnhK8VP2Fm60flprYh79CK6WbP/5M/xXCFzQb8FiGgi+
NqP/gYnbngtMCcFd36CGaNzRcgy77bIQHwVWDWETeIjiUM2TXqDaHQtj0AvseEqrvWC4FS4W1lyn
llDJ+zzx34YlJlCQcVl7QzPeFoG8VGaXRWQUdjuXpqpd8k7W4GMLMwime5uDJcGQ+HtBPMlJJzQr
yKvNnbqWIsIz18JkFvY2IxlzavKi3JcH/+L6QwlaQK0IXJgMoAJ7vqtjtZrw93eBmxqua0RrA+7o
24gOb53SxcCCACxegOfZZLjX9h8oPmgzxTxSTCT9iGnnZrHj5a14I4hC6jQlLoW0+GgHZUTEz9+P
99kdMsWTDQW6HtWt/iBPArPzoLW4jj13oMPM0Hct42h0gRbvrkA+IILQ8mNHMKC7gB/C40gAJ5Mj
7e2ZpuYGATTXiJHkcv2G0AhIHqzFHnkLApNyAGetDDMBWcyKD6xTqOMWRLHXMndRTBa+tBoxBhFC
sJQVoOKsT8aZ3eBvuRdDJ6obE05CKzyhJSyCi9kA9pa486S5kWpf34Dm2H5oL01BWeedi1WGcGLk
0wQRXqWxhba3wU5GSpOGRA8I2X3hC9dM8W4OvkYj+O8jg3Hn6xXscza6CL8pYQ/y0lGOLrIFBRAN
F+eB8La5i/H3aTUwKUkE4r9iiE2NsRJsazQgJxFcvCTnXZYZ0cFJulNRJsQvIfVA4bjHzBqVoW0z
u1BCDv0lvtVilgeXELQAcqKMKg+EUbPuTJpIDxNzLOwmCRmlqxoNcSzhtL98BPVIWI4IEF9A+5kl
XiO//jO1QuQqgNbfQnK0dYV7Cz7yPDkAuWK6BnhjAn0J26cCkw/M9kYhLpuKQ3ED34WYEmAvGqAR
NjWG8A1xnpXzRP+qkqxBrTLYCjOcK+JKKgjQHmID8+ngX8/1ai3KlwNO84lL96gxYYe4C9vqTEQ4
jtWGstFQfzE6bKdC9TJ/MLs/ciuIuz0rt6+ZH3tR578hDVO82spYTLlq67AfCvk9K0osf8FLE9IK
brkIBYLjceb4wEWL8RruFjw6JUSuPTcLHwB4YmTKeJ/drs9RL3NSAtx5GCc8vfuRR4mJ+IobKihX
Y/z3mWDeEMz88GpmLOzR7dppKHTvPGViPQhbhxOEhVgPiyIoEUurLrpAjiBb4qjCPQNwnb3+zTBP
0APuyyYnOup9eSACnN7xubFOisWIHtOfbApPB66L85clDKTI2BJGwfsY9RC8AVH1onTBA5CBdvg9
IH+oxRwIJJCBkRsz7f6cYm69MNKCjMwQWN3gMg1duAgqUDXIGBTwJRU9xu08dk872a0KLgulHtU/
nWZKLy0yNFC4zNWj4CMU+9UpSakyn9zb2KoCxPpisPryUFjbf84Y7yKo++/N2OErWDGsTys4dcsr
mKAQoOCmhPQPHOJfk4WAa9mjRKBlyNc/HdhAzGrG0G0I04K5tIQ18xdbImNb0vvXd4nKvJp3lPxU
FUBFXHTMrSH1rAjCWx5c8M5xZ5QguAkU/9kSaY7wQYdlIma7vjSdGZ1A7WS7ye3ZPUQai2sJ01b9
gVP8wIAZn1e7l9l+7ZLXkXzAf+SyG5FDVxW+Jphg9R/6nMbsp+s7K/Q8PlhAuXLEwhkDRorFqEnH
H3vC3c4Z5YMw/mOAwOhyWC/yx7szUwWPJvokX2PWw4w4W7epg3Bk1Bo9OrF2caANewsRYQKkA+lv
cGRpoYhO/qBSZsFj7ANR/PDeoLI6jXGHE+BLPTRr501DwMq1XtO29QbbAojg/6MAAh2BbYQlfS7s
7lMUdOxXffB2t6/oc4raJ/51/IblduIVnFxly3iAYVE4u3sVbpZOT/ZofJmiaZ+2ekHRjuf8PH/6
p3hsnEbH7muONl9PGJW36w9AROUARkFoIV9heliRIc1uQpAWi4DFjWOjQ0i3x0PbGWEJ+RV13Fe1
aU4hPR7GpBJ83bYj0uf51PHCl05YwaWBVPofXEFpKIQUj7wp9PG1eDNjO/373k3eGdNKHk+/T9rM
D1LW+2MjF+dDCwaFWMnNcd8IVtSy7QkHJP758ku0AsJEEwiS4jk2Tt/L6bX4uRA3mephmPRdvHUR
gczAtm2M943k6M4eJ8ZozoSjkpwCEcqGQNfl+yjd+m//r88csd6R5bqE9AfHDlromDE0+8zl3IeP
vxB4/PNntLFTDOGbSNg81zuJjhsRwzamwvPFhIpQave9oKklMTGhmDajRwzk8jAIuhgXdlR9DciL
dtWni8soZccBnKNy3pdFsgwiHT4NBlVw1/AVPehxqcOmDw6APfrsfXzJpqqnD7dWmOzdOaOp2KQr
RdUJlqEXxFu0FF8bJR5CD7M9Rb/M6eu8k9f8vSiwaY4pAx9WU5rRk0EAooHU7AeKS2819Y9AFIfe
9KBX1AZ6/DcwetDbvxgA9z/68YMHEKPYDUKxh95nf12UPetPKfRjN6n0LspNMjeei6jHTIYMFiOZ
ooSCGlcxrIGkckkU+hejvxytR0wPHNVK1g2pdmZxCgLR+JHZyiha/55J2YBWfcf/AaUgRQ09Ivkg
jWRJLE/448TsGOVV2eJO9WW2VFMfklZKmVK97LoJwMW2r7FPsRVxiXOuTxTlAjaK54uqsF1XOWU0
cFyH0ctStu9pIekoOzJb+0sQ4MHwGV4zGJg7JtxwZ3WMYQ9j/fbYR2uFPp/7EESVcUsWsU13GN0e
67sNynfL5h1qPT0qp3IQsVwhmNAh672H/4O2cIOtn77s7Jww/SiNnMw3ExQVENmPo37wpVQmr9U9
7NpJZ6I8Wd/n6boOehPUEsQaVUaVWoOLTOYP6BQ5cAOzW7aLb2O9OtB5jz9tKyOdbGpGvt3yJZhL
dkUOz2hdW68NCT9O7SZ77Y8da0akdPTYd26yIIib7Z2Ls+cClvvC/k5fUS4bT/+OBcmiID7sEeRw
jJhl07HGBlc0e9qfJ02yPBmTgPWHs8pAf2riEblDrHbYTYnngYTiH+MLm56Xm3n0Q2XG/fHr+chN
Kr1J9AEnx7X1EJ3468Em1V8qTTgNrXzqYCyLROceke/8QARuBF8b2mZgdcx7j72XcdQ/I5t1wc/L
LtWsm4x5NDf3uwkGp+S25mt+HaoMHY4lEB7EzYOTMCCgUr08n6b2MmSzWbHyDuK/o8TKP/wt686r
vwxFNj/8vjYLPFouJRUIgbBPs101Yf6nQUT42SyKPJRG8No6yBfif1DAPZc8MwkQ32z8JH2eRkme
SMcX0H2p5wNzwNwh7CbarV6xyJIgB7U0GrBdVGtK0Pb40fpItnJy7K123gMtWvOISscYFHLz1Yx2
9XBV+yAskiWrhBfKEadnqf47juzmbj7IEzNVjF2YqbpPEsMZ1kZ3W2VwzTaF2u5tEPGVsu3gDgjQ
y2g2QkCxrU/DsBVzqGabzTUofK3+bYVMH9D7oU3KxSGbxwOLFaJg5IWDy5E7fX+7fcRIRzas54/S
0Hr1jjKWvXr7eelt7cqqNxjt5IFxUBC2xPgcVovHTKWD09/YACLJ0/7dvg5WHUd6hef/94Yj+II9
r7do8cm78dLDlzFKTPgmS20z+9FAQvoAXv1PrH6UsBzQP/sBhCyzbh0eN8pIfbzhtsBIWUJ6sJPg
mF9aANK/xG0va+h8KF76Addi8eY+Pc0env9i/2S/sYmq8lRyw7tgyKmBbRybvlfSTSPYulRuOILs
DIlqgGKBqWa9O5NbzC9GeVNSCBq9pre/Kei/gFWEAPHTmrJkxok1/LnJSP/95lov1IprziqUffbR
5mH/HXBljJeNbZWbIeKUyp7UbaDBYsMgyJIz0hD6FcMF1IyjectmSlz1b/ocm/fEZFDKF5xtjGdI
jzlxNjAmnWI9M1+bki04EXKkd/AOlpQlGAiQ8/xdognsbVilWCmRW8mAT/Ae6TgaQe+C23AtdltE
vzFipgbe63MYvPWqMwHPGX1e/8vawUQB6ghdE0Qr2LqT+2U2AELQZbyfOeIgX0DVKkzo+DGgNxDx
bSC72DpTk8eAgtC1z6PJduCouJRwxFz+Bv4fxm1nOCV5Cz0vjGGkHVwuu2CzqZHkCx6pPIfAARdb
Frb5vdIa/VFQdvBNIE8RT4l/+uc7uaYnEP3SSQ+G+JBAeIKMHGAq9tWBzCmzDxfeBklyAKqNcFa4
T0NGPmf04UjsDqrT7biN/R1uVHPMIV14jNZKA6IY1x6VH8cyreFwu2K4RKcoHC95y6+R60C0Q9El
dzb8cjEl+N2sgudVUOfH8NvpLxl+qv5w96nMp2wK5brITlGRxeNbtI4bsIy4Nb+SvjGndJNALVge
QMscmTX2BDlBKXFQzCqS0FEL9V5e+/N6I47pymUe/a7crDo9uKHV2OOPfuN1rAiMf4HAiF4eCJGS
d/GU2CUWGBeJL77NXvRqoYOWsTMQoOmTF3kZ/YPFkei0feCOzxnXGxqqznpJjuJIAwM+Cmfz6zcV
Z3Xv8Q8CA9MHMovkRUtshYcPijcd1pbMeoxqDJJA8EF5VISpK5nEqlnisa4S43VTctCJHsgwI3RL
6ghes0HIYFMckDdlT1CL9JLPBj0f210JIOFDoY5ZWZ86QWXY3tt9VwJEQALGm2einus7wDyauqUg
Ff7soEmM6WvDfjm0On797MGuuWFhQBYI8/wOYYpyAwasqsV+dHv1XZXENvOQW/t+3zu8J8Uhqu7L
Hob0zVLNtjH0PjQxNSp5ow8FL3OHeMLoh2rySowNEXHa5H6KVVvjuWVUzQjYTD7WE48G4zVG/Wb+
wqFs1KmrvY0Aw4L9Z2KfxoEg1ibR51RSLbMLw0PNYKOFCEbIZ1W066ulRhHqwtFKuy/eGiZk+e6J
aygNnHQrD1Z1EHQZS/7av9RVOExTr3ydy59Xk6ZFv5Gnk+em6exHt9eeFzaIXJ6wgSSpJyFzttIN
gNNAjb7P4MWtrty0jq1PJ/zTfhjP8c2kELKlZBRsP5SVbfCVkEn9xNzj2WO+mfnDzv3Uy7t8SzpL
Romb+q82SsFNDhALNaHE/w6ZkjpQOqRFUfuf1G2HJ6lt2GfWWRvde/seAmYVzzFuysP6HYB6BkYx
yiCrxT07+aKQ5RU+hMJXxj1eFi9vXE3UHKK5pCe3fHhSx/NffukPzKq/yppF1XdGJJPm4Vf2OpgM
j+Pvaz0+ON+o034OWi9RKLzcvOcUjdePlPqfjDmHCNDH2OE9HSqyUcnzH1lloxEqa2rCcFiDpaen
8oNUWIDhMxnDlJ7n/GSvT9Rp/Vdoy2dvd+7114dJojgdRMOn/1bo2MQmW88KjS6ZyoxCCtsONdlI
LLcnUohXjhfT/Zxlp2owT7/n/hcZ08eVlP0Hl/bG/mZTBEbvwv8q03iqIsFKzsNuWXxWVYrDi5ha
1V9HejMqS+Z37fYhkjDNvUc2HZkt8JLxujvDMop73gBSuaGBX5+H+y1zMzAtUGgApzBd1h7lznpI
UdwZPgPgW2bLbyhGLtk/xXbY6oOe20Hqaswbk5C3MWJkkmA+8IAcuqeyazIj+sp2TVyrWV1/9AFf
w0+t20F0FoyBv+u1itJCBBEy7dQPFn43i35nkLNdZ+6oI3WUhy4qO6TibpJORpB7vP5CQVDoQ1Rp
jSe1dJYuDvBS+gz15SE+fvar8Ptj/SfkmKPOzECqCAq2vj1PBlZ5UC8/J+OVKIslu2Yz+yPX7zzm
jx6tvlhofwtTZU+rwU77MxTJSyIVuUEQuJB1XpIrHYwj4Haej7iPpYI9PFy+Pb7C9N1Q6c/hOS0H
4cDrz0bW0Gv0VrJq90PqAtwQ47BkVMSrk2bosJxDRjXrCurJKcFgAlzaWQz0jbJojdpnjwgOM0H3
JTtF2BRjZ+EuNG8xNh9TDsWv4ZJ5GaXQKACucJ7OF+9SXGsqOORAsDeEdFzZlsYwM1XZauZ+9Gbk
aCKuWBf2Ebngg2ABBw6FoDLQdPGjpOstejiLCyO42topYzMfM+TH1vLuzgER6uscGDcvLAkvHEMj
zA3Ydnx+m5rEwMCIOevJdUyYPGld2N69TP/irNPSziXWvxmDqV3SDzrD2t90oDGEs0H1Qhc3I9bz
0ke3CGZdG2kaDDl1yZY8cHCPN82Y1lWBcuEpmom/RQaLZDwZcbR9KM8GkDR55qYxRAsJUCeI6FzY
QZHER22AnwY+3+YAR+V0Rsu4jUsr4Bkdl/qi2Ua3CEG0+2kN8VTDcxWtnuYdyG7MKJEkRO7v1kDL
Im/7XKS7PebKGzCxHkxRbjk/iTdM8UwP1NDfK7bfro6qMGvzB5ZBrX2TUl6PnhTYXLEHhj/UjNSi
G2a+0gYsC2NoHCmKc6/nrIHZYZbQzrKLMaIgC/M5zekfnyJ+l9BSWt/aB8cXktH7EtAz8ZiBMNMk
/azZK9YdpcZ9eZ91/tfe17OeTdeHV35Ouzo0CGAJRQQtLh44JMxe9vrWC2lWaQ+Lh7mpYaNydShd
auMevQsWvOPPspCSpZuk7mcG0y6I+ieunHh00yndb3rlYcyDAL3mHn2nvqox7VGs+X739KaD+Y47
lRgB1QasTXMPs+sOL+rjEocejlESI6xn4L8qyRpajc+gvJQBrMvN28RSqpw8V1iAvU1TZrbPiclM
q/cn/EKZ0S8PFx7A1RkmYXyRd7HX99LTEGu6B4DE0YoY+eDTUVqXBaSVxOp5r7cunBfYpehBIa1Y
mScs8jQC8MwtJGLff1g3cA88XlhtHNcObPWcivdfNhjeo2fQ9R+17Zhoh2PEjNVsTsn1Mb0BOhhf
Z+ZPBNIjNFEsQNMX+Eunyz+z1/IYjsg9p8bk5IWKgjpNsPFJTy3DeX+KuRVmGAoinr4jnDB60w94
/j5DozCKnaPfX3V6nYmh1cO5jMT+Yo24GKfnVOBHPFalG/W3fPXqArHwG7GLfeeswGh4xj93gHKn
D4eXukyM0Mc8iYWd7cTzmtMl/x3OQrqJqe3HaIXD3lfPIAiu64TMvREIogHSK0K7/zFNRJKHIx4i
ehG0aEvPViyP9oGxxj/X6d9kjjEA9TU4nuXkEwVnGOB3amg0LIzfqbxA/Cf7u5vi09cCokPxAtED
fFJ1DZRHvw5n4bszxfiDh0yU1FiOLWU0JH+QdhmSAL5TDcHMPZD5JKxUtsPFT4zK9JXOQIQAvWsK
UExba1PlzzWkX+hBMfj8B5n+QKlpVVENqNEfyPEsNtqLj6tHvAJ0FkbfX+Qbsn30493aGtMQhxVB
Q0HBoJVHJAYTeuErdNaFsHQvUFX1hXf6QAyO2jXzEMq3O5JrzYUBkVt8OqI4BY65DNWJYsoRsCBX
W9F0uEa0RlskmrGxFh1ogtwNuYAVfnyCnwqnvi41wCJCVJa4sXzZAECTaVAR3GBBZ0kBBL8twL4z
DGAJkUYlHJ0xcYdzjzxOkIFwq2Z60pnJyJf/NLxacLCZ0jMi8FBMlTgIsOlbLJyeWhvwWecyqnMI
ShuZxx4xr2IXqxq1pTBOpzTxU0xoBM9eiFqw34WNr2/x0I8m6vznnxH+kEPDsXMWel7muj/ku6+d
Nm1tVdMfx4+1DblrF3pomPwhIYi0Y88go6EDxjuPYVXl69Ffagu9BVBz4KEscXpTZR4Kj7iQdWXH
ob9OFr2wNOpwuD5aeHH8E028dnccZ+DnIBERMQIiMExy0aIx9KYxzaE5YKSNzEsoCVRaL0YUWN2P
aUuHVtidz1fxvAiz/bEx+YtDDeMTUkC2WxEugZvNkIBXLmiPgU46l04QTszl9QwheAAs8FseJiiY
VnN0NShXkYaG51DkPN2tJUk5SAeEo3tmdGE4dL434eOCQgYleFAH4xXcEUSY/owoGPFyAktOkfAz
rT6ImQxG9kKH9IeaBT0ODlVvl5YVrBvwnStVsXLmChjv8tohZMHfNw5xQsJZBmYmWF1s5Di4YAel
4wnSn3xBNHukIwD9FOGIB7miYNPdSDZ/gG24e67FeBcZDc/kw2/mEXQiv/XaeR1VUxA7TnkewnUv
BLUDLvPboHQKu+To7bvfNUCnHduJ/3RKmkX9ec2iFA1MYc5mbLEkFg2pLkshKfnDosvtedjjWOsj
llMfNm5h54l2ly3wfyyd2ZKq6BKFn8gIARW5ZQYREHG8MdTtgLMoiD79+bL6RJ8TXd1du0oR/sxc
uYY+NqiSylAQG66lX7ISwAXwAnOvAYAST60u7vfrW9yFYuF0vQUIkjU526fl0QzjE8tyMJkLdxao
QOxl8rRzmpv6D6hJsTDr21L/lCFvkomCc5aWN3GcSd+3XpEYrzAIO85ljTjsNH3saem5q29+Optx
6ye1A7nS6fJZ8eDKu7CfFE14OfknxwJpKBew5Le1Xd4WUR3yVtaAT5Aq4YHAtOdDRoOM1IRVMjKX
XGHZ+WLdyC5RHB94TPGuR87ukBbqbbGvDbSQUc18wwu4TL/uK+JqUMNUd5W8iX6T2C8mKg2rfgUR
rnhAgAzxSIN5AXlqDs9x9aeZRtHcGTxA+fZf8x81xOrhB1SZA5gZrCps+lCuIS+eW7Fcy5X4SxpJ
JQEnxX2M2Ls0nUVW+F6GrIZhfoUzRuwLNkpH4g/zO7611wB5APUB3qhs6V7/vjZ4hyTnMa/iLoTO
GsldQf5jhScQUnwT8iu/VIhUX3M9+bKXsRg6kYtw3ep1wWOP7rceCiRHGhsggFliEaTOrm+RN1zI
CqW/DsgCCCdsbnq4T/U2PdaKw9UYZn9lrbaFEVzuAw6t0+z6mbUudr1yPBVrK8KIzrVzPxF7pRvc
gecI9Z8oos4ipXnuHmQdOOwzVxJ1tOP0SEF2XsSewm5oXhk1sIc1U4EWHVNV2TXcRj1ebsflYV4T
/Caxpe2vq2MR43ZHr1fIkAiwYtgfwsdWlrayDh//vWn90S1X/55oTHleYAWcRfb12H/BnI6XsI1Z
aAV+ZJzDRX88Q3rBiQn98YOTsNYOO1h2CeGxRp7NSKwsi5MjJ398b7wbKBjnqrH2RKworxVKONgn
h8rP4SNZ3Pn/NeibbfahLSLJ7/gVktoGhbZD7FNwHuV5xxmeAPnn1xdcteTsB6yPT4QT3q16doUt
hlWoEm9fc4ePFEyTTRTwLaMFqD/+Z/nq7Z1U4Lo3g3+qZCmCyucw7w426lp3V1PN3xy+NnCadcY+
biC55ApywyZrCInrOe/QO01nixqVuXFl8WpemLjzx5P3l91ug4hbpZfc1g51HOrO+GZ9TGUxJbjd
aNIfewAqCzuayeserB7Q5RHOwpZmmYN+1z5/XMN7orS8TuDxjxuem0GxhNSh3Ek1rt+DFVYanN0Y
yxYwSjBGJkCaR5NAuis0ShHrgOD1phC/qumPTOli+irdixrVL6e2IckivJhD/mmhs/pzGtXnuiGo
FGIJI7y2vSMGMOxLcTA8jPflcGx9x5M+HQUxMmXbabwxYwK7scFvDBGV5GO99Cvn3A4qHAERcfcR
/b5VOms8c+/7G96eL9283N1efJwYH4YGgO2Tg9nghOumWSBGH24GBkBrfLBHDJrCC2u285tq9mEw
m51zsGoH9IpX0LJr/BOJ6Cn4WNPSvTv0E8i13NdM0Z2jNuvaAFjT1Q6eVdLVJ83bG8DkMY/UlT0z
tfula4AJxajbtwx8ZEEOu2Kv2sx//UA/RbUN3ncqCaN+TfFjhqgDr1My25dd2F5gFbsVXgIw2JiU
mdy7oB8r64/Kxmih4fpms9X0Q62Rx64l7DW2ecnBbdmj62b6XsxVzrnwqPt9tO1Y4IGrSorSclMn
eV7gU+wQA/JHVn1ZJSIVcSyCVABa+GX4/+JErARG9K8fGzm/Fx/WD6Y0etJK1Ecqcm1sWRlLVA8M
9WsBA7YtJpXnfsrs2xkCFTyB0hd4+Z+dnzIousPjsKTl6oa6/aX5GDxw4QSmCuhbX45GHMbLuR28
bqUgW2Nu56VLPvl5fcxRk8Frqu1rLPRB8M5z1kTQWbQI1geaZOKWBpcE3cny/gmeiMbJX7taAY3n
Ab499+rwk9230K2js18W9isj/YXzow7JXsRDn94U/KkY3Z7+CaER0x+2EgqdK24EYgPThqVlwOrq
hRqkx9VfWrkEm3csbn2+V8QxLrSFYcPeRYFrryNeElLJCyf+nC08MAESBhcw0ittls9RZbLgxdkE
4uK/0WdwgAkL5FG6f+wt7jr8U/Cb6Th3RMbS3YyrSQ07eqjNxEDqtyGsDokGtBizxzYCwgZgFm/4
4LDzFzbrE79hjqUBOtgVHoNviCk7OuqMzJx2IKYiLAeot8Kk4bNygl2DIUjlIo7HJtQgBI4nJaBI
SWDzKlmNf1/qHLsGSsrywRwf133aBF2l1L3sNqmfLAeuwTkHeGB2KP4ZfL8Vr1sY3gH1UuAO0iit
12yK0orOLiDQDw3dajx70xU2XCqR9Zxs3mtmWN6MuooMvetp4SydZQewa/MLKredVw5PZB3ZOqg2
Zrr70/JrHtzRgFtRhE40hQUiszbsj6MFp4Jo8HdyJAkK1SEffBnUff8XtUhR6lkb+gzOHsynygBT
AvYKwJlBLva3HAOeugQ3Rw8uWblnpwO3CqYV5rWEinC9lxTxBQu3GRQQJhHkUHwglAryCGW2SlMd
d3pK2AoR/pPx2liKlPg6F8MHzh/OJBYwt+SFP5gWZSRpr6kQVHe2uSBXA5imdFArWrAFYVkr64WR
oj9ZY+dxDlRGixgqtPuMWAviRcODyF4CZxXmXFYgZi4dPn9xj8tmicg5HMfZW9vVRKYKzb/whj5e
x7rlpxRBCZYLH0uP7piuCadWxU4J5O+k4rzW3V6CnncJZLtwIJONqxUp2/P0EvCfXxzi0Yqfozrl
+CW+5JzwiHrzFb9Nse8hpS1sbS+phK/ceEi0gSo0n5MLJYgrtdBIuS7OJmnrr5247LQkmwALu/lt
Be2QRVokCUB/t4iR8aBid8C1TyFm+TtC7CQS5ED4prIU4TYN4WKBIhyTX3FjY5HCy5HjuHKa/z95
Twe3jwF4DMhp6Rr+0VMepv13ZhdIKeAs+TrgGQRz8xU+7OeglymLvsXJ7/eclXVD29+OJpPbSDQ6
XyaFj+n/g6vHsw0pz3DF9khodDADCVW4Tx+RRAG3KJG9xWPTZTEGV1G3MrEVwY1D/NthJuISbsR9
wAWMq5De4qEYavGZmC1lpkH6yjdw6kjNu2IjVo6F6PTb8CHaR76vleXnsDEznEEEWlHsTfLzYWKy
1txWOMD8vO0B5IDLceCXSX2RfGIyrTfKBjWiBA8YOETIjAC3Hfu3XEcvIbROV0o27kYKf1ZOCUii
mLdyctBKoYgRgzkEKcQ8DFnYDCVQiG3+8EB2GgQ3/z3GD+rp3Maar5POsitxu+vjxkOZgWi9kwMT
/iAJXn+Ztxt5wK7LIgx22x8X5y//baLHpJyHvB4o5xZyB9RREPV26r/s3oGZY2XlJrsOg7zr64OE
/SaQx9Pj4T+Z+LMFOxVqEANqP8XZiZBx5sfICFNaOrHUJhDB31TZi7dCVOaFnErx8kWrL/8MoErH
CWF0GHQ0s9hlREBtTWc8Bhzm4exvzvNJ3N0zlYJlfMVU31y0vMUMV2jWcGIfwpIxuLxXZgq8gdMr
4QKPw1C70nz2ya7h5Ig+cyxBTC2EcfXDnBluxVm13xhfyqlyziEHXLJrznAD7CierNccMNT+OXgh
p21mBpb9VhzCpQnLrImv9m2E1TEzNK7oU8Fmj6ML3qWnDhI7E9S0lVtw1n9TlHu1xRTaT4QDbgKi
eCY5o2vEBP7dvicywyonu5u+/OemTw9uX5Z19hw/vPHNQWo2Uf327MbuOevFWnqdtQpPPB7R5+JX
2ctewqzGFwZWGjJltH2o0yu/mhVJ2y+HX/9tIRJjYMBNgaNDdPX41GohjiE4ztqnwqJegEyqvmpW
yRM6TLMk5sU7z99e32fwdp8UahNX1LE6e0z8TzKpZid8g18DxrWfxVSJLMXWLPxjxXzjHUMrwnlW
NdcdF5rv3IkRx9EA2wyjITDzhaHqPFd9jKE4N7C9gFViceykwEBYaGPWpFhbM+OuuO8IzCSetfHl
XtxsxAnoFfc4U7mb8Nk6eDvsDxBq7miQIaLihQgCLD5mdx5oFEsvXBR7qQQWIBM5mZcNLkEmIWar
fwQaYsr37zA8CXVPnHca7ttHmwAYoKoG/4ugFaOm9UGveLLJrDOPAGokhzI0i9he2gXq0iV5jHlc
H+lGDNFkQf6XUkvTgMOWAIaSSXbAzQ2xrs2ZkPLRE7KWyJAMBqbmafpx2+4FMk7+c9Yf+B+AZmy/
joMVYwxAFk5meOTgv/IF5MeKF09UxwElhKlna07bZU5lPKaHBUpcgd+cKGKofNLx979/gBXg9weT
kCyDvD2pUE3BK8ek71S7pWRXrZh1/WaDJs/S/qi//6X7sq2DaMJIPiMe94oyTlzUcTuYdJLjGkyO
l9hzWbheHJUp+Jm/cvy1F7PLFF8tcIGaIw6/QklqFp+Rw05NW3LIQqokl1CQ6ijaweBg8yy7+w8N
O9ryw/ifnvN3fTFAIDGkRx9K2oi0Bsd/XSZIvNtzPocGrdqF04QuEK+eB1/flwrcn7yadvbnDH1f
6yKuroestl/T6xpFZ3KITxBtyH1rg+BRKsQDVVb1b36J2H5GtSvbDfldjUxN6MJV6vWGQfSvfh/N
DbE9mwr0XOKUf7momsR68xn26FWXsvwQdU4TLXuhtPt/tXl5yx95CxEQSrBwFQLY6gMcO9mzqyh4
2lMu4EJ3N90BCN4ro5sXZlwnLETQQC9FBWDgJQU287xCMH40iVQKoZl0TrjElDPgb4cFw8XqjPGB
uPkrV8wksXehhLOKE+ticCNYSoB2PtGOsFmBOWEWyCIHV48Fq2VasYYSioJBlYbvUdo12Qtt/E5i
MZkVU9neZIrdXHvPRb2vWY1Kiac9TDY4NLhVVnmf4WconwxY2o8jzLpBmrAe9xDryuOMCLQ2pjMd
kcaC3t7MSRmGihPjcdd1QEJ4r/bu84EbC/MzP3g1URxa3FuUPCEd5LcUiU7HbvM/9BqtALYX+Grl
9k7OE7Joy+Mhli3AFX24lGr6EHv3QKua6VkNVv2Ew61vkgxrDVkPoC9NAqz+yhnEb6YkTheY2PSB
En1wCHO9jTJzttM6RHSr/3o9R0IfAFHxmxBM7X21qwjjTrNmkfUWdI1LaEEoc67bCZQ/qHfalZ7Q
Pf/cuIf0DFZdmwIW7llWP9B4sjnBdZ2t4Sp+/mw+OV0Kxs16ji/OK/Unk3jhCAjDTiLj76LCOa6P
MUhW48DLBSU7z2llw/GE0/wVMLGLRrnwS7C3QpI5tQ8OFxKMflyfpiBTgslhQ82WpYPVD77nig4l
OA4dkM0PlnwiPX347XEXMLQARatshpEraWosDLD74ZzqArkuviccNUr/MlPhZr3N2ewakJkMU5Xz
BvQ1KaC5qgNZSU7kFPtZXgR+raZ9sDtYaFhh4Gyx7c35P1+d/y8v+iaveQd+WCcB9ER+NGI10bHB
gbBE2RU9zlQjew66qREIwnLfXGeSSnEKTkywv+0jgmGfEFF0gDqkK2yefgzSiktaSDfB3JF4G7bp
0xKGmsXGfT7lwIH/4xKZiKcWUn5GZGezkS4YXcR5Kl7JbcrrZ4SqC3a2zW79ZI2YGlfDvlcStWWt
Rv8JN/oI6/B8cPmBPQ/TWhRACdxwd4P2g8ypC00+3yzBy5htvdNi8EKXbD7Dh/u+DZdvFK7wQAdY
MfbTOn12xi0Zaq5IGLwA6YnXZmd5sn8bkS4oYgnBNgdzLgjlSJxw8T2zys+Gn5f7uQLY3uMlTU2O
kjZXaCal5MFDw3aTIflBQVSpmoBMMzn6ycdjTpYVTjOrxIuBUBriP2D1MzX3rDq9ZzShb3QRVK4+
eWGrikcA/9IWAy/rFPMMZYvN5i/gE5uxlTxJAgVO69HDSb2H4khgQhTTVq2pzXJqnTFq30qJfQ8O
Di4XybApTKbKQ9ady+B89ulkzXw1hTpHss6NQo6wS1yVy8Wyv+/CQ98uNwyUM5ZxWdIPa1ro7XL4
TmXceEISqUnZ1lwt2gREQUCW50phCAzdGpEAwocZvLnuIL8Opa+WPp4YELrn30C49DqQH8uwCz40
56BnFlfrNkUun2L/iQccMzHPl1mOFfME555Pg08Lg2s69dJOmBAoMYjQREtySVtb/oW/CUQATfGk
abA5Yd6SWHJ0d/Bn/uJY8m4kREBUKcz6OCllOMWJs5Vj7nAW3Mqpz74WaMNC9vdkc+sEFVSGSV6c
5cexCdklFWfaIYTpY9fJm72qdWaVwGEG4UCGB142Gmleu8kCqnCew4rN1IhGZMm7UXffjvmDHYuu
12F/iMT9yP2A10ABtU9VxwWclNJ6SkAbogu7FecKjZM0WyyEMJaqB68uKxMkQmMCUuWOgxvl52w7
EUEEX+odx/w/WJfsBHl8QbSB4OOWk6ZMi1b8rMzYKacVlLr9C726LTmduTs898zhA/GdsAjkIXUD
b0eGlL7c0kXwLW4duBzp2SG8JG2OqYw+jLNXpXbNFYMBkzWvHA2Pyqrn1LLGJePcqK0zLgdUsfkh
09wqrmIeUB3nSQcZUCqX6MeKSq74OTyM3PweQtDM2gveSkrbgt19Bq+pDTWiRMRx1aMPU3DLZLDc
NTP5GGXrh0Ez2jx/x3tXjm6ryF8sUGvzMWvj6dwJHjdQon6NDYAyIwXKIGXBZHX2n2Qkz9XTAE0L
n6WKZDBoM021bn4vJdWLxR9ppnhdNwP2yJpCAa9aZrnC63nXZPi2aqxGIDKT1ALzWT9xJ91xHkLs
JYd+te2Y8HJjxXlnkwU39jmVpYXhhG02RT8qCcVi/6CNX5ekfEIc6L8skmCsI7AOfG1UAJRm7LFa
6R0C/za+p2UW36gmf+sVutPZ+2h5v2zbER4sBF66o/wwAk2qCSJmFmRyrG5u1lHHvDsu2RMo0ubR
FGOmFnlbqMXO4cXtI6wwtQ1byyvg2ZedFZtaWppzGTDKXdayHDPOPssC+4d38s0pX+Z60SXru8MH
aPVZJwqvC1J1Ga+ryNAxDlus5gecQJ55FTHjkcLscWUipyRvZX1lamHsqfCVYfRT9ity00tsfUUn
vPphszruzfw99HM9GJQaFQAqS2lN2Kun8IPZ6OGvoGse55wTcSlVVwvp0o9T6mm687gJZAp+D3b3
Fv3ZjhhG5EGDpwc0mnNb8OCLN3QpMtADedInTni8ct6z65BtgK35/T068cL/5Vf85zmFgZpluDi5
2KiRECc3TmPSJHlc5e3Pe5982i3IheeTg4ishxFaKK/ljzICRu01az7sfstmCxbRGNL+5OfGxJiI
Km/j+YoZUBCsFp1FheulyWGAwzqVimdLuFaceStzeY3b1lGL0NB+7KrKPs+p8ofZaYW5PL9pdgAI
tTlWU+YAuP32IeeBAL9jhMEjnSNoxc1NsiD7LjgCm7/qk28ofxzey6T5lzTRT/LgCvOj272vOUye
WZ30p8Bc1ov77ex/pnBk2Ypw0p4H+qA/5eE/q97zIv8CQvNz9I37d4vKeFd8XdwarkAljHtAzhF3
Su3wPAAAII06YB3wDCDxtTDbZA4GxHqsQU5La9yCL8UQGxZpHBpPc+IsFnDB06ZyM651l1ANyK6z
1nImpGxcjVvw2GKcPr3tNguIsh2jqaTibDgcdPryNG1N8MOgruPY/RpSTj9MtrAgT6ShmPwoMPz0
ZZ999my4KGFi4zY0FHCYV9R0LJ7/QP5T1CW/kIDwbRsVPfDaE5ow/U4rwWLqwYz8EKH/Ui9AVoU6
Pf+AjkG6kagH+MeyC3revOfVvsANkivammt1CDcH1AzB6P51tYdfqyPKIDYWP7fIXoAeiGhjpGks
NpAxX1LD7OxBeOWFtmHQsVQZf7F+j962wkt7SGf0RBunkk/uoCLkRgoxqlPxxNgeOF3ndeuAWN/q
sO692M3X6XwGrSt7xkjhjXwDFlww/Wmyr8G2CyxsqsmMCCGUMubaqKKYHKfDg6eWLTPhTg3HXVxc
QWpWR1pZDoEV2hpUOxmy/jkRpD6BqO+BtyV9q36ki+4V9EGa6i3rKE4ewD2ovd7pa/5Q2aPiiMHO
Y2MkTTLnFZCScR0wcOF/h3IWsJ1DyBQnYB5cb+Xy9X7xijgOF0gUzZ5mHWPPIVM1k4xZCggTh6wg
GPdW3rNHrJ8ZyBISBIo3ZWYAsA6ZsWDlFOtRsDkMaD/5xMVb/biA400nYX7jhM9gw6aFeCuZdulX
2ib1H+RN2p6O+I7dkKBwtehIcBjr0pSZInZ/ctDyoYFS9MzDfc+D06MXBHlf1evWh79dXyD9+deI
1dtg9QuaDgNdEQMj82OZPAo7kYh5yMBC8SPjo+MaY1zmeABh/ZjfPfjj/fs3BBLW3bPAP1l8dHHj
v222D3/bBXAf3uCyRgQ8s9etSERgL0JyO/3Dp0VcKgYbiy2d/grmJAsoya3mw4AWhwmgOP7++nFr
ubga3nvdsBZR1pOSkDeWGTFtplew20kkIU3wueOA2hWKPgtS4d6IOiXEAsP2/dKSvXDkTEIspnZw
OW7Oes3WGTg/5+G1yv0q4WcjFnN684Wzw5/ICUQK2j5wOr+ANWm/lnheqyM0tqzOXoNBT7wMnqar
+27WyrLbbPVvp6JNQT9/HPO5ar5kjtzoYE2QoUyUHm8fAPSg2DuOvcbHNI0gC6tLg+71Cru2TmCC
i3ratu//vhgjw093+iRIWWXPgkhbteD4sTZWrLFKgfvmvODTM2WDblc4isaLosMNzJNzzDAPtE+D
NbvWn6V7cbnXR21CCvFWJHYKpgQCbyKwFAYveIfbLQ0Jd2h+HlRedt+hC7YSw20lhJ64TAKk7mn2
cA4d8u7j56Gn38Fl8m/QoqGiPSPAieNDi252zlQBdCtd523M2Zug7G1s5BIrbIetOjr4Bt45eO1Z
G0B1ZDFfKV5ZcB3h4l344BxECSDVF9wb6uoIifzfgEUCCaTSBO8CHPCO+IwMpH/lNTb/iFiEU8hu
10TJzcAAeWpBY7QD2yeu8yrmjPS8x7+IAbuZAQLSqTLlX+zP7jWEu0eFc6lDaGmtQnbp1NZzeAew
W+HrunDow0l0QsH0Ql/jOghmxIiY7+MNPJD48Rc2bqyRmI9kTU+rfR4sl6dUdkLzpuVqW9084A7F
Nd92sQljfMQSB/krq2r96UvGCbpSWeywQr+zWrJ6WGGxMK2D4+IvLUizPhiAm0uDbTNjuDjgMNX2
R8BKDXJ7nK+z9CkOUVn75LVxkzqYPSBndmFPXucqhehA4scZs3M+WAY+ZqLDMO0z9kD4vLvcq3ZX
N29wgBLugcSlzDM+snJj3j6wFOjOrs5pvjpYP1pBDYNqQJQOeX4dqIWsaO+Nr3T97y4vluxeuXy4
DEKUxUV7eR/yI4odLwgeHFxJbOmYBkgg/fnAKgcc/LArZ+TEQvbLPEkfwFZuwzyk8cTkLPQUSufR
VWEcE2ERHNs4EFqGYTGTcNk5SpAHwJpyqgisFPY+qXhxcYq/ixvEXk4WsQIAhcX16siFgkPCMzdT
ZN6ViRdqKInYsA94pa048zo2sSFwf4z9X0/rGKx38tP0Np1VcygpSNackqb2b65HKYghDBmiR7Bk
C+/Ln/uhICbErRKMbJhz1au3c1bJwGKSUnGkA/k2QHg/DmQm2A3XhVs/YGmSZcUyC5ilehBdugr4
MuYXbS49unrw2Sd05f70W1jJZYuLLQ+WsrkzctJbPHFtqOnILE2cyLMMRAwYZYa1OO1nf3whX4Qv
uFQYflmtNa6FzE0/n9EX9JlfszltmHaBBGfwVzNaQMVKZYEEGDD4Mv8rA9lWdpzNl/MLZR1nBDgM
s59sZqxXy/+cgAJ+sTczRr2EkAOWCaxiMHVFnJhJ4OYLgxBYinzmWQ8zcXE+cECpF19C5WT7ElVz
o3Fmv5CQRSo1gCeRXGZrRBJZ+XJDxhPrylFHvp0TIl7t4FbkPxobViRt9suZLUpWEsFn/t6r+MiT
GHjRWW7Lzd/MrrTZ1Mc/6zKilY+suHVIVaTZWY7SmJOFApdHQSmi7a3udPInxBYefW8AoP635cVK
fiswOmEU4zC+8sXdhiF7g92nMy1abDzOb3/B27jtyXGje5PmZqYaqO0eDCK3q8mS2PHOin3t+Wn5
JZ2GVrIUvtjdluyQJ8t42hDjN9kSlDiK+KNUIqfVyC4AftZpBoDyi2F/sgtpuxocwIWDzzxU0h0r
OqzsrK6whZVR8Rmc3173lqqvEALxG4bX8+X0Wq76GF2uO8U704H3/MMXU4+qj2jWKniZMMYv9pGn
8TcEL25NXx9LxeOdXDru9FflZ7uVbFdqMkKAU4FZQPCP8AcIW2ReNzgLBb/RXdzjDYe1/XdPH94e
YtIRmHSzsxqpKSYeqf4cbM98vOpc2X/s8uZYsVHADu3bWh/AkmmKYWvfixFCvLFRlAvNGqiDdl8Z
ahjfAycwLV1cXBS5QU1AiNKij27RY2Dkj++7YkWa12eHtDtM/mYWkpWE33biXcBrZxPJuCk7X44o
poDDEN5aadga6IO/BaJuB7PaivRR9KP1NeuLnX453HEKv8zIXy3stAhKR60IN0GcBZ2Lb3pf2IbD
VBY+aBrBM2joJbRT0J7DCgPqupsOHettuvhwM0OHNbize+MZx9cWsBpggMp8gT5Kk5kK7ZdBK+Dr
iN0j3Wk7YoNyDaoV82VUNYO/b/umHtECJ5nlSJc1pmteSb6Aysd7+s04AILTps/YHoHI+vy8xnxi
+ZLWD4v7TB/N+JPQUNrcqelnCzZMoCOqcIQVioX8H9h8qM4K99S1H0M0AybKY5UnjxJ4YVqykQPP
HrxbRKJmb/57CovLoCf/R8+L/4K+P9JLeyosezxtC5NRHb0pBO7aXGjI7Mhvo6MW6YLxscGTabQx
cBj2x+ejXV6lf1urtgVHDn7wYIztHRr0LwRkHAx2H/N7tzsra8/S0fpurEn1D3JxlfZVc1Klhzl2
ndZp1LKvyd6gVzbHNcbdeB/gAYYfHuyB7vhh07XXkMFe4RAGWyIbH+AhxkXzBYZOFOGnbeFjIIqF
D9OW2wT8NyU4WgIL3cNNQ2le6ti6mPNu0oceJtpwdkRHDmJgQ3IrtcU/jQV9QEjvcUS7duFIvaRH
p4M8C4d1r9mdnPZgj8cGRLEOjg5hOVq/4xVpCYV1kPmlJyJ0jZsCTUcGN/Np/frWolmvtsYXDg9N
MCAH0sIfzWvfHY//nXb7U/iZIc7SF+cAX0/E02BNB0oNtJbgBwvpHp8W8OdWjINdGeDxrC5Bv9ac
G6I7HSoCrCJOuDmHF1P7z379GOy8MugevMZuHW0xUO5hXpS9MmBzgrnpKu5n537Ab0MsU6jT4IsU
WDBRhV6x17O0jTjmk7Fytijvd3zfacFofYW8fI0Ylhbnf2LWaniLY8xdCaDDBh0JyyicOCwquBli
jAlK855Hxqguif5pP20NXjgVhGg1sKthxmtWoFg7CIK4NjyEoJVda1eiVwOeo6xaGpVHCAUBHyYe
S6QRgWiCUvLKStJYXOQe7IOECHLGNgt01CNA92PSDNPX0cU1f3JoKvZm00PxRCNMq8eK+djH6MP5
1A69cp4TmVNlem1tdLce/wZB4wc7WpXdjswzE+eoXa5O9I0wOH65BCNsX67nAPHG1qQzCGEwO076
KM1t/LiEEdj4N83oiLLzskBkbx8Vc9OCZwdUxLSQE/bE0mKKQdp+gG/JXz6dzqBB41bnVz9/esR1
5wkj2bw/5DtbiQaGKrO4QU/lnsP8PsEH6STV3cUx9ZEL07vogSPoiaw762i5fKdJwCQq/Cy4GcEn
TZ3Vk8HkeHNi6naF3ZO9+LgcCcaQiZ3VdPOXvHF7majKiV0l1JO1r5mSQnqzh259dKgLWFA52U5r
W2npLLQvO1+WTSJCVzUEU+kq5xAk8QYom44F3t/ehajv2DqOcGh1vu4x1wE0upXH0NXFIyeYIxKf
itWhJlgHu5cvG9czCAczc3e+fAdumW5WRHmh4cDeccEoHOM8xUdi3iCEsXiFgklgsUmYMcZiD27Z
uvQYK96wPGmqpM3HcpU14T2UD5SCgxEe6JzcKW0QDau+I3bBh43ZgR41b9c54o7V4MZD/Y/Jq4+/
KSPGG+UnvB10st1MOSzotJrNISyIJGfgByK4Tho6FuIyWEfywBwWrB+rgjkRAvXjPPxgsrHriu8D
iF6qKLg4Gf+22PhCCD8Othzt0vFJ5aIJwW1BYu8+Z/dX0AwKLdnsYbXieN/K6UU9m+4IoXZPMgH5
jTimuVvx9utotqFCRlE1YPrLzKP3XhbRreMWVqeg0HX+QU+v2TL1Ip39qVXqRHF/F5STJjtb/FAI
A7GqT3/64g3t2rDAx3F584uP9WTErzTD5KnEhkVc3ozsrLqB+jFBAN6Db+2DBoOH0q1jFsb0whae
dcKD0svgAvKLQ4+F0f62Lq20n2OGabHA3HqPDe1/TtJzk111B07yh204ixZ6+kPfES7mEJ3W0UWs
nv7wwmhNKEMj4PDFSequJz0b3dePpBktpsWRE+vlwZgBkeEwg4xo/hQ6Xd7v1UzRkS3OeYSeI93d
ZgigZkAc6F+4a4Wf2G3zp/+OP5RHZzY3dgan9TjGLuwM7MvKq4E0x+FOb3x6ODQnSkY/uvJXtVD9
f2TQ3OytYXVPI3yL7+4OvNBrSve/PsEsSUiCPnXBdpqfQgeQXvm9UoSWv9yYPR+w+LxLX/DGnJ0C
M28rfotOqz7lHaZbhu2A3of3GLzFw2unaSQTdlrsYv72D9ABg6zoS6omk/Odg/Cm+bvD3fKqxuv0
IriMt5B43YISwzKe5NgBDX2GvGvHwr4xu2IB3bC7fnDrtLCqBIBADSN3CXICPidyE/zVyvV03QJQ
40NwPrDdmnFFAnAFr+UuoxxtkbLAR+QLYbZTCdHF2ONQXUXXAK/q6Qy/FmcRn/+B/1nfPKaXj45T
IkK+1qyCH8KEaZW0nQLrkzpIiyq1hoc5oJ4smj3ZP/htpSuJlciuk8z0tvcW+J2jQ0UShFflKMPw
5YFCtuPi5OUAFqkbsbG9kB+CblNXB+id/3zO97cdylvEp5DEn+bIgplmEiuxdcwQBUDJf/ywsjOV
FHD3Y61ApXzBnW6jeqjtkKSnsRHGzy7wqPPI4PMowyMi6bHPn/P7BAi4T1DJD0yA4/LBD38hKXqE
mBsdEYz7qA/ixfM7ZoZR3WfOE3cQ6OqAR5N5T4D8wc3X9RhUhS2t06KHtY7W8uADA5Mybf+ob1hv
E50xOiKeZ15nkh1DtKNQ7yisDLX/Ui8gSQTD0egbQ1HukrnAk4BPoJOsYGANIDUdRrLhe9+QLqzk
HhNZKdxvHoMDQ7msgOA3IhjjTZqvA7MA3oJvIU+Ra8JYkSdwTSuGPvbMZC3g4ZaTU8Y4DkcDvtQs
AD1MV0Ck5YBnwSlSh5YvhtYEaCMkfRr52YGkENxdROkXV1Gbsyvuho9HrILIX+GWoDCEkLWBjcNQ
jqBpy2qEkdzCsZFZfQ7MTavXpRJWGbtn/HWV+VwjmhzhxB0Js2HeM0jLGhZG2/7HyfFYxOoO874+
V4zk57bpJtB98Befc1KxvkZO+ldGL9YYedPo6VdmvWiS6WD4qDyJOz0CSZgUZr4iGhHwYGmYX9UT
hPXRdYagA9FSJbCRHQtdpcrFeaf5d5eA10K7ht7flWLHzhLpq43jLxbl/Ntv1/25MH7B1tfAZ0cs
WQLooTyYipn092Rbw5TrYhtJ+Yc0ZS2vfWBAs1WFRE2wzE5Ohbd5q9YB6gLBMmeIr/Q5KmhLBjjD
qZjfsAyzFWiGPtvqYkQHUcBnvbmfIeWVbKWP+yVVG/hZkA1OzpxNQfMPHMn12KqTRPkflaG4mpvk
ixUwQUxoesvxI/mwqs0T9hCYb8N+kpBhTilqoLDR88sW8m50O3qYONooWl/mVfvDJIWgUNsfz0DX
jQyghuAN9+iCbRIE/B6u2bhRWPnpifeyPpP+7tTi/n0Ns2Oywxawywr+aNczSi5Ai3OgvW/y7+S5
I6f6nbTRe0Fk+1gNvLCe0ygTqlteE73j3hUBUKvt++EVmGPlmrdKusvTK+4kaL7YVmjDdj14fGRK
gjyODQRWEcpeM1jtVNH55Qtfn4N9dSATtTcGm+lSnk7+IejCVW+jA73PRQhLD3wkzZxCRan6eRrP
spycTJkfG6eU1vL7GTMesrJ49Scv/PNJxrlf3GPXLaBsWQ8cORHW9YNCtY1f8HUxWYe52grXi2OG
dp0m1KPfSMVNqj9GkmXH677vs9vc9+MRAwXjo8dZUyq+ZsUHnr+trO3RypcyTTbhjD8CJAHniJFl
3YkwgRiLdcTB7S5o4r+uFU/ew7C7hgfCkD4gxQwBGw8tTQYdk7ODHAlLy8t6AXaXnqjCOHiRT4H5
v839AcuBf6/NyACHTDCkY1z1jL77xQOOM+fg0LYXI0CJE1RjtMcsT9mLQmTglrzjHvmA+SVopw35
4n8kndmyolgWhp/ICMUJb9kMm0EEERFvDIcDzjih4tPXt7O6ojs6KzOPintY61//YD00C+6y+3cn
kFwoygBDT3Bab9LvCSpAmGqMCjtq4IWEglYX/0AwPEUrMWpIc/Z9ymW70RBLzBW7b8+jxMqAW0Ce
V65+8fCa5ZABbq0pBigiV+QFupC7N89lu3QHKlmD0ZFHR97dsCgJDOl2xEUPbKXdPsQKToufy2cK
P7ULW6d/sFuVVIDL0cFxkgDlz8nSW5ILmkBn5QUKFY0v86gqOy7K2QVuf9dl6T3NHsAHOpQx6Ke2
38Kwcfo950dMO3wj0H4SHUYmJdHNp3JpE0aYt/sCULWJBkpgAll5DSTuXZMVGhGzH7avBM8k7R2j
d6ZeTFo6U768e2uniAg9NFpqc/dfUd0Nbyu1WVimg66lr1zcvNqTA6bPnFvoWyBZMrWKsbUcXqym
YxJeBAH7ap1G7qvtvoYLvUl+QATkfP7sMzqJyfVsdfrme/ldYrHTT3H+y3tBTaM3e4/EEeW2jqnj
M3rOKI857w0Np3+0dxCQEMG2Ce4AASDUpAEO4O6Etcx+fEJquNiv8QBdSpxqmoBjB/h0W0LX+Ish
lyunOf7I5ChDnVuKZ8iaPFbOCyjDBp+4Wt5n4NxGBGGwvRKM8OAavFyNtbCtGU7Dan51JDvu7+30
/McJ67avbgFO06HqLTqmGhDfeitJ6Btvz24d/Kxqd4/SUVsK2Nf9yj8dplZ1fyPdeUCeRrxn8IqX
7VGuS4oTxKcX3GIEHKvBIy5HfC3iN+SsKfH6owyKOkcPFpj9aFC5f6FFK52HypAfWcb2bjrBr8ip
cPIHQsX27G4jKJuFQw/Ecx/m2RuDz38OY3eTYEKM61XlBjU65xZ3VjJiGHedrBCHKWxHHwHsePSx
p936zEFhKED1GGYZyhsodHP+NOgQd/B53feO8jmSCLsW8NN0I3lqfK5BBq2ka6wfAw6nLxwgSEtQ
i0npVKFWFM2kjNMRckIvVZwc7qR3p4sEsV1ZVIwV7i24GDo+hLsxLiOA61e7hQpEPnB+E12KVa6F
yyPi8v6k3eyhx6TzNH8/Bo9tdDBNCpQPrw7bAVQ4FEZvgwlXf1KiqDZGBLGbo7Z9l1hllSszbji3
ABH/+cT04SRzs7bm0G9VUgg3HResNfaZhi4BlvxFB1LtccZ0/Wsu2yS+8Idw/Ka5NjtbJvLK6bm1
xbWKiS43/pHO9IB67xf/Bk4f6IQsIRK/BcDKrOL/ij2ilz+a4nTDgdUTDAOoBs6zFx6sdNq8OJUr
VbCOSXw9hRRX8tE37fFkqaupMJOouSJTbew9TpnFk/knfF9VsGAQPfrHobjZ1Q1A2NxcLB5Po1oe
rhWmxydJJAO0QU7QUnXKM9KXDphh4xKi/DIm01KBKf8wH8CjpM9o6At1Ay0eZtwjFnglZ33dRi7C
tBr8okcJCkLR4Rd9/tg1qcePFvxG9ZYRoPKq9OLQreURXZ7dLF/J5QxVkuO3XUAC41AO7DN1LqpH
UXc9Kti5rjgJt9kDdvmsCm8u0qVZ50EEnQt/hJyIrtehoA3IqWDv3OCekhBW36NS9w93v5624YO9
3HbLuuXt+X7knGf9vvX5iffuGkFu6aV4juvzL4cLQhDdvLI27tbX3SuexvfpdFr/0qRUdgoev3yo
/lPcaEQqFy1S8I6uGlbQPo7DJ5Rb0Phupg3ziw6XfXkAf3wmsy5m/+awT1TvGTmVvC/vGKqPwmFj
ksp4PsWYZ29YBtxguKSDOHS6stel+hO/uNnqWsCc6gdefHeB+H/eqXR+eByqfqrDt3gxDw/Z3nY8
3PwPwTMHx2gnI4hwV7PE30zqXxq6PaLanT4MtLfU3dGQiJC3+yC1gFSkr5pGHbm4IGGuCJNRWMjx
G3BrMEpFOK4dosE7pj++Zh20f2ixfR1zA1wsgEZI3BmDGFeL1cGiZaTBBTj/KEr4IOj2fUqZ9VMz
Dj3xW1cElGgZ9kxY5lKK0eKW1BKHzYg304wb2EyoFEvDG5Ja5GGNejEeDi2Sq/unCb3ZJXl4g+Dm
6wEG0mqs/MKJPOwlnwi6KmL5Zvc4Jl/Q3b292uFP1tIkYZevHxaJ8vZwLikMP8T5xmF9R/bftpqv
4kMy7TsxWTfZNxUjmfQeA6+1fLI1h4y8p67Twffk4LP7AAx/coWd54xZS/bONvrRbK7T9xs7YO/i
/LIad4Sfc8VO+JG27hZNBJsEywZFviSWDhkyAGPXJmquEp3ZYN2nmm8XzcXqLJ5r3fvuYHQSf9Nd
DM+is/L2Gvu/mvY8niqwkMdtSnlcLhulXnjsLb1xAaVHsz5urvTdIQFXPYAojCZo1uGvGvr2i5iS
cGj7ErSgqaJwAptuuWfyHPaz70RrTByOB2EHb7PKHpTGmWSzO0a/2Q94F1hy2Y2OpPTljwOev595
DQ8U1xPcxGCxg9Tr/tVZgV3qPUfefW+fnqktZi3f55Ezxh/ZK4cIlj7jo4uqi9gXnTut5U+eUJYJ
EqPIbWvXgHQYzi9PumWXMVvk+g57OPwbQLHIpjk0Vh+rqayzcq2jsvykJ+gA/PWbdGFJt/tm72Ty
Q1tMs3ngd29f+52B07QB5CmWQIEZJHtDjqm3rZWSl7hJsFbeNrxYTl+2bRmD4tCVMstcqpk1e5y+
hYxLHgHjHgyzObNwjU0OM0AZiC2tKRICdQCfczaRZh6meCiPO1+/xte3GPl34n/R0fXgiHSuHhVT
D+OmtnH7/FV72aN5igHNP/cUBqpGBYgZz/KWUNs+dIbucffqTjrUnxuW7tuYMADj7a1Kb/JuG5ML
DCMeHx0jFFYU7NoxYqqPFbxN0l8XfIpwN/Nbuc0gqtPvM1Fvs5+t6snefj0c1juW+D/JzNcB3v8M
xOPh2I+TQNZ0ZzugGIN4HvNwhi3xyFuLS9ivhaabHYa57hXpt/ordw/25hdLDOsIIMD3G+FFSSdz
Z5B88rX3pMcb9BQvbP14mvd1W4tpCWsY8gwouuLhVlCNdbO3xsKZA7H2RzwnxL1Z92eSu3dPL1yE
gO9H8jn+uImW+wXzBn4eiAYoFDiDGNnnGXDH5OwP9RDvi87J+6zWz0W7NBk3k8Olmcf1gO+YxqDB
1eRGVA3kqK7xGtjfn/UhA+cpT7MWcwe0cuilJoMEsVyzVVUMur9a4EM0O0/ve4u5Vqdv6wvOr4P1
xecEAX7w6tvPt1Hvmn95TczWqL2plpAhfUwtGGQ4IoMTuhquX86hb908ysln1+zZRzIhH+Z3jsFy
9PEb4x3fKkdflApuH/INBEzVWmNw3MoN0QJuqslzt4KFPqaZ2CFUpish82voXKfDAVv8NX8hzRkl
X4IXme9iC4Ga41Tj/MOroBEeUsyvbISZ4wrW4Ms7lDjMtpl9MJZj9sbRncGat1GASZY3DMoPh7pH
Y3EBoqdMuDvfDZgtYpj0BHGUWO/T3znbb1SQHWXucb7P6g+oIPHnp9I/Wz3QDvnwyt3Rb+WQmtli
YNNo7za75JPR87Uopn8FNXrG9VtZuGQHFforhLwYbEaXk7Vh+UOUAPxttszGThyCo7BNslv//wkl
QPbIpPO+PCRETkSGB7eZQHx5Y2+wRpEzURRnmLnFbf61hmvmy92h2WKES4tAKclnHsKOgb/08Ns7
RjLN02KWGTpiAAlPPjiZojPVAP7BOHEdoEcqKBBnCzb+YMdgt4391GF2nO7lMWz9PQrth6j1uwqP
nbFm36inBnQfJ7IYfyjyezAIYEBiFo9TjPVa3FB/F6lGYo5R7DFMAUoyCUFkXDo/7cqf3Zztx9HV
elMC4nRn2Fg3jIdW3PLzx5pDkAFtb3K/TEZjEFColaAB5HwArhEqDpq+XAGDk2Npnhvzq4v723gS
nqw5V8153UV6QMjgXKIVhD7Szlbit1stW09rCdPdbIqeU2FfLroLTfl0vEhuDT8Gd/Sdhh+/xPtN
tIJRdBt/ndPuaqlHhAEhgyIe1LikK0R0T8XSnrCSaxUdsB08Zb1n6EMEKP4XeBmEOL0bDJMZNPM5
q9kBBQRjYbDVK46QOKCiDmlTM+OF6RSrh8PKOcej/Avsj9a2ZyT9/Afu1vNKNvPitR2k1AvtTGub
7a1O71RHPS6kSq2xi/1PA5UoW7EeCBDsOgYz0e+vM+7Z7LAy6GLR9b4xj7DLpf2Wza6XIPQSFzW2
pdCBZpPVydf5GGXWzR/2vcGjY1djPyCa+HYWn3gQtqIeToXtlatlR2qijl2Sa4HzH833B2qA2We4
O+5tijnEuQVXdmfSZXP0TUDA2fsAExf14d18gT+IT4aO9/Z1auZajEQ/xmC6+hvuWkPr3ZJ73Itg
fKFmheny25738gmdcO+9YXxiJfDK6pt7WNQTrNhbV/gIsiHcHBLGaKw8vnet4nDkZBfOaYZl0Ybf
thFm/fSk5NelXW00aEIrOUK/j22ViUf5EKd8BBxv774i7SOA2HDkbFP+4n3ngplCZbxewQuo962o
Jc2kBe63XEW9fJh2i3t0xI53TsvaowJU0wJORggVJDFz1D6tIe3nAZJIBntFafAZ86IoFjh5YLn0
cmr0OFgCBy54redSa5eespnDijAMDlCYXkzsRlbOO8dHTJ/0Jn2P9rJTcivxtAvMN4lwiLs0eci0
vz2Q845HKKoKTawCboGe1Lkkx/eZdrY7zi98DI1PfpVwNxblbD+945FupGf59b7WE/eQJf4FMIFM
iqN2iJ9zGzaWfchIZDU1qRNApUIWsH18xyc+DNbXxgFcfQGvwjhs++IAHMhq0/AZ+06pd5kZSAba
pzEn3Jd5OlNzRLbAO0SeFlqizQ4Hn6k7UM3rwY5pJh3nCaoH24zkd9w9uiIno4HH9XF/xUu0Psbe
eiwbfxS1Zp/DDAd9lalkfU4x44rruJddUXF35qP5YatvblgCm0/VrnA9Wm1YFgQaaA4t/m1olu6V
0Rw42WQ1G1wCPkhJf9XjDh7fcQsTp5QSikqGaNINIH6FKICrhWPoJveTbsZwFJoAYaOPosujoyId
eijO4YkYRBH4uFLHdWU8qAShzm5Ka0P/s+II3l5qQcgCaQ1KfTjXWMZnyFPn9LL5RhrUXO8Tj2aE
ARBZC8Jzadva3sL46cBTWb8Ew5oP8RvoQBKoY1VU44My5ycBZ5lsh1vMHIXrtBt/AlCk6IUfvFEn
eGbp3Po5/PAKe8Lnot5aQXjTTezcpMehfbDjoxMnsQf1ZH2ehghlQPo/RsuFdmbFv9xnQ+LXA+6v
EsRBDjaAqfjtJklSqCfvFG9s8tx314j95Jaacj4f+0eckrHhQeasi939G8RoQNv+Ocb2bj9k8MMH
KQ5kQB69NO1Ya9hgCEDX9YxPVlOh8CghKeZXqATeaJ56nMuxOj1wSx/vCKPjl8dYq+QePEqX3rox
LSfrwvn6vBwH8tRrvf46CWZ/d9IpQq9OUk+5AARDh7s7iLYRzB4YkoawLvmaYR0av3nWEYqf56ts
cA73GhMCIvD88WWN7KoeioWJCnqxoDMR7eku1ofYC7Y3cDyeTxGfbA5t+DEJxTWIcyNjXxdzOLBw
ZFFqb+Y+fnaNTEobm2IceUeSqiuAq+nPi2YDfAcNj/+uaLYFlBkP2BimEN8JRYVTAp5V6u7DtpBl
lgdK87S+GYqpN1oOwNN1pdZQD2Nvqad6ZWDX9klhEMLEho54vFsAjOPPzeR14j16bCbA0Sz9hvD/
0pXy0glv6xDUe80a6OIsqEwgQ0uv+eG4FpALASuFTKgQcpu5H8e4lJCLiA+Fe+R4wE1ZtsEp4cHd
wpy7O7jAhbg/ZGCJNXESeUC2rvUS3vNqiNdQpAlfqBn38bPyTXzDkvT1M9L/Z4JU78aPYsHoo7PV
DobXkInIdKp2MhgBiiqmfPo+Qdif40gL6UZhoaDrXOA0TMZThQAeKg96MmfuzyQehuuMFmKpzs51
2wxgc2SvBlpp38PteMpC+Tq8tnp6mJgR4aj8BJs9ChkvR/dwY0ye5zzwEss9Xm5NKFC4vlqI5lBS
rSyyA1km0PEb7GHZ4MFOJlD5+XYGW3oR3m9/4EOA4yL4zXvc1Q8PYlrqpUc8oi0cN9ChgRRLJqO8
U8FfZHL+NAidXbMWGlnw5mGkjLlWjO84ZXLAs3t2BGtflrpRiBXBO+l9J4XZdWNUAFL4R2Emd55j
YxySwmt5asPWLp8sQUYgX06Cd2EQWix3XaYnWy46oKTYozGLtPIvfFKBE4ZxIrCyu07frOrLzRQA
ompmf3FDzCXbZGnyHQn5zKR32oriDu3aUucBFLVP7McebmhQgf4lUJKhypyY+qI2JC+tdq2ZxMWu
TfpsXEjRZWAseJZhXFSYMidMiXmYg6uLcXLBL9A9vm16fnG/O9pVlk9f/bsSE0uVEoSxc2KyB/nt
bFfgIPwQV4hqYFEe32dMrcKp01CocnK6IachpSYpIWrL3Ay8KS3xmvOx2Fuck5w3kjUAtQ60Jq5u
vMbVmb9a1ELxlWNS33hVHragPmbZSXcyTigv9eKDLXEmlmLXcdka179/Nsm7OZBFS7av4eJnM+tk
TDqI9zM82DUH0dg/sdHAabXs/wnX/PbTGk0axkLY6eCtFCFXmU9sNWicvja4gDBgHi/9diMW4/Ig
8MXrT8YmAU2L5WU6Xry3c2XJxo/F1Mx481OHk3/DYeaqyh0YsRV8o58EmL06iF8WywoUnZeCWtX2
KoZfnNEP+2YOUqwCuoxjcMW+Q1RQqQqkIl3J4awqL2GPAYWauBhpEuDI7DKZURbXYH1vaxQdx5+K
72bFPBe2rDhXnP9PISmpW8bB3PW5JtRqSLnM04uNWv+DQMf43dgZ3yWLUfmFM45krai6XPiDcCfk
egiCLjw285mzQ6wbhuYPMcCy0qPIuaGdYXO/mOfiEpoMNl5cFHEJmQ/qQeK9HVHmnCXGN1RbqEnK
Lb3BJHmw0Yce5+o7fCMzxMNardIirqQpU7ifgErEEpnWLRQIetn6h4XXQQ5giOF6vZdDlrea+iji
c58T8wsOQ1HX67ssBc0M7y4WMR4+prwlrr2rxXBCIVX3u+mtFvQGoUoswYOAOWF+iphXBlDNOQHY
psmQhp955WdSCmyTA4OSbsuxZwkBg4Ov4N+XgI5zc+z5ur7EO/nEyMfoDAyPcnZvEFGPCwXw2HyN
V0M5sDoYM/Om0I5Spfxgt5KrCD1JDYSU5wKETeXIQtTEFcEAVFjNwBI8TK9eOrhgk5DnOBsYsNPz
79Pm2KyccLWFjWAdnjK0LhViWTS5RD9AmhgTbK/NXoygk4fVaYQa+FJXcy1UpZMNDGd/weLYQrea
B4GDbyfDmGtj/uMKWyEHhzyn5QTnCBBmDoIEh/XwZeVAE1CwVzYMDCb4NvOHLz6Nkw0Tyo5wyeZE
HwF9komVSPaW9L8t/rr65+aIFJZuHrSWFlR4PqhgIZAOxlWGyM1DlSTWxynP2cmYKLlTBDQzVEIM
m6ilmfkEHS/Y8sIOCY2C/fj3F519boa55QT7DZNk6z0P975H8wzhJe3PQyYrXo77OL6yFued5eWU
xkyWjriwEYLL2s7nZtvDYH6nW6rc8DkQxstuMBkvTB/nvgL/GyHxXlKGDb5PzcOpBKG8kBfOqKGT
Ya4cRV1oXD8CeCxSRaFgnkOWhzR7Y36ExzOb3yhwEikHdLdK+qn4lf7Q8OuS1zNrSh0pPQ9bVY/+
Yd44OLXFUgi13liIMFEFOzSJZU0/6MNo5+IqPr65snwtnEskaIZnYUel0olgrQLQ8N/PhNrj5XAo
x313pzY6fJyjUdyEnHd3cdxI7EQkK5iLstns4r3jj2nHCeA1dx8jwQ6Nm4Bje75YxT/bHtr22D8v
diYfn0qQD1P5MrGohfha2GdCuVfoFrcfXoB0o1hwco2pI9zEiMnqexzPyWFS7Kpsp8o5JQRcmLtj
GvP5T424LcjZvc7MhVnJXZeqJvGECJQrMELieRaSK8AONsmk6FMFmhSDlTH2h3tj142wWCwTPPUk
/uWcEJfZt8gyxowRsbDHvR1lXCbUyHHs/6Kd+kh9E90e1WGx4gvBQ1SmHouOUne4zLBF1o03/AgW
MO885B5LyKUIv2tK/w93eVLshhQ5cLak+bDNMSnD3thvnLlf+JhzzrsU3P8uEt5gw8rid2A/PFh1
yqSKUW/KsTrqGmoxlDZrkvg3LjKCvqg1pX+mQOwafZOlJgvJsNm75yXErLcVZd/YwbUqHNhrBB5M
pqUAAu9Qj3nohEQuENXzBKyRoyoDSm0LKEzHXJpv8pntBAWG8AkzkAlfu2SdmXxn/lyZFowRTuM1
QU6FB1OBCpXqlN2uLULPfEr/hj8Pe6S2FsPSXMwv6MxUwcAJbA3Zy5yH4Stcf3ErDwfIE0Ts196c
OSD5JlDi+YEjOU8YyPMKjFeUexSlKPZBaAKFETFhYoPg66UKpXJSzJ+MHXg5oPzlwpzXkg0LEY3P
whHHWlJGDQ4vSSfGHmQO1PWqGVW3d00Lbzj34PoLMhqpfxhRwJfaU1/12EWNDQn6G0c0OaE4bD0r
6DuUx522Ew0C549NfBJR4FiU8yp+Sx3zLLrYf+USdZEGZcvNWUnFNS1xpdRCHkEjeQjshzAHlcpp
wxHDLxGcEpppteYg5iMWNcRJ7NhLXPSjT85hNoWFJZjvTo2/gclxQakTD12J9t9RMRZhbxFYDkYo
uIswpvbgVttTDjsIJa7rYK1DhRSGa48DIT5kbJTrlCI3cJwp0+AoMtg1OZtHsu9jOtH0vYbS77GY
CB+Wfsy7FgRw5pRMdGHqGjuodaCWraI/K6IaA1waLIppPltJFwQWYKW1W9LOsSmqHIzpPUXkao9g
QxnnpZ6paBUVcDMyWdmgcYFzBbTwfqiYp1N3M+mCW0+BbhXXqxlzVSgK9DtDSAUrWrn2oWFX9yvM
gjPbzvdyjnpruy8cI+BmZK2rpJPYBybzSbwQHsqcGPcXD4e4h8O3E/HQ34q9+zIsR6dX42Tq8/H4
i5Qg87ny5/EbFP9f+yPm71otZtNU2+zXMmTsnQjmMQ46R7NZcZYImtmcRkwUrVz6WptiCBiNyMZe
4DGuNSGIYuiwxLub+0xwTqTJY4zd0h/rrd2xdsSGc4+MsSMylm1hs4GeQ07aGvAd6KZmjhvfPKIk
IX9oADUmUCmYowknF6AfaI6zkJsEiBYvb0HqLyx5vNERbx0gH6PvZWz2AjgxXMSLcB5hxalh+RNZ
n20YRv5vt6TEbYbiFEGBOIjQcJAfGDDsjNk7Wt6ij2NP72ZkBcxzASXQnLMX3cjJbgV+2VQZMEch
mnisD04p38fy9wQmxcGpznO2hnMugqBth5b0MA9MPL4ybj12Gp9xH9Pv3BAlE4dCj8G5rPzxKeyd
QbCdvuQ/BcOFd1vSek6eYtbJ1FLndwmxw4+RfmV985hz3P6FuJgF5YO6ERDzQEjvFFAEXCr+tdqe
CI4JdQfkUsqc9iZ5UXqepccjoGv3CPukyUu5FkhPNXi/uQhPtcUfwGGdbxzhcwr6Cjbgj5XxMg+e
OnxoXA/GvfDnzfTZTquV2F3w7DM7FZ0p0zuMdA82rUzRdPjf0+S2pA1DWm0iFrJYBQLNf9qP4t0w
mPsKXVCNGEE1uzNrRCoNmgJBrlb6HvdTZcY3dIJg+DbJbAk4q9LkNGHjKs0ozT6/IBpl170ZO2zs
KQuOxpqBzvrOaY4QzaiyGMUP7dx6QKY1zSPzVoPSlWWvqcKtnLQ3B9O7xuBKaprDQYU/Rz8OjiHC
7pf6lQVib0haXH+3+qP0ALoouN/NOLkkA/n7QeVhCrTG37Eg0lH8HjBpiFJj4NayoSKC5yg3/Mc8
Bwsg/QqnMvS6EXaq75jVwqTfAUVumaySwYb8X/GOX0/jjr+aEqJrVMm3ZaLiIYYOxWWj7PZXCXb7
yoWs5ajD6rO7s9xtKgMSqoYtp4EmA4WNwpEePMZTcgMb60SplvbXr2kJ650n/Ha4uznbil1rtsP1
Fk1ibenisCEyY/fMQNUqkzaDQq7kqstZGih1OY1D9UPZyQADVqAnQCcJX2ncyakCPw86om7EBe6O
TMqd+GYCLrVqjDBwJ59zShT/Ps3BHExV3hKbvc3MdPJsglpZxww2FFbQojg3uC9+hU55cyuQaQcc
f3aOWA5VakJJUpTc0dzCHCLjzXGxF2NYPmMKUAixtFOD8Bu1Dpxf2kXSDsYD5rVC6zknoqUwKmfJ
YVJE8QDuXABSf8nr7fYM76f2yI1DzVyVLA0ZJ0wX+CDTozOkGBtarFIqpJFZJNrmg/PzwAGkKu2d
jgRc1P7ZaejmuRWIeUAaAgYGCd4K6wjcyHnewZ6IW74zYeE77YxZOJzUQJEtundqysfyHR5oAO8w
J8zfmCNQAQSsMH7ci1GSeE9pOu4J92A16TCZFnDOVbYrW4LMVF7lTJfY9vl3ulR+dKcd1QZDRTb6
rXG9IyMafKUEfPs9QYyKQvf68k5WL3nvRuCpHAyN+fCuZOEN+aG8IHms2AeSDhh+x8xqVdAx0bVr
liUSqlQbyRI9z8MSz4t9VFjvumsp2LTlMWCDjFeA+DJxBCFeMeYgVUtR1RqTTNwD9D4GYjgU0PKj
ezvQfdGX3ec0by1uj9aJrvX5QHEntMVPdOj8huZXMOaoiRg0VsgzO2Z3L/brr6jt5+IIgQnAkvHq
vthf8DN85tueu61I/oRv3Lmw+HGxIsYBwdYqQieLTwxAv8uQG/wXyQdzyLIynN6EGWgZEXt1lDi+
7o2YWh3g75gKFAJpUdmVwsz6rEyO6+H43kSwuZXip0TywiHeV4Wy4iOCHeMPg+AAgEmh48ifKS+H
M9ic7H5jTtgc2qclIWvPYmhg3Y2FnlGhejxBkeYPfBA85TWReE96wL3RyjkcXsuzR6n+uXGS/ssO
p7KfxAROr6w+Dlfj0498AlFX5ukbzDucs4KJy/GPfmEE6ImAE54wLnm1idYB8PmEejNhMSZasO6A
bKvo8M8LtuDvZQOivTEO5Pt/vtUJw1d9tTvjV9jTDL5qjbT74NljkNrsHQa2GCPa4T/SJqkPJDHr
ZA3gG83DhgrlnUc0s9WIk7xzli/+nMOVu9Zb66rHNMofeoQFQ/B4ues7vT2MGJ03wRJgeoEOk5kp
8Ic8AuygbbfapsY4B8THvrSYDFlf1BCa88GCUb1aO1gD3LKPukJfeC8KHCBm7sY1KwjDGppwQbl2
mVU9ceu4HfG4WkOOoRjb1MfZq9zWTyrzRjoDHCTr43Skix/1MGpwzbnhODZuf/0hJi/eG8uET00W
NV819SPgPFyFx/qpbHAwxxmgFmChVKcATkKLRqoTlb2X0J9S/Ob5AAunmnyyye2S3EJAozVLh5f+
8ZzwkdXMDudi9OnvKC5vUevotkbhHklXrvW4/Hmv3OwdS0uyB3Xcj7/XTNCDQp6BKv1yqDpLNQns
0R6ODu6QBKUOC+Y3RtdkrJLyRIWvNIDGZQS3fYVtQNRH07FHYKCqzhURWvz6V5nD3hjdpnmcfI3u
Zore7G/I4JCxP3ADfxPtvAI60L4G+pXAkJ1uNh9o5nBfxgPIS7DB/FHfa1lU3vBjKvHHfhz+c/oe
UaVR/tiHnjFFIGWUX1XMY6R6oKxvJ/8KR3oKGnfDyvjhCml2Hlb2xUQn+feivAXoRXhsKIqqclv8
kO8lvnLAmJA0JJYIk0k2JxcJmxOGmXDQo/11j+IPHhnBVysUbkfK84pJGlIDneKawShDMutrHHBJ
+aNmnPK2IZyKc1cq5TtAFNUksmHma4ofi0pnwuA1wLYDG/c79G9FcNvuN9WifJnILV84+6rStEbB
jgWZEqb+DEjWKB+MwRz1rkkdVWE+Rkwa/NI5GQP/dBzKzftOS2Tj/vBlJKt0b5Sn97E7haAbBHlI
B9MYXhpStT2AVZw7VGNHy2H0Kxki3zNYpYMLmqvS2P7Q8/D08oAODS2gQ0fBcBw9o4AKycmD5Rtq
SER71+yPVgpbVkyVodBOLsQ6u92pM1XSn9nFYoUon3a+L/556HyYKTaPf9Mf9iUQg4CO3zZ0USBi
9UjcqeLKD0VGdWniNjGNbBUO6BrTH8Y7JFdMnZqBoB8hnqPyxv+iSlkkf4MbHxnW8ZHveDg9b3CV
zSLaQE4qxUH8ZEXiWcL5U1l1/xZSOf6D8cHnxuqAzUvfrAQTN0lHQAQWvrvcwpyhSdw5qqwt8reM
ANc+1Fkm1VdHvOWfETg5601QypTMicW0NTL/eBSQoWmfmIIwQNEFuNA/jKs0C6wTOLQwjsUcf0xV
4+Gjyze+jaZT/cODUbnYU+bLEd8QaOG/USK1jyeAeY5OIZjIqmxPyRybHAIAbTjrigHd8sGUqTyY
kRmY35HTMv8SoakvaU535C/ir2TGIiQz62ODZu0516U/NCWlZEoLrxpwQDgVXxLHcn2Pwg5yKaAO
DiOFIFBTiJLhHs0vw0AQBZdhChwpDL4oCJklDM3TBoCtm8zfeYwFX8pFvJrk3hpEp0CikkjV3bxJ
zCKElsUW5OApD8oFL3lm4Ojswgynnbk2xjX6I3zfBAi3iBgkUgtEUzCwwRhq5uOWqIkTjq4q2bCg
p4QFRC5lDOGfq1UJ0+lqE9oHkCmQvdUIlEakgjg0IvIA19UkbefriE+4J0e7XUxZapGiBsKbO/Be
VOmlZsdg8ZTbCVhdQxbpnHELIwW/hwrPNmn6+col0JdCNikgKVal/8yY3P4wLpCS741iV+6ArWqL
cT4mjArx9N4xE7qzrA/m+rTLV12FfyBxYEJWjHJ1W0dJAp7egrqHB4bpvbAt/GG6gdx7ncKxafiL
NwpxLtjuwMaOY0TbjPnZ5wWsRr4ZErAtmkwHieqLmqbrZPsDQMN1yqwg/BYvizpli2xpoMjEAHnb
SGmK1JJ/g3Fm8NQskH4vzCiZFhEgA/7t0y/bixir64ZiKGUzsqMEnWMriHnHQgANKPTeYbEKwKiR
yfy3YCXGPKtYWpZia2VQ4MQ6YYCksMUY6DfESyD0gL4tg6yAvxMjICMyAJbTBIAukZ4IW7EaB+AS
EQvPC98MFI6Gmais371j8tJ9WCmEuZhbsuLBsOlFWUwsE2Joub4JZNFwhPrX8sNLNVG4XzD/FBkK
Q8gsRNZfSAONUFJyfiBjHob47bjqoIUTP1Cy5ogTT/Afvrt6ozAvqcb7aytTI9OHkb8UxOTJ819C
vcB5pAaEuzuKFKOZ0uNJ4TGKDbY3v7dTBrwZuAMoIusiBuZTiHVSTRLwUrm7bIgkwmcfulmQ4R/N
jM6cl1nMxC0U+eosLFp9fr5HNfdyPCvEsBIysDNV4AIeKxy2XFO04AypLepzUMbKBiz6u6QIiDFG
NbB3ESG5rAWUYhqnBb1Snqu4PCKWQBYjEgAPTovCliM6dlEk/Z19RhmZtrCciOjqiAvzm3GzoRfw
W0JZ8FNBGcBp24MbGFNCvaaGZeTwHDtjj0RngANmrbhML6KICQjSWB57Rj3ORCS4tR0sFEfH8ROK
+G/aEl9uVxTJr0yJxKC04oUxY5bEk+So4Apx3ejqG1MF0HRUvkftzLAhxT+FHEiUZRRngXorSn/C
XcqtlfEdG8GdM/TcWKwCCPbYYQPwWSDe6ri6+LR2NdlMdMpjErVcLZ4/7DkHqMd9d1dOf5wX6vvd
3TkjCxFiS4hUGRKFV5hF31RfjuU4qAKcYwbOqSSAZyze4bsr89bh+MSRc96La5Edn4QEYPofAt3/
W/ZpW16BdOJyIpm3WxESvamjgEtuFuDbMrCotHhSD4mKPauxhAUphH8Bb1EPtiNr4GY5Z9kREIkV
hcEZPYlyk+mihU+5ygezf/enMf6cgaDhbLvc3MzdCUVz3RpPjDMX8h/2uCNkhybFGJgsKNPDSKWk
4pepgnX4dxjz8SGptJS1nj37w7jMcqy7i1ctc5WXIASZbNkdhyPS15PNTNWaq6eFtDpUuFC3TU2J
fBEPTnJcoggIjZNRKkJO7CWWRe8DTsy+wO8V9MKiGGZYgKXOlyO/O2fUfxxLQif+I+nMthRllij8
RK6lKIq3JDOiIg6lNy4VRXEExenp+wv7r9O96nRZCklmDDt27MBKVBa3LAdDH34ADPa8A+72D3oR
zon5CjBFJsye52wwaQEwXMD8uTukQd9HmWNp0fbvA2DOV30qBY8oga3CiYU787FWWI8e5TV8tjky
AP2Yq+ShEnKQUBOSbnjzZsUf3WgDuAP8j7AeS2P/HsgGPNk9+sJUAfvhBCp8zm1zNDN0VlWjyfbC
/ai5eaFx+coT/FC/B/7guWHaqUxAhCPJY3fmpUnVi9LO9H0zIQCAlKB2pm4ieJPrME5hJO2xsIVD
mz6VLyAsXHJtDjZSG4MoObZCkB+ie4+NbuOXSRvZ53QQAWRRDWFb51RgbzqmuqAL1Bo2FxsGXlLk
c8vwafp0m5EFrzhNQPWrYGkDSfZ5FuwOXH0QA77xlVCjpCErbPn/8X6laO3wPIhqHobFtjcQXEdb
HasONgnAQJABy4qAYMJDpJY8g5g8w0vL4D3mZg+S/1YSiEhGe7ijb39YdM0hRGPSlT5hCvQZJSVS
thUe+6HEuyr0BXgKAWUwqSG+ByHifOxCcmNIuMRFxxkFfrq+biadMqre71rVOtFg7eOEmZGFKaTS
0+Ng9UgLJbSgTmgDpKIfWnN4ThJ7BR55MPANw+SobIWF/R2G1LbgkXjqh2qJOBOk004fnaqL4pLp
06VMSmwEOPgjyeB0uY8DYrUMO2E+hGLywbZLdPrkgz/ke7KdnoHE131c1hVuch2Y9wX7pXQLB9+O
mEKvN6MM5YrYxwi5FTi4dIWD9NPuz0PAcM9mENPRyUxQ0BQZKCBONrrsBYQyCIgx50FB9/V4xByu
IZq4FOyhtmFPIgotmpc1TPAXorPlwG3o5gy/f2BmBZF10FlndPF4opGdI+IFOZwrwesgvd7yM3d4
9N0ZW8dfM0GLigQn3IXdiJnMxqRTe8I8RGhGZLoQchBWc03Hb1oopm/ovN5AaWdvsRUohhDGBYJY
nWl47vcFt5VkbTOqA7Sa4yaXQd4wG3Vtd79XQ3E0HjihJY8NIjWWRArDwk3KnN2FUeye+vR0NdEh
mIJaUfIXfbo3ABG0O7Y+gp7C4HSggA8PrmGRSPiI3ewTBwf4FMmx8XUhwnqGP0JdeXDISLDo4f9b
rGnVB9AfrGFBDyPMHv2Di8Z/MbANODi2hERPSkYM+xB8yJKwV2ho4NoMGYJjw077bbVWYs5hI/TP
zi6+z3YwASYYS9n5y0Qmy8LIHQ23xrBJjs1jt4qInkoy17bPyCfdJhN359QGf/rZqyOSxxNjRvWq
O2QZrUk1pkAxxTDZ973MVCWnJwhqmDPQejY4xxjVOrTlSAbEJ06IK+gOtYeZT82fdF3ughkO3w67
nIZjcTrkNTQDWijamgjajeAPq+EzcHuXKdpCeMyuOyO+JGdSOy+85ir0rNUcOTFBHqjyJokg4Xtm
Pmju+083o30PdenOpotAl9lJqB895rr10qBVE17iGSdYfPczHyID0mQWOnu6/XfucTZfzLvGUIa5
fzAUDf+u1HZPf8C6Sk2kzEIs2uaUwueDkrAKTv1+H7JhSDTaUMyNIw2aYdKpCW2QzXFnlImkjNJd
CONDQgRF0B/H+hjynhNDDwojyurQl+A2vZ1oerW99Ed/bPHJBrvgHOLQnpQZKR2kJCcMqnlvdKof
tw0T9yjuU9SmxL43p2k3BXsDh6OSQwmFogquRMKTDeo27VukMU0KRM9tlk6PpZvfrcuuN5vjbKmF
eAr8WiryuN2X4IExNCQ4SqDAvOnBSeDSyUa7geA/o2Ayr1gsgsqDjCJCpUv7u/qkjwoFdvoj8JXZ
sGfO3I+MrZ8Pv/GMlSYdhWqQtNbYIWFyvACosaKUXAhoA+W+2b4lYf8uTsNpCRPrz3Bpo9XB0ffD
P6qBnD6cM/a2JLuhkAUPP2BZey9SBKInw5lwCxBI4y9OTnXmFwIPGEzUCuoOXIEG/rTwN5SDzJkh
lG8MINU5U3ATNHpGv9IueywXScaGCtR1IHeCnrPg2o8IwirMy3G6u0TCgQitv9fuR9UVYpaXSHqz
86iGA29jM6h1QN36cCEnZcDAixv+Z4TCHLSUBYxgyTk7vfqisEsKkDFcCjQHkAnlsbfJu8Fe7zDv
ZL6OBJI3a6mEE0fx4kD5v3Mxp0SZTB5h1A7tmwBZyzEJhhQLpQX4B3swCcfMVsXumdnTGnP5Bn81
J4x3FB7SDF55brdG0yvouvWWWjID9srwUXPJGNJXmFze5u6yjQPooZnTfAK1mjvIsQZjXF7gO+pd
SN7+432pBDhYWycY+z3FLGDa/gnxdQhPhQEJIluab8p/9RaBVkdITMxivOOo56KNQ5XQLNYx9YPf
9/hhmHJABSUYPotQOgZeGUuM7QM5YYzLwf+5eNIxPP+0xkufzoWOA1kZMjus3t0SZJE2HqsHFqzY
YjCGPjcVHmT6KyQFGp0/05cd8QvJjZgxs2Bmj/7CN1vsCk8WtSIU6ut9GDbmJMC8tRLgLbIafAfV
8YJKTTCj5GsA+c4DG2KNkC8iI6Z5DT48j4dJvqh1YAgoBnPKTEIqghVGzy5e6vG396fQiWPKmRgV
yoTcp/yAj0RQgr0OqcE8yGSKHJ7NrrRyHxTmYU2NSXi32Qqbm4Vm374HqQVUoNOzYmH4AOSGUFwh
wEGhbcFzJjZmHgFoBXMOXkwWu1tU6HEK0r/Uv4GPAK7A/4yFXwLdA66EaX3UY/OwGLXxgKo9hWlt
dtMlPEPVHb6ovRpLi0QUFIEUuTJoKqjj6haUj05xGUEbDdqhZph1jYQyXxysnZiSOJxWEMAbzgJl
im94H0l/Hu2Dg3Le6EmvfIkVd0Ua+biKunRi0ijf2TB0ChfPZE/SkJLU/VnDMjDCodWbUIwkZGCp
KZrCTXkDcWSbWyukEAReMzUO5kpGqms0QWhO4agkj+mrwh2xSwG3SEIyq/uwOn6jw6BQYvXMyY+W
lyXNq3NhG3J7jJakJJYQm4LFA++f2UgnTjqtbnxkgdQmjZpBfrJrhv2YXJPny94TljvvbakOBT2f
FkoNdatBTxhSIh830CklOFCz30WvSIIqlVxNUKHfmAiHzBZcSROmwcRLkRioZHTgE4kHew9/prLm
rcSVuJDW3FxYTiuULhny1uKX0CtH/0k7QBeeEAlQF5I69JsDYwLHQBIYaeg4IeHW3wC32jQbqrcr
ZPod9DnqxkKVOsNXVFj1EgtWDfdFOKmaVn4FP3r3WyCqd3MCClRI6ghhbbsF9h2D2SKZRmIKEAeW
57aSH6q4H6FVoSYvL9X9JgiYONuHsi+wwfAKhE+0FRBQfW2eLXUYFM9MsCfY8egTdxc4iZ4ihnyl
pTCg2z+cBLoEsidbQhUqg8BGdViDwo6eYJr20REFM8sC98RBsjDYelHIErnPChip1U/TioyHU1FK
3foKu7Sk3W2K+S8thDSJXiqFZDHNOBSgSav4uvvMcuwBTnbw7kIYRIDnPMYr7Lv88qc3ebu3mDxv
V1Hbov+vwBBQlPNxmLv8rWAYlFdF/fbmcjy8PHhs8z0tCWe6WHEjEkKaNy4+oXMEDaOQKnC/1b/B
g72BP4FssXQUc039ag8rhwPccdEt4Oa4gJDOFfiqmw+sHPvhnquQpMNqUjDMXu794aOWwp5tk93g
i84D4TvUQYOatByS0d1aZqtBmqIzLxA2L2AgrFpqpZ03lVZ29eoy4pncuqp62Kv+HnNkaUzXoiZs
ZpV9pHREM+LFqlvLdkqyq5HVf9uAtKOkulkTGCOzU8c6GQxLuk1zMBzokFggUqcJAx0eNjbTnN0Z
lOEN9T74Yn+kk988zpIUEjmhgEr2iww00Bxp0+4KMLbD0wf9jwX9AbZveXOJLQl7SaCA7mTpGhnt
EyDCnWlDWtr4MEnuCiHoSDTCsUoYUmPFIcmuZLIBLl9j4tyRjs2gDvmOfGxFeoIwivoyCqNn61Kx
qkUHJtne4GWaEomibjfy88EYEJ6AniR+NEIIfgYgXMDVeUzN3vaDGae9Vao7Z7uGNJJZtWjLJl2d
ccglBqGnZvecAJ9z3VECkBFgWr5Kd936oCOb23gBdrEgAngKvg+i1lZEcjLBgHwecASo9e5gN4iU
ZptPSooh+sPMoBvqEvfrTG8zvDczbbRKgRmQ3F28raRWkneAts3gFEuhbhLfouQb9cWjoeHpPNXj
HCII9DQZKauMuT/+rqvtgQbqz2JMgsQwmqYoBYLKbe/ORt6ax0E5DwFDzd+Dt9GdJ0AdevJAQhAs
ERyNkJAPti0K3FSriPW7iry9TnbeholU2i6Qax+gQ1IsjgVtDbsE1AReHBalR6L4uTgbqoEzzd/4
IynvMJHNfF/M9de8GPgQGkNVDWsssk/m6DaT0pQHMQkbQfEFmYlhZzEk2MO9+AaPgvGHXDPMDSAS
0kYdsC7u5BJdkOj1QK43xCS2AlaATUGkTRRG0w/tH+ac7Vdtev15X+sJKxTlwSCgg2JXzGg8hf4R
oEVHLCCYoCCBkPT6d4gHEM6IdhCqdV1MZmZLna4M5Vb8hudzUag+9ghG2UdAdsmBqsRk9Z32TXfo
+zJbsjEejMlsXVju0AcnE4gZBPYLLmoX/4WlRQJFXcuIphblZJjzzvzB8FlAem7DozIUTl/BH40V
4IlwWOzlAP6Vd4mgvJJ3NEkv0ctxFiiqyBxiiSVJD0T0hlBF63upsHUm/CLi5iS8gCVxO+MUPVxi
srDeD+VdFVC4bXNFH9OKQUuIHLeJdw9pd4vyMSNB1F94DwhV0iVSWwAzH5wgoSOjKyAZCU1gOdrh
oylWncc8CmJ/tJGIgT7BNOx6YRGm94AQGFLNeaSpXyGvhKRNKE5Sr33DUuHU0V2chPGVaV9INp8a
FlJAUH1dCDk1+iZ8OLN/kVDeF3eZQvGfMUZElcsd34Or956TQvkpLJpDUl9D+gmpXJ1WApcDHyyS
mD5eC4ZcV2OglEahRNxHM+DwQG53OUa2OMaR6OO5PgKjkN+DA0MJ3kC6gC0o4sIPNfZsI+oG5VT1
JxOv5nteq0/tHTvFp8BaDS9/FNucAod1X7OkQdAbznQkNdTFI1+nt8iL3+LY9tuTmsK6BpLgzFDf
OfJqQq3aWPasyOAyOmPNnAiLBjaDGiaKnGuC3AZ7gve+Brszbu7LI3jNLuqIn3hOnm4H73kddndv
VIZGveFJOGPcY4C/U+nStrKrJbmoHFu4q/UEEMhWkpJWgRYR5FGmgwQlR6btrSofZLw3pIt15iqb
9j0qBCRmpKpH9l6s2h6zvECtyQHYzYQJ086BuMewQxw4BCDhVh/mQblqb+auNiCunxPYUGmFNZWr
77Dbg0Uv22bvrXKAMbTB6a7e7QOIJUNZjFME5UvaLrlCCkPT+sgi4IbyuJtP7gPKfz349z2X2g70
FR48zU4k34wPZ8ce+5CUnMh6xelD1rtERw+aP1g9hEb8GrMLIWzQEZWmOZq4pLK6lZJ9CIVBAFiQ
/e6Smo48YkU5E3MFwZZmJ7LAc8utTNhwFfmVCwBts+9XtN8CdE5YZZL/nPF6HYi/movmIErdTKl0
KH/udqVLtg9q1VAplZ4jzPZiQMsEQSLEEB4ez4kUlUecAZtKRwAwDTAZbQmohANWxnd6mvGDVJ3a
M84GjVoNaHGExwmwTkIVOEnaDr/GFwcRZlBK08EPU/cecRBWHZPtk9E7zBcjprltQaHT7jje8yY0
oHO68bGZImee914IU4Hdm3DyVBJfZ1MotfC9aFG06Diah7jvHb67jogaH8ixE7mARySNRsTZGi7h
Q3aRINBC2RAlT9jBPSYg9EjGKCnDImXPTaVLlMZuf9rt0Q7fJ7Qf/pcLohjmgYHYr4Fgn6UL59Pd
ZYY0FCXZAIOEs6TRxScjx3wYIxnqdrDK7W4HQSmBrnZ1vlsSq3xL3C6J4LNPHtIj9aO70GOzx6XT
YvN78SVKEvQXaBcmWEle4lAuKwnYHnRrMBnJv23r3FdyeEnyhV7IHBq7rY+okCpCK7BqulzYO+aw
xArZ1bxFF8kbex141BK8OOU+D2eXu0ynEBgrFvllBgq7ojlXnzUWkci7aOiZV5i4BKo/Or18Mppx
rNt3R6GdwFXKcqDSOLLZwWcleCM6AiLazrgI2JfSwEhSoiFGHwTtmRAaKHzPcEDipJHVo6DOBmjt
HVpauIf4B9ckuzthrvAfreXdTKVAylAuhYVnu9NOCbKhg+JE0/KimjJrkTwToSLzah9n6R5iPggD
99nFuEy1hY6trti87DPnY6ZkoIDvbftKcZ4WGKl8Et1jR6Q23sHYczqm5BnT38G90ImBawNZgiJ5
cmt4CQqW+4C6JSmpVFIp3fIUCTeDiawihieBJyFOnX8mHGPCwY/Oxs94jqs+hWfpqaOnRoCGDzcw
rTi6FWdHRgKm/McemEZOtIYxM3AG6L/ikv9COLk7aAI0O9u8Jo4513EKe9lKgkBIzr9ONO4TJx2C
dC2o9F/xUvCiCXgVsSv1KO4TAj1EePACUkJeGf398TJGayHsKh8T8f8WUWhB/IdNsGMddICimAlq
VsrVyUKkOy5kwog3+GuTJeg2bRx0HphCcZImhdFIoJUZPa0rNZmwW2DhTamAyPZTMdAG4AC341k7
wmwWC84K7IQdBPzg5E0IDeBvyfA1vvr9CXtfYjl5GRWaSZ8Nv5KMleIYawlUQsojDEIuapKQMkxW
JNkYdy6h54IKg/4ShVJnpJa+cV2sPo+D7CplJaZ4HwpemGt8ZZpe6dXFusekArsdW82zCJzcHvgh
x47yFOeG0jc1TNSLj/CDWg9rO6T9DPnuiGotAbnFZk5TdgF/CFBS6VNKc8wzBw6DyxZgW8PKxizf
PXAQJl7xSq6DWVcsisQiDQeYGSwulYdLnhEDAsHYiPjhx+6a7UCiDopG/Y86rC7g0wJrCrwlNaR0
esI0S8MLTwp42pzuxIziEC8ktRkL9b+b80qXW8m1ldZD0DpHSCzyLuy8VOujgMip2x2AacUuc0vT
9AssRDeqLbshtXZxwLvy2Lj4NGTD6ugLPB2k1ePKFuq89JHwjGVvJhxj9jvsE+6CIF5Y8GzjvQvY
DALLfXVNRKMt6ZNh08r0wZATGuI1o4XjiIo+rbY0uvHEZOu84G/SVCSH5P/TY6MpkuI4CVl9TB87
RfaM8BII8n7ZAw1o/HtCDqwwp2ILeNysKpYkWjD0ILK4J/qV4cKshF4j78jLhIzEiXCYUbwYLKKI
jjavP1nJnRMwRnLN8icadEyL/zjehA8gtp4cQHmMf3WXv/gm/ONidX+p7t7ehRVkgchznmJ8ohVy
1p0148kKFk5WQ5aPVaCLrMI87N3C032Dtqy+YRv8qvyyHF45++LRZLvRby0nmiXlW8IhMSj3ACfG
NpBglVvV6eiCCE/p5sO81RIWNyUeHgSoDftzOtWBnGVrcuaxYSwXL7hwGqZT2ZrS9IGpgab0BSkT
R892wiSyO+RL3lR8rsDTZBSU7DgvwhOHKgJzdCXWnJBIqFYJ7oktJb8FU4HZ7FRbBGgiIRVntgr4
HtQRW/3iwAC4s4cgJtPolNbY1Vwct5CwiVi+lA4TKC+JvATGApaGUnKQyG3FMZKgbGfuGBsj6wQD
SgJFuF1UaiB2Qj6C6G8DrHPaizB3U64LqptNz4fYZlkxLC09Biy3fNyFNeOjZWXk8vAbXImsw0lJ
F7w4GD5Ylr4IDXWdQb607h7vS2zA9RJH/P4BlN7S/X10D43+0u5yoCDVs56/8ewd9shvWdl+fHgT
2Tu7gcr73m0M2/YZp9WKrnaBRqm07H3U3T75ld3YvB0atzgYxx3w/88iiGUQb7Zk4GaHNvQXB3NJ
RiaDODUk1G7+flj28vHTkp82HE6fSI3KxJbfUaxzyKqjd/FLNN2P/cv4Y4vxedkX/9hv/rVLsVcf
lftGVKBNc7cl0O3w52FdensftJcjijy9SqWxVc5jsuOOiNkoc2iKQa2yx6d//FdalV3ZD0sLagMt
kO0v7pzzKV9yxdrOcOU6qb1VQd0tbORZWIB60HLrQfjG8LRimrlwXXVFdWch0LPc1UXjLxrtXQaZ
cVQHaIgzkJ0iBzfrrOnfp8ON9+RGbeRZqz3LyV5fOC3lYIpkBeRHsq4P7GtJ0yplBHuKo+THX+RX
ueH/VykrrcW/55JI/NjGoopN3ftiZx9OpSRS5ezqVrbWrW5vz7baR7IgUnd5EKukUrBgC6YcfOb9
/B4nwQi2WIZM3gli2ITu0u5gCzVK3bY+rEyN4CRcwtHUIaH6Xf8UybHMnAu7KCNaQTvYEncW0mEd
sHVhYVipOAKeDhUY7BUnncPK5uUPH0KJTvdlgzaHrf7e5VMsMdVaX2LiJkLqbMGSZSAN5Bbvttj9
wj71PsGdJ1gPaKSGvDZ9/lzBMtaCi68hJHnxn+jCony9Qc1t+rF5RE3GK2pqvUDpdU3UweObtt2v
Y8RCEH43LQPgnmo2HK8atfSufXSFpw3pilI3XNz1gOUX1VsZqITQ7XqNp/iBHBl4iKA5vGbBnrYc
C3OAGcBlUdSgxwG1HL6dYDLE4CDhAoKFu/A4b6w8wuYLzY3Q2V1EzZZ6fSefIvwwIA786t11mI+X
J8yCFKVF+K+Dbyh15rdXE0qsaI4blL3d7dIZbh/wLaRiD/8MyIxSB9MhpTh+YA61TE4XAm0WyBS0
zM75u8nkyKOte9r25qB4O9yrGyxhr4MDeiGxv65ctP2o57N4iwErA4d5gaCEdmaPlz3WXhkuTgT1
SwtN2c6eU90Q3bKy4vQcH72Tj/tECskseUTk8H+tuo3U8atO9znSDpn1fEZ3r0uXGRwSooMNDxrt
F34Vm9bNbQwh4TMbGatO9p14JMgH6yTGFQ4I1ZyGMg4OmyxeziRCltar21a2VoLOQ53Nx6vhnpnx
TVJyNt5pQqBEbxym80Le6xDx57iUnT6cfpsimE3LidNiMA7dQ4BH7F2jn7YJQVJEeumRn05RKulY
cLR2NzcJZMyFmGcqth3r0XDSN70sjMexvqyguRzJBZxJcjUbHX+Rfr/16h61ueMgR/qFbkPSavRD
JMjHMOfR0jYYFWVfsA2igFFfPJxzKeapwfBatqdzlTpa9NnV1QNiDYbz/DUXL0YPZG5US1hoS/YS
Qq0C/i0n3wFqZFTRAZfSa8u/r/PKQhKLtCleLrm25jOiRGgl/ytLu1xzuLr4eoLP1GxZ2lLtJ4Zd
orls1pAKHnoJOed3ePWe8Lb7uSooXi4vFgwsLpaBUlLyKzF+7vfodJjAbdaSk/88kXXsNTPjkDPK
w8+mb9zb33O+d18d840fWxJBgEJ04mXlnFT5ijuMCqWTJHwx/dxFqHeE0WGWGbXk6LMc4laQhe11
K7cd/EpvbDmJ0dokSGzMP0Z4S6c+Vk5PWkhG/aqmF4HUlm3+ghI1pJvrB8Rg3a6D9ix7O0dGZtNI
CVMVDpnKmWDxcqRvHKWkBl2A/PCmnixee4APRrKJMskBLqld09XzaePHr1xy/vlbMsHBrN3n+j6c
dh7oz/6dp8y9bph/+fgPaeenegEZMiXl4ZVjAlEUg/v5WCam3glA1HnPr1z5ymsw4+HLchR4Ctul
+gEuHetF+2Xl5Idh2upaMpADfOxPkzp7i8ofkDyTZGAYyhNuDjlZbVb14sWtBjvr1aAhEqk9yuEg
DZXze0th1BnYZmf3jICjXKms3zVceohSH7gi6JqZ3wfL5Z/ettsRo1lvca20cwQelyutVGkG6euD
Sm5YvgN8wGu6zwD3iNqIJe5UzTmFoqzEpNjmY0D0kc27HVvArqMtm41iJWPkdrtzjX4oh0oUP+HI
Ukp8Ugz2gJh4OcGYSI0VvBdBJNwOjiz7WMKnesXhhVZI7nHJrTr691aKfi+v+loEfZcGFLsLo/Jc
2LQijUhdkiZGpCykyeAlh5/wCSyRl+lMbGASGnq/dq4+I7qPQ2bdLKYvydEeE6LT/x7rcEXZmdox
tJt1+4EBgFlH/TSAcSCQMIepZmkoKNqHzSXmjD/b6o1Rc6TZtYDO3wlQiObfxVDtRKgf5BnfmLzW
XuJ157smlAMn4bdqFlDVRXZa5vzsFjdU8wmLESkK9fmhAYjz2TtXj+eggUaYrxOMDpVrvRYNaarl
fnKPcEPvmt/NnSCuHb0bpHrXGe3iOsVs9eIq30KDiKmgTepS3XvGtDRSqT6o65gmDpomFYOptY5H
4WVP5eOVUfJoa+ohA6AgbiKwOvt1QM3fumPPGSzwGlCmHECkdkDDSJbBVpIDDWjU70KysuoSoEDt
pViNF8FlkxG/U/acoe7rM6O5KNZ37PuaPtkPg79Zmm4jpCjJxXaHO4Q6phwndFTxgNbzO2N4TInX
QQL9TOfACqHIQjUevt6r4r36TCpE5nt4Nr8wrAjnjqAflFHYSgzuMq0HD5iBxR/wmkAy59YIGC1j
P2gQTPa5ldM+1us2scVPOY1IwgkGiT0lZIFCkRMXfXK1Q7ASSAnFQIxYrYfqXQn1IKpoQB47i/UF
qmxzNl4jYXwZ1xBEtY3p+vUN9n/MlfKZFlTAmVgySF2QkHrAMGRNRSLlv77+RjdWcGNNIyZmlQBP
Sh5MQSOsZhD1dSWB5lmU999+w1pE2ahrRk04CYsl0w6/wjq60ktFiGGmj/nZPOxgRBxJaTAp7yCX
nMqBpTwhK2ymYH4xegdd6yiTI75ZUHn6A1fW5kiQQZQvOXdgd5cM4TOMYC5dQ+xgHDkd2Uj38fWc
YEfZonjcosmZVTtRKHiFHT/fomGxBSfEFCDYYHVotFbNFLz8jdnLryb7U7T8GS1dfUx9U/ZO42Kl
KcSU11X/GO4ZQMdaob9JUelgMdPsYhWLrtT0BkfmGsTr5hMfaS4gZ4Trz1utHzSSNWlFpcWKKERU
fgF+CYAONvKwSZ2KcawzdL58qDLhRfmAEt0HpoFfRONBNaK2sFq87kzzaaDszdw9XEq3ZbfOdtut
dAeyG+2l0csmtViUw0VU20C4+BCqNtoTQSfQfBCnxKrlHiIYKK7iDRFc9es7BlZpatDssUNpT0By
ODjRbvfmLog9i0jDzZh+rW/I8EtCtTh3Gl6DIY9sJNov9sQT9PVRqGGw0DukhyFjYBURaEwEeuww
GOm8QE6YOURmw/SbvQNdCRSMhH82BbQ3SCGi5x8zFcte1q+xPZwH25Ah36FsXJ4KQSmJ7OOPxM7B
OVDtr5ZmiqOOde4HEODDvFwiLewBJDCv62PoHqB06LFhsLvzPR0WN9dYt9blJMfzYb2QTqcSa5Z7
XxdtK0gM0KyCxrQ0cxH8OMVfSDAer7kpzcMMvSfBAx6CUEomZR3tOudG2eAVprrUQ2gNIPjKbT1j
mjT625JW1CAYtGoBXc0v6w6XZHXw4dT1aA8BmqssHaXEpouMwEPYyzR0ZhaMTI1wnt9QnaMvTdUN
m5keWj/DHumqaNpUeFYQBKbSH3QzD2NhZtFRvUP86+6f6oMmI1lgK7yAi4NH0y1ebudtomgJNncd
r1avdAI7YUWrbp/v2xooo8ZACW4ZQLHshI2LDdXn8Ig1C9WMNt1fSxHWq2sK3yAspSFe5gZ3vL0m
0Fz1q7Oa39BA7vroPv/RcDtHE/naq77DN/xFKS5czIqudPQ9bvSHMBVhNrnFS0rvk2v6pYJHWaxN
Glmoe69lwBFHCO9lVTUqSnStDtFWsQoHwYajVUZgL8K3wMehgbHLaiqRogN6UEZrwEjdD6afxnLs
HhW7aTYLH6Sp6MgBJhnB4FyqzCMr/tj74dMi7kGLDuG5kznt0s1wtXWyb3TXXb3Z7/A2qtIjjUjn
OzLI+3DEXgupehs2Y81b+t0+IzUazm2dbV/Pp3k7xoZVPiA0nBlmGWe0HOZTGBBUuIURVtbtwOYm
c9ib+aoWfeMNXa4ydq0+r+dwxGmBkUN1BhS7WThIZsmRLoPbDe4mFp+EiSq3dYSfTAsvWo180ZrD
6mohEhzHhOkE1L+pgJNYfb1iUt8e394xwwxdXf6dvqkleYQ1Xt5+sxQ5l3dMTzlomO/k1X8ZTL6w
cEEjxn69rVbQbapsBLSBSMQlbLta0OWgdpHRt5cBxo6o0HwkTWtxPijnmTK3vLP25Q7GJXQt8/e5
YhZ6HxUdVwKGLL8R4zg63qXjdcy9ZiFc/7YYjfKoAnnH53At1q4xG9cMRpM11wPsUM1kMC5oxRcp
8v5j2FK1P6aW4LtqS5krkOHDZbIMlzZvqWNYyLi9RYfRb6MsM9u7krb0t1V+k8Wrr8nglBMaCGnz
rBq6za1MtcwZZB6O6m197EE+3+fkLe1d12ycFT7vTW5fIp6vKaPgLfOhtns+FRm5zhxqpR/VXT3T
uhG2FJMi5jXsn3satgxldEjvX1jiWsLAiXpU2U2mZtrnQp3qQ43qGGCmk3nGlBw2xiAGX1rGQdGP
Lp1a+pqhLzS3kr021Gvr01h+s06a0o5hdXMYcjVmDMM6h7AEuYwpb23EL5CX0H3mPrH34Ugk1UTj
ZbklHd60HPymgdF1XD6dZtPLLdGpu2+LiJefnMI9Li43noP5XZ+3mHWMPc+vi4wCQxZkFmV1Y5Qj
TBlmkWFk0Ol48Eev+82AvbdaHsznKA9F2vVARkh+RT3wAQshghGVZMSDRT4gkyM+aXo7EWawkiYA
TH5zM8WI5eUVe0ANd0zRVxgdDFBmbjq55F6RkDj1rlmQpTltDrHhz+9Ps1+7O4wrp0P3miStG1wR
bYak1ds7138tmR8OZe7ob6rgWDSECdAwP/6xVvg5pBm69Lf1331vX4we7lfnhtxlCN0coh81F/gm
FLJETZXibh8m3ag/QwGYpOJEeVLdmdO9mz93FCplwCUy5xdr1oj52YPGrIc3wuU1Z7J+6POtDYv/
z1qD23CA8eFbLd0y7AyYjEZsYA4WPbNrNpsUX/z9o4wypGkTPlQZchrP5rZW0cGx9Ee0PBq5W+Mz
GGfjoHJtnhmql0kP/DGqqS7Qm7rhv3MmsVvbRtfafFJcDLQw5CmasCAMRlG9V5M2HMdwUnPh2pso
IEqzHJRs+ACTJiVVWHD0oG3af3OqaC3q/pAJ5/YWec8ah93xTZ87dnkdJsB8rpgIpt4LSEI4BkIn
6JWwVybfJlPY+c3ajtpT3SkL3hgldP6upGNNxKq5HWhLZ94ORW2l3aAwkcNK98amhO5kb+nFhszj
naCdmY2OuXVPzKpjlq4wjZ7v3vKFDSxhg0CR3NDvtrEzpdNnC9nu6CJoyWchMNG/0S/H0BOvVUaH
p8LJZSgaKhQk0Pkh66J9bGYUVj7Vl7jFy9QW2gXkopcPfwHpspq0LtRiccJivo0nrjzruMFzdOKR
nqh4Bp2jLZUH+Lrg/IKqL4mi1C1Tu/vBQZ5aEPQnGeX3So5EcCqwpU6MKgLzpHZFUjBfzgWK1y4e
GR7Nja2IlA6goEvww4glU9/b2NosRpsDuZQnSO7dXkYwEjkpJNZdnBVJQzTohoOyB7OY7KHWMK8v
pLWoPasPE9r6v1pQfY2yOzGm+V18hNABWp9UMzJWSFZEPxQaisEnefcPDBkUXuF9/LGgkfJs4mXL
njUCxC7uPSZbMIQeDhYt0Ke3tdeY7WvldY+hsLNapOdwcpiF0TIZoHDw6x1ofqddPdnc6jAgqbHv
CWocPcO56Zf55eToQouqbHwB0N3nZDL7YNkEeqgwlEwJe5IgijyK+d58AMlLjYmBgQSz2YOoFzyQ
tkloa+Ib/UzUXYAdgRbF32XmJaHchblfD27JWKbtbo3UqDzULBBveTkzWHwwKIvxi7ipe7ZnfY53
dpYTvjSX71BCFeIn2uShYC0HM/MZdOyhCyGwWHzR+B5qwA1gnM2rtbSYd1izmf7rHicY2NOThhuu
h6MO7/Bpv9eZ2fTuoO7wUxV2PaOxF6GHI0g241icZ2Wvb84lJzUCPFseZw3nvjqla2M6uA3wO1sM
RVuNWll6dm9ye8N9MjpG2xYBp8y8htYIV7CSuYSQG1oNzhhzK9/St1vNN40PZ6zZMeGDcpRG0ic9
Hr+iZ7rn2Zpvho83w3UHjFXi8CYS23xD9HQgdWBDUTBoUVLQLkPNLXbURfHkJ4a3I5woKKBUHjoc
BbSV3JcNE0F+95Iuuhtm9amO82zad1UsWI7FiLndW+YNDLXKxM63iujRsWZFJWM270jfi7g046GH
X4IwzW9b3651oMGx7bcw3fRPiS87DZbDkWG9Hqz5w8NE0ldMVx2JNJFGwUNnzqPmLK320/P/h1Ng
39nNyZPnwRnn+LqG+ahZJ5HYG4+MGra2c2cGG8GmKP6T5BQTGcVyjb94MxPFF076AtcMKZVneIoM
f3ub0QhIMwJRt+oVtDy+hi4zx0etDna8Aro+DLOnp+NHDacND7GKuow2oJ3R0s+0ArbmxkWN6Fjd
MxlcJC+u195xApqPVf9kW0ZU/vfA9LfTnRsVWyZUkmgRPeIHcucBDoWyCnIhWXzpjm9PZ9v8WNL0
tyfV4M7GXxkTy8Zrzw+tPk8qd6+n9RZll6fXzm2hckaMktmcOj+nvumWHVMbDG8oM1NWHT+r6fsS
uG2k95xGEwMDC5TGNZRCOmZ9OBoWV4d/NYaMB/3AOaSbDKS/y+QAdf3+NZr/WDqzbVWxZA0/kWMg
gugtk04aFVERbxxuXYJ9g/3T1xdm1T4nsypzLRuYzBnxx98E26u9f6XHXZ8LIDYmloZecKeIe2p5
ptt2HjvX3+HLRVSB0GrEJf7cQzZ8HGPde7FfBtsqf6B/BBzBV7gSb8oAUxu/7zBmqU5V88yhsMsX
EpBdUkPB5+JLuiNk6O/gfg4WxfPf6N1U54RudEcpS0v6vTiUTpcuFh3dhQPhlocRamuTRr1Z+y/a
SBylXwiVZKDhjPk+laOduSMHYbgS1LfGEjPjxKdAJmRMdStlhu13VFN39Bs3ypMHeSMw6Xn0buDM
5xwyKsv90QgOAIIGl+dzjkd/FOHjv/F5wubwDG779B50RzjMODzJBkZIhLRTcvJ9DQyKCWW4ic/9
/h7ifmCUbrtBsJCVxCuUlHrpYDND9w8Bh/XY5R45py0pgXavLWYq9+1gO3kRO/oMtGdw9BvXvNGn
2Q5Iv9iGZKzxRIatvHKIUN3/3bbeonf7R2WizNGQRB6sEjZcd4mMKfaf7OWwQS4Gi+3krczUvCBC
PmxqwEIclnjf4NR1LsGngKV9ttxLrp/U34L/L/kOnEbuMTmXqP6vjEEc7IvNp3dAqM16/dokaeFy
o1qSdNRos0+wwhfO4cku1QruJLcg02WjyVs0dDujt9hxj/iNN2iEzSuTEl2RP8urnP3xfu+38hPO
R5KsXLUZCD0SSad9iPkNFZIY2TTMkLZ4S4u263id06Rjxo2l+cQR6PlRl01+syDV7+T8gzYKxCmj
RLNgNg0pV2oX0iNgonZ29j65Bz7FEJVDIY4VFfrWtOk23bc00FS0O0wXW+51qOHjJktaCF5GoDEt
J87Y06I9rCz2zOATQUeBqMu40n/kBx8U2jV7xPYEvPXb6OunXunBnhPC2dY5y0yH6vmmTpbab/0Q
H+QtDNMdCr9bX4uJwrE7+aKhqlrabItpdctpewRuFUYd1DqWS1/l6isKQ3my3mrFWAOS9H9/eP4c
0XzSdjhFkQ9XELyHyH1JIRZWZrUUPw7uPVLju43EtU05xmZIZ0B7f5ciyqZQ56/yK+ClUiA/PGv+
Dre9mrAqXo3faUBnF0o7DgwQ8jAb6zXT3w//yTnWocFFscxeerrbf0DZTkWqpyBk7Ij8kb+f2Y9Z
yM1/O2/cpJ+RmSE/xc+9eQXUzG3nv9caSmFZ8WrbibhH3SNKZalnewOcjnpjFhI72D24R/fIKEQp
qxdlYjKnZFIZt+Mq7zyV1ltQe6K5/ZIVQTx08gwvfGq4e3ZexOhZoWuDSaX4LcSsCL50AYWyD5sL
7T7SfmzqsCR6g/WIeKLNpcSeoxniyOzj1sRzyJ+RLy6lBeEuSErlDshF5Cf+uy1ohf/7VbllH7SW
2zEFiQhfO5Ll/JQQMMAS6pgHlnmmz8kPExERpvyWlOBUurhJvhwe5y+fI5dX72OXU+CUJJ9V+GgF
PDG+QL4aNv0mZDO4PShKgTDobfg/ljkseSSk0NtYGHKD//t48raykOSfPDw+cc0LC59UvoZ8/q/C
aASgi1dDa8W7YGvzS6uVv75pQTCUDHEBVQgX7uEQmQD/4eeFSgY1+47dh/hO2nxhyGco/Tb2kMUV
c5nFaIAfRgoo5BUaUMYgAEEMtBlpv+G6MtyG47lHuXp2Wu4boj3pvn2kViKjHvZdGjwIdmcb1wSe
lqYLy7Tox7y71LFc3zyvnScxvwbnpWj/KRF5K1hzwpND2YBPNR0wzQFWAPznp0Luw+sT64i+xILz
LeQe2/idgPF1EwhybDV8I/TlLIMcEXvX9Vfiag6XDvsxNVqtkJKIVgJCN2wRVhVOaNgX9qAUjv6G
cMfz2PbtngcfjO2eSgIrZ9w5MJNlHUHidZnqQ+oKIOoFG7wwU8hFMseFc5RO19AaLaq0GfynEDOf
BSQtZojAhH388MhaomtB8wN6OvmK44zJjgEquh98zwpiEVAWpvMHm+dcOseCa34XjlIJmSyFkCRO
wkyr4AtyH54GUCG5CMFuAok1S5n9uW6Ofh1QDKqkGElwe4gwKiznsoPLkTJJw/ySfIFJWFx7BSJq
aU9R8GUTMC7FPC7jpmIuVfGUIOKhi4Ejoll2+WXbxNDdcNZpc0Bt2obayeCeG4FIcTFborSQWdYu
3BMhCrfbRD8s0/EHiEmSAesCa86zQAcAZrYKultSm8nf8W5co7GHWZkyc2H4nGYTI/j0rLe68Sdj
SujAaWImTg4DIyu1l4k88/9gch624KcTyAQJgLd+qwt6MpiBVXC1wtseRHbMB4DPRrFyYsk+925b
RG94csCqYi+NNlxCwOSLYijMF7fawyN4Mwa4ssKfF6914cO+pavbz+ohNgxZBT77yLH7KgOQF9jd
kc4N7KIrEDUiSVmM+r0PWa48JJIs0dwTRExgX+U2cfGlLPNAaE7Eu0As+JGw7gan4KIP/bzBOjJo
WHjWwRSZHw9qrs4FztlvxCRkSWGZNeH8LOYLoD6IUf6l12iBddHGdulnoQYAB8720+kC6ou6eTDK
njsuHkN7tLeAb24DpRXn5eZgt9/e6snD8ihG7XowHN1ofJ544QI+NVKwf0ORyv2Wzc/93uz8a3hW
smW7BojNjYKjA59I5qlAiW1KeyqL0S0QM3D84Om+x1Dt9rN2sOPmtJ/9yX7GvSc0sGlXLQ8ISfvG
RtABypWu+e7fUG9gT/PHjOCm6oV39xtVeKh6W2gv7uflWRe4HjsQuD/tEtzeFHfMWJEpbr5/GIV1
oxBZ/0bLGRqEzdomVDJoPHAZRTpA8CXp3ASrgHT2rlwKXzslFdQhJgEvr1xta24T1rW3vWNE36vN
3cnWTIphMxIyDVkx5VY+cFNOHhwFmJMUixm2mEcCcf2v1deabE/A/20Tzj0fuHyQxMFOKYskYMre
GZVOgGhoA14OlQFyJHxcLimHncURjbUsbZjWkK2pyyYvR0fHfsSfO3fKpzsmj3OysFbf6R1Ixn5g
DCRi4q+73FEHh/366QO80EYfi1J9MvH8RSlQoY4V/qBsNJ1/MAPQ/2pP9amiDlahNavXu6tus/dt
9m64J47x+7z0AV6sL+Bca6seEGD+Po8Znp+myyoQhIu9neeAp+SHRcG6l1EiXJARD0Ov1eOV8Dlq
DYh/hJQLwmoLA0i/qIj98LqcD55DIGimTQInt55wh6DGCZ0qmqFwF673YsTAt8B5BdEo/sFYN6zF
Mg5nseKL8K8a6R7OoSzMgu2wIlgcsHZaqYGuPAbAutoG796/V0K1m1O8UO+ORr6lVjlHuKskVMpU
3Q1Da4QMfQzIADzjuKv5EgCEcpIneEnk+75F52Sp0d4fLUT85794ctRfGwvP4wTzSnrkSqA1SlTb
7GM+gyPLXuemPcPh4RVf5dT5iTLjHDgDUOQevOFw8UJgB5KWwX7Jrqr9w2e207+Sv8CF5F7xnCCI
QCX9OOCI5T7fItMq11+8BxCPopHA9aSV4FgKArE1XKIzM6oPhvvKZFaOHcTjiyPEubfr75b5Ca8I
7IR4uk+Rz6NWjI7q+Q9ymMUhCAsNkwrGs130ptxAFgykfcIURBQkwmv/O/J7UhnS8BKnjquL2Nz4
o1WMGufdJzgCemUK0tYYcw5uuUX88n6IJD8l+waUb+WPGKXg+y7J6j0i089qz1YhuKudy8EEsseD
JpB1Q7KBNjz5sEHErPxht28KogC8SOCEQS8B2ndQEEXPRs90phAJt0L1bIyFpVr+i7iU2V3xkUSM
RUfRwzEGM6LTBO6/UFPJPuKJY+wNO5w8OQ4hdC3UFWxqhdjJUoPs4xz/p5i2LJeCBycpOTOFGkJA
Juc8428+p4e4mSg8KCkZbUdfuZLY0Eq/XGgalhEd0t8fcHT9ClcExNjybXj+WYbIazhqFCqNPlZc
SQwnEMqzOEZQS6EIWbruUKOOB8mjXhTJRhaQAUBBhVAAxjQJLDRKXG2iFCD6zN9DTcN3YYFajHOL
uVyqlzbHZsbu4LLG4HFo9h8fQtzxmbv7cKFLSGs4ddZy5HQZ0MsjpkOU5YsQV7Nbcks+Pbd/mBZU
ikg/cNGASvuiOlpEUhHibXl2P+CLQIsifaEPhUqglWLofeOCrBfwkfJN9QqEVcIMeENG6I1UsxcJ
TZ2wHjwIrF3y8J3Ah2/UJWd6OhhWc5SnRNrhRRHnNUiPmKGHk9Oc4mCNU8la5CTc1/572kedxMnM
v5ByBr0Ae/IpfGUhOSCfp/2K74AGfo3HfEEGMK6/1AvuaUOqj2EziYIRefn3pJv0XzjhcFmEzEMu
xcTNa89nPw2zrdMtyozrs15fIxLDp8aIKiOQ9DAL4bQ10kAc7FfXX2CZBPbk9L9ziPuQBXmUSu/z
j7tsPIcXklM53cGqeTlM2Xd+e5c+nlOTKSJMKVgmEVKXIGsih8X+cy00iKMoDG5O9YAnoJMQzJ7j
6M2027SZm4qdPwe3Dj/WclqmsH5K22iPtbnpzITnc/+RPV6c/9aWwrPLASNGPCmaEM65NKM05G3s
9WyHvkgYmolwXh/9isMRIs2hEzDUC66jrn3sJ4k5gIreosyC6Wmv5WZDlmkM5nOoJjrSShi+tsl4
zzmXtqXFR5ptvhbgg6ZOV+jc1cPFUZka1DYhI28VrfS4rRYcyTKF7hMQr0woi/QCJlzR0bGKTgTU
HtzmNWJ28tHp5zvEVfXPPem4xJxp9U45Gt2/U7DCUoBuqNUhvY90ALE///C/n9Jg0+jUSMiuzvfp
YNaz/wDjuZDusW6CeNspo5ZLXXBkVOkfUXox3W6TVw3n4M1G52akle1ZUnuHSvWibsmiK/cdywtQ
cSaMsF2eyqIFw4ELNBsFDgFgXyWcKFaaIe4kUkjrCGXjVkpqBIuMU5eZjXoIYS3LSkpzjBPRGP3H
6ApMzGDDDAd61spu8jNUQwE8E5lvM+7a5Wie6O6/sQbc61RqDp/HCGUiIax0VgtqiZ1C6TNlYMEw
FGcHFUlzMIX5fL0qBqyrh5sk3Ggu/TCZaxbuw9c5GNEjMcH0rUBfMub9sOQgTkrIWh/FPpLp52TH
cWQCoPlI/Ke4cHfwZKtK2sq3a0Ky6H6DeM9+iYFljifea8Wl76ZxTl8F1uaP2vEKkxx6bRfebkAp
lOG5uQwL3Fg72ASF+xq4KiLPuB5TlRwsheHIDhEDw4gvYy+dCaA6NoeGV20T6pFl+J1P0NJAmmVj
kRISn6ec4ubfhi1P8bmlKzwB0nNsW27JJL53nUhEyWiLBCvwYYDIMnKRZeFizE6La8AyztE5cytp
UYU5KRlGftteAZ9/05KuWWZ1mvPJ8Hvs8c/F4bLDPwqbExQckAyB5c0MhRbHCtpT5NxwNfcXV3Rl
nCUEHqP7QGd5RQLCjC+AUU85QzWvUCw67BC0RgyEPE7TJkKU41MsuVCdcti/w5v7Yeqk8M7EBjzW
hosxxQhua2dfDMYE9u1SON7t/Bznhv3zR+7hOhfHqMKAu369CzKYK4d58Vrxmn11QqFpu39I08Bp
jJ7PfMb0fzayGcVHaXOGZxyLvP3Q/FLvcJLwqdFAUgRDZz8ifQvqYJ1uByeOEHYWYZ4mLSeBZC+b
ByyjCDZfpOCwTJbvJctcShrD3nBK8cJ4CIjnuTg0cEeoNOAWbjm0dSpK+vCbA6VuxTEdORSZyo1v
1HutEBwgVA2HOTNnYqhI6ansH+eS80MeI/JOcA+qXMk8KwoCYiLADhFvBuvPaCqtJKQhW6OWT3dJ
2oEfgcExSIhbuPmqg5/o1m8S9Okq+bQbnuPSXisHE8Wn+kV4kfUCp6kHnXZabqhBdnSjv8+GMRz5
YkRVoVF6SyFs09RB14RCJ9IaojhUhjmn4DTghchOMfacOsi7NDeBzBdNsZ4sccLVWM9MxlnBS2m1
eaIDZ6KEisQXFi30mowPAts2IhsRmQoUdcwSOPrcazbZbCHMSqO6XdFvvGqV8aaUGVBgiIuQU6ji
i/+tzfXnRKEGI6/MNudsu9rRMes5nehgB6jDfJMu1VHHgnpI81w/3m0A30ybB8Ji8s7kqMBAhgMd
N+nlSh+SYfzwVhYeGOxeSJQ7YK7010AgQBGTZVEOsfv3v/CpkQf/en2qKA7URwlookdUel0gvcWS
pxnlTiQJbXBhPzkft4VVJTeZDhonMhESwlSXopC1F7XGR7vJBiflR4XOiezZzT67sGWV8hulZ0nV
xi1jbb7Q8z0OiGoo/hDSOARnAQ6zC1M+LD5AGc0GMk54m0jEmdXquPChQGe/yrIULJjqINiVeHSd
/Avzbj4RzT25NlzrFz2lOd3WcHjHtGOGwtQpkxND3sAI0AABoLpHOFdU11C9f/vIeS0a3eI37q2C
M6ICe+LWuuMeh2TNmh2F/4YciQIwcKA6E5qBj+yDvEPLYcT8o1KzbfxMMFkZBwX5NGC8zLozwAh8
MccmeIZLDN2zovSMZOqswx1o+69MhLEIqTvcFlxel3AwgGEKsG220Yjvy2HC/oVsbNFft3qcK1NJ
hZvdSWZApoxO6ePevTNJmgkRyUc40kKe1hlUKtjfqKC/pxHU8iAzG3y2W1uBcxwl6Zz7aBPHLQux
/Y8pozSQzQ6xKKjwQF0SUa1T5DLnQnq3eeWCtHdfrHHWRNqAcu6yN/F1qr9KsnBTPK5TNBtA9Xw5
ngD6XzaRkNIQ05PMEi5++4zyjw5+B29CupSHTWjxN5u+DI9hW2yl+ZlhDyDhC1sum6HQaFSG43MI
VTGUvIMu58afDQ/MAPWGFYJlMgPfnMKdHXrZmjY5W7WAA7Pm9ref8DBqORb+sCRiMuftwtYnbDEQ
geFY2/UaX6T1fauqgO790+P7v90JJtALjIxInBlvmZV4BEgBjXekuSaV/Jfa8VqfnUMIEuWRkRJg
d3HNUWJpqrVFRWy9xdeDwl/Ik+GxeKYTCtqao4UuanefV+nrHw8CN4c/nzQydjhCNjyqcpJ3PBd5
OyJpnHhudhVx3k1eL1E9zLlVsLU1G+m8zmCD468K4Asu+yfN/TZx8iLrQEg5BZg3oCy6DwEEXDme
RaEIAEVjwV5CPzZ5Y6wEFIYTGWwk3Hq4p+LAZwSXJUWZvsLl5ZCxHiEDHJrJI+6a0BZX1eOmini3
hGjutA8eaDpnqaCmhyktOvxJtz27jrvh0iC2V4ilyDLO7DCXFjUBpJD64ujfGJrLrJnATel/Exq+
3RwIRHd3kKbYAAdkYrJdYzF+Sq9QXmemPJlvmiXu0vKHHAE32WH3AemEbDEG512+Uy1FApAmzQik
CGgH7u0xem0lOq1D6IffQHNjM8FhOnl0V28kpep28xBTeI1lowvKTgXxVmQ7iZcsTeYShssSXLzf
4Wgj2BGsTzbi5Y1ategyV+JtwgvTRW5FFeBW2ce/Sj4pmwaY0EWKS42S4pWLRklA3XsfAyj4ReJ3
hnUzulkzfo1RsWdnCJyHCYF/dV4OGo6WU/P+KYLlcGo34IvIMI40oSVflNOk1l38HILXYEm8fVk7
Ygu9LG44QizbHsmiHbAkouomC9hLFdBsd1g6OnsR+IVyL0tQFCV5zlSoHigxCkkMcBv54Fe+nqf4
4FA0sV/i3cet+bHWiNmr0T7rCT8PpzqZC1exHAmhsUHSsX2eQuFWwslpJ4s/kcyt6Tzh1ezoW84c
bK+8FOEhWaPnDMYrB2npQOVPM/YdTjoeLoDmXlhjGrEQzAfaxika7v4ZCOulxpIjDn9WqHCr2IXM
Jf6xnzXuZXEXctJrxubrSWIkLSzYAWMnwd4nOG97e15reDHxXgK4G+Qtg+EcUOUNFyWmUg8hH99M
702gUr769klQwCyAWRE2jDFG4RyUfnyp+LdxscSVA8bvhsPGZS4cx40J5+sRU2L/T4JKbrwiPPHj
ZDRcxLat2qx4edwFnw+yTiR+IxxOOJN2+nJyEr9FV4tJFUceGpk1RyXMXvTo2M3hR+2wvLiNOr0H
VynjBTjiAE+yxT82V+eEakfY4C8MyfhLmxt5CqzemsdnwySU2gVVwE9J5zQKaP7A/VhRcZKS7hwa
OQKbTWr00Z+OwerZunl6cDoKjyvIYn2LZ335dAVrkpnldYXNitoiB3b8V9fGKRjPHmK3mIXsyEMM
WU7UXXzORg+jb74GqEXbmwSbn4KvdEREumZFhVuAOk7lHjjBQKpyNroZRmRH8pmxjfI3/BiNN5bj
som5sSD22e+sRzaYCf6IjPpMUUbHwrvh/riWpSVa6jW4D+fLJgSUcUn8ZRUQ5rfpWPySGEIArm/E
todzWezx5OpQTPL96w81aoWVj7NTzR7+th7lCVOcxZ+IA2Yvd16tW15jQEjktHlXkZ4+mqForW+E
uzGtQQb0CRhq3AmB3w72nkEz0qQT4tG5eCRhGP900k1d8dHpKi4yt+D3FlTS14uayqEuyozF8owF
BnuwrBk59LOtt6FOndalPaWUMocCVeeZUO9lDI6Z4mbjyInRAJLnv2BRGJrQ9HSvgLgOWiKOvj9H
LhkYBuhgxGsisHDBoyGjRo6bPvNMYsskNTxlqaA8GK+dFwTGP0ptitg1uOcaCObi4xom22IWF+8f
BdT0aZ5OnKk8Ijy+GyyT26547NI/U2WuWdRhhi0WkyC7DlN6wCzdTXjJY5aRV4iclPW5EcKdTgdD
P0Tx3SHADoIgDkRIb7tDWTNyYW4e7CpCW2JUKGpr+Ow0lD1ne14G0AOlt5F+W8RVmB1IKf3CsdNv
xKdnykV7og3TOt7n4sobcrhl/B1c7FlMW+AtDW+NgnODEzbMfqWFz5Yym9ih6n5nzg164tDoTIGd
ygpEd9wvqM3MMM4FtvKLOl5CkdAou5ewDlhuPJc8jeoF+83P2v/4cg6Lnu4kbQ3X7wG9V5LMxQht
btlz2TA1DW3+YqIj+nOWYQ3PRYyBRefFrfogsav2Lvtvl8XKRvqgZB9mi23RefQ/9+hQ9rKakdgl
eL1ksNfCDZFsttoHEjlRmTG1WTQoTKl5pPLdO+XN5Qv6nwwFwwnTaReOo1R70mpke45ehi03vyun
9dW7Mrz2vstnA4MVd/JL8GhVgfzop7fcP3/HmIQVoIOwpKLkl5nPiOsa1sW/o2X6Uc3VjKdKv6kj
Dm2sVF19gau+BQqukkvVYrl7nSZFaQAkCTbHy0xEkrs5Hqn1HIwsZXgHGeg4nVw0pTO/BpuiyOgf
nac4OQFsslCdAAgTuZhj2Q/LOfQ+grQAq3je6A2yDz/Lg+Eezb+e8Y+3UA9giUWErbpM4Y+9eN/b
lQn4CHNjsdx6Oecx2ctX78h2TeW+CSctoAISUyhJvzexLIopsCjWgUJw4TMJDWaYfYgMx9A8TOpN
0wZsoReGUXAiBDzlNNPI710RXw5bR3iYVp+xByPklp/ztcHGv65LRxEA5F75FgC8cmaI8xw9KNse
juHYj/78/xiBkBGqQLl41IS54pJUAbhFqQOATUOHESzPC0U7HUYEbilyoSilp8b7Mu9UP4cphini
xQNqzZ5bywNhUoiuAzxLYBGA0/AdJUaAB/d3fOF8IulKEpLBkX91pNH9+BHtCVMaPCk3UCG4RkAY
INPd+LyDcksTeKcjfoVMO69HJE6g/ViV0N1TeRM22Ie1TnpnL8rE8s0FTiQtYHd0h+JbK3DvBpIw
z4R9g6AssiKgYKgElvpqNMBNxXYnkvOEwE3sEmBKMv9WXcJ7qGhDDInzJxNR8JWQowACQFoBu2Lw
dHT67GXxbQPEMGFn5CC1ARQ4xV+c9cB/SCTPPDeU9jzNDAXF3VfcxFXEd1ik1yWiMqRYP6OkdwyO
Op/fY3y1sezebOQJYZLKU48tFXnafHcSZCF4jvFU2gdWPkAOxzgseTozmmDgFJIMcRhl1580iA2A
Ui6Bnzs3wGO96+AvB5bTsLMowjpOo2XWQPcI/XTox2WJHFzpmDdmQY4sYBvE9qxLnlUMa3grcxW5
TQDF4seYMBdIoxJlGPs9nsxYbYhQsWE/x3PpwtlWkUZ7DlcIKshlK94rnOhi0GRmR/vtfQ1u/u9D
g9sEmUFn8vZbSmINlz/vrpOPjc9PnsbIznYOFb4Q7M2wEhCS0Luosi8OGWCary8zxod/bHlNu71k
2Aj4T4lCq/JYVyQMT9pd75mAKdbDT/ycwsZiHotH2Oot4ce1g5M+jxaBhcUnVhJ7i80bp0y/OCLW
os6XBdzsQ3HzvwsJzEP9cVWjPyHX2PD+FXmu0ELaWFAqwD/FuiK5mVgLp4W9/ok8lBuDdl4cqIWE
9TwWMo80sexNOB+sIZbQsLt4LOPTKRYaaYqvIETzdQdECJIBO4PrN6nilS8vErJpscmWHg76HFA8
JrRYe6YpPjE/OQN9EownilstwB26ezZSMfESLg67b4AdFuh8QOmAG2bBeBvsDtfZLONfQJAQzR32
Q/h64ypIrHTEib1p4j3g0X0reUB9M/HBwxj99fsHPk3KcIWTT3ZM5KcMU9E9RtE02EAU6Z+k2wAR
pf1l9Me+Q1gLfCH5vPB7LrQZsvG1meUBqqaBww0Xyj4blWKLPvUp/hjPOWlzzYMj3kIc802sn7cI
fTza2YialtJXFZ3VAudmanbegIEay3mCbsHVWsqqVF722Atg3aVbsvsgLgB5uv61xCH9b9Sr/fFo
Ubzt9nD0YyDyLLP26Y30CKQoZG24fleNerus9Y9BdIYdmRTTMBgy2jfGeXcblPYN0RXJMXACpCHI
NJcRhmF8dqqR33777PMVOZEY7H1oWsix6x9wbhaQmK6fp2iKBWk8SzzLG3D5MbJBiB4oOlu77mHg
KkFfsp82+Qv+i2w0FHTiQzPjkmFj2RPze7qkCN8ZTiwsPCymsft0POh67CnHZUIR4jhs0jwWYXYF
LtmwsVOhw8IvEwkqokmQSnG9/7f+ZdgouHakwRdnmiHdYQ+TShkVMd4CTBaTDNTRjaFyYRwsgVNM
fP965GthFLy0pll2xAYD8LWPMMBddrzJDlyN3Y9DsJPLK53Aa3G7ZNW0D/bglnn/EufuRcGG1Qi8
4i/bFZEo2Pu44NHhq5dJeg/YbWF97GWTvZHov+lNqIIMLo+AhGQSU29gt5ZQakON6c3viHWnUcYh
Mekz0ugvIqytuScOxgvi67JDke5ZOo4nR9cjW4vjeDik/ZJxNkkF3InGYLalTLy65NoHE41yIVCM
2oihBbvFco+TEre4my2IVABifLSoHWm5GM62VzAOYVZDa2eQzp3W8UCgz5BT8h/4fN7OcoZIyoH7
3wURN240DZD1MfV68+nE4IMyPqD3UyE7tHhvXaWvmF7d5uCXdytJC3h/UcwB3EeRl4gA/Zj+4K3P
3r2qseFSuryRPEbOdK3jicSctKBEzgImvRsSr8XRFq++RoRb/2x2KX1WzVILD/GMlOcUA30ol/Sn
teObIdsmzz1evU6QRIsU8iPWUGzKU/wVmJ2CSkoTaV1sxiRiERqZILw2upnNRpc8ZxepHjmbcdWB
NFkOgSFQrdlZSPsEnY2CX+yIH9Ad7xiCT9oseHqHLOXVnwUn8c1mg7NS4UEKnfjGeZsSkZImiYEa
FQMybBekJxYAeU8kSICZLQuULVFy5OWtOLshynD6fVKpJbSQRtfnaF0HXAScexmFChB66s3m9/Hc
m1n21KLXJcmWl/8OpxIpE31wFdn1ZtW4dqNvBuFqI/Lo5x8RkT4ZH9R5fHOxZYpmCxm3yU1aawgc
bEqLgJZB+JSff6hL92B+gLEu8NCIL90APYZRSceCU7iJ0glLFLqKaRIhJof/K93JAvUadCn+Zf1P
AL+7bAMRT61ALHxvC6IAVQgHGKEKy85sAiQPM8JLojOadn5/LqMF8ai69hM0LesG8vRqqD24XVI5
YFBHng7TmCX8nwmsChBVzgNx1xs8e3NKBuXMpBMTPF4oCcI5mjxHfago8C19OJXjvWuPhpAoixb1
JHa3TNAAZrFKkTIHhOjhWrYzBbaltsqyRR9w60chq4dEE7oNbrDgjYqtzHGm9UdhWSXjKjl8Cnpx
OnoMVTfBelqifXOYicpNldsu/o8zXAB7A9xwKVKYoMfaSKgL0094n/GTjMnXHIw+zQf17aTwG2x8
CvdYetqIgTk21V4KBCCVXcOhUMIFYgr1gmsz6btUetCybxT6Mu2UZszCMlc8KJeGpw7uBq1jaEOf
lRUnnTIPF/4i4kC2D3gO2dbx2mTDkiwuSZ1myiAtOlsbZRIh5YAfKTlbeAhEyUl3OIZdntlmgdeE
1/A6LR+qAk4KeL0dnx75OPwLRBrDaX2zHb5ac2hSjmm0jMocbrQFuM66bKoNOAp+/jBv7Q4u5VhA
k1UkpPQF01lA3Q+j4PdUWBnCizGTHPhy78N+GN7+ofEaMsEzmhSzlDmcQgAswqG1Jr7Lk7p0EZEH
2wElQHe8mfL2bIN7h2LLdS/iJ7I10Q2K8X698DUH9lqjw5HPsAOi4W70IXQaYBqPqfSNsg18rcUx
DS1kyebkSN9ShVLPM0mnI/Uer+wKiaw7gFoJdeTtU3BJj0g9Pz1GlKkHOnvTLvGB41yImgV7Jp5C
5HmT2/PyrxT4u8kGgxHGDgJ62XXTPfi1UHdK3IjUZg/+oNoR8xfi1nPYNGrtXAMmIEweJSJHCt6f
RwvTK1a+qDxV35jx3NJjKIo3kCF8+zn2+ejpaSVGpMAs/odLRUT7ZWR++HY58156ojc9V1n0lT9c
NeAUdRXptw/Qx8LlCqZrDKxlIpKCPgYZ4eDLl3O/qsWg6ucVJaYvVQrkWklFifBXf3zYo24e0bUU
/BmRKahFD5RalDQLikJ/KARfc8IcxhHsVRZ08wMPx421lYSrl0Mu+g1z4+CFXIEmh5oek5E5qu4D
PYI2imYGQDVGdPjHjTltk7Wshhbl23fKwyRFJKm1wBK33nzfR3IZgeNgsO4S6b0kuIb7hFFPzZL0
MrZJHqcBTR5tY08KVB5uMmhAZim1/JE5IifO9bWZkFEl5VdoXukGQhBYc0C/gT0c3rsvTiLc7+FJ
CdMlGbQi/EPm2M4yRjVbjpjfzY7Ljs9Pz7Bnx4hx/WAOujlDWGbdQuWPW+zuwqtDmZq0pb+T1KSb
R8dh2dVYprCXFRXV21mE//9WUw1eGCsCGtAFWskhxUN6A4OL44VOn3rVoLq5sywIXoQhx9SPuypM
M7ZkxYUmb2tonpzVzZWuuOFzSmVk7KbOdCqhPEwwwQLhib1djCU6TH9deoCDgF8fsMcpGJ9mgbHF
0x/hDYnq9pf7hUH81d3f7DLXCOhgAo3uHroFvdXkzUhE0lKgKjCISX+xtT8iEpbsXL3vkBujArc/
NLI8XwKhbFIHOB+jB9ErosFawDI6LrFXfa9eUoAYI5XiKVR9fPjRpz/m5hcx1cf0BQ4Z6kWd1Trh
rpHMREVAOeUBRHNEneiAObdVvCBwlZ2DkpIfwiXJ2ebcq1OLb3mYSUrYD//B/G0jK1Hq1mT+WXb5
GCexQosSqi9OK7U0Gfo6u+A+orKjhoa2Nj3yIABTjNM1rlN4RXM2v20iN0LqM0jUM87myAF35wzh
v3Ikpgm2gw79NiWMbA2lExl9OiHOEKwKzva0DoEYMzKjOGKAG7GY3H/Vw33igxHdC96rd85BeQ+4
aTDdewtXv1vgYs6EgoWOPaKitn+hmvOc2c0jNHlxwU/nAIb54Gik1fjA9SPtihaaAGUOSqq9tGv8
AH5G+DzSVzkoqBxk7PeKSGfBUM7BGDyDYcysvUsnQHm6USFQm3SHdBSbOkc9gNscxD6YhIBTOy/b
vB9OCz3Q1e2MuvHOCupp5+TWCT4Umd63igvm7K4RHafwlr+zBV753RhsE8crpk951eQM6l1KvF93
MUb9j1p1zmGlex3gvZ1PzbW4+JDNj9Pb17NM99ByzMEjbA3ayZOIKXgv/e+skxgJze20yd4qKQvg
2FtDDHGBjLrHmGKsvDPNdvKV9mLvus62kFoRtReoURfs08xF3vz16Ot4MiFgN0doDcDFvuH27rYH
OozSQX3rlcPreqFDOgoMDMoOTktzG5bXGX63Xl0F7/wLIe0clsnX8JsntHO9Z8jgDhFk+wRBKXzm
nfiCjHta99C371vQFBrFgR5n7zd1r1UG+wyLENBZ/ep/nt5u0tj5NxbP1rOevfocdJ/BjjNU9wiR
aDaCLVgoEW8xPOn9N2hE+mg3wb3hyDBRxy0A1zsjafYaw1tyNoIX28f8MunGj/ANmjE8Vl5jWPON
Hr2Od7dU60Rj3Eq14QtSw9s/lr3TzS/nGtbfO++he3fC0V5u6+p3YBJGNVv18hVDF9dVe+vtu561
81Ez4P930r0n5UnHfaJzejjfvV+SIKi7aCp2f3ese3X3jIEg0KhhM7dmBnE1guYraO18phO60vIu
PW/CBem2VUeDzL3v2N+LZ318U/c++YNGZVKDSb5cDKSYHRaXj28Ebd3FJPGGvJnPytV3vtixvdX+
EmCkXxML/kZOyo+oLvoN5AYi7FC6oe5z4+kBRSANAEl94eKT8Ul5yePg/GA0vm84Rhd7MPc2b2Oy
oTFCcVq9drLDoVJnaovfjNd8qAW7dvweGDU+C6qd7sb3rfOd8Y+aTtcz7/aug41LNeZWGZx0PXGZ
awRttxE9vW52nZqDDxOBRw5Paemu2uQ+Xqb3D4nZrRGq2WfOkgKXwu46roAh+NC4yEwrC9mTNobk
3x50dMUYtjFsjXny2M1uvRZ0O2VNWy/3+vK+eOky2wsoy6wpGvSQbI7JNjVQNl68B2sq/6AyT6F7
G4MTQpPThMH4ueE8TVg99oXlga7h6r4aDhZLOxiPXW5Cuboc3K/pfKugazoY1Jl7dwtAt0VC8Bqc
5ty3255O5IXWI0RJaapH3PYuDCCLW3LMZa6UY7mA0ErYtx3v2nB2T6eNMYiuHnwfZIE8DRgOwqRj
m8ec0eJqOwwH8JB46eqCkyr2rmK86JRXh19ZIBu6uaeuWx3cLbPLJyxG5wydvnbO/2PpzLpU1ZIg
/ItcS3EAXplHBRGnF5ceFUScxenX95d1u0939b11rFJg79yZkRGRXRFZdj/WGSSxsMqbU1VB3Q5W
PbMDs7exfz/pNHwtBvzZxfqHA93BfE4ATw9tGzuZ3vQ0BlE4jA9elVSTbu2cHg6QoVJ5L1xjjkGF
sXHH6tV2haksPq/e7eR3Qds+fWKlcYFYta171Bxi5kBCm7wQergDMNFq6eUrVovR2VzMJ9pi401j
021h6ojO8nm1Nb/enN4Ys1g6DbrZCeYBQQHv05Vd4eCAT0/laVl7Xg/b89vPQd1RedACOh+rDbe1
B0hQ6WaBSOdmtk52Z3/GYkfDX9B+MDFBse5IQgZO9XSuA+d1ttsIwBXrRANFg7Hg8p1u2xvo7pHB
V8X8orsNHaHRndzu55zRBh79Dpm3ddE8BjM1fbtdO6vsfnYvaEOnPeg/FvOUv3YxOdKUejiDf+2v
o/4IPIrqXfvMnfMOD+/183UuuRN88Zr4Oq2ec2hcreUUqrc6Op3KY+hh83SvJ/d8mL1ZrR/n2nM+
baA4WxnYzJrtK96x4xw/7rEI9EugdZz327tiu2mfxsvN6WsVWBub5dt4ZpOzIGpi79ARpTWzt/Fz
G4lCGWdP4xhrb2N3cGnJUKpjsxw7voPnwYPGO/1kU5LsH9NhbJv0WYAzmk/0gKnZxLcGFMleNwl3
MmVqtpFAZmX2EkN8f0B4V44csMJfAE4MAv+XxaTAN1kfwO8wgfA/BM3K31sgVHoAYMTtLIlUNzL+
NYtkIWO7f/aQlWvoUNapAJiwmUvj7Er78z7M9ekQ4gcsWuQtJRrVIYNh4FiQoS1+jD1cQCQkf3yl
fWZxfSM+JhuSKqgVY3I2mwnRhLkDvQVfGAcPC8XW2XOGnu92DCpTEsYTY6o16nvYH8ndmzgne1Mg
6h73T8YY2TD9HwqKkbRW6Z5n6IomtIXq3X7f21yhzeyhT2o25q+I30NqTmbJ1OQsUH0YTjrsuwtm
X5lXGDa49FJ6i3vuvk4zRooLnts03IhWDuBK54Sgewpn0PLdGeOfabOObtAARHtxo0okPV5DdwmG
koy7j7n7Gbu7D+JypA0JDkkgRTDpOrxu+N+cQL4//i5276vxj/nFUohDGiX5BFc74O6WYJapRjom
ljS6jjP282osyj3qMf5aMALAcIu+XPG0WffikvQ3F5YSCK9XA4JHK+8hwnbhXZxQ7w8Ahr+YVTtw
crWtSJ7HRVoYm35IV9GYICHtj884WloNbKgrXONZVIKhwNiS8iyA+hqY+1AGMgtlBnAl2u2gmRXx
0Vx5SG6Zuo5OxQMV5RoEy3fHu9bY3834Sf5zHDF2itTPEZyH7J+qdm4BXB49mvQ02S11kW7bY/AL
8Ajc9sN9dhlxM+GM/Et2Hw/Ki27DPwFtp7+AchDIRFKuDMWlB7AzDdk2SN5AAoEC+A6Skxhn+jq3
pppJRU0F9ZUmESaMwImrBT3HjkGzfLp9zN4e9bKXc5CAfdx3GtJP8zDar06Ua6La/Ns14kSeptMy
CucfBzCnIcenpw1Vl7kUcqRekSeEW+UYT7erHaX8f7hfyfZqQ3z5mUM7h3IN7HyZaTbF1wmJBORa
GL4iEGGadhfi6sIkzxepy/bJyKAUmJiuHE1WsDWT3tdbAnkP2tKe3ovuMpwMdqF3I+vMZIQP/EGP
oSnzwdHDnJImnFJDdyYj5wpsmsrZayc10ZWBJxkdcWE3MoPT0pDYQlic0mhJ9n/+0IIAz+P3FDcM
4xAuuU9HPi9sjybYptugKKQbJuDAZYNgiCkcY8q9ecuIJ9hVTvDXceItKCPEHFEu4dseI6YbtYwO
AfHmjjCHI1UX4tT0O+ZqkPDuuTe4vFOXf42f0w4qP56S2nDvTeAoWTl6ouM2LQ64YvxOkTjlwBFj
GZQATggcpiZUcdQsDCIGkjUFoWTR0vYQydniJSvGphcoqpf0uIEbswfVt+HvRACWwDXtEffZhEni
wb7UHizUQxtPycU8rBkhcrV+GbiqCpimxNO0CS8TqN7FC74IJNUhgxWEs5NBQKFMoi9JWefRq7oP
h66o7WyDQM56YThG1KWlKmotmaUM1UPoObS59xRIyhjiudG6gUXthQoGTfUhIOwXoZqgBDwH8Xea
Vz7o0MnWTsMGnP5pFW3jtGHR3CirDKCyfoJ98sGB0HRwenhBWxmZJk0r55uxHinu3Bo7LEwdP9hZ
PjEbpNloLV5wvjroAtXaEickDQeWxZp2dn7BBg4cEZGvF6wFR5fhnDMkUMzygA4QlvYfUaFpc88w
xabZKoTvaqdcWCIU8NItus1WuKfQuO4ZJ2zrdsqYi3p/vdfRWd2cc8upn65ycy4994blM0JO1VbP
TomtzMrTTv795f0Kj4KFfP7RA4TRVubp4j0GmG4G7a6vjW9djwqkyPjS+rjV172/ffViyvtpGLO7
T3o7X5c7tLoEOuXGy4ENhGMw3Nd6WEHwbkVdvztqIZMbYCgxWUVF8njhyKF7l+knGqRKSNV6tn+7
Y/Z82VIRDoYP/zzF1ydrgmpyHCNe7iYFs1xJeQ/ZY3YKSdfaWLomzy+AcJl2+aFDhg/1tJeSlVc7
iChlSu1FZfpB4tLzXq7KzCtt9tr1Nk80jDcYKSafm/9Czz2OVpRO2Ny+HO74KycJJiHuxOf8FkKK
WsFHmB90Uy3cQUrJ4Nywcj+ghlkLCaINmNO2hAZ7pPdu0LWUfs+fwpyaZ8eNADS4H/FxRhzm0MoB
osX5w2gAv4hKGGLHYhtMsHmEz8rawlxkYx7+UYekexWF/b4vFHSIZy0D1BOKN4DYB7Y8hJjSBtUn
IT2KLn25fhG5ZHgOIAWQK0eeTFjrJpzAbuqdRgF2cfjzYZVCzHTg/5EmG5KxD9HkYcxs/XG/cTQJ
M5MMfgdZodAMJrVliCWFulXt4EyFqjRbU+wAHQ0pKgYOKH0MbSHqWmB9IE+o6LBLJInaMXALhQ2z
epmjlhFkW39dy1WYp/3Fnm6cLexGRn8udv0HaQf6qdFCjnmahCLBNYV5EE6hU8AnUC0F4Iq+QP5E
2pI+ZtKFBMdEfASESRtNZFcytkzx9oczBBd+AR3YNQ0P4flIbKWgsqN/R1DwEcLEynRBSrG52PPJ
iGwMEsiQpqgcDLy1dCO9tD1Mt/SwgPto+vigiNacFQZNblq2DCCw6W+EM/ifrpToCW7PXWI6NzYX
kEgytKgLaIe6S2+d/mlOB8UDslKvTA+QRpHgkhgcW4hYGa31AOrywIcV4zZZ5z+cVwm622l/Quc7
7zDtkpk9NZMFCASMyLyi0iUPJItg6VhI/35/Ogg2YIMe6pyDVynwOO88b7he97H0vmU+eDjlArYA
UuCzTKQjvJ02MCGDILmdzX+IlRaMLb7zez0sLNIf7UCSN8A4Mll8UWZULDBdjv5C4H1QskwOdC7a
3YZPMJt91vjmngVNC8YD/go5OcSxr1OA4/7NXGD6JJmBQ3C4MZ0YLmO2GgNkDNKXX0mVVoxbWbky
6gS/0hcF53aAvGWqxcV+pTpN6azGRCA4CrwHZ++LbRPIzj9vr9grlTSP4pfzNpWBheKP/J5wSx6H
VZhP2UIr4d0jQUeoUWHYM237z9kpr/tu9XIUnLtY0kzUpQTDrC66OHASOiDJ4Bl39zhwW0ekOJyZ
HegV//LsTl5GBnm1Oy//03GIrzK37Oshm6MzwDnDIQtrBlcOHoQZPMfBM5bkElIIXVLwUGRg21Zj
SweUbIM8W6i6Wc1bANM51XBmVzDd//TqwpDep32rO9mG0Gnbko4BDqNSEZdNkOa9pcICsr9t5DBe
KFxA3go/FFo2F2BdpFUsZsmrnmx62Ffp3zuJ+FiSR5bDlkZesYbSsdqVDBzlpXxCDShZEkulzRdW
NGyPIPgIO0WSh1SngwKsJ+npwRIAdPn8+HcUK0j2/3jCuvVGT/Qkn3l+3BVY2kKPGByAfLoD+88Y
9B2thXf5Z75aHpCUUAvMC9B1BqWWu8ZrAxVZNzzWPT1WUzV4Uutir4HcDUrPydHR9QLukUFgd6Vg
nuVjIYZNXM/k8VIR3w72G4m1ntezJz63LdACn1JSAXt6ew3YQFrkK0Y0gw5dRoRVJayWV6BMXTCl
ewrCUjTGGfEG7R4xpGZCu2S0xFHzPiZR1OarOdRjs2D1S+84HdhbNh1y6RlULzcjbYHMz3rBTt+R
dP9kgUttgaYRL3nYQjk8PIKlkLe45X1OBxhalgi6YGfTMzkeMNqEqpexhzg2bMaS8LgsHbzBy6kM
k/VlQRcIpjhL5k9JJUkuNswrs11C1CDl6xnQgVD/ISuDBE4bAtId9LPGSZRJw1Rpek5shFyjxyC/
uqS9Hb5I3+d8JqL8Hxxv2+x2xk+zi0mLSQgjcFmalL8RyZNqdEA/W9T9lLIKJxzPSX2QCV04+Ht9
u/twDhljEsNr/A66/2595wnGNtbhLHuKh3zvjGWN5jx8zu/Jbw4iExVPo6/aL9wCQ+aNkLkwvSJ4
f6HXt+dq0EoG6TsawAwJ6nXpkQYgcDsHJygbIelCdMObMXxsBqqMPanILwgPuMKZb2Z6eA+/lT4a
s5UCo0YEhZcrr2igenuXwi14HwwT0o5/WndHl+kFST8YyJh0pncA+SL/VbPiZr4iLVZYk7CHQEpq
QHB11Lg1ULhZ5y2Yv0irp1XUyvgExylh6STm6nSwkCBD4u2TIopxihqXw0WR0NKEZfMKvrWDB7gS
1nlwjBr/nD8BvYc/KKkBx1bpgZSyF+rRgI7reVp7xRwA7OwV4zK7ggSSUC3IXwapFgiwpTkvEE2v
THG/AWLNIZdQsKMFv7Xs9rrKyzHZ2HH7cpVw/2SoA4TvfnKBw8klm41bjLsg5cPzUE1pgZU/8xl/
S6jmalCmTXRzSOEBwlpZlfOGeLJ6lw8Jr1nSTcSTwSvnh/Ej6Cdnu4OpNgYmQWf+zVrJdVoH2lj6
A5fKv/G8cCDtwVfqOUo4GA7SFT/D4yS/YmpOKwLbnByimiysgZo8Vvz3DGLoGqOYWJs+fTxgkj4L
5spsrWmVXxldwshhbEUYIhb3vBsp5gBA9ra9xlqsRxR4etQf/RpTxzi3Hjb+YTJwmogM0gN+Z208
jCJinuKwyFQggYfJ14vH2JqIsSIoqziHQhohRH0SuO6onvRHNThMLR861b064Ee6/hcaYsgKx1c2
GQyxAILhhkrZY8Czp77NZhAQUNSL8+F84eMIXNzruVeI5JhTRRAaBukPQxndbJhO/7P1wl1hoN6p
nUrzWEu6QwrQITnmCb98fuHZZCxDE7Sy1d24AVec3S7An+qcvR4fjyVVYUi3fiJFUbgt3y0+x4Ou
UeAENKMDYNSao/gdlfMKCoDSNTsd95AAHWqOwI7QH7e4M0Dt1iwS3cOoDhofuZoa3OJj4R/zAetx
hWvZ6BQ821YnPFZgKzZGkVXjrLw+0eAAdQkEhD2OVdrXZV33LXZrrYAxuthDUXwcUN5cmCbh012A
Hd65Ok+cQt82a41kn120ioEBHjKzhRwpeGzBKX4l6Az/380vo/dsdXPbNxfF1+Bmi1XfCB8aOrQ5
VYD3zfTglfIZjpX0W76a857RqaAZwLpgfkfHoeKhnqGBUcNgLUyQiqKLezgSGX6e8jinxiJUAVAj
V/zt6qtDTnActTlSnCpFfYh5xcA8UGImZfpiIvOTsH+Pr247RD9Pjl6MKLFz6jkHEhdW2gRSBHIy
7qYtCjsRsQvPT6I4tdw1RzGGwHbH1CgZL04CW1gMi8Im1iOtWKlgBLzs63E8k+jyj8eR/jbeG9Jc
RsS2/jt+r3m9g6k8QmvjslutQajgQ9XeYBS+k7KzPettCIow8LPr8rU7Odf0IRqitteecWhZHIYc
iV/orhCRUvzvd5WthMhhjrAqHp4MQaGzab+czz98ISDbFQ4/GPBqJHdm9bGuQ7FHpD9iXtEBiSSX
jjO1jDZGUkT1mj930O7r4ERg0EUViqJV/vAhUm5ezqWdXR7bGe7lpl6WSPa4K5zAon4RahGVkjI7
ZhxygtFI1iEWkjqMyJDmKuNJXN6G3/L11ASUjBeQ9Af8k7w7VIbrThRT7VAMtXkL4seT8nCAu/lg
RsB5jBiZsHntGCke3uO/9+UXXGOeMw5u4KAotLD22JwxqjnvWpZ8nyMybIMO6FYnKWaPANOZaWMr
+0/0sHHtjOmBiKnkarYKG4KQPBmMqPY58y+GJcailEnoe2VxWNrwg6yKKSuMlkGb7vRmd5wPQryQ
w4NVQQWulwfnVfhcjou8dcN7czsV9HwnuBa0WVy+z2pI6uXdRInEk2OAk9UOS24lf9HeyJO9c4fo
sl+RbbC+WErsvLtbQj6TR8HXHSuGf5If5TfQS0N0w9CWcgnVZXd1r0vhcSozJeSyepsjWBFeqNY5
F8pi6T+tb9BbUm3j3gQtjbISlu6ou8NaeoLEGRGRNhe3NHrjPWqTwmLuz4BxYmXciuTVhXWlEKJ8
oaZGbTACfHbQ5csr62AQon3yKD9qUk7GdaET7ZglmTVpCC+QFadbra2w3/g5vgeEC8p68xFNGT1u
FK+SV0Q4r82e6Y3fTt/d5Y5hDcqENsKIiCPxUYVZzGdULG3+jfpkVNe0Zv31eNCHK+/UzFC1kehj
G6L7vHFWu+cdlTnbQfJkTOABCrs+a+4jG2xTu1VcMACLTcjNFbCH0D05bbkGbrR8rlrmvyGngLrF
DAccV7iRrjJ8EjogRT+sZi5+seJhxWIJPnz7N4XMzm66x62E8MDaOGYac36ACZZ86WLNRCGmbV4Y
6hQj9i7QG5mYiR2/KStA1AR38+1frCZbzYh8Sy6DQIRX7Vi0EZeNzpW2tlV+IIg9ktfwtH37sAls
VMumumWE0IZaKRPmJFZzFJ0c4PL4/grQbTNhPg+Q3uqfEMukFiXrsc/uA1aAyRrnxhHCKvB1MLHe
hlBpMech4mmRDpf2M37m5JE8LVrLJKJXc0XH8Yil64VgTW68Yp6ZzKIUtaIC3H0lf0bjDcOfgMOj
/s7gZ1GUFA7PZDMA2GMiOlEmxqx+VDgg5VaHfvm4yOSClYIPr5nFTMQgZNMQdtDe495Pj2BYUlXj
MMj8rm7SmujJNZbIzXMlgiszqgT+XJcMziO4LUsYxTxiQrTzzMUGaUdAxHOGvybv6xH6iT4dQmuP
or0m/V+NL7xr1/8gzpVbxz0I2ywgkiwuDlDG41iRJzV6j2ruEg0AhxlOrBfdJyDK8mG1QSRaGZ/1
um08MuwIQCeZd2FdJ89IjABlvGEZa0MGPMntgjHbgkeOIMR9ZEBaHnuTKEy8DFuJDPplV3AX1GQ1
5B0AHnXR+Y5us86CzMwQQmJj3yd0cMXgyx/FwCGyDESloDFODb7hf9OCILv3AKbFRqgxb7agH7/a
AVuBMFNP7gjwYdw6ZCBduq02bXDC/Ysvyqg40PJRTbjkYgKPiXKOF1lcWgOftB6LWzzqqGZ0F2X9
9IFi95/45JIsIfIfaxAVVUZxE17NFzIJUFl5ojmTF9Ne2MPTiQPFKjEP3LIEuguKcdH72MpFeNls
Tp4Q/RPRCxjJ7uUliRi3eexSb226rjs+gX/RS4TTSS3MKg683Db4fumMjQS/VVBpGFpwVAM7+beD
KXmm3zeEooxJJzaOeKf8mDwAn3uVlzSe4wYgR5iSnGkoH1CaiIut2/ZxFPtrfCEThgXIh0ozPEIR
ki1mNP9wjaDd0cCRlpakuZ1ePJR32duEZ7f9I7lnlH4f8/cVlBLPMxpBvBZvJnNc4gLsjl+4rV78
YQD+JyiVx6IlSHTo33QIFx0ao2iXIli4rSMw2nES0QhD3AC4D/MeL5gc8EvYWOjukCaaAp0ifHx4
IE3UrHAfIVKBzARTRo8JdTjQZmxp/nrCyqbXUgUvshouiwhO7N6qPkxtiD834WHfa5NI0IsOC/Qu
mDXQKtPjGQ5fNvU3dHocYXXU4I5Q6dCx7Jn6fXZoaSSCc91py8JKbekYfFlCraSlyAqHLOX1k7S8
8DnT9JoLCMunwaaHXP3PfkTOTGBA6vINoBn6v2w4jGadJeKwIbccVMWk7X+N8z62dgux5twKssv5
yRA/ggLKGgZADT+qZZfjxRDRCd+FKHQ3PVliMrz+KdOBehWzS2QJBRfMd/Yt2aE/fhkea/wJrwf6
QHoEeU7QgSu/0xKfU5RIOLcLMQHgEeTAG2IfVxv4ojOKZEEcENlBHYsbG96J9IW02uJOOpzGjZFZ
nLv2cDDH+J0SjJbSe8YEOFHFsPB5G9DQ3BRWczldsGglxHlg3fRZMcTFCGN1dp4nw03gmsC/xapN
ZrIKrmTitCBBGqkuJG0EtPGoY2HwyJxyaicZx87w88NwLmy+xoRLBmOQ2J/zv8BsJkIIPlk61HTo
7nkmiidamBYfQMQ2v0DWKHjWbWECW4ZTaONf2ykXS+gga/qR1iX8RsPTic4gqOUzRktD5oA+BugD
G6iLW1kMGvDHtED/OlQcUJyhJN1kA3+Pm0o2ZiFsQzQOhlN3jU3LQHxjQoqVRsJtIbtZThLp+Bct
i/6UbX9R7bMwMTSJh1A2+IcfIrMc5RHOc39t3J30Kdn6JOoskhTSPIUif5j1W5rHE1P//m5K/Fhj
i0CjEAa8B4uKFiq6q1Blu5uEYfzupBvAot6/ctbKYZSCBMrbf0yEiDyGVrDWSmst3NA2aSD2cmTE
pJJ3LFkgotKHG3jQ26f2J4iSL8ICggE4EzGK9IhOj0MQFDNHFjI9SG7gVbiQezRWyDg4QWVDC2Yo
K5jl829h0/YXUqPEMpq3xDnbsMsvoU967/QpRU3mobsimsFhAE5GJ+GRsmD+zNFEpgC5EtwKKqsp
sjHx3WF6u4cS1TTF+4gcHVWQ9Af3JFk0BADggXkZo4i/HQkHpMjtvpXA/8WPQCaRYVAIjQObK+Xs
oHyFxUzD4MHj+B4sBOn0FhJogeODKc1LuZ3/v6v/AV62qY1gT8MAlr73Wew4ASTR9Z8dUB12Zpib
R4xmoMW72R1bNBt/ZJNGw1fkZ2KHKkEtxbkSpB6qbm7bFN8o2oZEyqM12LAziJYuULx3h0fbGhCo
ia74Voo9V6RlMwgIa/orNOL/IHN8n4jFJ/dtFhoRVB2F3/QBAn+6S98JRbDOZAAx6oWlHYjdwspk
AOrZDtY25BOXVv8rHI+rjVjAUzG7Z+OicKwOKc8CViRgBV1xOOxMxwAzmc6ZvChysK2KlMDk88/u
9v2L/bqYwm2lccpqDPnEBG2Sap6uaMmJFLjcu+IYRi9m1kWPI4ya7GySAGhIHdSoYcQd91pdSLXG
YcF0Oj6GbVztscssJQgVYshmILOEZi52W+meTQ/UZQ4VT9ocUtGyPCVNulCEkPvR6H0Tdadgp6LN
eQTbgXgw8AoYyPRFGPo+n/KBI6ie0Cl9DTqMAklmobo45BYmTF+qiyAn/WnMdY1hwToLjqN9vZMW
OyWhKJHriKE5LwMj5TlHF7xxy0Y4LF7rP5zIC5zNMW0CTlxELtx7LrEjt0DsBjm+5UwJ4V6T9HDG
uFCE2DaoDiO0a1TSHEAsXp4+H2Y9FDf3t/Wj+TXAh2Oatrxeerc+c5VxfgFTJ1yEQsw953LRy+iJ
8uS81H2TDDw9x3uvtnEzQyQ1R7OMmg2xowlD2Nu+C8MDu4eSiJYbT+G9+ArTavusxTi+HsiR2Tdr
GhjSo2fm8Cp/OdZSc0X5xvRmb0nyDIFAnAQ+N4sDecsdlgYTK6jpGPl+jzWIvEOgecExyTWOT1Ec
YoQBvxYzKjR4iIcQanBnVPtNeb7ARp7AeMUXkY3Or8MP+aaKexoSBTzy4GHP5w6ucjKhnTOidK3U
JNHo2pV3R7xE++YL++qPH58R5UAjIBJoKJg6D2jeHOksg5TtF8iBYuKRK0yQz55k1+X85OFio0FR
wDRiGBVf/LYCEnz09XuR3N9QCWPAg2wBvEOqI0Bqzt23hT08SWRhQOiaodBYcUqRLYW3DcIrKAqD
GDZBl+dlWRxa6cEiQDDv7JQgQWXfqaoJDYwzNM5tmEVYyyWrtvVP/KRkP64z6rF0qk5Cb498RJJP
0g+LpIruzLyOpheh3ITKF8kFTHPCHUMP2hOOxhR5z0NUZKFOe5ajFPxCI3nBeJpOa5Y9RuQfhxcd
VleNxRuxBzk6wQQRffuXsSORi5nbInrgGkgSK+tSupdCi1uQYq0VuF0BhwBqsrtD7xLBhPiooR+Q
qgWmp0BX911GWwqHCspwHKWGNSMvYWDdwFmBcgx9eetYV/uTPpydamP/N6NW6CHXNkRbGDsN/LzS
0fwPMw/Nni+DYFbOrP3vduCHeTJ0IALQKUTUTCGOqAbInK6b8T/3xQFYDxeVl2c02iTPFFHAdMqT
4Fk4mDHE0huT1jN5DukVXgUMx53DbNrivUqfjAcZ/aBowPtCNMDFgEWssAhRGTVlk4pTuoPWSCdl
4HzWZk7LiLkjaxpUMLpoguuGjHbDyZb1g/WzS88uItAUJNV+EcCy8hF94ZyAdpiUBnc97P97/yAv
mkOxXVxD8c/w285oq+dCP8QGAgbeS6OquTDHneqC2cosl0Mi6jt4F9JQzvmQZATKmEYNtjDUazKL
bb2wz9NoUY01o/slBL//RUlrl4hMl9MaoSyLQqq52rz2oXpYfetJ45rWMjuWZ7yGc3Ofmmiwr/bV
3iWMVDLGH2psfCZRQPd8EH5HxCkRAqIgt/CIo9XI3DpxQj36CEBJ2riBFUe/kIQibHaZLjOb+Fip
MSjHg5XOt1bQr0QGTdJIEkcmLG38f7giUS/RaBbEhFjG6vaIXykhMqMwtTFXRkg8TlQzOUUuR4Vu
Y7kGF8/DUolnCFGSskaq437JD4PNsbMRDnzd2IoVc+R3oeWNqxGMx80yxkkBwhkaQg89gUAcjfEb
TbeD8XYr2T4t0lmKwJIM9urPuU9hmZOPT+M5lGJyQ5FtP9PXGDBEHHIyTh3khjE2rSOLJjvnYgYp
I89YkNuUdtoRkSRiHIgEvZQ0VWVtxoM1HLB60gvgdvmTOsMbF6gfHQiqRQoPN90i2A7JoF93i7Zc
pYAGrZD9UWSlbWoXJMpAAILnYtTKSQsGMkRpJzV5e7nK53Hvjm8fqaaUclAoKLJkdWE9I8IYxJc5
JaA2wuDir7cnt+EhR4mJTA0Yd++hG4TwEKB3utlhSgq5xXMPWgkhkbbaai6poXAnvgKUaGbvIQWg
GL+d4Srw0jIq9tP4OLyezCUXffEOnLYPsq5Wep8OSI0HxoDNc4iSf5pVxMhXLUzSE3fGOUjPErSu
rRkqW7JtDdU1zRYIpyeMh4TaJdaQfVgRXDcJz5+RW0MqcI5pwF/wsoT7wYQX3Ble5nfEzBy6XI4I
zWkWWrVHmrzo7gUMsNEZ7bkK0mR1UbsCtEhQK40mwWuarIrUusaghy/VtEdqP1zgK8XgQipJOGeY
o1BoZWR8ynib4mkEUjAEeuFCcaGCzzPhtltPUT/vPfBcnDdd6hHZ+lhy9cm730Rc4CHSguHTngmN
DbkZjXaoFeMsE04xreIAybRYh3OxjBV5OhincVRcTfHXwZsEf2l08bBFqPPCWNmjs7NES1q6nKyg
k5X78FoR/6p7Pwr6qMaWX4ZAr9KveeS0FCYexbookUHp91h7wVAjJA2ooc4FVOgOnrQTDUpetJgN
LHenJT5KeBeKsdgwQ2ntxFwtyS+EDC8MS9z+RW5YmS/yNWTqL/c1fsIb4LzE79WmEMeT4mbhnACk
8jKYAcShRMZEVY1+t5TkgUwfWPENF5RzhqNOjD9QsGHYojl4BwLp1nG1M0me7i5n5dnGC1CSuR71
/mn05Ss+NHSKXHfBk8gyMnrEwTLnxjXATgXTUwPJtEgQTpOFRE8Shil4TPiyOByIAarVJ6sg26V+
Eb4uFj4P/IMhe0nNI5wMIUILkhr2aoszkeqI0ug0wuhdYPw9l/GXXShENJIfYlZCPDXG9QzukW2z
fEmSaKHzxqwPstH9di937c9JB+cWVaxs0Pm3ki23g8/2NhlbYf9nyl1BCxSCJiLHF1EGluAuw+6R
30TtxOHc4Fa/xfeL7KEzmj4heXSZesnd3FPY1KkG5MiqpiVmnJfi/Vm+wXGsV4yRJs5sf5XFIOPw
ZamTJ3qBbArCUrzd/rmhHzBxxDCgJZiHIL1ir3kKqdRNcCIAGhE6s2WHsz6iQhBXy8Q+QTf/4LMA
igxcCX2Rpjcy6lghxrBevRDs+o9qlpP6V/YAZyoqAWk3FZvtCdl+yKsIR/M3W5LABtIkllpLfU7h
N9wsMTOYc7vSDOGcsCRIn7gdwmHhMCUnhBx89pH5zOdsISgz4vYqK5LUqJWSBbMGqKAA39izNDCE
eAaEib0ACmMiSaCaV1uZwFdvMH8hjLkLIuis7XCGZxJ9qM45SrMgAyHDqYlRkMMkAS7EIw1dNGz3
f4mYYZxMVYb4ncx2kpzOZiJnqXzUEBomHqrEDNZ3wDRY2NkeSpLg326wdfu2S5WFUwg8DKIrj74F
/GNx3Aowxw5K2meHtS26WU4PSYoBhjGSi+GoYTPGBg+bED7wxdDunGFk1VNWDadHBtoFoGRy4pqa
U5h9YGQwc66JZcym3gPaSOr5cchC0V9ELCDI/mxjmbcl4wpIbCnl+CjSOQJys0DRuPFumrac878p
CF9GaoNjkDclSaWQCCCZMAe8XZPpX/HcQJ4YUFXZ6zv7jF/lopLC65P7yAUTVVi91R8PkNtEzYYd
hBVF4ub/AIbsjPFwbOCxm4uA68ikCocghizBXp+H6/UXyMiegVvOSHEJJHZWgT+u3zQYgB2oAjBK
nHriroFFwGjk/zzDuSHJxy0YGaJNvcWaa+wloMOI9OGUk0KAdfdsXA8wqYzDYsqJXiVtk+OWANI6
c2VDqN9iFlBjYXAbkPkRp2vK/r5PJN4We95KJnx/mPupuRYGRpRf+Btd15x9vBREZdqGJIgDVITa
DSuSbmlslo4EhakSC11bcZGzyUeLIVLwOHnKpvAKxVgC80wU6R46X3OwhtmgmlSlfePnt4zzNl62
+IUogzsd6yxHwfrqxw9j0+STUYzmyZjf7Dnl359jU4yASjc2J2+0fFlLNeMS6a2fTLwUpijL2ZNb
PsLPua0Yvw2JGnRChMqAZw63ayImMzFaARDh9ng7lTkcYuT50ekPdvGkYMkYFsAASwyg987r5tOO
j5cBkNsFNTf7/CU++HhCMt5803WcXvCkQ3qL3yVZ3VFnqgADxRVz2emZzDDALv8DShA8I+1ry8B5
s5pAgN9zl2tj8x7i2xp8cdg127xan1+GCJjb5uHhrNI3xDXjpxtnCv5PwwsGlNdGs35Me0HZjXoE
IyAj/w2p6TZUTIaVFzA0oK727s7j51VdXKTs/sB7m/rTrCNsseC68fsYz7RiXtsZwqimguBcLSa3
kAZZTTm6qMCgBRMujfMcrJ1jk3TPatU8hJ4SFByL0h75zd9v66Ran0N+VXZnejiHvKohrk+5sZX3
NRvoOX63u/29w+6oPC/en2Vzd17zb9BvOfPGbgdXCEZp00ogDahzfr8SqB1Lbk5rVMGGvqlh8+NN
HzcMQC7v/G1XTYC8/231YcwYX1s526+Cu9fC5Xb/pRBi4sjDI4Wg7bhFP0v7xnz52GsxbeAgU2uX
PJJzQly2qcDIQd+8W9Gnv8MwCZukdq5U/mc1+mg+OcjJainRWfMrfg03k5m65mveGXVHNMJaFr7t
X8beXmGB4asLUAqiZj9fPDdAiRuUmc+8uvsfh+VTluM5ifJcK/k7TRpeum4Mft7A5cr0v0v52Yr5
GA9OQSd60iaDZOq/dEYre78frDt0M8Z1FSj3Td+4taIjnVgcSYlz6WvevC3+/vAdlX7t15rPv+gZ
n1HNeS1C8wfzDKK2+zxEB6R8vQDsqLIPG9qtZ+ej7T+wtKLnQqliVp9Ke+Kt+IdWRItX9fvMyyvI
/Knv0sbWuzssPtpm/bTVu6VC1qoH8EsQgw3YBhWh6Mv2bmM/RjpsdhyWZp/xZzik25CE4mXtr74s
YZe1/bHUh3c525p7wHdB49NZ6uhFIP8Nb5dhh+4c+eChRF6xZ+AIBQNnw3J5G+qi7GeMUGPKDKeP
c9BM1vvb6o5UxvoCSrEv7zzSruYSb2oovjym7mp5qS2ltu9l0mtaWIoE/QNRtPmMcB/4PePHY1i9
g0F3fvuM3sK1006UGiocHEu6PV1M5H6q2+unV6v9jn6tkmMb4iMKSfN2jK80+6IV3g50DeoWyK+O
k4vq361rb9y+TOvCfgfaKTyW5qkKWmXYugctj74HelMkWf/6HUtwvFWqsLLf9mHcNq+lvUo7n1l5
GF9u8Mhug1Av7EcnPWkmy7R/Z4qazqbWfLU/1tmZzG0uaYejCHMUlso/bnZcDLBuYT+JKgEsVy6E
5iaWSBi5U5WFqw+nJx+CLPsgjqIqrO9z375dh9e+/dQ8ohgDoceK+UR/5LRL/1chZfxs+V/l/Ghv
Gs+EWIVoVRclD59rtXz964sEGThGn2iAFAotdVLijLyKxJRWjEcr5vjekaKRlpzH2hihavdtDrq+
FGvSBVKAE3+cJwySxvEHX2x30+666IIBag3/rBn+8WYwNPcerlYg20qmYMPH0OefQanazv9H0pkt
qcplW/iJiBA74JZFK/bYpN4YmvaKIoiAT7+/mTsq6tSpv/bOVFjNnGOOJl3lSC2hnRMU4LbMgAHz
xm+qEo2ff2Wa7LTf05wJ/TbZotj7+9Y2B37qkJfe7qek9KBMPGVOP0Huk0Ia1Zam3WWH+iUqhcDo
UjNbh3kv31CuOCuxWDculOHSmuLuSpMy6TJiXL3fpn3aOE599qjU8l1p3/5sTT/zO0SMEw2NyIJ7
tWORs4qT95ZRycYbI8jGWQrbGwNDZd2dHm4S/Gw+vZP9IDPpgyISeaT9gUdiz0L+x09EKqQJUux0
V+bVPoTWRk1twx33mz9N8uPtFUbnD+wmScoS4rmYUFUVNZXe8t4ttDNqCy35HKRNf/WHFreprbEW
xNIIA3gxOqXbbN4JxRRE6xb2W6l6OZRByU+r5XfOMwo8cfhMj4BN6EJBMidkxEMLFBXWtji7xQmu
NlbpTjcL34aDiy6zwGaFj4nf8fHngt+36lNcnSBarHRq6rfbogewb1rvyViNCdaffb61yoi2K3L7
fOq9ludy1qK8oJNptYc4bhAwllDvW4bbfA/hteAJmPq40d/eQ72jLLOyi++OVF3DPcN7QICy+r4p
p/eEzM1hUcHOpN9gkAn/DTxRJ7CI1OHQvA2aU/lENodlN1wkG5eitTvQKDD0MfgC7JOXSDQvI2Gm
ZZB7P4C4rANmx/BFYsvos/aFfcPYS+QxnQNG75I6uH2DzPECMHR9W2pbNDxGI9L8QOACvADMrkpo
CuyKL8V+5m22XECu7K/K02sP7jBWRQgc7RqZEgqDnxbEA8P50uq59fHjDLixm20SEbzXY7941arM
1BeRVQsnmLwV3ukfqqtvYHB4vHZVSuegrFWSUZ9rTEIo0uMUgO/Uv0+yFK7SbZT5x08zeqUOfxYK
uXmFUdUqwxsTtDM6Cq7gEFaHiFwafAshXhFTrxFZBAEpTueCuzeY9dxUXi2aUKLcd0WRr5VBox0w
fIbChcH/Ubu6kPoz6Bhi/JxDJrIdsW3j+nZ2F7sTvRhMZxv07GfA9tQ5Q82xq4eUUG3VWHCp1jYI
WkXd+aIlt/hpL4Y20+O5V4upCi/pQJeHAR0d2Jcu0Zq1ZgWv9O0xxjLxEThRRxpkyqDXjtN0ctbW
LRhgtjXimvKZOHi5XVb2iNrE7nJgg56BTkyoh5DZmeFmQv2F7gLuR27Dl90Z0cPJUnv3GHOlv5vO
B7TNCD7UcZlnAMo3KAHL7bpb2bvmodlxLE11VfGdv60gXd1A1WrHCEanYJ31f94/0i9jn7XqSC5e
vjuNhJvD/Ia4UCaNxwvUyV2AK/43eJKmbbadcDYjJgKslEOTI+XwJod9+aZ/EYPEYbKC6FepRyYG
HQD7Dff9dDOchu03G6bpVgDiQ+u4ujZ9rtge2vwqsy0xpO5dxkNyF3XSrZ8lIDRnyG2fAcgUJ/9R
ztnWpxnzvI2ohr43eh8x5wXEZccDgCN3yYLawiqleXhSUmJjkaoiHVCaDpqz1tR0utTdis/MbHwg
X+WFJ8kOy0tYCeOP/Z1KvNMqb9orlAJXZnFmMKfDSit1rHUFRYhrB0cI9IFACBDlmFu8p8MMT3fE
frhkcKgR7j74/fYgqmAzxHnYaiPbRA/17cL8TodtM7h9PY2D6EZN5TzhWlPv6Ak5UAR8I1+HQmW7
RTbb4Ngf3k5jol8Z8kJlIamTzFPIya4GsVEL2dAZ9KTxLYVhOs84z00OguP9NjzGbAp0SUB7JZgC
O9DoVzQd11Z8V62Vhp08WeXazyuoaPv9+yX6FLMuSRd2SeHJMu9y29YuVn/dwa1WWSNqnkevs5Cx
X6m7uQ2uEJDjq5/ktHytU+8IO/c7xSUom6MiKqrFlzbs5fJ/tVPIdkxhGaCNh8v35WAzxsZY7NnB
UL92Y5h5mfdM/DQLKDPv+Mm4JbmOw0JfncOmKSXb1wixePuGj8v6Yw2oGy0dbW3f1CcUZRd7XX/d
tXXGkdbOu+yilkNawMk+DczCBX36AExD+6lJXgk+EfHfctNdiHfPcv5U0ptV4Wj9mA0oJ6nbYfSb
d2bP3XXuGmzNrxwRn8RLHgKq37o2dRMN3YgGJu89YDKBn9ZOE7WP4V4eFBtdt2gofsQi+7Ho9+xk
EzcbgwaLxU5xOLEzuq3N3dEufWp0htn2N5s02Myz78lvdJGga6A3GBhAUu3plt2gBt/E3DeStgZF
cpFI2/LaOBuk4qWD13YjZB57b2Iz0zNQ4o0ueKo3rAFcWbLhbr3q+IF8HeaW3zqSPZZAl/9ddnyr
7bVNP/uOoJ50Eqct7hg0XnQ3tZu5Gjq2tgs7tW8Ue46XTWQWIfbQLyfXnW7MzrYxXzhRqiAdjC6/
PbTFxJdx4VbqxYAN2mwC7vk+Npj7wLGBJcY5zZTa54q4DpBnfg9Ek3hsekjABZxaJpCp2p6/Is8R
36xJpMc0w97X5IvR1jQgumkehTwFtBYvzoW6XXtvLSxqp0tfdKVivtLgrBbfh+qELz569fvMIyNM
PyFSuubJvsJHpkicv1ZAM8b4z4UezLgDq4I+YCBKR5DD1MY54Mj1JVRIk9nDg/U3NttQDrNm+CwC
zd2s7vF1BA+uUZJ1YjXUposxuuYfsiUHC6Gnh0bY75wJ5YOPUU1/u3udjiIwITRg+cH2sMNqx9wv
JNHU/6SEAZKryOdL3XYR5jpZPk7z5FQqb7sPBuxu5zto0KV3MEg5Da7N2Ydl82SXGOH7EvInTSp4
55S7ZL01D3Abv4GVHJ65m/PJJ7r/fu3yh/fSAI46J/tm9LthTZrAM5heDpV9d2b6kn/sajk5xt9I
D5JKFWWQd5AU2lUyeSk8Y9ZFm72l3hTnpYvzQcjlBBWxzQ2AfMk2P5MvehMKARTO+3dz1FkXea/w
Ous7wS30thgrolDyTGxp/XdDtTEMs5xE97pv5/FhCjrVGurEGYrQAON9u+Z/5+Pm6D06g/oa4YzS
Rnc6SNPeLJGz2ztNkrmBP8PqguLQYbNP/nxQ+Mhn76XCC7GLHQWV/kqS0QtDqKfKU+8bnNOgGMw2
ixxz2CBb7dCc4QnCORq9d4jDUXa0glmrr5Gv2p01XQIda3Qh7m3K6NZi8w5OFpTC+EIeJAHKjvXu
GVX0TESNcumIqGK08VPjt1ygMX+7xEa+9HDzRQuu6oGFj5NqNL2rVx5u65dClJdU9qvm19+o4GJW
wIjymytpQB0uczvpPV7z50CcJnLkmG8kbmE32Z2IuDjIt2Y10b84p0rxLW/Od/k8KXSmPqqtq0de
NORcpkO8ouWFm3vW2c0uUOHr3lNtNAkJZhJi0ql7HJIQVRlDp7Wj07hxPK2LDR6ArWtYaL0M1dcm
PuljTMDft0DoFFyuH1X8js0HHjM1nNQNdTUUVQ1OlcsWmGIIToDaol+wB0r8ST5tH7fwlCDcc3x/
uSeIFlk8My8qY2AlXX4VatDNvpSdjtWkKNvQ1HeowZJ1J1fPFx/3fFNYuBhQE/BaIw1HmyYtCmH7
cNVVyvzhEab4OjDTC+4Mc+vK/8ieu47wKD/ZFy1oXiLri10MYm7dqzfMYZorM3znUeflF9icFZD8
FK0OMdO7Ew4fzXJmfsIHjDqeI5OIzsB07lxbRWi4RbefJqFW0q50g02QE9g0qyuiv/RFB/wuierm
sGqoFy1CF5/U6IGKaNrihUJSHxw+/BSHzXjfVfnwlEzNrpsUk2a349zAoqG/nH/1hvt8cRpQPFl4
xdTvAcj5eWda+04StIy4aA7TfNy5xu3TtNbpF1uMz+8ofoln9O8mWVjTFixpyWYy3gCCRqBb8eM7
YgR5VysYOc+wffcQSjWzyeYHXQJauBcXNVo0t3M8YW9jMphOcGLquO32IsMvqeN9XOwdrMyrvYx+
q4yRhqmm1dPvTvvEyADugkA0LsMeOjcntaJHPkw0P3mFYnXknrtAGRxFjE/cTmOmY5hVntxuN+ga
8weBOK+3TsDp0NQPJvMw3cmSA2XPxr1gQGpr1vDMOryiZyA9MXu4RosWObnNy8bYev1+TgSTEkV1
TZzsHn9KMFkA5CaBZ3U641r7Kvx3TGsEY9aamNa29pqd6XX4IcyDABV9fO8CLxost9cquU5Jn2vP
2nlwNSKuNS8nBfzrcjndDQIAGyHtK9dmdbw+zgTd+Wbbbb975WtGU9qgZcpsIpXevfRMeN2IY5pf
XzRRZ9P3FOrT9urWBXHa+eFz0pr+pozy3K1b3KnNk3vmFTpwVCQJXcLKtCMU1FbvPEQCZnWiJAv7
Fj0XxOcH0Q94NHzHLYMT08uQsr1733pUIRK1BhnYTBlp1/gNpvQYmXr/rPtdHRfaRmdqQk0pL959
O+R5miNYF1XmXThKk7DAlIjfDv3icQ8qI6Lvfn7k04zc5UNKAyJbDKrDlqJWHd72TKuhCOLVhrYH
yI4pNxhur2zabYBTbi1bW9OIwsKmXgZf1R1zdEoU4lOsa/3vcVW3XTjanPJ7zvs2HJ23M9bmhZc7
394b3x9RzRSza9BiWHWBnOVRiksPUR8fxvCa+k2ox+2XOOpx/iL1mTwQcIGstamRMNtCvZDLtB/D
VUYqGk02WLRf0sfewWo/4xf3Bh6Bd68+qfCxGnFc2qCoF/6jVnWvuwaw/473DNNWZiL8uwc6Cl76
YRLhNYyDZkPJlCTnyMZg6OFd7MEa+Fj9MMesViVFR/F1IK4hVw2eWMW7DAGp1NGoWGNGoM+lNcuu
9BSiM4DDBRf92GAGJTqfo9afaEyxqFBEO1AJL4zus1T3HzLA9oBBSd2HCHp8nEiJke84j1FapoKG
1UAW1DAn7yYV+j6n648ZEgMA0JpDv2sGc6tScRftBnI9SQmCUGXQxKsPVS3zH6xhlrlhn3IFSxY+
O7KfKA9yRpIU8nVwLbFrwK4jVdb4TAKOwBU7TB5kFIPCnfE0w77jc3ydbgp/mC4IHYCprbIoUfSO
T0qKG6Z7HMtdLfi7xhJwgrM93TjvYION3MFqhS2SIl7gXye3DWkDp4EeTrEZ9i32VCZSuBPOdNNu
Y7LtTbtM5792KwqnZYs5pD+9zdv8VcX5r9th8pTShnOj94Gg5XMtFgW3pwU9yzbfuGZS4fbGfdQX
7nkxBnnGR40yg+vx7Oj8mtsBvubh8nGbGj+Tf8zH/x8NP93sta9wfpLByb2tqyWfhlscWmc7lMwT
8DscSibVodf1XALuGyNq8giylw/CxgdeIu8YT8dA+6GwjEgIFKez6SZ1eujS3LgSZvlbXaM3lNvP
tjz5Mi9LxkNawt7wtO96W33ee8agQKBBGqbNGBiiWonclWTtJbOtsOpAMxEFEc8J5w5fCKGh1p4x
ecIP3eb7oUvKcZXA7zCUHz5ZySYwIcgUVWV71GS+pM7EHrd/YbeR/6lgAcdzhuSr4leq0/s2dy7h
S9JDvBRFRsLBwWnLw0SiAo0J74INAMAIfgvdCSge6N2wgLL5d6wA6PlZ2ztp9qEzpAzBas504PAu
+/Q3q+W9tpe4XvXmcUBZDrmD7HAoKzH8Suk9GIpqa7lqbghgDsngqbykd3euzpl/mY4Bpa6r24+z
+tBoTDhV0cuXmHnbTXDXVHFB3ngqBsNtLFUo+QMGMRB0HlvTfvMVMOrnL3DZsBIPZsjsIUW7IPkn
Sy1VeIirWrc7Ayr1QhFGwjiYQexrhzu/6vVXnOTaJAUf4J/jBCbvsbd6QeVPVLWFQP3xRS0q/Glk
C5iaXzeBBstenOA5dGHoVbV6giDZpRlSQhyffeyU0KnzcGm8uvZ50eXp9tVQZO1/0ghRUu2hYh3r
q0eKCk8HAnkhlOnV44+HMlTzAPYo3FNhWTnEocvZUgvz6i/lZQN6iAih3An1weW0YwlCuwdU3xwE
Ri8ijO24VaGPQh+CA6etTfs6nGc2wUmIUn7HlwO8Fj4+y1J0BlA1NypZHrG5Jgw3zhR6U9IsEAEG
z/DbjUy5bBiBK7GuXlwS/OEvC8POLhyhjDkYlkPfgfMCANgOOkS5qpOQgsRoApFXJDGxyb5dLx+E
yM6b6Hw+UGDYScDRQxO6Awou0BteAQ0qbJk5ltn7B/PKGdHuJM694LvaSSZMiRDI49GnP/xMAJvu
X5X3JYK2nsGsI4CX49zA4bhUqGXiu1vCiDrN+ky5T78KsCVeMJ+B0HFsRDA21UqsTDA+2V4D+cVN
mO0wSTv2mVh4W4/JSeDsz+a0xPvPimcv/DJbMkbFxuQCfMxdAJ/hAvRvLLDCZzYGS8mpSh5GKVS8
OhwTRvJxe0Nhr0x7mLPYzJCwjYavAGxIQgeLcL7CMgdHepPLAfErXAcgb4J4mUBogyQUgR8UMVj6
8V/jDacJLnDSX56ncHPRNXuMZSOIpDz9+RY6WRPuFTQHC44A7Rz6G5BS2eu8bigKCmeF+BWjFfbj
B4rPHLsS2GVQpWN0KcKkQfgIkA3b5+ly09Q+Oh74z3+pqcPhq+nAcD5HeNzz0xEPPvgGOje9fHq4
RQJJwoAiYBrng92NUXWAqvOKnduR4+Dl9QwTOsE8gKP5F3tl2ljYiHsPkwp2Iaa3EiIYYGVS91um
Soc9kohFlcnITZRagDUfrHT4cBB7/gxhROTY5MCrnXJDhquaV0CB4HaoM8+oB+XrG4x+3ByOuHOB
fDtZZYvh0EKlBn1NAwoXniXmf5AbYj6A7OqqhxkTqzikwMK6bcUH32JsSrywA2OIQOIP0QKPCb61
KcfGsdyRqD3UPBmhv1ymwhl8C/z7UX+Wuzhnc7KQxA9dcOU2bMQu0oMJjjnxFYoLCxlfzesQXQlK
quefSw+ebly4c6ypEKiwL9wOJ7li2/OV5rDDtk0GxExoMJAWFxQi5K5o3wG7XWbaC+FWNr8MLYAK
mfEN5FUucihIcyq/ORfLFtJ5xv0CbfAx5d/2smK6g3MPa1yoWlDcSL0CbWHkOoCRQ8ScSteECwyI
qgFCxpSFDChUMsCeHVQz5pP0CymIFi2sdadYwtVk3LDY4y75dQHAPy+Es4H4g20Suv4bX9TRdAou
oZZY6tmvMYs2G0DtCUSjIpoyhignb1+oAVxsb0dnQhkyevVIceF9nbxjL5swhoDLr+1Z68wsnjti
B/kM7NY9ieSoA0Dq161g13a5HB35Gou98G/g4EmQkdB8SeyiboMmQgmcKPkjEGROMYdn3EKBw5O4
jOIX1glEdB4qKspUIRXiYE41W9JEe8ZB0mSROTw+GN4qqV4rDv8Bnkjw7OUAnEscmpwICR4PG8hx
T1cgM/JRqN32aKZ4jNC9YrLZkXsKWH2GLkj47lDxdnQfHhcRo4+BmCtxVUAxn1pUQr9tpznC8XsM
WrrkVsV3MHdKr4u/lI+7dpBGmJBz95qiBsAICDofamh2LGSQyssgJVMptO58+GCxz7zummdDjAeq
lBhPdxnCgqhFuL1P/sSPfz5NVvAjT4q6sQszDntEvOp4niU64sofan7D285ZBVDoYOyRutpl1jTh
L/0NOZxzCIlnsL5EcJigJJVqgV4jFl8HNtdf4CCM8wBqI6sVNkxu1wz8yfTizw5gkLKa4BPD5lxw
97DgrcPwPuVoENyfvMy9cIll3m0R1LJH9XH+O6xXzV9Yu0jJROLVkaSwgtrB2eMZz9+Vu09SByR9
nvpZ46NPyiV2pALIc53u8xT2u4/mDWovPM7pcN6ZqwJzOs6JmJN88ZOw2aAdwaDurqUN2HMnTKrV
kw5z2YR9ySC7JaakGVnYA7xnJ2RV2ZGnO7C/TQXJ+9wWwmIG7wIQxwW89kp/dG2qnQXT60rhobGt
hfE9ezgjc7uGf1krPDUVXfhuYKJD45ffyLtgm6zrdQ6jG4MiHsIiOH6l1yJBZMIHEy0vCUDoEkmz
iX5QSkGFPu2cW8w2RcjvOKOz2l2dET/F5YrSpJGIeMUL/Dxps7b51hvdHebOeL2OduvWz4BMzumL
ZIPOGeslfw9VDahP+Fkj8CNW5LQ7fkIhr852OAPaOTCybhxm9AAZuOpMdBYIMBFtMNQs+Ku4pCqG
dbwGth5opQSDN3pwI9iWnGY/P/nC+4Q5WCjGhaBusxlNw2sgz8UCoJcaKdo76JYk4XQwytUI83vb
Gs5G3k/r94nhD/SeteU150LJRKHJIiaM9P478JyIuxg1JsqUPWqz3NXirwCJktLkgcE5ujO6euHJ
D23NZhR3274IgOGkhY82Kn1wqMq+PgOz4Z6wrnl5vLE+RnOLK8yKrg93BWng52cA5Wjjj3YhPagH
Zf/kitqyNFWy+PkwLPPXFogDvxTaHg8+AiNPO+SprtvDDZZGuFm67QfQvxY+fiFMcwvO6AAXBF91
qYqEafNcpAQCWQFZDDwEr9epWOHI/d/2A+8ys73Wx6YVaRqFDTEIG9aQV9wHtQ4CxZQahjnrDSMt
nj/QYZBdZQ3o8xuVFqE0Lj432MjhKlMuaS/mTH7FQ6DptnWFq/6xueSW4y/uGFYZrr6SrMXRUXwu
zJcr/5ERH8FZTc555TOFXpZfhyxvJmQ27/wCE4L9R5IyhygD+uuw26GOqE5EBET5DkdQ1is2M40d
3qQVk6MXE120qHMNgADKCVN6hsrM8q1yRmljOfGtu+aAp9bPN6TxMdinSp9L1gYNeiEjnU1tr/XC
N2wZmJdC8iOGgDXR11eYvmozeN6GlB3EGbVH147X+CkpfOuoZThwQtru0whA6TZtF2lNHqIwuihk
vWJfADmVJEicBn+sUWfU+uUAsIJ9SwuhjC4Zo8h9WN6YOvJdiG6/4hpBODxPtsbtqu+g/OJdYN9x
ImYJz4Vmw97IuXpdt3eU/ASkoDmlHansuDopzEIp4k6ewUDOIBuNXy5lTcmTZYStKK4thjndYT3l
rvv5ueVeG0QOtlR0Y+5lP5mYS3obtKMNy/E+EwgjcZgqvmqmooz5WMVNDFzVFVLYCcueOkhxDetQ
/GtvJY+SYZc12pyd+mIzWerG2MfnP2CNBQ6QdosC7Vfv2P0m5MiCboQcc8G3+ONPqTsqiiRwsj/1
pwGZkEzlLhOntAFTvmv5DYcVH8x5jZvhm/qPwfDTAUorbK7Lr4AyBdYLo2Png5tpYUPHPs8hk1NM
ZEoDxpbHVkmB2xaB8p83IK80wenL2FM53AdBA9BKlfJKoIFkVE5v+3guIAfjr9e+eBzapmuM87e9
ZxHlEjluhTVIv3qK7WlMYgLxDxrX0/1A0fBHPtFmpugGKywoXuEZyLJWiwQm2zd3OVcKefwJ7S7V
mdNEMrqTQ4+XjtPIDTo+izxk4f0CFndtMXRbAOXRU/KUmZbalz36xHbfOJC6XdnHqgyv7vFC5QZT
o4WgJCqeDJ0pJVhBadrHtwwfCoye9KcSo9YONSuBUJ26d16XUdytNnxdlw+AP69Dzzgowu3lZ465
GkxDVme2/oJV0Bvg5avf/O+Nup9vC5xVg4Tt9VXmwRQtFNEUP9bvoLkdlZVqccI/fc+nmoVn8Te5
0m08ucwF0B0xnQjd4N9AZZNjDJPBFjQ87rl2g3kZr1Yu8xxi2qJSmXtG21FoNjh9xjx/DN/8vEX/
cqSEG2ZTSj4KpsFjAHVk8qf7XTO8o7C+t3x9IcVl6Uii/X2xNNYNvV/+pNBkFGtvNbQAEmbc5HJP
UoifFNT585BGPHeMyk3YDAvY3+jXMafVu5Q2rBf/CY+I9jbg3zHmRlR41K75n7sj3XtL93lD4/5z
jBK7RC4gpkjzI3D3hADD6WRRnETyBM4goGdFmQJX6C260I79lpl6Kl6Y2P8cJjEb+ekNezd8cbEa
avfhwtNsoLoIFpz7BdUD56lavD0uYExRwV1IOyt3NGDqi3JWtV9+m8yYsNFQ+KkiBKgptuJizP/h
l9I/RYzFF8jeRR2L7hfpxF6aiB8YL/C1/WjfHbJhdvRFoLZxjz/AR4c1Q3tX9pnkl/BLGePexAxa
eqAzBkMPHlNrLt2S5ATGkipEKyNe14jryU5V95fkG9DDsJFEJk2ZZVADJlDEjRZ9Ex4tmDMNiA1w
3harg47cyc+eZFpR+JCQ2RJQ5M1DUx2kQm3/nvHfzMcQsnPde7kWrRBpUlT6lK7xB0oI12hkT5mp
vVRCssCZVsK9wWK7YL/a68Bd2EA/w5Z0ONTd7WWMTsrkcKEfNZA5ioZ9nFHuPt1rZl8z7/cCcvxy
WhMgr5Qc2Ds4LTgOxxOrE0nxZ9jTj9hqPIX2OMHxpGVXr5CjVmdoDS+DE6z9lJQo1FE2Fygn+418
k+HRfOOIFLRTJ3/YnOmf9WZJvsKWbI1hRhS2Q5sGS66Ph15oPBysZ3D8aFoMbgFgiyCrcUqpPTwT
UABdVd2g1aB5VAzuVV9Ye606hDQz5Braf4CFmAKQ6uoDVWvxj4NEZs916p2Z/wI8RGD1p99y3+g/
iZHpbTnYu7+MqBhWdleIXFQfIOFYSECAyxKqRnoMWRfjIQc+F8BH076UtphY8CDtprhQoPyUhvNt
6+vxxdcarsWnovVRxzZlmzG7JWEXj5Y4gm7n5Dtic2r7u06hxiW/8eYNv7J3jggKJ66BtcsRDUcF
JF26JWPbOye9J9J5fBAD+D/4s8HMYF77Myd/6GdV8Tq2nFayews62SP5QOLLxg7o7N+skyCgA7N8
FHSKFFDeqlIo+e8svegKzbh7Vo/+W0A/2nWAt5hYrjuMGrQCXf9GHgGd/ZmSyuCFIliSO4Qy5CUq
DtlUJOEJGormKtqnMJUp+ihQEdez6DBXdwFOud3wNUb1QgQBva/YUPGFEe6Ou/t2B9RUU786CPZy
NRzGGBD+Bw6Gw/9iP2KhST70GytDmngkuDy7EzUbIFR8vLZtmqpuQ+lCvmjNuN9o7iQQDqYRzmZ0
cGhaNFAebYZ1QoiZPY7DHkF8K3f8wpVgeR7ewuWKdSRhH92fFL2Kfz2LtAbBWcAlQGmyDPjfJa8B
EIxdLp4GLXQdGFFK84WlL7MSvHx3N2CpCRZBml+gfqmOFwYOuAj5H8P+/WJhxJ/t4WFMIsZ4gVx0
kcNfr7yni4yzgcxbHHt4og/V4nw/kCKBaeSCKIZqha0TClNEsogFKQnwMYcTgrnzU01ArhKd0+fD
IQqgxMCsRagEMLdkxi9hXkBoYys1wt+O5RCIdNCHRBWKohL9FD/DLDy6QqmJOyEQ69v78LNKfl1+
4mIXaAVXIDngzCAZC/QObAyj1WeEeL3jUGH+CoA/67By6pzzcRI115E4J+73uLey0Fgg6LDGU5MB
PREiLR9MEqlyACTAMFn0uhzrGAhOCiJGRE9P44g3C5EaEfbzy2fHCfEdGTV7Pz9m5dbq3OTY7Ix4
MNTPoG+aTx69wefHqFFKGNK8hF6PhtYjc9mVMc1oN1rTOHAL8uPBCiRud8jwGSQMWBoA8s6uFtOX
fdNAsFWNNgc+hjgCMm7DSUV4s7hOc3sYyMDwZB9cvNjczSULmpwYtIlQArEa6ERvVHjfo4lcnBmK
iRH9pbAxwsZe4gkjqsRSE8C+7VzUWVe/Pqmu1B5+T44/YPLDHajVXWIQL0ZBaG2B3uK5WurD6Xs5
te+RD1jqNgFeARDFtmXCd6VDZ5zPjYTjH6kA0fEYKyCHdEjZ3raXnOp9kbCtxNcF9Eh4660WHfGC
lrrbW6eFO6r6+BC2abQBu8U2Q1i4G4bz/GBpO8kXZAfTPt44H2lz0Ds2qBYR9pdLkAi3JRTay+gL
VTkOSpBXYvAoHtk6y1YJkkz9CHB1I9QGkKfopwsWDKcnHQ1X1+EouQzvqXqYzvYJxBzfB1S5e0Ge
cfrM4O0pcFjMdxb7P1H5oB4O/vRS0WKvXoDVEU+JGhisbNIa71v241dgnpepntirgER/4wlO73Rj
R+6m/QAPSV8vORBYB03a/T8zV75fIAb+C3PuAIyfvEVz+OO11Xr2UheiPkamX7MAkaQLuo6dAbkY
WR+eNAxI1m5wPUwAcX4sVF2UVU+YDkrKEhZ/wBXNT2cL4Vs/iKA28LC/3k81YnMjxmv7LNS/lFuA
ioLjlP/4sv1BU478V273k2nT93Hu+iCt9AqXFVaA2ICpzwR0SGwS1R1vs1WrZhDWyrzzLeAmKxy/
OmIHlPE3Jec7ECsH4zg8lezW8MNo4DTz2cC3/jPHR5Z4KLA3yCgtmCcZXT6HZUP9TttwMAwSfnwM
iR+ipf0NwyuEmMsfcSbEWgTvAAKDZzLj+HBHXR78PzfH9cfnGEIy4Mj0jPmE8kGkVvNiPweEjTCA
w1Nvgm0A1Sw10o4pz9Vt3FRP5NTh0970Nr72a7D8JtSIZR+hsDAQuLsQEODZ4EQ/6NO43U8Lae12
JGGy/1PW9nPHUcYPpwoURxSydwDvLOye3ZVIoNs6Bg24WdUh9RsQKfaueF9yKKSUi2OAJFn9yOge
zgymT5j00tGoEsFhl25au2AZ9bPHJ0mukRFfmI8vDpZshKP4mYpWdyICfqwuQGNuNlsGJiGjzx2w
AIcOfRicZorWfbRYe/UXjIvfOaGSiWuKbk5C3v8+ShmRQxX5K5vP/QGVIZsV6NnNefDPiQe2hBET
qdg/ZCGQWTHpEFrB1WBAFaOtRx7I3Y6EzwAGSKbgjbjty9geGeAITvj5wG1+Co4G1fADjTOANOd7
tsZy5UWNJM5d7oNLvcTVYxER5r1Dp7hGcBjh2Ha8D/ZADJLHDXYJ1wXZObuD+HZRSFPr/7knDNZ6
f/Rz1hB2t/1aYDwoCThvObB7By/1XM92kr+8aEwpxScYLEHH0Zh8cPDwVRtq7X37AgY6Hbtsewus
IDh3wbyFsNuQw34vdkHNHT+ZehwAkxEKuwQ0AEibB44oW/yuXLPvAxvTJK1aCkA0DhYNP6GAZEiB
GAXrF5oVsJ4Xr8ie9yy2C1kqrODjUdtHJDocgRf/2BscVT5a8WEHk41ezDEjRyVEWcseFD783TNU
OZ2Z/K4tRi3cfrxjbBukFxU7NWtPaKjc24TTzuumTVQytAeppAyQEf4l+nvqpyjNWf6O1FyMbOQk
Z6DhGv6y8BiLEWxPr4aRH+8acYfM7Lg/wPsLmjSG4jE2u5R9nB+kdvATGfINOOP2GHKIr1OX6i2u
l1Ti83ti49zSS35JKMFHgcaEd0qoLtcu9j+Q4vSIhLIBkUvol6kO3iwqGqV0DYYsAzT6vCigDl5J
7g/OfwWcC+l93zMwxyZzDAJagbE/DGCrrjgp4EmzmovGmboatXW0+P6KLBooYUjnxtsFJ+S912jm
1oum2HWsvVsgFEe23EKnrKST4isjvTjKKkCKTR4m5f0sguosYR4Bhs3BcY/9oAwbGUMJIO/Vw9Gt
N8vtNRsykfEkj7VcihL+C34AvhHuv2OWMYNoHxf+5uCy460p5NhDHtZ+z7wGQKX39hqAeswKLSZq
DPxwzH0qkgrodS7CbjnGXepNkHXIORhu/+GMxGxBRN/z9Qx7cu4FzG9/IrznXj3cbeYMzjgo45gq
5gyPD5CD4bXxisq33+fq7vfwTsCfGVAxJzGcM4aMxr9rYBDrB8EEjtKw4qWIv5+1B+a0TXoGRVWF
qwYTzSMpPxGgyxIWEnv6YcOzaQhDik9IBVny5Vl/fNcyauweh/xFYPBbHCFjnRW5pm2jkcRqF5/4
PwCB7F+c1UX9wj+tmlA9HiKwgSPUSKGYwLJ39ucDuVsJ7S64lGnPGXm3FPNrprhUeHe1eKUqoMeW
dcEvLtAg3aseIWOFwhJmYoylbYkhJ5G886ZNogOH8xzcB8y222zeY7KTnVsiW+ZNfJ+e2HUyj5E/
UOguA22ZSmYaA0gM7zv80VYsOwnrBHxXww9VvfQZuOS1enyyrUT74VfiYuDXoPH6oJF4kcCXVjYO
yNt0Orxz0r/VKn2pFQX9eyKGaCBStthk5mxB3i0qQNzHnKU27xOyB+WOgQzzGKqRWGgz+FRJcAzg
FmmHmc2EZ9OiouS9XzEUtQg67DIAc/1w078oH0IKeSc9vJEpOmU+xzAvwF2O6uQVyGguev9OaKBc
wWqY3nlUSZhAyLP9akj9SQ78rEEY+9OOexnAYHFXwxiQAqbKa8/FS1QKFiON/rB1dLG9ZLK8hBFC
d7A87/xfyIGENMIrUzENyXRyDD7MBBn5UyPJLscX6E/dzxyaT/xUMHyn5gpuyoyUkJl4EWwTylZQ
aSmJMu/nRNTagj7dCuEG4T3ISF8Nb79SyhxxNyTaq/LhXEI5crmVh4QyZtjdAZA3phGnDMc48Rnz
Fg2wnR5uHvgmP5mOTjAdLnF8W2QG6MYOBkJY/xDoAvOvB0LFkRn/eTr7BCgCk9AZ8LyHPOLDbWBg
TNr2XLxVVoSlSwVFuryM+48mwILc4AxnM+or/Gh/3e2zsLG14cje3l1SuOQPMEMI9p0ZPhC9IU65
/MIh57IAPktmEUcuY7HMUvZ1d6D4CWWeUy1nrciTySa+UMCb838knVmTqtgShX8REYgg8sosOONU
vhh6LAFxAFFEf31/WR2n7+3u6iqLYe/cmSvXWsnbPJnAQbZwq2aYnq0Th4WQYl77M5Y27MkCoSeJ
xM1hACN4HO6HQHcNnDOPRGjMbzsR57kzl9xldRkIJwRTlm8NLrWkZZgRUmGNsICkssPPYSymP2ta
sVjU2Z3Adgo/FhdQTgqMnyBYTaed+VTYYizzONFDvDHYO4H0jqL3JAqm3fkvjO+BvCpBU2hncLbE
TwE0sUCZHcGl+GlqPQyiPpSywZC+Ob1+vkwWR7cXrGkqlkNw0wZz8bG9YYPH4YD1jC9BkqYyHElw
tzWGSMwSZFvyYBOHA0MODVxZYDvG+TpGATxZDODsI6OCK3bwR2Tk8COnpkIyc6d+6HkrZII0Ekcu
sYIcul2eozJgL3COkAPYLiJj5PPk9tA30B/QX6RpRp8v3JHHXeTsnoEbYUBKp/4V1uE3WcmO5GHJ
rAoIix/CKg8hJWVzOVjeDu2yXnRZ3GPIV4yJmvONMBZ5lewft+eRy7iFz9QhevjpCWNbhqsxrQ0j
zuPjbB+Fm0m/2oF05f3sZR6YI35Lx+JO2UbfFlu7P4BGCHDyFvFO5pyXtjA3CrDk0hUg4CgDkBZY
kKs3UiI6XsEMGGRGIfu2yRrAeEDdzVGq+CxEFG5i/KNgOE3mU0K3hVKDRdiDLYb65enrI5p1G7Tk
cCYCERrmLlJGYVLpALEYQHEu4fYqvjwx8VtIEygwuDzMUvbdJBv80ag4hzd41FAlRIx6xLxvVhyg
KuHNCDWMP3BMZ5EMWaUcgfkm/k7cKrnCTCIPyj/qb34/c0+l+7uJ09M7uoxEFquuWRc6R72/aO1J
h+6wNhOPDdAUiE6jP6kph0jGiG0aIKRgNbWWMiEzl6mJBFQa15gHOUumfkKmaZkkiIvcgW0qaM9S
x1YaIeHftYgzGlY4gpiRUItW53+WjkJDC5xwWQiYocJNWx7hQvDAQoqEyCG2iesQpDF6DNzVvruS
DUZ8J0nk1rBwjnVYUWwyevryvfAh8JgF1gw+00tMbCa8iHZJ2JX0PDg0DXpeHKhp7cSrTiJ2v9su
mtGFj0zEWa3MQSID25ZvbCkTHdc0qn2q+I00XcHf+iYfBrwkCdfb07HikskOV1Yx69L9zHCu0DDE
oYaSms6Dki6xEKveCRAICRPezvTzyFJV2vW0+4EX4wTMhCuaJXjuLFvo2IhicfXHXIdXj2Jlonsj
ywbW6W03t4y5wB9oB+UoYcYapEFy4y7vd0eag8CPEXSo+jjRgO46Hq1eqiqy1wibHPsnaCNJjlTM
vPgNdBxizuFZwXaguEdctVixIWhHi4RG1DJCVRaO1vEos0hj/UuopA0JP6mTwypLcM4VmATFd5va
2kJ8vhk2TdhdcWamU8xqxJKRdMFZ0c+adX6anxlk8O8K18KEoH1aQXNBYYfnpjbveaPNebGhdcEw
LY4xBRNSBHwQxk8rxLrAEnB96A84E1IUXsmq+mucHmemPHvch96DpebfCImSpTEKIcCJErbP9x+S
QPogYLbo3fwEa3R7rSWBhxW2M+MUeYXGEVSCw59XxsskiDK7r4SF8RhoDvxKRrRwgfxKMX1avRi8
d3XHH3mMfij9CZJ3IjpuVyQRJMXkHqDIzterBwiYAmkzDekXsTSJnhZst1l+gF404nlwSnwGQJpr
cTPkfEyw7sVDhoxaE+xoFTsJlfeJQD8ewzShyuZx2OI2U0PrYkNgZN3Hh63rjQFkzzYWpV0cwihq
whB2OZvXaadUtkL1uhkOTrn2SCeoA+ZBxyD8WSF7JxEVLskMtdqDGKRg85RGZ3jc/9Dggcz9RFAM
HQYP0MwjlMiwBHBa/HoT4F0OGgdmtH1eB2IpyfEJjOFKWCeigXKXM3ID5l6Q9mHubL8P+PYqrOXG
vQ22jEC3zUPHliOeY+SK/KgTTnwKqiNxmBd7RXAq6LA5vJ9Gm+oWSOunACbaWCSn+ZoWE/AQqc0M
sGCGVQ8oOz3hHCbTTWrqTQ8CKOQH4CNKe8jqONb9KyhCvH9088hcGFoRXYdGUH4HZHAYMn49stk7
9qFl1Eo9n5QjCLc3NnMJQ0fYp6DhoTkJoUl9nchxQ1bw2ZHgHTGayYuIdCTUdpiNmMTuMegP1sWL
PiYE+xno8AewltrLPpJHVJsc63NQvR8q0FcyLudPONZ/Qw8VXxbAjSNg9xsDUz+XjIAS2BoSJeNQ
ZZXRdXuQVEs+ddLn9xscm5U5SbHoQ+9F2QDKQpF0TtmTMMx2LmOBX1IDcWQA9hGCkR1hzsapfeSc
hiJ7KiNe3ezY4fxnYNaTD1rENTNhBF/gkdPll0TPxcGTtHYESfzn459BZz3Y0hQ8FFF3iCIJcZsR
mjopjElfwqYWi0gh+A/envOAU1klIWaUEHAd5AXEjNbHZShBa2Mq/3sLcTV9k8t3OdOqrrNLKukR
6cCcATgXsd5w1dm38GvpCr7JkJwxU7eAtX19M4YrKxxT92gNYyVB6BtGQmQDqyLWZoN0fBtYk+zr
Y+ADTLsx3TqB+oyp+NXl0gRWePI/Ne6tNVm8tEtguh1p6GSIssSIZQQFC5Iaivv+XA1uQ1rSuZja
QZdlddeRWtLuPtKQMNz0RGUmIUfjBMpAbbuB0pMJy7EAppHjPeVsu7rwF0ZEhtndqzwodaHge5QL
XePP25I4D++UZTv9Ny+CHjYehYM6FWkCIQEKHk8XJDDAqYumnrbl9pGPUwlagzo8AoXFuGeOK2hp
DlDb7NjnInzrtaBZ4Tz2RBD6s5yvFC8g48DHwS6jmXW0wIho5xq0CV19k2vw67GmYB013GQquUAY
LTFTH6K3/z0zbMmeKqtUthBSfucRgLzM3jEozoqedbf1+8u+9Bw5iGD8hKIZZmpye6pcJlqWzKQg
GEOjHD1lbpvgUOnkSY9MsJOWGpvNhJEFqVcfRYEZjTGmD1cYlE1Ws/AU4Qqq+akOvOmB9OejqTdm
3SOtf2YyVgEAnmBA4mFZmO3HLhkoxLnhKdyTtmjSCLYGGscglQmsYXutrMitKYwil9h4etsZOxP2
tMpLsIcfDAHHaBuEX7tPpKi8HjjAiE4gES4YJdkOedD4jB57ovo06hDW88jWZ81/0mwiQNr43v3e
qkBxAsw5ZcwCj4zhFsqUl5WuoX07Duc0sZTPAhaoo04ycqGWuXAhyMnmtITIVEvn2OniX98iyPSX
JwLKkcY/QQGytNfgGylE9AD6Z02TfcCLooEhtWVFwQ3AJzilHHUnZCDMUMV313WouoAYToxdp1ew
ue7BPFchftQXhk/Ij8o0FDJ7O7jE34BNg3RnQjv6tH/YYngXxlxAjb4IfzzOXB2nTkFnT+4edMHG
xpTJIAE58tqaGRRQy9CA2FIGd1CVW4DhMcF6NPK/8WQCAQ6IbIM17QjbuFgfm7THiUSr0YsUe1Yt
xsPzHtPAE4tmHGgD2yYP4+y8jE4RIyA8ZDDokHa8O+otngQEl4RDloKN8048m1z2VDTrjdspjIZR
H8RNHadcOXENJAqY7b2mvz/uO1IBFgdlCNbPhoOiDDQvNoi/eCRCEqUCEBtEhizPODwTcTV8eDYv
lAfmnBWSgj6NVTFXopEd0mkg+EldeB5S9NExOwerv5RxtJInBYgpqLUarGiCYCWORDv1UFolA387
4WXwM0i41mf6VPhrUpoTR8SI7nS0fhIpX0BG94CZ5L54gNjWPmCQwFg4Dqcla1dNHp7AoLxngInX
YYZpDgkfVr+S29D3NxL6o4PNBM0zliNUhd/pbGZgxvSWQQtyaXk7xGVYcnWo7l4nMKHBC1iBZUmw
m8XAFSRY9MsRmdKrw4YDWYPs3worgJibevMs4JyAu3p0gtnPmR2IpzLnpaRZO2iv8MMhJjjDnJ8W
7CK5LLtTnJL6tcxkQMNIoALacP+A1PKfQK+AYcQn6czjQCvtiKRhO9CSj55jikikMr1gZTHc4y25
O0Ui4xEsOUsAqMKkL7d2vK85IFoIwHMioxfqhxO9DQwGfvC3w1uQ9NhRSlvdoXkCOMMiscFLFRRG
KrCC3lfO2JLpCRjlY4vZKE+I8GizbAJ8SVFFCA9f0krRKTzc9+kJU5eml1zn+8CrhDUVOsQYLBfW
eddZE29p9PP1aQJSLGHDU5M1ihsPiy47vIeGHVew63ikeMY7nJYFRreA66fZlaxI3QqtDKKEcx1j
FMb31R6SHFO4o7CWZ7PbL4aqSQhowxsDQ/CMiB6q5PBKIDN1WKcCO9JMPJHDD4Phr+I8D/PcGeJn
N4yckEnqdJMEVc6iGbe+gyDpbi4LKt54xYIBDTJhPuy4y38AwRgpchJwys0Kn1KkZz9I0wh/mNa7
ron7pEOYwZpegAOYesh0xFcHOLzr+rmHjZXr25O/ROoog1dWKwxvUDxRLNG0oEXQwUeCR1uDbCtD
4QOK4kSPpQL1iDlDzllgBDohT58h2CyebBT/f0GQUkJm+oQrA7aLUKeY7jIjYIyhg/0NRIgBzQAp
KNa9H2qGhHproMQjX/O2LtUB7RV9fJTE/0VLk9gq0xGx5ZWykUfeCO4yo11Ao6nvfeZPlix/FmeH
/MqVd+v1J/rE3Hb/dkI8q3CwVpK/yqe/XPV3sJ9hhthn07OGK8F4HFZNfiCLG+ByCl7fBpg1y0m0
PvIgpbu/uV9ZXps+ogUqXMOFaHSPyejA9hVWJk6uP70lSaWU3AlMXJf2xmtCKoUqlX5eTCfaGxrb
H5CF7w9QmeOh/qzctePg1iezGxIhqIjB7C1ce65zZHPyai8jvu7pHCYQgD7kTuzesOt9ZFbAP9gq
QMf6UNpIbBmoESpJ6Krzkz7tmI0JKAnIy9skjCOKgv3ycuXYCN+1Q2GsJ48UyIskm9jM8hq/Dkn4
XErKMsqWmLTJxC5Q2n683P9c9iC3nLbCb+Iy2TuQbVyi//QksEIHQofvcZTLYCbSIh9wgOON3Vmt
ZXq8i+01iFxCu8pjmJAtaaDFKDMu7sVQBjShAmXDSJzT3FhTOkslzJJGwW7jpkQiu/vJ3N/u3ISP
SDEGPkDARalo95bC8jqeYDJzsAIiPhnFQy4PDiaQBOUW7UDnM+fTST+hAO7N0xKFhjGt4t78FcMN
SDj+uzLfF3iSIlXK4pcnDcrRCqiOB7nbvNxONNzLZPn7gqNIfFuOV+nTnkR4JkcU5SKToIWN9Tow
yE4Gk9R4l1iuTA8ZlYP8C+M8nW9klgyZq0IByPeeuBAGVpAruSfpb3DJDY+N6WC8J++21/8NoUE5
MQmxO4vERRbX3SOjzzlX/RMSB1Arou/YvoOts4L4c+wM8rWcjun4w7RbFsIee43c2YM7joCaNhre
LMDpHNlQBgSnPIs38rFD2EPCNDlyitKM+uXg7PzcD1nADsBKh7XgXH2wB7lV6u6/QE3kIboI4EUd
vNkSYqSa4LmQ2VMxQp6hamaCtJwkBFggPGnCMU2IBJr3LauVTbV9rdhW/dGq2MOXtmMwZKr6sCWs
ABCMzkNijLWgLztH/83NEirDEh965IdszM/c4NzpEACOVQgCKIcl6/P6f/eAE4UBKgH956Ogheyf
6K+SQqYo2QbSvbDHKqLHK7/6KNgF2RaB/jzgSgRJ7v5wjJEGOjuTAGo8uTmWxZ9e8oiaBFtqGMoy
tJLSwDlyov29wr5HB8g5mgvTZeHnbgxJGpVjDnqdBSEVdguPWaiq1C2iwWvoc4i0q7GG32Xv7MtE
qvAoWDWk7tomFZ7RZjFniHKvAbdm0hj27gb3UA88yCvOWey0efY0obpj1Yg60wxV+/EDS/Lupp9/
n2bFtmImkrTRGZEI0zig8XpB3wK4LEItohkQEf8q9GMpPekdZNLfVEnZuh7IWOh2Fytuh7z1j0ip
Ql/2vjgesDNWTDZziPusGmk3PALchGhL0Thqf5fqAkYRc2eGOhN1+X32v3lrt/Eg6A2ZibQU0W9O
Xf1LI5zoLyakmC4z41ReJDaFXshEbJmW1qxIuvFqgkviBP3GmXr2PgIKIWVgwlBrejztbHjbQFaA
19t4gO4bEmAkK2wxyfZQAJHRZgQ9xiry/inOuZzf8+i+JleZoHn5nPCtfHs8FvCpiqnKBgDN8+nO
6CpicAaVA5gUOjGtSWXAqQyGiQix8j7RBUHRGR9ScfJioOZEGj6oiUSX4T8CnjdQEAfEVgbbgZTv
vNWLn8Q2C5HQ23t5bBpJXuo1SAAAeMmPqAzfVSioNfpBxDykDAcZLfs5kNuwlmf3BwU8dmegQ5sL
jBoZZ/RwCI2fEGS2Yt6mrwy6NEW9bERWC0uxRlMM4MpjYDwr2NNN+qQQm3p8K4u/Dp9Qv0X9iRoG
KjKcgDNxg3WFIEUZMEdgxqsvW6f5veN9g3EJs4sv2+buwHDBYdDPlnKePf3z4Ov3Ar9x4c3YFkNn
HM378OfryyzNR6DCYhTuCVfDjeOzNYJZzM88NNsyw5bE4+r2n4fr12tQJNF2N+Mupk9+VeHVHDwW
11sCqdUusPBNvu4ZC+Cb17qYt2EBz2WBp3P/cLjsC8KBFnL84xHUo4v7bu2O/V1U9PFfq36AGqjd
4Ir8NeaZ5mq4fqFsAssyw3KI5TIjy51n7V07M2OiG7DaPhHMGR47/s94Bfqtg7OMBpFU40wsBtou
Mr+DD9Ntn/PveVBJ+9S7eTL+U4QNhoI/xFPzGb9suA1ce6cXlqQHtvmVIXEG5EZBBZRAuURpifaB
sNl1ckZT5t6NPrHWmXJIGYp3M2NaxEwwQgvcd9bvzc023pCa8ecN4Q4j2IQpLTJwE83YpNhArng6
EO+XVPBpwlhyAC4DZiImIqp07Czo67zf/pzmOf54+O+3dIRprJROncgo5w6cVdK9q8/43YC1JauF
DatxO/LmxbAy89594sbF+25vZGncHAokh9JPZs8jXgBvgHfHB/P/uYuiqFcjIGKiTlwxmYid0eG3
Fax7vp7T4//T6xSULv92a106/pADvnNNCcqDohKVG/9luJ/L6tlMdRqat0P93HY1z4AAjmI5Swyu
7VB/gkad92BG4KFj+U8oJ3hQrfMiUD/BXQcqQaacVYGJRedE/z0nb5g/jwAXDa0NC/SWB8q29B12
quA8wRCpBxVvdn+5ZwjHwPNMnTGjbo5xyF11W4xsHgE2jh+NSWFug9nhJAUDNpbNCLJAL6SdX36C
xxLXEyzb8VqJIEgwxGJ0Vn5JwGi74vy/1vEGit/9WTEBQOxAW2dKe7HiJyw9MUsmsjMUMqyecYuw
pJkYb09tfO22eTV+pXklhsbm6G35aUNibOaj3o55s0X8NqNUX1Zn/zlK6ZRUkf5171+UsF/XKP59
TNM2G9J+jMHyHTgia0hpZ9p32BaBhi0AdUo7+JQul/A2Bk+izAPXHC+9YykXl6XflH6th+pniNPo
V/NzEs1+9FZdox2wZMiOJwQNetE73NPCmzllZYEmkcxgU4xMoC+4Km/liQ1KyFlJ6qbIQCsIHmfa
sFFCTtq+XP3Qwfzv5ebNWOHwUmu0VgE51EzpJrzsgtZ5LWAscxfzUH3FvbjcPtj6BADNu2zFogUQ
TCRDYB/k+m7YxSMm6hIyEN5MoKM8eEOtsCNPXBOHRBFjIfMu3T8r1R6TgmG8L6sfRo91Oa5Z2FIR
8QyFhPLiLu6D+3va/BbN+JRzo851olce5tLWouyUfLO+vveJfbxAIx0oWdQw/5zHLRaaGtYiKP1U
ui4EZYeY/n7GKQh3Sb/xpTiGFsu9wd5iH/Cf6mb6fY+ub/9cL5VymOFO7RVJbfmf1/jPKdYq4u9l
eu9H2TeQu1AcGDX8LKvwseQdlLjIuYWC8xJspwa/tSyKymp4y8Nb61mlzzTuQ6n5rNyWZYb+LR0A
UbCBDuzrdICz7B8VPYNd6rBAGDJvQEDklWJVP9Q1L7m0ntbnZfTOP8C+8OHI1ckKcuTODEdFfhFj
5qKs2nSA+uLsKZdpaQ2r71AN+Z103frozCQbufXgiJIP0YZAJD3utgsp4Xd3yeaLCT/7Zte/Jvpa
DRXMvrx313s/QbG6hfvqBRdsZrqdTWGg0RqwjPDJK0NWMNHoK4MJExMnhsfykkWFGRnF9NLFfk/8
WPPzT9/yv1lo4Yqoul2NJb7Mn0lx/um80ZnZr94o15f3zvzRTHTL37U4dSw0leaxfo3bTe8WXPH0
s7wn1naX+HabGXXyvCxqSpkselCQd2NF86wd5+Z4V3j3IrjlPyXQelGsvpWnZeFudesFVo1qc/Dq
u2XuvW5u9vA+b6/E1RgEpT3u1E3vExDadoT67nvcGMNO7fa0UYoDO/b4eIgDo5vjopy/vjigRQ27
kpHIOie46ua3fw+c43czwwozZKO0t/KRVkJOe928ro83euUYVkDXsjo+DfyLnl6lBT18Y5+ejqXI
FUUxBowd8UWLPjXC3X46S/ERrSmh3vgxItuLaIhglaXZjDHQsD7nXP9iDOPg49+//t50GibuqHpQ
JHep5TpHraWQ5QTjdFiqfTg26PxzH70cBsfs30SZZh6ErJQE2uuJbIU0u879I8lO+dhaLzTarnlE
KHVGsCtO5D+a6ZfZv/Y1sMIrpkcf1UOtQ/PUosrB0h/G/BqBj9rJ7H83K7738XhUgtZklePa4NTW
L5aMDZMUaeBxMOHD5PTErakNcYVkwUFctqEVW3rIbAElTu3m6z5QANeOBckLQV7UnYtH6U/ufEDD
T83Df3cda0tgrlYkCCTViLoV3aPNRL3k0r52o6/3uLo11voYbyneV2WmQkKYwIrtuzdvXucafYat
FmQ9X/PxLsG6Q8HUjp4J8wEQfcHGtwbn1s3LiRFZJFHnGj9ye182w1cqQ/my1xD0fH+b09VaPJlE
45SNy2l7e20f1rDuwaJPP6tS7HV75Kqf++bZ9dtuLAf0FQMcUg/miTwHGtHtTBzEFmb8dKoCpVN/
+H17HIbn7bn05TBXXR22R+8+SDiJdpxWnFOWUJeezD/H/djA1cg38NpkKu87JOYp2e+j3H/q9ZNz
npNcaP7jXJurnbkedy7jtDOH4q/IYTjq72Z5OsVPq7psP8r+2fML6rnNpRgY6b8v8R1HgLdX87Bb
uyb4/q/8JTSUkmg8Rx1EksKUvqqEjoK4IcE2i2oc6ic4q5UzkB33zl1zvXe3BgmFiteHGQPVpuEj
QYeIoaNmZqRO/XTeKGuTXHOwqHqh7mAuzogRtIVTiUAGUBOyRBeBIHZJnnWhosnCakoC8fza1U+7
ldlY3dZ+zJAZf38NXsoM3teIxOrcDvprTrcO8YvebseuJ7yt54g7/BNB8Ht7cTNSianyd+oHOWIB
AOcGn3l1NffO0/obmtUuL0BeGqene0F2C3BEGsnELB8clC41iHrlk+8hgwrQovtcxR/PjPwMV6gR
8Za/uBlEYvohi0jkzjNOMIoaevcgUXQNFx1ntyFp5MM6WAMjY+UXX13DeScvTlAySZ98jnkjvfhL
PshUEby5KkoOeNNXWYXVhEcL+/6OnpD6gqOVX6itbwHlVJhBQhAXHM3tY8ryRVL6hBzbCzsscc58
3gyfIC24u8YpwPkOm4KJ76W8MyaQbXWmCvDGSKR6a0lSMy+LyBGuExKEW5Dh28Zphlg86DNX5wuD
dolyRrql3VODmyyb0mTz9ZlENszhlzuZCKa7EKPlGfM7Xgk3hU6PxQOXGQlCOzLA9WJTFoPK0WcC
H9aeHuiBUCgM0m1cE71qkB77BEzMLU592eYZHAia2O3oT01192UV+S0J9kWkxfq6wCOfdbWrHe3A
fNLD5/Be7+bU/AhOf+7DHgjobnLBJ0ToL/cpKT6OD/JsXhPOijsredRZclFqX75IJcGVki0xQoGk
RhJWRjNASmU6nkMt0eZYGot1Sv5PwSbkZbdbEiFodH0sT2LYDnTn+rJCApbZ1b8Bb7XbZyCBZXb+
2+xbiA1IBjhTdZbcMygBj6pJCjrP6K3Fxy2mqvvEhmTQ9w1eL9ek8RLPlB0P/GC4utwlOSNHvlLm
4j7kmgGCMuwSPf3KvL0dzVa3411CqYpYrCnoJOABARElseYYsvjPgLejHltW9f9oiZZu9/rCmSMw
cNWTR+uYLwpvKpzgzghcLaLFiuHkbWzO0mlJX69FMlfpTv7zXnwWhtMB89P9enr/gROAh9vNuyI/
/doldrHyvBnoIP/0HaG22FKCuSzS77brsXI7o2qihfxmogXZzl8NDQrTn5vAXSw60V4qQTVEDrio
G9A0J9cd49SAHGruLn7MWGWazZvk6dNp5I5QjmLJ1Nn3cGzPCVY5TdJpi/O35dTHS0hVptn81aHb
0/Uqhg0ynpyC12EPtWMGZBh7a3VhIIn95IQcKOhUuFoLYlHJOD1e6YxgRyb5We/GzGrIbaqE9Fjt
7Csjl1bdyuGv4og3PJMZWSK4SMiqYp3xgnxsBb48DTwCKi7g/Qy/3otr9ZpAvp29M+ToULGOW/B3
qCLjvs8zylJk2DxG9pkKN0buYMgSSR1ovVynNuz7XKI27Owfc2uFc1XP/wx6WaC6LCXnM2DZfu1z
qKJ54fvkUTjNmG97y+VfwnfSjAw4j1xa8SOPju5ZWMvnNnwqmyUF6ArZ6XcJNfBIHuxAvsaHf1ma
fGdXrkm++lmUiOQyi+iZhXj6fW2i+jnuh8weeQ8ufEnbUdirQ3nyOpWzCwAMhVeWkMZkCUdnrCwC
RkhOFq6ukYLV2lQfNvBXsHxiGzZjPvAxZ5VnssyveO4Nrz/WjQX492x5VD2fN99ddfaN5fDzn52N
4J59q12ddy1uGfIk/xHTOe+polTApOdvGb0G2qR3VH4fpNdYJDPPBrS379ZNcL/653tw7rsGk8rr
mcZ+zGYf3JwtUlWnuYTXZ6hiiLiwiNqMVSfhYyoEikMgj6ujZzg82xfuPfVZU8Xgrkz6r+DRs63v
Vnu4fK7K0fSKNJpoUHgGajn5XiLNb1cMry+swXVa2u1737v4HbAgGa7yKobpJzZYcC+NGA5FzCqI
+zihprPHe9+Wx2tKj6vZ1zxibqZDdlPhgEu3oilCvd40p5/06uCYe64oVBfFK3gxEYsJJFhkwGp6
OTUjaoJgfKlWGdwvo+K0u3pdi17hG5KlfYM6M7gz5uaCnNf7lI2jFlcuZMX9dIu1doY/ivy+93A1
Ctd/mjrWdDklLABvzLCxXdhePA53aUOqDwp7T72HShpdiwWg3/GO1Ypip/pAvIv0MboJYaB8+fmF
dFR7aNyT1Id8wNGwc4+l7qIG0dCL3T+c5Qt1rmuDQgvbdgxwKZB1B8f7TvTsuHmBnZqCEdXrE+aX
Uxf2Uc0QcTUAC3rivzxZrbBPev5rKVmv0wZ2ieVY2rhhYHwenM+kqPfilNfj/O7unr/MauKyfgAQ
iq9r/sy+igih+GeuCj7nLTQA9gtTuPbMVFlW6weXwtAch8BGk/x2948waDEOcaraedyHqW+k4NL4
i13poAJC6WxYJL/wBn5FJAm0ex/SjwC6RqoBnSVPyC2J0+vHEueRN5Iz8hg44iGFq0AuL5d6GW3T
6ZFFTKo9mVi7j450KB/kZ2ha0ZLjHu/SR8GIsQpuumv1Vxad5HuccolQDGYA+aCfUO5+YEOizryu
6c1Y0CpxkqRvZDf1BIg0LT14RjRTiCNT0YOtbzBVnG4Ptxo7w+4H6UfJxTgv3Fty/pEm7OnttBMV
JoSRBylB+h7TZsDjQRVy0vHubbRAjURdzDhRMOsMr2anrX9EnplCZ8HxQuh3bceNsx49azTI1YUX
1Jn0tzRTHpRpg9o7d53CdFFrf6ZmOcIG/3S7AMpe0V+7/c/ESL3HxTfhLeE9DGnq+RgASKWBovhd
qD2UaZwMdmYtzxkIdd6z6woJ3M0tu/akH92Jy84Os3aU4vvvmykUSC+wG7Zru1+gqOuEXxpV2FED
wbYHomt0D0yg5NLNvbNbwbpzFkyXIyEqnMuErfz6COZWk65zHnq7ctjB1T0sk3o5B23Lt2R5oO4z
Jp3gYOxk5kh5BGXXU0dFGZAy7HXs3twUld5LTNO7nGW+oVOc7lQmUl0ZedaI5tCC5+81YL+XqSH2
TYzkY5TXtn/C1UFzt7uoCA8VzvGwJRlHjtDr0NNxrnXPeM1yV8oBUv7T8kGLbYNbsQ931Tn/m1io
XBuBt/cZ3aOc92z7mtOIO9KoxGcKZSQGP0xL+8ekqb/xOo3F+AbmlXGFE8bN9F6QpQuSZfsKtGan
WBRlYQEEgXzPr5aLR1KNXktc7PnGwuv0cNZdvFPnNc+cKx78+yuzAvEmtD8jWm5sHiejg7NDvAYr
j1LsxViSlUqxu4G89y7xzHbfN29UdELG/GQeJjyLiTGsnIVA5Xx2TkrvD3gQ/uKDVr1dUxUgTVtX
MijrwRlClupm6Qhf9br2sMMXGll18VuWDc2py+3IqLX7DLfaCOH8Go1Uxy8YAgLCDO7Megf1oN30
Cq8GXIZrL6rXx+s9YuApGx6i2uMXhkRSITfg9F5e5vkx/cEe9t6Q/sAucxL2Ge0P90EgIIOjEOkr
zvkSA1D28OvwGg5njEccjl4RY6N8IgehLSWtPbESuiZ0b80pIqVf8J9HQIGwRB7B0K7Wy/Vfw8BK
3+9/fHz9pZDBb/x0HWj/Pv/WnAEGZbb9Z+ELrXTfn6wtE+aruQRF+3fG92aK5y9ZzuoWW3tWtPtA
itUhRXQN3CKGj9XPOnf+WSxxPJPzd4SzPe2NfJrTpimDx3NanqFCPXdEbrT+86vufpCNAVHu8MH1
TN4G6RaAwxU+IlpDr2q8IuhWQTHiAS076xb8If0E1rzPc3aq3/zlLniP/MzcaPyszxfziJrr/Yv3
8yHF/8vji+nbu5DGUwpiSaTMmWnRhsruT1V9gX8R7DDE97Zb4J/e6YEm2wQJhj2IVa5sIhMztNXL
61jCzVBSr0xxvGYc43l4BmXpMIDo5oEyYefsFfdg9FWiLQOWTFtGETZ+Dklkc9+j8zQb+7AL3t1I
R+3VCbZNsWSc3ABkRHWerkXJIRNvhDCKAho3Ojyoc/vmpw97si3mlZ05/iKdTQbXkFlRF+LAfb+5
Db++6Hy11XZC9KrcQw0Vy/6sds8hehvde3Cxb+YNwftZbdK+gwkXt8DQBLI+GXNpgZE7l59tMyR2
fDwDHvDV2WJrC32Q3RaRzw9Iad0tu1zFTKWWH5uYNBs/0InyMX1EZtU5L++76fXi3Yyhm8xJZPSA
zGDUApPjMpO73bT+x0AoYPxjaoaQi4SvpjrV6ka86q22PEaNIYyAanCBsNJqJ4yD/5vbSH6Io4ud
Mn/w7cRYhwZJy+Rp/ImhsaFd5HA5iLmAu+pt32QKnpXEuz2EOfgwxATpiz7/bbr/rqsegtMXKqXm
gUXn3a72d0Z93o4Q9nHrbF2ZRnGfN1QPfg8klX9nEYjCOP1gXV5tD4wY2uTzbT0XNwEETUzTJLxe
eTUf8X/bMnyWPwviI4giL5/eml9HwjjuTv5oF0LYSI6zFWR9Xk4ihoCtsG4YDUzjGrgYViOkLmPa
HWjjlRKW72T1xh6UZi8q9tQWxmh3AVCe80mhxm6hoPKENfTGUmZT/jPt8+LlbWLDFTkwrK0VvfUX
jpdfdxtDisyWb/pUEFug+Xu0/VGtP+RlrGBRHC8bE2fbIY0/jm5bnT1F6MRcIpgiWDzS3B/wXScN
vB7yVu7zC9AlJPTOz1KGPOcwOm4O3OIuuIgg5VBRSsyQqTlAapQA1A9DoR98NPbiU9U7vBOBJ+jO
unRnqUSC3vLh6iVkJDUa+d3hRKwgdO+w7Xc42thSn9F3cMCxqSCBcGR34eJOz/tFDrmCzo8QJZ1f
FpqTW47GPTPLyhDLhw/Hr1fw7Y/Mfe0SI3O7afBgxoWnWCCgnFx6RkUwUHqHbPHEcuC2Q9rrVBiE
ASZ0R8yB6u27oF3u1sht9VQOVw9XVb2Xxdq3VdMGwaWz0qdj/nAiGp4RhaoLobbnMlmOgGU5Ob7h
w/VnCD+3mTkN6pUtlKZDb3xkHt+HsYU9535xvyUHuIuKQe8iXSf7NPOgi/QI6se0WN9DNeB8HVmY
nMsWMu32n6tuG39r+mbldYpJi9fT9vCcdjSbwVEQunazlpu9Ohzfb5bhcpEjBUSE+na+B5XeLtAU
kwhBoidfO7vZi+v289sJFepTGq4dR+Nbfq0a3DkofhXa6Viv3fxFk9x+vppdg5hwpGfOLioHhl8H
OGJdlxSGYSU++vfRZdLG2s8z0jFl708Vr4s5oNMJswQXhsuUeZ9g8lS8bMpDGlXRPaKjbQO7o9Xh
k9OwCG85TpmGf16cjzrBqWBeKy4pM2YFEp05uJlzdfiPpDNbUhSJwvATESEii7fsi6i46w1RliUo
LuwuTz9f9kTHdPfMVFkKSeY5//mXEb4Sxw+VqvlY6qCxoTRFQvCINISPlVUHjdnPS7awxrx7hhAO
OLnL7XblLe/eHXlvmw0z5CkXpixXuz8+vfcWq19HvLEbb/zq9kdtznHiN2ti7cQm5XxtkjXmWij0
h9mP0lk90da33cgjYfSceuOZxC+MxUP2LR+2FcnuL/iUPo3N9e95lGxte5nl7FGwD6+gfQNgCurH
p3UuY5VnC/TIMo4XW4e/LWryf0TDPHjBeiE7j9Ommxrhw76u2mB8vM60F1lGmXfxjMAAUIqrNW96
KfuNJduDH/bUQ2Nyf9jGyZMM6snQMbjYhTMUH8Tst6N5fSR00XlElwke95U9hLpHPK3Tss3PBzAp
C+paSA4TNYHxGZRRTnhGOr/Ecmbmdh1JDtNJnlbJWaDrTKmWxwt9Sm7VVlzu8XF1/7u670jx+3lL
2Ox7J/22XG5x7RWSlh6neg8pwjBZOfHX70j1sypL4kTQrIvT+7X/9cbO3bsYDrOdW2obCNHj1n8c
y61OQUjnRCOzYIro1P7dy5etrzq6ldo9oy5gubj2HxHJNnOu0rpnGSIw8NS4Qbj0NX8HwRsLEpS3
5uWCA7/FmDsxTGobavHCLSELH2/21RUxH9/VTDtjBAJAEECl1TNQbtbwJju+54KNHOcENFebbBGr
rpSal9Jyq1iJsNYdUodSQOR2Kw7e6PPP7QfbSk7+a21TWIxCImrfriTb1bknYfxK84qaLeTwYP08
EVJS5c2fDsMUHwWxME9KaKY6mJDbaywYeSmYLsnBltjdMW4QiiE0VzlHhxgz+uHUosE3i8Bhd0Y8
HLGl/3sxmIhnK4Q7hiUq9DPy5FFX1mzj4RqOFm1pAuU7ifgCDomEpYilHrLGzG3gJDG8RsBv/lB5
BYgjQqiD/0Rzdh5ebPSbZ/EO8NGB64oEPUJMoSMePR4OCEt7e5hbhOYO785lesP8jGj1dJrZe6F4
EOz5/ZR5MbCEHBpIZblB297Jp0o4hBACGCsQC8Pcjz3hve3z2rsdl1DskS9rtzvwHAq7XN2kBqAF
xUEVaQ2aDcxsIpyANxH/EcomTETeIZXysvXWYEQepbVwH6cVH8DqQ4L6zwsmjqMkSkLBWyvcARJM
ZsXvv5prCW+VrwybAONDqLYcfRzlPamIgD2ctvCvLA5KXkcV+iFBqwbu84bxgEZaiDC5hQOvdzWE
oKFGcuh7hqf3bBjTd0830ebtRjjY4F9TY4Ay8DRGE2toVay3LnzPbfhFJ0oFFDaV07rKUhB/N5Wz
GaIlw9Q+4x5L/tj/zjYUqvwS5yjeMbI9Zj1GMReO5FjEekJvBPAwE2qazJb3QKCOPJdcaSKs8Rns
QaqE4NjwjyB8CZInB76CZtH6gSxQslZwq2C0LxbbjU9dQArDcyg5l4y2RV7qw4Mk5InCjRWFbRt4
t3U+n3BORRBgONSm/CBwA/hS4gfWrrxUUXE/nU8yYHQILx1H1eDO3JmUb4IciUd1PtCOssblWGN7
KH6YnLwivBvrXsSrD0iHekdox2n5P18/Sz6KdV+/2sXltZZfSzybhlG/U4Rv0NU6YVsu+YTOBwgK
rA2Pj7LHZwrO2tM5yXM4YrDVW7cLq5orvaNKghOqJTm7ImcIbrfB/edfyQcEAqLwU09A6paDsLeV
XYnT7QiLldL+zjcQNNjxH1zm5RIZj0qmCZMJTwG2Zv3At01wj5bnQqiISRl6CVi2WDYQ/QEtVbCI
rx5qXcI4KcZ4tq7YdJx9VnTKqmcr8h36OPuN29+Ua861PiUnQQAes85Z5XCw7DPVlr+cToVLBo/u
29NIC4YvyNd8eN5gZrELos0WkTHM3YQeG3K/WBbUlPC+1xrgukESxMfuHYMXac/lRg7v7P/xx82n
+MNaWzXWluTEmJ2reDhjYhZ5nzQu03/2WHhF88m2s++T0YwxFQaQw6XGPXfh9vyKDKh8OoJEqXp0
fwzban4QaFXPrAb0/LJ/kgXLdITQKjKos1U6E5lSzIWl5LmSz/XPaJfOnpP8R717hJPlWc7l/ZkC
i5MoVeyv0cD+QX5kbL+MKAoXXwWYmOkT/0dpnglHH/w//q5/H38cdH621OCM7V8oWF4+FjQ4sOEQ
g1b1CKNsCv2QZ1MQ7J+IAi0xfDBcZfNTWzz7QPTiibgvfaIdntbQMG9hjT2gLQOhOyOKACaZTzsH
6xphvMDYpQAxOYlZCZUAaQ5MWPvF1X9P7yfHKX+qzNszk7icAJ9fgbJ5iTmXDInSZ+KkfQXZhR6B
p1Ortu1z8r7aKnd4Lyxix8hfdAKsvYvqjmeidqQHglEIl+G2h30YjztLopupf9/K5DrX3RQwfjmg
IEMDPbuYykT7ghRbD6r5kdlAwWSmUtsleU+QB/3MN8Tp9QiUX6S0T7Bfr/7VmVDcSHbIA6TYyBIe
sC6ty5GimfoHFSUWP0Mvm4rdUJ2PFhXGcXOlBFQTKoeOYMlVvm5RvmCfd7pB2qTLeAC3QkQWatpB
oq3TdZa7xdlYjw7fuYQZDvQF6FUQOV3iXb5LNsBtte2ifC3TRM4r0BceABn35RtfuvzfC409ByAQ
yxTGzZBW6UiYyqMgwqxKmoxtgiNuyTBSjQmXl6EzpM5SxN1ik/w5QuJR/LuRQBHCM4Q5LGz103iu
yu4N0yxMMFYo+EGOQXPASj4k+ZJ3bSfwWt1pl9vWmpuF6AXc4OifSAWoQ6dD3SGsXhFs2dA4MKnA
k4/h8FHi6NPm0vzD6PcghrPSmekLSoW1yCiu31a3HPSowVGeJ8wDtUec4uKNNXsbMBF83LzyGg+Y
7PVhU+8RQMp/kKUEBwyfYLBOh1gRppeT3H8MfG3nMFRdW+D3j2QdNvMps68LvEq4mflC+4UOWhge
4YVP1J2IjrEYvK9GbphGzNOv09d1RTTuvZ0O1VBCF3wPBt99CwtoSKt2dQqQNo6ljuhEJqMfkm0/
cN/VcDDyav7v1y4LCEAuOiNj+KMpwQiZ8gPuEzB88B3ZN1YlbTB0j7SKjOZPH3AbkIZ84hQM5vOY
N2xkVTCmdOrXvXE08A7+dl6x6FeK+wjEAn04xU85qQEIZPOKK6PitUQ4kXLBI8NOTVPCIiEe3kjy
PLx9vBRbBMxCIZzXRJf+0qql9eSSW6+wAaoeb7uc4Ouh9SV16vd70l9hfbVv+gQ7cejpX3h0KmO0
R7lujNWNrLY+keTlAA+KdPd9xnrll+QbA3UzgCLtFnruRXJeqN9nHe7fS7UOv53fFoCyOXb7tOaf
D4AlLUeb20NOOTBqVyJaJzUm9eePRg/ECBdueiVp9m4dAzoZlSfvcEbrggs3XsSGHOKHsPm6LP0e
Ls00lSb9GI1hS6MNVARFfDAiGH4+ijmE8+l7z5MZXePXcK33fv7yh+S30mzN+Gz3yoEqqzLz6CW/
gA97vgHpqF1Ijmr78gY3v3SPMuPeL8YInQU5qmUOlQPfQ/X1nsdCCxXdGZHD4rwqj8cuHfoJcwf4
TYTTaf2hGHn9Ffyj9EbXBF2EtsA60odpeLGJ2SvXaJffMcwHT92EvYaY1sO592vfu6kisxIOleFS
A9yf2JD5LSbvJf4b9F88otWsauLhOOgX2hZ2NxXd92/QMpzv/8BpIZu2nc205gLxEwUG4mqfSciq
/SWSB+t1tQ4yelRIGqoDvgbIMHxOCbKu5BAr8ifEMf7T8+vfFIzcoxHlatVMGFcND/oQ2TWJ1iBl
BsFwRkDK1LirwBbUcQoV1NJn/cjR326jctNNTDRy8mAgpKoej1efhf/GSSkIwCt+vlxjsKjpXdXp
RQ1qBnMYg2tT6kTeJsC8XNvGuTxdOENPn5/PYNYJXr0lHWWT6FJodqCMM/JwnnSALHj4An/43Pdu
C/74bqPXB8gcSECpl0FBx+DXs375QXhuPr9UkY/R5K3SkDIOgMpF54ZesQjVWZuGBoJO0JdzZtjE
4l5u/gCOzMfF7gQQUsx83sLpXfuap549vk+Kbv55T+4qIz02f/30kEzW/kYpmOtUGDZgDKH9NjJo
V9ZOSiag941uvmg74et15pNUDCO+dK7YQ2Dep/CexYb8z/UAFs/jkL01Ag5IIMTQY0Q0YnJdg7Ew
/Mu28jKf6Oxdsv3eDdvFR4yKAWk9KPLAm3yQISFMY7OrgSc1r/px+5F149BX3ICr1yhRBf9Fsr6S
xTglhwF7XAXS8bs63i724T20i55JNcPJF6vYwo7iUoSP2h8mnMv36+4+cocKo23cCu62Ltu3HsfS
iq6DygB1jG9Ej432xi0ulKh42/BN5ur6bUxvhKPXOM1ZGRHWT4fkPmLiJKeDIb8cFa6O+RhjL9Yg
cJdENXcFBZgbxzUcbrV079/NOw/GxanrnAeby9nsfml2R4q9pUbr2someDp7zt6whDhNWcffGX+5
vmwlvulmhXpOguLnSc7bJAB4lYWDoVu8g2/pa5q14l8QwKxovzOzWF+F0MKCfjhUnO890nWLCxL2
1JTg+g2XmhihcoPCAIc6BtIx2he1QYQuj+K2dD4jW2+nukA7FfMhO8rXHC350uoV1Ziw4lsOsPt1
L1mEpp95+ghUu0wm7dd/Toa/U+Vl9xKpGszsIZv2HFOfpXD1tpRyfX052cgfj2z+IhDl7vMLltdJ
nKTbDIkLSSSC1m/670vYpThZl4vmu7227o0mbXO7BZKngVoiv+Xa3BUKWVCFLNY7l8x5Nv3CUiId
sl0R5Tyoz0UnkA35GdRMTWWrH68k3ZQhyz18GYHI0+6ohhAj5NZwpiYT9bZ8PM/M9r/jpTyIWX7d
x71tMDz+JWWQUQ+pI1pwg7+DnSK+KCN4skGTxhXeKFpUVbGUzoeIuIxyNXpFw8ZpHQIYpxUVoDV/
7cZFKOeWCuIzFgDIkDTWAuk6kkQ9lEpomQRU941VxTnkT7jjD1oqC9buBYvEoEg5bRXvcxhVphhW
jHVCNsybFo55pMfvCXc+YOvQS6S4QfUX3JOeoNV6ZNX7eyjzlfaqPwVK9IyBdtSxeVOC/HjD7qRI
GXtgkLFViD80Nt3Vfo3s1zXSuW9Xp3kJxGa4nFD6/GSnUrQE7AX1zSkBhUFLCbC94DlvNRTghsXJ
GqfuMPiiCHn4A9lVGTlzDzyjcFbPymzBbrfNE6PWDmnE+p3MNYagcsLY64s9fY1E4Kwc5FKESXYg
29WKrkJPpJEIQ9ZrF0eTTPf5/U3jAWukkWbdyMK9LQMaFaR1NBCf614bLDJCFnMgYep+N8wg8eQE
SbxsFBsis127cGDFcDK+mn3t1uOxlUEXVWZKY3pfxIab9vzuf1hjeETgJN9M5MtWvoY9BjlUHdcd
fN5OFM/+Z65ReM8ziHLZPm846y9zaeSVF5dtvfhDCtHzRP5p4ITK8k2U3MsiQ7tGIPK0wcXUw/B6
tao0pptTxHLymt/nb53xXTnIMbjbddrQ9RGYAGQRPI7wzpDoQ1li2k1ubHUoj+UtltPoYbgNsbur
7RvjQvDCKSybUTnTisllnjKD7y/OpfPK8fRNn2AVeBCzxhBez/S4BtaX7dGqQfGXQa4cwGEB/dIk
xu9MBUfheEhTBklD8dVnOOwDbm0avKOVyOIG0X4EPe3cKK5SMMEaKGdkNzRtRIJIjBenhTp/oY/g
pyoEUQ5XQ5jZ47AtfytqoNfwTGio4YEJcnG5LaOTurjEiyou4fdCZQsz57p8UvHrwNkpdDj8dtFb
9NGE4IfR78AIVG7+HFqzDIb3nSPpb9xP419671tGXeql1UzZfDcl3onwng3IsRaVX9fDoIFcRPj2
pQuljyN2xskdoJpqr3EGs6IJMbvk8TV2PCB6PdfurnRHkMV2aLEHsQ3C5em+1IhmvrgtGERovpQz
fGn/Xq1pV/5Hdwm7SUEKO3dMRarMo8561w6ZxfA7OC4puYl0uQ+ZGsNvg8nkvL0QoicEV2SSqMif
2yaM2h2n0m4TLeu/dCFIpLSSPHYWhJD54YWl7cvZ9btYhX+BN0SvB1RL3GCYZph0Q4znSJOTlHDo
xgcE/BRBzmG6KunZTX3X06YvVqvHkl1oNNcIZ0XB9bICXqzhfLU/+rSCYPuhYUfcZsft5DZEcuky
s7q3E+NmjyHbWr1EZCu7tjQvlhB8z5SpDNP885qp+wALnO+eskoXxlhA6BNoTgwldzuKLbvfv+cI
YXOJblSefx+TdGDdJJhgUwMHX8k2hg7CFyHPRThdqB6lhqGLOqbcSZVNPVimcU2bE4zLhIkx1W4u
xXLjjL64yE1oPnq3mBJLA1Z3o6AI7RLEH2WmusLmftn+GdFnws2k37pNKRpeN/dVB2w11XNmMKKB
ETp0K9e6/UnNLLn9kf1skfwBfPbejxSvdsd+dh7oFg02qCOGzbUzXl8kd6jhMQKaasFDpyWKPkFt
2Fpu575Vb/DJITBycSE9eMKGzvzpMuEoKeHsLR8bbJmqIFWcZjdBDHj/uDXCI7qTEgI0DqwWlxmv
XTKuohEDRSgXpweyHxFojYXzW+RFoQMtJ8Ks2n/NkGeCO0voCfxICUg6wEuDxlIrw7sWo7HDZ+Zt
oX5gTsmx6wwhawvl+roEgSpmCPMeBSxp2N1Ecq/pT0fH5+evwAsf3pN9ffvXPOjXmO8OSmDIxjhU
SGS+Xlsu9NyvDxiPaupav56vyi5H1Lz/ogkx7tRypAe58CMxbMcMES2iAvFoPNPHU07egeEZenB5
R4PxzwiYgJ1hEF7PXCrB3JtcN2S4Ove9k87qrcgy7i3Pwc3waVva8eY7UjIpOpQLo53BBxpCQLa3
xuxFvuc5w8xVsUzv+TIrxg2oyB940eExkn9FqnpItz35YiKG7cVl7iib0YBTwocu8ZrxE8znbgut
AX8DNI7MEiEZ4XQfH92A/colHC4GSUR/94qUBy5MyV2y+iyAYZyX7qiJLjNCrFhZOt+bDH3iSvDl
onicWD+gjHzL2G627Byfz/+hTyThsdptC7p+wawAvAYu39JfYj44HeLQ4aNYQcZGzMq6xsoQZauH
1SYvD+a+hHWNZsBqkUxCstFRnf7pmvvV3PGXPT8oH+GAgQtsohyo7wsH6rZV0yUXZ6TjLk1cfQXb
1dIWcsCzRjPGWGAx2MI/T9ijwTTD8rDmCz6T65h9VICpJfY6n+P9eMndwVRGWNBi1cIjLpqSnRZC
GDQ239I+vpezcnXHspz98xcB/BJT0mS84k1/MX98mdEuduvTeMfQle8cehECZc2J7ps4Gi5Y8gxW
uG4QsWG9bjM3wgl5YscMYLGL5+AmbwvmUsiPDZ9bPAlsaBztFgo1XA+gEzPbDunVYvu7ZAo95Amm
RzCn95z5Gw5bPxaDHyPO6X2A7l82iXMZ7CEJviLyMSQ4k8evvDQQcQI0NqAiEYzDq4rVLUDTIBnF
wrl8dGU6pjtoLSWToSOKS/qbmJwITHFfVvvyuyPC5sJrGftKBXlCx5rNZ42G8gy5kO8lybKxlmyi
YXrEmdgwl2TMY5A990uipcfB2cp0rP5uf9iZRGAWqlXhzx8VA55BGssXuRItSktsF/ADnDEGAsDh
ZYPEHx5zQl0RlCKOzRMa8DMx1KnzZnuNqtwdLjij96cn9ndESDDqBxMCRXxBHMEj6SjmXD5THRzC
MLmjHC4sNIp8OG49FjR7fFVDi+3+lGNDhZcFsLuXHwxk/2apuGhL9MK5Q35Dw5gtzzCSFngkLYFI
lpcKvzB82iOdRbTASsU76XucMRnKQJtPOucNhC74ksvluYOVgaOqcI0W8aOPC2/nM3Zr6xwi48Ev
Q/V1gtns9Z4ygdX9z1/jhEZscWPlkMEhTmiUovSk7/6fyyrGU6V3AbWzxgGIvY/3R0rV4hmLawyi
xMjoyLtcAlajXJ6msNdhhgY4Y0ME+ScBBeZ4Y4aGjAHl6ayweTQDiI7SRtwDTDRBu8/XpBu7mMad
8nXFnG/JgufnnI1FIrwCBsLjHSdwcQMpZXkJwhcZiuB9kTEMFPbDgNhn/hC+8PiGwqOisBbGCGXC
GA0SHGKYENIZuS+2hfxTqFpepABg1iomhMCi40AMv3Qc4fF9IQry35Eh6VjIwGHla5hqRWONiaaK
MB8YvvhMsDyWHq5u343VmO/L/4TlI5doHHDhD2g+Cy8bJ8PjczYW6bc52Pz5SQfggCmMamxITxqf
gDeDKnJ0RA+iHVFMxQyibmsGnQy5aktdacMZ5ifXLgZzMlClme+ebJpEH9lkplMHoCHHpJjF/S+9
bnldJw0wMlQOHPxyF1UekJVhFYM1LS97t1Ej5jP1f/xehvq4QwoJChp57gW/xPiflX+xP1vUv+0a
gdiIkW2RTXjG7gbLliEhYI+dyO/w+yI4haEX4i76fttvr/aJGhSzzwH+LrW5LlSeSHWlb9ZckRBR
CTQdGFbAzEw0ydNe8p2wb1ioPdkywN2sLwmeNrdYpQLkCTIzdS3XP6lhDmC+h+rYevF+TZwss9mJ
NY+x2r9Pc6Yx5j3MEmWfY7YgqEsA5EtapTefaqm/MNh0vwgSGdaqvkZHNgsZDr+A+31h6jfyUTl0
ziDliWiTMdTyJdMPlHQ0bjhS0kMJRhQW6hhgiMTsFyI8FdUBdPvMJTsb7QYTLnH9RLo113+xFDsf
6xXxqX0T8vyhZJUHci0FX4r4OjjYn+NZJOVRHK+F6AN3QbiaZUcCB1ASUodrOKwcRE2gbkAWjOnw
XoZ6TRYUPLNnyBz0Auu75jEr4kZfNVS+moPjTLJ5qBjNOcoKRxOdY/XZQvV4cd38TvXOTXRSAurS
fI7v2eIDpn8VRJ9rfBNfEwqIIRS7mfAFVW2qT7HBO5vBARmTwlTixAkvZsViqK88+DIG/Y4Bs+Ti
stHmjlBns7l+ohdWIheM7Fjo680zhTCwqZ74xxBoldh4T/shG7q/nlq0F3vEPo7PwNY/pWCbkMbF
z+0AmKUJ+NxXhvDIOn48Js92bjjPFBM0ZYAlHs+d2gevLY8+G4kQGTP4wAdQpU/nzSaqOs/sodio
6uykzmXg3ZGnBlUEgi8+ATmxrQw1AEgTb86Uc8mrxnsluGj/dhjMQpmYAL4sMUmAHcaIguuDoJ0b
RDfYwrsIhj6ZcoMyUFDOGd9I+VHBTKDQ0rQMOEDxWhPq5wTf238UMaABvs27/TwItple9j8YOqWQ
biw28URFIvvkmpKCMBd2k7FPyiKB9EUN1xNR6YMXJC3pSw1Gcbh15kBTmGnKloWg76xKbJ6sSZ4F
GRq+SAuoPYE6NsczswrqJC7Qg5V6459EsmlM8OVFXGkJqxrTZmlA5sCtksFgxfmLGpNHrhwG6O3S
QPm5fX/GKGBfC0RBj35yJSnSWrfWkimhldzWYs9qp0nBPuEbWzT+QGsQOMa5f+nMtax4ucqMWIcm
yNxDaEGZ0OPoT6j5Z1Fj4uwMDtEzyvukJTrDqJYDec3kEE/3bWduamxpLRW9QPyPE/jCVXeIvTMh
U+lc2E4ZKqw7eS5GZ3aZclgDtNNf0nz0WPA2XISMHYH5aMap/FSD8vAs9mwPQLDlAeMBFd29Ns3l
gZUx9YDjb9j3OaLGmMEr8AFhTxwchJA2y0Y2Rz3aIbdCqAZMBT36vh0hx5kwN5U+DF7LUIseh6oC
2zciXqun4LjMOGZwAvkQuBtfjnrw8KxmIASbDXAo2twJu8rYoxXHPYhEQOSHmBXe1sZC3fNRCsNl
txtOyY7iGoBYQ6AYBMX0tkIhDy+AjT2ze3zuT2QlT9vA8IQpVBFefrCBSYyEpNsczuHdgeRC6t9z
c/+5LO6LZtqfKg1+6eeCKJ390emDBzSNCxITE8SG6UvFUB0v3F3VmGXrXFusBvA3INmZvhmuP5j+
q7IyDHyguGGAvNNHTiE5F1Q/ivWog2saw9pk0ZvtUZ3mR21lTAZQYDq34Gj5AWwxlh3qayhh4Tfk
/4xEo7fRuQRpRNMCgxrN3WODWWd0Pco1MI6K7J28D/t6zLdj63Mag8GiWELyA/NEyL8zD3Tl8Q8H
zGc3t0QpSjp25j9/ih+FZhqiFNWPrS1KWLo+vkOz7nznPWtwZRs9euLvh7QDdhRF9t3hct1QMq2a
8+iLdbI+G5FQpdjlTPb7aEwkJ4R3yPasbAh+RdxdnRfew3zidYZq+Q9EnrNteTkEg5G9GM1/O7he
G7hrs610eGyUpNzoSWVrAv5C725+YRgVMOAu3u8zwIPC76jDbwtwWofGLIAyOIPNZmcHgMvMEXIB
PtrbrNZgvAFO8IMshHmHgp8hkbH5WxAobV4QjCCVeOwx41HCb+s85or7oi0ihRh+Mfxn2N7wdk4c
LZwWqaXbD9mF1au0PEHDKTVjrPawhv45jVUQl0kqnaDlmDPYYPRHkLL9goVFVtDO2BwbyMxE/Z4F
6TkPoDxlR9yixBnUYBgDVYuynNN3YCaUidRUEpsPxw2ZMh4+TTebUSZAxO9j8qgSwe8GkV0Bo1jG
Zka+OQDJ4ZBuaFGscmQ95ge3SVbQ0XmW42CuW17n9mfyMgx8+8hpnH9Of2Mkt0CNXKzUDnqwZJcl
C+iKyCOBknBcMXS6mJ8Yau5yZwv++jE+kOMraGkcSJDOYDLt4lkfuPG/hKIIIOEkUpFuB1ozKmSb
AvV8Iog6KjaCIGQUIaw8RrJC3DNMHhzbq+fxxDlJbSx+owwSxy1+i7hoLDmbHzH7vzQxvmZCA/3K
TJIiOCApILYRPwleTbvn3dBpnajyoddUZ37DE8snWYI8Duu0eX5wuYp3MtwzlE2kpUcn/B2oMpko
b8iwF0HgTJrZKNzba4kYAMwKJQ+M1AVkDC5zcUF6NHJWOXyRgb0SLk6XhNlJkNsp6fYY8bSRZH1I
kuVEtbvr9N9kAYjiyPai+u+Rz587Lsjqi14O90jAW6x04TS21vMebQqmCiaImLaobnFKDx1hKM3m
np13QGCMmZrNgRvaz4sIlnvwNs1AWI8t/voj0XNVDJpPmwoah9WDZA1eFhMfLua+xx3AvUUAkvaC
cQKbys3U7N+LRyr0VrKkxSJI5xk4fxM3b3P15TWMK7IQLaj9v8/pC1HCuXZua04MAX6gMbF1a2wt
GDBDNYZpHYsgl0AFyhUr47Y6HO4OG8typffuivFB4VfmATo0lZl5Q/DFmNHj+o5nxsvG2IpVACQH
zInYy9q4Oy56szjISIZSuFifkEE3k1bGvXZNxIP5SjbKCVNXmCeU19Q1EXLl5shUmpAsRSi+OPO8
FSAcNwWwmU82MBdvn6p/+4xz5j3vkvf7ZmbytPTr7C1b7AzMTlMrCG7dVN6yG0Oy5luZO2SOO3vs
4SbiWMgjju0e1jUuUpMAWHl6kO1nuFJk+NUAfo6gjqJLQLEFAZXb0bC7iF9j8QPJQqvnjxPJb4bH
jU8PDFhjl1eY8Xya3EXd/IOPzVyaO6k+eE+wp8WDdzgyYWRqC9nU3uQTH6hEtjaDKTRKNiAY0OwA
84PBM3/MsZdizG92yYyFuyNWS8K62YyPeoQ8jY1H4h2mYEkmD+vKxXYTqMlkCps5vywTybzB7fDb
1FqAVPCzFd/Q+KP5+5qzuz+L9Z2wEYZB++HBzfnL4JBUfoI7lt0gBKXIiOzOOcRpOFvdk2Clo4nw
YXzTldg3e7A+5i/SSDg+MLVE+MkVQNfX20LRt6pisPTpFVyiMxFLvj28Ii+7EPaLKBATNJIn/QQr
6PoHjYd2EWsPmsHzCeY9E2K2Cyonyiaq0cdfjh+KhY2Y1bLZWyKf5UwEFBWFCqOMgFDt13ntGBNN
Bu7PmhaHxtQGVA/P3fYCIxb7BxeVdmZNp23j/ozDNY4KLjmA/KeQSVaKay9Opkgi6N3oJV3qR/8E
OmcIkSxrEzatMHVQUZAhq6cro6TMCmtpNTLl59VD4lmKkvp0Sh/2iYqukh1IvWcpQFZaQtL9l/nS
2ApaWFy1e0ew5sCsQR6nuI5SqSHIENa11EwnwBaeLJ4Hkcc8+ATKZQJf+J+g5IrriXk5kiM44IlT
Zxxk9p2S/MY1bvyIJmABvAsTDJ9Jpi4EoCIvAU+U3l5yagCwGkxInPNYJIqlnEqlYEzhTM944t+X
es+LC6/OLUBl5uzQd4rRtFxSZ3arfwRXenCkRA84llS3+PeCsoTqCpPdCcljyIx5LdqeDrLqMj9Q
eqM3bt+r5XPGZMN5TIVLNO/ifK6O7PIvkgP6ePz2UOXNlmWcjG2ZvAaS3oQq2T+LGIsP6A5HCNzL
/8/R698/ai/QiGhBaVFYH2XCa948EZrVPW1KfVyW+XFva79f47IsEh7D2rQmDR7BtKcQBpf3GW63
0Dvbmw3N8zN//W73V4iZwnBm/wzMLc0R1a5q/V6sLVEAhBsHf0Zw95g+LQBS/V/OXmZ/bKIOl2Zd
YthJA85hQJqXJlImlyTP3LEqwaaTRRzTgI9FQ4nTyBdogGIdLDFj8ofB3QO9IJYYAEe18MdCR//P
2+RH/vlZg+XgB4kXKiruliNzf2a4MHTAAEwaan5H49PNfrqVAeKFhJGLjp1CthtvME3gCASfwSqL
yZqZlwugDoYowDCirSVfXOvnUBnhuEHAgyXboYZK6WHwEqBTf/G+uq0GtIXuQ2TGDbcanwdyG8CL
erU50zV8MSh+SJ6RoxfACB8f6vVlCaj0IZeBy1EV1jB6TwcUDDBDgGLyBMOKNVA7IReZAKP6uGMR
zYcug16mgjW3DZKwOWDC9dkq+09kLJ5bpgBQAG7TfGrMQMoznJs6fzSVl3qAH9GhIRDlmpALweV9
0iwDCr8C6ATNCaoS5ths4VyS5/w1G0bZrrXeWGh/Aj0s5uVi0JvPlR7Wi09w6S3MtnqrVDA3g+Eu
bcYQ5Papm8qmUwTV/KpjizT20t+B+/haRe4MfplAG511+2nP6UxPqO119P7UFtTTnCAzNK3asj+X
ILCMGt2cmXZD7QGRDdyOrRtPfjZyZLXt/Au3g51EN9Hz5AipzQeeKa1dHjWOxYv3pWvizGSL1vyi
9nsqQuIGNLtpmYV5nz4inKEd2yX2OSNOHUhN+8eWcSx/M5hyQBHJAvnI4Xj5eDrHFR4IwCXP8CZb
KnYj85a53RHVq/lxeys/v/32qE+frf3ao0+BycsThdqF7SKH5TJGrbrrv6IBxDQ6us8MLOK3Jc9r
y/2t39AUec4xXxX2QXA/j6ocZUOHlQKW9zlmM3YIFScCqL2JRpxdg1HKCLbTBNoHe72CsyhkQC3U
5+qL1o+FgarZfl8dqChUlwNO3yNyngk6sC5Crx8pzJXdfDKeMKmgdvLzNTAf8B7tr7KnZeFVMBJg
SvN1B0QAwGUXlinvac9AuF1w9KTbFBUXs64ldlEUIPcjRSnv8fFLIdl+ptrV7x84N3mfR0RjmQOG
wyh6OzLsjwe6V+sN1ZXmlx9eee+311Verc6HzPkN90uTlEZZC8m+lbC+oETOP245nKjLGlky2jRE
4H4Bv8NkYvni2MOAumJm69CWIdVgclvRxTrl7p67GAQ/nZ7PgY4jgHjJeKRYvGlhf9Cy8hwvmMOb
sgtFCYgX3S4WYjU3AwUYww/4b4g97v5rcfG7r9Vs8rmyq6C40/n+SDuVN7CqqEifYwtqQ2Nfe6v6
+eh2zyQxt+8Yn15MYUWLXm+SJkxu2uAdDP4GscyeMwjr5ZvtZne7eI/9DV+GryPfrXpubD4/1U+z
qQpfQf+Q2Y+JjL0ps+4eZUbHnOWDZHD2H0nntaUquoXRJ2IMlCS3EkUUYxluGGWVRZYkiD59T3aP
c7p79+5dCf6wwvfNJew1+GX6HBXm55yhWP9r9PnzB0EdDq91e5tGnArCsv8R9vEG36qKFqQxMQQH
OZ3wP3U7fZnRWt0W33k4cgXK714yeDzFWsdE1Mlz5SZx0W56oK6DyXeWPEwwH36I42wt7ItxXkV4
1QO8eyTHoz+GhiM/zJgZN376i0f192EXTksJ1YoSf6ouCKoI1Sl1OKEbn5Q1ggcUGv1pstTc9xp/
MC+m+KLcw138Mm7oKCz90FIHzSk2Wv3XSEZGzGp1LjC06br1pluEdR3vdwpqQ3ZUINPR7XnBRS2b
1TIkpKf6hiGPdAusA0IIymPO0MwfX9FB2iLOWjyX6iUlE7C7de9PvWI9pZttafsn5pcd+28eABxz
Sq9lZCAMMyqmz8GOSS58yBhK17NL4k07FyhCmp1Hn42Pi8YN1HUbRMGD/oUUWwLndaXbW3n1YcBh
aDFwEDcXx2/2r17IyQZYcWzxrlsV2ySBxvKhbFpUEGv8OWTcDdkBp9A6Q/qIxfre9y4Ybm4p9Hhv
u/wazs8zIU9243z3xBP+THhPKpXD/kiQVgcTsEROsUC18ySUQi/W2Po1RBmjQVNFIditWoan7j9/
0W925qaZYq7o7PQvjm1mZO2kTT1adxQK5bWJ4ZdeAGH9AaGcQDOdd3yu/vCH4LRFEIXeeoyPTPJ3
6YI+2aNnV+BdzKznlZ839yQjXUsKTiwcnEdhocoU3GDFlY4YOdVcp14H9/djcFeU4Hk0WudAAHwh
PH1AF+wHKDgTkyBDQ3eIw31UofVWjb8irE3dyTbNVr3BYH453w9wNgCtjv7kT2BxTg80smnUPqoN
kisWuCNtkXgAHBywCqjjCs0kSIPz6G1L23CRL+/AHtdYNwfW7CmzXl8JutJqNu+Or3VD5Wgt2TnV
kt6s17VxTxbpumRU2EuxuCbVs+bRI4BIhbAdKjSq3YFMbwToPnAc6dz2lxrjGDKDzNJfKHGPQsnw
9r4dCUw1QSQL1kyX3NMreppURStUbTsepsBrJWZ++SA5zfeyDoqRBMhfe3hKpfnBIfhDi6PD7T8Y
sriHCAS1iclF8LM0DO8zI6G8j/GJxjJ11txtp0ityYPuzL1Krd8XjQgCDqCDnw9iQVOcIdw14q/I
B3TOUNcCXxvvEZKLJfz+TnflUjNnBMgzC40zMSZYo+aYckFVDGrNvYzOBRNghEVK8KSRamhTMsV/
6vMxdC0nFl3SyYypFc5rr2/U3RuJodPfNXmkcx1qW7gQ9JLf+G+KABRHWZshrSHlK6GfNnVCYnKc
zuVcyucpMmhE9HDMvkWueQ1HD5Cg78pCfhqTGg907eVVNLOm0S81NZndmiwlyJGodvgmOrtYtY9d
dJwwaIQbdNkEedD3VAmNCNjb4PRIv1/Ydp+x/fRgLpFHh7ayKhbZpviRoV6IEOYniw7XCCVZvrzJ
fbNApu5Su30b6Zfm6J7+lZnwM+94wNxwnq6RroAq9C5jqQYNGb2ULaUG1qDVfCl0Kdgp9WJ27nwq
v6Tf26qdxyD2ng5Xkl0xXGKMNcJv0r0VJoPX4oPNYXoet1cUHAFaX8fZVYnNlU68QChbMOiFFFhm
9ikWDIhUupccGrK01AJTiLxpyxOZbqhpI6fqV8lZyjC3DefsBJBPulN+/WbLUlhP6G09tsmPbGuO
xP8UL3YFSHDQVwmkW5+Tbyes9Z3ERr+FHPwDB4u+SAKm+gjbI5i8ueJVjojmpGRG1ou5ATlR0/9A
CxgA2mY8Sy9c0hcRKZVFbOw8rdrX0cYSTlhdBKyGUgKwrA1BOU1Idgl1ezbP8DBRcExyd/I1WJLT
XhKUmLwL+0UvEhG+zHGVWBC/Ia6VyG31BZugYaPwf94CXmL4MstipS5kU9qmD6fkdqLlzs815oKi
M6HUfiR9xWk4jq+Lzog5bBXthi2a+3TVc0WYs+XroHi9kfjFmbjW6hYj05/vEQb99/D38WBJG0/M
xwjsVlOkgxjbeIHcIZ3HRfrLFQ4pxZ26cCWzn8lKBrH23MXRPAMk1tpSuH4y3VhYPXOvDQOhoPy+
iLudXAbTMtDe1kSx8bIwpvr5CRIAskRFSHveNjpg/QPV2pyIK7RRGTSNfP6ZwHK2UHIVU/q8Vq8u
EwBoofUhc9TciL48/WyfxyCRuSE7ekD4MsefSjxIw1wnKaPBfmKmantL9oOjeRAFHeX6sr9n684l
wGeGJhfPRSX1XxMtElYi7vzXqCe6eUMDNsuXL+60Bc0n+lScE77AEUen69jeVCv6qkZhA6cEZ7SP
l2h0ugGzEbkXd9CKeUxRwFQf3IT1pRpBdER7/RyhTfRbLDjxgMySXWC1e3xn/VzHffL1XkD/Q+2A
W4pGQsXj9iYeqQdSM9EWEzpkxNn0Z83i0OMLnZo8rfRbPDccdzNk8IaGOx+nDqKXURg6Uebyj3yu
1sPXhBJRbPj5N1izJDYFdISUfH+4bPQVY+cwALac1Vi1MRX7yQLBHP8eTefJQQ14QItki0TLUayK
TAry4OJ9aHac45I1HPsdCdm2XMC89Lpb7MG88l6YDNfP73rxsmszWw2obhjGNvqdkBpRq1rmuweK
o+/HuuRY0dDm60bhTNw7jHBirqkp/UlWaWfBGx0w5ySVVIIi6Mq0Iy8S80RK4/MMwrdZ3oj2SdHD
HX4nfGqUn7J2SfGoT50sNGV0u+U4VZfc1Wx4Bzjh0oBk/DTB+p16PM7qHuIoZkimmdJ/kdEgMmGL
/vzjPsOtfprtqjtfdbZLxgiWQxTVR9fuQ55r4Xfkplwws1s1hlOZTZ564Jk9xi+HQq+9vVzUY+2t
vZFzDw76kTGVmRgvPH9Ur1Dv3bTNBCepNnqnqKbR5SQNIUkotHn0F2PWJAPGvwUNsEADNIKSluL8
AlaIy8L06arshYdPiwLJBRY/yks9SQ8Cs9Col8kt95nGCf6XnJWqAHSHlcTA2nPoVIfHRuWIHbkC
VvSNn5AiNI4F2Cp/T9iND/N5qDYCOjsCeVRXh/eXqM7bNQXWj1EkCA83yccahiUQ3WpN/bBQqJI9
0cVD8fyij8KnzHM7zu0+Gak7qeS3gsVXlBpYC25zjghOGoB5RqnYdnygALeBQRM2u0+9aNN9RQ5O
UqE5SGD73O44oH7SpxPPnI/qYuTic/B7+cSMyUhCOgQj9IO6mYA6stEsHltPBtAOfsuT1WziT/K6
WbPstC12RbQHw3O8eZD/eNGe41LYjAacVU01CdFQMfdep8RG9Mk0tqVwaa782elaT6zpsKNgh3xB
FQ2V1cfwD90kTWTlFfLC05FIL6WU4RQQKZ8m1UdFWqus6LoaxkRYMCvmfJAybVskKcTknPH/MMRh
aqOxnViKI3yHizeGeNVRlgokinEWy9/wgIi/6lrCxXhzQuXxWJlPam0A9vJVyWyDbgbpZ6zYMS5M
RR/RKSvKecoAV8V7k3V3xDUitQVCedVnIFZpv5NDfiYvfUJ3phoUgb5D3KtEx4JpXcD0bcQhTefW
zATSSJAP9WNBAl/eCtmJKtzzuE0LKs+y/ezJ6XDgTDFHuf3TW1a++jamqVuLjhT0Z/KxDG5m4eXw
fRPzYw7hG7ecOxQGzgbj5dAt84rGnq20xsXiVDyWGmmVbEco09COoQQqbm1NkE346Ew0H1EdhTNx
Mk6ZZsKIAOoaSLXitvsEQOET5zBM8JgU565KLhuRwx71u2Rii3ticNT4HAtNuLYfNy4vA3M+l5OZ
QztYD/p6KxoPn1z5IW7U/lssl9NpZErJvNmMmA0YciUjWudsi+pInectr3Gq5LZEOL6b/mYrWgyz
3qrQsBBq0FFchgMVdxEIyMQIYtyi93YKMH4+uN1rFdFtdYKOSSsIq8i7RMIhO6ttEdrWazH5mI8A
inherBogOiRNdDD+ORcTAN+ZT3IcmKrz7IwzJAyhsdLEn2jwaVsvVQyMmRnvOwaD1Jlq6ZL0UV3A
8aqlm+oe7T2EUQVSR8RxRKlPNm0gvVyK50izUAFOE/TzXlKZo1M2cxptU/TrYl+//SbFq7atn+v6
hn5CyMmx0nEwuABnzUi+yNc13etH3GD4l/5ma/mFjU7mxD8ULLGNLt3tJXSrbOK0co8iDMUaRXME
6GSsumC/1KUW2Esb0tRgKwELoQIv+mS1EVf90dPPM38mroYyWBZTT4q+qa/INOOn90Jcsez60Ouk
N0M3LO1H50Jynu9NlyzGdhUTUKduQ7T6E/P6bUpA2NiiGYX3x1lOx1Q5pEZDBv1MvoTiW/hg1Fjn
wk5Bj01RgMqVvpuMnjv6A0N9HRGXEzBQvoLDeKADb4s39nKKDDuzDNhGnvnRfKm5chEpiyJfjVlG
BcwZ+K3sxPLmNewmVO1UVG7FLkd6UvgN8DDWjkMbjUsvtcAURqMiEcEd5N0PavjlM/F64HNgPFx0
Z33uPPKRsFw+tlnsIzEW9W2u7N0uvTQJo5v8rKe1WUrYSIHxvRwdHKRo6gj27wLtJSslZ40MKrro
ldFuEZ4wvnpLxradnTpQsLUFZv2TW0njZVS59fNjF+sG2D1RX0R4GD9W1DuvZjUT10O/q/tz+LiK
MQZ9pKEBP1q8Qg0dABJ/jd65yar/hk9rYrsmglSiANla3ZrhyBjoNs9mExL8JNz1iGzlLVL7EZj7
PUyube7rZHzaKDpHglJPR1Rt/bD1gbzRqNmae+qB7R7xWUrUt38gTfzcQ8Xl+37QT9IC3BkhYPdt
yEUKk/Zj1TokMNwJhn4HIh1HJ/nUbcqRMtwDWiwXr9uexhbPpQsZLavJ66PGoQls/zZDNONQeBdt
ykxf/VU9lWAfafXBnn2tCFKwTXaQTYhYEvSrwJl39R6Rt8YU++EPKZaaGcOqxkdauDkNPOCs8foz
QfBEF+FLEN0XoO2C+G3m4ELsQytvbpIzUZfUSUhP1ijcw/dSPGj5V9R4GG8BEEf6vOSaTWJ6k7Mr
TS79tZopTnX9XLHbuS4Dmd7SmPtHl2qyeg6mHAaRupPyvUaxTKIVImfHF/IbotHG0DGQuXKFmnP3
KZey5JOEEZPhoHoIln5N0YW+bXyBA5PnzJnNcUsjCFX8GNYgxa0sFG3erHZK5SphQ8MAha8dbzW4
1oaal+JEZn6lWltthwqPD0M1WQ5VbhnUc6Y0QuAMRcDVY1P0yw1gfVojjUyKv89RPNPfuXTmidz7
gjCYzLtBrwxOg0QJ1oc6H22YIIi0I0NTVzlzhXbgiDLMFaMxqdKJrSe7yO+N0zhwPZuabCUiBYV6
FHNZAWMYrKRxTlHGtLVh3jiMLGQ8Fwq1yBbfPzoSvZebJfa/kjSDr16uW98yOliI4PrO/It40uMP
HHBLNivg8XtsGfi/0Ayj6RqLbpzMDA7447ddjG5uA+yfYz7fRNAj0FdD74ZKMGL19yisIQIy1B0o
nPBHOg/jHZw95YH3d7Epw/k37+sDjaQlMLY+1Gutb2WgkWeKZpTOR/zAN6Jy1epkw0OYSu2fq2aA
oDKzj/XonIJ00K8jfPLTRcn0jFFJ9q2RxO8Q5PzGml1vKhoXZKFEjzZDB67x/A8lbDKykYiuR6AN
2AEyUI0Um8zzlyCHJwO3Y+B4ERYIGLOE+s0pxbWDrxpLKWbPbXjXDqYGoO3Qc1GsU8jtvJ7MpLP5
yrctA+HTzgjf/qPahU8YJ8w7ZrSW8U5xwLPwxiFtTDfLvGknM9Lg9wE5RpzXpatyHYsPtxHc+mOi
+eUEAqGrMBxF3MaTe0Yt8okuhP+sbWfZVkodehVRwOBbCvnoXD5MXzf03tUjNwwhztJUKXclVZk3
kdpjZsmwVcodXdiRF/HiBPyevC5vfVurqwcICJCS42gMjmspWzJ1JqZ6nVjRBUchGLinoYJpY6RM
+/ZFYpdOaozHP2kyX/GT/HCvig+wDYsJJMOnGSbBZ2JPfvnuM/bk0HptupAg7YDX2ejDnhCq63Yd
zuwXpaEm8z+N2f49dZirFJc1dix0QSB2NiYNWJacDuH2IXOY4NlBPQyVw5XAwrSG3P2xX7lzcibw
VD7meLFYaW96IJaK/iJ2ZenYvL26W48Ti9prKS+IddVw2SHabgLpIJBpUq2VFx/N6lnLkrh9pRTR
nF3h9FgkzOjoPGiPJQ4RKCuVfyBWWzikq2tKkDuSGnl+2PFTXNE6LQ6jRsGmyaVSkTZ2mOg/HG4g
6hA+jaGxBq+2PFJ0uEbX1OxQBMEChjMXKwtOr6nVxa6kOC8uCCPulpgPQfU9wgthG0W1fCWX9i5D
TZMRqIXGD0K44izkzuaUfjFEq+GzYTpq6aVQtngpv4yRkb84kdGJQxUvCUWoenNQ/rTZeBzrD+cT
r8joEoTQZuu3w3LczPPeq83qbfw0y/nCVuzA3u2ilBk93htu9ZLE0Yf4upv3y/tdNscR8997CJ1I
uyEQzYKCnmzhquZ0c6cykAT3ipwWLCK3FWE4+jmaW2+f7erSQbYLgzCqOnE1CneGVBzv09J+YtUh
UD/Wz4DnGm4WQu2E5r0bPKnbjFKbRrdLGUHOTQ+NYZ63xoHa8lZSHehr/V5BNGpPzBaJjITiRJ9a
gvyNfRImWybZBKRADJYpL0aQ6aB098wjVE28wwfjhAOFtgSml3g6RVvULJaOcBH71DgnnDSIfWNB
BEJJ5Inl94DCzVRfaG6ymYXIxQp5L9kBQu1b8+Vn0PUrVZhnRz4ahgN6v9RiUcxkkw+If19EGuZT
YuP7d6SV/Vyx9IHjEYv4afNTRz9viFggJ+fdGYEoBfgTL2aFWKw9HsLNbBOa9FiZ6lFZd+el+Tvd
UnFzV+0aFiZtMPezJqmWjMbSCLPmUx283QcICI4a/0Fki87IL+WfyqL0pDGOztkUgvOjEA4buLPv
yK3QQs0V93CADRHsppoloHZsEnuYP0+7HQ7N8h5uSAyoeWwP1G4OhdUa4mCwkPdDbZVXIM+J15Lu
pA6jMYEO8kgx2y4HZAi8GB4CdW3rU1kl9ZblW7M+s0tGWiK5nTC/P4G0mDl7HeUp6Ft+BIplp4yS
dShbtZOgyVoGL/7J44/tUaWGKm3WLdipldUJKMqEGVvegBeEU5CbkVlFZreKdKs7FpV9CCrqwtch
XtMsP9ZXduEBk90I265QGkMxWfHqmCFCfsk0jQ2tnhoax7xFOXC8wcQsKI9Tt/3SezsIrgxIYoGj
nYwQ4hnZdHXt2wWwasr0CM6sj999I/ptFsP7pGPbGvGMouQ8SNzBIUomqubv6zjmiu6ZpjrkE7Ul
MOGuN9uM6ilZFnk49WTGH1qNsmD83yHMvg7IXWk3sqCFCWNEOCqZhWcfFiNwoD/h/aaiftkd1N7a
7TDXRvPD7DIg9DEUjYU7K23Bkl/8Kpws9WzL91+aaMV4myqR+rDJHuagWnRHZuaUETnzD5xkI9UX
SucQeKkOmjGG0DLYGIY/ogaU8ab7jxt3RuaNVtc8nzsauKYSAI4wPnFKMsKAGI32CKd9odgq4+Dp
poo8OPHBFwLssUTll5oi82Xnr4zNCTaceRdZUGZf0Wv1Ga8e7oYInYEwu8wmdvMxOaTfRFjk40hy
b8PpdW+eIBjouorHqY7t0GTXMwWDWEN3KOYMT85Mw357j5gNYeqQ4qp1Qi0z6W6AKZuDyCxaQs5t
V3Lusk5bXBv4Zqdm3C5eItDYXQtOiF1mTfz+t6CpQuheoD2FheEOmleT8hCW4z859jSb2AdC5E+J
FiOmWnHDmFHizgaqF+RNxufwwm3DFALrQ6kV3taiZToTNdFVdIo5Kf44a+AY8Zjk8BQnu9eDe9KZ
wRVjGimdSAWX81qU7BS/zccpP06Rc/v5ORu3YtAeE9Im8xaGZOXCfEfH/Hbs0skDESdQardHhHmg
WMFjc4LpyioOhtPHReHMScvV82LWzQM1BAM3fmhgP2OnlLyMXldhwLrsH9B5H5vqd5DMj1+vlSW9
/tpTWRtkGJRIA4pAiuJMluDvOVi1qSXDedonW+mmAGangdnpzFawUkr5kvmEzQPrCHAhcrpeEKjR
XKaP0yCaJSLRkwII3S5xP4Z2FbS6paj4lilqzVsihg895+mXQMuSWRx7anWwnHfiHZczeCgnOVHw
UzUz28HaecTOG/V3tEGX3fRGyrkumuxFMXck7oH3Smv5QQm4zeevzAwA0RC5jslXaYT3QTzYk5lH
SWNKkUYFn7N6DysJMusU/FIW6LdQ20jFNm2dCCJiH2jMMqLiOUoVHjNPwy1J2cN6XCbqveod6pJa
gb8Bp4HNG3mNF0+40dbdBa/1axNLCwSUn11xfiUMjfnNlzOKeXUb6O0ajno+BmETA8J+uNEB87kz
cnDrwyi58XpMGa11YimiY31hULPyPa87pOBMl4HxHKuQGh+Nh5cGQLXXTTF0pXUXcTA07NbH24wG
r6YkwmX8YmfOLuLD7t94kRc6xBVYYJnGMFfkDjFw+XyPYVeWref72sN1oSGSv75z9g21dIHSLVMx
OKjI76Zf+nVyTThjl5VL15wBBQhy3/BMNoP3oFUkWxKdUBrMHwbf0eAcuQwKahQKafRZn44YjCRX
0RpAGlTzYsXZnlwLR8SvqsAdXxJ9SLFNG54SVlq68CkyNhC3M0LPdBN15v054eKaTpcTKoY+e6Kp
rUI1Dv3tVqxAjhQrJ6GH3K1frxXseI0YKltPbmNwwJfa8jd77AhkTog3APwxFCZSk3R+GP+KK5MJ
esBRZpHLmyGMfJfcl8id1ANqq5J1DdphIzi5+x6d+DLVMbbMOKsTRyhb0kG11qgGI+WQ9UUEhXa1
YgIpY8IWJFPCpboDwRIurRIU9EWUUx4DstnTUxwY/go2gelGaJcZRyHt0cnB6fIQziGpa45k0dQq
6NAxKq9gmgS4AseZorpJUOup5/zDXIDhbc30+bRztL/PYLaSWfcw+S3jZKjDqaEHxLtdk2p2w55I
OTbmF5JFS3vcSyqRHy+kHZPZESXHDN68bqqHvrNL6dShF4KIh977Bk5qYAgX/9a7yXQJTWueQOFi
dp7iFH0w8bPBJHyF2+bHNWjrCsmITej1Km0ZLdqFOiJFXaqBr9GEkkJyWRI6oV0v4Dih//6p1Z9p
xPgAzicGBk82jBPKIdip84zg9otSBEr7yMrHxUhfWLTX2Fwjw38Dhjjmyyfqp4VCkw6GAw7f0tJG
CUMH1p6GojIX7tJuIINkuTlZ6sjk49nisy5gyO1QJyGpIvhJbfrZpKoTvDmoNdHIeECEUEKG7rDU
ERLxqMjki0WETJaqFsfOEGi5MyUceVHLDT7CWcQYpCFnRBc6Kl4YzU1ZdWybNyQqpyxbI0knKE7u
EZyK0u/owoBW4k0/g7r0U2BaM5gNnjT81OlaGXyR+p3wNicS8JGL9HB1hZIYQlrwm/2vgM9H0A6z
mP4UuZCGKEvovp5YZ1mDk4eXFgtV8VvOqqTRGOy0eLa75BHoySL+Kmk38r6ldvduPVIHNfRKzc0n
l5HymfQwJ8ma1ADkEFOJhpmhIpTuq82DMO5hoXQUfTq7Ox1zNXkqGtzNe77m5cBs4SiTccWZGAbW
QHaeBGbUUZGD4GCaISb4isJ52Y+0jIo2D5oFWzLe5ixAAUl0+4DzT7pZOFBeaLB2HBWYYsD+ouWl
4C4Zr8uLFiqaYobqIUWgifbeVbeytMk4JDhIiJHxySCaBUYooJKzVBrJL6PuXcJTLE9gdGZ06Cz2
d3+bUB+alKYMFYdYGZPpXeS3OTHeTsXpArwL4A2+8396SD4pN2sL0ptwlFOJwLhFwsccN3obNOvM
MqaVj7KAbCjFh5SM6STlWxA9sslRXMHf6uwIqt1s/GZZIAiDs3t16iK3OGYrVudeJdsqjqwXDiGR
kkBs5wqkIScmHBbnH9SRwuL9C+YHfwKtqD/h65U4EyQH4jzg8ZpgwaxkJVhzjmOmIZsfNlplcoVL
4ONUiwJGiGIX+WZokhwlDBiMPXIZqiroyEuALK4UGhME9mStWKlhETFzsrQZt/K+9JXzpKcBhpSl
DbyIgv+JlHirr0lnBRANwvht8oiTY2yXUIvM8h5ZnAEhlQIsWPPnXnMZrDGbmVzDRMjxvyEznMgK
6O8HwytUfgDCgAL14hhhTfgFsUvw2FNhKY48zdmFp57vwYaT1G+EXXHk+2a3wvGxBu/9k/9V7uy3
6KGes/313BInc/G35oKhDoLQkLl1VvymAD0HS6as5P1nHf4qFvwkev+sSw0HObX4D+eODfNJbNlw
+Fhd9gDKCLRk/D3D4MfmOSPaVSi1wGpEeqXYnEtM8eJfrfQbTFR3jr+F3ITe1dc/A4jwb22rjjgo
/bH50DJ8fstTksOH08mWQppHw/o9EIw6wrGYOWj+0eg2sYFSCaW5duVwg3v5l8zC+XN6oCb7/qkm
nsbsJqpQ/EmUAkfkwXIgjVyq2nzZIlvFRt6FVgburu6UI5fD5374ZlqrNT0zP2Uf1i7/nQDzJK2n
C+VKQWbBSJZltoocxBVeuel0h24/zwTUkYwmkQ4K8f2ou2a7NvTKOEKaeRh0frXrr92BKW8Qo4L8
C1lhIJ4LFGDQlw9oVeY1amx69By9H7grfPgbdU63wIF7pBqLoVsTGFeOLgde0pzPN5hNa798qKgL
5ldfZdRH+/amH3qqPi2CGLqHfFx8LG8gkQ6fYLqt/4QgdESr3QK1YwSUK/+RBaRj/5K4h4r1goZz
toZb6IbObCtvRWTQHJmu7mvaV0bAtkGKUf2oM0hqYEc/xE3LNz8keu0tHsXwQoctW3Hvr6pghmAa
c/lm8LN1usA7tlTXDycLpsSN9Jc8BjM/jsolXlFQWE23GJw+P9QXI6YvnSdBgTMbRK64+zAp62NX
6a5+WPIVYAR6sd4RvJq1r9pAV/klNdDIpp3YXwrRiU6zhxcW7mQvBZ9zjSb5Z9rYSF/Vq3qEQjut
HCxteXfhqfyqu/QYb7tbfSuA2j5AYtJYorUaBcwYX7ItfhpKvpx3FnR4dNe8HM057TIqOqf1CFWu
jO+33doPGjToq5KrP0G+nDLA3Xr9QHxbyLbgEAD47c8HbwPA9f2nO3JuRz40rhpIItpl2S4ymw+f
7jVLWavMeqBojyj+YSH+psXYEgMwec1+4Xyni4aSYwTGdOjzUV5VWwmEdXRJLoxQXDbMgLkjrEC6
TV9YO2Qn0DgMJeFPKWODJ72OfgJymOWj9vE1UJ99+9menGvbLWZEDmcRdbSJv2YlUHUYxzzQk0fu
jyJK2CT7jNH2dIbhSdzRpqEYofvzWY2qGujj2JFUO2lNIUcpN882sdsF1XV8vOUN+zOF9wc4ekSP
aJSWKSPrR2GrikqEKrMECGpiMZKQL86Zeuv5E+i2Ng8Pw0qg8Q2V4zd/7YKBSJCLNGSjUVUyi96j
BL9lCqiBcB3GxgYGBlo4vhCuSh5F5aAmg99phYoVw19/Liarx7Y5EmueKIe/4SC4TeSmwm5GNVRY
0jPMt6/f4rchLADmDfk0dChu09XqNgKjyier9sAMxT1GDTAnzKqHgOzCewkm98YrKcWdn2tVd2qw
3oirZsbzi4GBMxcpEZEBHgnawnMisY/1F31M5VLeqIcjih/yXdQsYeJ2sv16U4nDVDCK2FOs7P1F
+KVREWLhcekbKEzuxdo7RYxXrZpt4zEdxZitWbdU71NnskKbtv4dh9fkW+ZHUoBgQBgEysYcvguY
LWuKeaC0oO+dR7AR23HKWq/9bIEUf4PR9bNLFsmh/8NpAQ/5mzUh2hmqIdHOd6gRrRSd7hyyzaZc
CocGw7czveU06PYsB17OqzBCAKozU48pE64mTIGFCYIwFRAWcA3mpj2tCvcaDxNXWcmU4HBXBpLV
/8Xrhnug+S437SZBU5pY0KyYtrsRbZQNdgOXj1JWZnQZuBtGzAKanMM+J5mngmyiA1J+WWcGifWi
QRBNeWNObCYHFxhfo7QI+0lrvhdPpzj9MvETr6mwfjLgYyvzrBh2Xq4jWKXUmhFtaKa+HahbO29M
TrWPLseKryhm0eL2u/CsZe54IWbuWIA+SF90qdbtBr7V8X0aASQtvBq6qOeYuP+BysUkuZz8Zb9T
n+/FRI8G4uj1T8chg8x8jTqq5o7fw3v52YE1g7gNyc+CisHjq/9iYK5b3tA6Gcp2em6smbpATEaK
KTlrdZc7hPgJ+k/EXx3Nt2I/HN9oaBHStrcGlu6M+JX2vpEKrkpMBTuBXwMOIBs7knfJmKo5/06I
P3EH00RPFNQMGCwYGscOYEN0lRlNIArTsR0VhrSbuYr6r5hQEUnx033u9MgAaiAjtPolPmAeKMah
v9fTiiPURux6h1+E5/YgURUBrf3CUsSVgEp/pNaLJ7pdF8UcPUn15SHCU0Gn+XYFVP6TBQNGkm8l
iP3alTkUbuKNvLBCkEHZpTJJArlT6HWldxRmioBXCqXONr2qHLx2s2IA83NFu2vIISbP9b/nrmXs
JNmpNIOzQI/zmeCWae68ACxswmuR6tZz9ZTn8rLxtK9+/WTc0G8ZM3zBIq2sD8B/0RSiCEP41Rh7
tJi3yqkvg/UTbR9u4Q/bwVC4kY7gYY3yrFvjYHmjQnRIYu0hr1yrRmv0y+JOrKvt5ENjscAO2ndK
H8JIIidnYKczzhugzzDzX7ijOpOU7FS5g4dUCmUxEEabLVahPpjrlm6ICzTlYPJ32ZGJhOSkzamB
hINENVqQrmzKRWuTbDPW4rOrpaVAGIpp7pgts+Wwp5THbxCt30gFKAOUmKWBYHZ3hhABaUbOli2L
a3mNgziYbZoTsXTyMhLiR5oejKzWlyUl84lN/pfce9YMfQRI5vMqoChIPZNKQ3J9nlTS1sVn2Tpg
L2H1T6ZzW/7Kf4TYaXc98lfe7JppVSUMBMRYjA5B9kcpQxw/VT6iL83XvT52x2ERglcIysEoQXOP
ghwdJCD2HMbUMs5I8p+/s7/nL/Wz5jLyXkOSl/uHBt5JuEkVs1dBPNj6iRFNO8kWPexLmHfUP6po
My9bJpT6Uyp0I+DA19B0j/VpD0kbhuHVIkbX4LQrMn5c7Wyh2ciR1Xncv9Uh2pXrzG32hPKUpLGW
68U4iAp3CQyGqdXf8qDcvtbPw5MvSVgI+YJAi6m11HPf2H3+vYj4/NxTHCCCp/BQT5g5Rc4WAV+g
RvWvfEtxBVfLx6BkzQADBmSq9gRVG0VopqGki89PeM0XU6NF0OLx6tBDoYOiH0iLxGQIUUFBPvJI
FxJa6m450nmxHUP52vcb8XuGV4Rri1kMZu63tRFS7OaIkbD9PBcNqNvkOlvou2gLeHrJcLp5fhA9
XLMIPtkL9VI5oHZefez4glnqLCIdtsMv2PaHCRGzRbWxcKtNQYApookf5+Mlnf/0hf0T9ytdVTPf
d/SJLsxcmhn1V7FLweEycwkaBeUF9lAtU+GZh17xLW9pXCOuHUzJ12/i+D541kzDzAM+xXDIf3EC
2/+RdF5LiiNbFP0iIhDC6TVTKS8hBwJeCKDwRnj39bOyJ2bi3p7u6ipAac7ZZxtQ9o9EeQ4Yw3wg
fBPJxY4Lu6M6P7YRHBkhHSbQpBUB3zwvehrRJuS8MKuH15jXY9yEL+rDUT0EffSvOT+upQ5hJ7yu
TALJEG4hKeuMid2DnfDHUI4W5Wc/R5ieMN8FQuyvt6bAN22gMcmdw0u5cd6kvZ3oOJ2ozxlU7fkN
7+zxRFR3dSveq051DaytIl1xhD7qLrrrnvPxTigv4zr44o4sO5FFH+D9MzO2yY4KP9UuI9pMP6Cs
HoKDGkhDp/e4E/78l3/IGTMfjmQtnrKP7l9ZWptgPzgxmEA9Fbz8LS68BcyQVb26xxfn4eOAfi4B
wMLn8KyFLJ1wFx5fgRG9XcZefTpSyzGvAeMB2v1LwduuX/abltHbKOYwOhxt75xI5CKTi97Rr5Nt
2sYPcMtagT6uCDkOLBjsfRLjJBqXGIShO7kz+c+PHG4VxA9Gy4cvc08H82a95y5OB2VbdOqPrzmc
HopxuQkJBJtv7sjtTyRnIN4unqotIQskDVXCMwIM7qaH+Ffd3WdCQGRL3V2qRgnK4JLmVoGX0Vb9
Q/DAmuthH6h5p74cMfeEWf2NqBuz+BJsRbXJYEsS5MphZnqzj30IdHqq/wobueHBUiZn5B4z5CoP
HtohLf/ZFvhGAIcAgQM8oEdlDgjQ8ai2BVMCEuE4BD+0Nul+0l8jDlJfxGezVMd9baJ63MTDKbTw
p2iQD9QcGt5M+7u8qk9lVkw+zsWlaCsMTHxrgJ2iTmk7pswpY2OBCTWTUp0P9wqP9kbjwUgIzbD3
s0HN63gXm0m93FfHRXtyiDW/mrPtRgxbnTBcIKpmvOU91m4D327Y1E4XmjiBcRDBX+GPoRXQqr1N
CePcpi/fgi5Jalp1GhqIR4Yvr4eNxC4723VOmPC+YCD3CQ0P3we5GTZTS+2dOkOZBRT6d886jGge
HjO/Pat/1Ix7VX1w7wBKb8yQvS+d5MdrHdzDMSG8pY3EH1eXHMCwz5EDBFWwHkjjzd+qUfwYMZ4H
B9WBiirqYBcAh+wdy3mUz7k5vo8ADXnWBBxETcrj9ZczoIvjoGTCw/TPku0hBs7dwebjt4G6blin
iUsDGullp/ofj+UNQgS6Ra4m/GWQCW4q5m4dhVDU73gnM9gkneLoX/yH/0w+N1zB7SYlXQGTlA9Y
+3FucnoPLFA9pjQXh7RlLRiGmyJOBB0zv3kznu8DBOuUc7F9cunsxz/4Ycvt8mCpTde+TTCY4QM8
cWd8gDMzjtEOxweUQK6QmIvh2ZdwwMPz5MYLuUT7WdDF9zne4rnsQiTuTuu1scTdZb7xrkF/xCFO
WDFCyKPTXH2TRwodlCRitx+bS7B+zLdPyctBQdgKIG4jWIWKTvUyOmOHj4S2vGCJBIJAmyP2gxbX
fwD/EiSDgsk9BddVI4EJ5KPQk7ifeJ/yqY1ZONA3XLJgerBHYaaS0XxyN8q0z/7ZbyloDI+ivToW
v7CX1y4wwi96EVB45DmyJ/fU76BpDLXtxhISfGvYVG19de/YY9xS5oMMbCY7yWuA5aH/8hrc2HWG
GTfJBRmn8Tk9zA/d0CLm4enWOcbbNmguEBB+Ui515PqR1hIw1sFRePPyH6lpb6jgIOqYUoOYZ3uF
pF3S3NqNVTNtYRpFcCax70ntMp+xdxGgPY1TI346P85agX7A4fbN7hMIPApQzW+9qdxQXlP8seJm
k1sfU/dZ1DwsrJPf3qWnGoat6e3eHviKZn54SE1ggerapbHoVb0FI7VNtptyH1DEQyFZEn7MHMom
MXB4X810IPSAK/OyYL/njwK6wYnD7xBYsLQ5tzRUz6yBepAcyRr4gWZtaYA5AEf/NRb41H/sPi0K
p2NrZIiVGazYXA78kZjijm/yzzS8HrK5QRjTPhFbM1TuDFyQjMBzY90f5LbgrPxUBrUmSMGTG/rL
muIO3k2piO7TYzGb9BIz6Q37JEdEiKZyI4BmPu3bm3j5wqJPkNxd8009Izy5F3gPMNZVTXKKOE27
a8qk8qPf2P7vyztaW8Wp6xwnP4RhP6cFUeDg4rruwLck/mvjc+JhTwZKwGc4YrQCFA/mzIdUm9qf
G8ZSF9ST2Kkjx9u5le4U2Nyg6ZD9zRu7MbanamTX9idGdejaTWpfeVk0cu4TxoVOI9lkb0a22SHo
pgjWaQ0GVxfqC3q3ntR6r7v/GD1Ui2r/jRLunFO/0/UPW54V3EYoVqm1aDe5E8tdrA/uH+bLKWHp
nJzMtgQp4wRZ6hhWZpzolS2xLftumxvN5DHK1HQt2U31X2TK39Fxo1tnxyTHdHtud6kNE0y8nd8O
CHbeUEe7u7J2kCiuTO6C97get/9+uoPmT9o/yR+154QA0WL4VI2whDDaj7p2g9PnoGajzUeweeDo
casRUKBTTLUrD4O54O0yL3/B3JjZTd/idPtRM9Vy2S+2yeYPpPSeAsO8I4rDAAYPxx1bYQGV7IGD
cGkMmYJsdoLbbw+JHJEN7eqQbkG8BheHPr9i6Jpuso63H1vhudjgctZJNmrRlBhXUM4AlkEM6vNK
IQM4DPqS67w5bL+i2+A82BevisQKuC23As4MK9B/ePjp23VLMBG8R93BIWqVHxAQdMw8QlD+jegl
qAso5qE3PdtJn59+tHthm0WhiZLEqpyo+0/Bw3J+i1cFpST9NCUqRpofkMlbvHE22CYwnxfaO3vL
TMJMdkPqelSj3i6eRVsgS1q1WdROrbwe1pq4rgtFCseJvmeStny1uXx3PGJkgW4b147z/EWqhJWc
Vru4mV6UiR3IlfL1DwjHmevkQoLH2FR9ByyFyUdx8u/+R9Wk1EHDY8OiQMDfhsohfuhdJ5tE2zN6
cC/5GyLcI8CpD4/1ljd8EyDuzB4oN0FF+NfY+URl0f7d4InDbwgMF+OMLkO+5XnEOJukhS9+8Y+L
vb85javzJIuGQNJT9D07F6zo0Oaf8f+bth72blUPZzYf9PG16k/+cdRgrDGR5uJgKV9lvCEm9+zo
oN3TcF/sC5oB21LwFqFPeFf34hCKsFEDlLE4hc1cyozsPDiz/dsE+WLF3x0hIVGYccWfrJX2/Z/H
4JVRLQ7m3NyWKQ+5aSOoho/WYKNgxKK4qkjZTl9YLBjldnnK6KEOrpGbcWtwt9/jxod4F7ndyv4O
WxmyhCRCIOZV+wXRMDbJqiGavfjg9qhLQTZ5F7eCdtr0KHVCjAz/eglJCxw5NCxNNTupN9t9J7GP
2jAGzKm8ZEoC5N81wsnkjJoW/6mPZGbAEtG8PjpSYnGPmHSxXvTx2/LN/FZ10+14xvqPaWJIlaVT
ZS8mcIOeGWA/ZDNYrrge1pQwfXSqOGnQ0jDh749I2Xnr1/l1mdcd/n3D/YKhNF6M4phCRIMfx82H
TJ5UDRs+1mg77+W/xcPrMUKBe6mq9t8mZkCnCHfh7kFbxDolhYE78ulcQiZe4BAssuQctgcz7z2Z
9UY9Ks49P5mxW8bVJd4kmN+pLe8uVazYeW/E8kzHeDi8eHIq6ABo9B8p0ymQvcueXL7DqB7hmREc
bV74Htu5DkUyZEGbOXn8kr+AVEVm8Hwb/QPOKWoDprYSDjTlO70uq4Q7kUGCB//Tmmui1YJDz3li
BtFc4/KANyCxQCnBxOP3iDqDR4WXiv1YwGvg84QmLPVm+QSfgPeIWhIsRt33dmtCZaebELp1ih3O
OEzrtrwt9AhcYye5fEFXnEE+a/FqiHQTW03e7DkLCimUmVsbEzbKDr2cWsNOtONXUDM0KqTPlSUe
rx7Y90/2B29OL9QtQv/85oRpDZ++vv0Z1evnjckeAiiush1O/t3B3X+NTulNGBJNMwMHZuvoPOsS
XJVvTEAYj7kXGPIy3+DNyJfQltK5H7T7Ib/kK54AofvQHL1YEnrrHYJadpm5OkiYYb6CbvEjacOh
/Q8gLnZgA8D6+Ko7hbx8jxh+c0i/RyAUfBg/NgeVnA9TfkjddwHYnXa8R4H/IzijMGi8cPPCgEVf
CfrnMV/ihobcJjcrmjX9rjRFRbMkMUXy9VvnZuex0l4U8BmY3fLxh53KoMc8uSe+6iBhO/M2fvw/
VkBGIwRwAj/Hk0L2YfMx7lAXXtF2xo7eI7ay3zmtUc62QUNHJcKP7EeuQO5ALGlvxMTfcI8hBwxY
QTcCLQA9moJycarBCsX7EJsRF/B+EAlLruBVl4jGyQGGk+vn7t1J++K1diORGvnZi1zLfTP6g+ti
8vF3i7ZYQrJoePAgG0TY3x9RDT1cTA8P59Tw4bYdl9iuQsk7IsU17U7Fg6IMeQ52ARy/i+2XVt6Q
7VRTkrdOeXV9VOtuyktSL4VW4zOHLYBiRkToiFcvsTLyyr2pCn4TlGmRPtu8CWOxZxYEAYhWrMWg
mqNK3H7/qM9U/VibGqywfFVL32H+EQ58bn8/X1EYM6yUGze6Ke2brbb/Jpgcezc7ii79xJqvkAaA
7NP8s4U1p1DEh3kcUyiyb/wGH/4n4Iy44SECcd7jR9mM/3mYHDNHZMwdVGW+fkG8yCu7BC4o2+2k
X2T5qQAi30pTAQG8WBzdyWpPi4GgXL4WGqEwWgvQvTif+SmE70pEL5Kaedeg6E9+QY2SBBw0Yo14
+CtucdASyZOC7+68higtgLxvMcZ7iM3Qk4OnMzUIKJmRK82v5Zw8NuIsaviAhTdkMnKnQPgGRsxM
CpaBnMNk0Zh5gnZqn5NXUikah57aqLJRmVhmrg4uC3xZdZEWj2kP6V0ZbF1EtXSXPgUYTEw7x0TN
/QXqV7vDF4kLyeElE30YuNx2sJxAYwzgVILSJ5+2XLDVoN+zQ0qTQogNQjt7aa86LeW8QcElnVre
9bsYc4oVj/PzTHoe8IygwJ46dHYLPlYMUEX+HaT0JKRcFBhfrlbnatVTy6fzHEdNC7EPhDjr73mO
buFlN+hgf42h8VtB1SFnFdsSgR+jKeFUUU3Y+4bbx7UM7pVGFmYTHGCurBR7R1d5tl+an0yd4sJ3
gKujQVj8gUADNdecXmSGZ2KvgjNCnfqzp/h2tmxLdAPMQxzHZDeQq9S9T5pPr9t0drOVridlzqks
crYh+kvJW9oFcDHgGm7ayQ0LCv0f5wEPAEYKzKftrjS7ZEMS1NzyZuW27+zQ1HJ8w31q6jB5ON+1
XFG1gbQ+6XW6gc5LKsEhw/s2aP7GVlOYM2e3yxZMMuBnsD1gffTU6xifYNK//JNcsaVAOKG+h6sD
Gnt3+7NXqPMjOdl7P3WI8/LulhvxIZBty7jX3V+rfIcVHVad2Hf6g6kDa3k8GMCSbnFpL6bn8prj
+UX/rI06+W2C6/XG/dG4oFfacwK9Mbymuh9MEY/Hpv3i6Bcdir4OpdtgYIawH0X54g7cMNzfZET9
wOu25MkD2IcnY3oc4uVieiunZ80RN50pYtyog03T1HgGHOHRwiCUGiqPHGxAWsU14RX1ZWeXE2Hi
w8hjjNixGwsYzp/SqgaGTRuGZuyFh7pc0ESR6HZVA7A1YSFVkVNM03gS6gsYR2ijJacDaD1cHYZw
oMQ65z8TCidL9sBHdgw7L5J48KV96jKL0aR+hYYN7nvHEy5uUUqC84rpR5+pSS1C1OsnMb7O8csy
BoDPeulb2q3039s75b8ZYISF8QPOQoPBOeXP6ZW40NoNNd772sDxRuyK3RMXjJ4UnAasWwFI6PRw
xHAexLzM4y2cvuR6dv+9npqfMD0/WLyXk/Pyof3jfVYxnDnzfsC6+Txpz/1aTAkD/Nh0dbuHM8VC
zMCy2Ua5hJ0xKYt3AtGnC6y3VKlnTKVmXlHprbRtMxUHOXe03Xws+637sRuNoB3wenreU5kLtwe7
FM/sXQ8B+I12Meq5iULZqjtwm4EAAvYXUgfxkK88+HXFfMgSR10GxKwDCkAW1RBJopX0IeB3xQYL
8tHtWODK1HsTJjiCGacpVUHU18I8u4Ib85GTmYWjRv/pJrNPhWqw6iFb73NNthERkI91c+qjA8oG
owgZjhUEJqZB/Cz0WkyG05P/Nuw3/yRJC22cqwBMqyo6w8QQ+A+lbX9pxik6VETNnHGBS1i05Ltj
FBotb5Zt3SIIWXCDYJXLk6uLsiaOZ+JB6JkO+6YdpkukPLLijQ+cvj4x/er69wlKneAJq+OhZg7N
wtRKWukVq196GEz4nEPaHTcHvfyBUV9l5ny9rP1D+tFjOvlYXKpZdKl6CS5CXRuWhC7Cetx+gPt0
PD4EvtcVkGkz1Q3/E5Mo1IDeY4HsZl/tiUx9xd8/C8vUf9RrhiWUyu/k0JQaTU0fg8tgk93469lz
aAjO29rFUMfvVBDhp90UVL6LXqXJDoeZAxUUY6Dk4r9PNhSeC+ytEtNbfNxgj/cYOpdI29tzqpju
vD3kgkD/0j7Yfc3OQ8zmfnWb+qZWIdVOAi8zCjCRs+8cWgrKszuzHhhuotlTdGp8ODT/kPwmD/wa
MZ3Evy9vpfuqjYcUTQ5MPWyP1tivkIj6KpCyxR+PZvfGAJXGk/iw9vixtobQuIDJoOWAFpfMEznM
+eC5y/VwpLHgaADM82Bq5TSmbRRVDZUieaD0Jft0edq43/Hh7jEot40Kzp0yZEEIKeSGW2K551Fv
2iw2RLtD96TZK+BZ7pPWkgB5LFOupIltIvhicF7JxHWu4231Tp/MYUGB1U01x91BZ9oY9am3V+SL
B6B/rqWA/TvKzFjdPUxocC4HXQo2f8bokD7RZZzo0ev0le9Q29/tHgUftDI008TKFibVC/ODQW+1
RXkDRH/HXfMxai238+vX2fe1v07HJVva6Vl47rDUWbMkmiJf72TIaPHARIGy3GK095UHpsNWNnP+
NWFA5b6RkCSDJYoluYbQL52rVgl98r6kt7Uezs7aalYpfPQayureNglbfWo2fU31pLVg2d4A16Wx
trCOCOFwmp+ItTdLIZXiEn25ud/Vrq8aJ4GBPeQBAgd40DjDqRd9TEt9v+6vgX/iDpSOyuAboHTp
LfZX+1bQBjCsoE63pJ6eXYijFkDm/VamseeN1w7aGdwu7b7X8DApeC3NOjYGHYA9lj3lwqBOmLP6
zBdn7sc/M0f+OafRZ4nz39b+0IbkyJ/oL1vj77Q5//k6w5b5yKu44P2fWyCtj0yrI4ZcQJdtiKyh
PTLBUM4uPg3kEeBYD2IP4e0732D+dcW5jnH5cDtmivL+2K+/GymdKy6a9WlOTOnEilpJOz6MWsEv
6o9ejOTgJWseaieBBAyZyeFwqB4hblrlryaLOfzQ3V+EsXVuptd+xtuOe24jXeHfGaoLRHecF+AL
2wXP6LiAskvGMWpBzhV8vPtvsTGRiDpsgn7US/p/v26JJ4qh/Yf+HYc1oMjLhia+XXe3CQgGYKhx
qSBjNz9ue/KqKIus/OZtGsLMwIh6GUSov7sDPIz7zvAE9YbGyHLg/dK47hhkcL7tRIuWOOowNQd/
R9iWmPiWoRVi0yz4SgPuHPXUy2FwzoHAaY5dk7c31dNlLGXy6imfLjYP3qA+jw7tgBU8ZJiG29kt
+VLc/kFkXbfWzJZxoSAlV5HbnkxhGbblLJh+majYgx+qPoy26Hbogu0FzHv9Ahhy6CptegClBD7Z
M/H6xrSU6HQ+Ave2W6EJy6wBZDErUl6xqmJd/+Mve5TKsISZ85ODsPEZm2rkt3kViy99/YTyija+
f/A4hW9+544H+QUfUgs1h/9UPYoDCoitOj2jr3rPmebKsl5RhTcWl0FZIx90tzN1o1esVsy10ADQ
wVBKPvT9bfByQHP4gdBd3fdUKwv1P5Tc0e+u5azmN26CLfzySEw+60nLMYNJ1RgyuLmOjyKZ187w
wxmKaSEhEE8javbmbTwXoVDOpLtsjJbsZZQQyCBXe1trfunOky7iJMk+f3HjIFinw9s+0xy2CvM0
f/D6G5wCyucj5u1tnipHLtBdlxpncM0HlmAIqtFjinXgkn9z4e+qZMRUywHlpl+iuOzTvVCg9EKz
WnRlfNmqNg+1s1XT89vdhGfMVgBFGtyLdHXgA4Bm4AReE8eiCdb//wNCusPM73TrnE8yp2kCnWfu
DAVOXmC0BjXFb32h0qXAeo66+JYxxd2CisOr0P1ME8/mCETIZUmEjh72Tlvu6Ab+rv42RQbxBIun
tU73Gl3ssMMY+GFvwHpZxNR3vM+4O//ZTfnhGM87G5fSrdw67FWkfm1wjhPVJc5cekxI5JZoj6i4
S9gFT7fEPpYFerHRgpzUyVtARZA+I3l6qJ7ayU5sxjjMU1HnwBd8vvjuI8mmHQt5Qk+eA57Z+S1M
CY897cIbUydMD7Uay1n0d+AmNAqDqc74m05fJYq2RXt+/mOqg72mKQaNCjNechaAUQuoJ+DbZ//Y
CJ919G0D9bocIg3MmdhBjBkBt/RavOgRQ0MyyX7TvVa6CV+dYvpwl2abpuGb6IbKbfkvre5CHU2L
DRUCRr7I8yVK4xdYEdNgRLUbvhxUVbXO8FEYthBYCC0DbAyCD/a6Z4jo8oF//EddPxDPPdbQvus/
c2AFS7D6aBzwHaEop8376ZzVlqKcpgbXutkAPN99Be6mpAYEH2JdoFon7ENnffBoTBuBq34Q4CAa
oMXaNPnBqc2fzjFMVw2+WuMm4p1WUP4ipYnjYLjskJye8xTwP7k7A1qLEiQZaJcnyReUYMJIrQdO
O8/dJ8AYvYm8x+Xi4xu6VYXbwPRkSOcWMDEtEbVjizFBac7r06EYVz5Imlse8cn1GX3cxcICsPoU
RrnpYVPtdfH72YuBtRgY0JMghJ8dbUR8t7FqasrLJz1+HATKq1fxPqWD3gL/dT257tR+882QAYgT
l+bQCHWv+h6W5zMHGAxww3MEUAd1gQpQAojWovVKO1iE477WupFIcpGtbgxP2yO1gi774+M2czBV
vxnhVXs65g0rCsgEpT6mIMLu2QrqumxSVnWytzbYnnExo5yzW8UrwFzG+eBtDTCMNbJ22btgyxr1
JE+h9dc33OnNH3Ca6RNFozV4dp/BLunkcGxggBTvtaETNB2wRSb9N4PjRsCPQZ6iQSN0dbvoZutE
E2rCcTx1LhODuf6cyhi8KUZX/CpwDoP2/rO5l9pyao2baxbFgcke/gU34u67H/8I5msfplywnLov
vX4NKF062FzfDxB/wBRLwGr9oP4dxRR4z8kGVK2pyAp2HBbLHfv7l3DhQewdFA6SoT1dZm9sOONz
NJ7ehcbHVv3S91n5F3q70YWmRx+gWCr/S7MYnlS5aYu8eWFh9JJjtXwuU67p1H9VtO/0K5ybdPrM
K24b4UZJ0Pdkwjnfky5XCqcDh/Zq7+RmzsnDtLn6CN8/qQFAg3sFezvP2diSfGwcxKgjg2PVN8X1
rUEMeB8aZeDM9TdRuuL3t7woCiGuK9xrhznn7J1lrfyV/gq2DSEnmBg0bv/AzUXP443luPtTeOVs
MiRojguKyTyCI0HTg95UdLI1eU5+2c6PfmslKsqYqDl4iBS4hV1BzoUPMkpmM65qwUSAgZb62AMV
y10j20TRya8OcqWJcWxIV02ilM/U94FRSSEHr/aZ9DBx4d3oqx4VPLhH6LtCCRnA2LziZ3MoWPVK
0pgmpgywFg2NyucIzn1/zxSA77bc+RXBaHMUw1K9ptYIyxiopfK5OMq19IZKWVmykQk6LrHxefX5
PyxI+HlbCFWXZJ7ebTDW+T1lzkmQnZ37twKShNhx48gSYF9wjrMOet4CKozKV51kVbK+OOq+a6T3
g7KR5NwffP5cM/w11LocfouSuw8ItzrOAQNXqx1vDwip5TeLSh0TlfISFqbNW8c7Yev4jA0q6Mmm
CibPKInw3BdL0RxXT+cepUf9Rdw0W7ssr2SScMR1S5qY+wTkkVOKNVEO8qPt52mkgrU2ukwszogk
mbCs9LbgzIpL4bf86m6DVrvUwzAgoC3kPlW9vgLOC72mGNN1osV75efLT0Dn6yZz7IaVcFNOQV2T
DUjtAb/mmNKzJfcauYa7pAg9yfYElkH1duiJJ8lnTsPoDTeTvoh8kOI9QpERNJPoepJ8x8BQSrkr
fVbrmauRpYpn8C8ccK0xWSXyOs5XCtbteZ6A6UrbM/1RIU92EjVi88u53iHr4rHui0nLDry1jXLo
IP46k04c1fg0WAc2HQI0e3iyPf2XbWKDr5H6qcTz7M8gS97sSWMYfMlsuA0xJwrPmG81K7ySfivs
mSSREXDTWbc7v7l8HmWUs1SxO018akOf1cJSTY4/AajCKnI/WSUmViBFTr2tKUNUP2QqsTGpawOm
f/wnH5jSOyZ5DhQL8oFXqVLBOQgmETSArsn8qJenB8CqdMmuvIgoZQChY2vqrIQIwJbrSTXZhw9Z
tML1ppAs8F05CboeR8umdCE2a+cTmkE4CDyTS8hyBn6jMKl8oMrqI6MoYbEbq4j3UjJpZ2ZEocj0
jdp174jVOUyZsYPQ3JQ5paaMOZ9af0sBw57564R3TTg6R/aANcv6Nl3hlpy0r1TTcJ9XeEo5d69Q
87c/idihmK8OGDQIkPGAZalcl9XqOy3lC/c9pij12dsTVolvlI6f7/iI5CPn2UKRcM0gUZ5NIsto
dBv3ZZgpPICZS4jJkOhhTog1Q4+CREoxxKEbNQVxi4ZUIhVl2ZYDsEhWdelyA8zs8rUVnI94dOS8
KP+xyNMtJ1ResUT5WCkPsiTozFU0i5SYjfvIc1PEMEwLpH0Qo5DQGU/+QNaKTVEUiJrIzr5p2Qm5
Xh5ibLKUYtOhmRkAx53sdRaSEGWHdlHbSWsnkgfnkKk2Y/ylHuyOVjT0sn6NSmWdjcbnckfvZ2/9
2im8G1VyOMX7Qtzn9+QrWPX6Z/wRDR3foWMmW3lNKKZPbKydmNJBv8T0nRPv5Sxg7nnPFSlH8VfG
JxBTEOfwk+7dZyiLpuh6wWNIXPq6m5MmdFu9Vry8YGffUCVJ3u1cv9d3lkHXyonOw9c/Pw/JxARt
x7yqqU3EkqH07OvC85IACfNcfzzaQtnGGngjL8n848r1Ojz1MK8ySbNuSu7+uMPXzBJK9oMTmDyr
IcuWzPLklgUeCmth/iHigEZtS568DnFCmqnnt3xWsii+i6M7o3VWf9ZeyPUsQTWSrdk21S9gVS8v
FfGVTiIf5DI7wPZ3kf0dY6/oVzeXUOPJNlifnOCVPPHafU2DneP1E0QNe8idAuSS4yUjTTeM4747
nb7ncNbHPye0w6IfDt8zEWBK54VPMQ6fOCiRSRRjNjJMmlFg22FrSlJbz+79vYVH0AyJGrTbB7kO
28npokbks41n8bhFkvO/ECfPO6IFCnQybvAceOjTCg4ZK5OJMZSnQeb9XXn4Y+y/xNcdYUqLd5ws
bswGQXc38pCqnkt1Bkl8AFRQ9bIIK2LtyAbWv55LvSd0GjpPZcLsWRxHFVRVtI8xQyM9WW2MAGET
TJnAtvqiQptDg+1Eio+O15RBswZdZ7zmf8bfAOWbzHaklnClsGz1SBoHAMaouCtULzUPZPYWdXV0
1zc3eCTYOU+YI77WFv5xE+MrFJvn70pNKD5pRkqPJ9FGnZe49ALmg5zjaLOV47izBN93Bvh1eM5+
gMjAZQgTv1VThq3ss0SE4nneyZYU9AmnOVK3cFeBWqmvHi58vNKwp3bH/iN0KAy/oP0xrX8cPmXG
b2V7OQ5j0v6msd04i1GPD0+i3Jo/1fs3aGz4JvSVdUKzqfDqPs3hBTojfLJZlV0VIqHWSWfjJvfZ
U452TZckvuBbFkUG3IPL7ZcnRR5Uhx1rOjHGNKPz0vRJ6eZBr1HoFbdp8cUmlAjGAyZVSDw4aCJF
00k+bmMvjq43eko7rPV4BOSmdOJ4lvXgTvxlVkpA7ZOoti67eZbBmGO4MdUmjvI7Yvq/VeORBUld
tkD9WKDZektmOjZHAt9j6Vn2X1cB0ytCq/wvCNtPTyRuJZOMdAMspwcXiTnuCQZA2D3hci/uwWgv
/yw/o6Mek3bjwqmadgQhWCyf9XU9ajh2do4zcgJYKOP3+mFjE+Ndw4xoxKbH9mzCPlk17DcJZK2F
cRVB0Bn91KSRTegntpK7hZkDA6KoegH65m6foqVtM3zuPkkIpkTU+YOuSOo0kNuMx674xAio5ysO
EQiPPznjgyCGkj1xCYanImgEj5zY5j/ARW8UA8Te4Amq2Uw97I+u2kmsYU81k0436qt68RZbBDQw
ysUT1QqxbJ/VledHw8KoNyz2e+bJW1zwR9YmI0gFqatEs0VY2teWwLw4DweBYupRNQeuq6MSwdBR
05XnsDJcRYIB2A+0hyGzRULA9Z+tjiGDDTYHxdRk+FnxIUSpstxkaA61M6Pmn0mPdOBEUEItH1Qu
LBIUxMyypfRGxkOScVYUOI5C74q9PRm3TtFeSCxomlx7TXte43Itr3/o9pg7sUm3vD7sIp9EC5zn
RwJEMC33z6qPVRWoybUY9kbg6dHVJibbFG6ltnkyC+do32zshf6/Dp5hBrAqRrhsHUXc1NsE5UTC
r058qqx6J/S4Uq4TssZWWUYU4vQ7MsBp7NEfJ8a02xTD+4DE+pFRPANTZN9F07tzOi510jaXJF53
OlWuVRVDHGwS1JVSEi/hZaZoxze7VxiACEuIaU11ecus0ZHGG90vgts1McQdEAjoHPlzkTHU79jv
gyx2g0Z6YrvtN/4acN5bY0nNnvgxZuJERIu7bqTe8DdsV+huxjcxvwXDOyMJ0RsFTxCAyQ92ijr8
vaO+tqWbfO32eMLHTLZezXVRpzO04cleDNcX1wu6DtFpr9E1qqJDdBTs7YTsPa7Wb4iuNtl6X3sy
6Q/Oo4fqxWchuJ9QjFGZ3in7JPdeD/8AJyNWXQYqrfuDKLgl1MU5HUVqxlWEJTzR0OeYbDhcrgK9
SXB3UqAeXzvgbP3iag785e7jAn2vLtR/sjLoXWSkJorKN1BJtVz18pWeZVUc+ZSbe0qJrLX9/+ey
wjqBqyAI5Ey1e7QlatjFEZo6Ye89elTArIbtlE+uv+AylEmDlQz/L6Aup22iCmMwWVFDDC+C99YY
VtT4b1uzn7g3P9N5Al8Dn1FvnTVK7kOOtDeHYdMbtriyTEyhaR4vo0QZqcdSYIUXV1Yv6llbJdGH
18/v7gZvDLp/b/F3Ga6LPl0dwsOa2+V3EPNklyIClVVFpp07mTRtrrKC6PmhjJYX5efcnE6KUeCR
ZxVc+NB2DqcugfFIYQV5eBQ9nDuR+57k0cSQ3PWwnCQl5x/J6gR7Zx6fc7Vv64xvXFIjdQ6xnqNz
MURO3/6hg71fqXPFMlI3Mh4zfgRT2CN1DYHlPTt7h1+RPXGAq8iB5TMkAAXbdKoUjLYzYxK+uVvl
4RibpnhW63VxIKGROx+As6aJ5ezXcUB/FsFB/LU1VpHPh1jjus45TRoLFYRnh035VhoqrcWYW2qP
9Ih/qEzuXJySEIdhsod9KWC4WCC0nGDP0qRktVsvWXjF399VjXHQDGISlJnZJ1gGvUFQx0f/TeMF
gDSHGqsCLt4/q0SoZfG7X08/dZwBu3Dd5v+RdF67qmNZFP0iJLAxhlfnhAMmvyAOwWDAOIGBr6+x
b0ktdXX1veeAvcNac83wCb1HdE6o07k+J9q687hWGtihcK0sHAGChOftDa3ResEOT3UWyCzkW44R
RMdZdDwC4K7zhx618+3YnjbcujXFB/XPizxI6gfxJOpDzxqbnN+o5MkbSjPqTqpO0jgUSv8QyC7c
P4yFOCPTr4vjL0pqCLImyYelfeaS5W5gpl8PDP+98dlSbBDUzAyotd8CPwo6vuPdHptLnwqFI2/7
cf+m+RymjAcLw03OKUevIL3DzmM62Myp6EntPCe8gyWFbk5kbMsfv8/hebTW0z+KShVbn7+K85uK
AoISi+3pMvKkBNhkx30/0Klc/r0tbzrkfh/zAYnQGXD5TksjwUC3/WgOvu2TGEcAXVXi8tTbsHTf
tm5+TBZuC7wkjhavzy85Zisqkelzr2rLMW9Y0a5/nJXIaY2+Ear7Wi9Yn32nnt6MvthopX4mvibT
zmae0NGkZG8QmcmdUxnLsWmcF7heIlYGvZK0/W8JYyolerLzOeXGs+FWSK+vx+LuEUA0A6G5HbyB
DnbIVWtcdTXZaW3SkhPard4fW0HmWZkyJsMMzswPV5JVnqUIUiJTyUDF/qRwUCfYuc/428p41wO3
tgA5WYu8hGSENQC5KxIMw3gSf33Fa70vhHs6VWTgCvpsXHiokiEhTkXa2CR5oLQmi85BmTTtE+qR
oEVe9SzVffljk28tkJInviTMXt1LX/8GzMBd7gEThJHG4gd+gIfTFHF9gImSw5MyaWx6ztBWKI9V
SC2u8DMYkVyWhTUZohhOnO7hnYpkhDqcd0bVPubAFFwkEQWCsSRdEsNA7764by+naoVP9Ba3ahex
DOOyPBC9WreqX6RlsoW9t9WzGr/zn9E7GVoVXDgkAevG7SV4Qi+xDIt+07HzO9WL8vTAEsN7E3ky
wRZBQ6Ku594t5WIotT60UTTRxYLAhZd/RUVderf1F3zavifQ4vIEATrO5irNGAxjqKFbafXsGa1k
vVCgI1Omfqg1gKkM1mzpB5V1fWkj/+IR3bSAe4dJh1bFQNJpjpd+H55BfGEKZ8nQUDKrwh8QRkoW
q4m0xtbC6XZWdqi318OYSEnsDsYozPGvCHr0U1/mHeCPRrVja99AOY3aI4dqKw8NwfIrQWSh1oFb
9AwqzvjW8JxfLrIFTMJeUd+n3zO7iPBBbYnPP5DzkYg7K5urNmjNY0OOJElcxIAyaEru3odKk58/
7Qllu7GHCDNOaV2yeMhJZt9xhT6qewK97j/72jf4zy3CsmK4I1CWlmCPm879qjcwmClnaczg+nh4
Z6LS3jTuagdA+p6BRy1vEHhHx8f640mH93LidRHMAcUeHlYtM1WgNOjGrLmn/fM/zjAezt/Y2Apr
btT6Fuym2Z3uUol3JhmO6YZlqpeErCLXDEANIAuL7Oh6ur9x+dIz8tqLTK//EYXu9oUZsInZgl6s
ij/4uY31Y7/W+vn5N4kXGTRIszcNGYyLg2AUljq+Dygb8a7UMalnWk21J2Kd3LEm5FWUtQP/A1LE
6y2SsbWHOuqMoVHD4qcN7YCtf0I0pGP2h2F3ienI3ewcLOL4KDieiO0MejsHasS1RYmxGD9lhjy/
nceAlRxinPDmbyrve+cJh/iLYZSTO3eni4SRzptU1W/AcYZ5woD7qSEZOSe9dWj9zB7G8gxFmI5Z
RGAtevwTX+So4gUK7ROzlhkNPxoLDP1iNr2LnySneMdqxyCEOSoUjjurA2EGEti+d2Q4T9qWmYHr
4V9XJJhj2C80zRfMUn+MsslC4SVw3yQ7cxJc+BTvGyF9HWclYUJk05Y6CVbEynELGi+W5JE8lf3H
orfHX6H2fuZ4nTuDKQTU3kZaDQG2cEXTdy/aHFlfVJyBg416fPkSLlwQgZk+b3BxGeFdsBNUjgu2
AGE2RSxFixMMsVV9eQUphy2maWY+w72DpKCr/pjfkNy+PColOtEfHEta/3sorfOwwcniFXQQsFSy
SzQWFhyzvv04fykqv0STAawvd4fxCcWoDYnmXMNVwYUDGgHkKORVEMBmNyrBUrNBbUZBtVa2TOSu
pNdEck0M0ncNiaElPItVgT/PHu4iuV/jw0XEGg0HBmyHGkLItAG2nFEsjg50Phxyip0/jOtE64sw
2W/UbeC34zn8jQXjiBylzHiblTswxxarlIkmw3OjCF9HkhVaIpc/+9Eai7YerUHYR46p9RLaoNEa
xyZAUrYCe3l7MUoH6oOuogqm0HJyjyBdYor4NXjlNPM83KWyxzXpX+OaCLchR16ri5xCmrP1TXi/
wiqSEwkTLujtC3mGzufv58O7sp6YUI3inVObGJ0QxNc5HFxv+zlm3fa1/cCTp1/UEjv3Oh1Ql7gr
1oxoD4D1OaLgINlUOWzskTWyxqz4h8H9DtSUByBpJjffR/QGIqqL6kaX44uHd2WqAs4r/DgqwR4g
iaibsfK2rss8wGEJoGE4m7iY6S8mSRY/mbtYeCJpw9lj9TQlEjl7Fp/O7/8h+rRHEf0r1S8nOUy3
LjpnXALEGDYur79eXjl0++i9l9kGfaL1nf+WJASymchIlIOcT7UX0rwHC39IGLFqyCC1lEAY3Oky
VT2GfCasqJT9yL3t3mkYMLM0K5hGVEDk2gBb/KyW6pFyxc64tDFS2xagd3zRM7v5ahHEwN3rHUYw
HKFZEZHl1IDMBWliT2JEfwzzdmB6sqVqSQacc8eLRVmqLZYlKP526EIk7KKEMZvQl25a/ZpOuAPd
70xlV99Ap7EkI/LgbYrjtkFFQHHi8Jv5AYTdaTXHpfbek8Zuo4KwdyFZ7SZFzwEjrAAmoCOLoFfT
v0ZgdAdWnHGlRcVJyoa0uZjwVC5m2Fm/5G1yfhN5ugNkxVZp+zTYV4D113ljnJ4J7B3IIeL5ZFFp
c96qeE8ynDYLsr6Eck1xeXTpYrfquWNdnnsfNjH96rk2dsjGtkTQV+4N3FruURsXNwbK5nizm0tc
SjWlVm/zhWd3V2F93h3OFdpqjq8PJlRuTxj/GAr+WAPujP6cAIe/Ho/tw3zgy7FhkoViq4GUEP+l
ywGJVs9lPp8gWtMG8d2GkA9l8yytZb0fkJOQMzuy7vZk/tUWqHnBOZpYOM3sMB8rgh8UDlTcfCIK
iPJ0994zwUzN7N3xAEHV5q61JdxhLawsQHC+qtYRO8Kpq2ASLMqXjqhiDCtZ9V3SmHDaDHGXiCrv
i0cRN9NyADJGA8QtgdOZcTZ8gDfG25BM4IlYS+wazRocjBEOAR0/c5/7ZHv73QrXTFzScKfl82cp
qQqOaqx7wH6/mJbEwXTPw5YNkcrOHAngyZo4jdNwd7Jh1HiwEQuGy9xlH+ODc4Qqzd8FD89vRtL4
7AXobTELSH9jeEL8Fdi06TU+MZQs6FHEtXpkiG8foI6AKH1m/WiXUmnz7fiE1LuTAIgd36fRTJ2n
eOi/vZfB3/+SHDwyFVaHiDEEGrRgIL5JrhVh65iVzRRMNzvtmr5W2BnhKNoHEeLw4YmxQ002LDpn
vtULs48GeP5mpKRPRB++9Jf4ctYAFSSXulEbkje2/3/m9Cw8J7wcnBxTNniVabGuRJjU7Q/vNglT
rgX+a/plNrHbkKAZ++XgMBUo0ZXs3sy5rnqZA15DgZlZKE4JZ31xMOFNd/jC346zsZZ7BQE5yMNY
JdjXJhxX9GT8WgLS8abBTAAJGkF2XEvtkt+Eh5FiQGaA3fdKLkiIrjUVLZgegltr4gILmgnzdsl6
2+9FYaLLYPrkQXS+LxvGYjOZEumyVTbVippL3/k1k7nc+jHTa/2dhWzroIKX4L9o3tHK/yAGDZkL
ilnLNaosQMa7/fwbuArSm9D/+sfGVKPGJGQSj7GezU9krfa9L9WCCpyaFKbMtmFx2DS8C3xPOcdt
ROqc/PA01GRi19qh9bEh4k39i5m3ZbdBmiWZ0uwWsUlCsku5T2QB+wHjSIbk93Jj0lHovz/kgWnf
9MKA0Mi3lTW0GBKTVZfeI3jWMxoVs4LeLHTJ7PCLQ4KV6Ff0mgBrPrI/9BX+/AfcJ+MkK5O7ygMu
Pbbd8et1WELxhyiOUB1/ggEnsyOW+i96eQr7EdjhTkMq//sjyeD0w3GxYC1RxNE+DkxZTJvA5yEq
Fi5bsB+8SK+X/vKkspBns4pVsl5BfpsA6wPrmhYLEhLIeUFEvtyLF80eEFZpyGq/GpCK2ex3Zxhl
r9nVf/R15NAvW14hP/NRBPOEq1XVgzc2tkfT5IPFuPawcEIbr8opUACmZcAs4h/g51JP4ZA+SRPI
mMeKn/7C00MirWstYg/xEvNoFhDDymCjuMOZvSh3SbTkFZE+NAN8U73e+bfFr52TRnDSYOdxw0CE
U7j3igQw9HO6UXqo8QSXJIZ6ou6meQMj3j4sPHPpKv0bRxq+Vlxr7bE4NljTmm2CkfInfFjElRod
/wbrLzAlmuW+I59ERnUvUFyxci9+OSvFDcoWKAPprGhHnO2cfjByipmy/NjS6uXf6L6N3AyU6cDe
RQN6qR8OUdQi7msFElyWWkOxJGh2Bq0WKPz0h0nfNyAjmPrdKkJCO43eEbSITHpCwDilGLKD2XKs
afzRFOE4K/31xwXuf5E7KlDFxSVLTq7e0Q1BNlv1GzpvJD23Q2sPWURXClizKEjP0Vi49YxWrsMr
HbMHbNsRv/LTYmktNSZF5zj6nPtBCWwqKyRoadnf6Euk9YsTmQ9mAEMhfNwoZutNFhKBAHBrhsSZ
CsusaufwP2SthVIGGRbqh6pXRg/hKfrgm01ighAyEgehL1Sko8PlBSEnTC70jxgR2Q8D/vlAX4jL
t51+NT8HLuu5wlQRCwEBQI/ANkZkDa/2PaNH4cToFT4MRFHtC+b886jWoeJAKrJ2QNQWOJ/utKaS
XEI87wGydvp7Q6lOWfWIu4D9rdQIo0VbNuR+gTtBhUSp3ViMYZK+v6lNZBCil7S5ydMHPJADJ9r7
i8EqthunnVFx1MkQPX9z8kaQi2WxbIJ/+jx9mlc+GBV2xzFFv4DDGRaWhZ7cLG5FPPYwjxraX/i0
H6YP9LwC2xiCQ7MvLQx/SX8uvacrtiGRXMFalDsdVj0Di2tuURy4HZkmqjaEejD20h4RCMfCuLuK
qEn9wuYa14f2BOPIekoqqGkd8aGjD5Y5DsV5LjZSyyh2YvNyDGASqofRmX3Vix5cV197kg7S/myi
mnKnD+IxTFPaywXeuBpwIFIOgxsKBawGZTyggAlJAcSGRVDUdqGsbesYLQW/pzEHVrcs3L53jzlA
VAs9sFHjoMDxOB9SszTehNgMKL34ieEswfSWCq7Pb7V7waU3A2/mOqW99ttE+OVJDlFmDVsgBpdR
SVzHH9XOk5JmerDsoveiXNB270yuTCm8QK9dkzV8txv8WYcZNSA7W+VBrj4nCWhpSm4cm//uiSKb
T2I8IrYQ2I1+n91kVKAQgbrgEzYEaZjgFd5Or3i4NJJcAwTRnl7p9UDgM/F++8t1ej1yaUKzEDUk
lhByKRJvJ9Pr/BHfNg94MrvCuU/zZOjkKmoarDIBYPfSGntd9I8qvEEmy+tyP0l+gMj4jd4O8qIN
mUCV+0s726XYEER4mr+oyd4J3hqAnsjnHhLCjYo83YF5d/gRUD63gwUTL/q7kTOC+a51TLLJG4CG
TnaumMdlMXJMvI3gTl38Ic2GANoys0KaEjw2pcdlumqc8wjJ0UdIdXF7GFkvtkZ3PDf+k6rz+9et
cl0CshLn9y9qD2okryeHjo9Os2cjQf9YfTvPHAqlFqFtj6rBGLM+VI2E2vfinUyQmItW6e6INFVg
ay5zbg2OZSO38ZuGHsqM7LHD9l5TuFSB+fgquLzg35qMeOMkDX12hDhqfXjqfxlUXf/lg4A1Kww7
iYWqUt5+sR2RCKUgg9D7fwUGXgy8QG85j8iCQBgZXmyJOnCOqdk7EMZ4eArQbwKXlc6VbI6P1oHs
Y8jIv6Ta9dhkkUTtPxsYyh/HuzbhjwbYtbQOHPjlOOljJWI1DigTFTjCaVrYW0qauoezEE5wBOZN
HI4jh07/M0V0p2PAb6iz0aawmmWlnX6hFEkHzOOo8KoUcakFxMpb43nkeouteU51d8xpbVYkFs9v
MSd7RWN1cSdLiosecYDYA5IcjloqxdeTW/3D9GkcESw62b5VY9iYeBYE0gHbU9TJp9Po0JDSzW1r
P1ysL0cH1oreedelEiHzQ3tycbPlcfHTyYuYJCAfbgHyX0xHD02kUVNwhRd2GeHic3bJc86KHa13
Ub1srNrvp1/OuC9Vf+XvQtBnjjpuJ3gUBqlkLDzhLEDTol3XosFR4qthfvGhB4UDIpKxvEXHtMdm
Vu+5A500e/BqcRRQmdNq3JM9NDOZHL8JVfzNALuKMWadYcx5+mHQZHznw+DOYQX6J+DOC3Opq7EL
KS7g9o7SgceTwUakTW7RTscL2lVi1UW6av2m2QY/TIBPrFYbj87Kfzmcy1NaVgYT+YIcdS6nTv+O
qdw4s+6Lcvo+UYGSzxOAhbnVH0uamDYTngADrRRkiJOo5oKjOC+CfnJfj7Ycfwxrb3uOGGN8FTvh
x2qPLwmLlCRLp78dpO+BIUNhYNEtW4jhEX8Podx8kLbr3wS2y8cG9sncPmksMLKPT8yqQH4GSwUP
i8qQOcacyay9CC1aRkINWOAr6Fv05ItxcLXrvyGOnslzykAetR/UcvxSMvfj5fDLMNoHn1mTocm4
WUzAC0arSOCwgnq6H7udUrlAAqAcCcYDLkRAM+7rsLQBRBUaVHxxhReL7FXYkMDo4znSh0A8K568
T+blUDVxUY8V1kTm7gXyjxHqtJfCRfjJukAk6ZlhHG4aeLEXoNU3pwY7FwDHGXOjqcbTrKCevDCj
ihlwD27GM6WXvS+GEF0Iz51zIFSrL9gADQ1p9nKYMR69kMsk6z2FXy/O1fvqvuoXQbGqfRnPmApp
FhaMGm2NPnQbQ/GQniFOFpVCzQWxm1FNxyUrlBLFXvSWGMlRwBEiOqU5YhU3nJCEuTnsVWwARcMF
+AbYtFWnYtCCPzOkyfEKtR9gyM/E29cGGzb70MgLX1OdD3bcLy53MCP2SlTAUyy8zQfYol5IPnS4
5LIqfZTenoqtFwWJME2luaElxCcWzQlNIJXh1b4uMjtzB95KePG8nQqkIUt6INoDG1gQ43yd6gRj
VkMhLgaUrUbBT9VkZtQWO+pnfh6zpNdKnV9OT3M0VSGSrEBTCcm2ZBEprsTVUzwPOvq4H74P0lRx
sQ6niHeHoAwc2JiswdhkavZ3wZtixbXx1AlZJ+v3XooOb4wonWXig0uAk/Vn9eLhAnzg0Ei/aV1d
jE4Kc7DZnbgGKE1P2VpefrigdAB+g3/3XY1xYjzjtn+LEcD63JLcfPjs0BTV1vuwWzxBvBbjaN9p
lYPOjZ4n01vzReYzmiJuaRs0IMyX8vbDe/78j4P7FOyfA7ymIT3GFjdd/U2yjF45v5gzeDi7A4L0
HeZhzLPjTzTqBUNo0GE5rSIiViWMSzhE/3bMF5Jb6z/TZ8pkQXg+GhT+mDq32/cUIk6fmIYT3tsQ
Nq8Xo1CsPSYJCBjxwwp+nmTd2L/6eP3es9vYmq1zW0zQGA05N1GzEd2rwYt/2M9pGz3tm3jH+uJh
XbhgrqASZFgYOqcIieIvpx/SSEYYqE57QfPHDSt8X0emHOcnyqIvE9rJfmCXVAc/T04Qc75N2L2V
oxIdcQI/aIBLduwXPisFboqUOPqwSZlVEjAQf2wSYlftlMbTQkHKJ82Sx4JKeTo2FJPziDaTXmbi
qicxSCunAvEDWePcpilD7RmXws04s+T4iixs9Xm78uaS2yMEQp0O0jLYVNAxVcLc/5EGs0i6WvcT
hzqoRs3Bumr+5XNTr+aLx4qVWbXa848aliGFe725OTMu9hNoZo54Wx8+vcHbuZ8ITX0g7ha2iBrt
FwZTgBLGzn3ab+0ADEuhCrTcYg6UUUuY+Mg/3Ks+dhF/iqKfFsBst9T2GqxgASpAMSYUVWKaFOwM
4aiCaMke0/aIQnbikv3OjmqNgvlsgTBxA9mLKnMhcs+1clGQ0kvXdzfBInCScIS1Fuj8+Qe7k+GK
+4uH2z6IYa4Lq/LKefmDWImxNAgu/H9MAGfSDEDJJpLbxiwczFX1OOtpkF7rL/OtzMgQPCF2b+Iv
86Ynv5xMeWPkU4lyYH3dED4OCQ3Cu+vuvyj/hDk3x+rNCCvsh26LMQfhGIgNV1fqjR0tFpubz3iL
JRJcMQPsjNf8Y9d0UzJgFXJ047dpvKEtebtpG8CKA7NAVY3AVsDN+pMJMBptyS4O+MwbNOPpcyNa
dcW4LYkg4e+//pnpvwlbFIlS5ZKz+IwSiYXNk3xpx6S0xXOSB/bVLU1hyYS6+bsWFdPHBDh3enMV
4jqES4tG0SZ95U9FvICtoH+mygdfZAGDGcxzJ4XD6yVjR3FLfTPZ0o16FK5Urb9p7/wNnsf7sjri
kUGEDQdP3GCjzjjmPSV5gP/ImVe+yCP4ps8oi7gBOVuQzith+TeGSA2sxhd3kEIqGGM/1kPhSsZm
nwmPbEUHXpI4kZCGGK2vmM2hT6Cn08cxXCv/cDyZf5JroGCX/dZxuJ+W5sP+MD1srN4CTXQwtD5m
CrkQS1cC2jSuUgqXaftPRzwFNdL2oGCvwy3+LUFUmMMFUjSObnMSoFhv9yRbkzIN3I2Yeri+OBk+
LhEqBtjLfy/n62cMBnGZnO+idn+LGWxZ7CXwTQGXsYYD2lirtVlYLsqo8xtfK6Yc/PTlYDnkoqZG
4C0x4lUWUOmkQAp4GQ6V6470Ya+o9cHyE9ZTOoPPdnfoM4D35XM50at5nzWVUeNl8259mZX7sSVu
pctJ3ZRACTasvfDH3ButywDO3uuIhAzKNpu/+esZ7wlNPMbEs8p9n2+BPL3/3RCcYCj8jnIe9AqT
8UBZ8BnZnKcMvIm2mgrp7RAkS9uj6NeDim0HRozhZa9gUaCEZEiNXu6nxnhIaOoAD0lcEbSNatE6
1AvRN27JJOac+ZM5HVDUwW9Dqbp8BXcUdQ+AFFEmII+GGsGqYUQDn6dzGMa9SrQsJv5XnkwUO+Qa
ZrF3qjDGxU5j7MUB8vyj+IG3apXIJdOLP/jxzSFdhoT2kiXAEPLC2HyEOp7JjCnaqzbsWDJ4GQB0
iEKmsfDDYlIE4uNNvP2HCg2wh6IOeoF2rnwF3IFaZg4D8JWKoKfKT0WTInvIxb1VHwQlBzr8ArL8
xBQFlkVtdbrs4nBMzkkRZOFLp+kbxL1jXcCvgfJzZHWGl6Q80ZVlKS8HQBUyKYddzyCxfYONno4U
GrbIF4Ym5fRsDJ6xW9wpleBUgHrhfCrkqxTd+gVn1OBtnzGasF/mminyQ/tgpoFqI8TRPnmfsGeb
kfXBhYCbOqNJMLyIDsQdLWAfeOPwu2KkjexaANk0K7QRkKToc3qAHCmNPWuxx/pn2v4z7l5FKHUb
ftMSD63bubYqvu+NgRGqQk2UxUykSRZj4eXbJhosq/juDSHJA6eGqsEBBaFLMSbu/YQbjJ8ZxUJ1
ZZeBoodb+BqTbyR/F5AbrCLdLd8J3rKYvAkd+JUBUjQiWv4BHHjjkHwsb/syIOOl828pnGEF/X2x
fpzrdSHrvxSMo1t/zhxmT5fJ9ksWzB6C+KrgtYZCfKMAOvzAC0sqTTEB6aLKxSsspVoxr8d7+E7y
JS/iJUAlVO+KLitMgYtEwg7AbwGXaGVh/EJqCXJs+266YshrcGnmrS8WD8Vca3OnGHBq4R7lzBAZ
oTCc4UNyKu10NcgRNv6b+csjE1uDaLBuGEFE6kHyOo/456SQBG6QFBDB6uA60a+zu9u3e87dhVtn
ZiuwnT/QPfd3ZDBDEMZPADN4+0wZtQKXfbGBZamQSEF19uUGEJuTxhT20kufpH27cHcgajTswQin
GDTtyGcbJk/dBWP+nIPRU1w1Btv9B61f3NvymxCXGr/8XsxQBhMcm5mZ1gt+Mo7zEA9JOY0GCyGo
VlFeYC83lXymbJz+F+8ZQeWtALhu5nPDLJE5nrCnVLYDb0xfyeATUwNn9UlujAvFMKNycmDnLnoc
SaN6UCY4CDyNdlouJvFz1Zsrm0K2RgRmunLydO+zjr+HT56FmRk+LbNx0N8Ir03BJ9mPYeWNGFpX
EeOB/du+WfsxS114afI8MjQHVKgzUV8xAwXhITcL72Y+Fp9eNdKWFBVGh17KWeZfprBpzZ7RrGiy
zmVQzN8GVzpPBpqFiwfWlj6Fpu7UrFRDDW61JruXqezihwmIGZU4+2hyCuy/+cUKnvwA2ZCX9IkL
6b1musHgY8635Eij7Zg4i2eALYPJAEcM4MwL6wpC9JsYWYMK1elDclqKASxwqzOAxo0igqaxBI0N
evNmNS7NcShGU2xpuPk9MtCYW+GArbco9xbjm96lTHKazvpS4JRkregCTmG7/702NMlKQv/x0jMY
Wq/ZhBNzp31IeLuacmFIOzINAbwRQ+D2ROKl/ehjahJxgeQwOan6+bRZ9GZejK9lVRMFp4O7q0DX
Wv40GeNK/4hPnDz3mQQLAGvD4KIiBdYkthZhGD5PZ3LiuKSGv5pDEn4eBtlFhhgCa5/FZKiB4eD4
8iJ4bo8YvOLnLS/Ly+rLYasyj0Lg7mKtTblWsg4EHQlHn8PQermcnDSJ8HlbwI/GrXCZIa5INlfY
/sWwUalsuPovszpUuVOG2tW+nSamALoHyzeCIHazwdyjwdSN4fUkyBdwZrGagHJAK0Yze3NJB2AE
TJvF6MvBQhL359rZAf7hDf2ZDaNnALOEonQupFk57sU70ODt+0RZPBvOhmHzl6VAy1HFcEuMQn/r
kU3MvHOl3pDx/hf41hioTVvv7B4iLTTEnK6/Tcl6fO6x0XoWZhUW8ZeqHWOtNeOw+/y7xxDoGg7t
C24lnZPr9UE1itPDGvpDzqVQdQvEu8wApkyTW5kBKPRwzChn76ExidVjr8OjhCHS4/CI8u3LnzBa
OgEoUM5Nf9uxBnf7K7h2mKmmvePjj/uKlTlxOY97LukvNAosSezxd1bMXQcsR3QvIKl6aMx1P6S5
ouuxmABR2Sgxxbv75NyG6DHZXCMxy9xxPXFJXXnQX7tdS2HF5IyxFJAvUJZqSLPCrtIa/iPFiVkE
b6YfNHWcvZwmPyNb1yGKEi6M8Qz8b/q1j9y6weSodFqNN03843pR8b4c1jbXFyD9CMjmc8ZzQ6+o
QsPP8jqXLHUpWQ93l15bwaM6tCHrl9yn4XrivWIojTC2QcZFM0/DcKCGwNOPaget3jspZ9f1i91m
9AHUHzBGxMX/xUNOE18ZTjYcdxLQFhTMESgk3+1utrObdcGXiYUPVfMT8mnbTmvAuEL449O+I2oT
8RgwZE3wBca3Kwzzk7L5QsiIWqvjKgVN45g18UBNR2bj4FZCOCs4qvUeaGMYVAvlJNEeIQ77Mjdr
AXkr7gzGBObbf/sSMSRcbo8U8QRHJr+HxCewcgjETSTUJw9LUJ4mG7SBTO5lvswD5mYpcqrcROiH
6mB5pb+ivv43na2WNeD2LerB9N+tv0HttVt4+5/F08Id42lftzkWm/bIPdBKOvRR0yxlsGgMpgJ2
o0MwurSEN9CbkulIozZmz458+fR56k8AFRoqqEiyPnEShatRZkb+nj0sphr1tjx1f/8SKsZgu3jM
nkfOE54d5zVlPCohGAnqUsAmrH69l2Kr2BoqIsAWDvIz/SwlhpvVH0zjjifRTt/MXXLz68sbeVPY
YQfsblAiMsSid4NxdIepCbuZ4pkL5GfQnX+1zVU4cAi4V5zdgksaZMEmN80hPA0KO3gaRFAsSELl
NuS4LpyNIFdW9Kz24wD7f47kmPEyaH6kbvi5LtSzZEKtgd+yv1syPmbg8QVnvkw5MNLNCGLgxZdA
JpjEvhe8XopvEx6RrkTKGte4pDOVA1bg4+RCvZ/U65ZHoiwcEm5no3NfV9LSONfJMy1O5bbzUXcy
OcPXICQ1YI2CbZUv1oRpuyUEyIDDQ5l7jXERcJ8K7+BuNn8ch+26P2vMxr8T76jxKJlIEuVKZ8s5
wkgD4IP3k+R0meYhw6C0FrUBC+pjilCtodV/QiYYQFkCtGL67ULb9qBtKEllMDdeMBGzeiSWgQu9
/65bXCP9G2G6NouXwxd8irDECN9iKjrWWIdrPE5UXBR2e67AgYHT3Z579zYdndLYevNnav8wPOyo
EiS/Sotpfsr/JcJyPvWgJg1D7lzOkueqVM3H31sNdjtfmg3xmoV/WWvF4bNh2yE5upyYI09iRi8Z
y/mEGgQ6fDN/0Wy7L2VGUC4FR+5LFnAAMB+1qzmQmbfCgIQXJthGYgIlRJh4BqdgiYBL7K7tiMvg
bu+roHPRbVKp9YAvPuF100WQwGjwuHppeei91NWHRFytJ3azWKD6x/6YkzMPHyLOwB0KdakYwKqE
knWoPgD6YI8iD6KbHhHRtYNwUfC6oQuoFJhnJu2z3Dljde7Kcyh2yRCbz6c2Oo+3H5j8zFbX180j
uiwkju9QwkawRaViZhzcdAL9LR7rFDn+aNZiWcJ3EWijAE5rK9sP1nksMxd5eL/5TwqUFCdOwEym
37neqYSmWv0R7D3YZR8bHjsDss5//RUnWOhvewQMY1N/wJ27L2pbMqjbQZFKj75nA4+5WIDUg/Fw
TUPSbgKJQzt36GMZ7VoX74UWlQIZENm5TCWwBUYtQL1p70o0Idumz2wopYlnPK2/vOqc7auaI/VG
dFkeqHDvkV30IWxFkt1eDOkseQp5BTu7Dl7mIH0u8Qr6LjEmTFvrF7+/Vuc9FRKF/r4zBtZBM6e0
IJhj3ey/5otTWw0mgVA/AM5BqO0g3PhyZDoAEMe+wZB5goZVKKPpsuhBBinHHgokHYKkqeuJ49N3
FkxmQKuHM+QqCGDRkf8TaaSkmq867cx07KxuOg3xJ50KfKXOW/ZVoS1LCjtNBye0cCQvsgKo2bUx
DZsz2SCNC0hxpbfSEvmI+AhmJEHQ1qVnyfMnRvWycUQd/kC797HDkMEuKpp/2imIvXTKFyQOp4k+
m30afTYfmkOGRwYWEM58fjXxvbhixW7v+gY5eJ0PvVGHo1CNHa4Krb4z5YKqP9aaekrJF6zkJLaH
Lpb0LrI1tP0yJOESydgVCB+jiKuRejk8PN0rtynqGx3IK/intBsy919e/HDTLoUkbTIVYKXuNdFt
7SUIPdYv00B9pQklG0mPcMiFQDv1k+kv8g1DR8yGj0AA+AsL8TZ/zNH2gfuhiNNrVGCpBL+ai99x
Bq5hpKPV4uK/LnAHx05KVWQkeAJM8xi1o7E+Hl87TfeXPQep8Rs6RCxINH6PmyfufeyEO+AiCRbF
aYCGQmg6ebm+P1U1Y710ULJL5PzxTJhXXkGiEZr7ie7t95uOfQPJBdh+iJ4FFtji/NXeQo2xXzwF
SjLWsk124GKttAVjDzw0EEyEe0d8OswkbQPGsO/onMImegaEeOj0HR/pbgu+SsSm+UZgu9MWyn4v
Cuqucd6K1UG1DBdCRA6QlRwBFw+C535mMJnA/uCv9wWxfUT5QuOYOpMxixYtggEMgEYeZojDra9D
GUOaVhpLyab/hiwNZSjXl0I3ff0FD8Ax5uLI79GQqTYhRo+7flgFu7TQVhiKqE+Ti0Dv4MmbKxjx
bHXMpuYl7jDQjD30Xrnqh4iOKJTx3lsIrb4gU4zBHWDUBONopNFcZGM7wEZ9vSk1njK9tAP77MlX
SO52kjKVJc10hn/IJIYf4jCqci/hj8mZDvrAZwM5e2kPHgwbz0zxI9POfGyGzOFYEqB2IPUAHidn
2WPYuCicfZo6DkmfszPfv9w/4Xke2+UYnzXhdmoPfO2khowre9qKci10dGcoIcfkYzE9wxujY46K
LYJwnfiwaOBSQ9LGIYVaA2OO+18O95D/1pAiWqb2pnmL/uPovJZV1bY1/ERWGUDhlpwFMY4bywwi
JlCQp59fn7Xr1F61z5phKPTe2h+3K0ys0T2KCGZADZd6EQMedlQ1XPGebHj6d1E2M5lb0iTpz4xE
QFPaQryFZDWw8ac07tJJFPINkpTiEZ6qG3zpmcs8ry1xlX/Ak5Cnass1m4obkmlxPN51jN/0WirJ
gPML8IHY34+rHm88KPfFGTPua4gmx8EzhYcd/RwiXNBcbaDw9ezQBKTPP851vdkzs09TwiSCGknx
HVcnD6nnANnxpwqTY7Xi7MoVzTm/UqlgVTnzZXG+EQLXJDzkkzRDmUj3kbV+W4mf1GEUYRDN5yuJ
JmOv6yOkb/UALy+qQMZmb/FIsQTwPDwM3QyeRBWYZDlEJKgIfy2pnddlECkHk7/OGwWezgDSEgNG
59DjQQjPjOwd8nwWFLqMDc02CYFxIs1WAnGOmLhE+cuLCXYUJ6rr6ENeXHAEE/U0b6CILFsJvVYc
19qJqggCPP6nTcGVuq+G9BiKrCBbeMqbqW6KiDQYGbIriVaaaXkAZP9SGZkCj+BAEmwlXlJsA1Gg
kabTo3GcKhQKwSGO93d/Sxll2xhI0SlUdJhwNWITRuaricf4PK03EvdANJciUHnPas74fuXwoNO0
IiciTqY/ohYguqFAJor45nWyRW6E+rZ+iI4jjO5ZSRitO0aSbAnI5k0t2lfPiAXEb6WK34ZqUQDs
iyGDMh/V3ceCPWI8rLQJe+yxnDdvJKmoeK6dnkXvM+TOtCOnYoufgKQDh64aih/ePswTeviL/kX/
8QkIU901XOrCxihuUsx0JphnD6OcAsyhUVTKUpF8Z+2OPfuCXjCqf5p0MWKhbx3MCtFkRS3LEPEQ
PDiaf+J1UbjczoAEHw4/LGvk//CjPowX8sdCCK+TnFQxuH7c9JnfcQS89W83/eH9OJC+xzEs00K6
o0DFkEEL6H33uPxSghxv/mhWhF98gD4lODWxrj1SO2++YDuYmaF5BRkElhAWaCJmDXDcZgtiWWrU
1iPxJShYgey/kSGod8nY+GEcjmViiIhJWFH2uclh3p0vauR2RROalaUtYdJ9kZ9JUWZPhyALRGGK
DGl+Qm2PZiKLcrdc3wk/7i37KJJ5zYbHDC969F3eZ6DQPaI3UNLkc26rX49AWliiAXkuiOH8m0UU
4vlnjmhtmIBdglkj40NEbVIaAoeiGwpl6gmbkk4H2tVSyJyiZAOYlnqBjRrJUY2IyC2IbO7MuNQL
aPybL6U4dKBwpnAvjctjRfwYgz78nf2xNpAuY/2KD8CKbkuUGUStFyclHoh81qcPE973Jce+Iz3Q
KEl1agdXD6QQLcf/XUF08bBBQCIHi8phxEnJKbX+yzwEmYkxy0WlyN7GiK5HY0dBGnnhOhKKTlxr
fkOEQEBjVgqSwpDH6Lh4+aM5E+L699Olv4+eRgUOUV5HgBL+rsQHsxf+V92ikI1r6GbeJhdxS80c
FDQbvnOeH6FREAuiIEMK9LZ3kKm4vOsrgeNXcKIjd7sjjHGGPPGAd2bxEB6qJi5E4osw0cCgmDdv
Z9fOmI30q/eSXeEiOgDe+JrcEyHk3d1BEZEblLy9wa359ew1XiQFSNp1QG5I5dNrjhPg74ElFIJU
gpZ2vWJOZ6zW7WGPUVyIRtGJiIOiQmh6YPlyPwhehn6F+0os3sOfofIDwX/j9RTqqSjuZpWx4jnQ
ZReo5CgErdgfwolRXHUHr5eY9cTHOaQaRfYesYgRqNGSIrvb/i2v0aWkQuWtHUfTJRfhn7JCVO6U
YGofjZNi4LF5r7ACmzlgF3EKWBx+tvD7KHaP4/RHAi2/l4c9kD/4zVKGCAQS5mFuw8fytRzqJeDL
sqNuGqpnrehnWb/CtDQ+FkVMOXBAqCmeoXha+n295gE7V+fKPKLLMTcwm+gIRXDLBdMqbtK4z9+A
f+kangPu70lYwqmgbY7KPZ/806QWA78Z0NoNDRtko9nDs3lNxhFWs3adLxtzrDcL2ZoQlAm8J/Lk
q+WHZxbrlIkwQwi7gNR4JnYC7BZihhdJOL2Qtl6AdbBJC+Y+ZDvi7yBY3snfM2LIQrXzhq+tLZ0U
uS9zI4mSJvBoDXX+cXK+EFY6eXOzS7/FLIBTHZvmDQUeh6bO0Yx6ws+xsswG9nXZJ25miT0PHJhp
HnOe2EvSHnqvwgLjJmuE0E2EJ6jc+QfeoLkyAGDCvsPuch7oj0Awl5OEvTh581HRmayIvy/JUG3M
UNubtwwZ+0dmeQF2rt+x3vWdz6Er+S1AxphGgwpNDyftbSf0XPQSOVIkb1ixwJunW8aBASp0h9th
MUiEvgmCbpXxFGAoMiZMM/2E1ltiJb1puRvaV9o6EQhegI3yFYKdzEYz52YmiYcfLOFQmoyLSMfs
CSXscoKFAnUTqtjS5bb8oBx8oI/iCYeRhlewvyw3ZrdBxGVKiWQDoTDw0gpGjkFf8BAZoLrKH8Bb
wuMm+egOcedIKPJtSteIG0HXXC8y9A6Y9uCpJ6ghes7Qe+1qQsEAivAPosVyxuF5d98Nje78PQv4
+s64CLjEg4zx67Pn/3BeFDQ/YsZKGdtDCZroQod0H40nZBwOBV6Q21Q4l/qzLh4vpL8Rvb/2eDG0
82hEyK5LoPzIat9Gbz2Q9Pvx9jZumTlal7saESajzM0CZFLTTvUGx15wOz0MidIXAUeZPe/qNT5f
xJhV1n/gk8/mFPhM2ZK7Y7EfbaC7bXYVoRBAMuBdDt0mlVHGs3/GL1+ZIaxyJK4OojKuTiYskyVX
8Gs/OMMA8dE+0aAJpTfEBNo5tCoPXW6BuR/gdgF2bX/1Aw3HhJLwlFGp7Y4t1hAQCOsdvInXLD0a
Xoj5xCUBr3cCLFfIFtKq+XBFsx1oqMANlVZjb7dubm/ax053uLkSDpAbUklfeWnLJVehXzINqJzq
wvd8tUqwq/4UwYlPVzDTWmMT5MzLojPE0MYn7a7r3H+mRfJN78eL/0nIjJa5/p9GY3fBY/dGkr9u
Dx/WeGJSg7E9/EORjMwajdp0ebNrSWMdzdNJ3G4u+4lbIj0UhhygPrT0vViZCeJgSJvHxy6TBn/C
fuBTZU0qXJt28zIarNt1HUioM1/25Y+7eEC7aE+09VLEaLfGkwlx9nYv5O1iQ+rDVQzQjJkfUSFQ
00KC9BU8yv8SfUj2s6mSTk4zmnpA3ygUSWpUIekHQEpAELtDDhqbB881S4H0B6CG0roPGNJOM7cm
r2b9XbN0NEYfmxBcLlBJe6xmd57nuBrYj8ZAUjSEQo7Kvpsvpbf1QDD+pD2w3gD4DtLbSB/ilWL7
UfvLTDKR3w//OLyqn9O+HF7F+2igGc/DgFVEBceT+7JWAwHTeLpio2Dj6pC1wiGiKeO+m5P9dkf1
gzlE8ounM9wTXMXEtEDJWJngTRlCpBvLxXpMIO9kC0hCRAGxA5y4edpJmrKvwCxO2Gp8WdXvpy9d
EW7ldNNtCxRQ7iFY31/3NyHAnYJ59gl9gkwR4GdrgEldppP4OtZvyTOEZVnViP8rnIt8r6iDOUcW
lynyME6Rj2rIuQE+Byr52qOiIsNDMbtpFjyvZs6KdUFqQDk4PyJ/IhfSIL6j3BA6Yxnl17G2+Vrc
H9gQPxAUwhuRChbrFAgU29/dRHmO9BrdBkRdlHKyrXEUUEcxnbgT92181/SM82PBGR/HIH0wZr+k
WVXeg+n65t3g52RzwGPhIaSnn5MKu7fVMRIycvBHTkyJIGRqc74WCvrexOQ485+Hn/cqDYqVCVfQ
BoD9oO5cS4u7/SAkCLZKCHNrkgxA6BvOAgRmRERwt/GKQzqH70XBxswzGrVcMoIdFvJn0Dl8ISR/
eQpv0R0q+5N+ozGnzrxFRYkE7IShaKIYz5riJXuwU3xWGhi5ihBRutLwGrnZyB1QKBJP+LaI/OjT
1jyKiNodI87qsJf9gC4vsVqayjTjXv5ZyNuoalNIaVX1wY5uh6fX7fBWofvg0ZyOID7UUEUqz5vM
yfWYcv1Lw/2T35lPktfm3FfdijociBaEWYALVNwiiMb3o1AXsXVo0bJbb5sihhiu3xOjv852PxVL
4HCdxzgmnqL5x+mwKp+up9Hmi+sl/nh03JhdbjywKnvqVLKlmwG4LYH5VVrNjQmLiLYLsCcU7+Ie
X4jTpFdHBBPwqQupzkpF+Q9D4YxesOeQVxjJR1j4sLyN9xK6WKOKERhu1zcHAsggj+02q8gfQEiK
eCdETsG6Vqzv1DUEvXOD0ODJZftyGBp/s26ThUrEVQq2rvEu3e3BBuXpZWiI5Q1ZF/gHlZ+umFuH
K6BOeFJABqR2BmQuuhiGmV7QJO3F+HDSg/KbBEaw5G5eKAc9eOntmo9TznVuh058oBgRkDjzTEEY
VD6hD2tyDc8TtMm3BGrJBXfCXEep7fYsHEZ8S4gAgp+3tSfWJ3liKcTn27PamHPToiWdlh6NUI2W
ivH/XiF+kavYVdRftuSMfqlbp+0O6GuAGptnEqcFlDf17ZQItWgcnwaqDUeEpjQEzU989JKcwFNR
jACQaNAPmTynA0xjVBIVUVVZwt7xdhGK53djELTpKBiCvbAkrj/oKzOT0Owl7ktvbEp35/ODRJPj
Wwj5hDK5xwlXJ+0CvP6IbxjjbRcDy1MGgo/z6tM8yPERtNhWBGg9oKrZ+Oz7K8lH08Cy1JF71KF4
SKQ935jVWoqIHlX6Dpp5bbyZPvlLkKJz7g7doeFMLsVvze0aq8vH9IbILqPxujEvd2O8G1mQVR+0
T4SUtgaVFKvG/vbC8qVfWaYyndaQojQ5ufHhDK9OEWHB+eqyBcvMMgCzydr04WDFYk/DO11kH0s2
BGA+MetGb8BfauYSkSTzQNkNrNeC6rn88wuAO4+eo+gnezIMeM/hmfpJoYwKFCLoZSOAGUecMTlf
J18tfq7BjkGhQ+eaxxOAsWa+pb2ccj1B5Y6uZtmJ1IjrCT4JqT4HLzmTk7dzD4DGBDGD0AV/y7a0
ACZuYx1NcMnDK/E5K35Hzk5rjxEDdciUUQX/5hg7zDFzI2MG5TPWeI7tCVMjGxRm6g17U4UDNkUm
aA6FPgj0brbA0wdk4USrmz/4y11EaFjw+FqNy46EGMIcvS2N8LP7Toxa6C5mVxtI4o3Wt0c9b0VT
Yh09NvdEcPGP+dj6wcIr+EBJ4oNVdAZJMx2TlIBKe8s6LzSFPchhZN89cWiMzM5rZ2THJ1+EjQUz
NWmUiGUfOxI+wVzZU0Fj+vP6rzu1f5JzEy6Yq4fHDo8HbBYbBf9hKekFZ2SsnhALtmGZdkPeVKEf
HLMMYrpgi0LJELH8E6UsFH/iGYZ/PEKmV1gRSvS7l7hZf03GfwxfExPDCNk6QpIKmZaKP2Q7QxMr
owZBuoSegUuW6TzgIWPMwO7AVwiI85mq4qi1BjOS/z0VmTCCv03mN1NsMC5bIRj3+8R+zcmFJW4u
SXp1lM8/+Du0OTdPHEGLHu2VnJ/DibZoLDXJ49dmNMIxLbs3fXeL8HPn5iNNfpiSWZtfcxoEEVne
HAg7aBrMQcvBAk0eMktclYG070K4VTz8dVhYHw4EQQZnJksL/9ig2CRqxnxHZfxwt1OiWpB5M0R7
TLckNwlx5g6eLvwusq/BL6wF197fXxPU+7iN7DGPFOXknLJY86cIroSBdbLLNwVKAC+LCGvQXSxk
JcQP+UGADzymZEF5aq5zMd7QiwNwOgUjarOXfPAjApVxnIr6I5G4BO90nLjXE2I3ALkJ4VOUqfEd
IQogqLFPIGRSAAmjjdEFhYoUtwfKPrKZelvtmr79YYohCFn6S9v6V/ONNvEpgrQ2IAXswUZzoLgb
Uf9r0y6IPur/jluT44F+KsZBMcS9T2VK8sVwj1Drh+YxtxCtPsPH9E17lQ1AVfw9Hvpo9VPM16lF
dI8oEDRpX5xYwBuMD9g/3lhTJP9XwVhmJ/HL0TlV+gerH/q8FQ9w8MWh/QJgF9DBMPnQnlNSj6FP
VkMyR/8YmzjeiQJkb4TaxEd7Q9+Obmv8tQSmoeWsEvgATkmfd2+Iw3OC2fflEL+6HhgTpzyJXFhp
hq9awWD4NQrOxeY85JAcYAkvlv3E71mPPY/xwChXIi7qechTjDx71HLYSk+kka2ZwTAsMJjBSV6M
XDhLR/Dht0S4gSZMAua4szCd6DkjGJSsL+2R5LjkIYhT5VBBAoCVT/RIcsoDUVPToUPiKhVuXcQu
BF6zl0AenBtHFqoOblXkgfye/EsyrPUF/6xdlDrw8AtZA3q4RTHlPAfxWj1PwnOjjd5mnulDGkOx
qOw/3JRYAzwGPYCAiI8HOagQacqLFnCgmVcpYRGMPZDzkw1jWoQlZcbCgnBQeAwRxRq4svF8gEAB
GPV5yxmWRYYDGgO00WPy3zOYKWbk6AH7fyxMmGKESzn4b75WuOFYi5H57j+e8vdMJkfkfAh6ftAz
VLHn7LKsIsI5jfTEa3eA2XCNE+51NUheAI8IGWA9eWMjr0A3ieMFGoPaOR76MXpzLJY2YCd9yOzf
+pYgjh3md+dxqhYZHKpI0RosmvnL+hJS9nEg7Q49MxaKyq9+WRT2qppLqG0QABzORyLk5n9kRfok
0XE7XAwRx5BHY4/R1qvdoYlilFwMNC8MCaQvYTYdOkl/C8G49dkz6jALe/6XKELYfvV8M4e0vQ54
usyORR79a2lteNkZK8JR0j9Ic4SGPRzIwKKI4mt0e7k+ZIbGsrbhfqF17VgGJBgJwUuY2RwtF76I
bC+OZHQRfEf9lfDPXZdqSFw/C1WPuG40AdZwfndGNjacOUzHCs++X6Xdn3jrUE2RCaaSLImZm2JX
fkDcqFjScJkyyNOsPi9XORrbEWDqVVvthDv8GpIXQSiNaGg2eRpGBB4qvojuKdCmPawtkVPjVTvl
zbmiSSAaDH+d0PcQ8LKAXdeR4CxbzqRvJBF1SkAZeogU78p/yJcydlI19HtyscbIcLF6ThZI9pwb
ST02WshUXX72L3Y6PCSzy15560rUO6oBqlCQ48q6ij5bfcwRLIKCB8BbeMShNyhsffJX7a+QMoPt
vMyKkKaOqaXR7wd8bFruDPHUo9Sxb97org9gvcm95oydPdjweAeRoeXBBWM2Lhoa9Egq4G7ro9jK
zCEqTpZAiw1cg+J0gf9YDRc7NtyQcQMUmS5F3vwjwvjkJtRF+UyUa7ZGRUrId9U3JyLIRJ3ms+9c
8grOgPmWh4uRAJUmbm73haGqDYc9ncn+maAeQ/tPVAyglCuxG+fmLb5ExbIEzMino1YrDk9COMrp
FuRUJkJTdT5LmQmbI8dYPqB4x1w9KP/N31xFVDMIYburYISloAFSqwLIVv17elgAc3gQ0Yh3+OqE
gjcDwiEKqVi+TAf3gMXnIHIf8cHEYyK+wSsZ05YlvyO/5AOSJIL581WeApaCVmV/bAte5U7snHqL
zO/7TB7o6HvO3UXYwe1tZkF15h8YWNEUkxVwC+7u+NzzU24nqAECus3/Ac5JzWfUoj8hOSApCZQE
+Ub8AQJ02fNUaL2xQVMguSe1zQU+zUDGOa3sx898o5/CDuC9ZnTQ+FUIh9fpdfAl4PvIBzuI3+DF
9ONYtOTCmE3rIHcUO98xcPsEaLLWfMyaJr1fzNo3I1hyStsdfaQUYhkUGr0cYg6CEekvwGpGaaIW
ip5UCmyTvjeZUsljdD756AScSMkXcJB1LrkfpFD6w2OIIGCYAMWAeLw/7og6PnxOd9K7yiU4WDWr
0+2SsBMyYSR586H3C7CbWYgLElIQAy2wG3kM7ZAqZK1hHioQLimaipIbo4pAWflKO0qMWnsLSI8+
i99ziwr+MkMbjxSTccHm90Fp6xBut77oCicSMGVDrjZ6eG49vGzaMpsr4OCW31GprqyxVYx2TzDb
OTJdHl7u1BuwI3mT8GRCJ8gxTlUU38W7Q5MJsWfUM6Q09jtew//ZSIte05GKX6NefhmJjtwFnf6D
iqa0QTYallCJnMESDsL+om8s44FTMCKAj6r8TsClVLUOXACtNb0VyIoZ4H7znpcje6DLy6srLX0Q
V71s5mCO39IDFOD5ts8X5utKRGZewwei8R2PAEGYFwtBf49NfbiiLogQOIQDE1xSDLmsFcIZZzDW
gwax2jiqtr7c2J3XEjDl3QIr4aV9MxESt0bfWyzwupwkYnnBLNsQdNMsWwsd/efY8xRrWAnw9eeB
ZoeTQ6OTQwkn8mGveZ6y8L8gjT+HFAmd8XM7k4/fDaebTC4HKF/OD24Zv5UawzYJJAQWCruTx2g7
BEsjcRDp6m86kukdwQnOFUcF8cewyr9Lcquh8mSiWQVv1NoTWyQ7sLzMzgAJf6i2GSxwibQz2ZSJ
5MvIriJlfAF1ud2UNv0+8wlIwyJLIZhhTkXFBA9Q3K9xd6L6JkGgZ0+WyGXtYl2TP7FpdfxxvA/s
EtSxbA3JVK3v9M0ny9NQmNRhW+/NdVM433RC0Dt69QKGSgaY/zGYCH/oZmRzCUknpkmqq2i5Kuj6
pRJTI0ycUFkLrRExCTzEOFpiFNg76D+iavURinKfQ8x0X/bp0vBTAtI5O1Z4IIRgiw4MhBsNq3CM
9LHh8J7UONnhYmCvgy5q9zk+sqc3ILt42S4RC3XL++4A+U5GoDKXLcnrm7IALk4f4zpjuUH4ylc4
fYa0FfgszesxsSR9tkG7oqjxuf/6RXgndy5itiB5E4GrpK22GpdgZWL+10Tu4PHn8AdeuQ7LmDOM
KQwh44e4b3fVRu1JQueNzK1H6trAGIKMvGwQWqTh0E0AZpknuY27NaXoYoDTbKiPOGLacf3GfMeI
0XVyAgQ1xwiIyZRwG66t+VW/RJkLdQZ7pcmWytyGruWLZUvMdNK5JWkURw6SJEnc8uTNCg9C3zx2
05atG1OK0Y/69jNoUbychX9FBpHsSLAhVmWqxixwWDGEDw+a0ulAO91+XDGaHt++Eqv0a6BhoHuW
NMrZpuC6sOoISTOlHNbAwSU4/6JfrtzGeAW5Wcc/dOnk8WA84su/WO+Z+BgVzNJbhzQob7gWj2Vu
ZtTDZdPOV1GIULZJBJC4SHDhDDD2VQUYN0XrhCBY710N0maVjmB3LjD/iBFW1xTTg/v64tjlk6D8
DcH6I/NbZJLUibMq9xi9/ReeUuEA72ZPf+uO51tu12/UnfpkrbJ0WwDZo4vF7ExR7mMOmZKBtxiy
8ykoyhIwaGUU8PuXhOrNK08CSRX6E8p/PIe1f5HHwgbsLrkRQ7YxEBXSCWcgzz473ppXxB9E8OpH
MWZtGGU1ZUkrvQQt9HREcG5F7uSIU61k+FcicbrxyfJpizVV8pVI+N9lOyA7lbal1gFg1sTPR9bf
dGBX68NEv+4GTJargqrGp4kzGXO9bJO+KwxCAPUWPA9SdAI49FdScToUIuoGJxl/5AeQUnL6eEDG
9m95xG+NSmSPEvz02AuZcTP95Jo0z92rg11vRupKH6ymCjKfE4+qPhZIccZyzfOEXoyWqM4ZWxEg
rfj3wVwU98bR6D4droeHy54dD3Y/N7cEOjB2TJnvdDqe8l0CVD5P9xPRG/ghjYcV104ZZmf4YQvD
KWc7pyYmCcT7OrqODVQEi2X6pdJozCzQD1naAYY7CgV7Ikkh3hINSgAuccvbUGBzuEK/Ib/qMqVS
lEmlwssAq99Zj0ghu5EBi9htU6UtFo6SHiFdSaikXla7Cz8gkV472auOdXgcuYCFJMJ21iTXj8JZ
+XMJUYPBMFf0XxI0hZERioLBCa2OUSEJcJ7wur+YSACWIMIOtU6k+JX/Rz8pyX2V+/zNPUo7MHAk
wUa8WTnakXrHf+PiysKSjH2gM7QdhNDp2KL0LtMPHHz87nQzeNiMl1iASLoU2RaYPi0WXHwM6KFR
Izvk205xUjJBl0u4r5u7fNs9krsT77IuDRHJ4/exL2DRZ/huzhen8EcAuhf/txtYpAlanMU9R0jp
7+6xTMFV+wa9O6JQ/LsjnKvclMKiWDmyMbaXuHFOzJKrm9iLuKsgTIHjgEXxxUj2fT4laUJUKrAR
vUzFv6z6O4LLWU0vHOQqCXc1hg1MiSBsDIeAe0fxV7sisviRJ1MMgbK3PDG44lLCEm2cryzKDdMV
oHq8nWV//Re6kPtFWxUP/b1/BA3R6x7KRIiUjLaIybGUOYFk78IAMv8wCICv6uc7y/LHUWAFRZ0v
QXjgkFhJ4JJgafhEWclwlAKg8ODzS1wZ2REnGGGszHXxe9GGpKZi9SFHkQvlv7pGhDYJSYmEOj/o
xzPVQizAVy+R8YeVbsfOjUokQIuEBwdYwihJqu774jbiTysHZAyoIrNCIHaYIkfA+ZQ6CNnMEHvC
NURqzTnjfXwcC6yYb/rmOGl4HQ6kphPqmRDcNBPR1Mjigw6f0RJ058IUNTgmFWILvDXIMNwWFv7h
MIcQRRZ35EzNO7cgG17+z6QjqD9fXTrcsUexnwj3MNnKzs+sAWOTFwPo2+LX6heWEAHuLxtve8d0
LBTpOfDsYpveIoaNROTsfJyJJp1fTNeCRKHG5LdKZIaL4Q4uwRSKpQnCNMA2jNdr5Xzh3UgI+Eqw
yxBMZYwCPhzoMnLdpq1dpdJq6NekKLkwOzBrL6ch4bSiDkzsipgLYPYIR99ikSmnyopkHIcXFUCt
tnlFB8sfoOx39iQcUgh9Bbcso6do2Qq3ePf5nu1swY1NaiLVQoCYeBpvdp9Qcr48AXkzT5JESIRj
fLfyv4pQc/GRQdgRD0d6ajyMFLZ1/sSwJmSmh/ZWJVfpfkhXD84X7h68Vgt4MnUjY+S9aOEnRGZG
AAY/NrsuGACGg2V2h1hZNsiCCnKOXuBQ3GvHcjWYDwiMSlAM/X94GKmexyWR4F6zwllpDJH4LMsZ
jaVJwdA1fabbDTOuwDYH2n0+WV/OPHggrzEfKBImPrPzPdzOChA6q/HG9idqYMJs8tcw4mwaTH27
Wlu9RGgfaih/yFogxNoZaZlv8pufM3JYdchzslV0WSIZkkxAY7vnzX6lzB+04Ry/mDNk62NLy++c
7iLOQB5IjipoI+ubG/07fPuDuOTioKxe6XBfgs9jTgIQUNOh93BG01tw1ReZCGbGrI9Q5qJlxkrY
+YQ/qoTR4zQWcUaEk/sAbtD9KpMY8CsAEEDkJGZvJyCVcrUna+SbHRHkmYC4SsvWMqIG0E3WgwX2
bovOJJDhdff3mpaokYTjCTOBETY238gLNYp2xC3wJfwPFJN/e2uP0WI7D6ghkyOWKwaxWQ2YJc71
ZqnYxO/FyWMKNc+eg3PclNe1W9AOOjL65/sBd5xVwR9hqDBS1CBkOLQ2ZK54Mwm6Bu3aR/bhtCFh
wmY94pHd82i516Ok9zLzthEDFwD9UkJFFUu0mvU9xRvO6h6tBUT1MK1CweHNzzZcOIxFGMddnHbu
cFatUJjGpSEx8G755nDVC5qzB27Wcj/yjGOPPlbnAfZOzmHsine3plQ8C8QKY7CCcn8TSLBUmEpj
mZUWs/5/iyneJe37V1E9oKxrkyAcP2NausSZrxJIlRueGCZUMYtgVjQSsuSIWO3Cp31bFNqE/yQA
zQOeuLe2ejutc4NCa7U8FOmRP0teZs4ZqNDmV5GiyGOLDrtBXcJfnO6MOXe0BZ1FUWSfBKSvdZkp
bKjoypwHANnmYrDdL6EHQTFJreXB4EcT2ZnWz7650JwX/xpf3WHSm1aduA84R29fvMSsIUL6pI+J
pI4vYtX+TXRfdXB7worNeZmBrsFppRmqSt6nC1T4naIRVb/Wxg+UsbJ/fUtyi6vxuJpb/Ff6fV9O
TLDAc8dxiBSy4eJA/3r3Oy7EodDhmcpeJiawS35r9l6NVBK4dCEtJoSqcCeJnCAojHteMJld0G9B
ZZIDoecLCZqBvBK9JiqeNVI0dPDbAJ2Z2QLUdBpNzA1GMgAw0FxXaLjI6a9Jg+HwYWrgnUecLCyU
84oUMa4ucQDkVq1TZ2CR4kYUQmM/rZ9JFHH43xSPk34QCnprqHH4kT2AMfFVawgS8z9A28e+tkD0
NEI7/Jct8RRO0m6K5IWgIbaFxh/FGYqIhXA2fo0JbgtURjrBCoxIQxB5TU4RQhNsMeavUa36fgeu
hCpQvxNdzQnE3EDYVHpFntLZ17GhxPjoeA4bp9o3fv1X48gU6g+Ki7CTQCajXKMMvGKu1pguIQCJ
Jco5Uv4DtdZr9dRJeBrZ6DEjAKjnrkd1y8sizA/jhti2wYWsXB9FJA4zBxPhPmexsxZv87oCrl0X
wdupfWEp70L03VqF1IYZvGMm/9JNxkbAAfb0asK1TMUkOsDaERbjrxQ2xdq+JuWQWCoFyq4FRINX
I+yXJBqMpf8FoQjhhH0Z9sCG1uJZ/p2ZqkzmB/7iNqmNuNqWQh1xLIi5EdAfQQsGOaFIE3JGXUKp
zZ4YePfwOxjfLjSpiKAo6lCNG9CAeLFqgKsvgCnCmZ7gYkWaFg8UF34Oj67adZT5PS9jquKmQJxN
IuXbQgEnMVh++IuiucQcDYfIhKBaCgJrl+mCb4yPM+cTJUEVnTsudb5F74qK1Kw5+GB2ZwxbDSyW
c/X5k9DcIMsgAbCYChoK0QlRWf35LyDWfbS5/vWCgneWNAu4b/JVbWpLDeUgcuzFyMJzQ7RBbypF
vrEerEttqfLwvm2PZzsyv8nuu6PjGUdGfOa6OuOootnUDy3a4P5CGqeM5b2IGTZohLoYyVLEHzNJ
QC//bUsiSCtXtTd5PsOkA90scgkwp4v6yTvf2tteNLg/RHZZjScZ0yoSKNA5M0dxL+L5VWM00rDE
rUYhJV6mB7CwrTXvDMwA+DTrO4SQoYVDMWIx7MBAi5wYLTjJs6922lJsSX3ouXGOtFQKrIm/PE/i
jWgaaEHNXF0wvGoBD9CGCmmuqysMpLAzM9u6a5yxwkS2XvpnUHoNJc9bZ5o8owFIHJ0CXwpFVXPO
re2yW1gbHcgBYjtlBtpFmEs4MX2ntnq4oDgCdN+vjTXEHaaYm7f1idbMreRJRDJisGQg1EPQu5ut
s4kWKbVMjB86VCPl34v3Il0oFj8JUyVzLol9dMzcPTWmVwvzu/hLXc2FyGLD7tdq4IMghPvzGZ2s
qa+C2VyU4Ma4iEzC5DE95WORIgHt0vJ5ZwGiJpMf8UU/g5MmQrNQaH5nralvNZKnndKKeD7So3kk
VgY/C8HOqY9lmNuYB9Uqc2gYQakhB+rgD7oYLyTA3oxrQCa2N3tYiDCQSTyZQTvtCA5Qew1KOL6/
453cv/ltNTboJlfN2RYqpIvsGa0YXnmiz8RtAT/4/xHRraGNj2ezF1ZsYsvcnIwzyTIDVccg8whp
kYwrCzeOAFqCoBoYq+AS4xw5oLsPVpNCO8SFfToENk6wSJi2OkwswylqcnNXcetPaWNZ8A98LXyE
qbczTXscaBQZf0EaqikE46Cwv8L7ZogVA0qdHIA75MxndUS7+9PuJx4T0ZMl6ykqd5qy+OdminWS
kjYshHj04Q3NFEcU/80DNaFn2hFYW8pIh37fa/VgYPM1bSDHGEr8LhQ04dUiXgQCRcJ7bn/+3hTn
EQFAj4Oesrb/8OChcHVFZ2/inEuedgrnDGekhevbvDEbrHLvGTCITwYKZEKTaSl2syMvcGv8AVH4
fM380DAdI2EsZDlPvJTODt6C7RkOg7eUHr9dOf8Zr3hAKlwzNZjc+uZfGK4Zm7SEDl9vmFMRynTj
OcYScE/y1mvquBOHLsG3twNzgKPh2PPQ4Q126pI3p2DC9vr20hcezZF2DMNQMq2B9eeLYCKN/zVN
7xzuTpakpZEiiBTr8etlJ5OYR/Adnqu+lmx158xdem5oj43yk4QeYGtk6Qw6BVLcbH3uLnl2muh5
jKBMXEyDWc1iAViE14ByBiguXtsfXSBccwkDP0GvotSuPF7wqbupuiFcwk49k61+QDU4ZA4pwOZl
czfl3Elps+MDfXowBQ2SEsCp+OIeTPT51bTGblGA0TapojpIoAB8o7xYYBgwwCE/rtekHi8sx+GJ
Y13wQKg3PnMzkpHM0PLRYyS3XuuRfdvF47m9WtHAu8PmSVUvnXPHnsUGnPjnniGqkDlTi54Wmzw6
Hp/dsUEmwcV380lR+qLYQZ+Bd70kP+4zQSda+awq3FGIkojNht/+autwSSoU8tCz47WY6GTw5f92
3JfLqaswgyB1Ss/MlUly7CNQxvoMVEYEdtg3ycZnHGHJW8vAGEpC6fEDCPNtoExgs+WGw0E4/2DW
so8qY/P5vujvYUu5njdnnlq64g+wv8ZT7LDdiVvhFUOPqHiIqJgBjGY27v1dGQoIyJwHAHea+9Bn
ds3rwryQjglPYCE2L8KL/+1RQT8IPefzts8iYxUewfjZDuJxPh4kBN058Bb4LhUdpyrXS4JciZ9G
SJjL3USbfqK/xlx/reVHX15Spa+dUyNRg6MPm6v/Y+m8uhXHsiT8i1gLJwSv8t4ixwsLJ0B4owvi
1/d3snpqpqeqK5PkSudsEzt2RKy5eZ9ozhlVHdFsSRe+Hj5iGmMrrhbv4y9DRmMZ1CeSjwgWcJL5
kVPIkUynDnhwuimj/pmkpTW6j2KFIHb7pss6p8+1uXMhYgJFhjE1ZqjRK607Uwpvwl2O6iU9RbJ6
MC7Og0XBZz7dDJwj8FezxpBez7I0ZVPgY2fMoSnWBQAJ0yrpaZwXt3NYO7bAwtPTW7Xu6Ld1SkYf
ymshB3HNWBPVKhzUaf/zQKUMyGGcOD5IkkalxSKx8JkX3pzYWypufi1bggehDXzUceqDk4q4pgey
WakB9kQWIBZmsDjPAQ9p2Yjf13rB+d9erB1YXGNtO1Vdf7lwRdWjcSBS66zzhgiEhRKQvUme+QsR
JFaia+tLQ+SmrHHTmYKoDvSUonQIqBjEyJSwUV2eAZ0d48V0gSelLBrW/yqINKpwREQVg8SGcge4
JArbnmtx0j8hu7ZsOqfPHXxci/Vd6mOYeAFbvKCEMMtcH0NHFptdTeRHq9YsUf6A/ohZxMKqOWHQ
lkmfpM4tKRB66hOBVxLAUVMxR+XG8bAo0pircgWFoSg6aBa4rpQ5LLhbFmYJMaQlwVg5+/HBlLZ4
P9ugz3+7VDiHosfzseIt6YX4HVL6ET4+LMxN1fHG059Mu8VGGJZAi0GjkkQxEEYLxnH4YVA5h7Yd
YQP6VJ1/Rqd7cxj9sBFQbH6hzm9XWKFWuZLuiBTAwGXJexYJCK7E/91eyaggC0XF/rjFXcEjAxN0
nK4lLY4BpEaIpJun6Amrlxnr4K5sa757ppJ3P5Gps2lvxQ/KB0yxU7xpDCq045wdZZKA2NT1zN9T
3STvAsXp+Ygb1YhN5ppS8gJZANSIN69SUzkIwLE8y2yMmZ+YDpuw2+GzOa+ixVvtj9VnXE14RJyi
bf6J4UGcVQ42S97yl//acoe8VGLjh6MWu2V5DCh2OTZxzJUl5MbnDLHtOEWokDV9CrrCLCZASPGx
BDEnNVI5Yf9HeVXzwnExiiwWVfC4K6do5a7bkFEV5K1mRFcqcinlbYLwH5Sj+deYdCLAjpS/Co0I
ogNuh7YseKJoELBtKJYVecRXhfIEvTvckUKnvppWjlSBPzIYlxniBNY1HDZ2Ybb9g8GhETCiRU9I
1GEioow3Y54mhY6aNBBVIGFFJiXRCl9a60C8S7m/SyE1UKk8KEZzDnnrgdG2y7LOScWLaOxmAaGT
YoYDjezuiIUQe+/sF7aS7JbeRkRb/I8dthVUci8qETEuShSBIWnsYD433BidHnbVqTg4o0KjnQkR
ByTDIZzrxLZyyHMoh74wNz8Sjw80mguHiuSoIaiXcsThBULj/0UozPeDMaJ7PWID7kIlLFZio6zn
7J5R6xDF+oVlaVvuP3sInN8hmr8NeSbXyseKVzuBvDM0ZFPa9TWm8oFuRuZwxNzViArvainJxUwe
4GuUCn/Ma+g3TxmURn32dDFyQxC1r24O+dmdsQPIQcHcbHN2d891woAh+rc5fqV31anEqdfVwDuq
u3ux20WecuHuc+ExZ1US+8WHLrXdKIApqWNsrmUAfxxHq8ksdkd1XLgLTw/aeVD1DWzRYTOyBu7K
yQTfYnGPuzkIbkgTpEcmSc82N7qCxE2geB49kUomo+ngXU4tOiZbuV+Ua/F1mP5o9q63QlMjINgP
mWOsQBFe81WlAxIljJUNimJ4vDMOdp+isb7zpglNSFwrql5BmjNt85T11N2Opnce2cnJwedYJwwQ
M9EnRxJikKL2wHsUghnE/pkx2o3pz1is3+CRfNzzbROPvETt8D6ZHcViqwyTrVA8YFMej2wUE2gc
l2uOgo523QFZYDLx6odgnBL+zRfX+SOg0Cwh6cb8OUC6GIqmyG4pSxBhohQ75wSDKy7F2NL1UeHp
pxteDmUAWGBm1QxvqPWUbc5NZ/vtoy+WzuKUGCdXFLBEMgKp4QOIGb6bx4/ilwoejUyME60a74oe
llymO/Q6FrGv9D962DTKAu8wRJsI1y0f36PdI3QF8EiYsVwi4d34q7bogYitTj8X353L7EMxVEqJ
ygE5ht+JRvbjbikkfPBd338lC8gXrjtE6dZtmEazBuZN04kICoFD1WdJ6EV+eALkEMbigYfxOHTl
agiQhQQHlclHLT81wg1T2tc91VJBjAwCSt8noRa2pCYWfFYUTOTmMVmTg2uBOGj+YkHtlueaVYMV
v+akYKbHSATO7wxKRqIoFEIVVAQaW7bM+cQX5R80SuAG73p8z9EceVhbYQmPpfKkDHThI/QNvyU0
Jeoq/upMF44aCAIFiDOkTliWKwZiPIU0W7WeQ54QfwLvpBOoYQzaC9YMRXsLpY4TxmwMjOmLL0Na
mB9usnewJvC4wZbSGuIsokFU8xNPSqBPokXcSIx4aNs5kfD34Doq6XhIHcy4VIL/AXPCRT1D5V1k
S5cfAXETOpEnhyUmslGTQeR3aWIo/qviUULLuoCrYf6gX/TwprhAH1pcE/k4kljKfFtOJctlvqXV
4r37Zc5t0mLZizkoKRV3bKW0ld/EMwP6lgnmpFRhQq2nyWqLTtvdTl9UCpqKTG/FraVzFHVmiWQq
FZirWjcipfiaLEnRbus+OK3PACi3/vWDUJ5dai3VYTSPAoicFawINDOa+Woc1HFbxNtBxUp6Xb/H
Sr1lC42DK0rTZlfT4xC11OBh08MUJL9V0NmZWnfcTKJVzSiR80r5r0k2mUf8vK3CMsYUT3ebzMIK
W5wOMNJUX1CeNJUj6+kRsSxRDPg6g0WDzLslCHWQ7QSmeMVik3jQWhZ80d/uVwc6h0EkcH02P2Ca
oOJ4f84hVzjBPnxZZ5x+nHtAIOERsPdZg4q0SHq+ijhtSAao7WLmpwtVHe7zS1mIu35T1ovG7mkf
tuuaeJC2pH5ELpR2TbGKM1RqqUVQcfB4oAeEeijshmrpH/PcP8wJDhSnWNfzlhCnGlDHScSDbwa6
vaLuZ93BkWvcXxTIO9491x8bpSIIBZxtkdEMfph/31ZoxkDC0OlmU9qDNCUNb3qmToufvk860gZ4
boiTHjOu668/KSLA0864MwWCBIKjzlBtrH2jkU16eyWJjh5MCBXdaa1OxZyK/+CPDLCeBOHhj80c
/bqiAufX0B1CJ4rQNKTC4T3inIdZGfIpQiYYvhyUuij/VbQMtCeh0ErSIdWMp3Y1NmjZ6TwUjV/H
qiUHfsG1ZBCovdmA91hXBg8TduIpJ7K+0SR1gJEq5TvN9Jdak9mXBQ0sdtlE3+75/7Q4pczn3NFC
g8J39iSYS3+0wjoUQvaUtJNhBeBqLIdzAj8aOmrq31XUL+inpJ0bQ6J0yz8IbF8DsSU3x9kpns3/
vVTH9YG4j2pZykQdY0g7jNIsdblyhNjwJIaN+fubBkVkBcL3o8ZC3kTJJiLEi+VQUZMp7Z39DqHP
iM0VilNEiJAXjiEZG7MTtjDYw0HGRohAoU7Gs2ndLSWvtJXnI4igzZlxJI6FSluXj7o38MZC80hK
2VyGEaseBC+e6gu52WjabsVUGzx4QJ+OXox+ujtLJB/4Jtif9SLK11xK6Z5vTdHCwzB634Dg3guf
9pSR2YcMdfZKuBHkdfCsu0KPrqKME0v0fEcxhSXcoDl/gOhusZEQN6bl4k/F9sOefzkT1x6HoX/o
nkWrijFpKs4gPdzSze4vRHjEabE+Rac4Q8AJE/ATuz3YJGBFixFP7aD/sauutNQyHfSRWta2eyDg
jn9CaAsNWeLuqa9RWZ53z92Lg0IuYhvKoVWsY8o5Gl5ePIkZXSmzxmiCOh7yJBwqGJ3AP8c0pWcW
r+ezTqnwg8OLjli4p/LJBO0p5OhD4gSpJUcwG7+mY7kXV/SLYhYgamaSLZN3RfqnZkQM5YmhU8Qb
0jhGiwccLQA2LcNJuFJFCq2XifallGzV17QYHQLC8Y+h8x2CL32YIzJ9zI/HvLvuoQ5ZSzfAzwbd
UBhBoKUyuzj8MIB68YuKFC57bDE42gGS9SASfT1GjuXJMoDcN76/txa+RHB3ZGUBl5oChAZQIMY5
uQNkztcAXaU5gPwoLEHmb9wZNhN0AwUmi0DbuYPt30z5Ib+ocif+SsHNuG/48X2/p6z9Unvpbmf2
Fy4LwlBA438AA/rAHR8kbNtGRmhctW/xXD8yNtJxj2Su9HGkkT5mczseQUeemR+kp5t65NN4YbAL
NQKKu5jki+4h/djBcwVc5f2QxYRTDZWk3iyfzmhxY+CI5WqJp8J88qJCoxChaklxzPnB8PUhtYwB
OO/JFBBeO1sMu1li+zrvM7GD8hwZtv3GUa94qparh/HeAZ+V/KQeNN0Bc2SK8dce+tlAVbOsRkKK
gYMaBLitEPi49CIiUoWafBihOngwwFqN8sZlGQWkFB54ib/kInxR/O91ngMdfg/4lo17HlnsShEX
e4/EMnVqI4oASs70i3otK2y/xWeoA2aAHP8gPCnVlyRwzpHPhTcT7WgrDpqNdYAzB75OGDBQ6dAz
ichPYlS995mCmOz6VLMW/hewfmuBCXM2QJWE7BaMTVv7owzBAE8Q2OM///tjnUYvfmZhEp/1E/lO
QAdufvBy0bLz2bSAaX3fIZiGThnVDCtcgAbUPNZzAWlQXckPAl73dVcrFnyQx60qFgx5kvCjaD29
iqWuu3pesAKiYCcZrKSaHL6fF727yoBTZK8vOYs2s1U9s61oPsZnw8NeUDEZO/cUZfcWelggP0Oo
P6xvi2urqrwFJQLc51+lYF/8KQ66rlEMx4WIkJ/9sfGB/sOom/jTLMSVp+6w3B6B/eUI1icnH6qZ
0WO/gAL5C/EufpAtXk+lHNh5TM2p8jp4jq5ERUYBgDPveTtThjW1j3/T8/hAVe2OFyLHAACAljc6
2Dl1o7oKfvnKEeV4QOIyD51OE943ApV/qXGnbxZVgM84hNKfz2EHHRk1N+f0zBCoZbGYdYg+yAU+
O6mocse+u1ia4qoK8QbcJeEAXVzqLgBBREThEVIHmVsKfInWCcUy/pQ1OQTstaV/YZmTpRtKZDE8
AGkY2NPYX9AxDJmNKeUTDgQrAIixSPrijyGGNoOSP+HPG4q888AXSOJinz1RutxQKWTzixQ80VC7
YjNnw7DLq4LGYgNvqvRR798U1TIMHkjpiAU+5nwZBemEyW66J/haMpdAI/QOFaz42D62OfCyg/YJ
P4qQFixlxc9zOncLaIN/GJUlz5tTnG3rmt/EDggaUjYvPAa9AGb2/HJmibWGqoXsz0fOn8p3xnGD
QG5dDMoVi6frT0zfZxGHHWb16cHN9VMVheslBUfKhqGVy/Mp4ygrFu4sisrdRMEEauLRaLfw2yB0
iwUfMYtJ38BCq+pmV2AycMWmzJHefBa9VJ4vZMNfiN7StdK3nw4Yv6OjdKPr1TG7YWypEkTAk6iO
4rwfxFTzIHQmDcHXzzhHriUhinf3ZCXf17wdMLF/Onno30Nf9XQHtcXavUvqlrsvsI5pkbJ07qDG
zzeIt/lbzF74MSbJIEPMpdXQP4Ue9hNeO8hZqQhSoi5H1OSqs+AO1igyMvXrqWAgt0OHAUTRH8TR
GXGJ4G594DNQcm/ezgb8lHnfirkUSPKFGvp2UQNGXF+KGlop1KbMWPuhsET/e8N57KLguQ4WedP4
VeBP1MQf17KeSJGe5kRvEjLDCppYpqg0H/Yv1kkNDv1j3ZixeAtChW5pmbte8IXMBxPYwsbJqyRn
Ncb4bLKpRL1LgYscKerAxEBeP1QX4a3B16m3+zXQTWOz6YDK3GamyENlgdjgnRPx4TFOcYYAvKbo
stjYU1fovDOfaIESQZuDsRGMMNJEjFpQ4p9qwPBaZyaS2Ccn7H5KqNhgJdeJ0UyMYHW96URIRJdF
RagGiGUH0GDh+pQvlD7FGFuyY4sUldK3m67QA4AoCA9AY0q1PqiPkxJCwA6/mi8ELmMQ6cbhhyBb
uHuKHuLWQxeO2ZyPqUp3xlbG6reicBRlLA2vM+T76sQYdgDBK4WaKBvf4op/oSLcV6x+XOaBQ8el
YkRIHL78AQSJXn0LiNCxYM0dz3tuTpAFw6OoeubFx6jA7h3cQ5wOjqH9Kl/01GJww1KyHF1c36XS
ME5WSGcKBtG6MY0Pk0M6YzM/T839AOGXp/aATASMV55WRFK6S43veaC9oDDH8NDjMoEMM7Tw1Ezc
RzHpIFfxu0igFLwropUIRtQoTqaz7EvS4ElyytmSZOppD0ICOj0AxdkAWjPzofMcZva/qCWjUyyL
/h94Fs0G5OlWs3Kx7oKjcmDpTw0XS8zS8bzgNwOqIl0jlzcEg9y74DY2oOgwhbcAuhRqcP6ObP8g
Su5YeKWo7Ctz1zAoG1z0Q8ha53aHqPLusFSjob2569c+jSq86vB4hFQlcGYOKdN4Tv7QddRXxFrR
QX9c2C42wN714n1QOYA9NHgUdow6DYEMDypBBMmBhHqhBd97kQ3KaL6oa5WdDE2BizEK+Hv6uE2D
+Aa08vCyM3t5otiztQ1olkR3i9/O8d5HJNlh6HkrOEZ2UCkeGpDKNX0DgP/IqxiwK4DpurL5hwtu
SL80onxlOjfwEvXHCMx9G5S6aLe4cBZ4H8FlDlVAza7EgezS6tTxP/4v1WLeWF9djHN/QH3qgyQx
2aHIVFSV4S/iPOKqxNum0Uc6s04PM6MCikuVwRhdfQDcRJdA+6rpOrCUyk+qCEXMQM8+KecCBIbO
0xDs05uHP5BpK/ZLUWz2YDzGTcCgf9RK9twWA/C/3ONDRgsTXZVhaZvRGCFFCGZ9JZJ0SoVR7AUI
NHbaqgPO9BSA6cQOX33VsBPgys3PNCepoPJ7B+hFG51OmJEsAcFMbBuetfVSbPsHvEmAQk2Y5UvE
fz/KkAQjWrtxQTPFGHFF5+mIiQf53meP7T/MC/Y43bNL0wuqKiZ633yFcbmuAr2c43QJNomLiXa3
wy9DfUxNKRMezNnfAIZYcxnOg4ZVub3RCaBzEpP7fUGldwACSt/BivcmOh5UfJBh8haP4CGwf+r/
VLDy0AQZak8bmR06S7eMmSunGt+GVwei6RvHRPwayHiiZEKuml8POE/5o2mcAu41Nx2THeZguCcQ
V8VcSGfW4RDwnxnviO+k6xchsUyIlOfYdOoI7jGhwLjS88YparpAMpg4VlkwAgm5EkNh4wAjWVYm
Sj1BizNNryio/uEQvP3GhXRHvBfXqfpo4LKfkFPrFXhtM66gfndEdnsUVo0G0INQQ55htE9dz8Db
WaWgYC+3rikldbPPl+CrqRYtX5wPyckUSaCJnEjO+o0fkwmlUL9dMEph+UU4pxoT9kc57vBu1NlV
JSwAqcnhWxty5kmcPNxy0Cq0T730X7wTAY8CMKEgQqc9k2365gf+ENYBcGJgRjCYzgD8Kpkanubz
aaAei6AuCJ5Ky6R4UaTYtAA7dFwj9kWnirPKmHVa25cMH58dk4oM68DBYI+ZnGcxOzjZJMs3nwbi
/2OlMRhvKoI3pbBAklKO8ctuzCtLynOxl0juyjAA+T0UJ6Blov3vUIa12T2ovgBQd/AlMFgjqDzo
CAUPJ3CyzxSCz1wGAiH0DO2EfoWLKukVjzi1ahA2Ne8SUoKjV2ST6lV6hO7iSDU0NHT9rZMA0Cx+
0AyznRt7XH4h6Z2ppzI9OzXgc6n1CByQhhiSgS7QpZLwgnOw0qxhQN91NrekGxetHopd9gcNHaoT
9V7PyKlpEO8Sw/OW7aAw4wHRuR0hVvFdAlp8ClEj5W4EJlK7O7Ug6a84GIjL5cQph6ENr0xUghZz
kqp4GREhSf8DaGVqiL7naiq0C6lBUsg4hMJGCfaMwbT4SBk7g3yK/imSLPXYOHkEE8M+EExMWYxK
Cu/JKJgdKmoglSNZ7efeIC5A5C1QlUkADYCYZ5rvi7IrhilOJHcVHboArAKAsw+HuxKdzEmhrMVh
GeiOlSb1OFGE+PeFiTfIsMur5uMYERCvfZzVzwb5DbsFPT9Q4g8Z2akObDhRatQakAnFwiDtlxz1
SWqCtYnf7PYX5xl5F/hX9/p8EZ1/w3lYidrE0tWfMJ3FasZ851wsicflCi4fq92g7UwhYt6a5ZYP
GBjhjQtLkgX728bUgTO+McWIhXffSZnFtOJI4vXNt4e1mD2mb6MY/BPin9XKGmSdDWPbISWXRCKZ
omAYv1juu7l869H8YpCGKhCDH7zxlzNBlwIfz80vwo2Y+TMiHb5LDUESCs9GCI4L/0DsuwschyHJ
CqDvt/mWh/mtnpi9DTO/MRM63D4oevQnSzt7nvae2Rzqc7MtwzZcNoaWU5GMWAl6MvNGIZ3WWAgy
YaaJsUXrsC4SS1TLGrGtBxs1khZCbrVBxoFBNf3ozI5T9B3UKywV7rTTCd4PINDBb0wOZzbbBdWy
VZBP3x80lKF7qvDTedZChDugu+EWX5X4HyjBBxRSbJIBFwvfGKt2mNgc6uJAucGh5b1QaY3ioqJV
S1Vwet463Fy6efIOQ6GzxnQbLorV53bd7KBxg5ctOZ6iQ4YDeEh+5NWj+ibijkPBCYEur1KI8QAc
XYR3z3uC7/AHQQMgzaHnVSISz+IP/yOOWJ7/Qgg8MsFJyCicUuIMKZrV3TdyZ+2ZJSqbY4VuLPg2
N9+V5zG8YXoEI6DUE096mlL1qVw2nkqoc88EM8Lapg0S9fohLziw4JUc1CvKGZs/1ST1GyIrJ5Gg
9HiM8ygZ0buniBHAycTFiZvk3BIdUS1VhgIfRTOENbsRgZ1rn6rVxVY4g2R0oG88Hzn+jO8jniT0
bhTDSvSSQlGrUoiyAAGLJ6A0J69AjJiybqfzNwLsFAwhUXqJk0Lnq26PEENV8BmQuG+Zv5ycdSQb
VoZBKzV3KmAZh18Jqy1Yhgh86BLXzztSlPT0hGToecuzyEneWBvbnb9hqM5o9WILsXAdw8CK7kln
xZMBcoT8dbIRv9Zjekno70VkB6czIMTEvGCo89rAFZpGoNkUiYOFiR+CN8GiDp0rheFjdZl7OqrJ
5r9US1rHs48RC3t3DgF+C7cTWhcLqbPMQx0HmCEecl2uFtOP1MJIuZjMYeM/lY1ID8z/Iv6jZXnv
gSewxgMRjXVQFdSZN+6R+EyLbKmrhGuSF0jXv88c/Yt4lNDmcoGpIjmuThkKX2zSIyNLSosXfjaI
y4Hpq5mOwHbByQ9IqzsKx4c/N5PvHhpLUfFLM1reGlCCFJrqDnwJ8WLeARG/G3PEwJopw2Cu8j5d
KBFEMjEvgzHw0kU7DkPOjgXvtvQvK58sn4MAD80TdMGDQaRf+z612bEGARSAMUAqYODUNNYDjuNF
4koZC6lc8PrZYFUW+6SEFTymdCCYtQQ351yhK8LvZHclnl70DpN0KDKi9dPd9LDYaxRoKKC6mi8G
zcZF3ytN+GX7QbfDq+Bg/h00tg+JczRf/XV9NvkRAMXLGZZDKtNjoCemJy8hkrMd2AJHQfxhTomR
hKFBsvBhbIMUb0mxXBlrOw6mSc+dxn21XYUTdc56LitzeFV0yEn7KKuNSsmYX1ODLy2muCyGzOBZ
+V/vlU9U1sP38dwIh3q4eMJyIvoCTuUP5qH0vxpy9cZRn4/hf8LHuKx7nnslWrOchWwC6/QGEZEK
dP4KXnmJxy8ZDNMq3B/Jn7xKMo1b/oxF+FDXIUNSSbnVL3284EqieHlQXHLf0+4wgEJdu7F/kGEE
5vUzlp14sspJpoidLAhOZ5DSxgZ0ej0oeV3xsmU8BzAE6PhnSuczlYryhjlozdAaEZ/fe5v9i/kh
ocVA86Q0fp4wDOcDyw4FFjQ1/+MqAjJq/nrPio63ZxlNvJuulvCmpDNaLtA9eFjf27xnvTpNggEo
G42kPnoQqeEZ3meETfCFq5Fvrwg19aHcv75sZ+WktSH7k0MJTdIl26YNo1QZOc8xyA4oG6sELLap
EAZFzbCdiPWA/cQ5dyWQwrGYoTEKXx+4hoeNJgq4oXO5mIglQSBt+UiMwVrYUiNljzy1ii9aixLN
F8icvz53PR/Nf2fEV18sAn3wtoKsxkiTChQFPUblqsSOZ199iCLCLeHvhl/6s26vhpIH4MHRmdGa
T8w/TSQGNBywnFJeTMIVXuLAaF+KxCRjeVe/yEpsGpY18Tth8GYIRlD7NDr+l3U1hJ16Vs7UQlJO
9QVBXmUflEiJyjzipSghtB8DMpu1ossPdysBDtzpdj4IzinTo7pYjC/sHy1zo1ecXADQLxTrurdn
/PHq1OWR4QmLc++pzgYLE2nQpj98LvfM2ZlPduaBuU6n0gR16BfIlPzuZUUDYNBiXdQ/Gns8S6nL
ACEAUCmy7oKc345ZDM1dlDKpeII7dGBjkuVsfAmQFzEQBFMQVeBrjs1zyZ910/l59smFU7O6sIme
96/m5exgUcHH0Oex7cIsINq6sz9ay3/UAeHSEx9DMSzaivsB4Cy0TIgb1MtHLSYrOR/7GyDaY9XT
pVqzoc8iEI3oga1PVifjfDLTz6PkWO+TT/6Owt5aePEse0o4/zbGvEm/7LKrRza++Psf7EH1oc5l
F3qXGrK/W0OHcNfoFRwRnfgp57e6Xk9fxhM5DYUfQD2P2WTDToeqCgzUf6PHj8jVgnqRSbpUTRFO
IAxDlSV4FziYMoPM+9zpfLoQURGD0lnYHbi+x4DxBovRivYnAiZxlzoz/o257QqEWxdt0twv2/q5
N/usrILhr14mMWzh7xNCEQtlfKOrvbgKeB8XM/bYdXnTp3MTlwsOWo/bR7UeYQozgmqH7iz4qwy9
aaDTscPgpLnWs6An2gXRVzIyKKGM8lni+3B+W0kZYSTAybygxqF+xkY5jsvzkO/cSYy/JzivCYAK
ge+rR3C7bm6wTYThDxQ7OmHQcrAXGL3xjaB810q5bOYT3Or3KQGaDzh7Q0ynEK2iJGQT/MOMVGFX
u2ffpoLLP9Z6HgXKzSJ98YCwocB69HUIL+4b2bn5aHPpCZldadP/aAyG5RAMbSJTi5/LN2fzDxEn
VkLqur++7T2oEmIdgPkHvk8p6MRhUTsMbHvR/aOLnQL8e17Wcalub9i9Y4qlbPmQqc4g8xf2RhtI
eCSS7Ph0Lyf/TmG9vK8/yDtIDgKaVyQ1GV1IPRIzHB1+9yic6hBo4GqNSiP8BJL3JAY7HCrllc2T
KVbTEs9V5VxCDnNwQL6p3RdY71pJNxaVrT6q/vQm4FcA5Ayw4mlrsHRW8ycIgg/4xOIaH1kFpZtT
nn09e/K2rR9q3u7bvxFGN/2C+fbHatFVxRjHEY7VoiRBSXFUfTgnBosTikQIVgq+mk1lftHQ4W/F
lGO6fk5Agels/a9aVcEEapgQiElrQQoADEtXOjIspU7t6mBbA1kOyJf4ilh1cmbZjOmOwG4EwULQ
zvNth4WlpMAJeBs3mATnBe+CPC5qx6N29Ws6QQfBlkD0kjONcva43sJKZrbduEAJhcBbxVwGiXQ+
XK7Y+OVdxV//7stbnKqdWYa8jMv+FEOZxkR5h8V/1CuYTf9T40Eiml1El/oVteUefwRL/8YxHQZQ
S9bfCAfF7FiMFwOElK5eP2E60sGc4odA9gR++MHnd0VyNPM6xv9yjIeB37OECtnMbvA9ZKfVmYpd
zlF0Mk7RjTFh3977v+CPXarP+lWMjJPPVht7G6gRXu1TfLAP4FK+cAg+6xJOEFfacJobFwNOPNuO
Gl/eeRuTZBnggJE+N4NQDh/5xLrnY54O8r10z949QCPOfIret1nNFr1gidLSL5AXQjlN3h7Dnw+Q
hUakjPjaNJjE8va2RuIgWqaHpFkMom6N8COj6zfQnzcODt4ZRaiPR1OzDEf+2Xr6Q6uHZn9LE4Vj
DTqCaxm1z896yKCA799k++DoSgUju28pEfBSbvO+nryUb0UKkO6KvD0V13LqfKtLcbB/RY+fAgth
bxR+nFPSX81CBJSJAKsrVGvgOj5IKEKfUQOYMBNmPXohm/cdkbWfYN3D7DV8QX/MB9HdRxvVhvLd
5OdVp01YPsKM+L4bgkbu53dclmGIT613cto2yRN/nyN+emgioOLaIp/qT9Ouwhnry88VH/ErRqjE
/mHF+YnQy/CQAcmO0chBvBNUnPFs3LB1NvJQbGNRHRlYOGjj9UR/ezxRB4djB/FQ1pC8F4J+Kxku
eorpeqtM8Zm50xj9nK58zfGhtjE/JgcVY/wEh+ylyByTQYyslh98rROjUPeLb3drY3SJi82dB89i
GMtbx+hNsfbDrlX5bibxKGSv1b9hZX5EFvqETNoNHZvWvRkTeNJiWN66w+JtXOnPr8HDmHlDB0yl
7xzmB/0YTUqpZoEcD+ZiUJGV3AsI7HfH2Hw9Yg9vx3NC1LAte/5Y+xVXNoWyFzPwd9LBr4YVg1CP
d3R/azm48mhgYORD98mIQ2ZOS+2DFcEsfCVjHTl8c1y8fbSYHizYd6RwXJkm6R0MqZ0P3cNiFMGe
Q8jJ//hUWsme9PWxb+EoeyLAOs2QnI4fOjq29gdLiwte6xhSs8D0dhCuw38aQWT3jAu4lLKaSn3P
fyWHHb48jQmV4gubol7W5+15+5ogyEIh3FS3+Fc0HrLM9ecs7B4lrBI3VPkYabMSCYA44hCunou3
+Rny7L56vxxiWoMXLbJ4SUekJCzLuLXDiHhv6kk4KbGuZSc2IuSKuohOj+DHmrB9KQgK7HyT3R7u
OLyzRbJ9UsyhOb5XDgd1xpMEE9lc5genc+/u2P4zGc+gBeE9ebETVojgmIA6VHteo6/Jc8TsN138
qwY9ZbSlqj1k3+wyf0DK/igDFgR3z/yZyeZIjFp+yS85IRfkPtbHzTEUtSBM416MMYoDUN2515hv
TPzeTozTmjt+CvtJm47LcfldLYMm+UOwpFm1/m99z9FFXIzsD7Ai81hU3PCeRAT2aI+xCcG51P74
e/+J3kHf/aDyubSEet+dk/Hnt/PJQUPNo7gV5PeuQIAblVu8PZcrBErGSc/+FFiCGEzc0OK52phv
ooTxrVqHbgxZBleseTaubOMBb3fuuGhYhJgE3EPjsJgmXfwXfb0BcsQ9fs0/W1h8gFnPpgIe2Pd5
f9X51wgRb8hJLSfrbXbWMZiqyGy5bPGx4DwUYkWSLWTHXy77zcWjuG6+EfQzuxNgHet5Tx9fjODD
cE0UJcMEeR6upMf2sHNdfNHU/e4OjBFm3KJ9yLPlaFzcX/QFX++F7400X2bD5BGy7cA+CWrS8Ovt
kUOArngE7GOjTCqhKoA3RzwLkeKGgD2kQuiTMD7zcwbzqp+wA+yf7G7dsLi+BTdu7IEQf5Ei3mDx
LFviwbhALSEjmp/CUYUTtgkO9M2/GZNm80FU3RFAqV4m/m8jpbhYUPNP48uKarPnUmJJ5E5cipOB
P8iOaNoyXzWmRxRzOZNH4+42CaSYbBTOXEKMg95ZcPdeEz7uXQ0X+5x27IfqyeYTc+8mAUqMu571
KwkpAGRs76IuGrYeCRrTnr7G6vOIVXOf7yOquxybWda2ex5WUnB20978LyOahle/S29Gi8FCn6L+
HI3WkjFdSITSqfuC6Mwsnd3/0Ube3FZk9jtLQjexG3TNhKAtW2cof4zse/RFT23pvpjjsCBtt+g9
XKKxd0CfAnOchw3rMGBJBZBnjcOqKVmXuGO8CrvYYpVlAuzSIbCCuqDVxnui5SuekgegTfvTNaeZ
pjRrhUMfGZ3R0ZHKQVxZrKCchq2MI+jMLHqsx0G7Zk+lLcYJx+iU4hsJDcY5+FNHcgWZXNJQfUfy
lH1ExDk+SB4PTf6Cfw7pzJKiccCKMUlqyMICnz+LZuksBLZ1+jEFa28ub89lb9tPToU0IhjOvNZ6
s5jBPoDfOT3rPmcbxR8gNyNXXQJXM5GrB9wQtAxW55i6CtYTzeI3mqJApfVXQ5QRngqtIEX2jPHd
RXuyykjzRrI+aPxnW7f1L4QG0eFFofVAMfg3E4WSpC0/xNWTIyGsQBgFqBqssEX6WyEWDnOJQn/+
DX/hJWpyOfsmhK8Dyyebw6rnz1zJvRfTqkmv66Z4pw+k/z+7aXVYg2N2G+yXoAH8coj5o1rmCDHp
n0IJnDNgPWknjCaxwmXd9utz2bAhwalY3M9X+KF/4KG/wlOFky6//Fh+fdgw2b141x3bq5w47e6e
4kExiP+CNkIYF/dkjJUj/m1Ah5Y+86U+iGbVMPiDj4OI7zj5H0ln1qSotgXhX2SEI+Jrqcg84/Ri
OAMCikzqrz/f7hNxb5+qrmqrBPbea2XmyhxtWxbi3b7bhZV5/dPQIEbemrmTM7Ygx5mahSImhJFO
v1RydFTdqXTa9eAWc2JEwgImkheTTRZMlsn2HUknfKJclPlFNOA4LIKp+sQSGjsaryYqmPS3bc3H
MVTDlT8I/giqU+V8Ta7GgZ8s2zP8qO4OHYlem3xHj5M6FZHX+DwMN3EkG5kvnbGAe9BQWWDJ6ZFl
SPKPeIXMn6zRIKnSVsLScU12BbbDTrMJDs5kyUWvwsmapweHIwTD+GGDK0VwlM91j53R/pndRj4l
W5yE3fGtDscoAc0vKSBIdgM6lIjkel3ePI0svNs/WqptIy9Gyl0s11745nTmV5Yw6+Xkn5lj6x78
LAwVmkA68R1Ek/zN/NemctJ9tocky7xJOAklrx91478Hrlyjc4ID0Oxc+l+rvOW3H/0rNsuY+ZNv
RtuAn5tb+M9dakyuXTDjyWDfR4Ljt/vHDuekS+wfzocthtxV+Nwl29LFZ8sb6ZLzdGduTEc5cu/B
2E4ZnOwc8qkv+Gddk2PjVxS8QQKK4A8C+ly9ukyix7m+/iKkKxlqFkaYg3Z/2GDXx/JLgj4GRzLP
MYcfF1Lt9BmoURN8wxrUGWO5OuzsTi2dOmr0d1jsZifyLdaVJbZ5ngOWvuhxGDfbN5sJb/m9FUJb
eckOJPvclpJJSLDljkIivRbb7DLZIuTdNuvYi9mknJTS/UlzGwDPNN6PQtnL/XSXug/vazV2sr77
vXNmVQ6DQFqFB13p9W/5Otvm4GKN3jqF29tK0cf5+jNAXgz0ax/lAOZYGvDwcP3037u3+41Kv48L
30zr++kl3bU4s56rI2LBYvd9/xXbEhkdkSk3GVpi/SO2Vci0iOroiwfqfWm85P7Hbi+jzCE6Pv9D
UfzjsJtCatmPYOxXxwcVlM6Vr3mH7bl7zcH1D7kq2yXki5oCfNM9V6cJsJlfh5X3EkHW779Y/+xr
muF6X+zvDQ1pI/YG4abJbq8frFSLd5kmG4TFs4ufHkQ29VfcsKf/dJBnlsvp848d+vSJSnolDtnL
EJk6xR8FVX9T7+l8JrtHMDQLdJU40dsPItM9bsxo9w2wTXEr/XDGElrtKzO9x67kj/XfteeOiaYF
i9Pu5wmz38WV95wf5Zt8GzGz0ahku+AjZdRXLCt3SHhFNRH9jj0dZor9nB36zk+oNtXtFT6PB6MJ
GclHYfqK4PjtMb6L6OI8AtIvOE8xB8JOPDUbrV1ne5CY95b0NavcDILi+va+m5+V35LNEGQZUTSl
SCCfJGJQROm4wqWezVybbEcYN7BZNCEnilahVec1H0f4zjcDjMWetmzdhKyzXogRsx1zbILlekOD
sm3b4Oo23nw39XaiTp3ptjXhYOvZ3/sMIkT5YMnKTJP40BSn8VOlTkjd+3teO7XL5jJGwH2jdjkc
PyOqYXXyb/oAVuN9Ljq4z7H1uA3jObfnsEp3uZre0qBFPgNceT1QK0OHuY9q3t+P8GKrLRZpgd35
+4Qp7qAmCOK5hcH+MXVxmxzzgNGYd7pgE7n/FjjEo6AgvWn0Y6xrgS9qDwsI7GEnC+CZdgwSvRjW
f+1zTjDCQxafgikg6pjgzcgz+ZxX9Iry3xcnJbYGbENLZXB99sTUA6ryyXXcrHhYWKoH9AwXvoHT
gpGNDmE9/zBZ8ifRShgXjiS+TryPTI2ADIFhUYxC0H3gkbrDvo0vfyRl8puP0IcBOJ1jvyZ0lqGd
eD76zavLE1Se4uXzhywCuxo6wslkzv/a8QJ/l0lhyj+BsffKBaVdQ2uHzdh0DrgvQ2EPFvhiZniK
5QTazt/xQorn/M0bYc9ZmnjlDkl7kcyr4UJq/tBukGCO1LqkG8Cxu5y/y7lEldGQuEiyU4aWffaH
byUahB+nRraIwYOxp6Sk5FNI9V2Pq4MhqD/1+hhXnt74iF0zZmNI9JkSt7uYwHr05+lrMaHWZU4J
MB63U5YEl+0+/zABN/5Lm3839/MnkYrJvcUzmNeqCYicN3xpc0eQz2ALYzH8PqdfBMDA53WA5fL4
PLm1x/eRR2Kyfnv4Yo7Wz600+otP/D738q+9LQdYaRwl0bD3IUBwg/j+8d5bmFrOO+C220Cec9DK
zTwlYwEI/vI80w6+brN4TnmEiCx//d133zPDRWREMRFaW3RN6T71ftcOR/jvViLqvYdK/tqor/1b
n+0RuX7Wy4qoLKcM3t4riq2hnVlk4Ky6EONLLIvoy9QqqNycriAO7+rTwfF0I4whU2tsZ7poqvKA
JGqLk3bkjjRMBO2D0pmZPdtLzo/AWpx5g+L4I9F3jH/c06p2YoX0t4VNeWF03ndVK9hEnydWee7c
YUAE6wozQxIJZoBU9ZJoX+tu4g9GkiFRwkYRVNHAE55hT4KgRsQ0S07Pe60/KxLcI0IP4fTlbacN
TdJVcJusbFF1PwEVfurdjdWD+gwLn4wVlZCBGlf63o58p1NEaWz/PNnhiRlWy27LraByefkcURZW
OPqHPM8ZmNYHNzRAEBfcNEIBux9ghfV0Cq+9AlgwTUvkh/22uKBsVz8Gd14RRdRVskdh5pZ+YtPR
ImER8ODYHuNIl5sTffdwKGS29D67EkhZJH02pGsR8Uz33Dcrl2XOvITOloZciJTfCJRp3d3i3Xh5
P7K/hxgUbnIjR6aJca17N3GoouqqAMIKna6xoNV8W7XHtjofbl7Rd5PYD7VH/knPKHRR81b4PXuU
BowPpDjIxGFiZ+Sfyf7Yg1t4HKvb2M+u7HYEQfQU7DRuuYFbpIPnOJMTFBbplQZYS326k9MA70/M
a31ZeXvtPl3GeCsV3vQ4NEkQQ3lYYHo5cadaQ0SQWDXh2AH1OrfrMmzXD6Kt6R6fPHQMNPn38L6T
eV54CM3iWNj18aU3HB4va6AX6njRWRPjY5CfqjYEN931ZPU0C6+IkLU2Gl5xtOmkKXgzCzjNSCKe
bVdyP/7dyq9j97A7KBMbqanB39G7DdlRrI/XbOt1tk5FhFqGmu5cI9c932Ex3cf1btC+GjIdh2Qm
1681O2VOgUltJHd/n1OzeqnyrjaSXe7W63sY++0RDIqB9ihm1FYoZoVJ1YdabrJLlNHqtTlcUlSl
B+XpNdaLisoV+ZKbmiFbssh73hdLr4NDOopWKoSIOY3VrGont4iIIy9IOPDUeOukxOLG9KMtsUtD
Z7qk5DNQ4OkF+ORhP6Eee1uYmxHAkJg9HoNi+VmL3rWvz8JKf/oPo+KovP9DKr9qu2+9KYkRyQ4/
6z0D9ObDLYNKywCuZR9hM2yDQa0GvoGEyOmvZtvZNsORIHdK9e5LoMF5CB6Qid2whDUq9vyfztWR
VjHHNVVjMNVq83t8u1mymm5Gp45A6InGgdJaAM+FVwaFNzwBdRu9LeTGE15Otu6Qgv477DB5xbUM
kXimv0USlEGgekgKoVcr6SV282MRgtGl7k+R1dGa6Beg7m3qy8v+CpH7WZhFk2MTkC4T5UFrPfHa
/hkjkuV/VieWzCpePfyPKcxEe5zweMGpDypR+ZYYDz8jmID9tlw+FSzi8HqarVtrqgm/3J4SuwKf
HyMLe7uAB0q2bKn5O6b1u5C6DhNZGVfJuwJRajcQPDJ7HC2a1VcvTLwr0nGoyysS4szBlSuAgCjI
ommY+Ima6w9mSyjQhT0tV/hcrbv1wOxWfWN0PWA/P94yax7QFR0/UexROkE2AKAAnc5b9XP68aA1
AADMD0c8GSJpyWHrA+ggytPEbj7EXJZsvkS9vJAP4atKuHCJNJG4EXdkIhfzy3W2K/UmkuYJBqTp
vm98zMKR+Q6JJgtoe/lRME+j+HrbWVRuSp5hsP+AkqSFr0gIBZvaQ41BtZ7X0MJXeALeWSjCF7zb
FJY+8+E7zJ+O5pRbQpQJJkv818LuTdjOQOo6P9Cd0ZGmnH78dxXBtM2xDuX1m3vZOJQwwiSSPRsT
DIlUNopyZsLiy4GdrF2V6OXa7ezcJn/v4V8b9inJ9w94o4EJGXHtoqy3eO4nysuSavpE4Jk8yK6t
+bk0+y8zzMEgPPBemHCy+lHrEt1CSg1dHfDQHvBa7Yghv/tECKsvl9159dXJCGn/MKI2D/qP95sQ
wdmGw+i7ekUD8tRT8TAEgufHsdV7B/Wldh/+cD4Dni4upZ9upxvA/acfhyJCsodrNtaHFCTkTBYY
3b7r5cT8PhaDzQFXTSzOWqXnUFmNHLzIKQETbE8zLJprs2DK8uFSGRYeXr7wyc36ZdZ24TeAl2hx
53TVfmWjZrAoBbB0TYzxurOLcEigJS0aIe9OodPA/sG4Kvmqx6h7DJRq4KjtjL1mnSwLJdUSMuff
pvLwE6Pyu6jVPqa0a7W7yqYWO4NNZQ3XIu1hYE6JV5asL6zVx3xCir1I8/lEb4/Hmzs2vE0YoBiv
8GNe57vWa2gGafY2SEiMxPhcPmG8w0Hc+tjJ+b69n6Eo1lOFoGuG50QsekEX89r39Rrbf4Y3E/8N
2SzM5scmNn8wGuxG9zOInwB7wfw1kpbdcs/xUc7ZOuguUZjsvvb4+glTRCD2cPUM2BtWmYmoBeYB
1DP5e4WZNllP1j0GqWSbtLEd3U13LL1hNKSBBxELvlZuUy3ptYcGgFahQqfCJnelIaOnE5gwaR6A
/P7Y7hT58uVnnQFi4Y32zxOwJHgcvSFjwsrXoOZiTgnm6WkCV0UUc9WGw72DoysXGR6P0nYmcGUL
rWTff8IElVr/VG7uG2xoXSxBPLKJ5jjYXiSfhVnh5zxCxYnS5IJ0iEK9Y1Z/sBoO/jj1qFbH2zfm
l73gzjFxoRhKwpJsuymDh9JCIqlhl56yNT53Rrd56dPwxe8zW6ClIrAPgvY0utzp/k60c8brJLlA
csDvSEQ3yYLOYJGtUiuSzAMPxnqiN5v42tPIO8XfNbb7zCBAdRcbOezDOmLq6zLJHEHZb7l9p54y
cwmZXA3UmTMTELMg+soT9BUYB/UHFp/qm+vxE8dosRn5jUaFIvuSf+e4v2sYY++QCTidAeJMrDa7
G9DRDtcq5SWMzwmO+xo5+u2hClbX6GPkOqBrmwDnWaNzMaCDbOFnE2pK7BN7FLNQBbGx9+DALjNW
aXxTq1mkm6klbGfxh4bliDmusY/2EXghW+65E/fnErxzg1RxyzUd9ujc2U/7e7uvAfcFRggD/wZa
6Jv983cD7eaPzZeeL6KZ/2HkGGPY28FpKWVf+MBisxvBSxvv83NdrieuvHw6EweC3WyPvE1qLrPc
UFO5lTOFpd9kZqeSOLsEp5i6PVWeH+zZTsCrGAZxAR2JAgtexurB+2FvTlTwUI3XkvsQhimf+QiJ
Nu8FvglP8+zWwLqyy8MFxXtKa8PTkdfoh3nmspIAY95hYvTJXJneZjgsjEks6RaAvXyyffvV5cVx
gCJal9aFG7sNf74cCRKwd/7aH6ysvzq7KdbiCPi/fqMzo8tkwXTxAGzqLTAJX322vMNy3SPNmcsc
TgHvU/1LnERrz9Yy3M8zyESLkoN6QvhALPMjLiOzsgnjQN/XRFWUOeA/GERzcg43fG9jNJz23+MB
dcDHLi9PF9zVvW+HBpYIZNQWEVSx05BBhQp6+VnUC5akUhovU55TS8uqtGlJnnjiXP52uTarl9O/
TgwJlBVCbP2czWdkHTm5/sFwgVTcQDpypV6X6VBsLRlt2RH1HRjehr+u/Nx+owsEXt2Ol30P1ghM
GztICuGrvEVNWoj3jHeXQHNztuqv1vrgoKsviXiiFwFeWlGFL8eY4Yu4Lwl1/0uMAT0R4hBsvBFF
YY86+bPC356q6BEwAKLorkyTNYFczfy33qgQuUppCmNnPCi56zU+0p0GDW4MKVC+JZpJEtjXNb7w
T308RwFEp5WpD+z9PybBEQyRJuQv0LyvXitIT228nKqFQ6RS0OMRGVJ0iGTHA2ThhKQAeTVSXnz1
Ttk3voHHrBL17YySP+nWIdscrqYmLxOQzYJmuVx269727vMQcGeIN1P6do+RzJSuBwdkMqkARyty
/OhsrIndI7ur83ubzk53dVi4fVZft5qdyiueU/taw2vDxwzf7DjMumNjtQHxbQF5aLshj7jkPzj1
pRNxiXCp/1faQx2UqXC7NWYW+ElN17gkb1PgtJw39FzGyzzo5rQPbuF+V/ISVAtLnCeFpEhHOxhf
Ygd7au5PlcomngyVLW4UnkzE4MiVVDQhv4iiWP0Cej18UMWROTDfIt0w+Ow/dOMpNvjM9iPifLlj
SSHcmCMnqJ1PgDc8ATc/80OBWrhT6MXcz9WZ/9ZiDpzbb/shQVh2M+e5jt2UULTYy/TEHsMtHSmS
MrPnwkexaB5GvpyoSKXJ/5ssDvozali3UJ1oCBAtYjJPTIJVIMyFKyV4j5xuB9W9DxSnprvKfrsU
7+2CaKBdqmcrood2P62/LvUOCn9mtGGrvUlLi/V2kbrdsR89vdRpN3zdGvLj+Z2NAzodDji4Dvgw
+6m2Vmsldqv9tBdjpO3qroyUGZWpQAY/5uSM7MGe0kFLamnkdhuOzAJMPN42UbMvid6rL0//F5ai
rfmbbse34sKlnQwXCdPo6zcFGZgyXUe1aI5fHJihH4OOVKS+RVkMvy/Ein2QnTNfaW4dQomCOmfG
2MoGy2qzORVXqDuYvXdUAf6Pz99tDSgHjH1sbWIMNpS1rVcAhE8B9kNalakHSZyuASCG5ssfHAcR
mAN94xZYw3mJ+WK/hQFqoFhe13dUR3eaqQNZui8/XhGzAlIjdkOffiloVziWmygyw1zCi+NvAKcG
3HmwKIEJjXBK47muwycBToSLCZh0z+S/Azj92+a3jxtHxbY+zy6jywNAFJgMQxW27RnfKHlwI2Q2
90Z/CPw5sYQWN10MOug+xF5bJkkOPuwcJzJlKYAzLjEgg7XAB/mXAKmfYi6kQaRYycoHAxkGskDM
cMtHFNb/w3yFD2boTwmjJi4K1xoUv8T1pPMBSglC4HhxhpU9zmJ8vaI4TF1CM8d/xf5xBiqb0L03
wHPwQBRckB8Epd0HFH1E9gLyI4E7nNo9YKp8mlLT78U37dlUqSmj3HmDZmBVj8CsBa8ZchPHlQim
Rnw5IuBg90Q4x+j1hnQSaM4f7Z6sFcNFVwogc5gvmL5FtQmKLH3nDPLIAHmrLUIDfXhumB9E7CPP
c2gNpgl2VIWwXBhttcfnP/zv4x0Y1Fijl7nvhvjr7RiaRUknDszXHFQiBmKkIgd8xM36lITpsesh
5/sDgJZwo72OKB92Y4I/EQNRpMK+v+3yPCSe5blIoEDFyxd+agCd8iml8pmPJKfWBytpSycIEk8M
NI8owoV0nW/fuNSeBuCh6oCn37jrtTG1c23ogN0kVkI0ZqJ9d1gB+wM9Vr8LMb8CFMT6xD9M6ZQZ
XTcw1/K1HCDoIRcaMfsI4VMc9W0GCbdDD4BCTVFjTTzGMMh74Pdb099gdc06VPDVxXw/oa98kiWR
KPKWIB8yexCrWT8mp/oLRKWK7L9W30VPq+f3iF+sUjieFWoxBTxSHZC8zfSRTRIBhc/QQGlb4dwW
JoRPoOUZerOguqEG2DKnGoO0cN1KZF3EjJrkSC5QnHp9kwbZp24Ih1bP7ZkYVvqT65fYu9y8r77b
KZugTJJKbHwXgxMFqN1pXxOt0r/GLVlwB5NLE9KC8Wj+uCVtlGOqcYh4Y6vu3Ivida7xQ6GhMT8m
nG+0hAcCK8iViY71SKkkyjQ4WLI32lJZ4c9AyjBq/O+qokD6ksyV4YPQznkJ66VjaLohqpLWmRpF
TSAv6QT3GEqGkyAzUduE/240QEbnNMHj/ObOcE6CoxD6oE9RCRKG5BTHp5upSViR8ViZ6U0K36fm
mltvtATkROicV25C5ZyqxVoAvpDDH28iBjRKrzZESvdUT5bjZQbacl9hDPJEAQcct+x2B6Zh8+iA
3jG1Z6vB8qA1K9qAxVcrlqgOhFZrTaA8cR6EFy9A9kiTKB3aGO+gj8yPOb6lYWECU5NNMVijVeBS
j/DbxvLD4g2ia2M6ipFTJHL2R3+G9ZyeREtcktkVhhI4DomsM18amQYgY5XKFuqgWDSSdW2KQKKC
A2R4ezOmALnH0NQAj1aySCzmBMy7NlZHAeqJFTT76h32AUuGquxJ+syRbuy1/sGTbLSE/t3ltr+O
b/iU48/iQrviyQofCm21cKuiniKJ2hwsegq5fbyxh5q6cLxoaGbgsgyZTxcH/D0abUCuHsSj3UeF
lLnx7sVPIVGKx+x5eZHl2Rzpq5XS5thcIaGjwvKEgwLXD5qNe7hjjaDLETHvqTaTtd5XkSbKZEtt
vQFws4tyDjhu1xSHM7OvC/39Eg9Wqg9sQ5BOLgr9vupQiCWAmpxDy5g4Weg+JpYnm2dEquQlRUrU
BWNwoNJDufzjyW3csTFwCEbFvexhD0xxfE8XwBEuv6dR7l5eqgJro7yAw88VjsCa0bs5hlkR+XEq
SyR4mQO1XVQnkmEiNBb0jwghm1NHftnUGSnFNl9D/v/M4a2EAe0htEzN7oRvQxTISuqlYey+k7+9
8bBTwBn4v1J/GMh65vXqQHALVSqIRYGSh2I6aC5C5VJx3zu7AVOFR+QuzwKIyQI2QMMpQRspvKNm
rpDd+SCUFdXU8YHgRdDyrcKBvQbkhqgB/Rz0lsnlfexQqbUgDI9j4ivv8E0I8IPxHsZ90nweXziK
eZ3yKHsVI9jFFcyULfhz/Kzf6xzGYs4MGrnlywmoYs/lKWLgNSO/t9TITs38AkUVETJOfqSrJu8a
J3yGxDNCoJg9pHR7E6uUo5ksHXA2xDxpKLqaVktdGRVOz2Bk1x3ziPhEph7l7duWEF4iW7MALSgq
D9t2JTMuyDAMTdzIzPdw4ZY4HckJsacmsrKfm9+edr5GTYDY4acn4TH/J3V+rXoqgAnJHSOQX7xb
1BcV9E95O0+yc4kBxs4YFHpOWWaSlKgKd/jhCqJXEy3JUCeMdymh/nqvv/i/+UKtg7imZYultNeR
jSs/iih85SxSiegQY220TQRwa87QzeRERJ47U94+XDJmSWoe0es00CS/C4U+D+NwLetch/nHQkxB
s4hwWcc/V5meY7c65vZL6zOPSYYufXoDpVXRwEydOxAusDk95MtEWQauBEOt0FpTWvmdyUDTMjMZ
nXCZqiXlGmUN2mVqRB3E8UjyEvh8Hs70mBcR8xg8xUC5DWt1rI6Z3yFyKA4n4JotacIcUGxMmVWz
9CuDYQUWUOXTY+pDKJ7mFi9j/0vgNam1CxEm9w36Sm3IbLAj0C7A73mqJBzYQ0eEZZaYelJPKVgQ
OQj71D4rW3jWk69jpYghx3oecMrshLQkJcKjIKsWmbdHs6PKxoDaus+4aAq1U3iTubyoUJsCS4hW
E9Cj8J7haEnzuRtYI9BrHiAC76jt/dr57mHeAUd/1giU9mCMogMtOTrtK9rRk2SjFhucD3C4N1h3
FoqPFynjV6nLsNA2DwkmUkFxwzuo8IHLjcWs1iHVnamksHk93iVRc7L6EJttzs3+ahmB3m+MN/Kw
CRO3hR0csu8TV63KG4wjzJfJHmre7dzunQtWeWEnu9exfx6ekaS9bc52b8zJOWU3+R5RD5IihX7K
p6kH5Mc1C/ctDH7wUmOCuSMpKl/dvYE9wDXZHYe5KQTPCF7c3GEi+GsAJP1VJ+ID9VhjaEC8h3ml
3YNuSZuDFOmp8jRbPa3Rfw7HAC1rxtCxGvHoMbgy1GENbs9jpj2Vdp1fZuij7Hbd23/0z+kRfpbE
LNuy0Zjp8Q3lNGZihT4dw/kJNCla3cXjOtR+esXuf2f/5+6tCDylliJSEP9QpNI6KqfFWJl5PFOc
R8jP5/gloWdBtacPOJRtWelRgBHqAwyJrbk1dUnjMUsGaALAWnLSG+NI9ii2H3cI5Ic2sSEx5yN+
KByuUvB4AJ3+tZQJTAZgIDHiHJ7MG3aQnjJetgayAq1VDnrLDGVnDWAikKqYY++5YAmzP1KF4Hxi
MCG6IuRirJf2v+Vn0IEK1go78Tm6bRRmCxKIFzM2Q6q68kgzuwK3EB5797CilA6L44w5aCKDxyo2
m0uaM05qtOJGvGzYAhjls3LMPT4a/AzLRIQFMU749V/nqSnti23f+95+ZHV+lMm526cmuCLxS5zC
cFug6pX6M5//xCoJKDagIk0Z+JMYkyHkjeT4iQYiodC32PL2cCIRmrSh9oqjvp6ucqqCdA9ggtS1
rx78IeD8RCOXDYSPWhcxMvrMcHbpmZnGBUP5DOx5d+jxFqk1W0zdCk3pl14ljWidxKpFux1bWYS9
s4WdsCAZYStI4FhKPGFvSJeJIPajJx5oU5PxzSm0FvYSZrF4UFF2G4aAUBdVxgGnBqgoRER4Tjqx
EBDyCUmgEV0YEK8i6wPYwV66RJY7mi7p2TriPl5/NfC1T1Q1T1137uOZLFMWVU7fZKO8jbclRRci
0xWbJQ99u4xhl39eQ6WbRZUCcbro0+Wmeq6h6N3H3hhJ7AuDGRJarddeUFjTVW9V42JPnLnDcqJe
KKIpijLwO6wGoKWRMY2BBF/rwxbHxCUdVq2/jYYRpdFqYEiLXJsuM6WJSgK3swVohjuw76sRKoLc
/K2SCFXp5qAxQjrHpm5BU3QXDdLnRsQIOcU/rTf/kqBOSKA2AIZNg6dZIQAjzYrlNALMzvygt5IN
CdPjQiPoXhOZggCUHLQiyTtmUefnJuT8UYnQZjriEx50imHEhL/9TGS0sfgym/J2wZ6N0gJB2ZwV
B4lOxh7oR8fYI2Jz2QJD20zUhweV5U3VvnXQew5yvxOujX7pHs41kN7bEpUHHrT+vz2S6ExeHDst
nh7s2Trlc+u0F9GDskricQCI5Y8BV/I1AXdmDJ8JcO3lYerzBpQv5MLdQTKPHwk+TMTfUX1vZYTh
HwpIpoRWwczrWZP57DIW8Y8DiACRS9quCQ9akQyK9uEZwj6ijicDBBlzvIS9oedhQGv/dAJ69Nyp
eL5JJ8Npk/lgawwxSUO4+FrD5YEpZ4Z34U8/K3F0x4YoQOFST19Rqfk/JV6S3aNDNZjCV1pgZ6Ah
zOCiK2CTezP/8UTvRDwZOeH0HashUFu++qlIsKC2Hw6OGFa8mCB+5ZrME8zHhJKDwWV94GQW1sXm
DJzsZZHDin6EGSt0cDn8FQ5/jDDUEV6rquhgIOt0Ml0BsSZGobTLEZJcdOaFh69rcNgwY4EuFzxt
iHR7QuJsMv+BzYrH+19qoVeh6IH5hZdwa6JbJVUKoPeDZ0SYsX5nQYsXr7AZ6C/cAbTPnYS+0oqd
bMHPVMTvI/DvGqPbhqs/pEwcakNlMv8sYwWCSu1hADeaC9wOltlLvCaS4YkpKcg8YmAslIyc34BJ
JjQ4v2Wf3xGPU6Y/mWCCIO6wqyQvG8M9go7tJ5YKA3ZE2YCv1LERpNz4gk4/2BtjMqfxWrPZ8qxs
9SEzfmDP7CQi1VklMABfzFoda7wGPbKROWMy64Yb9kRD3IAh9nj4WREMGyFF4wN2VfzfkFB/DbRo
dZSkbHb9TRYx1bvsm8WeaoSKY2wU+3RfXA/+fX63Drs7F4JET+ESup05L+2pFhFEOb0fkq1NfUUt
RjKazYSTi7jxexuglsWEKZjuRsED2+yDzywyZJyBKfaPuwjO7IxPBPkywTjUKeYHbv+EdJlxFtre
y8H83Vj+0DkwSUxW5X5nZ8CCYFfQJa/x30v8REhgKpKHAcvcj+BMSvqq3QOOhX1TZ2e7NmgBkELM
NrOaBoac8isCaqTU+/Ixpx/Ca5XNbuIm6w+uEOz+8YevdmD+iLgYURkZ4yuJ2bONZJXHl0scvHpA
hdrfvLmQGenJ32P5Q1ktM6NWuSlzG2fplAS3t0IhzETzZSjkt1+odmn5gtugi+3dJJbTV/9QPjGc
EWU0dfDiDOE7Hc4H8NQI3r8rMFLGxKIhs+SGbLW70RZOJ+wh39WpymTkRy9r5hQ76doG1bU1Eiqp
djOg/GjDdPdyWzRjo1O7GdnvoEWlUru5N0CihnyJrTwcspkdEHczL8R4RWlP1bFehzPjoQIVrMiL
t7pI0GpibDALJJrjh3EwY+TWtF+xBh6kHSCH+xGjaSok3MNvgW97fmX1j/GF5i7LwfD+vgivP2aj
Q41xpnzm773QPgpC6REMriA1aDNqrXan6sekIjQAJUsxv/KCFy7MD8J1UTNNodXygIftuxGjuoTu
HjYdBf0Pmpy9WbBglG1MFgpxsQQaIJAAXO76TB21kbx8g1hw0K0kLDXlVflnMOhF/OvIAKBXKvgb
TAi82pxsqdFdpocVwu/YiKgoIGLGmz68HsCA/aBDZqDSrt2JlmwPRusRfx6J1E38TqORFrvSatHR
ElXuDBkaxLiOB+REbfl7eUMnALtSaDgxRV9c6LFRZUtoKHcY3QcWL70u6ltOfwlzYn0jUABRMGDC
peNNyOwfEyt6vHvqU6ZzZmEuPC1j7eBVPhzYdlIuYuFJ0H3/EI4jSzroYMyUOf9mXyKZTmV0LoCS
2ZrF9NEhkv1DNAiyLbNyQ/+wT5A8H66/Xe/C4gUGH1Lt8Y3bT3iCtEP18hLDi8w/IJ4Vyx4mAbZ2
BCDNNWoU0GjKvQdOav+QadBsMGnmfv746LMb7x9rFv9vCxaAko8UtQ/YPPsGI4RthNqPmkAUJ7SR
FG70sN6ImDjcQmZbSZhAzA97psE31Eig42/kAQDU+w8sWMRTxRIeTxn5m4vyBfVeLSS9cP8jZLHm
dJ3s0AG/vNdz3tAgj8XXO4wkSaBB1e7n3z8gim6CqLmiiDs9ggiGQe2zEWy+DHwj2P6iIiWVBjtM
ZLfSnzwjYmcBSNHEq2Fv3rgd/esaueqI3jiOl+hSf+DIxZyVK7upIkDlLcPGEXN43A8iBNpoEg1P
XCgmTjCl5Vep73P45J7eszIn3lZRzvG84R+iuYSDTCOaROzL/qZ+uUXgSjAZM1dlOGGUtVtReS1I
GlGuwCuL4W5qteuOGRYRkffUsnWPQ5Qp6AAZJdOFM5e5lPmXrPGnNvMoyg5Oti7UBI9J0NI5kYi7
iZ8eawa8C1tSf6v2/hevq4Wk4LLAYfvy5hI7eOlyroqzlSzCzYuj/Q739goxJEHL1gOMrY98k5NR
YzIM7daord4LCROSEoLsq4vuqEbiLQaeR3pxAi9Walg9OjAEeTOdwSiUlmnEPsD+LyrjYLDF4GPm
wEptJbb6PZRCcmR/+UEOCJUDcsz5OHjiEYVVwvl3e61JBVAmlxyohg2L538/C+Toi8tCgMHCUP9o
veCF8AbrlPtNtsZzoEQX4nrzgvKD5BcrCQXHZkqwrvLQpHKBgV6G7za7Xzlvb8MtnxOV9zTRN872
3XbkPYF+BdoZM+FdmXAFqBhgfH9MGQwtqV3c14nfrEA1bjDSHZkHYv59sJDYeZp1prEHY4n1NFhZ
B/+7QXZtTs12d1/X21oM75T200/8WSDU8ww9/kfSfS2nkiVRAP0iIvDmlTI4gTBCSLwQQgbvPV/f
q27HdEzPXCOhqmMyd25TO73M+9mXq+H0OkqoSIUhuWVYfJ1/LV5uH6Xe06jh8pLWPaU85Uqv0M4P
rs0KkrBGppfr3aDcSsbAC6fTn7ECW0fz5qyR6mxHhc6jywkYA4MzxcfhZfu+j9JC9DBp2sV1WLpU
KSfIKiqNee0UzHoGW4bnlU/b97sQLqbbDx7Uk3F6TO5AgITG9Mo3J9EPzLvPj7KqnMyyT1o0PH8X
2zfy6vLwSWuCVAArKLw95fnpqD8T4Gse/QMmICcLY7dNuHm59zK94mtliEEhsCE9SvCVeS+FprYd
zUfLjpleW7E2znXKbpIWxEApTay3T1SgiU5507r9VQb8gh79BYKnXdgxARzdu4e/x5/0Y1OQplne
ou9fgENaAjp3uiu4CwpAiV0CwUN5SD0x+3JQbjq76XZMerT4cbWpIHK/t7fyiPLAfOrah9aOzaqu
PQeRbY4RJlY7UVnOAZf64mbl+z4wLV5+pLKENXsq4+9lRgD69odbCbXKvBF+7MzGaQPOygHiizef
HYpKZ/BmRIjILMLvhE6ZlaBHBDFyIBog0jo4YEkpKLl+lu2fMCBydYCr8l49mfkpuHOifDpBqxle
Dcoczh+05wx4fkrDU4UK3eDs/Kfz37KnIdMWqE6GNRm5ZnNDEWOHH5lwRNpXsOvuZ/Xjz5y65SkL
DVVfM/8jADX/UUYK66b+lv3Fp+jNeWSMc9GjXYfmKqxTEmL/XK7x1dU1ICmwqbLOWMjqibQfdkl6
+HN7O/yU/gjkJrMa0HVuxgzdkFeCxgSe2AQaO/+9IZG8BIePCo66fbn7MPLz05WQiGZRFrqy4D/n
XM1VLw2g9cvD+qBmeFbTbqsxBXY/Oz2PxcXQL5nGiIF0d3iQiUOSRiJhpaf7W81HmraU40JS2u8w
sLJTcK6D3Olu+7q29dHl1g6GvfjW1BIof21+kp+nY1pEqnTrHb+fn/eEQT84je4ofZP+uXfqXtvn
XxA9OlHXXXEaeV8U2dNy/6R88DWzL0bbevXHQGn88fh4Omd90HKbGQ6gMzd4fmeM9Bad5dukULWE
72i15J8sZRx67ro3SikrQA2cnjJMHN1f8/3Nm+HbW+GD/NVg6qwHXU3vr/NrEr4yNaO+58PlMKlw
eDqYbKcUDbzj1c4qupmK7ryPcX8wnxurLyPJ7r5X9OWpS1cBvp4m7Nk2EDn35wajg12STJcbeha5
98U3pm5euZyfbk18tibJw8onkZs2hpz235h8ggwhdvHck+Da5lNjvrccL7TzrFhQsIzh8NsLveff
4WffN0BYfzHsmAxwCz9lqL5cPnLMbjrPR5WnCXaeQdsxUYEsqUH1FZR7VPpqiPF1eh7Np6V+bpTp
53ppNVA/p0r8tFrmqhqVh39GrsNnZ/a26jpTPvKjieiQydQsSUZLieXFtZ88k3uyy4tT83LVybwY
JGxERl3GzrvQ4aPnur/ffoqpIMnoM/KgDfV40FZCJ9xm6kyyJBUPDAIUBYVgm0/e1/we3H93fiiI
AGk1s9y8gwI+dyXFCRZIOiiUKAKjbKa6+Sc3paby4xaeVbt8z8Xy3z+bYapzfjegzn4Uvwv4F+M8
XvfkxZ9J9ZwZuU8uBwu60tXAJ370YVG4fvPfc++WD4ofV0nXrmVqMt6W7KxG+M2d62tpuumfP9bt
0nvundK3Xhis3m+txVsxzrXPmtnd1N/4zr0WeN2VoOmmdsFkkH09//kIt5fC5z8l50u2v6uXuSVw
gxndcOtyLmr00wqKmki+t5JVtqyuIFXbMYS9mTfgoP+4OQ/dNZAXCoTvLHkhjSDHwTeKWlym69/+
66plwBoy6aayD+6jlHNQpkmj1DvglcC29rXJV6XLBoXEoTw46Sqwc+3v9qzxwAnepMToVJ9MVS6j
BNbszQypGufvB/lIvu+JbUacWCY9u2zbzb5nGrdprpvtlCvBY5RtuyfQsxwZ7dT3crCnol2NNsJ1
vi98qXvqVKq28fb1/GpErbJ6wElo5P9277R4s06OsZ5yZ/thK5Y7ysZ79zEtvdxVBqp3bfqVGXgj
QyElJWeOPq4oJ0TXDQ3YiO0dSk7T8e0RIKTAQmZVHzc7doF5lp7ovfscZNgv4bem2pfviwOV+dbn
lhH0z7bkSL5p5r+xWI980uZJ/bO6UmZnMDM+jPb9WYKfn8WnrUwt49irqxNXMnerO38uiTHZyG9f
/9rnhPp+hHHqO91Pjxyn2JSIuZ+Oy6JfWLCFG5+6pVuYnJeQEKP7l9S4+G0kA7Kjt58P8SnNYQAs
r2XMtfw8PPLyR6D0Q/ZPPAqy07tAxX+WRPxJBmviH8P0eVBeBwhCNlvmfbevHjlh8unAyaCuukbH
rwei6S2edSvNa/8K5spU86KgGoKAa8Q3NHd1wtR4X8380VK1d+GhMbMYbQdUk2snu4xvDbPpc4Qk
DFFzDY/cAkUOEmm//eB+VB4wWXZRx0Zh/aJn2bmd6oe3csxYKkpUo8dZkMNJkuTbOCB9UEkpyRgd
ll7Zyxvrruu3NxETeZiDFhlhssskyQ5JLLBMU75TpgNIF42kpd8KdmI0GuGh1XRCZn9rI6R12+Ss
lhIzmFMGkYjIF1Wn/CQM0tNo9op7Y2l9yX7YGZpVwkJYjNYonAl/fpMPJvJc/xUA+hFfrdTgLtJZ
GEXBPHkQUEOQHJqlINvAvRKauKFknOs9jFuLsXu+HINmswjmDuLD/zwezqTbUZZPWmDW74Z1OK4T
ku+rU/RSz4LmV2FCGTzUnYnhpfvwUONs/IjTr3eo2S7M8MXKv54NDJvObPBdur4vBpd6DjgFXbPC
sFHcuNFxeAOyltAcjoJr1tE6qmAO0Mg42saHPRujksfImjsYZ8L3ReyMzjqBFIUBDhisb5EEMbHw
S/ehtrbb2h8mqSfAVCWhHIY2SZ1Z2xuqzDtdWK04eg4TkPccn+O/1VsBiwLBrsqbtJn6yHGd8MVO
Jk6VZmJZBXh6tI54HpDk3t0qwroIZ9S94r9MlIJsLUEqOBM0l/jOpAQ+4FEMwu4tCc9B6pYR8ZC8
vHwrJb9tlTANDB7vxfc1zcE8PJk+ntGmsEVPpqxEHLuvU7GKdXlnyGH6HBW/DtXk79LwRHKP9Ll1
Z2KUaxQGt96mUM0kmg12YigznHv9Md+2Zg94ldl4+GP80RGDhk8Yq4zrg1n4pOFf0lX8g/YOqBcf
74vBzBcQZis1i+XTZ5GT7SQ4hrQDmQ8c0PckhDPN7jIdrZql6RlH/Z2vDwobkL29bZ+45jGyBPQU
PJN7KBpNclSq9f8dlSTc/HqQaHM0bBOBNbKZgBb78L6KQIWoaAmTvlqI8o1ch+LwFn8tQv6KA/HO
g1uM6hKl9YMyjQvNDbv3FYq0qzv6VjLFFCijrxc2zIoaUyD63CDhh1Tz3W7ZeJw3CaOoX/0SY6Fk
JTyMRa6iEgD8gMc065DsKFkAt4Am4PQqkHvgGE7k9xdb92cbJNrkYFRuPJ0ZgPS9LS8te918mDUp
Lq8GGvfqUX2p8FFZpBLccmkVunKQ5kztYCtXJ8bMhCobrrnPrWTwYQVWfyBY9Z/EMeIR8dPYZCMK
J2ektxOCDIbXgTEtJxXqxcYaSwOK/JRFKpucQ1C7wNH/0uc1EdHchos0nVJiWlipljzv0BuaRJKQ
A+Qhk+9E+QVyZmjzq3zxnfJm5bVHYyOWNolEnrcNFSJnHX7APHL6G6BW89GqGJZaBYSYFubttXHj
9LbB3unOEpRkFh9r22MwJ4A+aKiY35F9y/NaALGh4XTfKCnswBm1+ohSsHVZg8KMo95oFoH5o5Gr
FjXawM2MtlhjD/FyOgYznkDxoY2Q+KA/t+zeRQMPbjIRLMIfY7VY3+LttSrdlMysk/mTK65cv4Xz
dx5V3rgCJ85FmikUcPda/5KvsTNMhUoxmPwDBPYI8+Fn0p2qQ0Jmc01L0j9P/hnHKCvEL5h3M/Jf
sPkyr1xgIuh139X0MCnadS84LM4NS78QXimYFs8qHuH8Z/tz6c+/UxwaeZBFmXi2DBg7zIWVDu8K
WmWjix3vFWntd6vx8e8fmG8pRlNO/pK/8gSHlnvZ5q6j23xEmAPvKKq33uJ9H5oWU5C0qeqX44lB
PULXgBbnK/0+t2rRKX/SmNJwnH8LRrEdOJtaZAKW3ybKBs9w1/w41MeFazBunWtFFon5qQz4iyP0
3mJLcKYWaGSqYwatEQPQ5gykmceFNuPvpV6oKmTpmLbQAyaqmN3oEKWJscD5jUQAcXEguxCfX5Wt
1z35Tb3c0DEErvdzmEmWSzcb3/Hi2NL0d+Hfv2M6b7adBP5c32c/c4jzPty8F3LB3FnC2DMqSQ1L
OVGoBK5hKZ5gmKR725fjy/KzXHtE18E1zPZuvXw/IU6TPI0vom1Ue0/7ec1oKfFGOrb398DG3CeB
LI/o/HePCo7u5wC8+m8nJgOXoy2yfkmCW2+sxb8EyiEL4mlwfMz9uTtO/F9WcXKapMP8S6qJ/lah
YA8XTjU3zN2u/KEC6LsWJ+Hy10VOYWULcsES7ghO4v2M0EgQuan7To1ccvLYL9W5KfEiYYfXHi8b
QZW1rdq6XNtUe1goxlRke5xfbqnAfi2fgq1hTTnK4sItsY/Acla6Jsi5WCB4OYa3xolsHQ2Zsuhc
PQI2QZBN4CuvikWoegsKHa1ZUZq10wqSjBLCUCQ8/hUHmSYorXWtz3op7jL5cJS8aF4OJSCRUw9C
FV3rqQgjejqLEj4lPZUdvAiO0Zeqimlp4qP5rBWBPVoa31v1Z5bBUvPwApLDr8lXvxJp9lGA17Ao
N1NjfQt/n61dbcmooPrpfuthAImthYnah+hUnxMB3eG1OhoWk84jAUo9ttGsnemcYoTI/j0aVVfN
S+8QfE/qTnzhO/soGSbzKeK0UAW7JMPlb6gtDvsKaUM4H7+s22suGKXQiXa1bzjqxd/SS4S50aZd
DveR4rkiP1ElNGlkMsHmxl77WN+0D+1Z5Kbx+DJtUryXc30dn8al6b36smzhhfspi5/L+Lyvnnqb
3n26PQXHEc1WQgOEI/e4Jryn44xm54oGroJkDNDf1HSz0J29sun/uiHVULiFh1gdJMPIOVmdNIxk
P5ejbSv9irPdTA6gCgCAW9+cwemt2jHSb1cgSLvvlUSCzc+BatBrw10hxlD/q1u9yOgSIxuH8KfT
KTiNzstoXYoknb3uove/Ctrv9v0b97GbmLyPvhas5U6JiWLi6bX8TUZ+tCfp6s/eDXOL3iWt1XH2
CbYdrkTsMGbqITRlkgc+8ebd7jqzgZTxAXG2F7Fh7J7/f1e/XKrcFKnAPEz2NZzg9c4C5k1qPzhJ
Uvkuw/XrMu4aPDY7914FoIkHDxdLrDVuNZh8XAmSSU/QLXdL+A8+hvYTe0SF9HVVvSY2ohtl4R8M
+uNYn4SYEe39gI1F3KXCBFYHs19Cd5DF4XfTtgxPKYukhDEhVojdv934U+5WOoWoMIZdx7/7112t
Ej07ReVV2V9HkdKiHwRFDGehFvTv89ZNCsUiq6tyhyCycIkAUtqtDOqTQxGGsgjln1RLNYaUoWn3
ZyHCnPSfz+/KrPpNrNHspoJiY1Z7Nu92JnJTsA1NM9mE2GDHVuprW0/IwDC0wNOUkIk8Bnwo+54u
5nnvKx8uGslaMpXXoOSiBTrCstET4fO3jcA2gMeHcwOspU/Dg1L/zruP4K9cB1zEPuOjp30v5Bxu
g8fLztHBeF02EKpz0FncAgZk+5LFdBepw8gCWtRKDNluCr9K1c2NwqFTTupBTnm24+PVfv9X1FWo
VgrhjGNeIXZrbrt5Sttra+mKuofvJXf8Cd3CLI+2B6i6FviQ07+VmtKt+jqh/AtVfvXcmDRLihRn
GB4WbcrJ+fbutIY5YvdGCDzqiZ8d4g1xRXmnZoeuzfQSOZK6UyQ90kXxlwnXrEUDA0d7wQn98Jem
mZbF2Jz0pqmI5KOXDbbxnOBW7RvF9zqo9+XwdxHpZTKT0qxIT9CZIRhSc4/y03lU7JxQOlKNj2yU
KtY29Xc33KpaICSYMqsP1VVB9nfLiO/WKakUZ/G/Gx3MU13HidDIjIkQ6cMNMAvf6XINl1UHF/9v
33O8swxCO2J0jbq4bnjWXhj+WfhhBhqKX2pOoucgX1MUeq2K7Yjxy3WQmk5IxfLV3e9Vechy5NSe
DYu36quwDlSe6q6TDy41E/XtKuDnAmIsNk2mm9x646e1two2gWjqeKEEJQ1CHYN0JwmLePZSNOem
uvvw9J5k4lU0Zsnk+q6h3Wp4+XJVDwHqK2LbBxj5zYzZepsu41fqk0wMC4kL8aJ+fclGyVKYNDQH
wVxhC8HaxBmixixu/LGx6pM6Nd7zIteNFLFsq5s6R5zBJCk71Hvr5k/ycHPxld3r/W0fzyIb+rXg
2WF5VSvRrwkJ+ujbKUgF2bdz/V6//W7q8gASqRDH7MBRSntkfU2fdd2wlbxjrngeJm0bJUCjAK2u
uAZf7Xjh4kkJfkrMCOq32i7gXR0tXe5YbF5qto7tg6vQ3kMJpzxnXvVYU27p9p6n0sLQO4bT+EB4
Pl4LRuAmyFcMCqoenoOKD9PUz7xRGfzQCdNMJN55Rpf19diJXyZrv/juiLm/hgOKkn1zOEpuxE9j
oToo+VqK8n3jkoFeUh6Ic2Ld45ZtFpQZ0r8y996Fg46+sLaivq3IdLsG9FeCxxn3uV6HqWDkRFI6
1gp5guS5yLs9O44L1tZBD7xNPLXV5uLI+pXqD/YRlhCi7922OH8jy+F5+Ns70hieNdWEXMckfhZ/
CDLsbUN0ssW+vqNvu1czaAC/Wrp+jsRX9UJn619Pwol8Q02+XNXmt/pTETK8tPa/63aOAfXNJQTt
+DVAeaA4qqHQl7aBG83xV/i5v06sxvYueLMeGLtpx+i66pNSkO0U2yR9CFXlpFYObsONbicw1NG2
stlAFWB26QozRxF0Werd8C+ZJ/eAxo+pModVsYHopUW28wp59GESS9JlTd0HLivYOp+Z7vojCdX4
XqrzPA6c9WFSzWwRt+ZDXXa8U+20QXKMvdwGnzjwNzO9HOotCJcbJa7FJNGOXW9VI4eNbIuPR61C
lxZOWnCTqjHOZFsvfB5RMPL9nVo5xfCJBKt6n6b6VmKSCLGLnoTgWOe9G4263JBrmBfVQGg9zbnu
7+E8YCB0Z/A/6yn+kdgBS5OOMYG/rqGT2xA+41Py+9G94WTYDCudDckaf+ZluKvm28mmuqarMuin
5/DqGQ734UdyjFM/tXJ524Digmb2Ujs0naExF0WGGob3KpUytV5S6Z4JRFbRGvR+rpY21bdnTLvX
JIaz5l4nbwzCqquTc+4YTp72xjOuxKvxchWUHc38Yz8r0dTp8peEbXzY4p1JKBbYAZCKS298mD68
bGzakpPi0j78zprAlFe9eIz3eav+2R5f2l2HjXQBAFm06jkeK/0xPjy7LV/FCzm0MoNziLEz6RpK
HNn+3i0Xd5BNmfrJ9h+1lPE01YsnuogOQQ7I8bnkw+DUlr/h1Xip2vgJub4M4OoqOiGmuQQ8mlNt
Hqw6UykRtWKXq76G+RUAniSY0Fnfguen6BBgADcvnqjnkBVHdGj7E6BTDv/pmlNUQa/Sz4yu0yz3
oLwKIFDneEOwaNVBZx0th1I2G5s/CAfmD9CGVtpzkgLavxPNvlWqkyHbJY9FyDJqih0wdeT3Dqrq
pCiuxJsmD+7XTH1Vm2ZiPJDxM74K2U3V75ZSgnI+HLurr4uWLaGNgewcwZv3rF9dIwgvX05O+hHs
ukh5w7J4Ml51Jr01/QEIFBhCgcnmFY5JG3dqOWjyBtyT/moSYmeYuHepC999T8erjrtTeCM7rs6a
02StQTxQqAGoMhETv6liooRxS9ZPU4h7oQGFciWqzlbTyReT1qgSl//EMN6+EBaQFMyuWzfWsUde
UzeFo/FYURqP5XuPBXSwPA0IOJvPgcGdVi99hEIwbjG0CyQmN0FtwWrMwi24trTqSS395svJERlw
qEdWZD9SpY3XG0jvSc5SDZ2wZECsM+fs25SgCBcB5PqUAEiWXDUFdNeHABo+JpiGamgxRD+tWdza
Ehdfw/fhgsxZNrEIuGJnF53+cJ1fUaKCB/uXnyNr3Wry9cuXMGchuFF6t1Wi4e84grAnH3X1P3eh
YA8wVtkj5pxDDQtT38tw6yLHF5/V+WQl3HkQ9Ot1jAwt+2RUaayyQH9JP+73SgsdSnxCKjgOciFa
VjYTrMcmq6NUlwtvfRL4Nq4Btn+slcxob1McJbhyisOgPi7I16aHYDE+Uh6Ptr5Kwj8e36qaXaOk
g5kyxMjrWMsXGSY79glkGp41g4ZuQFouRDOSBhQLxdM2frbW4baRqz8dd8mBAOFstFjAWkqwsQgh
pVr+Jbb7WNTzw/3gUMMXCdWbI3MR7/tcS+6eebPsgf5oQ0lQFuzADrihXDZsQYEFSbWlQPO05Tat
cRTdgZS+TlfD3m7RlRkWXp6t1ZBjVo1mvFT9/fSq9lXMr72Sbz2YNWe9TfvpbHh/fvL8D/6Szso1
BtxxrqfeGMHXRM203S6wa1jIUzzpPSY3myrSg1kzrSaTm2uXmyqiqS7DA1B2Pqh0sl2T9ihT34ZH
deRHOYDT+MyzDmRj2Kt0dyPfYV2TVlwsBix2YK/awKHae/xw0ibnDtAil6OGT9ZSrr6J+FCGz09x
nIn9kvHur4856fzYCCrCNvmaZhjNlMlB7OjtLJqVGO+kuWo+G6ygtA/m0RXvA1ugdXbKD1QBvfSv
M6xn/j8fOLPtqqfSF9Jgl2FZI5Ztw0O70i93F+PraNc8teeWpz9XmwEhVpIIUtHjMxUZ9NQsUA4Q
Qs1VsadojPbuR9gpfg6RPXkKKEQ/PEK1/Ab+He5qGZVThc/CeAWsdTGUnY5u0rgYHUYl2zE5GP3W
fMDWbNnyvzIjrK8M4xcJ5Iv+9oXTg7kXlLGeAGv5oAQVL9VBaLF1WAhs/EuLgDT4sDuY877u2pBr
l/PJYnF9xDxp6OWo30bb2NOuCIJJ2y/74Z469H1eifHe5vF2ugumz3jx928FtHz/k1VOn+Y+4pYF
9w9XY0/wCozhVal6HS/Dbfh+ai205Ak8aHwpZoD7lu3gwRljjor76tZxGk5RGJoq5/Cg+20L92N+
5opaB5yKqOBoz3pzp0Zwi1hHbvn8OXlV7jNamUUmcB/mqqkYfI+HfqEx2LShJhdNgl2giieqCBS9
Mqe8x/WrhNHndMqX8kUF42yemNes4/ED3TMRjJ1qZ4d8zUOvqmzRyhjK/FKtatqTS6tQHbNZslvQ
bfLN931Sjop8IQHmOdIEEXKTY3pVzdQ3v6XpbjgrBpsalcAxTqvqVs3c9CTclbxw95pGTZ2DbK2L
hsSZt8T0IZnOwOqQHfc4VMd4/XJWoCTn4m5QCRNvmwrpVcGxvmgdXwvqNnVQvprGjAmnLpa8djD2
s9HIqycnysbx/CMbtI4Hs7yMsdYN/w0eamLH/aM6zlRTnfj9qo1CK/eA0rWkvbqh8CdC/MH2O2Ua
tWyb7jTK3vfrYpzSWJljqS1DQEzel00Km0uUjia1D4lgCYv+IS5L+YSoi6PSSjqTDw6tftHp4cyT
JZAJFWADr6rOV0wWJ65CGl6rtE230BgwRBw1meoWKqgeKSQgybb6Kp/kaDDkeuT2TSaGkqd6+Mm2
BeYBI72JC5HOdniEbk7xN//NH0bP8GfSeSj8uxOiJ0TRh07OEQuCbl2mZY3uC2RgWUsbAyUT8hLM
yLEdF142zfUg1UkWNClWnY3YTF3TmIXDBMka3OpL3+6WzKpLDTOsIcz3TUpG4I4mqNoYFvri3teQ
N0n16P3+XL321Wu5rwhzbuXNCN1qXtJNQkIysrI/VbhQB50DBeo2+fe7dB4zsfPvY3qTSCOd4RCp
SlWf3UL98ouudG/y3Cm9YTKEf8BW7ZY+pMCK7RwyfS5Nqi2rXHHMzk+JhSvpU+0TX4lnji0tOn3S
6+d0plBh2UxzPLdH31fRIIakbtW9QjIbcDG051f3YPwz6V8m4VnzjkIbFay3DAN8J57rcbqbwtac
ZIwS8nRYd6yWaEuz4jyH+Ps4DR/OvFo9cDVS0Onn6iWW8wVmTwsG07smj8bCKMW1op3PxrlRYZoc
evXla47fRy5Wc3YPLdd294l11XPD7wazD7vFhCDOoHHQ0LXmNSiL1qtYCdfXRqm7USB5B6fadGEx
bcMMwvwW7XPzz9VhiIoLVXVmCusKGQjnudtSsoIahMl2SyLbk5ou12JzPlg0Md82QxyE5Ko2Itn1
Z3UPMDSZB5c34btJEtT4z8r08/UtmV2UIANpby1Z9uuEUrc78D+Dvm3kDiklPf91eB7x4HV7wv5c
CoH8PQ9UAIeCCZ1iXt0N3ec+anL/Wk9hxdmAmcgWLgcceJjjCqp6pXCPFs1/ThVJA/MEBRw0Ss7Z
WXPT9iuzZW18ddIrpRFmjXI7hf7cJcM0+BUlULuSTjx4lya1xEu34FyOz/VHt/hzQSMKk59blByc
ekLp+lnOUeZshoshhaGJXL3QV2iYITOKSj7SnhnMs1w9DpavrkxBfZzH70oC1kJVzp5p144ZUwj/
6ByCsU1Ru37comzE8lBTcne2H6qb2r61HqkJmzv1+73x+C1x4mheOcG6mMwREznz4m+rY9Ta/WaT
GXX7SNt7OySPtVHRRh23SVeYme7amyFoWwv/uhr79g8Y2bNWfi+YPrMZyWSTGWPTEX15N/KoX39h
XN79lZBJCVArfs5jNK1qunMOxwoM1k2LoAR/n/WWzkRrGgXBpsqBo71gmiG90Kbmv8pGBrN2/lMl
El06h2JiP7URLrL0L/YmIclFyBnjwm5UsZ2QM6uHpyvcGzb751ch1t7cBsQZK28Oxa5qpFF881SA
PGLDRF/mgQc5wopZ72S3JvXgaQciU1nNaf5GK8PUVubtbGiaBC8mTTpkEZEz1V+4cnZRtu9catxf
s64Ak99vlVTaFJSYTZocXR1ZxNKlwWZKbZW3ZuftR1+J485uLp1ak9p1sIzLphL71sZlsuiwq4NW
uobARygaVbZBvs+knyBlT545bhIeVcrx+Ozuaz6ZRVxpf8/8y25RJtzH0GUVUFEqV/JdoSMYln76
WqrvwvNU58/kVjn8so7qLk0//nbF6hXvEyPbTfQMDsayLBN59fZEdSbIX755+jr0H9EOxXrCT2uj
PiS/ubwbjedp5BgHuQqfQfovCXyjhlnVK2IH760ZGxZT4t59wExVzWJlDTZR+ispb2cGC43TZznc
IEmPMm+pQnQZ2w6JKHv9kzMG01dtkcJrLG2Wy9c1Kd4hPBFj3KOscbqBNRAnH6eGx0ew2QY7Z3g6
odxiET5e56fObV/d6b15LThwb8FjyWWmseMELn3OC5zHuXztKQIbIUeIhrTL+8dOSZivHc7hctXO
7aJyNsDWKvRy8wCRbjWp5k01dfWWWVhCpp/LCwyK8n+t59ot5hl4FajmwZQi/t3rTFC8N1eAt+ah
tmkXw3v/SjKquYrQNy8u5I1KBs2nUBPwJxPvkX+dpYIdTyxBjgnDlcVHddOAuLPQp3Fc9xZ6/puB
HpUbQm68l29DlWvg+WjNrwZNvuOgw8Xj34Tmk9JUIEepu68dDdEmb256k5wlY7+E8UqYKDi1uu7I
SGukVDrNezKJmLMUxJkRiJdnvx5f2L49qosuOx4MJAAw2juFKtZjsxBt9eibam6c6yVS8gV7xXKd
Q3ohYINL41gQ1MdmrFH4y0UHGw0g+jZ7y/yRfRR6M4MRtsOnWCTXxHGAo8T5TL1K2DivE03W7+/X
aNZIZpKlBs5mNqkK0vXVR5HuNOEirSXgKGDM/M04gQ054ERiU2UOGBaEUB9JIw04qsib4CFsIUJ2
Aw05bFTPT8OdE5YJ4/zuisUMmxqOOl1UNXQiwVLeKIDl0M66zc+/5Tgj9NnOAtKY7iHCbk+xx5X4
v6NndR7xKa60Hx+Lrl98EiC/s9OKfAh+PqimYUF9X4mQo5vl13Wn/Hr/Kz0bt+wLDun8Wb/DtpmM
g1Jr+Ub+M0uxMirnDTU4q4eWaX3GfeBbw2h3rIJC+2iBx1KqeimH6OFjO7pi7ckNms4MMn6uvWyc
UGrsX7rqdHgwApMQ/+ND82Xkv3DQyXYs5svqZXaO/FPN0cDKn3xUr6CLfzTvHVljJvFCTJfql0P7
sI5vueC+6+Yu8lWCWam+eHafXJ8IF0qleIdf9XpHsHoth8vXc/3yuR2herb0petscFuxMZ6E2+ls
qIsouhN3xmiOzp9imEJUnsdpdp9TjS+GHB+fA6Z/dKa9W1SCXPjrZGo8uqd4+Xe5x6lc7fF5Q9od
udJnv0cd4VWp4IIiEtUxi20dFt/mWqJJky0ITH8ReW5UETySGkkp4ecZ7n7XajI0ES5u+2Jzlmff
FRZTyW2n4gL6HWpI1/3J31ml/+FWpqxP+VDLV5XAvQVAayUNmRLCLPTT5V/om/uup+71yjLYIgEg
STxDeOju0dxX4tzUMzAFHZS7SCvpzy2YeVB4hn69vcVS/t0BMR5DXy8u0yoFuX4qepqBPCAb90Zp
milXCy+GYo9nNP/5N247LaS8KRhUSJNw9uvj313Th3v18A8BONUyb6zhRO5+lbjo8h5yRejN7x7J
dvCsW5FR9rVAQITmGXMykFlwwnH6qwwLfhDHwJb7UWHIEivmZt54sy+pUK4/s3rOqdBEbL0UqDOu
63jWf7xL6OU8uUciybcLjflQtayGZ8QiXUhV2zkBKvfQaVBUuT1vPP5YAro53WrtHBtXtKExeFxb
nEQi3tTDqIGG1Dh9CU/Salm/THo3McZJR8Uuhe8Vc63abnoximFywuxjprAzoE16PFjrZ8WBiSAc
4NigU57bhLmj2xR/Qo07uMcYJERBJf9+xoXBEa5rht/+UWMXAW5RtrMNBPI6VId5eFjSznYqP+lO
ghCx7lekQHV+H0Mr/8vw0VXHS7jvKle/QCM6iFvrmOQ23XwgWEOU30ACiaVTLYkQhY1G+/gkp3xV
+90FhZdT7UkZtqglirPy27k1g8M4uNzZzUzdKhBoeCBiXEQsRYT3pv/MOvL/7tzH361slaze881i
rTiW/gDBmv06Gzg57KMDGwFHKt++Apap5Nl8vDMQMTh10cZlOGeX72xvw6Ggle0WC0DiZ2uvA/wB
gtJ2YqibvQ6fhOeT8DhSr4BLoDM6PGOazolmOBM/3pMSZLcIkjodirCjsgN5IvK0UYuCXUfSdu4l
q+cd6atui+DBIsA9emmi1GW+NRZxYsnJfzJevh5be4Vzq/yZ7WKvktjhxPwVq/3pHav3bXz83H+e
qFRq95htCfjyITaYi92kdn7zmF8OJhPFR9URhLYfIPfemskzuXRycRaz7Bje9b+DsjH8NhbWjRz9
+5BPhgDd1X4YmzQQt0ES9RtWoeA8w3/ae5mU8bWHWBdW3pLBLOIenSvWkkHMqr5rEk2+zL4mbV88
r+raaCjM2f/Zooo7T/GENZAl9xtMvmaF5hP16RrldZYM2E91fZmoTt/vNoXJJkP9ezVL7phPUo9M
6JAtC5/7BFjYfmRrKtzcKUqBjVA+95+m3ssPIljeWjoctMIVC4lK69gQ1vVnDFnKSFVPw1WRkj4K
6EiIkwztbHaK6kq1InI0xc5cYAQLaEn08r2DiZHOMuSFqNXd1q79fTrItvSNy9rTcUMikpKEp4BZ
on3Kgqytk/xoE+3KbyaCEkqJxJJ41ABoCGTQF1VMgnbM5HXdWhd/RoWmGitVZ6h6iUrT80orknX3
FWxsgEKCvolffv6k6mk9dPPous1iIlxsprJkLLBZt2xRNQwGQCCXUvWZaB4Qb8OZeTeEMBAfRMmX
bt6/TaCbqQG4vzILEzANgYJwxyJZ9Rc8ek0C3Boz+Nj9GKJ5Tv4wPktG45Na7iX9u1T+vuyNEtPR
rZNOWF2mik+Hsg6tYuxVSDS3M4lyzWJbYCmYNa97KI0m7zA3+eZzmIdzm0TyL/1V/spXgvwzePDT
8fyVK3QioGh8eZIKHrXYKHqcTwa8SVTorjf53PSWp94k97nnApseT7LNSuGn5IPa0TR8a3ZzvoD+
h/GXz3/2O8fG8hhafDu/Lpu7Up2rzHgWZ6rWYiVTrTCdNbn5OlFbF9tFmbsLkRTACA18JTwvQ4iS
Zn7NhmZ4+LyKb3sm4bc5pZohIZAkSQJkuTstvPq5c9+erIagzx25Ad3O9m9/2+7k/dTBZryYzh4C
GinffyYQawLog41/Zqe6pqGxKN3FJlFr+pTpsTcJULp++MMr/pNaoanfzyLM/GSQC74P0i5w3fgg
Ebw9EvVVGY5OEXesGkvZt9awmSvkAFW5OKbMOH9msPq68BaD45y2yCTvw8k62QaH4eXLrH7xV3DQ
vj3yiYzteArQy3a/M4SXRZX3mUfrtntQOKH5/GS0E9Nbb/eXIsf8AEUsVCB2aduXzf5d/J+x4ITk
f0DkQQGpX9oIrWc56b60n+tLNTX9j6W7WlIsXaIA/ERE4HKLu1txQyCFOxT29OfbPSeix6qnC2rz
S+bKJTGvXjp2P8c8o8BlbPFdxEaPlkAzp/TkPlMwXSceCCXrDE+hzmJWIh87AYOO0BhFnOVbW1ue
qrldRFN61tdO+CfzzZ7mu5bHE+r9NXa9XX/X0+hRXvnJTNvawE60uceI+/HswbbBvBdHyUmvdknV
/rqP0RV/dxAdvPuB8UZ08GqAy7cdf+4xz3T9sPHfzVLPzfp6EPSTgTf1n3KNappeh7je1L395px4
aR/6z/53hBF3SrRuvfjAa8XmARBjTtdwTN3m9x/kuhZXBWDw8K+zEcUU8Fke88ho2+UDUX/2EnMv
cR/Eh5nx6RhcdsEg11omCR1GJ5HAL2CYmX8aB7FQKiGDR/z7bfPS2oz+e08gNCiIJ3D8vTlnIJXz
v1D283MPZV/mgMo9SDkERZURDFGgN3EeJd+6FIU/ELR/XJb6WDhfP8Jkb5lmbjoMiXFM/rwmb0hs
ePbEpQGsT336+D3yEQoe2K83oEOfk/chBU1CqYCUtqGhZzs8iJ2y33509li+ZBokh7d2nN0PxGf4
GKUGSWe1MZ07yoDI5jWXJA7r6mIzg3g/3IvTXROWXa659GKn3QgUQi732C2rn1r3txor5T7vIsEi
DYK4/LahEgh8ORfqLuOIr6Qqhl9sQ/0d/oD1FguY7TEn2j/4JMoKq+9D2S0evShfgN/j5PzOSpF5
BeWOjZOA/QBs5ufJI52Nud1RfACw8QBPN04//4YA0r++aonefyVEfCbhQXK2X+u28/GZjCRsynUh
a8YXgoR4MGIlSKbwdp7RrCveucY0MW76E8gJa8dtzq+IP2vebNSLLafhMms8FW5InuDFdd7duiVU
pykySl4dXlm0DPOJveZXc/vKnd7FKJa9y/Au2AQefu2o2smY1jq8bJROK5UNDe0W4EgwgEfh/AYi
1pizaJUxchv5qlCe32crUX/9Jh7BA9nqk7nu/mKhh32H+WG0ceZc1FOPuTNkM3yNX+3DfPuLDzHt
f4QX1/pqo/IVYzybmH/7u4gQrrfe9vdvnQuNbIHP4C2IefZxlxTWZXmDva2FOT9o3dtbaA8ExYN9
DW4BznucOCkgquSIagB9l72Y/IH4WvDe4WcwZQxi3UaHYbjDfrD/BW3uhVL/TSLPHKZ78Bv6rGDg
GCl/ZruluJwO+Xvtb/IdAXpWrLWK29kZAtfOBOvf3t8CeNANnVQ2zWw9Gu5yKfNrXzIS4xRJqnDp
BFEny8jsC1IKeH7kYLz0J4YEqgm+Xg7qGQcpAu5o/cXpRcYAO8yL2V2ofl+Borq78Y0pIoLcb3Tg
tPzruDMVOksPxqmszEyuoq4zlC1p3MhrTudFnHwY90xPf8hBoqy3R+tv4NlfgANOKQWCytPM7ZU9
gtf8i/sAY/qv4D9vOhX/+Q0+98/PdXxLZHerk2a291mGJvGej9W3uQWfq28Ubn8GXJ6Gf83U+d9y
3eRYT59dc3TAKze3S/Eq/kyKqMdH0+MrXWbW+fy5eZ8F7qKf/pF3C94tlccmF6NR7EVYjQ5T7CLG
RH3PFTXg1QUPuQtskpVWt1+1kl/vRM49/DzklHS3WM6NGCVCdbwpnfAiV6Zrm0wgQDy4MLGO6CqM
2owSjbf/3fCJVMG855rOvoiU+/ufNSEF4PkbKLt325xXJ0CMUuJNpuMtLx1jpOV5mr1TRemowV7L
1AxN9DZJj8zGkk2ld5qgECn6kDsr1KjfpGWTVdqL3JDkYS5CrsqcIkHBluDg9+/3Ns+cNbMuJ6v7
mfLk/MorEjYYxx83ey7DGdnYr/J3zJLk3+Dbn/zTx4aPdlbAsy/Fw82fYV1ySrRrWrffKBppOJvg
hoJ3QK/wGyMiHHlZp0WaaIDEfpOHVYdMd8UbYOIuv8fcZZkeikNx2D9bf6qtxMj+MZV/zrcTs9rz
7w7T+XeLoJbbdnR5d1XyZBMrZObv3tTM5TX56+ywuIYWqKGshbJkV6TFwULaf7MXeK82/ppT3qkF
WXCr+fx9ncmBXBVIGT9yqmbvbM0mkuYiAIpHMK1NzmDAr4KbVmrX/N7wtjKnijPTmWAO4pfbGyf9
30DaCo8a5d5yFnkcGcBMT/9wKlut0SWN6WcZmZxfwQwEPvH5AV6vf7//7qW+ccUBy97acXSAHi8w
SN/aQeKEMYGwnqjAqbLA0B6vqmF09so/r3s2yq8JJEEtA/CDFinHrjmHtx/lNg22aqDCK+yWp58H
AuqepRfAoDjel99sTo/y1ch/IHjDDJiinZ6pHWBr5jDv3r2bqFEC0D1LBeirgqvnDnJZMKCuSWEt
bMsJPkrTzvhbD5v+15LDJ5vhzCISVMHhlb8p3Lh2mgk4EqxDR5S4uFJsTN2XtMsasfGxaiV+Viwo
GsxAR8zrgkaDA7G9lc4pqF2Qlk44lXfSBDXnMZeK5b6x4HslSZwA5TbKRIXtYDyvLgtEu6AfDepJ
LDI18SrefP5sV6nl2emzvGMdmeIqRzSHi73VysBvmz+wDPUtzC+i2RevSwS+p9anEEsUHpUoOiVD
sy+8ufAgLTnlH/2w7iVaZYpxSJfS5uK38nX4UbbzZYqVbJjzrnwIFZ8PbPB1+9AVYrVK9yNdsrvI
xIYGZMMrbysy5GOwwVO8f1zvDtNFNBIESL6BCcgiuqNNfj2l5+XEnVrFF2vsq1piuM5kfUHARydG
UM8vIa2U6F/MYmaAzxP9zx+vqva0dRn+0UNOSG7++vTwPzcI5sxLwJcmfyImR3B1sMQfHZXe2ClC
ir8ufsxXZ05ib9dggMq/t+0LkCt5p5mZN/qwhJQK8WLEkMyH8skmLthRgXHMg3HMNrcxUFHTGMLD
sHBhGWcM/Rj+K6F7AAsaVcVyd8iMRcLJAsDqvEzL9MzG0iav2Q9rw03+pVj65lIcaf5JmV9Td9rj
m73+vCdxe2W8RZoN/plCCg7lv4MIRdU7mwr8+n1pu9iOz4Rbo6iP2xX48yHsArG5rKbZcODl8VbC
LIXFDK/txNAtubaDcZbHLJv2zshAvP2OZ5PqF2YdkRw1HhMPHdk2nY2biiMJoPMoZI2EkDChM4mA
GovPoffV/+BYntksX0pprfQ0p9HK9D9dtgFtXdvy2+ZPJT472YqZW2czy8guv/NqbFP+2TcRC9HS
aw3C5rGEsM+BMOQtJcr5hzNg48n7cVrf/zOEf9X3mMSX6h3QfPdvu7LAF9mGJir9zWzDCYFve/ss
QzHV2bddcBmmvJxF3kPPIzGjxvrx0yeG00xZUErzUcI2iNdC1VOHbWk5OT8HMcbPBsOVuZcdH7Il
lkmFao9TrUDfQzxo+QirkiP1hfds+K0q0quksq6JZM2D4s6JD4X20+JpSZ91oa88t2+dNfoP+Wfp
3UYJ3IKWJCa41IepTPbG02ORNjx307ps8JI9kHoanNMx/3+RdVICACb70W40H25vuqfuI5BACr8Y
wZQO49iSL6B5SikZVH46gjxNDELg4m+s0BBkJY5IL7TL6Vz583H+puMwRlGrtKfjjQ0noGU6CuNe
IAtrSv2d8sra4LnG4GITJIBH/n3SYTMx03gkUCdKKivON63r6Nsn3hL0/tGlJ29+YGdB3LsOw5aJ
TfaZ7Foj4bQAkClfpznXRnr5DRdOKxtjN1P2JlKmDTm+LepbfdJudBlSlnOsmQSyK1i/1C0399ie
jva0XOffKQoHVIiVxghiex2zibC9Pyh9c7eLVq31ale0TKwFFTOcCRAH7fdbzs+uXf5iLKXglLkD
C27EnEhOMRYKXv5zyiWXL4PK5c4XlXNah0hON7cbtQ812pvSt3nZ5OKgmkT2GEAg2RPSGJO1fKYX
IQcYhvAoXcF1JZejwrN49b9o7X32JRo4N1fGuXNfXCkhfkIrfmQfJaCS6NzfGW8PGfTwADEB/ER5
4L3kmh/E2Sp6fz504pP0/GNYN3//pt2sanjUOu4O8ydm1MiOfQ+2PzY4U7IRMiSUrcPVFMVw8jTp
CKiVKrLdZGWSZdNxxp2yJ8Gjmkd+tr0zAj6H6dJhkGi7PABrHEBzb5Fgah8OsgJSEpUlu7x5oj+d
3Yi4KfNVESjgDTkCC+VRCFK7dAAKDy295bM4Lv7Cuac15b03vwPGL5+sz9NZGB4dvQmFohmpJaVK
VEfoQYOAK6j8Y/FP9LHAdHT4hJbWpZ3lcCLcVYTtA9cmzRzE5m4Nu1Y6dgFI/a5KafxzYXBGrzKd
01CThf/w+yo6TviJpovpoplZ+SJ/8zJ5lo7tPYeZR/OLQjgRG+yi6afQDFeBz8Tsqm7uJBxKbqJI
Ix0PxrHhRQaa1iCYd6lc6BfX2T/Ev6Cy0eFvJ4qc6U9opglaO7i0zuGlTad7e0RysXl0EP/Vg7X2
gwjs23HcmS6f8/VExxDppHvTBb4+S8R1+7mK9txN0V6oZCN9TTNqVoXok9OKs9Jt7hLajTarw/Dr
QNCXw9rdgiYgR/M3vu+7uyrWXRK3IeGXMxGCvHfQl945qO/L2wv7AEZvpfXoPkfI4agxVideh/kG
iEOjrs7ebQpvRTaDAPrXNefe5+KiE47mIF4cSfbkiyTaYAzUzp7PQ+kBT/PZ6AKYvcH5LLK0VQB4
cAOPfJZXNJd9LqNNHUTkLDZzQksnzwVYukd61uFJrvTXbTL5NQgJAtdfHUhQybezJNmW9z+TW8+4
6/57LBXVaeZohX3z1bDZ741EEJlYfbe3q2f/0A+rMGbfhbLp2X4BjlRZUnkF1+Mz9NOzazMzglXA
+N4Lt9+Vua3ortap/VWHoZ855QM4TqmTvOXQtnCUPq5Epw6MAhfvZVRjZlSLdBQI7nE/4j5Iq3k3
dV37pa+8B5cJNcdzkhz5Y0hLQk8mFKt8m52roE4/6e7XPg39uEBiP+7IaG0lQKvKzHy+GXxBe47L
2qP7bcDnIwO5Rx1iarthjnxqZ+MDzbW1+vDehfBBNbx6NkI/K2l5PTmI/ENOi9jStcx+oC5tNPA/
s6le83s/Of+2w52EZNczuymDrj0B0eX3PTt0rfD98tl9/z4bDo2YkqGzrf0NX53UMtNO9BJjPXLj
W0l2ZOP92phhBh7r6sd0dMR6GIVsmamAGWqfbrhj0hHSGatv8VGcCO4tNEhp5J6ATzSVyP2p9f/d
PvvRbRxvOFomh3XuGy3ypDoCx/45cQlqdYwGZh7bVuI30lgvpDYHlWBkuGXrUhPpOw41HoV7L2DG
nqpI5DFMIEd62mFz7nH/p4dXNC+fPyBo16tzJNwF1WpguRbV4nzAbAJgZ7LzrCRnr+HrkwViW9AO
wNPEGea3HU9azeSA1Coa/AdMINJ6KgvB+VjettiPVeOKvBnuuMJN9jztVDA78JKpH04gZm3z8ygx
jpXPg9QotdhJRVh8ubpdlDyx9iMI4MmM+QjCehsHBDZgnQTtdC3dfVVT4+3QcWiHYazdMUR0Bs7L
S+PQeQy2PXOBTpRKQIk7/4Zy0468Mnh54lFa34pgbIGeQ1jWl51EvLgVaAVzO+T8ekOv+c3X/swR
eWDJdELJdZ8im8k54EyDePRE6dRuB0XhLVIDspCEeQ8+fPMUhh0/UkQNUY/DDNjXDk2N8JsA1K/B
a7KtxsqJsn43ci3pCg3AoxhseHSj48Bwun11yxKEn/NO8KSP54G3mdNmO58iDR/7y8/67/NnGuxM
uWeKAds/lXUP2iHReQRe1eNN4xq4nQMy8T6tos3fqSxpXfWToez3lHNEJREGe+F/uCikCcQjyZ7n
hULHJ9vdNWQ2bHOnmb18P+aEIEwSs2k0nx7pMQ5DCMpTPzS8DB6/4Tr32sqH+aZiJV62p+9B36XQ
0rGd+vuu73zvXLsOHasIoPy+BpKnkHgid/c0d7eoXmBAxKOg1LJktvN4lycOy/jgJPXFHMjowb+H
unSbv+McoftYt9KusbEwtdos+44/SoYo5xXtDROSdTaj3decaz+PuZ0GyiWAt4nRqRVyhl5z39kH
jg0ccVwRaIw5edZSq9swOr40E6tNTbVx6CpfIs348jBn315+r/bLQHw2iPy+eiwp7v3P+F6sTssA
hHmwBCMFtWDA7l3n9go/xO9FOp1N/Wrl3tucFoRlU+ZKe8+NJgwd3eSfq5idY2KJ35cJHup7BWD2
kFEDvLF3d+e3J/exMIdxwIvSti3eK/2VO5rz/bX9UAJ7RWbUI91D2sPsRH4tkRglhwYyHLj3GfkB
aWOVf17X/x1kKu3zPFgkv/R5T+a1a96yiMzvoMuKbwt7DZW+yUX6aO7ZIgwzw1sziM/YLoW5C+Va
fZbRiuComtd6AOakJZAmcrjGmGo1ORH0MKTLU7xEb+Dxu168elE2oPPYW/kWRvc5lUMDxMzRXcQq
w08KphWcnaGVT5SBgA4xCid3z5sZq9en+l1RNJ3pIsj62vBZjUtzuY83EtMf3XM7adD0zakAoj/f
TmgwXcYReSIdWhSx2KGfdyMxS47fKxUnw5EJu5qa8k6pXf/rP7vBjDEmH0Jsq8cTV240BMT2ZYgI
lIRSNtbLy/DY15r6ZN5dtbeaOM3G/CwUYqPK3Pymfhh3rUK0GTm3lxMRChntZv71eTcrYvJcxed2
n1vBmf/qaCa8/Hr0gWyQ5CJaUWj/61LO86nI+gCcYjBsp7oTbKZv7/Hj/AS6kdrG58zQIzniR2Ri
Z/vLOFsZcyvtWwoRB4BaLEh43v58+jd2LovzGDBQuPdTr/yzRPo4Z/PoY+n8LY8/32F88fRsVUqP
mb5lOl4vbY/0Yv8EkUqLa90X68DQ4zaMrMTxdpRx03v+EiQbcittreub4bGSEhtwF6gWxHmk7dtR
Cj62vAsHYrvbROe4DY7LyyyozJ4BDGHiEprAAK7tTSr3t2QSU//OAgtq0VOUQ9e+OBle+YM0Xl2s
Fm78daWNdcIzTwbWfPVjpwLYLenh8A3YtlEAAW4ptlCb4nURb73yyV5GvHlkeG25atTZ9dM8/HNd
hCifJJDXLzzww4vXQtdRNx8ea8AiXW5I69/YxDrGL9vXb6NvKZYz1AlMwG6rZ/VZ/bSeKZ3Xp3lq
3UZw6gxNHhpMFaOqcqmlW3/5pBSeEyeH8AJj6vd7Ku9G4n8NEXLrjmWzGSXdSo1L6VH1L/a4FvG0
CmpoA9Z6dcBnW9jFuxqlXhagRGa8LsnoKO7m367/OxO4gO6GEWg0jOhjkVnVL0a3f9ytvlVOvZIG
wpJdIzmNlGS9KioiP7J1J56/V9It4Q9DNm0ttDjwRKaM5oC5ixOZvZQzjTPFWpD5NW1II6kLC8B3
vJRY/gvdIRWqHtkCuAQbUfGyd269JxmUx/q+f9YwrZnZC0KenMtYvKy0GGqVQvlCjpUgr6lkMx7E
hmJXxnGUzrP9UFWqaoDvsfP8K2gavY0Jr7/eesgVs7HuZYAfV2bDRtJ/iawK5YW0x/SPfCBLv2DL
0B26cR1ATs8KzGnFDqdtttENj3fdD1YUZObbW6+wpjyo0tDwwa13DmYF9iHKhW4L/cP6+FN7LhUn
jkpX6VUM3qWjNl8HImREzS2Ue3JcXPT2GcYqiQkiIGfDY+s7A6u4Z5wqwEDkpffEYe/kjLBQMUeH
1Evu1QCvDAsHIzPhJjsNPXM0sOH2CaH2MXc1GHGdvLLbgCV30OH9G22BApIVyZI8LCEOIzF6NbJE
+otUaYrMSstBXB4dOQDYK+cP1fjI866arjdML3qHQdAr4PEynTAIUN8yfGCkcgyCV9v4N4NIJ3D6
uAyj9U/FedeSUThSeA0y5YhOQ1qOxTSdrJuOH9/KuXMTsPKqh+vr3H3MZ7v6HgpaksF1EA91J2C6
sCrJMD5+Sd+Q0j5b1x79VM9JEJ449PSlit7riHqvt+nD5Q0nkgOKVNe0EzWrp71Moqromk1bvw3O
o5AitfzqJHml+5/eP49/fZPS5/YLrIuPdExN0MOrkuKrPEWum3Z3ErCAuCUeThSaTxF9aRy3j8i5
ZBPG921wZWWoHA6gKWo0ystmrOLld+V9/TJ6In2HbT6kNUTaMKe+Q4Ev2STTlFdZDo92qDDUNOUX
cuq+JQdnss73ZKB0dqtt40lCnuxvG+/uXqgNaJXf0aETKhLOl688DNnvV9flqQ354Irg31vRrrZd
0ROhZD91wqNT9diSsjbcKTaStXfpKcAiKuHMFi1cWRE+hQGdy+fWp7TusulYcpaqnBoI6ejoqOXU
xbHWmk1HZLEp3CsIQTIuz8HbraAbV2TgMQh6jQj/Bb9qZqUTcGUqhuV3YFl1xOLKxToN9GGbQYIT
BnVX6TUPTJgy5gLvxb547N8rXEsrvJur19GuIV+PXbu6RhBeptzLlJ6lvUy4ZCMQTydsffktpU+2
s84vX9nyX3YZ2JrtGqlK4IRqL2JmPOtHUU7mtJNvhcxeAPu2eeqnWhG5Urq3IKS77IQIrz5EA5me
rRv8ieSQZhoe0HvWzWQD3t7w2/rMg/nz72kQnrzbIjwX19m6HJ3cxgTKd60Iiale61kwx1IexZgj
fgPQxB6xRN9WpzpskRmTmx95smJGqcATNJ66ypHkpTngDnilVDOrAw0utaKu28s75wzh20Nv+0gY
KFiYYJSj9FGIdCRnRb/fOaweGix9QDroxE5vNJ0Cy7vv73acrNlffcdGunVb7Zq8W+99Kt7ybi5o
jYlWpPutxoXQZybx9maUqpoZ3MewX6YOn/n654zTOG3z+2sp+A6JXERlFFmtFb4tQg5/hdvRvJAh
CXtQEkQu7Ry9ff+8EA273IKBNk0VgnJ0/MPvoEz364R+uf5SufYjO/rKTokGjD2uUo8CA9N2upto
PeriCynQMA45vON+th65q8g72VX5NG8p3pWtfWXnkHpxVhm8rLNY81QzxKc7E5tWExO0Lv4VN7L0
zBpddH/FeNGAwSGzb+FWF0qvPAMiVvDHnrOgGKus5zHmWUGM02ee+Hn+bLzIwY5xScm5CvWJQevx
WiA9FCxV35XDGOJ7nkjBNXjLpYuxtlPMOcKRtphoINLvhokOYL8RbI4g9GdX//ZsGgwplDuV5PjQ
vDSnskLx0UvbVlBGl/6g7XFmuo6MeDdUY5muV15ojtfzaFPBzc1T2EIl0xCYmo+0/+/Szg1WYJAI
HTKCBN38pnZpBsfmYbAfRbuBTeFF1lagLEnkWe0qiV1v9xpE0sPmpFLDw5Nbi5oqrC9eZRjZ3fVJ
KfKoR86GP16VfA/peXcNoQLl+/BRvI/Uve10c93cdqOl/Shcdh6VAodBQ8ZCekFVWhcqOEzI/HnS
9u2HCYmJiZ5SDaTCN/42jgaMrghgWeqCKNYOtZ2H8Ve3Ma0AzNoqO4Sg2tuPHuOzJJJweS27HWy+
Lidax9VzrIJNLF6lSx2schqnB84LuZOoiJ0rEA+cuzLOto/XiP/kNzM3PB7EzMXwVhDVE63tfD/3
ocDQWuCA1+A71zur/lReEK/NXMH/aePs/V4HidGlte4mB+shD1NjR5WFV9j8JmzvfkZ7I6mjJhtS
IbsIItvlDjDGuU4efTkPXDmq4dqnd+qkfq41F2D7NQqwka6QYEAt/+MUS8D1HMA6BpRRBw/EVv3I
5JlDVYoXaQSxVciaEbPngYjQrm86zxLsyW3Wfiw4geIH4vaTIk88FeBDZvHspeaxOjYSaqQCBQnN
TYt1up4pEMwD5yAlBU5Qm2gpSoYv/JgA3XqM3T6fwItE9texzTddk67H7LLiB34es6AehJSq2HBD
wFCo6g1thIqBcs95MXeDyHI9T3YfDfE+k09vIx5Ddih7zc88mv1hbVN/VBnOvXiNkc2IL+PKNXPd
FkvpynR5KwdOtfF64GCc+MFyYgDvc4cKZSkcVZN/85gvR2g2zu3TN7s55cN1+XOd460Ekq8m8xke
cAE8WDixnRSyOonBHQrRIKMrpwk5Dbf1Oh56bt2OVGNNOMC39AFXvwfPxqf+ieYL+rLPoXiuP4iB
jJ1jhT1cp74HlFwCvok/oZqKI20GiSUpEzvystK2NC3f8+ksB7lGuDeN5jITo9ivgihZ3FFvT7ux
H+Wi/IfJuoiYfh6B5beCASkfUJKCSQPc/T6/ByTZ5z8bwYPNyLDCYGb25UJ7qwcL+1CJVg0UC5/O
ro6smr2W4ZvJZqj2YgeMAtJxdpoC96aDeOc6vK/isBKhHfVp9VZJMkQ51xwtvDT+PQ6ahpCwiD8x
eff2GSvv27zeK8enROh1Lu2YxMAT1NgLXORYJUcKxEyye2huEo5HaIJz/P4DgK+aFjJn3hVClb8g
HHnwXHwMx1vv+qOybz7wBiy7f24J1U37KeuSqVc31Q938XqVBwlat10lvpLoUUuhngKMjPrlNYDU
o1YybcS+e5lmb278yrHwaSYM9BK95akDcxLD9Subx7miu+q5KvK6zbsuKVyPrNLj0LXdvHXlVAMD
AqPrTNkO7sQ1Cp+AOsDcgzruIu7zUwBPpYQrXoiUVC0cC8fPbgRbjVkdhgndN1lVUmPCHo6N1LQg
hw7qvDgeC/HOvrmfacsxUF+5Djw3cAUdTD2HoIwA9PcivUOd6JZqZe/45K9SAoS+csc5KVQrQ17J
hMZAi4mtFuiSV/D0bozqNt6w0XgFbnaoxDvfvywGLDKwUJNY/jjyxzrLtMrOQtqAZDRGTHQDIcC6
Tj6+mp3cNKdZEO/Ht4WQYjoJTsIc2VlZM/6cRQQinKqqim1v2jU40Lg8fs7Ydazd2AZ8sG2ns1r+
Xg0YWYVve/qL0rMexfqfkkMrX3iQZVFHy9UjWu8++DizUS5tNqSGw5OyZCe1LVQXMWYz8YbmEOy8
XJptn8Zo9234KnN3dvyfbLgTL5npfRdrHPTcgezEb8qg67qmA7bQhROwQO1dOU6IFUVTYzPJCSR/
FXdgp6xHJo6Nn0xjW4lUQ1V+pqXEL2FZ+V8z5i7XQ20ZGZoinsylBaBM2D95z9fRQ4czO6zl/IU1
l3wZxbsf+7Eqa5revk5Q5XGRegwO/yKJvLddHo1JVssjhxxi493GGke1cfPB0LwXycBvKheSPYan
XxodFpEFpCTKieGXWhYZjzNN89IPLVDvJDNza0XZ8qeqgYcFH7C3v1L5cOdQf9M/y3F+6TGNi0I9
GfYJAon7zJ7647ThD7u3ZqlEYb3OHtrb7nbajPF64irbOg5VHMVH/Zl/0FYo6IPPjS+Vx/r9UXaj
p5toYdJUz106jkQ9jAO3L5yJQeKDc+5Bh+SNhxucarprtFmxlRdZhusyVw3i5U5s/ldiRpK/KThb
E5YDpjWJCsPZXAAaN1ff3Cw5wkwD4XGDMMG3e3+mBVtWqaNbS72yV/Mdhyo3sWSOMZXL5zIAJ1Sj
iEW4644qvjvJ7r/hzbr3UP2DB95+jvs5P/xz9MpUbscnQULSiXzxJ9Y23am4SYeBKfFfNvMDw/dd
No13K6Z2+IdLymj4Z3BnnFA/cjt6jl2e4SpELdZKBwIfzOd+jLfg/jelPrsUktzT16VHmYWX6VeJ
vksY0iafWQRhypQIHiE3L1mwzW/9U9B5QvSLsTwWgp0f4RtCtHvXK5za6GERKm/T88AMhmJZW1o/
iC06zwPJ9LS7bQVGITd3BD9yDKeU5DSRQKsLjkv1odM1l3dcrrnDbmpxQeZ7NtuoEQyENHkwRyjs
q3ych5vT37gMs8iYOY5RcY6dUkGEXj5WT+ME19mHl0SM02aRGR0ZX3DByDty5ZPuqc6llTfflWuJ
6yzjrJRhcelbN/AoZ5oUfgOs5lc7oBkV30PmtOXLKO1SPBf1Sl8TBoODjozQIinyffY3C2TE1VPd
c0FKdgu4nzLkGClDH6OSyjWVp0yOVo2E7s1w49Y/sjOkmxRifJ7ZRZqFaobT9b4cNW32HtBjz6UE
I8OHKq1873wCT+pt58q1YFs78XUJdRPdRIEA1RisEmZFvyelqV1/k22pj1mmfNl37oxfzpa5cRvt
mXSOOJyXprD++jqWWzsF29NlyoAtleU6W9nrvd+1c+M8SLfvuzzA5D06+fGIwU/Ykr73cbIBxBsQ
zbVqqKdq1lK0opOKTWLiJw/dKGYYirIuGhn7kYvNU+Xo7BnPHX7QVEhNJDMnlsYVslyYfF367+Wz
PlE+NiNZ0rOckvolJvPteyVb8d7HpKNK6+l6Fmx5mK9/WQ7FAmK5zEkDb7wNWAS6N843TnCc9RsA
TA2YLClFsYgfdadJYAAWbUZLqV54EhNZl+CKvyOLP+TvLHUiRSg/T5J3Hn9vsp1gNR8nSfPsP7+9
WfzJRty1GCjwVoHyMWHKXydP2d77ZrSaKObjHUn3P6niuqz25Q+9DaoA598i2nnwAzMTZZ9CMl49
5J0qr3t24zk+SPeNIUuRbqqJRhLq4laferseGsnVrAn7v8dIKJCqvWGitIkmxyyeH/VYfVs+9FOL
1yxdugf7b1244CjU6HWZwkodbZtJ8xGMFe9NBqOom++K49iyQwTpNXhucLmp2J0PaKhK1RV3zO9t
i3iDh52RcOtR/LaAA99WqBbT9hwazEDUMfvu/TdwQvgrPGUSfVvbUQAcVo6tU0FMOM8YN15eWOAw
3Xnjy6c9B1JBNdWaT0+Yr+kfu5iTwDeBfUQCbaeDwe2UJ8JnRYDTFlQdZ+a4Vh0yQFw3d/XbQgEQ
67tBU1p6sBoXTH5+Piiz0QQbDEUIfP5ZfopQnb+Ccf35nDsQOD1BhQzc2WH9wNaPjXWDjrhUitW2
kw015bsabyfbrza6hGKW+PlVTOZ/iXAZpAkJkry66e3ZEdC6NBPliLD3/S+NTfIn3T+VDeeivavw
+r+KfAwzH2VHTFLs+x+c3+cZXDsPuIgFZt/oTNx9OyjReud44BpvAnMbJhcCBba5exu6K0/8O7tW
jhWkDDpk59K9OeWw29pWN7Tgl8Lzk5UB20BOy5rt86j9NKd/WlQVY8DYLifq5ypHkGCli5CJK6AO
y4+pRzOQWv1TVsWImQUg0z1zvN/lP/yjn6N159a7tRynykPctuwNi3BdqOn11sj+j6Jr0MGf5kBn
muwGHu5dhrDyYoZzC3v2FaKDLhkooUAI/Gy3s9iYq0WBZmhbSNQSRZfC/csPRKZF8ZQoRFz0C8fi
rXKc7WfvBYrPuiRUMx9cBiiC5oF8AXgHlbcG5BPXAK2hu+E0eI2inLF/ACBBPe+iq8Rh45vsLG7A
uKs9u0G43aFjxK95usMtkFPP6ksJgyiVv97sMHnNRb+5gFuP6hzKg7mC7neQehYvoVyKTU1tPYmV
w4Pw75azsv5/y7wqn7z3Hq9COlG6hnJiQGRWGJ6PceGbUcdwKvfd55zHVCWRGofbv8G0kjDJaakj
UHcy5eMn/+ht2dhN7OdMuvhXSpWnhlFtN4MjQxDTLNy85eMlLF6WLh7csRpuII7npBz+Meq8lq/A
AgjfD4TBsGriFolqtbR5uK8DzyanZ1h9epHGPZg6He95vM97W/ec3Rvw4sDOvl9+pjIuP5U/7KFT
ge6d/xUmDrD3VP1cylie8SJOGFhpyCTfD9aCSgck0sJ3uP/J8Lhop1aX6mMgmb6TMHbqmyn93Dli
tY8VB3MCu9n0NqM1NF6st9/z24jPNYzsUQ0vn4HQfl/ReRsMqi3uckxsl3qSff7Y/PNa/8qJ9nNV
LuVnNQZVq3oBgHwQ3Ar0E2ZWBPDvl7HqZxzpRHuf9pOjTf2EP1tI59+1I5mX6xm5w/R4XTkvwIrA
OvgqBI+S6NP+LPd1YXWB5zi/V+4+OHluAQ8aNFQmTq44SBNjPsuIvsccIeZIjklzTRguPmaciTLn
pHwOeLcB5BdhDpuPj++V1O+7EB9Lv3lRG9il1NxKvE9tGmUnq5Svqlp4Qu1bu7IqLw88p02/DQ/D
AMPjf84VCh6DBxcpUJT+E54GhoVi2gGxGEEBQi0ENtMW4e6mhawi0o4fxUu9sS/TwuczVIcdLv9K
6vZr9S0+67yFMzbfsZye3Spb5s7cWxzS5tofwwyn1VeudJF7XCmDJjNHxQXOnl5lM09b0PB0Uz3m
B69l4vcx+caKX9gzzZQqp7crmGfvF6GAIgyr/dSW4dJxdaqc+vfZV6Wfi3Y+HeQ8WUPdzS/mqV3a
AD+p9z020JefJdlkDj745G+mHec2VWGJ7JkixJWU6gnaLH17pv6lQwFVHdm5qEvM1R5FHA+UND0s
GZ1SlQkJdKRlAiZQSQ0GRMpHiORNcLctu9ZmPXDYFeyAl0KNaqGMN32S69y0eRyBLVWN+f0CgsMm
4Fq/Sy8SOXJtfQvO5S2SXej3UkueGBR95+k8agr2eEp0UDp7GQCMQKQ4vhLiK0gtcQSPTzD+d3RF
UKgHaGblT+3Cg0C/tS0efs/znjnXp2gAXIdoVo3B0pHAAIQEDqMap2CQ+o1QOprZVM94ATDC8r93
VzVcxiBg8q7fhUIfWTaVnk1DNJ3miD1z8drnVGI+hBPE5eRc5GrNDPu5zcVmGvpCGOl/FWOPzrze
yCpQfxPm6uZNyM9XuyGW+xTJuAI03TiKBztbdEJcRWuPYWruNb9g4VkUpwGG3zQufzxeP2VyqWP+
MYzGC4lOgHUHj/+sbxXRbJ7LGBtO1wittku31iDpNw8F6y5IG6dsuwPEE3lMn2RTisundCOciiwO
9XBAx5O38z+SzmxJUS0Lw09khAqC3MqMDCrON0SapqKIIiAgT3++XSc6oi+6qypTxb3X+kfp8JmT
FqTOZJSA5HU51IMtS68GvB5aaETJ2iTNwsXWbnGKiao4Ut4IVscXQcY6x5p8+hcz47GYE4/4PQl1
DzmfCAsHNEYNseV3ywlUdBUBNK8Bl5noqZoxkLPQnQz8xjExtvhp80oUdSWEKQyNAYrrEyKZdctN
btV/lFJgDH+QcURwHDs/OrwblAXBTDueipAFOuBLTKw5TmgEc2CNKIxoW3f64CuiGX0ymKnWUn8E
+CcylhBrcXjwaNB8/8ceWRM4D49GaA0Rt0RUH2u+duiP2OJLo/GBG8hwRkM3mHeLao70fcxRge0M
rfOfsP4DamouijmH1AkySAkSWtBHoL8c8bfZvm3IXzpMRMrmwC+BpqPW643CH38ZzAgeJpnjtewc
hd6LkSPxfbpb6e+DoJNzsxhugKHXvasVJJkP9TP9d2SCL6udSBNHM+vgwmESv2Ni+wZqpmdekRHO
qs41Npb8r8CAfuLGrWhvZkN8umM+Kcx45EWU3JxX+Dk8+5v7nk5bZJbueKvoKAQiTOmjI0MJySBv
Ug0fsxOJZKWZ7gWOdi3F3d5AnCzfm3eAwxgoBG09fiDws8pGrWm3OH+j3tesZHs/ACUwRG5ea5Ah
Jgg+ywHFXMJ5QkSeJXoI0Pe91sUshNFmzmFiJUSLVoAhzxivWDUI+LSx+66nZHYZSBPhvxW9/is9
cFTGXqIcPE6eDv0OKuxGYLrB0M8qo9mCMLOYsUukdmGwqdx1GBdEx8BK70jaoOLAopGihKxOPIe5
jnArAH4BKWjnU5TGdSj9VdHYJwLp+IqeG3URE4AboGQ0tJcubARZDG2GuhFB94ja3ODhlQEDRcfY
CDJf8XEwsrD9wMgvWLsNJYAr2KjM6gVSSfDFzaIkA2cU1iJv3ejt3dBonkZCug4MGH9/Ou+7GbA5
kn3GifhQAru9D2+yQHgDVK//kTRT2eXoB4Tqc8IXbC4qnKc7rh+e03YAFgrt7jdvJBDVyKYx2Abm
vZELdifcj5aoA3T7DBFFPBRaVhFcWRKSMeZGk0F8UKnrKTQcEvygMYGf6EwXco33DgSmcj48TqrF
B/bvvJnqtM8kIbmKUJELJcQ6s81mZ3mOzIvqtxDNZkzOeKz5BAqI7zC/IaexUhF1jlgXJw8K41g6
COUxywnB1x42AvMW4a3gXGxPOXpDvkMLkbFCbMAXAFjT2+0LJc8vFAfLEi0IIt/vtrhN3Tc+XhMB
VK2fO4vHajaG025Qq7x3pE8cricosFHuf9mltVmxb/YPF6elQwgnWh9DNBVczd7BvHydDcMnycN9
pGyee8SdL3NJpJbz7gFT1XV+AhCCFiP0vy2YvfCTGcWAXWk+ImuWK7fbv6GOyH6BNykWuPTh6g8j
vgAA4ZAQ3j1g8oz4M69LBa2CLgPH3KHxgdc4P00wKaaSqVnYoqXsUi85KfkqZ8w909Nt3wWYmN2K
npnKUsHDl5033E8j4jvuzD8jMyfJlYMvhsFGXkVvyz1ISlqRHqZiJftyC4aJIr3k2ExF5wuC6dtp
uFLpdOGX/hlDY1CdNTt0K9EsgKhXMMeYTg4yzhBMkAMhMs5Pt9MdK7qKm3T+nXj8HxROp9YVfCbW
ADTY3hBXcQVS3TQC/cUIVxOsoBrfC0mP3ttko6WToyIU72M+/dfljvJDiGxE+o5EPOBAl4g8JiV4
+bE/K6JL2H0YjKkOkUHwUFpTxTE5c8JOQyZNpzIJeXM/fJVs1iun5eShVO/vaXdBLcoKBihtGmC8
UFpXorquP7MeeGOizkkFdNDtYn5YNOSo0b2EYiE/leJoH9uTqLc+RHzwvTAFR/UnLUBYwB6vIJDn
kuBYWF8msyAL0ewKcJobyktCrk8RSyIC28Q0Cj/KK6aLg6MoQ5UeLNNgtEAK+kPiObWI1c7DLaej
yWR4TYPr1Mrn4tz47kA6r/HEJRPObxJvVDpqTSafnquGJJvfctYgybTePzw4uBrzCVm+/B4E8OVP
E8ru/SP9olWgTowEFL6+EwtkghC9wv/wSYEt5iK7iGkJRhyJRubd4wSPB1JJ4xlpO1mevY5tcJtj
W015N0RQc2aCOLkakIBkYJolY8YWxSlo+swhvPmpnxFhCUh0d8fH2w7xyB2x1tQeGb1T714BSrLF
KJ0BivGWiHBEvLcFp/iZHAWEfTYIJ8CuVS+ArEIghqk38UcOeqPrERbb79fEFLIVc90S+mc81ndA
nBpqYRQN4mqmOh0Ua7+uiU/nU+MyGhmgPbCCsLGI5LwPeQQMA3G3E8GOzLWkFub2Y1cxptivzQC8
bsUfFQGEhIaZiOEoqMLURylQe9AQ8YvIiUE0MhKB2MCBAqRioNMhRuG/2SkwHQObinrxsdczansw
qv8CH/X8t2Fk4T9HMGue+8T+hB+7oYtlsGcyFO0qY+oN9QamDbzGZusMM9oYEldgE2NggmrZHmWT
sEVsTeBjCFKYLaDVLbLHaa95iYxJna8LIUAkcRMtN3Xv1kQEoV0DjJszGjQcAhJWissxRwBSSTKS
RNKyGjX+IE6W/KqCuJ8Q0Xi3WFqWhKX6ouOvWz8PDws5IzwEIUsgYOz1IoQKQJ4EMay3jQB4VUu1
pjwDL4eLAlrd/zL9k256W66pbM31I0jUQnKsBr3kLl8WnC0Gg4e2b6iHZJxR+NeNO0FgmKMLF/wk
pTxpLW8TQlHGZL+9POy/vjKyB1G3H3TWdIlSjl4Wzn8cufQfIfBMOR++BGm1/DfMiCJECQd8imbh
3t1sK96r3LnhkCINHP2JjcdXLEaEcY5pyDGFJJbmg8oRtQoDEclFKRVwZ2owbVBrIPpfw2SFYIZo
Ip5idZ+vWkBxUepY2UST4EN+rie/1QWY3AC7SA/cZRFwbxb0RK7XLo9swhOkxbKXh1iUOdHeP0xd
/KDPlgsjWw14JKaMo5g8HAhYE6B8lwa4OQXdiQCQNdDM9shtUKkLFpHMf3xDbUyEI/QHIjLpnOhP
ZqYNWmmAFrxTL6sCpRA3A3eLBdXBncO8/HWethIiJNFxsrLqsCO6nc8vU/sYpAeVQEVJUXTbn3rd
vq3RGlysd4FBd/18Mm9irrYRioWvWboF6R0geSqpGDxCz8U3AAoqoiYSmdTQzdvOZbXeD0ib5xMD
XImRNaEyKK18N5iD7oJhPkhM5fxiloYJdQpMKx+dUF9AUlB25zma8R9f/RV7J+dQ2IYEiJGqNOT0
CcmA1cg9BmmDMRNxp/RtoOUJwI1kdxh/GGh64XQHKimcb8S6mxDFewPi4GgBpd7JfzIOHeosiYfa
N0Zv8JXc8NWf+I+FtpcZa/3kChRNiird427hD8EtWNO7fQYXDM5BqXRU/H5hEOhbsmuNr0bpf0l8
zZeTUzOXVtWhAYQJZbgAziPjLYIUsa2h36+5twGRc/Ptpo5qT5YfIWemITY1Csxj3BqXgaonvPxl
sn6ebgGx6XN+t2eNiUF/K0Y/FcD3BHYbEQlTnCfD1aFPyVdKR33Ul1CZhARfUDWu0omvkrHABTAy
2kBD4JIss9WEs+oiOo7gmy32+wfcVMzbXIPITHXwWnQDL5AQmiQNFlhuWCWkUYsvIqsNYh6OikX7
I4Yo0jCWSSAUKHyz0AOQVihFtNr/JHa7YhrXSyROPDbcmjWDjjetsNlTHfciTiA7TUmn8Apjgk7p
5/0wpm+LKaLvrOwCsUZLNJv2R1eW8O3gqi94Vo03Xo0zWDSi3tzyar+2UJLNFT4dEjX7eazFq5e4
LygyWaVgN5M9gd8ZCw9YtvulppqdgjSISfw2t9cTwBE5/h7p6D4vdmJVqj44kefG9zT7USM15pSU
onEgylEEO1ahM1Q2N0oRMBMjSd5N6EEG5XoKIpqRZnh5aTopSdgMdf40gQK5raj6NKh9gU1CwK8K
7ufswlUp8esMzYonu44gUW11lZ7G59QIvnqqCV3YHY2XMr/+VlEqsuLaE5XU6G2x4BxohcpRb3IR
DSmavLMUDAzpkBkZNgr0zcZW2dCEvPhgUgEf4ssO4z6XDqiaNsjMkI8cs1+kuokBH3ifCaJfWl8g
x+zOQybzv3gjTOmJ7oIP2vdsz2xNSmSBoRsvBDI3MJs94NLHlf13owOTYL/f4qGtcqtaowf5aLbM
/nDJI9zSfPm16D421CudKgR80e8iMtOUidXhx8fVz+3crl6MLj1pGMqMyYZFGsMuzAnEBwkUYEIt
oYmpfxYdLnEZiLnthaDnYb6iNmYT0v5kB6yb7LQ3MSSEGPALDiCvbCyiY96DJY3SNgAahhgVuUBw
Q8OKb9kpMrMO6NImV4iAkvgRVm7WAQGN2VamMzABgJvvHBmUi9yReYaz25RWsvGxRG5e6SU7hHwX
NOyIBYBlfc3rOZ4posIXYOHfTr0eiIGNEG0rP+TlDy3ZJ40Wek6JRijpS4dHTH8dJhcJO8/bJS7Y
fSFU/MYs1cDOnD8bUkWYN7mtaKKdNTRrXmNMWeCzbxQrqYNVgYJLooi/DDGWSjVrG4Of3YD8KuTn
SIMNxNJPG1WN3/BQtbtiQ/OxyBR2vLE1RBmsXQDMfrD6AGHnawIB3faXFSssPRm72kn6o0Cdsth/
GX4zXAZBysqK1UVwBsPT81+ZCN+loLNfNNXLFikM4mfRncZVdMfWq21rCOhemak43hckQiyxkIn+
6+QHkezXbtAcsmQUmUX+/g6nVgCrzcJOlvCQpxQw0yxWeKx57tl9PNA4D8eSdBnuOUKpEMPTT3vd
wM2iUdD+0zCfbxCoBDayy46pKUvZkq6EOvPsIwIBB09iOVbtErUINUdUsWY/Le0ytLU6/DEdfIzs
SPXMzCcKMN2XhbWIi90ogH6RKASoOm1KUfX6l50Alcrg0vJQtBaS7T2hGPPPohu5b/flT2B0E2DR
tzXJgKk+Tnb6nKoTdzu6pwCamzNAhJBOQVuJovZaVlw6vFxuIfLGj62HNMx6LcXR2lgssyhHYBZF
0qkojqXgniTk1EQUjABEHEPyUgMT4Tm/8w9KFKSj10vRbxVexisFH68NYmVQ+otGmJQT/ms+Ftd5
xxXAsWNPAXjcm/OxRwTFlpDPcX+6G8xoEC+jHRTMg/ao3KFzyZmcgIF430akmqfWnYR3GqL53ZHZ
+2Js7Bw1nC5edvGv8LczykMT9e5grzojeH/3u1WhuqpVcajXKYFD4LvHq4O/k5MXb3Oxz7fUtznk
R9qfC4Jyvb9tM5JtkGsLIA6/CJh8Q4HicwOAQ/dCf66t4z2iC9bI5tSXiGyiG7lLd186Y9UUXbQ2
xqro7o/c22l8pFU5/mzlpeyV64eRLNAJjGHQ/h43q3GecwK1xotSTNQAcdKu3dw8uPuS2rDMJBBP
NnBI6FqYC5b5GbVMq6yPpXARlBaMK5gCXgq9nqcWuxcvu4JrngZo6n7xgBO9ns1rd8TYwGzxRr0j
RE8Qxh1y5/TIJqhxhz3Bz//1iAD7ogosEIGJD/dlIhe3QBrYCFZ85CML8uJZmyVIInZgCp2YSSw8
jH38npMLb7AmivTcC7eEi4bj9rE60tJ3SrbENJqYEMMTeswXRGE4POTtietGc0sboSGVeTSK8xWy
JQBmSkTmkDOvKfTEDVjpA884xGmD5hBpAJSE1VnfCzI+5BqNX6JHC1Ch4PEkRaOdTRqnRX++awLF
IWPcfXGQEyEKTo1l5J463UtXnCLE0ucAFk1Znb0HzAt/RaR4FMcJvr/uglOI9xMifwl8Z5H6CXDP
pULo8B84DXAJlszZw3maqcdJD0sFnPWyHkA6lJlCtC4RrlG7OPamIDM8T9qCg57zcdobCE6pLqii
4ggU8hHvwngFShqoEU12wA5C00xT0HIcwKFysfGaKqc9PTl4WlRLxJuWmfkVv/fVev71wTuC8ajp
rB8Iwf2I/w8wTs70ZA5zgzQ1CccA7QN+7oDSkXHY8zb8sbML2iO8WV8k0zS1ACVoxodoEPgPUD/Q
vcpbonygi1dC10vlA+07b4dbFpOu0P9MqKuZmikdgOMVPbXA1+JrjuGYpACUeiP+rn77ua8HEZlI
nrSQZvc1sq7EPhFyb6H/IVqCCtD2i7aOWUkjTLLxW+rAjxo3K4xAOPwjmxH+vDmDwqCQIHSp16vV
8GFLaFp52LgwV8g0uhw1mpZ4YJLJMQWkvrHADredAGxJLdoqjKMwVuLtlIOMuLT7ovT3lTnGolL8
VbspDajgCrz5+YlwHtoNxKkyBpMKHhw3iQ3RSJohTmHkDAsW9jGH5IjSGWWlaAj9WuepJ7uv8dwC
W2FgE0JJNZIwrPybr8gxex6fpd4os6nFx06AQ4Ckigh7xKAsgqJ4WuZFIO9R4vKCATErXSIrLmNm
5jd1JS5/So6+lpAI1TCpgwBv1Y3P9sn9znaEBoxdAj0g/eGCYrujUQBOsiZUgyFxcicCBSs4lpG0
GrDUXofwjjyDfKehSr9jO+H4FhW8OrgtFU0SXIjmF4ifWB5Ffx9nzOz8tafH/NL9Uku+SH2VBMnt
B/XqEQXA4HHAxA5XASWxvq0GjGwi1nPECbdLY0zHxtSWJ5DPvLmC+MGq7OAwnVryCePN/OU8fxEJ
FyTgABkHFXW7BdsQaJ8Pcs/GxtMI3v/8GzuwFwGq2hWmD/5xtkz66PR2J6rmiWrcJGye7BEvXAlN
AedSwaT66fmxTgK2J/Q0y+/lsahhwm3tayHdJfOChw7BwQVsAGAIBu/CnlFTIrv94tDGBj4YuiDA
E+4mkT5HiFD/cwV1ZWzafphCtC2Tj1u0Bqx1i0FFoKCQoMxgqF1l9iFtdoV3RwLz+ySQm9ln2y+h
4W9IFtlK/eJhZFdzgl6c5R+RKsOjjzIPmXAF4U5zEqUqm2Y1sCVP0k0seX3whD4h5Q28XgKafZji
h/FEjDweGWysH2gIxHRhwe3GrEHUNILU8qf8+frDCgG9oQhmTJThMBfpH/J6eVY47DtgAR4IUSLf
0umHvmPKGex1x7cFnLf/uB0EG1cH2vAx0wuqDgDRHIHG3zv61DrGb7zObWniG7kHLewxaoQzLhu6
YuDWk/nor9mkx2l49/BWS6JMkZ3dvh7yg1ItmdmKjuA8U7uIVYFPfn7nnbMQQRyRv7YmZ+fYkTB4
MaGSyW7KzhjZLRcYrB6CdHygY0NiAGmN4S+VEjwc5I/Yg/Ur0UsOPPt+hJyLP/G40a+/k7/8MOn1
VLEGMA4iN6u/Wn0wPn17gzsKDtWDnskNlWP6xteuE4Zy6tPLP3g/THgQHR1Ul41Zj8+LsKBdHg01
i/8Z89mamBzjup8QaWY17M2AjFvm0WvlqCP7S++7I6O8T73SG9ga8g9ul4cHR75h/YXdHMfDX3YC
JmkORQ8CasQhC+EPII643Uv2wxQZMHj7SCd/cFX89Xcm0vCXYwJiI7z6H0OzB165eqwS4rBG/A3J
QxK5UlfJOd2RHyNHJGb9dDYJZgy+3fY1CKrxDH2I263eXHW0fawGmxcwyxfOZsLUZ3S0ZHObrdMd
MxVVSYoxRux3+TncAM9YW/DW+NLXkBfjid5O9IlqKet+qR7h6Flu1g+ucnwl5wniKDVof0kQ+BeN
1uFpsCQbFcjQmtgcZjiI3ye2sOxEdLlo4Wjn3I+CaYAlXYwdmafAuq6nOL2HZH9hQjAeARdSsWFw
9qbm7XTdcXXQLn7FUvpHcove81d5vvGWlvqQpeUE+/DhK8O6eHhyeSKiXskrwshRmGQxXDvjPQET
ZCVt0F08NvhtiTd538gQ+sY92gUu+L/XoYGjp5EG176IfJPuLkvbUzUUnOMdkhlkJoI3QShVwKg5
wPu47WRuh6A6Mdvk0YPyyJzQGaAOppCwGpnklnrYdV7bh/8uQDxZNeKXCe8xDFnk306Hk4+pKu4V
+Gc6tu4U9JYGVMUp2w0smhuFGyXhXr/zcAnxMq9VPdwsbIAeQ6mZI9KHMof23ZAWcz1rhI/qz0KY
fZHa3IyxT+LFhiA0gj3W+bnbPpyhcQ+BlHoYTdIk7hxPMR7cG3lObLtVNHSYKGoRmCmxrfnv+fvE
DnDILdwLLhAToP+fehfuUoeT2v5h1gsg+TOIZn6XoLHffF1xMBAJwfk1xpeumkOSDB5zZEMD6qIH
s/LU7O4xSLRNZK6u/rQxw47GW0pqp76DmQMX+FPfIsHyai7gVR/WZEK3CqUwP8Wq/gEy4J8eoFNB
+JGs4l1yBrLfILrxFHIYz9Uqp2+MeI81aCmoKXI2O13T4QHenRp/ldEiPSGIDvuGPB+ZL58THFXh
5Pi1aJ3Fn9Jt5X1O+FwrcDWNc13n60UnOFNCPNimu572oNm/zZ1HPoVC+c00W8VEnM4J7mEChKQU
o+G/SP6a1Zaz++t3R1ExyD4hxTUldGMcxAAXanzDaVwwy5FsAVFFZtuzMeuR1Upcgxh4ZiZszkoK
b3a9q0/PU4Gw+OPOID7tuyUzjHO2oTMCFfOn0cCuOdC37IZshFyUJF2kIegh2Wxu1Qp0GUCes+WU
bEeoLRefQGSRE8aPmZCnKlYhCwgm6BD5E26/zc3UGLsUg9htMJpn9pC6Qy6L+xxEZ6YY183UIPDe
5t2cNX+dPdJ/Zfe6Ga8/v0pUbxGgwC98bKqc/nqbVEqHfJiOTzxsASP4Rb7Hfj1aq2Sp4i+lTod6
XPcT9KfPpj7T1PDpjDa8w+1nlHU1TPJsHGvFRW5LusGrgSiiam0zmauYAXbk15hjJFpz4qNTOIsK
JrB3mLu9kUXYqPHefILKFgrnlonLyZGYItp+9gZRcmNC+U7wFg1C3l3npPEroCtRV51M1YtI6FgJ
HUvc6/LDQ7r5ItEzJ/wPeDlc9NdJMbtT5DYSko35IwJa5o2mn4tQct6AxLgd+RXpnGcAhSb6bFq4
7R86rE0E7BKvxSoXmYPpRiK6/I3yu9r0LmpqdBsg5836KeD0J+GrP6xt7bH376REfSDW6rE52n3p
kZ7471W1kubooitUuaXLP8jkSTLLT7UdRJOYEtHVy6PqT+TXopn+pTj645yu89dP2xqTOIOPlBCE
v+cP1Ry5KV03+aqHAMB3w/UPAQYjNPgX9FcbCmkCWKFiQk0xunJVtuy5I/Hq/Gw19DjfyCmHzZlj
N8lWuaPOn3FuT8JRKAVMTSqSrxqtUVShBmou5eW1v19a63MWcJJ/c5EDQ9CF9a6Zd04bJIZKOcGs
QT8/wsUW8Bjw+RPRNnbtblnthdyXYZTHaboehZNjuwfRYrZBdk+KNj8oPVUSmrLcRRMp06Ilu4nB
Fq1nOiUR4WNOJIr7PWuTZSmUjKJd7n5RzS8ITjhcdJQogqaPXbpOGkPblBc1AMtDOEkTEwri6f4u
CFnUxS5vC2J42qgGhcmcXBEctWDC2TJ5oknFefExO5+qO75Rml4Z470SFWZ7aPR0K0xAb5IlyLrX
d5rJs6aaKnI0AlVWKffgXFyyhakt8braGkjr65f71Z4ScUreKkj5qZxTTAdq+jJRpAdYjQWtYRFQ
w3edRCqe5SvY40uYLEjrSGK8yUx9QIb659B4vddzRMZqJzrLFMX8UNp7mPrc7gk7xnzwRySj7NaQ
ps1JDaVwEqo6g4BOvxQWiHo+dEuA2Ggay7PVQEdIX0dXOrE1ngHJwhaK4Q4AwCf4nianxpFbWgvp
P5DdnO8jaxHM8NVEOA6nTyAffWcNV4MCeW/I0dUd85NFrTP/jIHI2iud2ybiUZitbj7fvinzS0da
yNvQgMumPir8JZpvW1vJ650w9wjhqJXEPXXG0RtJtyagWCWeUHDT6y1AG3YRiwez5s/Fiq+uShxq
qByHe27J72/CkbUs5qA1GxoTZUM+X30yHbbDX1xAognnRsf6y+vrBd8FzhI+PdlozF9wG/Oxq8u5
LBnKOsPMeU5PMBgp85eqy1ejuExoT+/M8rXVjjxmTxI2bBqxZLzkSsyYvkC4RGYpetwFGtfHDxFB
P90lAUkEkuAZATxkXVyR5kO+RUd97KIOKejyceAxbT/s205cAZqHNHYKivhxyVUNybwdRoyC5vU4
db+HZo4nZdE4yfnJ+LTJPBUXBpz4dmwCQDkTU7IZI9OQqAGfj+L8sca/fBdtRIhBYcqL6x9CTe3K
sUtDbVhtFY/APnj+qdHohH66vHt8B/vVCK8gKmfuDL4nslti1caZlG3SdLbOu1kaJ26BzzZfN1sI
VL3hOK8orXxQbigx1wTN18gS54Ywbi+7g3BgssDNNpjsN4nkjF4WaUK9zI5iYN1DtzE+fomrIAgh
31WpxSBzRW3+dIA60U0sQYQ8Uq0qHJbTUxdOft4L7YkRNY9JoEO1+NggsGW0gL5FqSm2hIMSam4X
iB5Zpr7qNDiQe6CQZ/EVfbzsC5qLVIPpDSU9kLteeAxqjiw+pJaeCMS4WDxXwNXE5UlrTlj7c3pm
ZlYgmwc7eJXsBbwYr0IiroBBYUbjRUAtMrMVK2Q1QsQ9OA6tF6FVZBHSuJWvUWQK9VVvNktiRdFz
DdYa/q7vCtv6KMYa/jBazAVLZZPPUS6/EH62DnNaHk0dUon7QDkR08koS6jU3Z5waXEis+iJdLYR
W8mTzACYhK//ZjwG3DAUxqOMJJKC7NosHhAXaYRKXGxzjItvF5IRVT+GJQZ/B7HX+wR8x1tPUgqO
uKgV4HMFJHvEYY+fd5GhEzBBip5IhYEfhW2HYcptNEhfLESAERKWNoQZJZqJD3P87o78MsGjh7QG
ayGzq93u+Dyx6xjdgxPTwF3qXEH+gZD/L51v3fumP0wOJMg4wp4AB8Ssa2RsoS6WTvAGXnY6w5ZV
GSxZFnJcotksdIjoF+fkTPm3tWQ/5lfCWFIRmaGsWekTq8PgaJenFKlE+NKEdn4+YEGa9SrhQze4
lKdF3NlNQDzMlpORzRz5Aaw4Kv7jZXza2W1DwGhyKOc31WxrY4jmiF8kwkv1nRjXJd+oEiSFaWs9
QIrC1XJOqYRjT1tdffXYsJ9gwbUV3jB608MkUgtOty8R1D6+g+dqYjPcO5wt/Fj/emC9t1WVMy2E
odtrSzlS+QIDTS8bsxFh28M9W5tqP7bVnpslpf/r5oJg3HwQVL5jAJNvmifFG409ZcHi+/GhjoLu
70pJ9Wk4z9m4xqfa/rq3M+vvcP9mbVR4U188LnLErqF3REWC53QmGmqb/A27N8ekP1/Jnskgtp4e
PEP49WtaUg0W4UGgHUEZbgTeM4ajyAVARikVEUI+WpYPYxIqGB14yxnb+sJLUbs+on5Xnq720H0h
hbFfLf3q6F9RdQS4FI704DJ2UPXHwXMLbrJB+B4UWmL0d51zfWK+9p8DwVm1mJJPFWNxh4i2iK9e
+XQZ/syX9zSIYmxKWyO7UBcAPHIDOhbfdvYwNdl5SCZtNpv2D3fKv+phdEsfWxjLon/FFKrzJeAC
nI3/N/O+3RI7DAEIhEy5xP8DeiYe5WzKpTx363alnsS0jMPAzhBe8s7vKEDEmzgHu4QdoM3epmiA
pJ5uV1c6RqwvdTzmleXc7UV6J5jTOOK5m8Y32RxhphyiWmauJUKAwBwmBveG4xavwpFH700syYqv
RXtQqH8MKAKElxAOwuuyoOHpKurcFNkQ960/PcNv5PvHjqQyDJprmO+g2N5XiLOxQCPlJw3BGx2l
FW2KgGGsWXBbqU4nTSFUFmnErEbtwyyTTT5jnjK93BUOP9nH6os4ym9d8g5WjOW0sbcXNXp/hX0T
RfnmCRmqnYckKDHVYiUxCEGectTEpJF7JLIxjfGkB7k/3APBfuBZe/1xqXnmHg5Y1uhjlLjUoLwZ
YMPrgsVIsK80aqACDpXSYccnzgEU+rf7qRaAvOy0DfctRzQrNEU8FaD8LRaqBs2AOrJZ3jNj8wil
Zc8i+4KNhvRM8Dc5/KoiSRNsk4CxKZ055vCfOnwOpXC3IU9zl6i0hAyK6b8jkzTnoUHSZXsCfJ6L
4WzoYwdacj4/CB1oyVhB7MrR/LS19RWEELLQyAjuvXLhWXKZ6akEnJGg7CbnCSyhYD/uNr2Mmx2q
O0X+QzMsbhKi5XeopYWTQmebpuWejjVsL+nxHgxfHhhLBcHB2Aq6O3Cm7JFvhJO0pV++Tm5J5k/I
oPIv1pE56uan1OW0RM/Ul+fPc4sh4Wv1Fzb0G1Y+uJorZt8BLIIEiQ5mgyFC9bKDwkzBBOrUW2I5
i7AjYO2GIFRHwi2oW9RKu+bvFX9PwxOJQ/ze5d9jKS7nr+hThKM80rMwR4elj4V+XDk9Pa5NPAIB
fFCFaQmRcb9Xlndu1bvDpwsYcNXLJfCpus3BVXJGtOEvRwuRPeM9zw4KUH4C0LOA/pnSWKQsOXqS
OE35qZ+fyQPwpAANt6lum5XqyaCYGAV4MjLi5j5RhccSeyCyR66Au40MS/2YaIjhL0DpUQnEMF1d
JO4xQA+kukgImXDNt8klZzUWiuj75hrLwvQgi9Laj94QnTsOrxbi0FvE7T7HvmWVlG7WpV4vWzdF
vXqHzkEkP40JMrEayl1JGuaatvDCiB5g67YAmoFRuiN1h17sEIkJ8gC8I6wuKbgmKuZ+oa3RVjeK
ruxwmGS61IkJhHdWsWAxDEgTooP8l98imwDmHTsdBoZT5VQq7j60vDKQNB/4NiXIgZ+xTwLEOG+W
b6YU1RgR/6DqUEeolRkHiLzg/SEkGPJOPQzW0hohcHbhlkeTMgLAHxtNKjwwQivFyZ+JwoqURiwk
Ir3b/xZuZyRkkzTUKNgYIFmyMAysSeMhXEhwBXmBaB+aQaytDd6IQhj7XkvJf5zvZ8Xr/BvjasJ2
Ro3H4o089R32rKX7+yKbxb0+2nJy9CZnkI0QvwxKPMCG+tYlIj39qUNdwG4EjBzN5/Tp/fZkoiVH
LVL3sof/E6clqnckvZOUXugZrwWz+a/MQ4I0h60KOxvqkXmDTPn0NgmuRd48ckeY+PE/DXf4woLU
fpsNGXQJszyEpHPh1Yd4bPi2oig+t7MO2A8L0RpWFD0N5xffO8QrPYqNMUK9145nTEiuUkB08MmN
IJEYy3AVWoyHhMIgSXRxWcQKSDt64DUa+xMyCJ3oy+AbjeP2NwUdI0L2pz6CZe4qmMb+eNtjOchH
RI4SLyEwPZdcwFnG0noYu40ejucJM1Ft4nWiLhlHBEtYQLADUTUZ5MUXo2HJMnlnQwrhBUAysd6A
JnFeHrIA7J1ALp4O9BmFyfYWXo/JQXGpAmbMWRNj6Y28L1wZUYT5OvQeXs18LuLgBCqbEFbJAOci
zy0YEPnDvjyYBQ//C481l84d5BY3CGItutfI29lIJ+AWBy0cC4Zb7sbuaMlwl+9ba+LlROWEmDKx
o1H2x2t62ZlXBYPwFtiqznJyC4QRmTkPMpmDg5BExBufvYg4q0UxPf4/dYfwIUCUziP4NifDmZXR
2zjSc5AsEXB+PzEhAtw1T+f214MDEAXLjyP9w7r/QY18QYV1QKj4DdKOWMFs9CffRoZ2PdendB+1
Oj5q0FTYpTdOUmx+Ypusv9j0zCeBe70DSp+iF1wyQbKO+V8GjB2oBuMShXL/d/VQIfYYzZpFvUaG
DNK9xpJzW9WL73GyG5hCeij/tlCqmPo99i5W5ookvN1zNyRE+jR1tdUjUndDhP+afkcoymM+p9yQ
4HVPQujyxn0rZ0IXfY+kkcmSzJj1PQxj0AIijzO85J3VeCXDrA2GylmTAmQADDxYeELyDkjHIrL2
X89eyXaqsHeq5KbRXgyYMT68A+2k7q7HelcyoBuwbAwy16n/BgkuoxcIgAZ0Cj8SMR3+9WtMSur+
iC6Y8JI5SNnUowcVKV3pZvPhXxvSntP4d/djjjmT+98WCQiyUwLmsF/o3S8iYPTB1bFnH9zRyNc5
GUZuttQQwSV6KVsIJien15LCXcTiz92ANRZcFUyA9ww2F//5rAL86ZzPH+9Vvrwdm7lGnIHzMQ6U
JRsVCaLmcNELdXkC0d7Nqk1JII3bbnOkYWE2mWkchLRvcDSLt5j20cy7CXdzP+dtpyExBDuHquUz
meykeRl/lsWi2j7Jxp+guRZ5ZqGK6Prn3Zuic3i6rZYTYPNy8aRg+tU5kx3yyinAzMhJtm/c0M+z
5GNzvQkHvrAC0JRmIoRtmSL5b1DKJQAy+PGusl/BzWOrDpm5PwGg6UFelGRRNjPksIQWWMIWQAQy
YOntyG9bk+H9EOVUBc47iGsM/yc+8Rqv0PYdFq4aPV1y5JDoe8mhB+oV6QDg/pUr4W0Stg1mCugy
opIwEkQ37FmchcT9xopqA+agu2MLaj8wgqCBABEFn4Eg67P9dFcs7w+TQEwm81ofIm8K5I3CKXr+
j6Tz6lIVWcPwL2ItJAjckpOIWfvGZcaAGECRXz9P7bk4s87s2d1tE6q+emM1RgnuVsTe0tLE3s0b
9XVVZDn+H5uQzCEd4hwHDAQ2Z3ILbfcQ9OrQY8eBuKAwnMQaGqpOgPtsGAj0IJ6Rp++1zc0vXKCl
699jaDCvJ5W9J3OJLPNQJV0Y/RiqFOGzfE8hpU+rJqeXeiKMRBSfDi8R9qPh/E9arCkqWuL+OwVr
VBYpmPALa9MfMTmfxMjINEuoHYqfG9lT4JNZnFrAWxGtUuyquALKJyr7yjP4Q0NISQ24DI9dgWUq
1chHA7zKrZ9r4nlD+zXUx7yLQJAgX3jnqdMjeWf2HnAkAcr+ErhvP9RwumRQd2lx5tQ2oZoBo8hr
ih7ab7eASlwZGIRRMQfyonDlC6r05BSibH4zergoQmbIIX3o1QTUU1i7OvoMv+OOAKAp1xtqZCd7
vw62w/CIouUFxUMgMNRrAIdwS64pycciT7xc3sHoPttu0QzaibAL+GQJjD4J5AkhL9a2FTuN7LKU
hnSx4U10rOQ96yUahYnPOb0Y3U6H3B/0hmRrqbsazfh7AHfhon8hUIpH18MpQlf2jQQxJh9CLzf4
MzzwHjqzhGrLzMxMGcgjhqzbkkhFFyqcWGAPhGn2CaQI52z/HqqIy3FmNx6PC4EDKMkB5NmsGY3U
6fV4Ol5OnsS8dZTHDJE6kL/h/ECHQPRuNP95HIJxyVxj7DNsuSth9GdLIkfwFAOMA2HfhCxP+PJR
l/lXBMshcHS3vZK+rI4L/z0Dm58RBOrXsREwXDvEm8OI7ZDAX7by6voNQVd7ecc/SR90BWVU/aku
TzReWLJX7hBbuGHj36x/+A2+M54DELxnn30pPsPfy9vzqJpZ0KJDXuuTWJvarfjXwta3oh3gyog0
o1SlRH3IKRq0YSJoC1AQ/Co1cLCFdYTwGAWRVTGgq7O+0SbZLat5EQn3DKVe5CmqdE4+F32vXnbD
70hEuf4wfq89Ki3c+S34QawbrjJQGKeuZIip/5zw3K6pkG1foZSV0RP5yqQfYOUbKN7XEypGzamH
LWGmW03Dxx5eePRlppZuJAg0NlKr8MFmSpiRRTUyansLpYLYm4tDyYiPVua5eRO3pfrCaaMgtJId
gJw+qQQG2TCnqwdoNKFsN1AODRJ2mCAsLG/S2WzO2kT1+B/k6uQhscn05xX4wJCkSNLw24CdcdbS
H8XZwPn6Z3YKFMEVkevuOhyD4+NznJAzGmn4ECOyx/zD8EswAI/X5rVfB7/jNdOocHFA1iPNLeZn
CA5AA0l4GYNmhsA6eYTKXh+boioQIOqTgDcx5aSIk7znYR2dBzACvPIvOJkSVkJZraP3gGLasIMy
43ETzNsEsD4r5n0clwElanp8mqqjvvs/Ni7nogNK40ztEblAJGqRCSU0h1pKqIGn0CYwxgUAGQKr
mDEtPQf1VsvByPwbVBG/L+iTs96/DQ8WNlCDlUFUOLFZYMKQxPRuY9aE80WupgR9WgB4j7uUgguG
OF8DTrYyJsqpNlEH5vRE1GI7UvYGWnr6fAHUsLGHPRTMVkx/8/CXq4NvDtYBZf3wiuztXhZ6Bttn
eG+3yMi0uNoBLoWHt3qykg5aQh4WFV7Ulbo66wHqBJ3ic5Z/0XT6FJkfLBXEgtK2y/lZ4OG/iey+
U8Rh/6vC6FFzX4vTCNmsz9oLemz4evZin+TM62+xkR3lEeWWoO28VvCUDlMbj6dfDW6usnnGFoZa
QF7Cn5j3R9Alya0H9NONqBBDrMIR4psQkxsKFhcACEw4YAyOzDkLOjk8LxBlxc12ry3BPNxoY/zL
mbyFQurucZYH9nPhmS/HZgkqeBCqQuAdxjvYmGAd8e74OhYOpkjDH5LdcaTV3ud4y49pF1dPJ9MD
HRhWSUDdoAQfZxxFig9CYflMUNdRGTcDXqpfhnH8hVhUjAkKDBa98wuwIznnuTOn2pRe25qDUzcw
7tnFdNaNXWEPZFeet9T7ZT1AUvXm3tFMImofmCmWPrydgGJkCZk551kmt0HhV1gjkP5EZL2jThqe
M0Y+tvdTphyfeDJpl/TQkuE3uEdfgKXl+84ISDiD159+YgVEEJKN9+N+BEolA58PDLNObj/ANnG9
aqASz6mQHaz4VgCTM2rOgTyU/pjSG5BvdhmR5aKQ9+iR3jKwBLqwuWByyIBH1hBSoxt5ICfbQrVG
/4Y+/w6tPtEbojTuF/1gTwdqxerdEvlGzMlMeTsZj+MbvG0FRcBSvKATm6Hcg0QmWrlY3Lf8T9x9
spOebKdxF3RjrBwz1m9hajz/qVvRDbxljdMuyXlA1lfhMrERP/WaPlLw/PBdxBUflGSXACeoVwyZ
4JB0dmJwfNLPcng7ZqCKck3tGvRxE22v8W1YJyVuJC03NajSwtX58oFOrgFgLMp9x2zc78GyRIEo
h3UKkj9bbvXzwNsw6GUy1CJjrQfvuBBRUJ+Q4UTL3z5R1iEDlKulHHmg5pN7sKGNxd0gmaUBQGH9
mllIdHD4o2XJOQ2jqSGOUkngda4mZZA2iQEzgGmRwXmPqWKiPBCl/41Ixz4DEL+r5Pz/F4kfgRUy
sH8iyElOPRGIXaKQ4/dMyBIBDPReBMhyy6p931+UwfNAPWhucjAVNCM1rQ7T1aNNMaleZ93iPVAY
STj34rGsqNhtqcgBJUROAj8o3vgzqFcVIhenzSj78dteX0J42Lg2lLN3IgwCpAdDV2DR0mw5fTD5
Fv3SrMiKkvVdHdRxpXlgVsyuAZQa006LBs1fuyo2T7YBnXPUA/SVZo8JBxHLFTvb7OZSoZkz0WeI
TvOHP0QygWSZ40hQptqQocFrE97cPqx6cI4owYwindWY4Y/4ITMCeIZKiJs0J7NpQaRpjIAuM0gK
rTi59caXRUP+EPgaT/YJNGMOCxBwYkFbNSf/1i/dZoqrRt3IU/ILRHZ9VJrBndT6CV7zqGR0fQ7W
q8/ipmJl3ZJPjPW1gFZ+w0dB8NvwlngPhhyKFJTpSGj+Xv8eKeVLokYbqcmZiJpDSYHRmQU3YiBc
kIqxLT4+YhCNUsBXQnUBX86DTecRxb64ulODQhy+tUV81lMw1AnHTeZ6flNep+X3xRnBNkj1KL17
6Z1eiMPiL3P5Ssl5rzrmfTU0+YAHvi87JdZpKnmF0Zk/VNcud/z0x5/XC+nHQdY1xhgAcyUHWWXh
cF4k7UvuRvorMViRvTJBdsi4Q+ipTygd6eOl+8P6I6JekOkOLUQCagCZHVWscnxUVH5Dy1vnp5nu
fXMm/eFtU3trwnZv4Xuy0QSskBNGhYnVefXZJFpSEcbPELJZCN6u7gqlx1AHr2FIgeUmWvM2YluK
URDaffJpuFiD+oOL4CcwY6DxydoRUTat25v+EBJ1OKi1uLe7pL8ABeBWQ2hjelKNzvTyp/wLnC8V
zxQxZIj0wvvMyt+0d31H+sQYvhS7W8rH8/if9JuzL0lmIHY00gu/+UpmjyB18LPs4xh4s/7FIphT
z9cZA9aabG6nhcijRG9lzOvN9eP0Cd7bdbgVpyYx0BbeNS6WL8XrhHa3A9WgSA7Z1GZUsSGEe3Lv
eLgA/tlTIVZP4emXEuXwq+I3lPW200W4vrGifOw0gSij5WBSMty66hwMEZ2r5RIdqu/JLf97Jl+K
Iaqh5Bp7dfoDKXbP8yYGGMX5b0wJSbiSpEcRTNwOTQ+BXd+5kN3bTfS9lAg2dcW6RckwUw4GUnsG
RPvOP0iVGxee2pWmRK/xgPJx+PwOEkorF5JGwF314oobR8y9ycrC6ptIyfll8+FY3aycP2kuDqkn
aA1NkecAUwwjMMDSIcI+pfQ2KLf3YK+haGSovXggvkwTlgvF/oUA6Nw+ayJcNkdmJI1rTpoUn9wG
ZClY+0LD9GTk1EgQHaHGdcb28QPPopJkVsDFYUZuv6iDu4mw1fQxJTxS3H48QYieRqbAREfNllvC
1ZWw+Wy5+utMErOV5ONiBMwkUQp+Bj5G2p/xt3XEbhHnL5N6LrOWwu7jBkI5imYOkBgBHtcB5Bwf
1tqT3PfkDfW2rVZVZLASnSdQm14J8cgllv96Ky7q1MQmpiXqYXZykIb7kCewOw3MEyKvGalDORg5
MSh2sZBmHHTlXcmEdBSi31t4GVG3wdjE7D1phqXQ+FO8yac/0UGjekaws0D/vD6jmZNj756pnIQw
wBCfwh6IBBKxxuDOjoJPOqqwPF89DvFPsrBYbvWxPPnE1EGl1VTwLTesZTX5ABwCahNnpTrXjwqa
YEh6ln22G/YnFrIlmiokj5ejPISy0XbXFCZnoazqirXnOntiK+0TwLUWMGckXAq8HDj56Bxk5VHG
KMVPRMcWLALBmQMlGowzp+z13sou/sP/HeSZuQEac9ahPniEhgHTWpc2s3S9QNHM2mmgOCe3fcIW
8Bor6YP+F8nVMmTWJIvU868Prf7xbiH8DQ6NL3JL9xdI6TqL6cXSkYrosR6jy5yemG++GQl+scgh
J5uD/exFsSuOxNfxZwkuOoUdt/7gkMFaaGQgbJiog7+bjxI1LVAd/Txoio5DJwTxi9cIvW78ZZEO
6qTLFEJQP3F/Ig2uU6qFiDY76cQUiWtBOwudD9foHJ1zaVCBTgPveRyUZu09/K26TDUAo4E87pXb
jculnJ8HGmveQtl3METAF79VX+wPJ+RDTPj9yPB2ffeeiPxLNieDpUPgMIzilvdjlPgefn1HQTgY
snmTTkvBS8QQNroTy3HLL8sGCyaReuxOZKKAJ7AY0nWvMT0zFyIVYwPffRjmN4xbS3WUm2hrIzPq
QC+d/hw9jmM5ZxuD8Zhpu4SkaAM43naEKioj2wJajDjJS16Rj4Bvz12n7Fz2VGXXierkDNdNZF/a
qvThuQAqPyw61CLc8M3IFH1gs9hJuz75oPwAAkqRNCoiphpfiDXpiFYZdTsi5FsC9p5US4it7X1k
X83xTJFaqyEQuUz7gcCahCfa4KQY9n9Y/RkAYO8p9/JPIgwZ+5hCSLNC4KDq6DsKmhCgnG1K2CXg
nPSeG/5jIrR5NYeRE2mmr8hKvoQrCyji5F0DEnmn+PNQaciRRkNwqiuR1dI6DH5lzdbhi3HSqwZj
Tjyr+6JjtnlV4oAL2sFcxFbOSeMmOWXjSmOQcvDS+JMg9saw80rJm1d4U0j28p9EcGMWZDfaA+ar
4h25L9bsmUgp8fFOzjM1W+9RFAIZO4g2KCrS7EjafTjQnv7uH/9ECQs9QppAUq6g1p+09QmeHnKp
CZwICSvmS81JixwWoyC4k+zwVKyj5iDBzbMYKFM0XUhtSJQTmI6VnalwEuen18JA5fd2UfaJlVDk
3wUcm4qhSjbyOqaFMupwdhb+K6lj+Jz8FFeAJpZXxyiHD3TWEfTGW2NznLkkVqzjZn456W+n9YS2
zkFkAcEBPkJ0C7rCcUtEK8daxIAUd/hq0i0ekKnstii3FZ4YBA46NlEpk2tXE928Ks/njN+8mJiI
l5zPP93dFwMsRkEJ2M3p84qhdePlzG8ZcgS47psLVaLkdQ/d2gNwiwP/x4U6+eWvLY1UTNapqIDo
hy3jjB0wiIM5x82YbGQStYmlRnA8FbVHkOQhBCUOCiSy/B8VLW8bMq9Fuzo+pwSqrB5bi2H1HiI5
dMWS6wjLGUdDXmjgyK+rTOF4WoBWMboOW2LYCOuZn7N18Mjx1hzahASHRbW8Yhpj3d6acMV5w2/G
8XArUnDb8TrVpuqf0Ca5XP/DBTFz2OxIrDiRGsGh/0YXDWJRh0bMnPEd1gbTQyaxQZB58hFy5QEZ
ERxMpXn9QMHioJD8LrmdWPmCk0P/jL0CawlLdFEvj2WjcYM7SBiLN6miUL9+a9/dKcFO+SfmwA32
/C/BGlUKfZ0JtAfngy+PLmZT572URqzJNBpISB+ErWKj05wCxURLBxvcGhVnNwI1QuET13MMRzxt
bjXiMw5Lz4zVlEDepJ0SNQf+Zdy8XyOiIfov77mDuTsNtBWPxNqtEyUSzhPRbdcwSPmLxuSAdJX8
R/hEh4KyqEBhctkgy1KBQ3JODd1op+3N/W/1Ylthllp9V8qkWr5XyMkRGvdTpc0eobkHgY5l1bFQ
0pCdypYpHF8oIWVWntLZclFhZuiZLWO4J1YFbcLvaThvLP//oPJXsk5FVEDa3/dRNbP9vry1i5Rd
z5qVOiD+wS2I9dFAR0HIh08ILGP8/5N9xQzaoWnqAi7R5Sjm1W+KNAGEeSRwhh9BRNx4+iy6acX3
Md3fsAvWKR9/7aMtfYAC1SHBW/ErQV6tjw/I9DnBdQAMPDUrxLvosTnhBRz/G1wSvNiaa/yhRJ0a
L05tQuWj0uyAM8G+Lz4ObAulHaSSMCqp4iOIwgTxlrHRyJwz2L2qgUEASoXHm1R/RwMF8+Thl5Nx
yhELMTN5AYjXXnNAP2vAL8YxDm2wgKZ+7jnX48fcGJ3TyxzjCEuq04WPIVSAsGvCfrHJF67myjwF
wSPRAU+ozCQs8+JxQ2CkysAQj0g/Qg425EaX5G0zGodkQwfGQgDMOK5jOQCq4RRcLwq/WEJpuC8J
XIO/kjSMFCT9RzxbXg/YHEd7pO/aJYJ6VvQygNnibDZux10g785TMDzUPNe0z8cSsYoiilngXsAv
T1jdm/cRkvyWKt0lMgeaQM4b4+lej/BICuwCsVAoNZkION5xxiRCi4wQHQ809srySMkAg1uuTog1
+QEsYEsBCOWQryAd0ZxTDI7b9Py16nIA/q5Y5WRIzAd0Kls3Ki/qJvbCccGEwcl4C1B1BU+mu3rM
l/D5Iwpnbgv+QKOOYME3E1AWwlL2LAISHt4r6Rp/DSJLblRHugG50DfHnPV4vwAm0xZDJAbna1wN
WNTZBc8HeH//6UogBXWiUVx1mu64LUG7ZV0k/GCmjkvkSJA0b/agN0ewP0ZDlm8BkLGV3x1eyMkd
6cBOGrPKtwsOxChngQ1NM0XYVyOsM72KnORRNcIHjjKvYSQMz2HNNeE9WlnLNyqDnCbxAFPbv6Ss
MkBQbjNoDa8OSuQQxwMSdrrMXSP++cTdg2mXUBLm0aCDTnz0XtbyCPaRK5df28DsArmGfgzg61/y
TUdYAIzaeSTBM/Oyepq96pzGAkXmmZLtCHBLJZcSaRajU2GXDm5ge5Z92JYfix1s/qGfyKmIeGTT
Zal+R+nTxTXy8YQmdWut8HJtPEu3DZhfOXjvrD+Up2tmyw/5wxztebGJTl82bNTKtMeqwPGEPQ+E
3ZyAAXhoWDI1F2xHN3whO6NmEGXzrOY3R9IqqX7rrO7OjNxmuG/ch6V7ngKyQ1uJtJLLHOsx9653
pElVhH7gqqP9xCfsMy/34DbZGqnIenIiOvoJkK245RBQGCFGG0sjhDSikgWNC7pPKjEfu8aeAfo8
EN7VR9gBDpCIuXQn/R/G21xpmtAPP5y+6kqubbBsVkmJFCngI46L1DThaK9o/RYRtkeR76zDYKFg
ZrJk5VZJxRMtT9Loc2RhRUyInGQ2A5OilSEQGMcVMo0ngBZlkUHq5q133l/3FF15Z3qSJL8IgDe4
NMVRzeQ983ewo0WB9hc9INzlJ4rtruR2vHyZ5KZ7BEsSPJwPGlrk2cikoCk4aGAuGqFoyJ/hJYVv
F8Fh8LQYEPucf/En4ZSmdgFPzlAec9qZPGZknwpFPwqYj3cPdVhZnNHcR0gdbD6cKpQEjGGIVNd7
LuEVopd9vJDJhgMWva+MaJscYQJ9scV45ylROqzLFOc5kwK7LAKYUZdVzAo4XP2acg49grDju2Ip
neHc5D6AE3AkBT7HRNGwqFJDK5Pcf2a7V0c/nqlqiI07+u0k+rFFBdbZxUc5/Y7mokBFpguRjLWC
gASJHGhCa1bCsQo5AlrI/YAmD47cCtEVBACAFOmXyAiAzs562mXQS6BVlUv+6Z6U313Ho48ID8Rk
2sTrG3kqGK890MHb5rfcHPuelvEYo1Z6XKP75nPcoPqmjg6Juis8OfCYzarBwgmKEeRjL2eG9U06
dJHJkeBxQwyHEAbftOZf0GeNL2M6i5zTgoxFmp4ae4IdMOLgHomg2DJ/ri5eQ8IFokuTB7/vGenm
lJOAHT/GJrjYzYFDpAwO23AfLEVCkUpyP0UXlRdOOu81t2J+PKoDAg8wdH2Sjz0W8iRpZNF1D60R
Wzl9Kji1f3Ycg+1jvga0dvvB10ue88uU/OyLMLDwrYnT8ubAQSQM4MmiigzVwqIIRSxxaxMM8bK9
ZkqazD9VYUnc4yf9OXvyMqBMSUDe62R+KA6GdHfSx3Ypk29OdkD09vbcjQCrSCD1SFvSYoLnfke4
6hlJEIDKoERE4mVCZtfy8kl8DUGKROSwNzH8smU9N6LuQ0RuUvmEQp8AmQiAwik+cFWIj2KSzhzO
IlDetynZA6iYv2SYcC4rcjCODUGJSxPTNGIAlIny0Xi50k102axpRBXHxgZekBBlCiewsNV+L+eX
g/BxhQHY+8KgGkuioOTguv2FVk57X6BPekN6DbJjTR+w4F9+9pxjG9sfnA1KEWcO93Mkjqy3rEk2
+aIWXQfWcLkk2YIf6iyT+65dAT18bSd5C5uu8k7C0Zo5nTfwQfxmE44cNEuhpIFjwWSPLOr2qlDt
wT4mbiJnof39V8XMA4It8xaSbDAouW1UtNl9SVRqnu+DEzkosnvmwrPbh2GBhJkxhdWX9c4W1hSd
B/wJUBKZIa8JGeP44UmQvwRVcnzTH0ykF8ARGUV8nFtccb07+1sExhHEU3Vq8KySPuE+cmTqS6O3
2Gr42A+sHR56AeETvoSfeTfHWTvSFih0OUO93WcObBUr5EoscCDLIYDmZSYhy17Afm5Kfjz5OSKF
qUm0sP/m3Tpj1OeRSn7/vO+8oKRqdJN9EUuc/1Ai3neIqOSbcHPcsdn+7BNKKxancN8ns6lbdcRt
IGEVyleL2CRgf6pvAYq3lS+vQdnVAI/a193gm3LPeMvMQUOAO/sCegjeZbDgzXeOqOuTY+YaWJsH
KA+1R5tP9BMM2BUtCOZ+UAXCErM2RwiQk8FJIDpFeSuqUd+4GCyXrhiykFHpB8uHqHFGcQS/2ZK1
0Ig+L1/Zi/hPRvEPkqjKObGrIMpE4TIFeJdWrwE3oGUhXnv3HdwN0Wm/CTFp1AdmqMqZdOFw1q0P
RdCdI4Tqps0EjwHBrsje58QzIzOM5vPB0zeR4q1OK6wcM+twYYxnauQk5yNzLpKX6XaEVQHVTGUe
iHuMu4UzK+kDVa4QsCkWDEIkTpg3PvNv+ho3Q3PRwhWe/Zdm90yCFuiuTnA87b/R5++SgIrrCHB7
wZ3dSrhWxAlD6A2zBTpC0gAQ6X2IF5NGN1K1fMzt0Frr4WOOUN6pY5F2wqmafVKOBNlsjaRgXZMs
m2ifQD579R8mJ7JuQNa53mstuOEnCxVEqjoKV1D1ZktbK2pQnSpmHmCA2qevfWxmBXn5oNOxyQ3I
EfyMMwIrQeSxovwIqOeO4psvbI1DycgJHaxZkU5ktnwGMYA9d58IcMkybo9WoPmvjOC1gT5ih+TS
cUcCNOZAeJeQwmlaLpArvFBFxBVsFIkvzwVx3MHFtrGXYwsBB62IYkFzyp9W1AujKn9S8P6B93r6
REUAWIwqLtplfJ42ZI0SJnJESvwY00LBdj5gcxZ/Fx009VfoyEt2vh7GmC84w+A3bdL18Adfh9uP
3X7BogLkJ6zqcIwzwsMYC397dSQ0CpMGoSCPk+mcI86RKFVctKgaG/+yyL47vBa0dNCzEmIpVCal
7nwYVZLLvPEND7GpIomES/lDBSaHhPuWrEtmLKQ6cZeg5EHkAjqzqGboVb99Rz+v4GPXeTmAqMeO
YmIIx4IHf/sbkNArY7TFeuKBhSixgb0SKkpk0EJnrt2T7rbQjewvDFYP1zxotV92M7V0nuPX9G9g
QpW9xctrjkDyWParzZsHwKd+nQl21DLLkzcJobe2SUek3cDuU6DU4t7KGqR1/hkRJ10I0/foGX+A
jnD6s2Gyh5yg61+uwcFiCfTHHvIkrpVIMGQ6b7dHk9zdfg1VgapwvgvJNqaMjFit8IHbupsWJBEF
fN1jqsUERXtP29ftJb/gkRBuQrM+S9HssVyygiEpc8igqNmcAnXCp6b2yicaZ6QgHKT7IriG9fSy
75rgCraW4atXjnyyc/gFUAXGSwigPTxjjpd4MyBEUdACm6OeVIGeXpNyRLtUKANBC7pOnrxpVYKa
I2viA27LFwU1gMhAc7q0Cb7BiXNghjkoBiImm/c26W31sEDbsjcwp5NFhpKda4in/Rs8ORfRmPXG
do6mNWKb5jtehuQcj15RTZjw6QDYhIxpjzfpNWxGSFDVmjOXXY1u5DEjPNFDgExQYDNqE3MDYqEJ
zK7kkIgaVPMwOWXVxmQ5vdKJDZVKhYHLk3clgUklqYMEo78CFnX53bR7PeEvcB8PJu9WQIVacN/z
s54j9E8k0I8fCNhaDlzgnJLQ+YJGaj1fKKy8K0KsjLlVx5zK3FbbdgvNzdUEVEjlVb0FB+ffOJD9
rPmDg4XulMH7D12ytOixurO+k/LgsZDNjfiGLL1IymkXr4coLGYoniYK6QS1s/44YHbP2q3agNgF
vhGiWA81buv+EYgXcZQmuffKE8MTAEZwTsrxNexv7vj5MLKBzyIdYQy6+dxf4agn/Fx47lg7Fxy5
nSFJzVPIdbt/ICDKUabd+AW1VzvN5CHiDG1pjncT7jlnBMif/n2gbq7+e8sVn/LL/4mOn4o0XigW
mCHFIZeZKuWePT4Qp3GlwRJbjP+Cr0FRIR047LJ9yyGUFbvVc0Eh9opwRHL1e86CaKxDP6X+te/0
sB78+6BUexELgcQGVTnkkTbsYUnFQh085rrhPI6CrCHvCWO5lW84b7g1KnVwm0bIE8mQxVDMWWqx
UcINGyn4+ppy3nUE4TSs3anl8StgTReebBKI2ThJV0+kFGARFJdz7ZJaBUrlXWuV4b3lp3BcRo80
vIxiGtzUDPWHKxwCikt4Wz6CCy1iihe8anrfGCPOOXxB4gPkEC2IlKENAaXwlS6BKhdCPNEx90uB
Eztx6Z8nMtP0O03ZZrlLuYQ/f1GHCzwBs8cfrh9krzw0xki0HjVibyfJiiGcPdgU3KsDB1mFPQxN
+FlpHcx61FZUnpTc4DWllM6Pf9H39erDln8gBDOm0WYg7XUEWWD/XyEW67/thCNzgazvT5qA5SYC
Zz5l2HfeHsaG4Gu7IccPnIhfj6DK5iXGyyFTJZU2REx9OrtAq0r9axkbvcETJSCQXRO8cE6Ay7Av
dc6JwQoqCSxD8n7YFRRXfcyJt6rSiuxNwF/WmjP6LdkDwr4vRCCjiA3E08/eBs7IZkkU0YUcq0em
LGE8rYE0ey8x0ZIBpcEuZp+4JhH45QEwdxzukQt8cfW6PQOuoTzwYt+G5WgKxjMARgnQJq2nLzXs
G55lIOHgLSlHpTeVPQu8DJoGHjMv9lfPgIUgwz1ljab7KoQB9qv4itiX8RfPJYoA/sMEWGrwDdSE
cOm9nqKE/aJ7ebuH0x/wK0/CL+vsx6IYlihc2aBono8Kn2RX4p1bYCKCXFC7Ynh0TWy4aMqgUwTp
UTk5ojBe5ZP3Benm4UEJhnAHQybCuxkbHvokZElkL3ESRa3sMCxSvpWt4anM/TrsT4ojXz1A1cPZ
HpiOlkOWDlAJKzP5ghzG10ERlunwNXnl/BH0yE89WANluOPg8GeNSw/4/vDZloc7zYagUsF5dIoF
G0wISn4dcFwByLr4EXKT60FZcf9uCesyZIs5hQfgUOUwXsM5XkwIIYFcUXF/x1OoQXsDSuFs2ZDQ
5tzHX1B75DY0Femja4T3vDtexqhNy1VusVO1OEVI6KA1/EfNFHJ8xAOQ4fXojNLqDMH9Dl8888qF
7/r+l5PHTyq8dnWsUc6gSTAYQeIegrbHAZEWR3cfhzWbu7e7tuS0OTAGKzXQxxaBrRwchpVfMWff
ZiwVGGtZPGcnv0kmtR2aY3XF+3cPVueIMjRm95UJz0xOwGUwaT1gNYc9TncO9K94JpJGpgXnILPa
WsJsQywIWAFlU1RzznDa4su8pmVkb8HD/Pffk/syZWUUww5clGuwnDcB6S7/2qs77z0hkG2MAotj
UMrOAM7EEkUrGmfti82IDKs8e0yqIF9QCkzk6y1spu0cC05GvBymHylqmGRT9CM8gy7obozYA+s6
PRaFh9mutCdooyLkGiNEV/mZnWMjhxlzIM8iwaog3v10UdjPJK6mIiOSYqMB6R4W5SUIRmMqSble
PzvljvPLNxFxK2BAwgLlvhmE/j8Y4sXZsUP9YR4BswTwxMXCvecIuSWhd3glK0rMgIRUuwd6hvgm
wprURMYPLOpiI76+Qum2Qw0QRIWvAqJCm4LgRRxa429U5ie3tyKigbWv2pJH2JEEdvHMbbm7hQqD
DIcczJqEACuclcuJl53s/Or8g7Suinu6pkYXMV638SkSwJ5kFw9PjCnQWQrAO0NOGWj59XA/+6fD
dYClBUZipezfDL8SGDTXzn3Xbs0pEyXaN12A7K8wrwRnCkeB9NlC9pbXnBMowvtCNXxA3dJn76SG
CKPPnzYVoVWmzdYEgNkkTiptOAFS2evQBGfrU6HZOCM1q0DBKS8LmT6g3/TsAbgHZ0d4M09CICG8
U3Zsl0T2rdbhylLtiXD+kJ9koMqTvMOaOr3Wo0wwroaboHC5i/YKGzNo0oVte3efFBP4Gbf2ohP4
9wXMGvI4+aDi+GzpWk/0cR8oof1DBGXNgRVExzor8FZIRGCovc1iIw4tf/3FCkfYgPmrp3hl68gD
ue9Ew8L5BmWIUYlB0iUnHw0h21ZyCe/glU8fEQZxOfaTcrU1IdVKKgX8J95cVqgYEb1NuSYSDzCt
BQtccGaKFmsrsztg+ZN6CbYgKvE2L2/Co/C1PWPGlYZGjAk2SY1944xWd95LqDP+ouheEBWAqdir
i5C6bOEqb5F43QezRZ3dRGipB7y6xMTZ80zgvyWYnadPJywDqK98ql14ctf71skezgxRGOnQBj7s
RVxG/9CwJGt8MNUXlezbC+k4/6Bx2nQA3gzXCi8Ddu4MOHAb02LhYWV7JPeQKDbWsPdW3T+AY7Ho
cGmohiPe2WtRe3N468UrSvzEofn4dHcPjlm8r7C4EJWNT7sVclIpv4w2TCFQCLzO6eR+mPScGJXw
QkBYmVnwcsYnV91fiLa+De6o6q0RtVDYekAvsCD+/LfbcNQTCg7EjfxezpqvMQaIhupkISJjwPi9
I68dWKpAJ4iHMbMKq7MVKuNCBEtmsxGTm4v0i/q7/J2KkVgQFTuefqarfvRZkNqDSvzAG8T2cTtw
1wgdubooPblePNUZghhg++Lh80BJYBara7D7QNt0dt64t0yKP4FYg4AKsJzcPRZMh2FwikkoeLCO
s0jgNgxZBrtDiu4TTtMfs0dRI8I5DeuygPzo+pS8HWsflbRIZa4B1dmCE86+W55CG/iT1V4Nnv9y
y5ayOOVAniasc8jB7BgNWZzfkwURcDFCNLZ50O9Mgh3tOPnWyYdYRdl9Tn+5gRpCh1a82Bu8eytY
c59jN6fqwj8giq/thQLHsGE1ZYnYvOxdjx8i84CjmA6vfACx6x9oSOOTdDb76I7rxz3mbQAbJTAn
XLMid87KcbQHD4ru5DpOhQEqYEEiBogUedehPYC37PMwuzoLonZENh9GGq4jCLU95q91jngPr1G+
bScP8pjISOLfH46HshIhM5iynT/ZqHY9Jz2UmFNPhCmdcdce1Fghqj0j2tkjMj2Qp68ZEZW8bXk0
PiADx8Cvsm32WOd+fEAEC5wrkgcCa84IyMYRFmxPLER2dqyG2F/t3LTHDDu82opfw3+/V13gAfe/
UXWtcJSijFpxoE9+Wy35kMtOZLtDyMJnwGyGvFAB+2K0dr7pd2rNi/gbip7oxwk3RzknAZuyrn8F
hSScgMLjMuOafcZQz7a5+MzQ+CUmLiKO3fgQXCEGt9wjTGtOijyngwVpa57YggrhUY4pqd69Y4N1
hAfRx6XCK78/z6+b99MRHVuIVTEW01oIgt8dQSMx31eLIs66DDUOuBCxh6BrYOU8mcd7hsTFEyvO
E476N39LdLigikPL03PBm3De8KkeIC+eCfR4O9BRwCBhISIBTIZU+leuYEVW/tuKIHlUmnr0cKkY
IaoXKtkHefiJtG9SJalwVILexHT69EehPPeMiPd5sPYqr16dfCTTHbUlw3P+5Q6RZUPqPZ6Gfz2g
ZBhCR5CxBHdh5MgpAw3TNWsOp7SI8Iv0N714HaZsPpEWuB1VrOFzjggreqNOLNg4VEdayQlS+T9t
8U51DMvIJSkCJauTMHzOxKS5KDy0ksuehzb50nfmmCh6bp9EsCcn/3PYn59Dspzj0xxhGNzYDg0z
JCmFbjdqJYsZKwhEzc2ZdHTpTp8kGNTMY1xmPtLoFrZUda35ufKCLWFACKwjTQrnrx9b/5F0ZsuK
oksUfiIjBFHwllkQxVn3DeEIigOCiPr0/WV19Bn69KmqrfAPmSvXMCYFyCtt/LyjmpcCF9dPwmqm
YfbBr3q5dpR4QES4LQJwoI/8kmVyHxC4yLuiP7KIKP0Q2pHBRMVef//bK+Ne9EZzzmSxObxpuXoO
gZsnsU6mZuOx4hAf18t0+vo/ZjsQhwB8Nyz6MYf0kC+NvDmh5THP03r7XBIllEMkEjUmcUij9kQ3
MYzxhFZODtzSgJ+KBA5WHGw+MpMD8p0gdt3nJQ0084nXnPSyMYEExAo3c/zVj/88Qa7WkpEz/5bg
D2Z7IDPZ4TNsjQHIwk4IjwnQGjOtt70kwHAK4OoS7MFfFPjel19/nytAUlMaP8ilPIgt6z/onZjG
zF4kpZ1DuDS4m9azU3ieftz33AjaDqnsjP0PJ0kfJ+GTr/xz71hNI4S1Ecc6Kb8LENVJt4+lwGZQ
E5fFsNd1H6N6+kKQAlCBqAONp/+1GENB2YMdZx7amDhcPGUg5PFXDFMPHRFRJ0vsHPwnSLtXro3o
Pkixqke6h7/IT3Joec46dofFJg3VBUlsDKsIwJq8Gdm1g2XjL2kkMBDHogxlF06IoodOPOYfgN0E
OdGppzsu7M5B5qD14YET9j61l6p3gF5vQRjyxdCry7AOaHm7PSAQtRsOYoWr/Q6mm0HLrhy+8cbw
ep7IO2uIL72JAhb5w8F8nZxuEvfjJtt8d2GzvPE/ojaW4HbibzP/EpJoSCGMUa2LyyqRKTopo8Lm
fkx/9vJwaBxeFEISgzEy5oRoM3Ss8jVJ2yELkJ1yUr0fWXuOvs4gyHjn7Wuv/jP3TtgTqnff9+e5
jtnHbQVCAW7QppDrcLAtGL/M2kFucrxydk2wwKXHgFQt/DbYcWFjLjEmGiBmNk6EBDmiCtWdIzUd
tMn7UIx4GnKlNB9XXuYJad80cKWXHM962YLzYB10k3RQ/nAAQY2lIYbhJ8Qd5jaj+GfsyoxVCrp1
FpMWah3I1g52qMmGPGWMbMq9nGAN/5tfi5vCvLcA36AtSm2YXrCeFMiDrvDo3WTRBWme57v2aELm
3pnyCAU0oz6QRD9XrEo3MWXrD5m11GGzS5k/fK/40yy79iEMiRLGAJdsAEa9hqVgZcLDqkOMzu7R
B4YjqM7quSMbHKk6ESarG9vX+zKYvLNWsD+bkf9rII0flMQJf4NvYl9okSDT9d0WJAFtdC5g7rDm
B+de1G6br9q+UzLRoj8GhuLwc9LH4KE66cWFgoi10esbEG6gVWLyk/zsMre7qsso5TZWQOYKtwPT
gmaDi/pNTJlNjW/kRD057XkfNWbb6VAhoeoCC4CD+XijtLfeZAMzduMshr/LMbA/oxhBCvwxb39Y
llKh/JAnYZWJNG0rlI+MChOHHTe7s/A7Yh5dYg3Rn0oF/aQFoweEYB31cBiuQMpgkYglySlx680/
mjfklxlWEhYpWX4BEWMPww+CIZNb+QsjDd7RRGA/bn4cgr4mkGvLWQUFff3TkZVFUUVIA+8exZGd
PU34My246VR05osCumOd0FRz07DSfvYfY9VZh2s2m6RjhiwD4lpM1hoXAJEYMFgw8qsJ4KtJB+5N
9bjmcoAx59wpc0RD0SepZqIAS8wLPDYWSvzYdWWZOYQ8QVHGnM2W0ylBVPwDXeZWBwhARUXcJBzU
A+1swci95yd950KfQ4olI2nqq6947/zQF0SXxMcN5oc59r9/6a+oBhEbcProZ/ud+JfX5oFI7bWs
9NkZvHJzf9llb3hhzEOAEHQTzVaQhCHL2pB43LTNCxIJGmtt0JFok4zjTIPh+RmUPadHfp9zhe5u
bJKXDZ5GFguzJ9Szx5Rl/poU02bYOT1jEEPc25/jAkN6gLyU+a86LEdf1eYS7mJic9L2Q0ru77wa
KEgVMmQVzGRFEMSTZzRczYRDkuNLpQfQ+sRxs+tl+LnfqCvYAkNmKlya9Ywry6Ecc8mnN2mn7lzV
EOCZ6/OQuTo0v8olQhdvSyrNzrY65AQR8cG8kpqOlyyxX/TufE6gXvNAWXMfFLDvzMnDBm0hPgHI
dH3B/BsJBCpjWstiD3OIgXrA7I3jn4mr0bcO5K2QYLsS3OPpUlLsbuNvZZ0vrhoOAQoogiis6abm
PweXBI2ytQhucebfKlqZtv05vo9bnDOhpXkpC7+ZKTCHHEh0f4V9whMWRtUScx0KQ3QHJlr2E3GP
JFR8uYHhPT3RqkPD+WvgrtxFd4jUDAGVyqtTnY6vA5fYawrCZpK6Lfy+X5MSjyyhdAk9AGSG/6TS
o3Vqr1VXgeaQgU3iWqoyEQYD3+CQ4dR+e/rY9WUfCzPsY32mV3Z7yi6GEkHgU9vma0UceI2ZrHHW
EL/blBOBXy7RxChIcLmjuuHhcbcEn32+vRDgcBHOT7kWxO91ErCYAoma/jIB3GHGTqxn/HHly5A2
eh9O5M7qS/a1rS2/PwujFZ0X3pq9uEVrgN3LPF+2A7nOdaww8l03bna3uHMiTcol6N2eACjCIC8W
OhMFkrvKCMvNfI89WoS/DC++b8+wlRrRudoHNfBnTM+1tdzZLdsQuRRdbVg7FJ3WAbe95fnwnjKa
pfa1Pp5BviFCo6APnP77Y/LL6c8lIYOV958StBIHcNS6MTBYIavhUY/eYQy4y3GKuCfzWWU0SPx8
VffxKsIZLWFlxXsVP+P+ZKqHc7L5punmNW0PO9zvQDKAJKxFeCqYbpkkN6DjSoQ4d0ZPjKuv/xyo
tsIJzhwLUxDGHW1zVYTD2/7hZkGPAk83r/Q79KUFQGZXylFxb9pe0IwRTG6XuE3UplRQWSyOVzBu
XCJGp3CdsT5UVpTLrFNoOkQuIeeYpvjxEeP0cTX8WWhxRf33Wtu+wzfBt/uhQMRDKgxtqYPgfCgM
kMQiLKG1QdRElOS0XhURzZNO5UcxwMouKXlPB8QGTMs5I9CBdQbYaIACuxg/kQtETBjgqjIR4gAd
A77/N1ykBDs6/724EoB50OQxZ1qra3SN6HYuHmboIeGUQAjaPzYBTwg+Jz05QDEuUs+vhyz5Lfi7
YJLCRryxfTXa6YBSJ9BlcYtfag1Tsfx31qN9sJ9OQXk9hsraGVPuIF8eHWqossyWGQO4xBIyFAAe
5HliTujXuxxHorA9oS9zl8QqAoEKwQakm/ZTvLuoe5xi2F3TamRCdt8iRUIJNsYe3v/OUM65ByG7
tKHt6HaJgk0u2a1wX5D2jS5DY0GDEdDW2NsC+z0vJZ6PuPoF+RIP68sp9J7ezU70Brhq0TP3J8AE
UGV5aGANFaMt8W4CqBayOQ6ciBqw3mIJpeMLsfdZQLF1YuA+Ke3T11ZO5zmNH8M3nPxRqdF+mqh2
U2TDP7C7dggNxsHgzYg6fRHH98c4RB2k1zhAqboPkNXkQL1LnC+AJQFE8UmBFXZBwY7lXG9aUXTt
zjNeFD6NZFAd/tmiwBeHRGrjlgU6y8zT6mHTMzKYuFIRYgIOCAvrSB5HHZyXPYINa0K5idR1T9C5
9pxbiK4UhOVg52eUcg/MWMoHSVX1MsQRj8vMBAi0lZnmFQMhvbEMF7j38v5EOktZls6uEZnXlO+c
A4NiBXHa1VxtuFHRKWvrn3Olm+805okoJPTiqYvbERU44dRy4yF/9lr7BhL0x5WCGGFxiNO5DeJd
rzobbUShN4RHl0/fMMhpqTydQTMnUPyl0UeS2XGemN2jUX9j19++EElRHl8LxKIDMmXZJskUHiwE
W+G1A2qhZiTki7TlReml+8skowow1dXVecbKIlm1ehBfMHMJsDcnzmXMAgC/6xJIIEl7ZzAK+4xp
PPDKrRDn3s3ZbrhlDQ5TNLgTfY7J0Kre4Uoc/gAZ6YGsErQu2TMBh3xk1YWdMSQ/ItP8UiZNuOap
gb5ej/cdpKuGtkwniCEj8YSrmS7nt+eO8KBYOegGvWLRctXoSaIPpkv1GM5Zi0IUwtJELh9SGkm9
B+juyMbEVTsdppEQVA4fIERWoUAs/CKe7dc/j7HqY1+NEkW8mWDD9OzzgqgJVxlmMFcREwF99L3V
D6uClIngmUoTI0TkSXBNgvcuhlmj+oxFYMkjdwxKRy5vTBWIW2/N6x19CNWpMAmwhWMiCO5ptsxm
+Rlg7ARFBu/pUS3aQJ0y9IURCKbpsABTzoGnm7uoQjF14mLGNgnUgfqwP4DTpULtQEccgz4SXkYL
QQQa24UAPhwRnE4mYpDLCe1Eb4DRSgkZpE/VGjDHz4Oc8YvqepIB+vOPhvkBclw9rM/s+BLtKFkY
nLBgsaRBJKQxiBGkAciDiaHZhgQFF6EF7zz33mDQxZSSnf5sT6AIeyLFZ5PuIF/Defi7O/3gOzRc
1YfqCt3IuhIS9BldR9n2THoRKcJmeuTgBXPXqZTdB8desycAQx4Wk4veUJs1KeM2/jHUKLvv3Ba6
o1IGXkYfpwF+fE1ymxsbe8o8xvfzzGij4NTltTeoBfrOatgj5seAWdBdakiFyhHzKpeWCG/hp4uK
LKCLkaEi+Y5XT5tyA+IsPqG4pEjdLpgFOH2+JqAqfH0UWXvhEkjgiebjWlCG2ahkqLGGhtUN7lOJ
eSMJBk+IWAV8RO07fB6uThExTYcayJ60gk+wYTDMAMn/ztshRYfKyJq8QCy0pzSlwPE9OLKc8RZH
RYc511yGEG8bky401+4PFYhq1VZXBN4NV4Q2MpxTA+/2FmrR86RNGnK7mLAjrATaWUsuAaHOQUlw
ecvvjhtmjG9Jpi5oFuEOX4DCSekD5FSnn/iFoZqdrlq0O1LHIJzFD+BJNGKzvbLXmVS2gQPOp5fL
kdgMqeqGcOp3gK5U6nKwo3F0Whi10AHDl2emb+IQxAXeiSuy+c5LVOZk087x9UKgRom0SCFsICBy
FL5b0sBiEjYQRcqMKOd5DUDS4FFaoF7+zGsKGw9WeKzg+5/FOQb1JtMx+olhPWnwvPqjg12pDhRf
ockA7wMLgI/dRl18fKoFBkT3GTcvZsngnr1Fui0ZJT9xXld3ffuFkIuY3GLNwbXrx+3dNXr6Lf+8
TGHYAonCaAEs7Yc5bH3oFLppPBx8d++6cwd4Uxw8ySsgReAQTl+m7OitkVavEhDluc64BV6UBPxd
FuuxyKl4B8bmZyqrv2qn47jP5v36sMLB4nm1fBIeNRxvLBLu004a4EcPUfjRnoIG0OanBVmxZloG
bTbv32PGufs+lkc8fBc3CAWKg579RrmvuuVRRNaMPUn82X55YBOCxbjk4FJAVvSetFL4bzNbem90
XBQwhlWi850sMcr3atDnUfISuY+2qdjKnGl7RwayV9iPkD+yUTp/zDXV7JxU+7O48UJtdm+X7qc/
uQNkI+62hRiJk8gc0ipg/3vU0MVsU2gqIU1dfoBNCl+UcMfE6vPkxYt30tvVY1xPlAiR+PhFuDre
6HGemOmmBRWTz1HiQ7fEanfQWWghOn3NN8S3wFKYgLr8wGpQTsue3YEygcHbtEspMcciGHpOjKMt
I3WozK0guG2A7x12H0JxRAbvY+GRtPNe4NQCaebYpbmd3CAHtE7XaTPWCEQfv6anLHhHQPNT6J9U
6ZgYKzielQ6j3/IKcaqx042BkXANdbsOyo5l8HypUH0yFQKDM4dVArEgnbXm9wjpQsXBGkHRr5H8
49I8aXy0NM7nlI0kKFBmAEy8udpkWgnHeNwaP5wPKe4KJ0EuMOPLjq60Mm225/gSocVABDX8gTLw
GeIq1hjJXfjCZpv4yGfY5mLB2VWoaK2BJJhdg/bqyxTMvviY1EN8wL8IJBkUjub462NCwWPmYGNx
5rhwnG1unt7oX7gmlL2XXfXs96Z/eAMgUJyPEnxHDrf4AxGshhed4SBuvxbMi51yJ4I/oBwsxSPq
a5LYzuPvqrcrPahFb0/DQZpD5e31dt9VwlCi5bfchCNADSWTCjb7KuGR4ryCnTO1T2qBRIEiYVfv
t3119fKaA1bDxN5lFeucPGAwReGhAJHYUtMw3hs/BuJyfD4gMbCZ2KXW8cb5zqQT1hUvHgBqQz00
e64Mhu6+PrwP9TE4MYTzC0A+b/FDTApXLBczpS2mkVblk6s1L93kDwNpH7vt+/Hq0Sljs5ri3sXz
qMQ/t4sc/W0DHBY2U6AuO25bLL8UpzkkQpMHZKyhu/B0atgUmqsOVfe6/cDWQ1M00vDhETFSf5NM
6db/WPIE3d3Gb+ZRDG0ixPELg8O3GPzBUL3Pv2AaMoXSgzQuRhCmQ3m13Y0gntf4Hfew2fa7UnqO
2XktrE0YmANFC4bA32Hp63SPMrEB+8TPg8XRB6i4hNStq8/xNdFcsAhhNL4C9cAFzlkCvg3hZLPA
A0uIS6suHxcqNfT9l/k+STzIY/HpY1jJrc3mBI1+uK8FTGW4KdeJkHsq0BmJIevEKXwIDgieImcG
wVkQdiCLb2uUB+q/pGrlT5l0HUxFF6KyxrCN6ecSlTU7N+UuwrjFaR0A7Ib6jE5MBRzuE7YHdAPW
jZptfp/2g5qDzSmWP7KQ87iFSTCKgG2fESnm7eWSXlzqB5z1sJKKufavQFSaC0upO4EpPiZ15N/A
pvCes/Yu2eExTqOfSBXktDYGBTdbKwnfk+cc5G7V+TCkp6iDo4OKCKFsrNko+bDWVissJLpYmd/R
4TDCZgRNzbU6e6ilarvY7d8Opfaa1Y6iZkCHjbFmD6jmtlbxmIqv0C3QKNOe/uttyyftMAN5u+e/
FoV/JCmAAuvF0OhQ2zFKXBXIHD0Jnu0QmloRCWNeZ/G0YaG6v2URfA1gGbIXAT6ZlTBITBDaaWEZ
tGAAbblI/Ocsc7Ycv+bHnJNUs9DpdgCKnPL4zxWm8mnMn86V6dfZh14tNu9xjkrsNkBMhXUmVoFM
Tu8OS5g2oFjgqOaKzRMsU6l8O0zrb/jIq648Q08fMmYYFjYSDihgLDomeZN0lo/FDHPRSIfFl889
IU6Iro2XEDIfLI+cmf0NJf4VZeLXRsgJG5SufdqPXs5ltPm6W4TFgBFo/sSffUeT6ijLHigBpkyt
qXzGntvOzDICKH992KKFl+Fox4Du2KBXSlf05imzJeLEtRX1HaivvikiriMoPURYcrJzl4AMW+rk
hgenLlDzxUQ/n88BRF2e5EbCXhzFEzJFLj/sveBUAU/4rvtiX7ySV/lEF3BzS3gIXcbGL+vyR7B5
ROP+YRJPGcMn/oU/VMj69O5DXbti7MT9xcQnwMeR3tnVNjp+OvCLvijttjAic8aF/A5+EL8bQW21
KMaG0Id5n6gaJecD42g8Wqr5L8rorxCHoaRAOcNhIQGbIeoCWtMP0bU6Yjy0ggjiOPwJAGemxVXG
wSQCuguaEMhdjh4JDVOUB6qL8QP/wLrMWJe03eD0d+T+PybuMq2nWwi1kOYTeYIXQN9m6P/D2TEH
PWYcvLouQF15/riIDGjhLBJBck8dHDGV5zxBD1IurlG9Yj6LIT/Uh59d7xhQPXyMbdD9+cyRpw+3
XKicWSkkxT4hFhgDcgTWu3KhHFuDvhgiUZMnibWACzWEdsKsCYkIE300JMcEvFC8OeySeZdmG+Tu
Hb8wRGBIMLFcdLn+jjX+Z4ar4alg2K/E7o8S/BMgNHKStEZEIrHc4WFb+CWy/oyEeRm1EkmkHpcO
01P47LYs3Y9QIyKeJ4tU2s85nyQNPmR4o/89B5mL58X5g3VjjBu9y1vqhXQxPmaMPB19DsCLsxBP
idJeBI7QNtBQ6THtCDijuKnn3rHCFJADSKfhIw1+BE7DC2P/AJnfPWAWdysxlT0apO6Gkb3PBYb1
EaZaYtf0RAdW8fz61rTvsJ5gZnedN6QyORsFHWrFbbqbYzK9R+q05xBHeCPnot6BPVlFdPk7Q0rs
cbynnJpCN7hOGK51NiSL5nRY4ivJups3HNCgJ6MySPfCrLhM0ZA7lME8vD0RUA5JRbve6E3h/cc4
PSSqYQevEVyWhoI5MSqbZFY4X8x0WE5dWHZwPiFzYhzTs/iAL4AqmHRq/A4xMq+O3dUtKlcyTmrb
xk5HR7TmtBL805iyuUB7IamBX2JliM0SNQ1s5YCn5T/R8by8Khb1az/OWwTxIgfXOTM4TjoOE6MI
a6vLInMwwqjWN4BbvKOZYgilErubCARAAg33lV1V1Gl4DG0kz0ahyfBAqwKUU9im0VtBYNnjvIBV
TLHT5HjjfiLw+0jTsiuZRILMXEZEoHMJfxx5QTKG+7qtCeolIhdAx+CayZxCaiLaaF42F9bf9Yjq
+L7jNOVubJsdrvao8QHTqg0WIGOyAdwNXvpRZ7rfVERb5aqTj5099vUN5qrphDgTlhZMwADxIiPl
OIs+m8fuxafx4MveBq+AKHsykQy/42Fm48kOP3spLHfgxRyEFlVwbU5USEyYsLKpyavN6fnTYQKz
tOXRbfpweivwhwKVLnAeCznxW9vzgDvJgdULHV34tqjraN65MVnZrFp2p24y2NKx04xfC9AGZq6c
lTwq+zN58MBBB8MW4AIwfVgFCHCHfd4nYVu+toNaaiGH3/ejjjU67wl4tjC0BBAuKVgAz5PRAi8T
3Cp44ibPzCcI2WxWXAmA7dDpFzCHjrm9IqSNfNXoHMUj9Aj+5+00q3zmAEqlINUaR1m5g6zKudYa
XBa9Ka0kgaLPvaiPhZaIGgCikgWf7BoqzJ2BWFuevj3TqtkNzujic8F3fwBxyBWjrjhRLJrPA1Qm
RwkUr4Rudxt+12+O1B5x7rrNbY0ZEh8XGF64awWLNYDY/Y/SK0ru5xgh26oaCHjJ4HpIrapAeOGG
+aKQK9BNeFR4AMt8bPxAPzhoGZgEwkYfimcW7xEzIIPSGZm0B64I9xH016tPE41RnvZgbnGRMQaX
Dr4fXHc6X08udcSQxCRIaQ4T4GLuDfuzkztLNjzAb8roqfCxQHj7R5acWyxgPJ4pRjbYgrDrqNuE
LLvpBz9nxfeOhKBOigmoE7syj967dAGt1RqRAfOxDsJKYBp/eM4w70Qr8oafyLCdOUDiKh4P3Ixv
GA9Y066zYdx51HyOWu7KwjxAfR3fI6pNzkuUFvoQBqM8//gTdeLu4BJ9YtQb2QKiM4Mj+oAvan0F
X9t8JBNgXHwJIavhesCNUtzPoMuw6zpAZoaGGxYLkyQdvPC7qJA99ceIxXqTj0vfiMSuxlaku9IY
7+HbFDNTYLpQBaSBACHfMXfpT3+rq13y5WQicR797Pai7954OVx54wZ6Q/NFM+w9LwPhTOjYenRN
Yuw/zHCKeckLjQ2dbJTzNqe9cLrrrmLjwGsTjT6FIAK1KCqGxTwJLuufq3kp8nJxxwbbsUE0n5Nq
2jC/KJle9NCAQ455gqtjdDhqbzuMQeqvaUih2Uw1ghMgY02fsGwSLy+t9XcKTOMoQ0TdvNX4Pbju
my1qtNdcX6dME/yasAGNAsh6Tq77LwEN6OxgtLG6HoDpohBD8D3Tw+ZP0HrM+tDUhy1YTdjIUc9F
YJm8LGuXjxTT2LRGF/sZJGj+mlFyEpHG/GceUZ+uf4EOXkMWoWlEuKr8wNb2Lf+bEohHgk5srHi6
VgpRatMdNlOV93hl++Y0yoZ1OF2cnPlMMjKw32tbeIJ71XEHU2qKUxjwKzzSYS94jq6bZgm4x+++
jXp4kJAhQ2jiEjP7g2qtaa1AqEDBvPaUUs6lBBfIHcTCvh74ZBGFwY9porAV1AlYedycHmerOd2m
vPOXfX3TyWZ49mCHLxIiECbaaIUTrMLikKLjignF9KfZ/cMz7MIohIVmeLcpNjJUwONWQ9yCmJTe
nBDi0/WPkgSaEdDeOczgGHBbeahVME6ZSnZZL/6tMAt0cro4dNAmZbJufye9SBhYb75yx89DfV2P
rsxq1b/OPGXOdCjulPtcX9Ao6pVQ2C9Q8jrmnZDTF5yh/gZKwkJGa7L27+73QwkpDmU9nls7uAyM
BT6gBcgHxBwOcYBxH7rLHZdIwt0d3OJYemG2aEHSFZdJ/XBCY7ntuTRdgr1g1YEJvwquUTt9NqNZ
zG6s4x45Ar+4Oyvhtz1n9Ki4BMP9WZ2pN2rSfS92e6TbyKLhXOfjZNSfP8UiUiwE2tbZ7xAjpAX3
WLhEq2VrhskT29dDTGS/wfTxM2Humc70wRnntBHeA/ydmG94xanrkbVHfvU7eh3bqzZTBGVveOxB
fg2hPAvAhYwWXVy/z8Nt0wKhIIWDJ3P7I6YVquRT5lIXW5K+ygsz9Jd7x2OmIjAGY9hqocEQ7JoH
/hg0bRCpVvqm2kGb5GTq2Li/3QIZ8OKuCovOkPKA9T8iMAonvB5CVBgRsBXp8uqt5i2hVrhfAvfo
liBsnDAlBfy5cjKIPfd3IuQKuW74ycveRCeagD/x2JqndtsUsA3qqADhGCZz7HbjDigHHDF8NR8w
DF9EduiKfYH+1YlxLj10Bly5sKyQI/18Y4NXGQh3A3lokNWwUZBssEsJLbSey+qUP/GOJgcSVB0A
Vj/0oQdwvOWjH+M3PqNVndSAnTdIgmZKjAHpe+cJpu5u7b0xGD+HKlEf+IkGBJ58SdN7xTD9Ahzz
BngX1tMbIld4GOw15ASM3NmBHavOfU23G8YlCJj7s3SEif91/oPJsfnMsOF/V179B56uLp5BCn2Y
TIj3XIUjPP8NbleyjcwrFh8/hJcyC5UVg2Ucb4ud6qiZpcEU0u3exeekg0mkcqzyWdIwWY4hJDJU
prmhzxmU+3T3m7GBEAoNxS+XMsOXmK52oEUZZB9o82wsvkbm1myaEWy2p/8bY5e4rgJqjxs4OCp0
joA//PRlXon8+IQzZtBHvsOYdKTSFg+zwRnZE7CH2wTaxJhcNCeJoKJCJXhDhXw6h1BvARkWCGuw
V7fUEYxFphMfB3SpNQRwdNM9bWVv9aUx8e4LY8SWAAslVHWhx0sRCNbLN96/QJEsC1bilQqLRFrZ
BDBK2BMt/kpH+fbjHgqvmuWzCzWklG0MiRnb8xNcmaQzbI5VyBkXUtCYo4MUtyYaoEh4/2cdzKFG
ffKX7k/vRbp+L7K/vt0EBwhFLGhUYqSeQa1ElQpR9k/Klwc8JDLd2bQ1SOiT7A5OB+ljMc5e3ub/
aE1Qv6jZmAKNnvCjODp5lvCaGZS8Ga9gbOxmftKxdJGHdgNtD91NGmTs9oJWRAxq5+/t3OIaYjRO
odwicGj3GuVGizHTALwLOVs2vYyyaTF6xN0FL9UjcMsFuoeu4NKIA68oAD3oTLtUU+Lre7M3Apd8
aAkB/HkcXuk2E6KDZ3dqRxjnyVSm2r+ZEVUnlvXLPvV48HAFr1RaX86NLL4LDcSdKOMWqjxtlzCT
Il1uIipSFKPvjzm8hxUyuwo7oS+XIQQEj1qcFsnqLNp2Gne8x76BL8SHmgkszjrjOAN1XUl7RBrF
6mWuwHxmnEVMKbBEEG+S7kYadYBDWjCDDdwxHzgpfv90V+dCvgx6XjlnTuGmY8Mii2NteBxVX+f7
V49KWDGBuNhcBrcR/OdiQPpKgLQfNsuATQIrye3A5MOnBKpfBdnzvTcmJOJpGN58jum6HWbBTFmc
qF+7JvQiaii+6fqFEdxQW/bNnKZCfqoKf/NqaSSnERoywSvYRjVIM0qp12DVlJsnLBqGxC2ODN79
DEKllWGFz0dg9wLNaowRYIgnkyQiMmX2W6ORHr73JdSS4W8DXxjqGv06c/jnAVqbs+owq/tEv+09
gKpj6uNieFuqkL5/Jpp3CgmcdegCqsy6r7mssIz5OXSCMi69j4S7Auzui4ALB8NqyMh2EF/sMTZY
/4B/SPJJBCQB242SblexMG7ha9OF4FstlfUnbvnk1wzhJKC3LcOUwrN2ROjwZwB6xDKzfzA8btwf
2Yqp+wyhZJmM5YircRBmIErICQg+j4FdYALojUlZLbyX76oLH0CLoFv7hDBusB/NICnrw5TW6YV/
hSw5KUXP4Wv4GsLZFV9jHG7N2xabViNqJhNQCJBQgGyHS4zHqe91t/IuArKKLF6x20E2ePi/uMeA
dlBSit1GndragfL+Oyg5bAMIF+umS6mlkXvDT4CbQTA2rxu33xGB10R6bBcr4PCBx3gPVXVBenlN
jhcqSdA08cVvmVeiLCqP3zOgLJ/0gFcvkEjQVGCxAB2dddgEBh4SOIEZEW4UbX5GhX9FbaoJ6X+3
ZcKE87rHkTfuEDf3WkmU2m1QDx/2kMv6gfTMUmS8aVdbKv0LX6rl42/s/BUQ79vRc9Ilk0VS248w
EB/oUXtIqLoY5bbGtAouyDB1AR4G9j5zCw4oXvUfSq9Y8fuMahvOKmIl7TXfxFVExky9R0A9mqI6
+lLR7x7LXQsWWx/8/zrDTbWAoMl9sUjDcvwLQb14wOM25TfnNJkHeGIxrEVHTSAYguOn1/U7K7As
uAn+C59Kwl8C9KUDowkkB8SgnCGuNsT7ENsLPpIE66AjVIEbcErlH2uLCn89DT+eF12tmMDJRNd+
oRXjKq8XeVgwN/5xzFWJpUC2cdQIRvu0mKMXoGBQ7GKsYCjAsOAzVmHx0ms/z66u2We0qFgUUn0M
uEwZZxP6Oiezd8hPBg71Nc5kYEaEjbhgSNxEx6e/GkyNY73gl0HyQECK8UnXJqOKgDmH6DqatusY
0wrGmqIqA75nSBIqOPApO35pNsslyKiMaxxi33zdfKS7CQZ76BqYhnvFH3QZa91ff5c1mSxwWxgZ
273jGX0INwobCEqjxexfeoPfLoOo0gGCghVOYumMv70+Bk+NV9l2SiSM2Bc/t1JSUQ1AEdHEWlaQ
/9Qwl5jjLkhXE4X7YA92bZHjq4T0kRYhulvEsZ4BpIKWjtopuONTIoR/eRzkBLA7+W/PiNHR852T
pWhif+auP2OGOdWW2oI0P07v24j/206dz5BV4HOVjzGZGP5UWy/trrC+IH8O05USo0oivvZLavcJ
NfmmJngduQ5N5dtWMCv9wQ+l9ITYABkLfhHkIg6vv8YjfunOxuyxNBhJAMxHHXQVLpafMbL3sPuQ
59+hR+fyRGAF2SJS/yiQQ3YC24Lkw+BKnoUBrUGntu6jxll2CSI0tREMjYqGFl8bwCX7y7ACAYP7
z6X5BeGitDOKbuwiQ6xRb54Ulg1n0XnX9tjgcH561K/sEWpcDmqquCUmf9HXuw7rExVWNk/+Mtz3
U6cGc5lRUn5svGv8K/SDOe0rJtD4NAMB45YPJCti3Ts1bLUl77RN0UnNDOyWYbDExeJiQzEGPFM4
9tmFq2L9+Jr1zdFnLQzyePd+b1St7osbCacsR+hNuZV0PeGngETvLoXbrFoHAKMZCebWwyXc9ggR
qc1z+6PV+kL/aE8Y2dCHGJM37erVq8HdpH1z1h1Kx2PKUqaz5BYokDPwktCD01ZwjretdS8Qk1ii
BI5Zy+qsRHNTbx9b7JAp3XwqvQY07r25Rs3q4j2J/4PfDcOUPw9UuzWgsGKnQsOrVv2BiDjQMoQZ
HZFUrV02Tl8qhDHtCD04W6HrP6bFIJtLWkLRZYrbpxmBWmC4rwlMFgAZwnZ5VQmjb5VYGQQDZ34o
eAZheLj7QFK5s0q74X0mDjWBihN3vjUiNg4XNKop+isSEO/moxkgdfbr5Yfdcec24HRk/obfKH9E
hnl1F8NxxrLzavSFEALDfnmNsxh1DJDM17quExi0pI32Z92xIgaMXKhQjJIpD/7atXlJzNHkPzmM
VIdWlAeLvoNBtAY8SNExPfSpjkXq84ny2R2lS9dmGUgxckezpnPukGeJGzbfZ5Wns6onXuB2jWkP
CjjshIzA8FAigWvRdioYhIdUYDx1DgPsbb13RPHO/+Dq7jP7A5rjtX7MOsG5yWQLtuAqCmnycuiC
gZzqJUoRLyEAw4LIBB0p+0dKesnB1+FBvZi59yKO9wn2SUxcmHPRMoElhOSZPf5q74VT1L/DKzJO
j+mNIfvy2ZN7v4/vJsZB7p3tizeTpP/2vjwF85tBMq229xhZHxIzoX66ZeWcDQtSaTbv70WzxdPO
rI4iubrIOrrkQBeWUjoUTkJ4rzg/dxkFBdNrB58AZOvPWY9iHoN7WBULjNgkLQVaOkNywkvYGN1Y
nQI0xJ2Goc7FVyQbApEVd/9z2UDVblY0NdQZDX5T9hLNjkiEEB8AQfisv39GL0ZA+CXQBWsU+i8q
LDJnr+vPuPenD7XpJSqO6qoiOoDIbVkObKkZL+PiSPRvvVJ4+Id6d1+AThA1kTOVAS0P0zkMZwTG
olFHKE6HxLAJmgpiROZNybTxC8HvmcA/ReyUjNo7+Cdv5FwfUwNwdcpAkanvsEu+lMiBOQvgzuWQ
BO/AvLV/A+YlL2nRW7UG4H2z/rw7EIboVmYSnxFWcRyW7Haze8wRboyF/ClyLDAntpgW/RAEfgZy
F8v4GXJDhE4OBSbV/geINCKRzXm4aA2RziDDYwcRXo83+IMVxRObvmZNdEMO0Kazhz7rJCB4QxgF
f123/nt47Nff6uOnEblhSF3nbw6oXco8DXh99Fg+weqICpy0XO6bSAb7RHKzpREuZHM63huCj1MS
4B3On8O59zERWXOpYnRWE7bOLTtp6MnbwZpAyHHfLGdPqqLzkVtnx/97mRlwBz50pq8wJ0cddTa8
a4tq6QbjhmHzTIWBM9RoIvThGzijHCvo5Dn248qDaP90Xm83n0C8xyJVpSZ94z0MP4b69EyTPFPC
JGYgSdIMo6mQWhe7GmbgbCNUoH8p+j+sIZHCdRyjZ2mLJBD7TA4kZXdHzCDortRLYp6DHjvQ3Tdw
8IDxsNE4VW63+QKJex9XE9KmOMVmOUU+fo4wPaje3nZ/paA0RoLNT/yPpDNbUhSLougXGaECgq8O
KLPM6AuhpgIqCs7y9b1udUR1RXdVZrbKHc7ZZw/THMnXz+CvxzAu/XrTtfOBasql+cTVIdS7nYbr
8NknbYILaMdL5KV93BP7BTQH32oROgCUIe0/gA3UtKw5Mtjsk2ZUeMx/9Srp9nRhF0LjwFso8nv6
IHxyxvQBhyi2uSA5KEm0VZnFL39oMylM9yoI0d07vwg7mFX97Y/eK1MZvNugu9yIXIZgIm/AAyj1
uLsxbrOrNI/ro2hz7qu3p1gk4cF69vuHwhro4C2w2CtVvDIbO6XjZXlx0cBdmDg003J7hYh/ZfjH
RBCgU0xEK2bonAfQ8eCiQfI6G6PwXk5/Xpm+udnRFyLAoDJkp02U14zdIli+VFnIBWmR3uI2bKhe
zHx39uiOcBiUkQmXImSoCmsYA3lJlcLQsbAHC415EgQ5jElACraQ//C4rY2LSyCq1Q/HDoOhKXQo
OAbUNekj/e36kLKk+QPhIN/6dK5UjbGQQj2odI8ykgmy0QBhzHHSGmNyWMvkRyP7XYDfPPpQAMQs
9Lxrdz8Ehs4XhATSHsKF6+F5QNiFF88NrLf3mP0oapYlQzrBMOow/1LMJ4m5ZI8sleMn+gruhcm8
isH1AD43t7o5yAAR0Tg9N+9DUrvsRbLnKSEu4qojWu49Qc6csJH+XeEfM6cu4TjUVZ/g3khFU7g+
+S8k8I4I++0tJXaOd8f3Ci9UOHHIUhw5YuXSr1feZwetdse8m4bhAT3vpU76ePriz0czR7KreV9J
QmAM8Y4L7xQ3N/LQP6a05xQHqOuyj7h4BjMEneYXh9nRYuTTGdfJ7x88KE93xbbhM4b6EmiLghuY
YpFwObe0hZel5iv7LhPl49caQb+Nv+kmd56se0prvIq4KvDyXWktlS/qDrvzCJCXstbFsxyWnf42
GuPzIXmXOmICBtAnw3d0RD8rjHeHi0smeTW5K/zfiX9VmDeNYeuAr5klST468mD89LAbBKxuw9/y
QQEODE5yNNn03gN4yeS4Qf00Y5++DXqiL8rukwHpypM/vOfnGgzSvpAxBViBq/zHLsDGoZPhdcNl
AfMIiB4h6oLQ2QDgpyAZywKOmiFdZRHBC+vveKgalYdAskUqWB+xDpLQo0xPz+WU42pD5lGI+nn3
IlUPZZcCON705+m+s5AalJDQoQUap0CghUfhzvQ0Ya1hclJNFtJcOowP2PMBTSHURzIuRR+zaGnC
b9AUgDt662v8ZbH6LCAkV+A/15hBsU7bacF8BlHu78n3DIgjnq7JakmZQwJdUazgrC35T2CWsfkM
zgbfzevgW2nYCYjSH3NcjTd3XbUVY7DuRQ8oSP+GHj5nA7NiDiDn7jPmHlnPgID6IV6M9t18efdJ
ivsPHLrH3y9cCfYbBcl9OhSS6g8jpR+ix9eSDDQfRgWOTHCcqJ4wLpz2bbypGUDKfmMPfTEK4l7F
swVUWCBvlwNjKuCfuynj2Pc9jJawRHHr4FOltEE0m7QXgQ1Ozw0qqMEBx0ADj0SQuZNFkrqBfNEB
KkvJ/DJHuMHchchCV0Cm4A7lVu3BoJxyWIPFQ3NEttKLJKPvj/kALouaQStIupi2kp7HFJoPEMLG
DGz2feiDPaO+hHAyu0FIvfrXzRPZIcAhskkLYXnyFa7wlq8y/QS1DiVlBgnGZriHudHDG0DwmebE
YQvBLwpmbsTZplwIprEjDLaFbT+CFpgDdwDjqzDcx5NGWggpo/g0UiFEZsRLBw+VZglRWHAmAdp+
0172ERnGYvFU3k2D6gJ3xhWpEbJ1ZVWJSW83Y1K7xKpx2WKV5JxdyWM8tOvpp+hk9GnVK/2dAow4
BJvgZHXZYM9FmYO0Sa+XxeY92QsS/dfoYXV0c68G6KUlB2VMMCw4DUQgwgPg3mGRJcrKaiansrVd
7Dkv9NyyZaISXhjpo9/YCa0r7rSLozZdC9z1NP+x6G44zcIphV2D5TKjKF6YTTd43uLGiZsfEd1X
IQVRsIeJX/7PJaTOJaJYsNt4cOlfOW82V9waFFwwHluAK73C3YImrAeCMkRnPrkQ90FgEjh2ufz8
nbDGJ9SS37/uyeyt4SYs4PpaYGyckTQQ6YAwawSDZK4NVlJ0mU4r+4tcbDB5ZAMfSpucwQFwEY4L
1iL0aKP39wvue3W0vDEPZvxKT26fI2YgPgY0rEJ4WB6ESjYBsSoGVqezX4rLw+rkdH89m9L+scMR
zepH8FYgiqUnS2xx9C0QCFiUi45K9rQ5ATa8lqAQdsFZYA/C7k+J+sKpdcIvDVFMpK7xagOX+/Ea
EvREBQ2/zx+gMEHL5EDCHqtswPesDr5MWLHNWT0R2G2xUMVIVgOu5ORNpLC/GQYNrlGUhvg8/XBI
fzOMO7voW/UbcL1gIfV1Lm6/MrppiernNXujnNIrA1c6zPVhAon8bsDV3pKB3aJllIis6keBrC7V
Xctc5rqXDIsxdsNYxq6S8YABExNj5L+cTt81aD1dI4UeuiCyMuC3UWlyHxwrS7F+8T18G4z+zGL7
zEYxw17E8BlXOfYDNOo0zQux+outumcoz/fl2F4yYoX3DFUd1qstQirEEEfIad+6AredR8ywAIxX
nqv7O7l9FxR8FcrCDzz7jNfX3I0MEJsru1BnzOHp1x4YOxCQErXttKAUIC+lM27HHqL+aGSCfhEk
NyByhQrfZBIIztfbd3bL32hclONw5DLVgq0q2PXYbO02L0rXHiqSE3Jtts1BWXbR0x57FAx73HqB
hO4GcwRmpIx53odX+tcXQB25pPptkgjUTYWRQGOvJRfKbHRDO6b9+VRdW5X16nCUbLwGUZUDqO4K
u577akh4znnaP6iMJxtEZbkBo/Fvj3NC2IQQ/TYXW5wHILuT3u6HqgWP+78nCH8ej5fQYP/o/0Ch
Wus+o1SYXYxie3ZPfznzQyQ/mfB/orfA4hEnuNVlt9pTXGr4uw0IvoUDAYyCvwp+ihIWHIyU/kbu
0GVMgcNqOVNZUghReIWMS3Sq9pvTc0eGwGmxYFhVwGI9smzey4vX2zXrH9v/ZIz3fZqy3pJz0YXu
gO/wWNcWNxoYAMYL2vM/or4wl8aAUqaDY1qlgYrwePWzSRPMNcaRKcQ7oCwP0F6cVzD4hVWwFHln
FQXNhmpiXpl3zki0aXjv4k4JnIxkr9oQCGCoHjNfhkL4WC61FQQYryIooYox5eTB94/y9Gx2FNWw
fBeD6POZv7gaHsQqgS4Pt3XApwt/4bSoB9OeAJHtt/cMJTJd4SRh7glsM4NqpTOuD1jW1Nxm6e0u
DCJIltrckAi+l5vCHfL6u+X5AOCI4CrhITftslYF9yYfof6GzPJeXdEC1xRsD1xJR7y0nHkHZSLh
G4s3UGNujgkpey4V94Rjq1jKtwR4ZFr7EtP1V9LOheEU2KPoTi/Ue2BUWB2fCWFGwRi2zs0klFZg
ixw3NEKE6jxtgb9o3LPV/B2WUwZOqiVSxHqEyBHVOxt7r6OAGR+EF8FlnsjzxgAUxeA5OgscEoYP
NNQ3VIPzknUGpoD6dVphkwB3ADUcxTj+qjf3bTAXl3/Uif/GcjiqkseKCQrbCB+YGR3lQg3PNR49
uM0cNadIii1TbkbUxRLP7R9VZYmA/JvlmPO83DyB0sIMu93ymjkkIJ/A+ieBQuJzYiVgB1xYb/4v
Sra5bXMoxKbKA3nEKkeXcGMdW2V26s3GQKQqehS9BabnEVRzeczIfvLW6NRzoMlV3ps/xPR9/oK6
fbOo5H+4WYOBMUesF8Vt9WSjIQiGS44J1WX2veCwG/baGd0jx1QOzkSUJQwwij7YQIBe5DfDw11y
RSAHC4Z44OKHUqZa1KSkkj2wRNI/VI7oASZfk1kh81zMz4TWGj6tVaI2uM8v29e+H3bBNcV27NFA
lX7RGkNZR4pgYIt+jnvY5zL4ZeIrShfByh5gposDAHknKGXosOj5l9WKu4LsZniIjIOFRF5ySVju
iOmcKpuWESAgKFDuXiJxGdIqwmLVvCfQRBc49xLqlivkJaEWp7OEXp5NrtboD811OSM1CqJmsSCy
EG4OexIyylKyQFoIhKMGVX+zPjKTOcpUJYW5x4lEqOEDNBJSE4rr16wkPvi+UHaAN48Jo4kz9neP
yYgNtCBqelkdSKjPXjhXjvE6l6x+fIKlgysah3y9LVdjpFEKbokPAinEoaZG3/XXUxjbQAWZd8R3
0BbO6ViEMQiWSAvkFHCdKAzBDqa0JXsSl416d8kEFiXpCfUmA9ur3ZsAShRLQGxGf0LLN6/c2n1G
NP9cbQsGZFD5ChbWI64shhco1mtr6IKo470BnyMXo3VBekGeIgfgfDto5up8QE1XTL5oyTlvW5No
GjTJnOJfrpfTgj+e9zKAJjApYD+S/DZ9Hw8BUSPtRBdaz8GdIAEADtAM/dD4XKjC5ERojHqk+aho
G+4mYCzp49hoMKCHCcbNj0s0m+YzLXbDn8jwBU2oCJcMB7dpn03gFPqXrkrP4QqBHegojlu69ApH
uS20g39KMSpCUOSPyXJXv1AOwbt3vT/ZRVB+7zGIf+8FuVBzRjE1z41J7RK69xn0g2KL7p+qhqTa
GbAU/CXaCvuZ3FZCT/db3snzZQSO9qbBKBDZPLTVb8CSkSFO6hTi9EdmeRDQpiFqB+hqCM3pHgFZ
uH3v8yYDNX+3xvk3KTHyWxT1nGZHURcaCFs+Z+O2fIyt/rjMFBycKqNlqDawP377M67UKGrypLQr
Vw2sWnVSoD14J3SnZYxGjy60iXFzQonQLIBc4O0iuRBwB1Cy8ddAYoVHi8fEw8B/C1qrMAqCxnKm
+2PuriuclVImZRrgIqZp9Kfi2fdWwoVXMIKb6ZMS6p9nJYCo+DBukQh3gQBoDk2LgA4CU3JYOr9p
FcC6usOZJ1p6VuLeMRchUSXCDOAi+O+Y5uXT4QZLtnkiHHEwWSNjBz0OvT/5BBzWHUQvdVkQErp6
+AOrMjXMhacSIyouxmd42stMyrgkDu/J7kJKJSPUkP06xLfyLBHg18Irh4IRyNRe2uy6GiY3Eu5+
5psh+WtyRdu9VSkqkay8xLCQ8fZgViWU9sylfcgMSki5/uJNjyc/KmKKOWS2yuSZ/WgllqDNxvhv
TGUPIPcLih0LFf2sMus8hcpq2QPQnUsQKRgM0WLQDv6xUE8DffSb1bdZQT4hQZNfewwp4TmDzUQA
FGOvDrGbNOEXRJ0hj/cxfZOhrukFuBr+ZAMdwLvlwojUkMQ3nXrBwbmFDnlMuIUqfi8gM8ePsDvI
4GQFHNB+WoWvnRqB7p132ICBG4I1oz7h5QrsnzgX6Lvg27wk9gY7hFEGhKjxjK/Jx0IzjFwX3uDw
NuPrgZuY+g/mgH1oCIWvDxxKFuDQ5azqRXi60x3/lQvGC1aRPcK7X36nULAvWH/xCw919jCZvtQE
yGHkiRjn9Sd3olKgCjUCTGRAJFFnAr0wEeAPGXAzH2C48ndiJElRzsx1j+C+JjqOjRjkKC6+SXc8
JaNouKacGdNuqIuX/baAiEl47BKcdGbYiazeM7wtrgFtCFVHS7aXlNCb2JJ1c25QLfGAdeEl6D9j
cl7R4mNIMkInNPK576FBBExN5FTbYRPg4YqPyvIWEkfmtWhWHl7xl1uyzeY6bT9GbqGOpOxSFpre
p8f9HqGvwMm+On2XM5Ujj+eEETFXX8xbq9fVus+K/Luh1D9iHU8kL67JqDV+VmWQH4n+vvJgg3ql
1XM+9ijLw4s1XLdZ5yOT8Idefw0uqwakonoS4Dy1HtGXxEct3lyNml3NNf9MRtnAR19lkF6KrSJE
W4LS3uYw7MX0cLNLckmGy57f24w3ZzrGsHSYvhM4ByYEWjJ0JEzA4JlCn8vjzuuhHGzAj/AxZ5u/
ljfrJAhvcoAoLmDU8zwMDphR/jHblf+Fw5ANWqJaWQ+NNpPXDPINxT3HZOdGuV1EZMh7TxcDITCs
mwWfNjj52r4kTbs6kEocYhpm1EQ4n479NQj35iGe/vpsFhsFBWkZqM18tP4iJb8uC/Np0ZqmFyQr
ynzsIENFIAg8ZeQrrtCWggTW/7ZvDYyRi6SKYA3myqPdmYg62YUiZioZQ3TVhu3LoQEeintxPLR5
/GU0WOEIbbM9n5D06Or/2AiIvjSL97uvk88Ot87gGRfBOJNNbdd6V5/ZGXukH/Sg/d19qDLm/fAO
2uiTwc8hqhfz4eiFELZvk6ND/MUnfXjSEcHV5r2QmPH0TAyS0rspHX/74qBu8FyypPXAG6bYnkcQ
pYqVWHxDS3POXom1bLl9kYtTBuBr+HYhsrm4QNcmNQmx1iJolxqqXj3dqw89KuzBBBvttf0oJGfR
g9iXqCYGFouL2cKpG8ck+upS/MaP5eQrawjFWWdXtJytW4cvbGsfLJRbOMbqWNMr5xE/wU0a/7Ea
2p9Uc9+ZysJ9J7J3tUTciBqNcbzkzcXg6lEVPxk6BARvPikB+SG5yzrymV5aN6+LEdugjQ6+1kmY
kKAYfei3wzigWMNTj0slzdl+ffvtnIwfH8l3DSCOxqthxiRUQA3OHfjuuECJc8mjQmGUf11UEXJg
xuivFcIi1YD76zyhLm1geugmnJrVS8csBUMPDCR6BttufnHH8+/uehQuHwbRgCwbhs2OEuKFivHN
xSSvdHvCvQDHMEFIPP3VQW7CxcFDr9lBDnbGpDe8U/odtxWAx6ZIyWJlAuIT+mcNFwyQ+mBmZYAq
3Xhvh7P1+IhH5x6xK50K6dAGn4r5YNaLoruPbl1dsnD0l4dwJncHmYxAFLOf9OQPjJ41wnHkM+uS
p6NCwvm4j60GcRxcHLqze3cQTcJ1R1dPLVV7HZH03P4+yJrV82hR9qfoFtDdQGT3nvrYo+vBAQlt
sP10Zb9y5eNXh/e9rehk8umTzVcEnPw44ADPQBkiUJNp82+W+FJ4J12uhlh+ZzLjXYHUX7y49sjA
dfXeMkQKm1n2zvJA46BsfMa6lhxCh/Wk9ROqfR9dHsZnx58nL3/oyKq4XqE4A/sdosIsk7s78ooI
jzqo6qHq0QRB9879S6wkGkYC12C49JGYcfeNXG6/6sjJi6Kn2cKjeMDwW6t4qMaPlAhBEre6De4r
Qc4Ek/tcDhT/s38Zv115uFkUidf4nX2NmrzhAU6sQGFqONwgr/BHRyh6/66o0lcyrE9P63rbxHf/
ZnEzXwnJyz3K+kyQJl6UypCRy8OLuxlyKyYXmEdaqHN8UkaDl9sez6FQlGvLQZibXYgX8fLjKStA
Twovaf7TyaampLeAscoNwzVKC7zs1BWCPrt1ZfNt89/MesProaRmvIgUTx+jghWgZ+V+PfDgJ0Hm
vWWXYXwLV72aqeF1P/hjDoLOOIUPQXEAmbKKOBI4sbDKXo3cj30CyccBGNI4VZz/nTe7c4Q0conR
tT0Mr8kbxTwBbPgLMj7nBxFlE52jryOm7woI5HoQMr/8WaOsMR/hF7URowPGADxHJgK7kYXhnUNd
iFfcut1R4vCsNPLabogr8+BmVdtXOtx1JuoxPM24QPT8UM7rULXrI0V7fwc1yB8EqggLg0KdVeuL
mBG4KyIwQnteMuR47M9REw/3l7m8UaHOKnpvjSeetmRN3Bg93v6G1gluPi57nKmMFz4pJKUq6WEf
UcF5ZULlN7Ml+j9MN2Ad48tL7TcIG1ZBm0r8bIwdluewpGTo1tcI6106lx3kjfG+5ahWKA3iFzU2
nIojfNq5/kkeUIgoRS/wCQpfwz3+jJcUJjjwKfKt8AJDKaF6HCl43ugE+pnM/W31H8j+mTVbwao+
4RR3xxUaBsuKdk8Kv165gCVBaMBvieFzAfDL99iaX9AfYdyGFJrZp/UxmapBghJaUIXR8RcUp3aU
oNT7geyipIPn9yZ2Jl9AvokI6OkTeMkXgs09sN/APETYfbmOkA0RY232A6gcTH2do0Si99c4z7nn
GCHDyZzSl5BkdEJoKPunVT9hHmdDbkOwUKAwPN/xFpDWdXqbDzkI4UcmZyv361KnRL2OJ7I/wjZu
dQp/RxxlvcbpEf9C+rOvWLU5sFQv3+C2Y/cXJdl4+lOvSTO8QdmsTMW629Lqe7L+GWZg9kC3+tjC
KxTu3JAfmNPVCQwb/MqPYH5tAgRbBQ/81+6UFJ9lvVNXz7UGMZd/GBw+sPPG+QfANo+vGZ547jmF
gfNdnXcA0plktSZ40KFOW3wrsc+m3OHIKZAV88bq7b/7AZpAGV2N7xJdFH36iQ9enpPXuOWuAIvO
7hn/d04G+5bUiXyEF4ZX0M8E1ucg+66GEJXZIMdqOxDJMEu+tBWzL81sKS1wPIauUs0q72V2fMQc
VB3AXxtcI3XCMf5Ihn4BQbE3g+HzsKr0ZFdQHMdYFuADMXeq7ecoQ0Hzi+M96/ZiaRr0aJfJ+aiA
a9P5NtMhnamwMS+2dTJagdlBsT4jJPn4hIfHTXoi1763KYwnrabbTzT/jqd7kbaLS0iHt/tMk9G8
+4AZV/4QeOeiyziPNYIXyDgHrZ4xBIjCpOlkn5P3Di4WAWOlrmLurW2VTKU9rALNfEfn7SvpjD4G
9kp298qIitF+260P9Z93vQcK7FnKumfnMcfqsaPp15CAdfZgPwzoyZBrrQFQUqapbG7rdnwkfIsa
smIsArZjhvMwfFXCjt9TilRqAtKdrGEkG6qL/Zdf2ZV9GBNr8DhIaet/7Q6339Mfkv2INwrP3YKb
CQ8FxPePETRik8dR8i4r0sTDwoeFvAJOwaAC4t5ZsDuhkfENn/ii3zaC1QlTpU34rtHxwYSPARVb
N1FgQjAmbxOpmrBgX6DWFcxZMToYaiI9lj9hoF6WM2bvOSp2vgbD+azZn8O7ozlD5xdI3tcD0w1e
fTGrkDdkc7UJRuZrkBscb3Zl3P1BIN/zkDeN8XAK50d+RM58p1oWRNxDF4whCwXyqjO04zdS9/TT
SggLxx4HZ1MKxi6UN1cCyI1qrC9wYgPh/+663ThodsD9LmwVi0ZWWLkQSsaFyHHL7GNJaDcpA9Oz
x3DpkxJ6PbE4QT5J/4hMKaVaAVzZjDCxzmO+vu82JrWGO4L42Q9G8c+HJMeK7cLBX3tE6NTtczjY
Pm8tHeEokMJszCM+ZsnWjhQ4fDalTTNfJW8uFZRbww2KnyJphpNHUh3PMFDPSX1sj6xKXlaYrx/+
V4SSihO8w2pp4Fw2UB256G08ECPmQGM733SZtmHrMYyIZbL0ovbw8Luo3bKJKBFLu8ke7nOl7AdQ
r5irceGtAGb7ydMgTLHYsvlnkIqQWvBDblh745UIriPvTpZ0bPUPUFLKf4/XspCvJizaWNExR1uz
i5mW6cx8XbA62DPoSTCmQjhymRbHjkRTgpn4GDL4DqOgZ0MkbBbvLSwTDKRd5e/pSMcL2iceBi/q
6kF6aqJxevbhhz89Ob7+9XjnM9z1Lp5CWjVGaJgCKPVECAYcEssyFCI0yo/LRBA+CLTaMwT7mTPe
KIv05p7WOLTH6GhKX5tPMZU+0d1e4wZGGk8ibfdDJpJMRRmDrj6DKUADyNyom9RoTVj+wB/MrAvB
NeIdALdAgLhSO9KKAWmAjqg9yuM24i9ZWIjb+ykF84VBdJ6pPBeqkCqE+cL7e4jDS4l49nBGHB7o
BTrUX0fWk1aBbn+5V3P3FXKd37e4UFZc4LJZDidZVo1gHk9+9RxKVTFc8LPu5o/UoqQfiDN7RVXN
g4NncPWxPAz5FIbc8aPN6CiFjEs/6SBpaDlfNriBz6mdM3/YXikhGEQMMhbAxwJb4CfxgWFunBC2
WLC077FmvSg5toQj+YApt52s4oZ5jcsICcFn+09bPM4u614mUWvA8aEppIGmBLbRzmyvf1yffxwY
4/AXoFi7zniWL0fA0wOqBYXq8X97JUgiIL49Urj+gDCVv4emDxDX0E1/pgCM/I1Y8PwLEoVSLw/4
s8LQoAU+HQCP+F5YtuWB8u10AB0ClwIR4PWOAFPiTzrF/Y0mGpea8RsmJmbsO0pNnnW3LvnJf5qL
L6aP49Yh3308dnsDkZbVd+BHnD3I9ebxjpnSZJTiYtNtlAP9oQL5m77oCtCL1nEyPhCvUsK4fE3U
A55upGs9aCIh8NGEMxjMxqPJB6OZMWGAzaTAWBG6JOoYPLn/3gQtASavMYEDHYOnzzQAxJuHgj3G
ayr9dIQ7FXJvbHsJGoGOic4KZSLuLtVUv8OLw+STC42Mu3/zGkQlZ2gjlDTdFMrgaHtnfkK4+e7J
KicVBtsj1jWRF5RomCAf+ucZElHGE/AjCYKSUuoSrC4VbdIjUBY0F8sB7k3msgeVVJLLlKnRMGaa
OzygBADvZHiL39pOstBDswC2EAUvMTq0J77ByEJuU2TVMjQmfL5hB8HLhJrPkLEHeQFHwAm2y61i
vKHs8+FBFQ07/n5TSXwkfD7VPxKMsj0BhjB7g8HFx0XT/hbTHlzNoLxthjUttWyTCf3jmBUfN49g
TPUgT4W7XT1FUEyhvxm0BEvyUED4gP0wNz7hvw1YOxBIIQ3BidBQsaCYHHYyHBt1e17T92i0D+/j
KZCcftba4BFsPxtahd6bwd6KoPA4eHijN7wn+Rw9Ou5MbQIbd322fgl1oNuLav2JhoGD9yeuAGUv
7eVpQwmJXT2XxetI/ksJxbnApYUpw3NPYAslEdjXCjmn++Rw/XIlO1LGAf1ZMBFO5OCVtul4qYQ0
mEc17QXc6++UxFlh0qa5CkjNIxnb6hrRH8A6W20PYW4F04hBU6ZhtArzDeXPhcyNfjY2tWDkP7Pa
o6HXpRA7ARhwVP6cCpcVt5z1xo8BlgTA0tgYZAjefSbOooLtO0BpC/o1swjOO6hnV/+cvUFyfnYZ
v3aoTYARue+hZktRb41gAZI75/tGnAPftH982oO/t0OevKO55XJM7cRwVWcVdavGfKViaGW30Ztr
6OzxdDgBPj6zjcEaXjpZwNklHK7B9MDlSdo6U8A0obziVoBIWeCw1MORLuQ30mExd+NxKhPOqfH+
FQCO2F1Gqf/xxY/a36OhQ4HA871tpRDrC5orjc67s24u9XbHbt12GccNbE9XJMZKf0iEtficnFb5
pt1SH4jHoxG2cI6HC6oHvz5oK6hpfQMRTwatvctGG0ra8Z/0B4E3HeEFhfZv96MKfiSMpWFWUn7p
7+zmDPbyZswGY+P9M05bjhjTwfbG+JZgI0ypfxks11hZnY9nt/FOBi9MWRXuDbxEjUrnhH/qg59b
wTevVtjVfGYoo1ewmkgRuhhfW0TkXEW0Av6IoJSVx0TTEcGPo0AKtXhgiDM27S3buIYKsqJe5Vof
uqekv4dWG7+oEFhkX/SIzJ7mU1pUkhk8LqeCiTG1LS3e+r2WwvYHLaRMtJAha3ZJyuACA/Bj37DK
Qft6Waibbs4Nix/whuxvmlieoqE4vzXiGZx3x+svrEF18yazhJfwRxQMdMKE9dHs6YQRLjz3X+8h
UtPjx/6VgW96NfjlBcu2Dxzn3S8Y7x/HIq09WLaAqtyI47/ywJ2hka19DmSsmY5nPFytL5DbrInw
KPYRWiOaQDOBGqMI5RTsG23DZVPj6CHHY0uyOZoNFPN8jPcV8cbvqIHeryYja7RDiBkSO2c0MSSa
vsBOqhVOAAdwX5rfD0AFBRVQA0c9RTiEKZSj06FXgLGEQ0r0ezpY9MESh97AvwRXE+X/Lk/Zp0gp
IBP6POkOVsGCcR82cHwI3R9/dDqof3DU6mPnSRPrZcpkTX10BQc+zCn6SFva3XvBux4FyF3Seiet
zqkUPtd8a7VT4SP6qnUzlfBl9oj7fW+4/t2L/Umg2Pun8JmqPCPnE49RrUGUEHuCawtx+8elrxlB
8ZGQSBwR23rn7T3s84kTjGwhhzXqoLYoA1RreBiZCKVJljxi6bIr7Yd/jhGYqdnjmPVR4Cfnib7Y
EWLoEOLmwnkCTcDmLQVTmF49aflxRHPds1maFF7icKRyNbplt6xAVvqL3KVKLcLbcuRjhgDWUBpQ
oXXib5eddQ/l+cupnTOJzUSfL3Emh9x3cbikyLVs4yueYFwDYoypAiBW28dRzW7b06ry8n0dfTHH
KFZYs6J8rhJk0eFgXyVNBhnNY6Yhci7eDnBjjEraAD9dXf2Wf5oY5QtxUIhqh+bdeNtsJFRMhdW6
Y10IUJmlz7R1ZZLDY+Tuz2SrLZlgwcy+OxQqvRXe7IHiwRxh6A7J+oAKFITuse1WWIPoV3KBO0cj
2ejpEmABt42cBYILPx6X6xMNjIhknf8fVsAQDosj3IyFry7O+IIWeTKhni6xIolhGYEXwJlsjEbn
yTnfXR1fvI+jrXjOi84rSDnj80VgiH/GLbwsbtBz+GRnb6PFPg9QZK6gBC7MsyOS0ZF5eqAouJJf
qU1b/enwibMG78wXhvA54bwbdI2G9dRFugO4ITx53OheVgMM0ePeEguAPE6Lw2p7t5vVaf81gK4g
dauzJXyFZTmBsSs7MAG+Hmdx53VEKwKj5ME5JbwqkFZUha8dTsHSGiL38WQ3xu1QtZNvSmI75SeE
dxiPXFFLGt/FGJEiyAZKfk7g4zMDNCdjszbhZZzC20F1n5aAy6DxiEKnybgSXuYPy4Bj/eMi+KGU
rhJqVniFl6iMFCjMEkfxLVT8JnkYQ45mcIsZJFN4k3NcGR1ctTb5pjr2dNnvcd/1/Af1hLYh/QPA
I8rhK9xSoC3nnnFaDFE4sd1zjPoZHpsPp9rU83EEE5+LFhd3cEimlyjbsBzXwncp1AN+jdSc6YyD
zp2CNKp3MjGP1MPxdw/HEFYGcTsTJtB2Ds73C1B9DzcAhhzknylbCs04nZUGKxQQxquiPvYJGha0
X0+8ILfv0p0WAW/bvO++1DTnlC6ZH+beZhpzoDHTviEjFsUc7Ruxdw7f1diGGPpd41Ful7/JZ935
XYAWYTpYs3+hpXBI9yKOyMEfJxqGZ8F1n8ewQGUfQTuY9mcBLCqFYPx7nI5QvzMJ5utG16XCCkfu
jkFUSV5nH5tN6vkTlyS8UuR73ZqbiakYjYRo2PZVUMd02bf4g7fQZSWlZQQMyXVLfbobR++9tIb6
V+2sm6X8veHeuw9OjUKP6T1ArKU/8duqW5+PF2AJRvA88d310A8w6/eRp0XP1S297bDHXdFJFin3
uRqO9x0kHGBwrxeg9UnvHseFedJ1tOqIBbqQuoASLqb8sVXwumJTIcqCWXayebrvtfbllUsRbzgp
DRgay/vixaSGvwN8RyDVGIKoB5ciHbq1r+osmGfWW3LzNIvXhLlP5TeGIt47FVsdv9EjpmOogzAk
MGij7WVnRrTU/Xh0BNP6MpuSvG7PQymFLUSOO96a4cuGlrvDT4Vtx9viBqYuImpPTgo8ahTseR7p
I/kxeZYIeIIcRxPAHRGQfgEUuaVhvenq8UYlA1h5xdbSoc0rAc1ONvUKcwCJUDBu+g8epNBbShP/
Ya9aP5PvsWVoWxhnG36Yzc28hCwN6o6fAnOJpFgx7d7kHGY9nEPOUc9/Hj+GTPJk7ZHJ7mBisfMp
kTlZrwfukN4ffSZt12Ad3gFPRwHrB1JOcwBGHaxZhPyCoplvq2N+ABfBmum5yMPfnoHA+oI36T3p
p5Am6FM7CFKCE8PRw+wBCSHs5UAMbAERMHFvXYpSFdmUEg79u01H/86umGnKEbmlWCL5CpAFeykh
MkuKNF5DRpEjbvdsuGCBhzf/dvg5EOXuohgjPBGJOrp9ngeQAawppLx81DGTZVKr+FQ/u/dhaDMW
jZsYoJvd8o56HhOlfQPgvFW97z7nRur2KjhXHzMlaMjYNEPe2MG5ha1fbmqLobQu2T9miDio7R2Z
JoAN33mw09HSyPF91c1ksHkIRWGNcz38yhg2z/6lEYmFc1AE/4Uz9OXgmqVYZ3jSKI0XEhh6e2g8
8GZUg6cVaAgjZGfEuPdnESa7v0a97IfAX56P04cDHOsoNDdd9MEUOzzh5IZREhI6sFRt0RfHrvUK
rvYt7aGFRuSx6jv9bWHJsWIDZuAdMgBrWfe3OYZ+gA9fAdCCW9m1C4aJ4mcLeSCWg8ZvPVr/0m82
J0Ftohqoo5rKBQaOW9JSc09+jgr2LhJ4mrQvttK6n564gYWx3YuS6hfcCBSQ0WO33t0foMLozgtl
nQunGHf4H0ln1qwqskThX2SE8/BaRQEyKSKIvBgqG+cBB1B/fX91Ou6Ne/v02duhqMrKXLnWSsI8
wwnC0qmmg2hodd0b+Citf/s4xd6OPI9usPsaP5NyhnLOaVIQ/MZnBnHuIlSZTpt2C/NkMHA+BI/J
eUzbddpb9p1bWIZ4+2PtTL6JNpb8A9UXjPIP1ru0l8Ku1S/qdc/7bJEULHZb6tVlO6VhP8cgdbSE
b0ZkwL0AeQRTqiS06vBfXo8F9Z3K7JwNMRUbuJsf+naanAuE4el1TgK66SzbYU1GdfSuyE+LBk5l
ZcSgWSQiCMmn2JxMUAV4uMAFT2hOmFr7ULdnTCzwkfSSGxIZk09SWefsGhNN6WEGP1yimZhK0K28
rktrK9Meb52IftWEiPABiP3QJrwYtzm+8Dzwp0uxW7QZit5MB47G9ZLu9gdq851hdkX8okLYMkYL
NV5VGwNiWnHgrr0wA7KNmT722QzBe2NdBKeelvFgMkIFhrEQ1LOHdTFO3pM2deXhpxaUSTugbe3Q
ljzNIelM9gWSxlH2ASB4IpUg9dhCOigO83K82749PYkD4yd+ELHY+J3iYgzyPHtiodkMMUyQHbSD
b3uYcfI/aR8WL4Y0MAA0k1ZHA619KCWl7HHatWSO1b/bmnLdMdeja5K57+hak7WB8VLXclwYfE+B
jyUKJJX+ZGVfJ8yUhBjwzJgckYBTk+RGn5B82W4mhxloKaEAx+Mtbwpm1B+PZkfSth3F8YAppA+w
dEgJDCbxOkZlM75yfZhVk5N7nuz88Sg4RycXnTktgM/8NX+lB0zw8DE/27cEUfB52o4pennpLu6M
yBCxJLN/f61klKzgqDwXWBVCPuRChcGJsjAsk2dcwxa9R0+r/BuQGN5m6O1ec1BtNN7LjgfHhrkD
fDM6x1ljw3Aga+e/5oziyMnKPJgzBbfehpQGFAoOy4u0ZzeDqd926sXRP06f2TPQ3XPUmgG01uCc
1/5n3k6qyZXO3Apsk/TWgQpgDSOGysHwqHyykiml/bugTqf3/0iOeAqx3aIDvSWkHjgvgNdPz55B
4KNZNGnhoQC+dpuVMWR34t2Ke34vESZAbUASPuulp1lje1uD59BVmQy/gEIVIWq6jxjozX8PcbW4
LqBEsfhapQFyhyvlC+rKYNHallZziRNh/hl3ZtUCCUKJFKByMSwJd39NVSYjuAMTrTm4MRkJlBeM
l+uaq7Vh6IKf0z6Y7tK+O0QC2/ZJ9VYZcy3nPA8slVIQEDp3JFqEJvfq0ZRZPpwLxw5a0no4o8+O
M8iczti4EyHcQkxwxfLoAWjRSN7LPcZNrw0eKxopqzcQI0AT558t7NEpkPD8uAT4/hYn7Am0JrTm
2LLwGVNpZ5q8+/FaxmcCVkMfAaok/wByRTMXGcusNR8EsMNxc6J5Ae0Jp7XJYFEn9zk7Wyv9jnMc
bfVYXjq3RHvtjQQqS334xFiJS1oPCk5bL0tbF3XSpqSqRNbQXYEFYImh6o96dtO3k/rw5YcM6IA9
bn45ZLWwhwqAv9vxqyUtYjjC14qhKrAPzy+jMzbem4L52w0J6woa+M3TsJd2WsF7EU0crp4yTc9z
3KcuuG+QepHD0xOB+0up10IRbnyA1EAkPyKSzU0XaTjWjA1ZUJ8htOPmMZgBOcMK+Csv4yBqTKPo
IeRSLertQtVG8PUCkGCTAUIftOcOOiJYSJw2GxKdlHZlMYszjJiGF4CHrgkYdkCnVHFSneDI/B8m
W4Ely7OwsGCMrtI+2pIZtfzaSxQ5uV9Nk6DIz1hMI4Qxyn986usK0CcfjCN44gq/2bHjRF8RopPb
uMjLE6RPNpMdxu6A1moKlqD8jR4yTx1v+f7LYJOOfWRePiU4lZQIeZNFAQjKuI1dAR01vCRumoSr
APdQL+lm7id1a4l1YmfK2jJMm2cGR7bXH5Oaur5fzU0/JX+loqeyK5LDJs9xVFhtuovG1IBdSwnG
xLw9RljgyQfEivQVFC4nzPpm/DZQ0k2kg6jEqZLZptgK2Xlth2Ta1NTYMRo2H4fWE5WrYYcHZm9g
OhoBUjMi+yiRozELDWmoTWWMXJRVzC8u+lws4Sih3gJVBPSGOV0WlE5GePwLGXv7pSWlvx/tgiAM
oyjWC+/CUIKw7qUHYEx53BvoRzgIWKrOwC5bcDVStxMZ6cf7KgYOaljTH9BXkFlbTcxbPJ4zOgvE
XbHIKU2Ok0DI7POrA6bKIfPAvIm6CVULfgJYslRto8b/1RilL8/nMCarbCA63AA0j2m593Esl3uM
cq7qXyOS+6YxJI+k0fZBT4DIg4qDHo8kBWBcUd/JEDk6fE6BYSxcSzHhqVB76o48YvEvH+2UkGsI
UNdDgrF0mH/v6v3xdqSS7ydGMLQEBiBZ2LzIAwAJSBltX/wC5fU1ueG1/cP1sLw5Xyh28ny0DodJ
B6dU/4PUHMIrEBvpcsd41KJJPm7R3n0BAOhSrdH37l2jv58MIZywBeC5UGJc7Q/itZW99zsfK6fL
WON0M8jbRxlie4E544zpfJQITJRdGdQKnOkyGsqnu2KKeWWXAC8ICdFKlZDePy9aCu4ThKBHklFS
JtFALLUebmRej9Zrl7db8Y86HuYsC0B1iNnRjWl5D0ziq/GoO6X3WpJiNTqL6sr2+Y5k95S26bis
viiWX2CUoPrUJDfSYkXRw1ffyV2D8g5/m+KJru+f9EG7e8PEaepShykLzLAVzZsRDh9uSH0JB1uw
8amZB4xpNdrBYJ7/HgoBwMPoZ3SDZJVyHmgKGm2UTz9j0vPm3DTz8uQe1JfdI/BH6/wM4Dvuqx3w
Ox5MTXqiuEdgsLuf7FYzJDp39VnJ+6ah6p0znPYpuNAnPXoW5jXj+RhXozMtpnCHy4W8SL77EvIH
e2OEJAZDur+duMQ/MeYCbGo12vdkPff2QYxbm+NQ8NZAkPii7dS8X8/J+yZYg2GyJiYgkpDX7grD
4vHF/7l9hKOChcZnVLYQokOQrqmYuO9EReMDLFvhtY7sV4725nDahKpp741HZc4YDU/1Stt5PB4j
vRKz8bh5nO5xiuuU1LJh82igvZm90HszQezHj14ZnYZSNm4fjaHBLBL+Owp+bNs+X92arYwuC9al
ZWnCyZ4cjflgA3S1wNfnTT5bmX/je1P87c0ZTVF3Zl0YisVSoUWTQxoEhymyFFD5gTriok6PFN1x
VrNpRA8TJjp17OwarcjJa46rzvgI7w4bvMHyiAb5xCK8gIKNBtGCaSfMuTwFcxO1SFN2ZeYbHZEw
GRaRh93DgpKQ7Lr+yfYNv2FTBlMamLdw/hQmAJGJm9T8NcZ5hinshLkfgbB0sXcmeBNdKx1OCWLc
q66fDq0JBqj4jsKVEp1NRZpNLIbFwz+wk3is96ZB3grOcfljRXis4UaLbHmUj8m8wwI9MZNAgPe7
GzVeTMzq0IvNqmNEJnstdeV7yo8LEZ/8SfME9Nb54+m/NrM2s+JEvbIHypoNwJZ4DEh3efKuXuHz
ZDUeW3olBa2aj/iDli/Z6ePZ72uM5EjdsOAV063XFwshxmOYCeRnbAT28eYkZ3xMl+fanFoAM4s/
fA/+xPygxjxcY9aZUdzPnxl/mgNCb+Zgj8cm73JGJYC5/2z0FFP9rkeTH+EvZyc1Q0vaXo5xRdzw
hE6SHI93/NgzMX0exd/stQCDgePm/m17yrLmB2c2O+BHxwaZDUEAjO+RfYpZTXhwWMnLXx8XOyBP
aCYZVj9xy8VRX12ZPBjd/O66sajme5SmDPfRZlu3jnXBMgAf8Z35gCvUM1q38ZXBr3w+9s7B/4gG
TpzmR3/JGXl6lwc4ryCjhq/Sxhb43DH68IFw6MWLbIPQ1Z3w5waT2QQEJfx9Mc/AG+O5xtgbLxos
eijRkfHjik9RA1duPxz3QH657s5PPBa/NK5es2/LwVpgaN3bxnVOg7s9Yvvp/viIJzuFPsklSWuY
IL8SRKf9pNWEoYF13QkTFoyMEX+oOewS9PPM+zF5ChWWlu5msJmf2WAG9QQMapPd9hvDNjka43FD
VoLW3bSrFX1bdH5M2pn+PmBwogkKPDR4XDshzJUzWDDrw7q61uKhPNKwegzr+Cv2ogCMse2YXgze
kDwKa15aJ8VGGJnQdRC+sJ9W3snrn8wpVGPesAN5lHWWU5ykZvAy3bpSwykz3bk7mVWLxI+ApG4D
iUddqei8H1QzRul5Rf+ZfdesJIgx2joOdX8NGjA0mmqzSvQXZAAgwelpZOxDDtXT30ccN2ZU1F3G
K4Fxz+fdv+7LPAD9XfGfx2sqyS7MmJEPEAL8/wb0iLCr502oMYIRpCfjmG86xtj8LNCUQ3OW8/uJ
BI8jOPv7W3nb/cYiVHKdx6VFez4+iE0Gv0cXjNp/bYADDoMksXEY/vGBfx7wF2kItJjs1fCxTfiX
12DfsW72zBtlqi6pELojVL05PF3eGx+Gecueg+PyNnsim0KNSrQusYhCJckWO+ckQJx6LNGapRxo
ihMjt/iBZq16bosEaIN/46eHO2kHR6kbGs1q2tXcCYys+w31bUSDl6py5EhDNNi/So7aBrnUGQ7a
Yd3AnUmWHzRltMoHVHO4V0EeQ5UdlAK+JRFoaMw+7hgo62dkJX6Qm1KQwXVBK6hGerTO+L+fmU4m
BxIukbUqkd15wwuWkc2CtJk65bImnQaZTy5UoXyXl2QKNIJu9iSL9w72QAy17YZNK033Ux8ztNQl
6KZpXtICzu+Gkfo7dwO+HOwmheGmA+Hjko/J6lcmuPoR8An6GDZiSY35T54zTyp0vzM3hBh3FUWI
MCXPa82tucoix8FWoll/suaVjTSrJXMqNIuWsJs0wSoBoHH2e6ss40rCMeblvuladXEyaZs8tsdk
c+/QAJUXmp7uG6DxZeyRIA+oPc5YncCfvxjQqHZbDLDb6rnzDsb9j1KmD5k88c9kt9k3eFsjF9kV
tWuCq2GJsRYb0Z9U3gqNZwq/a0T0MbOXZ6zuUld+oK8Ck6G0ljSNE3J1G8C7YKrIhy9FY7TY+8yt
QAgFWwgGetfY6XnKDPqFO3IhX49DPtJbOMX1T5/tXerYBekXteGRrloE9qYLPrwdP+LfPJYN89su
ZnT8K1aQHnEjRd/JMUVjr01yqLHwxRDVz+md8Hox9xm+PnjicUnOzj51lDO01/cgvjs2ZQi2XbjZ
7HkcIEPTnJaiod9st+BJEWZw6hBq3UNbLXtrB57S6m5ETVsbGJPlTyOeYVTFMTYt2DjzOEPcSMQF
2yEwex4dJh5h8forWOLknDLPgKBVWWCTEdvijJmHDEObZtsziqLQDt3uU7i2HeDnQ0UakoVNVRAx
lwfIrZB5eNUf/+rwAbALF4TCNWbM6oZERignai940fZAhHYkHabT4EqybMnr7DuO7lbxXqxUiJGN
5IfCzji0HQzy7kK2BeuFpk+gG1ktHJu/rm2aM3Tqi1ccjYzGnHUauhfcaJqifFhNEbWFo5ygfRBr
ZozJvQr7zIVdNdVbFLz4/V+pNjLCMAd+cqkqizPm6sPPbIXKUJfiO4N9z2qz8Blvx/VsFV00i6K4
TDp/TZ4yvwxhhwI1DzmduYvNpbbFbJNcKbawdlWJX349cT7r9R6nbiST2NHQjrvd7etVLQNnDZus
SQcWwxaIqXlYnFkyW8vzUFCxHUAPxMOKq9B59vIGvzhe7mR/JVRLKu+hlk7F6pQ5vZWaFXIcpZS3
6Eee1zQDyTKd/0LKc6lgUlDlv8WiZ3mjrJdZWBWtMTKTnDar0Tb1Vy7vAlABX3K2ctQ5GZHdvSs6
+sAGjFtMl44TFoz2jO4SKR/yjADGaMzxaLqQqfCjjgJPnMXstyEdOrtbPsVQSEiEMTJya9oKPPVR
Ct81TwVDoZjbBOlghJkMLmOCTxIxsXJnRk5bBMx9ZGjPb2isq4Sv53mL6QEfO+7XwhtYyimKMPm0
SFZHHINI9u14Xa7EGrndyWiLOGAun4xoZ+gjW+dxdOcAY6j+wnvBXL0U454Mlpk+vvGynJhd/CuW
QScJlv2OXLYUk4gcdrD/FYVsiuA0DeL39DpjJ0fFzmSroGw4M6pq0cjOfIljiXfQAzQlcCj6iSSE
zqGZj/7tGfpMfhjCayxG44LFcpw79lRLr+EvGiHPziFE7BU8AblChhkulvd1r5TqhzEGzgdB8B3z
QUFGmKOBTXnYWb5djhCglEETEqhBxT/WNL5MeH5mfJ8F+jBhhP6TH5zJGKnFapdEIYSlzQXjKTIe
35Vh2tDnZrXR3lm1gfryxs+3zYAiQjrnsKD5VVwtJsCe44KmB8Zb/Dba7B3BBCxG3wSYpp4MQnPT
faJH+dt/pfN8GuU8QHd57iPFOkyX90C/4jpuDsWHLVWLfPiQFVyk/0PGVXXimBi3Xkdg9YI1PorI
ZstXcWWdBtaF8Iki96hGzDk9cSeAlO1RRWPOhNFSGw147yY7f/1FgacZTno6aOsrRAsSFbOw2nzy
5oYOM6HzaN3QT+hTgser+FR+wcPlURGrrlnc5rj1fizlSCKzMgIAMvieHBskmyD6TKv/KU4BmtkI
/lsOwkUv+FS0GIHOjWiVLvOheDzuzzp0pOfx3ChIxHr59vTuBWm7igV9Av3FRwwsCndTqRyHj+dc
FfvhMF0z07fBhqAKnirUo0grtLJ/fOVmnzLBxVljqIh47uXbX7fQX0hDRsi3IUKcJd8/2hlwjQu7
DQIvhgj0zXCHaIRgo7uZWFwRUZxLVNS49ty5ht6LkBhc9JjfIAu9SHtV1Qwui3CjZ0IqeaVxu9kG
35YROIzShYvIWOfcLVgwWmRfzbnVRCQO2Q3Z/r/sIeeSw+co4A5rQbXl5lnyzJuPqAhv5Ces/aPP
vYdiV+nPyqXEzoo7ZOsM2DxNeGl+ZsORDU/voOCCbDK9FBIqEzH1vSBfXSNvD4E3nkcZc+k+nEgH
qaF+omCXH16uIGbrmwNHZMLx00koRXFaZmiKEdZ2IXkthvBCR2WK2EQHjxL5BC3PGirNYni1bxuA
HhT0b9z2MEdImUxnXfFHt593xfS5HrnNaImxcNWbPi9ps9qJN4mj0W7JSFvdRbR1YLV2x7fb+N8n
gula3c079kZ31R7CW2QskeJ98iu5vfiyOvhpfbf4Ib8Y1nrIW63NbNoViol+DtdHTJDtMtpZ3EEI
+oLN9I2ChrMShy4xFT4Ydxsu6k5wqiRkI+4crjnOBgDxFdIBLZg4ssnr9FAXLqVBYwx0/x6APRaY
4oJT1lpZdofDDgugGtslGCbxjBao0qB3ZwlCVm74nRb+IBzPUhSMXGYS4+Ts5zwONiFBqHqzkLWb
8w6l+7QLPYuBIeXChRAAOqEHtIbttm2HDMJhf/GzA+DxJHH9b4KRlHgyyA/EQVeBIyZj8EXXCvO5
Bib8QjdXCZjJ+nM10EuScngeXng9sZg+jR0tJX17nqigxKHNH1rw79DVfc3nnhGCHlSDpP9QtCuw
guBuOjLzS5XbhVc9hHcbS+loiBfHFRGGpC1sPca9iqLgLMvmQOR4DkeOZIo9bJZftv5Ssk91vFTe
tp5uLSxiXu5fbwY88Jsp6yOFglI8Pc6GIm7OieySw62466xz8TT4jJiHemqKWNzqe4snmD4Z1Fsu
FxiiimPQT9seN6O+qWm6cSnhhCA+qu4A56uREzhnkre9IhHDU0PeBXdD0DaJt0zFhv6dBlzo0jZK
2yZSBd53SxD5SYLZjvTp6rysiOhPbr3FxxnWCGeFkkFHsqRqkQomIMWtHE9/cebg7BYJEKM7YJgb
+bBOTYtrhuvEmLuLj7YnzN0F1EZqbKd847EDAgDRcU6zxwk6D7EkvyCws750cLR+BZNdA7ItxqQa
o6eaB+JNAbYHIn09bHynO5OkIzBxyMGMkvDSFEy5T1pMmn6q/+tO3wVFpl1GDyc9M8hFoNqyjBt2
T/RZ5reFmzctACuKe3NsNuTYNAGnIMRceY0fVmWg+hP926f1gBIF0JwOEwZ91EIV6/zCnpyGAjC7
5f4YjgYhG6riWSbUHHoVTpWZQ6uVv+hhvFJUVg4hRfurk9M/3f1ORhfjsiWjj2PuY4XIlrR33fId
bD2/4wdJKA1l4ZDvxQFMN88j9cXHdsQjOh7HUFsPOC3etl0DBPRmTL8TlNojdgG+Q96CUXtAx2L7
UL+zcfCY27ucdicLNornBUR3m9qCrGPHwuneECO/JTeCnWuqHx+QZLieYDS6iVo++RoXD+hv/JDr
pcLyM7CIN3gj8c8DNRuOyUMUNHVrQf3esrxHUs5h/IZEuMAaZYvauIzGvR7sG87FN+LCVdGFrPFG
IgmNuHhSVRUrdaRKOp0kJQs+8Wg1LAaLQldZhneEMmwoBmApFnCIhe3deGyTru6r0IW5CXNyAIAx
M9/dew+c0bD2wzeRQk2bkDNEDE+gg8DEDeDwqF6bFbAg8DPEgHoEy+mmcMeT3dB99/iXlKIMtck6
RmbS20lCkpjok1EQ4l1JUXNTqZGBlnTj33jy87LjtFYDdkWaDJjCLYDAUx8chNKxLXzsj9L0qcBB
Ht7hp/wMSIAtrHyul6RDWsCE8YSPxkgFGl5sLc009ycnezI/mhStvuHC0mNTn1N+lI4krz7cy7Rc
0zHZaFbMhGkbMxr/bdgYH7wItNr9K7JrxUeC/wzob4c8CRq6Y3StIkGITAsl3QVv1ftEzSEj/jps
/55nzjdNf9MHvAd500IzTOjmHDmMyvSa9AyD2rCw6WAhNibL03Muauli0STSNhnTzX3hmQUwAaeR
Fm1O6UNpK880THL89REHIo6tZQv6EkOseYRPB3IinJZMz57ZlIwLQ/EUA1uCizPfwmTkR1+Gz0XR
1PVv8d7sDGqWfzVzFF1Dp3U1IFN97XpT3GV0VQEVxieIJUnBVboobniueBkl8OH1yF2oycgP9QA6
d2Akd5YChypmq5JWREOdAkXvxQhCE9z5MwOyiu6mCF1o0ZqrmCIXU/vxMEt5bPTcLmbs4IiJwYtA
tqDPTZjfdPCP1eL8JWBfg+D1FOtgtQ0CDoKg3qRxthe6hFA2hyzxMVprP8WmGQPwzcG6fVBxmeTF
bkIdWcW9EkekrCAb4kM0XDe/xkbYE6mPHOQ+nuAcvsGKCFI4T4dn5KTpzSbHG+kifn8RzkNG+qmv
No7z7EqnCuNfUuPTsf5lbWEjaCmHZEA6jSsYyyXcFyQ22pcIOic0X/sWIe7lmRlkDSRxG/DPrCFo
uuYGLK96IqPuhuu6s6TBdqSkPcd21IklvvSUbBbevSsPe0eL22S1xa7MWNGUZoXrRcTbRmHDyEMi
T85L2E4s1WIQb5VVUZsGbQMqCFXvmVs1ogg9jBfc6YpEVgNJIePoR0be0q0GVHc5aeZfGPKUUj8b
ma/JxNcRNmKgw7+MF+kNnPsL+sz0wAAA1Ai1vH317/KVH8cgsnmHL7Q8ShtB6ek9DXVfs5GIfg/C
3n4gHWyBIRmRJF2x2cEymfqVjETPv6HUN8LrNiGh5l+McnqxoAbQjRhD/Zqtl0uL5rhiQtqQz46r
OCnP280BxUJilpvw3t3tUCwDilECaWkIRQHPm9AJVvIYBOsHlzI+5zzFWVRRLwPEHWO8ben/Slvj
G17LUdZ0OlK0LngrtV65NseTzj0ITYLDsDj/82B8CyPaMzBrFRT0WlyfBvpkMjnRcZ1nZusmmNKS
+UQlXyOGOyDDEAjwYTJrBVtvfjqbAP5aE3h9RtYu9GHoCa7/i+v+e4I67aTfzS7Kv2FCx3ecZRp2
BdZUI5G0IpL4xtKO+hunnK6Dd1uszxwKTR37uqMpDXMGZsKVAEuzo2jdUeRs3FPpAiGHelD/HpVd
HP/O8kBeKmAwPlhJ2ea8XIA20WcQW6BHEIiIUroEo+6j4+Us8RCOpKFjbVrpSS4QbVxsvI/2eWjt
x+8r1AB4BHJvhVxGMc/5PZeE+zDv3FksVWD9hDoBpKwVO6jO8PwIvO5WsfKUT+zbpdWNPGv5Nb6G
KqFDgSdo9N51UTLYOfuiiNi461L7+FjKevKNuqnn/RyvqYVxRm2+udUHjopL0/HktAujFL9GGuhi
VRq6BtztyV7pKMxGM7q5Huo871i0wBA4F0tdGgrMQFrqgtJU8jFMj3HwaPOEB9gD2CIjIAQI8gHs
L+rRR1PGZUS2XTRJK3hqMVY/RKZgeV0Hio9OqQYYIlcpPW6DovRtLoLPPzSAOfIPERwqUltSSq4C
SLGaNuFm/Z4JTq4Fhz/zEHxljwY0w1a5FPs0S417JbgP2USQirhP8fTQ1I3DIme+OnoyW5cT7n0b
hl+NF1KOYK+Maxl7DMgZhpNPX5D2ASQYE+VmPOG17mPo7L8U2HFkj7yOvnP97LluXgz6BM61AgbP
hicb1g+eFkK74JL4oRJgwBE6OxRvqskIAu+80qQlJHZgPHAaDlyjq51fGczf096GXwvFdOAC2UX6
TNHpdN2+ThAaD5Vcvtib570xThv+IQEQP6dDVYPKv/38pkCnmSLatfqXcRfIdNN7j98wopGSbDib
/6CF3wz1y87AzobCgSvrzqNgYRF6/g2xFOMOCn9TnR70mFuiA/II9zK+32tO7IcXCw2MtsOsMaMH
flQrg7b1IcQSkB7o0Txlpeyi+xRv0Gj6kvd3gFcB2Q/93A+z5RiPJWjLvoNsP+W5IeEd6AU6BH39
jNqymXRh/bGMH/5jpC/Gg1QwtjpRTbZC+0zukWHckhSxC1bGP+OAV5flNA3KrosRDJxg+WI44uKY
8CisB6lTqv9hn3hgVEBZa8ytlq2+eHz4jdsFpJeLG4iKUdGQmB5MYaNFcP+7gg8T8o++RlBWEmSx
upmoM4oCZ2RqLTw0Z3dZgDxENyLv6I8ZfE8gSqDlo005cV/zRqMEZKhDFGmb5XhPQ8j6gUxWnAiD
w1NTYIhgfVnGwa+h1nv7Vsn+TTjBz0dK2gNAxv2MLLaONI6soQK9OVEugBEQgJJdkkLmW33JCd/S
BmjRmHARR2tH9bc/aR28rWDc1YwbUXirCPhipzz1SJayLUDGNeKQdLWuZWBwKRYUk/xFFa7Xajdf
ciA/GizCscoJIIGuIHCu0q6wcCirtERnN4XmNeeuAg7kkEPVOq2o+I8vs/qpdZ8h8/iiTX9Oe7LY
1svtlLqS2nF9mwa1zsEddtnJIBWI4kHSQOS9fXqLEf9SfCeYIUxPtZgOfKoVvCSJLW3BxPv1nTe4
N5QKHiE2BSiKBYsMKMe1B2HDCpqVIGp7ix0cI7EghHScpX4aLyDliHjPszIBAIrQzqEApMYFs0Ny
RkmWQ7rCCsi4t7YjHUTd9JZUhr9yMj1FMPWZ+s3uPM7Rb5HfSjLgXppCGOB1+qq0dZODkdHkIfg9
5msqXcBbgDBC5I96iPqdcIvrE5D1+t1THUnzwzFAfNyQuzyk3QUbqmOmGS/J/WxLip0DMbLZluuu
GdQTIMcCYD8uqFK4E7CppLZ9HxSYuYtbSZ4P6X51fWwXIxSjbBAXU3559jHtZAvFcdAp7mIdt/91
VP5hTxCBREibhYAKs4ZPwcenJuQkdVQMIvMVJZV7PYEA7GKp7SOfcXnUbzhf4rgTQKVDcN3nSYKm
gj8+3+xzFOMBtQ8Xj6sLcN0VeUNqI1JzWMnn/BExEaZFQvCEi9daJm5n/iC6aQ4PjhoU96E94La2
aRMR+LolYam4nhSoR+j2HnCvQtZGOP+whiW4eeyQcxEIE771hMSAw+v0ZDDAKkBymUeHSXQDaw7f
C7b8mg2yBlk8CjaQarsc4JD6gGfYEz42XAxtVCMojwgc5G/ep0OtsgGf19L1NdL7HZYKFnHTgPpd
o9vRFL28wa9jrcaYybTFOQAgqowMHipZQch8MwhidDyzEykJvUGhvW9v2fxkZxmZg5/t7MmkDImq
3QSrdhMCxM2ft8SEv7mSvzQazmjFeEc0eQlC7gmdYLYksBDMH1H2zfdp/FW936I8MAgPmlyzXrfM
AfNprf+rhpLzwa3RD9nuF1T9vCQtZegLEKVo4sLa277MpPsvj19lrgubLiQzdkNuFR4Zlo6afwfT
gf+hemTisVZFMLbDwlPB3HUsvh8xWUFtgBwM4aaamHPIAyR3sCXyNl9qJGgPD4sNw9zRkdPoDLiJ
MVUmjxvx0eDeAKmhRB8yhkqVDyTpN0rsg9U4aRuPPe9zJ2FptaPTcQ60hxgKz80B0Mu1Clf3hQaW
z5UutjsBqB0kUCDRWsDDZ2RM/IWMOjQx0KWLZRUYpuEkp+fkwFCtjVepD5cGOxRxd+hG9BrQ1gPt
jxgCAV2aQPUgQnXiJtO2drqAOk1sm9ozpUGNydGTwfUQhBicWs42HW/+ppjyM59k8KaoSywolbSn
p4ZOVKFVrC/TJ4b5oKDUZcOngd+hcVmJJXjpTEd+KLEeWXRMi0WnpV9Eh2BIIoVHIFYFXeT6LLIR
veILI3ZF1oSkm7fGOdoZOnsdZsRz3nXD4EnBRhVJsAPSiTET2IuPLx08B/mSNgVEXnFrc3XLgnbZ
OfzE9oFQT4U+GOfXmpYobTOiIcECaBcCL72q+qA/p+bf6galfDiMiwi1XSt5M/kr7RfsiTt8z+I0
AZ3vg+Hq0IOwAlNSxGB8xWotS2iSPBH4QOsVL+/I4iwpSXAVbmn44pzmu6agVV8Alzu/7E3RekfV
QLlllbgHyLgVR1y6ExDu3P1FGBIhIDSx66AN3iSVdEAihEPLgV8MWoVGGD9UVPiUresJtdO/tj8B
u8UnkiHJ0J7hHQOqqzsFV/SkoaPOT0Dc3XJ9VLJehJKcMFDkxeVW9yiXa/okiiYVFhIKaaHS3Q4o
ypRLvDVYYgF82TYcO7pahdFjV94NEhd51BgcNFmokmSgFFLhv27C0fl1GcVofJ+SKBV1Ge/yzllt
Xks6/5pMGtbO0brxUcO9otu601IpO/qQVrB+dkgmfPywjE78Ag4uQIiooHpEQsApSgvwF02EPlrJ
EeIF6FXxxorTLAhgxM0zYMWJMBvX0fo0pe2MUyLsP6hF5IJtVvJi1DlnILve5ag1Pl1l0GWFjdPy
Oz9gx8vNwv6hqVFGepvhm5tRh+ubJuCPjKuWZJk1lA4NY1228fqXHMUakECDfO8Nt02gAAYjLUmx
SBDuIMWclP/Rfz64zoD4JsQ2ri3H3nFALV3JgmGM7NToWz74TQa2+jNbxKt/lIk3hJZhMRmu4RZf
ZpNX3hAmikVBUQCBe7juID8HW4G+03J59KsBXwHQg4/Eydvb8WVLtHiSrGyiuOnFvx+fyeHW5QF0
ZyEK0gznABb2rAJ5nJF/DIHNUeDT3+fk2VSutOcRLBg8GkTsLcWpGmAJ26OqQdtZ2A/p0DBmxAeb
hAPb0BhQ5dMLpuDmEe9MCtF+Fx9w9rkNFCs9WgZg8TqnuT6E5enMUtdBlIEsl1K1yVSwJWhQH4oC
eWsti0dMax1yl054HzwXikvucs7hQ3Zd8M7vBm/p55UeZmk75QSEBsSDue1Sh48E77FO9FTY+YNb
4PR0wv5F4tzPiADY0oQdOOsaqEyzrMTDsyGy396g6KZKKEb8wQAcnBwY+YDyUpNh4XijywTIRiZ6
0Yh4Wia80Gs6QQomRwcTP735GJ6mvpCAgEZzRhlC7AmbAQkWP54OtlrL2ZabPdHvjvzgBX+sDpBy
X0zmWElmuHktRjXByJM0ZlCH/MvNuk/e8yg/nKGR8XYLYqA8LPtX4fTvNvkMjWeNDIVGHfoGsGs3
wRdDf675xeksyAKYE2kjVvqZ+2l2h0klri+u4vOyLTNyBeLv1+or98tVLykPqAw+jA3VnZkc02tO
HfJGgEBdsFBRYqNdPkQCngyp/66G5OyRUsMJ0IlTzeyosJmr7fpd3uE/ws5ruXF1ydKv0nGuhzEw
BEBMTM8F4UEripIo3TBkiqA3oAWffr4FnY6pXV1TFdqqLZEU8OO3mStXrqzBiwHSWrihQKth7MR4
S6JVlRzJoYUxSkJjJ9X+jWjPJia/pMWaUrbvw/zpRHolOIq7DJhTbA9Uz9YZofAjicZh8Hh+xOVj
IzAJvYWN19njOieKlnqwzqBvELeFP8Pye3CpWom7e6koSoXofOjglyDcvfh4fl52a4Jdr3frvpEh
jAn03Og8r6gKDQCx+uBQRs5EGaa1Yb3OZXmfnvjFg62N7tRs3WuNkGWENNJedjCbaWr5gy3BCokV
9vGW2EUsIgUI7odfLKxtQoIbkNP8+aULPgAgUI6IMgEZ4CWHD1i8nVUrmIA6B1/WCLX0AUxeH7Dp
CMOuiGBEMxMHjfbH5MbsmCja2ujiMj1QgaMDae1wB3PGqGpvivaHfHc8e0ZNAHuZxSSvggZ0e01q
VhBFirM1qP+1j/INyjNt49CGJak6Fh6+N+Q9O0R3YtyM3hYIUqNDQsUQPNrqmboZXcjLSAEJVECc
a0jyAcM9fRB2D3Y1cLZM34xbAYIusx5EUdsHF2vhrBgUfBtWz40zM2K5IeLHDmiTbhRT8YcZA0Uw
QNCMouwEUrvbRlyGZtYBaUYbpYcxxxa5JS8LE/AGl3P7emhXx/gNeSXiqQGirN6tAyS/avAB5HRE
c9xi1reJN1ALDsxuvAnabTlYEVAQrmW8jwcAI2YJ35p1dxcDWAYeNRpBTthsMzaDng1LErIsGwk1
fPHeS0A5qgtH4BczKs7Kxw6+iGoIASHi8oyZHAwmpH/NecKgQ+TqUgCIHNF6mIGe0riFReFlt2z3
bvHznHyl4550ltXLAxHzx/R2I74zhYW8CsljX4UEDqn+xsaGs4P2QsF2oCMYgloZXskemDiclh5R
tmq2adMIhrkZVW9e54PEOyPVSGL0flSREfif2GKksyO2BbhJUkuswfqYHoIPpws0ckJGo4rOxxiS
EAjye/MeYMI2+LLuwdtyzOa2QHYD1Bylhl78sSD7g2nmt0sr7HnwmfnxvGYyEIiZ85ybw1e1Atgj
SAIhLW4qo8Z5BDyPbkOmNx7wnYMmlYwpSSAZ3lMjPYOAWSzYGDHBIfqK4ddszzi3IflBLeKLnTX6
8tMONUIZj/gNvKXu5jJ8ppbmMTfR+hfEecwFbZVt+p8ki2dsdA/1pLe33iBmKrGuJkr3xqu4g9OP
ju9++8MNyGkQOfyU/shIbVIcKH6bFuz/HBr80bpLZ5P2/xACVIiux2bVsUn+9dqxwy5LWg8Z1uy2
9DNYF3Jwzu7JIT86uLNHJNd2Qz+br+R33aHCUH6JiZ4YLytOYAUrAQgbSRFUGRzEM5tsCPC3GL0V
hFHeJmX3FPZY9Eqgx2cLnTbZSiQCkcKM2lSmJHtMnT00QoLSGOxiabRImCs+vjoPs9nsgkILkQ2y
2E7PEbSdy9PjIzCBNCkm5Le7YLruPoDh/Wi3za9niCY99kAv6sADZbakV1Sp5zmWEoYmpa7bz89M
6SNEQMoeQA6/B+dsRQrD8Loc3cnEf1kh3f6C83zGu8SNeBH/hNjPYyvN4Ws/QmvEYEb8xE9IaLDq
0PCnJRVSyr0vU6rzTMhp372/DbwOceVwSbaniNZ3qz1/ZTgYd1RE6Q/CKvTI8wMcXCRc7xTfZGKs
NImRmYHtXvsaRao/aUHsRZ89my4yItKNaI1OdmzlshLwZZlH6Ch21z6uJ8Bm0XmD0Vt7dwhDPHKQ
IQlLrBgxyxHlak/RYpesRtIYQ4LSQTsVxYlzbBPtfep7CfYOilWAMl9fSxidMZVhOzbrbz+Pyun7
ehPMrZBL6iAkrEeXI1jB4moRE5wGwi5POF4HkoN2KN766AtRRjoMT4vnh52TpPAviSMCCyBmvtwA
nC8mnD7oRetgkiXnQLrFLgSQxChNRBdcPxkfD7Mvwj5EeUnQmLAcoQFzBlBmxsKezfaihrAOBpcx
mFFvQsWSae/CcW0ML/OI0Kb9wO6AUMxkd+UAIlqpPmssOQ/KC6sep9nHzSUzOl6MSHLuTZpJ6w1g
wia+tDk+H/vyqOHBG5RF/yC/ZLxJKSKKJ4LmSNSw2iyh5SIcnEdjIbQbWDFWkN0zwAQ7HSyYBUjj
AcOeJkQsHx6eWz2CR4dWDFng/mr1mYoHdI+g3hid6TY/2IPDtPNVLOJi3fMpwVuweSxg0WErY0c8
WSEkF4rKEuujqqMV5CuiB2mT/T/mET6oNVsIFSV6Au2tFW2xLyFBnuIOAPqHuQjf3kKiyiu8kJeH
FAoD0PcbQAhSCZNna9QhZAIbm8owwW6THttUB4ISwmQLFunbjXD7WPnnZVi5ocJBguOB8B7OqYyI
oCB7u41PxI5xTGF4dzDWetZ76xS7z8srjjMW1nbMALxPml7ANVB83Scbf4i6u9Mtt8GF2j0IL3pE
7ztnCFcocZ3JFCc7D0vOHitIi4er7QurnvpDduJ3j01OIbYNSNvQf1PgRnzqhZucKRCWlOeQzFTo
BfwLnL9+upNDgGmHFehJaGTzsT+FJrt6AYt7tw9ny94D+zYG3Q8/RKiDqr7t4mOP3l37fBwR9n42
tJXuiCexWeegDDR+iGN0TPd4mzBJcTE7ZQyYog33Gao7Ekxlt6L4HeLzFClpT39Mn4ihoO5E9uDi
5ZCe8dMgkeGxOm5krQl1SjypZ1IH9PKA1o1cEph6DQdaxNfuRRlXH0AIUI5PA3RI79Ttcoa4UTMI
XFiVWzJOEZXouS/IJFoNwI5m54IBimJePZvOaGA6GQ1POd91qn74XzVsAZ8Tjh9Kds2wtYNITyck
zlUcdMLvX942IJX5cong+eGS+dnjw9fMblIIqjN7gPA1v7U574kyCQppEZvSiWEirw6qgfA/GxK9
kLN3YgG4PC/bwgMSOzNE5R+v7P/BlErKAi+5JSkP+NKEmXGhz06CQyxKEeS5O4O/hTP24I7ENEIr
svVBNSqK2i/j1gsr0Y8O0xhEtIIe9sNdksoWzM6tNrSSdgGKYaVPc5QSyOaN75Cd8Mi2Ms3ljXTm
2oUeKa2+E46i8aaIkIHtnIDEU2lazGPrYxHi0PFArziexSP+TaP79fVIcYYN4esZAweFZc7ZGVYd
Vi5A6r2GaNAp4haPzoKFu8Mf4BaAtPDrrtOg4CjD5As2j6ALfWNDqmM474hfum83qCAG2XVFRBI2
4fwNh5W+ckNCAyDGlD/+TN+nNoC3G1swq+4gpC1FVnZfwF1t/wiLjyjVNUw2VvvlpQSRj6CMEYvY
4lpOYHoPzqELX+WezftnO0ADB83CrreZt7vX3eAaG43YLVMz97D6r2SawCuHLAeHldrYxHU2wggz
FwfZgDJ+C/rFkHDoddyMoXBDzSMAueZTGRzu9XtfevbS7meNt1+MSTLce+2h3Yte7hyYlNGgEAA4
PS0DjqgsdhSjI/flCQ+7Cu/vPqRv6qOzHUL+bRNHb1uDbkRiNE45wdMPnJT72y5OhVUzqaY4YoIb
3JFhMt+oIEp53eBf//E//8///rz9r+LHDnWcqtht/2N7RvpqsT0d//NfpvWv/9h/v5x9/ee/Wi3P
8V3Pb/mOYfqm37Rc3v98Hy22hT79P8rlpeFubWPx5GBtLgeNFyIo+6r9DnOOClL9v93N+cvtvH/e
blleDGe1biyeRMAp+tVMSeOtHgrZFzwZ/1HAMUo9sYEE3OEZ/U0IXDOVGa0ejrkKpR2pKml2kOMg
PczvnBPzZfd0Y8YOVk8I7yzeKCc/oEbc5yb1CPuTLBiRz5eccrIbQc/nsl6wiP326NQu4Wc7ifsI
QEnGRjR9RB8A7yVwY4PSd2VuRs2uG4O5Ei1qztFPwch4m5K9OQ8oHEV5PiNW2XB3Akd1NbxH9+g8
LvvO0xqXgAIg7KoGGwEVyV+MEUR6pGimZPc3qMxFzGz5l4G0bI3Un0ay9c+u3eyOdnG2D7cxKqZJ
iVC/gZyMVX8RhhhXmJnmQPWX9GqVLJFvtRK0CCmJsO223g6zdZdIKjW8CQAn++4aFb8mmn16RX9R
UsC1kSJQw3UujA/iFVS6LFMvaGbrD/TiyAGbU7JzG5PgFK+ibbiOTfQK1/Glc4IH6tHFXnSktPIq
s5NFZiYIMaQONZRa2SlFBTHxC2RZCtSumhQ+hEU8vifbdM8b+i7TVrZJptzk31+dIqeEKX9IFYWk
IqUESb4icaJmSAJyto/QSOMiTnSYHGNqbyVFZnxCbVb9GpTkj/FmcpycITIgrpB5tMlPKoZT3/C8
Pp2cwkz/fs1JHN6nhAp7i5Ncqa+4y+51aoWVism1hWjtZ2dOUDySsRtVFFdn14lcohII/r6uKcWS
UHI6AuBDrszOnAxR6PpfQg4oMswT/vSC5imlJxLz1ckOqV68D93oFMNnyXapmemP/7waHfM3M6Zl
+JbTMk272XT9f86Y4t46FY2bveQ0P4UulcGliFiiHAhmjoFZBWbXQuaQ0m8xJUKTZYyDHxQJHL0+
xHDoGjeiaZQM5lgi5edEtsUcoRWrS045KUeiDgENBpwx5/ZfWm78ueWe3v9p1zLPl6owD85t7LDI
EVNJ1vEhoUwGh2RSMFe2HwvV+kgdHGfmF/RlkiV/nDliTAqjbxOE8z6guqN1ooHagX2rw5HEZ2Tm
kDtxs9Irw6HB/Vu3u9rjfl2oP3W71/xn4+eOfVptb9vFU9jr4VbFBOUQTavBHHnwjfbAbK+heu7I
c6aaLITYKHjACAGjNfl6fWlS3PwSwIlFueTx4ZkAPrH0bcAhq0MZLxEGNcHdP/e597dm/7J1t4rK
9xYm+8uOeV0yLymSy85wza/s1apQuM2a1JIoUpvSn8dk88bSTPcfzWxfr/5maL45UZlqcVOOO1v8
KFMKQLBmFwkVyMKzViaItEPpdScxSAkxYOCtI0ookrZwZoVpdXj8O09uDcxzLzt35omZsTxYQxIC
/PMDO787q34ep1821Nu8WJ3922H1xLnDBojTb0gIFK9BqRY3QDKijlBbAV3AfuZDIxrsAj+Yxi7y
k8EPEueT4YtMi88bmySsqXvuPtoJcDyZ5xlmxhNZcuF9z7MgwvLkjP/cfv+3A2Zart80Wp7lub8s
kt35sPEuZ/M23k8oLhNfiNeiqQ+TfN1dd+cZAqz1v3o29H8TvBAq31Rs+vLvl9nFbLtPRqIFsp1Q
X5h9AbFTtuFTemZHLRgz/+1M6dpmqP0bMdQfl06ZsujqPfiesMtSwNNmx+TgTBhfnvo2q9hvzdxg
Fy3JiXQSm689I48wCp/S7rpkJzwj/Ko7V8mfO8XW4vpvi8+x2fQ8z7ZN65fF57h+tdgtNzYQ1z1e
vu4p+3ENUaA/IVYJxl66hFcleYkHhKT6zIe6lLnPiyLwgI6MqGVHjhuupvmOwDOME2CiSwAvxwZs
7K1Iacj+3N66Pb+01/Ntq2WZjtMyvPp5ftrplovWwb5v2elOMUVmkW6lEDbldy4p5Zn7HieqzVrZ
KGBI8U95FiUiXX9bCvZvptI/WqGl8lMrVufjfW87zdt4i2iVne6SRX5MzFTr/J5q911wFOsw1ul7
Z3TvRKnIOiRXe5uI63yFaEkEjtOy6pw53f7SS79Zqp7vGa7JPDes1q/nweF4O1WrhXcbtxIqXWdu
Ds+BWkpT6hihpErla81Znet+cuyakUcyqdo3/8vs+v1o/dQOnbg/9dPaujXu5vR8e3pGvZlofvSB
moUfafkf4OjixLE7Q3cGxcOL/cvdTf83JuA/ukHG/k+3PzYaG/u4dm9jGWlaydMeapuDCklmfPAu
tYHOaCs6A2yJ3gmZVSqtLDN0z5BYZCvn82s83NabwecrRBkNVfhddk9YftoQ+MCD+9B4tHJiBVCt
Kfm3zoCpLD6ozUPWpJFXuftANUwKLGdrri1DUqXJ9dueY6Lgb4R47VEZNHK95zJkwKBcNeN/VHXk
CNFhfkLGZJ9e2ECQrEkOVBptZTvOdifS9oGWIWf5PcJIn5y7ZyLsfkJyb+zkR2KaRrwggynT7mPt
x3DoSKb1EjPfIRQ+78ug22QbiYaz+Wg7QmQ+NvPGm53c8luurWgBCzFeZHfsRtmPUxrCGfWJtdjd
zszc71Esretgx175w3l/R5KL9rhz7PfO8Q6Gs84xGkQQ+89zvfXbtfjTHLP/OcjGvbCqFjP+ySY0
CGZEFUQ3Pz9TNzK8dOdD+DwVpdiJJFCubj9efkEB6pOeQQkeCspTuiLbjTYjNO1yI5puQop1UeG3
x3oZU7o6tJ7hzCftS36OD+Fw226SnGPn89Eus9Cy6xrdzTGkUGFsB30TN71sm9H7XcwHhD+Q4Gkv
XpfEsElpy1evCHYTnQTV6y7b4Z87wfq1E1qG5Vmm7zuu5zQNy/1lG78eTp518FebvnMfFjgqxi7Y
X3KnJPBm9lbmOlxZFGhDMu2CboJnZ/f1bNk3rp5EMY310+3ytNsR3bywNwF5sLGQf4sm5eVtaSOa
tlqmC2/8lyabhkbmv+3lP43cL43enctby5s2bmMobHkjnfYaqQ5kWU9aFA7BemZ/MycItuq7KNZC
jCqRbnSocM4plNvQESo0XykkEU+RSGWL6+rnCxMAJVReI3BKzXEXM0zvurkMshMFa5tUvOPnhzoL
Q4uxlZT1y1sugQA5N0WjkN1Tf3YTFf4k8cE1CpngkLMtS5X4UiuhVNhXmS2Q4c2KFMnw7jQxeFet
bWL/tRK07OufVvAji5GV77MGqs9UYdA2UcJeRqyj7Fo5vzdLXtriZbKboH+CddHnOjABB8uxlS/H
Ls5nNdPfyLB0k1XfHyCnwuaBj7KkxltjwCPyeOz3FGEndkoaUZM/1AnA9Rd8nkY3Bs6nRRiLxz11
9YCrvkOdmf6CFra4aJNmcXv98m3CqmN0cap89PUA24yraFuqR4N/qDLNM+o59C2fuf5gF095bNDJ
e1pEVMPlTQIXgAufVe7QMmOmvqGGBf3k8n8eiqvs9XDchkLytCJH/GWB+Ko2S0D8eaB9U1sjMYLB
DSSMX1DQpVH19srLKFRzNWumK/zXFSmCRh81qcHHwGf0rwZGL7BSajO9MeDJUFZiJBxix7R2QbM0
GC0uTilLDde+WxKv5kLfnUxDNThUAKW/DXb5Jv2suYvCIwalNnedAucZW/tYna3WbLit5sCeO9Hu
C2ayflAXlWxWup+6hAuNKfTwVaQFcrqXbsm03PQ1NbkIn9YCIXWQllnoJmmkmCjqOfVlizmw4RJ6
NAotaip9f6kR+oDWickA2DFPoF9tWBlql/+pUVDPLfh7i8VCFApmOi9RkWq4k5Qvst29+pqMDS3S
R/YZ8oQTfYZqwxHZcsWo7GoNoDOjNKdtPRRq65YW6/TjKVkmGjLNYq1FtUnTgSnEmp4P1+MTU0kT
6ntS6LHcitYCkVHFvcFaLLuUtNrWPacH1Yiqa+9rnkZrQN8WQ6zp4rNu9wwc/58H/qDoqw+ptpPv
KMioSaQlzd9zOrvAPQaOOp+mU3UJfWJNHVYd53pZZ7VO7Ip0PCLe3+O/5gJCiDAa+Kk2HvgT87OB
zEeu6kk0VI+jSUevZgB854hRlEaukmSrGILDCQduTji8Uabn48dmG7mIkn3OX6xDeLWetyDBM7+M
l8+ow5ojdAUMUiriy0wHuPWpk1fIDPLGoDNCZnSYl7MNZzFFUnoWjhk/OMny/U7VlO/jeT0zObR1
wsuFkZMyReEG3Ai3Dc/Gi8qO01++TON9Ks8Vwai4SJrjZkhhwsjie4+PU6YWoKJAqfWLXpc/CxKG
d+tUOEMlGFUzs15xdnlTlz2BYPHVOy0DNwOs0h/r1ROiuXKDV8lFtUb6cq6oqY5CIKXFQbZumNTA
Yosflw/KeSCShQoR6JUDTrXLbhHKyBhCaKhiwpg8ol61YhRo+NdPmhhI0nOw8KPvzyDZ/DLbZLgt
Hj4D+dS814zdmHoEfM5PbDCv1mDXVY+6nzKYWp8yqA6oyt8jve/LN89t7iXT6ftLPpv6vqL37zM/
KZWs4HODVbZ8V+/bfPiWlzOZY61BhRkuS4yRnPftxP3UCJrJBouJIarvoH91N/mI+pqiQlGbcg7A
G2IZNE/NR3jgXW/buYXt0YzR7wr3o1uEovYAzXwM/hrcYzLocTn9mThmPqUW8qbrPei9e25i7935
/p4NmiF3vo8TAYgCCQnFME8W2RlJlnl/OdL9Kpr1PZewGekWhoD7C/4lsonbgzgBg3J/Nsjc2GSX
GvS0Hu+4ITbi+HZ4wJZFHI3xb2XumOqN3OtYu8gWV/aTdbROSLPGjTukYFExrKrQxvhsPFm040yb
nIiMPxmyvBwvMYGFW6phu4ycLX4HiR6gGg560mJ01Szowpn88hO+W9UXZraNz2C1S3Az1AlpGDqH
z2ZY0BUaonNc8C0L9h7tR01+2v17ARVZGaHj0N11l3S/QcccWYfqZAxAlZ2r0RpKBXD/OzOVLh0t
kls6pXqNMOEil9cqi9pk8ZnMHFXvQQPETw4E7jfh6WE35Lbvx+6Bm1SxqhxpxmyyNcWoKnpAq7c5
FrhbJNYjEgOsGq0nrTHBS9NYYPBdDauhBYx4fIii56vybywrqskWWQJpUBs8r90b/B6OtKTCPWJb
Y0ub4m943Ef+h/mmO+pagijU9AXljuurp/fEfzrGHtDW9yfghaZXHIArjoC8C32r/U5y6H7/X8+g
MJWAkEZPj7+ga7WM1KHLPsEmgGd5NCSV0qHw7sAj6VbyMoR6CQ4rEdGHugfT7pjCcPGzY6eFbAeP
NGm+Uec3kWUp0JmJ1JuD2Qs93oELfP9fEPQhNUn50u8Ch4Ts24Mrjt+ye1SVFHqle6Zv9F3h1IF+
lZ+UG+IqDlprjbgRU9AL4O2YHmDioOJKtVwqkPWuORGOd93JASkUgtOIT59VUswEgIMaAraaGej4
0+KF4O0pbj1R4ptGfH8hlB+fyZZA8x8uad1CkI/P7zeXFDPSgIFKpfNsnv0XoEXFG+qtCDUqgbj0
KlXJWDxqn4BBtaZicGVGUBIE/j3FmWFGWhE15LFk7Rhzj4pE8wz2GxyBTLntXAUh/NrWksUnHEGf
1V/Zoce/PtiCETnxDSNc5smWY1LQ2jJTPwK4vRr8tbSGt1gct67eV3RFn6DAUQ236SCubWDO0G8A
DiqycDl58KjC03hqlJN91wCLhmnAcie6f6WQ2vKtTCgbz4o34sabcNQp8RQFRTbgQ35/0604GTTx
tHRWGRHMO4tbe905Nh6/nVpBsw7LUTO9nBWZX8/0U2eTHIH7S+oc3ROTJWxwWCxTQvjJNvreUJrx
Dn0ixBQim1fmKUud2+hmwjk1m/VvjXbq8NUx8L1ts11yHi0p3XTglNIeb/DvKnYYAdmjshUsjDuY
PwqjtCLEVuoLa+GxK+2jDUujIE0O6ae84Oz43srld3/fktNoYucwjZ4aPS2ufbTz6wgfT5qYUZns
YIp+b5OH4Y7GwDwNKVDwfuv7shdo6CI7TIxHuf7sNCEnGfHxE73voEDBM9OHe871Gye99qBvK2P/
fGC3N7nC7XlNjYU1ZCSOxLwCfThk5Ui7u1n3PgceB69iEUZoxfOUulYcwMXrkcF08nWf9U/yTU4V
dG3FBxJvZehoL1wxkN6Dk9wwgTiakwUKFmwvXWOy41MygHScKrimM0WQBds1WsD5kYPMZCgVB1tk
7uDG4CwoPieMowl5hBeFfRSZjCcAvM8zFldO9oz/0BoQPWf7d4DOlrTt2L1w4Cz7eioL82DdP7Bf
qabVnnf1BDIm7pF+unat+AyQvwu3nI5uakc3gDdEbKPdkApdTIU5s8qlD+q+qI8sBGyCdVRR4huy
Cd/6V+fqUpVv6LPjl16jflZ4Hasf5+khowRSuBnqflvlDB9p2B2Uz6Mpr7IQjlStPGS8o4mMFcPr
zZgCHPWRbTGkaoggpTlGhBp0zebpiRQfDY/Jo2yGftLgy6Fgh97RkW/FjcSb+fmRzzbBYBFVDlmm
HYptdFR9sHzQo6r5VnjAQhPQ5HDAc5Ji4RjxsbvGpDh3tTI0SZizQ60HVgZwlQmfmtlkcm5wWwZZ
y2gD5OQOFtkt93oaL51HsliWs+XMeJSmCgBVb8Nxu6vh2QP/Atayxv2HiubqQR1695Tse2ssDJ0o
2pbZYmPKtSs0/GY+auf307uwP+3Y+mIvzpyxTBLKLCKDpZPA/vorOm/9ho4Agtk0HNtqNhWV/Ce4
5a/Mcl3eTrcn+JVEwqQxCuVvilBoF+bodgyAcYboS1oZJQmJ8w9vYZGux8WIN/DSrioxfyR01sbd
ILl7BPnt+fA+pwpptqEsH4g91E2y2Sg1gkjSkFzqqhEd349URX53ytCa6c1nv5Wdj/H8nB/2feRL
ERSZ2YiXNDDP8WCpQTvc4q41ZytyGFoIotOwq5UcACGYaq1Js/GIsrC1yae3YG0hwNpEOpigOPrN
CDH/WAUK3zUwD67Kde33+7dg050/Iy7UejSTbfsdfd93JdVvusfrY7GOlxvshT3s6feoe2t/ruEe
7KwfeAFmaMC2zAuwuRgJB+obkDAnPjwZn19h/wWaChS/OOI2r41ptN5i4M+JuzeiFuXQ4ntw6CIc
0SIv9wI6rcIKrc/FKRIFZxNOP9mGjqAE5OBPJ0s/sMmwv5Kij9rbuUtmFwn8pKVR1JLddEXJltv7
4sujWzkMzhkpt0zuzM/n9/ZqOCUHBdscYQ0qUAsgvCM2or+susuRiVjhdsTrm+F6tPrSGiR9n1Ko
71tMT8BFlvmCNF62l9doimSAE6ADD2OXGoVUTO3vSVtuu9IFDS5kqpG/t0cgIxvNQ1jnnFkVS7oK
8yAk3rtLocVuOtSXfqE2WyMuqBtxbO/S6z6B14XlcR8eOjCkJX9vvzpDe0g+CVbWNPJJyu1KAebP
uKD5myg8UcYmsSjCPJr5/5zyjenhuHXXbtXdUGL+Htid/T5qkDxplgGEJnJOr/Dq/F3459vaf73v
L0vNvk235XzrXOGLKLoHyzlrRsxwTII7toRIF9O4eiXHLS3xO/3+qrcDgr/htsia19cJR1dW/Qpb
iFrXdTxok1d9KypSICeKQPepMQRgIIiGYAwekEwuAc3C4sDVZBOd6vDkfiKr1Xx032T8EIbAEAdZ
ARKZCCURoiOsCPiPchb5lDbbmIr7iSw7bF2sJyO/xJTk26N2oxewnjABRZwgj0amMPYTZhPn/zy3
EGu5UPGoTFaYHhanu16HrlqzMrB4sUbVKbpO7RPoNzARkB88ODlOe0Jf63gbmx07tSKF8U9si+QH
YrbK7FtFix/2BkI7GMEHql+1my9D617/5BI9lc0mjEEbuKyY5bMsGdzPWA6zTIxFJudiWhshdTw1
vj3IcPPw5KzH7xisznUZWvLBZC4o8b35qZNGRoJ8a4rNTmovDYdIrqzutpuIiSPXZMPhjd4Dp6I4
TDrXvlEDnX1yRIzYnukzFb/7yY2j2Arl5y1zoo2dfWJBooc8eAp29OM+mf+gxmZteH8H6yHfY73C
t8BZmFOn6govcvznqWx6v1tCpmGarabC3J6jaMFPca95Y7W1G9b5OtY5VjIlvtndcgMIc+HSiKig
AFU5kVWtVzU/ZI7LA/z+XCOFajMu4+Jl+uSnxfO3b2jA/7DedN0KLGyaOFCb1lRRnWYUBSraKw5X
gTlyMN2xMKATcI5c+0u6+OHzmwEMRAmDj4r/X3hdjr9gn0vqfml2AADBj3Lttl92Fsn2g7EFNLqP
VtSAB1TSHztwoazx7QGLlJP8NpIjL79RRozgmx37mywkeYsGvuECzIA9kNnu4zeK6wI5qaOfvIw8
ljllSR3k54gZ4x962TS6EpO91vFZCj4JcKiXCjKSjbCFC/f3cO2v4RtYh3COzKZPDIcRq8M7Pw2Y
t19uPX9eUvmVZSW41I6v/csQ1lhss5/wxdJaRfpdi2zNYpNDQvQb2tcNiEz7VCvTqhL6VvxQT2p1
4YrT199ze5UdUJrD5sfFgFeIL6QvMbt4gWOTJSeQ4/y6Tw2K1ScHpPvhmq1fXC6sIaoxOFyq+8eO
Gyvo/f1d5NS1mDLCoqTBC1j1DEjZjKwACOMVJhv7qNa82nOYCEUR6UgDg3gQ/IY1awgQIF3qaeun
U0z/1FH0XCtUUUUxK/SzPB55OTLu5Su5OF5UiuSKTiBUjnIhwYbrVp2rvGC8bbJI5WZrF2MlvBUf
GkE5wohNYO/JiJPTrt2RbRRlotrwW7zor0WAcjL4NXPwBjnU37S2OavABjKgfjP2DB48RRkjJOgE
B4isVjv76e3VZvfT5XZcXRvzLhIhTp+45t+wBKXR2SeFbN1f1ViBFrDg/jrHzN9QxFqm1XI9y3Bd
z6stzZ+m2P50Xx7OhV11r/fB9UZeVMz4HoGE4Y3+2MP8vCZ/3oas35AQ/nHHX3ahYr69GZebWXWP
CMQQJ6rsc3iB5HKAS+61b368NIPNKSlQ2z9SJZmz7D5GJNe1b+2tPZF+eUGJLDQfrt39abC+Jf7u
/bzL/9xKcfp+iUH+o5G/kJqaxqlpVBXdcrID2tloZg0zKqyw2MbYGfvmX8wMy/7/kBL+n0n/C3fE
mPrr3WJu31jr2np30WqmwxXgh21VaJCmyrN8D52egmr0MR3n+tapu4InPGeb+t7RzE8FcLQTO5R6
CsnctTFAViy5BV/C2AQoeEIj8hZ8bTEDjBjJTp2QYJpP03jRrcHDDKilLVRBnFCX8qIsaW0zlPgc
ftwoQ2303EAIjxMj54ujseE24rmYbAj1Tt7Zfrhj/bX4pkB/nKxarQIJ9a3zVthHC+qwuAJyzSt+
EjxCU3HmBEDDmKFdAhLWL9rDvGhO/OHOVq/X71hjvIedsJtMKT+9idzApkUKlBFEUoROoUKFYLzB
MhOForaHTrEiM2ApCfqfiACqNmayeG/mgCsib5wrArzug01MSEHoJpYObBH+nUN1h/NxzQVBCYqC
OJLD+f1ciABH9WagN33r1KTE5ew8Dyh9RnQISwncrMYQM3vAj2tKruq8pcoz8BZ2m3AvjCj9oJgS
jf8O/imSW80UMKuDwtVMcUE9nqKEAoQwzpM9uwU7CznREjcVWKcTXCCdWq5olc5zhWYVyPZI2yu7
1NDOrjM9jHgtCrWrj/TtPzYfyLt7gwVHKDrZ0oVLEEVdQo1VO5s5NSNludrxekgYG3rsgSQsAELd
FKCYDtBknXNBTVhdlogpWW6w6cQeg2pAF8qGpG42M/j06fb0u+wRWR2NtO4vQc7TniKQipkpeqcY
HiFwQnPE03l3qVhwr8pvZA9hzUCxoaioyIjfpGw9X4OFpCE7c139TpXqiag7ZC6xzBhTOgtzVm/V
DagvQqf0dN0WAw/y2cXafiBAN+1p3dVgaReTWj/RHYoDTu4TjZBmkAKCNVaXK5isiLMCinQnc05P
8v2velXIK0wjWVwmRVL32GCijW5m0yfZWJq9Z0b8OyqpoLGChgrL1yHGZDETBq09QV3OE/NUelpz
UEFl2nLLFgFoprOwVZpWwTHSbb/brwYx05iDmrPf7oKBV6AzS5xfn81HX8DfvCYnRPQBhS73DIOi
ppoWmmsHIHUk1hCL2wP4im9xyUq+CPrC31VUgbg1A8gKw0spRsTQ1UdiV3zHwkuLoHoxothtv2ZB
8dxr+pfp81jlFFjLHCZQve89iJEpQJTHKfpkWmmKMDTMdIepduWJWYwcmtTUVePMR3UIZbdTe6wj
HvFVba0C9S38HpZkd/pukEGhPvS5p6ZBk7vIRhDNUvKzp1dzoJ495/QHtSHNxxazVWC78PlWr0GW
UaYJrMGThyZMfvqkqaZWLNkpbC6g4bASl+6uJx+BBBcJLF1427VpvJXwPJp0VJIDK2BONimqe2F4
tfrMQf1oTFJ6+uaTlsh46uk9VjwyfTk6yt8zj1g4ex3aHEhkDrRzwS1712al7Q/gnjlBRXftSTRY
X6LSfzdETZm30mYZX7dDZBV3BJ26gEwFmVXUNybPtD0/9eANeb0jLlIRT1GrAo/FrkJDBH6TESHk
RXI+ufUkW3ud1YIQPXQd6PJGxPFepKexEx9GFtWE7TrKMM2n0A8gto28eEVN2tPw2t+GRm8bOy9m
aqY2eRLbUNkTypqQa7m5tXXUiPCJ9YnrcOk0MXplVJ5fIVNznMhYlBMnFFDxbaHD34ajjhQXK7aO
LPM3UBA5XvY1zVYHlULnmyG5XJ1V8LlwgmNsDY4xum/kxECDQyE/bJCvmJ9DEqTQGF8gDts2q+B6
jj5LlFuxuT2KQm0mNqCVe0gltraL1st8M/lcl20PpUdjuEgqwKe2ewpG63ZmkuqLQmzaiOYUBJtD
lR5tkoySdknrHJF0ZC4D6ohNw/LUNpbtZPmxOIWV3Xb6q4Q6cEEImOOQMBn+KHqj5Uu1SK6LoU3e
ZOPHpf2DenHoTA7nl/gyj5fGu3/53Jlxa/N+MB+5WnNY7AJjmZQvSzM6W/1uq7t0Omscn2a0yoZ2
0vAfX+Q8kxr2CoI2OE2HySe4OIdpuwLh/ZSm5D1oeyQQnYP77IrKJdp41cAjAW8wNuG5K8nolC/G
kffgPwDdE8olZX927CKZSdVsGHF5//zlP5PBRiIegN0jdny7eQla8WFohO/BtYuQHzjZIcNEvXbp
82NoooQCpoceHksFEhNGinfdIptNjd3s3oovJUlnnfVHc3y79yAnmm+Wwryv6xfDbu87qyVlo4Iz
6jqITdziC1kFk3WbnDkUWdApSyAWTIe3l3VYRMgbHKJLx0UcDoWy1z1Joqv2tUHZrBtitAiq8t9o
eLSDYniBXyB5GGqZmCTutexg3X9FZyuolYUh0bVPl1BCuMvEGaMjUSLg4lvkoTa8wd3oOF+4DpuP
lhG4ftgakbOAfhzKNciJDKdUoUGwA1WnkJz9E+RJdLVIb1giNJSRfdd9vX76AdOqYUTXZXtUDRcF
0ehNl1/InQzvN5DArRdCDgnPZYimOLrhhzK8AKW+kGvbS16wqQDjH+boRwIRM6haC6jjGK/z8Mf4
mDjdO4XXNqJAwW2F1/N/CTuz5sSRLVr/IkUIISHpVQMzGDCD8QvhUcyDhATi199vQd976vjUbYej
qrtsDBpSmTvXXsMIcv8+ImG3fuucvjwyNYJxEldRZNad9zWWEwYhc+/2xEYqg68FEWtr7O5n9Wq/
FvGskHZGfR/V89ESN4jzOS5jKzyObxEUuhX0LqtN4valQbjrOUDXPlwNk3h7jNBbN7Pe02VSJaqL
H3rB+/pForZigEPWaI3mPYEudoLJWT2z3pxZhciADy+DGr5mkfmxeK4SRhHsAF7LGBXlywJBol1f
L+vJOUoBXpOo/DCT6EYuygeKhayOMOEa0vchqKkxX78tR/a1c4kSDMcCoglYDKe0onCPRQvnvSwI
OgkZpgVsElICDjgV3lolauNukCNYj3J2vWeg1Sg/9oxMggh6jb3A/gT7BmyV1tKJ+ZB+Hu3f5n4j
qPBQGajoI7MreBfOQzig1VgvpiX/e/is8BhRHkYq5sN8iydiEYvrc+gGMFoudS8nVCYtg+rwGvo9
o1d7yqJF01sG8HtgR4RLTFrehHTf2ghI6UU+H1AlUwfTbo5P0fpt+xbv32KsKK06oHGpOIN55YS5
AnCz3C3NyG2cyBUPXFgXJOXcpjSZOLgrOPhbMq+twLbPeJxynGadVtMW4sRpoO7oiV5Xhf+CkUXF
RI0iZC2R+3WIrv0K/VO6gHS09JobaLV+ffFxIOTigKYqe9IfdR3VqSx4Pf+6o5W7OwSwjYsGrAm9
I6qrdGg35VdnkPhuUDXve8tXiQIwi2otAeyACqIc03E1uew67ddI7axrP+cT1ryDFWVP8E9iC5Mq
tWmFm+t1OViTXkugKF3OK8epI9V76DXqAagHCDgBnecEgegOPNK1rOKVwcKkpqIaqdKMLOqLppRj
FXY12vM8IK4zOynxm64dchebVxrQ98XvaxUfXrc4ZFdZG4/1TVvaIh6w+u0uA2SVRN4JhjoTJr3l
u1omaX3xZ183YxvCR4VXrrCPdQTWeayJ6Anpdot68lg/YWo00HEIFVLTmhY5GCv7sVchpcwsTA90
56gGGheKWBYJ8Z4M2m9qptOu+a7QMFWDTj08tWsP6AzUGFV7VBfIut88kTm8mS6ywGboG9G5cYbs
IxBawOnjy6SzfwR/EzAtFG77ugPv2aCBMtEa1poQtgmLOfKbGK7NNGjUyFZL7/Epkt6VHUgCYE2i
C+i30saaaAaL99RnmU3r/g76HnBt22DGh0fC23YE5+oF+tG5x68+7RvIN+AeSOCIC2pzP2EcvfKq
L/2yXq2uuN6a0d7e1Su9bSwknZOMbAIzGJwiCOgBUI/UuBO4RI+5X2F2v2DTmN86Ik1xbBgDtPBy
vJ+VTezCjf/nezxEhGHyRy3gbVcDbU8rU1dIZ2oy5FG/Q5MRNebSWfcyoCsAZ0CmZQOMExDLHQjh
FOsFITVAqISYd+7KP5C9C+5FMgsqTgIH7vC1/LkEXQmd0P9JuKncF7Cr3ftDvalvi6klPIsItwMr
Xao2qjANvrShkNbFqAtV28zuL79jbDqGkpJUn6HjePxtqBjHhQELZ9Xtos4IExFdZsm+R2ieKljt
grcv2vsJ49P2k6r3RfujI3+ryj1R96vnse0RBtWs9enydvBW57SFyYsopPenqqbktl/1erJu6H2k
jaKn7giJOugflZmz51LqInIZ2dYJZ3k8eHrcjP4ZGIQOCDXqFiBTqLgA0QycQTuuc11YIWEoHPnj
BLmwnP51LixRXRJdWO1TpLvkpvEzb1LhN5NvnafwSSGVoIPNcnS/SOxN9N87jglwLcFs3tRtvzDM
9QjocRBDUDOQeHwCUFQhqyp2J1XYLcd4CcRuvO1wP2AGUs+Ezv79nnOv4QuxJRzrLQk0JaqOL1+D
pbntmve7cWIwEbgMfJ7W9+wWdZyGEMxm1i5Hp04kUFOjRi/gZrFp1F6Jv18FcWm7yelG/FiD8XFt
/a6wWc5LlkZs34S2Oi3sM+w05AqtGXQPOqBOXf8nBJ/x9ouKynb/LlD4D1T3wwwgcTZlNalZ1/ES
fIKOCcDPGlKvqN5JGeRALnk7a++4ShwUd2pu9zKQB4EgGrqLifhKGoFl4/ghbFhnovHFFezqnB4Y
NKAf91V8A50zViQavOwD2+RG02tczx7c2lVj16iFHhtBYKeeN9HuUS059oTLlpRJAC38hKurjTFQ
1C7esufjBSAEW67pA3uRlukOerQAZB7ACy9psYFeAH7oDeFUCw4R1Yt/6e30ff0RiqAvdE5I3vkV
cBlY/GUsxj8bzElt8tjKipX2UHMIzhB8IJZYwVar6Ag5FI3d5nHTBRWcsftWQ2rRS1/KNvthnYAw
C4nx9VR6cOKEVmlXewaWEbolNEIkcBknCR/ZApntsUqQ7ZVRxUsILcZUzE6HVbEaaS3UKopRAs2M
wH5GqFnXRKknexljVi7eb79KE0GIqZp7QkrVJhHXQG2os1qXndtIwKZNoWjyVLnUC3ru9KB4cf6e
s2aw0PDkPRhJAjcFfT5UVKIdaaVVA+PBPBOnSvwk/vtypyDxhGpBFW/sBHuI0onO1h3yvC8PYkuK
Y3vgmT40dr0E4eEBHwA1n4kT5dTse6sFJihr+72fw7JcbaQ0P6XwEqlZ8n7NCrzz+MFNzlhETvBJ
HUjGUovZCK/vvBzxaF0CfFjthSRrsYfiyvL+YEfdWzMfFeLQaR+pmqkMdXoqJQpqAZUVIpVnQnNb
+UcBoQp8mTBmpho6S/DptHNPY0v8u6Y/WXWTbkL2XSisWJj0oqnOe/U1wQhB77mnOyzEetuBn961
xmKjq24SLa+A46bPFOlLJZlWxJTF6N8bBtW/dAyg5Li2R7PO9Z2fvbrksr/erlf0ZgoIKlpWfOtm
o2u3WsiVmojmBYzbU0Tdl1Igv31/u4Qn4nDyTXTmMiDUZkjFu6t/Y140/Pcju7d1f/Qy/jyy6g+B
c3Y+L3alf5ISTm7Q+BN+GC9wfLy29G9XuAYn7EQKPF7ZVfcXDQPNRr0+gmEzw5zrzRDJLo9mfcIu
cOptdGPc16nHyTO9d9Hnc8L3hp//ftB/l+/dZeUYrrjeT7rH+rg+GuZms5tMi3oW5zGpDnJawDFt
15f8xQMpQn2DTcl+nDS3A5sOxHawJvYsdjAVPLegnR7D9QsB50N3to5GjQbhmhTqYyJxoei8YRgP
446wElj/BGYCa7GdQtnMa9KRgk/Zq4vgpp0HbByYODf2A7ya9DcR4GDWsZORpdBvtg3/M5ToPFUd
06/hOuPUHLP2oxV0rhT5PkkMoj8O82T7fMKO70JOEnr+RsYUCPvp2vHT6FyElY5JEQ9xe7ipTsvt
W7aOKrBycvv5+LSGhOdziQiWcJ2gWPYO11mSdBL/dbmNSofg8/XAARBaYQ6/a26vLFinXx6Kitpk
fw69+5l4PAyez72s3M0S/uguXpyrv85OybFf7qcXNgHGpOI0/QKkCtwgP9QhXW7ODfPU87dRzW1e
LaITi8YFmTjOSpftbwJt+2/HwxV1apbtVb3KT0+JjWcldp5a1fGLxHvsb4N69IRtaRLbdv+rNt80
cgPgAjTnHARe1Fg0P2Qr0Vy2vfIjkXwc9y6iQZpNfAoxt4crhlnX4bfL9pOoodajZ9oOVKeqb1o/
55Lzfn9yE3ft989W11nFG+MLc6Lotnkpds8GPrK1TS9f+8HSH/37U1cRmenH/fqvD9b1++N+rRL/
XFmVttc/pfUVHSC36S5aq2rdzXCfby3XrR1E+qReZat/ilfpL5WV+/956u1qrVKpObWq+cNqpazs
D1eD7vAEj67QDWgHR8fx9nM38oCF14Ndv7ACV3NXFR87p268LO56xOrTkeSZS1gHrn6tXxpyyQwo
WWcNDCZ2RKbsCXS7torxrYs00g02KakxiLrnxNySFhB4ZkvCtyWsj9NxYOZVmY9ecMrD+brqvadj
pGc0fdr74xMCtU/C2VZl9LScv78Xi7qPyQvuf2aMt+8bxv0O0omkmb2t89jEZLSMSx7AIE0a122d
vhemkadDp4joWby8Lj8vxFL0Lrzi1MMFmoA3oEP6MqTXwb1nWkbsJmvUyzdejLsYM6isXpLS+sSF
kJWuPc1XOML69fdV0FLWfYuEOTTLHnYbZGZlQ+xla+2XXgc348/mN+lhuFRHE/m1o+fNGufRbcW8
53XC7/TruT2p1d/Al4CzEDVXluHZCx3CGoP0/L4clX7DMZgD02IE4c5oEw8PhulFhU/ma8yEmaJm
R650nCJ6zgZ4QVCbxe1F2emb2MUvkRMC6sJYDtd7sKr2Yb7sLDsHGCp1PJNhYg53B+xUk3rzGRM4
UN8ystB6BrYHjtonc8tI2ACzGsFadONB60rgDTfanY3PlQDQYzwa+eEq9Ar+OjcbowSDbMXs1XGW
5UnfTJX7swsW20bHavSQfTKK3t06NsOLKAko2+C01i0w7G1wI08UyH4Wz3G9Igd5tcKprv7WNvf4
7+/xiB/a/UUqSmSyJ9HIH6MuGWLcR4YhlxqTTLwlL9HCmOX56BKvM9JcO0ck8Smxa345Kxf9wzXy
2sdlwwpL8wmnzpy1ZtW7vFlhWhnY307CsMR6/RBEGMQe4g5GdIR8dKgtHDAuOLl09/OGkTeqiycz
H8nP+nLCsbZRpcQLF7VD8HptvR85uS3ZvcGJ+9jagxo60Wn5XCm/82uLfcDHtXtr7efWKnRxeJsX
Rch4dJHVNcu38s1DFvySZtENrFf9/V0zHVi1oEACv0LD3rzso0p3B+iLM9tgP8DeBQ32tWXXgusO
BzGvvZ5D0DTf0NqbcdZffB/H9ABvwa1bjHuvIi0febIoQ5iDV+C5LR8rn60ZfC0iIzSomIxwEYGo
L5B/GaE5d/rk65Zzqux7JKVLregeZkCmna8Tu8DWCnpR1yWLJ66GF+JecVK+AU9K1XZkMBFiw86E
QtZ7qXoYMt3kNCEZ3m6M3C84jM+3MJ0ChbfwmuuvBkLtrTohrPXDmKyusVnnbYg2ax4g0gP2WdHq
s5gKcIX9K3ECpNo34L4QHi95OZXQ/aZPYRBmvuyY2AFsqRnIRmqRl9nCTR5mMIHXIS+xEORlrQz2
vNOuTK2uxCNsFGgORQJRq4BCyefiZfFynRr3EnY3yMeHMQ9H8UY2mWENd+fYXWCRnn4kEBNpw21y
TuFMs+6oAI6dfNnJk+iwdpEa1zqmURHZ1riCp1XfwS/iDQj/1rdqnT31PXASpHCZSSsCbKh8AuWQ
ccgg3XludgB/C3wAr1sriLMxwG2Vx9lMOihDDtHleVPBIvTaMM/hzcet1D+EFYYwmQYAoQ5c6Gp8
gZZy/jDaq2pUMZ8q27abvGyvbz6FjrN7zoqGxcVZd2gEB5ygVV+QV+bB2b5EEnMqvxYPUoo1XRv9
fQSoJr7c7MKYhlt9Co/cCm4GqTq8ysOGYcutM6PsEwCaPhIqCQ7xNvn+9+Xz774m3v9bvu5kqz+W
z9N5e7K38jXpLKvhy6srz1ls9urIagiCa5xjLFYZVCEBCM1fGEQV/6+agD8+XEXFHx/uOWffvywW
1/E1BynI2wVZHKBEYllor659M8AAO2haz6/azUMwsdkCs5fL4rXDTV8sQ+OD1QY/umsZGkC6y8jt
NN6ZDxsWAcQ5ozIdpbBGWakqPeVOh6dFyyD4pO8c6Smwtg6PUwlj76Sdux4Hyi27Qjt6EH1E21XX
VYC2NL1X/i4EPbf3OMCzdEZYlLOmi0EsOoAgj4cQTMcNtxShmMPrRHtORZ2RO/KDCSIZu3Rn2snr
bS+4oIJn6dO239L9rN+kDVL/V3tcn730DtBde2ohYYKsHwRjbU7Rh/A90YUfPyfTmIgennFgfpQq
NuZt+cAGhVbTQBCgdHXiiWJSBTlLUE45quBId8KgGSTv3wcaUNOPQg1mqOv77BMgrFercPf++2ab
1qbwMmu9AwBBW94uorINwYiuvsob5+kckbvVp1ziFtNJRUf+gqnA6e00xd85GeHRVKcQulrB4S3V
VC1PeFg81L5RGReta5RyKa3QDvmpwdoyvbztB9u5qq5Dv9Jlhr8xxbUSNzA24So2WHFP0Q41sdel
qi7IqcD4wH+i+9hbvmw6FxJfr52xwUK0GVZ4KFzIaJdG+ZUzMTRW7NgOr7thlQb/jaDfrRfsJgTb
JfGGlF9KntiIGSGvm6/ls9F3SEXFZf0W2Vh+DrzII+sGi9/PPXCY87qRA3PzOhu/t4hGK0IZ8G0a
9tyr8p8KvaFLaJBo7HDgfRwRe0WncmqkGFCO6NPfZucz7LZdg89dPrkI6mx+a/O1mex6/GTRqkVz
gteM7wTb/oHdpbE8cnieN9HLZ5UenMmoOEQLelvncHIZA9VTvZRyvfU6i9mJ8mdoEkaZku6G3/wr
7Y2e22CNITuJBI0V6AVS54joomsvHxSNkrprYr+nr1scUN+PX+vX7ev5qyTqZc3s/IqnTYDACpOO
SDEzNp66i9Ei9jA/BckDVDiQIuCyzm3pQ5idK70IEojOeG89l3zmDgNlBRMmTySBHSd2s+iR0UMi
EnAVGbqb7wWuUAdMvNqH3tnEaY+BAWsFECwiJ34RJ+hqFfVs7RVG79VphRIVESzrG1rFpLt0zmSf
LwCI8JBXLknWSaKcAMsa5AUqNxImWDgICONmhyRaoouTHfzcJioVdQeEQ+Q+cyb5htYSi34FYWlY
8q7q5N5wCjaRac/bCX27YarOY9MmQFXRbbuIPKNe8arru+OS+5ERce16Pl3z00wGxr2EFvJMbY3V
zPzFutX7uXX78WBWfjyYvr05OPsSiy11HgR2Pvjzekwh5MCDcup2LGyOSQpHzoIWHmMbsEqUR1fC
gW/7ZQfqByTKvEjfALPJPZQfSIHApQ7EF9kBGtMH3bF8Aqun6d6DggIoKOWBRTtUbc2849/7NKIm
+5AJjO6NiegA/RhsffLr1vqXGanyg9ZbW2SHW2GBMk1J1LqA2JQEplFGnMLVKBnBI6dU31Cq+cwW
SbB9xvfvC4kWYzxoL+OJqiGSz+dm5CHW5AFiC0BIwG/2jFCa/33mvEMWfyyT5+Pu4iyO6RW7Qm7K
kE7583aFTEYUv0oSebVoNRXOvWyp+iGc+xK6p+jwfY7qo68RsxWJHUQt8AC+K2DXJDEDGiXbVdVU
1C8Aad6r18hiEjb0z2kYK9AR3RXismScf1x5JOeb7jme97u1YB6SZYUmLY/6ZB7gGl8ln4nNxLRT
Mp0vUC4sBg58Rmw4d1H18HS2AjjTyPfMZc94yadM0d0MX3iSFDbNworcbd1wm9a3BbtjA90Old9y
4Hqt7K1KuX2rX/KuR2ndWGUq2munMLPnCdKkpO7SF/KxUWIn4tAnzMYG3dtl7JUBFC4IYFOPFYN9
gP+iDWnavcS3aAPLZNNiTzywiEzxCD+IOIZqGpFkxBK97LEVHl033do3Xjdy6WHHlYXvBsZIxP51
CMeqk7OgjGttZitReY38Fzz2N1lQerRG43SF8nzN1uId+wUchQuxCKGWXaNLn4C9qGKHuPM7uinH
+o09uXKDauyd7LDaVVbKNcL2v7mYwgTZdIqn/HU82oWDwWyWo0/ei8aUWcENZsSS2enC/jWDDnPD
sysbJ5+r+bmfcW/8Zi2LHDu4fB7YCI7pIWPYmn5t29dqg7WAeLu4OxokjHD2q9PEFQQRI38IG2RE
j0YrrXvQXry346cdXvHrn+G8D19mPVgD1g3N+Na6eJF1Ddx6petwHpeYE4wVYtIbfzXgATBF5hEl
yIYF/Sn/uFGebcQ020HbuftMZhHMrJkdbDvb6+tl/1SjXIZEA/8DG9QeaazYN1ZDjMCJpC6jOXlr
cLNkS2vbVuCh379M4HvQ4C/hPwUZoThuBLfqRtOQ3WMLVOLTbV8RUrydyU+T+kkWHjW65OkrLmFQ
eSCbr+slLQfIzed42/eWooc49MaDuyG40z6zWbJeckZweHDijdlfetGm7GTHJ6TPbDo/XfIgBkvC
/sYpJrk4tGVNBI4Q1ElQiCHSpAQ6MJj8xvFK1ES4LCccxoqq1MMavAY0ZDXI90AgT7sUQRbRdAca
oQQBk7f5DEYt+JvsRr52QYQKtB2TRF0LZqPB6IuE7XCSgFtsdt1rpekhoKSoqRNlGLa/oVoNh0Me
ySnBU7IXN1ko4eMSBiPe7LXOI5p5YclmZFj5APgJi0jZQURV1i8wManJsPUBPgPPeaEJFpGsIxNb
YnYI2ID5GtmNKGpOwuZzEzFmMG4FzIzwD2vc9gs71wmDfMcNpVPDNkK2qFxV7WFZbBdPOgl8+Kk2
5jAT8Uj/uMKEu7G2sg+aNxqtp0Pw1Bp9ZBGi1rgE2IZolEVpzHLMVyNuwA78GLDgduM2v9GfsF0i
gi+L5l4w4ynhHkDuUUr79+cvhrnOT8zx54r5A/PbFNXymh+XuwmVMtPLjUSNXfNYCXZx2Xeb3ptJ
9QBC9WUifMUyvC/d5Kl9ACHjCrCv5kSpysuu315jEXBpIdII037lrWCa+Lz2Vh9VOixIvipfZ2Iv
X8vOlpAsWi4NI/oNua/9ci7Wj1bL1vGXiZevdpNc5ThkfrYx2Wj/CZe149cXU/isjUObqWxW7TjN
/fORKq2xGNw662eUU71dzxhtJovBAtEjt2i4GhtDu170rSa1IBLMKCUm9lBXgbND5G800nbR279S
vSn6SzbbhJQlzwv638df9pfWX5VCtmUDzHqVmlut/ahsjtuTk11X1q27Yh3wET+k59bOBm0ihuNw
iffYNbmDhcQ8u96qxtTkosVIz0iduyUN77PV8oyifVuwuXBH27KDvcypfytO0ZntOSS0Tds5eq2L
+co7ldhls8xVr6fBbrl/ctb1Rf5h1Bp5bjeN2gj9r4tx1SlcbGcGvqUbEiHWr/5+1a5B4juNs/PI
Soa5UzZsePp2rWNmozPk51qnXPbsHcICkF6foJ60Z6GuXlODVY/noChIctpTMmIsmL/XTusuB7Uu
QhTHBp6IXvbOEpiZrZsDGgUxc+WYgbnoLGjiA8Hwi0vk9Htv4i+dcFNzeNCw2EHba76v6ZA6L1k5
S68UR5s32/423dFudYkKJ6gdx/b5VM9Bo2wwrVtgVSsAFgvO87iO/FM1vl2YjgGlXFKtOb/+Bb4e
hrqw53xSOvaHGvMWaV5GuesaLk39fuKMECut7Et4QM+rVk8jo8BcDLh3G7+OWnrJhmaPlWiKrzJA
qAOZsCCYMpk5+0GGxAQPJDc4XUNuRk5EI/9hU3TLOovr83qD78hptF+x2B2j64Z1/fpm7Bu8a26a
nZwwm9x8thenlruP85rxwYxspUnIWXDQnIG7axRLVli4I+d85Jymuf++P++I/qqQIECVEvP7N5S8
t+B0ilwKDOsjo9uOeGFJqbMMKr4Z3JDsXfaNq7uODu5rCkucuMLLcHUixwzCf3AsOB/biM7rwf4S
n29esMyf/n0bXqn9BXNBTPufZ+JH0WvvDom/3pwvY8l5jCo0HbGaDKS94rRIRvtgO0gXpK2AZBsi
UAiMOddXszXbgWwof2Bx2qvNI+W9WO3Vmbh7sqWozOQ8VYWfIE4fuHkEvw99VcYGQn7ChL3zustk
ExdPtdCK8+EebgN6rJ748tpmHBpJW5sMj/7Aw1dcjlWYEsAkW8ZlR/rkLTw6MepWcMWW7SP/StFf
Sj8pGqYZiZNWTLW7EP1B1ksHtityCWaZxaVDtAh9iYAgxw8RHfU7GLq86fvi+Qm6kxeIlJnoPNmn
iLFngqC4UHx+Y+k4v92aH60sO7MW6dI7XsYiUIlm9ZBvSbTj4bfnf5hUwVIemPyRz5d0BWuuvtIY
YBgDTkn3Xf0GJh6h/SOunQtgwdwUT0oGJeCkCErljy+21S9D6296wP8aWj+WxeKydcvd4oT2V0Ig
Ro2oLeJB243sW2KbuywFPo+ELqLBQId5FWHtQW6TYvA8N+rXuexLRKISKqW/7QaSnAHbesaGvh4j
6TLJGU97ODGPa7GvnwBkHuJ96YszRqFEFjusxETvKAHV5T13GJ9aNXyEGFFQU6TpK/PAmIhBJqIG
Ouz1vT4VpcNG+V3DI9BlHMrOTyCgtMkQ8++SjTPUZ1CaJNi/X+YJ9JAqf+QtJ6LT6UKJc3rhTeVb
xE3QKARziTzGk6gT61gj2Jiz60XInUOqEt0seZdYXYIWUYZEujK4BlWogmKIiXMonphuYgZ+h/Cb
+ZkhqS/R22TLvW3cyY5NZ/zv9/gvjJE/7/BPN+5ku10tKlsW1OUyMqcWxP91mO3rdN8q1PvWL01l
739Yax7u6KZjVnF0x6n3p8+9dyhz/5huFuPpS53U2F6HvS3BfXSU6uNe7+U1oy/D/umdCPSIn3Z6
9XG93iM48ong2BbdtAbbnHASz2ezPoQJYLcYisQtfqMoZPveR4EQ9sPv/iT6pULUk/pnU9rlwG2v
ZldNDwdjQnj+G+tcVW+LjZOdqaKZGBdWcD1GF5I20yywcLZdhP9+V6z/QXD4ON+za7Zr3p1GNLH8
ARCUy5u3Pl1qh+4xJVTLZEooViQMsqxUXtKkGrpr2pB0Ki13igzEXK3CG5FNl20eHNM0XG2IjEdE
fSXiaPmdGn60Ln4bN6q0fl4Qnz69VzURbXvuj6mtWLhlcvTcYmwAmVSi/HtjDROTMNOj92ZUSPKs
b74NYjwJSNw0l0cCsGC4PfmHccGenG5JFuNtfpmRu6sEUbxY7RWWOwA1tGwBafLo9m4PbBQczSTI
eysiu+Zp58s4zNJ9qyQo7BIWu84RSXZC1cee064EYRrXKl3v9IJK6qagu5FNtEgSr28xuEeZxOkp
9BaNxs6mXZaENkm4TY/EubCfA6ziMDOvIjygUTa5OTR3LnClaCrRUgjzIkwRGZ+izECMrhjCX+63
Wf07dOXp4aiZvnt/cv64494q9a7LvFR4gHSh2xclQUiuJxWhJlopCSW7u9u3rijYQnEO1XZY9Y3n
Y/cwZc+JgoSXoOGEDimv3zsdtP9w/sXfjnw7ujBS4Wn5l+M7YlVMgsWa1PQu71k59urfi+EKJuPd
IlaCZBEC9D53cbCQKZFlAYdQ81JAoIbcTR+CXJsjPnbhCuA578lg+f5LOm79+UejiqZXn6FPdZ/u
hciHKJePtItl6/pBYCJC27ucMn05fest1T7CCxqaAvrC3RS9pziiD6ql3kiaWJ21+KVmezM9feOA
zEqrVUsffuH7XAG9tNRpdP1nYWx8hk5DMmcxW++sVa4hFG0ujiqkNT6BOb/yEDEDgVLN4yaM6pMW
l5SZEl5fUIXCrOVFW9zwZLJMh4oPu5NUpe/WD/gWh67zkGhUxwQBQ0pJEWP5EJ3Po0m27Sr/SXpN
qSxNLrUFbE8i90PTrSW2wrgwG86zDk+Fno5But3LXS2qpVhjRkRcsVQtFNRGU4Y9a9iyelO9UqVi
Rm8G4FF8Ya1OeftRqyh1ypvo7+MH6lXASfNV/HrWr4+8vQbgot6guRQ/vMiMOjpdAF3sJMlaVQHK
wi996gfyUpq3cO0RQ/Pu8GmhlMBIFRdb3He/6U0ejHk5AImD/CDbw5mPd9D04RxjLXgl9hY/KJwp
Up6PrI1GVsUt/HP3zlaGyv2pIkP8boqMzgGuSdPFwOIAeTl7HO9uTc4rBHVeoPoYoewVurZOWmz9
u2FmXMz1m6JNg83z9Amy1mnvP+Dy80m7jo6JBZzPAciGBc4reL0EAWL9yxPB6t2YbvgUlzPekb6q
Htyyu+uwK3ox+7zIiA7w+h9Wl2RQ0iyVVFdfyINxttGx6H0lf5AoQr5W4vESdqLD0Q9O/5DqHUjv
xp2ILu1EhuBBaooH7E+WGBdEtYYOTIRuHdP+Qxca24+4REmos1DTsOkr3Cbr8L1HIaK/q1h76sN0
lhQoNBYznE3FDhf3HQ+eQS32qK4YDOVIp6TPEfNdNY1ug9syum5rMxNR3hvpBpkJt1MvSut2P2va
fR0WaRcGl1zHqYtNFici51PTZ2DXYh8rHNlLynxEA0U7Gz6Hz9A9VD1lIoxIiATgDS4dSnqEQLJj
Aaesiv6LTPZeCxpXzBPVWDX19ewQbYvd4h6b5guw7uyG923tszKSO00+R/em+s+COGxM9V9pcc1P
GW6Z2DmlVJVwnzm4qux5PrNOWuU50nE+qPSqc1M7klDlNtcZ68QsHqEqkQKPw5ei4j6+/ebxRYNZ
xisarckM7JB/8+BCj9fjoKfy/ya6ie6vhWDdQlfN9HenjW36yUj/Jxd1WfRAl+OPBXAtNow2bNXu
DpHVZSJbX6WxPWzBkhPdxaLJf7DHQeWrXtCtc6MXjl1YZ7kMVJ1L1Cx764cBMgwsDDxqd0+da1OL
NTpnlcRLlGjSFO1pRmtQKlDmsY3bRbcJaT31DJ62uOUX6mmJy6BPw17i4t5GNtqwy1zWvLpDi7ou
N+97JUc9kpe3bsK5eVNI2KpHFxRPpxRzpoeVkMy5ZOlk67t0tB6iBOcfonaCU5BDAE+1r1Cre5+L
d66Jg46hU621PgcipuMFhXeaHJ/OvAgdrd+Xq5BMoGQTtUGhDYMdqTTv32Mrgc3HAhtXkcC1x5CT
MTgI5G/GCDx8FwtyuEH8RP/WNqP2KaM2a4DIFw3ssQPPvFOgOuWzGVq8OCFEbz3bd5Luvpndafz6
ZeJju3qrpLEhuVOW4ry3T2dOx+SMdCMWayC8E7v3FeqFh5G9lgPNAnp0VzNNJxpR5zk6p7YUKTzE
Y405CTz4GfOhVj8JMDTitFNdt1gatVxpodre1xNrWGDvazCRMWXpd/UM+k2rt5pp6lb2HRZcdHAf
s42UVdj0pawNerHWC22ymWL4PJ7mx4z0D1MBQZH2jax/ryp7VAaxYE30a/YrE//9WK2+30xmPCms
htsXnd99ZWLiTFl6Ss5A54efL2YmB3aoWr11bj5fmBpBOUnr8I+0NuINAgkJF1t5YdTacglm14mf
lQ1ywUPTrYWrtscgwemLa58g1tZAgkViTFctWWKzM0THLRmAgw3MvnOfIbhRt9G2U+lzyzr3eYMR
oe2mE+8xjWLcY1R/+hC7g75N66GxuLY33X/mK0TAkidIsmC2Th/+bWhD2jdbGv8pD0zaXM60cz13
NAgxv2IAa9BrDGlg6DnSz/UIyIBAA1RyCw38x+s0vvVOzHYYYtwNWcjAlR+MdC6KFdLX9e7jLK8H
jQpdSSmiWMpZ2bnp+kML9x9lGNMwcwtwEWLOBR+v6UEfg3Ea8yeHNJYwIuFwJIngieExl95rBVtD
ZnmSb+rL7z1UIVjMNzZdaUPkoCv2jsQTqE+QcNxlGrrqPAn6wiKIG6SLdALzexjp8rYOigz9WGQf
UWhkS08r4wkKECrQpKUFIscYPMM1UYdgDWocNFNC7/xOkh/TY5EhcbrhKZa0+UaHRxYXsUcAAfqQ
d3XAK8wQUP64uIoj0DyR9HSb0vea3o65Qj/nZ335wzFLMQ5Q6HSPnZbVOqyhZMmvXGMge1GOj98r
gRXEEJJoVfCC+vGVdrq9ewdDAOoaPZSY6E3w4X/RBd1jKVD7ZGiN5Sotu7kFmJHEPyIWyVb4UA0l
p0/R1UOKeLozo7C3RYkN2ors/NYWUUqORxCQIKl2JQHWH2FMj/9DtMK98HvVMtSwXbVktY7j4atu
S8K/RHB6OBcX7QLDW90s5TFJMpPV1996lW6cbrqOvXoMq0h3dY/1Df34GJ/buqf6BZ0IiAvSU721
bpYkvNxC/E1R0gj4Avf5gBzGnbu29TIpfFdd4gTQ2dwIhqo9FXeL5E2XO/1hPyFrGi5xpOXwr21n
qIuzaRX0yp70eo+wP1y4cSeoQMRKxgeuM+bQjJpajixaXh3lB/VEsOlWh8jW+YBVaz3lRIYVMgyk
j3qIirhGHKnG744P9kg11sEQbYXIhWPShxoo3uV+veverxXXkOPSRRErLb/fec6XwzjpYLgPmmkq
GhV8in7x1F1Z4rlJ7YSWeygjYoAoBM0eiQlyneZWdi8vqoJktb3i0i85Vp+hU4EPpxu9n+qmS3d1
6loESBCKNXzcIiY7iiPNWaqM9Lzq2XJeJWNadbMXGWc9bvnjmLGohlbxzwfp7rhDPKvhR95nOK4L
G2gOSiaIEnfpxB4HoTINHI3vO8OrZFUaA5z5UJZ68tHeT/WoaqDpYeWFzJFswbnZfEgPOuCzydBT
yaAjsyjojkyUGhT3JwrndNofT7D+ehf4upoM9YDvYGPtoQko4YUmvZY4+/5lxsLBPZZTckV4K1Hv
soinQfw7ycj1tyBHh/CMx9OpY9PLLoxfHYWuC8D2awY8jbN4bFIRYb75KsGzRWFN8Uwd3K/FDw0z
RTVr5bIn40ZtIbRuKiRTlfM/nn2quan8YZhjD+nDp3Epq6R8dgcZvyG+n8px/R4Wfs3F278DExD5
fuI8d5Lff3AJdRv/wCXO+7JYbD3LGrsb2BndC7KHp3y6IS15NaWvhb0yhABX5j9meOv49cNrbdOE
X+02i3czTGaHqRkThoTMp7Pzw+0TKY52rZ7xcNkhfAiAH5pG2DLbE3RC148q0Vb7aDGsuWE6TuG9
T2ssP2k3p9vW3X5dZuf56ZuD2JTNA6SKYImRgx3WPNIw9lB+n53+/s0Oqh2LuDXCZCFTYHoRnmla
ccjLsLLrYJ3hT0o0LWXsL9bhDTzkHDu30CQZOo3Jh7Q4Fej45/bFf0unKxLkrchv50mjLBo2iPup
b6YRTsfbS7NC3N27s4qS2S+X/W+NA9OsODbJZDZOwz/wv91hY53XGw9/Qg889jzySa92+pkd7VYT
d9HPKoF7+KYJtar8hjy6/wPs4ff550f/uOE3M63VbocL+ZEfD+AJs1ztYFnqtWEhN+ieSMI2ogmU
glJWEYSqFmVaZ7W5gTxYVFZcRRAeBY4Bd7TPysMCQfkAoWmkfFt1l8hoRWvVVmmt0kgZfizoVCYp
/qpUJ7Nay+irRKfykisEq2ffphB7pIbIQV1Fj6J/WOopam6QX/i9e/nR2UwsAt5ZGHFM0dZg1cBe
SFaAq54ffp3ZJsiXlBL6HuXDJobF/LGh8LpJY437jAoVFnkmPubqWEJUFmLNqlqL5OkvJu/DiOLC
nL/5Z8bT3MCi9ELwEc0mBZPL7zWVUr+z/HoYuLrsn9Hro9mXChs8BKhAG70TBA2c9CjMSIO7u+ox
OQG8gdYQxwnFl8bYhcdfpgniTwv/E6Mvaa4/teu7IkS84n2LrRtMPQVl3LuCbEad1tCPVkSUHBsm
PQr1KtRTk8m8emFyOpXpiUxCwJXlkJ9EO1pwZRP6I38v2/n/oexMmxRFtKf/iYwQ2d8KuGtp7VVv
jK4NxA0EBPn0zy91bvxn+t7oiSdqurumFkWEs+TJkzlaLzpL6Q+wisY2uIIZ1fw96+3/Micwzf8R
dv5xFQou/VvYOZfJ9pSdLanOqn7X5MR6B2gjIlwbYfa+30swQ3wvr7pyKlNlji6euS5bNcxAbmgM
ttRuauhUr3F97F4ub7R8H1aGg7nK5WtRPa0PiE7RipUjdj1Krr6r9u9Un92ulO0QCeE2Da6V9zd9
wbeokcw0p5IX/qtipOBdc0Uph8STBJEFGugjY8940tBTH69jPY1MNeLTMGsXPtovmngZo1xzv29N
YItVCwdXCrUJ4BUSPAnf3tKcXLj11MdDPbm3UdU0+ZMsRd+5muh5QwfvOvkDsX7KpSDK5o3E3rtq
YaJaS5GqpE0ddp+H/tyfW1QkysKXgRSoVWzuMYS8Xre9q6S0Nqu5yhmtyRC496mKFGaoJFb0kSew
1fSJTKBlKYUV9ICVbOdVq6ryXpBOtYaWBaIzmtCyliWKqI9hlffJ5gqSKLo79miUoB513VdP0bPV
GExGOYAoZShEyX5MOjAhe++0hNdm9tZPglB9neElPV4Vkv+an1U80AmZk/wuU84El+ouMG2XpvJN
J/f2N/wLIWYp+VdfuH1bPwIRAaDKRVgXuRAu89t8jsWQ25hOQztwq78Sds6/UrnQ8fw5C1yZOr/N
WEySgO122Z024bv88yY4rO06jTs7KuUoRBl03zJqOYUXTi3LUO2jFTX95Ll0puQqK31neJGhGXS5
//NROP9FVvWY8fgsQ/Z6bJV79m/8gsYwOof1tjnMcjQboD/4dziX/nJfTbLvmz1jvW/VfWJ0y8ee
Nef9+/GJmVT2kX1wx2Qv67ckj7bfvTQsPzZPjrQ8FOmhdZ2eI9jaJ+jV6aQ39cr+/u48b56cqfXS
fTlxd2wZH/UzL4qz0H9LjsEBadcnAtiEtZzRv83c/rvS+efrvO6F/i3kpLVVZ6cLG3JnaoU2WdSo
qZ326AAbZNvmvWt9b6rVGWc738kH9To8Hv9/s75nMBRl29owDdNlEPRb0OuskyrNk8Sd2bs0WK8R
sdlBVKhXHSd0yolj59MejMseMkD7quk79vuf32mj6/+vcfDfkr/x2xEcTudO2tl2m0cL1VLFUY1d
NAtixvPpIx4Ki4Y/irtK+YIFbslfkBHqrBLvQB1k6LH2PnawIJZjsc+0SVaUJ8rF67zmqhSp6QNz
GH58w9jmqtRqG1dJ2hu4aQ6UB5FvHByJ3Yfpmb6FnuBHGMF6dJKyoRoT5WyUpAiu6zFh9kNxlHA5
SWGosN/Bnr6sDNwBe6iE38NdjjQ4qsA09lIt785tomX3+sGqD/e7BGpI0wjr6DNnkVynLxqvMGEi
nbDHwgYQdAgB/AiFiEwT6Al6kcMP1Kz046plgL6BsIP9pzMgdLA1jYYkR7pdGIPql0n15PJHSpPi
561ZNtLAizEaUquS5cdx62l3nWhpvKakJukTSiqGdpIl1bxKGrTxyAJ6gbOLEpeyTkk+8hkBkz5u
eQ+yBJqnSgbkCTR1c2CxzbNmVhwSqjGCzFpspmUZI5itwnnDJ7O7ITpJqCxNcySUPIJngVqTlJlY
1VAlYr2okJA/g9zNRKLp4HulP2pKKsH5pG2B1Q6AnsRTNOW6jb90TemPtFJ0bf3HbksloUC527/1
jwZwmowIGNf4TTtjAP8o/GjUdxgbYU3C7D0J344nCJDNybKgw7ochGG7ZEhp01Y/Avk0BpQJpq5c
XbVgWCBYoPfKCtPDfI36kqYbGl+YjwfgxdvVqcR6c7SATq/xoR5Eo8P4WQC+LmTGbbPDq0+mEU55
4ZRSyvGgkmZ3v24iLDfJbAk/6eTrIOhkrqffWSCufhXnET7JIwKQXlXZb1Og6wSsfPM5yb1RsoU1
ms414hEZRxbvFbVERuL32T8+orMisXvQ4Wvp4lD2xkMT9Nt5FPqmeln4Su8KReBJJTyp+pSmyRU7
oqAGAbs+gEYD8w1kGAuKHMA30ZybDQ9G2VioBldHbTIuEcR4nngCSgQ1wK9kSCLNE4EIQk3LkaBQ
AWACyqlB+Ey+nUAnSKzowQ7gdZ1nwI/3Buj8TDWEEg4vQGC94PUbgOrOrcfOL1RWonqpQYxgIg1j
4utz1VewSKV5hd+idScsQvjUFVbiEA22qwXYCRM9cTzmQoeuXoHhgeDKa9VVjtZfnYWzHKMXu9hp
4UrFm5qG81QeAKrWZI1iaHWau0/OwsWzym1Ztkog+Dw4hRoKWyth6dLnvhXhGuBDDJR7UzXZ/CCl
gXMqGL2Uga8zneucmZ9GkIn/Xxl32DoJdtUcFxibq5KZ40K6WmrFjtfpq6IQczhwdcoTiZshIcaN
fLuoC25CIf3tUpXM8Sp/pquwu2AMxdc1Bzhep4WK2oiGDZI7jVY4FxTMNzxZbZXAS+dRIzC9o3xn
Ids5nbcMmZzLWzZKER+6va8bMHJBobLdQB/2Wv3yJprY3pVYsbJ5NXOQmgUm5xKSYg7vhoBxDdrU
a91gIEF/u6muI6mrSwUeqAUsURCRujEBRYKBZAh6BeB41/U14YvGcFn2i08ThMhYaeNTWL3wGSYn
IDOyUxGqKIxOSN12TEqvgZcEfG7BsRBCvKFw6uN0GVefdHyfPkI/2NN9XrlgoExST+wNDuxoGFGH
elb1cgMupDJavvWqiOVm5g7ticjhB7VXtFtmJA8+hmhgcT00XGRmdmvBirseuo3soL0KzOS5r3+c
O1m7oLZEa9Zg4G5BX7RxYbLQYJLP2O7X+UdWoqIynpHw03fAzKnYi1mBwKGO0uJ5erNmkePJpnpb
Un1HNlAFv6nCB06lGdT6uD+xoLMhTsNRnlf1OMEgSv546eLMv90wH5xRkFKzuB/U6F3q2I1ICjUt
apPJvdSpMuiWsrsohDAC95mIMgrTjh+L2eHenyQjh/OQg5xtHrXzKr88HYn+JhxN7MlhgZDv47UV
HbTQzJVhbnpYUOqYLuKxqGm1/gdJGfLsnwuhm7jJPyrvf4Igv2/QbavCqY/rc00WuFyFszX3qq9W
Rho1qdqB20AVoC5TkxB9FVbCt4YkDIEZNiWz7plRk5p6ffPEPU0rbgaMpCghQG8hpqh68CgBMHPF
q0hWKhalSC/CKMFlwVjeTCVAQDeSPoFcmxTe1XXKgliB/VYDKXIyTlXsHh4+zupKr70p1cDHLd7p
XtaFK1z+ipQDWgpUv30IfhcwrrtH/wqv1dykYgqL+B4zSgbkgkRbbMxQ01JMVuzVQENfJir0X5RX
GkYsui/USAqV1rUA1vxrPz7/dN4vWB3xGFfoW3OwjBGNkJJ2kvzqzPcQKbkqB2rYUtQQ2zdlY/WB
gjtBHb4R+qODowxBKFJueIXGj8wVae+EQ1AyKZ+XVZ+STbamSsKKlBYBVpn0zxeJ3/1ftiV/L5Z/
a4zirHF985jKLQPOAoyF9fcF71TxjDQeU80nVIyWSeYAa5vOCQklvqbKzb+jmEAABp2AGSC09Oxu
K+Ty4RIrSxSk2x9k6JhTUHJDEqJsEtPpxk+C7qUaXJWUikeVmKil83v6zEOVXkwpVVcXeFf6dZwU
eEwVMDoM1fB6KFVm7oPKEX1V5gLiL+lprjX+hidBsP16WKp7bnVockbuXuqRei4GxXo6fVcHr+KM
11Rc6zcDyE+PhFmqEhky+p+nT0FemsiqclKxB9JLYc1/t2O37+x+TQdxe7mcF6o4iebZgy1IyHai
8t18oeZjufAMiKj67Eb0cqXED5wvHsSttMYscMBuHpLvA3ZFNHyFL54uvE+1E1yuXL/60AiRCTv3
VzbVlU9gZStJM4ryRxezwjvbrZ8K8Jo+KcDexHP1NwGX/2PZebyjQWbmcvrR1OCGnsiTU57W+qXb
VEf3B1MYhHh4ftUwPPujYEwNXDTVtUA8dX9rtCg8iXVw5PTYQAEt/Q9bWkKeLMxRKeG2NM+HxhQW
9YrlUH5P+r2MTF4ZUv3q8UqbH41FVONpyNR90Biyvdfnej0cFDcf5qBILZB1TiTSPev6EM31qjR0
6qyE3UjwWMlC9qKCcPiXKHGblGjMpNGiXqxGTKLcHBlYkWL5un5WmVkpV69ZWb/7JoztPGUTVDMX
XrmiSUEN2E56ODHtxxE0/s8OE2CNjTChJ/8qi1+tmg6BpvHYbVGFXI3Xb3yW5jqJVWi6Dby13az2
cMsP623VIae/5E6u5QGpLWhip/SvF6oxld5YoVjK5mKr8POugGeOWAPeK5gn8sySafr1qNWBysgT
zI5iWQPg29A35tXqrOv8yaldTqE3iFjJTlef4ONbjaozsqEmbmLirCol4ZUlLgJid6QCETereLKh
xeFvfKv+qlivnS+sFV6i3nXh5Pp15YHbyyVW8575nEu9ID3jbfamU6qJuN4t0Rh0FPqK4L3baeaK
/vF5t3U6lKAFc+uVKGvgZ8fJZCT0pJxyfc+e1UGI2sA0lWPoPCsf3abrvUdZGDN/5XxosAhxqu5r
WqdD1atUsjJow01koMvHXsSyyDUV6eBUV/UGJ5YfLOlmY/sqsr00tM+rm+d2NmRHm1LAhwiH6vH8
MKRB9a/AhAiIpOpP8T6cOZQVBxFQ8fREB1F/qkZd0CJmHL1An6r5u7Z/7KpfUcdrCtpQT0KTEc7X
W0BomynzAApSOksnV+lddbqCmdxu9PmVvBIp/6h+Rxn0miAw5Ea/LZ8aYzhzsuhSfaCPiyoEkpmq
cpnvKcXx79yGOIMVy5U+449Q6NVjQ8hEI3BQoENE9d9dJTN12hr/CZkUNVDl/vUYH6sr/r//uXnN
OPSN+qAtZYCnp1Cvrt/YvmgQad2DiWpUIHofP0Ya1jGkQ3NpLHXasGiAa1dM9mhXTPMIkp7bL98U
y2+tql6B2hQDYuBxugE5OE59dv5hGUGV/HMCtq1/Q6t+46CfOpWdr7uVErDOPptbOlMXPtUR6W+x
5jj113ZfjN7/5GSlwTNZSFCCYAllLn1NI2F5G3Un7KqDoUsqoSSRsGmGQqy2cWTNKytouQvrnrpa
OxOYFKfxZGCkoMua/5ufryiT9qPYtbwqnmt3Rbow2qvSPtQamdR44rHVM4qRCXrRT5qgVQb95XqY
L05jpTGZ1Ei6Yf9LwIgQfYrGazLMBtmDHlO66eLnKTaoi1KYtDm6itHsFb9Xn6MZtWLn7kPtXQcK
n8Ku0AKR+9ZjHdIRql9zHUUow9LisU/JzSiqWTwBV0ICRdCCfohA+1cNqoylnk+vfU0UL+kE9RQ3
ZpKACKRPNCPhAW9OgIpTIq9trtFKv3vLdKLbqftUNLv2lgviGIfMGWVAHKYv+iWsGa8BT0d/G7Xo
F/SETG6EGKhjVSbtPBfUrzp+Rat4yCZERBye0VWS95GSn99ILrc2b0vHqZh1Yx7eYuhpVL9JSveW
5dAepJglorNxJEF9yfBrr0dkZmS6aeOYE5PfIIdBCWSSyInW+8BghJ9F8l8CVFw4BFp9sTtA3Ysu
S4tD6qY2gw1+oIzWtA13GWlCd9NaZwOO39YeXIkduj5nHy4sHnhEWrHiTiLulw/Gg9eFoR1k3eLK
w5MVkNoUAWY9vqqjhEgAuZZIKbVwYL2F5niKYrrd9UdrcCLrXmd7cA+uL42kxJcVVmAozBRAtG62
fVGBnsBwVtzcvQpQ08hNhZiuUv1Zc536r+phUAHaEZR3kT9kmV9NpUwL9MIJ2rze6kN4q8KWntJb
6BC8CNIE5AZ415quXIkOs3y6ebncq6LX4fxF5+aXzmxuEA71e1d2BW0Cj3MVffcfTZoIhb2bBLy4
EqrWpfuuFy0c5PokvBJFf3WUICP/0jA4/7XU81tT+dsOkVed/moqrzzFIfGFhi8lPlQWCb4VtGT0
tf1mPWMWHbkgTUfurd4D4sPcurpOaepVmGkip/pFyTnes/9Eepztos2AbdbdEA9RXrxY28oHmxdx
5gmEXKhMyv6tDbqOBP67VfYsg4UlVqSs30YGF/uy7fi+e9FKdlk/tM00bqKadXcu8tM7C8W3ldtg
W847MOL+jbBg/O/TCkeia1ldx2eB5p9Tsv3+vHPN1pSj7HX9kGDuDLURIzsvGbPh6QZaJsb5MdK+
BrRSMvNxaofK6IyXuWh0hsQLVfaGJC8Vfl2KXChKH/JUi3F+ogevht15+XAc9m8B3BtDFL5GNRgF
e+Dn7aQamqGHnOtInb1NjyIrwoJprz4kDiawUIlFDyce9mmajfavFFBY/8LSerq13mrEu5/Ibaia
Vt0moMTlY42ep/QxVKaqQMLLYuy9uoBJ+ugMLWau2n/twlrphgJwQGiulwgBRVwEhY8eAj3t/IhV
g8JY/pC+awU2Gf45RRv/JSOMsAI7Yv/35vy2sH/2Ot2D03M0x9dQPo9gkJ4HHpJhNzKISO1C9jXg
6A5RbRddQZsy4qEqI8t4bc/I4j8LLUQyo797VQhSEOrMuOEfcYOD3X6r85Vw/AiMUVyOw8df/RRe
JqpQr3xBSKTCHVWAZqMK3QwADNLXowrZHgUqDqDKOkI0N1C3NWPCqfZFuUiPob/1aMrzAsP1RqmH
0rujsy+gLwWO0/6ydpkV1W5xUoWWYqUqS+1LoG8Lb/rPp/x/1kR/O+G/1USpf26cXc++zLI4TGgt
nf4BAsPhfsPSIIRHJCv+/HwQkri//isA/N8zGr+FNePorBlTd+tHVbtaVdCH6lS5yIJ1KS/oHT0g
fD8HspB8/23EI666bCPFwsa9Cf/wki49v98R99BbhYEntRnaEriXJF41IWI5qg1Rdw1nkRMPNssb
wB4HFl7UXaozGioUg0ngcc57RB+KTqQQX1EuW9AmNV/goiyHp4RMbSvIWplqGImqfKRtDfFaRGX/
l1PV08n/w6n6XZpjezRPJ782dDdoGHUz2xTQwuSggE4F0mGDtijkeFgaKJxpQiQQ53onMEGs4Ipy
0rATnSGWp0qwRQJheEanUF+9JV1WKpm5Jo8OuAk0LcpNFVsxxUnBlV6iiPWqT4Tr6y7R9a37pFnd
0JArMH5FNVThqvP3sNkbWQPBIAQWAs6NzKHWUDjfjfeh5vH8o/9XaNLXGtK8Ik92j0YKUUiGMbeV
f43G/nx2TfN35hrjcxOmAuHGR7HauS7V/m2A763tNkt67v6RYD2yRz536QY2d2cRr/bfu7v9u4U4
QRxsUI9FjtfQxBZV0OC8DXrbsIufFjuheb982I4u0XmWPxfP7au3Qqb22Zo0s3Lsjlw4CkNr6S6M
RfeuxEOuO/Ygc3eX60ckAJ233jJbBxiu9Iv57i5HTKoNi7x/nNizLS7U4OYwyDCk5KtQF9vRVd/v
0umLi2RL7pvl6/wYIMhyebrMN6NqEcdS2kJva4N5mI+1LSr+q+Zlu0WJaHjE4sUbpA/7+S5sUPOx
oWAOME4ObvfPMUgxgTk9oMEwjSHOmYsO61BFEH937oshu7arEgWaO81M92ii9cad7/Vs/SV4ec3s
q2Qsg8hh87F5N1/IaqtqkS8Yyn/1ftxP1na7F2Sl15Pz2ID/iNJKhKYV6xDWQzOJZ1fO+eHZg/W8
xTmV7dnwwGtGxuoLC+V0D8fIBDM8hVE3iTApgzLkU/d8Nj8tGidgPsdeH+3jIy6DVVAjhe4He4J9
E2T1vFsEVbXQAjSuFnXEiUTXzeAMMLcJ0Ioes8nWSwOXXX2rTyCe4hsRnqLoqR6t1iilxyFVNup/
+CjD/0nmp7p/AJDoBuXbIY0Kmog02KEVd+c/cLtFefRFyVkEFNXLzogKyhgXE2N5/Gjf8mm8DeJO
eEAa6KVt0D/p967UAR7Z7PTdQ5Cd4cdV+KeyMhkg0jnvTpFOt17S1SFY39cFfxUj9mE0coezhAUY
v9pJQx5pH8K2nXUml3F16KPbOCrGu9EhYi2/fmEQ/9F526LHk/T5e/eNLHwauma/J4Xu/r/R8X7P
KdxYCIx0Efr0LEgyvd8ifMc9Jnvb3O8W+8M2RChgnYxQrGy5VN1kvi4e1tXgz/eykPO/x8nrE9om
VhauZRleV5X03+5kPy7q9mzzhPVlftxNDvF766x6+V2a/ovFdu/KpP39qUzX6pmO1/NYt/+tekx6
l31WWb6xLLLg7I3jNStnEE0ffDZc8+fyMvX2kcMye2fZQXCosb667aiwB1kZZd1tUOxeWCn2/Ylz
WNinid1MdyjSqsQ7PDrb8Wa9ALrvYtKFg4L1erlEvVZXBsuKu3HuDGC9tEtqg/aVr3NDeRDHn82H
hmukPQRFhJTdHt24y7dZPDjfqFtbX8nbOyj4OUxRMY9YReaC9JrZef/r0ryfuku3jEgLVLtFv3sK
WC8mMRSX/unycoDlXIRn8OzzoDXHFyR+9iHx7o4o8rJmoljOk5cd3MLqzqv7KUhk2V6QpIP1eJiX
RZDH4dr67MR3SQm56yK5Y795IkHnRrjrWP3z6WHP3BCvyraDEtLoUs5r+7OeNfNeuWjtVXJZle/+
cdpbD51iXI23hNt68yu20Ec2vMBF2wBXbZm1rEkh69l2F7TQdiL3Mup2VnEzdCQlOi+KCN9DY+IQ
5Nb9i9xMWmuSGne5Aaqft4PTalv2HcQQH/MkQgAb4aCcF5PaaDRvof6nCNCd4oGJt0s2zath47xu
DfZKDot1+dh56jWzulx2IOmc7rx4dl5t0R43hnmJAmM/hUTSP1qoWw+rlz9f8uSqq7PAn67F34rl
S1n3cju20/v4JywRWMeQa3YAC2ZZH8b7JkA+t8Zgc4zegtld9rYTdredGkGxy6ufPNtgxZ8XD+ni
/BTs7QcXEILamYlxfA7dh+5+ukufDsaskxOwhnl1n1lfqCQ6NgKz7V1nM3P2UxMm0yPv/v6+Pt13
es82jgEWJgjeu9m31tPYHDdcvUAV/uBshefDACZUck9NgvwvEobbYDv8xCPWswPPWmbVMk6/1nbo
m0GCK9xV6tl4Ld3P5vjmlhO/fwQTuRwiK4in+13Y7oNtAkcfXLeYp0i3PjOnomVLoeAFRXrXmeGJ
sHKQjEeDDsU13JS27241PILXFbPLdnJitWYXcHNt8MPweZQI/4RL786GW+if7nZVFmROJ+w0wxRI
HjOc9aB7/GxfuUcbSD6sHCRLg4wIrYbHNrnBkEM072I3hMCGWuGB3eVjf/jIV1lWMP25O/IhxewQ
0Br6H53effe77UPSr+aXdlw5fGc03RqHfu1O98/IAnaH7qO3OAGT5QM3yYKiXw9tFGGDmhlzFrpo
zLb97XFpbSf1vfeYdvvecjP1nrihDHz1VuciKrdPMdBAcn9Es+LohdkpStkYHFQ/Xvt+aUedXmjV
Tz22R58PiL9D5nX7Gz8keg7d88spzVDXzhfZJjqPK4ojM0TR84Te/9iak3a60CrdfpFCUbHs6ZEM
30SxAX2/g09qxr5BaT1v8oD1dogr6zk6zkenH1PhpU8oY5j9phm0r/Yp9A4PcsrZ9tdxv+6COTAt
tLojo4g4bxyi9wOnspO+Z5t3uDMIgT2gpn2YbpidLWNZbGWHKjy2d2VMc+2NXRhG72cKAQQU4EPe
76pxk4TnClR+f+ijwnvnV/PevFuHrTtE7LA7xvhg83NEoOvh4I1z1o+9URW1DcRFjJGfe4wDqFh4
eRbotL0ebc/bcNvFMeCusuf5LsxmXNLV6RlFxVOHoBRI8wHNMIk2f5S4xlzGvR8uLZpwd7RjBaUK
ss8ubMfDvcU7uJ30utEZVbx4vJ+eGWBPHSOoMGXbjduw/MID+327fXB2EUIiMZ7CL4SUHG3518oL
STJHeOqjepXbg4uLrwtGJ1W5OFVjsxkwVd1zFR4uDxW0QHDI9XdhDbf0Xf7L8bBwHzq9GaJ/XEYF
1xWvEVudxfo9QyyuU9b9Trvo+myPTA7uNkiy+f7Zte85u4fX6qPbvV/7oQ1n0hog7rT+tYNRVnb7
BkG9DJEXLxaF29/Xz8jOHJktrvgfHj2SYcnZr4PW+ex2R4XL9k0SVU3LScrCIlsU3Tuu/ysAeO7h
pzNmGNuEKNbYRdRYkWl+IumRrOc+W2S9Ca8DVYY9HIUOpIOyf4LvRk7e7CYWioNJWCD6jKzo2EWg
d0YBQj+LfmwFHGIVvE379y3qEojmsuH+gkDbCXyH7eRiUO9Cv/dl9r5L+14zd3/stdEe7jHatPku
cm1E0ifHdt8/OPfNuRNeKCIbdnHppMMjhLtHY1BHMcJvsDD2My5nEVopzT20XYNdPOs1qwsp9zne
hwPrMkrtYI1p8kEOK9S9v7q4krCjvYo7I2ygCCNbSqdZ0Y2I083leW9uoj3euafHHdOAcmanTxk3
MHGmiF8R8DTj6IT9LwsKCxuX3JXaG/ZS4UvFfceY7rEUYV9/veHeD9bJt9X0t+cZmpVs+8ezCxSp
3i+PuB1vJGV+aMni/U6Qcno333YCXoF+S2e6bfo93Gm81TFd8GPMJPp1hvXvqemXaI+3n+sDRcr6
2Ti8NsnUYIjRH+TbxblLMByfvD7PsO9Nt1hqOAFPcDkGvWbclC0+HUPPQFqV5YscL+OH/YXFsMPH
fpUPKyumyG+DjnffbJD5fbICbidKLk5m0mPJ1wmyElyxfMwxMvA91Ja4MnAyy9FONBZJFXE1JZy8
0Zkq//JkGkt/ywVb4Aa5zwJK1MG6jAet+7nJpl79y/fGqXvv2Udu0nO4SVZ++quFnVYNi06UbgnJ
2Ms5zrQTD7tGhV/2ZRT3mqCDtfoOjfrD0Ck/Wuu7rBBGLpPBCd/kmiskMcvAP9so0xjoSB7fHJq6
ykQu9+yFVW+VwfoqEXHsZzzOyewEp3TGYQ6bGDvvzsvrpTvfFa89HnLSbN9T9yOl2TBmO8bxfr9T
QJmvQxcmvN+PcXrNflpu5RICiTE5khTi++PPvp88ShQyZFyUjlIuixbG4DqyTv119r0hkkjQEjON
Ewm3ARk6vvnGLGW+Uxtv67nTOQfV6YO2+IBoIcMrh5xWuKHZYGBdVME23wW9zqw+VcHp88mHqIFe
2D08kvWL15ntMDnrkscSv0TY4MUxUGOys37e2wfO3NwwUFovt2k8aLrPzWeRjs0He1uPYYtv/IXP
M5y6P8WkPcFjLn8KUG9o5HgiZZ2QRqx7nx/Dyl/W9vQEDZNSgK1sdMWzgJCB6iOAvTnKk0HizKBT
euwxMeHiPD1bhy/jFBXeYM24gRCa7e9SlKfygZe9dCFNuP1qx1LFzDZmFCau99RpHmwEdsg6FEXx
EYHHsLN7PAYJxKQ3CtH+8fy0yZaJNWtIhEUbPdfPPjS2foNSzGVlOQ/rNjrbkZ9n/SwJ/eyOrcYs
7K4kWVkEzmZM7GjW8zXK/sFu+4Q0pGTYW3wLpr3AHOx4A+cVwOdbyT4LsASCHch6hdmyuPeOQYfE
dI5iNHX9x70xMNFnJsxNm3H2RhlQt0Fy4rujPB90n7Pxhh2R7iJFOZv0Pk4opekUrC+amjxj3Ngr
IzS6Ls7UhOqOcdEZyMv7BfZ0gjX1tP6uYMlL3QGzKPPeY3My65t1sJ92YbqjqjVn++FwCMDyqucj
BAcz8quoi+4E2C5GK2B+pQVLGZk/JLRXsIHOfbcdNEhBu2H2ai6P9jCmtAaxeDUHLoPJdFygHT7p
MIxpIlRN/FPk38W8rKB92EOHMznWsO4X9bLT45pq/X4NZd0bWcP2wXzM2ERN8BsfsikB/iVJf6Jl
WYzi4mM/vZSLzFxoRfUU7ts71xl1sI9KQ9YbT6RaVlBJISSCQTJL6bge4iOmiMaDl07KEKkiJxs2
Nfe0zspltD8O7Zy7J6CApOO+wIEt+70GO/cDu4bL/f0FSnxnstvxdpYYn28nCHIeYhrzNKgPeeAq
afdQ6qDfqsNthppzd0XlN+v54Wl9v9k+csU2yLf90B2ed4O8HW8Pw+MltJd7iHXlNPuukjfzNDk6
k8754WwG1LBZeWcsNy/EpLgN7UOQbqMqMB/XAC3mFz1DfHrm0irXw7oOL3lAKbk1EWsfGIf7HlYR
gV2t9ueB6z2nx6CpI1AJ+AvZM0VOzmW1PF0G3PcZi1K8cQPb+AYXm+XdSY4zHMUcsjs2m1m7Jcu0
lfdSnXFburfhoBuBx5LG2EHAfj1JmhcTWfHiLd4PqxiAponKZtBj6IJsDqp1O+RWvizvcde+do7z
C2YYOEYBxyNF313U7ltyjqgIuMXPDmZVASYM9tKuSMf9GCHvCEUlkw40pO3dWuNuJ/AWFrd691dz
58EPRi3/hZ0Gb9ZBb4AGEFeauQVOtgsyEH40bwMKPejuaeCN6nHhrLbJHbXhOqr7/ggW9umyaNjs
MKkJ3k7mrPrRaynv0ONTgGalGNo1PUrNWoTOHp0xtdZ6tDs/VKfpuRkmbnRZeeBzkBrXo6IE1YNL
BbZkRHTpLjrTXaL7d1Ox8ry0MBJ1n1vgq3RpFLTbw3N552xfg/ww8k/EVJT9gFKD4wspZH9+djgH
67BID4HTzA77e7f3kBqD4siAp1uE7vr+cnzJ0qiu2IGDhnEBMmpnpyf3TGPYd1BERUD4vslRdrZ2
88Lrr4+8kVwj1q/4jrKJaml7iFp4D6MqG/eg53yc6O3mtAq7oPrcjZ78t92iCr1phQKhqu+A/3pJ
sKVIDOxz/2w8X+7rJLB24fqkKL391ewD+xOrOW9SRJtfFtyX8EB27TfDEqCwG2Tf8HHWL/EgeXK5
OfIscIyIoNAph4X7Vky6SWCH+ZrgSmOTThLs6op+6g2o+BoGzlQZUb7arE6MbrIgz6DN2TP6B/sU
cXN2cdGN6BewbO6jUfuUD22q83v6j/wQoaVX6hvH/Ct5pPR8AIYxo8pDb2EJItdvn7Z39YP7Yz8x
OXgqm6EPGh6h9FacQwP/rktozR0LCCO6PG+mLV0bVc8kf9yPy4Br1AzZMgrMu609gQ6aMADMPbbX
F005hx9K4WwhGoAdGVv2x3duXTe7uwR591f3x6+G8fphky/wmUEP3p+3x7u0CPmZUwnXeLuu+7X3
4FRPuyroQK7zgwKjOKJ8w8UeR+bSa7mWw2fXYIcv6rTLtDNJmR17m1HK0k4yICA4iHCV0zQZ5S/7
zSM9jwlJ3op2+Tjr9Uuzv3EnjR1uaf+7TySzDmuQa7JAYOI0fJgx2gWatZjFEO4AIRNyBgvqUSd7
P8efcfayOnJ34Fqwv68OY9v46qWvlj1BJMsyovxFKCi3jUHXUrlBtR+nzeSAryFM76Zzb+YHQKWh
dcQgsZ/4zw3T/RIuQ6/9IP4s9y+dzjivi/6P042S6u3iPl64qWlfesnANQbttgn8r8s6oL98sOyh
F/OgCHZX8xwJ883yUjiEsCaIfcTZhk0zPDIidfsd7uY9VK1D9rTuoRSRP8T+G8dFAnC6T9Q43KW8
2+052oPpu9kg79HRWXe0gsTxFMT5YU/dZsmefFmbo6yZ+LBW2NECS+mgnT2Ivf5utWURm946fgQp
37VjzOHKcfLkdyLk7ouXbhrw3W24ez+eB+v92ILnH4fN52WVbcPGmJmDDt5Z7rhL3xRV2fAclsIG
E1rWduRV94xY3/dVP6yncTKImWBUERltixZMGpwz+mcCNCPQb6rFaY9iPiSgmI8u9oo0ksPDuzdF
P/SJtOj2RLsnYG8a6s3x6/4yKrEBzwYuNKGBi4d2Hq53IXoIvlMM65yZxPrnfJzl3qMPjeE42Vgx
jp6PTbqwFh6jAiyE8qGRRlk63WSE1/irrFf2+pu41pYhZ7BGgzzY1fPz9qNah2U9P0Eu8frn+S7K
VnE2AeNvmV4DSHaDvTUOd3Uf7VyHzisfdj9q2D8Uf8f0jtd7wNPpe/OKb5G95A3JtwDwxRIB9TiU
ukb76pKyjlAx5uvIYAOzfIsJ03Ycxcldbteh8wS3glNlU1z+7DC9ZIcCJh/Jo4S1P0cQ0S1DMhKd
wBatyQZM5GPdrg5bsJQdqmHpQ56dQMWwrLu8JjW7+BbLe9WyqpZoCibBqZ52KUTXxoTTTs7f12HB
e8Hoj1ELHn1+vwC6OE6N13r/41D4PsfNE5jE+dXAh3vivtreyGyAXTpJ6GRgo4uNF7avMUSEdp74
d2e03zLEYllTImZUxb2Rz9mm3//sL5HtPe3zZ8MIk+4ihjR07hfO1NqNzlaAE+nx4XAO6L7AAnvG
3EHYgcBl496SzvlqfX9k8AFkEZ4tB/BqaJbD9WEKFgMHInemtfe6ZwYNqS1fnfA7M9F7jbFf7Ibu
JqLXw7+vsZ/xWmkGh6XVEkqHEOP9R7Q+EIlA/n07L5yw/UyxE6MDwUMye6STRFQEC1bgClw8BkdU
O4ijdVTeHYgxw4bG5cUrZlv0cfayKN7/OrDElozPl0HRDYAMdy0Of+/1z9oNXs/G1zrqIez0ADKX
7cCt5hkei4MEkyMGYBdkRvZUjtQog31n0YJuwQy3+x8sp2K084hHagWX8gs4YpKTrZLocLyzwMW9
zovhjqhVk9luOzx4MzTpDVYWzbLfPJjE/gyOiAsIYiwB25pemFFc0xp81e3IbaYn54va+vBYJiGt
EZVzclmkXMfS+94F5dMWxupTNvfDygkBMHtP2cPHfr7xcSb7fySdx3Lj2BWGnwhVyGGLxJxJSewN
ShE5Zzy9P46rvBi72tMSCdx7zh8dWXeGjmt+y7dpARrykJJTkPMVeZV1tfhqwOmAZMumcfvosKg/
sgFY8p8Cn9OBZ40K6g2wo8FliGoPbuljoRkzPnAefg4DBcRKcIgFr0CqCghX/qWf5j9gaWbFaHDa
Pw0tmzVRCMY2RbSV8qNQMmk6sfDeErZvPupl3eUOycBDup8HSlU9toM2LvyJnfpvlMiyn4SLNX2A
edAukGhuPBLFMkNwuaw0g3alz3PO13jQRetmzMcM/LY4xt0+0/c5qRZUuMRX3iFuLZZlUT1VIXMX
sf6rKb6NTNwLJy0cW/K7ZFdBveI1fWOFlWWfCVm/AC9DywKgJE66ri/y1ZBQs1rQpi3NASTbKvtk
PBv+rufgNEm5I/LUwNTTj27Uup3AE+xnGl929bK+yius05zLgF6D8Zcqly734U3t+iLwLdHu9qg4
B3d56SBt5LpY9YNXk/FnPnWmkRTbcHe2sOI8SrYru9DWIwE3xnkSAztnyNdOkfDsYOInxnYwTU+7
yDLuNqn2q2VXx9vO+jbDuxbuzGktK4GbbnlNoKcFtmOhJoYHnkfnFXeT26x8iJo7UiGMiloLCjvP
3sIMksQDrDKkMy3B4p/QffD8NpatNZsEs0vkiSCq/DX/taoyc7wKLdK1PDv64hSsVEzldOM0NjUM
n5BDr+ieKLG/cDe9EnxWPLOzLdxSaIu3kj9LmZp8hc8NtoyPX9I7UNcOKpZVSQts/W/4megYCE9Z
7AqqV8Qu3XlNDwRWbkPLCQ2QXS4Pji6ekfRY1+QGbJDhkm3udTH0Hl/sSsaIRvzgK9NjMGxNhJCi
UeiuOPm5/I9X3QUDyx+VpOm6ATR5pm3tSqT+EIHWZMCQhzl6REvr6ZHojuJOIqKHUeg9E59TsW0H
w0+0fzMW0/rdLAS71M46t9YCe+rDtXUzKl3BcMx2JeprMbuOAj3CX3XZcxABBjAKgTKbwa/E/VVk
xko3yesA0GvmffcFsB/MHyW96/yLk50SODOGqAHVgPAncf/NSuuKA0A7aiWdEmbCNflvNbRYZvyj
p4FZPW6cnuDZWNmJlLSm+UVFUmCmb0r7Hsof5JGgsn+DJaBLRLVugAciIBo0wY0S3CPXItUxfC7m
WlCdPuOoWhWyxw33CHGa38J/AFqVcIqsFZlQr+PS6DbMJJW+mn787jxtuCaK5tQuqxqEfDvnKBPe
quVWt7Zk/OoEmGhuhEJ9R8/cVjhxy8jxOkVOlB6N+Xt6feH+AE8QfQyFnVi+Mn8z6eW8G6lTxL50
zBh/CPv9fYkoWssp5ZOu2tIOpwxbZfUIt0brRIUD88AxGQzOIDmW5abJV7jJEv+lBkm9Mt5qpt8z
KebRtkQ24hHFrpGRPdkjSmmMU/Ne5FKim0R1xefSgKiKttJS6Rh6vMnqpsXmadyz+JTE/jiii7ak
h6RvM4mPFRjKDg980VH+oRw60IcvYYHukZ/m0wpcJT+0yVtF07sXPRcX2K/4YYN6a+N1Lh8oERPc
QGHnOKiD11MbHrvLypo8NFBY9M5EUL4bDN7GtpIcUKPxWevriWxR9WCQIkZjuX/OadNq3IYzMSfz
L0IKYf4OyyZ6Kz+MQzes6FznNxK8YbfsKAdat/Q/En3ZH5e1qqJI8RIXaonu7d3IktzaqypFbzLh
kTZMHxsMAxAqlrJHhHYw78ZBwTnKqtt9tuap/sBPWHSvcs1D5Oe8sKxouIi1oAasoGHuyNE1YNqV
qGuIV/2B9cN80yeGLr9o3VTeBPO2ZY5bE6Yj3KGyp50+Om24ldFbPOXeUw4p8GK36qjlclOF1Rku
zLEAYSR+OKNaZe1GfKuvIGNT6nQwuu8Rv+3VuuaYPSJuufiMerVTTiDqqfK+XL8NaAU9dtvxEv7G
BOG5Ly/OAojHI2hupcrNTnwg7cSDQkuNUL8i9MoDkqrMHT8EhBp6CZq2Bj+2N0hyvsbXp2XeSYGU
Ai/b6cSb4CKK3JGHQgn2bfmoqEnWKKc86SzDlJuRP6Ov8c4E+0bdFIAB11gH8cdEwPLHf+rfJvYX
EJ2flqBY8fV8eGXnVpodrGlEb52FMNah/13ktT4wF9hV/9d2rtTuBuVUIXSkgg8aPoSAMZ/hwGHp
q+fmKwfxkuigY3qZ7ZiDqnoU7S7nxRClfXgQnKuF9RxRuX4Hd6bJXbAjw+2snSq+tYQ/G54Kflf4
YX2gLiGn5AVcdy6enXk0GN2N2TGsGw3UKdKaT/5o7LQp+ZkLKsvNDHpU4QkAqFZJCOs30vLk+G0q
R6U5FR0ASY7CKmGvGe5qdh1YokO6zljekHNkwa7GzK19jajQGLqYsR6JfhqvsXSK7l38UFQPhCv9
FJ1TddYdCIzR/C27k3KMnVX5XRLN1TC6/qu6z5jIEeM+zYdq2dQlyoBV/RTfsxVwtNn/WIkbf3Q6
9yGosm+GuO8WfLy9C48iF3Q0kebyr/6WRBqC0C8QIhk584/ItlI45n22tmkPIX+ZFIwRKCtqDq/p
UhVrxs+mdOPQWy7KxDbPhT5A7SmORefpXaRpjNwv8RJkn30Ht82f4LRCQ5HSFJNp5Dh0hk9uKWWn
k9cwclWOZgKQ2SZfQm+XV4Y+COyMQ+K73BeAKoQ4nwxoacXBQG/AMzom2IG0jQCUmwbMyViLKs1U
9Pr1VwKHev231365JqPmx7og07iPGmngt3zfYlg2HvpyrnFLtuDVIA2c7rArkdcJnmNth3w7Kq6e
jZ5mOWn6FAjcxVehrAqagBf3FruATctkD0cT8cBVo/HptbQVH1Xy1x2M9PxXMEE6s/5mNA/WY0+H
oyb6l9j481gfEulZk0zEcZLfAu2aDk59ppCvrzmXFH4Zpw9WcG2F6+TfxnjIbyoU2Al/9jXNAxbI
LT1ntDNajjHZWXZcCBIMUD1oRyVeD9f5/v8m9eTa4eQDw6nvtf5t1qETKMXGAGTXgndiBxUqsG0d
drM85+ZmZvXSFNrgx536rVZPcTkGRMBEjT0jLqvehMZfFo9v07IxYd6Hwiukdb+PqjdR3jfZdqFY
1u7DXaZdQlptvICSS9uCeDl2sFgaeQvWvNGrQ/YmoGZSoYfPHdyw5ErFTyVt8uCzqLksbCk86EwD
gs/jWyLNZIisVt0YO/GSUZhoOMpyitjmwB2M9qvUv19aL5H4HnUrEVcKal7TM4gE6LvUVz3h6S/5
x8pAI5W3NmV4Xm98azxhAi0VFeoTFV4jSt7L5mMcbkR4NjBRIfyX6jcFNXHaTuScpSl7tg4JxgyO
zfRvfkV6Yr3MAS2/ldmLf6qtMF2KHFWl0+6l8pzJNJCyHke4oDpX/El52mVQnYqsLF1LeB2jE0iF
+DTAI197QOrmHfemm+GH4mUxcV9MezrN6hY8cnb1eFdoh+zd6N8S855zFEb61uohxT57HM6txLS8
sWQUJuV+UBRqhimz0tkHe34G0F+lthG+BDKXGLgR8cFp+NsmO+ZqLXwOA/mfDNudRuk77oIhd2Ze
3v8GD/P+G08foKfGZ0gg1vFT3bVfUeKF+YFT7GHX3VZV9xppX9EtlSHyXlF1xSUuLoC5SpC4MrCG
PYW+iqdmuQX6T0yemo2oUpDvIfkngESlV7TOSDrwk/3wdUbawl9m4aJEi/UUf8hI5Mse+Os+R+h7
lFU+yflmYcvZZzhuCBhnFsNScWTFPDTm0frshW/aGdH8Riv9Q7gAXXG0yZNfZZTBuQYJ5jHOTuM6
Gx7zcdLYcIhq6BoCyZs0vz2o1VMsTwNyFffUmPvjYFMaihak3kf0H1Htl27afmUd6vwpJWvj1dLM
/1Mo/7Tca5czcqxaPVkBHs9suknmSQ72MUuS/Am9VDfvyTbM78q4zoo3pfosEZnRQcONxs8Wr9r3
HGWvesqitaCBwRytDa3M7W6svASao6VNbsuynTPsh/RT0i2w/Msij9YaK/5HOgMt3q9wSdRyKwZY
apP6Y7cx0zVrJPNhJDya52T5iBTmNzPwrPz1w43GPS7XsuQoKbT+cRrclCSO2B+U97ihYzOj6fZY
69uWKWhGBtVsYtJHjFWtbQ3oNURYFe6JnWC8SSSsKYcfPdlOsm4jCgxT1cE7EWa/ExcuCUfGcVb9
zoSfSM6wH8AcELirEA02QFJp+pHsp2hF/LZHZrvtHO0ZPCagCMAqhLWVQJWwjOz+dY1fu+EelT40
C+Rprf1TRKI3gN7jk84sS4gkiS3fqmmj2FWckb3OhS1qMdi0A3CoN56KxolCW97zhel8HOo6tfz5
xviLNSCykwNyywGPEwfb/E20WX/TGr+9y66OfAd5B8K9mjx8jc5UZFwRhZrzrj2plp+nd8Czl+bW
LdO9pfmEc4rL2SthwAj31VeL+GWmRyFwJMNn+skTV+qPaBvT4FcxLrMC2OYK1VH6K5KtlNH044l7
JC6A24T0IiDOztr4zCvbKrwkPhTLKSV/erQeyghACjCGiIoeSdqw/3SX6WU/iDZVAlDjMuYslR5a
axXe1eDQwuPBoZNBgDBE2Zgkqdyqo8oOe877VUyH3bZbeDnrrfVrmpuo3JE4026nhlrhd8W8y+ei
/VNU9l/B5scXVVc/T5EfT6sqxIZX3pt8Zyn/ivesP0rvM+IIVl2msyYkh82ektHWxqMGfkqbg+7y
w2Abvk6kKwprNB/xqlZuAwPdL8u2ttbZKUn6pWSx/qcqN2umWpgLWTf2PQIYsPcvmnC5lCI3YsVu
vloYV05VGnBxKLJVve70jqtGONGziAFVNE6G6v4N1yMveAs3jime8Ko/mRV9qzf3wVsiZ7pKDFft
OXllOU1XdOE59bu5lwhMtdO7hcrhiEpKcsKbUzgSMMofkVNQulie/9KIvAKhOWID+RtxOYRbfjdV
uIKtBGdAdlaNCo1plt1KkfkBcj8ATQeI7OUvOT9MBFhkeBSEVbHNMIdPHmi4CMVYEz2y4DkZ36Zh
U0h+TWITgRs5eAltJcRSvn5dW7GzB3gSXGouO2gKY7T8yzEPd73swFWCXGmfVuS0Dfs79L8znvXb
yOrwDJr1rF779KGVRyO9zQyNALANh/PEdsKqPacg0zcCEzvyWWo4ege1CJy/Mjhx/Pu1YfGom3Od
Il1BpuS0sj8eDDIa1UeykBjwLwj/lB1f6GeAABjQLERmk/jQhPXn0juDP4DTo82jhWVkq1hbsd8k
0LvHFystrQyZROSDOXnp4lgf6OcMRtNsjQp1gRHaj0Cf/MTqv5Ap8bZZ3llpK+3f9AJ0soNGIKnk
FKCEAA6V337X5lpu1knrL0RUIrbv73plG0cTpaDz2h4OtX40+KkjbBpA8sINrAPglV8xN93iKRIB
0O+W5FTkFyF3UPGIwH+8cbSPDoRDinwqfkpOQiX+asZVaO6meZ71d9ZkDB9ZAhFul9I615+Cwhz1
aCbI3ta3UMDR4EzaJxf/BtQostb9f8eeNPvi/A+ZjhJeB2NdEKxEk/Sw0gDXkRZmW6BZVdjDQ4IE
t2QevJQ09JxxRci/velEBKaFPMGO7KAhXMZbAOcMCCNpb6aIlpRkEfvf/AdwnL7BxaHv0k7jzM1Q
MEUhZvnOQPFYu07K88VRlS7ULcIG8TNVTlAO4bsA+LNPGTOF+RyihXAxLP3kCvSDu/yAsO/4qwV7
6SgEN3b9W5uuxWZP1Wz7G5h7Q6HbpSBMlG29zs4m63rmqcsF6KxFiNLbwD/o6KJwZ0WU2B4o2uK2
RAWr7K2ZIWPbpJSvk5KpUYEH1pmnEKPdVuIxWRXBNjE/0e1joru1F8OfvQyzofFdYddT7oJ4js4U
5PKb54y9fb+vi78isAPxxP+ESTgPkWMfFuXtJX+ECzNvAf8qpBokhc/D/vUgWnTEujWCy+Jv/kMT
K0uXBL3WNgpXyAONvcJMoLt82i90uPVRaWKR4nvKKAdaqXiehb2ZrMP0vRhvmbEuwSpqwZurY8gi
M+fbdCfzrpQTN3s+X+YFZSa7Ka/jOG669xyd6Qtdrw/WV89HIHumie5nFWEFaR5ismsqtCfOQIBd
/4utJ25PzVfA+hg4Hf6P4RK4wztgpFwKdld7EilQBULZdIeehzeLR20QGcYQk73nbBPdyYBs41xh
mytV5KEuR3hHPfn8IWhbrd1xMQZEv5SwcE64Bc7j3O5n5OJ/o448RDuUhzjcpA73PsUzAgGiwdv0
0z7GcZ2TWhIS7dgd89/OvHeQs2CL+eHuB7LfG8f2UMhrMeFg8jWVPXBR7ZC9WoWPT5FRdNVKmjfD
a6qr48fIXlEl7xorY3V49h8LewB9ubkns/To5Z3IV8rQ2/3Eih4jEiVJZN+GXi3/Vsmaf9DwOGMB
AkTn/n/VXwjzGp3QXcIie6MIMd0OQBDN38J0EAxubkF/xw7/3yLwhtfo+fLx0F6hcgOHJC0FWFXS
7WJivPCWTuYE3ujo7Rb2mrDZ1B/K5LHOSzLyYOq3vnrkExnIgB9U/1IVAolq+wSvmJORsv6vWFzj
Ic++vufjyHaDV+lue0/KXZZua+uQyegDXy4LRIlsKJy+5gNYUbJ2S3nsZhtJs4xrY//eu61bwVYV
ZQMquTdv5OxMASvXpta+KvNGv4jmlbTXSwuZUMB/XWBzXQLrm41nJNvWJQv2lQGfkdPh6vDuya2B
mpX16JHrwcroA1/ndnl5yugDKfmsFx18luTTHTgofcxIODlIonIrK7LXGjggy0cpjo8ZYXwD45mM
QOxMeDihssLt09C1stQJxvK+DD8dbbmOIa8zJGxWe1aon8Y5WHBwzsqhfQIXSJd3Bp2y28YYmbRl
ExhfVf2tv4wX6HcY4qPwMKM4k/hYE5adVj4K0b1i6lKp826P+nCrxLuOjpss3G1qvGlgwm3IBEt1
ufUTSEBr475QNkH0FhUMrsdhydbieVm+mulbkx6mhGfktBlZteJieolcIdooROSKBmfrACl9FBHp
EYFst+eKJkHIO4UX0Pv+0J1fJagY8PjgDfR/pYBDsEO6sek/hz1yAPosJ7d/Kbz51rDD0DrQ4KEj
WjbfZj7AdLi2vhFmaPNN3mqdg76bFOlvyAZcBdfplE2rAXbktf3ajCf480YAVtWDRcLhVeJec6v6
g6sZC8+RPnKodfXlI4y9cSWzmYef6qXd6gqm9TVk6vjWndgy+WF2vKS7ueK7sYt+1XVI1e0G0eGG
CCbABeKXsM2Kd7A2HOGreVcOzENbASQ3aDZmRD2NiNQLvTOC+6Vy6/AEGMaANaEQwnB6jjACCk7k
A2bx14naZZkRMBBSvE0+inKjfWXhW6tsM9WZqBIapxNCdcmX7j2V0ILT/eDJCF+/c3kAElmQv7my
tWNzGN+DHKLU436SSNMtjV14jBwTnFG35z+YpBDzPCL7lQoaDI7Jg8l8+tsjmThwrZMp4Scfw17J
eL0x0YLmJa+b204+8pc/v7Yr34KtJDCZzB1KrxmdYP0mF827NOwi1TWd3qM0k3maBZ8TH2tsjo7w
5f+T3OT8ZfhZ6MYgr3ao0SrVexgHoCHz2lHLnb6sl48am0SX/MvRO9r8u6HTAm5OsoZWiy+mW7Hx
rVvLRK4E22w5SuqvouNH4A9U4lHKTXv+nN8GDdJxPImku2sK0/pP6MXYstbqpeTfIK5jxoLIndiO
lP3cHPXmGDMGZf/NIxLae/7yjugdC25dEY/w5/PgzjMFofzjgDm+Q2xkV3vKMnSovuAIc4Pyqfwb
/GTxh+5jXP5VXPI9N3LFczmx54Q4IAJzdvvxcQgxHZajG7R7HswWV8S/9NqYX8pAI0BLbk6ELDje
SzFCMo6OECW1dIZdrjRoVaSwC+2v/OqoG7qQgkU8C12/sfjTYfF70MyVEl/pAJGCz5zrEropm3YR
eSjmLua6pqnPGf8oiTcdFQtXcaw5Mq2P6GeUDuqMINrhmbP1vfwDPsMT2dNCJ7ghJT4yoizAf7bL
Uya6Pflzyruh0fX2KMxrCZrYk1ceImC3fLSzffQuoJ3sx8ap2Bjc6hTjOHyAe3XQU2jjNE9HCTsv
5175VfJdovnKv3x4H88mK3q8UoiME7iLWOPW6g03WUHwE3BRc4NN4IJWO3diB8sTpByuNV8nfRvg
wJ62bI1FBpfOY598AXrH8Y/0pcKLResqcPtk1agraSmRz69pLdCBcfYNM1X9nRQYq/lQc9UbirdJ
JE2FSYcnrWy9ob3qqZ/PR1OhqIRhp7oAyJYdvP/0z8r+pBXvuoHeNtNHr9fXIyoGLdgD/eYQj2Fa
uHWU+vFw7ztX6X/raYt+oi/3C7oynaU8fwkMdhUZe8EKS5RO+GzzFAY/nLdmDObI2dZTtrXoHxnE
N3GfH0MA1kNZgBZpJNgjfYZJLj5I5Vc2yNMgeHoY8KT/s4KdrrpLsyppsDuMtb1p4AQaTK6oCYip
Df0xPYOQgCiiaQgJ7Sq9JPqnYXart5BeSumij3zI0W2EWCrLLwugLcHaYCJZWEXNCR4x3I2T206f
XRDYZYgpQ1k1aXGICcPgwDeXtaVE4DEBBw8yi4uV5mBbaEWlyV7IE8q27EdFoO807aeWG19j+A/6
h5yt52wrAe2rHDgsaul70HyZUJHpPv3suM2lHs8HfR1U0PxDCzD/va5R4Bm0dBGSEwlLY+vjJeok
jkugUyX8nCw0D/OpxtwGsJ4Myq5tkNBAtYuXEawX64oOF86hbZtI+XSj55XgQhgO8oD4GslxNak7
A3QVeydlPfjQLi02FrQe8tsUMVpWvNKFJ0orvUKkd5zfZCxZNOLqXA2PxPonT2tzfH1qsSA6prJN
813TbGtlsUcBenD8MLPX93dEA9QrrA6uQcMSCHpIydJWdmYqtAz3tSVop7h8a//SY7FBf9qciuTT
xPtHsNZNI4dxPCKIQcM2QzQiTJrembkS7aB2J1j8/bz4lb7Lih8wXkw0Aer5RVln/TnoIc2Y1Qw7
zdkYEGQaT/gWfs6E3+sQP2HRKiKGqHWGRKzIQyFQ96PNPnNYwczHkJoJXl08s0/JmYhGSc9V/deJ
p2yh8GWRVsLwQOcqw5FuGn03vBUj67UTonWS5b+IZxipB5ONtGxiIkDhsyLQoQQdUHEu4OQWie2B
exOYHjtN4ZTpl9h7fQaYKZ8Y07Rr9aVOqxBOXnXz37JGTPVrThc1iT2Z+T0bfG68Prsyk47DhmI5
4Tpz0L0J6EJVOPXoUHwCfOUw8ZN4AJ1vKEjOPTDSEcwJAy7kUchoRW5B9Go5sfi8NXtmisCAyMwq
fo+wdgMQeUfEjOhDKkWc49MqPswlYh6/2QEuNNQhWj864Vh/wiH51LlN+q/kWBwBsEB0TYnrevJ1
EeRSvqFqIKVmJy7X5F/7Y2IEATWzP3uqC0mmtQMCUOyh/UWzZGeNAz65qYJbC6iCDphR4ygyn2GB
f1qDWzS7nDyBaStvTHu8VfSvI6as8a4de3BLw1WFrTQaToKsXbrozaZtN9P02SiXqA59raI2DRkk
DfHiQf2uytAn19eZEay8b0fU3hWMSc6ZK2kfjR7fGhOJMmNXqy6+jifILO9GnaNg6lbG3F6UJXM4
Iyv+99mVhW8JVJKNNQIia/OvibSX6StrV1byDNGe/1p+QkNb6rzy2cJLdItu+rDJD//MkiOMBLX8
8DW9C+zZcrICBonMp3aVRA/eNqXZEVZ6dhGR/RBhM6GT2OpPnkFeQDu4dwTYlLiSvWln9ecO08Aj
GJ/zb5yt0kuLZaraUkTzk74UIt95cYVbl5z40Vq/kriqPyw4RKjpjABIzDjSVuofpu4x7elniXAb
WOcrJey/givBSUOpO/oAqvYVTO/Vi1urg9OIImP2bXVADNlt5dOE0+rFqTEwJjcFUiP/6NrK1SXy
VBF+3fRbTB1S9zmfkmJdJivoywp6SJlQ7SD2lFt0dy+WY8j/Yh6VQlHRWR4jjKWO2Dv6CSmf6qVM
MQngS/TgH1rwYcRhGyNfRfNp9hGdNa/nHgIJapUpp9VVxiInEx/muEoxrWzSOXSW6MRtMsEv4CZh
mroKqGe7h3UMX587b9rrC31dgcz/vCwFj6IpoQOCkeiQ98rJvM1JMGqGnwDZDEDz8DbD/gDPYZ1j
0MWfBGwTdX+Ii4xF3kkiyVwoxOMjEQNOBuNNbXt4KJL1wGnGITmwfp4EvAhFyV+VmetY2g8VJpOd
8RAeZvTQWWuV5B2wpSiOIIRZ+ZaOA1DCbybdhRDUy+Mi1g7EUFklX3uSfXTIuPGmJF9xuK2+kgDp
JcJpP1MeWkacwpdxXUg01bY9+XIYLeL7At8T4mu0TXc188H0B7U5KbHlaJji9TVNaRkHNcAp9RiE
lguXmJlm0p+ICwZ1NdibcP7QDACID6M9w5Trr73B8lSMzjFftBvXF50IHocuU9jXoLynZYFM2oXG
Cg+msJmQCiN5AwgsskuU3GGq8v6UwSm8amPCh4XmncfSqt+T5as39qDsOIIVd8I8USmbJT5NBNzg
MEnvM9HF6gb+XOQxQl+sHTmEkcWUG1Mmz9dpPH0fuDPJcgnOho0wnfraVY5J8hLpxNEbsof4UPVn
bAuBg7RhxoIEDKC6fLW1SJNmt9h9slPP6n3OT+BF5J1YWN6oOzSONJTF++zN+sQLjZlh7SPpYfMF
rRlrGidzbsI1n8xvTjVjszsRyuI0f8ca5Znwxq1gykd+5MVwDPTv0YMb1jj2ip3MrPqhgqfSTwms
WZB5/Yv0j08uaOORHFsZ4uWvOybot05l6zL3GeRT7Jh0mx1qACf65ITtEKVcSPGhlGlxVkD32fFR
rWTXTo4KXjDqZbmfwg36txuFO8MqeH9je8a+zZXJIT1NZLzsyJ5rcXgjC++IXXrP8fvFpBB56Ue9
7zFN4eE6TsgdXNh4h7UkOhg8hzfF0bklqmPX7OcTOY6If6xsVWR/FdiQU3IJF24Ikgh9750j6VKj
fb/A1rW7nxhCwG+2VY5p35vHbQingA/U4K7DNrhhsgz20+5b0/3ZzyhHZn/jX+590/jJ32F3nkMW
OZdD51mXKryk8c5AH3cyDPdpQpwT3PMMoXlJB1NbtDLOez77M9FdhHgoeLxOUXsNzJMRXxZnOmjc
ux0r+0vhwrOKckcsTppzFBFs2AIWwxDSwBtlx0AYW8M38adc7ubF2QvxBgqoQK5d/MCDJsnGStbR
G+Bz4hAXvU8+rfmgAeoM1nH/nCFueGKnYgUMyfmnkeHhRThHPgjJGU32aODVgRgWG2sqDn2oWVv9
5tsxXuIUWzdX6gRM+2YKPviXcZgyd/5BONTQ1U2AFiSOXzUrVJPg9HeavpnM8BgHHv2kR3z1Xwmi
PWCfC/o3DY/A1/D+Ctu8yhMJw5wPBmImSEA+gnBvkquNxSbYspXJ387nFBMksmFYzq1NCmOAaxlo
Bys1n5EHG8X36fBKUPSNmqxs1n3pm/vlCFkfALZfqsbeC2g4XrCmAzM2lv4MgOYZKYbXI8Ia8WRN
9q/1jtrMuEajm8OXv4HjmRvsLeqm++rHVQzs68POPbrOr3kf+36toXwTPYVCJ254+zmtFFj03uFi
XQde/uwYr68LlssTjHf4QyDGYblCFnGofJ7JgUjo6Q0QQZKAugofxTsiJu29dHiQQXBpM8HGTtKK
Tp704CgHxFXmK++58MXIBYdizJTvqmDrgJyt3Xylq/5JpChgpc8JhOeYH/4CgI30qX/loKT7ynZo
roTCo0caQk5j5ELIplFpBjOI42fx+DbjyVFdNFDCIbCdY2E4kdeYHv4mLsMMvPwGANTxmPZueGg+
23t2Ca5m+9oUUBdFa/M7/3mlcrW3ftdA+PIXeBmjJhVDiB9vsusxsxsrCJjPIt3u1cwRVviGHN3Y
xHfeLSZM/ODMdkbmoh4ICRDnEMUVQ6h2bwN6YuJouTntvtum+s90BLbC5UceNdApmfLHyUCMA66+
lxNKJaZjp/tj7M6b/ByTvPhaoZByaKB1boSgm8RbhNW9b7Jd2hPuOieebNbNQN8P/D4cUfNLW1bh
sSSgwkmVq0GqMef2WujOifQ5dA/eF8OZey/v7/m043PU19mlGb3I06ItQiNLZcifnAncCECx30vY
TBx5PZOB4M04DDqPojXzpdksf60Hv3BwZ0qLTtWf2dvJ51Gf/WN21R7NBXFS/eRNg2tDMUBgLNQn
SXavFdLjAC8GQuj5alj9Af0nclFYnY5c++oI1IpQqUZmDCXiMj3GowMBAG5VkMdjsxhyfCxsGPLd
bj+MK8KztWmSOKIdgTxoYUI5RP4lBUxcAy9hs518EQ/weuzRYQirvnebV6/v0rvWH+t+jGaFMxU9
Ni9P8tGop06jnoW6kd5rhV/08OlvTXQAuWikASmHdG+YDvIdCawaRgBpwZNLEFJBYyAl8YQO1wdC
L74MxiugZB5nvePt8GPsyQQsIixBlMHWi4z93FhOR36i/Dbii32FNmzEn3Jf9pAXfoso7Vb7vRtv
ROmWq2eOd4SR4hYvCpDGF6Wu6BYwrQ1HNL0SmIhbfpjf88ZJ7Ju4ZvlAdHtn+mR1I3MeHGLdvUke
x1TUvDjh/3F0XkuKglsUfiKqiAK3EsUc2lZvKNtuCSqgZJ5+PqbqXJxzeqZH4Q97r71CcYTQjdmY
kC4nxhLuLMs4N3dMIXrOWr9bFpxMfrqSIxuy0+ttQ7N9igf+psLhPOBY2bt0MnxRyk+Vcy2Ol8WR
Zk+3w8rK1BPVmtVJ/vsA5wY+2rTfhMzmWiY3XrxPMPyCcCJYMgQKBta7aNZHZHlH7EvGkelJSg68
MHoKExJ3Ol6ZHpUJs2UwNHBydyUvKsuAWTHFtt/w6HjpFPGgcJ/INU/6NYRGCfEIqz+KJ/4KpIjY
tDa0KjSjOMv4Tc7BZjTBuLBvILJ+zwQ1R05scx12vR1dKDYYojLueAf8IDIetqHsO+gz5nyHSzPT
9YN8FtcDbJzzy8Iz7gF5i1sXQsY0Q8W0rll84MdAqeopXoGRXH+xMsB+qbfDtYngFI+3Wbt+/5Q9
LBzLPCcuk4XpEzNsB/XcdG842RLl6tMSp1gdz8gqv3niGxnF4gmK4jD5glVcLvQWOQwYN8duYzFr
T/CHs6XLxyGt2B1W9Q2ihDpWMdBWSj0AvmPdUQHRttOWZEcCWhmMoaFfnsCmphw8FGRbc4K6AHX8
gkGRuVUCAfmC94EVWFE4DVjqMa1ubHkO+utJSwnhzhWrAKTeWqACoR20t0vZ7jy+ulGUasPOWbwo
AY4GREt3gkWQvniw7kAItu3DhaNcMDlbQ+d3PrvXT+5qMWEoKUcUDGXb5KQv7I4HElQXRkNkFZ2Q
4qnnaDMh8odOZs4ZpGwZjpk45E3bGcKBxMIxoXAZi6dIBg1Xjkh5fQz2ywbNh/v4nlH76l5hodxk
oDIH8lAKK5yb56riOUzmjPAZU3LzjleUQX+CbakL93MwCJL9vKe/8u5NgG2gCM7DhLhlPefaTpDh
vlr6f9tNLij8zkh1gGWHx8oUG7+a1IFum7qGvVNtBGku4grll34bDyY8Q9mQrmmjXG1gCaAgtyar
BG22O9mKcPSORYBLDRUcRhN7aCDqWj4w3vh+wSWHgcvUJXbS6oe8iRejSV/EQxQ2iV1m1/43RYt/
haJMeztnIjWdws7VpjoO2igJmEQ901MXvAnidjMY4tBOsz8lC9KdziQDKqHH8JSZ7gz3dgGC8Qxf
EwjZXMlXSJpeAtcR45nYk3+NlFEyP+CptRTfeMdQ0yO0ya86isr5BPTOYFNY0BviNaWR+SCenPUK
RaXcFx6TW7qdVYorKWPhfB1y0dn49wbPK4iWKk1FXkjhiZ/ZOImfDle1HgEOyHvZ3+SbY9UXSvoG
upB7bYuzKIInYme6fWW8hDQtiKjf7pQ+vLDqB/BaWYx3Jxpo/taDQht2OUqFcUWpMwiSYKh6NDbM
DcFQk4KxkzdctG2T+oXB6sh2nEK0wlNVmNHnThZ0PAomS8IOehwygTuJUYI9dL7wB9UoFac7CR38
Inv42qgB/Ol/Qa8Y3Fs+t7cLxaleU0vjQwDu4HaMHDo+Cuyv3Pr0MyiaXFSm6aDiQHYBVKpNCWcv
Loi4vnrX2HP7AA92d6BVDW4KGIAlf5yhvgJ1cZEwf2BUrNs1eXJQRVh3E5iQGJtCCGo3KKlGZnTr
bYwjWM+qYoFAM4WQNOJj2IEQvImHBMRIp10MxyrgB/bh52W9rPy2EE+f3YR/gFGdmdv9hrMI95be
Ft0osyB8MSoEcPfwyaOUvZab3ODXAwm3LtMiPES8ePqN98p4XZ5q4p5F3JuwWiXTDhdTPgDc4cjn
IQsUXNQ4z4mNZx06d7TJPRSl/btZcoO2oVd35iqZ3NRTBxvONW5UUJxennDRmZZXRGf02GzMAUFM
kXW2R2RMQQMMJgFrGfeSCpBaFc8KRKiQJuAdsvsgleNbJF312h0WiJLwwqOkZtLsoROzP98ZIAAg
CiYakDTFP2VVNEch/34JFAyMdcV2ZOiHsBoKiFC1hc8fxLDzp1v3DH8gMeIwpnfO6wVLHsxs2SL9
8bjARuSBU5XiIllw73rv96n/bW314zyHdYm1wTbHY8GwFsAhxuja3A3jzY5+wPh7GTC5RiRTQCQI
S6c8UT4CEheQsyWSiJrlW10986DdNPcY+LyfPguqSAqtNyo2HaHPtBRtQuexSQSBNukWPHRCc4Ey
2ReNKXOLif2BAO9S7QsEfd0nBbZYtKa2KluxQjpdy9SjtdkGjPOFv8qJfl+ED+HyZilcUXwWqjQS
U6Yl/T+8ZqBYN/1YmDjF8/KgHmBiIHiZmuPFo3sLRkyEGtC0AqDiD6Jj+13DgkK1Pv3uNzH1B66H
DN/a0ZB8k9OkkmihWA9EJ/g9oqjT+BAduMipASt9jdTxLLEMNHwOygoObp2Oz65v0UJCacBBBRLS
fKNQmeUNVtfyvrQXnfVeSDCHY8UHVxiTjvDJ5p+gbMb5j6WtBmDFCSMzEf3gl/TEYG5GmR93C6pe
3vzgJRYYcuwCoj6YbEkOUGYsOdgocQFyQXwgjUzaOe+A75nyjD6fafKxgXsVrBKY8orz9s0QjZmZ
6kbjwPFtV8NyWDWW+PsGCgPpamZ0bpMFVAq6T3PZBOlzz2cctpPFuB6ur8gJYUvoM+Zi1E2cKong
D/EZDSaxahtxskEClrvUQFC2GSKiAUkib5HEpFAgVxnAStiQj6+SmbAjUArhqnuNh+mHPYuMis80
16+QYYwb0ULML2CO1CfNC9fNqifN0JnsQXT6jQSWii1IA8kRshBPYdojqKY+XkKZ+ObERaDDUhpF
LoF071+uw0nBavzYEtrqyAZGSx9+R0Nwa7gxhRmPdSzl6dMupnaClANmKP4ywHvoCxV2IzM5zILb
FsqNO4ngtGGLNZVnLB18NltlBxsfHZlgWsIfWy7jqXLVgDQMwzKNlgwVc1B/vLiw1YKQAWECtjj1
QjTOEfLEDymUYXJSpBd34fhGBUJvJ83BC7TdELuZuiwzq4XpgJfBQurXpeCG9fQ5+llTiz2CKCu9
KKcMaqAM8a2h8kbGjG7AarlBC8Zg1EKxhT4AYlADcowSkwOfiShKhvrYoSID56+vaP+eWIPQPeUg
HiE6R5sWekJKBmmTnIPd5AQYqdFKc7Kh65dsjtTuqL6s9vDdn6igyHyyW/we6xudAxdKjrkZIipR
OsKMjbGfvINWyzfcBtFh8gfmnB5UX++TcIU6XlgjjRUBKFBCKP0HY/YAH/RHdHzCpVV/afmZ3t6z
76JxK54ONwPf28vuUXniZn4NrsmHSGbAXBm1+hFxxAa1H+e7fBurCs7lyqOtGe4F6+GUHrWLdGmf
V/l3hHChuDYHiDpvzDKTxQM/aODszDcQSJjXJgafIAuL+PDGVpYy+JcOl1WyuPC5jUoTz4gND2YT
/+irRzDLkKw5mNWZI1HURrJGgYAucUB+BckBrjYChBZ3ezgQVJ7n4uvjwenmY2kBcqALRUbDjRYG
DB3Q9aK9Q6J8Hhtbagoa6nX4u4u/G7+/MCCn7Q/G13yj0ivxegWmBSZh+IbTO+fvqcQOxUPf+/XG
ihz4I/yl/YS2wSrNdtHN+Cm+ZMKYdz0VaXKg/OOXscLCt91l896NHBkbIG5rkNoel7xp/N0F4Vof
0VXq179sXgVwikDS1pNDRFIDhujvxWelgfMswCMLqz29D+lclJ1+tspt4R4bUN13o75p8Gv6sXIX
0RkDloS0s0C7sJbiOUtUkwJ2fGbOYQBXoQW1ykCGgpnJhsXFJgXbiO8l9S7eIeEOQANFL47HbyJ6
0h/OsBdRnNSQq4rJsg2c/Zn/DTsp+ZZx/kzpgXZoKJfvZb57OdQinriBJ9efRyKUCIZDEzn9Fk8j
OMsobP68SNTdXyYeffZ79BZVSVZmGrgD1KsiyLgB7Ohf8cQzGp86C5cCGpLgjqiiYtGhF/IYobUt
arnZUHgCBPIFmk2T4v4O5seVaPaWICxK88q+hp7X81vgiFPXovCJV1wE3YRLcJ336KrmZbYboill
YLlgG0g7Vd1QaFNmaTA4nXD93qDUUijBtwwLROE3/VYP+mVyQ8413Jm98pdi2LF8KTe9c15TXse0
5yUzMBuAEsJQql6yOYnA8MH0HSBesYVbsn96Komo6I8wJTiHL1dPfGrCeK4EyLS4nbFThI4ARMeC
2T2szVhcTXwaaWPzCtQ3tkH5pZn/weuETT+WT0D/rQVvW571G/0CpxukoXy4bxD1GvKwVQNUjuA7
PijTIeByajHP5Uz4rgq4JjXWM5d0Xf3gH0/9js6U+0+8LQRgxyNLhJGGi5YQ9vEMaWx5E6nQECx9
HMgfHVHhVLmqC9zbM8NwYBdLtKDqTVqFI2OcYdDkwL8oeRhqv1zJAr2xHlABA4gk4FLJ4XVoVk90
H0FLgqGxea5xE12+oaf9RaZjnJ/P7WQzYhXjefrg+mR3DsYBFva5Pht7zAbeN8AtWfCaHr0mdSUI
COunZjl5yiUmbVkA30XRTmnE2l5iP4DJfXZWWJEO3I54LXBjUwJFs9bwxmcd3cbwvOplJ3gcmDP2
cV0GoJosjhd13Tfbm9GIuEnwBRsP0Mmi8il80GZvklkGg+OL6+f5/9TijdBZjGm9igPrhc5fZXof
lo5wHx4oIrzsy5ypuwT540E71yMEASOU4R4T6XuyeeVn0Gmq+dinQh3FGQtY54V6KGPnwWPFBdkO
jd/kzCmAc9K+YhLLJGM3HAFTVhOi6l74VTnPVY7AacSL+C5vWBJbTtES/xTJ7spdRuwkY8bflzTX
VsM2BUmCQSYB3gIhAmAtKnkJ1N0Zq0hegIjm9Yx7mEF+yl4HyRS8iS/+0CsTDPWTXbKg2HWDQ5Ud
HRgIxMcRuWYOaID+6Lt6RLQ0j8eNWLW6Ax8hoRhPV8ztYNRmdid7j2LdDWuxCvDwzl7we8flFK4i
rm4O9JueflOoc0Bw/kBJptnjtJO4cqDpGV6LBJ5L6uMLX1HzzX+Fe8QZwKiCFBJqPbnFFdX8zRjM
YBeJfY6Eo5SB2ur0eigexyD+MfJKY2KS3tE3cWels4gL55rQZ521YHJqyLBZLEAgK6wdpXTZpNtB
OGU/Eu4C5arugg45wk8Z2XwshgypbaYHM26ngjJ7fIXhZwqkJkC9+IB/8mkZXrGFvhO0MS5FmJ38
PDWrne6FTbo16ZvHAlemLV0hSjdJijLWDe7Gn/GxnFd40SUP0CSL3W5M4QgBWOi4Pqs9vj70gL74
uDC/gQyrpYSte0B4UybejPGWoe4/NnogEfV7Kl+UnBRvIOtWUs2E3mHZPanJ4RInzO+k15+h7ihX
JuZaGDiZGJRP+NNN/tfdoaR0uBmkaFHNlcz1wx8YHx/HLhewQdYybSdX0SQ7tEiq1Xz7IIo1xy5g
1W3x3J7sNQ+yoBtrbijxfRpUNuZ3MmMJljYs2ue+pUKos7FjAxKr7iDs/Mauuuow0JpXTwe1Ft8n
xO5PYw+/qY928ccF96QQ3bFgtYuur0LZ8vp1BGbNvAGI5QN5MLFFJo+U7tEikZmpfZnQvulXxHPq
xphQinO44SABNG1RaRtUJ5+TGS4GDY9uVPds+ChAuqIeGJ+QMNdua0g3vd1u+nVBI9NhyhiLzEAf
nxmcvLeVL57TrmAwMp98ghtD91bb1XiRdS7PqgAcgIF7k9dG4jy1INbPtRlk1YKd/4bijQkG+AbY
DR2+tPsrxgm7tlM30ABgCxDLmQpTITtGyh+btRmWHyz7mXaAAPBxYbOMZ5qGtQ5Vgg+qzkWKsw4S
0BTylw8OPFSMqz358ASdulVO99gDcaD6g7rdMMdYvdN5NYzQSkl0XrfG0kD47BCA4InYQ24d638m
2ghs3piq4TV2pWWqimPFH5Lu9OCd9LHMhP51vFB7V8lWOashep+ewCgxUvE5bpyjJxwTUOjqTGqG
x/ejO3G7gmtrmkvrHor3iLXQPxaRweqCN4SHTUupb8MnIZIAFYfVr4UMFsSU9wxS9Jr4dCNKNn9S
rODjB7YGD5xHfaoTPOm5Ny609uCdyaa304mLsBLPaBznWNG9+ic0DyfWGzThK6mfIt9Z1fsMHeaJ
G0xYcX81zgJyfLjgmctMWXDauJgP+135CVwGcZF0roxGtZzl/GdG/7EDWnlFV+5lDsERTfkg/UA5
i4UXZe3z2jklvIje5NsRPPz0QKSSJ650uAe+51rmSQEILGZeHdosDLFCyo1pEc1Srp9noF9z+QfM
q96reO9gCxzN5PnD3es6NpISHgxAdCE2rISDtfhsrI0f04SqwABFo7Yj1mTNb56It1e3CU3/9Tm3
Bxmnp/T3qc6Dh2vgYWQihuD1M71M2KZXU1x6Cm3u93izudWqW+73xo/QnvniXE8PSH6J7jFbVscn
S/+JmpsxGBPGz51xDknL+s2EZowjw2jFTvyQNqcBrLmIx/GRtFQMu4nv4vDXisiwaEDCcRYWNz+J
zK94UYULulXgVIH+ocC5l+LNo00WT08E5Ymjtqu3vuTzsOMHRKhPjpYF2jY8BhFKTVX1J0HwzaKA
+1d9y7z44U8friIIcHmQsFgbrP+9N5ZMKSYMdvS8gOOlw6yFM1nInoSpVnPVxaXpAZWEcT0NVinO
2qErh7NqizWKtpKHhf7ZoNNDlDowyKlt3o7pcagr9x5/MJRqmPlp1mMNJ5NIez6+cn2sTXsu8Y5f
u8lOUk6iarXVDAnoOh624eMKPq9W+yYFSWchtY4aLbTnrCuPED5KBp/GwzJe28CMIDHtxWL2auaF
MdcMrGpYzYzYuAzhGpR2RknJ/zOOrV95QXsswsYZlnpFyxU59YluPy8OZraqyXorZ9rfvdKsefqF
DTEafNh1+Pi/9GMln/t+9cLV5ajdtb/qi3MASi72Ghs0Idm3EM5rdaPliVNlv6p8r9JvOd5F4dcz
/wtCRp4tIQ8645sQiqVdhzinzSoCGzfE1TKdtp6wG3nF4Fc4VH7s7rN5ik69FqdPh/Wbef4ED+gt
3nhjOPvDnUB72jHKTQVHg4rBqibXhydeu5zZDjIglD2KfmIcB2Tig/lCbCCyZCEwZ/xCZF9apl9h
eIYna9d95eW2wBsKjwcU3PiRvsrpjYO5XNS6T6n9vIZIaUMPtDUh8Q+hc2QxWUDxjzZwssUwNTZH
jkYXYuUFkO0h9M2L4NkGdrSXnDNUA2ZnrFfZFiDT01UWS6W18wOvqoZITr/JWJ5ZvuE3VxoHonfQ
z7V4+otoKi6oJnh8kOf3qLOxVMnd117JaZAhSNg6TKu/KlyNzqsASK9zg+c0WbIoZLDI0jlAjBcQ
ZGQ3rjyyHqYfnVAUSIHl5vHDuiwhV3f7mlw/hDvtthDnSfrdm8ybrZ7JHpgW+q8S3gCIo+br2pge
hOj6ufsI38980yC+aOB2JngUr6CjiLcq0LB7gLiKoSg8OsZ1mDnbOLOSq0dpi3k5P+zhBWND/sc/
8bEL+FDAd+vm5d+VWUNq6WJsqKBEcJTxB6HuZR4zVG8lCtcBs6VulX4pENeYBVqsUDC918ieP+lb
JW7xCWbIZvivX5jI8x6xKwikOA+/KvtCZ2xYR6whmfEoo/TMSX4KhpeLEgQm2zQwDq/0B0Q6ioqP
CFfH2ZU/Ntm2gGawRhO3KhbtnBp7rmGsnayf+MeaZJ0+Y1Y2WjmQB6YJrKuv9sfU7HR5FOptOack
LjfXhw2dmtHCrLnzWOIvwbUfZImQWvZxsj/MM0mcWn8yAjj+I10xPOGXT4gpyh6CN9VJkIPbaZtE
BYwdds9iN0GRMJdXTwb0m3ZqopH+eJo96XFUQMSDCASHhxSPmg1yFByEt+ClzPfXiPScAqdfr51L
pJtjp+Kbf7WdMddtPAhtAJzLxtbPrY+0eVkfohCe95Rx05xhYwYGSq3mGzJuA18MbI+MUTLRiRHQ
JK4JLWlmJOtYIQ5k1fvJTYfLzFIcmTB4i0HdipEJFHB/QfNVz8AMBR2Cuk6xZufFpqsHNldTtuU3
Nea6qWzhDC0qwl9Ww/CKI6sCJXd1YYrxPH4O7RN/8fQoj5FdvrmoOUMKeD0wV+xcokK1DGOqdqN9
BSqEBJsybZqcXlBYBKd72QaMBtvwM3yL0Y+SDvAk0MXulq0vxy4z42HWDJAh/ZHsRWuKR6n7JIuI
rFwQitF8N7N8WNffOnMeJi5RN9e91oa8mlLIHfXryzx/CG3cfbUz8SZcknhBh9ZqDkv5HePdv4B3
R1qGi7m19iIhB7owAby5MaPjEpFUzyE0lvWeCdYEgh8k01uhuJMfycS/AUSwvKVH4NrHgZI4rlyV
SFJkoqhRiECE5P7Bh414ECBTSJDkRTMosYRk3sbrJ6C3QgHmIOhlwxQ3bDdTUlYCYkl/iPcgFhzW
IoKPSTlP8a3CDjcC6+gO8QOdILYPcwMskIgYyCvqmMGifeHC8wAYKmexDyjBi5m3/MOQXJWgZZqF
V/L5ES8iCTnCSV0S7m0Li6ZZxBOoI9RhzGgC4ayDcD85ENgwmTVsshPZMHT+OrbxAnlt/ERfdJXN
KQWJm0X8cOVFHsFDRttLubKpiYVEig6YxGHC0HSmbeJFnY1ZM6d0gaE/fxNTNZBS6LicnxwNN5BK
6SiGm6zF/IINEAYT9kb+q4lwRBhmR1s1/36L21f43VbXCdKX1x86CJWUyZRYZ3oTYylzhlJfb0zZ
qqhLWJGX13PfhUHVfYsawhNrPo6BCTSnN2CDaRs+QOQ+v3CZeKvLZBLIqTSFsgEuoBq+IKxkG/sS
Mh8qjsKtAEFCsdWVutQYeg1ePY8MC0fDqbzilO8bV2i2MZEsZT8rpHuC+tPEh37imMrtg9dd5Oc4
t5s7Y/iaONKm1xbUtpAoYTUQBi2/IUHquHLFUfDETavDsPeNwP4Y3evxQQR4avTfGOHGDK6xzSAk
D6Xdpaz+woGW0HlGiJ2J2Vh9HthVbPIas5F+oTSzBCGhOKbXqeBarHu+a/XYoDLD7aDK3QaPGvN9
qeGsqLBsh8AWsG/xcMwtIwq4eKsyFi3xXqTDj8JDBkOSUkdaoY3l9o2YS85TMjAo2mPclzcweuD1
5KzXv0fBK3RKzYMT1tRreBlJveFkMNVVgWMavpA86JvW2uZ9VPZCWMvXfFMVbj1wc9H6/MI33i69
8qVzqABOYaF6ySfLD4LGesUu1ppZnwcdFRpEifya4sQA0Qur2la59t9PWC9UElHs6VAIGfEgKUJK
8t4Ls+qvVb9kvvJA9qJJdnbx9S732vNHq9TpAEP+8xVRzkxabjp4wUxLkP2RMAy3DJ2m6WcEFeDh
Utj1JkE/z/dwJXzFwG/56NqSBUMG5SUDaUE4MQuxM7HsbtOmAXOSyJU7QGMQqXbJX0p+2GNQmQ4U
3GLtPU5UyOUPZYaYY+ac7OWSG/jHqFZZvjOj32TPIVXO8x+ZsTL3QtHNILe9mk2BCWQ+/Brd8aH5
6Zb0D3X/Em8Z3EgdNqbdPw7x8yY9b/GLIuZQDr/phfQg6grmU9/+54/CIizsRnFzicsDfQJO1sr2
M5yjGpFz89NJS5pJySvrYCLAIN7WuU/ajbAeqYAIG7/FJxkPV0hfLIABYtJf6Sujcfab29LmVmXD
cQ+wPUjUa7Gxpr20YxEWtPlTyaSc+fILudBMukBH0rBGLadZyWxbnvzCSung1dN+TOGmlmfGiFW1
MPItsMCjtrv5KIcYneIAN2R8PcYZLWzHkEDkJLEZ8cJd/j937S5dDekFm96nPFNL5J5ezm5uEWHN
IERWzGKcJHXzdMshulV0x1yITKPn8cSK/yarMdSLR9v+snXKgVpq5MdgHaJtuFah0zTMV0L0cEc2
XzzjNOUgRZz5hnUBSW5e1XM1RqFwTTfFDHFl7ExwPjQtmLza3MBElUy0Xw0JokfijTlFt23R/nen
pLRSEAt7wKa5nBKnQdc57eDXbczID/NA26TpKn/vf7E050auZT7loReddLRC6E4tqfUQqr0cMkY9
Vp5YVyikNBM1Du07otemvJNdKYdp7UQYPylOu3wsjTPCrahG2U0uyKnMvIYgiCcsYAydwcNt2iYN
EJ+E1ZUKLXXTzMKHR8gBEAYcxH0xZkJ8Qv+Fd3GAUv9KLorqNxjkE4z1yuYd/nalU1I+k7fSYiIL
I7Fqv7klHuWOewB2UYW4doyOyegZpNqXfnWG7IheoTUkP2+N5J63+FvB6gJhNbMvUUFa8EL5hBM8
gDjvg3rQkrUx7uBxqon3zpziWq+zpQhZNL9OVr4U3/Js1kCkxM4SDs49O2XxzlAOCqBnCYciiNI9
ITyxcKmJ1x0sLbl2+i+OJT8opavftr88k6+3CPoxD9N9hDw0XRccT+0R+hX1JzZNCvxjmDUMtJk3
ZDT+M6JU6DNBiBQn5IxgdEIYK17G6oJlQlWQEm6tFi62gQyOE3BlH2ahxDuEcb7gLeAfIiGF0Tdi
elSUr3aVgXjjSkKOCK8j/sq/K8icMfwN5/HD3wPRtEEFmbh+GB84KDtJw+1o4Rh9ZK78R3jfTVbH
6IrS/CbNgSDAqL+o6T5bEIDVzxlBuOL7RzenYfcVc6iaDvK357Z8wPKkL53a/Xxsq3EuYAiWfqX0
2h/8d7esALEdi216TB7yU9s0wpREdu78Kv3SFcQM0+KWzxXmtqxmObQU8Q/uGvcQzYBXvyf0RC4h
LdFwwRxE9oR4kT7ddku7gs3/g9i0A17Nj4yj1ap/NFtCX7KpsTS3KVMwe0qnW9RcOcbalI8WPMMI
R7sxF6AVrVCbE36m5W7ZrT+KNDWkq6DYirEMZSzET9TVqrqkClbRpOAMbnccKkIzey4NDP2pdMii
wLHoGZhHauF26tNz8r73WP/XAFxLeZU0XzH/wKGybRV95DIjX3z5Wwe6q0K0xRSd4DRIMFSvqRXb
WO7mHJ1bjaposA8kgsJzSZYxnqaq1Xc2CtOXy1NDffpYucZWxzYVZlvpkQgVqrCHKO5pqBL4jnwZ
s/kmaI51Eq00mZavmDYz9WhCXnpT2Q2f5eMqZNOj4BKhwqP3hXV6exBijO+4b1yMCxwtquCCJYUi
bFpD0KYCZqjzwBfEi//m6XI4K1POJHWpep9Z8ysWuxAj0r9ystHIFXpi/xIUKUMSu1IXRCRiD5If
82pXHmuC4A5YzyvFVsEdiTHKizYdF3ci1wAQ0RR7w1pK7eaMYoEsruWrCV3ocpP0FFEUJaQws3za
AH+DetNuTZ8GGbzLm5MpoTIWKJzJe94VF/zcyivpOhg6oRb3tI3xdoXW60mMwOucOnMq3VrY6Mds
JFt4rG5iFDRChD88tUVxTs9hoAbsFZVpHlWu7gokIkpwxZmrMlqcfA3hUvQy6FqYf2+p3MJ0+Qjn
4zppq6/yp2Akn4Z3ucYO7fJobzqBJLQoJPessujefYXc7G5PklAHTc2h6qzTdaKBx1lJSUYD9yQO
GpRp+MFsiBpEdovoXkeLA7n9G5yWjtU3qn09CRLjoFRromYe4uEtnBIqNjBq6op3inqJa82Byvo2
zx0K05x6atlrS6YZ1JfcK88yKH8o28gHgQizsklGgMWNjk08sS72w+ASmDPY5ojmc3W4hHLk9Otv
Bwcec5PRidBRTMNVYSy0mI/7/HnImMI8TvgKpEjqQ3f/WfLt2rEr3agckQXbg267/+w+yy6e0dPS
r6tjqWb/QhufYKv9VzxWxwydLCXzs+Ga8LecLlj9TVYK+UUoIJjaYbloR6s8n3fVKYXiyJwNCiC6
REIumKvv5H6GIROyYEsz7OdSheJLix9A4xx7ncbuEKdo4LontLq0y50yLyL6Z/uXY5IwBryFr0rt
Dx8k91YMzxGNxukz02/9juYfiHvBbQyWw42dxkCNDkx8DpDGQ+cuc+RLbq7b7FKMpiUIsAS0MB/D
fsXpIlYVR3aJ/APdSQ8FE/aXsuphlEinqNmIQTXTTlJO968wEavx5CIqhqAWfDD4dS1K6IOUcv8J
nKBENOXJktRFfMoV2DMydhpMTt3C8Oa4ThHwVAavfF5AfSF9V/Y7SKAJfdXoviHccGl6DpvWJAU7
K5ftY6YBpw6uSpvEOBFv5VMcEhFGkjEpDMmuCoOCymRim4uocQF1VJ/G2erYrPqVy4cHS6Xd/oLA
1sOC4BhNmNG7KEylovcYWps7xmh3GPHSQOLjVfhx9betBom+Eu9kDbzvXFx09Ca49xHh+/BLAmxP
3Aw+AviYZrfHsYZvt+D8/qPvYJkTCiJaRM1MczKcvYvrYiaG8L1kVB4cJvBvZ3NeC+7ewwK0SeCq
Af8pqb63yoErT/qFmZmdmnyd83iaj4cxnFZ5D7ymZwoJ3y4X62sX+YeKXeGTZwf3hzadOADx/lmE
/A9pYVK79v77+JRIbrQbGigsAKc6FjkrmbHqMbkS4PEh/uY9B8LxuvFip5cWAx0+2WheIQeEgyg1
dFCLICnOEfQFEDrxh+hcOEEbQXMQuJ9IUTHgn7WLN0B/y1wHXhjjADB5g5G6LfbM/NevNNAjp89W
igCNHcAY1iVhlbI2r7AwIAjhLftiHvRAtbLHN8H0VCUJEITzUe2KxUmoaWcI1JCPA0SoQ1gvXByA
qOdb2nk7+1IlRHnYxlkj0YRT9EHrDTUVjKbgcLa44ZN9TXFkvU/6x32c40A5pICLFERQhInLmUvq
qt+ms6y2QKUZj9uY1KdVkGONpjv4T1YM+3x9PxCEyoDLQTucXT63CGvjD24DhIjsZaY24KwX+Bxe
wpzXI+1t5MnMREI+9NWHrhctNBNP2GME6yBTf0Fnrey5rwhgKKhucNIcu3jAqfcPTpY+BwF7Mbzg
iEcKnY7+GTQRtKqRMJR2qzgI2zXIch1a43kc+XW363sAEgqhMS8Gl314O5gJpszG6GFn77cXVliV
2J+/D4Mqn/zNN/r8KWrJBQpzUOB+yxWr6mOhlgbZhPoHrjvknK52eg5Hjx/lyqwVgYNMaE366K6C
4cuWbBm6kQsrPzY8/T17H/sE8xTzRgwjzl9sqiku6axNbBACJC3Y8EQmrOdZjHsZ9dRYM2DmYJYB
1Vdv2SoWeVNzrexJjjSR/34XXw/mCYYC5ggIoLvkGgLiYA0zvjDMC7xIPHOyldBLWqYHoBBTZUa3
SmhrzrzAwaZNopziSF9hVqHb/Q9m0KD0qUuOL+5JY/mnoiFZcOrXR3UsbSjuogRl0x5nQeqeNJoX
ANE1qCG8wFl6Ttc94A75JG1L8hA9lZP9YvY1+AmtNWxF8gWnnLgv5s4Zjgpucs06ty4XwtxkLAs0
+V4qa7AmNlFrqUgl3S52yKfdiVgWS5uHOEZNc/PgCGNI03v4X0VCljuQGjzongVWyk739sVinxl4
8HvSnqzKlgS5UdIwVPDArc/HfwHJdsqCL0etMaC2jC/kNNnqyxdfNsUa1jGcLJL3n/zfQ/3t2NuY
vWBG5VH8vgVL+8XRh7L5/ZrZvy2cdZt7imkhI8DKy2Kbc7085tMws8t7BaiJxIv2ByHqWF8nxXdo
4nPE67TVOXYo7XxrZm6NEwRuJlZ0B5tlqGiej/y8JQGdm2ILm063wSzIy0rJClqwNaS1BLLOYBei
AgwJkagU9cKY6kXlqDi94ks1gm+aW5djHghQO2NbVQcJkryEJG1uFiha2TzeCFN3dOYpHeY4HP+a
K03JvhhwrwIQFXfYPnHdA8Q9XFXxxW7N21de2DjYVep+DthFmT/QpeCz1P5j+8Yr6SAJ17rn/ROx
4TxP8XCiTuJckYjBscy9xPjK8PgtWDwKHHaEAvEWgBg4DWLDCf9Rdh5LjmNLmn6Vtrse2ECLtulZ
QFNrBhkbGkMQAAGQIEjIp58P1ZubkW2ZNpusqogsAoQ4x91/RaQGKQWPUU/oGLV67GAnCJ2Uid7a
WMbdkAEpxgumqVxf2lHuLphh9SZWS55sVPVYr/vSMbqHDHWomKja9PQAFadDiDej+I4bD+3llflW
MiR/MXmtPnjhK09qnHLHu9kMRcSrDoEoIjjkgzLPky33+XZh+m7c8ORltxxmJf3jneb6UgTJJqHg
TtlU7MQXt0JzZjBpRTNDHt88l/+r7raIPRSP+B5m4hpKIB1dOsHD9pBfBae28IXtA39rOhltfBcm
vPUl8/+Aba+5jfmy7mmd4Ty0kaA08w7g9/dyATr5EKwh4h3YrOLVPglMh7g6kDZK5miuoC4np3D0
6ADYNgRysulqQLOIHz+H0W4HMjtkcDOzwVItRUU6oiWdPDzBFecMTMfqDt+j+xq8iYvgjZBOVCsR
pxnkJbhu0fpYVHkhQxHK4pWAHuXpqjD2jidM1CbJwVrijUmPeXn/Zw9L5gw3cIu54+ia2R+zeiR/
J+Aye97wd3K363bLbRzkyX66EFLv+RZxKv4VqMGyZ7jOwGbonN5P1BU+yA7KlBOjRJ9yVhx3qwRn
P8jC8jEeosFHYjRjrvu8bjp1JkEMBwnNdk9tJGBXCWyTu1BbH7dR3I765Yn5PAr/kQj8hRctc/UJ
7yoDnFkDw4gToudOx0OdJTGn2p5ALaA5ffbpxCI7GwNRN8Pd7xlCXsy7CRhO1mIe4ZTvOuYOCPmW
cXCR2FgkyOLknOKTXipr5kjkoKtf3bjDY42MMAK3Ph/5N/G50dNnbabXiR8h14v/LFWH/OXXxxrm
NN6497BXRgV1XTweNYQ4QQkr5205I4ZHVvyGhvwIr5i24kw4kEbSlIp/BAbtk2o2Oo0b3s3ITj9Y
AXUs/Q7tQumWL5DVD14ColJ5O80s4JszigLlhrqZ291aeXonWGPI6AFr7G6MZf3Qjb3TRpT4DCPF
2Cm0Ld+VscwL50P0HlAbsCIG3nHrBUUjtY2Md3w/quRFY7ng4UI+pe2GtURbpsHS2YITgLwTIeGC
VUuM0vjdaRdh/Q2sPDrtkouFUcYnNTFPRDZ6wExGqGDBR5/QrUMgwy4QntcbPACTXFZIJGtFccoR
Zp5vNxfb3NNeQD5295nMKKFi+srkdtTSKfE41buO1Zvmk4LZE8dAXh/W0RRNi54tChUuIlMMmljG
x1wFPNKSoY49kEVWDWasEAxCwBQiJlbSwxXfMcpDFsO1xV/xus3kyw1Wakf1yLbY2YRb1glJxXYP
VhbHQKZs925bOfK5V9fdOOeFOsdT/LsZzGg1jZBDQWnr5wwz5sENA/JKwUx4n1lvmjbpq53FjvIy
tlzqEwY9DFpc+T4dQZ2BFQV5tFFJPwcnB5ETHKoem1CdzJhF+Ow0gYSPa7hAmjgqw2aZndF2Aj94
rOi94ppkCfiM1k8Szm2+WFqEa7NvOlgcnmGoo3vlsi9xxCunmJ3AoqNLR2V6WmQ8Wj0r85JNlZqo
RSCn4t+UB3J9boWx3INQYKlFPDETZGK9ij1ejLj8Yi53mlUUhdRdpPc9sN+6T6iMySWj9BEeI/Y3
HQtBbGfZ8R+zAo6coYcP7Hv5xU4IeVmLA7sJ4sUpazSYnn0PLXluzqnq8dikcUk31GV1tYpV72Ru
ojKBCbl7vJbgNR1dcrssB4OzRXYTfcHAfGMsxXshIQcWHLMaFI9siCW+eYvW9SUArIOVUFflV7hb
PtgP3nVEWfJhMBwyoqLhIvoZgimNAME3QuN6WAMv6D8Hw5VNv6v3pzse7oP6UvtW9vmoP3nx+TY3
IUClNuhBHfSs0DYZy7VPvQDwkiDwn0BgIJo1BtFnAgyxI2LCC20gcvG1MZxx7DXUdnePYqxrd/Ca
RvJ7aezZfvLIVQm5LR2oEzWR2OkSdws6IZ2thvQJmDcqDZOMumtImFRR1gax7DZ7JtLG4oEdBVd8
VCCKDAqE7PjPx76CupQpGbpRyFyG+zqwbEmMX+DGIsx6hWgbjT30+Ym2SMWQoQ+zcUIj+yp05RWe
a6CRsoml0DgCE3outS8xnQ2D/ZPPwuhuanBkXmkKllBxnPyrClcnpx9wfujyY5VEqvUpGxNgzzZK
IeIIn0yyanN3NzfKhkLe6hG42+LpoFSrsgqvtfcFeWmRwq4ZpvRNtetJpSPmxJwzUGbPrb/r75OD
T7NCwDkREbZ1rLuxhJGlccSY+jY+OZNsd2/3AO5X7tsRBVXyCdJF8xWhmH+i4w+qj1f2QUVDT8s9
u09Kcc+ERcro4c/qQY7XiMIUuAUgS0z3Ireh1MF0SiQggHE05OW4cuW5MY0xMc9xnZyLa5SjNMaU
J/Up7Fbkb/CUyw6LoimAAqPG8qFbsa1hncgyrT1HGD6r1bqIzxqsZJalePek3AZqsKphMxUwciA9
qnaAdrDWXxb9XMl8lWyHRa1gwuHQNz7vbzd6PUosWvnTWtTgr/gARHCNg/zC8pWcIVxdjE9hIY4n
LOHGLrMWejnl5E5ZIEN9pjPhK65CU3eLeE0Xl6cHOifr2IVOscNREYJU4YZYhBtIUb/Flfhai9eR
xnA/Jnp9S7U0PNaX1AeWOuEiiHagx4P1DR4PhKyaVYkSCJj8+goapNzbu3mkwBNgUrc465NeUC4I
geaqUklmpIE5Ujupm+DuaV9gX08FX7vn/MpSQk0JroodKnMrHmoAWYsC36eNR46JnueMyTe9LEUn
PeXE9FSqA/Us1FPgiydm3yQlWZzYYCJLs1L13AbQtKmUUzXOgDG7jCwnuzxkRElRcigusW4wjooF
euacIGX+BoPMebPSvqoJHaw4gfHrXvrXjLbo41FiTjXryL1x2V00RMSjrmNbpi+jTIJzwDtfAvbX
sL+hWhJ743aOvGJcLheeSES1skhNsDDyEI4sVMroZi6sKbztHP9q+lHCGK+ehZcDc+x6bN1ohqh8
nO5NA13GKjWdUiu+phQwJO3y573hCjJDGKACVmY65Jy5UjMtrYuizGU5lJieFfcXpduoNGAV74bh
o0hpskJJn/q3lbKLgIbul/wzk/0bd7nhIZlxo1S2eYYjC4rYcmuAaGk+KcggHnfY2GyGB2URA5d0
s4jV0rxo7GPU7SgF4mVnHEto5l9NOYRK3ma8jSaxxjgtnUB9cVuNeCxqoNexpW7ZvG7eQ3XKcwew
rUEL3JyIhACuBTu8Oi4pHFjK8K3Cx6J9MDdb6kV4XwxsCagXlytWhIj+KRbMi5mMO1J61S9z9sBi
23I7UIItHLkE1Qx2CxsDAESLxmHIknEdV9E0qVb4qUABueLph9YHH9WQVwF/EYeZt/FVIc9KwC5g
RZJn4avhdVahda1nvfSF44QxYgJVBHeNEUXsv9QNRScUk5xuzKOWJVG+jkaJjzoomXSvucGifO0C
9h4rW0vHF5yupMDNiVtvJ/E1zL7FdJUV0+cVmM1Fzv6JgCyiRcFLCkNzqIExMoi3E9bpH3oKGY73
ioBT5R0KUdGMwJQbPdDrpVbPpCQd9ilI+BrZrpAveT6FdaKggCkQBIw4efauYayI+WQzuVuuBrnG
q7TplVxMl7EYk9Q30UfCyAnwmimELDqvmXEmxOlLAUz5fMau/AndsHl66mcrLE2AWgxJaCB5nR4H
qZhZ2DHEzuuxNZFAXqN5HSOhDkuIptD134fx6MtNNqmLS4Axs7S3ug0Zm5mGbxAKwqwoDSMWwmWS
wLdhZuNqD7uMZ8o3oU737SNe9MB4pMzDGN5zvQy0H0M5vWwNOmlG0QPoBtwGmOeAtkk+zQzrJqK9
GRO2Kj6qkAAYgxsrnoZIBhKDDlCDTyHXpNDM67nO280H7bp2zfgtV84VZZ+2BLxMkoVaX7RqoML7
AhnPSy4+VhDoYo/RB0Xjc8xyICfHCieS7qCzqoRYZmUJYQaMnsamYceSz7yigo9P2jSLQr5gb7Jc
YcvsMpVDIMMT1eOmt9a6PmaNNcbX8QtP1ltobE9rYiokeExjSMljrvfpTC+ZvAEhMoDfmSjyXPOD
+HSELPsbo/AJPIhKG+OtW7iA8YD4p/mAoHxII3KiAd+vWOKbfjPBp+96HV/fhSUBCjdlXuYtFiwR
ADiyYFYOynvUcGl+sNQ3gwJIuAY93gBkoxeTyuLOtq62g4dEC9ftlQx0z2enVIlxJVgvchgHNLYV
/us//vf//T+f7X9G3/flPeui++0/bhVpo8nt9fyvfxnWv/6j+O8fj77+61+maUqKakiqYpmyYiqS
JfL7z/M6uUX8bel/PdpUN3vLeK2YkGZThEBYrCHVeR3I3nzFsGSRs78ChcCzkHkDJKNyxqJAUDGT
yhirssF1maR5Hf3QE/d3auEAajQzJFxIVqq6FYpjj7Oshknf4E6JrRa+SAPDHlokWBPefuYruGJc
i0PndXma6sgo8e45Qe/NaZcmxIvb6KS0M0by97DCUYzYs2mxP4XI+yvr28AgBCeQetdp65bPTV8H
6CNsrQwm6uOfL5Zk/OViyT8u1vORp6dr/1w1NFBoiXAdOVqsLjv8SLDchntvG+TldtSddj9Dwn3T
nD+fgmz+j6dgmIoqS7KkicP9/Lf71VfmLRbViDyJC+EgJfZpia+Ya5FpyscNw8aRwWAJXLpHmXaU
NzxwHcFdn+lB0tweUAsiAhk1ynJg4BANef2Uvv58hqb+5zOUfj5R+tMsdbG7DnhlU7ITuD28X4jB
YObgpoQYH6CvlYfO2ABq9UguzJHlP2cjZlnsuOXbEzppNBap1JN61cLMK7TxaYqV6+NKnDkZAlDs
WYJB0ck+wMobM8L8AHsI5yhxsF+6lT65AcA2JSAdS9voBRUalxFPf2PuX93H8cyUdlccfNniJi/f
QlGRQS862eq6cCmQGHqmH+Z1xnQDFjjMKhgg+jxyrzgaSn49BBTNIeSiDpeeiz9fPXV4hH55HzXN
MhRRlwxL0yRF+/GIVZaoP+tSaLbm6rQSL7cpkFo031/tc+3tUtskI8KO1nAFRomNp8o7QUWodQPp
0npQV0OGXC5DgyBCeoqDvV9N85HmXKq/PIbS305T+fUxjJP0Flm1dt+S0HVh+uhvvxvfWsXr818e
J0X7eUFMVZFk2dRNUdcNWRwet3974EtdjvJH28nbvWvZ77O9GExmM19xeVyMtT76bpkGObbjjcON
dVx1NtKLizv5812Rf/u6w0loimFJrJGyqqs/TqK0nt2jesnb2WHWuwvfD1Lns/SWR48GaBWCHf/l
gMMH/vIYmKqqKJqh6xxQEs0fBxSLe5PJmi5thcnkbg/kGn8h2dvIXuvuMkBQfvReziZc7f9y3P/h
ixqiIZqiLIqaLErSr19UTAT1lFm1vE1td1EutvFiHWR2MJ3Px4yQEGdcTG/1l6sr/bYHmao1fFH2
IFkzJfPHilEKfau1kZxtKUCneO5an/c5o81QcG4hskMYnggokChC6wBzN//yLKu/reoc3hBlQzMs
XZVl5ceSarRGqlQRN5cgb6+Bm7QrXfea2AfXDGY+zxh6IwIiInu0ttfBEhnjfurNZdvzPrG3CY6o
peZHb+ys9or9/387/v3U1B+3Q+gIgdHTRNnyzJMcZo/Q334HU9ub78LYC92/3Qp5+MAfzx0H1CVL
sRRT5Fn/9f53j+bRXa1Y2RbuBK7biLxv2384ftAHb+TneaUdbv720P2+rXIDTFWULN2SDN3QfxxU
rPQ0bxuh3iJpt7ekIrkfloc0PKj8MfU7QoqT97cVTP4f1pVfDvpjBXsWz1KMr6K87YLDzPDfE9sf
xe4oKENu7Bw327FD7zz5S72lDs/yzwtsaoqlilRevGPDw/hvy1lWS51sJVdluz/M4BUAjxp2Q3TI
e+8K9ogXvLWX8ihA4Dn1WNO+gFrtENX32dltJn+73f/sxb+ejUbZJ5uSoWm6ack/FteM7//IelKV
6LW9h4MPJSknlMXZX94x6beyhe9sqByCOyxKvOS/fu1WjTD5vt677cPjUR7hssry7QVTvlVnT1Z/
eW1+K0GGK2wouqEMqyj17a9HyyS1LCpT6raTw9M7+LOb63PENTPJiTgK3o7HsGP8tlqBqPh/PrSh
/baYDQW1ag6rybB6/yzQrEzT7maWikscpBmcjJQFTFnsTs/NWt2JF/iZ5eH0DVM+3rUIfm2QhgEk
wiq5tOFngG/F7YTxSzu9B8q8JVnZZ5wpfVYX2XBL4tg+ujfRsG8zVBWQgafXUWEt4DBU0Gz+W12F
5u2CEIHJypNwrRdgkR19vGDgajbNrvr+uLSDIGzDYKDnZsOSlVAbA23jMGK3g0Lk9C5tGItYpceo
GtLK/cLUEyYL88gFqAYsEGT2d3wH9pwoQ9wbePE7YHpZ22nrwuwBnu2eA4GimtGnN8fTEqwUHiIz
fub60e71UYfUa7geLdEAw0KWEDO+W29wFlXsa+A4DwkzTN8jnK8JE7EcWEq3r+6fVJwWoRsONLY2
7fYgdMkFoslV8FHPMcNdJOfX9L4WLDu/XKcgufCsoJakyChADhNb2FSXUzpWumEic6C4YnDZlph2
DGQA4xOBWs987phY2Oz4EJKgd0F2JBgIQ/d+CpqTj68uvL/V6wYPnwkYXgYu6S4m9IAHNlLgC/aT
4hs9wGv9il2gc0AHzCz5bXd3FJT9DOqSGZQGEY+YfQZcvcPTDjflWvL0AaRB/Mo1g/oweJ/SBDWN
/U0aPS25SugMOjWkZQWhOoy5beAGvDd4clK/hKJsEXVqa3BNdPu2hblgXvLwvqKbx8KCyw/tHd+X
FlT+sas/OGsLN6MOzdQamwgiKmFaXNJjiQUyURtnqO6kQ9DWsAfnJ8RsxhiNHqaLDwfPCfKoBawQ
Sx+hKA7NFrYXORrTaArZ7fNpYedSAbphqS+6XTZVKKO3SkfJWoYP5nwGllJ4Vhu7PpD5OhC3EIEJ
NopxvJFe8FJezHZR1+PfP8HKDANewoBL2KLkFwL7NnbBgxoyO5LQghuAp4MRWtYPOTe3xDdgi8BI
LLxcnryQrraOzs/J1hPIHxps/+qTy78n6TwZK28dNrkTBT3WigtcGLP4IORO+aUDj7687vzssUaB
LuHWriahjyV2JiTU6SkFJkQK4mgogUFkyW2qHAkbY8J65/njzC0vaXzerB2OVldwJExieKUo4TH2
z93ThmuLHlnDYfkZ4krQCl4M/MzIEc0k9zHb9DhDdVArCUzycFqRowBduNUN7XBG0hZ3tWeAK9gp
NBAstOCpHPDaw8xDhJO+rT96abBujfAdgnRwJFfwtLXe2xzuj61/1uJIuei5kx5xXxYCzVMgoqAC
wJIOQKewxYVMeuq2IFnm/QorM8LhitvmyvzJg8SEBavYF7idjY3AC4wZT1Kd+2CTSo9zcgIP7P3m
le+vlYknJkapwITw0WOsXEBGiKR2SCqKpVnN310Se1cwhZ2pHzA3M91hnBtjMjcpSAuf3Favb4Z8
2obJFxQVICGWm/skWgAwlbtEcAfSxJG5DRMZbKhhxliEN74OxhT/w8dMnglfrxkxY4v+yP8IcEm+
GeNW8omBKHS8IPl2mMAiPRwAyAHtQIXHZ+OCD//xBbKsCYHCAB2EpvGA2JgrN7xCYDWrZtN8Sd+v
FU0o6/IHvwQIGzB4xFofyvKOlNR+fIgf5luNA+8EnUM9y+C9OxISYnx+ao8VGdIrYhw+dZB6CFB2
hmRnDU70FyJu5XyD2UL7jFdWxdbgXlswA4crNljF6T7x5fMGehRcfEg4n5jqS7BjzAtaKuVdmfEG
kXIggqZtzU9KaGOfQDHetnueNSxxeqxylvXeDMEF0ZPfJRsBEpSk207AAxCTJqASZDVvImjBHVN4
tggeZh74AtCCa0nWVBjjEmZrw7YBZ06+AGoT2iZm7gNzFlBofLTd8hPIW/piI+LCx9+CjNObjXpO
DrLrNDHc/NJ/sSPiTZ2Sxmnnn8xvrmNhy0wqDoogGyMHn6Hv3uoQQFBTP0c064OhU+sa/NJyVJ7f
1pWn19KRGHRyD5YF3jwgN5sCCgC3xeOy4G6COB7VlRZwLSEeFO/yBJEzx+Xqt3PIcyfTjg7Sji8N
Q841mI8+bP6M1JGgYNaDZp8LDrcW2cFU9rvplSQpO9sVuz+XEcpv9dJQRVCTyZYlqwr/8msF87xL
0l20muuKkc5KxSo7CmCcMSM8AGTeNE+w3ZufrE7HdCcvpdXziPuVuGyWyru+0DdtwDshTssxxgeX
Zqov5EPMYJmhwD/0oD+f62/tk6TKKiWkZiGUtGiTfz1VqndZftyMaA5FK09mM0yKX3nAJPTPh/mn
9fylVv1xnB+XxIhOefGsOA5v+RW5SsuynvRB3uLqNFPNUa64CXGnlXD884Flc2gFfh6ZYYypqZpO
ya79+IZ125vmtUibTUI5kSHTsKnDCqqQC5RnPQ2rpw/9DC7JbQmNGm4MWDZTESB++LYYoLJFbY0t
j7xZuxQs1Ef6pdhCnCimL3RmByDDQA/KqU5Wt4vIjsKA6gfCJZvyRVmmb+Y79Qv8E6i4OfQFTHoy
32QzpTtbQ0lZiVQFlB6vRbWnypEyBzXA/rHHHuDrCvrzDTl0KZ+pYBgewdQ4iAh1mOviq4WB1MCd
wzop6MFOG1wxyI4g9nvgWEK6gr5joXhjKg0hhl36AuXYvP9j84fZMwsX0mtwgNpjPFdhw3gpLwlW
YtqkRBoH1RgGxLa+FGeyGgLilYhVgDbtXlGXT5QJp6xMhDULFIkbmN4y+seBOPVrrBAoV7nMF3WD
Gzuvr0EdNySYYNbI5sjiVtA2SS50DdiU1UF5L9mCcIdaPFEIYiSOUo+kARlXsMbFPbE4nw7MjCOP
lBAOw6cYBuQ5j/0Io3OTg+EhzibP/mD9400BWr/Bqg8LQ45laeCkxHh4D8TNCaMB5t7ANPb9I/+Q
19nu8WHuLDAXlK8M697QYRMXB1MWtvKiWg4MDTjQn1DdWFyxe6i/jSO4Q7yqNv33Cwod1hKb/Fiu
Xi0KUlt+w0IN4IgFh7UF0xhkjPJB/izPIqcCTf/CSl9cMNu5ZG/ZW7w+vZlIvW3xjf1DfEP5z30A
5ORiEU3WDFST+lOdEbRbvZ0+cBRQzqA90Ree6uzSrAusuC2FDx68bOzR30YYv00UeG1NTTRM/qGY
2s+G13rgPdb3LZOscA+jzPYx33BGeOEF08BLl+OdE7p/fmF/72olRlcmzZdkaYZk/DNS/LceO7U6
7WGIVjq/Z+ObFVivUZt0cClnUveuaDg83TFP/EvP+c9g9tdFQpPpOSVdkRmg0eT+ugw2+vVh6YUQ
zZ+QVE8EVK/NbgdJ11A3NQvVCR8Duo3iWvulWB9zvV2XbQeiUqO1sIadTyQIQINfKeCUzVKRdKQ3
wb5PKzzLZn0hA7VFEx082hTuG0OrFq80zCCutFeaica5396fbGm5ST/1VHJc37SwVJPJraY5sba6
eMdW8J3yUcLtFYVANxLFZfTg7aneGqwjVHn059vwzx712xWxREVVRGY6mvhj2cz0/C5YmpnODbqf
0ma0N26Z9HezbvC8fdDw4Kt3LCbGTFolWGOeFvepMdM8aU2ak4uu2RP2Ki5QNaNOjIf3JDJ6WKK5
XyTMeLD1xtVYCMWgGzf8k5n+3DreVsOL85V+/Pmr/L4bc28txTAsURNFHK1/vbdEd5t3vSny7fNS
zXHYYhFDuvNZN395WZTfXxaNoZCog+tYhqFrP8a+sdFLefJ4oUIixUb5usc4xsO4GzSpRzXC3Wf2
vC6tMqj7qWlOzWRWtSOB8uP2LmmBmMxL+SjrX0o+mN2/opVYHEmxewpn8IScJUJqMfY0//LkS7/N
qpmM//tJ/9iYq/iUSNXLjLAl9sTitunuQaoWhF7qDn5BDdaXxAWKkKzU1rkh2657mQgA78+3SP8d
kvjnNAxNli1VUxX1x+MWP69CqRpJNh/olVMUnKIHCURjo4SfjzjEWsbf2Q7iPQONBPcZxLs+Tby6
S9cGMNKl28eHljDnZH3f52d11S5IaLs3DEyAeRktKF8F9jIHZEpuGQyPIO3tOFuYSxMJVre/fuVj
2YGVPanm1a6BqZHN4yR4VtMHriikWN7XJFOl4xui9HeaRIiZCmX9F/pF9AgJ1B1Ib3KgE1F1yMHM
gz4GvnKgicYqUpIwhqSqbAUims2wQFvdomxHluVUPcFNqPSmSbQq0ylBvC0mL4w/nr4or8oH+saA
nb428LH1IUPzgcrXCQkeQjSbuFY2fDGMSyJFJois0XYy+MEG421oSY4CEVx4MbjVKPPUyX2hTojK
djBdQZttrgUfDRwASDfBhDayw+eYFmRcTLtAWVDdM5CAJrjI91gEjjpPHDQY1qe6Z3iRfeXha2NM
sBZYZGB/3AdoR67hUwQFmq8u8YQiIsqFcX5mX4626mdDaeCSz7ZKPcl+MZhGtOV0TuvDBQ/McT1a
QCT2mAB4L9AS7Nuh0uFZfyC5cI3+xYU/ZthJ+JwnEw26mf16u4IiVXOyCTwjHPxorwspTCbpRAv7
aT96zqpZuYgXmAGOi2OOIC58ft82QOIsWwL8r/ktVBe1I3iWQ8oicyqPmtTGNnRJPC9z1AjcgAbZ
1m1YUvw3nhGuNKYqEUc0zlaEqMMm/o6nEGuBxX1sTIh1DG++4Dxd6FbboUWeYUsXfdHvYcoC8N3e
BpelGv9hZm49m7X7gNaF4a42NOIWHDrMAF1UIsFpSaL5xJg/ZqdA5yAMztzW+Vx+aJPES7zTKNtg
R895bymOFv0kn5FBjXTDYRR1gqMJWYgpwTATmpZ7c5HNpb1+OH32Y74u6FNKvKaywjFZ3rDf3Mf3
lUGAOB01+bobDGYVRn0frw/iviYqyTu4XXoI73bPHYB1FKYIY2AbzBKfbQdtbzuFQh3kzs3HD2fe
buvRdUtKNq7RcFrHvX8bqU7vTvYLkQbWfniEUc0TT2eLMEnLGwx+RRdJ1OgeQAgNBRJ82gCHWZDB
5/GFReAbIRE4NCZM8IhGKQUP47r+NtgCxfWZwVPdDcXf89Naq3eHdMfmuzoiLvHlpbhpPrOLshaX
2A15wKm+tFJWaBQuTEMoR81lEZLghzcHp5Htb2H63QHJn81Nc5DmN8xNbalzMaJ9sQiBQreucr7i
PU0RaWCbPnk8Q4Fk8tyvpVXLnBVdjjAEMe1y9UtOCFExAuJg1ch7Pr0I9wd0q7QWn4zcsLSVXWuE
zRhFhY7XGwMYDdeWl6frQaIvsmwvXfeYDmJmLKkI8RkSxLxmRo2nWi4N9KE+gk/k3/S50RNPO33o
I72fys1S7fbYHxG0RJPEVHifK5g02BSnmKPKfoXx0OFBiUnfi/3O8blkWvFY1lQrtM4kbkrxuEBN
0nj5w3tgowV9O7cbfFXJhrKlvzVnv/dmmiKpFHyaRYlhiD92zKZqGiWpdTYfaXwjXzu1Kk+Al6iT
7KXKswcCtfLdwKaUaoieR0OCbp5Gd5V3rh9sYKRmWyawZh3rO0fucCdZ488bE7vQ75AA56jLnKYx
AAL6j3O00tY4lddHvu143B7LG1uOuirEt6v2HamTUmE/ujHPQI7Tlw15eDCPYkZP16/yttXSnVQF
DcpP2M6JWdhS/SYNLsO4I1LvPwb+ac8jQF8GubDKJ9F9P8Sjx8ipR0l0bKRde1vLr7kgUHCu0npu
CrOucNOaEGun3mEPpN2nprjOm6/CWt9Z/Qss8ioMSUajUlrWuOVqh1e2jslHQUSik69DM9dko9ga
tzl+4OO7tm3ltVyek35cU2U06kRTv+PonKmMI5XvLv+6Jbu8e695HZ4Eson1Wo22WjW+9ZMEsju8
ajgLzwASCwABuS/kRGXqTiJ3jYwzP9Xe0ox/n/SWb2no6MbpjWT0wZ2bm3q3q3NLgPWIzyufI7Y9
HEnglZMpVSPpZ66PL3uIpg5YRTmoqxT5joIB7Wt9v9zPPfJlhMjngfEP1/hljkphZq7yxIlw3nZS
huBjwupv6MutQEEuCWV6mm3FC5AOGMgtCtSVQK7HXGo3wAhij08cKTb4dGNqJ5iLtOLZh9N9Pwrx
mq7aZPtXTvSGrf+MZkxMTK/TVzUAzCOM2bTVQIt2oriCPC6365wi4QoeiizcujzfqtccOzYF4wHL
bZugJvQyGfUN8eBrBqNX5DVc8PT+xaA0KSDLrwVz1jJD1O7cUACLgbzfoCo1jxK0yg0KEb4a8gcK
hoZBswUpcoUSS8DaREjm6UsGUKAlTBYATRUwAMs9gQWJU8pkk61FBNbtBqGXVo6RuCQmGj9cFEg+
Dh7S4EuDYIE/NRwctVX7yZicioYLxuy8Mee4lTy4PRZRbkucxxQa3QVYFVeilt90eaC9ZQgVcP/C
VN90VJ3J+/Zab5TX8WatMaTCUIEfNte36D6vhCnh7yXeLVdzr5eTuA2Ul9NzILiruNI9mUfaSe8o
ftHifX4pR4i5+BHfiNkaRyjB4foF05DHhcekteDfB71Ibgq9dMrWGhdb6fOkHgqDZg0pcmazrc6U
4S2L1kbrS/L3s33vbhPjNJYwu8YfGJCEiY8QnY3re/1YRc+PjOZLXSFMYAxdT7NDMheSaTmNGWZM
tQWD1ZLnIwmxPUMCfHf6bz2l6zFW1bR8vxf8kNZxm1zHRJ2zkGNDmJ1ck5nsuFYXJ8YU+Y4o53xY
AqeCMKHh7CxWFuGbGOdHQRjdA3uDD02fpSjVcYRQl3xExR6AxgPfwGqpAUF/PGWfrfwF7fM+6pDc
oNm50ZECCyMbQvt2lrYgJ+zvTUWAhUn/KGOWc3NT1iiXLF2yy7IP1drn71cQse+KST51Ur3idF7s
lXVIZcxrDaCT6CGJpIBeRryIsxnMrrqdUliB0Nzv51INLYWp0ItyC8wkz+0KhxfqJp9ZGmzvcbmQ
COtRqLCKcZoGZgtAqC1UfJn1WYS+3FOFb8nEiAGtG39Lb0JVmajljj/z91b5qAvcv6daiA1K5Ajm
mK6Kv2O0JGsy2dKC+umI6KR66aMhuVfi51fx87GK6/mjOA9CFufJ0KT289NebLanG4P2fl3Lu+q1
4P1RembQ+OWjTMG2aR6jLNSel2yAg5Q8bG97jOdf5UeD//PJoxdXhKnwXIujpMM3Bz2UctvDYAML
NN1HA5Dqy9jkMfIy9j3vPq60zPL45aIBiBG4lVQxTIUymP0sItWIBNbMw02XbNnijQn4CwWz6DBo
K9sPCWTqXr+l1jrZFu/N6OQzsHvr1xYJq6Q2DbQ7Umss95RMinKjw8AVGJojftTw9p3KSIfALh+M
2QmTSAJF2unWpT1hcPt5va5OjLqaA0Fb0xzn7nm7ZshWi+PKGCmEED/HQ9RCGbYCe1l0FiMXi/3K
msXz5Pja96QJ+dlSUj0Mz+YnzFAcqHyYcnU6loautGqoVTsPY28QNYjnxEU8jVEkE/ugot+RxrG8
urOJJixqqAP5C+1GadxmmgvjRv3so9l134+VFfNA6fkhXMdpydrFPssYgtwBPx1RIT6TnUBNWcw4
5SjeVTCxKXg5JXSzWBq+nOwWkj1RcDb/j7MzbU6UTff4J6KKfXnLjoq7ScwbKomJCyAqCOKnPz9y
qs50NBVrzkzNM115uvsG7u1a/gtcHE6VpofF5bHpo/RNPF6d+lryIjBOjXvCRF3kr/WzPBZOQ8PZ
1NywY4Ss0/xtD2hYl583GMMk/WK/UBSw+BN+ba1H6gq72uPxdYfYOUzm3IMYiPFme5hcdfdSfZkw
WGWHADdf92jNCa90UDsnZqG/wYYewhBmjQBLmlgz/Q1rWfSo787kJJZXNJHFDg5plfSCCdtUWPR1
fEDfpYEdjfDtU4sU4C7NEZgj0hZfBNpFBqv4or1drp9mOr4my7LxaHvn+pitTD/7im9xMaA0IRUI
aa0Hewlh+E0PuD2nxtn0lGOAmfhVCbV9uKEKVYPVlpFYbdRxZs4hBMpVvJX8SqRPJflYOhTbFUhP
DqoMR3qc4dTOmiA+6k4CjRpj1XXVZSDKijOsRYmpGmtdxRXhNAzDNCDV6FlOrhcC4qWJLXoTbRJX
QVQz2F9hUdq4T2wgRVXugdZfRRzsm9RNzGG2R3wNRbQOaJqyzcSe8nqg8S2Cg4eE2rx2DgtwWGpm
Qgjo46Zg+A/xBgOK4zk4Kx7m51RddERNL53Tn/VJg47KMm1eE+dquErbkJ80inclgHlBAp7ghjjn
glIr3hWYhlLeQSdxkB57qOSlI+SdNP86ovX5JXPQn2iYggywTyjQApMrKG442aSe5NSDAFx3x6yy
x6rQTF/xxrAYlXoiwiLqE6Kncg3hJjqhEkD7BG6B3zVlgdyXPnpNF7Ijq/sJgTyw/hdYJniYsH4F
OAX4TqT0urtupTLfIizwfEDd/WDLOGpSYveqAaqXHD7hEY018vsx4vt0Q6L1h0LN3eiehWyjhuGv
dCiI3UiMJFg/xAXI7lL6U1+2F5JLAY9FKUZGMGuilF7IxesCU7zVAayU2CX4+uvpA+oYspoXlCX0
CGeB9fEZIvjpA8j6JRnVnYo3v0oHDRLCEmojIzm+oMWCognS9xRWL5i0Et2mhDn2lq3npM/nZ6ry
JaKNjraQ0Hbsb6acCEpPnnOsIOV7xN0M1MwLq0Sl1RBSJKeYS7yD+cJr9SxtAqOGMGeXmg/9mH4N
NOkS20jkBjhxVyfBRXxvNzotpSnpHfsYH0UDQ4Izip9RK0VGH28CcvgdXuKYjUDYTcMthzFlXUAX
HDgcEGvcauTQ2A/VBmERGE7TcwEDMmOAt/NmmJfzozYQslAkDl33zUt/I8fNeiygfa8hSIDkrsdS
SMXnVhyyDJHEvT6pL8uq9Ku1b9TfsqoqHSUP9koT1SZrxz7PhGXxLs0OAxmhoGvi59P2C0LbUpWG
xSGSEhD6QbF9J4XQGWT/aqqDupOcH1hIqLG/c2QSXE2OxSvkHSJQdbJOp5LlIFGeir6E3jHt3BoF
PV+T6XJ1jkGbSUVUxx+X43UZt2VslL4CdmZXv9N9SZP3w4YuJupYBr3uA5qknKCkSVX+LGTPx3bG
Y8O4wVgB3fGzFiXUUSRqp/MDeIWyDBDQPy7RuZMdYC6s7xwp05X+UW0c7zwnawFAsMPPB/uNfdyU
M0vHAmGurb+OerCxCCbm5XqgWIOTMUbt2aChRBREywQRQkydlOB6erpoviZFFr4uM9YJbWa9j4Dw
SXdQhmHno2NPhc279HTZK993T2Xh02MCAQGY4IgoeDJrmXUDAgvbRECyYtDgRY+quz0YDJaDIRhc
cIm9Yc8ZhmATnZD/TNxJ2N85KGTb/e4fBEYQCUHN2IQjUetASbD7fc3mtLIRanDPdn/VDyfh5OvL
fKdlZC/Q1e4hF9C42ckXKWcd3QBxZifgf5X3vLc9p+f0Zgw1a+zQclcwj4RserBiwRhddhQKwBM1
sbkeXNFmRd2wJ3TBF25bZvGyU+dZ+6aCV/vECCsXnw/Ji8pquG45U/eCl9F52uYmoSTH13B/ZuoA
R0nlW74fMT2Ih1WoINDhKIkCXANjjvZZ0KY6bBcJcjRSXOscUFq7tIrAkkKJC7x0z9pHXUcFV4IK
eTPRXtp6Ie7i9WZiPimluzku8/Ukqd8akFC7fA2FAO5hOdGqXn6Z6NynaY73E7p+GtKI4g4HuHPj
bTuIA7U+Hm/PMXwCFCUUiLUrw201zVgHe37SYGYqfWWi5Apb01aQMJK7nh91n72FVyIBpcq5IciS
vT4/bZtXcTsv9qByYBOKR/JeY6B3qiUGfvLoia32IOPUy94uwCpk/OGWHorM7z+nEyn92FKPUSTg
YtgOCLtxlT7JymLfdcSZVip4mvmSmxMoHqzi8vSOvHm2XzYaTPs1NTrMRpqPWn3epR/nU2DoY5Im
bYegy1zeEb6G52xYZpFU4FM9IaEUIZpTcJB3kxp+3vVFQ2pSQ8uEWGeF1JKAX+F+N6aSBe3Z3GNR
8rw7L4vtUu24g8lyo80O6dhsw10zKU6oXVK7WH8a609Qh1bdr6WvdTtNmbG/Ky+/lV1USbZ0wwRw
SrvhZ9emVk6nq1bKyDNTLF7j4GkfP/CrOCFTbavlg8GU37ogKhUoHdS+qJi3RKrD9Xw8m2v6nPCU
FacD96pOPDpOSmfKSptjglc4NkadnrckK9vZQ6uHDxZ8SvjgjwD1vxXFVF0SDUm1oHTdQjKyssyv
abnJZuiKmEH2cRDtDYZn9LGBKyJ9p62aB02gXzpkyr8j3nzrxBJzLbHW2QwYEAIW+WLLoh3SvH7Y
I5Pu8SZaB+mFjKECkrlDUCMYkufr3VUCE+++qs6oCCCABI4ZPqZDSL98SM2EZkXfmgVkKDeNP8Os
j4cqKSjDcRXSiXNMl7uAYvVwMDsFfy9X5ZfBTE1XVGDYiqWBXP65Xpv6LBWaDpO3FsnX1om6UirO
gM2mGJyOmWvJcBAkDKAMdRHvYUIkGLdaJt1etKVo4Avna9AQW20Q01JNf304QruiON5s3ePlAiFR
j6/naiAdMVIALZHskv5eb+eq8nTRIUXi5d4ADvj7nX4B7fDt/nmnm9LnVjcSRTjIxYjqiyz7F0wa
GxQ3nPWS+hsgq43/94DyHb6+myyLHS9/t2utmwGVVmbGyqxlG8ZxvHH8uT39CAae87azQ66/B8P9
Nmc0/VkfbHu6jjdzdpR1rTCEA0jzp/6otOe4Hn1OwYeEg4A7eutOJtL40Zh3G6BDt5siaCTFkkRF
u6HLCNpFV9ozFAIM5uiHvIA58kfv0XQbjNfBs8TL5nPJcWQ7DFdP+uLvN77fEsCgZLXbEIwsA7L/
uUr3wlVs8q2BiNEcPQg4WKc+5WC3dREWtsu+MX8w3t252g0FvEynKy4z6A2uQtQqy9iIUBQ6pwoS
TlpZdZ+qj2cFb1WAfd+jJSvzAj9gCzcDdv/+X/RI2ZQ6BL2Cz3uI6uiddJCQSEawDomAB3te7prS
fw12s34ysRbXgpGzfvqGHcPwmc8vdmQDznQG3mDI9fDVh+L84B3lRx/1ZpfI5u4qa0k3bFww7N6l
e+BEOFN7EJl6s40dTiaTpwczeXcf33zYmwb9xdR2RiXAAem7MPimEYaghgfZZha6ysNN8ussskIV
GcgeZLabNxTX1tlEE7SFZ/OKSNycZuyUaYQ69fYWOu5q82Amtd9gEJBbJJ3xAB9pd12edZslu6ZJ
52dPpy40BRyge/mwxrAzyr0CzU27pKNcz9u4jFEsErGb6ZXrroSSXxHsc8y3/Qr9JgCnmGrRsB0D
+gRMaCDhUL5I3+yKfYRlRfnVfEG+IP+hvK9Mt8DEz8TRKAYiVXcZ0dBfv9VIWHNnSNF11eClNzi5
ygxZUfBIqYghUHctn0MjKrzEMaf5CCNjW/lACBuNA5AIcKJQUH8yZmKPx0cwiiPmQm9lep7muJoh
iuDqyMXPKHRSB5UO3vrTHJfBMRa8qqdGhgO+zKPCbOdzlYZ0ESAa5h1d8hsgR3HpU4UL5KgEqkhV
bBeKK3W89zezzgNeR6cI03uk9cEfQFzp5QsQ7NSbKVancF3PAYSS4ELBYett/A4cdHG+Tc7XaM3M
GHtxpsE0FobbQK8cJcDq6vDEg2AD3P3mbaTFgkMh4hoiGIWon5P25AW4fMe0pUUHbbjgIEiVErdf
B8I96YhnxT1oCe94G9nI2LxoX0ZmZ9P6CTqDDKzZ0cNLsPOyxQJlKPgRX8YEMQtsrl8qchAQ331u
XOzzHBoRIV7WfgHLZ2HEFBuNzNs8J6FuL0BVO0iI0+6IKNtWX9mbEhgxOZCP6GqELauDuB5NdWoT
Z9CKL0ogOb01WmOybfKsm2fKengRlJBS+mhdDM5j0RX9zVMapfP6CR+iQEdK0bZ65xHyKyRyKe1j
IaBOWj9lXtOnuhQc4Quf7K+jh53QpxUp40URwTBy5HhyHjWrli+SB/B4BC8Jzy9YtXnA1yN69x8U
UpE/RIHBWIWLsQYJwF82oEhm+ofqi0wckjttmMW9bHjqFKnx0zqG5KPOkv4Vb4azDhLK2eQSiwMh
aN0qoIfM5yc9cHR3mVBSakCWKPaMEkwvm5BeyX09RKsoxO6YP66tqjP/92bwWei7IWh18mvEPBGh
cLBHCg/BxtsFyVsDcYpyOZXPEEEnt4mawTNylc6Z58djj6fKnB7ml7hZYDHiXXw6RFU3NRj0fUFN
AOxCD5m/HrVWZwf3CqsBvOImSYzJqehoc2GwfZZGO+fLDBE6Z19Rs0eE7OVs4/LqW27pHaLjVO21
PWF2GrChvGRByNxO9NenjVeMra/kRXOOILg7UdCH5/4v+DJLFiHZEhwRtejdEf3P3aZaO/OaVURH
L+4IvMw8mn7C7iU4mnXB8875+8RXfwnGLPjLiq5bxCxEZD+HS2VNSdWtlQ/pA9Ko1QkT0HeYHJCk
RI2gdJoFtTO6CUj8ySb+ITZy3DuBVNnfFSGla/of2VfzQlJeUNBD4Y5urk7nAGU3T5F9JMWqtNMJ
x/4FLRGxxnfUxWwEz6a/X+S3qJI3kCAo81+gZTfXdKtddk3dRZVx7I50ZxRNI1jYw8oJW67KBwHe
PR8aEOn/hnYmRGz1NsQ6HzaNpeqiOoWEHKI91bxJL+pn81m9H94RFUPfHeVU1GtJRqCJiTZKv8KD
N5bEu8gE4KwpyTAoNdlgxdzc1vlxdzClukhioc8u8ijb1BE4Ijqfk6vbvlFKBge3sZXnssE3EY04
8D31M80oy/SrzgjexS86/cwxy0JoFHKYTdEBGXSa6OQ0p34leVfYScAxxlTvPw3kLEdoBlJ249hd
bDc9DfmcGPtnAC7NALukyoDc49GPQRmc7hS11JEOZWUkxWCY20GJCVzWK0AHKYtN16W1hcYRxpsF
NVrXOtCNc/J+Z8nLL2DcwGwx5sK82PomLRQ8ARbG+EqfY4kqa9sNsdPHIEjQfoW0Mn5Ym/glMTJI
9GRJVykZaKpxE8Qfz0khSokq9vOWbpKGeageq5s+rUVA4gXlp60Rl8eg/O/XFrQSSdcgqBIcEVjf
bMl1LqxLab+fn/yzp/ZGyPw6gP1d0x173G8eyCT7TQhODyLOXzDZhiEbmFKCO4bZYtxE1adtuimU
c9GZBBAcIPJf7qmix822LxFCnJXCPeusdGR9Hmzd+8rEz4Fvtm7SGFpmijlEyR6cQowhsnk+VF7M
CTDoKHGPcb5AFmjSgvPaUv1cw6dqo/PKGmPnMMwffH7jLneTAMJrhmFKfAZdvj2A5fxaQMOuxEEJ
T0rWkOxE5r88YcBmyRSsSeRzas3A2ITXnbXofrUtenr9epQmJTFffchD1UBX88qt0yzyNaqcm7eD
io01+IEmMfoFfkVUKRWagDXi7Cc6VYsEG8ZT1g7UngKIqNohbQh2fAfgpkR0ff1qninLpaECCQTh
mfCUplF16ITf11iWm+jSHZ+pp6KmSNN3pxGAJtfAzIEWIgx0UlCRzIGTI/N51agFN4MMeq1E+dgw
n1UUGTc877420U7Xlnssk8811D4lYJ0PNhKAwYRmwQHahbbDljtHoqZ9xOBR7u8hy4B/bqiKSW3O
uM3Sy1I61LWm7EayuMzNl9MZShpg1ApNtJ3xZmH+ZEDhNC8cpXCbLyZxKv53F9pdbY6vsAYK+7z2
9YJSNVIUJ6TJ8DszdwjgpQROlGjLjyztX80RBg+Y/JVq/Pci/iW3sICNKRZwea5RsuGfu1Y+qbss
ueZ75FZEoJCIi4dmtA2wXSGkyxa7QJ/+PeJ9hij9O6JyS2PXldJQt0lWDHW6ModjlJEaGC10Bv2z
RQLrYOR9+WyCMyLuKjeRZC7R/uwYxYmK6h5AICTkW7q/CBVKOlAQKUUKPsV5AOSd3F68vx/3O5L4
kUf/fNzv4+efwGZXJIKVSKdszmOCWuSaMiybwArOEyypCtDs2cmnW08bQuEZXCbZe/2+/ZTH8kpC
93YMXeiK24e9f1eGAF+L+Umf5aPmGeoVCZkBdePBeSjfR2I/vu/3/fDvA+vnbCvlZTY/vKAyPt+s
zl8X0GmtR8jjYzkNE4kUoujIvchbeXq4+1RWf380uSvV/PXRbs7kdSOZdVUKyEMmr7KJrx37W0/g
uFZ+sfbV7cEfySmk+4WxjyUALaddHjQo42d4f8sZCnMkA3kS7fXxOhfjFG568Y602unSAFl4FLtq
v38x9jACMbqkfx+t/3wx5bC/KvJxI0zoyc47sQIA3ufJrh4m6yidbAtHGO4vH0qzUo+vtJsqwpB2
ii+86q5bv9dEgO1wjKVn9CIj5Bafa4jHUrR2NdB1+DgXbjXpPECfoK32my0gIzsBb7hUCNGVWMEo
8QjoJPp7Cn4J9bpl8J+XugnIxcxo9+mZUM98hRl4GWSD8gvtZgObSzT37A0iCJlzlskc08zJP/S+
3hER/n4I9a4w8715/u8hbvV3tjriS1YuJJNzTwatY+dePauB7U1Q+zyW9kjA+Ce45r4KL/HJzxcJ
re5pVXAmAJ4BfHSVQ86jvSN8qvY3eR38yzHIUJ7C2swb6j6QIsTaqn6L4laV9mlu4iUgYHGDoMW0
eRjj/HLcW8RUCke9hqidenNaqoc8VcS847zY72aUBgN07o3o0YK8r911n427HKkRGdma2y6LtS/b
osbxZL6J5B4mdQ5MpxEKzw0shL278w8h0mNIIqTR5k3pWYHoUgoKePEHNW/p132sS4i4dNoqqEX9
vB1MaWfUx5YHoW5E1+lSOsIUdy57yfYciVShswARnUd3Uhc43Z4ehmlSCuVCVXXrJrC6bBrxIDTw
ccFkHHYLKYl1zKYPx55iojGwLE7IcTqZgu2xWz7qlXx/27vBLZoyLE1JUr81nf45DPRruodEhWy0
BmS+LmlsiZ+GuOtEPaSUnAEVwmTMkkyT/BlWIpRaTCzjTN89uHi+i+1/PcjNt2+PUlVrVQY1LMdZ
CMIRWs1wdOmGviNCnl4cE2NjClVpfBUdoXrSj65EXx62gBic8IhV/Y62ChviBCoiKM2gWym5f4jz
zq76xMUJX58GPhfDyVcgfFAXgYm+cyUY64V/AF8JmB9LGRFxxq5xzNs/OB7utpNsaTokbpMsRdKR
h/q5vPS2FaWNJqVDtQQjeEjXH/vy4l+0ZGYkybN6/tw1R99CRUPujJubPMhS6NCJdfS3GjbEwkot
siA7J0S1F6Al+M9vdNw/1phZWRRejslAeD0a58FOLp6utMrxABR76oVmG0Dz4xkrGhAbCmqfB1MA
uZMmCGhms10quvkWIc8uhtwh3fv3W9/3c3lrunDoLKqE68rtptqomXLQssuavkMyAQA2UvrQgyYk
MPExrhHa41KYSEHiY4c8uPSK6OpV8SHejtazsp8M9amK+rU8PPeK8O8nk7tr+ceS42AzVS5AwlmR
iPBmyV23u4OiJF0d/YUWl2SjTGaD4gTO7AwGIRUsbgxbf7DQ5btLgo3OtcsCkC2O1FtFgg0sNqOR
D9Jcfu2/HKIYUaX3axhZBy8SnE/NG9jO2ulBZ7jQBwLygByy+6iDcPfmKqJZrEDLpEAikjr/XIna
OtPSVFWbOVYzYTmFd+QEV+c8P/ROweTBV747VBmL2geJEi1m9a7PtUuUNstqs5lzCRLiU4ohNZCd
6xytykCi0A6Xj2LMDBArjPQ8wnY0Mt9bbOra6cFBkOTBNvyu+vyYdhWJVnrRvDp4Bv2WYFw0u8Zs
lXWDNNvFp+5sb0jahXh6Xqx7enSkxq7aULp7qXPyTsHBuaLOPsmiL7YcyKCvYnYIqHxgxfNQ3Ot+
WuDeyKipUVdQUfi6CWIM3dofcplpQXrGqaKuoPBxdjdoIX89+gr3dROqJv+M9V2p++fgN9ayrF5q
7nbqFz3a/8mYM8I1epXzICq6b3TejHQTRbTH6zlfm3xvWOs+CCYvaNzecYwxVLfBHszu/YXWjYb2
Hdlpp3L5nS/8815N3QpSs9O6pd16lwib5gk6GiFt/QA09oJ6M1TLB0u8K+H9XFE/x+zm9Z8xxbxV
Smt/7CArT3Gf5iPE/PnVBrJuByc6c1bg9MKJOnx0tsp3VRCVs9VkF6N0ahL+Kj8HzjaHUrikxmXu
dp3A0bxgGj9RMR08214PRFprgzg72xP5Qcxyz8SiCoCYJhGD0sGCvjnE/7yxdtAzIZXVMy3ILcJw
0+e1/envXDWKX6bcN+OtE+7tGZHTGiO3rbsJlnvHmxmR6eyiyaMc8H4tfz/NdyEOzUWm/+dnuOxr
Qah30p45h34HGXQMkW9OsPqoEH+f6d2MdFOIz6xrnpz0HMzMboDIzQS9wY2DbD+6Y3GEMAeCkuX8
7eg72Eg8kmO4LyUweBc9dPvWYMV1y/Cfj35NpEpJpKJbZmi9ByAW4teR/YlizUftLEW/N/viTOo/
DIvv4pZuXBR0Cc/VTlX35vPWhXE063Z9mQNYdVVqnBmJfYUR2qNM4D5WYCSFuNtkRdP9vZ3IjaVo
SnllWbGq4sz1cCSze2s7ZjONd7a3dz8k52mled6eWnTivOieU9m9xn56cEF+F7J+7OibB7mZ5+NB
vJT5iXk+Qa19obU/iudREeMh5EeCN626fR0MTXuhDhwcK8KV6fUfPIP067JW0AESVeAaNJtuHiK7
HtX0bGbSHMCm3zgvhv36OqpHfIz1JNr4OCR5137mzrfhO9cFTUmsYOzRYTmy6AhBX+ppYZVg/QyV
eM36zFGp+1Rdmx6o9ya78AsxdbB71qdzuTpDDXzq5GvVv65WbteMWcj2olgOIfp+QKBe0jwA0EDD
waZ11zxvvNkbmGWYti5txy++AMJimrNC2f5rhoQ9njc4NZ7Byv591N5rzFL0RlzW1MkZDVn/BrX9
swe28EpVLdtLc2wZX3AWPQHbcVL7uurkfV85AgPqUAEdD3AYxwC7oyiiQx4sTdvuzaoF5Ysefmc2
uUDkhH3hQVn6/q7TQPQQUKLQaYom8e7PLVrsETY/7OXuroNb1Msg3sNDcg58p9Tfzh5tmF+OhB/j
3VYcjskmF62jfumgIFAkkF6dJ+OIXfMcLHuFOwNsDAD64TR8n+8/98e/49Jc+/meTZuIwja9dLes
7NSztbcOQEjagOdD7tcHIfNdxMxHpduBOJZmcc/ddj/V3GwzbUMA0TpAfntjpJIIi//7W/xmmJu5
k4u22jQV6rlUhgcQ1kLBhsforGmsoU61DN42PTzJQ/r2QfKO/pdPFzt4sOl/uWCQPDWUTgHHRHTn
NixLxIuYtSonIPae9qqf9xI3wpvHew5nU069iWW7vdYezNbu8oEuGAkZk3Y7qZQCLLjVsiXeIW+r
Y1MqgkL4CYPQ3azknhgQsKOBipYFxd3gZRtaPrxKOCSIYwzq0k1bt4UK0gxbLzzFdbz2wQZPNf9A
cC/RTkaqM057YyqHPQr6dAOQ2nRUUCSegjoHjmnN65HNK7NVYOv3FGiE5ITPljdOe7rmVuOmtKvZ
CTwcauGaDwx9jD6Yl/Y7W7E60kLrfe3ReZfIXVC3IZLH/hsMu2fOD88XzkZxsR9tgVs4SNu5gGFM
RB0qBBqU/ja3s2Xq1aEFWQ7LEFyq8qV1QaMD5tBgHcAbtbOP4ysnZodjkLz2RfaFHq0jR3COnxeg
eggUONoU9DUay/CY9ME1kHoJ0OAOdmGMzen5nSopcBV9AAiFAa4xkAvSh+NMDKEj7Rc7DzuKQRqV
QHE6ZVEwOMA4XBgrH0d3C2zjbesqIDaeS2AhXkJQA0fp4KFB6OZxZcN1t7HqWeq4VIVAoZsZx/pU
fZG8vbfviW6G+nJFuWw9p/Q9OYTI4HIU8bPPjBQmibEN8VVsPE7x3gMDi9JhT4g7oFEy5i8PPy9h
EXyYI6iTwdaroVC0PjY17iFuQmu+DyrQfPYboCUIFt2ebLkEzCmmlJ+CC5g9ykdtmPPNkpfu9EPe
JGgmrCVxqCzLd2y01gi4ekcEJcU+spL+JkCoB5BeMt0EtArOnCQYW+FK2/QZLZZDDHtJyHHrRpbE
755dnxrj9l0EwXKYXD67v0HGHxQyJNed/yjY/iUmUNmS/9keN9nZoVSM3T79Dr9KxJe7oOAdJYxw
bi4/T32US4ZjxKYHu+EQoxl7sXW/3FW9hK31MN7tMHf3G1VTRRVIHijn7t//cwlKChI9eyVp5rD9
EhLYacuH2Tvge7BiObvIj5Xhwf375v31auvKtJKEkiJh/83xuC51Uz2XnA4cBU49v3IsTYEYyRRj
z6PDg3v+l3NQo0BCwZz6hEpKfBP7JLll1VlJehpbffyZo/UOQQZnP2oWHCMFbBPQb3CHYJMgxGRv
EFs5eI7glpUtQ01EKmRnP/oC95YhyEf++0w3X8A8ARiuztaFeCzuBMdbvMxdP1DdwIZg59ifgedB
6HPfXELS8EFooXZR9s9JZ/RO9oLKgNjBWn5OunAtLpIqJPVcGqVvAEicbzc/Lw8+X3FZc8sAx273
tQ7rvg7VCUf0XuPOwUtyXD0rT6kLOS5A3Ng+DzqA2Yn9mIPRuwbLr4f2LvcXCcuE4Aw7AMrK3GU/
H1UsxOKyE/OGLmvjCS90gG3NI2mIQJZ4Zfj3wuy++s13oXqOn4Uq0l29i5Iv8jVVxRObQe4lgdX/
WJ7nxYO1/42NvhvDAneFEB44otvK7TXVNe2wY+ZdYs7Xwh7l4Whqgx7aV/Y46wfraDD0Zr2980UY
DFUdH2nirqeHxY37SEgzOINMkfRPB010cwRtNVkyyp1GuBe/XNyRNkBsn7SIOX3bd/DfB2vul+HI
8VVYFLT9deX2nFGO+1SDttHVo+o5DuwOpVEPlQD/7xm87+GSVerMoK7zXgoo9Z/rpagN6XgyVV4L
oS335WUEfBtE3XPg1V9ez3EfrJj7ZmE3Hr0OgHusGFG92UqndLdti4zPSGpEGj96jezPDHiI6zWz
2ZMxEKcPeT33xebvMVF3VYEeiKyhn+9otNtqv9G3XXClnvD3g1IZQFaOE3cseWOsgjGaQUQet62j
j4cvaMu/P/J9YezmAW5Or219KjbXnNREDloHKeQe5wXqXZX9gTj7JJ9tPMBSyf/jHOfSgOCgo21H
OHtTsxDNVE+PmSTP3RgR1PDivkMlieyp5gVehT/EyX47OdABVuGDSPq+odS97z8jd+fpP5ekoiaV
kJW8b+skQR0ZYTG8zkUME32g2Cql1ep5HZQvCCUGmykL2z4udGI+HKi7dM2X++uZMH5ryJOtcRUj
zjWAmAHMu/D2g8OgAeSa+udZRY36UaRx3xDtAP4aIbiK0hHI+5uPJphiu+XMq+exOhG1TjJmFwFf
6A5RQsP5/gshgnVw6SMF5j4vshiibR+t+kfb5O4Y7x6DfiR7kkr5HXxy10r68apr9Rw5Gffiqs57
7jQ+dBE474/WiXJ7it+MdbM9JCvVjIP4zf+hGbOdvpY2wVWEPdCztyyjTeiQyj54wfvyKYPKsoE/
i4kopX5LNczES2oqFxpAmPTEfukg5Dbl+oyCD9sb9BwHX4vMmbXh1yNk6v2J141MsxcgHwcs6e3P
xZnmmnCVaLCyLeL30omunScOFA4qLOiq27P+gxvsHjZ4M+DN962ApVRZCRkntxG4iZGNBWBgnxEc
/PuYuY+Su4Foa3XNPkuSzJuzfHc2ynIvdhuestkrAYhBHj2S/FfLn1O5mjOjYxxZhGB4AcMOZP0V
/51Hm/8eMH3zFN1y+2fzW2ZbVbK1p7WHSwo2U1uPgBWYS0o9yICUXXm7J91eLqGAf+0+YW1Eje3O
cIICvg25++9vgvXRL6sbrpcqfZupYH7183GOjdScGkMFLOomcTUwA3KvQd7KToUmHzDkGAVpW4xf
oZ/4WXztYtfKlfBA8Ov5ORDss9cFFUBK+0hcLLD+jrqMD6BIuAtAzw/UCS7yrrq4RKL3ZEVNP/f5
zcAgNxF6KCg7otLhoovkW7PGo+VFWQoJZ7sPfseVvzB7w6n8HdlGW4kOiD4C+olQNwQZlD53tQCB
+DYPtCniVCFqT7gb2/u+SbV/WrvnHu1n9AUrH+3tky0M33ENdBrutzQ2D2TkubfuvSMQM7dWELJ9
k37mwdUD40VErTPc2mOkQxHhme7taensx0dwYk4V7sMuqwZH6WwHJK896w31HTVShlVPx0HjODi0
OGOYsxPyhQCMl2hDzBBQQZUuGUvQDnrWlsQIUjj0lO4PkOCuirHsIhA9Svp0vOHiwNVanZ4sqjpa
b/+k9Io5Vg3p+OgfR4WMPKdgwOwAs6g8rVdIGyH+WeAZ+9QOsEjwjYc79C7a6tYseGIwMHBlLfVm
kciCIJ/36bUYncRncTfbkCwbid1cPBk/kNp0y8ZEapCa6gZdyHRwgoy8LmjcmS/Sjp8eRzpWDkBH
t1BENwooQxLPLWqFu3QuaXGjtahRIS1YvlZ5PxXeCphJG9Xe6l/746dwHFuHgY7qQBWdzXFxGKeg
2TQUFfvoojWGf5Y90cTJOayPc4Ms2/goipGBpUJC5aNBoOt0+EwR3LscV7L8mWMTcPIuyA1BUT+J
DnpIZzMs906N4OgmTI6uWfeQKWqsiB922jfEYWn/gAnIebrPh1g8lGBJNxOlWehJv+3yuSc1maPL
JMFbQZhKmVnms4JmiXS2JbO/PwxO1aty7Gv62CD/NaseEOldPSL+cyQwdOvLqE72jqw+8Bn8Lsj9
SA26WbMAlNLM70AONyd5i6pWRQIiz+Ed5rb/OvKj6RjqaGI7KEs8aKbfA3AZDdQCtGbQe5Kh30Su
F21Xa2nL6Xpw3df4XcBT4mLPuSeDYDAwPwb0GTevs3zWwt3hJHuQD9yXmxmeQMCCL06HRr8t+570
U24IGRcmMhlAJijBRVI4nRresy31iOWccD1bPSYHd291+425UGB0w9agZa/+PD7hs7ZHVBs4zc3g
FaDG+5T4cUtkcEBWY2ZxSa8eRI/34Xr3pqgQdHEP8/oNFfvnAjnobb1PEi4QNy56c+rbBIgdlfRt
zaye+6uJ9nD///aSUIKRtxRNgpKbqW0veru3TJQjEKWPEElzdVdxFidaNH/fRveJwPer/Wegmxta
3Zt1eamtmkkUHeQut2Hmdlq5pq0OKm8J/oLW2t9jfrPF72bwn5e7iWjldK2Ya+EqE4yjaAw7xaaC
IeJAf6RpUVPUnWeQVijz2NOxGBEJXbzh2oE/m7onZ9YbLm06OlpYxlKIfWBnLIcnjv02KN3l0Ol1
NFvciZ+/Jj3PswefgYC+ACzu8cBeDr3eHlADliaYop9epc+uXbXK4smD+ft1a6LKT4UMIzhoQDe5
+RozutNa5hXd2PX9/+Hsu5YlR64kf6Wtn2YfwIEWa0OaDTSQWlz5ArsSWmt8/XpkNZc3kWmFGbJo
bV28rAqEOnGEH/fMPDO0ejz6lgq+mRNKZqQSYz+gHn/QPxfrQGT9btYXRBUKtC5hiS7qxD+Oa59E
MHIh3OeLJ2vujuEGKTG80/C1wHXzC8yETjuUyn6/s3c9WeAtEGrBLiGIn0GJ8p7ri4SGSWjdFeYN
X5Yoa36s1UwF4Q1q/UtajrcQdXJ+wcgBJxKVNrSQX1uDJlO8jJIIbCt8fH5m3VR9Bli91yYTQYNz
/hL3H5Kxf5JPT4AUdRqqtAa0EZCZga9kfS5mBe8apx+fM7u3gi8ngxTBJKME97pBT9tZ/bAs13hw
T6jHL6z2PUfy59xndxfpwVQoOgwGVgZ9B4iQutsBtQbThCzQmyFomuabi6MSz+PmdCFRgq5sZEvQ
g3i94l2ppL1QYtTGBOSA01GIKS1UoI9w5gnmgbAboW2VXWGRFedw+P2kb7NvZMN/DD+/WQyX1x3n
kawXY+4UVD1ehFVsOAiZkHuFDGHdqbAWie2yNlxAAE/61cEzFp6ES2l5vgoiZq+wgG/KUBS6XgXB
77Kkln/FbKBLwQdYMFOa5obmUobq7kP7Y6z5GR8LJlXaAc8PgXoop80GwSmarEh/NXmHDBSwo+P2
4XQ4KPbvV/tuUPxz6Nl5TgQunGSGXGgNVxqPPIOYybcAK6pWx/3egMG1T5SDB/BzYeR7hxtmBO+7
CFyTIM8WGIAuqs4J1cDFiAFD5UPdBpW2y8u7funXb9pJP7DTggm7p6kp/Bh3ngYYPZH3lOqy2MSE
AQZKbS1APNT1w0E+Lhyjuwbz52iz9aVLyqsEnoSm+mbXW85RQTz65iKaA2Ro4eosTm1mL4ZGALpe
xGCjBZDr7hyZgKWRN0nrrEXrdNtZgouKu4EqBZp7Ua6fWWZ+qssp4uDC9AZCQrAhgkBB+IB8hIke
F7g0L6DN8twUCKLqfUqhR9zrD6iQ7pB6hL8MQkqnM3izNHl7Mthn8DiuJ3QSFiv0tqkPxKWV9mgz
XeHfzB7gkt8fv4uazfx+I8HPAK9KsAbz49eFVYrCO/HkN9zHJnBWnf76CjTZ9t1MTJxFS52O1roz
XvzPF0gfGeDBOUG0+rCEcbl7+X98yPw80n04ei2Els/6aoOYHKg+53gE4QY8HnDhnHRMffEZJwfh
evKotAG3Qio2cD8vNviHA1GJTT6UMYtTiRBYfaZdCGUzOhK1vP4E9joZBkcDEc7/esmvR50dT3lS
hoKryKidKUGeHdYm0BznbEHXU7M+1utRh0M3AVtioFJOkFa9uoIQ19I1IXfud7MnlunH7Pux8GQw
spNcMa29ezqvEnKxZfjg0irz1+OEAYtWfh/z5dRnpMd2pAUek7OMNaPBjz2d9AWH4SLW8ruZzRzv
sO6jMh9+jYgcJ1KqMKp2ClQLB08azvb+gyJqqV9PT9rWNVS1cZ8MhJF4Qr8jK9FA9CCB/QQKo9nC
fbtzzK83fxY5y0EkUVSIgiapEtaoLqXaq7LjTMlMgNLw1i9P5ZoD9hpN5A6HdExoLt20W4QdqS+j
eIg0OzTgRXG27xTfTlEQ4xMGvX0TsSgh6Eu05lhpCyfsTjwJ8i4kdYiSMosE4WyyVSlyTQ/pO5ww
0fXt6FmJNW4FzQFIaSTgPQF3jQPHBm8Aj7RocwRdrPb7y3Z3vZHEJ6wLkI8GH8L14aMnqgUXAeiu
gjVOwvsOPAHq0Qcg8MJNefKOh5BWlzLd95aYFxTkRYCLY2UMfD1q3v2Tdko6ychkouyiUhvOfUPa
Z+FAXWLy2Vn/MRT6Da6HChWm8ccWjx04OTLT4XGvCvXBFpyFNMgtFAIuCnCwEMlA77mEVoLrgSqa
qog+dweU33uk7yDMZJGaO46oDq3NhX274/5ejzY7Ok0l0KXP41WtTPlVtDiTfxRYPbSrvYCmXDRR
UEDfVQbnFtvuLTvmTuyMwCaxZq7jGYUkHth4off1+9N0W0OdrcGsoECH8VSCwBxMHs/m+xmmxNmv
X+AM40VcWoFbMAhxCfEuk3oYymJz4HOd+yCFbBDd+o/dB2DPr+iZIfh6x1q/eLstFWOnH7Tvw1JM
f+/KXA08W/qhHxshG7DRowZ5aVRNIYakey8SVA11EQxEjOaRkq0O/l9dwrsZ49895Op/v9Z3cozX
85+tNZVRWeznl+j+Ebgj8/VsIhBAdmP7RuoVvx/tTqkInQSETAO+HOkMnNmJvgs6jm04cJYC20mM
Ijir4J6Fi11I5OrP7+vPgWbXKBnyOJ26X54wInenU5GxMVAEIx7OvxGnX09rtpc5eACn8kJkJqgb
ZApMgtf/ICx/D5qmHwpUJRYW8u65lWAjwHEGYAYtEHfgh1sRVmGGnj/cEcpeEeQIcA1OYpqvq2m3
ehatzfPqsDqcYnQKIJ/6TNTptMf4O0XIh1zGZrcDdhlK9KrlOCG8duQg08N5wLP91aMXEoFgsbKg
yK2Kov20Nl44JH9P9ueq1R43BWANlP2Lv7gxwdQNHUPj8Glr2hug0OuEPPNPk/aUP69p09h2lqZu
ObghWzB0hSZ4jReN5p24hzSSAhitoNEV4n+zJMI0Kn0pT9jtSFER+uAYnxHBg8iVPVkgy7PtheW/
7fMCeRwyYiIJJ1F6m2fmy0KuBb7HgICEgsPy0t93PIbaESEeb+nmu2kVNsA7Boyk9o2iAYG965+L
t5ccrNkxv/qO2e0dcjrpK4oc8+YDUjlIusLzM9VjZk8gCnxagynakNXtg306LTxU97wOgQHVI5QQ
4XSIc6++paZQ6EgZVEedeQOiKlKAxYRJcup7yXDcM1NXo82OeyrIPaNkGK3VaIu0NoLdqVFVC6TG
oK1bP9j6gld1x4DgaqG4ggZOlCPm7SJdww5x1BQD8lKg40fvJhrFfQhbLtxjcjJvNhDcAiISnDQK
EDMXZsrKEGyo5XjOngXS2uWgwwoZRmzaC3ZtaVJ3omicW3TKkjMLGAg9Oy+NKKZKVIXDOTcYswj1
EUKDlV4IqNKmk4YH/yuAPGLFa4rZb0Y0pJvBTj4nq9bXJw98l+V6eBhiA4LbYHUismbQVN9JFuLm
J2CLCH8MxE2BcHlADbRyu01OgaVt5UlqYi0sHPnSm4X7MZPZlW+6jPbjGAcCx+EZvRk49KBaMYih
WjrpdyI4EKOBB4hAjaCTO3tLYq7jweCN5BxMywbGHYAKZ79Hzwp6abXDajFevje1n+PNXhMwqRZj
Q25WjErY624XIDd3LrXz8UPFqXD1HkTvKQz7wlm855GAsAy91KgAIiE793H74Z93bEUCSMRzSP/G
D0dL2O73aKdEwKZSBEOyeLlv7xqyA+BuJvTNQK7M27gzhsoThErs+XGjQy4NmH8OBIhIPU/aC5i+
1i+MZrjCA0oxGXIUF87c35+mO8YMX4AONBmNPzRRSMdp+/GaVlnWSFkcTcjPwJKRxgxgX2NS+TS2
7unQrxKtXC2dq9t9vh6Uvx5UlKmkySoMimO1ez9PdrQDA+oXMCTEjLqpCYe3hxJAqy5RXC3Od3ak
6z4p44Ql831+JtSy5LmkTxjWdQ/IspNm5H9nhaECSEJh0LzPsTtMknecn6UTOdQm8T9Q9bQHFUts
AKlj99japfUlm3ZtIrC+UJmWJLyRgAzN3gyRD+O8aSsa6/sqizhVFfbWAZPk3jC6R8ChQIDFEkby
pcneSedfjzw7Th0UeRi0/2e7mH6Fmwa1HyiWK4k2gC0VgnuQRxENVnQowqMQy6pPP3oNCOebSQ/R
mk81KRgpyoUenDvR8vVHzfZcGOsWZAlotWR2wR76t5ts9VQ6LHr7FlFJFxr026WXgScnkFTQqV0f
7ZgrE0GkLu2FKKG9xvZGdE1RM9MvuJsTCehi1HYIEO473Nnuw9u6eUS54/T9rej2skUlU/vd58ym
TvcUK0YtOvt6bfXKIhVkOuj2Aun4h0VqW+6AhPUIz3HBh7jjl5Il/9cyzCw55fFp2+TAdpPQ6n23
M8/Wh4G3XUPR0F4tjHZ5h343S2JvfhixsIqHTORAgIkkzPMrAxDH+E1r7aOimtUeDWdodVJfaSPa
I0JBce/soIILAZTdukvgth+BsRhQW2QgLmNtjQGdJtrJBw/sd6LZSxiIO4XW65WZPd8DIHSdqOCA
PKJ28Eo44IHN2pyr3aSaRxhB5Ib3T+gm3Raqy2wI2TVqj8HD46EyFwzTrQt9/SUzDywvxMJLaZwN
4N7p7x1ANqV1RrwIL2xdrwEfIu88UYCwR2th6IVjOU/GK2MwjpUEA0XKNTxkfu1zoKtHz1TXkoV8
B0CU7/qhXSys30mwXM153u/hIbpp4hFzbtBUh6fezLUjAmQVCjYnd+lcLt0CZWaHo3KsWKrDaI+w
/O+mg9BT0UBFQjLB6hI8kyN/229uwfwpj8W29AMKi9qSruaNiW5BpFYSXL3jx/oJAA48OhjcbTaj
WmjfyWax1njrL2J1JfDxALYAKpS5kw3YL5fWY4JkqALogKCuHCAVNX/Tqcnq4wnX34BYz+fSa3d3
3j9Gnd2oOvfCkRIxKjCZH3jU8aSjfQSK7pjtVkM1d+kO34GSX89zdnOiMaS8Jk053BwdVAXmOd+g
a+vTs/fGEyYZqK7+vfoMluic7p+nf830kmT6YefaCjdWBvUPrDkRkABo54hEhoW2ZNzTRUr8O5mW
q2le3tUfw3FNNkKDCNMcLbxlk6m/mkAdEz4f9Huq+3SNSiLCfNsWt0t7unCS5s0rjdi1HPVrhUmV
MNUGpF4mzBWOGslJ1pH2mTwvWKXbQREdIhmKliTSTDJnn82KLojyAReIAPFe0feNbBbaV/Bcv6FM
Bizzwni3bjB4bgGDg5uAJP5NoYQr5LRl65gD3zVKuBYpi6rg+0BR1BF1a12oeJigtoW27OJ/8Gre
dt6hcADoCaIemfT9KzPfgJokmaIATiH2Qt4QtqZM35199wg7jPLZdgRU7g0IFEQBixUMnpQNro3V
9eAzByEN2C5olAR+uG5uiGUEFOLreD4i6Y26rIXcswsUIv7zfUDHp6Q/LrFR3IkErr9g5jQIgTLG
VBPiC5DIMiHPfrQ+LFK1wZCfS0bqjl+I4hDCS4EFFhnBwMxICTHAEPmI0WAVaW1DIE2Az8s9fEJm
dX6HrmunscYEJ/EMlISKzGP1tnXZEBXa0QE/BHrT7VVQqgCCLlYCbl5jYAtEUr4CgxMi/QsvzY97
7oPl0W+FeIIaham/o/uNpENJ4rh/2SeqesCwCmrEEQLhpXt+EwBjaAkdwMCDokNfuYHexlBDp2Oe
UILgDlRraBLjEqBPzcHAT1Bm1oQNKuWdYSCbXPukTr30CTfPB/kEAGPQXcEBDzt/pLkM5Qgqv0DN
XmVrs5vOzploNqGb4qHRCOvMknd8y8gyG3IWJQ2g/pli0F+fVykSlxcw0JHSjsMKCRZLHXD/iHuK
X7B2cJg/JYdat0QVbCleu70Esy+ZhStKNdEjX+FL9OdNqe7U8zHQjzh9WG8bPvBhwVO/7dlQ0OwL
QkZGAE2aJEuzaz+hJhWhIZTgOeGLB9q7vwJB237/tHbR6gmFWkghnBYGvcXrkEFBk4ZsJgjKQHhx
HR5wjQRavku73K4jF0x1vtZ4uHSkx31zwahfqttXho0MhkAfRwoTAYr9erA+6HOZ58hlQobhFU8I
nPqjAy66QSW/CDXCF6nJMNbTlyVtSY87kO3AoBzwwrRgd61t2RBA7iRDygHy3/jf0KZ1Qi7m8Hl4
/P0LdH9lsNzg+0ZSX6Fn2z+NbNVJ0uXmo7zrfB0B0Fq/4VuWGiVvXReyLGgKI/oEeOrE2bKIIUdN
FJpUL1JCMLh41C3ng1SmkLe07f99KvF6PIm89T9sWoUUk19MmNkKLZIbDkk1R+UIg036QMoVquV2
rw+2Xb9/lhDH+v2y3uYTMTgo8NA9jR4G2NSZ31/jeETNyMGq6Qjy0LGFLO0RdRGCSkFmzwVvWbnk
/t9dYQzI/GrvR6L7esa4AU2N7hSscK4+oxqTa76B9rcn1I+13v5eqgTdFibIJAm5LBLEaLmbwzwY
3wMl+dRiPBJs/ALB4A192sJjwGO1cK/urimaM9CigV5mJGtnG8oMHOWDOBfR6mrDu8/v7BuBcKF7
8wlCL9v0xUULFByVhRtyi1/DHH8OO9tKoa8SgfGQvdsgVDWRplzlFglqAtQKLVTnYaJJ+uYUknzB
4btVqfWiUsmtIz77iNl7ITIT08jkIwAi26CACZlqJP0teCsYHGk84p8tTPzu9v6c+Ow4hUrTUnKX
IUeLLtVXbC+qpXBM8CKR9MhiL+W9N/FqoWdGuhJQjZcTMh48UdLCQK7NbneGLwB3cE30xgwXqRlw
TpNM/NL5unVIscZEsA6VDhBNAbV3fX0CPlCajCHjwxHevJ8zHdEzqsNAdl1+WV8IeUh22j59F9oJ
/wUu23789vXvxbrLHYdMgX4kLhZPkws9+5a07/o04n59i4nU7Y6Uqc8WRF1e3uwH0vOAoVefC1br
JmusSCh9AE4FNxCFOXp2yvpaicQ4rgE+0ZEs2+3glxJZMgutFgnK+eMlIb8wJrm1168lxiThFogK
UFGdO19sG+O5bATCxvasT0iSIDlHcCB4FA2XM07QKNQXhrz1966HnE2zkwDYSjIMCecrArUiTpkJ
NjNefYKQMUqPhyVy2jtHG/wuEDNBMxs8TWbeR1IEfD0wFJzczSrYb5ATDgB6IWlYEuuMe1AtDe4a
x3sC+hVV81g/EXQeGs3G48LcbyJObDGKn4ALXJjeLjD1H68im1R8E/gi5k76iKP9BpwbaAxCxg+J
0JrcsFR/OIT66nPxQSYBznyn0VMG1w+NNFARmdnvUvGQo0FV/VLbEy1FfZXM3U51PmiH26DY9ICk
H8E5wZi1S1b8jpsL6TswewAtx4Lb54I9+zHvRipTpqUr0ngGiAIiHOeYrdDcZ2xPKL9AN3qh5HCb
5cVC/xxwdoOpsGuyxmfAqKfLVpYCAMsauwT8MshzHr8gEI8miw8kUIB83hpvwcoA6Llefftm9oC+
+AVbfotXnX3NzLZ6wiglGRR9ztMOxH5NhQQ5WXt8irAFww18YmBGGBQ7a329Ra7jpOxtULKBdmtb
mrb2/fnvXEL0dIEohAEt5S0ZQynTZSyQoCtAp/bG3MA/QvnHQH5HRd7hAS7h0gEUyJLPDiD8TrTL
odCJmtjcgZAJDV0ZYxHgk73uWMMv0U22wiV0jypCEEmzQgdq5mCaovDOGC6SAM+9VqxHDR3dK1J9
dbcAFD8keHKpPYx/vfiN987p1TfOvI1xjEam76EeTOBKuvlqOuZedPbwHPHy2DZ62JeM/h0DDOIj
aLaQ1lfAaGdZEE/q8oqdCD5fx6MHEkxYfEUDDSfybD0YKRZbMu+EgNLViLNMiFeDJLmQMUf0mb3v
CKbAOj6BWhdUtih22IsludtsLXJbpIsOvjGoN6DVev2yD53AD1Q4kCL7peMHuiCB7uzRUKduafX0
rTjf9id/PCzY2tvUxvWws5XtYhF2aGoQ6uokbTrBgQI9DFKZsXXMoH8QavDf0GtLE67V8h0iYKBB
WT5SdzcYLb7IxsNtBkTsevaA4HctLj951Xfodyq1o0M4gMCwWqDGflj0Xe54EQqGgXwUBNrkm9Wu
IASlBGJCY3tfYeJR8kAzG47vdotMsXZYfFhuAcrY3p8Dzta5qlH34HNMkDiqIaRMY6gyrsEwomaW
oi9Bry+B6syMIFslg1MApGHgc5y5D3JZFrnSYn4xsjGVvslANu+5O5CNIHUCAIWDPBbIHvBD8guh
Eem+uHQIyC8yp355SATA+qPNDUgnlybMrxCfLNH28oZrx+/UF2MLNehAbTZ4Dno1sBZeA/Ym9UoW
7McMZm+Tr3BxLygljRNBAmN8HFL6R8t4I27eyUaK7fc34d5jeDXg7PnJZE+WicwZYvHNK4pSuAoH
B4kGQ0NzOwC/CFMz0nG5dl2o6enAnZwSYDalhe+4awgQOIrYN/TWotvw+ioEfZAyRR+QAhmcfNYw
I9N/PcLb3KOQobmkKxy70UOjYNEDuRNeYNF/jD07pVOiAIGQobZQ6BABVL3X59Yg/D/wg0Qt0Z1z
ah3pl46wEa3k8956gi/K6nbkDngMM+tbgl1c/KrbtkQcBYL7AfUZXFP68h798IsyXoxpuqtJsooE
8Q5qZ8ejinDLeMKCaDbMw1Ju5Pb0kYsDqQAEWQD/ibNNiPMxQCIKp4+UvzMd9qE1BwBlt7b2+bmY
dro1wtejzR6bzg+kzgvhda6w3kAKt0cHvAMOOsgt9QnYXKNS0QLlBocTeltlbemqkclcGwsMj9Q6
ykmA/sAiXp+4vGI8MWx5rO+GwI1MgByl7Re22hLPpBSLJ5ZAZA/M0rN+a4XJwOByRpcDw4M8+Xpg
nmoqsQ7ai8P7DosjOo39RfYVzl1ifX8+fi7CCW4fmushZ3NlvERucKDoMyiJIHoSmGCGtY4Y8RSg
kVyNvpCloNb2723LnbQQEvfoggGKDq2RUNu5nmjr03LJC4AMPpYGKWGZwAuqR3Q6mRaIiN7Q3LZa
DOjuuDDXg87cNLGJKy4pcW1whgmg/IvaHr/AvYYmXpAVwn4s0Sj/giDOTtLVPGfPTt7J8jANuDap
ioSmooKmEMXCAlZTCc2JuLEDzDgx5XKO1N9XaH2Jawuku3uAKgDoG1QlAXtB0cAB+dqTyOcBDn6z
iXUQzn7XuU3e5s8qUh8/v10j23qqy+pgHsELNOKEfmd4jfR29X0ijPGg/YZx+P4cMo33VYDmKPMT
sjLaamned5KaWGnk04EmAEIRufvr7Z2GhlfosAMClaDNgd2Bf4o0lASaEqQkoBS9vLl3zvHVkLPn
kfWHKqwpmjzwowUlYpSjjmgMIS35hBmFAAr+nTP8Y5IzkziWbeDntQSTuHomCMGzf4D6PMm1Id/1
cOnPxHu4MOgdO8ygdwMYLRY5AZS+rlcWPOtDM0EkjGBTsK6w+/4GCSYki4E2+ive+8+P4f/6X/n+
10Gt//Ff+P0HWmaq0A+a2W//8d9t3VRvSfiW/aG21ddb+0f+/cepeWvCugk/6v8if9n//8P/uP4t
/q6/xtLfmrer3xhZEzbjof2qxuNX3SbN5SvwVeT/+T/94R9fl7/lPBZff//zI2+zhvxtfphnf/71
I+fz73/yOAr/+fOv/+tn27cUf0zLMz//4z/0o/Z/5n/o661u/v4nx/yNA86doRk44ui753CH+y/y
E4b9GyHqBKcr0tsg4CBOZZZXTfD3P4W/AYWP0gyuAa4ASaD8+Uedt+RHFMP9DdIRcGVIZknh8MM/
//l1V1vyry36I2vTfR5mTY1BAQ0l1+mHlcHQ6NokUhhg8EP5iiaH5oc/EPTR0ASsHKhpUxWaV6Dk
OEgeEcILarWoSlZlhyl0qGYCKVnJuUOYh1oN7iJTgeTzMIyMHsjsh0JNmcqIFe1GUgJ4Gz9mekSV
mcuMOTVqcg2CLS8fbLH1c1doRkEF90ijKwq1S+rWaqeRNkac3USl42pU0WxR6z4P2USxlUGUTPej
KYTeA3xKwW3TatLjBATGCO4L9/KPsU5KVxn9XdG3nRrjAKocPR7iiKPNMvHf/LQSjZydvljA0AzB
b0sXypGlizIHQrG26vSRSjw7L8Hb1rSFKeXCdzupbBlmbiBo4AMD9XpBlW7KsH/9I8wqjWs9yQaf
RawO6Jg06mYypDDsbWGCNHQbxwFwtw0HisB+ytwczGt10LldFA16HoDzlipQbFD9NOJNnhK3PFkc
hdK5IpCdy2+isMjdy78FVbyrp5gxc4rJ3TKlAx2CtowqNUznUCDQrLrUnqCUKWX04EpD+kKnuQfp
zJ7X4JdpXCzuWV98ZPIp0mj/LRoTNOOxVakxzQRxUqnWgijkwYhWgNpcoDxdSfynnkjrdjJVakF1
HFmJM6aUMeKYdeBhlXu6scohoxxvaFZdMfrQUGx3ctMUKhIPObgKJmnNScM+a78VSLapgkSxuoWy
4b6MQ8S+FETj0ObEqQ0Qw27YJMaURaAIFVrWHevmeUylw+RL8T6aQH8mbZXUoj1w8aUgQqt62rfo
KlGsKGE7fF+sI+X3IlGZYClMbKR9KVlMx+/Dlv3ypgT63GKNc3OyK6njHwuxzzWxHQpdqpPK6JPC
KIb6k4MajzrlvWB1qf+cFfG+a8CY14YDSNYpDxF76TUq72eDNuqdyI9a4gvNSqLyLcco0HdlgsCq
PIhkUqVvtFJ8EiEuBAXvhjXagHbqsoEwOQ/MfxzwelMr6HyoCrDB++NnoUBfLuqhQ8OK9fCUSAd5
HBp1CJi3QigqrW1tv00Vtc1qzkwmh4n80VH8wqDp4rnqhI8sZWQ1S8oXofZGdfJ7p89Hu4MJ0Lqp
ldQ+SnNzHGst5YpYF8on0ecHrRbpXAdgektRlVOJAjCYXQFJk2QAiz5yN7pQpYkWVasQcOZpQos3
VT7iFihqEouTCSl6q+wFTqu5sQDxfjPFo9pPXADJdVEPpFrRqnYbkY/wK3bdKOOoSpUMQYRAeOzF
mrP7hnO9OkOhJ/Zyg0KHfFQpoy3WoOKvORmNN2XXadBXPCVCsx2xHXLuUzbdZSVkfXOVT4TXogoP
kf/A0Amvhy2K6qwQ25k8AWWTsN6qEOj3wKM+m0ianvmaabSg49de0fmupKC1R0kCzgLU7rWQQrQg
FDG18XmlVusoA069r3iT5oPcaUcvNvzoUQmDBzb2slU2tpzWi/xObgWNDUt5WzPjJusmXh157Lsi
D/EavL2eFYu52Qa8sg+gychMvc1wZaVlDDfqSVE90SOA8DWeaCvJcRLpAGyWMgxpNckan7cObOOJ
lYvW5BLMrhQ+pLyu9DCoK83LoW0a8Wu272S7lbIHeYwiCwIciTF6lN5yAcLPoA4MOVA2tdwFOlPx
jkKlkR5G+VeFrGg9jYhMiyJ2YJChzd0IJ0HJDayMoqJCJ+gpN+iVXAzq2MlW0zEQKBDpAU+Dm/gl
Y0dUs44YKVBpeHSgGSxUIXcziU3WXFWwBkfX3/QgQMi1YwUdjRMaPRS+zjBhq1c191AniIwLpbF7
AZe753zDE4ZVHAOebRYTXRhMKGN1QOe9Smp6p0x+p9JRJJq9qDGZINpKClmeVv6Q4z7VyyzI1baD
WAMnoKOm4z3L8xuNDqpQ64L2NW64D3+ympAVNVjzJz73K33kshPq+mAPzXgwhaJJTmPx+OQ1b8hs
12xkjtMSbG8OxOAzI4YbICusKU4lq2eGR5Gu91kXNk7v0bh38biaqOgIIOU5SybG8PPMnMo+0XO/
FnRabmo7LDigkSP+CW9KaXt0ZUZK5hslJxgUlwy6x3Tg0Ghhi8OuhD5EiLXIdDYJZU1iPF/z8+k9
Yb7a/GPq5FfOL2kNdHTAljUgnkz6UyhPucEXRzqC8kUMbQ6eaGGH3qkKKSCQCu5DGtoRQkc0iBRo
PnSTrD5SrOoxA+BneSxoQxvD15eZVy8pnySlh7HovjwvLvReYaAd4CnoqWXjQIOCtqQC6Mab5AVM
OcqKkWrSezTX037TOZGc68yUFhrf0JReiDuMLBt8lMlmRPlmKfeBpvSUmSZgs+tD8EyCCjPIwxHa
HtLHwHUfPUM9sjHDmXVb6eRT+iF+lDO+dJh6I/pcbgRpwamhFDmdUgmWFI06JTKsRiccpQ8IWCa5
e5E66bOLfNou6trT4mpPh5WotYKc6WLRji7bH8eSrVcV2DS0sc5k3cMDyiaJjGwfy9G0FfHMR1py
owE/CtVxMeVtLuhCNSpewpir19h97LFCq6CdmrRirCOD5cZYzYYccitR+6Ek6XvUSODInsLGWHXI
i2vwUEp9wh1l/BDej9IcqXwCLVWSIYnYMs+dV4BzlociBUx+NHAQLhkofSrT947ywD7bVxqT8gbX
tuuuLT2NhW9j1CKEG0CODB4xpdgyU+FpMpc/tX0NIqygtKUkzs2kDHZcNzR74DrUqc4bNY57xWQp
HheZpyIdWLHSaCLc/ShntmzBIMbPoA7XxGCf5eTE5Huv0TJwNSRpBeXtnDYZsRC0VswCnaM0jy4S
lysZbKdc492ox0Hrs+47igOjijvKHFnhMNb+aHhU3WmyhzNfhrxFdxWDsy7zxuWUERvPYDkMT08m
MI8WXqXTRV6qIe0f4WnmTl5kH10FhW0vnk7eSKE1eEDTJjqGtTBq0H1VF7Ray9J3GkKQV6y9RC1S
pjGYNFdLP2fsnJYjDZdNhlGRqKk1JaCu4Ydw53iE51ayuxKU7yuhGnIjhFGHzjwFsRmf9XWx69D/
GSpfidSgHzxs7T7LNxAWOeO8Q145YS3Wm57bxO/NKEUtLgc9cN+rIoidxiZv1YmOgYBsMZ9ulKDi
I0FtO62bvRgyoEcSBsEcIy7fxCBqjXsOGh2dbxal7Iw1A6Hj5KiwfqEzXQOrmnZ6XxLC1px/RWXE
hilK7VRZIRubQR5Ij6ImdGWliFRcZgNERo5IhU4duAF2zI44NlqJyXuFba4THFKvZTWvV577UsH5
SiajFnzoeI41JHEq2YdfCbWUpq+fG3Dpap7EgCeQmSaIadcgq+LA5YBYZhX3UGrvR1GvyrE3ZE9o
bWbAJaF61oBeM2fGeQJ0zQeXBR4MRcdDgjdIXRbszfIZLKmqlymswQxlCI3hQyTQAc7d6GtVA+4T
qTVrMazVluLAcQU/Khufh7RXjJzqET86ndRHOleBlzNkSz0S0KDmia3nongSG6AaEFSvzdS0gi47
EiX1xMDb4CnWSiEpVFUrru/ep2EypwkRUg+3U5OzSNYTeINclDl8gtvdU0GkdUPqaxnEt42kqz5w
kpF4kUtJD+K2NaJhT3dTgWhpaE2mZdWhE988OTF8LmjMpi48nR5NgFLVpu3aZ5Fu4IMJ/KZES9V6
LGorEPlMo8sMkj9McQaQGmc/zni18kFkL8VDZMqNBy5l4VXs21VDHeLygelZaP1OFPRK2NZke/nQ
NTGj9p2QmL1XmSEX06swGtapnwl2VTKMKk8VAwWm+liDVUz0mmEz0P3HJHPpLs/b97ZhC7VWaObB
ozddQ+X6gJLXFnQxqRpMbGFSShwbnlRxVuF5jF1KQqVJFRW6dVw4MhuB/QoKzZukhz6zWHYTDlXj
DKKf43ZE60BMdU4eJCdsgmeh75hdB/iAGjQ9q3NTnTohwgc40RB4KtMIBZWOS62xaiVzEmvTC7P4
o5MgvRAVDxQTDe+NEj0H2ESzU2rRzgslVbOIegqYTjj4TepUsu2hRmqDCBMRw+AF2lB44dFPm8bC
HUcEJmtDqdBbJFszHTFGfVTi4CWNPSNqK3g1HW+UabqSMqowaiqAdFMcpjuJCoJVRyn/j6lra26U
Z5q/iCoE4nTLwWc7x02ye0PtJrtIAoGEQAJ+/dfefaue78blxImNQYxmunumX819aLQc568m4OPD
bOEvEKe/PYxvuIXZvt7i7WHg9jfzyGfWjtklG5MoX+LZ7hNNpj1+RF7aoJayFlGn939TqoJSR829
vW2E7czYHyhF4iZnuz6t3c1J+Nu7/te8WVyiYbshptsTVV2Qp4sYsG/L9iT5b50MW15jnlAVqTi+
YOKD0+WyyBaF5xAVf3/59yG8v7y6zOqyTTm9+Pv/Xvv3X2Z18WVgbXKxmw6K1bm+zEKrbf73l39f
/u9/JtJkZ8DFgRTj//5CpZHOdkxTpAedDv7/P//74DEm/Lx4A8y273/5980WAhErtvsoyzW38t/X
+O+I/z77dxSaACCok+zfn/h/P/fvy/87/LTf8iyZw+q/I/3vwP8dZrCOy3ER2/Hf8fx9+d9/x8Iq
RDGi/h3Vf+fi7yfEnkhKbaIwz9qOvUzed9GwulKbeQ918lHPbr1RvF6oCds3tET85EfrlRF3WEjv
8sCr01vWhqISPuP7QWCoFSbEviYSpWpD7brTXiwOvOnnQmbsAf2QT/M8dj+TAV7u27dtCYMHlnX9
bUIVNJhOPcnZ/2HYhJbvhqFs8XX29Pehpk0hmiV7SIYgewptnV7RNHP8+5o3e5gY7DmNWJii9M/o
VCXxJF9E7MSzU88YB1OEbvyJXgNytNGQvTTG/2Hb7pdLGbzSrIi+1T1DjgPv4n8/rn1/EBa7HiZA
TXvVeOOrbQWMytaTROVYGGHlWxO23t7EE4bH10SWc40iqvEEOffjIvJNh9uz624K0elpdgOSW70F
+4Yt4ZMwcIILh7XSTtKi5ains2x4QBpxppNJH0Mej6XFDL8Db43/Ful0zachtRe0P2F4cpwMezrQ
n54ddT6Z2dsNsyRvbZtsRbul8uTHhY+h1u+xb/d9F58ClWQPsII3FUA9jDEawv26bLbAIDNyTFYx
IXg4iPnTeHhcgnm7+p6cgbbUj1oZ/ja3vJh9tv1xvf9k+hoFH6XeFQPCn8Tigj+Zj6SAuaayIfGO
Wxx/oLDKmRrIT76Qplq63jvNwnknAEJ//GzEmJpk0Z/TOD5kKqZlZpdkh1OdFUTdvRIGwspontvP
6Z4jZfy7HDA6juq0WBNkOv4qxqOshbffFkKe4gbbW6yoO/aYalBFtX+zXNjfcTPtIfL7kaKyOyhC
gCopveYUVqJSr+lTb6g6TMaL8wncIDJeat9xVso19oIf8CnyqyHDm3ac2TeMTNwzGHA+1Q3/VFvG
95wBbxF9WPVLf2kHDMmXHpPHYKKIfioYXsK2q4HSxVMxUP7LSe9VTRw6OyFQLc7IVvuRPaU1Pw40
CfI16OtyS8LwrFKgjnKOZozYX4JL69GPNh3nXR9wesLIyK928+dKGlbD1AiJBIZR3TNAr0vW0vkh
oLJZx6WCx0BRwwD9lt4ftiwZLxzXYpw6GCwyD2e5y4YLMfFSGbIgqYhUfxb1povFKMAta/chcNvt
e9tu52BI1vPfZ5lIACVItABoxPoWIocH1sMHIAKa4SchuxF/Yjd/tieCfJFsODl+9KKpL67EK+IN
XZh1xFAd14FfeBYFnZl8U0aIG3piy9OUEfe0xD7kiNPytmxYVczzUNbPyNQZEeNlCtl72230vBo7
wiOB3KaRJdjup6LeVjUVmzE702IuuFyHq1NR80JiMx7Dhsa55OvnHAh1XmLNnsORhoVOWvilDdJd
Rqcfx8UAzLO2RWuf+WiBV1VmEUCmqBgO62bDxwCod9mtyPYFzXi5cZtWWPPho0MjT5GmHOncAH/K
yfW3LYJ/KnwZZH+zW1qFEiDt3IugGuN0yqOpVheUvd7OC6L3YKPLiaukg86qIfthleq0eMQeJo+8
W6/pcw++pSdVz9lL52yGW33wkBb09QtK0WOWMLg4+GNQegtqO89M2W4MzHod2PvMa372WC/Oo17i
KmlQHHaN+DE3mu88TNw/bav34kTb7G2PP2hhnJW3YafKIBvgpQkA9twnqdzDg+0525R38u4Pf58x
TK/IiQ7nalKJd+r9L0sZysQuHfYaANt1loMrsTmowkrr55x58Z6grvWBg2L9tShDQ/I4b34RhwDi
szULTgtGrznXVYRl4lq34SfkUgAy0259TFQlasCQ/ST0c9sifqLnweSe56KydTT3EQ4OZgqwNPpl
uflrq4tQyG+dWf+kw69MG3LtzFBGy8Yq3U5fqO7czdVRX9azFaVYvOwyw+DlMncdO/Rke2Iq3k7i
/iDDOAboVIvcAskNxjjZhdxiIo+g3Rlzr5oTrl8+9ltwDjbF9z2z32Wsluv9iT8Sek+U992szSUM
f60RcVesxoJjFMUtQWJVEY/RQm1RdBUfs4nSk8qM3QWk/z6b/pDp+DOd1NFrBIxOM1dwHi55ojh7
rOHEB7RjznI2wkNa8IcxxKlqv5GIsTKRuJlZsPO9GiHZXIfETtWk7Teva1GnRPLVFwPkPXDUKPxI
/9iEf8JEknxNgs8twsJy1g9yBeQR+FR0EKsutbZX5dkj6xR8q7L7SEk6hEPOpQMG3cwgLQT/kmn7
TQ5AzOtsPiuUYJb86GqAQHkcrKoYoukhA2qPsoLtQgVzHmgk82CzQ56CIDGrPCZyPGzz8NIHVZ/R
P1Fi8li8pcyOQIGXx67dHhfgyJtfhhalbcJHBouSNMsFRnywuC3r1n3cP72t2zIeVl0II0uvY0Xf
jqiQ+W1as0eTDDCqhQl3lcwRAsmKioBikUBSVmCE08kX/mOGigbIE7bnuHbVuFFRZOYcEv4Rhwb7
h/VlMWNn8qc4OBNbH4OoBr3SIdtZfVApIekroprjtC0PkTUvsdA/UCa8NJact3nGVGTwDrm3RMcg
cEkZCswDgb1RaQ3OE2b9jPecEgU5BiivwPk72z8lcV/5QJZvdTKfh/uu21ANrCuib8AWx6LRr/FM
LkCD50udLbnhIYxgEvrb9UlbNN18B0RRrjQgLHK9aKCVUfYK8M1Ug3yRtQyKlgR/MFz2tIwegnN/
9DfdYsGKt4jCLvwVE2ayB6v7rCJw74yX9XmN+msoRtTRM7wzU6BPOk4vm4A91Bpeu+4p88Jqgdyr
MIEHNZp0AbxNhndw6nFF6w3Gr418atngDi4VAOyUj6gMUQrbzkirXTGufVjifvOaEN7Eg14vs04D
ZE4/YpkUbnYN0LplfO7a8dCkDIRDG4m9F/cPUzQdN7zVGDSYN8M9FGWkniuOcZR5BzovRDQyGus3
DJHBtQugDP9TY4sOEH4ug90uONp8nlMclUNiPo/9DoQkEKYhiovFa/ceNuUo3JbX3u5nHM5JN0s1
9tGb2JoO4C6Qhi4LntIN13l5p0KyAwG6DqCG/tITfVlRyHmsamQcHx3KszIiFiZHyvX5kADUxH3V
54mAmYeZ6887F1XJZxU6ua+xl6i4BVqTWjiBg/TNUaNv8MshQ9KVwVQDJLP+9402L346sypRDnUq
RNjHGu9XtA0IUY7cAcDZaRRp9i4imI1iNsiee5xWWyj7dxZJUqBzz55kCs8nEXr0uCl2WPB3ZbvI
Lu8WCS9t2rACAak5klZ/ei2fH7F0gqOp6W/Qelme9V53CABpPW9++Mfj2KW4D+DKs7vaquCsgoyD
MOOAHZBTnqcQIpAA7NMh1upMuMM4zjZodjax7tpoFP2d2KaiW0Z3Q9zdrlBtxAUfWL1T7cb3kdNx
Ho3XtIZTUk0ILOt1ij1dyWmHbGFBkUb8EltG6tYsbzOT5Ngtz0aS52HtfjQrTuT3rnZflNOosDw5
jc34PXZAVMc58HJJRzhvbewyNZ7CbT8rkBoOQxk5SXCXBQHYK613lsBFIVb8MHd2erc2J0Qf0T5X
P80yfKNSNKc+1kcnWYPote2yZovKDE3auCTgks0K8jT11FTCJQdYSNLZ00QDmJ3MKVYQzHwKSBH4
Q+NGUYSRXIo0Yfyg7hAnojaoyLxLk7GcBG67VD8SlOG5gvnGPt3Ced+KROyk50UV0pcaDHrJaoO5
oBo3lcAmlo9A3st6E18TG547Lw0eWr3SYhujP34sfk7xlIvBkENscSa1Uq80Xa+EyZ8myj4CT160
SAEBDgIgWN3uQj1fm9iK3dj1z4meRUHbeckHzuHvhY2ERq26BoJ/Dix487qHbdS3liExAVmVVphd
wIphW7Kchx1cyni05f6SXWvSf9Vb+D0DCMH88AOAdlDWHNTumLhhN+kJ7wxm6jQhK4HBanoMpOsu
KxZ8oX2rSmTxbU5nD2ZD84SKths0DhUDoHyvOboomvddr14w7fgZM4yKbUn7k5y6n3IMx5yuTeUH
9rz486Nz6bibswlIr48qIeu6qosCVkhD4gPbNp3HlmVFp8yIjRWJdkuyp6ENYZ0V9HB7hgQqoP3X
NoBjmyBEGB1nZZwqePka71H7LczrgTZmI33zJv3LJWzOYwJqkhjvyNK4Au3E897hmqUT/WTRmkfM
6Nwf2pPwLA4GibUBXDa0LVL+47IgZge85+UsMriny/kl7MkAOJHLS7hxb5d2pVqxa8hgqOQKaiEJ
W9QBa7RDURmWacZ/NqG/b+d1HwbsOCeNh4jT4Hynw3fCHObNQ0WR+2tdareiwWiQYgckEbkU+1Nz
Ca0r8kJAqCDFeIqRe7lHx29AFzHGXPvYbAe5ViBv25sbY3Eb788Q1WBBbiK/wPxBFuAmxC8hL8Jq
76Bi/PuHfx/+vhB0xhTJ5LZSdlt9dqsX5akVOl9EhsxRZC+QwsyHvofdmd+BswH57mfrz6gVbRUA
G56YaXdL3UUlZhD+Cr3AINEmNpfmEVeUnr0h77MlLCfItaAwqN+z9WzbBRMXM3eI+9ovIw5Bg3S/
AhmtGCDiR3mG3ux8ptFQ+h1c1jxPFjGbu71depS1LAZqK7HD1nVFYUqOhuEGH+r0JyoQzGngDLkV
b+C5HI3s3PvRGxfz8CD6Bp6nrIaBnC18I394yCZhGLdi5Hgr2yrcYrifDuN6A1xpT3McXlrl+7dU
j/ue8G+CeeGhG1E+eKv3EPKF7gVEo4fZmPFZEd8iocM2qZARGRqyBwFYWso1/e1G+SFHtz1PKb2q
jWelb8LvrkHG7hQvILggJ1qHL1Ti1s1EIEvIvfqhyXbpjBTaQJkzD+YBsWkHEhyOcHV2iUX2qx8C
sXOKIsSNwyOJv1p9p3cUuGpw1ueojoYKaiYkdOGK1G5mZ6HkpwQVhvL00QTmzY2pLWY4fZWr4l9g
WErL+29m0h+Lj6Rdjx07TWGGuVzhqdWo5MSSPjaL/EGNqVRMdvCZBTYOKYUByE/iPB0v4zB8MJBU
TC37WmWq0F76PRAfSR0+BCL4I0MgrGiSraIYN+PQ0hfvhZsY/kzMCFyawORuMC+Ogyjp6243peGP
VmBcJ7ZLpFvhVG16/QEKAohM9Nsb+mdDkotS4ZcE4wJmYIlLbcXRUXaTMWl36cJBiWqTW82/sQFK
kNjync6Gp9itbysND9xtkKytPKdJ31fii4Xzjgr/ktQ6yr2R76Fpxe6TAlbIkBYAP5mI/xYnaqhU
FMNwnrlD69XPXRf+FrjnyjminzFpohKDSkGi1CDe6YjNO3iUJr6ICIWrovLWiuwn3bZfZkKQ1apf
crDAu2GAL/HYYYophGHDrh+rYYq3i9sv3fp7TAMwnwuBWWALcczaddD9fKFSXMpmVObYbe4YuObY
uSXYqftb4vI9AOj54DYA9x+AJ8LshW4P3yZZkFCXU/pHo1oAwwI8IMa3Wfu5A0zSbCU6Y+bcn0Pc
fabNDu2aAZWT9MLrUT6vyGIxro/ds9V5b+RW1pSYIqvjd7VCItQoAIaeSghoZvLQSUD1TiTfYqnT
nUS4Ck7cd0khZ+W98VV8H7I1+b2aoZjvQiEm2/WBG75AdaCzB+L89MjDHqjE7HOIaKSXQwHn5VHD
gotva1sAk3n0hmH7UlPyVNutf0+9BDPgsSlWbBzCXHetuWRE1MCNk/kVrbWQimygwsj0utKm3q1h
nBxJ0s2PBGbRBVQL6suWyUrlVxJ2MACXEEM0iDA9EWGF2Zje2cJQDjx/9FOqdIZ6xCxXcKnnKInq
L7OML5BVDe+CdKbC3TtdppVFlwwqm9FRKGwWu5zjGkloA4Y3Zmv4lThkq37UiZemO4m0vSMtkOBM
NH1CX0CunDtaaOG+jK2/6BZHr8x4gErGJj6iqXV+1A4XK1REfaHqpP7yDkLiyaRI8YbWkLe13gCH
+hJ1DKFNFUameYTQn+4iOvMiGiJSmGWwO5aGrGyHfTjLX93gg1dCBL0tk9cfRsxKqyIrtw+PoOaf
2Tw/gH2JqyU1CdQWizsZv5Co37Q3qpsL1XywGzM7D/TBj3TGMMm5FR/SNMmhDwFvesF2nkehK49D
CycaeWgScH3j0i3FwlCFrBLHxtV8arQwp1HzA/HbJ29aD3U9Q82ovZ+bEUe+3ZDRnacsEqdgmsuB
Tm4PTZBXUTteew0IAHBQrtPRHJZR3kboIl3N03t1CT32jFq/b7CHRc1uInWOdixkpp1+DIC3XWmy
yUuTjK4KWo71ymFC1vbfV4wsOROVnrPG0JPXQi9pKdmn0rxOBI5rkppLJ9HstLoQisRhv8TjUnCt
DrC5hJVnA7FY/bqskYfJmza7pkYuqD6Dz4EQeBX3mPm0zZiqvznwkWHjXRZh7vkpRh0DD5aXbKtp
ZWj2YxhNd1dG7XtI4R60oXlvkqP1o0cbb79JE5y2Rf3ctqMl+sds6UkukBPMEM10huQr4KZcrkB6
Mst2EWH41hl9sSEUEBFw/crcsZwZSGqF3dIBMYQ6kiTGFZgk9wEQNYOubHKJOEOJqnLXN6RseyQg
mF31xKY+ffz7kE4y3hkN9nwe1JmOVD9tBBQD7aqUWwdNKbi0jQZ7yAzXU+22vNMSOGiTVR1f9C0O
X11H/cMYidtgQSZ7s8Q21Ctg4NvPLiDsPK5LXSUy7iDfiN5NEweXjELHk/FrzTlkg8Kipg1G8kRq
9V0AxXa48qXfQhfjDN0u61zWGN+2oyAhS6p0B4kt+1qn71mtx4qAniye42nWyMm9txmdw9ehewyX
zjvGbWTy3uYsiLyj5e6bv3VIctqe4K7gUTXyZH1gqRuvQ7wUYNuTM3SHJTqd/DKN+6Vq+7CusmCE
gbCDVmOAW+4O2oGxDGF4MUC0wHoMQt1i4G+Qa/SN8Q532mUe07xDQrpnCzGndK982T0CZ+c5fs71
YJOCKrKVzrslYfK11np9WWOQYD5Y3tLWU8W1ZgV0hNlrts4X5NOg5Em0AdgJjYMcjR8V23gOYU2E
aLlUkXMvcrBDlWLXb715LUkdjkfMkzmkRH6DBOw9IQOvmBghlgOJNr81rkPVF8cQCScSBA3VxUz1
ehABgVFH7yG0QaMyoAyYV5Dfy4ZQSxDpHvjSmx2wpQfW0dfZyZ01EO+NjQ9qrykUDedTGJuHoG+m
k1R7Pd3VI9lFp4vdv1qIQorRRDgDkHy05rXuww+h0voyj4aXA7q9isg2lXMrSihwBYNEiQHwHXUG
1HJgj6d9MCONqydXtWSpS4yZ3/CszNjw5Y11dOkS7yzXGSe6tdFR9suBxynUWWG3oaJbAZcAOTrR
AAKNIIxK0oXoOnH7BkEl72b/2s/xo2vD3TyOy2FjUIACOy1I7YKTmdrfrIGos1+UqxySuV4mM+SD
cV9GIPeu/z0Ei6l3kgJCGT3EhiWqt10z1c1DTOZCyT4+YzbJp7hbII+bUxVtw9xu7mWSrC/aRSUl
yKRFJn+Guwyw6yHF0EpDAeIP6JKc/alwJjmttegAORj81ENhSd33GphQ4TKkbEkbI+rL+gzNoqqC
Jjo24LpQvuLcCxB94YKP7c2QHpLFltAzg5wf+LPg7ZeXwi7ZWrlCvSCefCFBGfrJkpNmfEgie6eU
sMRmHh8C8Ssm3VGZvn3uOZvyOmXlOEwFWoqvEhs6OHbcBzXEqqO2bK+V88p10kEV81HAvdlAogBk
dZzO9RoNxcJFlJs+exGA5HYyW00O5l7GgNz9YQrPfv3mUp9c4y3AJbVI9vTzHQwwAO7XzY92UTd0
RcSGD41sp1h86E02KHlZPH+ndROXmZZlCjPdClLNBjLprmj8fgaU9CG2LTpJ8GxJhjVqQPJfF1cf
OfCMfEUiUs7TCsgKQkDO4/YQUQisHIGD9abvmivIqtA6tuOb646UJ+nFS9pfUI19+Yxl6DFaawjz
x0ekMRqu0sndgfotMNAUSKjeOYN6zuv7KzJ3jVX4JGx6ZZlEUtjWb+h6mPNx1W+J3/cPnP1uQXUy
XyKrNkl2BZ72S0U8fJGGX6gSoChIk+RL41+yBkB1yDy1Y9NvLdlaWIdxefccdV7CAco06GbHQb7L
rIPPb/Y92oIOorB+QJBpnyM1mwJ1K4xmWowCBhoTeMtYbQESTXSOVZNEQdownqF8kQWNdI12BH7H
oeRRi/BbzNxHGwE80ZDneBG8t5fIOykOlCY6kDp6kcn0DVTSV8coP4SAfiAaURXgdwCfZgCzYp6U
bY9IDlrwKuSxa6YzY1uXu4xakFrpqRlizPUTTVAkkK8ADdWQ3GLeZbiQD95aDRYChZaDpFwF6pse
a6h9kmApVJhR3B3LwxJ30J804GSWDF3GyPkOi0WFSyjcsDDwJPfEdB+3rT6WjrfQgi4EOoH04Amx
S8QYHbOWgtPAGaF6AuMS1qwUARowRjruIwHhegM5+MKesSuEperIjwxqwESnb1HP/dKK4MllDJO8
OS2RDz+3ehlLL1BHFcJ7/lOt8B736/6woHCFvH1vawP8PIpv0Yj9AEJPkF5xBkUJn/ZA3X9ip4KS
MdZ/lgBT/0Z4wRatxKJt+DPSuT2EXS8oc98SHlZdqlUBRAhMeX/FfHHACKGY84ClhU2l3BsMvc+/
UUgkoZD4jUS42qIn9CJA/QSkvwDRAit7ZE2s207cC1H8SHOQHKInCtYYSk1V74IUoiqQ2W9wmXxL
HLfPoYWT5x2DWv5gnfo7EYAThRCHgoGOUFkNfm7j6S3doqVi/j0ANBr6H2duDZG/yAIMdFkQLWWo
z0MPeatEm1YehPxJj/QPAQFfKCCrEPBjUwiCh8Ehn+JMQ1Sv+w/qUkQNOqg8RgcHRGoByaMVytvO
Rq5ApopZivFOKosqbivicWoKxlW62+otAXIWPnoUkEKvKfJ8+2URUnK0GU3luqH7wHn9rYl5giiY
vES9aYq58ULwWtsOBhrY39NhzCMNxUbShzPg1vCQKvfoxQpbG+/fBO3v4pW2EmprCp5gqCVBr4YR
2RWJCyTcPRQrzTNG6GLutusN0oEWWslOGuhO03dDA3Q3BX1BPMGLcShtWoOqGeQjsCtR1XdSJhDV
GAhSaKjdig5XCE56WZyzFTJ4bAFFgkwvhzCbYTkf6vYOvXG8Y8PiN1ieTxXTTVzUfYCYFUEBvYYQ
GCRT/FAvwc0XEDimsa1zuJVhf0noPoC3nGvqMlXjNW6Hk2wmFNoGDEYP3DgP0+ZHXTtoskd9Guuw
im1GcjKnWT6kqtu33c1oxNg+QH2OivAYef73oc0+O+xzJUaw7kYzHuz9xqwzH1C/lu+JRUzjkV/1
c1D2k/3QsEbbLcId5tegBmYmAnHS6/rx99vxiFqIZVso6JPuQ/XmumGfzdsJENVEyhSYZr/hO4b+
tENPSbzzgP5Vdgh3xFs/+9iHAHU8DcCeLpk70mzfey/hWOOrGUTDjE+nJJrRIZBmwyEFQ1iMgl81
crXr5GxQ9Nt1dB5ESqHIp96BDqYQJQJxem7G9hnREhd6GgFFT9Hh3nfgaWjOAgkawaAvqdBdAo5G
bp81TZC/WfEDBcaExGl5UiZsd7omWf7YkA44lddfpm14W8L5yC3uGAjlD6iGGDqHoqboxuAZAoCf
PtRnG1g+s9Krm6BJUpE9Z91jH2RbOdToYxMxR8ETeOfBLvsFgEDuo2Pjgd5z/mArAQ2AS1c7CWgn
6ES5bfZjyTJ5XvBRowkeoGZGD4BHEvAYwWHx6DkjQBM13R5XUGkV9YEyqb4K0xOHqoxKELFB+IFf
S6hf6njH/fGIEvOTlT2Q/V0KiWeVSRA9BiqUIow5EGCJHDqGEszjbzYU2a5pFIAStAnlijyttZS5
Cz85Gggg0KU5WPxLF4dHB8eWssWWDDUGLL3rouO1xsUB47D5pFJyfFm9Y7jOtPSa5YUGxu3u3cMR
cgUqthczLMj8gYBvLPQOjQy/KN1GNPpAQN6zixiAhwYCi8n0tGSMPshsekPv3+M0Qh1GhtmU1tNg
2tlyvl9/zMQSxQK5GO3VQ7DMNzevH7pfb0KbedfV6jRz3hV+W6NNKnztUJZAfvaatvXvSKkKisxg
N1q130K95HSC8KPbaXiuXkmGX+iZnCMJuGgBMQm/iREC9nY4jyiqD2PnP7iVHAAYoMkiSz9RihZu
C26LSivkaG+bWN8sQRhdM8jcPXTXxexMVY/gMARhbmpxRvcX2c3ASXN00wBzRJSHtXEO6CS4CN8e
TYRIwXzvN1Tr8X6Kc8S1T8bSnVkgnh+ngky+LAWyp3t/0s09ghaZDtCAQWREooqCKSYufauhap7t
BDEQbqgjldutHdpnP2uhVyegBiTayHbqEGfsq8FCR3nD0Brhv4R0jSGfBZTYGFfSvv5dB9ht/o+k
M2uOFOe26C8iQoyC14ScMz3b5fYL4ZEZBIjx19+V333o7oju6ipngqRz9ll7i9A11rQXHLnkjzZ0
8ctQa8YiSsKe+U7ynnnjPnPtlj4FqJDrxQ49Ihsz8J72BMhuBpOqPczfqbqOmXUXlMZy8H/LwZL/
/wW4lX2fcr9RT4+zJ1IEF8o4H2XC+klz+2DWAwsAurn0fEYp+QMAP1bMID2i4WJtafj1BWcE6QXV
psusB27IA0QYYoaWPW7RrrnI9yoZ30U7NadVK77aVl0ATu4ChlibYMTdxjG4tx3lHMaqX/dA/n3K
17IGeECWdWXgXNUnSXmwV6q6LNV8MmtKEqbOGX9SAOXmsTNMNU29VZl8i5oRfeE89iqft2ZZPFe5
AC60nH19IyOkW7M5TRNgAcD6ouvvIh7ee499tdA4hyZJcMgEQG7r6g76oQ9ns/hvLKbPyWmCo0Jb
FWXw2ZTTI4etDPVNNjJ5Q1AT/hU+AnDm2f8J23nOnW7YZCj3sfk+acme0M33gTDWcJXa3rgVtzjj
1cB8Rkdhaaj9Jefby5fc5G3p4k2x9k+INfGuUOt7NSz1ocg4Nn3OWSafBhetiG8Dp9qm74c/CpJv
mjp0sPmUN1N1n8x7VOttIXOOVAy8W10axWHIE4yjetGHdTIZNajZZlPxk3sH0qjNASlbej46xkti
/NXGEMByQlsasnLOuUXppqR9XKs6367KL/D/zMw7/OE8DdbeXDPzkrb+yWGZoFeEjW7cq9eJ1xVi
BMeGIdiCg0Obz4eldqFgZfDtBqrbePbyt+TyO6i7jzKbsCpbXL4lcnZ4lLeQ3KdtTkFtBZhfEG83
rVnHx3H+1IGTR31mqM3s4pRye4hpe37OnIxfPfAOx+eq4ZTXK1KNzKfnecUqCzTKiAkqRuVPUiWv
7qJOS0KhnbT/NSb7o9virPTn+rhU4mEym5d5cPYJVQ4DxuF5GMmBK9ci6s3hnZOX5pvwl6C6jwP/
yXOSr76vjSgDSnCMQ2tmFyDRT8nh31d8CMMoX3O5vOu26MN8/pZDaC3rJp1Y6nh9fitqQhTCe5++
PMQWs1fpcJ7d9sTY8BEy8TA2TcSl7Nj1er5cZFvHGRneXq1ln7g8zWCsKZ32RVUCOg35f6oT/zBz
PmlaaLrinRMkP9x+FybZ7XRGnDG3neLzOip+kS6HZxq7O69j7XnfhRzeiza+GlZz8FijGwSyc+/m
mGWE8ZjOwbcP4Q/MDCjjcY15t2Y/eb48rAbHVcLkUszPpmUrGjNGerpQwBZhFzdvzlD+rlJsu9JI
GSStDzJnUCXLXVzhEHXr+bKIdk9F9yTFFJolNlmkkk3SeU2Um7gMNG7mZWV/o6FssTBFSYOnyx0f
cvo1J87FBt5pF8O5+nZ1wFu9tYweaXGqj6v0ALcC7ziMxjWW4gJIcfBlxSNDYbxtwn7x1asFDEbe
M2uMUE0ZN2KnT3mt8LOT6h2w6mLl/8pYPS3KBKeu19AHrGlcxIdAfzCluTi6DBmDPQ+0sIWFypwX
/cZx9HsXT5TKq7wzUjfZLsL/9Is66kx2dQaZXKPq4t/2gv5b7fo+eVqrsyfFFcIldMsDQuX7EOtz
ZayMDVitmpoYdzHhIao/2ZrlgSAVNbZhbFZvYGCQiK3rO4w+k/R1rqhmOmDN2FUn52Pxxcf0FuPB
Y3NwIt61k+smP8nEVblMGr3Ev7pDEIR9g3HG6T/AZTC3UPKZUnAns6vYqDtAIqVCGYtL65QPOaOl
NnHfIHCfSQo4ZNxzukmsdg/ytKtt73V1qvuylbQZWEhch9/HXvJ7uUIbWQkSibbeF03Rn4p1W3Uf
1cLyGNHaQznqHz3fq0T+jsQB7ERMEU+THHbl+o8b7qbwVuB1VvE6e86ZUPr31OV9T4utKsFhPPby
OuCwm4bmSGrEqSzjb9mhihr6bLjvM15p7VbHHpNIXId+BkFSVjdSxvgWFRPCXjDKLBMCID11r1MO
9aXm1IpLjMPBdR2N/aJFcOLtMlN99pPxzPAW0za3jGxmK5rq/M0U1QvumfB2LMgxv1/L6kNXsYck
6EZk73xzHrZZwjLhnGHT+q1L/73BIYjgYe/nEfIaZXVCLUvH6WLmxidxmfU2brMvri2gKHBHav/2
5KBmF9n6r1rzbtM7QRWypR/mIniz13rfWvZWDTFOhzh4rHT2mlj1vzbzPED3FHWs/kvd/sy0DNqU
2Tx2bUgZNqRDr/r/3KqjgKMaalV189eAKgZTT6PMyPbciuXBAG/FZ/HWWmy60+3Qr9blLWVbMJcM
1Su+TEPfhs4wPAMunNJiRqAQ5VX3b3NWHX2flIp2lvd0xle7S+qQG6ie48F8AxCON62o39pmh7ke
bnlp9kuvcDoF12SMD0Xjp2GetYfSM8YI2Zszff2nl2yL/f29VcYmS2KNEjc99EVzP2lMWeVdzYUC
EHTxtzDHh7aOP7qCZAGPJ2S0wZvvNgdn0O9Wmj7bgUjp0BUS3cu0QF44S/VaW95vPv34VnI3+7Sa
bvHjlHEQVmQLbQIDc/nc36xfb3TenCcLp3+JjFKEgiqwCMTf4IiC7AjCE4IU36Fvvw0T5pjZ9LDL
6vgqeZEMjaPWKOaHJZaPampsgJXd2vmc2XP16nuTy1ROhF3rmjgF2Og8Y9gZdvAIXvfk9oiyiZ7O
wAWgMY39tuIyw7lc7HiJ/veYDFXTjwseWJMC6LOtbbLZe8M0/esKDgeDOnoIxse6aXaTLu+svPxL
O1S0l95f/4pyNDbtND/rPyg685Sm07Pdv9bcOWmWmqM06x7i4NNbONBFlSF2+7jW1YFLlnOKscqF
wwVXQ0AOb7uatxkzdIDbInLq9G6ZpeYV2nLHIsklYVYwiicR4cjgkk19r29qiK6K8tggsgjnQQkM
hPWw6zqF2m/7/yzbODXZHPkmD39csXTmNlstoSDPuZWYWP7qf0Xa73usfPD8oRsrfs5e0ke1Rx0w
1uY7rx0U7CHbm/nw42D7ganthy1vwTZDc7MQqp0Gx/eOOVyFXm1cDWd+mHPQKCvj+ZczCo5dPPVp
fSpbTBrTQtVdwbeQPf9q6HJnD1xX2RagHTSclcFRw1uYrvFXZc6geRbfLtl0eEmfeb32hZgZUeTO
XePYz2XCqlsVmthSvng6BfuwNYTwZcn6feJPbNdj9aGq/Gvy4pdA+m8tAQih89qnLJGmnE9rreMd
LCNzN3zeVUqpY65BDEJpvCTgR+lcHayB5Te01Y7FGqJ5EKqwloy1Jbsno7tSvA6UV/tOZk8dbfAE
3nPDFpmhwwJaSuykxY+Y59lHNfkEV5RTWJryybXW57KSr1nwWjfwkE5vvQ8kbOzz0TxlJOFYsvnQ
vmh2ZrZeY8tjLOLdxtE9x+Aab4F47xD2H9ss+9JOfGfwszdExqFFzcxs5ylMK3hHrTgWOi6S1nSN
8aLP1pjcKtWZCui5ZoR+zV2etDFW9wtaQIz2q2f3Wwk5hXMO64paa+PO3vg2PkCoJYuLuIvgefWY
WC4eeKynm3t8d8wvNNy0AXhv2ceejSxJaDCwHWzKeLmk/fzrGtwEUhvfqs3vi97+7bG9e21xBgbO
oRQpYFtc5AZYR0ImTJr32d6xgldmMk1U27cWI+71lQ95zQcRANQm1zBv9KM9sRmLfARK7jhfK68D
6loebM30OscHj77JI6yEvnN84ymgWrJz2QARDDshsEJb84gssiI2UwhE9IavzWo6m2Iy5a4mFhFq
yz06smmjMkONrlI4jmCpzrkEjUJkR6kZsp0w08/e65uj5RXPce38LdZk7UaRctBndI38LzA8hXGZ
VPnjpR8oLTdRZP6FayAk6j0xZ4we4plp+PMEQ72oodz0bXe1xhdmH8zd/aKI8kqU5DLAweXQL3GJ
bjxfhV1jPuUxro6AHWjNPTypoDGJ38eynE4uAo65Ypyu9FGSGxANA22Kv9i/3ook7Hn6uKg8XHmu
ZSYuXM8AKGkPRTQzrRJTcSfLJsbT1ss9hsuD08cCErD746rOTSLVR2kkf2iFt2HmhOqp+p2jfRBf
03tf3WaG1tk5hePdTeYfrEeNbglRUxSKt17YE9SPovXz3bDVGDoC6NOyeJUejIeYzAiBJgtNXD1R
AqFuZvabklKBkOuQUiXexF3zsT7VsM7AXay9pSSFIC6Hd7sx+HzFFCUThTnX1Xv80eh+BWcUqlpf
gi5l023k/ovP4mR3ZBXgJrw4GTRTWh9w1r7i791Awfo7j9CoWaqXtuCho97bmwK346a4bVjipnvO
YKcb3SPUOS9TbKO/e0yoZ/II9qkK7jMvGPbmbfNgyAbGbn2buv7wSmapi95h6H9zdan2dd34fAI9
bYjEUaHB5C1pbueQf2eVVD6DHyED1VumAebG69xQtEhF+dA+LO30MKASVakZ3JWO/eS0FnrZmEEP
xNXRLh4T90v4OsAdFPDFI+nmEJ7OnDvX+CI7z3ic7OzXrdW29emys5uzp1BGlGrMCgzJzFZSe1aW
9VDo/isrsGUt0IfYg+BSpc+gxWZuVROJgg6/4VPZ6M6IfH1ObB+A0ZkwE0wCmCE8y06xFSEyzt4H
ahP6Z9rW+wyf5Ksc0lclhR+5svj1K/0MNsklsHYI609TSP+RKvbU4AZMJGsO3JR/+YlLoEWSsKX7
727pvTcJTVjdB59iJbeKyJ0oMO2HxrD1WS07LVyUt9xiqxywmhV5y6HYMW1V1Z5oHlIRYN+w0Ftm
Xx9rmpk0ho4uHLUHYrhqk+kvluM3Qh1nHPOboqzemMmgJWhL1sysB+Tz3Nu2hkxgOnznUMvmPPEW
PVhjvLeb4DHB70QAkVhDh8jhsMmqRyP1H1pHgqf6I0NwOwa6mHfpIN+m0m0Pen5SemXgwZdFQtEF
mpM+BANiaKZ+zDd6QRsz/+sxMGao/a9jzeeO2ZUkcYD3Ck0pIcZBKxJcRMp0JjeYuXTt01Qs463m
k9HapzznhXyAzL5UFDobfg5cBhMDAccEfSiY0VuI1o4bvCFXswBMmZzyJOuiBNE3Uy9r7JtsIo7a
LkXwarWOf5dLHKSc0Rs7jscotafnBhkHB2/BlAltqBB8SdIFwBJYgqEb8mdnzT7LQZ3Jc7gOA1VF
HOuTO85ozTMIjeYAEmO+zfqDmnL6tqcJ7dCz7VsTPZdHQ8JVIh759k1eKLGjxJowNCRQ7jjowkkO
F8MxzmqlqAyWkLcrR62wLpk7PI8e8QZIxWe7dE+F0c/bimJALkWBuVMkR+yMaeTgHeREyJ+mEdNQ
uUw0Ah38rM/Zs8/hXKd2eO7c1Ny542uLx+OhMKd/3Ea4z5hqhlYN97aitiaUTE+FLFCEm17vZf9k
xkG9XTitw5W+ekPeAxA1jviNIM1s8jg/aq/Gy5r0dlR02d+QpofUW+at3cYELsw9RqiO9CsPa4JH
uorZVfc96WybKS3sk7tiAAjGiU1au9txYR6bFxi44wVPOGg3phsOoLa9SH/2D8TiddvSYEpU4KFZ
x/9MI9iKFPNToQVZneJ2Ag1emLjyYU5JYmaGgztGEzRUE+lSy8j182M+wxH3Kmh32JCf1sSpkJVT
g6kvE/ipEejZXrOnV7pWVLUNeS5hrvoYJSP7zbze2Zlx8V9RjVfk3alGhpYFgqcFQLmZCzO0sdNB
MLrtGUvJzo6ZCs8/ZqLcwzjM77UB+cqqiaA//HPuosdkuRdsla92XauL7aw8GI90axSSf6q6iICv
hjEANK0r6yBXtQCC2pBXlDkpgNS2+7f6yt1P1dDtvITgnOxnNMbp6A5ZAJtkQ8hZ2Idbmf8b6+QP
KuXFnZ2CnpQZhW7mFmcPDlFwqqEJwrgy++3AFNLp3OBJC21vCyL7ZdYc6uZY3UTPpkh++mB/8yG4
ZtOFFckZ14XC2LbWu6bnUxueeB60/bnU+r1eZyd0deLigt3/fwXvNWKL95ZexWR9C7eLevuz7+A9
igVxQGfTswnQT/kVY+T+xBk+HSH61k1uLj9aY2xH+oj7W4ASW/uGdIc8ahlS4tV/L43qHWpksWLz
2E9spePNSeaSBjM5kZ/d4Fd6gIqg1bUrXkdmFYd5EmbYLM5TblFdOyYkaUOrK9rstCo9HmyPOrzG
C2hU9nWQTcmPWeuDxxa5w2x25/ZpGeULWUhkhVGOx3tPSofMK4b/hWlQZTlDGiK77DIc+wkpNFGP
Go/yTGNkjNfOwbo2DwkcUuIO0WSyoGdGcFuSLaO0TAZKjlsNPTg0/9P81w3l23IDhrsqlpFSDj4A
s/pPro9KgThM+UrXpnqSevR5WOSnVy7vPmfLxvwLEqpS4gm+loVvb+yXvWeRmtAmbM2xl8goi/3f
ZM5fUkjEKNDTzk9R49MJJRDPbyPkb9Ktzb6hl+A0ZmWZgLmgfsRoFGe5pCa+g97fNGh/BCA6WDaM
cZx2pg+M4/vDxfJ7JGDMqfwwzUzFk1Yx8RFpe5rTRyGpCVUF47aOUm87MPdwlPKvdZNvT3ZvXgW/
lN1GU8b0aOAmCz2/PHRTx+RyrI9DYaMAiTgq4hm1oVZ6G6ysmEe1LvVWTSoi7VReKVl3ebu85iue
VAOH8tR023rp+L5P/ojEyc2SCvOkj9q4rgUi7qdP7aNUsrNc66ATNLihi5dQBsvbPE7lrhzWbbsy
Wg5QlhlwklBontMMsbPwoED7jkwdRigpsUb8b9iK76y+w9vU+udyGtazUB+FbxDa1dqspso3LmUR
MEedMIKM/Zcb2y01Iv730a0k6X4zt0osLXluBsRT0P0nIUiNACAdgn0NswTbk+ojx2uqVwOaEaIl
wYReLLM6Ceyp235gGVg5Vv9O2wRRKggH/795IsfGG2itmI+FI1DaZsnG5lSwL44AYaGZ9++1bbFR
IDGlNe1D3tn81JOLDMeecNNsCm96JYSmO01+/6v8LN7Zk/eu4t64plrCAWbBxure0z7ZFjYJadZo
HRRjRgWeQlW92tGIULfnXFiIijDA8BqMNz1XhLn4SxKXpr+v18Mihr0liEYUqv0AcrqLbYfEAM2E
Xzvsm+JmiJ0E0zN412kQ5c4z/Q9G1HaU13WxIZvjNfPmdxuIY+8s1mVKDsKbv9IJAcOr63/5lH91
EClCrNNFk9FG8Ndn7s1kgQb9Kdf8tvHk7JLJyg9r7P7GtN5hR45Gajj7gLj8jYEN3nRx3GF9JGZH
6vkOi3FxWEwBuJCYZC7b95Ty+pBgmi81MRR9WZZRUbDWlTvfo3ZNAEbllxAlFpXXoL8zY/FpsHwv
uPz2Y+5XbCL+DXsRJ92LLzIxGUXkxUr8R0ZzBTJIQkK+rx1k8oLKBtVYeEaCrpW3zPOJ0CSr4SHv
zGfCzG7zxvo49gRn0s3ZBer+WlmbpHxNRoK8yGI1d+uSfoieGKYh8Y3I8llet5kRfVG3WQscC8Xi
vYEKnxg5BXuH+UVo0yHUxg9W/O/e+TfkPd7tYn1STY+XxWk0z3oNa7MlKMkZzpmwaOtLYnPIoyFI
ZYRaafxhzxVM93iUb4EwDSFflfNWdEzZb1p4dzbW9slmOrcX7uNAUe3xmggP4QgjiAr9sjmmc52e
mji5CuoacsJ4Ur1hPy5j+tPVWMzb4TalympzEwABsnfQKSor/iIEL9/2wUBTBa/HaJwXf7DemHij
/mUPIOh4/husLyQShX7CGVhKASplLw25NM5hkdQlI0Ya+J3ky5Z8n45RmtsJ0pAkaeBkSF/aL37W
Vqh9T31BEEX6S7REEjVGfC5bAylS05/4TDbm7DZwG1f3gjSsT/Ggq8uU6XeSBMjytNI/BJFTQErk
dhQUVR49VeVgFu8GYVMMk15bxLh/suaSJ/SjuCsYpiyw7RiaDrMUn1bePrdZ/pomQGazh1rFucfF
3wenEY+z9Ot7kc1BWJ+dTACW+NPbUiLGZO6DsM0c1wRbE+JPNAawdGTJHhqrGSKVQA0H0jm6I6Zm
3kBAZq6fzovuzgwwKdSSj2PN0DEUMSm6Fj4gD+HUFj5yPsleusjLSPIKzJM0dkGAQtkF03iYynLd
+3Bu28Eb/tIGC33JsRs60h+BxwfePhjhqLil2a12/SGTMoFgz8Q+s8QecxFNdo5hvnDGQ9YmWcgr
bo4tM5o8expbNZ8rGqGGeQFd3ClGnbS//Kl17nrVHZ0k8HaIdwneBch8v8i3qcmSU/n47RjzF9W5
+WE0XtjO5snLF5eTZpnIxGyeOMiyje3hNcxV3W7txXgv8/a+paGPyjF7ynIye8EtI/P2vARwVswU
ZDDn5jD248to96Sd2lO9T1ouXAK5PMnEwzhQp0f0aUk30g1gPgQfO2GHprBZcZvQJ9NT1slPNhnr
wW26qF0YDyQrZ1LVDNs0DoK9Z6TWNnXvdV7aYW07+b4aE3AMoukYDBRqK2NeChDCmWMy/7NVxJ3m
/clNFwVmXM+7JGagzHdSp93L7FTF07giyAAv3k1EpmLIKZHq/fJ5COx575J3MxYHyfAEyrlI9/Nk
rgx8HBrdII1G0/YPDrGLh67L1o1bZO8Ivekek8VA0i1Jf9bgzJFi4W2aNZVROfH8Vt/HkIGlxMEt
W/XECrTejGunXohLye5uSQabhTKVGckU9bf4PLBpbgmZ2pV0tvWrTQi6NPd029nWdsg+8Pv0p7Fw
O4jys3RMrkoX5HeKLiMG4icbQBaV7XvhzZZu6qcVHXdXdVl9MVzQoYagv2GurjF+cEK2xmeo7A1g
R/vCTrYVjcTEklmnjuTHqEsVLJSoebd8qlzRXqmHJeSMTI/Ovdel4obmYeWBJAsDnGAZZ/MmUI1g
IoyLenEuiXlX5rctMLfubLIr9oVbjNGoL9LQuxH4Zd8n+WuN22ljTXxA/i0+YkmME1G3fZFHpe71
3QDltZR9TRdo5FuiOmGJX9NAHB2r5mtQlLOmnoG4C7NEjAXOHz8B9/QBa3cGSJuTMCHnbieK5XkA
zGb8of0w1a65FY47hrNGznKsBl5gegvG0jlD0Fmy0vt6vdGpVfcO6ILTsoOlFRPc1I3NyeheCYC8
m5n27nKmxqE0CvOkhmLjo2CxXVCZIWOzL7zng/qkg7Y3uVvKKEkR2PJmDfGRvpHlfo7rKcfVVVpb
dacRMI7gal3dFVfTTx5vdSePQfj3lnHN+7U92BAFZcd3JjAAnshqf5eYitASwS8TEFtMwpTTdeFU
4Zgkh9RpSI7BAr/GP4BO9iU3PwY/H4+jh8SRqt9pAdnvRV/fO4X1M6+oSTXi98LEf8gSYjZbOBF7
eRnVdKdGmSLzZ9MeM8+jg4NsP6SADL2YifM6OZq0825wfuK+PaphJkTaN3oMgRgxVuDsWDAPaigg
ZQ4snS4rZat6ICGLqR9kVNj5w1GMi7cdhtg5iqBWIUGxSc/722TEAttIxeXSP1pSzihcwae+xd8x
2zD10GzWzuii9Ja3hfZ1qafG4tXPmVFP694aZLu/eWPoktsew7m+V8SuRrPxOA545VsiFBlHzSWR
OInGefWb4ObKO59ZzatvOeQJTPOb4Vp5NDStG6IKcJau5rL13de00Ox0+PhB7A3md9niH9f0vW/r
4WA2hY/GPj+S/h7sM7/9T7TdW5bW/j4rNa6cyd5luThUJi65lUqPOWJ+6QlP37Q2z7G05nZbDpJw
5iG972KjPSSZ8viPK+GrkkSLDuq4qazlbC5qNxfdnxw5alUnyY4mnYjJztbpiFkgbYM0fNETUsBU
Df/FLaFz/UGtiI/dkNUbf2nrCP0RY1FWOTtYgKFES5feOl7cai12ixkg5aiBE3e0GKflXC8SFC9L
XdzbUrRHwoRuHA4nbaW0OAxELW0qi5a/PJO9414JF9+Mde4cGdHGPYkI2NiSsKmSu6UwCAk1VQTj
RMSdfiZdH4xGTC/2Ot5B67EFNu3ZlyRewMo50VC9kmQstsoA9EG9UBtZmbDsadpvYz/wN9KKresS
P3JzT43jiwpm1t/jmBrHfCj//vcXsVonyagftHm4Fg72o6lh4fiVveNohh/1YjJh2qAO47L+TCdU
ATJvPBNbiZ947at7k+eanFQWqcnB6VMa51bgmayosXu7JCSov1akjKPfEcuMT+udCoP0L8r5KpXf
MrfOjo1+D8L6AOWMblN2j0Hv0huqxdhBE2zbdH1oFdn/Hh4xqhVgU9F9kEWvj03m/rHeZCh0PoXt
WF9Jqv9qjRobmvW0FhWZDxmndgq2gJPbjrzF5daHefG3lAo++iNlMaYPGGwfCFkV48XwcIXhuKYe
MKuLZbPlQe9YISSBNsRvM1sJsEXzHd/06UZ6GRKAG9xZhG5SqiCkNNBqoeeVzCUrIi1tutuhdmBN
V0DjorUXFGjb3zOKBBUnRAGVjgajgdUs2OK3eTk/WFU6U4QFKebgxQ2DssDSOBEbqopmixn/tejJ
8rgNwxMZf2Bu2SUNrqwZjqiVRBiIucJOMvs4xWOi8Bh43biOLvJXblGYnfExq9L7gpKGUfGhkNm/
DNgd4AG8NwiKZVcdR03xWKk7K0X6jSc+M2A2MecxNoXAQ+neag/NwJoIB8tLJi3m0F9zM/jSKGQs
X+zGyoOBG/LxIRg5QuqR31ykQ3PoJePrwdxbPkmvyCYE7kNfByPjqSJoZjrs/HHySQ/3VhbE5LrV
6X9/q5zkLBmk7+2uxTAzDrs08XZDU5EOPTCBAVPk4gK2S9cNvntdjlRCjIksI77PF8FNeQQyoskz
mJ3EC+kPm6yjB2Y39VNv3LFGazAvAqWnuf/j6pI/0y6vgFrxSfn2nVWIPQbwPhJuo8LcxGFPsF1F
F7vgykDGiPDq4H0zPB3Znbnv6/Kocz2cq8GAKdKIlC0+3Y7wSi618Inaqs99bzZgaeK7xhV+qDh+
bn0K3Iwr7qh9K+78uFkNZR4taVLtcNlxV8lQPsqKjImhbNDk1fzT9vg2Rc0sw6MuCt1kSnejWT5U
DG7wPBLKws2BYWWXCJAErUsPwsKfQUFIQ2L7Nf6Dd408aWQRLOh9Y8til5Hw9CCrdD9R9N1YBwbY
Cjcl8XMXiGZ7U07uo0tdT9vQbLj7g0kOqtcu+U/PK31Ul/zr7IYRj6v3he9O91VrbJs2Ifvsllnt
+c12lh4sTfJi+jZiWaPKnd9P4iFGdQsbY24ZqRLFUJG5FPsZbyb5t53V4scoOHOk1R4C2fCGoj4B
Be/b0fhnnEreoRfXMk7k24T2rC9J2paXuiUGy++TbKtybyG8Jx8vTA0eU7KFcAFxo4clg/+0sxwW
emvBZmwZQkWdEe8agMjIihcHe8IclinD8VH2yybJTAFtNvhhblkNk+sxBtfGVz96RFgP+IjY2G8R
WfH4iGE2C4NV/mP0BqFhk3Ra3MKn2QR7+hxiRslaY0O7vXeYuAxyqjA3Mt6TJEZWJlcUxEy8NjBW
NZ6R6lujzBnl+EwsakVqewM53HpHa1AizJkKYI+BW7fW/K61IteD0kIhxrsstokicU54nTj1XrsL
jFwdJ9rrNLfkg7uM9J0NwUDKfUwloCR4U5I7b2bWGl+idy6SgEp+i1uCicYWo/rFJFBVHgen+uti
H59ncY+JITtojytEbgGBNpP5s73GJtnqLR1KO5xlo36IqTEw2uJALRLrG/XLjbJOmhGjn+qshQfp
pBRo0K0uE8Q288fhfCN17bqa6tNVHuOLYDY+u8H4UBMhC4tkwNT64i1Zyy1oXMj8bPoWLj4CY57u
MqooWPRqW8psfEr876z2yqiKu/SQWBpvODAQaRFN87h+AtZsWVc4RG6Ds0k4FjSZBX2C25h+Ge3X
W70LFw7eG0XuP3vD2r74WkwM6+Hd0tZ1WXCBy/SOc8Rc/4+rM2tqm4m29i/qKkmt8daTbNkGg4EQ
blSQhNY8z7/+POKt75yq70aFqYQEW+revfdaz6Ji1lyUtsqjrCGuobxMLeS/oZvP3jIeDDNsT6mu
Rxe9fq4mrcblUR5ljtitMqGO0dVvr7Szetq+mtiVxCueHN3BKGRvyQuaUXUq1nwXkrLVO76KVyCj
CzHMFJVJB3dhudeiaz5QiAnwRoZtL7TD2qObNH2Qa3p11RLTC/KZpOC0zx6xdRX7mLFnYuWrnod5
V1jGb4Uj+weC2egq8bRw5vFwHQDjoQ/91NMm80u2DL+UHDrocsL1zgdM6131MqX937aK06AYxtYH
hE9d1BbfUACYfDFYCtWoXx36vLAkmKQ2HlV0K3WkAdD3mZlw6KBv13+b4aPS9OQfdkLo8E8mjvFE
Vs+ZXTqP2oAgbmFVqdA5q2rmkWi9o1ywu65DfSOd4UHAxfJsQA5xZjkv6ElyWi8TBKJoWBBraA9V
hg2nseyP2YxWU1sxvK4tCaqcdWxfcDwqbBjfwsNzDPYjzumvUmA+jpVKP9D23pGmqFPSQcVwXX3F
MdgmLb2eIUZD699EkZBkWXUGc0jTGmzt9Fg3xmcT8UzAzBy3mrXKK3F+b8JBe5tAQp76No/xH2vJ
id2XuCWPjidAg5FDMj2rtMChhMHhteztwg91RCB5aWuBbiwpTD3GSPSKqJZVuQslNB4nNG84NTLf
pM+5KiJzvyn/ubENknJcyI1acAVm2inLpv6eF9rGDbtoV5VV95Lak70JTWveQVjmPpbpsksAlV89
A3FxRY/5IEoHzGQlqxMoTG9XaM2EZj92oDmG7qsyY4ggbr/K7JilurJT71CNDnWjXyMTt5MtAJbU
UXbSo5jO44jQpBvj9rXLyPFu4Y/Sp+Gl1Md8z2A09lU1tK9ESGAqxyRL+mVxSACav2K3mvaly0f7
81IjVoqTamb7Py9xzuE9CV+jJY1PrLoWPNaDsfC/6UPUWQLlYlU428mg2LJpuj7FevLQLhy6a+IQ
z8vSGAflGPNp0TksZ27VIz9XsGm0Mf/Exu8vTZ9+I7DDuGbtPXzlH9GESc+pu+XgjmvlRtWxk7Os
7zxqGWS+HCXxhCGM2CnUoonTfmqte4wNGVigd97cWadhNmEPcHlTdgLl/jMA44f8FEH1uY99iPhF
MPlVRfwr6ebqoac24HSixb9kexjydICIDIhiJTqFY9sc1qN10I2cpKwcFRMyzegi6tbYNRniyCKT
Q1CtF2xa7iZckErPC54rofVIEItm8N2+Kemf5kwEMnt5+LmUSY3gJDfgnnhMJdDg/0tpFBIRcG9b
s7/9XHqVDDvAVxlD4AwEpfDEdq5UdUL7s0dcFW7N2Iiop+CjeUv3tHj1dxUaJEuQ3GBkmnWmzaW5
EE+U6tBRVZCqLPgaEPDsk5MXh4j+Pskz8SmBgEiPX6YXrVQPeZ+bQWPXx1pmc/BzoWN1D0d+GQNn
EYr5MsP2F897VkPIhiWVFOKXay/xJGXCfmNJZeaUZQJFD6tk5+Xq6BWUIfrQGiAcq6sCHOcXuNV9
sJYvRaVPjxhbqX0sbDyo8RnccazGumfWft+oVdBQdkGS8F5VizzK0oJ2mqenwVUPzHXGJ4ysr63O
RGJKGfn38SPdxMeaZTYYOFrEnbouVnNfYKo/VlN2TfJkPDge/Z3OE14w2QZDatU+G1o0vwLrxExK
bQMurXzAE4K8KTSXk7dQNVIiluQT7bWU4kuiRqBo3xjWiElfNu2Z1mf12Er7roshsEmyUBuJFpZK
DlTJpC2XjPuJEsxTJ3wrv2KO4dtktKo9O5L7vDSwZds/GLht1MHrpR79bEan2Nv2AwPC5MVspyNn
35T5IjI/0wyjYHLY+lmCodeZ8bmL1Rs6vPHOQ0bmdPoser06YjbUH73Mu2MZ7tlMVzIoBSzs14I6
pnjRbJhDIsq+uwwbpsKYsmGb13ai8764DWh1FSXpJB2AqHq8mxppHomRGYGkM2ZJ1T+0isJXjoZ1
EJ6RX9K2Rtdh9Ux3lsGPmsrETBybW+IOBSg974jj4oPUuPA4Gd1zP7TW0dD0S5mn43Ma1vKqovlB
kZ231dHm7Mx8HLGdLzNZEgn9Pxt8RooetBHzySws/S7LxrfB0xUwg4O8CF+0otPOoBpO9YyTpEdc
7kNHuWiw2HYQK/4Kz3ucDT7I2YJNVdQhaqtZ7kFF5WcxAK6scYj4SARyDdCfqbqrU+jsG3i4hT5D
UBbak6EzZZ1aouT4R76SLMzOetRELJnhsPfgnu1VLcE3i8a6Thm6iq7S+OXBoSR69OAy7rdQn5zj
jkEUXaZ/0uWsiFm93pZj994XxudgzOJogB2jwQJBM8VvTJBWVMmXBVzxyYmqta+ejkcdFPCmDXEh
QXf36T7gEcCQZtejg4IG6eq4xIzUM37NsrJ/mTN21x6Ub8tuGFS28dqh2ab9Qz/ALph+lBVH8jKx
QUuXgAbJAuPMNmXnqJia7YQj8hkk1XFucrmaE5G/CkEfMZk0qF9MwN0OUUOzPHYhZ2MMC/reI/EE
IASlBl2qcFsbchdGrK9eHr1gIMkpRYT6Pe5GYoW2npSnBqOp79gpi7WZdcSkiIdBafIwKu+jgJy3
b4CWJTjhXohFujpZUI5KXGN7hGszNdnR6zmtw99ibt8dmXWfw47meU5QhmRF2ZWdcXJ+PnWiQFah
HI75AbRW275Ycd0EaYndrl2F6lEMqzkuaYq5XbHq1nMJlY0uRkjZiIsMp1uxGp4j/Tfa7XsqIufU
eC5NyGlkpFhSfxcRXX2elrRW4ma7p9xwxbY3ENRy9sj2cWRNRAXS84yLRyEnptZzdlFgO/dwORpR
pEzSU3sDZn0Xm4tJEJuRrm/StcnLO09TzkjWXfDb2EHsIMfIGo7x5iAcrN+cjPp+qc49kBoZ6v4k
Mpc0IqzEnuofmwq5ICXJhxYOOJRKZe9Bcb4bluce0hxhMpldnlZf2ghIl1UroEf6aY5hDRfIx5ph
Go71WD3NpmEHEj6+WccOI0PvvdN0ODKypiRbOz5Fkd1lXDwPzhIsAzbQucdj0Oo7cI3NCTJPdM6P
OGjavQSkiqDXu61Io1truA6TIAcoqgyxlEoCj8KI22Tu36F9KOHgULT/YFrCnTV/aUNqHM2x2wyj
9IgoAGijVagvDTWgwWbbwlr+Rg4DHIdSkfNk1ZyjgJpVigGr3YhjMxmkM+aWP+sLCp9K4mZ23c90
hmfn6oikwifJQRd1o74nB+684IZKBowOq8nRjwbv4z+fyuwdhenuCfYYd3XMGFfUt6KMlqMWtydd
IwIpyUFimx6INF1QNGu/c/N9cP8xHKPw0PGR55x2MQMXeoTzXh+fh6857LIr6zZa7Fa9t202PTjK
+04sVPHUGgg1BfBp2c7ll1GH8BqY/iP+erAKhpP14v4KlXdj32Z6LsSykz2Pd6M5X4Rc4RtLp/1Y
VQFjc5YIi5RS5qduiVRIjZDOcctsUAxINs5rX2sBZytMZ5x4d10aHrGVr44o0JqFsgaO1EO9T0Cc
SKlrB4UpHIBedKP5fHA6l25vT6gpFJH7WouFEwtwOlIFG0YcjBUV7xS2AYkO2BtTLby5uXGHm0tJ
LNKnMoeu5xa9eWEgKCiBmr9JPIi93ciP0DKeREJUDUssMo301ZvDw6IHo9exXjXlFIg8/ZwaxldG
ZP6rSajajVOQrvphg6w034WUc2jAQWt9/EqKOqPFpPi0wMBsK0RgeyrxLXqx3zKdcaMloesvAhNF
1ObvVDX6d59eYmqi/4TrptV+GxbUkYTVyq8Yfe5VBt0IUJO+W7AibRUj2MzTb3Rz2l1emoSKmfGH
7ZDYU7n1cxIlq7GOaKoKNvRGa6zJ79BijX1cnZMawIWJ0CFKSggxXs28oBlAG0PkRzpVlYe0PZU1
Z71Ir4/dgglMTDxCy5i+pvVqiO8+qHb9dilQ9DdQdTn34e+zDtKs75ZRDghUFX4I1R8Ti3ZFb9Rf
3YwqnxnTLuk1vJIgwkGIjNdM06dX08MzVv1q3ISgHoQ6gQwgR36yulLkzcvfOitAwXCepxU/3ELJ
7YyCb1i4k9xk2xELBl+xCWJ7Zufo0pdah9mXEdUQkXAyNN9VVtNuVJjEbJFBo7HGd9RF8uohghf1
HxDTBQsFKtiYDtCIb/FCmNbTUg0nOrUwdjqasY0u/hnRvtW+c3M51hTEE27TrSndzzXWE9IWo4qo
qZk5iYmnZcU26dPN1hi1YZ2MMA5Wv3ii1uKdnhWQ4vwUdhbkeKt19l7hL2WcEbZqcmDUG1raXbkN
4+bVio2KSF38urSpT5gTaD06ZKpmnYEzc6AkSkS87Ks1KLOKiezlfEcfh/fKEgYjBc9+UDmK3qkZ
OTrOby2+OLozkw91gsPyYp9ySDBj2SVQUA0eKZ2HNiFFbLTfGkvs03bigeLVBprAP0n69i4c5os3
VEEeolLIrQfYAd2zZ2MpSCUQg6Lrfa9t73r826kBkjSd/ZTbxV+9tl6Vlb7F5cPQOXTE80ct66pd
4TR+vJQnx0HATD9tCAn2AqJzmoRJzx4ciAXB1tMvdFt/Y0uDnAQC94meJbNthGU7M0EDrWX2WxqE
JTwMioMnt0k+Fzv8wzTrpvf2daJjzIPKTrfI6dZG0ZcW4jnFHtPabyrBLtskr8KKn+G3vcVtBon7
9zLk31ravauifSIHB3EqSJmIZjOhyukTfDrAY9Z4r7rohOE2MBAqudg46KTql0bHPiK0myFtWine
Lh9LcKOSwz2TeBIGHigPKBKI0iFg6NgoLDjjH3OJ7laLiEQMRbeVEqOOGf+dUpA5usYynI3EQejw
kXDl0p4hu3ij0rPWoUmJdZx1tiDWUWcIahAIuHFKrb2pEdWQihlWujK7GAkC1rjR1ZY+csDYEEmE
k55WeSu7X7WpDf7JsqODOHKMZlrwMcvyo+qkvQ+LJ2CBd1dlfwXI3cRd3lGeMFgtfTETB5rhq94B
05NdWPr66G35rc84eU16JcR4L8XikZySPUWy+9LRANkKWOBIDEJsf5R6jsFMraAsFX9oLIYAFRFt
Ww/eqFDyzZsWb4QHv95sNAQlbBX5riIp9EBGBZsB83G3ra/2KkmD7UYxK4s9deq20XP6t4k4L1l4
sULyaOvZ2y9l0PRIj7FKoX0q+Ow5tbmrarLNtLfWmS/DZF8LwXovw78jsh/SvB8niSUMCTamZocd
i7nGjSzcmz0uJwpo8Io5WmdUkNCR3iW2iboWdwiKn2JO34i/BLAbsWgsLh7kEaMCHsD4e5i1g7aa
CFNYCKFdB5mVvrpSfyDTrtvP0QzYgp4/4ppT7vHQ8+A/Fbmb7wo7PYQeBwoOS3zuDSUzCkt2ctw3
WRt+dgUS3rCRYAXthf5JqoB5sI43GsKKnPAAqVGWE0s1MIOSX3FBZm060NgSFZAuWvoPloWwAPm+
C+pIPee998Jea2xeo4jRvyPR+KuLcNqdMTDVbRLtnXuWqVuFBAa+92A7INljDNEUK0EF5eJgiYzY
SExwA3F8Vo2IsoxZl9iaSEvCfKxqJGaJxHYr6SUOI1qvMdbe0h4WkG3typmIckALdHtvhYytnZUx
LM2t6G2c9K8+XRg+N22+xWp6s/X1nUZq7yDGYJY4U/QAyl2DgydY0KrkJyUIiK8eVoxttLcWCYfQ
bRr+N/RaNDLZKdyp18lUYRtHisdkbWcjS4B0P5Cmagq8pIDKbgpszJxCLgTknUFDbY09qdasQVNI
yiiiW6p4NyZGHsk5ssL1y59LOzZgatbL/33vv69CS26KXkWMFddsd5szQGB3L0IisBYRkDgLF3dg
V+D53PUyjmLc52Xxj5Sj6OyGSbqWYTiSF0hSpEkxmNCTODlMk8kR09A4r2Tg2WpUGpvORRBh5+28
LSs5n0tmsdY4W3uQbR91S2quTPGaxj05GNG4tnRtDv+ETbSHXGrGPqPm386mI68s37T7hXwdUPX+
hjVl7wYzLvyiHx4KFy7t6DpQT9av0KWa/qySfYlv4KFLAdsSgpf/mSrG/Xb26pKM/Vt2VEZ4xB9x
joGRLtJTJEvvgzmsdW4wHlTJ8qk3E+eGKI8PoXR529OiuGGFInLe7rTDz8vUNT+7uWxg18EQQ2vx
UrfhpV7U9I7QpsHVZerGhkGdIKzNDbiDae/QWeD8U2hHMCo0wSRmDoqE98HQw1/LEP8KZUajM2fi
4fCXZeRyxxoLfVWnDYRDVkyh+nMG2+I6Id8E0qDvw6Y113wvVDa51TysNLJNJhIwuYq3RnbtTSdN
5xBJ5NdFPJ0HK0VjzlZYqMS4loJgN7kEBuKzHU4+SOZzz1cxRInZ0I6J4zJ3r4vj7MZHYkW+zRVX
jJ8NQ0FE0iqC3q2FV5k0C2/2kRfuSfd5lkVn+aKbDqHZMpZIFuJcrCR8IagvheNLMNec7ddaO15c
Gykp9aSam2HHrGhLTOEfhGnjURq/aO0tTzV2ynvdpMHI5gJepXYOdteogwLxBzf+YLups9Eo0ne5
7jRoNG8OZTCtMd6hHjPPJqZtG7ANq5Od2HgTFFlIJUUTMVU499eMNNU32MFbtHEV9JarpU9H0bj6
blwAgRXqs1pstGSL8WeAfLkrIkoCy3IrQGNcaGlyKeAGjDXDqVRxNPn5npMZqPBJTqP7kfbmoS5r
d99mJn1V76HOh2RTFwup2Qb9J08B+59gqO1A0L6NkaH8so904kIQvtDv3tVtdZgJGkJ5E0LWwN3B
ieWPG1UGRhTX+UAS78+NUfweWG4MaVoPcUn6Wpg/gBLYWE602o7DwK09Lyg9OqbIX2jnhMAi/qSM
kHao8N5yp/srZ47FCWe1Q2XgJVIMdDXql7vu9mUwEU6SReOXmOebobpLN6hiH8EavhSTCZqpGUEw
KJeZpVDUZqOADZEZJ0gfF8IwIF01LmFyQ1+ef152/QlTG8V+aT/P0lp1Ztzx+ooFnMe3noOOX3ZT
+JDhXvjvYnfqEw2M2GML3MSzUz3bkCxhBxvmzqIlArANjsmhyaf8puggU0Iv+1JWw6HNs+ciIbli
w/mFQa3mzXvV8bxrJIFsmObM8GHr/NyTauLKgmpvKAK9bUVKPcLrn0s2afk+XTn6Ok9IbNGNlwlu
OrxYZTCsl5+v/u/y8z2wgpiZhxBhp1aSgTaNCdQogbKjhoMYQKtzA7zkILITMuxzGcGbbCOnDiIj
QevkrHpSE92qQOV8Sgh8mD2Jt7VaP9Cfi50NYQCv/TTbpvATLFGnnltdtbT4Nh5Dg0tq1BryZ6YU
lD/0nvuawUQagC61cIlh+0imiWUDsQUeZKsJOn3EaKDKJsBRiOkGdbFHQN15gWdMpvVgFYg3jAco
3nCUZmPY5jgftxGmABTFzNnartDgJAvUCTVK9ZmR0hk6Y/3fBTa1gXqd0/AQmd/Y87t9ajmr1Hah
MT6lS6DD8/GJAr9Y5pQiJxS/5wnf32IhzxnFtiadFNvZx8gmQJMU1SljMuYJiPRtreNbTXGeF/07
84hnRZmWgXknizKhspErkDib+Z+g44XnTMMEWd11jiKgzfaTVovxUHffFRCxx9bS3wf0uyLpAQJF
h8X4pScOiKuF97VBKLSVbn2PlxxlDTmKqexOWaofJAomWgXbrjSCpEc4LykQLBm0NQK0YsLM0BwI
jqTH7/2bR0qeRZWvo4Rc0dAHZSgJdjaE3V6c65qPJi89WgDHcegRTTUhc0+qe49koZSBcJyA/6YG
v0+VeUM448+ovpypoH1ukANuTidttB49lX8ZYfQhWxJ35hB1RHl0Et63ziOLTdgSEOrkG5LeIhXw
Kwgd9HM0RDKmFiG+FTVHtILPuQextFLhPyK2Lq7bBSnm5t7poeOt6MVFvTKFw2w8LntT0xCaDoEl
59v0A8OoHlPiZDdRn7zGyfStl+DXGnyndmUJPGbhsdHcP1pqIU4N/xQ6dhutHWHTKO+oBuSp5g0V
tK+QBTk2dkKzeiSjcGmyw2RU347THOAQh8eo4y1MqgeJwCEaKAT7ymFwQQTHNGtPdXgY7Wg4wgv4
GDWISUb8yn1CCD0ZJKljvcBZYVeqjVvhkIrKPuZ7YfGFo5X5Agx1S+qvFQpT0AEVojQqOJgKamOi
1IqcJMiq6NnNG1a4KTxof02Nt85a3+b1vYqTjoBr5i02/2fl1L/G8UF41rPHmXTD5n9s8jiDXeCT
LMQNrfMxADbk2GB8tMDeYrtLDsLx/lVT+hw34ZOSzpHFgH2s5pYcR07lyig/QBK817P8MNIP6twz
Sh9a6xa28AST2G6MKqTFwFetTNIkybQbBhTcF+QCRfnwqcfcHPUgcUkk38wv3myOqfPI3Q52/MVq
hcKqyFlAxuibAVfUvc0gV3Ek756oax7Q/gd1Ju6J0NXBTgQd06o+o5PwZaFzt1l8qnxAuCTh5fEc
4Q+puscE5dCYiYvFrb/RdeuaVonOXJ4ic9bNhWMpvms6T5wgyNvjzFB2BKXkj3YZ3oWnsYVpPY3L
UPNDWSF4zgmho3ZxFD2NONIACPEG5aQH9x03oCUBFoRYOuln8mlgBF67T+HDqIG29HScOzr9Vhkh
Ta6Jj8YyB9As3Iief5/ZxUqrxXKrAfK6zy9pEXfbV3QOMFm9yyCg9U0Ab1jgP6TRv4u29snnpnnT
eRsd3M0wu8+oBnalbWHoFtGXUwm/FeQsGvoB1MVxbrHF1EZpYF7lP0vg6MFoqr00MCXm5AM4ZnTz
0vroYgjAPwIT2CVjEV8xGejOs3ergUluydihWbM82fnyrWpxgiyH6hB5nWW44NJA46fDc2ebEQkw
2kWDSyVbg+Dm8NIs7mcM3mE2/ogc75VWf7Gq9Yj5w191grZpGnHiV+tJH51GYJUMoEMGd4QOboSF
9JjMXRaAgRF0svxxSkBM8uSif92oUP9NCpZrXAqw42xhIERX0l7KWD533H92Xr0P4fus+LOMy6Md
Eadr5gapkq3O72q8AskDKijQXyZswJ5EIa41Buk383EZcE1EDR0YkezcHuuzGm4thTk1NA+pMGkR
29WqKpyivUTNPBj87cmhcRQ6dzCyHIceSTH+YyjEg5Osk2Oe2vwSk3kuoZHJURuD0Jw+3JK7ZaLa
J9DOPdhzDwbIRDbdDY/5CuRhwULt+b3QP0dBEZEGyQ5oshLTb+wOVl5dptL+zjHo8YaIzWzRvjaL
4sPFa+SXLH7e7P5JG90DI8PYsXt2CcnDXAZSLsUaR8cSf7IT8Y+SUDIyLsHxHObbJW4Jm60je9+m
9p/1ziPSwY/otYEaGj56bMzounS2HhZsO9VvY1o/xi4T0wJBtTFjSmae0ZlrdCUW6k3h0/z4Er26
Fdkqg3BntM98SG0pEEWSpgCk88vOeUNNtLOzBYW4WYaPwboDvHwXkpIzYeHbwtCj4l5/ojSHG9pr
uvGNOro9bp2k07utq9scsUJOOdMhOUrhwgRb5cUcCR4z4A1ePa78E3sXCuI35QQou3c9v+u7jlKb
5TGy5GcO2YUNWnOzdPXb10wDlrvA1grQs2CVgScmYb4kZgrwwUaxnD0WV2vymLEYNMVq7xJzOEwI
oJ8lFZ2x1IHsa78NSwJuzIDh2K7vcODZuYX3E3DzvtVvFeOabbMY2KD18kxHY0U7je2OXks1PNXu
h+BWrzu0+O7LjNdIWDBjiVxcoXJlEDIP3gwz3gh7wA2WPju1epaYJuKkh95Nbzfz3pylRufloqSx
ukfD69jjAQNSKT0NQEQKb4C0Yr/FHjmm4XhvbG3fqfkXgn65DyO8L8hzq56AvhqKHH1V0sRKWn9F
TiSqkl+JG/21dJO+GMn3CYhtsWruqCAvHqmoeNkZIglfpeYdiK4dssJ5DviVxIHwt9x7WrQCk0UW
fVUJ2ACZMtmzDL9mcpXbJY6U8lQI89IUORApwMWbPp8ujZ0fPcUdNZP5urIgZtgjfq89/CwrC2Rd
SzpBEv/zXBo2xai/NdFAbqTx6WbtIavh+qTKe5sW7QkqVpJ+IG+n5ya8YzIlfxP0ANmE1MgaBcmA
4b+McN3xbxVS6NW23dLRwf6+GP/UDP2pwA7fEMrgZCeIMQWEcQ5lgMnEGCAwaBjkTQam0ZlHx9OB
BKRlEdSpcWvvM3Kp0eLQX09/AfdT3tbF69J6IGssAF6GB53jtNbDlWKG243y2HrVazxaX4ao61Mt
FTaQBdbmmLtPhU0bzIKXbST676IBJzCaA86oYYXxW/apUva/KMpmzOconR3T0mi0aRMz8dofNTxd
rs72DAksgZlCfwfB5c5OXNjrBK0Gs67/W0zd8z19eLKnyT5UZsTUzAjJupv5nGwJGqzqgqWHfoJS
4Euk6Zn4DSfIY5cIRuAj5EMjNpewx80WWYPn6tdBipMyE3Ei++wWh5yibE1Ve/7+xlgNvN5jZkER
aaO2pQlKKeDpcIt7ezg5nEjTIfG7Yor9yl2SAwX+iux8RJjgBWMUFodhmL4w/UIJt2rQdZ712jtN
tO2syIDGOe50CuFO0H9MHIbyoF+jfcWJBCp6jqRsiip8JCDoDoaa8r2Kwh1DiuF1CbXfDfSrXd/g
pc8TsY1nxtFoIvErca5BMApG0opH59JlBT0CS6PdkMbGGeFzsaOYj7dtk18I24sJNuW8XoPnERX2
lcEeyi0F4861zF+1Flb09AQCWbYrN70TEJqCHlDUiVF2dSqACZOijikBAKli+DsOqCJ0G0xvAuqK
koypzQA8euIxZSOLXMQmWYQQFq6mvnTbHKUyiPZnc0jvuYYOtV3cQ1wBPq3z7k1WP07/5JM3H+lr
hUigyJtb5hERvkCVIvl1W8wlEazH2NXT+GK7NB2mwu8y65JEjeNXC6KF9dzs1sM3vtyUwxm5d7K9
Q71d7QPeP9p80c4oChofg1kFusPE5uey/O9XPy//vz9SZwpGaMO2HJcu/gx+4/LUM/dPWnb0vmIg
nRoLAEc0dF323Agg4Q4FA7J8ULvmfoh4Ey2D+UOvTdMpQk+VuBw2G4hfqR8XDYUp3ZcuNXQfy7S4
AdNOTisGanZ+MzrzaGF1Zys1D21EUzyuylsotH3EsJEoJxYqw7OvbjYVDPO7YTf1JIM4vT/KiPjr
uEB02I9PpSsNbLAmEEQSBR32dW4VrCzkhoBx6mPcWRU2+pKyI7beMEu8qsm4JrV5NY3hTl0Pg1wn
uwiVXVHo1AwKYkYHgEIgPN9ZWvnYi/reckc10MnNxuNEjSvQbsOrQWt0GwqUw5j7tW1UMD7CHVVL
edTwIeMuTf/Gzq1naz2UnQPUWVp3EL1/MNq+ZBUwgMUY/1XaoECueX/CEnRMdzJiA/L49KyGRD95
qmWIvl6aPqQHVIa/l+mA/Y+DKTCuLdL2R9dQJ6yFAaTkBxEDBqk6YhIQgtQli/CAUQH7XgLvJLrq
egGi00sCNNUPQ9R9Z+No+mIdYXuPakZ+ObGQ7csFoYonxrNy56CH1YNA6RkBFaNFt2OhB1aN3wd7
pAFsiLFk3JHSqOIXrbeeqTMQo0zJe0b4J8yf27wicFtmSgRjpCTb9xdUEY+j1va3cMHQHJbTby9l
MuAtk49G/RymGrOnEnCDrI+Ga5zKFmbaQlO9seqTvoaGrNhfUyv+9o19meKZSVr7mHbJ29QvR6O2
bmX44OLcA0ZQ3gEdvNlKH3h+vtM+YUQmEZC3ucb4umHG8QFNA03EMlQ7lVDCDOvMDh6uTjEbJtUX
cOoDlgbaHjm0ZsNqoEmV9Sby4p3rMXErJuPO/B4nmqJBRwRvcTUsB6Ubbi1r3U9HFt+NFiYioPld
7irvy42wuRReD4QmHPhOB4YtLLHaNLH2HCbmZzWHBQGvkzwBuwCRGWNrCxPfTr0VmYxCKdS8JhCW
Tlvn50srzoDHNj1UsNBz/Ey3Tv3aSu1EXQQ/TdWfr36+5x1H5XqwWvBplIYzna3KuhpuFfs2+Fie
17XZFJnTgyXsvyODUmKY6UH1/9uImkQN2nJuaDD/v+8r0kr8cBx9Ugmz8Wy1cx3oiRn0TVr4jg63
CNpvW9vvuLngzRg7w9VfKayR7iJqQqoNQrCxgNuAbdklSfFsVfO7zPQXg+AI1ltGcsSsppggNj8/
20gF57+C+BaIduyYcdTsJwvodlnmFunFcfXbJWydRITK4hPqCKdTLirwGvQoh0qg26NNFo3HZGXN
Z6YGnQ5lNGHAx820Zpi30D76aY/Anj3UJIV1aegQF/y8rc7i2CKnn0txIuI5Ok5Rau+YKV3IQRq1
ZLlJr3vVG7s9rVn0G3tMyFQSNbB6nrDjBGpvSs0VVo17E28opy9Fbjyqv1XShjGfo4kTCj+KHSZP
Awf1BPUCfRFAbJG6LEjrYuHCxQUBWk+yOlj1xOo0ldORvsk1DJXLkJ9U8BWHjoRF3xPTXQVF13Vk
gnhx7Hcu81qK1+Dnwg+s/vvKXP+ch9FtC+0eiN768ufyf3/u56XWTjYffulXKKMCKnu1qUWIgXch
yKR27lFu4rb+3zZtTbpw0K6Xn+/9vPz5CvUnqNB5Ov28kmwA//0x+dPn7cFqxbmBRCpZvTnrpcZI
FpTr5edlgWmbaD9gRqU9OvDcJmBjHd6mso3wgzXQvYaFhsWsj//9EHPdHr31J2muLA+q/x/mzqtH
cuxM03+lUdfLHvIcHprBSMBGMBguva+6IdIVvff89fuw1Dvq6tG0VpibBdSNLmVWRgaD5jPv+7zu
/RhWbLrGNjdO7K31v/3LDo3HGB70OqZY64SNUViQKYgvh1+Czx7zkQ69aX7WxvY9W7TSDxya22WO
/XmixxdkbDUwC5eQ4KlxuV8M+EwsXpjxYHe3AJubUGcITARiyODzIZrknlggNIdebIn+VFMzGdx0
iR9bnqukvMW/rMvajybH3kVLzurpOzBr/s/IeXEJ6gst+7Ju4xuOzZMe0io30y7O6sslJX5Im/kL
tsov4lRffMv8NGe8dmpY3tPScDxjCW8yZqBm78b7fiJj0qnEvhuzFU13+vE+7K46DmV3YG/93lXT
jQyg9JlCnZJg9jUNc2WoPhLJKS7lQloYzmtP4qZn/jjz8DaGbRe9TB0xDkw5XhE8MtWzKbNqPEOU
Sax7M0RhtuLUJvvTrwhEuQ0crrf6yp01F9wB2Qu9vJWg4Hg6yK4Dc5A6r03e8iwCvDGWze0smJNi
XFg4exuCKOrXomlvGeS3XsKHuYmWYQ9V4BQ0yOoNJ3qRT7gdjwwPxhRMsh7bzS60v/eggK6ACzs7
bRFis0TqfoLj6rNbfiI/JT1pDc6a2M3eeXqj+74FFfnqTPpz3YNg7MX0rYxyB3tYf9VMVYvdW0S3
UZ7s8e+8w9YH4NrU2NYbYvAc+RFZEDKIKOr3tXOrLS/CbqCRLcuwlWV2btQ9JR2QaUXDa+q5vTcd
m6FvKo+FTi9OsHR0QIrm5/DE9sBlsh2JN1v2EaSapCYN5BI3F1X4HQORZ1iCE0OO34o1jjFvHksX
VwPmW0IxE3nIneVr0mjnLsQXX5QUmmOL0Cm2eowCFIg/FtlhALkxYq2JdnLNZklJy4xXvL2Jsky4
6/q8OyM2Ie57iY7uvFywne5ZUQLldBOBPYpEZRcZbYtrCsYNZZIZD/RKFfFXNjVohnB/cImBYJNN
9I/50kXMmzqBPqmx8coZWiD97rLqHFyGE4SJuX2uNY2mLcfvUDFanMmsRBW1VttwhUasiBtYAwx6
DeT3aWnmnmuW+6LtP2TdzEcezmwcoJm5ih2vhMY2DQkqq9Et/BR+cDX6+OJYO7nZnWm71CmaeOsY
jhtVdGWpw7KGsZdh/jUadH3vWvPDVGsZoXKEmGf5YSDueg9MXW4q8CjUZPO8cxnYhXrts7PnIoOY
5+V2AVy1DMjFhhWPkRN3U1TVuzEErtfZB+7HjGLiJD7IgYsZA291qBOH3X9B2JbpMCZ2UjoUdauZ
XIDCqC+LIVHeEOE7cGjONihKY8AlZECYsS8mhdUl5AdZ7aNknsHmgVmpQRnrdzL2s8QKz0tCXGtf
8hAEooQXJsM8mvWftXvI0nWDx/vFAKGf9HIJr2WeQnC2b6qarm2KEWWHnXiPZfM+kMEHJIAtUpz6
uiAkErp0h40T6tOtbo6csRCSt0iXjw4JE1C4op1eHS2xMEgkUI6I2jpz6Xo6Zg6RFpFdOgb9IYhL
ySM4PpYrKJhoEYF3h10hkQqsiHJpoJpS603ZEszYruG744dV30fagdMSgjSBpHYdmUQ4zc50aTp4
qSZncnfDFRl5TGFUu7Pb/jlxjG+iajkpZoYRDVPfYlTfHZQ4ses+DyyEt2PKHGp05Z2dfTgToVR0
RAONLC67qblVsYswieGQtMHr9MXKFR3pN6IlvA2ySzQYzYaRFRl9Ab6r6Ny1gJynHnU3d2FCyFod
RrQuwfKNNrzM5xb9B4k/lk/tfMvY1h8NcV+4BT5tGT6VRshC25hTdnLbyDQwTpKqtTFkxR1JqHk3
IatV7XNiEeFhay+xq2U7bZw/VEb097ysXffeiufEF2t5UQBIMODSaqMb4gKZvhpoolE0ADiTW822
b4Iqe5UJ2FYSoO/hju57o3wbpP1cNxaxQSXTLh3TZP9gmjaSqtZ8cvPq+yjhCE1u601mC1SOKe+G
OFE4N9kJGT61lmjuBj29BvZ3p9A9IK90dRa9uc2+qnwtiDYxJ8V0FpwNGwqNXJtxq3ISbQCfIZps
7cRPhtrLVfo9mtWjMRR4XAb0JVq1kIFhKNAE475BUYvKwiGMqb+Qun0PiDM7m4m4Hbrq2mpN6zAa
XbmzRXlT1MMLMhdyiNig4AdnMVwZHgtSHuDgd/ZU9NduYWh+4eDOb0aYoTkp2g4iBiVY02OaSX1q
3b3NxtGR8lH1xJtyuc1axA4lsk96D/eqTTp6n28kNJwYnwc7ZbAcQiuB+lQRa1gt3LSqjutumlbv
GwzJwSCxT2lG52XfxnjW0VNCuUzGsdr0K5dxEQA6tWK8ieYVI9wPJ8CcxPgoNjPlZHOSnDjhqojG
tXXl5Rxyy18sg91mWLPCz9EXJaeJ5OGAoTDeWXu4yLLhWyH93M+rottVivbZgpLYmkt/zDuDoXPh
CSA5688hb77qAFzBkNwitE2dsdqDx423ywj7KmetuY9L5it0tzqzI9CLoam9c5Vrh9S46svgSehG
7En8GVzU6CJ1EqCyaUAxtzM7UsTyzC13NSoggGv71ALtO+ffipmnuubE96MUh4a0Vx4T9mHMJ5in
E/aw0AbmaNporQl7grVb6TdaHBycFlNBl2bTTvT9TPfIJowFwUsSQZ400wRhHSLwc0mcBdI2ppVV
+zFQyp8bEr30mHbVycBDBYX+EJoj/RQ7DvYNZectQ3buxIqLsJOrKW5DL6/YdimtfHRJ8DwWYwvB
tVRPC49G5uoaoTfwB+FuXwctFFzm+ihLlhInspnjVBaFZ6b6HbDY6d5MISJFS/dUoAbyFcvsjp8Y
aJTBSVV7Et07pClCObHa7YOk/mhk5zvKmDeGA88Gzi1bwOm2LjHGt6RbM6txT7JljyHTNGHtS1Vs
z0KyOQCwgGWAvApgLn1QfzZj8TVQ6fucDiFjvfJhCNzwYsy+6g7YjxLlFQMzN9rSUwz7PliVgVAZ
+zLd6yz7fAaK+L8nJ/M6nThbjYHWxpwdspGUc6yMfNtrLPawxURYJJryRkXMm2r3Y3KbBQEAD0li
fTxStqnK4T4vLCcBY9neXEYPix6757TtLkZ4fj6YU3HI0Vkvo8kFFSKdCzL7wmbqmY/qxUKU5SNB
39K9DkcA4zkKOfhd2GhY0tTTqbej5prE8pEaoZ4neQEjiaGgLdhhOXBsbSekIcN3hFngA/PqsmvW
bO4iYGJsMGDrDIVQXCccL0EW7pTfqbWvs7C4dUYeaAU6AsywHN2F62bXSAGKoecJLAStkf1mt2W1
t/sGI08b3Af8e9M/ZzkPc7TCISk6xnSCcBcSOHMxuflXWBrhfm6nCyYI9445X3c5MfHgZycuF+dq
1ivFcFm/6zrT9VvqohNTH+5jGcCEBtC+UzK1T0RxHk3rLjBDRQgBudnlLDnSdnieW35pt1I4CIFl
AKmDRASZdiFJCy+Gxi3PtMDdrzfQnH3LqIO8dAXC93Smfw1Lcukf4GaEB0mSOXuuAplEVnHrBAtU
TwU25TjkkPLEBoU1HzLL+YAPkZw1yZzTEmg1MtQnrIzUViAbRHKlryUk1XdrwaYfFqhsqpV+ZZuP
FaMvWc3aVtjsRESv3lzCD8nCbo5aq2+LKWPjxuBvM265LqDMuOIyQ8PgUwA0ZZ9cVk0V48eBkWGy
vPUtNbH9xpueEBn8QKjZtjA/hCvzF7MksMZK+TWq1Dlq+DKH/KulmcAhUIP1egPAXbtpc+drknfu
vTAEdvKkuRnsZjjlTlNejw5rHQbmRHBlbzbRnZtljYHK2Q8w8oJsqrlpvo9n7hFlkteHHgEi0dha
dm9p03acwWsCyeG/CrCPdhZ/HeewvwGnTUbAAaEIxJsIc1iESSYfhH3qpnVA0OmANDToyfrcwnaJ
V9jonYPhakUPZhzh9DnTeCq4ZGHvhTrbCJthwEn9UF2MqYutoR3ZACBO3cQmyZBEvhb+PFgm0q7x
FoamTjxChJ3VduZDCcewzgSUownvW6jWLQ2EAG+1K1lVihHdLHNIUz350GgIybCm2teghrsJ6ykT
Y6ltjTP9CCW6clw0WaSrmNpw0fZ0mXoLD52U6nSTY+JGcnrH91AVmNYzeTtEM+L0K5uJVVDAo3Nt
sAMwVJsqW1kEJpxmuJTbEiOr13aftPEVKOtkmy+tItc6x1gNNF5xmuyzHCOjDeq6i1wNvDrShG7s
/DJoSUso+63LgYVoRCxlEF1WVnIiPhezc2ySDTHiqRzSU1O7AD1hnPLrIbRoMxIHrGFwuatkw4Ed
M1qINDtMDatMRQ9czKSeGTgANlGqaQcbVKbr5FfhYBwouPS9loMaqvX8NOACcxZy6s14S/exHJWM
zpoGRY0eAA5zEBxAEF6Qin0L9/itsuqEfCRod11dndkkzcJSx5bVZF4Ft6jUY9/QUZr0Lp9a0CKM
nrLmUDAa9oNY43boZo9tq/dbI7YYPKYjj8xyJedIHE7YAXF6HvTBYVqo4McZIZkAoAip/xpUwO7t
hJHGi/vhzXAL6LiWKTHopEu6d5vqqaw712/sQW0EiykXJaUtrnMzZlwaNy58+PDdbcaXljXuAHeW
6iV46mfMA6GlPww6aId+mlYQ5jTvDZgdWsIQT6y3brI5n+bkjnAoFqkMHxgIoL1zu2tm+vgMOgON
2lLcTgxRzr3xEC5RSeLIyEDeeASd0njxSvPWDIMRJkHqcOCcp9DET9ot0zWFe7qtBvh1IzTiQp+P
rWYe4qp+ioLpw8KgkEUawG/M7bPJeHOcABel6eswGmTK6WQXS70mlS2Atpxhq4jRMRBIhpk9qe2j
3SqkuRnLFQ3tX2jeLjm77JK9lAt7hIUOtwFAHd8m+Rk4oDPi8CGJqxe340gUqX4tljW7k0+RGqa6
V07OZhMl/2bSwk+Cvq7HnTGL+UgAkOujVX5sCiM9MB6OoG44fonwYQf5YxfkqOJ0IL9+CbMfM8ER
psPiY439VhvpLStkz45ttXUmrjAjV5gpSuemGYi/ImLjoprZiU72DCOTGwFfnrwq1vAJotbakfSC
cpV+CGIgtwR7RfKgKRKSfXr2fW5IcJT22rcPCBqH0C9zxP6jSwhaXVB58yZ4XBQ7ZhhyS+TYkzYy
w9OSHCQWC6RpsPqTyWqL3Cko4Wp9MsV5jFMtucG0SurgFNzldXKc6py6Fxlxw/WSdiMIfyN3V1Ry
gCDV3FPrVhFr3SX0IAs2e+S8bwX4w12pXdiliZ0snA0CPRBU5u6VTMjSNmcVew3rDu4IkohUpW0i
kYc7VP6EOoXcJOZ09GcGZKPSE5xi7LzzphkPS0TNR/+x9FyoFoRy5MVn1HuXvYpSzy3YQUuE0o0g
sZNw1cupvKxjrffCgueGZYECaNt12T9f9Vr2AaMOUABydVO7rcTwjSR0zR94nhKXVP9Q4rQxmQAD
0WltmNdeVF2sIsOQe+joQGCzUus5tcI3t0M4FdT2K7pEOOEmK7g0MtxNS/9K1852j34sThdClbk5
LNTT2thdoFVb1dZYzZP1ZLXpnyqXgAOD/fEAEKVc96qzakO/GNxL0my7gzalOHaXr2jvoP+A9GMu
EGKA7EO/Dab8HEbpJbJIQs5k3e+Gyn2hULEOUxCTYSleAjbOCSWhX5uEMU0Tz04CnmaUy5MOBbpX
nIFzQYybxmguptaZCh65Jh0Q7u93bNzYWjUEYy43IHrVAHU4zz9zel+KLPQxl4E+COAH0pFAHsxh
C63T/LQQN6bboHVhnL4HIeNhb2ERxepl045duGmy8E7lU3Kd0BVGaobDPy0v+TofMwfyEwo06ivd
heucJPhDV1lX9TxewhkwthpChtix2Z3LFV8QoDOHY8b+W9thaqUFVCyZJD5LYo7ge2WQDXRi0xvc
7nisUmyO+byPMKvO+W7pCY1p1yCnUswRYeUVYTGMNoEeOZDaLicU95u876FUATj3WiizlbUyVOqH
fAG2Irrse6OaZ5ztx8RiWtIkkbaFLb3LpklHCDk/j5L7l2PKI+SgtwhopxsjfsPemqkR2ieBjAlj
uSvOuse+tz5arFEeg8jdqACkZ0bOWMcRxrYaefLR6Ic62uxEwQ+U4URHnTkx0gY4T/S7j+j/4Feq
dcVju56p5dkxl9+AD9+UFDt+WAWvL66lgMkUUX0x4UgrVwB4lcSnDAkSCopbUTuPcTq9RANiR1x3
atNUIxoGxVwxUerOkCOjJ21dnTMLqEva2pSByFbLbQRPowr3o0LiKJJa7cmIeeDCo7QlaKEKEJgk
cX4t5dla4xKU1ov9FC7cQlNPZsQGT6zhYOE6KB36dl8u2S1DU+w/SBt+KNTR81F8KBAVmaFRjQsR
nqd5UttwJIpAtOOFnqv+yEQqmOrBnyMKTVtsBwjXO0aLl1FKuzGyMLRjBkUNg9xDlHdIRTX5lcp3
OWfVtzZby82lGHZmehuWTKKS6ZaENofTTaHV0F8xIn9gQn7OY6Yt9Osolub4uQcueAjt4UDcQrgN
nMU6MXDcdLI56JORXZHr5hvORPtlVjdhSBs+Yob1oMFau1zklRcPs+0Zyj7zT3sIRD8dlhqnpRuR
kTUUd/MKzDcjTQPFicYEwdE+xOiyiSS3+DYc3rKC+rAjwisPsTlK01KrauDkmCj34LeyQNa9uNEq
f1DTh4C+VUeM4EjFm4F5UNsvLWpaIuSS40AsEI4LrzFxgGfO6HK9MgV0UUxL7MsDO6Pt+D3X6Lp7
8MKS64OOy/XaMee01FidtacWigjnMYEAjl49ZWwteSAN1m5lYHDLWYWNWQyj8E0hvn5wUhAWynxs
izY/SF19T3Xc8QqP/2RgRCQH70gcuQxDRj5R8ETqKDskHOdozI5J34htooGXMhxjPjJ/JEtpOlom
fW4AuWRnzxDeW8DLmuNah0x3WVYzqEx09ERWi/ZNy9DoleyJMC0FPqaAx8jWv7q5/T7pzmVTyxtj
GV+tLAWpjy2OptD4NARFHQwDNrwmlp/6arKBllYdBDWtwvFRcYUOCZjCGl8gEORTy6PKt8BMbHSe
BEWaMV9L42APpOgl0s27sIUJp0+hP7AaUj14DiMAfsTA2NkZLRbL4Jo4WVYgJoL4Vm8uw9j+JkF0
w2BR12RAfeBruyDU+lZnF+xXM9s9ZxTnnrOEdcpSbuaMGelMb2rWWPzNhq0VVmsShY+Q4eJN6VLl
ILayTZbApaCCK9qR+RHFpKs1wYHcJWDGwWvjkERkz9MnMqJ6h2Ztqw/tUYi0JI2srzbRpPgFMevu
+7BKrsPIeJtzLlJVLq+RwbYyyLqjMbPeNRil42+fBwwu/NePf+XUNSekQKjoC+5iaNT1bIIIgxDS
nvaanmGcZhnlDbbrz8xqLvP4mpmCs3cqxmRGxXac2LB5m9X1tA+0+XqouGuSUGIf4kZ/M3gs7fUS
IkTbNteIvBNStYX07bFhVRgyDLT63FkDw8xDWFkIfgfuIFEJb59nAb6sObpGG32jiFNG+wAbr3Yc
v1jwd6lpKveoUl9TS5f7EoWrwDMZ9RzVubP3LLxfDReZUOKMJBFYwJhUPX8YfQ60ppAfyZRd04Ke
NfShG7tJpjMxFvVxlPmz1izGSTd5vKA+ekQ86W6ZCcPujJr4KsX6UncgQ9Q0z3fa19KUoafpszhM
MUfvbMJ99Lqc2OK4qy5jPi+/rpd8V7s5xBzMVlFeXCXZPpJALt2K1tAQprZTrjrqXXznaj2xG6sp
CgQE3cZSfo8SftuinLaFNaS7prjGS343JU7gVeJZlTOEwLC6Cl1kFkrCMB1K8ZFnjbGNHBLLJVed
1rvKqzvuHY3IjE1qzHvCDR2JORXADb4WJrZ1HX4TtvnBBhG2Tk4pXWnJvo44bu5KCDAkyjshjBuh
yODMhUXKRvcOrXfZzfinxhERgdDrOzJGJlp4JJvzpL2B8IhZ7iSwQmuRXFQKuRA8mx2LTkLQMl3b
crwpPgjRY31lsMK24ugCXBuybkDvS4IZe+gBfgwWc2h8kiAL9PCQdvFV09v3bRWs2CGwJA67n7gp
/aIzvjpTDT0XoBWmFWfDki3fu2VEYEHISdfPNSPCPDm0dSSucQDHg7Ku16ADyHTWQUoqoTQ/zk5w
oReF4qzj8tP1BPyJY14r5MzUecgpjsyfQF/aC5x6BKZbtHR3bc/+bv3IYPEvJG7TKiEVAP+YTFeY
KZeS4TRFZMsIzHSJhmOt2CUeVgzW1D+yWoPnvDEO6Vy/JCw9FkQzqFyznWrggowm+33kDxsm+wyV
NbqNqXCONuxoq0QYpcZxN3T6cs24fvVX9NUjwuRvTSyPMXj8O9OUl3VTvKCVirYBw2DEswRx1vTE
O4XQTUwv/dI5B7xuQAcTBMrlRLkZEvYstDuirPSbmWLFVaryMdC9SZFCDgS4cYKwaG7RFuFziIxr
2CnfhytdtvGOzSWXDvYFMJQ6ijcAL8CO4Khx0LBqIObnQqsVAdSNtVe5QMrGZp5H1r0jTVzvhme5
WE4DI0OwuaTJXjWN7QMIRMFUlKztx9q+FKvuXw4m1LchKDiH4s8RFAENgElYXBHPRD+RDooTHf26
1JjbsTDuGvdQEsxA56YdOysio/PaWlXoHBbRTT/k0mByXNAeqshObWjyAMunc1Maq2ov3RoRzAe9
7Q7wdicPDh0pGwmIXSHBoDq1dTcAUGuRJx8IekNbRAQKJno6MpIVyHfjDlvGDTcE2fuTJSMaPrlF
G/UhLawMrFGavSUJLxutbyJuc38BRuKJ2rhiYuXuYn/sMDoRYA7Oy6qAKKMghlxz0XesUkMi/TzM
DF8RpvNic0+U7srO5H7t1DnxLdMkGR7tweKBy+L5dtCKgIK4mw8hn+6+YcVUTsu+i4pgT2DtIeoD
lEjWUntIHw7YOO6Zp840YCDKcSDgBBjpHlhubMaO9SzX7C2pmzkBAwwsRiu5bpxUbFuikBk6MA8j
B1X5oSlxDNQ8B02G8ziVvmFDhUmfl98iBJpUTv7Idp15xHfLiiH5jda9rvefk6JFLifUVtods07Y
blX0BIeFmrWwX2Z4hd6yrjnttKZUphbxZYUjf2EtutdJoiBo+kz3VRzd0bpYIwiobCz4aM5On11x
CjBrb2RVXlEDEaiCA2yr9/mrqPG2NzZRnKMYT0YxPotL8BjDHnw0S74U6bZpA493p8sMd9oOyISG
m4FM0yoj0A4xjgQFvF1QZ1L+w1taluJOV2awn7d6bsVeP1E8gzmxT+OCW41kaT9RHxP4DeAa+GP0
AIELe+Zt3o4nu2XsrZRlM5/UkRbjtsCVoMkweSgy8TBjhyc+Pj1qacAlJPT3dJYInQ9TN18mRCVs
i2SVF7oMqnIAZdJiRlJhk+grOGiZPn2S1kK6CauDkNKFccMywoLQx13Wc1mGhthkdKxaQZe+GJnm
2dqImICbiZHiQZX+YCaXS8bVjvycB021PBnkhBZjCrxbjqcm5VZhC/OJ+1u4jVp9ZxcBsMzivma3
Csu6QRTdmMAwuY/PbvYywr/00vDSNax3VwcPaJazp9RwTcNfk4rD6bkMtpe75ZNQ5Oc5ms5GQDBs
jzoYeg2xgqZovdBFUceN765pXMTycOFKBgVpTKQUdguaM0dd9wPvruoYWtVdwwa2uBoD/De0NMB5
AEb1CSnLVrnTGeyg4NMJrNiB9yCKFgpNh2qjCRMEww4Cyibm4T6sWluLSl9qH6rWYhDp/QcFozd3
eMNnhvUevP+DOK3vM8sEJJzsScIM3bgr/j2P0CunzTNKSnrrMn4XKJaMtnzH1+DDFghJc4ku+jZQ
3gKapTGWi3Zo1JGF8zKSZ0agsJgJfsehcCwxz0rUIn5Uc0QYed4DrzR28Qh/xAnb60mT7xIkMWyX
7N3IAC7EVvGySlVd0+RqbBVjf2SVwhzRCzQ9QWcBbgoX3KQfKgYEMVnH8M656USpbnndgOpHM7K3
ImH7Mga2xg2Vtdzo0iHBn6LXsl18+iX6ty+//Ntf/+Pf3qd/Dz9LMNlzWBbtX/+DP7+X1dzEYdT9
4Y9/vYzfkb6U37sff+0/v+3nv/TXhzLnf3/6Lf/tD1p/nf/8ubz8b7+e99q9/vSHXdFxR7vtP5v5
7hOSfPfjd+CNrN/5//rFXz5//JSHufr8y5f3si+69aeFcVl8+e1Lx4+/fDF+HKe/Hab1p//2pavX
nL/1v5v+7fUP3/352nZ/+aJZ7q+OpSzTQqUiddNynC+/jJ8/vmTrv7I3UrayTdMiPFW3vvwCPb+L
eDXxKxe16+iGYduu7Sjx5Ze27H/7kkk1L1z8Hrqh0L58+b/v+qeP7+8f5y8FaeclMULtX764X36p
/vYhr2+KGxkrSUOAXtYtwY+S69ffX+9AyPDNxv8KkKnneVXZHtQr6hhnm4fWY4s0ibnn3o4+AuU+
j8J9/t3R+e23+P2rmn/+qqb+86vWo2ptaZNxGtkIo5JDVQ6n/9kr8PH9/n3lI8jJBAo2SmQsKDhm
kVz9+Suof/QepEA5bOk6CdXy51dgQzVTpPAelpFmGvbBNDE+pjj985fhHPivH9DvXmY9lL/7gMi9
6ZAo8TIz44ZmejS2T8B1/sl7sf/hiyjLQdYuUR5xjv7+RVyHRUE28iJVfzDyA0bTOQfGT616+efv
Rtr/+KVcg0w80wb1+4ePXk8SsOwuOUciSdjBoYPR0dkUkEVw2LN9vigFwzUeOwGeEgvWOtoOHqsZ
ipIQM3tNK4qCCwWa5Udl4nV164/ihY0YZI/cRzn3wJLkXGM5Ki6zGawZrfb0aSOVGIItU6SNW5Lu
a5BjkgKRze2XQqsvNKSrMU+QaMn8ImGTdJiyVfaivMD9zvMS0U3raYx8+368MZ3ydayWe4Wun5mT
H6XKi9re160PwiU26fKC9XoDuabr/BSKOFOBnS5Rj1UvFSkUo85EmgktA75dTiEU2xLJOpb+W9P5
Dj56G9fgodrLJtAvxsHBJSfheLeb0iA3hyoFGiBwIJAX6T7tcMOPBYJneFUIL1BDeQhIDnNkYXW5
ly2pW1lySiyxCdqPsniS6rIFe1HHHcpKc5soMvV6HiwzDv+GByD2x8veuunmb5DKFsyoGpscHf+b
kCBXUJ7292kG7GKzVF6v7m0LGxxaZbRBsbdK4U36No16vjKNc0eLNhv3HdqRUn8ZJI7GuthxKY7q
XVU8yOaEoXq/Z6U9m9Vhsr+ZJbvKR3wnuqn2VQsQJ8bnQEc1kxWCEc7prk1qXKCGR8MISbjA6DC+
WGm7y5r3ClnlsktJY4m1dwsL0cqQShEKaYhpawZEAZyntp7BeRe7JH9hAEsmqX1TJgGo7uZ1nG6t
MNumGbc9Wz4WjPbtAWQgyn8is+WdTK1TVMHSrEqa/oWTyvBJ6N2goNRl4sEs2q6/EPeZszW2F0tg
ebn4bIxHBMfcVE/TYdDjK8pZOp61ZHloEnSuTU8Bi6sx8kwy2ELiDegQEcqVmX7WG/kpI4h8Ub5L
ZM84BdaUI/x+qPbEzEWa2htRfYAgt0X/6ad14jfQ6sSU+SrBYCDSUw/Ff1QZIqfuzmDZ1On9Q1WK
cz7sh+ZJoHHOrOFeB4EUJ+G+Gc0bC1koDqS7FFfSRCfD2XnSEN0UiLfEUJ8Y2fmENR0cIwCHinqY
i8PMSd3uCMppvCL9QDlDksgmNN7wKl/r7FlEfomvHjgekAASIp2LTAVMKNAhotXdpKxcAa6htiXN
JB21CzC8u2AE5dVHR1Ict0Z/WSkX1pnDJ0NNV63xWvFXSVmKruyK9ZNHzPkFLAvGmIG5yzm5NJuB
qE1niBrVok0EdjeHa5r9ri4okBldVot9NpcgBw23tWV8NJgUNba2AwiBH2G+nbTvdsSoOVXoOZzg
TOLwE8m1fOIalKfamb6Jqe8uylQj98rYtb2AnVJc0PJ7DhwaBB0ovYbyDKoXmM55SW9J9yau9mwp
9t8x4Mgx2psS0yJ+YgOLA2zZnb20XpkjowfkMrUIu4bO430RUIszH+vzmN+uCC7S2Sv88OtPiZzs
JKf79WMokiuVvvUDc4EK2GzUne0uvHMntrsU+wnjIQitKBdYfbK9uBwC+U8eVf/wqS7/fmv/wzN3
dEhk12Vue7I9DOIYORc/Hh7/Uu35P6kqf19U/nX/Wa61W/vHAvX/w9KTyoMS/b8rPZfP5u01Tl5/
qlb5K3+rP5X+q6SABPBGoaKz2+Qrfys/TfNXkr11w5ZSumzt1q/8Vn2aBoUpXSKCLkd3GQBT2/xW
fUrnVwZEytAdnaIEGYn1r1Sfcn3a/738tIXC8ktVrDtKGY7Nb/hz4TH3zWQLxhc7wm8H0s4dX8r5
hhgSsUHziV26TKeNMViMEuhFT1E7nqVKrtG6Vcd5hGLAwipb++p8F2kYu1BLnpbuQpbBsNXM6o4b
/7DDz3QAlBJ52ez0u15jX6YlN9QSMQrCONyw0T3hbJ7+SVFl/Hw9rG8OC5zuUMLjB6ec/0NVxV5Z
Q/JoxDtHs4GrzlcRm2fdta86x3oVZn8Pp+0pgDKL5cV+d2rjQmJfs2T/1V3cz9+dFP+g4pZ8mr8/
0pKPzOUcoGvQLQos8Yc6MlnhrS5BkDutTl5Ku/3aOuVtbFeorhS+b4KAeJiLOabnnkZwGMziy2S4
tArre5gSaxjZwZsuowak6gqYW6CeiwaXWhLZ+EsYvRD+AM8B357zYUTOs3Qc5iIWum44YiU33lJH
DWs1cKRj1WGTcVhvxFgrreyfNBfrYf3dOSUZb3JC814Z8oBnF39oafJBgct0wHUD1QrOYgzNvak/
WZhYd3nccWtOA3km6vjPD/B/Ob7rq7rQ0hn2KovO7OczOZmzxGyLAv2t4dwmSEo2iZVj+aub7Z+/
0M8FNHplCmLdWJsOYTsW/LafX8jGuBMrhcxxHoaDNhB4PkKjQTLGyAQ6wnlxCD37l19Sca3TrOpw
BXiHP7+kleeqM/oSHcyStGdtBuuad/atm0PBaV017qfELv/J8TT+cGtY36daO1+T9QdTkP/D3pnt
Vq6cWfpV6gVYYHDmZe953ltjKnVDSCmJQwRnMjg8fX/7uAuwXW4X+r4NOI00zpH2QAb/Ya1v2ffG
6O8aH1HZ+FkGom9tx3EPKjqUlveiJxStlTqCBb6W3ryNhX03i3hi9e/f8b+4hmjYMeqTRWvzSf/T
ueQr1FRDhCvPzBldVyM5wQxgsgLRW5bZL6VnPMR+sfl//6VOaHIkOnT4lvdPF64RjZE1Eb68Jj7+
GlvPrsub1QOSIef3qJuMdArvf/yYLT7Gf7pbmAGYvme6Fp+180+XUxhNnS1beiHPqd+NNL40sXUp
04jmzwvlqs0BHffJKRBKrnBWe8YuL9hd/Pt3/i9uHhKxzYDnFE8c7p9//K4rYJkMXhHt2+m4KzJW
A4Hi+irT73//e/5x2vHXvePziwLbEz5Ev39uPgOry8yZtLl1AL6sUtMa8g9hpcjK/YeKSl5k1h2N
8u9/qev8t8/Y4T+cwBYHg21zYf3j24v7jIbPAUOVOj4wmjJ5iA0jP0px7TyMSsJ1CQ4SPiFP8irH
4osrMlm2Dnu1Mu0+jfyBT3wE7FTZjEuzXRqS59TAGB9ie53r4qsz1Au5mIAa5bwPTKov6uFkwoZW
xuz1sJq9eB9MEW7tXX4/jeGXqKwb8Fl0XcZ2lM9DUvxphPxtp6wMBQ1sHr+PAIMCzEe+fMZGMqDT
GFBoQMfs9Lga5V3uGtAjNfSOSokPv/TPDum/BRamrB1/ylSjISrzmztTEcs/Cc/dEUAdcT9vlqGu
oUwfakiU1dDs4E8bjB3C+zZ9wBIh3OfInA5dbe1KSnUD/iw29YuTzhdzDq4+PwOZffvU4AtMI0Rc
9bRRzGoDGBwoDVFUXqA81AuyBM6Vkx8JFZ8yn3Qg63locvSsGOw3Xt7Ea+XUn07QuweAc89Td/fh
dNltrJPgKxlAogZm0Bz5DNH0iaNVp+KIopP9K0cX8nvtEuv2kg4AERBKPYxeXh5TG4OFianZksWE
1ZOsZ8j66ak2zZQkOOxr9sXLK7nLjep9uGeTEwqDLSyK92Wi1VPlvEYOD1Z3iIdT59nHLGQYwJf5
IzHEBKjUUQ2UJZZftguRTzqq5WHXs+McPAQ8qnKa7WNjrDo/wUbmDO7KtHEwIRmaI/9C0lSwar3o
RQ57a6bbwLXRrAfTeEI7MJxKvBiZTlDRZZW9MZB0HdzKePPjfut2oWJznyomzfYW1EF1HCT5z8kd
j5u66ABwQLDlumoCrGl3vEcfovSJ3hGegwfdjEpswWKhv5EItect26syYu+BE+jYqZlUrqhG0RU/
yNpawyLBx0xW74yke0+GOfRx+ViFw5NtvYyj0QGjutsFv+IANYBNROTasMbfJKZMB7ewzS3RdHTF
SLGOSVqu3PaCCzIgggRFWq29H/ZZCMHxrOlxzP7QS2EBqcn7SUJ9Jbk7NK1oh9joYvjZa29gjJlD
BO641DCkRf7WiuGsFWn1UoTTF57rV9lMAhkQ6Z+pltyoFELcqyrtimU7c8u1jt/t+r9cd3o4WPck
QoQIapuZ4gP9ZQwQFlE9x/sVmVeV2Q8BEMRl3BgkwXjutq7aYqOodKCHJPeMd3NGhc8iozfBWxMa
DMdzyreUOHiB7XiCpn4JbDxHnLfTObUIJOrT8XdRWY+RX3qrGr/QKiqbdGWGOtjUNPdcs+Bme3A/
pV9XO1L6+kMVZN5mmlIsXwLIVyRvU6WdrUbZAGvUZGwF0/okXAAa09ydmxRLdwCrGt+Z+I38kCpz
b+n0zWxzmKhlY4EpaX5PyNJV6TwojWvZdGd86ueha9KD1vo7cVEMo2R6F8PgrkfBPLK1Er2es7De
jNwfrHTEYyjRpnoUmuGIlbC1r/m0tHnFaBaRR0LT/30JlDWvW22c55h9auxiZbvHSgzS/IMB9Zjm
CHbLEF3BPZHYtIiRz5j4wfShcya8tI7GH9JN87Vu3UdFmv3WgrzbcSybHRrRNCvuOW3MiLK43Hom
ppyOsURrWiGmfOPdr9SNWLsIc+1Y3r3pZ86vjqTFtTs5b2NOuEtRdYvorUgYVmSR7zHeA7xqTG9l
BZcgRy1wIK1xep7Sa9c63MmGuGt/egYnFug69K8Ioxycd6L+LMbsR7dVdmsSxj9z+568O5b1EMcX
rjuSJWX13GX4O0c6rPBo5XeRSGBNWxJPtz5hSjhoeFWJA0FpmPLoHHNqPXq5WcDnZ5BTkEnnm9W4
r4kOWDZV984LIpA4ZV7sjh6R1yZj1WTC1mChj0Qpk/hAolhnqcArrwikXTwUMG80EWj1zHgqZaux
Q6K5lSCvkY3MxmNIrtQuu9OZ+srcatxDR8Ac6WEidLIGFDuwrY1sUgoJTqlWwa+iToDSViJe91ao
0FsM00KZE8YEO3gFpLwZAvErEkG9NDju0M5i+/CbRjMh9L9JdjqKqHiZWgQjoR0na/RFRAaDDRR2
wRUAGsYmXEMN2WqQPvZmckEWcDPsIz3xsDLKwmEEuuj+9Gl7Hq0vooy6SzGXG6ty//h2NW+STl/6
+I5M7lg85vNjl1W/Bh1thZEwQzW+qmwEcmCoSzE81XIq1nPDFrudqqPTZf49gPN5SvJkVyn/F4hr
hO6ZdxSe/VFPM3losvzVFBKhYp2DeMt9c1+jboOh7NwQ0C1m+yntkvFE4DgmFJseufVRR/oV57c2
7ySkgYdChn265Z+OnfbdacOj6LCSC2LWI34w0V9PDD8fdCHPxDt3C6HiL2ZwxmRtp9owH/PI+u0P
xZItS3Z1Ql89uLDslnXWrMm/BiPCUxL/EGIqj8V63cmfFFGpY8MV9MJPqeb1fMqN3Fz2KZGkcAkP
dhzuySRDn47zt1Vo1rQ5fScDFse+DyiJ7uIT7FTPhhW7u39fpdn/reR3TRpGIRzr3m6QlvWPRRoL
05STg622Ofbltpfhg/I6vZl16Kxi6IIL2WssvQ31xWjEJAxV1EGse6Gwqek0TMhpC7ogxTWHspPh
utIdcu8eHWeGMisyi1NgRAi92re5L9qnPk8+c1Otw6h6BI+2IuVTXbJp+vaA6x/6IjrFvv8x98TN
K7a2S780xlXU1XsgF8alfvvr7f//2dr/sNZ1aUX+78O1Javh5kP9x//6adI/H8V/PH5X/adK//z9
qvf+E/42a7P8/2TN6wi0tyZLeSug/fjbrE04/+lYLAlZ2AccvX+tc/9r08uszfRdj9KDQRh/0hz8
n1mb9Z8WPbBgu4hEkekNu7T/GgPe/tbC/W0z/683vVzBjO2qv+/1aCotXsJ9a8yAwrPvo4W/a6mH
0dOeXSuYnRY7vmLdlTq9SSJFgcT5w9qSLDCkt/HzdHht8nh+6JP8mGdCv1pCBmf/nqAapfrOArNn
ILvWqw+fZJBDtE8H9B5dPP5SY/zVSNyT6PEhj05vVCXDKnTZFZAwGr8acWfvsVSaS7JYPsuwHi/5
iBa+nMXaseevVvODArYsr0lPNDWn+8hWlb8iriGcS6Q9kSP81UwI9VByoOL1ZLUSvY/9Wc3XeWpe
rOZ1pH64xIRP/3ofTawfnSuvnZlPez3l87I2sy/eH6Rd39uPkMlvlLKvGGSnZRtCv+jQsgUSxjze
yOil81CJzy3RdKrS2bqSgFJyB9aYzA62T73DADPBuIrr0sDLzL5p7EwfZhbkHBFt7kGwBxvT0PGv
PwxvbjdtUAkoMuQvjtVwzcFvHCoTB2AI63GdIr6jH4zKfaTyKyZTwhG8/DHPxvm18A/Eu8IPnOWj
3TD/0M0mEAkwWjHTnicY3GfHeYzMmechGs9Tk9mY3Bvk814kN3II4N9bJaJRi/1bHJn7KdXDOslI
T3UpA5WPnMnBn7u0ncxbMlmy19ndgKnYBmEkgs1dxmz6YCLSCapBU3liTwx9VJtVg057At3RBQpv
LxNn0mtIDlMknq0G9LPHCL9SDrMQEpHz3mloCQ6wVdS53e/alh9uzfvQqfNZ+j6xdKq5mFJSOvZ6
XPa4U/xmpS351DRVTUkHvGHyyfKdbQSV5K885k2As9+FLl+GnJfor5cj6RJGgl1ABh4BGYaJU9Qm
dikvoMHlWOTwOQ5n20IZDH0ZBAaJgxJH14psMb7WEEafb8KOun8ZvUEhkYxsO5vEXldtfGFGRFob
lS4G/+uZVKI4m5EC8DN88eQ6dr4GIorz2guJfQUDthQtcN+CH0a8ECtb/6Fpm6PkFhiNoL51VvgN
tvhol8BOI+u1iAFPwg//E+j2LapHbiVCwCqHp8kYp4/ZkHNtMUUN8UHWyePcvSlk1ydQtvuJTFFW
Pr65CvWstt6QktIQOsa+sl4TKKOZbktGuvlu9j6z1EXfnhlgzbCneMWQrhTuaFSA+joreSun4VDm
gbduzPjqlDiMfEd7e88zXr08nPaSfq6Eh8NQBe9zFNvPTUx8Igy/TOGh9TLnKyRNzuEKSwsL05Ik
sMyZawsjdtMeJpsECUNQvXt29KduZ4DfCVS4jsmXrRrvoc9LLO5G/m5p95pb1XNb5u+kq1RHHA/p
rs17xI/EcJJ8WsORKIWAJSau/NC690/4HpKDIwYfsb76mXPiJ3PGFNLlMZ3c15Ka+IINZptFxbd8
Cvzkuc/3vpD9UQevTsHGsgrxgjZwmDd2Um4V9TIf4Tlh6smIuxuw7VdTjUa28l6COdkic+YY1aHa
SCPNmOAlLjmLmCMDry+OlbPykoyiHyPoUjbDqTXSemFac7H1Zsoi7llaG2sRu8MbM/SvO92xsMu9
ISpN7eC/46NSuzadC7oVVgjTjLR2wMuvsS8ww7EWQ99sB+AMi6JC61/LW8Z5f0p53YYTF0DkCcct
u+PEfwt7zjd+k/7mcBwFgmh43x39JK5B/WbF/kWXsG4ijEG85vJo3+PWAV0hwojphzO2/8BCFokq
iUf3imblRxX+snbTdehgyalA2F+Qe2dY7BCYJeVgRUhoAjTczJtiIgmSoSPYFIcsGLjucz1K/m/2
ueLWzvIFMtUrwFl/52DXhbWX/jJjhkUlmRT+4E84C/uVnQCsMmQRr40BhpXJvjgiV4ZgM+sEGa3a
1uWqGWBZgyl5JuupXwiruViCot4yNPdyFb1rIs+WaHTVpjOhN8PxwCvg+hs/bC5z3/0anTujPmPg
JnOatNhrbyMK6lMvD51Ntg8YswK5gf+aaOexxPpHCzo8dU7wTQNhLSxMp3SX6c3EkryqhQ9gGIFG
MMQvcToLmL3pT+eV73PZtwsqwTtOgeRbSkdCw7xtoea3cFZfwACiLQRKs6A6L/ba4Y5JekLAJr/n
KKNAh4qnycn0pmUdVje7IEM0OcduSOhiMP4iJXbkrkwuaZRfSc55BumwkG72WvUcpJAVC8l2R/Vr
EWUFxXtSLKhkzEVt9a8Em+4aA92H31ICKMc+DglBaBpR5Gb0sUPO3l4yTuCxRNena/OQgOuZquk1
cbonOTo3wyGp2cRYM9FkIHGRSx677XUgIisbwYInKGH3IQaqZdhCg41n40QvoxB/Iv0toc8Gen4B
BG9i04nrTQD/Mx4BZ0f4pv3W0Xub5JJjKFKiAXkG9znhJIOTrIko5GZMvIesioh8mG1rpVyA4bim
tJpWvTrCHlxobXDeQeXZReQ/7AyE9YiOzXoPvAFPjnzuTOLAXc3QtOIengUsBaIA5CbwZn3SihQS
gAVhmjsbJRwOXfjVq7ZPCY7qzIg88a+R/J11qC0QhGZrbXXfrBEWDOZhBBffEDlc84iGUY1tR0Xd
DxrzjdMa07G1vJbL1Vp6PVpaEsU8ii8DSk2d0bsRBwG/vl7XERklnY+VH7PRiYRJ6rSyKHc1ZIHZ
IigpFd5uoofammb3mjbdbxR4WNeb+cGVZQC8SGPS0G+kVQT7MDLkMs6Nu6G900dg0cMspjVHJ4tK
A59t7LEPLIfxlS1jfJiAgAbjLREQoKZvEjy6dQjOf90ItAZDT4JBOD/UPAoAiHbXsajbx4p8JUZS
fg2icOZVZPfgpNJi29ufUgx+S7Mx0OR35CDO6rmftXiJ6vADsRkn9dQ+OAnwtYrMvNJvihN/MfO2
WlrQ5Pcma3BWnMMeKAsGpRHpGE/fW3yPTst45hc20mnzLp2eMam5mFjtjNDpruUryP1mTwbCV+yU
IxQatOAAF7okPTnhFG+tzH0oQMnBh0vSTSOnSxiaz7nRMbvByLypdHudubp6FxZ54HwFFBrXeGYm
Jpzv7H4QRFmr9zr76NGMn8Ym+c69jQom70wNufPrgOTtjLUremrsd0Plc9SiiXPj/q3NLH1I7IGW
nYkKcVn1LronshjB1aBGX7hB+mCnQp4p4NljBHt10+h9SATDwsz09pjb/iuUKsAYd7I81xo9ObtZ
VKAf8UfSZVhydUrYsZsA18JpA09OHGyV+kvlDcFGuG1/SUQl0J+TVdK5w2oYIpCFHKCUHRRoMQ/+
vtvqZOsCEDma7fTqIBIjcYLxWsE2npAhsfbHiel4kYmNWZlPRus0G4JWh7VXYjCdZ/CU2Vc/U+cn
BBqtSOZ0FoxWCSVLNCkurbVXafHiJ+skVvhgW4YPVuOdWch0FzOWq7/8/ak78qwndm3o0nUedN1d
N/6CwQCijNKbzD4FSa1XoICzbWrYl6qOndtAR52e0yhpyR8fzF3a4qGvvAHt2RAtqxTi4RSBqcFP
jcWYs456wjTP+GXuHC7NdYP1B2VQi9PPtA/mnCSbDOl/HIb1c4fRUiXTEyrHO9nez89xoBcNuIUe
bdLJJtZiM7qPUmNa1QmT6cyBkJV/d1NPBl0G1EI64mFWH4XlWFu/Tb7YfZN8XfEGk32dZgTuueKz
SuFmWh4BaMxWOI2cccUJPK79AHpRlRIOPdnLysP4zSdJzFZXLpKiG7asVFAZkltezJBluhbFRe+G
OLwmomYNeDAnuyaa2pHpW92kBE9o1Ge9sIOdCBOwBQyShgFsPnznZOuJDMpOpOWuIY3JHrd2oJ5y
AYhJG4CJq7G59HMqCdXM5WOeNM/jEG+NEO7tQP4KURDVqi2m9mBVqyzKfsR9QeJFQ0fLJvk4WwDW
irRizA5Otm0zZdMIXF0Dv1EchSFJP1T/U8QT0APwTLL2iqg9kwVT+jXnEDgGNKI1iysgTgxVwX0S
zAmnadEfp7FI9l7sHQynmBjuIGDkJW17vh2iMPRzJ8Zyhyof37SVrU3yJ1BJF4QyE4Or08fKm0lJ
MCBMTSD5qqJes5aZ7s6rlJFQ+dgOBHS42eTuqlFAnvCWMjXFu22Mn8gs/sSCpctIcui6ZMVcpXwo
DMO8DVzQvT/UzsVW9mdI26SCQwF7fIUHua7Go0M2oMnzdk26alLHUIAk68yuzoiv1ul3YplbP00J
/ooVwd928U5ENdVb20GoFwyTbT/QK44jqpq7T6/z+h+foNi1VnfITzgg9IMNxffrg00yvWsrM7US
EvWHZQL5ammVa/SHOu8xaUXgQDMm54vRJXfDrioWXT0a0hmegaObXRn6zr6MzUVhwXudedACpBm5
u2D1TOToYpnITol7g+fkLEgPf7VTs17mxzklMndACnjFKfMwoYKV9JMeFwWAu5lPK3sRWf00+OaH
7+TjrnOm+CFsqcvTGDANUM6Tx/eVVER8SBeciFsly5osnEwS4egGGSGCNYWVlj8yq+iKB/0GnzE/
JScB7pOc2FMnpplTloY14LRcyho0ghEdewaRq9lPvhskMEgE6m1udlQmPKkWdho3fHAlGXQtpfVY
Wyxusk8fKPshteGVj6O7s0KanxEfPo5drEYsLEIYcmoz1WAAvEDeSLW4IRegSDOxefMEbkI+0vy+
TAYp9Zmxd2T5R2h4lhZcOMyjMWsRAjXq5Ksx7Ic0hyM1q7LdFFF8jrnID74q9xAOyakeeK2uC0xa
2Dd/frDq1sHCVz/isi7J3Gpa/N45+8ihnGDhMElGW3Q1y6DfGkZfLFF1IVVU3ikxLW7L2OE5I+qT
M88olEvSd0qIta28z77bbt04v4LS+GMWxhebxtjMo2VWYP2fRH3IJu91Il8AysnYEJ/CFicqBYdM
Eq9bGUt0AfJ9zpWFca0qF874YpR8noaHGBc1tZ8zog3LvXIN5L+NeAKKdxtngqeYZtRLrr+YsIV3
V/qkVqGdbrw7IGvmlkvvNS3bsF1U01W0rfk5jNKExBbAbg/yUxa22wjA08mMzI+gvaTiZTYVwUbl
p6zwlBPrfZUx2Z8tYw2eP4CHDAnVdqi7ncdeKsbjOwqzxuNlS6AK3XgpfC4qJtHMNWqoESz9QFTn
7lY3qzyO+6W2g29CO7Jdb7sbXSPPnmXeHYxy3pMnxu1bL4MiHE4abpvO8s96rn6JxvZBNY6f5F3Z
k3WyKBS3XmG+BbPxoguoUqmXEklXGO8DgxCuBdKzstiCQFzaq6RzfJy00yq0nR4SW3qZq/pdmHxI
NcGWVa7nneEQBIIuBft6i9tPoVL27oBgSA49CIitCmcWugNUJRgfQCHtXQAmlydNsu7dtzINFzHE
0SV0LeNsDd4bYt9oo4P2GwFEg0J9eJmFvk1e+lXyoF3pGdegCljShS3rMAY0K3zCb8zNyyXYtPUI
4fnQA+DGyy2Yq1Adc6+hrQh+B6oaKCA7e3V/FDV9Toi4hTcqm8bqgMZmUaehs7xb88r8hYkTT/x4
qSdy1CI8EBvIo4yzmt8s3M7GeP8aG46mnhULMy/WTU5EBTnr9rMAusECKzyqPDB4RNrYawOD0Kjq
HQM6BA6DhUrbgPvNvEtS8UyqTGqEwPKSTVsO90iHCELExE6JD3r0x7fJIjpD9vMa0Y8i4WV67Rr+
tdEn7zHPUejhDjcTjtfoIzPpxEWThqsgxa9gGs6wrE6+Hts19mR6iwYdTVTy482XIsk3waT9c9fh
bADVB0bwwfV3LQuKdeAx3ponL1pFg7PzeETs24FnTqB2cdIPy3h8yHKSlbyRFb+n+te0z/74Ivop
JnC7RZ/QL/LnkqOAvML2QUzNQWkZrZ0MhTLh5smABTsHO4IxYjhVhCsQ/msNEKfAFeY1YcaPHe42
ngmFWA/ymDucM76AKpJJyKQFVNKkmaELmf43mUHpkCIOotOF0DBu6LgAzNnqGVrxd98iPSZcKIGU
kkTroZ22GGppEubskzhroCwpCjnmYmC43noVfVi5PvZV+4SNnRq+4jfxwfgi/11WwEJrNv1MZ0mJ
q3v1GgzjT9s72Ppbfnc3yX45gvTtZARhYq5IHondnjSTeF7qQTM4tcez0RNgJhNOxAmTZd3WHADN
ZnApaINaJesJdBmHlw9vL9+B5lGgZ0KDryhXq3DsL6kN/cIsWSMxOGHOF7vnTBYvTTGYROYKns1Q
6Wwti6VKfLJ+BTek8B6RrDOuzkJS4uf8JWc8aRFc4mNWWGkHewZpOb0LB2sAaA/fDvJQd5RG/kbj
RYEHNahJJTRs11lEMx+fjSOgx2UL2uDLjvDXtmAf9uIPfgO9ZC4NDb2YntSEM6NrsJR39oe+g9UQ
BeH8SJsfO+zNdeVCdvfEVuQoh/zKcpap0G8d/3DkmU9FyzrbH8Vlaqndm9E8i7iDVhm2h0BitUy/
FGRtKIr70U/LXYZq1ezstd244SMjmBVh8+067MsQxQvIVY7jktj5LMUR7pDlvUoS77kvQKj72a/W
IhGqcIElQqwJ4ZPqYZ+kXy7uTMoYUhqCCsXFrzhGGMNAl6RBDmcWd9OKkFdrR5x8j+bmYaha/Nh2
HIDnWgvf8Fc1K851GRAXkFFBpa7NMHuOgmPZkQwFsRerzfhGqJO7UyHYGh5/9x2+whFj9RnHl+Qc
M+j6PKK2FwB28eW0HHb6bEbydwLLmKTV9DutwBdBCcISBZtpAoShZ6/cOgPwXcXJyH4ZyGHs5BsM
pY+mlzUb0HnN0gmyPVMJVvZlwRLduT+QybpIbK4I/wbF18OWK394HsQA83kqVJmxJuMZDuxqzEam
5eDK1gHMx52I25Of+Qizi1IuMzOf93r8lRHBxG7AdNdAOYcljwaYBdI+NCWTpKQsrwFZrBuPLS6n
+aUK8XXPEn6Y8p0RfjiDXKl+CKqy8V1pA3c8rShS9IVDNDIxlQW9e4ud1iMVc1m5WYku9HHs5m4L
MS+8N83GI0DMLXiOdp2GM1c8udwymX9h7DJvIniBokD/WvdPJHqgBfCHLa+IhPSJ3X45GBIXiXqM
fUGNgPF9NabIyYikkwiluPpjGD2+7R2QNMSn3mPg4fZPlbBOjfCyHeOdpT9NtwyppDMOp7xM26Vj
sh3u0hxPXXcIamB15KlENBwAeUYF09FWGw0FlaHhABzKm3dQFdduRW8YKdzleoQvQnw8ar587Rvp
GUrKcVDqw53VU3tf1pGwzTl5j30rSmqbRlUSPqCiAB2eslIOq/Eej2pLd5sHaXjxOqqBOKpokRJw
buLZQZphKwa3Usnk0A4omBwZ/2pbg5VTVComQHcgqt8N654Kj9ggDs/UPnXZBLIG8FVEVLOWE2PH
pn4MHebWTsilmbTwHxSdr1Oti8Q2rnUt0o3P8iMFxPQiI29Hbqf4PcVn4i8A504eQKqMcRY/4kTK
MrK2bn5uQWt4jHxDJ3ytiR8b+/hc2iQnNgznlnEa3Ko0f2CJgMtLuZA7uL8XgDweIpcLqK6d29zX
hBFJui6DD8nMPLBSYIZdjpNN66TX8Cnoy1fGQbbgegal95r4xDH3c0L6T7MVPeBYH95C75rF3vOB
DaVq36Djacj3qppmrbKa7rHnKCUyi4dSBmtANKTR9t0xoqxutEaqB8utbMOPKo4xn8/BGyCCN5tw
Mkw93rYJ1Gc5qptr4wYLDW1uEK5TRnbNtgQnXDBPMhv95Pjyu2Tpu/L65IWwLfnCHIP43oQPC5bF
WBHM7M3AMgJudULf8WyJLDpyEoB54hbkRdo7G2IhjnaHSRNJF52KtlXFCT72UHMklPasaz/hqFk3
s/YZ48Mfom7jSVwRxyuzRRXEdPdFtdYQ5b0GFXSIZyFzzsjzDjahPLOIuaO8kXKv/GPJhynK9yyZ
2YHVllhLx35UiQgvXRj8GevhRmr2ba79ZueCf4jYTCwIbijWVR+uhBpOkRVcDNIRfHQVOIXLZW1V
A05F9o8hI8+tObqvguBGV3EKdMW7Hq0/lk1YQKL0oo6VZj9hXI8p5zxHtmFRrzooi53ntj2SRM/L
vac/ZQZNUwvxa1H6ExkP8NGB7LbPE+IgVn7BJiZQIhblCw3Djpze5R2jOMsB/U/dHuzG+a7do5kz
NbPIeGPAw4jtnu6zsJZDS0gQw3gWgkn6EyoSEJVZr5wIi2fOEXqcHhEevk+KkOBohr8apfW26txX
R9ontJJqZRm01622VnRG0Ju6/AUCB0BQ69DYjNo71i8olAbeFccBBiDkvZhECf/F1iJS/8LE1GZ9
upHCe7PZyy4oeDeGO6RLNGr+UpJMSxf1Tn/F3oNndRuxmEeyGfIk3nqqjHbzIC+cnMvc7iWZTyyA
UdGcitp4uhMp7STrCbbyX83GI2urtZcEMZH1JQjlQLKlECHOQTccCJL/PUWp2DYm0+/ZJYPtnvVi
qmo/xPO5tO5QtvkEJv8nRRWzoPclQ8EGsiD0MyDu89SMDNm75FGh/gwn6ymuiAnwzLdKP8Hv+R4h
JGzS4R2w2peD2PgEZwX9Ix3EPKkIFpZtbeDc/URR/kQzh6q0kB+8W9C4MKvg1mtgrlN+tGzY0PT4
oKL7emWhD/An7sC2CfyN01AUcXO+VGPO6slks06VoxfCHI4dkalzKcp1BMiITfpjYXYXCl3yNWsY
OQQMsEZW061AdDeyvUSczK5k/gvkUOqHTZ9gyatBgTk5g8jQ6s6ZhzQxYzu6Iob9VaUzHRi72XkE
PVVDBMHi8kQeCZuIUHH9tftAet/UjlddGH+6MjqJuf+GiXfqwpErAqssS8lrwZA8NcwbKzXSZNjf
13V9rV3qHE2eyiKsjKeZJ5AJT88wni2DFiukOMkUzkTTH5bt6P7Jdc0j1t5x8F4Nk6+RVKzwzDAP
ovCKUXxwuJfW/C+EEEyZfFovXYdM1NeCNsUdFyVwyQWV3KJipcz859NMELn71qWjYlo7ZfuWe/Cc
HCnOo2+e8QKXUGmb9wzQgSQlW3tJtYUc+eZXf6WLv1Y6fEGD8CSF/6gzheaAloKslXcDTvNaVCCS
5Pw7oJtgkJQD8gKIVPvpYzfOM1DNl4hRfK31Uc2qX+RKkI5oqmVX5xvR8xUqVq7lBIdyDp9dE16q
FbQElRnSZInOolia0caxpkPDZb6wX5jfQUrxg1ftRc/CVZ9JTFMYMLAiVnibOCfK9I6WKt3YTvHM
VoBolJhLw7Gf4DReWkHOSzwYW6N4Trjj0CDMTwqYL2ux6BOev7qfWHlZYWSu5TOY+UXUqQ3a8Jcm
j+gN7itpV1A+Derg2vIxU2CtepoAQTwGT7nx1qOMtWLKCjy5TtlsBDGH7USiTbsmfqNfOwZvZPSG
L4rlrcAnszSe/irhyQbci9Y/hyUWveKv2IEe7T2My7H6BSxN7CHtPKX2wFPxnlxPq4h3j0okx8Ez
1d4vgotwWaeAtmmORtO7Od4qqVq1T9ArLcT/5ug8lls3sjD8RKhCDlvmTIpKlDaoq4SMRiM3nt4f
vJgpe1zXI5FA9zl/1ObrcF3A+iUF2ExIxnREfHq7Tpj4t0g3Lgh/jnUQeQtyMilGg60ECwWjbAlB
mk9Aukf9aqf57nkqki8lWPjMhgesvcUxQiORqRe7eQ3IBsAhbh7IPpTG9IxaD7DAn/6eyTJHQyyT
v2FKL1NaAmP3T+HcpaZ3BGZ5lMeO7lsB1b1gtFkD7vBb1kTeVCZ/1Q2nMsoY6wj9jSfnjQoDFth2
OCJqBq/U6CV2tCcJ0FDTTUM0nEMePwLt2RWzkY54VTWca0RI8yCs/Rh6T6BTt6gb2Bmj/tiW0SXo
kmlXOClNSPl7hcwKvSRgWmvrLCSBTlV2/OPXhEvDVCa2rZahs/FT+B/kt76WrfOcrB5bcgSbtFti
LSYwKLokww/Jc784jDBZ1bNG/MVI68PkMrSZefos/P6R5fBOMnhj7EOzSip/VYafM24DDPrjIZRc
xDfhjR0/qrwak7rFEd9+Vc1VGNWDqMy1Hj2Kcn60eEdXWSJ3uUDXGfchmXHBGXHaziL+n24h/hhd
mXr5BkMBsNAZb+ScPRNOCM85yHPCScaaxHgN688UUDblmaxXvglZH0jxfO67hoRscaYqhGK/VN1w
LLwNQ1Ft//+aDBrtoZZnKOCWZ6dp48D6LFoBu60kBfUDjaV2UZNuWzUfXlHid18iAgAYosZHTKfI
aRBP/ElnbtoNAncxxPI91LPXMAyeaDTH2o8IwauLLfH6b8bY7Go7ILJfgglzKbxTlLfyB3nwnP7k
Oxbnrky+Cm7MtZ5q/1oEpfYIyjVUYEE0D0prS5c6IQ2W8wAa/lW476uERVRnEsr974REoViDrdMM
8en2UMPzNzQr2/XipS/Tt3wkZpIQBOH2Cqi5P85vEU2MrgyCg+ZEOyMLzl2YvyaeuXMKLAuVW9EI
xVOcif44FTwyWap9ZwWneFLy85bLmrQYgov2QdvuvfJDn/qjXzeHyot+bFWxtYh9EeBBchRaeXot
mEKzdRtyXGjlg1ZsHAUF4JR6jH1GCuFokNCHkH8KQfYyYu5F5P1WPj/E8FOTgUkSCBtUXn9G+rQe
adZeqNZ8EFyCFWAq4V0QIc8ZxGhxOEu4YDWKX+soeJWUh2iG3KJDxEWvxM4jxiKpeSEkEQ5uenNJ
2rDaqlqq+mi5LRp/j3/PqHUkWGvNxkQdPePhQQVDKt3gTJzWSuvFnvH6W8TdIdPgI8xRrsSLqtWn
eIC5HMyaJoyBZATux1fbR8BNZ+raIjNuUVoaeU0tSr0IOEUTzcHUKvgA6lr0TsJpzm3Kqj/KvgYh
oX8D65JunskOqAnpERsnaL4Dhwp4lz0OQQlnrZeVK5RO/yYrjNZxH1yacKCsqRgeU1sC2pr1uS2h
IlzjWcyJs1Z9mrhPSye7N7F+IpqapBBGuz5u7lQC/HqByyWJ15RUQd4yQgaJTDZhKgJ6zq51pRAp
0WdP4WiszTI/u1yluthpnn7quVri1t9bdjBzQnxMc3usi3vUB7rh3FrmKISsELdBwvCCMvQG3H1m
vsjLlsh8dmrIDKLPEmNai5LxR4uY0vW827ngCoqUrlGXW7scTxhQETpoxaYPiYOVxo3IY2ZKAk2d
Lv9FgPvWwz+g+Rl8na/eBJHBcPKM1lMtqBNJOBasKv9BZDjLyvNxoVuoqsrohyTbe0t8BSROd5Qa
q3VI4aM++OfU6x6qCr5dChuZtza92ZDoF73KistBD9lx0BtSxsbCSMB1+iOLOYVQwec7d9p53hF4
fDSmIJBuH1sEUxAqQ0wpRKE8R0J9OI3x5jXOGcslLCw2r8ymJ4107cGhjbVtjiLEs1GUpNKl3bUI
qdyS4W/gTTofNRE3xNiM343MmmXPvBfiC6wLdEs96LJH5Rby2RP5MDhg1nVT8hFDSJmxdh8dOgN0
mqQSHd1G9zAgkAkZ05fI8p4HUo4WQ4fxxxAvY6HffE3sbbR1KBk1/CH2h6xVA7ZRH/oxeZ0jVIds
5H8YjzkBH5QgqmdIfSo3IewXgNxHXdFZxQgz+NNzQGZrIAaolASZGRnylMdGX8msKXYYzpBc8Un0
RETObs2O9MFIcqNr3XiOY1qlRrv9VM78fRh/PD+QR+iPifLEMdgrYpa13eRkxoo2yQDXnklztHLO
6A7RI9J/TvuIIxrjRGLi1rPy/jgU07nvyIHRggYdrJ7a+wSvV8jMeCS/jQR1Al9BA//Y85uTCbm8
xHdjzdZRLOfXqeLbVIMRIF6hz65N6VjjmZyZH+wO6WwEqDuFVG2biKG4wgRqDeUDml581033Fw68
dWGrf+cpe7YHkJPOsGfeqRLMcyI+CPgonZp7Z9SzMnTel9OYZHlMTHstIR3YsgjssYsABqslk1Jn
3q3r8dq3PMKB8ZivhRKVzaJhgeKF+Wgci33WMd8hTJYNca8MQwnt4QwsQPDeKpfTNRr0Jz0d/C2b
z7TMG4qbY4Whk4jZxTCa74ggIrraavoE0/Ej7YzwzfPOaAmtM2zPovLca5kRAp0K3HVu1+wMT8T3
qBw6dkVtE+mPnO5EVJZ1uOYW3laC1Q9Wi9muOtCibGBgHYPz4LH6oyBfdzMqSHFPgFFjQ5DYeSBl
aRZXPqcNSIOOj/jgwggCNwVb2U5inXS2vY4UIEYZef/0tAYn30IrEm7t+OergNU+VE68lV5uoxu2
19nkiIuOwimLTWejxNZQlC41l9pox/UwP4DEBn3TM4KHJ838TRqTHQ44g1HEjalldjIoAm+VjX25
6dncF5p2ja2eWL8uojI8HJ3FRMQeMpup2l7rOPygOZCM0eyLChkCb63hlkMmrbPgNcW7vUAw+mgi
EgVhCdB9mO4S2oDUxQYCoapJ5sGqzd3P2hcV/7DAOiDi7s9kIlCQuGcYILKljrQE/Xf+CRN5HwSZ
nTXj2dIwIz5XLsgmPeHzo4zaD/A/xd2pcq1+y5i3UG4P1JcJEHWvvOqRfpoSiq8l0hoRPoM2+ajX
WDe60iXMDcObl2SEQIstLaolge01HbholpuiXGawJzgP4/PgXjSLqSQyEV5ZON8Xje+X6xgOz0Ps
Qy3kk14MGrCHNhfueATeGN06SqrrmMM0IRe8o7jZByL7zGoYOUjIQ6p1PB3N9MjpEBdVxpmSBWuP
ZE1SgRvmBeUPq9pzvk0MVdsoIX8LnQ6ZQQZdMLTUSF+qm+g9NHxEc+cOQL1A64F69CfJmoNkRItM
Qdi3X7+Wws6XcexTJT3HgrVXNTdUJ6NBDNSk70VHluTYbmPDLHd1e/E4Xdem4iW7m92HjzKbo5W0
rh5Wi9KJr7hyxcHp4n80txL2TUvcQvTYuKDYOWqbD9O1hvVYEwaNsLzgGM1R96EX5fFSAy1vfrJu
AFRXgXj3cpA9fvhv9Ikknum80zje95HSPyhcsRnsNIdg1oiUoMI5aaXPOYF6juoK2BPHRMxpI4jD
y/4LkFMSuiX2QQGvU9NLtWmdlmD2Dqqz8X6niblH2gaZ/c3NjV3IMdguwqj4ZEIKpQn0/GrzpFux
Qf1zyORaoRp+QTETYL5Fi6SgXCzZ/yAAoNyXwIyUKDRFCin2Ru8sqRbA1kG4XtQHZ9bGL+XQmNcc
GkhDN4vLEyzdMhyO/ML+uotZ+pIc5k0iQWRH6CmrkdMjw7me1igRaRGhXHzAnx4zBtcKVeggKZvL
kZlTk6YUW68IQD5sPebsyLWQoperFyP5qMNJXwZT52wtxf4clTZqcHkp4FOvFSWdfoeYAoOPTaKq
fTWThG2CARLV9d9AGVOfedQe2DNjkxlPa8uMLxQ3GYuoIYabUFk0GmpAh4EsJI4x1ZZE33IsRdlU
E6NUNkTyV4dWKeoSblMQohwiWCrT5vUPfgsshyLTBKWI7bwWriYoGh7FRlrPAfJ4MoL9n2mq9Nsw
oQ7S3FFfokjt9q5RkReHURHKE+WivpqKUs4OgAuELZ9vYiFVLJKX0edKSpsPFxUSeAJuvTpMntx6
8gGNGwGsmr0OGhkZdk9qjDaeQpca014RwiqQ+DJP2DUW15LQ5QJGq3CzfVlEzqKr/DtBfPHGIZSV
0BHaDJikCj++S8X/ieJ3zA2rOSBLJl5swfP02qCiqAFt3dT8oADgdQo1pO8TCzyNVVRzxLpLmXHy
R74B0yra2zKvuGuME67lh2f4SL0M/yPImfMmAcuQBR+i9j7JYbsqof3mOTAh8Mu1l8m+CwHn7Iiq
sahzj9Jugd5wSKV6uBXpXLZpxBxd4e8U0cVYAhgkJbpts3XBaIhqi9Zt0EaMDci1NNamhG7CvMe/
PUwOCxGqf7Lw2KDa/BVjgLuy8U3WPYOqyoyjIw2A1q6nsCy2nvsE8K6yca9PhcvyGdJJbWjvdPx8
UrDGFDbNG9crGhRt6bYQZLJzL/TYPfRgPPYqojt4onfJMlB/Z4BixHQLzjXRnHRlP2p2NI9LSikm
KxUbQOfYguwYXWZPp1OYlXNk84DXWff2rT0grKPYGuEdP/OAfn/iBV0EaCWOVJAv6JHJl3mpk5hL
acCmMWlC4Ru/mS3TX+87v0KxYEcNRCFz+M1rpmEz9RFiYgqXHGPcJ4ThhpJfAiMCEq2p3RApcZ8i
2mnNuqKeBH1F18TVoUgFvtbZvn+0xsQ5ediQvar8dVomnl4F7dqRRKJlGUHOpYemqPdSYgWG6Bnf
yA6M+Knv+heuHPDy2MBoUqc7hXeBrjriQhP9C3cYCd5FiXCIuOWD0/jrmK90wYj2O4jnQG8eaRNl
Oz1vfmJDmGz1CA+opIN7zmDNNXozQ4V6idTEskyRFvj1nH7MJapJeU/5cwu8+6FA0Q519xkOD3eW
G/fwaCTLvPo+ziVLvNsadL2foyNw1dENnV87EqRi15j8zeBBqTvjEnXvsb6wAtBKUDl6jYqIRZbo
5x6vsis6e0kEMVTB0faP2EhQCuX0sSuaWvqcxRlKA2T619e7ZEOcObz4qPqNW53Ii/lNex4/W+Ja
qVL/g2bcm230kPw21wrZVstGpD7W1RLdUgYOOTXyoLf2JkJ6uewiMIViKFalOZwzt3HW7PHjIvqN
kuQnM+vPyt33ffzXzPObpeWffoowWeu+JCewMgfE7D0gbKludq67zC4VTg/kkRMbFqVG9Vs+oRgL
ORc6kvoDoi5BqvRp62vxj2MgYqYI2YtRlWmV9muTJr5OTEm+Cw44OPSwLL46AYybkT4JwPbEHowo
+i3sEfuCXGITbtEKTYiOsicKMsSiMErCJ5hvdI54IdlsA/YMp8q//AI2qKutkR8LYCIR08MhUksF
yPUpGvmVgJ2Y+jWFF2wg58G8xplv38kZuTsHMpwQ+dj5Z4BwjiQN/AUNDyyjXW1y2rP8AtdpNAcy
b0JNWnILuv4QEDlrLSw/Xf9B22wO3mwhykrQPcSYFKhI4UMqMA5FYbO1DdACBEvYFbVFH50TTuhF
3IT3pCZ00Cg/NVZNAruI+63Lje8h7pOuA8j73gwCG6fdbVQHrTXv+EVF3kisNMBZzqB2dkZLM71j
AF8lUfkTymFF2wNGSnptUb3y6Yvmkxcp2/oJ6TrKvo5N9Fe36Vc96SdRRI9Jqb0rxjcv8R52ndhk
/s95pzyoytGTQyRPbWbVzxZZwZPGJIlUfh1Q/IARxTsXUQAQK7sLqvl1kZn3PhkopBxN9GMN9Wcd
OkHd4LXkrVoZtvPmp/M7GpbIsemfqlRM6lAO/uFCEvocZbQqNCR2tG2O+CndDmTvsr8072WXbHsH
E6HEMNhMu0HiusxKaLcR30Xd6KTyzw9kwYKYGiH5p8ANTEUe2B7EgtvsQ6Ig5Tg/CS6Hw0j6ihVN
jzRGw9QwUlVFUW5q1WMfCe2zH9MNVQ9XvE0ol9yEeHoiMkzuPy6tD9uq/WXX6HvPptKsoOMVGBYT
PXHnfB/x/6+CHX5UNYRYnf8ghLl3mbmKx0sudbru59e8o2kT8jPMKYPnlJpD9KOs/BaMqicmZL4B
2yNOBl8RQCXBARdL1SDMetttedSfjQbcKfSNejHBjgJu+4Gy1j55OLEoN0kHL5bQtcW/gQbJWkHI
R9g4RQW+1tjV1u7Ig2GupLatBGaq0ytN8SM4EWpSrhM08wpMhmjYKV8WXuUeLdkE1CP2e1ml1VNe
Gv8sYfcg2zRyW/bWzFi9Bfa5S4F4K/CjZOuY3C9FE+zQRSzEKPKVNiN1qBRf0t7RDlblnRvWBQIG
BioZ1JOn+QfLKV2katRV5XWCnZCHJaNZ9ZQXHe7AXn3p+GQKjEgrv4LmdgLwFHto39GxMzFiZ91I
Gj9ERWBpK+kiw9BRptURh4OHMrexryUCv9ESw8GuYFUy/YTYg3+ec+pUlLuQ4gNvCoHCb00yqEZQ
yGrwIlAAm7VYCxMSLIiVqaD9V3oEeCpbaxkPxu9IDsNyAj8BvCYBqgl5Uhw4Ui0gzz6L7V8CazSy
Xf0MsYyb4AkynzU0ANRJgH/E2YXDnaay4ol0FWAaOojWXgopmdkOywg3DV4m1gBRStjSPPmimv6Y
h9Z3PMZEt/AG5GP2RK9FvIbJXg2ato/1Nt3YWvzrFohtIo+rydLCMx60H7NChx3r9XNCSolRB+mz
7qs/KyHdiICFOYQIyzTNf3yIwbBWnGELqbFf6DYkZmMumorKyxq72mQ7F4U6aZTOcHFSsE3WfG0H
l31ssAUsiQwxl3nICybGfelwUYP4kqcVFms3I6JXEqcqislai8EfVy7f+5LdLdm0QhBzON1lP1ib
IOtCZMBQ2WVtbUj0AKgyLlQ601oT0SlKAwtCmfd0IhhvtF3kNJXaVeZUH9oJ+nU/VEH3w2nWlmQy
oyoaguy1A/OMMnkAP64E87JBwSAkTGSQ/jY9lcwZe4B2fwtHtSHcp9tYatj3jtoTS7OkcYyNJkoR
i+UzM8SFs8Q8+WIXPtqFgCZDU6AEMqd9N7bILGkLlo16zRvgC8wy0RUjTrf4LBP/XzWojuYu7m/D
/Iwc4FnL4ER1HIstIOb1tYjgS10XSBJvPEF7TTXtyyCM5t4qnon5I+XLPGu+SFZFgua6CfR70AXv
OXXNuyGMIZ5Mf4YWKenQ6z8SPbVLnk0bkVjpZvL050Dk8HuaR+Vv9iXJH7oFxb7pYmebh/5WlUO/
zCs9XtGM2lpyfBqb6S2yZq8eAZ6Cj0SvYe9VRM+oRr3ECaAettN9UgpfNaLIOtU+aXvgFPKoqLPj
5MuzWgTUCY4SUy/blWxXnYmT0kNTtaU1fG35Ifm4OCUIxnNQlCcmjqbhyxsmnRJaUH8NCyL01SEp
glOt/wtL1R5RtkdLo9bCDfUyHDGxC47cYy408cAGPvXtI8fqsqTBE0kKG59R8ImhBSEWCZVVRoc2
v0e7DBzasUuJfFOSHVNZ1I8pgqIw5nbmhsXG3ui9cUytZNoqOIZEc+9WzXAXot8J++qpG8xDm5tf
UJokFdmZifnCXo1DEdCPYj7zYWdQIBYK98ogw1GER+W5547cqzrqT/HQ38xIpNuusz54O9/00Kr2
HXXogC/Mqi47ZzPxPtJRk6/q0d9Lv9J3VDfdpF0QVNQ51CVae2KZyHO3CvMN4eDFz3yo9NhOz8Yf
er11JalA66hcDsZeLlLV7Aczfa/GFowgwoM7evlrMBjtJsfoNJnldQxsFNEVQ9BMbMBeCUzeHmgN
pO/QE+6T+BMC/s4Um1yAVxce1ICOn40iV/Ai2xnR5BCSA6ByrDK1GnL/rQbJ2/aCezuF/WrRJdQ2
LINPGIAhBpLCqQxHGKKbq6FnpLdRcQVlsJmKwd2JoaWDCO20YwicGWasr3VjK4wChZPg3ULdhOyK
fplrPKWfXo9OlLbNO+A6bkUyUknPY8DDz2ysNNJpdeUcicJ5i8i8bXo+3BFCY9Ielal/tBYSnbre
/P/HHPccRdl4tyqe2oYMUAFinKHHaE15s0Ged3X90fWmRlxmfLFbuTMdL1s6Zlfts6Y55zi8m85t
90WnXpusnp9jSut9k2GmL4s/EEseDpDzAMM6CiiGrFx/5pDZE/7dZnl4s6ZfXSRHr261A2XH9HBl
erGq+DnqgsVZJ+2jzsZxY5qHaCq/cmQey6rjZzWaUUcystJrPySImmLb2gCqQajAdVM63ELFztQJ
xE9VAl1K9H0bKvce1eq1emEbdV4hT3kbCBRPKbUtaHOklSkLT///VdKPLKi5vv//73S/sPrFHGd6
cub/4obnBmdOo2AW7SGqmg8cwm2b2G9MQWQNODmZCUOHdS43P7iMn/DLV/dUHjLZl5cEweO8yXYk
u9bvvOwd0t+kOJhY5x49Oj1qmB7a6GVH1YZo9jxJQlqmfLwwzh350Sbrp2cTJ+WuDnzvbpbDU8di
9uG5KBJLJxx3iMFMEuI8DtOc0LLMvKVGI1/iQBgHdP8hyiv44zjqRtzjzZes1E/f2y/VaBpPCeKm
G6XH/2qXVT1J1Lj0fGj1gGh5LwYxJ24/2zVpyFiMWKJBYE17NVbSTF3S2AnXyi+3FqzvNS1q3pd0
oLAR4LOL2bRbkxDQuklXXmCsW2bmA12BR8PE8CdseCiRU/hZYgjGkW+cpGpOWIYeeEiDBaymfqUC
uwHxvWcqqk59NKC2VD8VGnH8Zry0mX+gzNg5+Vh1uZol1eNl62/GbAIhjUmc9HFkgGda48g6wsQZ
tX20T820YSElN6wlW8V34AgQ+Z38YjJWdiDrFRTVBqwhOhqdfDUDyf7S2o9OG7lo2S6X6JWSa6kZ
4aFS5NKroO5OPYMViw30RlQnX8Gsq/QstME0RfHcJdSjj17wDMlPS1Hj5ysXVE01+XQG9Dy0Hnd4
jiKUZRm7TxfYCPIDf+XnwYMZJt/WGXQ5deY+Qg2S2qUp6WQQYERSAZgrNrbYik52qPs8LM7datxm
HctwD3TuzlqxdFOC5UHgw5G2EWuAbWy80lqPTdfwy5FnHOUy3oe6RsLKyNXJXbMCV+x1LP+GdFeD
Ub8YfAuHofXvKGFZCE21wSVxSkp5pj3z2AXBygm1S1sXLn8UQGmqi4Agk4QCg4Bm97DH9Zo6+zoC
0hsZMbcyQK5HJEpeexRkxwU6zW5jJyNMSJ3e/MIkaoVS18zC/myCQS16DWI0BZAq0b+yMpjN1k8/
BVItCILsxiJGEXvOAU6I0WxOI/BPm/SVGXN7uZSO7wTpJZE8a8IEl06rGzy7sawz9UH2KQ9pglYz
xkliVr61h7SknW0yIcB1Oo1yDnH0Dm/92lXBtA0aTDhE8tB3PSKHToT35I8ZAJNjrOjAzQ664d4a
3TVXdOukZG88egzkrc/FaTT3GP3lLi21f0KJu6mP9DbRTjiKgy4w1zJ9m1uy/UZUQfxdXYJd9hiH
6+hcZRH2o5JIIVjbPfWtGzpRkPzYCeXwufYE6K0oMB8b+1vDXz9/UHefvL9NMcgLSJK98FoX/rzh
RotLCAizundtUZM+Y+17QvuyMGiZK5qtF3To9EymaaQZgyP+5ufN7YZm0WEUsP2k3NqiBUI2B7qs
erkxkJWasnxphrzYhXW5ztzhGAbaueycafcv9vndJz3bjMUsF8Ssvi4inJCR/0YEnDtb9sjnyzQs
uAOu2A55BZkvpc/u2bckyhVkJLQ5nH8b6I+shn0Un5IIi5XqXQqBhXVDZU/qwEDCoiHEKzmJCC81
VBdRsMOclS4dab/3lv/c4yTAA3S2OtZrU6o/5DNiiV7EthxiqHqKyvTB+xY9soqM7noE59+2z8OE
dgiPrPDftHsR+D+67Q+U8oVny4ovpW1ou7AL3wSn+kbYX6mPjdrt9GoVi/anG13etjjTeSpXJkG/
SLolb12Ml5uDe+X13ZcdNe62q6JL3gpzZ5jpP89LV6WtB88owAVFiFj9dhUw4cqR3seYX8LS/NYy
te2QhC8Hy3oq9GClz59HirsZ735JL2nobcYk3XdeauPDlNYBfcUhDFS+sw18JKO0znxj+Aen2S7W
DLvYb/plUngbrbAuOm/AltrjTezx4dps0QrkEunp9OM7CYNIzrofnbuJDdR01F/atv0O/fe3ah6R
wdMwv/tofQEC3OpNTfE/IJZnNInHULYG07VxU+YbR8K/AGRr2SnmKJn+ZFP8XmpYpOzojJWyQ42F
mwez2vwPR4r3+oB+ZnLzN1rqDLiOpr3uFXwLIdxxQy4j35LS8O2VxO4Fk9qS5IvKhIMXLx3Zmby3
gwnonoTOWzRgbiTBdld5NAoVoE/O4F+ynrs46MdPYq8JHnEUnkavWEdlQrw90oOCGCH5m+nNVZPY
/YG08GCLPMAZk2wq2d4GBB9NhHuS3kGCTlH6Awk8dV1/jxUQThV7O28SOJA9Hw8dTt6GGOtF69jf
SdX0hE4GZ5wGRye/cJkA40Z9vyYZbDnb+DurRiT241v9q7Ri7NoekEEWHFJPO9RtZy56w/k3RgzG
mUegYBXu588sw363duV5mgdSxuXbZA2YU7x6bfXO0SVFIY7Q+yNMJHVSL1BkE1SaDYQwjE6FFrS9
42i7CqBN2I3iR9LpxwuSn/Cl/Ayaz/o6MDd5ff7aoNpyvLzCdRN8SVldW2roYobCMY04wUsbaWr0
z/bNcauoGax07be1oifWxa8y6l97GlPsWxXJm9VatHgOA6wWLwUzXUqCSF18RbR0r/p+Ljrf9g16
2MBoT2ZGHjai7feg8Ztlxc9r4r9cyNZ5qyc3JVjH/1cQC48x5TPEdGz1xWddk4GWMDyOHYP2+NSj
Iiw7FPXC0lJMnfG+DYl+nRL9MvoeLvjhC9VFcdcrLgzN/MhxR1yrECUfNSw/NUv5fPjiKC68o267
xQIegjmnoqaWos5FjUA8LJMAq6GX7iPxoSZAB5e8MCvQLobq96nKnlo+WL7SQ21U9rZrukeqzRTO
dFdBoa+GrsRxn0y3TqWXXKm33JtAKGPjElbuMu6C+OSpbp+X+VNkofIFXYSGYQ8fw+8wSHycGzXP
uryPnm3tbUXWbZD8VVi70MuO0c5u1JMlTFDkdHjEna22yZRtvcFuVhmRPY3sb01gftJ0/ZV65I4U
LgFJMeKJKfqzMx8yjZ6DRQjMcPC/bSWuvdIuBebvKgl2PvlnS1M0fyqePlnDg8z9dBOJrWrixSeT
R/lveKJffIO67dp7NRiko9h8MFwyKhbhnsORALROHIw0vaZZ9zJU0EJ+MnXbIH24Y/RbT/kdAvEg
u4G6CF2rtsT3EBanyTNoAAvbGGOWy+Hdwrz8aKzg10Rb4rgJanvLeQd6OcHbTSvbDC5ESX80tjzY
MQ6gZMAAJ/NLV8x+X2bQRVJ3FznbRXwxbIvJuxqJBiwHkq/fBzv76RpQ3iQ/6fLMvw37TjuIObtA
0NE1vkq3/Mt7XhnOZnCJcB9Z9Tv/ofsyaIgboElJoMddxFVsUlAW7loD0MaxiRY0Nddf0q/S7qbW
ICAkKrEFGV9tIfUVD8u8g4Y9Aw0aCVjFTpgFFuiuXgQ1tHn2MpXF59jx0KKUeqlL49lLtI0A6LEQ
Ai8bs787kdWvUvgSffT/xYpMEWp2T8qOSY2YmWfHC9al0nDE2OXfVGMBGrwK+Bux+oIkRaR5lgJS
D/3fTrTYlSHXZxHg0rOzdxG+DuHwnmviPgblK86tS5E3n12CIhNRFBNP8erlfXjQMudRALJAnpgV
fkpy0kxMBAkAQjK2GzpOX4ui3fRuQ+ZGSIY0R5iVQqXZhKn542NCrLqTRfIXzQc7z24VQ62bUn5E
DURuRoj5ugbmxa2/HaHCwIzxjdTapyaxAJYKC3iiVw8+LSZlvrkE1VtX4oOurHGXJOFHrJZqmPwX
Myjo8AT6QpvA5Cn7hIGXSPMtyijFGKgT/uJjrB61fiXQsWuy/dBIV1t3BJE5pgQDjVairL1dBLpt
+epAw0O3cbFTqgxMvyRw6YAg5ndyV2Yj6CLhFdHsmekSqDlYB8qRLrsk3MX1SM6s2hexjR2zGFdW
iujDk3ByMfsNXcfg7hOlcAa6F8PE3jrYsNAWNfSQ78nJTU8DicmZkQF4WyZ+Z2YLqAvjVqNi5+ep
/jwjgDAKiM/3JvMqXRTm/0fW+8hh4Du4Bgz5G28qPKO9E5N/7AOZpFOyxvrL85SjTCqxm9XdZCDM
qTYjqtMqnt4mclY0/7l2unRDoO73iOGm6JjpFMlfpaa9EXBwhOq6yXCjC7ihAHn3wgv7g2kM7iF0
ygLpUasOFqqPoiUst+LTGWs/3mat/0laqLOAHt/FYfsVEIHJOp8/N1pULqTnn6zYeARlN14GvD6O
21cbMRFho5DYKxMdp96Ti8lGkBYsCYY7Z5hwQeRYjVf+7FhrHPo+uIGDEqWMfipzOpIT3znzrcGs
xsN1krjq+h6iyC7z7wCEkeAjxkl0eKmZPOcF3t8Im5pfOy+BLS6xCZbAM4XQAut9GU+7ZMTjiPf7
ecBfQjSLupOQkLEk1CDQaXJKO9PcWX77kiQWrYhQGpzR9iyb4sjyik3qhuMS8pdpPxijdSbE0U0H
cQxAlxHTkTVh/N7Bxl/KQfyosp43M/fsRjacJRGHzmQ16ybknrdIyIwSMFG7s/7penb/j70z6Y0c
SbPtX2nUuq1AGucGeiOfXe5yyTVrQ0gKifM889e/w6gEKtIrXMKLdSNRi0yUSOdgRrPvu/dc5mKg
SO6Nh8AiAloT+fCzEdN3YXKhaoC528F60L1+HU3TlvCpkPOQHIMmQIXTyiBYnfBLcuUrE7RaLYGU
pMGH7egviq6s1eYq7O6rUZEzHcpa6AxHxR+2xlhqF12JJY5QtCaB3GZ27GRiUpWY2Y+RHhF1N6Hk
Pgyru6XWp2+UsF2qY99sgTFYeN/aC0qLe9v0P7Rx3CYFpQAMfcs+Y3dSB8rjWBGDhuPb6srD2CPK
U9MAOnzzyRNgAdaFJRbLq1iEQGnNZ0EZjMGzoN5ApISGzF4SA4CUmWWS4y8SWd5ZjfDmHRK+mepA
8kFWD9dnG6o42AICtB0j3+nMBehUFfZO7XUZBUeitwN2OXeKZWyqnjITcK4L6VBLRKS+Brn04Xn9
3ajmkDfItTSHLQsyrOgWe//MWmN98WYlFt2VZw6fFqILyDbds5urqJgUvp3dwOApnDnj9MkLmbj6
8TU0kcuHHqpJ0U67Mf+ysZtkbjXsh5pSvlErYVi0rKSt7q0T/kO9AKfLXNSF9MeTu67UfjS5c6T0
sNUEV5fVwBVpHvxAtqdJACoD6YIQswpawi1iq/LSaumoSvuB+/VjjKpNz2xPR2MHSvc+a9gLs7se
KgR9AIcAorITrCx5rTfK1kqaH1Bv7xS/fQhLaNel7m1ATvL0wbn57bqJ+LlOGV3Rhciqq7BUlqnu
8xJM/jeFnqeS2o9Dai941jf+WChosdo7xy8xU6sGHhgTd26um1e0km6JaAKZ2OP4VpxHpIsqdfwE
Ci3pgDGwMze89OtobwB6sQ1nXA8mJjYr0iauBBH2sA2aMQ03UfuhWWW3VIt+20sf0xBTLICEu4yl
F19K39pNq9p6gK3RDwQ4tFMFjziH1A6bBVt7LOzhm0dfDDjDmK5xA1y55Foitn+CrHUdhvRfnVx3
ufPInqkToNm4qJv+YCEENxTnXdP9PZ5GpgU//oxVJMDue19cQ3w94i5CxVmz3Mm76DGUvK1h95mV
cJdoqq+bof4c1WSXmRSuieeaqThaLqwUf7gxhWlMSShRiF0q1jmOqg0omvWUWq1KxpqNvLVh5zi6
OHtiJfoYumpVBB473+HVp5lJzwI1n2OubZunZmfZ1geeHLjWLil/WmPGZ38sY1gKw42Xp5dQL1hy
JMYdVoVBK+kBxWjV9BojHU0jUxQ/DHkjUSfvTMt+IY/1OETMZnC+sAvQzXM8KNblWmT5e8aiGqrb
Jf7btyZmm6UHj6NP4iX0VK3r5j7F2KBRCGVBdFH1eBc1lJVKjw1ZZ2pQPnzlWUkNiKyVvFVZkbNh
8fWLxqeSmVIuYj89uJyqLLbGgENdSW88A/FSX6x9ip8kW+SbNOV9Sb3+2uvMRz14HdiDYRrcpHw9
iiTaFbRgfX6rRud3aeT1VcfcNhRohZKjx+odAEfA0MSpZyM2gXGyY+ZD251N3ttqOJqS3wMAr6lw
utdSMGG75WyghYeCrYvQN/58AE3DSLNruRiVlp0TGyshcybXBEBC6z4OMfCGTqU1XspGmdn+PbG8
cp3ER6nFFKuNOcUlIPesA01E0DVx9jNcwYBbKxq0KI7ZJaTA8PVI3CheAMOH2n7DVhToQoPpNdVY
KEAf4LYcG9e5Y0IzVz2fLjRTyWzs8g/TqD/dn5IxlBJCasTOUACagfpFA+eLNdqh5wg0IlWxTdyy
Q0cyOzkxkKyz8s76W6Y7hIup/j4Iqo4dfvqSu975Tj43dRdoERwOKyiClRrGd32FU9OZgB5Uy2jx
dS+6GP0FwKkPvHQULeW4ZV3g5sNOgqqmxgdVzcE0WcjoELZAKMCBWzmyCxdwRjMorMWtqLw1BXRO
t1fuUF4AONIarNKCjPsk70BowSIxfetdignRO+qPwkAK6HqWtmiFTvNODsNlSgKy6yg6NNksQzzE
F5DIozcyW6JLWZdHNbOppNXAQofEULaNXpULIs0RX0YQYxOwf3MoQGyt5c2oDOvWIlgq8vjl3Mta
y5/0gl5Krgtg4AX5ws2IWzXz7y3dwsc1dWbsAVQFCAlTYKWXL6HluHxWu5kWArxgZQhDNMdUhYlU
80Cm0Cpnw2PD+nTwPzrjrlb0eZ26e7X0HptW3zsdEuCqD3Zuk6LaZd9Vttp93SEfod56SDoDNA3c
cuE9t0NCBSC9T3z0XoYBfxFZcj2nw3SvKJT/ewPSmiUB0OMfbv0GPZW9oSAVzJCywiI3BdYrnw+J
/WHr9ppkqYvO8fUVYL1oZfa3Suhfli3tE5pro9FRHOVbUI27wmWNkyvQ87ruHjHyNWKahxGw5Syq
xaPjs7RmlYgJ0Ch3A08lRb/tSHPtEt6rWs2DRVGqqsWmHB31ShnSTUyZyPSRbajwA3e9ReNgqLRb
EojxkxnpfaMWNzkIlynHTW8Zo5ot7sweo3nnofDh5aXrF0nSb9kFKftmDof7wFc2AdpKMjd7Gd4n
qTLCc749zig+AqPf5UEOOH58SkR4xH9ZoMID9igJd7IwNMPvyHV/3mrli2IFL1pP7gxRM5ZzaZaw
hFpwZkk5Exbm4VjTr8sU+YSO9zBXoZYarvNmlwcKgdRmDSQ6QVhUq7AEmYOOW71C3nKE7bIJVHZA
dDyrzHjGg4R0ACsABPD7EsUCPvLgM6PexbdlWuqhxi3U98HmQxbywhADFV20kYZF9o2EjMsxTzYU
sAiix2gifWcRd+IOVM+PVAzzvoYu0JUMz6J6y8eqn482XxQ3u6vKAQWIKu7sqfVaINK1wYO1TnU1
KhgmIsk0X0tyK9GZ3kstO5hFTQ1Z15EvD9edIj9Cilrb2n2sq6xYwThgkgiSNZxbc9ET4R15PrLC
3H3Ay/9RgvOTo09jYjGAoVgLKe7ibIssGSBLRESQRk1dEq66byaItJG/FYnFd0TUN4OQm3GgH+r7
Gy9S9xPgViQHqymeJDmgUGX5ZtNbMeGxA9vQ6ACkBjh0pK/EPB9CddIv4CBpG3PfKv7RJaAdE4pK
l8c/stUc4LAIvkxZDZa+xsDkgDlqHWeRBMYGNodxoaLJKMkOX/fWMmnN57xts5Vr+5s4Kw5oriCp
WOISnCigbGwQkIzt+XRqHU1qXvHVq1rvitXggQyLy7p2Xqs6uc50nTxvBJ2+SbK0kyGYVuesWa8E
RjMrzy5FKxBc+v0t3vJrGfuHWNtmKm6+VAk/Oq7OCkpEdjUOxdy6xdO8F+WbXk7uSEE+EcDHgxZY
94W7p+MCC5S4ZCdxX2PE532qabwrw9YRyNmKlspmkEPaaawPsxnzGeJDYAk7Z1KeSmkfJB1Z1SYg
aMjHK6M3KfCgY659Ua8aCndUbzNzmQTioWwBgrURJQg+yVpoPdHIImHByd+6oHgZFGptBLyiFNTC
T/Bz97UNRs73cHjJEPQ45mIvwGCJDp0lso+WVXHg8RKFQRG99ild5cHSrqjRscKDQmkol0WfbygW
FUtOvVEM1LFGVzDTtAdvsMs1xUuyv/TEWHZxvxHIjC8Io4Lt712ZndHOE8e/1zR2+KYCLzRlI5dU
GuboCOJaS4/diLRZHxpXlgJzKExZUwbw1n960wN4pJ0Z3Vdu/hHiGUZ/3T2ySoUOZAWPhqk8DGr/
gEzjKfJSctuYq6kCmssmQeYrQ+WyKuJt2rvzeiDEO5hYX2hJ2F7VaEUjLYBH0iAWMEIs0eFbSAkL
51B5CCRdzR5olp/Tqsi74oLk6huTMTh3LAAQoy0+7AHRGhxScwg+7ZylBuWPmTS94pLPwmVGnKwv
xGtMv+2iQdBlh/XKCUasVRr6ExUfsmOyXG35sgewnO7wuC8Kw2btR3U3Kv1LT1obYDbJOKSzLpXX
XhZpcwkdQMnDF5ecq6Tg+4XtuTN6LkiNvEVPtmxP/oakcHeRBvJguw2ujFQ0dBK9dxDpN4AxEaq8
xaQ4CJsyXpkRlToEb3GR/8A+xA0Zuh9O1F2OdbYSk0GkMfwfXZKsAYXYMwvQe/xpR8LY2IltrMgs
adgVE3+Bt/3C5X3RkPzwlSQgwoWHS+3IeMopTy+MDsB7128j4sSWcCisVUWrM/Jo5Fdds7ZS64h5
K5p2HKiKe3MR5DHN85G8B1gEA2D1WU4rjwzAZmH7VbJggusCyiRVrpNtlnfrNun0bUKOlOekwTrW
7esiiJBnNuwmKuOiLX/uDtC7OKEoaUCZiKhzAzRed6gj432cOqx9/VQAg4X4Sr1Ny6iApAo9OMiZ
TMQAaekUrDMDyL0NlQeWwr6G6McHGXtPBJcbrh5YsUfUbs5u8ihVnWqvdpJ6NT4uYh1yQz1YSMfc
ICqvUCklqWKvQF3uWY+A7u0vu1D7KI3uGmjMg2ycuxbisC9xkvsB5QJHJHMM5MGsLnuMGBZqlAnY
A/h3ifFlvJAEuOCkQtbw06L57obFi0AE1sQorn0srdCMNkqsSIIcgkUX4L0E/NvP2oIOJmUI16wm
4KM7butpUdc34yvBh6xjCmuLDvpOWFgw7Rppehuu8ec4rKq3Nijzy8FUwjWi7m0wonlsbRfgs2Fd
EwPZ3vols4wW5R+lVImtasARd5ifbLu+lCbGS5UO5HQDPTujEPLcRMU8b7C4O91kIrebnTJ5nW2b
eoFYNNJMiVIxYcQE+Y1HXqHu3Fsl/uJKxd4fWRElM0Y5r1UDARnhxTUxc9cTv+gitAuHjb1JVa3R
P8FG7fSsy7HPmuCyHpRMTZeWSR3KgsJks/d3p7IArY58jdZ6EyHDzLMPNBPvsR6A5bbfkMVa8yyX
rJsDMFOabW/IbqWTk4bXqA/WUoMvYsIKQnUaL4nhgTIAZzGq1uyDlMs2lpcscNmzjMXeHcN9W3RP
5TDuSks9qH0ODqzKSaqw0mvDpMKR4SNo8whpSXxgL47JxaZhFeB8goVSqEm86ulLN7pLoAWBL5M2
heBLo0JQfqFZhMs0ejQcQBuKVT2MVO07uUAsa5Iy61yF0l55tJMcIzlIZpjM5gut9KhOEfmuB3av
SZXFi94IV0ZkP7j0lkgEebaY7unEoXVyYYLXJapzWyvuVZld5x3BSZDB97Ha+buMpAz+2LvsleKg
jeGm4AYFtQCaGxC8pMJbdgxufklEGzvr4DFMUNjx/hRTsbyYW1MShJmxXXeG6MGJ4pvQZtNFQ1mb
FcRCwUA8DopW7QeRHvXwyLpxrpqxz/eKFBYDo47Aqb2ssTfNQdcmmTiUEuGcmrbQeFWW7TofpqEK
X8a6xd+f9essM2IMiT7lK9W75apHmtzNXe8oG41lGe1zep0JTMtI2iXqsWGHNJMoI5MoKG9kE9tD
UlpqokM7TSKJJgnDZblBV8+77Zowue+oDbPQ3rlD7GyRZTW3niLFos3BbfCpMhe5hmxQJOEtVIkG
XCIf0cSjLUb3DIzReNmO4Ndp6y9pkeNZU4X30KSTcboCcxH4lNlJg0JqEE4YmA6hpztK1hR1RPiA
ARWB7i9/ujSa5AmBG3oTcthnVPkPZP5d65lbLItSpOvBqPwXdmpwMa4ZJvAbKBwUyEfnrcM+0rEU
dctopV5Yo5qXeUQMa54eTaNPjhjkNlkgFpO/YF2TYUj5xZpXTq0sLdWor4Nwx6YG/CddmlgrnoiU
QUZUUEeOCoulY7kwU2M3aHk983OuOu/MVYji34qXQsX5VvjdQ6Gbt7Vd3dSaD5YpFI/hVdjAQ5PT
BsaPkhc3YtB3YMuxM2BIDdnEeBKlkA1LybabZdITgqFWJr5xQixQjBvNqj7CWrlKcrY/FavD9bSS
T53gsvdmdk75A52iZEWewcY30mYulCe1RwPAbqFadU2PnWzyHVFV3OkJYBRk/qyK+PoKRQenBgip
p0KLnASHrh3MZYYVi336UQ3Qh0LWpTLqeZc4tuJLVGzIlA3KQXrtHKb/tRn9XrYdcKL1ilUUVMO8
YrPepz30Gk87wHS9DjAYb4liLC+mfg+i2IDwJuOOGla/dMddY7n1obKUd+Sj2DKpYGxV1rLUEbFT
h4pOjRjMSdSFcOkDOrw2UzJyk3yVFiX62oL1t8JqVbPobdV2u9JHDCuWCho0gITdKUD1e7hcdA/i
jTJWhyCdfMgqc1iAOSitx4ApWrkJi/4+Ge2EXQzYu/TNl1G4chEDrKI24SZUYHQCy90V9M69SdY6
+XCaXHsSSrhKP32b6VKnxZ8j/9VxreA4uIkVO14lRvLGnEEKHFZXJ8WNqCsfvSJgmbDT68uAW4oX
t8RwOiGaNhR1LvLEvmaDDrMIqD86Ppa/jVOwJjKIG9HS6KI02IjbcQCRClF8QW3DdbNDoVInYgzD
9BhukRgFvLzRpReT9DQwPeZ2d10FEMZkSufYpMbY0mcuSFfdsUS8TqycOEoT5KFI+mORYNAbobYK
otL4SLrFTO7hZaXLUKE2X/rZNfq+NyShrLdC81Ux4sfOvhuaxKB2hQFDT7tXwaAfCAK1UN8npo1c
CtOAFgU02AGde+qb0GEy2UZFEGaHpisNrGE7KpDXC+uNre+91zbJkoo1aj6qM37w1FKgDu2XMKVq
EHvJYVD95eCh4Vdqg2ePYHne0BfHQISAwxlBpfVPQXWjmqzKdeQEXkFCOEWILNJfugbQmdGD0vce
RwNSBwtFrK8mvUcozRvFNl8BV8gNkNLGh9BWwD2SOmUWQLaXgxI89U326IW5tikRMSXIDBPR9Vc6
A4svkb+u7ILZtHsSJes339ZWXeGGM594BQoZmGGY9TVwNAdsCB4VhNe+uLIi960fjZe6qRY9TU+S
uvl/mc7UwgibfZD368R3HdAW1ZOld8YiHN0P39/ii+Z9CAAKW05FvCvLZY01FLq9eyuvtnHB8PGL
eD14JoumVBGr/EYxfLFKIvO9UY+Kx+9hBNFfigEoj8mLBhss1IYJP/IeLHU1gueNd6IiFnGZOYRn
RRW/TPThZIPq9hV6WDAb/Bu1hgQyizlT0dgj5QbPipVrThEGD7Sbv+OIQg3NPNejxr1QMkObh4BX
HAxF0q+R7UPJaob0UOTGQUp6qL5x8IqGtrjT3dJUhbgTwv+Ft7dlKid7xO6AnNdIkxrb+wxMZBCU
PC68ruY1inGregVLtioqLooJFWX7Gf0ou73uo+q9dTHJ6M2TbrIhIMt2TJ09dt/JL95f21yuzJQn
PZEkhoju1vSdJRy8N/SJ7db3kLuow1vIzoE5Thk34eQ2N236U6w4ncrdK4a111xS0VJXLvkbZsT4
nc0eAngoRZrf06q15jZspjwNIEVy0guTvUqM+5ZEXGzlea0u3Va8ZYGcACopnVMLcCJ5sARTMWqb
OVjn0cDj6mTbHOAxSwLgGQOFwmFRCtoYUXb05cbFqCmCp8o3nyv7HZpVyPbD8s3Pzux37Ibxamv+
feW8/Fy8xhN1CgWq0ot3JpulNOWhrNN1pcKBVMLoSIj3bTGi9Qw7Cb8lSTdc7qxl705g0s7xEhSd
0zrZMMRH0vobI+nv01GAnKEKl9bmJyPTX2m5erTEJxZkGMah+iOB6Y6y6Sgw6+PRMVB7SnNpyo56
DPguLKwsiYWzFCUKT31qxqDaMmOoO0Eyr9A2grjArVU9UPRNaOveEyI0Cu3Ry2DsIBDGF5vLY0Yh
F1b9nVBXmhKX0yISB6afFNtRa/dkFlCW1HkFgxFSg9EfGu/ISl1fsLciIJkSxpBmLFJirPQBksp6
9BYw5Dz82jeSigkwz7Re9ZVpz3HfP4xq+sOCS3JI7DGY5+0U6dFkyGx0qkKRFftLOeb23FDKS2Og
GD+SeR9b5gMkpfuyQ4kPnQIG9ioKnYeQBJ9rxCcJ4caNedDiOLop8uJNGTHj4mHLryz6gW3HjKr7
oTrHCnnvRVn07ITv7vCu65pyxX57F7ZSxcDHTmOotRc/L5k8XTLH0zE+xBZ8GeZk6KcOFTE6UxO5
zcGGU92iwmxv0mRCakR6szdT3Vl3ikolpsZC7IsYzDqxNlTCsw1aaiw6GXb5UfOHCch11FUroFkO
kUkMtnnJ1/sy7LdlpBTLMRLlVZjrN2WExs+ykZU1fraQEB5mcGeN6XPA9h3/1qfm4+qNWNbvKp3M
ZCHqV0VrLBYppWSADvoiVXqNsE/LW7QJkUfkumOf9w16iXQkVgJX3yIqk30c81E3aC3amBwRIZKy
NxD/LYfmM8vaQ0RQuat71t7KSwDl4EtVnG/Do2NXDclAQbdtzFhfxIpmb9XcINXIxRbURe+lFLA0
w0ahcM5fV9m11T2zgngrEGWu1Xb6bmUzI20h5aJ0QnNDC5SiSFv0HTPbWF3EvH+Aio0Phc6m4ers
SRC3e5pETupvsQCgDe89Zu67LmPITeRFNYrohScSG1JUzTs6Y5XktgWJZgIIiNcm3b4jUU83Qdby
V3BxOmel1YI8VT/BtYIpsyZtHpEtrLgQvmBHS21OTEXnIDJMwC7blPM7C7+hKVt0BocSJdNFbyi4
uh2cDrmuLai3bYAcQLm+lq4kLjIF7mSo3iHge3kx9GKd6uF9kYi3GP8HbXu860EN1L3Eg76E9bXu
TWA6qaA/Paj1JqskXp0G0nOp6itDS7EfDjzMwA2Xquce8FGFG06r44l3nJyEF0INBhc2bhMvJaGX
C9xx7CwrSBVkK932Gq57WmCNhZfbn2QbKXBieGiZph0rDZcvQL4MCoCR5G/BiOzJG3X2P/l9R5KI
7lLpKu2FQWSkJy7ZV2xQer9GCdQRJznSZ4s6BpHlJ908KNTZMEQ/htbaI2e15pp728BWmHtWuUsA
Z13IZrAXSR5sLLITSHUAqmpZ8SYtIJrzXZbLpgeMrwQoKpT0SrrCQsuLW9K3oQSiPMxDPlLAh/1V
nMSPkSEII5v5Uc7uiniTmezxuQzQW9ArIDvP54TCfZqTb0o1nod+ANs5svKLJSAY3XoEe/5WBYmN
5id4Jg4hyphAiQ6ak/6i7WLHU1l+iVeXEF8xQErq9PaHWVOeEnY4j3VZ3cB0ubGJ3W0Aj14zE0CK
i8AzsF2aE2PwrirKMpIp0ivZ3mU9fAy/UpboXuAOxz3Zr8r4aAFcyjQa0upoQLdqNPgpoXLRdToG
OpU5t+8uf0ZV/1+k992Qf/zvP96zBp7bcIQWkaW/BnJLjVzr85ned69B9/qff/CvCG9Vyp9x3Iql
0ZRSbYtw778ivFXjnzT4HEfXOIGm6Jzkrwhvaf5TszX0bPyjmZq01X9HeCv/NNCImMyTtmprhqP/
f0V4/+O/fsnvFlLVLQTV+GT47++vxyD1qv/9h/rfiaLVvLpJvO8A0a6ClSzn/Wty+8td+Csv/L9S
AMm4VWr+bsq3/3c4+L8Prvz94H3gOm4AxWHfx0ufRU194TUr8ADBO6z1r0+h//4Uklz0X38/W6Ue
jhu/nxaYEI91u//6uOr0G3/z2+V0Tb/cGED8xMCxUtjTjhO0gRKSUFi002VYQvjo/As7nf/hqU6y
02P0LXoecQ2s+rMRGRP7DLqWmroKQOsxV2jf3Cx1eqq/uygC4X+9qL4IDNovXBRtgv6uvcaoaPDd
OtQv1aF9qd6+vqBzz4QX/dezSBbuLNK4niGSaD6vRHH19YFVeeb3T2f85aEkKJwhbaa8rZ8scFRt
FlyyedKOkvVEMCu3/kez/vpU0/vzuzs15d3/cqbeLrtULzkTCsHR3jRX5rO8K9kjvBrPX59BnQ71
u1NMF/nLKaJCMKzZkO291/49fY8+9c/qRhwDY1arK/u93qvfnOnctZyMcUGeahcMnIhU3uqhvBNH
5VDAP1hlh68v5dwDPxnnBuYscqs5gY+8uQ5vOuWbCeTcPVKnS/rlHrlOleGYzeI9B86uKMugHUqy
WYOy6BPYtjsPjbn76H1zHdMw+M0TUU/GPBD6hM97G+1H9CVRO5/MXunUURuPX9+oaQT87gQnI13V
hdG6QRATTaKQrzEVkWIXeYAZi2r2Z6c4GeKJX2mupfucwqPW5LwkiEsAzv3ZwU9GtgNBQVFAwOwt
GNnurkIim+FL/frg56Zc9WR0E+1jUgvlp6fvqJx6fAH2Rfwo360b94mV6NdnmW717x6B9vc3CkSg
cMoxYl5/b+9INv10n5w//Bj9nLZ+eVtrrW5jRwvpKQ4maESSi+Ih/uaDdGaM/ZzSfzm2EgdRpJGa
so+d92hkYXv39f04986fjF0tbITIYi/eh50HYNaBHqjYDq2IHrPXSIzU16c5sxRQTgay01RGCjgn
3uMOUO+YtGHGWSVtiAuz/ObJnjvFyehNC/Qugg0BSwGEvJfpUrl20sv8tf7mCfx8D3/z6igno7fN
s8CHzxUjvrlIrqrX/Fqw+7nQXkiKfbbXBP/pyTdj4cyUrZyM4lqU4GR/ThSf+kJcmTvjM9/jC1t9
/TTODALlZBzTw/zr8A2HH9fhA8rwm68PfeY9VU4GsZvoUWEADdsXqv6e53yqy/Cbd+jMq6qcDF2Y
ngNCD+5/yUfZEHeVPiVTjKyZ6m9u+7kfL/8+Ocg6IY3VU6N9gUvUZ7eIHuvr23LuS6acfIT9jgIJ
Vrxo74sIl5GReGsI+cVzVaXOAosDGckJ+cpmXZNvByZ10aZlA8xFJluwKhjaUuJLvvktv1/bqtbJ
ZZoU0uB/0a5GrBJdKfdjgrtuBvz8nhngj14xWJh/v5UF8SyVH3fWLu31hYxKWGUj3C2NGJDIq2+1
Mg6/uZzfv8yqdTKDObUe5KUcrB3m9FVTRFcjSoW4j1cjAvvRSL95sc9NLyen0dEOoXid3o0YjOOF
/+Tdo7SKJiXSN2/fNPr+c35RnZM5suERjz645b09ilUVl5sifAWZ+s3Rf//7Vedkemxi9Ht5ytFB
pxKp8grYwxWfFWB/KKG8nt/Mwmf2GKozPaZfPlSVD8+6oLayzxtKoaj8ZwAMMBE17+4TVFeUvq39
zZP//YSgOiezpOX6eQNpI9lnoa9ukjhYkO6QztOim43gev7wxk2P65cLSsOOWMGOs+h7VI4NGiN6
CNcKmINs/vWA/P20o7KT/9sZ9Lpp2zblDE39gD0E9Pnu6wOffRgnU2Zqdq7R6Bx5uKHTmZDr8IGT
DI0dcXvBpNKYkcr59bnOvb0nk4pBjczV0oKFlaxnjfUqTDiF31zHuRt0MpmMYSGKkFSxfY2Qb0w+
6XV+/aPPvUEng9pSB79MoiTZW/BFlH4vSygx+hZ/zx8d3/6PIe2PrVnEPNkyxOy9LeWauGRqzN/N
GWcuwD4Z1b7KLhW1SrSve4TfJXTxvBILgQ/ZSOXD1xdxZttN6erv76eGUKu0wyDaYxmY6Na5Pxzp
qTVHy/ORsmUo/0fPGdYVfsVFw6dl0bg10sDaFiR6tn9VH9/7//E+sut/zYS/lpPOvAXWyTCh/h3r
epmEexO4z31b++1u2upsvr7KM++vdTJUiAqzcyh+4X4ED444pHYDAlA0dINMmN43c8nv13WqfTJj
paLsQtpj0T4kdg/9ljHvwYhQJennBYXs/JvTnLkW+2TKMpAn+N202KihZxQ7K9i0+r9KwGcfwrlD
nzyEEbcMcigR7r0pw9C56bQfWXP79SM48yW3Tx6BH9uo2vQ022OMoqVT07zQ6y5ZecJ5Bg4UL3IL
NunX5zp3HSfTVU0nK++NJNsr1eC+pbavMAeALzQ6SHNfn+LMhladire/fjmg5tftEPPCYnkrS8iT
YA6BFl3UaPzEFrExSu6vT3XuvTqZxwwtbANv5Ex0hoC8lz968n0JZgN3F8zaj69PcuaWWSeTWV4o
fp4Q2LU3fZQw2iqx+rnRfFN7OXMF1slERmxbZBfmNLjtWepehDROADeAoXNB513431zCubOczGSd
ZdRCJRhxnzwYxgJtmTEgDSRneUaBwUq/eRrnbtTJKJ/ChnSib1lfu1dxc11r21b/rgQ6PdHfLBKn
LsKv75QrdQRYXh3SecUzWN3EwYPVX4qhXUQwdUDwFRqCiOybD++ZKzFPHrmfuN7YIpba6RLmLhqp
tqOjOXz+0QtlnjzzfNBQVFrauJNdddUWKk9aPliQ5L8+/HSY39wq8+Rh21Zp5GUh+52nbqMU3j69
ONp4lxnWvHH+9TnO3aCTR11WnefRAOl3fnVXV7eB9T56H18f+tzPP3nSpt4Qey04NL4TcgtaubDx
BBxtfdYp39yhM19U82QyR79ojzLjDrXRC3GpUf/dfHTuwCczuZL0cIhTDtxjcKuj23q4+/qmTPf1
d89U/v31b4xWTdzpppjxXNGWA1nWxGH039yPc0c/mbAFSu9QwUi6gwYTRSvZU19Yodv/+refe1dO
Juk0GXrPcbkprnbjVgcPp0H4/keHNk7GKdlvWlv3SJIG7HxKNFxGFTCwpP1mmXzmlxsnAzVJ3Uxv
spbDNzvBGjMSz07/9Gc//WSUktsaiTFq+p0aYSXEZ1Wvve7hz459MjorjHhZr/G7bZSIRSQuBsJP
MNl/ffQzyxXjZIBaLhGrvdEzejAfXkBie6mtZKXmzoHspaUWZY9fn+fcOsI4GaYaXshRjgov/QDM
BR5NjBPLPHgKXC4r27WadoU7goozdiCpg1D6+rznru9kENsWaF5d+sNOKYkJ1LYuul2irfBX3YtI
fnOSM4Ux0It/H9FBaZh91nAWH3nrauKmwgMx2/lYsrwgF9vCWGGLnZnDEXcH39ulAIFRbJLLh9EL
Y3cT9d+85tqZKdc4Gf+WldhgC5phN5aZ2IxRaVCfDvr+rShsfd+l3vBSUlnAuEmpDt9r+JwqyNho
oAdzHXMe4V8SxX3tq1gsJdROBLZrP0aW0bcjaC1Z9s9doXdLfMWYlf0IygXCOURAmTI366bYYCT2
tjGr0UvmTwK2M2fce0VqP+uyIOvPE3nySCSnNw9Gx9qR1qt/qkTX5EDiDOVoFWH2+fXDPzMV6ieP
xXFTw89ErO0S2AYzz5+Cs4CD7kGxi3XW6vU3g+jc1HIyKWrgifU4zsedlRmrUXmdRDj2+M20eG7n
qp/Mi2IcIsXsRkzZaj/TO8Lph/uEoKXGIYoLHMNQLOGvqyjs4wSXX//NvHOu7qKfTJhDL+tcAL2D
WosVMVgY+hOi5JmjIvCNbrBftuKHHRF/MnyzUFPPPa+TaTRXHGhJ2CF29CtBHd7ZN4xUd+fctDPi
urdilS5IBbxzv1uHTkPiNx9iffodv1TFhG3IBKWVsvOuhofwOnvQ5vkasPv4Gh3y1dfvoJwmuN+d
5GSGjf4fZ1ey2zjPbJ9IgOZhq9GW5SG24yS9EZJ0t+Z51tPfo+Au/PE3LaABr7wgRbJYLBZPncOB
l7vRKigqFbX4WwDk3yph7tCPXK4ItdbbqJ5oHRx9UJyKR95F1QWIc+qq24b9AJwWC+UwsYpig2sy
0IXMANAD753YUdaA/rGYwYksc2CIl+TUCmtA/cRhZJFWUGMU6jwfBMWniITznktUXQOqyXoQ4Tun
drCVN83pH0MKkXDRiRhDlrsGD06nHdL4o62/tfj0/LtBVEmZfcIbDoOktGC4ZT0VnMsvatlzlp+L
lVMEfW5q0lAGZhKGsgsm+hy49egbIF9lUxV+s0lbFPPWnQIGpBFUKSnUzQ6gGPNCVUKRrFCBJ4gD
O3vOhb0ZdFDn6yHJanJMH9pNmch62aCMKVBQuKX2ZWqDKUxz0xG4YiAuOyNOGcURZZT4gKBK2dRA
hlvQhC4hlcAJLzga/DcQdPJg+RnjX8A2Qpk9TfxXlDmiEiSHS59fZkaDQkCtgZAmQj1QVsVQdmlT
bBmeVbcs64vgfMHLFUSgJUer4XqhwxODkAuFy+zEBw5KS2rDD9tsC8KmwFaLvt6D8L5EJfgih4A6
eHBmKiWqAECRFI118R6Wc+vgMwFeh7zen26IGsuPxcyp8SatS2oIytcwyAUIjOcNDsIRqlKMUnqy
XKBuqFQlm5ULxvDBnGyB/VKyQPQiuyow3I7CFrMJgWC8FQbRsEMIwO7ERFOBI4cXgKAVB2XIDmVG
E+pJajERP2Oh96F3zqcbVIT2W0WGNHo7okgiLrvxKgbQUdWqODK4WURxTcv4LlhaBHOGkN7KYUtz
WITj9xErad3UTx5ILlNDEgcFlGtSaaNK2reqjH95bsYixVEJxBHAwYdwXJpMnqC3ZrI79jbjTQZY
cg/Jvt9KNojYDNQOmagzslgLd0SdtUfjgDpxR3up7AvArtvJutSGenBTC4fEjrGffxrl6PuJQu5c
aANGCBxQDG4bMUqVUUIQDJY2bP+tceI8UNku72JUM3kzUDN5fwBZreELa2/ttE8nvH/OKChXFmMs
Hosqyq7/UuPg0IDo+98+nvD7MmRP/By8wlDFkSFtkf1tfSikRuWK6fE0myB8sqZGaduBFMtTHXDo
otZmn+64TbLrwCl94jatNX+q3/DYr/Jbux8uvNds/m1ghL8eahC3awlIYiDaZJediCrGlyx9f944
LQYQiJgNxYsdngNQSDK5w0GzAZa3QDhq1BgQZ/1lfuPwc/OVuJ1f9umDs5lEjvaBlIaqhsBNdnyn
u+Xb2oOki1Fu/Iv2mm96V7Wh8meFe7jYbbzSKy2gEwiv0XRM1jYdekWt8yY0oFKso+TF4U3BDey1
jUmbSBJVGrFCBM2bfvaYne/yf/Mr50WuYoC371BvuJfiikLCS/y6smyUmSShpoHKlk2Oo9YbI1Cj
MB/QLJubE18fSikyWMjEj0vNEb8SuVG2Lk84hiDvk7qo0VsLigzG549CAqqbUVyJ2ShunSc8Q1RD
/leBzqI3K3lggaG9RYYmlrdQ1hpdLsmnlXsDJaziCRfRjOoQxiG2cBFCFG0CD1R1yWRwdkOZhuWP
ufixsjoUX/ETm955afiiIgedL+ZrTEUbMtmNw8QTHrbjjNHVTpN3P9xRWlMGoAdJ/TcwywUO6K2H
88oXPLYPlny5x+GbDnzHcJ5w9F9Ls/vkNtMHeADzwxqE4ief+7+bmSUf7fmJq4q5DnhvtjVb2CQu
lCA8iGBCRRVFrfpV9VRTNGRXdhsjtDUnDHSQZ5mlLbuhCWoUPTEhs2zCh27AbKOHZmZA2N3kDOhF
6bn+KVil0TqpgajiiHLLA0Qr9MQDwwhCHgeSe9vU6TbdLrRUG0UdK5H3D0r0f0fF8YS3jUAWBnIA
OIvOCDZQRNsNFij07MDKDNkstuEnZwAjadTGoK9YJc36SQ88FXk/S/Hssc33zLVmgQLobnwvwE/0
3Bh+fPmjMS1memeOGvSCwOesTh74U36xlvrx3WwHc8vp8s3OXGUX21Ae1EdL3eT6icXoePObw9wr
ZvcFSm5D+f38Q2hJqZ9z4e5DqoAFdjDGh0DoF3wFn53dW5nJv4FUcyWEoXVBon9Bsws5BzA5eg3/
McTXXv4VQzCOAesIBzH27CUtL/0grlgL5bZDgn/jnmGUEdWfXtZ9zihnilH7JB07PNqlCMyfTxrF
93KE74UYnSi1E4KyofOGcNJT5iCCcvl54zTT+DnN7lYkV3KNEVSMoLZHU7XACKP3pqRDP0Kfzdbs
zUaXDTDMm62eGcE21eWtbDrJFmxIBrjeDF9HZdTKMUAbKeGeUdPC5uk0zl4UoLQ9wz1IZcHQLq6l
OyhemcQKFxyKoX2Qh3pZPIPmJj2CIASiliAtwulmSX22U1kALcCqe5un9ltmpJXYkbLDf9KYd5Oc
xJUCyjZ0LMPxj3+KHKzu+9L/83wNaRmPn7jnrnlek+cZ5GnIhnqN1XrDudlXDgj/8h3EPjbaXn6v
TvEmhzvtdN7BK6Yp6IHNnZ53T/OYP/msu+4nWYBiXoNNzb7IbvyhOqkDXbUtZyYuhEaP2R4KRQzu
RdlvcTf9W7D/s/vv+qw0kA2pGgc1w8jLwheeARMQ769sClrASAKPa3CGJEmBk83fM5d8+xWbp+m7
Nzgjt4IVp/+zfR/4ZHaJUe5GAHWBZJyXPgZDdFoTNNzGcgKCIRt3S8T5OgLv1+crRNvkJAiZCblG
SSBj6km4l0ITyblxdrDprKXoFPQvOJ0za9b/cFgk6FhZ4HxxoOBmvo5W6UBTeRvqKyfRj2N8NGoi
0iuRVoMAK76EO87eYMkOFGSOlcGZYMPbNmZgDFvlpTqV+3gNgE2J+UjYMqexZVsvPUKP5jz9BTXC
prRC8yTrnFGZnZmZYG/QA7Ne65DiZUgwc1T5Yd+jTsfTQLJ4HS/Kpn9j/sjQENonDMKY52tKu0qR
wGalZsYAxHycF29FcK54xQ5EUHa/FcxmH4l6akM8TDMUN9hOJ85KRyP7WumZNqP8fy1XRUWKnEHJ
EjXLiQUtHJu3Cie1Szs3oQ+KyE7Ww/O0hQSkCalkI9y3DruTTpPzC2CcFZNeEjGP7IiIaHiZ79KG
wzfMwp+oO46yx6CEvPOPSuz006YA993z0S5nz6OOiLtjgTSeOPLoqIxe5Q7vWMMO8o5rjuaxrbAk
ejdIZAXSij5sRftkmz8qSKkGCQHafPKlfaZ9ceCe7RvWkJDsez4eflml/x0QS+Jf5zSB9NsyczVc
QO91VufM2BGJA8VIyze1fX2ITuJ7baAyy5EdSDTZz3v+CSke9bxM8Z3HA4Y9H8oZPQe34nM4z9vh
7+gpG/nCfhdXgJft+dZd0j/Pe3tspCwJj/UhCMOG4mIgAdROqzNoakBZa/vFVyaEUIqYVuaT4tFY
jbwvMJXQliBd9iqQxQhggtv73ItSX2IOwnngRAkcvCzoLFRi0vQwBWcVORYQn7VgKNtUkDZ8PlxK
2Mtqy3LfTS7PsgVbLF4HdDdMbYLR7VzehMzkrHgfrZxZj8MYViM2XZlGKIhfLnxQtdpwZfQrAryu
KcCi3Gvvz8fxOKBmNWK7cdo4BuIyjCG7lONNZi4TiMIbfxdOaxeEx64DdUn/nSkhwytljxJ+XPAk
Oz1WDmcPFtjLXwPrDXcfZ3SgaGtzbrNbs0WBMnEk4LYFv5wqD+iytWsw3zmzreKKxeqVVW8zKzun
ZmMEdmPJhrQRbECaLBCRLkdU/Qm1PxuMfEdpP+6QYx71wmRXlpMSgrAkRHfg2f93oq1d6Yvrbhxc
y6+RAaIgXMOhN2ky9u/Q+qelJWGsscars1ZjEkDeuFym9dZaOwxp1k9iV8MOjKFcubStHQrlAEpH
H0IaWb9NJkj2iYBYnZN2reaQZkDifw2oZ8p0zpeTV3Ylb94h2WzFm3mvrF1THh85LIlohVIsh+AW
7asOHk/MYKPY0D8xBLdG1XVi5m5oSSsm8POg8cAnq4TbEKHaDJl79NWbrJXbeG68QS7FBXmPV26j
DYDMFvTCAN+2mhtonfXxb+GBC8TOvNFqnQ3KA7a8qTi8jXupBaG/bWArKxuVNs2Et+EHtpN5lBZ6
6gtnXkHzdoTovLUG5f3JLT4aOeFpoLsBEuPlgAB0wJHd63lG9mnUz6DTw82Xs49QejiC9E/nESI2
1g3SqMZaDQqlKpAlUbGsAP4aUMlzHijzrOyQuIWxlV4s3kyty9r8/aS3H4yQRMfKagCJg+WGARJE
XOtjh3fYl9GEalKr1xvwphiKJSMJBE5BHYT5MLE/H694nrVR8b1bdOY2zzc+5ShWiASG3PMjCObx
HQF/jeKvpv8UkLHrE8uXwbSdn5/3Qp1T4mrR5hpUVFPMqXYBvahS6Ki/x90GMA35nUXmLjglx3+r
9IdMzn9dQOKPeZwsUaFQ9UYcOSqkP7hml42K0Tc7TpXA3cytHO0/mcdH60j4G7HT1DhfUrnRod2K
rmSm19JT3QyvNIyRXXM9ckDR5WJ82+BaImOpmcqKf6A5VrLAgQ9qGURjy0DtZMNafxQHSjkOs111
QBRnR5YV+rUy8FqCDlAjEhyim2BX59Js3NyZNqVZb2c7+0xP3A7HxY3Zy6fCiV5BXXzTXF8PD4EB
kl072CtOtS0ua76B4nnIMkSQxmtZvQSqnDoYinLMIKSbBZC6OfHNl1y/y+m0cibSRk84IZC2+0rZ
SgiJUc8BFUFdyf7UirRmOZS4g0Ri+woEzCCtjNj0Bm2N6NAd/Fu1j48Jjnuzu9abxptdqADr0d9m
A7VSF8R5Tme2ryFubM+3JWUuSbj2OA412BjwCQUqWU2pbpBnbnkI4KGEW1MDB1cCI4uxfcoxvj3v
kjZqwt9oo5TKkabCs8uXtDm0eID3f0Ng+9/WTCb8zDzHOSh50fwcQ/odHK0D8zpAMfH5x1MsQl7+
v4vjJdC7toECXQpGOqv1r4g9VeCNed72z1PkA09CQrcDcPiBux6NS9/RmT9wW8HmcTBsoXbtW/lV
AEP4VdqrR1EPXpEZxeNMiSzCocK5b7V7cBI7jBuv5ERp10GZuDiBj22emQ7zOPwFH8ceSQzhPT7F
UEZ1RqgQ/BXc8lwfwhf5/Hz0tJuazP93apU+SCOQ9WLhvpn3+QpF1BYvOb9ju/wEDaR4LDMTqrjT
VrgMW/GrenveLc19y0QcAzBqOkcqJv3YX4pzu2y+5jU9Dma2nf9qbnDJHRBl8rvCgmCpDMdXHcvX
YuXspYAKWZnwMC0TQwLpZ8k5CBHr/D44l3ayFy/sO8q3uZUtR7FaEkou9QWedVqR8xTliwNlWaJ8
o2xtxWxpjS9xxd2WAEVyAKE8NA7YhZVco5WFEZbz88FukAg/kU6NyCgT2u1cUBfDFnh2A/ro5BCi
bGWnnftd53A7Hhw+zD46MSYIE7+bXfirfEHQi2JuMI8CXvXeutm+Po6WvwMv5XObEZfVefRphI9J
czkAEwg+DQbjhWCsn6ExCYhmdAt2/Cn7Bfp/HPbGcGTf/DfFbVH+VN6irXQeIIgA2nfoP/cQ9MDT
TbQf/wq3tAE1PpjrJXMA/RyMLXxZg93QwkwS0S714FQE8pHzwEv6DtgdBMl5aLE5CdRdpM1cbhi8
6CIhuWEAWCvPOVIGpR58BAOIvaxpB0rByqxaHPcTqjMUQzGjo3B6Po+0Gy4Jgp81JhSrBqfPZEUb
2YCuj8EaEDlzwIRn/gGZ6jG0Inst0KVAhFiJcGnMFDXqCHCop+iRFSGfNtuhDUpPWzZPpQ6JVAvq
ZabsgvnSyvdrTwmUVDDkYP+7QapBq9qxQLeyw7vtNrIKA8TAWPwZb3bh5+cnu5mt2VouaOVKYEjb
k4RTq/mikoYUBtpmHzkod6IqtNPV6xHlBJcIpwWxqqr0hwpxS2lwtmyoWxzgkD0/a4d8p73wZr/v
ncyE5MiKnSwL9GC/kZDvErKDXDc0iPhA3KqXpcl8gfi1vrQu3znZN+uDZNtaLc2gxEQk0HscCogT
T+ittntzspJNDI/cbvovxhK33/F5eXBJHX7HXKFGuzJCyoItdIH3TjQFrQaIwTGlAz9dg4C/lZ3w
p1JwgeirSxXmBwmiiZwaHkDqbQXpfM6a2Arqdh8n0zlWxJWKTcrKkghwmWm7ootaBLyzYIUBKnck
6F2oki6jvvUfh7pMwd15IWZDCKqajvMg7Gk1h3HH7eJLAMwJ58p268QgFd7lzvPOaFueRGpHIthq
oSKMBIpduOOmPmZu5cYmUFKHftfvWqswh6O6ia3QBdEPJPjWquU4ms0SzmZuGTn2C6wo7rvH4rNy
h9fgRbHST/V9vvW/kpVjkmY4hHOZgS4eBDVHGoYfrJxDfqBAwgDs/88ncLG/RzuPcCRjzzN8xZSI
d3Gvq0AoE19U7abxbh+vscpwtCEQ7qRnRjnjQvRRnwQUCgG6iVRX8Es5gwPX5b+FTxWqs+Iq3pDS
HQkelrs0lcaqgPcKXiSQA0ttBCXvtZ1MiVpIALA88z0jh8tGZg4qoFB9vwZmoQXIC2/p/cbhapA3
SxLmaTCYY4Ls9GyiEslO8Tg7gRU7Mj8UIzBGa+09gZIY+kmX323UcoibqGIwUZoueMwh2qo6c/LP
zw2L1jjhBbQOxE+Q/0PmAm/emn4FJ7u3VgJLS4v8hJR3Xy6qTCelLBpvkaCdDiCR1+PNaPE43Z9/
PbUHYneLgR9M0/L5lYX7gh44sc1vAelw1JX5oT0E/oAF7sYAqEtTZctqiw5w0l66BVW2qZqzoSFO
kYH7wVWs12Wd3ZWv6SYx2be1gIU6OGLTTwi9E45jl8H5L8lmcZQR8tvjflhxWrTFJ3Y8SJGAtoH4
uNdyEDiKhhRCxRMuXoUiNLYv581xkDLpnZVBqv5vC0bCf5VIGSA4MeNuLVhacS2cABB6SS93Y+yG
u3Dl1kzxLSTsF2Iac1Ey6EUYSqusNLcooT4F+oPno6AZBQn0rRJ+TFDNwsEckPUfXtpt5gpv46Yz
E6+22k25mczakNz0M0c0yTrKdS1dTYvVSRBwVYMvplqMorjNXvJLMNsIKAZlPzv+BTIUgHviPnNo
nehjjV+Qdjkm8cAJW6rhvKxZP1bmMAXmBPJcBqTwHPfCV16RnEPtrchiQ5hfn08wxTBJYHDCaJBO
GBEudJDtCEMQbguMlcRnDkoqPSCDGsQcnvdEsxTCgfhgDR+ypSdGw0IyILqXf3F4kH7eOuUU+rGf
O+fBZ22cdD5aV5ivHhrpirDSMNUMCN8A7ZQ0UYsBZgCBI6t/V468m5xbQHCT7fwS3vxLe2iglftZ
2M+HQsGvsSQodQwgHhV06HG02Vt36w6BKxyQBDMlq/BilzGFb2hyOfmZNdeIOWmPFT/fcjd/hTRX
FSRQlvnbc1/SfkCNELSjtiGkSPTGVm3Nw2vFSg6WYnQ/5/1dZ5AxwjMoi84mqwInoC5ZEhBDf9YS
axRb+FnJu+aLWGlUqKwhP6NBzLxmF9GplesCxYh/cod3TYOSNumKJkDT0AdLNehDJ2/C+PJ84SnX
sJ9w8a5xXw5GFpqWrNd3qNHTWxx3brFtI6M4rc087fuXKbvrQvOrQQWTLkp6UeTXTrcJetARFKee
D4ASO//cDO5ah1BFH0lLISceZ16hl7yHCKnzvGnaEU1iShUtiRhmXtr2lLPv9W+FV9jsV/B3lZSG
chUkYaMcygXDssL0z8fx6H/2W9Tepif5dTgH7jDonDMmOvj4wEgkfz0fFG2+iKiAhZAKRMAwJiS9
h7/ppXf91Fgjf6c0TmJGxaBmxzBB4/JLdwhvSPowH88/m7J9SaSoAlHHjoV8l9dulxDmlXPSTfe1
yvtF2b4kONSXuKJMM431+PziC99pscZHSzF+ko82Vrk0ZEp8N8S1vtJduHpPWY6CB3dGdunwzu5l
kImBXi7iPPYWXoVNi+hktBpQP+9Rt7p2DlHMk4RxTs1chTWYY4CMQD4YiH5QLvi/2ZPS6LM7g1Xh
G2UFzdvgDpDaXumUttLCfwdWNHKnNKAw80QZQnSZH5tJX+3nZrgIZXOu/daQe7wtPzcr2gMMy/+3
N7nRoMm4pC4WMDAYjlzFBs3ALkJytDWYD3bXvrTOKn8sbX+Q53qtcbGU45QIt6JVvSo75X3cJi5f
6nKFpyYQd4W76pgOGxV32jVOO4qLZ4kdH5b8LIKBBEGQyhhy19p9nVj9cPWhpV23kDLPFagAXp9P
6EOLARPr8hF3ZpmhzF3sJiTCxfLQRXbffJSsoDf9aD5v/ycS/h+7RweL2dx1gHcQdUA1CIJHIMVA
Ve3yToKMoX8td52HhzpjskK7dcODvBk23YYxI1MzRUA41+QHHroKfMCytncfkGeBloHXBT6urY1+
YfdYC4h+KkAfjW2Z1Lumi6yvtSFB07xbAo0uoS4JSpHX/KTsgNBzpRcUjh0bwMYKHaBKFJ7IdmSG
wJIBenVTd40FJsTtWgKaNk7CwSiM0GhlOuEWBDFHkAlAumoloHlcq4EpXLq8G2fLgAGoUEbAtj1U
B9qjphdnxdaAvK13gz3q5RXBDq7g8mn8G3yMn9GxiY361pye29DDXYjuCQ9TVp0PneOB8/zBRIZ7
0oy2OwcQYQtWYhLa1BFOpWOrVmozTF3SvrZioTfj9799OeE/JkZmao3BxKn1N6oI9Kq+quJmmLda
unnew+PrICaH8BYiA2HdqYDLl1+Ss/CGMka93LMmHhz038+7eHgkgk6ZcBFTmys926CHJbMGyPPK
lz9+Y0a7hGfglUoD1Qba5exbb2MA+/ZaOfE52ktfoA7bFl64KbaZjRR07QRGfOBWgXSPi2XQN+EU
mrSCRHWIQysp1dhgZ/4Qt8GrIAlOO4r24COD5AumxADL2ACDPdeej2zy8/mkWBuJKU2ZhB1FFS53
GtQ3CNpaUdqv3A4o3pyElGa+hLo7SUKOqhuxUYpu2zaJ3ZaDXWVRtLJbaC5dJdwBdIbBllKjF84U
X+ct/8omeub4J+FtIeDBExewVhOwuOImhm9w42XxnF85QuK1BDzNJAmPMPhIlsXLU7MQZXohe236
xuRrIeBifw+8OgkvhYThXEC5cLnmqtakFJ+gojIHkLvkqmrKUb2bNe6f6m5gh4SD6ANOZdgR+aMS
xUVgbztlG/4EWJW8a19Xi/wXN/ZoQISL6HJVCtslPybn2osUyUbZ1RtFG/+wdXJIw4CHNGJWQQS6
PnLT5EAGFCrT2r85bxI1Cqa2eGShAemBIr2+sBL0xXXxq1NWjJFiCSReNALJGM+oYGdi4l9CD+Eq
PCh1K+VKj++TIHgnvMQsx7yUi2h8iLeSb2avvSu4nIXb34ik/3NvQNmyChFDMLmiBDzcupdNgdVK
ye9KEW0wv21HTVzDUNEmafn/7vyOc47NWDHB3SNB5Vz2odShzg4r7uzxmx5miXAHft1U0hzjRQSQ
Xas5d/ts/6fVUXFuqpt+H65tlWVvP7BiEtXZjWnMKCCPx6Nlb0PNUy+33CbbxrZvI7WmnVLj+YI8
flHCeIhogFfrNhSLEMk8cKUZCHbEW75TvQgFxEtiVzMiZ7ZCC9LG2oeycl2mnAkkelOpFJAk8ch2
tUIArOFBVc7PR0NbenLvg3LIB1EjC3WK3Gq03wxyUqG0skEoX01CNQe+ZKALWeP5YHxjmPc8vDz/
aJpJkQDMaWKRIsoBNhjc8ai6yR68WyJEaFKYFfumnaaV2Xl41YKsArHB02bWpLJEP6xRX2T3T+/m
bu/EzvNhUOaeBF3WocxE7ICwMuhlJ8skS1U7LxzWAijqLBHbOq96poWo75KrkJ3SAx/FTjj0Bipu
Fp4JnLnPh/HzsvBg55EITPDmYpcs+Id8y1uNk7iMFVjgyP8QTQCEHDbW6x2/VZzggiLqV+XEbENN
n3AP17bPv4DiI0nUZZamWgR+Ntyz2HTXxpPRjEi0d9pFyeSVLmgRIQm0HESWX14XlwIW0YWXxCBF
3YN0HGqZpLVOaBuGOO7rGVLSyoiZZDaN7v90lBm9i1IVMBNMZnL8t1QoLJvY94DNAGexDKdDnXJj
VMbCcYJ6AmPt3Fq2yAOjINGT/SxK4dTO2DoROOnUw8hmOg8RgUGzOiBTny88ZX+SdLwzM0NmjEcn
bWMtKQp9xoN7dKpfsrfnHVC2KAmnlKDjDM1qdFCkboocd1/9CavX523T9qdEHO2hlrXVxKHxqty1
2bHggK9jvmPx1QdESg4OPATZ+Ws2bRQU5zbJ+/NuHz+HchqJbdSKoGHh2bAytc4duU7Hm6SIu3q2
qbdA9+3wGGp1CMY2+Q3gYbe91U5yXUNI0yaUCAYKYQynIUC4l5b7dv6tFRPUoq/PR0Zrm4j6q5oX
oaeOgfX8X0n+2ymoEBrXtuZyuj+y5+X/uxhp8qMgKwc0Pl96E+LNB96KXhzOkSQdgG7r+Qhom4bY
/5LvQ28cMvOowgNNszG/jPs10PRjnDyWndjxWgRhkgT15UhGBb8KVIfNtmj44CG6BBvfnD4SZ9p3
e4AjTEDj8zPzMtd6jPRzvJPtYgOuyWpVfIBmgiQ00Y+VXuSWc5Wf9PAUXCYjPSaubCrv2Wf/xr8r
NWo5QiPYc0aqGRwokswAmtxrlwJaCEeCFSEGnqihBLxRdtDe816HWH0PYic8xJqVke4qz7clS7R9
wH4BO115saQsLolWjLgyBUEgBp3Eg8FVbtTvZ8CZK/VcxitdUHYAiUTMIzXrlSVtUSobEbLkKXOC
NtSKs6Xce8Wl07sdkIKccwijZdFgPNUBR4ah4oVxJaymuHISc8hoMt9mKlrv7e5TBMp3KdJgvTUG
XeqSE86hm8O5AE02vn4wwSAabTgQKugpq0OCcUTiFULxsSmDPc1JTsyyp6fN8z39+EkCmlaE5yiS
OMQNGz2n2x4kYo3Te/E12mWWakqOanOprn5PnrJyX3yMNUB3hA9p5uD/g2410UNeH265rV5kVMKq
UJIxZxcC81eQSaA0czXHSAlbfhD/d5YxKgzrT8t2at+zWwVQKphlv2VTMP1ta7G7xF4rvHqMTOU0
EobI5y0bFTzmcvxG8VdamxzwM6HBW4EjHlObMeIbyDkwMm2fXEHRg19vrQVNlGGSKMV8TtkxXyCX
qL/X22HWq3LtGYTW9OIz7mYwbsSmjuWl6eK3HPBQbVt7WKQl50lAYgLZyTEWcf3OPf4T6XHY/lv7
LdgZq5def6r20SsmzoIU3qnw+HoD/ejUlT54b43WiOL3BMJvMJVYRp0Kp9TLsp5N104RDSa9RCi8
UhRzZZMt1v3geCbBi0GIbAgPCXfAPKF7Z/e7+aWxBaN0GneNI4ZyyxAIDzIhIR0WMrrQjiFKChtP
WNmyFMdKghYZSa76uC1EL5xzoy+CQ5mWRgyQLZ8He0kSPHU+P58myvnw81B1Z2Z8PjdsPM5oMeL/
Mi0waOoEptcy/37ePm2KiBgjnnLQVS+v4137HQeyLuabRHN6ZqV5WsKNxCNKvtyywRiz3sSVwFM0
L8kMVjqpsjoxMvw2trSoe/GZ8U82DZd/GhIJTmy4MU5nsWO9lAv1mQWMrgSdNq8z+Vp1JGV/kPBE
MUNpNetXAq4BJfNLVqfBSMc4sIO8bi9NymROmWn9yiFO86A/Sfs7E6i6bAq7DizsyiU4x6UeX4e/
4m18qcADjSeAaqkd4k6Tm+8HM031ycz3a+gYip2TyMROLJSug6qsJ+5RuGSyA5IDvJmsAZgpxk3C
ENsOigzSgu7hldII6j/TAJ2BeJUTZ7HhBx7m55nqbuKgyYWSdQ5+NPgEIxVj9cYo6YHxyq2969Om
h4gTlFipg4lHB3F1HEWDHa/g+NVDJjdq/yDHL/9mz0R4AP0XPuAUrH8hCDbo5gwVZX9j2Oppy63g
eSmHGYk9nDNGVtsAlIdyiRwvZqkFpP/511OixP+BGPqcMqoaOHv7mTFCX7X7/nPADUXbRtJS2Ptb
CiXreVePKyw4jUQYDg0oyecI3Md+fR7ARIZCjrL7ZPCqDGodzcv8rd+YtZZD2dXlvYjN7VAMjOed
U6aQhB/6QxbVTYopHIbE0nxP4Na4smg+lIQfTuArD2EDs9c0sd7xrKmIG7VWdVH+G1TXvtpCICAe
r/82DuLsV5WknRVhgKiJIPQHCVz39ugP/kpoTZul5f+7LdlzjTSleOrzxJZjzSFTBLOOUYP1/Nsp
/uQnbXPXepCnKSQ2QAGptudsOE5FYKRgGXneOC35Q2IRmUipklZaCCaRmuVM5sxtclAl9rdqGwLp
wqy8vtAGQWx3SZ7DbFyoUNMSGotMBg78vuA/mFBdq2SmnPk/dnY3TVOuMnhThn5LK4R6IF+nNjbS
5sTM/+gXSRCiJquVpDEaqITzmt9F7Vc8qJJTVnxvyqE074KhFNAjHmKeLw1lykhoYqdOPTdHreDJ
VZVtMhCu6WwiKjrkEivneRe0TUjiE/tS4OZqXAKlMwMKHl1xRuTl832F++jKgxjFVZJIRc7ver8e
cSkreYjvNIZUHWuxNJLyIxU4XVB2ebsWVNBmbPn/zgT8AQl4JdGKfTILvT40/E4S2t8M2709ny6K
iZGwxY7j45jNmXwvd3K3kUHU6MTRwBh8BKGPUmXXZK9oUyb8dxw5qzWpkjIAl7C9b1cCrph9pwpe
U7MofGlAb3SIlFQ2fEmrUaMWrV0saSAdErVYiSE7pQLP7Vh2QNk+K/D1foI0VqBHUhGeuAFiXBDc
1pAXlmpQLOmhIFZ/1BkFF0bF4bhdOXZoC0l4i6kA7Z/GS1ArrK9Vv2frl0hdiTtoc0tcDfI8Hyal
UwDADEr5otRJc5wiMYbkaCgnL32jBa9RpTWeqk0TXm/bdu1h+HElOaeSEEaWmUFNBV3AXYsp1duy
uJQyTu2iEX5rdb/tFrw0VN+LJneLGmyYXQbmyCT4HWWpnUG9pyu0DCEYotV8vg0V+y2EbLaJtWYF
Pvd4ZlQSAVm3gjzLiiJ5YozPUESl2kJxKHtnWwiy9mGh5nrVcNJ5TAJgIds0/v18Vz0+PVUS+Mi2
c8JKciN4gRS4eTtfcRG5PW/6sR2pJB9n1wRxiiQvcghFHIOioxL0OZ4h+Vuwufm8C8oBqmqE00mC
fM4UbQDxtc4aX/Pb/zH2Zc2R6+ixf8Ux7xiTBEmQDs88cKlVVSrtywtDLanBFSBBECT4629We649
p33tcyNO9Gm1VFUUie3LzC9zgb3+1cb+bk7gwvBnn+IH17H/38/90e/ixjHyeaS1B59r5B+kK5qa
9nFQwxGCrUP8QwQqFAn3NewpG4N6Cr3FkUpp7dX3a4mERTEtiAdfbXfprzlEAwBUH9lLdWAORnvL
urWVKCDcZVPY5VMJo7xcRiWAOxEvJq3qKdYJpQ36Fl1vXGsw3bHpc3hTwOBl9OzDOuhu040cIDrD
dmXLEl5ORCyXaai9JWs8BCkljCyeB18fjLD7orVkF+Ot3uD2dU1rLONX06zOVq6Bt2UI/uQJEu/U
d9DyATE8nvPJVQw1es/jAPl3EIplAh8vNmSdeydXrbvclw1SCJH3gI7HGmbxi21itq3KcXqBdtL3
8ho53DuNayFpT8X0jRWdNHm/8gphjSBqXqgr9cM8NOX9QiTNYj3ytO/W8hTUi5tNvvtRruEE/U69
hm1S2iLchTAro0ldLss97OrdH76oO5Z2Ud3oRCJR8IHFkWTHXvLp3qIEmZJgLqazT1oQCWg6lBdM
e+TQqdhHkxoVCwBFAS//dKpdnhM7zMh6XKasDqGKMUPlbGRYhApPo0P45IJqfePjAJKajhAU6zw6
xOOCNPOohdtCPCxJJeCNTCdb5ItELTpXfpiPftDfhc3swRmoE3234U4N8UJJKtdLWEw4CBjltB+T
IYiBEipOCiJsWo4ChbnAWpD78WiPA5I3NjKyTplOXocPRPXYfEWOcI8Upuxbt2vifEAzULJMY7d1
hrl+K6bGv+ho6h/apltTAiet7wm00J0Qq5f6V8ix7jr/THtDX+jUUiftdDndsgp3gleDk1lNnb2c
oTEXYTtu/NbtN3WhWlTbprjvJrWk8Sz9PS6mTqvWDkm8MLsJ3cnAbYnJIacFrzY9ge5vXNF0MBWI
jxSO7EED1cWQOeWw7qlmsNJzBuiHW+udnVWb2ymO5zuvGqfLUBawSnOrMYWdDA6dQRPexvM0QF88
OO39Eo3iuS0Cf29huo8xIkm+Uj5jXMBzVfFl+mQQ1d1a0sAKx3XRENphGXlBhGiTtsUwHBVG9cUV
kTwj7rk5y4YFJ1GNJG04azayWUuZ8L6Btpk4dSoDxCMwfyzOS1wOR382SFAcfH0c8EBSKIfNdpgC
KMQogd3xgNGbc+ZL9OogGjv1Cguio6je58h5qTq5Prd14zSpJmOPFiFfVXDzhm3IqUajwTaaKALc
1nlK1Dw2bcI8z9sVNCKbis76optF9GlcrqPexArNRy7YDSX5YzNRlpgQRgoeEmJKmw0rTFBl+MFN
a9KBgWGr7cMU6J0aHXjTNmkxQNnYFCldXLsRyLpLgiIeEsbq9cGtiykbp9jmjhPxTecKhKCUu2HS
aR0sKrW9eF8xqnOqW1gGar7zVVDC7Vn/hEaEpo5Gg8nYncqQys3kuDwVg7Pg3gfmO2rnBUW2h6mq
6jjB80i7Sk59IoXG+qLJNpw7lahm+SkCqVCwrn2ubHDLWHvnhFGNRdJmdRlmsxmycQT4K8ZUVDal
o76t1gipfOEKS0yE7h18BaleuKZ+U9+2pbzhermpSvPMXBy2mD+/VhOK74UMu2YGKVpxH+2M84Ae
CNW/KoI89qGskN+3wNa+V4lsvTNUr+OzMexqrcL1biwK+tJE5OT1FpaUNMwnWCevFr02NaRKCBLe
lJLlTbck87KkEdbQpkQkeyWPqqUIdKJzUrX8XDjOm1wcuJcV/c7w6bEhsE+qodxtQvcoB3EkfDyY
AbM4Es9hw7I25Jsi9pe8nB2x7ZwCnT2VW2QTK3KFmZiirWszAJqRymwV1RjnkR9e6mVec+xwR9wX
um1rtalIn3ttfCCm3SEfKYfwLY+m6lKr8iAxYqpR5DYMDgGHtfbKz0rMZ1vBz5c7mbNUNOfltKsV
esdhyZqoyp0z6ninns4LzKLLMJGaLIlho5MUY92gt70Yzv1SwBYH+EsKrGDfRhDVxe6th+zVhPB1
i7UYviMh4p3LXTcioqdXoGrHfdFHCSyjt+OgfgUGbiITn23c6KxmxaaLsArM6FTYYQu9QRZCs6VT
d/HD9TKgLl4TSZs+sUvwjBbWIB2m8YddB3FuzIzmnSns0chcoWqOjU8egf5ikk5yF/nRjTPVQ4pN
pIQyD40+VduqZJpcewwaDXLPI0DBI/sgRqmSctYxMP3Az66iztd4AXDd0yhKKE5KW2cp9qQqcxPZ
YbvMfpc5rncUpNkh68BmrMGsL0YKtSmIiATVypCVMTkyywh6Cke6ZUN452rvnsVF1ncCriDBehiY
LDfTtU2zMNMrG+wbyowKAVFqSsVcnTq4XkvT5sh/rJ6o07EDGqHhXKnGNfH7uYEZoLmrePOwEtFs
GJ4JS6jr79YQ3YwgxcaN02DKMh3Dvau34O1hNXkqghYpSGrUH14bxptSIBeh6vPW43Dw9wovJW6D
3a7uxidkNy9Pw7pu22LZcOK0b8Qn0zYAFp6Wg+OmcK6Ei4rxAV4YHAKoVMOlccFscy/4HEf4S9Jw
y4zZj7N4KXx2qgjfKbvilzDoSQ/iutyVDDmSGHZ514+boSjIoRJiHzDjbpvIXc6Fdh/KuTxTEUIn
LOth3/tFkY+QzKcRUZgxDMVzNCae0nk7eu6hJhP7Cjx0e00eHXfYzPZGREmIz3a77rIutUm6vgOZ
3KlNaJGSVegSa7XN/TJ8lgW9jcKlS2OI1Zqof7ZhmC69/0m74JPPoH/60op0cos5VTPYBh4VdRKy
8q4u10dftBvr1TlSUsZ9oEe0EPHYtAnaopOowgqMMdgITrZlMMLmgjpzvnjjkqtw5llA3S6Xc0cz
Yas6r12GZvoXyHI+zbqeHDOflZky0XSbNh5AFDbTp1PWh9YWZ1L0x7WVJxe/bDy6+Vgv94WLgBmc
AB8CEldpabEprDiXOAprffATReVw4qGfFWVhM8upBq+Anoml2sPEj+ydIm73OM/6ewpRuaiRRDxO
nZNxGQ8nHEN4pl31FSzoFZy8rK6Djay5lxMnuLc9yeWobcKU6B9kNAYXWsusD5sT6eJjuKz70sdp
NUL7bQRbZzE+TdUEdbaYUwMuKfG1NxwbPSKAdYaampv+CP3lha7k0V/LbeHMqZ36fFVhXliTR3bc
xPVQJV44n2BN7yNqFN2EI8JHVfDoE13vSxU++q13g/vVYjGato2Is3Kps451eUXjzTogScLOuZZY
QXB0x2ljSVw6j5BhQbERM47YtmBJEHKQuk29XTUuFk/0HtG+WEwcMyZm/qF6wXYV4lETNhb0wFAf
AsRHK1kHz6kzTnu3vuxTVY1H2jV3isw3saAaIabsDOP2lMsF49nFgdaBBALRLHbEoaBIYu2+GzJu
WeUlyKE9rIh2NdOQNQJonq3nT7tIdN7Vw+sqW70tLbm4C3uaHEhu+Sw3sTYZnH2zbqKp4DyF8jsL
RvjNxiRdtZtTg2hRXn6twPTS0K3AdI3ruS/7HyHBe6F+uK2dECy+W298Gh2iRjcJp/6UFR56fHrI
ZZre/2Yj7sniW3Igtt4uHfsa/eG5a4aDaoM3w9pzVCGahNM+iVyTm2bEgXUsE38abmt0vdoVjhRm
YPh0KN2nuExpNO7YTPOmcl98tG+0ikAnQfm6IZGyWwv9+kaiAE+rprxVVlSZZCPdR2X4gy7eAqEF
YnJD78lFTvm9r6SHM5HvZ0tZXhpnPbMoOLmhe5o1Ehu4CPHLCZ0XLpKv4sA99EgLpkT1Sd/6F6/h
yDisM1djV5Xeex/MJ7I0p472d7MRSMl0UmF/KAyWTtO70nx3FAJRSH0ofdfVJ2TRd8L9CIpvUpg1
6YP4FDtk7w3oyBPfk4luBSmepeq+6rZHqHmDELG6uuWh20KLYuEOUUqsPQ6ojtG7N8Ngs9C41z3Q
40Hm8/AHUknUeR4IBFJB40UI8jb1vX/d34fuvSHXNOMhH4Sbr46zLQnq19a5QyTygUBqJfT1BaGb
xNw5s/arofq56p1TZJdsodWXt453VYcaux8zvQAcV/arFxBISp13VXgJGoaY6qXZNig+ihipq9bV
h5k6B9gRQL7ahTthnGwp2ozpYYNLTRfNc2BNAHJQszjNrT/Q3TIOW18wuIXaeIsCb99KHO2Qttof
adsE28XqGbpLDFdvPqymTpp6TdZo1KlRaivFM5uR68zv55WLUx1hojoSd0fJ28qRp7Jpcu4UG4re
OLiBw5wtAn6MXPfCXWRSDGIrehyEyBNOsjvtBk3W03uYjULi6zZ5M9kvt1hw1gpzE1TvFof5mbOz
t8BEg67boP1i+J8gNA1a+obNDQUZ795pMX11U/Cm1uk5jOkzFL4pJd6jgNgzq9V0CAtAD3K4gzfL
zPvUL8pbXtuL1EVCwslJXY0jV1liSgisH8NziP1Z0p/Kr5+8MnpwujKptcjq/tmAO+7MT1+9jtPT
2HuQmb3M8SWoq5wEr9Z8NYFOFoXUU+9RKfhZR2h1BdPb27sJNn3VU83LZMBa0vc2tWW8sSskUHr6
Llf6yavoNIsPWAIdbE0PkflC2+rZ7VUW2PLEvPZDxsQi34zdNFacF/SWoLs6+oFQZ7nhM2Kf8bxm
C881/9xwr8uYy5MB9f+ojlXIdq7vIZvP/8HpzzXctUY/yuapEt6rgsF6FQDYQH1vwF3qCNX4GGcB
Xu849zS+I/hbMN0qt0mxSO9DDRcxWW1REeAOHhgNcqTZIaB7QuqaTGLp3EULHE6nUOyX1WbcaIrl
CIoseM6ZkudyPUt7P3qnGb3xCm3OuPm8hApNHxAqnA5wNB5/kuJRendFLzI4h2QcHqS1PI6zv5cG
19YiH3x8ZJWftrTfdwPbjyNL6vmtLdcPV5ZJoXBKCy7XX87E2Bi73DoPyIPMTBvtlPrJjILNpcaU
r7x8XsxthMqvvBpVoLjy2/UmWINTM7N0mLFem/gpiFkW1TjBFmCO6Y+SzJ8NtuZFFPiRLwOZdBV2
mUXDXTWiXxbGqQrNzQ6ZkyEWL9AfHJv25KNuXFyNmQEXgm7JQrCoEShWNrTZZKo7QbsDGVecxFrM
RuQguc1hVSIbnHpTBm8yjtNeLSQN1hfH/xl04maM5uOoxofJjokqF7ihLmRXeHrvMfZhgPlgadks
MzubAMO6XROCyq1fEBunYVnkv7ktrnQGUcJeq+pT+kXu0OBRwsVm0H1uYZtetNDlquKlM9UjR8wN
X8hNQdxXV6PQVM9L9yFZdfIQIFPaMNP0qegxkAqO0VPi0F3JBy+Mj3R2krHVN3zwnm1l35GQGffD
Br5xufYPZJCvdeFNG4oinesCCGKAMRfQIu0md9txSJqKO6NhLe0skZMAFHsGsIhwNT9ILQft0nVn
WbcsFSQAReKGuTAaw6AMzc2K6PiDGmLA4ItJlFXZ5FiYxEwHXX57E55YwMtngQFTwKEY6I2GCzg1
+xCTp57WrIzGdMU5oUWSfAi8xnS41WxKhhZ6haJFToZ7nrtr1lOV+3ML8BM+bxbRC2JNWnO+DqKI
DJmHJCtvldkCc/gSDU1ReAk9BKDizGtKmwddBLudiAKzEJswKtJZzneE9JCz3pT0XAuZ2wL42dTh
0DIlMsCZnDrbpmE7wT+QO7plS5PL4MK6HriCkzru90LrUxhX20H0O+TsPWlEk87VkhPVZT5swAL4
5nLvRAo8f6VT33zWYXzRLbqtgg/UsEAJxCkgCufaUiClHef2ah6zckAaIXL6gi4EFNbBXolhkcNC
N1b1RnNn2GKSnKR3KJuvK4wDyekM3GHHIhfqxX3Pxizy2tTtLmN5W2Bmj9HeXTkMTKGARpR942Bn
mjFAqvpzEfYp4jCcZ/FPR/UPi4PuGjMlAKcOS6Q+GiRQxLirFddp7KLY1cp5QmHUZaCZEdJGuyND
egbqiGrKaEtfV3ScL/J2wGOfZvgeYCqbIbl+OYsSsnxvV0n1rDuNh19+EVFhYnduUg/PZLqdBFzG
VRHARqw+Q6lwWpDonaLfaFPFLTqkv9wA1ak7PPeOm+uWhAnnJNfEHri/IFSX4tjeSHUkRTPuTP9V
1faA7J68oeIMWXRaFdVd5zfILUGyZCHoAzw738oWBJED8k02QRYiOXyMEP8bhObkNeFNL2a+Fwq2
YGb2o53vOm+Bvw55I8VL1HGSSHMfltHeD5p8mGArnsCPd9mZa5aqRKUDSqhMa+fOZdOHMzmfhZRv
A87uSRSIx2We/XvPiSETvpjhYIDlwuh9y5r9Qtq8uBrbgwcYdl6/pCx8hMpiH6FLkxRiyzW8jLhw
EjuHG4zpJxf26QvgO6QYJKxxnU0Tj94r74IYgMLkE2/TrGsQ7I2HgjSNQd3D6ayqop9dP4X6Bqdi
czuMbL7YygCQZmXQvkTNUH5UPgGQUglNE29EsVE0pN9Eq/be4sW5DJyQF0ZL+iQc6+gkYlUhIZF1
sNCMwsv/d2Lm/03WRr+7MSwqar1m7e3NtHbhlCxNbXNQiv1DUVbkdqLqz5Stvyw8ZWu5FPuvv/2F
eK7P/AjE3m+CKdM38PURDhK2b8ub26w7FNckjeRH9jzuwAE4W4SiO8kLSeF38YWWgsOcPEyIaK62
Vcq3P3n6CUXHCX1Jf2ax8T9yRb/xp2VEvJEwTm/k2gOREV149KuxQSR33NzLlRT5sACEawaaovEH
AgMoe7o4k9Nws+L4CILlHaAyzdrSIkVGA2wIayyv5grp1XJAeXHt0tSSoCciOFQdJnDsSHgzhiMW
5Np7KIS5A6ShEUVTIeWnwVZrmte4q3dVSDPK7XaZeN4X08+uZRWoD2D0w2iaLKiACPFOwSJZdyhl
bIC1hdfp2scnALk5GcA99Wv4syxQNw3C+7NejP/B5iH63aBiLrvR8HKg18qb4OassWPyUXEGxCO2
oHnAWjHAMKUT4R9CbJ4tagboMB2lb0LqO09oL57vZgSN70sJDjnBcKH7iTT6AyxIESULVsQqDRnR
b35lbXMFzhgIYBPWuZii8R8Rq//6ufwb/4YK+tfQG//+7/j6E9SEqnipf/vy74+yw3//fn3Nf/7M
H1/x9+23PH903+PvP/SH1+B9//G52Yf++MMXudCVxnn5W9n773Fq9a/3xxVef/L/95v/8v3rXR5t
//23v3zKSejru3FQmX/5x7euc+yq6P/Xf377f3zvev1/+0v60f2QX9XH76/4/hj13/7iOuyvIY5Y
bgjnUR/QEqbp/P0f3/H+Sik8hUJKGR78tadSSHRP40X+X8MIGbuxH2Cjj6Jr5+0op1/fcv7qI0OP
oXHNDdGSi677/3tlf3g0//Wo/kUAx5VY9Ub8Jn+kdVkUub4fQRRAqcMcSsPfaGSPtTWsIozedYPB
3tkgmK8bHhe21DeT8uV+mlmUuAVKygi7z55P2knDfvFS48idGoIIUQDQBhTRDPq2knMGM0y+6Zfu
EihsHYvGElsUC95oBczURq3ZVtNoUynWVyAK+mnC8foYu3Fu/SU+ztgochGxED9gYO9bh0Nay3BP
WY9EJIh6ElDH7RaEU5fHpX6ZlNwJ2J1t/ukB/uM2/fNt+dUN9l9r6q/bAqrXoXHkBbg7vzc+Tiae
OvjfjzvtBGflh8OuwosyB3QxCNAJPQLEQBLj+yobIMc6/rpX0rHB0XUNWuGr4dXY8sCd/pa5Jbbe
lbegE+VLNZtkHFt16BE4k/uuly7Wcc/aABd0grjaABVx8qVx70pddCceIdkSGHG19QbwG1J7LOvw
HBPalyLv5FxtqbE/rIqAHM/k1cSkvcEKcoMksn0U0D33qyCL4QCL49j3Sqpt3SDUHHmZQJ1X8A0L
+5N975de+/dbF3guBpXjofv09+QCPBHUKJypnR+z4IhT9ZI7yEFu4cXo4zGmlPthAoWs3FthzWbF
MbZv50QQ74O2YJkrYU4ug4pOcfMUFzM/RyHwClQ1mEc48If4nUWHYAlChEzxR5QTecXrXd8FZCLb
P9E+/FGXch0KAexmaOi7NPBR8lw3+n9Sd7WgNzyAhQDIrp8cLhU4NEUyx0Phqzr3GRoZCAuDdtcp
4/6Jc8Bv7Vq/PjwAzo9OH4b57v4u/tPeNGlGenBpc1yh4um8Q6fbR3F98L8Gjl1fTU3XTJTAn7yq
9i9cx0C84SK/m4X9iVBdsYcD8IYQYk5isA6qktX9EwXqb8qt/7jOkLIwiD3qgiq73sR/uklFvQQQ
pOA6caO8dJ4JoOeJoD5A9nWxIupTg+Nh0PYnQgGGAj/wYH0gr//7tKXub15j1wuJfTBoIfMiF3gD
+03DFgJCFIiMm3cLbw+OOGNVhBmJosjGWkDKYhReivCqX5iWQ+j6Y1Ku6luZALSpG5xJoB94g9iy
OvS9U7i64a4xaIr0Vgy8Wr0Ktq/9dkOZfS9l3aGNsQd3oOZNx6AMIOYVLoa3YCVvIF9okioaIDGG
JiP0PLAH5Zwo5Zc3i3hy1iI49n0LxqYPN53UUb62FPm8i8vgDjC+hKbmWbXyMit5/TRUsdrUtZ4P
ADPmQ3n9Wy+wtdtoGPMABWgHMYmqckYYfOq6JhtRBI1OJ/dDP8zg/0LkQkVyyACH0xcvgHiCg+Wp
555toQpr82ElTTJST9zKlgdJxUew4NBzHxFdbDYgtZpNIarEduORxXF9F6OLGRQOlODY+jY2DmUa
T9HJrPon9b0HCEMuK9b5feP4dzbkF4rTcO5N4A9rp3/rFKoyJG69tg4PNsEPhDs0mY1HisWhRR4z
xioEC8C4VpeUOPkRwPFl4Ke6catdWeMoV0zyCCh82Ky+MKjyQVSDNE26kZ6ist+v1qkSuBmbBB4c
wZUkcFDDoe73x85LeBA9dMr76bd0SGTM75TW79jYgKUDM02qqUj81iHApumPWm6hIB5ygwoRTX4L
Zha5q/Db+QxSASBisffAqNXb1pGoDw1FtKTBUu439qTx+QQi6lsOtcaCCkMa8FhxMb7YWhS7elbf
zjB9jPAaAhg1QVeFhdLr+yApIa5INTp6gCXzM6iWKhtC/6UattSz8bnmfQe1zABHVU+dITXuc92R
B/+ah+yhwrUrToHUffLc8Wntg5ul7XeF/lF4wUcXxy1Itb6E8NA7eoU5q3ivuvK2C+zOQC8NVH2t
03Aaw3yd/dwP26Mtl+pUL+IjogsDKxS+w1UNq7cGZGdv3JVe3MmeSqLe1jjWqUOQ62Jm8RT084Ro
jpyI8qYPKlhuxC3bt+P7ZPtHLiuCXSzW2dL49zqc6nTmpsvDfgVBM7ByI1adSrMWJ/whj0yUG78m
71CI8tTxPI3xOZYXU5f+tqBBkTDa9kkcK/dQlPP7bEZ5W5fYpMM6TABAOjt+1RhBPfRuK2o2BARb
4pdo4fXq4DJM9sjcL4N9NHE6smJCsNNczm4+yBhozUB4Mrltu2l8V+2alhepT6+c5BjccjW3uS3Z
FQmJtlHpnoMQ+JaDcFozOFOyemCnjGeflwAiEei7TgUQNNiCo6fbW6HJ7Af24kOWDospND/FBqgq
LknMoTmH4PGcpeWnIWrhWcpuCw7Ye4oVSZ1p2UMX8oPEQO7Hundh+NfAcXNvJ77v7JIGXKIGqgq1
m0CxgdgvbVNtfNN/guL4Hmu+PLhYqtpyJoly1tdgkS9+pbstLNjmtA8D80724Sh3zVhMe2FBZiE7
skGbh/u2uM6SUF4De2t/BiWIauM79Q7VxC6EX8RhlsGEiwImEAGgLYpCvTSOei1rA6DUg9Kp65BD
Ls0J/FJ6FZTmVeQS4CdVf47X9W2RKve8df7SQwmJEoDkUEgYBxtXpI0/vZh+dlOygpGKgB4Xa5c2
UdDsWK1ulMK40a+toGVW6StLU0FOiPUcdtwuAB5GuJNSA3PSWjbvNY6xYvLKO689x9aFRYwQ+QKT
/2a9cxzV5t0AFY71DPziVl1Ce1Mum9UtdprVMrWiuWprzJcs4FHRge9pJXtfun1X09fRzgSrmiOz
IIiSUVfdrud3FRX3TJIn5lbwPP/mbZiBvFJbUwE956VKPUOBPUN7bK0YEhsU6wUuyh3+TVX9foEi
ehN1qt08ytaw3FtLneu13Yg2cHFbP3H0jICdyXOoK5pMWkF5R+60gDsqnMAQPV+7O0WaIV04qCii
2KlFxipC1KEjDWy/x16ptq5TH8cmXsE7Qv5P4+lcM8lz96r7DNvrRJ6DrKyB5kTglxvIOVTEX5Z4
wOrJh1eeO0YtB5sXrJJbYpSTkr7cNatqYM8MZC7EWcXhT7WnQSe0zw5jD6wvHrq4+BjUGcbt9a5Y
w/eGxftYxO0Fe0M+mnHMXM6GTKsuSBnxs/K2UoAop95+RX177eHq3lpboS5bitSaPk6mgMG+rYym
jSvibwd5drlLpsTzp2Y7St7s3X7NJtreoEtk2F26YaJ3cYTBZg7BjOZq60wgbvxnoDDVLubtLWWx
SIfeA2pC9GMQ6lNZ1A3swopX6EySSNDTIrVzBEu3en0+tCLYtlgBNkR4e3cIHjUBTNoCBExBoe2J
YQ8+tfMmbuSlsZ+6J+x1DTr4AwZk51UjQGc0qI1r9UVrtF0ykBJZUZSnKlzUJmLlvRwWdfbQSx/P
yyYYhcp64c4QcZbTJsAMS1VgxzwMoDFzTQI84x2SCAXyz7GZF0Zb7c7qoDaxpAjzbd0UoPT6ZEab
QeX7wnowEH4Qqr3b8u4koWfMYpzuMgwAvZcuoMgx7LZqkR5SkGLI1Xh4XUS3s/EgrqrbCFrF6bSs
Nb+ZDRQ4wRTi0ULYt/FA1R3NvPqITRDvVb9WN4DoCzTqjNu+mbstFDtFVqEP+Eqn77Guf8Zl8D7J
6P9QdyY7dgNJlv0iNpwzuX0k3xjzHNoQoQiJoztH5/T1fZ6q0OgqoBeNXvUmE5khKSbS3ezauddS
gC6eWIhT7xKOVE3z0n7XvpVUfkFwG4uXLfOvkW9BVBqIG73jn1axNLd9oF+DeQJnYciSuBvcqWkz
bRba1VHblMfuOrVzN7sEJx18Jux/y4ULrvK8X3bJ8gyryKOUSL1dIIchCWv16NdBc9uqPOYNpENu
579rZz4EFkdVW0fE6v4yF30HIHvRWbseel0zSbV5ZIksP9Rm5Z4VUMUbqby/BsZeFFzGTVEa20MT
TPVBz5QV5G02bfnshdVXmCFBe7TJO9vLX3trgqgJxU/L2zO7lk629snIVnRWEMQeVTaU6H8EMhzb
5eLX4slZhvnopkwdXDdDErXPYV/Ho0hfZL3FtV513Pe8kqFvV5FUAWSnKdU5K05bvrqx8hvIYuaX
GS1AFJj5Y9DwHjvrR0mhso78Mtq/wWS/9wxloln7JOxsPRjBdUul+dCJ7j4PrF/lHH52AURc8VOF
oNBO+jmG9syVBa+wiaIDaBM/G0o+qhh9o2p2alDOfuk/Ug841ErLIKosBXo9pX8N2X8LPX5WOcDg
vztizcezWc7zbmSWUrsuWxy99WLqrds5y3xnmKaTzN20Rn1Asdrl96HM/6TbvWHO91Lp39Lo0tjQ
hFuaTUkCysLWZ/eKx9gsIYtV+daFl3xSjFCGaHCUE7lN/U3Pvwbu41hvBo0G2XdVzYDX48EarnQb
NfMF+s0yDXFKoZJ9Ruyh6NbI8AYgrAmAaFHdcHG36l50NfvFmj62mv5Qtv3TaDbFzq30c1dUPNLW
zwbcWbvzOfT0q1jTj2VzBNsZ3ZZqcSPAfDH3LiXGbmJPwaHKlgc32PaiZWYkHQbx2jAvumGxJbf1
HbE4D2YomXzJhj0GtfuQp9tlWvybtVt/p8IGNhDPtTP/Fr55nrYZ0Dhczp1MaTYAH01a4F2zVvau
zif2j681JQ7TpsgULH6sNXWmLj9Huey1DrFBBrdmaT94Ycrx0HCN8g78pSYlCFV3t5VHip0HsLgZ
xAyr6kaHZbBT9XyfQcvFMvA/3ZW2p4RDS6zC9aPGqtb9CGMh1oZPNVmv2ulYbC/CbGdlo0ExPj2j
27Yo8arl5aG4BCZ/YQBJRBrN6pN25ttwmNDK2Z0UTWNOO8F23m60hqgY7PxIhPXRGzit62ofVA4d
w+r3aDlObDqERRSo3LvBVDoJw+86m+2j+iEt6TL1EySTKP8wDqNNmom4493ZOQG7PEmmE3HPKMa1
IKXx7t2uYR33aqlim5CIgmtvKEF/vNVkkp+xR9YSNYdYcB752L5cfZyS7RRtLkmLIjbyliDGLAiS
gIiAvTNXbtTbZqR57ttODnvp+H9rv7ukU4XRlaTI2FLGk2jb7djTHtiZfl6z7r1q87uS83XnQIiP
vvqw1henV90+qMezNVEYiab8Kbak8sqfLp0g+5ClsRQVVlQ14yFwiSIwtL4NzXo4h65zaNKpvqnt
MNJt0cb87bPjOOcwsyDH67sshB3st8qkpCuZdG/b74ZPYArrsM7iOdMpufwmU21IATNgkmVUnouQ
PYyJcoNbrcw2mkX1NhbI+PCQDFkDtqAAMJ7WeV73TJgegmV7H5me7OpVtGDRT6Jqtwd59lDBwh5e
L/Oz9qyqlvsGiHAyk6azfYaQzOeC0aVcngKIOvNhsxgqNeMa4Wi5Y0ptnKeVKt7x5AgrNtZR3RXs
/1X1xe5gi9LV2fMrPHl2dsiqmdXP3avLoK0Kn20XNi0rITm8IZbZdOLM4wM54umkMJ0J/2wOHLX2
/ECr/ZT6/rYvXBd01DWfbbYv7FIr0/F01R6KoVuelLKWJwdLQzMV0Tap+hBaDNi6wB1OYRMg/REN
kPhNGYUZ50ovesBmJrYX0x9gy8N+iGwHSpc5W/vAGsCY8UN6doLiMtjGeW5nIyH7z4uLQMS248J0
zVdRYRsg3aolDjZy7fq1tRJVLufUl9vRyP2vbBbNvlzos3ZTtRx6L73uXNJIl1zTN9rhftO2d5s6
FMfdtLSM/uzvvubcrMyRsZ3Z30pg+WOu5e2cSnkgfWmKZFo9ySlv9/0ccIxDx/Xb2UdYoPO1rPtW
TC9189GEefooYfN3uigBmOTy7JAigHArYs9mKVSFEjovQRY71uQ/2aYg1Oaqso31oVjdW8v2lkgX
IHzKJ3Z/pvnnRAHcReQAh5z2CDUEcmH8jEDb3wGBbVCQZaeRBiO7SB+sFI17DM0DWvm6s4sgkkZx
MiS/MrewMn79aTKniMkhfkfD6X+U8ImgG/t9bxs30uwO60LGj/Kiyhg0Ok8ZxC/ees2SrH0i5vtG
7wOrh5TZoJC8m74Y5G6yJT9drpTdutqR4bR9ktlU7LUyflmie0SRBlRte+4BuNU43OBrebderOw4
N+tAJwiQ7m3nFKVsZ5rWsyXxgRZanlrd96jNgHZZ177mlq8OfZeXu7SVz75RsrMgS3/1iOFzYAVn
q2BENhSfvJHbzk49xu2zpdDI+uIgjOmYF+5rL+c53gRRiOg8L6PvXehkOE1HlLKBwrtLvXA3tCKM
HN/oE6+cl528mgI47CljEYqxIDn7QY0jzVxlJwYNLmy6tYMI965MR5PkmnEGeM7zlgGgutVtMXVo
ShPlFe0a14l9qkVVn4l/uJpOt1vz6mvpagJ62Jh6rxQpF8H17g0GcUib1ITZrO+q/o80LfcYoClZ
OV/CymaxHEvAgHqTzb6/S7f2y/52BE9HXc6nLVTnpQAxxYjJ8Wt0sMUlhC+s7Gdub/3ZzKpfk9XO
OzhwGhu0mZym50SpakRadeNJLyojATFILB6Gm3Iu9THPunE35FNitF0Fps46ny6Vh9Gh7lRNcfYL
eOu8/WTyWkWNuM77zroV7CjGRUVwL05LcRdqTPG1RcFr9duXHiF1OjlS+S7DibMBhM3xX+RixGM2
fRW1rBIGB9iWbFLplDU1gN/qr2WULi+w/SjphGLEMrZUy/Cb9cXYWHIo4xRfFmR3sF+BBuClJ7P/
yByho3Fe3wDeOCSe5EoS4mRYDIG74uT4wLStgCdl//jOXJ1vKaxnVQ9OYqXqr9tcmnR9yFaWCzLT
jRyTSS0mhuMwbdZuospLAiO867z1eay98WAY7tkW8GONhRLH/StW3SWircN4zrMzb+9dbnb+zdiI
30E/0xBAXWNFa3aey00VUmTEkHhNNKdkitEIdmMAWrdaJ6farprqSq06ZKgTelfMZp50Un7Xkwz3
Hrz4Lse8sw+pJQDB9gqcPAJ56WpvOC6df2tsI6np48um0FdVAzgijmkeUGC3XCOqRRSe1n7vNlMb
W24Stst8WLvHMXcFsgTPYAvi2Lnps9U598tW/RnXjqPA4MPmUypIsjQLGNaqtzQ1DFmk2n9xnAo5
WPrHbc4PgTX8Hhp371nhByhFehQWhkr647GsEYZnECNEYHcHtBzbsJi7bgtecd9A8i6hH1m5dbfZ
/JoVIQX301r+nn3E18ELnaO1NBWflHDFJd+LyemRz+RjvdWPC0oQQcv1ZWnvKg/OvBmZxwc59GzK
Z1Ucv6lOV2SrcEHnKfud6+cvru1Sh6zlHTl/xjHvTcFPbEOVUkcjsAeKJ0AtWjI8CHRKOPKrKBz9
lffEWKNgFJ88O+y1j9OMEwZV7hjYVX2Ev76zKgIIzLDa2S7hU5kqs4OpIAbG9TTYQxN3GdeMUYEm
oBURqe9TBmLze6x9SHgom7tt1fNu6OguZa0bis2aQjNTT9NsyATPSbkfhiyPhprVpd4wxdtcw1Xh
Q3TH9AYVoNzB0z9Jz3216NoSCg10fbgrW0EberDDzbUe9QKO9LW94i0+JYwgi6X36BKK9NAaBrop
LV40M6sq3NI6czg+KXONEMz/rGZ1FyzTjbHkB0l6TDwaj+ydrHZqm55HlXmRtm1+3l31vbKrSxYX
91gA3K1zCbaUl3eeO/5BWWgi11w1HeXQPmnr0l5bebJuax4Pnk4dlHQ8FLUhXxIEx1jdIF/VMi4V
7Jus5Xiu9LbtF8v58eD6ABn4nK7PNnl23kKPTURb2a9+VnyH/rSXVXCTtsvRCU5Lzzo3dG2UC0GP
UzeQan0ayF2qI01Fg6hf//EsGP66+VNQmR36fMAwgJ3UeQqGFrNDjvO4EVhU3XNYjo9T05ssgKKs
Mb0qJugAYcBWhE2JhksXLrcXj421TpCroFJzUG5xMJU+NUx7GnSJF6+HceUZMNP1yeiLPE7nptyN
lV6OHU/kOmMtK0Y3nhkuxhpwg6HJMXOmva2DCxuzDxlPoBUa4lKC7HUL+aMi4DcnXhu3w8ZhgF3a
KYhUVqG49WYdZ9tz5iAqYb86DsY0xYEqy8RierExJ0w4S5d96iRDW4LJUtpZmke3Kqej8PpHu6Ct
sbDinSz1hGzLbKHqpmThaZoCNo/lPU9+GvbebhvtKZpKDboc2ueefZoMT+gXC77ebqkLzDzl4wqi
FfcVfqvC/9OP1n0TZNSjs/dZ9ktij/N0tO35PKoaYR/sblxrNyZh4t3svKfUKd5TD3FqCVgXMZWX
pV9p60Z9WglNOgZL98T6RlJ/0diLxhjuBqAYCKAhLlKziYO+bhJLSMK821j3Qw+4St/GmzHiys4K
5gNhQ6uMpumrFa/CJC85fsGeM2JxEUVQs5iRLQWW/K57rU0dh+WPWwVhPM12G9ch/CGGMcHUTupd
KvgeprnAmMH9nK5rus9SlZ+OzBd+TSHmUbccYYIxJ5Y1HqNWyagmqwWTnZ30/fpmi/Ceh7zduT1n
s+dNWGNrJqQkd+/MQVW7kRcnqtvrdl7fuuV68Fo/PLYmZaXDKZjmm4SX5PT3UnHCxrmfTBaH6cWn
tHJ4gqUMEmV5JyCxB5EHf6hC1n2ACz1OR7UyGxyI2AksDXtF8Wt6fjQu/MBbo+BghUAm27HjSypf
bFqZuKBTsLt6Tnx5LBhp7atZ3GsTMJbRS8E4PFIEV2xpqc+hnmKncxBceBB8T32Myw+RRPu6MfJ3
VemHVsu/y9KLd3w8brSk2duGYTOi120AKeZDLfvuXFfmM06Fx1J9pM7yomQTYjHzzjqYxFmgfmNH
NeBGspfGLGNXd38ohZ3d4Cdsg2geCpsBmFHwL6L7oPJrEjT0bJ8lv5t4xSqZ+Gv+4c/buQoN4yhm
lACM0+V+9rvxKDaMRdT7J7xqcmeE+L7zrsLcMGM0KQIQ0hPOgima8+dgqdmuUDU+33MNvj0/gzrE
KhweB1TLwpvRr1DxjQaVwNyaR69n3EBo584cfZRJ6Vrxui37Iq9e8sW3KL7RzXx33uemhfIa8DCb
xoPT0hX3YjrgDcJRjOlBV8YVl0Zm7tBfUxeovUHulOVD1tNI9ObBJi3jDS3pMvCNR4VNJMroHOXV
54hXoDpZpfUlzPV2beoPzx7epwlQ0vKxJnkWg4GW5NeVIg/EWzZ8/Xzd1QK8LKgW368VnZVy480a
W+OD2/IN5VeXZq1e5wq0WskXN9fpoSu65zljQMQcbBdqb0qkDl/qARcVL8hlK4D3loIXpZlxXo4s
cWF1eyu4QTCiV7D3rEtlXvVLSeXy9qLZKIF+O60NgU2fYQ1t7YTVR12VvLd+XkatVrdhmLmH4vpl
tK5FSrxVAyIZ+UfQbt/NiK61SBqwgEOrNd9kqOc4KAy1Wz9mTUKsNfc/wsjYkziI/UYRsmvktKe2
Ni6TZTP4YQZCulp27ayLmbLYEsteIsDvcZYAFgQbPtxsq4//wiTNv4id7Tlc700TvVm1zm2KU2XL
PHtnetkcOwP5QM5k3+byozDqMxZ+M663MT1MGwrhZP+2FDbVwkLmYNoTtcF8LOqwZ4SaWVFQhidu
ajsurfDTG4Lfru3j8h7fHQQSMeKI6tzp0JTEzTXm8hZCPa/XdXULiNmuop3PkCDXNGWQ2L87klOs
nm6b0WGOaY1WVIDboaVv03EZkN1wd+KE2axr6AfuM88ysshrdLKaqbhfoekzbybyCEtsK9b7xuWS
p741fEgYU5mIU+NTZ4XncfJYSJA7aGBu8+Sks3f0m8rZe0H1UWhRE0owVsdwfBrJejtoCreIcIzn
zgfyXId555ptkDAvwZKR8frIxU26lWmYnpZ705bYyLARVxOJCkQaoGulWdT39mdllcFJatKKHHug
vywhIfI28v20Yzkh5Z2NYJLn9nkbKOi0tSoIpDJn/Mz0P3GYkF3Q7aYkDb/k7HOytxKm35BATIj7
SyqDmKVrFSItltfUxFlVdTLKUgeJwi/OaLbjvjUn++CMi0dsCD7nJRP4e4Yg0nIe8YKv8GRp97mk
d/1afrYzG+/E8OQHqMdWB3gyz+Fu+kfca1J4XM+MGrIJXLov9LJuTuyCrdZlyP/cTHPvL/prI15G
N9QOOstx0IWmSDJHVVHHUpMcfdT0sDnnruTgXx49zwvPmzcxHZfFJ08Bdip/bjEzrLE9qf6w6eA9
4OfPt2wN9WOG0kvLds3LSQqnf1RV/u7l3/VYsdDiGjFgyJcyaD7y1Dtn7PvL0thzrkerVYVM+wyu
0OLaxm7iVTJYj8YtmPGJ3oWLwrywNmReVMMlDBbquuxrYgKyK5zVin1vfdJkeiyp+7gUfBdLwgzk
1gnzt/Jp0i3pK8trEQw68taQ4TXX785trT5ueNEiD/YgvMaPmP7yNrKrg91/kiKhSvdz2Tg7idoe
DRIrQ0uVJwQPZGPnX5v6GWrOinnkqS8CKuMQkFGyNXAw+GNYp3eZ4ZiRL+2brlcvnRrDxKv4dvti
24+OlR5dKoTBMz8VygMJKGVwoIcwj4YEe8JR/qbyRl/nhm6cOt3dVjCgFbRw4VLg+e/pJgJSQwY1
OKfCcBJ37Q8rKRix24n3bDER3XGVF2WNf5lcW/4w6RBmaj7ACv5JS/aqw4rdZEWY76fZ/MGzxDBE
ZhJqwiiZICIsbWt2UfbyYATNI0g9Lzcr2V0aDRYGqThnLULZ1Lz4dva7cjPelNx/2yh57WnRR8Fc
htoRg39b2xM51OJ3g93XlKV3DFRzBoKioQfQaMXIDqKp3PsiXE6Dj+Lgq2CvHO6d3hrGwwCR0RRU
HGLWNxJJr8mY2dgIjHr8ERpgvF1wsvebE63/DClUcsmytTdZia8ft/iFFqVOGvNh8HpSZwKDnSRC
EMlwJZxYVBTJNYBBwOJlut0viUEtUFRGhbsc9diwBqBsbrRN7I+1INBmzszIgaepypie5Hj6lfJu
yRSfLlX1ay05MnrdbREBJ+JA1xD3vng0nPKmNhCIrHnKMdQw2QUapffpE3J1/tiTr3B1q8T0bGuf
+SZbRzBHyLUYHgyH55zqYdUe8qWqb2tSby5D0R6XaiYRAdXHhnS52HBoy1KeVujvI5vSXH7b03Po
TQY9uiTPdLtz7E1EelYPHsBZguM0Chko7XFC/K2ZAU+F+YfXcLetCzP9rDIubKoDpCah2IGuBAX4
zAKu0E7WSV1nb4ouwyOZ7br/j5893YGry+8gawk2drlRlO/salfKaOb5TSsCGuqtYt9c2R3mYqXe
HL5rnvsD0TqwVB4hKZv7DKVQxyGRO7Hs0C6IFoPk+OV3hXngRgrpsxSKipf9sscWD/xkowROSRcw
c8bk/SnWEDt4rkXibG4J+BCmjzbcx9xnsUp7e0cyDHPtJXwtPAAm2Pm4JTxYeuR4pISZYRCiqnCs
13BcFb7uDmN22lMhez5DrZD2LSBvzKe3+DSH/Jeo5M+WzsNx6B8Dpe76WY6RGth7VWN/Jg/7pZek
idRuT52VS/dU4X1aFvOvWu8HoTzgX9RWH5N4kuYrXHA/YkE1ZX+jJj4PibrRULXEtRj4dK2xuUcr
w9NO3E/s/zJsBp2rw44IIgleKN9vGSjYu0+KWAfazjyEi6sio+ye1kXGVacPYU5bEyB48sB5u8rg
4FVFRR+d2ZrQHuKXjPI+1Qqlgh9YtPZGyBQUDkr3KT8f6sTNv+ZBnOa6eOW+P46DZd+Wgplew7Hg
5z1XgRqOxrgSoRJM57Z16sQerDYaB//XSvoFCefXC8f5nspqiBitLlE1nBh1f6XrUp2DLfu06w5P
FhNGAqKO1GKo4Zt6a2vwALoCvIOEdApv+ZgROWCi5Xc20qNWhZpjNX+Nvon/zKfAEMhSiQThzIZT
GaQTJUHP5BS2ZUfA69dRuM6n7S/1qfLLe2RoxtkTXi44tT2jGkyFTvl9xeYPPM2xAEVMrqwJztlN
7dmUPu/ahgoolCEFZcnUwQW/49IGhZB+zLBqjPq2mvj2mIBiivui1Ty5ZZ4e+7q4GJOC4vKAnOwV
uoFpAWrPa+5lw+MyV4JJDGQYKR8YaZv0mc3sCZPuLWbAmkXAbzvsg89UcsFtWCV2UNr7bTXPVO+f
admU8exyp3CM4Glu/SwBCRLT39ppCDMX4tELkYRBdT8ZecY+NpZnXDYnUfVPRY9Tt/G794EYsQRF
7+T0LXf/lDAGZRPOVDgvlLkxAMrB9FsCMvRS4v0sbgmRsDHQh7cmLqp4vBY1TkB0Q3oNZSRNlZSU
Tv4ppvUrDJsTYwDQbL/7GzYpDrb8QIAUplxPpHFpVx9+aoAuwMwz9SK34Q9S63M/p18wIbdS2cMB
Ehoub93eiiVdD61ZfObCPHuSSEIlodl8w0py3033VkqrUjj5q992X4vdrrHc+t9zU7wJp6gPMsyX
uLGN+83C+jh/Wt52cVr5rtfuZlka1IAcocZ2f5gbwqu3h943meYKus3ay+n8By7awHPfguMwaIf3
or8TCgDLkm+YsjMSJFbBY2WeTYswOSYX+57sxgPOS9YXcRQ4ElvRNJjHAD4tXorxMLOFPG5c93t1
shskzOUo1YYS5hY6cbhzhzX93QWLddj68KNVrth1oazfUkXc8lLudYH1aFnL93CiGKDRm5I6DaIZ
nZsUh5CBaQnSZ/AxbX+FQwFY1nS/zOL34nDe5hUq3Nad7VraSU6ANDWZv9vCxSBhG6VpGl5HjB24
5KXaE/V5wLVx9U9WRSwtXKMZoV6i2p4cRnecpQw8ctCvwXwb+6OthoPMMwoPkjuR3d7nwlKJXpnn
4XDY8xqXXn5ivdf1iKANUlYalXg8iLUAnHXpQO25lEk3HkpbVHvdES+UW+PB89pEd1YfdSm7Zitz
1xalT3ZZvnfbyjq5X9bqs9AXgY7mpfhafSTdzliYrFoFXA5YTUq+PH8Lgb4OVVJNV2A6PyCruRhe
Fn/H/wk+RLhKD/mxFGjzRnme7PZeMzcMwjy/kdiEuzovLqXZB1Fq1MeZEVkrsCc2slNJ26Z/iq0g
Ewz6M3T7cr+1qL1iLus4ZQSzm4QKOJpWKwrT+n5rufS9kJFd1tCJ+BPrDgSV6eAx2lKwCIpAscq4
RUSZLmYdIIoHTN0LZqNgXRv3E2UfiDHihjpbWf1tzbXalcN21cDI5VYocP4mvhaZR4RXsNg+yz4F
6yHigK82Hr0iO9buQo+xrbTAIqTqodEgw8PFkm4rVGz2PhJ1hBjoYMLvRX6cqBhgaQ2mSdr7Wm39
BteHmfvF7q3yJnBn2EgH2N0rJZ6YfYApCXKj9xJw0fPAeorY1yV57gFyU+MQuC5W+S6g6WNGfVhu
iXHhjIa/Ignkht8m32VfqwSmCkwMYTAlizxpDIcEJphs03ey56ZAjk655NgQHN73HaRyJ0glrAdq
sBmVBsYrvTAs/7ulwEFX+wa5hPcLFqL72mnHyAA7SxjXz3GeVhmzhLG89NmxsfID+TrW43ibSW3e
+cXfenObu9kfY3eyXkhodC/loq9HoAYIKCwiEJpTm4dkvdeWvO3t9qUrfNI+Zqs7jFlDc03a9Yvu
rSSszvya392Ni4lIo8/RsvE657SfOm9u//3Zf18paxxwz+RwTBPxc3nBmwGwtMt01ZyYiszQmuRm
gMxFJrs/77IcYmCcb60BIrxblvk0hdlTzrN3Eyz6IAffOBnjxigQj5KzaGR3vYpLmJ/ZyjQ+iYkn
+WrH8kEbom4j7qjNAg6kfDj15vqT0UmcjZnOyfFV0ivAKEM5/v6fX2vJuUxCK3v3rtp3oRcnCTVi
j6xQtWCSKcpXf7iR2TXND0c5NzHgubolm4+/5RxygEdqHML1eqluPypMKndTXiqmILXcjWNRXpEw
vu0MuXXJDoDh5aOoCyIXi+WA1smgEu0RdI9SZpCpcwPbpnDkD1GzLkHcgHzGJSJpXOX6wRzN19Bz
Xv1S1gdjudjL4t2uad4my1z2yWD2W2Q5g9ovBF7HzO+tqJ0+TF6cB+hKdz/MeNGD4EZ3dk6U5PbL
oP+64Iw4CVk+Vw3ODllWLikuGwb9sX5o+7E4tP7YnqtUAhIUBL+4KCON0zqHTGSn0B7qU6fSkOGn
c3K71rlLly3ShiYlDLjUoCdJlMAz8c/3psgDGvjjt6oOrkmhGDr7LfsQ0EWmXcblyBnUWuzsU3zb
Xu+qkwzmvdGscq+02cWZE5YH62o5VZaAzm3Cg8JLL00gjYaxoYbuhx9Sxj5fGaXV4xyvKZMRfnjk
HMn+a0H4n0NEv17w+6DgGZ1hO/VYti/TQLxVGth35jge3UJ4Z8Mli8jmX9mzyPlcsyqTAohkxip3
l0gCl+wKOy33RnndJhAgB9NQZheXIeGuGe0/WzeR6qRmFjZdPX+ry0httJxTt2hgFINMwTVc2s/e
heMtamacHcfnMOkGYB0ImNeX1o+QzZB4WRLrrEhfP7a6rb1XxfTrn6crvPoTjTI7D9dt5qWTZk+6
rw4gdsWps0tsDngzY7/T7akUD5yXQDEup29jDlgITPf73z+89Ignjdcsh8Zsl2TEwrZLVbgeCsUl
Oc71d+VRSq4lV6RsAcAk8VLMhHgjCieVsW0vxxrjJfFYecNIdRd29OPa2LybpkjjqWD6aKIanSAu
/V3rTUvitiYphE1561ztkVvZwsitFUcJERKnbEkTtI6nqaRu7oovrIvVk2s1MbkfwyFLcTUPXb88
KD+44SqH+XX6p7Bh2v/PwpgyWkaIJEeu5zwOiOoi/0kl6TDyfN83SPoJaVgECFllczS69kZwDxNz
2U0XSRggIlyIuzBzjyZ8cimZlxnXnMC+WNab1Jv3m1cwwayrJ89wZOTmi7jCQmui+sm8c9BHm8zS
d55mfF9Uzh1Sb2LWnv/Ic3zOrireOoFYLaXL19SVP1vlm7G8Pl1bODi7nHyzmMXk+uTX4ddYzw+y
FMVdZmaIZASd4B2y9/8exm5xAKNzK/kxeOguWjeHtdnonJfwyZ0RdPzirSk9HhCDcBqj6bhja/3g
D6514xCVQUgt8uwMgjhns3uu5+5SlIwfgdKGiLBaEmwHYyY2IRe0Rct9YUNZjIF09kG3vtjr8Lup
FB1g+lkxlf4PQ9x/WqL/i9/3+//Bin1bfOO6a/6O/92L/V/s2/8fGbZN/NL/Z8P27ivvv4r/4vC+
/oU///zarvgfeH4dxxf8F3sirw7D//Br8xHb9wMHN3AQuD6Gkf/l17Y8nNym6QeehyvbNG1sh//p
17bc/+FCyHv4tflP5+ry/r/wa7vXUIf/zV1r+7bjmGS/OQEpTb4w/5u/UQyTsCsdEC0yw0GR+/PA
8w25eEe0CYNc1yOYpmWjo7UUYGfTnja6LL/L3j0wk36v2dSdzxVOFXUqa/mFwwWEccIeY063wxz8
T/bObDluY+vST4QTQCaQAG5rHlms4ijeIESRxDzPePr/g9zdYem4rej7dgRtyRIJFIYc9l7rWwd7
fBjIQBG1Bhp7sO/KMtuh/H8DjLatILqlDIlmtjHi5D7yLdDJ9aZJ67MQHoXHHjeu3LZ0DW2rXWdm
9yrNgnqTNhK2QE6MHWG5G9exb1F0YVNd43M0qKmiLtn+7X7+k3/7n66SpVOnkTam4p/27r/ZUd0w
6ckSVSUTZnwl2vskJ6ZJT/sje+PXNCT75+0QNrfEMqUw0en/6nvtBitxvDGsVlr0rQLL2Cf3wYQA
iCImfQxjtu0NG7v6apS3GOtqCUv6Lq/cdFGOzUbJ5JvvIbLGBzJNa6/DrKG9IFuARROfTPM9d+sN
3LccCSXyVupI3bX7U6zI79bdnx/BNLFpUjPULTrjv36EquzCtAZSiTqKdg4VJ8O9taBszdj8pG4G
nMV5jB0UDCo6lfmfojp/BxD8dXjbNkAg8I/9e35KjzfVoXJSrsocZq8ZfdnueyjyH2ps96XBupgq
jGQ2mQX4NB2pGFKfwz6+8CcDj5LvLCukLqx8KGhNRvStZruYO+yja/TwhuHdqHdh+wxfCt4RQdMH
OTLsp22BGnuZdRdVnR0scgGVQrJ5YxQw2H9Llt1BG+m7smovUoOmHdC4r4w6/YNbHiv3fz+qM19g
HjYsx+KV/vXyU4GGVJ8Buk4n7rKU9SKmdLSO2r5gLRPcaPptDUXzR6T7SMuMpYs/FHsqTSIgapmF
u9Sk9tWF9XeS4EhQiZ8pFT1UfrZViAjTvDi7FP1GMOWeHl2rTiH/g3AWD8bThM8ti3GiFGAKrHSX
4c+uMRl4g3tphPMciQSgj7txirnDYKLiMJp9p3cXfYKtGygkhoMZ3WOTQ6mPSkR1iNRGY98Y1bPl
W+xfkxMrHZaUwUyyZvXThObZ7NxreHNH8C5JKAJsOzmyUMIF+h4tbAjvxUWmqBkvmnvrC28XaM3r
MIgLgrFq7U3mFWX5jSYK5IiHlk4aYKj7vvMhB4t1yQNjNe5FsHK1exKeaqNY4T/dWUocvUauhNSw
9J26+Bq53pmBc1NP7b7hqJhgkZV3HyOR7SiVKNO6l9bj4tgIf5DjPSL2W0xmdWkwzdhmdqcDdbX9
fm+W6cEkoKqqtG+B1ZyQ0j+wAtowg1wrxwF/l7OgaQ9UPb4Zg8lnxb41ljvbyB4DpHljN3x1NTfV
U9+EUzxmpb8tMeEVOVS0VqMFieQHYTpK9XWQ2YehZmWuuS9Zkt5Z/QzrSo5Bph+ZLzaV3rAl4Lw6
OGnxSMYIRu4kSt4AjUAz9sWhiu3XajoN8A/dQ2DY+6lN1rC2gOTV5d4JHdzF8joG0Te3lkeTikwd
diuekG2D3btC2uyblLjTUxpiLGZ9F5oE+ULpX0wpMk9tQF089i9x38k1dh1ok1Q3QJutEO/C6YTg
bSfePTXBowvZzom6Fb3WtQzKrYa9UgjtwI5/m/Hr0Cy3qfXQocOzG7Xptdsg3svqBpHm2En9uZTW
fhYXJzVeFCubfzatmVfD44VmTU2lQkjS1ksaCnRlrLUUhyagHMRG6z4pa0jLAQY0cW2r5G2wP+3A
uUxp9KVJeoCYlFDZ5+8glh7AIe4ZWVY9GWfbmB6Fxc3FjY7f/9CWz3ZdtQuDk18iIEHIOJr3slK7
sVYbt3Tvh8neW1JuZRvBaXM3QsNwMzHQVFl9EDDjdN85FWZ9llV9L8rxWot+n8T1k83j5qPxozsE
I3aSt5piNX0+h8q1qHZlNLecZr+j/dgT0kiaKKfgofxf0ObD1xq2aNarY57pr42bIK7zdQXhFty9
VnIq8yys2TSP8n7vaqxz8x6Vk8yoa5k9JYmKhfay7vJswYmh3abdV+lQlSkEdCiqvAPQ64WwYE/6
0F2dsQXawS474/6lDQLnAn9buPI0vTpw9D0++UUh+SpAzrIwWaKsnitoDnw3C4ex2uPi2tgCxG1K
Zxkbn70PKSsQn4JdmHrpKUDYkinzRjjVc97LJ/SU4KR6wopQAWph+s32KYiAHD8BDV1HhbpAo2ys
awyqvy7zbWKGuIRHDN5mVv9oSLSCHvGsu9E6nF2SRXIXhQ3EzXLvwi6PaDB4loKw2SP8gPwpIM10
eM3n5Y1TVXtII1t2lXskJWePUjlqpnLfdDmYeJY0rWdvEjZhwn71Ea9SsFmlAd1vGnJrrUE3FZDL
0EWPaoJV1cO5R8DhR4ec60xGinkNKCloSAYz80HgYDVG59CH7TmqzG0zFqvIBU+bhI+dAwZLwJWI
7U0cBFebdV5RtC9Zae4yPV43qbEW5s02UfSikdTkEK4zu2jRZ9U/7CkvtpL6i4OICbYHKhfyVx21
RybNFpLNrsbboopuVUfvdvQqI+uuVdYqcmrGO7HtlLYeGZ96UhS0kHGtNxZtbe2wpa2UQws3r7HX
UJKnRXBKTe3eDVHqKbClqUYLZ1T7JiCM6MXERp6jUquDcm9b+c7w9yHeeSWfs5S3/8XQsaYE3jqa
tRVyvBQRfSwSjJSCaZnD2YhD82my09dEZLvSy3euh2FlmL6N5l61fDyPFa8KLBZZzUEhCSPPZhN3
+dGrdJ6shubfq+s8EP60ri1Qqvp7A/+PUuNSGsiJy2ZDY2ubZt5BK+hmMNK0urWvxUtGscMo310r
/yalc0cP7UFSiwi1HI2Z9mASkLWVvO6BR+9UVNwnK8kZ/uxNyy2Yr7AetPgv821vqA3rjpOk5h2V
2pokJGARj4GdvFgZY0XISpFKzl3cRo8+6k5bSp57AktDmNbI/23M/5W10mDwz3fIl+m3+ffWlJ2G
UW1iJ9dXrQg/4bZflZ/dC4vChewuwrU3qsq+EWuAfhvKRolD19zDWYNZp5gseVmt6RzVNCs7xDQL
0OUAM9sWXLcXfARsi6NcPvWtf5yHMeF3h0k691qobnJ2+Anr1ASE1xvB917T3vMWe4NFZtc8NASJ
uXMEEQ1cZDewnYVOOo8Gdjx7YcW9nOoMRAydaCgHifGRDIDPK+PBn1C9OsMl8pubjNSmGHgFy+SU
22fuw3eHd7zMzKccv6oWUN/nYoqmh8RdkfH0YxZgMDkw9LdLiLFW/gX+7xL7+ey32zA2MDbWax14
jNst64GNP8WzVlxHIP9WXe4SRdweAtsmfdGCmwCLQD7ZRgzDOiycnTWF76NLbguGZNp9aNmt3NvU
XoMakdGsWZZzmd6eLbpmk66MGP9OqeliXRR0/AI7CiibE1EtXX3XGKywRFx9r53wK1Yfug6fOjLt
ZxZKpJrDlhQOaH9hUmWObm3OTKcAsHgd9vSunX7UqbaOx1nQSIPT8zFN9ibmJ7ODrBKbkDiDdVBg
bTOaFCvvwEtQma/+qH3PSvneEL9JFISh7W2ZXqm07XL9aZYGIHx/C/GgL6MGGPaIsc+o/OAgihgB
jVbRVqF3GmjMMSjR14IW8DqYkRotSGTfNTYOoAME4M2uhyT971u+X3mL7MRM17RdXQG1Ejbort9A
Zm4SRpLIBpCuYfyZZs0GXDfiK59it/oDHWze1P2yB+dQWAbhCxmGQ5n9N8yhN/osWWiy4JN7ZwpA
j6BWbl7sQ50ooCBf/PsH+5lQ/svhLN0wYVuZ1BbmXf8cmPu3zWxNrmfgzqsYvaE5mbVUjtIPdgQb
XhEatDndPet5rMMzqWmnvMr3FY1qkjU2uT3u2HcTM45daHjQQUFrSbpxgmEXdO6+F2LT++NOJfra
bvoHqxt3Y2UghxbPFq3kTgviZdgBdwtn7Lr3Yo85nPB4bQx/CoL8r5s3f0RHukpIoEum/dvNK8Kq
semRM9EPJp3rVV7vJdFASGf/8JT8GvbGU/LbgX6DeTnS1/pecSAbyUSPUy7kRfz3+/VfGzoOYVnc
JsOR89dvGzoPuSqdOrS8c1fEo/jpBTFoFv/AnmGRGNNrKp9GStz/ftRfU5N/fjBdmJKNJFZMCXDw
14ckIBcY/BbG8PnGOwgToacvGvDwdRbRXdyavveHGss/3LNfjvjbY6lmDFfo91jRS+tuHMQhqtPT
GOsbQZvv3z+c+I1SON82jkW5ixIbNpyfm+i/vQJoF3OHnhbPh2FcRnvCdKr0tajuZU6NPyZNRB+x
66NUx8vaZ3iDaWt35dZwhqfuqfAVRWTq1SN6zbTd+gSHVMgZ/v0k/+HR0gVLRmrMuoGYbf7zv52j
TRxI2KMoWrnti4amFszYHy7Df40781VQOiQ4xZdJJfGXI5AoUmHRhuKVhNO9QNIzGs4tko/99CN8
+PcP84+Hoq41lyb0GT/366E0H0O7KIm+GJJNnm1RKdJ5f04qlHfe8Ad43Pxy/za+6czo//tYM2zz
7xeOOquB9rcpgapX2wCw96SDoorkH67ePx0GniN8OJxsOsP3r4cZTc+umkgvfwKiOUEEec3SAhz4
71fuHx4D6rOuYDZiHGA6+vUwEKsDXOjUc7oOUWLJ1nCK1/9+iJ9F3t+umIEoCbuo5SqXutGvxzC6
MRMM/GTWm/b3Cn0cTbZVwS5Mcxca4oQYJ20g440oknVl9/eRV7whuf1Dvvn/5TQUPFkeElqWv31U
3W1z31ecxmgEZ1SDmwk1fOddNXe8ojb4njIX0WQ+RMlHPnvCxvrYDn96Kf5h4Ptldvxt4BOashvR
0Kl1A+NxGuVdrw27GFG2+9Xuutj7A5Hxn26v0udnEpirLX+/9DmutY7mF8uv5sMcXgySVP795v7p
AL+9eZZR6XKw/jpAUZ9arAP/fgDxhyOo3943hw9F7ZQjGKZ+7OBldpkfYMMu8AKJ/KT86dGXPiEe
MM+8wVgr+0RUxrrU3kvPuoN4ggldHx/rcYQ8soTcVw/1a2PpFyMg8coG6zVe//2UDUfwRP/+xNvC
0LnoljIc9dvLKwqrpk8YcM6kbBsVoPK8gGAfo+fLGSnGZGZC4EPckfJ20HT5pOUky2k9nlqbNbCR
7DpTged3Tgp2RiasO6+otlnrbmRwa+LuRov3ZEKZnxSGb5QixzSwzxXx8FY8PIxsOUfUYfOqqXD7
e8MSl1rKO1/SoF+YYVlRbqI7OAVI38QISEG/NRV/38z2LXI4vc3eBtO6c2vtNI2UoSoKhSV0FOec
SXeLb3BPCOqa3d+24jWynAYxdraaf5w1TGvhA8HWhmfPsO/ImEIHrt9bMj91Qn+c37WJU2ti6w7X
+Dk17bNhRueqtJ4tzXxOWa81Ofe3jMedv4AlflKDfqnj4Cy1DC1jsUX2ugE1fW1NsSmNdGNqxqXJ
eRBqfVXaNHYlGVeBeReZwRKEHi5NdjJ59Zak+qOTuVtndLaGFZ2bBlESf17pH7OV1OribT7vdZvr
MEIiQw5K9OQKuhmurep7lU7rViUbEjP3k+lipR52TTrew8fauNYxI8SrS4Zr5Mk7DbjWODsG/fzL
HbxXm/3tIu2oH7cKY1yAKtRJne0A7CnFKAL+CNfBuq+0e0G228KqycrQiK0ClQZjKWpQy9WfsqKN
VTL88yoQo1Hnd3HknCiSfUxO8dI02S6L83OShiuheZfWDJ961RBWMRfi+aFNzrkVWyJMjzVlp4Z+
GTmLyBo0GGjNGPxwW39bW2him1XfqpWNopViCMg1RWRf0ObdLm19uR77ZyXJso7Ha5442l/v+v/v
//4B2C2Ziv6l/4t//3v1K7B7/o6/GsDC+Y/SWWXSjLJQbc7Z9H/1fwW4btuYuzSuyy6Tjs3/6f+a
5n8E9kY2LhZdQF1Ixtz/1f81jf8IU+jKFebctrWV+n/q//46DvKTiHRir2u5Ov1G+2c37W+LTPQy
LeAFyiiZkm9EQdziEIusYzenv12Q+79G1r8DsFkYzbP334ZcNhN8IkdK3bQEDuXfkb7lCA0Q8gkR
cOTpSA3tUP/hh0iKWGEhdCl+hOnwRbpvvUz07HMeaVOsxksS6mCKueW9VkXnAEwdkkXDJuLDePEn
DBVDle5BPDTkOo/VQGJVgfScRT1JfisEz/Q+dWA6lbqpunQXKnUvvT8hC5yVp73xSnsKXSHAhAW5
wQcPRUk5e6Ri9nMk/ciXIb9OHpkGVe78mMJyPQ3NDGZ8jKV+HZGuFJpxl9RjA5jHQfMUtx9hC2e8
c8xNkRD9ETnhY63kD0wutNokwS4ZYXFWoakdgOldLTDwp2woULCpJ1Sj2CBaR18mynjshT+iF+pf
sxLIOeUDRI3WMS4peAHg2TeF2uVt/K3Qra/Ysy61Sz+NsOYN8IbXzAFeauX0/NTgT8u59JJFZs40
oJ/aaLzlNUgRPz302rF2WHN4KYCrWIUX3SC7iZRnYX/0xR3y8XeCNeHo6gn5S8aqpLK3GvHd//Ud
2KzPSW88p/NJVdLMML+HoIw3hF9DaQtNRtOKqpJeXaaxIvdGfu9tjDfkN6VaZC50mbyBzdAW6hxb
ot2GyRzMnaefrgndnWL/fdOlLokDNCRnBX+KvNUPp29VoIxVnuQ/qi59rh1KwqCGV10FKMZSJUR5
V27PKmWjbMcUjkpCGrU+1lYAn2LMgyQnUXReDgVdmMI4UWAmMNklBqLRvJcKkoRMCbCBn98s0zRf
chCMD1aMbm180tzmlblmWBAJoQg7dvsNObFhgcCRIDvcJTPhcOq/jEbbTzVe4RgRbhshJ6s8cFyE
H6DBat6RM2ENzcuFzLEm2RU52CmIUoM+US4JCE7GUVtniUEbxTNnSM+WANcnmjRYjeF343a7U6EK
EDH7B2KeZ8qwjaW0lohl3eIQGVOHjdD1V2N4EORdYPiPP2odN8i9mWKRCPitqGmQWtZTUZThyjUI
dQDSdeIu4rFIWCIU1mUcgZi1WTasRg2fuz+nTGLAXQS03mr1oFXZK7rQp5qbI5pkT/HxmBC0lQ7J
1goQCtdxg72+1b/syrkzyvrLsuuHISzBf4yzxLjwcTZ3iIJZLKKtLyCWBgeT/ymQwi4KM38wVfOR
D7zYrMEPes0vRAqdd0ACKfpo6WVwzXKtABBsPTdlTeSPFl/ZaV5qAF20qJsP0dR3WVcehzIhnBWm
SocPDSKu1Jirw3QxaBZ8a1i/TUHXyyf1EcZpibCYzkR26Pub1cBY6J0l6AziybvZy1/136uxLlas
ysa9NtIg6u3iSUb6l4E3LHHjdKfTrSbmLshQ0HifAEFMBOnAtojt0cfwoW3Cs2+2aMyVyWKsBPPj
ZRhcjBW8jXenM57yKFyOQJ1pEWVXxrwryJa9ZI0t3R8pKrnFFAMMy9FLFkpeekttjemBjM03t40Q
69TTtUc+0rXbtnKv0jXPY9FvS6LUOQXUPGOIiFmwKGNsm4NJrK1P7wZD9dpLESewPg4Q1bs/VFBB
CM5VBgC4fDB6cFEiSjaqHHlKIyr3KsyIHMMAkxjoxDOtYR1FVXFF1frYaG63hXJFSHDvrOA4ytVY
emfdOKe5IsAbOzpNTPosYJlbj8YxUKzIe7Nke5jZgVG3VcFwbYfyxWwlbc3uKSNwWxT4HgxcVu5M
hm2PHkxx4jBr20E1ip2z8Vc9jAzLa+/Rz34P7eKQuCYBr+YKZNE3LI9r+PK4wdVG14f3ssm6VZTO
0sLoqEcudjj3hTDqFZZ3p+dRcehGA7VbiNQBXmLprAF9F5+GPayMieRNFyiQa3MyZgnmibGfoTc4
tkF67B0mvKizN1KRAhZMYDHs5KBF8j2jHbcKRhyB2k62NIiCyD2PVXapc0PQDTmgDWl8ue0M/2wl
BAV44cnjpYzl9EjoxzbPvZUg6h1VK33wMtEREWOkiaEeB3UplvKj1lCekCv54UxzxTBVl4bXpIzu
yMSBJoI9tJYopywDIDiNGvZrH6JziNZy39Lmuz6iAqDNhGNcxgP5VLjlESbj6My+N2DUJECj5Qhu
R3nZR9vTYaUzVecFfSXxjF/iVvbVq+imF/wYe+YhZFXfOsCcu58TCWqCgB6peBEEBTvgUpHswFZ7
ESFhVlbdf/STwLyUr5QtICbAzuTU7Wnf9NE5jLXbhLctK4x3jP7XJHgaKnkI3fZSudYJHtU1cCt6
83zBukV8cR+Y5bkWGSwgOpB4Iw6ZmdBtSlckUp9j5d2q6U6UyV1turckm/kO0K0rkqzbVU4AVV1Y
m9AOj+or7IuDpSLEmaH7zWibh06AMi43MeZgcFvNqyB9pBsqpECIhJV/DMJ6O8G2RlC8NdvwhL3q
e2ljMrF0bjuFcjls66bcIZDY1MrZVLX7mInyDIqa7bPZP8Os2GqT+F63/ilymjeq7eglJugZBJ5k
4k0bsk85GCc9HebZZ5k01c2qdMbWcHxNK7NkkAU0GYBej+KnoFaPTb9zK+MmW8yigfbYm8XVse9y
6T/6vfsOcYdg2xh5W5xc7QxZMRpyj/axqcGJ0DPjynS5BZ218dn7Ca/4YWUoOFTuvhule/pwITIF
QOMWpi53UUTi+fTWCP2sRL+eWAIyb0ZrqxrfPGf8CLzgpFvap4rZgU0xRmLHvAoWQd3oOzBn6Eil
I9hHEgWI/CRUEk91WOcIGYgGLtJdknU7Pwk2ef2YF7BViQdYQeTBB1OoM6j7V9c3v5tacZ2qDvQQ
qK4Jt1miZU9+6n/zdIbBwc2OCdmnQ5wdylIdQ78+205wqen2EWr2UgXX1H/rCB6tuH3diLnO9o9h
7RRwkHaWXrwWo72lH/Ktj9tTWHnZivXeq9m0xP7OAmZxl4fOTkHJRGJWE/gRHaHlsOqr2mMVx1dH
Pvll/4Racq0MiHgSxE9chm885liIM52aEN1UO6WJbtQ9DTYYpO0yKZwzIrxv0PJ3QvS7yDCOpt7t
e3N6pmfDd1aExfcm0gqHpk57w6IBWcrAtRseLJd8wc4/mCADUqApURGeXGivM6NLe/SFc0b9CX7B
Z1YByM3cfROIhbT0u9l66MWHiyXrTe/gIvTrw/x6ZtjFslSwHB/ZG3cXm+Z0AnnMLZF5JOopLWC0
+N4dUrRvtu5v+0L74QUGqpXcvDdph7cgn+avmBWF487LkfE8Qh4wlLVFybCqNesa1COZWfG5ZKSt
htex2AoupiCSHf/1qzHQqRTyvpcFGhhjM4DPjMf4vsXsYA4drEXxaNg4lenVKgdfAxWaLNL2vm5j
9u6v2nES02oyfoDe2rjGegaqhGK8Qy25hkWCyNsjHTZJmcvs/Io/HgJUSEKgXDlvpl6vE3e8qySh
DFP+3GJDSLyOHF0IXzQtw1ptIblcKpzuXoLQhrgB26/uRJ/uQ0HYhjhZjX7IVQh0mc2GdTf19hrb
2jryUbrN3DErWLfueKgYAD3h7lv9XOPnDnVrrVfeyaTfLQdSTvmvUOOlHwiInaA7W4TftSkhgtWh
y/VzOrVLYI74W/OTU8Fq5+Qqnt/WarZkmC7bNFpodQpBp16PxZIw1tWQJoc0hEKdW8dKds/zXUBr
s9TiYOvCHp8DQebQ+tJyd7b5IdLgscYNAW1gBeMQoi42ENJNgyTf9HIE1m3TwSK0ewivRP1tdGx7
YPTQhdxA5KzB9W7L57D2iQRszqq0nxNNu+eR3JSsTHwkIgbSsd5CBQSSwbFy9lrmyhlC5PawdeGp
uej665UKotP8U2riIcgW+eKREthjkrKF6ldRNaKHGaIwdAhlJ9c38Uu5cNzi3XaJiZ0jWSp1Tlju
VeX3eOOLfjNOe1JWbs4c5lwEa5Z51NG6C5kOx55odk25q4qLPmdxEs+5qtF0Yb8EBHcwwKDMN1l2
Cm8XvCaOOdlYFud77Pb+uqsVQyQbsNon6XLgcQnda51M20Di96erGvfTti6IZ+GxkQO2m06uqBGO
Zr3OzfxaQhrF1rEYGneZZCGJBQYTkrdvvA8bJ4olg2NGtsfEZoJrKEO5dO4bvt+T+SYG0h3gOByH
nsqavfSY4WdfBWHCd96YPNMIPLo07INgPFEnWOUhaZR1sW8DlK/6cGpYb7E3PM+lONoEz7pfr8kW
3euDeWmFOgsX9LxpEicQ7g1VrWcaQiuHo0apEzTMKkF+FjTWtkK2YGnBlpnhpHukh5abohSboEHh
FtWQ4pnZNLFMEPZqvPizf83gyQGFvpiktrfCZ3OalsaANk1sjOZbZvNegA8DcujZ63QIj62V7Uwo
g7qt3VsmS22Dxz5xj03Qn+bn2W7Ttc4Zui3ZALm/k+QxRaG7nhC+EFHqVP5m9L2FjKCPAKOHG3h2
B5gwotrApWBS2VDJ38Vef459WqaFfXNGdVYMmCTBINext/pMZmrtSzvrttwV+O09wiNE7/CjEiw5
mG4YA6t1GaZXJ0z2nUEdF3vKmMTbrLaWRiL3FIw2nk9qSiv3qqpWbCVWNcpjFzf+T9EnNp5JD9aC
Z2sez4yfQsN8UXvGxoiqjVe9R/CgRqM+xLa9ni8E1ZqNSJodkIJV6oLScMmJ6PUEhbNxHqc31aWH
LAh2gYMpOwT9ggxgYA4eg5px0t7KmFjxPl5iRt8pWdwS+ZwE+nYeC0szPFbkiY94l4TloZEJz1RS
rrKYXh1lsxWuj17cPHmNm6361H4abFxEvnOHYeDWaLSZETpSx1zndXQCpUByCjKjfTCTNgcSGcex
2KmsOiaV+VZk7s0r1HNGIWcBvvuzckdvaYXGiZCAD7OvgEaXj7lJKzVJBcRELHZwqKCx13CQENO+
/fwz28BUO2rwdXKAXfHwyNtFUNok22XHjFD2ZJ4gVK6BPjovlgG8Byf7s699FQKZYeKYlIcMnQ2s
zILlgNNsEVbaLeunZ3g0XIWBPV/t3ijQfE20kY3sBB6NwFQsIrT2sB6GbKWWY2iUi4kzrbYIbZ+h
UvrL3Gi2RhnWkDjcl4jw3FkTdJSxQoLjUrUrmxaIF9j4xdB1lwrgfG8S8mXrVbZTwAN1V75NpKZs
2tqAlaI/QIX+MrX54BPR0/nYZkuZiE+jYXtOps20oIJPrDOvJvhdhjbdv/kBI1NtfBVj+klEARs/
V0tXQz4wrdhyX2rNd7LMRkpCVPYnolMTwUSKG83xO0BKfUethGgxlN3YYG1nmyvRMZYUExjEU5qU
a99gIPPyMblYaXOc76ktAuYymXwGgvtv9fbNUMlnHpHDRNoNS1GVfslO21QBn2TCubhM8mBfIYIu
y/bSxdyQHNzKogj4dsYL2jGd+9R22oU1IOJULi92ZnfdlOGrXU6Ebmucat/IZxOR4GCzf+vlmzui
Urc5GzP+bN3hUkrMuW2bQdcA/AEeaZvrzffG5UICdfIpDHmPvkn4AW0j1wf3RgOTp5GQljS+06HH
HodY+Lgov2defSusBg9Z5P9oFMyrSk9vWYSTgOHGbwmCAVD1WWug5fT4h+syCagoPFDRzXaDsrny
PecC8JAIN+xtykaNH2lMOTCeSYl6g/CK+ZkPR5Vw0Xeg/fX2OaRgxoUy/Y0xsSOzAKrT3gpAMY4e
8QSvVcddNwhAAOY2+surN1LIQNRar4FdffW+CeKC8Xxpl9m1057GWIMx38TPlWZlhG4j1TfDbS5H
KgsIrtFSY3v1DfWq+SXS4NQtj1BcVlGA8zssFqHHJyhSyN1IX49aW26Hpnp3wumHrLn7bgUCxqe7
EW2NKhhxCafnRnHavj9CsRLDY67uTV+VR9K01mEijWOFKZhiaIbV1C02cgy/RpJOZGNfCfRGxu+a
e+RfvAvWtPB84Jm6A9QJ4OZHGbJt7nzrKcVTvKwGym+lH60pDb+PlvZGNLhj8FenAFIo0e4WeyLt
FgaQgquEpX3DJWtYJ61CexOEDRlqRIRSOoEp4HlzG3/e/1YG7LNZrKlt6tK+NRa/T/RGrKeWb+99
sr38ftxlAZvASYFclalwKcuXr0oU4Nwv2YB/Jxj6cTVB416NBbSnQkJSHByrowHLQqqkrpZq/v7n
ra29Hu6Cbu9VwL6mLItPrcg+C9Fdihw9oVFwGZrI/xbK1tjLSoP4q8feEZnjRhF+tlBYM9l09QdR
RT/0eG+nrHMGn7F0HpVSUSDp9qNPaeJILx3zNbboLaYgZueReRAoCqqAJK86OScNzLrCOXRJNV28
NLIPoh1uuRV9TzMw5dPIXOpjD10OtCMJHDZoiQq6cuoaBOabZVF0rZz4KHmP/TmLMk6gkc1HaRtG
hHxUb1FV7OKyoM3HOZossJYSVz20wLNyi1MRzNHvZVWvvS8vgjiimwaK5Dx6sFy27UVDPBeS9EuS
KtS/PxrkFsu2NI5pwlIi5IdFFkNfT7shm6cSt7I7sAltS1hI9Vb03F3dYCASPg8XAaM8HnkA2K+h
5AiKwafEmswJxNk2dahlJg2igi754VeMUEbcbbtuOHaOftAmwNuirVZNkH62evHpmT1XAjspoK11
Qvr1NMI/FgSOLeFMA5c3s13eVMMymauCynuYERAQrtgVDcCXe9e5QB+y7uw6kVurkdccsgfS1+aW
z22TkXJMP5bLKXZxe+RcZRvyLfFm+SFq3TuAW9VGZsNn4NjmCgvOrnWx+cXSrzcjcDCrgQqLjmzX
uXKgYM6hlROS+WF9GiWXqTQUVuoGeFPXPXSJw4jH62NO+t2QxFAK+oudOzcrJi8u1HntlOJfqRyu
3I94M4Xgh+CbPLO3Z92Rce+9Eb7IOPhwUbL96I7Btm2EsfTK7iWktr+vaqp0/RLKs/wf9s6jSVIl
zdr/Zfa0AQ6Os5hN6MiIzEgtaoOlqEKDo8Wv/x7qburmN3avzX4Wbd1m1VWhAH/FOc/ZAcpkR5t6
P/3AplabUjTKo0cDM34sa69ZMy6VyZJF7oK3BpiGDBK0eIDGCIk7vUrIOb9SULNNtlJE0TtvPgSl
BgjoIBSK3HCieF222WX0CIhHb3qC4q7IcKTAcZf89Kl5x00yQgR5tJBxbzyy2DazHK9VNX9CbFjU
XcXPRuOerPALTQ4XiixbJhKT9zITpbsfeyPZaY+SpWT85Tk55i5DvZSh3BE0SawuD+nlMnHG6eLa
OIlGjASUdvz8bWuCRCKLgwznRzl5ePAJI+wIcWWxTMhjP2LfTu3LyBbzkCf5/Wx8uCWoWcvBZoC1
dbxyXWwcQwzLM+vwYpvYozatNW2cOUsOQ/doWGF9VhF5b23q7FFFvxqCkHXQfQO0r4Wm3nevOBtH
MJSlvEFXS3jgaOwtVqaHzvDuWh2aZ74i8xzHHgp+8TAMTFdTP8eHnhvjyhc5mW4TqXgxHBZ2gI1C
c3+cGI5sXcwIm2igEtYYHXeIpcY7f8j9LSg46LPLWFRb9g2C9e7O6nMMXCzGBaHxWzuymIj4ZKYZ
pFRWdd7BjmJZAuL0K4s6HOAivS677NWce3ELlxSpYMrEyaiJm/Q3hVioAtJzrmrz0/Xi7ix8kDuD
M1HDR826ChGrj4SksanMd9UQxPQIGIwUQn+2rsOGuSX5iEVy58TRqR0bZwMRB52q240bpxseiR4Y
DtRj7znxj+hC8JjYLksfQljWdGbPY8nhGbV1f7DM9j6aaJON3mKWjIdtzUGmQTxGgCf4AsGFwsPF
YE+Qlb9qPfdTCfqOeV4Mu/JQ94s6p/QsDqQRdAfIljQHOVO5oFuNkVxd6UhsCCFaf+ciK+d1TNEo
JNBs0GyjGSwIIRkolurZ7JlfBd469g76d3KNw+JMtjD8VlWTzGed2T9CWwS7rLN2w6znY5/O/ES0
YkP21PbMxgAvH0lnQEXkT+0e6VcCkhI3wyJQNwiXi/ubeUzYFgW+WpsFLSdkOIq/QjzX/i5iAull
MWot7RzGhgPDdo2T8Rwx7lmHT+Uo4s09jDBr01FzrEZO0DUcU76rKV33YbncCdvQHt+og6ah+oEz
5nbShOP5ekmOGY1VX7ZPrj9Yx6h/IrTK2qaG+SKauoejhqIjSOdXf8SDIbCLBA0ZR5mBJH5gmgoU
4N2y2QxFgZvvkdsF7gxEwocPHkftq6gHSFSM5voAJulMHivADKQmdcUFAbBiZ1Zdve7JdfbTmo5x
6FjS1AlNXJiWwMvmPV3PssumKJ2Zow41RyfWtSsKzCV2kGcRI3DoaibsHp5BvQnOPhohOcftRgc9
MQ6FLYgOIn4gsE0o+8b4Sv6EB2yoJcinS64NdullKRr219WbGUlxynk11gJcvYTJBDs8f8xyax+b
x7kHiHhmcLpKnZbuogORZHVfqVwCwXQSARwnRKly6kMjo3eXb1Y6aXoo0VyulJu/90mr9kAlrjl6
ooPOj53wqVglJEYeH+IocoDjJqm2Q9I46ya2j9ok23OB9++8kv0fYbSrSVqAB73xVbsJk+GQe2dO
WvYEIcsoTTWgGaOaSbXNakG4uP9ztjKO2BQ4dVt9hH0271S57LlC4yjswSEHiWpJ9idbU6M1ZnvK
7OaOzUt5HPNfVtK+sZ0m2oLTbW0X9oPuAHuxQ6RJb0sMHdf1wMZm9C2xrarklhDE7hwe00ZFV3Ew
nZuY0nXEFocmI9622sTGbLiEDmkLUO/VUHfmTjjwtQnCSs8SfhRcZJ0W1zW93daDjmNNYltS92yi
lFrBLuIjuKT7usKSTMt2KKMcCZVOPoo5nVbGVFkL0X9PeuG48WYY6wGRTeEo8ezhi1h5A/8HkEM+
22lkkNrHHQzZ4iWeHgJkDPisSR0oKs9ZDwslXwOvrzAcYxyUOyMlc5CpBtpWB7n0CGq4MtlRBsDi
HRTsbtqs+Cztjg+e07G0xD8Ea5lp77Tgnj1Ovi2PeqogrF8kk5gb+BybAJMZGZ3JfeiJCyBSrLtN
W4P49IHdeI9RxNB5SEcMyj7xd/i9sX5yL6gRsEbikHeYmdUa5cUVSaj1erbdZmWGnwSZm9tEjhEB
Hc8co3JrowEzK8VAoqrWXvIytZYPPHXwnitzeLFDzHAiwUJRFSnuzwFnQ95O807a+Vvf5cZhmnmo
qxQpKc9EuH48LvuyYnRDdjvzsWsftkkXUnyMC+/OJqcdg+uZG9A90jPfKHx0C5a/Ic+8NujjaSsz
25sJnp1Bnoy8nAL1lSs4SK1UMGNlBE/KY1UetRcgWAO5ASU2UrKJvLgeTw1hCpZV1evaY4fIQuEM
9Czx8+ZMzAOjds2sv9Zxhj9viyTO3AxeAU43L7YQvDZOYj7ZDclyZBD0G7Pmf1VR/WQQebj3GBbg
nRwxxjL18Mnd2OiOfy2tOLKcOr2ORoJT/SDd1iqXV+MMxoQEEeImYtK7s2Qkagvy57Y1XdRHIVF8
Bl4ml03O3rYYz06NOwPe5EQf1bRVdcVaybEhAUJYrmUI/LcldyXgrOA+X+ZcMKk9G0ZlBxO0L5xT
VeMvBAMOsS4YNsF4y1ptwgE9HAsvPgRGe0zGKtwEPbwg1QJprSEur8ZUv7nWeJu54SPTSARFTeau
8gCT+cKHigaUQvUsihUlHG6Z4s4PSahNPTM52zYRyU01s5YU6WpM1u1SHRMAqFdBG2GZj/xuN5SK
fWq7QBEm/SM1gmnFFOMjYJYM0bRBQ2t/kQLNWV749F9U7DRdfkPTM5LDYJcuYwqMaTg0itgZrl2/
fMJkfR4AW90Q+bAenFI8uCAzrBSP2tL3EqAGKW0mSm/S17E9k57jG4+29AImR6xTIeBAs/PDEpZ0
lh7cpDhL2TxSNIud+8OrJY+g+YYEB96Smb5kGdqizNZnZ8kUnCXio2KWG627n3EIoTlPxvceqVHv
WNUudOnscriNfooESPBQ9Nl/keEQYyKd7mvM/rA/3c9IWLfJ7O+pzN3s1fMackg7G5GMhX2HXuZt
rEC5e7pm4+q1KYwLslaK8F4goVrlDjlGElKHj2prU40RK3y4xyPFOtmXiigHkCSEZLBM65Ga9U6z
DixCKbNYG8w9+DtFWVx0CMnUD1M0VFTteell64ZGez3NjBcciiCvPhGEeMxN17+EHWVW2vu7pic3
EQbrp9NBGvUn+xLn6WM31/haDROfcOahx2KyBlS4Z5KskKU6el71ZDIXoNeFAS6jQzYAB07djEl1
6RODajt0j4RIfZVJVR3qgq1O1Kf1fhbxZ2UPBPdR1Xh8mzw+mTCVNjIiEQNOdfx6r32GJgavEXlR
cHRaxMs8TllABcFHk/mv4Yxmy/b6uyRW1RVg1p+hQuTvR04DlHM6Mj25gdl4TzYqA2vi5T24SbM1
vZi4/GtL9JR0LvZcOZykCxefDI0d+Qe3jkH8mODhUw2MfnMZbVWrvZ1FSCwwFfcoM24xwH6l7fB2
I+tpJjmIuQNJmRnhjb0kUNqP+mOLF+7KmiZm5ltf9NW2xyqH+0ncAZ9eeS7jaEpAcQhK4NltQ/E0
z/4BOV+yxYf6a1iwaKr6hHT52resDBZlC0+vIiBLTmUwIhPMdwc0gFAhwmFXw42Na7aX3XDUhUPU
FruxoZyuDXOrXNb0DlIpauYBk2OdQdmvDEK8DNIyJkcdJwCWG8P38E+P50FOPOpZbdD7ZykDHEXU
y2Tc66rdpiU6YXI8iX2bih1KC5yyNeGENKuEPYMwcHT4nPXRKWtxvA55+tMDdb7JJuDecRk+iXZJ
SFSJ3vlKEtT0E+VlccXD89AM1UEnw32Dr4eePii2TEXXkeMk2xzO4YqmkDQSheYdkdk2Y9Gl07Db
1qn/hEHoVlgZoryaAzn162ORgwSawpzcmdZ8atXHWHjmVWiZ5tZlGyq9X6QC0zoXLvvoOTqarRuv
E3JfD8KaTxgbLgIwV1dLdFiKis8rSTfNKxAr/L/vokySN18T6TsQ/cYIFQ4pxD0myhtHcRyxaet3
dfiWk9VgUgZmkXbO0rEgtDlK7iZ81IRQMB+c8KSYAlJibZ2mBMjpAD/Yp13nVeu3HnywCBDI2XIg
980123Xkv6X0p3sZdxAF/DFdKeAGBSfeygoQXcXC/cXC9Fa6LKvQ+hmrdD3CmT0yBIEnCrea/HqD
VMFVYfFScxyDOm0WKBv48pnJxTLDGKn9OMdjlR6AU3CYeQt5wTfWqZltzU65a6crbgXLqUraX37I
JdV0Lvsefcf8N15ZsIh2oqLxMN6IsIL9FYPuK/zxUaIBpF29WIziRAhVJYwvwOx+4g+b7fKNQPhg
Y4b6wZDEF1czy1BrCQgSxtqvKUKpPJgAhCB+vfmeJ1J/zOxy78b9UfCPEKfNuGPe1ubEaUDvNXs3
nk98Bm0IKlD6WbMj8KprxKEnGJWVnXGyLcsHz8T9b5BvwWOuI4GjN9jS4u2ekqvJrG5MoHg79FOA
WhW79cj//WpT733mtRwhfS/yCurIsP108W2hgiDejLKgDexrXLdsdPw8wHjBMWhzJApfd/RaiPlC
lpc59IxIFh49cUWoYsBLcqVuTQNucVJYr4WcdkY13fcFicu1oUu2DWQQLRHJcTMKVILIO1gx7Amc
RG1akswTUBquRN2+0BMt+IXHMMH83IQpfApN169DxrOjv8WF/I4DhrFb0p+mqeMED6tmjdP6PmtN
pBMVnzbFUjIE6MfiIEH7WqqDY5D+MFr+ZjbIXVVG8MHWHY8Bfe5OEx2SKkoLK/7MDbLQA9u7Z0aB
d4d1N+FCK3jwLzyuDmjBflFoLpl78qaJFCurdjv2S2o1JOBdsa0ao9ioQLDbnollRUTlDw49niYG
imjKkXDuTacslDMxNNYgRMk3iJkHPKpDLq1TW9ExibiSQIF5knlTtu/JqKVJYOqYEH43FKAITB4K
aJdWkBP5+0F8MPvsiULzISWHOmoQUHlJ9dpKhKGyJ455SDczeXNE3XKEB9RXfUXZLLpjqthUZH1J
1KyDgihsevhJCbkPc3C08vHJbI3PhKXLKnUbvuMuO4QgMJHm8ikrWkEY7HdMh9qNqUEgQygtwq8a
ttNGt46xhSX81rhMfaaZW5dmcT9qgLt9qG6bzPK2XlkRy5AYzy56S0IWSEsIGpcNAWkkwCN0B82o
uJtyxqJ5AMC3Hkq5ppvedq34BTn+tUv8zWSSGBQo5oQkVTG1sqBkDKj7zFnYdKLeoR+ASUndnW1d
czIuuNkiKb6cCUEiWp1HpwlPdrAZGkE+F+gPRBM+KvSU4Ylk1sv0wcChwq8SOXe9Q9yLl07vJEA9
ITBa232K8b6Crg07xW3nV5sgWjSz6N2leocgwKBxto5BJ1eCAV8uves0G79c69rIXmTu/zAi5HYO
JkO69Clj58mQ6AUdU4QiHf1cwiW0Blbg9Ywb6ZsgsbYzhAT/Y5ir3ZQLAKK9j6m8HdhB/dJITLcE
Rb9NA0sHgIWyS+4Bn7APsixnO6jqVCFTJe/GX7NFvlEIQHILypIQ5T4wrLNt+hHVgzrTErakmFhw
gMpX3Zuvg7kw69oPV7t32CPhV1JjkGhcUXwmH3PdPocuIh7266egQnVma+4Opau1mhkMcxtz2prQ
701Rf2EPO4I4vwuQpUY6Htlp8B7MJDpNRXbVjwGyroRElpiltsm4HuDmrJjctRW6jRqwy9ixUkf8
EZJSDd9L0hPmZfHCtumRvIOTm7i0AIY40KZSUUbRvWlQhmNIQMAib1U/Q/ZkLQiF/LrD4hU44acA
nDaFX7LDmdBF6SMJqwSxs/vKY/HhTRVySDN8HghUWjXOdBOP40sRcgWAkSSu1SdK0iY5orEwTg23
chHYpD0fqsqJtAsr+0Ga5abpAc1LGa+liF9qo3r15kKujhyIH7ndYXwK0bIHFfwPSFOEWE9rX7Do
MGZFmDZJC3kdP5PCdaoGAK84pHFKNOdpomiIsitr4X+48wQYmoxyPmYUezQEgqaERtjS7Vstp09d
6nfF6emj8I/N+dhM3W1BFIJdDe84Ugk4hG4eQFbdmOC20Iyyf0XJ0gc/AEaQ89ucSsjBJCOtbBUj
QTc+UwWY20pQUUmpP6w38hDXug7vy8x+xV2Ky8Gkmx8q99h702NrymtY7ZjMWnwgdmY5qLzOpHQc
46y8z+f0NNCV+Oajg8qQ3df14IFKwvsuLf1pOM29g5hjZEAeDXdMZl/KnmWfHMc9jY81VRfHVeda
2U+yGC5Rm3wwIKpgZBG09FBZ7Q25Rnsiv7gem/s5WQLgG1K+Byj+uRVRgfa/ZNAfQ29EWRAUPPhr
+2FCjm1Y+QVFCUVkIV9Zm96gwbzz4uHc+MZNPATEVqiERtpFwIRUVFbyve86lLUhe1ayIGorZzMR
XNvuNfcMnMflDxO8CWy3aB0OlEfPiFhDaB886ZMBE0ATZtu4DQ9E5f6cDedHHctzH/8iNPumt6DM
ASnFgePOb0aa7EljZsnLgcl6+qZyW2TjyTGuqRqbgT1mM75rsEbb3x95GJLNTLffNfExbwk28DLj
KY/tQ9n/Mpzp2gzbXU6kT2tCVaaYmzuiIMcS60Kss4d83tmz9x7TlvBLk7/MImy9bAiyUlvUGlyM
lqoBUV1VI4FnsAQ+olrv7Coiy08jehxb/yB05FAfMqgK6WYoGfhnxQ8EtciWeW6QaAq9kpZsajkE
0SUwDwn4vhz7F6ss5gAmpCVOo5UulrwS/mrA8JB0yehduSHzVUXwTBudgtgiM/PZyyDiB5p9+tQ7
x6Jz731vAQSRXLdYjli6jeV9n+0tscsj9cNNwq1XE2VWRPNP0TropJ35qonzlymSX41jsWuY2VF7
DJWh03M5ZpyUut4mOYtbJZh+lRMUZGP8YDOiVrCrNgOjAroR+g4nJFEtlsdhXNZU+uL71uNk64+4
TrlbGXKYbfgLjOIlV85byx6IHC8YEB0WEYw7PITc66gLb0X40HTgwuq4XrdFzUHZGQG+m4KgjPQV
CJZmwEm0gGX0W92lbAft6h4S17kNLa5IiiyU6gliSUdBEaNhoNjVJCVkvwL4SHbOvKhyr+04xt8x
T/2Kz3fpRsIYmua38RUSKAmtoHWHKv3SiHJzJ3no/PmTtdxuMEEc5nKki22/NKcJLkuyJ0w65hnp
OeqtLQT2fG0fDOvVY4yrrHmv8/qoWnl0/P7KmiMkm2a+lilD7LSy90Zdvvh5fU1kLeNKSbh6CSmI
BT2SIpvKNWkviSJmq8FTt/JG7iRBDHuDkKuXQPDLZV9fKDbvuFAj74le6U7wz2aOhxCHZFoC6+ag
JUV02LjSufKi+bGPxHMbzgdrfhrQRCO/v1Yqv89rakqV2z/bfnzGz4J/ysBEVY7e3WBcIjVfu1V4
xi9CXAn/CpQ2nc8n5Y4/Oo9kUtkwMEYlejHrFnYb9Cu4zi2B2KzMPR9am25Q6mUugwaHuqyIsxMa
Wov5ieGrL5+N7XH0NdcOK/IYCI+WQ7RppyVQLXOuPaGydRk26W5wnBvf4rHjElhKmNlj7AigRnia
fNt9j5S7lT6/OPs8rm8J+ZqO9sbpSb+2SmBDoKC7Gew9kBASY6FPuQyBCFNvvjqsx6xOSLCGr6Tq
5ZmDXHPVRtnTgN/ZSdvlTsXlIo30bERgxMLqnLckPfmMA61ac8QlHtdgkXwpp3iMq2TTsh2uK98H
eAcdtGwi6sb5uWne/CQ5FWX3yBTqRQuNRqwsfzh5Qsk3JVsjdW/xlL0W4UWY8U/GNondfDbe+F4U
pNN40bkRJE4r1Nl5lZ5JYLpJqxTQowyeXKKxN3WXUa5zvvueXAcUnKTszRcG07BeNPO/PnugHG5W
OkBxT3e+6os54A59zboAvpTLUEUbt0MZvZFlYm1EZTx2Hd8I8XL1enSDcrsY1GWEMMQfrnLmQ209
7EcOJzQWd1XI2dWORPHQhmOzbMYnp3XOGQKUnWc3z5FEJOCyT+Jbhuk/0I6SqGczvY6Pcu6/lrc3
6vBp6saflhY8AHV3Ey+FW9dReqArqgUZKGPa6F1d/UCFVJ4INru2F569NE3uXwbzqNtn46jyY+mx
PEY8EOxISV+HFfaGcHEpGVl/k5tox5yshxrIcO6YsPLspShOYeZVMHIU8xQ5PoUK7bsS2AEY2aqd
2SXW3k2fSNDCQdHl6Dok1pAovelhJa0NsY5Mxf1dd+hBxottQPIGW4Sp9T7E0Ud6VHQPwPCj9xif
yoZpQU9fxeJzUy1dmu+4S+wIkoG3NG5RvYZs0xzI0Uad3taM+xPZ3aGmdYNk3CGQ8LfmFXqj6Dg2
Pd19RKCxmfINi4qEbGKpprVlNC6Be1DEIpRYW8qHyhnz7TAEH2OPYY3pkbGJgHKsrNactx47RFWx
KWAA7XPb8N411aOph1PCl+v3ymLKEpz9FIPpnMoS0aF51gEk3KAwih1+x2UexlGhk3sUTJfURs3W
YIQCUDfIzTy4hEM43p2A/7EScjzb/hkRIMHgRXDqbepDcxqnHWtQhgSMSTAPIITxsl9u0THHFeRb
pO6rBL2zNOFqXXmCpFLHhoWXnyV/NKLWodBpf0XCuyz/mS2e/rPPqiEsgWWqie6QNqJYNCO1fc48
0ozaSt1zrlzTk9ChKlZzDWpEe5Q/MovikFShbtPn0Y7s951sB3z14VLY2NgtRHMl/Hmf2Cz67WmH
Wgs1sc0zvtLyWCfTDdufq6ExXx26tMjtzyhmzS79mjTb5k5H+abNQxREdN70SpuUXfpI7MFqsPkV
3FFEWwBVdOv6Mw8wrNjhhwqcrzC3r2ipPhcyBBm9j3lPOmYcIZAJ3Vc9nkhpAUdhzecu9c5EAhNK
lN0tL4tO+6Nsad3y9oLJDHVUM2xhSaI4YPPhVmrdWPth7nL2mwVxAuTchwWTKp19lPEVOrxs7dSU
anYGwjN0TkvVXNu/YOQ9eXH16Yds1IitC9CLLu+xNuyfsU4NVmV3mgH2oU2ePIc9KxMmYqV71nd9
hrcX/ZUtSAkQcXsxmK7jSyCKKgjmNRnPdWg+JUxg4TY+RknzCQRonxT2JitJZEksXIMVyYBIg1o2
hvZ5HsVtheKuscoPbuF1lGVHfzCvWZ9e4NVeGY1+sPOlyqrRy3fjfD0yUSqddaL7uyCnDYu4HAb8
IByv/UbYJPjVqrrRoB6Gcjh3pE8OSO4Llg4rywMxYxU9AqrpBwaLDzaR27aznqmOdsbsPPgMBOqW
8YHmaM0t3FPd6/LfNZko3N2HpmRuOAcotbtwUwYz19884awUzeug/ZWJ4mU1W8ZDyLYVybe3LxuH
eDGsgGvipLiMVL5ha3VfePmIGr/e5IyErfBm+Qx1fQ0Y7CUt69fGQxc0Zd2l9fpnR/EocmMWRzr+
pPLEbJs5eOXqjFIlH1aUHR1DWPeeDuWjyuW9XXL4UdqZ9L/hJjT6VRtGFzNXVwn1R8lxDwjcPXgq
QT5n8iQlpJs4MtSmy/fsdyOUxg439gCOK4jsezFZ51jZjyh2ngSWVcOqb7qqvmTjSCMRJHfLJ+ol
KXEDPNxo/uzseR+4T0lBxGJufDSJfED1fyxz47rv75xuOvbKeGumz8oEhmw4r41i2+5Wzm0ZKZCO
qDUZ9BNkpZAxkSO07oI3x4eo7Dp4zAOZ8v6IfeCRyeyj/5E0EE268DqT6PFQ568mZjWQrfxVI9pN
JemJwo7DRJXyOibepxNyL4J3z8NVUE5nl52gWq7pyChexjonSjbazp68tYgyypPm6M7+VQ+kdaCd
CCijpNlc2LccdZuh3GPv44037NUtfHBpwyQzsurHgZ1Sy/AeQOltKGNOz5gTdmnVYxE1W0dSbM/4
KiPqprwyztaILqUEbULxJC7E7V2ayvao8c1zodiwpvSZG9I0bnVrXWVz8tI31V4aLj7J2LyNB0RI
bLbo2/NrV1EA+OjhObaTiopBv/JEO47p/dwM7LmTtwH1jsNP3VcA5RIXf9mdQh6JWOjRBhs6uhfd
I9n2SFFHVzygeBjJeS7kc1KV75qCPYu5RgY74/kv/IPNRnmlWXfu4GriaUl/4br6MAv2zlVd55vp
I0ZUsg7j/tNEZZRhQPczRlhBubeD1lyVfmRuYrt6yRlbdq5guumhZU+Yz+6MDms8e3bmXYS/d8/k
llqMLRlIWw1TRmEMa2TVBH671UlPV05R4K3CtlDY1NXEXRkr8hCZHoufCQ16wHN6y/CbdA40X10a
4jEBdGc47roblbkadENZEKPVEdgLBlwRhSju5j5dHidEtwJ/n0KLk6GE+ELcSy6QJAliz7dSwqW8
KCMPr+KSJw1QDYSObD498RGkEYN6YRxM0hfXBA2Sfi3Y/pJKQthb8lT61l9AtP+jtjxO+ud//9dn
2RVoqO9/hnH5txAOmzCLf6C2vDMQe//62USQWoqWkuz49d//tfydv7gtvv0fSU0iTdujRjSFBUPq
L3CLUv8xbUgmLrGQtoIRyp8UeK4j/rr8jxQASwCzWCaUCQHTpaFwWv7I/I8LVNTHyOGCWwFJ9b/I
7bAWqNYfNBVH+mA3bAmQzZLKkcub+xNyRxjdJIG2x4dJUj3gXXhKE6aOALjFxPnmBwmiABOQLORo
MhEVkoM/vqz/gejyndaGZAebAlEkHlW0JZT/7R0UApNwXxThYQoo6LgPtlBeo7sWJrOQTDEmApMo
YXHMNz7z6rRoOY9B0VC1IPJoLOPjn9/QN3Db7/fDdw5Clc2p7/x+v3+gbOxGDV2PoeEA877Eb+ZR
yMb+DGcQDL3nfZiOpintIPP/8+ta39iGyws7pi1cG/bCArZZ3tgfL1ww8pu1tONDu2HFuqPXGo7+
7FCaA3Vk4ZI/CojBBJV3PAfyg+5xVwT0CSieGer3xoMbJaep6/qnf4EuWt++EsW3oWBIwvJVrOC4
Tv7+zlyeUEPmqvpgDegUFxSigSVoLbmRMCvg4kuz4rMZDuHElC8PZ/+mZQFNONNWh6F3k0I0jSJS
bfEaa+eES0H9C+PyN/fxj8uYd2gLy6VpcLwFd/Sd1ZgOPTpwaVUHZsg/GRYuWb0SmHeXj8dQMwMk
pu9kTChlxSQPvqvFrRfE3bEh/TB/to3yBQOjt69SSk2/vhtCXDLcOikSKDmcCR7bsG7xNnaLJnFI
WmK0qjTCROe+sgUoCLdYU3vEhxnGPBZ24+DnaXPOiEKkvO/LG4mIB+EeXUqF1Y6+6iFp3X8D6H2/
l39/CbYNh9SxsYOzPv/7zxTDDI9bWt9DRRIxA3ccVXHMgvvdrVzAFoQlqwxbX6D0W5XNzr9hF7+B
mRRRM9w3isAZ33bgKSx//sf1m492EYqmAWlX5MEJfk8c+bco1M1L5YJIGIs6AcwT7yNJ000mJHqC
oLnyhzIF++61B97cPZqPyz/fVr95UH9eGrwtE8AV6mkLLrLz/fmSdx7Hahekh5pNGq5q6QGUT+Zt
gztnSQUp7dNAYNYVWUEzakon3/SQlHe6jbwDoWjFxmL8WZtyPnq/UToRkyjfjM9e0Fyq3+IjyHGt
+5bSFjt4lUVonmIxXaGa3gRwjG9rJ2dR4dTeJhv2qkvxc2ifhiPXr1lUn/xBi7PvLSh/W0zYOZon
Hcn0OJUSDWwSIBmMS3mlRfkxTl2262e7wkyTHMzKy85KzSAHqHGpmKNtWOhmT7RNRQ8ZmJjHWuek
BLx+09TOdh5Q42YJ/g+TeBYGiRapS0Ww8gk+RmKNLTrv07eICL1V0JfBdcYmgX0pdqJ//kkEZ+Gf
h85yoSrXVJbrcYotHK+/XylG3TJPb7vmEDEi2FmqHy+tJFlWd8lVHTb7qE40yWojijXWrEWonHs5
e6ewwWRJnIBDymmDE2eQCYI1Fqe+0sAVlwZApE+IaRl8JSititeCbIC9Yv7xGrOsgYhAi1aFb67p
7oXTUWNijiZmfRMVbXVvi8ba/PMn9ZZP8v3i426wuC2XJ/v3Z7pukf/FmLUPqS9emELmO26F38OS
JxF7DGZ5LOzJ8mPIEaJE6IXvn92AO1Xg+4vmehETg5oytUG2izGNVypmtT0QPcT4QVrkF2Mn6qUD
l8pIDLBa/Lhybq47sy1OMnpAlVKcnJZFWyLaBcYDAcMJYnmVFtveco3bGerLQ4x0aCuNDCtY0Jlr
1n4LucmCfOOyCfFZqJAeTEvYwcFinuuXJbryWt0NUpn7CJrziqwgxWTeRZVYC/ksdEjugxXT0Pve
u1mXZwH8YdXU5BR7RYUkoRqcG9kaBx3rHg4sY9WizG6MWD3UhgFAKx4YY0xk/CR2WuFG88+OO5oH
nK9ezc7+n38miqn//1fyXNjkFF2M/L6dvEY/BKkyImQAdcwLLPqCzuFbV0iwoHMd/vnVvoG4/3pO
8nS2LSF9hwrs71e/clOvG3l/B/YtyXrq+pyJr8nyMujTHXRmh6reN655p6RSN+CC/vnlv5UZf728
q6zlPBeW/M20/uMx7Y1M4uaalxdQ0K7H6pktAJJs7FZLD0aEW/cv3679vXxYDgYLW4fD0cSx9D3J
C8afjyKwALMy9Ml5drBTpfWwns2pO2Lnpcccw+HsphU0hyiAKcZlsCudzlhDnue+NPzDvNnLwaqv
dDrs2MC0Z7vFuMga5TbRLOxtsAWb34GbuZW496WP5YM9C3sw32EN7wz/8hNa/9NZ5/KhIO06vqQm
+vtvaAzSS3A26kNXZmu2eeFGtnSYCS6nq4B049DOaqI7G2IVIm7dEhHBpupIzyis7LrpJkz+tUBd
VnTVvzxcrW9M8t+/L5eydBD+c5V9L9bsXKYSO58+iEjcCcM4e4NxZnGBHJdBPdnq+Wl1yCYYAoay
sn979W8Q39+vLhFx0pdAmyWv9u9fTKHi6v9Rdh69dSPrFv1FBJjD9OSoHD0hbEtmsZiKsUj++rfo
Ubeu0cabXFw0Gi3pHLLqC3uv3SIOUAfAEKC42O85leuc+RaiUuDwpMnARscXTdyPzVSUnTQiAN2o
baOibGOlBCz99/P+u+74cgZbMHoRH5OayOfy5Veqw4yUZE0JVpaRXissHZJijfhA0rO84S2c+vCS
Jrc9Xr6rZQIvAR4QX4W8T8jsCUrQD3nt7JA6neZEx9hMyWuudTRdMvbrWaLMc+fM00VZJlSK/rlv
4r+UMNafPtSA+jbwFvZn4H45n+Y2JIMv9NTBFSYJTpyWcuqSa+mhm8kVxjJGURoegCmbimEFIXG+
PSUXu2nHTdxkMQHj5t/Qx3/6nSIWetxskW8Gv2++fxwj7IMds255A5oAKbbhBBYaOBh6Q8lUt+r6
kI8mTzGKROlaK4Rt3MKM/c2R/iZy8/sGKoI9G+Hmv7/tP501WNfZTISAH2hq//38KauNw0yHxNmU
kDDkiAtYlcUxXwSLRfNa4sGLNaCt//dPtZc21gpCHvzQ/lJ5g01oWGgJRQeknic/ty6BnxGdmxvR
JvMlhSIuC5CA2V+e7a894/K62SYHkQ37xCLmcak//vEt5JTRhjI055D+YYShczFVki9WL/dkIb9c
CQKDd9RNe4yLKB5JvIfqBpvapUcB00eCk9mZhKLw/Zhz/dkY8m8Hwh9uOy55aj1s8BEd2pePpql0
Noy48HGgtHdxC78ys5DImzS1GH0wy0KhSlGrtefIJBKmJ4Kps7v5OA7DmVga55L55AtVVnisSlrx
wG6IWy+SFCOZ//2/v8U/lAFgP7yI8s+yAia5//4wDU5vB59zc8hhYWwmYqGFsrbEZuw1A9m/3Iq/
JytfjiWuYESRsPJtO/r6pA6OFF0Hne3QhFja+2lqDqU2xMboAWYHT2lm3IbVPfxB6FilwiMAtqbO
++EvX5D3h3rAYShl2TRJJrfzl8OlwpKb1lFBPJVgzDC7Jo5EPEuVnm5znqWpsY23CZaJ4gl8G7Su
9ypugnXpdm8I4hbvKKLbtPkY877cD5FKbjKkITtew+SHcAT4IqT0I9Ma++C44hQTgnkZLOsUVEJe
CzNJdqUbBqtC18HeM0KuqS4hSykrSRa0M/uhysB2ySL6QRwoDSzKKn/wY/4FSd+4NLpZmwZHp15H
+WyegHxQyGA+37ljDUssTa+Zy72LtDvc0tCsSEee2/2kaoPNMMJ3EqeMhNGtIcP0L1XCHz/ZEHpa
BB3ZD35/8v94OWft1pnNRvQwIpLf8f/sjWWhyJh06x9kUe3lXGZ/6cJ/l29fHiuieCOPqJXIYVD4
9esUE739pMh7C5PpBzQPtgsxCWA12fG7moI2QypDj8hKVkJY4xpsDrNMgjU78dceM/YxVcgY7JbY
0lHkL/A3CBSSw7BcbriMa1D8IvwL1vlPnxS/ccRYk0OUXI9/v3mwSShSAtjmhUu9W3SxgUlXxYg4
sWP4S2YtCXPzX578/xlr8TqjoXTdkLogWMYD//6pTub6Sy1cHGqE0GizwaGjewu2XTS9Se9zRhJ+
M4mwIJjTn47IF/B+YOTKzfR1NP1q40AaPZWKpr6ayUx0kPxnRRH87Yz/w03r+IhMmRKj1/ifWjMy
aPRHc0kvjpV3DYpvvlv35yxnx6/75dYHRTgsKhgvgtCIVQ+GYTk+DnP/ZFJEX60kOv73QfmngoRK
CvcsByVl5tdJ0+yKUUx5TDJrZ72SWWmx/67v2wJVoIPWle1IPaydgYmYO8fvXMJvoVPJg+sp1K/V
I/Puu//+jYLlu/r62DOZBD/LC4cc+su9n3g+kReEJBxix/U2DTSR7TzW5UNAAOamtSJ1HXoCItIY
q5FLXvvPruYBb8NDLqbmg7SArDAfs7HpLp3DKGYiVuSERRV3QsSgSqbNTZfEySF38nHjYSshxyQI
t/x1v3NO32Km28+WOmUVibQWJoU91W5zFB5rxtkKFLyzbNzmnQsADODGIbeQNMh6btFBWgzCBLAw
o2dzMwIXoHrDcFCkWFiVSLOzaRevll3RrMeYcOiaB8g4ioFapk+cIPoEsTvHw46q30pC60wCZBvO
3q2HoH03+ghmXCZw66Z1w93kFfYttIbTZI3fQwwNt45VlugPmL1n5YgA1NXHAZEaOp8avKsoXlPj
ry3h16H/Ure4Jreft7QJJhlbX149lp2dW5oVr95ob6PGP7ke9AMHjETYmTgrFzUr3AzC54c7YKOL
T9vpTkneQ6MUufWXy3j5cV+enqW45hhYPCZMpP796wSM+sPJzkgVLtNkMw7zS61R5M2WSDaRT/Js
9DMys+wvVeMfSiOPR50qlb0BHfmX8wc7S1dO9pQfyhkRUB/O9/7k/Jhcddv40W3XtQ7eAwvyxcg9
/N/vy+88mH//xS4jKYbmNBQ+wX1fvoACW6U2xyVgGijUGm7asK6jBUwOP7bOp/ch58pK5+y72/Zy
08wI2zzpnMZcR0CImHMKhRrPJGtnk+8SUxDFHqEWcvwgh6SiDS4Xs90rRBlLfrD5PbEQy7jJWD5M
Gd6bNq8IxfDb4WX2oVv+9Op07atFUa+D5GC08G5k7cTbyCLaKcz8kPJDIrGu41dPskxnZ7Uw0uy7
bCzu/Bn+Y54RI4t8N7x3Zb7NFGgSRtQ1NnitXhklOCTOFSbhYylYnYO2DZS6JTapUGMxdj7+++P9
/fx++XipeZkPmDbZMMBF//1A1e7UehPT/oMxgH6d+gXJLo9qgTTTM2FMRPp6Z5IBXVCfeENxj7m4
2lcpUfZhZYPZawNCjUtYz309eycBCC6XbXjO+XNLZixHcteNtduhhB7GPtjZEwOkCi7QzokVIcoV
3VjYfhvBjsxlf5ukhbtyBwmxyEJrk0eMRQWGmNhZQDAUlRsfTmBvGiEGzwZpCcGSK0tMC8qmg+dt
vNeua1wqoIRx2M57jeXtb08kM4r/eQvJqbDsgGWg6TA6XC7Cf9RL0YzxNEksklZTOtsgjdRdDqG+
QihR6OIxGr30obJK4zbFK9K0tTqZ0IMwyAzNc4Q5JIpWnmyDF2fwNDhG31uPVQzcqwdt7mqrvQEP
5BUOgBifQfukx3cJppq0e1YyjBsj7b1kUXr2jCQ/J+lb3Q3OXfVZRaO6zeuSIMvEHLZJk39ImAgu
6Z6rQAV0sWFzVkF8iALMPywjJJpxAKK29rc6EtiGe0jo4oq6YTr3ZvHN0WiTx4pZG6oOZxxiYink
VYmauyF3i31sIdSe2qcmmomiIUehNvOnsXLu2EU9RKPJYFTVW4Sc9kOIVy1pyKKQi/jei9bgbaFj
GK+xCpNLrPSvBLU3lrho15WayFk3M1EJMLOyMt2hPID+U8+fyvD4TcxkICsGwGcF/nCt/e7HbI6Q
3iARG36dHlo5tSy//Ic29OV6wNwjPhoybTfJ2PyackC8TUziV7zPRP5LBeLXkHQNPq4GXWHdbspF
7WkbJG5nsuHUAGVFbE9xgSSPwfo75IlkSzTxp4ytxzjAwz9mem3r+N6NKxs4WhdvBb30ujOdx95z
Ce7O9V2hGqbmrf/shNXA4TGjsSEdUhL0sSVuNFgFsMRo4lgZVlu+27AEYTMnrbmGPvAYiPEYF+EN
GQEvmfJbJIJ9yLCEmjl0NS73PM43tZVuU7/aD5xgJPQQbQvi7S3Bw8Y6/FNQc0BetJ+p9bedhVIp
ng3k2jLCDeg7G39gNu+b/kc6FOGqMtAm+wRImORictcjidYmwyVMM9l6olHaKqvUG4yzMBnDdWpY
wH+iud9olJJDkSWrsGj2k5y9K4EIDep3c2MZ+JLbfj7ZwEmzIJzXAQ0RWkrkTo7G2S/rU58RyGsv
9qYEsHCOQ3l2rPZO53dY5xvi0ofumHT+RUsSsHN/hgVKzEaIXPtu8hBnJjjbW1DaV6MA0VIiI8Dz
1SMaEMYJhovalk51SIT1y0HMcLElIubRqb1VbuBmHJkxHJwhOllydPZhWb8aBmx0qKZy1VkdjFvH
ztflYD3VnVki34s2goXMxhr1T6dSbwgkcUt0drWh5ITNOoXFetERAvrr8aCk4jCpxczgrlTfClit
Fr1gUX/AkMMqgRPJTO71aBoHyHKA5KahwTe6SpAq3kThN7uIU3ZhxMtPtDweoykGkyhgOxPRnTMQ
G5b7e4x4H4lDrSdnbhpdYr3WGaSdEidI4N84im+T7N6SurFeRcg3J/cp94m8TZPY5jGS+wg5Lh4R
crCHEevCRG5VVbd3smH47jT2vZ/0n0FYX/J2vKm76d0S0Q2KuG7XJ1hsEw0Kddpho3wOHLXEHV+M
FovLSMIx8Kt0gOWKW7No0QZgQU/s72wD06POJ6Deb5mA1DxMDF1t2a8wvpPxm4qfxdTPq8DpIB/y
Z2SpDVQjhoOCpRUfySaZek4H1R6nNgcnnIdnN1AYAcodtWW7MjCKoD4k1bWPu7OFwsmBbjAGZXu2
qOs8V2Etz4lmng3v0cvS4Mp89sKqMt34Fu8Oie93wMc9qGrpbX/1R1tubIEm0WrNp05icHMDIwGN
1ay4YBf8Ed4ez4yPsx1U16zSd7ZaHu+5hSwx3BDh/eaM4aEAxjAPYuvkBKS0df/T8gk9Rh5wVqNx
oeTCQetjbJLLtzQPd7Ezv6HWFuhK5E9yChHduvKIx/AeKLcQDlEuyS7ANr8W5bALVH7ybHR17g8C
v9D21fmPxuZEli3K4GFAgSoZHuFQnxsMYO375NiYD1lG+otVP3a9FXrjYZNgC9601Ea4iko0hIyj
DoskkbqluvpFRnYGLNFN1roNqSzD21SAfsrsvefybaVW9Rl53k9sv+tgTu+4mu7c0C6wVZvP/mIp
fibM7S3LcWVE9k0LoIq08JaQXdE8zY0+mxnFzzBnH9JJ1/ZiFakrJdeWNxwx+xXHDp6y30BcIfH0
Xbv5Y+b4T3TSaxA/d4lmbUsceD3htWlonlZsiVcmI2hU7wbuo2pfFz8xR2KOC815LarqidZJbszB
4w3NqEEke4MNSvDnKLGHw+Bl6zwE6RMsTx4BDqdZgUEukIkOteJKmKJjBNChcpXDrdNYKzOlz2wz
HLGD8zn57s/a7V+pYJ+MenGnLOccYKfKACmtTW4M00svbEen/ZzZB+kU57Ybj1FYQvWvHlxma6s+
vRf9YC55lR5HLIx+RKvrqhdPU1OhTCVLOeZZWD7pCstzWDivnrWgG2cYiXmtn1RfvNC8YJlM5TlV
+KFKA0AYXTD7w5++lR44BGIcPM2T5/EdGk75LZ2CXaOCK1OgbzqS+yZCiVLwm6vJPIcc+BpU+UZC
aF4752bCDyzG9lvstq+TER4NRMPgR8X7nHHLyDtghdXKUdnjqEkIcJV59AJ54w1Y55Y71mAAh8Md
7QzZ2KSb17UPhGLc6dT+qAN/NzgFdm5Qn10aoQu1nCcpMqbKFv9WzBmub5p5Di+Oy09LYgqBAWc0
gGI8tmEu9qmTHUrLEheXHaZvsfuaZH9wW/taV+NLb+ln3sOav0zsB6AWBtr4ojfvPWs+tK65GyU8
cwdttV1iCNYUcsripsRF1JqwarrZ3Y8z5v3Jaa7CdXDAJ4COCtHvAs2yfIqNvWtnLwLGPv4Q08dV
Al7dNe4TElXCrngcB/HasxXcxrxOK73YkIArP0TlaCJLt4E6WfrDzYJzPYMqHJNn6Sf5fsoFE6+h
FwBmcU3G/iRX/UybTSY6uyPwPp4Y5GpMHGTZyPjXrk4/zBElRRYHdE/TSZfM2SA86L2qoGWE+mjk
/snulMW/ixdbhR3FwBicsibf97ZYoi45M+sSW6GE01R2/ZrYHjzHPnPgIiQiIHpWBlLUwAVgQjHd
7UmKqtexS2C9uIFU8TqHPdz1ka8xnV5psh/mecRBEpG+PXTMS60RTmcWcwRbUBa6rmh2WZvftj5p
L0VWnWUwn0LM7NnU7bTi6C3k9KPLVX4UJR6pUDX4ulqEw6GsonVvU4LX3BFkdeVHqYLPvknzdd/h
tvL0iLMfY0eaBbhi0vhYwfXc4CqXeBQEAyvQ1CNKmx2QpxKcNVELJHxb1ySU5mXynhkR34S+vlaQ
frYm94sQE98VRqM9sQBpmgCRgfTGP/Gdo+lQHGSoBaxp7LeGtficx4zMBKNaj75eTKTxnS5iwFKO
hdVIO+tsKXxrqyX9piAOyASpmo1jvEkSeYcZGG9joSxQPKA4RuqsNeXEVRWmPi/FVVcdCuIlOIkG
JDiUOBRjTlir+8b2OwbSNV9mYz8wRNMAAuNka6uWGqCO9n4nNzUEmEM1kWjjBOaR8EXk503J6iwP
zpUCjaYyRD/SBD8LK3BYHNQT6Aep0La5dNt+Ant/9lc9h7ee9ujfmnMT86rz2pbJ8M1j8Hyeq2Xt
23FPRu0S1BPvXX8YD9qxP6AHwY+Um1CTszT6wWsmlqZrKG1eROdmyoyPeoy3c+L8SKpv1VCBk8Yw
q7rysc07a2Ub5YMvSYSIHapq78Wkx1yX/fPg6vsOwOa29oxj3+UgTr/LnkLJaNSzsEeYXGaxE/NJ
TvxubHoq/pt6b6biVsbjEa/gth1hmCAxW1Etf4KWMZ2iOQuG5luokeL76DYRkUIWRhnffOI7dXHd
qmT+iHVMXacXXykcVbqtaOGBacJ3kOxRRmhq12a2rwORvDjiwjfeHr6QM969E9rgc9fDHIcFRumR
TJs+wHsbmZxghrOqlfnE/JrqUjrf+ryGqKIXECkx195Hj7sIw1yzsRsuptH1PlIyawqgOXlfnE2y
JoAJws0BSAiLKUEMiVGqfE/CCDu0ezOSVUHVAZt/Tn/GVvnMx3mjf49CyJ/Iqu5GevXDUM2c5XUJ
9X3GrA8fkhywnBSjPEQGHg/hWnQW8i6H9ZFj3xM19Ql4CQV9BNjGjhj4xcndgLl2w3gG+K0G6hF/
Mppd0jCsl1a692Zi7G1FHekb/aNZGBilBpxBKMrB9WUms7jwBEiVEpJaBPBFzK/HQGNQp9Awnqdq
P8bBbW3jg+lDwT7RI71I3Q4whmEYfoQjLrsJhuDQOZuhIqOFVn9HUXCFe4sVtDJeocrj2q2qTeNl
P4T2HmcNXHYO2GNE6mOC0zonvgMRmKvBiN5jT+fHOm4kiRGRueE3L/jjHmYH90S/2BXoLvR2yGSw
XSBzoNB2apx7HKL70OeA5YXOfP6hFYmHPswMzJ50C13nf4ZBOm/GILuZhUt6SzCfowEmEQATkqyZ
7YC9RcnMgCm8nf3yESnb0e/bz9hCwpJb4uqo8FdPbMdmlMiIbwnLVkxRakJOxvLUqDa+NDmmjB6x
V+Y02EnZlgNPtbHUXtyq3kaIE3YTpzI/G1I0lPEzQ+9y7UoYXU4xirM/ejun9V7nhPdESe49jTca
LlKclwd0WdY+6OhBQYzq9tPt3e9O7jlbBVQ9t9KnMOI/XU3JaxlnBKz1vDecdc1jFw/JtiVjbe1J
/9Uq05PReU+ZPVQ4+KtwZQ0TO7XG/2nM3kdTgCoqJzwqXRB8SrCSYOmMTT+DV2yIEVw1bfReCoIG
4cL4sJZNz253R8PoCta84CAaRWrOlDDqy3N2f5zoOsHSlAdhdY0lGS+kNbzqgEuxyd+5Lsnxrh7h
NiZ6xH2cgheBJQiUru0hBvAoqfkF+RJoK9eleeU0WVX2EkjEoWSlGcc4fS186efM7Wv6xek7c90U
ZDFQnxJ/V9Fn5nby12ba4Ya2r4VH4k8ekxgCV7Y/1J73EBXEjJYZiWl+1+0zyg4BlUZmZHRl0fea
NnKT1J214XC6VwljhICRkxpp0qY0OSDGc8nMCywmunprJUt6IribNLFe085Pdv6lbDEoDyntdZCJ
n74ggNepGkRSivoOqnjRObsuNJ+mkgzSzrWRj03VBHC1JM0jete1vpCIlGyGZZXL8KbdMXQpuAfl
0Z7CCCiaN4Nm8BRBDPJxhCi+bcXYrMqRv8kj0gmfnXwIUFrdzHb5lhXN4jXBGU8+0JlLNuZ8sdYL
wPloErCtyhpnXm9/zo6fbSJ6Z7Tqzi33HLJRsDNhnu06drpLoU5FgIe7F4PYN43NrdmA4ywpAloa
qg2LaU1oiOfBKLXbc9jexImnb7yQs1dA8oEdEZBFNeavadz/It5yS0zTuDdS29gmqbSIazbZFOP3
LpAK7Fxmbomc3XOfAjIoAgJeG2LYek5r2nNwrd18HdJpKzs4ZegKAK4o8WFJgRRvydCTKaQKB+Hm
PhsvdEHqpNz6Lp9Vsk1a+rUotKsbRxSPQGjah7T6OXSEE7hNPOKVSjez5xUngcWpNAVec2Nu144Y
7ooyB8oyKIisrf9Yanoe09AQpxOUbilhlBzC+Tkv+CNiGkIZ+I+C0RETKLsFUIDG13MGRjD0gYA9
HkRQuhQWCkxYpuQxxpO7FSbPbDSE4ePU9XsT9yomernWemSoBvSijEPjMeUJkQSWs62kjCU7jchv
pvGDfZI2mijWdsAfCutDpMmPerbudV4UO8uq5K2pkPqIUuy7sK1X33JAuaA6XhvjEFYnK6v85zDo
4GHS7+3gXoP2IRvJ5TlbhdK6n/LmW8hZBKWSwrNfMCxVMu4CDi6lgTUH1nRqW6oeEbzHdfokyMmN
8WCtQaVGG6nxgaQJdzjG0mAV1o63ZTtczlGxHkbogEPh3wwAEDEPNp/Exp+wZIJhTyeuqSYHzulh
Qq9qPmuhAW8WWXPvt+6BQXRysqnuLkRLDENfbeu4j9dmg7NVBc6bQaLQZOfFRQct+pRevkeG05Lk
Mp0lKKg1Ks8nXrzxRudPQzQyVV0UV5DJnufAZKAcHQtJ4MHc+ffMrkmE4lhdCcYz+8mKn4WuXwIW
ztA8GTgaPWGIjVUiipbfKovD3nPyBXjvrgNUo1ujyil2G31FFGsdSChOryolDC3r9kCpn9Dxjtux
oZQIlbUfbTp2J7IIIU7lTkwMY922AnWRo2ZzE8wlbvuYpxHq8MAediJx6GdKOuGIHrsihMYb3Alx
MZ77zBR3ILRZE47tphdVuUY7Ida2SYvgxFHD7FI9qCmMt72dAMERsV7nY+eTuVS/CjBkRezu+gCW
HbkUh9QBdGEu4gJPxqemG5hhsJWAMvPWEsl+AZiOfZ51C2J4yz+M5KasUDpFDxzBW2nGSKloaI/j
kZmRd3FiIBVW9WzY5W01qjVy8veYWvkxJJyRBFEcc11/ThbrtWJ4azn9pRowrnj25F5Fbp6jZEx2
ed0dBx/GnZ6QF8vc4EiI8nCXusA30zdagHqHTX5bABNbXrrvgLg5zO14QlsW8eCAZkpDq6Z0LDT7
EYWsvcdQbU0vOBpvLNhQBCHCg0DKtPOQZpw4MU7s1RywbtbTPM8HRFlPZndbifYkmQXtE/qWLMB0
HxDtlfj3VGWoFFxdnmFGXk1GumlKd8vrHWUV3btTO5u5Tc8lkg1mtCMPUQM1BjRAe+nEeDKzzaSY
MTUtFRZUyg4GK9SfSgIyleBIJbOmunyJmo7T2aNOn/MXZQ/uxe2R4lhQOzB9vhdtuAq6wDkFYf5m
1+NuonqNnQgLekp0VDnvYX7khy6AKNEJIEfaDUCsBOh9jF1smvElNPZsqrDc0iivXMPbp+gn1naV
FweI04zKPKoZN5i+NZYQ2Efx0I4jwh2bqb1HqtGWQvCxJhp2PU7dCwh1tR1NBp0+lm/rjHb925iT
4xPkw238ngFw2TUIYnZWP8s7EOY90FD3k0CEnB1NTnUHmuw0MK4y0IETLbIFwwFTweGptq1c7cme
gJQcrOtBJIeg592OIGYpkpRW7aCanYXn/IA59DD0BB5GEmJZ508zJ3oN/ckpuNvYV9OJESYr3fgk
dQT5iR+BAfvdBYR8lti1yZljHtmw8oWWRQiKXd+Qnfgy9dvWI24grYJXJfhiYl3d2sCccNUrjr3g
eSokTvrQURuBQ/TY1vUG5YFiCWND9MEd0BgY95xaHIc4Jie0rbZQdxgVRZJxX3YGDkACmyXu+xiA
fGX0F9OtEcAXRnamH99HOaAebnPyp7z5G/vzbVRR6svYviaEOe4CQbEIlHVT64qLT8y7oQxvqoGF
tl22Jxxh1OGDHR90W70C6SnOZYGajHWl0TSgVzJbrcOy36ZN0uy8lhwxbcRHn6Jpk0Q0OhTo5l1P
QrMnLXjwyBPOWdZZRxJ6mEUgndt5Y0hmHRIc9KQYiKt0/G7mxSfLbVgdzewflx1yII3o6lvxcMnZ
oswNKuB5yL/3wWRdPRuTY21ys7hgNjmHfHPvsweDItVeUy3aa1P4LkBRCKF8O2yzdr4HDLsZLaZ2
abNC2kqSZArf3KChrENVrD2WXaw1AHXUFy9XO8GkM7BGgPzRsgvzGUuyetGnlD9mL1zvbiLRYm+3
5IUFPIgMSyL/2JV+ux1SHNgOzIVx4XB2/VzeGGKxUPTcpBQxL9F1FgO+/1HCrtKQBjjBFiOH2oKS
vutj1e/6EWZ5D/q1HJggzrzKGapYEqacp7Yov8PxltvQ1hRGsaQdZm8aDre6CW+9vnO3nlEdA9sX
u2nO2UOnt4lQ05Hg3jeESNUulUwew9xpdqMwx02DYDr1yl+xIKAk7+VitGYMLOzpMhfBFZ1XjM8D
rYBB4sHWFHq4zKTZrrErXEaL8A2DLIK5q7u7kCRKIGbE1FfgLDt3IIzKJ4clkZRocxMwhioDf9tV
eryyvhuvZek9mm1A2+hNW8v3y9vf/zOBoL5N9oTdQ/nuStzn+bzh7bMAOQX1bd3Pb2w+sLhHTNwA
enm73JTtxmVi3zWOuU8NMgd8C+y046OYQ4bEajChjKcvYM04h095T+5WVZEY37fRxpQd/I/BmnZT
xc6cvskrjOgk4clzARoERHAZobf7Wc/sfOcFaZ4BQEBhvKdxy8l3CIB3RayjGpuhoVMV1pGV5cYI
in1UKedIIbWuxejvGhfWWGzCMec7hxDCeM7ovWewCsRRaoARXbIrKkKN2REBZPxw26aCEjBazFeN
ZIsLsrXDU5V3rMGz8VrL+ZxHcO5NVwRcd7N9Z07iW1HoNSVbsJuCtj8bHHwA+vRJBcsiW3vthnhb
nnXuprA52H3NvGpGBIaGYJ1vtFM9jCbEFashDt2quBTjGpE/5CI+qdLYO3n0y2wjEB2kFlX9FZmn
d4md+4Hh335MGf+GkZuSGx83xPhlTLxql86pnL5Rq13mlnLZaZqf/AHxhnCbg55UcyRD9wUEgXWS
MKxCkhE3g0ZLbJgUM4kLkKd1a+eE8viUKXWTegZZFwVkTW8od8SicqOhsKQGrM8kRShyHEGNlZIf
y+gnNewLuH460PleFuUvm7sAApWwN8TV01XnZ2ZqD24NOblr+0uYkpKH2OEbe4J1Amhj4xU0rKH2
XwgJgP/Sb4KySx6TQBCN1VT2TjfTyXcN4FNVtzBp8agGL2kxMSUaXIOWjxN1dkwiJK0nrWIyvtzo
DeHgtk6icZvKChTUggklEGbeQdblpCozxAj2LoXzwH/eJ6Wu7bB7swcycpIAwh46hMBXYHW9ZJCP
8MgtGBBHDqSPyPlIBmuL9jEAQVcHcMz9N4unbjVRk0IDgy9Fo7ZqS2JvCj89mksAA6i29yB4yifA
colRwkaojJMQ0T25VWANPUARQKc2fRRfA6DhDODNad1kPFwJVTvosccKxW4LTdyyowcEJ2vS3oKb
tv90quiDCCCxes8hn5LSdC0UpQG1wzVIixtyshiglKwock4WGoZtJN1LY8yvfHnkA476zZ7Thybz
6CoZGYKXWuCWVH5iSRPR88ns6odSsdcv2Oc1i6IvqLOXxilO3CnRaRrkLnOqN9rdJwlgguIXEgMU
VoKG8wfTh8GWK9aydklalsspG7TwYHVBCJwMAf8MoAGTfIn2rkCoDl24AdTHVV2+DrP5KUfiw2ub
5swWOKbI5h2caqsMy9q0I79POlTppemCaFsFt/z2arZ5AfJDECTmKV0OaHaEF/ZRYtu6U0DCUfPq
a0zPoZteBNsfr6VyrA10XNXsPTeJvbJZ1J0HCvRqLm6G1DvbQg6PwMHvYrJ+mnFaMz/EA6vm5yFj
RQRm977l2moEgq+2yNcqruW6kpeS3e2qDHqDH6QvsJORg/YM0O126/v8QKfTzMRz9a6V/Rr7kklV
EH40U7wdbLs/uTZk7Y6B3EDM7GlKzRft6OW/7t2h5ku2lRufk556Ig7ipwKddzfEwaqEZLwTTbrP
nV+/fz3efbUCMAKVjSj5vkRaQQha9MQWCXO6b6PjaXaR4Wk+u/SxTlJv1wX3CwfcGJZoR8m0INTy
+7ykMiWlcTYNZ97VTsj60VXmPsuCdzZlLJj8+FDHA/yhpwTD4FbEIKhktfdn29+iyKBXxq+b5D/N
UX4nQyR4M/MTRW+BAtxletjzVll0zWgRwPCEc5BuBvR/nf3O1R6s22D4FedRd3Y8iwIuvJ9MxnhO
fdaal4dIk2498OWOI0QUbCdDgUymMEsYsJ5X7htlP2esKFnMD6q4Ol3yHocF7m9bnsQMIJxQO9HV
zEQIEhrqM4zGTzvNyGYGvEe+U3LK8xxAuAq/M8ecO+hg8v9IOoslx5k0ij6RIkQp2NoyQzF0bRSF
whSmUvD0c/zPYiYGu6tkK/ODe8913yttkE8gRxCRXfbI7KhnpMAL0oAhqkolTvxXt5EAIh+3wqgR
YOBk2AXVtWD8NzJBHDwGPTlgzaU45tnUbStSOB3f7XbyFjIyjubGue0XF+u7CVjdC+He84wJppRP
Y6zvXF0xtsFJUy6wbQbb33mN9UYg8cuSZJe4U79pzgQuMMtfFlr3UkB5HFsmW3VNoQz6nq1+9WTk
pHDMwtvI2vmdjA3u1opMi60btnQKtT5UjflQlvpEYEHHZd89o6B7wUiObbsji29qGbVMREMm9Sdx
o/WGGMxnJpurYYSQG9tTZNvMWkN6djRa75l8nnhNWboBJWo/NJoi7htC6oxa70RvX4eG9xVu6p9l
fZgW7X7Pub1iWt2hfKKW1gbJL451dJE8zTZOXBKb20umiTEee5dF1ji9G5W+lKLftXH5l+c3mV9j
kl8D7bCPk7c8WGDh05kw/piXVWijtmpxaSXdDdzYThsZFGhAoRJCyGx5Z002tPlDIIcnqElbz/ls
2WCcpgFCQoAAJwzLVT+qd3eklG+8guyKvEIWBoRszSKcCtYDuujeBsassOkelmJfdBNIPItnTfTz
BkhUwo9WruSNWpQv/zI/jWLKvHuwY5vSSHWE+Py+zXPrKmwysmp7P8304DoBHYnApT2C58G7EK6D
Fo97oQeUzvloRnNSQ5+v4icZxiyj3HetjWJbP0HL46uKGI3qDIYIUpFxNnc1JMeVFP2jY7OezksF
Ow/H9FqmZDQYbK1HFcZkB+LXNGn1CiNlLe0XrPDwzE5gHPDaZbxkKNGGViKcMY2L0PHWFQRTAT9z
IwDO62WkRMRyAEIz0Kxzl0evLfly8GnSWL1qFz1RGUp9bpqSDPaAncuiYo7LFMVcUiEIsleDn0Ik
QfeySasQiCg7PCMDcI4gl0OkKoKoXzTTQww9qyAmOGtp/zFB2HGtOhs287xNxdJHyyI/49jbi5uM
pw5f8+boS4Hs8nkurSLqlQOnP01RddQw2PNu2fm5/VTV5okJ7Vqb02dj2siW+uJDQYlHlkApjpmC
3Yk2npoF8Xo4DMegLj/rCX786MkX0Q7PFYfJBjorP4vt/pau+SS6Fpm3yj4ci4A9kCg7S3Y10k97
57ozn2ufPGhdvnaNl0dT0k6rwsuQAAbDOcMsNicGkzsEXmkXRGCgX0wXGmHgLd3BFRAzC5jqMRP+
hqTMKbwXMSdsGM/2ydY2D1TfiGzZsyJ/2i66C9MfvvM6J4xp4XINXCZ5YtgwxJBbJ8gPLrccng99
1+bqysV+wgzFgMZnF7yYvBRj3hEl0P7ObghqzCZallDBW0QmaTZt06zTSXHkFJTEXvjRpqztMj8r
EJFNL91IrnwgroZwxA3kzDtRwouq+hDvAceEHRfdxqR73mZpx2lgUtenUDqNbujXc4FoT+VEkjG4
4w1+K8W+8RBJzIMSFFnVtq/cP0jVuEb1k6u4eZYZgKxQL44zbxwJhdJmRoCLkdHxTVDorG//YMPV
rWwBt5Y4Awpi69vEP9vqHnWgh8Ym50pAQek/iZakQMfLjwlWikDFp9YLiRAh/2Avzz7lOPdde6+h
fUQmjI0c+c1TVlpX7sqoUqhvfWbYKT0VyUIXZwne09F6M9CFUAqWlAjNlz3RVyqWjmDeqc1975yN
Xbbl+qNavaCAqdeAEU7dUExHazrywpKgl/NxGgbmtFRzslux92HHqJ7dgy3ca0J3nMUPtk8+BCxu
jjDDYKjhv7oGkN+wTx9KwUx5thNqzeemXa5Nbpwwg0RNHl6H2Xl0b9i7po23Rnq7twb/nJYFuAbJ
7cB+vOxhFUBh58MzC3QgWby22wqZSvdTIidcxdik103FWTKAQNgaoKM3IvTVxvdILnOSX5yI+N4c
1W/KoHnJ3RRKN2PUdVCrZJcx+bZ5KlxmDa+5RzpXXOyYCzkbu0y/kZd71PJtuw0M8gcqI/gRBvJ5
x/AjokTAs3VLdrDtX7+AidpUg736zArlHFq9CxPimLP4u6JQDrqact/0IL8RAlEHJMe6wtg0uYzA
HTPlQ25sYoUm7mAZVwMzUh0y2jer4qQMAGmDMbC9apVkEMBP5Jblkws5uDZKcGumdKO5Mht+vP5k
qm7ckEZVkbi7ctNr29yu03hbxSMbZrO/ukt6U3xOH9qZ78La3Wd+tS3j4WJr8PY+W9BkJOJ6TFgN
ZMyNsAl8aF9/uD1LHF++lJQnt0cykvTrbvrFfZ77GhmTXwDvVxJZXeLfd71/y1hk+eO5A4ejeXFz
OvAqhhWnLb118vCnJWoH8j1FJdq+umZq1EN9JW1pJXrxnjb4mtsm3s29eSwTd8c0LFmZhK/ZSLop
rjdgjj9EWtz7Dq1pOYff+cjX35T9RMSecYegGs6WnO8Se3lBWzvfUhqeZySdLUHXwp9AZRoMIizs
jB3safDZEdGqu0HY9fpG4vcNsgvq8l1TjDOEHPlMoY57wtsOgqD1itH5VpDvIPk2Ytg+W153qafA
YpGXvJugahrD+bF6Nn9WzorSDJMgYgnc1OOTM0xcFprAXTQOSuuP1uS6aayTZ7iwQsIzo5i16uC2
DlqQG2m/xi7Ue9qiVVckD2XqGQBYOx6odvqVRE01lwwNF8Y5lZhdsK/dsidDcOaE6s+EpNwNOYMR
pdTzXDD8JABhd6vWVdBFxi22rGjQMwkytl1yx25hia0U33bOrpn4K2aY871XcW2LAcNAmStuxUKi
zZuSByNHGoQG544KDNKt27y2A+TUaZjeutT5dkr11haYIGyjIScrDGnj+mrm/HY0+ABGjXZ2SYq0
Zkm1EJkCO7tDL7Xiev3ryhZXRjwe8LJQkAAm2PpmeRbS2w82cuCcZfM5vm3d8MA0Xnlg4cN5wf11
IGbyrWKrSoTssJ3QsLUOony39n6KkOmXofiPDIJdg7SzrnmoMW+o6b1fzinxcyjr1MO4WDYsXp9T
icnd3Dp4ekRzIRP2K8O/ue4IExcOnoW4IevT5+wlOg2/+FbMAQM8rtcNRoF3aFcbCUVwaw5VE1EP
8iRSkmACc9qqhkGf50KIbd90Z1eRRHOV3uZvhQ7mHcyAtY7ZT8yQng1/5cS2F2mfaKYuqb7dXDg7
xwOhNiMV3wZWdW6M4eR6ZK7ZZPygPb9OGZpc4K1dA43Ficm3IlMXRd0OlxBNmzJPZkhqjoOOWen5
zIa74gvXPTmWfZPJWtTMi7wf6qJb4xXTKFH6DQFRBOgkLj/Pwl/OyWgVw7Sf+BzWxsJjdb0liAre
bTsB2YgxVBM0qf0oFcs2rd6C1Jl29YyoRFgxZSN6O7OoPuwq9IGc5ngsGlQqls42gLKZz6ArrH28
BnGoXwz5B7rW3pq++SZr4rJqoK5xnZOlN7cHlRcG417jqnvnqTPjF7n8Z8ohPlc3+m8e3Ne6ZeoZ
dt0fRllg5Xw+tNVEIMP3cmhIJyYK+3lu9wzkeWAFUrKKkchqaZs/MiL/oRM4FfZCJMXI0MeahcXO
udtYJrz+2ESW2iRhE1kEc8AALb88Xb5Iab+XqTkeu5f62dA4NIwcT3V1G9skzYS0rovX9MYQeXyE
flmikYdrBO96nCDFds05n/7Bfl+ihM0d6VHWP2V3S0RrV8D+Dr6IUEK/i0lsW4iYvU6c40BZCFjo
O3vbjfbdkvIZt8r9dc2eBS8q3a0zZfTB8oqinAx4OYESqJcnlJslpq6Iodptgx4juogdQvLYABFd
uW4z8bcYVLTJXNhUQoTGSDsqCm+ImoHMbT38SfY8+wILNEKSN+VQ0YKROOqeg9LCYr0mh/FIopn1
SAn8jbkiWRkCgzWSDqhbvYGErkyZDAIIJopVht5pkSHxFcV3wQMZJkMeEgtENErgdTMO2Dtn5ezJ
Q7PWnZkM23kIX9g5HM3xKR9H0shL2gmjeq+VS0SPuXRrmRWAY8Z7ZS8OrDREzj1zo22NLc4WEL0z
0j8hide/w+zPUd64Byoa9qwViaql9jlb5MFcQibZY/eSyZQZaca747Hja2kyM+ODkE5iUyCU+d0M
GV1FhsPqySZTuVOEYuWJ+e4X+p3eF31OG8u1gdBgv6TgpkYGgdJsD3G54LNBCB9R1X+kefXPW4qW
FAmk4VZevg1m40WehDeegHiiluEyGJ32YEzDmx1XqOcqjz/X2oELoPL3UtLTnYfMLW4PzH0FUv5F
24jwtW+CLY/8bDDyOpmO+0cnt/VC9HC3kK/RPetOdrtM1QisxAZe59lLl7/Rw7URCvlWVoxgcR+9
wOOZ1ssANsyXLrM5Cw5V/qS0x84J2RuUOmpiQEJCJcxQAIdtBv7QyCMjcl021ciRYb9X7EZdh8Z3
MLuXuIbrnKZnX0xgs22yh6rxPbbqfyLuCR0bjXWDDtHBarpe8Dhuqr4fo8xIN6nzadty3qeL/TEO
4nGcpuKmAOXvt6gtJx9d4jTv49R8zAIlDs00McdT55G94AqLiwlpLiWtqr8z69lYWy37IbHwhiW3
JIaOUvTYmNOzVSEjtWLrlRjXda/49ScP2xQbiGemp7umZ21t6DZeZVoc0kbuspmo7GBCeuMkXXf0
nfrFK/o9zKVyM5UhooOTduwLFtd2x8sxRwT/sCl1imNntZt+ZJfhWZGdMTDIUXTiQDiIZvkpy9tb
hROkJjKEH2hQe2WPH2XyDK7gm9Q+jDNaEUchnKNrMi9LEQ+dB5PkNu6BBK9QfzWCa4rmdcumqt5O
3fyDA10hyOWMGk6dIy5mbpRYYZgUWSloh9yiW4Z/km1ah6fODsmLwqr+1Vimn6sFLuPSMhXwXc1K
N/ORpo7LrvV5+4aZqnjqPqahx9FaMwYcYmO88QDmdSMsbryAryhwy5cqGC5hNJiUsMS0BQcXWtpJ
stcq4iU+OQN+z7gtgBCaqxby9N6aaoj9rSJTrQD8PYUu4ZTOjx+MwX4p0otO2Nl3dSg2A2NiyGcT
qySjYnWJmwzn0TLSGQffo9M5G68wLwG7k1UK5ZVkQQYE7ZhwqXL97kSSCML2SJxpFOHxkwS02voX
M03rjcpNirdUmyeUY3uzQBYwh/IwG+LXiimZSpfzOXPopEklREiUbpiSduwm0HUT7e6uw7aEdINj
KG0MGqyEKGS/bnax7RgUGy4BHnF4Xzrin8husz15VQ26Zb9x3xFR/iVsptk2cWprif2JdequB+3F
nBlFWUeOfJMgyGBuZBCAuq+nZQsxSpzxaD62t+IQFcfHWDfQ2nDBs06Wp+aRnIiETFW+LoI0sEJx
4RUWRaE7GnJTmqTLAc+KAG/PePzlJXa5bggNDFoyf25+3Xp+KxKjXw+6ZCc7Z+916VS75QYmd1vz
0pi6I9vW51MLH6gg8NGCuBo67mOfhF4DsBpL8n6PGYqEjKI6UInTIZBWVLk5GXZI0Zk/HgmFe8bx
5G7cUj4QIfyuJLssRmnVynAV9yy5pl0VbksDCVBvOlRtfc8w5bkRV1iar4PR0MIBM48Va16nupYz
PnH03/QqBmvqCQrIivPjPbVt+FCsISvk/5EZbJeCBLsRk8808R1H/hHfFap7SZvwQReeiAZH4je7
tH5w6Ysv3eAiESgaVC/vGju94uLFXB2YZtTqIjwiHODoyAld4oFnpf9to/JnpAAqPBzTbl03LpNe
j0QGPlQGZgG1krfNpp2y3T0aKACXYAiqhL47XcKv3mIsCDQgYygDwD9NnypeiKjKbZKWUFH2YPoj
JJeS6vZWS5g4MTL/cVbze4gQdg0Jo1yPdrUZVXtBVo6ROQup/BfSXDI7PiHANzd95RA+OvL6mz42
1AaJcpl+xYPB/cLrhC2bjw6BbB7NfndHqfhbOWl5yNTbYOPjnBwmLfT0t03sP5lhu06hJudq+Nbo
aQtjpEL2/0Gy/w6bBn6ItPZz1XybGXNo5EykCNnlL8nt0LJuGqWalAWc/qfJ1jt7iTfKzSGMMPvt
eS2ZCur7fm+mhlxl7fCStBKaJX0WyRoGrZ2Y/Ds76Q8jPeJNuP7A5fUAzh7PdLpNlUIBT1VMa+yR
QQMNf9kIO9lVFXZ5tfyDR8eXg1+OZuR5FNm1bGwIrp7x5tmHumEvG7tIXmpH/hXZgrRlmC+6D7uT
5Uzf2ioOPdorJs3ql9xAaiKHudNSfmMNkZuCBnJdSZb4riWPuRg8wH+h3gwDz3a6EJ2KDaQKvXWY
cRPRXlcyYOBpyDiq/CcaDyIqyBHZewt+sDC5z4Ul1ggzmAvdzAEc2dkk9qJlA1XK6i5uq/tyEuae
NB9ctjG/bj7iBDGHd5gSCGFMbj/OfsR5/I9Mvz2PffpkmNTMHUecX4xZlAy4Qshg2hNMGM3uwOjA
+Cpn+W5IxgdZNj23ISgYU3xkrv9YoZFnoYi+Xs6/cqCFFuXJi49S0BNpAuYZITONCPpVa6b/XPaK
K3vo8Bi5OP9S50RKxoae958XeveD50HdCQ+zl/wsJD+QtR2JiryduMhPXkiQ0FQ8koSsNnbr0XyX
ycojkc9rjzH+ntXtq8PEbNyVZFKvSYBmEl9Gk6H8zYQTZNUPBHPVirgxq59/3NY2UWehvk2zk0qa
LmJpnKy96YsJ96odilcUZWSeDgSzpcQbmQsiY5EeugRh7Zzd4W1l483YL4kB+cmBaweN7YwQ3Q12
pvQfFcrcrWODwG1vChAEoHaykKNG9KWt5c8YE7vQSCD8Bsk26Aq2uD6s8Z17Y6VCxZwfn0Lqju3W
RDHPWP0P//afZewax0QKS5AQMI9LjAByNU/VBz6jh8ljTh4jiRnr5zb2PAAtt71Uh2elNfwCTSre
4NBAKmTX/W/djVaEuAV4fl1ENjQbOON9FXX5/NgecOJpALELIq7QenKS5qX81F6TENPEBFT0HGO6
E3iOGUmVs3+1kpFobid+mOfqvV3iO75FOqJ9JTWAJnQI22od2tS7OmlxGVQkL9nsc8dFHQoTnQGT
TVL2SBEm/BHpR0p0mGf6v8WE1LHRnKDeiCZlCLY3Lgim2pbmeUhR86efmVrwMwWzXlfjwxh2aUQ1
cm1rg3Rz7zfMCCRIaqvARDFEyjYfOm/BzEuUTesRE5DyOBasOAnpsmU3DpuxRxW+2ETr8aa7D2gC
HuKaR6h5VeeUY9RqiTVT03XCpMhHFVYXWkDN6sMnbo13YWAnTf/p+uNPLFoaiqEL+LUvRmc8T31c
bNNpwf7X3JtEHSKGZxhE1HKW1d2JGLZN3rOAVB19ovmpvOI3DVh4kUtvWkB5ls8Zh9VgXzjr/a2G
SUDnKlJ8yR03Ed/BsOUNLx2iAXMRoFrzZrAC3zmjw9Xcpq+YW5lPsoG//dW+Z782xGmNovcJ/PSB
zCbh/Qj7FenVwU9pCVJiunhdwhM3W4rpKv0iar2KwIskDsIfToRTf0tWFSXbXJvIXEHijerN6+A5
WN2qF3IwC+TrPZ4XhuCsCJli92hEfVN95fScuExefBPqaifsV8jV+8ImJaZUQLr5QBacl9tO8VvS
3u3xFa/4vccNgbIXNDbt/4kovdh3A+t/NyjgnrUvjbbaqMbDQl05vQFH5lkEi4XEYC1bagU9qoeg
b9KNeyOGyNuMya5oXwKVmdHoIb8oXHx+CQ53GW4QFLE0dL2H2plEVKeNs+otlVDQhO+SgdsqIFUQ
T8WO9X1GWuMIrgOfKcIoex0gvJxpxMkVvi9t0q3AmYAmrC92k/0V9fyLbP8qXUw+CbFcSdxflR4e
yz6/CyqPQgvXXMj7vHJs0t5c/NzIlW6vO8LlMds2fklb6qh2w6+H6UQgSHNqdvbzpZ3DY2DKZsdA
B8oTKbrLJq6T3zlmL+wn06ubpVHd4V8keHQ3zvmO4+i+JNmXqJ8rqvoI7eNdZnRvhfB3SS3LHf4U
1nEOP39PQUv7ku1MYg/3utg7RoP0vK/FpvexirRFhUhYfLLVUeD6bJZvY9ltfKRI2ZyTGzPX4V7b
FC2QfvGBWTHQ5QyHjCdA5UlpRCE7bbArJOZVDkRnW+SbtP3R3vIZsLPuqvzXIo5oRduDQEjAtQxa
3g1wmBR7HV6OmZDdbiRsBmpI6PNhWMh1SfelY0gH2oBGuL+WKpAA5967N2OkRXnX7UwsjNcarbtX
+vqW7Z5vZiD40oAe5iQVO+ISWdDcE6FMTM61xQIbsTU79xxdiWXIS93YiLi8ID2OnasfU+KN8SlX
jDCLcGO0Zr+DHXJoWtgFYdOScNzDORKD8bqMktFmK98UkW0vDsIejgziaSmDG3vcGIzRtnav3rI8
PxqZjN/DUwDfYVcMsXucj0EZFU+d43SfZR7cZ4PMT/GXhnaBYxlrKHIZ6zAK1s2ucTdB+2skgeao
FsoNxp4tKq3kPJD2rUAYHN1eWMhDUmtTifxaD7KEocBKLsVrC47mLSWd9sCDdyjTjTtHMOm2iORJ
HJinwaDTtatLuWOktBQdW6+MG6hc0Eikk4mS1XMgyieowy2rOeBO/0KzH/IziRd6dYgyrJqL1pQ8
scE95OLBsgRRR5jDooEEAiidQX4SXvmsBC36hG5f1sUduDX+zTQ9dlU1PkO0I0t6QfcDwBqpfub1
Jz/1Liadzxnh1boWiXEpQ2oeRqfOqWtVNDXDlwNMcYqxoAWSiX6npXntbApQBE9cignGfDwMBSnO
zXKxTVoKY5lfhvHhhrApcvdtAWv/xIgAi/IYnmUr+ba7xg6HaRZ1oBcjQxXTLmUDPdk2cTdKqnNt
ud/JKN294RQWGs/YPdcogFYkhN47HdSUt9RL+geWKemmtUu9IWUCxstglk8pkvmqEJgSsrB6nGiL
2xK0hbC88GRP7FL9duIR9H16qi3yYd3xOaOLuSsX371iYjgaQ/i88BqeFkZtpRXvSzbZUPLRRA8x
OmPclcN9h78YaxiLK4xJnyT93LlCTyDTRxmNEonPja4MfSiO/J6BCfJvli2uc/VKp6UMYbaFBuiK
pCJmAhV/B8OHaDkdjFAda/rIVd034cEMQGihnkw2RV2yd/f68Vp54jnrqvgsraxf+0n6r8tZDwF1
o2dbwGLNfsCf2bsM1Xokm30ndr1gMJGSecEWcn4HT3IfZkN5CpVaOzGDHOM64g6uC2vcWYSFR26Z
f2u5PAyyXc55zTmvMkla5OxsMqTU3QTmKQ34StpksR0SDyQji1vga38AtNqjVzHbHagUd1Y9SZT4
03tXx/mdwK+2nUTVw0Woy2DjBJXa455F82z77SN9K3NXF+xvb1Zf8ElGjucwuG4Xw/yCnFOdKkhO
uVs5a4hC/U6Gwy0gIcTcZ7/DjXqNbVQg2nTPI5/FfSwJN81Tq4rm+uZ+CDhh4yxxN0l75rU3R5q7
Yp6M+7DCkGX23UkX6ZUqLL6WpHGDEzjDCCtOGcU2n6+3xwIbWWb6EY/lUzJgKCK2AcKFALEotfNn
lnQimTm8OmanT6n1rmaL/GprHN4KB7xCYcZYe5nI+zE9iWmri3JaQuJStMK2rQ5emNOf1c2xqsVw
0cqdHkSVUs+A9konyvEupMvEOcuuvhkhNLisKCvT1Wfd+HuuQ/tijUH/iAX9gHbqaDPjdBar/jBT
Ylb/+cE33iP3zjSgEkCOs/aadM07Boz5GNQbkXUhW++JN7USP0QBtPvQKTeYGuVjLKrqPCK6gSHR
riWjzdfQaEDA9cYS+XUx78S4+HeByRcSBowFcGaZIt31v9q13li4BwdRdnVkBUzZM3ETxucIvRYU
2Q0Sl2BukjvkZj8qrqyd7RWXRi3JnT//dLZhPhi1FVVD6tD9MmdI68E6dQY5P5ISeLXIm6errh8Y
Dv6QDV8+TkZClxbOGmPRiLjZ3hpFgl9K5c9NCKWlDXsE4QbYAO5ObpxjVfySwZ3vKfxy7IBGdS2W
U3JztAZCIYSh/l1VTjJew7w5FYZ+ZZ2l91ng7sxchkf75mEMkYjTsREBXS5IDqADK4q6lq/c7q9Q
06rqHCaA+U/Tj+PJM0n081VAVF/MaC8lUexOtumf6XXqMgrHfIbwgP9kcZiGJ/b+Rtk8CEhHK0aX
1Itex4rRkfPBMuB3zeZiXRO6JS1KDILsS4n7Qy7rIoBZFwz1I527zp3XRMOs08fZrx7xxyAcRc1M
SV7sCPChvP7/UJNh302QavUJNt0uXlk2O2+GU1fMh5KsNYDRwAVGYjeMl+y2Sl2CtkMHx12mlGue
VXDX+6BcIE1Bzs0eCBMM7/77rlhQwg//OTnFIFBiGS92z78AqfHJjbSFmBKsK89wtqy/v2yHs8pS
1nCwM388mg46yjQdmczXKEvnFHmswy0UJuUB0XdJFbrcdlfTfCQHaJugdULn47zW2J8W8yZAAev8
NCCq1tp5TGbf/qY0auxGH90GVqYJSwxEHN/txQ2XTxDHN3BwMrDbl799iCW/0wCGvM7qHso5f20X
AnsXE04Zm/m11wz/cmd6y4cYJ2TtP41BKo7LgjTBG79RIn6BgzJ3FjuWFQr3YpOXVn9Yxny/WFIc
8StbOzU6/6achDfh10cqBvLoG/NpHDD5Wa2oz37A6NUabbUJ3OTNnmC5OjUDJFuytpJYpXzQIVi9
RtLda5RbqmCMskgv3+WpEcBZaZ5T3aBIrWPFOEp26Mfm8PTfP2FK3Yw1yH87TJyXbmCgV5Q6O8u4
PjaljWfQQIchl7jb6IkEHNPsG/4W0ksLg31cnLtoTZWNtFGF01FbBxt1yj72MtZ3Nx6KGeJlrSGz
oCFmQms7SNSZFL94ZY4mc8ruh15ZsHQNxiFW9T6VI7G7wY/yuFpQr4DNs8P7cOwEpgLyrlrmoHOl
PHBImGVa/n/7osqeVGk0IKKLf3M3GPdtw+EZT/F50NWTFy83Ye7kgjPNCMIjvBB0WpIuxclW1TcJ
guahshIQKsxdda/3fQh8INcw8ZyEiXzVsdAjAmtH6mJ9JY24RZUXTCdPscJydXLq/58uapVHbbd/
nNlDqYsXd6jTbTXRnyg3PE6J9euGKO1ZMYl1HDZq46qJcWt9neJA3xfoQ3Fm79owZzM949mFUYio
Bbl/Qt7OPm3FR6wSybDaNC8p8mvyqLZWie81EAhOEGynJZEuWLTCGbJfN9y0Q9UJcVTAB35XmGE0
TemHsvw3w2cJA9Ubj2JCUa+SoL2TWr8B7KNDEFty2PSXH6LDQdNSPkusnjS+VnL0zPqcDzQTSS+9
B1cd2S5jsOvysxz0tzeOn1UJKJRJ8niP2nvSSj+P1LNz200jpkrreWgqj+Ay4ZyHUZ/yHt08wNkR
yMzgPJf62DKmRqvQI7OyxuUuDrhzse1bG+FmIAqtzo78mCADDJLo8ifTu6vwVq0n3Ca5LhzGvraB
LtULTjSkXxaokbEewkM1tfTkg3GLCDLSzz5AKYNOjfc99S89siwQOx+pjF8rpbqdOwT6UApWgZbv
of0PSKsoHU4eLwR/O/m7CR0oWqpW4uErVsp5MOeFPBHBoDvoPG/XzyQpz0pEmoHldSycezlm7hOZ
V6xjx+VMWjll4XKQre9H4WJN90oE9dYGjIjAAQmXX3wQe2peF2DlVHVieBXA+3FRwCXquYRXCJ7u
RhPpbj3fznGtx2OAH4xaKjmGVroFDnM/jimCEhKGWQgzFepwthix151Zrh07z/Aiyt72GLTQRG0h
5bowaW+zmUIVz0h7HvKs3jkWf63bWExd+7Y8g/VIVoCd5A56AiKayWnugaW191OBu9ZP7CdrQNbh
5jgfhizOTtDvuD3n2UGNUJgnNI0DcE3rXutaHgm6LKq5PiWk3rNCHW4LfLUzXTmtjKVSCJef/ZSM
O1Wgw/JL70PUOZ6vvD+C7Y5mhu0HDw/EInN5ohXm62KWb6YPI0AUxZ4cmQo5PEuBW/HgLdWRVt48
QFJ2tu4gP6UlyrMnHOtgjNZOj2w4QS6xgPQmUqYa/Gc4O6dVWaGQccLzMMCXEyq+ZiEvHiIP4vbw
x11oqIKIoOCBdYO1RI1DGCGNFE7BluZC+Z+Dkz0xGhq2S6rWHeunC5bWB+Ga9TNlJW5a64w0BhFF
UyG6qoZmP6nmpRoImPPmkBPPitNTWjc/GaZ4aDwQNPSEoaJw/AcGBslReuY/tghMUs30nM9l++zZ
2AaQxdezOe5LQx6lBnc9Jc11jq1r0Cvvey4IXd/UdrGwUE4urlT9SS/qHmM2dIjRfmMWuK8YdBV4
PJn/A/TtPHGY/PGOMLNT3eaHZQ7bXULFu8Z76NNBnBy2oXxRBvtoWnqf29bwIClSlW899aUWR2su
Ds5AE2ONDob3NDnLQoDv01QZcpL9g4f0AB/7gEwjxrzXhDARjHAzcEaAlfofY2e2GzeSbutXadQ9
e5PBIciNrr7IeR6Ukiz5hpBtmfMYnJ9+f3T36e6qDZxzgEKiZE12ZjIY8a+1vuWN518Ppki0FYe+
ZmclOycD2DY40J4AGYcHO6OV18wYu8Rh/+z4NZgLtS9ikN16bYxnJ9Bj0stRxVkQ6aCqsEX55ngi
Or4VCXY11wnGS2rq3d7gCbbwLZJbsrmURRGdfz34db31U6ffsxHJTnE+4YSKicSTsaTgJ5b7LCNv
n43ZuHTbYGD0nt6IN/jHNm5fdEeZJz/qziMc9p3FqHZHZcJP3VJymw50skwakc5Gj6tXBrfcCOWx
DUrva9vSEx3wHZHMjn4zG4tRYDcznR4CM9TikiqKoWJn2c/DZgAFazygTOYt1zgpm+7FMS0Posxq
RsPwUS3i4WSyACJqbDbJSPfLCN0wrMeTj9Wi6ym8xedswskpvK2Xw9DxA+/ZgrX6SDRjTRr8DdsA
CFKSV4faBXMiaZQf9IuhMd3pXVcsxon6Ph9DKIsP53ZnDsV31qFL/eTJGMwAlGSnGHgBPrCAGI42
X86OPGDSbNI2UWnxhmxDuBoS69kpnOeRXPYyHC0Kb+fDv94XR682IsAEurHJLLLTIiuDlTvUR8/p
i2ABcS0KD3FGW+kih+wjU+h2kVT6nm1rtZqdoHY+rSfbep68fny4I+dktGTnJhXhe79u9z5O5W3r
DuOb0pNnKjmMuyOORHrUwa9gjzL9q3aJwwIVlkO3tGrcY9ybBixoBnFmxwsPDIfpvA+BdXvkHt50
A2/LwH0TPwyFhwwnbg1t6uWqdKNLVg3hQ/VtDwIO1K8yR5zHHjZdpqU/OPEbO08n0qPsNl+JKn5h
+I/jLkvb1xK30ZkfsRN28ZOEW7IB6DYbDorhkuZXBszVCiI3F1LcTfWqdXQsuM6cArFTtTB7GAPY
kQ5jFRGKtOZMAOHxDZ3OITg//0ufzo2vVUibTEaSVCgedCmHLxx0+YHFOuysZiviIXu2kJT6kLdW
ofPkJi1qT1pKHJxBDIunNWC1ziUXBUmswG2KM3sAzOzbumjwZABcweDeTV+70SKy1j1PBo2aIfO9
UzPOiJwRL0uMudlHx15TkEZn6Ngkqzy0g2ULc/LgpwGtDQNsBKK0h8kneIjlnAoTvyZL693H0DTe
y3KjOsq7vamvSTDoFJeYhfpaA9pySdxLAzpNDLRtGcZgiwJzGMi1GvZXQuxgEDv3rk9QmMQERmlo
I8ZUdiFo8nJCzGCl80b+rErq6h0Qbru3JdyUgVI9kyMHt1o5cRiosJa7yBKtweXXaAO7stL/FPRs
SLjsTAQGZ5+GEld8mt7GPCuv9MTo9yCwNoxRNp7tl89B33Dqnn1nFb7buJLxk0ZkIhd+DJMLtbZ5
xvAn3iHYH5Hc5bORaa9Wq3/xhKZuWJigp5D5yZWQ+6bAWWr4XnwsFfDOwKZg1h6q85Sa2stsgls2
lvtZj1I/e17XruLcpgzEMIAT9u0jI2PCfpS73hhrlygKWSRUfBr6mKQpZvCLq3NbNNwaN99EnMwi
LT99t4UwlgbMpPe+Jm8dcR+KkgLOEkWs6xrcwJKgBU6L2B9fBYQRXFFKM8Lrrwdv9F59A08wCqy+
EjpNedxcdxqOVnYy7gq0IMoW1oVDgoBw9UF704jr7/uemhzSTTGOB9wQGjLwuuySfk+9yN5FgXri
qmBCwuEJuQjBvfAwECLhbxsT3qHWcn10nAT3zgh9RnSfOJTUowzh9KE3HQIrEiurL6t3WgzQ7FwJ
lq4R7BDJOVV96x5UNGmAqD9baaffojCiM2JGHcnW7HcOHUObsohJbyqtWkda+YMxhzr0iVuu8e51
twBM0domtLXFB0LkPxHFC29/eLz282hm2npwuBiHth24zsNkb6SFdTdIEC1iYXlbDEfiLIAtdVbh
HXX3YFqjeUZnLU+TGHdeZGPLcrmHBpp5Ds3mw6Z86Bn9jHRLNZ7GKfdW5mh4e46VxGoH59sYS3Oj
B/2T7HnahFMxLMwI1squ/ebMA506BwDhxtQC2CPYOAkLZNlU2XBT8myKrDp2uKRxs7JzCJmyYfd5
YSP9PSNJs60zdokQFwyU2GtUWYDcQAetRK1frYqxNJsGVFpadJqP5jOyewzlHPbush32DuL0uQNM
tNDVrQgFLCXNwXthwLtSKrpDkhh3oszxApEG5qB6McYAKpiqOI3YNKIagKaK0Pu0rdx56liEMYyh
PmLpWei1D7qJbedm0pvuEgnVH40uvOVF/CMN4K6PlssOhRMzEcER40Ctr2PsoCvbjPZZUTK5jxU3
YVwBZmWhoA7uFr8kjfdc7Sy3WbAponZHASkOPDNOx80vDj95rurUwCZChyPKiWfhULrUC48+B0Dy
kk95G7/Y+uA9e9hDGc3XFttl1aLmCx0DhYF5DfIl/pCBydqKwNjsTyPGLetQ3HDC7Fhdw5XiIwbh
5U+wL/GxwY6ycFoRPjNLMsjWg0/UjeTiStvn3BVmG/Lu6xYd7tcexxUABKiJRXbTJ/Oo1RXup/n/
gPd+aXsV7zaTZEXvDeDWmsb9Sk9BYrREIg8623Y2DT4qEdnFLsLPImxkicQHdevBrjPq4kyiRB08
U/By6nuoCdmTMAtqOazmKkCEErAj1zqZ0a7Vq0v5syvjb80AL1laIQYjoz5q3Ui0nL/KIXe6DdPb
XVBq6s3usNJpkwn132Y1LYM2P7RZvhZF293CPtLI+MeEx3HjRCYMTG06TAIGjRcWcmmUk38ofOa5
ygJHQ//kdAhaSch1YurbuDEzy5ppcEycTrBH+MhrrCbNUHwgIeQnHCrVRmMweoq4bI6xrtsb0dXl
ExH0vZtV3xrwLN+r7Jyw5D/runMHuRpdB8P/6uME3VN08UUryobkUqP2Mej+VdfBRYjqWjKTgItg
17q6tIZX3aUwf+BgN551X+0pFyk2Zl4566ho3Ofuc5xsZyfDNFoYWv5S5O30gu2A5FjRnCctKTaO
moL/R8GK8b+7TqTNQcuh48mkm8/7U9cJT56m666b72xBPLCyZhZcyfA+qUW1qprxizsF0KOt4Imk
PrvGSb3F7IeX7bxJ9QgCnDg0o4KXqQQaRhiwxXXTGXBVWNt/lXf81/fhv4PP4vaPmg7197/x8fei
5FgRhM2fPvz7OfpeF6r42fxt/rZ/fdkfv+nv28/i8sF48P/6Rc9Fxn9//pI//Fh++z//dquP5uMP
H6zzJmrGe8tt9+lTtWnz66/Av2P+yv/fT/7l89dPeR7Lz99/+w7KtJl/Gu3s+W///NT+x++/CYsq
0f/6z5//z0/O/8bff3tJalTrz//1HZ8fqvn9N0v/qyBdKXTTQX6e22V/+0v/OX9GiL9yijIc16WP
RUpz7t/Mi7oJf//NFn81pW1SfI9N3bTk3Aiiinb+lGX9FTOFEJKfaOKy4e/2f/5mf3gF//2K/iVv
sxtlyo36/bc/NYvoNj/F0mkOoJDUM9lc/bFZpOpq38uY2ICuxpStie9VUd8gTK5rU3z/jyfln7/6
P3+VYUIL/mORya9aP4kLki4hx3B0/U9FJpZhoHLbEWJdHql7Gmlr0Qj3LnGW3F0sybvcY5vs6mMA
qxZNcuva2qs3gTfI5Ujwx+2aRZ1b9b02f9gpFg1NevnODVV48+eH1PSx0pvtHvpHB8Wgqc9mqs1r
o37Fh5xt8rITuzY3sleiC0QFOL3iDaI3Wlin8V8PnttwM5f9jhDJbIZhYOrq8T7v5YQfzHBpsoX0
FCaxt1K2/9HE2nsdOvGNWoKfcrIwz/dspmlVDpC1I2Np9vqLJWkShMMLihnD/xm6FJtgO+GE1sbD
xnLSo13R9BDWpnNkQopjYORYgs8aMUkzGgLeNhuXojKeEuXrT+CtO9hai9rqFNJCrO7Yn84BfP3T
1GGjJqLU7yqrSO7U8NwMSgwwUdr6SgU0iOTgY2/KgYzv2UynRMLsmoJ5FIT5IeyG/sACxFD5bmp7
E1z/laNvuhc97rZoGvqtXZftgdsVh9mTnHSxlUJ7OCK3IF3QHo5J42Vou2ifxDb5MroQsnpMt8zw
nwFq6o+spopMe3iG0F5UURuPdm3QenI0spdOMjNxh749ObDqEPsV1oBs1QLq2HTGYD/yCTugDKZm
y7r5bNR+tdfXVesFJ2OQ+knpurm0TRjfMgkIamQ4FotwupWCXI5tiX7nDoZ6jotTg5L10Hz/WLY2
SmZP4oPxUvuqVP4ee2Z3TFq3PRq6Vi4qz9n1Xd8/qT4pn/oYO4BmHUKVl4e28pGbpG7vCTG9FTY5
dhXp+XZsbRTu0j5U+lTuxgHjThFzoiur0LkZgAgF8zmvyq4q8OS1iUd5LZM50WFjTu1r6HsAfUHw
FT4j/traqxTCwa+HVlFbEuXj6d9/FHUmpj0ss4s+gXEPYGV8wfGrLWxZRm/8BmR/ekj8NPnOif6E
/VBd3KDeuU2zz+zEIMOE/4M0wEOB7LQSN1x5adKtHcYfV2BB8S7tMNpjaGiwQJvy0tp2u+km96st
ifSX5fjmV9pnXEUpdqzRRhdNNXyoWXHqktxecYnNvBjLPnVpQirX93auGhy40s8BlutT35gRMD1T
3xhD/BK6/kOjiuU14gDlkwJYYclqVnpUhClh0dGE6FqCZi1s/CsCky157PEeqXG8Z+EcUCcqVA2N
ODPlqPJgyiBq9jrKMtlOLdBaWD0dWk3n35y+Gg5+jsO9kjXtHegVoxlz9EsfeUgIxE6d9zECGuiT
V6WxDXFwivplaGvo+km3063kZ92A86eqbqbkNreANrRNmOlPmWJUGQyrcMBjqJhwL3JUOjYaS5JY
PpkscaxD9a3SsmgNnvWh48mb2RPatnOnDbLyS+FEwzswKq76jp3BUNnTzazUcyYxUQhBcGvKtOHB
pGiHmSV+Q/izqEcnrRE0h2jOVf374defxbVdrbjlB9tEs1B9dICkup4VT4M33DWTGGmCMeKUSz8+
odV98u+9p3R5H7vOZg/K0cCpkmlVYceY08zxpuzH+l6mwbHO2dpDa3zEWhiCDci2rDxqayYgIQdp
mrcaeVQ4THhLTExE7OCtFkVzImStTr3wFdWjhTyS2MPDLuHgac4/HgAOQPXG4TH5ecy2xhEv0DgW
sDa+dF0Y7wbPfgsK3D8J3wJAyJUfuQvqs0qJPLj9xFHWLSsgqtWTy970IlvwVJh9saXX6fhk235A
Ur0DUNN5R5IG1cOw4quCjUCWDrpkWrenfpQeIZ3hw4Krss3ZUS6K2SkvQY5DC7dqdrDNK8JQv46D
mKYts+qOjYzsVeXIZhkpHGthLMKXgi4hM1QeuPCSG99kbdxEwrVXhChto931FsOgvstr+qngFjSy
h8c5TGdNT+6+4YR7DwTQGSrP84jGdNBsKW4wiAEiTUJti3lNZ8QmbtPYJ1tOypssInA62d9T3e5e
7bYHzDDogD7neAyD42InAOfQFkXWxUtSOCK69pEKkT5HQc14mYsGDVBvXxiqIU+N0Xc3wzCa9UXx
KBiRrDkPk3Hwh1MlGm/tW3H2TK0q8S84098HaCGokMPPaKi2sC0WcaIP3+t++Mp9zX6mknLaWiTj
dhnY14celNmi6DAT+Kn7yoEZS3GZao9xnEAUdp52AVrM3TSX1qFUyjjmSsdUlon3DFnlS1dw8GCG
Xl060INfKjCOAJ3Bus6ZJ98N873WpPGmScfiAwx+0mbGV2jraFx+dQoFnyrson3JcIRvoh667q8P
KcVzZ28eqInRXVPAnNx/PfRmkVCggq1Xslt3ADWC32BPfs7mB7x12KMhRaP6UChbNtl9ZOzAWQ4+
SXAeLMwgBdj2s8Pylhlt8tUQNNKomDAdyanv0o6pW8d7MWNYyVfbYBj5v6gb0rOAIcYCk5idfxQE
YC+VWRIJKkS57x2nwO2vjENGsnM1oeOvSCfj8CHkg7hlP0xkLjWQxIwsPQQF2BpnIHA3VcgL0Y/o
yUn1ZG979ReZhcmPklOcbyTO6zzATZT21g+aWPv0ExL9R5+Ko0TfBUOkGHK6jK+VuR+sBu9g0kWb
dMhRUjliIlsr9BhWzmjIOiqxonSFoyPdShtvPTP/8lqAhJ4801sFysYayLP9C99QwD3REqZImdrb
kcDIYMdq71ROuLOGkOFABMBC65Tx0LtRbZDa9KOJa+8k4KquOSuhU7ipWFUacRsmwvZnscekt9Tr
ILviTx9uvx5knLyS1OM6paSFQHTgnTv8audmqLHKDMfI5/ZYG2V9cJyu+pKS5MmtzHxPs/5rIfO3
iLQ170M72fCGLI6aH8U3b36gcbFeW0BpuWUlIAZizmyGrNK72RQtVEHn+6+PMiu5TzFi/TARjtct
Q34VEeOhMFyOeW+/tvQ8rYhXV6TaiRTZFRPkTtWHtPTah9UyFIb7JL6l9IP5WWkA1+9PviXTbdi0
9rYgqbTIgqx61gxa5AovzCmqSlDaXUllAV0I3Bsd4oZ9kN4rNBNMTpP5TZX9JY5jl20b9ZOIMs6F
kpkPs+6mrY7cuqymwjr7RK/OwGSLNVPbi97P/vneDF8byNIHh8nRsh6T/gnj094x9G5V2NK8EgnV
2LllzWGipOIEGL7YaKocL/QOvLXKOY/saMmP8I30juXrgqQGgQHAK7xHn9GPJC1IPquJExYPVX+L
8iClhJBI6ZDyLjN5hq/zE3sdqhx+Kr0/bA7bgSYBazhN9fiVqxgDNCT9vTXJUwpTdoUluV/3832q
j/WztEZ3PzCOO/96QHsI2BU4E2bjZJf1zUELvf5qaM6E0ES1HaIBbwk7ebWw0i+6rD+QK2g33kSs
ISNDufBGuz4z4qNjJ4dEpXthePRSUawNGXw1bNdbUm8TX5PKvmDfBaVQeBZ2QRsGUlseeDEZm7Vb
oNds6FHY12NggvExmm+dC/FjCPJbNNneQzRPec62vFYWIn0NwNYux598ycYDAvfN6Hjrup2QT2kH
eDoEkHpk2IN0Y2QzqDKvuTxUd2Dgi4wQALJPW7iuGeREFBf0BVxx2ZdSKDCjGfHSOKWh0wybn1Zn
EDHKRizb3J4oN8+vJXUc13x+yOzhKgaXOOG//ij00po1FyC8XVsHaoCsw0RCEO4aByVRO2xPeSiF
Hqw1kxLFqIZsC76tWRZpGrxBfiX5Ff8IQsx5YWbc8JVHb+a8H2pCXh0qBbRQmOc6Rn0MYTjUTREQ
bxcl0FGCU0XH/qCpQ/spY9IIxiZd5ZZlPMpqbBflWPWfb5GavtVhk97zinFcZsbVyk2i+q0sCmBF
7YRyO1swnRKRk2gRf6ar5CngJYMjiQO5I/G9xLSsXmvNWraFmb4XIxgYinrFLq93eRmNV7czhyv3
Gm/RZx5wzgIE4wBEd/sPk/iguqe6fGZDS0lA7cGzUZLEZjtX71g0a7eqBCEgnukbdbeYuJxz2YfY
5pnOTpilq3jtdK3J/petAA528sN44dWIkTUSpUEfBkwPZoHesUzab51kzD0fnX0WMgxwB8cQ+ifB
v61hpf03q6DnzqZFYk0LKKwLO4TJ5DfaUwhicFVWYoKEj6an0TxxDfBZ6rsWP+Sm80V0lYIkNkYN
2Bw45XYGFZc0ChJk1diGrGtlhNvUH0gYjHeuKesKdhsLRUmG1I+nnRlZb2UP3ygauZLtzoiOKibu
lCItem0eH1vBdFGOj5TY5lafmjn8VcLgJkJgk9+96b0qnhgLIF4kRNZj1wKGHIRbbYJjLLtxnaom
v0Rtm9yL2uYWQZ5qEWW2vLWRfWgb1z3G5BHYm/rvQNmzj8nJVixuP7hZ8TPd9kDRyLAH3w4fYzLY
VwEkToqoxCMMwig3KhM+VbQnZM1Wp4zabTDU6aUOoEfJwKleLBf6CVmLe9/W5grG2bhuQ2pfvCYc
X6o+gRGQ5tPekFmKaSoiv2dV/a4YBNaYj96p4V7o9quS1oP6Eeh6PctOmDJHnQxvQR6XPEVB6a1P
fdKyDbQ36Fb7NCWiLEdXcPAj4NholDUVP8lufnErIEvIdfgpTFS1FnxXXgQ/tLa9c4SxkIBZDApw
XKdMKfdgnZuEQG6kQLr2ngTMkUX+qu8Jc4m43di1cY5K5BdroGq0FNYXw7IPJiOgrRVysKkdAeOV
lXrHKOWl9Ad5TK2rcOZMZvoqGlQorTTEsvJnOyj/4zTyxYnIzuSlIpnRGHff7U/G5I/EieGy+jhi
Cse4+qxViwJ6vOGwbPQnHJYkZmNg0FQ+vrcX0++fiyo9Z9JeZy4uzWT8pOHa39AvU7Iionrqjbsf
24DO0QoARm19RBaEjgoA8HJoSFnGqX4wTZol0B8ug0MJWABXhZq7ZYUUtSgz6A8KDliBtgMoDRMh
LxV6Gw0TpIkWZhNzo09WZqRNu7H+BleeZ3ACJGsw/h+dLOYQo7+VU/qg1FcsVRCCDyCq6MpSrBSZ
oDTF0t+KqzNQXTBN7ckMxrlhAL6Jgc+Qoj2P1iNKaunh87CYcKdZlMw8Fvr8WkDyLRWQdjQ0oGoa
UNfDrwfa0MpD0dfe3iacM9kDBZikpQmcZGsly9OgvBew0SzBnfzoS+cJv9y7BkxlWRIiyyzvBKl2
wOJdH7AjjOvG9m/RIIiYeXsj0ZJ9Bv0y8fX2gEkSGImouk2pwQ7OXaRxUGLLYt1azY+6iT700cLI
adQvcdRfgS08e0n76ElAL7BoPQZNRy5acez5cOyRiSI+Gvb3LPhAPIdBi+ZSIEW4y9xD6Yh35twC
1Q+7kfMReVQ10KLnvknGKUBnfzaVm7O3tplAPGjG2jAiAybRP/VV9XWK3Cv6xz0cy4fH5g7KLDb7
IGZ50I4JAh9K/qmYyVelrz3sFiiCkh922f8QE/E1AqldHX4OTfCZ845ZtHF/EcYIE0+Eu5b6Mzyz
OUbGOVdqEmH0iRVKg/h7XRdYP1ixQhe6iIBIc9QLNWz00nwJyT0dPABt0Gp4AZ3UnRsr1TzhEBzp
sBfAVj0GprgilkD+YlUgUEu+PsPP6jptt+yb4pGM32QOFqhOgXpxL+ICHsNqO1g8tZk5PXob3Edc
+qQeIArQNDqtUtKghP2/xa7uw6SRPwstPEM6OEjXe2ZGQWmGhr4czvWEPQ7OBfciC/wFZyjzwzNS
KlbhsE2YFw5w13/2AwD5PMMdxlZ/mvujAfWjtMGr6+r0PQ0tVpYw/OLq6V3GpLpbnfC7D0gO/vId
0+hHgu9zo5QkR6hZ23FMfupTAm56QpGFn/w2Tc5jitpzqBUxrUxAEdpN1cHQbEuN9SA2Pso8Ki59
bj3DbhEnMUixhDTD/ApmTKjsCp28WHSjRCo1HepvrPqWMLrnrQn9wUqshxSIdD0gz4WIKpcoSENO
xGsibJLWe2eJNyuHxDTFkAsdGW3iXCN762igW0u1I1dOy+uEqdqjA6WmkCuBTFNRIoz7DqMIsHBZ
m0zo6/bJN9S5yrE8dxjFlrbzQvYACqtjfyZm+VmbtzThAhwGb2cGR3sUP0opsRc2uPTlaO/aMTuZ
wPsJW1ftXae4GHwBsBs6JVg0arzPA9xqHC3gGymfNCIcVRqNWTrTQHDCWrPNiIlvMGzsc8g2LAig
WSDX3NOhY60J8eXEaU7UIS2uleuvRhgQe6FX4ogHT61FBb+GBvXFPAglFCYQEXXmonmsbZN4y06X
E5A4FF53LpScHtGM32sIrQ7Umnz1rGlFTwHgRjj43NJ5oqQOfqugNJXJbo8fsmdDKvOtBiIRGpYP
js1h4wpq82uLzl9wbEKJ45muoE74OHZQF8XK62x4xH0XrnoGbcBGXGZ5PqUUETlBJu/QLjuiBsMo
olWSvZKR8TY0KNy10LYXXTtaeBt7tRmNVMcJgxIcdN/1dBInl4IMolJfTHQc+h/9XeSRj1OmR2ka
QctUFf5qsMF7uWzaCD717/g0OKLzr6YEEqxTMbcQNRwLzBYy2RCq7lrrsDkJO5BKZmK21bxpYwQ2
UFiZUwweJBd9dDelKzGO6MUVYksWp4cI4KBjdZu2AwhlmPXPRnTPSaNdAsmdhV3+Z5j2n7jsmyU3
F2eJZvFow+xQ1pD2dUmrJRFxCgD8EM91QxkJfnnpcFXXQ5ZsLUW+fRIftd/4p6p/Gj39Ewn+p+Na
93IYf4qI8IbmgLyuzOZUy9I4gWphXjQhRceDNq3xrIGcGcURcFfBhqy9Ky3aVzZWyF+lCBmDr6Wr
DwZ3E+tjSMN8I9ms9gKv7DBRrEL6cJHnDJQHRzM2qD3pItTwhtdluVVO7NI+qaBP5kCZ/ISONaPE
+8qUmJPwsKRuTK4DiOuON5oLJ/K21pTAP0xMLKwirxcEJ4k8iLjclGmOcc2iQ1qvaRUJYVdHAOoi
tbNU6x0aj2xByXA4jIHskbDVtk0MXCPo+nsnlbXsa5rKmH7tnIZRdstxr6QjTbCaD7G7yUMYrb4h
n3krOgYvfRFkcOgmjSUnsQU5mmzHm9rfGWFzpZ9uBt+0RXwz+5mhasW4HH79YZAF4iLI89RMSCbA
nKHI002fz11ZUzYcp9ZUW4G19FpZmg5YMjxylEfP8UEfB1KdGspC6EvN6CUHr+D3JjcB0X/pgt64
VWb3rrvJVq9s60tJgdNyJI5zCIy2/qJxkLlOE359R7Vc/D1YZlIWZ2/U91S9FWf2sAEMdXprYlVf
6Wcsl5lQ31BqKI7Lmw2R/2RNofC3OPXvzhCPi1iPXpsxP5IOPRBVqN/7zPxOIY7ce/OLzvgLa6yA
bZQ8wKKFVHITecyIcd8dn+oe3aBJqZIni13R2u5/GvqXRETrmsHsCsfS2p1pFt3gfGTkuCZCPPum
If9ahORbaoAEbSUuEbMk4gTdU2SX3moyFIYLZQfoLUw4mULpW33+XWr0qJELcSb7pBjrpjlYUIzt
yFlxcGMElgq4lAk3X0eCPWPXcszq7BhWNljywpfrohXFIqf/lHMrQGMhcCJG4mpiRwqFiD4rjAxs
qMZdgz1vZzLjxXMf6UdCydxsTAoW+qlXz6o3TAAsN5k1/TmKvexoY7WFIdlvtVxPt+TyoKi22N7Z
Ep8bP5TEbsL8NMUMVTSLtj+Yma8xvo5F6pfF0aLWaC6wBvEZjPZ8MuLASinHwQUBQL76PBkgskXm
AQEDfEQWnC5lKTd8XbvK7U5eFVPuq5VxuEwGXhJV+/vBeGnLqWMG3rOO+k4Pr91E1jHkQyF/fEgI
fOwXWvOgjxyiAbdu/Mz7oHJJ2/YyrhYE5vBWmfKHpaZm04FOXeMj069EtrbY+dVDYpR5mCNS4RgN
BuWpfFgYuG5J69K+gA+4kfQsVgH7t8G9c4bbyFH7oNBSvyvdeksYBg0+I1uZp3RhLWhRERTuIg35
xtbszLObts7B0GGaMkbCUZpvbL0lrqKxzrkUia3IpPZLTejp3s7AKRdgCxJBd4MYp3MvkccYHSNQ
1Bf4tKumqPq9U3tze0kJaLqAoPp9CiXAChx1jcvkVbdNUjPBEL7mnbUVnaud0iijELjMDg6v40J6
Lo09DGrDdILalmCvb8wyv5s5+AkHgaaoYwjJNpZLLW6mlZWP28Sr5AOAY7kSphEfXEtn8WtQJifs
hwmHiIw4OG1a0cWyOs7XXQWUKc7JNXWje9QrHaNdXDKlQ1zf2l7/1tpO+zTVOnuGHsEwSKKtNjj2
sRTRdMVoWF5cduGIendonukxbkE+RV5Er4BeQAqdK9+zXkNCYE98I7wd3oxAvXldIWHuBUSSg3QN
YKd7l+F4izgYswxj8zE0ALxcCBtd3sK8X/FzX5u2pIVFE9SUpV87yaJDOlxeSLVq2N4wWvbcPuLm
0mgI0jrXgfM9xsS6bvt6fA5pYcQhDBZWc8hW9DJB/dZfVeGYHCbDYNmUuLebkLHmcLAHSkNHAoG9
utIfylB08jmWm2ASdWIYU1/R2wFBaWWG3KzK0n54QTisMgfgxUS8SU9ADXXuV4Eo7knjoNBQMn7V
krSZjhmLjH2H2RMylP9cWWN5bA3R77mSWVWxrle4Lg/EpK51ZHfr2sDPMATJvrEbssXU/W384oUy
VWTICK1mQO990j16Dqp6ETpZcY50nVDXkI/roemugdeKNT0I46Zykpj4jIlBPcdXRnCS8FJxmbxx
kxjyW4dLEo1tgFWsbYYJ2drt259BlWdYOTp/V5BjxOXlZRdzrmKrTYsmCnZsq7FGIU6ZM/TT2Bx5
t65GvUZc5AS/HGjePE3S4xys1Ndi5M7G5E0u9bgYL8UIXY2tj83ccqHppbV0ZgkuipN7pdXBpYsb
5kEg1Gx35w0+h8ru2+jLgzN2XzVgPZkOG8+iSPnaWgDXHCpFGWAtmhEsVegW1aKBSpq717J03a00
OS5nyYdX8hatcH2sW+oIoB8wRbU5DNXzayzccc5HA0LJQewbPjUSis6adbjokTsvAYi69ZRavLec
zvwfjs5rSU5sC6JfRAT+wGtRUN60Ny9EGzXeH+zXz2JeFHd0RxqpCrPPzsyVx0TmeNmF0wVZYr/x
5lv5GLyUHNCS4cTJcKBbGjZ+S+eta23tJDuJ2X4RxDQNMeg3Kr6wLLrRjhgADA192jfgdE5i3SRS
3TzdJKtulCgvWaIhkDpRO9L6wOqztyW/0ZBYAzJBWMhS5UjKXN0WMZkuXjd/kasHxYi2OMAO0dQ5
GPQWMopp3M10DorMV8HAcVioC6wkuCUgyClPFQ5CESq2NzaMWK2lARYIKaPVykJsmCPrbZVFdxgW
fKxTna8M/e7BWNB1RMjuBClps5C4utor5zStgcTFKmtkBavIL8US3pLzqAK1kZ8xNUBbAcR7SUG6
nGviNv5QpppPwBOqVk27COvIAw/Fn7CO3jF8cmbgpbXNdBucB25LFDdEOruxvjRH+tqom1SvT4yx
1kxhREJuuNAEw9hANYXb8KVzPsz15NcZTZw7YXzAHPHCVmk5gFmEtUL3hkk8bm/Cb+F8Cnfp/x8q
zOIENInAz8mobOY8BTvYD3qAwncxSlMjgh3/s7l1WPzE5V640p9UuGlAalYq7Am3+kxfxKwBQ9Dm
e1qNgcVxIByn/jL2GDJHXsKEbWHydeuWLFkAFIf9txgyWlrsaQ0st7i1U8xGUVzRW9HB357UdJfU
rnywSDJs0DzCPbhN1eXBu7GxV92VQvlsIkMeDbKXgFOnY/cTT7o4RQx3flzgXjHCxNlXbnkuZ6y9
YUf2LykG4C3rD2UUlkE195+NcJGrOOBuEMb7Y7quHdhlHBp+4WLmktMR/qPZleLOK+T/cTc7JG7e
KxwvBszjPZpPSw6LHaYywpjRlBvlBIbv4Bj30EWxrGC36S3exLV5r4zybxD1s1kU1jvdGPNo0V0q
bc7EVQgGJAO2Oek5qLM0ArIFQvDMwYoZjCaajViRo9U4oKVMHzVliUZXESdU+nsaORS3TpGfABC1
loXdyNjRChNlxdmyqBf72bHN+Uuo/Wg6cz5ZIfleFrZYj0nFzqXZnFquyiftkwIt2por9YWK+vnV
wBHOW2l81Bf5qbYC4AttZbRX2EGG23qbLroVxMYKK1zqz3SMvQU2yl1bf0C0aT1rhT/OOiwmhZHL
b+fFvmYdu7ACHqPSD9S2LLuyJpup9+pnywJpWxbwQoc05wG7HgdKWnWwZlG3mSPtUhu2SZQhPsZV
oT7kqiG3RrS8RHwDELds7WzT7OJnwgTLX7gUbjcKDTKm6pwrtASv0lTBoDMUGNu0J2tARh2407cj
SbkTwuh0+v9/9einQeEq36ao7SM5hYROQiwdQ7/CejQ/BBPldZj/l55JuWAw0mfl26I3b45lvG7Z
cNWLPODskxAMC2t/AM+wcWQEsri0rEdXFuesaOOj4ixU5tg0hYlwB9E8OqsNqrGpJC9928SBmmLV
7hzfsdmShrpl/JiggnulezT4pDESureYe2qXyjd36vVtks4cUSLOk6nGhrXHO8DRjVr1PkuCRh3T
m8ILICmAiEiVPp3hNIA3eZ+t5JBrCAFzWhs7hGX7uYyiGSOPe7I5cgRlhHshFTTulWvJnQkey5Qw
nsXA4o09PA9++PPVQEcS2Lnewg4xahSyVKAFmnxqn6MQ1DR0nr0quEpUqeZb7FhnoffTiXAl40O6
8nIcyOto4KiWPZg0cCRqp1SB04NRi9MNVYwRZ5wSmMIQf8yVXezbrCbjEmmvA2N0UIv0SVGgMsZi
vSZxSnkq+Lurqb8Vmq4/teWGAluAW0n8VRnAzrnyoHuO4h9dzQZjm82iygloWlH2ZTW+zrYkJp7w
nx6LCppckRueFJi2bzk1CQ/WoLZ8j7DN46Q8JPlJ5B3vMbMWG4h2BPVaRreWu24z2tWPjceHa5pZ
jA/T2loA67j6DPUgBvMy/LgcrBGjjliW1vARixmqa6INiY4ekhQx/Iae7INugPAlaEx83jZ4AGBR
t9H8rJpAenWkoSDbL3a4heAEsU7SSa4drYyaNlJjmWzKK4vZDc/DW5r08wb0G632U0qOuHwoe/pO
VVNUvpPGAkg8ZGIss9TapQP5Ptzl16TJ7hFQ60CotEE3Ll+dXuc7QMCrwxGcLwsMQvTjF6+rY1Ei
gseu0pJH4NfTtbabivjPqnk3WQz8cae2V8MU/8S4ZDcVwgCk07nhJVvGrE8k+joYIOyQK4wy3UUD
1N+QzF8w2d14XhyWHckk91qxD5PEOePTv5QUjYgxOjoGNzLcgwh206kjoTkt+BMXdVLOPKE5jZSZ
/JhNTX3mI9qBUp42URwt52EqzuRHyp2tFV+VLZ0T62/4GQA9dZVndKuOEaLa+Af/bjjIZGmvqVJR
QdROEHjpzswINgRq2Gt4B5jwc3R16BtmxgbSUPY5Bnccb24g4VkOee73eKY9JUsx6VoEavp42WpR
/FgvlRU05BpL8KHnBt1Pr3jgtBoVDPM48K1omedqTuw3IQW7oHOGwEa3z4eBpH780iOmDpC8dumE
PmPHU04QRzw6YcW5zxlfoQwxpgJPfqwrnsCWgRAFuufiyPwjWVSyqI7j13OZvfWST7brU5/Struq
v2Wx4RwSpWXixzxXuONjIXEbppWAsWmoK7NAHCZaXHZ5BS1oTtc9tOxujla1fj4otY8DcXibtOkr
qaqKlRr0eocvSOF+2rQp/0G8c+2UN2hL065oTBa0Fi8yakz3UareQ6FORyMt0q05GK0noRz2afpq
qwV3myGHHXXYMJ5IGqQhGgwtL69ROLxbDLJbDr8wmu0Mo3MGqJ/MdjDMVw0XKlMhQahBIZO+oNVN
4m/sZL9CDYid2hQAhI1dXJ3Bfq3S7E0ZR/Gwimg1rwfQH65vmUaFK5cijGRxTpi53lLjJWoid59m
NB1JEnJbImk5obVrVoh1JwcUK2r8sTbRxNaq18JscTi6+BNzsCoc1sF8NGZ7WLu+IRiTKUpnWiiV
aN4g46csUvFZ/f8DN6p1iSvnnzFJukKtsT224gCBtGuzqyTQX4nUujISafh8zFfRUUVZ5tZV77No
F0bNDcOYccRNAsJSR2xD/j9WqXwJ7TS9Qjk/9ml9rWNn76gDTDmAGXmKLYYzYV1aPNS6D7e0/RqG
6G7R8fm4s/TtrJY7N3UrjxmWJwcvoURnN1odE8X6SxpYAJ0xuVe96n57p71bjT6wUEPFjdKMx12K
NazTVTqeckpjzXLidP5ggYzx5obyTGEyIuRNdpu6NLBDNOZMo7kTwgyIdZ1dckxdJiCu4pIWwxsl
8kyUCY1sKoxU/IWOlzB2dNWD7SqHTLQdDyb9c3HNwRfzeGkkLSbIaDxLHKLfNH+IhOzXsLhoog1D
m8KTIRii6MmK+iZo00XBUAUeENQ7SzY9PFIfvrHKdy3XzZtjVI9VWl1DlOMo7X8nQ/OIdWA5h/Y2
t8SRQE19Q36SPq7UTwJ67NHm8J/Vwch2ClhAFgVkblb4KfDR9cSxE2VyV40OMHpeoj+L1QaS0seC
wcSP506hJaD0OOJ3e7AVWxJ37h5OJxJJybUqeKf7iaHSqRiPG63QjVP8pHTT20S1fFiCxzrk0G73
3A2Jn0yMHZRaz/duFkdYAFSEiaLzUZSg4M3ErIi+d14mK7bOQlb8ftXTZEU0ZKTI7LX6wF442XXS
rkGHrn6ZxTT8JiZvzfp/KYiAEYMgDp/pu7nmPIYSNzHgEYztBISuoax0VvXU2AorOg4GjKtBsi6I
eK60IGnO5VrSnWdOyPNwBHc3g7Pnw28gPBzGUEV4M5vqiAL3uDjqg96bvBSWCSlOxjzOMRT4Pfn3
hD3lC56Vm5Xi8yedom4So/jQGSi9QTM71NcgI/2KD8BnjKi3asE204ptUhfKXLAl6E6ZOqggd4oT
8TX3oKcqQ0GoPJo4xY8czzuS28vkgZe4xSbCjDMpnd/GYb7Ta2wwBE4HbFjpm6bJZmsCSvTk+qeT
xQGq3HDMzXjnTOCUpW4sPKmiL3fpCVNoxGbTcAhx+VS/BUq814mOYQzMttpwAEkgWHshPICzg5/L
WzRKDhpQojxcOAe2wrUAd87I/B3PbZrRClLgjHjardORsVwb/j23/SoOktACA3eJ2LrEQvnsMGah
m0meo3H8LsLsbjva06DgItXDT9W2YQloA2RcCk+ea0pjmYzGYFnP+EWSKAEWoR9oAStMCf1Xb+uN
bpz56Op7wlSOPy3VLlnC+Rm3CUyi9hjllfEEhlXdr0wKnrT9dskjmIeCGvtiXt5tA25Az4Yq7XgM
lsxPHXsXD0vrlhFXbHlL7yBdvZUtmFb0rpkU/12fTgOGefaUpBxTXf+wKVrfmEpb+EpJ/bVl0YOE
CgXCVg58CuWPwpSshnG/GxL66jKdgqCOsVhwN22JsNyTGO+bm3Xv08yQE8mofbFdPnrZTjHvGQ0P
voBlNtWc8bSyekpd9Jd2lgACYPnJRUR3Oh38hX71XdcRbOXW9gpRQO5hzThpTu1R/PmQhCWwyLL8
zBDzNnPqsOo2zXQf6eVLK8busrgIBYQJjpjmMUTKw0Jk3dfV9NF2vutO17ZmgiKaf7bzjLHaHhkc
+VlMKLHDqZ3XjhTTIR3FK5eEw8o/DndNg/egx061V9wZn2AFG3BK9L9Fr+DRhixVdObboGrgyZYN
NkQtqgN17YGdJ+e9zCmhS/KdPYcsYVmtp7nd7cRYI9ZnV87Rdw2opf1E5sAIwMAkAZy1ZKvAzt6m
5vtiT3xFGMw3k/k8yQTI9WyddZ4kBDRQ+JfyAGMBg/ek9vuGZMdGQaD2eDskezta7qkgiZqoDD4t
bvUObHWDWXzXD8WrFokXxtFo7+LyATNogmRiR57rII7UZbsYc7RLF9gKaqp/LQjhweIuqDo13Xtx
fpn10qLtrrYC4m+wwpP2hQ21sukHIGWTkxl74aRPk5tZ2yRUu4DRKN5U+ZJe47g9GarxYFldeeuV
8b4s1WdVU82T5KxjwFuOMorZyFH9Sech3kcWqDt50jrrKSa5dCTso+/CipACbsxo68bSYr+PhFdZ
aeZrdNjPcxpRKlUHUJaLG3ui6sj+70FjTNbcDrtxj1Se80DnHY2Xc0lxDzN7HTuWk2fMSofe6J29
Ho/KiVhg6lmW0W0xMFknViT2CS7uu2kq1ta1YKUti3W0Kut7ITJOF7bzsuBdea4dXk7REjGT9ycA
6Cp5LvMtnFqS3KZ1XcTCjKm5t976R4SVpQhdL1bEjlKsEJXBuDmbUbWf0kRQ1bS0465ptWf65QGO
SI5WJZKn0xoPk+JMHh6iCgq9UnijUXbrLfYAuUs71yVVGjAUyUvPGHbspLpbAL9UwWI/NrYm/hav
Tgl0aNWRsY8BZ1m2hWG6QdKr5GmKXL+2svAF6Odjk1vGuXm3NIwC1CSIE/GrnzFT9cDuk26DkzoO
TEX5bjV+k7ZiR5Dp4eJLu0i4adC1EGEVvYZJaMFZruZXzQH5QsFo4TlauydZ1j/UxIdW1nVgRRSr
ypCXhzJYvL/tsOITIiTUOvYZnBzv4JgmyKRMno2BErXcjF5m8O4ekOjfQh5I5+sqCoiTll9lT5l7
P3K6m5l6zNB5z2LrAzotUSknVv24f50U+ko5hnNSNnPPdWPKxYvK9WqBmjFWSBGy28mY2w8wvjjL
NoLb3ABGbHhc9o2Y8GajjNjx3dXZecRa+q2b/IthMTAEx8qVCtlvIKN0kkOLo/7yx04ssdMwvG4W
6cJztlNrs1zFJJwdp6hLETEf4rOuagrUBje0KOPDIkFNJ2hGvg8qe2m0uqMtgVjvqavVDXlKZ4sR
rG2OeenKvSP0LzedfGGQ3mE2KhTjeZxHziYswTZFsTAoTc+GupBiKUOXy9s59Wb5iIvwrYEUuoFq
oHnhWvv5NU8g0hPVfcbsj88bumPJCce/Syh2J4TeDTYADDi10eyqHgt2cwYtRS12LMcgb+8Dyudq
BrzjnrypE2lDvZd/6pT70EmdonI8MFVmgO1g/AuHV13XYb4sEJz6TyXGqtubCRBCckIWAVMEIvGn
peF+qKs3m52FxX25od6D4SZVS5My6VxBL7f/ZRXn+IWXl4Y2n85HBK/aJ28Eq8LIEamQeVERd2Uj
fAYdSsdXN2yevYp5DqZ8PFK9DbWig6YyGvt2oBtFH/HadJULAJE6tgUYXT7VPon8zk8TPtWIv7O9
js3lN8mEe22Bv0nb3y6um+2k4+MbE3/CsEnBojklO/Q2fd921WE2kRPqh0wMv3pv95QbQmSPPrHG
3pp5xsHVlKw6CnDhJV8rJkXrNeYpYLgpeo7WvYmBDUeO6GI7NBJhfEC2IaZI1ib1St0AloIlhBvL
KfDdSd1fJvFkdRW1oygv26LCMzQC52VQOirFtzRayd2mfHO6ZVEuQVUVuOExHrDkWhUUgwpg4T5m
KLcQTyScFuVp/UaWeBGnxRie5F9ftBLIasX6YsaTa9cex2r9lKeMj1aXaLvMyk4TwpqnJgxd5cj3
FJYPQl3YK46EiLIF4S2c8PBnDveB9YgkOfmUcg1Y25uK2occGPbww4KdnQNgpn0x76K4DQMyB9fR
qQHLyeQUzmxVrEz3W7I/vMoIdbjDgMd32EbaTCfpwvkFNerPsLuD7Jdkw8oatjNtJUSHhgDt8OIu
FPQ11gXi1Gu1MPCD+xLT+FbQBBdQkukDbuig/eBn0NAMmgk13DCvDkpOZMmd7JRD2fFCNlIqApoO
XFedxX8c/NiI4KHZOAaE87lNv9SyeOqlZr6gp9Sb8GAoivVMbvKeoUwEudu0vG2Sa2zI+mNOTxsG
f77QCa56yYKzkom4OQ3WshjR2LCAo7qu9WuIltlsos6V7Z3JT60oNMzcW40cvFdqyVNViRsp8IkX
AtcoR8zv2mAj1buKsWn0JwKjQdGSHu55VJu1Y27jeCFsl5oaF2o871sbC7DRj+nJrIZ+B9Tlggew
3GNiDgp7kiAjCD5FT2W4OHsbYTaIlZrNDBfwPOA4aDCJ9epAZfU8/XL8G/duyg42K9eWKkauxuDg
kRcVzzBjfDUU3QAEps37RuGWp3fCo0DOuFVF8lH2zkxhLRBirhONw2FJ+0RBv226VsiHDqJW72wi
VXKum7VtY7rOTTWmJ2nxx8V1+0kO9iAqBoDBoU2iUMKLvlINk4jHsF6w7EttDCRTHyJMsOHf4Bxq
CHYmO9TTF7asH4ahuMeKM71aYIaLME3olLJugI/CReF6a1g4E0qMza0w9NcupHlzUCjRQZr8Gyw7
ObYSotlCVGXPLOQkp0pVoGOX42/ShDr2Bbg2hcTco0pf0Pt5rtrnmYfyYFpgnFqc9Vnm6lursJht
hHNg32vCGgZIFs4P08rQLpPoAxJ3sVnGOqGb3uV8VR1SIjp3mCigKTqKstQVoZtFgdtnzgEf5ifL
OM/NTbYPmXEych1GS5fxESm4oZoIWhkcsSMmU15QYUIPJG+AknwfbuxHljw42zK5BJGtvDCHAspl
OapMA05MVfmwLTzSDvC5dEouMS3VZx2Smm7jYrBZ0XJ3dACJI8J5hbHaf7wF9wlQw+XXoKxPUL3d
guy85Pmb3k5fypwbn3HkCNYWAim4pKnE7pUKaBpmAUKBRGe7y6ix1rJFt1M5/a+5mi5oYPyOGTly
IJmt36IZg8vLXmZH6XHViKuLRHYd1Og4G9jfgUs/VZ36GlP3slPGojmq0OpRq8hpcTIioDp9OPln
wyfx3oRrCYJoSXDTF9I0tfmi5rcssosgyTn1M1wCMyEldjNbPxkb3RNT6O7Gwo63TkIZei5BlRH0
p9xUaBAeS7E1NKYXWcW7AjhjueBwUPJGYdOuUjkwNSBJe1aFZhJVuwRKJl4c90gNd0+JqDxI7sxH
7Axkd5yEq7l3/BSq0mBb/SaRWJOMCHzZwEagscc2yKZ5Hw2cCTSXgKHefRu1eVUh5wZZzYkjXtqI
15RNhYudB6mTvuLgWD+8We4tlbKmhiZkL6PY64wL9bEgGHaSqbY3FzyaRuw+yDXKx3AjNpz91ENh
at9mTS0e6/zUU9c4sZloF2BbdwWzOeXsFKOtVXFVupN1ZkHk0p/HnuVbko33rtCaa89yYMnEjoKl
4gek1komF7XPR0hDGnnsjT5F1j7PMefpcQTZovnlNUQcNRfIsjG41gROiDfCWUYEwb7u1OW2LhEP
JnPeGw4fqE48ooXwFZDfFr7Q+Hm6j7mscdtP+UKbt/U+OzaLpozbPlTdtW9Cd3ZhyL5u1dMILLxp
hv3PBOfIuFHjMiNl3ovU8Ds8sGwsGTUWeDmWznkYZUcvu70G0ZLiTy0K5NL80Wr4aUCPZV+zfCUq
NNhwvXpcwSpdH6IPlizK0VZsZVuZeFYdku1b02G93Do8uxRRXwHODb5VlX5fC/PSfxauCTVQqGSg
IxiuGhrkjkhZ7HUm5+GkDavDRHjKt5HEy0hwCOcX7FhwPOTgyH1rMo+ict9cop8JxYd0eDWnuRAD
IteIUjTfXIQVtv9KdnFl5LJJ4yBcOB9DQiMA5UslvbvBushpFYOT6SMusXAbIX6ursPSj7AeXhNS
EClctNmB7WhmVIHMxL23dRrv49xFS41o5i0mAbBVpXChUYfjBPH72rhavwFv4NNDSklcSi8fFmiO
TJb0lZp++b6prq5GoBaMBl4xS/Vraz4yWXNN9AXDxaScWoPDudvS14zrfmuwTMBOgg4+0fcxjOg+
amSb9wUmeth8ZlNuPghlfsyxQG/xoIN3yrZxZj3lYfypSpa+nV0fzAjSUlRrR0c1fxpt+XWpR18m
l7bEb5wBawGRsewcmXkRpslDWM5P0LvW5/thBihP/4dxygu8aRMbtDEFDZWyBNgvBgadyu0N6JE1
Yw2bQ5JQW33K0NsWce/rxmZfXTnHMv/73/lpTnp5YaP+yxUgPKPJJb8d3VJA8fKd2/dfwq5OwHHY
e+Be9to4QSUwKwJ0XHUmZ1xi+pyW0/CyABYoXXyKzB3TxcjUHfbXF7MCiq0nnJBsdfpV3BEJSoGO
GeXqy9RyLw0adxDY+20UoQpnR3ZxgHbxNTDPtYdCX4Rv58p7bpnmkUmXAPXaBKYaVgIrfbQQ3Rtw
5LnyS0W9QubH6PFcU0llQQDGqD0MGw0jk5lpLDztEqG132eDum+BYe8Ns/+Fe2P7UyJeFywu1hDD
SFSMR4y57FRR7OiV4WegrLzomrXvItlsKkQhvxvY2rdE/bdkU6bNmDPbmzFuUJZNHP2eyfepPOlS
29cqZXyzRXxz/7f+xsjpFkctwkZpAAjxlarTZ4x52HOqNPYc9HQPhhsP01yltTXWwLdEzimsnB+m
aQy1S80Br6DmTm1JK7ROfgd5n56c5LtkxbctcWVum6jULzj4UWjTQ6g3Pym+mRvLj56FJ4d2gWWg
17JpI/SiunIRM2slPf6VgfVbAspTQ7jFFJyAUwnbt7ZaAisZLW/WtBCfCR45vYmoFTK7KlCxbYg+
+kL/U73FLImjUCATwHSiJyjC5TY56hcqltg2q5+o6NV5X0fmpa0IeAAcr3McgLGTDzsxMTk7Balk
iqh0mDVRPVHxtJZJZqAmiaLHAcLpC4F10MlKE/nW0jzzeKGxkwMoFXwfDux07CBNtdfMG36p8Iq1
Z4Hwju+JicsluwqVnw5OdwK5waVEAdhKTEkOvdxazEwc/LDnGiXm/DY/1A7A5bxcyfcI7ayAR4oJ
YjqTOuOkESvcEGlai1PMU6+UPoJouO8AhfSz6zP05RvWqvMWOw1mbQOMNyryfhRrVSzW7kQVC/dC
lgV9Vp/HinMAQXwqYFm2QSDcEE0zWCBBBcjyyrcVCNZOyMDlErXE+XKMWhIHUVL8g2dJSHd297OZ
lJfFymn6w0zvxvV41BGQZrWezjTG/PRywfh4r8NZXKCkYsbUnb0ZRmIrLSJfECDvgxYvh6mqP5CM
Zta7f1OMG7mwciwg5MYnTice1VG7OUnag4YVDIrGSe0ftAYKjkuywLMimnoFPadr+dYRpjDc6xLH
4JLBJbTZAVcRm+2mOXThwtId9j0U9970GePh1pq0H+q9lZ44JLASrzmhv9rjop1wuhaqHrNAQ9ZG
Y6JIrcT932SRc2wrY7g1o77j0u6pgeX7zRmF7j200DmcrBOdl2C8y1cY0faJgWIb56W9L+SsA1bq
ZvDnmDDTOJrOJWAUFLuKV/zwADVCAQJrKEe4NgjMVVhtDboS8BDB3EPm4CXfzh7l4WCnK54TumK5
wTTAxKHXoDmxCb3PpFj20xz33qIv3b6rHVYWsTvtu5kN2no88wekI0/SFYwtz8BQXfV/jODUX7SI
+aRMvmmlhHO9YCWikBTQncMiaqu2rXJCb0LBdkFNQMT5tGUtThg7f5JwtjiYwRyd5eLsDJuyEk6u
JV6e/7HQZAw1M7RuXSKOX4TZs8NAqFrmnLoBxTY7WjI7HrEzBWZFb+MRNqcbIUzys3EY/YBmR1FB
b3Py56kojMfEbPepnkRvcxnp56wiM/X/P4at5uxct65QHPh/LY6aTFRZfpA8drBZK9UlrgdrQ2Jl
OCWGfYxxxh372LkoSozjAZz3uajCaGUYbgdCxZelVL6U2PiDf5EE0joYIA2DOqzeJ4xjFBt2X4kC
YZDFIC/fwZ7n26xFV0pN9KPecmzRl14GWr1rpFRfBEqnVywGtbY8SDHKkev3XMOsTnlkQbvWcGTN
Mz2FNQMUwTcglblIXL8wMaD1STXjILS3A5XHD+VAuB5q9taYNIW+1vw5q5BApEkCqhc8q6ee41qm
QBWWgOjn0zLk8tURiPlIbTYSSDViPCrcsLg07qCvx6UUS0yrHzvO2DRGuhw+E8+p17yZVUZXXW0x
CnzKpu1o0KbFWKb2S9a8Jc7HHEeUWj1H7CUWdiMC7C9PqN3MQdG0H6K2OA9rTW6b7E2NWrrqY6rg
la51XWpxYh7Z0bXD8PY8hiGWB/pfEUG8hiRVxzwo+DaTDJzMHeVsV0yjVxTQrTBHjJ27IRj1UmMC
WCZna8d4QvSj5Nmrau6zhsTX9VADpuYwtSS2KAwdppb0NxrB9EbHJxVW0nOc6DWUJ2vAMhUdlEXg
1E6OWn7VJBUOCK6iIRZZoFhM0jh1A4kCrAIsoM4lGbZqibYFfyOdwnmneXPZgDUAODCaHxtM3NO0
ZbtkpPid6uuYfDvS9Klm2DclR0DkTwWklTZ/KA5rpshBVur2kzUT56sC9sf7UV1YFLYfsbU2xcUU
tBXPBVR7e0aX6DlCYZ5T4aj08C7KtjvXrnvi6EEs40tp7Ee++61Fu+lgvqnTclQb6eVjT35qviPY
A7GTLxpdENKM+DvflNco1Z/66MWyyh1cLN8uNqHyXUPd2xM9KJM3fX6PwPuIiBKLhmOEwnmhQevn
TGU056lBJqxqP5R/cJA9XM5gELy5HXFVTdssq3EHV5g1v4XzlDfAGgjmhNtugN/lKi+CRuMouwA6
yFOi+Omng7ZhUoYWSbwNi+NxvKfikcT+xqUiAcxnsLAOyR2OF/2R79iTQ82Rezql1BaCpPFQIN4A
B24G7NsK7X3SwElQ3lFzSGxfsdcGGdl4JqBJ/SDn5pmrHYxJz3WfauITdXHSWKXBl0BPYvVOPSvq
aGmPfmOcCX31FqZvCKOEdYNQAg69FWZxmZbPfgxwIXoKBYj5pHkqH+NiB0pRH1JhHSd2YYJOVotg
KguwCwZLmhso7sSCvjS5l3Y/IasWl9cwnS25ydeDLbDA7WeG9GG0nzg4fFJlQTyFLzWNtgMoLwnA
OeTAadoB0LJF+zKRnmv2odnyL6nsE9xqUNYXFH240Jgkiq0+EC4FcIuUTo/M+NSjADkRJS31urLz
Miei1073DQrWYlhoqQH1gx1yRiNqHR/r5ETKbG8bzF/TO67zfcT0DzyDWcc4VFg2Bvs7ap4y7Uta
y04WjypL3sx91uW/zkp+Da7ZMv2xCDKp9RHYm8URzZZftXpSxhw/Ubvv+ajsJw6/W1AYXn6ZcJRU
AGYgdm1ov96gMKItHFouODW8lg1YhHPCtZTZAvGevkqCbVHqK2RMdfeh7/oPmvG8iSUBcvZ+HunC
TF5l/oPje0PCV0UQTuqbWlxqOfDkIxCho+on12wFIgzc6NZnVz4XeFYUS0LquuXtK/iwPa6Pqwqz
F4tqWN4dSt0po0FquTTKkRvEy7IzEQhv0CkXfTZrtPWZAqGk8sJc8zr74OTUeu/LdTE6ZTj231cZ
PMrOCgol7k3VunThDiUZy+sxm7IjravbwuV9RwmGw58tJizdELFMBiymX9hQk0ReRiwIxRgMSNrD
Ap9aOeP+o8+62+g95ll2fc2bniteDgibOG94LegWS/cOts+Ux6JC0LjXia13+5Q6tGb+WeVAOXw0
sn+VJJAoCdhq7EVFvyX3uFfwCGPe3BLoDBA3tzJe9lb6Rha5MeXGYGc+9c1u1AeA3JykYDab7b8E
NcJlKRu5154KTKcCQjhmW9U6KcSra5h6tG0SQbuMrQAPbW06NAs2D6yMCYNSIDQS5sT4nF2BlxxF
f2tDbro8vojmoGRnSZpWn29wecgq9BuNCXKg8QIaktUeJQUojp54ldQ9uOZBX6AIRxzH/+PovJZc
tbYo+kVUkcOrEAiUQ+t0eKE6knPm6z3wg2/5VvnY3RLsvcKcY7ZuD0QTVyUHPGR8lbEF2IvUKX6p
gGydbYBInjHXOysevu/WzUTjQI0DeWtV2EDdCiBKABxBsliP3b2IyhvBeWi/0E/FKAkU5FfppZ84
SYJ2T5lrWzhiQqVhVElTwmJ1ziL/Ns3JDTfzTqS5QYKAUL+BeHapELYiJtmSkYjnnUkdRuhAfwcU
b2N+3YRs6yElESV9yxv62SFwVGSmCdJsmfoKwwT7BsJX4l9pelnREwm6bJZrbEDcApge2X8deyqe
tIklU4WkNJO+xYD/TvFaS4lbVNlGbXGNdBh+a3ag+NaTYKKduAH12egKRFPOrSK6wTCgKdkuYeBm
bWAjAtmKIMZLXGfjzMy+3MBF2bSqBDcFQvj8s3oTMIafSqX1TdTOXSr5JvKRUXoVccks8mEIH4KR
2EJT4cTXT5b5yOMOt3a7u6/mcH2+NgV3A5h+SBJspbhEzA2SsJGrdll1Wfso15xEjU7NutVaZVb9
6JH8Bh/uPALdK2NUIHnuASHZMKInlLbg1lLzDQuTMOv39Mh2Ip9ybAe0xHzFF+WqlSdxXd0TNyC5
bDJowbXbwDE+8VID6GZp2+ctnqhsK8glKpU1DoYGTUZvlsTrFvpVFN4QaxlYoYmjq2c/K9iPAY5l
/88E7CXszn39HbTfyvgaN8zvnsYkPhCruVHI7oW2vYvgeJeY4aP5S50t/r/XWH/agJic17QkG3sq
x5dG/xpFJI7lmo9zz/gdVd7UqGWefpCX8iFp12Lcjy0TZy0/tMoFzdxKo3Ly4NpUyc0s4k0ZHGIz
diB+waivjmlg7ER0IUXsVZr4Fus/sa7anR2YN5jxOoKkwrBQr02wPkfblOt9IvHWsGJJ55ofl2K/
rz2lY0Cd2oDs9lX5lLsDqkovNDNE9YzMYGya32pxkoreN6Cv6FnmSn0BUymiDkg2oAwa9dxWWFDj
BCIs6Zu8bqkRXGWO+yg3zhDD3iMZOgcRu1H+1RO4maxU0xnRzSln4IwVXTAjN03nW6vKe4EBjjbt
m8kPmAxXCtqq4NyqhCiUf3DRbXZLh6x5k9tfFbRPyHxziAis094IcHYnZbxdc/xUQGENOWUQvvp9
cQiXZ1Kg2YaIUOp3Rns3LH0rDYavaKFjmAxEkABwqptjtJu1nSintD9vxIVtU+QHDNi6S6sy15gQ
zE2vYco5hR5s3U5CDznRbDqSySGct7lTJ5gRG7fsGol7rCTzB8C8SkgeKbWku/n0P644/9GKH4q+
vMkEnSBG6NxiXE0lFm+Iekh5ObXgzxSfMZOnOlH2zfI26i+Z+jMGiBQFYDtw78C9lTBUjeVWFOZt
tIrNRLxFGAg/algf8oXdqvBEo/4yMgphsfIjCAi7tJzZDyLgkYEa4ISnjrHRwg5MLMOIBYs+hzty
PuWC0THoVF09lo51JJwgQmXmdIgM9WOhG6Nigk/Eua6Lx7KUcRqOG6gw1MOU+NRdmP7SqLmYSXiY
5vQNNRXVKcROlZpfNV7U+4xkcZ6pd0D7IR8Rkn+8FVvZrI8leihFb25LFDL8zJB1M0kICAg36L/r
9hEsKWOh8gEKF1mogroAsZ5MQPMYHcmM2dd6s8ORqWnHRov8cpp9bD+dggViEXj3Sbol/auUPAFi
YXJposzNvBq66lxpRzimTphTEAZm+BUn4sVgUsCKygc+umvUt846WxFZUtxLBt1+SYlhVQJ3ICuc
wdTcrCt3Pf+klnoWQemTVXsdC8q6tbZRuG6nWwB3wveyCqUSZsZE3kNbroJtpkQ7bfYWjfg0manw
WlgILfv28p9ulnZSMgMi0hQdBg+LknvZoEDi/BJwQVeq/JIVxQPUqSPS/JFYvsl53EWoRvoAukze
T6ovlhZ6T36WJI09Y/ZMDSaS0DsWiCvFeEmG4SUACrT2myL01zU3R2dcDuVERbTGNHkFgfa+KkcX
BvkUgeN2LC4DsRuaSu4mwuoue0vWH7W7gjNjrRxB76uBvVWhrfVPRcRe0ZDq3OuXpb+vihBp+NQN
5aCtu8XwY1boPvtpWxk3bcGrPeNVQ+f8VuQJZzkpVkzwYh0RCO1Se6qw2gaJvldiCtLFXzrihRon
1a8D8awtq31LeK1gZWCvcTl+FkKahHInm81ryyJKxcm3plxhNSiq3Gfk7gSi5snQgxPO4VkgZmB4
jFNxj9OAPgMU+lK4KrjcqG690hjdnmBOkyl2HHw02EiMvN/IMup5g+8a+MZPAwUYQs6WHCxAOvF+
akFHkRIXN66E/ceM3wFWHkPmeyTwEQqK9vvatvemua34FwjDgno1lPNCg4RqIYPCPlEmR7qTTJDj
QpxALPprUbjoJYx10ykCOmCATOkKbJVZRKHCFpPln6Wiv+mRZGVgjUVUuqJagiRCQJcYpscJ7UxU
E5RxBZU0cQdEgkOKY5cX87vJkp/PBGnwDlScDQyDXFkOt2Pyr5S0Xaggxo+egUZRLkEYudGp280u
0V8HaWeGxcnogLLi2jePKaWKVd2wsI79J/dosnoLcDzi7QzRodaccnyeHWqdsP9tKo1CibVgpGPw
/BGFCWMXCFB6dYlBdE8kXuoWzXeO3nnoo42UVk5b3ZDf+gRnsQBE1UbKTb4BWrzJoCYgzBqTPR2j
YzGQ7ctL3FXA2lDAz1ttyhHlFXbYNFdJ9FhXQqXfY2s51NxkbZy7lDhA6Wy2MG8U/OiV15D53oVQ
6uskNK++V3E8IzEAGmHuqbxiLYBOgSW7yret+k58niMKZwnHwhSWlITWlc0uK2GpRJp1UATxMBgy
RR516nIPpb0CcUpkkxMzWGFM6HZrpIupbprWacEayxGhKfxmqNdYNBduE3gjNOAQcOXc3WkTZII0
0sCfZX0TE8HbVOmLHF6BRKQN25ZzCSYi0D/wbiAThHSRVa/9hALk3pfhQWcDxarHLupDa2I9xFVP
BlUd44V4DZSOZt2wVa1119jOUgXkG7oN8te8yz9BxH5M6kGno8uKwJNx/hi16o0hZG9Gn1VpfC60
ekNReBZ7WKOEIsacpdyXOKcqZmmwdzr9akFV43mLrAhjDS/KXHB3nw3xrxJCb42ID300MGuMTGtR
JnHmmvo9bB9pjhO7YrhsuOwgk/xXF4ChfKfRR2n5Y1NegKlsAwb+DVHx4siUp78MEoe+U5mfoST6
wIU2RKbPWYvXYluG25ToJ6lZ122mzXAK5JKfNseu84z4KFFOEmyEu5WwHjxoJvtMKCsRyUEsCVhN
udrQbJdWAjE/7OreBONqfWbx/LLIHRG0oLDToD+lxXBUBWowXWuOJRBPe1QHIEq9+FCaH20YEhcy
wD6Q4UYp41STLigNLmky9cYatfYMamHD1r5z03XMou1joBIEJlhPAg178LOsi6HpMZwh4tnXqtEb
Or5gfVZUGpkIrGKLX6JXEhKNVktWbkTpEZ4V0/3zYLXoFCMl3U2h+kirOvZrLNExAgxnTvJiE6em
6rWR/Jiadryguywc9FwhM0jYVokacqKi4UTIM6Lj2FgFkVptnv/AVRg4y/PPuC6ZDCmMWBQ2aAnb
2wC5wiWsk7OpJOdwmNSd1DOhyweTeaSCRmck2DKpvR7Bqr+wblJzxdxa1vya8QueGNv9a1c9Qd5s
81SI9ymLGJb4ay+Io7q26u+eGD0lxnWthnN0goD1rxgxL3Zm3R+EhKExbFdf1VvXWGj7jCw2nwlT
yl2vJqCAynar6/QMVkfEKy6sKdYnD5wMnvVhKLyYJ0drLcwN1iv7hvtQAPURJfHJOP8fgRNIoUiD
gKzVl4hEu/xF0mnH+brLxcTMMKF9K4zuq6pHpm/BmsBuPOkSegdItVsxAnXieJDsqg2mnYGMRhWH
ndzF/WV1M1SZiAsDsjpcBP3OQX5PpwHYcwk8uBc5E/NR/ZMQpZ+Bxit6ABufsz8AFtEZy3xmkS8l
C+jYcfpF/93v0S9GdhEo/W6aMGhJmaTcGHF/BVFz63Sj+s5AOEPY8rVeysmjpbYh65J9khY55D0a
5U8JUNcbLRrbfE6uJjCvUVLkTRu8NxrAot1c81M1I1Pucl3X6EHo6SDjN+12jqNfyRBYTC3YaeVo
qRyIFNYo/EoBroeC3xRULnIAOd9bjF9LCInqhXBN4vGEgu41geDT9AlDWrmw9Zgwns9IoXgZVdpz
YwDwSsLJopfXPEVzu4C1+C7T1vKkQfhF6k1/yrZmTf98q8aEOwnuDMB1/U3UZi5IjFwcDTddCzl0
lJhxDGKyURZHu1rYbrRp+xtF1lr4DFwr0+xUIjlXrHjY/8yxm5oC36Ey8AgJoCSXh4mWbX0u6sFS
vUUFUJcTkUTOb/AcBVhcWpjtzUg/xKEAqpqxhKTF/9CEG3sVT28fs1xe6vjbkN+kiZLfLriEhOYk
zfq0U5ZsTcD8UQb0nGCpgWI2qa+WjKCDtSKeAHMpmv6iWmN+niXjlFXtXrYIhE/x45aVxNwQCvlm
iFHlgEJEqNulvZtUhMxqC/fmFOkSIweyIfUC4x9KhLGLPsGBc2BNY3mUu7cBgnigjF+ZUnsmEUkI
DkNuduGA9nSjpI2/MFS0WsPtF+Uk1PVOASaiaNl+7hc0whDWdCSwykWJaoamtzxtt1jv9mX87BJz
L8m9kyJ6DYfMbQwFfsVXoyuQJiVETYkjIduCHWDIAv/ZXw3gbCNXe7PAVkrrlpwL+DJ2VIIo5IL2
sB051OuuysA3CR+MbnBJz27FvVZnM/p7ru3yiXHERUAOCpeAGdbigljctfhextYX/XEOpoSIavxY
X5P6TfoDU9SPYp1e8GBZyYivZpei014q7AufhnmRGqSr1p6EB5YS+SYs+lc9SneQpPD11FtjeA2X
2ZMJBi6Db6ZpL2lQenVsHBqJ4BBnbmobI5EbtwQu1my2YIKmKf4rXTnEkbiz1hBOQgJ066p33U6W
n/Xyl8qfE3rPESxVRRMZMD8OGFhL9WxjeD5L73lF9XAWLNNRpH8qppkJ3Pv6MRXMWSrzXytSlPWn
ZqdhglR2Yv+ZMneBxsgYnH1rSixDOtiwQa4LQwYlorMAOZg0TsTht2D+F5U/0BDI0bmdJqRc9Bcx
jV/coDtO272kvqQRIBzkVCMfN7Y7HH4WCXgMzlO2g4jE+4JcZDPeKwT+mR9GvisSX9eczLLj4KY0
/ybzqPNQRSt2+6cwF7+CJEaWDc1KcsyYVgk0bnHuhFQNBfRGM56umXRc+gtIFjusCrsaa3tWgNT3
N1nVrqPyNK1tbL78P/U1PFgZzGJYMTcUm6uewux12wruAz4VLVVQdCAmnadTmi/bOAxsQ3+Y5VnO
yfLtl73aQb1Ji1MB7n7NMgQcA3Hg0XsFI8Y0qoFDIbxTEE4Xsl8j7qA1y4IRGxo7OF4DMTnRaNPy
AIbnvWSIgoaMvKGIDNvAsKtI8BcL9Q0yMFUxeNqRnws+MI/LXC4e9hg2TwS5q7QmlPj5d6K+Ei1C
LwjmrIN/4uqjhUTC4WXqtdYe0o8EnVKmvOKW3ym0GC0i5U0jiKx+FCjrQEaZLw7drmR7scz4OjXG
rJQBOc2NdJz6ckOR7YTqsZ+ZaJjSfUlN1xr734omvkDMlOEM2PcwewfmSVA47Yldc4pAcjq0+TuM
hWVEkUR2pbDDVLcq9JDB28ymMInYZYmgDvqn1TP8dlWy46LqE1jNOjrq71J/KVF7jh1wEuJdRhRe
CXmQLO7y7ITqydTwF0S8I+FWLb0luEYxaQ8JD3KzCdqRXdGOzBUovgx5zqV5i3UyInBhESmw4dOK
wx01tDGdJIGpy/I4sx+4l/WrUd1lZJZAKG1BeW/AezUK9icEZmaAiNoXkvYI+J7N77+ETR2gKodV
NcTgn4QDdGohSMe8UYhdxU+BCi/rOy7KDwG9U5dxcSLfnAac+SwzLJTspXTWpc86+8h5RYiSRmZk
y3JJ9AnZeUA+SGARRn72U5+915LmWtQvUwlShKFQIqPqIk9by6i4zG9iclnVRDsxjRzWt5sga6AR
8zppGGGgRTTJGmIhPVJT5Msp6UKaQx21l2VWaQesU5cY545+aRHDo5o/4P653DPMnUEYxfjlKhF9
63OQhx+prq/AgqM23cfG9NJk0i6B7UR3sWm64G1ICltLp7NeRT+DHL0apExPFvMdPsTRoqSKFPRE
s9H/TeCI45zEIrAkwcGYAPEGRs0tpkgb0tRJjlZvAQZbcbkOreL0hfoB2fzWrVRMKrrobBCma0gO
i/O72eOgC6w1lRaRCm67ZKMznx/q6ThbCbXOWPy/KhoaAT8S16BJcrKCjyDrnj3iRkAvrynCHEn+
JP3za4CLnHXZucjpELlTc4LaWayxX4r3kfIhS696FV71T6m7NZjPgvYnEw6BEn2prbhv5RjLsfk+
ChNZv+tRmb4nE2E/fDIc4O9tz7CJmtbgaV5tvqxDBqDyQd4gfkuvBS5u9rcM/RsamiEysQmV+zCO
t0R6o3RhmF5VFo+w7oeWuuuBfVpi5dcNGxl1XZS8i1KGwngmfTl96dvyLoyGJ/LWFcpnC41Ck0md
783DMn1KPageBWpUOfox3O0CPIFukjRMR78pf8Zjq8PptTNHHuw+yBHeVhvJMNktx/4SgbKu7g32
PLlBwd9Hl9yK+BOdX0WgouqDsHrn8N6S7/yCJm9vVb1dH19Gld6RJkcchKsuLfjlFJtEaT4CwSA2
7JKzMGSnheHiUFbaSzCzI5q/KAwl+uNtB3LIZKgOX44VuLpQmrNhNZtzIwxEJcUUrN2GZwjuXLSS
GSuUQ/ylcp7r6OElbnsRd0uo/qIiKLDSo8CTlktk2UrghPVJSfZi+55Z5k2Md9Z8RwJOPRtLh6XR
4elKHtHtXnmM0BJEHLNL+X3lfXPn6Enu0BYl8aHXjZ2Q/3WF5K0vxRC/RtVDw7FTALUKc4Xj/oJQ
Fb6FNjuAjTQoiqc8vzS1ywIEGZsheUYK+ZkIWF+v8TrBiey5O0nS60SsNlvYvFiJDC4SxeVoBInK
Ogs3K7kFCgCaW/KPwxvHugBkHSuMxuwSBSS3mG2IOyrXArUwWQUPFsP6kUeg0TbCP/nHql3gBg5B
EGJvy9R56cNCBLqJjwhO2EjLPnKI5i9R5GcmE3tqMfSX4Y5YGOFNsCS9xF65uiZ64encdkYDKK/J
WVK2xq3LVfs7YxMYmaIvS3wzmG4dfOtiTX5yZZMe4GclZqp+ZAjKXd9nfp4ip4T0qknhVmJUYrH4
4UZhUDBWHvF+WUdYKX50j89DOtEqoAmdninq+S1q0qyxCd3Nr8pf8Tmjx7+UqDEBjAj72J/99mV6
Yjhd0q1JKVxt63emAhZy5sF+D9/KF163VXF8tfz6Cnp3g6VlxqR4R06MJ1vNiNHmLuQm53u8ZHAG
hhwJ0TCT+pYxO8GzxDaRWnJmcTZJX3FQMjo3hj9h2CofI8vbervY1h6hQP+iHiVuIRnLM0FntvVL
w2FBaEdiyuSD5QgQkp/8iqQO8xyNXyG8wj5ntSvNjlqf9Adxv5RdfG1dup8qbtZN41RYRHGWow5Y
ThNy4Blo+6b4m9+gEqBTxndBGbpghy8cS3nPV+eKx9wX7XC4wY1bmCbiN55diqANtQLPPT/asBDM
ww/Ij4LnvF/cmhVhtiejrsv4mVAdYrxzg2orlA88NcgD8HCO4TETHUvyaEmdcdir4UEwD3l04Par
Zp+iOOyYG3tCdUAlhA6mh2+0L6HV8QVChufafCvd7oRJQg42rfGDydf4JQ8OxWwJZWz02JwwRmG/
BwmvXs4S6/TwVBtfjcnkdDroPTyibQ0Px0ftKmnnWXmyVQ6zF7F9KJWr1c+Gu4tmNHxUH6Xqaeax
1y5p6Yfppa35ESY06zBz+kvQcnucnlrIm/AqJm6ueR2qAMAYVG0Bv6j+6Pm7Ur4L0ymHVq8jA5a+
g8wV/qrOlUVgfE4bbqI7JxECacZsGPgoBmMbxToqNrYt6beEUhEIkOk8URa06pNmgLDu0ThR+KE4
aTUOrJ0GVXnH9sDMTyp6fDzI0JoWG/+NyhgMqaa0C1ICEelQ3TRzcW/X8lFjyxk/pcBJUg9Np9rt
6syVWx+qzVi/cFDweAcYInjOSApiccHELPwCkx1EKHh47ElTcQvlxeztLvENaTc/xtyel8P4Skg9
mGtGf5rgjCqJTQNC7K31kXLW4jXAg6a88IgU1YFvt+34w6dg2DUlHEuWXZy0nl6dFl6XMDhpKKh3
eePzEKNCYxx+y14j1AmJ3zTrr6SQgPi6EHVn2tqu1jhVo09NPOnTwSgPbeuJwt4kEjXbc6pLpp1s
qX3mVdu4ziUK0ljmB7+QGNHGnRdys3Ig++quDr8XQplLLovqthhbs8KdtdVnTC87mXig1C/Kv0zZ
K/IezE4AxXS51J2jgiz546PgO+SerB0ztSdtq+hnuC18PZ0/ndH+ViiSop1qUZmBg412zBAL+TLK
1+lsi2ANmi3tF2tcss6lxamaHybZBgS5zm9CwJBOAgqDU4hc8s4ZMHqjlDtRcrKQDbD1F7bC98Xm
oH0l8COhDAWBglivZBtpV8OjpZyxfigH1Za1GyvtLbBcq96IVEMpzqhNfcF4GF4y+NjDCfsWC2+e
gOB7+FjI/0ihYNkkZvXFpkKlJ0NKY3GBQBdXnL0yjlRYnsxV9gNCdcLUCFFOtg3tEGIGrSDCCxv2
JX3gq5LbA38uQGxJQb9pdOYpW9Q3+qvwF69B2j6oCAp4pxsAsuwybsTywVvDr04uzbBjrl/ADc34
Bv9Vipt8rBi/NwWSnLVHridSpXQ2erucv4F+mWyIg+VrBjzIp0vOTYMXlo0VSoWXbtT9jhEehx0p
X1qNuukxTfSFIm03UyEA+vJtFZQMwt0gEAL9ED4W2AI7Y/Dk5lQjOsJ8JKJgfhbyjpVb3O9NzmBe
kAxOAbGbJFduG+k0M0qLxXPHIaPOD5VlpuZMjORVTDdeUu6aluNjC/ggvY7bd4WucJOGh5AP6y2f
XA5iOfDzcJshMZyuYM7YptQiOIDbwlaGrVWzZ55o1TbzAeJLLXmn6/C1oRxEvN1HgmZ5D2dkuNPW
WJw6xyHGYGIzHlfP1uJIAHeJcypF6Kyc2C7euSy6RbQQAHGQ2GxlFFPDLn6fLHu2TmNMhech5QxI
6VS3KFU60VYq3J/b0PBA8lTgRwiwSF2534QvzNfqb4nouifvGAUcnywIxdrkJN0qzVGJLi0PDoPt
/G59FrPdV0hkcMtdyJRK1/PA1htG/KTbeajVhMSLkMVb5w7kMobAygYpVoefRDnqBJ3J+0r0+NXK
yElVp4RFwC7/d5S2/HwzDDhWNR8hMsmH0JzVq4Z9DBwKi0piJjXu9m3zmcasJnxaKMSsuHjUN6Jn
qJe4M8EFdepbUX6LZMw39zVpnn+kccaflswb6hOH14nXgq+t9Xl4iCLJPqPzgvyMTQRZf+162sI1
EcdDyle9XKFFzCpDKFIIN/1RSB86v2Zvs1hhHVc2fhrsWWTo9BA8+oF5Ua09UHnmtp2TGx4HtUZw
gfDKwH7KUd66CRv8atPhl92wq5vOnAYTQ5ceW/cduCBLUKxdRxnJQLfXIEsJwetseAjx1Nltld+F
tIIYS/dl+MOXBz3gu2y2ZrebrU/T8FvQ7CqEh8Zra4KRxodSHKLuyBgrEZlcglBCWualCAoa48Hk
TXlyXIwXbuYc30fslRflX6l958bX3HgjjuC2YsTNv7QH/YX8A4gLRFTTL1F0GWjv3QY2TuPpwb42
dwMLbmp1lBrLCTsmS8+RayHPbBX5OPaNjcw4w+Ed4orFXtZCY8DOhC582dALlLwrKGC0tUqUlwN+
LI409Kk18BWOSKyv1Meynb5RUveX6mzcVgykr78p+45YpWS0swVhJIyGu2DwwDuQwOigqEsMAF7X
0KT+QP+3zcQLBWo/MP/BEr5hVlxUvxQlsfGNtYJbhzdfyLdknaWWn1aXpQV9S8PgGjqZU2BVnJEd
YvCJ9dbuyeS4EHXB9pzrK2XQTsa4y71NRY+4sbMeafKEARXZ8hskOH1kKngA79Fw30kn7AohA5Nh
22Rbrdg3iBeK8aiSpYGQgzi1sTtV0UWa7kKC7rfiXCdGBNeoQY0kHxM0KS8LMvgFZm9ouDxm1FUl
LSQQ5nI6YO0hxpb3guOOl6468/gZI52lBzoMQA06MbhXu7A5RSIZlStPgofOePJk7cupYBUATWot
X3msomJHQUsFEF91pv9vqrUZ9umR5EgODv6XcQulDC+5rLBKe47jniwNFjK+jlkQ57bhKOv6kPmy
reDhCaEwkbfL6XOEKQrUR0qdkoVA/G31W/ACpCKFP9OZ26G+LvljHmHOilehIi4BWQ0cWppbVsyi
sInJZGqCyY8s0Q+reN8vvRdCp50qQpVpTtEGIrFFN1I7OmtVvRPva5rHrP1yaY/JiFSBUJj+jZRw
qjKDuPCX2ESDNV6EERle5quMXZiSKJJnrxNtMJ20kvEJ2soKSmOwJTASJQOPcRhywoncXZ65Uqw3
iyogq35pK+IxNBzBVrEVDUK7BTTadAj9cIXxua2vc32Zp54+41SUXwTScLyjs4tuDSd7WXwozeIU
82eGfRutZ/HRcvLO5E8lpDwIkon6BYGM9KG1HTjryjVLPudBckTkBaOvMRSrQCWkfcJXn1FnwF7D
fpQaHCu8LPV54fRXh7fO6CATqX5LfJRWs8sapdOUzdhZEG5ot5BYwGRh0qTgemy0q5lBDeJBMCZm
zpmxGXsCDJdjxsSHFW8zMMkWAKKHbq+igNuq9SXu2WX98CF3KWf58ozl76IhdSIk3Lr+VCG4tFVq
58PI7AsaH3Uc313L7DO8tuKrImPF+noW2VXVgBWwYPxu1RMT+2D4GCpt01mM9q4TsKmsfhOVD7Kx
0Lvfl+gfog+XQMR7huoY4qTuTcNrptaMO0MNGMgaE67S7kRUqH1H+NhMloJWLprf1yRIaSYRCup4
76VJ37FwayQcP6ZqUe/jpR+i3g1VGgM54XSWzMILLTYuwtTm7L7GgnyziTrQ5EzseqQsE2520doK
6cQxg60P0RVJ9exanLpmc9cwoGX3+NcW7Ia6QfaMnFNJX8BcUXugcksFtlNwPpQaUkDNirK2Q6mh
jAtMxmKo3wnkXoSE6yoQaMZnlqMEaNuptov0LN0LEFFZ/VfHSefRC4+x2f+LobqElhagAtFuwYxf
QQseJFyECIEFtvM6nLUadbdumeirZOO1/Z/Bc5+RJAm/gaqcSj31ApPvIBRHTI60EHH7WiKlKPuc
lawpwdKSrmrRYTRUnGBivNXpg5PH1VPjVCI+CR+z35fqO663gW5ocDXF8rO5OVe9+t0I4Y0kWMfS
g53UMTCIF7qf1WC1zErkAELB6vGv7HCjB2V3EM3wJZfSxFbvFNpqDQV3EcjhbQ0GY7NoXXsr/9Nb
42sg0zQpFHeYswNmbF+qu98u0DCT00ZUrL6KwrDHOcKeINNqyvs2S94rMVRYvayhguUxGBRUNpXp
RuV0lCVIAs3PxJmpVeWCUiiFOilbP3UufCUVg/uSFC/0G/h7rK4E1xWidjF1wv7Kbh+QXct+YY1p
u0/GfNRw7G6zUzGldzEYExbgyQHMBp7PlqKhI2FArhj4gUxX3cEQ3F4AHiZpqs68lYENQdBo49da
aOJ0zpS+ASKFP7yOVo33rkmbQwo5raB2xWvPGhK/7haJo4j+fCbOTCXlahgmIEF8jpL8IqrRLSuN
13SCItjjIwD5cOjz/K6I/WFVB1Mk16ZEgnoSYnFvDpbIOqKWvCmMftCkwyoHEMiIEMJaQ+QNzpoj
G8Az2SSYrTlcwIqSjmwqgx+NJ40hW00MlRbw6ZeGztOfH4RCP8tW/6s3vP+G8DYF93pe69zuKidg
xUNG/XDOFy3Zk1K/z0yk21PP75c5GmPQItH/pkY7dHB+BWO8tVCcN+bEqVIMB4nEjRQ5ccqX17O6
LRjtLsulYjmUSMqubYwvgIJYWAisgdSFwqlMsdMw1k+D7Ks3gteUU3cTIeDiR3ShuL4Azj9Ji8B7
oxc+RAD2h+VeaUNXk2K/skhpiUDSMhgM71qPjLX/Y+R5CtTp1M/mAx+p0nU3wOlkXQgg3gJ6S5ke
n8fIcxQaOkoPz2S7KQK/VRgzK9mW9mOxLtBsH6bE+LpRd03HFbtOx2LyDSrmjN29r/Z1yVbTyE9N
pO3S4dDMg5fm7UVRcFJq1jOWglOdvCkrCnJd+yuojTF/5V3sxcpLo2DD7phQ5LRrA4Oy5JgimzSh
xc0UYzqB5GvIbYL+rCfxkayoknLmNuQ5M8cMhdDblHyl48eSDPDGj4XyDXcTTtSyaVn5Qnnyxo6g
pIW5FhtCfFooUgvW6fmkORUFSNwiGqUSH7BLydVEOJGJvySwEwxp9SpL4EpR688K7VjL5yLFwraa
IjxLbHcy1oyA0IjJRKeVMB9fWt3uxcQOhMIW571Emlv8Y4TvTYvtiU6Zw8wVkJpBHWQr0wIyQV4t
lXbPMRumpTONb435oZgfoM+IGnfM6FGl74QeMOoZ6bNQZA75sW1jhIbqtu3DYxNzwHSZn4HXDruL
vMZaqsCJgnaX5JpbgCAre2aVIklmjQ4xFjIAyQ7SYLEKJqWN4FZC0VwZirUKtIcXoKvgoMzfMLk2
2rPtu3OphG6sfRQFauTWYvT7BwaTzJ1oB9fQIeoEDafiyEHFq4aQHTTWBCConY/V9Caa1knKWC5n
Ns7hY7IE+1RZ9vI0EIvSk/ZW0NWxk5P36hh8SsClWUEcy25hd1oQFzaj2xBBzAkTe0pA5lFAnLJ0
ZJ2yS4iRDfESjj2L+HFkjATWsFe0N5VaDCMBiSzq1DzE/zg6j+XIjSyKfhEi4M2W5b0vFnuDoIW3
iYT7eh1o0TPSTEtks4DMZ+49lxOY3fC8CwYcFGAHcmdBE8mgBQTKLPDETKfeLfAHzuKU6aqlziv+
aSK/ymw4tr4JJsc56yzamwZrdscYpBP0GhIZui83nJpnREjrIAlXZZ6zkaCTBTV1NhluRi7/dmbL
Q96fo+poAZh78yJ1FUjsH756rAnT5ow+6yM5lJayq1h/WJn7WyEJUkb3SgHiY9xXdQfIF9i1A45o
gvqKNYLjtPT/FLt7J4xop436zQ7HLRbUvYPSkrgTqO6ktCgA4B3tnMMg1QvIwm6/DtQvER78Klh2
vnLMV17LLVysIZZe9D47epmxSsb6NNqMtNnZeJp3HaIa/im879beh5j9+x5IDyTPR45xJUCaEyFT
Nki6Aay2caBp5zS9vYfZv9gbYwL6JT/KrkaDfPNGqBJN94XVjymGxs8WawOOwqQJN0bnMlf+kUx1
7W7Jfvioh81Gyc255Rd/aoNsOAruQ5MuqUpP9HgNnUijoNNnTmc76sOwNfAu5pqvyUBK/VOFexyi
YdZUBhA1dW0BKLFArcVCf6+78iWlOFpdtSMPk5DgV5+gYdb1PbRLAtU7rkh5ty2HOCuQWSHKauRf
9di+WBRRmq9s5ypCYx31CukTyWFkAw3ZBwydc8tYTlatf62Zy1oZqiUH97FXvsr2o2mHw5hUt7wd
X6oeHSRpTPjvYW0m37I/NyScBv1ToY2LK6ZIePnBMWcHfeQJim8xP9w+oErPorkTlld4Zqxxgpb9
kdjDvQKiS558kyxSIGRCu/C+LlFDHSRuh5TX0AqNb7f3GTmW8GKiL7URb1UklkEQXRrdI5eWpEfL
7k4p4nXWyDRDHbY38oQfOlEMKAWPvZLemtF75mpwsxiDawzqoP1sMs35UyUeUiehqsqBCDNCgs5d
YlFWIQZ5t0wadx20EixhKBrNURQs+mOyENnLF6kNJD86tMiKM19+OxGPPBzXOSseh36CrzoNhQAN
WP21n4TM4w3a8rWrnadXR++1Wy3LwPipBcqcuCheIZIBwsmXfV0fIFyST2x7R8urz4OlzyJ28GqJ
tsoZd9W0RHC4w/36AxGEqjpry9I+wsY90YRxorv7uij2jjnpLOoAE15zcs1lgyU5S23vzZL4axCT
bELWF4R5JbgLmkI8ocs+ubxWKYYNs3/AgHoviaUrZPpQ9n1XH90qeYhSW2dFx1OKmqzWvst0Fob9
OilMxCCNuJX+1fflDwUSisZ2YU4fNynqmKd7tG3FDWXT12AeECWeu6LaWlry0vkhgWlFSLiqpo4N
OtXaH/1dMvCwDeoP+Ni1EkTo+48dqSMVYKekZYcWRzt9SomwUMqWrUZbEN6qVDsWUpslnVx1dX8M
RfM7yPxkpsoyt6v/pZRIx5iPBg2z57Q3SFOa2z7tf+18QnA5G9NswSOM2uo/NEecci0/mAPiTTh+
w4Byvfggau6kg3RYjgneKTfbU1cEuvFujyWxVy4zS6VducVUdfi7IpB7+EhwINJZ4+1JV1wWTDY7
hQMIIkOQausa5UvNPrWMkslGxJs32ZuSf1kMF0j/K7D7QeGBh/Uj26VQdh1VhCjfwc0DjXwmKZMa
XHEBUgyBYIBXVku/CF8grBsCxKrhFpxYyxkYchrAt64Uyxp7jco4NUPFICI2VO6zYjKlYKcbjBar
DQwTmCV2Og8mfEsDpVH8EQxLqfDp9sxgKcIGvwUPBvOgQQlhgbYsIWhid2QuoQBxSYaefDFkZGq4
7kAshYT39RjM8dasS5iRuoYeoUCi+x4lSBb45tzgA6og+bLDKotLkoyCtWx/ynqYd0zLS0BkDfqs
1iN2vmIbyLbJ8NzZOKQQ9EmGNM/JyY+pGrt6B9Zj04mAnsyH7VZhMWHd7OTo28zFiDimQkGnIXhw
yINLCmejFBeJFStpH31xUqDy1DFAW+Wfw1SvRh9rCQtlFF7SKSSkx7I9NKuY62XA+duYiMFZKyMx
8w0wxDAEsE22vYo8lVD4KbcUwpUb4TWjQVTzpymcmcJyrNKbOVkVbAN7lJzuwg6CUxy3a6VihNY1
W8rehX+UaD0TjpXpDfBhIQs4qSpGSq6R+WhnP0bwYE6FNG9Bdd4P7L+Z68blxWlvZdlvyQdZNvWa
M46+ih9Cy5RxkigSLFBj8Y/JtS0F42G9WdgVojK4ERF7DQeWp/Y74M4dCbniSDStC3IJw7PZl1ir
kh0OBrKaMpf/6uTTqDaRbu8Ds92i69Y/cLYtzeJn+jLdNC7FVlIj4M9OPUwgHQyizwCXAO63kDlU
jiwH3mH9zZX41ok9+sa3DFtz/TUgeFIDhsfWt8wp9NqUDcjFz3hA3hPvhlpjLA+gDyA89psJ7aon
29b+Fsq5kSt+pxE/IP977buZr/X2F7tIpX3hj02iD4kNLolP5OXqAtDXFTgTZ+KyKMmp44bLRHQg
rOwQYqrAzllvvIBVZCWPids/ADghYykPDI+ZLgaOtiMvGdUOEoWrqog1WHNq2E9R/AjESdnWYS5m
yXdXnkZ3/L/sTtNP3nFTZq8BCa1mXquoBbjuIflycCUsHDmzx5PNK+mh87SRHzCBpJjuEFDk0TBX
kezXw7tg/0StwLLoUUw07/QPdDpLoUcJJAphLamyzMbpVZEsQ1CAZEpxozELtao1wBTGrxqibOMI
/y6Bk6ZPiijpzSVSMtydiCrXbYpStnx6GOwi66Wg2sf2zPodYg1XSY0mKRn3IQ6TESe/hOAmsFyL
UAONwUODJwCuC7/Vmgehu5wOFGJWFwY6j0rtVi7iEuarEtKAoZ5C32M6ytaPAy2s8ZR3zpo2nCyi
mn507yNSbDt/24Jml0ywCyx+IzQFCdzHQhGqhAPlFkpzfU/nY6r2RlQMEBh3C0B4bt/PVCZNEg3e
WLD1CaBaVrivkHkO+jqFCWOjzjH5ejkBWgX7jq5Kti4sNFcCvMAOGzAZBZU1K0LMOJiSfeVZIQvt
WVJfbJiv0UADiYuW85ExGKC2ZDmqLEUR5WoIKDzu6pAxIXJb5JzLMASmEDEWxBRBtFcBz2AAk9Xi
SrFjdLkJYLmS9UDwMBP8vz4UdBExafPWkWBqkKyFIDKqI+IkQkHQaR+Dmx64MRY0jascY4lv5kt9
xwCNNRnNyLJkGTMG4xzQOzHCJXxc86iQWwuzwsB3MwzQ+gDVdGGySRNjVfJHSCx2Y4iXuLQupIAe
SOmq2EL4IXSytJtPmtKojHfQmpaWN/1vE8ETjlZprDpsU15n7ibHLunX20bDjBgQZVFk5IZ0UFBU
srOQxyIpholJTC27NniSmFoWI8hpbZ2jcZVaOyfnfG6ibUAfsSY8Ba919cZvsgZ10YQVjFFlTju5
Ah96hQyyDBv0Rdz0YRdtYGVPq97YeQr5mybsDNqLM0mBOUNN+59gxsybX6R3gaWrzib884z5H6L+
YW5m+N+jPwkms6vkUlF/q4Tuy7kPjI0AAy7z7xpGDi9ZQ5qBlX+01QWU4f/OI9QxNqBL1aQPpxYl
hhx5PjYZ+M74X5ScXewrZliHTroR/xR6rHC8B8pFHRH7cgMjWNoNGIaC5JK7z6Q5W8pP4AMxRQJj
OeSTPWXG7wM+orArb9jtjbhN9UsmnlF06cKXXv8SGZ7WH07zKo3nyMDWYO1aK0QpRe+gIF31o6An
b9FU9axUMuTfnTxb8qBFq556you+BjTawBtNBw/HSu1PgX8GO46B/C1CD22jNtTfAL13N4RVRnpW
5W3UX2n8a5tQwzPYeTBKL5LOr7+HIemyS5KKB+2hESbbwSZxkJ6WkB80Nrat+0vTZmbrICuwwjUz
L+YJQhgbtb9NsOWUW5sk4hHHxi38irXsx6Laz3AANyyNXHgfTnuPWigyQ7U0Bh0BAAC8NFv55HIM
7BsGhAXZyJWHNSwEBeMkmEeM8uCde3JdLAWgjwdRmkcpKGxExAklWDd7qH49w0K4VD1WtgmbRCYd
dNKSj8FjxKgnF3P8mhTCAMPBOPBe6dZbHT3b4dUKgHYwWTK6OQcLZ94y6U7vmUsjexqZhWkPDHOu
svOKpV0tqu4vsv8xUG4Fi9qpvnOY3rgIexHNgMxGiom6HNHhKEt0p3KWFVQfrYX01ZpPZus4OY6g
izp9ASDSHZeJyryd4iQjhIgrwydStTsA1eSb2efBvS+/uHIV+50ENx71f2kABOKqRT+jcVNRxJvt
r2VAhjdvfJzGeM/EpS3+ygGi+Ml1N6k7F4xf/EffBsvEwkzM1SvW/EHS4SLrfTDFp4YemBlA/cwq
lFfBCk2o9zh8FosgvrnNZ4Y4BkBRh3mz6RKQUFQXW8cx+aAOpb0utafF4r4pLjk1SUoJ6sn3gnog
NGaFMqBd+XJZYttIsQkwerOtC69jJ85EfaKjAIkT3xJgJKP6LApKbRRMuH+CDjW3dy66f53GHjvb
efXJKi4jijY3gP/BLFxklJw6W1wcCmBDgmKSMvKWnBObVXWF0Mb+sBCHF15LLi0ySeuLSPoZsIiG
dzdNmUeGd1d88g1hDLf9V66svOyzQoVWG++99xOBoihYiYTRNxOpeROfzeZYT91jsZfyLJ1LYG48
4xjGZ/4zCZdBsU3ME9r8XkGAowAKR1Zo0qVjuObhQRPvTLYos2SxR9UYI/WM+w1GIGZ840Kow8aU
/smVtKJNt47RmjodrslCOU4mv1Fseid7TH+ryGQ3hhU7btSTdKL06usurDl1hwMQBiDpZE+E167k
JR2xvEJa0uJhr0fuVo/RZpj2tk/2QU/s3PDP1rVVBRKCYKyl7Gi1NIOYUY3kRG0P4hn4n0o4gQYG
DEwLQHVLA6GYmCvXl2yK6XYKF3lmfIaafwQU/h2gAfVDJt1Oc40i7cKu59NM61U/WbLww8rGXnLD
lqncRMw2VQZOrgT25hW76ChqE/JSdHI6UjhCgWK0/9Br7YpUHxdE/64GOpklwxL+77pNHpGhs6aE
KFTEDDjzldHFV6I6t0OnbI0pXDTodwllVe62i2QCtNfFfkinZo3jZsqL6d2PgkvNjjDdyWHvyIpc
JewaXfwSZnAn3fTSkl/dYTMTNjox3V+R8bnOGF+l+reCkK0jjRcuwjRf00Zr7fgdbit7mwPM8uNs
NSbWxqfEsWFOAshAj+5sAd8robuJ62ZjMLV09HAd+KS4gB0MKfl0okYKhtogcowGh6VisnrqxnXs
+jfLxolnZA9d75U33WodrM+boGFBmnfdY6zYTAZs/UkRu7QGX1LP9Yc98WDDksGdzxOA8Ih9Jzvc
SczF4dgvutnQSaQiNTJbIpuoy7SfkiROS596lOolOihZ+qUwmnY35bpmPlOVNKhuhmLubdmstKhi
C6dARjGOfJObGKVMwcpw1qow2MfiYGblp1Db9Qg2fXJcZtPCaOJrdRbt8OB9SYh6A1FSb4Egqtiw
zwm1rkPGA5fAeKoNCgsfXiMtOFD9Ocj0PfbGS6d1sKn+2qQ9JgZrxj5U/1oodZS8JdhMVcn+jTkP
qel+KpRuyo8NzmMkP6oC9NHrJBFPViIMjl3/5Va75Jm5yt1CnOejXqvr8oSX6TPDNlJkpHeTf8Uq
kLUATglLaN+9B6nLbvmmq4jFArMIvz/WmnY0+d7h+hw7pzsLWz2H7AnbGLpIedPl+FXJ8Izh47N8
OdFALcq6P59UEiA9bb+5Q93f95xjRgZdlM6afc/OdIergLLvWI/OjdZ+85tACytd5V2o7tms0qtF
H4hSYGHb6c7ysFjaK2tkTl+0l9E2TnAl97YR7weWfwIOrJBkharbiil/Ho17vx5XRZtdofLYhOFm
BJyrSsCwRutvURy+fJe1qZSY7HVmxjm49oxWzsn1BW6URdnXC4PYC89ZGTCmU0Q0aeweGrS8kRKs
etJ0iRwGMu4TPQGRuitYi+Iy4GAHsXFWG6JAyaWXXDxkagELb95K9U9Llh7zTRzao/Gd+4CfciZT
koVBoTXrOKAQdu4S3EidfEXtsBlR6cQmWM7IXhhFs5x6wxDoizs+bKasFttcvpA1aHs1LM9Grr27
yTgb44fdKtuY7boL2WoIEOMbb/NEvRjOZwwkDAw4uQERLif2oWA6QVCs7cw7IWJybqVn4mxmAE7g
N8ajuRVBFTGZLgAYsrNDZ0z7uDcJ88EVPODdP98etsB20UFqi7CR61GgIjQ1poef5njq0Y8SSoQ8
O4RxKrzuYvnRBU7oEazKmohLFTFSO/poWBFANxFxkCGWjEwuXYUyikKib19x6iENIfMvTjHQAPU0
qLRi0OwInvOMIRM8FBvSYr3m1tbXOWTQkJe+dPVzzC/Dts++5Z7TBvU+6C09URCws0B+2U5wCShx
YU9ugdb9i8m5a8pok7FhkNJc60q5H6AJ6BP6Vck3qUF75gzjxo+cfVH9NEh5RWlh10i3wvPwImAl
V+2D2xt76xWe7aA86vwCyXYhLQF6u3FxQ5wSpf5ZoWouwP31qfUcB+09UpV/QZ+eAzEuQMg5r2JI
jpZIVqlEAUkql2UzoMNYnmnBNrfqdxpJM4RZtImQe9H0txDBnLteLOiG+F/5C0AqAMrImsElhGAp
P4/OZnQ/fQ6kPFiZzZUE4EI/4D35KkgYrPaiW2v1NooApvE47s3uPuYc2msQplEyVUU+RwpoAv8a
VO9x/B0CUrP41WTTND5CPobCZdiH24IWwTPPerapkbrSvmaLQlxBRY3E+pnfEvtjedeMv6GM3qL6
HMefdX9j9Nq/tPw0Zh+sQHqKe/PaOGtmb/R8ZftyvFWmbaS2Udyt0mwKUD2VN3P8gzr86/Bvsl51
8g/BuMFtnob+LmswhxR4+EQa5QdME8fZD4YrZK8/CZEH3fTtDkTumL9p9d2UiM8+dEBPhf7jmleN
xxYF+mQtWyJbr5BrZJcxBmZ1r+UHVbYZ3Unrxl1GcYW70FF/kSCwLm1FuhinkQXKwQQvYpdSVpZP
/vBttIdEx22GJmlrKjsnv9oO/stDQ2Jefk4qrLWYbmq6pcLzsTn94ZVYjPUGhvyRQLmZASU8Eby5
/EKNTdkLBa95WdAilfykK3sYG2L8kmJXtx9Otw0o/ARHBIM/hRV2t0v9bT8cQWdUCLnYRCaHBiss
nlT9r5f8qMabnr6Dmh6REkZ7pzkUzVHzAqyx0Zvh/kauu01xM1H/+iB4fNNiszqxXGdkGLKeJ70H
WXoFE7UPr5Bepo+Xx7vQN2GAnhR0ZIIWq8yg3++p71SMq+a35bLvftfqDd9Z5+1kvSsBTzugSZ5B
/tO4nyNk4rZ7V5nlNTmRYy9T2deS3cAZSXT8S28BS7PpD063zrylQg49mdlyExrXwD1S0KdYuC0H
2MO3U/zTaPvAWZjiK4EwrJ396miOC2ybZUiyCSf4vSgZeTe/lvtnyHuZXcl0CosHA3vN/0n1W0MV
zXqRd8Bl8ur411RhqaR/ZtYhoG2ufXB+w1dhHvrmxGw4tWC2zGCQ1hamzAcvzRjj3rhr8iB0KPeY
eif23bUbkLhv/fFfaO0zd4fwKm+YqpKbc7IZ27rvdC+B9hljaa5543oG7HmKQOfkgb5izsWY52TK
z4HdfNYnCxdTQQOSiLXJm9YnMzP7nfrt6ZzgmweyyZBiOHvFYeCsh+oeteDxvzLxFUGKmS63o8Lx
5z89VMQkB6GWiRZtdkj7ZWj/9P27p//G+p/t3CSPV8/IXXfJr8GeXZK5GdEif7Ud4K5ybteIvMp3
3d8r0GbseYQOG8e7MimisTKGZ9cE3bJu/FPbbGR9TMedIy6NdnTto10/svTsiPcYQZZnGW8O1hPN
u4vkDPBdsU5+suIvUg5GDWdG/ucHYAfclwt1JII+rDFKh+EE+OcQ2r9VuiWjXUVCqp4T5TzodyDP
tAhsq3uccQ8+ehXDCfwDjY9EL5+VfjeDQ43NWkuXmLYGgS7oYHcIj55h8OcZNwYoNsZBSY5R/qUz
bTIxVJrM3FR2lEyV4Ob+CnHuA+wHxTNjUMol4Hq3wTuW8T8xHgy4Ndp7Wv2bXjA8purkfdOAp2p/
TBQ7DBaDfU8Ydgf5m0xvgbE19UNVLcf2yKatx2Su3yJMA65/9Yptlpy9AWHPvJbvRIGAB0cYt9NY
dJr6zqFo1zaaf2Lx4TOvlbgM+mM7gQswUTYS8Xc/luBQoPWkfmHPEyWwiXG2niTavwIXlTJChvMw
Yqsb/FdIQxDoEZpLoo2m3GXaVEKnhXPNFPuR5+GXklTfQ5osJMWONohfh0pz7rWvBPffW6kzw3BZ
Lgpyf0cC5FjSq+fepjzupXi2WYfuPlAhjgRgxl3HnRMiQo52RuiVZ5OlXcbOIiOks2qyg6aXoKg0
QO1agAgWoDafSKUkLBDKeA753kStO6HXlO43qUpERPC6HSO0FoUpEKT72CjYsvxB+WAbFqYT6oDc
eBxINtr83lhrDiMfaRaMcU08GLEZ08rFljLn5ctWdlNsKPT9XcoEGb36SpHV2TbkPO6M+f8LT+I2
UAHWFavPcDlmCHCdJgyZcNg8aCN8PNyskMVHuaxbdZsSo8Jo1z6rbsk6qgQ6Mw70VmW/aix3OMJx
NVWI/VbMwLgZUOenCvp1tOP8MKy5L0N9SUTzvC+iZtlIDkQ9ooEqR+830xp9mUA1K3SWuLGycQct
Asci5jLKoECoNpZJMxx4h699a+wyNSSgMRXMqxVlb1JEsSzNqAbp0snL5GJgk+HQh5GvVp380Fu5
uUtOiSDJ0mWo21bVRPYJPiQW72YYPgsFP0s9sXGtPO+pNoqdm6CVLAKOkOnzhtK/cQnnRrjEfdFV
JI17Pw7DcjUHIGeBlqsA4PJzjzZdDHRJEXy3HfvrmUPL1jeQl51+4H6AXkGiifI2aJhg2Nrvosoc
1k1t/tWumxP59GNm6UTpKJWZbNVwMxJ9vky7EtV3zYidxDbAtVGtL5l05urT1MB2jugQpKXvQq24
Vl1dXjUecNbK4GJxd3VW+W3BtiHKR+zYkohtW3DFmzSdbZHANlBA96JknYUNrojKTu85qiBRv0YM
QaFhaSuyETk1NWMeoi+dDaKoVsQaLYbcIdSri5csI10EJ9PUb7rXyYhmDu/k6lLY2l+pM2GQToUf
kbEAX9kV+IIHjMp6q9wsxTuBYckxLJK7lnv50c2qioTMduWX782IqNJxQY5GmZlvJHlcQ+sqhwim
gK/q3TaOKH1CHMCQ/ffCwCuWOjFC8pCrNpU7rR4OyaR9UFsfvWlZr0yFDt4rSXnPGHnjfWE3A5Ge
KKgq1Be+iOHh9Jiy+4g31mS6U1RoJowayB3/YuqD0N4PmRufpBw/XJHmy9GNVqpiGvMGQCG+eCPd
eLlnr0JJMFXmBqS7oOV8Gwp+iy16aqLRALUMDM4cqNn1LDuvI6IjF6Wv4ot2glef4YMCZuSgqonV
SytGpPTjtWdqt0pLlsmWVD7MxD9RePm7vuiAsDS4R7JIYY3RaEz4wJx1zmlwABCMBWgt3XMc6ipn
65CJRQ0SnOGwIcwXxY6nWp0pUQKdP5m81bZ5IV8Gb0CSHtrMZpcRYyMI26uWx/PUZMVk2bG+jGpM
6AlSct3EtFL6JoZZlViXgvap8d/KvmvmnQYPAz3uvPYYd3XmKGdGbyM21ovP2ujSt7wgVMJUatwz
qPwh5wczElsQG7VkceSMwlwicpGbMuBV2TlnqbKOK9okq/WguLA1SmIU9baswapV/lJnXIdUmo/B
THPWCWyUZWmzIwvbfiYI4yAGMVrUrYWLwjv1Eom8cAcw+UirAGm3m3bI0dHG4ysKyehSwKQvmazc
4sx+8KStKNn+mDwDXB1NxqNt9wS+b2BBKE4Ar15WLFgfu5JKQPvxIcxYBb4MMng2aKsuic9nHMeD
4AUKN6mudEyJgr9Kx8AlBraSPRIE0FNyZtL5qrK5pBkW4jjroMd5Fy+D6ab4WLCYW3C4I1BMyZRe
yMp5xk249w1lx9xNcTilvaJ8tZ15Byl0lZjoROLPO13TAedX5Iryw7Ul+Dyhet8pbN+VKeNtYbD4
UphNoBYKTiLjFtH0c6S324HVJ2CLR8yZPbMxAQW2sSgaNgLuEOz1LmSYNKBtIUSeH1mNvZFVWtok
dyj+pJHY47drqJ+kVHxm2nfHGCkebKLrITuQMlwv9Lr/m97Trh0q/qaCwuwehB0Zm8iAKCAJcSnJ
opu5jnV2Am51J20Jj07hw9vAbWtIkDg+WEdwnLwZJuJgERvqqh7z5wSdh7CM1ltV+0WixEs1aPW5
F03rKfRmY8hk3BrZlCLRuFnQpr3eoty19J8I7jMCHyjpEzsvzsxXOtbpuUGK2ZvHbky3XjJ8h4XU
iWthvtf60zY19chdyAJrCTWVoxezUDI4JBFtqd6p5HgUOat8LumHQdRZaU6ZVLzxy9qr8NfRK5bV
b9Yypw3C0l52YscGFxW3cNnII320K/8y6E62RsjucEOSbZktBuE0HIasvdu0gt+Xn+1KZQtJcqkX
wZSKbXGKUPXC5jo0pgV4Xm3ufgMbKYT2hdxW7j1WMI2BFWTicIJ+9ju2j+LVYj1h0c6s84CA6dTQ
cTnOSJ/L+2VwyXSUhV699ls6d5LojHmegTcdkbsO8R8NGXfnzh/ZfvoGP01FN26Ro4Z7rVs0+Np1
B1eS05ApVpp401hKQpIU+OWqs9nzc9Sbxnizev+pjNqsNThMZUgQoLQRWRcFnj9r4J4a8FA7vMe+
YX646ngpFFOnN272g168KvI/4r5FMxLixlUurieDJbB5fmRsdQf24K50vgPNWxbgZzdlrKboQe+t
n26tBitTF2YuLw93AqpdPh2/hhuG3kXJbMpSzFtBjD8V4g1rfxfjANF06Kd4u3LlluXAC0xR/1Ri
guy09Tkb7G6uUTbGio3MCKpZQdZXklmr1K07hjfQZ3sM+6nzihwd1BF2GOSyd2+McesyZvCZs86F
F9+jzCVnKypfAt34XPyPFqlxE2tztci+B2xcQReDTg/ZwnSu9isV7656yUovqDl1h+LAtFcx5y5A
l/BTyPhqqjyWnoe+W1rzRpcx5qmbr3TurHIeXgwclJyX38Gpgs3QgJFjPT7xmX18UQmjUYstCD8k
JT7ZiTel4AGa7x3CAdiDxJaFB6NNCWb1dI8cFmOft+KzbeQxjR/Mdn/DoF1HSrsh/W1toapx1ZtW
YZjpm47lsVXhO5a/VvznJQaDL8lKqcCjnUxTA49UUOmkr8y2H0goeDL4LGIDp2NaFLyqMX7xBPis
npGf1QLbavHwgGVQt1JhWZuoBmzvYYkpAUAzq6I2HLYB5a+QNOSVzqdhuPWht1CrxEHzsIiDJ4KA
0Q3GunVDkQdRptPwnbAOYAe5aacU4hSaylBCKXQUg2my9+1M/1je0QSMCa19Z86LwbZw0WCJdVGY
zbM0OVk+k8s4Uw3+z0aZZZZ+GM0WzY5KyJ+ZoDIqucjjmCafdS+pN+TqmsMv2CksEoEREW5Dx4mM
xDermhSXQFtR7YNXMgyS5z12owaErUrg5FDJUdRNLPXu8DTN6pqWK679hVp3v04KVzs4NiMgltZG
h9m0cq3n1s4aSQqvkmb+/+8opn/NWMRnPx6eTlfQNTUVl7eBdz5DctD74PZBjLO1UV/d6H0GOvds
xVT8jTnt6OVcFRXG3KETG+QvPLBWe0gBF2uk17glOofYx0atKPpN5NhojCGn/jpLBe1dIKSYaWr5
CEtKu6jUSSxNy3slwARpuHNKSfigrcSk8+g4oJQEeoZD7GeWYSormvhu07aiw/nKBtrt8M+znG5Z
GwAPQ7pJQbbTZMCCVZPbW9upeihRubskB3wjFNlvzTLEut6i6q5tZpkeMoyo20PoxmJQdnd15FEY
Gxsc7NghTTeBkNi494qhBbqrjkuaz5Gmovv2Gc8HIaqliqMgVJD7wRzOcX7J4OrbrcsENV4KN4vR
sidspqMWESxADcd+NIn69HocNzkZTcLJTt0UbOOn8l1wRvHHRvMidT5Ic3hHNE2Fw14UAMC5U9Vv
M5gU7MLeJ2r4iENmg31QIZwuMPND+mHH2ylLg+7zbWgR4/jBzUyUd8XHIR4FJoI4jS1xZTrfVkA1
hQgDKVIDWLP3YZ8wpJiJNIhXLgZMpbF2AfRHBhCoK2vX896GZHLk6PlaFSPstPJOyvJMNcbPQtCM
klnDTMfeurlcuX0HtDCR2lxCiUahjtLURXmDvjGHBJAo2OKgf9+1ghhOdhENd9FLmxBpxIshUNZJ
TvCdi6rEfJSJhz0+CJcxJGDUXo63aIthVwqZb7Oy4hDmrOjFHkQlfAU9wo89hNkOHwoBsPXG5CEe
YiYQdQKelXQqiYnCCtftmP70BhVxYGM/GPJtlHa/ObGVM6/SSZNOTkmZ3jS9NuaJ8URr9dFE5b15
ZCeqkolWA3t/CJE1OSROMaxcdg7SasMjQJAO74oY6y/pwwB/f/1oKga3qTnXhQNsOk4mBjS3ADNl
+HZfuZW/6bWzHGLrUaLfGmPlx6mRT1uyWOU6SotR5cYviRzIIk7osvvQCqathL+DjaiVbi0am5gS
iSBLHagsTJLXXYXMi4xquoVPy6hbYb1meNUi0I92Dg2208y9Kfpmto3r8E67Dv40iMJdYJhLp4x1
uMHYCAKDrUi0xCgIMYv0MCYZRXVuTQ0nTWe5C/hrAz8e0mGM7D/Gzmw5biTLtr+Spufr1YBjcm/r
rAfGHJwnkdILjKIozLNj/Pq7wKrbXZnVVnXN0iJFUiKDEYC7n3P2Xvur7umWK8gSoiHIslcRYpdh
C4H11fKrfh+uQYktDsMl58zh9M+9E1+xyVsRUoUhYNjotq5BSAuaKJ9XoZpHa6YvFbEOcIUnqzsm
AzI3Dbm+LUJ5tPMYjpUh8SkEM7yK4/CSYuwxp85H4CqgmBiqlrFKcOp45mER3W2NrE84hB5wcqO5
VfxM1UDPt7ka+uhjNNaPgqwl2/hYAuCfpPnyZCv7CXgsJUMZYymy0Xx57U0zgDrzE4zxOY6qboIt
KLyF6Fi53Pc5p2oiShlGxfrocJ1wVBYnQVC2NcESzjjPlU3yo4/iF6o5fofEUGGwjxqrOjUu6hhh
E5AcZ+x940pzqfaRTcrJHPGzRhRtDCC46Gn5CTU95qa5ScVytwrxumjiOVAMpH0WnxJx29Rk5pWl
d06j/qnV3O+N6osrkrI3lXKYYgcBgplpsi7KGtltniWcNDSQSK9E1NDYE78mGVNNFhzZGV80WXdG
uPfLGu+qZPyIwxDrANt647Q+S0KJh02SihBI03Gy58biWEsyWY7g41EWcYKmP75LVq0BVqNstsdN
sP4kjbctHUjzC5U4fZBWBhOpMMNu1A+NYY0wjUuIg/USRGxBnvNGKhGu5+bSjdLLYup/sMTgWMsw
ZdA7OOKGPCKoew/D4aqKgmgTdMMd70XcixdNELiHcZghKSRG7JOAboq1ccgRPkonqqQoR5nR3Ua1
3M9rrEZRP89DeW86DCaJ5WBdtV/D2KL0UjwZk9X7ppmeAsKM6GuzusxcLHXVfcfw2WzJwHxHefnU
Gti9c4nFIZFEmy2SU06q6GznY7ATQx1tzUddVXeOUCcvEIh3KmJfoPXdK7Q2qzug21ihi3qOTIwx
D6g2x/bFTeRyNhKbcDmCZADrChXCSmhDj/cmyI9e3WAsbDiR98XqiZ2wZBPq4KG43gon/KFdGkR6
ih6Ec5wT+YSS4hfBF2o3j/Dqg46cQBcddky2yYVH40RElLihnqAz1c89nv2nZXoPVMTMzqI1nK3B
IROT2cHEr6mbYGyqi4UGM61uY0/kNxMnBvQkoyszRHfsVWAvigA6h4V8q6nlvCl7/S2eDSexBOZt
bql9tHNICkY8yFGiJkbFmYGhjqCw6AiTupFCF3DT98Hx3Qtp7B/jkLbIyVajIK33xve+2lF0T1fr
mtDgyyJx2a9ZY2gybw0YpclhW/L65lc7yA3d5++dVxAQwQpvM/HOW1hdaw2JWhulxxtFCM1u9zyW
hPVhwEkufDWc5hqZUNcxHrF91mBOqGsPcQPgAdKkAjsZovjZWCKEPEgSFMFteAuoZvI8vY2FO57b
fGXfDJvFm3+ItHz16BMp1zsphVxwwfs6oEanaWp/lUn/I7OCr34Sb+AHTmieuAFVA9QnQVNNvsOw
vsQScAb86DeL2Fy8xdMVcqMtPdW3HJlDh+DJYHGUbkbsbKM5SnNyWfqo3IaKZdiq/cdRLLceIQIU
0CCp/XWvcw4c5AaYJom7L9HkdB5xCC2xA6Dwz6FJv0sKf6SsNgFTI9Mp7Uu1U4SFDQUS1yLMClLO
ko9JZs9B5/9SIfcgVXtXYugvq+e+V1jNOX3LAfBMb+BCNLkmS2N9IM0EfkW5zkTx/jHdhzRq+xg4
PHmw67zY6dp5wg+LJwFdWLnAPMC7lUqCnJLROae80/vJBycZY1FU6coqJFlxTjC/GQ+e5qqRIc3t
17TgNEP8oBfY7FaIrK3WVrUn13RtPCu5k9avqei/+mHxUJIsLwd5D4o4vXFGYk9EAN+1mkGiZu3y
4MQh/Z5o7b7Dn43Py8wWBVhWb5sifHGn4iVMEZLOIS3AFbRXRBmUzLh9bQh0ygPgH7idWX6F7vBV
cMJMUyQfy5S+AXx3wv77suQtOn/mMSTDrhQyUDUOYc+3AzclGSMv6fq+aRWS6QIZ0TkXXWmeHeYz
XgUVfDAVItaa5J+GPtLObbN5q2vmJ6XLmaf2YLq3fdWuT/DHPPsvHaEeuL4iJj84LYi5bg9ZAFLb
WRYmxNk3r6EpGKjgbqhqNBYiktvYPg495M5CV9FN06nuglO4PFYOeq0sxU1fIktGP4nwmlyy5DgQ
MMZbyfUZOo1z6kpalDMKa9ibzCf9WQG6dLHQI3+Fg0Qi8cxRVZQXVgajKp9mB2nreUDwS9MS7XKK
VZHGKS9tux0UqPBqkPoirE3LxCxjR0/2TcV0WQ8agp1kJuwU/HPHhVJBGslkwfRoiMhFG2/ZewyS
U5z30KPmnzWCz7Kaf8g1m2sUoP0W/5F75ecw+xZK3lxuc8akBeGBx7SenyqJ+7KfUKjpHOZc6QZ0
QGo6kMdG8R3cqox3aISW9mNU1tkDuGpHDE/sAKh3CrRGlGo+B5CUApmZfViY19Av8l3uMkAoBQHy
CxdoG1ffYBS8VtUApqqnT8CrUouYA2wfrV66O0VEAR02rFFFC8qllbifF+YNm4JQ38hTRz04ACkV
wMLee3C63N+7AcNRAfQ9Zw/d2Dn+OutmbB17XysieHxOmH7bfkXETxCNeRIZToZmOdJC/pYHPrgw
/GbBVMODsxmJ2uXPMBzPjlcKDpVMxIelv+koEcaM0tGIiVy/AARUDlMFUgZmkGRLyFyzSUWPgdLI
dbI8kMx97/b+SxPRA7MFYLtw9skAtptzO0yn3gcFDN+13E6/iigJNoj6Qw50NqYtRoziWdSLue7I
xMYqOh06RxxpzN2J2XSblh4itnvyAYks27gCaLeD6Zw70d7JYHwItAOlK0QPHMz23kkWc3YKpJMV
o629WkUbZY9bZHHpW3hpy0xPkWQOcjhA+LUCMJ28g9eECaobSBptdUW+pd9YdLgnsW0ZH1/ahtZO
hSqhac7dTGJmPg1recvdWaD7SNKR84NXEFY9QsLQRE0VTUUXAmqWYzNEmYKb3HIwybtkgEex9VSU
3KY1h8g8UAMW2ey+rUL33jfThReRP+pnKKXphRKWE6D4JbiLRFKqGeZ7JbwkP/B3dZGVW6cNs92Y
41kYAbkIRw53Ho7zObkbZ08ePUnKokeTkV6Sbx1tYoo562pUm8YT96ldHxUUtBGr+jmey6+2KYZT
7ldXfgh4xhEeST22Q1TFZO0I0CBsZGasFTXijU7er66AWqj8+oeINRipJnxWQGfoCPBiZy1ZuIZL
IZlmmKUygNSe/Oxd8C6x5b8PgUX4NbrOesRIg8RgDkKA9X0y77x0OY4UwoQ1yXFTYkBItIWCGt6o
sxp9cjC3iL6xfLBUb5E0CwLycle+UpF/r9NlAtOJPn1pmPIUI9Gyb93EPiFfXURwxG3RY6NAVNPy
mnlA62LvbUqvpplt0onHWzi+jAei275zYbhqCwfZEAG2GphrLq/e3ATEQjVfCWD2N6jyHio3vx8F
WTJWbH/v/Pqe3Cq6FLxgbNn0Y5nRhnQcIA8BC9bZOuQO15dnqX8k3vwQd0jXjVs+zJP76M3LQPsL
Fs3o28+9l584wDO3HnBUNiiL+bFpeE1lDmEf3QgBKbi6lvum14/t8CLItPT95YpkEnlB6w6mBYCz
XtHdNcEyHAuGrbFHhGfrYz+pIUZKez7TaYqY0pMbTHeRapQsnt4nSSSiK7Ya6iYJhGKZkAzXh2GB
pycvDNM2JxzYMYncJiu3n+ZDBSAtRb5N7jNvCECYFoNEPp46bsoFJKNdfIsZHoX5R6TbU9mnNw1L
cfcr0+zfQU+vY2A21YqzHHpD4y2HK9VW24xh+YFTW8cxCcVGJXZW5t0nSfE9LKIXpoBwPwZmuxqt
U7iPKOgHtTAvo0uGPCziR/jXIRF6lb7TQrJ+Yqlz5M5Hp9lyTp3Kq6V6nmq8kBbM6bZ67kbfRaUM
R1UTTeIQHR0qYksYkxun+p7j3ak4A3lmRK84Xacw9wvkSjbKo4g+TAagtZT8X4EjTpsLr3hrk7u8
H2jQYWbFANNzZiendZtg+SFTj77tu22cI5H1MTc4MqClhwidxPZGrgtTo+hdogDi+y/VvKXZcmGB
4l97gQ7k846ibqQ0bamso8TdYGJ1dgmt4kJrUAMMhOvkWBJrC5OXVrnfU1bStmIGxewbJipKQneE
FMm50P1BQsxmYBRoUUBjdto2lb1x0boU2cZrmBLVS/xuPNrApT5My9JfzDmtPHIahg1nmrsxxfaV
kVjOCRDWZEyILGKFXDQe+U0eADKxeu4PrdZs2v6xEa81JtluCLB4JPuaULIcsF3WU6DX2c2ayK4R
yk4WxZPKzz0+Oda2KwoWw3scXUfID4byzQqePLqj+ZqZqgqCiRL2OXTSFo4R+yMqLXjHqnlRpnc4
vlR67zsVdlF4nuFgU1+HqGR0lO3WXNU13M/H9WsBbpkFIl14wCkNTKABBZV9Psy4Zsores84q5sr
5X1HgFZ4yicVFm1kxNKWEkTidPjhdUY0NW7edcnG5wD0AZnk3L3atfkmQ5bFzAtupXFeq1RDzbep
jICb1FJam9ihtZrXCbNukT/3rrP3Rbk1pXk0FjWMM4MFdMNVOX/wJKhJbIQN+bh6W6eV9ywJQ5Nt
F39zK0yifg8SgWGueOgKZDtTPixXi4dSePD9HtWSa84FGaLgXuDxkPZNCanZhgdHvEVpPzw5A6CZ
bqTGmV7YbKx+fvaXNLr/fEAZPl8OnOTCQDzn+RTfWMGIjQZp/22kwFkOxXTFlKS5XGxoTEEZllfV
yKxrVkN2x/RYX3RBZB2UaD1iB6BwLAHuZZV+det2fBBGOdvBmYNTNAwkeU7eTeLVCjVSXRPwwLtA
MyY/1zXaH26UM+6f+bsOpOKtdcZzEPXV8/p5wipGBzGuH65+4Tj7Gc6LdcW0fzgFxHw6qape3S5+
EJ3j3lemwOLG3/789JL5PkknjdolQ8/0y9QNhWcaHwsPQXlH++B5RaV0ZUE+pNMH58jiDnH8JXv1
3Yq8pSa4cVsx75l3Vy/xUj44dqDumHY1zyM8z89P07Ghz1/j+im7oNk4MlbfPvv66RSWx7HCoDsF
HNC7CYE8pnANX3U9j82lt6Ouhmc1CLmvUTc9VhV88c4JDFf+Lp5i96ecapq1yqiHRCMyKSc6bKZL
otvAAFQfe6e9sPTYXpkFuU9LWNxzMmbeRuHEeAwMigO/s7+PnZve0G4jpMCd/Q9Jj87cWdqz7lXW
6tu0a+88CSKNn/zSJsCurVCZK4Nfq81HCrWonV+Tenmvvbi5o/s3PDTFfKvZcd2A8fQSHTq4IJC7
ZudqEQrWmN0/5ORfbZXwXusGwW9RYo1b6jY7KAe9joN6gUJIdJfQZS4SEBTHGVH5oyArMYBHFtt1
deqkmbh24B5VmakPqR89rgOOY+DG+nqO+2+BY7rLBmsrPKbpDKQt9iK+YqS46VnJM5qL13OWG+It
p/Pc5RJVVIJDqBDf82XkI589AzYY6pkov201fLm2J4qlB55wmxWAyjvOvyQrAPz+fCgCJEJLVqgD
te+1b3HJW6EcL/10WPbRokDjcwXdTa58j4C1vU1I/oAEujdOSnAhXVSGdEHo3CR4rCbuVvpR3bDz
wzrnOpHuVVXXyEB8a68sggrztvk2hWQGyAkq+gIDdGaviivAvG0yEQZgSfgl47IHhAHP2B5/+PbB
LTkdXixJsF8Yce8s1zeHceDtnAINPi09xPOIGSoxb27Sc/urbL6MfRjI8FHSzQLVzbrw67Y7OXDe
gnXYHtPCWqLqRtvo1DlqA8MRUAJaZuV7210TuyVHVXpGx1rHiIT6IQlQsqFzHS0bgcwi2x3n8gcz
ltH15IPFVjlH4KKdz+wa/jnIALDFgZm/ofLDL1cnkL87qUGMLW+Wke1TWWNC6gzAX1/ltBwtuRnp
VV/NM/t4NZrm0oEbqYpw4VhoUapIgUCsAlvBfnZqJknBNduXAZw1vFG3mj8PSiKw8zN4SyQ3mSpQ
ZyAS5QvNMU4BmfnWg6FHoEs/GqinaOOHuYf91PVBtYuZWzIStswmtWzI5ch866mwH6WDcDDieni3
ZHmbe+lWzMilXU+M1ym0FcawiLW7WUy0sxpENBQ5e75tem7cvVP7/hXlPSZcIYNdw9txyt3kZNTY
vUoH9oaFycJjhYAh5OXXagXU+Ku1HXZBGVBPR4PhfOIlzZGmCjITx0oP/pyqYzO5TGsHq61v5hh8
kg3kDNxHy2T38wE3BUSopUR59515DcJ+ZtO3WKDYUvMZwpjJkWytD51hoi4WlOUoX9TZmQFaE+J3
XeVIOpN+uGRmRh1Zpy3BjoN17VrJfV+P7jEN+uwa1qe5iJu22n9+6Iosu75YXIhQDjfJxQJwctVp
0rAwdAfLQBJbKLonLITNnfKw/dkqxz/G1XoXuPYdUd34lwLTXpr1wWpySFCWPCZN4Z2VssMTEpT0
J6QArFxtPj9INAeHsXN+Gst7z9qiudTaNxhJtEXKTplxJulOMSfZLTAi80TI+3iQtTEM+aB0u5Uf
XfsoFS46X9i3WjrwpnLCUHqdzjfFJMFcqH03eeqjDBGNZnIWu1ZDQY1MSHLV4ix7+RU1U0IT/F1S
Ro6i8y99WVQ3Y089qyeHs/aIiwvghndlYGMmLcVOb6OTy6aS/pTuCCH2rWc9rtJAH4p0RaF9bv2k
3yVxhXlHIEcsBWJAAZyvb/Vl5UXu15o8p6HkCizDGTpMik9jCeluxRJ4VT/ijK1aZE1RZ9334aoZ
IezWEvvKL+gweamNNo50qNjOLg1OqMus0fu+DMd1WbsorcBnYu1ml5EYsktryPm+BWWPRO7zdfKI
2VkKuzpyOf0wsGBuJkl31e8KEPsZG59yK8LndX/KKtU/6tqu70JfUQjGnOOz6EwREF/6OYOm6hDV
nXVTU5Y9FnXJPyW8CtXifKHGQF4aGU6XSpAkZyB6fT4wQiBVhW6toh1/FdGLrYFknKFxArgm5ct+
lZMJ701vX3puOjyu0KM+dnoUXk54NOllzyJ7XdMrYT44lI+qIc2kTMY7FtzLBfPkte02ErcdnRxy
uXLt+5dLKMBJrQ/8PuhU4nLeEi/tsAmllHIsMnKbOAzfqsZyror1wSTp84wv6dBbcdjDl+Zzn19N
xwJgVxreU+WVq8P1iYYb0H5oADefD5+f//yTkcv3uef0/afPf37oWGsIkewJ2NZtyOC3aVKSHjna
F9msbjoItLhb02Ml7d00jAOsYVaAqqSgIXlXYkGRKChCbh+l6rvFj7D0L2F8M5UCOfqS2flO5WuC
QmfFNzbcwZvPP/EC6Eu768D/sHikHMEuW0dbZ+bCHv30BFVfyzxqP7gCil083AiLlpnXrXfPJ9xp
fWCsvOxVhEciGcr+Oqcf20Qce9q+haBapvp2yXp9W3ooplMdsEbK5snFxXaMhpfWt8ezaLPxTN/c
AvmUe98GS3EK7HUI0yMNroM8fPVtXuextgy4ifge1RhH4fUd/PyTWT/8/FMraeUwrQFVyO9Zr3bI
qo9OlqwXUNU85FmGb3jBr5egv4i8rOH7GOv28wFkKB7bzr2cLevkRGF9xDjqAfmPzBnSYJ17zlW7
PqRN2x4syWjL88pfOnWnU+fVKcgc+ctNa3P5Pw81LtejSm1SnFs1WCvjFKkd9AGCT1jWKGMYI/ed
ftdWR44FGwo20V9TEsmvAQ0yNoF1vqhJq9WYXeMa/0bcqR5JjsYjZDfiOVmwXSYxoONibB9XhU1P
ITuJsL8cZsu7/nxgvJLs3KWBqrJExQ94xT5hCT1TbAnhsCRIl31pi6pkxkw20+1AJlEtvvmVU3O1
HYYgX4XlPkA1cUYFo64Y3p5VQf0r2+q2boebFDMB9zSraTbhe5rHmSaNd4vKGB6bQF3h5nH4OKPi
3EhDd8DJOY9bwsvX20c9ZbpkFEQKIuSOt4b+6kPkgyIq3A4kUc+WBmxDVISELLhab+iXEOpleRBP
hfO6DLO6bPNco4CnUsNhCf4s9EldC6L6JbWcmvuGc04LwbBAgrBnbH82Cr79hCVcUGRt7RLabwDC
a0tEEKWio+yTdWPpirxeN7OexgyFx0CjKZy/N6hhNvg6khsfRMZl0loP/MOXdFDzSc6Q9EMGOShS
dnlQQH7qaEu1kFp3IczMXdldMRsltDum6VHDrCwSH5BiYOG4iO0HOiVbuw5+prqhphm0czdl5DaF
WZcTuhF5hPE5dFtiR9+nFVEPxdRSVlnONb1PMoDWiwKyT8kENMJEOvCWhbZ8d1MaSiMz3HSYwqMz
NfK6zNVjmjwmH+Hiip0uzbQH05R8tXgau3KxSOcmL21Xm1SzcnjomMJz5f20tFpT81bTWxk/RZl8
HbyS6XYunyoFfSomGvU8rbHBvqzOpsdcVEjrNkio2tySHBFOdfEhzSgZigUD7sxITSJh2Q1dA9BD
kRGZare9VhpBdpcoC3JWTzFcDE+WxEVvteQlApAssYDRDold374Ji1zeNBJR3hKG+3RdkiRNO40i
HFErxiA8RLCXZPk9j50Yp5hW28Hvp2u0KBVnUvSkS3zEHWDtxljUpwkEkEicNTDBzK+5sPZCNPZj
FA4rHaqiUMGRfIOw8B4kZnGs7B4yTB8lT+MQoMRokuMYKtrdQ272ox0kz479zfIH+Vi2VfoMBviy
gTp8URtSrhF0zk/x7CJFj8ZfiwO1H9WaPDOJQ2KjwffzznPK68P+oPt43jo5bDOtK3oXSew8LVTT
AJsYC9WjJZ+KGJVo2dCq9irm6+LXWF+7sexuTS7wzuXrYsLp7JAkVvqgxorGZWzl2ESgxKBwn85x
0k8HZFgp3QAdfZUh7Acgz9G+G4PbifHGA7SLb6EthndprUUt9bq3tguWUL7orqcdyjlwZ0Tu7Qc0
OGDjiUnVtahw7Q+kuwzTBwGiw9/21s8ttBbY6cYR722u/Oq2K7OOhIRQ7D4/LOa8vi1ebJCAu4ho
PE5+Nl1LcUe2RAnKwYteS9KG1BLiBe39Q+cW3alW2LjxXhFQwAmEAgOGoYxUemOtD2hC5r3dUuph
YQS660LnaJk+PqSF8B6q4F4hc6P3PeHIcBsmJbKRR12QUAghEhEKakgEZV11b7XL13wU4xPr1oc1
gQEZvDg6lpYTPQbiYiFsmjvfLT90/Rw4+LpG1zjnbBIc/NZD57RyKPXFIuB3QZQWd2EVoZKccE8G
sf1SVCET3dLcBQ3sqKq0xFFUKFNax0IPXKDhtE1tH4Zwvk/nPrhS6jWOkC7LmeyfoMvIOPUnIlQo
iOkLkuPjzD+adHxDhxg8LkOx17Be93bghvu8i7MXlvRLsgy9H1NLmEjgAaaYmZagY2kQfiENfKn8
oMBFTUBxNJbzQyS6E9LxcptQQh5acgaf4hYlVzSO3R5HM6vz0mG1Gifqs+TiTVnAH10YzDe0eJm1
JgEhnHGCI8kerKPxPYx1CdGvUEHRIWDPU5BPRTdiLwbZsAl6a34FU5TMTntVpnEHYg7BZZOmaFgS
mLZAcSUAE6nfrc64J9VO3S7IVbMTETiSFVh/rQv8P0Xynayxg3aBIWADokaHLZ646TXCWXKpJzlt
veprhWQPbggRDk3XQRBSzrgLxKCPkU/Vscz4tSY/a7nPoS25/IFmnPv6sxub4h0BaE2bKKHVr6s7
i2vgpNVqK2z9B6tGroA+szvGIpbXUwF1349i9xbNiNx6notQxaTPlL4CWJzbXIuKu122HoFHXRVf
jTp9LwsG+lMNDpfOLxihjoI0UPkjL3B1E7hds/vy23/89b/+4336z+ijuqNIxIXQ/fW/+Pid175N
otj86cO/PlUF/33+m//+O3/8F3+9Tt7bqqt+mX/5tw4f1c1b8dH9+S+tz+a/vzM//e/Pbvtm3v7w
wa6k+THf9x/t/PDR9bn5fBb8Huvf/P/94m8fn9/laa4/fv/yTkKBWb9blFTll79/6fTz9y++/fk6
/e1lWr/937+2Pv/fv2w/SsYL2Z//wcdbZ37/Ysu/cF61NC6lQKKsUV9+Gz/WL6i/WIG0tAVZREsv
ULb88ltZEYjy+xcv+Evg4WvSMsAR6bqe8+W3ruo/v+T+BdG5tLW2qFEC7esv/+/X/sPb9z9v529l
X9zh/zPd718kP6P+27u8/loBT8wLfE/bgeO6jtauxdff3x5oo/G37f/jqySElhauE4qG8ilBiVqy
ZyH42zG09RgejCh/wSHSpHhNUEYw1UlnkH/G2eTCbthuUJTKgiVVKnGY8wDfaOzT/U+fo5iTJyxk
EDTL1394ff/+e/zj87Z5/f/8vJX0HI/f3w4C33L/+LyNZlodtrg1Ax+3YQwGY+MG8nrUuoEnikW8
riXiS0IjgEX1vzaeA6z0Xz8HGfwvz8FFImZ7Fu4Ix/f++BwauOX1QG2z0dXT5OniEABTBsxnP4Ve
gTSqlxx8bsRgt1dNtSL4UK7xvJl0UBTB5hmQFUPATfP4NcjNdBcE8BC7Vj9VurDPTdBd2m7fnFMg
A4zRdgY3EB45sqSyf/Ob6H9+NX3bUq5yNK+oVM76m/7DVbDYwUi7IB83FCjk4iBqiMpO460KaHhU
awfm5Id8ojFBRSqJOWTMT/Hfr5jR9fMDMxhSTr27sY9fTYRRh5R3/BK991NggaY5TZiSrEc4aeHE
2S9HHYn5Fk1wu8IZOLrAg+eI6B5gzb4bbgiGvPim/DBgoUmWfVe1JzsHemMJpuy+uS1sCDwqqDTU
+ebdRUtKhA0d6SnVAIUKfZibhfTWLrpHhpTtiEFZTbL1R+9yME4Q9iUZfgBZWk8qRP4I/RFZ9AhL
S8XoaeaG5zdDLUhyhyTTCadpTdW4L8bla6jVvrXQpjpuhCI+yCDz1dF+CVGNDJBnK5Ev+8AzexEX
kGEFSsclhF4/OPZDYi/hty4KD5WLMQm9MU/f411NQ/xffe81B2GuP9/sllPEOgck5sJp7+tZM+xg
0nvxry9h93954yVLgAN/RtFoc1hn/vGN56VPU9n6E9ZFb9hYhP0SB6ovUSPYV8UHHf2HJmjcm6JU
P7zRjc9yYvrX4/dzHDJoYFbiH544zPnLqbSWJ8bDsOrI/hwMr1siw3vP1q/perEUFm9jxm/gimiE
jG39tAdwI3QFrme3bU+hhzGs6cm3HiQTT9RO5MdiWV8IIMdGGSBXKpZ9pck8GUJ6m/Xsjv/m1bD1
P93QvqsCW7KyyMB1gj+9GtqYCMBYZTZowSYKtoDkE6e5Wb39nxf8NNLgaMfoTSpo4LmDGtOfAiQL
c/FDFV66qyfv1cvX1rjHW4u088DB8UJUSbD912+cva5vf1y3/XXLULaHzMtmA/njG4eByARKD2Yj
Qkqu2rdfmcdhF+Ka7f1YIByJOoKGNPbAAqNinqbfRArPOVHIRkZPc4SJxL9blNfN4s9PSjlsSjZb
w/r0/vik4g5Znh5wKQx9SpXhSefkcFHvEXowgDRULXqxvzKXbI9dkEC7JmLw37wu1rro/vE5KJet
kYtZuyzJLtvtP17RTVfVk+LYB+EdcYdFzs/ssWsp6tiGkZ2onNfPta1bIZKj474loOn2bZ4+jC3J
YZ3v9ie7NN9HJzObhPqyrvP5Opw5tRcD0e25UxwS8F9kTCzVC0Qx/PBe+y2PHIsJHknvZlHESjIU
ApPtM6Sr0huWua1tbDI206LbLl77q+cGg0zD8pVG7UORzy952oOgXJfIISmAesxtutWkPTuig/9A
umCJatjvCMQusDYKjq2mQV9VNc9VURQHb2Zd7UTZbaUoOYa6L7bnPCPvI5FEomF1rYozefCx2BF5
VSk67bBhNuKtCgL62gvUWzLpZgKvmBtVezZ5hlVZd+Xa9Pkq1bXw9fEvjeXynH983stogsTBQeiq
nOSugX6A4G5UV0EwIXBsN2LglxNpCNvCrr8lUMqpetGDuczSPCNSSjegQ6mqX9s5w1cPTFrFNXnS
qNsbtux9ZrKfTSjUoYmDA2kFam+y6ZtTkuX4r68Zrsx/uma4mXybM1Xg2ZzQ/rSR5ywGbjiRHLkY
OmEIHJvN5yKM76Pbco29xW50u6BftlWbXaZjjS4fJU0J/+Ewp/1tHpVvYY3xHc03WDNR/Ozyo8xl
e3IIKjqNy7U/ZO2BHnh1YQR6W4Zc75NwKS4XxEOLhRi6cwOS6GmF2dlz5TFBqwDNMq2KHj+3s6Wo
48NoLT8jz21Ple6A5yCjakuXFoUB/+t7kGGWnQ/Ik18Aebue3nzFMBbtKjZeBLgu6Mq/XXIrF80q
5n0INHpXEESNIzMoy62PuEJ2qN88T8TbTo33lgOufb1/7BIxqt1D6P1cza2IYTdjKXEN5PFH0Nf9
hZBEyo6TDT6OOfSMDi9PrugxtAcxKqab+cmwnF35hT62FK03QENwXKHABvSSSpy7SeYjUw0hMvsM
dsKSJAaXkxA4ydA75131mKFwAdKUj4eOFJmkUTNcVDoIlPBbW2Y/4HpzwFgv5iHnPukZHmNMdi+F
g55SDLmz6zIixjOdW5uo/GV33rTNaoSFs9MhD+OKH8FmCYIwJPeq1Q4+GaYJVmsiFGhpjwYvrnmh
If88Zl0DG9AOz17SkhE62s+DnA1IOQJYXBxgW5QBx8jrwjPmuH2TrIYh00aXvpmxWYQW+VMkb0b4
fbqQLe/zDFJKcgbK+dBGQ3j+v4SdR5PjRrpFfxEi4JHYkgR9VbF8dW8Q7QTvTQL49e8k6i1GLYV6
oxijGbFJIPMz957L6AFg5RJ3e08ZVfFyauMEDjgKRhXSFNcV1TpmgIJKRRt5nfLK/hjVCWb6FFeu
y1dRZQIaYY9pDSQo2w2j2M0z51VPDg9qs3HLrh73IuZGf8B/tT7y66utlRoZez50M1UIeYglm56q
Z0EExdKFYIIiAdkwpOHFkNVBNsh916Nn1IY+8FVxN9PnBDli6t7A2bLehi3DJJBKXJZZEUxcwVvh
fq9iPoGlPnEL4KR3k5/Rwh/cyBD1Cb1mIcrH7GyaZZgbXBdNUBZccVlbfR9yJM4trJxtAefd96cb
YycLgOvIH19Jl2kK+Ae2hH1Eut4hkwT915RXf0z1UzNmfAcDCbPrqyQW65W8oQxBiawf6qn7Mbje
V6M2UERixjzNLdkXMa8BHIac5Bn3MpeYfiynt5ABmde0IpWpLfjQCT/nU7nI6qEhyKaR4iFzo+KJ
xXJzS6cf9N/XRSbhzbbJcs2gLwapX8HWdBYH9utjBAxoxx88D2wr+4AbAv5lae6zcWAjjt+GmlvC
tV7Sw1DG5DIyMwbNTlXCHGrZW4az7U3GLVrcPJQdo3ENGx0JgUQhzPhI5gd9akCJTjmxO2FCTFQE
vjVsQ3cnOuP7nOCFJdKnx+HNLCJNcGWsv6uGn+XKGrnmQeXX8ULcAXaauCCTOzIffIH7stKsO4Jr
8AGZ2iGtcZGxy0bdBvGIQ5F/3ozdHDT4rHTgwAWUHdLnJ9qsz0sRq1cFTqATkhCWh4CAopofm/Vv
xNTk88841KnPNvQ96XwRDEl0l4XmrTQd/ApD3UHp4ZkHK8EctFwAg5PkM5vYZNTfEApLC6zpqSbJ
7BCGzPjNDvqGFfOip8NAGrS1MFhlbbFBxVV7075Tb6E0BrRVKrnHjX/ac14przGP8Ngh4ODoQVIK
Lx7sXBbua6MNz5poieusPfiFDdQQ2PMQLRFqpoBkHgpPI626iB69GqWwhqM5zUi6i3yiy/tuOeqz
2pCoe9MaA31gg4JnoACpyc8yVtzWY9XhIfdtBIeJf/Bci/OeKLqrMVnP1mCc+RsZZbbPAM/bk6c+
oIZHpEXJpCCm7b0lrkaqk2OD5gggCegUPWHiWJl82yi6CFakqlATsT6BfjURj47A7BjVyxc9Jt2p
bydj6+rRRHp33O8NrfslSu8pkXwMQ1LvCoTDqdsb+3Ao3hMXM1FuB+txVnXizjZz/vyqF0gW4wQ8
eD/bWK0q9UKvRwBRSVTO9kO5xAKlQFSTRonCcn2j8YEife8kYQS836VB/l+sFz8W1X6thcXkcZIJ
8voOPpykvWbmxveuTXsElGfmf5wZ6rBbD8d6hABWC7IQM4KLVKlvFg54mtz6yOPyrgKdXQ2CuyHj
pzAgpFd5eK989LsmBB24nhg2xwinj2xP6EsxFdC1RyWeNmYlewT9LPUq8YN9QvhFz+KXAscOxy4k
A1UFricJYig8fiGFZFVgfLeb0to0CEBlUw8BwScHXnd2I60GsoaHO7cUUcob3yZ3rD5P288fWL2u
65k5mu1erw1vu36hvU7wC3ZLBdDfrLfBejjHLs96ZDyFrU+Em9f3QcMw4pS5VADFIVbaAtwoUFcm
GKwzoi8UoTFOr+zr+iWvjTG+IDh6aRRx805f+4FNGX+UtXTFgvLQ6TI7FMge+Ecz/ERneUR26KI6
IiDPjBsXpjJvVVpzhWou3XYNZuBgCZaAQPG6tDwjTkB3baXD3sNDQSs4tFvujpAFyF3uN7jQCenJ
RXXlbPZumN4wmXbbxLGPueQ7W7/KeWIDJ7q5CFzpHaWp3IGaCh2iHhMUXKymO3J/l86lV0XUI4ay
+kOPJv7eTrq+LxyD7oxSnhmfT3TV31sRbHuhbdtcCuhwZkIK+zeZ5hatj8OVXo5girXl26jOiDA0
GPOw0TKNFyZz3rHttV2vhiZYYh+6vidaQ3pbTI5E1uXhiEoquwyljxOipSuekEA5CbhFt0lRpBd+
sY+samYQJuTGRIs4fo+Z/GzZ155Hv4Rhgu8c6f275TKwgqFB+gCitZGB8GGckx9W+Qb62p3Lbm+K
Rr01LVH0oLezQqUPdS6J8RYpz2hcidNrCdFA/jJjjPIWQBzuYb1lHKNsT+bkGZvS6ngFw3nfeMP4
awix19Y1LUnaf2RiEBd7vvcTy+Bs0pCu4fEtcqwF6J7B8aT2DwKf5C1bbqX/ZmbJCwJkHUQ6dYyV
1ESELxRS9Bm/TKmoOxoNkCq8nYnEMZYrDkCnm463ADixRg9q3v67ebB/H6DqINos27V04eueML3f
Rmda184AthATD7W4RG0SnwbE+r0NoTV3460w0vS+r4hWROtfxNTuLvb32c+io6MjYJwqrwcs1VwM
+lFEpmyKIi6rI7uNr2kZfjRWQYoGPF4IOebM1jh8GmogKanoHw12gxu/4G3ss5QdSPmXGHv7ypLt
ax8PDOpC5/MJn2lM75DPbWvi2ELwolXl3Sde/u67efuHbsr75xCA/tvzHdv1PMvR7d8ns7ScWq7n
DcbmCCw+ok66TGBkLMi+C259dNXjr7WO8OPCIagEe/N68i+h2DWih3SaOf3OwprHU6mhsCdse530
scsEpT1BMMyH3cI4gVk1IQkohHeDMMEYGgOqbfaOu8HPr45dNIF4kRW35/oXFoIYrWxEMkVGhIPu
vVOm+YEjkWDMkUo6tefi6iiTjnon10tUIr3Y2gti4QyFHAPHQ6YOO3KXuoNFcg5zjttC7FSQqCvV
JojEXHK5txsUor6eHTrUSRTDzc8hs9rnmCJ3I4mQ0GQ7XRut57jXEbqF02MXeUBppzz8AliFeIoG
/cJ/P6mmOm7+Phmxaahcy2U4YvmO4/79OGLuxuejIYPfxqUp4RkEffMSd0Dj6wIFcF90UFwnrJI1
gVTOYG9THNDwHRhl4aMKPGzpu8gniq3KoztUBOcG89kNhiM5HgITGMmm4caK7JanmvL/vz/+vwzn
bN9EPkmn7tkufuq/f3zTrUOD0rmBLsevY0a4TpRaejeVqJDZv3Qs9ridP4sIbZnupbFPKzKP+pjd
NMlENzo3+OdjdoJuQfgYFuou6vuTq4+n//6s/zJQcHTHdMmk9BzhMXn7+2dNO2uYBAjvbZhL3n7d
ILzAyEnLYdGu596bdCgDsEzngenuFgueHpjCLyF1581Iq5cwbs7LCG/FT2oYQItm7bSEk1qLiEcx
Z6pnJ4ZkUAo0y07H4j3OlJExBdFZoMAOqhmFJXN3Atjq8ZAggClcYZ/WwgCpAml22kFXc1WpczxL
oqsYtjDFH7/3c/E1alx3H/s1JEYOUsMqn8cpWahVB1qIXAJyifurJjBhqyazNBFmalX5U4viOw3i
HNpPtH5NDbrsv79VQz2gf3+AHc8yGVQjzDCEaf82phllN7ChYkvRuzFnRpf9JTN84FnCBHp4pH+z
ApfeFoQVzFOxyGwPcqbe1jkOSYtkbz0miWtyYvSO858+mxor/vbZLPZQjDR1FinG70+nWBwM5GHS
Y8viS/scBi1mMDuKCEgBc+5iqApik2/yohkDxVYjzm/5qjBz6/co1MRNkAe5+FoAtOgPxYjxzxmX
Y7FXt9WxbDIy/q0YSWx3gqjjddv1szVhTOPu0KEBygo0w2P3grpqrAlQAz9PCCSttMPe4Oz7oHvX
+YSqcT1R/sqL5EudW396wf9lFem6uon736Fyta21nPqfJZRVR44DrI5AKpULlhK2OHnzX3ZuP8p5
DrABkBKoaoL1Dad9wMQyvvU15esyIq0ye+2vAQU4qs5TZA9vvc8GpVwmcSYx/dxKN33yluHjD8/k
79e/ofOhbb5Q3+VzC7Un/t9x85BVgEcjuqyoWiSvGZ54QSCAxYTmoBnyEDquuJZ69ZPFScREhFXL
wPWdRYTY/+Gj/PMRdIXB4Y5Qw0DJq3bG//tRullITCOShLVxYuYzU3gPGXlIpSgxChSO8vbpoLSh
7IXk8h5pCNprq9fXYkjuEiX7FkkPbQZFcYRibV8gZAOWNj399+dcD7+/vyocNrZhOr7Fr+yZv73G
IHTxMyQxK2dvQt3cMploKzApXd597r5MsrF4UJ4RC7IsJT5wJ0ccMZoWdnuk8USBemTDzyy3uWTp
7KaYPaQ3MUQaGkSFAuhvl7OAcxf3sxnqMMHsQkc+9Q19hF3bPxr3gomAqV4k+mBtyhpBoLbMiLxW
86sa0qdl5uQugFVVnuatPcz63q/oTjJsbVYpXurCxPs6CkIYOlRZVuKcvXznVWyqluhj0dD4E/du
neViXWwmp9tu4eLy4c93qRagGHlbG/6kVgitmDWaEABW24ipQwmfyQHiqmqNmqg1o8aEa0z5YVQD
1vU/Bh5Xsk77Q5Hwb3sl4dioEjhnHQPw898fonCQQPZ9fpy1Vq0KuvW1syMzh7EaI6sl6h6kd5qK
770DpHZgwyQbRp/oab+aafKH8tpQD8NvDwvbJIMJvGmb8Oh/e1ioIYsM3QJskGkhM6rCJc5s97Qw
v0QWSQRba5b0UEN/HBJBbFT7q5tbJlFIFmOCGKRtSFzEov7DcfovxRTCA4sDkNeeyv/3975Bkzst
A8l3TJ7sQJvBXkZYk6tBn/Ysk8ttW1m7dUSt23VziPzsm6iIVY06lWNGsObWiqzXqhV4mOpu3It3
OhWGpy1rbdJeoPj50PSjEWRLzXzhv19Bw/3nbQByVLc5uQz/X87a1ESaqzOq2dZqW20Q2DVHADDL
kRHN7OinMKzuW/6uW5dZd15V1Vs7DJ+0xE6C0kFgFYXgMQgN5FkeY7ZQKueQvSptqFe+QLcF3QNG
AwZIwoGcZ+U2VHOKsB3t/TLVz47qO91U/5aL8UuJI2dLzKk4GgaSWxE3IF34hoA0kEoPyvevNjTs
LWd6fy6NDuNxhLB2zKpxmxscUcmIuptID7DJHzxKjDSWkJmHwGQhRguKbVXSqsbGlxbbwznT5DVP
EdnD1CBFqCWcrTAM/N9q0rxO7AEJmKNrvjIuHbHkGXZMPoxa3HF7IvUqnRu8txPTf8omr7Yev+Tx
HduX8Fxb4mKh3wvgYncHiKBqZ528xZioTpLVD/ATgjV9HMfJ4qc7jouBrhf4aIypimNhNPWdZVjD
Adfwl5Z9BaZNICsukgWqPEi7dvTc2bhOgZzbD14Jb61oc1yaHGSFmgOEjcPkC7jOHNhQvy9rYdEJ
81eSzx/rv/Hb5cOq7F/rrrNMw5dBrS3Utckdy3ZUw2qyrgZIpeowoW54v1ui4ukxo6w92e4Asx4C
Q4CkEeKJf8vmlkDgWjsak/daJQgYqTvTTWbNGocaWjgbt5Krw4WoEXx3qYKCMMkC2fzFMTDrruNm
wW95zipy4y1jCmD0PceMh5i2kdYqi/h9TI0nSTgvqwjseikr9VqV+qNXf0xJuLcz/7yeiSAXsHXB
E9HldJ855Yu0+u06DjJLW8ON2P10tMk+/uFt8v6luMLqaALc5HUyec5/63ndOmX4JzBmlpUOzUee
fGZiu0jm7q4WYriyFAA4I3zKbr8nEIKgMGcmgfxNH43h3ku+6mGWBNnoVDSS/dE0jPSh77CpqmWG
pdvTlsLeJ55Em5BOr71Aqqdf9QUWiD5Hp0G6/CRND6yZ4nKdCbGvdvq6DtZrkgxyA2sPBOTLuhwk
2DohH3VX4pveDdgB1df5OUtFYA8GBwWYWv2kA0oZSpUTalpxkH12Tks0V+BhAAxHPNVYFKoQPHoB
ITxwnRGFK3Nva8QQEA3QyrUxupUR2691RljLIdsDbXga/eVhvWdLYhQWxc+KhwlPHcciRQnXsiBM
yeyip57YSdWotJ5+n8AxYfPEJ1q/FlvUNiukBqKEmUGuH+BJR30eyFnDKGHeg2EjA8OFmGwX+7Q3
vvgEGRdeWWxHBd39vFtTZvedkQcDRA/KHT0QXomhiiXTbv0C1lJ0oXecGFdi+UIkQ0oyobJ++961
xlEmPU6zXtvHXnTnMaC+gsHwJw1VPpZOQIHgxVkL6AuI9LoId+tCDUQfTYEaiVrxAyNOwqYYccBy
DPeIlToiXZjZVmpbDsjjnCzmlXF3gcoIe3NGqt00k4llzfLIbKp7Xz8nbOTLBKeANNul3mvq8vEj
GBx+QtBANGHiWKdiJkTIYJBEhC4++lrPqaEs1v1Xp3GAXzhEZxn2RID61GKSbZdhJ0pU/jipv47w
yHbIy+NdFSWB7vgzDpZIbobQ3Ev4eLtEhuUlSyJKIsZKdXefPEYQYE5TFb/qXkuUA2VvVYznKEMg
gpMENgUMooj09keT6fw2KpjrmQvjdjGCUVvnWkKb2KHNVgCJT9/3NOqujoezjI37GLHlKRFYvYA1
B7V1NKUNw92KumdJVG/Ts1BbDJbhajtmxGO94SxbcmCpLLkTe0TFoQ1QE1qBoWz2r7jxj7CkyE0I
iXBq0czE/bA1PY5BcNvDjiH1Zh2YOyMZt3MZl9tab3EJ00N/njEgeibiizmUR+7vye+Mk9vStCQL
AjIQH9inRJXnn4Xr0Cu4lon8LwPEs1jUdziwn7H0cue3xFrxQrK8YSZUx6eidvqtLmUGsIFnYJ2f
q24MbBZu4prwi77hfvA70BfrJk0j7rGfyexNCkLqgPaAQWFdjIqZLyOaKKsjALf/P3ZTzDOe97xN
vqyPpy7Kj8xL852lNp5eh4AfH+mGVdcxU0ksa81tlu0e8hcpYuZN5rq/w2VrBklrYeKvIj4UASFE
OY2FBg3Pn4hfVqK8Xk2B0VCQUuHPB0Tw7GBs7YTfTd57/s7p6o5g0jNfG9i5yEO4PjSEmWCrY8do
MPQ0Dkw/SRIz4qOzpHyomvt7vUNMtwjPzQj+oUnoBvDn8Fus5CTE3amO+D1Oe2rHRTshLdivTWR4
o4Kud+v/vqqIgoscMFJ6vKMwJhHdSy7roq2qxYy753s3q4i4Umxt1Ws4Jcey36LnZF5rH3zmYRbp
b3ZZ3lYNwrrXTAsIF/HUF8cFuaOZEn48Emm0ylQZYyGkc9N8T0cC8DDJiDD9a5hcezvA7OGJm0Mi
A8g/aaQCRnZgRpOY2C/V8wyZzjCzMF98R+uuGp5/Uvbg9YaleHcVg1jrjHI/xkO4oYRlNbhEu/Xy
WA/iRmkqidnjKC2718oaCS1vSdnQE0CxnWqpycpxZrs8R5P3QrX0w1lgGLa92q2bPb4LmNIWFQeX
okr47jYRBQhqlYmuEg+X7rE0cNkW+kiupg1Scf9cZ/r3vNDaTdbFpFsOyNXCCMz8WorU4fCUYcrc
S6QHBLR3LNDIeNAtEhNRF+5mGrIdXHncREmNREao2S94QbN/MEhg2aRYJALgcUfaNMoU2efPFWP4
z17OMIEHWkROKI2Ujdw6AB94H4KayCi5M2F+6VAofN542L0JmlYpnKQETpkG5liSy+U4C+qasLrV
RP14tzn72cOl34BFn26D1z1FoXzNBqLCCxNtIiSp8rNoyiYSzgujvm/qLxGDRiiT7DghMCAVGX/i
0I2P+L+si+t3uDPUdKPmJDflAIZELTrTBLYV36Gukx9zP5g9ec42brJPpZivpKudId+kRU7l+lys
R3ePJGjrjzYbdmYhSthSu4sMIDKcRhttUO0ACOpqAhwbACY7TMbfwlL9Ulgw1p8DBuYWM5l18pLs
BlIizSOfHzQiTQ3skZVaZ6/uOQ/n8ucqApba/BI19SsI8J4GgQ/uxCAYCUOleW6qZuf4XXR0vewV
tjXClCFkOYn4+c4W8R2lcbkt4QTasmhOsw+2gC21R1qkmTMQ4NK05u7iA+lZX1R3BDeHRxTVEutq
Y6BmKmIVLxVaM2O+XS0tdn152D4OpH6WOs9ERIUyT/5HE5r3xFW0pxS/3sZSjkcZquqC/JaWXAB2
g+igHu3c/8giSMJm9bq2Besdvv6x6sljwuBQzzqLVQZFxRK90GACpRomtrWCGqepPpU9/XkDiG1v
dKzStD66hWi/D5YXuceQbHfya/KKM8nWNc5nlH0aIFrXzL/yG48Ylg+GRUCGwOJLii0Z6il7shTQ
8mpCH3PjXfOt8JxTKQKrUENcJf2JE1kcYeNuO+z7iVr1hiRaVoJGx2td3Iwl4vysP7Rq9ywxhzYJ
2TLrc+PB3/qUFSB89AAVxfEWq44MqQLX0mGVEq5nmsydhFiECAyVS4JoCySC49B/aFkCHCqo9fjo
8i+e96pNnftjktM+n/3tAmsvd9E8rDOYdbCwqk+wPsKWlByarWuRaK//ckxXbCYG/KxKCBpZl4ne
/B2fHeqWiu34bPMjTK01HnQ+7MbTmRk6BhpLqyBWtuQeAtIOe4vFzzrs1Gu0MY7F5mOo/IvuGMCe
mR28xCXbBLz2gopj/BgHIOckkBRbu0C+s/6hVSK0SEv3RLv8BbV/HNirzlJpQyqHS94C2Tq22lu8
PvhVfXQ881vMi6WW/ULYZNLAw8wFkuD1PWTN9K2KtR9J2dSnDoDZtlZiFNhBRjDK+JhZAwlAc783
pwfYreHn8EVreYVZ6JMLl7VPjY67bj3GybNsguXDdqvvxEOCaC05btb/Jra7hybx3F00GjSVFgS4
t4hFzlVZD9JEJ9scwDjyBlHEj4jkMMlVBNhUY35j2DIBkEXPr/7fVglSAtTLMs2QBGqa5KLTDh5q
9u2S2AaRc+WvHplHXwnjWCI1CXTpvkjQSWaeOQhRqxdXq86JaugWk+8sVgpkPfNOiqAWJyAFaJIB
YYTpZmAsvl8fDb+tfnrJCMTq81ekqdDla7oUCQ5LnmsWmEruWr9k1V9dJmkI1RxjMua/8Eaap8nh
Iqd3/lk6cFB9bpZDjZ6NAMD62ZjS+6xPOHg1wQdZ+EOKCD2KW5H5lB3Lpue5Us1Plg8PUzlPRxpS
emGl3PjsYjyNiFgJdbqJg05VNNJwvlc9VjmD6bnSga6VEzQjGjZO0jojPm/93/vLcOkFwwdXbW0j
b/zeuMa3VWPldbgJmNlsxnTUt8hCEw64rGVnHhfH9exJM/+nU3RfwLqyRfYyY9eaw6/1lbS0+rvn
ygLG30KO+OBa23rsEDODTQ+X6C4spjMDK24eTo0DoJJgJDm36Ovu3fKp8J3BfJ2p/OnXxI9Vj8Ey
CUSXCcaJTZ7mUIWtWty1HrIGcW2Yb545k8cd2eGn9fNlMdg7gYt6V+LPZhtXupu10MAmy+J66Q+x
F76sJWaiaoe1GK2RwF2wTDA6/5qi1RZadqxUmdElLBvrqDvPG8foidf0CCty53cdSjRi5exNDp44
ja38ubaErlc/hAlVntOJ8OzHcNjazkWIiivRQcISMmkLqsRfmI5b6EB5ZICGhOwF0qccSmZA1Mwe
3V57GsLmg0zpems20KIcV6XRo4BcV5pJwcQMql1t9GK3KpSSOsgndiGd7Kg7SE1OFnDVDJnQCSlh
U6sUzMTvROiP+kskBXJgPNbbFABY66lUOZEcRGj1u7iD+Q6Bp8ZBRNDdiFk3yasfnWDgbUltNyVJ
dxr6IYg0HKtua1jMe+SzF0Y449nezZN7NxeoeLtWMbz08Nk06vE0tf5rMjCkduz6wCsnL6Q6wgBB
nC2ng8uq/ZKYh9REoVCzJ2i4ro42nxmsHIemkVR7bEnYjkrSZNT/sVHQEUXJJHYGjq+dNbJLXmsA
eHvkKrdUt90QvRJNhdBODKizUo9EWksyKh0BP6dW+rG+I0uWEOWsGa/rdKnWhh8YU8eTGI/EbbAi
71VPUqbpscmK57VsWhyYnK3WP/qSc2SdKDpzcY8980EO9IdmDIcBjfGT3YMxJ5Y3x+V30ERhXCNy
pVhwbXSKrU1lENvQaISI+JWbsyTW2iNPN6h0dtuWA+Y/9XrvTq95xWaX5Jxg4REKKhgQ+JQWZRqf
tAD8MIqtgfJh1gAV5qJ+7EZsxKAuayKIwRI7PT90m70kIbaArsE/pMWkqZG2NG/AoW9M0XP2DAUY
whkrTNouvAZK8pmihLlGznjMhnY6ZRx+FbvL2/o1j2ZPNdu6ROW46hlDIAf6igqVP16wEIO61o1V
XTyjc43YmHXIsUN3woWdnXOCtWw7qd8rfPUwUwtmpWBm5nEaz5rmwAtvKme/ti817mGiKdCPttC5
EHMAkqInN/gHIblFEMMSky3UYYyEtnPJPhcD4dFeNSGYFAR1g5nv87LlyqBbgTzaB2BIUuiUGLJD
URoXIF5WMDDOVDMLHxixsN6cNiH3XsZPqdNec5AZd+5MHg5FOUzApCGpvBEPc+d8c8aUiXuh2Qyc
+e8Lcia9xSBxJ+E2zaTZXXPKh0iIU1UtP7ue9EcR2luHJ2KvZw1hQ5iAAs1L3UsMcazFpEXMz3he
CvNaMVE79vNi0PImv9zGy6BH5Yj/4EIeIMsRB0pf3p/mmchXk7T4A7mct8aq+E88Yy9DE06mCJG+
YZ0PonF+EAQt7qUV7ao8+06ijBYYKb5kH/HbPM8vmdGgkcFgeS4m/IzyzjLabC+FdI5l6NMJFDzP
dlcyUyN07kEDRIYsiGSSVlYXfuARZCE6ccd0AmvRFLlOpzIh7thx9Rg/SvVMxy/hUXBfGTEPsSYA
+WEof5R2y7SvJcYYWOQMXLMcSOIDdzl18uTNfvtWtwk2PjcOzHARR4e+a/Zy5511XJG9537WfywN
FLP1YoS2uG9mr9z7kF/sXtMRCUMR6C08DobGlouR5xGEQkbCRvmVbQGT5zoNBhVXYgyaoNRjDGWj
NjjoZIn3FZnySCgfCfLb8Ba3r57x6OQ2xvaFlJco7JdnHWIkO/ZrRll/F4d98do3OBM8R4PwokfH
YlhsErcv0ZLS0Ldtcsr73Hnm9o0xq4P2d0fv26T1oGQERwFSWEEAY5/cgOXYHW7YXF+i40pOyDIO
9pXD3OJIuJQ+gfMmATTRWKaXUWfBGI/gwpk8Rz6UosxT8hL1MqdMB90pPog21l5yAwCGsPjHL31+
m6syPJlldY3GDlRJyd5isYrxUDO53UyRw3tnzs2RtHZq5CUVW5EVC/rRHh9F/FSRpIBWEmQZNKLN
oOf9k0STT6KkpcfJtTBYMuguClRO/SuNVBnMlUYgUh8/5OECcgZ1yc4A6bOXnYKlEhZ21Ku+OE2w
6m1Pdog/pM6qj9ARYvCOOKXca23VIcEV5vw8OxOwiGLwsEz0R6YV3b43oEY6Vf/F63LxUrC+ONTs
JI6iMAkc8xYodrDTwApbDzNDo4elDq/9SLlcuINxR1syvskxvkZJLojG3MYJg7m5rvwrSZ3ESoVk
jrkMgg5VRh2nhuQ4j7NuP8Q+HJmWiMj1Ly7kNbNNx2OemR7ENjPeORkb42RKk4sGBGQ7pmBU+A7C
y5LOI1W1zA+4pDhMuujKE2Qd1x9rsUR+zCNs+lnTFSdL8+S1rOMnUPDOTvI87MsqL56zHH2YNnmA
fxfKzWg2l5OrIS9la6QugFxSuZiPAFbCy/rsjHbztTUnjCGRY+zbXv/Z+ZB8Ex0hKtt6d194LFK0
yJH3ok+n+3yIyShUom43Gsb9xDMw2KZ2E51WbRfdX+7TNMaFDZeySIX+UbP99DOk3WlYGPfQBW+y
caPTiEKRTbgSKPPRY3sYkCX1DpGsi6sejVOXpN2N4dFLP/ObRBD1nyyJZ8T8tiDHfVgXQ0ML6LZp
yXQVoRe+Zbiwt2nxnOL5Zjml05lIIz0sbs/ZuFAqlXlRXPFcxZecDoUpnbFtdFALEwjVIGom2E/+
jHFSheuG9b6KGgLKMBo9MHXeKg3dmbl4IBOK8sEM9yIpCNvstfBu8vRT74f5rnVa7TbqyX6o2x/M
iC3s18RNzF5y51bac165v2KCaO8IMXEf8Z8xQhzuPDB6d0VJSFpXNzJwBqyUi+B9aGydFPnMPDMO
cPYV/d4tAnwpuzC/lmwPruu/qkoazzaPs0PpKlnxqiiWOr4q0XTGHQht484sXgaWbhdItcV1bC2M
OkBBefmbhSAhWOy7fjY4u+kHrrTUe7QSSBDcWj/4jDCAfLc0A0ioj2NLLZ5CqY1yOd1YoQG1iEjd
6MOAgEqHPfT9kGn9qYzM12po7auBwmYfo/31o+FbTarXQz56JMRKMjZix/AIoCfi2G4bxdKAnmvp
js0r6E1XvI9SdE+UAeQFgSDywECTqvg8QVt50qL5hMMUc2KD46yrCu8OrVZMbKjIjnZdy4DIk2ov
tUgZJibSSp1wPNBgZA881fjzQdPK0CmPBXPg+xWKZI1lg0a0mk7N0u96t8lvYIcXBJtudrE1dAhj
5ci95cUPUvkt6yz5DgeY0SeWaHb/A91diJRW7ZPlhAY0kTycunHXTIitynjK7sFSblgWk+YwVsUW
9xGdYdSShuigGpFRTWzJcEEU5tMSpHXR7yqD+Sf4YfLZXIKgJ3dCTENFjFoK64ILfgNrplNeCUnB
/j5SDq/V6WrwZBH40sjUubPn/h4StR+g8NfwNevfp7S23iXKXg0GcqObT7Hr5dsyEQNYEojBzPyu
FdnW936T3Tw6mY7ssJ/czMwkiLfDsdsog9E6savr+ZstRnHNm0V8rnYGDvgtiFg71NFkEyxBdMPS
4qLU/G3Y1l9su7QvaZGwoaNBrebw1JtF+Y01ZewyfW67QpwRmgOA85HVyIn7CbvwMHbl0df0E9dB
Q//G9GDtbWdyZxBiwims6+aDNRXqwbQ4jQk+B23R8XkWTrWt4yNhxGzLoik6MfrdrUu3BfBfNym3
K6izY1bPtwpX0rYUN+sx7A3tYTB/OeLZql5TsHQPaT9RVEHUnJEgvIzCI3VEEqcMuivO2ebR1KG0
qBlt9bMtMIG4+HJG7R3PUkMQOYh320meWKjEoJJZLimdHakQawStzzHBY4vm16A16A0kekOx6V1Q
1CFH8KnIXhDmHASSTWsySXIQE4G29E2mLu8mUR4Maq1HeJ+Kv5uTSTTqYkPYR3TV7DbAZP4ACLI+
WV320LQzwDl9/JUthOaGsY3tkz0MW79tTrzGZcL6sGnnONzG9QjdXeQfhSDsIlEhuJBdp4OhlUQY
Dcl1/YujcQ8aE33DmLFmw1KzHzQMW61hF/cZfDTZ5volQrh+Af1BHVo7v1hr9WeSsTZQUpszqOMy
8HqsfiHQujNoxTdh5NHNJAqLphar5zANyaEo5yVItJkIIk1qN43SOX/N+iILTL8p/7BLt/6hHndd
S5jANNCx6Z7lK+HK/4gA3dglxt2Ol62VtmfDSqZ9kYWuykZcNrWHMVeky7tFMD2XdvRseg7vP0Nw
hmPhEWZ8e6gIcFulDigggmJsf8YjUjuH+5zQEyxeenSS2tlAMcTSlwnhah3j5GRqUZhwmwgJ1O3l
ZV3A/bdOwPqHVtBlbWMJpm2+i/Tmd4FeEzMyTqxIbv+PuzPbjRtZs/UTscAhON3mPCg1y7J0Q9iS
i/PM4PT0/QXl012lqrbRB31xcLC3N1DwVqUyk2RErH+tb8Vuf6mqCNp0OMZ3cZq8B9Q/H3TrdVEd
F0F2OcguD5aYA+6a3N1VHIM59WaHhKDxZpHXSdzmzzEIvo+u6+2rEo0K0J5plPlKKskKRHFW0Bs0
Gw3KHE6urOEJ2fg9FdeGWf3GOmb+gyXB27NcvjsyL5bjLcn8v3x1JZKxEbUdsn81fUlrp9yY0APh
oUKdFlXfI82kQKRsENQchRfRa0mtuzmtR3FIi0WqjvtpmD4IhHlYJfsl3tq5pPIw3tIaFr39+iv5
p92N31m4xIwJhYFycT/Z3VoqArn7sHFFmn2AZHmUc/lINE+sNT9rDtVM1QGDXNqfEHy0WPrbQUzl
OdMk9wvN20Rvf0uhUD7Nv1neHHITGPWVcRyfs68uo798jrWZjUmD3L7W9dyhveraq5iIeMZ4G4et
v82Ijx2awIQaMs3VodLVRtkKHjV6JLg5mvNvPiIs3//yCzmmie/eoLKB//79FzLcrm0ThFLlVDOJ
UHb2NsNZc9JM58TtQ3Gr3cVnJuVUtNo0dTOa178vLv3FbBJh0gB40vu70Gb+OUSEr5qi/7JcBpwM
LpnBbK51v5aGan8kjwx/0se3gX8hGTDI0+DYMa5KrWMzanep8qTQ3RbqLNgyrs5pM3JGLmZm0d4M
wbMuj6ZR/EiakJO5g1eJP8FpETXo1Kk4SLX7BQEBODHdKK7R1NU3FY2VN2NerlqLSUqhsbMIVHmn
EeWCMlF6y1DrCXZAR2nL9FtqRzpUXKoRUrPQHifffUJgJhc8U2QIXK19LqLhBRJnd1rULmnm+tZA
qSHTwqMnsaGk2/dEoOTTWIfvdtMVqJJJeXYwgLFBd0/LZydcs1jJ3lA1nVRNtz/8MLOoqh36r6Zs
v6DE4PvKHmrKTpArnQsbREq8OFMItzuXvlWwKLBhXqoBGmZBeWbNV2PeF1e1Px9JHWs7d0qidT+7
4a1gj1fWGDpLiQ6u9gEEDmhCHK1t0dAO1ZehvZ9KxrGo7W+ifaMVNbs0oTKv6BQR0pFKpY7d0Vlu
aviLO4HQqHOqGsy9Hasgg+Ozi6JxqgVdcQN5eGsZfXRNS8pthBt5xT9gJAhDbxPFgp6w2qTNU0nx
c9FoW1tE2DrYIMGPMTtv+ph06I1F/o/SwAYwUiP3o+n5KxGyoJtJMmyVbRi1RrklSpPT2MBk4+SA
I6G1iNC5wzQ2mk0EeTu+pJgNVouZdVRJaJn0/Uf4FHDKEWMKa02uPfaWKlght7lM+xabLKRqWkmm
8jJ04rtRxpye0XlHVnPOu9qVoIt5k3ZMM3zzymq3fQ9pldAhjkkk+QLxftWLj0GqMiAsTgSp9yQb
MMARQKebYXDa55oFQ+JDWtuaD2n+S5rXxocZgyKAn8HtZXO20EE4uvr7ptAuaVO8NQbJaYc/jc8g
u+3oG6GH8a6fo35babW/comrrKaQSTLT7rWb1dfLIqTNPn3PMQ19NSjwITKvPFDfqW8Hu2WMB9GC
d2PJVdPMNHDqJ98kcYsy/2KXDs0jo6QZ04O+1Otv9UD+XoH9cctdU8x4G0qpn4yI1GwMCldHil7X
moGENM+XOcVBWYyOvcXN+1ib5T5F+Lm1mvKqaZknV12qoPCh2MmmPgx2Pa4dOBVHdmtUrpG3CUOr
OPQBUAHmnouFLDZFvK5DDGGZ6ewyKV4S4ROgYQ4LvJx66llSS1Bx0rBE8JZb17Ke5n0Dj3Rnp4gE
lZ9pa9lwXnGb6diqo61JshwBX2NvO+7sJLq33BI9Khj3KL7xOdHCJ5WjbMRwFCUWmmaQb0Gc52c5
Fxch42M5aPExyS7YZPeiFuNtngq5zefwgZHLcFTf/tSKK0e1wRk42m2oi0q/guf0bM1RdFOijoaV
Mu1CM0L+jeaH2sBTapGl9dpC7MxEEIp38Qh6Inim2ixlQ33lNKDZ4jJgpBIQkIAYSNWLoe0zAmpX
YV2cM5PSyB7q8SknoS6gUuWRAffCmIar0oi+6DPpfCPYIt4Q9KsYQ4rcQN2R35f91BIz7tVo3QLV
cc82TInahKGXh3dXDd97abGRZ4yzKId1Vf+Y5+qVYjyDergiPCZVfLVs4+rAftPBr2Ootr39oZgx
NKGCfVuOEjXnXM7C9mZKRXkaSC/Eub8yyvk0Abf8iEkHsZoR52kNHJ6t/+hxr1B58Eh0l3NOhahJ
Xa2eS4oIHL3ZGkw4YH3q8MOl7OVRhN0RhKViIlAT79Q9LIGexPjIlLEPn2THKVJakrJ6vod1lMy0
d8083NUq9Z+D/WUJAH1+lwzo5r1ACZbcDT4hoEVU+TkONQ6NhkGmVU8lxlbWQALSQfVZ9krL7FV2
aKl6wEzK8+EKJRgJl/PcslFE6djPDHO3UdHyfdY/tHxsD70K9OfKs5uYDklJnoDHgoaloNbHjeHU
gHUT44Rpd2N73FmJQ7HBMh+S1XilLJ11knaHKnmX9DcGwFDXFIpe8slrTx0Qs64r+kPE7HRgd7TX
6Adh1JGdA0XAC32MhuQ7V51Pz1qHpWw5dC/WvjhiXJSGAZMXIp9JL1+WnEHtTxdIseFm4amEo3xI
TbZ/UYituVUEkYWGk5hRftP77Iup3x5W2Qx2LIk1vkf1cS1KmYaFEWcb8qE3Hz8cYmSxTpTFuBcw
jRQXg/c3sGQUCp+kuIyss2oPQSzzA6tCp8lqxqTOvrV4yelPOWaaam7NuZcU6E9LSuroSpSw2Yvf
ZymcLRhcusoqTxyaIvk+6aBXIxM7RzzO96mXHDTuch75RNzQmn0U4qFrKcDLrTNcEX+vFz2MUCs+
Z0kDmNzCDaP3QBWDjMYC7NkzPTVwddxsv8xORQabvhbJsRsMeC0dorIU1Fsqi4dF5AGB70/lc4Cb
NO9ka68rEQY00fiMVpSNUFmRqGFkrD/TVe1wfHcf06CgfSwt33PQzHwYyKY1bCuG6VHLOVk+QUPS
x97dyjnC9Ml8Wu118pywiz9O9Zna8aYe81tx5z/MumZc1Srdj1D+aCQBcBoFuFoWTvohjZWVaBTd
xcm+avWGgfB8rpQhiTpI2gK8/NmqzZzMS3XKvRsbpeRieyMlvNlwMgxBw6Dl5HtjakJa7yios2FX
Z7hsVvD7aSsyjesCstamitqD2nBsFqRH4GXPbWUU2xGDDOP/7lAXsVxVNaKIbtV3+lC+AUk/qj/q
YI8B3aLZyGq/p/yp9XS81YPimgatbTOHJu4cng2QZl60oCp2y1w/IQoAaeqQD1CURlUOwkcw0i+8
SpDrGQkXwWkZjdqJfjMU3syHuaVvHH9kN/4oqulqofB0JUpG1FnY3kWZHIcweRyobz9iP3rsW7ZS
QwVdchLvMjfMfUgudF0bnpI6ttitxuupYuQO35PiClqwPuRjjwqGCnvwAh1ZIF+MZx20J3e3GAla
yjyp8WJTFtrxqZ/mx+XnJFfeidm8dSSMeokpajtERXBYtpVRSJdK5zJNnTNUJ9DasKWzjFC6TjMn
21N/y2gPsjIU/o3rwn4rRXIXeAk7h7rZClLsu6SK4ovPoXIf+PRhTZlCAXbwFO3M29GqzOru4gda
bAYODlvkF4a3geYcvK0RJ+I2z6lBX3y2i1drOUaL3MGwwSiZopVsq2v2XTRF5TWN49t8nJJd5bms
5XRM7Sly3i+mg1HlciXXrOVteAghHKrBZThiCARNU4LOXm6atK+2/WhoH85RvwJ0MAf1Pg4mlESW
c6OX0UdM0YSO+jp25WFZy7BU73ODdtOWcTIx236VCDTEBds0eajCVgvqNyVylx/Lmo1qR3/Cxu5x
yy3fToEhKI7G9uPW7SRPkSSJL8vdzCONWUGJBDuzDDFoUMaDskmxu7PdHEBIbfuMUazbOsfZS6Cw
29SGLBaFqLDXujTy9ei8Eu+iog4heo/l/7L8fdtxapkrnG40wGQYvUsFugv3uE+LTT9x75ARPUme
Zl1lW/vFrxWL4i4C4XmLD6mz/Q6sTBHTxCZe28hsaDc6shPgHJglYu3GbDeXvRTD8ZqiXyvtowei
JquOX/0SUlI8SgRaMdGbugrdkU4hkpWSAvcVPV7pFSGDYOWILIcumpecE8odvsvoS+Ij3fUdm+0o
C/aBCC7LfbVkeXqY3bir+JnCFeGF1HV4MNUmW23LluViyY2MGIY5trUHkr+KRtUwzdSO2Sh9VSf1
EUQYJ+zdfe6PV26jf5RIOUOIsbVGs81F/Q0sUnzSIjR8Jhh3KciAUYY8V2PjXcy5fWvaDPhLt302
UuzZrq8Q+X723qWM2AJxXlb/UAzTppD1fQyxnuYAjcGBcjIut0TNcrE3qEQAk8BRjeCA4/m3tXCv
FrSmkVO6K/zg0tfh/WJU8Sb7mQILqhOUlwg/D6wICMCWdVp4piMxoBPEqocBR+8xrsZrjREks8To
WxJ39MNMVEGM+jUNWR+Mo7lwuhUGN9p+fQZGamFZNCmBYNK26XXEHIfvOnmAepudU2PcEa3L1460
7hg9PLeBGbE/xa0U+lO9DYyMI2JMU2eFiuWoXFxsT5DidJsjQsB3Zs19tLFSWFk69J11VVG1GDpe
fUKRKMA+FKyKu55gxq5BrenMerxmtvg4OnF4ljYH+rHsj4ZWyZ2W2uNxAfKkIgBZmkZPi4V2FEa1
DzrXBUjU+AzRB5+KJSwpIOGt3exHFJ03NkKIimiiaFB67Vt3OFRKDgPRwG9gZ2utIqzVBtO2syYG
uAkFpOg9qNUypjCVpUdUYHZ8wGEf1tHIDLEsDfjDCo0RLL767z15/UPT6/veT+urmiNMitERzBBs
FQtmi+FSUhNJhQ2J+vc+BMCkqEXLc0UPKYvWxTlMM43TKDd4K6S1QRs4TwE8Jxg9z1oZeetimi4L
vmrZYxYep+7YjpWXHVnfnW8zxeKTMZI9bJLHSfQZe//gvLCcIJljHC6/1Ap/JSf5QLnUuPV6+jJz
rULOi613jnxPOfXMh87gUW4DMtkMtK9TMWYbMHvq+4qS1wu2jY/HgDP6MCLZel7nAa75NGGZTb3c
2RsVN/qd2vfto5DG2qWsRsZYuRxubmZaPAbA6OxHd7jJMD+tW91woO+G4uAESkVWvmqD+f5ujm/T
nvUoTjmom2QI4go/OogY8ont+OgnprWnPuEspd18eDCptaRiR93lheQIPpyWW2fJqRVJzdw+fisD
Do9TmZzJu5TXHK9+g5X4NwHZgurlEDMzdbLynxAYWdZIf6TOfk1tBFWuKduS6M0wiDym0LBP5XpU
5LJl8V8oxAwf1MKP41iRJazYf8kVKDAHelIkXzRXCw/EkA+4Q/RVADAPj775EuesjXrYO9sIhgPR
lowz1pyaq9YMiBbazW025emV0H+bSl1ow5+VTzhEsO88w6Qi+tP7ExCPjME2R9CK7ldyMNijs/mo
D94j9ck03RqWuTN05Fhvhi9D+8GMP0NcloFd4jOIIzl+0gqn2RZ9Kk6ax77HbTTyykl6HAWkfKw0
dy2+PtJpYDKaKNtpDA879+T0eHumzj5OEVjoOg6Pyx7Cc8a7nAVKvQagtJy+m+Yc2yYzUzSijTrs
hBwMzDq/R3s0jl1enFk0aZ7zlErKiUdnfreRqaMBAHKuZyEZ0ZIRttVcTO9ztnO3mSoalFNSUNSh
J2vsRassb+W+7qmq7UJZn9MCbNTI0UYvebiXEBeBgPf5GSTWVTEy7EPAYw1yZHo3thTKpS4luYrD
C4L5VLfOo0YThIkB+OCH9ImAJ/FXyxndw35lBzjlfPlqKQR0GvHxi2YyVnrfBlcj7PT4hlRb7g/3
A1EubFTNpvIxvYZpeWVGQ7q11G7HYttTmWa+moCfrXoqB4mN0VzsFXG/ar3pEg2xgyGptK/JKzHZ
Z+p/kJ79nZQg/lO1X82Sitwk9ECDYfm6cLtkMxkSMkUysuqJvUlHMFacItj1UOkB5zr4iHJ3q/ds
uEMRMDWgXLwcrA9hMFZ07Y7aZSMVNOyOXxkip79hLpj/MtJxsaMz8xAWl5/3+YrNeQzF6KYfTDek
5xyJbY62o0ZBSCOCaGc01OwphE6qYFmRMoAu79ZghN8q6bTETbbS3RaGpTSukrHfZ/pEPrOhUJfS
nfeMo8IGHtvPKoePioLbj9vqrwh96588FXYBDqBNha5ixut8Sq2y/hec9uFjLvTMyJXOltI59tT+
dN0SZ8har37IBbsbqXEOZAEZ15ymd3OJ/wgEJ9c+PnguNO3cNF24zsbwXZszgI82MTePSRshGvIx
GaZxEFfuLjTr+yBJ3EPkHpf5gNeCDZJe7OCfhSJoiXFFwptbaT7FFVPIOgZ5qVdEPz6cs072qs2c
bjk9YGxz9JuuQtTEdqK2XaQKs2RkraXPvo7LKyFeTa269cL8qzmkEwJ5+JSY3qvXYnxZeN6y40mQ
sRnacK3v08o31lULJbUDaPanw0aV3IrxQHzrovCdtU+Uq+CLmqkXXyARhSNgzIW3ITt8ckJQ6yht
zZDIv5QOQeippbCpcX5gwUbBnb4R9yrQywDopM9JPXDsOS6xi0UUCcEPlymuRaVC77qKJi7NvXP8
8bAEphOlXVnVc8advLWbwiWHeTJ9dkEKnopaSrJJIQnnggwCJquPI8JIlzMqH25/NXpLOryLVAh+
bChjCi/LpMlXQ2exG1G0+0WCpEdk5JA0rVvVlF0ktJbKqqD0sdPercFyz6UVuZsw+lGG7ksS0t2Y
MaFmgzhezxwbDGJ7H+J6asLjn3B/Cbt5jlJg6su+2lYGBbdGqkpTNFSV5x1wi61EFd8vafTEVMiG
Ul8bg+uuyEkDGRjQZxmBcjRRH/xUPCFOxafM8zZo6/GW6UXEXNqazt1MFgBxamdFzp0E0XVYDrCt
tTPNkjyU+vGiUnVY+q6J+vE2YgHUIdwHOrMLFe5I84QASabmROarlwwNdbYdy20ZnZafrl1qf7Km
f4yqU9Hxb6CSYDV1unP0C1wK+JxnPK57RlAIK1GQA1yjPb6LY4PzAVQyu7+CvgE4mAIavGmsvCrT
XTWEBRjf3lkMVcBAZPfhjLy1EPaIRFtrx8oJ1FY4u9srw039HTfQZaHqJWg9bD9miM0NiHEe9x+Q
skQF7V0D9/DHbUjIP+zwysyVx+6KOEaa4GrV5bipfRATSz6loXEennDwEs5M1XG94SnRXfIWQUMu
pTEiGtckUDr/kaz6T9hWoHibY2draxESaVp2/46IzhNL1E4renyAiAEgCz4OqstFsEicOuhNah5l
uFpmXToCdyliZS9S/8IA1cYOoa8pxUzoAbT2oLsOOh6lgUNfWqr5t7R/khl2h/5Ak9t9PePNm4vg
iXYncnEZpufWCS5hh7uBWQ4p0L48F2X7XRsnbD+eS+wlmRD0PcKP6x5V6HaO0PusWtce3b59j5ox
Pbc4mZe9gK+T6ZKQRa6jsH2J/Sn+2LVXsXPUR8O8L+ziCZxzBHSm9jeOcho1Fnkvm96sTZQ1GE16
tM5QJ9ZCdd/NTFX1PkrKbuNSBKjlfXcJi+hYjo39AEVvVyVKfKyoZfKYHq5+M9ddoAR/3235lm75
wrYtAa5M/4QumitzoMKA67Ujyk/WCvk2nYRxbeh5vekJKHOu8NtdrqYcVTK/RpiOHx2ENlCew2mo
OVSFMcKVzaofEoZ4NAAyay383jmnxD2fE/2cWuLN1cYt5/fy1OLr4y7FpFaIAxQgEs4phwdfxMHG
xtq98QZ8rBq8v4PmSPwzhf2kaa9hHNsbxARq4nNKpwtkln3lhjgx8+seTtxNZ7JdSWf31JWcWtzJ
Mw5xCo5AGSbTSAjy8G6zrkIptknOFEYpI8tfCuU+C/u0OVUyvx8GLGORuu4t66katOwjv0Bm6ZRp
qJ9tpCUKWZzth6R8FjPHtEUjcHOc9FrGr2tpayN2XpfoPraCYhMI2ED2PdPmebv4VKrMDrYNUUu3
DKf98jwZVNR7EfGlma4L079pOQqvk1ghN0emBK37wSWphUf/m9OurSltNovMMkxuwMEz2+TAUII5
vjZttMzl+W4VbX62A39emaV88pOqP7vBmzSe6pTFI7Z7Czr/qiePDA8EmPpNoTZ1QnncFq9ICYu2
MpFdOpS6pp2fx7Cv10ZTYdXXwh3MxWUDueBzKaWR50lEd8v4cZmgalU/bE0tPULO+l6RlFoXdYjJ
MNOZdAXZxZ5Q9SXT8g8DziQpezPbJVLX4VpjPhnaREmx5BRpLvdABbn3lF9nkejCgbSYJ4ejyaP+
OnCqeVVGQbZv9HI3R/Yt81+kxxjhF2Efc0k8QD1Ug2RoMkixlnVV69awclUCrh3795FGxrUWGh8B
qNkcnbU1N8qdF/HLxMgRQVq/s9thEhFgpBksWYLk2M3DaB0C2iXXeV3Ata+ovlxu0//twq3/rkqL
3eB/Nmn9961c/w8WbhnQzSgm+9jN/qNwa/Wt+f7tvWz/2rilfuKjcUuz/T9YOHUKsgyecNDkIPN+
dG6pv3IorAMj6elEFk0Hx48a7lC6ZVh/sI+3LPWDwgFcyk/9LN3ir9Q/ez5QLM8FuGP/T0q3+Lf+
zVFDZQvwM/4AxIVp5WPH/bujxtGcKpp1Vkxg35ss/NaX3kFazoGF/krl0zJ3lKtyXmv4UYKkXjdO
vulTljo7+V4aaNQgk96Kys3XmWtip8U8jWwqcrmTc45bnUYTxh9v43ju547RNXWKlf0lzJ0fGi+Y
EMnNKzApURf9SG39qzPO2Do3IXkYnjD6N5ES4KJ3VOuYZBNznzNtO4XpOiZ/ldfWRSNU182IQKAo
Sw4sEigT8cE1rcZbP+w2YaYf8zBEuX/2mclSiEH/5ghhmlqQiEbfKNt0SNl9fDQgptFUcUsYApsm
3uGU+IpjMuLUtzNJYk16LI60U2buzqD5sUHa4UleHw39vh/vy2HlEEiRV1MWrDOG/TGDDMNMXyBX
kxg422VOCx7GYoCfNubu0nN2wnB38BYwPeMwQXJMSAOx49mGVronY7S2ivKBf0ZQdndd4mypmS/j
6DL77M9H9zlt+r3hB9/rksiArd+0qbtteAZkOIiMH5Mnv4pcv0sH3Mdpshui9K7uX0sADpnnHlw/
uaF4CkeSR1MzBJCaPKdg59+KkW6eFKsyijOCJmPwUiYubhRGK38mbcxQM2Jc5l1BvLhv2fvHZAeB
brW+C1VEvwWJReZBoErRf+7qK7cvH9Q79cQbR7JDTp91FrHX1IgANRAnCI8zj9+6TX5de7DzoYUw
Se44iqfuvk6pKxfGSzJwBK27J/WeZeGg04471Mqj1OZ7S7RbzrKOI/fwBneydHe6Pn4rqu6qGJpN
YxzNHoCK143nOuA0ZBTJqYBxnk/pue5nFjm8DFPypZTTLeUS69IMIGPnlIe3WwbMOz9PboBSf9EG
Vjd9l+vT2ug5VSbjbmzyvaN/sTmSYUHIPfthrlvsrAwonQebC63SrkXw1IZy1UcoNDK/FtgOB81d
dfRm0AT/Wo8cEr17IQmIZfrNaCiw6nAYKZfuwuzc5v5GGu0NYZOVG+A/4vJUryH0bsOgFmWTMGnL
TQGzqu4JoOnk/jjY89pm9L0Kb8ZG36QkI7TaPOU9RAjZbZAhTxrT1kaOa5xndOmM4C4eq7nfJ7zp
AK8VqLAbaK/YCOJzNN2xabpY6moaMTYQFRBJfhCus8PUjATI9zQD1s7Li4yzs+uF4NO7+A6PJ9JD
HLwWEASnmWBo96eelQ9kKa5IMqwrtwQYbp6aqNp19ssEG0Yy8m4KKGRWgfJcrLm3tGitWwZm5+kG
DP6DgdMw0L4GmXNh0LIhrAKncHKjO0Lif7pRj66UUV48ni0rOKczPLIO+xIocIit69zoD3PmHRy6
SXu9eu3xuzECBEB96EqqhdPp3JCUBP978mKNIhmEvyI7T5U2fmx6/7dX0//v6itNpJ1frKY/snj+
8de1VP3/f66lnvsHPG/Lc3yYGuhEJmvZz7XU8/8wTXDMEARxNJNO+a+l1OOHVA2XifJOU6WJx/X/
LKX2H57nKh4+/m7fQID/nyylnxdS/uW+x8tgq8bDC4D97wupNOPQwOLe7jstOgYDsLxKnkIElL98
Hv+ilbHy/8WSa9vLyxiOzvrPcYmevL+/DOXMLOczBn6paWfJ/eXhRaRPh5LGg+A254qdcvEbud/8
11e1MYrzkpzTPvcHpLw1IzBxq7q2Tz1hj7GnlV+RSs822VwNNpjjMN0M8fKzTIaVtaeR4Drso1u+
AX2V19PaTySlttqNmZvf4j7bGH78KqV2E0zc4xWzg5QVOnwk2nzUOGG7Lqae9ne9cJYSEv/rpPnz
4/MEZXVsuchtfRIajcEKzNEf2/3gJT9MVyKr8YY6c9wxeO9zGr7p3sGD6fE/JWpcwFzQSMEIRn58
JSTPrJaRjXQe0drv6+mhNsWucncl3U4zlScCD3Yfn2U1sT+w78zknlGN+hjwksSrbk7weZZE3Rcj
0u/Ayp+GFh9vDq46pG9GMnSHfdrLRWxbqBWv272TubC+h5ugJM3a7CwneQSTfOeVyXvqudeY6Vhr
si1WrEvfufuekWkvqmPOnqRxMUlQVWpmcudRg8WldSUKeZlxfg/eyWBy0DsMcTO7folHsffS8TxM
9jXl8jcR3hN9KK5/fcV/Eod/vi3yF9zEbKH/ATjVQHGDpuM7MwtcaEkATrAlzo3tDrgJ0ELNrram
jTvZQr9xM4u4m3VLq3USRNeW0I11Z4G+Hii3//Uv9m/XEqxloSsKPNq7umn+4o7XpcchK6jga5JM
Lpzg6EXay69fQj00/nq5ohnALlB3HbM2w1LngL+9xEQlU2ol7T6G8KN7Zzm1B7N6bGtvnWWqc8z4
jRbzj/PA8oqWKQjaeQwR/sGP7MgRJUXU7u2BlzQf51l/ce30ocmT+4VfN+kvoXGH2XAdOc16Tu6s
zD9bs3XUyuzJieOHoOkOZTuhCjOJ6subLs5ubWxjbplj2kvu/dw++uUVAs/eruVp8Nhhhf7Z0Ihq
dDZQZFoTelt+DeL67defpuGpEMXnz9PgicOSwJyB//z987Tzws2yVKNbBOVgRdCsgho/v06WeC6M
CfSoDK7ioAmxfCl+o/CPmTd4hKYhC3Q4fof8QRvPZaxbt5HAzIKZmTg6gKJoVg45hE+mfa/IH/FV
giVyhaqdkVoNk0PhsKnRC6ZJBiC0rqlc5gvNO4aMaGVwPxYeFRVOIe+90XtxeqalRQMXrGmK6xks
I5od17P/GPn2ABMOtCMDg+tRWesdZhK0fu1nw3vtJ+9HFpSHYEQJa+x6F1neU2X7ILjie7By7gpT
XbDK22/JbNlbR3fntZOQpNclXbOe88UmqVYZ1AISFB2cHYXVf1J500TkAyXzEmiAzmuqOZAVipb8
1TTu56T/luYR1SFkvklebDIXFGhteVgoRtzURZO/6qBv8/RSOCZwgdbjLDXeekMLBjx23+ze2+jB
rNShYCBdT5ECRheunJURIggn/E3UIs0DwXtPZPK1izmYDpSeAtwXih1ZG1/GRHult/7SOuWp8GHJ
N+qZlo3V0wAvwBneRwyzVfDgNBZAbn9dW9mTtKW9Tdz8Jr11ohJAYcUrkWNq12lVUY6Q2tUKTmyX
YOzTHkRNPlHoIxcDMfd6TODU9SEErliec6LLK4GsG00gxaw2uguy4oujeZuAOe3agYEedjfmgLlC
YOYDWKqm9HpHIL86d4Hvrwe3PI5VTbcHzrNdXz0V2rOfNCamaX/rNPKimeyXE784AMhgRKKn38MQ
voVihTC4q6V9gPiwy8vy29j7b2nuXxjmHX065jmD7iAE30TOTEEmLLOYrp3xfkZHp7expKyYy4tW
OXRXZmKGZlx+fdN9anTm2cUzzIbjbZNuMsikfnqGlTnmMKKpQAVA/TMULX6kg3OCUR7TZsUtkonb
sLqvRv2o10CH3Cm+L7JIkf4T/P9utWVIfigLE6Z6Kta4aL4aribWM/wLCt8YCxWXPOMBD9bYGknD
S09/mEcJWT6MV1J4L21LqrSTyZWKIK5K8DGOlb2MlDrZeWhsZrR44FR8LzoOxaIznwYJPrEV0TeG
yi2yKcuKrgS3kZrDwSoPbpy8FBpUd61+MzXKL2FhXNww/SETWLe076w7zXxpBj7TKZsfjBhHYBr/
6c/2zTSArqSFWtwzgz/AIIvT4Ib+AH7Xg+b716nTX5oheLFzUBZTtOOgEgIYK/FKNmHNsC97m+Pk
nqKJ/RyH91JZFPAmPSUrV6MiUGTmfmCZntuZih3kJ2jM8unXX+gnxPDPL5RaI4Pya50N9adJ8xQC
x5jbrNnXonrOh+k+hYhQe2cDLsgqSTUmBRS5oJecWj5r079QP4uTM8YBMdinMKGYFMT9oZbZj1//
Zp8imz9/Mx+av042DJj4pw3QgKWpwc7e7KXXPTZeC7pWd9ZHm8obHPA2YL02IEKxHno9o9LSMAHe
HaEncmkWPPMbgLvWjDggsstYdAfyNTd+6nwNLLoFC8pSjcJDvQ1JX+j9V4mPjaCUAzzXS096AqE0
a43oNwvyJ+z8x3tyTEb6LMYkJz7P9XWrbAwgHA1A2oThQ6UfysQjADekDVpUttfmadeR4A/YJK0y
F4ChU6avmg9iMAjXCrc0Rf3Nrz9o9Tl+WkaVqkn5iWBX8o/fCYa03WV6UO3nwr21Ja7bKhMPIYcf
MYtbMkDvv349Q11Sn14Qa7AFLMDEkINe+fd12/BrjTT43OxDvXwD8ByTjXNPeqvdSXx2mZU+BZVx
EYj1BM32v37xf3mzvLark0b0IMd+PvtoJWbCMWb4KrXp0Dn9k8Z3AAH7SgzEoEwxFv8XX7ljmnzj
rk5IkW3f39+tPWgeyfuar9ytfjDFWultdNsQIUvnztn6Ns660b1mw5CtqnG+nrN9a82wKe0fncEP
5Olv9k3/+gmoaLbwXXTiz7eVU3s9lnAuwb496cW1lrMzLEANt/51Ek2/OeAa5r9910J4Ood8wYX/
6d37Eih1EBTNvrL1l9SXJC/LK1ou8JRq72Tf7l0jex6G/Blg4PdujA9Y8bz1r7/zfxyleLA5RLbZ
1TtKZrc/X3BG3cxjo9X7tBlw+o4m4XbZv6fRQSB7ri0HQRGLxLF2xEOCeiTb5IubFN8KbPXod7WL
xzKZVzpaqjvpx8qokHh74yH1smdhtCtU+eQk+mFNV4O+akiazE2Put3hjZtoXAyzXRdbPCgzlCdL
Y1nx+Np//Sb/7dHi0HKDlEL+/5+negcvjVeE0X+Qdl7LbWPbFv0iVCGHVxJgJhUoyZZfUJZsIQMb
OXz9HVBXnZZpHbHuvS/udgQIYqe15hyTUSX0sxWykA25ci410627Q98CvC2ICEMOEb7qcnvL3uDB
HHnlYcY24XQqlPJaAPa8F/hrnBMMplOvVsiwmd+ND0cq1Gfgtnqn5PQR3zdOv0agdAsrdYuU9LkH
zzngrEE721x5FJdHufnrJtsKp7jNFGtejvHRBBRCvn0JH8/ZqWXxjXyuK5f45ChnanOnxaFMpSqX
p8XAjFswP6Ar5EQ62YUCXqqBEV2GFsnLZr5tI4Zzmmnbr79k/bOp88N1rYvVmkjXfGBhI/gjT34G
OmTTwC6+2QSWLI0J5NGYuLVMszsylZsobl8r0zjVkWIgFYs4Oavayiz61uvD6KbTaqTHese6WqY0
xW3AjUJrFjjW7ipqUkB+SrfOsEywgm6lLPhRW/FrFJCMp+uoXUz/Bsnzk9qw9RNLuxjvEsUOlspQ
H8uMdc0vaPuG6fPXT2AeqpfvFII4tp6mMlfnLsQFI/Rp3EwtQ1lijKbDsdfKExbJu68v89mr+/Ey
F69u0rYhHYiupB9g3mN9K+nVnIfpqUWiHA25Z44mzJkWHtnX1/3svfp4Xe3PIVOk5Key3WXIdN0t
jh1ygrxu9BEkxuDFB+A71ZUH+um88b7+W/QPHeV9tf4wSnvYEshha6z0RcJMVu+KJnzoR0649lqZ
wSCcdvMbJEA4JorvQw+JPYEdZMMCt4zg/uvPfwF7eN8gmSYbEdlCsYR+5OIB9NAoe1nwgmcWWN2O
ph9zFAEIx4o6H5K+cd1m/p4+J5G4yxIhjDXVbNnYTY/aQK2fma1JOP42U/5bxDTZ1Ww/D39R149f
3+pns8zHO71Y2YomGtQwkMv1aIPvCRQ6mek/Tfr/KqX8q1I7z2TwI3gQLJ/Ge7/54wyam61K7ImF
c06H2Ye2qG5kKgZJeUqb/I52731T+RsLOBsKut+hwbFm7OlMoUoU9rGMA0/gNy1CM5uxlksH24Cm
l2ejms5jzUCuQv00lfo3ouNwBHN6ZyCVcryv9NuvH9ZfZb/3T2Ix7cqIqTltXNRqYkDHgzpkfK9C
+cGE882QAJLCgQ0D5ZBN5aaVwldSSD2DlILEGH8ACZxTHCjslJZ80NDzhLV65fn+UyG+mE6oQc5c
EZNbI3LtYrxFvIoJKkRAIjysPjNvQiKIONMjjpFq66bKxgPmF5V8yulW0gRzQE2glsJh1Lb7t7iK
ZOx6zsroCMTVK4EapesIqNHmhvYq6eS5Y1r7CM4pByik4y4GSzwFAMyXMqHxCJqxSvrFD6mtz3lc
kUhW8auBLm8jQnvkOZ5saAaQehrZB4n+0xLRT1vRX2M1JyHBJ4CYskazKyvlh2FkQNEL/jD9e7j+
TFCxbpB4lHppW2ytJEsXHUiAcsSfVRHRVABVCwNjayIgXmSxOJkxJS/QwMTkHlNocytA6Hs0/F7H
MoDpuZiDDzOkf/CCIhQ0ve8Ua4f4CanNnv22WYs2f8CpTMCY0RvgjniSZRH3m6yUb4lnOgIM/DF2
KQbnfqN25XlulxMPxOZIB+KNiJ6TxwrQwyLyARqgpkJfRXBGmVEb0NRlKuq3AG+MAR4qrMpfhJ5C
djmpbXKCpf1iKWIlhx3fVbtBWHWf9yQiESuK+6b9nk244pSQDxiZ/HPtqMXLqYOgJ6x2yzy0DAgC
WmElQrvUwyyQZyXQ5CsL+Oez8VddaS2Aivy+T4s3f9JuWBQA6KsvliEF7lgCaE6F8Yh2CO/YkzI5
pMFa5XMQwXgLzOyp85OTJFv7pq/F0tJDgC+DuiCic6/V6Jf00j5ldBdqX3rBIvEy4NFZ+OBqxoCX
AlzVc8KHB7nwho/upJJvG2F/ApLLUZwsO/V7WlqE2FIg9wihfS6NjowLSDk1WTlW+EvREXvYYXxS
JLu7smRdsG7ep2w0LwwfunIOJf2LtXJw/NKvS02sI92eQ9+9MZbY7iFmxp2s1PGtnHVHrX2iLny2
jfj2Z5NkdGoYQlfmmPlCF4PZljloKZaqyGz/LmZkP841h36+WBdKRPSIZe05Bu6L6k5Uxt5vw53S
PeNzQE5S7MQgCD36fuUOPtmeMfp05O/seefz9J/TiWVbgxSHJSrdHleoHf8o7OAkGv1B6Urc8z6a
L/ueeOlffZNfOWnpn5zrbOCys9SI7b8xC5A+rhU6ppMxoWS6LqZSdYeE4zNFpgr3uXyLGPc50MRb
gRi7Uuu3KFKXCsSZ1KQIVv/EUI7Bolzqz2rdJGuzS8ABhUjoO72vFoUe3CPff3uH1Q5GdV8YmQoZ
q0CBrDymanlQRpWQlbR9syVxhuun7X1Tu/flrtrptVm52AEA2gaHqqS0qkjGlhdpHeFD8NUZ9SDG
dRnrR00aM2gXNEHnquiVb+azp0NoCDtH2aGt9X5O/bDLGe0sGR0nEOtaZHj3418VAQmdZlAkrosf
Zll9z4zyrBr0Asfp+xSYOykQIAQzzxH7aNCiZZSGLykP7cpJ4rMbM2S2shb1AVl5r899uDG9LzWr
aa1inUFeMlJORbivZzX9gIc70K4Fyn6yf7aJFmQBdngatJ7/fEu0Woi2L4ZiLQX2diKhqiqxuzja
tTbfvE+7HIssqaaq27piqpdnP9TUZRtDRlzL+DGBy+2BYz8mODWTRNpldfA4Td2xnY23yaQfs2pr
VepeT66u8J+NSHPeP+HhBJE2K/Y+jgq0UqmjDXKxFnMinx/Zq2qobiN9Z9TZ7YiReCxGjNIN03bc
XSmWf1bosjmo2HgKoVwRkPvnxfEAYt5qlGId1zjGwmDYq2ZxKg0i+RQFxkq9AGL5lkvZWff7Kxf/
5ARjo13Q6GaisPiretqiXCsG2xHr1DBvpbhFvtWCStLMPUKdvaRbZ600wavKP66MtM+eOIoJDECm
YrGLv3jDjJ7+izS7XK0gJvZLfooAGMZ4ss1IW+tFgWywVDxjnJFxSfLt66u/t/wv3ju6gURn2gQ5
02K+KPUkbFVqI8cnAcv9iSKYiQNzvKH8edtV9Av02nhB1vFo1mcn+B6o7aYW3cqYANYYdPIGCQiA
1N6N5LEsG+u1JhZsWaY1AD8tfSK0hPjrcrp1YAIttY0IHXVVaw51csXYlkJVV3ZXPyMM3JU6esTc
sF5CKu4LCkwkO8Q+ic0Y/oXyLRtydia/RDU9Db6zEU2wwpz+E47X2UqMF/DXz0Im1RMa1RswQonJ
6UZLWgMMaW3gQ4kL150gQMLbZAJXO1IFpMTede1jYOlbWXYFeOwJQlHZEbFJd9igu8cN5QP6xLaF
Yen/MmTNi0YToXZUnr/+FrRPXr652oduhurLnLH654sPTNsUzuAzqVl42JK0AcoGDjqsQ9AHNvp2
kRKPFSN0Tvx10Veqi4AdNg8cWUWqnxsKdgs0M3tZNBV4bWlrNILOqmy8EAG6nqSmOKp0coOG9URu
W84GvXMTGdUcBXTDeennIOatrFCblU2LJ9JfoGih+sTIlMFaSEcbyCivhNJYy9bCgvL15//stENw
mAqlloqnhrbnz8+P3ybC/yMKwnuzlzZSdwScdYuyeqTzlLiIa07EQZ1kffwhwDJQAzPvhewfQhzh
TMUq+LAlCMFrSc6fdFQUtCQIZhzTNB1OY3/eVpoOhlpNBvNRZrHjrXGHDrzoEHtuR1wqSwIVX0pM
G0vFwM+g8jbmPQYAmwaRl43+25RoRyMrnjqMVYvxIeSPT0N9jnVlhaIRGWzLo5QTe63W/fMk6+mu
65pnxaRUMDyVY0vaa9o67pWH/feSNu/2NM2kwqs5zCh/fio0PEFptXpOdbdZZ0YL96sAmJ5NJKFX
UbxK+vibmRKf3PHMlZRTNKl9GGCV9luTak+RPmOvM//aO/D3PAgrhl0o6m4ifZG7/HlbOCpK9Kd9
jorZWaaqv1YiNhRotpdNiDI4lsFwIRQggcQg2+LKM/lrK4za3JYtzNJUgll95zrTh10FWq7QMPDK
r+1d2goaLCSdK/KuB9+lhJw7GnNbl8YhM7THZi4M2P2VptJfhayLG7j49CVFR7KLQKBVSbuLZoxQ
iIFkYPInZMwMDYDP/pUP/dd78OclLzuZdqemoVUmbICd7hijZkpyFtyivrLRVv6a3ObrgAGyWGWY
3i7trQH0zFaLebaNX25tfC0k//BY5XZn4EjKdNO1/eEbKQsPcTM+ZVH8s+n0jW5bblyuHanHBFg8
khixzKX7Ts+er3z1nz551ZZn+KjKgeDiHKBOdmvacEfWcirtbMk81BU2wYqdb4is3we8HUle5zi3
UwWvLN4wFbgVAt0xDfYQs1d6fciIfXDqlys39un3wx5MtSyFI8q7WOnDOylSyMlJH0DFE9Iub7U7
0VgAE0w3HMqtrgma4rsRZIxSRw9lU26dOn4u6rvBTB4rKqJX7uav8t38LX64m4vHFEtSBCuduwki
pAMOG2FzOFJA90KAB6Ppaqb2SKXgFtniTlCjCIl9LSOxLq9wUD99m1DMIwmjNUWv+8+RGuTWMPWJ
kyNieglHddHWGjgLrwhOkCawRNHVRvDw9YefP9sfm6T5s3+45rx5//BNNEqe4W208nXpEN1kqwuz
a10ACTi82v/npS7P5LJfUruCaF3LOQ0ozgJ+g9bmXr3aAJu1v598Kgi3rG6KThX5z0+l6a0g9Ypx
OQ2sXoPduHFFBEuDvLX8qUXKDazEI6gJfabehwcpK1+jctwn2Gxbn2yENHuWkZAPlrHSpmc210sL
6rrUjfu6AeD59Veg/nXum7+DuXjCNKLOQN4/7zar2OghOszXCEk2A9TkgfhzidAJUcv7eRLpCVTp
THkfzqlo1laEvjemHJ8zdSkaWPcM2zT0b+O8+wadRWNMjQZKMjw1xPGEwBmleCX5vqe1FNra9sqq
++ks8+H2L15bq0+6ViX1eG0a9A4pN9dQTpR91+WbXE68oJmujJNPLjiLj5B7UdzBTHXxvHAuyHld
8O12dbtDzuXV6iqxYOlzYh5BVxkkW3z9FX06Mpnjdc3gDPdX4z4eafylsZ+vi1HazQpoYeunChKI
wOeHJtmFgrgoMON8fVll/iR/jU4a1bQoMYfZl+9xjToMFRmPNho5IZpm5oWTqwTtYfLlZaEVbjpv
8I3vlNSXURtur1z+k2l6vjA6ENDVimnNj+XD5KAXZh83Fg+6D9qVA4/W923a5QBvA0j9ADPFZK46
Nbu1iRnqu/4+KuyDlQxe1b1M2uhduZ35Rbp4Gh9v51IxU2Rg7SIAZGt27XtRcuoqqcIn+anxxbZV
iah05iqDbLmdIy9sDn6i3nx9D5+/ev95IpdDtZYGqcr6kCfSlzfkvYbxsz1xth2gFKrUn4dm9/UF
P5mf+czMCVRQbJQ5F3WDYTKSQeSsTVI+eilxHD7jOKjy5Zxb8H+4lKKgqKY0ZnNy/vPbDtRCMQk8
ZlGuTYSbEMJabQPVwUsk61q35dM3i8qkMmthVPmyL69TcpMbMrrWI4lHwPgXbNjTJe0iFyXWVivZ
UZWZhwlsmecjrNDsUIYltM909PLGOqdddaVKde2GLhanVhd6Lw+svSUMmSg12aTVKzTC918/479F
MPMJ26AURr8aXcIlfyhFbWpGAyO6SwhjcCLSOwsjdiM5OUWWsaWnTsAhPRRbLb5P2UktYXbTCrty
F5/MK7PbRsPZYrHy6BczKDpLoqxJPVrjNz5UEaJzUrcK+7kaw+VQNjuoDOsR9T1IuE3uxNcuT+3v
76FML9PmCMqpWKE4+Oe71lFUyaWYqsBQ4z+1VaTOeXEzSPT4GqPlkIKAChm3stYgqU0KP5Aus6nZ
jInS2AR6+SBpZ7+rolU/dt8UYdhzFiPqAwXO6VTrs1VlciXFTBdKue1N9aYh1k2dfFdOfFQ6Uw0A
JKWxnY3oNVoNLmn4OOfrdgPBKk5ZbBKZaB7HqZezILIZzzkmTFlL81WhqTvFqG5QrT2GIRjf1HZT
LT6JVl1bjb6PNP+uyB6os7PwCmVXl1nkBW16tP1kdmzqO8qPtKsq9hlV9KBnaJJDEZ4yXf6ZqerT
EBbhWlUIsgG3vzUHGW/7fqCjBfQFcC8kva0s6lPRqk/+iDy/He3ziBjYA9N/6PsRALmlaetgOKZx
Ph6TGmNp34h9iPmvbdNwxxP/RSYl4vzwDPhlWkijFm3S1pTxLQ6/YaCp8Q9NMggsK+9SI6mWY/nb
MhuHoJCwAE9ZrUPg7DbMS86wxLAB1fKqvMfiqeEV6nQv97OfVtJ7jUQhzRqKeFVV2q0IdcIc0+ql
hGThlqFWLtuSLK+qwdVIJksmFd8in4DrHDwwUeSBaw5KzlFgjm0yVmPyrez1F4wbZ00J0k2pxc/D
0M/xZKSWc7peOGP9BgK7ISRAwg8JeZcEZDzDPr9JXqbp4E31mlgvgT06v5vWeCvbe0uyPfJKqIgN
2JjNdijcadC9riCTh2hRw238YdNOML9186VRnvyS+24SyA0DZ/XWdk4R9ukF7L+RaNQSJggiRt6B
l5xcYVN986VhONaa/OJk5mPM+Ssf9V0rFb9F4p+aLv6Z+uWLtFHG7rZqJDcqzB9WFD2H/UNIOxA0
PpcLItYzy4KnS/6Y5Svb1kp4V7isXvNDPNQPsWk8RAU/kefslbw5R5J/goivu0J0z4qgH9dG1ehC
QUiWY2LsmICRlSOH0ATtL8F35PjIHjUNslmjJ2grRlqOCRqDbCIzDtUBtYKeDmSgh/djqZ8TctVM
4h9Jtu1dSP7boZfrRVY0+k6mCodAd2EUzW1SJa+ckONVpvC+lBnSL7lTmGKjZzK0DnIdIdKFnEuC
LtrrmqY4NNQ2nChOoDqW7fAVttHEFwk9odRvTJJqzWBJYEnl8nNtAfmTry3Rzq0Pe6urPM1BSoZ4
Bv2RlH8jDLxaiKR/avL2dlRGTx6ThzySTc+a8uU48Pr3DihrI0v7bRn5h6Kxz7023Oeach5189k5
ARsk8JYXynDCJYEO1aK3jJte5K+5RQVJsvwXkq0XjZ285nmxM0swnCPlFSIFCL43tXVjvLbkYGp0
uZQyo+/f9sd35aHm04QPcmpBbT07OJLXsMqJ6jRQ/CpN/x35L4Lgkjwzs7rrgu8Ckf1iDjQzAntH
3f0xqu/1JsFEYtlwo0acGSmvwJAlZ8np1maDupGCy4kzDbqBNG2XVQLQXQHHblkb0cn5UYvyvcJ+
wlVHoH+539621QkWAKnRak44kyW7zOIbeEe8lkjKbFDFK/Iz54A7e8GnHI+lRFHPgVW6REy7lG2L
bAldIhzoVo2Jze4etI3Zltoya+t9YIM5Sg5tlv5Mhz5wBzsrafuspyqQ8WhkyspKZwjRYkDz7VJU
UxaFuiXPGY46g1hxuls5Vk3Cu6RTb/AKlb+HTjky+kjrKVkA8FGC3ZknDzVIfhZMoH4wuvIkvvHf
bxLTJ+bfiiiFQXuhRbhRIuZirXru3NxUXui935ij5Jm6cLaqrzxpzZAce8ezSvmhsGuQ2hQoLMd8
rRz7nkRtBNK1xgwz8sXg27IifDKJ6XB81z0L1ZirYkJ3BYLQRV13tyKqnVUyRptBqJPXWOpCRM08
WznkLyXPCTbnhTCqbtXVkytak4Oc7Ry6Ocb2fZYZBr1cmAUZJryLCGRosofRurHsx7oce9dWVNa2
znIphgdLbExSCcQsgGq/KAU5nlY7bgTpkRGcTkhWPaM9eQ2CgGz5uvKQsvTrPgPySvpO60rk/+GK
yCpPLQBHtTXnZahsCkUZR95Jkd4vGpC/C1ZoeF8EMBMNnEgeSYXkaCWBfdM6JezWiQHuo5IAbxKq
s5uuXJk0fJZpHA1eqfUqzZX4qLCq7MgoXsbl+EaYUL+uM3QjGfEhG1tFt9Fo1q9KSll+LEYWtXYa
ON1T7Os/wFB+KxLE2hqwuUVGcIep1l7D6xfw/MIgf82C9lGY/ImUuUjNGHya+E38iz3MFih5uCl6
YCzOcISJYC7qoHoUPpBEK4+w7I+Rs6r1ebi57WAeE+ILa2U8xkV8UIFDykp+5xAR7JGi2i0q1WI/
Nx4txbQ9ExCCjbV0oZrAzPCC4JKI0FTWWK7qnwXoMy+n+Ubr615K9CdBY2ATE0gD+vm37LAidQoT
soJ7XWnbZaOqQIELt/PVu6jlJQ9YK9k6R2+WhMwm1AQzTOGz0GX06ZvkJ+accEE7S1kpWnw0O53j
EWyaDbaIRS+keNM7yo9BG+x91NS806+o9EPcRkTH1nWKwM6p4VV26ktnQbrpwZG5ZBVp2z6a9jhv
xoM5ElDty1T3bYKRVZa9rqruYtCnWoxhOc24GTuxDj1/ieP54wj7cqlU9u8wi7aaBioCwi2u13mF
JXEa9rDxVNjSrdnXSxs2yKIZuXBCOk9i0jKpNPk5y30yaZFOu5aZ3Jglk12biju5jhN31ORpOfX1
t6qpnho920RBfuj87EmKmEWIEtwrff0Q1GyukqH0xtF30x6CehYxmqYuWgFtipaOFT9YbfHWM1iW
sjFWh46O6TqTBUEZwHDJAOrWCJkOvpQeLCOTd+StK3k47ipb3+b0O5dG7vwm0ntJnOwCM1MB+QJh
TjWCcwsy0mm6NT5WFmrg4SuZwAf4utIsmtWXOrFojEmJiN6weCPD4AxIomUUkEk/sJ7rIttw8gfe
wFFtmbTAxyahrEmfSLzKEgfiiVlGzDHwyOX7nVEvWBKiZLvwE0D3nzDxIT/zE5IUI8adVaY7/FpT
yHc9E6lHFjFLmUzUbi3Z1ulzJV4BnhBbHAFFUtVhr6RAS+ZmStGlt7qNI5w5F/Jh2rDLAAgK2Xtv
QIfznJCtdah27DLMOzPKNDeZ0l9O2QFk8sM3w8i7VSvvG9Y2VwTjrRHXjE4rVd0E9zvSi4j456Hd
+Ub8NtR6v/TlN0OY4Yk0vmMjW8sM0ZqMzXlLFDqtTQo/cSoUOIMmgaO243bxe9cTNLIA5Uy5mW1X
e6K52JopKZxIRcEYpoo7OI8WY27m0e+KeBCnKEPxNdUVl0zFbVv4DdmlHAAm0swRv+4j9G8LJ8mP
ZujTFrPeCEE+iy5EBxz/kvuaNK2A4noQDiO6O+Lrkx2RmDvVIA8oCKRHxC0xtjPknBRSfgfR7YwG
vBXdGyRGP95niTtNrhEssAiQJT4Ut6V4yP1vJFGO2i+NYenPObTF0+jcZP05MF+mpCZ6ZCRX8lUd
gH6pBobOhK5vAIa4XwQzbK7/4UcH3JQmoP+cxEZtsgCgZEcyJrZj3mwjK9wGpgUVdBvX9RFzqKvR
ns1re88qfxoApmOO2BWOta9V9SAN+c2gPiaTuEnVZmeCWg+jZJ2aLelZxk2QMtU1qGVQsQx3BN/S
nA1XhMTQFFGPihYewexsauKXJfJgNF42xCD0ClVw2bdtB9aeSECLUxeVRQ7G1g6Y8xZaDbC3nVDm
bKxxV+gSjtw3llOOraTHVJYL08OzyaCWygFCfbIC2O1KxuRV5OXofrDPtHjDhg4Nk3mOOszdOfHk
7HMoKW18e+DwQtIPqFB4dKpCUtsYHsi9f2ics9WWb+B6MIZpN4ERnJtuOipgvWSIQJrV7UEF7/Qy
PCdWfLLkbD72eKPfw5JDZZEZR2cc72k/HBoCrmHPQW+U1EdN6/Ztpf5ymuY5d7ozW5sjLmHR1Uct
9LdZmCKiA5gTtfe6SegFKJVQV0/RnHkZbBsGmZEEd51Rb2yNE7Fp3ydaeYxV43tOvLJli5lX+zxV
2feUwapkwaNka99kLM/qY1YfE2I2ozm8ahxIpJQ2KWumr8pPeLB2stw/IEOymHh0z4m36WS9Ob68
rUDvl8l05xPx3NQts6axMMeC2cheElO21OiL+JH6KkDViDl5XbVPo0NaURQcxzYkoyS8o27NUuYj
ybsZQBZ2PXHLkrTSsmERT/Y6CbWlrxN9kGETghlaMhcOZFREqUWuMM2qpgGqaCElypcVFknV6jzZ
SZeVwZwJsljWfxvqrjBIDDJNskJLer/xJp0g/sJawzno6Y2+cnTpUW6Xui08fCHIz2Y/HZO1rXm9
oiJFA4c8Zyc6aX4Obf22E9Zpygiy149tKG37XiBstFZpOu0Al7gDAeu6Q8MKlJUjvKyVF6qF2g6z
qW+NkMNfyDsitGDYldx61qpeDbUuxMPboJ5LCpJAIwyKluSS/guJw3INIOFOHyz1zmQaJd2URSOF
yFRZ1sq3axjQ0bKiEaGHEhtHcuxyIMBk7irxzoRloWr5Ni7UfZVsMU3unFBZ1VK1oeO39q38XtOs
h4mTdWU4276WNjbge4PdGLForHZo7XWiYrFLa3m6yaPxxhRsJVls0ZkYi1SRqbdjNmEW81kjS2FS
Emi2ZtJuzCpeknuyMWChjtiqxUjlQyEyptuRZtC2zdLG7kUAKs2sn/L0u80oAXCowNawrHpjhXDY
i6di4UAdcwbVRUvq9pSk7ErdmHG5khNiag92OB9jJVfrdZcu4jpD2bQ0gM1XFQcbXexoCmF8lkgW
VhZd9xqyOUi4Lg/aixzkL8hPGolzrXiue2rFduBNTeAZgCZpzN3yr6xUjZQ3whfMOHalPjvE+nPN
YPf50iNZZYsdbCxLW9oUKkh09AruKItcKTyGab/kxL5Qg2cYkW4GjwtWaiX6lWD77Gs+CRqkjCvA
r9T7tIVh3NbS1o4sb1SzJ7/z162fLrsGNUU37oiWQdPS8IUwb1Bi18kvU21pKdkDUQf4ptmgTqW2
SkpYX4GJUCSgVhC50A/C+MEogtUccjrtOoyckil7Zev5eIWafB0njqtMPPkocXOhcogtF36mepJP
5YgwbqRsXk5scEXSQeRYa+R7z1lW3cqreKSlI5+YaKj5NC7hK8iIDK/N1S3/MFiSxMXUyXYH4kpR
c1Bji0YSLsvNGuOKBmJMslHYEaoNOd/Fgei2Tr63MdM4XEuw6EklwLUhIY0Lqppfc+QGtimKlS2l
q5aXYiL2uywW1aQudbSnmdv6r4Rnzu8Dy90M9kXdN94r+U97IKUNdEOAQdiXgDrsO83hVsmZeAdh
3OMoTzmqdnOG6K+sDVfRaGyqnA1RQdVFA10bZatwEG6SaUvZ4gDKR0NbS9xHj9wd6DfQgzQRHm/B
Whb5bPTzLCTtE0S4QItWaikvAaDvBCSvQm4B8Vb3aU1OSdfpeDNkN8zABiC/TcrokATTXVSqaxWK
Tqt3ayOJHhRSZzQV6rvJqUEMz5Nt3vTIZqOGXGSCjngNVhKi/Vpnaxuh9ZXXJQF3sizoZGNcblnw
aHv6TbSuFGBvI4ktDgkFI3skPp9ZTIcUeJupKYsSUIVFIu+ULYnzcFM9YWMFrMGBe8cEyi7zoAAi
0xVmSycB+ODjTkCsj4zcTw6wSj1CHlaDpYHcWXVjv5P934Pd3vN2srOwV6OvuPogPLaKbtYzNNvI
7SwS2pnXPZJ7PKkz7wzpGTPaTsnijVAtQhWnQ51E+4wmVADUTIVznDJZtuQX51LkEocE61uQ76OG
JeL3ZNdVxbkfOHUliYzlJQXKab+lFgXjeDhRRN6XhQyjiJOiNGw0PUKw/0OE9ilpezek0h74/jaW
802a2ys/Qp/c616q3hEXbFOBBsTjOX16LOVwLyZ1zxnnNq6VrW3PYZRvGdIj0WU3RH7csdHdRpSj
uy7yRMKoaPMNnLcmFSufPUZilfs0Gbcilk/ma1z2J5nHFrAW9sRF41FdzVEPHLJl+Nx1PK7CG4As
C7/z4uBIbf+lLvuHCaZZg4kvrwmr0VNPq0nJs4kUTHV01HOkr/CA5aN8u5dI0ek50bdtve60yFOb
YtU0YhVjE9WK/hSPnNvjvr2vK1Gt6r4Su39/qBJZ7Gw5OXdKUa4wHda7CEwtagj+79+fhmE2UMj/
b7/9/hsXf+X9nxlzKHP//J8q9+jJ/vPz91/89++NX//2+x+0ACsU+ggw2TK7vRMkPWEZ/N+/P1z8
mvAjPGPvv101FB2UuJrcf/+MPvVU6f79+X/9dy7+iK5OW8j4Ndy6P27hw+Uu/ql/rvT+i+9/h9Ai
eTsiUPz3l97/758/Rx28KYIGCU3KameGJLcYT2RbtGsjlZqD2lZ3tYbXvBTJsBB+83uUuge1p0L/
dTPps87ZjN2xVAorrAvz739sEsthaRK6QkvUMLc24FAw88dJMq6oDD7rnNmgr96DBGxEfnNr9sN1
ZIgZqkibAlxo5qHAX5hyB7Yq/RYb/crKp6eopWc5Vej5QgtzQ20zyE3rmon/EykAV8dYYeuaw+3M
na0Pt5GzD8pzeCxrWY1AsTec+MrS+SlX6SFu83MLX5iM4O+pHBZXHvTfhkiNGIWZNaeCdMW8cNGO
H0XdRUNFbzQdUq8FhK9KzsxmU4irNJWACcNNCmxmWmpsalK5Eq2XF0pi00OZT8jdKM7TBCSy5jif
6fFtC2xcpDkq2gy8PtjzKzqNuWd60a//cL+KfKnGlHL0GxaPyqrt7Sw59239inbrk/b4rMrgrXAc
yAKXL0UwmWUKN6VYG2Ozz8mV0E6apLsGVfev3/JPNDrYLrEFKqiZdetdbP7ha89Mpwr9nlXITirq
8DCkEv2uoHdU1sGePd4V6cWnlwMGSEY9XVr7UmcwscOrEh3NJHCt5ZAex4IQp/GRXXSAmvHrj/bJ
M3RUnORQSHQdsf7FAK6idBrVkL5/MbF0T/7MZl0Y7e/K0O++vtInL4SjopZEjwjCi0b4n2NnSPNJ
FgyM9RABRsgo/auN/fD/u8ZFZzlQB4hcDoKJGGdcSkUYi5n39SXm27x4r/kYCDIMnDOIkC6mAAxf
LNGdlK8bR36yi+hXJ/RNKI/X+PmffjG0yWeXEtAK5+JxdTRHBtnkOrk1PXVZ/IK85jTz/QCJ/J8+
0r+Xunhq5NN1pUG6+FqktrSYks7tbfuhzIL//ZTwP+ydSXOlSJq1/0vvKQNnXvTmAnfWGApJoQ2m
GMQ8OjjDr+/nZrVVZShlKev6tt8mFxmKQIDjw/ue8xwe2b+vcxn3f/qMtGkxZ7fjlnTLvtNd806r
0s8kjR+OMhsGnAnDxrfFu8c2Lk7v+MRa7+jMRWMs9ngzP5mKP3wzuPp8NAwuk8871WTrLR5tem6j
m8DCW0sY1/bWWH6wq/9EcPTBcoNoG78QYEubW3o3h+rKr0smCJRna/mWLipcMXCTfAGls3KdL52s
zqv/mWnjw9tzkTOb6FSMv8iaiVkrHcZDDYOo/dKtNPwu5iyzjHKlPvEmfXQpLFkmvBKep3uhwv55
QCylAMJTOAy81b/2NU6LiYHCEbpT3jifaHw+EG/5Fy0b0EUX8I/7/rudyLX2G70m9e6xGo3Txkvu
3TW5LZJP5E0fTRAWOjPXsi9e2L8I1cj6cBJbXeSCFeFZGrFtxZmMr0/8VR9dBncT8Ftcrryrd2OD
ennlJRTnd6YLXbEhqLdPAsfsP7MvfDQGmYMMXIkgZTDV/v6Ounpmsqu5jpQXCw41Jq7lxF+acrrG
GQIirDwlekbeDZeXHTUR5xdnN2WZOzFWe6/DsG64p8lWIRyUTz7FP/wL72djH974H+JMoL/vppRV
DqsXlwzWkfIiWGgnaSMNsqbb2uQn5yH6SRCPNhoTh6I3GDX5raBRrOU2HVqkJGVQDEQDddVmFcST
NG2I0PA45iQ4msmx5sCnucW+p3F8KXt5Vrv9+9Xkr9ZArIh/voF3G1uZStuTF7xVorCqsLGleyV2
lvg5mxiFTHGhCUSW6D9Z9i/P5S/PjVAW4gvw2GJO/P2taqIi0rHjyzPJJPFW6i7gNS7s/Ll5c1Fn
//1dfjRW2T/962qXeeBPE3+1AHdqc65mjYJPGzstsWs8/7+/ysf3ZFLgY5OMAfrdSK1JUZfezKOc
7eUSJBnMBOEk1hmuQ9A47idD76O5CyDHv672bj5R6ELytuFqtv220PBzzWVna4+p+OSuPn52OHjE
xToKZub3ZxcrKttVS2nB05ZIq+90v4HN0P1Hd/Pvq7z7joiB0qXriBrt2TcckOSMESgw25Fh/T/e
zrvx3mL3V4vJhYiFQU/yoxTf7E58Mt4+HAkY3MxL+BzezndnJRZtTzHHXzY0cqdNb6YD1UajS2TM
6Ij8Tyb8D0fCv6/2nsWEeSQb5cTVEiIL5sRH+gN71ROMcu+T1/TxjbEfwNWDhPT9YHA6vTV1Z2G6
M7+NKYyNp/Tx8i1V3mfWxQ+H3WXn8b9XejcgoGN6RMPPaHRdQSTz0WsI5KG2/fef7IePDoAo+2kW
ZQAsvw9uWZtZXI+MhqG5u6wvsFDIhH9MZfUfXcjCYmHwn7+4oBNrcWvHZfUvkylsG4+SDi26lN1U
9ckR5K+vCLazQY3gYvukWf1uZpU5BzroDvUu1tzthcktYYsPWCXjsHfr//MGkYtBH9OZ7v4AZP7+
/JRoU2MUTKyXi6GaeFRlu0tJUdOKdFeZZyFPNcDiv39pfx0aXJSij6PrtgBl8W5GKsiDwhCF/7Yp
1kh3n6D1Xldy+uQb/qDkw2VsVieCaDkBWe82h76BDtCteGUumUxDVDXIbABQZy/6ma5/7BO4CoKK
ToNbyk909x/eIWUCQBG6ztgUvz/WDqaYnXR8ZoN2wYPincetV01z9B88SIeLYM708JW8mwsnq9GS
hDb8LonR2ND8WOkHaNCV//4yHz5JGxSJb1I4gqD67kkSgxj7sSpZ7MWAnoOGj4bFfb1v+quaPHWi
rlfqZu6b/tR8FgL6wZM08JAwVWHZwZ377tK5aMoizZeKzTBo8UY786YBG9efTMF/KOd/38+gI6c5
atmsyfgdL7/Hn3YY+mppkqzlatcllY5cxiLZsKV9Nzc3RN6aF/PTlbUSMoKDQ4EloiJmZaQKNS0S
YZELVJ/4yIds/ZGZePQL74bcy6dS8lyk9ZmF6a+zHr8sO08foSWUxvcWpqRWZTb4VrUbc3Fv3Vl2
G1K6vRVx9smZ5/J03z8VRPaCnq51cRC9m17p8ZVm6ZoVSGqE3J7NDWea/cmK/tcDgmEbyAxwjYBa
YDv5+6Mnvg1B/7BWO+EvfKVPS2fTwX+pdLSLhK0LGvq1VX//+zF9+Uff3dlvF313Z5RbEJYht+AM
DjAf9oFpT2gFad9zDPG7LOwb+e3vL/nBxI6nkG+V8Qy//z0xBXWXLpSjuGTbB8SF7GJ73aUkDpUZ
DdhVfjb/Xbar729RWKwjDnwWqibvtrOLL9Op1yti2smDlUQtoTTY6OC+baJ6Ma0GLvkMCyHHiwto
+rNz30d3++erv5sCR6ctVuqOUNJNArGIkzdIXc9o3icI64vK+edU+P+Dcx6W9td//9ePZqyHfrlH
09XUvwXhMHD/NjjntR/l+7/wz+QcU/yD6eMyiYiLt9/w+Eb+GZwjzH9gLzL532zgXBPD2r+Cc2yH
PzJcPKcWxQnGMnPT/wbn2MY/2K6QyEGF+w8KuPl/Cc5xsY39NoCJY3Ah7diC4rzBH/6Fx9D5K3hR
aONhs9FFNUdN+SUlT/sqHpcbz/U7pGlWsvfgRAUJBxsEgFDQUcpN7toEuV2cBoG+EfL9sBkNqEDl
2rF6pS+x2dPCsImuBGigvPmL1nvuibLo3vO0L0M8ECDv2KHn38MNpQ1qskeoSJ8iwOEE3oIigUQO
u9ra99Hs8RvU38VoHOcVFXijDTt/oZXiSMJ89dn9ItdBRF2D0GBCrY0eHRWHT+89sC5i8lwnKEtU
mB1q5BMT6QiuIZ+En6fbMi42seEiakXoPVVDFw0dqbI90tOg0K0bM3mpO1q6Q6KI41M/u7vVuoSJ
yebQiUzsMYbtTG+Kd0MINjcyyIWW1diFizP87Oz869LL26n+PjmjsbFY4AxweaaNkCudGhAPNmJP
8rWGxj+aE1HwUgEtHidzv44SJDEtfl/MR9Nat7mqHgfHybaeNM9N50aDbu2SVIeMT9UPPM16RKzR
Rla+HBPowIFafxROs2Gj+yuLO6R4nbRIKIPoEhpDBmgnTg5T2zxd3khZxm9WjQ4KlBf5w1Z27BNs
QYk7vVjeyaTXReP/sTbWt2ddQ5ylJ4MXoKWWiKrHZnozZpsWyNjfNK287T1sOa24ndJh2jpdFUe+
1p8bPXIhMOy6FCtFXTJXdu18eiTtVka1ocC8kQG4uNoDbXUUS5sRGkzojrYRLATOU4aYngj4vMdm
dEohaBIHsYI6kfMDMaX7PCNxYuYHyS0zH0DuBp4pz2mFlWS0X5HTjnur744oR4zN2NNx9ghVhilH
9meu3Zoz74L9LRoAXCTocyY/hpVvImimencVx/I2WYmz0TJCQ2+atbY3Wo+EZ84oWmdT4u1klmOB
8XihgKPibP2ueclNtehLOE62ex6a6ntr43Oz01sQLYCCOncOk25q0VMrHBZ9GsWu5Z7nlKsLY9jx
ySFESzJIJ40fxD7ln9IqA2niYZhgByHtevTiWo/SjO8O+Ns3M/aeDUbbLut0VL4aGQ5G+2roJDP0
OYGvNKlzAk4T1NpW8rX3inGT12hX0oEk14zIWrV65ww9KFq4uImSyfajVLHtGnLOX8g9t4ZdXobT
Ot7JdNhrJQIw4U1IHZdHw55QT18iiVavNNCM71JyvDdgVNZIsiATwGev4aRnPzobBQXuQblRhS62
2uL8WFThnXwfpYbzsriZdVbjNEOcqKPYUOK6k6jWxar522aBsQmA7UZvEAK3OhtlYwmq1CQZ0O3u
rHQ7OFmDOGxpItwcedjU0MKH2UB0Xd8ponAjuyVqIi/xKAwA5AM52HfWBL1oZRpINRxQ3WI+cHSf
8PKmyF4c74seTNIxb0a1brICFZCjRWtjQ2Fv3wqZxDf1YpznPHeuBSrfarWebFA+MDjHk6YtyQnp
K4aXZXpwau/rgmM2tBr7e7au9tGzi8i06MIXYnqmseOc9DW2T2w2COwmiiUw0kk7Debo7Rmwh17l
w7mb/Pm45EZoD9USkqvc40HBHqP7UK/sJDtqhXbX+m1zXJVBgkJPDI1IcuTsy87LE+B+Bb+Q7856
MKxvdmes8NHnsHLqNKxjYjk62L1N3OEL63LMzEVOVudAbnUruqAd8fddhm6ddY/2or0mCZG7nDFP
eAPJ7ZrGc6zyFrW8E9T9Ou7zaop0p8R4bactEuJhlxn9Q2ptpe6ondZU52a8s+O53fJCTL0Jqjz+
NdGZDFRpOthskJLafo+uJ423Bj8RDm57LYzU3TeJd5L4XzEgounyjdkL1tZ8JoQCUFlOh3QL5y05
JTk2T9Po0F4eXZ+Zu4Q0HtqFE3hr+qNPBGEz8/o05T0TYEWtK+N7mxLSty+uSS+zorRfIY6itLWN
3kaGNiK6LIFli/4lyzsVNFD/dgjtn9ZmZldNcWm09ZZBgxisR30vqJsJw0ebJi9g+aV/0qeWZ+B3
W4i/IxmH+cyChRDKMB8T/FGneJCYfVP7isXvuqF6cL+U32uPei9RQNM1xZP7KQPLx6sFro0ktjI2
DkYG83vrmslOrrZHNnXH76BpQO47MR6wS6Bht246bGa39BF+ZmWkaPMdPF61CxD2qor9V7kq9HpN
7IekVm84ETI1WKK9qTK2AVlXPHZS6mwt6W11prmXsMkDf6kIcvuuwLoGMd9GjSjyRN5cEVR4+3Pz
zlD1Mwli7jYf0YX7vReBb2GBYAKy4JYH5LboUUxCkRBkWdp2czvihABIboYyJwHex3mFeQu2trTn
7xWZR+XwvfB7AuIJSYUaVH2pDEkv2UVPFa/QXR0HVLIHHnuVWLRMkZxb1bcHsL0MgNN0kb+YZXXT
xSA7OqHv58upd/TVHRL06hZx+c71S2OX2OgmrSX9MSl1MSp6v+jLx4FRjkf8mGKn6nEvkJvuepF+
i/sWI1k737G+XRKYEKvW48DA1EdtI1UxRJOnw/BKceA6+pYVWR5XnEyoz9yzBI2rd1kfukV3mI0J
FDb6SE4Mw8PamffT5YZsPa52SdLPaC7ljZ7ZxlXt2t1Gd9LnfJQXavS2ZEnZdJyrNkaZvq2xu/Gm
8kUJ46wy1mS39iFM283Rb1VzVTkx1r7cO+L9djciNWYCVSpC8swyDTsR//C0atmWI+L5uK67QE5o
VetURyYqfjLffetj3YowKuPPgiyKgyoU7uAQM9btu7p8JP7cOnRd157cZDka7TReTxiPELJZw0Yf
yBuVVm6FYyKfjYk5usmKOajIuAq1+r6lNBzOJsFeqZ6A4iKnyJtLKHNrFfMUcjP0lRBBN0/8uGzL
qK3FsEmbimj20SRztGT8NbTa2ux6UvRniOazAlvTb2L0LpuhKfpIc9bDqFkY4eaOcT5WUUG4rDPe
FmuR7GuJ+pZy4K66/DE+u7e5KMeDv+j78aLnJPH0YLkYTUDLXgIMuw53AhrflYz4o6GBGswXh30D
sV9zpzshRp7SVFjs7OVBqX7ZJu5CzHKKMHtcWO/FW0UUGTdI4LKl34H+WyLhkeKMSGMNC1W8juas
baxcr7ZJPo5kBrQqcmcx0SLFUyKJ/VHVVEQrOV3MRyaZVjflmFUkHNkOnnYZU7fdr7VRnGfQxe3a
y7OfIDi214wPJL/S8Qbg4c3S28mxUerPODusVJ4aYqS9qkiP66KXu7m33GjsRIOG92K/Gku19dwl
sruFBVINPyT2i02pYR/WAb7nFuQso4Oj0BJustGG1OVHwcE3YBXMdVGHtX1YWOeD2t1DRiy2Zs1m
cO7nLTbR8tIpXGlxWG+dNt1ORX1OeufGBw5oq+Iau+P36aKpLPvQGV+nwkX5mfYH7eKMAQx0iH3U
3cSWefnVmsXxPtMnXjEqbVR5DZJ8JlZpwuXJUpYEZLJMehDaDxq0l804v67xXO3tTNuvwjWjGoUO
GuUpKrv1pTQydZofrKWL8VF0uAhH+85pDUSyabfzVoS5Q7bcTbDwN04eyiTLj01i3yfLsGxlaiM3
HkcnqrLpe9+0KViNctqag19scPxGuTPjkyA7IsoGtWnw3F4Man3YqeG5l3iXTaKytlPuBn6DX3HF
bwCb1N3Pst2ns3fA+akCsYw+ydOOf1XsapVgpZPtjDK1u8UCnd0aEjiMUy1DqNgaww6vj3ODN3VI
jAX4KfvQzGPj1XjiKkuqSJNlvh1IIDY9wmiaYlDBKrXsXPnJQUuJDqxo7G168HUh+Tobd0X3PqY1
oRMolnT0tS6OrsAQsbVrEVuGvZAJGiN2p3a7BCprCRpG8KybbQLpG/lwXKXXqzefs5nARXQX9qZX
w3iVQBz263WLlRA3jIdJDOHwSx/nMPPLHsQObn+h4HD1ggJQxVCrXXc9K29JdoVR/bDd9ThXjoGO
NmuicYdfi66yByhd1kuoDa2B1aG4QN21Lxh5sCQXY6T7OB7WsfieyzlcbAaQ7sCiLCo3MgeOYTnR
EyOe1MrW623iTfSgZxNpNueCcG3cLuQ4VrSgG9U+F+KmJll9R5Wc3Z9nnNxKYVvppvt19QNhD/Nm
6IQRQMMik4TyZo9weTM56evY44KzGI5V3eHuAVrJ2S+1IqyLD1Wjzwe/vnV62ezZf4UyhRZcCg0D
1YPNoSO0Vpu9p+Nfz3N61zr+JdmvBxWkqetM26rMv9TOL567pXvIS777ujrac/Ik+ibDOuS4kWNy
BsY1t4EUWIWFXt5grOnYPhG6s467wWNzi9iHUyxKayN2yFrFIjdW2Ve/TXnjsqF87v7UbJj5dqNC
hcIdIWTxzVWXWOz1S6qW5yFuoPO1V0vdbjVRnAGUMHGumHfiRy9f+mBMBzwBPqc7jcGjzOPimC1L
LzLLuL72CxuAe2xBc+2eZGLO1Cm0HYyknRyRESxLE0d9SE8YOL5im12MXzIUrYHSJx3HSuoHZoUY
m2DMY5dVp8JMrZBpKQ600o881sK8NI+ll6R8p8CMsAuukEXcMPWW5xjdBWbyif11afPJe9EyA6Yz
LPC51mPlD4+Oi3NRm8z1yIbx0IwEhnUesXgajqa28bMQVOzrkBM7VNazE/rmwZornDi5tklUxZJi
zF/bdTGxbQgeqKqeHK+4Z9p5ntQ5nSBQGJN6cjlhcHeZv9eVe2xo3/IJceBq8b2b2FkuG/r9Hz+N
SRaqNxGtm0zHv5yJgoJD1rRXgHF9wiQzFUh4JBuN+YzDeY3iByPFQY1+ddbk1NG798u9pnwOhiht
jRlUJi4l5o4pZ2u4AmWTzYOlcyBPPXfazDHORQgpuaGq6zgjbzwurWcd6sWhauRPw+ssog0oAsmp
3U91n27lUIu9VagvTCzYci0bzFZ7MfTYd7IFfo75gOKHVkXgmZsH1gJ1/UtU6rogIOB2oAdf5toV
YTlRPSXz2Rjzk5Y/KAyaUdZgr8pNAL2m4jZdDZ5Rbt3owMU3aenZmF5Vz9+36OXTkOxNFQ5j9dO1
jDEAWH9scKoOGm7NdBrY9cZ1OFTdXdPJ+pj6w52MVR3pVXFnTtUtpu4GNT9PYGJlyUl7iqbRSKKu
ZRLDdZLh4qKTFdbTgFM0NhF76Oa3tvCrvcbObatDa9+Mwv/VOoMZ4L1vghmKZUR0pHH01c+s8L3r
VTP2dlEkEf5VSeI9cQXZSwxPhL+TnMuxvirGdUOaFjyAJn+oOOFtpoTD04Lb08ivY1t81Wocbmnh
f12l2I3kzzLDgIA12EePLR6mFlERPN9Qz3Ei1CK/yuMZwZBIAj0xgFFOC/S705AbTI5LWQatVj8k
tfGmVLeNBzZL8D7ZSJ56zvTrqL7xdVTRanVHYgqJKbX0oOztatPgkt7KV3ch1WEoum1iDA4B9KcW
Xk+hDCfqc/cRItG+xzySGmhw5uWGo2FIFydKl1kEPlyWJoZT45PzVArFecKKGlvdmXFsba1ca5jT
DlYq0qA3mY+sEnOhoj/f1odGh2eTDQRXVBlQkTFqvCKcpkAKeZ872PzNgcG59iGW4vOiHVZguweL
et2M/z7BhY96wZCh8Jo9/LfjmlmPcYU3g8Lj3i3kk7ykLbBz7fZwRfIA9AFmaSInscmUYV6iiSW0
liO7XtaXYzTycfey2Bh1QTHFu+MAm15b9MU21jT0JEQlt16WNde6cE8l1A68R/1d2Q7R4hjOFWAY
bMrsoE+g/w66aNeTgRxMgA5NJtAiZKR2Y7F37PxokF4BuYImRbbaU1DxO53G2WcoV2o3jD4du9i9
JFcBf1qz/vtYyHU7eyxKpSte3RgvvD2TK0tqLFqEzgoNx7pWQ2FGbW/N0SRhCAx5jR2yNdWxWpab
PCcERWSVG6zwz68o2BIMbFxyQHB+g9SfXt0uvlV1rm0RxFeUhCvSslXGppy9CZLu17Sr1bkcTt7s
D6F4bNsKi50z30xjx79im9D4FlWFuSM4pixefCzdR8rb6krY6XMlGKK20O4sDleBYVW3Bssiv6cX
2NSmt7ng4eO0ZCKmXlLA+oiW1dkXswRIVTEiVJFcefrVOK/NqV78RyrKBEMqim9lq+G1rbAXCeOq
cXTJmOtDm3VwY5IKs6/AexSlhCjlulG2xkcek3Nj8FuuYyK2LlkQW7VmHK3r6ZUZ2T/6C0mmCn+a
kGWNGzLXsH+xXEEv4fhhTacSmC4WQ+Fv+9yMw7qDU4D1bN/HKSXCBD1dPa/uts8SYDw2r9QpJPtm
htN1qwGTVdQ4Zr6O3ewZr42qzgm/TsgQ+8JfjkPfSjhhYE4LygtnaNHQHWW9uXOqYX3RZHWt99WX
zim0Kw2KVZX0aWD7o75dc+tepYoqsK9c4EIghm1/q68daMIRtyOl4xNJs/LaRuTRDV/RbNKJcLVT
o7Rsn1W4H0mT2dfkSC20bUIjI6IC4uKmaBu8EUmFNbR4XdQwbYqsRQXTLUUgWIE3qd1uvdVbTyvG
C25IXuk6G2xBpXeXs22JFhdD2dz3JEv47VVsDXa0iqOpGcttPBvQKqhDOvF8tNWaBmIVrGKc2gJn
QpiSgVnUVProGQPNiWY+TKUk97axONHB0JB1c+uzkwgyZbWBM0D/dMhjbbJxN4rF3nglTj7bpFgm
M7ofqx3fiVm/6+56a5wOGrXCvJ7tjdBrwiUn0mkSPTm2mvHTl9ODx5m4nMw3LGybily7K9sSL+jS
ADWsoRsrH1cxh1bV8fa7xr5y3VIdl37+rs3dfW7RdalSjU0paNZdb2n3y5Cw6eyNLHCo+WyleK7r
fAyXuaK658wpYfWUQvoMT2TcFzIS9YOodf+gm7do+dlimOJQWxpT8UyFrV8AaGcDoUSGtdczHKyV
qr1ozh+QA+qHW3thG8wx6ybts/sS+boqschVpro2OPQGbes+V8AWJNXbjV2WXUgxnUWM6oC1ZPJg
JgVB3lopmIiQjnqKxKM2S7O90abwnCxavPOqp8eeSCUouZ4XcYqGt09UUFPKr1DaoK9xvu0rk7Tf
8T5DarEVhQ3HPc5Cy4Uz01sLGT/xpG/bojTgpjz1c3HXK7yhZuscvbJ58cyJ7VhLsZF1b92CGjq2
ZZztzQFDfJOjoEhsKkgTJJ1mhWZBpCZbOdAF7WDtbYBHYcruYvHq+54mjT0JMyJ6VUat7PbMcr/K
QZyUdcwcMutSP86jNWXnRmInqv8CIahne88UoTgAGoQKdZ67I4htoN21ITTJ2Pkdt0tE9bA4MAh6
MxjNH+gutAPXsWqT0Bj/2Jc0OIhqB8iEvXdvW0m/76b8JQEhclJueyQGgUHk+T9yScome54rVQ3t
rnIawvSclt1fyUgvs+m6FSke5cyLtz4EkEjkFDc1o2D974r0QnnYNzS1rup0OBVJ1h4SYib5KPSt
ZRTGoz/8HPXK58Ab96EJESlTHjKISw6FSl4zjbN8Tf1xbjaXipprlZsBU7fFHersZTijbLLsbV5/
5sYP2Xx3vRe5fGO/VFTXTvLUDaSl5h5VuFq2rJ89v7uvFbuifHKL7LWPE4B3BA+zb+UQO4vcPuv6
+lQndAwywDy93f+UdSKgj/la2NgJWemu87Xx+b710okWpQ1Uawmz8ls+6cZkvpKmue0rcfaVXuw8
zg/JcErceW/Uzqsr1Y/Wrl8QS42BO4pnZzXz7a9hEjcj4VpXuW/Svahrkqe11KEqptp937ffCLKe
7vziua3zJtAMQoeLFoiHyND+JRrIuSaL8taIqbcLwK6pDZIxMXdVD6NCFC/GrPfbbHI5eMw/vYFN
c+WY0xlgbkszFNiWaltzS3eEqXtKq6s5a6NxEU+MOFas3h02fp9/y18p82x6ad8lwvhB6Y7nYL0s
Yw7TWG38fJ6J4EkPxsyvp2LjSOy5e1h5IknTlGemk6DhUPCF0OJt7WZfalHlZ5l2yXHssQb7iXZN
AZ3eS5J8FWVxWnREPY2XvnUp4jkbCkkzy45fUBlhqq36zu2GX00v783Cuq7t5muuBmdTyqWl7+hH
FQjVo9lV92XdjcwryRv18Qe2xua2qWnNeNCdqlX5ezl6JmtAe8U93mlskMOR6E1idqlSE7sndK3Y
yszvT4ND44uKb1JY9Y+EdmNTtOd5jrujXV4yckG8Gd2Nam0K+IUTmZo0ArZc+0k1bCKsOLAGn6IE
pYVRn74O/uJeYWKqI079bPV0lF6KfANqiDHinLXj/Gl/h2ChaOa0C1Zk2rh1xbTma/P9MPM4JmEF
TklSlS8rmBokAlMNjKbKKx9qaqwPs3TuB+Hv4c7BuEqnLNAopZx4KGE/9/YXjcrFCS8YpJVlCRqp
4/62/KghgD2YM9tGc/+KkRzujUgmmmoczXqnLK/dEhCl+1C7VnJF5nF/JMDxptA8/dCkzZUa2Wzn
EM38yICvFivABTE1kWpmInyh2HI2mmpnDcam4V8dreI8ZY8OT3DkaOHUw7ZM212cVt/TCVT1nBzS
mTIhTaP5ypWS8k8cuflziUOEKnEn7tPRPNMzCBvz3qIo7NCH03BRX4Lo2HFtBnva+ClbFpJ8sVDT
qHwsku/S5Dtiw3tZCVs6sQZd+mraVP1NXH+bHJhloPrq4hoNx85Iii8zL1WZzn7tqS2zkO7XVByh
43ytkN7owPY6LRfbUadv18eUR40FmkRBu3zDD0H5unaVsVV5dwtBeOFLW1nO7JA1+lvtOW+QyZpN
4e4u/8+gt44OtZWobevsMIBuGvXuKp3ltesP5H6t9m4hsjAxfw06K2BpbXBXAHf+6eOlU9gDenoN
tH43JkzB3NPvyJfYaFJc9iEPjXnr1PauxU6qW8mPZXnrTHhSyZusX0oKWrmPYgNnVqOec3XWlwYQ
A5XdpEg2ZFQdSoqyQnupm/jZFgAilhzLekKp7NGgPI2cIpqLI+qISRUkZSNibM0o9VCR1GXgUr6B
8hEUUxrAyGIijWFNWYEGtEa69Ca8KIX+Nh7hpMnUOzBeb+cleVy8bOcDH1ia/PoCi2pgpQ9UJJNI
F7xSDjn9k0W7cqifax/kHc2XzqgPupSB26KDqunYdG8j2ZrjsBdCPS4E+vFFLqT+SsM50lLa2ot4
pB2Xc5qlfUKfh2zmrYJlsRTF1nHnbZOA8+7mh1QUT4adSApqIJ2MixXe4NvFfr7Gt4t+Z9btpgLK
nJgkLHbjhtpT2EjmF3+6Gyj2WPJbTycjTdOgNW8W0KFVQiCotezYgDCjldQAja2VXMeCd8cBwPjq
YH6ho3Ms4M73dws0u0S/NdvrQkO3QL+y7U4+CEfBIB54qs2+Nr/ZU7uZ6mevu6vcPBrdPixJ1Na7
dTc691OvgeZSoCQoRyXpzr7gDLKrC1rlkjvJIQIOHQE8Fixeo47g2PKjuOjq5mAUPwb2XnzTW8t+
tScYOoqGsKt/GRNugSrhcFSGH2nGs14H6JEo/E+hnMR1QeyRMsozuZUbC993ln+l9RFlE4Q5ZBNO
pRN08nZpFThUuBOboFipvrIBphPJ6zAD2dt7xy9OOLY4ZHakY1xNzX2m0h8jBxL+0sM0zkgni1NR
1yc0J6n4Zhj8dToZXtQY9xzipqyEZdkFaYvyJh3uWpPDYxVfVVZifZGsiZC8tAe9K/rrtva8cAUA
sllncdUyRkbT8A9yKMuwkDUQoc7vD+WoljsKYIrnPgDRK/CYO1N2bRV+doDvsFvV9yoOhf0SJ69r
BTyVIsF6ydbx4XrVlFUQJLQQ0Q3AyOVJ9OwkuiluAire/Lpzl+7SVT+zY6KjYBuA9A3rJZthr1R6
8dxQaiLNlj22jbsr0Aas7Vbq3WE6p8y+ojVymjlq44YChx+jKG4iRx/f3DW/mSigb4EeYSVNm7Dt
vPxIlmw4IqlJm+Qkv5Yzmevlepj7VxOrBFaHECbej1EZTDeMlU2vJSxM4mvd/w9H57HcurFF0S9C
FXKYEiCYJTEpTVBKFzl1I3+9Fz14fh7Y8hUJdJ+zo3YgVJPcuEwnZ3mMQpvjlkuGC8JYpqDR5jCb
8i+lgZI1iMcZF3o7MhNstn0vomETEbia5dWutAlu0ntzlZDpm7jlgT4qP81eDASNQstxcN6LN3ex
LmK2TdRmw9GrOgi/LmdDcVamzfamQFas1MjlUidqhpPE2UjPI3JnMQIIk5XE0AqbtxsNw5/AhXAp
kaCo7Aj8fpucGL1BSmyRrp+U8iAYe0c12bLCfjdEMrqIKp2ctg9tOgxRE/ZECvakFdnN+C0BiqdM
HqgufJFi+hv2ELGvjchf7VJuQPLq1YgMYUIWwGRQJt8DRRvk/VobyBhWTVLPYuFM66S/T667IRho
iw4DFNlad9qEA2LQjjDvtHIYD37IO0EUPPRPTHgT5Je+IV82jBM94GslfgstTPNGjGXgzNOuURQm
2+LMXP6ksTxYzbdJDpCcna+24X2bSpNPcWSCSwjKL6uPrswQjZWB7WpPMs7OtUM2cDtbfk0KoW97
1S4xuru5JLhOebR40c1Zhii4f9Xyi9aHL32xv9XHPjo6gEnduiBgxx9qS4ZJpL5PJhIQx26DMq5X
kascLe5gQvoOTsIb0Ub9sU9JjEU+Ae/djXQsFuZbpbjXttVObdJ3h0Kgx6iLl5SayM1C5HbqSE5K
ha+yV/02pbNNCHkoksT2ETrPOfjnyMI9GHGoykrnWMvfrXj2K2LHy6LQXqsG9Ce56Z5i74eCeVHv
IZGSBZKu8EjpdFnEKCRzV04tWQYGdBcDqimMv0z+wlonRO30Y3WR/a4kDZeIb0vdxO7iQ7YGs3ee
QACVfLllKnFEjk0osGK8GpGe7Nsx7Y5V1ZxIpW7XWRtNKyKeLF9khM5j8KA9N+fhIJ+R+B3OzxL8
RppEa6YohMZ5NyI6LmLTJw4sUEskYfy32/HNMpvAJSQ6SrOzMX9j5oJwV8KpcFYGR8XoFEz+5RgW
hb6aJnvXinf5nqYXVZyKsUHriU3VJ0vH7x911B5Rmdu52Zu2Gerdm7Ns5eAFHSGdmpptXGRGcX+a
h4+sF2HMAFY45I1a0MzZshm0D3caUHMxQXzOjIbCtMdVpk8X4kDhFlRioSpCuSl3c6fNCPTLEhkx
egZp2dgEEWewEvG8xYjsQdCr65E4w5UXlT89jEQhJqKNmUr3bdN7JBAyEkr5pejOa0EDR7TkKzEz
typd3OwnaPC1OcdPVUFcWjXtYzn4XhXfiiU/KXWtgM4VLo1C+Y+GIBOXk8qzYqdPVSs/mmi2/bGy
nmzeN3LeFNfXW2tal9T04WM7jkX25DrGyyysiyeLW0zglJj1k4MCCI8qxHeXHvSotXEUUDVb70E/
P3Qm7dbb2Kbc4B/ySf+xCGuS5HxKe7k1i+onstgkxYveE6LU56fH8hk95fV3LY8TYa11FyIaAEvj
7nkvEmb9IdrPNGeabheOU3ep4cm4zBfNuZrdPdM67lKC0Bj15OgRBngjTGttVf/UPnom3mqt2Qpp
rrpf5iyv2hzUYHeDsqwX8pw6c9nMDUGa7VVVxMmD3+s0895wq85pecpBy0hYZ/Sqf6ZUEjRMM5X7
Ug8HZXCfU2K5vQxsvv9uIBKYMsIlqsk4g+zsiLQb3zseuSK+2MpLNUwb1epCdcIkOgBzLAn3akcg
NkTe3VOVddoKEm8J0qMMoicgCcMiF+frQgig2m0ElawC+Wfdb/TmyklFhG8Bkz4FKlHKzKFj3G9M
Jd44xgMoN1DDEazLUCHo4mHE52dEqw6t15Cy1BOp2lSAKBMp6osS2AswhNjmY7seeUggP32BzoDd
C/l/LpBarkW/blEBoqAaUxgORnTh3OP22EIsPYYvdMsV1VGU7+wyanEYW/0kE4SMFs+xfQLph3+Q
R1cVW9TPNMrYOI8ltYs4tp0rZlMfVebahq6NgN7KBC/MoGy69iMlYhpWFx3ZH9HXIXlCflfBmC1q
weKcL3uYs3WR5yeYIhuWmuG0tJDnFOYfkb17OT0zH4NSVUcz9lImLy/IUla3RZ1XMmK15D/ZNJfC
m8J+bJ7qTEMZnK3TipNx0a75w5NtE1QRuCOKyqqjAzMRz1kCSJv+pNydjdEGxGKFhnfKlpcYzeXK
tE6dPa9llfN2FzRie35bPcAIg2gV4i+BpfP6kLjEctPWTqLdVo7dqRVvswXrM6CrTdoH0Elj9JKv
x0hsvcwyViQ5zySM94esR0jeELSqGkI7KjX6XS7O34I0XLPJngrLvUWGcmTTCBzPe3a8tSwQIejx
nkl1wvCtoI0rIufuQaStLIbjRGj8MR9VEExYbv2SewyrLkqSllo0qQUeGstMRIib4qCpXkC+t7xc
rqYdczIPjWr8lwr01TUrb+Rk6rGmDoEtmjmAmnK7IxxYyizlR4o/UyddP18uiseTtjz6CBsHxmNr
Ze6/pJHHDCI3TJTkNTJphVPE+9Iqz9RWvi9aTVIs0ZwZgAFOuf04SbE1ZXtOBvXYJFDsPPrxYMP5
DPIi0d6s4/RuDyxtsaNwIM9uGyzaXulx6dNOPPsphTQruoTA9bwJwTCUZ6SGrpdfY4E20ivfvOHT
K94d8kI0tCa5B/g3HjmtwxmJYutyr0vfiiFxSOjJM2fdQk/qyaucCchcCJ6dMA9qCBJfeniHrZ7o
pH+q6EznXkOH3Z1KkOZIikMZyxuhdsjfRC2Crv0x+r7cy5GxcU7oiJZkxgJQZ9nyPZgE3Mep2QMp
Zud8cX+T7tVaGrIDbOWykMGkOF+NemxrVJMazNX8i6ifJ54YO3tUsIO2G83QX3VcjbbbfGqPAHWz
3ZpQEIRpwsT9TI5xL8p8Yy0Ex7nUdtTe35gmCqd+x4CpPTkx6Q8y7KIcqi7mQ0cuC9F3AlyntqDw
thrp0LM2bbTRueZa/D0PhzyL1C0asT2tOoHI2CqJlNroQ1jM6TM8EIQwWkd3jCmawluUevOLoubz
ivEpPigaT2qX7xf6XJVY5QibMF4N5saR0V14xC/l/GSzYj1TE+VkIKrpFRv/H0cEtKZ+47x9j6eI
uSfSQExH5aXp2MosVFhdh23PG0BKksNYE+lULZgFR3FOYouqtqY5sWLs9LK+tEQPljyD5OqX29JV
PxTDZG3WfoqOC5+Kd+Tr4l194CfFFOJdO7iJfE5zY1kTgF+NuzjWrxOB+AT3bIy2CdMaRcCio3FK
D8iesSgagYPGBr3UB8FybyONv3HXq4HizIE1Nbd+qYgx5xkztB/RdRunM+78j8mnJ441Jm0CxQKc
3l7C7Kw0HXFLbddoL532Wx+H4oAk9kKE0NptGG9IC3TV9HOhXWw1Z9aNmfloL7+unUaBq4hnPD3P
Wh6ZKyw3L3ytGztTA3oPjgsC0DCHwaDWl8aODO/iQqg3612tPsOcHzSr8q3MO4qk+RiShVxqqzkA
mdzipAAcdZ67UsOIYj83zXCo0BjX5gN+bWApYOa8NmdY3o0KApCp8850gHD8mZc0/0YPEGTOBGwZ
57+rRe82lYn2E5s4mFDIlE2trYlSSxr0PnC6WtZAdjbsmz0Y57Ksj7rlbbL0N2/EuoYqEOrrjEx6
6Mgm1/n6WRjVJNBNe92bzbVWxWVpxqcJitlkce686GK32gpZKC6iYKKirDOrwEynbeaVfktTQdFG
F4NhjArgvSK+EUkNw80jFX2xx1DopH5Qgoqq58stExQWiAbnzjcWPkDrzQABKgGEDSWG25erZjgZ
/TFraKmy48BL4pVjUGWuJHtp8kLyr+zRUBCwbkb3gYBUjzIFyfWR60fXgcTzcxy3LYGSElK3MaYd
88yLMZMKbfK8CrUL0xxID0QpE+u+bDYuPUWNkz7HOpBgTQT5INdiNG6NQaCbaV4SlOTJpO7S5J6h
iPM5DTpnnzKJNCqKBAxPUfWv7aynBTRofoyRtnmpwKvW2lLv0vm1SE0iWzVnQ9Pm1tS+lwhnyjyC
xZFHss8qTisCKWPTDivDOih6chsK+ZCVQlFWQ3IrEJ0TspGelbieg+ysuvlHxlwwJPVVH7t3rU+P
mr3UYdMvxXmZsUFM0WWGbolVWh0i7xbnShA5wAozktnEVNfxNZoQKGVQL+YsXmco33UGsR8pB9H/
qJ0SRsM7giMSnAF2qEOsIze0KQHqK+4nW5LCKzc9VY8G6l+y7r6cklwXlI173mpAnrTZsksfqBMI
kaJ1xM/GhwpEz4n1/Wxa0SGa5nplN92719lhisxQltYGTKHbdPwjg2Du6Ixw9Prpvejdfd9RdGDm
FXLyiblNc71HdBFhxlG5V6b78oBM5Y+HwcVjE7Ld7BgVSP+a/FCW1qX1kv0giwsBDkN68KK3ZqrZ
z3C4xJit6D56rL4jK/Wo/3Qe8gWsWTvx6PKuqCTpH+UjOn/PdI27aiGyY4x4pLwDJaE8z1Gzbqb5
xJjZIqxGjAbv54RVryhBTGEIz0gevZga00GDZmsdYbDvFU8hQR5oqnMAJC19R9/Hpkqrh4EiBZdb
4rXntFcneWBhOXrI4Xd89BZExXKYLW8vs4EHuDf2/eJ8z278U+LANhQKsBxuvE63iSNFfoJ+lskR
5d8yQKRMa69ITl4NoeRaJuAth7vrHPlM4Dei61RrNKxrfWCi4Mnz5F3TUSgudiGZlZGyF8tGm5qc
bTnvd0lhPzHToSmjH4HC8EoTWxoeHmAIj6FS+UaMQkk3+7WjxdPaacgSxpqyNgy2PcjfoF+6vdXZ
08Vt2ruTTvfcRR5BNDQTwqPSATV8JOkpUMmcXUfmcosQVjpUp+sTEkDbsL45P+5Dhvmq+ZxoARki
lq9ShmmWbNJk9Btwohp7oD8rxTcyeBU9Wmi4ytrpHRbhjNK1TsJEu8mvQAkI2/ZR1fWzZfV0CcfI
sxNek5lh3HuuoJqJogMoY05pTP1o2N4lUsimLjdTfE32ZZnvvcI7SRODE+NkpHfn2QI9M6wVMMy9
sfUn6pCkM16jDrBfUEZRM+oPkT+MTTh36kGDBp7b9N6MdzL2G3vaxa71Mlpx6FXZK4E0JRSWuzUV
eRSF9txP2nPOrCGNxIH6bUMaR1ZO/G2ZJzorWFL/MjclzV1sJv0vL/czCm7bhVU3oU7Gu4JMQEA7
jcXg2yYbK0ICNnu7UP1USQGFgKcqWjhSLzf9TBVoc41bZoh7rpcfUekddbgZtdZPuYmMu2+hKZI2
X7tZ/9TOGiak6DUuLvbo7BwSebkwd0T+/tYZUgdHC4wefszIr2z/CHKy20gRxqpOCxJjBlwScC6b
shVondSTRqp3jlFoOCeKu2+z6W/lPmMYRQc2228K8BBVWR6E5UNebx0VR4ygZfWzVI0tOQzPtVXf
VKLKZ0kXUGtdbS3feBlKzcQgsLptFwTd9rbrHHCLlpx8lDRlUGCgM0kUztwpWlXaN0XoqJ4LxETJ
I8xXSwOrLIPFMo+amx3iUsM6Vb7GIwCFqudP8PtvYKZHW1pfJYkkaODXXadeIioLxgQIlY2bA2er
dQVcqi0Rq1CIV4L4cKeukYaHrLqnOBJcnSjKDOcn0Vgvpyq/qlG0KfRph7toazHrSOXLSXmaOJh4
4J9HR+5poib1GaqCV0OrXkEZefCLW9rGjP1RsjZYJ2I2s8kaQk06QL0fRTJ/52KjL7QfV23yA3Cz
k0ZxYvz/JyJ2gDQpCaR/gLJddJNafR7azlca+W/IlpNhGZcZ8SCijE2jK7eJ0aLPlI3apFw69UGn
aa7UPgzqKlatm+4yrdrHtFRAcg7bSHc1RJrtN4rgL4QaoSUg9yzsAAqpvIB1xgXkRCckOU6LT1mM
y6rP2+uUc5mVUIP5WP3Fff4eNcWf6db/iPP8MKNH+7p0sGBwlMv4KRuhQeQlSRZ4JQiuFNthGYPe
Y/fQ8SQ9oPNS2/YpwGxSv5WWsk+LEf0s3xNwb0lBdlXr1mrMlC0Z4FOQVdpGsVMEDhRggShrT108
/psj+9uASpLDQ0hdq1cF/YWgSnSgws109PfI7CWw+PyR5vVxhgAcKWOqsMdhGOaDR8eedcFiGKuU
6waTtz9yw2QAb4nlT95bWU97PH54dFl+i4UVNlcPkW6hdtMcnGN6cnYeAl60l4LPmMiVw4CsJY4d
3itAaeiEGgvjfCuY+JJ6Fw3cPfGv7sAO19TqSIiVrwUIVCqM6Gjy4pVaFmpQu12z0oXx69jA6pZa
VoF99bRGDUZDEMbFEcsQK2QeoPs/ggu8Agv6YmBe1GOsY7o/uMCDSh2OqvxqDXRv3raMlZVSFFsV
0KRulLMzukHmZpuW5lHoo0vulHf0G1eCdsnBxmY2VujWH62QwDtmxyrtUH5RtxeR52dNmd/ynSsa
Ivwl5RxTRtXKD+7KfWNGl8ZMirX+oJRqbutYuaKA2S41FrIkebSgWLR+UIPhRPpHS0z8A2HYWrOx
RkKYr7TSOrQOeeTND66VJ3xrqFWK5ou96lp7fb3u4sdQbUlfeNGPEPE2a6Lz0v9K5AXBWFG7pD+Q
K6/lzcTZ5VXeXabDaU4KfxoIncX1jD42jX7REvtav3w4efQlgdWsBuoH1fgZb7LA6x3h8zEp2xSG
ccLUdExn988BtsCniXDWjryDU71WTMOtN21ai16+0m1fpZ2B4GW+7t4blSAr48GE8XLyKMdOvZWe
/q7bFlp1qFslr9adNZ2T0XrGIL/PPWQwMwUgPUSbCWJBv8xac+c7jRrlQE1Wi+llMev7ZCGrk3pC
cWxqIcFtse8sEcTU5N50Jh986s57C3FRlLyKdvr/afrbzT+VVyLTb1+8ttlxWX3pFD8kecEQWj+5
abVGKLFrS0SQTbxldBMU18R6f8dhdmkc8BqjmPeudO+xcY+UjKpQp1yV6Jw7WEKr/nYbODDknyWV
NTWErAOWwyQ9hlN79IrxatKZMbj1pqLmwy5oqhD0ZEDtVXp0S9k1sBZf3aw7YWnHoiJ5DQy0WEKh
aEeJ0HAh99XU42LET6JA60itVWFgtjbOqc5oZjYgwtEqwxIbm8jz8dduSyXfV3ZmYCvJP1XlMwW6
bq2S0P8vuL3DNFIuB+6B+GhfeLhQY5MPXJxtgezJcJ4fY5iprlqU4p6zvAEsCwHAvWS7PuFTnMt9
xMz76IXJuT3XBSdb6lRPNIJOtN3K71RJ/MSgBCOXt5RvVqqJbzf21XH5Cel8LPXXdrnih/BVaERh
IYNQlFus80tb5i/85Yrv3A2x0mI9LKmMGGbYjQJBth4mwvRV8lmwmWCM65CWFyrMdwq1zanU9hnB
/tpVMd4bQ7/VnGyIYoIW/0tRAN3qc7ZLlgc8ikCv7MO5cD86j0+arh7c4WGdlEGUKXFQxbT4Flh+
OkqqSKN5RPZn8D6LZ4JMz5SU9c16xM+dgDxHlLQYjcx9yy1aP70VY7bTdHb7er5h7fzuKjscEe5m
U/q8aN35Uf2ieyD15YsK2mObAwoFStMsF/mPB4qOLk4jn8JLdo/AyAipgbVIniUH7Xy/UsO8LF8t
zCNQf0A90UnBnyDTEk80Hm1T7sfauwzaWS4vpqVvx54WXXRUyqn3fouSNo/JYzwTofOIKCAN30Rc
YQgEvgWG5dmFGBUbW2sxFDtfQje4MM5pI+6kQb73CwixHfVk5nwkRbSaH+JUs+nBP8cjCQJ75pM8
KGhxyKbiZgBj9/Zw6aO9Vr9YpX6xOmPtUr4nHhLxBEu9joZS53t2l7Av+6eJbg9pPSmGvSOA5Aea
OSzpo1UZyU2EI2ZZ7NN2eGkb1qGFhAt63Crx13WgxhlERtnMx8xoQvPBoRbxrTLR1Y/4uVnKjYlA
Lg14zZ9VZwNJ91VTaqqwo5E7dGRCuKaYIldgmF8uA7QG0SlTWps1v2/Ae3uCAB9C4i8EkBqbmj92
wxOy3ITuQxvEFJ/FrNCDW4UZs5WmQkLMw7oq6uDhLJMyOc6qrW5MK2HRM1Mgs/iy9M6pmMobPfQf
VAT7ihgPUaTdFFZQL35Kl3KXV7jx5p9emO/Sso4TCrksphGmz63XVufYLwQxGnAiuPs2XDvb3kUY
b0fEp+/j5t5wVfQRFYJDFdQOJLduHIah8zupYGI0t/TYucRmeHejSzlt28PMqJHUxhq7x9ZW6MdB
DhLNWRgjVNHLo8jbf62pvHkGLEzOoBKPe9tctj2rVx6XxFEx7sxCnDis/c4Fss+jjoKO+d5FyadZ
zvQGJ6h4OrIGyueCC7GmMSenZ8loB0qUBkBo5qdmLKAcIvusA2ZGMdhqVgNUtcswotpQOmoxiggQ
A43MpLqbWNe3E44Vdl1c7HQzjggbitQ+j8O50jB75NIDIC2OgoPRkFjkCxxGyGFNCquman5JlOIL
N+X7MicEBzx+NbCiuSIrGZjl0+5L7Mybsp5XUwHj1oUZjOzcaODhcXWSinJ0zXilGR8ifvdaZpms
/PL0RwpEfxBzQ+2ZvmmBqB+5S980kz7PFIdO5Rppt19rx2gcwhK4s9CLVWq7v9Spg8XqHPyVq51T
uSCkl8Aqot9GdhHqziOdNKMU1Wy9Jx6RgYNAwtEbn4ZCnWDUoCLIkm2kDtBFuQVRbKXrHFo9vrI1
hKJgzq2jF+Igtwmrax5rDIyaey2ScqNkhOtQouTj5EePNoNSSbCkt3LKzl2EYx61EeaGBne6Ln/A
PJfV/IjLgfl9HMClSQ+dsqH+FOTDPJEjtsd+skdfunWRDyRFzyPcvkTuH7o1APAiwLTDUOmuZoYr
t1ulPQY2M4Be7eDyZvWfNqPqp/BOdCYvg8feH29V7c01J4w26KeyDVAuyiLEUYVPGZWv5w9BZvwy
AbO3SAdWwjNes9YOmMAs8Upm3Wqpj1nxU0a0BW6hN/5SRqYqr68qc2+aLru4pFNpKp/V5SWb5T4f
kl9FMXwEp/7Yd++xSaJw/q3PKGKqyiKWRGUmeQgMK/WVSJCXvPae8jwLJrO5E+LokzxIDCDS8lj/
jGex5p0/9kazttOPWO4nfJ4RV1yFcxgbTpJZfjnfKD6BLmY3CYthA03CCDisZhwcA6WUlxS/Ozo3
H4Bj7Q353p7ouS/NQxdDKUi5n1FNu0O1SzVeJuiuKPoryn7j9SVyqV8VT1MZXxzxbwI6tYp0lWGm
t7R97i5n99HKS02sXW/j6J/X91yzDtg0d68MjeFrzL4cL18LXiswl5j65oE3Sc80ft7VHD6UWfFj
IbctJ4yoP41CJfjnoiXt3c4f86ZFnw5GvnxLSy2RE8gfyRIOctPyWO48OqWicpWM6pNMVaTM5bpS
ObvMwhlfsgmvtJGU+8GpAtiso3Tp5a2GQBVY2NInPkSCHNAceZ8QGE/l9Krmp5grWXlYgnkz7Pyq
IBAaTcqBahAsYyCWigqezN5m4+1xCqbOyk8U6tuU7OwUv1zwmCimZTuP/8qaBHWo3qH81+oT+oCG
JvP8ZjQvToaj9V8K36kbE2qVQ11dOlbvTP127S1RB35iXjsyrTVPUPHELZ7e7OicITDndvJpWwns
5E565DMsJTO3DhMr2pgK005DFqvT3ag9ii9FmYcFJSBFSxsJn4r8Rlz4Efc2/6RwN3pqX7lv/O4s
LfjzNMM3XzTzW1YN/yh7oUvU7PqA+JPCd0Ettkbxw+YV0/2MpwI0Al0rPFvXfepDZt3HyX0itWAz
YGk7OiPmwbFXn5K6Prd9bRO32r6LIbGD2Crd16Gdf7U2npAZ4xKLUi+wNbxsRNvsXOs5763oiiOj
x4fBZ0sdysdSLH8ZQTOJQlBsqzCNSVxKII/JRlQ6sg6nqte0s4CyphrQjlXsqB+xaSVvYgCV4UfF
ZE5doSq3Tn0hT6h5KYsbbPscQlEimG2FutUbWZKtcLc4XOfoe+QAJLWidn7ApuvlUwxbpf3T81td
UpynYay764gU54p1OCpDE2e1BnwRec6qUv8V+ns/VyFomVBZmCrf9nbCJjYsD0kdsZqvhYN/gFaZ
UdAyR/JAUo5NlM4SIqCCEu6QZtYmwkY+9tg+xNY77kQ32+oZSRzts02+RAQIWZ9HnmbFUHaz5Yaa
vmkgCDiEisYnDMVPCLqkPQ0zL4PSWYygg8+Sxb61/tAUmxnUPbZwe7ijFPXQuRIxQbGxv6CRMO8V
Bj872omKYKWYJIhxLW305+IvQx6SLoKuIb4j759Q+rAl9iBHM1c2UFmS5/ZvquLgkWFmb82Et1wN
hcOMiw5OoMx+bLQxxzEyn8n7y8aTnty7nlEn3TfJbydelNYNTPd7GtfZcM1Bg/GU7IGMMg8RoEYo
gBvxZ7tF4tDSJhfBHNbLpempJmxVAJhDPO5czl/C3HGvBKM8ZZhs+rlddU/98pIMf6128P6GmYVX
2/Om+Eq2q5v3shFIsNJjBZNXy+zQiacB7Cfq3ypkaDoBjBRr9QuRRjRhDbxbQJHs6nSl0YOmvhGI
t3KaD4GXk0rjsjh6jN1m2oYduL2VDAFgi//QEmgw1Tarbm1fmhZ8A+m4WKlg/nr8VERPfeMFnvZB
5AGhMPTa1WglfvEYuj0ibZYWPUMT1Pjd1/9PDmBGNOIsVOuNVjI1uA9D+dZuqYkGt6kppUtrUvCJ
dQD5pZav1y629RlLNxjNjUf22JLzHnAhecsziwQxeY1xtLWNaZ/zq4kbsaXasWMAWWhxRdxB7i93
vp/12U7hloY8JKwahHSAIyctB44RXZeFzm+vLpi9+WhKrDUz7m25oD3wykDP9MDho8nrd7omwii6
eRPgL0BazDya1W+1PiE//ywM3A2MiSI5J86xUuXRofS1ajkrFT8ZPjo+ZZNLSueQavj/Ea9e75xj
C6drTdKXs+pVuXMRE1XNGzI/MBe3expQkJfWF0qBSOWGoN88H0kSS3H5YvDIyYAYW4LQCyrtw9Te
REyRrbmVDYQTGhiWRKLXsNjZPAznbrxHBBMIctTK5req+x3VsuFofYp0j+5lO1rZNl7kamkRmyAc
RQ9DAkpMQkkaVrCfjwfGDFz6MvN620MxYav1U+vL4VNr9Cxo5i9V8Estl0qYK+IMhOy3vXkfuJOn
jGdm+IdME6UJElxIJnigiuMqgyK1B7TWMJU6NKrR58SxEIE4E1HU7Z2ByEV4/GVCWJWiL5/XrsV6
zUmS8g632BkKCOaZKQ1TkQ4ondAT7aFu8+pbnVQ3oT2ea2ylVsUQouWqP1TI/2BreK9V/gi5cqsS
IoXGOIdgdxPAK73/7hSbQJB5eaGAeurrYAG/bCB3mr5eKfrVIs8LOiJkvEvF2osafCgtPeK4HGy/
7A2TSCesOlUugtoTDyQSwDWi4RNl8tSHWffI2phLY9NmOZYoflFYgkApdmOVKps2jl/MtArEqHrB
BORDO3y1Ro89vpFlieFT/tRFw9yutLRA5Fb6lPbqa3SNGqOH2sjU1ziXqP6y4tazZh0sZ7gaqJFH
IgcfYSqZDXJpw/CimkUcYImRgfUttxIUwRr3XgZwBOiMnntYFIL9jlr2XFEEqVvOxuCL7eHg2PmA
ihqfhpk1qVW7BcKKwwQp5HBIinMzvPcYGSP9yah/ccat4lMfvaJE36tJTg6K3EWgOAbaMK66tWuC
wmrYBlWrfDM0kkFKJ8mpIuEvBkRvPg3agUJHnkmIcAP/sVqb//J6lEFloxCOVZGQbKh9x2M8hFYL
hRRHJCBZo3ch1pjpPhW/Hivfqq9kMGn6cH6MZ9ADmyweVN/oSM5QaARpdQ/Ba16nodEmL45BPXOf
0cOBzqIxMTpivsPB3BtrHuP+VHogSI5QzM+M9CqRMvFQbTZhB4lrGmlEFUHycHM4+J46B+jsZW4g
jFTBC9iBbjozbgGVWCnnYU1oZw4LWc7+WFsEGw7YHZfqLVmi97Gbj3Wp/448vq+PZgBS5OLNbBfp
QWmalyyX5pvTjuXaVPIj6UhMA5uR5ylD4IPnn1jCR6TlvBRInfd9jy1IxbklA4lUi3fYM+ZDbmoA
b5zIdXLqlpbOlPmlZS63TL67/qiphLShJFUT953wGw2bjkY9dNn7kWVd/0FtPanLRVT5qSpjl2xH
+T1HB7udPrt5CNsiOidGf6osvsu2gGx0YAtd7w/lTreKEdvVuXFsjcR+xJw8F5b5imH03LLYmRwN
Y01GpXYamBg6fikL/FyiBJhQYOMlUUl+S9TxYxrkf+ydWW8ky7Wd/4qgZ8Vx5JxhWH6oeWCxyCJZ
HF4S1Rxynuf89f6yj40ryYaM+34BQejTbJJVlZkRsfde61u/dCtCKtssyV9cmlg9MEYjV2ASw83q
p/1R76ynLDCgPt5qRJVlyV93bPx0CmvxXZntY0eNPeAVb3C8Z+wY7NN0jb/T6CbyyygvYXPvVeEm
IfjHQ9igkXru/GpRGJZuvk9ktxmzPT4Hw38qMTXg+FtZQQReUF/W6UmLmU2goy58hFg5QyJkm8Wq
MKKF4g2VVvwYsknjnIJ48UIyH2A5GnqS+VSAJLFBYLTljJezyM+idzd762u6/017NcT3YL5OROt6
AJBs+dYgx4wyk+Lmi6f8kBNXXUDwuKbUNmOsbQmJW1pV+JKO1WaM+k3nfWVxuU4bzipjHG3mc3+w
IVec3E1rP6dHZcl4b4BMWOS9sTET6xaFF0OjBmV/9FFA6gUKhpj2eBtPu4FttR8x1Y6AiCCUlGNz
SKRcV3yy0+Bs24Rp2iSt99AZLtlQ7DQThVVpeZ95kx3itnuOHGtRVicGmqsO7VLhRleCorWSLih1
ghnK1cDMsUTMV76P3nuVZ++dJFtbpE+VB6nGZciHuYcu0Sp7THHLJwa07ThcTjRCC9O+dJTjzExh
0D5ONbS4uCkPHgbUSruGUfUWWvC57HHRsHg7YDHKXyr1V7mencvcPsCxWeYxFScHVkHbywhxEc8x
xAAwpHJQMPt4hREh9A5N927jh/tAdOcohoM3rqRHcaGb9xXNLJOxvInD0/Xv7ZqlS+vXWYyrtl1V
vrh6TD70stjlFMQBACplOysHPUUraC1Q7km6dyilExg7bROcQvPRyurtpDFzalcJ/xPBuVchbN1N
mwluFXC3ZHrT6OFApb13OObymhTgaGs1NJtAatbs7brVfXTmuIy28CnYtolDUg4EX+oS3cMpjHw3
s81rzAXIKGOtagYmMfIVaimmEWlvt41ldDIowimThG+viGRed1V95YivRMBHckz1mtuqOczz96hj
CEl4EFQLTgqJhzuB/FmBD2b6GsdvppmHWHooP05S63bhz08QGXwzO0H9AoNgHaQM2HPjLkVKWpjH
QOjQdLnZkJGA1l8H/pfV9usxozMGlWqMXlj/F7Xrn1CKvzfRU59wBEHHiPfjwaNmsfXhoaU7YMb2
I7zXtQiw3dke5nTO6yPZ8TqKjIrdsfUE2hCmpXr8PsueWqntbcLcBlHceVH2MNsnY++xgPCYs5b1
lbZHQrtyJ1BP8pbFI78Xka4U03PYsRxM/QE035vGUSgSaCYIi56ksyn1dJspgaW8vgwQ5thTykEt
aDfRJqkZcBkBPTt5nFXSMvhFHNO93VHbBOWjCyajG4H1GI85xgA8CvstAMKVGtrPIKue5qOVhuBk
Scr7vsR/o0SLOrzwF6juV7puHwbM/xkoABEddeS6je/uWVy4bwAmCo/vTnn+uyMMnVPNM5zBInSC
Y24hDoKMkrvmPi0tIqLVkhqzaqsfgWAwaupjrGtPNbXA6J387OxCch1kciumbGN+DSQK183eHdp7
Yj99H3sSRtKeJw6uBjMbdGH6uJeWuJjdcGTOdldjrkjqEqKYvjA8gkSyMt9n/Y5N6+xo5rmRFLQt
ANLhyZjAI8Sd+x1QxIbtq21VrJXxBjbUCz6KXYhQoqk3A41RiyLSVl/CLOA9MbkUhESjUzc2mV68
RP246z9zw9k6GICw4e5tXfFRx+OutsFEOtV7q+jFTExrroPcKWqS1CyPgZZD4zA2YfUYDe5rNOan
0lALc74+cJFN92C5V49j5aBNZ2d2yswzHR4Pl/4WU5NMNGeyyVeJ+0ZEpTl9J2O66ZhW2AEQhij9
Jt/12eDmF7gbePA4qu+lhJKCNjoAcROP9XaUExrq9qA1CLQa8QlT9QGgUiOCJxFjCDP7g9aioQGD
qXXhrjMR1XbJfZPYO41htI9sFQPIKadPaeeocpl6R3w+5cYIxHPQAyCyum1n6tjBsASZCbL8YKll
D2lLz7BONliQmHPBRzhobALGt9/PeImFQWluC28dRy94CF3D2cUFhCI8Ko4XPKtebeuuvO+KT7ei
kxXw6FMelPB2univ0//yOdEazaUpyjPwZqrRdm3XMFE0bZEY4znVorduOlc06nP9u2pf4sCGV0Ms
Lb21Vmz1oDg0JKLXQYFGYUAgy36NnlfGxS6jLokL/8vPOFlz+FHp9OpP98S+fFvVBvD1Ngkn1GFX
qzMBlqNY/oVAA4CQ9zAlLbhn7yuCfpJX71n6K2T6hj05QI/Yhdk5gE96pEO/a/x0GRFDx3Wkb4sH
OiyuvfYIXArAKuMa1Ee6/+6Mc8Hlr+1fIm62LdAfia7MT0hUDvnd2gdHvo+SMzrGRww+0MPxPma0
OlP6ofSxmfmxFd3nE01fMS5Q7qVmQ3P7IzZh66Ufeo6vNHJepQNJc3yrvO8601YNhbPX7FT9Ky6G
rWg5VEt54ZSqMWiCw7137FeEWhsyBe8jhYaYY28e3+XV4+QkF2E/9a64CfshGdo1g/uF3yKMcX7i
zLqDVLPAXVmU/i1DJqu30VoWApgwYG3RL0YWKW/60dnmh2RvDWh3gPZw3N6W5s8YCFynYm9jo0v1
FyN/BlgJxU+ghPXAMzKsBe0Ikwh5Yb7vqEPhrqE+jzbzeL7DCaLK+9nmZmva2mAxC9AuJ2m2cUd4
dHV0C3Ro9Gl/Sf1oaTkIixhACLLRe0YKI/Y6+6nO2N3cB+KMH2ffUlYiSWXmPoCEkHm9scJyBwbm
MHx7BaDKFvBGONQrH0tCa1UriYxuwTAS7oy5Qcq1j31Jq6//DAFlUOvhRa5UjLIQRDlEwV3UnaS5
r14YtAgOoMmue+SVepM8DvcDrmAnegiTR4TgyE9FadGOuXrBOeoA4X1JOm7+hp5tr56D7jxN2z6+
CwP8bivnQ+UzjOudpB+qe+aeOtkdFSvdAXrh3mClsX/0QW1M5usmBP+aHcsd7zqtXdoglruae+sc
hPOwXj3ZGQ2pIb5jejlW0bE01Rb83tGt6SdZX8gBuHnQ3yuOB8JYdBVNydp+5JnifNzxXAVb0gVo
0NRns/vJhES1cTLZ02BiUXsYL4EWdIu+OhOp0Pj10WFDLwessv1SF+cmKDZDI+7dY9S82EA8Yv3F
p685ps4erb6THgAurqJUY3R0rBg5poxE3fuG3z5Uw6c0UrG1Ar0+58NH6sM5E4N/j0wiWwlQZXZb
qUXTR8durPRDGLQR14cqJUOOB72LU7uDIGFMrLVEwdKNY3P1eSV4a2nPQ4Ya21VHawhOEDqOOEr1
ndZnz45COyxJg5niKjtPfi0fUdWtvKmCvYHlZm1FhVr7sQYp0XRNRrL0R2oN2lWMS3zlIilAv7IU
KlurGgV3mlj4/WFjjYC3XmSxxfPaAABnRahdRz8Mmn/f2uDHBihtLNnCDFeBX94alHdM3tM3XfOm
TW3tYeuQmBkYP8yEbm2bRacMKjULvn+Q4NHvPEiKDO8UVSPAddQNhxDA15F8IguJeFGcAmGl5FDU
CWMdylzD6/xXy+xgAcIl2v7+z9oBORaqAmXo/FW8ATstGo0L2Q3pM7p2m5N9jXjmM8rRAmhdNJ5B
P9nHuDHRRIuM58eiD2bNkR1Okz3G1Cl7fDHSPQRaYZ/dGBpX00zRJrMmxMp2rq0m4ji3+ajoYGSu
daQF/BUSvXZMDPdDI6WB41XvrsmoEkeilYAgxuTZlKRRwBfTIlgopfWrrxJ5bBgtHVXe/mSAMjd1
K9NVq0WIR6celye0JtxfathVBVXEqE/1rh+Z5Q2qs3bKSR/UMJb8UgtGKSGpm84Cyd+WKFJ01I1q
hgJ0XVGiuq3io11HBU6HwqHzYohD0raCN9g9VsaQb9K6W4UBgMdg7s1JF7Rq0oz6wU/IG6/A0cWp
sI8O3oWxhZycO9YxRSbLbVg/lFmQY/bFP8l5FPRM2J+BDruHpqL77ckh5Oyhm9s08MO7ILy3+kk7
5u01dO3iDgSj3oaoZgyjxd9Kn0zLgGI7WkjfwZuQvrVluc/8HTQ53ECYjTZmVn+osAOvyoZrR2Aj
TT8k9cnmxpbMIh+m9pEPzjrKajmEYbWfuIEhdELU110az6iekiSzTpb8gW/CIpYX78jMJxQw4qEG
vskR0Gey1+rubnLYhjAHnSZMO5PYxJr3OcgCDmZDLRkU/SEwY5byIv8IkVqdKuHttKlK976df/cj
HXn02hCDvPBYD+JgO5j8bK/M15FurjPYq2tKVdpqIom3Tdod2NqeGog4woOZEUhGZ0EXB0cGezBv
wOAow7u2Y46bM26pa8lZWrTtqFBFbSev9XaN4MSem8dysmDb43pjEm+hwko9TgYDQghwfcMUz7JC
qAZBlewDPDLYvvoTPmkMT9QM5b5K6IOZ2dxuDzEb9g7GjkRJLCJM4sd8mBZgnaQcPawvZ59Z5c7R
we+kznszU7zd2cJoTuWzJcoZpdMZ26GsX1wDM1uUFmfofowN8kHCOc7MOyt7qaFj7zsb4SYNxm2e
0F7LwS+WORg93zwlrRx3hUUHyeggxcKBJzeBXZSEC9aq1GT+KgCkThOnIrsFEjEAOIVmumH2Bg51
DAa6dhoy0BAteYkq0zO96tXmQLOTgbXqZyNs2FLsxWk4h3owuvWH/F5PZhEMS7IM2mDj9Hp77oK6
OyMr/jSrKN5PoDn8TD+lFRyXtBtDrFSovEK2LDd5mLgZFui01DKdkPHWIVxBlbufls6KHgfaXDn6
HJVSwnRSB1o18CFGsva8OiTPVZtewbYx2cQ2XwbNsHH1Hv+9ExDeIfpXPYhsmO2x3Kj2uQhleW8E
4bcZm+FW4i1F1UoOaN1aANliGhUyBwLQhs5uxLjyEmM+VE4/rXSR4zYN7YsSDNGMuWXRqGtYV/Za
N9uvMumYR3eSMJ0d4td0acSatZJIx7IU/z6osnAzkPrB2Unx+KatWMtEfJHYQLtAx0sIrCJEWY8g
pR4lQFgPIttouG9622AXAjK+92y8sbT6FtFBAOW6o5G+qloGOCoDcmg2+osZ2LgyVD8sLDl8aaEB
MS7MbNTc2ctEEZbQqIVqxLXK/GorppOWUq71BVI9KE24sMn9MVqFDb+ATvqbaZ+15bEIhptbOwmm
ccqTykC+ms7m0Cnvv/rWz0/MmvNTpP0M/uAePG2wSe92HrQhjg+ODcpWtNGdIKA2J4FgPQIPX4QT
LN+OARwnY1zc7djvoUEeR5pedyViBA91iFfLp4DW91418bIqMLgXgHoW5i/MS+5ivsdLr/+KhfYp
cu1g+OCF3dou9hMz6hitkB9bT0g/rBg+eeBgBrLFeEFUZj6q8mP09R19PBPzJ8w3n4zgRRto9iLS
qzVOrB7qY+Wty9m87g9sTe0ce9bYwO7kgWsm10pmycqlz96U+b1XlKjW2VzWDuNz3aB2CdKWmCt4
zGGPLBjqmUkhUHWHwIZ9kSJac6JJbfyE7F5lChzlgGOMOM7JSRjqZRj3i8DOD/NNfj9ZYLsEjS1U
aTXuv0spDH8nULQ5BXD/PGbxTcQdatB31yloLSdqOflFcqIV2S0NdQ6VlRxLzWMgOZYlhgXSPSoJ
K0G82oN5SLPcxW7lsBf4zRZMM6WAaNdq7D2Qc2lBVVu5GERaKJuOThmeo21Sjmz2iUIr2Hw0hWOe
zJycmhrFmucU96WrE8DncjBjf8pXDKBS+vG+v05EIQ6pF75bWofTN2HlDMVsF8t1+HiMcqqh+Qia
5iexHE7QmQkQOKt3cuRkIXAgrUGuxzo4slrVh9RHpa35dbhW1PtmFgQbadjfhe+8RpW+5svBkjXf
3XoS1VuSarg4Gc/iIn1PKrc/To17QYBnYV+DN2q7CsS6xbPUdjY+RBSAquTvG8aXo1uweeJkND3L
XpTxAK4CGgc+FdzyrltT/wXlFw2lxziZAUqDb+3aFOtaLAoT5oJT0FPE4RpAIP0cYW/NnpoqRSIZ
xP1D1xbNNoj157qIrVNGpAKIG4Sw8LIlLSFmjA/o8k+grY0Xz2fy2lsAkNva/AWTStvnNe7yYfLV
aZpl2D3Fg9Xpu6TwjKOFSifid9wVKE+WREr7xLWMzW5k30SWnF6BEqabEuYvjjT/LEvIj1M8cWkK
eLp6/Usq8eZHHccaCIAEhFfoIehDVuWwKQ38G1GDKJK+BZDp1gWSH0IVpmauO6u5MHXYawRiYWFS
hyACwG+E0L4o90HPUjquytTu4SsPYlO51gxvM+4kmhAmrc0CagyVtKPt+QgRnzWMyZ0wBBKZ2sHK
HjwcrzF3D7BfDIDmWaN/sgiTMJ7xs+lGS85VWZgvlQuTLQewGuoiWo8cf95i+RFYw/BO616QKrCS
OfKzKunKQ5OhljB1/Yop4KnkXHme4vBgUTvcA8a/Z/LTbTiqvaCWJ8lNR4eV17yiYnQ2k40aADA3
0DzbqXm0bGYA9YlI67vJwk4xgl9dOtLWqEUTA1W0oB/rTcYHTNXbML52zWCfmshpVpzdi1L/yoZU
nkZEDJrF+NKS/gl6RH20IHJpdoncOreBflAYhEN4clyGj1aijpoU796Aao8ik16iNhsS1MvYpnOL
sIeuOMYX2jw0NmV559geXER4ccDW1aHw5b4T1C3okNu1nrAT9bFxHIYmPjNpXZbCey8gq6PHWU82
LL0eOtWiUwKdc4haDg6b6hTdClLxHpypQ+Ee+u9976V3anwkmdBHRzIHozh0mlIK8ihW+sqsGpyz
Iuj2oZusTJBY6LzuMAvA8dG6dwzw+zFMjE3tjV+ZFNbWCY8dKVeZySCncY1Fa9mM1bP2h3gVPC0h
XaYOnW9mI9kJW5S/XD7gEHp5l8JcxTvp9cvYqD5616TAyD1AZ/6H7o4v7J3bmmJ8Z4+sXX0LEs1o
CH/TM4I1MT8A3eowuPZ1IU4VU8NsiAcY1/Y+qUZWLES90p2ebC1X53TQV+ASHTbwERBvQzMfYAmR
T5xa/KxCxATXCoFvsk9bd9ZGhO9B6xtnB4FTIQKAbZU27vCuQSgx+mvRYMoMTeAy2axzdLVh70aA
dzM37XfMJL4aSUMfgQiY6kizVzHmHi2oL0wAgSYBitz1XGg8+GntNHeO126MkJdL+MDJbPV2O7VW
hNpXIaGJinEnUk/D1mkwMLE483ErE74mjW3WRptCf0LtjoIEDewiLuNfCMWZ0AtFxFyqzpUVPwUV
MlWDRWYV2AnRBZUEGThAANSdqt26yvrSrYo2ZpDBby/VXdaEDvl18aoc9Gk12MQ90M08+kZTvIdo
8mJVVhQBSY4IQD3ohCE/E/QsMDk0DTiYiUymoUJRSCd2FfI8L1KyZRl0Bj+kHMEuiRApTQ7M3gE3
bt/XWwfdXWmY98VQX6UvSPcpgkfbRJsY+yYDZzS7jTP0ry6k/QYObO8zT6EIItdCqwfsVkG/QSuN
vTer7uoW/Ypu13ttsn8qCG4rf8LVTmNn5auuI8uSUmUY2sWgSn1NPYOMMzr2YwN7J8jvgUJ6QBYI
rbYwueDZxOn+SXaXgmWYH7lPjM3fJJkFZPx0/jrQLppw7grsiVjnVhUGo5UzNehiwoNZtf2mZ5Xc
5cjLaijtK39ESAlvplmhQx6WyaR2f8uTSAeqY04rOAfhqlYcKgoHiLUFptxGf4sjtXFQS8fheyYu
hYcwJQ9rAgj1Z+XZ/e53eOl/hbw+//uQV8wb/y7l9XBLb+Hn7R9TXn9/x58xr8Kx/9BcTSrNkC4Z
7w7R1n/GvArH/QNwolKWbWOc+TPMlZCLJvj7XzX3D3oHijRs28SCq1xeQZ0zruRLzh+OdKSmXGkR
yc3D/J/JedX+rzBrRQy8oWzdQvNhO86/BAU7PAZhBVQGhE56pq7ZeQhBo/y9jKceXQ4y/P2YNZfO
aS+eyTTClrOcKjUvTtSTpwPNfixwEP3DB/jwZ0ryX7I2fSDAoqn//tffed9//vX+6+9/tTi3SU06
Sjq6IsfFMv8lH5rcOVj9LnC5fuieTIo1Rnup7txDDzuOBXww07/ZbfQT2eEJqxDwvI1vjbdx0K76
0DMoSqZFgzyjtPwf3Y9vJlkmmF29ZjnEdLUTpOcZENsm+PMR+Rz+u/+d/z9eOLPlf0rN/fOVE8Ro
KbLabYLv/yX2mfGlJvMMcrOPKAzjQvmR2PF+IGJpl7qz8z/vyVANPmPJlKlKmW0kVnEfVRhjunt6
THeGGk4BzvsYKGIHfUN3CiS16q3XjIdAn5jK4SxtnLuR9pKD7EAPxKvQiru2yGdZXEBjgFBrJwpJ
8x6yq2l61yDGX9rns+xGIKyZ/OfJMbd90W8aQkpXytLVujfaiwIZpqnox4r4oKQGKT4xKe2E+Zh4
B69NToJ0V7OHzxEVh6AInvT2JnO85jiIiKA9+EinmIcLcz/4GcQR+auj4wSrGUWJ679JAco2ytp7
8KhmSL5I0mZX2pV7jeRYx9b3WrRqOHiYKHD5vbT+l9hEliJwlwGhY3AREBdaOl2UykQx4E9ofVE8
L9rE0za//4U5JD9leSXLB2sF0FbaJvUpc7Nnj+PPmkKMSBOo3L/v7bxNPwaz3KfeCL5GRvdtTO5E
II9mEb5Zsl9w4r8WtbzmoHHQ2CHlNcyDL9uL2bO7E7og7eI5wjAb2F+Fdux1vFZta1k7w35oSk7s
coJ3B342RXEKMH3Elge38qvWs1tr4q6PzrSed3XTHUPexkqvMASqqtuKCsSR645UdsOcfUxA+yat
phdG+szA++ZWz3Bu2ybAJFSvGgA0x6IOi12ap8ayn5ihhASa0TcI916ufcBdu/UG2oXAgN9HZs6q
EKjUK0I2oB9IrLQp2MpevpAtB22aHCk0ORpnv09HCYKz5p/Fh422MbSWDGZQeToQBno5vpsMYyDh
c2yXyto1TfoNOuWs2+rBaeSymPH+LADdyVHXOWDIj1F8uxUUMFAO3/xBcXb9Lm2LSW/FetPrw8x0
YWzrxilvWuPxoEVxJ4EaVzZdOo3DCQNhkoLdMPmpTNyNgX9JSelYq5YBZTe/Uwz2cW77axxB4NDF
VhFXgn8/3PpAEXOdppYbVdymgYEiE5UwevrheT5n+2gWMQvzw1oPq3/YV7sown/hBcCOB/hzQQCc
ZuRZnXI8hiZAcXQL2JXHfoJOw2SwzY7+LEschHnltHxFHbmdkoD2izOPMSr5TgdTx5zMrViM8HUI
RnCWfv5QOJHaDr4zM2uIF6DC4PyPEpXsDWomew5YgvzaFmDNODSM0zVPuJFdPwMT1ay79B3iTkWS
TgqFIKrxdNJHnSqK0qTEUU5zf5m1vJPBrh5V5ry6GclVE6GIU4T8JKlojhskgPUYNehQ8W12P157
I36NyRXtCuJKQ5e7oPwFIJZJ5ZwBbYv4RsY8Qc0l+hETMkyMyQfLlP4QuOGpsaIzD+0F4NJVRlbC
LMw5QcrBVGXMl9Y4VeRiLJi/3xiG7JQf3Pjnw5oHBykMguqM7CZXaNepTwF+wfRaZsM1is9+JSB9
6KxQqWGfohkxEegUUUXIgdxIOY1VsbnxLDowwjpXWXrzA/Xl4yMeUx6pMmyrXUYg8oIbZHC3URzQ
YCm50RyHetju6SCmcz45/za2CJOJ1LjPeEFUDkzZFACBlgPngrC9n8lhph9SFIgevfkcRBYyj1sG
WA86mL+Q/ZBzNqp8C+gqVWxFsJKvWdyw3syrrTYdWTO4fugn8C+jG9b6a8BZv+bSxjQd4Fm0dzLl
RcSDestL9MSxzxsvrfq5m7QH4TvpOuqtb60qbsnEA9SM82m9kqegDR8Kk6up8ePRqbWXQHEBmWts
CpO7mcuZMpg4WnmFnFvom9ITGH/ndVUMxSf++94LftyUdaIlTJO13Nx1Hb+BzgJLYxQ+x8nogFFq
45XenDtMNUu/mwVFvD4ikOgfBjqGFwgivz/2wktOls5C4Rv9RUu7i9GPx8AGQsl4IKdtVvNMEwKF
/FXPSfBIm9OUlA/T2FzmfR68/wXuyo+ODsIf/F9aMl5dcDHmJK/KCD+zEANBzyuLem4uLBnM+0zw
LTF8xgYNYLMnHpC+nDaRuFST1tjph8Ya79o556xRSPkCW1/6kp/guz29+ra7z7/9Qp0GWotImbzs
AMNXxqjsSSt40QIs6UFq3PXE4nghSo+gmq0aPJhZUn7i3+WNxjdtMPqF1aY3znqzOG640rq/0djZ
RFheq3Rk3+IK0tZZJYhliSfBIaePz9LgLQyhaezjyt8Khd4livlYCr/AT8v0TOesshzo64BB0LYe
6pTecR7sgRfi2W6DWtY8RAYIs2ji8o/ID7Gow2Kab4/J6HCp4nnzGassJuzy63CPhi8zGVP5Rp0T
GYtKm7iyye4JIndyf6vI0k4cglwSn3OFD28uqSUtEJ47J89dtP7hT4jfq/KLbzGvlmHIiKLlBzag
SUmC5oYwcvZROlt3DZAsaVKrmHQOWNQQ3Oo80xgZSfbrIrGQg4gICMUQ0xftW9Dze/MkvHVjceGX
YePhXUD/mwHXtSJPgEHzJMXl9y+WJbdspN+0HA7CfA87SXIzauM+Db0P/AUrvbS1TWLBt4zDcevh
Bex0HPxezjCcUwpqqjTclSY0ZAM0Y1Nj9wnVjyc49v6+BkNUviTjuEfNAHg7ZgSVJd91QZ6sr74d
/v2SUTvZycq76xu5FVbmgqpKHxyqctsIbyF+28X8h3xC3pVXQD8HbqQ4my9GM+hbOj+MlBEAaCUx
qUV7TWt+0wglcRUJquHa+Eod7IXMPe31TPnwDGHs61m+aBYBZOCyX5vEGRxGJvSkwdW7Duqab1Tv
3uyiJ+hkpOzuIfEPtbU2GKQpvd37gg1IC/WFFul0uE2Zr4IeD0WbBDtGaylwoUGjU+cQF9HeC81E
lORz+q9YB7EhjQmANpS9kFXN5MmfSP34/f5GNT0GqgxWft0DW6eryOQW8EPuowI0rIvsrB+7az/Q
bzW7CnspuXqXmCdki+/0bozqbqsbFxWhJlGoxUmpgGJWRRW05hikPK806alZ5nve6clRgIAGlp6r
6DvOdt579Gr2lsQgx9K6KjYTT/Kmq1GXjLVcFLeyq1q4J1W91pJ+y4gP24/iDjKS17BIMRElEm9X
iyA8ZXy3koPz9Ruw982iwfo8sEvg6OoXlBNcrTgkWZDDbB678YLsYmbwLiReChDSZLgt54exH9Nb
z3gbt9WP0WLYVLq3z82K5TFht9DVHorED3py7MDUC9ZAu8QsSMiN3WcHXYkbY1ufb2pzFkZJSD5N
3qNm4lpkssWG3WzSAYFmaVSso2jpcmTNNY98F9sXcmAJzHH4CuMnNpkS/ikww6xG6dB3PKSWazzQ
QH7j0X0IGEXhEskICU7cT7ZMsdQaXgnLKhxWyHa/z6gq1F45ub4MJBTB7mIFzabkLia+ycjZ1yf3
ccDONxo8/MjGuDsdsXBLtiGEWeSzZtFPPD/KHin2C8jgOJF510bNKdWpg3UyZgmZYMae3JknoDiw
E1yflokAVGvkSJCRioqQpX3UFSwyfAsriynivIMmLSC2JLwOA55cY3ogqAWlKm6bFo+hFrYw/H2P
+gnpv07KCQkgEH3Rh5P1no/N2nbp701IRb2GBOC8wH+MurgoueIYdzwU+tPaxtUAWuz190+Tglme
48TH3+WTote+dCValMR6dT19GZuFjudqfqk1YToq6j4cUXqLqmDRLgIOUS7RZMIK3WObEwPgR+lr
GiHTYENzI9fD4PvJ+IujSU+xYFgsvc0pMHAOhYqMjtrCwKeKBxVjoOuHCZBN5D8HvngG3Ho3ZGzG
tmnyNCnuVlOcZNq3K7S4dP46/YRT8s1vpAbqTlxwuRPiGt78jooGDQ06PfNojvyHzUrBqWZ86iKc
gwmFWQ3eBwfXDQLdgb0QGV3B6g847HtkALn1HTAHgiqASKQ5hxS1HKDthXA43GDpZPJOaNx45JPj
IFC/5fVS9PNtNP/fNCA4CUgJLdlGfv9N12raRgA3XjnDG9YGtrEG1PpArlsKgM+bPYct8ykfguBC
H5k7U78tewkGqNK/O9twFohKMV0l/M2AeKxBubJJOA9LSbFrKzCzLuFPu9yJwd23k7sLOSykpOyd
G4TcknnRZjI5MCJ4acYYLbmNGcGBeRwnhDlrLcNZfZ5310M/HhCOrlNHZmDcqn2BPAYYlIMrC/Fw
1ZhHej/uXZCY2Kfih6EH9+0o3Tr6CJ995ZMr5KDeMdkT/bR7tkL6xIpYrYVW1/Rc4hwFxxxJrNA8
u1nITJIcJ+HC/XGL4U1pdYmxsUtoxo6wEwmq2NZZ92yG/jElMZvzsb789z0bjUYW08nRz7P/6Nm4
tjKICjalpbkuX/+8XRgn0OHR/pYIwPFKxyeRohCVWvE6znY7w+L9R9w7uS9ea9cCiO8z9R+JnyqI
50tjhmeDPiSU8wpuBTfE75f1X03L/0/TUpd0pv7b//wff7auVrfm9pdvuvPNeH9Lv//+16fmL8ew
aeq/3LKvv9x/d2H9j/3L39/8v/uXtv4H/UFTB6Qj/6l9yRdcupM6PTpT6Zo7dzb/T/vS+cPU6Ngo
3dSUCZGQ/t1/tC+lMh2LnqYD7oU//Gfal3zHv9x1rm07psYPoiGqafzYf77rxs7Hng/GilgxHY6T
t0zwgjbpR+7cF3NQUwsSFzAhgLilXb78L+bOazlyJbuiX4QJIIGEiVDogSzvSBY9XxAkuxvee3y9
VqJHc+eO7IReFKG56ioWi6gCkOacvdcesTHHzw4PPOvKjpkVD0sjpiUdC73ubRwSoQybVWu7cp13
FgxkqDH9wZ3hXi1xNqDPoRuCihv3KBURD7e+ji84qIN1i99Fd5+s4RJkVL2iJyB+UBp+FZ9AJ29d
8qb0tsNIJNel827oX0NCZUEvV7qS3vr6JkZJMsU2y6sUhYexcvRXeRnEY1Laitdz46I1bvC7dClt
U/jbF4NOJM7b+qpnX3WPbheZP0KWG2OmXuU8QZZYBWhNBUUuxH5bqstrwXhv8flijJTk+6yhDhOg
aK9UMFnQkNk3ZuREmmdRKWdnxBhoHQSxm7YRbGu32ccl/uJwuCkQaRAVUXzVxNegr43iU81fD85U
wW9Fv27Lty76SJlCu/ajD+9au7qiFdxayhUxxBQjgnVCbACRWSdKQVsRwyOQn+FwaYZgg9wcm6u5
Sxt8o26+U9Bxpv3twNgdks5V9yCV9XnbshYcBmaiZkBFW+9hp9DDMvKP3JvZd5rB1R+bk4XBbCqK
+1p2wAmPFUWUeYyucwt+XhVZ8zBXfKxrX1MB4jsoelwfAnqM758dVJpTjeU+2AYTecxwLJwK00lH
TmTf7HPPe1Rf6RRKMkMBDFunqzrYOcNuN3ZHj5HWsKxdANuzcZIPdRhlPyMmDNd5KLbT8B7j4baB
4bbmtPL5ZmqPM0anrTTTXRV/5Oh5u9k8GBoXFw18Uic6PvUUz5fCpJrcWAdMWycyhQ62TE50IQjg
Yf1EmMWsepQku5MpEUviVAm4SJi2LR9XqEfeok4Qqp0ze9DawzUgaDVCAliTDrSSdroCqb1uaQda
40jrLzsNM1ABrGZa4K+pHlHi+oUOZhvYYov8b8Vb7FyTyKL6tjwP+JCGVkMq/QPl262ehdD3saen
+0KPzvms77I5e0oqivpUplyRkrDwDktviOBFuB908DZZClZyfGaqXmntR5EiMqhiLjx0c3E6ofqA
uyn6vezf/QHNdeMd29m7aj5gFH1eu2JnY6e1LJPAQtRRwIUgzLCsbcYTkDEs6iZH7XE4bP+5n3yN
tW39rGpqOvaOQtqf0no1kSKopxJij5CJrRqs5Vmq/GAsrJSr/a3Tfxq0HQe2YzoiqxaZH7nYmGp+
zkptyyQ7IWuh/HLryAkeDqXrQKxy2g8OJvbafK0pRNHQoL4SktxAucb9GQ8PLfbL6Fc/PzszUr3o
W5pHbaTuQ7E7btikswmLUK3X3QfQAhUQM8Znl9phZ2LvPoM3UBZGvy2A8iIU05+puYTiziQS0rN+
VqihSzRvcYIWLFwNYbcdMrBtBWkbnId+q4cheD+Ui2wUewJ4fOyHMk92FgNVBRjUmUN2Qw89Tnq7
/0CJddMI5M7Tlw44oukYqfQvu6rZGJFhwfbK68Fx4oru6/ktGOejM04MltGt17lbiAOlMa3FSAy0
zUatbzfWNOLY6nY5ypSaAZtO8w08NRat2KHTbOtohHb3/JUyQ7Jh7shjWAnGbpK3bgEn0hyoNwaJ
2qwHYVy164GaV5TBoBmoITPc1c1G/RpbrhMs62MPrzqVX7TiVn83of4nvSDD+sdekJqbpGUKk8nO
9pBb/XluEoHGTRiN3E9xtpPsU4tae7ayEMxDfh9BANGGcD2CYgGcdAuVe21QFnbz/ugWwdoFzxiR
GWhM7b6t5c7m+ZKkUVa8J0HT3GcP7CjRu22dIx15jPZRCgrr7nUKgxe4Riviv7Zpz2Q2E4ZDpGXJ
ZsTumLyMEAhgx4CPv5tI6tEgNa/CJsteddY5ipjRiRGE+L6tEAO5Qdmqmru7CmduoAfXKQB6rHMU
LvXXudv0GupuLP5G7kG+JaagO6p5oxy0U9Wxg62BTasDrOG7OptYGluiEG6nOTlho9zEjIUdAlbc
5mwHYl4abJEgH/rsrbKDs8uCFk1Nh/rLLVOq8NoJLeYDu5EHJpBN5p2Zh09qsPWJOGqUVqNOd2og
a7AD6w2DtsNg10QHUulv1WDXFijN++RFUCUgjtF37IOtaw+s66+xPpCD5TxHybht2M3ZJEr5Ybbr
u+SBWfWkNvH9yHhO6h/KYKeENSoYHyb29mkMZksCYzMhaRb3Mchv1w/JbeSL7ClVcazWjCO6QTwT
HuCrmZpPWiM4CYJxY4DaqBHv27K4bxj5kAahrB0vAeP5P78ePkffddEUv9p/Ucvo76KcyPYO22Wx
+McjQDj833/7kv/yjf70vs2/Lm9CB1UtQ//0gO4PS9KH7mc9XX82Xfr7GP76yv/tD/+6sP0fFsRq
Dfpfr4fpUtfdn9bA6vW/l8Cm9RdbV6tf3fZcAQiIn/xu4ZviL/SyDAKYafV60jS4w/+6BDYlbXoa
+DT+DdeWxOH+bQnM+0nbNGhvG/inUAEZ/8wS2DCEGkf+2Hk5qnXvujbvw+7LkY71DzuvPgr1HoQl
V9c6tOsnvQVDOw8otEfNfUqEvkYL8gwp/S4ixS0s6X0RN46/3qfR0Ybx29gQ7B0rKxf7xhu90y6i
SL5YjXxZjt7fRq150mJa0vLLId3QjqaLi22khpzk69WjiANKPGIH1PR+KVDMFowAp3QadDHNXaat
3QrIhMg5Kody3Eqa2D/ayiDAqvNuvUI/2hMwlPx+sB0NwAPgVL8kXGfU23UuwXda+DmYl9m0Jxkt
VZFTBbEVHt1unmodzw+VMAzfOiq4tvaeoBLh+xRw66oavbBLgR2ug+XzZ8OEuOCKNDIWznYlD/AL
1wxGX6LlLdFvEiNmkIoZg8RetA+cRYIcgv4hwlx5owuS1aSFJl96AF3UoU2DxTfmA/eOumqn3qpR
cWuxEdI1zOlV9nyBRsUapLKmDRKzbUTIT+xQ1tfpxaoPFmd8Cz27Y6cX3k3f0c9DxH5EpJBBr7Ie
9QZnkvRBKIUdFum6BDzKt9hoeEyZTAhk8O4qmbI8EPxlaQQ/5WgwXSrthlsPJwpzLBe06Gv5XnSb
IlbJuhZNHXG4ffswCORWALluqpHZUgdsPgobD/ObHCLKrCFe+M55s/kmtdhao/TkQ1GtivVk3Eh6
2uWmr3I8d3CNyp7vXEXOjjKH2Cn2XcpbjmXpUiy2th1GjVUSTu6Kb2Txcl4tNgJ9Xc7rWqbzZpwu
DpjLzXImML00N46L2CyxCYMJqZ0GVLFvmJI2iZmw8XLNp8lyKID0zrGpRb7tKbTUGijixkK3Lqfi
ii4x30JbKFB/XGcmEi3m2JFAazjXvY8AQXvvwmrTKugM1VCbyMTJegmtGIcbXyDggosO9wUXKHrA
RF29RFBx9YEo6Kcavyy/odkYV/cpyAJcKLgmU+JjC4Nq7nITEIV0pGOyi1UVd0S7xYjPLWjWbNUs
sjEMjiXx5INjzQ90zwjKLNlKEVCz0WMSC2Z16u2U2LJKfqQh7H5Cq2rdeEHNB9K+Xal7tarkJbPN
e42lpHocOQL2Vz+fjK5jjcUFNsecBD/Tnoo2+koiVB8t9FFQyHnsP5FvSp4HkN4BR+ZAMnfDAers
61JLQRYMyHmEgRCnzqb/Bv3iTT8A/41A69xAkeTO2adO+hkkfLWplnwhfHjKyea9HTHmdaDd6rTr
sVQTgBYSQ+baBqkuHE6g29C8iDCgwxmyhaHDy53bSqBjwHhSda9DqmKBhc3ae3J1T93715EzwGhg
o0HkCbDzzU3hUaar2xFcREoDt6EApa5T1TGspcBxU6W/dEExO8vGO8PGaLqMRo3ZPmd999ToMVzM
Qv+ZteHVMCUFYXzpVKJBLjQW12zOKlK8twG3MSreLyN0uTJNSPDOgHUdHnCMvzeiUQkVTf+pSect
Ux+/VJTXeIp3Vdf9zO3Wu22S4BUC+Xm5MLqE+1VdPKbDKNPU3Crq3BUBtn5K+MDJcAT3kXftI5sx
LtJeB0O+SSjFW9FU5mHCnI7nHdyPnFcGVZJbp9WsrUZuwIjaofFasfWiNleq+1ezM8MVsEbiiGXw
bgdQhgcmtDWKoBtHzuMlqf2TSQm2cjvq85q/N8kEqUe2HvL35e62YP9tlAIashAkYOV9mifeNiJG
AiWofRCCAW5mQFtGNe4qvJgTQCphkmL6FNkEJNjBWN+GenWsnfArwG98U7h8B2P9NPb2a5ptwlER
eIheZaW47VLQiKIKnkVsbTlH6CwFP44j+zJ18Y/S4S5xrHuz63bL6WTnWgIwDPCfJNahydwNVoij
COdyp6aFOeesVeVIt5L28W3qhFj5Y1T5alBXNzWKHTKv1sv06anvdRkVGVMuonkZLeuiBgN35KhR
v/a3y6GDlEMsTsZJJip2J2i464Azr2v4oLT+ewY5TWy36m1D/iZSbDQRqYamywjZtSCeksfKsbGg
+qiTuNzxIptcCVzsHvcsBaUGkr7ZResh5lKa1FAwsqBnOlCV7Cczd59Mv6CVFhcXSBqKDRd+GcUU
QSpHL+LGX+olQx9+LbeW5Q+vdggSIArvdP1evTiGCXhDMQ/EWg/9KpBP5oAxyYio75hcjbiCzRtZ
8ZStZvTZ5KGW/zQDwZXUO+hmuGW7jp5mkqWPerfVC/1qqKGboh2HrA4qTbiDE3h2VSzJ2CGQCWPG
xR6M72oiK0fwYnWYDuIVe47vE04wivoj+o53u88IBmKI8nTzUjfT0wQ4Tb1Yffy5BFluOE9G4uxt
ozk1WFJ7Na0tB5UHfLKKGYlFHSqi7lF93LEt45te58NJtTPo4a5BdSRTj3w7Pl7qMqEtB1RDrqHH
z4YTybDDQSyfcSj4oK4PSguDhevV+SrAnLIKZ7FSeQEG9jxEG/ynTYaNVdiPNtmtxBlM30WNENhC
Yx24n6E/5/DMCBwhSIemoX3JGP62zHzo3uFIiM92LL3b3JmQzBv6UxlXeJbVpUHwwfPghJ+pot45
wN/YxouDiZHIxOC/nCb1hdAHaG9E2F/0iXld13RWPupuS9qDb+Oebbj9WIf0IPtsqK3+jznna4k8
KmCZDY4tMh+ysXjDwQTsSU1kZpyeMUPdLyevq03672gWypqjWL7rVPZUkhxY9pyaCY3rGhsS1E3A
JBnGFDI6WJFEdntcjmWemVlN3foirnM5Q77Fsag5bDmOMoKuGOpyzcKaW0l97l4vD7NX7/va2Mkc
gzNRbXxBZX432riK1OtGug+3mj1AYYs4SZlLHIZp0R1reW+tEy84s89u5B+7ABVcbeGuDgR+TI4u
CXnJ8tGWT5xNzGuz7A9RrtMjUqeCvskPbBLn5eY21YVd6YrmMPwokefcNjaL0PiXrc7vKI2cgpk6
ouVfU+3hIqbipdUZ/dgWeFVA79K4W94rUX+rwa0Ni4kvs2qaF4uo1uVzuGGMjLu9WybzyPGfjLrD
IsbypBocCjh81Y02KBop6s7WKm57yVms1dhUsgha4+p90uAcI7M9+Z32a/mDVuOdXOncz8stSjkA
+i50t6rAqWdDmgx8QunvEt37mdTdmwlKm8YjmCgjofbVcLBZQudU1t+9JLJxGR2Wq15BufsUxUbB
V9FnMyoOGALqF1gw8wXG3V6bCFiyxna9HMjywuVLd9RXVIYSgFx3KSz0aGrm5/pk5TaVb4GQ2y4p
Aaui8QRT6W81Amhtpw+2tlpI0Ue7WCEjY9Nmn2bw6uo8qcZQNeyVJQQBK7rGVc7sO6VfcccsbVHy
dRAa4VJjyQ+I66ysGjYgCh8rMmAlzGcJoVY3nheTxxC1gNbT9ISKRRJo7t+2ZWbtQTyBCzMh9fYz
tcFsrnFNT7teL2Zq9eV2uWt9j6gri0iWgPZ0UiIDjSbFGhWwf8R0aV0I/8GsrlB15S7bMgqXqA2z
3zdW7HFVBAPNv6KQ8EpBiRqpTt1UnQWj7J8CaOXqdm7UPijAQcrCfNgFuNYjST9U9HQEg+y6/Hi5
X/E9PVJUv4dcTVeywN4DbFgrnaeINYwaIlUoklEf1T9nNQsUGSexsO/RYnz5FaPdpPZ3WS/3auQy
4vQV3fCuz1Lik+Ttci27Ca0Ekay1qtpJYkgMBM0UkgMWnvxG6z6plZ+aXSa17xgL/orHYXO9rLJ7
F0D67XIPL6MBzDXEn0XwbCEp9mehrZHVtVAq8hjp9ODchhK/YFME57RW7sGMyVU3KcIP8XDnY9fd
VBXF2sKKCWoxa5ekYBuDGcmUIqPKNjPqj4H/WcYtY9IQA8UxxKFKi4YeuPxFpOOhJWwoGvi+I8F/
6o7SHbkN/77QVR8JFf2zn5MSlyByWsUY626bzuAvcTIIKVXr4nDiml7OZp0wxwAXPqZjsJYhO/TO
u3Qgv0P2aHXK+VZDuMO6ULYF+WT8I5bRl/r/gcNKHNRbXrkAKQquZEz8e2nYT53hXuzJ3i+Xdxiy
JoaVNdYkxTT22SHWcLlV/I5bo3eTF80L9vTHv3y16FDv7LFzVSfGUgshuFJM5zlbDW4tltbNDePu
kaLlTou7EtyUdf+3myxtXooRcqCbYHAPzmpJAOjGA75tH00OFQI3MVg9q/1BMJYIkVC6xmoPpYJd
Pmv+ZVcqfJsip4dWgcZNjyZO3b+lMH4M0b7lrtWPrpAU0YRzHZLpfpnA1Uu0gIMzBpkcYp89h6pq
DCWSqMF7cBqN8O7oq2ProEaCCkyJVAlyNmoWxAWvUdgsf3P5gL9/lXJJG8GX94WJBP2RDPiLOiox
InHLINEYDib6UO2tStVp93wUGzK+9MODp7bE6rXMyfOmx3mnYc5mfuVleWFNuKrg4cclG3S1zlAL
z/Fdzt3H8v4+A+DkzMRPUpmsYOxWfFW/9xOh2E0RcHjdnwaweuOdZSkF9WuhrteQLKDbGoWvqIxd
O831XgwRUl5LEDvPCivluKkYnYpQOxXFoe3ZatYmbZSYzSrNRwY/BODPsroz1EJBfdNzgo3aFMN1
VvPusjshJVywgm085J3MistauTGnmNLNw7JOthsG9dQGTm+z4ow08xsEc4n6G0Ibp1H9DyWiQ5Gp
5spYdr/VhHctAN/gccNgfeQ4NRjLIaUKyGbBbaTuoYnC6jqPp6PMxzvp5DR5h6DaTTpfJYCKg7pw
VVE1L69Vy2o65pt13erijHRSOs5BbdZXd2y36mOojVtmq7VnSUlm2dyrokgFCZCP92N2mOCWC38p
nCxbt78rKP4n/QBVhftTlc6WrAx0qoW65VIypCD49/qIIQoNaww9yWAGt9OyfgkXasPNmFnfSQF5
0pHrf77U+38p4v6pNrz9WSjlQPOP9eD/h5VeyPB/d2b+o/ShyD5Ri/5J76B+43exVxpIF0z4+Law
JMW+P4q9lv4XbymzmigX1I/+KPYaBj8SAhiCMIUuMXT9rdirGX+xbZ7TAes4junqpvPPVHsJVPuz
4gGRA54vvFqUeVyXEtc/Xkemzw86SyPjyHaS1SSpVKQstD7w2tD8cjX3Tu/b5k62oAGWH3DU+Cv8
ori0ZhE/eF3G76rfkLk+Af3zxam2bPfq9PVz19rlR9lH26qKNPxHvnaYncF9rnxc5lGmvduoUjd1
MuS71jeBj6kakTG8y0ATu5JN2Xp5Ogmmvclg/mhAX0nJ4dtzxMkWGHn03BBRFQe5/0014i7BsfQa
kaywoQrIooGgG/qLif9cpOg0ySd9zxu4DKJMQLZX4XrOuuSqd+NIYHoBqL1dgxak4R/RlpV52G+a
yZfronVCmEA4Kq2ybm5Z/NgkW5oDmmiv2khEpC+55tOpauMfsoqfLK9y1ykf/TAPbQMgTaO+6qXO
gexzCildGG4Z1rP3ftAPDmWJlYmp/Gzm41HPYvM7NgYQsGbQPgZjVO8Y9ElsszL/0ejJu7PcRHyX
IQE/flG+anWUbdzK6A+lHzf3vUm12wy2fmc7X279XU/V8DOXygETmeGz0xfxhlavcXQ68hupambr
XoT+i5vP9I55bUBumiH84ZOi8HAbNfpwn8SGzeBqsigzx+ihnrqLkVLU0o0pgH+FE7ofgPxaLp6o
bMhZXcf+9AJEDAoU6/+D5mYvbltPR6+2oXPkvnjQVfTwbGXW3RiN4waTv3fOMblsMYJnJFgkCcQT
bzrYSHgPy8PlBxPTzHbWBSAsKx43OTXnuyp3VFm/NB9YbCFBBOr52Ois8cahDl/wKoMEG92a6jPi
yiyHc4Wgs4506NyV01ztUtrkLNX+Ge+hsZuzOTnQSs3ICLS0jZBdQxOtH1YlXxUTG/4sL7bER9o4
D0NZuAi5X+mkoBMhxxruke18d5PzayDp5q2PC/om42RfJ9eZ1/ztwgzTy+DYJrbrWByLEVLkjOpk
j6TRPpXu4G6sqvLuHG0K1oPXk4jSEGqEBDB9xVpHFoE7VZ89Eh2qgPZPhOxIuBOYkLATUhGxW+yU
014O/bczBj8GVlHvHWvUm7aLsmdR5/mKPfn0YPSVB74gqy5jF2hbWGxrimTDoRjbbhPJCSy0hxAy
bmbxkg4ALsAmm19ePe8baba4IRxyMyTmfTtp79m5ex/VpCH91d0IpqSKMBrN4D6SNvanoQG7OIfm
wXW6eFebnXNppYVq1cjCiz4mzzLGzVI0svpuM9z8ifBfw9pJNqLIq4MEnfVQKx9HX1W8Qrc2mTYE
75T5SJA1cvXRNBtOEyCtxCizHd5YUIOJMNck4hbXMFXFtAQ4qF0iIUhSaX4WpnkxSgurU96+NUkK
mgPU3DpsbXmVqpHgS+8rjSvndQhsGi2DmT4I4k+3EAP0Yx4PJf1fvwAHU5j3vuWGK7MeqlcU579a
YD0/lV5xjh3KuZQI9zHMm09WFZSus0qntjRzl0jMmfZMaKzpogKvLDO6sZrcu7ctNCy1rJzvBm0G
hdHhc3BgS8Wyms5G3Fkn7hRr5RtG9UGjcJXNjv0tsxmAlTna5PmmxR4oe7HtRRk+u6XxoVeDfkr6
oF1V7HNY34MpaZrYPWsJ8eV4gKaPubZYAHlN8ADrwznTA/gPPzBy6fz+Ddo08+/fEGXx3g7IMXE6
ePeYur4iQ4vfDSeA+REk7s4c2+TdJvaqcCNwdGbICKA3UPs7J3knrMyBSOFPxM9ZJTk48355PikI
VvBB2m6Wdxun8exBrIy9/AJujTV0icNUyHEiJC2wHluqNCcrMN+XHwr1irKYTi5l7svyggody9po
uVC0sv01OaH3pvKrb5qRaBm80wDHnZb/8fxYdzryqr7aLg/NsT61QdI9Sn/s9qP0Xigv5ewpueUh
F5IFIU0NKGkdvIUJU2DZieIuCqLkuSS7tLFc8p2aUZGV1G+UjlutbD+398vDwfR2ctT7x5j6yr01
lq/L091Q+tuktaijq1/K4k4QPThk586prNfiZflrbULqIh1+puMcSWCFLOSjq7rXpm01CFUhod8V
TYbl+Swt7xPTzp+czkPSWDtrn/Swsw/6fWPreXYvzSheW5amX2vH8G8FCsLnESDFbS0UvTNI3gOd
JCvq43pGWFMQhPLeIm0Wph1wzHgsyufWbT+60Wzeq2C64k0b25eOyOArxKltbNUdu0NpXSaveWBD
f5Q61YtEG417x4qSDep84xbzDU7ebgxeglCDaBCQHu1lPW4MxgZe7A4ny0BnA6cqv05wAKF4FNF7
DHbTtgDtdYhinlr9ngCz+GeJkBsXUZ88524xrHVtSs/Yks1DMZUZyX269uAKjdpZ72efTWbtZlP2
vyJQR2KMwk9NCngalR3e1oHU977GQNiVtnyKg6K8TfxevnQlLTOq9M6bdEDL9b0efFamfGvtpvwO
2TCEzdRsCoU8jPAdVK49fvQ9GJ1STfOBWYZnmQ/gEW2v+XAne9Wgz/gOB86oOYzl1Z01xN5MAY1T
ezTV2nGPz0DbZ67VHvHr5DuChofz4HnGprJG624yh2pdDHl2LSahAhQD58m0rAQRUGu8psvMwekl
m5h50Crdb+Q8B/zbBECS0niDBChkBKCQVgWAtmcmVJqi2JcmK7lKG1J+Ebk/K0mOfdU2P6taHuve
c36Ibj6LLmx+jOlwB63ZhW40PuRF2n5Pmf44e5n3he3mucMB82Vr/RtAKf+zj6PPyZj6z14a3xjW
g884nn8ZSTN+5B53Js2Q6COPKZm55TAfyynCeDVqgBfHqj15LilXfo0KDljkyHZL30u7rl8ZiOKt
QY16Y1MpiXIzvxMyLNf0CfCVU1291b22eIUHVtwIQH+f2JAvJjImDMIQeY3ATaIbOrToo5hZ6Zg+
OkC8PgjKxTZtdRjfc4rmgVPGV2uKLJLL2vZS2XBqW7zNjs8qKHGahhDzxN9RTPKR4scqUtKTd3oL
fghHo3adZq525q7girzioDce1T4yTH6O9UMWDNGPLukI0S2b+sqIq4IEAfmEA2pLzkT/Splf8Wti
Dbbq1L/qropStYxrrbHarpHlLq+qky45NrqJZFT9Uqdr6N86lmXLQ64PNKjVWF2Wh3insEOEr32O
SiPPiY5gubBvtLJ/HGioEGpECEZu9/XbGNbviA4RRedyupoivixPh/aY7XCrkfvLugSjQEgyTJpM
B70DZY2z7lzVVb+Kp1R/h7azDxjlCUbz3wyW5cTd0U8ZItke/3gpi51qPSgiUQj5H5koAVAa/g3g
txqDlF3tCo2JvpJd+lhjU0HMx0tcSLz6ZM7v3eAz0qHEOzlEsZ9xVLXQvxz/wwwlZnZeGowh1S6j
D69DzckKOnPe0hZKnoa0PDIRrCkNeC9x5MX7qjfrFetK7wXZHFQ0J+mYaZkf/TjNP/TwzPydvmO8
o/qA02OzPO0loBKkN70EQZ0c/DwK1r+fn1k4d/wdw6+cY5db6LXV28Cz+kQa6jzMRSLOWgN3Ya7m
/MMJQKybviPuZoJJ7jSzBAg8mpup1OxrYAtzF1dTTbdWFC+8G2tH4Vhr2GblC4jgcp0ZVrcVdly+
4G1haM/LZu+ZAAN0JztHrBXWUWuNG69qatD4LuteZ6aRSMzXU4V858H2ko3pG9PBz1BHeDPJi5Pu
smijurQ8ohpaHJPePnW+k5/g8+r7utDBHSfdpQYJdiFhr7vAX78lEKE6Lc8DqSVjt2/uyzQCPzNU
88rkKrku/ymikUlKy+9juJiE/gwzX5+IcVWy0s3HOnl0ey1+xPCNfqDy75dHBg2BDVQsqNyBCKHq
IePDUzvuCHdP10YVeq9dD9CTqqlGklrnvY4JsURkT70U4fCo6dG0m0tykWWnue9opfEslsZIBEk2
PhRa8ZXVo/seTy5cXQkzSiKy2XUjq9yoQOg/pPE7QeHtLoRIxCJyjt8d0b6lkdY+RNmU3k8OuTfL
y+IB6HbccUcFVLitqsNjOjoEACEz5gJ+mdO2/O44YbdRmOj3ddsVe5dWE0FThJrJvLNUKudxOR4n
7uR6SFNn11h1/z6Lm+XpvrOanVtF0N/z2H1PPQFL3sifKQBScauDeePQ9aGWzQ7N0KNuX6PNISET
e75InHkjLSNFUlkWYAZcwSec5KFPHHqWctKBb0rSjWOLuEmAlJeCVPqP1jPvsijyHr3Q8Y91zZWW
GJ596wW+Rl6FG3g7fwQI5uEjPbtWWq8b6o1rTYcZzOHnR3T0l2HU7TsHpNepaFMiNtiGlHDwj2Nl
eMcUZ7+Kei8e7ZjhkVin+uibfCOV7X2VeSbfPA0ggElexmNHrOXa9sL6jphDoLXK/2BpRLrkXfcu
sXAHlfVmB763n/gZxezWRuiVWhe7NXbkGtQ0VLtr4OXur0L6V5v1y34oTQh3/oAkwyBuxIqIJVaP
UOn2+9bOKNzGmPcy2jI7M6inN63S9oXniUcjIoAiCM+GRHwbzIF870lHxGY8aLy8Iv6JhgNdJ5bj
Xeyhgm1L964320c36ctVlnBPL4OsGI2P0SiHe8FKvxQzcleqQ788nJcPFdyEXpvdQ+AoZRWX2AYi
y940deN7ZMtxg3b1xNhMPi557tC6h+dQI5UgD4zyPOf9yan1dYi77UA3P+QRVluRJv1hLlHWkvyU
bgrLmt6aicJmZWzR+ohPawRkr/7RMpm7eWbelWw6qf1EayBr05emZEn0SQYa72zUHfJ7yAmTsA0N
7eBAKTwGRopbRrfj+yLXhlVF6DWo+/QcuOmMlgAPSQ+RZIVOW4y5e9BDYOB6VH7Guemdocel9zmN
pN91pwlGBuxINdqX+lpnFbbGcMy0j6hgX0yYz+lBQeXQmo2dDLTVXR/NVtxbp+XhEMNELaLpuXEC
/670i4/l6a6S885lf4xerH2xUuTpNIbzqx90wQGj3pDsCmGvHDlAJBVxil82A8BmgJwrdKs/jWHf
n1KW6afl4R//qZafZuPXHGQRpuL6h130096vbf0hmWznxKb/bNid/uCqpwJPkpqDApBGB82Bysy4
TgT7tBICRuh9lEVtnZYH5kC6jTb54HK93H7Q10pH+rD8O5iSin4qi71yEiHByHX4kNBru7XBt26G
2o4vjdMlF7MnfqyUJAtnWvMgDK157JPcPHk6J3RgPwD9hbV62UDmhwXJDa4b8l4OYcJ46a+Yp+W9
UE8VcLuxZPrJNsmK+eRlLlk3LQKH3h5n7LzqOebsFT0deDZ10p51Lv5j2eo3ddc6R6o0JPyZlfPg
38iUW7fuiDlnX0HulAjIRfZffUs2FzGGhMWmeJMctzNfYKCiP/Kd9DJlbn9hO16RpyM2vRWngIKj
x7BIzxmrpiuV0I1has01q8ngM2cPfLt66EVayfxrhHgh53zVxs3wFm2dgZLHgPey670Pj9ils5WX
HzpBE9FBH2axNUACQW4NxJ3AUSQ8N3wuILMiiHdwRSXaStfC5uDRiaEmaJir1tLe0hSHtNMI+0c3
9Dj88Ve7kL8Tqyju+sjP7zQMzPt4Hj7LWju7ZXMcg0ls2JEArQ8KEmx9fA6j2e18Inr+jb0zWW4c
2bbsF+GZA3B0U/Y9RSnUTmCSIoW+cfTA19cC896XWVm3qqzmNYGRFCNEkSD8+Dl7r418oNX3zqQx
DRjUM4nBp9wlPKAfTfscJGQLRKRk4cwtkw3QvA0T1+CE2ecMXjfb3e/9dZBqyNdByssidi8/DrRP
j0Nl5szNsKalOsslJD9srFPdX5hqQwY2YM0O4S+2PfZ5llFuK82pAbhW4XNfTuLARgFyL3iuTWFG
YmHpJdXWfOjh1R6FYSLuahi4dUi8H+2pqyjFW3+b5W3zmCj1gYpj3KI9n44RuCHstcrt0THF4HZp
dK1EQqEwCF3+iv0q3NEAWEsDjdD9ZZbzq7MgM/+5KonQk5sUaj1TJGW/iyZ4HWRUPCq40RerCMBj
zI8HlG7LVmcJSAcNwT7KLb8GdMNXyPjSzVNUOuz1Qg1erUToiNf7UMzoZq8hy7SOdXc3+uFFtk12
LSbV/EqLGDVhqvfM+WsWx94Oydm0k6vgnSEzpD7DyEo2OKow46IhPATdSHxtGhAsFnFRy5DyHBgi
Glx+OEwWTOzQymwopf20SWlAbFTlTa8FKx4TyaE+mzhTlgipq83U1tM5ibp27bLRXN7v3g+xj5tg
dAAJ6/OTRaOmQ99GEybz4pCldrMLdPR5yMR52UMz7muRNc+diZp4lFmzGxyrftZajIFurO3rFNcM
2d0sIoEFVYzIA3vVUx9spsA5GaoOPwDQDxC/tBxsjvnOzMG/3A9T6YDTqYyvmgKa2Hsjfx4GYW4w
d7Mz5V07qgF8lC6al7qbjO9moOmpuvAHueN6zBT0SaNCHhK67+YgHVAVU/bSZsmRJoq63e+pzsMd
1cEr6228JkV7NV1EOEVBL7CQf4z9jKdKEIzWXSYuo0NQSEML1FYaZCM/1DeuHng2UepmBkIRugRb
m3HJXLn+hi5UtEW46ecvJ7mFRcYxQEkX1s52JG2BwkUTn13haWcGTs2r8R15InlVk0m+a+r/BP6k
joXh/ShL6QdBVmCG4ngijTZYDH7RPLSeLB4ccPaRbh7JX3mpzIFYFquWxwhRrnI1Pm6dLQY0olPE
9h31e3uxK8xfaBcJbs8gXMFh+orz6dtTdk+Im/ftDcZAquLUAboL0Ce7SXi63+2k8RIz7VjLgm/L
3uwy6zVHeEeV1Z9tRzCz5pMkkaLAL4ScqfAN/tBORvQijfFfP8ASkB7rWq7vDxmhypY1AMONyDUc
MgVazT5zCFYaJ+1WQiHdjjG4AdEK2wW3JSZEP/VLmTbVcx50wwMD6GOAJ+sZ/iD2TUuAEChzNvSV
iZ3MT+vr/RAj67xW8LT//IEfZWpTDJDLy0allEipjuRwNB+CvrUxfLpEuQUtoQsAf082Ws9tnDHX
d9CSvE5R/2OVtn9yaecGVVachLKKk2V3/zrcHyvzB30EbRMXtBPmnbcLqChevCN+M4no6sf1lEYK
qkz6M5UtrScv1g+Nruf7EVbdjjCv+BpoqG5r0lVezARvL9JPjJBjp4slkynchOynuN4DcEp1EoZs
uzc2TZY8x7WubRMns0/SigUICkZNokec1SCxaPI/ZEZnAp6JWMKUaSghSn+D9siDA2h6RwBa0Taf
uwTzQ2lfbRUdLfJMdHzBpoOLaOzmQHa3YRImiDuAjUE8rWMTTDm23d7wAvP5fndAhNNFxoFJXvSk
9PatN0A+MF4r4ceO7tnoyvih9zVYaeLoT8NTBVxoW7XtcLofJL1MQgWG5DWdAJbLnsZab8QeMYCB
+9hZrjrpo3ibyhlTpzORX8J21zGP1L+CMqg/Cv/TqKF1DECGdmmTWvhIPlSot4+Ih+TTNFhXtsI7
0yy9T4s+BHon/0XzkQU7XjVuvcZxSaKuXVIIhulyP9ih7qLRchZ1D3lhyv3xqEbmXk7Y2g+umZEa
3yHNzAxo4l3aT7/8SBEd6Kto23MxO44GC0yoLmVcpsCZhbXrxgUdNu85s+L2SYN5rExRvBgVjG/G
G9fYpGuN+/zdqk33DKIX9/HU5C/uQOvcNBMHQbGdv9gW/WjbYFstjSZeZ6aJeqj3YwYGop2O+QDu
NTeB/TP221Q6xhgDmcOzQNfssBbd7vc47R8rlOvwRsiKIJmBK6fT91QTQ6tWeoKQ1IDhvOu6Pl3b
gPzOtHfKY+zGEIS7TWir4Ji4ZfVS+4xG67Z8tbvX0urUOdXj6pyZljqr0cjPNWw2bt8frWJ9a/dR
fMgdGZyzmhTTLmoT/r2XsjVPlr2b8JcCqcLfZgw707J1Aly8Zj0JX76Vs3ittmDvmA3Q8c7waROT
I7uGcBtuAN4vOreZkMMO4Vp6Au+tjx+b8IDgrLT81HrauCsCeDbo6I8ZzsRyTPJ9ncvqJqKC5LxR
fskKgL4+ucGvovKrJXmmVVZF14BE+qtvcahMcxsiLjnKoF2B5KA/bTni2jU+VlC40gFoU3tj6mWw
ZMJiL52a9G98RsWrNxCTVpN3vRm9aDjkdUhUcPrncWIFUjXuXMftuqOqYGmGhHg9pWapI8wtxDdf
vEVmeumPpkYuzKODuJJWnVkz4Az53A+W57m/OkfTV6ro2y1okJJ49SttWfvqJylFonC2VZa9WWHt
vecTk4m0YtBJY7r4VYbi1KXTV+l63S7MhkXvT4xr9Lx4aYS/cb26e7QXzlx6a4MdHlNFaahqfB9h
GqQBGa1TjmfGzY90q78yZpHEXFmWZHIYkRJguA+NrbJr998HfQ6eoq0vjOlUBc3fD+V8F+b3STVw
m6TVuziILPcwwTfEWUkwa+VEu2qorCdaBgbBq4RsBKUmn+I293aia7EUmeNnberVH5ZFfzuywCsO
rrupy776NtMaPjl18kvkgwilfyYOpWGeEyiAtzQhqi1A87rPbC+6eCHij5Qo7bwJk8+h5KqudDGu
iQYK92Pa/OIKYIIQ91wC56U6dTTOH5WbfLSNb3y4Ft/FONGjszs4022sxA8FHt22vn62i/x34nTj
hxMBlM/CunkPmAcswnYo3+gLoiWOoUZxbUMipo3xCzDGivwydOTp6Ke7Msg+ZRcjhrTDbVsX9YeW
Ap7Qg0a/GKYgNQsIzWZiE/Krj/jzPStGnYTy1gQGY0xj9Yr8X+0mvIgbCGvFB13jJh2LTyt0yGSq
MW1nXMphY2dPU5tgOpmScQm4I33q4ompHGD+bqpHciCI3R4ccj3Cxn31Km2mAJrlUkyR2Arh1Mt7
e5AwFXKIa2DXa3QDLhi/aHxgO9QeLScaT5VTaOdkjrEyyWBZ19hbdnoFccexuhfSNPUVUBc8/0q3
tyPho3qG9HDMB/nYSp8YBOEQEBgb7RsQkQ1N6PKo01vDhS6tk7AT66RgQixbyxmf7QiOzGhob+MU
D7uSluWacZL2Vk/VlzvU1oOgiHswJ/vj/jDVvrm2+Zx3skmCd/6MdawigbQlsk4AhJMlCVDaW1QT
xT1gUzlWoBZRXbezelN7Y+6S7YkBTdb330kHhOGjEs7VU75/8+WPENmuTkuwmhR+2xyk/yrva3Pr
ud5umiUyNfKZifnsnHlegzGkheIl6Q+tAi4Xhsjes0HMG+LPQW/aq0yQtLINaY64z1DmRZJkhhKf
hEuh55OA5zXjiRawAomBmkS3aEMNtJb3URkR5izzeKdpDeiQlD5lBQxxkZQRud+he5AplvreIrjU
CKT2FNbfPUF+Ozrl4I9o7b3jOSGnN+njB3ZusyGPUDnG2tl+bvFEAykuYKNIIeUy/NvoQKRM2NtW
TV7y4Tb+jdToSzlmEEf82sYDdMmrkb6nNFNO8GA31Dl+u7LaB51/HSbjlLaTvwbZO0H7Kptr0IzE
wsjooygzrAiCoFJ0uY9tW5a71C80pgKy3fgp/PPJnKqrH8UM52aPOHr7vctE5/F+iHtEoCzF/r5y
DBC/nVlemoaTPx1yRTwyktVY53SLJ/M322Rmn7maKfvpNhzM34lUAJRDcLU01qPHxhmSjba38ia4
pHHbb2vflaf+K4qn7NBz9dIiGge1e2PTl2P4LGzeILSdwBazLXqRV3Iwrcc28OWjP2lQVThpd/B6
rcdp0C0sYa1aUNASAgg3b37YnZ9viG8GUU9634NXGbqtRcdoTXEVMWDEbDPTYFFs7eJAf+51i0An
15l5o78to70FCqo9QXjNCojUvM0HhxjOKlZkVfHZSbPxWDsOjo020V8m0sDZIPJSkZmfi0wWC5GH
n7nFa4O5X60xuXmEioDcylhj1zAj5Bl+vjzfb3F1qtdDCs+GUZi7BCdH0O0kGpJRSKyH0hFDf4Gi
hvd5O2A5yJC8LKwo/nRjWvuJbmyigYWu18NwVZcgd/uC9y7w+60MyvpSebgqgMvuyzQfVpIThGBu
dZkMIz6ExUzvkhA5SP1cl+2QPPndQ9/48UE3wxkyYsDHltpr4m1sCZIgwlZ6td3yd9DK954a8pCN
HdFFhlMtPVd7Ys04Bd3kACkrjR11CS2dojWfrIemzrCyIjOpIf7zOs0ONxnBMp0RdVuZVJ+TleO9
jWswJMGxH5mgWfn04CtitEPluE+dxGBrZB7bQi98pkxV8Gyj4qVuAZL6WVRe6nB4S/xVk6COTnD0
/PJh3S5tE5iz22YIhEuy0Wr2mC9ViU+0Hc3ojTDYhoZMkO6lhTqOLQVLoJoWmtHYJ1zTII1JukgV
NZT2kIc2u9k8mRu65CwEES84Kqo3xj+fed6RO1balwhJHTEcbfGgINyyO+x954I2bTwQ2eDM4BKB
sbB/ZCfh7oE344OeDynyNCcvgCO5lKFVYYeEPxbVOTdRVbu1v1U7T3Pzw+DovwTcwhsmQ0AjgT6i
jPZWrif9s2Ya3QM2CAfQo8F0yIN9MvXuTdIDu5X2mKw5Pz6YkSiYpGZ864MwvrEDYx/RIxTOej6P
qceT4bPHdVpJTGhATSRb+wp3zF6RkIFVfTCfE9Osj3VX5rdOE/pa8HtX97uiC80HReu5oRi16pFQ
O+QIXFyaSS7HsPA2pvE0SiU2yp4dmYm2IdosvLU7ZkvWQsCV3xnScc++xb43TdNbUOLug/hRsVuB
GNHFathWJjG0ZWkny7ERPVHMDk2fPmE25ajVYGjGZZLDb+V36YHREbaZxu3tpWVVN9vUYWqohn80
25Tpkte3oUAd3ndc4HusMZuSfAsAraK+OSRfLGDb1dsJu2M2tnhACnB8YWWVvJBJW9GhS9cl04x8
6MurkIm6lRb2d6YI9up+9/7cNgZqbO1jZ2hXZdarm0Z4ALqvCQQrzNRQhwlJfAfOzSaB1tdW/WZi
hBSwfbzkpetf5Dgt0SmmN1u1zBA7+8p0aTiT/HiGHoWUJSu4HlbfQxkTxyKx9TlVv9acQr+FLge3
sOWxJx+orYaTfX9LQq5VeyHVp8AYjSSSHa9PAifJwMSlMlxBt8WnV+qgNqwwfqndFrZwb/Q7milk
oDWJxmyOg2en+akZqksfYXZF9AnnNfmjyzOcIUOl0dEt7PmKh3Ny5oT5F9eE1Tfg6gEPGxS3MMui
azhh9XJFfvMsbd+F/h9aUTRbu4iPZZI0p7YkpE6CN2QHQjhVUli3fCDGzsUHGPt/6F3QPRAKgYzT
581Hiw+JdJwvQmjxa0S3t2jOsq+11t1Pmh+ipfvqKsOiTDjDqoUfFrPFklQ26CmGN+HP31In39aW
8m9Ox0uHoZdvZScMVIl7LzOnE6jwk4gBKIGt7Q99kxvr2vK/7UQiy1Pkt9HMjwbDviUxdBLPqMmI
SiLndn9MGb625vFthRF74VT1VyuUcbh/VyeLjC9KN7m63zXmr26mtnQkbcpiz97mfD6dFz10PTuU
pug8oqy4EmQdX4KOfeWj1Q8ZyQ32JsCY63RPKXJIrfCKj9SXvwP0/Z/u4D03Xtt/G9l4IdA7+8MK
nF0DcvkHHAdZsC1Bgj7OLccsEIzKN9cvXQIFjVtVCuJ3HZ1MQKFGxIMkWtYdYpFMr0hX9qPfeRQ/
eaPVfnEx/Oxyy/4gdRbnAPku76xnHV6+Sr4mEy7RznfLF9MnPiF0U/dXrGXOsjeb/okIWxw/nEOP
ER29FTJh76EobUFIdG9c4cxUG7QCQNTxK231LGzISs7drauEYsiCJsAo0CdqIfIJtmTq4NX1yKzP
qve+R4y7L6Z+V8VqOoHa17eNYelnkDLuBtqXfbEQI28gg2jXgKphNhPlN7tHXylzr39s3LRgEU2c
p8qKTPi4Rf7s5cWM+K91FMRIrQ0gnW9azAqG/lB/B+yILk41+WfXowxM0CT7QX4TlRp+Dw1TPcyY
Px1RjnYThMy3MNLwnWbaHLm72MP8sQinNe8KSxGxCgvdEEUI0EisrVx1P26RHsx6kL+7onyYmTTf
SaK95pPeftoGRWrVCAfDL7LZUoVIUzS6w45MnBd66Sm9bNHgAfOo0wS7fckaSKReZzxWdFRXDZb8
mzmZ9boZh/TBaoto0/kRJJN4sMgBc2yCUekbadXchZZavcMUaxzzyij2ITBbhkIZcqk2lft8LNLj
wO/dTT7i5ggyOoCsujhPJnq0UbOqiwrzFuVvO1xj7O3rMFfyISnNaN2SMfGY8sdCi63UUx123rIx
dOOXiWt/aQxa9JIp4Pm1HY6voFWHBdfb8L2d1VMOys+PUk1fggSCr6KJ8Tgj0Srr9FzLYvyjZx5b
hiXtZcf3mQDYMdqr8fXP971cdNQJ6EURSnE+UNUT5zdwpaS/2QIwIvHkDzMwzyHe3u/YwO1nq+ir
53sVy6T7GDVGg6BtvTc50fQqdKd5lYGhLRI41s9tabRLHU/pr54oullOnz0ZXTKsVBd7N0P0yTrz
W/EARsJa557ZXNuchkgLaP4i8BxsASmmZ6FKyKqxH53IukJNObakx7L47BnVxwcLcfWBlndGhBhI
aoUKaVdkqKzxGJNpzjyIFNrJpOIyo6vH5XjTuwJY0kQid1baOLBigyAv8nQfvZ5kp3pK0l8o7Cam
UmJ4bn1GAjQMtBfJrnOhXLN7M1xoCMrqgo+R0zogH/IzDuA+cxH4trXpWhDB/Bv67L4ICdUVEyhg
IJdoz3LqM+wUMfNlDEzzae/ZtJ38WQyns9o7kKpJ8iDiyfSjH7YVx9bu699V4xG+kBtfhfTfHbTX
n7BKiCUI9f69MqYGJEsd0O1BMwGVun/JPJSNTV/GzySEEgIMe/nJQuux4uJTP0ZV5BEfMcU3lp1h
LXukCI47R6SmyaELNeJ14yY8tpHxr1tW09DbbRxz+ddj91t27RKf+Nez6/mf/O0nfz290MbOXv71
zH/8GjywGnxc/fbn//jXv7s/734XAskd/xtT2JMArPIxOGK0+NfB+e9bWZyReVE1CCZLFmWwCZe0
pf1UjuHRZLZ8TQWGf3glm/s99MVQLaMmw1XpTicjCNvrhCT3ApC8CTznmrYFZoWYcxvEt3MN4gg5
czmE2tzJgY05P+hGpzay2AvnIj00of87pIrFoB5r6UUN5Tqkqb3IK5GxrBblLXUTk2UZgphZlTvb
DCDOAMG9yTT4xoCWrY3GQnPCBi3My2fh5PaJyB0gNvNdRIS4bQvr172n66VxfeLM9i+ZW70S3Oc+
J9IJLmCEf1edEy87faqPDejdfaP6aGVUqnqFf4c7Hh12oyfZXg9a8aY6Z6VLo1pNvSBZpud7ZedJ
sa5HspHNamaG+O7aCK3xB2BSywi9JmIChQpmgFj1ExBIEp6a0EHKyfWb0efbgBy7xi7duDGu9qE6
2ixJF/UAH6AEaE7XpJ6fX1SYzhvIaVqTLYhGHHY6myE2js2xq+PfAaIF2SLPDRuMJJY+p/H0ZGO6
yqMKHrAK+1aoIMhlEYKr9KKZ0rvI+bJvjEG+KyouNtSagP4CBYLNibR1ZHQ1xQ5oe73EblyQsqQF
BctmpbCKyPXQgpOoujEGLliVKDBBCKiugyww1Aj080tESuumtb5Aa16SPngK0lBwDfT8BQ5NwpGz
YMWUlc6VfrPoHzxGzldOHbMuax6k36c/BgotEWi1VwIlczCW1Sv6K0h+thXyRSve6DjRQetztaoH
+8DSQMphN2JwKvNpl9jxmm+vD2KiLMjOIHQ0jOrTqMNa8mtr24xsOQyX3hKzkyp3+lPn9c5aoYrG
Gp7eswGCNSFb+S6hS9OOYXbsJpUddfe1JGT+YKGCPUpss6thVPpCyYaIYauDZeQTXhRbCeNiWvit
1YCW8pgWp2Iu7Wv+T1OuZG+hfUvIwDNV/1EOyTrvVPemw/FMkmcnsvs/0gmAYFj3H8lUN5sAFi5e
7B7ZiEbYaki/d0Fzej0N/ZNZQrHSvSsekmnTW1D0MlISbQFgkBgmoprrPUSaj3zq6aDX5q+0/PEj
+eE007Q0HVJbVd4e0J6ukynfl5A4XqXZdatMFHhy1fiIhEZ/wsW51uwauVqbvDdV5a41qo9KtIrT
TGuXZC9lfB+9HuCvVXy1ibMxMxBK1oQ9fkzqgyZnh8YvMfnm65AnK5zGa4fhyJe0Q7F0xyK4QCmI
L6ZgiIwCqPoyAg+2mqrf0p5EdTiZ2x6P+A6rp/cKyWnZNZP7ESi9x6KlTasmgxbg50I82tI8lDao
/9hqPgsxlzwoiR8kG9kTAEiPFizGbpot+noQ2kGUUns2K6EhlPbVpq+Rx0IFHih66KxMDE5aQGso
pPYRHpvnIAou959FOn6DvFLluShQabYNDUZV/Spwpb8XKXss5XTWzawS7ah5jVoZo2o+86zaJqZ4
ETKn4LLSbwRs00dqQlNuIdhkve++T1q7DyXDtDKJ5PNofweo+NmHWZuYTwZ/E9WHQbPmh7P/GBJS
/u2i/ScrsaHAg+/uZIxP5gWXrIwXt7PH77k4qVvgLj6T0AfHi66TTXXiTcnzUInkK8izLw9++Ecw
UOZbKQ0wV7rDJuv17ICaJjvcb/UWqnfXjRxa9PNP/jr84zn/+Hd/+yf3/+KvH+sV7GQEn+fGUQGb
5yBY0UwpDtF86OGXzbnd/75/v2USs3243zKgPYCfStw0X3hZCM6JUn48GCY82TFvKGvS8dBp7nBI
TEestNIDcFxY1aFpVSWWTdeAZxFBuOweq9QUR+HrcjFapVqVKU2p8UmmEzW1PZW8iDHi2NWpOsAy
+E5m7tUwFmTzVSxSB6ut4FXcb+aaXhzut/75k9ay/sPz//bonzeNUXsqDV1tfKcbDhMNjEOA21oJ
/qSyBSCn7K483G+1Ucjr+Q+P/fUUyt412z+1A5gxHuoqHA/TqEAZpYgnRMdaQWE0EmFqFXV1ALBQ
0Yed7wNshKsh4uqgpQnPiseCOijov5j0qUOPLJ3AsPt7c3+AvGC2VyaQucDf63nQ0A8064MbW+FK
xED9saDsZU84Tdi3uFb4z++/bBo9yB6T4uLoN9b5fnqUdZQf7rcKarYDCTbkDpRHPoFV3iUk4KKT
9STfE8eK/3yX7m+VPr9VEPdo5LEgFQD/9WA/FOswGbJDIIvpMGnaiPKKMKjAGUfy4fXm4NYOJQdR
ETLRvEVLb37t1Amhhz5GhpQKsqmZthkdczcbGdQuN+HjjCo9FjX0VoKlQPvEAjars3WdgU4pBC6C
vFWOU4fD/VYzEJmdB+MOfUZ7CIO+PViaJKT3fvP+YBOM/k4VNwe+iUTl/RvrJqbStvtqLS1a65py
KCLaZOsVWbYzFJlvsVvuBkg7n2bsvE9Cf1ZWhQKr6KPTqCXpWkDYeu9MZ2OhnPvuZpRbhbrzUZ+F
A4O9C4Rrr/UwcW6VSeML3lnpWyYDQVi+tuXmXCM8tMV9OyIgjcc3U0/305AB1B01cSromy89raTg
tSwyw1Tmn0GquctRmMF3i8Cg8eWnpQ/kufXuItHAzbZZNJwonNDapwMM4cTBrZSG9E4gE2ikErpW
Vr0rt3OXiWaos4dd4Ko3CgsAfoOgV8N7WgYrtwIsPbqdd8U6uK2ifFo4UbRG0FevHa1/SSApBoP0
SQSuzg1C/GXvxOq7si7CY+znZV5LvWNgSkHMsxZZl63M+Yy9n7bM+d0/WcX/PyXh/wKFNYjn/N9D
YRd/EGfVZv8zKeDfoAD7v+hNgnXGLQwYdk4w/ZMJS1yClPSrPWG4Qrd0/P7/ZsLCFrAE4y+P1AOT
SSrg13/HIkjvvyTwVpKahWFIm4iE/xdKwBx68DfUhABEB45WepbhQpp1/okIEJitU8VmHEyZzJdZ
6FwSop5Q+P7yzeLgxfLJSq1qWQ/W/m/vz39gXJhzvOn/8ptt3TWkK6SQ1j8gFxFt0j52JXuxnoqS
GGxaZfEvFAxbffopTSiZWXMiOWYVY/H1e/OVWuqzldMVBk+0QD10gFTs07XruFT3D47ZX4/1A6ru
s1tfWkPiwujxJG0DdtZLk40JwQD5w5Dl7//nP4SYin++iTq5FoYr6bKjexCmNdO9/5Zn0rJM2MIn
WXySTIp1INn5AHartafXuKt09jPeV0dy0rJ2yLGMM8zWdg56tDDfg6H56kFKSQg8S3si1IQLdWDv
TD95i7sQsakz/HRNS7q4X2LaGpKJC1V01hAtLmn67EITcXHpO5+Yg+llZPqaoeoxMu0/As/kgYF9
Q0ugFpLeGj9OEm3cgVHM0IAXGUX/0RHYBm4GHkvwSd8onbmNDslmxgl1JqiiH/PNym/oo78ZYCAE
qBjgsD1bBQZBE+iZ5xip1l/KCppM5mB48X5GQYhLE2pHJsUPha0dp1bGLxHF4xW417WtvwbkH8sR
Uj8YAvw7WgYx1HSe3DbHUFQVF6RcP3zd9iolCSIPtGhFAsArrvl31WKsR+390D9KkxKzznLi4Fhn
JlcdasHVvu7Ss0OwfYO8YWGVlELoBlYkbFgwgfv0Gtd5A5cWBk/eVLRKMBhkJBJMzaziw35wwJzU
X8whP5gOFZtqUI+VyHk8EuM3ACoWgURH2KIjgmyH8xOD5fxm7K0EBCutshMDbW3nRUV7CXDkLbXI
H7fwEECAmST0lJBOVcx+ISGiPTemOSd8AtfDKE7ZegrlIH1jJhOuSmmZqIlHWlBq+lVGX5Zq8GqZ
wRMLfEtsb0y4l2s8gKRbitqp9xWQnCrD8G0hocbNe0E7udUK8dpHOLMKz/ZWmA6eopaMdadiTDeV
tJ43NJ37+KTTbVlObjXRdPCOZgViiJUrWcYDaWGtX+6kQMTn2j6C3FnlKVG9FjohD7CJK1heaOTy
gVlP5iY3Ly1OaQDCK3Hfx0D78C2xFJ0s11ZcO6ApR0aKP2UPcYhqoMU2gMijKm6yqg+WU261od0x
CzQv5sxN9fKJF9CkD+0w7FuGNhtphpe6ZEZrRnvL91ctIAZMS+oJwJ6+CA0MQwRP/agmWDuDri9G
IeWCvo5fvCEhJIJg2Nus+wwBFmjGkT53TrUYEKau9OE4okJY5CXgNWTFpElTZF4Dhew983jX2Nit
G71FZC2NA3vjU6dpsPfzSN9UgjAZc+x2c0BLkw/dw4ChkF2/a+kHt2rfE5cVPagHwHQxIBMdNW0/
pJ+0pCUpENqCrjJWaA+JpiPegqZahXmuL0Vf72XRGUdEr2eE08a6N4s3uq7XwbHr5UCjaZ16nFOk
YECiG6zvPIEyi4bPWNFIek+FuZL2cWqcbpF7JHgW+pOXUR7NM8ZVjPbSKQi2CQcIGaxQM9uWANh6
NpJl+GlVmm58d8JlZVdPha0w3RaKvosnqbHpqBUtfX2PuIVcg5c0fzuSoagWPhxgMHT9xjkWmAhN
9h0L4qLBpuJJWbQCnQGpO62Jfo7dzVOY+Qcn93+mICHaUuq/03K4x+gBuQ4tEGgR/Rzy97Zs/dLN
YDfaQlodb59pbSY/i1eezOtlXC7KzOCqSDbvykszMJJ+9MRskyhAsG5+Dg9baf2DD1XDEeMTOn1z
T9tnbeYoFSabuaVvuEiYEixYskFWE/1CdIAitzQpHvwGdFy5kp77leh6tbBhp7ySG+cMv4n++yAo
GWd91vhIjCkmZd1e66D8MiHf+JVu3kQwsvOyfFixNupDieRmejWb3FxWsXBWoXazou5Lcyfj0bYB
f8Z8rWP/GY0PXWvHHbCbNMamrEDA2uUzvuB603T4SHL7HPVBs2zs4SakFq+yNwM+NKNzwncCo9iY
9K0XZdnzqZBvsEw1UjjaKXnrcf6jEk4xheuYk4pXHO/k8lSkhHqol4tZ7ETqQyiP6lmfg9sLNBjY
ZaHm8dmiJiNnj5WjxOjSkVaS8XtO7N7oQ9OZXJGVUCx19xlNNANplAiEdNufsa6/tCmZdn6MPxpL
BABvKybeS0EXMstD5VrNRonhMS+dVZqibx0Sqg9ms7u08JlNlIB8AO6UhXaqjv+DvTNZkhvJsuyv
tNQeIVAFVAEsamOzuZv5PHIDCXeSmOcZX98Hzuou0jOalFz0okVaUjIWmcwkDIPq0/fuPTeffR9B
GPCPITcfqYq/N1Z6XU3ZcQ4iemd+SJ1gZ3dVkR3T2X/tjNQ6qK5Ui9Nt0+VzsUtc4/sQeS8xq8Zq
iOb7vJ/9Y1YS+uL5zbzW2J7WDQDborGAjvMdujPmicov4x1lHZLB7tUTzmtnusbaDdFyGPAeu7Z2
122iYfkSTLG2CED0kAJlRf+lyIrx6I3hrUxKdz/TSJ6QmWzhYKNsJO89OxuhQ7xuF4/rqIqeSXtZ
VgLg3eXgk4AxrJ0EmzcMxTtzQOtj1tlOukSthIb1FhGcHZNAUzvdmm2LdsEDW+U6KO11lPbHnHRC
u6EDKLIYTVppI1WYRlZYnIpBbcO0cIl05AnacA1ubSCZK93BRW2botikyRTuhB2TKNdgLsuYPdqF
RXJrwytUOFO6tYobNfYj6G+R7yyNQSeufERLxlsbetFGT8iafdd5aUbnHuY3w1168Aw7gQM/Ua/x
W0grVITbcV4DBDKk3m6uwDxi9vKHIDhWBaZdQDLgg4tHVMpLsN57Ip35mNbs9+xtV13VTwyosRrV
Q+Lui/BIm/4F6O/fIj4VvdmeKwTlgSlu6pF1JcETNJM1i/YRfS7Tnnd6McnFkrDD8Yz7Qa7rlczi
k9EMR0l46i5cTLQWeZwGZF+jWyHsN4wEog9B70i8EI73SyJjg6zxDHVUyn03DVeAsmvGv/LRh160
ysRSuEhce/jZR9JN7HGfp861ViU1bjidY4shi5ugVGtoFTLBlJZ3b9SluxrogZUF3jPWMtLE2ien
W5JYfPVGV/HSKJudzNU1Q3OwCu07WnoykOW06YKQCIVcJfBy8i9qhHjfRR7shcEjKnAWpJX25V1F
kgLDp3JbJxG4PeNv5EV8lsxVV/PRRNOzapDyr+OI5d4dkjulhm05TrD0ZXS1XIx0/X3YYFtT5lOv
5HXnjc916060Apzqpo4sSpnZJWSBDYvSBZfegJelnsrg0mGH3Deafcy07qPCnS9xY/X7KWweG8sc
L5qxQXeFWjKdwuRg+qijke+NJaK/gQbiPrZqRlwuK0tJLNaOFJaXcUj0fV1BHafwUYp8rXJEV2wL
h5yKMZZnVpL72A1YkAWE4q4cjqo19I5i+7lJTSKu4DdtR1E9hLYsD6g14rPOimAz+XN4Kb2vhetZ
JDp2I+qiEASwtuk8j521rbmaVQPqmSAIj4OISVLZKnR3njsHa0cQAD5a6B0Q7n2V0ZA9Tv73ptfN
Pi/oFaRdlx6oUDH+BucJFMLFPDZbo9V0XWqCN4yxOQ6wcTYPVLzige36KPuIV43B1mlOkZLDeH/o
bIuUCK3p6djNi21n0Ehjr9lNmkxzbhnR34muieLyLsOYjmikiCzw7HU5Zi5g/vQp9PLXvAQaYI7P
BH94V9Hcgk/mb/O94M3r5mk1+dV7rGKPLtJc09Dwg1fs+9+gd0OOSrzq0kg0ZCF5y343v1TEOhUz
jlBV5vGWMErca4HWa93Kq6wwx/042ngpvInviiSJLbSgQ+6P5NWG4tIEWkrdR2CnbaLtGayJEx66
lxQIGBLX4V6MzrmUxYRCpBbroHOZBhAr7Ru4SsEscgMtMofXrTPsY0LXog75LGoyaCsWEmj8c6oD
+Sbkl8JFeDh39LtNpnShxRwv4gh+qIwJbHVK4Cw+JMJrCd3Fsvc+DXazJj61WxPk+2LZrE6IIjrq
+fg6K8JLDnmpgR+ijV+Ur9RlnkYHaTWUqWiDN4DukvPHP/RkMwNWcDRpUeFcMvVNn5jFvkV5MZBx
Rtp6cdbjq902TBoCJkNRdPDM4jGdWvgAunUvlY4SDiEALybxYnJw2CU+zWR0uA91WcldbSuoP5O3
xyAF0ShGp93Y2e0kdHARBCMjNf4exmdsczF7wYB/aIWjh8F+QSdOmf7jWAQAz4r6EQn3RdEb7+MY
yqNjnII8nfF66ncjZdsJjAI8fZ+SlmzLmVUeHUJf9NcgE77CCyKSovKo6ebIu+iH2rsIZucF5Xq+
gwmD02Kon8cyus44AqyXqc1I3AZEhOwy8RLEsxR5+ezuPqKUQdh6W7jV+7LyKw6OdGYH2a4KH2FN
HQJ7WKJ7O1le2l2C0bJBtd6YcETI+sY7nq/pLn7jHIdUcqZUwLPmbVMicEsTtYp0vGrdN8RNVUgN
EAhXS8JteRWnTrmZWr/fde0IosmYO9wyTr83TCzpYcenT+gaUQg4X5MoN17MMayWJDKxw4RZH9sQ
gF0fMYdlLJ8yY+bAZi/pUXFHmFY515p0lr5God9RUPt9CWm53AesxppH2ukEYILpTauEZui252RS
twOlFMPAFcbhK9X3z41n3Ui+SRjw4U0fkCc1ZFT2TMUw7EwcYNv6ysBRYlUMUZzgTQSXtgtBDPPB
lqi2ZzFF71DNMMELezdPzlMXt+WxeqfzzoZtTMxm8Wf1GNFXs9/eGF4RHtwsu+RMDIUuCajMK3Ln
kC9nrdDbqj+mpsm6SWzAHoCa8mW0yyEJJTx4IENUfD1Mo8a5psRDktJddpNRI4YpcNSmNBkmCx1c
/nfroWDrVUVonisIu+yPg7nEAKNCXiSeSs1XrRm+IF5YSjZxAuJ2GNrQ3GddeiJM+qslRbGyMioP
VSXQE4SatnZp4sWdj2PPgNMIe/MK2au1KSITOEI0EcTeeA9CJcGliqC7i7ZEFBXrNbzlcs/+E2xs
fJBZGpt0uqkYmPUc/TzvXrM9stpd37v5PW3pg67Cm4T5Zh8SuU4m5BzWzkUJUvdcBPA7aERbVscs
2AkEVfaL2yPHsaqZY5Zb2YceFs7My7DCGhLvjdR/QclnnBmCrgojjvChEXkThY53EAIXOmq4Sz/C
wmSGh7hIvwUhJzw75GzDYH9tVBxV3TyOGBzb3KGyJrWHUpICuj64bc6pML9OGOBvMPDSDhBnnyDm
tJCY/wDRoqr/rnzjQYwMtz++OYUzhE+16U/REXeJSVhk4Oyj0WO8U8VXKBAYObbqYM5JwvHZ7DYd
4sbHMLWGC8zAHvkDhbtmtKn3o9/KO/RJh7AqkPZoAwVsad/Flu6PKkN7kFkxpX/aPRQRZt9yRE9p
7GrkjjdubagjN4s5NcTS1Yx//fLjDxWc6ReZZLz2LVLRw77Mrpq82fdMWq+KOVkHYmg2QZ9BJjG6
jYM05iYJAIz7ceJukSo8wOryLkEXbEx8CjcyE96xsWGUBvUTfLLs5sc/fPupLQt8LTaKX2S4rmWT
Cp1YlzmOvOsZ6CGZPmm/S3uxLzw0g5Flh0e/r74Nif1AEi6WDU81e9+t7uLIIQS2SjAIueODN6xo
J5F9qARjfS86U75YW9coXkqLj19lI7M+pl3XY9Geprg7zd7Iwduu1nMjX/XQnhXUmbWn4ZnPgm08
iRgjU+8UlzREJMo8xSHZ2VQmPvgZt/uGcX2QVDdtrb+jY3pUYzPsat3hX2kbykHrpoNjtK8D867J
L+OyYxjr2F+h1qs1sk7Tis5gmnBeg2JZQanKNn4zHfJgTja1TRHjL5XE3w6Texh49FscE5HXInxu
Us6WbWWSfM6BDJbdLhC2uXMbLElk6gTLqHYnDGHtbW8g+lWXDrIcYzPTJ0wzun92Sm5DVCzgzMIR
VNFEDwxY50iQywWf6Mg6YR68DsR31ie44Dm+2mWdr3ClvZYFwYNhVpO5KUMufHrjvwHZMzTp1gEp
K6cRfzF5fpso694MZGnM2Abyx7MHGZHaOWI4Q5yXdFCRCMzR0geuLgiyJrAwnca/6fPz4VGblHWY
7FBB3Km+ereFWnqq9hbDgz6Can2HDLqvZdlfEmp5SA1mZ3pxTkXVWjV+frBqTm6OgYojQiSBap3O
hJJf8/LvnL/2ytEl1tXcxaXjxMMqmTl80fO4QYt/QYPT3Plbx2JxDlr8kBUM0O2lGNtiE9FJkiYK
qo7P2OblqWHX7WIY7CtLmH/XQMrTNNEs/v4dafd0uUzycAAkENHUXZOGAHqLAIWN30U34TydVZwy
9R8mtZexAzWxXWmVWU/IdL+j9njL11gtX2ML3QgN5C/DKKzVUAoSJiZWQ0k/B2bFKsxHdNnLTa4z
TXOXONKo7LvbggZc2xZkR5LEREPVdc+JaA/lWNk7r6QjmTvQyVPa7wR3cFZIY6J9rPyI4C/b4oci
n0gnW6UXDpcZF7xc8nLAg1r4ZHJg7L+eOVCUiKI3GjlgY1fViQxPavrOuBiLxykMswtn5kbTh99U
7rgJwOPzJI07t/V9wk2ctR6RhM3xYtLv2z1Wge4UWj20uMKkSKyOMaG4SOX9U8SIBM0ttLMIUWr8
lBWc/camgn0VDftsPM3KpSETHCwYlLedmd31QBBXnDsvkBT2l7rct+P4Ngwg/3U8nfui4eyYZNPB
ssXBHOwvmt5YGioWsCC5s/OcOgqSFAsQ0ph0iGiscL1lIyB2tcEDJsvIKN/CkVXBi8drqD7BGtDn
OklnCfh3DvfLg0S6TTkCLzoJHxMnKLZmgiVkcfxQSMYZLHnCsDC37WMZ5vu60c+I+jez3VBSWpW/
JybD2kVRYe40nV4cq8l5SGpwTI57LIoIhoogrIeIthQxzGZqwkvdTYRasOjEFUip9L6KGvsC+eYt
TOr0tsjGKwMtRNCqd6xcVzE5gU2bXBi5gy7N20VBRglr45ZN5nMZTsYZnybKu2nvqnBcyzm+qE1N
mJbhjKtEcP63SskBKiQ2ei5YQWRqrxpa0Osp8JI1FaPTorDKuFVD0wS7yO/eO/xSrkFkhON5O4/D
Dzu6TWSZxn80Nx6iqQQXjzFUS79u4428W0VMeygZ46XtGui9Xkw5fepkPCvygo0MhS4C6MsC2xUj
kY1s3avcst4j0i7W0L3wDrJY1wB5D2Uzg8d0qLkLjY3fWeTW6GJxE0iKQdOJxQqZU6HzYaU8TRAQ
oW5rWr3In4F62PZZVxwBaywH6zTCNpDzp/msyffui/mgx9Y+eRSCcRqdyxwcQlFkb9EQVQgrcYei
G+LwUtfEVefTuoeHTeKa2lelYF9LeDye+aaIJayHBZh1lVXuIZnN/GRG3FbM1ne1BZ/cY2dCSW8u
nmgTB/Qa9Mr3Ws978ATRnnefZlPA1uDGTJ562z0K8hnabChWSsTOarS7TQN9beUgaYM2Ot07zrTt
fDRwAZa9aW4IrELBtkLua21Nuzg4tANyD3k1skDgd07fn7OgeYbReEERyePDQsLsVhDPfAB7gyZu
wNOklKZFIkQG74IwQ1SmpIZelchE14E9v2qZfbca76kmNRnFcbwFEQ+EFMEgYCjsmap/9gbx1EGx
ZOaj0ILV1w1Hs7xtn6eEQeI0Y5QHrXMfBeMDLaSD7pyjYMgBxtXGu078A/YqufZCea9V8ZggrFjF
1lc3FCRNTuGwT5R5Ey+Hi6LplhDeJwHL8GI05q2nengWvNSqKUnK4ZgcJGJNg9O4CIz6i3BwYER4
DNdjJnEL59SYdt/tWmcSZ3cd7Dg5Ac50IjLh7eJqzloUGGI6diZI1VkNhzw3X/3IKk8d/4F0eAwT
Z+4SR8Sqku1NMS68q0EkQHzit7olX14ArNgsFvBJnrHcTxeYXY4zYOC16xCz3vf0N3VEVFlRGV8m
Av9C/o8uIn87mQAb2y68HmLqciQYeg/q4E07Q48uHyOJbXX0Q4KO8iJ8NBLijP18a4noO14579rO
7YM18FdnY3BlJD3jloKQXuhsB+GYD0nMqmjTCM8Q07AXYuJzR7yozEV88lEu3cku4ejxgVkDNzqi
b7fqwM+zp9If4rtlvOWsZuEyRcQOOhWuewlIdtleUpqx27CMn3qQFOUc6l2ZBNDlSgjhOJ855jBe
DOL4DAw/3dKypvIx5VaH40M8lXcxIvB15BR3eRTeRbgXiLU2Nl48P6BgFasowYBLsffmk/Rn0Bfh
IorHIh41Yn8Zb9hPv+fauZmAFvORjtwoTvZDwAEk9HW7Tzx3Sy0SLbzHcG1W8205WVvf47gxFro9
zhi08aWfYGsb64H5Gyo70FNTloLSdzr4Llm1td1MXExUF3HABxNiTN3UtfUmqwpj6tJbIEhlPeuR
FwrO0ZyVm9Hz0XPF1oHBwk0IxzcJCI5F5UMTGGDVpul6eVBecYQjdWkGzcEs4KJnRBltyuqEBa3e
Wg7tuMHaRvPk7muoFqLF8GyO9DHr1jng5L2noQUOcavMFAxfCNDcwD1N5O2l04IgahQAf2e88QYc
MEkergzfGrd+RqQrzFcC4EMK7EM2TneM8kiHdrvbHiLyuo0elavfTNj+Kz2KhmIb0a7S47qElIYr
meD7EkebZRwqC/QdadpgyDo4OEYD+Nhs3yI3+A5Y0yv4BXEI9bGw6CpV/rjB9GWs8qq4LKvUPk8y
LfbwBsiZUfVXJ61RUSNqQLHJg3WLu5nC1W1vZEdKOFTZZ3Mey03dqzV7z7Aaz3U2lKvWG576SoF1
Q4bepdx8J6y/FlI+pNCrXBKL1pjQX6ppURQ76XZWE4aW0iWiPV3ktAkTfpHET+nch0ecNmo11sUx
mQO58xm1492tLmjN0ylhb187eZvug8W5EoTMsx1lHZ1R1wjXUNa6sbjC+H7tvewSycQn9Tt/O0ZM
Tp2E754T1bSuvCbdtE3z5GbdNzPmgpIOsYHZjl9qY7rPaECtJ6/zn23YlisJ4a0y3DvwRtHVaNoX
emTYylmxXNEdTHa1pb1VVOYvt3NgUnH1glnaND6ZxWCt56jeqzEMUBWQ/0AKe48FlCOC6rdm7dRH
Lyjv2nHxrYi/q2XX/lCT/H951R/kVUvo9W/kVWGHmvhnddXy53/EsHjyL4EOCuoLAhTM55qwlR/6
Ktf9C/mUKTnCWiYloIPy6r8yt6X7lyUl0ioCUjhUf8Rx48hpw//8D6n/Irx7+Zd2hbYRbP07+irp
mL/onAwpsNstiS/Wr6KgwM99e2xJu06CagIGaJY96fZGlR1CN6oJrR8BbdGOx0HuKsslS1FpDSjP
ykT7iF8ueXJD02GraQr1vWV69ORPGRs1sUtds867Qb21edanay9zIPmsZv5vFeyy1Hsdmdd+GWRN
txa34Lnokvps15kX33giDUJMoSQPrYXVAaywOiP4nrCfpKtWMMOG6zaQaBCUAPxWJu1lIDVhxi4c
5JHtbGYOUnrZznxOF/ggO0Y6E/uPC11Fg15hlnKqDbcvthQI0aMIYrU1asdDcM/SjlFdTyzIXebx
UWVigAkZ+hULPPibBsk6HUKLUeg5FGP6pdfBhDfB9k5ySZ7OppkuVzfOi7Eq0sXbkKTedVWjTgjC
dGhX5HF3nKSZnG0qJ6MRK1qC2zBaZcW3LDKS01x4NLXsMkr2QHyLQ25a3pcmN5pvuYWiU+N2uwoK
y7tzRJo++r20V6IaOLjaqFLBDbkOOlKF+2U1uPj7LW14y3iyem5TU5EEFxN526Q6vkuBAn7Ju7G7
o5YYH8zAyzJEBcqhx6+rNx2W+iuS2W7nlsKt165XyA1ZVc2dOzHqADQEZ2NuVcT8WtrV9Wik9sYx
XPMKRC2dS8J0rSMndIM+e1Cwq3e6Vu9AsEh2RFyCeFtbBYnglnmAthUcmN/AtZkFDEm9hBqWRO/F
G+jB1Skx2/wCqiY7Hf01fqShBrYwn2zuYVPkmqlfwDk1OsVWn44b00hnAMAjJwOaTgpSSU2jLEKY
LQ8h+R4kVNoQ8FrTUMlhVsKf1oGfCpt+Z2Vdm0QP95s+Azy2rZFm/d2mkpaIUuCx0KlPw2UeZuLs
4aricOWokSN2XS6JRKUuqOaj1NnZpWO8graxHyIP693eMzm/050cmwv6QsF3o54dm+Mioq92Z1SY
mdcNp1W5tSsZRluHZ3gKSBi765OyNFZU6CklDjgq1LtDZZ4NenS3qYpw8ciGAzxqvJ6ISSVQbDhm
d8Tl3JXHoKUrm4dmdCQeZV53hQy/ZRa/bl05Qf9ed87wbHGQ6jfYS9FT5hMMfstr+xff6pAreYWw
zJeMP6z3WLFVudJm0f49pFhAcc6TKoPNyYB6QYhlfV0p6IRLayIgYDksZQJathvfO4M6UrvAk3BW
GekNfN3uKPOkHLAGBLpnoM5MToK2pvsojFs0M9bBGDJQ8GIMiEoam+Bc6kX92cUD+/5kUSkjB7CO
fU9tYIuaKIPICsQXPF1Fux6yOZLb0lRWtc4rc7GzyumEvRODI4zK9uyaDgyDNBSYg+n9k0QzdSHQ
lx6hM2iX/GgVlrxpU5oUnGVkCs2ssJCjhH5yR5IArgka0fYlw4R23DEmVyfs05r4VlwcO8Dp000Y
t2m3ds2y+IKKgrJYVl12q41I74NZczFDnqLMaI0jZi20ijio8Y6OFtns7hRdT7akfBFeqAvUQdMd
uvdHGZxbUBQvUKGbR5Ba1Vuf6ZHlcEzEvmcE+e3/yhb//1CMmkOA3f95895FcfTz1r386R9btyEc
9mFPawou/UMc/b/2buE4fyFOdtmJBJQPduj/vXcbQv5lMxmxEd0ysnEch631vzZvQ3h/ySVDjbVU
IZ/mf/hv7d7UDj+JlJXjLnJeU0mQ3ibXaFFB/KzsdWMpyspo7afSnsabmYlOrYZ9P8ziC1iuQkYo
oDyDOPS4fysYd57s2r500na8MQizweyDgspWci8tEW/LGkZX4+lu70+bSnjPZZyJp5z3+afbe/ND
Q/0/sOvdFJgim//8D7Hojf9bWv1x1Yq+kiuVg9uZBvOvV10GQoSB8J2nxkGeAcV6WAvZv/rO4G4K
QN5eTNMiK5Vcu3EwbSEccrZyzU1lb9QQe6cZDU7aNXdT9FjSS//y+8tbHt2nyxOc6G3qGbXo171P
lxezL0IMkv4TzvdpVfVJvdcBEl6oIenFXPf10Widr17bHrVnfjN8r9iZGoZiPt/BEvC2YHTszQzL
cOzgXrJdeadMpd8b+hLrUcYG4qMWcLRhHdOSmHX098GuaVqeBwKno5WZA5DQ7g4X6TBO8okZvsp/
uCTIOQy+Ff/0CH6N3lseAUWpC7RRUkZq6tJfH0GLtU32We4/9W512/N7rmJ4quSTW1d9ndcbRrMm
fcQJ5bdsTmPL/NzN/VU4gZg0Ze6d2HRUsS8omk5/uP1L4fnr2yEYFNm2lNp0WKs/XRp6yTrGcOA/
MWeJ9rrzhpPMNvQjDJbenGHIfYyDnyERVMIYVTfI7eZErMBBDdNDvHQbS1o8WyOY36RX1/s5i5l1
GNQthsrRmcAAQ1KCqg+WHcHw6sBepFd0KuR+jnu4JAOTx7IhH7qO7SPa+dsiGJITckq9+v1P5WP/
9FMdfqqLkkgtH6/pLE/pZ2G+Ce+8DObwuUElf+v56Ilbaw6A3E8ezUpw7iEvTymq9aiFv6vUWJPJ
h/HVUhnISRHfVb7nnhgLRftEsocRDXz4uG3xpK4qrEb37ixQAAOA8acl7LrLD5me74sitKFFuPWx
SCDELr8wOEYZ4Z101ZEydcm9kUb2lTtOX52J83CGhHIQo7pPDW9bhyR7zQEtVosuLyR4XLY4Qg70
4PVXPw5f3RHlZlZ8rYfH0u9fhgZ6Wxun4qzcqBxvf38Xxb8sgnDFuI0mC612lCk+vTBBC8geSXrw
/PHAcHbax7bNkj3vs05R4IZdtEfwC9ooALAIGuaU5AWglmUK94dLWZaGX95dRwBLR9ZOWYejxl6S
U396oHEH/qR1DO+JSah1dH3K+84g1DxW1WW9fOKxoqWV2z4fO8jIlTurQ5yHD4kTp4ePYbXpBQyN
iBP8/ZUtp8zPV+ZKyzE16lyb7/7TlTm9MUhAuN6ThbNRlP61DGo6GCMJJJWukDi89jryTkBkrGPe
ltGG8Fhsv46YLjh8KeixNeFZgd7NPQT2cdGyRAGpfnMt5u0yfoA9xthiWdWaoAMqlevpolxezMbE
LdARmLtvm/uo9YvXwe3IYkukgAEoraNC9kB+p8/8yN0FBrRlED4MWy2gonNtb22njPaB34P6cupb
wpCWj3t8FOC+LuJ83GpUorfQBFFyMBgyrS/mFG5axZDKFH26KZdPJB3pvpsTx4pC9Bs0CcMFdJR2
44nuPugKUN0Kp+Lv77n4h7fBtZY9TjmaV8L+5LtxWzzmgOUNaL8p4BSiCnaMI8BOdAAh8+mEOBqM
dFXMYI+NdP3xACYRRQ9RPd86ynnyXOWicWfo8/srW8xhn94GUC0mu7oUphL68/IfNnU8G+wBz2SY
QVipPBe7s5ceG7LKlmeWlTsCtbMN1E5x/riuvMK2MOXp5WAwco6rYIePiKPax80l3nsz9O7Vj7ee
7BBRg+74/TULOiifrxnxI/sCN9KiT7u84T99Wy2iAnO0Wv+JPnG7Q81UYHSU5IoQkoQ41tgQupad
jJ5D40y8A94tmrNKUA4l+K5c7GJkM9384aL+dQVnr+JqLCQ9Ulju0l356aI4H9P0wVXzbKYUL2mO
n8OILXv9sdx2U2U+DSiSfuybvVGkB0wrD3UfIBV2adrmU/OH7fPDEffrEiS1RflChSUX59yn1bAq
6olgryJ6blolHuoF44Di+O9s2Um8inNaNtNBXVifU8GW4E6A6DravvjjL/Q02ad5bsNz0WTRnsZU
vNFjkhzCFFSpiMVN35MK+lEA4CqG7uJ79W0djH8w34llNfr1R1BBC7pmxFW42tafvhwMpVPv4r16
JjYrYEQgnp2MWgorMzizEA5IFin3NOYMOQVqq8vGi0h1Ndj2W5HefRRTRZWHF9KbaDgnN45mU/+Q
2/3++S/myH+5UMfTju2Rh81L+elu+/SPqEzH/pk2/3QDAFU8ZP7iWZ+Di48HYOUJsggd4MlZ3pCl
83CUJZ2RmvHnzoytae/PHES98N0SfrnHVYMKTfQnnAl3JF6Kh5ihdtAQrTLkYXsSs5XfN70NCfH3
P+Uf7jndSZsPwTIt3lr5aYdgiCsX613xzEn0XRl9dk79ozNjcwP2O914KiAyxiO7XZpOxrjBcQ7M
UK5kpfVVrSlkwTiy2nuJd4rY+RCihIzjZC3//YWAyly5nB9c1j/r8z3HIeFXfpbHzyRCfhVelO2T
gfFiNUaXIC2dexleEOiwTRPjC/sIatWl/PjYXLU3Q/8V+ur3t07+arCkmna0lDivJeWHw4LwqY6T
pGe5o8jy544p7x5SAKpe6cWbj/0v4A1h1+lq5iC0WwmMARnZoips62gfSVoRNGnfSXJ5Dot5vphE
nqyZuqZ7q6nGDWJ/Z0dQb7FqMkgb82QCt+0KjCNivCiJyIUX+84AhpGFWdw1CTOl3/+4f/ptFm+G
ZTsOTWr5aYXL07DoQdBmzx9HzI91rSCygNzb+cepBcc/2V5FfBp9isrf/+X/sIVqyJMUVRaPGgvg
cnU/ra9gsq0ZB0MGjJavh/RPuaMG+SgzAKzG5jgcGfV7pwp74xJ+tEXz8NpE9B+tpWowzQnuUj3/
4Z5Yv1ZTvHZam5RRSOSkZrk1P69PPKmktI320WeYT+vYRtQlu23lmx00FArgpdoe8VFuxzEWGzxF
m86f/b1d2SM9ohqFuY8f62Ohske0dmY/BBtvooEGubnb+kb0vcpH6xixYH9g5FmCfqy7CbmARJA1
1xFRJMRP5zkRktY+hbhxij0z+8OyYP+6wn18YR70Q05iNi+5I5cd8KcnUMIwdprQIUsVi9OlNc8z
6wJddTALHSxKQqURJygnuQ6JydnnVm0cnHk8V029acuE/a+LImTPxRaRaviqp+pa2r53t+A/tdUS
mSay966Gem27w6E3OWdPrYEtep6tPYT9C/T6zgWimwC3jURZQ7xvO5jJ0aGRvMot9Y08cbWFh2me
ah8ymjL7Q72U/03LQSauh9OkzAuxnFnNsvW3Zer84RZ9qkyWW2RbkC41ryn/5h+/3iICM92wqmzz
yY56LJQcJD9q/Y891GXuR5XKNBAUkrkDmUU1UOlHxCv2cVwyR7qBqcrYqz9U/J+ORctVkYyjSXcQ
9DB4PT59uJmZowguRs7Ry+cAccNhBw/vVd7Ih04TB2t2rrWp6TfgbSOtrY/ltUWZD2ixNP9UCv/a
8vlxMXjPIQlATKVZ9ektgoEG5ENZ/hPSz/KVoLbqsEBoomClQCzvHK9B06REeeCYjcYnzMUBOxrz
+qR9ndEB0p3lPNUH7xh5zD1UnN3vFxpruRv/XXFQZIjlxGbTSOPGCZoj//IMSZBhSETmC2upFLm/
H2NcWy0jfGBb1HZ2/VjNLdxdun4oO4Nyp4pM76IaSlDoWBXVSWVv6YqD+GdQW/FI9wh3P4pRkBvS
Da39UNtPxuSFK9m7jJZbTJQ1IS27HxWrukHVrO4LIzr8/td9LNK//jpQDY5t4f+XWpmfi8I84xCW
OstHrBK5GVLon5CAnz06/KwcGvW9KPY4SrpdgQ1uUwtDr3Fl1TtkUnuVJ8kxI8svWfQaRWpZPzop
naGtY8EIccNwoPrDG2Mvb8Svl8zrsnAnHBgQNFo/vTGeDG3Aa2VPNmWOyjGR1yVdo7PrlhStkVCH
oaiws/lBurYVbKa8t+/qACpwmSKLNv0Wq2mi7L1PB5UBFGfb1OnGvSPwFbvpcKdEgiXSzqP9x4mn
M5HjmtBM1sYMwq5WO8M4GPbITCkZhlVXM1iQRY9fF0lb4zarfPDCy9Ji5Ce0LI4C6tVq0OqVAHq+
aYhwNBjpHqakQsKgav7wRD/1UJf3lXEO/TGXy5fANpYd6qdl2f2fvJ3JctzKlmV/pazmSEPfmGXm
IALRRzDYN5rAJIpC3zh6x9fXAvgq3xVf1lXVpCYyiUFS0QDufs7Ze23GnMA5x+lZmg05ACRg+hEa
Eqqh7g6lmeRML7rtUl8vbcWsVrHeVPqbWWTKJqpRNs9V0nJmSxCJEX42qn9Ygjiv/8uHaOlMvucO
ucd1Z33ZvpGSwg3HU/c82C2UQGe4W0rE8CZI5Rtj3oqhFdu0AvQAVL0yIEjMxpGPpKp5akzxHK83
d05DSoNniydYo82qV+l9NbbX3zYFPL4aHcnyM8FIdjRRRWzNGzedjlpdFUcrHivgZYQw9vPVakzy
QzB/493xxl2oxdtIYz1Jua0tc5a7Oj2mcAhdIJkSuV0OjUuvY7lByY2wr0kWnNDQnl3cj6tln1es
TkU3/q5YREepEneJEnGJhqhXUmIabYGNuJq0fre82UsVwrVnb6j8GYey/OLY8/aYu5+NlFiI5TmM
VfMdywdDPQvzfsD0Fgqnz4X2QFKGt2ZKBga970CGispAedkADiS7vvlp5Pl0RG1Ws3Sq+wiLJRGc
ydFVoY1kHBlpmbJdD8V0LHpE8Ryqxg47QmS73YNudx+zfcKYTymBbiKTdJ3dQCfotUhb/SLDrPMH
F2eqiSdhQycOifdYmIfUyrtTWLQdncbhGcGSPHhlfPt58p37CVgJACNY8ImW7mQLA0HUaXYSQdL+
XLaEuUMeiXGfDpygZRmoOwwJnV+22NKdOMhgbbAu2+EYY3MT9rZJdPIKaLcz6eMENnd2GwJFfLQA
ox+raNqKDj+mNYD5jKJ42lcpatIunpkjcUBGyFjdJvAhQDa7GKFeHY4vBNqDhZymWXLEVenC8ljr
aQE5vvKGC6WEA4YRIcKk8Nk6cTP5NlNyDifIU3Ule4iTet0lRX0PJensMRdgHYA9UuQmDVTnMMZe
QdoIWkNiGbd8T7rBZS7GITsQqqNtqHjW4Ja6VaAbDwETUH6ifqSuxHI4vz5ihu4jWkqMXhFn6V5B
fu/SSZpf6LLCEZSFcmjQi/WolumsFMa8YgCkX0Y+ZUqwdyhhDaSVvh3nucRSoMzDDn3VI29bBRGy
2JSU1h2NI79KguSawAZ1bUzr+CkZ5M5NzGp+QZFWvYUpkRml6d27aoytvKpZmiH3JoI5M3piP9Xz
H6M2NjiRiDXLm/ZXGOURyPMMp2yArUBDcgefIlyj+pgRjQfoZFe6c9oa8RgIloLwiFgLCNrSaXPr
wVNomdPGjbsQrzlmn+X510ZpHtCH7s1o1B4Nmxm/2h/GCctYkatnL66QJc9WO13T2k2TSHtlNuO8
fwgfM+QvT33ydPle4/lgLBOo1BFw3EHsMmOV+f0y83Bt6wk7dH3HTB3hsJWk56EkhGWa8FaDUotr
/SYmDKgesgezTEkslU/LvtKO2TGd2uEga5uY95Z2BtkQ7QWXI8neqD2HDjQm95NDvQBYO4CNkHKO
R2/O9MGCmrNjMmliDcnHi1OKBAxlpq4x+bykSuecG1mgsPGwfs2t1LT0xq3iJflq8gBAg04qdori
vS/vk9qgdohi0IpQKNSO9GULAMOeiIkCQkFkbcocH5ehFyhwBPEnbpC9mcROrpqJdLF6bicxR/yY
bCc4Z8/qPFuJKuXbFOiPpFEpxxIDzhqNDIDTHOoRPMFyY3o/BlW564V0X/RGpMADN7hxQqYw5xTc
/N5iwcV++vnr9Qy+CGqLYd+oK7uR02b5X6OwxCoDBZfbz4Unp/Nf1IJ0XeF52qYLYy4LPt4gTcjK
QKW+T2rWBWvM4D9TK6zcxp780agf4DKMh0oh3Wx5Y5eL2Y6rb2XdAyfp4Ha0sZasWltxd6LvyPxR
3HNtO499m7erNNYd+mVuCIPq0FgAZmbwW6wYO40u2j7GEGhw8j3gqG32qJpX4S2bI2IFzQ4AnTan
Gu/WmWJ203rZGYE4wZVuPmz0imP4/NDoJN+HZrrmHS7XJjV+NaSvH5ZjllvQBSIv60HQBRgs6Z6Z
SLLp2BW+OixK6hwgS6SYVjvNhWCVH4WH0sGdUu0gGWH5tqNUb1VamigOGpbultiNIsN98jk4hlCO
957InHIcd/D3CF8dKGzxKPMmg2/wl/amZvfGYellpxhBTzmN3nzAgzEvVcsgKiDxCVHJddlrJZNo
1i3CFxDz4xdn+03Ru6wdYNU+Qm934xbGfTYM5qEa1L2OhnHVckYlbBSdj+ic6KGp3Cc7TCaWfJtA
iMh6hxDV721FO2qC3MUGQgha17MVmq8eMs+zbvxhGEyn/l+PMLR1UefNXXxV/Vq59EwnCFvJrWed
yGqsCJ7YZS1MRL3NfRrr16VesJsZt6S2WHHK4KeqP/Y6IS8qDZzbfPBee0jcd8k83VW7fMUcazqR
K3/KbUMcJgMfsVNYDwJuZiHx3dCyPzuNhzfLnab9hLyccBmMzkrPBrR8EMIzngNVGzexDPde1Bu3
hH6Pt7LvH4e8VG6ATgLtyzyCrBSbAFJtvHVUPmvbuLJiVxt4XO22o49K+Alhx71Q9v84ybDN9El+
gy+uwwcq5xvYOivsA8QsYR4zyvxNJq17MElM8MnZ0g91tCkd78fS7IRI3m56UtG2Wpc9LCHhZZVO
m66b3pfh3NSRSzfUeuqnEblUncMCWJNJrI4ZT8PP2oaQLaTEh4QT5RlbR/sjsdSrYs63d4NAt4Z3
fjMpD7Wa3YsmCd8Y7PTrNsA3JDwckkRZ1JvlmtbUtGMkgHNfv1suTgMhs4YYHYa07bIwQJJY3sxI
S5QdHX4UjnjVR1fKEwpp5H8RiawFicUGPcSlgZw0BNINYLzXwVCRJEVEIuEYAhanXn2bpwCHpLjK
tup2k9YUOxu+1NC27U08Zo8j9EusNj/sKkPinNZHoIxI8FCLT8MDwcU/Bp0GstHmNIPkPLFcbhiS
ggk0QO2zjabYdxITQG6rJjtMWtl52SHCNjoCTOLSn9dOPH/OmR7SKQ3l+6R2CmO8jJSijWm01Zts
0l/LeFS28oU2qr1LI3TfWVA9Syu6tm6hHXWbyN7lkEabmAW+73/gdqDbHOF8vieG7mE5cyxv8XLp
41gi6b5vjZ1ror0T9sQsIbO+l3afrzUWj3Ngb51U6I/BHQXET1nT9uyGmuhToVSXz982nxGz2nN3
qVlV28Yxvomqys4aHOfeVcwVgyz3Mvv1ukhlPIgwYItnjKNgwtLasFOwUV2boL6PYt0Csyv2Yzx8
szv8y9j64XrkqlzL1FYOyKytNZMHdTUAjFHrRl60+Z3TIFFsBrIGNorO5LD3snZLZQPBNUE3Hqmb
ejTz/YCIC6NVc+M5TOeXI5Qm6oeoc095EZk7tyW3it3y0GQ1kG2e4dCPu6TV2AXoce6cIN0se7E3
zO8yxmMJ8+3UgTDG3JK8TdiFIECYAzybVjsX+vAyrzFj54WITopLh53jItv5Haf3hki8jR+lnZ16
q9kGcao9muQRAG3MONWr3ckoy8/PkjnCvhMG3Z/uGNQxhO5SVLec55brOr1h+MMGyJV14FKMt2Qx
QfiIlE2Lw3bLr+M8lqoY/JJBI6vV2qdd+qTXhfEU5LvWhVHeT9HwHNntQwluevJc7RbYr3ZPSMBd
h1/LQkd17cKaNapxoEOlqwEz2YObF3MTxDtbLfB33Vcmxb2aIia6sGgmTKc0GxM3+1k5NB7SvpNX
qymQpPTlrujmXkSXVwfAsTkxKspLGOr4pLXSeSI3cVPSsCQII9UUwqlsdTw0qZn4Q1Qi4ORCv5KL
kRNPm71NAy8Wb9qAYabGI8ngPopTNs8xz3ZL1VEldcaJBBp71KNeLa0YMpNovG0jGUotJ29TrbD4
tx+1HcTAutANUVTvFSGIwNNRG0Oum7bYYSs/MKho804cQkuskiH+FqayJyuNW95QYBkaxL0X5g/U
4dExHBMMv0mqrEKvNZ6VGRvb4C3PAH33pXdychVBMdpkmuIMHZe+9zKtXeh1Ckfwddw53xXb6rYS
zr9CRL1gzdkuR/WSLPjO7M/EyRxG98GbYuFPcfZRKa6LsTUdOVOaNlF0VKijcwV4wXinIOuL7JSK
Y1f9ZuXhr6yjGVuCwrZqcCwDLMkbO+rAAVBaahr+anLx6sNy0VMvYugn1svX7ZiyXo1uSydI7tDI
f49K76pmI5exWu280Vb3VKwAASm0ZrmaTa7UlnEfUHQB0LDXvVsUTjZJReCLCgvVS5pdPD6oeUfT
r442nD+1SvMETWTWwdCK5Giq8htDYNrqrbgUgc5ZWZo/C61/kLqSc+ql7rVxZBdWU9/pOQ2B5Yi4
7I2Jkc3tEnSnDhNF0Pitvi5gBXyeEa0+2YZ9f+safI4ZqvZDcgPIGWFV9IPh2FW1J2pTmvXrpZRL
dKX144DMyajDamqMU3Z2alJCDYhNOd30jdbJfV8jU1q6yEsjAjbfMbSa9KAlXrzBSeDSMqXkbDII
HmNOXyyplZtQddDt6DDc3A70Zmo08Bnm9ldKfbNKEmEhxe/nGib1rvAsbdDqjzZs5fWyFC8chhBy
BT7GalxbuVMzFnZ+InQm57YOP3Mimm7nZCWGawpDgAFlvFsWEpAkJmEFvsYas6MJ6nf2j4izyA0w
b6r4SpzDer/UcuDY1jLXs6Old9gJpfCXobIMOQ0VCNPWaFkOlYPir5yVjYqAVhUEyaEiHvA8EK85
lEp+E3pw2fPgNTVFs4FKQtxVKJDviwyuuPES+koZc2QPEFcs1+OQzhNKVfvuyfSW2rz1W82d4IHM
chYFXBLMRPUshX1tyEo6xaZ3G/QGpzb7okGvWhV9H+1tAZnIdQUHpLpLN1AWkRPqqwx15qmqwOFP
eng7ON1bE5H619tjfZ00KlwmGDETUgpq7KEsAKdOR2/1943e34d1c1fQsh3VMBCG6CoKui9zKTPv
xtyiy/3ckOSxliY7jpa3vt0F+i6IVdggIEQOHlg/Mhry6Q9NyWWk8HvPllEIMjaThYF5ofVlEJKH
NUIsp4tejJ7gkUSAqaSJdxvnUbatYwl8ocVnWgfS8jPRmtgvlXh4mow8fQ6biQ+uh+yFZJTrrnGn
B8fA6d1NdKfIht+TlfRO1FG802uMIphICWlOYQLgbfQVqAagMPrpSGzVSD4ghWwhMcCxDVsn2tY3
mNTu6L/Up3aZnWseiZRtP+BRnn9lmNb70YnAH7SQMf7+M/nv3hXkYGgZeEcs5gxfBjEEHjZsJQX6
NJ1tzsyZsNSlcze4NPQA0Wwn7ZeFP2gdUvVbChBWq270ta2Ywq/ZGzaZCyu/4tHjshDlkNRJ+DTG
92VpKEZOs30p5K6wicVo1E6jFJ2tvN33ZfcK+tsxJHR00MzD0oHUc1ZvU6YzXOQ9kdJP2KrPqp7f
LjPTALPBiYSjccO8+w/vxRdt7XyB2kyjXMNmyMI78lVkMAa4TZOClNqlXhiGyNyGuUpQ76zaC6ee
rqaFbecuMcAtTFkFbsFpAS/EAxksJG2RT0RCJJCDvra0UynUJ7WiZz80cbiFG0AaM7batHHqM44Z
Vrp5F5rwqfRGxGAFY7YSyRVmIkTEXE++rlfvasjR+u8/cv3rfJiXqdFwYWxhGx7YjC9aCpWWppKY
aFidGPSSW+OSDNOx3pQifGXxNm5TADmrokrpayCkYAccZ3hxmwPuCRx4vTTIelf9hcrcPqs9q61G
LLNSN3ccxSGaeHigi6B6HYRsN3//3LV5sPL7Tcwqwn2MesjSXHpiv08WTAR4Woft6lnpmLlxNt5X
Ho7FQMmDHVnv7WfTbelKFGoZgwXwXpfOvWKW+mXQpz89oX8dIjB4VlHLM2nnY/86XmUvdkCPqRH6
TsXCrqs/aKX+g4oRCto0xUfhZucch1Lggc1Eioiqd5n9d/ZdC1CI8V38p8nGMvX+8iahUFIR4Wm2
42hfP+AJ5xBNATt5Gdqe+WmjJJvM0HBKxQdNpacTRvrzcreWOWNqr553DWMH8y/bUiCykyjDuLOn
jjqHU9U/N6chq2fnrrIuzEnspOU+hsb4p2ms9a/DztnTYHEjAwtnbZkvgb8Mjzra69poVtlLQzvw
PjXhBUnIyp+3H24krGSx3Fj6D5zM7b0RIUCkxy23Veu5K3IP29VSIYZIw+6iMEu5uLmcF1GxmnyL
nflgZolX/LbN1SOInNQxSrWoQURO53h5tX3PQGSy6s/RpxWnPxrbbHaZHulsqVGzLTrBCJ/s6Ymz
k18PSsqYJ/6xlOyD1k3navA0OpjHpQymWecYo/PSlYeRKlftLOUuj2Cs/f3N8UXps6xfGD6YEaOs
YzLwtRuENymODGTxz01GERQwmsFoRXjOsGsDzuJi4SZW2qeKsnUJNoM5ZxwChKDboiS5ctTSahNW
BZYGkU73TaQ8DPh//HEMq3PUfgOqUB8IOAHclXAyod4wDw4Te9SqKy4cqLJ8PIvI6g+v7HdJ6PzK
kFHbqDy8ecWiAP79mnCrfkqcRA2ebSOllx8V20idTXpl5C+TQoSFjFNm8YAgp30jQ7JGl6M5UEFi
byt3W5f5t6XUXT7g5eS8jM0+u4Gl5LAb08H6++f93wzuebJMtWfhNV4xa9av/OVadtqwacc8yV6W
drumOqTc0Ts+k6NiPVBm7KmsbhMS2be0m18qkQaHrol/mjXzBYqqVd0xFV5u1UCkv0J+3WHIhivx
fuulFhyH2k8buD+fw8DKwp3RxArS6Ohd02X7kOnzIpg73h/2Sm32/35ZiWF5qRiBLRMey+IP/utL
q5KoU6MiSV+Wd7AOLcQCIwrc0RsP2Ow2xIiv4jmYZD7WRrEKrwC0bVl+l7pVban+zC2TMHp/4rPT
hXjKiipj1+b6eulGphJ4EsQFcmxrpiKJIy69OgH5hJbNEQzK6+ATyv0jRN5Ai3oCXuPSK1n6PoWA
hmpRyGHX7RK0QBjiu+nQz0MgzXAyjHkwwiI9vFkmntaIsmQavcvSi1uuEOSw7YH+cIyWd63XoE9G
UOXM/TiZRQmRlik5LKWisW2WxMcXCkFW5UxPO8K9tR+GGTgtGpkflzVBmeU1SmWflqtVscCbT639
sFy2McQlvzXkYZnyqcR37ksg2MF89Fsq07rIvJUiqdhYOYgvYvq0VvFgKK0MHoeOcMS+wv6PuhNq
sn5TG4SWz42CLh3fjIpTiu1JzR/qwtni3R+QAT8uh7MUJ6BvloDSR/VJgThxTiLzrYU3vQvV6COK
s2GbeCT3yoF8c+pcpZOPIZNskQgil/TG9T0nQE1ou+NejDCiWzldvHnQS8zYL2OQ6nm+CJKTpj31
hqhOy23XSANoZGF7N8s/Sa+0N0uHYvlnFQ4uMbrn1BIR4BGyr3Kq+g1u7WFlA+DLHSs4LiWj15p+
HQzqUciJvFjvddRsyYhW+Q50HeZend7Iue4kJtVDn1hB75HKcajDU+yl5FjL6udI4ud6OezlY3xj
2Ha9HUx4Z1EQ2JtkrhwVJfwgNwbSrhsPV+bnlpuel6G7ysx2kzjTpyjFna0JpuLB1Rq6c5Lk4Vbh
Evz75cT812XQdTU2RncWHZr2V6VMNOED6E2v+RR0p3OM6lIXp7WiM+Ims1KLBhLZy2xligNAoswP
4LpSA8M4n4VWjhwerRzcYsMgYJH8uhFWefI0FpH/MpVe3txRdV/qwDB3y4ciw3vIFB1iRRjzwJ28
K9K/H5PNaMwOawAq85mVWGJrVbgaDE8yy0s5Wfe8ZyvTSd8VE5dQNQuV/v4NWbSrv590PMRtGvI7
QlhU++tZoRfZaNqF3b+09mCd0oFOT6Mg+YNzA7JstmiN+L9PcEHwH4UhjYU0EYelNerOX2tlmZ+S
niBZI2+5deej2fIU/78xKeb/6L2keCCQpW3+89//8R/739vvv/0DBl/cyrvuo5b3H02Xtf/575+G
u/k7/28f/B8fy295lNXHf/zP97IjxIPfFsblb/iI2ZDxf3asorGa0VXf/+panX/iH65V2/43vEcu
Wk1EmxQfszLwkzihuBrICVyJbO+zC5XH/su2qhn/ZqBnRcaoImdmS6Vm+d+uVRPTqovPlaELJ/HZ
f/H/5Fqdq59/XlJs0TaKabxImGN4Eji2ft+yvURkA3qyCAxLy83tNBv68CZnNysgXaMqd7Gs4rcC
vB6RZu13RWMnihudViTqiKtMlO4aq5q56xsk962wH/Qm/5CSOrADOAn6pw0PBpDcC+GvYWxewsFx
LvVIYgY4iVpsdaWCjtVh1fzLp3D7+Qp+M7b+vmHPL4zTNAUBOnCToaH7pf+B0xJn15jB3mfNzJxG
vesj40PGKZMWdxg3Tq3VdznSgyT2yyA9N44Q74Aw70ugd6dCHVUAv5P+h7bMFyUoT4sihdM+ZzuW
NA2rypf3W5K8qxasly7sZQCYI5NVo3lHuO+d6jFwVg4H2KMirMZnwDAkGEYs9c2QnS/+7O1wjS+i
bvpgpsFCohlI93E/Um3+/nzE4KLjMuIUB0rdbKw6wH/sPAYNPUE3dc1NUqv7okyLs66LwDcaiXxf
luJgD/JeQNbQfeF06U0SxxNCvXGFI2QoTwX8/iK0o/PyYE8s6M2QycOkD8NRn+LgIksVCEdkmJik
m+CiSmZQkiUPWInpXZZvmcYu3FuT8952pTEhzW1vo3BqD8sPLN9mWPCl5l9pzr/y89uWBxq6ATAg
CrQZ8yP6oPREPKTjdqRRcJmK1gGK7OVEpScOuU9uI2ltJsalmFrlGE/V9vNbCIavj3EPz3h+8PNn
oQDAiJPIc8JK1Lvli2YMF1oC/ARo9F9fVAC52K1VnZcfHtrSOsSOcUZRAcjJCpN0G0p4mJ//9vps
8p2qIvWg7LwLi7V3kRnk+7Rvzsu/lq9rZA59PgjbO/VNJ/jOMv8darYF0jIdmp0w802R6eK0fK2Q
Zjj5U6rKnd6ZRHx3wrosjyx/dGF7A+SAo9j89ZLuDnCHVNsuD375Xnh26rmPfgSuHk1+U6XMJ2QT
+3VZoXjkk6YAU31Y1za0OZsKVg0s9yLnPyIvnC4aOnXRim63fD2PNfr5olEg5PMdaWeMWHx1IuAR
yRF+kbp+NP4icxesVSkt3vHkezJM1rrV4F8wgCye9VpMvjURez7Nen3GO3SxIc2uASx7N2GzLXXB
eaCpPjKHAPGKhWYzDpbnM1AI1pjRAr+uEpAlRTPukG3b/sCbt3Yz9xEa9LBjt9BXpN4v3ZYzfVDm
XKZzl9PKPNdJNm4bb0KOXIUhBiil3GRtO+0pKCEyohBAM5XVR97Mm7mfsrarKj1LdyCXW6HcpJag
omnDuzmWbNu68lVT6p2ZDYBDXeZenjrtRRgeiwdgMq8JjCnsdUwpCoVRQtkjv9eiZtUgf1kljfYR
j1CLnbh9q5UOpFxfvZL4RIqO8pb5KdxBDyeE27W3UxAyMg+VjQmLMqiV8CCtcsu9/pC3ZrgWCdhh
EdTHqo2KdTfj2UVgre0obk9REflD6D6UDTUXIpZ3oqQebCM4w0FhjaJlwaCGqwmIi7AmZcfJXFsx
tSH0ieQOTX9K4mID8hW24giSGA1u2rkMsifEPo2yofGS78esOzkF4A8MZKuWT2hVYg8Oy6cw+pjE
+KAb/Pb5ztnkCsHPhnXBpPFLtQRMS8N6D1WaeggqozZEPUgi7y5sir3WMiTudl7PAGlwsteSaZTi
MMrKTVLlizdWjW+hNN+nALDviK5xpafxZXl/2TieyYvkdZT1rnHU29HpN64Z3RtOcDfhq9WoS3tH
3NoG84kkvxa6uBguB0TNLq/B1DuYcRnxdCEcPTFC+UQAe3XAAfqTGtxFRRXtHGi1ndowMcmsj7rt
dmSzQN6rUAt4/NNnTHggNOaDEITs0NtccBpvWzrq4Yo8vmID5OeitMSIIHRVd9pYtDC7w31bEnjl
VPkVh8qjJfQ78n8ygtzIhLFd96YEDe1kxgZMJ0Se3N5LnCFctwiO4BJS67oggIb0kMpwDu01fWUg
TWeAuV47bYOa+iZtW/UB1++tmCtuDjnQ1yp0TMq9lJgXAcoVh5B8BLikTHlsdYOeNTxWJh9TbJLL
VOrfokzZIpVCWRACBIodQj08J91FkePjIl2Pwpm+MWREzjmVL4Nn4KtB2usEMHmzpPRDC05rhK13
lRUubMxKHh0aQhzOa+02jWGDevaxNsm7WDlq/ph66pVlv3zLo2MtzBJHIM/D1MIN3i+5Rwh1V7ut
BwJ32Glo9AnF5A+n9sBlVYMNcJKg0rUNG5wBf8gHv/w1KkHQ97lZbe2UYJXC5YHla0GslcU2DA1r
L6iFx2Jqjv/8g+z4v/5zeUC3WIeErA5pJQ+yyp7tOLzWRfANX+011Q25rmxuc5mifqNhAGdW1n5h
U5kG/d6UHMPM6TKJ9lVLsPNQCu40djmdfHJbV3t2ae0uUDRCSfG0bZJY4nkzNN+8tPac1J0gSRqt
+2AYQXw6E2WPtYkGkMZx6YEAymcGThWttTFC5x92A9lWZOKAKEMX6rAA0MzX2pNEhCjniK2+WZV7
cokt8r/T+MlpoF0lwbiPLEQXSHmvRq+9xWB0AX65l16W17QwHoNZjFS6YbBVAhwO0EdG6OObzigw
I8lbtxUjFlNQKPav2qxvVC15sLLgF12QkVoWYS0VP0vONq24ivuRPPbKIDG64TWlSfeS2N1dkTQv
BbpmPyyARo6Do/i0E+QqiO1Nq3jbXAHel2fBLZsm/2tfn1RoT/XQnWJIQ6SsQldWvFujxElaR8YG
gvptFTo1CKMUcbsD+3UksqcgZmiVtPqDGjyMKlnkueYADK1fmVGAIagt/ZjU+s+q2cAfvSW8sV6J
qAY6rlvHCmk5H5inGPGG2IVDRJiWnZRIkQcD4e6c1LA3C3QxCueqbR8XN7ZdkZtG7Ff8PfHaE9l6
BYgHmhY1vdl1HdTvYuptlqtVRKR63at3hLDHdnH2MkWu0YvWKxr+G8PTEr8IaFcRqrNSwgqkrdG9
dWnb3yoJwufYva0h9LMRSMw1qnUJ2vw05xKNWfHm9Rdc6OEO0fXBdLU7R7XhqTXNSTAtsRS9AsqU
A4ByX0FJP9DlOGbZeLUGdEasaqqoVmIgdN6zDyWiVDcVJs5oIJIRi66WJTCf5EfZjxUw0OlaD+ad
Jttb0oNjDgfiktWAUGfhH/Cph74xTmqv+2k/eWsSmF6TCpds4/lDwEFQY/uBgYp4wf2VN7a2V0h0
tEW2xdvPNqpIpMytRI9BO8wKh8xPGi5pJbAOHoKjgJiIU6hM73o7tptC8W5cQq1cAFVQJLRD64Xv
UxVys5L2t3ZLUraNNLw6Y9wea7veBRWVTpQy80cF5awEKM3VlExPuUpsJxMAgFjixyTSdi8rm+jz
sb8NElxylsGWHeUIdecuBEx3tYoRshYVH0RIoHVY/0KYYiSca7vpo5mQsdJ9zcAJKNUOVMlVkQCw
poD8PrK8i5XUkyOBIcnKnvpXaGpPuhK+0C88uhHnxLiOwTdY+r0etTcQExFvV+ZzlJE51AoA/SiR
YK1yleHE83P0EnEynQ0FzDLAvAQFmmL4WTPfUY+DFd5LndNFMjS/GITvTXBZboHaRHYf/Yj5IDGR
0o/guzq0s60bXN2MJBKT8AkZsC2TT1aJiJmdAoffTv2i09aE9QE3DDUIykg73Zk30UuvOjliF8np
VJosV3ohGaQiltMn5IsTTk2JKRatFmJO3eZ6sK0ZbGG+wEoDWtrjwvEmZ69FUP6twUI+HqHVzUV0
npD+7q0CjZfp5AnK36dBGs5OZRHWOiQZaj/7XTXrzYr0Ez1rye06eKvaQyHobbpKvMI63eS4tAGL
xq/l0BLUw7gbwQNbBGHSdukcqXDwF8HvDQuWWkD1+zEh96XjHfPi9inLvXeyyR7L4lyVIF5la14J
LBBH6PnQ3VVn17Xcvar3E0vKbZi4H5rrwCK1IBxxFjo5oXVn6OmvPJiGzZg0p8pDphHgNlhZtM1Q
d9B390Cy4xuJxhbRXUKmkYY4fioScrDJMWiD6ikAJym9aVi3E3FLGegQJ82oFOcIDC/TNo3F52GG
Icd3s7/UvfMoBAFlRIk5a66efh8fvBiStdNpsJXBvRFfH6xspUyJOvRelKC6SzTxU5Z9cSQyL5/W
E8IDjDIzhpcTREmw+kCs7fJXkVHTQXLkG5bv+vyB5WeNPndBocwPNct3efYzgP+bgN1fU6I19ICD
VTjXIABHV2CuKUcidWvEidZoIgn3biIyS1bS/OYaFKpRPFcdsB87JuFBxug6LfJvAICZMqbOWQQu
IJmWsWPvMD3qBqp41SYKYfK2OLHWnSNejY4+tdJo74WnnGuUeSDBx4YFlnw85RT3HKB0tz0bvefb
wJ9JRmL1rzRlnYSm5IjYYy2GVJISLbOKe2Lb9V8KKrVCe6KLRP4hIQ0GgWsl3s2mc24iuuvbofdI
XAWfrCChxc3LPi1Fv/FILhujWW/s2PsKZZDNbC70pmmtsufReSB5pULt2YF4WasIEwshHnLcFZlb
yF2PiKuncEORvAXdhNMSndPc4h5qdl5XuRGV80wKxsrEkEBIlO6gVCa6LjPOrQ7dWZ+6d1VWIAoG
HI5TfpIcDpj+mFuNDGt6Ag5LxWgQ5dORrVH1JuEOzpWXXR5LfSyPnWumq2jw4E7wCYk+ARycNLC9
YqummstUDQXzwKWv99Gqn/pkExjqg6oV5ZZUOYJ/me6tKlUMXB7jNnRLcmNIa6ixREPQbEhTivHB
4J4Nfc3pOT3ZYt9rIykixUA0TjBBHTbuKid74OrVZLJp9VasENdxh3TcTlnRHoYiQdjthKeuILEi
bZ47gdpMzfJHrtFoR//nWglOhKbCOZCjjHnQCHRtAnPbzZhSTOnYH8UHuYYwNWpFHMe4+8cfbVHc
93norsGYPmaNzsyEGHcti95ho508o1e2nf2Is8nwPT0EuzP1x7TU1Z1pxMQGBHm/5vSaH5umf50P
YZVrcqjEO0vs0uRXnfZmwuEm6FVsbW149YzmJSATADw6kay04MUxnN9FHSf4Gk8oA5ay7A7zVVKV
bcSA2CKyivvOjztojdn/4ug8liNFtjD8RERA4rdFeSuvljZES2phExKbwNPPV7Oc6Dt3uqog85zf
akojKwtXtdL5o5gWvfNJ+fr//0dBiU3a9qJ2qX+1TlIUfa1PxSRtwqMREcaFT5vII+VipJesBlGZ
DOIoWaiPo/lmGKa6bwJfNY8BIOWyok2KKizzc0QYSD0Joi8YMaCWIN3K8DAG+iG06bAl8C0vH9sG
qHPEHrKKXetiUwpHm8SymwKP6LecK6JbvhFYFrupoSm44DuZr20+PdP9VjRTv6pS6gvGUrziKtvi
oqfKyXHMVeFB2pYxlSH3oxXt6rzPMHv3mYxf6CVuZw5eX1Cn4FMqPcpdM2gDQ8f813Ct3dAZGqUg
EeEqbndW6PySN8QSnhELZFD/QDAV8/voP2Ju8gyfAsfvQavh0tT+2xLkn1a470rbPCE2CCNlZq9k
aY443G/pCKsde8ZnH+JS7E28Xx7NoE2ASlQF6jmXvA6Dyc0/GV+1Vm+2294mD/w2djx4ZDuLZIjF
crDCb4aXI8VaG5SUb6oM9dq/10AN9ER5JvEK3kQPT9BMGy6QiVPFvJrtczFT3UlnbB6Bflor83o3
PWJ7ysKoHrDWlQEd3LlhwDwy4tfaOec6AK9tk00i/bU3Eu4r5/S1KAbKN0o32ZflW69bUr1oBqmn
X7rCJZFVMSKEghzk2kckI4ImXNsqpP0kpEzIbbCU1hMzlRsSe4/Qqh2e7w3bA1A8LSPjobF0cWn5
IDxma5VhPqWJCM3TVB+Q+J18HzY26QV5psQxRannoCg0spdGQIYuRYfZjqQT3g7/2OafQ0+izIB/
noCQOz2VfxF/4G7d3uN86hrJsEZH15IF+U645D5RP3hgCbFOSs5X5O30dxkmdTlEQ2+dxDzb2VNn
7gHOja2uRrEr8F20Q75pJro3werlQDVYkieIcuMAV7QAjli4iKo81kgc72wPL0Ntyg1dg/abOeUH
J5f1uvKHfBf2OOFQ4JJM3WxpXyC6IW3O7gzIxbq+rm2q8dBdphbPH5wsHhqYpeFLVAwfkui7nQGc
AJ7PkoPE5BgHFKXkjR2s7h1awwwp2mnzYBaJwIX0FNr0/AZ0O65ar2dNXPaUYvtr6Sk+9H2WspmQ
Nu1Myt4dm3MMol7RtmItT61t7u9z2bJMpcJY63Heh326npWfbqc2+WEm456s3Bccn5APuSXW4DSN
2TdRaWPUzBPo93pyjoh8b6Rq/UkpxeR+BGvq4HZXGNSydJGbUKGhiYuaZ4/0F+Dg7ti5S8vRj0cj
HOxuFbqzufX9KY+sWp2X1pVkHgkcw1rh1KBaxC8Ccnf65ay/JpYrwgWPncllKPF6bAfnL5bPkVQO
0uTpq/Uc8u+SsbeuYFx/O1SVm6Et8xXUzFe7iOloosibgcXMkp43Qq1OU54cCtCh3WhWX1W7nCfC
4B4Db4FBzlkv+I/Dkn6bdyCwKjhBTB/tkmmYGRZnenQDiu4EkycdnfdQ4qb5ESbtuhbETla/UV/D
Zon9NZzCfm1KVEbDYOJTyf/OHWVySUrGj3Re1Tzr1Sh8a0vjVkdRaEARETkGY0vKColY5c4f5LMk
OPk4NtlPbbjeXgATB9pYTU7crtw5wbwwnnsfgXNaZKeYrkirfUXZw45qgZUShHRexvmrF/Ob72uc
d/fhRwcmpsbiqjJEg6GNejMNnoIgD+kqHpyVEP3BmQJxc7E0Ls6LMsfuIcfc2aj4JZ9Uu/Gl3jdp
Qr9rHYJxxsCTPLG8QuacHxPSy23VcZ2ktGLlWdfRq0P7vE9eHQ8WfpVeT2s/bVaANWgcabcbugbx
Ol4P5axLTxG6UjBXV0mKfpZuQNBitXC2uzcEsMAf3p6bkacIkR2DhYWbg9HIHscPJUcbDqh9Qwmf
H4cwnW4kM1Pcho5ybYjxyTCbbwt9/0ojzq5BxN1ZnKXoNljlrxIAYZt6IygcIErLhtbST+V1yzmY
GziA6odWrGFnp82hJ0BuVZTJo6Pq5lSWNx7amSghzJ4UX0ViXrydkbpXnlm1yoVMtyMzI69dhwTb
fTLu0rC5OJl+imCEtZLSPGuD7R0wlnsAO5k7HWZ7QodFkKaPU7sMuNwtHAkSDUcQ1B+90t1WF3Uk
PDDNJbaK3X1PsGg5pY9h3rUzTFhZlhtL+n+myqqJRU/6TUi1/aaeKvzpHKO8dDeH/u21VF7BX/0r
BQ/jHRecsB7YQtN/ebPVYV7FReKwciOFjdmtuFHuYDX+kX9mqOSjSW8LiufqRhFFJd1wX0wcAabb
vWkh6MZtWWEzs/sGtuY6t813WRTZpmEPABxlS0qM+5vDjB8XfbrrKVMdB/U8TB9C8RrRIBAfPEXn
pkY4MZscOpX/GeBjAOfPx91Y9qdktn9yPSc3Kl9u3J4mccASQsjDmL60+g2fAi2XxF2vAxtaNsY/
IhX9OLZKKAto5U4xo0WVGI6hBWraarIFQLcaz93JcVhWXoYkeTb7Yp1reRGJPHswRYQr4EmvmcUc
fKdL3IQ700YvTkJfFn6U2fDA0O5vUhT9lIsweGTY46NUbxtrHs/TENcrbK7JHTwhuSTbc0F+FDGs
ST6If8nwyelCVXSXuJRxNd+hW91yRXz42FTYarGOh2mDlCqB4TCWZRf3y7VhHGJ5HglvsGgXcE26
xQtEKknjMYXi9FnUyJaIQHsuHLprgphm8SKkLbVu9kXM6lDqh/+/Ordy3sLY/XYLjtLUfOrbyV0Z
Xs/Mp9iX+lSkKHc14Dx3tr84H2mZT6up8LqVFbDBUA6eEP/lrsI84W4IlnbN4oCQyoLk6QwayoHP
wtbp1yJHvJUVyUutSRLN58y71VNDXPu9CqDsgBZEdazI7yJFln6uElyk4hKBUYfUudeTu2m+xxfc
YrZiKCr4njsMtywTc7mV88j1NFtPk2GboLJGRKTSwbcILpVtzagJn+VL9NitVzOvDAxnBKscRX61
Kmfckrh2cxYj3hRL/EowmYjA8J/7msLOktKUDDdZ1EnrXsLa7jQKoPXixYSztt2HUu3fROEAkbGg
nsw8+W0KttwwoVLL9+DXzscwbtDx5VFgk0TVZvlZf9tlsq3vXnWrhKLTCoA3446pab9DZ2lG2kRf
7dmkbAQUzd8f06Kvo4Ix0jPu3djNzRH1yRXLHuvCgIudCmpdgf5Y05vHfD851Se13rdqzjUGv1vd
gBnireDbYi8H+LeUY60NczlljVAbt5LvaVFt6IQGDN3HsvupyvIpb0dM4OW6kfnadTKaEmqH/ooi
/TTN9t00dnkNZroQdLmxauMn9tpsr63wX0H3+ZrNuzO/svxtaVu5bQICA4X9y61G9E0RUTz6a3Tz
wdFHSw4veYXNsb1bJ1NOXCuNo9lLCBUgU7svKBobHaJbAb04aDZKObscudx8P/MDroiNljrZQkza
ZnAkK8Jg6aw4EiHo6cBqPpreJKL2fbYGeRpH+6EZAir+YsPYGdI/mh3ftWEGFzJ4nkDFyG4Gd6aw
iaFQLMHJpoNjG/fpQ4Lqg6piaz+GRFIibsXnHQ4llii7A+mq8C0EmKyTRL2VblufKFZ7yKzmNymw
y2bSiVDXRRkBgPwCtJd5GckRam+56UGapKyCdb75NBFPKV6zePTHg7b7b9P0rHcvp5NAF+rUWPWP
27rLaSzhi2b+wnBGAGuUfQMFuvskXbwtKaMXDGMxkj/1LpfCOSMgo7yBcO5HYuDciPKhf24LOwoh
Nq5hI55ynfy4HQ5qBkaHkiQakziem6X5DdvDDBBfDpT/BvjI7IY4Z/TTvAZcgT/Eyf4NzNH7U/1J
kvI6hlMfec7yT2R2RyfXcKo+WLNBiTSbNQPls8l+sfHDlu7JQJ0HbY47346GoGIPCRWdCIZ6iVPw
wZDmIbQGIJszeuqRIIxUmFsrZuz1BUBIlRU33yYcJOgDqoVprAs1hzxgEf4sSquU0pRbESpvJ7Q9
eY7axzCrpMF6kTsU3zVnGnHtXMW0M3cTjfJ54bzYlBpFZQN4lVAiT5po4SXNNSmqmBay4gE2/iHT
rj4QMnKMZ/qvvQ5Eybkfr05lPiwaHssF2r20lXWtqci7ykpEVLwV01OsQgweNnf1RGlopYjnbuP+
aHil3kh6+HzPP/dhXG5t4WRbGzC5xq+36llvUFYaNK0o70h7lsfN7LxxfZyaADOSSUaFZ8TbDE3N
SpQx90PwGdfZq3lfqgogAv4cH49tG5Qe5qyvhUMLvDV9qQ45cY8d/4SFlXOMC6+UNc1pwbCjUi8a
7Jqac5O605IXIDSCKxC56X8rEqDp7rZ/c486M8tLwx3eLGc7sz0aSzYSfvUG7hgiWXLdvSVoAAdO
aoYe628M/pJX8W2GYIF98vZy02inPbYpBkcPyCBG06pj7wJxhPO+zDY99O9p7r39SENe7rVyXcwO
7ZpNf6p88r2Dz3LOsJCPSxXRsoHvOW2v+Ciihc49KL0g33StddJMvCQXBkQXO8u5Cw1uu1LtsjZ5
otVuNU3g9pmRorPWj2nXtau8VmJVxMwkQTISQJ5Y58wLvmN8ndLQ3EuVx76ePPCiZWs7MZuVj34Y
iBxGLq1t7pg03yUtcp0Z4vYUm/qXUvWp1ze3R5cSUzXJq07mwnAwJgwfKq2ePLk8+3N4UhY0shrA
ofSlq+27AoQX1S/niEAWQox9ByRnGf7kxL/56aNmvRElQtcc/3ZMASWaqqudNx852NsW4Sp3pzPA
pBRvZTPY66KgksQIwgdFtp2oqjBahE2JWZBdsJSCFC3dgzZILlELuE6YiK9AHE1dhHtSaSpKWzXa
Jqv9RH8AYxNMR2YwrIzN7CLvHiOjjvmnjFUy8Oi7LYuVeefPXSIWJhqCLr6gozAnkIT/kX/MtcJs
kdrVFpXCvB7mhdCfIXvWUiR7VQpxDghyjNJk+OMb1SdMxKpkCLgohP6LPVKwVIZMe9a8oSj3mcrO
fyMBUvDgSOARWxls5uwq7XDy0kTwYXwssNJkwsrogxftg5/70KcmRc8ieR+6MaZIuHp3ZMN/p6ie
kDH1zO7H2LIQkjrNrqFmI/IX/qEAgu4WgdKckUJmbMt9N5yF4um0YiK1cPysXcqqz/i8NMi0JuPF
nw9uq2wEVfE/NSxbDCPzmko+co8azFJ4rfaVVYGRQRRtTcd94l58LwkvXRe8CExVFdn76h+qn3DH
s/0e2wWrEK4Z1rPuKKzQW8VTF568lrKAijq4Wqh3L0jMYx+U/VoF4YusCfMYfaJ98/KoZN2sO3vG
hHCvlE+C6TF2iDRJ+W/ULuWjRY19g9jKqBFmiZKseqng7u7WruQhlwOFivFWCkTkLiU/e3shCw0y
FOQr8yP6exKcQ8lpzF5Ri/hRyyEKWpXfDLohHY/lwSX1khY7GBWvHaG2DIFluCkp5LEOoidpAMlN
l3GKuKzXGY4/m+efiM+nsWMX91mOigFhiKpm2qfuUVsxaYxhlq29LCYbgOshrYtPQULNCifEoQnU
r/IHc3OpBVYdmROZWC3GYzmnm9ADVhEFbVRTNvmrlJWjT0s2LGBi2/FYMEhJBJBPbmFmfRiMW+ES
NYvPNxkv2zHM8k2QV4DbgRbrcInzFeITcbT0u9v4P7pWRCpVz3kZAEqY/Vs81W1Ev96LpIL0ksQd
tX7ElWEaPBc5xsASjIUc5S35bQThkT51l1Q/OUeQv/waJzyEceY+3EOjYOGbo8vHiMZw16WDGwm0
oVvCBj5t+Nkup8zRNx5jabXco8VzKyTMCtY+2nhEJPVhMMiPStrFWGdB+1BIeD+TDr9UorCp68WO
sCt+tXb4UYz9exXwL3lTFqzcdyMP7IszpJcOkiNsCkJFDHfrKfsCNqmuNq7O0qD7Mm/6yI3T99aX
O0NRhugSelSpY2PocSccnezZ+p88RGirXErSHegoKg1nTQ7P0pbkVqJYJ1dsXLs5cypKxzV1w+2q
cMAmwo0jOJODkAMe1HLfaJ+lqe6JAnG/6ShO1w4vyd5Lwn3MLBD1dBZFdj/v51IyeWv6HevMhvL1
Gnz6VsbkH1MOlRmEww2RmXU3LzunTo9eptnoFN+jU0L8OBSY7zxTfoeDHvaZTr8rQ/wWagJSC1gt
4e2lK4m5SoCycd9RwFUZfxWb7rov9qQXlxt0+gtVmLxgA4JJI/Q04bLEnxdGaa369luU0ykevPgT
zdTGHAnDYkBe23OVbUUHtGO42SUQb4nqbkGeEwUDM8Xex0T/uXgKDItGFx+oNlD8OhPR+CuRhwbS
lHxhhSLLT4O/Wgk7TpZhk6QbVkT32RqW49L7/XgITA1jcf+iUzLhEewzLOHHiQgFS7Ewd9nKbPvP
Nsl/xtB5rDIiAsziJq2lOaHH0Exx50KlZ2vw0u1cagze9IIyVT4ERlIgSNXxowe1Vo7auU1HGmF3
c+7q9aCAWkMbyKSg2nvxKctr+MB8+bm56uvhgx4fVFNJfMUO0R65MN8ht2hd8ZttqYApbcAM6ujh
UYeJ/SGzDXpT/Jced+Cp9KmcDaW/xSfy0OZ6V4G3vIbWkcYvTo0q7NY4ni+ha4/gdfqFaC0++v35
dlgYowK/fFiUv452nvJ7dAz9Fd9+Zn2WHQVvIja+yer8GSuKXCVyJKr8gBOWh6RLUcjGv4Km1nWg
K00+Ke3h3vKQOgVL4KTYR2N7WzhFvqkDjbGbiJm1b/ZjlP5V1nxyPIIhjXnmXzcoMk3CalcH9yuM
3CB0Bt6bqdFYxKWGKlbTi7GsOqmLaOGPdmgMVz6YyJJODyTqV/CT+fOCEXmHdMYkF2HljaJeOwYl
32bOeR5PP4NNc2uBF22TTP5za7e44bS19QZqra3xida7sFeXKRxJ+BmG59ZL0D5kL1Ys3E1Gh1Dk
MiS6VofN1WuR2kAwRh6X92bmAVJ60Pcl/ajIwtj0VgMnhZPeQZa4c2J+dMQofAVVILd9Tnls5ffs
eNj26H3L9u1ofFZcZqk9Me9kvXVsPMgEs75ZS73rtOGgTiP9xR0GnDwt6E+7MEc6n67Jdy3HoCKj
xH3uaMMedDntCSHcZ70DvqfyqzG9FVNKFzNWHq9lq44779fzy4ygj/uU35uKc2dtGHzwOIZAXB7F
nD1y8jw5BIL56AecnrND2T7pi94fJEoly3tuYbnpX6dYYwguL+Q2ygO84bHGDHxIPPlKoMrLvQKk
xkKwcnQKrpajB6haukOaqywQuiQNlpnZnrOvrAWZI8aVbF6TrPaWmYo63Z1Tk9poVqXm2Aow0Yv2
bBVhDaDLTZvQ0cKQkqxLZbebgMCrc1mgoM+Vltc6Bq7oShG5ok3eOjdfC5XbWxRcn67KxdqGfXhN
O+OMMIDv3LG6J4eTmYEbZtus4n81DPs2oxCwqJBwYEX+X5TkrNMOYy5N5JvskzA39xYGZKKNiB5J
osC1Rzbkkuy44I13ZBjUDKfynNyF/FmT3SsyjbcW2wMV8PWL6fPglD4FneNifmd367St3TNxZ3TY
D84LqWE99ArQUQtNf+DXRWnZgXoL2bvHmEmg1fawsmZTPupirNbKsC+D1uF+CklnHFLmrR5hzuJl
VxEn17Af4r9mMH27ukiZRpdr341gsfojQIS1IUwrJ6uJrV6Fj34Jwj/dEwpCAKkRKJ/gp4T8mik4
wzmtaUsAOmoXXubFKba9WE4lRPsVAfRNKPvLqvcw3PnGdh9DDPX7zkq4OZ25u+UQAPwtL3kmGYuZ
0nes8RXCxgmPLglpMjNPZGcgWZ2Zn0EPMnu6yLSrCK0Mf90nSGcHewTqvcqf34v/M8Y0jFtdik0v
MXShJ7fb7ArHNnCMELEaTsCQtoEFbMR3QOzToCG9CrSPxJw8t/NC6THNscz80z6b2nOK6Hvo60/j
7h0bloexQz6R+SGxmdqEJHe/jNiCt0jxARuDfFEl+jTfoyJ57lFtOH3Ax7DUW9im3kr1v/NH1d3T
GolcT6Epx+ne5Q0+Gov6dwzwa7Wo1mKlbmUWnqwhOZS5biCY8pMdNCDOLdec6P11E6vPeFZ7rMlE
Ifb5b+GRJUUmaRQYsosStOeo60l4dUDn4tLgxgHX75bpxYfCLmf+lqIWsC89z5UfiyNGnwxicNj4
etZRnsPkp5VLktPU7xaBGjw26ZBMjZMuBtRmMkGF7q7zSbTUbVvgr7MzMDcj9SA1bzOn5hv4lb9N
bCTofC9p0cu9cXXv6YjxQjonSo5HN7Y3lZZPgdYQLb36zNpgXBGGyGROoTgTQZFtpeceAjEQ6JcH
H3llQmgSfpMMhV5vcO9XDdPMfdnMnz2UbKuuDQrSoFEvelPMcGAZm86vKF1nEk/DdoSeCe2jGypa
QJ1975H66iSvVmletJ/NDGQktUJKnmPx2SPhWbkLKLsFeoQJt+S3sv5IP37Ihl3QsJZYnv/GFUd6
Wie2JCuGzOjcI10dXn3pT/vJoIkjTblFjDCJ4tR/nFTMEG2/km3N8A9rGJVl+o7ci52cLFuoZJrZ
lVq1NUrYLHKnAkqqqNNvo9fOxguqKUIEbq1z/7HU/9DTI+gnbQkeyR05V+YiaocQGVX17Mkerf9S
HxBdECjbcjt4xfSSdRmLoJlufJs63QE2dcjzJxlnkDVMREZfLhubVEq+LfJ2W1/gOQWf6xtXRjSp
emd/TvhMCGYFpXNunKzlIPmrxvG+tzVaTBMBmMw/HYi3e8ARg0a+TluVUOp0HElB3ADx/2lG9CLL
/D1aswUWLyEnwuUQjwxhcZaiyutdtgVK15GouTP7epUgpcfWbrvBw8C7ugp8fLk19sXBDL6J6/sw
/VeXAMzrVHFmKmRQeFS4eyevfrBlTCWWCnbkzITRoOS/wuJxTe9yWidzeF8s9Mr9pAF1mcwcNWxT
gc8Jvl/DLxF6TBW7WtlpB35W5FyzGSdh6H6mTCMbk7I3njTe9KWhbbRutt29KMJIl5ehRqvowrhi
wSP51LTOdhCsK4KSd/UrYqoetwXbmILCQ3x9ctLgkJpkqtJXuOtXSyFW0kUWCsxzQ1aQbCp/fGky
9ZJl3kuT/CU+5UOQnLvWvcmUJ3BAGds8HZGiFeeKVYrPWryLbubB+UdOwGucUoLrSQLTlcnWeQHQ
ulJ3epnT+VtYgoJnYz4CwowkIxi8MNJ6TAPjD3U/D4JYY0Glh5D6yRjcPyR7PHcEkQVozOD8x0+r
SikjDpnL25wPm7vjn6ZEUKi6r3lJLkOS4GpbXhvU5ASMF6cy9kRU5xjUy1Q8NX7MT0nScT7269KG
rs7mazwh4Oybg9OkP4F2AmjE4Ud4nrl9D7LlgC4uSlVM+/zIjaxr62Qk3rhpaR6J7LnRl96sjkYY
vLWeVT8vnj76ofTWtjtNh9zCgSII+NkE6T/PRo9lm/J3gZM/9kOPHrIAyiTCpz8A0FDH0C7DLU/O
Ieqtlz7HPMPPsaJFZOBZyO39oLZYORMwJYwCVhbwDLUQDwPparhnrgllQWv2UcxM5SGwFHFgVAtv
dKnOuWgckrv4kZXR77IhvgKKdAiVwz7yk/g9F/EmCdIbSu1z4o8PDpt5lKcpIIu5X5Zw5yTOE5dp
w1wi7yr0CXVZBTZXnZIMJfOUlS+x0T7C+e+Gwg3Ws2U/+HgBUuUcQi0mALPsfU6794BMiznBoyMq
Tk+cxRwMVbRgbWgn/yzMpUT8lpx7ibHDSPKoyeQzuaE/5UDssoF9JHGtFzNFOU6w96qnqrHtxSuk
7Ps8GsZKYJ6JhhgEUS31uNNFFvU8WzEJZQYjJVlYdlSz0qPEnM1TcZziRO9laY6b2XT+WcBoLq9E
g2wUTUiNWYzGCld8c5pg8lrIJK4ZdOz8hTM93MXVfEvr9Msv5QfaY3CCDoCpAmrTAjjGmZ10o4hs
rboiiSw7DQ8yjF9H2h83xnwn97x4k9uy26MDs5PqBPZxK4KZkJTlFwAx26UFC4ka6nDTjhA1if4q
8KrvrU5DCZQ3PxtJjSODFGTvt9FfZuqgoW3m17yvj5Y3/auatt2m0/0cDbujjPnyhUqc9VTZGNgU
+0QMu7vA+wnLucvMyzcCEL2aFnDb2udmhu3d7t/5Pq6OGvdl5b5TNDatG896Ibn4NvvmfryLBB1r
a+g4PRJh7iJ77jaZEbLkNH80HD06/mTV2ZPP9hLuMJ6/Co4hDB+ErXJGJOlH7wG4ViM1b+JgxYAn
Ygy/ix6Hwz3JPKvyZ6uHH0q5Rgb4WpmNEHIhK6mN/0H65dUxUMgsvOzrlMazZY7KHjQ5NoO3OmlO
vkJpNziLtcXfFYWZgfthqnaWIbHIcZOHpKyT63SgpaPfGEXJiAsEjDLdGbZLZs9br3J+pqA4dkH9
VCNCkG52ZNZJN86y/LGCQaPiPo1F/i6VqR/Qpa0GSX8qG/O2JyLGk1oD68e7PA6eWpn/ARgHUUey
4SbG2aYskcyLtyqHPsaRwoXHfpmYbEmT4I9oP0EFM3zOjg63SQymxknVoMaeLvcspkVqnBHEFvFq
FnhcfIcfe0Q0CmSJThXNvqYtYTAeOCYQGMTGOmlBepMuqaL6TvYVhb3NEvWsVbNNO5THYb/sjK5j
9yymrwUAD1Ev55AMipsV1l9JOu+pS2ADNHOPIQyqtWxpj9TB1Dx2bfIH19Ujkm65z6yxPqL8KX0u
3EI/6pQgeZT/b8bCe6nxZN4HSYgm3TVRWMdcfqF9aUmPAJWerm6mOXhqhCSp7e+r3mxPST3XUH0+
5T79UZbGXWpUsXqBenlu+Mk38ETTEHjB/DsNrxlxat9kltyafp4iS4r94idnTJE9JQyhvzOye8Xp
wsiFUqKOjMk4UzVpw5IbFYnsvVqPQ7+s6zIubrlt2yeVD/vBadNzhT5usBP/KkVLyQU6JEiTxI8Y
vN49xk8SNJVxLY3Uv/DL5UsZ3EiH5vpwAPcxLH8Wp7iNM/pN9iyI/bXBOHgXlAV70xqxxqWhYCZ1
Th6s9KWfcHs6tR/NfnnAvkUJ1hT8gXPFY6r3ooXS6Fq6iJttovOvqeEnnCQxY4OMP+CNufpEv0fN
d8nQPyakgHhhQ0FJtqm/uyyg8QGerEh6E29x/mp3PM2+GN7sXKOnowC0/DAQbDEAD5+KFsYU4+I+
CdNVQrrKMex/pqEE2JDjzyT9F5wsxMvEaOd7N9gF5XhW6lR6QboGZdfHABypNUuk7jFOc9bCTR6I
lwFQKmgatTGaGR8eL4Zn56+kfdCABsRJpuFfWMwPuuT1Cr9OEeqUmB/k7OJEpxYIcCc3dWk+1GOh
jlOe/bZO8MQcvO9JG4mWxRkj7x8OFXGyoWZ04tQE7yd7zxw5gkoAimJuemrsvQNe2Hsb88rFnxpp
il1XhYAtMT3vN+nCS2Iy5NL5HEzdQ9NYD2PMy5JEwIFrvbTYKAIXGdf0rGPzD8D4gamluytZsAqB
neEBMGpMmVWfUP43nTp8Bsqpv3xL/QtGgoMT5lh5h5B9aEer9mA8BgT5hGAnvF3yfsuh2G9N7ODN
zdDuPyqwdgy9bdTYwwMkaMbdFmxIs5KnSqeXXN7jk9vuXRKWeUq7NurxLPFb5beldNpD6plFxMS6
F4irMhG+VNIztkufLah5kX104VPR+n9FuHKU5K9A5OC6l427ncj6QJzGXDIqrvY4cQ9EyazlLKvz
UBVXH5EoWfDdVkzWh2t3/iF37QuU4IVc1rOTmzOhIPVrKuST4Mrq7PhvXXYoQuxwRn7cXqe2a/Z2
HZOpOzDlxmP+JWxNKPQPidMmWDJ5QYkkTHdKLMQ4jGg1oapr7SdHV02nIi4QCAIZrA23nl55d9dT
eEDrkz12naBE1E/6fRh+kbQ07OpkedGCE7NQpNkEdUDy5xRcqKT4OxixfOoLQpjFQkcEnzeevPHA
MIW5yBveB1v+KSuifpI43qq0vTh2+YuOJl+1OWBcgQ4aVjXKsbNug4nb954GbBuuf+kXZUR+TUQ1
CWw7/OT2cU6Td9NG0TCka2ngjPLbugNE6q5k1tjRFHPZa/fPwF5HgCBJ5bFtX1IEimnp/N/QGDXV
eN83quU03dP75uQ9aTo+bOPskPOtC7jrgzNK9s1wUSzc7BqJixV3QJ1HrKoY0DQRmLBDEtpu0JOR
spRn57FHGF+O3c33K3F3Em91QEG4b9mngW7jyBI0vjndFWdQffJEcjBbKg27juyGDMmo2sUlMFdq
DQDOKxq+GPtH1G/DWL+gpzLX8j+2zqu5bSXcsr8IVd3IeGXOkkhR6QVlST7IsZF//Szw3Ftnampe
XKQs2zIJNr6w99puObMuafYN0RK/5cBlKtJnfeIWU2SYIYbI2IkwbFc6o9L1yJSHsqCE5A3/sR3M
bfo8mabcasmXY2kuuotKbYfcumtpO0ufK8AbnvmhggRvYG6+DysDLQdbtRgvHU44XddxE3KJdIm/
bHS7PxrJp67hxistEEhOwArFRp+7N3VzpWNN2Pn137zNWnpWe6M57YvW1HfDs26489S+jVwGyUD1
JzFn05nRaSrRHQnpTxxe2MShFd9Lw7vUKaoNoD6Ec1ETrFNcGriRIdJ2Yeut+AzifQ23nR6SCT7Y
f9mrbF2vL3djRGvsEdYLQHwmMHh2fMjM/mQ33+HU7rJZhZgSq4ykiDdHTfu+wB+LqOvLqFO5Cimi
8ZQ6SLLkQOEXU5/W6hUdmbmwA/fNDL12nTTWH6g9xoGoBRYJfb7Np4xSupVMk5rhSZhIcDz/D+6t
o956hK0kRrKuW2ykFVBXqFqvts+P6eDGZYyCxs2L+qWXtmdmAOGGr648tBzbelLvqI3+QYuXI630
GAcliEk1fEsEIv8aDa4uan3kPiGGJMwyLMLxCWwtyTBN4+jtmaFusfTpKzJsb1owrkWJ112MBuJP
BU2jJnliZCy9KiTgCE+QC0qPeJPjcAjr/A/uUbV2U+uZXfY1c6poFpjGa8lxEEzoUzWGxrmvSJr1
2WECFcfgOSL+5jxwkIFkctETX5FXov9s+z9gj+t2tJ7UyD0sjRVT5IDU3Vw23I1JH9uYeYcbHNWv
Z3wF6NkwoY53OUV3W9MmuNJ8n2MjoM+GqxGkT4NggWklfn5BbrWElHyeNIRfwgo+JEf5ehqRS4ip
Bz5jnlTAqZ93LymB8HrU9K+NxCbsaODEteDJyAJB2YZTq5GKgG3pL5rG35bSqzZI14CIIFjHqwlo
JenqUy9fQ36YUVftpg/qZhWEvKxmJ/i8jhUiII77rmzAo5vg76MUc3ZGegBHHdsfPcddMfBdMYmO
VB/Ts1fH74neP7N5izdZRvDRYPOxhHiwBl+MBU3wE0g8gHNVeDKq3H4JU93f4GMqN2hIbTxgLshz
j5PesV2D2fH4WdhBfnDdwFt2eY+Kiw9zZ0QZ58ILrW7P4o/TKZxumuQe0IUiu8rM5b6kQOEi5Wty
+9p6Y3vg/1GTNmg7oO6y6NDIVG2aCeGBnCjrWrd/c0he4hM0svhL3H0Dy+N9CtJ9nmVLSr/4GUWk
uXEn3uBR/QTIx++R46qX0VYXHSbbOa7zS57SK0XFP/D0v1O4kHvXjG5IG9WzpD6N4ksmX0GLbaph
0g7E16x0S8qTnQT5E6AT/dQoh5tBRe61KOQGFGG/UJHtbeF2mssBywRuR2zmg8sFYlcsHiROMQq5
p7ztfzWLFABP66KXSbcBveswu1q734UQHp6moeAf69pn7mJoXqiq4qg4pZnbHws9mp7KJg2WA2xv
kHfTLRfHAQOCCLARssKpNl3paqipe/0ZzkW2GNHVaQxomeJII/nF0CogtPL+GPqAUc6a85qrSyFV
sG6sAOVC+dyB6do0RnFyGpNheVYecy3K7oGtxgMQANQBlo/KNZjfW5D0bGmL9E7miLXuVNCcYoKj
j5kTM7lR9UmLEvMy0btdHo9SxaTajpDO25PUtqmDpMjN6/BstRKYrEagjdOE4bmr1LJTvbVUylXk
LcTVgbZXbjOEIc8euj82+JP/AYC98apTmCbjR8Y7tcU17a4fT+uJZg0Tm3ySoPBu87fZmAMWUEL1
K5mANtvKyux2vX7THKsitij2nqakBfs2P2pG7QogUD88vgRrT1sGg9Hi3KX3KsA4ff37KCvdy+CS
8gVuQtt1cfda+nglHr+IwSNRBkr+hv9dfHx8LU5AU9hxJNZanlt7Nt6IqjtZvowD+QkuCs2JBmMz
WXZP7Hs7nGe4YN5rFVuuAOWVRY9E/fGcyPZDpfwYVg0v27UyUj4m23jtpnGn2IR+OjFZVg3ZfFsf
GswxUQaBbnmzll5g3AMt664mz1wRdLuM0A3YTOktlpFJoISDl0X9SMIbrobmpYsqqrUDPZs4FGZB
5kOCgKJFehquSjKQdrFG2FhoI3ez0sGiWIeobaGWSNahwagtEZ6ijhYW6wzPokjhXhdY3DAIZWLI
igTqIgkeQ2nJJ0RY3RPXPRdjb8m17F11raqiuXZjejYFTHEgHmKf5mbwrBUjy8W2HL+wx9o4Ui1M
n1QOW5aVNYk0oJkYCGTd6wgWGYmDRv82P/XjMlzXoWtuGhYor5kd1mukPHcQXOXy8R0xHPsn39LO
j2eP74o6qiBdr6+jYBXiuLW9HsxAHQNVnSvIMMl6shqUaSn3Vc7gELVNytbId/ms6g1AwcZwmr+9
/wdDkvyZZrIlIdbh1Ra1va3U0Oxj3TGekCtZy3LO1mRyk66D1Plx2Gb+mR94//vA1Q3tXpn1Vcvc
Te10Bty20T2QNyYo13hKiLOFCFZdpOYOpIPI4uz52bAuh9Z4ZZVIG5Vn/k9khhgHynFlFUl5slHp
rrzA945YdMqb45Svrlcb+zGssnU5tvZKszmn7bpMPy2YM1H1aXamACaU82LPQgsWn+fE9AIufh6l
oOXngjBCoG3051arvsfSsreKND2MP72ZnCefMoM4JEaYqazEjk37Xk6+hd5DWvgZfePQtp7W7MHP
qdNggX1M8sY+WVlTXKTMsMH0VfZjqKNqHO9MxVYka73JLSJf4R5XrnBWAI0oteenndCmw7xQagyt
34aEIWzMshw/xir48ToQUk7EaNZ0m68mSrKfxBWf7ax5GkIvL55o2KND2GlABUpUUmn9VoOhuKoO
KXWZW9R8ddM9mX1jLqYCEIPAKQVmxgLLmQibK6uomaWiqtd2vhN2N6rA7GgNpLT7bjhcTePGQlqc
Ct7klYhE+N0RHdH7Jok0ujdtsqAhULTArexKqwSe1BK2l3a8ckPfhltEEjGpxlFChp1flZ+sPCy2
VaHYUD+KC5kgYpPQTPz7CC81WUEJZ41FaMoqMgv1WZX6HuGM/duY5ZVyOJBlcgM/Hp4adLbLnlHP
l9U399YCSZFHpnYJgyggN8sXbwhXNJxmPNK08H++9vhdt5HD3lWeucqr8ItATvtXy5udKlvrk1Kb
RYzRbltPFhzLaZOuy1rXdyD84g/hwrmo9PHLzdn8oiE+2tUY3MKqIitC48cMzLfR0L1D4UqT/5r7
0XVW9D0/wBDTPREG+ZbPhqxWdgl4jJrAVSbK/VBtBIyeZ7KatCXq11Ni8tdacWE9MewAr0Q5uTT5
3a0luvqFZsSHzYquvmZCtUHTwXRtyNRLbAKDe/zGKDrz1Fh0qfNh5YTatY40/fR4htynOxtaeJm/
nJnDvrAwkqZaBY0w1qkMIujIk2mXl9HU4usIdwpqsiKBK87bzeNorNitXf7vQ/KjjsP0bHeUviXw
fMJ6kCGRbTecdTzslFrMAkg0ashWxR1x1OqciQ8lWGgPv4Md4rvwE/3Wkae5mWyOoVhv/0FggbQ1
bxMweLrxDqztoPlAEVVi67s5qUMBoX5SfchWxgtvwSDrjWP3cL50+LynxK2pcQNgdn2Pst1QWbB7
fI3N+bSqhKvfQ0V+xONbChZFpy6Dk1L2Y/2SBH59Um7PpB2btp5wD8MUFCMy5mb4WZA/eZ2Bjksz
JboQpJu6Gj6Fg+pGcLhtw+JMmNmqLTpkhUn1WUYmUpao9biY50n2HzfT+TiYgv69QkA6NcrbSjRy
Vz9KkRyzxP+OvJ8htOd7f3owFQjHlVnJZouShsCw9CceOvvXwmBSx7P7o9RaegDynxDS+Tth+RzT
lUpf/ntUYPT9f7/23+/+92hmflCy6cuWyMuvlrA0V/nRLzceBhtd013tYRh3oQBcGxPPfbDTDJxe
F18f93ezdvG7MznYTfNZnBlgUZykv0aJdQfKxisW1OOHYUOGnhpnOHgVHUMR05rRddcvRlpYx1B0
t0fSziRj9UJPOtKKxpz0AiBolNJTkf9ELYS9eo0QlUht02N0amJ4Cz1TP7isIM1I178nXf/3gfzf
B/NvdXXzKUt1orWMryWrz3MnA5bkDBrZ8wc00JllLTvXL071ZJESInWE21DpVTb/NT57ubTPf+n3
tooUmHtaNvbL/Kyr7JIdxETmFnNztfV7NzijMQuAEWHUw9s9Lh5PTY5EPC8G+uS8AF+4phzPl4+K
Iug5fxpd2ofHR7WP0/HJK9GakVqhNvVo2geDtJr3xjrHbTR+0J8gXo0Yp7orTNzxuZ+rszbOkqOc
XGohHb1Hi90vzFCPmOJUhTLeTal9HTh9T36k8nXkAukKs5zpiI54xIm1WxuF84wF6BnN0tp0Wvuo
5LkAA8RabQdZ0biXvunPT/q67gEsDtY+kVF4zh0zOE9u0h97wd2RTrpiK3lXA513NnwW1b2IvHkw
jPbu//vIZJ8tkZlckOSk21JguXDYOnw6c3arZXXMDDy5rybGMGVVnoKSGFzA5fq9soL/+2mKhHje
AiEQFKpZU+zbf6IXZBjhtxm4+boBfHZIWXERKzatGm90zgzEnSNExhX5PUQx5OzppLpjUA1Wouin
Zalvuy7Xd3M0KGMuRDO93KEPQ0Sv1Io7XLjtPUTbU8hItau6/g3pMKcg8GVCgfuNWbO9wBvBBwfT
5dAFdwvxoWn0v81on9F1PzVJtvXthgNhXMED2BFdcqET3hFBuWmt4IuoOtyualtX6luDG76MI6RK
eV78ZSDpetofLIbtjqgOBL5cwOt4wsdJScIYxj/ooQDyF08Fs7lopfToWggMcVb0D9HSr4LEx8OE
WzuBGrI13YixrlxR0pYbrULjVQd7eDTNWtQYRqaS+ttDbZYlWI5lbENMWnWzFGxifWDjjcVghLHZ
ZgaKNtRhaw1plLoF6RG2uK0qhgtQlU9t3vQTkxLtUuATC9vHm9d32Wdjzf820MyF5gC4qE3Q1pA7
O4R6RrGWaA21wouOziAPdeJBTNWQWuPd3pSB+6q3IDaEztiUYHYEB239x8pku5Ug+dAL+yx5ev/s
BN1Hn37GFaLIcMzRxtDTdJFqlnXEaML11QdgFXtTzP/FTJpwMzXgIh46DCPPN0kn+eEiHRJWyPZO
j5irC8N8ixJYZz4UDEr/tNowhgzm3TWJNMVKazaV4TeLNItoVTT7u5x67KdlK9c07ss+y9ONFk3f
fAR2hfttoZletpEqjrjJXtJ6/rcMg+WtleDDeaOoFRudolhOf3ox9Puiyy5QY0ooika4U739UtSF
tisktp0JNiuiexYaibRf4IF/JaGnraqROZIW1VzOCaAgq/sy6Re0oA2xE2NcM8AkpUL4K/Y4RDX1
LHEaO/rN3a5YOTWkGoXHKar4TiLWd6FDePowq/MZQIwdE1G/7VciVIwiDatfNDk7DnxaoTxkZfCI
bMHO7Xo/5Hl+GNNLUOM25M4YbsvxrpThrdnoAgJu6g9l5q+NbzGCmZCXjXa5Rfe5lri2d6IikbMM
qmuRERTS+vgKReMiYvg78Wlc6opkNDvPaLvz8UIYCA4+o3+OBWYSK3VgwKgNjWrP5WvER66as7A7
lEx5sa4jekTLFw3gnfqS5vaRhhuvlyH1w3ive8+5GlHHxW2ret9QhzhB77yULrCgMol3ke9GT7Xt
TrsswPOctymVSYa9JQurdte5L9oAbg73yjnqELnNWXpZ5v/TztWKQ4hyLQxEgEGefNVJNaz8vkek
kwXnIGwxP3BCZyMVz81Jir8Z0+BnF+mGVyfxybEuEOcNcvEquc6RKz7brsNBreD8Di3D77z9g2Ui
3jrkceaI5vddA6ZJA+MAETRbOkZ38waOQE16495h7VUXNgi8Ka73oqQxtmnWxpLwV+KJPrQpsA6Q
CcXL4GvbJOKi7LGnqFaemaEYL7GtGy+o77BPcY1kdX7Okda/tGbmnDE5bBgQvKs0HjlW032LZOIl
yZxjzugImTq6UriALjsT5CpZQAJsTi2E7c8T1OVjcxNkNSwH2qAvIHUvaOYAxyAVaed1Mj6zF7eo
8y8S7oAaTr+AUJrr45cM/beta8PT41nfplBsQBLsH/V11AnS2lT77bcw7YJEwPWtqUWprK2Lblsc
OsLiOG/i8G5M8T82cJ/f0BTrIo/tLyuLPptCO0KfM+4cz4CZtdkcN980hdMfTKvIQCF44Yk1bXFu
IWGvanbId+4ayyiIsx/RtUs7Hmt+bvdkWVn8ntbqp8X085qZCCDT2CDiblJPWeSnT8zt41B8ga3L
ftJQfcZ0Kq//04WJ8a3PrQ6JHeGhu1RTc6cW4h8jYDchpcNp93GKY9RPg277aCEEwV9rRkfm8jHs
SdsYPmKHPlGzqfrsLr5PVJmzk+OP0DpjFyPNWAmjV0s48dbxMVHBFZjXCyX4m7A8EbmJzwIdfo5C
vGmQV/jipwjwFzXTkL33jQtlywWwb3LH3kSqLE9o4NalAc4DWkV9GkWlTo9Hj1/snJ+fuPgStI29
N8x2uPMZrQ6lUQVrO9PkMU4GNlq9zyQmaFgwWiMHvzPVPEe7uvCi3NiUyGCXanLMmykZJOM5wtDv
T5ceXfImzzCo05y7ucPoaFIEJnePyRJsbJbj7wNshKdG1uZzmKNhSvFcLFzO093jKasy85m6clhr
kwlH6FERRvUBDY3dr2Svv5pKNLvasivsBhN8m7I4c4OgC3o8jP2xOOu2/OObZo03KqOLoD1ahHMc
27+ZbH4Q8wLNphvQCnsmDOPx8UvkDYhE/3v+eOTrTLQxscE+CKoz2Xj+5fGLq4v/eWSV3VkTozw8
vq5cj3vk46ceDP3qmEYDENBrmL9h8uJWPrCanH9BQZEBZJ8rWMYgUBuC5GMYbO82szz3tu0kG6Cf
8deMK2S2iJOqttRzRma2DMr4HkN1gtYz1Ls+C6NXRzY/+sDIiLWBvsrRGVEBmIKAVTq1x9MhA6XO
x+s2ck/D6kAiUl7Y1g2ZHfHYQxgvaR+SXaWwqIbSyp6dcCp2TYO7N9KT/BlaX7/M6tE7dJWx1ati
+CiaDD2mYXUHz3W1ZzPWdPhppWJMjcnfHxHEWab5XWo5SMugLq8Wg7ktNnFnjzcG2K991HpWj49H
eTEaO2LV7SNaFWOnMYxedk4NIWqePyVjHp4fj/jDM8JxWfUGQiVDL7A6TGzpkM9Wx8RooPwg7azQ
PzhInuYppBv5yb6ejFeb61HpVnxk51miTMpC+4DnY0tkZrpSlCPvtWb+sqKQf2vnIy/KGo1jrl00
pTlvWtIzvClYH+hMyR+v639PHw2xlWTccYKJt6xtd/Ah5KdrnGyVTR8j46+9BTx07WiTwKJWvyVM
Iq81eu1FYROtPHru31QfDOR7qbGt0sRY20Cs3wPK4kgQBYQka/Pf8FQW2RbBmHexbKqkKpbVMRj8
f1w7a5/DZJDPsHH+PhplEz7EStk9yzTDlAhVRQfdzWNv4uXDyY0cGsfI09ZeBzwPcYgRVO48Ws9e
4wyBZEnoD8M7I3t1QMWtzAjPRx9oT0bPJo907eynostl32x9ZpWnYBKaEAAKLPEJ7QNeId68uPQ8
ou7K7N+B4nw+dj1MGNyn3O53o17WO4YQ2Q4/T3STc134aJudPtp4U+F/EpxmrlyPD3E9vfiDOS29
JKs+xiT6M2TS+OtU+I3DlruWY3oz96i+D25wqHuyxDQspGv8Ot1rZA7ymHAfXOjzU03TeAP8jCJH
G9kqNp8FU94TNS67YSJ0v6bZ2D7PDaVsCehro/jpv+8AKeV/DXyHIclc+PcDL/WwW0ICeffAXD6l
jNDegIs4Xdu9Tb2pP7sjad1Gj23B6dA4pAy48n4/Eo0DZI9+NHMt3iALWum/xxOBh+UnuEm50sEA
sX6fNeR2rJ4o9RTrjNGitppbWzXSb6Pk5WwnKrSjtpncdZyNzpK2yllNfcHAzNGGcMuRHqyaMvdP
cuh406n4buR4BUsFDORrzK2Tb5lc9sGI2hPeFqdH4kHina9+LMv63dE6NLhju3z8HvcFZL5x4x+S
YGYGVIV+tO0kR1GUvTLBJXJ2rLMf4LhLsDKYLWFgL2aqwZXQO5x2hv404cRc6bUP9wuQBiZSwFyq
Di2E0H239fUBQ33RWqwXUb4OmITWg9N+6fCxdn2I60GJ4B+rJZrM5K8gwdTcASyx6oCNRG5FC7st
KNtVdfC12W+Xdj9DZ9zGsXR2KS76Lr0kTqK9WN0I91RkGAaya9iglkt6BmXm1O0xipt7OYKDsbkO
Fp15C0XSbaaCM8xm0ruuZlfDoBReNwUaqqqQto4kVvQadBWfcbCVlCtMzaCC9ehpyOgayI9/Zymt
cPujZEfPny+c18HT8FSr7BTXfUwU8SY1TR2Qk5lg+cPpyudibWpFgPeRQCeCf6dFNvr7gHvcsp8c
elGsKH1IMGedMesKyC9Dfl/h8pJvuqvXeJnCjTnp4hxQ7KaTcImnsr6UOeNxeRUWwp3BZKyDrCB0
l1To0053XuoJfy5KThLRoC5NSXfxAAhfehm+1Fxxe7M1LfCCDhebIz9Ej0kflVO2MgTiYq+kYe01
fVq5mTgLTWfZb5fThnatRCY5rdh+rX3pXAPuZ7+Ii1J3jXWpCFDZWNfC1u0tnqp2XeWtWrnAcMIY
hSsRIqB6HAPec4Cfeo5eALDGRqqK11DCwa5X2kDLUj8lXYH43s2NvQFnHncQxIfRpOes8amtUJgx
5CkREDWhPErDfwWQdkam3+yz9i2rEDrVAL+i9MSwsDhJkZ+HwhqhZFYHUqbadZgFvza6KuYdItnh
h//WrOroRwjjgA2DiR3+dgZNg3DExh/YgaYsqtJS/gRGsCHV4KmfRrElgeqScA2s6saF2h6auyxB
XSK7F48+Ef8U9idz9sJaQm4LmAUbL34mkzlaxHw7Mvizx95mxga8DQbJmIkm8CPL0l9rcy3G9FWh
YzgT3buzQMREIRaV0iWjws+/zLZwGFSIHTSotTCHCmP5aDDrLLa6PjlrfQDonZ4ND9WBpmGRCRp3
FrnyVV/zmy35aTuoSq99RRRhabX5ioqzXBQAnmgl/QMQiwUHT74lnJnXP6RhRN7JUSH/5nn0PgRV
g6AM8EBo7aIITBZAiW7phIds1KC86Xa1QeQLeKsKvj2ZLdNMpCdlF2jFm/TSd3a1AK1BEd5WLwjZ
Znn5aG1xwnV8lKZ403qOsQuLeGtlpb5xU5b6/eRSjwCL37QzJ2y4K/LstrUBfnQQzbgJzYXD60ji
PLChnOjIVY/QOcXFLQBfpuxXFyV6Hie5D6FE/6T3AtS+YGQvQnJqZq52YJGgHhU4wEnqcHRtL8X0
Nccu2KXt8uLSh5CUQ+j7KFDQdcI+U13dLBn1O6dW8dmRFcJ+MJO62TFO6eg3CCaDxOuGEBWaHLys
+CFHzuLdzGPgxTWzkIa9LuGyjuM8YxPwzylS6TOi2Q/UT8VWoEjobW41oMjxJvTxHivl37T2z+4w
Qoky3XNfOB/Q7L4aNzwS3ggAIV25pfXTOmhR0COd7AkCAC6XYUtRGICC8zT9gypq3BqoePic3ALD
v/aAPXdlDf5OD8gqKJwreMOvJsTt7ZXFe527W8eCtu0mKFbsklQP659kysBwZc62QtXKEKl46fPR
RjAGRqwktxQvzy4PlXHSexcu0xt7dIMIlu4v6oEEbb2LsHlSBOBFr4XpfYMkAJobrVtGN4tGJO6a
JQLDJhO2Z8THVXBL05303UiivwGq2dD0+J9HnNAFKqjKNe2V7CT8Qvcjo/CMqlM6X5tWk31zG4Xq
BD2h09tik+Qe4hiqs0V2LIvhtTb8ZCMq+4OlxCbs8DoSc4tNLlYri1qHvWJgLtKJLPOoWtHCPjGk
PFStcybDGbtpDrgkynkj3CNRf5Qi9xRp/6a2WrJIHkSyNmG3Xx7L1IF7Vnf2xvSXhW7/dV18462o
mJQL49ZWPz0Zf+te0XMgl9zntVtfyRLBK2DEMbWUHl+C7wyP865Q9hVO/GISRbKk1OGmxNutm8zq
dLQgS+WKk0LJk7JGhBQOIYs/BDqnWPJZdhwAU+1kzpGZctkBPF72qN2LKXWWHUq+xQj/7hjXNXu6
INxMXtvSKnfPiGPZbOvscFpP7HUsoisIzpd6mGG7bj3AJCyRE3RAWhq4WcxKIv6NIkkQIJ2CmAqS
F7pbaZ78BXpjMP9B4ih/WqK2cBDVMOdDBWjUQYQ62yBFA05EEJbCBjbE4LFEKkoIbgssXPVOvwwy
8W6EA9rvGY9Wy32XyEM8e2ZSI99yqfP5K7HLk4wSbvPIuGWlj/jew70gkRMzvwVuBf+lYWXbE++w
JTkMtXmZ0boZv5EXvlpNRSwvhvCB3iBzsH0goMTumIOGrSmKpto8ZHryPSjPv/itv9e9RJE0Ud0b
QoSexrR9sVKxjyRz1EljGtDKOftVOeWSje52MsGHdVENA6wd17nt3MwaopsfEEDQjg3DbCCRuu4F
z9z753tMDsQc9CPtCnm4vULKaeUrn5xpYGDW2u5NZ8eyHedGx2wWnua7JsvpKscKuCjA08UwmXxv
PD7HYRJv40QPL6Hlpgt23CBtVPM3xp+LKHEq7lX6kfaafWJAYWb7KoaQOkzYmeu6xihmjgfRuuAL
x1qsGPYoOJNcuFY7YhBvyGuIw1Oh04NjwtC4zy0zRcmE0yTVjYgZLJKxJFF72ZpHlzpw3enjuamw
ThceGnks/3skZdWKJFPsEna8mW96zNwREONLWMlp+O0NxlG+5RPZpbvLYhzxPicfsQIPRyzkZ9CJ
bzf85NLEBG7DENKrOWLAnbJtjieGxO9nI7DvE3BjpI1tuKuFRKAZ2kejSl6x5VGJTAYz8roBmo02
p09s6nLvJ5yAf441cqskv3C2faGSROzl/QZwE/0sZ+bLYHxhWo6/KGkKsUFqsJkceHJFt54a+WaW
FFuTcqHdcaxIFjOGC4E/ihkFYfBfgoPXM+bgYmjsZ5QGd4XBLeximFERnO0uTq5Rj52XhWLOWsZ1
8QPFo8pXFrrwFCmRpr3GhcxQ/aC3cRvtPqKNW7phn65JsYr0ZhG4TrPQberQwVqy/8ecOTQFydb5
pgfsxCQZddhAQh7vY7n0SLpaSUcjXpPR/NKQtX4Jw+HNCViOWDUYFWTxeFYC1GDSwUVsJy+90pKD
8MZsjUVyWqTB8AlNVbDljFdFxdgZkZjYtFX0apjq20/F3GSrJ6GCP+l4sWokTlP3p3EAvElWOkuf
g4piCtJOjnCaxCXJjA9ZsrWAzwZC3dFeS3zPfWMjiAvOfo38sZ0MTNZUe1hLmh+3w89T1S4BbbJf
OvVrkqUvqV980EDQe2AfsTP7bI0hPTAOKE3HA1jBO6q5myWBxYeRN27lJd1NQySSjIXN1e1F2w6c
FYecBeoxtm/1oL0myuF97TEwq0HPVr3EN4wkKKnRWjlC49gxXXvR6kB9yVqRGsJkDI4QKbPlW+xO
ILWKINur+dQ3kk2UOxqoCMwrPWoklpYL4lywNnRy7+yHurqFfla+xpZ4GrjcCCU+Eza3BHZHA01N
ErP2TbNdMyqsZBU1p3bCj7AdHHnOE+OnCjNsKxHD4Fz377r5lPpdjj25CFa10G6GNxxcoXMom8Z5
sOI7vqYdkod9r3mvMdvwBXnBX8ST4N7ucLRJhgqhsdFQwi+cvQNtmeyfZlYxdpcisZFJF+bRkaQI
M7bH11yTt4TevAz2cOg88HzVHpbqBUeeAgiR3lpElkvPtY+VqXOFocijPGk2QUGuqvlp86p62Uw5
CdMvH8XhQkbAoTx34DVu0BhGCpioXkMYn1D2t7aGWxbEERQir/urxvaHgKfHNdbYcxL93ZJPJIPw
TTq0paYxiMqgCM003jjujQum3iBLxbh2pfZqMB9eDQXihQiXl92PRxvIoOtH7GjYfRj9fMVGO9kA
9k9bnQ/1SQ8BT3ZdNe6Dyd+ZbvljUTfNGbvcU7DvN051g+uMANR74Z44bHvseG7v/LhS3gwfo3Yi
1K114xBRwfiCgedkGcafMCi2fkXfamvqC+HyWrj1rzn2IHYsRTiu+Y+Ok0iPWmufp+ObIdxPTmH0
hd6K8KGlYnUaVNWzXsXtN+1xiEkEugrqyjAhyMFnDksHuKshVwYJHa3bPncaO3vIgjn/TfNZj3AH
y2Z8qgV7mqgZn4vQW1Excrmb+d8RgNXarwjM8QWamFhwB52YJNLsDUn6NTb9m6L5WbCqs5ZM2bks
kKOJFoVMy1pyfDcTVp2i9t6t0fkDpOIfxwHswd9XD+leq6NfWCH2okOtTIrcOyZXcuHEky2sYQkO
UaZ4VHOyGh1Q+HgGX6vY++N71v9h70yWI0fSJP0qKXEeZGM1wEa66uC7O91Jd65OXiAMLtgN+/r0
8yGzuroyuydn5j4icYkgg/QNMDP9VT+V67R6SfDVr+gFeI8j0JR0U+ztwPzAPQtIQh7l2GRLmv8m
bCAM/TiFDH1xbdCZUCi8R697tt2OnqeuPjaMCTQfcUxqDMBji52EVeRkBARmjUqC0uo4oxJ7YCQJ
OaKNdizKBgdzhjdSpwYtJ7vV1Q+OIN+INzefLUmbKSDBx41hBUWSnafELuwaWwwy6tat3ZeoOPS2
cckH3SKjUN+woz6DhyNSH3iAfATdiBLeo8dG1wvYGVJAx3DaJsdTs2fJ36Wn7cXAnMuAcrZ1InKD
Dhy5TSuCTRiMnzUCxmRzMeXcgnDPHRVZ1qIgZR7Ih1TXLlk9nFu3MdZWQA1GW+NscWrrK2jiYxV0
5wQeouYkN3Hmf9nlgbrDEg1bfbYhu3TgVDlCBSe8zzqgQTLv4dDU/qGPqZknYroCWU4QXXcSyPzI
2+yAt9IdcF5o6SkjVjevqaJVO0GKfZrYJ3RQG3wzupmDu0nPqjhqjHiJY76poH4ebXUXCueUVOnP
hGhBOLu7mFEG3MT0oSZkOQdre+y+IBcIiLBLqKRPf1bPOmCHUM8Ja2AKHpeeaaRLy/4co8HmzFxT
+N0sspoprKCVJddY3tkYnERavlYXbbSZ3LKy4jMtt5Bh7wsTeWc0VYk2c8uAmQ6gpu7XgJcfehek
ThZ+0z2aESOEcWMaC29gRxeQEpgmBqC4WwiyZiWORuAh8TMgTCLhTDIWbRC/6qDN2wxLLfVaECrj
uwLdbdFZ6mfz1JtrN2THMbU0DOh+srP7gXXE5xovKsTZKnygvHJYYL55TmV19JL2Sc9kjjfFfXes
5AoJhONbZHykBUArMxdnNXCD76grFNEVMzjmyphQymh0D1z4l1TVTxWVJgRsOZXMzXljSxhBdHQP
iHQOmWsYy4rXQdMgysY52CP6c0w21ZiGYIfFdJ6QXHpvW4azfnsWdU4eCLg1u+SNglGFroqLXtB2
m0NN9MBsbfWhfI7daG7BI7xOWH1fqQw4imo2o2dc7I6t4NCrPUIq4BpbeYvJ28O3egNtr00ZIyet
pq0iTX4WnrnKG9dfOQnjf8c8Tmw3OSyBDnEVKCdFHisssfZ7MTeyIcrWafDSNt2RLMqDsGaXge+8
zUqhh7S9wHuMA1U23cLe4O+N1YduaPd+p8GoCXoJw2WVUN8DhL8nqI91oO6Kg0zTtwwqCAFZws4j
U0QFJPug5ce+agz8++N5LNVVh/S6rvVpPXtsqadZobfdBML5yNJy1Vr+xatZpup26NC+4GFMsCa7
kUon3LZ4+YrvEgNO38H7iKQRboSWwKkork5m4dKwOIJnVJM2br6rtXifmN6LzQzIQbGN2+Quadrn
eAzuE0M/TQRc5sWyq6pri7uTkrDzUHJndeNsG6Jilb44G2RubqSrlVCuTnrCuYZ1axPYolsONGtU
0zfqAxqwPzBMhQlQNrTaZq3TrklbPmWzXbA0Kmb2Kn9SlX1pdC6ukUWXu3O2iUjDMk3d+xMu5dy+
qxsRo52Txvdgr4ycWWB8voySXUNZUcoWaGG3Rkc/YIo3SYaM763xE02o5GoGqhSZ/naK0ivNBRkK
qXfK6cOoMSIdizZ+K9j6iVScXHrr1mYfsznWLHDgVc9dPe4OgQBhnvsr4TXWwUjUDq5CvYwJpdNn
CDcJFpMSGtin6Ipv69oXYuuN+r4y3Y9Y+Pu4Ky+8Hkd8c3dZ4U7LCOQaAdcXM1KzL54dVEz+yR/l
atSaI7IQXQrteBPZjoSQYlHS5331I9UXhYDH0dwMHcs6W76nNjM/ChuvReHj4g9sXLZMFgPtUbe4
UCou0Nzgq1SVPaI8e6O08d04HjugAH69DjEgwIFL9oD7PSieseoefJg1sN9PFhslGbX6rSb42GN6
I3TANBwclFqpit8fRtNDEnbY3p0Dn4VP/O7ED8iVwoJAFmT9U8bYcye/7xM8ztHAUH30JfzdCuBZ
P+vTk3jG38Rkymy5P+JN6QztjPcFyc93b+fnMQyUywJvbDMoEcXEKkvIxwJeQxSLlr8EWBq5U4zw
83URIMOF7lvgR9/aGNtrixVIpQU4rS5r+OjRXVWwI+jziHQXNyeb04omgOQ6tA/QrhREim0rKWxS
GcelS7kT9JEAvnRSPqYJNevsoT6iqTm1OQNvzlULyOhQY8kKTMEIa57dhW9LVBM+GYzFMegmu7D6
tsO+4x40Q5XkVK1zb+CFWxHMBdtsESQaJTsRqDkgMIhIN152NxkNRQE2ETWDfAbB8dKiPKDCmzdk
d2xy5zwwlUvWpeduiKAkD7UNKljqbLsK1X6wT5konLMoDsdLUm2L2LlqxXjjZfUmD6j/0ZmWIo3H
lKandgCLOIsYVcnqPBXHsug+qOfYlLPdw1Nlt5X0S8ZTsiuICUOIw/DCuuKE+hVZ4ugU5YO0nT0M
PZRMqqRwWM8R37UoDEAWfQk3MLBfy2ik6ko/y9jiPTM4jgKXaRv15Cc+lxqi7ULkBynCu9LU3puS
jDjULrN0n9LPtIQ1nln4aoCS7wgi5SsvVSQuy/7FU8+d115H03C33mBe2tDJNoRgEmKLT1oM7sCz
LnVMZS3WRrr0iJf3xkswF7Kmdnuj5wUsfTzIVjoEDJHK+6zxqGKL7u38qmT+HjVOtIm19EgjMFgr
DLBLq1Wc/JG5EWi8D/KCSzPWykWl6V8UJ/DCjvrzgPfOhx65VFr9hOb/1sfhPeU49Mnl52CkNpWu
XprKWK/0iNLWzHj77Tln+mPedSeO6SSOBuQl7dadUJ/FzPyxRPo58Vk+SHq4cVQ5l5T4+OgjqGQy
c9D1mzeZh2oNJyOjdO6Mw/mZ5A/5Tqz5ddfdlED7iQarHTl7QBKyvBeyXZLgoZaL5dGswdOwNQpp
MAD9FF1VRYq45zPHMtjyMxNHcAwvSZhW3bGS4QvMhKtqoHNFpfs9wmRiYCod41TTQNZpCdXynnns
4Owie2F9VLtMS37qE8NvK9uZGvJf4iSY48giLwjjPpVteMd4kuo2bgjGV5Hlb1VWfQY6SDeXo2OG
9An54YS9vVq0tfjqFRaWvGLnMzWA58V4h3OPAuwUxzVOMz0DyDX03T0qDbEaWIdj0m6AWNwn0OgS
ku9s8C9kM/uNAw7JJBFi4LKwz3pMHgZmodohLZMh0hkEjunzmF6E0K6mOSDh2MYJtMuAbs00nhkF
qsktnSlL6mTbVZCG97L0jhzKwVL6xomq5Afb0zcUDKwgMGi72UKaEBtZxQ0aW+AlZ4LTHnvDaR6R
bHp/WLresCjxAqx0s7vW/LvnNz/Rom56cgh739WeMk/fzxdu5jzlBj5tmrI4zrHPERQES671BbXw
+NA77bmjx3jhuYyu3Dq/UPP+CRNgndvwsOwcrDgHnrkTukjzOzwvH45qD0qHY1MViM9JHGxEkKy8
ToM83GMN7IJnqDiPbhp8FgaAwWCaN945m33ZPYzlxNEkvlcDZkt8SItAH/Ysc+4i58WV3IeMzrwS
fjqq7OgqGjn0NFyKTHLZeN4Wl5u5HUmq1g6bqXw8zfy8hWNxvpRWdPEL6BNsLf1SPfiom2xT/Q3w
lFMaOFsT0lftNWeIVc9GGn3qxAwnc/pQ1CQtLad+Yj72rNnGMzOqm86h777haCDJ+LL7WLns8tgU
ew+mrT4Hi4y0x/BmmMs84qh90NgQjrb7XKXcksy+Arfb2cl2YmiMLrbrsJ1taSjRNwFlEih9S62f
ujcotAuy0itVG/Za4smlNnE8107xs/Ge4V29OrjKgCkh0GlpfQi5GdLHfenGrdST2bHIomRhXMDy
TYnJVO+jzidoGh0MZI9VKMD1U6ewLhr+eXSuaZ7f0bnKP4pLVoRP4cgJuxf1fi4gljhPBQ33ks52
sn9JZ601ZAIWfxaLYUIPyzLaDKDNixX36bvE1da6QYmBFyBb0nt9M4AMKvIPWqqq2HnGY7axmrAC
PR7eOE374JNh9JLhto7BJbZyOqpCu7O3lkdJX5aOGloRPa11h0sxLd89rXmmOki/g2dwkxSuc+v6
HZJPZj2nn4wNec7lLbciyskN87kOyrt4AkXqngl1YdF1833ZhaDAKYYiJwOkSutXlLDi4qMYUBTZ
3sqbvcAo6o9nS1KvEji806qDgOQwrvVaxjew3Yu5fnoah2QFhAKBHqR7z16XT0w04cYhUtbF+VMk
e0G8Ot9pLfzigru4TsyH2C4mua5OXwwAeskA6GhIWE9TZ6QZi6xzVw4bcBez+6J7aDhpbBtjTHcJ
N1SWCOjZsbyYbHg3SUY5UftSstesJibBWSs2VqJpyzFrTrg2KYtmusOy/ZC5cGpcBxvW1O7nVmdQ
IDs1sKtKInHvGuh2uXgUCfe0knsaEZG5jS+9BtFc1uiR5WUXvMJ9i13aPHKoOVpuUe3n+YAGIXGV
W6h8ZCzYAKQcNYrUX04xHVZdQM9EYaJWZcx5SGN2I5c+JGPIhcNp0OIrs2931+XJQ13kxqrzKk7x
a19MIVbuN5I9CHQDRqKW4hZg+nRipvVWgxWj28UhyLZY4rC2699Vdyon9Vb2WbGJ+xxwjmVQGZZw
gDI9QBp9OZDE6U9wUWB+kuVnUErnAyOZyuC7M5ITXZ+cLHeqb21elqrC4i87GnEKxMfWKjZZMXer
6F9tAEODrMR1V1klF57gynbD27gLPntsPqdWrw/dR9AAe02MNQldmlic6SMYgmaLNH8NkOzCIHvt
UhJbbo4fsy7NGyoDyw3o6Ac9y0xgDuor7WU5+0WjVcWRaKwo0MXk3+Zz/3Lx4Zohp1IeEZreLu+Z
CQIjgg/E4JTDeRSXn3rlpPuofjFaNq8hoKQVO/9DZwIrY4sj/QBGg3YAUfU0lnG9TZxXobFJQsrE
DGE2wJO1r1ES/mC3HS8Rgh0nXKlpupNQUDl2w2TsmocmUuTvKYlfs4CsWuBqzHM+Jf0uCzaE+GdJ
KY65c/DU7Mg1nx08UnygULvq/KOtWxAtgt343LLtFdYR6iTkfmd6wPr/TK38l2lZ2z51n3HLP7Pu
ze+ZQ3EtVgtGNJIoZM8Gowvg/qo9bLfw1i+4Y8LYMGKDPTuknyr33vUnyEVvPdVS2PWYGfgJ7tiU
MlISSguJ02iRXJx2YnDrZt84y9oFsUDu9P5n7pfGyk8oJQqDzzhCL4baQJVfCn5rbqrqm4olOs0O
VvhtJh2GRw2Wps38LChMY5nBbM5xOFZWUS51lZOQw6nvuZhzcNDHjSd3gYU82ipsjMARe2iV6c82
sIhMh1xcmR0/WFX9mWjGzsXzDMu6ZYAqLlaCGw7khzE4OWP3PcNtLkcun0Vax094nsYWpVVS9MUC
Hd9i2mU6lXEQMRLfwtvRrvxavmRD/TA0FYuhjegr4+ZeWcSS0XfqVVI0mLBk+YjedWtmJc+FToug
/5olATUDOGPOmx7JXydiZ5LRXLRMawiPJa1rvaI7Bvl/2TvTI2cCe/GN3nk/EbhYNMOAmCWwtItq
ndQAfkZgEvlkYoChvzxu+jO+aCDobEYaH9xgGXyXibxhdHhT8yxhG6TnJCgvyJPzPmUKOKRX6fQY
3gDlh5k3OZfOK7PdlNNDJzdVk+MSGVH2YsJiXExAOJyT8k0YYmRFmnZDx5pGWKL6iuKXYCR3A3Fo
hcPhmXp18vWYFrzpYSIUiZnrUZTcRGk0BM81g8SvYx0/wzyEChSPqCh5tbc69oKMECPEueiTApVN
paHveGAbQC7iZGlWNqBzzOgqQo0y2HAuCyJKbMZw1am6pP0zuygaMyOPEZ5RwNyfskFfS8j1pqqv
XES7JDJG9qD0tFn6czvj3Gr1LXr08VJMt/Z0MrsJOaKkBCOMZ1WdeNbBUD91RWAjYtrfDN3XbEdf
kktf07fqc7POqRqdMBO2LrKspg1X5Ml0UUP5W2lNweQRwjcbTAHAvqZyMUD06Tv2xGjeHP8L8J0a
NSe2KJy1ZtL1M6IPoxFToJSBlwinz8qQv436FyFYcwsJzSyZ9ZUGP0hqHNmNbSBbuVRWcQjr+6LW
MwYT4lLQtBJSOUXLJjN7VmYqxZuacBF+ER4VDKfsZfCQsFv3Sgk3rqqkWLOlwU+WlucBtxhPyWUW
Z9WbbrDuhoL0GrCUi9egUAMKftWjRNulnfPoRdkbvCbAZtO5cDrIfBGOFXP46GEkhxgml61kdF3Q
rsSUpNtHhQOCjrIW+N/QnHRzZMjHSNAT77/9g18oYMogzztOcm4AjwiaM2ulHl6SWfmYjKMMyYKD
9GHMX9MdrISzywBQQKBj48aTSuSrPzoVLJqlVLy3/WQfLAi5/jRdBBzYNTyHJ0tszLSjStV3SoYW
knG7Qt3y9lEzvKF1jExL0zdzGG8GtPUusq58wCSilQN2IZjrNMjOg8978jJB7bWM76kABytUeieM
qQOnX8xYAdOEWsQ7JhpX0WpLO0EbdlIotGl/x31z1RrThQKghWln+JHBY7E9iEv6XS25csfLQB49
MzF+Fci4delfSh2dDjTA68DepwwBk5jWcDsNpQVWUyVk8fH7GgKvv81YTvVx8Qz6RiyRgLUbQ8L1
AQp+U5qufBVSHLIY2YBhCmQvbeqvXsr51orewqZp5gaYeKtT0/PWgkmOGnUWg0GKqbQKVg5tWFvs
QJ659W38dtproZc/eRQOHkKf2W0xhPmbYaaPo0XnsGY7xc1InuIYJHCqdJM9O7Paq8wKTsdZZ25B
cZqnqeD0ayqYB5y7HaKtaXWrwqLeo1ux4Rr8d4cNzltPM90KA651o3VZ+chciTCtSN9SWRx01y2X
HavHPhUdRRWP8FL1gzD6ZlVFOHtl55Oe+O7m3HXWgpslFnus8eksa+r46oLUeESWN2mLgxU5zsoe
m/DOnFimk5Q5r2e695Vys1NRlbABo0xjRojRhxN6fsdKsfZGtmm4rjCXzC8kyhg/uVLtcVS5/jC/
iDT4BefccigWbvQK3gjJfrONniqnpJmAAagx5nSfRrhtmaZQoopsLnpsllFPOp7hgTT8p2yqUDrk
Yx+I8JA21k9pcX7DtnJPYozT1oTZFUqMSwSzBXWtw5zpm7fOZ1FV+BvoNQZMK8JvJ4K/hJOBdj/C
bplBGFk+BqW7TQom/7Haayorj/Ocsvd64Npe8maQqVpD2vUX0AKJVQrQ8nU8hwOSLfzxT+AXzbpB
lzTLzeTr4cYteYHyOlphm2Nv3EVraK7z2RJpxpKn2MvslZvhe/cQ5cLQf9Zc/RWCBnAilXZrUIeO
ty+YzK0ih9aKaMp/WhOedYwUyDZzoMdyPiPRgFG1zHOmWa+lbvGJ6E+CRuydFbX5Ih5hkjISGUbx
SPmnce7ZYPbqWNhBdOk0IajJ3ITUly9yF+si5hGTTlPEbybJ407B1BY5Tl1toP1HHdIif6oMkMrp
gYOrtyw0a9qMsUG4MWnCTY8R2HNAJ0uIpfpo0k9vV0v4ecy8+6Qk3ZEBM6AiKbsji2RtMUlU9A1O
N6HlGBs/YgQpCSZQTVRs8IQrhF50+ciZoLGHGupCWq4tS99xTOsiKoyjbgCK42CW1lyqi16NgXhs
L2sMyN1306qOi4UDLj0jmAMRpUOwujvhVez5NaYtWpxeNbrRDwEA9GbqAgIswVJlY7pyanzFLmWX
ayP+zGFQ7Q0/fipdGS1//PJvf//3f/sY/mfwlZ9pOwpyVf/93/n7R16MEJnwmf/xr39/zDP+/PZ/
/vk9f/qWU/RR5XX+3fzld22/8tv37Kv+8zfNj+afP5nf/o9Ht3pv3v/wl7Ui7Tde2q9qvP+q27T5
7VHwPObv/L/94i9fv/2Ux7H4+tuPj7xVzfzTgihXP/7xpf3n335Y7m+v0+8v0/zj//G1+fH/7cei
Yhsb/fn7v97r5m8/DMP51XKkbQmdT4UjTOfHL/3X71+xf9Vdw9U94VKdgyftxy8qr5rwbz+cX3Xb
wQHOF8A4ebbh/filztv5S/wfHUuDlLrtEsXgB/74j6f9h7fvP9/OX1SbnWn6aWoejfjxS/H7uzw/
LX4vTkyTs4ZlS9OzPNvm6x/v9xEjZL77f8CnBCdt9Nleue+xC3vNGH+CWmbjMcrHJhKAYOD/YozD
cuamN4Bl1jp34W2a+lf2IXSNTlBGZPz2L6/fPx7nvz6u//ZhSUZUAolufhH++LAyRhqZ70fZXqvV
jbTUjSXA2sjC4CooVn/9u+Z34L+8BpYuTcs2icLxyv/xl5V1bOlUeGX7RvdfQlvhN6cEO/flxgV8
04TiYo7Gqi8A57F8MWPyB16Q9Jgl9YeIYVpoBnBWR/vunPjFMSkRNDCpL2qhfVbet+wU1rn5Jlia
1rNpxf7irx+/wefkz4/f5bXiYyFsXTcFH5Z/fQ9dCbJK6noKv0F+iA4twWzGn1B8zBWD7WoX5Pne
cyxvVTEwx/OJdYh4yF8/iP/mDfvDY5B/fAyaIFM9liPyGj52klHm0R68iwEejFipd/nrX8bF91dP
2NX/+MtwnYJiq2B1hmH/k7zkraq191Dt28n9TCPx9Ne/zdHnF/CPF4npCdsUANBcrhf9T0+uoEsy
CCnw2QW47/c5mQujgYtSNhUOOj3ezVQLwFhFts4oV+Tzw1YoaRuqgHM5rrtAFbdUTK3DBHNzHw1n
J47Cm1Kq+FjPsRypyydYff1KEpGihXliW84VaM2Uw9jrgpXil3VqZpWXw6Xto/opSonFjXVAZIUj
gOWhZU9DjPXCt21cAf2tSA/lYJX73kUP9S3EWIxAYLPK2w7/xXNkyztl8hMN3b84gbuSXjG774Zb
lTSvgyd2oLBsCEu7FPReW+PmGrPphSFcBKWAwDL7EBa4AAU+N8J8GU/DQYVjyInHLFi0Z+JjRkgX
AYcBABUqY1QziZpI6sixxoJPTC4ksTw48+SZiagIivdQg87kJvWb7ue7zin7nTCyT5tDxmbuqJlC
u8DmzZy0QbWD6H+v8WYgA1bkd462oz6Tvug2tqjecg2/fh9OEOwyBjB9Zt2mhhEeEwLlR5m8ptgO
FgNbKZ2inFlRS1dMyDTIwHeDh1lJaVhpPFM92IXJFSM4Z2tTeaCeZWea6auuJrpOmW9GNoj/FE7W
WF89o2Q+HDrj0nYqQqB2vCkcoHw4WqbNgBSYkUwc6MfZsFosfbd48vKB3jwjPA3s6MA3ae3WknZ1
r6PhKqvEjtz4wEjb4tltu3Y1RWJY1KRRmS57coWZitMzJ7O2vndCSsCEhyXZYahJm5VqZ69PnuAY
7pB7mMR6/rPqo+9q1ms9wu5VeZuCXkh1hisvZdn0Gypb3sKMczAPpzs5abchhYh9Wug29p37ibgu
IqvEU9/Tu1nSd2LRiVQNZD95tnAYqOwqsA7FLSoYzHL+V0lPI+O7tSeil7CgmK9R/RtsFrHNx+aK
q5dJaSg/eU7jQiMmD5uL0C7gSQrSE+ux/3bJCpHaj/JtFpuHSEKUNWR0EWnIscBu8aYWF6+iZdwe
pk8R52ptmAjJg13t8PFWzaGtkULyvNuRm/IWnUI7o/qXojHXOzKjvpvXvDKwjmXe/8y4dViZeRwm
kn7F3A1Ba2/9lKU5smqWvQk7vHKTu/XcYB1oBYVWVm0Qq4olECh88qmcUbjRexmkL7HR/ywL8jhp
8UjXNGrBBICXDgKzudHVsavmqhGcyjSl+gyGp8yH5e3cWSGdLrbjIeBVPKC2zY6pzItTW/aPR/ht
9hn0fB+F6UNpGrdRQTsoyXlzrTfmu7Lki52ZzMYIpiCQQCIeORAScXmj2eAJo7c2I+df0DFp/qu9
Q5mmD1HQGyvLRsHvVXAtRLklJ8nIvbq3kvZOb4GRhBUjvcgICNfE1jE1iBcU9cAQ0X0Z0opBQzvQ
rOaTTwQ9Tj4UTRde9XW0P/V6HiE4r4ZraYz7krXD4IckpT+8WoO9Im3LbSlSj4Gh7r0A0lAuneo2
SgoURcPdkCKtIINh1gyw13NqAiElq645RJ3DlkQKoJDGNtKM7M1pppOopn0hMWj1qbq1IwJRU1SE
J48gGhMztJrUNifs8vSoKZz6QHHcW5151hZ+NxomlsQntHLL2RCdjmgbgKwa9mOzkUns3tJSsqsp
EKEJt9P3TQTDcooJt0mBZb8wuWX0enEOc4YsSdB/TMopb30zzDfzem8Z3bek+fjGC0zqp7GxJ11w
riHEc0iM5M7zQtqBA3EICEEvitgACWX4tHoSi8eyr6XLOhm/2WpEYFIsex0nDpY7DStTzbK7qtL6
ONHzseSzz/mzL8MVuYe1FmnZxoEqv3HKBIMb9zQGi6iL2TisQiW9dVrG35m9h/ilrRxLZZA0s3EV
j7T1Uet5spiPi+zkm3F5r5NfOaXJ9E577gP+goUax+5oOTRQzDfAKZjIZzbuOk1vrDCzz1MjnhDI
5N5TnIQrDOK1L91bI14JDPtgOOJFj5OLDDTUaPBBiyoaVmkNJSUWsF9CO9lphflMJ6631bXaW4mO
tAg7ZJYfRnMBAdDZcNOOGhxvYoFtk2ElUM7FjMZ7UhD1Bqt0lU+IQYC96YmtiW9a92Xt33W+MSIS
mswcXUSp2KmXNA4+6Ih2IJz3xMOuitY0li25LW3apFtf3MRQGvB37o3UYJrcq5VVZ8ibNmY0xqom
I6Wznku2eKBGPErXjkbqYHoboc2kVHmpCeSyRW55bYVUDCZ0zi0riuGwxwxX0iBXJ8eq2GTFIa9J
mvGu57jzIxdHV1SDakrZ53TT0baBDrSlF2J6u6JXxTvFLqgpWDACO9RXGnWrkN/WtVexOpXuSxF8
MzHO1s4g37MC47473fl95+z1im4KAix23H/99XbJMub98h+3S4zvpWs4lmnBBP1tv/0vZ4qiLNOB
qWrClRCy9OiUakJNuo9iDs2pMi9Ok9OQhRXYmEfKje1dPT3MEfjMW1eYdw1xgSXp3hAKms+biDGD
QLE3j2OTW6f01rYwXhEJzHNpuw84Q9amT5bC9Mb62NEJ7mL4WtgmxO+hRrMk5VruXMOeM8gyx8/a
bXyPGjGX/OOkMWCkAXOdE3Djg7I2HGzmmK4e1BgQShtvDC6maIr3me/2O8syR47Z9Ytbs2UJ2/LT
za9+PJqEzpkOTpYe3SSiO46UTB5cI2QPUmqPgcRAQVYNUSPE/Y9ZxG6ClQc2f9QIoQSEEkEa9GdL
GQ+UYex84ayzuGLkDY2hdpjPKthSXbUGEXF1OjRadPhbyPRL0Sf3lqnukEqJ8uvy3TNTQpyZfSxj
my3grEslrGF23Z+12eHgH2SbaPumpBY9DfCjRr0HO8Fx7zS3wKiZ7aygOjXzShzl0V2YTXNZdLxr
J/DAGs6FeR/m9MV27q4BvTpsxqFnwfE0cjE4HmKNQb9NqhCtCM2+ug89OawNWlmDHOSpkWF/0eti
x371nMeMMDtGAnxaTgT3aas2k1mQORENKDfeOCBCgXjqS5tAuDDpBYy1denu4DdqWfc2/5qksHEu
EEHX251w2WVnxbbwrK205AfLxbT0nfitpm65b8pt0nAEyu6yltRDFrAHSH22TQbPAB3pBofb1QfY
BtCNsVMAzQqcZO2AZ2x4VHp4UE7yOTEpD8324MFx1CrxoiJm8gGuyTIc6nXQuZdUil1tZk+hWOm1
fzadqVrkOruOynYujYuHbGyzdZWNP4l6Bjh+sYQYfbrqS14AS2M6kSnuhuYYv+H7nlluN07qPel+
/dOVRUzoRf9puuo2CLgi/M4lUAezgjybtsVbXMPxaxdt2d0lktIR+5K39txM/sGp1N0L4LTz0Pmn
1cafASiD5RBipJzJNOiUyFez15mZXeMorI/S/oqRHmd/5cZxkGT9oeuhTn+ART4HhlHdknF81Cam
snpHZy48273Ip3sFlGARuzQGNtnZhru16gIqqMK6BnAwjBQqDt22FN1eL+P0SQte2ACYbhQeOYfv
6jzr16YJfU7ERLkEhqo0ICqT9dGZrangXeaBYpq8DWpxHrPSxTTZI8vX/nPe4262pDj5hGKGmmcV
FYEP/kXiKHbvaUxNl2aIlk9vyKJymUN4Xv2QQldl597C3CABWbn9jTc6EdXK2luqMw92TPq1om+r
VtiyAy6mIlavSXtbJ03CFamFlNwC1dIL4+Q2J9pcQuZgEC6DkRDvkEmqVovop5v5jI8K66zQUGyJ
PYNjydCJR2D4DN11Dn8K5Ki0DxyfadDtCg4zFM7ZBeeG5r6wq5L4KSR/0SUf1I9tnVI6vx/h/7+2
93/Q9gTHeTTQ/422BznjveE1f09/2baR+nr/V5lv/q//IfP9Sp+Ia+rciUxiTg5f+V3mc34VrGMG
fb2mbbsOfMF/ynzWr0h4piOlMHXP4JiPsvMPmU8zfrVdfV4+LQfh0NUd8f+k83l/EmiQLfjVFGaw
KCMVCfNPGkbpBhzduJ1OtnfMajoMpAvQ37LUfd05NtZEuioPc1ANa3FHmjg5xo1RvDrNcOj05qGl
josSOLD6PtMbN8+LOWit1tWZSzbl84+9EP6d3BOL5ISZ2HQ4EYfc1k2SzZkE0nLx0adkeU2j/bKt
bPxKKv0Ou9Q+JFaXY6gejfXQDtAKKbM2KHe+N835Ru6dyQcu0tR0N8wKjI3LDXKLELbCWNLf2ExW
4WIk29THs0S7w50H3/t+yJg8RozcNspQBvdbrVqyG5SkVA2R72n+qki2h4tc4LgzoIxrxZyxnmhM
a9guKYNqwJHs2dasw7UxM20Lxt5bM5NPk+UQogqCQ+DgfA21JXAgnDQWBX0+kIv/xd55LUeOpFn6
idAGLW4DQEhqnbyBkcwkhEM4hEM9/XxgbU/X9M7s2t7vRdEoiskgAwH/xTnfKas/2lTDllbewzi7
tzWpD7t8+xFoE141XQFlsbD9NJXVnGh8kckKk36srHpKabUeSqO5X1fvRdow9iVWV+A8ObI3Y6kR
qOE6ofypr2Z7ePYm9UqQjYg9vudiFni/8dIdHVmmR9vTrjk5kXyr5FKyjMQy+PTzr8k6clW5HBKH
1JFu4+MOuYnBsEoQPohWnAu4yLsiTV8GJSWktJnnxnRwPRFVKB/+Yv8YJpeO+B4n68Ymz+TZnaCD
Fq4ON3H7O2lu8qlrW14Ruly3StdjZqDkqeyHDpP2G5zgVaDBD5SmYpt47cS3bmQbsLiU1mU0GRom
okBlOwJ9r9BZIFZEFzbvxwwELYLAjqhEljYYz5x34TNO4fgko7wQaYQU3aahAj1XO7Z/yBcTqA4U
i0uN3yZSpX3lFwioikboceWO676opzH0vfa9IJwRkig6kCpY7zQSkaVbJhEvYah+Bvn02Ij3TCCa
EzGgZteZd3+7r9z9VSD/feZtbEPtv9XNTJ5dg47Jg3dvWOQp/fss3uWqUxZhsNvDzb0uOwxEG+Zj
4ZNnxY/VhH8eGSpAPZ+HZ6tlMZcW5Er9nx+G41n/2+NgK8EsnAeDWpypJ1//W/2O3ZSJhyfoa4cr
4TSfvkApaM/DAzT4lyxFE0ODjBCpReMtMzOe4HZzmBGeknngCeb5bRTbhh08yLLmnwWKvIpoD1KS
/D7svPwhK5JzCcakb0zo0/ktPU/sVjetOTdnTW7y9+3NoGNkmBD625WfUKrYf1JmYWiWg9Cs7CSG
fvVCGsROmlZ5VjR0YWmD9wIp3507Y+rOw/YGZCKGo0T8EV6GWq7ryAv3XbrO1Aj4alv155/3elFO
B7+vLnOzfOhYvjLPoQ13RHO2QAGeYbY2vOT/+SGso+I83/58th5I8SFH8p9fG9cRr0Iv3+XPF36+
3TKRyTCIK6acLNZSuWzA832DBvJodVp7Vtuj/nnvXx+amFeAiQQHH4sIIdy6c88whw9wVW3Ct6+Z
jcKuNKj9lrImpG/qeOH26E7KxCY1RRcHVFUv1jDkQOjUiswRMVTiLzG52ABMJv8JLCnPJli8o5DT
MSBU62yPCBANb7Nr/eeH5XxjC90+kg02b5Rb0vq2Nz/vBcTvTNB18N04+plMEd40Llex7/thjazg
bNfpcP55719vhG0xJq90QATFn3psp9j3VU/OD2+aILhnsQs7uiN3asI066ppCavGfUuAB+7hOakz
KnzEAEwPvXgax49aW/q4bErGRMwPqJuXtT5jScBd12dkZXarca7dAiGmvZi7YnprUt0+VWJYzwML
nRBcUrJbaqIhaEl/Pu3glD93oCYhBCxXtgmlWstRA2Ur4SvbpP6SaiMXXzZtXRFb/Rrj8NkJ+rec
9CuyWMQ3LIGrn99Ibn8Gpwvwq/58vE9rwk2S3MDhWXMH7kv/gorFPZipZRwSo+LZbEZij9YaYhdS
JPVduo480doyModv0HcoAS0k6BYl+s1g/qLSvVLb9e75KRf3z7vzdk0FZNtGJsMizE7YwjAGteef
9wyUDVxRNqmy0GN51hbN1E+a+V7gW+E62i7nnzdTT87sz3ulY8yMXcEd2dtL4l9fSMuBUQYaxwhJ
IxnDmv2ScO5n6+qc2S4mEczqhqgthYkcseKRzIJ16x/rM749ftdU4yn7+diG6xOoydsHoKjclBEP
1UlJT5zACzb7iycZDTd5EoO0f/75Dq3PqOdtFoYM6My4MPhBpqER4/AnqBM7NgJOsCCQN0DCGfkB
we1epyDd2cu497OXanp0y+CZCBvtUg4PQpkfxJa+rwx5w6pwn/yGl4zjcCcq6gyx/jpGeg3aYES4
rBAwRAtzqRrV/i6d5YSA4cNJ2RnYuQt3haw2O2ljU5Cq3q4ZvQLlwLGaIWL3Ai7yZh2dJqoBjP7g
/4vKgHGNxm4iP5wOwk8iLJ1ouSJSWU2cEfMNuuVH8HApXkAfnyzwEBTQHKwIV6GRxpjeEXLW63Oi
gGB4iP2RAIges04qpjtGZiYSDqQJmW+GnqpvK7zMMbji0zRqTSwfx44bqu+W6mFB7wGHkTu7ZtG+
OkL7BalGHCihVktC8ZzJrFxSIn6lq2II7KRTF9tBSaVTGoF37158wV1oqSznnBniuBq9feNhcE29
pT+rgJXVTz3Sq0IifC5BrYzKARtD51hX0MOFgT8AFzsSGr7u4oHyO1SkiMahHm8ZAzticewbNOdX
VH5LZlyb68JwNNUYtW0zyO7d7DHxrZ65YPeHX+F4mvw1kaQ6FyONtt3eGzZFDecMqe/Yl8rW1MBl
2fOFAHnTwX8L1uOZFTSkva75/fNw+dWMS996UJcymJBFwCMB1LSazanM0ueaAgFuEAAj9ntgYQLM
BMB0B0a/Q3FKh6MBG5yAwhXBtyIMzjNKbmA25tMU5yF2sY1eI52LRg0G1rs6ekHxCw6Ld51W4r0l
qTJu0RxFYwMqx6pG961uw6VHPVNnN5BVOOoynxgQm4G5W1b8Os04H3p9PrdVSZB7FTyaeVBExpxa
IMIqmKPsDc68WLSG2TyTORGZA/MfmBD5q/smF/dQdUlzsRMKTewNK5vImoxnFJmHlvTpqOjMy8/f
6udTeunMcT8OmP0+XMvkOkoH75gXVyUO9IvcXNP4m9OqsS6AcFU0aa06d2V2TwrPsQym5gAShemy
Y3jHYDaamBiH0OD67Kr5lVh4AKKvDluhY6pe0RR5Z4byXwlDa+FDYkKudZnIUotJUApyC3U9hrY6
yM7z9kmf7chZQkZPVknkj0NopeZ3Tz91X67BtWx10zy1Gk8ZJvxXn4dzncFwTqF+zc7RCcr1iDz3
y7EfeWTZ3ZCd1ToY/Nm7O70q2lufFYJ0YIVgbG1xB+C4mt1HQxqb1P3VQ9oVwSHYyNrPmVOMlKkE
vdmN9Qs/fgF3lhagH91rnUQX0EbXDqttwKSIkT3N5vRmuXC1zkD5e2Aj4N3QqGqetj+2KfBFRBnW
k1dcmqFwCXhyRSyZUvudM+AOYH8829knCbzpXnGoYBoyNmRmjXsEdwcWgoNmkAVfSve7cex5p2X5
PmNtQMhAj+MbF8RO+x1wWxZkV9xAZ495sXZnV3iMKPurHoBem3Z/DST+arT/m4LY/K+FqK97Jnnc
BpIGh3s72vFN+PC3QlSwJFpl+7t3tP7aMb4dxIx7O7/Oet25jONdLn0Vl3Z+kydkXjde86036NhV
9jH5MxM1Yk0GTZmhk+tvILCIb7KaY4t0AKt0Krla6inSaD9+6uf/P0b5v4xRPNYA//MYJVz/fGX5
fxmebN/wv4Yn/j98V9eDwAtAutEG/efwxDD/wR4PcRT6FguhiP2v4Ylj/EN3qCE92zdYbdsOV88/
NVL+PxzbRFNlOHyb49je/8vsxNKdfxOc6Nv4hgdBjoUZWJbp/NuFuDYzD63wiXjJGFV45hQaQ10D
iYY4MUiICz0Blm6lcwvSi/umf6221bGejyuQb4JYCTeFZE7NGCLBOqUV0vhhSV5MoxKnYUAenlWP
g+Yk0ZrlmN+Hh4LI5sTR6zfxACbly1GNcTZm7Z5vuHCrOXkDlagD7jIUvnlJB+gbpBWHY+Mjx9Ug
EVu6+dR1S2QgdiW4c8fIF6u1r38orMmhtYUZkSWZZ6yrFCod4i2ckRk1O3JFOPHYZc5DrZN4bFKh
oMuAXUa+LwYNzEMEt/hSjrceeY9Y6nMm4ygEZiEeVmwBIW6uC+ocwijcPju4PXYuLxmC3UTEsSep
E8v8UrGJBYczXJRFQAfBkwR2BgEoSgJwdjLIesbPQmNJZ70RxRmljndGI/pttiuFvyxfE6P57QYT
k6U+++776m2QDIumBUsS2+IJz0iUmtWtN2Khb53gmmIyxEMCi27oIJOzCsYwFzMZ3jK1vThYtlWf
sX4WpfZqVdAEa2z+RjGfe+hI0JMYjKfTWwdSMiEVrP6TFZN9YE37k9YK1oStrRWQQIE1cDcWKD0J
/gQwjGCByXdVq+depMe2md/xhy+B+8Gl5uBVIUiUFuFSQQB0a+iMwdJN8RDA1UvrZV8l/i+fIdAO
4iB6nJTjbBr2HITvwuqGXXNfCuMxzyktS2GSLlHWn8rfSBO18VBMCtUoa7a5Qa/ebSVwvWIj3QQU
Nedy7Ar2jXZbjGDIespAVsXDCA/Ay/ml5+DeQfe6G3EpktZdHJPgBszec9ebR4TG29YarJ1oClps
/L/8hcdLhSdmrBB8T5UdHCYgGamD9bLNU0lfxlVpa38at0DadMbg9Jqi/MM2jmTJXN/dfD2j3+3D
JBiv5ZB+1nUGd8RH0TUtpyxJFlCKrY6yPP0l6Z3DwsZjb0r+2mKkNc3bk9OyRDKbmyBthoOHQGmS
iAV9a7zO3P57tdIbmNLHyd8LPU1OdOOAcoAWzUhtee2+4T21cf3O6G14lRNcGS46ZbLdkbwScEKx
IPFDSD3pmTja2LBsMNUGG6sE7Ie15UD2bX5s+Q8qM7xGWqp2KIIr1UJVU2SuuLp2AJSgwYUxX1LC
b8fUuVIo9SqSGvblUuCmJBCjWbgzkFXG2HJ0GFItCIRX4b1SkhjEEBAmJrFnTfK6JSiYeDAReoIl
cl87aNNJFOGo4wZQtUw8iGuBQ2x4ZexkGutOXzvOJsMaLb9okCH26+/SybD04LyROZdTJ8R1mhYD
WAbsNSxO9zJfDeBBAxzXgTj589h5aJJnCHqrDK7IICZ4ykMFo5HxWGk36XyVbluQolDn3lQ93Zg4
u9ZcxZpeJZHRVLhArMdksi18Ok8D97yYAbg8tYb4Na1JbKdKZ4bsDOGi/McxCNRB93DXTYqQFc2q
5WEyGToUnTrnUz8eHcgLRM1SzJoEV6dJcWF8RuqFx/q3c8qzvrBNM7vSxzG/EMwCyqelywiw3oz2
rO0Mc1NzTceEIAt0oR+E8CUHSN1xMa+3vIopzhP/ZM2wEz3NgoqETJetKXGWecXyKMuBvpIa9rIG
zRYy8FR7HaOdyv8adRpBLRgeE33NYdofB2AuMIZLgpKSEd4G4W/W8jwn04PBNnknUjgbppas/OKM
2+2bDmRQYhvYdIIby5q/rJyubgTxy6y6AGqC50KOT93i9bfGCJiKALO9PkCmckbzZs665kAA4u+K
nIZ4HANxWZgg79SMnahyOyxlkFTDAOxnNI7Ts+v4UZEasOFEx34VCciO2yADPwYskffU9OB2eQlo
iLwwS/meui0a94bMl6sRYMqxy8Z7M2NNWjOUMjsbYbvyY8/JbvVFextW7DXWxJ13rF04EWb5W03j
elqJXE9TYwQijUzMq+YLMDpOPZD9pi2HU0s4FIBy2wiNyVvYOlJ6MtYmcWRytWOw+n8KWHoglcY1
MiuXtcYvrgtmMK5X3RKmfkwzyz8ygwNTn3RRZbUP/ojmovegbrgAPAvAIJF3OztEXSa9TbXcJc85
90Ql/ORQTEV72lx+szLOswYePMuTozdN73mPfu9HvdJXvCgIrEfaKO1Dxrjam0Eu0EEtgPKQWIkO
oUpBZxx6yXzwgvVb76cPQmRZQ8K5Zhn+0E32LSFgNpJA/5QMmR/L1vuoAoecuZFncSklRHB1Rd6j
OKrgEkCBPWjjpSidm9Yri0Pub8lM2amyx/dC+54DskxswPFzPtEENcaj6w5Q8hCmFT1qmXxoN8jy
S6M1wGTB2IwqS44GgbGs/wE6V1zrGDLrzMRR05ispW07p/dnG/SDOzHJVPek89Rs2Sszcbao+xL7
2G3SU6JYQE0u3dFeutAajJUkMfDLHfarC3fmg1HT/uBbJTN4HSZ4P7wUCmeNCl84HzlZUG6hvI/F
1Q4+fiawAurDHLRzuRKzYQr/CSboHNuyaKPVhfphyxqFntUue390GuR1sBPYUETVjGNwsngMMxOb
OOFtFLTv82B1RHHZGsdfDwO8mMqT3MSsU91fbYxgAuuGUNmi2E8r3U7dQMDVOX3wcIHQhGrTEmXd
w0w5rVn9UTkG83iyAmjf+mtCx+ooleBGrXw+euuEBMQAScpul7vrBCMpk921mgsyXZNN0DH6H9LK
y6MhBtz2wqUPLlkrLSqJxOK3l5WXgJ4GwSmHTLsG+nKiD4sXuMR26+DabFyEozXqQpl1OVVco8Kc
4yFiZrd57QZUsEUPOQSjyn7O9IegpCGf0/JGkkjvs0k5jDPZLnNHHjuHKoSeAYdyykbGAk4MqIyk
wmwhbhqMRA/Q/rUbkQRkjd3GUMVAPq0I0AbqwzFxF/DROtukyriGPXdLhQ/uXSAEN3Aw+nCWEU94
RyMr5r0cPO52gSp2BXnbf/2ISuEqahi65rinjqB+7AfoZ/Fqt9nRRVEKjqGk6PAgNtjVSCz9Mwtz
zWn1c1khqDTHqXywO1yYaZ2pMyHhAVxluwe5DGdHWOC+x03SU03B3l3XRyCxPZuLEoiPxqtVQ3cp
mxXiOWz3s2h/u02LitaV6dmpl6vGaZxDXZDMZqzjWbf8/ixshNFqusLIUV/3jSvuNORKXq28qxV3
kQ5zbl8khQoHhbwPG9F8NGTGbGmdkecE63UwGdcYJ85itesjwBa0uQuZCpZ+0kf5AMjOv/hahy3O
JSPGKZso6pNWXZwclBnnbYq7tm9vGUVfEwsy7Jsy74m7YOXXrTY7MHvu9rrdVrutrSbkLuVv0sXL
KEk/6coPHqh2VB127qqvz6sOfd0o/JhZ1faSWvpLYWcIsyy3jlEva8yi1RdWO3xihsaUrfSP+NK0
SBetAdPI7q4GqZ9NZN6oXPCRdq12W3RDcbMuTUTaQcQo9yzIN9NXZmlkRQU4tf16YAXNopm90Sbt
Qa+7UGc1hfYiWXBCSdvaiNk/jBnYPzASCgtbd3GgV8xmcqzdGbzbpL83+cAofwRVS9JUOFezE7kM
SeIhnQ92F1hhutkwGKi0PnDdVOaI8po8Bg6CzR3xzYJhYW8sR8cOYFazqfRQ7lA6UD50LuQ1Hx1W
Y2NL11hGlfO6twhzWjwZmX1eMa7uQXDQxzQaQipuDH9UW++0sf1DPVrut0CGbAT5SCL1uXVLsSUo
H0cN+5uW511YJHDxh4QeoXxpZAvwPKg/cyPIorZTNEnmOhwbTSUhCx2oMwqPrN0xbjbBe3+UtwXp
G63Eza4n5CEo7k7I16PUYIDpS32OmMxyeyUhG70NIRB94n+CO2+wrS9QY7xbSY5cqDQCLjvy7JZh
eQ56otKSavEjbUbOY/pEnrG1P9mLhh0c0BcrBKbGqYd9bmEAPXbY6AvZPXr1HQPPM5Hu5HGBkWPw
pCMYBqiwOH57IE6K+/Qkrrwx3/1kVK8lOxVAMyiLMcm6w/zltXV2GkxJP1TbZ6WOo+8bF30hC6OY
0q2JvKiEhPhgwXAhv23NPDYOVTKIC5DIGvAE0gFTQrMjY6Gobo3mXZoeKyXm4o5jDHvYWhcm0Y+D
AlKplQNyweLbfrapETH2IO+fJs05ZNLdw3S9Zvm8RDPGHgPZeV3Boi+eVYbPPshAIbcdtSdeUYyZ
8x6tuB+2NeSjUodnaS3BAVE06AuegNhrS9SarNnF7H5szJl09MnicU1yTSf7T/KrGF+mmXlUz+ok
VKKtQme0w7pQI5i9pT3Zq37A5fkrwMZvYd7nyUxepC4+S4e6ad1a/+wPXhCgg9MUN9Z4vw6c7B4L
vUs21bep3QQnb+5ZNn4sFkI5LcVbbrrV/eJyK0ah1FhNsu+G9sPR7PeuFGiFk0M+N7E1tMQXGCrM
Mn8Jl3H56hfrG97LReLopk4fOWmYfJtuz+7BZufUe7yEKuE2h1TjQX0yZkG4PLSoeZX54rPhWVsw
1n263uPbdEJ00rdjU1gnjDBcLzrMHmLYIum1GoTW4CxQmpz82TtYbnPXCqCaFllFuzGxvqQhi4Mi
hGFyO2osT0z7VKEQLAl42QmKKWhaLO5LDLpAKuIgKW5n3SbaEJIDW6fjmDGQ0PPqKV3lrcTyYFfB
R9BqvzpPzNyNBAxekqSrlmGjv3URZn+VCPmUaP4Rnc1NP8jxqLzE3o3TEBuQ5Yxc4apNPzwbCDRp
OW/Q5RWJKfOvNknp5Pzxoq3yoyd7IRxNg6YePfYFiiBG/uaZ5JffaUA5z8JlwFQOiQGDAb+e0zxl
EsCTlzCeaTWmI/kEzdWk4ywXCUZFjijvOpB+Gs76nYaowTZrFN/kCCLhRHmsOvKA1tp8nTv71iFn
MPZbebegfB7N7uPHs+NXDamdJSEf+P2oYElRNfwP4ZbmEXEzRl7joDvK3SWLKmPLdiIMqqDqhrvZ
DxRlK9jHYqOXF0Wc0VYjN4VLmE9brGb1AmRQP2CMgxrptd9sJTqiIikUC33fyce6Ni1emGToTQO3
OoMlrDH11cFj0KSlQbvrHdC4hD2fe2pWArKzdyHS4tCa9SnpfQ+CE7gsmP7JOsVaYi1hw264wNaI
b3kr7fP6F3jbW89BZ7mm2HWY24Uai1MKl11l1WCo8glwceFa54YVUZ0kCGLG8VTj6DwRwm6yhSyb
0DNz8Jk2InNuuGXcoAHV7mGejOjZl8euJ36j3ZOgTqxZOT/Owv3sdFJhSYDfjEQa5pD+V7qyF7TK
y1inv60cKkGN6hGpz7tgSsMY7ttEvbVni46HfgrqOCBkF7NOdxn75sVpWeLN3nJhlPTAfHu7KSFG
dnjC7L4g+iMA+VO1pFxLIKOkYDvxz/9hQpkNC2RG5KCgISTefXNRK4cgFCtJ4gzy6r40EvLIZl5A
MnGffcWEZeTMp9ru5dk1UwhEzXJa7P5h7Vf1XCoinUUzkLsLuZ7snuHJMuLVRG9r9S0onkZd8oD8
CzAa/F56DybD9G/dAVZlZ6fvne3sp6J78YT4IjbvhgVuKMePsiTETJVwvkjpGndBfUNFwR3EHee4
ZoY2sBTaLY6gV7HfM3B58US4sm8P6FNZwO/WxvlsNfMzQeYVlqRb9HyGXeSvvn0ngo8IBtDsXT9H
bsBi1eEGjebSWQ9Vld4lavFunBk/ipERKGtYVBvtU1oyI3Lb9G6wC5AsXVHxW5JOV0yQcbqeM56I
SGkOBzrrwa3ESzopKGVj/gCCLocLkM1Xmb0S82CTgDbkpFuu6HUW8hHCmbX8yOexTC3RQFw9Zreb
3ucc8/F5oF2TcOft4pUbbSQKJ71eYYI6vpldJtX7e8z91W5Z5+851y6Llk5oGeZ9OREIYI7c23pg
OBrDG9bOMK422jvUsuxuJo4NsXy/W2eAKqKQjy5OMaAdWnai7mCcon+J1oIyb9gbEUAyiLDANo0+
QgoSYtmaT+GyCSzM3ifGp3UPbSmrc6+dSPHTCOgJsg1vKcKO+/weYGWEsm4IB2eJrKXH+r/m88Hw
u2gglA1yWPmqjOzICXYsAF9F5vxKekQWkcOrh4WyNvBxcxlEecxaqjoSTcjccNxhJ6ClTmOBinzm
xso/zE/mgOiGEuhlEdlqWK5GB7Tv6mEOyaf1IFLqIOUy1uQcdbOsiDq9mULX7l8L0VXXxIFvcnF5
QGF8FcyuuNDt3ktbw+oEgKtul4zwrfRlGoc/UIwGo+GUKbPrhCikGy1IrifsSZCWCUtzjLg1PRju
vvbRTKkeGYpCrKj20mZ/W7b9qxLjN6hSBuyDuCmY+uyHoHt3GrSCa0+JCx43FrOEgc8oGUNftac4
FyHwBIx/ImlIA+X3BsECmYi5ErgL8MmWFXYDz1axzN+TJuY7UxBrk49nDokbs0aOR+5Q1JKXxEi/
lNFkMN7yKpBj5MqANSv2mQ6NZcxJ0RCrvGO+/WiomWNM1gMnqoZmIJgBCOkzk7OyOXtLNT7TjYB6
8leSOMCLTV7xPXDtp2J5UP1EWasX31wiW4wzu2MjmfbcfyBr0rCwAsl3vk64tmbpA+QcF0flVB79
ZYuzZ0QWAZYggJMw7kiB1Q3BOd/VSb4wy+IjFGHvOuzozJf3Qnl4PXOl4ZTSfq9ufVd5HJYou0jt
WkdmptV+NuW1P9KpeA3L3Lp+mkuCJ2yzKGEFXhqsQTelw+ahIYizfoTXxYAdxMN2OFpj/mK6OMEY
/unVQMqbIPhGeJDP/MSM0mzKiemD154yYtihn9np3VJep+OH1/qCXJN5n5mEhCxsHXTMcGFXEDBW
3WMIHkJsFB/EOEEiaVNMlEo/Evy113PsejMcwl3O67LCHXcWeFSDXDoAJQx+OpcHHUsl4YS2XI91
da2blbguNgoP9MvukDI3T7Qg2C/MB5tupEophoUhXIVYRQm2300ZOqsw9kY+XEvLGg/dbN6idXxy
uEfhguXStdMvK4N0wwSQ5NgmMQ+eVj7Vij7GMCkZ9Ll4GAirCJMJCXE+96Rj80OPmttBn0PtFLWD
fc5y3YxVn/LSZ6A0wP/FVwCZScvc30zKzbCFwdajQyEHGiFpv5oni8beNZZ32Y/oSHOI2x35j1gk
rqgHFCFRzGAVvp2oMJIH/sLdvrIgX2mFd80JYMSN0TxMLYorurB3RIv13gdDm4s5GohhPHvOC73F
NVELtxx41Iide0mR3BAtEBjk5M6bD7Z8hdgKCduq4sHMQQRjajVggYT6at0mZH5HCo5dOI4M1eF4
3hBGljCL6Ut7PqxDdWEugQakFJixLGB/Zmk9lhYCoGbvDWrC/QKXUQTTu+mmr4GENZd1rwaZLMAA
UzhjPd9tynvyaF9zxYiN0L4hWoCr9jl1qEtMQk8tH469t8MMx/qsLAOi0TA1oHshkeuHNm6tuB5U
HutT8ABr4ViWrE0MjW9eEQFmCenPhA2W3G7oVjKfNqvwC2+Pq6XmCiAd0Rjah+xTt1OmMms+MgdP
+51UoCV1zM7EKX62JDZPtReP4Kl2U4t5B50JOC0wfmwvCeKqn1FbCcZn416a4CHzsb2cxhIFgxCc
TAB+InftEHhfwQT73Q9Ml9aeJaWruLg0mEIouUBwcYisE6TZUaWx4rnnmMsPec3KYzatl2q4tRxW
n6ix02J5HRsglyvrnhDp+MMEdZ32OED2CA0vqYrgbmCar1dPwcAKS5+gbhqpXe2TdgHomNfvkGbD
ZPVxmxqsnpre54fLbouU7J79eXgyFpMIpbZhLiaRtOuJtjCXMg/cSHZahzB6HZkK0olnCIJQfVuM
Z6I6ZeFU0WwwpyLnpXuVYJlBUJ58SrSzpEKfyYrUfehYE9fi5FZEedhfrdvWjN15uWWe+07KGRgv
TJFQ+KnUWi6VTrKfGtzaiiYPrvmYiCYatUARuTUSjLnIRy+b23hOpzvm81deal5vrqzeKXBHA9o4
NZmTHbogjWs4Upkmr0XzuaqDwCy8rzrvNauGG31V3cG0BU5865vf3Ajb2XxMa3q/xBofFpaaWASC
77KbL2bCyAqInMX+Mkm6+3JWV4HFhE+o6aFeiivNWDhpEb2VCre8W5+qJPNO2MZphAM5x2lvveoJ
nRkynZBYWeRlzG2BMyEO8loPEBc0X7fVgW5m5DcZpDvlilDpDEjbwehx4BCrFeba6kY5PkTQyFlM
0HOxA5yHT5yI2M4IFwk1vFIj6ZdgBZQ1AjfW5mtbsquQfVCGE0SQ3lZ0ULr1mqcOx7BO5bEWt6WV
0G8tWXrDP7CTsxwuYB3vhmX93ZATHVpQApmj2a+L3qYAZCz0zy2SS1+WX8Pan6cFbXk/I+wcyEzo
iQ7dBZ541r3WPNXJY40giSP3T+UEzdk281c4B9V4FEbTh5Mx7ZyFvdbEwUeZ1nEEaW1yaxHKEBHD
XMZVbr+NjW3Aiu2Z3XLTINFrGKfTVHO9Epj61Q1dAE1tfZOZsKOinuk0Mt+jMYD2gpHxPtVb3Oxe
AJoqqRkldfWAtLb9wL3N8KB82g44huJER+eubR+4KUTtjvCUX7XdBrGnGHkW+DbQ0z9aEL0OAu+j
9LwrRnIoHGR+5gbztSnrjKwLDkBNmP9XCFtdUABmvbT4CCnQjQnCsOYycHJv0dje20qR1kDpLc12
OthNUQBPNc/EHFMJ2dq1zx6lg5ypD9iuuyY7uQQowediQJcw/cLu8DjPBm78jqDTRlA0EXd5Mvvq
pVbMFkRgvoqy/IaXfpGresmr5m1SWQUVnQ6qb5frniKrEW3cZUgLTJ0aY64Xn5HBb70WOhP8U7Hl
MHnMvtvfzkTJ43R0mi4ZY0ZbXQpNNkdIul8S5uQQ9AJ4XarvFyRtKErpovLAZosFWylWg77ntoc4
V0tuSWd9ySirHKW9dUmwxiUqldDph6+aoAXLSQMkf0wJQPLq9eaXPLmtveHtVRXhd/BCoqYiy8tv
sb94O0aqZ6IL0IPA4pVCOxs9eXOyUnGwETwnGgikyhF+vyxKGuC31UltLl4OdwY1EXArg39w6mKD
8ZLKkTWuBgIz04wRKn57FWe5tRo8hVV5JzH6w64dQrCkXHqsMdgy4zEsIogOvALBH/Dvlqc58788
ZPGzw3ZuCog0FnT6saWziyd8oL0Y2DQEPRTOGZ+lm6NfvCQ9LSnpZ4vF7zFOXtjNVBe9KS6DS0vg
amzNDa34PXmag0RzMzOWw9vMtbPHq4VXGq4dWhgJpEJfP4TUh7DO8OGh7adFcDUvIleXdWK3VZw+
mLSOjF1yFri77se2ZE0uaNxlYK8QTr8k1g4A/ia2QCZSseuk9kFT4rW39AQaMTj6OZd3YL44d7j5
xCa99N6uEXLndRHlZSJP1D3AFTYjAs6/0JKGSUtDCVt+diDid//B3JksR65kR/RX9AOQIQLzNueJ
STI51yasOGGeAjO+XgfdLTNpoYVW0qae9XvWVSwyEYjr1/34GELWcNgGox6DV/ec6lWO+Hso5aTR
DIC/Hq15k7rpUzH6Iwb/cmAjReVYVIwDPHD1IXeZV73ByoO52XIJG/nui6mFeRFat9kUJmpHQVzd
DDN8uhzPIS/wLeXwmyrxn9K6sDcjfgKWhNzJ/DrZKHfB1kb30CBIiDbmVjcwhsoIFISbgqMr8AXh
/sbcIuhuYzXDh3ISYlWKlpqjiF6nIEQptz31BFt1W5UetRpJ/5YbUJPEiMKgb4M9QG2NIq47Rfvr
VfV94bbAAPQMzraeD4nGODl5SXgxvT1MtHmNq4K8gCjAoM3uyTXEVYzyNdaYqmWudnS2fvGT3dtL
2bXUy/eNfri++6sylIl+2wUGra82mF2vtNZN8qcW4lpM8OuNgOoHVvLZauJ1mQ+nkg1ai9WHFnP7
ndUO3QZ+sas78QQSHqUtXU/Bt5BH786NjKM5WcYTP+hDalSvRTXQYkC7cdfsOsk0KWvW7nWLmQj7
V771krfI4aNnw7hFy5BcjvSwG0fr0lgs3Ml7Udc0+xned2NfW7ramV36UDjWHWV53D9Lj4+fC4SD
xWYZFDDJenVXY+ItlnGqq5lR7Jc6oOG283A48RAyp2+HIUa8MyF7SRxTK0HWApHYxo4mvg3ORuwY
xRvUnW1hs2GYR1w7uc8+1mEIhoPah+3GyXMMcoIvXROiTvCGjob10qqw3jWGoLKg+ak5hTdz6zFy
xgAaw854VHH0C9J8n6WefypUu0v69plJCrYdwh/uAJdymJZ1jdGUV89E2pTAjZ4Xb2vrRqzF5CWv
odWquvkreu1unSVF3Nt04mLOH3NqN7Peo0GA9kmCOFSJ8tDA7l1BH5Mb2wPwbztIqsHIzba0JnZ5
UjCHBnTEzKPX7dnHEVesdh67KxiIwZ9UQE62vFcKCjYiKN8crDyh+z2nFb0qEt+cNE5JlblH4A4v
Vqi+MIqM535Ogi2kwS/4HU/YBU/AHtl+zsUt6x3vaMc2l5+I4DMfOo4TzhhHvjo2vcBtRVNeFFFO
MbNZsymbeUqD8Rs91dhT4niXOT5Stet/T6VtQNa3a5w6PUXB/XhKwjzERd99jgaqOFLznV5+QBx+
EXJok+39DqiHa2XZXpaYwlKcjfFyCGkf4oLpt7DeSy6lVX/rDDwd7NuhHILzKPHqryHOBKexS85y
RsXH/Mj1Cash6609SRVyJnI57h2anBqeb0oGnZUIm6NfGuBOhvnZmod9qIcjIRycgJ6bbqakX05C
JEVht9/Dh9Pg3pgiReenUN6+41O1ImOWV9j2k+s0zmSBfDTvQtJ3K5ySIyqrHr2UM3/gdStMwZUx
maa9bpgbnb59CYZo5EaTEgNP6ekK0Qrx2Rsg05JolfGckPBjKVk1N5nY5ipyQ+BzQUeRYugd0dLo
zerje2WH5wzQMB2L/FG0BFvMbgF4J8h5811W9++jZF1S4AZbYeKAJ9tlA3f21F/pnFOxAkoPiwVP
OX78tJjv82y2GdiHdiWoGQdn+WH2GEDMuSEAU8a7CqSt2RUJXA0KueVIZqC2i4tr8g2R/L4bJms3
c4CQOPSE70zgp25EkrH6AjbIZNKqgKAmzqnW43gNyGSwutxF5YjkUOIcyZU1X6McB5M31ndpMr94
mqxuAnkzb576PrnCgV254xBfcKFsoGO7R2JRDo0SDEzUqn9jzHnLPXkdYtDuJXROOLK0eLKGXucm
lkk/UPuiDXjLBHR+cmCsGMKLDfhZgEzmaYzfRJSjCADZolKqg3JAUKcEuFw6Q8OM5J3jXr+ogaYU
WnBSyj1x0ZWHiPfVDsQGzXfKB8/L3p9PNj2sZUASqQ4+s2m4i0dUwhp4K9L9C5WrFMp6itaSuXyP
rGUtGTrHsmbkLxCMbTow1tkwvsF5LwnbrMDTVijUs/3YTgsB67ma3ihJfMcAgXcAnVWQot3Qsrw3
KB9jpxldhvhD+V51rCbUCCxliRHc6KAnSI2foeNzl3DZO4Yl0imQVeTVydvFrTFv+6VcJ6Z+E/sg
3bcwHyh1vYPX+VCZbr+a8MTgZ+HiMNrdOVFsT+qKedob0y0u2vAsmWHhVNTPPQiTvdU1uKsib1vR
RMisS81Km29w6XLDUrh3UwtNaGarm4Y4glkCL29KPP1G56OQhbs6I+WkpqHkw6p+3NS9MTJwp28o
PeZkygrnls2Y7zAgcclTsFDz4tgO5SOBaYQ81vmTyQKG1wctcvIepZDL3FhCue3sHy2jLz3gnMUW
sXIHFGZK2Lr1aCGsN5AqDDbOHtXIyZIeGfjX6J1Dx2pI/pnEwMhgv9lm+ptl42vu2VRcdp2mdhgL
QxqI8IQf9mmGEjOxVk8cQArGaON1JoiBiMtAVsLoJi6UH5RA1x5pmY/AKAWQKPh7gRzxXIMVpnb3
bgyd3MvkzhyIRU0uueBkmE9V63prEWP70MCy4aYUG8xJVOgE/QVM5HbkJWWa7dbyuvnG5Xe+BQ2q
lE6IJkl+yb0JZsfyMyFxsQoViH14+XcjTXdQMDJ+AxrGmQmYcFFrR1qkGS8pETzGfvVJNoenBCvf
MMC8Vq2kQ2DEzq3xTIZEunK/K/cj6Ng1lYZdc/FEBTfEit6GCm9qk2cfwtVndoyvhGehyabTp9d7
57bM9iENX5rXGxDgzTSOe16HR6U6Lkvdn8xj0wgnh2oXL8jQIplNYjd4aZPwsS8mtpoN6kuXud8d
V34S7xF7bJ8Wix7nIRWZzGB0WuJYr3RSn0DwbDrbuKVxspvb9mKn3s5GXlB+R1Vknqf7vB3uOCpH
BqgjFm782OxoOFAbmq5RWYKEvsLEYBqMEweBAPQwODlyURiaa9t/9pzwNttxtVGjDja85d9Hw4su
hRHsaqnbo07pCa+GZeWhsdw63+1AA56qEkpl0sHcR4Z8C2r+WobCA2vB/6zi5kF20oUAPQ0rWn9d
ZhusU13zJTuIxviNMOVhPEild5Jx0+0a6J2Uws4H5gKiWwJJPMzuhgV843aevdVAJNb1EL4Z5bJi
YnUzRPbH2PDQAlrmBeW6mxTK/6mdy1+VWOqgCpSfpDKs7cyuc01TSXZOHDD//QTYu+XIwie2RzY6
8cQ/SsqN6Mri3KnZrkWVgcroOya4MY9TGhTyZFvOHimV6dbOvB/fVgXKIPSsquGXeiQ57erorR2A
tCvzvjMta8Xy68fO4j8qHr2d7iFIyP4YBvhEItfGMsuUg3yPamU3p+BIKeB8DrHtUhaEuWt8CCI+
jWmBYjcFZABMDx53xjMFqC9GHkMcXCcuFt1C9Y9hTXh5TPJ8IzsSsJPHVs0hjVb5vCVzPAONjSla
KPPOURjDOuQMVi3QzyxeSvsgHaO3bMKjakPOrJZE5EgMe+XEjLRjtuDGhPcEpVOQSkxvk8flq5ha
vjVhtCOQgAbVkwHvMHPh1vdtz2c7umip22mE7GLat7bRx8nC6etbMPiAJSZbZeQEuIzoD+oJXE/j
EpbBKUmSek2JB3cLAgHsYMOjA0J/Tadf1N+NTfs3jOMb9UfmMccVDVyaPzvSlP9qj76fiBsrejVa
xpQeuZs9VWVOGk4/Uee6X7TSbWQvBmg29FPKrEo9i43jg4llhLhOOfrVNVS0SYLoS/qC1dc+s9x8
g9y0zVr7R84q2QIYQ2TM/pomIH1I/Wtk7LVDBnND7RHWctnIK4zGnZJhcMJHdqltNtClle/z2bs1
XbofZUA8s5xfvTaZ6cpKf2MK2eCrcUoFi8VHyueatkBC43tNIZnxqgTOByWVJN6bmScVs3XJeClN
NT8SttV6X2ZGxLjAXs2U97ngEp5xsUAg77hh0CmLd/44Kq/mU1rjRexPmPbCLWVcEM0rD/U8lXdQ
J96meAbDm6+8HOnCxy4oCLA2XLtX/uRdvNjJr1lpv3M744ziEnjitjQ8UiMN3EKNB9aOMDf9Ptsz
M28xSX8DaBMgL9IzzV93WRS/4JiE1eE5DL4F6yAspAxKtJRyMp7ACux7SclIlaMo83n5NUMOBr+2
bgluFKbj72jg1WMVWGTMkhE3K6uvhhrSdWSpbDMr9xLNgDMNH8V64s2guhg4KAzilSfoScC/TdX3
t1FYR72E41OiJrIt9mU7sqJzATz2xkebcFemDSAwWNE1i0xCVglwVUHDnkcPtkrGaOtGYhMacXNp
RxhrEg+SSRByXZp7V6Q2C5aY0DfX9LB13ge4u9s5+B3LxrmTeFxNjZcjjUg0V+6ljV47mi1q3rsh
dNENyddP1yueIjeiMw15nWIb1Pa16JU6zXXzSr4DlbTc0WtNK6mfn/4PM3r/I+x8iQz+P+OYywVu
/T+n9NBM0rj4+2+7v035XzlH//i//TOrJ//dNh0bno/lea7jmAtI6J+gI8P5d0f4pO4C2/Zc0noW
DKJ/Ac2BoJu+JI0n7OA/IUj/CusF/IZCkPILHBvzkGda/5uwnm36/53WjFLqL+hBAoN8cZI2uCXM
919So4nMKFxMadVygi/cER3VXY7cuTmFTWT1MItqm52N1/ebsDQvRUtviRAvDPT5CmFlZHwALFow
720o8TiYbX8XuLE6mqN9HmjKWDUxF0lpN992Gn86Fo6zxCdpN3mUOIWYlog19XgCgzE9kwhZfvdT
p61PGeTesW6QfFGsebAclGxa1NelqJmtFFNpDwfhYeyjF4vxaKXZuO19q/imsACp1/IOua77cxNi
X5POUyXns+fRmqySul62GyytRfxMx4LJ5IiH14XMu6KVANHNSnZppbiy5pM6z9MZBW+6Vs+iopjb
HiUiLFtx4ij5oW9ZlTRZ0KyL4JPBMGRyJUKvRmfEFbgmrE54fR4CdvSn3oRk2Htkyfzyb6Ky19jl
b+n21zLmNhFZzX3UcA7nxQCKWlV3slC3xKcnctbONS4hp/V4zI5u+loJm0c/Fi99hD1DZjVomKUG
qoJzTOmfcVZ0FW1cxQls0lmw7jLr2oFNoMeVZYU5uXexiZvVmz4aSslDGIf0YkzLUBvsM8B39JVx
9Sl7uFENbTOhhRjXu99caHAy3UB8IC8ijq9NBiyf+x/XABIlyzznFt4mgSUNgKTfs0UtL6lX/IAZ
hFXlW/7BVG25cohNH4bw16XseOe53UGa0XM1P+VFO51CFv90z/rRVTbZ25CIGQ/SoaXLYtODCpAt
DmL4YJ+kYO9a2zhWTLwUsbFn5uOA/IoBJ8lcEvTO99iUl1bkdDOie1GuGu8dq/oEdDsdkn7pwUkY
IzEJPqTGDHa7zbCSauTsWPUohXbLhDIEv9BqwUlgzgpwD88mn6DJBWQ1FxWhuI7rca3lx4x+VjQR
FYzqeZLmuBN0vmDYb7AnAy9lB4wBR9hd+g4MxNeEyKh15OKcFa+ezLHHHmB0jKsJiudjCZt3zJi/
tM8yiQNg5bb63Roor6iYP6pcUc+M+h9Y9CriynrpEoZdboZviWlcRA/D07N5XdE9tsa28bcIGrbm
Fs1kBVDLpIzr+wjuNy0Cv9LhstI5o0e1WsQqvKlb3sM3/qrxjkQQrysBN9pip1kGql8HmBzMEJMR
EK2eRwyPk5XdBtkgSQjxbAq9wWBHbfBAdKVW7JroIsygflDQh4dXOeWHk9QfQ065R1tELzO9obzp
iY/0TqM22Zg9weyblsvgm1DiYlfpT9fTyEwZ31/V8CR0/cmYz61VRyduLdZ+suu33mC+a2j4o5/K
wlsb0yZepPqQM8EwLCJHNmVGpR6MMVwIRpBb+8rRDyO2cmIdiptN1tk8SqHexWwkTNdEUFREm/Ik
avdt2V2NMtw3UOxIoxgwLMsz/qdn3teUuDR7cG4SWZtfGsc1yCU2H20TvFYL2KUw2nlT2cwQngns
XSpYs37tblov0BvZQ0GyinLe2UP4OOfQgHpGaT5omVzH7XTA5f1cc2gDLI5209D97TBLbOMueDOg
sIuUScdrzD0c7WErYhgU4/TQtXVy6bCOHYLUuTYoMCf7TpEnOlkyB6PYMMv849+2yrtrMaqsRzd+
TKLp0vE6OlnO4J/KxG9OuXWkvXJYYAgUj9ttf24JRSXtcGoaz2dtSpo4JQh06uOuPjmyDXe2QbBY
k/Bqp4KvSDfdugbgAoO5ak8dPyQ2PtEm44qLaVW/WZObHEeYd51fpHwPcDZYlvtggF560D406UCG
MVdCEmsNdyjSmNEKD/13J6rnKqOtXZdM/IEcPocSY4VNGA59DyO9+Xf2zdcCe7CzIHxqu6pPSenc
ma5XbtzCf4OOi6926J1lf7fcFdXWMvi4jimSjGYuhDhR/OG1xmqj6muKK4pgK10+3m4OfamMoEJg
BHo0fd4iE5MTFl7slPm0h95BJSjg975Kfgsmd3C9ujuVMSHP0i6wjhbqJfLC5CKcnHi1zVbTNI7j
oqOl3nMVOTG2dPQ2zzW9o5ycU1ro3yTscHI2pKtAEupNTP4aMb8l+9wUP67rVWcygicZOCRA3Q8h
BsLToiP02FR0L0ElxURc4/HL/QODt6BuYuAkle3GBHCxogfta9AuKFcru59mOh4zm2syNJ3FfI7K
Ra8l7NufVDqPZe7IE+vmGwCi0wyHq5h1sQ9HewFpkVfoAfIjQlmE7maOzNx/swywYKk8xMso3hUn
s9L33cRpwIaJUDbg6TDK2i1GFLb+M/Y1v24tjHsJ5k/C4MA33nAQhLK/x5CfMYJbD9DenEJuUwfb
ZCdHjM0jTW0C+a+wtlxznnNV/hmLrU1zIatDiuwHi8wtJtIpamEPlN42jIHUdrq9+J55tHzkgtSe
z4AFeYFn1Wn2t1bG9aTFv24E0zUj7EDGiQv3ZNMj2k35mRXt12yqp2yGquiGaNazhW+JIOSSSGFh
q+PXYIS3Xjf6T2y0ZG3SIcfQCpo/Zypge0SBbjI/9GOExuHad9wR/5DjLNeuF2OdWbU1tGMz8j9a
C4xLX9abzGfzQZMwNhkeY2SwfCd51rcVZ6aTGOXKrfW8j/roi8owuvm8KKJlWu4iMFfCJ3Nfvo+I
ktuUHM/cTv6W7CatSdajW2Y59mfEy4pHZCp0inrUe5csLa6VQ2DZtPaKLptVqLsPHAk0chL6JyqI
ei8GYiq2fc1dAuCGyQaknA3co/lfPjn7aPYvc+M9DB7Pa6dfBqDIIoLqPhAHH2Kf/DRk76h7yh3n
fc4Fmjf6tFn7GHUqDKj9JK5GLredxF0/8xGyjeahxS4EyqycCMPQbRHTi1lTLCX4FDaB91R66q9w
abKzygt73DSYzkHt7IcSzXSasCeGjoN8JdiENdPNRwt6QO4YNuSWVrKOs410gNuwLoj2dvwsJ7ZI
yhTBzuns7uD3mAc9y8V1pJsnD1FkQ6vratbDdHFzPCy8kZEqKA2BDkm2PpkMigAEUeeRxka2gAF7
qfELHxSFjn7+2bEZHrErneeBpSmONGML6goB1x7wevRwrZzCveqUVogEIZOrUXfvZOaHmDDokE6+
2XUZHrD0bgA1ldxlCWT0Vm3jqOWe22R1dHVN0rCQbb6cVpUXn/aHRIzJHYJHgAlUVvVRARuFR21e
//FLzC3Js4r+MPccFumkwEBT1tsVFshdt7VwSKCX19N8AmNXXqfSKq5g86EP2PgJ7eeyi18JdooH
zGiRSVhcyIRuVp9A5oeRUvwZa+tB+aifSBCH2me8MEtFekgBHSLRRR8wL3Ns1Ttr1jcLByAEnf4c
ubF/5cB+nzkc97qSF6fBtTd07sayFypF65onTW/baph0jX1eE/YjkA0Hma2btRVDNJ06AqxYzDIE
fTXjGfZChBCkubWULC8GA5yeFyGHl37ergHGcfV4lIacDzXnwCYQwIoUK9uizBVCOY6psgLM0GMa
hpFQTqx0hmSedoGNZdsMFNTPrHugwARLqrfRNvcMoxf3BlHxoQq3iAZWVh2CUn4XGhZV3tIKy9o8
KjQm8qjFytHgQg76vYiW/DidbF3zlk51vy1gsFDram/QWmk65TGoXP+LCweLcEfpfVRy8RsPQYAP
FivbCv86i98h+aP8JtvGfBGa6+/K8fkfCXZtt9mbUcdds7B6DCh6y27JPIY+rbeG1oeIZmpC+x5/
SaD6TEHDe40RXycsjacp+XYXyJOKN8QpW0gd3KJ9+LTlKG92T9f6ApzPgylaQ+9D/jYsrFzmAV/i
ubfwcKc65pvIqpMlASKHzwW39Z6cWpMKz/ALe+XNznm6dWpLcN2Qlcb9QH1yrlkiJtz9diywiy0i
3TExwnNsjNjjhABoSNCVOChet8HZzrH50nVhQs2rd7QSSEcJy7GI70JmGk+lCDct4fxUEk6rl0hl
X+PUC/z+mBTZZxord22lGQ3BTn4v+MlFbn7TXhWRvZVPMjf/DDgusN97tMlyEnJXXb5hxcGkBzAa
5wfApBU4ktlfOfVh5DlxHUadsYO9FBvBo2rCS6ScNz0Wx9oMHpKZq46kNCFOrxxh1grodb6q65BH
Wd0Do003pGWwyxEQnxDWNbd3FHziJLzsaEleNvF4i5lQ9qC8QSkUN5AXhPOMaU3rAjRF1o0pU/iK
TdSt45YiY0mgERMLeMM/Mc4LSmfYiqAJrPtEn6sJzhtRwTUIylXTgPPDDTLp6QUw8SEd1Xs0hD+B
p4x1qDZ1TB5H4rXh/TCc2T/2/fhpJOgGtAcYLVeKxgwfOaNuBrMRLy5271l/1UQ0uVZaWy4Alx5L
OnYw3gnQ58+j/TPHzR5Az2JX/TTSvCbpy99zljin3ay8MxVIkN5Pbk7t8xFNX6HXkSyf5rsYBt1C
FsTXV5KzIws0f7IIfaLAKkcn5bpvvxsifgOpsadYgvtpQFhy2plJAAGkaLCEurRJyi66cho+tQRO
Uj3tReX+7ZgFA/FiDfU3yZ50ncBQbtK4OYiQUC8ghzEIHLIs2WkeSTWbI/LHbL94/vQnHEJ0DQAa
QU87vLCfABSfOLp/pzG+Or55SFrrK6qSl5HZpWiltbJoblpbCV2LMwyMVbWUcBuzvJjZk+sE327v
5Xtrbtmfk4AY8WCtWH3D4eTDjGvzqcqwbPQrR9s3MVPhng84L5z8j0lG20j6U/+TjWy+urNp2+gH
Ayu2aXzojfkPJzXHtu88xcjOuI7ICcO7g/MBiKJkHtWgIKORt3mbH8asrFepnI1VrfHFwspZaeJR
62iOH9n2AVQo77whn3fBJA8NeyO6QvxVwveXWEuMC7K/xQovqUwRf/sPjlzvMETqYhOnX9Uo6y2h
TZ5L9aQV9gFV+/OWg/fsVPdFOZ7Qzb7ElN6RCiTU3co/QStuNrWeQSjO2QAiIxCYgJJ8OGLQfdPk
JAk6Ie5gqva1+0fa4DdVd4CQ+juG8QsmsqPQgsOHaZ74BbB+vkKXvdFeUSJvuuMtohUHUpVi+6Kt
swIOE2Di4IdxHQ0Vn2gks/rwaaIa4gD3+a8oWQWbtXU/jfhKlXVhzlyNwS+f6OrcymbjdB/EMU5z
m04HIhVX3bu8JATm5c7i9akd+6ULesa6sb8ruxlDdJgT3B6G7M2mQHuK6T4VItzhmjN3rDBwUfjJ
+5AH5TVh1+FmJkEZWJAvBsH3tWzj7sqV6H2ognyj2qRf2aLLdlZkPdg2LzsZFBqqUADPqonv5sl7
oIXnMWIN7A8aBoF8tMvevXbUee/C3tL3Q9ndtyFimTKY5Gd+UqOlb2WTGAeDk5usz2tafIkejECE
N6VuqHrt7lRWsxmaElrQmuIw1IAshopDH54RyQVtr9vc+plhXG1AnFkb4fz0g4CJ4yM9cTmeLOvq
qug6ZPNZe0S2hoS+XnQN7C1hfWZrwaQzPeRpuW3G+on01mc70/7A9eJXG/mdW3nX2KRxo6J8a7Y7
quSmWx+6D63Q92UrfyVza14wNbHFGffGgInLCqHADF9FOLzYSX8W3fJMOJ2FN5U/n3LdgDBhLM0f
OZWvbijPrdIX5Ypwy7rxiU3yOu8d6+ab7yX0bbwqAcs60zyUtblRVoFxr9BcjjK9M2LGBVsPxN6y
5mRZQh/0NFQgURlNc7JOZ7ssw3vTRKmyJ8f+NMubwaeF45tGyMJgvU0RAxHTNHAe5jhsTqLNsl0b
4uAFQHLWZRNdq96INjTaQ7P0w+S5zsGaMJFe67Ax1qLrv70Ea0YfkcWBs7ypjOpYCLP4BECMuWi8
ToLCt6FokOpCz1x3fslyK4yOADDB18auv2miHwTGC6srOLaf0Dw2bQeEZBIYJDrv0XavVRv8Atw4
0yF4inwMH10UPJSBuXOHHIDJcEaDeWppAcwHJ74E4URrLX0yDOAmWcAu1L9igAle414OFE1bjie+
S0EJESavrXAw5skRI1AQc+QIve28meQF63hun19d6v0BhsFvg2JbRoQzQjk8ZtmQHivj5rvnQolP
r2Vjbpp4y1mObVHCgBjAPF9pt78VsEfWRrpQZgn3JHN7dCz6Z2wm9ZSWXDQaFAKXndNsPoIjoUIZ
dBZw4PGjFMl8rdMeBleHfNjJoTrw8bxv3HVUp/nJVJfcb+kLxtyTQHc4uGV45Kuo17IXy1oJQ5Gp
skObcX2TtO04fVYjsvEeaIOJfdmAeQjiNBBZL/PXucFOdQk3mo1Rb+ArsFIKltwpNSeHyWWkW5Sr
uRrGm4yx5E5A+cZ5cYLB0mBifOlG+tuDKISwBf6qmslKYRKsY8KdSndnrwjaPXMHPlM2+xByMWC6
tD/hBagXsa/az1iuIwdGQVTxRrS4xFO0iNVa9Hwrh+ihdnl0VMq4FFfpAfn7l0zog2s6vPST4R6j
2hr14r6OodlZ+YBlB0jyzvDb5s4NZ4ys7BtzfhuRf4RdAzshWRs6Dfe5GcK97fu9bw/3hpNq/nCK
jFJ2mzhi04NQaDqhYglIkUp5mqfqGKY4ROYlCjY7MG34eZB/aWOUTeM2LZ49IwqycwCNF6szYa51
rQMeaOtzLu3nJDAE1KkaCwT2ZRzu0YbnB5cQWQA0pfK58LO/PbDEezAf3qZuTHEH3j86+9mgVo7l
fKGl2zfiEata4ffhv4WvYxV8dLG3inZZUFc3DID4PiMoGXOUWUstitpllR0eqpz0G0Z3mpNRyz/N
AsHbSB/HHqqF13rH3snw8IbvLaCVV2rTa2w/Q0z+y/d1shl0oK446X9tTMrbbOKT7JvZkeX2DO2o
mbfS4rWUZz9lNoJbtIElOy4CTufvddLFP75cMBRm+tFpf9jwoFVn1M6N1PWTmg1+AlFA6Q2OiSMS
HFyQGXOD4CPV9WD0Jjk/OmY3odxNzZ6Jkdm+cH7ihZduTHDzU5NAjyB/vs1t/Z4scGzKuIsTnn5s
GU62z2VJ5KIsohR3PVdVb1JLNCT3DvjR18S04ZRZwgUEmAsuZ4XgyTUFhwGLWwwP7HsnCQmmHlEh
6pYDpAM2xNSu7Nrc+fUT5H1NQpVhsQ/Zb1BRNfNfMz6dK1QezKESDSCdxB/ZGX9C33xMsIB6BY4+
rvUTWZGBltlp39k5dBJsVgF+a35sGYYqHWLSbl5pQjkvIEjaR5IBZ3UmuLqPJpTK0OuxepMXQWe5
ua79Hbnje0OQFwAc98IoGDc14mNG8+ZqsobhSLPmaSR1WBf5c97YcAnGEdsm49itNru/hKfe6BGE
kAtxQLqoCZE3mhA5Ta6DqLC9wxvSS5W3mUzz3jfb6uTsuc5DxbVDLsAVOYMqJqw7A5vdtDnNe8pG
gkErOviZ9jfYqpjVw2ydutijSgPofmGNwzYzOD/jsNSPTf9BcGj6wHQ5MskfeoqSVWSlh5qTU9dd
cj8QDOoFy6fMsS9N6/4mLBaLZkBAL4uSfQkRCun5a+Hp6iiF/8jWfWbLVx50ZVvrwltmTDVvU6xm
G/L6K6Tebl9PMDaJk16joniPeAIOduC8KB/z95wPP0GGZY6y6Alnje2Qv5Ob3q92BV78ha+3pyXP
w2TQfLDh5wRgxqYWE8OLselc57ftguzQpyXK6aJ9+8rcxhOl6U4CUiWy6jveRQVOlZSEYLJ0Ni5A
DjfQj4PV4UVQmn0dvKIhuLNBFx+RMB67OehhDUObj50pJcNok1yvbSZq7jvLu2SPtcDehxXAk8Sv
T2ZmfebLiaAsPn5VEqytiP3hHIZXJ0z0o9XinZ5HZCkrExvMbARmqHrriDOR0z11ff8r3PxJtPyY
xxHGueNWWNEbCA6NeAkbkF3g9q6OQu0YEnrVc7xmANWMr6niR7B4wuacCrFkAork0SuDbSbfpaLf
h724dRj6OpHQE1+Ch4trJIBxrO6ZJBN7GXJ5I9BjwNfWOru2Rhwdph5ICcE1bj9ykzrP/8hnhhhW
16BYBtwyw6qNCVaQ29PbMOWm6IQRb0n+CQ0Qqr/9A2GQLVJJYzULnP5LiebiqBkkWWR9JTazJnP+
jxP55JBIxm6Cgpxb3M7WtjdzWq2s8MEVXnrHcXqXUcW3NmZeS9OA+BNx2VtxUfmKWtKOEQzDc4xY
VYFT24ZcbRHI6cfzjXKfDt03ty82CdpyVnFOr4JBECyhiwjHIlXIc209tTOvlAQYLkpW9wLvV1xK
cLJ9MqfQ1vRdbojXMiK2mCrrG+eOT4gEEsyAVgMpCL1cH5QVE21sf/jeEuqLxnCXs9I6ZL35Fen8
ActhsHVKvFgmXCjJwqtOreZzzKms9TwSBSy2niv8CHjdeRt0NHb+B2Xn1Rs7ll7RvzKYdw4YzyEB
zzxUzpJKoSS9EIrM6TDz13uxxzCmB7BhAw0BF61bt6QiD7+w99pct/yOEb9VCOecRzt0+bmzNuDa
yebuADFjVNZ3fXQYy5AAE3LQ1pKz45Jr+DBbIBOwr2KUViNz7pY7fO3iOu79NjkBTrf4XcDmqUx7
PNXzl7aK/A0a6O/BwRJoUgPZFZNNy1KfwtA/knQ8piqAWk3I3+BgWMjpQIpB2BuSkXaWWeoXO701
xr054q11sCnuULAGq7QjMrWua0bnqGLXnE3jsu7eo4RRIyUlX2iJj15LddnIktVGSE+ZpAEkJI4O
M8BcXQqxcySSKBn6H4TT0lq1Dtoi5o/L1HUeprKFXNTgzNGlmk1xpYfTjpBTw7M+u8pRhzruKema
esWS5qdPptfG0oEC5NpvOfiCaZJA2N22qzZD+d+4m1IRUjJaHRCgAoFwXuXdyYn1WydHF8GyRS2a
dzeF52mjLW2Bob0D97vlYzDr5AkLsL/WybAY218rsfRVmKLZsiS7zoH7GR0ccLUgOvfZMF6Vo6Dk
VGxUrT46k14EJDnmmHdxdq0maBrEc38VXPmnpsiyM1PvN5MNSdmWrDz7cqSAZucme4pGHx/IKyyO
cw8Jde0TuEQknUlAM2SbgLrgkvCsCXSLhh5jjRYZ+t4vC/MYF9mt0RFujzzr1si5SFxqLvlkpZCP
oi9FQOeh41zSRrI/Kr/dCAPSAsy3chsO5VHqDm17UovmMH6brhaTNqKFuwpagBFZ6b5CQlkiFYTd
JfdKGS1Tx5GimVp8Qe3a0oKZyR2JIr952OEo0tsHSB63IMFaHteQJM3RbHYoJPTeB8HTIkCzWsZ7
Xk3sYTyvz3tX79Exsx83kSm0c4Ned8xh4ygJ90MPAEHqVbSEElPf2CBwdVpvKgrr3WTi5g4J7Vwq
1IpNLgvEHWNw6Cl9oRN0d4UAA9HoPDfyumr51pJWx3Qhysh8IgrzyZDGtHVlAIuY34s5zDLujABs
0E9EgTK70MVXVQ/hGYci0s+TLaR3qlznlrelhr6dQauD4GU1WL29jGrI2b2h86RjVQl8D72MpgNR
CJjCR6ew6pxDjDiQCvbQpugwOtFVEDvNfBc04lEPsdfYGDCjWgvXWH+5Nt2sRHjP5iKT75NjAqpP
mZ/kVRtuyuK+wxD6+McXVY04l9gLO0ENQCWMT3rWQE3traPQY3MTTOl3NybMTPk9L8J+aMAGOGLj
6D0S38TYwvFIWEfWlyRRB3R8xbabTTws2uA4YJVD/9Dh8ZrqYwTKC+w3gWO4iDcmNLKHWK+6S1Wj
gcYqci5kuA8n/jJxof02cyQ0cptNHJo7SEwbhHe4NRi2PvzxRdPZ0xkHawoJMp4EMypiWByYuyxE
tKM5x2jBTK42fksMbRoVOAB7nzFv1t0X0Pj2qERKWJUKuoI3btMWXZDlAIzstPgxsvDRxUbQwmVu
MWBaWXkNsL/E3JgPgeifEpst4RgFGt4+lTzanX4lRxIxV0K4S2K9GJOBBmeephGm6F1ERPIOlZho
eOrItGufEc6si1i9RWPvHtPBKVGltgeZeJiL7eoikLFuiyJpFw3XgtJikmRKvH5m3jhbfP8Mzhk4
6lbU7/Se1a7duBlNdIuYR+uw9lrBA+GdydJFhrE1Zx2mHwF51iImRN5Xgory4OiGw/ClYkeFuJ3n
JP1TkunIr8aBkYCB9Sltm6/IJWlSYsF/sA25deJWXOIJmFLi1t2WC2e6ss2Qy9qSNN/eIjMwafUD
khhyUqxlq/PS7rBxjWRcZ2lMypIdfJa8oVPbkikRpua1G1gnSa2AR4LpyCSQeuNYzdWfQuTOw0i3
QIj3dVC9tk/LaOfJ/n4wiLKrDAqrEsj9FBgRb30OLwdg5lRTvu7jgQEBLErKRJ6PsZcxHhiIBwkw
4vG7aVvgQ0z1vdzY1JJAjByc41w9ABUZmTqVQfUYuoV6VtV91akDWffuhpnw22DU1mJQETZ+Fsp7
CRJDT2YqTM5GfcwDbAmOtsPo5XKcB8XS8pKrXdPsj3Ei1jWJR4WbnDnZEO/awbJoRYcrUH8pBVsU
uALTEpAaslRq35XOEZjhXA3zjBrUTRBRtUW98YO+OWssNVc13Qq5MR5MD3Jf3Ho5IlEgqpBrSPks
2cruZEQyZIBFswJBrALE7KAs6o1XEFofRTjCMo4NIrzKGsynF2FXpK/W40qtUjPtL6wkFz2iXPiB
8Y1wHmJKJmtZ6Xa6cu3GB32gPbW6o684wNSiGuPXRrQGnlV2yTRruqV41KT0taK1ZrsuEhrns5b9
SykDdx0aLHNMCT7TNknDSZgbFTWlQGjL3yyq3iKerYTqoPuno1raiSb3flzIVZAPG0iXxa53cuK9
AQUVoH8WBswdVBAhumbtasiSmbHpcpf6FZNop6MgnfZZVXAShnd21hMQnnN9kEe1KKBenDOZb2Si
W+tsYgfipqG2QRbPyppcdcaYOviLzMgO7vRjuWa9j0psgV4vgMdhPLfAQmbwVBkeMUig+kMtjjUD
wB2odpAsiYHS02zUfR0rc7YavRqj40Em3AS67R9tEWBPL/VgpUFcOBLGtxjxm6+10mMbrvCkDf7Q
rnNdOw6icDY1KevIf4asDDHLpBejSF583yUXycdwVlnrys7UbuITo7xN9y1ax3PUPqYpm9hSoebp
VQQ8q+UisUuQBNIuHpK8oC4M7+cE8jW99s0YwC9mxWckTEZ3zoxlQ/pm+Z+pN9a7HnHFDsUq3buq
zB2B7B+U8M9iGIe7MejOJRxQ14Bw2ArJzEQ3XthDrJMswU1U+U+290IOY4MfJu7vC7hKGy2f7AVb
YhYWsQm+SOWswwRSx3QfRlbAOIvhexmQ/2Lq5KI7/PqoHVutCt7QjFVrsuK7TW6y/+znlxtn9IJe
Z1eAUAePF4xzd91NZFAXCoDGgFxhKbN5blsF3S5KmNP59ELrHJv6XcVTxAs7dHstCJO+r9eNYATY
tPa2Mcw7FdQFRkYeQAydkPCoeBNH8QXgBcMKD90q3j/+cVK6IjKnffulVsDEJtTzm5DziLqlLWfu
0TULxl1nO9XGMiQ4zgrfBWJ87uMY8meQI1Pzw1PAWhrn5pU6EEiOFQ9LSgBa9Rgnveycj6UH1hfz
qnnhG2jFSEWDfuYxwmleMyjecBVSIDXqM8h5a0kSHVQjX9yonNYxw1BMVnyxoF5Th9PC1Ok+MYlm
6O3vqPaKnRH53LKZsXSDYemIRKz6+dmJu6Rgf2u6XbBJs9jYmuFq8LRn5gofEhfLysvEz2DjtZt4
+yGiMZvyqYnzeBsIPnykGNvB8MDdE3Ped8XKI3kLY2hyczsiudWopytsz/GTJ8ctJdQRVv1TjnsL
y3nzUVjuUxH3+I1q7kAeqOzzUXJyNPbIV9HqEvhh4Jlfo9AEI9c46xIt+DH0ggfVduqYmpTRWZK2
K8+fsEsDJ1no1ktiM1vwTBYLo0rBV3P/VDTz3NB3oyaTR8yznMTkbA3sdYrRO+BkeycTCOdRyTA/
6tH9ZrKZdn455UtSXAifghO45Npdu9j8vvrOhNBhg+1SPiqvNzByrzW2jE1bOIik4pxxUZxxsfJc
yTIA24PTvNlZmkFXi1dlFhXsY7ty5djcgTaIc9vrg3UV4G4rjJo5lg9PYwoFfmxqQQJSRLxGJ5Ov
Wlb762IyH72o21vA5XZuQiBRl0MGoWHe5JHb7YIWHizFUc9zqdromVQrgp/uA4VDDDF3X+EBDWeD
JX24eI4w3DPUWnUtXhUsVT5BVtPGqedkVR5PTPyZ1EHFPmpltB4kaDHSTyU066ewcV4bvTy0DTzL
xvLxfBT5ZwoawePO7LID+qqnOhmOeggNoe45HFUhqaxTDuuW24R5fzkthZu+DCj+Vuwi0Y65VH9p
tjUd+V5kwbESeo5eJTV5qIRLoTEtzBoP89EUdjtgRoxD53XQtPI9jxgIttJtrEKkF+wXepfFwNS4
E8d4BYMN3HM0wTBIcUpmtoVLjWnOne7xkm3/BVqQqqLLfeQXGg+IqLrHv/9cTgRtpDHhuGPAuKoo
7JXxXJdoNxWWGqSpSCVaF+5Wq2npceJOXZQ0cqnpUcMH1S4FgVH6lzLCewZrEoFzgMJqcMWPDfh3
Femks6ghAu4X68wiixCteqNvmwD5OQASxhUbw6oAEnewVbJ6SDhbcN1P3M+jzP4Y4K4Q6QZLbXCI
A+7xmCMyv3oujjsPPx4rQCyYo4RyJkLK964IN3Bb2oc8n9YZEEI2pUyABW6oFUyDFZOWXzEGv4zk
qQxQt6M8jDcdcehG+dmZsTjYyoHaHqYQcFtSmQ2CQnEeAZkFcVU330lL3k+YrbKgBX5cELtLJNad
zeoebk+6tzMihZMGDbVD/PNSyuKsgBtv8w8Tw/5SwSBe4TU/EM6O9M/lMqzYCy4oawr4nuGbiIyv
UsT92uurcWWivWJC1qwrjP65fq5hNRgle3l6xUw9D52/Upb1YgKe3ziiv3ijHMGq8EEaSm5dYOpR
Wtz5gmSzGrIpp4d/GAfcDTk4GFOyp/fZRLWpjQ7No1fujXmdT+s3tpgzIudEmMp3MyQVWH4Tnt0D
9i3sq2E3bdErL+126A9BjF8rnslyLGkZsGJtjbL2MMUYj12fyJ/eeVRV5q5yQjFGJWB5GeU7U2Uo
KkT+VJG+ciWFNwWMOys99kUDix8iz1Un3A2YY4gWKhQHNIZXX8+eHap/Y4zuNIr2KPkoteTWhqxZ
DRE9Mnoh5q+KoXl189NxdI9YX3AATkRQ6SQdpZ17a1PjOnn5o55pQBiJRXbFeI+EbCUs7lxwZCg9
EBB1pY84OnkeeyChCVUnCWnje2j393nLSR4VPLR6xSIix2SaXwLTvM8NQnT8BsVpJ9MKEtrQ4gXR
5mQm7RgwSnGtWYHu5NuRg8DMsm+/UruhY1lOb62F5kxuTVH0Gh9oxnACAMoR6U2U40HD910XSE8G
/YGSeJsrK1g4MO89d7oATZULT5/OfkQVVIO7cpHid+zvXRiaCVNcbPsHhyeARRrBCOJ70TawdKVq
403TghiezJ8RI3XJWIm1ToCBYvR+uNHSha5xCkzR41TAVm9GmJbwPEAJfZL5+AVDAtJeR8BxeaKT
WuRJ8DpN3OhuNy3DIvpNHWfvCuZHHB3Y09FNCp4z/kMg2xc1cLmcm7J+1sP0wSBjODFPzO2vpnA+
wcIgUokBAWvVU6QYuLBYEEHyLeVAMceU3w6zc+GDpyl18RKJbNtMLAtNb2k4rEAm7YDA+65g34QV
nFiEtmSk5XurOb/CFKcoxRmrOQSmDj80xfB2tHFHAR6u806xvBPVkpIxWCbfYec8MHbkKuHMFTEz
kQBaT2hme1S7AaPplLUzTj0U1Z5xcULxipCUxY9ngzdGvedE0Q5w9akvQQ0wILxH+mCs5Tj+sCx7
InMkOFWg60iyxb0ZR49Oj7u20hRP9e6nS+gXlDG8CG3c+0Z1b/HA3bgoFRIYNIFnk1rhm8eqG1ae
W790OaPMjoUmSD5UiEWiTrkY19A5v5vUjDZpaO+HzLoVsX12rODK6GZWk5qHOFmBULq3MGzj92c6
ToAXSS3LnKc50ZSwG1W17seQ53QEkDkf0qOLWsybDfks1yA8zPQLQk5Bmg785DUbXF9CcR9yKaEK
YXjKKnfn9GNxxPzr712ep25s3oRq9W0EssUmChfTSLROIi1a9qYhV44Pr81GH3ZvZNB1YbvnmRNt
rcbUN3lgX0xyxWnWjHTlSWzsfpvBdJtQk9otc2b2W7FIYDE7EjP/PTA674k1X4osWX37JnybMg/v
9Sr2Dj6W1btSz3oaPdqqJoSM3NQoqph/OL2DBy6yb2Db6gWHWbu0oy491j16wNh9B0fXUAPqxkYP
IRz4mn1tgaxGxDDnDu5obWh2HXwVN4F+KC4d4W+73HjtGWCuFFnipCmCQ0+6LFk6rqE/xwXSDrLl
JezhDcVfvJFaDnKTTUhEvmRK61i2+uPQToxFm7fEF4RVWum2z92zzoRUVKDVtJhgJFtUZ9sDEZKR
grR6qyv52bOaUbpIN8piOtO01iks8Kv4JAJNZqRYmpTn0bBn1lt9wyPWMymwsuMfX/A5CXZWSbos
GrqZGEs4vuoAI/hIBXNzrHpnGtQv3nAoY+e9ISZsCTjnyYV7pMBr0AYA0CnGW5JYCV41pKss2NgS
USSxbkaJbJ2MMVZ3dk7b53duwBhiWqsIQ3M/6ue46t+BHqBkc9iKhVBMoh5aoFke4A5nyG/bb98a
tkJtu5hnEIFAYhExZgYHQ/geeG2aXQT1ufNdsMHHHrAYtei7j2Z1dcJ2wSSaAcrJAf6J2ooggNtC
XKzp9d+WnTKLpq/hMP4uTPlWQsb1oulC3b5hYMGmmG24YaRXjyWCip0PNuMr6pGdBsDPVcZjittj
GUCOgKTZHNLeO0UBrguyax5LEulx6MxbO6hcU1tz/1ZcloiufRo/eLJIU72gRDtMLgs6tm2Ji5tA
Edr92UhnKtbtZULJHeH9JVb9gwSkaxdLSIkFn5EWjOvAFSfXT89FCHVRBaDzprWnD2QoyBRAMtEN
C4BR9zO0beNnJOG6NW4E/w3/1QV94qlBO+gC7OCOD+L26jblyS3YMQdlcANm9qq50Qttb6npW9cc
HqypfmqmCj5mB8WDqCMmKwsPvP6SPSzntaAi7VWy04FG57bWIyRir1I5FD3qkGTIA4HxPEvy93rj
s0O33qFcIXHtS9fle8PGAKmhtqN73FopM1I9IcDDIg8mxGKv0vgjisZ4oyU9sWF+QmtsAl2YNwhk
P9p3fph9aVpYr8bpNlVIPyp9uoLDJOsbL71utmtodHgtjPSUJEzBUbxzAMJOlSjXkFLgSYhiFIq1
d45M4o0MK50Osckw+Q+wYqZem46M1NKi40tnoV5oO0ulaEOSBr9EJ+aNyyDXbOQ/uX52ptk+t513
azuiGSyhbVpwUAfdfiUBmfpPo5Qp4fpnuBEcd0RbIMezLo1V7alToGjsuyRHC00QbZihRbCN8iFC
2pxmI+MZNwNYUbQvIjzCwj6FgTjaCp6n4jovJoM9FgRaidK08xXrIbb0PPgJTgrRGMSPXlEQElmd
HaivWP5YjZTFd2w1YBbF3Xyp+21M6F/LmUo/f+Px6Hvah9shXkcVv2g97z6Kontysz8oac5+meoL
3YjuIt5sE5P1navmNfZ6/goEUy6GiocL0lAtWpkcEWFfI/NjjZ+T9w6Qi+PL5ywy4Oy4Q/JZHa27
oLNJsdrRcX6RhPSG5jhsUaYPlRes/FI/J8pw6Vw4TkFZzEHirH4VK6rqLWfNC7mSCz/i7CyKDXqJ
e7c2H8N4eFbI65g6XDI/Acw+9ncS7QoglR6bDBcFk8ugZMK3Kh1OfEsjlsHOphenp98OhscpsiL0
ofg0UjTZq8Ce1j2S3cKuaYzGAcam21yl13FLq9QjVrzbZGXb0T4RDhUJzuuQZ2kdXMCAr4WmzB18
wT2VzHdgjsSpapSImRbvrSx4cGRwGRiJaaJ77kpUa3mjnptSHfJ6+Jj9nkWCfascLMnm8dNKa5iS
YC7QIRHf5Y3Tq6Z4JEQTxgvdS9eCBnDVCBduFb+ZbPYIDyhV4h8xzR4+BBKISbYZbqc6AdPHSe6s
Bc65GEMJ1k7oMcQ19K7YcYUAiGFfUPpkExnEgUwUClTW6KsebOx6mukFYBOQLDlILqPZ+AXAkn/7
BoiMUjAe3iCSrH3qZEFRRk2/kMDQd9C/d1leEYJR7mWFESvIFT7lMPxIe+ZnmsEENTk4Q3NrBXtk
VXHLlVfbBOiuEGvSTA8935YA+S2GlT2CiPU77cO35JvPVGxl6tYb7tDd4LTlTtO7UzpZH0bYvYMi
xJOchB+TF5y9HCuvabK6dMkUsqMacMcQPWWWyk6uzZLdd/utVPmLD1msc3+FB4/VcXMilijbQ926
a9rxZLU61geUhKN6iYe5/wheGjFByxiXgaX3EAeR7vheeAHth1CbBYbTwWJNTgzk91bY/eoz+ZtH
J7JbPPh9uJNDfHFSrGAgZ4+kbSIAxx0eQ9ytZLTzwTcxbTybqfFIPfbjacVThi4Wfq1cCL/ZYXJA
ecJ7DVsNEqH2UwXJo9bYiKzMF0fv3vpOLiMAclupN8FOD88KgCs+JhbEqrurLAPFK41dbDIP1xzn
UTIoZsllLG0D3nWMczQKqt9QI5UMgfuVMcUvZ7XIOoLolPzCKzKndJOHpJllspmoqiMTlkk7X9rU
V98Bd0bJvwlTFM/5FCNNkh2ab6PBEDyyKcowxMzD+sK3Po2BXNI+ZLwdIoNfhqofNr76xB570mTN
1soyb5Jyf6F7GhW7tnSTcK17vXlqHOQdtTft8gCbZcbgddGz10ocjlsdbFGeo9PxUu9dZ7lW6+/d
xPUP8PFgBeMKcNFnkKS/tmntzRaZM47tpV+ssmFYT8EPWHXxhl9lZrdrV25i2DvkgSUpIFHX8eeR
as8DheVLY1LSjfWbrVAtgf3FLI84mh3LsoH/wtFK+CWYyQUwg6VQZUixMt644tXCaMdXTaqdqZIf
044/usBEtUW6jRtwHnUbCPgWg4eOVZk5Hhy4MSybdqCBnmwC7dz82++jYxLf4uauS/k83b785Ih6
Rul6c5nltX73GGT9b0HYCGJnWMwOEtogkCnAr1g7ktd4P7nV25xHKks/2xt29RZGiC36koV33ogR
GzKRdg6zTDnKj3C4+VPyw7YpIkkmQ2m5jq1qOlrAu/j5YF3Z6BXXsHpWlfUh6WqdtH8iIO++0Dow
bmu/OvGo8jaaWe3hwS1lkXbrQtF780BAQBQY/IaBdUZF3a8iRG6EUCFmENWLmq8ZYSL0jSNU1763
Ixltn/TrYIDzYlSHpAjPMov2eg3ioZmmnd6+w/A8VaF78MMegnNJrEqffGu13BT2zL7HxtySbTwH
OcQQc5NxEcUSo5Ux1HjrwQtj4FzGHSluk2BeVJRUHB7FGKj+6beb6mJVDANYstl/Gg+Y/GyjKZc1
QmRjMvvN5Ezh0dQzNNTAHTELrdsYAZELsmcPeSFenKEeunuSfwA9AkbgyecBbgOGpguXurZ3tqtB
AAnWqpp9bwgvThbBCRzaXQvvuBqRmHrFTxfjJpI16oXMxeHI7mnZ1iM5cYn9wjqSOX9ARU3sx1fT
c33DWF42tcmgJwOLyWeUsspH8Abuo1sHM+0osTy2rYihlkzWcUj54OGDOc2R7a3tUtbahvJXWYUq
dWSCGKcklRlxmO1GE18rWLcFCTKSqVuHUK8Nd3DtyaXXNQh5PepU5aov0pQfTG5PDC5hcmDutDGt
flOyHl22GU+Z2D5o2IYWFVZxbPvWvUp3dsUZ6Xe/UeLcyENi0/PrxA5g5pcSM/AySw0mPaQ26YBI
eIsl6JAeBbSQzTLOCPZTxO8GTUT0RO6+CoslPpAnRJHWe5AlH5Uw0ae53XZ03oQ/MTnUY8Whzau0
I01J+lg61UulErhfVf5cF2QGGNJFzy09vFn0YJYCwNAxerdw2CiBGi2bOJ2Lj5Y6LbV4UIVcy35o
Xm0fOpufa+SAGaATm26tcW71hV+CFeOp2ofuTsAqDjibt1mrm+uezQG4kjP4XmAHxDaCKrC+hEn2
HoOv7yKLdxSZybZnVABSioloik1hY5WwxExWtPyEb8oMWDePibct4vG5YaC5ry3tMkzuXdnUX5Xn
Pk0FDrBEEn0EuhEr2YRisG2dGztfk1Z6eg5xrV2ROLT5q+tnwWvqmzgxpnAL3QRw99VglEiAi1E9
FwnvBAEZ9nepVfg4jGQL+LEir445JemPqM0yOqgm0fd905dbFQYH10fR52bS2fCcXmi2Sjd1ySrP
bWNj3U9sFoGbRZnF7thgmzZoBDXrorrZklBxZwy/EP2t3aa6/UEKmiFGwU9xX6RjUOT1P/7j36BG
//rHf2A+5b//+BP46M9/4x//Iy3pTy+0/SkuH9lP/e8v9adX5s3817tbfTQff/rDOm8gSjy0P2q8
/tRt2vzxLvg55u/8v/7Pv/z88SpPY/nz979+FS31Jq8WREX+r2wkC/7Q/0pUavPv6N//wj9ZSpb+
N0hxEjmWSSyqq9ugiv7JUjLdv3kemihPmDa5PWju/hulpJl/swzDcDwXaoEQGPqNv/6lLtom/Ptf
NftvNjMgYEquMKVnAlX6/8CUDMvltcp/ftT777//ldGqbvJSls1LSelKB6TTv8KUeAMqRkH1krsf
bhJ/6laFSs9i4qbUQ1F7yTZwGJM26aM5Jv4OAoUM6qtlBONzWpUL3RdXKDPAKNCTSgv8bF+crJyo
hTJBK8OViSGv+PSKWU4fnKcEPb+K1Cdu5T1XP/Umez+VJQ9jVkL21qyFk4G6QFjAvj/stmJCRFKP
EgNBcRc0JQxRFhhTpg5MX7DDWhzeJX4hsqFI64r6koE1h4R0bdKRrfHJ8KY73aUjs4DIHSkCa1Gs
oJpsyxyTaxRTiWXAOSs9AOQ4beuOR2BTGumm7eYVChWBZkELySMDELu1SYR8cnzgQ4ge0VFE3pIU
8XusyD3SEgMrpzg24fTQ6caj3tdHOwQIMfTDDoTIEvk6cT5N9U0j8sIMZdc4uDJtm2qU1tHx5gk9
2Uez9pBqL3OIPhQacGiYOrrZn9KwhWSSk6NHIIyHkvlmGSAYyHheSSba5zrp7E3b585dZ6t1opdX
a+zY7UEcN9PcuwrJSiotiIdLxWgdyszZj4b8jdl0MTdz3wofvYoiQE+k6fOogtMUB/zAJn5VD3AO
ki68rUY4fJffioxj6CZYR4V7Dfmhd61OrCkdq8GyKXFnzepStnSQacyQBgPLXtgmiFzTOrBJnSOH
Bkb1CPzB9+z8BnxNGrM4HkegQOPF6dphrXWIx12UKz0S6YjDdYlbql7Zjo54hzT4rH6Shvw2pHnf
19p86o6/9cgaJcuHVwP0ew7ejxRiFnDgbFPt4O0YM85D6/oUifRZi8LPMIgvCDxLxgjW2hdEqKVT
gDSmTd+5kuoDltUUadZwSNrmNAn5EA5xu/UQE+kaS3fPxlvdIGr1/eZZZcWdxXAWoWLER0nw2Ur/
zZLyOQqTt4YZS45Tie+kkQyCrMJzUrNcVP0WBij9WONS2I6veEg8HIlXrx0FVR1NhYzuQUoNLIGD
x8mLj/loc8ZrzTmKnHovp0uvZRh+BFpQTXoXu3PfYj+/hjpRGabEtCHwmsVfXmKSlmz3L8NMU83R
c1mDzFjgWDl6gfjTw0PJrOU+SkSzZeJESw/nQtPXg6/puzrzz8R7PKiYCrivyYJwS+9LgTi+YK5n
EKXV3349ncNEv1aCJZ30c2JP6JNYKj+lbl+tCpjhlDn1e1JAP81cOpp0RkAWAg1LxvYt8pkXyaFO
9h7mIqYiKGnMWtUM8bVblnEZdmreAjGj1BLmQFUE/ZkdywbKx62UnAPMcLH/qkvNjAdStnovY+0h
+UUlAP0L4R1GAAZnoRLAJS1ITK0dbWOnOTItepv8g3Kd9tkLkP+gbV8mBVlvHpmIUx2dY0wAdvxL
Tjy3J7uGYghudeRBvtEeAc5isEwFaLgEkoyI67uG8XGJ3MCLbYtRrTo2peM/Gv2FZzZeF1T+eUVT
yOp4WVmvDVs0tIREfwiEr2iHgrVLpKldF0cXFfbzIM4yUsfK1e/FCEkOvCjvggBXlN6cHy6hvBVU
U1YHjDCKGn5AZBacAGX53PlMWxRS4zLG22+30liIiqHtNDVQODPWXkG3Jv2I5ZwRophQ1gGq79YP
h2OFun5V6RJ7KJ7vLO70nZ0mZ7bLZ52N9caw3d/YJ9IGAkbFZuouzZNDZBkXb4r6bVuQ0t12Fb40
D6iMdtAs/T6Zgq2n0h8RFz8kzjBR89Mbgezv0VifhKrvQyPnfkS4Jm12afngOFiqUQwMbsESvS3f
8NoSs+SELThUuY4IVzxbY/5au9p+9Bi/8StYaFslsjvHmMQTpLVNo9PBZ1o5e1fZKB7Q/btb3KpQ
FmL3YUD3BE9mItPmI84Qgzdm7G5tFJl2wxIVa3RIkHCODkYf0q20qlNuxSe0Sk9tJ5odIua1Mfug
qYNpT+ZxsQMiezYj+s4h1XTcyzxQOhJcss6ljQsZ7FnW+yCMB06afQMme5Fmm6nnI60cW7uwmmNm
m6V3WooPuDf8D6s9EIL0aunqBWkLNoJYHaDtfUQkEzHFdhj6ZcwfE4g+NPWnqOveyc7rVwSlj6uq
sJkktObOww2sKgI3dIMtIAFKLKNyQryw9ktn1mVsxZhdEaXezdzx9dhA/onUi6lJokjAmOyr1gcw
m9Y3Ycsn0DbBDrnY0izLA3NHLiZjRjM9s/jEc42RJPfBbdu4P0F7P+venTHHzgjAgjtnmjeA7arp
qepByGw0nXtnKlY5yTXw3FudUziPloV5l/vx+4RfcGWatMZliz7C0u01YsrusdJzcydNdkH2lAIH
8hMwPTZcK8kuI0/vs7BDBJWLhwATQpcQ/2GMEgyKkd+m0XJPppNoO3Yq5YKY9sc59m5ZAacCKoPb
A1vAWrfd9FWkH32YrCFzMSGsJCNoe4TuQy2u5+k2JQ6W8IH2gWR04HzDuPbI3IMHg9A9n23cmJ/1
Tt9Yo4lAIQmevCnDK6M/NwNuq/9k7zx2Y1fSLvsqjZ6zQG8GPUnvpMxUyqQ0IWTpgp4MBvn0/+Lt
LvyoQQP9AD2oAgq37jlSJhnm23uv7UwFodBR8CUxmPPP5YiP1IMAx372OvgwAsoMbK8/3Z06uRdO
8uPAUJ5pGH9aglqE+xS1nPnrBGk9Rme1InCFU/wnTWvm19LsTKIIR7FfmJBs75pgBONkvzqnDYzd
I/xx5z7WTrMlCLTLGo4XU+TTMKpcJuQZQRJNYPitdUxO0LwCnKundp60GXV45dD6EIiKQS8M2CB5
65QBVQuzrqX3z+ZA4SLN5qvUZC4oMLNWzkCAyHVnzjhfpzH4aL5Mz3oU3aINS/rHedC4jL0YFXrL
3MRjpDfFYzoW7SlP1KtjRkxpdpIy0ZVq/Oxm2Pzg7hzT1CiFyQVSW+6ODz12yIlMH9bQcg+ZkRRw
I/Rj/BWVFuATTrX7PoLzrSh6C6FkMrFg5IY7bJ8FMXvuPDdV+kuYaAyhEwzmVTkeG4ty2caBOJXl
n/7YX1IDCk+q6o7tu+dYNAGVb+sCLz3Z1QRTKS3KNrwIK/7oY5xOkWEsujmNbMQBoyUs7iXbA4N/
pJtyi/bjjUaPQp7o6z7zm61C00VYpJSiJChsAgxZTtOiT1R97NrkJhIAmkNBw4qTWFB3OUA5NhKX
J/GqGo7+q2cYB0Rz9Rn5c27LVoLPhOYfK+NsymbbsQ2sUo+yQacJNUasiJi+3y6YQl+dtN3jrgwY
9DDB083uppXBV0dj79owta1uN08dTXNa4x/1SbD5VOwjWRe1S+Y6bEyof8qo2NmN9ltaIW1QWDkM
88WlFQZNYNgZaf9cWcYR5f9GQ+AtbcsXwwrx9jJQW+iee8vLutoYnGswpa9weXurKkW9Ys/HbIt3
gmk5cVh/3qDkKTHDA90BYTUImqDZIJzKZ1jUYE+22o3GenZKx7nLECUFiHP/wzKkbQjIftMbeeRP
Wce0Fz1GNp0mvqgAXRYc1KcIREwAV1GPGAza3dLtzZOJQr2II4zASW8xo/GbSxjbxYaDNkBTN960
up2vtaCiBrl847JpEzoR5T6zjVNl+zdC0w+DMwwrg7sGAwYXHa6jEwlBnk6DL5aIx9GdPUcpbjNC
0d9Fpq2MQd3Rh/1t642UrGJ86TViETZLn+8G16EUlF+SrjNoU0hg6zEbj8+h+OqdZGM22P8Mc+wf
zEME3yAIzjJjhO4G7xoJ77WddE+mn+P7CBm/WBNiANekhOPUsstIwNuyP0dQlhZKw8ZjExXqEnUr
/PrT7w0K++jlK+Vz5P2T6JxZW8WF+Q8WcwLsHLDan6ADljS6sUs5q/ztU/WplQRhBt07lvhyL43D
HVLSv8briqUu99YuFvWlI6KjCQ6WX97k+lMASkwn/znTe75HN8C88WdYfUiWpjuWuZfP05VdqeGm
b32D2qkiWXWiNzctQqTonxBwsYhbv6VW0CkwF4q7TfJiQlnAb0+yKI3PWc9XIz17pY3UXfHCgPBd
o0sm6zglEaLhya3D7qBXLPmyfEpUDNfJRt2lJ4fuKaJTlmmts7ZbM4TBAdzQ4DaD/JjJc0ib0sem
pCpuJFe58vEdKho9JxTd2Zu5HxvtCtnsIAx26SqBWOU++Q3TV+ZW8DR5xwaHA0KG+2zxD45MUj+3
xB/6i43JXgQBYPMkpvSxN05p+jL0CZq7Y79qVu3xC0I0Drz+OFVN8khpAl4/cR1GpmyqQ7yqTWBE
uCwxa4KnyuyO/EJN/Y0gOpXYezqPkXz6XvGAQqNJ5Q0g6oct25sapnNsxfvQMujhGPE68KjjcAwR
P2S4nzrXPFIIvvexaGCjYg5G29Ldb48WqgTA+nBYq9JHcNXmCbp+0WmFsm3igzCz8C6PB/xxHUCF
3l9DRyEtPAaXOHn0arrCPB+the6HZDJrnjo8NQHJfau7R0QIElA8NVbUhZvgPjXxWuxGfTVEwx4t
+4LSfvFiJqy++ZKbwBRS8w9c39iXqEzNrhvzPd0u3Mhg+ZUFT0hDKEXV0cbHassH1Z0dk/dwhBXv
cp8bP4iq/PO3V5zlej15qdLkhx6muQ56oKhUuihMyDGWd43woqEA7BnwPsAdXHlZ7pBrxYAndXrg
JjoilGd+Zwi9HHQPWQUUkuWATweyfu3kOIKyaNnW8gXebbd27fpBb/1POGkz/fquOzHY/xdiZdVa
psnZwKOeOoxzzAyyDcHI6FIrpO66gcQepTkXqYKCAQbi0GsMo3gvg1ZuSmekUkj39TW7vuQsRmPP
BDOByHhCdo+VIYYNZ2K8MGLSBX2ClYgYtUs+xDgRVSLuQ7mHa+AIH5iWUw25BX5YrH0TVVRVTbEx
svpOMdg1zWnTSvMHmHmPNfmPOqZ6qMuubcrBEPp2I/N+GY8utDnj3Dbp1U6JnhOA+Ki75sfhnK1/
ujrAlSpyn2bDMPD+57ywTtH4Y6XBDy4vfTEpABiq/gpj46QRT9Ll9CeG8RwNE6Y5UR1tf1bMOf01
GdFh4zR0OPXt9qXqxH1wa0hg2VU0+l8DyDWxuFCHJP11Ya7/+RPijzYz7741/VkJ+GQaEqiGbV9T
gmKFjvbRa6wA6Pt6HT0mcMWBvX53OR155M4fC92hZr46anqwBlH2KAvxYYzck+0C93V9A4/w4QXO
ZkwNxg8QOHG6ch7B4+amlwjTH74g7jRGfndy/uJODdivHvHEPiduwPHTtG+Uw15hZsDEjD9kNhKP
SoEHhLSiekb7YkTVUQ6EBh3+UsuFnATWhOPINmvlJZ/gd2bjs8biGzd/dpA++hCzZUW0QTJJqeSH
Y5Kgd6ZoGQfOk1nL5/m30ELMBPPhrq0Mghzyoe3yK32lC9g41L4xX3H913r6trlud6p9CToYb7ng
VbX4KswsO08mzSYFWQ9Ohh+0EvNmQxHyIQngA0Dk+AwJfkmk7ZXWOk/z79u02sIOk8c8yz64AiP2
mNyw4yr4FPjQ3OgUOYqsc0jFN3lknDGcziELAHuR6YFpFi8cGlesUXrSaW+18zqKmggRVMuQiwzZ
Xxa12vkMnU7gsYkeU/p3Oa6VZ8WbFcfxY0z0lVke3Tmt8RqZGih2fU6d5PaiVdbVHmqQAEP1KgRf
FPEjBEX3mOn5F4zgdY6nJfRaukojiVJbnnRTndpRfrWKULs/dMZyGpujzpLMIHxclZ6T0XEdryPt
aOf5Yx2IqwzanzzgAbN81NKZujYpVneYGARKOJni0oDGrdZqwH2vV5naojuQx+CNsNQf17NNpuSz
XbR0cSSH6ROuYcXbPZ3LxDhJXaf3ofjOSkhLk09NyGBSZx4NySNlsHNRVnrrZhxQ6rAb8UlIDCos
8ZTVDkz6QgbFNbtFGQ8GhO34YJfahn3tk1aw3/nr84Lia7D4tGkAOthBsG1aTgLUk310zCDDJBrp
yeteSRNgQ6n0Nyvlusp0YKrUmUeRgKg0nwYzhP85oaxOBsyp7CPEmdA5zgPq0521CSsCJIcKh92Y
H2YIYd373kewCiMsCnAyz7xqtDPOP2ffQ91peNZy/sLa6h8FGHqhhj94+hzMFJXTWnGDhXKv7fSp
Ngr8EnVZbc12WApNqwgBmOWyJgzPZIgDUFW5r7UEE6u5dI05abX+/8rM/4syYyOa/N+VmSX6UlP+
p5Yz/xv/W5ox3H8ZgWkYATqL5WMINP8tzfj/ghTqMgkxqVLUYdEgmfy75cL6F8cQ3aEDgzmHabhI
Q/9HmTH+5WK25+H0TR19xqQ249+S1H9Ia/8ttf2Pos8vlIV17f/6n64RzC0W/y3MeEhA+HeDwOIw
jtpjWNZ/CjN67ApVj+ZGRj59n/Um540hGJFk+M0mjCeFItWy8SdKfYekfw7JyRetvRYloGlbQQCO
7S8j8r+Mujy6QOBC6FyAf6gCsisG0HEGTwA1wMZ2sRYTac/asn/zMgK6AD+zrNndRcCa1IG+xoen
LWAsMr2U4obWC/yjBVYyWAk34PquU+hFywCELcbUOdY8lF6ILbldPZINsKgW7eF6Z5sKM24t5xie
F57IWe3iyt7DXngygM1gOsM/kWm/PU6f+da6U0RTdR02dYjhdxGJ/DAl40eV1e/RgEI/soBu+wo9
oZ/P3UwKc0VRrm8nu2zK73VY0KqA8pRWQHBl7TOoTuJNbuES0zAz+qNPUdSQCZBQPsqMexB5sJH2
vulBEocO7KK2ZPOjZeiUePc+Q8cuKxsUNK07nNupsAfSTBXZQfgUeRqM4uwaYhGQ8dAcP8GOkKta
ilZm9CQ3XC4rcJPzINbogKfHQ7lJTK5Xc0KLuhNar5i5ibK7TV5+sVvJPa9Mo2VD7ZDX+HgRjYtK
p9+hqIKdJsJN82LVwLhMZgTlgYKHr6DyCQ6W6bNIvO9kGJ8HXz1FTfeqkRlEtpi65eBF205np6Va
A2I9dO3B3o8951Oy6lzeSUAgztBqnNbbOMZwJOYsoU1jYAcmaVOpacvM7RmnR3IydX2TGvLbHq2K
C62zipBeGNIHEa1f6dpKkmtum+01Ckg4dJ69IK33E813Hi3HZ6FpnzmAy0UqE4zdEWcNNm46PNg2
kneGr/M3on31tveWYJPgPm+V0Bx1bMwfI20Bi2Js/1hpxQBsh47glaWqYakYtS0TqlAWXI7H0jwo
VbzB9k22YuDXT0cQ87M1DrfBIbcz4MR99WgkWPYU8pfhcJAuawX2yBP7UgHetjBtAZ5P9yHy7rr3
qQOPVHcyFezdtHkG2MZtU3pQZLKfFBu0H3MHFfzxgFNXNDc8+VW0kXnxWVEYOLBfu966aHym+9V+
rk4ICMRP0YTq1hLldJuvqqNmvi/3pOF2lWU92Q01KpCT5uddehgeSYDhxbY2TTZCFUSPcZIU9arV
nXXYcNSBP2ll2rpKINZmtfJW3kY6Dr0FoQZ7Tmy8UVGHYRUE91uDWvem5zNpwd2PRIBLLaX7nQYw
uyl2rRc3Gw7kBox1OZvBPfo4c+2rtNMXl1Iz1+g6tMHwsS4ia2mFc2GGfTGn6KmFQSe4zcjA4M7r
ELGxbDpFPMyTY3dTFHIuWi07dA56Xcjhc8n3NR8XTl5abeWAailxZ/dZgj8kzg92x/+K2yFgar2i
7Q4CXXf1NPjAjid2aW65m84cuBBw6OS4TumJl5vUM2YYrPB6lA3qW/aMaLNNmf1wE4oPsWUegR0R
KJIWkz9K0Dzzt7KmYEYVQcKsMdpXQcACyu9o44cCMy13OU8nmT08G2O3G3Lryx/e/ba8GIP30OHB
fWpNjXHvkH3XobyYFZb8XLf8g3SFvUZRGA6wrKm0fusN1qmqo9+mao6aHXkPZBSxrMqzxrDmzxgl
xeSJdwgq/snMsM6FhZ0IaE0D8tge9X5L8wI9gAlf5pBH2Ypyu2hd6spaeGSd1iJqzBsjEjr0NK37
7Oxhni6UJzuu6GcHGUfAo/bIjLZ8blaUsQRBSlr7vjebZQP6Du2rnmmIaZmOWUUdyrqh/Qx9W6Vc
3B3DS4iWtk867YibsjQcZn5NtrEqWlVzTPCJRteq0TXwCXRD23tQ5HdDZvcP6IDFBnKRvBbtTcVB
ssK47c6RQmfvMLYk7EsdI/XTZyPkLcL8Rk/u2FkfYhKvmTSNRU4PtENi9FEbv8P0G6hP9m419YsT
p8ZqGPQM2jszHbflzca3sGiq+ssWIrsySnDPgvHdItOj7CLS4LXmEuvkG/yN7o6h9Evuua+6Vn24
7GV4hZujRaaVAhDqTOhrzC+yL/nwAOLsCkKpKz+yjLNuFD+a1r+O3GtWeA26Lfb+aeFN19Sm8k9N
8bqr5yenRbxz9foOX2XZGxPNhpAK6FLGLnQmeEuxCdVa5HZZY4pBPTQmxgNSowVyWNtsoWKLPniO
CjwWrf2UKaREvJYzJNJ9q+MHEpaiZwXt52RV1K66yPuFVCRoVdpY3IKWGtEviDRk1OZNLm25Flvu
yqN80eFaFFK2BVYYY5GdR08kNiAtGD8ic+d/4c+ujCcnwOBUArEb4/wpbURGSkq9FDLeB2Py1/k4
3VUCKIk512nglQtb5DRKYjXhWcsG+vcyT+TNF6yJNUFUUtw7CynWpkrFUNo3cY8Jn2T+ojfpTxd8
MFp6SSZsBTBGTn7s/mWRzwSbHMYPZaTvjZbcNQbZ4Z57zBM4xp2L5VIPFSlvP9D3Ncfv8iBVuWXi
RX0eb9EJzD/NBp72ZGrQ3Rm0MU6T2helG6hQs6iTR+WVvmKm8Vzr6oIPI0Ck6RoXHD/Raw5HT8JK
nkQkvlHtV4hGBNpwZxmO96Dy6NH1Lp5PjRLQLYWJkrzoUxZVs+/yC7DpUuBmPaBSfHlxsBHacHPg
1WI8UHc9BWqUyksBwIz5c/CAeQ8tdzq0dn8fsE2OWfvt+pKdlWhlQ8nqokP7iWs+dANTHTYJbjYF
MaGUlXlBHOkPSj32e/yv3ER7Ur6kBOTsmC5tviMrGG5x3WOtiZ0zJT3MQ62zHBGkqEPBeNMd6xkI
nZWgnx1rRRCWexA9HJpvwN8Oq29yKIDCQkWSSO8OJnk9pqIuVl/OkWCHW74YpliVPTwAkSNS2s5Y
iIDeT66JdDNJCGyOkX2lJHi4Vlrjzc6TLyvlzeuqF/JPDBIj5Fhp0FbqfutlpW3r64Cwsh1FUBAf
pYKKbXnjV6CYVfwirTbdWkzh/aB9DRKD8WBsYRyJD9kU/vo2MP10bO+5Bq0iMcZd5MsH169SfO5A
eDuvZpoLLXScnA/pRN8B5wzns2QvozAqjFg1yHvy8wQNgAasCUg+wtmmLcbqZhzvHdTCsmVVcHQM
ihCjH4u+hYKTAnGtLA5Y5dukJ4Rk2NsZ3eGD6OMlU+8XhDrP9U2cLu6nOYK0c8t2ncvZHuPAiOmj
N1fZiyGv+S/D/RgLfifEfRBR00VZFJ8g15TqzqtJQBfDcB6CuQQqsDI6Bw9ny1B2RAbIo/wMjIRu
eTKAg/toyHtkhSfo2TUwGj3f0C/8kmnBl04bSpl44wFZahc4HCqoHmFFNSLji3aXbwrxNsJlvW5y
11/rlQdBNxoXEVCI4VMHHLecepxLyn82HPGmpdDm0wZ8VKV/tXF5yXRaIoJBFBuX+QYDrGjGqOoa
RRN5SxdaoZ4ojKM83KsgDGrapUlDD0kbhF/jTu+9XR2ykdRy542Xhm2W4AF2b0sc4Y1zpKj0G3Lx
qjGsatF7FGrQw8LshodajIuiwkhU2aBwbRhPR8OKsOv6HBntqlo1HpMsYt8XiQ+6CgryCow/ggbR
zUiQdiL7m4klaejB+lXUXqnM0vYT5WJmi9fcSNGkmPIMvXHvK748qRL2cIbxCdOSbNtbzl2wBa5K
tBRSHjtYjNpJtMVeSGZVmqqKLcmBdKsXHOKJrwPV3HJ2e+l78tNkyA5Yej5Sg+6xMRlD8A1cG1S+
x+qr1oM5kmH3mC3EHKQGvVBrdxi2U8lBw2cCrHH7XTXNIFZMMautVnIOTrqSZviB90cLvN8s1e2j
1YEitRJv19g+z1AG86/z9G/wo91Zm0510KjNIPxnYnzJ3nL7TZmhqaWe6A9NW19EZJ3HgkqaYBoQ
vaDL1ip3111e4gmPsJ1Hg8fM1TsnjjWsk46Eg16E2VFE0XH0YgtMDWtzLqInq8T7MfmkqsruPErO
nGaIfbfQeLUMfsiJczkmQfE7tdopzsiUURuAOT/U262psH5Hxj3kYLmi2CJZFyBxufrwrzD7HDGW
H4G0d8kILR/wDRto9aieZRPJ7dDCbVAtlpZCsdIBXMZPyBgtVTNGBJweQ3QMP7jbzFbrVp1efpga
CwgEGPbWc0eF6lss04cq6K9u4N/omXidTL4g+IT5RjtDEWcDB5pU4yYjxuieaqhAbWp6T07FoLzB
h6bgywB3+nBgepOAOBGO7i+tzkWrYAqwqsg4j6WP+yWPNl3b7WuY1k9mZBRPPTZ+8hFoVzFBECgw
xiF1MZvUIx0lUdRRUsXFoCur4sKfEboxDU95uUMuaTZF3VysrjxnDV8WsW3C4V55LyYalxiedrLa
9Ww2MEPNYKWKeFVU8CF5FlOzpk4FZSACrpsT2eHO08avVoVnu3AQzDzdonHsiP1ZHrFJF/zwZENw
CqBLNOKGK5GHrChcJgOiXGNABLoHWOEWyj44BADe7DE8lWLIX7x4mucKmNb7NH/pxa6RBldr03U3
iLy4XzC5gEeTGewD/dT6OAX7CSVJa3n8Bq5iRmvuCQE+dxYyaOgkN+ZGAfAvpKKSdkVNGtOaM9gH
EjSxO2CtOp/4mik2tCmg3CzXMSrJCv/AuBnoSV77zPYqr4sxNTqrgQKIpH6qp5hCdTE8je34aijF
pYhAw6ISxZVOXCaAMZ2LDp1NqQX+X2tQIIrRwvrWiDepEf51rADRj7Fl2RtsGxPulHocd1R/7oVq
z0wOo2PVIf0lbnwqm8h5oJGC6yn+CatGsWBzQltg0UmjhyJj3imn8J14y5La3VcRiy1HYHJzsXEp
ozTe6VW5LHwrJAwnPiqzPMfd3Hzmg7bVHjtGYLt2stYKTXvl+KFGoZYcz5jMicaSt3faG6OUkNQR
BdB5BcVI0NwMT11sSf1s7QCiiIwh6PJB9644D7RuW+Vcho7fh8eSzFLVQiToDG6H1plU8im1x7vZ
iAfynQ+QHcuV51hHIwz1I4C2nUo7wHcZiFwUd1JxqzyuicfwAWFZvQStzchYiGDf0yh9GKTFo8tL
Uzff+DS0xzSLfgLrtyXMM2BcUR5IpFDV7GKRSeEFiWvE/bUPjXKj7hDaGgI5Du0WTnbKKu8vo9IO
qHQf8BOza6q0uWS5celnz0N98ME0LgbOhVCI0h/N4Ju169eZ5lSlDXjD+Ye10/II3L6ZD8ottNZx
HE7xTNclJNstkeVXunof7Po8eLA/5h4g01JnfZBHF8/ALCsBCyF+6fkNBxrm0OPg3Jux/fSg5LPv
lh9MqSOuU1A7og40Z6bohhk4FXQpVWP4nZl/2V+y6g/t1GyyOv2ptPSpk0SXixi5scs2+C05ITo9
YJ4SCAzjcz0+tk526RX1ASbrcMhVxPAzc8Obyj/XnQzD0wZs4q8HyG9Lm3MDXAgXAXAiPJigmalT
SzmKRlP10mqwQ2n9Y96lOC7ol87j0knw2IBcCvO3O8Cv84icDwnleaW7tiprXsijTcSwcFGSdu1H
xVHO12ZwFpZO4roHE1Jc4yu1N11S6URPMW4bCIfRrowy70VMRAQNz2X+oomTTLr8IXMS8yoLCxee
/TJNCVJZ2ZH1qT+Ay3C0bpp1ThfbY64Vv1VtXhLq9EgLNc66778tGwIUETWA4VWmH1tSagb+Xm0q
9WsUKfcQzklPeAQe4XhwyvjGzF1KlnUCSoToHxzDJpEvgobFnT8Xi06BZW1Uo014lREdVMryExnl
Z5VDvuMLCFfs4+WKgfFelEm2s1t3Z0qE2BRyEHunc/CoR3p0szqEUzmdMZuvlEeVOuvovjFzStPb
5rPujXqhGU60S6qSHdScGQ4T+lJOAd9gi8uYU02SO+Uju1e2rYnJYyXi+lxjiRa5Q2x1xLiCLp3W
NmpIwWwTLtCX60x35XGJjjJ5rHrM6cpL/vwmeLDSaaPXsQNqLbkH+ZSvQ7SRnZmHjzmhie0UwL3S
ag6ShZiV/vC3kna5NpxkyRbBu9hn+toLSzKD+I3GVpBvT3JuJTmOBmlVeytKOnzM4RP9lFzLo1hb
jr75lRttwah06WmMCUkTQepVZGSh50Wc19OcwJgHn2HdTMecJuJFrsN20av6o3QvgirgFNfjJgrb
czkF/hI9GBAyMw2cv94BlIPEAUR/T4/juO4xR8Tt2CyoV2P9kzYHlZEfMXL8G7fDhwgO0BKOJoZQ
UPQogAmNL+IcAoiPJowfAVaLdqhoUtiQ9QBKFYQk0HDY6yjyTI/SesKTUa1iTO3lUMIfojbHhjgb
1rPI6nGpWWtcIjQMi6UW7t3G3HcCZznzFIpXK+MtGOe4ofgRnGUPlqQdy4jmQmNu47rjQSemqigJ
9Y0eGjeHc5QZEQY2gjo5eH3O7AAyOvHKbqPRJ8WP0l4xRJOXs5V97WIyFimEEavozzn1YTi6Obfz
tyHCDRSzYLvfBuNJB7+9bEHRxHF9Hf/hLsR0XyX0+84EH1omSS46Fe9AGZMoC8P3wsGe0dtc1/J6
44eE55DSoMPT84AVu9yk1vBgN/Q5lKpjCsPwRvehkyp1KuP8NtBmtWr19MUvIm1dgIm5dkN3ZI2j
bRUmG6HeM9TEgWqy7lmnNWk5wMZeDKP7OjoGxwMDywbImznxfWu79gs41p+FO3SfRifPKO58SX1r
h8uIa8e2TKJ9YA076ToXwb+UQg0iNDJf0noQWnR4ZhxN93kZAPATz0moNbNNDIe6WlFbW1+dmOta
lFFQCoEG2/URp/LZjQEjs9JOtb0Dsx+tMk3bpwEFaIXQeW7TmeEhrFUpKvK/ttyCKqBD/Og2xQ+j
Ke4ItrcZM5xdVRnAwzAy+o2548d2owAfEOAHI/eR1Pzgusd5o+OVooMBEJjl2iupUSsTUHDsxrxY
VgDs2utMtca1x1eeY90O8FRjHqerZeiglU+wyir5QG3Rez8m/gIL3BdOaQ7GnfeB+Z3AfFL3a3sa
13VMEiHgReH8H4KHZh3rmfFWaObfgTmtpVY/lXEabcu5XQQTHCdGlR4bR/vhbkRudJpbJtlDMRIH
m1heMJm24JIz60YOBiSBS+6Iq0nXlP1zj/Xfi8QP3b8AJceJSR/h+jLfpXKOqfi6xG0buTh/xNXu
BK3hQuydXJureHCJ2QjxKLtU8KiRTILrIAPbeDy5sr55A6AjbAbH1Il+IvnF598ce9wcJje5VduM
2PjsnNCyFTa0j4pHrWr1o7B4CqViZODSkVo5Xgv9HQZO3MprnxT4cUbj6ovM5xLIIcKP6C5ram2p
le0bjw4z9MbBC0e30iYv02aBo5Nu2IptNWTEqO3wL8I0mLjkNAhHHNdn6HamfmWIhq7i2Xq8IR8B
6N5PSTwY2M4h/dOrOTwa3svI0ph5w9UvWuJXShhLs87ZoDKGuW0QZWtbzdOLCYh1UY9bF1Ev0D15
aKT+POAyWiYNYeIwyG9hb0WbmJ+No4IFvxv+PgK5dxpja6VrPOMqih87whp2YicnxwlfuU4mSxQt
chD6wFbf2IssoTS3Gq6Mpyv+jBH7Q+GroykYOYZC7m0cyiSRM67+47yldcxKZT3fkfQf+s/qjazk
lmJTf3aC9SBAtRPn1J/cHuOtYwa/qR8eXb5NoiaMA2mjQvsCsdDaUGhU0jyIru3XXg+8knqi1pbe
TNSa8b14iB0MtGbKC06dDsppArZbcTh067Rggcaa6PugmCTRCcCey2xSL7BKRnyU0gMl1cpdPcqW
yzZ44uxVmCnuOd4/MFT2m+ujjyQpXhvPhJX0Zw5EX4VGTY8bZFSU70xan8RkOLBSXfyW+jJhWrRs
ZM3kZYLm1DNDsGJ7WCQz63YC3+57Bj5Lj/+Auzm6wfhOcGxftnZ8oKhgpUpbf6tZAnRjbemds5CM
z3eN9q05knbDOIt35GeKtTa6Br+64TIwwmat9cHGksypCtxtcLa4tOsYklf+VD2ksbaN3fxdtTjH
prKi2Ymt0O8YRzr8/5B73y16aziY1WJTa5Jfhiml3gl59UymjUXF1DUTMAywCHNMoDhSgdhfEWZe
S8Mv931wUZoPbmRMjsC7Hgnss41kXr4BWOOQ3xnIOWlcaMxy1uV8j5SfKxNqYjTcQCxYRR9UK7Xp
HK+H/IByVCRvVqjE2ibWrRxyLYPdg7fjcA5aqzj6abclJ8AUIkkffC+omS7O3aV6oq1sm6mGb6o3
YOLlnq5weAmlfU0wIZoB9MLJE8x4UZJiAEkzzXFD5AkP9YDjSjV/ZSI/YnJOC4SkakWMLnmIvBr6
KU3IHjiSNgfjqAFNYPVRP4meXboOuKJWWYzrQu8YKbZIQTatdrTbmEMGkbPq3vAk77gNbYUNk9uF
SxBqjLqdARcPV199JayQus6AwwAFH4dpUv7JeWRGcRX01y9iSY+ym/dbz5U0o8Y7s9Wbfd7H0Xz9
3keBPHFSanfc9sC+hdpdUqocpQiVoKQTEgCgiqeJyaRNaKvMaNVSigj8kLvPxWDc4ol7lMbhnc94
WaiYxt+ifGGYK5ZdyPyoxtdDlWmi47RWJsiQKctf2WU8/q4+4nwwO05V8VP6zrCJQ2x0gm+R34Ha
drq49mF0oEgXkncBJKLpYnLq+vdURPoCQa3e1URLF8wWOmZEfk5FKWHT7j0lkJKTD33Q8r2HkXZb
JSDp/Jg7R9YdM83SFkmLZYvGBNyfVnaR7TQwCO0RAox4Xw/Gjmo27mZ5TkOMMb6mOsT6qaPWB6s3
ls8W2Qj5nOIqR6NGJJhWQy93rnFvPRXt5AxbbvqjdFKAawBGd2PQ32Ww6Sp+I5nQUddx7oz7xiEp
HrzKOU6VF3C17crDETy3lVerQe+oBMD2kWGhZDJW3FPqqsvJ2VVjjQobFVxDJmZydbWPqxx9F7lf
6BfHY95lZWAAXc0BtJ4zPoQPj38Zo8xWZzLHNxuHa2kiNCB7vQ+Vke8Yl8J51bCMxMNFg4TOFt9w
rfgIbe9GCyekjmSfUABBgY5eJJuqghM+Noe+NanASFeafxA4uJlPM96EmUrg3cTldXET74NeKay9
Gzc/oK155TAuesYEiTn7NlA+GfusYku7AxCYxwrT3Sz8r5KwBhVdT+jOMdUcw4s52XdSp9CgOUn3
kftQjw57Sv+dD9NXyXmNSZb93NdNtLai/A9G4qa3zdM8ZW1779GufuqQuj2Ie4cgQHVh1PPGdBNA
v0S/Bz4dmv/F0Xktt41sUfSLUIVG6sYrSTBToqJlvaAka4Sc0Uhffxfuy5SrxuOxSKD7hL3XztHv
rVlg83Jh98L7TqWRDx+DCadgyJ/WL4aweRSD9RdVzRO6kZMGtbeuLTEb8loX81nDdGIYv/VnnHdp
yqWVy2vbzHe76En2SOczb8S7EM8tKgbvHWUGqSYIoznq47053dx4ePai6i3p5bVMxmeb3JkZurFf
dc8Ue0Ec646ktfqZa+s3GYm0yHvrJey/qwgcl/lfNL8yibC2ZrxU2y5xHlajgO8+KA4xYSIAObDV
QtbKDpRGIH5lPqNBSGXgFkPU9gPjiTx8SSN+0dTzClhls1KY+ptGaLj2uR+wILiXtXXqMJyiWM3o
uN2SncUa23sQCOVOcsKujOP3CYPP3HCOGW6ombpT88QMEoy2aQI9ebAbeu9T2QlzaXluGzYodkwH
qryT7fdEemGf6ENiGldEqnT/jbP7DIWtCXrX47ih5USqexwSlwPfRpfu8ZilXnG3yXteMryBUe9/
xFCyEtc4xtb0mZji3HUM2RuGQjths0ebiQASGRD3JlE6sCBOmi0Mh1TybWIg5g/+rGbnA+0FlXX/
YMv+bs7MuAHvP8wY70wr+RbxZbb142Bj1bMkIC6hD040/jJbQ4usWbxpZ8Wfn/QQfhiFcZ94xkyc
GNJj2hj+dihWiQDCHDorEB/JM6yBT9UWM9Ugb0ScYURdYkovlf0mjnlq8+eYKBQO/+KzRzqSD/Hf
RuXQ1wkA1d5eGHG7TU3yyYwl5qKjnoaSjLKYxGGuMQCbvIGCObmLnqEnEc2sWxdJMZuvqHavlsIf
2zkjUehY0P2Sqp9PxJEfk5V/dWvs8FzASARsgCzeuukBKUIPZIUG7taY4JiNvHjKOeHZypncBNYP
EdmYOlhMezbZtXicmRCgss9D1qv0Y9RYgcUkb2u2fovvhotEDMCNOj2/dXn8Sm4tPipLslzFiK9a
7talJ/2EqYeV+ndoeASpzHrNA/qTwmJcXCYSxWLcKcd3aANdThiIY7rnaJrCv3G3vEH4W/eu6HuH
+re1+xNn3SWJXRoJs93WYXjPXLmygqhG8ojrUJb88ca/hiyWat/2RcP8RbL9413aWE0/ItAo8f4J
EXS6g8dVf1puj1Z5UT/kth9M01hjmDixJf7Vbp3dLS4igerXb/1HTEsn0ehHbeAHNhfxPpeDw2xk
HjZ2wkaNuwgaOPLbkDQrf2V7eGX3mMM8Qa/c/11IqsZuducrYfWBHrhjeMjsfmbu7A23uMMDwbbz
4jXtJ9HODe4INil96b9z6XoMUF7wOTA9rOwpgGLqJdaVXp6tiE/vD+kIhuBESq5mmhJ+4LThIkaz
74/zQ5o0yS7MYAYbFSCjejIgCxN56E8ASvMxurQdYWYyJ+xdiIXAjnRfqBCx8kpUIL/isdboA7tb
0RBAKhQSjlwd1Tpbn5ofpqukH0FvxeqQfFtTxEo7T2GSdfecv+9qmAW7J/oP107+SI04Krdi1Ehf
yzJfJ9NApR8lRLTY2RkM/M4DXUqYGFOVagIEZFJA9/O3HyaInS3zX+SDV4PKHO1D6b0WLbCgWK8m
JP9zjrGnUDl3m1do3XLfEvrjLCcC6zfKzV7KJYlPRlPfUOtUe9uKGfkSVSXoAv2yQo0A+5QIyUdZ
uAud3npPeP2X3VHmxJKPbv2z0K61DTLNblY3YDzdgZkumwlGiNpw9pTNHqqMRAWig1TZzDeXQfEW
1Lh1CtGxMdgJFScFkKGnaEQT1sFbWBm7/+q4+snY46SKv4g58DpVLixZ66sBXUKbk73CxH4eEOLn
ImtfXaveFzr7bBNoRsXifyneaxFrez907i9sSaTPzR+zMt+8KDxDigMyhRDhip6ACs2I3vy0enFI
/UVCxPvvOOnM9tL+HqPozh33ZtPKcNnGuDwRXhBcIDaJLfXe79MdJ/sqOorYVNgX3VNVtO7d2Xa8
jRyVWIcxExkIvFREV4UKFAIBD7ERHwYXEjfKJLwDTJeAHgSxG2Kok9uMqyUKdbsXaO/Dgi9Y45rU
dZEGaOGYoCC4sk1j0yxLvo0S87SY5jcbxO9kIVJjFmZ0cZP4vfRycWq9udyT48VIwm/ErRPd0Yz6
b4wey2FRY791STcQ5pK+S2bcrMu3OZq6SQGoQtv7lprg3TdiSIwTr8bc8nvMtvlbz9hIha7sc2Vy
m9Mi1XmIQMY1n/MyJmrWt35IMbbORT9b59qIRYCv8Sc10oPjTf5B6ei/Gl/cxiz0r5l4D2Cz5d7x
LRSCJWveiChZDyEN2qH0UtQlX/O4i5WpbmyCi11u4tGqffPg2UZ+LBgcMVlu0b2re2QpSq31H5Uk
skF3M6IY77VnPlQxQdnnIF8f5rkpTql27i0L5m3StO3WbDzc+dFJGumfRSikhxlZMS0dcDoQnBgO
1gcWUnFkJYSnG5aMmu2bqBdz78pwZUuIx6J9lnjjj4a39acthlBcfzWGidRX/9is4HehCFM16QaG
upVF7d/mdvFvZls8dQnARWFXLLbQEsVqZRb05olsOCI/hyTezODF+iQXRx5ogl7y7rdVy90KLxED
K9nWbyScYKCDj1u2b+BRn2TXQety5s9K9MWmJVeEOUEX7afx2+oxEuFCheOQW4pHs79K6yGL5Ieb
+Pcw1TvG82Rmg/PqIH2U9q5AFopWaTPZmAeT7B8YlQ8+hWtjet+ICc82fTfN4bfqauo6q997i0ky
9mj8wiZrdinywXFCYohpyQ86kQ8YLtlp1hHUVsk4l3/Ehvvrm+LHSIaZC7zCq93Wf7MU/liqvO/a
Z9Yy4nnDNPimdHi0fQPuCAsOVUnFO59p0ib7UzbXfyJqnnJ1tgw5gqfuoCBwk9xX7uIqdfdVGHjS
eA+1Z9+eBjt96lCqR1rwV1DxHr0cJUXt/DT5KoVAqL0fvO61DZcnjMMsZ0fmKbVBVZIPrwTN/CxG
xS0SRtjwQG1oKDdNnr5oiVTIY8ys05PBcHST8uMl/nhzyaDayBKYi++fo0Y+CIAPImj96eJIinlh
EJ8Y5WBagJwhoienpFQE2mOpLwdi/JxEIiind7fDXRaBCrZeM8ozQgXCdaTwgZoeieNp8TKbmnm+
NC4bwvemhBoGqIxtAevTWvjPteyeU8Rh2k4eEGo+6kV1PCDQ5nvrw1zb1HoBRZlCdU1CNrBwMi8k
2v+JlHGb/P4tzJmp0ZBajKHCJ8vTb7HSBBrhVPL6lOzFrDmPxnc4dgfEkiAGUIAdOx9AUd5+JgPx
dexXZxTUUcLhl1Jk9v7I60MDYTQCt0v44nrdR5jkR0kBUVThijkLWsA2hV9c4S3AOsSjsK0RUyRg
sXP4OTPG38CRNPYagV6QuKBRZoR1NmJkKXjTZS4+mukyUGLpNv1IVnk23OxIP8GuNneeyY6/YS2I
97sgOTBRUJ8m68mNjDfmUt55KpKHDCeT3RPVQ/6NFbj1VhLHwo/G/LNL/qmRRac0eKAdCvncMcqt
OZD0WpT+rwP6s6/9H4T/6c0cANuRLD4YrFLqlZHqzT+kp3Ekxt0xaduzfdYJuAyj4zDJ64LNWQ74
QY9vXkY6BsPFT9NgNW6fbSv8wOfxG6GoQTJwqbxBMd+3j13t4bUk7ayLVX005gq1U2QQw/WqtXXv
fbXq0TE58twzOWLuamJZSujfKDsKt/juuaswFNsnfBteYDAn3CizvTuZJVjtZpdhzm+29OMDGuCH
vrKbLQcLtpNrSAz4BuJzEjgxrUnUhofByS9mWBFoXEiewzImOcTEIuaTk3oAbcl8LERXWLESTxDb
n0uP1hnp7VEX7IXC8gRq5k8r0t8s/MTcNu9KjySO2DV/3fiXBEN2SYOzNVO0d5jZPs0Y3UyI33P9
rh4XYsOSNO/uMJlZQF0HLJ+Rboi9nj98gB4Ufs63aTEcr7wK+4bz7A71s9/Uf+A4OZexcMlGGSAL
1WyttgzQ/f2YNHABpOTBLQq6cVLbdrbF1C8MyXYYAELYDe3vUDEG4JIZA4Bh5U4lIGzV3P9S8iFM
y/SyB/U8cKPLe2Jjx80beeo0g5CR/Oop4jGLRJ8eZPjHLJAM2B3B75Ge9sUSqk0LA4wBRYRLhrGM
2fNX1+HZUpqutFMZj3tab8Etn3RVyr3ShnGJW5AyfdlfYyGqICoAp9lt/AqjkKcavj/R1NF00DNT
W6sy6VhDGfS6nne8lZ8qcg+eS3KJSdsaFQj/Eystb6XI/gCaqaF9j79g6sONFt6GLrzaOD1TYQXa
IFvgr2cN2sfJj96XwlQYGJr7uHKZlh4FWlxCxfQJRht02xwKJzmXjP0H2ostqVVkFGfpyVSDfB7R
Afrs+B3VriPWGFToHMQT0Y6C8Vic6urRmyx2kfm46wtDozQjeid6wv5QHBbZ/wxjSmipFp+RM36P
CQlG/twjYSFRpGfoYhv9N2r6x76Orl5uf2XaxbeIBGhrovKbEtM7pyTxzFb6EQ3tT+HZH0rCj5kF
cUB9i9jcvc8D4RkLCBSALxvLKnFOLX8G4Lb7GumFbtVHmTDKT2P66jF7dx3IQU7dvpUuFHQfKwz4
1Phst+VLQZQ8OyBCuHX8l8/X3Ziqgt60/sbUQ0kakbqlVptQu5DAg4o/pG3W8Y5R1rEQEpTEvJxN
tTzTo1uDZjdLkXbVCvaoMsUDUuSCz709ja1fn41GXQpJOGvkzZ9pNiDvM9UZieYmb5QTAI1FKVaq
S2p108F9QyStkQ/9lRkT43pq9uPVN7LumhG3uJqtxXa06OGgjqgdIoYg7px/vk8etZePWFt5LBpj
5UHF/p+pDIM+A/LThwCnxr4/tJCu5sx9czT0ZKKoM2LiCEliKnD9P+o9M+hxE3cNfG58ekiUh0kR
suNwjU9Rk79pM5vfaru5QBh7zpI2uVZR/B/Cka+qsj+07zHj2+DEiG6QYV+nrOz3jL3BP5XNdfIJ
fyp4QECp7i0uojbSkhzCEJ+Q2hXG8D2WKBxlPf/BhYYBxA2roDYZAIgYW08iWFsluLLAKAWVQt1l
Di5dtePOO2STddD0w30J8+dWAEbpCEHbNL5vbDuNrGFsnGqD3aQObJRtXrlE16oc+Msyf2j5Q3NE
ZGCB6QejZr6iqtyORrIcWz5BEbXzsZfI7UfEJ+iv4GBrM33WNSOsv141FFenYIcPF52xqmt9Odb8
IRKG2qoXu9ICK+BJ1krM/lhN+asSjIMAiRJTsBQifQ4eWMtI0j1JDANur8COdRyU/c7I0vFiz3Bn
CfYNEN39BzPlbLVkvnrl3xj32oMrqgddpg9w59yDX9BvUgSIk/iNKnFD0c7za47iqYlky7yNyIxQ
xpDnuNhtzfU3ChC97bTuP9ssvfelZACIAqOqn9RqzZ6q/nmpqpv2xjPvyBoZ7venkp1+f/Oj9NAO
xjusw/dkafqtQVylAaSpVsDoPG+MCEZLugN9QYMqvb3jSgt3xqAuJakkQYwSMH9Gte1tC5DPBt7w
WtDDM5hpsVIRu8Fu7nVIOu5GMLPl9FY5dr/n3vgzX1xZ/MgOchGb8nLnm97ANMfB7x0lOw/iFgo6
+srIS5D3hOVmdFcmeug8ex4RIPW1LjE/cnTTH2geFneCXiwqULw+f1phK5xt7NkRbYFCGsA5eh4W
gtgkEUvYDYlbDCUhkTG1QC3K/jNGi//YhnI+lX7+nEodcJl+mlpshmFgl5ewcmt1eINCeyeA8dt2
vXcv1Z8uU3qW5vo+qGBpKRwd5quEwEloIvWjBD8J0nrZ1EaY74oy/pZOc0QcCcbI9BA3D+rDJuqH
FD3QSc2E50K9NGWOS3PMYBdl/Exl/Ek6ZrQvcueZNCXCRaqfclQvrU8oiXDPBtwpHOi8ujMStBTe
hWf05AyM5PkYjDQqBmx+yTmNS5WvJf0eIndVDZprB1Xvk4j616C56MfuNIMFoq8o0/Mw6nrXFOEF
c7Q4eWz1N7Hj3FPcnVxM8jWTCISIJYNjzDdeMvs3SYkby8rdlSlGEgYzCL7KiRw6/8ujLMUUADir
yfNdnHHRyJUML1ygVtLjqZKEENnIj/PEeLDqkGkiKqdtxJpuTU89gcB6GdKQojLvf7yJQRrUcZAt
yK6xusAhnovXDhxm1DRvrDWHYGC6WPZi2WFOwj4OmhoGUlrsndr7a4wLKTjZrxjrX2kBhBpftHIh
40BWJjpPHcWAFngQMN9klT72y4G7m+1V+piM43II/ek22k6QNSA58niMicPFp09iHMEa1hU5vLtZ
BY9j0355hfqq4xB9dJi+WbwbBc8y81kK777IUTB5D6Y9krVVA1df79HQ51KkacwSawwsBL1t+J+j
iweZEublg7bZdMbjiOzAx22f+eH8wDQQ7yaa44CE8T2C7BM+x4wNEjt9wsvAibM5XsjHPBpu/Qxt
tgrWtdWurpwXOWCYNBbn2+FN38918aBJdgjEYn7OaM13A8IPF4Ekfe9nybZ/mCsiRMTaQk7OOdHi
SzGJulWoJEc7mlgVGuC7mPigf/E1cIlyNqdd3OQ3hHHQw3U+b2HS0M2vyuVU6a1hTfAl2fGo0PoQ
df+mBMiJiPU3CJ8/GJ4e6mHm116MOrvjAljqvodFs2YTpeqxEBANsXLDdyM8xrUYyKn1BejgwIHL
JaDFYeDEXB1TyKbvFcZGgdPMnoHajYp4KEovJNRsr13E8Y5f1lvUs9bdiJZ/YabA25Rhc8iSOXC6
8RsQVs/Wl5FD3FXHtDbWzr2Yd/FojocptF8Tw6SKWeGyTfyQkdaI8EH4WzeynsVT2nCOIB3/LkNN
/MlwjSXictQYiG7i66DoQsoxomDX/YG0Ot6heZm+nEp9ABxUwWg80e7GDJlHxbazJ+rScoIuZ82X
zzi7iQe6jGxugnTwidlbh/FdVgLArj7mcTBpYvtbrXBzLRTF275fHbnteUYRiREL+j+e2pcsuS4h
ECMtDAifBAFu2OEhYlHRf15WXSfVzuRGliGc7E/Ws081SD+g65g7PFBLbffQod1FDECfJdMTceP+
phnNywJcaz9W4NKKKZwD250NbKowilJeOD+BZjwWOQCkZn5cQRDpMYyksW2Syd3W1qIf0Nrf3Mas
T1DPWfLHrb2vtPXf0szeORrYpISm8HZLIwGTmwH+PfPQFBGLSKzduFI+7NqFoovGZytM4tvSAgi/
iKbdyMwL7Y9NaYC1s8eTgW2vPFJ3J4deW6iL0z9QkUi1kROfGxPaMPkgv4BMXO4ZpmbPPSbrApTw
NikjeE0LVnybTR99ulInQaTpILmW0rA7F7786jv5Ti/uM5cufxtMEniunW3hOC1aC+cW6v7XK5v0
oscEZKl5qjCXMHl1nINo21038ZTM2XhrakwrczbcB2Nxg84wxJHwC14BrR9LL7QZCNMfc5sYO2yz
IcoYseuJIURn2gTEaPnoZB9SE+7kMvLmZNbiEh2qToPL/LdHwg93nrYnWqGAi4lgsR8H3pQCxQVC
gXKFMSeN4HTweqYboEFm55qyq2tDYn1Lhm5BnDcFoyX+4Y4TmXNufJKp+x8cPBTKiKty8r+PY0wC
Ac0t90lhkmK72O9VlrLH9rhVlqjjDV68K9ihcYdB/iV0yl+PUTJiyuK1tv86I9XX1Jj2PlqBX0XT
DedGUBnORbp1fDC6hch/ornZk86Ap6Lv/L1YUFAtUoIMbBx5QGPGz7qwGDJD3uzMV0S7Y6XZsHkB
TjtPBGmM79ohGVFAs4fdB3jVLTqUAL179wZv3g+p/8/AFR4YAmHEHKcuatj8u25xtBkSSGEDQS/u
q+Yyj8jkHOWYhw4VR+itKVFNauzwnQ8vcVyff4uh5A7nd8kKqRESre/GqQPVvFpS+xvToYGkt//M
xvkX2TsDuPz/7JJ+evDmnp9B1Tx4SU6CuHD/Rjr/WWLM92UpPklX2YERnxgQc+sma44UWp06XW5i
FI+m81wi8txVfbbsosraz1HiBu6ZAZc4NKAGMZDHX8puvjNDRcHYokpfvLMe7ccpwpeCwMsN0IxH
G8td3Vy291nm8shDfqmmpjy7znwUBvQzxtdDkI2LRwNqd4FWCF56992HhRF4VWOQDkj1saTZAVEB
UK4wfPQT4zzFoRfIRX+olB1MZiBhrlF//OndCYmha+DbX3jbOnn1exTRYkGY6CXFjxd1z0yD0aNk
fG8j04/IrJFYXbMIEEImrQvBn68qrj6GJEJA1kb4+CsGhBXdCmGxFg0LPLDOuKUjlmE+bRpvCBae
3QyH2GZB40r7YbL4f45J/WEOXO1TXu/XD6rnsKH5fnOn4VJGgD34j7KNZwpygV2SJ+tYYE1wx9dW
W9A+OoptHNNbNeHhEF3SgujdUOBh1gSPv62UNcJQLYHQmrU+TL3/r/KbHynQ5DU28cZ2MuxKN3wu
Q8+nxQ9fS1kW13G5LL3vETyrweHk7ygLmJcK91RaU39OUZTITBgXaSUvJTS4mZtLC2J1hlFd4A5s
WR+dvWaGqaSdEleZdwv9k9A0rdEMKymqwB9TL4YlMnojK0my8X+6FMVr0Q8aKRBaqjlaXpaJtNkq
hB2BjLuto/JMrgvWyewzAlJf5tyCWZu++U5xkQ1CnBmQ5GZRrGPRVFB4AedrhQmJg6Zkt7TFDeQS
rcJuEm19KTNUXbFCHu+jbmkLZsaqG7YoyQ+jUR+qFM+w7cFYBS362MjmxyoxNUxYmzjJssMsXfMo
E+JOm5hs2dTgeU3mpTznsU15vsx6y0SL1GK27z3aRVXZyz4ab4PKR3af9dERk3ukvXqx8uEY6nJd
eTGZGKNfz8PS2xEkQtHnvZfm/6H7EA/N0GDvlsPzRZyNSzkWAOJTYw8H/QOM7N3DhJMZjOwn8ESS
k6tw36VfO7SzzB8Hdv0xahU2qkpuG9E4D7rBfw89/hgl7ZZht7UvyoX0cZPEkxJT4UavYdm+cPES
jidVe+8Qcp/csw55ckrLvObyzAmCubcGR8lpFPVrJGqGGUNPzSNxlpxXxZXPbN82qATMJGUOCKJ6
kIjtjTjeiHVTF83DZzkQbRM6OR8RgiMre7NRSaMyg15GPDJ5h2zMc5tjqliZXp5EJe2/8eYmL07v
EcSlF/xnmJGiOa4RRItXkqwJwfXj706g5ClAGWM0MQm0HiNcoEMub4NP0usaE53tpJzuhZN/o47a
5KL5jYoYZYc3vYjaP48d/Bs0k5ThUB4qPPDbKeOwLWws1WGCJSlJUEejBht74AvKtY8FFkaU6uPR
SiSDTtToiOvZi6VYACxwyo43v/dh8uuWzjscmqudVord91KDTff2i01l6ETDxegJQomxEc/9F+OM
8ZHYEHEE3Lsx+QHuMUUnFADSBdoV9AtTsZe+ebTVk2elTKMyKF+TPLaLsWyNsOVcSMePpvPro9m3
T8wLFALI5OYRJH9MbH/XqJ6uzJyvfVidqhAqVtmyN+/UYtCTkv3IfDnoDQ+CQ5H7D1yX/s4owmlb
Fc4j2Wr8xwz8t1N1qc34MwI+mHlTezLiZZcSir5vwbTvHLE8qhZFZ9fR7WSUrQlSjAYVC8gMLgJd
eCy/J05Ozrkek9XWYWp9jBqGk1YXW5fK/S4d9C+QH8itJa6wa5wgDt2WdC+SfnLrME8ZoVzZn8Lt
3EM2t84F2dY4j3XKTAJOG2sYyY29cUbUDcRIRi9YjJENmSL7GzMlqk1x8wFvYlvgNzkWY92xvte+
es/FQEEfn6ZlfGGI123QIJwz410a9ltDvOvG+k0swH5r41/mzalYrduV9xhW8jwhhjc6685X/TVn
PfN4YCrNAL0G3hsif8COMnb0ofTTb9KJ+PCRM1Bz0OuBYAuUALJs1BMy6kamF3Q//EvNEpJ8uC+f
oV1v8Aok/AH+QiQlrDvYflMOdmUaQYdMRdA4DN3RVKanBob0Nu17KnoDXWjmzD9eBoWxfpnw9D+D
BrIZx0OKKAx4vWCzMIHM3X4cHUyppvnhtvk9b2kFS6r3PTDVjja1SHaORyNaxZYR4OpKAoHZZCkQ
abPA3xY+oyVpTSFKOeQo7fSaxmzcF/ewvnz9lIDPhKeCRQghwREY4GHunX02zOeIep/3eFb9iO2V
DZUABERqwT2b6TS7kbEJDmkSeQpS7FtDX3IdvZHeFoEVIIOgjTnzSkWuV2euayvwtPvgZbQnZMO8
GL0dw5vryAUyZ554WVNRmk73WUfJh83IpcwE0PnjejqUS/ysHb6ZvHD+wMUDN6HKH2yfoCNSXDip
a7ewSLyJHRKOTQOBdNQxYKXo5psi3StjhSvm8OIWel9QmphUPdT+8XNhz8jkefzFOL5QxpabpsAc
CX5QeIgeGwjkuQUYK57/dWFykIrI+cVabfFL9hrpmGSOsf1QQu4wvj5Y8G+mPHtL6IXjAfwILteF
jxUxLSATPNaHPnZe5cT/ZsBJPzn9XocYakAxcxEbu7nwcKPo8hiPrP9d8s5knPzIoXpLHe+3nYz/
0nVaPlEAXyrT5Dhs0u5akeKyKQZi38HAos41EdVm883X9LGcaGh+gDY0pfGITKALRvcdA8WpjZCw
adJAemX/yNCnFfRw5DOtjiRDFKHhV8Xue/S3lPM+aeqPxa8OPNvrjsM2dmroauDdvRdYub8mnSf7
qhXdk10vB1FbaSBdjt3WCK+R0T0uxGkCRWYDq2n2N8hvGWEugWs1AWIlJsZjVB1NOj+Xnn3jehfH
+bJk/XeqIVpmBsObbDg0fvynSJE22WYWsP5+HyD+JmuwwuQj6pYXVimfaSQCQj7fU76FKXFo8BhH
bmn9eMObd9K+OdVQBOcF9d0Y0ZaP2sUDIeJXbLuB0ES/zNFA0KGNVm6aER2ZID6z5qnT5lkbZrgf
FPMH24j7Rx/JZxwKTjxkQyMzwZPnshjQOS8Q0HOzMePbUmI/HaR2KKtoHkVHaAKI7nyXeGNKNl3L
i8egvud4ze2SNyfrGLpLR2zBSSV31SZIBKhACGWj1Fwb0QJl8041St2rzga3i77JlXTtsm7oGd22
Ak5lbitHftlY2/5DvrjnK27QvfLsz9n0pXq7OlhrsIFtNwdnSDHir1sOyf7nMDaZc7aK8XkSBjar
qps3lcZaGw7zlQwa5ht4hOgQPVhHCfpxiZ3/25qTZ2duGE9rUHc9g0UO1n3TsVZM2fH62eNaVyNq
/Y9ABc4MrlGRYjFrCoNKtGwx2SHLR6rYvyWR8+kahMW6+bkYs2M8Q+J0esmyxcaMyyULyu6vyTqc
/TzLCjKa5zFEPCAwnWj6F8oEtPwNiyoGwOQsk0CwKYzIP9V8L51DbifnzH4mNuOceagrQmdBB7T+
Ih+JbmcjAKhgeptalWJlpF/F/ftkrgshvsSjXJhHwTzV5zqZAsuHKG3XlEleEjXnjqJPelB6Z8rj
h9yU76WRVKCeMeyfe01Bm2XGmrpgP/YlCZ7sZ3E3O9+NNP55IRBxq3Lf4XohU09RlWGWKoSnHsTM
dkpHj108Z6h+m1dAJJxpHj+mr+Bze2mYHqp5fmoQJuwyz054xHt8kRXccW+5tBay5LYCCOeCIN0a
rvytHdo/VeOvX8o/3mCd2gTMqFL9cEgGiLghKzVSTZCIufYDjSwsHrRgSEoRKqM4/6hVTQ/pw5se
6qlE3oL0hjseOVR6Kmb2ZGX1a0lK1dlWfPwDgZZLztOPTR6+grVp6+munX9mTGMnR+fAxpXdEVTw
vKIkA6y/LZoKqAm7csaY7pA+GjUDQWe5OuH0kvVsVaYivfYOae+VuNcLpvHG51Q1XfPdUGayn8i/
TabxzSeXBeT6wzR518V2yz2rILRo6YuaYdMbeFgCb80wSSqHabvmMmOmnpFuvE0ThGpGy2CO1M9y
82YKlCR4S8xtreyvCIoBH0+Ks8wnjXgiS3ilD3AVFa3P2QxRhTStbYm3LAgXYWzIe6FERpCfLDVk
bboAGNfr7U3YujmNGxGxJHSmmXRKN8Q3VDpHF7fKYbHkwzDSFshKJCfsrOO5tZ0nZSD70qF985HQ
vrit4+4YqU67OmlR6o1Dve/6dbUva7bGXsiMN2NnbzjJY+917qVBJplYiHScEAqcnRfd02JXQbpE
KVaqnoSjCQImIxZmbLL87rqFAMWiVteU4+KJLAVwFJNx79rpY1CY8IQBrk1zUqIgsC6hKsR1XmLk
+SFijXhhrA3ahYmbAbzRG8m/coaQhUDSlQc5t0hvkev+DWWFrKGtOoRNkXeMpe+xYyIY1++akwBd
VOykjn/HaCBLFETEpnSAVc01kQBJar/NQw5ADYM8Qy0bavo8XOekdLdhAg8kX7oHu5rUU1Pbz/E4
63dhThvLa5w/tu2dvcgrbkbqfxkpjg9qOdiUrTI3wgsRwY1pT4DhgL9XFL+JOR6NCmOsnjW7P0w1
m8WZaLC7KUkPObPDScp8hwLDenNn8T42uQBj7xFlBaPAfUkhDpwYMzOp7I++PZCMYDDaJoc3vqVR
S80ZxYErjfpvvKbpLnb0P/bOZDluJduyv/KsxoU0AO4OOMqsJmT0LXtSnMDUXfR9j6+vBeZrrqQs
qd68chDJm3lFIRAI9+Pn7L32mdmD3Mm+v6uHLuGH8JMBKQRxLDJno/ZPeeW1q6Rpqi8FZTfFLQGh
5lVChbgfHQc6x9CQjEE5zrBBJv2mwp0BfcTgIyGZPcLfTQuaJYM5PF2QG4uW3A2AnfwuH2wW9CzP
j/0sjvaUOLu49fWtlci7Uhf6wZR+c4liubZz22KwGtFjF3lzKEOkwgNWmoNIi88tcqv7HC0EDs/q
igD2q5VSJFMfcg7XdnWN2H9ukVD1K8Br2KTEvKaHGuwx4nmrFgHBXvXul85wg7sQoCAQ8NzcNCgS
T8CA1lEAkjxZXhZl71THRxcTFLmpuXdJPt5W6jGgJ1YiWMMbtM9OL/TaI1kZzClWwZF+wGPS9IQu
j4uoGNSYnB4de/iKKBudaRW9+HVnXMqoACM5A6JRvr4MHkY4x86Ki22yi07Fg3bgGLU9pUYU7TBd
4Cwq2l0ua3kRCxhIRuWrKdpsm/qdvBh2jga2LV+tWj22BWWTMJqHOQih7dn0N3VkEYyD9unVbsT9
OLUno4rr3Zga2d1cR/BJ8osdjuRwLZ9UOWA4mGPtbh2NJUf53+k8fG+nxHgepQkLBaXsenTw3Kd+
NT+g3XugXpueJeAk8E2hFRyE9tQxm01WBxOZRMuI+KBg49IVooEjG11fM3dmgKui6EtQ19cwD1YC
DcZrHOBSSaZ4flERXx8/bOLHyAcaRMfEu+bdQmeX9UU72XB0NTHwSPDrd9Nrd703d98nknNc5fJY
5umlzfr+CZmsunUMg8xuTh1NMHpXfxjce48GDDkk9x//0JFrvoNHfC287Ckkte+RBb9/bATmNHhb
+wFsjC6SCVnlf7xYMXVJnB6SpB9AfoXJNUCRs8OVRoKHB6jI7sll5qr3ocn37uPLp2S0EbmUR1TB
4mJ4sIP/+V1p3GqfswZganTg+Eyx654Hk1FaFk13dlCMpzKctxIjZ7BqGTjguk/RQa9L7HUA7hYf
Qa7KkwGgLh1h+bBZZh4Mtp9+pId8jIvG4XpLWgsEh4xMXzxTf5oNzqSxGNkMY+pk1yGgo6vJDSge
+96AaenM+zTOEIl2+TXQCGozhLI6kvbKiIe7uAHLB+kcT+v81aMutZFWWhwobsi2rNBnMh/OUMgb
Mx0/Eqj8mYGBzMMnBPSXlF43XNmVyPW9gcQa5gibmEnji+Ijs7ZmRN3WD/xvoIyWRkyz5p21N3FO
UGE5Lw2oBDpqIH0EoO6XASUkTybUFRFgo2pBBIYmgLgc1APzAtbadDfnS56JRLWOjibcMGfmbIAT
N42dJ4amLCBJtOi6Pocg9DmJH6PeeO40ZvYXbBybnkOeabSvbkDRD9TWKy+mB7FFk7DF6eivATr6
K/nyqNrFmkcj2/lNiBy6XfqLtR89SzDwawfdru3azZFNFWxdkO3op/I9ASuiu4HJbTdtP/6EDnBz
Lia7/PDxz6kE+VuoZAdpbTlASPLrBblWK5pi6oDzAdWUC+gmpKVOuCciFOIFIpWAXmzagmVU0+CU
DvuGssbVf/0fHz/98+VD35767w5kiP2cQVeTRdERbXhv0n9QzUSJGrrV4eMnayIiNCx7nk1ctoeu
oo1joJIAy7/8yGJE9/Ady390qYnXa1omPIOKNLz4mgAqVe77vvtrpRU518iNRX6gksgPNsOTbVzZ
22F0u90M8a5UzE6iunofDez9BC8Qa1asEZzsOtE9pg5V4kiLkJuRkFFSHosg61C9V9vaGAxyEzBJ
MNq9MRQjMGz7VYeFB/6lv0EPtSUDwAuTfRD0j4kE0LP8ObrT22yBLsbl/MmyydBLmDAtOTFRYHJ+
CtMXSF9MGBA4uymhQ1U/AUmb7P42y9AcCBstaVHu3MajR1vEdMWyb3kXPPaW/i5RNiQ+Yqq5YIIV
xEUEuSs5M0Cy9k3svNdOd5829ZIyH3zJOejS/gLIgo3T6PBtcVL9nKcj4YArbPCPPhsict72KM0e
Qe3c/pWN83mobysm2bBPLNIJZoGnt5xueNbQjPjtXaKZNxjtjGhqfiEQDXbDLDd2R8laJA/2JClI
HIk+6C1HbjyYIyPcyqH44njnZur9w7PjQHrMI9ZlvU3CkiPkHF4tuonbIbHBJHcXlKrd2NWrxG7V
xozmTW2/0v4dboBIn3VhobszX0LRfsd4fx3SZoM9AoFgaL2DlWVpYrqr3P4OyiaBgYuRMygOcep+
hZG5d0PcAZYgCCXFtcvc9WZGcy+ADhbqJN5quBZ9M62Rs3Q3KH0lTO3+U2WMD4w331RY4+yNc7rX
2C6o0INz7gKAJuO0oMvIbw2zEJYz8iMd7+3uTlnQsTQy8psM5QtGDU6CB63TB+bm9xyf6VYl6l06
+HACIli6jbuwcZRZw6GaX7nrZzeDqAWfMfJuzYeCDRdlTVc2b64st5xFqBsMoNM5uF0DVCupOdup
YN5NzloCT9tCOJ1NHCH8uDy+zQkN7iHG3zdAMdDC6G8xOp0wwGH/ikdAjCSgV/2d0XO2j7L94ja/
Rd2lrKWcKN68ABHQtAXR1t+Q4njFvLNuGO3khFKzCDMFg+nMAmeiXRpQ8w5quJMVgRQ+yBPtl19G
R7Tb1KFRmcfHj6DXyKuJzY2Mq++fzDTwV5g6MuzwfceQFZmkaTDZ6znJIJpiPzAr76+hLOncEJEz
0HOPaqDNBfMwWN7fPFasYoAO21A6FgUyTjswT7gVR800HYqHq/utb+K5MWbvwI7NkMQmA9761jO9
JamQfuNc9Fuk/wWoLxz1rDqcMG3aBmV1yRUqXCcnELMxBoCEbU1OagFNfxo7DlQC309Mkk4RlRy5
LE2xosRZGd6lw2/ApJhufVUVB1CCw01QON1t0HWcJlDYaN1hTiBbUtKMRdN9SxAFQ+Q63fv6vnet
lzjCQB3SBSA+vOdY4QQot+W4q/uuXw0Fuv1wvtN9upumGh+wH25QbRqrJAYqwzzh6hbRM/Qq3F3f
5hmlV1iyAcL6egmKr1WqX1U/jju0LmTzplpummXDMoKU0D5glN7ZdJLnMuX6fNB6N+EIYdCBKZO6
+rtveXAU2k3VGeUtkkD6aAqmPn6daPC2XgBJ3fUi+s1LQQUKi65BvvhZr/ymL6nWn20ruzLMv3eG
7lu9B61CJZ1c24nUK0YpaO8aBlLqM0Uay7lf7VUyvUkWVD13q3mKuBzQdGYyfWqnTViZ8xoC4RJ7
x1PuCKYTlgFwojI/lTW/0Wlqsa3UsbRDHs9RfS0bfe4XDJPCC5M7NWTd4H3qEzoH7XAYBYqUOnuv
Kk2u8YKAIMioH6wXv8+uyxJozHhIC/thZDrpxiaW3g/ZevmWifKAi/rOGRCtEm3Mt8L4bJDHqJwn
09OvVlMitdM0fajCrOk9THP8pmX32GXIihMcCXSkZxjMroX+qNVnEXEIctrvSeucW6z2cItmtAF1
3N5ZBcPvPO9PgdOfnQ4XQ6a+tvjYmtq65OhQzazo2U28TRk7W7dKAL6L4AH/y3buouclrcDsBAie
fQZjZohO3PM7lZU7vhWnqmnehoU1E5unMQ8Yb8qv5LeNiyYtV0wrqULt25LoK1BwKzMqOK660ESm
qXkU2vguBgr2zn7x508mYal+m4PKJ1K4HSDAthANUgdDCXOaGw5Fd8bToHqb7y5PDNKXJcUb4Gpf
bpvS/Wor74k0M/qUGkxegz+g8a5xWB2Yv39zBAlGcwAHwOjbey80mVwsXMV8tr7FkvmOZhrCciKs
gzSzZD8hTYiI2jLjpNjXsa4pglxcnwRwonFzsksTG+O2oC+1toeUJo2wq8OI9OmfL8Hyj+HUPzDH
eMTAvzT783Y1GlSNZoehr9JofdocMu5HgTQuhRQyINbqjx8JXTqOzLU3CcoMNxz7VRC3gBdhwzBP
8qLyIJeXyMds3gucT4FAWlhVR1KM4EjF2BKkxWXlZsfxAcHq4eMltZGjtHxWjPUoDZOIaLiuASA3
af+AUxLVk0QzBYjzlh+qw8eLaaMTSxqvR2ikrllpXIYlUg4z47pOire66Ql0x0pRVWILuvrg2c7X
ch7tXWvW8AFrJVd1Twsc5vLKLARaRRuwTGvct8uci9Slp86SnLYzjoJh9aZNNIMUd0CQlfg6Y5Sl
ynwTWfvoCaoC0iaMByYzyU2U0Frzpy5ch70ngMHFix4OT5GNY4skVJbTJkDcC0ffdjcwCV6xwtNb
ZDVyx/Ta0LqiBxke4namlnGGB4KJVhSz4GDLkx5mFxE5s0Atnu0uKu5NjTU6Z2+P8eJ7xkyPW77M
M93BeBzCW9eN9k7qfUKAbthxePLzBJcOC1iASGeDWgYxLrwNqrtZevWKnYc/A/nctLO944nTONOu
lpyZWWqP46DPqvGe/MWF1QC/mIaY6kF3R+KYvzeBTVjANwtlMXj+fSh77Pm3IZa93IPTXKhoG7by
7AzTV0tYLzR0vymqI7cbkKZUcothmfjvXR11mILr7nHOBUc3Ee9GO5zoMAEdhop7K3nW8Z0Be6PJ
GY61tzHG9m3icMVHzUrIJrSWKWbIeoz2WMG8dW3jCuG9EGDF+hhUuzDMn72QeWHWjIz/yDxVJvOp
kYfSN2jNsbKuep93MwnzVBbOBao/IpEOM2xup381BPm6BScuthQ4315DtjSN45HMl3GkFHe6ITmD
a3pypgfl8omYVAOdBk5sNRUDuhc5Vw0GDAnF0BT8Kgp6NzdGjvzDVydFbDTKGP2025xKrfSq74u9
EYfRAYsDobAppaDR71SnaOQMA1JkCFLQi5lnr7qxfhzaU+xF2XM9jtvKEi8QW7G1MxWMCADNmeXy
F8gk+NJNHAeBWXUAGZGlWlG26jHEsLUjGBvytQrmd5e2E5J2xEMETbE9aeaB2NboQ92KJRG6rfub
MkoFaoX+sUgJZA+Y3sxB7VyS3gDfR7WugPpPuJXQ9mhaSkxoUZ+Za6Nm/HbEE76IKtDOWLS+KgMf
RhUBpi7M4FTG8qKab1bUPczCRNKetp+7mvMDcdf+TU9ynSXUQyDFs4r56+jiJW6Fx7iVJ0+5jy1u
km2bYxps22/MoJ8cpFQr2+aSgtpgPiS+TDKgNeFc/JniB+F1oBMGMJKBm4TAXH2uaB3d4Ap/HzPO
ZX56D7R368z5KlH8i2UHkGVQ6csMGhHLvs3wkidRUamFEwJfaQXDpZ8kNGusOOlY0Z0rim1ucTDC
dn+YDSNfuWXGYX0w96KRG9/3pqfJSK2NNvxzMQ2POMMf4gyUYFV/aw0rwY1NQTD3XHMHcxG8EXaL
7g14BmIGz/7e9SFtRJKviV7lE2O61WytPLnkIhgOxlA8+VH4Og5uvI5Vf0fboN4pMGuNIlg5MAQw
g5GgF9ozFxle6zahTrMrtssyf0dZ/T5ppjBCcQllBQawW4r1pZVF1I+10jYFSDxPDRYS+psNN3ru
SjIpsghkXML9EZbAOUmZWzPMQxFhbIuMnA5bER8ohXGJdL1yZtwtKK7kUU6asNyIWAIjZJN2qx0Y
CjqwZQtEQqme26zztZkwDpYdXQ1kCGbxGRbaWz9zVK+tAf+sSM8svAQURBkV6+CLA1D1fOTQGFKA
iApTVCw4nUolP2mj2YPyRH7cM+zWpg3CEDzvKjbJSaLBdjWyl6FvPPp1HFUTBOGqHe9BE5M5YEfg
hCJGbkPlfi8mWBZItL63dXekYq9u/3/o2v9L6Jrlyd+lrt19LrvP/3b5PvzbFmDh98/krX381v23
//0/Pv7ov8evKfUPT9metLTHOM6y1X/ErxEn9Q8tbY1yVlhy+f/+M37NsP7B0ynRIyjLwUAAZOQ/
89cMy/qHI6V0PZdDpXY8S/53AtjIhftb+hr4NuFKrHWmY0tTYKFd0tm+fn5AXU1am/U/Gyeayknn
+hQONqcYAPukT8Xhg2gYA6FM5DVGQ3CtML7iONDHv92zf8+D+3v+m0WQ3I9/v/S059nClrbgXamf
0t/cOgzZe73ijIPtux5c72wYkLKYws4UL2nyRKOcpl9kvEiLreuj4y7d4Qu9IglLaHoWdu2crOWF
MnveDrXxZjiY4f9wnXwYP1+n57iOqYVpM9nSfIx/v0+jY9XAAPzq3OTkaC2UBOqprI5PdNKcrZ69
m4ak+gs5Sq9ONx+rkbFBVuto+/vrsH+5DoXcysYLJYQgIvzn+9WWpehd2ZpnoTnIzUme3/Wdo24Y
TpPBF9rbcC7Nm87pxrNruV9yNxsezQwd/uQFZ3NhswSMx+fCG7c9Oez3PomRcanvPFsecL9kp9Kd
5O73Fy2JGPzx5iksfrTSBcZJ/iN++pDHdmjN2Nb6bM3EkKx00Q9rl2NDMHXea8che+vVrUlrEBSo
G5nTtuzMgrkqxlqM+snKxPKVOXvL9ddVHDYnB03ZbdLF3T22jQ3H4vSZtT06t16MKVsI3KEKrwr+
U3Iv6q59JZACdsJYFV9KLzz35tR9zb1lMh5e58yif+tKDs/FZODUduPNIK941kjYGzJxDgnsui/r
AaF6kNb/TLT8Ov6vf51/aC1v/b/SD/n+cWs0d8cREtGKMpfP+2/fP1fj0BPAQc4yHaIVw/X04IVY
t8fWhNyMa5WnjMIQBxJlJx+2OYT+tumAiukBOAjkQ/uf6/3/9ZJ+fcS0WJ4vaaIxVaQZL1/Zv12S
xazOzVs/uMyDRrLITG47TdeotjEsqiZ6irsgehLWiuIQIXACXjEO75gEca7nyy53PmYPNbf2c96k
/j3sn60O0ZeV76ZbF5eKMvj3j5f1yxq2XDCUKu6jJYVSP61hM3Qouy/j8KITh5LJV+pIE4O6So3Y
SS3c48jQCF8bsfXWRe8fPc//XlQNVg/TsA8u1gvwoYSk5XPzHBu5dRNOHdovx9VHI7Ke/3C5PwZe
8pFrIS3b8UyuVUrTNX+8v609jqoZRnKR6dyPeghOblbXW3MeMtC7tNtRng3xZozvzZiBh4fkAYE+
0bZMAna6RBEqFSRE+MCMhNzz76/O/ldXZ5ueYNuxHQkI5cer66rQqWdfoMnoe5sIgb4BoIhWZYW4
C15L5VgrL1btRkboXWv6YeDmm4fSOdMkr2kKx/POHjqNaJmE9d6KjkEzxfDUR4AXJubZaoa/P0yp
eWaXA4C48JLjMnizzBmpKUqjnYCcuvr9u5LLPf3ha8Y9l8J2TQ4mSmt7WaH+9kybZYNuonWIVe9p
CDeYds94q7dIr6DKT5sSzxIymshaOVEi91l+Z+P3h1A9Y+SwcQT504FVA5cLNha3HrEpRp5cz0IU
x8h4H5IqOLuiRmkSK+Om1Aj5UxOQTD5FG69vS7IccGDSQLAOZYH7DtrVNq7N8TUUrtgrJDml74kj
E/zb3F4iB4V9MNFX4DGw/rCDCKqYn26Fa2qqDlZkx5Qw93+8FSTzMbJr6/jS0J7bWF62ylmet32F
m7oNadVnvT3tFvakbQ/zp4Au1qRVt4snEe1tzjjL0IKsZDwt2zBoKMxbVBKtgjgoGJRf4yabdvRz
zYuXWuhbhzb9mqqVsmD4DX0e3FEpUcNaDgF/Oq13k1V97wKOHQXY3aOw6FE1ZCz//gEQvz7Wrm3z
OLOsucJlBPDju04EJjcZuMllmEpAD3rxanWO3E1ZcD934xsyUvdCKzZfi2YCHVcO5TaEDL1XzDII
OyYrkIFEtEq062wi+tpgCMTBmidzmy72CAM9Et46wmJRf4pbLiLbD6Eir9Dc1WkP5ADXuV0Ab7Hs
uX+QWFKwtfuHmaHsY4YVG+1e8s0uU3zmSzHTl8N/e5n0+FpL6gLXIaiNU+mPtwCXHWOfEgxPA+wa
QW+ZP5lBdEwGaCOWq54LsgQaklFP0hF3eUpGYdHVT+DTzsymau4ZOoPBYTzdtmLHwCJ5MQgyuonb
Uf3hGbV/eUa5VJ5xKmDqZlP/skRm2FHD1IgvhJ3j7s09EHRj6zzQPFyghxwEI0OgS3syehaMhuA4
n0frQYZRsIUz+nW0g+28xClF4eywhbH/CNpARWY1d7mW7PCwK8yKpoeeU4R6aWmcfv/A/VrYepZp
Wi6rjdQu74EK/u8rTpzEMBjJGL0IlBmJyLBq9gHUpMI4WL1I8NChQ+6GS83sxEtMd23Eyt/kzPNo
UXDvA5zeh9gNGHv6JqKBLM/WtRH/6aFQXMYPC+NymS4vOKUcbvTP3wu8C32WcJngoTpBv9yrFkjw
WK+jGcd3u5zVB0+dyg/eVh4gbcsRZEFUUV7OyKaxanClhfGHBfvXusizWAGWg5MteWh/vq5RQofW
mZ9eCpw3KKas/uI3MSZrepGS5s+t51U50W0gLggXedRJsYyxM6oS3E0IymrjD3fK/qVS8yxHOKbp
OJZnKsmx64cP1MManzo1znEUyoDBZ3FIJ0SYAijm0cwhLtmSvKQg6VzkvSmzD2B8oKEXiQVohj6N
oJqkwTaIooUZWnPvHLDrnOU9IK3osdyJ5A7TWpPCYx9qMsZufv9EOssT9+NHLSn5OWwyVLM1b+TH
N5BlcyrpRCcXYgzYA1sF59cXCL6c7yUHPVS3xC8bYhSrKEchiZeDvS7BhYuz7y6KsA1Pllts5aKp
iex8LVsPuEnVHrpO6e0UpS0z9g5kT4fNubZrE34hai8R62mLYffUt4N5IHnFPFRJcaUj2NNklA9G
TI+1dQqbg2YMU3eZTdeN2x7j2T7oMjPPRVfhkwte/KxsN6ZNLkRjjhgDxjHaAODHjhVDeCblb1ih
xKm2U2CgG3Vwn0VUBbvIEh5HBv+a9nV1zlwPOmayKP9e6RiWzyMc+lViNYj8VAKhW3bV++CbJxux
Z1tX9SmM8Gz8/rP4Fw8T5T5nb22xFSt2vB8/i7aKTYM49PTiAHsm5yp+TT58emO56Twm0t1z1wQB
fEa+Y8kUeDcGUIGLVb72yCwL2BpZ13B20exXHIPGW9cuktMIXM/tnXBFrx75qaYTbBvln44s9r96
jjgc4AmjbcBO+lMBoRkM1mAc0otKENxX87jvnDI89rFB2hQCHHhV1UVWsN/Lxj0bBEJnKmn3NQ/g
2iUgeQ2b4l6vgn1azWJvDO+jGQ7PZHk77DP7AiUNfBt30wWg3XFWoX8T9AB//wFYv9QDHpQ7RXlH
5CRtlo83+beCsLKrDjJ8n7LDIOMYRvPkQ8k9lPRdNlaQfgIBXwO7tpH6zMM27yd1QH5ztcdUrjix
DSvVZ495HOwLfKv7FODtH45hlvnr0kyTmv3aoy3i8oz+dA7ja6RjR8fZpbVQNBBNknPQ4b/14snI
/Fjc2j4A0yl7cOolkoPhcxwXxq7PEWfbJhKULMn7VSU0dipKNE43tByRllloeG1piavrlOiPoMJX
sRMy9uyS29jLvV2QMvtGFJl+aXT+PYfbfDszrIOoxXPF2YBBOybhlzqr1w0NWxiEaNr8unwMo5TZ
hKzsQ+TW/kETKHDDiuMeGTi/J95Y7jV0n7Ud82wrnKzfmJBjYCQHE5XSpqiiL1Kki/UyHna+LgzU
+OBYWdGSw2gMp8iLH2INHihT+snNDP9IumywQ8Ln76Qqv/WZhIRVZt5rU3YCwGyQ7gPfWNho82MS
Izig2cWJxMj6h8ma9jBBT3Yr0b9Qp0f+YL+XU/fWER2jPf4VqOCklnNblbEwWIzh3nGG5mWKnzDO
OqtGMPSwsVA/DDC0VI9Fa0TLsPOGWhIh4WaHka4EEDdSs9I6SLYkR12F5+VHYJjs8la96oci/UPt
9K+ebL6XtPI4nnLKVD8dL+cWyndgpdnF1Ow5RKQTAI2EOznViI03SAZRGIOZW/W1c9/mFmUqzba1
cI713N/EaeNvmAUOHnZT9NfdH57qj4PW3zYhth2B0RP1H45LmgzeT1dXFBxgs2hEGU/yEJZwUBch
asUbREjQYwsE4H12xFG8k7FEK5CKLZ0hA9AhFj2T6qNRqyow/G0fTQ9NgELZGTxWQ7IeDlaYI0ew
H1LLff7DauH91Hb7uGyPW0pHxORY+vPxoRUKQBxeq3M6IsufwNbddINqLkQzmitvhGviKbJ1k9iJ
vmR999RaTIkYN+xmj+isRnTZU6Rxso+s95sZe9Y9Tdb3orABMc+JyzxywIc1kPVS0H5I0Ppea1mf
7A7YGJi0aYutqbxIBz58HnvXMkCuMORlsk/Ssj9ZJX4F5qYyUmSaAtiAOjxP8JqiNtlG2WScfJfP
mcbcHXnF89krAYzg0zqVywvCVGSxLpHZaR6gBjRNpua02BANa6ALTVU313++xNAGOkhj2ylvAdMR
VnXwiVC9cfnpQso9CZE8Wtseb2sp63tgRIRi2uEW7qOLNpQJue8GpKQzXd86IQFR2dy3O18U0Sau
00M0a/lsMbK6KZkCfvRxPl7KZPjCSLhYoteyI9jfr5gqE3A0DowjN59W2uEcEtWY29QSBqo949h3
c0zkECr1/JFlQ22D3pRbNdmIOy1rI/qhuhOdBYJFWW86Q1ffQS8XEUCmmGRb6cX+HXTNTxHdrpNq
cxvRoW63iFOee6OrT62hMJg0WMg8ejVp5ZDoHsj56DCg5ZSR3/mTnfG7km06DedQeN1+tHR5xNmI
sRWV3HYoRL+HHP4yaxK0c1cG5xmk42H2snXfdM+N25EngZXzAmNGo0tGXbi3vNE9mgOPBthmZFkN
cSJD7hPLTQfzJssGOLQOH1o9Yw36eBlik97bS+Bl2QvUQL0H5EU/wsVFJ+FpJGtE9P6p7TiPDjQo
b7se32jeDKj1bC0OdtTUr84dFmQmny3fyxaI3sk0TZROBkxHJJY1DmGQ4WH/JZ5nGFLCNbCa2sld
TecINr05rEQ4xceIwvRg4IZYQPMKnHSNRbxFJ98FJdDpwUE+7gL4CDUvHz8hdz4wUblRogsfK+mE
j2b/wjTU/cOa+dHz+HFVohcn1FIRWPTXf95qNU1V2wVjcPZszpJRF945Dl2byY5CDmq0Y01BOG1N
BucWRCvpz80bZ2P2KKJqBnxTN/hI88jTu5IGyopdgFMbTrs1FjUALv70JTHjAA8UStVifLdJovLf
5rgyXkSdRHcVqYAEYGwS9UwO8HSjsOlsUgdu6x+WsV9XMdYuaTJ5kpKZ0keT5G9FD9/arB4gkJ6j
uoEkE5BwHFV8pK6+cNSqrqnaAP9qjtHcq6upumE3oUL501X8VNewllJEaVyX7J+O/mUL4BlVCBwL
SVKA617zIL930ZSsWB/aTQ0u6KZNe3K9BMiWsaerhKlrRncA7t0cHHS1C6wn091EVpP4w4Pg/Hpt
zOH4QBn00KC1tP1jXc5XsnHswlY4QxfDbgTsKml88+HjJUNQlU64xeomidc9BJstNKzXZo7TNc2l
xzAFiGf1jv3sBBlRnQ5E6dAipytCpTNNibdhCcG5VF6ioK2ONGDRb3jZblH1r+oxrVbERFebrLGe
PWCySJf5ShOs+peX2fehRi4cWLNxqdXkkxYIEG+yxeewc/Jd4pXzEzqyi9SzizLQ+CtRzHrYdjro
KIAUBlGdpPaHnZMR7x7VwXfcDeqYCxTvrvLICnSdg4jVsZAIHTRtWj2kx3x0OeX2CWLjEpKi8kGO
Kddd+3KqD6GNc2IarPkPnZOPEuDHLyPQfGVxwmD8SWfip7ORzVegBPxknCfEsNeqhI6k28bf6tbp
tnWXfy+U8z0UsoMtA58vybNd884auJNzSblpWfLGroY3ip8pBtKmKk3+sBd+l1E3EVuD26Sw3fHY
Bu6rmOt4veBdLU6tjyqyLgVEsJ3tR0ROZjGw+XJMzhNmuKFBFhfkNUl8LdVS3qkNed3BJncDb1v2
86dmitxntDbFRin7ajmkErSp46NvLggyisryUOaGdVs0rb4yvJFmeiRz6Y2m8wj8qowYPkwGHcJG
nCs7I62T3PibelC0mhO54O4qtSHX+sXLQMZ4g3NO7eESY/wDe0i6XI21LByp3RR2Uwuzc+uZRIrX
0/S1xl0mSDca29B7YO78aPI7zrUaUMjX3Z2j4l0yNoRDyHi8JsimbkeMe6lkUEfKL5s76SNzWe+D
oZVPE2zD369KP7dmWQ88ixMYLVGoJuKX0Spu2CqgdosuEw0c0F7VsZoHaxsadJ6rXA/njxd37AGK
d8B0ZgMJE7ml60ajokQ5idyxQPZqC2OTgb9CcA8/Gi/oV/7emKmhewLkZN2a6SxPI+ZA/AsGbJdm
wTMQwnRLZGi8z1VLwG1DfZDL6sF0yvWAQ+UC87goYr1O8ENte8q9VQIK4g+3wFqWlR8fec/jmGcB
8iZI8Jepbj6nBf33tECCBOskMYp+49QtIDSXZ8AS5krNUbtzrACeo0gsDnvjhpw9i+KsSV5+/3kw
ivr5aiy2CMdBmuCyVjMI+nERVLEJ1YRwSAxsVbKGkgZHJsWzmjI2OJvTogTS26II34yRzDGbYmYl
t7g9QcPZoEJNp2luVBcDy07MQ5pV8U5HwKkdQpTxvCAUZVb3MBjmeyhGa61aqg6NmhuX3E3Rxt5p
SOiPkmmT3lY1adBYMdqNxVnT7pC6MfE9KEqQ1AjpISgNmQjJz7aOrQWSoOzFiBVsHJwCN1UMEKOL
FUJZi+xkSEiogqbomtWj96oDKwc9oR7MqFEkdZDLSsNT3fZKbxqoczHC5ZMd0mnUs2Hve4F3yutC
As28etv71vDg9Tnp8xwvI9/7bnmd/6pjfLbY44vEsTbRkFuflBy2VeUAXG5JpMzdVGzMZYOwl5dS
trAU8LPh2qAc6wxJgHNZGdePl6iwjGsXEeUr3LHaje1D0scD4NDO3BA9jxunV3tHTymHZKPZ9BzN
i4TQE1uZ8//h7Lx25EiyLftFDrgWr6G1TP3iIJMsF+bCXIuvv8uDgztFskBiptEIJLu6m5EuzI6d
s/faO6+OrA2z/5BeXvWGT4BlPWMaLmwd3I5onvwiusUNdIJHWRWUBBJndlCA9gd9hATDfO30mlFX
wamCwKF9i2F6l5DdOqO0d7aFCcM6MC+KpQxfRAG5RDXDYdsKQf+nF/6ZjXxX2uG57VCogbNy/tIg
/nWiBzJaU10qRk6401bx6J78q5bRcypwTqnFKfGoM70SD7yObT4TfnaXDs7o1InsFQYo2Cf1+OEX
erLEiGJw1GreiyFIt54Sm/gCpfGKtSFaEdyABRZ6yGs/xSOFSX8KvAoCyLjKmrHYMgzHLR1X5WH4
35+yPOQ/CwDV6R3PB+2adh+HwxNce3EejWqTdQBUSq8XqwKIfJp07jbITW8TR4P/lyui/VbdTVfE
sDXO16gb9EdL/V9XpBEW6aedVpzY1MJL4w17oYHnbI4GcerXMi5uBDkCTFGUdZXBNm8bZ/uXpWPq
gf+0jmn8y2NBV6mkbe3Rm/jXVyidcKgkMPzTBMQ/9qmWkYUy10XJ8Swt270HL22pCbDRDzSi3Xjs
pYRT03saFrIT8ZsXI+L787f6tdk6PSqa7iKzopf2aDz8vJ6RWKtant6XJ0B2a9suh7sk9mdhdZG6
tENjW/EgF5FfIURWhw3+pvTa1uPeykEWCL+9oVnJlqDS2CQAiK6MCPt7ENqEbhvFlwQd55V+ABk9
nR6tFTTQf/765u8X1bKRY9CyR6TFLzLVrP+6qAGQg3GssuzUD8F7FUXaASK4vkvqdGPWt4rV8mtP
8ttc6RrnVPsNUEKRxEAn6inU2s+Vg6chnY1t4b7Ynt5twtQyFl04uC9tTXpF1ZCqOUx/LJT2ood6
dexNJb4V9dhtSXOE0jLaW0r05hQI1br3GLZalJucEDgCMh3A0EMTelHnpXoonODF7GTxHg0oETOb
14PF5ITLuF89fsKI2686LTCWf75Mj/nLz88e5zfVQFPLYJt51i/ChTowhpEVTJ46BXhDP+Q7v/Vv
HdrLIeVkLeoNci17VboJluqGJt1W0UhB7oSmn1xp3dva7P9y637f15mpMV5D56HqtPsfx41/3zp3
AENsNdX/MboHg8pfM7hLbCiEV9EZxMHkewzeLPTF0jwEGGU3PfxM5Fq9fP/zFfqPB8m1nelZp2Kg
zvp1yRy1JKCrr9Sn1owK3ACdxkSHIAndyweCxPP+lBccUrQ2xFWGE/9Q5oZ+GEqOWUjVMTN2ccMe
m6SLRqurs198S6KJ7Zn7PCZmf7Jk8T0PAyAjQBWx5yFtJthWP/mu2a9p2foLx07DM0bYQ9JlwQFB
FnGQEEy10GiXKcKTE8GpJLB67a7v8W+kZq9fjarYVEEltiMBQ+jT8V3JdkC8ZQBCs5XK/Vsx9tv7
piO2ZfrM/MWadDC/tCgH6QANoQQ7VcrB7JzxqKrDpxX7KvmzfbSDYU8ejr4D6Z2bWXJQY+21dfA1
JKk8R7lj/uU89KseC+kvkkNbp+louAYP1C9zuwA6vXAAfZ5YtbDLI8xeRA2GcA7R86qQz4K9Z1n7
n2bTADiBUUfqoBniH6q0rYkDLg0JSpkCHXmPm2aT6vhfsdgPm0H6r0UQeLvWoOn454fN+O0krfMu
chE5D3quS0X586o1Oo6GMoAzCtYosEAJ+Lo+2JMgoa5TJqUwgGS1bOWu1gmp7SfrezqJtLAZVVuv
4cgZ6L2z63LvRidTvcbBuMMxwBFYRPmtasqv5KHj7E49MroFHeAOeInogy9GYt0o5oi77Sx92RdE
2fgpLAc4sB6NWwEjlpAgU9/HQxX8RWWi/VY5c5emF8v2HA0umfvLL90XgeehoXFOHarufW+UGHHj
4mxC5toNSkm5VvmnvPHa/WNO3HwGsTBPXim/1G3sAPClRJMpsyY3Lf7W5Pp1pM5zZDO+1lBBof4x
USb8fEcY1pnQ3sR4+iFh/bEQVtUU+D44Z9DH9fOAUHKDoee1CvAFPIQoj4+g0exD5Pz94PP7u2Z7
Ni08w+bE7/G1fv5O4A/g5jq9MfGYnA3thbyzPyojr9hqIfFL+uxisqVgcNNWekOOPZlV/xjVGCyi
PgYhDb9g8ecn1/rtMIY8z6ZNYBuuhgLl1x6Q4QdxBbhcO1HAK5vcC+oNfFxn5kT+i1b59rXRovJc
ZeqBRFC0oszhMI1/uv6EU3DD5sAp9Sa7obxWhk03yw/HbVGT3p7nmgsaFdtCktx4jDNm/ej6mTc5
x6xOBMhyjrhEaQJBrw6BqJ11gK8LEhfmkpCxN6dcAv6mlrA2SSmzInqrQdaiuKNAAD7pdmsW5nwd
OsJjrZ1IPsRO4nAkIzmKcvldCXZAhNYGA4DvGEX2MsaJMNSWyyHKFX+pu37f/ZiuT30+Fi2PVprz
ywAzi30UZry9JysdL03vXS1P1Q++Wk69C4v8W7HTIk3fSG38rFmVFvDrml06haf/+Zaav72XxqRl
dWk06NSn3NafHzPdCEwgPJZ1sn21JS4MMSIooJ72VQGUqQHjRSdIBYxVyJUQYTjBKaaITVUDH6rE
K8OD8OgBOjig6iEQnd7uPpeDBls9sfYKPAOScIDKgMYem24l/TEAyWItUABwm6yqvPp0Y2f6SMCk
3ldXQBYnMzWro9pTS+m01IaChDmIW+G5Y6o/UwntrryGwMTCO+LszN6c0Ts0VW2u+ypq1zHosoWH
RW1r1mb6l8tl/McbwNGKwGMGiFwv55fLFXY0VlzUaTCZamUmUsZJXliBDvmnrNSU4YGmgMk0pulv
TgKbDcudJEm2xpzoGB71Sb48EpPnKLvRql+MgGGJyJoP8FjvUks/MHJjK0DGAzAFk5lNp4pe7sZL
4osT2q9RBrnfXBdx+4LcBy2dWf7lHf9VBOmqNPuRP6J8MtF2s1b//EAoGkc1kon8E2riFMSEmIkA
w7oeWp+Bpl1HOA07JamHmRcEOv8cn44SH6281UneVNdaBxBCZU8D06acbTwKW/p8GV55WG4icmec
H7BCWxassnJ8GvUMNSFtyNatSfoV8m7GyvfUCteKTwuLU2G3jmmvrbLMa2esP+Ivd/Q/XgDbQkpg
Uhe79vQu/Pz7Crx9jQ1k4ZxU3bkhf+cIjIiBY+zewrEkJst3jzKSsECTdCfdflK9G8hPtOgAPRRe
tR62uxQTrDYNgvqyPLq48p+NMNrCCoOC7mxdOgRHIF4QtpmPAkhsemIbE/ghQ32zQqx4zoRjQtJK
VneriEMYwDCExIoGJMnuag37OSR44VJpaGXTSi3eSh/Ctpu/lNNlcWvyYCiX97k3Gk9ZyymkjEmO
+PNS8XvdgjqUc6Jt8vQjP3s8Of8u2duBjJ+68dmRmE+1FnlnCWlyICC+D400Lx3wnaiDT0n+LLyn
FjJySuTTPrTrk0moyugH/bMr2p3vGF/qUDP2cCOCs16OF7CpxjJ1A+9cl2mH8at3Vn491JtcsxbS
z0ldJnCk0cqvXenQmI3LF8Ikv/rV+C4SbGUMYpsFYqC/KUNpQHP7fzo7GQ5DeQf1vOG6jmN6Pz8e
obSjxMzBA7eGWq8dJfn0nc56CWO9QsRQDvMRE/jJhUaJLMQaVmYPhrVRRfCaJLjnO8lxhqSabG5a
XbYPyVzZjq52CiERnHOJU7qTxrMcRwarKdspgQ7Po+Lmu86MHeaIArOHbPOT8hoCSiWMK4nXCsxe
QpyGZGtxVCU717e/AZcSd60YGJvUI1ti5RKlDk00Z6w8S8jooSK1X6TOcw3hAXexmcjq3Kl+dfbK
ANLakJtYSJVPCvn4PGCKP00+TZLdVetKL70H2vJPgHyOvZofJB4kRwmsVQRO70LdqJEMaoQbA8ch
a17/UXyXuSr/0Z+9yYshV2MEvzgJCuDmfnfsM1We6jZ/H61WWRapW25yq1evNdB/elULXY7+znLJ
YmSHcUkEWLV+0z6naqTrM0Kqbg90WD06BxSSzdlEEbalwbNUpFJt9CqKl6zSiLNTIY9pfGm91n7B
3e2e4zp5CYgHZ/+1X1WlZ0Be9/mxtTx72/uFfA+UJFykQEMvTQiNJMr8U2cBPsGFU23dJq/OYDXv
KQPblWcyL/q/d6gGg7912+BJcZSRMLw43kQK0U6xzWyjbLr22CnBd02q/qVovJXZFcZWUKsQSeWq
m6bXqxs7qekO6qIaGuXqvmeVDL/kATbMDl+VE6PomTldrC1I/Bk2aaHtdBe1XmIyZyl7G4cXI4hX
FvWNO7JJooWTe2xlnN/BtEbGHemqdc91ttBMHsIEFAbrNA3hgWrq8ccuzulvuP4tCgTjR8RDsxH+
2rw0Ybs5AxGikRPy7Oaqc4RXThofzeuvXaSsYU7Ur0oCMKSMJSQLyOBFHl4fHwEm7MK9aEhWAvDq
47aCJnUkOife+cCwccwbAXxpSPmPjqObCn0ORtvaBdLS12NhFyvDXfVFZL/LvLDW4ByDtZvK8Frb
6c1Kyy95LdNrKnr/bCcp7Kpw08FTOCWVW9zNzk9X/CNlQdJQebf7Nt/XpXlAD3WHVVh+i+Phmrsp
icMALpZd21b7pFNalHnEswd59H1wqvbJibmAKMiMwodM/2iU2BVzRt7s5mTIQZ93XJ9nzZAHQJOT
vGGMtjIGW8r0fGuUtjMneKE6dkVw6bUaM3RmE5loqzClHWkiA8iBbDsVvt5ogNDqdeZwCjVgJPFg
12fFlRlSPHnWhBKjZoSagPQN1DjgbJRkuJ2cyDkLv9/EoyL3+vCej2+l1SgvGkUlv6xJzJOIvno9
/KvaGxwsJrlzbPLhCMyW5MIh74hZLePVv35ivjjXiT+aP64Ap6c9PewFZhblTdSTllcvpwRWwz86
I1M6JlPLgLEHVVt3l6r9hh56K+y4Otd9U51FcKGKGb6Uwd2GmEp0PFPWgAEGvnc2v8rZ1m1m7R8S
kgTwHYAQf24bnbLqiSlcmyFw1SQZOTvm96Y00MZ0z4+jhEFbmQAVi1gFtdvJlHABMlOTN0Ad/byB
qWU1REVZSe0dTNHj1KK1SmBBmF0YO11KmD/LoqULqPJEXx4fozUHdlCf9KJVt3YzPLkiyNCn1fjM
EXwHzpUxS7ixFaIgMWcrF0tNwbwhYphzCgZeI3V73aLxfMqjdyXM+pmg1/9BQhK0rGGfOa2/blTl
m6Kkn31REZkXyUXSmOCzBneYdUxhrk5rbNDt9vRxNGetiiqgIRtVh1APuFGtO+fsaK9j5B9PWKpZ
4wPV/sx5sBstpNMe2EBuQhsIiIdTv1H16E2Z2AE+ltItsyOC/bzwAptNW5hK6T5FVEaELejVB2v/
yrJR3k5DmhyY77Lw+2E7KLn7HIw4lwxoiq1yiRsdC5vE78K2cMEa2W9FM8VEiMFd4yWs9+R1c2YZ
bX0jSIk+AheuV9ZoDxQ13hdJk4nqMRqBw43xKck9dRHljXgTlX2lBhi/Y21YZxM/0AoK5+hMk6b6
IVPMjrIv61swwmupQ0S9hc6AUkzzidQcnwavJLOmU3ZO5/RIiApCPiz1vXaVCyzmcBVEI5aN0mqf
8BbEZ03VT7gddynZzMeHEMyMmdLk/h7fLWx9Fbej9Kz45qhCP9TMCwDu9WtRlYiQHd84OYU0T5I5
zw9kp2tFczl5IqkTxfXhkyx0aOyi9YYP0se5VdcHTzVoCHzzIPjo1pF9dYDyB90PWSmlZG/ugTYw
tgppyxg2eWGl1Kopkyqf5S5ZB1Zc3+KxPTVRFTAtjyf4Qn1TiEA7kwBRkEl4sSoNHK+Sxt8GQLKy
sGmkRrWNpU67tRyN70gDddjjbgJVMZLbBCzFQvcFeU81gc4aa+2Lrpjg3/OqP5gEZzt65B+UiIae
Kv3qfZDhM64NsLlpgs7aiWIQ4fAXANfq3sJyONfzyJXfcinXKGON95xnhrAZJT0SWjrOfhzDCzAv
mKslbdFagKiZPhL2lUWM6hSWVakcRVUrGwTnT48/jebg7378b6PcTZZFl0G98ZXxTMSRuAFTufup
FbznTchEybaY+U9+szCid5wGugPPPYbiYuQ3B3vZlZghsEwgSjdW1hQ3BfxVURBEofiM+5ocgmc3
fVjDUyLSFGsnjiXqjY1Z+eGLBp5pq7UOmI42tP9iOHQmufhPtadpu1NzfBoceeiBfpk2VyEDjLaQ
zSn32qPKHXxxUnL6ctMM9uoAZQXhnb51wNTxhlNx2jSFl4ZDvmIS+u9qa2j7suBU6sboHB5/jKr8
BcK68Rz0xT0QZvaZ5+k9D3Qym9qxnmIGqmVoinBtuan6nJJJ2qurwh70BUGg7b1OevMqDGCO+kTn
CYRklzFgpk1Pba/Ilex98fRjf4S1/YTMefwiM1AfsrbeB0KBV5VVbtq08fcab98AqI0IhjjtoT0r
JWAc4pJMJ88I8uyUmVvZ6rtvuS95VqafFr+FYvBNCWv5XsbjXWHV+OiA0nJEbfsXCgzML63ebwTZ
EkTSGvZNgdTOdVSe0AgFzxDXcTjGzk1twvj65+PRD/nwT7cL6gAjV93k+OyY7q/TKNdX+xphJGa5
Gr9qGUWMyyeFqJc5vTWDtgXVjQOMFSy1sNfmljRykN6K0WxQar5lvSjxn9UMtV1VvhoJvWjK0vZU
qGgLA1NrlqnlSNL8SrzfsWz3LmJpOSsV4gfSUeaI89wGi6WFOcMo63NjB92e+fI/ugrFn/fX2o3C
JAPDE9DRgiH9JLJzkblbN/fdp9JSktOYQJdTwPyf1JKo0tJz4jXSdxILM9V4RiCrLxvhnDQfPXTk
1M7RUAznaKkJ7Z6sCVc1A9gD79Kly13/alDrX/0RuzFina2VW9XZmD5SYGNmf6UwiBtjoAZATlAO
4T1y+oFgSMJlrTEF/BfW7g1BxIzAsA+kkhA8lQpeIHqPeUic596slYTRXke+ytVqmvqSD1Z9KaYP
xTeqOTZMbVUOJWrUpPsaDq+um1fBrIIZJ2t138lU24T9QKkRyRLdoerpy7rVcEvlUnlxmU3PddNP
77D1GAWyB5w7AGmrGuDytCM0u6LN18C9mRVNQ0HHKr8z72r5cka17mzLevI8MHV1ZX8OcX2JfTs/
ZK3JjE0GKb33Ed8jk9b8HtOF33iN1qCapNyvFE/fmyOq7z5FgK/3abmuuBUzfo3hLKthG9jj9SGL
rZ2yZduMzY2uVeapg4s6q2IQR6QHcMuzcunaMemIXVe8m/nJFAKIl/4qme2urCztfwiIwDACuLWy
ZDdqzOJBaydQzUyAvSSommPmXUaMCKs+J7vYAaO/M2rrCXg1KaGF2GhK0L+IQilO7CL/PP4UF6Gz
Yx+GiOQ4/Uxhhgtej1v2+KBX4GKgVEDuVW2+8jMIkQoD+nc6CmvLGM0nj+zRQhTGrkZrsygY8X4p
i5FMFyt5aZUy3ja1k6wG6KJw1i1tK0f1Hdh2daZDQRJBxcktH7sLpowPLW9SAgWD8F2loQLQzxAn
TxfOPc1Z5IJDX4gDI+LukHa6c7Gy0rmARPIAr8EUbasK9l0Tpkc9c4eFA8R/F1mjwZeQCxMy63up
l+tcJYEMBY12CUTXLPvppzjBvB3IUL/kqWiWeWBArOuKck1WlHbQkVGQ9+CQPN9G4tZlBpHJlX80
plmQ31BlhXX/5njcxLTWIc9NZSOkv2FfymDY6wAY4bClcoEZlGwY6fl7PQXLFvYEKZhyqPbVmCOX
ioH/rFsYh7PUeI90hEeaV7y3Rai+cWbi6fPF1hxS48wMjYTyRs9XvaR7n0rSGR0x0miJsk9FR4cT
N5Fyq3vaCn5ulAuj5/GfWhf08Q3yGYZ6y/M7QzHZ7dhfCn+emKCZPGlsPSMHjagSCpxw8NtyrYGN
66n7EhNg0nTBMolQ6xMTi56PuNy1ZHR2ZsthqR6raOK6AlNV1Go/1K67Q/FekZxpKC9+UMM/enQ0
2u7Qp9WwAVTKsjh9PH4in2DPMyU30fTsFV5mk5hq+LMf8JbCtcu5KDyOeoax8oBfHbraeLHHoVso
NbabWBeI1aF/IKUiYTHnhvbadyeiqeAlTfLsnsRU6JsqqvIIMioSfvsp9Mv6ErXqhxnkS1aldlv1
JWD7xH5368Hc18r4BDlA/0xk/+bblTy1WdFsw8QH4KnKexMWyXNT0G03h7ZftBJzkXAsm2BpfMYV
GASD1msisyU8cvVQd/HZ8bLgx6/4+D3p0k8hDtK9Iq550q0SAU+oyT3mD5rJMomPMVvmJoeHi02K
FAXUka8V1oaZGIOKdlyE8QG8IzumebKnDzzA6AJy1N2WhojbmUQMQ4PcMWfRmj0iELwUwKWARL3X
0pExcCcujaHYG2SyxsUEtD/x72ECl9WWdt6F6Ohyl0Xd6THlU/Puq+VF/sqadKjdpEN9fLT9Dbwd
bxrTMeblJYErzuh/Pho1GPloZdlF068e5S8PMKNURCKkxbe3JGUC4Ugt/JravHOxUiLf6rzVo/BG
UPjsyPEkQkd77iPEvPGQkjBD/yrRR+Kq8dUQeIvQif7aITRc8Bdh8I+0gnldIUn1ZH0Kp75XEmfN
GsnOlAtCNy6MhqdmatbZRobs36vHTTSoPl6q7PsDT4/Z0dpbtiDPEmhuF7rKXmIQng21lgN7aSo8
vO2kOhFzK0xAU6aQFgKNNWiQNgFvqf29UF39GUGHcfR993s2Wc5p3V2lsMazkWofbVn0G0lLZgEt
mSWHwOZ9yMq3+vHMM78beGaC4NKMkJWNjDhnqARoqUHdN63dPsckmsUqh3Q8uPCqTSnuUVB+xoY6
HE0kobOaQeoOHj+9ocGy4nlCCONiSPOZMCWVneFkV7oYQGhSW4UpQ7uxrhP6WjiTGAGGhFdrPYJl
L3rTreTdTqN0napSWepVYYMBrasvTj1+7Sl4bo5bFntLgW2thWAdhabeNNISbgBD50VayQvZseFc
rbpgX8RgLjVu5pmczeCZLWmR9WqwLSF/z2xnpKdeeOLgqtU/Te5F29BqUfbn1pb2B4NUPXe/6iRk
6QG59Gpnh1d/iF7pG463POzeOy99eVx5W9TFTAW1N6unys4Z+uTg1+LYB4H5pf1qDW5xrUxGImrJ
wQDvy5fUzTdoA8WKWHFI2ZNGaRyIyYIjO4wnTXGts9D1euNQW9CxTRJsTKl9NP2dUgrr5Hkj3Q1H
0+sVHd5mmQ2VfyhiB2hr4/YwbMcRhUln78LKGBcYxqeQcoYzj74fDMwvBGIC0nZ7F6azR14MK702
F1kojmlGqaNiQTxqkfEkafvvaSc0FN1+9M02x0Vuhs1WVxyD1d5QyfuzkA7qr0aVEmOTO5U+D2KT
wy5HuSjuv3shEs5hMuBU40DLw0JpYNXW/WGQaaq0OLMy3BUPGi7VMzWETv04fWTEkP+oi0xkr7ss
jZl20J3MGhqjzEScRWhvc1ty6o2IgjQqbVj1ZfZhAYk7OF4xXJKJjaGVmGg6tVHPItfeWlPhaBiS
YFJKYpPaFsy5a9wR/EGzlwYpsbZ/fqzwLLMu8YZ5vcVJPM9GghmSthTMqRU5y+yQAMbQy+YP9wLR
FhgHe2f5iO5IcIodEmKY6Gy+dYMj30WmunOERtnePeD9xkYWdOKAPb/FcaAbpKxPWhPNDb9iIrt1
5MpBN9+xaQZbU+FaGY2NKCWt36DgLgLIG1/UMXdJLNKIcKqjd8una8J27GAITN5a1+f3SxPJhc6b
7lomnKIDDWGtYuvj2imJeOn9Jr4QdMCBcawRuVJ1Y/VKt71QGyYWuX3hZPyNxEL1+ceSKsterB9v
RaAP6pdef6JJP71axTsmqY40A7SkfE/wwb3YJbJk20xGAWpC/1QNxbuGjnrqXD04GHzteWRV5tzG
EH9S+Nv2FnyXJRlA1yobra006I0PFaEybmQTpK11bNPTB88OCWYOIgLDqsEauNY/InfbhavAh0Ya
QXy54wZPTla6y9RE4Ue5Gq390fT3tpv4e3fw76OSrJENjRtU5dVNRc4BGArOUcCmtX98KGFczowS
cHVoWJCHMwUiOx9E1fE3kL/2gV+0ZRFHVtC4pkArp0I0qN/LqYMqLfniRgNnCJj9B0YDEE5V75pp
TTtHLSLfSYK9Z2W3R0/tbIeh4LtNlZo2JvNST9S9PRXg5UPGb2hPPlgTX6erS2vu1I9ECRsVMWiG
tqb9RmcVUsUyISD0+PjoQ7KiSpX1n0jD6p4VHfD7CGBKQuP7UQaMo2/tm2wcN0J3t6b3zTZoBGXx
1Z4OV3E7qlgqeGPC+pZIXbsliS3Xeks2XxsZi9ZAalBy+iXDh4njmLxobreqpuaHbjLVaMu76mbg
sCXRXyENI+jYkAHCMsufw+Hj8XcoiVLd2/wSSyFvxELzq41KxnmBDmkj+mOUivDC0xRc0FkQPJNn
JAZHot3qo/WqdHVzCHs+RgPvSlna2cr24+bQEV2y4gakawKFnW3SeAfSsOZFY+VPUanqNzxjG76Q
fQnt4PhI8GHCWBFDDboWpEB5xVm7dFSAN6NoN/r0fAFEqU5hpN+bqXf/QMfZyUA0rqPtSUMk4ost
Juka+2CW7WfqwYcpFMOemYStzR5nmmG62nmhw2kW8GcByi4GJaueVYXOcifz6is5lps43GUhAmcO
VXK4mmpQbtHb9TOn7ryrpu41IxvptiNgSaUPDFjo/bis4bTPRW2Twd0NbyR4u0yLAI46HQlIPxJd
ZJimWwuKEBEb2gWFcQgF9pmSNiVQpB42de6jzB9t/s/9lK1oCkXtXTUm8Yded6Rty6msyPyS8EXY
uGUZpiuuBHg5La6uJUlAV7XrDsOjvrKERt1Mui5EtvpGCjmcqK57roKG6Z5H9675359qZjUzvR6t
apWw9S5NGpGoI4IPQdGxGuKw32q+HjyhinzVka99TbWCaE2DY9MgFCz3PtMHoSZTZ8HJngmXIItq
St4JKhLitKybdXEPmXjoav9gahmzdaXr5wa3kWQTPnqlJ+SuGGxnV8Vv6Ob87eMPJhf3z+0fexoE
/9T9mRAoBtK2yQPtar+y4UxmBBWAlO48UlGtZCfEpFWx2IrbmB2KIAvXqrpVyeR3G4atDiYsVHey
9su5Y1ZYtkFdrNqKiC5f/UpsliGS8FUL6aSmAFpVn/btiBj6wrnPJN+KISanq6PrluyWRtQ+DZHp
rTUVEHxliaUvteZpos3OzCx7tysCb/XQLNy5r7WX1vS9XWhVQEbsqfBUn1CDdAQCutlVSGo3Bg3q
V5tcE+7d1lX7QJKc5U/wjI5EULJgouloZJZZd0K0vPbt7i4GI3jvVUuuYNuZa1kO+sbqtWH+aI+X
zTEsMMCMjMOnLA/z6FqY+jw3l+u2GyiqDUu/9sWXqBf531Si/3FnHMeeJO4q6kP9oSL9l24hbxKB
BYU5sRbGzBITotdHxFd7vjYbZ1O5i1qUKbLLbuHr2Ts5lRP4sfuSKKO2wpyUrmqu02IoqHl5cIzn
Rm/IGlLFyTRLDT0wEaAmGYxqYzTLgV468ijYu9lRy1L3CV3/oSmTbjn+DVujab8pScEE8G8gQAgX
be1XcUKTwMC2YY6df7yZbtmJNWkfNE5tjHltT5ZwFiIqKQSRZGY9Ht1C2w9FGM+FlPqx8r9RbMaL
UqjKtmk493IyGGdF0dnrNOs2cc9QKC61hYHmdydb/6XkNdyPGshIDff32q5b/1TqlzQi3DmWnoco
izq8sMFMy6h2N491xSqfNCskfl62q1yO9Z1prRwNmBBGPon5IA6ajfNBoiDjoUS7anGXPSku77VK
/G0nvW7RquNzwn9zGydlu1YFPb9Hpdn2MdHU7AhEWzjkitRu8/b4SUU7SUCNih4s05wZwlMHu2cR
zPFbrXkeouswGt+TtonOCvlAbkRG8q6m5XHsgtZe2n5E3G7hH4yhciDml/02hnDBw4Nqwu4xWOKG
NBYKYJSVG7TevFLjY84Y5pulxmsx3luzRfswjAi0k+HE5DZc6lokTiVjqm2uNazcadfjuDEoZRqd
UAmHMEtVFIdYx69YE9ig+Bmmt1h5cjQfsKERASnNW9I4DG8NKXBjcGW2nZlkK2gtNnhn14ESTYtg
6Axk5y5uhz8vcfok/fp5iQMRx9OP/EdzVERT/PN/vUhj5wDlqEaskKRDrbvUWw8tLaOIUI7EXsqJ
TJow/xWRQxpSidOttN6Yr/rzICijRafi5PJjonODMf0qI5LJ9Kz7PoABOjhN6q7+378ttkEYvmCE
kPU+oE//+raVHsbg2uPhbMSdji26iu5jufEUUlNcuhCtMK4IyM1ZRhbqKBqP5aEwmNBShOvqpksQ
WlRiqHYmZxP8tPN4JFYpaLJwh/80+v/4tjY2T6wsDoMe51dReJRasmlNVTuPpiAhRa+JWdYL4xiL
QntCii8XaL8sZBfiwu+DJhwVEq9LOVQz3782qeLBz9JOEDFtRsYcJbI8+Ygt7+ORaRmndv8XOdh/
mCGRyyFfNzCbuaABfrVwdCNx7ppvq2c4Dq8NwbR3r8r8HTF72GsJaiDcOwph65T/w9d5LTmObMn2
i2AGICBfqTWZurJeYKUaWkZAfv0sIHum+565Ni8wgmRlUSHE3u7L5WXE3AslkNWzkxJpFp+wCYhv
ZhTfg5yMlsbK6hfNsLr9KEA/UOtfIeBB9d3AxAinDE3bXDbXrbE4dEERP9p6WGMEP+VGW77KOkku
In1NTQi6kczb917ARtJzlf7E9nGWxGC3qXcsIr++9MnoP0qDUBAt7c5uWxJWpPxpZWSMz0T4xRe/
/miCOqGg3AHLtxHdJF2Tf5kWab+dBqYvrAKIo6wp0+7o3D4hC3cfxSRmtzich5iIvKCqUbXMe5mK
ZsiuEMl+MFgEjGken82wIYcm2oZZQNw5CRiD69+XMpYa0kcRu8auqomrzLQ6vjkeUE2BVflnlM2D
GCQvJl8SuvTnxg+BGtnuB0XJTe12eH6Lxid70FdX2pdsQSv/YnpwPQc2ZI/eQoS57DNrVs4FpH9/
qZUGWnsOyrE7jw7FqM7W6AGQ2SooUL37DlkQgT08tzlzXZfSEWrnIob1nWi77O4VUAYxUf5IlkZK
REFu5Xl1fKpjJp9J19pTYZolI1rG7hZd096Xgbv2FQrCyiICYWTL/4hoG+UN6VD/9xDwv41PzuwP
E8T7LIL1/7Tr4vBqp6Zxp7vjZs9uXerXbqzJNLRxfwFe2bLbYxASOlwAF1VU/4ZSLzjiafsz+rm+
Kuhgvf3fLwnT8v9SFDoOTV00xDaGIxeY1P87itIEsAaoYAKMjf4K4vluUCp+nuZDE8XlDvxLu+mG
FOFk231aI5Gb+phifjLChNTcg9MYDVFtwzpyTf1nYHElgJR6Yhj9iXqEZKYmMddKi9KflDho4nUt
M2bWkRDbvxEbUqK6UNQDZf6mu3l9pEGzES1TbOdvqUaqjQcq62KmFd+SVq9xp60VeT0MmKwVG8PY
EFQg1uBj4p3Wde9ZMxhnL+gGKN+05DwzueGhq84eigIgW82xTWCAIluoPCO/4cudmil8bt1H5CHm
pq/Uvwyx/CuRLc2ZlHwPtqh02+FgbPxU6hvi6p6xXbcXgv3kc2YTlN3rsBmWUxBggtkkQnPtGful
0MSPzTr5OCdXFLnwJSOgQNw40hdLMAvuA8SxIO2Ab+n4nX8GhvWHi/3ZY5qI6M+cWvQ8N5gD7lpB
40LDn565rgRmoCV2ZsN64Nm0Q7mr5xKAnA/LigTl7Dms3Oju5O0nDezyKIyeM71vD0offs+mLdry
afgcQBk/uMlbqLJbhbQM6WZysy0/Onlm3q+TzhcPvfN/WbWVnJazzmhwy85mFCs3t7H5WedGuHMl
yJWGS+jQcxVvoqEP9qoHwREEBjW0kkhJ3PGJmatTCmfvq+wBGR0ppk8zqarvygnLN9uqxMlNCrS6
ld9cDKKTVx0cx3cAzY+JcgSfnpdsArXupt4BF8CIlvVV6KwmErJ2IbEzFAuc7kJPqgEnxphZT6re
RDUhdr7yrUOqkcA4kS22iqyG9SRu6ydwuNuxdZD4h7wvdtgUtOKOIBWXeCgyHKxHGCONGtq7TTtn
u7ygMSM7Y+TDJ6U99bSjhbKncgpz2yG6PlrtEH1AjN1aoq1xr49YecOmXzWIJV/tBO5b3oZUqxnm
UNhR0MklEE88BNaFGfYMJ+niZmp4xH0XbIsBsHfrziXT6Ezxly3xzFa0bWQFjUibu2GrdJs6bMAL
smBsUefnUivDkw69BwyUf/6DUCx5HtgiP4M2vjolG6OxzPwNYhGbKilUpikMkmvAop8ViCx+p2Bj
t8PoHtuw8zZNUa9yNl6HIlLzq2OdYtQSXhu00bOCrHEqRjbDYwEuqQwxHcSx6OY27SltwD4tP25S
GDENbYHvBD/wu3c0RJr0MdApWw0RzsvIntS+tqjrQLIJcz9ifA+HkjA5eoRieIlpq269oDXvfpKa
hOxxKzenH7JDCM0aart0JJfeZMuPET+14x57kZunwaVmUrdWfgh9I90S7gTYM0qp0FUkYSLunugF
uKtkQK8Tt7RGtTZLzjj0aZPk6OtUsalmEMnSBTJngUNWSm+tsUiu6Zsbv6MKDZ8mwuYs6H2RfjXe
lNYR+xdH1oEA4+RZduOPTK+TbalnP8OOyMDl0HRBfG7wXq5lr8fYgdW79M343vQWLCpdr9YwJZEc
FCzz2qTpt6NLbl/kufWpL+qXRXe8HLpI/2gjeH+JM92aZKSn6ZRkScmAEaMc8s2isp7aaty1ZvXX
YNtArPLGufqq+kQoTgNdec22SQDcpOQmXOcWNHmZhLa54cbPKfDAunWfij4pcCHCuV1OU0p82myp
1nn3bzFeoTaoxQfRGMYeCNO08vWQguSEtmI+LCpv+X3eX/3oSn0Lskr+VegJuc6GhS46J/93SFyb
BnWq7rVxiFmd3oJcslCifkLnRHvVku7vGtCc3efZES+lrckArSr5ArTBlNVak5bY1U++qQc3J62D
WwoQzotVDTKHYTuOsFeVvUE5mlb3U9NhA7Ctl0YLCZiEpUr7hRGjbIav4iaskXXXjP5RWSR/iwrQ
cavYQU25k51DFwyiO6l2J4UXbEkjeni5U1+NDtImnJQ3qDbTLcc1L+xm2ncd2zlvEj252WG+ES4R
uMZ8UE2sH4vcOtih274aQ0XwYEwTNpLUjsdyxXI7PubYEzdyrn/ZhIMGRhuey5h1p6/CH9E83Pdt
0F3RAK+sebhXAn6VNLp0+2XoEN1ziGgFO7WNDJU2DaS+gq1x6nSnbMMU0p+WAipXxPdO6/M7iPWn
PmNTuTRAmj6i/xii2IaEUTwmiJ+7UudySYvYQV3OLJajZfNWQ6+gjzjjme/Z2KUuaIqlQYEwlCp/
jBZGkj6GBlZCvXBC+QSvE2FX/6q10bqr+u4FI2J2RPiTr1qqNutIZIqwVGETv5yhSILMtvzqF34b
Lmj9loqPEeHsIoycsvS5zEeKRI33llNNOCizHO6g5AFE5p6294KyJlqgPlmZkwIjMqdD1KgzNlOy
0QSgll06W566INqnpFKdwtBhwq7qqF91WJ53sRVg7EMUuknrSm2COiedu1L5NS46du3TqdE09SOJ
yM/rWPPsDNprDEf9SDwTB5mLmGoxIWgkvcbBWF4zomOvjObeuomtHoC/Xm6/VGswyLFahwjh54Np
1e42x8OwWrrhMx5420f+uAEbkuzaEc8BWM50N2gxfbge6pXZm3/BNGK5M6EoznBfeEa35p3Jz1pv
tgs+II51GAJya4B8XMH6fOntzj901BU+IJTQhJytTgZ8NMHXsGtwzB7CpmjBQFC9pu4SbAbrMOpx
x1bQ/6s1+fbxUv1I8gkGIJR/bM5mFB1UDEEUv0nrhsieOkhZXprFoAIJXK0zk56GZeOILLKfeTIS
cFqM+jrUynGr93FyAVixbtEn7ARYpX1rmOmJWm+95ptKD0qN1WYJHKkF/PdKDt8bhcCOHf6yCnOb
orvjWD85KJsXl4DvUGgKPSbrRLyApED330/BWlNNeYhMoznng0593AGeyC9zpQOKJivQf0i8Oe5q
0v0Xo0jwnLCzpcgI+gYaH00gIPtRXvvfmqzm06JqOqt4GydwH001c3PMxFhZjODCKAgZTC1xzpx7
6BPbE+OkqU2P/OVEC8HYzhtMz6Vh2qqaxeIvpIfVJe2PxRCM3yaJwp9aOI2jeYPdR+mHZF3wWhLM
tjHIp9um2Bm0WXYqzFjtQ1iuAKfI2iodt7v5Y7epSuH89sw6hojXwbRmOCJKwT62LE7XYRomTC7P
YSo/BzgE08NlxbReLmJr0r8naUriK/qnF+kN92osx6NhEsSBxJ4Y2mC68aWr1xxH30kfWTiYYhO2
LuoH7UO62bmxoSJltUu7jjVeTeYmdbz4YaMef2lmhxBMQ+Gil627IbhVE7v+tYNo/A6cuqbsXNSb
pSniIqSdKzhPUZBfjRrFYCTNH9bkDWe3oLugMpYjiDmTOWybFNSZ3Lgceru3trhHh1XFVHYpiyE6
WBE5YpCMtbNO0sWeVdgTfYDyOPmzW19rmbIpEmRbqbp6ZShXnlFnOYfGcXaLxCmtApTKafrwBdnu
Wm/8UoY0LmAwCHdze0WyhpNs7cFt9vTQg0sox5/LyDHMet64H0m4ZGnsO+fFxOT2GV+7GzL725k9
nQarVE+q21NpSDaJau2P1uZCo0g+Eq1uJUfFxLTxIVVc6Jj/cfWg35bdKA6aTqYDFKPkUGTUaSpD
Z9S26umVAIyMNU/S/gkECdrFtCHdw7yHYXgaksD4k/TBEU0u06tuq0uLTPMpEHW2svoqOy2nWZ0W
ZwfWUx44nzgi6/fBDKZt6+TFJRwyk847U+6kOnwfUMFz02lXxtgOz4GvkYGki3eZuQ1EUYwBLFfb
B1uwxMQNoLu9z+tjve3FeFuL1H+Nwip8pVM6zk7CvEvlNtEs4jgK2VGTATCxLKWWRZVeHxI7FXfU
esNDdIU8uqn5PZp1ncthqoh9cprysgxgFquq1rbqragmeR11FK5gX9dG75tPeQyaVcbMIqlsb25M
PzulM4z4GGpLy5tOlBX8GRN+OK1Uv3rbs1d6wqBW6nLalt5A13wYx+flFuh47W+tlw3l7JJJR1xH
z/8Dhd1/gZ6PAr3rj37YjlvDDcfvfelulWPY72PHZVqXrjo19BmbuDUvy7bUM7UHFgG1N4gsPLA9
Dc9w3ZMzQc7B3kxNcaPGg1Wr13368OVwJMumeNPt8Jbi4v7RT8pcS3sEX2aP+MzArUBH7LTvenlx
oEu+cH1dNZmVX4eJbJ61XqTNlkGHFUaZd8dpLI1Xu2k/R3MyrrEd6Pe+ByLR2uLa5+kVL404Lmfd
fJfZthZ9HdJ7oa17K1jL8VlEuvnGcI7GUYrorGd9dvNC72lxBMnWug8+oa+m14vDwACxajtmgpLe
5nFBc8n5lLSMC1ygG8KWfr34ylrbMdaWU/DdKgvYTZO2G6E0F9O4rUPgnfInxBH1yU6teNfZ9GkL
eiqylZ29oa2Y7f2kRrap0ISZNd2VsndvYx6PSIlHC0zWCADM7aFtS2VcfNHoyJ/F6+QV1VYg2wOP
KeI7S3nKBvP3qbxYexJ6dso1Qqy81Ce+OYqdtUVKD4ZDNjxTQjUyyX1SScwJBTkgpq4W5r0pJS70
tvtVFZAB6d0hsfCEwXItxXBFkyPfOWmXXkKK9hYGnqUnDpF4jYyF2lzN1OwnbnzKBdbVaTCMz6mJ
v8eByV43HI1nj8UEl0D3E9wr1iqI49fWte7GyC7fz2XIdoE1fgEiZu2AeVy7ZtjP0rIMAvsc0qh7
yTMGzmoV6JjaltmW3tPEZhllAmNKpGXdWsSV9SuLVrVpVy90xuKN8xkVbfURj0N0N+3iT4+MMspp
MbLLRHOKlPaO8JsUZ08j9VtI57l0a0pgae/v+6hE/1932iHqcm29/J+2bRMGpftRsqc7ss3HHJ2L
ctEqhTq83CljcG6rap27eXBbDpVibgnmkN4O15nuDA9FcQwxk8bulV33s5ayYWU6wK4w/VGSDO7a
xS1kLZksDh+PN2rdDlvx+D2GfBkaMbrjIgPlgBwehIRjv9R2MexCiZd1RKW2OGdlhb+qcrPb0AgE
qmGpf5vmW1HpTN+SNLxDN39Hadd9XRgOkg6etQ5tX3spQTMgpbSIcabLs3KHFOsDqMK54tUeQGrF
Nxou+9TNMaGGdn7LcYziz4h8ihhuRQQDq8+QBuetbdpy87XIUJEp5wyTBJgkQqEgqfX3MGg+YX9X
lMOH7qJq408eiGCXuCli8UBqV01vZtELC2I9zvTqBM2LV9IU4q0ina1r0zeWacW2dxSx4KnQrsu/
Wg4wCWOSfM1svtp+K6mhS0dJDsiB2WHZiU55nvG7P0Rx+oLrp/lNXt9TKSiolBLcZxNEzdnLdfdS
wH/ncp5Wbd43r26ZecBXsT5mSTtv0eOHDHX7ltHDj/C8v3lefFKSS72aGucZTvhxKZRP8OI22AHs
tWMWf2zhqWrtFda3qmWc7REIPY/eJcOHTu8a+xAYx7ownJ8dvOR13fgImGRJdbr6aKdCPiIy2ilg
sPognEmia+S+5eAcSQcv/3XHmFZiDdoh3S3PHOanRwkBEjkpGETF7g2bGvjUixHa0+ieTL8//jMa
S9ogm7BkvOvwPOG87INNXYwh0VRpdBZ+EGPeZ71/htI9baZZmYUT2n0Ak5XbgmizzbIiXdampkrk
0ajsbLU8ZTlUI7uqxDXXusf3VfoVlgBYfPqqm4Lo1id1fO3iV1ZY4lK4LS1mX3/Ccqg/yZEWRVGK
+FjOHurQK40nCkbvIkBMu9yVFTnDZVX+cHOWrtDMdAQpj6CpXxbyWevgiTUqKnfLg8jqM5TxmGHN
rvdX/LjjvYes9WtSQn2UMmUW2661jp2Or5CSOdNFhj5+Oc2DiLVuD0uxyMmNtabyBXKTf4vBJLRz
HMJykJHrcI0K1tfiME7G+N6ZubsaHaEuy4+EMRoznGG8tjZlXAvodboFlhVsyOGs9nS+449sUie3
CZFdMq+D9aFJWjHnso7NcPpoFlbVnvXbLNWmT9DsbCXFdnk06yADmy39vDbUj/TUjHevG7odGqh6
F7FEfU/pHm54RnTo+LDbGCuR7ljyNBp6vapSfs5fh7IlUqeMIEPM9xGT9hzrmntAccsKM6QxWmRz
TjxX+x7tIpEuKAc0rD43zCbHJuqTOaWXuTdh8CgdJmtyB+yTEVq7ydLad09ie4zQV20zApPOrsJ0
aAVVcGQ98dEOlXmPNUBdyE1HrAJO/6zV7iuS+gqrEJ1N1jg3TaYfYVyR5MiG9hR2Y67Oy3mhaUyD
md+zxzaDQxbaNdnLEa3dk7LS8lS6vYkgOl9T1YkKeNeiQFTD3+hsBzX+crOULaUUZsd2S0Xup2nk
xQkYUI62G4HVajnPeyP/utNhVktnWNDf5/88/Z/nLPd9/esMVe12cCS9ea0uTvF8KMgSPS2n2KL5
Y8s5cHf/75s0DLn3n6cuj3/dudxM5re33NIbO9/oCqVqRvU95VvsipM+v4GvW/Pb/dfp/AA4u/9+
9H9Ol6fACuIv0MWETwSA+OtvLX8mcvyRuAG6SeIgYXf3tp2fIsPjw/nXzeXtL+fLoZrfZN81PAlV
fH5a7qShCsPMNY3Nf7yR5XR5x//xMS0PkODY7lCVP1HorU6dRFY+VEOZQTf97/Ng0EhR0IdDNq+V
cFfOvxWKLWvam+vBr/pDk49yWovBb4m5rn4Pk/MH+GG8grWaB1CdYorqpqg//cDb0zy5kTRfEF5h
n5wkvLUkaxeFKFg3WJ+uQwepKUzCTEvWcuRpuHlJuzjr310zGDa0ET2mXzZhLMg/3dFF2ek/tMr8
jAvjR+dNz7UZv9S0M7eAEz+tanrP+leopn9oMb8KMzwWXjSsM6Nh3yRpVCGM3DSqjikzFRRNie2I
sBGa6tV0zZcy6NdTCLur9LOfhajei6iTO6/UN7ppvFcoylat1rjrvJj7ZOKHr5x3L1POKknPuEoP
ovkhKgNqTP47C16Q6w7gYNwnNwq3fhK/EHzyLAKYapn6hUBfsZ7J1BqdzaVAkJbZ+i7z7V3YEhZA
0e8n6QoCzxWZc3X5EFK/5Z/YzG8y1fee1qCoFgkvLOp2yhEG2l2pr2TjPhJoIHWtuRdhyEOdue1m
gL2AeSY4dI2BjNbOL5gy9i2SkA0av+8pmMmyyNqDXUXPTU7BSZao56pPEmKm6TsrfUzy7vCstDpc
5b0L3Fns5pX+EbzHrUNH65JbxbxOqwkuIRV9SxTbEX70WgvdvWfMod1ojGxQ8GYbPsLJObExeNaq
P+HQ82DcBiuvMF/k7AJpnecw6S5khR2MFq0bWobojQ4An4mV09eL/gKi0AMfKLNkoC5kzF7BR4yt
nnRGPtO80l7mFU6kzFdnZvJH7gWW5ylR5R8hzPdW0MM0956tjthmrrbd1BvvQ9uPESr2sNHLjTmc
g2x60q3k1UcnzosHelRSgPSp8G6rIfyOjqjFabgieIqem98hUfKeCGY8URuvD3H2xHanWuWq+J5a
3c8cnq7S3WhXyZ8yGs4U4y66X0Y7X2XuxkS0btTmJopMCtORRhUrI4Y3N14sb4jW7lCBauBnXffg
0Ep7x7Z+407xZ2qn9qpHUbSKM0p0TbGfYkLRO5jrvVsQ1mOL7eTKje+mfGzjayBVsibTSK2HlEmH
P4dr14uLnXAIB5rdaYl3AWVp7TykVlLKP1MTXpoEsEMGKJkWSHxniNhY8StKgY1CN1UrLJEDNkfC
XJCdJN0dunqNgjq7M3kfmWxUyG85DS3KRE7wx3PHBmWQSdcwBZ7ysYxPWRVPRELMQ5yZeOGEQJBy
URVae5aLjHjLWDiIwQExPz/p6+Zy77+esIyLSOLibeaTNDGZVX1aDigr6pNMy6OlF2q/DIvLlLYM
/P+cLreW+5ZH/3+n5TgGf08l//w7M2JPo3Blr/+5759/rLfAj2QpDrUDv7FqrerUzIfl1EpzjOrL
ncv5cmjjqD6hCVnlrZMctQF50iqeZ+uxQaCyWubsr/NkKGdtMDPQcuc/jyi7J6a1tO//cf/XH1vu
HC0iw/71x74ealvhUF8IyYKc/8evOwdW9gzOTrlu+6Y6TfTx/3VY7pP/84AggQBVqNrJQk1rXLvR
r+h71YV4vqPfgUVhKfb98ZuDABzoJK05aIDNB6EBfbCDthIdgEMM1xrS/7YWDcFzbvujd427Z2W0
uYiN2jjWaB5Z/AYrU6phv5iOySmBrV5DotZijwrRNIuOa80kRXTUm1uJunkl/NEDuFM9NUPn7yYx
WEctHeyHU2m7EYoBoIgUTSu6B0jv1vlL9DKzeZYAXFgD5RVhuk6+Lc9DjyzvReD/RSfcORi5/zYE
CYkzI3v6Rm/KPYq78VbTEwKakL1XUY2QXEXUhjgQZ2hEjf2QVX3IBqSnMouv6luumh9ohnsazvW7
H9H/6gJNnVMo5ABCxLCN89lE7pispoMqQ1mvtesatt2pMhXg7kQbL7XjHCqVbS1Lk1c2IMnD1mT8
qNj+lSonK7ea2ktJe3RMvmnSXsOgw3VHVQl1Z+5RJraTfWfF/TFOPmSGUQUTVXQ1M9fZgrcjJG2u
39rKTbY4S3B5ztsZCi7Gtffp9s319TQFKNw66m0IKTtxAT7Hfo3/3FHuWrdqqKazZp18Ir9svI/c
//TEvJkJ7OKAci9egdhnw6Tsm0tRYSuhu+90EU0vojZT2IjJQ/jIYgLqxhTiJn75nXHQS7sBdu/3
pBmM3SNqBrGBi0n2lIq7E641Gjhpt1oK1lkW/g6jOr/5JXkliU8MkWHTztR07zkNXgJKTX91ZvJ9
QhT8QX4A7CVibjZuHdVrH8/mq6Mbf1HbCC5RpFdPqLC2cQIhgmwzuhlsbu5F/IaeFhyL5g8bAzPc
fkxdmsETL7eDz3TsNVtbTfU47do55TGDFr11xh4pISW8Veo38jRDWU+CSwaMKAkGXn/TukHb24nv
rSs4D7tOb6DJ5Vsq2E1bs2BH8rbD/TTuKeH1GzWpP4T3Djv3xYBm8Ygm46eJcWu78DNFiuEsDArW
IZJ4u6Ri1k9TNbL7ZtNMjKCTXkl4rPMILAf+4UabHQOFs808w/1dON6rAawgNPyPsYAEXgUFupYJ
7HteMfkVQm3M0R0eqHB/tzqSO2MY8xXtd4/qdSn2YzKi+I5oYUVxf2qYWiD4GP2+mdNfvf4p8VJ6
prOxJCi9p1642j3qUUHkmr53QsjogyyN0+Dk/d7qTxB1jWsZFuZ1uWXaA5cn5aoNnO21QTjutZZt
cF1uSWTfl8RnrZkAyBGdpF82H1zyLOjNGeHWI734MI2YdD0Wpl+FLZGzzChtTVv5VKa2WlZZR4LU
6m3gjhQCh19tP7Xvpdu+6OWUXHX4HFvq9eUjsuLyUQXPpeYUAMC5J7XAmLQe0ALNgNhbzjYEt64B
jLh+tbIiqu9SVuJgWpgYCjk4K3uK8if8QUXA18he82ijrbzEYZ89KrAzszA/3P9zShwZRSZPMejx
I91YRMRtVGXfPD/2Do4ozUueeOZl8hrqY02R7xbpXqMzxMCbP1SkdaUJ0lbVh6wPu1CnQ9h+aKb0
grVgbfoVhdY6jQ7ByAfK6he/bDTaO/CvFD5sqz1mQJbqwPQxYJf+Sqrq2tVuQO4IfdQeO+Qqc0Rz
MLXse8ey9jTmQ7OSORVnvl/GQp1mLWKHXSDsaavPDAO3Y2iC9nmy8lq/GElI96VhMT3pJiKbAmG2
4U3EY+mOs64duEsjfrYNpcabyOviQafCw43t+oRS4pfswlrf86+wQHe82J5FHBo4nlKByllJr/X3
DgFdO1rfGtpwisYORb61XRjxPkbNuEeqSbNutloT//j3IeAbsu0qOJlpXRKNTTbLoPR+2xmD/ZKB
wxJYenwU73lrdK8yxa9kI3MyiuZHQr77TlMWijKZmSv2eOG1yq1wYzZOezBr9kLY4fxTMvTdSziN
xdHXZ0DKfDo6jbsLh4RyuiKwcUJh+rHcKvFefKDV4nPrbcZaCJvbvO/5jbWktW0Nf6KrUucQE1Rg
4MHyBONnYV2tystx0MNbE1Hj4XA0o1sZ8Yoyb5KbjM7RT4r15gh7pbUJ/u661ZBX1u8es5fp/B7g
8SJAEM6TX73ZZkhEUIRspaZcsInNHtAHoqPNoKTcs4wg4S6G/DMxJr2AP88nH528rE3iRCgdq1zs
wb52O6Dv4d7OulnuWxEpL5tOsThANeFWziUkp3fPrEo+/eyuTH3wqUNYygM5qcXZHyQ9nbrM6IhN
w3YwrHxjWI2/8arIOjus6kcnMy5aKRs4jTXAEMRbYwqn0K7U60BD7VxZ4/DQ2Fysxjp/aEkb/Cok
ktw3WSHJX3hP2DBWoraGh3TS/CNTnbUeB1/d8zqy6BHP7y1JixflB6+gAGHdMPM0DabMpjXru1Oy
E0ZsVX2a4Yt0IeW1VpQ/EpGttNYBeSwTqH3VkB6BknjrcEQPojtMP8Y7/XZ1UInlb53M0c+1Dk/L
wGi405LhriUMRkXrOzty2FE1zAYGqt4sYAJ6a/OVUTfR3kqc6grpY3yMTZIjFNf6nZZHJUEqYfUR
dnhZCXVvUajAXKRczIjTd/m+C60W3UMkNxqTbR7F2gzXg4GV+he71/7C5mS/Nq0wn0Iqg7NxgU+F
3meZudFLVIfuhaihYZU3Iz5voAlbsJgz8q2kCYg53C3q/GTYNWugebmgCQbf2DQd1Ijui7/YjwQe
wGTEpl/xH3+vql3T6gi2ZgUszaPhrPud92jU57JkKVIkLH5ioVMw3eAY2NkPLs2fi/mv1tCzZmF8
sjtqrKsY9+sKkn28q0u45BoN713WgdD5yoqMOtQvBaYaSl6fIJi/dNgU6t217BxKsxCbYzboR10Q
Y1l4DtV3FyR7H4hrNB+WWxK9wzog0XKjz94+YVr9zjOoqCiNGcqaG7AxWqa1E9CM33YSf6U+y6aI
QfilF98afCVv04BufgrMDy0e0CzX0YlRhPS1yh/uQ5PR7odDTgBtu8HMjpeL8eQyb4riilK/yaVA
QC+HWHFdINla6U5eE8EZijeyt65zAGUy9eN3MXCRN7EQ9ziUxoGdY77SCPtbCbx7H3liUySd9J1O
n26zCNbd2TvjZMHT8ul2gd88Ed58AppSX6Xs1+gE1TOfRLYeyYq5moFzF7ODTVXWoxGmceYq7/fh
XIYsHQf8EC1uPh3N+GN3xmn5Xz0LrZCp1+An5hdR5jZcYj/FGzyf+oGyVxXkGyQzFIRFRg+M8HPx
1gpcn0Xiip9N5+2nRYsjQvA63aw2Kn4pUcPIazLjGY17Qj0DDWwju+Scw+7Zaz3Boa1R67B08Frf
hYqmrebYpDbTXZJBJ96kbsuzmz409H1TlcHBalDIIXPQot1QsX6IlPxgWrz2QZbtrFZ1G2Pu3ilP
oAf2UZ/xKpZPnTClnwN8kXFIrOdorhM3Fig2p3gOyR+4EOl3X5K+ervFZzPp5D7O3uE2aKu9N9sU
+Ljjq6yrHiQ0jeyy1n+1ke89oSZoTxk8ILIG+yuu7O+awmucSQQGsRu/2XMnM23L6SSXCxbhSLFy
AIMUCO7eaq32UMVq8Z5Gn4IG3vsbVIjDRVNKZ7qAEBQgPsTZe/n656ibMOgG4SWe56sozdXRKSd6
raZRbc3eb3fDDNNMhrkkIOpTqCbGRlWXx8CiLpRBlsvRAQPajDZsQ9jGaeLPwriBtTlnuswMupHw
QYbPQFbI3PH9SxescJer18KP0TRhLaZDY+KXoXF9DOdiPsIgEluVbZxkowNGDXDnekURrBPXR8yR
Rn/iCIiYhj10s2D6UkrBEIYAUQWqJHjXlsT+AugcUvZOWWQpksdx+fVh9WMaaWRMZf+UThWavLSv
PjpL/Gb0jZLkKYscplmvzNfTWPVPbWyIVT4gZ3QG412ZQYBDG+xE6vv/xdyZNTduZNv6r3T4HT6Y
gbxx3A8EwUmiRFFzvSCkkgrzlJjx6+8HlruPq3zC7vt2wxG0pFKVKBLI3Ln3Wt/KdqVDKR+Pc4o4
k6wsRObL0h9fQWB91iwpbvOFj7zoaVE9eanCQaGd34xgeE2KSt4rbnRvCqwispny5zI1N9KgP6n3
bbcO4uA0hC7UjyAiOFFkUOP6Ut6nLIRXk/uqQdxfKYR2IXFMZi+BBHiNvPhRnQn4WQdK2Dy2jva+
3FYPvTZ027zOy90imwUqcGU27BMVHYgnNac/1nTkzmtjOt52/eCcei3Gp+Su8UwxfW/xKyUF+5pw
2vfwDAKWhEhbdY17rDL5faTom6gL0rUIWKLNpmruRtnsKgO/CraKY5gSdIK8NdvmiTl5tYjlTs3s
5CAwYl8O347MZo9DVXLUysVZU+YMW3NLeqWw5g0G4bpVH/VlcGooc78zlqr1smnIudxo7Pz70hlN
f+Ccct9nI7Bm3iNVQTxRBqywTo0GW7Wf0lFxbiozGw9B1T1dohMvD2ZDGF7QBOdLGlFnZTFSO6X1
JjVjN8/nyVgpkUoINkrPG5lDgwBmMNH3bI2VFXHarirOy51GH50JO6Jpasu5D1EX2KxWMV2+DWFl
zk4gN/XIYH2b80o5S+UTzm1ERClN+MpVTmEid7UZDb47pZuWuu464WTBcjhmLo5I+yFbxvJkVZbe
gL0YqXGabGxDhdEMvHzVDUBuDcoylhUIA3Qn/Cl0h/1ADMM6S1zrSbdbTBed6NMdWiQTuoRu3vbs
oSvd1CtvlFHIy4CS5fJQmxX5g1buAVV0D3FMB1WpQP9qRQ+rWpvt7/IyAarTrh70JG1PIgKihtOU
HcwM7VXN/vfGHNEjIGUDg4xNb1lJuopba8qWPZsSQtSULmabuHSSU8oB16RzwfmW8QNKkO8+dMQY
yYFBIqjB5SFpiNxRWv0GKG7mlVAPGq9jf4dQb7/CP3ONta1b1g42dOxX0xDtzbRGUhlkCel3rj8E
/RsWtrNVq82NRRBrSrPUt5hBueYsdrVi7+GbFadiMj57N1/bdhsBAE6OBkiLQcexvWzBYqShUgbl
kluKj6/uYXw1abPqmtq6plVzh8Z0RDuhWdduMY8gWuS7MVjiPucY7gqCs6sgdnEehPmtQvN/DZhR
roPlwNIk771uRTcj4Ms4aeaXTD4PgYMjDPFxzEJIIkOwa5RDyVHiGr5qIaf10NvVGgM9vXG3ru9L
ie2EFyvPnOBQopBdj43qtRHv9uzqAEticy1M0fh08zxzKBw/DfLIxyqPQYQyyektbcMmg1rCKL1I
Q12qjrrYdE7F9Q8Zwq8ty16TVLGy6B7SFEEUBKIGT3ZmANMYe0iwsSZ9JlURUR/oIXAHilViyDte
K3GoVaSkQuKYY7QwoycSkB+w/O5MMg11RSEBLIGkJOghgOGQx2FgRjFVLMbD8inAtr+xc/45UcYm
Y1412c+p5tw/pQpkaTTbdL8tou5Q8Ojzc0Ar2yCpdZjRXSE9ywQxMjPtEC+Reu1x+cmNLmB1YPH9
a8uZdvHl/ujbZcBumBbyT+3y34+OM50cCz0hWPY2qosbZFPK1k6YHKdqe4azom3Ks4ZvwasClSBR
SJ64Cxzlk2b8o6knxQPpLcnJAZJz+SxUobDVZmqvLs6DIptvgynbYmtFtFoA9Q/sCcoD+9SbiRjG
yOxx58J8QtpYHIU66x9FTL0b5GsEGCrBamNwXQQMcmApqU+BoT0bCsBQpiMvUdtb13lu9+Syhoia
VG3f5oN5YvRrrYzLsTQLNl0SKrhMLRs3jyuvDcWqvAx/6XU3W9hkWMXYRk6m0UcPALuaq6hovukF
Ze4cD+Iqsib7pEwW3MRhjN9pXD4HTP+s5r5BgnQwB9pEU2QVX3raW+H+cnKD4lvuE6XduW6YH+nL
b8OOWpxfArXPciQR2Q2N/PL7Q5Bau046EikU7dTSIWBlkvFTV3Gh6mF1T3mmrKhnPzCQjmRoxWKD
FcDdkAkHAr4OHs0s8hcf6hENqLmy0lj4oxsC51iazVOtiK9a/JEUtV9l6llXW3nnjLTV1QhjBmF4
sSpxmNClUiIdncfgNudwGLABdjatQzCj+1AovHiLJnswRuWefkG/yrVEHqu5lcfLR0YEx6p1bOQK
o1L7MnTFcaqHXYuHv16ZiVns9WLEhFN4qjbFXwMcHzQL7J3Ohns14g07//VV7f6Z6uAYiCQwpKtg
UIX4CY5LrRi0s6lCPcfou0Kck6w4MXcALHgAREeZhCfsZCPEIiCj33b5ZOB/KY31d6F/SVqC53TB
i4hBJ0UVADV7RpfkWkhlvuhZlh5bTZyyTDKzc2YXjWxh3Y9TB+GFVSVCdYh3l6Cl71rOvg8fjbHJ
diYpB5sO48paUsisWqmRvWsEtzVU2z2Vjn0vC75MI2ZS6+ZaqDRVNHeDxcJEjYI2VM1IcKLcfXCF
bhzKOmK2DOVRU81nEY+tH40jB70lEHI2b2KwQ4llkByWMpdtQOBeB7Jkz/QulKli0HbhZL0HyI7J
UOBwRvmW3Jo5kQTpO1NN82Qv7g1qjWiN5Ghak0qzaNx0+SBp4x16klB5skG4TwWW07DELQaPu/bh
sfdrfl606Wb4h9RFbrVCGIBjzURmVMQuF5yi/B3MgxX0ZwgBcDCKLzQ9cJtcW/8pkGNmIIRXBWhQ
gxdD66Zub7iRusEKRV/FjJBMVFW8cxSn2iEtg7UyJcc4Myaq5nyZLq3dDs62gqTAv3RDC72s1k4v
SR204+5OaW6lqnV7LYsyL+rco2K12jOoGYM07Li5cuv8S0N3EP2z5QSn0ujitZvZe5VtZk0roL/X
0aXc0bb1kqyC6S/VYXXpE/bNupCyopsb0YOK62NsSv2midvcDwjXdYGs63TNjwoAVDeYOAIwBGc2
L8K1HVXGlubkTJ+I6JilHyD6bjx8v5LJWGGWFVXqY+Co+Tab5tyfl09H4eTbhVBkxgHWXEqCiF4i
WmrnhZjuraWqwVNYWLC+IfttODIM+zYjAOoCx7o8GKnJQELAu7WhFl2eeYtHwRdZVG4vQQdVVX+D
U12cJf1l9n0K6LFbWj9WaHgkqitP85wlG4SRYmPn07TWbJls9TjDyWW7X7/LWUl/8siYLfcIO+gG
6cnHXEOXHSVhB4VcLKVhnKzqvmnvuFJPjNDbKyghEb6F5jHkGIYu/Kosq8YbKis/D9lwN41ac05j
tim5NBUWYHxshO4VMxAF6Xq0t9MOfX+u649hHO4VdNMrJhvKWuAnop3kTQwHrqDaMAzI5ms1BYEV
TV9VYvqo2+1yk1hvQS/sq8oav2VtlLFSNERlIOl/j+Od5WZPC9/rAKBTveaSfUYTV/mJGeZPYTx9
oPsNPgMEqM4UnUh8TMc7jAGp386Ve2wV6yt9RExgwfxalpzNAMv+/lEZx/mpnFF/ufD1mI1Uu/ai
wpvyM46F6U4Rwbqn/veg7tLQWh6MIBFeFjvEFokKQ1gN163WR2wS6ohzttUPTFyc42VaJMve3GuJ
JTmYuOq+LsvgZh5RufUTgtwKyTvAxfQzGUWwK6P2hq7siD83/eC8/nqpCMoC0CY6FFpGzE/SpatU
k5gUNo4PwUUgt7KyXSKN9j5scnmtZ/J9VuYBFWtBF7DMTPq40Gqjuj6Tw1KdFR3SOYt1dRyD+cye
gEc8Ct5CPfsMliScy0MzjTdSG+KbvqudOzEB5KX7uWOOAthZAPy3RS53Zi0wvAALWqkcezYXLuSY
u5qH7ANu37jTikB9iJEEneta+qrVvZK/srjVTESEIrRpKtCglMlXYGnZMe+bI40YZf/9xuiib4il
LGxGtKBqZWZey8zri4j1YxHhcAgGkhyiBRxKv6zZ1yq3SZR8qgsWwwoLwKJJeJiXDnXdFnc2Ns1d
PBnymmuEKLbA8IY6Q1WqWk9j0qr4AWBp0zyjwemo71luibMBeTJcYFCKPfXXeqc94F3jvYMrearn
ILnpZ+6vDtRSEdr5WQTK3jHXGu2wT0JuGqr5Kl23YNSP+vjU9H3xyLETCAY+PiUIqUtC0MQFHaAr
cgE4LgWEUV46xxpWyBoYDqIYCzAVwelb4n3a9dBM9DnIwV2xSOt+iNpgbZCUct0iB9gYvdbCCVpW
sxHFiWFSlNR28QJt0h9GWscxpNVL48tQsg4pWvoCD9fx9MXBYNPmJhtlPOqhzdgqapHVaa/4ROx9
tCAEQB2RJIfE2ZLBo0Y//PYCTnB7uBS46TzGDgiXQ8Wz1J48wjhXb4tQAAvETug6eXtbqfOzAr38
eCHADlOurC7fOjZSrCxzjLm6Jn7EbJi4hPVhZ+vgrkImp95YYGL8/t5FZJLSsn2ycgyDbqgb1zIF
ikFpy8nXPo0qStGaZG7GAFb83BcQtB21+TSUb505LOHQWnyDsAwrrkkIVT2MI5NM3aVri3Yuakp5
B+Oi2li9ssjLDG3dN3r93IbgQ5viRQkCAxc1xWcZ8sKWRvgtrtDnK87CiJjyCHm0Q1toHKNTmcWn
Fpb7ldTpzyQ1QsGFWWgtzMK4ixmH0qy+EA9aq0m3jl6QAd2e/rqs05YAvR/OKg7Jf5YBTUZ3bVu1
fqJjBLXbkIiWG7dRnohDaJaPSjC6jGs0qvqW0VyyTJaMnB6TmBPrTnQOinzcnmn9NGC7ex0i+fA3
z8n4UxCDS+NTgOaxTEtA/PopvLTKu6mfC7DUcL/L9SW8tDK7k1CEuTWXLfLykIV+EHbxjRoa5jYf
oR4AVJtu0gaZNzC7i8WoKHcGTMDvA6Sp1T7FbLEewJtCsBCpuGAU3yRwgsng1B2d3il9vI9UdjCJ
vdkdrGuA2/CDp/Q8tcUS5d4HxzRkoturDFeS4ZNLxD1qNrWhyWZ01JJ6NQWWe223guEbxD2pof8z
RrxOnYKU355s86R3ZndlU8uzwD3mEwRKpQAdMs3TsTHCbt+pxluSJtONUKNtuiS/VIFIrtsIBvai
GbnA6E20ZUJP9nrg7KFjVXgCn6jjAoD6E8lfrouNiFGFp3eQN7Kq9krlrMZ2/9gWk34MJpJ2RUs+
SjKRCTt3b0oUyVM4qmeo+tV6SHscCqENc7Kft2MPqBmAdLRXzPKslNrMeFRgd0UXswKhZAIJA+nk
uqlf1V2EAwGaoJT0ozLneJnCuAkcDm3ijGWto44gC/JCjK2WJz3uQV17GCljgxU9lxvqTRvHd2x5
amvGLz3NxbVdgr2jezcZZXRfOIgF64l8QLUOtmEbkbqD7Ak/k5GO+UuIOajNmUYljcw2szrL104q
JCbk1QYBgsWb+C+fZD002t9xmv50UCJflDkieDhN6Cbpjj+e/ucwbpQSFNYJyVToAcxBIBr0CuPW
vGS4O2Srfmg7KBL0dS+BnLoN0drRtkKtkLzUUPOrfEawrrwwuE9B09jpNqohqjehpe/++l67PJsf
7n/XgIpjqDZnO4377edbzUgDo2rK/ORMtoWhQhP7JkuNxa7V31sCxFGeNzp5oTJZj4qJDxrzk5VG
T4WbvV2qKo3GohImxVVqgUAzOhVwodnkexVWGWk//UulVxx31cj0a1O4t8pcHoUVxkcGp8PayDgp
wfhApGGwRl5McfPQhNeDISCsTmhji7ndMbs0cfGRm1zi66kc5TXBktQ5w+ayOTXSbW+bILnHOQA+
To2PmuTcdXkwEZ7us1C8aAZYYDzwLNyLMuQCrDQWauXlo8vX+qTU/L95hX/mD+kqjTTbMrkWbPfP
10NVm0Ho0BY/KS4QzjgeTMqfudmqDa2Oph/Lnab50zKIbVmBjaHr7203b24jG8UdUhCkJORTXpkl
96xZRF4Epuh+polxgB6Cnz0D5ztpTrpXHE+h73m6PHRMJsnKqG6EExCHNxX+KDX90FbV7UetOvWd
I+ThMs+lJXGgtJF3a9ceb6VLMFlQVLvLfLGswp2oR9CBmePcOUXb0Uxxs68NoWdtbWybmgZhWyTD
dada/bUSlu3fMaV+Zi4iLjShLhILpcOWsy57xR+wckCdcj1EPX2iWtcuXrulEWWgJDCGGlvMws5p
nNprJpe6Ebu7l7rV3aXNawQExOeaVHfC+Bv8qKb+vEfxvHhShuNquqNpkLx+vM2DtlNSd2iGk+EE
7q3TiP7A931VsvDrtMSTXB6iusNjRNPqkmhFmFzg20lJ05zObbEm0uhsO4zOdEzP2rLW4UIXh7ij
iVkU8qEuWptipRjWdJLcI5t4vVXU7pGBib6+SLjKfL6OOQk8XGws/WBujQusjrINX9zl7unzAOdh
o1v+5VBmdtRLeCby7YUUcnkA2ejFOVbyomayNCxes3xcIE9SSXeXT9EaVDu9hWcaH0k/GB8ZDeD3
qugW0yo0/vDphVlg2ggqE5OdqEg4jkfosAkrcJUNOGzVV8JW2xT5+yDq4i7OmcLxiVIqiMr5IFxm
LrqhF9uKLgD9kw0SnubKvEhUBku7Uxc/4EW5R7feXFe6fWk4AZ/tLLoEGoJqDYnwLuzr5gz5z8d1
cExoO2ytUZ7tJfyuFx1o0RlnVYDrlDGPoKuBI3g9gdInnkB5GlJOEmjYOaSayC2djhCNv14X7GUf
+OPKywXk0LO2DNtSDUv9mUvW5ERj53E5neDhwGmJxuNk66+DDIa10NF8m7Fzw1nv0jSh2yw2jUmf
9jLfYf8rjzYqxrWK+30/IPXdROFjppF1YrfIk+22/aS9WWI1modbKCKP8ch49yKEymOi7azsvrgE
PFg12s28SbBxusFpCc/xkTzi4VDM9IpY3PTq8lGbpOVWSdAdmpWgcmHm1NMJ3U3Mt72qhidAJ/c9
wqO+SXLeu0tYxrkxYJQhT1MBI3BtuoaLNady9bdOMhHtDHrQ5rXRM9sGjPIQxeMb7xOH0tY6cu82
tzMd1SGMRlJnlMiLl7YcPkfncHkn/uvr+H/Cz5I6egrLovnnf/P5V6KwJafD9qdP//lQAo/I/3v5
O//+nh//xj+P8Ve8yOW39i+/a/tZ3rzln83P3/TDv8xP//3Zrd/atx8+wZoY0zXoPuV0/my6rL08
C36P5Tv/0z/8x+flX3mYqs/ffvladkW7/GshU+Vffv+j/cdvv2iqptrETv/hul1+yO/fsfwWv/1y
9dYt7az//a99vjXtb7847q+O6zhYyMlvNFXGc7/8Y/j8/U9MhDooui0IFhYYxF/+UZSyjX77xdB/
hbRtIBq1wDebQmfXbMru8kfar6g/F2DfIgW3CD/+5V+vwQ/v5f+8t/8oOnowcdE2/FL6j/eZoi9M
UovY9yWJ/Q8bx9J2o101USBmw7GxmXioCmg8JEbvaZ9tQ91GjK3T5eqAeTn7eDEf2Vx8mbKP6HD6
UU9hGeqltnMyPQZiysx2ZWn4QLJmpQ85SO+sxIwLIw5y/IttdPcyQr+hSdgaysOoS5gdVL2ek94O
7Ml+xAjZZYpuuGcmhB+jzR5mOR1fax7TpPhagxKA30WdFUEE5IW7sbXmukWNucpdXDRJnsCIj+pN
aDhXSaeMKPF1kHOhnaxVppQaGnwvyjJftGjCm7D5VGR1FtmwDQhypNXACaCKr4ahfcYywBTJ3tHs
dgTH00LVfRXx14zpuU1egugbQqTtXLgvQ2Qh6B3j51ij42BVvtn1b8g0NI/4VWnqH1YCARzyyh0R
hz5npJUom+QhzV39KK1UPYzWdDuFUvGbMCs9UVTmyp3aL1pM1mfcUm5N+vCUI6KdHWM4UEhVL84E
oXpcTgZtLuWXPonxGo+EjrZSOj5OtqYilwcyIapddJ6LOS0JUNvpTm1qK21u3BPhqPUN+j6+UWse
ckKMDgxNNnE9wEufy/JzCuLqMVf0+BHFTEL6IskSA3ahdujK7yXM/9P68p8tHv/7KvT/5dLB3fRf
/7ot/7Rq7Mrio5NvzY/LBn/l+4qB4PVXzTA5RiIoNHXcl/9eMhRX/Mpm6FAoqxxHlurq32uG5vxq
aujCVYoL03JUg7PK72uGpv8qXDRVwgY5bhgWi9q/ntx/sGZcON7/szVblsVRyLFxrVkutTt9+R+X
DtM1uixKAd+IrNh2oAfNOl7rFnLfcduMYrc0rhCo+glKao4M1/jyrnoatGaOvkjctmpyV3XpbafF
t3E8PaEE8SbRH/viTtSun6g0tkoPT8MpTyd4mvFzN/SvFjcrzYZVgLnXzYMvlTa/IjDy81S+YyXc
OnL2567YNKgJteIptmD4AGkr4Bta2PhEHPswMDZt9CnHv0nG/Gn4xwtiWLxfjuWStQg2+efhX+w0
g96aPVr4ieS+SDrZ9dxbFZLhmzhU9Y8wyBB6DyZNEhXuXloUJ9WqKcXBHiqJ5iALDvFnppwuCYS+
jQoJSYdeQKJar9kMxJF/kWQSpY3u4oWDR6agvsV6OV/Blbh1gjHbSbhxZB7V8qylG7LwhgMZzngw
vxn5hJ9A04iH6pBeMoqb0LXTTBMPo02uj0zpVRdlrJ/NQ8Y4L6qUfWD3MXZYIMGgmnDzk4TsgxrA
OCsm5YC4xa+SiqXMcqgJzcAkD6IBCLVgDVVJb67tbO2c2wBLrEQRxzpQxdGgg2NVdnTDc7nmDI14
NWwXrYQxH4IGILckZKybTXnjjHa/DxKyBienrzd4pJLvWpKZ9E4sB+61zkzflyJOt2Haa7ecFz+s
UfmClVB7I/vtJXwRcA6ulPqaI7nc/+Fe/f12+OOWeTnz/3D5G3QldBMjO2UpcorlSPaHnbOJ0CJF
4Rhs7JgCbEy/lFEcAT5MyX9T83kzavl6grziNXr56uqDJIo3/yKIBmtBlZ7x/ixay8ab1SG8EoVy
j5Dlsck68A8N63Xbwo2r5fzZLx+UMRMeDXMz7i5xT2KM6eP4qlcOGzSB4PY5DkJl202IlRq99aso
yjbVDDi5dovEo4+8KUHgbU1sShhz2MTp80x/c9rTF9L6T6+IY3HKY1lY/resPH98RRBk6b0q4ogS
OOTuHIiwKQysIQpJG2jVkEiKWGx7MSHzbDR7RcnzlRCB+KZeDZskcbJtSXJbQ0LJOq2Qa4BEjvze
0ptnM0IG1JkaEEj5KBUt8IM8hzPvfiWZPjhYkivZltXfoeUtdSl/fviVTIPuoKkaQqh4qd2f1rii
KYVpy9DY5EgbKiO9R5eZM/REMs9luJ0dvSc6pyST6fJhjhGdy3VEzhwH5hU+l+zAEB+bS9tiZRxD
f7CgwkSFwoA8s4oNzfm9LWlshe2t2uIBDyc09/R8/bgUdyb2QRAI6q6LJkQAxS3YnXtOpQhRQP5v
Dac/J8G3UE0UvOrZgzr3W6G1+wQ1mV+hgyoa9dwSslvqj7oxbTi4hockewwIW/BGLUYiOhL2UcXd
th5wi8kwm1eGrGsCXBp4QfpLOLvvVMf3FRknHgZ9UJHJeB/BbJYxwWhKHDz09gdchxWUs5egAEnf
TdfQulgnsofEYXw3JLHPoP8RJy8+QBxdkMjpsBFRjg0+ByxI5ECxi4d3wwTjV4TXvHoMh2eT8W4f
vYduXaIgUKCPcqGMKrzxpty4uUy8srDumqGB8BO2J8KRQHuaGqoewJwxYp5AMd/UGlZDj5dQM7JX
ZKN4j+0q9tqxgFqQVwiIktWUjC81MC3kCIy+lBRldp1860vnzQ6EH4Eehh1MNivWOdkpxIQZ/W3a
1Ldmrb5BO1oXJai6XEd6aw6hvgLZga0/da8NqzSOtqBDrhrjAzkVio+R7UuVBEgSmH24CrYIBv7x
2mzfLROYde5Sfsu+NFaUzszXgDS2s2/K+N4kVbPnFr8aZkrcjlysNT4LXCpGXPp9ErrXKP2CjRtl
zLSi0GN0nTPSRGSf6pLUVvWtbegIB7M8pKihTpiq200/qkeSCO7UULPgJuuHoAW4rUd3dQBmYdTp
rPbamf5kuyoNc43waIunMz+jhkzgPN3m0Z06Ng3OHvRbNeCkHGe+2aopv2ed7afOOC5OQxyrPl9F
2jaO8Jwt4ulTrg81DFmc2o82rtOtq9Y+FqLB66zAZqyvOFccVnCG9a66kjP+qKltk3VvQ4ygrbwC
8zFtkjh5TNrsozDshsBBEleDtv4W5OFmqhrO2/tSBi+WOhgITF+qquq9AgKWjbC/MVAFNAEk6qaI
ka1n77203PU0LWizhNioOZyYIbq14xUisEl6y9eiwdQzOuEmnwBPivR96hVasngP51a8jelwpwvr
KmgLRNbOq5ZmxXXVEgKMxZMRfqnuwLp7dVSyweVMVSP1Lo3B72jFxskA2PVOJMAAsFBa2dciJlSS
tnzCV5jPNbG2Gho5+bE21KsxECC00g6mgag8A0qCAifA7MzKt0Vz0vPqRAdQeDRb75nUNNtppPuh
YLIFf9sdBozpXEDhRh3kfa014grJod/X8hCimtVapNd6jowuq80V299HPKr8uE576YvU9pUiR8aW
PDuFPGnkeqCIA+iVlqmzlsxF7OFRRUzLEG/6IoPpLi2dxyqPbl1wk/RYWs+RFXFx2ds4RIesFpK7
WnU2SdMiKCaADHKRL3sih2OhBGsjz2NPWHCmAnPfpbJifIJVQobhkWGduQkqEHv1ILlq9HrjuCUX
/xi+mnS4UyP+EuqKTnhCuq+Nlk7trD62eqIAvSP7s7BtzO2w1PPJgzVNuH0S3jkGUEEb9MeRhEzB
uxZ2J1Oo2jYzggMJRIYvgiDfMIBoNzqV1qqnvb92gWLsRJpyNQc28M/wSNJMRLInGWVKZn5BhkjS
3DPMCdBhSfcB4Pps6UCGBxWGwzDe54Y6bDtrLIBEQC+LsUBR/LesDYW9orqjhqv0NTbXyB9V50o3
9YM+zfEak9XKHYt2VVR2tRLoE9eDOxTrevJnM74jf+yjtSMUKnnrCwB0DXSXfmDgz4k6UXN8kQ1v
9DzKQ0A/1A+UvKPqUI9BbO+NopfrXlZMgNvkm3A5rVvl16wuRq8j5phQVvU+HYm07kgulDONQrUv
S6b/IKGTBFtW0G7pBmseVhdSTgmlVwfrhZk1xHAUelupOm9h0V7rpXifR4wQkaL1qzSPXFQ8fc/A
o3nIRm5CwSs4aIHnwCnFW3GVqgHu2f6M2dbyNFvjXpVo0GUQ31nmQCk0J3tUc5sg04yjkn4pypbE
MupXf2TivR5GXlMdZkGNZiEIj0qeDXtLNb8pCJeECu1XS7wA+TopEeLNxRQR5O0Rr9t7OvQ4Iy19
38d8h85CG1qV6RFuZG0oRhEm968kcvdhqBNEGt3R5N/ZTrRtLALB0s54HG2mNdx8UDcBufUSYkpl
vJtG9tAz4aT1981wmoeEOG6yLjruheE2s3s2BHNcBQ7qPAJgTr3+gUhV8UxCom29e5Ph5DMH+ibj
q3qYVsO4brgtmacRfDumNhiMtuONjtsdUpU9Z6JxUh9r1JyrsVfusQmyKNr9R5KXyV2fFCszF948
5NDvNfVR5CQmz50eeUP5DeIHZph4YOO0O9beHItzJvDKg4nQqqLCJ1aDlEg/SOxGQJLfk3xsOPU7
II0HLY8J3IDq3BmRuVbTneLYz8E3gceAhR0B+uwSAirU4htT6P1UzgFnByPy7WFJOI6uR7J+PfR3
KPqQZfdaCgKT+2llxOFZMXIEo8TwOTZ1mR15DfIjP4ALwkFp0zfSWsPGP4rwqyGy17HVc9DJee5J
1WwPxVivaz2h9zNU3+wieeMY7kXcyGAF2IOrdCNqkFUsB6BHwuLcEDoAjtfvnelrCd9CEX4LEx9j
PKAVe3h15/J5UduleZmuYBYdHTV6rmVByfcskgWT1aolyXvqKS0nKoh2ZxgLDN/q2YEB3qxwdW0t
h4ApFEV4+e2OjtL05NRauEKgFRJRciBJs121udqftC4GrBvA+lXZOmHGmp7Z2F9al8/cXpEbNZ4f
VJjIiFEUYt8w5iotg1VTXLX6FPmyPijqjSpRjlDobgiZ1FddUiPpUdDGWKbmlUm/Zxs62/b8mZAp
vEnqbjcoC9RMXo36Isxu8RzIDmoMh9s3JU6wxDKnrlOprMMm3DdW4GldDmJXqo/qQMpiU3TPEbGw
BARo60pxdHLCnrtO8ixpkAdGeHaIa13R3eJSL88u0jCt6I52SnyXLShuWlFOKw5Vy1hil8bTu3Cs
EzEaJQA2ZhsW4a16w+Rd2MTUF3CuizpEG+NY695haZEuu0qNxX55w0a3wPyqf4OrvNeQzvsDgTJe
IL8arnR3STtw/Y3jhvyscxEMV2OXEis7kxo+xOTyqu02avazJh3PhLe8gehJKrCbh75VoPU344c5
V9b2rJ+bxDqVbWNsE9NYD1VXr5kzJrs85FRo68c6jjMqOufJDmefmy4l7kFJGSSxWSznoMIPFY1U
gYhzRx1QirVfXOI+5iYhGBOyB3eC8Z7jQiFZglCMMi2+YPiYsR4k8dyjw6kSzD72Gxmwru865s4w
E2DKxGatS+UhGJTrXOmf1YFb3R2rFDXmeJ+2wVUwk10US8IYcbw42SMm5Q+OS491aJOs0MY+EdSr
alvL/BmOMvXnxPo2aiuyIOKVXuunqtGPQ2lW7DyN8DQjZZ6X/1/2zmQ5cmRLsr9SP4AnMIyGLeAz
nU7SOXMDCZJBzPOMr69jLHlV/VqkpLr3taFkRjIig+4OwK5e1aOYKIe5v2hy/jRoLd4UM7bsImn/
Bq0kvrcm7kdicD4QO1k3f8fOPpSpw/NwKmLe/GwgENne2532kzviY43TEyiTIJrKtwH0hm84DdP/
4meieSNp+CMXRu82QyPm3JR0PPz6MPkbevVLztjH1Q5teI2/oa8yFddbDcoY+QB5m7oHUgdvZapE
UULUoVtQEw0zq8W6phWXBXSr77USXtMAYce21n2WQi9YW58eaYOsrvxjusuZFpO7sugf0Lgeq/QD
tnRK68fyCMP1ZI2Xwko+WPJ8AJjeO97w7cTio+vDt0Qy4eS4tCXW/Bz9trP+5G75l8Qt6ZT2DoAb
cD2dQxsFg6eysWdKIpIAXoLtj1pHdDQkK9rk9oOsLR1Gj6oWNzJlpQa+68G5l1FIh+AY7UTs5EFW
nDqcYPvQjZUVBTBP097jagDprVodpfjMwXTRkPHCaQ2iHFGqpY6kP0385j6kHDurtiJbKIaN+VDy
VAajblyWhOfDGNf57/1kYgQO4GwSa4NrXgG/tzHbibiAtFUUPhF6i0PVAKesj3G5IFikTFREsYLI
RBIn4UzYu09+GP/+lL2KjjH+NWJSYUX34uL1QaqMAyAL95kGYy3vUg6X6a6nn86fivq50uajaXDK
NIzlyS40Z9Nk0w/huhcAX6/M3edRQFmOhH41e4WMoUkOPP2TzKrH2bT3kiQo09B0SqtYBmtF6l4O
M0EIcHpdC8ctSgVtAZz5m2ZedmxY/W5oFyKbkdxozmeRGKUvxuqtWbIHgJXjdjPivSFlZ2zqIQbp
7W6I0v35fdFHF5slrM/NmGGpJDFpy34O2tz5SiznBffX4K9EB3wmMyoIKMp2ByixBjdPQdi5cupd
ZeQvc0Var9Dsi+Gw3EmkmkKSB/YGT71QWURil7K3HkGmJuTSSDLBqoNfxlVQFNYz5nEUOvNSDKBs
XOO0IM0x5LE4x5T0tDoOi9nsLjS0Z52FBA77hXE83YWL5266sbyrsb8BrXmpqvgKXeELCi7LDJAB
wGKOXKZQlezPTAPbu6xXV3Z3EYW4VHUx4oU3RdFPu8Gbge91TBoN2QcqPSswIKH4rFLrsGJI9h14
iUD/YDnYWvkgaRLy7blW6cGH8tFt6NETE9KnpQVjNZOysz9HPkZrFl6xOH/SbnWoI3s7UzKA3dvG
pZP8QN8pNxSaoD32w+tiOPlhqhsRNOV315rcY2oyinDLSDya9wXO+iz5jibMjn1YHMea/gfutGBO
1s8RAC2wO6pvbeEEqVM8FGv/MjTsnoTRbHArPBqu/SmsbpOsXxkmX57xUD/cJfnRiPIN60CEZK6+
0ix+NyZ47RNemMLmcUEmdijcQxiGLMYM7J3FxRbyeVrMS1786U0gNB6gOuy+QMzkpoqzo9tXPhDV
ghON9Rqv81s4PzuAKmHH5w/r0HHm6fUdSQm9sHdT159n6ZyyKeIRTDVqoP+tSJXHAx6EZpjOKNjv
PPBTv04tl+u2wIUU9hzZekj7EVdfxS+nI55fK9lWE5+ZuGszP6Zbc7ShnVBt9dinwHYK49GckxnM
xGxsDXvXOdank1QR3RjGOcYMFDRuRzcm0urCyELMKEhK87Mq69PU6Wdo5S/CML6whnPbL7MTFFb1
v9YIwuYLLtXBXE5eOr1n7VgGMeeB+ZNYMRdyGftpNNK859gbwLQvvTQVnJGsaT6+9f18WpZ4BF3f
4ZJbzr2J6b+KF6p983Zjjtz58+I8tU4UDPiV9Mj9K3W+pTAzCMQDBd5LBt/IwE+vv7e9/DSJ/Fsd
RJRp3OFx+0EvT3zAsARXepVhhZwHNRzCeD0FRV7StVhwGboEU733BU5WkBkNodsW2busHFRRE6/f
6JCplBXbgO59dqtzRNEvRc5nM+PubOZu7os4pO8ieqha8WABUEIzwiOMsDyjq6SLu3M6AX+MF6+N
6EO2o/gWSBKDnoNSM0y+O2GvqjuHdihz3rVJ0qGNWDsPDswizR2wLgkX4GassGpRWn2RPZ2Dqb7c
hzhGh77d1pF4bZP67ITzH6vuPQKc1nNuFmfo5fuurJZgUk1Bg072iQ4VDkZ0XBJrmz503XQOlm68
QKddfeFqMLs0HZJdAQ0ntxg0vIwgFBsnsAsvCcBAhEX6tlS7Lierud4Rx5JBaYl75jfztLaQC2zs
okQmrIeBDftGrnRwuBWbB3vA0pJTW8UvPXI7hN8eVcMT1OT7TCx/ZC8lOZmhv2LORwv6qXOM+wXx
aS7K+5xWo20ZkoXrOmpOKExD1CFT+1pZ1oLi62HEG0R6VjUZQajM+Cg1w8EcCNk70lQzVsLsmQ/a
91oqLaCKVcOsynj/ltxE6V7LmMc58HMOaczmqdFhk8gef25JHvaprkrt4MX11p2JH5OX0v7w3PWj
uEi/I54+gvjX0VUsaLfjlDzXty1dX+ec4rVrEWrOeZTpo9yEOdumwraJ87FlRDax7XOKcd936+IS
kbr8m1HLEhqpEfnZksLC7JfDFIkUOOCwTRyv/vQY0lEYev2KwiChKyzJTUwZ73lcFvTMfIqfpYEC
O6+JiXOYFmJ8+nS/fxOA9RRkfyVAK5ZD4Q0NjdOp9pBrmKldhfcJed5oy398p2jt6V6sV7wvxRGd
SgNFog0viaQ6cWqKL11qMI+b8OS0CxKNKyJSzNUVR3N+QzEGt/MGvpa9lPXZykhl0unhI7Xkt0J9
+f2nuGlBZjSw50ZURzI9l0nqCK9dGK8XSwwOZDhiy11xNauhuGTFlN/9fnGtsWAkH25I/ReHUTMG
CBaTuNb92t50XfqTRJVxhYn+PkRwDeA8c19b0+7YmgkfKu6PtyIWj7//9vtlseM7b4x+zAkheeWV
5DoZmhuUBZZtui78JlJfuvqRGGR20CfZPdHG9seY4NLYQluPad+DA3ahouTDEh/cTH20+VlC264e
0SBZVwFIpZHKSG8ltXCwUcDfaWS7/aGfuC/okoLzHDonBedrqormuXpUCRu1CtNWW2QNzE+Opyy6
Otq+MlSmcLpgK9C3TWa2QQxfgb3f2m7k5M5bzUro/zMAGkkmpFXXrngMmqAsCGHnVZW/uanznbTx
srM0TpzgfJKbjro5ajFI6q7dtdFa88ZtjQ92LwG7CxCAc6XfSeRsk+aNyxjPkJcMMGZyWShpcM0K
SFHvncOkDU8CkdvNanlDC7RHkNDmeBXnexSpjmdZE18GO3Bl35yXDvm19tDZqtDYyAqBmgv7Sn6i
TwJZKAx2UrFH4JbZa314grKHrX7q9nnFvTluEKJnu7vnsxluMIhuLRFnJyog5cVeDx7k/xo83smJ
LBsUuQc+t4i9jUlH0ZmxmrbqZjn+It3Z6cv9bNdPv4R9Th2+TfrxYqyaC5xYCwPYJBpllstNCs7p
ME2hcUhxNK6jLg+r9HBLW9YP/JEFjSROdm4Vx/txRUcbIgr27ILMnEqBJoY7YvzROOKlzbI3veSs
1xR/zllBkV6PNN/0lzCLGnqVtYJqhdzaFpyT6yYT18i+/73kmnkebhvQSgyUKOgOT8oTd6mjlhbl
NmGN4ZtFfuX43+DaHtYbN276TTKREKM9kMY1r9ljVV0OlbQIXFB96LeAM3eaUaa3M6vLBQXzJmqH
kwRY8o6YdfISZtJam9ztUrraBhKLAlxQ5OJV/YtsY+0JROhfXusKmn710mOiOVrz6t6bPEmIa/LU
r+dzRN7808uH91VBkWaXRLhYyyVgo6CdurZTWVw0cGjM4TlUX4wsX25oifOHxYpRYQvtsCRp9vD7
JbOLL/rQ3FUvT7FppjDJuAQEH+BKdR5NVAFFs6VTwUkikHXnCYSr1cxUc0XyHdh1v0dAJ9VmsOHX
7vA4TVuRuGc7nEwYCsZAYayMia2xJRnNzN1PXS3uYz29A2iHVcjgpk7P7y19sESaChIbqcMtF5Pj
3VpbDRxvc7jn0+Fx3mtQ8KhG3pbpmt115nQGsTVhBRDWTaIl9Hy0HgUaI9iUuT9rBVtXXWjb0bCW
hwT8sG5dJqNIfpw7x+rKY5ZpYsu4VkHmjU5NSAOz10IaYv7aA9t++m3gacgTA+wNnS087CIwjFoQ
/5yYF8PVPmi9+BlE81UjGu0sk5YVJmnnlLbWowGtoC2Mq077x545HzO+dsvi4S6r2nijhek2Tmnj
EvAOdjB3ndbZA8oBkdtJiDIz3aLQzTATsAGlvDne/fbiWYmxazovuVY8jK3F5BI0KW6SUFqSqgZv
yU6B6cFsd5lTYyoRBNO1ZjiZZE5XD8J/hLzjtjZ3qi7Z9aS4blZH3HPdtWynBmM3x2Z+W3fJR4Ve
sY/H1NhXKY0HtqLK4fzcgEW+ijB7GNb8dOr5+G+mVLwQ2i22PKnpZHMfHRhYbY9hK0r7hmJMJsbY
3MyQ1DZGj5hksYDi/0/Ct7kdNc5VXJs08KDIDDWtM8M+zbOT6Uzx1tRZI4/J8rCWHQszb5t2Lgld
tP1u1G8mfeg54RISiirmNxNpuLH/5gZidSyzkxHlZwO3xplB+cXBXeu31YjsZjjmmUwqK15rqq9z
UXzkM/SRNvb+dm36ZKWR9+q1+rIZwpmld5gtu3yY20PUyQDH3UhTnRNfKUcALhj12bkYy3bTWOlh
tKYWYoKu+hVFsFrC8J1hdrbOgPrZRDmQ0x6wmlYYfj5axesUD5rfyQ7SYyjtuzTSLwX4uL9zvfgJ
6ltVZeET3F/zJq09LwDFabNn7Lpby4qIFkrqpPWFbZ6XvK3rYYxcur8tancjUf7UKd6FpKYAym4m
eHRj/Zcf93XNhPUy9RaANJIhnA/WW9vCus5CaSdqz9gLeijvXTNGXzSnGSl6vUVmbeiu4H4y57RO
hp1FV3cyHr2JXl5us9NDzw66Fw3rs7nJbidNO4fFst46MKlXuZystiDvxq2MkXT02bqUW1g/BHZd
d6MNGugm7N0YTA1YBOMA4567XIfXXoGP8FPP8qvwsr9ZjvUxTql/5XI+kiSw95M3j5C/wpsl5rk2
FgwqYzpaJzf0jjljBnobVMpi3EkXu0kzTmTdUzItA1XWIelbHofes5ynu9Hr9xgSh4M3hyEWfY6k
BG3IIy3NXRWHaaAxXAiAyJjy5bzVx2nwC2zdx2VBqxaDB7W535KE4zhFKUsQ5uyjB9W2OZvfgoWu
jbp5gE2+J1f+5ejlrgWQpK/Vo3S6P1strShZ4yIBGMfNZljng2swUne0v3D9FvB6uQujC0bFbsS6
zRtb51Bs5+iG2DtsAc5XXEQJBZqRDCxSVg9uK7nxjhyQrLm8Jgt3phYbLDEwn0tQ3xhtt7G86dXo
K2ReKxE0vZm3YYq8g/r/PqFLH1I4UJukjkpeDOCeZnauPU0GpOFt9GXqiEyEgJ5lSCPcIphNj1sb
zikn3K8pvN7BattgGqLbYc7LXSq3taTLQ4w0g7Dv2bbrWpCkIpVJgoi8b02GXW9/pAfhGAn7w1BV
ozFQNh//ACf7tnl0LHI0rq2e1tsBp9xLZndHm/OMH5NfJMHOYBwhR/LABqGhT8+YsmlQKlmHFHKT
FWLHHbm+liZ9ueXAwk42g3Et9GU35ka8T2ZNUhHhveGVXx7dOD0CRYADhGZyVOfg6Vt41anJaFux
J8qNlnLHq3OjAUndtAVSg2UNuxzudoDt925BjgNOUnUXc5V0ak/9ekmTcOPGJc4gSRQR++shGsDS
29Ohbsqv2UJw1fU7Qm+RHGteHIyxqLzlySG/D+BJ/tCuxr4gNU+NpzHsRPesmCyWfAkoYe7jlTEQ
46jkQuacja5uRae4mF9++tyKgppMzsaqvQp5AKfwVPNtwmOFbGTchiAAZO/VCHGY1XvVhzxm2C6t
Cyi3eNHYdanIa5XjdnStlQIEhsWgsuMChEPyAGeYbUc95JvKnpug7e2Sy9j+oHrn3U6wHyAdhmeT
VKOmQ8dmb6HEG78CPu1nuk4htZ7sdEpvwg7y4DC5Py1dkAFu9MsEkmFALAhRvvvoL/eh8cgJ1N1Y
bthv3ORel8jWI2IEQaLnqBtN3IQJt9UcbVA0TyjrSOVG8d1xoEl7DIzT0j0QZFAKNNpVb1J85qbe
IUSo2LojS6jK4HCcOvU1DsdD1a42Qg4ShyeVxhexPdDjCig/dvA0Epz76fuJo2rcqAaDda6wYDwv
MVeu9HZ9pW0EEG93Cp+IETNs4yAYuaI3av+bNUYP5Gxjj4BL4AW8y3T+oIrOTNr3OgTwGpuj6Tdm
HQVAmu8IcLZZ+IGG+ZrofY3L51EIb8bKYd8Uek3PHafixyanWCB1ggHyXSDmYTqFxfA0zyb2kLl5
t2eD7XeY76YBW6SWmt2hTVQsdPDgbrBLYssaH0wP1TVifMpFHT+Hfb9BVZE3k2GMu6GovyWeSsS8
HrKNabwR2eOJNpNyygnrFqHFc5iCx5B4a5xQKr9ijUBALijOKtJT68EkjyLM47Ot7TnUtYEaWs9t
zYfUFtNy6xgQ+ei3f3DCdw0+LUx2GlVSbhAjziwyMNuQhCgd1Uc+YGxGQi9wHaVEaTzFqugbxs+j
Bh0EV3rvG0N4nGIZYlzI3y2s6rgCS7aR8bcsDz1AZquf70br29OLB0r08k2WydcmfDVyPWNV2dhk
1cIHVRnOqpBVG43rQd96pAOYy7uFrY6lz/fZKu7ZbabbMscMqkf1sezMx2ocrftEvSF5SRFcJgSM
VyneB7tb+ABb71kVtds1ZQnCYfBHt6Mdp4+jGbkcnjoCB/Vg5MpCG/m5Z4UszuaNA/DrBldZNGBu
4/4p2aCaph87vKwc5VlxzPRvVB1lQytmADQJgELAH2YsKBml1SW2+ci8T+oU+iiBtkuUqvUdbZg+
ChMP+DFbb/iAHFNzmI9xPR71Rmp7FMU16Y7dwF7Tbt3mAmC3ZWXjjFeoDRlKO/AMGfO8GjgGmhxh
3Hr4zDtsnEmHI6NJ39liyMAkg4XdFpW/oBlmHd6awnpyJZ2/mvmlIwBqjHdbVmu3mDT/JmbImSdj
HkX1Y4cldnSx4hm0y4vpXXMPiLUd62+VgwMpNReMgX2/7dIGT25rIenr5q7G4IYlx2/o7u40uKpg
hY8OZdr7eDVOZTReSXzvJuCBSxeDynXflir6alZeHrcSP0hIH9MgjK27AF7x7nXMaHblGG+Uzaab
yc2p33YM3Rea6d4mendqOirS+SO7HTlqdpZlfYH1H25gHu+ymJD6atoHNT6fhbU+d1NFv+ygo3bn
7J+z7k/tpDrIIzIhrZxRzzMFP6XIbN/Vxbesde+hU+48Lkf8zIhBWDTDPdDbr0HneE5KSNsZho5h
rxOYnYUAjW9c69xB1SB46odVtZxnDlpEFXlYpHqcBT0o1ds40+7GNrSPSzJwuh0LZE6szkKIHi6x
iYCukFbRgOQVew/c/s1DAqX9kWQx9dgtSqiGr9S0cNMlusZrRLQj7ef0rm77vyCj3jNTXDIDP4sO
JVKvmSroPv8SsLkD+twZrCkADucnNugh8xW5s8TbrEsDN5+2BcB9Yt56LCZP5QR7j0f8IyNOcj+U
xlvnTDTsjA1uIPBPd7RaXFu7au7y5DSwGAt0qDPbOKR+uCdBTZtc/1nFNJxXk/e6uLo4k2ted5Mx
M23iRVp1qmAHi2KJUhS04ZiftLA3fqQpnjkb59M4VDdJXWqBuXhv9A+vOyzYj4kRGbvVzdYdq9wJ
1FvNxGvLcXnFzRWQ+/yf8rT/Gk/Hym+ZpLQkpl/dJh6k/1/mbqeaKUCbU85hFRCgDLSIwdsQTnLd
ZnghC28xD6upjgYaq5dh1vdTNh/mnCEzSjO5NShG2S3E7VH7xVmwCPX0YfRFg+H7f3N5/y+5PJfI
y3+frdnm//b4Jx//fFft/xmvUb/pn+ka9x8Ob68gDGORrKNp9p+BPM3T/yFUhhqLqUrJQP74r3SN
9Q/LwibumcLU8f6rvNw/0zXEdWzD5FgH1s0ydO//J1zDeupfmSPqI4g/zsZNbxskA8n5/aubnqPg
vJirY+/SMXzqrZzryqBA61VqDsUKMgkWm6pq6UIJncPjGFoXdvlY0xKX1BmPnSzNC8RUgm48Bnx9
xr2Y5d6+m6hSiifdHzQabccUl2IeRzsMkSXqRcyqYiKUkbdgJto1HQJAdKfJcaF4JIa2Vd1Dgh4v
J+WJmNvftnChdqNpzRo+6dr0njQZvpfONzdphqy2YxIe3Sf1I5iV+CrV5Ez/YMFYMlbZSYqGb6j5
IjL3GMUmx+LS/KmHC/a4QcSfv//NaKLnmfaNJKxNgLdsH7Ms21F87QU9PYjEjtNNzkmx6CB2Nblq
RyV34Kc13BlACGPuPcl5pCbXJJbB+eJJm4YTuYk/6q8197iZM2Ef11U+kWnBOAv5co4XPJDyyaiy
z1SsyMg6EhBnj2/Ach96uGKTG3D9iajAi9vxdIymbRpjwmCO+owHqG/4Rf3OQyXSWoxbANocGGPo
7/Sf1yoxbaZ3RjM+kSHZtTrG08pev8JyPtfIf6gaPEV6q31q6ujVmQpcr7mqtivSDy2xfn5/Bc7w
l1a9NyMOi8rU3xo+KwXP3IhnL4wc7FA8jVv1WG6G/LKM5KL7+GIPrgmbn0d4z7PcUg91KVBOpzDb
OTzvMceBC/SuFeeAGa+7H3MysNURAdr1tvGQGuo2/F5Cje5yjhPg2u7d6osP8Oq3nDck5w7I/kcj
L3qsoCQF1NGk5Ygi2zko1KHF9KZPxbieBsB4kzrYGJxwanrE/cWbryRR9WDXg+C60DC3+NrUH5Pl
INRRSdDNaYLEPuIGO5bqOBWqg5VdJ7pfNQbhi6zFmoNxWPn/79uVqBOd764mUPE4q02c2SZ1eAs5
xXkLmEO9qz9z9blHRcEjklhyV1VsPt3s6pBJuaFrmds9B0SMM5x01KExVsdHSx0kM06UgpNlok6Y
6qiZq0OnzelzVMdQcqrvuTqYFuqImqrDKnUV1j3D2aPO9rSt8YvV7FKoexb3NmfdXh16eT9EMHAO
blvpQCXgaNzoEWq/fLDVobngEg2c6VV6DlUbHKtnPXtI62/yC/NdrG09akQ5gxvqMF5Z67Hv0vdZ
HdNNzusJJWmuhpQvEKeIf30Vbk59MXqTmXg45EPe8aI+hlxA4Ey2EO+Mja4GBOT0SDAwuOG7zvzg
qkHCUSNFp4YLR40ZvO9tADVL29NJxyKUY3MSeslpXJviBgz0MVEjS6iGl5YphnedHIgabAomnJI7
0Vzrb2LNKximGcHVsfjGZzfuaC+TN8PEQj3youep59w6YCQtLDc6jDaPVUDtATL+unf7sTtUOOyx
UGPenFZG7LR67ykY3QxRR9aNSFzR8GnIHJw0vCG2GuxKNeKREbypIzbcDWyREf4iWhRuzvDDNfc1
M2JiotF57Jz8vipRL9fqvcxuPebKxc7fqcVl0Iw2OmshIlbLTolL+I0ZSmOmU8mUCtxuN1fhxqP7
Sw2xy7PJidbPmW3ZBnLUU+OuVIOvxwSsj7Ua3vFBqeEYO1HBEGrZgVfPB6b8qyXRDU1iJbC7Ga8l
c/agBu5Jjd5SDeHW3DyU0Jo2jOa+xZyuj/jsSyb3Xo3wFrN8rIZ6i+k+VWO+YN6XyX2k2z1eSYSA
6lcSiP4SvFCRy5215ASyzEunJAT8hj+aEhUE6oI1DQlOqfXIogTQOgqEJfFHEGDxLbQJR4kUjpIr
MnSLDv2iU0JGrSSNXokbZJwXzN7JQ62ED0dJIDU0yQP0WJwISiBJlFSiK9FkiakONHhC7bS/VTHv
9T8Zfx1NaS0Gosus1Jda6TC2UmQapc0MSqWBW4Zi4yrpBlrGXigxp1ayjom+Eyuhp1OSj1TaDxqQ
iRY0KVFoRR1ylUxkKcHIVtIR5Lx6jwiAwnK3oC01aEzOdGCIxw1M2oCtqXOSSo7K0KVyJVBZSqpq
lWi1KvlKeNmd3XpLwPEEVRuNK6oRuyA13sRK/nKosFdymIEulk/ftXHtlVhmK9lMop9FSMSPFYpa
qqQ1txjj/UC2MBuIcK7LRI0A4PMAjhYL74hujDqmBYRt1ohut6DfOUrIi1H0WIeYQaJEPujpHAbQ
/UYlAKLXbiUrUCUMEqx/pEhq9JNf0VDJhws6oqcERbrmflolMTo81G0lOnZKfhzQIQ0lSDZKmuRI
PCqpMpTNe5t2bMWDMdQfbYrv2PPQK2vNh07jJjcMcj/aPCgdJzk/tU5y6arsfinSWz3Bz+IU8Xvv
Qn5fFakE18gJGPyxq7UHIyHpohFGo+0LBiCHhM6iGAbe4VxP2I9Caty9Fd0teRq3VkoO0mpkdClx
OvZq55RQbDjNrEaFtR1DcRKiudNZ9y3axorvl1LeZaJlScrOd6QNAuq3+ZjDqucuZ+MMYpaaITEv
9sB2TnRkJ+KPLGbFTHSVaL538Op2txredmHreg7jcp8bRlAzcEdWUFlfczeRM8E1UV9GdFRMrDWP
Y0fsEzr9KvqOK9w1mxaFqNPAI2GWRM/bTGMEsHR8pRhnxVHsva0taND62nYND+E5geW83Jbk8vxo
6ibFXvdo1+AQN/IolnO3callJgRw05AzDsRJ6u3KmG7DT6Jr71iHhGu0CGevC++SbBgdLm5naXi3
i9GXxbvRz7Gf95RmxTWSDnXwVDIPBLpYeG/nJdnlfeX+lPrB6eIeoE7X3E9OqFOKggMvYbzbtOPS
4U509LON4XYIn6U2zUhu3F97OkrSmOye29CHYe6MQX6nKW8TFhwck5e5Xp6i0sJWTMgXUMKPnmB4
5s5ED0kanuCm2uxBxWVI1yMX2nWow5+0Gl+1onpf54w9iH2l+bXFola6QZIb36stDhqHs03YcuSg
UpQkI57vttsNlCRuhWVt6INIeA7SsjOIipaOFOKftVwNlk70qdEQxMNpSopPT2Lpz81k2jfWuM36
5qZyk1eWgg0nDozIYS2vLSuEueXn7+h+saZNpJkfVp5/tfoTda6H0EAVxykRyLBCHJuws+vi0V3s
+zguntLC2o9sy+gH4z0gWUhCQBSHyXpW2/KA7BTbExWTTFvwG6mm+sLRHPLW3C6UT+JDgdBn/PWy
F3rWq9kFNGyQ6NT45GcWKRyLPzB00S3jGnJ/UUVbfFmjjx31UjjNC/Y0f+W7fS+Sr8NdPSTvroan
B039cZ3TT0tmdK5QCZFf6mi5cz2RHOMP22mxfY93+BYvY13JIz17z63Mj8Tb/VyrqOiLBgo5Q/7y
UfiDDH1t9f5Q1Rytqg5Ma9fQal7k+q1LP/xlFjjYIh7VJ9E39iYV41nEkEqitYHgOmSnrHH+wEwu
bnkzN4OTP7DTbp9C0yNKZqtdg1O/efelix0kYpHFB2de+CO0/dh2L3UXO7ezamkJnUrf47+EFkIq
zRph9eJ6PWlje+PEw8PoGjtNDHIDvjAJko4TVg0rJc/kU2gxBRCy9GAlek9ex6mKaywlMUL/zsRu
ZDkMXnFTLMxzXGhpYE1U1xR7V80KxkTUSJrLlxU5nM+5xdgxU5aM4G3LSP8UUczbVnAx5E7MUWNi
EeNK8k0tzMfQTmC7a2NQaOZTE2oSEyhOQciFQdEX3paL5rlSACn4vBcrrNQ9vqIkDFiVpQ5/fOBZ
Y/Uuz8HJ3bUTbuixtjQcXiddtccbQ/aJH0Z5jce7uBs8HrTJzA8WHyyMQRyuCB61HndXfvBUED2y
SMz7ei+fMtXGKRqbfUrj3XBK/SsvOIsWLSIctDR/5vjl93uLme/7fSXGpofcwk5ISz7XsH2fqumm
jpPPKGKsc2oe4W54zTvGw9/fM9IOxHE/+Swcu/OjpeDZhqJbAzS+6FRtJaiXp2ayv+rySrXI+tAK
QuSZaZ5ode4lsZZVw9UherCNFqj3rSOyTzuhx6PEdA3zBr9kP1nLDb4ocNyMBGET9deBP37UAbqH
OqD1nMaTfKYfM69Z92vDbVvQadd1Wc6btz5bpZQPU2GdC483QTcg8ffaH/K1492q2RsDqtZzPerA
J+tAx2NyC79o29CPs4fALTYDJ1s90r6YFxoWSPnn77w5SPe4qqHKM37+83V3FvnCPhwtUsSHpWcn
5Fp8Zsah7betwALrYmOsKdioG9o3uqU512XJQnLeg8ebL4tNI0eMfWyornMZUJ9IVQVHhxIjFeLk
rTkxuqfgBDZRSHgXEnp1al3j2A5cJ4sIXXRlOOY29QSb30raCmimH3vwGgGzR5SAblyBvydOozdH
pfld52xjlkIgwLTlpOtpXrlh1ro8egkvDuVzkMkHL9wCGDlCJjnm9EP7rTGTO04/k27m6o2vOZJF
5XlPUVTdVkb3PaXfop8oqlLSyWgYd/bkflQFHxmGt46FzznuHcCJjO48t8cAZZQbM8ZHApM6nR8O
IPWVHYKGmlolnj/yUhcRl7p6nQkp0WPdjG3Q8V5s4nDOzlFm8Z3utpLxHUe0JzPkqoiwIVEDHyC7
XNYS5YFiEhq6Iv5OQjp8SeXFSAdCTi/l8CcULZaieLi3wwK9k40Sz6rwyR7Uk1vdIVLBvxnYYXRp
/5offSVapIlzIcrehvPt7+UAiRt0Rpd/up1zNBpV5oz5Pim5NQ1zzV9q4cdQqzy6dwP1c6nXWvK9
Rex8aUQyprahF3FGPZG0IQa5pFF5ruibIaPuCuNVTzE7T5Z1WVbiVrFrH4vymC/pa/7v1J3pctzK
taVfpV8AJzAmgL9VhZpZZHEQKf1BcJAwJOYpATz9/UDZPjpq+7od0RHdN8Ihi0dVJAtDYufea32L
wmW5OJfrUjf5pB1W/VSChoHQwnEjH/ASEfJTl8m8jUgjQcbAKsx8ZuUg0meu5Bxw92PT5B7TdcIB
KHB+/jrhLNiGLKsS7Z1q0JCgUSSxwtKwKNaIEcfNZwpi71jY7dmFpTbdoWpZEJoZlhNVRwMaY0DM
jow+e5tcjWdOO+89HANxQX4EDo95r0WshQwwcoMcnOXY4A/y16b9UoO1WesZa+7n6bCX37lIHu3e
esXWzpiGE1G34tFQQFVlFNSlwVTXyCys3iQtuO7LZ8sszfl2n8d3WjpmECtpXNlym3f9ZXTG+xRR
RpbnR+CxSLOe/Vq+WnNzzZIxYywNBJw2dbQp/Zl8HzXqK2Vr2HE8qhVdIinVgXkFM6nM7shFLMZm
3ra+9phPXGvLAvm5cI9RTUk2vAuXZlAzYsVE1sHp/3wEjAKhkR8528+XWi5nxfPaO8pRklda9zBZ
0YTkSkmCsdgYlXoaYnGVNSPbItqznLc8l+lLLrfJGIdbp2yctR3TMrPdjbAONUstQ6eBiN/Rf9RJ
LqoqSF8Vz6FfGsCMxxd+3a/AFoteb/Uby4P5o8vwkH4+Ldzl338BtojGbasotJ2tZnPVTOle9TlJ
ecQdhwGAZdC33TtoCkSB7iVeeGKfTcOsCh+X30wrKvqO0cuyCCzn1vazD68jPvc4FvVdnTpMUHk6
9lyVFRJV1kS/0oe14s53IvuSWua9Ga7++4/0z6YUhuMhfvFN4YCJ++snsjUSSIBjOyQTikuuUFjq
dMac5K0DlFuO/YtgYLlWpvtv2Def2M7fD6UJgMpncYFA9TtuFMh2Anh/4FA2NRFREUuCA4vXvXQM
4bROXCAkfa4i1exfjOWR36O5yefkzQGQ3lX+V4vyYdJPImm/xD2CHjP/bi/FTc/dHEfJ3mtKOBfu
gVHB21IzTDUPmVJc/vsDaP0TvgvhQ7bAfOPRtf8dL2mltq7HE3obZXLjLb/5co8zy7miMxZe+lYN
zS3X/KFOuH1dyRKGe+pNTAmNPUoPm9Uh4ddqaeu6Y7NNSd5liZeswL1F73dZ5CbjfSYcXJVYtdyJ
N1h/L4Rsm9V0qWNay3uYCqI3OXzLuYy5NT8/6X+EV/vn4LS/wBz/zwhs/4PwjQx2frkk/jcG28Mr
QMT/de7fk9df50Sf7/rboEjokBZNH/C7gcDahnj2j0GRMP7gHtBBQBge00IYxr8OigxDt+Ey2hiO
uaq5d/8cFLm6p8O9doTjG/TR/qNJ0UJV+vVeJG/H85bbkO0njapPBO8vy5oyO+GqFJfgrBy89Xh2
0pdyuNdeqMFdhD0O3DCMOd2s/5vV5/d75/cf/NuAKhwds4Ahyg/2b+30Oe1waWpPYvD+zcItFszl
7x8RwL27fEJgYvzvr+tcOjqJIZaP2E8wAByP9I3mmFrRFyipx86cd5qVrMdWe6iq4k4AVvdEfxhp
KA5ZAQ0CEgtUJHJ/sCHrE4VM9iPEQNTgP+fbrmTFbt71H5PKv0fvrvdIxls7cMJ5bWSYa5Jhi4Fk
k8v+lhHArtDQvo7psUU+ETXzZlDal3rAKEzPExfbTgzfCIrLaT/iO995ZvRc0ZhWZvq1WfAz1bRz
BoBXvUW1MVxY+M6MkG9Ul5+HHh0ReBwnbOkWaF9Iisdkr50lxiWzdPapb+91ieMsnBDF4d/vAdsp
/16olmDMZhvj6k0t+9iX2RXi+nnK4JHgGquBcOEZ7i8OLaPIAaDhzpuOMmdWpD3j8YgxcjQRZJeC
5DsTFMEk374HbjTDaNG2hrdPPbZRIr3qbX7mmr+XDs98lW1Cw96LZgA25V5fGGVkIpCtvuml3Cs9
ZXQxbFPYOQ68aVtG+1gjlCvQSEastDHoyLOuq/jIRuixj8hG0eMgFUPgVVso8MFA1zzLsbSMVwxp
6NC37pzvE0FZj2M+LzJi6aKvCpoEaQd9YCNBHZmLhC7M/QRFbxzUeX3L8HMZAtJ7Jole+Y9q9jA6
YdAPCYugb9tlG425Dpif1RyKU8o2sZOvrSl/SCv+qhWnTlaH1iayFItLyamPXHmlKbxLY+2MUONY
OBqmMAeuksPjAJ15z4EDuaalV1vA9uNIlXRay94GvQN3ZF5byNISOqul3iPrx/6O7LI3+4PUy7vQ
9s8mpWtsR7hKVCBC3Pt2e9jFqbiqaiTjTAXAfndYAkZqyYLe7RDtS642DBenLGN3TsFOG/aiE8Bo
01PLNFx5xJx27PEVbf8hRowF8nvwaPC102Vg/qPPB60CzeDLPeRg9DKbEpmblk+X5Z02+63lup3q
4VRajJvyeQPc6pgX4Xl2ubOmIQC3solHcsN1ebaicoUGZGN07e1yyaV184rqFWVOjgJsDMyI52kH
si3T9uP4QPxrYBhDYIn46vjzpm85PXhSK4VxSqKxwourmAL5oQ3d67HDtuouz16ewYNVnC29ucUm
+W15addrQc8pncio6v0zzJ912MaPkAE3hNYehZZz05HkTpZ1ZiT3Wu/s4bccTR0nQ+Lsc3x/ja2d
3RYcjpp28wzbKL8ITBV60HrDabnznDoOIocLISsDJnLLjypS7iPDP8to8QpAZbWHFaOxwJoJ0OX3
cONs3y0f3qx2FiYpKmaLPGkiRdduzEWfwAxqrffPc+v5wTad+63J/ruJ4XxlESmVhJ+P0TFDH16n
zaGM5LXRsj3MnA14cZKV1KWcot0osE3wmSajP2hJC2Kzg9jN3qNHyyX1XSoVevj2YKn2QGjwyk0L
7KvjrqAxWOIcNpOtV98xphCI/+PhtrMmTLwsr2ioQ45bKdNjEqmvbv5QRdG2tuk8GpbF8oCOU101
jD5jmH7NTe5sQsOf2lZ77kpnPYdDIJx0vSyfVVe+tm5xy9jtpmisG9t3P1wdj0gV3Ve5+yTz7mDn
5R2GpmcerCuQ5DCR5CZS3sWL4HOdIjqrTp2erT7b1Saea5T4EerLlKWD0HJNZieZc8uhQg5G/r+J
HnXp3zss+ZbCAELMPa1N6L2MUa6RGf+IdcJWcRU0w1sjRnYjIXuf3EaOHActq7peVF/t9hKzhCS0
PduEtDmby79qXomavk3cbp1VDdvWis6O2Nehf9ZDUpCiIVBDxwQALRy3ijT6U8xumMYzHbHM2krj
wy61Z0GTJY+0c8zKjKH+3PQcHcCBlcGnQZDw0GELNNL8nGVcgXF/MhKsXIkk/ktR6dOli4dtXdtb
DsbD7Mq9o/RzvYWqsY/wU1YoObwGsX5kE2QFTLkOA2Y/AW6xG7+z966b3VWJIlsFrxdXZXK78AEi
pPYZYHsz7C+9KgjR/A7xdG/H8Vf8upvGVeSr00o0q4fBzzbWzHGo0utkalfN9x5aJz4z77o3m/Sa
sq71qXPjdNObt5rzZjdU7ZumEUKjvKeyYcTZfDf8/kEUXLqckz77Vjf2TR0hqzMRz7eH2HcfB7+6
NSbnZh6Z3JL/F450vMFJZtXBG7KHykCN4RDf7KffdKl5nDXG5tXI06y2jxKjXAZ2mYf4aclDDMd5
N7kRF8yM6ywM/Du/LV8TMqbcRN6NY3uGxI/VWW3pSAXl4D0BOQ2INg68bj414Xcxw6MKnQ/foa89
1jsDacZKGl/JbSn65jA3gASyV72XG7ecdtrQQSFzjmlr7ZfapA7tY9m498pd5Wx64gn2hfU4Qk4i
VXnTeRrSZWfVR9GODLx9X8bHniqH8egxtVndJJricN5loF1UUjL/RaA/J99iBVmjRaBZVq99unSh
F0GN9KqvlDTsn7f2LebwdUIBNeRDkCRMY9+X84CK9dYEJEVqMKlmQ+xTLKO9+n+z+fiXW5T/HwnQ
DmX/v1ap3ZRN+f5e/rrzMJZ3/G3nof/hE+9kU/myEUQG5i0tjZ/QeA3MM9sLH4YzWwuDbATe9ndq
vPMHpHgLbQCiMqGzafnH1sPU/6D/wXfEJ+aibhTmf7L1sBb53K+FuWDLAwCPCG7bFODtP4nIv+49
JphrrRm9pgzfEUw3k3HKm0xFZ8fIp/51Lue2fg1pfxWbnNm4XcoteeL+TKEj8rbxDuNEp4T2YLhw
RtBxVRJqNmy3j9br8FSKfl4iENnDjSVxg1HY08DURsPO8aCMXpKt6smqrYTpiJayy0d/ivtUnZIx
YZyTQ89L+2b8qiNjiPQdWIXcH76E9BVmn0G4q+nNbspLh4oJ4dTQ2BurZXoJhcBAE0vtU1n+q653
LpDWyQ/NY6+RaHaU+GXbJ5Te0fglU8Tr7PMJ0BECZ3Mw6quy0qz8yPSoM7HmaGZ2dOK4gJ/vuAUa
Lj/z+vIi9V7J3eSn/bBH275Yjlrkyi1K/XEzIhgYt57uewkoHJF4O53ZJq4Bs/QgRKJhkUs8p/Lf
6rIDLTmXOPGXaWRO9unKV6OVNoFfSg+EZpEAe6aHWOWGfpvRjiMWezmjak3+UgoQlZbpl2qhqG09
IfuC5G5PvqgxcsQ+1yqSSEa7s/D8mFiqpJs6OMcj06IYnSHVily0w4pIUEjRymrUHCD30+5Sp2dA
LCWEv2F2ikfTzdNXqarsreZI5NSnBgEAZupgY6oqPQuZ6VbhGeh0+QT01Ej5oWmL5rvEA0YEs4h2
PRQBviBazBx9NnphXeyt0SiyS+k0swzklCXR3iOwlrXfMKlD0PtbhF6WtcP7QWrBM3/ItKLLiCII
F3+qP5gJgv7OaY35UszGyPUzqyw5cIGA6XLHtnYRx/gl6T3ehB+OeUKqfXiZqr133PSCmSPAg3EA
AhTZSwtfp/XOpmVs4VJbWjwGY4K99eJWbmgwcGBTdwSR7ZYv6JGSeWNZpIica9GLcOWLsaNwj80u
pmrxYcX1sdMv6UNNhjotjIrGvofEMWBqaJJeuyttvAyPjdd1yPLgeSU3cxv53iq3nXROVshKINwU
akjFswa8UFvgj1m4mXrf0Xmcp7S8IPoNSBfSoz10yCM8LyvMvU8y4nQHZWk293UhuYgtK5M24H8s
qXJBU+riJlSROE9YfZDnYaR/dvI+HGg/FtynjYrqZ7wcEfazOAmmVpIAZzX+8+yTdLJKELTha67M
yL51sWhhZGyayjo4U8Ut5BSNjlzBJK9hfLYIWidmlK58u/EKbTCo5Uh7hO1Lpo3Bd0fr9C5T8FXJ
Wojcch7LSO/N9yFEnH+tZ2Z4rI9HhzlF266mlhzTIDJUVbE9J2BoK2TaZ1gZskqebMXobgPRc9m7
Fo1Rs0ctNP00TxPMeNMYCfU2K9NnhymaHvkKQhuUVX5SY6bS5hyfjleYjT4CaC0xPYLI9JoUgdGs
jTbTtqFhQLKKvDyniMXHsVDQiBQtxSYb9I6RRDnbGp1QSezUQI9Qy8LyhCNybHadmcsnRxuHZ5IY
JAZKE7lgeBKR7/avreHACAno/JJhUzh27gQQWLPpTlSmgclZobIgOCdvYUK0Qx3Ha5CxruDnAf5D
z1G4k2TwNVZ9JbFtTzVQ3DGuLTSfKiYNUgMhum+qJJlvXSl0rB1pb89UTaHhaR9RUdRAp/04g2gc
4fjw9tpkOx0fgBy0H32lOmhetRV3j5bdMGscrK6Q/Csj7eLkQe8GjsbMJL23RAUcM6mrhpZMgVAl
viGBop6BUUfR3BsBTWfbhKA4tAu3WKdIReCgTYX04b8WI1IZr0/b8TGrKg8shydIKUzj2LYDXOEJ
UhE7Ci0M+hmpwesOXBxNkURYHUgtTQ1xBkGnaCrjIFtgZ/PW0Xu9xMwETnO4lFU2L9ZKgwl1iY87
vdaT4VG3ek6vtozVYLLaprQKtod+yGbUK+kiNDIu37JUr5EQjWhn4CiTIdKcNcvQ0E+nUUsputYY
jLJfShUy4ZVOkHl0SOpyiI+THuF8blI520DA+1nsC5b3+oT4rkKm1qAuJTA7n7PmzUy8EgJZA0AD
3k+PwKz/MHjo4S8mDBsH/jBYE24cNUxfM8QAEx85c+rvZYzI7t7LvYKMKfzCQPudkYMAgVB1Vfld
hhWYvTqsUNSuzEgphqDW1F302VfNc9uUIfQnadrpEwBFBm2G6nM8pLEGhzGpi3pRQCsoPGsYQdJ8
UNNCx89iQDYHryAg9qYdhB49ulVpVK+ZdGmYoDAzq2Auwsq/8VVH6lvnO0qiac9nU39UilhQJgHw
pe5ms7fKcxWnrDBVXczQe9wpRKwtxZzshsLvmeIB2cwKn4bLBMVvhYyhid4mz/S8Fx+Q5IemNLsP
fini7n72Xn+dNBmLO+TPlizJBcJ1LL4FNAA8AszE/tqvNJgGNXZTvxoVRsO8Hnd0Q76wGR+3Sg8/
opl0QDdLLy4K2laYe0+rN0Iylkew1Qzw6+zZ/5lg+n+7Av8f1Nh36bX/68qa5iFQhr829Zd3/Kys
bZcgFEHn3QKIpgth01P/WVdbRKRQdJv4fqihPcZC/yirDfsPD12IIGiV6ppWNGf9bx196w8QVLZB
se44FMKW9R8Fq+Dv+Gtr3bVshgKCHoIviGqBx/lb7MDYOIOyI7orcZ/NW8t7qpv4zkkg8zelBbQr
gXyNlGxnDjWSUJFeENuOd+gPXmRf41sTpGZWY/dSlo7LYBAVWFJET47zYWFRfWcgtxdxyY1t6xgn
Y4RlMWu1gHq3so8+0jSeGP6TTk8aH2MYrjUpARpnSAtTMIQ8DPNuCzzBeJwHXx6MSgwgs6TxmIy1
Bmykev78CrwxnfQ0OVDboWgufOr8lGd3XmzjXDkHN3wCc9Sv86GPt3M3zUR+OF+7lM02crCNaBzj
VCjvO0937wmOSXYDRSlb2cuXVtMOZytjwra85/PNfi/FSS9bMqiXV7D4MmLGybw16uJU/4hU3cPq
z0P4Bpl7HM2OiiiGrF6rwr+Lk+GqZ/ZaeX23M2nVKUsbb/TMCELD7G5LZAI3jo+OLDON+7GsjXs3
KZ5B8v9YQhV2HjmlD7pdjYtUvWXWTYd3gMnm94zuiZz+YfJ9yX4gDYRtz0NGZCE0EkCDuZZop45+
5IOo+26fzsWwLjVrvC1BNsMS6R/y4nudNNH9zxcxitqYRWJsXVnCYqjUxZcmfFdL7fTBvw0bQcPH
HKxA+vN3azZQMkVMDYjug9LgEFaYzdYuI+zhQq/jjCfxm8/quUrUmNxmJETJzpi2eEgFHVkNfYmb
6oHlwS+21N6NrZGmV8TSaiEYMpwbhdBm07pUm25rghAdugCf8H2Jbx0HglPDM9De81HER+Yuh1Tt
ixmJ35Bc8gyWk3TUC6QCkjDSQt/wRBRrJ7UJl/G7dbcYEVM4ipHS391IIgox4gckcP56SE8G5LCj
P3u3rqeywyILdhZqhB1960v3JpMA9tGURa6NhvuL7bakR/toEzUaz+vRpMMekw82z/ZtHtbazpyT
GzaYQCQG8zomPfwBkdw71qK9YWuZZxopw8a8ImnxA4v6odMEKvpxO1EmM4KHolIE3JTgkeSNREYO
GPcOQTqkzqhqg96vDaYe8TPKmRfudCOw+imwujRINLAcIu5QfzsgOmNwhitPoOtSokR6SeVrZlSO
bPHZ0LT5mtC+AL8TjUpF75YH1w+zDkRNGRLO5m0qirti9vVj2f4A5tCzCLSPpcieWkc9jFEJ8qbB
xVTXQU7qxibJQc16/t5I3TtzGB7qmdkTeFEcLBALdDwZWOBTn/a6KH7MtD63hmDmltIjzDUNRHp3
jHLOvmtpD0176xfNEdeuWtlVfWTAxsac3tuqsryDk8jH0nMAOPkOnya0tmNYr9kwf4OS/bXp12RB
8zx+XN5ZzEgCmOyERrGnXSzFY4mRNECF8B1y20b2C1eEBBvN/SIr5mTvTF73Bjo+NOHrBem2rRuN
iwC+d806E3iD/+BjtBUeoRP1vGk1q1oB7S/WVcHGw8n1p1avXzoNPm2XgbIBoZPXRKFkXprRqlxU
s4QcRK3xLcL/uimb4jZvnG5dDCXKp0pnUxfe0Z085FmTbAv2tcHUmwxeh8C09LPhx/q6QUVYpcBR
3ERZ2Dp8P6AXS2BtivuXIKihBoPeJcOLckPw0eCXmiG679WMjE/dTURDY/X9qFL40tpaTcOw7yHj
Vo33vZ5hIWXViQr+ZBT1zpv8t0i/EQQnR8DuIRqjszQSQqZJysnr5L4pkie6GQ+mNpyAu7wP6GwB
+mzyccaiIojOogvfd7iSEgLACS3fZdFbO85v7DXuBlEDGmMZTzSLXXP4xBBvQ2X8w8ynL6odWuDd
zExELEE11zgK4Xe08qZy4xObloPuqWCyh2PD7mNXROS75Lr4Fjs/qtl5TG2vf5hG9S0xDmVO9MTi
0tgVbbEGF92vRdMhXKqj8JZ+My974FILDF2HIlYm9TpyFBWth4bSy+Zu63vTtwoQMjd8NX73FOZB
jYKL+88fs2B2p28FXnuAi1pKJJ5nbwaHxKucOUMHqAH2NcRWF8SowxqbhtO8twfCaOiCZCs1cTer
EDxGJ6zilNlNdazql08CA3vZ/ETGzGpGgbYvSB1LQ6smdngwsGtnlsuES44osViVQ9P1NrGFLFV3
diINX8DRtOdS1YHTdfxqMyqqFDoYzJ15P5XMZJsCbIRODnNrtCB27KxDlly/pJ5P5ifPqLWe9M9W
zBEbuuQ5qtAWAuswcY3UBP+N7Rgk9XuXxN59Fd9rLf9RR7S6aSCD1cTYIhyTOpvP5GEU46Uv32uv
1IiIuWRYtze1OwG9drzqCLqhOmo5Y9xOUtzSOg/DXgfNxUgpKvMDQxBnrcQCzcKxjwoYMVTf9d06
bRX5FEY1Qpgsi30E3WftEoZD6FhxqUKiE8w0r3E3EY7eqqThNxvStQELK/Abio7IiY2DTSXhJvmH
n6vuVOFmqTycgXWCN6oz/Scl1botidG1NCjhtKaqdX0vWo3uTi+aUyyznQwL1jk8erP1Ir14Xonl
9eHAfdCaMz8qNelblT1rLw2qadWH5fwjIdAozWfr6IWVvpnYngV67KRHrfPEnu5CsxGovx3b1V9G
ewn1JtpLtkxOTTo8z1VlJJtRxu6hcbz2xD6F8XA5f3hhFl8QvftPIUh8M060S2W17blYyhoT1yxq
lEVJNYOtrnks0IIS588vvVBd88q9+KLKAyWSd8OpvauY2Fz17VwhzAOuCd/ktsIIDNfXyw+A8xem
fh0ksA4u3DSIk1tDw/YUfRcO0ybWFHnHT+/pKtzmGtNEEGYAW3zk30wi+I9CB/A80izdjT52mMoO
LNsML6bdIIyYjPPUD9wRSF5BdSqzv1WQfJ1Ma8+fX9kl68AopzOklEtVlUDfCDjOwAEK7lqopGL5
4/Nvn39UZMHwehnj8BzSjZ8voBzYFac+Jk27BxB++vzSaT3u3Mk2rmyFte3Plyz/+vm6P78smFJD
bvntfZ//3izf9s9X/vyOf379+Tejc6213SHG/vNbfP7t568DVY1YPujbvY5RKJtRN3hhek1Ctp5z
VHT3XQmDtzUM66FrTBsYn5k+UYeW62Zw1RdEnABHehG9DInVURSk49fBR4hZoEN8hZ39rZKm+VYM
2jXPou5jDLtTqfr0x0g4QZaEkJwErYSC6iCBdHGGHA5vdsQUQAoVf2EWBP0VnLWul2SzwN6IkF4q
tw4/0MIzi9WK96EpnqNB6q+JWf/AtkkxJXk0J3OmXtQCVtNpyj0vl8k65qM+Uc3Oa7h12WM1jjwa
VS7uq8kFIuNk49UbMGmVoVbejRWI+ZywJho9wtoKsPM35G6oHQpK91xrU42EpHJOQwVVBhCiQzeS
e6ttHKawk5WcaikJjVRFem5dlexB52Y3LR9ilyd+eeHqIDzOSPpbr43wgNOjugvRbwRTOvgoxVlw
dDPMH1QvNZyYzfTYW6JfU51qTzQxNXI1qh5jzgwYDtjaS5JaOQzwefgWyfk9QXr0xhP7MaNXR7XB
fJDL/buO782vbLS5s8FOpSoi4g66N1TwNK/Qhn8efqE91/CuUdMKDYYEHmqyEcTOa+3peyYLssFs
772cs0fPb4u3DqR5YYT6N4o+WjhamXxFl46ZDnDUs1lOIVrtNv3SSPqNVZlYj9LDhB7pVv2AXH3Y
hHoa4/Tzk4A2lX1XtJ4VRNIZbyedCnPCpH7RbNgfKjXLGwyrOGe7gZkyGt69S4v95IrORhUw5Asq
2zzOQ1geUt9AZ4LzYJ8mrnXmwbqol6hITLbWW1d12sUQGD9jZr138+i3QayK7qrRjCK9yTXvSxHC
YCLD5ZHb31j7ddw/1SNLv6aN7pd4YTAZRFO9MALhWa4S76sY6cu5Ug6vxDLxwGZ1SwmbwirgfLQO
ycNIhH60tQGmGmPFqp/w5mdxmmJcDH4e90QeBs3EAJi4HjBTFeNwwLuq98RW+5p/1C1n/Ojjilq/
8t5SDe8uk5lXx7Dg3jeD8ZW7CHV4m2QvwEKZHxeO8SUeeLJqhVE8WX3BSlAp98HRqEntpBrv64RQ
XKMvyqsdWUPA9Du6MyqDqU49sIQjakUxgMqLK8bcWdY8n/OOsVGYOuNpzuPuEGfGdCTJvT6CHdUP
1JjVCbqXtUd/WJ9pekF+zZruJh37dIc5gn1f1DRbaKzmrWojg2U99O8SLY6CIZ/ze0Y+HfZzSn/N
aoh6h2X32FSyYU9S11/0YYa+Xjn2My3GASgYAoeFL7ia58L91jWQcroSMUSePZCzmn7kTXemshLf
07bA2gfcnX72tKZX3pHymdxLH6nsqkSZ7kzYlnDtsCoCq5jZxMWJHf5YOg7uOOXfzVi/OFGo3qWr
PUXMzl5Hw/2g91l946ImSDqndH6IHbEVasy3CgfUfbH4q2aNuPWexvpeKdJkssFPmIBskt4Xu76e
EbrVqBew1Jiz8q485CiWaNYEn18OOhIMr2nf2sG2GIi3u8aEopxKrFiUYm1PrKHXHtLRFODLZHfj
N5wIaX/t2GKMXWEG+YQ1xkiNDo3bgmC05rOnHZxBN29JmSfJfSig/yKtuJZuscP0Ei/UmBfHxowK
KhlbISzolQPBsTGd2xYjgxbG107rscC5Rrzq6jq5xtjE5ml2Sb1QGDJCuw4YuebYaGHUA81nN7ou
R72+DLJ0rphD/a2yhxBf1giEQnZn0pFOOHG7nYrD76GjHSQTmSsJMGsMo8mtVkbldYrBkfu0Traw
ji5C39oJv7rn80DWRmDXqsjJtbfld8ev9yPwhHMPSzYU5Nm1ndTuPv9wm47lUplq33k9Q5Y4/VIb
UxjoxdRtMvanVAy4bw2Z7JndUoMZRnVvtObKsOvXRMztwdX6WVsNzXgel5loKcDMeqWB7oQ/vEYF
ua1Dwq9SAeqhecezCeMx928WnJLJrOxmHMStWzM+c3w3uzoTA43KCy+xMok0asMlYUttq062OOiw
YyQGPfaKzgfMuHkdEZZ0qXNVX6U79htxGDgLQcJddzXwLlwB7JIM4nACPr8sR1Xd1pSj7jxkAfBr
2uDLa+OSQXQx9WpPnQU0o2mZQeCNKl29vdb4yDbk91bbcaiSI1GwS5ukaq9ahAXNrDu1c+HLkNPX
XHtPCdACyyFpqEWPuj1+IKUxL7YLQlLJZqO1y02AU3lXV0KuW4uUHpXSWs76Xl51sHbwxBbnfZZl
V42NNj1G78YwI7mXE7vfYT9menwtJKGFIqxAqNacevNhjktQekDy1/pCxP/8Q7ScRfhS8bapAmOI
rbuOTIurYZnDRml0MD6/zCyrPQHhfHL9lIb9csScXtyOEXIqj2pjq4eSokFl54K2/EooQupM7GZr
XpFeP2nIRQMWqqvGbzW1K5lJf799TeHLlSbMxdPv7iLbHO58EBw3yvM3Y0SHqlhWA0OTyO9c4xFz
Y3FsFpFquCut8bkvm5u2FLEPIhWNpFeU1S5nCpbKbLiyCRiuBoOqg+mqe6iLG9qT3K4Na+RxDCmq
7ZvG4GZO+vIurWvCD50K4k4x7LOBBKWkbF7ihN37CG5jVcpLGYsIT/K1zOqK/yfNK0/SVWR14pyx
MjGAUcQ44n0XPLEO7Ugva6CseQHVjGAxCucvcUU0JK1CmpnWHJ81TzPWmXLjx172wHrIe4rHFy1P
qkvXy3BFZmX5pVUgYwzpx09W7h+V7eJgr13vgQOTb0JQGHcjxuIBf7hDHgT1Cu0SiQzTTJa8eM7H
0p09wisNN/UQ8hylwSTuvLK3HkKJ0T92K3NP+KC7m8zhHHraA49UsiemQR1GxwR+2dtfXQ/oSFMx
GcS3uOEhl5i29mzk5p2JfHA9diF7pOGu7kf5kDemwVDcNhZTHLWkmR5nWfMw6CbETgWSV+Akrc/8
lC0kYrtQ7UaO8XJ5sJkxcJymY+FuTGmYWz/NApEQAaTwDk299kOi0t9ZAyA1XBnrRE56EIMau0xE
BjKjzb31lFEfV7PbBqx39g08C/vm82+FThyGLtlhE9DorybPbwKyWggXLOLXKrehgrNe3cRGjknT
IbKrl8YX7FuI6rIc1PpYpv/F2JnttK6FXfaJLNlebm9jp09IA4QNN9YGNm6W+95++hrmlPSrpJKq
btCBnQMBd18z55hn8oDJSzIJCJwGULESWDzcd8ai4H9usJq+m4o4kmFiFRlqr4Qq7Ywle4Oa9p8c
KRDZQtKORzBw9WHw51Q+C/ULPbx5ZwFn3uNQ/oypRtARLkN15L39fjma5mSnzITq9tia7sry+lJE
xILwXt2Mv507kNhLDiQwRueG9Kv1RgTzSTJnh5GC08F8Shr4FuNT+BQCnx/lhhFrfA9jUmtTo1Le
YiC7YxCn2x6X064e8w85i2+p2fUGxh2hd3wZFyySmbkXJTYYUiGM2A32ckB65oZWe//90FrTvi50
aL9x0vuEfdcXsjEBGITAL7KgUPy+K8FmxLp+ZyK3LcsMqi7RWAgmVU+py/Zipcins24O1tNMKkwf
XMKKsMAmF9u+CXcWSYrbosZ9OVlPOkA6cjDRbhaReBKciLcuB+gyKzqjEzRuIeEVoTXtsBXG6Bi3
gDN9h9NwX8epRvJPNK5Im0muCRO8lWZmGbBMmHkkuJu71P4iSzt8GVQq1aEGqgfygLkMTYuwLSK6
EzXcIoUxGY71yY5zsNqmwciipmaOBCMwXDmBQtLoKCbE3l7agkvu6Hb6KnDWTMcGCAJmi87VwUjW
Gt2lT6PPLtWPnKv5u0yIVSmD/EckgUJmeoQ9soWuEMYmSwmGhfQW/PkDce5wMCB0MXegvvJDEV1V
idhwVOLvKDD/tpN4JEsZ1ETy2mOTPJcVl5NJn6qY5dOYNQTA5mz6S4d1/sShXYfkYhYM/YlqzIIz
vCZ9W2ZNQSQ98zX4z5CfbSTE9if15ezpkxn6iW7sTMc8Jk0CPy8Jr3H2GSdWtEVhNfg14YuU8Mxa
STn/IF7n0c5LCUUmW6FrCR5CuE6qa8KbReMwIKc7JDq1PpZuojrkSFpYz8w0MwuFU3sariPDV9Gc
3FlLL5XhOuCQ+o8sZx0WkxDKsfKdMAu+yOEEitkKqCR2RHBaau57vXSoEfcaJzi6UYrhMZ3jHbGC
m6QWS9hF8SYDVWEqHcGDkIrCfDjIoMUUH3YkyYUsFmkyGyPuel95ROERL1M2TPpY7BHODJUVs8Hq
x1XRsrqLSDQ+LNI19gKQYZMZTDaJYSglEirG916BXOYg0fKsGCgnlHIvDiyHgVi7nXvQBRbjdK/o
biIFtsWjCLQUdJA2Y8NhlaeiSiG5KhsY0dkORyRpoEZ2qVpTeuizmq0S96wNXPi7M0yBQ0g4YhQl
38HUEU4nyi1pt4ehqFQPyUG57ooT/hU/DwduiwpRziUjYC/T3NcJSpvTr9WsJc/WzV872JYztohV
P4+ZR+eJ6z4dzzqUzk1YDiQX4ktvnEPd/GSkwT+p9qxdIDlPexmGd3fInF2MSbQwejw7dO6y2umO
3flGWEmyVh/jkDJU7KILvkqI7Bg5mZud65RtPiAn2mH2KBlLENtGijgizfKG0WXMOkwL5IJ1Elmr
O3PkrrWyYns8ErYb8dQn0KXvpoMLfX9f4pSfCCgFV6LSL+lGdwjpVA4mN/VZLfuDMjf2KUO4IyMc
I07V6FvmWpC8x/GJI83TGNrGZVo+ZO24N8uh2ejtdJFWXK6pdqdlMZQfE5m920xAOXFilkuBczKU
0nNoMa9T2Dr7TIRv0s7jQx23e6tbQrvCNNx3XWf6ogiatYUW7Lb4WorYgFihZA+9Udga8oSXeYnS
CzIWV0y4Md2yvMqh3qTYTRgEpUwQ9nZruGeStm94p+iezC9BoNgLeRdnQmdN4LOTtSmsfjxhQthx
sgIe1qAklxMaqk5TR5+NGglt+pZbrr7Jp5KQj3Z40lwsDrOj82BPGdc64iBhMgEhCZjtxe6zPqPC
iNKK3V35PthGdZg1JhCZwIViJTZaTwQwfjTEJOeEOiDuwdmNGaQjOXVXmVqL8JqVUZrtZpncjXz4
MfWMl0U6Wd3MMtYGFeBKZ3u3stDH+EXw1KqzDT49/Sl76416FIPC0L6bDiAXQKPwFetfRlo/Ur9m
NK2dlR/KiDMJb0u+p9XRVgJwLs+qxt0mjjPclUqo3BtxUEHwS1aqltOUc7PiwWIGQb7XNXfYV0n4
N6/tjUNPy6yHANmeIoBTyT5juYmfUjXTvIldn8/ipSCXvPRtkkXUZthKBdPFDK4BFBkZ31zuiT8V
Filb01xf2XijfMfF8N5VpNtqbeTuNVeN3sUbHX717i7Am940Fb9ePo2m/tvQbOOKPPx//8+/X8+t
1PQtu3T3cKqid6jwWFUeeda9V6V7iux2fPr9kBXG+BS0CY6iNEStZvfM0ZZ//f0HsoewEWUtlVMc
HzU7EVdm+f2rVau3Jph7VtJ8Rt33LpsWthHhzq8JG9dVUNvy/PtpYYGd4iSJCCG1+1fGmgycIw0A
//JiQ7VLz0amuJ4YU5PvDK6kJuIbuLSiXiuACb6bIKThFza9iNrn1c5RQSKsa/+kwkSimhAIqg/J
Kyr77rseg52cJYpYjbg6G7EZfQFwuxktAHp5Y43xQf8nuLuz7kVqOzU/Nrh/9K0Tg7zuKf5VsTlz
Sm/N7rkYyI2XXR/tXTdkHTE6FabEJNgMZU3yxlzWj8QyJE4gYsR//xVhGnOwhv7D1PT6kQmWpglj
MXgb/L8xqscckP6lG4lC6vOJbCxmN1u9ge3TxWH1EhHjihYs+wqj6o9Sz/YLazpnKxTn/+MFJn3q
S2Qpf8VU/1+/w7D8iCBz/+cFupHZL//zHriZ/fce/s/v8P98we+bDCaZ/89v0Rp5cWwS/IFx57Qb
dYQSoouweY5UNb0L7fX3k98PttmbNKjMen4/NdVenjtz+O8VxGY3z0NO5ZnFjTj+vkIhmmgHPggm
1fId//u/HPInlLqnOeFLWs9YJ24UfGezWiO/cK1rAyv+97v9voLcQUIeu1Hsfl9RB0p4coTz/fuP
vx9mzX3LS1J2uNHBduud7thaLkiwgjmZ1sF5kCrHLqbAcvQ2eCYeGjgIUaxba/lUQHg9dGJkHhNa
wbPbRMGz0fkmtArSvJzhGIZYi0Rm0F6nxcgMoyOQLckacHYdAm9cbM0wvNiKwKQJuGeJDH6p3PZZ
C3lsRsqn2gePIZuxIDFd7Yx/MjOnTTG1xd6+tb3zDj6poN0A1BkmLP+M7K/iNOc8mt/b0FaBA4Ym
dneNKbdRdmDPqPndac1W/AraGRimW732QbUqUhQbk97cmwL6VRaiQS/DbDjmcYRbbijXUmFkh2Q1
3Tkaf9MWp94UMInrFE1b5V1DTysfws3djRMitCAV8UrupV/r4y3OEG3aov9b9eadRY04si7WCABR
9zFPGTKpn0e+iH7TZfkyogCvHXvr4M1rOpUhNGmHPC0Hdz+b2X4kVTZC1bktCxqj3MhelNma1mOn
RvTfbbvnSn6CMPZPNQh17TVZ0+YvEVkAm2K98VTuEU47kE5Qz2JflIP21DLwPqSpjUSUz+zMqY7O
RG1iszARbfkvVGTy0Yt4nZKReoDUhy3JN+n9iDZ9H02NcVLDcVY+o6UyrFE3sK3hFJpzpkUoWU5N
HcHvmi0vLXQkMTVHFuSqp9gtB8iuB19P7Go1Ov3fqMjUm0YuOwmfwX2Wt67Y5Gr1j0IaJUu6MYf4
R53lIzCL9zJeQ/HqvWbYD1mIJliQuV7G4w/F4S4b+1fTVXs/MVg7MEGsJeEyZcW8ImcoriNcgC05
1X4+6WJHT+NiLZ0hRSnIRlpChFeuG4xeMqV/ZSKvrRwqTyDMIIdzlWOngIqAbY/0aRAbNYkeZLl5
uQuILxi6p9LSqLMsd88w0wVcbz8AmaSrkfPLj0Od39zkT6/7ue1+cdmQjaFEK1PpbDqGydi31VRR
2J6izv2hQAnW9TscLjj3Vfc5L7vpFNMjvzaUccHLnYi2pp1jdHBV6edx6xyxoOKqnsFUWG2xHl2i
TVDZnYF95ashwkwygNXsk/DCkJc9bdHYRAmwa8kCEu4EQfHSXdibFoZVRvYrsozwoSXMxJUs2mmL
exJY7yrIp0MWK9sB3886DNdxvywyYNOvWxrGNcsTPBG49VDntZQfsP/msNtQyrxERDxi7PJHEmE3
hWOxbcnA8kWCJVMNkD1XCx+JDmOPBYpaVRdWxtvGLRF3aMlXWXszBGtSL2sSPTSCnIH8r8wDNMDk
RBDJnzaR5k2jkka9BXDZHyoo9lYPKXcqONSA8F4KlXm71anbNI22ujMRqDAsSUaJercFjDiVhF6w
QMxbBrx9I2P559IlbUTKNeYeLqzMgc5HLppWc8I0kX0zqB8EUpqDUAIQ0EntrNxeWztuci8aUhHQ
JJL5gXvXrvml4hbmulQqZV077t+udz7yJceDO5q1ghSgbCtiUK3RTtbCbhMfOdrnNLLcsXNFbnPT
3IwJ2wtikMpdhTlzPeK9b3VOo1FvrqpWpV7VMJ5RzA5NDDMzYhbTeiSGG2pS0kzTDXjModVJXe6N
UqGRSGBRca0uEVr0U6nP1uzQZFALZUjdrBbhtbK6M2A4RAkCWr8+Fah/QK/1dGej4V5rRduZIj7b
KnPPKaTntQtO/hzfTS1TqN9d9twEcI20bIjZc+j/jIzHRjTimHC53nry5rFDONm2dfo9BoxupagC
fpfLJE/WBpUN98cuJX+agOlOncmuQ80SR4uip11k2oRv1COSCUjVs/rDgA2xGL4K4CYd2w/d3hTE
NM19w69LG0qwtnWlgNO3ydy/9eWhdkamAogbtPgpnqPKH2uyWiMVrLDNDNOYONrJc19O3dZWxo8g
3Jl9oXrcYpWVI3JyYmtjEcNx9AeCeFaKLYVHmthwSqaTNIIjfpRyM4jgEdncWiriXYnauaaO8W2Z
wY8KO4EnHb50Cw0miaw02dHdnAs4dbp2rgklLnQXctFojk+Oa1+ZT8RPLmNe94mZjTw6AzmyKTDW
His4zpWPaglJ5cni7LhFcP9NL2En4alHlNWpUr01af2D/8vLLR6pcRyuMw3EXS1cSGStcsL+/6YE
rQJVMdHxaPOQHLC2wzC9ZePwHltkvs3pvBW2+kmR+Wc292ae7zXNPVZs2nZ62H8EQNwJW/sX5LXj
RYxhyu8lgT3Iys8g/ZqyigFbbzqeJcZdLQayqsfmW6T1uu+umRYn6Iuw50zTCO5TM8y9o/tjgT93
srPhzti/39Ud8KscZzezX20YVjrC+L0b2tBDUGxdubd5hC4TlbfInzfQJBmu/X6uyvmjVBjr/L5Y
nzUmqoTj/vetRl0v1rUOFuL3X39/3FSh4wilZG3Jdx9J8zuydPgalrfy+yV3MBR0lxjE//sJGqHo
bAC16+9L7BKdMypRkhJ/3y1RdXBAJmZLv99dxNp003tAva5znhJOIjPMok2IoISUe0TTBIkCQv4u
A6IkUnkl4nDlEkJXTvgMYbSirSWCRuHyDIV9cNlSY2kjZqzA/bi1Y3eAAqCzvgtDE+J8fg9z+Rbk
8Xto1bk34qZj04ljQn4kln3SNI54mSmfHXH23pwVPopo6aOmTo7ANHGex+mltaRP7OQ7O/w/cTje
6TF8XOdsQAB2qjnkdAnSoR91Hph+a6PfUNnUPEq7PGIOUF4NBWmfaVk38pfVtvjG2P4vL83WL9Ts
T1mgPEnaO6adF1c6r+CTVV+E4Tu+tF1fp4fIANUyu9qmTOp7CRq1hZznYfj52zZvxagxS6P6Ev0e
8565arRFL6UgRYUus8dTRzzd0MJICyiYh3EVxIZLl9WR3Nlm6+U/bLioG1dlR2iBzVpVTY/LnKej
Jt9D5LRM9Pi7iQYDFPFHntOZaE9t9oVNjMyLyEZIw0iHnTvD+A+90Yk8WAxXTH6bkTgYpq1fRlef
nLD+Bs/GwiCvPwixIjozd5gOQ9ruePHWZfhs4YyedOthpZu2UkevmZNrM9vGs80Gwm86nf4+TtfF
GFfbLu9fS9P5VEzKRP4ve61aJUmSZn1pQ4lhHZx549YQhYZgi+4wYHSnnaQQ3S5Q6SrM8DmABrKv
c+2D5Biuup56MXBADBbNkmJrTQzsWtylYuEHM95Uqvm9HJXvAMfmylZVwc3VIdl6EXIVcFIXGUjj
mRHLWjsy3tEQLqkyE1snHR0jszX8iDbwm+pkL8uo1NQu5AEm62U6GoUoIe2MIQGPZQY5PSCVkmQg
E0de6pJ6NUDd7rJcIYZZDkfoCJQpbBi8xsD5apW9H07asBGAo9HSjkhpVd3rp/jCyYyHxw1Vvz8K
xoLrmHtQnC2z3uHDcemcZSRfOg2SMCnPLwZpmijheS6nvpUmjMfrGjewGrwldSP9WDHfLD2/MRFS
2fVEKc4O87jAAsq72ZR7PetQFCXxjWHlcRbyNde3TYlmssw8Um/S7TymZ4i6KWG5zV/sCdVVGYZN
Bw3+HITzKrNlcw36qbxTwSSmFV+Bb7JbTOprD3T9RN17YrS76YViX2wzz54ReaSc/O02JYzA64jM
hV9X3WwGQnA4L6AxuRb5KRGZhspQ/HMsgwC5YYZ332WS/ANfbSxQyDUVdfWsk6d6DGcsDTQarhUr
nk2mOLp0Tj8NCGEflnJDfnfnu5PzDHk0UpE+hxIGTpw1a+KLIkIabrIdIXXDGmHw6T6G0v5KyuQr
KfTiaDpYP6BHA0hkbbrH5jZeDa13PdcqetjTkQulnCirTHeqM0/UfdHIP8UMTbQMlU1mMoqMp/6m
jCN6ZTN9Ye0hn0w8SS8spHmIWLa7HePJgGNRGVvZnDWZvib1VO/iufKz5hzEjntrRR7cEmfMj7UI
/iq0cNuwtDVf0VlicCfkWYXKEfQFkqbU0sSuCCC/5E68aaHLcA8Sy8x6gg+jWT7cUx7vaYUqF17y
TJD9pcAQAH+EbDJFBAWh0n/rDstzhdl6V5qBfgUN8ddsMe/KIQcbP2Qfkpk0ARxc+WkC87VJiDyu
TYMuI6ufJDeIouc+UxuqguEzbV4WtkcQ89yxppygJApPD9HZzIEorR0BCce4UQ2ESxioB/PB/pTB
QCLf8eKhAf79gNdoo3VE4DE28ggUIyy4JhCSMN4Mmin9FOKx/eDS0baVFu6yCde05dKJJoJ9mzXR
hZpkDUsm0+iRpyW6EUtwXejAfRSo5rGkDTMrHmzF3Y1ZaCHQHhlaQgNJjzo53UgQVnHP0sAZeXQI
q3idUwaUPc+MlW53tLOWw+mUqATMyZQNjdy3OH+J9egQXeGWZxCs/VAG04HgEg6Gntlv5N5mM3ag
3LA+QQlMXZrIo1VBFwXCv7fq4oLcOL9XGhJnPaS5GXT30IETPkNbotnqMRsTZgamcrAa1DoTRFv8
cShn3fNMVrJXCZf0sp6wjlFAkA3gaEtTbjsdOCOTx4inQ4Tn8J/IrOHU1fVbDDNpjefjrY3FeQ7J
KXY1VoippaLbYg9iBuPFbezXijuQn2eK+2fErrQKVQI3y6bH/9sjDaoi900d1eNQqSqWXOKyia5w
D2NGOUfDxnkbF/qWXJAZOxST7FB9Cxkvr6B3RKfCLT6WxcUNQGZ4SVtsV5osn5wA9ZVljs66h83k
R+l0aXq3eakscQzK9x7tyluRsgNgjwxbvR5sH4PuYsN1KDBqpfaj2UAoH4S6l7jkf7V28R30XD+5
YV7k7Dpr40UodYFAJmOdCurZyK12I6d+/BMMFTMwvIY0s9ZpXtPVQ0RuhP3ayDzdgtqBHT/E11gQ
sBWLjnt/QTtOL9gcNcQjxfg8KWNH3SvhEMrpHKTcVmbSVTZ1HVJcyxCYaZnTiafW4LNOesjI0S95
krIE1bKHNrRoimzrE0T1vh1IDQYTIB99vHg85uIPEEVGfmN1JsWTrb6jqkjMbSS1PcIftIV490GP
y3CjuT2hx5Wt0l/acu3i2NkOzfDFiOKKuXu8UylrqM6DZFe1zb8sQftvVlWwjUzWXLppLXeN4DCE
BFuk47oRAb9VuJzEuTbRrNnRNhPBpRfqTzPIxrfE3GwtR37D8x69qJzempAr6OBg6qHLJElBs7s3
W06CqAbbOuijQz5DzopK5opywHf7ouVjTF2mndQsYQhkBFsn7pSDkHVEr2k02xafOU8MbvzE0Cqe
OkXVycjnW6ZI9ZFLk61iYxLPm9HBtO3PoEe+ME1tnY94czrG52foYK/GxmDk+EbEQrEHJYBvJVuC
hMpdrQwsqEl8GwUzcXBe0QMZIiPIwPzkhdT9yLWyUVVWUYApWmnNjbTZPDfo7uohODNcYx4jlApW
NZAik2brwn0suLjUfwc7s4DWZheVWYinjTy08I1hDIAz7uuDmt1V1k7ROKuHIU33VBmvUV+rjLEi
QiNyIo/d+tMa55vbMi4yn6a8us3wdfeOVAnTret75SzuRkU5ZspcnluTJZUdT69mB+1Jj4qAWpXL
MiLzBam8cuWA/mt1DjEJsVCVGd5UXYKICf3lyiwG0F1K79sOudIsaE9zRR6yrbxhTA5vQRFvC7oQ
wqcNU3CiZ0T96fwgXyh9uZkE4rJZE55p18pV67icUwjrSbr8IpD7Ima4bugWpyS4tWOX7YhnnMm2
hf8/jj9Zln91tV2/1sb4Mw26dRaqCPxYHkWQGH/cgt2NkhZ+i9H3mkTV6zQV93mEilpT2LljaewI
c9DXzpy03lC1LxUpYSu7Na2XPteenWz8r1vJzLn0Qzk1GysNk7eoTp8cQhaQs14JvSCsaZyisxyJ
aGcWmnLSxgdREYSD/PCaatFTjVt9Zc5z+04R68msvzWdOV9TMiQXS6UFJ0EpvKaL9FNAEY89fXhy
yvhhoIO+iMaYH3rmrBo1AtkgXf1ZLeOftHPMj8IhIbvkx2U5+yuGBUeyo55C1bX+eNY0nWKr3TvE
G2wJ+CNvp2p9DEPZTdVZV3VMMSLNYQu+1KWdaK8iLH8Mq4SdPi00J6fa96yZXAMhTGnkFKTR8KfR
qnMxI4FuA9atmmPqHs/ucp0ULHDKhADOEN+DU+VearJLMklQ2OZWHt7TmcknXrp4g1noAqrDQjA4
3lUjZYEU6zK/tq3KDKitix0kEqQTlhNRKY4o2wfNXZlleBAxiH1ZKztRVwrDcjfZIo+lTdST73gu
23WiOFd3aU561YrW4O8Eqe5Zf4xV8rh7EjM+wlE9uHpw1/p6OrbAbj2hnWFB7kfdtA+pg1McXVq3
USsUGVk9a6umgrgnGqU7JiSxhAB6d8V7x59vy6Glb276+NAM+ZthD+iuheP3M5nnwp02qM/6pzgb
SNKqtJKEJQrj2cnCbabyDASxjDNdoCHn9kGoTMVPzcL6ySDH5wQ9gdlmSzgC7t3n2RT9yeQEv2cl
GlrTIk25yM5MiJp1TO6Jb+B6IdLBirftvRFZejLaoDxhaihPtjuHePiokfLcyY7/fQhHugTFamyC
IBiXrqtqITIUaf7fvyPBJKl4St+CEqnkwALQ0x19PtokDB1FggVpjHvbiygG0NfZxpF+14bFCXGl
r5gLGkjNfdVxQk/PDccvMPHwXSxiLfUsPPXNTAhVKLiVjH2teSWdFrjGwE1XDvAKjxkoVTTC6iN4
7XJtT5xVYw/qsa4Zo3ERmIcpsXR/dhHdDV3XH1DY9offbyNkC16+HkF9zYDCpGJv5wn7YMg1Mta9
5SOYRN9iGqTZodW7t3W8WwKlWkGUV74ESRkN+MjqbI59/j7NONqqMwU1eehR9J7k4oUHLalHLuj1
Aa2i1/BE80oSvogAdWIdbmOZvySZ9oHnctvEBK9psfolgorgmYQDUR/1iMeyVsQfY6A85ZO8Zb1J
urmoQILWHGF1tNYjMSJhZ6w7Mf1wtrZU3SYpd55jZQ/al11X8Q4JggstfhGtdf9OVXeTHH8cm8O0
qpT8EBRQNgvsLkZMjm0XkBAijJ+pUAIvjvSnxBX5rsAYIeP6lpsgDDWMiFTkHnz2r8Qe2MNHwRpd
UsNQLsJsg8elLeY14pOawwH2VemszeAWjK+ym86bNus7woCXUryUsYO7NmrxZMfmbUicTwzFN2LZ
mF9kzB9duEBIdCqeGcjOp35L1fPlGi7yP5dVzGyltZ8tLlGbwKu50p4DeKCWFmjEVhArPuWfpRnj
lc4YG4HVCRNHMNkOr0VdP40EhW6TuojXtgpr1BWXpkC52yO3Aw+6imvMiJaKRKhPDG0n9OaW9uEB
y6xN/+M8Qf7s0iFYyYaZlYCykVcJF7mj4YJpP/BacCfSi391jEqJDBhotlq8bI/0Rf/RwfkJx12J
jXKtIFwy0HCtmJ4UvqgfeucV0OihUpDwnDTWfVEWeSj+5Rap7dEJciYI2rBqVaC+lTE8EJxu4Ro/
Joq9teFeCOCrdrKLX3P2CqjTLpGMX5qqi33K+nM9lTe1Y6FXCESMgjeW2wBIGaU9h4ZGd2yQ+kJk
8ElN+VPkaSTWCKL/KNTGDoKKxECGYmhfzqxvq1C54Zve/KK4DVKCbNdcQ+QkVSSwrsiW4kNUKYSA
hdLPYPARLvMqjenUJEp7Zi6ubUftbzLPL4pK7nhhf4UGpZbs5NY0K6J9M/sLcj1MQyPai4CsIyKU
WZsKdSfT4W+aUOhxH6YAc8grSNG9kAgOAgTzCs+BxEAkbBjcnJX4OTUpNwgJqXRjb4Qx83kOBkX9
zMaLbVWRD/u44VBwNyrcjF3GeJRMpjGU9M8TJRAVBjfCgBBlb5zsR4BbTirC8CaUcDW0YMrx8Q5y
8tnCCO3o6Wut5Od0MO+OOZMeVzEXlE3C3TiiBTWpvsbauKQlF4ZuoFbvCAVQIv2hpO4+VpF+c9vY
FI3zZwAQ6hvwET2hq52P2OdZiISETuutGgxU9hH+g+7YqTwH3SbYRK3yUMAxmhaJbGalQkhjglxn
V3hl74qhOpvEbl5ZWnro7B9pHuVEoJP0PblSYztgTnho6k+NeZ4yImB3aU7ZpqCPFF9K0lVU833J
VHF4gIqQbGehPTZRLY89PK0SgnCAYViBTSnBTNF3g51S7IyV8fxMlJ2Gl6tcxwP7IIVuU9HQc3bd
gGinxZZSN7mfanm+mOApp0oVY1PDzk/5pyPjb8bgsPyNKblI/ASc5A0KxMzF91bYCQEv8TpwsfAF
IyCLJtlEY/g6z118RLJNqiC9qz3SKDMsL7xSe88SnEgmCm/cxe2L6Zw6MRxrFeJXrzz1PdV1DEBW
EnQjAL/XVfLcTOy3HZtbWqhdLQf5ESxxPyy0VbSsbKNq+mQGMlyAnBLB7ZSgkYx0Rzxedk4bARnY
fuN5vx8YzbpsmVdqxRHWXjG1vgOOJda0gGFVFrskJcHSCZpdAZOYpLaVYaAiVBT7C9oZB2C8FTG7
pzLMd05S/bgBkZJqvjUDJfPckB0QyS3l7L5UqnZxaxMOSPNimv11UJQH1L0/kGgH3x+t+Q9p5ozU
qOu5VNJvnvAo5Blk6ScdabLI2z0cB3On1gp+O3SXtnMOEYZxip5xPbOGmXDoBI44B26572LlnBbJ
axiln4HRHFEQPzrXORTyzCljee2Mad9lE+Cxcd6AialYzSbYxdLuoMXjvmv1lW5gV7I0fPwhrr2Y
5FU2Q5j0Fbz8Ax5WlCGazrke5xw1S96FXHczf2VEZbFCXVY3OIx66r6lBagYacTBmVbpg4w3/Fdz
e1Gn+B5PSDZ6xznP+kREtfwAlvGZKfWfFmJDaYk/4ChwVolT3ddn/IvMSLv0oirI38xSB+bkMLFE
IgTpUPhuq772aJhyqEhY154a0ua1MCVsOtkFdX+qiWOBYHZk5bDLhbKzpHZ19eYjaz9wue3aqH41
q/Ae69a/vjIfk0t8piy4NXOzv9s2AtxBMNMPnOnNZNOFRG0k8jQ1eB+jFn6D2fqRmvIwKxsBg/6q
TUqy7Ynj9YL1kGP8Lp4rk17bMc5o3z+ctD3KlG2K2R1aiAJM7C9a9x4gwJkjDmgYKQx+8oNuQJpm
i0N70cknMaV7tOrMTnO2+RYh45U1XrP5qwgTsB+V9iClLvdgy7DUU09tzkuXCVpfxy9DK68SRowv
DN7UJPVsI6jEE/IfSWZ7DRnAe1MduD7wcW8cFhkkZ+g0RCykyGds3fNyGYeJdrKD4Zik04YUWkq0
5FsUxX7qFtVuxcUQJqbPiNs3qdLVyHgLUdlDitm0DUMinitnERFwO+h4OQgJfmtBguBXA8JKh7Uq
1fekb46EYZ0i6Ck5EbsEKsZ3S7WB9zfHoOA8nZPwbod+yRAF9Nonc/FkjcXpp4/PmcJ6uJb6UhAp
72qt26samxM5rf3ecLVdxxMYcgpehBKarT8U12gSrOja+zSbD0TA333UHWLL4I+ojLeRUw7E4b7V
AQmF+Z372eCT/YcgLrTfQ3vY4sgRHkPL3J80AMLR+Jy2xoLq/ciHHA0JODdcBYwKZHeuauEb6nxn
2azCd2ZsiAsGmOFT12U/bo8TH5rxQMkGb087KWruAekEiDfpH6kt/jb8agxsyy0CyVUD5v/K48RT
yv5/UXdevXUrXZr+K42+5wFzAKbnQjsnRcuSdUPIksycWUy/fh7W9vGW3d/p6QbmZgBjgxVYW5IZ
aq31hq3ri80EWJyyApKSIzcPomEdhHr2XgkSCrzkICRMC9epcq4aOP6jf+d1xQ4oTI6nHjiZCS2b
TcaGle2RuQBoQ74HHksquLzTmfnjbZ2+BUOF55cTaJtRIOvfNenam3Kw/gBenQ+Xt5CmJ/a+RAX7
iujZXD/CqM5Pyrwd9ZL3IikpAqYWeh63IynY2KJuGnl4dSPvAeQwWpMyXGLyho2VD4etfah55a7t
iMq8C86m6cEEknA7Tm33YiBkMO+VtGag6KKBDKpFczXfD8JyfxisNuMXnSuvoiwfFwBFwBetLMMf
jl2SqIsSxUx7inG/Hbzn5MZ1UvcKeup7q5QvBWBiLtptirUvsg/K8zgBdLEH7n9Lexqi5Brsxjvq
cvFK12GR5twoI0RPxeMBzoaVjKXxmvl4A7op2qM1YgOmXoEUoz61yEp1hV+tsQze+9YkQWkVOwOv
ogFyUdL8wOwnBeYSUNvxlj3cDxTeSHEbkOaR5KniCN2IDLobyrWLbESspYX5vByU4svQUW3XXXYQ
fTyy4+M6Q+/v0OnuS5uWiGF4Sz90PvxQe9C94AfZRCqlCGl72Y+iDh9rP7iGZAe1kER6BShtM5oT
lrDlxJUaX/WZau1VmN9qg+sBUn2o0SKDuLZGrI5NXZ+WjlloK0onyVIZlXFV+imlMBAmZq+uyqhc
up1n74qqT3EiyAjYq+hgpQWs7aq+6Tr+AIKrj7zIVRHBRmu6GwXNrqvOm55boKNEQynJQySs8/HZ
R7kf+s5NrHrPQkv2U6NOAPFjC/H4H7Fv3ZDWq3c+QQiJsXUfqo+poIidfHV15z4kC8qbbLoVw3jo
I3PV5t6riZIJorWHIGLHLUznxqogA+kR2KcieBxrfS6RHbPwOCokQ8kdHUceDGkz3IZTeVO2/RKi
3JMIumVZgC3udariP2ot/ioSrIfThNypOVNmvB+8pteorrIhNsoJ/29NQT0sfqWm/h3RES5MJDUz
Cu1lNzpUU8sdVeuT8BTKF8AMk9bH9rK7qnGgVNtaO6QlTxG/JHsLso6Uv2LX+A1B389dNFEHZA0c
7EgHBzZkoeNqWMPVWlqTvtATn8R2NLi7IPdhapNdMqL4KGz7IzTJGrraqivuydxVPwoLzvM0nrpe
UyCvqPzuFtd25pzYqoLAcryr1kTTIsvfNVVHOwP+CGmvsVN5S4XkWwIdI7Oo2ftjkK5KPUdvx6Xu
EWBTvOxCBHWy5qHveqp+FkINptAeNC9fOtpusrsJEJ94zmM2gXGPuMSExLg+VXuQlF/T6thp2Tpp
E7SkVCqSYDuTZYfuJTq5Hi5bc9ho+6vQg+Jex92DJdQXgwLgghyIVx4Qas+XCVhrlNf3bvtqp0R3
hTfcgl4sNykJQBKI6brn6wgLW+JodIxcgGeE0OgW5uFXFd7zYkoHMFv6qaqsR6PmqewSIS1i7Nay
pHgObGoTPZk0qqPWsdXwferZufeVed/3DT6tLbvMNPXfPB1JES9x7kosExt3V8wp6ag+9tO00Uyy
tRBwXg2hf7ET40aLjGRmE905A5ldG+kbLEjJavpirZdYTnVYQwA72WFB324sM/9u4FI8le6bBp7P
8CB+CVUo3KpgFhuI/Vscq1BcU4yHYPTUxaxpoiKOv0CkSYVhY/eb3jFQYaK2W/OUC6e42wTg67TY
RPGg9k7sUtfkJV4MKCV2NR3a1D5qDp4GscXmaVDbjwGI8uTk73Vb7mwtXLZZEWJyat0SXZ0Ur1uX
ovVWIqiWeTcdgxrzmZ5nGIX3nd4rW8V3HRQ7HKChz76V3IQm20fjax7Zz1OkTZsOGdxN5RLCmd8n
ewbPhTEI2pJIu33wAuMxJ7+78LPpxdHTna5qKOCjqv0tsdjmGl6KErOwo5Xb5MmGPygwLLX+FihG
vsnsxIesy1wnCHbjEOtf3CaxkSlV5uKdYT9X5ZWWK7y/VWre/mxPmQXVN9Toox4NfX6N57SrzOsy
LK6bUYgXfTAp2vfC2NsG5yJ0GB6sQH2JgcYjeYV5Tz/gFK8Wpnd0QYbsuEjvw6ZdhzW/WCv06M4t
7HfPRWspx9cge8xz5T4MjJxtW4tVr+/M5fIrJEj2g9E+TS4etVTxtmZgoqaXlHCDvXCDZgDPzQFX
C6esrUPlRGhimTNQosseWj3y8LQrjaVVJ6is3uaubi9DBcioj1GqChwVJ8trO6r7WWCIBxZQWWvo
N8roa6s0CxbKBC4NOx2YokGx9OHpN/W48WvC4bIwHibVBsubO9Wial1nLVT73vbS+zoOD33absFV
5GszNr8Df8LYPlZIhfQ8xoGZkQdVnDujIVluzpdQceOWfgP1H36QMlvpZFq+gjl039k6NWJQBChB
NVTtIiT/veQFIin20OieuZ35RW948OgB7sxu2z0n030e1gDWLHWZWw8IpdypEROoWvoLX/FW7JRP
Uana2x6BKtsf2FIN30mWZ7i7qDd2cMoa0hMdW4OUTbqj2tEaA9CF1sS4oQgUmtH0MBdtrSwbbOHq
dHqo7QIxkZiNIQ+/TOOd3mFS2ubA8+JHvL/frMreeTGxSKZ6/SqZll5KaJ7kN1UW3jvs5A6hf4+s
eLbVy2CrZ/WNkdpfhw6kRTRoDgw8HklNsVVa1qBQ3S2rgNSi2u+tjru47s0l3lA8wCdMB+GlUdVH
la11a5wJfeUxCjR9YRlAHWwNh77gmz+U/rrO0xcv7W2kFIKFUxKCqWqFESrKhmRjxGKbBYStGUX9
oAOyMwCvbVpyNpOe8cZNjF2DSvyioUqzqk1j56rkUrPMuIshy0KIh38SYkB7NSTGY4sE41WiFQm6
D/E1qDZ9r2XqMxB0G48GzRsXooUBWUd4gOZ29pxZuXcFPI3McV7h8M3z1TB8pCN4Mu47xa72GdoD
3Dlxv+QRZezHVsnZHJWUN2JPR/xlnFaqiI2H3mvg7QBuVfSXeKhPSOtMAdiER9Eb4Q/bCV6JipJn
CtjmAk0fOPUHPw7fxrJ8Qc4kB5ACi1Bt03Rra2QgcmBqA/bbSgc+20ZdCKqs8mGFMK9hoN4DxceF
07JQCe65ucCuPMdhESxCdCIeVdRcoSB+qOwD7kiZoy4RoTaAjnWdec9TLX6QcIWQqjjNHgANARyV
qnHZgmKijuwtUoTT9/LDJozz0kM6PKM2hu02zw9EsUF6U3ekGJiUK6hGDlnCelg23LhIfrEH1Ixm
PyqCD5x897J5+UAw9r2GsrG6dKnzNDmXIvC2aXQV5kFuAYDtrYM8AhGbbEOdoCXLE+RAcG1aUT98
I+077TO1bTI20864D6oWi9u5M+/rJ/5v4rVsRRNCNoimsNUcECmI9TtvhCFjUGPCpYc9Mp4q/kl0
407BFBanJMyKiKhuIz+lEBDF1Fyj7j3UD307cK/b3t7ApRE47l1qNfdDi20UjmvcjMm47UzxDC4X
JZgPdoj+ttX9ZB2ZNn9wZPTKtCbEKexX1PlhmxoEsmxs4d/5T5RhALxVhbcJyR0v6xhgHBGJ5Vje
bmBfxAOk26teSLwW1fE6MGIeCoFhglw9qVnnPCJ2uorBPrxEiskRDPNdLlzxpMId4V0D4ADQQFpv
c1OzV02Gpmjd5STRnPJaiT3loSFhgxA9aGE/S8KXmFcyWeZ+vEWM3V7jikC604Ji5dVj+OKj+79w
gOHZNgoGULtXJYvtTJKyJE1x7HSGraICEa6C9ANNP9Qfk+qr7igILTVk1ysTilbik+ErNOPZrMJx
p+fde4E9L5E4xUScjtOVwInYEWpxlScIyfqBal/3JmlXEfX6i5+CwgviQNxa3AU44DRA9hVkPdDH
qDbDHDQntpvekY3sTtnIW1Kephjhu5MbQKzG0r2y7LFYgT3TzoOtXT53YQE/BlPlYxehz2mXenmd
TgLdgFfyRwAxU6RTEYXaOHhKJc0UskMG89klqboOw7kogYIEj4d2bYaiWut685CWx8SjbAAj3kQu
truJ9SF8snuTLWmSmLNNEtxEP4aX7fg3VuZioyb6ZTzLa0Y1WnEt4hz42pBvC3jFDEPUkwSwPpzG
uBHcEsBNZu9n7NjAVtkROjJmT8yptuI1JEUeNkWIWKKKf7YbA52a06iQC32qnk5cdgd5dPnQC/EI
36NcW6XlXAFLP6qWtQ/VejYfOFS45GIopiAaXCs3dZy2SxU8BoRBB6MHI6xX+Qj00HQ/Mn924Jls
ni+UZSZzLuboPn4KGU+JyEHqlWBjSRwLIbjHZDk2YGzAu6jVFbfMMCzJmW3QaSxv+rh4GMPuPdF5
0GuCdPAUkngYTPCQ7tL3qUkERDA8nNlaI8E/9drRnrJuTx0f8aq8A1SualserzyoZqnCqhNfeHGi
iYpsShQEPnDWau/q3cj/qq0+WRg+rasQGJsLkHPPVqzGhbzxKJSU/d7wAvQa0FTIF5nrn4qMQpbI
onvsLZHHGQmWinfeUsskGsTWqDztoW8Gcz9aTnuVB/VaBf22U0Va7QLlicLGxvL02zCxa7auCPcF
BOSArVdwNjHjE95blZHZmSiNcEEhl6nGd6j/AnGAu3ZVEEla+DQZ3rtSTu5a5HtXhCfMUpy9NkJ4
Ukfro/brmyYSGzuAD9exQ3aFdoXtXraehsjaQcgEHZbjseWFX+LcGU52P42PU0G2JTaWut0/BNGQ
bmpk7a9S0ml5OuZb0F8YwUTDS+RP/oF0S7X1EiBZY2/tszAQy3aGeHQjT/KG2qVulwctwtvEQuM6
E6ukGlc4m62j0PpWhOq3PgU4F4PxKxrfX/t5rMJs4QPFGxOVDuEuGo2XzlQvRj/Gt416q0mZY2+g
dXClKlOy7pzqdqp4MCsCHheom3yBkHV3lU9Y4SQZtC0jGtehVfBDTOWbU3LRkZpDPOIkBdL/X0vE
/6P90m8+sv8fCcnrFkLu/6wk//TRtP929Zonn12a5DlnLXnD+ssCEuEgxGbajuOg/f63lrz5l4sH
k63Sb2Eg62ED8LdFk/6XZek6Rkyqa5qOPnvKNmC/w//4d0P7C9lM3YWFonrnof/9v/jbBh/FT+uB
5o/2ZysCQqnfvAhY2tM1nnQOrzQbvMj8Q3x2ve6qdMjz0O1Ik1dUtIuyf2oauP0RpYVdUEfwNysl
+JK66gBCaFBOXuqMa+gx710Z4rEgLHUfA035PvH7bypNyfYWCOl1Ueg4F4SI4S1RnSsMzD6TUKzs
ycttyI4OPpG13UyYYlYBQLCsSmD1J8qw19i88W7M4VxiWfKW+OMHOmr5choz9F3qGoqlbT2CIEMa
sPBQvjLSVy+JXsdOfIDM/aak6AoDkKVMdvAq9wQ+c1278X2TF7eGOTwkSUQdD01wJA4HJGriKj8m
pbsVvnKIe/E4lPEXNcVALgytYz9yx6Pn59uUPMGdFUXwFcftXdeqp24MrosGBlVRKi9ZSWQaBtqL
psEtA2pDjOOeKL5l5G20J9eF7e16O9jD3RJAOCnk9kazoATqcflamv2j4K+nQ3P2endthQBlLTO5
8mPnPsvLozZBuYn17ahEN3oaHR11fI7C4T5324OtF+uh4ZXcoejR599TURJ+xmtQekfQs4DFeZQk
kQFUnkwsTGpQ/j4lJ6eDImtD+kVZRKTJnTm2GzN/i4xX134OQ+CyibtLDYWdutiiT7CZ+gDwtAoH
O95OmfYgTFgrhf3A5X9l9BYZ2JYXW3I3+N56ysXRQnMMRux1VjY6D1gy+mVpfR9d+4hmwgpS3KGK
OuqIWCDiFr6MTL6iw1dXdGvfBIIXG4/DEB4pVw0oICVrNlzbFkJr4ow7kTjbKMqekeG+D128eWOx
a7Lpezk2u0aN9x5JVNMdcOoe91aSLvVceY0S9VmqX0WzjDtMT2HuOsddRU4MFEZ8jYSPT2G2SYrx
xsmU9ehXm94KdiJA70ppGuTJhHZswU6JjL00FDMoxTHKLuwbxEZN431IFU4t0QxCrQCachEBT2mj
b2GpblG62Ni1f4eeJqXcVttbbrgvUYq+KgfrTdFc+AfdPlQm76pXgjvHI1+l6NZ2spRvjqF+qQfo
3kV1UhSgMepAXGZ3aC4nxJIITQXPlpquu1KFz2R9FwVIcUre6ypVCOdNFNAJ0DoxfEy+dc2u+r6Z
7FNvZd+Q7di2Uf0FHTNSzGnxTcvJRFTpjasZe2LnF2ifJq8775uwh12Q+neU0turUC+OQVDvG9EQ
PxcYCiJAlWTvtTbylzKJZogNX2pHXA9uDZfbpnAEqcZdIDZ7B1jnNqxJUDgF9EFIiYusN94B7W+8
oXlFyfSgIcXjAFUizzh8SQKUV4egtYGIlkd0RW+FiXRUU3QoJcOqJy1DQsWqHqccJMSEQpOTbidI
C7ae3hqjXsIfTrFzhYO7pCQSPHioM+5g65JVsu3gplDVb6kL4bRNH7rA3EZd64B+d6pd7Y/VbVO4
/rGsZ3vMRv3aoqDPWzq8Zn+fEj1ETyGUFApOGEIGPLgOAxBoNIGQPTYCpVwLXREQ/kRY3GUouN8m
NQEl1kK3wHnmhERWXSPCtAXX/RxZ/B5tIewDTDSkxiuoLDF5Zj8blYUeZOt6VDe93mL94GZgjXy8
eNw2JSSi9OLaaoS+yAggpgcmPYzxN7b6p8azeO4q7be0ZSVcU0n7BG275k6mYgS/etFUdkEKML/J
B54LWkLSALGiD2csUImfQztbgy5t2QdROfABHJCISXTqNbaKYWp86SbPPgmTbHc3GW9TAsqnU4Zt
4SA/AOL92tGiOyKH266Kcf7LhmxTO+jWdkONq8cE5YhqQSO0xzAHFOxxdR690Zt98orrPAseHc28
xQTn1DYViJXC3XthS1zrC2udetmb1qrXPUhRRRtfEVRamIGVLL0ESAPY+Yqyp/7Dm18TpZo9F+OE
Dk78nNqKRq4ufY7RKWsCiF6UqwnFIahA84irN4w6X3rNRrIWrfw2jldV3h2cNoQDCbM6u2HzRRyc
ZjqFWyU6TiFpcrA9G7WKEtiG8bTAyfbB1DBwMnokvru0uR750oUKmasW9bQanYh4MdR03gh9f4xy
L37iXjgFBt5tohrcPdrI0cIhH4bXa3TTNDn0Q0+lNOk0oGdNpXXWXQpPbprJib4VMNAX7G+RAVQb
3i0t906aqj/KrCfUj5tnJacyg+t4oYSA5WMFo9Y64dezHjyUYTZjOHo85st8aSbWqxJQQegdXSyV
rHriD3jdIj/nhOV9QhITCJAOVLTbo3RYEuh2mzqGkwLzArkpBeZ/iE41VFPlVfeDaFVF5r1ZAUvx
s2wj+A/uYn8PrAMqTTMdkz776pXZyelSiqeAJAfrS9oVsC91zVgBTEELgDLkFTfhasSsCxj1YC59
hLlIwde8r/RBXBNdYUmNeA1LKvraEfqNGUVvFQ4liPXAcbIq/QeQlX3WaojSVkZ5MxJIL9tCuW/q
qTqqutcDFa5jE1kbt7g2y9B6t5vUfRoskDpQf0ntloP5KGolIH/sP4f6rEE3jTi2mgY3YpYgmE52
pZ8vuyofuFg95SaJXHULT30LnvKuQgYEfDMkM3J3I8W6/f98e/7f23t/KTL+SXfWtwJTkCgI27NZ
668mW8ifccHytX39rbHK26gd78RHPd5/NCLl1PPuc5753x38tw+5ypex/PiPf38rEIieVwuiIv+8
izb+S3PUxWv++o7R7Hmp3Ttb44s1qqX/ZevIMquq6hi6iaDS37tuRTNxc/q5z3aNvzSgZq5poA/K
EX6nf++zTe0viCiGoVq2PQ9Y/zMn1N8dm0zHtVwV5R5SYraBrpyO5+rnbTZ3KluUsnEebc//sDKr
7XZ4uTmHqiSVuiTyRTRNs8naJI5zqMmYHOQwyCUD6ZvLTNVZ+O3YH0wvBBEnB8Z59NyWJ8olzm23
xLNHQTIabPz8PXIosvNuFgH4+zswb/wxujgnTJUKp+TyE/DG+fs7LrPV0ND3NZLEedm1qMaIKNqh
PbUZU/C6tYG9e1bWP4/+6PMVdiyA5XkEzpPlPBxPsdrpUItxjUA9+L8+2M7yApXtTgeCP8xzLsPy
yFR0iDKhwr6HCg6BuZL2UJzOxyG7JSyz/c250+uN6by8nA8EPcW7ExC7kZgnkm5kzbK4+1ZnWb3Q
MJ0+ZpRUv1AF2hEfiW9TrPLSMVKxkc04b1a97nqPdagYB/zREd9EXVAFAZ7ZBGqGKDbS76Mdw+yg
9Mjso4gB9hPzPVxASCeYDk/zCflQ2fFpTLZJ3GQHYF74GgWOAkO8hjEt15Lf4cqlLu3LV8kjOUeO
yuanFZucTZg/kUOYv+Af511O++M75IDsO/8KcgXZCU/VwTO8+SFb51F5eP7VPnWcJ6Akxx5A+Os4
EUtht84ruMxy2flZfdQnyIWmDsKKKo7zavrTq07d/GHM8mrf2NmAiY6ZHasAfiPo0O+2yNxdqIb5
rTLNH2gj7iKD1JLsuwyINP8eh75znptpTX7rQrfdpSovWH/Us1s5Vw7M68LGYS8/AktLzda5GyFe
3vHr7IIyVk6yFcdle1shMdlQRkUasXa7gxt5z3J+PJ/kedGw6Sl9gDrjdDmAnUlPpq9WVpd1cTJt
kZgF/tt1GbEhKjQGocTJbZv0pLXC2FDlfdHmrks/imvZp2alwkXQ8jJfXebJyRTryFPKpeKkWvCM
qQ9y4DJPDhYCneWuH70eje8fiCeBp+sssRpBY9yEsKXuK4GWalSTqs3kaBTUt2xg+hM0Z/d+bIW1
0wUUAjlZflgobLFLF/irzAv402Adpq59kycUAEXvKbJj6BOZzU7O8BxXOSFXBS6b+fKjmTwdAEuk
bajvuEAnzebWcPzFZYaZgzhVySKuDZa7CzTQKnPFx/DbPUr9sDAubXl0+fi/zJHDcvZ5nUv7jyUu
TXn0j/MIHZ41BOpX/2paWSP7KU+dlOi7UjvmulAU8yg/FK20joMZQDWT7UFpnwQYvs0fU4K6hQkc
6sxu0P/dxV28v0y5LPVHH2osaCSMgmzl7195aV7ONavnXq/Ng/yWS/f5q2Wb+9ddhchEnH/Yy8SE
OtrCVYtikytNugJTVG50atWPkUmSXTYrUDCn2kYiJ4NVfFNj83NjQsGH3YuH/dyS/ZCAfu6jfsuQ
fc6IaSZbg0/unLyq8fzVHBV8vsoGwHH/MFe0NM+EuVqOj3kRuzvC2Zs6s/RvDj/NosvwcPCrrNuo
WYM4G3pGJzNU1fmmGb64CSzfEi2ht9BAQzNGG8DENFAN3rLUhBsElqBJ7b2P2j5mQ112SMYAZLo8
lJ1y2h9NpRO8NmSnHL6cLfso7smVSy+a4OMF3aKiCHqQH12SeViwkd06lFiuinUwO9cit/3dcLQe
BZ955DL9POfSCQIO1XLy4XLKlIGHa7VaWylFjQVDm+3bCmu3ZAqam3o+mvv1Ws/2skt+QFU898v5
ly559Ps6colf/Zd1cisdyCG07UM8f6ecIefKb5/7xyzN9hFRJYpA1PF58ecH+aHkfx/90RdHeLte
JanC55iFTGeHSAyr4yEnOyEmAWMYy+nnSv+6fZ4r15aryPmu13k7kmm/Lf/rR5JTzl8593lZWa58
/JJAaxfRoZ+9i+SHyMeiQE+MdlyCnz4fXsZzL39tux5uzq9Tzj5Evy8jR/9cWi4a6fniU977X9na
4trx563jYHJqsPN2TU1X2Xj/vsvNag3I62QEjzYYvtH/ghI3mkjUFsWyKdTi1M6k/67rHoU/wnXG
nT3ZyD6C9n5T1N7b1FRoXcjJPs7dsK+M4VEpa3gX8wKhE7qgYtBL6hofqlNqYJaWmlq5rnWSLlnS
+NflfAS7MAW5SbIMqicTZaccdhAFJm8xnmTrz2XkvPMpnjWkIOOZrplDsqeIfRPPstl+oxonTc1n
nRDjDUGK8fipS05xp6nbRPiWXqEPbZ5k3+Vc2Rc0yKTEJY/Iy8B5UdkGTFi44Xg8dxUQwsmC2fbP
VdmDlgsbpaeD79nexlX9ceeZTQhpwiyXbZVOz4Pv31ZD739oeO2VlUmKRA2rBcy8+q5uIn8DMHfc
4Z3686QkmqZn3XdvW0N7S1IDIohe28fE3PiaSrpPaPZR9vTGMJNF50GKjki1BCQ3ZFPO6ZUQaNgw
lt1MbmCPB55o2aE3Aa2M7CwAkQRBOHmoz215BGny59Glzy+ClR2o+U4OTq3THOTReS3Z/k+Hf0yV
azuium4MkmefTrl8fTUi9T4EHRLsalpel4VdXscC/Zsod3lD+x2atK4zGcs2xM7OzNRuDcgu1a7k
dDnO7waupR3wPQ3QzQwUNDwACAPGcezgWg8sG0pARw0Bwke/iVxF3flJdXNukmsJrxsbmkM2OuBv
aZ1Phqw2xlV2Qt4AKYVekD0lsY7tXY7hwSYaKyD0iLFWFIG7YJcT0gFgadt6NdaJszy3gyGnvA3H
GhHIDFnKS7tHu5LLpgE40g1ge9L6PlKEflQbXQOV1Y0vfQs7pBrq+65M9SPkDjJYToA1oi8+zSc6
+TQf3ZuPIVDCmuo5vCHAfWxNLOdbCpHjNDri50fug4O+ku1e6Z0VKhrTufnHxEtTd1rs0eocntu8
zGUgKbWyv5LtoU3Z/cItX507P32NHEdANoLf1vrry49yWejS56Xi2iPb409qts7dur4NFL1ml58U
O6/EJ8QBfnDuk6NRml6DpjMPwp6ER8Iqbdd1AhFfzlNUD/HCydmVrqnenKcAc+U/fNTHlVwZZZH6
tgUxdFKQfg2wXN1auQKIUKBHWYpyfPEa4zlAi+Oe3HV3BPtqLQLTOPcrqjuhOEb/ZT4QimeI8tN5
vuA+hcm0r0qzuc4V2/9aJFuv8ownlJ24wqJUvaqcznjKbPQNuKrijW5X5lPJbudKU6P210lylh3Y
P0/KrdbYlorebi0HW8vGxHfWRYakNDDqmlQTTKLj+Xc4q9prVa1HXneBdSDi1tcixgi4gu29aH3f
/eZXw85SyEcivGo9BEXwAtvBPcquNCMFktR6sHLmGUbvAf2L4dMhVIymeOlukLSsT5nuV6euNbo1
tXWoJBEa9kvZaaGfPCdjta3uh98nF1OlDJiMeyWDv3gO/i6B4jlaJPiT8y5BoZxbDVihXObK0Tmo
NH8FoOfTDTPfybkyHr2c8CtY5RnI94MU/DkPWUHav9aTQaoMQ/9YT86oKxSn2xL/2sTJeETPH4Fm
pxzt6rH/2WPa2EvMKCye1g2+lAuFvxXFs7/PyKEGQpj51f6nFeSKuHyjadZ7bLUIdbM33+gfRwXG
gOCZdFf2Y3136dJsnkVzE3Bhf8AI82eTwtbwqSnPV8y/R8/L/X6upvVQUVIUYoGzF2j/O2l36lWN
IEiJ73EQje+1bMo3aBBps6FofC8HKqWjGoBVMjVC+uRHnLqQJhKQSrLr74UuJ/3jQkOJM10bGx9O
SP2jCBPn2vRRjlTQFX9BnG+lagIwctP+AN4UPBpeP6ypKWrnqWGYfJqqxP55Km4gn6emo3CuISMH
S1GNf6wqp/rIjiDyxg8QRVG95R3QLy6BwpSBCMoarJdkiJAgYuosZGTwKXr4FGz860O5XlFyiV+W
OoclMkyR62WXw6YBT2yUPOgoXZnXGKGeBm2wHuQH+/KvomiaU9Km1kPm2vF6Mkb8DeYZeHoa11ao
fZqPpiuVgKg5xTsAd05QPiV1/KgaanuLQqdLaPikz7226STXvkslS05yG5T+WwcF9TAX5VPdG7Aj
UXzdDf1UPLl2/ogfbYuLaeEidfUsz5n64ecS6EtTNtYQzWzx3XOM3vzReu2WVOPwGiZqsPCi1ES1
uhvXetYiLV3W7gGuMFobOcUDasLAHIVjvdacjhHq+XQ/jMc/TzfcSVvn8FgoJLv3SYCUraZVyIgA
uSu2tV8J7tQ8vz13/pojYje7tcEl3cp5TU01EYk86ExwmID0c/VeD472LFsZtjnXfWk+G6Gqn8fm
1nlm1p7HZMvQi/IY6OFNCo0qGsPiGsMesPnuGGpshlxsHxmQfdM8cJmid/i8uewFqpQa3aVfHslB
VTUWeEGaJ9UjEV6j9cjLp9EVwwDZ2ZsazNlvLo5nXwX7TCyv/I+0flPRRXlHh0alGt7VDx0ImDV/
hPAgTKU4pd6YryZA/JdzyhbmY5O8x/M5oiuabVkJlYdTH4XTbR0gtuuZAOjT+err7S478fh/chPL
hKJIFznQoxq2qA7P12OU+xhGYTR8nt/66Xl+5Fr+ssc9fWWoQEaVKvnSz9eV6gIPFVWJHMh81Xk6
Du/w3iK8Bxm1uOyuvMRUTnJU9O9WRZHx1xKy1yJU37PT8BfyHK0GORgOTbTlynrosErf9QLLnbbu
jFMOVHXZJ5QWxeARB8hOOawNsXlqAOo7mCACjmCy7JKD8iPTfHdfddr6j/7L3EjHma1FHW5x+cbz
98j2vLo1r96Zo7oNyrH6oqKalJC0AdvNUVAnxZ9HCj6y576Q4OF8pEIs/yJ68WI4iNLAw2kO1Daa
g5O3BASyfT6UvX2n0CsPFfD7VqFqO9mSH5cl/vUpchJU6Qa/4bTEZTOrtoHeNzjZ8lHZwtsUHurt
hp82NxT8mxt5dBmQ8+QZl4Euo8Qom5elcCD3NnLgMvmP77hMviwlv/zyvQYGIVd6DFt9hKw/372p
cOLH/nOj64AEtbABokiOoH1iPGamiB85Z5obxdzgnMvIfE5GIRrUdDix4257Y+8pSQHy18IZ1860
3diOtwKLyutLvzwaOu89b8puhzBcEmAVKrSD/DC6cgYp+qa6Ksomx2XJ/Dny55zz9N+HgZzeQ5TU
zPCtGOx4F87g9vjXB1rE097qmz0EZawL9f/D2pk1t40sUfoXIQL78ipxE0VqtS3bL4i23Y193/Hr
50NCNmVd374zEeOHClRWZgEWSaCQdfKcoQUMsIyK39qnKvE1RLwvw++mEb8/TzGac0eB3nIyCRJX
6SaQS29LNBP3HhTBYMkbZY/Wu/IItBzwi46cX6nGZ+mFo9Y8NADFxCFfvKyy+oEscJnCNBrdceNo
yMLyjTOX71m8HBUxOhRDhGiEDIhNRi8DhZJOEMQvIY5PIYh4j9A1vDWW6CMcxOcyt5FE0JPr3MRq
xE5duwWD5E3OuV4a6v6yG9+eH22Uts9id9O+g81y6VPRQ2lbmVR7cX4zDMBtjRNb2f5jufnwVVO1
nYXo1GfoX9DVVTsDhvhAf1DrBB64ocpI7+s7NMjdNx5W1PwPD5kDoigbmR9WmVTGXKHqFh5jL3eP
pjUAjdCt16O5W6qPLn0ZFsd3Nj8fUF+SYWn0ZR45CoplRPrroViBoQDBbkOQe5fThtEMC8Gl/+sy
3tjER6Z4c8o3l/nmdOJ1aeSKfcjmd2lavogdbuDfzrgal9O+mRH0OlSqJkQ13UImMSQwP1FsDLGH
YvfHygMnstj8yS7PWdfB7+rbDiUdADZAIGtnixK6c2kVGqPxddWn3q3Yu2UQVBsC99HgB0fWk0c0
zKgTEOf1MMhcKm51KqzezSVdabJiqUNlh2J7sckMcuKFZbJSIcyw5o7afDft7KM0HQRY25F6DYoY
DZvPPKNmTA4vPglQFZAVy7ixNG/6heuWTFeGA5/jMuk6P9Lp/Q6Shzp9RNcH9Fpu1o/V0oCxOlla
4pzElFsNcCBvPnVt55ykJ/bFq/lPkwQindDASUXg4nUJ/DX9aopL56YvqJaxYWm4SyhlvmZ51G/L
OdDQOhvmheO+1u7KeGuqVno3m6kKxfcy6iaUmwdTEl+PYpQQmcats6cgtMwbCV1nmRECuNHgFZXY
dRpxpq5LgZUoKXZvTtdBkgSM67yaJESmh6gMbgMrV68rbe5OPTxN0LHk5bFVlrVW209U6+sO/P7q
0qx96vt+HsqQ9CVKutKAlUAHThuma/nsHPn863hCQiMxZjjmJrVdP/upDjCuQ2/d3h7LHNIM4r3G
qPwG1q/TZVxsb04pfZjR4M0Cfn3dhSoECktD3XZ+cozyJL0AIW8fyY7uEVJDli2VD718HlcJygcU
SnqqutCtTEZ28ggBlEJ3hNXg1Kcs1+BxGrZp6CgPWZ0Fj0gD+js7gU1BbNJQ/hMdtSr+R3rF4qZw
8zynpBsl6OKqm18BJ0LZtEwoni1UhYaV6bcXTxDbOow4eQmJw8/zUlA6LJxSw1aiZAC2FeW/Xksd
9YoCHfe8Xkejp0GwXjPXYGrBiM61axzUGKaVq9IN7GNXKIUJDM+0jvbSzLbPkBx6tlVS95n20Chc
AmRo7edGCLemlb2IbRKfdeT9VOuYWC/Nm1PJ+ddLkasSpzcnlYuo6zq5Hp3kpfHDfKPB7/6lnVBB
8rnZ3AdqwRO/9T6KPa36GX4fzzg06Pt9yfN/xqqcX1AXtY9eAE0U5SbVFzQ/UHez69doTVc+ivvQ
aFADhU/IX4MJtxchRvbCoHiSQ5DYS4aEfglR1W3Wt4xPi/Ey4kGzs88m9e5NSBspmn998XkfvU6U
QsrFAzrdybCcZh249G1K7LkXLGe8nPbXGd9caTWF4Ms7rWRXzGDfoaN2cur5igF442WeTbq92PIm
YOCXi3QvzcWlrCpiL/13PlUMm36B4h+QPyaUxlM7IIdrK2e4DF3modxe28ZBiIZ73Xdwh2RsIoU5
HDYZAloIblDXsxmhLtus4wZ6DPe2Fw2QWEFSEIYk8DcDqc8zoNtrPawZLYPkHiGylpq2fjrMOive
NTgtU3IEYOvztC2hOckcdurMXotuq8xCN1xRlj2DxejGCg4AO9NwV4rzGrK2qtWhR7F6tpT83arJ
8MOAkX2bjGQ6pVlnWH3+M2qdYbXLDBBHJr2rHd+e/m3wehHrBckVJ7xeULcGYx/VWNzhILexxodZ
cfJzNLNZEI3LF6BJvoDg7I4yKI0fjybsjzVClZbCja/Oivw8Os0+nCbK9JYIZ2gj/qZpZatbNWnY
12lj6JuT0qSozaxP0rhk1U/20lS128GGtxyuI4u3UqcQ6A0R1BWXGDnS2h6c6Bq+eFJPTF3qHyf6
NeU6ueql61UUWmGAiw165TkqWoOsqM93mnz5nbM00g0HZ4eehwkwb341iV3XjWzXDTGqX798ZUD8
GqqqefM3kfM0//ZcWOWtZb0dRp5zliPbrgAku2OxuwzosnbXK6ry9Di8IVfJOh12R+e8HkrM1PDD
FSOia855RN+vUqKBktcxjpEojw/agqmAZkB7zIOQLQXV+NiPsfaoV9FBr3PjIwXA2qNJT116QUxv
GbvE/fL8Fedm1i08l9tMKSM2Y4TZdGksVDqO0h0zj6rAXzaUMpP8Sozi0zmJRm0Od18dRo2RWgaj
Puf+UhXNMwvsRH0WUz23r0cXG/e8F1dzUbXuw+YsHu/curyCWQIQ9bUMvDnFXBaf68LhdnxVt2CS
Y4paraqmdERTJpJN2Xw0a9ODjNNVeE4ZyldDLdfU7sU3rbOZnQxvWn0p5obRyLnNor55qNoYLtmy
U7dIfJZf3MFAG2TOvi+1XxDa/YtH4ULRWab2f5/j4hG1kESWzWBU34YYvlFqnHX+cpA/VmSlPko3
4B0VssRe/9ilpfF+tFVJmV2cod576yyj72LroTQ+2qquwz78Mzb5MXuZDkM4P5TLt92Ce5VHf7aa
3v2ArIha96hCXu/dL6iJwvZoZMldjMjYHYhLW8+KO8jVvhlJ1h7UWU3U/dLNnLY9hLBkqHtrCr5p
yyi0T7BwzCn0YotL1bHx+M4mYdZUkNwcMpja7Fxpd0FRj+xJtuHO8KFMDrWoto7dZIc7FaW+KxmO
03gzUiD7TD4STuAxsQ+yAwZ66AM0iu5DE8fBhxhmdjHXINRvjRmYkHT/WxACttaWRFjEraDPnx0S
6JKyQes6f26Cadk6KVEm78FwaZYCBbVt80gzITbMJtM/V4ntQCanje1BU4cvYpPm4pIuzrAv7JLe
Sm7XgIufVSKnYFWoYV1sl1g4ffwbdXROa9hsKCmlVd69gUzgCamL4NRFbXiS7mpL2chsTbW54lH6
dkBGL85/igVL8lgoubn/r6ESdTmZTOdbjrsfje7hj1MuFyFufwqFUoEUOnee7WX0colKa8P1rxbN
Pq4a1CHRht2ry13UtKg76DrXWoFqMipdbblzXroCY7s4/z/FpnD5HDMl/Ts3EKX5O7ch+kAaxM2A
Ndcgx2br8MbWqIoOUJBHwbxUORjHvjcNswVtQ1gYoXc3+QPi8WnRzl8m8gTUAqJ44+jjBh4SKr1B
qiP/2Kvn2Aa8hqBRqp6l7ybdMTfJuojJGZx5tUs381JyDJRmLe6dF0OLKYfSzKkz3BgFtWXL6LtI
6dbRBItP5XMjQO75OjSWgiPfsm5Vt0fyzFoOQVK/bS62spnCGyrXKROM8hq96Z9+F5d1mnAc9RsK
PYBoj/N5EfWYHaDG8BrU4X3sjE+AcsNjPg8ZqZPFhhgEet52ABkLXLD3YpOm6C0btVDId954KwZ/
khAOHWDsdnBIzP4p6OrweAmTWdzGoSRGz8ptk/fapieRAtjZyT6Uk/PMXlh0J70KEt5NWAFllm5h
F+YNPzrIYYwu+2CORgvddr/R3M4BNdmwAf57aDn19V58+y54G6oFcSehMvjrzFOthFDd5fkH8mDd
5l24ysNuPbOxhNdj9+bMHlVgO8RavwolgzTmwstw6Ra6M96+s0lXG/Xv1myWu4vvO7fALxdY10L2
cGnEp/YhY/93rJrze9mzySpBVyG5MjzVUXWYCN4h1aqUbw/6wuHT+izNixQwhqf9U9aj+XU5cNHx
+RrDP15Qy/8BhaRpY01WftOgYPMUjvBsSZqzrev7YAzHT3NrVztlqPdVVZbItZjBWZpah6QYauL+
tW9HkLSgp1ZeJ1oUrj4X74vt4ucHsHlo1CNd9x43L95L3R2UUfmdKY80OXTMqL9C1el1BC6/4m4d
WB6lUQ3FQWSOG/muyTch6XsLDUzrO9vZ2Yf1m1e91FSpP0lHz0Zk0oPKOUo3G7xuV1BauS00hFpR
RgoO6YKfr0qnoTBhQnhMIA3BgsIv62FLdXt7rny3XmkI/is+16b6/i08l0+OFZNleVTsuJ5tuO8q
aaoI4de+VlCkKnT3NCjQjPG8LMmTGM5LmSk3RjBl340EISm+BBoikwWlkDwxwkV/82mFI+Q+yNcJ
ShRgbaAT9Dlwb3ureQwTPXjwwiaEuYIjvZ4plM7VZOdHFLu7SyMDiHiWZjTfe70bg9tIOc/gIFon
gxAPJe5VUEUv1jyh3C5dww6VIxtMjzKT0zXIB8484eUdSlW8du/0PWKX8g5VstN/H/eURPIK5pvJ
9EBp4/SgFlC2N1AoHVY3CWsGPpA40clQ8Xpj3zvKGnaJ1ZcwK6/aA1m65Q2tJSv7778nzXn/sbAL
v3AZsL9gqwa0Bu9Q096oZl0EkdsjrDLArJoOxhJUheKjpZofyyQG+yQ2Un/hfqwKB0F4cOnIucEr
7sS2tkEbdEDvJbSqGG4hxDYtBP8eoOC27ylIhKYRVjOvBzCpKKO1DooHFEERei8kMNzevxWTNCgY
+IeULB0k30w0h1HlXk3UTl8hnVUdLo51mRkn3zCQzlzOYfPtXiT0rkf4XK99ZEI+BUHEUeEWn4IR
grVMrepPYE5Q/HDG5tM4JT88o6YOHBjMsABiIFgrN1YwKVvpyoDYQNAp2xXzYs51CRkMRSDrd3Co
w9cYcbeasnm82N7NA5uKshU/VDWs697OKjaws/FcFTBbd45fARR0B/ixfzXFMK5dcQl1q9qYS4S4
SOw8FOixtq32OoMn0MPLFBI4LHO/CezVeLqql8mpvoT0ztMytN2qrHbujGRWdyZk8FeDUVBiHPnZ
vdJAuqo0IxWoTfVD7NKIPSyp/k5r9SbVFRfuQzQ0kcv0/g7ZL4QHp4wP5pI37/VavSugV7lzi8gA
UYoG2+926fom/0UXQfeNBEjTLqFyFOjatmpU/1Yd3JhMUwRtShf6sOiEk3LOAYzsQhfWvNzJ6S5N
5mgMo9SonFerHL4ZqhcgaBs5zk6MQ8z2STFAKaWwOn5qKrarOquBRiMbtKfe7dO7fupu+yaZ2Wls
NWvTeFW0W/s2ijCtGfQPEjuMhXWophkFmSrRntIUisR//wE77woUXR1ObJtaHIQ02ZpDBOd36HZT
wUk05pn1YKEI21AOG7gmtOE1JcI+AiW6FuYo9inmc4FE0O1gs2Mto2LrzWDHS1VyHEElEhyP/Y02
1s2NYNgEtNYahnGTtON3QbRdsG08yCB2VX2UeJPZRoV5Gpb7aE96UVOCfFfFwzdK61mxiq1nkVai
l0lOEEp26NuWI2kgCvg5cjGKD1mx7Mh26k6LlPhB9srhwOJFs0oe5M0roCdjssMOrfa9DkhsHVt6
jWlae3ep7VYSlMfdRBkOalMbd3ZWx9vaNscPee5AicqbxF+FVZ3mLoXM0IofrCDq/0GR+MXIDe+z
r5L1b6ukeyKTAaHFWCon3jvjw79/lu8rWJbP0nZdG1KO5Z/jvPssg2aq2qL1+8fc7li9QPLs3wOs
0WCujLuzaaXwuAZefajzvEb7wZg3mpWlnzxLQXLVa8ofLDave5PdlCtjyI+onwJoApl5pdej/Rxo
GiCDSf3mOBZMu268UCx5aNwmMVBDgQvy82kqpM9CvhVBcVyhiAI1XJ1SoIdbOCdPlTJ4fxWwEKcJ
7BNBZ0DnFbf+0dOV5qH3gP2FqGZtymRcGOJgLLyql5WUW83jqQp3qylbFlsIwf/7X5GrfvebcKhi
oBBGs03L8GxUkt79HTNqp0vUgIIXRekHuCr4bUbRR0md6fWbzs8RSZzRQXg0/Cg5tXp6dRsTfds4
IeId0Gw8tBk/dj3Kiutab9MNT3j4x6sxfG5bG1UpRqVnVV74TG7yrUeCXKJ4yKC4DTDjbzK4Ptc5
5AxFhrJftyttaoHGfnJvSx9Yw86VWiA5DKtgHxlGdpNlDuLcrovQXq8E6s3U++YB4mkXGk+9S68L
v0f8t0fQE111+uhSxJWHCI03UEVoFRCkVXD6Caxp0UTaT+TVoEEDrReh8XmtBVZ6lNG0sZ6gsEGy
Lq4RtehD99lZRE5cNNNugkxznssqyG68rqFqZBkdnMh/UrqzjInFK9hRK4twOA5m6z4jQe/tdUq2
riEnTu/RXdpRVllBZl3UR6Wu0BBe+5rzh0MZqqmEOsrRFFmwukp/PRyWWTyZRQ5l1sT1qaBsYEzo
ByU7QOsA77BemA/V0kyJOlBFAC1+D1WJNBmKBhRgUB2bFsWphM/9xgrc8AaZx+KMQiTrZ7TfHjUo
PnnFyMeP7NGh8AGL5deh7j6UY+j97TrI2bZ1Q22zGey1rr+PICRhH1urH5smaE5qPd5LrwZ0+cjN
qBZT8MvL8MrmZBD4zvQr0NRb41TNUwsYENY0tamyEyvs+DyZyIs089B/1rrkbDe6/SOxlae4HbOX
i2u1uOYpGoPL6/1nZKB5aqbOj3p5o8hd5Bv0+YFtlQYaNl4KdCuz93UK6fTSu9ibIm/hqlCuBnuO
Vld1LpEqyZdQ8TPT8Z8x9+r9OAC1Rdt+guG776BKY/vx2s5J4tqwoFEX68UbttT7by0kw01Ut1Db
8zO0JpsERwa1nRcDsQhBt31j6xySDABqKWWlcFl2zs5sW++lKLW9OFzm7hObCyvN/zE3GGQe92mU
72bU5nZt7FBKa2bpfecm84k3yY58paJ9s1Ex0Mz0W+bxXjjHg3frZrZ3nyQoOnWwLt/l/jRtawv8
fjaXOvVvNHIkNmn6qVoIYP/gM6ZJdzPXw72bwf+vOoD50nAK76oBkasmsJ/F1LTaY91nEZSZqvWs
aqm+bSMT5oClW9k5Khijw7sRPfjB5uNg+3duE6F9x+LwuppSnfJSJA83kAGAzTZqZDKifl6HYbXV
j2tXhrXUQGxoCZQRsa3D6xwDKvEHJVLI7xZsSHFtXy1PZRHXau3ZU8FloEbpbZJOG76UWrFvaiX6
oSDai67j2D2jrO3vIzWcDyw7uqfORVhDXH6fTW2U9twEKkzbSeJvgs7qv0A3v6eCczhP7EXv0745
zEz0DZw3FLtAQYG0xtOdbcEpVA9j9C0GoEqN1/gpgiBoP2fWuPdm/WSjmXRujLY9TYZ6V2Uty+Ie
Wb5z4kcHqpoKdJDV/LGds+AequZrR6tfTbGRNw+8rMo4r3ncz7rhEGcWqbGw0pBDhDztVo6kUXgR
uR6DMN5MgJbeDEgXVZDvehhRcuS0zjlBy3uDGlwG97UBHGxp4C5iY0n6qNDEzlk8ZejiJIF+Mi0a
o5H7GiOOVp7fNlX7MsHZm5t9+S22igltPNu9D6GSvRmmKIcOWzWfI4Uy18DO7R8pRKfiG/Cu8cY3
sjX0TSmLysPiCFwRjc2lWdPwvGBNyMSNAJEYFZuMRksOP5TRPreD4zRka2xEnQKlw4PPu4mMwNm8
jkBKdjTVQd9bLJKOVehURx/4y4yEH4epoiCXJEPSqImCWsrqasKeLE6X4Tfuq2egeNW26djX5LW1
ferVtH1C7jW/ctArPUoXmaX4IbLVa+lJAxNTvncrUpBdjagz3z4FXExk3+sNz9UUMhEqqFh8An1v
T26SRx/6tAU7nyVfDLa1R7/YcqclDZLmzcfYKW8NTbG/InY/wOo8FLczbPnPels9i10DhHSdFt1w
agNot5G9/24t/moJnTul9/bZdwE7FyPb83o52l+HAQ6lcM7y+zF24/uMOywwbeepzIsbt698qnSC
8kad9NvYCPyTv5icQvVPl64ciY16QtvLmtVLosVfmotXZU+A5NX6IHavqI1bO5u3nmKO13FTR998
pT9UdVe8RJ0NAb85+nuquqdPTugfo6zeDwF0a0bWZd/jF7/y/Nsut+ORpw4Smz3LV0WxrV3gwSu8
sOd5VvqXrqIxF0dmfMMqLvuUVPWN3hTZX0h6PittdXaS4TtoXy6k1cyncSjSkzf2X/o6tJ7apQkm
Xtmmsgt3dYkAUFnZKO8ooXIrPPArGXzoYZTDUGnibcaGOAkgaOIvPm8cI3Gn7Lzep2b1PQ7REELV
IDm4gjDKE03nt414ZSj4pCqnTqCnjHnZ3N6Kd1c4P73nPtNhygoc6ArD0r8y7q0Vv89FoF3JkmVz
gfOvlQCdigLCuxGpB5DKAOjRIlaI9b14OGwKQ5z6+1x56QcauXdKCMqeNZp4rkZu+8YVj2/vxofX
Hx3O9LuqwONkjdP80NcabKs51M8GrDBfuCvuJNkqHr5jUTjvFyeKE9unEgWFBVwR3GiG0jypVqs8
Uq5j5BDiXfNU6A5ZNUTXMvingGkJgAubR4R6HklLZPbYnvLGaU/zbLCx5xkQRi9dGZCGSsBu7V4G
0sVFS20E23Mogy+zyMClO7i20bL5wkk0C1FNLfIOl/kufhLW6t12QIL1XFvqA1w+w+2KLWPHJNwa
RWBsBJ7molh7pc7cU2rqjrd2guiXBxXJi+Unn8Mi7B80JYs+BO6w8zXPecnMRCUr2djXzuKFcAq5
K9fTbmSUzdhbP0zMp3oO9EdEfR7MxlA/wXoJI83v+zMwAP3QII3bdUVsr/s2b/Zx0GQgNyy7NLLF
M5jVj9AZoTOa/OdM76p92M3wNorHPCNhsPPC4tXFXbaDDMPuDzFqGsG01BM7xtcyAoARLrXIyKDn
3o78GULmoLw34xB2PAszGBhCt/sWRzzMZRQgHq+lA7pGlJ+sset066hEdIV7r5QogkGqPyADpwc3
gHiupSfNAIvLUY5imM7Woz/ZwmVUXGbeXbKrhnvQRtOhpBNjwa8+uwqiiqH1OCmcY9XV9iHunflk
xql6crXwE/zjJnT/9C52fem+s9XIq1wZwDgoiv/pDFn72zCZQGz2VI9Qr8f69v/CuUiU+NrREZEU
53cnn1oKtqnJ3FFhX/OwSyFr9ikvt/Q5BUusqk+D5n1kuyH5OlV2v0ms3jlmgW4+lOlMIbGT3hip
+U1rWD+xLH3tlkL1UC9cEvpPm1kN0GMLj4RlzmvYn2zCC7ESUqSw0yi8uu9s4B7bpIDMW34nU11N
vKXxd4KW9LiiONtMGR+acvjgwKVzK27SSCiUUq+hYvORrTyNrEIkqIAkZI/mGJKUvJRuYzA7+3Kp
op3NMeImixQo0mTULDWf68XsKmSZIwPRD7uOjJdLkHTJzr0LIk73Ku34Jq/lankY3fSV+WMsASqs
aTFJdr3LhZFmBALlQez/buDivAYrC4xPEmtrzsz0yi2C8f21YVFrXZqJdSiGxvqQQ2u789pcBdNi
WR+MCMIBtpuR6lm6KL0ZZydwv4ivRg35U50i5btErg6TtfWzaHhcJxvUkLID/hzS/f9xqs64DlDC
XBO1kn1d07iSvO3h60w88+aN6VdSFz17RJi0Nt5I1KURZythvUlRApycP7PAliSJpR+V8TrxZVSO
JPR7FgLsKHNIwe2cvforA86qu2AuPOhvoYNHIPuug0zeuJJDytsQHimCbit+a0iSuN5JgYxAbOIn
DayzJsozLIaSrEFkepnrMoBM+JtziK8fESAel/PIAGygXwO9je/IC6O3VVrjaf2y6v/4ahJ9Uqow
vnd6BMjkW1qr7rg3fcPZihcPkz8FBeRsYUkd/q5HVrJRE/QftMk0z445voCy6T+ADuw/wBrcGXW8
duqh+dZlRroAB/sPLN6LTUwOZi9dnaTYQeZaR4F1ylzSkwmZK43N+IOcK0v6bz3aaVqoe3t/Livr
qHHZqsGteWVTsDYpFYkf0AbjRhEOzU3ZdsnHoQsRK1LmdJ8ZYfKxN2t7Z1nUrKahFn+EVE459EOD
0snSVd2uvwVpMl1JVwkRnOjy7kVCK1PvH8kq7qTnwur+cdyJn5yIpOxuLOsCgqPoODtD8GB2DdVZ
qvYYuoX2GDuKffKK5A4+K+1R7H6Xh9BmBpDC/3LjZqDuXdMtrsWWWMVwzme0yybkA2Z2ELflskJS
l3XRBHirLDPvLKaupf4TeMAnGZNGgqD4d7bSZSOkeQqhd4oSFEqnbvDOEVR/5GNjFznYPtd4p7eD
6Br9NVCFS5crCd923SS6bjJd/+jH2t2/p2bJZ/++CUxm1tFs+NFd09TgNH+f4a6T1rLTeKg/wT82
bU32N3n8d59RL4B9Nh8RgUML9GvJu79jON1nX7GHg6VV9S5Wk/mrjX/3y/9i/90fHk+SvEExfW0X
Stnf/WX+X+eV+T30X1f/ZX6ndJING6XjTZHV+SkErMc2XVB8LnMkjIbUG28QjM8/j1a5j0c3/ZDZ
0Xhfe7Acit3XkmkXQyy6lyh9Lv9yBr166Eu7eA7b8Tgukxlsxx3MiS+udJEyQSRsKJHN4j3zhRS/
BCOGzpZNAOuuTA1DVb2h1FcFb6+5RxZeylmaqkTBJ2nY2/5lQgWMTS/pDxPSUbDJHqT3ZkDng9jO
Wos8XWK8TgV+QLu2ct4JAlVlsYrQ0WHujezFUsnU1LAX35GMy1942eUNaB4/An+0H3qtfBKz3sdI
7ZCuYMdlyl8yqsC2kRvMQH+Yg/TvIr4aJmcZrRFdTMwfSd1rt28wEStG4spRiuxOEwwhaPCl4wgm
wsgqY2NeRVRl3jmCH/xTQLngCava/Cdv+la54oEIc9+gwl9O8S7bcUhtHgrfhOBci5wHUK8OC3U/
OOt1eyOmGLUa5YotGfjrMg1umaU7dXBfDzWU6M4U0vVa50G8Zf6yt9vtxXY5h0wvfoE/hueor24u
JglYzhPNg3a3Xt56Hghl1msRZ8fpYMFt67uYJFRaevUpYCv6hHJwfeooCWyvpJ/aUNRfUZITHUIc
Lz6XELGtzr+m6VB4P6hquQa8me/il7PXdHT7dmOExexe6w1kiCo1dygul+VtoJoJEmBzUN5Kk5vT
61HfZ4y86S8+q7tEijtUUOXtmKs7KHfMwzu7eMy8gmz+/X6kmf9BfGU5/FQslsMI8lmu926nCBrz
VvfG0f/YqBAy1Si4xN+suXZY1rMNIDsDCHCjBApzxOayNeCVmoes1PjpYpKjUv/b4xsEBOTnJgIY
PeBxMqPlkcp63ZuN56bbm8UiZLvszYJ8dh8iDzLneUiRSrUXxu8BTkp2uKznPzkDJtqY4px69Vvn
PL8xO7biSSCyfbEgG6SJKj058sx8tQksoTbZ+YUpOESl1HtFQFxs4iIDEit+MtWfbJf55BxDEVZb
C5jWpqMGHuoFIOdLnrKQxGW85DWlD6gkv7bZINlKd55Sc96MXrOGvPFOzYGqWHH32Pzckk1j9zNc
Jvr9DDL3GvjuDOsUYoTV4DWOaRBCZpbeV7/qfvfNiBXTQTqiQTAgJGv/O066mG1l53jUU8oAXArh
a9FBN1ZrhD2Bct2YXRHsYxt8Jj/qyN0vE2ZlpR8tmR+ezmB/mWedrB66u6ihvI46w7TyeCkzuvBZ
mkKtTqCy6zvpiYeumK8elWmHzz2JlXceWdc8/4/fi24u+DowdEGRL0zNpuM6NttG6JeorIPginuH
vwttX21Yi7aftJ6q1wGtiVtejV7gOgz2YQoHsq+Tr/iGtLG9DyKgV41uIQip1Ft0IsJntrWSO6cf
z9IbjYIrb1FQ8gFMHcTmLh6wJa0emhlEz47Ht8QBtXHwAYXdvv5Up+sxjd07v3L+ach5vrRmaxyy
BvivdCnsaDaK2VU3vMFDKZIMUGMl2r2WuNanyr0WK9pv7t2ka+sMCbjDg+OAGJZBmcGdMwRzSxbG
DUQ7K7y896m4qWJEV1f0ufQzrV/0B8h9d/oCWO8CA4QBeynNUlUdR+ltZijDixFV7OaGnXNjxLHz
CH/eq0emwS1p6BH6kOoRHfDxwZxmxD/K6h+9jONmW2bNpoTZ/k7xl6pGa5FTsryFhXl5PR6Xpsxr
46aM2/cRejbsXv9qc+tVeyXXlPveU8qTmmQ3da3499KIvSUjRf5ZUTdim8oKYa3FxQ8tyloKyO2X
nthdyuWPed5+Vhevru/1azfOMvgqq3TfW7F9netO9WQkSfWEjGxLjZVq3VCaXj1VSFPpfqHdTamS
PUCu5pCcjru9n2vQqWRV/sCvlCSsjXjx4nGxI5vrXAVG1e3FLe1Gg10Ay962sGFs4kZntVyU6Slv
w5y9W8/+XPMg7T03/jGRY71CFjv6wPbivG/N5d0gir3HsTKoplhcEpTMA99u/pLZEHz3zrY+pSdu
k/k2X2YrmS3hzfOH0XjcTosw+pBaCgn/rPqB3ODXXsnT+3GetU8RX5EsypTnojGCDzNCAEWXaZ8C
76Q343YmebqZoolv4NIMS5MPS4I04n4ovTF375TZffVIdBTKu6BLD+sozFxI/QYUJJQRu+sygYxE
SviB2nH3KM8hncI6dWQL6PJUKqMeSF1SG+xC2IFyRdIVflEL7J4WIc3HcssqTlPmn9bur2m8xnTO
q81Pa6THbcvYX6atc58SFVvZ62yNPAY+LGGUd6t/Ifq5c5RA+XsOUQvrq+lzg2TDBpmA4L71jPmm
9RNvuV2+D8qK0f/bDtPH1pxgYqttzd7HU/4P8q71jWzVBD2vbIp3vuzKjA5Lu7HhphJ11L2gx9Cr
6OiEIV9IlN/z1LznAzLvmzxPb31zvmMZbN5XjW2s9pFNvl2rB+ho/xqQUd6TqB5OfeXNJDLQttZh
Yn17ukxO9b51olByJw6XiYaKbJPSj/rVxVdctMLUSEGPzvbdgK+1Ty5vt/z0fl4m97PxznL/eje3
iorlIY6gzgzKlv0CGQ7rbtywUF+oBH/Gy39/rty/a6NGUvh3uxofqJOM7y/mUonSo9Zkny4mmaFK
7WEbOIh0vhvobVjxe7NCGOnX3Ot/0u03UTpU58v/kS1Y/baI4YhcPpOL3agDFeKlAPGS3+cgoZte
V0Uzv/8U5ky9dcsM8ahfH3EGuvMMx9zm8pdi3yBGX8dNrmFT1c+u7/2ldmi/ZHVown692MJB47D+
DEXNcBbLEDb6efWwaihNYSb9LDZqa3VeGdxs2sylWmx0q0ftVOIlUMb/64kuU/gf5WRiWK9BLmRp
5IRApD9fJhxL5BgTL+S255XJuYpYZF7l2qfQW5BZi8mA6yXaTz1519Juzwlle+0mjoLknPXhOPwf
zr6kyU5d2fq/vPFHBAKBYPAm7L6pvavzcTMhyvYxPaLvfv1bSsrFdtn3nBvfRCGlUinKrgIpm7UA
neFXG7ALud7NFM1TI/B37lWJpW8sXH9fVy7TnQhOAMYaDvPOjDe41tG0yTITX7F6HqUgr0Xd2N+2
y9MdvfTpQzANzoahnOzaqu9A3kl5QhIOCD2ORVl8jhOtuY9d+dro1nSfO0WDOsyf8qEDqdQIxrbV
rKYmUlczrxmCDmphHwB9bFSNXyAjyY1QuL9M0E7Sqj4vm9ACtVMbTNjpbfPAdQHUq3YiazQRVgLe
c4k7Fs6yiInK6TGN3PERmAvDxvQDpPxb+qssCIeDO1j9hTRye5yOIHXIPBpSMwRWhuNRW+5plWP4
/QPY0RcF1K8HO6D/B+tFxjvjI2sjeSaRVgH/M5PJM43ogYoIfjgH8FPbZVHs5N6YA1SARB1o7PbA
YQEwgHp4WtWXwEly8zA7kizxRXAdjH632Fh+xuXnFiCqBYno7c+YaUDpWVb5lp6BqRyMjLQK5DTD
A17ay8YFA4W8loAmZlk0xPrNz2iE3DiX3QEpHKVoT5X8Zokn20CJta+isIBwsCokMyONnMYgWvWh
hGGVDFO0zuQzQx7/CanfiOPO2qTYwt7eMGsLhQZseq5R4DdWXXEfhm331ODvDD5g4OTQ0LUn/Zpq
0T4D3OaTL8LuCV9DFCuYVnGkIeiHrUPagF0XRbZusdIzsWEgJr7XApjTkRQCaFADHnW1lsw5RbKn
SdqBzLXd6wPV4KbcUXQksBEnFGEa7ChOMgNrR2/Cfuy6cMOC7lVpjsYkrVV6cgZXY90I/O9L7/Bw
RzUrIu/dQ6M3+6W+heRLGcui5gCk7Z08fauSIbUSDr8DzpU3asggQc4nLaMtkhZV04AG6+FOj1ov
d5z4SGnIMgY7HLeLbkVD0PayR/xC0q2YJHBsmJ6PLOcjXKC4C7viN/0ofyRVaiJeADVa2f+Tvl8i
hRv6dK+e7YfIuKTncewwPjtx/NjG3D9aZcqslc0LgMIBfFYAD+Omj3pu/0hNr5QTqx29Mmqn9a3S
7/08RDEJLbudW4zNG4W6wKYxtbhxfsVnEDCDwgagtV4aJysBjoFRgwGaGv2tR0OaJb13Q9OVpReb
DNhiasWf9Gjin/cAs8zjWCZgDFRGamvkYE5S3f/iMUivqAEInBbGYfkx/rTjn2S0RaMDZqGJj//F
D7GoVEWKv4b5R47NaZ+68vAfd6Bl1ASB3Bp6Ux4mRdXDVFMr+p1AXXRRXX1sfHPck4gm36nRRD0q
Mp5lbeQ75Q7Awc/z7Ju5xQr1aItFZTHvg8vZyyuj3syzZP6fF5MtrgPdQs+uy5O8e9plC+pxIMch
Pa12thELd1bj+BeKQQAwuTwZrPh+E4MwOkDVgt1ou8jMJtglQa79aZEsM22lWbHwUrsY7nLVcEvr
72QDxzfjyPRSIwDBIvOnn3i/Nnm9743pA/DZ4/tYl/E9qH3AklY+wOtYPiRurt9HgLRRAxIXY58+
lKfqTYWkTb9ypenek55ZTOUWDKXZiiOxcdOGfPIoI52aRL3iAnCC1es/TYMV7GdOu4hNEKBPBUJt
duRsnTobPk5hfWBCsq9NPPqogJmc6zTG2qkGm/e6qfPia5N6pNDrcEznrtMgwdisrkAxAMCCZulf
R7vYSVZmnwp8L8GiZDWHIfOzJwA5/qCVUZJ9TQ3fenIQXzrQ3rnGe9rbNs3f9s7BnbkG/OeyN3ij
XvdGYLu61g5O26ypoysoHlvgQyI2W5Tmi1YyoCVUTXdNUcVy5CwHEjdYWZ/tHtSHQQJkXAYeNtIF
xrQJ33j0qqsJC8yCuv9I9dV+ByqrKQIFKA1T4FuvZVADNXtqEG5Ss8twBFn2jfKyFkkT3aUZNB8J
M1Ki9iYPvgw6YPId04D32k4vNUsdj+QmfL9enevVxXGc7qHTsm+l0sfrHLn5CMKecO/PPoAwAE4J
yEu3cTZdHFr7lGvyc9YBqANijrzpXcLtAXn5gAwF30S5iiduXVygjK+5xBXLiVrrUud9DnZbJ65A
OIvUZRrSDAizrQuq7JANrukaCouVIs2gug5hapcdySDpzbM+B8mUz0y2QwZP4SAVQoDs1ghfZltV
jmjhaFfPZWNMBzvAtW8oWHAqVg6Dy6UFG9wjayJr39WF69GQGrAC+F4XJMbe1Uu+zmJhrBs3NA51
F44r+o+RCJIdWjWkOvhlSP9PNGyC7FZ58BEFX9bS7KJMpmi2Uhv9F2vrAPR9XcgfDFlW+95y4h1c
SvWnbvDXGVLnXpBUmqytcNBB5CjhPkKIxqMJzSo+isF2nwYr5YcClBIbI5XiSzQC7QMLZW9GGz/t
g5Nw8+wxHswN6F4v4BEZv+gWsvX1sTbBEWUkDyKvkdqhYNxlnuSopIheJ4y0e51ogiCfVzgBvFAm
0NaQQ2gWZohApm4iU9NHsoTqUWM0FWpiGlmvlolUL3/Tm5WT4UdUMne2RGp/sjnruqfIBecuafm1
RNkwyZcGzAXaDklxzzxyGySDoHqDo9peAGmyh2vaZ/scfMnC05PWvUZyzDZWjzrHKrLcKzUJ/tCv
k2Y+gK1cHBd57Zfs1OndmUS0nHppruO3i3WGF8Gb0FQ9XmyiLHVPC0N5MOzcTVZWe1eCewde0Dh/
BBotMtQNAIfPQyWzUVm0tuPJ3SyyHqdAsMy2Zyvp8keryKIrILm2i0KgRQCFjrt21aeldWitKlih
pHA44el9JHDExufGDpHbGyBfv5ZGe2/X4GLVB8Y+RwXLUA/axKeYseKv3NfWJNcnHoNus8jBHon1
FS7gKHLr/8qiXDumnQlyIyUXwJ9DfTly7xBm5deq1FGRGqMAy6yQFpBO4KiT2SivrM3dU8BEsIEb
xvxiIRHbGKvs2/+fBlM2zF9sNMNDU47NnFqeWBVgF1IUNoVzwjkPps+o1ra2uko/1530x7/ECWzF
Pn4TJgCbMKLmQgeXjGnaQqcwwrcXnKyD+n//h/2/IuMmeDis5KmtzW0GWISVMeTDX7YW8G2YynBr
MX34S9bFsPYR89nTbMcRBa9ShsOpmvX98pMEC8mVJuVkrP0x6J/k1PvPdhZ4s7ivcW2Pi3taMuFz
es61ARUMyLp8dHDvWVmqGCspOTzNAztS4RU1JVfspoWVINMUFVwujwyA6U6zBi0SwG9YaXjT7MfA
HZBtVKB84dfi/5YBKG/I8nG7TNCFB45yWa+X6YoODHRd6qcg20wBrjW6m5SnJmjLU6caGhZugXLI
brTuucmK3aJCvUWPlpGsb+1or43GcdF9p1aRTZp2RvMeH5JXw4ve67bqMbgot45oxR58XwCcWTai
Z050O9oWBmroE4TkriHDtxABKLm19aiNN6Em/0YIM8arFyqL3jQAi51X49kAh/yq6XV/g6KDCldB
jWXnEcGGqe2tbQmqgjM1PHQecfFRga3AWkUKwRV3Z+eouZa+M5McKACtxpHvBlBYeJwyH5F96PSE
LkvSnCEQ5L1XQKgrM/ckpQUDvOt1l9lPlVlHd7Eev+RAL3rmJU+fXaQJDXpQPJJItvgTM7mTHTtg
kT4HpYNsOJB4mb0T3jPVoPy/geu4alY9GNDvqQFrdHSvRc6DnCLUR6Ysd1BV0IVHwavP79SACKIh
Ftte//nP0XzP7+ToAF1wHdt1QYlr/F4QOUWFYUVADPwwlaG7nkZhHsLAR7z9Z70Gk+y1cmMu38gR
elIac0HGokc1HIGaBfzWaS7UeFfX0YnSPCh+m6mTPYDj2hDwIGThRj1SFSAuwEg3ip9jtZggRZol
WYkz6caM4cx/NzHbWiy8/wGUfVpCKgAXfLXwp51IZdmEljVEGxAAb2qUxkPXjD5AZs07N9aNB6Ea
E5h5B4YiG69o6+eotFUySgJqFAvEFcgglEhgutJIMrc9owLjCaV54LdoQwvROCvN1suCFNuh7Nj0
97SCJv6DEVIoK83ZAw2p34GKqdsNNT74lkI7NBQqIjVlkDonIFbtxK9yUkNVMwodQVyz6Ed+mVxz
ZLZ5U8yr/TJBC5A9ma9DXoj1Yo4mlv3NAonHMZfFliZITzBclNVDdIDM4KjnUsiOGQDoUrU56S0b
LZsjDTbSgNuFyifac9Ghns2nbgeE7xbJWviZkTsfHydgTO5QHl/jqhK0xrGXUmTejLukxiBGMI40
HJg1uifgFxvHwQHvPPJDvAYQGchuopaUFnUGr+0qHFHuN46lf8KV1tpVOrunUQasSWATq4kox0HD
oy41SM4w9yiuPNxMxMCwPC0qcR76J5IltLiPfOMwokSgVwYXvdQP4Lak8fslcdvzYwzgDloym5kV
1VZpj5fM68K3raveECdxs0ce5COuWkYwrKN6BL4v1YN3I5xOg5kHwIr7ST2DcIZ0kXw29ocxng5g
qO/iJ+Sbt14AovVtl6RI7Sd1qiZHKiPAjJFJZw62WVwGFOk6Dpi4JxOlByJFMjFCB1rtFcLJz5qJ
2q81dWcp07pL3drF3q6mHMHIDle2my4uBs0WkNm/GKmUJVIiQ9RbZCBcvphIDN3fiBaz3AwCYFS+
PRstzuzy3pns4OCGqJvxtBoUcnmkAxPIOt2Iot4Hvxwuy3eIM2bbNCiYlw+BMa5pBTW9YafeWKbp
jhQZ7pOboEE1kahaE8UDiXmOAfM191Dg+OjDjb5fRIkPUrN1kefNuXQ+Ow541rXEQSmxJR76ERmp
GUszj4bT1DvwjICHeZzcfE0yatzeHlY+PNy7Rebk9ZcyCasT/LMoGB9xt9Gdsb4nDTtFXVkBt/ai
3zYWnGcTokiLzOrBNB/WBV8vz9TxIllVSRjsSS+w++TsB/xcouLmlE1au49tZ08jqUTWMJgFcAuS
FrFAHF1phhqTZqg72jEvENmEPik50gRnB3DGN7RwmViG703QmJqbbfFb0ewV0v7NXqLIw3+Br2L8
HTSBwwwL8A7CMV3HFYDdeZc/g2AQUveN0nhqUe2yAf7jfdeN/negEu6jMgCkRjcBiRkpaRH4MA+B
gQOJN7QXxKBk5CVlvgY8hP/DjvVD5lTG9yI3HlCl3X81q+4r40ZxQa3B37Jv8ouOEh0gMgHGpDa6
YCd95Ow56soEhgE4zP1i8tyyLA+6nslHmmiHXYg0vYd5AAfI0UAQyVsW2Q5gxaIildsE9Tue1Rbm
PmkN/6Hi5UtqOcXJQJ1UvEI8NcCZ42GeM+z6HGvjI8M7ALXOEUpasYR1er+TMmtXhT2JeIXYibbq
/MbYNlbpPwCdV3soM/lii7Q89VWVb/W+qNaRWvu7feB1P857wxv2atc2nkpjEve0ZDFPu9Me6qnz
3okQS7UZwItyP7ZwdvEtBeNtmz7QNnmHND8RfpAtr9d11Pi7kElASQRjvq1M4OjTMEmHdt87wEIZ
SxZ9QDIJCox92wA6JZSDFsBt+qR90nQ1GtLuQR+Bb6XmqHEuDaCZnqnvl08Nl9mxHQocvvphhxJF
fmxUY5USFalTirJkq8J/Zpvh3U8zspp8cwUkb8wnfVfpe5qDfw0ZO8gbcoDWBANzN5m6FxAXupvZ
3qz5c7dl3c2WQI2KcoCuqu1JLNoy/be/DOM3ZDcDmWXMtpgJ6BOkl73DB5sqFA/2U9k/CfuDiFIR
r31DfSdAo+oViROdqYFrB2gK77s2UsHOiB3J0+jecxoMSA8BfvYf1plB8TRKQJM2WhvPVv+oN2/F
4xJ3SNhekRIZ720gXK/neUND2RNcFkgHT+zhL7jB/X3P4PahNEmt1atzY41XypykLEn3p2hGNKNh
7fRXAo4iNRIBHuFKJkj0qx1SddxyNm1VkqPahPCbAIJ7aRL8DYO5yDkCofArjeypHh/iKA8P5aiB
ULyKUcoyWEm9c6MG3ihaIQd5qOoexW+JzgELwywkqWnZk80BeLCTiLu1MUoZhxp8ciCWSYM1sDs0
YJGG/iXW6vGg2zE+0U6gX0Oz0q+liay1PAyCWbZMSGPIVoWZdluSRdE44Nd6VCc3fCPSMbttFpls
0pegwwljES26iwwFLMm5Bt5X7bUGXqgogGm3iyKKI7LTP9+v4HN95+5guFZZlo1fWm5x/ttbPUEE
FCeFsngqCOEXh8tTONb8jLsDP1MPJee3Q5oA6/pL26JKeB4p3SieAAi4rJUaqjfhxboRvTMXo1YZ
SAnMzjZ6byOrS5nRgw5QqIHkOHyn/l1Y5p+aWrOeW81wH62o93RgIj7jCG09gx56a0e1fCCRy+F/
i1g5nGkIQlGxqsBuuachoD+bLbKL+02tVfazng/8EJRwJZKlzjKjbePrg5ZthBEheF0CYDpSDfWo
gUuBH0FUah2rUQFMU3eZoR7JSHFZR2bwYkxzbzGxrHtnBhXJ5QZY3dFsf7FlkAVaxxqBmqhsqO9c
FY9Pc+C1DjhLzaPR0dd22BpbGjZ9kl3MsrjSKKDsAN7EAHgNh1Oq8gEavNJBjAxcB5p1ixKJrTYc
84qphXXmS50BenEYNaQWOUGXjuvko5Gj8ocUqCmC3LjDYRwZSKyXe15rn0g+NhUW6dTyPpfrKMc3
a1lHPVpHPcD//tu7+Td3Ht7JcGwYHBgZlsXnrOAbd16ctCiVt836abQm4dkxEu6aovDv8j6dTnln
ovBER57km5x61OiDgRuyY+W7RbbouUXY7nQNke1llgwvQxHqmylLq9M7Oe04wbOlQu547ai9F8PU
8412QsDWmCeX9cvDFsDP8hJ7/IenGwAjcvMTL2tpC/V0dtFWp2X/5SG6aCrWmtW+Ph0tXZ4C6d/T
aRrYmkRDqeFsgxNfGrovB3AhiBeBuOgGPHmAt7BF8tTJ7usERKgXPc3gNgNAFMATeXR2OCBpxFR3
a1tUw0aIoBm2YFbna7D/IMGLSxl9cyfUq2tI2erpu+gaY3SeNUv1iWyLcFMGgTjYOmfpR5JpUd17
gNusN6J3y+jbGKF6RoA52QMhSaU9AAqt2uhjYeNSY5X7Oqi+DqpKp5ZTdmlVQ8MxxAUQp6KHRUTy
ZnCzC/I+xbGurT2JgGwMXAXquqmbn5nfrWj0zmRd46IV1BuaW8wuWkH/MQR+JIrmBN/mVdVvg5qP
d27Zjnc+/pjuokIDfkpXpttSAs5xRzND0PytD9a087W+HAE8lME7nRjj1WlA90oqaRNNYHYu8mGd
tuNG640QcSSn+KnNEbMF9dcd0r0r1AgYudj826fmXcWKw/CHCJxywXXcH/C5eVexAmBS8PYBTOip
iHl7RjY7SADM+uDiXoDrlezPNqC+W4/GIs7RlRxVvCEHVeWiRD38z/TnWcdRK+flpr3H27Q+0GiR
L2vnDchq4+Pu/35XMruoU+/tOYse1DOBBS680HF+COm7z6nOxm1mldMRuKjOxUQG8hq1dv6XOkUR
iYKtiqHK9QGY/6UzbnGFeFXVNYlDiJn4X1hWAbIzs7/DBxVZma4yF8R6YfFNOj++dzczK+8EqFvq
5VbMZ80F3DDtkGLwqtkRu++i5Wvu5TWNqQMGz0bL4wKwLyhioMYywjuJgoELjWxr6sA5YstZI1Tl
D6Wmnd9pSM2XCoMXmHJ/mKUdkIKWSJTo/2ad1koOzhN8+ROQUn/gqEpNVgFqEI+uGeAmr4XBo9Cb
4DHJArGJK3PyQhesnHiRnNKpVwC5OVx+akgYc3IIpmoe33QR1ouiddXEK4AKyCOpD+AWZg/UnZto
qFduAsYQGrbeP//mm4b47ZRluciCNFxh4BbNUEKKU9jNV6hPHVknmVs8cSado29JDs66ka2TsMnh
mU2MKzUtk9M5d+1tiM/ZdVZjhebvZDY1nhl3MtkMIu7XnQV/Ji3x/fZ1MZgBcq8XdbtfDNKs2gie
sd82ChLkfLwtp0W0GSrjGo+Glf01bqvuTH5l8j/jdStPCT5MJKLmxtHOcp7T7OKrBlw7kJRo/DZ7
s8KcYpRNmQbg/hR9kwmUG9zXVBf+c/soVUM9x7bA5kQzmT7qOz10bmYnIm8CFZZ9bIgRihbOUlo+
Ei/UYjOZJNhHgLWPahd5R804uKrejTdbXw+1eJ7BgT9AebO7J5WWlAeBiwiNCz34u+cSSEBat+sj
K0U0DDDYjWpmRghV96kmmzjKEC+DHKjJyApqwPza52B5Er477ajsx0wRU+qHur6jYebEK6R+uc9D
48oHE4lDKO1FrRACL8esB+AMaZENra/12UZcJ7c2pikBhp/pPhcC5AyBFlYogRwAyVGZyLemBoDy
yblIw2oD0DnkjqsJkmVFlZztshlRJ650aEzTzPL5yvdrMMIDFH8zlvhgDK2NWwtNF2+23xmjIS2J
1VbvrHLainRumooDaAoFLkCVrA70Exej/znqUvMaWJrxF16V9M8CIh3rElR1ALBqVFRNOtIC9Jpb
ayTpAwK4CQGTqzlfgqnLP1t+Cqj7omiedZRXIqmpT+7DWNO2uojrM/yk1iFkTnLoQS15lyImui2q
JngwO1mu0ylvPvCiNRAXSqovCRPPDZBo/g4aVGCmyGz3BtcHiWwb/XDhKoPj4RyB2+tEFR9ZHCAh
tYLLaK7v6DLwO+EPLD5QDYglSuehzTY0oAVRB0Q4JDfEN9BdubC/IRPHBGbbIOSuk+O4pqL3kDsR
gjD1uKYK+cJoboe5UYmt4UbZrvP7+tkv8pcGeVjf/Nz5hBA/f7Zk6e/Y4CT7XxX64jMIks1TRVTN
ukJWwuEsujPjrzciIPzJyzCCnpu3cN5a8dcuCOCoGPUccI7jV5qPDRw3HBMYR/Q+wHvBrUs5B7so
cDYDq9Fb5efkLa7az1Wgln9dRZLlVYTcZX4Au/GxMxJt2kbIsEF+OdAIPLAW52cgscmzDbqzEknE
x4QmEqVDs7muBxsg8tg4bKAQAzk62bDOJ/iLaN3UdI5+R12nAQKCr/Ot4KgODDVb/5Djn9bLpJP/
2Lh2nf3ohiJGoVs+fYg7E74EM8vuUqtwgAETa1uWcTgV8Q/uTbUJ8oeqLremwhUyKrg8re4cTApq
KGiBOkTyCi+kdcVKa8UGZHWuu6LfsCyQB0SuANhmCFAbL82kaIhpiDy5yYvq1F6X5jC9Kv5xzc38
TZeM2G31ozZF75Ui/YHg4SS9UuPJSU9rwEqYWpieNL8D6YsSUkOyOmwqsaJuSd1mDK/AvwVUWuuC
kqxsf1AF+Ki5kbHNgXAMSi0ggJybfKXJuslwlFKyWSms0a2HIoADvvEQzlEzND+vd5xIO2S4RYw2
sN5uZ1xZIDsnB22aQm+OCbM5pfb3fj05yBsIFBS0W5lHjRkRoM8E3LgEAu2kKXA9aTqN810dR93R
AZ4WfqulkyHDgiVreMLNO0dFW1AxJfDpU2O9BcqAHoXI1auHapdLszulQbtO+9YZEQvErWDuhoUw
kQ6A2888jkkBd3IEcIGW5/k2yz0kfYQAaAn7awuv15V6upXo3mQhvZmGLj5NNvwN+Y/AgVuP9MDk
owE20RrvgazLjrMKaSMosQWF8HBe7JFcAyhfO46XRdxk+ISVxbfINrqb3Y0Klx6Ur+1Kewg81iSl
RynqcRoWFx7Je8pap9T4NsyeWFzZd3POe8/sTa6HwBtVOfJSgOO9Cst7UqVFb/okSk1hb/xRDEDg
MF/1lf25+txM5dOoBa+2kzfbpIvEY4mTNrfLr4YWG6uRgUIidLUByWWIfFPTB91xQhbU3TwqquJi
VwiGKgUKbWsyt3da0ZcoYPq56D8ZKmXm3tEquP9nQzjO2msTiR6b1g/2bBgshOPqauZxVSK/ya07
onAlAlglKkqX32kj/46XHZ5O0b7GurZzlCYpkYVf7ZljuWlN3BkJ9TwtEpxvUySB0mWBGgDRZ6gh
K2cR4aWTXFERrWqQBmy1bhKOx6Sf3QEneLvgp5Me2SyVXjaiZgGBLdhDCuO2sU1NbhxlhrZc1pGK
MkUG5hvK8mjv9JSpyQ8+9JJf3LjoTiJpN2Wbgxlajt3JSQ2n8KxOumB0RLjxZMZ+4eNUgu4spUU0
ViuHAZzS88TNolcrzDnoKI85WaEBzuxKFdr4qbPredeDweNtrBs9qllqOM2vCcNZERWeYjcLQ6s9
DxmfTn6RfEgNqz2Oqqw4a3TUJ48ACekdgMiq4mNg+ryWLKcODvL4e9bmauVlImbVPqhZd15EjgXG
R7MVL2SDj0hOgIvYaFau5pRb2sbIFWdIAa7dVscXpEEVy5l6rV33eDggGjqdnng0YRk9rtc0PXe5
xIuNx3CDkrBu+7uksXXgtcPMYot672Qjb+qtr0xH4AdF7mLcgyOMg2RsYyIWcnJyN7sXguHBQHH7
LeqTTfqrhi39Zj+NZXjWwdDrmUYmvhfBkx/7NVhVzHwV5LGJN1GBIGeQcTCTOuKxiq3ek9K031QR
Gc2RyrttXCTPA8a9KcW6trbxWDdfh1LUa79hwZ0bpdHFLaSzItaWXxQsYMffGTa7vlYfAcjOwNsi
mT4hxR6oJVX4XSKTZFuY2mB+LMLke+FGYutYyOVcm8Ks1yPwDlak7PscwCZv60iRRplCLgH8zs/Z
bukqi1kqxm0fb6ZYjGAby6Z76mXBd9BFF1caUIO0XTBuiaoGSQK0ZlW3S/Z9GONToJZP7TDdj7Zb
31uPiylSZ1Hbow5wAuLwm6YTiWSXw7OFi0cKDg09yn0kMoA5S21Qtl2F/Gs4kjxAI3SHLgJfj4kU
vo1QCCjUwLXy2ptcJy28ZebddDexe3VS372T0/D92sXqYo9kvgtvtJFIttJycYf3C0JpOJOBONlg
+irsS3AZN6ih9NgwiZ1r5bY3jxEJCS8oZsNtWqkPwjTv6xCvfWWCRtQsZmazYBJ9NdOamg3IBtCS
6W5gfujAoVcpMj1DjZpfRg5SqmxFu2eGuvEBLttZk0Zqnejqp6Huun2oPH14PjB9qZ6vfH5xlRb4
40KxHk2QjGap0ZRHMEE0b900ZbtaDLzTywMwtvBB9Otl7WKgc4p7bco/2kmNIIyfG/vaktmj1evZ
I+rcV0gLSO9JFHcgd4xbELiHllfE9iY1uHOtkET5pApTdtkEr5atsD8qMwqfcN7d2MDMv5Jo0aAF
JHuzsWjkffNq402DbPxpF9L4x12KFulphuwL5Lrp8gK+lc8cFZl7GnVI7wc3p5pAltg8UTHBDk5r
OFs5tfoKwEtsfXMtma8jdZPqq8a32HpO5rPizpNOFAPPfKpiZxeEzS40kHwEaDCgtiNV2d9omRV8
Rn7/NgHA7AeQIOPzm3NN/ZGFnwFkaa6G3B9O3WjnH2Ucewhch5/7IC4OWhrE83I2TYgLVb17BWW5
/SCc9gOZzfo02Vpp6+9o1dsuwuDpHdI2NY/UOhOghdMvu5CcdsHleWO47gFFCZ+nrE0e/S5KwPLu
gi0IV9g1DeeJKUTalD7oB5IBYuKe96F7bpxvBpA27kk6tIlxUrZClE7Cr/dmZx4PQdp6YVnoB7tv
7I3mokIkAQdWpgn2nDdtdLQd4Bji7Zq/xGzAi8QPPo+D3iGB1p92rW/yT8ic9UhBb/pyA/Kp/AiQ
6fbZcrMHK/azF1CDT6usLYo7LWADfseBeUcTo9aV3uToHMhFYK7lXQJsW3gZyqnOX359DLA44Nyh
5OoxlI/7nPV9vwVHxzFO++kq8N/2ZLl9s86RQribh70eAsfOAnmCmnXE5ONc+hSK2HokSQXoQCCj
lc2BhjXqIvdw8fQrGhZJxB9wY5xHJBoBourpukCFkOVZfQ9yA9VQT2u/jy5gsGmA8+2rGAHD5KIN
IJMee35Y5KRGTd3poP62+3hHuu/WayDQA5Ri566XiUVPy3BmHxHjXS2WUaA/oEqCte5O2MaPZaNF
RcPf43Gsgd1ATxfaoz7/OFpahpdot2hG4HS4q/3jfMQd8/oAfvrSAxF9G66AO/065vxb7ssGOcCy
0HBa01LBtp3WVjhuKU5nqxvCFWMVX5OQGh7XDtu6uHMnMgbccYJadxxb/9ICfwPWjfGLLzgukkou
fpEHDuSkX5tw1w8jPDtqESiAxy/CHgcEK+rh4OTNbIzky6K3TXLc3U6pNZa7SFXsc7M41JbNzp2q
/CfR4NflBjfGZh0pkACS9WFZXoYA7/l4AsEvyaJiZCjRAOzkPFTKIutxSh6jxAOSIgM6t7Kq9giT
gZ0XvTrKyw3qybCHegpq3EovL2D2Rto6RFYwTfj1QeVfiAj9JzPs/kbaI0IQVuc+tLb9BBIr+1MR
imlrFqLYaRO0MtkCiIIzVDmAgQCcAnduMiQXen/XWTbs2yGXKzYyxA2QCnkXNSK50Jv8/WwIHOp3
sx1SRlaIp6ik6J+Wy9o9g1gxPbt922wYYOPXXexkIEbJgU6uelH+ufGD8NpGw6u47BASXFRJKwCY
1CadhFi1bqP3XjpG6Z0JbJLew7v+geNYtbebOr1zm2yKdgODM8Lh8AkqvRtlEU2fG6C/b1OcF05M
wDcjAzGgNAJ+BRCxsLWVN2MBT1hTn266nRZ/7wb8ZsKh1J1DgUYvJdvqdhvgpAs/PE0MY+ODyU+N
HT9r8nVi87/irBx3tGSIQGIeHArRAswr49+Qnw1Stgl4rQTpysRYn/o0xdvCkF5Su84eZ7H+vlHN
gN+wXajbwYqGNIFQVo7DpbdIqOfC4+uxJDR2ywTM9nuX4etg4+W6Q24OIEWGdM1yIUIvj2IPf011
7IXJuomcMPEA88CmOoUENc4on0FebQX/pSP7VGFSil1lN8bfVVKcB9eV39OCP5Sd5nwFU8AnnuvD
C/gh/+Z9lX+x2f9Rdl1LcuPI9osYQQO61/K+rdQtvTBmpB0S9J4Evv4eJEvFUs3Mxt4XBtKyurua
JpF5DgYm2h6MV9iXR307FM0y0JJgM/ht/O6h15aKoiRJTDo1mMr8crNR/XSWbjbl+b/F1SBzc5oc
CNUdB1G2jDAX0qAkhWb77Ac2JcX3CC9ayypzwrPMrYD0Se9f9WgGj/5V74l68qc8NtMe85DeCP1+
AdL0rcb4E40s2gK8D5HNn2gW0lXS77bQD5+ITZg8lTTHJUbyRHOQpgCpmLKl42CdAGvbLSW6yJdC
M5KPOhnyBeDN6j9xuT4mKU+AyBetuxys1gsJILW+yIwfmQ/cIyarT9z1yqWm2cMbtuhRGkubZ2vg
r5bRep9JPfpLDbCbzxar852VC7FvU6+7DNhaW8VtLL8WQf4fB/edvwCQFET9X3ab/YU39e5rH/ju
yqzT7BK+4OuOh6/Rtp51NGIus8J0PhpH/KEu1n81AjefCLsEIKl5kXZnfXMHu1q6Gq9eZV/3m5j5
2anGwCCeP6z7PDaL3Q8/H255jH5EngrVGMNFs43krdxFHYajZeu638JhSBejWsVKF46l9222zqv/
7vdg/dd85IfBWACJ9Q4gBpkHxunCTzGPBB71MDDuxdlaK/72uravVhJnq1YJYD2BewrwnnHq7VG3
rw9VjU53evvFePHaaRN87bHtv01ZC+wXdUDB/wtmhLUjSSLh7osDOq0x0XBBVoJjdme3lcdJUj3g
WaXxfcPRKnQXA863dVhr2OVWUWQodDdd0ukcFUaGvk+/dGgwv0vH3ROdjmJqJ+wxoo9eJ/XhWt+x
9wZaKBfWaLAn/VuI79mTZ1TsiRSek/b7erD/rEEU6k5OXY7vHzbzxSqLGi0BKGzxF3gRk/3Y1kGy
vuZwZQwuiVv85DqHDhqmQR3Z7vETJUc6MFU4d6icHmoon5M8m2XooNAejAUukYW1I8Psl7eNd2iA
5K3STa4PHnMmWs3ZKcmDrh9YjfJI2z87UbWiAgy+1HwR1+H4zgfX3vh9XB1C5uVP2FsBm4sc2z8i
rVpRBSZrbbR4u3J4LxIOgKc4X1IvI7bHigST8b96I6s8xM4hUK4nM7U2krXt7OREK/AIK0rLmxxx
45BjiwMYbMZnXqF/iFahVV5XXK2GYjQ+aTVbhdI9+M1Zcl4eht776YJqe5llponHcQ33XqrOgHMC
BR0WAku8GzRzKuhMVR5snmAwNsSGq2sU/pMAR+iiyDB2ZCuRdKxkzoXzL6SpMN02qfWqRgOoTKMl
GQbsyle20Zwpxgc/IVgktGseihod7qo8JPA+f0cnwPiuvTh2GGBS0U0XICoIv/BKc9Y9JhBOWdxq
Rz0zIoxxMPFe5moc0zeM/2gv5Tjcx9Rj6q6BS9gc8kGC5wh9IGXdy4XLHXdPosRN+CQ9XLOFavCo
f7dieAGtt6C/o75gK+vfcT83jtivArVx1+I7o0Tq/6VDrss7FQU18DJ0ph/n7mHlVbX9ver3XG6T
oO8pMgz0MMUXYkWUaVg9V6jmkIQH7kkiXkQvryfJznXry++eN4lsN0/s+Hir2CzCS1OXz7rs+Lvb
2vUxCoBh6UeZ/K70bcH5u5/zr5EXpdsRkxwXcGtcD6LDpjSqsWBiH0JNV6wbV4tjOwBi9M1+Oevm
YDAGA+3QjrPJSgYgWfh4oypRl02bxF/M3rgmXLNi8nLYCP+3MxVJ3OwBafiWoe3tkptGs+RjbK8n
sR2DC60YH+xdEDY/HvQklrgfR6h7nUI7LIHQ4I87hXX6HLMWz/Bcaxck4gIknmmVcpBTA2mKNJFi
jxYWvg6NQGVodhVaOu4wJIfaqHK5M+AJNUzSte5bDHjGZZt+ic2heRqHYQQ+lFFeCjv3D5HSSdLZ
0NVegEYQLUVlnoFw9emmc+rMA6IoqNxM9FfycDy6jt280qH1faAVDj1mAm86ixVfvTQvUDQHhdbv
QaQyDZAQUFCD78GxyR20LKwKbEYv8xJdAvjjoH95WrqxBpzVLEcX4KzEGKu1Bqs5HnxUhzW/HTSZ
vJhg0tqRs+Hyq/FBNIxe24elvyE9hU9ne0g3n5xThzV53n0OOgG2a158vC1u0tIeMesa6p6HAXLb
XmmWo1hu4vy9MPTiUIJCE/VUiKZhJ6+J7+EHzd1mWTX1Z6f53dmIh/wdcOv2SrjyPlQEAPai0KTr
5HPSNT97hqkC4Tb9OyiEzFUyptmWxE7v0Q/IACZOogW83EsbmS8k0UHP/wi0gL+hxal/t/BcC6DG
X8ly8B9MyWLF/fBPyQxQWRmjpuH1TqIhBzMC6FLAN0PvInSWVaoLmOSUYQfT9gJj67MKFeGbgVaF
5msbUeGifxcsMRmCaydYiLkb+scpI9k7A802g9tmm8CtQ5R4yg8mRGNcSpt7y1TLMzTxecAWw2Ao
sA+9AkumloyzV27yYdcM6MFBozB0rcJHxI2agRSpAvoFpHAwrB7EShgodCOzWpSYlD+TcxllNd8y
3URJNwbHx3Sa6QwYVZEDEOHZph5BNyqzxOwPNWYD9l1o7+dzTefGo1C25p0RLGLFk2jU9pNZqnF4
oBl1C8PXxck2ouuBLLoyu9nPDlvcx77OcYMmFRnJdxbRyhEtwhqvuZVEO/JiTtW58jUs3OIAjIps
Gw9g6GShi1qjOsThkD4HnXcqQTF9nFUa9iK3AwZfF+QxBwSN94q+d/8wq4qk13cx+C8WfZRld3ld
L/xexikHg7NjeQBSAWzuYIq/THXmMFO6WnTRgtlevu/zgXmLFI+8hw5wwpSe8tEH8MIQRLcj+ilJ
JEMGbAEwx4sXmSRIRTqvdVHHwT71dk6QhY129GP7CIpevgTCeL+lrd5yqHGlxSjyVAsLgGT81OGG
jMsNLrdkVSL50nYxZlWmgMmDROGzyYPcKMec8pbDHsR7Ygb618FC7bRvWPTV7RPAoIHw6bnJR22D
cnd4KkBVcOB6n+9sQJ5eMPyUr4fGc9+wF49agq6xbzYYSTTdH74nWVIsHK8ZwY0ds+dBbb1EJYhX
jFBgU5P2Y7oCW/DgK13XVWS1mA4pz64rstNkNbxcLikDhoSxe6MViC61ErhUAd66LDFaG2y8Nk93
B0C44wufBmDgk9i+FeOn41UDEMujHh1CKKXgs3QnEmlFutrxzwUG5gC6BqoftPfAb1qS46iC+4JH
YOTNX+ewO5cMPE/HAv0hDfZpUShCf5ne6MWznrTGAlDa0Z96bb/HmAp/7xI/28d12236tuq/GWG0
BAbLqqq4/9JXUf4OspiT62HzmWHq/51nzEEJzCh2ZMwEIMRFC+CjeCyAASGi6NnKkJAkFXALJ3+r
lc7Sr5JyF6H0jiI8mnCr2D16wHt4xQ6B9xzH1ldTGqBza2NjW3extiaRm+ilS/IqB6k92AfAM7Vg
yq1AF8fRclG1psd1gIgAZsyMcAYLKC4nlznHHlfa576uevQ9Jd451JzwRLoCg8nPmLdFJbJB1Z9E
MggN1yeAkn/PlMcIbqB9DeIvTTV6UjNnWIIve2FT26gphXPA5b9mS+oEJa8wBYtBpaEWlssSVDqk
JPMUJNAL4q+nNJRxdqAVHSpK+s9nyYWFukUInI3zSM1Nmo3/bnWIw5Efh5uY9i7Qyc28x6UJhljj
8bGKi6pYTN7c+bVMUHXe1mP54XqxtwOhIhqFFRK8GTrdqgPD9J4rETs5f7Sy6Z7Kwg8/8q+a0xQf
YR8BBc2I/0MRINd27xLkpdatGpWArEJ3pwQhA49BAMTOpVS4LjGmjrylNprpVvruCzAcq2OjDmSl
w4NuiiALvkB47Zg9J6XKVaOhe9ZPIW7CDsBM8LaRhaGjpYeLYbHwxRgdbQtVT1mOxnpSVgX2zTAN
16dXh/uIaU1xk4c3AjRVBxnAFnOxx6tuTk7me+2UHZ2a0ZGyTLKrPsj8aZrWQk1C+dzFk5lkskyB
pKTogE46/Qido4MBMUMhLIpR/ewVVD7RvHkCVBMiGC8T2SLpAhsYtsBjvhIwNgLwJxxY8yuigqPY
fwsb8oYdyYN8R831UId13ImTjrL7nuYcMTFyIYkO5KvOSuHAedGPSRlN10S69FHJma58LYAgLV3D
JLe6JM56MlKRmlZksEtbbmyXR1PJejZQ7CzOsTGGC1EoTLYyz4EY+XCOOX2CK9ke7c3oifp1FZ8i
6LwPYYnTedgFRXFyTjB/8AcdA5jesXN2D58uaEBwd/dj0ClqF3RuJXYIp5tJUI6bBu1Up1ZtPMgQ
DEues5v2F9AvBAQdP+hWaAJO1qXEMzeQja0Bd3NQ0Bew0p7F7EJxIP7WlnZjsyXdvCLAUS0yLxm3
JNKB7nSBa3WLxE9Qkld3v8K13WOfVy4gPIcnxw8lUESc7Gk+eFqMFo1ID7azjlbCaUZ0bwlrPRuG
Ps2fDBnn65EnAcAWIJKVDCWIlLe+Yg15iEjRtYJ26vzLg17qzD7JXKzmHNqA+zsG1l4YaHYulFby
o1UO6RMLy/oM4qlVGnTBUwZm7CdaBV0r1tgo1JZCH2S2zjT9DT+xPMx+ZQM2z7ryT5H1wdJWju6h
alAFdKI2GhcB0PbP88HobEDVGqmGXXo8nW3JAhAcbxeiSSLI7KtzVNghNqXL/ioDy/8aRxGe7H6U
A3hFDAOT9wu9sNZlhBk1AFCVpx6XcXvPnL44keyArnsJPhxjif7e4jQbOkND8CyT2W/M9sAsfVmG
EuN56InKV7ZTYpC191FDDBqBXR00Yx07CfSeHS3p4HNL38cNtgOVY6sFcKTl7EIr9Kf9SmH1SeUu
Z/vszgYNlpjreA2p2Z5cJu+7cNJK3DcAcac+EYVPXqP6DKQUUn8WkYM7DTnOp9DQTurvSJ5+qhCP
NAb65baZiwcVTa8GvLyOjnOkg6bH3iE1P8iIuekao0D4pwR4nHJpzPDXcrKlelBsQsv8i8x2LyQg
vJWn9Nh6yPEHsuIEzDXqoF5MpkOHR0aPlwO4cH7TV+jJvnObApRuRBvtInS8jt5uTg85HS89d10A
vmQ3Y8cGYItgADDwbhdJH6zPGD8dURM9kIEOsx+JGfrVKjQkIu7BzNICw0yirpZkoHxT6gfHOZh8
ZrHG9zlF0QQIhr99qrssFEF2CsvQMLCSRnpiIZqt+3QQn9wE2ADPQR3HOy4+zeqj0Yr0Iwa1w8lP
6xRzEFCjPHX1cvFve5KAgl02Hp6X7bqJvoVJCeY1C8ipQebWb26BPVmlZx3AXAFvybfklmVgEXJL
8ZaEQ3VJUZRahAN6RlKRFqsEJHQHN+r0z8Sc1ICh4ofeDsYVeQH4q15wD+yiY9BXS8O3m5MQwxcZ
5Jis6WMA16gD6emQRu29SDo9wBO5eh+f3f7V16kwf1m3Dd6fcSo60BnoXP+k6/Mx3oG8+OVfUz58
pGLUjTWKhj3oIn99Vp3F+SpL8fgr30AZ5xwAShAf6VD3Aa613RAfaYXhcmvnpGB8VR7ggry6kdgF
VVugDR7KhzDS/VPI7AcWqeYaPAI5aGeXfDrJQ75ZjAUaW7Ve7EA66R/ASuYfaAWayuuqxlURHAFK
npYPdopxK/8+WkcZaREbYOR7MJCzaeFJHZPrv05IPg/idKp/d7+zuyNAdXWMya/R3w/wJGwDL4j+
FmSJeFoGkw2OgNepjqSd6XEn+z/KucrUVhaAdyh8Yu0NjQ6nogDK5xcALBicXaq5qGC7mGjuGkCY
O40NfOgykOG59Qa8qd0skyNZzMIH4IIJvCyKIR0ddDKkeZBsAYERL+IWGIkh7qoLTF6CM8zQin2F
0eNj6/cWhllZ8DezW6WvbRSgjykRmM2sm37D1av5/EyDbgK+FLE3Tu/ssyHXh3CJMVt9MqRtg+Iv
Z16AK21lbYqwaDDUDk6GOAo/MeAdvKDehX6VNMMNvdKMJYlkcNHEAiRNx9vYieZPfrgDfA8qWR/J
jfTNeArair+QECeCncwqeBprDZNZMo+1bVpKULuos5CLrlvtygz8eErL+7JAR7fIATKnPwVA0QWY
F6YX8Efo10PieGvwxNtvACsBTK/lv2kFiPVIdfMvlIPdaPf+KGIDcEG4b5Ts5u/yoL6QRP6mhT92
OkynKNzRpFOIpASiq+sPT7EtGlRauwATJS2Y+cbEQpfVII0jHYD4aR5RiB2WrZaBvv1muHNsaisO
V2S6085BOubCj1bvY3qJC9CB1CU4nwwMXZ3burfOPei2FiwFe/rQ2dZ5NpCIXV7nFJRvJJD/7EWr
IBqjDb4nIJSygh+yltqGtg9n4JQJUmXehiTEFTcYD6Wvsd28Czn5zXGFgnhwhbvrzBYDCJWGPToH
zUdohhmT/ni3HK2xWkWJry3weNYfdS5S+0RReinHJQr/CSquwHTG45SCs7NLPziiAACGD1oa0bOb
gGiNjCzVoJ/9aIXZpWAy/wooG/za2jzJNqiwjsW2ApjWOdHLS5bXDXD/M8Czo6aE+UzRrgfLAq2Y
6bQ7rejuV7zl3aQLb6sHP/F77GB0eKXI+z8qqQMkIrMCPIHrqDz6HVDe9MH/Ta4dVThKczTtkT/v
rSUm7giNpHRRYq2xi0iSVo3Y5YqjbD2Jro3qoASFDxB70TXCQ3R7Fmm3J5SSHARDh84JQR2qIE0o
AlRBh9TC20KgSEu4hudOSkceg95N6QjzpJAjsApd/HaqJtb2aCr6rDHV7S6iPPbB7lP7yyyt9LVQ
mNK6OpBhrPQN5lYcIN7bV9Utnhxm/ZyDDK3Ek8cVVtQfq/4wj9OmeSiBC1VkX6PBrrc0/PowG0si
GeYw0qkooYfN9kF/N45Lfq6rn3s0We0oie9WX81aofeowd7Jl5ZzFhN0r6usGVH0vxuYS1NT9faE
exqBo8PdUB3J3uO03DQ5N9topRLleRXup4m6ycdV83kpRk19TPNqb/99CN/3fwM6shXzI0MPpe4A
wQ6FH/cBfQKjp9wL3GJ8Nqxoz1SpECx2zoFWIEC8rmZdq3fbsM7y3T/5zm5z/P9LV7o+22LiDk9g
uOlPv2P6VZJMv4kuTt8FpjE2D3ry+NuvfZ5MnO2UZvrdqmR9ogcb0pHLNAM5/dK78E/bj9sWhdlc
B4ZFlpqH8vdDorBIUdQ3JkPbSADQzD5ksSrLQVvMl1n9EEUG0tEqSgcGFBuVeQ6ZfeazzS4e5u2n
5w3qaUy8pFnHmZTL6cnDUYBTbh6d8zo7/fdvkGk+gBHbgHbDFdpxLcPxTMMBZtbvMA5slKZXsNp9
zg0ruQB1NO/t7Ce2xcKlZ4fVS2Wm9g479mDxA3jDKyaJzEWvgWWiNVc8q7KfQvZH22Rn0BSI72DE
BFcOxg+eM9guaGmL0BALA7BB8kWRxldDCqymyRDhCXIRgWnrOeos2ZQLsHWDL3cMm+qIBgV9BTpt
99nGsMszA/PWLqrLZjHrqrrVzlzI9QjUP1AlKj8BSF9mptaZJDq4KTazTVEZu8oJ3GeKT1kdrdH3
763IBcPEwPDpNHc6BenIr3f7lxA4i0BFMzaJZnhvIbponv06ek/N0fro0RK0U8WDFYmxFsll7o4B
Xt1h/XuQ4DHmfFPvR6H4gFlTNi/AcBRuYj+ncZueCrf/TDV09QLzhi+0fqi+oanGXFUsjg7A5HM/
k2oJZO3qmzDAwsVBJaIYJatvVlD94Jh3eMZ8Y/asYQ8JMPrQU7QY8IdjAJZa1X4lzoWNMW9QIsZf
rEpWi8zRmp+DBFJ7zNhfXu2/oA8u/iYNgHrXmcGe3VZj277KgIXohddw8GRcw6Vbv8ZJdo7yrvzQ
/frFwAjRy8hd9Dsk2BVSat724twLrV4wNyw/Ogs7XJXM+zVZaxdtVNlggm1GWdEO/GKpHP2vHKbj
LwI++GA6t50E1EmdDgz4HnM1Co/CFgXGXrLKLS4DJjDwu6pC1JBceztdeDUjrxYpxhuAh/seqcOY
oh93FFZ7aqwue7d8rVknUZpvyCUt8uyY4VK1IDHL0/YNT50kkH8VFuGiNUHtHNCVvWHesOniMdnS
r9ztu53hN/a7U6XuydRyEFOoP4Vrg9UFO7DaCdvV8h0/yZ7+wDUuadsUKElbkLLDDeFM79klKsbD
DL1Rx4CwikOBYfkQM8tkiAAZczb5B/0ayMGqUGcgkQ5h5uNXg7mca+hQjxqamZt+r9nJiPlWHEwW
5YdKZvvO6a4q0g9KTCK03cdOi0dEBhIKWSVyS78II8/6fRuh5kG/EsxxRi+sG9ckkQcLxhfdG9sL
SRSeYbR8Cs8wqwSIw7xc+F6/xpT6IesKPPd0TfuEIl28wEap+Cw1TI/LQaR4qy4F+vWjY1563Vth
Re1TVIFoxWcYZswc49/dwgpbExQO9DxrnaIuJoIA36QIs5cb4KoUR7urFA1xUBZHA+9i4I9Vy0e5
YTxCb5wKmJZl5H9JOoE3tFlHkUnZl+iGUEnugkh2crCVOe6SC9s5S0dUixyNIhsXfa5nWx1oZZap
c3ZaQOugpLCd9Z3BGrlqBRhRsyaI1+SHKVcAyFJcXAJF3jIWlH10OfTkQjJDyX3VFcDQdLEJLTGI
ERWHsR3HbRBkP2muu6IZcM4kOlXB70LiNPDd6RjTb0BcPrkov2bcWhkQVEnTBAHKKv+Spwt/tjKo
P1wTiLooaRvHxCvrrw1QWt2hrL41Ygh3iT9mG1uJzNGfMJbB32KgqF4GlNOAqe2W3+Zwb7QxYzhG
27DL/5MlGDDtVINlqRozMwVaqTETOC+zTCvyURGlE0mMecOP9InhOAsgEInVAPq8ZaIFwRutWgws
T6v6tsJIa7SXKNvuQMOS72JAXWzx+GF94IuzbYaR/+n4aL50glo/j6X0Lp3Eq7TO9ehPu2IntB0k
X/3GA5y0ipSBaX1Eyfs4JtOnffg5ZpE+qQlw6d3oy3MqS/PQ2KF58HkHBPmizvHgkSYablQofGHq
A/ZJCXAbmMjX0CzjMMnXgFsaz4o5umfan1QPyVUdpY7wemjGY7OZCyUJ88Pzg9hF8TNznU2GTafN
qBCF6NDUCgrlJnZAK9i7AiNQv+sffFlQF4Bb1vVNWyhQlFs8GgXYzgZP8fOALYFlYqN5386S4N1q
AtD44rrZdkG29eou2NDV1s9RFRJO917rbQzKWBlPV+E5nLugLwlMbRsFf4DscHyl7nIM0Ur0Xnxp
VKv5L4FaySEkppl++eVmsfYTffBrKwdp85J5XzHpnL0YgGd59dJS7DsAri9IpAOKBMDUadNgi2IG
GKGUH4JGRxv2QN+I1uHAgmUPxtDveRx9LfQhwktfkZw46QHFhS0s1GHQgZOhY6EpolOdsbTBNRB8
Q0kQlqvQDPFmqURdcG075N5TSS6kIz/WpAiZ5cz8CLKCH0lDSad0Kv2DbjpbCjC+VSL8ZCELR9vp
fSmOdKgBhVctZtkEuu+9rBni6ikwQrDhjvwPOc/6KYMPFLaGyz/imqkeoK7F0C5vX4ULBh90D6F/
Somd7gKFgxdLkuiQCL3aPkRZTvM9ieSAOb4BN/JVbCQ82aIRGfNwgBgFcg7GGi+GNWy4Ng4HDZ1n
4mCO2hq43uVL7OTeW9ZVC5oquUk0VUKShW4omka5SbPt/xdXdBWmcwG7t+yA8fzpYkIWTQAf6FUB
0E7kmgtSNxKVrxKVv12jvGzpv3pO173ghat/dZL2TF54aEXvod1qKxLbPORLBZaFVtApNdPL/gOt
RtfUrsjTN1MT4xFgM+1lUAdQuWNgvgChHhqSdQNP5upO3nvNpTCC98oAVk+OmXVz67eYKQIG1Jk8
JucA07DAf/Y3wNYx2WqKrTCyjsIZYIVMDI5v0wIlC9NAN3raSQMnULnp/Dk2RqdTT2e4nZBcsgF4
51llacDqxQ0gDJ03XE75SxUNb3aqWR++4fmY2grQvmk07GOwemwu9hLdoOqRHPuWU1AJqgUwoJvr
Br1TeC/YAYV2h+55Xf1FgcHX48V7OuA/BqReuQQaHylBuoIldjxOfsiKa8zs/phjkvMg8peMj+OS
PCknrSyUcflqDp8tt081nXB2odWUlpaTve4BxQ/CdNtPL37AtK1UlFK8Mq4HQ4kPOrI+6G7x4Odz
7uJDHr6GXjweCErAG0vw23WgRCbRVL1vRegUGNprkyXp6GCAJP7s++DqJeAC0oWeuTfNzAMygep3
QxXsmoqyVEYqjiJkLzYYIjddNMplH0YxmsZQsY45qh0N9+pFZxj8pVEHP3MYCuTe5EF63QeXEEvx
y1ZBdCA95z8qGdpPs7rn2okN/niaVaWOze8yzq09pSeD6DDj6cdRuZ3Pq5eVvZIgzVn7HhgDQKyM
z2tLA5/3dlb6vPivQ7PhTZcM6IGMufMy/1h94db7vI0OTtx+BOgQ+GZ2mbU2I2vYkeh0IDGOBvnV
KAEl3da4GXjKrWxbD+j/43i28Z7xXiIF6RPZJtvKrwJAqMAtQtte0JTuWxiULl7EQIxMeqDEOEsW
smFfookNBFvDkwZI1aeoj+pl5FXo8x0AiD4bWjBHKbhWbUsGT1lpVQ7WFzvPo8PsS3ru5FvPrGqw
ivxKTvps3BbO6F9mNXgKunPHhOL5uialz4JLSnj0q/Zijpi0Mi1/4drYlQVszf2BdK7HrzrPWnVo
ZD3+k2vxD5GeKLErBOyZOe3sphfoe3g862BmHC1gEq91v32aB1FQLGXNmlxbJRYA2UgcJUaeIpMt
RpbV+yjtY4wa6tcOKmpeAoTVEv0c4q6pSa8H9OBXjcQ/BnypKSoJur/FZywGYq6GadqoA+haRPhr
hUjCzWAAqSAUokRNREG0sdthDLMKW4iVsR+NbtiTgaIn70nuq3wXtsOfNFSjYTP9FXUKEghWtant
Gn2V4KsnHQDO2GsKspUbMmveyXqtmZqO0XLAsDJck1/RJ5haXvhW6q2DF/UEPUk00uGhlYCPHjZT
9DrF9Uzji8po8PSrhkDokCk/7G1Fy2AATB/pGgfDwXhPQ3CogjuSUU0Fj4dv4i1/0WDQkQWZai/5
dTBvq1nnEwhc43wCJrPZkJ5Us4eBLbHjg46s/5qOIuYEFBu1oJBwu+wJaC35tes5YCCT6sChA9I8
BRDQayBaAphnPjU5E4hAe9PNsFmka+sNsGF3NXfPEryCB0MdisDCCA8t6QAyPTBpc6sKgFKqlrNp
cs3ByoiXPuFdE9x5CdmhsI/0FIOruLnr9AbIwSxdabin4ltrW6eUpkhoWXLulKsK88N4Di9308SG
x8J+MS2VO019OL0pDzFgAuw+hRXd7OXGHFB+IL4+OrSRdxEeWphqdGMMk4Eo/zCzAjYgF6DPN5eZ
CtDFjMzW4M6rr0V4CRLSOGDHFKhxSqRVoURa/ZP4P4RZY2ZkiyAfPrqgeOtzy9i1eFkD4e0ATCxD
L79YFsN1pPOLH6ZV466BzfFFH2dbWYrxT81Dj4ewe+N9sN1ibXQsvvhdVu7h5u2ElutTJuHn5ReP
e80iS4FkYPe4uThmzk5lO14PLJPmmjdA6yMdWUGyCoR2ktHAwk4teqrR9p+CelJDv+HCiTEa1TmV
V67GDrt5mD2aJDJQirEpQYng/J58UqKREyBf1VABdaQ2TB1Q6qF+irKwP2rNX3nOhm5BKjroCmN0
U0cbdISlJ46RoxPpJ79EyYGfICTqk5UPHOQD6eymZfxAnkCRPmBkOtknwCKquwNvI7z7YrJiOOBl
HLBywCFogYSOdiPPBiULUCwxqLUg29+0pOhk54I+VQXPaWb/oWcdMGpVQh+fbSm8MFp1LMdeM1rG
pkM/mJdWtuHhQU9iqvABPB6dZ3/S2zYacTzWLR/0JIIhtt9jAv91khqAmhU9SwMJlCUvP0eabEdn
H6KdcK8pGLm4dJ6wnzdsgxgQc5460MqqUzwZagpN7k4muwA7atOV49bWuUKcUzHkSAnDLC+C5ZyI
LGj1w57xLdAn7DrymZYUSZ7AT283uZsC4VLdAYIW76yehed8JckuqnfSGeo7WG6gARwb8I8th8Bu
1rTxGZboc9BEVa1oVxQIjPJV4PupuB4mTYpHRM6abEdiwIP4JELnJ0nTdio4IAYM4p4nqQAaMiUk
EbX/8Tg02mcf9OnCQVls2nq28wzFNHWgnWg6DKEEc5pyGWk/erIUw3gmy5jgeVgMBf6RyUIp5sA5
92ydTzBnGIFae81AjuQj1KnnDIlufI4tKKlHqzZO3siD3YinLICDG9Ohua1I17ZMR/sefKOxmnxn
1exBK3Ij682X9JQywb/d4VpCdbp42Be8eUeZRnzHO1a0AnCPfxwZGhxct3wnwJhZXxiifFP+rmmP
350RvOI5eAYkJsOXbcm2dYNXGKRqj7RiioEsLjWzBIwGLCTTalLOMsWQKAXaPTCmWq7nZGRwiLqM
lKVKRqtJOcukJPcE8/M7TzOnzzTrHz8OnXlKY6tOCn2a9kQjloE1hg+I2HVmbiVdF7TA2630PUnz
IYzVrMEsN7EFElgLY3aTkuTZPPPVqoRNNzhLTf8Er0n01Rf+OtNzG7sJgbWptAxtpkrkTDWgMwuN
i1l4sNvUX5FemOlXiefQVwDGYVbYxVsF6fO8CIE5oRngWjDM16gI3007dr65HqDiGnWvGAzj4kU1
RgBlaFx4q/8s7bwH61gbAq6Q58bBSvnJUR6TrgP82dLH6zfe/h0dwNO3DPHSCCJ5dWO5CboRwGQv
KTtKh9jDomXbmqca6FWADUc9bkHnFbkndo7R/ZDYlrl0euuVI/bJ3FOv5lUwLcsBqGCWaBG+yaTM
aWCFlnQg8+RJMt4oQDDPwYhE4v+UY05khaisWfoGKNvpuegk2oQSVMXWeQK8H26EQY05QPAVAkPi
GxB9i13QAGc3SXwLoDFxpB95yVfkUcmCnWlFLrTqRXZNRSId8vKFm1851+PXtm8uZSRSjPFo8WvZ
mNFTO9prstGhwt1rl4sxXM66RnTOso2iCI1wyEGH3xMZeOgCBpsDjK38VRsSbF2pZuhBdUA71GBN
y47armlJdq+rAezgGxVQpDN/Jf6PtG/rjhRXuvwv885aIJCAh3nJ+8Vpu3wpV9ULq7q6CoG43+HX
z1bgNtl5qs/XM/OiJUWERNpOA1LE3jvlJg7y+uvm/8qGhMT7XJrWnMYxwLP/Y8V/sViBQpV0RVNo
NdPD/rvKukvjArWWy8g99ioQn5qgbVeobUp/lLUCmIj3b2metTsRmGxdBhbOv1hmrGyw2J8iDdcF
fUcGsmsc1UUVxzAPozP2VgOYq+E1exzY+X4MrkYAf6mJGueIrEP8SPGmBe3hnmEvTU6O14R5NSDm
m2OYBulKEOGSqwmXJgPk2NRbhiggaFcQnYi2ZCPWayi91eesfUlUGV3qkSf31ECvLUcO/anwGuTm
yFTFyQq7VlQFka1T1XEomH1CmS3e7rzMWFeuFZ3ViLKERCcEqGkHY98lRXgiOzQO3+3klJkHCfra
t9aRgX9wDRSs1SjXMqyzBy8ZyksWWy40K8rojwRloMBfJl/aLMNzWqjuILzMfpVqvKcAN8KGiGaC
Hha0YWZ5KRLwLOcdSCfrPvlOpO7E0A46UZAk2vl4fE8Fh4nFjVXTQqdVTUIAy4C/xh1e/VFILDVk
EigRfz856plGRgST5r76W2A/esU6tKduc+UKmqE8xHn8lOtENDVxqPnzwYS2p+T04qBeZ1U/Pa9S
h3mkk7rzLDMp7u0aUDZDtbMz1iZeAjcHBplqC/qfEQ9NgH8z7tYvUPtyITYUCJTGdfUL6HGhbh1B
MJu8iemJT7jVrEewozZrsA3cewWLH4Isb14cUQ5rewBZIcWaHJjcMgGoDklJnLkAjxSWoIxdTbVk
Zwesfufbsazc5IiD/x15l7iJN3gQk3Fu/ILthFDyLshNhedq0+UvTJXV1m4h7pmwoLwsTWrm1Txs
cdgK6EA0Ryz221joenWdApeug6/D78L+xbWcBhnJSE7mOgcxBGCgZbS16Yf2W/zkHw3ZepHjF0PG
mxgalnoFplegEKOgX2NaQTWUZNkis3pTSGd0AMS4/l1dd8FdlnFk/Ot0O1Tgal51UxLczd1Bd2ms
LGNtGpF/gsh4X21o8nu4N/10wD+9n4e04uzWk6lnedJel2GZb2hBN7AKULIdep/1+QoaD8DRYNsF
OLO+WTNgh1BBD6Olm5GCyEjuhE8/rVy5+PvB+/slrlabuxQbgUFwk3ua+oS1n4nsq5TMh95Emd7J
JjPwsKo/E5lYl4K04zf238TTOvnHOok9VcdS4DB2rIaNzji8JsCuIpfUbyZNavsxsvQoHafZx/C9
nUd/n4fKiZtVlnnal+yNKpyWVZcrau8Sq6+/jD589GlA92x2LINSoizAWqQgqx3XpRsc6qlMAYBC
Y/EsjnfNKNPzYE6QYNE9r014vlqC3GwY98hxXwQ53HpCjdkSDq2NZu2xId94TV9fwN3f7hRqClZF
l9YXslFvqEV9oV49htXZqLAR1BOEbqiHoncIRlKICVSandfWcbYtq1CvCnmMky0Q1t84lmvQx3BT
H2l7/TEWB82ga358jMpvSuzlQVkQAHd3smpemiBzQdemrq+lDYOkKd6t5BKdAe1UySvn5CYDStWo
yyez8rYDwE2gNvGAEtRTvcrgoCrQ3XlB07PANJ7gnTc0IVnVeSo9pCBCB6ciCBpmo8ijp9Q1NMCW
pY8Uh9vxexwNqSGvrNRT7AEys9hpTd8DO3Vi1dk8n7w6NkWW7RxotSwyYX/41/V1bEDM9h9xy3xR
+MnB4lYHCDI+0+L4iF3sy5oKN+wtE4rjSckgL7ztiZ3G4g2+AJlbbDsIgsttGuiTgavxqNMmQxJs
UB2yxY8znp2oHc/Um4fDpKAs/OExrB6E/GWN21Hr8ZMqEwGRSjQ0/J2NQnpnfAVYF5rjH7E3U2lI
8ylEAWe+R72138ZHVYQJ1CUbib2XAGNxJVFyI6+bK1vvh0dpe3OEE4Mkp+B8jXsz/jtJriHNzcdo
mmYwAmEUPAYytirK2JmGZQ+Fb1RQlhsaGtKsj2BSBtjfSDeTbVYXJBbZBWSVcsPGKv2hnlHsG/yx
+IvCxnkqPiw4hMYA/HG9zPKHrC6glDgAd+axuDpGqgqOXmfYZytunD24SDvQGUhvm/t5/4l1DLUB
Weq+yMgLkdfpuy+5A6q7LI3bP8ALe9+MPfvVGPh7u1rv2ug/CyPxwpUZpierN4cfpTH8YXpu/zUK
cbielRF/dSIXhEr4DE+y0BX5Hx8LVX/tXTe45fyxLAcZq9pJ3j9WDYUeFB+yTB8F18dUVeLJsabo
PuvZXa5HTWSLpxJAoA142JN9kuK2DboN9imNX8hHUTGORrYgvpBbCiCHUw6QEsN7NEWEdZscDAfC
DXQRsknev7K6BZxZXwTvst5pclHLQGtQRFs600oMjB1p2LRFdB/hdHW5Cs+8cBPkUbKniNGq2Cef
PSMZPm7GWNM8mjgcfGNjgH14bH6SA09/mBK0oF2ARDue+dAlNup0/xHhtF2ydpXn73oizw81O39S
gFefevkA5mLDKY01DZGfByMqEfh/xLV5UP9PWqOoJ0f9bw5W2Dw7/vm//xfqg13u4bBW2I4FPgsU
LsF/JfOGbx33TGwQHiseH0azjj8zL+nB8JIk30XoP04jCkZFGa/yKfYk6gSnDfPT6Gfgml+6MjG/
ItsIKQ2/tV9cEK5t2smpHtPSc3dg6x/ulByRaxqC/Mi8tSpjeaACSNSpruIiid7cKIbkrhThhuxV
ZSJfAHbY+7GS3VMSJc9U6WPmgbu1AFQ5RDhMSkUqNs6Ujl/9EKdKOC78o62APzFQUI3/9zF/AHFY
tK60I2WgbUzV9Dljho29knmyEmmvUEgikEptsgfXsB9iIxMv3lA2L126BsWReCFL58g7HOcGD9Cu
5y9+VD+1oJ7rNbOJMMPkPsmB8dGjVjcM5FDI7VafcC8Ad4mKUJEhJDtWdpO9TEnS7E1lNRua4Kpq
hMpDFUEWkOfAfto9aop5uhV4+bc3vqHy+zD3+nWijXY6fdc6TbVyJNgEoUUPUYOxAxF7A/VxRrVJ
HOi1MX8qdN2RE0BWMi4Lb2XqCiRqKJ5nk3loTIlapvJcgM34KZ1wqDIiBchTcAgnWYxSY4VjuAKU
u9TQMFRqLKCR42IvWjF0s2781eatsaUY0IeCNFg3N/P+cTgvRdNoPbDN/vLNn62F08KwcdeM5y4w
qYa4ahYbcubitAyXuBvbv4j7FyFe7jd7bGDv/kUsfRSKqyc8tgGVxY/w3z9V2d9ZzWCfXKtpoGNv
NJClQI8aJVhzhm5Rc6Ye2YrR8cGsl0KWAfYldpm6OG6mUjAe9zhsXVbmYWiDqu7PLorlJtBQmNhR
YA/UDfX+f2xV4W9sy02Ppdv8x3I8TcS2VjF0wVyzX1et9L91Hd56oFLzsxXyPver/CsA5KidGdrh
wRkskIRnSXFIzEg8ZmN7n/b1neLdrnKhYgHND1Q+l4YbrUBw5E9a6TiU+L632gLfHGUH/a4obfnL
TsQ5k332Zz7wpySEfHvJx+8jbnjf/EwmK9QZqie8tQy7hW2Beq4mUfBUGF2Gr4uLrMuQeq0Bqs4e
t7GNR9wNFDMzMbzPnzkdAHJu1qqBsDgSE70U2yoScmNBNG+GoXfZk8CG4S3pnPLOxPvpDEOnKNDf
/sIbrtjgtLF4tdzQWwc2kBRKDwdgTDcd/uJ7XjfFqzFU2U45qb9F1jJHsGvtW9u25rl1Looj+JjN
Nc3tMxWfTT92VjTXgi7xJXBAi01zbeFGuDGKb9mU+T8ciz8YE27oistkN4WuecJpF2hEDQDUR1TP
/4Ds7Bhm6kfbDQ6YEqF9WNTmeK5bAXlt/PR4cA54rFZq5Zt47uDg1H9EfjC9B2HldjEFALo9alMF
GOE9RZEzMFvQ0+g1FpvRohzQT/ASkWS2/0hxaYmnsmACCj36CrRcB7bns5+Ll2WqF4sCCot7rrwf
oI7BHQnHLdi2DNOl8x0oD9tTX2/xfhSj8AxGaloj64dNU3J7XecB3hTKFLcxr+vxwu8m7e420jGa
Fyl86zAHAh6xqYDJOVOc07vThRWmc+g4F/povelzKPxtZKiiL07c4cvLmhaSQNX4JWU2XydRq840
FOnGF7n8YtrSPY950aLasoCOZyXcVRJ16lT3VbDD8zx/wRu+Agg5E386+NhhM9rfs1I6a8H99mGJ
LYv2PRaCSNZbLa0jFLaBoASIK94ArJvt/MitPjFUw58GFCCrC9SqoRnUf48UXoaVbsDb/950oXE9
JC/FUcjvhuSgEGEofowKtbpCAXYCG2Uv+0xowBmduAADCSeYZMM+q1EmPLgAfZYrw/PjTzJw443f
e5BY0o2AxGq9sWyzgFZGh/qzemzCfVGq4Ci72kNFVZ5ylE0CSNuwpjtXblUGa+p6hLRdXPMYkk1s
a7r4rOSZjRR/NYasUbvy4glJMotVHWARyr1rJfBhdgqkx5XRBx/0HbmNDpQqYJpjYu+5ATtazH+m
amOqOy5dIJ+qoLW2LT3rUYl/aZU9XSgk9PvxTk+w6cVhCSYvpAmh8gqtvaUOvFclDnpVN4B7IA+2
S2049Shuht0XcT6swAmxSypPADUMcEShcRNLQzZGAIzfuYHve48O3NYGH/g0bGjyEoxsx7nH6/X+
xn67aKqvfjUtMtNdAv2Rx6yJUM2fO78KdIzesSF2He/xl587coDlI0a7eldYb6nRhW4JOTIQJ84V
lV31K4bc+y7hVQYijo8azJuSypvKy4+5oWZzoREVbV6tguQ+yu+w5bDunckoTzgYGM7UFLYCKXhs
vw/HHEVh4Lva3thpSBMo9ma4rFSldgr+Tb0oR1n60Gl2LH0x5CDeL0HD39mWEFGM6xDC26D2hg4v
lJaAdXRRMk/DrIAi79hFldrQeO4OpfWLgTV5RzZzYAevBm+o7IArnYkhUDVTnmlMvd/RTCw21vvq
7L7+LnIJAisxJPUEZKJv4AgqrIdt00Gd7saxABMIz+DH1raOQxsnF8A/LBAHQ8UgZYr0KiXgR/Mq
y1ykjKrD4KUNCGs9zZiEUrb6Dvx4YGspArazg+AnmZamZUENah6ELQ3XE2otFwO4AGraP7zkWIY3
cydUa6zxTAFYTi9Al12Cl7mLI8ROajUYSavBzsYmbif3VAFXerR61e2YLDu8hFRn3rnJjyrFbgQU
xt6nFgrgx8Dz2x02gt0bc4tz3ZeQkdARFejCDu//QBZkcNYfBcNUKjxXDf9jwfAsY3ZTd0xVxFSG
XCutA43awnPQhf7Zx3nYmYYuYHEV5OL+8gQ4/zv2oDpbQmgGNShozva579grHNeKNQO7/j2YV/He
PYLTH5gc/oYf5WI7LPqz9oc/mizwXyTAKXvHzvrjiB00+P4T1OnqCMf42aII8Q8cPQRr0eCgJuoh
C8TCrtvkmUxfR4hbH5hvOWsaxralznXMAbfvzeSVqWi4jEX4JzmrEbSxtYcMlp7pg/LgubWhk+o3
6SuZ8uBiJHa6H4ymhrBK8AJ1Me8SaRCkUwx4C+lBWNxoEKSX+gaIzRSEeLS3TyvxSUxQFA3c6VDq
ysQC+9pdhzT1ZuZd7bv2fUycq0TNGjHvW1AYEdghfA/FX4QeQzJxOIxIBOIoAMAxshk1oA6GG7g7
slEjBucBpSPBHY0imZYPuWdcwdBuFqIwlYO9bVmox9sfdzqIdEFrALWefp5BMZip7NEEJQc2vSJ4
6Lu4ApmiHuIUKUCdZfkeU7EOx7k6BqJbOWqn6Sepuu5t1PxPvV3g5KZIXvLK5PeTGlAFpe11btZb
Y6ynQ6+H419h0i34vWyHbzjN7s6k0YY0VH4fOQH29Wlsn5KBH8nuSBVZq1D5b3UdJ+dWZOquBAX/
jJ+Nuct2adc1O0LIQtEGclsuZ1BFBmC2ihX0cVznyR9U+ZxZ6Z6iOkAE76YRFGk0pDVkxJrd0E/5
m+2reB37jjxZAJ/hLTdPNyQWQKKOwqr7fVa1n69kHxvJoUVFbqtg02ZEfb1M6mhNnOfUQAlpehia
x4UyncwOL5uV0eA04SoUaMo9ADwRTrbUO286Qw76wXEeKYrMnHPIS/j9vVtM7V0NtQ4jGpsT1yMy
4U+Cb7+Hf4HY83EDpzFOJKa92WSg+YX3Jm6xkYOWUkYXrbOG43RVz3DCARlfcs/dZY7fqvkj/EfM
chm6vBEnn2nt+XPRR1yWke4LmDlKqZWPiswEdzBEicxSXUgnvYlHeRnBF9KZ4G6nJgihCZdHELWj
odA876ksHrkTvk9iqHe7SMHmSWC5TjbC7/xVr8/bqeH6OJ56Bc55z5bhQnUNqViyhyD/AS0jhQx2
Xs7zZFAAxEVz5u7HpGXFwKvlauwDvP3pZa+mUMwS2NO6dAmlBKqMUnt/ZZu7FA6ALj7MMhMC2ytk
/AMk7VVzJFHKGEqqawubz3k41oW9Ji8JUdJw8VLw/+NcloLHecrzA0OpznagXEisSfsBbZiQT4fx
iq8/qWvgPwBd2/Y4wXogDn9qyEHRUk/+745CIynqKQzAmLgGphF/AhRibglGmkLRNfa+J6Wot5Wh
zBNvs+7JxtEhQKxR9EcIGkzQGPo4nqjxfOaV/Jg4JJb7PcrDZp6YAyz+aNfei2ns47xuL04OCEYf
u2G/oXE3yv3YpONpMkOkswHFbVFRrrusln9GIjSBMdS2xDe6jdRLxEMKLCTUPbZz4Gz8WNyaGI4c
arda07WWqy5xGapZgdzHj5NPJi6lz3j2ovd/tuCwPFNj+wGq/WPVFVsVI2NYCWUiseSP05mTi7pM
igD6zUa+j5rAP8xDmg/A0QQplI/1RG9i12fmRbEVKMddkWc2LkEdamjPV4v4UYRJOJPa5zgMOlDg
1XUpnIxmGXe7fpi+DRLZQaZrwqjXgnp67pENkgRAEzHo8Oiwm1gadh+Ofwz5t3EfV8x5+x9XTIsw
R8JYX407VbRuuYy3wJGaF5F+rbT0GjWkv0Y9C8wm67b2w+2Ngyb5zpclVGSmwVaBhICHiX1BJxsw
OcTOsbR6fqaGQ63m7Ormxva7ISAuGwYOunl+i7Lyq1k0QRUcuvRO5x+A+H6JOmt6qpAwuJgmHoyJ
bbCvdVhD1WNIxotXTsZT3UZPZJ9SXm5VX1XHMQ2NL1O8JzN41ruD2yQh8A6N/TUdpnOEN/4XFbrd
Hb6JOJenVSsIEuNELXzwcEb0aYptVDbhajhcBTJHuCDdDKroDaCnOd4bgmZf58zf5XpZ05y2yH7F
n9UUgEfLq5PNlOPf2eBFtxaqSndjERkbb3Sz58CpUCHuzIPByvJnp5H9pjJKZ0cBEq+ID4CoHaBa
lj+TSbFErbPW8A40tGLV34GA7yuNqMkgL7DyANc505LTZHvHnMegk9DXzIe+fCxyvEEm/tfMK6bT
RCQsEjoiayvRauc0diMA0VKmVQ5BFY7SqwJvLTh6+kQcK03lrNTgygciWwltVDpYyeNC06IXF+Y4
nchPdqXAOa0LiXdkmxle9EUYqn7Wi40uhNvjJsFhKdf8ZAvvGA0ba4IyekUtuWa/8NXWqMwJnBF/
zbmZSENmN+Pe5OFL12hyZN3wuof0mIdyFdBp1Fth53/ZQicWkIIgv62LtlujeaOJpvQdwLHIb0PA
e+WDq3xTpz2KEPBkmZsJ6P5Tir1ItqIueSjGzwMjnY1X/qtulJs4uVuW8gpg+sDg8yZBYrcREmWp
VfrgQD8JNZ1uAs0+NNRbhiYuv0bVJqqNdFzRCRuqHrorxbT3zCA9zQ4jAHk/C47Lcssi1EOhn3Ew
WvVgxkk6XybynlnoZ3c3kTfXpPhlWerFEdsNWYWtkyeaaVX7o4uqkd45IO/7SiPu5O6l56aDzGM6
/AoE3nXcpGvfg8nt5c48Yw6u1HjBWyBoGponlJKAeVInbxOTX9oy8T5nkjs7U7YtxOsRUYRtsaK9
7EeEk43Ozs3ZdQTth/E6cIljx71dwzSQP+XDnqhjE5eJjVuhSICGhWIby5nq1zKMOU4gW3NFdpBy
C2Dwvfo46P2GmVi3YURX60OZ7B/DHL0aTafV/n7Rfgib+aJGX75fdPlstLi+KIVVBpIKtocdn6oT
MFBb+fgpHi15Go0C/6S8dN9c7h+bSKU4Lcch4JD4w1WESMDdVKaht6FC5YplYKIQONyj4mNqBoZT
8ryZ+uNiC2wwHGUQYKBZ4zDwc2/GX5aAFL+q/2EhsPgDG95w0AoxbzqmpgmpdaMBk6VuWrWWnVs/
k6Ub0gxSj30E2LsAdeVHfAfpnjnEyuf4rrHOMkymg5ra5g5UTPamxk/wvcu/03dFoJJkHRWS3f9D
gJEaIzTaqvcAgQ13Dh4Yv+xROICUwJPNQZzTyHT4kXvTSdSV8eaFk7FVPLdOZpZXj1PqQKhER9Q8
WY9QFHyC+u5jYsfxXWGD/Yh+KPpRIAC37/CC/EgmVOCOmxgVPjsZMAg9Iv+/dRWQtIHmdJatAcaD
ZUxGamzeB5u4aq3VYqOe0egp1P3dvHqA9Dqr+ZSAUMDMU1SgsF/+UFcH5Qb2PTWmmJx7PzXiYyr6
L2RCva9O1OsQ1+K/sFOoDhTW2AHeL8IiUxTMEq3B0wL3SnftFCTB1dWd/WqcVzIDKvsepH3vjwpW
g6D5Px4QPQsuLe/9U2HZazcP5f1S1iVGBa0617VB4mD8VRem48CRFQKVoG1VbgkQ9+xLPP3XLZ6U
5n0dpD2KJ/poZ1Wy6E6h26pL5oMotu/q02yDYOhwqi3gdxW4FmYb6rGTnYGtMErG7Mf/zg6HHKhm
f/tb9YdvexaoXV3wrpqmb5p/r/5wZAMCq6EJH7oOhYmZa3QrlaMmLGUi3Tb63D+1Q8PYiTIM8eDw
GXRHx2JjQ94X3KADM+7mLvm546AMEkLL69noM7y2D4aX5TsNS95TmQCVBCy1Av9YOtD2PNogl6vW
y4ybBeZShJu1/Mqoj44nLyGw+3hST+nXm55jd9lXWePoOxMyu/XWZfY8RFmygw6ZcTYmBzKdSCV1
uzLvgjMZoduDpL4KV+Rd7DSkxrGGh7pM2SMbt7Gppm996cu9AynhPTd876vrbHH6w1ejrLENcwpg
mTVZLtWPyewJpC7WE1lsgVfByNfHczog9bz4pGRqr6g2rcfT6+y07U8+Qi0JWkGFg7o3010bSABv
yVhCUuvB51b0gPShBckS0FqQbY4GoXl0Met2TTYoFuMwKlGgA0IVzT01wFQ7IAxugGUom4KtcNz/
7gFOEkembnueyEHRpl+PR5VXz7MNf7rxnmbgDC1YAwjmbm6X8UCLkCiFShhZqpU0ivoQKjO87/zi
vamwsQvaGolXWKIQW1JkoNHV+1KoL5XTpigklMJRK48X49e4KfsT0jHeBrnw8ZsD9QSzNvNX8Jr1
p6gHH2CCPRzZOx9vyDXS//tK/3o9B2BjnKCaJ+RC+XNk5mBF7EFoRd4ihKZxzvqVyQPjiQGwYWY9
OwaNO27c0IzWogAKYRdHIAwReAGi7Ji0CvBR21llgzCjATh3oa8uooBrZdD6kExtujaSlB9lzPnL
0EY9eCHqZkfD0QqnA3PxZ837mr8wc+zvgAVGRZYegk4x+zQY5hxrRJifjC3EonM8DnRAz+IvXWEG
F1qMLpUWjbOqTPdSRrH9Ss0IrY140yLhK/hGAX8LFn7oNkEzonnwGDJO4FgBqz9MJuvBXW2AJfBc
pO1s45LVD7Zu8rgcz0g1nMiUtbjDDU2UHgLf1Brw6Y9UocTKHBProQitEUjACeocGoIDHUOxE65j
rizQaGsmDvMNqtbTHemsu1nJj1NmwUsq7J49XHm59tLcWWddwItf93RHCu7LXK8HKbR0HLYyrCxR
e6BsQTzWQVmRBwxZnEYTV1GD4978kudjjspjnJ6RNyycaB8JDtqMWE57N4tAS2XE5meIbJxcjWsx
AeZbS1b292YwAGMXVcOakDDQzzuIYcze2gZqUygAnHbz3iTS1Mr03KJm5lGuuddv7UbfPmnrYtvj
PSRbQI6FRNoRZYaXBZgzCoacNSFwzBCHxHiXnb0LPKfolYI0vIbxQLxpWE0SX562BRFDDVj4g61v
HtQrykjddWG3c3mSObOXHC0QyIGHkrAlluyBVYEIRgB3TMOlkXnmgLANl9CnzkeZg8cvmLqG5WuD
gbyszuL+rtVNn5s78BaJYwdQy11n8m62F1bVZyD4QEjqpt2Wp8a0WmL83occ5zJG3dt0cJjRrDMc
gG0Ga+DgGI9w1MxMcF1gRI3Dmz/q2pvuUCmMV8AAOj9ZVP0p2/TVjTo8ZUUdmdjgUUtYWNgMG/k4
EzquaxMCDneegW9AbGfDqwUYF04VzOEVeaX33qRtDYpWT41i3m4Bxi04OWhUQCaZPIu7s1uuxR7x
tyQplAVbx0kgZQ5fZgLsjq+Cw7YTCMrvQTk63k+R7LZx5uG0YapLBjybNmp3Oalv4MIUBzIpx8aN
HGjq5E4GzmYJo14AlIAFwWD6vlBTp9Vz0efVIdZfoZa498mxfAs/Qubv2vLdo7geeJeq7fgBIpzs
lGAjfUp1r20Nka7IWC9d8jdS2cg7Nr/xT9HggghPr3LVnde6WnZZJk+zhzASBqQ3cNGrK11Np+go
zU4dFjoEXmrdBdB5uQOjwnvj6l7rjq8osxd7spNpiaAJNHX2QozjJlaOoAHhkGLdFQaoiFHgHt/X
Q1a8xepbDYKgV9b37SN+Zy9kRULVP2I3H4JeS+Rv5eQkkPIukwN5gfZLV32/KXGai9Jy339ikGJa
SbwuYH+LbTFtkOfNcJaEj4MbN8dl07zEMT5h5wFQCoizM7WVcRXheILOZoOHjBQay78PYwYtiMkM
HlgMRORaBzeuSFa+Jbi6FDGqpEUQ5d4RZcjOSjoi2c5S1GFSXeSkGdrW/eirHVF5EKkH0Xgw3nsI
l/WWQYyv3pD7nQMEjIqzi4zULNQfi83US/RWVm/HCDeP1bL4PAbk+Hqd2UgL4T0XEDeOzPfIVYiK
i9E4Va5roAADPbJVcfRmFE6DekPYkY97jxiYE0DM4zfTnLE0MhQeIvKqu6y9rNE1lcRNISnrSD+X
gJzSL5wootvG1tgfs6wxUeGs30eXZjYyJZ7MUFV7W0Lx0pZjsV0o+m749xbHwsn3u5C+hqS5wtli
BJWFrjb4i2F12d2gxnTV6GEaS/+xiNx9YSFVvE66n6igL55NPqJS2gk/R1WU31NkPToR8txGeKJ1
VNaUW5AVT3hmVOIF+kL1gTsQY0jiaXxQQh6jYQQ3Akr2+ktkKmhWRVGxAxIVDAy6QfVWPCJRgW6l
8DgjN0VTI6BHA9i49RoCEw0lOhyjglzPeoXU2Hfo3YIzgvd7Y+DxNxbXxQaF9sW9n+MgoPSaN5JT
BAj2XaqRhrc2e/TXveLhmocO14jZ6+CbIc0Fd+x1yO162juKAP9+y+V+F7Ms7fbixztcpMqB18Xv
I1zRPgMZ/mId921/Sb0m/RSdbA04yYsQFACT/Ba0rNgOYHg5d3nDHxxrVGvbroCINFSxXiQoAFVh
h7FOzyRAQdoT1KNm8uKxhp48iFipoWkQWkYZ418zyH4z7cZWxOGjAt/UQ5j22blsRLtmonTewHMU
bgM3Mw9G6dtv1Zh+tntl4VjDyF94OOLj1/KhzQy+V5rA0ktcMGPqHjU19GQ3gw29cmK2nKkwie6S
xksgzZvdrbFngwsulY+lrhg1zUREOBMBTkb246MXnVuUjH4ihfi/LDTgmue7QR5Wx5CFJOPH91k0
ILOfukvM39bxY+/V75wqZHrXgSe7FnHATcxHNcNUnEd3vLe0abErO2ObICucTYtdNtADoa/VX5tz
n00CTPeOffRR5Y8SchAqUtKUhj4QDthBAgXZjGY2eynhSl6RqHdvDJxX4YO2JmXsNR6K5Cgs6a3n
DQMqXI5lPYKkLnaT6bMBAu8NCCGgtDxYztw4TH4C0hiyBR923xy8i1PINUUt9qHJ/L0aIf1044hb
ySFGUtvb2svEgeXGlyawmdy5QRWfvTTn6esgWLUGlSI+C42LJMmgyR1kSh0gDlAC7Gq2p8FzXOjt
RiA17JMg3w6hQNkYD8IV6LdAWjwY8hhUHAXHHJRigRrkW990xsEO7W7j6SHDrQZKrwyQIzeWb3EB
+iIvl+mFhsaAWzXKvZ7tsgYuRI67qpOryHqRFjD/oIHr2CaPUdZZpYAfd50L+RF9/l8Nlj8dGp0P
0EfieAOpYm9LXXwwYc9R5J9DyRXTqT91Ib+crjzHibajnt/iLMyD6juWJrcEWw0quop4G4geL3Yl
1DDO0ghzsb7tehTgJ254nrslCruOLnL/v49kjvHmj5Gb209GOEDUdpQoXcpCHH5OJhQO8Sqeq03j
MnsNqKZ9LsynsZZgxJps8SCsLvrW45UaZ5flhEMPs9wpy2numG8jK6KSaR9gP/popk60ScOpfzNU
98NEgddPrCPSEiWukBaN3FUY5dOzpTG+etSjeHIZjUwB/gaKElNDYSJkbQ74jCAK1kNCywxR56yA
RYuOZHNQPfXJ8zeqLqyHCedPCd4IkR2XeI7ntW2cqJnH5Loatw4q0Fezz2GCrSE8XcwLNDhBOy/x
1CMbTV8ceehkR09B+CTeZQFYLxPT2tXAx3xjXtxubWmz42Tw7vNv7H3QBQ9uqMq9oqJUqYtSR80J
CnY4fqbhlYfGU7ZrUlDQUFgUZM+jEwKp9BFP9t/O/Gt6i4ORqwtwq3+qocMn3GMmpbkC87e4C+2c
/oGnVeGbvAAvBYycT3ugDfwjG2InO0klwpNlZP+HtO9akhtXtv0iRhD0fGW5LtNG0mg0mhfGWHoH
WvDrz0KiVaBqNPvuHfdBCCAdWdUlEiZzrSNVQbftNJ5EZ794LHgvjAbQXXWlpllbr4nIjtQkpCH1
SJYuNiqmaUx10dSjJpjcdOcvXZ3u+VIDOTgKucj3+ZKD4lg23dy/9x5ksaToZZWPo/OuadE+mJO+
tEzgtrkxwNVlnI2h8gx5/kuDilhJPiCCEBwOFWb0KI+jRz01qL0MX1mxlMc0WGal0I/+uc3/zsCS
DWoIvBvItqpW9ixjVMZ4GXKOGZBEW8BuO3/u+5iDfVWOAYS3d3q80DYysiGtPQfNbs2m5DA0osdu
yNzBkfSTEZRPvl1+IUNhJUC14eNvOr1W0cGtY70AHOTtkdGNUnOpCbD3rgjjHmTKBf9fjsNQZWdg
Ez/kJ5FAJR7xNg4uS/iY8US5RFbs/w5wnT9Q8hpcqSm94b33KMsMF9ANqBjXdoAB2Rr/uy+FN6cL
HrMooJOjB1tXhOUhiZtRPTXof7h6MqinBP2/r+QDhdGzhQz4cTam8KIfB2RApttni+o/PFL8JET9
COhiIyDAYu+birBV13Ms1CLWzplkYVHlqHCgwm36VoMJ6Ti1Z/0RFrU4BdU47VqZxUlNbppgl8Sm
x8lby0LJ0tJ7shnwWEiUriCdr2N+wa7DVOwoSIM3cGtb9c6W2YsogO4OSRHEp1nmJQJxXp66Mu+Z
tMA+A3XMMH0ODBBeVbbxMZGEIswBF4EoAtQlBl1+aHI7ScZXwwUxCG1ETun8R9dhy4s2HkNQsoBS
rx82MjKjjUgpH3psnmkR9e5ysiIRNTK2ttdOtYUNsoxfbG9yj3Se/XCoTcfWjfBX0IWBDPq7k3bS
6WPuzhvSI9Z2AJD//lhe25EiRI1zRBdMWJadnd7/Gf/YT3nROAdMJbKjJ4cJSrcBMTu3O9L2qdO/
MAG8YH9kP01Jx38SoGaRliQBcexbAqTdF3KuRgHiQmGg0CUYzLeegUOqS/EGGs35QAWsOdKDb0Ge
ZNGMNWu/G3rgLcbmJypn7cccp2hd119piM0x0AhW/JJ7rXlQOaWNLHWuPODCR1XqCgAaorgd9+c+
64zU1JmVghJQw85tz6Vpy/P8+JJVaWcchnJGWU4wxHsSpqYP/FLqjrkTA/QBll1TvfdWHBkaB63Z
BCLh4vrLeeaB4mXQBBKaN+JB1qBCf98GgKQnRS3XQNSjxqSFkR4TswOSMLYupPXH0tsHKyjO/ZzX
wdmJR6S6JRbw9meH32qZ3N9mVuU+45S2PWIyUEQdD/DVkd5zPWytTCDNVCoTAGdAGpCucyNCdiSv
xhBFpMZemvVIeMVxgyiQ1It1TnL1aaoHiDZM9fTYCrFtEykdiclgKQow0/+KtDvQr9LEUft50lm5
kQM4qP9CEgYIUuMOD3N64Ez0lMnyD6xyHWBrysTPjcIx43bHW7865qE9XdMhARzwMvJP1IRF9rl0
p+qZRr0IglPPY3tHQ0uagZ0aHAyr/4FEtociib5DFaIxZDiIsgPvFQQMR1KuzMNeJnILozG12jPJ
6KImtomtCZSf2HHEjm/qLDcRh55zdCcP9aYOduWGInCwVQ1NndZGvU+GHDQPJmC9pGyj6MYRxcIs
Fbe6jUcQd6R8TzJeJjgty0GojrT1X/I2fwvBSvpxWPj0oXKmT6h9aX7B+8Q7DQbwnsAAXGOmYOO/
Fhh+X4xlMD836YypC7ybLhSXIAfYBg2xwsNCIV3TqxqmKEnKgvbnohTuc7ygdouiJY7AWX+S1E80
lLeATPkcG1RiPSaOhypD2dTtjOKjCaX24HzzlMLA5gHOTUoUQvcezvKkSe45thUpaztv900DCr4x
yCHUcdaeRa65pM9+VVoqNCmrpJ6OoKHyo3EAPfYeRevsZTSqT2KdGZ4PckSh3L6vz2uTfaELkYJC
We1uFdb42jgj6Byz/Nlu8bdmsolRcnpZSuMDieax5X7UBkhxHPAu2Ws76jlj8/vEmThnQFp9HbGH
/AoY7+nFQg4FGWi5MYTraU575MtIWx0oz5dyF8QpO2pj0t5vLo2XlwWVwE+g6eVXwC++N9jDlxlG
9zH1tA1bsPkXgFhAi7QtyXA4tY33YEfaBxkFSLoAfzqUAO51gB/ZOa47nRtuH0yW9x+M3nUPxSRT
MmnrV4/VRjEAEN1DahfjHktR/oF8wJP1DxnZDZht7Y186j+QMcXSvuJ+PS37z/Fy5ETucIKJMq89
Mz1rQ6NFhFqea7fXZImPRJxFgG2KWIwUuWMclZlkHNMMXFOAWrS7l3al3vdKCsmC5GnhYXvRp4lN
PYM4rDaxTf79CSNmTN0IPDLwsbXMetJadeJIYxSEb52tdkLZEWmkH/KPrCcc6/FxTzIv8f+2gb/a
AawwD5/nzO9AUDbFwPFhgBXIJWgA9bLWDIAgJW4A/d7KSUlNFeRACnhw02oKRc4ki1HAFMXxgNSi
+zW0sScvroc2gRDQ+F8vjzIlYwbspLbaeOlQD7fxo4sPwRKictpCovn3t6GN/XVh4Cb8/s4fhvpO
WVi8rUUznnQ8stXfBilI1tC3+K/qQv4ZHPwZyGMFAgaWbn3kTIBfHOT60c4WgOfT2LAGB9CdUkrN
ZszIStkafDR3lbD7neXg0A8F6vG7gxp7MnacG4BKVW4k8BevTY/U1RfHtK5bJNGodFHRlYtwOqxL
xeIf4go/Xr9eX7p8nX6yWSB2ABr08ZvEUBQoTLOsDuyGcliUVn8DR0sGsCpj+snJwvwTNuJJR40M
xqcBZFYKDWkWErZhbOwP1Kxe/MVE0vFVi3JMaBI3yV8NYdgfZq/r3nLrb633MQ/CvLV80yI+GPy8
DiEAHxPzPbIF7Nkjll0oWJNxyBhYYNO+moMQh5e4A1I4QeChoBGAlSQD+UEHakfaaQzBSCpQItNh
zy8D11yAV7Uaj3XmXO3YwQYYENa6SI9JmFkTCGTTxYCm3LdN2183IjKhhskI1FPGZLSKxDm97xex
MASjdPOzy9cQE7wG8w7kU4CDZXEXJFc2M4s8cLMdsHwPbk7hNe0lAC7GEZAaCaqqLFZ9KpnyNlfg
XxogutgDrg6g8gIkP7cUb9VbMFjBoRolpoFhvMu0tp6rfIrIMElWYDn4NlJikDY1RWSUI7eh3Tvh
1NyQuU4RlJajLD6yncU7jDSHnQJ8FjOZqkMgZ680uwUAQidzZD07QqFidWADyuXUnJj08ZClZ8w0
Xtqyid/YgFNH3lZq5Ixr/CZ6PII700JBnrSgxmbIrGEh5tlaVoQW6kQ7h+3ILfCD8M03luJizflf
JCJbZ8LP3rWMnRrJK1AvGYqDN1XWt18xeJeCSL/nqgV4vOOAiSy99ug95y8s2TEDzwL93nTvskyA
cGEqQhfHqq4L4sreAyFXhrpzGtsZQ3dxDRxXywkGDUkzyWoJg1t2FCKH8OiVon6bwNyKMqrBP+II
F9mKTjsBxv9Y5xb76tpzt/My1n/0ZtYfV9H0t9Ad7UvbtubJ5L15Rgau2HmLeaK8HJWc01Xubq1s
E9WwY/oJjJP9K2vWjUWGHfDdIi3I4W6R9F6xG1YgWetUDs+aE+R1ycwPSgcJzThD1k8xH8nmPfND
JopsLHM7BjCsI150HKxiltN75TWAI6wdk5zuwQyaeGrcpQB8qR4L3xqvSNQmM/tuu/GycdpuZMRR
uiBb9zBKwPUhAxz74IJc06yWC4moAZEB8gVkYzg+MrLIrgWh4Lll02UjU11geVanuUU67wcs2n6j
FXDVgOysSsTZx+/YfSbZ94qkTLLh4yLRwqQxUD3AcTnib9abKE5z5/QAEgEQtPp8OJOnWowzZG9O
IRhDNvWeSM7BKjIbkAHqgw9EVYuOIfg+6ypcUG+8IuEm9c3pFqLG8Tqz9DtZ0sw30sZDPOEhgYZ6
KygqUV3kzHsagu4Rf1xt2KWfRcObW7v47bgPMTuK8gw8vAZIcZ5LLCZBcTSDiIwl5nNcu3Ky1JpH
oKp5oKJm2Yvl2z7edUH5R8tP+L/Bf0cZ9AAOTOGeGmvIEAhw2y2mmwJ0SB2Qt1l7ypFLhUxAoHKT
NmmQbBMJlAQ/gWfqY0ZDfIPvarJBXTYDQlfi7EkRggDj6T2RAUsWpBsjOWr1kWJxpu4cLNjiwsbU
EqUWsLDVmFQFkjYrLNwHEMD14zGZ6vxKTYyfPKCnnb6JaDyOXezhbKQyz6PpRaSO4xJHX1y+0FVX
e4rX2AU8CCUY1p0/38r4MFCuDom83q2RUCEVosCD16/6bTLiNwXZKkiPJS574Bd29ilFhooXlPGV
AUDlaCVVHqVpiCxrEnKZp/A4jlckKpCmSLAZRD401Art/CBTsWbbEfvUtXi7fkLJlWSR4c2nMLWO
rl9UlywT4c1lQ8dRRIAuUxC7kmqgtazDRgOSFmuKRuatB9McLHAp2lmn/BMb062xR/WgDEFNhY3o
yPfH5kCb+Wr3Xm3c02a/6v5DZ7A4PuHbufzDSM7WWLkInLbJ7srti8wnftJZHKH8rvQQS1FnBy4S
a0cKTPLxTVPisdt26JIljVWGiPRuMs8B69xq7R4U2rjygYzgvie4EdcDwCB/dwosLgyLIeltmwBH
+sLM/lgKoA1v9aSpQeuLvSQcO9IT2vdxZGQL9ot6IKun9kOCHj3PO7f/ghX0fNJPaf2cf5CFBdvN
/oTDsBInyL01A5uhY+1+5gmvIxJS87+OTQnJpt3/XzGYxJojI7qFYm6fsP+HpUlsjFfNgvLAqULa
/0I2Vr3YtUXOFCkLEaxoN+r9TzK8v9/jKW4WyfRSlRX2fQf3TNuferNUxICrbAN3OGgFkK2+baj+
cPOU9lYfNc7SgXaKj+IY1FN5Dos2uPqy6TzD3zQ/kmUZcgNRhQfcoH8z/s/xpiA7TtzvAQT97WIL
iEmWyup+B4DZx04SITWyoZ5vAeeTem1ogVzcsfydlqGkHOxHD4ZmiezPKU7OJKeG4jHiVKIxaE66
M1gMLzoU9Upg0R/5WI4oMAdUe2/tM3kkW7sSMmiDDBTg/TPzIj+UpCEj1SVwoKLCZvrWnsCG7k46
0Caw8kGKPKovU+Ryedla4rUIHPYecCbfsYJlkiCsLcP1nTuMxkQKNjVf6qUCfIRkF1N+m+4P/UhP
zu5aC3enycWAETVewLCEAnaxz0Jk8RPoOMGND6HEJOfUkoCamfDIkbI4NZHqk5jcANlmHObF+4NE
BDpOcmWt7VRklA+m2VFL/xHTK/OXoMGRs74niqldFvnSfTPkCTCWaDj7pW7S2fV7l8bUIL8AhCSk
iYFee6VxspjGoV6yPx7s6sYC4owWVsAaPb2jkjDbefOBEPI6Dlnw0oP9VA46JwSwHvWCKj7OE5YO
pGChZ/pRXuLwzy9BvETCKgYXEBtWt8f/E89pgfreANcnaac93Vze+kl6VB8p5MjCj+h29Q3pj0S9
zSdWH5HMi2qxkD6KoGRUIW3xfertV9hANqbiOoFjAYgxWY+qZQeI8yWqsJXGXPpluJGULB0jLa8i
A+rqjoQgrEEiOdjlVo6CZ9Ajz9fKiQVYkzGFC1OO/z00SfOSeDw1JYjflVBP8Wjq11WLB/i7PDw8
OtK4C34b+ma9GU3Z7VaUOO4z1HldF3m2WwTuhB31+5h61NgjB/dOCCBkqdQNua3S90Gmh7W31AcQ
hKJc8m4HLm6ccPkDUns9c5oOZW56FdJ8OySd+mXwBYAR9fRGE0AUEg3IQ2glSQ/W5VSWn3eOA0I4
cGtjzgZcTxIGWVxci9wCgMzoYp89KwCvi4MLZZiTIQmxbQgkFmG/G46g1T7EAgSFAQBin8Cg/LYp
X5lldZgGifveRMvJw8Qxxwwihbo/5cV+7Ybq61pPl6axvT+Rm/mzVbP554kV7mFyPOsKEHPzOZ2E
uRchAK5RS1qrtVaDM+QGBVMCe2S8Ouv11+KM5o1ha8Usa35LE8vaO6ia+7lMy78tJJD83XbApgey
G77HX3tjnr5UY833xThMr8NSM0z8gS3K1yoF0VGzT5YJrHs/IAcDIPX83OH8ejelTBLzYTGM6p5v
BGKKDMzyZqV+VEhnkrWVMe/oIhTwh1eSF9H3oS58D0BDikL3QUNFSqZuQRrW8iJarSJIHjMdS98H
3Zb2JZOHW9Xah89FF8rkV6YVj1e7fyc6so6njO8fmIZaS0EB78/Oq4eF4v1T6YupP0NHn+1+oc3f
RsfSt7r5tnQg/X0AGRo0RlyCnd4RORLklqASDRm0UlRoBA0FpkF4G6qrdKo/AY/6HWmD/MiMegQO
AqQWnOh5yJADbMrzOoHSFNnfKDqUNardZHXTkcZuaQDh+nubf6jJMgmDZybjKBeSof4TJYwU83sb
ZNPFVx+URaAwCVV5iKoHmVFzVIqPi4WFt64QWaW4j1vrVHkjijAe6kxKXgEAr/Cxc0T+NniiTVMA
w8LuwgWgAW2JKQ4wtNX9bD4Ydakho65CGgvdW5Ln+NzUJfVYFR9N8NccY4bCPlfiRFtyRk+9B5mR
uwOSEqUNgGXH0+AOSDrDSNvREIli76Fo+P8jc0DJuefYecIyc3nPSQY0rXFJxe8kUSnHhlRqCw4Q
lX7jkZTInCl6UAokCa+QiH/Pb8YZe3rbxLBzMFTMLb5XW5I/8Yx3p3BJPwRTLGlVJHuU6pJ6I52B
n9biPRkbhxBQxVE2HRykfb+mLaA6kqSqnMhv2q8t6s3PJCMtNXFsNXsPxab7B0W+DstThT2pSBtT
z7BljdL7FRjgjfPA69r0w1Jl64HwUI0EdG5R2YR/mNjNOpJs6f3xOkq0Veo9yAD0DA/lF7SgQl6E
gyOJUGD/nc/INBJIBT/Q2Hft+LT205ge1hKMPo/6x/HUj/Vx7a3kc7z28cFnY/fkzG33FQjCoBAR
AIlozPZaozBsV0929xUMITPqmGzzhYNk+iNgUj/iYDF48YNumcXRmBtkSGMX0D/VpVNdczfcm9go
P9OoBnYQMm2kQlQoUJ9dy28ipZLCWQpJQzIcdsSYF3nm8jQm40kNSWPUXX01rOKbNzluohuAivVR
H4eYq9OC17zzAfj0EL00sMVDV1ORSZ/RNZUp3d3a4PG49kl1UBeRMTfhlau+ZzJSd6Y+oryo/oTy
+8gxvT6rEKmd4Xy9xwTFmAbkDysQ0dHDKqaUeKJhEWZI6U6bI2moIQWI7WBT+Slw9SQYqVb3lZdF
LfiwjsqGNDyPf+m47R/1HjD1aMcXSeZ4TMU9nl33HWO9FbzZO24ygZ+UVpG59n5Q6Av8KGwMvrKo
NZNlb4bgldTkj8D2/6uzbeNA8kcOSW1H6gdfPaQekVVSTwZd5QPgQa6ZLLUtyXCoDe5KrdZ+JAvN
/BOfm+QWFK7zCQwHHVILeHuaqfyyctnVrmpAIfOi5DJX5YD/puFlitkHhmzxZzPtDqiQN5pDPwJh
KUxSrFgIT8FbO6VOJTMPNZUkxdF2BtHjIFd5AqUY3zGRroz/VgB/MgRI10U9C/Jg/bQZgkjqEzgq
cJhlZG+EFDw5ACyMNGiwwhQGITGkj/jCagx+oXNQh/WThjimnlM1v06ocENdHupRR1QYfFuyASYt
3mdBPu8f1nKuY76V1mpctBxoIPY1TjEPkO5d1vGjNSGbJqlwRMhot9mWG89WNS8Xnn8iuUmECihd
93LAnSK7ukrAaTHHsmbKKox9CTaeHVVKpQ1fnqmnSqpSLgFfpZqKrTZ1Vqr46ntvKsAib9Kmflnt
3petBp/ao2GDX7RblxcAFAxvnmwso2n3UyvGA3NQ9BAlFqj3AHSFTIl8eKOGjOMMWIA9m/qzVhT+
5CAtvXTkISF8yTDJAkA8mECe8VwsuLG1Qs3iOEBDz4HSR0NjET1WwPbvYca6SwAE6ae0Q640kpIE
EtQG8JO21Rph/2N5i72hecuGKHFlJY9r1DFAWHIzmgCLBUoBWJTxBCjLcbFOKJ7HglbKloQlB9tE
ErmNxK3nzB/85wA8BAdfYisI4KKu4P1wgUrE8efr87y9tWmJoTl4zW4GTsizkReRAAp4FqEQ/70n
ZTO4wt7wt86xSATM8UB1wclclViYYqybcPG4DxBnCEm9osglspKg2mvZD62DDI9TQMryiygtY48s
0PlkAbP3Mw0xe5tPbPIsNUTZ6rIZktYWK//c/qGDF7KCmW6i8uNqt/Z1oG4sxVeJubC8R7J5uLOK
ypvJ8Yefcx5ArArqi0UtufS0nlYMc4A3KgCe3360fiBZHYMdCuznbz9mX/7mr1YOPnCA1jk8j9Xg
v0y27b84hJEHaoXdIIckI20Y5PwZ+RYRybUDDUMgjcldd+NIisTtJxtwNRV7ct3szwdjijknOJQo
ZiDEykuLBls/IbC+T5PIOjyHQPzmVEiRxHZV+oKz3dKMYtk1Q1Rnt83PaVamL64dOjMSkJEd2a7F
mWQh6h7eHTAvdnZOJ9w9Cf1wHdheh64wPdthdlPv6DumBZL6VuakBbrFFH55+PLVcoq0AbT0det1
lTZmfdoADttQFmTWStDgtLVuYAnyr+DIAVWbCcjkFCl4iWyoN7HBPNZWhv+sUsuGdn7RdiYQc3bl
0IbICYCCPLQ2TJuLjSnnheQ68Fj065Hl1YTyKBvFxSBDJEpsIsdWRyTy/FZhAtD4breRbbrK+1ss
CpOvDaoxyLnv3i/SFDNOqIRYems31H7xxFsD+Lx5UL0NsqEe4Lm+xkleXmiEyu76zUHG9ZPVZSC5
v5uRYl66r4bAi27MluqNRG2YAWJa2q6s/SkWXnJWT3FdQrtw5F72jW8f9JuAHujU0POdTNiQOpJB
Y1YvC1LU6oUyJ6i+Wut39btQXoHM9QVoSFfBW/11bYPXwjAwwbICgPDHc9hEapyCDuO5aG1rjRoD
nFBt411zk8MSHE6AMJHqwOpSwNTZw56GpFAu9jgXV7cejttgdJ3MxnG1SPl62kQT/oS6hfDvrP2V
ZjKbaVVLMx2a/jjEzb2Z/5AtjRM/xg9r+mNj4ubYhOqQB4r6pHIwsZO7tF5UBNj7beiJn8t3Qyqb
eQEHRj40J5DqATfuLqceyUw7eTVxXG4iOTS4hflg7TIJLJvIZpyAM1M4vAL0NYY2Tms3Cu5jeU4y
aiYJVMv9uXnSCopCvlpRG8gXVn4P8ckakIy/zHEBAlnAwif7YeYOMtHQgJveAS6rXV978x/KEfB8
1142ZIvVI7KTaUwaE2cBEdBuiiOptaEe+o0PFz2mHjWGz8fD6iS9CqgV2lg5J6H4E1w47mH24/VC
Db77GVurcgzA76kCJA4Ip2ffQtfOrFX+cb4ZvKtg6phdH00cxZwbtXIaVWjpT1G1E4XTw83lSaPc
Hy//YD/SjZErNX58BLx5e4klh6WvmC+RiHMJJUnmZuxa5XICfd9VyYIHc3InH+qRmnpa4RQgScNp
NOJiUgOMCeoqqXZCnjsqFR3rJ53UljdhsqsbZAMLSoz79zQ2pafEuHl1+aXuZvyukRdHLjph7ocJ
dDMFb1x/BLhoeQXwxBfR4oWJHJXpZkr2Z2J6pobonqlHihiwMhfeid2D/Ee2FG5KrWAPChwj+teY
D7732wEpRH1DFelgjEDoK4Lshp3teTlS11nK/NZX9g2sScOTl9VzJmtds53Zr2K/ovAErKnSR7C5
x3GeNPdxlpDvZ5aUAOwKcwBT2avxQYdzQ/yewSMSZRXr2NmZbRYhzTUGtsuM/TUk8dl7v0XhgBo/
PIJS9lNp2f5t89yipxK5oUzN3ukHF/VAsOc/q176eeOqzci1NysbaQqwVZelh6G69vsV9Y0oC5w8
YqMCLw4DD9NdlwrjufbrbTPPuXPxVv6k5e6YxmtEY+7OH7BKaM8/cuWDwfY8Wz2k93wXk4yBaGLr
wOXdQmTIY4hs3/xgoETnrF3VZQcZNOvGbdAbR/0DNiItYNqUnmVdUHFnXRaGQkHUDqKrVFUyAiPH
tXv/ILDUePK76mAFbm8DPg1GpKbexidYRjO8apWyRwVtlHR9GnZgoGY26iwSEJAnWDBdO3c6AD6m
QfYimm4I6hca3pVkquXUIyUQvQ4PcopBSrxIlPLB3QCbWbQEI0eWqR8Vdpi9pUOQfKzBPn/zXPFq
Zk36UYnWZjgJowfvgLSgxsiWFQsIICriUPDdLvPYm0iZDTZpmPVF0b6FbI60U8FEfJ7zAgt6mxfF
Djht7cHqRQVgmG9BrBFva5T5uGfyIwVL/ci3mvxtmiYTz5KinifQdsukR6RQ3iZJHmBgL+upNusP
NBJ92dpH0trEKtA5fb+b07zHvvU3F9eYpuDZDpajjULFszJUPkOQ1XvB3e7YxwlYKirXf2Oo4X9r
BpTTgEKrP5BMKbq5ejJczIO1rHGsHKAK+VmLlnDwga/hopBzWV9ITiILEK1RgG/knMjL+EC8YjNw
9uQvw5yXEg+FYTklFchTIl3qYEkNDsuWExlu1K4wv/MxjTVBuc9dOsjAD1UVpNXR6DIqJGlYhSXm
pvxCRiAbHfWbdYO7pLt2mbmA1e37ug3puI3YDlFgJD0yle6AZ9iiAak3nskEXaYVQL62n2sLuxDf
I6TREEXVn1B4FJ9p1Kwz9soBYYc8RCD4H0hYGPX61KscdqscXcDAJpj3Os1LOHjBxZFQecign0E2
vXZKVrsgComQz6bsnC4PL+RFzQ/kJLrHJXsS6bgkU0O6IuASgaJ0xe5YcwXvovlKTYhs8tfxSH0W
D+9SGxxY1yBcXrQhKa0pHU/A28Y2xj3CKr28eVzxNmHW/kHRo1INz6FcnHR08jCw6dcCePSKE+7u
mQ/BXthN+mk1WuS7NeN8oWFvAva3muY/U8dMP5EIaJRIgzOsrUVZrX+SEoQ/yafeQsIMxSCvlDfu
9W5BZrxJ3wZUi7YAAZmAAXd2SzyLqOli672nZdnEU2B2IEWHZP3d5MG46eL62GYNEGjv8XTQdXAk
UXcGRGsfuZ3kq0NpO+2Lo/LN7a3L8uU917/MkvEMoHm8K+iFIZtcNmCEALQYCcGDjXdN3CLJEbzy
akQKF2lseOvfHXWcRr6jSEGyTbBex8U5YmfvHkzJaWOkLlT5rxkHpRyoeQFHgjKKS9p+62kZA8TI
nrMRvDzSRCu4N4aVEpLmQf0/yXRUciumJP6vQjMwCcxGiiTiFiAcGfKh0yz+2am84dxMpnmo3P5l
aLv2Bt6UG2Hj+MG8vN1HAHNUI4LRSRM8p8sKeXJWNjfNWdXBAjfo6k1Wdg5BMkeiTfls29u/FaCI
7IprhpUxkszwnEtMgE+1RnOmkX4j08uYOZOLVPQOKWvf3uz6RX9XkujB/V/DmvF6xv9TYzjHSdif
nFWgKkg2bEJ90CobGubJ8teSluxAIxNbDEpOQzIjBxr+F7LEKTsgqsjw7xeyMSZHHUdf3XIxPVmB
DASCpwW5O6AMCcsyBq6Pw9K9kLLBtMGPhHMK/0qN8MbmFPbVZy1CPqOV7lUE6mpVUaMgaU1Gsdey
jfnMBRuOdB2kre87O8DetAmI9yJDYo6CLSEMEo1dssEpeYA60TbahXpTGD/Vtt88kQWJHlxJRrAn
3QNUinb5oc09NGkf7oCPHip2bec3gm/x7QkTS+pSUwN7yhfZjQZNG7QTqmc976a6o835fqlRHaY9
qPcYJgNNZYN1jjZ7tGALeAp+FIou17nrp0aS7vVhWzyLccKh65p8bVGsk51sZy0AjojGSkW6tyYz
2TfY0HkOS7YA2TdoBCADpWPlL1+5hVQ8stZ+pNSyX7Iacy8SbuLQOF5HAQYvzCR2je90l5lnhvel
BJ1uU4TrLUvx7BDuMH5ebRxO4qA4/guof1iJlH+VWdBHbhqWP7Vr0Bx7ADgjw94cTsmSrcBONEqU
8AAc6pC4oGhIzMoC7NEArnFg4P7mNQ6gwJAuD0aHhPsHNZbWsZsjT9dp8n1V9PEL8uTjF+plRo5i
KySwHUnWN60L9s0W87C6AaSgNlSaEUBXFR9fuAygRBTBwHnMUY0prJgxY6QISqjjZOIAZj3wN8v7
oAtlAmDp+5aHJ8/ssxuo0npQmKNYjQGF5LZkXx6XobSCLFBaiFOnxQEC7owlrV6CjpaosWZMReTz
BGUUcmZBc4Gx6U8FJjGvJMJm1noqTN/d6elFCnSbsu5BfyunEmShY5CXjJFLCxrxoAYasLwKsyW/
4IoTtIcEuHzM2MUCignJKXWOEuOo0bbfm2kLrJgLgCGhgGMMJ2BrgdX5iNSNEdXOmbuisncJjqZh
dwCrcpf5qQRuyKlu3SdPrOxCTb+s4aLGpt0iu3DoAwYA1iwDksLdStuTemOpuqQnlbakXmjPbXDV
QrvDewUYSYl/SizviVzs1fEirwOqrz77CUQthpse64MtABoh/ZM06tSoF21xKBnSO9Qx0VSB53ri
8R4ggtjR8Kv4RTctjhKec/ELSURdo/5XLMiDt4bOOJGw90ByFI05KCuBHhdHcVK9jHF98SSoIzU4
yPU2wwfZUOIV+59NyEPkA5AdddSHMDR07tec4pKfjdZXDv8avkxQWMSXBixDcscPfDLOhcsboqGF
mVkdaQ31SE2GNKQmk856SFoktcBZGz74mRN2sifX/FVbPITiwsQOob4bt//NtbEFRxm6uqrKY1ZU
CmRzqOorVXTVL513svzuT8rXVTKl7zmSnPk6gjGJarkGwCaAIgjnyS0Bo0zGyLHV16SAGWqwxTCj
8HNPQifHL/2I8ymwiEvq1NwoQXHoy6JSZUVewKnzo429ijd24lhYmE7PLXAfgEhdoUwMp09l000v
qTyboiGzTFBnY454IBlptZ1tDh+z3lrBEvrNlXqiAqjJyBIVUisphr7gyL0EmYhNdQITqHebirIO
jzz3gzObxWkt8rHboxLHu6mu1xZr1InMPrDFs9uXWQKsmSC/jlOxID8Dz6qIDaClJh8KybMBJehi
+rj50435yoKD/iNvflMblRtmX711RfZSh/fajv7oKsjDj2Ljo35gjQsIapaIcM8lWopT1oBd8QT/
yw08/6iGpPG8YrlRL5YwKzQskwovs6YEEcldRia8wvJLRUwyQMl02a9kwYCnCx5aeSXt0Q2osxpi
czEqvM7M+mxKBJ0UT50hN4aL+p3Q7wBw2CiNzKHpkYR22fxMhHShcYHbOaQg2o7B24hCRnNIdsiF
yU5CxP0OZ8AYGzhOOAPzCOzjNLYyzuQJ/seZhX2ym9g8vtSxu09sO/9g8z7/MCdp/oHn+Egte5sz
PiZAgzRPAEM3n0lHpmYw/xIvZnxRFuNkCryzTfFEMahBUjsOfMN+OaprcawhDhwZE+piBv4SL3Ea
RlZrgSEKtQ7YOfU50uUScBFKmT/0UMgh9UjWdtj4ELa4PpiR0pReQ+ksp7kwf//XGKQo5jWOMtN8
cfNqxPdgIHPPXrJmbxQLuAQfxqIs/gyycb0tXje+9Wv7bEks01WOFs4xtTOtz33MlM7jqXkr8I2C
upKNp6LEf+cxxA/25AcrD1/LniGVLQFZgCEA+D1kzg0J48ET5rnAfo8l6jc1SPMxb2ucl8d4Bk8w
KCF4ZHet/RRSlgigocuTDTibnUFjwHYPr5X9xc8WwFn/H2df1tw4rnT5V27c52EMV5D4Yr550C5Z
kuWyXXb1C8Plqia47xt+/RwkXaZat7pnYl5QQGYCZFkSCeRyDmPwfXbCfkpzr1rPdLhDOaAGaeju
SeSYITsmcGzSiDh0M3OwN1bb4CyhENmoYY7j4onAkEFgGth0jEmxaZFXd2lUylTY6w322BiSDIlR
wSXt3MdU9HjhKzmJWhucjwEznsh0EilljnyFpaV1eC3WPPYW0nP8+3hJBt0wiIumhckpCqt1Y5n5
wW2Lk17ge2vx5Lrxo6DadACFXdwoDGVncAD0hsDyWs9aUtAQ9DcvlmX6O1rYG9zmavXGPlWOrp9u
xepmQP1yshgoHBMUn49x6IKTuXEfgJK06VD7e6aRnkp574PXFqg0TbQM/QBR2Fb7QfasctyH1uiC
LQ56Ki6C6aRoGpDCFnHfbjK4/iP8tMGcNCZ6dKAp4EvAuYG5ztqPOrw/bat0DtQMngD2q5QO8GfR
I1lVeH8iy2tYm7MZ6pSA3a7s5mnUu5l7MySTeZl57t8u5emJhzN8GgMcl5eAWqQSm7np+24J0oR2
H8Y56qdJwTPH5jsqy2HwbKJSS1Xw2NTNayRjm232NeiRr5zVIYqZVPH2VK1NXWoquBgjH/EtquIm
EY6I+QkH/HLVogplUaL4iI9bK0DhMt5eYfnNbQcgQenAIa6lXnzjafETiDDGReJJeelT/08SG7rD
VkHbs72TW8m3bs09Pd0jmwW5EyCVWeVVpmhabOsFwPQnp5PxF16Oxherye8av7Re4rgKQbEKmFnH
zctnDlJEyRLjOCaefkRFpT71SObGZn+n8/dZZ/pVuebcMEDRVGcXs3hBWjT4dlSuoi/RmJZTrweJ
xxnJqMH55qcle2dbAIxrL8YOLBd2gFMnmhLkrz3SWH+Nh6yfTMBLBEX8qfiNySyiXmSE4lSJ7mNl
WqlHmbksAGICgIVGNa3CUnAIdYHGU5f11Z9VpeglqZK3VfQcZDnPIVmGWKXifL5McwMATyOlJF9b
ZgXcV2ljt1JzlDeY+MUA431kxTnmwCsAAjOZGMqOIf6yxknRXGsqZxFgGanxmJWN3q3T/EAbdsDC
DHCqynSbNsP1Xl+AaHAre31YTBv9q+09dcm8K7KFzocHDQgV4KYE9q/mcvATm/2WQIBJFKJqfFNE
sl7RkBR1Er+3cHytx3oU687K600bZ8YLMO4O5ghw9aTvEF6TrvWQisjf/98tADKTL23dkFs7to07
amQtzKn3z7JWho8I+pdXUw1fe7c1TwccbvhRNfXXAisc47+aXTd8HTvfXoNL2roLPOPnVCLLfSc8
9KWqQjYBVIizFDvODcq+8BmOI1w5A6oKjrIG1TlENxZAzr6WWX2IfJ2gzrat0AfgjWjDZQQcyrYO
HLZo1JAUoNvILkCnoEGglbmPDAxEVTPBox3Qxp8QFXw0P9HEOydnSPXQUOP+KaOe6G0E/kzNAYz7
L+hx6rVZs8xB5XQCuROAod2SA0cyCS8dDaUvFlaFxPVQivw4AIL4mDlNjoiAWMVKRHKkIWXJ6qqL
Y5a70EFKueINh4pMoyLWANrEjApsDR0SAQWADlsF6T311KP/aqgUZeKLlVvb3mScVxKghmTtlHmE
LIG/LlGpIck83QRkbauW7JjNQUSnulfSkpaaJ+gpUDU+QIqYD+xO8u1Nfse/hU+e/YQ3rsXZJ6jl
2EDHml8uf2fcV+bSa5PytY4QmeC18cITm/WrPAzFJg38HshCxXh3Q0NRxRLVqxkoi1Ez5PDFNCZL
WaISfIPYjwS3rj4eTJb84OnoPyIBv9npo21sa0+kz52ff42CKH1HXf2PcPD/3gAlBkAbTpxt5nfb
zmlRg2MbkTjWnYkiG9ULAi9GatHnmIR6BT7X2LXa9Y1iCBsBeFg0ZDfQijTuYpwvkDm87eq63XXC
O3i9Dt9cCabkKaQ/jSmwP0XvKZqvlXpjLamLYAHwFqg7ZQdMXRUBanSVUzBN6xrkd/SG7mOL8jlh
6rZGY+za1Mf2J2i7R+AhApcDpPQglQf2ZC07kJzH9pqUbCite245W1IGAvZZbIO7Ft/5A8kybrj7
vPYsuE6gZdhymYVYX52p/QgnccmQcXLEA9cA8Y0nnkW3IeYBGrT5hngHfml0heH+a0AaJoG1kIXg
XHSzBgVLyO5DW7iGBZhwRGECDjAVKnOiAqcEruNo33V1vM6l5S8M1ACBCA4kvsVCuo+dRBzMQdnM
wlH43DQcFap4OwrE2ZSWmuazNyvIjrcJQMX/eQqtH9piX2V5hwzPYHyNvBgO2So/hwi9nmsPiQuA
KcnsO6UASChC5iXoLid1j0PlXQJFDGaHbcGDeOECafbOSn5Smetc9TohB81oQ7/MrsCFSEnTCH+I
hnAOdGo1y10W2DqdbpM1WjmetHH/u/CQpnSlexV0micHiI+d3OhAMSeQA77LJgJgqsLJmCEtsqhZ
O7qV7mfRjHLBE1OVdOVjB96bv0wjWcUdfalzy+YVsFQGoRAVqgepYCKttnjrW2T4uvBziyUL6uth
JNs3Y5QMrFP4Piw/jcsMEJUgHKnm+YUZhw9+giqv0Nx3HODKY9Pmf5jWT9G64vsowTZthqV71yLh
5dLqyB3OrVp87/3gmwDmwqMNX/2eP5RV1yIzC7xjaRNFFxMO4wRPmkcSadL408nr+EiiBmVZmx7B
AiQUwkIDmPJsTxZha1/Z15rubxwfWWEeeJTu+nKs1+4QvPSdWx3r2NC/SLfOjmEav+YOH9NlaxXO
0kdSytYIhPFFAH/hC2ISpOvtELBRqtKeZlIDSPQXi/FhmXvlzlXVTyCSNu6oNw/1MUDVoG046xvF
PJyN+zDJDwIMTpQJDj/IiEjpU2S6IMb4NaqyYsiReqJ+FkGxJCxNSumY8zqiwF4wC+Dac0bJbBZU
1qKrE12RDYwgeQCCt5T8vlONCSAFQB9rB6ZgE0g+wP9755vaHYlmeRnoPjjY2n5FMj4yfStBFDo8
xDo3D6gXc9ehkegHD3hsl8H07UUjWfruM7Gt9Lw+AafZWk40C+A5blY+AwsskSUQl8LvqBVIO5uM
mSGXTYzssRkVKCAYIBo3Nj5pONcV7JKpuau2NsGv+0lXOqMCzbIJOWgeexH7mDcDBFEPGLkqj7DT
907lRJeANxsZ6d0jXOPdowQck0Jm9veDkjEPGedOzORi0ipZODRbG0Sy9yRKTSS6Yz80rGmYNJWD
x3BV7BoBB3Xt61+o6XjVbMAZ168akevpMjPKc4EKx1OXl8aX1raAMG1X4dWMkpvp0gCi1Y4WwEFK
PKg1R0cay9rTvwVeb65cYWl3od/HF2dI2aJHmcR3zRcI19n1Vy2NsGGQRbgDJL3xHOXNhQxAAygX
Qi/tS2bz9q5OZLDOdE98r1Foq1agpcch5KuhbiX+Tt+1JAwv07Ml4G9/Owr5W5k04WVsBZ5RmGdY
zXcPaA2bugCbJiBcc3ii1KaIxtSw0R+8I0BVzjJ1rC3JyrahFM5qXft29pL0T8TxHVhCHgSzQoCr
8PHVdd1k2WZufRzAKP9ie1dWoePBqg3HV1OgOmy2aopnEiPrdjwUtogmK5nFH1YpB3uRq6ebwZAd
KJBDlKuXg3j0Tcs8F+140N0gEatSIdvj6EmH0OnY2unpuNXb5G0+ot4edMlEBvmVCZ1dQaaN/Z0W
HIUivEB8Bj6M5J4GBTFlFCBqRYgV+HTKYFboRY0qM/g6trGbGO7Cj8pFhLLHMUfqjNGt59zgm/Rf
iTpelLgP325SiGlCjCpNXCpC8RqN3TTlAKQcAqBLA9F4cbPWlbkmxRJONnagefPaCMRkKxTDYTua
FP3CCdrwAjAxD+HrtlyOzI7eQHf0Usu0ePRTsGxlBjOQzgB5PObbqPOcrx5SLXYmMHk2CZix32S7
9GSn/wHkPWfT6G6xAw2R9QIvyYr0YAQM1xqcxIcuq+Kn3mu+0Hp2kAI8tkvTU1bZ7KL1GvY76kKm
XqPGOXDCC4pnD1naAeRJInDtFMX4mjY1WwNxNNxxO5avbqnfmdIvHsvGHu5RF434trA+zMaqD3c0
/KuZnjgPdpWusAfYwCnpPLWDKM5wGLQTh33oI34a9Fmwp6+oDTPQihpIwu3ylR1a2iPLqq8ik85b
4YJcmduJdd/XfXoaOR6lpHBEsmuqJnrxSsm3KTDNtyNn/CUY7DUZREUYowaykEcAq9QXO0cAeRxj
5w1Zvm8hCqwfTSuqDzVDOJ3kDKWISM55C1KNrQuncPeNXWqPztB89RFoFxne5gOY6L40thyWhYe0
9DDUoy/UjHF8p/fgQKBRk4n2XOCBFEUmeDSyCsHwDp/vMgb9cYzAPRZIQWB8tQC8ZP8vC9DyftPU
59BONrXCoA4b7KtTb7xDVnp+apWI5DSkJipRDtq4Q76cZdSb7UaZVMdBB3dvtfJ8vz/Mm0xQrbv5
ivab1HyauMStyohtdd6dftrAjzccclv8GcQMbtvPjThtyUPi9KE9Oe3BST0PqTfZzDv4IPHDZecO
YjUb0jyb+aDdmuI/pgZIAzdDvXDg1eVaqIoaW1XURKrnKIWrgXGKFCQj7azoVYENyWYFkjg+ZgSh
q1I9oxinstrOkfhHBUKmFbvLCHSHh1irvEtVx6huVT4lc4CHp9eM1zgXfP07C8GqbYFC2FdLY6hg
DrVq5fu2uQUHzL6vYwmS4c7XVrEn3LUAjmaKPXGxSl1PXKoyNr50eRbux7pE3ghZIxWyRC5Pmx+C
1ta/BFo0nNVawZghjlVk9cZTztrZnTv5dCPT2hgDPNf+p9YVDRCNZsPRyc6sRb4biTy7j5bZAIco
sxGiDxVZKfVsfHkaRIxmMYgbkNFRp+m4arHbXg6oIJKIlvyahhmooEOMiY+otsWODYghStkN1ceM
SmlITQqWyteP4wP27cYKn4d9JoQk5NxYK+Fo8QrH41+wSQSJhOhLFQJDmMwmTKVYGXtOnKxIeDUD
xqPjJ5Ox0YfR+aMgOi33TW22W5zAsXGL5MVLbf5n07+5XuCoJONujWrr4QfQnt4cz9BeKxQ+L9Om
D54CbPNAL87kvZOEOES0hYN677g+6KBy2EmzQBlEWnnrLs67jVOmCJ7GBuhDFIcIgKy8faH561lE
cmoG2x2axdW46SReoulpFhHyMs0VOsrCkPE2oKQcWfZBoodn3Hny3Gox2KKc/nXQonrv2hVbtUPV
v+pAewYMdCRPOniHnr0BoVZllroOWIgiDzQRWjq85h5HCaJmV/DfodJt77PcX+ZAXThFOZJk9RAP
u7Y2gEqF3F8vyeK9r1co6yATarQogPO/jK1lzWq729I84GuqhzvTV6I3z7nNv5YCz3uvxVvTVLXM
icSzlYaGqnSeh6TNlbGvjHVlfDOXtCKOV8BsQSS3cAH/MLUCWS+/+j3LP/sp2DuYbiIXhrfGHTWW
cv3Ow1l2PY+kn5Ona/yHnoyiCkeeUcR3IguskzF08B/qgdhyAwAo2BVBSI2nIHATJEc2xiSYpZRy
ERcgNUkQvAeV729mNr0L3ycqzfGy/LUkpXSkOHyPyK4HbbsDyDO6zGyCauJwHdgo++kdP1+6QM9D
VAHMHUkhuvtINX2LaD4PgGFMCmpQ8dPdZzFQxEXhtbubGeEYvUZ47e9vJgQIjXsZDsbzGtTT+mrj
h2N/pFEdIbC5CN14weASOM+2mWkgQwgZOE2oUPNVAx8ZIHqxn52GJPOTVOH0KiGpr6yxgWtc0NF/
smUFOs9AIInYIRFqkaI1+WPbiepIIlRfRyseBsCnqZi7tmwEkwDKk58QF8HDlLpzY7T61ki0/DCL
qOeqZ/Aki/TrVUjBlTbOdiF8OF+43+G3r1WICKuDHc4v3T5NsZcBnSbIeDjvVgbKOS909tPhvF8z
4YIdACSuj7YRZPep5HvRtWCbvVlKL8pu3+UmXzQDfh5pbLJtWvs75ACJR5Asike7YXDjgK9nW9oM
6f51Gt4nmjdZjME3VMKxBNhTvg8gvwKcYSC/8YHbpDOkzue6f6RxluDza3nQrWlogiFV25B6xCZ4
BdduuaShlwlMdNXEebabD++2rVW7OSWRkhm5aeLTi/N8i5cpklPSRo+2vYuqnDEX2pSuWAdgzcr7
5DVsErwrusSyzzjz2WeHp38ioaze0WiWp90Q7vFr+KYbtX02VeODF/YUlG76NXfbrzGCXkgDWgzE
jZl71nOFncGr32hyaZrh+ADgDI7/nC/v2sjpwRWQaZsKMx9QZozz7phbr9lQfx2EKNU6XTWwb1Iz
H8mlgHyEl9Lu/Q2N5mZmdiRZwTM2UUTemJQNv53PkJ3aAlKVjnIMgad+MR33qkhbZBVSS0gzHwHh
pHOXPohgFA1HfW/aSId04BebmdVQnGocQU28TU1AVmhV6m0nWogR9fEBWFpXgFjvntgYG6coHV/1
PPSbJd4gCcueiE0C2R1AfMmLE83j0vr9Mp2nuKQqnuzduO53oSHkFrGn6tlsK/CHxogbaNFPI7bZ
42TAOrxGGFx8uhVtDV69E8+7S+khv2OA/7QjFvgayWErmVYO3gZlXgpQbkT2xVJNZow/bQDw7HvX
si4k99vcWxWh1FazbMzxyuQWPlk4DzR/oae+fvFQx4xJvWtDYjfG1UKeA5zNATsIMEOb0l03MuSH
3nS8A/Wq3wxnE7IDBOXHjHlaHtWLSlj6frZ1++oFcdtyg+O4jmTbv15itqMrzkPq3dwFzb2xG0AA
t7C6Kl8yBbDY1IhipZnHNrYagjetnxrSkmw2wWcGvJtKIQLOhuEIvExagabUjaz3+GBBRjJ4cjdq
xbjXKwf5Jbzp1jXXs6fIxi7GshLx3Y3MXesGoK61OfLtPMN5B3UyeJsG13oucacrnnDtTCsBOnTc
J10EqgqedWsTyW9nLpJ0R09+5vMIyd/ymZ781OT2WGyc3K9WE4Oiq1KZQVOOlDRH9PFyENbC0sL8
QtZWncXzAkYEuDUNOMOOBoAr1oD+Dv9pkY39aUXwGtRcAZ4EhfuH2SbuOdYC4wuo29vSEo/UFDgG
rp3INtcR0pkesQet74vsLc8Sht0o9j2rxgeq/DQeHYCyD4BrOoA3FHpgJy7GmPn3XhhqD6OLu/Aa
ibr/0n+IWtN/8HJw72YWojI0JAWXqVwltcPXNMuu3OgeNZI6UvIQdxVHn7vJHY7DRyt36vt6aD+a
3HOSNU/jTdDmxtEtvXHV8ch7G/qHui/Tdw6gd9xx1p657YOGwcS9pwK5gYablJvB9fCYZxwHVN+t
2HJOXwO8GGLJlJNGTYbEDC7Hal/K3vpQgNs2nTLhzH40Nvg4vuqliX2E6d6h3kMleiWNe8dwU90+
Y0ClprEN7pHV2Br1Mq+Ridx1KOt0/T8KK4bPQ6o8QqLpo14FmtU9cMxOQRL9ALFy9Vx2frXR5OjB
XV4AS68vkxVzg/6PLOk2WuSzH8rUsVk5mYZdLpEjFjkHRLa6cx8Bk4AB+PWlGPR4y+Mx2yTStF4k
hwdFyjw6kRafZppx9nWeFOtOfpGyEChEVoB7wJ3jxaI1m+4OfqBjCkRNZOx/yhoF1zeNr+2n/gAE
gzuRghPP8irn2OM3tgwjmb6X8bM7euabKbFlz8NsOPaRMZwTYGItS8DUb/RYAK5YxYS4gjR3uhw3
QWNfRYuoB3pREIAPxrCcFR5FlOYx9W6XKMpg3BiyfMdfRaAoHTA6c0MyrkBwgzrxVngHf2hJEenh
g+gasTO8aETYv3UQ1AEiybEdC1BOlcg6IBn2TR8K6kmypm4+4q2SOjEYx7sQQGFlhvilophHjKR6
UJmok8xW/PKzDFvjaN8YDOGs2YbUuZdqZycLkNXkD49AdBo3Re8jsBnH0UkrvRKMTVr4NWLRz0rV
nGjmU2dr9Y8CNWgL5GKNjyDkGTfmkGV3cYy4MnL7n02tr08jAn/zrSUim0TznZGoYN6eY9t2/ve/
/uf//l/vw38FP/NLnoxBnv0ra9MLPt6m/u9/G7r3738Vk3z/47//jVRG8PLY3PXwrwUKcFvp39++
hFmgzP+HSKoqy5rcOqfIfN0S1A7B6hhWstEN1DjOIkLemYcT+k4InhY8yzdu3IQTIA9Z3ID9dJwD
4NWwTWT3+fHRYcA5CBFZXOJ1Gh/hY8bHTF2QOMTIC4MNDakB1UW8bGP9IRxte5kjXvkGjvIl/vzs
xwj+oEVaaMWThhjURq+d5GCmY3Nv2TGeCSbg34j6R3Pg3cdZL9hNjHo0xsky2CUUvZzHEwMfdjL+
ImCh2BE53uivJV9N778oiKNNoek6OCMKJCTSuFLjkaVOv0KytHaM8XBD0eVD5nnmQyhAhV6N7j2N
rDQc7rumXboBAgbLDpBudygbf5rtrT52duBZRMk3maS1SDcp8/MVLUANOIailTkM9ab+vI4OQvOF
KdxgPy0dZvYXgJwlR1paN+zw3PMQCFVcPFJ8oSvzc4Kd7IlGUaEbYPtB6ML1+3z5z980V/+PLxqy
Sz3kCzBuu4Zpsb9+0arECcY44PKsu2ZwRzxKrBoKMZEvTexKOar7whDulUkN5pk7IOlm7TQWnZGL
1V9tdFn49QY1mXi6EYShjtfrvhmbYOGPZnohRENSxM3wDugwa49wAeiaxtBYj/hSbbRgkUaj+z1T
LzKzsYuTAHX9iRsW7gWJl0hvdDYTxrcj2vDMyn0+oCRrG1hApgtqz141QA/fWMA1QrVXCRZWijYB
FRQp6RRaquwEjKJjes8ShFmmEfCE5bYKkvII4tDy3JhIFqTDnDq95VZWLkEy2kzHt08LfTTSfJmI
Glo7/NAGzh///FHhp3/7WYHgBw8DCwkfHMijrtJfPRS6Thvy1PaGM9Iy/eUgvaPLTe3RLGvvKD27
WBZdYHzDIdRaoHS3OLdWXHxhpvZMcl9o0VrmltzDS2i+Cu1g963xDSV9/W4MTX9NVgzHT1Ym7jpo
62ZnJ0V9nyHvZK0CrUsaRlzW90I1bWxdKwpU5p1aiQhyZUTLSL1xfTDfrbOgCHZjVFgvfQhcQo5k
m6xmxbPeAqtRWY3VoIErBpP8Vr4aQd2gNDhG+pSO585Ksyq+pC1vzj14YAVPV7XhHX1D77+1reYv
a7e37kOvEnswzuHPj9PsxTBK1I6VUv6Ri3BfqId/njlHe8zWkSag7736C2ciXuReYxxoaPDRvh/S
Do5R5KMvKy8Ntihm8UHpVGh7LXLhMQ/N17Hwo++qAzze+HuITq8kqkOST1Wmy9kGqq2RJeUdnRbn
hs6N8ES4KzD35EtSWHjUbP7522O79u23x2IMGQqgUbBMvFXolXP17RnN2I0D4URnDRl3y5J59skx
R/ykOLiXG8v4MaiCJBKRkuQ0zCI9vbOEvr6R05Aa0XfNym1zbVr3d3aNEe8HHRUlubryPJWuMA4g
CXJj4+VGTvfgZl53iIpg67SRd7BUo6eIjaHyh7mHQRvQJdXUJSmNqQeMCe8wy25taLlZTT0UG+4C
VPfukl484udkbj6u97dLXd3EvNbN0rdXJkO6u2l1Mp/vOwXAbKquPcuv7OarzMvMskELn1nX1Bsf
H92BxzEI4ahLTQTupAOOd/phllHvRobo+gBEBbUENVdjWmIau2UIhKYGbqjfrfE7GV0GyYDYpd+o
BUDqFqVWZRuDI7/ByP2fyLlDOJLLr01SAY/CLvoTG6R7QDomOP1cLXxEGAA4icgYeFfUKUlj+z+N
wngDbqr8ysAJ9jFJbVLKYug2TeGesIdPgEVqJNnSzWqJ+hc47LRME+e4d04GPc9Hpc3b+EObdkVI
WkSKxSNNkK24nk8WIebrCMhtei8ONwPSKo6uaSXLvAN0dhXiLT6YMei3jNZ8alsLKUdF+Q37w3Ab
W6jZ7ke3+GZmbMcGw3ii6aOH3AZHmc3TOf7PNB1RLAGSZZzrpkQ7Q9P5CqTi+L9+5thNOXek8Qxz
U7pZu+rsPHnV6+7s1ib7gUDrg6HF/YsNYJ51n9kNMKUz75hallintZm88qGZTcsIlBWN8J69srDP
vHYByNMA91ONEte3ALQk4Sxko6EvkRRfrsmONNSgfAw16ZhxI5fgGl/qYyXXZo9cfG0MminKNUfO
5gBXzxzsSFNsSlQcbIqfkV1nIROv9aOPuTTjJjim5uINAwIOTWyJKjBONRROUrdDeK1ZGE6wrpsw
OpAsLzhK30hRuFLb473BwM0ieYHEG1VRXDqlcaCeo4bUmxWtqj/uqP6YumRtU9kwGaGUGhXE88y2
TIrFyGskWHPZbdy0eXfUrqs0+o9GdooQk8Y6fHzVolXkl7N+yBNkNqTIj8lUBQU1tSqNqKjegsYD
UtYWpq+zdazSV2ZDVBBq+wCO9+l/TP/50MPmhuHBMXElpuoPMv3RjOhDQ38p5KMYy6hRWWFdm99l
TfLRlD4HsvQ8JvVoqmRVEtIY5C7mGhvBcDFp/n/WmFZjdbWJNN2KT15aJHAbA4hW45xf4CvtDwb2
p+vRQDIHMjW2lEBNFiV+KxfTAxwPWegA0FwUVZaukBngHAG5uu951+5pRA1X8nmIYsL2UAYV8lxR
KVjYQY76EH1Yj1ZblgvCOmFhO95NY+qK0smKDXWpSRHn1svc2gA8ts33JKPVqBf6hUoZV6s7APeF
m5U1x6zGoTyqkSvzQJr5OjQHbuoKCX69Fi2r3sj3lGY5AkJgX7rgEKcsTZL1m9rx9UfqOzpOd2Tu
KYBz1EBdmwd1Vy+ZnxRLwEZzZi7arvshDQtXwn59SyWKoQT8GA0Nlels1Xa6bpRWqiFpzSjJt1TB
OKZ+Cmxy8x/mzsY013PMQx4k3qJCme9drL5nNjzyYI9GFB8VP0qqFzJDaAx1iEsaJ6iuRD2XUlET
mWm37gMHQUJlSbI+C4N4Q2NadLaepvh9t/rnrZmlW3/dmlkGd13Psy3DtRzP5ro6pF1tzTTNs6oh
zcQOfJ/GYUA+tLUAF4NhJsU5y8vQQ64gAOZr+H9W03hsE3bK+kdzjJxzCzg0b1X3+Mkz36/W05iH
GrhRdeBUhcDkmmRVjcrcIUJg3soK9yyAUrCrjBQchX7Mn0Ye/+Fbmny3ZPqUBJw/w7HDN5bWdntZ
BuwhDbwBUapWfw+aZiNMUX/zhVmsZRtZd17OUanEAUTuyF6+e/2y6cfwnfmMLwGgkZ1Nf0CY3kaK
Ohyc1R+lhXOajavFQQ1ocafXQDOeJcsASWs7myePVpoEBzgx4CVVjV71EdLd4D9ocfRZexHqzkhG
2sEM2w1eqCicB08yUkvUFJFr1qFtnNMkAyFZvGg6E5ke/dCt4h5v6Iz8vb6JMjgr7OtDo1y41ODE
jipHVWmqRFL5eJkz3IXKvRurxgGwxq6G92wxLYKaR2NVFy2iEJ+LOLmdLgycfqeF4XIq99gspYts
hC9yRFH4Bt4Kw1rhsVmcAWVQLPoY2H8piFPPhZI1KcrD8EdnPwVeR7vJmjQ2Urt8t+W7aa6aQdNo
yFr7XsN7bk+iaRHqGrm7N7oGAFXMwsIko1VQt/Y1Z+HW6aIIlQG+OA+fjYlst7PWp6CqaMx2c6Og
oQgQSAhKcLnQkGbMdjbTrH2K/IQb+TxstXDhchAW/m56z0axABq7uaUJbgsidCEAQjIjNaPCZOVp
qGwIUMzcr/pPYGal8JViFk3Yzc4pRclvBniHPB3e2hARmLouhnvDThAXKb0ONexQwGt/rmIve3Yd
We6Rth5vXLNI31IgRyi9h/rMhYHaaF1V+4IbDjulAWW8boi9p+0aqAVRQy+K4JMIwoAtkDZab5wA
tY2gvsAcvczuLaPS9iBcN+FdUuZOqJdnsaXlSDDp/LJie5s1SPJVRrRGFtjZJnZ0b0HWXZ0mCD3k
sXiOkyZ6LHCyMvX7smhNZMznzoMcPPshtnaFbYTTIALr8clqkz2pWmXEOvz4YrcCO70akszumLNJ
M43B7QcZKWzhItUq8RNUCv6SmapAWLMR0qH1qCmM4Dz0uXacL4HkqLYKmgcgXjsPRWjJUxF0h4aF
h3iEB1lops8WbSXGtXSkB+c5HAedr+Oor3plaiMHyvTGLRAuYUhCrgNAaHTt4yRztag5JqYD9gLM
mGRwxBfboc3sxXQBUtXOYC6T2nPWNLy6StI9wZdZHQZ1YZKnsg/vo26HikkOpj4lL/Kx3Fud+DHJ
yqA5/fMrwvT4zSvChOeQG7blOhxd27nx/eB5D4dQ0SEregJaROV8shlquy1e/X00lNixJMy/gAjO
AnY0okK2DnDqoR9fKxuvkhLIjVcWcLMNr0UqagSwDY7ngcr86Qak0Xo1EDRUmpAU8IWSlvgRSCvb
mO+dTEcU8NOYu1V1j5/WxZNas6nDPsSbyHPCZTyCIDHuPb6GG9N8iFQzWAYiYlJLVSK1+SDC6muI
2rm7wWPfY/B2IBkyMR+mRte2dW1FyGiCiMypR+sYcQMFLMq8Zhd41os7Q+GdWVwgJCUjeMBKzVDv
RCCf1aMO4dRV40CRF/5WM94zLs1rA2VPK6O062MSDWk6yWjY6kj68X3QfJKCrpAXHd6zVxf7u7VQ
gvzQZbGqvMA15uX/4xbn/0eOeMQOPpu7+bZurWmdBCwRJlieUZPI/NPQG9ZiMNz0m5fn/4eyL+uO
kwe2/UWsBYhBeqXnbrfnxLFfWImTjxkxI/j1d1M4ptMnJ/feFyJVlaS2gxukqr23s2Jgez2hwNf9
OgjhxUxC6EoMamv4enzi4JUDnICBuZGadLHxbSW9pU+tMUQ92mBjf5Bq0cfAZQolXBZurzw2UBKr
tA3cVQudynukHd4HvD0cBrOIfc81jWqb+KaOMlRk+7zRSofbIcN+biq2afg31OYVOFDU1bbG0fqb
3f1KWs2dzbxP8rVTOv4uM3rWeWOWWJ0XKg177r6U287Avom68WSj1hzpFIV/0xgpEB4OWN7pyVKD
ngfH1AYosiZFANIBsFtUqYCv2/zlD7r68HwKBkQ2qyEPbPerEu9dO9a4qGtmcQpNcXfXDhKUZUj7
rFhmBmeQtAX3ZQxUcOHb7Luvla89N7qnxlb5kVeN2pAdf6UoFK5QLOmjvrXM7QOqcJLnRMu+JBkA
G2OlaR52+0icYw8vPNQW1ttk2ofPRo6/rBO47oALgE13Ruu2Yb6GpE+kCw9fhfWWjOQGE+sr64Gk
Sj1r/kdFbbIrKs0/cVbHoFCSYt91OqhH7LzaIlGUPOALv1hbIq+/yDbD4XNrJm9OVn5NeNL8KlS6
zvNInVTojKtW04xbJzf1DXZNeJUTunk72zILeaio7w4xvv1PTVt+OKqpZUGEbAfhDtx9FEdGGgeR
jfcgqvR92YbBbRyDMxwYuSAMd7oPCZA5b8RspFWn7pxmqmS0G/F9fUtZpBBPakD0gg5H6ay2k7Mh
rMarivo+HvvhTaFeeZ2AAe3EMOR5srdF9GGPa3n/7696of/5VW9xgwvH4rquC+4K2zang9yL3QAv
Rl2Tbh88Af7b7aNJX8aFjtTJxQ4KAs7UnC6LB9VFSIok4Mf8005dS0glvWVY6jvoO2Sd24tvXkIa
Y7KKGWC1yxKXoyjenpb6+ywoDEijLQUUvuXsULA9/wRloVsHZMOPGbQd72rk6R+SqPueoAjzte17
cH9XrDhQN+x2o18O33oW5ECQaMOazIVZJl6lQu0uQMJmGR2XZrbRp9GV22gnXwT9MSgE0v1hIHZD
oAPwNF3ATJQfNGgPebEACGpxTFxkos2Nm8UuGY6uZCPqNdnoolVjdcvbelUaGYSZyDavA0nJ3RKX
KpkfstHGOonW3C+OXK8P3Aa7zmIvp3WKzKrX9BHpM3WmX9I6MedYh2wA8WHL0OUf6zQlzoeRowoM
FLaP3cC/R6b7FGpD/8yTpD5AZlEiV8yztzp+J39j+8nK8IeH1sZ9NTEMB9OlRgXGyuTQ7yBbEpjp
3RRhWEH0RKZyisAt+xGh6UF2ZzTtXo3g30ps3gERNEKUhrW/sMQw75hEbwdnKFHcWlQyw9NB29kg
jFmJqWaGdlCQ9sGuNtfkdtlVNZr5Xzxg30YRZP897WxBRg+UPOp2mSZHPdA8NW28yLFMvczz59Rk
R8VrbEBdgBNEYwZqzIjiNAO0vYkOhPKYTbN7gXnUNlDzfXkgSwGGHU9zM3Pj8ii96fvCC6PCPfZT
mcRsmlrILcP5F5ufpeIkao98FLUMIpsFqqsPN/WHqmiOwCKttN4U0ILo9bdKqWPkD9Vb0YI5EVwU
7D4to2xfI49+4HoEscsxrEECGuHwV4bPxlC4Ox24zW2rWLrre6jShZrufBlr6Wwz5GE3GUAVXwYN
m77aQrqdvLXN4m2joY5Lw+kh6iVie1MVFnSYp7G+BpqHwe7V2kZa1ZwKiHC8CehCbKHciJpkBD80
X9Vtmq1ZWIJ46zOwnOuSpn6LiljLNpKjPvWWkLk1DevdotkzYJEXJ03XzDVM07Ba8GzFqlX7PiR9
t0Eiit3pcY09QwBuEznmOM/tOwZSb1ySAaXaifTmAIptc10dRpCNstrEGz+FQZst3WR9mK8vjA2e
0p4W1smeYjC7OKcsX3dJhmKaPFAgd8nzL6zTjn0gh7dsCDjq1mCXqK/7kglxZEAfn7KykWsBemlw
hGfiNG1v7uvEBP9sr6If0A37hvy6+6S1un6wQivejl2bvYkO4IopgEaO+Knnkdpgd15jR9GPKlbf
OOhW55GhoeJthAJUGkkBNLJo43ZraewBWwFwYmW19h+yD8WB6LTowopcg8BKdqrqtM43jKHYy5Id
gK8TqdZyydvQC5hh3OKLFTPVdZjvhhocB6IccXBHgXiu/6ggVHogvi0ypSXeVxq8r5Jp/hRpbNsr
0DG4myUOZFbJneisKjD3jmTGrhodTVs5DTQfKiMF24wLgT/PqJVeesVkICv5nQL0pGbfHhbTHH3d
n0eTlaZI8/SxLZNmR6aRBcEmdZjyjEmRlmgZSqfgKyQ0y9ViI9IGuvzNpmtafWpicaoC19/N3A8U
RyOWSUe3K2eZW7L9e75lSQq+mo+6STx+S/BouinAA9SCveI3DVQIhbEjgJ4bIn4i+8IMRTbwan0Q
RbVGnBwTxPq28sB2wlM3OBX5EJxUkoRzi2zO5KCWKfwIynh/uv825MrmOn0svWLaakQDzlXITTPS
XKOrx2u7yMOVFRfNiS4ClKunwHKMwlv62mRcuks02G+SlQMKtTWNsx2DgfbUtd9QkPHOwrB/qpmP
vwRjHLeQV8y+VUm480erOpViIihOU0i3RIPz6OC8fBePSXrQdZ/dWxwZ91j23bvSUJnQTgWMCG2S
7DIU+3trDk3S8DrUBDWLBUqxVYZsopcxP8K3uhHeLTIOoPKJN6gQ0VZXjoHjrcsp3WeKnSUcKMQU
L8oR/nk2DVF/64TteFSWc7kChdKFVoBmxscKi4NWSAfxvJiWz4VVTPAAnMnngjzO8q5+BhRSBchP
t1a9LVEiikcLP4P2J4SONBhE9IlLZJgu1PJTd3YupiWs+j2SQhc7xf45LTmLKUlKrU9nxQcQlixD
P6dcTNSiodOocfCDY6fn4miUdnaDh15xclHtsZbgCHnrLffOaerkuXaj8sQtF4/fyZ6b4q5QjToP
kHkD0QcUcC8k2a77f1Vkw3ZQ31gVFDRJu43GUCC1yDZLu3GnTQ4Q/ANdbGfqX2hcVZmxJxyUPh8s
Fv4IulCBaxvIHoDVGugAEo1KYGg4FQN84a8kKzO4lQsxx8yvUPU0eJkh4Y22Y13BPasDX6OaqoBy
lIB7PIjKc0RVuUjBGGP8AgQp/i+KSTNziuIRKj7+Noi8uvHXQf40yJxWGsH/uW5538/oDCqrqU2U
MqBebzOD9MnmGxPTNHmgIAVCK2RCE1G2wc4NjBaAQnuf1qg0z6K4PVKLLnWi4c9w6VMrngIrq4En
iMedFLG7o3Gz7aJJ4VdTZqZqjtfzzv35Os+yDK1rDl7G6xGLPwlRxziEOZA9E/N4xcx7DXnmY1fj
tAFgJdh6sGnhKxPoEeoulz61Iboq1XExqfqoZZYPLCaKNlfjVN4sC9OHRnKRhqusjYu1AyacU0lG
8lMNdIpSQB+IXLiMMLfX5hB2tww5pzyUYeCZRoFNluYD8VGACKROIIdrddD+9E03gljtPQ+lGyM5
7uGcyYm9InAgcRD52XG07cvL32x1HeXHvDc+4qi7DCPHlU3g7Wc1gFpldeWgYVdrLCHzGtK88VG3
ueVlXR1jM66OLBihN0/9uVmHbnmUeIFIPQpYQqm72FytSfQVufUQiei5OU9CUdeTXESZnQDPjWaf
2okQVWqQ3mhCQCfaidOUbHRJUCnh1aXe7yp6cZuCuVaUt3oEQSR6Z2smRzZxOuYN+N9oglCpmHv9
OB6D0IpuglRTHtKb5V08FMDKmcarXZkQmWNa9tA0qttBC0wd9SFJz1Lzx80EGXmOXVAd8Dy334Oi
xEPNdV8tHfnMLvivThjfqwljnrQuoLhZY7+PgJgc5i55Mqf7Huc4db+wxVb1Wtm5OsQCsnqzUqTg
9QuvpHWgUSQAGWFnd9ek9ZfRRsplHk82ZPaf6mjIjhRLF5KSTPEuXGVuM9tlmR//feJjmX9We+PE
RzjMgL6CsJhA27zK/8ZO1tuRaKpH6D6DbU1oya3CW/Bt7Wr12kIt4rqburYqGnNtlznquhXESC3H
GnXwRcBF/tKOi73WGT9oBqsExeRaZIZ1BKXPAeh4Q5/nRoFP7RmZiES8gSzTL2torVvdtO7dugpB
9IieBvjELdkb5Lh2KQcVfUdwcfJQTGE69yaPQpSETDhysgFqCW2qEX+/0m1td/05dSu/thETcXY2
KuhDO0byOojC2ciqgiYhj+IHmQy6N0IGFMd58dFFOeVLlWT9NrB8A2Brp3wMAlfOEXII7vEFJL9W
DssBX0xjbMbMBlhW6zC42C/6ZTucl4tWWaD5KhJczGgVK+WcyEl2DmFJoAFyKDSJjQVWDgVIHuIp
oosF2KDcrTOCbxekIiDXd5Tte3yoAXFdNCHcWGi7TgSZt6Asl+9OEb3VHTL2ZCHwJbVopjwb2+0S
Sq1yTII9zTYvOUfrr8skliW/6Ib/zD+LrtzwDkRh/ExlWIs57UZoOEqQKl/YpoNgihvqedBSnGVM
58MDh0AVWIKCNTkslnxrhjw9kJNMGAiIAj9TpwgafkwieZqnmVYMKhmsKbyls2byVEjbTR9xDps+
BH0mWm1CR8yrkZccvz9iGPr9/oPGlyNrQGzRRA+d5PxH1nYSL+BgjBagZXvIjLlDlj5ogyPSYyDc
/aSULhqBYltjxEnNBFv+yzyRdOVdBQ5bpAq10eXnIEq7W9twQFmCSpfbEozmB7Nxn1qd4fSevHQx
qiKH7EU+rigOD+DfbkMX+L4L7XC3zBU2NU4oOU+hj1zwUwJZjrG6aURcrY0AdQ7UVVR1RvVW1DeK
BPt86KddVqtd1KfNVVjTRE6aX0ZeTGTonTpwcKQtwbQAzd21IE4PmJnueMPe6D0QW6qsB/vJ8l63
cJ9c0fSB9GoJpfjljVAGCZdr8AeBjy8cYxC6gXqu0W/cNNmwqdIcOIT6Lpou4+DaN3EabXrfVKC3
KcCozFmWrMhR4++9K4s+BFFt+RPU5vqJRKJLPc9RX+x+o55opctByW2+yvIFRzcvVlmpZ42P7XMK
tAXa5nRBWvjFSAd+Nhy/f/brzF7ZdTrs8zLZF9hx3lklmO71OLs3pQsmLtevAaVLEmtrZ73xWCN/
8zgAGGj2/IEsyAqZuzCBjCN1pwTPY2oZr2aXRjdkMo28vjGz8MUNgdxdFSBDWnXm2ILrHjOqyDA2
bETKO0NBw44BKzWj4kXRyTOSwB/A9xkvD9D2g9Ryex9KO8CD+NNN4PhlhisHeecZLD19MKLA3uci
+s54aOJPWQyPbg8yEgMsP1vqorZyeKzsYdVnkJ9UmRoe286WB5Eo5pGTbFmJtHwTgzxDw8Ea0p+g
LkzBjHqkSx+1Hy27RokiNsu/+0tM/Bm9DGmNqMDr9uS5ci8xywzc5sVxVLG5QSlAfuDST/GGA6b4
AOfPIejpwKF80a+rOtu1ad+sfGvyL33CmBHka5mDQGE15Ge2ugCPs5Z2+7F1gHAtGQ4LOj6uRxCV
vUVj9lhaafOUpUZ1Y2UtW5EdH+s/LXWKhyAX8W0lgGgme+PgcDTFsdEdM13tzi1boFTAEf424P8B
/DaiP+upoz2UZvDdCvv85t/vIAYO/v+oMLC4iYST4yDpxFH541rWVdrJgFpNHzhp+6iqGue5rqsd
i+miTMuHxgn122DYG1CRyQBCP5LJGkooSl735zGzb24PdhKcljBqpR3H2NlPS7WGpZb5r4bMs9Gi
NPq6Tx4a8z9Xp9n7sv3eOqrZQow93gZ+BSwxB0eJXxCTCTWzvAjOZKUL2KtBtGBZX6PKxFEi8VVD
Ui4PztRsnIn3JMxisRszACumKdKiDaqHeXSBfMgAGTGFZaGjXR54xtSpActP9v67R1g67OTf7DbK
7jo3MzaNEHLPgmr4ptrqWFRSf2ocJu+6EH8EZKew6jNs0OqjmfDxCa9Dl2HMTEC+reOMgr5FEysA
ph/ifVc4HvCeoeAedq006r3p5/pqRlcmYXZk3A28GXyJkqLsOFjYqs1/KEufwukvw0Bp1DxmQU+S
LQpt4Mk/gZ1XY8kBFYlNOPS/THMAvQ92lU8QAZEPydh5HXMAsQr7Rl/bUd1ts4mHL5m8qF70ajOC
N568NDZwceyblM0JRATBE2NJtB9U06+o65tmgDRZfZKNg4f6FKEGVPK5vVmsyEk2t4tQTse0M5lE
Zdl7PL3ieQ7WWyijRLFGZuQrELCpl8hSJjBToFkMCkO9uGmHM7Q0bm8tVCI/4uYBR29wYLmefAsz
mW7NGDl+UUWAvUKjAf+ruCX+3yLSwAn3A4hRb3Jk/xKwx32LtSzcmEWHeoaY1zd9l1YbjZfdSyT1
B8vM3J88lXNohHz5JlfpZSi+s+fQQjKHQtsu2aNG+aXSmLF1nKqH+FY+QPTmqh8ih+8lYXHUAjyb
QTFrPphD4EAHyx0PAVC2d63MsnUa58krTsjOBTTbfnVmdyjNtnwD+shaFbaM7mONiX1b2+3eQAHF
vR6g+K5mMvuecr6tqgZ0AkCi46UykzehaYeNJ3IoUTvgGSAbkKvyhlpsalEXBCRR45GRLk4X/GAD
5DkphEwKWS9vtLtub5VI+VudFh/aCY/cTxeUfP22EfZ46ZObAsnmKnA1NeDIPUdui13vBppR+q7p
/ekWaNI7npTsibnOwZz+poPYLfdSK0bkzIT6huxW5qk+ugizpjA/+iMMpOzQMRtALYQH537QdXsV
gZ31i2tJe++Y2JuPuuRfIIgy/UqUWhtTt9FSY4dSfX8NDQj+RW+0eNcWEhrL01iUbuhbu+7AND8F
50GVbP0OD3zyZhKvITVUs7Y01nbwagv6wGJHXmsEFdXQ1+7crQTIXx0dlbup6IoNSHg1YLUbnP9b
kNbwsFJ4Mg39d7MYs1R6YsoISIiH16mv7SmcAucx18OpDwIsGzWYtYczeKfyYn/0T+nnJWIs3+Lg
LwSNYfnhYHUGAtmlT9FVM8nK22OHuxxaeSzvt51pG7PEHTjV213Zt2KVKAWY0ORtPr1q8hpGIS5k
9mTUbUuVmBfj2RSBAxF8L33OPqv1ghvpYvyf65MuX2RFgLbKGwg06ruwDtuXsENdMKB7Gg7Rx+al
TM924Ndfs3Ic7jKlfSdrY/X23owda01dpmvxumCxc5jHROMjwAn+/Qjs5bMVDCuaOREutMeDWiYo
FB53Jcp5bkB18HGRdYzjYNeMV4sD+0A8y6ivdY1M1hSuTOizUSSYHBKgh37PQ10KWWxBaQeoGcUr
0VBZr0RwCaSb2sYZ0AHU5bx9lG3lPzC7t++nqC5FKaMIUPO1RIVOPUcNIbfvc9eZ56IoHuNggLhh
P6M+5yIGWVqRoqj7P6NocM7DOzX0OweA54sbjW6nv9m6DNwNkGCPV8tdSTfpfL+SsaZbd/Fz4bZr
kOHEK5p2joxSoPeHOAGTr+4OT3kwPqaZw84y1Mcnt8FvKwwzZ03OZnTt+y5HSXRbAINcALrjRQLP
YfL2IUpOsN0CtWE4ZSVZUnpplvIHmspOUL87jk62o+Ayse2bzOlf56mmZesiAVLUyf/3ZWfnFNHi
NPFiaSA36wMwwNr8Q9AK0/Ko4pu4VJP2SEP/9hm6YnyleHea9/PH5z1QeDIwD+3EvaFqtz1Rq566
/7b1YYtTL0vlGxr2/zX2b2sUNf4OimRSQf9zcYe4Q2hIyRUqgLTGOQEkh9cmF4zIOCcLH3EI8JRZ
3Pk26rmO8+IRNcmSg3+xzAFLKwVDAR++QiEKEj7SxU/xLgcqqXgPFACylHUZHtng4JEKVqXHKhT8
1tKgYDT1yIRzIewJEzB20/g06rS9kxbRWoBsIXYc1NN3E/Fm7L6jUPWXDJ3m2wCeN5zb8uFJE/gc
eZqXdwzViLtwrMZTbzTqqEan2TdI4N5yBw+ONm2yx9rGnrnNKvdrrHRQlRhB/GNU4qbyUx6A6O7f
60lfjk9RFoFbMSqrdQSyrQ2QKOXJr0d87VEz5fG7bUGOTDhucaIL2anFABv8iFvc1HI/o+e5aiBa
N4UT3IB8w1qBtiC9d8zQ3gf6aOxBhlPctzkzUZQq67dUNw542olfsgQ/bmWpV8ettFWoAvMOP2Fy
0MceHDd6GOyqPt+CNk/c0cVIWhCx2xpUB9vGxXvTHw4o2r6BScc9LPaq9/2bP+fwp0PIUDTFBY4B
fC0K1J/QZixa6ydSOEA5kI1wDaGAxg5UbX/ORarkmEtYC5yJ2HVwoKFTBPnaDiL13gKJECj2oYlp
0GIHYSuoUpbZPwtdc9cAq8bn56ERORXILjN8Dkv8CnIW2PYOKLLDQtPHEENf2MfPCeb5Eh3kMxXe
MMBN2wtgVKyXokm0ez22/Xu364u7wAWfw9QjO+5aAPbsfiuMwDmbmnA1DzuWCMUmgPlQHF0cfK+t
mI5S16bOEQMJxnKLDYO7WmKifhgPatRiD6Aqf17SVMo8Cx8UJpNpnt90c8+IVXNHi9PHKNPwxY7H
4DSH8XrYW7qoIM1pj5bXueBJJdKPMsU9ElxeNJUfWt6Opys7T8A/VMQM71fTgNxudcgBuEW6lmBt
QbXn71kMF5Oi3MDZVkEEGMSno420ftdkvnUeDZTvjbkV36a61Z9DCdqLuEnYD936KazKf4O8nty4
FYhzNLBF3fMkRnFwb5g/UEt2E9ed/TVVLNv5IB3atzKXzzrrXsNpBqlVIeoxU0gHq7g/6L7st1bT
pd/iFGJTQ/kfNiWPRAAXla11D9y4Wo3QB90GU5dsShnDLh1xENIp+4MtTjPKDtR2yY6GMhsVZajm
zjdO2vnHQmYflwGiLblHffJYn27qmtUAAofBur8ahkq0/2WWMcowIU1z0Zwny3ULRKN/DiWPokHU
zFTwEKO+a0txOpO/+JiqTeAP3VHobnd0p0svc2wNqJnicAXZ4skfU5OiqE9+ai3D55jFvURfeOY5
L1ZaVqaR1wst01HLYeMv0fgQT3oA0SN4vicWKLo0QNP30N5OLc+W5jB78k+3KQW4EZOJUmqJuTCG
RvFP/7IQtWgO9rnO4jVGQLWB9QTGvUE1cDHg7jMtsH+k0oh3DGQVX13B7wnV+8+IQRvTd4oYiuqL
hUfQvkyEXCdD3b0Zrng0edc9xUHjn0QggjVylt0bG+uvtaXzx6DEVtu1K3tF9iJJ34Y6Lh9ZJ/lN
7WgKCBjMMzr1T2m77CEBduucG1k12w0JMuQ2y9OHwRhfwaIJ8ilNr450cT9bf7O5udXi/plikqR4
/7+cBBoT5c/CPTUdBFoONy2kJXVu4pNdQY3iGnIP/tCKB7wNNDcC0qxnd7pQK1DRRwsUqo8pQ4U6
2f/XMFO+Q/pYO1FAqjMQ6/PMjM80kUwrQC5L5BumaRf71WygqE93sjb+m8OKquk9ClmGGU6sA2YA
ir8rx9KlljHdvVk46puLzwI1v3yFao1izZVZ7FgJkqGZIgIaAJtYTQ90s1GPKSQ0S8M+0cUItP6Q
acXGGP0PU2pXQJeQF/I4QOWPny4ZBc0pMtaMId898w+lTd7jTpnkMOgCvHe4yw3t+UoWo/StXWiD
8wu89bVC7ZddnhtN11DCBorHqUcXpQEusC7wVndO9OoXnvLtLjXiavbWrV4piDaiz5po3Iwd2I3n
CZVMql0c++2NPxTvQ5MVd12ayZc9c4PiJcHj7i72zfce0iEvVgNJAieqhzU5S2aqddbl4YG6FXv6
981ouf/jXnR1HEY7lu06QEToV4fSsnRG8FNlHLqmbjp+7RoOWRszk7ckilNpeK3ANkzuFluQCdRv
9Zb88MzqORDaOCctN8+1BMKSYEM47IT6hAWFMKVn6d3fHAVLq31cVQU2TX9QWFN3Zqe2J8+V2wyw
gy8t89tiLxkkM8q6CA89MjS37XQpkEoBhEDpO+r2Arinf//+7D+R5dPfMiDlpiEAMBeWDc2eP7Ek
dtE7UW+N1oMTiAdi8asEoLBO1SLJBUmZ9UL+1xr4vUUJ9KCqhEUbg1vG195tv2sy0H75eBvhRmC9
g4+CeaFVhNBu8vnW7HTn2NmROoOkArlMS7P2F3Vsc/0ZlaJZjOG/hOrTlnI1qlRzwaK/j3K2v44b
LTNAfTWzVyGTCuVrqAHwgxiQ/rCIz7LQQOBppvHXvI1+RRPvi1Z8gVJJ/bPJysHDmePwBETIuOUx
Nhf//sViQ3B9Zxrg4RLTrSkY17lzxdCXhlGuKhTBPDjlVyCmk1u8HpTHCHDYXVTgyDepBkDZqoL/
0LoBSDb8EtPA/1oDh/vCFc78XHBTVoAfdx50n/mNFek45/bzctgldvpGNrpcxMzNUn9t7fHJB/AC
+bVQfA8hUhTlmvEVMI1wLx2n3iGRxF/aLkNpOIAhusLOBa8l/g2oXdw77poW9DDYf7XK5S6B6oa5
im13OPJgHI5MlsNxjAqz2ztTn4x0wcaVb/HSiywFyz+GyAg8/KjmQyDEASp8W04TuQBSm1DvDtIN
bj/m8batT3nV3JbM0e4MEQco/27ATgKa+26DCluwP1SZgRSZ75xdnMPeuTjvvW9FL/e8KGpvDumH
svdAYAnc5zQPxRilv89BHo3lGzZ4gRaaZ93vuk0RD9HK4Mw404Ucc4zURe9ZJRjqFvcSQ62qDPDJ
uTxd2akrVJMdK0jw0pxkoktahahs1J1A3xSl0ry/jSUbXmpGD9AbOX+AquuNQ9ND6NvVrXXWg7Cg
iavgxMZGbZHEl89h4EsvVnH7q7IObpS1P2OUGXq2FlYnaahcS6FzifJFpBMhDdtOVN2B7PnGRY1F
tw5r1K74ZdGcC0qpA0a3EsXYnIOE6dlO4Dexh3b5F7+HKsVRA1XKTWgc596YyJ8QsXwtRZQAyWP2
SHvGw11dODrIyFX0AJy6uxZM0x9DVSc4x7KL50jY3So1/OCr5bTCCysxnjW7c7aD5je7NjfZTcWM
Ya+Q1j1JiNIcoM8gDkUqsxO4OqdNRvorMLvWc0cfutufF+T3i2MfZgrwwU8jbv9Y7pc+tQBgQQKe
mjToyr3YLK1L8DI1zZZbUDyH3CnWWMIvJroIvWhejJqbNPZi2DLhxSefm4vrIn5Z+2KVi2ZMPy8N
vVjwIuCiSXMtqySgnf74VS3Gi6UvRl78WH/9QMvMALjxw7+/XplpX3+9mmCwA1OK69p4A9Cvs9Ei
UMFYVVb0UIMjZl2XVX3XuurRlxnKJ+2guRN9qybBsvfBATuSY7H/JjkV6z+Zxe8ND+IXYGf7tW/V
yV1f6mLvZLq/V7wGkQgvIETf+lARxFCD4w51nZLtfZ2/a7bZvoJi0Fk3TSgOZeWa3zqxbR3Zvqa9
DA+iK9sNRSWp+tL0Zoq3QhMsWCbeJjLlqNvACpHwkDokj7uoWOeiyJ8z6TdQO2of6l5kzyxW2XPJ
9U2jtOCBehByT3EaztpDO0UIrR53Lo6/gGBHVxtlewvhwgeajAaAjAKFlJBpa5t0mOuudFtWtxkg
EMS+RVVUVIBlhEW+7iXXL8qryKG1ABliAMjHhiHo7h3bTh6GKE4eklRfq6xVt7XBVbAqk+Q+TlHr
Sc60bRNQwZiRp5s4yMJeFiGaAFLbBPRlF09uinHcDsAgXyTgjR6HAEc6IzJPPjfWs3tazgRtwJYL
Bq4Bmgc6Xu7eD2WHag/MQwsOOuRRYt35Nn+acGyKc51VgAy16t5Qmua6qyThe6sokROqwFR5as0q
2Bu2f1tMPTItl7/Z5rGfwwDq8E8OT/0Ti3R9K8Fs7cWpKb5EEorxkwqYqTg76FDsWDeDq75FAyqf
oORbnSmsCEF/M9nDTGcH5QDvomcKXDSojqfaKSqbmguiLBdPYZAOfyevrfrG2boQ5AFOtXiBNOdP
vBqDsraFTJlhyXZF2LHJzlCm+Dd7Bv63v9l91+Rro6sgvZxpatal1hnkyvoguXN1Pfe9xMH5W9xB
XoKXfuZ7Q1KJ/Rhy4K6pD0yhutcyFCRZRnI329wwBJdeWIH4ITF/SjyNvuU9u8mhkPJL08Zb6NxD
CydOjXViNyj+q3mInZDdbPOo1J8D8OF5SiuxqzbNtzbq3S/EMlD5nXjvId03C0WUdXiwA6gKQqWR
AdU/JM8pTmw3lS/Nc6PX+iHrfLUXgoOcAxW7a47Xc9CKV9+yHNWe1ST4ECvno0U2HkB/oOx1hifr
b4eTmQWO7aYhc5MiqX8xz1CmK2dwivVFYFWiahUFP6uYdn6kK1HV/sQ2MG0Z6dLkCiW40gFmDBwb
4brWrRdd05ttNI72UbXcPkZl6hypm8gkz7GZ/N2PNQP9bgqaIz/HhOQh4+KmbmM3OKusX2sjF3tj
2s75o/0OEnYQzky9n1HqZy8RzhXvQLX5TjazZ+Ghjmq1ph0fS8A3j5cNbd4Ocox3QSHxMR5qeTlO
PlVx58sEiYSz5fQF67BHi+SqCoBQpYul2waerCBGmfvJhHXICwkj+YuryGXklXtx0BTUXaYdpT+s
/v0kwi7p+knEOEquoNMrDGynzOstlLCGECUCcQe2kuD/MPZdW5LqTLNPxFoIYcQt5V13tTc3rDF7
ECCMsBJPfwLVfFM9vfc/c25YKJVSVXdhpMzICIlloYTCiiuE/CocsgTDSvyPouVjVwThyyRzCNtO
nrULOsiTTU2CglscXCbfq27Kd4FwfpqM3WtRD9E6Y7n81AHlq2SPyNr9JztzE37bxPlSha17NHN0
qb2i3NkCJWQDbQGUf1zG9SuEBfv1CKDYxjTzQL2EpA3PLs36+zKwb3jYyNeBA1oxiWJamabkTRcx
LBFunD4ZnvDoXBh7W0oAf3owaxTak69SoZo2r2tIqMyTeNBDoGHw0kHq88gp3wwZLuBymTJ1l6VZ
tlGOzsHrmRb2IQM/f2b19bkAMf3l0FMoYvmkH7fSr0QYgY0j3A2i/GpcLjYeuO+sqdP9pZm7WbtF
GUIXiXmu64TC60+BhEAmYfZjOvjAsnHrPvXd5tTloAHMRhG8WSnC23WAynQkBPRdnnlfqMPZW4KS
i2WAOo/9OOFxBN64FfiDgzdBoSrJ4m4NjM64uEYaukT9jEOALxqKAxAJ3Zhow7XDOJveAemyjen4
NAH2kVA6z1LE6rHj3qXOdPNfVO2G1r0bah8Qfrta/Rffu3ExByWU2jpu9dyuck7K+zGb5L01htUO
JIzYpfe6gepzPw6Lxi4caIPNba8YFmxWcDTeQAYP26o490D/iCXAy9XRBZNLF0F59kCSxttemuBa
q44Ny9FjnEzbnIWxwO6PSQrsoAQSxxgvnpz001bWHMIflFirmIvxVXnBxqCg8ok4UNAc+J2U2bCH
KhNEJkJQG2BxgV8ws4IbhxOCsFbuLGiSp1+ZEhsuUC+A5HCzaYE42oaqFM9VMx2NwzSAdzXV9seR
qZ1kD6hMyaDzmYA/gfIfpG1fy0HEr7EYmgWSQPS+CaA4CGTHgKgZa3Y2S8QOwVf35BYThRicnT4M
gS4X3ijlW6raZzmkww8aPo6TozcVzxgI5+XS66fytUmACprqRm9Q89S+5sjveszuvwzY8C3tihQH
mzcEWDEEpZui/6Kg6h7ZQNUuCjsZoKNYYJ02Q9u6rObOkrkquwmbetwDdL5PBxGWBwQfugZEdaYv
bWXiLCFKeg4Y8N4eR8F4lDVWiFRPWiDZZ91OXIJetwjLxUid/gZc11jyFYAkI0zgfAksfS6hGv0o
UOa1G6aqXIPt0X4PsqPltc6XjAEnA2GiElhKMO/ivjpk8yEYsmTVOKKNOMr9+7PpEeAmV+/+TCuU
8xb+QwmaWzoRbNTx+l2MXbwfPQLdboV6cES3g3avoQHUfre570XW4IGHG7xPqKEH9+GD6fcZ0iug
6ynO7VSAMB7pY1+lyK5nnvdol9P3WjBxQpjAfwQ6EoqkCct3l06kw1ct2HJWrNL+I6Gs2JVtMy7C
2dlLreo0KYI3HVqB2+T3PoqCzUhjAojmz5/EQjztzVz2//VJZrY0qev/65MuDgK4ql9/0zSO3z0U
7wjq22un1u3BnQ8WwPOXszgD7VZk2uZwaV+dJpRVfXCv9KLXbfrBYkZ98MpQmsvtys9PWeM9+gCe
rirp6HdsbbYsyZPnDmoN+9/tIqXWk8KK7b/srZ8BuVDzckWa5BsuUSvivnQXFosxa2y9Vh32eWGb
qmM22/OZgydu0zcwquj/snM9qPsWsLiLf4/tC0FmGRhEm7vJosCaPEptoHD7i2Cxk4g1cUkZXdpk
7PtjP5Z4uZnTZJY6RuBFoAKuqtfGRstc/OwWRg/Za1L30KYfx106jLs5NGBlXkGuHuUh84zGdvGB
HNb/PrGY+Beax/nm8l2MJyiYM3xY0rFN2cb3FzwV3kxtguKsxqCvjM0cxIzVujY/2ES6SUar3RWy
vLck6o+qrMFeLWxfwSy1nrBJRO2QdG/w5KsiY3e7gq6YI7NtYTfda9jMaqWoR4CU7nAGXOEL0grd
K9Tu6Dombrw2g+QwvQql/TMChvU90f5t3bcpiiS6cl1lYjqYA8tGDenxfGdaXCLfnfcFIO4KpDyz
iiQMxgp+ErTZSH8ONMZShmCNGaBYehlkjCCjGqyFmQ9v8XrjIWqox6hk4p1MpL712pEgxloVGxT4
0mQ1DDU0GuyygPoNuq8HbOFC7NXaetVIyGysIEJKllkH8rq+a8ECPSKau6jqAqKzc/IWSlKYkpVH
BjCPuwqbfNxTS3J3ZbpRsYcaMOuzdRB18mgczACmAgvg0KlbxV3obeygHe7swP1BsE57FyJpFpAA
706mUrwvm2o5Aj609DlrbrUK3qXXW8+AOaZ71rb+wjQ71NCugMlAwQhn1nNPUfwbVy7qcWdnbxK3
Q1gWdxqKaE9ueuvNTmbCEkoVpmUm9OzSX5imA8TDZULThGIY/v0K6rfzpMY0T1qhrOhOqSF8Kt0b
88m/f8sxxKrNTPrpW5pm4ycQffj1LW2KahtgQy8TuggXyzp5+f1bQk0sXuRpMURme56V3bcxF9Pa
7NjNHt/YzdlfbEp+Hnodj2euC31Pz1pZYaVR+Q34f08k4KC9QvWSTsAQN2PQr72WGKFfFBeZtYRc
xVC/jYHv7mQbB0uZN/It6+sfwAzhbZxqfc5qpCtEWL/VvQghVaKggDI3t3g0/hw6xGD1NUOxHfjh
9UKdQSIz7tIkrrf4B5D99TABmL2HGqXnr4wRtyQYxc0p7+yqeby6EqioreNOvVB7SKEk27aL0AL7
VZuCroeVUUUs8HRoxQ95i9sA+i0VPzTKJsk6EajZkTosN6oMmluUXZbbRHFcEzyA5rNRg65lIbej
QGU6d8b2Vk0CPZXyuu2oG6ibGqMZPUtOg+9v3OJhnIHBf3Y0U6gxmFAADLG6fERwq87B/1jW8mXs
R0CFwfiX+sRfZbYrdkw7H+zZBEgaMC5i58/2CXtYbHr1u5jtxr/3U7kHXghcqXOlfwcQeepYdGe4
0a806BqPO0AZfnMx/Og077ojFd3Ms4fSphgk8K0uyQawe3/JMlBOYi3UnTtOuzNqRdvTTG4Vhykk
Qk0H61pEqApibwVtQeyVEtEsgxaiRRBsOXZFBZpDczrUHVgl/Gx1sbm6RDc4/cXygyeP9RGB/Glr
uqvJRwnHPM9n74GJfuH6VblMSuTpItP/4dQMMsNJhdSQdr66VucBlKf1wp10vzXNKdBzYNyzI9Ms
K997SNi7H3jd/Sd/rKa9B3sIfvojYJ8uUBEh2xQkl32yE6GebpPctfaC8tuKhtOtMZkD2E+nDUOR
THS1GZfJ8YF8oh2ylvP46zA8HeMIl224vtqKeVJVkqd+YNn+OlOnKvvWQfG5tkBJe52oSX12TOth
dTWZsySgYtcJ+v06tbF7PuKaE2m6hWlOKeCQUHnC41grT19mMT3mA+kw4zs6t98am5nLfMNap7sg
d5LjdXpmQ9SMY/f1699iPKH9Ge5TV3/4T5mprbhGgXZVTCinR2Gr3SThPisEEFyowvjiT2Q3jKnC
FmcsFn2bTN/TGlTLFDyMzySw5DIASurMGao2xtYCRdXgjsfW6ST4vXOgsNkoF6Agn97snt7LVo8Q
XbXBQA8m4wgktM9NVvuvKOPUSCkR727IKmftj4EF8vWBH0JVdxsL2J2zanKIEWCrRWpXbYohqW9c
B8p3kTltVbHxoclx+GDLZx8dgtevLt2DcWtmvhZjR9i7XttjdsDOdFqEjKtnsM7rqKhb640I7z1W
Hfk2Ze2+gsRCEiEQgfiTdNMoS350SHyBeWLg+xjaYN/ioXwPsXF778CJhVIB7tw0KNA0pJiBVdaA
nkCt7sKZeWXKtIl9Y+WT3AcSuhdg33Zv+sr2/kIOEJDP4ScX5XiuS3AbOQ79VyLE9zgkNIK8u2PS
ejKKg0aPsJ1FCc2ZSJMsSqBZjnTCjIlGXfzh6vdftuvY0M2bQ1wAuV99b4AGelKsiU+/WsPcsvLi
u0RQ79I3t4qm1ZEL+vEoqS33wQE0canZQNeNaryHsLT7I6B836Yci6a5YHdb9YTeupnOFx0p7JWv
Y8WOCST2Vu385T9gYq5omIsxJYm9yEltrSD72C9UbOUnPgYgsXar76U9kruqhK41Vjv1USPGsuro
yJ9A8S6irsUrlr/3uWX/Uxd9HWUSvBO226TrNnNiiLsV7C/BQv8zdSeSVshXkRDhTC8kEDLCj/mB
uhMkDmlmtUN9115YmgHuth/agbzzDMqPGbPfpn4kjx7+js1YDtmWFHx8/JMD9grZjbapPJYjYN/I
mfe4MfFizeaDeV1St0PtVc669dUmkUre1bI/Fz5KCMqiQoV8mtGnElu5qAAhKKoQHefSvPaCfMeP
kJidw3Hd2bLAAmRl92lqZ/dgJodKJ/dq1PqiaTpid/KXNhAoq6vNGquvtJPyYExx1ySAky6QIkAg
PCyhYTKq1D+Ys9ieYOx/ta/dkCm45yVH2QXvusOfA7ou/RdyA8qK0MLyArAtheRfdxTv3CyDAuZw
zm1EaZ2Z7qLuAQaIKwlqut7OGVLU6ZZ3FDeS7P1gee2OxQSa3S5tIa84kaWXjWwNVM+4VJk9PPDR
F/eavCFmNTwYsfEO/8mF1+TD1jQJUd7BaUNQscxS5EZiHKycYGnk4cmMyquaraGv84xEUwYma0xU
lUVx73ivpmE+R0Mc9sOsHK/WpSCgbOACF0rVdbKLWmysjoDsNEdzls09EJG9z7w83pjWxc8MMW3j
F4w1FNOGBk/ZWUxTgMfM6MI51AVcTLQvyCb2+7awNfJejLwllv7mkUbcUcnlrZ4QnDCycpka6aLx
WgtEypV4grjR1sxjprUBXofS+VNQ7kcnt6Z1NvHqqDO3PFoWcmGNGHYtyIHIydjMocQGD2+CuUp6
dr6MMz1mcFlRq43m0WUe9rtLd52VwXYKarzshXoDaD/9qqsOwqNNYZ2tpvcOVYJf0XSw4msyAffv
pC1f09Kju9DN6MN/DGwJ9Q6e7hD9r+n4Ho7fwjSMPDmlNwbUL1MvvAXSIdyOAZDoV6C/6QDNJ0j8
BO7WTx2/T2I6/bCPP0/SUC8/VCx/p9ioKdT3vfQTSjuwmEZAa14cz/Zhto+znf1mv/oDlPTB3xld
+6WekOSxAmGtxBBe5rn6m/n9wuX42gXy6p5XF5DvKDd4JmiwC+GpuDYsFOxXD3dHvTMME3k3gBez
pwilJ0eXs/qlVVyvlaDOruQ1vy8S2kap8opvvzzCADVOxgNM4Py+JNNPD5AuHRFV/MMc1awsAn3N
DIrKO/OIBND/58OyUOUzoO3BbiTWAHErNMXspsYRPBPG+ZPNPFR/DassAUoihp34KsY6agKE0OP5
EpzNjGEBNtXLDIj8VaJicE8ISxa30r03dBQa6bxzD0m1czy78dlNdMo7gaMowYxZCLVV1ukbUKF3
1oMs/WSLAmEIocVTbe3Z7weXBSdApNrN1e6WgACBVSpB4T6KcPe+FOADbPe8QflxZPgqkxAV6vFc
pu4bbkxjNG1zxqrTqAf/pLJtTEl+00wevcmw1pu1kxJ3GThNvjRGcwDgCz3Q3PSGJr9JMlAGGTty
12AQmgcIOmwHKGtckvLXPTnR1ENiFDiLJrqcm6164VlFJIIxWP15D69rsBw2Ayq/ORFzeYpu+uVE
bR+pa8h4gDcQbWkN4K53YisCDhsMr6w5oXJ6UNHELLZycqidX9qma9C6OZkzPAv7AwvVIjXepgMU
xj97TRPFM/eND0J0Ds3ZNJ1v/PlQ0mEuf4tHe4HiiXhpjHSWThnqEIcsGrFMxPMfgkNphqXXAqgq
kPIheibnlROZ3BIlm1UH4QY07Vaqg4NbMOIxB/SFnuJYQFIAdGjB4XpAcF4uy9jLF4n1q7ubVbkh
gYndpvE07cvZ5M5zlECVDEmzCcG6ttcAr5AKMfbgkOMnPdq6c7DeSJt6aU4RzKuWlSTTwuk6bJ0+
9DcVdY4SAG1w2A/26kM/EHD/G1+J9D7gutx+6DYDP7SRhYxGUBofoEg7l/jMXwH16M7ly5hmNoX9
PgldZF1/TX35lgP4SzfB6L99GmGatflDkNBMVk7ZJAvdynRNqQ/VKicmt+ZA7T5GhNuNOlU7F5Ox
51DF3ckCe51rRzO7+F1bQU0VNbbMnlwfNTAwBmUICK0egHGbZ0ZpjYz+vHoJ/gWI9pkNCVgIgEDN
0yafwflK+LnTAkl0BvuDjjQeO7fUq9rt6LERG0m/uZElNJFzt82eixDgDgGI6T9JcLCA+P+hh/4F
W43k1SGJWI49noAJ5flC5EgNuboTp2ymZFQUfNJt+Gwr1t30KsBNOZu90c1QT6Ori5y6GZT+85M6
st3JeQOhA3noUhGcm3nL8Ktl+vgAmtu5r2KEr7GoAhwemYtbcwhb5w3LgmGX0srfx12hDgg3g5Qa
PAbI2fSgivdBO5eTLvteVf+gMKT+SpQbQsCxhkb8FGqUUFG96oPYesH1fBxCln23kuYbty3/saf6
Ufu8VHeocBp3HtFgfUxZv4hZQQB8n+xjWIb28VMTZGXT9s8/ofN5k+D60PVGaor6wNu4jmGD+7BJ
iImaRZeFelSoBAZ7MjnycZRvWEuodR9CP9dWqXyzO7pKSps8+b0WRwoCmIU1wC2YoUgCmLOTDm3Q
CmC4V0+7QBWO/GonDdayCkVjgaIQeRycp8I9gnq0fQPGYY80Sv0UqnTci9JnS3ci7C/XJ3E+71ex
AwImOvBcUMmQkH7WMhstz0+quE8eg7pZ0T597BlNwdJRdg+JTbcIkgYvPdh89k7vAjFkqeAlARfp
soPawd70pizdpY2WD6pFdYyN6lDj1UzdtNUxqJ8ee9BBnVuolB0TD2KWdmrzrzSYIqgju29Blcg1
6kranUoAnbVS+WwcKhshEooSpTNo24tlJ0BxXqscG5iiuod+ZHnfCp5sg8quFlcbAgvZwreHemtc
TIceskXoEnF2BG82PGjJYsDZAfzp34xDJUoN2oWKRCFPIcLGZOqsAXhQa5D38ggPpBFqJnJ8ATss
QFYl89/Ai7bCshcpMBus64Ej+p3XaPbs2+CJmO3l4E4rFnb9ThVQU5dcoW5b7fP5xtRTleFyQDDF
NAMCBdVQ12JjuFJl0oKVzgfZCVRz/WcAXT28oF80INQHB39srPKvqB5I6hWnLo/imS4y9eNvY5iX
2Ia155SACMwDTVFU17n92E4WWw6Vbm4blIltLB6E+35Kp0OCMMEmKNLiTHLrkDjAASWNzI6jXva2
Nxx7vx2P5gwFNz/PjA2lngiduw44ncOiQ4kyaLD/fNO5Rhz7Y1WTCwpKRufKJhsPzsD0f7jrWiU6
XVUFfwTMoziUwnNOAe23dWyD8sk0NYSwY2j/8lkrl54K6F8XqmjvcsDLb5OkWiRJOpyrgqlVVbnD
Ocnxm5kzY/vQ2/p8mTUDW3ROET6Iqlu5M9oKPO76OGng15y52YLIZNOmTbY2vX2ra4jGgMvO9ELs
51AUbnGP2icACLTrbeKC7NvUITfNLEEr8jHf1lU/LIwYLW9KDeVu9jWWZSQGu3iK+8a/EyQ5IoFi
Ped2zY+55QWRaQqv7TcOyLpWptkgXQSceDpB2hTOPB3/kaXlghAarXlGSDKw/aUIZ6wRz72rgR7t
dlU8k8jV/cq8IIB/zaEIObGDb66wsV2Mflk8QQcwuO0a/4vxAhcSdtfzII900RRIq9tBwtvNTwCv
PJQuaCqTGNyhuc7kHvuodC2IU70S3P5UN6DJsR2AnBDNpIwF9Ws1AZRlxyNUbNiAmqurUioZZpHU
dqpqsKGA0TUmYcGX1/6qJN+crM6wNg6H5tAl3sadF375/KuHadDcBTn7QooAgiW/TLHyvqBSEMtr
Q4tTWs6laQYZt18mrVzUS5jkuS4ZaFXrQe/qCqKgV+cpKVETrQuwocwfWLmut+7BfLNuygp0/mz4
HlqejHSbJ0820E4rYOaaU59w6IyiUn4DAYXyrom5XmRuyt7yXtywoiY/UMcKABYvv+VFPEVBYcVg
/UcYzcU+56ioEocSj+n1BODEvRdIwGNw/X4R0tvlmRu8cL/c41d2T7wT3qmvA5zNTWWXQYR9dLgy
Nj9pJbZaI8GCma38iZJXX2UScfGMzjSs4736UcfIpUPkw/sOKrMF1Ff9L430HBD/uOqW8iLd48tZ
6xw59kfjW/IMuqaBA9Km0W2O9nyoG9Z30WD1CGfgYdRkdrYxrYvLBFTDWCa5uosZRTlC0jtrVdB+
ae4Uc384XbGwG8nOIAWQd5253iBpMv3cqqFWeRVPYjhd92oWDZs1qkLHhdm1SX2TjR5d9UAVvHAJ
VYv5YnRz7K2c0KqgClCD9K6t2dLB5VpuWCKb9eVzPKj57YIhh8BLgur3Dlx/y0SK6b6Qb8K15KN5
Uwv3rWbFtQF6F/loFk5wMz1lQNujXxTzDZOGwXto3YOCB4TJLYcahZrkD9fFBnsCp0MYlM9e0fdf
vAZA7TjPxJuInyEBSLvJX4Qyr7d+DHYXVTTxmkj4jH02PVck7ZeVR5zbcdIIT5Y031uVlZ6QC2Cr
dIi7h75q4whyO+mXFqHx+eqqB5FDwA/hRS4KcOD9r6XtfF8VIZShUSeF9wEClg6oz1YsTvgynZt0
zgFeOyYm+BLvEyQCh3nHfvU2jmaIQNVlChG41Ygs4L6sOBhf57NEDs1ymskxTRiimAWKr/SWl6hE
bx/8vHAOxs4EtCrxB7qRNeKRPvRjshuTwH77EbJxelP2mO4cWYwri9fkLRfybqJV+tCy1D6BdhSc
JrOzaBK+8HSlTgiMiQc8GM7QOSZvtMfLgYk6j4I88QB4RwoEgqn1YppQEduqZ8sr/e+8haoHkUny
AAi2sxkGDcVf7LWgitEdrMwV0MtIglOSAeFmzoxtnG3pbDNnxpYyD8JGSXX3/+H75zmtUX78RDOf
lVnPRcHVsp5ZVP1Uj7fp1P1szSSqLpfONi/7IDIe5gDOJ74kM5fJ1Ya48Znm2j2ilmJakjKtwaOK
7Ity1WOMbeIWQONk6+R0eiy68K0doWT4VwcBwCqIAiK/dLLviNjuuEROCsRawBiRID86IAw42Yks
lzrLui+WzhAgK7LvQYNc5oRV1l1ZjWBHGVF0oYoqfQwL1Ga3lLu3XWx7EWk6DxsPZCvToqyeSp5Q
PC7dfGeatlD+UoACaoNkRf0ELcwMD2+RrE2vW/jTxoOo49L0+tBvRt0C6LzLFPQhVeHHyKbiVVhj
TY17Tmkk5FX1FdzJkJYs/O8dh+KeHef+QwWs7kaBvHFnfMMcHNsBsLqffGtg1x/k7DvMvmEog78U
lfqf96AIn1MPpNUeYcwPISz6e5aj7wiE43jvPFzebchmb+osD9a21/NHCbhBBO72/B+dfZPZ2HwD
FT/+4aVb3akcEH2ARcatLZWEJGSXLYI+6L6x5v0yBCUvEfNy68ErOlSXKq/dU7w6blw25cu0a7J3
NrRb42vp8lbjpv2qUijfsIY1D0QRb4u60G1OCGQNwC9rg/74C4Q4HgdCyse4Rk1PiG3iytgd0MMJ
Un4Ze83xJiyHXR8GR1D98sMYK3cFfr3sbLnNzzNkrdzVmFjpucxdd6XnsyR+qxwKOEbnZCtDXYVr
t48aFH7eBJbnPjpFC3GrVL+mI6Krxm3idv+X5S0lM0X4dXmLaEAIIlvH9aiPYl8Ix81F/R+Wt3aM
v8iSk4vCujHYmayfjxL2GjEOJArTnOSrjGX9pWkSgFh3oajXdF88zSBCAIpeX5OIZiSrSuQ/5+zi
xTMUMbQiiFUuY5rY0AXEIZwxW6bp1Q34v82pMZru3BHp0i99VB7Ojj5FIVVkTq8DP81zHRziHYmM
NRgA/UE/VibWCq3oOZxKkVZKkV4xTTXbVK4pgIf6URo/X+iffiPWENuL0fgQx37kJk6bgolpwUaU
halY/8jsfHpXFKgvREk60K4KdWfn48WuU/XTPoH/BhyB+ofBQ5KOfLTP/k5nvfO4gBpUXZKT1Shy
MmeIEtkn3q9CpYsPZjIEk46cNBx2vGhujGuCesljToNz4jV3qCJSQVS1HbstEk0QjfXcpWmaA3B3
oP6z9MF1svJR+cO0rKpebEg2oglyESzIYhRjSooKtFjSuy7zgGaHrxmA+p+nglf+6To8lwzA6tlf
C26B68D/OZwAeLJiWG3v+magJ9V7FEJcwczp1h7sVhG9dFTmntIGsB+8YV+M26BCS0OiEgp0EXV0
s8BqJl+ZwebwwSlj/mUyYzNzXf3MrEw6L8ZO7KDFi8892kMFlR9n1lK6HmiGiOK1CYJ8NG0ld3Xs
LK92c2Z8Lx7zJJ+GGpfPn2F8eJuwlVdi5TFA17KOrgM7026tDFYzsenSKa+20Lc54+3X36Nwje4q
gTJwVAT29+18mGxgFe1gyremaTpQ+IVCSyRC5kEFFrjbmoKHfnKS4WKDWLcbCRcgS+NveVl757WX
PiYBEckCekNbG7oBU9t+yR26jz2IZ0XMhipgGfbfE5shlY5Yx3PieIBOOelwm8qwQgFYWm3wtbeJ
34U3EDMAD5ZbWe+2LlfTLGdU1fGP0InZY9EU0xoa7XpvXEfKIMgFNdb3aarwMoYrS8GiA0SOiQ8W
taVv7Ia9mgWwn9vTDUTYXq99KvRezRLYcurp6vkf42ZPrFTDM2CMmyRw1YkCaHfKsEpf93E9RsZ2
7fDmXtNEzkWvIH4ao0RBVSghnwf3CZIEsmlApEoKtkYIOdjLUo4nBy+hlV3F03PbkS8GZIBwFsRJ
XJAjuCkyJRKrxJj6t+UwPoEBHgh1bfUAs88HTmi7T5XSCOp/OjX9FghS9qCdRP9lkETJ1KfhH3zM
adrFf4nieZ/fJqgzd33Hd/3QJwECzZ9wDIP2vSYApu3YgTWbOozvS9Kn0UU91bSrSf2vLQub7+u5
30ivGk1VKlK1DVonahyabM0GjFk6uBkaqM+PAjBKV4MKqpBIhlrpGFIeWaDIW3TY/kJi3XsAb6r3
4OUZj/Lcsg4s99yHIs7SDVihxqXpTdypOjPlrkXnnyjQzYbT/AOxuTmFUoZe64LWF2p0xjuuLnTq
ATg4TpcxqYvEc9ru2sy1/4I3CH4P93pOYINDx0Mc1g8QEQ0M3c6HN7MjpCR9BmWoqWjALDwTEzvR
5R3GEtx6ZVhgB4Z1MlQTp5Qc2aB/vqXMqytNvT3wVPvGvTVBlZjx+JjjxXeJySdOnq913YICZQ65
tCHNo0JzAuDUMD3/e1CBQtOZCLLaGhLb2EmhKYl9w64GPPPCe4ukfXOxeTNds+lI6G9+hvv2autq
p1khqlo1EDt0kdoOUG4WQAzj3g2d5KaUCkwV+P+8FWUeY2ENplwadvJ+lNOzsfeF8JARbWemOjDP
hH29GPvYf0NFzsztMmKnMzdtGwLClZe+hNwG10af0aUZPn+cXRBxP2DLcfk449+I6ufHFTGk6/8c
UgRl+qc1F5mVWxwHmRjgSAAp+XSXBDa3fNdqnVOSFBkENt/s7JUGchGMEzRD5oONGS5n/6ftk0tW
QZRmnoQ7/rTvYgTI4uHWznl1GmzR3WO3Eh7zcLxDdXZ3b0y9U1crr2/7lWmajv8YVEL41TiYQzsP
CuZB14l+DRpnASYeQgM6Boz4XLsg3a0ElDbwC50LXSPVjcoF6DRZXO6MkThJhzLaAcCBDTQHkhVD
NW64MCKEI5AkuPtAG4VqoP2lZTpKUrFsZ06dBmjKAEp8d1hVLsI4Z9/dOviH1JV+qRIAtZwG+wcK
ofp1DkmPI9YYqJVNu1llj3pgZwLjcQxU8FOiNFaE4L742vvjZupBMRyRgWGpuQk915mRRxJsq634
qaQgsjxcuihwXHDQCnzUT7i0O9AFmYHpQP5yAZnK0Y9rdlw/eMRiF2aTgNn/SgRlcdXJ1osHqORC
+D2hE/6HiPng3VmJBfBvaAJAUB1lgHIDCOdV3q4v6mThiQI50NloDtYExlso/U4xCqxlCzw9oavA
o6C/KAOAGgx5QtYDptWX0wTmUHApoGK0RQ0ADsb72mG4FYzLtcP4mRHXqfgMCrBrr0RtDor1Q5Lx
hzG1bERQU4n0ga/OvUZAG/tngDqK136y6q2HKujFJ7bUK7WqbTn5xrcq5H3+Suv6wUXEznoYhwkh
ahC+aECTjtggs+eW/gNJd/0qADLYlwFDykejIN94NXy0j4wX4bNX/mPK+aUGVDTxoIRmvFAIjM3j
PJfxwlzGfPUyg8xcpOTp39QYPhUdg7HJs32oS5IAaQtKGPnE2+SAwaLn0JQ8Ya3GFmZzYw48Q73k
6GPlfrWZs0KrhV3Q7OayozF+RFUf/fqMFWegfVGc02Y3PUsR74LmIuJlooBMxQdIGushNJ6CS3pj
YGpg84ZIy5C9V14RI4LlNy9WQ63jBb5GZn0o/PxL49uUUj6Ux4vnCPHt/8fYdW1HqmvbL2IMQMRX
KudytvtFo8PegMhJhK+/UwvvLtvnnN33hYGkJdndLihprRkWXV2zeZ2OCRQjRfvmJaAnL8Y4e/Xc
2pvX0TsT+tM4M2Fr6dbLYrTwdZy25Qo1UB+mTlrybLpsQ4etvos+9pepPfdDauNjv4qnwxxPxzcw
Fh9a2zr3etti/9zzq2cUL8h6V69O4xYbCw8DCg1t9cpC6/SO7RHIDvIy/AXVEX4ypWM+qdYUhhw2
VjmjFo3ZUzuPUUv/J/LzvOzTKp/nabXOT7RKHor5J2RJhM1oKD04VIS//tfkFOGff8znX49av3/1
z7/e5DWLAS69R5mCAB8hq1sCKFB42gWl5myZV3b5gJNmBrnRtnzIdee97zZ6u6M4TTbsD8+C/3Uv
Cll407Nd18Crkume/eVRAF5WglLVp6fShSO90UqJ70SqCbCkxuMKGS3Taqcd9Tmq3sr86qmN7eGo
TbWAsFI1LojlqWlhcsKT9RcxK63R43etMyyJ0UlcTRbyRSrGbCaQ+m71E6ojFdKvoJP6A+jSsmvh
eKNIoT44JKssAimGmoaZjCvT6t/i1kuDEq5dd13esTuUoZG0iyAGSX10aaMKAI3aRdJPxdEFxbQE
Xo2ui1yh/d4njPKX2fn2vmOuHy+autqkHJB4mpA1IHMVctWrn0I9U21UJx4Zh9sKTKbh/vYbJYCq
LW1UnPaTDrBk0TT2Ffn7/mizTixzoNe+j12zSRuevvgijre1xLmvKnXzNeXIWKoAM8zM5WD7HYDm
Y4y6OT42NEBLut5CgybVUIJRmLp/EAUCjPLLhguFE6gAmoD0WoAZICPxOckFiH44CHBEj/ASgQa9
knbRlFALMk5HG5XqLbVu/aYWaXPElz4bgPqlB9WyRZvizBtl4fSBun9j6EdFDNkKSEDMo7cBYvKb
mfY+9zbAxgIMexqxY3B3E6e5ttBZhPCgjtMGDjRDQLdWkcewlgnHgIYh4ZEmIG8jssvFjpthuMfv
Jve6j/1ABr+IV2yy+QJ6ayBWdvJc4NX9C2mhLzdqCFX/5tc0tV+GBvRMauhTTGjjA8vsodrWKwcm
MJdkCpuLRzuHakk9c4P665WRh+X78HsPj0cRADwMMUogFxd5O/BzBlzDfMknxzgKgEVbB2hCWLVw
6MEBVvWjKjR3+yFOTXNNyGZLI+oWk4cikFHX8HmFI8iBjTuq9FHNLwb+qQ1c9ahT+3Yxy2g19eVa
Vix64GUdPdh9e4TMRnWeW0PYbnk7VXiSO9B1PA/F5RQeEr0YAUWkW7rkqpPuQDHPg0h0IJapvg8D
cvyD2qXzWa0R/A7DxQvOdpjjG0ixf8UoOM0EIRKXK2eXAmJ7weA/9YX1WgrTaRb3khvpY5y42WMH
GdnAtIV9aFmXPSYCRooomoIBopq6VjgHqN9kgTBw6mk7gCt2XKntiVT3A+y/qk2kR/mVLkXsJMeo
Egfax9N+n/qRgtrNJVU9FXxjx53WlsEwslWk/RrAWt3j7fd9dtSKy8z50KRRf2LfW2WjQt5AoILM
Ee1spaLmwxD6Dvx3QP0MuGQgwwJlCo2xHd5G0YPHcuPY++nLMIAWtJCsM4JSl++joh2MY4fRytfC
P3zhGF8IAurP4OOZhmKXAXoAsllfcum1g+oHzgr1MZGJNbFFYRnYTMM8GcYiRaJXKE+H9vCzGnU4
eDWyeTDTbAVWUnutCtE8aGXEcBTr5KoCowDVSaC8Cj/07gVkZgMwJ9ke4gbefVJq8phgMzWVjswX
k18JHJh8c0vBuQ5/XjCMtzKpBmiiyzFbllBaWE+gEd+XKQNOwGhd/fsU5zD5mWS71lnZbaeYj6/V
VM4ip1FUtmvWDR1MYWCg0aCfwN3Uf4tPo4/9n+MJVJ53ya/e49Yht5sa2XAPUAloiSzsygJe5tam
4TwDr9SWQMDyGGxEVBDLo60IjKViKJYCFdyiSDfURYO3MFQJ0jagODMGStvrPKDde1s/04VxYSiW
1SNMseSuTwV43zk8fHgYTvAESvXm6NHt0KZwuhnr73Mzc/mdwomsx7TRQc9OQZ4FTFLf47iAO8tH
J7U/3H4InW8/BMzT1AK3peapNBI1XbtOqu45KSsDTJjuTY4Rgyh4q8ACIB5WAY0MEb6uP7TncDWH
7momkZzBi2s1N2n6vIitsgv4mv33lIbz9QvWMVBC8kzHBDLRtvSvRrSW70rDTn33VA95BGy7UKgg
Ny0X4WBYT5Dgfb8rRlSyqe929z/jgGnB3ybm8i7njzg3pG+Tktr2Y2muSd3Bq54KZ0jfDNUdu4a5
1iJWnWSSp1DLCpHCMTycNkqrfbYkJExUOY1LsN8NHBKWAkDYV7P2fnixbSanVK/Giw3SarQIuddD
SCQE8DvLQL80OnblVinOEgK9CzFBWMIHsT9IC8u8dgX/OEAzODJM84zRQjGRZvAUS4USA1OI55+W
gjA+SMZCYCnrT9VW31evm49pAsdkeCGBsOWAVuZ4X5VmW1uXPVDk42lMU4BLBpmUQR1Dm5QusFUu
D7q6pHAOxdtU3Y5GtxpAINhRiAb228EpwNSc531oz9FqCkXemg2H4JHFtSjIYjzNwDX0qwLSShcx
GMWF7lo30ZZFxGFJ8HlgCjOQ1EqcoGkgUTsGuisSN9mGOIoDlP7PUqlaLxp5vBdseLitThEg4BfH
nE1AB/1eQ810cHg+d9nmFk7L0Bw4aSyyuoiAS0qMg8iH4VyVWbyGpytczJxsOKeqLzUbcGRxaqmC
0nOqp8yQBQCkI/s12HEAdXnr77jMH/ReOq+lzd2FURnDdegnf9PUol0ZIbQB+6Rhy7ouvokeAhcR
GKz65r80q9IatwCJYGeIgv9CG+HkEQGltRl8U8f+0kFRBhYMPlDlvVKnxkm4Y2aWrfBJc0fvMkdA
N8/YdGCaQGeSI5Ym/J41wURi0+plf558Zvk1Ekg/3VhOHV6OyPq4o5EvSTXKtH1k0Ugnitq3Yeoz
QH9w1hpOZV3Aum5acAl9sgLk6mLpNTF651kegN7loA1vTSb9hWlp/OSaiThVLK+XMp6GH3CfbuMk
+9mpAF0FAM/IdwbEfw9V7vWnpuPu2h8cfCkOHmgc1DlfCogYRRNzYUQLTstt4EPgbZjl2XCiGL2H
i3QA3AwHH05ki1yhgMIwetEiEARSalmwxkXpAG625Kw7h7gwUIUwzMUfmHuf1nl8VyYoE4w5vphR
jKlWQ9VPq7EX3j2FmNMLw9d3ENvWFsl/+4F7lrZsir6DERi4G9EwuUcoh8AuAMa5i1y6e+z3u6Wo
IHVEOCayHO/xn79HqfZKXRH5lpeZ2+4t37jDq28CQ8k1C5ie+ve3WXQ3diiiAWr1+KUfMFJUes3+
6cOSrBjtndN6z/RDS6Iw1YohCvDgK/XNiyhIVt9zudMT6w3E4zFaQV+k2llG9Z0AWbewFJoRsBDm
P/zKDzcpJOSgpV64p8Yf3VOlLrEGWfxSg5rI536KoL4khnKW9N16BbvE7n2BCMC2E9Aa81wK/jA6
T3ba93kUTGsx13RRqSryvczjvYNE9Q8W2l3gZ53+1IL2syytULv0kAzdDFJkB7CsugNgyNUGMkPl
dQgHWK23kCyuvB6g0bw0fqSOuQ15H8OnoRJBAnD6X37OXpM+9l+hw1MvACarzuZQrcjzu+BmvetG
9nIz86Z+aoLHvtZRJjhSSzbw7wnqxjcXWt7WK7watPNtGlzg653L7Zc57jagVsk7+b6KnazLauOo
7bKOb6AFJP353HRtzz9Po9zRoKUitMr5GOHUOT+HSbe7ISRvEdT3eY2axdEDJH5+2RmIoG6XHDKT
Iw3fNShOMFDiMrg4Ux8r7ObiygGGt36LYjMEyIulpggWPTNXnLN0rynOhd+meDnNw1xRL9Qw3OzM
Repa33UXaqeN7KIVAHsxivHI/8D0Gj+n1gDjapwjcfoKrjHUqmKB7SighDeynzCFFUQhpG0nYva9
c6b/6ZxpfGY+LmvYc+0NUVTZ8naO7HX+wpqx3pQ33Ck0B+E7QqdQP/dewFasga34PU9oKSiQIyYa
auIcnZr4rhtiHi0cCV2yFr5wfRXlj526uJXxEgkThWpsPx9bC0l9TYcVa83a/BF8vGyvGy3831Rs
m8I0rGrjBQ3ShM/TtZiBehYCAolq2YpbIfw0vWF81eBTnXaD/sg7vTnjW6ANqN9QYZ4KA/gRB4Pa
Xsc+wP2iqhYZS3tYFo9tAOrM+IocQLqCSpS/jUC2oxWFWrF0+PuK1E8/mMK0zHwd0x7mhUYoH0Uc
LaMcfE1Ds8NTgmxBQHh3E4IoG7eDMgs13YrJBReTu6eml/gnQzTmHa1RZOGSukdUGU+ZWoNA8rRG
XOD4W2vOEuo8GsSwkHmgHERXtPSlP3fd+pF0YwuDZxXerYid8xLAd7c7205f5uYUOasKgMBjgszj
pWS7jNvynNeuri1FOJw9EC32ISQxgB51nPQytvgsOw2ULczGnTTgAXuxdHNQzrCviBYy6pp1J93w
QhfT9aIthCogpgPIDV962Yj/SXMrvf49wm+yBBr9CbDSVhbu5ibNNfrGWPpJgi9ZFQ1dkWheVGhd
v5N4yVPYrZ+aU/s3RDOtkzH6RVD37bRJLBvbkRBujaiba49SGVJAXQHyGjTgQwQYnuQelD6gMJaq
y9gBuR/YobXg8BDdf+gj2bFKeT7OMTREE39HU8tsqkPtcW/vr9iYlvPjiu+q5kKP53svdcx8XH8F
Qyl4fsUKEkwPvLME4++E5KT9FDaFtqxbJzylYZ+MURA3VreoYFW19QBjPo25qohqKFZSQgPCp6BK
wGtiDYk8dOZGM8fcEh9WmACsifIIyIwwPZqtjJLq3f6I+qCHcvBcXgNA9I8tEt3N3kiOvx8qgND9
BjC1bPLvRZcE1JKdPT72tjhx8DYu1OW0ZriANQN0ftQgN3u+wlbNWdHoJMBhBfHyV2kr11Q7kW+N
HLHXtnWYphad/wz39UVrj/JNAPayged6DQQmwoQXHvFODh8Tp0tPfR5DNkKFaRDVWwytLHG6485D
kjtHR8GfS7Bl9gm8imFpZDxJqG3jvV6398A1gCOju8cUL537XF20qtJXBfw+Vrc+02zuzRC2kRSR
ekazyBuIVlr5oTd1+2lw9fYRSgHUkFXKYb7cBtSy8Td5aJxyUeN5e4ojg9+7UFacI71G3uONhCeb
O484BVZJHxRA+b6XZoBJlNjEQ3WdzpAJtMiDEK+wS+tq02XMoAXHC+Y94VTxRMLadJkVt0l8u3eT
4chhpwjMxSy6jXM520DhcgL01rqi5p4/C2UpZSpzqWq0tXu7beHYEorsZ8KdK1lNQUT6PYKMqMhO
6v8ZoX4Kt3X/YIKcsxprKEukdqZvYtF0HhDwPDpFQ7+2kyEsVmAzREsUkMaVBCXtakWZuDaRJ64g
hDUgKFEvXYrcB8DVxKb7fSEVPwq5qeLKOX6IE9zeaFCeDzo8PcVqFM5b2qXRnpad4xxR7HvDeZkj
yjhlQdZr0KaPYxTV6Vfsa0gr0gKlXb7/inNb2xddrF1uywG3wFaQEkNRkCZoTrsp1C9lQkJ+GUq3
2miF/OaCrXMmPoFq6VX1oZXAuRsSpdAusexhHmu4ZE+F1fy3eb/H2qgoQLrWdkBW4zPX9j+EL3EG
UC0TBaatxzO2oOZgF88ZtC1P9bjKORJ1o1LhkNCVXQr4GG6kku4Y7RHPka89AoeNWmYdTT8SaNIf
WzUowvR9wXm0t1axb2GhUu8Xuemk8JPFeyRxxlmEvf0txw5/Amycy/hIQuvUX7GULeEnEIF5og9X
6ptkOhw0p79S2K3/93QYKjvgrpT92hv6JLBQfn+DJO373a3vy105ReG3aZz+iauxk8tA2p1K69RD
Uu45NbVN6mrDfZHizFwA5QNJpmf11X8tI/2hUzGQ2WSHVHO8wHFEfkqB61lZwHveF+ZwNPzUeoEU
lbsboxAnUgBRXzTwPpYGL/0dNdE6OmLo7rNaXkzLdGCVEpccBl0l5I3wL+dPoWwBLYg8DiUN/PcH
NRQ6t6NbPKsUFeQ99PYE2WLzudd9uFU50b1jldqT6DbUK6LavtaNdqFWk/ZgirDUCKgJJKa+LfFC
XlKzDTNjhf98wJDUgrldosIRl/retWtvqzk4ZFqVZsJvhYFBlDUJWwyyRIGv0afhWClIMTVrqMGd
I9P/K078YYt3XgnYyTjtpQ/7r75u+gsbo/4iwibclHroBp3quw2M+BOuIMJnLW59dJdWfQMFk9Bb
fhnw9B4ixl6brmngNgqSNV6aLpIJ9CNpgH4aKnc//KSrdtQPVfjpBB3baWWPbxx0WXy23fxIdw0J
PtNt2GEk8lFYgXoGTOANMLGX1EnDdIHHFYbpVoJasQhzqS2ZXiQnsweR16vsLbXCfkxOea3e3dRm
g+sfQqh3xWqARlMbgi3/nvU0/wOiB7Q5TrueDh6G7RvWV0a26/nQKinH+KTXxRDMKCowAJbY4OXr
G2aqLbytU+n9mSBT49SzQ6szMHaBy/rXSYASOesWxXEI0YbZEioOchWqCgxdkCtB5Sv6eeuZu3+H
cjlBTITC/Oin25Rwa8qW5mhGl7B1w8fSsyF/MRTFxocX7iNqVTrgtyPAA2p0snz+ANCHGqKOmBCQ
WmPtKVz3mhTvNHDBaLSOAfGtgKikFs3SOnGS/pQCxcFgrRaK8GlC0jKw+5zva0OGT41IYIaQ9uDv
qGaegwPoWb0JugSCDcC5tywf7QU1Bx0og1jtJSm4bMzqMuXQHafYBviRrEcmVXNCMO9SfIuhhnpP
P2Yysidb4/2ZQqWBZxZf+8mB1nEiJ2g6DSy/ZuJbU8Ez8JUaLsfPTRoFjgxSBWpUq92PwXVbf2z+
t7kVIMIykcW2JupwIvWHsK/sA/E3kRADYRhdNnRxDjciaambc5cP9cK8TGABaMJGYRYH6kNzEXtq
d57AaXBSFwCus50xeH+TDtCtH2c1uTALns3qQfMiv+ffgiPgvFfDpHczVNYGPeaY9OLbDVsLRsle
a+riQtBaILZDyAfBlGMG3qp4wCW+UauqhXEH2cWgVlk7R+pwDrZUzg3c3uHEpaEvUkBOlxNl3ygo
bw1/LXH2AV4zyi52V6oPTjF+ayCPgv++boQcbZ1d2jQ2glwJSrdIis4DNCN28Me9zYg5hA9h/uMg
BxfpG9MP8deVO/h/+o8s0s2nNv/Q+GeEwiptS2H/zAH7+B4YA3+No8ByGu2evRhiLPZVggQQnfFx
ICi2JmtsiF5P+it9/dPOAFzLtebo/EKtPHOnFV2oSQMqgrYAtEnINRyx6gbwaGrSnTPhH/a+Lfhn
OfoJdSTfl6PgGB/0i8fx3rDxJEOKBk9lZHi7rnVSgKcn79EV1QQV/OE7tZjMkitqOlMwlS784LQx
fpSa1LHBUgAe1bQSWDtG2FzkZQecYDLFpxQg+QuEFOJHLTTL5Zhl/UZWWvw41brYiwTicTSVwef8
OI7DEmZdxSGMABmqyj5aMU2U1Bw5yFqBlufZH6hNBlW9P9U/XMcF2QwqiIYB+42vRSlWitJA9gJf
0qFW7pmJo4tXar98kIa1HkqjwaTthw64w6Dt7MCuLXhgTKw6ZDgQ/8Tr4bsFLaJvloXPF2pb9nOj
C2QawCp7GKU2LXPgrO4gnRuuS6/pzmLg0yZrHYEvb1AJw2oK94ZvyUMjuNjKQbdw+sy7NVztiysA
sOGK1VG7MDMJZAG2mwu3HuSLB/cI4GKgUWKn4Qk6R2MYFN293pYx+e2sKj+L/2JO/2IxteUyOEQB
Yrd5QskbBrR8LO7GVsJWvCphnVZoxjYaDHAImn46dNNgbKxQaGf48bZQMsKuO20ZfDlt2zyIsfED
g9fmszW48dZlrYa9FZqDDuotFJztDTXzAhUtiaTZgZq+z57hgWReqAVl/0AUrfXo1DJ5qCOxpu6Q
gdY2Qb1k/gF9YezBb7SqH7Zt2RwaOWZuQ9WpxIasS2DOqEBxnS+g/+tM1YFAaM3vZg+W5hVJxgfO
s7tuyIaXdOirVd9NLXCtsQfaZhivgMhMXlEcOBuKPIIE1x1gD/0Lx6lgJeEFdJTCdo9ODHchpuCf
fd1vTGieX8dEz66M5ag1GONRMgiyBEOqZVfNzyByWCb9hpoU/DtOsKrb6NAcCNJRDCstRz3PtFv2
RE2rGdy1od49t1GAb9mTp9cSlcYYXFP1vRNZsFsM4ZFJrQ7b1FsLhqbL0kZK00t0CyjOJAAhG+dJ
C992OAB758br8+PQMGc5DFn+XTf+3xGi9ORiBPP5v60hIFP0J6SE/pkJqrgNjg3ioWfYDGBKZn1h
giayUlIwfQmX4D6YfGsBO0ekuzRhxpcBzTq3gBZAHu/O/x9dHDLbpsj6CNt7TFJrjCqeZoI7Ii4q
glqw2NjWYDoc8Kct9hrvkrWJ6uOrkNiW4Zn8CQGwCargIZilQ42IokFNoc5fnUi/g9NFcwd/EPkQ
wyOTdCj80tT3JUS3YPVRspcOOs5LpEuTHTWFMD9MMkKxhcKgFjQjSvuCK3TQ5wu0fBSCSHU2w5Rt
7bY//be4W1+l5yiBtZbzDQmRHrpRUXEWMLLbQsHplVrQey7OdGe4dXGO1CBYh6+TalHXLYxmThic
+zm7G1CwgNfLmT5f3tQpTIYGYcdUQOGrZMOyEmX4Y0rmgAbQm0XkVPU5cgHi/LcAB16Su0m50AOm
p2d/0Ef6j3q3ywzTY7ZhA5ljWcz+Ar/JsZdQ0pLRYYwZcjtBH8t91iXGc2u5gSf07tFNIArEhbmM
SqY/9+Pon80q/8FFpT+39eAjcZ4XC5rjZ2AkeG5Sryh2rDK+xE+AxwGtaAsNubVpONBc9RLUOdcv
v3+cDvV2NrTT8QaYiothWvoaLE5ufalvOhdfX1DPDUOV6hB6uIXSAIU2/YKyjhB0KlA3A0ECj08J
gZ3cqqqlLPVmNlSGAcZbK8HiET3+/UgSkUOXppRZQolzUa88mQErMraTETpLGk0/L1G6xrxEB3a0
WgKK6OVLbOnvS9AcvXH1eYlQZepvv0Xi1X9POg93VGSjchvO21fTc1CgoqLdrZwX+WYKepaVBVT/
uw2YUfKHTYH3FRPhgpnmAZkFUy4Hgj5f8fEO/BacqZyaPfY+wCSq7XynvnwKaC0d6K3bfG4CG/E+
auc6+xDc1NYPXzc8YBStfNXqeroOuQ8ZY40DtGklL4liog0Qbn2wcQ5y7dY9U5cu+Hs8DcI4vjyJ
Nn6h1u/4HES787xgBXuZwhsXBS+czljUFo+3BKE0Uw2Fw4F9axU1o1YX6mdQoaZ+avV2Wp59GS9Y
6+VrtzeTh2oCoTcRJnC7qB4AIMP/zsZq3euF/MGlbQZWlrgPppZ4qwQWLUenc/U9koXdJjOGWL0O
zQU0icQby8b7vCr43036LSpE9teAl3BgM4jIpeByQG/dn1DzaMJd5LjaNa+t17bU3Fe9gtgB1LXc
TSEH9zUFOlrLh+QxFI72hz85+wqO9KDVgPeJBa676f8nNikZesuYcmRLPOlhSzJqJ/gxiEUatfpq
hB7HifpuF96BsKpb8a9bF91pOH4uTYD44Ik5PvfDZP8lfQ5lMCShA79slq1w+K+xNr7xsI3ezAEc
PWBprIcp9pJV08FQtNY8eyNhBHGI2lIcxohlOIiifF/84V2ILe4X8A+oH0x38QGECzpYZl8hoYnN
JLbnRX2w4FN0BGzQ3XZAWOzasAjPg2crfqrRPmo+ThWJaYofemtsK5hMK6F1iBP6k/YzzwBhNRvU
tk349C71rqkuuVPW23H0PMiMudUJ+G4LmfZuehjwxoRxhIltM3Sc5pWiDvTZvgj/miCgFTit7T2P
oV0uIe8WXXWzdzemhFUXNoYmcNhxtnaazr7nykucA5zxzXONi53ZLTTXtav0ePS3n2Y/oki3IV0G
QAwtAV3Zur7gSVQeKwPMs8C8WVRqA9Goi2bCGft/9lEIBVNcGWcAfyioIihn3qKqI0Bahr6+R73c
nmrzjkN9EzomxbCDCPQQ0Fg0jN45HbAjw5+yfI5w6gZcZ5Tf8b95qSRqkIHhP3EjdvE5GZHSbaDO
NBb2d7hARG8glMcLDzmL81RD7wK6Rt9u9EkYtSIZbibfiExJ7MnPXXmCOmjBnWITRnCbqXR8Fj/f
CZYAaj8UFYCoBu4+jK7AXEZdxqz75p6I1KqVp96HFo0RrTovppWlIolW/Xteo8Qb1RjNo7ESrf/f
vN+r/J5HqwBW5+/8jkHZDqqRB9fQhkOZ62kwdaU594UgZhxuF4q7NemO+uBuBrC8DTXkXisgJ6vW
K1IIS1mjNFdz3Fj98nR33OnukN+7AEFv4ihqFtSUk5/fJwYQYJE3tVvqa1UfHoHAN7PySl1QSCgP
sdX8pFYXCqDSdMibQFimObBwgoKFryPtgYtJcg102yDdtelwZgHFWCk9pJN+gvkF1Byo3RkRoFNj
Ey8/zLktFCZAansu/JosQKB3OOZBUAO4lJMDwO0B7qf23q6jGZteyCQcd21X6msIVhmLxGduwN22
3I2siB6SEHZnXV4+RDAXf0iZFz7cIqgvUxEAtzxQPF3w3vmvawi3OEP34amz4/gHY83SFYP1ykPX
Xvew6NiWtZE8lTy/o4BIOG4wQEjqkgvXO04aZPwmpctYGe0SkGnrNYtNuLx1BsQF1W/Hw46vQfEo
sItE07DC+CFDHcCrM8ChVBfeiu8RNEh9nyNoDSjjFUsAoepzrTsPwC+A6WnEENEQbX0VqO0srIF5
P0pIG0ao2v3y4IYeADNaPoCH/x5bjpF9HOCFGaf1sBihcPnNStutVoTaX6VlAbXAq7fWb6PlkNtw
PwdOcoeMVLU1/dK6JmpSrya1AFrbZtbeOwDf4A+TJI+FlsEm2LFfpZPyTWIP0bqGzMZrpE3fxklz
ryx2yjtPs16oGzBtDfV1hlRppl/8tF9AuN29M4Xm3LWF7e7Lwv5V9yj0gEhZAzumGQH3YDMYAQ39
llw9GNi+mZk17QwDSJk0TSAlWsOWNy3ZVStlA8a8hOaDCoPqqb1kVePtgHKPMTmfEvny78l1w/rK
3/JAkLbxbPqubYIm/VUtiNvwJylMQxxaXzLQDI1+FK8CgmU6kXORQllBZNP76cAHLaitxnzWW5DP
QiMZrsyPgPBmVnPgE8RjUaIrNzVAW9fWSrd4zpDygcDOk9UhWdUY0PMC4LF5cuUEyZtcwGtXNSsX
sJDa7gUMCML2qdW74Yx99wtN9fI2hx5teKKZmmVrd7DkApofEzs98h7y/leLzMKyiSIYAQysAOoR
l24Ky4OMe0g/3NoQRQPG9tbW7BYuIklfg1wZSaiEKgYmicm1jpltgErTAuq7Xcyk3jMYPCKvgVi6
fIi14VVQpdpbmGk+rBxjwE2z1ozW0KHmATJo+oht5agtB/zr+8AbdHao8L5FajE8Za4VnoSyNKK7
22WCttBBA9Hp1kUTvsRSmB0mwdIeUl0LeG1419FgYDYZxdHD3kGDxUblBoDGeeDxqraDdPcK743x
fY7LO21baQm0vzv8nkFYlMYJqjRrWmyeg8PhAqY749nXQ/9KA1WVw2w8zhkKhPdWC2ybTpnyHhom
rdPfJ26KXDr15UB2Lu2sF1D0+N3Z9T3oKZA7HSm3ngv/AhjZPPfWFan+ils10sCu+QdrEDqRfMxi
etjHYQMLnwwT6cz/EAvogc4OWTvCHZP0+yrIqYDpCj2xBXwTIj+P7ztFWoLWXrTOcvjORf60nAk4
s+Lfvz+X1tcTFFD+BlRQdejouzoAwV9olSKGTj8kIsCid/X0OCLdjo8qLnR3a2ZFhVrFWEJkQo3i
TdOtfQ8e2Vo+siuE9PVz7TZAMaJ1u3hOd5fF0Xi4dQnQJxa1QCoxzhi0VnrNKbc58K9BLH12TSof
ycRUCXjW7WBu/QSkgRKkgTUBe21VaaC7G9jXsvR/QhRcmEY/XFRfH7H7f/9/U/85X7bkvgu2vgNN
D8OzsR39+j/XNHwA5rWt9rmD/S/MADJ7xR0deGYlgYjTSRhQkxxWWK2FAYPW76lVMIVcR/I0AS9h
WYPtFbhtFJ0K0SJpzLKDl9fRibrAWlbPr2o7mXavJ4N3F5Xc34ymzFe1cvQzIYm+TAYt2lFTc/Uk
SKwRjCQ1mhbGovS9+hHmJNM9hOS2pORaWzpwlgXejNT04p96OFhbK4L/r2gA1nNEqV8KlAhGWBI+
wvJTPuIhW8RRp91RQCjLJhiLSh5oEJSUfCVgYwDPEkyfjATCa2CEK8HPAGD54gUYcb6ukWheE4DP
5U6+6ARe5jSKs8MeYtD1fZjk1oOVuyvC9eF11iEFhYRIKwQ7RADrL8Cd1KyfsFn4JWDvifOa3axG
IofVLyKtnXvCujIQWleSM2hadmzptGmkMC3PocNM1OXy6BoVPTZTIwvfihy4xhFV1h2K5NGbBiqa
KTPx0sjYOJS1aSxoOjIH0aLI6hgbsi59Ah5iDbl7dTCEUqHsOR7XHsURq4c1yaRlfAsP+zTQJpR3
Z6kMo0nevLHM9jPubOpgbCccD7Kzml9uAJQckeC27pQz0b0O066r1g7fqNsaB7m24hQYZcV5kZlz
x+IwxqYVUVE3fOvVZDez5JrW6qJxwyG7gjOWQgI3KWxVww6+NBEuZru0LHyYqCHHOP0/ys5jyW0k
SMNPhAh4c6Vnk2xvpLkgZEbw3uPp90NSI2q0c9i9IFBZBZDNJgtVmb/ZmEOPfPXSp2BidwFy8Zao
tldiDa18GQajPftO2L90mrq17EjbogjK7nihGFYlkot2jFmx2/Hr911l0yNY9pQs7ETVK2T/Mx+9
IQe62pT9fhpUvOzd6V6xlNxfLO7Mu8Ie3rGjHx/loJjJ9Fgk9iHLbGqPMixDC34ztiF2auNMjsGI
LJT4axS9Hfa7iwFpvhkXYZihjv4uPJxfMfhU7j1wmCsTiYjPphqzXzJhD7VG2r64UfMYLjo0ka8h
FFD73RFnuv7TVL7JbaK48PaKsRiPLHcNDD59XOHfWgqbp8TBnQGD04ksn52uSB54GpngytsNXv7t
2gzaMlxnETTmYtUGrXbUuhB0eIrZSYgm4avR9d4h8v15jYq+9uo2IRuJwvssLXP02pewfFNiRkqE
n905txX9QS62zNRapXmFX8NysZlZNWYcPV7Nub5Vsb95LhfYHvL+l7pW2IIsIdUOxjOuT6+kw9R0
XSdasJULPLvC4NQx34PJ6ldkDXiVII8eSn1GtSlFcVw6UFM3HiaoJw9qY/zeoS9XKEr2v664ddTL
rRIkYf5q4nKre3XYHQu0fMLEcXdBGRf3RaH+rzOUJH/GRjvt+bAX8+EJCNCaJTw5fr95BwWXbe1K
h5qf1MGJnD0gZ9Ka/IMTjZ1SGX53lL8hFmEARl2g75Of1xgFZDC0qQIWcbW5Q72aazDhRhDKvF2T
tMm3fmr8u8EnPdy6CBrB8HKOiougNt+fbtUsuqStG0Les8eP2wizDOwnNfL/HFFbc78Fq/WjHqtg
8cDEDcwynXbXNSRFHG16oXqsPSQAMC+dXSurqbPUz5gaM/N05XCZ2BW9GEjIKn2ufc79fNraI3qS
4UDT26h5OX7GxhIxHQ1oiVzM5uvJqwyUZZXxcdBbZZc2Rgf21bNfAo1/eeVYxnc7vcjHlDYUTVkr
WG+ZF/ZbfxjZw4WI0CLHtJnG6YBUasr+jixovxyaPtu2ZmU9SsjrqmIDJKTZS6aTguh0mhx4mdaA
h7bnxFuTSvbqyoUpjMNoQ0i4epxopDsccpOHK23Gh/MJ3e1geSjTABpDpQBs7zmdsuR8bXfBuCBH
OiuhSJaCrjWGdNe2c8P7wbn+Hdw/AoBLyU7xnzXfH171BR+QG/jUTT8bUf3iD7V/xrEE04SyGYzq
K6Yq6fwe4fn8nmdgSa3OCC8ip18XyJkE5nufW+O93WPeImE0+jMEGZJsN+DcwLsOw3VrMMXZ5TTd
Z7mm48IRxxtp4sD9s0OarTk9DonnHdU0Qg1MYqGb+Xd1EN1dYzWQ66MFX+Wg+RY4l2UvHYX6a0ut
4LVThowKgdft1DYG8WsjVrMMaHINQ0ekk88FyM3HHn7JOMY8jZWqexmyoduCmWaj3KHDqulOtCgN
DWeAkOrOLtriqWoUZT2Vvv1epRAjp4LKJLYL+yRucnwLKEW6Zhb/CFLlHU/p5jMOsOk6S1E/rqbR
RzaURUOUlFhV5Apqp8vyQUUweT8oibWRXrSL8jPKYclKehOl8p5xEFlJZ79cHzrGYx9Q4UCvYFjD
4AgPHdPWJUmtU9rXyfO0mNKZCiSLqoHZJs1rh6tn1wskJgd9RruBGtC9tMa0KVauNkQr6pbVqkfC
j2R+UL2mmgknHrKDX876wcmLaiukBlNr/y4sTM8s/8XNbW+L8Zl2JhHl37FxSPZJrVlP1P7rtVlg
Hhbn3dkzBoycwWx2dRZ+GwCMrRQzMO+0yP5mLbaqzteCJe6LnHvBkK6Bn2VHZ+nqoxF167ZA42lp
loPardVOGWE5s/4dHL1flyX70NsiWBa8Zt0NhwhTsVWAeDQLGShLOXLH17OI2AD8AYm9GIiHnN3G
/bs3Qu12ZWLUsncwwz60qfKQmh4I+1+HZMpZsi7gd2RSjWPtWIcgm51tVNfgCcYa/HJiZP9q936D
06PBa3vOzpy9iwvt4eIN7LqhDgUXO8F4bRPBhj7WtnNJAu+b5sf1x2jNrwZywi8Fn/cpYeG2uZLX
+ZaoA9P93GrUYTMtxEekj48DQnxrZB0Dj69BEf5ldpA33sZK/zLjR96+YASasSXtMBpahAmMYGoP
c+kaq9CKqVp3Bmql0YQ8hSRor6naW0yEC+QaGSO3cKNyOgZmZ+6q2AYWtiCcvIoqtGEBajNcKzzY
KZmw2s/MU9ZusmUeK5cZrVsmsD+a0nGLlSOQilzDCm9SgjtnGpQ3D2CS8PGtxs+22DcHdwOqqre4
P5m/xzEAOMhHdhvvWdByG6Zm9I6uMmCBD4nTrTDFWUIi8SViX0t8pAB7lJAOMX+nLjklVCxikg9t
8FjnevKkWfqXPp6qz8gbpniVBPUxkaxTsxtSdf7Emji7cxV1xiORUWySMXsGgVrXLxVLGK0k3a0l
j10afyEThqhYzeZCFZDF2BorHDL7k2C3pFea/FOMt1tTetNl8LRcayzzvTQHvJjXPv+PtSxM46ZB
GC0JqYYt69SZestJFqbSxB8mekVcW8Q2EDFLF5Ms75QGJOPqAjJuVEFKRGXNOs3LQZpyKPOqXLWT
N29T4Ab16tYjA+WSNOCRG2cFLswro1Rr9lwqvFQL7cuL4ikrBz3kjZ2xZBRsAmyDixnFMZSMwHi2
bYrhC0ahj5r4bpHB3MgomLzVpoyrx1EsOa5LpUR1Jzzu5/xSkibfgqPXX5EwbVeq0nvfujBd2zzN
fmCA9YCd4vi57ZR5PTZW/ETZfTGUULq7aSy+zHppkSg3zbUYHXi4i6hT9LWKpmFDtcI6O2NU3t8G
NOU5iof4KxaQ/xqgJ8/jbDOreF4O4bLIX8Okf5BvpWrg3vMfcYw7ALQqWXEC4JjJePnWa0rTbUKX
J03hu3OjA292o/OgDCeyz+FFCj5SCVpCRlqQ6hI8yq8mvhTAM63Gu7+qonRZl19GP2MLQy3165Sz
CFpwRpBkWnRxu+KlU5RhD6upO3plkB+mILNhclm1rbAA0kzrrnTz35/sejrs8kbVT/JMvz37EzZA
SCUW7xIyAuOfxz60Dn3Nozzdyp1yJ62YgM1pJfOPO/cs75qp2N4qR3/EZCKyf42Tpgz+M8YSE44z
3JsC+c/jXClfWIg2D1d+JOL+BUUE9z9jAyuKK1lLCJZxVah733jpc745vevFX1sWqqi92t+taYSu
Pc7eS2C3yd5MFlC/rZsPPticteWWR6u3jMcMHM8mn6oWEx2Xp6idQPdFd+0OCI/ClnRKHpR0CLYF
OMVXCOkOKphT+1db6E91tCyhNevnmiRvglNn9vHXbuIvC8PBecNJ/n30TYQixrTbC1wrbI1w29R+
u5eVoTSlV9aGt6aAuZrY+zn4/3Xt7c7yQrdrw3+/DXldPkL3/rrwbEgaAmJsYI4vtGmgFe2MF9KY
X4Ax/4GkuEIuRjI7a3TIx42gMjywL6fJbA9No1ikYEiZVV35NFuT9Qp7OwaH6I3nbumMZ+jnfTur
B2kiIckkPZbjVgZ7fWDil1miRbNcqw2Zd0lbZvCl1ca5+5z640qulJdKYLsPcEXSCVYvdWHn1Vu2
84HFTl7O3NT+UvZmeuf0Jbt+S62VbVIp3tqX7b2NE8QlU/Bj7vHNBrdkrTOrAYe+0Ewzx7AhkOTF
RbGb6H3gXfWgnz+RkrOPaWJvrp8eD/snTMlt8KgBk6HhOPZd6PMKiT7HL3nRBuvBdaIttrplTyKT
kal3MW0ofmUw7ittSB4Nv242KgJi71TpioV1WX1DeXA3AEIB1NhFGwcZ5u+FN6L/gyv6R1wpwcbC
L+5xdPpwvxQtToNmRCe5p9srxbpRPOec+wl8H5us0+h2+lGryORQaZ9fkOOvoIvyg9EMTCz1Aj1X
b/bXVotcLLTRe7PyQA/qJc4CDrmvtBqp5y0HzcQue0Em40pSvXmJfaz7IH8SRtSgIpgD2vdJWE+D
Zl77EHOsdlELvhDVpGCb2lZ2mgNTf7JtI19Jka723O9gaf1nownKO8cZqCa7bflF0XbNUv5TG8Ci
MLyfMKfUrj8p2I2sQ5emfPGlOU0qzeXxe2vKTwo1HnejhpjKF7G3EkWoflmCVZH95OP4cZaWxHk2
gQadwrO0foU0UK4QULhGhi6j5EJShuVDrUVvnQLY/OrJpDdFvGdP9q92xCyBwyXVMyXe581E/g2T
tuvJr8jvJ0qhejFLZihp5sxid1TXgQ4STFGDe3kP8m4kRB74PpA1pI9LFTCbCLmi6edbRVeGhJcb
eNT9UMSYK7TqyGQ6G7+P8CsPEEmdBw0XVT2dN6RkrOF6sbmILzdxvZ2Dfri+otx0CdXwo66jfoXk
wtsHFEbVVkLh8m+qFBW952pcs90yPnhEeJslO3iQJoIJb2Tx7Ec/aSPIJOlOwkgfR6dNimnEAy7W
y7tNnmeAcc8Tc+sBMJC7kpgcUkTG1h3iQrtbDNH5xyjMHYSvuQpXp+JBG0mD8DNA/jvUlfVIIWGf
LV9rb7IA0CnBkibDZEByPl2RPsH24Qs/l83hasUGTfupc8afsRvlwohrklNX0aKGpY6hmDtlJkFL
iaP+3MaPkoaqsc67hrMxrT/DPZKwjCaZd7U3U6HWRJr2vVk4N12JN69aNyclULIviAF4pMqmEbmP
hv8du/BL6XnhnVdE2cGM7PmhctR+Y6JU9t4sEKoeO8R7XU1+gA027ycEYkiI+c5emr345waKoh71
wX0xJ6p70iEH/PZw9U7UV7fw5ievTtaoqeIZa6JdCDOi8u6uO0ht8Pa9ZbnXLSMSSMHmmglhP4MR
DdAZLXE8iEtAKaUpBzudf8YEbisY3TCvf8akSc4bvdWkCw+1alrgEyn6V4v/jxx8Nd4gVKM+XFsK
Ag5NaD5Jy1ksgdqBFO04oCB1ixk5XOaKnwE2psMuinE7lgNUqp9nPQSwILIukQlyB8ImI3QA3HvX
wzbtNjb1Irr7kkJAvtzKMuNxnQ7pspJdpDXyPB3PMSYZosAxNcbgbbKm/BKbVXAUPY2mKBmXhTlu
ixHIPAkmePHueqvSDp4TxQezZNGizWr94vZF/TJG8NJK+N0p26UXI2IL5pOs20pn5fiwbFXMs5dO
uQgAcrS2GiM6yggEhAx0+ZbVy69bZq7/ro8outvLCyjLi/LvORdVDj9Fj9SVA3FtU4Vt7awrUuQn
pwm69mwoYXpysUT3qKYSlYME5SKjKAGCO36eJAeQJOoxRbs0A5GfRrs6ytpthNfrw2xSe0ws/+8y
sz4sUwVJamFlpJRxcN8GKqoYvUOGy1X6ZzcLARq25DPsoVx3Ten/bU7OB85MxUdVAVWXi3LzYJMc
nQx8SZoBf8x4pBYhB7Xjd1eoqEcRkT6TXeU2S9EGcUka/DZUG0uY27V2f7tFmAbeNnQGTFqWsX5g
AZLWMgx8ATO/FD3iTAsCdEzH31q/+gQOOunmd5ZBrOo7fj5N0uuv8GpwP/Sm+DIaIMFnpUC2w1SG
J6uIurWW1flfmaafCzXQfqigFCAJWF9V/FBWcGAAykVpupuruEAaue9OQTcYO2xqp+exdkGzm/rw
pbHKg+/Y8xvq6B9Oj9tsUbP2IvdsvZhFHN+hIIcMzNKUQ5s8uZ6iP0vjNj4oFfNFX8ZHGtkJ6Z0N
76XR1ewCmno7N4n/YC4qL1YBYEJLMd6SapgIuVTUb4aq9x8k5KeAzJoYI0RtWnQX/6O3WnoxD2Ka
Xu7ezD2V/KL5kpK23dUJoNCsnj552ax/R/f9riSb/bkA2ALgoM1WBuTsQ+306ODk9Rv2g8ZjoFTJ
ax3423IJN64dnxS/H9Z2HRkfbmj7G3J9Fo8DeDfUmiqWKkCQPyAWkFXQ6oGZNncPw+SUn630U1EO
zket5NodPyZQnEu4GjCOwjIK5dLCM5/AQH/YFt6Q4fzhmcn8qbAhJKB9/dz5wCqgCH2vQoO/AW/j
nRLA+OmLsFmlmdHuZnxS9dB+ltmVYi98X7PWD9LMnCBEPHc2V4MRWi9FYVsvjM+HHTXt6pLorGHv
mj7NNknTxCsdl1FYxfyRaglbQQEItpePoCQhuqq6XL23rEF9j+Z7CVPF9OHCcxH69DuHB+gw7bz5
zI76sdJ7GCyIpOSPplkBLWMbdEjRaMA2woWEtYxZOBFrxL2tq5hnpMQ2CvLqsL9B0vkw3FMX/gS0
B/qIAZsUZmq75hsBzgJ1h+jrHCvYeQTYGpZ4s91lJmUsyTAHK8XPg68429dbtDD1O1KZ9bNcGOjU
G508j45N7dbPz2T0qUYtRSiANMYBqhgoW6lCmdXgrVrWVQfbmq0nK9xZy2KnNEuSaX5/uebjlmZh
TsNFdrOz3Zmbcp4nfI+y4h6UVYFkCgc2y8k6MiJje4tVQKR/67WcgsTPMvjWIYPlWmfplQ45UGD4
Oe7We7uzaodHoyeJEhXDJ1fv+AX58TCvAhMYVVzH0UvjV8M5Kc21WWvdSsnM+gpIz2bTXCH8Q3Vi
4Qg5tYt2zNIrc5c0b70y+P9wLVJQ4MtuVdSQyb1LQay5suMKYdGuB2DSOymvyrjOdZXj0I7fpIWC
f3IqzeYpzhdF/zLPUA6c3XFdjAFrUlcNyZ1hOVEj3nufF5R90k7BnaDJnH/YLkJ8GTtKfG5B5V8Z
LX88joVTQ9sperI0Y5y8C5KpyeZ2n1lgFqXpdQXf3rJ1TxpaZ1fEU6Nn8RpAwXTQtRoNyLb8XOo5
OuVo7a9sVyufpaiM3KmxAquDWc6SykOb1d55A0td6eVnc4waSikiO+UYerfJkTBfi+6UxPxFcEoO
7nIW2WZ8aBzjaZoqn9SNh7ZfaT90fuaxYYPSc4tXvV71Own66ljsEl9L5vdRLx66vPKRBUQs1wiY
H0tfO+tsBV7cesK7BTuUFUqY0ydkyNCyifzoImwRfI2yvbOApYQRcmOQlE11t/w+z9iz5gfT7aPV
HwliySFLrHDdT1S34v0tt3wbO7YWkEKSlxuw3f3DEDo/E94+y/GHmv/G9ffmsESydnbcOeQEEJq1
StwT6lJ9m5Kye2prtXxqhvZdwiUJ7Q1ciEOMd579prZG9tK4Qf/oFenOFs27OERHsZgce6m18rxj
VtzXdtRutI5dIoJljuUcP2WQ1d/qImaNw3wcZR4eqnFmoCtJs82YCkc81i4aZQ9U1tCWSYoqupTY
VpfaiOGVWmbBg6c7yn3pT28ucJ7jLYQoT/DgO06/4Yc6bGSY9EqHMcwsvLXhzQSyA9JkGSxDBhj2
8jIyFuRGQKaUA5sGa9XZqYXhDs3rZc3SLpae34K/3qTcNOer1wFQs5PSPZX4t5/mtHVOT3J6C0rz
v2J/DDEtW+dHidLErcP9detb7I/7sUIfD+zqz1HvYODqIkpyTSddM06pamYnp/K2klO6xq79Mj6M
DPPadQ0Ku0euoV6//UkMWjJXt4zV7XVIdU87xCTVVdOPGquYIdhDOLCfmSJh5ZR19w20Gpkl1pU2
dFi1mvHv8NHRaovcuESNloGdZF1YV2XwATXsoGizBeyvTF8zvOMF8jTjvHkxmYJW0qwnwzvEGblo
aY5Vm2yr3mMzs+Cj8j6bSPTE9jmpQ+cu6G2MgBHqOMnBVRG3DJwsQeiVjsEOoLRK8Hp6HZSmpP3l
1Bmn6oSd38/Lr91up+30sQg2PHxNPpZ/Nk5O2yUbiELzTrZJ0tHpzXOD+9hZQmESmEB/7fXtonZg
ASQ3ms3wKQKKcpanYhCTxEDBI1sr5lLDurU7qVdJu0wLCmIIr9+zedlIgjisOxzql/gtXyxjUULK
1nLrP+4vNTG3jsmBU67fk5nV2D1gcRwqEIew9bO046x4P8a6mh6vscZB1iVUUpRawSDIYbLme0yC
l0dliRlgKkfLGpN1knntdugs43INMrkZF2nrWbsOSUGfpHW98DpQb8NDr7kYeDI2iACFGFkfrNuc
9MilmXG/rAPX2ma2E4WYF9ujbW1MFXW8fwMLBEyQ8wS/G9QaKYNfWAPBHuS6UhwKS/sBzHnCoaT0
9zWT9js+nHdB54RfVUjD61CvhnvVH4N7Y+rHtZdU0Vfq4gcM8PKPIiticjbeo635IWsgRAuQFPce
DSWiwjJ4rxKa+kNbeMmrRJwkuwcgMD1IF2DwboUlh3qSTixZo02W4KgjvY1l1ztEd+et9GoN0u0V
mjxr6a2YoM6aCWnlemPjCGSi9J2neRyV7WhnzRmWC4L6gflY9uV4gkAM135RSB3dFLMNafcVt6uX
wiWPw32iJMBWshL8sbRdlV2tVRilgTQduTsD1vmqJrV/nNzOes/RyVwpfMkBstCM++6QB+r4rPCP
eeOfxQqWcB3F04MzFp9IFlrvidd4d10MGk06wzBL92XVWltpRl1XboJITY5uiKxJEsdsF9Vkl6Bk
vhVMSos75j3ajuBbwKsEC6XPD6f3uu0WOeiqO5lRg3fRPz5QciYHdolrgJT1yfnlD2eHv0zjqixM
tjPIa9bZ/1yb9VZ5NNTx1IMMp3oTddPP095NJgqFY3sARnaUVgtTuThex7BKPV3T2MbcjbsAO3UM
zJN435Y9G/gmgBZ9a4OOMO59z1grS+VcyudyyIw0vjOicX8rq0u8Sy1/XfaBv5lJODy0YJrNgb0X
3sVdcBeY6O4mne4/ycHVfWNbNKW5iX7FwpQUfN/U6kGGSEdbhXdxP1OlX4bFcWEfuqz9G/2EbdCZ
6rMclICddYv3KSAKd87Wk+LjXIzKjfT6leUdHS3pV7cr2hRwGQ6A6OpVifY8TJBwh6LbxoEen6JY
e5M12Y1y/RvbWoLMS2cni5vDH+OsznK34D2qlVp4pG90d6w2tZJiP/9L4Q8AHj2d7ny6Aq0LjLeO
lem5D86irlxHIfv82RzW1tKUmPS6bvgDimBxvMVJ3MH/ib21DOBhS3lDHe9R1dDYp+blfa406d1Q
qy1b8DZ5thMkAMeym7+qU4jr9+j/7WXTm6fl1sPQT8ZaNm6yMNSBlm1is8cnb1EOunUcQ3zoH6fK
O2sATkhQedbBbAfzHgcQbzO5ef+WUnBejWiIfNPQ7AC4i+snWj57quzN107R5xXro/FV6aIaVCTE
QjO2Goxzwhk9H5ZdMSo6kg6wSj5NtBmuqQQcHZGfRUJkDYJnpEIAynw46n6p5neuanRrV2Pp1aEL
mN9hp8CzdqCCro6fpBHyhDoPTeSsqoxUDkpKegvIHCe0vOxbNhe5362zNgaQtATHCoblRr2d1kPh
nOQgQXgWB7+KlIOErneT0+uF19OAhJgezRcb0aN69dvNrAyrrG4M642+ZGERE+nXAU+yraRiJSZn
UYaFlT6O61Zyt9eUbZ1+02Md3UKrG7bO2Eyf3S5ArS3Mv/F8CNZl6qaLUlty+o8Ro5MGaz0Z08eF
dHny9dle61Wb348ILjzWdarwUDMC0FM05aCOXcOOyXjWo9i8hiQ+9/4Kawvyzb/iJN3HFQyJ7iAj
qiK515PFumMRPh2Ti6UOyVUsVSJycNPZXlVKre1svoveBjEzY0/pplzNeT56mzYb/7puemIEK2HF
lKywTM6kAKIE/9HGjdnfXhckHVu4TdL6bxOPg+ujxYeJkG2uT5nMQ2Vv7L6HalqcegQPVprK+hKo
0ZGfrnHH+qg2NrJPZ047qktMU+ZAW92yAjqDmbmMu9tmf5YhyxVyl8jIKuOaR/h159u2/993ur6E
ocAi1Xlp/AKO8tTXQeag+hKm98aACw+ycc31qQ/H6U6teus9ROt7r/advvf6NProneTYTS7+yHr1
ZPi2fh8l2adrcrIf9PvYiH9r5TwHJ6p6B8MLeji+FbqYsRk2WxXjqVWt2/ADktKozrigX3EPo2Ot
/WhmWSmeHCnzxbWNFQJmCN2v/ismAq2Yn+MFMQHhqXj09XvXMBclWznK/li2y2aYe3tkJV8l1HX1
vKU8kvORIAMWATpFs4JCg7yRW0yaArmQGBrG7eH6XpfBVmsbK4nJG7hd6zQdIvPiWjPjtnDX4may
T9Jo2MkeEWT8X9nsAoDnD3sOSu8pm1IwyldkRqGzza6BHggfoSLteYAIuHD6AI1ps6bfgyp+GpaW
hCble+D6yrM0mOTBJs1FeaU/pGFibsI6S/bK4kxaa/3ZnWPS92g4/faAQPDHusT478lz4PbgCDyc
1O2BWeyPjrZ5jpH3GnjuPBdmaj+NrvkYOn30iRZOLf5EKqX1ok92YfEAzhv3vKiyfWTYpkTRp0pp
tHPU6tTJlmv6qIXGEAXqQXop6fPk5M5++Xqto7XOYCYXp/mEvZmyxwVQe7WM/jNQtuwbP5O/BoAi
rzMU1wOmGjPqz92XfFmBaX5arMaW3bcsyDqqMImjmc+AwJzXbiLRv6zaLB/WdhK5n+WaiHnmbnDm
5rpq06sw3But515XbWTWkKIq9fLI9Buw/OvgWvnK8qUGYdANrAvGgBRmu2AVsihP7tGSfO+Xlp8i
RKQnKYrFSr6sjap9ZBbhk3SmyJStiqKuz9JMSIevByy/DnIjw1GGxcoCJlpeYAWXggqR6VBnub0K
Rgcfhl+TK+Q1dae4VJNus6hRhfU54r8PIst8vMWdwqXG2lgXCcks3fSGs+EZX+BeUH3J4tzYgzso
LiyDkoQ9L7rPo25+yAhf1pfiRzqyUdywqnLWYZ9+8dkc7H3pkIFy6BO2vUHsfCBbhpLV9Q4yJgiL
L6GTNqSEM+DMQQbZXzen/Fj5gNXBuy6bNt/MnwZoklinLfvE0UyfapA7LOcpqbseRWmvck8obuKB
2iwuZNdTAAPlVhlHruiCAqd3Dt3S/duYSccW0Il4drl9eqpddX5As9zbe1mWHYomrV89Z/qCAGj2
LTTmT/XU2q9AIyl4WzBufw0QmRoEMz/5aZo/D16WbPOFsogafHCRs0lYjclCYYRRGE9Zf4ZcFaCE
+536AZnofPyk5Uq1dX3woqbG96dwymSjaKn+xYMZUJZa/B2XUBCeXqk9kRxIjnahIguaKyWZBOWH
7nX+Y+QDQ/Sc4D1AVesFyHF6tloESNVYRxGPXWuCNVODfBPz12CNdxQC7yWG8TKuZ78OTjeco67C
+OpXSIa1ntJsvAKBSekwkOmBTLG3za5aN16efEujLz2qx9+1avmVjX78omjUKAIkno8a5Y9HJcLC
THHBWVd2f8HxoXyBcX/0lkkjR2z8qKMgsJEmafd67Q4+1rdLb9V/ieN+es/ROLj4nMJBIwzJAPVt
hNv3Mgoz9A/b6LXHMLFZQDjzh7+Iryq+0qGUwxkVh/56hvDDx6C6xk7ilii13oZ4Is+qFFN/ysIh
OXURPjxBVh4qEU9UVMNawRD/VzsnrbCJeqDH3WBC8+89bSWYztAI55NlLWj4BR56awoAVAZLb5UF
Buuc6E347TEivTHLNba0kMqTAXFAvyD3Lp1yCP8ZIS0TP3J8E9SfI8K07Q7JGAM/CuavblINJ8e2
mmcl7M17NbL23SL/KSGgAPWuKu12c4stF5WdvembD32Rvu3N7jMpnPQRYr/9mjU5tqlI4KZKrp48
xNnXSmsaHybMua0ejjAkQ83Zx8XY7PhlFijJtOFOU3F8v9rJBNA10L1eoktmAgQyg8ScUM5ieAb2
lAb7Op4t5nJNeUf+Z97jLjdspVksU3KVWe1RmnYF3gEf8+n+OtidViHZ8FdYD9Hz1Cl3mt8HHzU7
kDPTl7Xy/PmgVf0330gU9KXhP3aTp26UwvP3QnjslQhVLWlSF3yT5jhrxmrWVVxJTmWVPt8WXHKG
uCYK3IM172QBZ4pvzq0nInVAbZxiTlqH+a4rcu2EecM8B8MX2/fHLbNKe1fEKJB4afRDFmumgRyf
GgXuE8Zp0Qljinib9yzUa9SvXbIOaqy+d1am3SsYjlEz84wPm5L8fnBz6nYCmikT5LmnwT9Lk4vs
vnR3kd9AFVh2ZHhNGvcx6kfSum3SxHmvsFgyXWNLYS3WRlgjVBB9pP2OdmDxLBdwx5BsTISEr+QA
28MLW7eD8NhVX0oc0/clUv0XRa39GYV6TsmXt+u+7tNtlxjKRWJ6YaBgXlL3O6Ax8PGzuYy+jVGc
ZGtn3XDCvinYuU7QQ1frEOf3SjKdcqqSwgKGzaFfev4rNnRUHFJzev5jbCl3kaCfncuqdoHm412J
6DFlkUklu57FydnWcdGJ9Tvs8mBAWhXuH71jnWM9yR/LfFhV+TDdSyuVkFLoW9sqg43EWm9askg9
j8KOvG3RBNVplETtrS3BJJj5m+T0OiiqjTWzSwsMnmsCDcrPCmThz3tIsEp2FY7KD2XnKKuywMNV
9tvyD9T1pDpTkrmTbbnESaQNCIM63koe9hhQ5fgWnW8Pbwnfml3Q5ZsArar1reP6vA8RXvoH3OyZ
ebTtKnX8E1AeLUD02+EKOr+izAV/ntQlX4jlQrC+Zk7drA/jbcoG2ylWOClMSPUl0fb3BausWvsE
HGSdutFWmreDgwaJ4uC2qqI44KyyJLfu1DJ+nsOkviCOz14XZXJ2uOOjp7XftclxjzdN81ZBgzp1
8KyWYWD0p8ekMR0kun9eOQ92fzSBeXl7rXCTz4GNTzHIxGKbBCxjHD/8yDNX2wMhsPf+4Jjvip/e
CXIxYwG2BvSAKLw9JvfTiMmDCJKoSXJk4TtvlTBO9m7ct6fOmNW1+HiHDQtdSHnDaVD0/hPCwZZS
vKIPvS/1aHj0RvivC7U2Ucis5gO4YeHjzp72OBR58bx4RPCoTmfmQ9133xWv/YogWbtH9aDei2zt
2bS74S97CepVU+9F5PazBLMRGfjKh1+rDVZ7gRGtwJQD64A0UsPiF4BPOLb1m92quyvoAWHS/aBG
xrVZ5cX/UHZey20rzdq+IlQhh1NGkSKVLdk+QTksI+eMq98PmlqiPu9Q/3+Cwsz0QKIEAjPdb7h1
ujp+hn9zqSFk7HrQ3DKPUjGI7cp/dO6u5YWxMfsjS4wY3DRv4TXMA7zFCrfeSnxjmCP+qCwqUCGk
AoSwsn2cSfheC6Rydt0PSiFVmtWS4glr5yAYseuP1LnlsKP3VVDNVD5kYMGH+QtQTLpI82v3VhBu
rpMEYiYX6lH53egCdE1c9kRVODTJKzaPwRMMkMu7O5ynXQxe8F5e23VldHsnwHD88k5fXvbx/xIh
K4FqLNITi4bTBW6c4xVZetNDN+np05Rkj9JtU0Hatxim7IYCzYuFvb4RAY8pyZHvrg9Gh0x7HwMq
kZ55ETZRGnSXpS/j5Z27mnpOgvE1WMiarh9F27zK9IMKdPNr15/nDqpnrYTdTWnWwU6ahdWfqiSP
XvQJYw0vs2AxL7M70MAwYtT6rmMV9bRctQy/5XWbYc/JI3pXKnV50wYO60vYfnvxDuqcXj2UA/JU
0jTHonzUW/TiSwfuNjCjJxdB6TtxFmqt9nYQMknm2wby4uhp2547HoqYTaKl8+pN9SndVksTfY7p
Vu/ieiWjWqXGTyWbMxmUQx0jq8PO/V5a3AjgaRHO0mcD+9Y2nW5Txzfu3Kok5RZWsK+K+I90WfoM
GsGWASv7hhNXeJgQkUdrWHkJgqiovsDjrtb+vuzK6Tvg62o/dGa3NxKj++7vA96i36llVftZRe5O
ekloBf0/s9JQ4He8Zle0kfMIm3c9hH4dPMRpUd5YUQGsUOXPjwvzcELZiSX8mAS7plHhCy4Dvd0M
JzkDcADnQNqX08quj6mjxwdbH4JuJZe4zkHVwsgWtdwhjJ1HtTN+C6LGSfx85boBomRund/ynA22
gsGx3J3hDsUPwNPaNraM4tgAID32VkKWt8EEUhgXXcwuJKrqn2OrjxCVUv9+MkcTw18/38OaMZ4l
tuzu/A4/I1+1UNZNMvekZTZ2UdmwRkZ6PFnoVpyM5WDPauHvGtdvV0D7gOa0Vtjcpfif77SQ5U1v
9WOPhgXENNXDP0WZU/3Emt1GckEBCeA0tyzwMY2QAaOcGvy5Ofi1cYzIT+4jn+zX2vXr+LZQZs3F
eoNTyw9xkLbqpL5pehRa8fS6JUeNuI2cWl7a8fKa6/ZAKfRT9t7QnA6/S311SeMnC1Ex1Eoy+nL6
MXz166EmT/JM2imcRby/kSDzzPAGOMTXzLAqRLX/PbDVbcaVtCePsm3aU7Gx+s8hGA3WlxlVO2Vr
N2Zt+Wna9VpwsLJdRh2hc1L022IAwYjAAQQ3KsyxzKQ4CMimk8xy6mX5jQRKp7/Ahy8QnSVaVd38
YCyZahmVwzB0+U2NfMxKBvTQOtQAvY+TqvZ3w3JwAyMmo1562xQBj7vrgJz5YXFMGnarMhiGCvY6
S1irKvatpaDBsLSkX+KliQWxSukRESppyoBbhXwtQ2h+NYi3ezj+r2gdo7TX1OG9HKQ/tyBHl2jZ
g5X7zwFVLW6spMRybxmQYDkzsBG/s/K7HP8Q8zIo/c6U38D3xCgnNW7+yuPKFiLt1K8pFYkbacnh
uufoAuxj7dTdjyUZhBfTi7L1JZOCV9mj2zjJJpit6E5JyuCUuH65JSU2f+VrfnQbP/qtdWyZAIsW
LxRRMdmJm/jQ1ZP+2HmjvpIQREDJwmjzD7kaidh63c5+sS8CR8Ni3VC+aPNiDd108e8qtNZQo6nQ
tMCo8F4zfpgZIPjKNpRnNCemrVvUEwkR1Tgoo8ersTSy+1Qt5gW+eAhC1ntxrrm3QglpJ4EKRp+b
nVsDQ1n2ahIMje9zc661cVWlVn9EGktbBxY8MSxM1sJWAXjI/sbqwhfbD6J9AAzmyOMhOuoB1cVp
zCgHdd2tZWOWZiwHOXO1PrtNZzb5eTLcVV3/3i+DdWeku1qldiHN66jMDzR0Axpq0bvr6PUqHz+w
ZrvZsS5/tm3kzhun7Q7JIvFS16hYJMNbxmv81u8aey3dFs8K1hBefYYRbL0AN9lbiwSMN6KODhAc
VNcy202jF6VVw6emQuvCdPDycpYwq0AswZ3Ce8mHSHLjmhn5f+iTkFyflYNT2igak0q55EmG7jGc
Y41KGjQSq+GGLsYjFZ3FHjZmzcgaIN39lUzWC3edpJ12vvbnKSJ7S3VSVvCBpewo3lXHOYm7auMm
tXNThO65T1JA5vBR4UXVCy8q79BTtNJy3F0idctGw25EAgO1zOmhsttHtH/bW6F2ySHP82Sr4yO3
uXK+qCFnJ9NHO2aZdCF6FUw1l6nSd52qNa66iROeAezP3qfJ6DVu+amtWt6USM7cCqeu9EOkaeOk
PEuz/mgK8SjxkvdRaX4aXTjDoux+nSvBamYXZ2EpXYMTrey2szrx6RafOpclsdKHW28xo7M2nxrh
Hg8BTCrdmBIdiQe274mp3V4PcxPqn5v8FiAEPmKygpQRVqS/ZhlQ5z7a5E3lQKdTqVE8hvroH00Y
zBt0QKbvcTCc1Q6h6Sau671sVf/aucrmN1yQTDIqB7vJ0m3beqiufQz0slW+tiVQJre1gUQMaNuV
vYgO1OLUO/v+DZsIZNnd4WL7IQYg0rxG9Eb7OI1gHlbXAYlTZt2/6a3x8ZN5iIRUE+ZhYeocyAa9
CFrdXmDsvO74YjRJSyKOJhlbrNCc6kVackCakdLIjGmjzGqLNjwv17hGyDXQBXm/hkQs17j+lOs1
rj9luQbkFOd2Ks1/1FwLXrzU/WIDgjjjUBK+RBUE+6mfq50MRmBlbzUdOQsZlT4FpGZBbeNJujx2
ues5jeYDHvDhS436HRkzYLkyWoVF81AtBjzLoEyHG7JvLOiBC0sb52HfysM/yERQd8JO81WNNZMi
daveFcpUsu3yJkBG5XzPl5FKrJdpb/E8f/NIGR5NpECqn00AyTCl2m04b25hkt5a7Morgyr+PCU4
fqJ52s4xamKLI3pDv6P49KcNxuLIgnBLoxmgGX6+E0xYGsP7NDQNFzfBmJEH+4+2jLv24F2wZWYe
PIWmE29As2AR4lfZeJzK4NH0C744fdTziCv9Bz6D+mVwUnbKtW2s06aOftqexXO/t98UbL326dAV
N1lsha/sZM8S0ALuX7MTxgpj1KazqQcHp4Wh4vJvOnchZhmIYznb1PXqVzee34apdX53hn2IzaL5
5ijdtPGXUM3O5tsJO+prqGiF/mcor8zo2JH7KLgpT27RllvVL7WvAySIRGvj365jBLCOu/wF8blh
7/pzdIBlZD6C0EEJaQkpE3eVhs74I5+tlOXPEN6xEAzJFX1tzDxfU8cBlGf1xXelCb1bxLrHp0x1
y3NYKfcWb/4n6VKwY9iUjh3t/p2Qb4HgqfcyCnIRaZkC+HnRqzk7uNFSVlRfjRsZNg07Z//x4zJV
8bQQZJWrrGUwaNFUaahR71DZj266Wc9AFWjxfVP3PBOStFdPbYOC9tKH+UNvXoZVrIlJHuRY6jWR
wrOQWzg0enPfIyr6HhNlqspqr+KWuk6UH6P0SHMoXnETIkx3clUVujAZpoM9JciWDxr78iW7lLRm
ualyvOgVf0Ed5irrVRd4uV8F+b1fYmYTe0X7gOJTyNfF6w7SnGAzPSCSo+9RdQV8Lc0lTgYSfBcV
uDS4Si1hS3+gRujSZjBPYteFkKhyA51yxzrKhEtc34BubHIXcH3feemumlz/qKmzf+xQhYIFv7TR
TT8Pad2wOvnoi4zqPVCiJe7TcEXlUNnK0PVQ+IZqrb0myZcvUAonJ2JlXyaOigujbrlHO9D75BTC
JPO5yfc87LFBJYVBIoIX/XrSY6jliuGc5SzSbB8Vpvn52p+auMJSUW6dc4tj3ipLs3FvJ7kxb+Kl
U9OmyxRpfRoYFDdcWZ4/7GVErjh07ITsgjo2yTPcomCfFWOHFynG95eeNDeGSxuIR+50uLUylkq0
jMmhB8LImMy79rpzV7Jf9LatmyJ4qlgUWbEtfWqVKkAYaGcUMJIAziEf7AdKBEt5aStq/1zWo32S
WBWFodtidH40IcIfazYaE7jRpt3Hw0YyOZK/wbvK3Rt2gkVmNGYP5Yz84ApFkPup7dpbCWmX3I/V
te4+y0P1k5yrXGWJbcv0PRYS+y2fxTuPbdKsDN1OjvLL6Nag3VHJOcSNrz5J12DBOOOtY8Iu5KMN
aKQ8mda4SezSv5euwAFQ4gJpXV1nUYb91Zi/83amgKOn/mPdhF+9dlK/kdzwN9Zgo2I2dcXXLP5S
9IH2rW80nqkN5CQMkLRvJDkQW0yrl3ws5xNGye1aZvtGQZ0Ertxdnnb3o4saw7C6oOXI1XJjBo57
ZAutrLSF2wKN8r0pnj/Xpoxeg8UgyInw40nrGTJmORv7LG1VStMdiG+4Yz8Us9nyJvT/UeIJcfM5
/1oGAaIhQ0r1Lemtw4hKyrqYAUrM7FWOPbbc5yiBZxz0lvNip0WzSnQv/o1kwMoxC/NPHGsPzqBU
33LN09ZVFygQqhx173ho4ztWAx/fCbojbz7lEKRm+/dZAl7v2NeBcvi/41guFbsBmSmcI7X6ERVk
2H0/RwF1trgA0wjLckSSNzFY8QeNZSBehVIxmK/jpeh1OTate+qw3/uEZ7I+2E9a4p/KZcZ1Q3vB
Qy0DKW+cnZd6y3/LL8Mv8BZ3IV69f9IQcy8q3D8stInXvdVVT20R2Ts1tJpbyLL5Ka+UbKeR23qe
fddaqSYZpmW6A/Z5S8Up36k2pI/fOHw+2fhRFLNnHezcnyD00UwRuFylFALuWN3VyGov+OIPx0M5
04buOWixHpZWmZr+LvNMd+0EoDwsoHyXRfm1Kct9aVZJGJ1FduDa/DRKEfosq38Z7Qv1zzsXtnEU
6t1O5vnb3DW9o5NCY7mR03RpD9OIBoWc+lnsvkcF6OYck5LNUmzMjwNmJPlK+gYr9I+ANuxdMQzP
zjAj3rAczDFhkS+nqum+d16HpW9QjG962eoYefw7rbUjWPpmkI6PNauSI2wKPLS8ub0dk9a+r5QU
CvhoZb8ih02CWpl3nqP/BIar3bumggSkC+nMhpxoA2alcxjYugWJ7e7qsdTvpU8O1hzcuTZ7cqsq
+d7Uo6Lf2fajRLUfoSgRQxw25+/X2TLYWg7lxcp+KjqMoj9gX0mLh0qetFiAL3AzaS4RGRaDbYH4
DTwtEKDLQXabl42nn+YU0vp4J33XkLykMra6tpGGhu8Fk2crgRUi2JSIJw9JMB9cpJsW5lFXYRq6
eZFth8SvkZVP4u3VORHsiHffz/MxL3Nl0RWCkBN7bEtMLTChWfL4/SfDwWkQDHfol2W1Ghb4thw+
tT+dypBT6MVxXGSfRmA73jBsCtOPfy4+Er0CNMVywVNifVDBSk2aA+Z8+X7UdAQ8+/63RDgOjCDE
4r/mIFK2eVnoZD7z7s7RNGWt6Sz1FUsBmOak+RqOW3mC3F6/2cni8ARDyxi04+KgtZHmf4+KoBF8
RSr1PSpapGQlirpcdQJzLNeSbn+wtCNuIyGC+lz6GlV1Dyk0tkMSDfGTAsAKawMt/OnmAHBsquus
UaP5iIJIu+2T1vpRf1GDJPppGAnywLrhHs15U0fs9qHfQotz4g6+3sK8k0OktBCzU8XbXvvIscHQ
W6KlD4lecIkSGPepjy984uzHwv/yv2qb570K1NuHf3jVNZczhFyD80UhParQjJGYeEEVdUNQ3xrI
piPulBoDMCHy0+EOu/d4sfsiP21Kllo6QkljRyU4ditmQayiiHDbSsY6WZLXlwmOrkGpjXUdGHWV
6ydEBPdK36k3Wq1PQGqXdLkpOfIO1BlaSTUajbVl38AuY30zTl95EcWHGXVJLGMRKPQWH/SozdM7
9GDHu7HxyFEY/T4ckL8XzRCRBLn2XbVKWst/j5MQCb7GSZ8ES9/EJoHs3wIWu8Zcr3+9VjzY47rM
Wp1iIvpFV9unOdHiTZtD0RZKmQxcyGOVrqrn6Oc11Kz8bDVaQbbrJra70L5i+9bFiGPlK1a7tYEI
30qfnMlBxS+r2cmpEWl8/a7hgZ4X9UqGNC9Mu0VS7R+WKdUuXCrnckikUi6niNAxfVo03UB8vvDS
qPZ/x9SNT8x1upzJFDn7mHe5LJuA9x/jZOOvYuTVwS6Q+1duZUSxnOOCP5BbXLouo84Fdbvc+DAo
nGMG8ely31/G+WI1ZOHxq3GMtrntexIAn09H23gsIy/f62gG3UqMEWaFfpJTLbSzYzBGM4uNyak9
/iphhqdrr4enIWpR1/k4c1kHK1DpDn/1xzLjGnedG3vct9WwpBI/rnKNUwJyjsix/IdYRT4jBbKI
V6hp00W7WHG8nd4oT8WHoMUnrQv0oghnIziue3lDhnwjNn8zdDoMom7JfV+4OULQSQR42Wn4ZQwA
XrfS6WJHsX1Xb4e6Xq4bBZpBG/T5jRQqUSu09iEW1FjkUecciik9k4j8ac1Z/xKUfvzCnlCG5KBU
2ps3zOZZWnKtyFdeVFcztl0fK292VaxjkObfYU3HuxHP2U0KHhMjCn0P2dRaRcumM4xnML0xu1Ee
Wuqd9PXLllQBCbEJl91oJLvRedmNZuxGEwR7ccxcNrtlp3WAZ4mWedPHpT3e4FgSWAd91Mx7OfAB
7FXZ99woS5+jVeb93AbWveebW9Or0CD4iE2R2bhtzfH22iVnRkoKzOm7ei1NIDIlxllWv4GFB0QS
xJe+RgduwjCFfZ0c2jiwsJ7VenbEerQSOXiq1P2NATCZjAC2dH2GV21sj9NBmrHpvY1dFjxETty8
KsUxXNzpajfrQN45VfTddiNyjRnazFNCMbc3ejDtXsdKzWwd3rccpjr+M0SpcZSW9JeTt05yl13c
Mgk1QOeOjMO2sawWPzEd9kqoFciaLdNlAjXjcRfpyC7KDLftKVomocXWP+3D6lDn6IOtxhhWphwu
bQM+uaXAIAdSmacbGbmcJnNYsMKuzJ1Vhb8TjCXZpCx9EUE7s8x13lpoSwACWPKtovYa6Fa1aWLE
0659V7cD0YeVkGoJme2Me8wdn0KyZ8fYhYUqkt7gEr+AU0mfg2IOTxkmhkg5os/90Z86yGz9D/2o
bIWnsE3uyjFAVc2BrNu5+lbEYK/asI1UVqWN6Tg2xyXvPQUEfLC/Rspsn0X4BvKASy5IZS8tnEwP
3KTers2c7w0zwdiKRg9sAyoWqflT+kSnpxeRn9oH22tO+smuK30Tl5N5xEbgVxF45Y/QKi8n8b8n
H0PLCV5g1Q/p0a38u+V8L/3h3C4IxbSu24elJWjG/D9aH2MZ9My1z9/pcAEqGPn4R0EdHx/SRdmr
iFGjnWLzq2AZItfGYzO/EbXFWEdyEWhNVy8Mcux374cPccV/uyVGoiWAdL9Ej8NA/vS/X0AimxF8
glPkf+pkZuVqQkF0zTK9UfsSFw5tmm7lzMSIFvssicFdIlXW0t3kiXlTDAp0FcJ1JpMpSXFbxW7v
/YKfJkrQ9XC9uvRBsAuzMfs6+W19jFAD3UgxrY10QIYVEtodHo3PulqepT8cMwWMUBJyi1BzMw3n
1PgI4bP77+9qe6SOv/QnQV9vjLlqjwglK19/S6cR8htT5N6jDB9DXGRhy1oaKwuLfcgCankr9C/S
nU9QQhLoz5fPK7/o5YPJ6eXPcv0glz+NhnA/Cjh8IAnqUWbaalWTr7IhGtrVPJj1yYgbV9sZXvVF
mWp174ZRc0pLdic2yvms83eooFjPhmVYz6rhOSvQM9YBQ2fzeaohqOeOXa5ltI0gOHTlloS+7dVr
BKkQAD9NCIyfNMs3177fWOvaUFEN/hi4NtM8mJsVzirzjRNox0AJCntd5lNw+3+duojmg2Ye4mIF
zn8+zt1WuuylX87kEnJW6QifotGJNNCMJvc7/6WJdiDolJNUGqUCGRm9fUBLHMPtgS2WDPSGi+xk
UBrbS2eRxA9m2WJoCxq32qDQu8pjjLjxaZqRwjBXIcLN9/E8/uSjB4dmTNP7ajlYfJXuNbVGT8EK
3K00ndYCq13gY7JNAPNRqHCoAU+xgSuw6f/6azJlBRv0DnqPCQD+lYzKZarRW8tvIF2kbA7oWagn
w9PDW6OwFxsL7aEfC81fub656RQ/vGulmeZzui6TMt0Xma8+mIggPiAhhc92wc6vX+bJ5DR3/Tvk
dN67ZG5Ztj9SZyiPEiYHl/zHFh6Jtrn2UU+9/BagZBbOlPc6NjVavZ6R7+OlalOjm5CW36UXw5WP
XsPWi++Jiq6v9HZltMTOeq885nlfr5oCgZdmHPTvZV+fWycAy1Ag3I+bbPZPH4FCAIXqv+Yd5vBx
7Cr3kd17eN119TGsVefk6DW4C5wHnuVKZsOKMu3TqolAzIKkDpeSSYJNzc5U3PSF7U26WMNYv9ti
XufdbP0YFFYKXhaP980iuhvF/c92ZKNY2zqKqKYNis+Iyse06BA/ilC4WgqCuK4g7bZESPMjQloy
aUgMddPk0UODKcrl0VAq/qvZztkjX7/hMUrCy6NBb/FGqCPV2slGeSztVxMD8ccIeOhfUShXWbgf
4b6QxSmrseVZHmbBk5bkDVottKTLWB7rFE+eut6vP/VnPQpYzYDZwLCYCk5TYA+bwe7GM/rC49nL
0HDNI5uEJ4qTW1yGxhCDPeexC4zisj+5bkA+bUjizMI1STYjl9MsWcxaKGuvvATL6gnu+0PtkrdT
IdBtRUbUTHq42rxrF51RE7d2RBLCeY+r6rjNDc26GRat7nj8oY2j8Ra5s3G0e60AAIWfXGjzDnGT
tqSAqDmPkQnAZ/GTaxMLlMCgvBg2+AqDPNFjoi9KPi4pQC0L/EeVj3zRPU1RKPLn34guvEfGXvoe
ibIQ8FWTrKNgTnCocFv1dzNvdNIN5wvv4UJx0F4Hu8nPeKnBjBAmxIX/oL2GfpTjgoJDHqJ7Z8EU
qOb3uHCqe5e9hL8q3Yr3BOut/QWioHSBBd5qydtdtGrjWNkj9wkKw7PTk7CXwOPjTkXy4ikyU+2Q
2cO8g1GWvZGsOdmlxZ5TvL1QNSAvWBRvGYTiE4QO9YkboTj1hfMWCCEeMxZrjTxCs5dR21Lnp99y
KgcSthUIqsRZ901C6SJRqzfSNDAha+UUmwAuVskw52tce+atpyTFXe91znpQ+0VYg1pvTiLnAbZj
eKcZZrSWtV/Szu8DOtWOu4G189qszQhT2EVPtqhQ38997ZlKTblChtr53Q4k/Yu0/anAoFv3UUYF
MgjNQ6HNxT5irbeBlTlvtHwYbk11LDfyeDGT6lEPDOdZ+lv2NyR9KDh/9IOxPKMsVv9yzTR/K4te
yQ+tQ5HKUdv8DFga4bRFzo9MXH4ea3BgUjbop5WFcMwdQBH/VmF5Kziuv+Fey2DgwjpfiDBXpFc0
eOURRYkMhavtsHCr1IaSrJF7JUaoeXwzlql90xgNvGCk59CQodbzXPsl8l7DqN05rm2fS4PSqNIi
+YER497qiu4NO4t+X6OBtNw7zatjAGkt5vwB3MGw6qe02MBtN4Gq29qbVv1qZhWtOq+xbrJgnKji
0TTQVCJh7D4Wi4hU7ffVShsjwODL7CZCmMiCCvNO2o0goUBR6W4uWVbVyt/bF9Ivj+/39qd43VC7
Gz0bjPXYlhOCkDFYDCDpm15He87pimCXOLW9mzDcfDVijTIEb+KDjJJjSFBuz62zjDqxeWP0SfmU
DY6N0PaNBEG6ch60qrqXlmFHE5jqkKrfcn28Mcixpmjv5vAiOsvpsG3wsmf1FwDV/rlfDmaOvKWO
TtVemn3tziCzi+/SkiluE705phrgokY8EKZ+HyOzuIkKz7jB/Ysq6FKHq4wC+kQSVmup10mf1OEG
zwaygEb8tV9RQm23pEAvtowSK6N5AvB2iZWuPPXB3FYTm3/+5muQ81+qfJwwZgXPgMdwfGnaEZ5Q
VA5GEPm5f2eVzauUIKhQ+neuUr5KucINPU/GpFphLZEOkYI++h/mLVeRSL+AuGpRH9tFaraX5aMs
Gn0FxXrHDuOTLDNDPwz2Xj6OGxllVZo+zMbboGMpvOgRy6FE1vrsa8P+mvCz0eOTrku+Dy8IDyvz
fu/XHgo2SZHepHrx5i/MtDQ0h5u+HWNQkPDWrBAIeRNqNZlPmhBkt2YT9S+5GfUPFpYSVfSNxY//
jzv8kwDd+J0puC2Fs1U+Y4dn7CJw7LdsgFB6C6zFuSJtXn27/OXF07xxA7tZIwteAF/FvTXWNXvv
iOgM+PH/aMt4uox3qc5XuIIu8i/9da77YiWEvCrsmic8VHj6lNNZumqlQF4x1p+FwCcH8HLQUiYL
XdiF53c5/H9OKkOKjaOwcdXw3itmfp0sdrZx07kHV/QO9M5tN+8M3R4Q986JPXZ3RVsBXJmULxYc
asn/2q5tHlDVmTbNxJoFM4Zofq1D0IEpiaGNyJ+IPN1FeK+fNtRocVu2DWsPk/7ZNgvnHEUefJvl
DN4Uh4qHf1i20/avAQkZqLPg3+RspJVnuNSlIyIh6WTa2xB5tq0QKMRf2DN3CI40IHzgW2ildtNQ
LjxqGKZNqytEbMz9gxeU0VFAX7OMyqlAzEgDAO4f/2P0coVlRObJpQYnVrcmtq+s9h1eUqoClt+p
+kw/Gf2vkZc7IvJkPllZsJg35HRJlLZagRQgm4wG0Ka2agLo4Vk/6ZvLzSTt0TP0TQGAW91fxy83
05D0dxfBi2z04J5oCHkEfavcxrOm7rrEDJ5UvEfh4hrNt8Fwn2JRjebvlxSW+sd3+m8q0sRf0zCH
311HwWOKfd5+HJzhZrT0X/PYPbeCpGrsBnMRmpfvoRXr1m2nD89RqaznVr/oCFzwoCN/rxX/S56t
ss9ylTi6w7n2suG69KUJli2sdmoExg3Al0HzMoyj+tZteH4abxTrdDwz8g5IiWe8YYKr7iKjMXYy
WrvYbJmhBWzE6sBomyWaCp0XoRxnYjew2E2b2hTe2i3OsfLfl76+juOVYQOTl6ahOu8h0pSDXGUP
lHi40WY1Ufd1aH+fvbF4R73ySTTyX8m6SrJxU6UIWaFR3QZ7IYHL4Tpy7ZOzQSjicqp1GCQgdgyN
KdKO+uAc4hAuluMa/+iKekoqO/idJ0BgYHCCNEt+9qmif7erHI2BPk++1QFU+LkFNaY1QI1gjMWv
gY+U30hi+2UodW9tdylUTZ3lRpqyo5pDHotZOd5pnpXdUQCj/FoH5o+0d/dptqD5IOJHXa3+6D3W
5XrW2E8Al8ZdxS98W0w84+2akrDIjrVKlxwUfbwRPTLpkkO2uAfJ2XVABMykOZhGdujT5ObaVSnT
azi4PdSZrn+eoMp2CbbT3mLtCOEp2fqhD0pgacIoj+/TsD/6lBEQ3gI1TSlZIXea2f0zen71wdeW
ovJypZIsCPtEY3H5APKqfQBdr5DXoHL0ahWDwduZbv7tCnuVs09xCfdVi/jG/ErGxFh2eF7oACJV
wkfZ0iU9cnnw1bgdlh2h9OkIV+ruHD5KFzcqEoMZrz4ZnBBUP0GwfUVSNX+JnHwm7QRvvo94X7k6
brYTaxbhQ+U4s6zBSFQHw1Ozlwj8636cjWyjqIOy0yu7WBdK4BXwviLthMTuDuWo4Hjp89P6Oe8H
495ZlYZZIPyTWVho2JQDlzWcbWh/8qoYQDca88NgWf9IN9Uyj6e0ox+MvAhf+qra/2VDbEUaTJtg
hsO71K3lgBxOfzeGCba41nuX9GdloO+62kjX/PN7IGqLRY1DzugkMmAXdy1XrXGYIc22FpWwwIp4
itt5vuoQd6B+DrO+LOpzNzvBA0/B8KFeDmYReWvTAlwgA9InoxHYenVBdyzxcgk7UHlAGOD4/7pG
Uqg/x8LTDjJRBg19+IIkn3Gj9TBxChcHP6nLXA6ZVZyvzcRuHIAlzuHaJWfX2o80B0v/U/tPUIbz
m8sOTwuTeZ8Ho7u6IMy1cYoecnNjYzTWbNGIQQByie6dZv9u2WmwgQF3nVvPQxPYz1H4tW384Ul6
0nwYQVc0w42MBeWUH5XSJREegLC87KHAPs+7K+QjjyZu/2tboB6fwCFtk79SdAr21xB9xG4Z65v0
IIZ46EBaQNGfEbNFryYoAiz5QvUkY7nvjJupnJu9jEYuqvVROCG3C3D8RbHU6m6KtMvUetLqVdYs
WOgxMNfoSOQUbxZPFpucxiFzk39CdDGaLakcAPmxcr78DTHO3KYz2qZ1odnUn6G5p2AeH8qgrO9i
WOvSde1X+SRw0Ij1UAX5FEsm5FOsv5jjXmOncvwDxBv4MRJTRnEHF3vcK5NSsDwkpav52a8mGKuH
2oy7J3CU99Id1fF7lOAe9Ln8HGXo99IdUqXwEb3bhFVjIOszekfdx4OU5a0BfqJs1mS8y+9BY56y
BOO+th82hq7Ev8LCnflyROFLlnTuFi/CYl1PqEuiZts+2ag2HsLOaxarieZJDiMvV1YdvbqHM4LX
auxCjET5+iFe0OydbZuXepsdsxGPzXm+kaKb1M+kBtcBXB3R77p2z6Yf4I/cv0nQtb+InHSrYV61
uQ70WHD/W9SsGh9CXFm4Gx9UxRoFJAwQBzwWLmdaNN3hEPuUWsjlXvtlUGcfcutzm4fm4sAgfXKI
XTijnaP/YW/b3ecOSMXShtVFnultVPv5lvRMssaDo3yrRnRBbSXCbMNuijcYcu7KSc3sJKPBbO48
bYofuxRNTmuTFn6ylRTNPIS/rbDyD8L/EE7JDPtyZzmetb7ckW6g2Gd4G5cJEpKOOC8ryBZjdoyZ
VG77zlnOIqVwz0Ogod8Uz+55Ws5IPLifR2PzlXxTsMak3vyKEslG/G581qqboB7d06hV+r3rk7kX
uvmo1I9lrSVfBhc3DL9prV0ARHtt961zAEdnrgOl8fd+wAuS10J7GrBSlnervDOjaP6CEl1+lpax
+C9rI7xCeb8aizszv4GMycHF8Ap4Vh7yzRgS0u+1Fe77vDMe2+Vgu16OQbZqH4KZN+i6ycxTA9z3
fGl6yoEyoP8gsVbBy8O3hp1ML4B2Ps5lGNxa2vjzPTxa/KxJW/4XZee15DaspetX2bWvD+swh6kz
c6EsdZLU2Tcs220zgjk//fkI9bZsz9SumhsUASzQ7W6JBNb6w1JrG44H5KTGtVYhG+2P891TxVeX
8ieQq+2yex0NHQOKuUQpSJAtnaYI1tfqpKxJXrvXENdJSHzKGaA2VAJkvdPVam01TqU+J9k6o3wN
0/7EHoGMdDUeMNEufk5a87UpBjSQStNHlj8xEQErZqwCfpyRXQrKrxBKsswozlB8y2XROqCkvPxW
m/oKp0HSvDabKms7jc7fFe2xz6NVEvAQlN+pawN35YljYnmQQ/Kb6gT8Ng3/Q45Q4EHEMKgw9dMn
L1/IwcpRVr3nI4ZlDLCussn3dl1a3RmzDiJyrmW3uFxepg1MKTs+D6iCzOEwyKnSxShmB4UTPhhT
WC0UpdC3BgKODz06feZiGlG0ig0F97h58BI4XxlUfw+Knp1+C5aXtYXQ45Q0d9dYx1WsXe06zxLS
JCFMsQjcZU/NeZlJyBMCX/GNnJbNBdYkEU7XNb/Boq7hl0F5TxkuauS7+Y99xUH4w5bn+IisLwq+
w4c6n/JjNC4RaSLXcD9gHyInLnHJv+Lccop2hjp89L/kgRs+LHcahfM7JTI+TCCNWzkZS21heTlG
enrbNOriGvvXeifE8soqMtzCft14jMO9hs7ebe10ygMOJvIZdeWntWE5LArLL3bXiZrdxbYAt7CQ
Y63jTQ9lcic/6zlsEuy8xrNPhdY6GJVCV2vPFe7N+dYOM+32n//4v//1/74P/xH8yI95ygs/+0fW
imOOeH39n/+0rX/+o7gM7z/+85+W7rkcZxxL11HTck1TV5n//vWMQg7R2v8BFD3kUZClB7DdYm1F
CRQ6ly/5nBuVGXSZOTdg6JKu1h8HnF5qPR2edN7ee1zD3DU269NX2VCudNekKLR9nFXjk2dVyOvM
lFZNS1H4L8Z7zQcfXvUD0rhmrH5F/fQ8DK2+05PJhs/WQ2s4oJ9nHhC0uykc8nrYl8+uAviEL7Cm
9zd2pio6Vn9ZcIs65IaSNmUk3HEvGbpg8LELKGGAa1nUgZWYu1GK3JKKU4STW/GSVESMYwVNMqKP
Dqws3QJ3SC5j0Rjd2QqffxmRl5N9P+B8fF0EglTs5I3SFOf5f//XcPU//xqGqnpIs5OtsVzL0Ph7
/PnXSBODtAu4i0OagPMZraA6pm5VUTDU6hVuu8VajskG/wjtrqjjyxA6crC2WuDXulnHKyqu6Luk
Zf8An6a7NBhyZGBFc967AKsRd0nDHpRyq23HqK+jdVOXH+j2rj5lPgq3du+VZgiWoUp2GVEs6I3X
PoUGKlhTUD9U85Wc0EvyA3LMzRyACG2Dt54cvKwurEZHMWCbWoYPFZkD4+WImaGYMeWfB06l4V2f
asbngRO5wBjUUXWQoXLRaNYcOsPWOMhXIJyKen+95WWMW6aVZx9lT96yzYd4I7vo+cUPKBZdzqzy
vvKWYKWNyz8jb+npio/GG4denS/Q7t//qTXXm/+Yv331ePFptupQxtMs01Mt+68/ttrnKV/LTt8M
LakhnwLfXmvqgDMgNQSbNNVXqOuruovTH7YV/0jMpn2OzRAeRimQ4MhT7c4FH7NS3LF/m9LsfnTM
j2nqY8Tt8FAYOcC9osQbrdFTEjvZNR1+cyHHGXY6zBqhucrw+ngstF47m2Bo5HBYm+Wt2aOsih46
DLRBTPt6/IIMkv2suUN3bCMDeT61eMVqyd8bPcSweN7jhUqBvnqqJtANmS266FVXHlskIh6l74mm
PDRDH57lCHKx6JQNU0CqUGQ5B6fLpDqUYhcGoDo8PU0oH/+rGYrhtey0bOsm8JiCwo0vkwZqDfXi
2pfTchk6w0hVGYGzLq3cWpiaN91nXm0uazfMn/tRiKWYLPeFp4iOWlo6ITtMJrhAZPuL0vTfVUqH
33KhPrbYJ30UhX8Tqn70k3rVRleHGAaUQ/krMDPMjinBDap4adS0WqDQ27+6iE4AQm/PgZMrZyjs
ezmMiGoIXEF5Ua36tuu6Pt9a9gSvyRfafh7Lpo6tjw7lewG5O9m07VYpNP87ioXsuNIpPgEl9XYx
mm071eXl4JaGCpMNT1pNQwBQ/LdQdxDxwtZMkC1zPHikv+KdEIKMvLUOfHCnh83nrf8Ihb9sPQWt
+z2aKvU2FO24VilpPSuZ8TPH0vqH1b+gcZt95C3v6DhV00dAkt2imKLnITR43zm6t6+CJnnKLXRY
osmgwGSm6VOH+vQ9GJEH1UR2H4OgcFdjTH4sKKAtdWpt23pogUEp/e38srqRPUcLR2tRFN2tLRpj
SzbjPU0V9YVy9FcLL74fNuL+bhWa37MqN1CsbKNHMy7dTasK5xDm6P9bNsWIbF6E0P1XZ15EMXFR
DP3noj7o7FXaoCAm05IJQjgIP2Z3lx442r0XTrgrzanOPyP0BCn7SCmPo6FotynFgUu57Vf3Uo0L
mwJsGpV9lKsHECeFrnT3eaQVJ5Pjp7ZtlU6AACwdvhuq/eAjFnXTOeJWDqVGV3HoSOtxTVbYW0at
YvNco5HBmcMnNBUpsjh9WjuLXqmCg97CmYDicZJS7b2bH1Qr4Lg0DykKlJCQh4+ck0NmgHJD7ZIE
ui7SRs9cV0FrrOSY2qSrZDAQbazbO9X0rQd9buRVqTc2373aWPJm0naDBiZKPgnwGtVW9eDg+VZU
4aOrh+XJiNDDmZ8VskntVFt5HnsquSBAAejkQ1e9Rsh7iDy31p0Av+ppTy5qFYdysBG5lt2mEQ/d
gGE5H9F2iWVvW1rJk5wz7eS5hU16L3tOhVgm2v/7xtfKYxsX/loNSm2V9Q1aWDCLG4RKCn1/6TfZ
uzUl7nE0lZhMvjndxJ31fpm7rpWzKdKg5+t6OUZJZnyA0btQge2No2t/63N+5BhmwblJonLbYNtw
mCZj1t0mG5VhTvQ6ldaL/ICinbhUfy0Shlqe/RS8DSoAD6UuxL1dKOjx+eZZNsKNc3yyMwRdrLa6
19o0eQndeNkiOvpYD2X4AtqiHZMXESrqY681S2MOyTC+P03YXcgFKpnBB5v3BJBdJMWgzeNuWSAi
MkFrlt2C3eVNVSQfsjfMEb2Fz0pcl8FNbHFSxj1t07jUlQd0Ik/sM+IlFirOdyvey2fXkKGzaFRW
d84mXdnKULu1w0tojjnvd2/atQ2cGdN3HutZnASeTggZxm23EpeZUWwAdqO1F5lJOXvtCtjSvwfP
a2GU36VRYN9UHagTwUnp3TD8ZMkjOL9zo6J6jDNxlOOKNvTrys0gYFCdf8eqCYWkeK3mOSI88MuX
5RhWX4dc2WHFp/8sMQJB/9X6WielssiG0jkPXjVurCHWb5y5NNQOOH5EQbqLfCvdWZlqPJuu3604
n4md1PwGUtivhmr8nE3JPq0yDgHwSPRkNWY4tYCnN56HTCQ7Zeh+73pzt1Jd/Tm3ms/Za1euLVCS
fswLXo596N4YiBNDcg/BBCNF+x515TYo+/EDRMqP0U+dJ98L7U2U5xwVqopsdktOQ0CP+hb3P2Sk
niIkM+WcEDK4yFuvrhGbMovyMOgRJoJt1CyLuSvHAirwl6t/P1aQCJuCoV2yy7BxXKTmrqIQFWyn
+dK17HLZZwNmkvUQkjJJozt5JRtBon7tjI2+UvuZ+KXDYVOz/K0vsUXBHahbN4WWvzlklxez2/ad
EFX0Yhiois1hAUoIh7Tu3GU3Ju8ocDTKY18W2sZCTXLh6NbwBXkwl1O32t/rhZrD8WVCSvupVD5R
p1A+JwD9lAsp7ycnrivkhGe5i2QyxSlky30GMr5nc+bey54PunDnB128lF3ZKHXzwtbxZeQxv6hC
8VOKoEmJNIkmlk3vhsBIWoxFZ4U0OVRHyTF3yJmqiqmsFdXRn+Cm54tUte0f4WrUcv+HZUGziTrT
fVKVblgb0cYUuX30Os+E/Bwqbyhwn7W2d356w0eJmcKHbbvpouJ39awMDp4Gbpvd54Y17HWMKwAY
twdLZOIuCkKXPamY3kDD3l7wNX1BPSlPXtGkL5daZB+MsIA2lhfZ96nLd81IHp432F1h9uS1zaQ/
jkXqf+k0TV34GGg953ierUb2I0cxgGnSG/0Vr/T8KJuqK1GBTctqeR2TVxMSqpMAwHAdH6xWW2cU
qFflr/Vy1oxu0JTuH7C1w5YavBS+4XW6YLevLzWlgIPseek3ofbGDeo/09mPIIIoZnSaDHs6yyF1
QOvP0oNuI7tyooxwJsW946jNYVVc2zvLBDdaG2GHQBjPIdFSZCxi9aj23njj+RRYY4pU38Kn0Mq6
b9EQWSvFcJ2bcCiLY2+iH9UD2vym9vbd4NvqoUrrcmPGPqrUUk3ocgmiFf/YEXL8XzLMUpD5qlF0
mZbCRRfhISMNkl2gZDctwi/rjOIb/uKlsxxT2FdTUsyHw1996s0UChxQPiVJ3YVAzfq2ze34FTU1
DIlS75x5o/pYI+jKuy9+RR8nuHM6RMtl10k0MjR1Wq+zMUtecRIk7QaAHz18gnXD+IJFTvcgJx2L
rNigsLuJw1MGpnOhYn30nNXqAPJfyY8Jm7PtOOgJZn5aeoB+p+7SrkDrNrattaaOzVlMoYofixhe
O5XatDrWxXfFzHbx4Ix8AFMOhUU/i6uIB33Uiq+2SIfFEEbmc1Qr+arPO+c4WdhDK32v3k4Tult9
4IZ7/nLtXZyziYf8Yp/i0HaWg+Hty7asEUQM69tAqPWtvLo2jo8ZOyot5aL2OvwksHRoVtj+ZquO
85a67djvXvpFq+YULecgOYhrdraq5kFODM1tXaVPgVrwu/FV56yGnn3ukDOIRM9BhgTfeXKM7iax
kp+yJ5sGZiG4TEqdMj7OoubeN9JLvKLkzrnHSglg7RBtoWnAPnOL4VDH5bhSSzU/ZKrZvVn1LplR
oLWl53tvaLJ1J7GiefQV0Zns5MR4YjaDNW58FNgXnB3yd21gv9faYIEHcNZvEVr18/CE9CUOUSgT
XLpq8zPo/O7YTYrBU6n6cNkavNutIJ9Rx90+aOr8vbPWwDDUt8yoEKwDd7iSw5WP96zZORqZOnU8
5Un/lrQqfoGD29+6SOKtp7DTdoKj+Jvvo35N2u2ZrxcWPYnHNqmcrLfecTH/dhDdglJlv43QtNwg
RzNdzW9coKtIEjBc+2AVWxOMWpQAKBwyJV37yOq+DLzsXwoUBU72VOI7yJAZOvGtztlqIbsIJ8S7
LMyDy4KojtB65NWPSzDBMs4mObitnbIBlTG9RWE43MSDzudrbpIyW2RBmx/7mblkt9jEhCgqXgOK
ijqEU4AXvo75uOlsRrcTs5s4exkNtCHSPdQd5V1kIHyWnzlaLwfZk+OhWa0yHYeGxsSI3AjtPlv5
Qd6DdLURt4S9oK3HNO0Xpq0PGWLzfnerZWQdNuim7TRrGtCjZ2zS/FG5XMo1fgw0Us7Iu8mrnjJz
LDjBRO7QHgMBIWFUwv6LYYloyX86vA96zT9mmolX2DzhRHzIHE0BxlWH3QmS/E9UPvovrijape4r
yV3lFsqpivRvlxvNolmqeMSXJw3d6b7LgDI5MeqmYhqm+4oam76Ql3HRvMyQgP1vY3i/WwfdDeCH
shaGKjbZuL6FK8vRzZVcFhidu/Eq0MzSUE/DykGrRfggFZN+DamWEzxcvG5nPJ4afEbJocmqNRJq
QBuhu+Zsx2ttodcTCCg3LR4r1UpvDB2JNtfRYkoZVv6iKRZ6LzLYyeodvJ1m6YRtUiAupSNOIzoE
2LiVKJwAVZQyWYdGQzeM07Npni+hIGS+RWP/ihpJcfmXhVG192aE8Oz8D8s7VHnx+cNcbqhF4vLD
yK5s8rj67Qeq0qDeAcHCum/+J+Wd/vyhWqe9DZrgbgq95Ij4JHbhqsnmgXQWaA+Ai7/G21rrlyj4
F5vrhBuO5X2UuwsZJsfTVI1hyLhzBplHYqnriLPCOuAQQ5d8vLijlHHGlL0jVVqx7SQfFO3kLNhS
/wGzKQgqzU2e9dVBoDezAOCVrC3UBMy9KKthHcahs22pXq/8PIw2Uv1ANkPqp6sSAdzfxlJPQzEU
h6BNHtoUEZHNrcyh2jRGVb/Yjf5YOkH0YUYalf0oI7uCfq9gu3Pw3Dg6Ao9gXz1H9PyHilz9rtUW
HmR60+JSSpLDxgtmE9m68pLHxrGKe6QoLffVIiv53CH2vbFFVW30yDiWiKMBey9wzEOB+y2LrCO6
U/6Pyqg2StYMX3sbxKzOluKkpaW/HVMx7uWi2MdmL9Wn6S1lkfQnw5F3A15z/G2RMCJ/28+LMlj0
D32kQhaZF/36l5wRntCqGc30HdK3ttaVBPUNne96CWAO/dpEfO/xeP/3ESMRiBD8z/eAEZJ+R7Tr
cg8YJ6vJDtI7v3wfUkUcZaPD6ziWUANWOcSEtdAS5HzMrg0fCIunlv2+jBOh8Jb4G2PF19xb7eCu
zLxJX5RURItM0bQfcXoQmWn8tDT3tbFy/9WaVBieJtgEjbLcTlPKbi9XO79We/NqVU31X6s9FwDt
SNqDxx9Oa63tLCRSPisi0BqTkR61AL9MOSFZPsWg8plFx1gWz5Q2ttah08fLRoJe9XMdoaGT6JvQ
qpOdqjXJu+s+yyNLNbCBybMZGDY6ybv9+/Af0fIcI6PjXrMXfV2+t0FjmXuep9ltMzdmPksTeQ57
0jqfiR0eB6aAxwf7uyQ9a3FtbK0hs7blfEKdtPy7o/IE78xOf0ZG5reeTi8BAUzViJPuHCl7YdUO
3zPl0eMo8mAYWvHswTOeOEO8BkGiY98w5pdu26fJGnDgsJOzMMefk7Sn1oBK26PeZttO9+zXyNDG
A/IL9rJNY/KWg60t+/nnlZQdydaRjdpEza7RDIQ7tFnusTDs+tK/cnv0Iqth5bJ7tYI2Jn2YWiS4
vBhqS462pmU+yiF7HHNAM6K4iecIVXRIjP65ALzzCj473pRWWCGSUSerMkfo0QzV6Tbwww7uBgJF
8nPdiMfeSK2vlMunVYMhFuzhurvnA8AbIxTvaPrPgA0guKQtAAob3rCRKUsdZtUJ3fVFjDtxvrzO
uqoerW3gnlsNTiEnqXbYIhBXvJVt/0QhqzoNQlVOruMfB7Mo3kAZeNtOUay1jNI5Hi06cLb3NY7y
ixT22E0/Gis5aWeWslcdt1zV8x2TVKEA0CpkReauc/K4GbycOZws4aHAyO/SlGyessW1r+X25wxm
6ZwAS0OsOfw7h+u6rA5dMkLDvZ4hMYSWmr1HE7A6d5yATp44+zB9z3IkBT+4y5w8XsqunJjCACpQ
Fuk7OSabLN9Av0GKOoFxItx2XPaizIPlhK7RHglkPH9RaD3JpnehZ/ZZ+RC7QRGQJar7B11n8yW7
6M/lG4p9+VI1a2tlRBbsRD0yh0VceM2dbMo8a++mUR22ged9yCG/mJq73+IcP45u8hJoxRwrQ1Jy
OfsYOkSca+6Bk+KELlziuwfZuL+u/p6R4aE9pkt0haDKz4FyTF5doseoNbYBel5GkEc3gGCjG3n1
P3X/V2Ne3EFGc6x4db0fnBDA5UCJFDH2d7IhJdHf5TOopKCKynPWXV8nvV9hcmxUMRaaPe5lvFwJ
ng7BOXmp9mV8i5rNQsbKpb0V/ELUiACe+WBUGtAAU70NjMlftVWIVV4E0NOuI7VdOFGHbIeia1zL
APKDwSXALI2OVLThQmHP/OaOg404R6qSnMz6HKAbmCDeoYq9r9rqQjfRMYx57xfYfmyjsTbWbuuE
b8jTgTKrPLTwSKS+YltV88V8qwItvs31OVkZFtFbl8cuaa4s3Muu3w63qQKrrKUIfOoT7dESjXip
zS++MVAUzqjL2BXaErJrYXplL/xWeUN/R8P8lxCnd/sH0KEEG8VeocxxI3tyHIipuDdw/pFGN1FU
hmDSkceT3bZy3VWhutaOjapBCVJ98gAhHHNUTXNHXWlj6t63XY54DlLnPpSy+lyhUUx6CDDdKkLu
SZ81sX6DQQrbUG9OSdW9tp1igRvvg/Ok+oB/GoAwbnDOojQ4Y+gTIvonPuR8PweVbZJuOhcehYyQ
E2F872mnInaeyVgWR1fvg5d8eJQoNR1zrftazVOyuxQ0R7XJdyNC2GvZ9eZERJgY1gXSNt/CsVXQ
RED91rit5CuzNbU3JRkuuycYXhtDGbuvQ43/sxVN+Qn7Z2XLEWzYR7oRPSS/FuFed1mUj8NlkUFa
J2PnNb8A5BtDoGeie6E4yZ6R9tGqAZZKPZR3Cur82Y1qpsVCLpBjWRX9tmAETdDgd5LctaZ4boL4
u5gFR6rE75a23sR3gdlaJ1JZH0Wpj18Qu8M4SIFv19WmempD44eM1xutWgYG5a0Jb51T6WJ3KCdC
FdueYqiHOy0qitk2IQQR55t3YeZ6G00aCsxNhgO257TUGWcvgeu47NZW3nfQ4rJmhfsAFnt/xkTU
5GGD9/A4bIHR7Hw/gSfN/hMcOrjat3FqXtTBFG9tb895I3bKpYaGodv16l5EirgPsFwFYhD7z6IF
LO1Obv2jUdkgm+bPP1c7lRleVmM0+vvqrgkq3Oi1cSWTMAiL5/cRerX34Gj1pYI9zKprO6gkMh1T
NqG9bgzte4PyyHIsfecBwizEDAHBgw0TJXUj5D2t18WTN1j3I3Ya5dCTjsViOw097b2aF07NRCHQ
cT4Xhu3YHb2YY+vgevlNjnPcspL8lXAM+Ukg1/akoPeXvZ/ET81j7Tx22R/yG7505SQOY94+MON+
bWfrMnKdo21XMNhi3H6uvdZdASRxj8kg6hMqDvWJkdFoX+s+Kh5yiN4PnC3Ewgiq8Y3UHBxGu+eg
N3dbH5sRMu+PMszPqRrmpon0GPrBywAJHOQE9WdL8LsNjbG/lWUQ48+unEURvb8dkixY60bLG0CY
L5hGJc/Ue9lZgg/ZJVkcPhWZ8V2aBophejFK/TNAV2zgupGxVqygPpXUso5j82jPGozXkS58vBD4
5Dw9OVVrrb81+lFZuJFDuE1iKOrCbJfOvwlL7T7HiqjIdrLr/4qTY3qkkr0q75Hec89Ri9VzQfFb
9pDFxpt4iHgFNggsLq3efZ98IW7lrO7UBcR4nXQuZrmg5Ng5d+qo7WVXbqRlF8fPcXntytnM3lzg
54ahH61QB7nDP3PjVO2untE7ckhehV6l3Iig2ZGpbWZCZsmjOg53BS+ZXWT7w5On5V+kcXGe4ujZ
eNOTDFD7MIIzCu6LY94lINX899LtPwPkHcJeTxaz78jtf48alDLccer8vA0u2l+kAemv21wD5A9S
i+qLbojikZOVvamwAMUROp38G9RYOZnpFngNm+3XjRxMBn1TYIa5/2tcTsqxyzLZ9119i92pDllQ
aNpJE411B7VCWRhD7bwXHmBOoeMl5XVI/7O1fOtJyf97gJCueu5f4DzT8TzNAZNnWMDCVFt3/4SD
RaqX2bZWWHveddMuRI51WnqayA41p4/xcpnyZ6BmMo+SOO32BTg6TW+DjYmc61obSu+pDv25NjKB
EFBtk+QeY2GT5bf1UGQLKlLek8APhYyhdWgdRHCXYoFVgvskI6MpunE0rIz0ORCl0QxuHUBtOYmc
hkVlyjV3skvtRFmTlFLWMjgaEHN2A/fdQcVr6eej/WTZI0eXhiy77BoWZS9QjpuywzFWDuEpu2jy
MMX4jngcXl9Qhc/vZQ9DxHAZ6WZ8aNsRFDKp8oMZeMN+ILG1ChHQ2rU9KCUvzssVvyLYcw0sZFHx
3s6n2LvM6oFng/Nti70MngpjqbnYLOQoFOzbZmqeO2QWYYEUgoIzXU/FDI+fKwW2L5pn8BnBJuxb
pOjmWT1t/U0u+pJzD13FmK3sg2RYxZoagcFFJYesX3znzA175fhuslXvMHrtSvYQRvgcl2HXMQ6H
6EonHCdcJ//R5irGqnNjR3lxubqOaZp+HCLH2V2HSDjhWjA3cgxxGFB8PINIYPwxIWeV0Y/gskXV
gTSGtb+M+cgNeQFG65OVPEawOu6yNPBB0sMd2BgxLrJy8LeZa7+HGuM5dgB+lXXX5nIHQ8xyb2Z7
1Ab9c3bKXQjMePtu9Emo5xHmdGnmZ9lJeNhtx9Acl7KrzgGpXX7XkPu9kUOy7pZbycmatZDlUAY3
bQUsmqL7PNY0YXjMu2JV8AEj2/lgNyK+DcK+P5OOSveTaExoa3Rlk5g66KLKifboBfVn2+ZAJ8Ts
JfuvCIj0EK15l8P4Zsybw6Ko+GENE56B85COEdx9iU+K7Mn7DFC91o4T52s5Bp2UFHFheRuRT3cO
lOY7ERXtOcTe5Ra62LPsFa4KzAtDPBDxUPHlmGygh+87iD/3stcAx7/xkuqbjJdDCBgXK37XL0bS
UzRS3fpLZ34ofWu8DUow4fIhmoWAT8GnXYfZULrqc+oMxgr50XDVuuKLVeXKAfeobOvkyYD+TVsg
ORG2S23SjlHPTkExJrJlTaW+d1p0p7nCe4xQuUfPe/o6KZijVWBe+Uf6aQ13sdsNQx1C1cowfBma
AzkEtK6HeKdmgX0XWH6M1bKtoqreOfeVZzznFewrt+GI4fFDeFqd7mvU6tdeD0a4r8S2tM36Vsnu
0CkW83HL65A51fiJenunpfEmMYpkF5dWvC3zFP5dMC6KcYoWwMzsk+rjc2eoynDIwoiKpKu9lM7Q
fEWUjedLYar32GRagGoC9kFuEWxNp9LWzZCaD4mYlsWoB2fZQItS9xMgB27+rzGQlsm6KqwKCOa/
xnoPL8lQSf093o3hZW1QG6QY0vQow1SgbLdUtx+ui9RS6Xn24BN+XZQAt15qmhNv5diIzsCtH3o3
nQlGY2HUY3mgJIrcteznM/JC9mVjK1i+BCM+e2hIpItLq2MPcdAgfR0SpdPUtezrnVkc5BUkE0Kn
eb6Wq+To51K1GBa+oP4j30TyJRXEPmqScyPHrt3r2F9xsXyXyenL5XX+egu+rM7nC+9yKUSHFIW2
sPBLOgx189lEAaK7ydzEjhWmC9mX03JQXl3HrhNJVEFXvk7/fYvr6s9IFA63pVENSwSpF31guScF
waDHKO328MI+gA9OD2qHIrTZBfqqBuSz6TThP06pKBYKWZwflvmjCAZADz3GUjzFobQGrbkrvLrY
QcExT10v8L+JmuQjc3exocU/SjF0sNt98ag0Rb3NtdTcG0qqA8lGncMF6Ps1Hp3VpGKYYHlRS7qm
wn4GNZgbTDTTZ/TE9xZ6su9h2kUbN6hA/fWYJrCAenEQB89ayzezreNvDXXAZ70Ta8cUBuXOtHlP
pmQ9tKby3NdTuYsUa9EMTn9jo7x8g+wmFt/mWhfNuPfSbC65kvEgUZmtDLvydpae7aMpNvZtALUL
DFl5U9jG2wx6kA/2eM47uhwEV/4zb89xK+wGrQRFi97jioIdv9BzHBW7EK2Be9KmyB6bKRrs07jN
CuxmXTGtRqWp16WYC+NFA50ZcNnWCAKVAhiIaT43yX5UoOA6AOGhMbkp7ofxWam0dmeO7HD8mEQ/
GGz7G/Kau3j2Gg2HsL9tE6CYvFeWQsEEQBudH1MQn0xPMakhxEuzT55TKGpfOWKt48CtF6Sl0/u8
CPp7vDApyc2+obmr3PhRm70gbZDvMpQ7tpPDEb4DyOZV1NXdqP1egElYDG7VnQyFAl86xsMm9nFn
BnFwn/ReeQsNI1sJPzOXaBRXN8g7p2/quOYpqC0nwQcGpQhvZYVA+ks939blkN2kLsVsp8wfOCti
vtYE6bLWDXOlUUp66DTTWw2oDnl2sepr29i2kend27r6Bu4P1lmDiEqJPPE+ply2DAP9w7GH5ICk
ADIC5qPLYwyrjuzQxeCplUKdMXVBsc8Nw0X9JypJMRXqzlbEwexLbVnbxcKL0mbl6Vm5yhFJu3fs
KD3YbOhirGmVplx4qg1ubHD917ZE5qcRnvMY7yP2lQgDkOevPDYnliDdGwH9xGR8O8bjs9GW2WO2
t/ro1DU2lnoQWVETBZ8Tknfa2EnFVn5S3HUl2IWN+gOWZMrBN2qqO2IA2leIr0JAl469mPSnWt22
8XDS7RjuxElBB38xijHicZ+0t7q6DPx47/9oY4x5a/yDDrIpvSpdjRhmjLkbL6DDNoeyQNWxFB6E
/SzZWYq5qcxUt9d2UrbLorPfVQIcHfHvPnxkJ9Tg2D3kB9noXlRcrmRXKez84M2N7OIMHfMY/xX9
13RKho6af78wOFMeqtkZhKPdmF36dZZ/C61vTmnxOQidJY4U+iEXqX6YzNDiiM7+Ng2fUfPyFwCW
v6Afj7kjTxFAwZiGeePgTUt5Cer52dbDYhMWA7y22DYOzmj2K+SBBvBvez+JvEUedmRIeiT/Y6Fs
I4sS+8JzuUNeFcs4bnnrV2CISxfpOTR3RweirIcQ3JJnPEAjHu9GTJl6ECe7V/l8qwtVH5N9VdmZ
thzS/0/ZmS23jWzb9osQgb55JcFebNRa8gvCdtloE33/9Xcgqb1VVefcuHFfEEQCoCWZBDLXmnNM
8eYIhxCD5SdwvY3tqeVhal+rMh+PXjiMR2XZkECeVRGklaLPj8Gykc8a+Qrfa7TrJkqYKztUNH8Y
4B2oydAdKQIR+7C86q3+V1kXLzB37VWlpvwFquURS1XO2k08EYiKqPmYD8F2jtMLsELlWC9xL3IT
xBgJlcyk7J/C82imgxXzi8n/P82s3izUvBuySvLjMM35kQlQp2T9sdFz82BaCDxsTbBGc+jm9UaX
b0y1w/8ISOhYeOK7UTTWJleTiWYGCabbpMrfQs2rj3xLL8XyhzVH5WQnRPd00y51PGcnf7EIFsE6
LwX6D/JXj3HVzkerxSNO+RxagFseqVdUR+by7s5JYiYkuXpMl+QIUZfd/c/0+Ub8meSrLK/6+6sU
wtuhNVj3BRj3kOPrYh0WLhpStZ63jW09GoWAkhF6YDOVqDnKjatWzbFLIzxKdYK2EpPGqiyKVdi2
zVHEwXf47o91hR6wDKt2Df/HR4V2cutupQbuSbPGYxiLp6RChWagAzn0YX2scsrymmN91LYSnJOx
n9dtkj8WiRjhGGs/4USCN2yGk6BdC/8xBIRj5y5uD3BSNpKEVG2fqrQJfdtmRkSUdrONAcmtw9Sh
81qZ2OfRTSJefJv0QGwxdSa+5jn1JrSg0CrxELLyM/1QKfnCmdk2D9wfqUIB3LLb56koR38sQ5dL
vGBd63q0IiI620as7O3ZHJ4jh+7qOPWo0JcC2NJcTS2biEQHOzm6OpKPnJYUj8RZTYsjrLX0jQYs
dYtBFrUVyyqfLxUcabe29miR1W3jtUwOLNKeIy/iISEeEX2SiqMOPY7p0dpjQLp6oU90cIi7he+E
FuTjDoexwT896nAi+H2SaKbeOWqrkDs+UWE6v2XHXIYqkwhuWRoCZMo8ZRfG2W1MrHbv2u2DHZAd
mkblIeGZdYyDeNeJpOVP2TtrOyA0KSM8YAWAX2zquSCrW1dIN1DCSxoLUuLrWt1wb7U3BNEh83Ky
N5Jg1I2dYC5KlAqO+RjajzGRy4OnE1EJZGWTuuGbMLuGwOZ6FTrteOFhd+U7VJ/yiLA5p39YHqsr
p/M+VNgXfkxLZ527RKPWzLp9V3XoVmra994VGEbbOjoi3F5btT0RhNbgSu3jdON0bed7YXWpo/iQ
RwYKAc+8EgmFWajwTFw2mb52G6TkXdbs+H5CJGuKR70ocSjUzYb/rHlvu8LaZXa/GQe9wQVj1iua
SHyoBYGrUcz/q5IQsm7wkdONw0zxcMti4rLM/h+aJaw7m8bioBk9S4NepVfJbDydJ6T7HQ96Ohvr
oQRmYuGPP2Vq/CeZOoFWf/FK9zDpqMsSI2KSpaBiGEaqS8pRysPPG65hOjkrS5nxt6J+f8i6WzMD
81dLfv92Sv+yyirfaK5inBWLnC8qMH88M8Etn9WvLKZOc6ND67OaYDO46jVJYrh73rzTFe9sZlGx
TrXWO1oakvdSwzmaJu42hWN4ab3zGGoh5LgofnbyMWD5k1l7V+kdnxqSheWnvSWmC8WD9ZluE2+r
xfANo6WQ7QXBObM10LuUyC5VVSvX2YKQj7RXL6rpqGTdvDOV8ntREBdM4nJ9G4bXIsugtw7kyzHh
0zbMo4Z1XVsPdhZZexCWcJ20+tc4MV2JKY2ceBpdksyq9tN4BZRhrax2qHa15SQnO1Npj0dnx+sb
WoLpQ92X7jUa4cwadZvs2gFFkkENfpUEqXOuZpW7/tzZPuAJDbA/M6qhF64fekJft51RrjQEcNux
9FZQEZwnHEcaKvnC7z3hLA9ua92lhGBXPcT1sCK6htIWUCs0exivAAx11vJDJZeoz280XCCLhEGz
0XQYT6nH50TYtCaVNA5p9Tk2jJcjdAR+fdjBc+VGa2U26e1HNJd1l7KcZvb+XHpvU6rziAb5sAvn
cksgzncdu5cfkOXM8wNVaFHG2bUY0Rqih16H6tjy7+XI/HOrJG0bOQKwn3Q9ULpZT4MzHgeh3fSw
q7eCx/NVeDmuCgvHEA+B6BaGxSsxNg8ALi4d5eULrKiJOAEafeWwDdzeezStfpdNPH8qURkbWyUw
ta5icZ2UyVh5Y7f8PkxF88qetrVaPCP8bzauUXV+oXQ/0ly0W9sl+DQWKC6MkDSPNAIKYZgk+ApW
TvxHsNgPZnVAq1RAuSjJl24GvIap+zoXpvLiJcoNnfRJhyN5pvTRb3U1YQFkN8NFi9qtm5baKVr2
ujYeLrYwhouqhNbRhrs8pDlnxBFqZ+4Q6wzH5ywUDEqefomjWb8I3Gt+g8F4LXe5aR/HKWnADJNO
rc1z9R6a6Kvbsmrey3IYVp3Rde9jw0/p2Ub/Tk23RzgZju8hz+wVPkbckKxIVrHbqe9aPnXIHWhu
enPaIWjtjfems9vV8oF+N4mhIHCkdt6RSzUrkCHuO9MPVj9lYPljq4E8NKnNlKj931nv8ImqW+1b
0syIXg0z+raAQ1dGIPq3MoqgfKaD+1rHCsJO4o7qrnq183hct2prvURdbqytMSxfYsFdebLpmzle
kO/HpsHzO9jWExY4VoCmGaLAOOsJ0mCtRqFtacjK5trRr549VNtQxw2KGxEEd1xPZy+JzV2StdND
4dTD3iQQ7kSVvTq0TqMdO2T5sHwIE3MRD+CvcoO9MmUkYthJtp+Gyji2iCk3Qthk21vOAR+h40NW
5UdSuS0OeUO+aqyyjI27x2xSd0XYiBsK7XrfAoFY/B8Wbuv8pU6JcUnm8lsRxrWPSEhdFwRyZrl5
smPzgSwBjVWQ9qtvjDdUu39ym/BdWMNMgqtDyvwBEbDwxwo3xchCvIv4gs/R8LnpU+WY87MQAO56
Pp3TB8uLxl3tTG8wSgbfCuzlvjea23ho+02ZierE6oS4aOwVmqON+xykwHqE/LFyDdLkJ4K+1s6y
lEgsYziYg3gyvQ/XUfXXXJl+Rz0rc5PPa6TsOyVMrnWWs5jwnPcAe+KqtKzu1Q1xfgVIB3Z9XW2T
kJKuUuvIzhWDxXjTXvp4cLehl+srx54ISqJ+2+sPQqcbAvtbZR6Tvmvox/3KEwfLo7Zu9NxQYxFF
WwEsCAhP/DTRbl9pWfRWOg3Gg5UxzOhtumMZK9o+UuJHHlz+YCbjWpta8LJq/QfYmmbXBdqQ9g8F
2YGneYvKTY3jFcGr1lHMWr+Z8y4ndbE+RbqT7opAe2f0NqaQN4gserYU5SFziGQu0U8qTALvXZth
WTVmxSsFAJaUQGAoCLqUQPNt3WfxTjc/9EIYW+6PL1VP5qcukuHc8YGn7UiMMGjCndPV6UkYCFWH
krTVxB5ex6yyd2EQtMCq++9qU1BSIIt2tiPufWPQn2NKA3bQwNjA9bqhS/8hrBY/kNG9hsEUo/BY
ZTM+v64OqI/EPJmUstwUrUbqqcODv+p+p3TMN2hQ6XYUdvTSuNsqIy6mUHsPoHXOUs28zCWxoqYd
H5PIm28FM2k76X8pOtABzU1h0QTdSrOdZ6H/HB2KZvTCmXGO3cejE2XuXx6etARsKUpWjBN5eAwa
LcXoNJLiN8zeIxQX+9jq0+96yo1dOix/kNitr5MD32PdxBQ9IXldQy/Wt0M+N8eGdBJEcwCuhqVW
IKpmoFREiUKQsp7aY31VdZUPeOyx7ignlhx5SQ4gguruwES4303ysDxSY3oiqalJOF8O3N/gb8fk
u+hCPZqxmHa28yetgvrQdwp9k9pdq9hQjgZZlvC4saZppWrvQWKvS9zp6xKYkxYl9s6YNilNrKco
sC8Z1KB13HbIuHJoVCPtx1esq1CxezxL5GsPLdZwJc25WaIWon6zU3Lb+RUm9P4JJeJBUMy+PRfU
8APYujFgN5Ui1CptDNb55XAqo9bv+u5Ge60kRr7Fg6ohMLWN7rGbhYE8pDQxkrWbKDxEYVqzzCUn
akrNaqViNd2YIiXyGE0Q4IToqch4XmXlRSENbPLsdl+algGBow78IIheiGn11rpzbPtee+2yFxVV
jp8mYX3piuG3Sc+XQNgq2VdqRPtM4/k2I20i0WCDVdNYFyMyB0WZLoEHdbSsm9c4qOnMBX+CIc9f
1KD/wfquAznYbKcwWBh2fBfLMr3YwJsPxGKFa8+2N32gfrAOh3YnunnTOQGL3cb9Tj5Qtp8VaNZG
0tM6MoJ5JSonXAHb5nNVv6WmHbJ+an7XA8B5J5lfrDLdpvl7VUTmj6Bqz3ZdAbCFdCWmb6EQxQrK
IGE2U/EEI7/bOrHzZIzZtyIn9zFuPtJRew269neeMU/twh9qPP1x4zpnRuF1dA7CkL5crJ7ICrp6
Vnxoqm6n2t38A3AuYEYivfSsJ/OoWhUtpRQl16qtVhntJrFyfPjxXy25CjSuivY89PBohJoliAUr
6D3esNHipvEV/UgfQaRkswkr+NMs2izLwUgA6E299R2VNz65sUP8WYYGFc4XHmRmHz2SDW92HNbW
wXe1HQgctiZ31Yn5e8YfhoBJ1iPdragMbzuKMroFo2mhmLsUnu3HLJzfnWY8WPYQrEyMczuIZ6+K
K+LrYiPdJYHCI6r19pSjPfJbwx+KIz4K1QgPeRAUT2Gd/oLwMq5cjXRL3VBOPx1uEEwfnOIY0upb
AeMkQM3rs7U7coPfM+tOD2lqXgaXmVdBSW1dEFJDSSFHHKsafCXAwlZGmfuxMghu/yyoYvQ325mS
i6/qJuzvwhwv8pXRUm51cKSpQ4GvJKh7LDx1/Ehi4SFsSmdv27ayLpJSuRgFv6oDYdoCRM1HODMu
VTxZZ9pS+YoJkvLmTQjmrCydl/mS8mbMKnb10M72utVENyUpEoymkQ2YzMu0K7LohrqKR1k7TOZ6
Y08t/xLhhO0zSgLofVn30IYBPZ50bkFbFCiRPsH3BNAXaR+d1Z67sDln2YOb2Fh4sLKuC2cOznj2
/daOoFxVQ/JbxSjGbD2i9qcBGyLbIDYxFC7RytFEQ4r6hQJlNrFWUqxTh6I+TSluJuloLjy3OnWw
7FdS2aMmFKq/TpZH5S4TyrWVEPiQUchdGsM9sPGwFn6sRsNWjIF3tbXiczME8A5QrXwN64ZGzMuM
coxoapnh+HlqrRB1mUzYVmAkQuLrdFqFVAq5QeJHx+8wvTcAOGmtudepxpdYT2AhlmF5lu0yhSAR
4X6WyzLrOjeW+6Rb/VkO28whHY/OX4pHjvCX+pHZHoqoAaJTlqYnZp+sO51ahZ6PSlYeRIzePMqh
5QzKRTDD5e7yHkaqH7DsRzyqLecmN7r4XRFDcIUxyDNE5f8ExUB8/DpBOEbizyy7Nky5EKmYmTvu
olELATksl9BYJVkAyIS8JC/n0reTlEaSnbwzq5qey3aqjypllzvMSQvONRzD7040NdsKsthBs8KJ
VKj+zGdv/hFN6kBZSDXPuda0V6cdnJU8gInk3S2bczci6Jg8OLJZk9KfROC8U7zkW9970W5OVJpE
I4rJII/yNyOu32XcRxKj4pvN/qMg69jHQdw9ZME3bnz4caAKrG27w5GZkGFNO6DdZpnpXOTRkAzR
s5U151QPOvJPMfDvNE+FZb/wGUwgnxdUPC+9avsK8synalFOFUDr5J70FSx7U53qT9KB8N8zPzVW
tm+S8uknrXGFJ6dRuoj00x1cO1steRDC0E6TruX7z8Hl+L9gt8lox4clQURmDqLWtU/3TEISDJod
JfRneQD/YUGNEbfU6R5RWMwxdvB7JF81uM7DnYynOfk6amrj9AkK+88uhDqo2razbeq947jeLYBJ
ujX0WVt7y67cYFNLj1Mhfn8NhTFgLkzia0gcpgKphXPJ8to4dSkQa/7nyrFRo5Wbd9aBTnpwU6n8
32aXSh2JciWAYM6TB9JpcFkLU4b5kRiYQMpIjI+piPXzMPetL6ig+npUJ1dtiYiXr8bYAH7pTtXq
Xwcme84fUivbyvHhHhW/XNuwBq9y5ETyTeC2kT0fLCHxuRrGlNc45Wuj2Grrl/hHVl03/pbMyXyc
rU3p9s1OinvHSR9XFQ6cszxaRcHadpT+pZgb9dHtkgsh1MW3lHr/MexrhDEodlnFedOmwJ+/rQaA
ljLOoM0pncaWwpxvSTcADUtGpWnFZ7nL3+dB79TuUe5NPB7t4U3Leu2xQjYiB5u2Ls5JA0tAJiqw
IBoORhOFfjcm6ls05T1FPjpspmv/0j2AxKLpK/5D0a8AmhIvaTQJ9DPw//QSPP4QGe9FgV5Xnqu6
M9WkLna38lzLEJ+X9gsGWV7K0vLz0r637pcmYyFenNayaSE7zvZ+LlUTjPA1TcilaVw5HYG1QZhe
PXe8FsueV8bayyw2MCbj+47I1VduUdlFHmLTrAuMIQd5sd4hqZqGVt3Io3EepUc8jcoq6nDihZQI
r47RXIZqyN6F0CLkv63LFyJsH5Az1ptpHvtvJZ80F6THX/881Xb1z1N71a3+deowdRetvFTpPo5K
5HNdWN3Q0dnIhYq/1IXSbM1TSFB9Nh2GDiNY90eQM/JR9uCvcuY0vjxJXhwQG3fD42rfCF/928X4
TKeDPK1mHWpBR/66Wr6njgN8Ja+2aip2fZUq62BEpNYoAEG0OPBubqR06yGgv1zN+s5eMs9H3bh4
cxF/1NAdFm9Nc1WJ11iRFkkfZeEUq/1AcWQe9LXcnYQSP1kE/8g97iPWc58OI8j7GR93qNDCTZxs
fkuzK5az5mp7RrU3QzXDtarDdJOD2ExwdQHJXRnwce8nTrVJWMPQ8gzH5LgKuzx+qAdPvChDpm7a
pFU2cjdvNPzKISoYPRnFCzAa99nF/rDsyBPMkiod/b6HKW+ao6XC3sZ1M7+3IRPvpjb1o3xA21ic
m7b9xpOkQojX6jeV1X2uzcoFwb7xmvTJG08rBecue8sxYqqUS0ySzaEiItAPU4vsayv4Xc3zhz5q
AVN7I6C635s8wTL1ODVztCONwnyyJvC8mdI1vwxuMlre3MpGhjQl4810/JC7brrKdT8aaE3SaKZc
K+4vlH4ZKWmF/I9zVMIKtmXrwXB3BnXfN5Tem8XlRhyMulerUviTl5en+z9l2nbPDeVPbVAkklTy
2Qx/4poLz3Iod2kKUS5B47d8kXVb1Y5jZs+4sLlgMTA9QeshfihaMIHt91hbbPGiyR+8tA1vjchg
pRdR83PsXEAqUfZWWJ27o8Fu7ezWK99ykZ+paTY/GwcZQG4q7rXJ6uqhZYHsV6bXnfIeK4A0ygDN
7/eNlj31naBC7pR/BivfF3pd/VGpl/3zxXKOHBl5MTjYxRVCam4OmVS+ABl4KJYJGK0/vypB4LUq
PYUUidhKfgymPrH9ZIi6g9z952nYzz5PG5t3Pfa+Da01RBuV5G3K/DNUsHGgVqKwAl6oCVLFL185
bej4pqaCnAHp4NM9qA+gIj3ijHL98V+v+PE+x4x8KE8ugcK3UAm3M+uup2ZJjFz2GsJin7CW6NjL
ddKUSGMlKI9gT+LZTOeFSY8FkBCFTbG4L6J6ehARuhtjSV5q3UDZS6y2ppNsFyspVe1+RqPSYbY9
UxLaSsJ2rEL+TxXVSM+5GgHHlkmrLf6yXTNx34H8gPMpL9sYkQWaPuQarbpXhpGlTuTSYh/Rmz8A
jkpWtKXtcpouLTYf5G+8khvWNePWLqGNmP8d+zo6NngaVZZkOzlWkoN2fwNj7O2zET8QWqdDJhmg
QsRh/CTmcjq1JFlXLdXieqBZjd65X8kEz3LJ92zD3Doir8Hl0QQXubkneyplcqnNeTp+nStfqfM8
+tPytJe7SJm8fecUwEULN3jMjWarDSwAu2UvpuN9IWSFRiB7coNhpTwYNoWwrzG0VTlYQzbyKnnA
pWSzUnNRwSThWtAP2dXp8407FNS4euPKj6s+zWC2Dm3Z08CMClWsm65jzVUPyqEvKu0pM8H8AOTZ
t/JohEN8I3SFBBOWsWK9vF+qR/01Rb6dKSTN9p3zgKb2qoyzg28hJ8BWU/AFpzEihGVXHhgJpeLC
INlYWUderRIFHjkduO1DggFpYpoBuBJzfJBne8t72Y8ZC9z7W8Z5bKxxTaRbLKJK0TqXwez51ljp
/32PuQ/iBWop8tkRK1P8UBTkdexSxYn8pgCa0TAn9J0RUoPvAKmhr0iYgNCD6r4ZSbLmKdufvsYH
OgC9X5ZLEI1nFPxpOLktJhoaX9cFZu3sSqF//xqSr+5vk2xscxvVdXhr9d9f6zM5QnzhfXnWNWF4
E+JPloM4Xc85AFvLDol1Q72htBtdg/VjRYPiSxYu9MQDNcdgT4zHTN1eJ9MobattY04ElC67aRwA
3Y616lJqevhtcrfAb41vBq6ZB2t06t3UAvWQ6C4e2C/3G8E9SC60xvYiMveVTG6byEw7erYsazr0
2WisqiXcEMUB332qVb5mhvHzTOnaT8JB7OLF2xvXZnyD3buJpZnXXlgtuJI+jxpVktwCPqHy3CyD
etN7Rvc3hyNyq36rhZg0pMOxWWyO8pXcyHt7LT4E0eMbhVr3cdQM/dxmroLPCpCmENF36Vtq0eow
T+t/pUNPZSAO7KeEutkORNypbZLAD7m7P5uAIg9jiFQtXSzQ4+J0a411jkzwWY5Qx8/XNqvfg5gh
fxSh8UZBj5Tu8WdijMBR+f3OTQ7Mp6ZZT1tuEr8y5oVOOP3thL6dlbMZ0i1S66l9auBOkMplUjcN
wz49iEuHHfk6uyaLR1QIv1IKyng/ou9QFcsNNaf+hJki8pWRaK4AWBCzE61+jpjU773ZprU7afbr
1FlP5TymD27LGlxm8OpO1y9kMXUnU3rl5n87IMeEBWWRDrm9dXMPvqahtqtInZZlMrtyTL6SG2VJ
gM9CU0VonnO3p5n1lix6dMf+TyBVqmprpYzjm0yxGvuuPcYOai55hhxzKng11iIrV5zgIzSN6XvQ
Z5e6iYYXJRTxCdfa6GM4nL9HVX4fdxeBSNoon+Mu57fL+fYyLpbxBHrqQTgtKAsvTFaIwJxLmSr1
m5l9wzRjfIuG2IIQAJDVyRT8oXpPuhx0vp217Kqj96iWYT6/UfOwfQL5sKPJuBdAws+Eo3gZ7KCa
ynnb4VA8oKbxEMYoYxvS1XXtB0xxM1W9EmCtpf8oSA18qhvh/G28Fep9PFa5fujRpdu5DcLY89bQ
4NUPVyGscZld60OL1jEcvgujAg6jF8PN7NR+P9m1sifCkpgBx+JfN6DEpHbSXFF42UfhWhdQ2wOZ
GCPYUgPwgRyj8cYE2mhKSBdqGuNTK5W/DD5Z7YtjtNaTPjBJ67r27i5FmKGeJlVJ1nJ5momg3tZz
Z/K3Yh1K6w/yXJ6JB7nrCHerWbV3JhzyWeO7+NCUXuLLJEKQDsycaMnmKS0lAIo0moohfFUL59FN
q/inqo/2SnVG66plRfzpFIuifNqHemtsWASB4XZIDVirmVmuYMIoB011kye5qb0HSzWQT9VF+tR5
QXmytf6nPCSHLKddWh1YTmRYXqQDziHbKOIOM4qbHJP5e5hqfmpa5eI9AbnipYB443GimgFlZTi7
tCJKlSyr+9hc4BWI4vhYqPiew1SzHr9ezaJ0/WgsrceQKaw/w1M+JpO4xJolgKZ446bUncTHnJ3f
Ej393HhYAkoltC9yfEHSrnWvDgB2MSONk1R7nHqgBVFmVNvA9Ixv3iKMX+44X2dk4fh5hlHU5re0
KO5n6DRZVkWjnnqRo7aWjnH7b1tW0sNW80SKlLlTH8B8N45K1Sogq3E2pvAQdv1HPVvGBbKmeUny
kgNku/0GHdPtq7g19hQyfsOH6c8NgSytbSjFJlOUfu2yioJWQNSKWGJZWi3RVpqAfZjUOMYcw7iR
yGfe9GUzBcSlJCWP5TaGfQ2vCOFMp9c4MjhPbuK2Cra5awKDWa6QY4EymjjX82NmBsggwVGwvAwo
9e7chT1I9YmfloDQlZjU4EGOSR6hxBaWzdhuKE1Pazmmw8U3hW1WP9O+/eHG5GgoMX+PbJjeQ9hh
AL5E4MtdhY41xSiTe7sVAaidleLY6MQb1oDh1hgcyK5pGlKi44AERBnpQ8OCpkDVu/v74XqcVjEo
PoE/Gy+17m3kHEFJ+ubxa+yralss5zX9IiuVZdt5XAgWy/7X3EJe15e167eq5t7kvUvzlIs1zc7Z
XO5khTeYeClLvk/ybjZZ0VUeledGUWnu26CFO4tMAX0KDdjSqx8iEy+w3IhlN0WBtwaEOfhfB0Zb
NPdTtH6cN30HHWDQhw401rTpAq9+jFKFFsL9lhlVMb3jxjKQQoe0PL0yf5kLw97ioXR8Y1mP01ao
zlPdfHTLQr5ZNqKaV1bTlBD8OD/SNAM7oL1L9E7BvYPuPwJMcJvn7POVHEuWsXEZSwar2I5IEH9V
DZrgxhujo7UkDBMcVD0gQP8QZBo/O1Z7GSyVTLth4J5JBtl0Vmk09IMS8lELUIDiKt5Wy9JeI3kV
1Eo0biUU9mtXQmGx+DubaaSv6bX4LXrCSulO9I/dQhpmNQVsCciOL3cTvOLPIAPodGQA1har/GeW
oonqwmuzuSPDiy+VhebNp1GlPcgHsXwk24bJYfr+v5l6OivqbD9ibXavlRKlrwic7nAEyy6JFZkI
RPCWRL2Oxt/GUjS6nQsrgeDl+0Wt1v1/XTSFuXbq6+UXrAC+yLlliJToIHcl+FUZ089deTSa/rGb
Vi7lheXaVFdQRoXJm6jNyi9dmIli8WjbBbndcT2/qYrl4E9Cd6KMsdia2hwehMLq0iuN+qkYKdBo
HuRVkwy0nwVLTB4xJO6UeEIVE2yeVTx5EzMDbzngYV5VagVVBUX5Gd7zRY20d/kTFv2sXpwZEzkW
hVd44P8+RlLje1SPJKDEDs1Mq6H7UmJKNMscq76czA9RiMh97tWDZHDJc3oy9v7XMXdp5MhTot5u
d/2AzpEo+1iDxiyqKzUO9yoD7OWrNKaInSdo8/51gEzFcwec5PQ1XqA0O5lTshcwM2QtVVZQLaM5
QtylrbCUbZMUZRmU72EvC7WJ7nZ7dDzGWl4wKZ12FZNxnPO0PEL0HtZaloJHt8PoYCmt9ZwHunZg
3QJfjobzc1HY1jOk01IVFWggRnhu/0wQ7oVwCX7G9hpVovgVDQBC1Tj3zjS4s3OWDJXv5PRRWvn5
b3X+xvpAHbCs4jOdTbBd7MmprBxvU/U+LodG+XX955g8TV713/eQ5w4oq+5vBEZngw7nhroW5W6c
/xpYhq9Gq61pfA7hic/mvBGmUn0sZ/Sucb3XxGqt3eBKG89yExf1eA6Xjdyl9r1LLOTnIxrQlYmI
HAjisWwEipSFrNcv98MAlVw0TDezKZt79i0jrnCmW7sclicyYlTuDjgDZWJsTsyQOpR/9/qLWpbG
3sGWuZLlGVmFkZvRCrDqJN0xmLxv2jBFp9KkoJfH3uXreaI7mR/QHL/Ix4fcxNikMqv5HJKn/vfC
+3J12W305tjqNcI0oYy3sa6mm94U2APRVGzlmD1o0w3bAfabtGU5t5x3b9s6KGsI3VQvev1znMiO
iCMm7JWqvdKhKY6sq+KNrEEt41qXf46nThZvcFjP3/95vhwXzPJvaOSSVRqpD20Wmc9j2GtnZUI3
L6vetmJC6POc7AEAnP6qMrG8F81retjAbsatrILPFXUvJVOBDSOnbCuIZ37fHBFrRZf7ntUudUEb
priyzIUIaX+636obtX2Feqw+gswkWenrFZVwwObVZiSHhorkNKznUVPf4yz/0BI9+WP3H2qXLRIP
ZHJ5lhg/Bh0FRzZa9kvTFYpf9F5wURS0euPsJYvSwKCfGlZo03uEJC5O1z/8MinrtcJOz808I1Xr
Nest8pJgS4wFpni5q6ap73Vuc5BHzcGBtSxc/VyVhfW2aN9LUXtPvRvpLz1RKfIilKriKkLru7wG
/9N8VMu+W1v4Ni5eBKvREcGFpWzl9wP5WI0eIJiXg2oLwT1J66vckxtYfpTRlitcYzxVSa8cv8ZN
8ohpSKOTqNHKW8jGt4SletcqJk1SvgojYxVPLPq+xq3WcPakASUrOYY81Ltqy0a+SeXW9DLC+EZ5
eqqYBi7aEyXL9l+oYaGe0slVT6OrVTt4/u917QLqmgazfkiUDEtFr3T1Qxd698PpQFPSl2NmgmF3
G6Lm8KepL8GH+IOumsdOCShEJr2anu4vs+Xl0HvpSb6SG2tA0ry+74fjzDd4Oek+SjoBqdLmMZht
ftzZO1VLb18+Q5DBJY0TP/7Pkfsjp/zTx1PyeE9f52S5J58q/4/LFZr1+zhtCWho6ujqZQBpk5nO
rdytFS2iqMgBTDTlMTHR5ZizFe5pi6wIjy7P+TyQ+XW/tkgbREP6vPu6TB7IVLiUdiTWBCiNCNHV
8SY3RkT1eYAQ1S73ia9xqwsPND+ch1BZFB9hCCHy61J5srzUSdI3edW03Ir+D2fnteS4rqzpJ2IE
vbmVV0kqb/uG0Zbeez79fABrtXr13nPmxNywCCAhVxIJZP5Gnv2e6lDBQUItQSdSTnVbbToW/OJY
1nkGKXHFoWoQx8elqWjFnV9E1MQZtFrNfOSVIyjlqQFF1tJ8LMQB14SuZJUuo1ygczgghPpajsko
EHxPUATcs2ypaNCfVL0Dwihmy1mJNf3KYEiSejCPg5TZqx24eS0yRlI+iZRk+oR+lByTPZhVQAP6
/4lP+8GHYRuNBwfAztYeBmunC7Eb23cnSC3ln83rqAyWo6oIdkXwdfQ6V6tzlkiuDh6pMqydNbf6
y19zr83r84YBSOlKd/axyFZXqcoesMX+WqajncnJd20L1bIYzCkDmu+fG69xL66QUzBjy7pJENxe
GTJZXXpVvEZ+ZzoMqO8+mM43w8jzg+ZSkZKKkdr0BY0j5b1Lgj+7o/Brl+XK+zVaqlEG4de/omX3
2H+FeeEv0WboGls0DPlGC53n2C3e4Og8VqUn1Imi6iWAHyC77S7RL8i+Vqu2K8s3sOHOfvK9Buuh
rnhTstBeL4+RfXFqPN1MRK1ipDT4trcmTAurNeNb7DpwjBg068WcWbUidl/8tNInqfKZa/pLH4T1
exUl5LvLIblXyMAeahLCR+f3bO33bLsc85/u+JSnhflLzI4RI3uPA9KMc+kk9xm0tcPQ4/8rZwca
NEe/LZ80a8Avxw/BMDr++OFomDCZuvqzgbXHpRa9/BHTqFmrvR9cyb4o6Ia+tyNGR4MK0GewKGI0
JLpuNTNX9qigezetCSbLiY15j51ne6eyzdo0bZI+J9ObB8xsFWtt/AMVgRWgV+WrEynBRmQ9b/Ne
N0+qa3bbpAyLd9NtT27jAzfErAqNqvEZSZtyX+F+B3sZO5EYNAFQyCQ+2sCsqdmV4SlOsCMRSKdU
i5x7MMH6/XgTeSmopclr6dbL59CZi9PShyxvv54bfixydJlpomtSDIiHJHJeNcIusgP0LLGoVSLz
S+Bpv+RJapjLCZiUX5qqGl/Eyf86Rkyfxax/Pc5/Tv8do07ZtjfC4NHynR51tfBdiwf2zGhUPjfs
spDwjh9ly05gCcWOnd+Yepw/k0Fm2QBdbOP6Y38BcJ5sjASLJmESUrh99+Q7kDTFFSGmbPf0e4xi
8zImsXhyTGOebP2eh/wG+JQxKk5WVmGG6pNCAk1hvthzcys3ZXPph+sSZ4m7hPLKpUCmbB2gRfhN
RX2E3EzzimTZahbsw7QYwVsUJF9jcQZ69vNM9slRGYfswf8wen0UkjqQl8KpPU6QxtHk0D56zyFh
qkf1wYwG7aMxHqpYbd/DUDGP/sQzy6hq6t5wZ4zIS+j9bZBCQ5T9FG4aVCxr/azjkfeMW/Np8PAS
T9Nae/QGbPbsomvuLb1WkB3MVawN1PIjKDVUQfB3aope2SLTO2+9rqwPssZMveM41CRae1wF7qq+
ypZSdAi0bgmTFWsRxjLbeJpt7HNqBE+WsNlDHDpxs7WqhIaAYRb7Aq3n//vZ/xznppp6wt107TRG
sSeX8b9/pEbFsDFEpAjZwOauwVdk3aC2tivaBmutFIbiqpnws5AQiyDM+r18/3rY3iu9Uj1iQt3d
I674zdXc9mxU1DkNtdHOcHW/yQKPLOIEGKqGmgFlUNR8SsFsNUCY7GS5B/HGbhUCttpDVQCqaar5
TpbZJFpVnoG+Lm6h+dj4YXR/jkp/ShmnNeZ26lEXFlZanmaRNVasZLzItqOQA1Dhie1SpyAhin/V
ITW94CIPBVbtF1IlazXwUKT53T+Q4D5oRk1lI2rOs1iMVnJdWsSHXtHsk+ySB63t+xazQzXYOEU7
Iu8D1BSTtvrJ1PjMSGOgt1fp5b3WhS30ktr5pkB+6RXf/tFPT3quP8rPFfYwuTEvnpaPObK0O7Zz
3WPRAymCLPC90rHBzO1O0MDAS3u7aw2+iXXhQ6T9koV3WbRXYf3rK1+tk3VlF2Bmy3+K+NeYnOtk
PhXeWZbqMfJrNr6a2HvL71/0zjFe57rWt2AcnVNQcikaosagsK4r78DQTn0eZV81F+nQEuYOMo/Z
2iqs5s4dImd6bp+tCkN0IOoAXE1bDfYNkqNrKRkoxQNlX1rl47qfwh00/+6sTnNhXZK+gkQqyzuo
IkB5Y0dwMOasZknvYZYtDoNfd3ez+T0b4egv/eiivub66MKjL8wlShWrTqMAUnbta9rYPRQUu4vq
l9S8U/WBr7uRWOEhDJsSJiUCeYY4yGE5EAk4uQrHal0ilbmXvl5Np2sH3QD+PgmkqewrvZ7bY6RR
ppFQVfDH9xne1GcZEmHZdjc4SIeICTgKAT2XQCLU6dq7ZXs/zfUkyI/x/FpFx7pNvAZH5mQ6zk2+
xWWoR7JxZqPSaucMUsS5Rpz5PKVwSbXOe8Yxa9jDZhybleyTIbaEV2S1Hx3GznmaZJJGVxz9xjUm
ZD+EkrVnJcaNZQ932FQ3d5WOFU6sJcjErEcHe1X5SYhPzEdodhENlF3ysxL9XoX42LXrd/zf/RHo
RZt08BpPDD51v2/m28QXVDtexO+WeA3jqMQrfIAG1KCA4mj3MmMTR9Rnx5BChk2x/p8WVYBmGxUi
O8+S5c620SNQugxfKNHMsrQ9ASw5Le9c9ScIF6F/lJrdmKPdL7CFTO8vMgfTaXACQlJhh1xmET3f
pEbQOv3hEzAgxlsNjJPMz/CvQkq/r0NhDYQ8W9hCtJSnYzwnG9foQfKJEafsi4s8ux5kH8Bj1SON
JoJUOM+7zx95E3ofsnN5TBRVULd28TCQnX89nGx64ilUTMZDEqaYtP/zrFNX1ccI+kO01zDQnWJN
vRlsfdSPwqBimxc6le77HO0r8rG//w7cCER7+vz7e9xF/w1xHF6PfiBV7S5I9T4DJRllubdZgOgk
BZxDH2gNWQ7WeDIQ2X3v4rXmdoGzB2IgAIIzUfa44OHMys+bTSGlrGF8hbruGhdMewOkRh++2nr6
JdKdYdfpbX9qx6Q/wdasMPqushJ6UIlrzDBr6OCiHyzPrgfFp7BqO9Ph2vXfwmQfAKAeXNgUL0gk
iSTSC59LOwDZtWxeD3k+tdwbou21S0KXUG7wb9OmgApTx0hBgV/qAtM+ImkBysHnvxCbmNabFYQ6
e/LxOtZb6net9wt7a/Is4VyHWzdT1E3WjZgUIV2nGqN916tp+zgbODKr+Zys5KDs8xIT8orrYgAv
QqpJfcfDyqU+PXvdsGBU9cDfWj40G8tQc5yH0C2QabguBEyWoRJ+yQ2cAQO3PIfDUJEYU8AoG7jZ
+cHkryzbsfbyhhygCH2o5uTteqO+3o//PXjtr4Z651P4uukhZy4MEQPRtouOV8Ynf4SU2kWOqmJL
S5r7z9FONK9z5SgaRk9zULZfdSwyoE/COZfLL1bfpM2C6XFUEK8MovhHPGFUW/fDeApGtg7nfoiT
Wws3wTUrxaNXYP+pNj7E0mj86AT81tUdA99DCBBB47cHNW7ne8y3ZtKnofpFTPKH/qRpZKBlfnXw
nfkyhgosY5EF+Z2aDd302+ijlCS75CGIxVI6mzG1McrhNvGGTVTir0qF8pOWMlBWsSz8RuTaYNQV
TCAat7g1nGYJk+8yGOIAqeD5P8KUctRuKwG49NGldMYHecuJRwy+p8j/IVvykJBy3XalUEQWZpWy
r8ZldeWoenbz6XhpbksT+xgfivqSSpZvIg7ztyzO9JtQZocyBJa2s0sC+/o+48hQzoWJ6p/4SMx6
8ja+4rgbeQ+HAXcHRALzQX7yyw0796AXueRfdzJC3rULMwoPoHCM5TYv+waNRWGNwON1RaC3bok2
oqZTfa61ZN73yJXcgs+gnpX2YFtiYFnJ1Hv7tHJ/yhtD10+HmjL7SbaWdUAbj3/0yWUA7M96PZhs
Kh5qiIUQIFaGWbt4Cg32cbK5o3Gv7d/cokEHH0DAf4vAw65/g7jyR0TTCB1Rq0WpS6xoolhxz4Wm
Ho0oYUkj32Y+x4cmRYP7+jbLDJyS1wHpvPbBjQn3luNjByOWPgn3uuPsxvCGlfbbMOT1iz6RYYdp
Tjmka+o7ardg/LB+IIs2reBnjT+mxuUbZrewmzBwJf3m2gc+0vGh5R+2hAjHTDX3vsuHHnRdFB1c
uAmGHayKJHrPdAQd8bJrb2p+kDd2FTQ7BwdRpPmy/rkP+/GU4cm1quK5f67R3n6cAyxQi8hv137a
nhutne4aK/Eg56vTxjb5tgWxmT7UcNxuOg1wSh6rFUzL9iDrRMjQf0a0IqL530UkXVahY9D98Rje
XLZbFae4NZiLZO9qcbrObTgugGX9+k6JP7rJgRGXTNBi/TA2D8toB5t6Y1bJLtML0nitabwpKIWu
48COzrqXmm8mxadsKrqXCWj6Hdm07zKqCEpvbxkdk3gLvLXphEMiS7oiwEdAntq9wtcebyY4LsJb
AO2MXR8JbroQG1cLxdt0QYnwi2he8ctShTzVLA+Bq8RcXwfqDoizRdJs4ztetvEGGMKY2B8da/AA
dIMigeycB6wbMcOBpCwEQTDDwXIRycHcfDG0rj+ikYHKvROUb0MO8qaY0ukQ5l35psbg4rTIUG/l
aGhB35yHV3iL7l1v2u+dG+FTg/nBSq3wCbWV0Ptq+fqNaWV4qWbDx+Sl6a9Gm98xmbPe5zbqWHma
7WPIBmYHkDa8uLlmH91cVQ9RPwxQSIx0o8IyiPG53EkXLWmSpac5V1XRh/YBa8Q8aD7bg6jpyUDZ
Z2M3scyTfb49oCeh691OQiXaFEyK3lospB3XP8/R7J+nSg820GmVNUIRds9uN1POcjjTURNHenQ9
qe4XlOCcu+uhtupkYw9YuMg+t2NnBX4hPGMMr52ucaiYz6c8bhGbY36a2uGq8N250dd+jCpJoPbx
pbPLbUVW5g7RI+tOng1DnezZxbpCZO6zzyv1/qaOrR9TZK11JKRfyGbgIjJHJnpV3vjeTUikmr2l
Hk0hzO6hIojw19MneEdUimX9WBaWjVjf81MI7mXL0iJ1g1eMt5NF5XoEMZ4p8S9ZksbC8SvVMeei
iYM8U1v13c+89hCS/2v37NDDg9p43yKn/Yxo1WraIdXF3tNrhkPCFpIF4wDJwi4mqtmDto/AZF6W
Jtry5G2Lot7ImBw9h3u7bnHWybDOzn2HOzACdWNoZx/5lFkIHszjqU4G+7UcUdFMmuwDEu10mAfE
fEwdQw3KT+MKuk5zmA2mTk0AaRMZ0nppk6nka+TrxpPpax+TaemvYz6/OI2O5Xofn/gBBh9J4uub
BHDIxRpT5zT7uU71BpUt1TNMDw9Su1LAko1dtRlDLJmL1rjp8toAhAWt98xlItkGnUHZW8aYem2f
Yc4Mey6FMzQBFTkk3YwgehfPrBs/sxfXfAUp5wR9P8DSZ199niyUw5x4i8JWf7RTfkf72VEjkBIJ
tjVm4VyWTugQmIoTs0ugCK3Kqhsu0sRj4CdqGvUbsIPoNunInMvuUoU4pvVOv5NNOSnUmnpt9aO7
lpun3KkU11uN/E92ZNu645xqTymX+Ke05oMpTORQBED3i10ZTxPukH/0N+I+/e/4mZ3wJu29pX9C
rSjO93riQ+6Xu9xU7IHz3wfUv8XWVx5hbkB4wWxjBz8NuV27f+mgrNz4aI5t5FNprX8cnHl4QaGy
+qNfxIfURAR2urnkNZt2wzcfLMcNn0pzOsore2t6UOc6B9AoNfw39KN79pzsMuwyTR4+QVZoxYMi
0qwUbhYOMm0EoFoxHdR00oaC1gBYdsH8yWF5sNPcAiif6dU3v3T8Y4X2wcbJsmHvCYGDOcSnfKot
cKGJA3+qdNOHBH/J1uig/omuVKsokrH2kfEqWs16Xd6kJArOf99jZBthNo0EUI3apq/EO1VvlPUQ
1fot+qFILmoxaWnLAGCidMMBOi22zmNtPaVWOz76Lr8qGjPE+ZtE1b/njhlcoq5o1lONw6BsXg8J
xf+LbOJvi6YH2MY9yk4DRAGXT8Jia76rqCQdqcm8OWOU8kOp4r0tYHO5Eub3quewkREY4ELRv3V2
p6KLD+RDgkSvhzptQWzUztdrlzzDIGe8oL0xXmwjRcXQNJcIlECeQtPGz63Mjq3WTB8jrLgN0GL3
0nQ920wNNf0oV7NX31TfMZGzf1CxorARnnWledMMpXmsxrqltBj8KoI4PcmuAku3u3bMd7MIkF22
5au7OFGyTR52BpJ1Q7MNxjLBVcIK1hIPW84qrnPxZB/xqGrOESIH7srIfyiIhWu15jyw9XCOVeR0
u3ls8GVMy5NErgMn61a2KA4g4cYVNghvk7yBJBoYL7WqI5pHy6Biv7SQd/puhEj1jP6E4JYE/DTs
ZlejGp/CUNcfpwiYr5vrAlcMWg01zGONgBbAYprR2EUbLXWjG/kDEJOsyUKtwnTRGx5CgHuzZxcn
NlTnxSGYrBevNAzPyPJkd53M8A3aDqlIoWvHpyc/Id3xp7XhKeP++rFa5QhE2Z3vZRdiP8FNkCB3
ODVxReoWjE6O8wjIaavaDpNTfijN/OEpRvsQ1pp+53AnWMl+tBPRB/fD9qaN7fy96S/OUFYfjvvc
63hch2kyvacGL12BJHKB7uu/II+19FtJZR6pMaDREDubsVDr23wEH/sqLysB4hQS/aBEhcM2DfkL
UBCyRyIjYk3zdvMUh+u/BvIShaW+VuuDHNA9Pzj4lm/e6OirjUH1Ius3VroOJxpyX8wIepfVC5KU
862mAXcRmW/bfNACF58qfnrFfjBwKWm0SrtvqioVarrZzxqrhywwf6nK8GLzzXsf0VtBdlJP7z20
mg6tYRpHPALi2yHF9gWTDuVuzNGkslDGuFBYbc7lUL2wPUSUVTFDfzM3tbXtscV7lAeNrIKdxPYl
yztSEK4fHtzI0pMLSA5tb2buA3QN9U5+I+PUfuDrp5Jr5TsoxmQLyJv3OGvzNhiyXW1x5Z8cBcvh
kbWlluT2TY461E43w/wF0tKPwc/sHyJ0MJtsXYSJXX3D4Cc59qTCbgstfrWqMlhauL4Wt7J/FINW
Hb761AuPsj8BRqyt7ORHbZhvtTc5pGI4GNxDYVGK0wHQ4hSofM7cQOWgm/bdDMBJrTY6nqmbAq2a
3QJHWmh4TlK/4qZebSKPJZD8Rzrt9GfzOioLegZ2fOt+DM56nvB2//UNQqXb2ADeRTXo3wO5Xt72
XlCfrv1N7tYn8RjeVBe7asbUru8s4zKKQ1aXCsqmMQWLFA7JH31LTONkh2BSPuSAPCRyhjxFFiJf
57FTbru6/3zAaI85Oaig0LDmb05nmQdfKByFfYPCpPg5RqGDOZSnwlpp3PBFDae97Cd9T9EKD6+d
bKLUdRPnSf2MB0F6kdNrJ3hdBAS8Mriogx46H1PoPXlAlEq8l0+JXxYntugB0kWuCtC374AisFKP
QK8y3pI+KFfy9I/2MuGPMc9V9ZVhlMUBSU33zlHae/m9TMLOvQPydq9hwnge4yFDvA8xuywry0sz
5uyE6nrtVpb1jLNm81A6MwrhUDSmKlBvbFJqa8NVyzcfReBti8XDXk7qfukd4IL5JDHMse5Z91UC
GdLvKfF2k3X/eyzwC3tp8QjsSLTwdiihjra1ktwgn26QeNBuQIFb6NyOwWOcZbep5KFVznw0fKDK
Xjc3926FsoM542n3rqB52qAoeOvP1ngf21nPJTz8UMxkupddS3/S7Ru2hJeQgtrSz1uNN1ztyQch
AHJZajThkN9ovX/A2Et5t+Yk3cZ5XJw9BFEvKNSXG5Ni81fLRCA3zIAStPDmPINXym7EPXA71PaG
peAakbkoq5l69MN1lQOrK/+4LINax/C2LOb8mzYPn9oJ9b+t3qO+ZJhtefhjqxqRmx3N09yyMbop
Rx0mqJVbZyNGjFpT41t5iaJGF5/VYnqTlyjZVagaJChyrcuVTLPj6jJ0zbmO9QMJNuOjnaOOxFUT
3LqFV5+YjcEOhMdXzA8/5Ebgd2gFehYV9egztPH9YDcaSfiK1vw11Osr5zwbyU+5IsKgOliWRY6p
3MLCdw7XlZJcLk22Bj1lSmDX/2aslMpzFfjJneSwSNZK7Rj11pm8ApQuvJYy124VpXUPta8DmXOC
CqlmDJm2YeOAmysHpb9B+ujLNPBfDcOuf5p8PX5ygQ9mdg/IIOyfxL11nc6Ru5dNL1FxFpyCr7Il
5zRF8zrFU3yRk7zMbxGby+IN5UwV+5hZ3ZKXDi7tDMeFrAXunaLkKg9yQJ6RtgvPdpbB6Jq8aeVb
sf6j3wZinWXGFaJ/veE+lCYcVtcDRDWrWNKlKcsic8jTbVKDUsdV6BmGUPD9XyeYeYSyh53GcuKW
lfNmpdm+7PBm52pjPSRuCzwQr/Xt4Lfhtxoeb9fioGBR97dYUtzoFuKqnTn+lONyoo0+1rps9PQO
od6jw9rw0QmG7kkT0qny9z9zLyyxhVkpdlO8dbOAfHWIFcjRIkXe1G4zLgBjFL0Uqrltc/BIkPBg
noX7uscj1xha70MPl24VGda9mqSf3UTPio9Rm68NyKC9NOLKwV6he6YhFRBkIzJR0oQl0ce6HJF8
9H8agV8jTYlX0cPCM7e6AiCdDSEHm9QvborgQsIO59bRuZQBAASki9bms9u0vxBInr5amk8GZnxr
MFM6zFQPL8UAWn0/0ddxO0pInj9PYJNgTIbFRaLUZBPd5uIiUWpzjbiYHGVvqu+6OMk2poV906Cr
3cnBU/Ypi5X7iudUnqO6W5pa4oxfZFjhfVNnMDBzicasSL7yr/qgwqs9R1GP1aLexYewVhFv9Nvx
YJva+DDAB5I7CnlIvcTa6JVV7mrBr0U4eiLL+xlRmzBwcxGR21OJUiP7kNCpntF7zh8ME22Sxoia
C+ut+Nl2kRoWYiE4rJi7pkvbfTODJQlta+ey6oGo0nfnOKuRr+vtBq0hkVAudO0WDFv4lJjsAXwf
ea7FiHdqlE1QYwojRyMxGiiMSg/f1HCDp7kJtnNlJ/eT3eTHxCfn/UqlPjmEKWIxhopbwQJJLRD7
o2ZB25G0JdlGPvWf9tybm25GpRkuuAsAEi5uUCponWYoO8mmhEBa2B3hM/AkezKvRNBSxMci3tKw
hbjGyxC3/a/xRpYnqyjEDrQWFq69Y+gbJW9mEhbe1O8WDHWRDBFpUVHj1SLlPKf5dMYtUO5vc9VL
DyWVrXUktrtG6+TwMpyz3AHLPa+Tz7iSVOm9jLcwC2TBYtoHG2nbEwXlDwSWBIZYrZ7jCi9brwBB
i0RjgwfjlNTbXNXmtd2wlltegp7ZMzQMVikyw4iOE4w5BAC44m0CtvDIeWn1g4sIyW2fOgLaxutW
/GhpykEZJiOUzNrUMKX3tVHD3RcLy7HGkMLLTGMbRR65md/rS3nGryg/+Z4Jl51157LkXKZNzVFP
ZpsKXxMhP8an2U4BtOG5GXcmiuiUs+n741AMqIDlXrOEXAemEYWrFd9/42ym5jc/o9YtayKFFbQL
DKKLNMT7xYCs+Ts5hFE4nHQ6fjQs0bJaIoc9UTyVA56GydbPwk0rnI6xvLlDAcTcDxbUB/kPa7HX
vY2L6B6+i4O6pVPuUBK0ln+dArJznYVTeRySMbifQkxEhmn6EaoKMutiDR+h6G9s9DxDrPktisFK
fQOTOMG0YJMf8gXZxCpF5L/yAAuLVA431BSX4WtyQEZX2ayuXWTGlu3BFCr1qee2KZ/2jx0Driys
CCLEb+RLcc0V1ikxtvKIArt5pexMG2E5dFXFFtsZv4N7YrOLuadmwVEOKvsVxZlgO6ZNfBwQIdzG
QndHQrLS1A0uYG43Q1WiwCCbilJvZEQK2N91M6EdG5m38jBU/a+c9MXh2qWCjboNpjA+Qq18l/15
psEhsGth6Btc3CoLL/IMca95a2YIR1375ICpW9G6LMtpl+ZBdtKj/v36nW4yZOsQgnuPxA8hQqcc
kqrkZEOY4der9O4JZcuEenpBEchHe3dkN//TRly8GP2fkQUlTx3c5GUwcmurF0ZzVjWgoo3pzdis
owmgGROCFq4dL5gxD9moyxzXrxJQJmFkPu5pWY6aB0TZcZV2pb3LnxDAD8H6Ft1dNkTfTDMSS/Uw
PaKU0W9kswWps8mD0j3IpuMrPxx3iu5kK3+aPQsvQpkWmXuEoVobYZ7M0DE/E7pJc1EY6MvdG8aQ
1OtKaCdlWh/dSGUlyoj5ugv1nSqgY5KtIBkN8mw5VBYu2kr0LPuvYYru11sjr2oIXkVzi6f9dilk
/NVMg/owmF627rMmeOKCEq8pGUxfkM67TE3YQHodwpUDbOrnbIy/Un4abxinFxBdlYgCT+vsETdt
b4zEM/FPwylNL5VsZw/1z7TLvfRoZ6ROE6v+2uvTOHydAcajEAU7UqArWEZ+Hq7NIppIFMt27k+4
irDD+G9xsk/vtigoBBd5nbLFxQrKuc4FsHRX8sJ0vYDJUdkMvEDfYgbxGXIdaCzUQzTzLqimYutD
ld2gRJsvnGd5Fkd3SuSUd9duLkN/hioz8f+EdlZa/RHaptE9GNBbTFGnh6RX1N3gWvlZmYfpJlRb
n/s2lghdW+gbSrz9S98P3WpmRfat5RK/kIt8S1sZdl6icDt+d/GXe6uHylx3tYtbAElBPB0qex2C
L/imIMyRDiQha8CHOz/q/aNe6OYjm2L21CICPtN3VPKHp8Qru6PnzwhA653x3pnURkTAFMM4xaOj
vEUHT784Ntcy4OTK2eWieVEELuh66NqPrpmy87VHnv0RCqtrg+/YuL72kaXaONQE76O6KXedB1jF
svP5qcfb8d5DoxM48/w0qM70VDZWz85TG29k0y6V8KiztgEVGLbV2uhfNX2oH+WgKfYiY0q2WzZZ
tXGBm61vS6jfotOpwD+Sg7XDmqzNghOAXswrSXjdIuGFsHMUt+gD418NN5Wkt2jNWsRBhMTz0B3m
JPkh+5eDnIVhTrGe58RkVaXmNwWYqZVdsAV0da+76/hFbmDY9G+IWYNCCqxfabK2FDX/hQo54jH+
/Op5pk4iqDZvgenh6x6r/XZJf82kI3N/kwgnK2+oXITZQdvGnje9U5BHNB5nzlPcRdO7G28zETU5
WK4vUaLbJFPy7yglqpQ/H+t31Nwj5S0f659nrKNw42fwHJVp42ZI585jbD52RRzv0UuGciCaM2Ch
xx6mOo6w8yXqe1rOhLGaZpcrPGtgiyt4mOOBq+vHQAyHwdDfan17I+cvM4oGEx84drsUJUtmTJuh
xwNn4VGPBaiXssc0JxlHcvgx+R4h/V5g6S6XwED30adBiVsOp2I49MPPYTI+sCjFbHfC6CbWq4ce
K1cNobsWWuVASfKvWgB435Ntt9bxr1v7tRaAzcipzHXrKNcLMqyKleFmRFHnv5UtEs24n3tbPdS4
gQ0rGQLsBRcFuWH/PSwH9LgosPkQFRE5ilDlMnkiIfzPDHxXUWJnZ45WbXKaA3S6l1PZLkWnPOs+
cJ1UbuS5qYTp0msrOfHXKDn8V4xsBkoPuS1NPrLMq5e3NvT5TyNGFZz64Gf64b+9ZZGlUNM+XybJ
N3LNV8gJQ5ajA+1MKEGWgXBnUl1QCUFx7CI9PAGI+jxgz8Eosg9BuLv21m6l4VsrQpcAOSQUYzIH
w0+jtPaNAEKtuzl/Vc3CBqXdOg9TEnHwURtnsbg0Ir63sWvdLOH+GORHZKrRtBfxsTiojUHqqo30
jZwhB4JAydeOeJq+UvqDXyrCOAfcgnA80JuTk7dYxLi9jzS0a7RgfERvZicBTi2Kt/17xJLxkCyo
AQ0bP2nKuzYxKjAhcfa9pvSfx6X+ZQBytZ3jzIWOQOnUA1p8LAx9Vale/IClqQHICHup3ef6Xhm+
Il+QvPlJXx57YWEiJW5UfOadYMxWFWWOXT44PpiaOnMO+pTezGVPLVRzre0UJbjPjdialTX2doVt
84V15MKv7fgmDi6yD9zQjZUwERGJBBauCSaR0LLJHcS+zuqs2srcgRyhcR35J+yfOXAASYEkuUH5
qhfc0HZcSeyupFNXE3zRIUKI3DcFPGP8HSOHJRPb1vP/mIcECdbhRvPkk9J7tgPnXZ/q7Ls3Fei9
V81z1lO/AEPl7YumCFZWAWKPuld0A0YPO7h2ct+m3OK+Q44gRx9j5drW8PD/juis7KWp4xaLy665
WzR8RvhLfQ8qxNVCQMxS+kf0IaqrnP+KU0VfjlH7PlQbNveg93e5VgbnUBmLM4tqZ9sntfJsGPBI
sD/3f1o4eWvGT2N0UenUKvU5FXOmcA7OaPEUZ38wHaDSvv8MW+JzTnf+a458Hm/AczJ2o1eNC/wF
jKq2Rb8Dg09RBOhGjyIAurkGuU7a85D/DMeEvZlo+QiMTCs5j818fp4KzGN+x8r+JcT0h1tUQI+e
2x80rbN/JLr1USAEhOamFu6aSq1OnTGEeAOA0qBWa36I0Cqf55WfZr+ozHkNzstO3+5Rdp223K2x
m9BQ0uGqWD/FtfU119zwW4m7/GoYtfIBq93hFKDOuJHpuEi7pzRgfYkb4yOKexPckjYdVB9hmUjc
FHE9K0lj4KSARFP8nHvkD5W4OQaqY0JJpfzGHQsp+EZzqo0dVixF7cl8bTuw0CC/USYsAnQV0ylD
XBHcYbJJdLLmc6Sg/8tA21nJWTi2rWe3tE6hZj41hh89DtD97kjj496Civ/HEGLYU/lTd5RNu/zw
dfJkQZWjiZ4iNckVJfwIB5KarmU0lyh2jWd8cvayH406roOJxyZaPJh4EhcU1ArRdPtQF71/kgfb
TX1Eoc3PZjXFMHw6HXOt3yE1qI1o447jauCVb6fS754aLh037YiTnGzqs96zkMMrJkiUWzAr/ZNW
lBkWdJjpyEHsgkjKWfZaDspJSa8HWIopxdE3O3YwZjXyVZoxyHN651GphuQIvSLch1XSvNo1W5Aq
b176/8PaeS23zXNr+Io4w15O1WVJtuXunHBS2Xvn1e+HkGM6/vK3mX3CQVkAFUciAay32Gp3VU3u
dZN+YT5dbNMNrnhgxLwqbPMsOlJZAiPuoGehuGoVLv1JpBDRF397qSe28iPKGuvKFXKG0zjEm5d6
Hco3YhYUz9TrLsw2ndRkmxaa7BVuUj/qIEq+4zjw5LtZ+qi3hbKtTZ4cYTi696WW/S2g6JNml7ac
TCpWtIl1bGGh+f0MXBf8pAMWUm9dmPyx9i3owL43XqA+dhU2rF7CFyLkvbXN61RF+qMPj8irwxXR
uuo8QjYHrKaqz+ik/ECsoLvOp4yPeB77bbPWQqe56IkaQ4d6Qtecw/4RTf0Aqx81A1kd28+tae7F
PwomCjvhGDnkNsVZhNVZepQnFIINOymTfe1W1NLCcPZ2YCKOP3UC5qjvEGjol33uy9u5DbPAz6MM
Ta0WYoAIM3oTPyDWL/9yVJuS0oEQXE1wUhLI84hLfbpHOTQHnhbuEXCkf99lzrgxHBgzchezYMTz
ih+TxVeP/QCIkFDe+JylsICdICE9vZzkeedKWXccSD4bLfsOX+5wSmqco28jatVOSlJjLJMU0+II
R0seEBphWuz3H8JEuwhrEiQfyN4OLwUAWRHmKdHbbP37bNY0m6hOYTl488UIvPjk6uzhY5GB5IXx
bJIw2vQWIlrg8dgKSP5kw2t7Nwr2BY+uGi9FuxG11WFAUGgZ+azy63pQVuqQZ3vR2/OPKVCrvDOH
Xj+bbg8shsnUkLwrpC9vLar5SD5cskv3IKpe+wvP2gL8Ch/I9YxVrlrmogxRYx69JHxBTQ1pB718
GhBWu0aUu0YqsAheyh7x2rTNhi1yEsGLakeviqS3t1Zqky/Ko71orpVi2Cc9Ti5iUOH1cAlztz+I
3j/nlsOMJft0zyoxPs6NzP5rY9XtbVRn3d/mVqdP0I4TT/F97iZ9kTvO2DTtOFqaj0ILF1mu30pa
znPE0iQhYuZfJ32KZ6MIRATDXcVahLDfFI3AKj1idG/H1T5omjPM2+BaV+pGWYkhcIIWUufrx04v
jB1Crk8Bqp/IfEox6UPkklq5NPAWqvN0J2U5u3+3VlYixnAM+6QeG4zYk4Om2K94ZiH3MA0Xl+i9
pI9mvOLkJU30fpNO0ku+zdqltfyzpXfKWY+le3bP6CL5FTIJOS5JAtJJbu1TlBgsomTU7dFBtfRl
zDPryi7KH2lnhF+nQv67oHNUIFpEYfSbH6Kg/C5Mwf9TzH+6hZgQdOmJvylLRAktLKnLhx0LgP4l
S/tdnNbBQ5NMGSglyBeiXYS5GkIDJounF14uO9+Nwwdwav8Ic6bZRJjcNh/CilZi0+QjKz3P9n7T
YUCtvv9zNtuR67W4qUGaa5VL2Bf7AUZk0QC/QSSyRNXQa+ko0lwxj5dLr5BbmHuFkMMgmf+vY8XH
EDcSM5MXl47zfecPOd9X9HbvH2MI6nYLr9BaRoYNZsJxTkbY6TeyZOo3ohRWeKG4kd5j1DJ1tE1g
LQpHlRfpWPdbEaiKxqosVrFZVqd58H876XQ3L4v1m3niOo0wshX3fJ/40va/TCrGxwDrLp/2w6QK
SGLZ8j9+Wl9DccDTpMuf4BL7+Z///ncRk9qm3G/FB5//zf9u4g/3T10zWWvNSgjgt3703OShjG0h
8nuSjYcup53+VlQhwwH4SEqcK7tJji+v3XMekB+ZlPhERKb6H4Zj9/mP4XaRfhxemdlSTPY+HAeS
cZGHlXzyGg4xzQnkHGlfk3EIvpMlZRuLIjWakTZ0Qgwct7nbRvceaee/hEZm9Rbam/BxROigFD+j
rlvqVhA/apmur+MR6gderPYB4B/wU9zqHsbp7K0sh44dyaLmYf8zQw+KliTZ1iyPFsqU1hini5a3
7lLtdMzFpjyIUbZw51AD1HF6vRdhot3yDGx2JJWUaYtdS4Mq60GU5ouGBwI5R/stZO74FCyqrq3l
y8QCC0gWuDtFbgnjwXO+oTBcIYzyuxoC587Ar1r4/bXSuM7IKKAhEoMYCtJhsoPsrlg8GvcuSmJA
5XDg1icxNwQk4zsO5SEj/0IjMXyAAlw/lNKT2HaLSi49iQ15hkrtnz3R8CHs8xiBBuD7988xYqGp
61r1IFfPYmoz9eyNI1no3g9P/8vAv34m/MHUpd/j5CnLTbYUbycMC6Qlsv76lXiHIebJgqx9BoaW
HB174Ns5sRX8XP8YpSgnOLXtM9uXtyh5LL/F9ZiCgpMDBCx7Ze/IrnEfdu4LCSX/WyMD2Rq1zkbp
FDL7MCLeJ8Rvw+xnL9vZl34aCB9T2VeIH9zbvv0i+kGyfBwYegV6ONOMbfpLDOxAwW4C7akajfaq
ilzMzNFWAjejQKwyeGX27pP4BkuB86POveiJFEGxVu0uOrFbwqLzL2OK/klYU7yPaacxtZ9Gp77I
koNVa+NGzXaVLqkbFh0FbkK2cWiTVp/kE5BzL/mN+WTVXmMZKRcoKN7CKRd5nrnT9+klR0/gBZt5
fdnKTXLWxjDajhE+yFoyia+C5UV5XB6d9ahPvpB9H91UVq+QBO/C77m+F0guKYjDZRD2wy3Lfmff
oCu7SbB3ejRz50VEKIZ6k2kgNfPmq5QO2m00Md3GHEM2rABI3lIT7ZmfYUww8lrN5ZpluoTP5EaP
FXcpusXFlDWy94l0LkVIGD73JsbegCLCk1Zl5r5oPXlHqmO4Nhw9XttWWD1UA7Y4Pqi9rwgPnbJy
2p9F7ON1Xf6VZ8OT1Ubh6zAo5TIG2X/nafxv1omNWUnTlhvx2xaX1Mx7hGb5qVvZNyNI62OOAtte
ZgGx8DiUqO+HAdV/50ZqOcr7hjxphkr9xOMVurZh2GwDxR4PlmD6ooaXb6wmlPDBHPVr0soKSq2B
dwhLwJFDUz+WHhDJyFL7XYii2b1mKz8RyMhuvSgalpnaLqG2kt77s5TpAwpAXtTgGTuV/uxluUgb
m8i33j/jMrni8WTjlzqN+hzrMyoU4/+c8/Md/1Wclx8Ty5OLbwCsY4guunzH2xyRvarrUTemahpJ
c9Nn+NzH2IEu3WJs1wFr6nVXRdTxSttWbAJvRHBXeGh2yRwslkWk3CHUlWw1hFbXOTkWhBG/crjn
rLNIa/d+4ueP6micYNhUXw07QmAe2aqTCR/xFr+nZiE64oSH7dCbzTnFF/WYm1ifi5kkK9+DAq/Q
I8+NXV3o7aaKLe2Lrq/qAhAfmjHFtjd550Die+QEFgmFuPghIPGpr1jbLDHGtWCMmJXnT/u7+Cjw
89OgCsRU5pPVQzZqZDV2KXl5CT86pK0XbR5Y1g+9kVWRt7EVcHZqv5ZLuwLyA24dR4L9OLomngEk
sWEjozhTucU93mQY4xQ/UzMyvyuedCqKiid8ofMTazVQCgMQ1zB2WEp4Mp5S4aHXclAgruks8YMs
r43RA7PPAda6MbXiNdf9bZqE1vdRlaBMWPl4Z42oFrOPUrahUhYPeHn/NMbQvbX8BJnjEFaHqhrf
Kq/k3Nkp7QfXU+N1V1T5tSp78V61JW/fmX3DztQM1kaqBo9GrmEjy5/kuzS62HV2ZLSnmao4Hd/E
3wMMOFBVq6KlqrUmB1W9f535AzqYem9+Ndj62jwyn8iSNztj7LFD9CrrxScdpe+c5CSgt12faw+O
eRJqwaICjE30jAiqTT0fwpKTAOj2bz1/jFEhY8IQ44kY9Wij5EazJtWivnKsvhLsjK4s/GWBheft
f44Ygyw9gKwv/RrhqAX+sJiFpBhGe1hldvxNEMTY2Ez9MsCF2EQdvCYl1WugjEl/iYiL7iAXfv5c
YGa/4YitYcXWK3eSJsVvEZl5rtPcfsR+vNlGNaemSqm797aXfr/cpBlfa3/sHhSSubsKkOIWYXRr
aUzsQUB+t4lm+XeeFVfnWuseyN3mL7KClBiHE7xNp6oCX2/RpZFzndi+8VBywCvaM7Ww9p2k1DBI
jPwF1QJSSKzRjqLXecnQ83tpFMAghYxLvG872UtjCLm6ut+LMdDJNmonFQ9sE/MbyUZTGFvr5DFT
eh3SZIZs9pm36DrDwxL/U0qj2lHyU/NDWxhV2LHnSMXNiTp8r/NVkg08Kt5TYyLxJapmn/nHpnlQ
oCYdC3XkEC9NHpo+h7AyNQFmrsm7TMU5ZK6Kki3hZN3Aa1t96ojlrENbHZNtjG7hhaRF3h8Qse4P
VeT1B8OGbXhpDMpkWSiqvRcdc4gYcYkTPZYYMvfP4SBHbSQdvG71YW5RdOLIWaC4OKyCQjEOPFSM
gyjNl7kt8sNHDm7JIxplWi7+FjK3VZX7O6Y2vMu4oe9/1PA3X0osuQp8Db9kcSLf5Po5lHrwNbmm
71OkMC8wrbFJMKCPEvzBgHjNqVxREm1ThAnq6ijyuaJdXN68A373zh2f08bO7Rtr03C1eM+ZkHZR
usflEkue2pZXc1sDfwjSu/RVfRfEF52VsnF6Kboo64sW+EIRD+Sq3o/tJCDMye2mslGxhibVxltS
WsXiUg8GP7tWrDK77t97RBtsdE/BpVDNrsWYUMd+8tLow/Jdhw0a67jL3LhV47/YVheu5Rqpi75p
OtzYIsjDYJieDde4Fah1+L43CCi9hdZRhzOHz4G2BUf0L6GlIplL9rrwZt24AnjeVTeGbxhLK8Qt
fhZ6vug7c+TFWQEdc/CnDjFBnIXjsmqHCBF90IoC59MBDVuOHbhbuIEgE0XjDFc01Kpfml4BkPIv
AEfRNs8wzyrgQp019Af2iCs9j5tt2gM8VWwzvYPnk95F0G7xb5NM3mVJdmdHbXpXjt8q03NuRaXo
HOOqSLC0sAwVeX2V5DrQed9ed3kjRUsy+fdmonVHMV0AuPMaOtxG1MQE811j4O7rooV0Piv4C2n/
uepkE8bP0cPlLO0veitUKJPEba58p3Rg2wrGetka3/HeiPe1p5kLJ42VjdD2bbB3uWj+Gl6lb5FV
yhez6K8oXeKakyF30SV0btbBti5IT4mXXQ9IdRkNCkbak7GZqDplXe3FS1LvxrfeuRpMwVUqG3tL
nZZ+bokFit//BPf0Ldbq6CVILGU5jIl+dpR6wq1yHOCWdn2lungB+1gNokll6viiNfkjLofdYhz6
7NtQYrCpwCRe5CVpgzjAz0dA2VtgAVbVPsRj3qzVJkFKpPJaQOskH6Dpk6OaehV4cLeNVPLTpfMy
gEPxxq2Gy3Cl8DoSlDA5E99PblUJLk2RFig5mz00vgxnyzJ1d+ByxqWoAo9TTqqhvIpao+bNfW1z
kkGkFynKQ6a16BnL6s0lOgI+m7rtcBVMnWrjF+uy6vV1QEZASCgYuCQsc6sur0QVS4izJjveGaOg
5DG0Rt5j6C4UbTiemozMSd+N2XMaFsbWGf123fL+OGpd+Sv1gVCJi5bZ9b5P2Da2qAzM7fF7hGgT
vQiXYqspu+66HAueS+8jRMen6jwMEB2H8zD6V5/iRMh8I8sEebNIeuXVhQqwnT/LfPN5UjHVpVqB
LkkrZLqnj/zvb2FM/9oGJhuSpg1+dqBBKqk0H5IhNZeNNii7tpIMDlbkcqNif7OWYa8+eIGk7lOe
BUtRhatvnyTVfBE13BnNu6iVF2JkPQ2XPVD0nl2cRYDkuiCWdHM4BqOBfmDOX6OQhvIEZH2NYR9G
i0Pi3zbTJQJwtRp1X1mJqugQIerYbnQbrN48wFegXpNqhdw2TXK59MiglXVaY4ISpjvRJmbKft9Q
tfx1e3Ex6KP6iMhUsLykSx0bMzaySv36Us8d3kKsq53dnD+tZOUIIhxBsymbyslCckZG4BKfSujN
FaF6L5KzIsCr0M/jmB6ZUkOVrqEYLdkbl0cBbEU3eZL05vTjqi7si3i36FXrFu1EUbzEiOJ7oIDG
lmLwpWMC03oR/hrW6OmrttfDfAPqAOWG2rvSNA/T3Cr3hkOjj0G+EUWgu8PBlxRI9IiPcaCGIOkG
quc2s23oXYPEMwHFFcPEYj5DyKQIFxm02gChEiDsbY0+5tzWI9w4986l/yau/cvYab7OA4EhLJK9
SEVtlW2bl2fK66dSVkXqay/ryWIs1H/09lPbOPX++zjRy4HFW9yne8z3/RwXoMGWIcQ/nVUKHZDe
qFfYGgTk2TmvxHs9WsHqRrtyqlZpBfunsTC395ukXE7BVqr6Z6EqMgeL6aAovwWLXrX+woKruc0V
fa/i6/0Ull1/DXPje24P1VOA991BNgc0iabOABe8vazYMWRPemMzskjJK9Za9KaOgW1fYiIGMAU3
/ThhAvz8iiVl+ZSGEghPufd4bE+9YX2no8l7K2pdlULxNvp737HqR/A6ojVLa/PsoprTDLYDjxYp
G0krg42UBs2RBG1ywNgMhyQSlXdykLGn0WrtCzo7B0vr9F9a065TtGm/QaLH2olzp3vdaIJ15d1N
YnlYmHvpMVXQIJlqqoSICvgC+MeiHg5qTUZ3CNeX6qSgIkpdL1lXVaBtL6dLntQNq3roEIzrFJh7
aEfjqddc68GITOeIrmOwtH3t3rEiE4SaUvgbjg9Yhoq1liuNvxJZca5Y69QL9pnRQTiQGHKWbcpu
LNei6tVSi1Vo92vEaQNKk3FQEje/F94l43BjQtD+ajosHYIiNx/DROtXlaMZN35e6/A9FeNKyhrv
aPhg9WtVz6BlFfayzqz+uYjdnx3yuT8qL1vazmTNoFjd1s1r86HrWFLb9gDvZsj24hzFidVbBGz7
M8ql+f2Yqju/QZ5gtO0OmgOwWXEWIwalOBNHJbDbcukXMc7teQXDu1atUzN49mmuZnaxcCOzPo6F
pI/gGokrQs9bR4bWLUs/7dZRJtsLDMvKo+vJP7TAw7mvHzG9d9kPH01RHEw1xzg5Ltaxxecoe+sE
wIe7TaWs9Npx+gPzrnG8Cjo1jaYc88LxK2jlDl9cxBOspWubX8y66K/8anTPGZmT667SQVsV0lk0
+a1j7UaoEwvdk9yz6LDixlmpXsV+e2oTl7wwi0XkAoPryeuEk2HiKinC8sZDenuZyHzLy4GDTC//
WeFRu2jM1nxUIqy2i6KOrjW0IvdhZbCB8zmfXfn2WLzYufVo2Hb6qy0Bv++lEMomKoMj+hVyz3kq
WmK5gV2eYoT+uXJDLKk4TUB6CmAxaLE51Io9iZ9pKO2SqPXxIv0dyqyaZMcPgT4Oiyhzu02Q4cfU
9mUiQ7ELliiR3JtYtGFgIpdrtVCGU02OBamzxtgCmtV460bG0nU56oX0eoZHpf+SEB52A6n+EU+U
lCjNi21VKM0Kf7KCfTyutFZpl5BgsbwXxzeJYt7JFv/aOcJDZuVDhKHbdzX/WY9pp7J0wxdk+4En
RFYAvge7RHQf8W3gWPg5VSwNCaJCWtV+jCdUnxgPTRvwu5oEHJFJ1U58PY7JpP8omipNUlZIqC99
xfHWUCL7Oy0rhztfkjh2sIyTaAJd2Rxsrf7BFzFL0LRC3cm0nWorYkUIKuxKzWtdVLxwKHaaisa/
qIqLBG4VhUaM5cUgpy3DGwtbhjkiLeGs6kXoXz6H2tjP4QSQAFbaggY242tDkYrrCnbisjWC4Jvn
SnsZbYgnaBDmNmsNdcurz3uObSCtU4AY2bmAg2u5Xzj84t/1S0VpvgitU3SLjOVousVq7vggvsqx
qnZU861bm9IG3CbOxGnwwWk0x8sGocCsuRIy1RUCXTsIkPJSMIoq/HTuQvgWiUcCqAXGh5ITMipI
uwDQx5l8q07VHHfStcvzhEcasipzr9AOEL2o2HBc+x4sqlFSZVsOQ7HktbOTLY/qj6mQgrYVBc9L
vPs0Mjl7WwRsOExjlTWj/aTpJrl1lDFPox2UR1A64boNqvC1Ag/RSbDr+xD3dEsh91mrrrYFhWLu
8jKN7swWszsRwq4Uj/bRekhV1jaaptqrgNzDs+ZY2mrwjGEnqkMNmaeBiHkSVUev1zx35ftMVYt7
R6/4X1KkpxHvx1OI7/tCVF29rXZiylLjz/umYxtodnc0ISyABZSbsxkn9SHpbJwbG1TlJRUsrCp9
MZAZWYedFHCSWaT3uuZ8yxFkeInxa0DbunkJcbUn1STXt910aYwSCUY7P8ztelqmrJ1DFWoFseLS
9oF9E2WbuUWU+jhELrGA4zl3xKRErtQxf0kbdVjxx66XqqdYY7qISwX7k9IDzo9HO1Yevh5sM6S8
u2EDLtVYCCVghFKGg2dlj6I2KGF1/rOpnGxkpG68RInanwPVkGP25fsgaXIiHPJevk7CN0drZPXu
0kF190JkdtactZ3RXRUJEkGio8pynP1iEzhdbPmfg/PEVK+T8Wvoc+CuyYeLIIB4mQGQK5MVS9II
qZpNZHe/8FQzD6rtGIdyKlUliNXFh6LoCrrOPLhkB3eZXp1EkycBGTU6VjN+JGPvGzTJHnUAhGNC
qp7Jq0Z+4lTfvBcNY914aFJiS9f1CQsPvNt6f6WXebbQsVk9RGzeUYX4o4S19VsbAJt/9M4jPDdG
slEeQOf+Ja7Lb9tSD0g9EvDvQ8UN57hPH0fc0NOMF4QN+qvMraSTuBQO8kWKVA/YrwIrmTsuVb9n
xRhlACzfR3yK43WKx6V6mpsxGreWJU5nPCGKMpSAF+QFidqhOIhS6I05nodT/VKc+zFDqJdaaGiX
MaLDjjkgXoiiuAxqYO+CTNnV4+jc5K1eXsNkWPhwNJN1jOvhZgg6vJmVzLkRIaLk94h9IsGq7eaO
KmouY9tpprldTJJbZbr81JG0JdioaRLRIWYv2phTCxStrVF+LSysEsOkyndR6edrYaQ4RlK2rMJA
PghhOsdIVr4Umw+aDoP+L4NElGsBf+HX+y8HeUapn3PT/kkeBZsC20G9hGxOjwX5lxB2xcoxreKk
yr12LNG14ZfnK69a72zksQl/+CUPjjbAB0BBHHwXyRaC4vA57nItAkmqWBU6Icm4bzosW7rpEVlW
iX6TouO+6NVxkjFqT41nxk+ymrvAwB11a9Tt8GQ45kEE1F7iL+MkaG4KfzCPspolLLKj4htyRYuU
m34hzS6tBygue6XrvXselz/FSGOiEhrFKN/VbYZza18b6FdH7Rcd2R4RwWFXidYlnTC90QnK/Iew
Ny4OGKkS9DtFxfqlmEB0o4rblmrDwTI72X9oIn0n2kXYoOFjZUxQPdlWQN01uM+4puWJ2T6FCUlj
ZZrtzzA1Tl5YnGIKze7lJhoQlpOLvl3hJAb9Qhwqz43iUFmcRc8dGoB2xPw4s54PqZ0QE+mkgAyv
y6je8lMZtplRatsi9s3noNHWHPePXyUX9aYGwtZRlqT8bPhJtvCrQf5KFghBggyF3EbV0TAGEbcS
I4YGd3d+ky8kJwvUba4Cy3BRMDHVR0gVzqUqZLzm6kUZSmPX5RiOe9HC7quwumq7+wp3r0UT2smt
GQ/p7RihZw2m+zGKy+FqbtdwSdyJWP5b0Y/r/4i7tDWq9hbTJcUAhUwL1m5vgLuXoeJkvHuOczXE
dE9UncDiTTtdoj6pzny5l3pcJjcQqa0zC3Zjnw9QpIy4gaUVc3K8MZy0WHl13ITLMQMyiPNDvr3U
pUL9KnX4YSIeYZ1ZcFnnBAvevvD9WzEhbPPiGtmkrehTeBKtM69wt5lSb+UsH39NhT42LoX2d+Gf
XaJFbrX12HfBxWlSfDcSv8/27Ou+ii/EKNwQ3ttEBIaiuHdzjw9xIrirLb5CTvZftANNAfLhWOUl
eSFyD4HqTq9i5VbkJC7bb5HaiCFW7F11vDVbUtyLctJpGKW+23htpizbLhkWsoWhUWz48aMf5iiz
AWMXhsglcjEXQ2RTlde9716ZV2K/UmBVuWpNSz65jVKfMCRhaxo0/vdyj/xdvXh7eWSwEHYhAJ5s
4QRJcgD6M2UmgxodkqnRi9rkIC5YOr+VRPVD94fhc7ip+ONGr4DE+YN0QqGalxh2kNJpdDh28dJc
2oge28TSYGVNIrBeAmdBxFzCRX/masqJzLmoXFo0e+EhiHLrolCFpI51LQgIPkDUg2k032dOQol6
84q/VbMREaPX51d2k1yrORpJ6OWjWzGlMVBB+12dyG9JML5VBdpurgqE3Ifg97HpZDglp3qK2mkQ
c9IJdSguYDTm2TjEKyVwMywC+A1u8MJTF1FB6qcGk2bu9SHNjySCIyDxo+dskLD4dqmqUw/6TrG5
R/cNzQE33Vp2YW0CLzAerdElAwQGI1Gbx7a0rcfQ8c0NaCJtD/c7Pgf87y3CCc+Rwm90QBF89eoK
HZxaSU4K9EUUmfp+5aFr/KXuqyUt5vd8qHGtd5X0XHSJure13tqMudHvuxpKSNGkX0wODn6Ydbbr
TNd8LSXEKSzITmiNyvmhajgKQzjTeXwPBeh0CW10/e+hmptfZvWNt9BqCm06+W3W3Ow/zBpzVMUe
BKRDNvZHCzGfHSuAO0RVnXQVTG2iQ1x6Oe+PqLb2x8TU1krVw5SZmlQvgl75uThEk+tlkPQrMfhv
c10G2uxad9jhLFG3w3a+XQy2F09Gg9pjjL8JW8YmOraTa/HcKwyORW/eaNGRTcRbcO/m4aq1ULub
fmgSyEeAY7GeHNzp1ygaU73rF1bOJnBui8SPU3SLi+j5NO5DDHj5doGfvd/s7VzVtvkEm4og0Gzt
pGTx2Ojy3eWiA9Yz6/EoanhBSIdKi75cQFlDCwSwUZVhK3pRzs/uEJkUk4mWOE0QMi0SaYl4h5yA
QIwfyz9nK5jtAumaZxMT5M0AMT1chgL/lbGx3tT22Y66cltmRX0bl2hXBIHdPw0a3FzHL7TvYVGv
a5EENH1zZRqF90NxMWItc9V4kv0sRpxdlm/T1Eq2RiS3h1xz8gNpgnJbWybMjz7DwJCtxo24FPFg
4Tzbpuu5zcst/yZzJHtrhognf+rg26TyfGUb/T6JGCCqihPf+6bp7kVNtNeDv8uA1FwlkXn2oaVU
y6bwdmoAuKcvEAMZ61hnF+QUO9jIwYOjSuF+tMx8KXob1yrO6lizYS/Dh0Aaggd3kF6SwMwAhhIf
Dnx4jM7KjehsDLs/qDmfO2r0CiM0H4Bm095fOkEvw/FxZfimDG101duqJhlnUbVaFIRR6DuLWukH
r9Ek3B6Qsdq4cTyeB84dVojjoi3OkfHCRCThC2vlBzR4xp+W4iyBKcEpSvxgocSd+ytuyps8T9Sv
Y6EXiwxBnCcc01Tw5+5wx9qzXztyqV1jwWEiZ47KXmmP41XHOnvXOa518qY7hxocpzby2R9KJDm1
NreukUzXt4WmNxjaceSrt4Am9drQT0mmhxts39tz64fxyq4a5bGOIvT27ab4YmXjo1eNzU83T5Hh
9fisdf8jcqTAW0iyfj0oufkVfVQWNmrkP4fgHpZ5qKh34s5ZAuJVUhJ11XA2pq1yVuZIePCClKvm
UNaOf2u0JI+lLnJJmGveqx5kJiczcNTTvG6B7487A6fk10TKZHRgMrRWprAUaTBZNoq7tkybG+jB
LDKndjBa1ipRQ3lvTaN6g2+1Yj7XE6lNU3zwSnGjLQVvbcgQvBqUTj1kvpm+mLgMTzQ3y2mzg9Lm
2lKQ4ERUCxEROlKavRgY+L5HkTPTloLNNkeJuezkwqADW5iBnycKPUp56zd9zHcSOEhayMYyCw3+
b6bltri006rJHDitmztEsDeNmDsGsRQTjflfpglhBx/g89+K3YRpRNais/DGAEoYPWXIiYh2tzGt
fWW6HarhWIYg6lhj2Ou1D7rDftXRkjsYxe1Dl/iQXWVZOYhOSwU86tmGshFQAJTa2j1al0hUTENL
PalvdDM9iU4vk6QdCjnKkuWddTn3SnW32bqlNa7FMVgf81CPXWXYi2opqT+LNjKuRU2Ls4VU+QkL
Odk6jxB2xQFbVzT+Mfd1JNcyk+x+YRksv9LaLx6V8NEl++YtOn+4qVGs+6LgHb2sq1K5UyAObCo9
744KUoBXKPPKW/6B9a1Wj+GqZHnwrLXeDytJ0heL4y0ccjhJQsN9yWHOWLULW5XrVRvCiDK9IVhI
mdOgghckG9JL2dFCAOjAga21KfGiuBtx3yGDlkuI8uZXjqrrvyw1RNLQrr8xqbFwmlxaW6Mpw43O
7U2Sc6wtdiwkJbCZ6LNkV1ShfhS7E9Eh4iwUdy5xmdi8DGO681UDTt+0ixH7nrLH+Dv17X3dYkgi
VMYsIUJW8lLY/LWxKUN7cQkS8XNkV/IFcaS0vkohBN40aBb+aXuhZog3IJ7K6e5khaEhKXcVht1r
gH3qzm7Z2jWFhlxgGQb34zgc28DJr0VTqWhvEb4+CWMEhXys9OGtV/Mdb9eqpn6w/MDAvSlSnpIm
a3eloXG0n2vyUzoU8jrArWYrehuf83RL09sr0ZsE+S/UIepr0ZnjeeOFmnevRcjqBtLPywxZlbDH
yO4vNYWXOFoS3E0mH2eVWLQjB9JeSU4SL8Ux9lwVx9iWwt1ErzjG/lAVh9x/GZuE/P7EIfeHYF9m
aT1NFU294kYpNt5bn49iJb55SCXSEyI7l+AisAa/G+1ESk8Jk69RZTk3slwEj1bJqmPS2LednK2f
H3obQEX6cxtaBwCxHUmXPr+T+8m7qdee3SDHZcuz05VB7ufZsq0IYX7d3ddlcIWtKVRDWdtbplHd
wQqv7+LUDzfuGClwV2kTF1P3XuVAdg6iJhsmAssMilN+hGnW3Eq2O3x5qNW4/+JLHUKHmlZuhyQ+
jGaGfzqOIahb1caDiRfQojB65ydvI9TOhrhLF0buWQ8BHLt1lI7xEXXr6DipGdrDeDPEVrNO8v+j
7Lx25EaWdf1EBOjNbXnT1VbqlnRDaCQNvfd8+vMxqpeql44Ozt4YgGBGZrKqRywyM+I3QFQGscST
dhkiEXTdlJaxn+6TNCzXtp0/4UTe3YvI4VBghDy1PIulacVee8w9JV2LyF6OreeTb+vbMuYNj9Ji
+ZR4C/XYxHTT/e1wefO6nBeghSbgjGA2tK1rOSha3YJySh6LVLGc5qwMr4Nu13BUfARMDLQR7yy2
Y1wabzoPxrVfqPNZmlFabJAUsj4NJQrkal9+taLEfHNVozx4gXeYJveFquQpXngiYm0kZ9E87cO4
qy+3eKYCPPGMuv7gilSaqr/zawXO2jJfDjAqzLs+Lk5uhhVbGC8pnEW/koqOuXFC29iJqJzZIdXZ
TN6PzHXhaqE9hxUItEQpDd3GylR1pmC3jJVOCYUoygWubTx4RjU9XrEdydR6d5JEMDPP3s9z06yu
/8Shrb23pbszgPChyvRTVOOhmaVbqjPVVfM7dSDwrmo7fql5/Z8a3aEZZml0p2GrJjOqyPIe6qKG
cNeY9aH/Unu5AsNn8J8osGhn3jxfhsL1n0CN+U898po7uK/WWmIyFnAQapyFne8lJgf09j4HXhsi
WMCFplA1nvxvYYD47lVyHU2ZZB12Ff8otTawIOCsmNxhHy9nqNO8n0ns1guWJ0aMMnHOfsvGq5nr
dkvG33mssTF4dHCJoK7d6yzoiVFTp6NSo0tQFUcJIQLSKry48OjudPX+OmIZa5Qw7Vxrbo63WGnW
I2bhPI0x9sNZFTJ0XF8yw6oweVBr5BKWNsUz/dSzkf0QkzGVjKmC+JOro3gpsboqmnF1HRkUrrm5
XdcycN2ukEJSO7bGppIqD97IjrEdquyHjyFf0qnW1zLPcJ76ywhlwE5kiOzriEblDghZdD51XfzV
i3TltbLxbPPiHBluWE2nSQ+Aw+td8VIZ0Fy9AsMID3mRbHJ+VZXOPm04rrTSdK+WBKIUb9QsPZXa
hYcj95UEPTXWVpZlzRDCkJ+Xe0o6rrOvt9xtpvTLyNvsRnd7hIf8+lUPsk2FrNJbqrnRsfExHO68
eJGHEtlStjEldL0QUZsWwOpmis38Dnw1GWM0IldNXiFnKsEP/TIeuylSKlWwN219OMqQ6+jGAhKf
WCFoSqc9y8Ec4bOsZjs2y5UEMhVRZdtYTKwlaMuA67DreVBM7dkcku78sU8mR2xDykIPjh/HR0WH
yhkokfY81Gx8F5WjjUC2E2A5KKQj7eWA5xZQt8QFxN306j4D0nL+Iy4jNBPNoGWmdN6mtyPWGIrl
/Qy8TjsbCSZScva3psSU0qGUK6dl4nmbOOQGkXlKOuAwNPmPvHn788jb5NwCybueSaxZOm69f4tp
uoPVRjHu/hironOik8MaK5sMsdoekhlUNWvL/KEzB+Ogs2q8s9zevUOdsPB3ZQtiKcPla221Vojy
pT1MRxw3LTIB+RT9ylw1RnxP/yJ0St51a6zssh/WvGDB+DE9A+iGxWjOw6muZ/cCF83dYGuR8zsy
803pWfHz3GI/5M+VupsbVuTrsgielcaY+Qop5ocYnDxUJVzTZawctGCwD+CVrZU0cWB2N2EPuB+F
S57BY/0AEsP4XFnDC5vz+kFfFj1Ln7SkD4blh9bvPhm5zDMr59L3YwoA0xguN87Cjd+AKMyvYFZH
eDWMkMNNr06ay4i2hodPUtHfJbobHFOnuefxo3+uVRXjnKC+r5ekUzSX+ePvvjJx4jvsAaBdkKS1
dByJO9UpqO61qK9KMHdy5aLXSbkfyVvCkqF567Akr6viwmY1ORr2dF5DctpEATvqo+g3DfqmjKz2
ezeP0za0nfrkYd3xrAzqL+n3skXgOcjtpwDm5hlPwmhbDpB9cLEw1w4qhOfRddEUj5sHOWAd2TxI
nO3J+arMJR2/YzLiNqFS4GQhcYJBCoKtOcanXyoNXR6vsltuUJqOYx+TSAXGFmTaY4nuxhBibNiq
gb534tFDGZpRqH0v26aOW0yPIUar38ikIUySt/pZLm0jz33oxm7eWEuBtOiNMyAQ81yZHs4SS8hD
v+vk6j5CNoTk0C310TpQezyPFEr5v8eSQVbXJtvsFSjWYhsHChDMKFosyVrr65wZn7LUmv6tq1c2
dJTvqtk6sE61/hnCjJpuO7Wv4xAsqTDXfTRMXhND0Wd3RRPWp9IB+kMRVruXa5d9FK0nO8zHp9EJ
2wdkNv1DgMHMduCJ+I2M+ZqqqvbGPeIfSsVhq6db4zeFeFzUyQVpti9di9FVsxzkTA5Or6y61FVO
YoAlodHsVBRHqYxNtZru5K8PESL3WMVd5I+X/3elXw3HKBp+SAg/IRXVCSvV1mUSKVsJysG0pnFl
R9lnAyjgQ90EG9dJ00u0aClLCKsEgGiTf0Ch0nQ2vTU8QvxkQ8DW0wEaHA17RQP1R8q2xl1xF42D
hUmxSpYma4evHrUq/CW/oAsSnRrTR3M6U/qvjRH+1MZBeVTVGtWKumN1vwxHKTPdOFMQnVFkN19t
e1qjnT18JX9j7mf0m3YyvQibk16r3SezUow7SFTVWqYjY8szDfuvS9Ep0YvuYzy7XFa+lJK7M9rp
ts4thjXYorW8xhUNb65FwUkOMEtn7COfxVRpjHPlkEQJLgq/B/xt0uxcJ8koP1Zw9HDz90lyIceZ
KTf3rOh1L35TcHQ8N3FfPbOI+5UWWfO96xwczTtNfcCxw7143PTrhp3R9zjpn1O1qT7BEU9OZRX1
W5lgzT8UH+AyELBgH/VadgA837zlXbqTeVYYjRsVnYlz2MI1n9FwPIgrJRrWNiWC2KL09V92ldXK
QZflcYqb6u5aMsaPE1/H5eWrLofY8c8eQNiTtALVde4aFLHCPGat4+XOdhoCfKCWZi2r6yy1v3ee
qh0lxiPMe3B1Pb2YabuV0LQsk9jOssmeDRy9FASg5EvKQdIHdjc9O4minOTbXv+CICgOCaKBBkIB
aWh+FspMEfjBw+9WPRfhQ1TZn4VsIy28Ba6tIZtDGTmD/sAvrsrReNUbhcpvoU/oiRTmF0lXdXUF
gp0C053ksvzY0zaeieyn9FrUcA8tFubXTFeJrcO9XQJHXkgyciD32GZO8pJ1c3C2i7BftaCCSL0p
7KL6AoW+krSSdEgTIET1kjjdxTQmXuKzWr/YYx1SC4UVIp0yLNmXCGUjYscV7KBoN7OHP5YMd4p4
uvea8e52PfnIIqZ8p6A3O0Rh9mgkZLmH3JwRy068T1pi5cc4xp1Omosc9x061mTml15zrNzHRi8P
0pKDZ+4dC888aVArvUeWen6QlmU7LYZZNaurZbKlT9HGbztAkktTPnga95b5pXdzZLpnNVH3fYFv
xoJ7B0RZx+regVq+Nce4XmP9a7LcKmwEcRrlxE+b6gXEpAIBtAzHm65BvqGFJaZUDczUvsowBvGK
87Dg63iBP/qq4z46Wpu/1nC+00J5LSYLfuRofZFWn83FybB6fS3NrgsXx1Syb9exywWjsb5DVq+/
78O5vM8VbDER92q2rR0DcYxzLAVDY0Rgn4NXht3OwsoKubVoerTaaLroFPmoH7HSgQBAbgPwCg8B
mtD/3puSKupq5f9qmpH2PviPuTJYevs8tjB0M+stW9vsgp5ueml8K724dW3eTepGwhK59XXLAIlx
3yc7DdP2lfT+cY3bOABuGXrDvb77Y9ygNqDxlWGfhYrTs1a24xkK39TsW40iiZT9r/mXW/AD+EQP
7WZPhX9eHqBdyJYY2QJhdJSd4+Mdsh0sP7wMc9ZiVPfeyke1llalegnCGuO2RLr1AqHL3TiONX8Z
8vnOWsqtaa69dFUTveWuN2zdWovvCiWbNo1r/uoX6zVXN4ct9uZwjJamGBvFcf3c5I51JyEDqtsl
CI176fPcEDsgcdtpiu6tUcC6dvigzY6nvhZQ+S8UnNNVpw/qa1llZM4UzVxLb9cY1nJfhTs7qLXX
SjUwNG0c5SC9ZTjzFp7d+W5cLjVryUPgZd6jdGbJwUt79/Pvj+thFfJIP2WuF6CLOJRv3S9PH5TX
dPL7BzJK381FtH+2MGWM1bbbSFOZTA3WdAnivdWKN6cbfjmW4hwpZyvbckztjVMMlB5nM0cQutNs
lntT2a9C5G3ZdOJHiLMi2dggsDd6dzTI6wH1zyASDZhgnK2ogy4UxCN7k+XU8VpMV1oyaZ6nUSAr
9TcxZ72at4Jprbew3W2SGMvnSdeIlDsLRKXEf9Ve1LE7624vuQV3wu3RLtJg/SF7IKdymMgenFl5
r6RlqOhd7OU0Uap/JtCF16tI6EN2guIWMJ6rbrHNw2fT4qH7pI6u+dRlmCFnuqrvyrQBN243OXl+
L3GO13bmpKeunbWLjO67soFRsA5qUM5rp5wQMyucy3Vo3gKHKVvqyDJWDkheFTvPygtMOfk0O3P/
Qb3k++i1JGpCfNFR7rnEXtqx/At5LapBph+0LnEfZUjgGsE24ivi5Ws5j8FyWAgth6E28UVdriId
nTv7iwXl9haSuBayMN36VKbe2imudnAGQv6can7CoXNYaQFav2GenmREFlfVjt9jcALgMD8lKgYu
5Nbz/82IMIOdEGVsuC1X495VnU3qaABbrsfJjKKjpWgvH9Au11N+CfsiN4LzFe0iMJbU7pGQMuGT
KcWOx376yTZAo1lIP/1qI1Lchf+rLSwU0pu8+8zaFHiPT+4esTLtXNdWsQuKOPvEM/t9ko04bGv6
v7wa9lqZqZiOs7vaBpU53w2l9j5JV6zsbMEkuTL1kdMqdxkJ6htH/08ev7bQ/4Xvj79mVq8S5Pn5
BSp3PNXqjR+W1mvXQ4k2DSX4pSOVzP9k8uQAKO6qsna/uZ6irCYvKF/ynrcFIBzU6VIfiX13CA7Y
oDoPciX4QHiPBK16igEon8pQ+14OU/0k7OZ0CSGocg2JlbeMWkLSkqES0jusqRpuZQlNWf5PPuI+
CUNkJ4mqXJJdvaXo25z7m7oTC7hrcE6ib3HaOsdb7mso+UvbPN0FXn0qbF8fAADaEZDPqzYH3mrJ
ATPjvZb283feuxHO6/18F2Wm/ugM0FylI0qiEKK/nzy7TURuqVYNpC+Ykfo4nUMs/ZINqJvlEJkP
9WRHby07BQ0NqlXbFDHm50b/WM/9UVin/UI9LXDmIY39IhG7ql5SSnn3wkOdEnRCoFPXJ+msBoQA
qsx0djIx6pzogN86YNGFEMvT1z2bGYprMhc5jnzreDG2arH7o4mU6HhNW/+m/Ket9SF+fQ82hn6N
XfF0ArPkifGjneZPuQKRyWnD8CKHKFK+VFVh7W8hllHhZUo0BE/yAuQMegBgKtTCQ6f8ZhdXGMrO
6trslCyGchLvneKX7fM4G2ZX3c6F5m1QWImf5ZC1POySJI5PzpLdkVhqHKwmaJ+kMQVaeg4H68dt
zmQOnx3oHeG/CSoJq0FMupRSe9MgGr5EekqFAHoNgmglCzjTKgE8djymTDV8gYdqYGabdGT+lt50
qiCTGDZqEpQ9W7G7ZS2XAbksXFRWRtRpnd76mRp31WIINFZ9sGqtzvysOtGwBSXg3KkuXB69CLpd
FraALSP/Hs04fZPG9bTTxw7+UVcnD/YMlGxpyaFIE2PVdVQ4pOkYsXeC4ViupCmzNFt/VJrEuUio
t8Ju71YuePvlIkob1diuHSe/m59nza5fXLUifVPq2y7Qp724Tuau9ehnyvCUzklFpXE+iOuk3ybj
SWspWEmzSuHq1Yt07f93kpvC1ZuWMtFtUk7VmVeVrq0rdPZxyQX/IO7TKKBFx0FPc0DwNd7UXtO8
QNq2Z5Rw/hw7NH10nFFJXAc4Jbx0oSVj49gkDeTZPAkRb1U2Kqi9Kn8EouhuY/QXd7Apeh6+eKUk
LoYhe2EdpQZe4mltH6XDDlvqiTf+EfXHbKdA81x96Plwyrc+FQ35UD+z/nPZ22epNWadhjuqSrat
FWACDvv0wxXvbmSf+zm0H8sBeVLfSHYSttwiPmd+OK4FBp9Osb+xG8gOvyeptY6ZaI5BnTbHf06S
UW6KapZMisxKW6dqP55DBwC9NiL4iu0JqfwyeakXfl6WZ8bBoNT61MM4Zk3FEGQXVhqFzX88dTDW
DWbCD4Ue8fzWi3xnwLB67Xvv86AEzU/ezeTuuunNGzH4TepGP5eRgUkt+KdNjF/R9+WDqcp1B6fk
he5kCRwmr8y2lqaOr1OfYDxQAdTWxxyJPBuLl6xR+5P0zj0KQGYU+BfprdTg1Hi6+ySd9r6cxhaZ
7zp5Zi1+lCFm1ST3YYzWlrNcfs4a7ZT7bNlkinx42Kn6ujLzg+mmxrfSR059MaV0re5XQmH5c+Hm
qLj4jnHqFPynYgi3m99Dh6l1fvoMdcia/HWok6sfrvp7aDx071dV+mHRybM/XDVH+1fXk/IZI4ti
p7e5sicriYc1qFU9jMpXsFTGGVt1A6PBofqaJR1Z3TBM79HEyV4wAHqQ8bfp4cAw1Oj/Or22x/fp
hmmlMl0u63sOXKsESnhTbPJ2fNcYEeEQz+hcjDzTF2k1um8aIFkYElUGrI1uOEtHa8+QlMaixYN6
4hfYS/t9II58qCa8fJgsc35f4Y+P1HEl3QSg4a7fxcyg/s1U/FfxOFNNj8wWdb0/T5OxGFZY0Zob
6c80JTjL2azr72e32IfZ0u25aAq8v6/AzW4qN5/uEz/wsGHWttK6HSwg8vewccttahsTTyjGghXm
NySnTgV70prCI/fTdP9hWuwj7OEOZJqBSsl72B/RqPFQmthJUzoEtY4h/ceO63s5b9ibeCkMow/7
VQm6kenvbpeVS7jLtf8HHTI44ik3eplyznS/uigpK6Qy1E/SkkOuFpRXl045NFPQY5Ommps/OnJT
rS4SS7jwAUnlF2SiqMe2BUyblUzuC6xWJjdGbXGpet0Ot/rXYBeUuW7t2xiYp0hLh3F9nazUVbOD
qY10zGJFK6sJ5JMWE59lYZHl/CvVRkjCQxYgEswVJ4OvUzfYXmupf53Z+0VyMod+B9m2oUyHL4yY
w1wtYHyoWaGahSen6jP9TrqvZjLX/rqM7jso1riHpXoI1D+P2XhGmGYYZDbPALU8e+13RKWrQqKk
jHF76LrKBw6yDJeBOrnKYzHWK2scWnsn2XVTaVD7ROpgJxl30NFTt3KaSAX2vCTeb4PS3mZQmDsF
jr3197RSEmRqDMzKYo/d8Nzqn29NkbaWZuZBYtQXTsutV6Stb82rv2sUglrPyaMgqVnk7jPU1vTV
fbbtoXnVMqd7jttqX5px80oePsY62/ty7VPt5YuYKn8GnTP6CceUmgiJK2Y2gQE6YRxZJS295UjG
RdGHfi+9ZeLy7HMmlg5Lb25gAhSGfncnvbBJXpFP7BEYo3ORoJcvFhuFd5xrZXgX5ZIabNQ1yG1G
frK9NhdhrneNrqXHKc33njLSQIHyl74H/xTyuvVI4Veu9tcLSc9MlnN99cxSYpj3uFqb+ndPdZ8m
2wYKU7vlxpjQlZQmnCTzMWss9xCjRLMylqZ0qKnawe3/IY3bUKxQX4GvOicJjbOFeaKNx4xFhu8A
tNc/24Prn3WrREDRiAfgESTBIKaPGCEvMVQ/j6pV/kT9ZS1AHlXJlTObO8RfFgBPOiPe6fRs7pDo
Md5ye/yntDTjoVXb8vMyaajaZm2PbflilerGd8fiewVWea0h7LYsHoDlUSHe6exJP6mxG66w7XEX
BQ6GTHZHzhQ3F/x/m2eYOuwqEaWMYJZvi2roD/2E4XyDQFIXlulb3SvxOY7tcCNxmZ7AoMmdWEe8
uVkUl8MxQIbaQm4N21vEzJx0fvU9277vK/0Uq4XGCWA/f9CSgxYl0Nslffu71wdV9oJWb3KYl14Z
HFhjw9JjpMULOYxjKE6vSj3A/+fkGqErbJbIxzEDQOltnyo4kWTK+EiyJqUE4mvAoyGPsK+H9ZXM
8ZcuVMdHt/Izf1WDTo8NPb5IzKooXQB/Offk5baOb6gsYP5TZbwWy0xUPlncHm/xmCfGBaIkRsCU
IW9xx+82E1iiGUv2oEOuK0vMZNcG7N7TfKxQf1HnVbNAWv4yYrFRfPLxsbiN0EyUwPU01BD2zapL
X6N98JsYKoTPxC/8LdpG+pVdemOHWnHwQ43a6SgkUolTuZ+AxeThfWwWP6Nen7+zcYVAVVbFoxH0
yl0QK86aOtb83R+G45iUI/rLGLwYRurtasupv7r6uJIBSoiddRnV4ZlUi/qsBfFDJ3s2kDYgtKuq
e9H86rtIFUBmb1jiK9lTGVMG80206NpFw2BQnhMn1L/pZuBty370jkiZ768+9qlB/Zyy07BGciL9
mnVA+EWZmWyhWZrev1adfekzs/nStAhIZGR3npDYSMC0WbDc9c4+xyp2MZ3n2VeF53JM0HgtZrQX
KTm/5KNebxQrsXfhsh81kRZ7rFRRba4uaTy0286yDnCYu3Dtjf58cZARgaII9w+6zV+bbqvvBl4z
nxPAoggS+/MeAEzyLUdKKsGEm/RoytIazU8JczOG1H2+/TF6uUepsL4oEFDXQ1Y/qFaI//nodx7Q
Dh7q17ZpshfDDKs/3AAYcVBsdZzgHiTUjFZwWS6QqbGyShRd3XuTnj0Gi9snkLVPbsdPNtWa/BpK
9L4/uAMKcf6YU5Hk15kAnUBVZ3nRx6QAcaJRttK8dUgzQgEOjSxP2w1lEz7ELG5W2BZBPdYpFBgZ
UCZpuhUu2UqiT3d4URhvmflzJtvw6uXa1rYDq0EMKNKQe4c+OU4JkBPsdfbStNT+PZYvMX8ZEjXq
VifXtxkW59t2UHy4V+gLuIllvkgMWdFaadxnidSDy4O0YJdoFeGj1vfhHVyw+mQDN0Myopy+WXZ8
auMh3DcmVb7XZkBBQlfxfQXEMO0Rso3QgNXV9WzE/dewTh7TLDD/HeNorYee/8MfO/S5mtD8VCnl
uPVtmCaGY0brvGnx6DTL+1i1cRmjNJGsAt9ozp4T9i9Ba1qHoVKLtV+CjF4PwEcH0PZPaWb3L1A/
jY1nOTD+QtgoQ4hOyHIpHy/x1eDDhbyRByI7cLe40QxrIQZIx5VpMNnONnBGfk28wy+ZN65RUue1
1WSQLiG+++cP7Vr1KSvYyV5icrBKD6+shBtEL/0Hb7Z4nHZWeQqt+VtgJdOj05c8cN1B24WknS4y
4jqsZscSp7mL1SzjBjvS97Gp4lmsB/3Z6VGpXu5HuQ3l9oxN1jGJnjgk8P9za4I5685Zkz/IiFvc
jTV1FYPsvd7Z0jGYVnKe9IMXaSfy6sGl0hf7yWxRpx1B4FGO1bvhSJ7/JDE5JEvv34YM1ArvQKSz
VIwp16vF/ZXDoiEfdQdOb9V34T8QdLRdGenloogTfEZ23sPfiARtjFjzp35a2EG5/RouLaqR6bML
LUn6ZLw+/jDRwn5pwkH55EzpQ46u/4N0OQ1SB7mOOrMMV03q7faQewD+uZaqQWO1F1E+6Z3sLDy4
mVNulJFM5LugyDzVIcpJOYYNCl4sm1jtg00F1fiC4r9xPSCYgr+d4mb3+FBMR+nwG9W43Ma5IaBZ
o1JP17G3uUFb7NvcOksBVS1V0kCOz4Nnqcg6Y7yvsxZUhuo4PHJNYNeEx6jVL3PfFytpzmgzH6IO
mwFppiNgTWXMc0AamXZv2WBr/KotVrK+Z5mLPE1KHnCyIT5fm7cF/of2h/3B9RRuEK7BunXGMiq5
k4OZRlOzcseKQlDbIngmbemaeSNR6exdc1vFjrn3tBSyHK5/Z7HbCiMYS6B94pU0BwceIKLlzrE/
ufM4Y+ydmPdxXgbGqsBRBaAS7xsJBjE9Nbv5e6AVxeVqmj2S2mEPVPoOJm7OU7hICU9LLUHOYqkl
SPt6KtFa9IHB7Y/7ZY5OqW7zzlSOwxCEBc+7HJPP1xrlkL3jl942XZq4MKcbf8qq48SP+BWD+Hyp
U80XafYNXnSgpZ5LF1EIr8ETdJk02XX1EEThNxkEzR4t9OUDQkThjgVI550HHAjbkSq/6A3Kseuo
qS2YAN2bIOuUwSo3feR3hx7WGaov/nvz1lvUencAHBqs86TiZTB5tX2QhV2k36Gpoj9cl3XDoAVr
foD1XtZw7ws5pz9YddetZEK/LAelg6mxlRj8nJbVHziAYF3OSQ2LrCqQqWH1ffBJ5K4cWTG6PJUe
pumc2zUPsr6hGot7OU6B3cbKpmQvZuamPrjkR8AjGGJnTv0D/4Ui2DpqGjC1jw4LfxmD0OUj5Fvk
/9ZQaB+vH2IUZMsdC0tz+ZryhW+zrl8UY1Aelj/4XZbXv0NGBb1tUYANzetfLtMpjUUHz2qeUrM7
xhCReGEvMniiiCeSd/gxrBIob3cFPPv/6OMtA9ncK5tIcYe1AZblEDmdQTa1VBAFi9IACpqhlMdm
wUXemvLPlXeOee0VnOStKb23wTav0DfXd791XuWg0dHsfMvEXsOwkl05zP4/4BhZzwEjgkgOf6i2
zeYeZdroqFdufCy6obrXQxevgtj0PgWtA1Qa97qj7qdgoW2Y42bixheBjvq2mvCES5OLoEWlV5rz
gr0IHHpvg61AfYI4ie13Yz0g2F4/sU38JruelkwFoI0gO9pDWX0d7BN1PN5tKIAOGwmVeG+uDDu2
j7qSulutc/piD78LE9yMsjeb9ok5PtzBqca3Rm4suQvSYYNkbfx+G+Bs41J4yucPt7ECCphNGdO0
OtiGagH3HPR9Fm6sykkOyQQWnte4jqwW6xekw+aBh2alg6ZBLQlBvO6uNvULaId2F4HQv+5m1CgF
CkguHYqpX/mHazvOu+gerDgJXVCW15hMhJt0jqbv2SJgIVIWk9G9TR2gUmkBqW6esqB6y8e4Ol/l
MJwaJNrS9BUtPSIOpwLYQWgGcHfrbjKlVFeCGPgTPADyCD0etzPmrTugQhrV1aENC1Dhfo0tSaYr
6rZHwe45aXz12YGwq7k93iFLayh5gimGjpJfAVxk3YZ1t+JJrRwDiiDPUW4698v1cqzoN84w4Oix
wTsBgFviqI9sDuCMaf0nOUCB3fWx6j1KyzEtfaXErnqSZjCp1tZsK38rzbyuutNszPyGvXD4pDdN
s4uHxjzpmMI9sP4N1mNIphtoWALGmZgcACzq2yJSh7WmafFDE9u4rbDMHI591L1J7DY4UJTuPqt5
m1s27/QheQBWPZ6uk8gPaHcJtneCKurH0TwVlhJcWWMCD5LmFWTU2B97m/9udkuzRDN5nRtOeZf4
WjK/Us/Utijc8a5XfHIr6O4saka+sysXzaXboVsEmhIwNjsAZT3vLnoVtabEL6fmoNoX6/5DRMIy
S66pTvB1tIHiBmRm8EBZ4l+i0PYuWFTpOJhU1MWlR4KpojCoTpDCgBR2Nsq5Vfk5MbyNwmEDhEgB
dtN7l9t1pNdUWbryRkaHjLEfLiWnld9Wq9AhQyxNmTuVzcFWjGZvTh6MOqdBFpI6gm222bGxbH9T
L0ZL/gB+Z0Bh4aSbLXu2aYyuz/rrAzxtuzX/UN29/PLloCbewM+iHHfX91jkBR2PV6q3UZi/vcvo
sw2yLqWpZWswufmhW0BKcoBUSfJnfkrzrn1OKqdAbF+Hn70MSKjY3VVd71ISncNjNVnKs9W2yZIL
yn4Eiv44g+97tYo83hcIZ6e55+6VqG0uMfvg7ZTaJjgMy16UU/rvdtOdrs9pPcYTOQubnw1OLLB3
uUbYqotPvdE8dCk/riFRqT3YCrb3DqpYVRJjVaxiHZx6HfhQy4VCVqfuKaMgse8GX32Ci9fi3epl
3wYjusgOqkXDojDJi1g6uDAwg1/VoW22ShLwtznZdHF1bzgE5lzfzcBz5q7eTW1msCYGLb4UTK5n
0pSOP2KlbytoX/EPdOuolNrnX365gsyjqEz7dtnbtYeSj/XN9HDrlMto6qCenObfMsDYOFscj7vF
3XjuvXafTQM6uP8V74OR9aQMKfxskRvMPjlxEF3MPu2PMxlqloSUWCQmh4L94EXO0tgzsBwcvkrr
w7jbEGWgmpqoFdoof1zmdi0r8JyNrfcFeTs++NbxR1ObWmPdOUq5uXWowRCtzSQzN1QlfJAAETrq
+AiheaGjWqB75kk65KDCUkAIX44SsJaBcsYTpjhXyGW7k72Gp92vLZUNdIH9OECBRUXnptEhZ/9v
oQ7pRvbvXfrjNu82hdR3tC5DMKl2Va7Ngns9aNAMXeh8AcnfJ9M5xkqC5usMVS+yzPysxf53aUk8
1FV1pyPvt5GYHOYsbdfARCaArFxHYhm8Qbk0lnzBynEBKUw7y/LdEyyC+uyXlIL1mc0A2zrzXnyu
PMA8WIokw86SHtL20d2sqwBWz52F3UkV35slKYArvjhX/x3HjtXswrJPdX2AAe23V2Sy5jvzIdMx
YZFeSrnFve4p15nxwuGP+osWWcamLwt3g19Xf2/bVn+P2uVwb8bmL8e18oOEzCV+7VyGpeW2tLXg
OvI2sWeBc1DH8otcQfP5byWTfEp/Gzubk83tGkr3inUKK/plD7WelBKBEAPL4txCLyRv/IM2aWBA
CrUh/Wq4a8N4koVkX5hrNsDJi2wZfG5Kafm94q5MLTD5XzzqbbUO0ByG7DKM3vWUOj4aWxK9njax
rm9Vr0bR+DaKMmNzZuk5HYzeKNY3GHqX6/0ux1ZhbWSAHG4deo65UlhWlzbsXnoNvp2UFYfWgWYz
wVlVQ/0qnXaLa5Xh3SmRdo1LMVAKib/jEmrrEYXXEkjbrVTbs+51oOrgBpb597f41FNNAaozbm8x
GaKjUQO4R/l6i3suCSKcSzR+Vws+Fp15Hdm0PPlqe/gkZ7U7XkrNMc/mrBhbPx1nVErTV5Ms4s9l
6AL2+TB08BPrDETzfSgaZK9lYdgyNPg/pJ3XcuPI0q2fCBHw5paeFElRts0NoqenB957PP3/oaBu
aLSnd8w5+waByswqUBRJoDJXrgWyesc3I29fEdwLCyU7C6yZQKTRT7PvrcK8/N2kSzwiCOSZsBuy
M0ctpl8TF5DaZBITxxg5Fb9s8+3QA0ddDVJfHHtZvi4SKACN+4tgEBM2JzKLY2MMfJqpE8+zxKk4
FEVQHnu3u5YTp9hij5DHuKMPcCOVaiyv3Kz1ryO7rk2t5c17oz15bEn3D0Eb/zlHQ7QzqShPxFxu
TT83EQ4QoqsfxBCKignToXbizwqPwYfFHrpJu8unrEDfeNllrHPQTVK2HirS6xthc6JwEv0EqrCu
jCKAFYDA2ZiU3HBW2QCpqcwkT03jaC/84tB5IN1pvIFPnb7cy+J4m60XziHtXFpvvHUUeNGFfHN0
yVu/p/L7axzaiIzRIJGtaiePLsLRGz4dCuK0bdKJTosOrXliOQUNaZTWG3X6FkFdcHRjeoLmJW1x
KlXT3/m3y8L7UCZZeWopRN8N8pjcNYOf3ImhOBM2HlHgg/qnGLQzyJ9rNbhnFgh6jThxuqyg2ooN
vbueUuwyISwfO+VObqvmmsX0OHZJHP1RAS+1Kzf400gdEw4fOX+gTlIdSeSme1PN1OfAiv8UEWbq
3uVqEn2GihwmGp6BRM6jn/iqoMVBp4s9tfr3oTwNQWG8eR3NfgvWzLI9whSq8h0ObDXcKqDOTzZk
WPs8zTvgeTFVtkDzvsqddTEMUtJBLa1N+Ma+15HSox+e5s8FguXboYmdszoUAAXm9SqtzNetDFDV
jqfdVAiHrqDaFTY2VAU8DtNOs59ipILxzMs7BVYlKAFhS0WMmEP6CKn0mWzVoDy5jp3KlzbUJNUV
iEBpp067n8At2BtNZwP8h9vIDey3QA260YOsDt95yH8LEXFyVqmXoE2AARqtvhI2cQjZrSZ1m96J
UTCqtJ9Wsbmta9rqejBV5yYIeN7I6iNyMIi6/DKJCOFEmCShLP6Y8MyzSxxD34w9eYa13sD8qSv9
Qz513fRVMwkmgKmkdfwr7UfqOrC84lbUaGl2MsQHblMhWxIE1tqLA/sLKVRI9jz3B2i9jRcN53SU
SpS6aUz1s7K/NG0Bg6HoYg3h6grytJq+dD9tIlAcpE59FXOXjtd57rxMAhHKtLI85nza6C5bCxyG
QGx0UfGG/xQ2dgwWT+/0z4HmWCAdy1Ccye+j3iE7ljC475Z1xDWCCJrUoFPHrSOKZj14/iM7FpPd
Bn9wI/vriCTgnRgtfwco2/FET/P3QD8Hqpq9VkUb3PS0+pSEdvYpIl9+9ADMbEDYZp/MqpdA4qY0
SE/DxqjClcq+5CqGln/h4SikvGZJKzhZocIzAmMvuJqUwUAyojQf+Q2X7t08+UuYW7oZd/2vKGiJ
3kUpXfguyqzJAgeOM3zmBngBk/y2VqN5fwn+p3kttZd3ueYiVlRoyXOGMOtGT/xwXztFAgOZ65+C
JLMBlONtm8J6cBBhFE5vMsV2/Wpb5HDy4kcNzGKfRWm3b+gEf6700Vu1E3P50PtwzoTKZ5rV8+04
Fv45U7wAyFjNG2X2wzfaFuZQqAJgDI1S/WFodWCgTeXyoDY9jNlhG6+Kqe5FtyZgah/y3CFGp9VO
YQrO/vLgWURZtX3IIt/f9p3zdjb+Olu8yxkURd1DD6p9+y/isgEUBLfhvZvoufrJ7sM1VaEBLCPY
bxkKiHUIn9GXVkkeZ5y8U+xHq2//Srvqaykhxqb6rg2uwrNvOXzv6GbTRoo0QABvIetkklys9GSS
6a0R51iVLTDe+8Z8movMLTtkQ29qWEOj6tw4TfUCvdCOJ3uEOzu92bd6qe5s4HFfJtBSXTjecwA3
9cUsXYpdk12OR+7qQ1EAp826o4ZsysM4pGc1K4xXzQ7kM4zsE8GwRt59yLoDvKagg6chMp90vUiZ
thfBQ9FRpTVRbBFeL+8f09ZvbsKpq7uGf/xr1WbIVdn+M7TS8llvBzvjSaA99q3FjSh15LOp6WND
iRy071iWUlFvMpqXhj+9qC+3niwfsjJVd7VGN1/sIKlFA5iyCiIreTYVo38s0mQlnIIahzaYb4ZH
hlWYFAfcYTl67MB1b9fmVfE5Yetml+3wFRwujxKuatyRG6nuq35gu2W73k6j0WQ7N+D0MUlmkqlP
C5eIaM/JjZaS+y9+ERJjuxQixNN7whARaLRJt47aWEM+xwApNx3EPDd2eYahsGqwS0fGdJN1lfGs
mYp01xlxjiiFYTynZTXeoAs8iJEUYEJ8Ogua8UlY5CR8llECBTSOS1UgS7FMPzuJtZSWdGSJbuBO
DMWVaj+g3QkpOyqKYWrK24Fy8SLSFKHpmbDhAjuXJfG4o92tPAOjsiFOm9iB0M6d6sWTv7dLWMIn
owgKJXpkdvI0Fka1Cd9i5jlLZBqbJHrGaI+2XnQXt2pbU/HmdPT4PAIKVI5qm4cHXUoZCo84OKmh
OwdFV62DTHHeL5rxjh4PBMbFKS3JdPYpLTraYVIeP7rfRc6nXWBJ3B6HYTWP3U4b7+BqGKS1OHUL
5C8Q8Tqmxi/ZS61LM3+TxSVgt0qFUW8qeVFlzf1ZSFOMxWGOFKdlS+OaXo3hSjTaCBucp3a1g7rg
Z0OERxf3jEFrpHA82EP0VSDFPhCHqJU8COeMLVu8vxwL/Gxx+ok9HOIw/TpLSYqFRZwjqYi6JDWf
A9iswAfx2C838H+SP5OirV3FfHeq5qL1in4v155xT6daSvIpv84RqhV5OyTfh/USYiuFfr8sBdvB
GpjFxhgTtvS9Gpx0cgwrZ5DaZ6uz4luYjUfhFKamz7a2Y1YPRTi2z45nQhPj0FglnEOX9NsM/oJd
08vdtVVpPNPNiT7MifytKHWjn5pdgb6STJjOjPjs9QFtP2uvT617obLSOsBiunxwIAqDH0zIr3hO
Ds+i6qiHOUQ4Vk7SdKc3GYjB8pVji5ixYB0LIxLqmRfZazHUzKjfhJlXzl65jW+u2SkPWSCpD3o+
9d5YP/mdXR+Sh4mKUW99aI4mfmcxbMd6QIiPxtCOZn94tqGC9tOtoIKeQwfaXwDiD59tH6pOTTFc
cpGEfVhxCkMDafi8EEvnCiRAWmjyfYNlPemk4qIbmvGErFdEkzXVI9Fm0TYQY8ISMzu9qZvCtLvX
vMnLiwgQ8WAAAdBObRlQGOhXZ+wuUDIbT8KkDCROHMVfVRlL+xPOgu/2cKOVUIdTDxYdd0JiiIMu
K9axiYIfi0mcwXe0qfTGvYiRWCPnSmvDmrovptWEA/U962hU0p/CJMJ+TdcGEvPzhSFFzpS8nGHM
ED+Z8BfSEyoAyTMOeUEzy3lUnAf10ztk8gJwjiaoM4Q2MOi7ZbKf5y5Y5yihAJvzwQAiRdY3Ss+B
Mip3We7ASBJPaWHFuYsmk/ALLVAnG8HBizFO2S52RvkHtwzlbi6WuXb5/GHYaDSRzt6iS58bzYqO
ca+pD1VDF04+geFFbTEv+HRVVvC3YUnfjig1imDhFaXGcgoWc2EjdB9lBQlkwG0ALCiowdoQBF+n
FAqdF6F+kateGTaDWac8HXsFO3g8EmT3w2qek1TuGhZcRaRd5jkJT1ZrPykhAT7mQfYkMkhR29Cg
E0fhbu6rXsYiFyVixFlqDuWaXVfwFijGYqJwL5kr2qgBvInUkRmTnc1tikEz/ZCgI3Jlwz67ip2e
IIvaRYKwqHPkx6ml96AJWiLdQF1tngcX2xHg3kmkdkQyJ65qjf7IvDks6Z4i7N9svhGy7VTM6dPV
+M1B0qdx9cvfKCbjZY2P47nPMYFEzPQdbZcbPCDltf3qNujMioNPNvwqSbZ1HVT/vtKV8oQ0HTyo
CfC364DQytZWyE+LYGETZ1VGcjXo98t0cTavW0Hewlax3EUFSUUQK1xMXBp2stfWae6TTtY7f1Pl
uYZQneHlJPzi7I7/VnYnzpZD4Tr+m/tDTGmWeLxWiU7tRLI4rbCEaAEiaWoVn8W9ablBNbX1JMte
dnynjCy8k0MjiXN8A1lPwO1fDpThfs5YlpIARYgZ4r4I70B2KFWAg12muKiSRwG6y038MhZwRJFH
u1oNXPxjLKuPSNGtldZXEIZLj1OG9llEFhX5wWhMHsQIJM6npM/LeR6CIvCEQyNzJ5wIQHUw68DZ
KFZtDN/a2C2kAsIrFRDYOxMuSgxVHXboSIdxNxMvKCggvFJLdofTULzccoR12bdHOJ+C9Ey/E0gj
6NjCu8bVaDVI3PGnwa76P1zaCnfvghRXDu/m8RzpuNxx10ihheS45GJtqal+LupeP+sxwnwBRZxs
GimSwp8FfvrnqYhRwd/DG10HWzFcJg9VHrSrxeiExRqwgXcnTLN3iZZkoH6So/Dx31sDSUoH+bWz
b8kt5HFuO58tNr0q6WeyYoSiwxStt98Gisl6e0eBDwWjaaUOopHjIFUDbP0NxFKGcfRJ8g/QQkTo
MhhmNx9+eV2F2xg1KhyhCAQJekdH+pkfCK3aQRZa0dWS+U+2+YeahcqDgOfmSpPuZDo3N8InDk7+
XZ4CxABu2LcAEe8p7Yvpk+2tN1OP+Gr5q2u0WDZ6k6ALN70doGwhPV7eChFoT3+ZOBtVe6XCb3Ba
7POMZax03qb0kuixM21lODhDWxzrdHxopan3Tauu8VAmn+MEZcBA8ZyzZXn12a6zcpuNaFnmEJG1
cOOsNXTHL7ltGI/tYD5B4Gx9odTqgYkZ7WNHv/8nBKpW1ThaX5Ks6fcJlRJwB4SZ4OqcFLGbJlGU
Ez3SiNRPYUGmfM0M2CfhuyWRqcJ0JOJp5QxhWoy6C/I5m8EAA966wd3cWvPutOkdf51LkOUI4wyt
A98cvg+drTwA9duok6WDpiMk2NGHsNOmorkk13/ZsureK35pPZIjuthOUz5UFmynF88OXDppEvM8
JqAbgHvRIT/04VMVpPZKc+RsizDimJ5ktIV3MzqhdQeqX732SVZXA42Vn0IrCmEqQs2WhKv2SasL
e9eAVCV1zdDrtG5lKqgDdaFBSY2b+3YItanvnpSu39hIT4UQgSEvZyPk7q2inPdrcEgvQOi1qoqy
5HK6t20bLbx3rNg7hJRuTopvG3fg96K9C1Z86jIpN5BvWi8QdNQwLpsSvWGpsaEx2uBZpCV7Wihk
v6BwQRFMnIpDWKkFeyQ32Cw2MSewHG1VFHazdhGKvnWRol5bfokWtKw462TX33RoSLK3/wmjbZVC
vXaQVAvTApmVhjB4Fws3sH4swB8cBP+cl6GY7PjDeSGsG4KJ2U5vUNkZoJpHtb415Y3wB4ULJNK3
/vrAcSeG8Rgm22QoUWBd4CAC/OHAqLcG491sxVAc5pih8bMJGvitNiu9JZEDmMQ31bU7wTfiArB0
yB5aEJSKQ/opTl35thgMoCtD0UpkNKBDFYynEDyMa9+Vh3mePnGiAnQ0d6rfNvTUMBS2RI+Lu8iS
noRJTKXf8Guih9ASJR6ocd+WXjto6Hfj0FQ7MWxUcNZFCwODGNqV8qIlbnATI+cRwmX9NXKL5pYo
zVNpNNJrWPXOSawHWQpsZT6k+lH3MFat/H06yTJvPun/w/JfYryuqj8H5NBG24ODPyxeTQCAW412
+XNsdOnZjgLwYYCxXirb/9450Phr9C7DBF780aSUxUfN9ZA1amkn9Eb14FYNDMCZVK11uJm/5Xyy
/SJqfgSl+7W00+aqNaCuB5tNeGiryTeXjm/EnTTjXjLZRcmBBWgEIcBvsme+uODnYbhq4aOwJ/Gd
Mk6/DYG+6YGSfTKpLh4MMLL7AraHL7pxEwuWkmxt9THtjrB19y+hT3PbdKFc1jzYT8oGDcSifzAd
INkOFFHPkdcfa1MzD75vVqsh7tnKVg1on0bSt+LfKT4T4r/LpnuXho1+mf/X02fFCLoGorxePSy2
0o+8rT5QhZfFcuWv5Y1xpNDjBsdZf2ipNYYdXV72qOxF5XCxz2XGydsNJFqF12v0e2BX2aby5Pwy
xH6/DeNMf7Yy5PxkNfT+TMgw8oOk/zVW8c3LneaLpuryOuXh6YFaBchnviKnxtSjdaQp6r1uuMnK
b3X72QPdsw2dMTknRRKcIbuRtrZsqc+ZXVAFLgrrh7eBxih5ge3k6kxJQ3fKJo41vFUBycWtXcfk
EF07UWYPjOqMLRHZTGQoU9AykTxRSy9loe8nWp+lNDc4ZnSse5muJcpuS60tH3NKWUuc8CwxYogA
7M9i3lLhE56UgtwKwMOXrq+9tQBfCBhGwldoM9ipz3fUoLsuzXL0wmGeO4kYgeYoIhmMphndhKkP
quoykJRDMc9CTIX7zYHbj4ceRB7tJV0prmkmp+2fUiipX7VEbbdIKvp0Yw3aTRxy+jYvapLuSyjk
ZpOwx9ZwKnjCOwcTm7YwmTpCymhPQF02TReOwonqvViSnzLEQ+hD83rXsle53W3JiNcXCK6S2zDx
+neDW+1acq3rJuiT2+L4e6xwyhrgQBdxlrUIU9qUdkUpGs+QLE49I+af2cSe00l6Dqmc1O5Tv22P
WtUXt8gm6R7DPPgoW8pT25XOqXQqNV1ZhUNTQ9Vb7lau5Z+nImC2ioA5tiYZSoE0bDfCKIIK1y2N
NVLg2TGG9qX2I+B7SmG459x+oq/KuaCO5lx6D63cjTaRqw4KN/3UylGLKPuiO4xa8VkEOhSngWBM
C/SlfeeVdYDw3hQXD12wNTTeJBEz0kjJ/SvtT5KRyruSltbpIaX7krYB3KBh8r2HDgtO8DS5WfBB
oEfqiceYOUKA50xLeR+RgwleacDgfasNPgeW3kyM2s4F6d7u1XbgZMDMjR7ucAV+O7t2gs9uawyb
wumbo/Aaqnbks1U8NXEj3xo9/JxlQfAZlS5ln1s2rdsGQoxvhIxKcNdZlXdfFmp0tsve3ujshL+1
YO0EIZNEqxu7Yp8+T34/tkIbr2wC4LqhdeWPRlcp9D41HVhYZepAlo3og6+Wauv63+ahzdHtFJ7F
UQC0squve/e1F9jk7/rsaqpJdhV2cfZ3p5c4PrCgKWRyQJtjH+tp1jK1qxLl0PfxFyuFiaZTcujc
QUc4EybC10JkraYzSFPpzKt8Z/PBIYKDLmv2SCFFq2XGssr0952j5Mdi4QPRKiSZ48exrPMjDGrZ
Ji/d7IhyIySZUTTe+1Wq7scqD+/yoa3vIjlv9j264HAeQoIr85e8yCES2/bQdt/yML0gQzLRyb4W
iGt4q9KI7vNU9r4hTKeuTBDwz61OfwvYZPbE5apVXeV+PlSyeo+u3LCR1EbffHBEIMBpqSCfEkiO
ZtJcNkXb4VbrwO/NNq91tbMNCysMp+q9JY/IFERSGRzElYRx0JLv4HHyNeBpIGhSEDVXl9dVp/p1
NsWuDSFHFeebMPBG5FgYQgg/QBYNDxyPx/EAPGwC0yiq+x0ouMpv/TTqMnZzyw0PKYnvWgSWSZjE
hOVGGOrxJ9uLir1I2/ua+legIDYsRiQAeS4Wp8vhI7lWmFZvlTurfiwnGiAD6cksDsxviSmT9ZCM
7kG3bWM/wK56NMfGugKArdgD2uXnrpYeUIdykcp29aMHGCqtuva7BHf2tAEqnlUHAcQWEaqz7LTq
CXkpOkxit34gyQ4bA6SJX7wkhRZQ1/4KUQGAfPsxLnv10gn5iTZQVh+GVeGne0dWEzIKEKqHpOcP
9fSTLn6Xw0mUslL0F/EDv/ysL7HCscTC9vQiRotdxEYBOpJ2gPbSRXGhT4IdAF2axB/XVkEblRha
yhicK8v7IUYDXWBPdK8/1qE8XFo3bZ80Iwn3Fu3hMMvjbM20fwy92WfTC7UegXzupVgz7xEG2yz8
uG5l0DE5mM6aGr8c0xcyKfqVkXwq+rJ+HNvXwfDrazR6kA3rbnAgbYtOsa8Cmptsi8PkgWdVFuWb
rZ7OilQLDj6K36slmJuF7Ub9WUCXmswwUfHxvs6Ipw9wJgFsqkaP/5zvzvinQeCnSEBseZ5MV6Lq
LpmRRDfmGK2GLLVg4n3OASY8GdT1nr0OGVNnDOU7EdrrkUOzgqRM7T7qFqlYYyv+Kabcvlrm2J7E
SBwAwCgH1+SvWv7Fg7RzqsGDQcDg7nF8B0gEh0oXrQKYa0Yt+hHMWSttgikKLKNi9VZ4JENpIcTR
jadCT+S1DRnkHl4ItIMsGIUTpexvdHTXj3KuB6fa8vhWRTJDZ9Dvcxc2jKAGcLUA48Q3dRTfY6Ou
ih3VjQ75kl/f6/nxVbjETEOBsjoyaBWcisby2PzVG3V3FhViaGvLbWjr2VxgLqMsuqO9lqasqd5c
ZpBfKe5dFpvRAyWgTYMaGqggK3Y3SeoDWfqFjV1QsvHw2GeqcRGQWRJL/r4VPGM8ymoKzVzxJEki
mn2Ts+rW45MwSLEcrRu7guZ28rtBwPPNFK7C7kTL+1SInm5L1nQoajuF43IbR71x0YeMe5YwiUOM
hvNkFwMPHecZOlA6fJtyb7hbDmOb0zgWav1dVjZZQesgY7MrIe3Os5OIE6ZlhjhzeplKUn7tKi24
ayy/AAcK+XgDYgpJmNT/7KfJV8BhHe/zW/uUbpWPvZ50X3x76sBzveixL4dh1yo+5PJ1E9zVTnuo
C11fIXIO2dB0iGmauUqt5e7KIFdmh7AJb2bYw7VBeShAk3kjTLVjkBmjEr/PdCc90BqExJZRlQ+Z
q6N03FG3nksnYhyV+c9xWHbpSYytAgTVOpnixbiaupQKvUVppPKK3SBTQtGN1v1S2TlknvAxhnF7
cqggfO2riZcEuuxbn40KOnYIKkv6GNz+PqmfmB+nSQk5va/jNMn5h0k97NxIJYQ1zKRkwEtVUq9k
6tZFjv6JrKak7UM2kZAweBcal9gTTofGiQFsm150WGwe8EQIi8puI2xiAYMWrWNr0NVdTPtJYVPS
SWLUoohQIaFAIy0HcSYOXqIh2WgW3DEU+c2h9J4MnOHnkJzixDzcTUovzBUOEbKskhtJvKp1gJ2L
7cMqedVBLJLX9Pn/XHhZxPI6mzba82IR6yyvtSil6Bho4+2DPerY/I95GB6L6T+qmxMohV6X+f9t
u/37ocZmpuvK5ipiG/XHoHXxA6DE9pTTALua9TJdE866QG8teifR2zTVvrxpUr+e9S87egp3nV5Z
m0VAk1auE0SJ+ZXNtPzIXuaoZbFxnCESAjwxIzCKTQYV0YysKLuSVIGjHEYlgGMqcZRVqNQqUrL1
cF0OY6cN18zaFk4WXEWo8AnzCFZoHxY0iyzxAdKHKoBzlgucBHzMNH9xixV6fyeWW8ziLFPK98t9
uNiyJKj8G9+J8DRXlkLbsY5SoD1+qE6JWhRg0MdYBEzVraU81US6tPV8J1kv5azFO1erlrEojQVT
tNa40lZcSHitcg3pt3uTTPcPM+6U01xrm+hHKYF/FyZR0hOHyVRXCDDNFToINObhAuimbViylFvi
pd79KFn+i96xO6XSb90FSha8RCXCzhodMkfhtcKx2Hphqe/EEGV2aj+9YmxEsDJSyJasMlsLb0cD
GRAsPq7etFRbdhK4C4NyMqPCj5Wn3PgqXPNiKKo4I/ccMSr06lG8qlgBzU6C8lPPp4smnsL/U9c6
GbTGNETDNjjPp8gzcQpz4VmcwUUZnCEDqcljA5jMjD8UXzNPtBO/HbRpaIxNkQLAxSg7kgnVq52/
jbvSK//zVITOs8QC/zheriRiFKApa2ifW5IQP1+CJS4sxpY1yEhBlqtacr1zVFGzdvTePy/DYLLl
4xDRDKj2t1bp7P2HEIqOcbWaY8QSYo7VayFqLEiDTEuLKcL5YWlhWxwijkzRH5Fma7vFnpOsreZX
mSftuLOVBA5RkDSnECHEkzj7p+H/Yvuw8n9fyv/dy4gr341Wywv878tEScf95J9ifvtqHDWn63QY
bmLWfLl5GdoA/nbp975/Wu7jS30f/84nps5XeGcVV5+viIoYnb3C8B+v6d9f9/3VxTJiahU16Bks
ay+exfbxVb1f6X+4fhIDevj4D3o3fnfZd6fiZf3zuFRHfq8st2BLGqSnfDqIs84wko/DfwoRcROe
7CTOfjt3CVniPlztt0v9i7kfllpe6XK13y7/Ye6/uNr/+1K/fV8aSXqAoBvS8+mt/+2rXRz/86uV
UFOJ6FT423/6X/zRv31PUfcjA/Zv35NlmeU9+ae5/5/vx2+X+u3V/vH9WF7l8s7/dunfhiyOD2/3
spQJJ1kQeZC6NMje2auBB4jrwO55bXQV2qPgyhVghxj9CR3TNrTbR1nibEWgsC3erg3pdZi8i2Ne
ASQrHs0AcTstA1nz24Ji6MHUs4ZqDzWJMUexoio3hdbLF8lL+3OUeRL0E9bwxabAXaeB+uIgMAx8
Ttbu2+ngBKZ9DmML5ntG4hDQxs6mPxn2qRdOrEqVZM4zvAEwW6Q3yhwtAsUUchBUJbP8tCxgSp13
D5Xzh3UdbYRBLUYH1O0d77WqFHOVdmNzV3Sa/0oJuKCenJrnsC/8V9MevsPWjKbQNEpDyBxoO7wX
I3DwMAfSUCRGuTaSgYIzSKzqxU9y5wSrDH6CXV4Wk9AUZFind6e665Xqugc+9GZtl1MRS/qjgkwu
hDAmAFcIONyApxmWiY1tutLe/ezZjfaaIOZMXSh/auXI+9TXtn3y/RAd+FKDyMhle631Sb0T3irv
23UQScpJeNU+eOkpqN1M1wR/QVFTmcqhGRSvqwR0+zca275DvqQ8+nIIi7ofTFoIaffNSvs1pYlg
n5RoYLla391bMNjeI8JwCtpUv3PkXA22mgS1AFQz1yUihxjmWinfhMUkwITOuXXu6hpB1GmdvJ14
hEl1H5D0cC4kJl9dYBCoSsndswsxkJQFzxaZB0TuziQbrJ2O6Pm96ehg92p49EYSMpafmS8InamQ
NXYJAoEMTZN0NDRRgIqmYeHb7h7YubqBWt54MQ1kMhFocd+88EruRy9KaQoiWOvh0U1A4W5FcDrQ
KwOFkvHmHcZiF7Z9sBPB6Uj7gAJDy04E67qubWExUGcvMNRmqzitByWszMqyEm9jKED2IjjLCmej
D7KyF3+CRlILPSXJO4iVY9WpNmybq4OYq2tgs7PW0A6mhGqXUfhk/Hm56Da16Tknn/DJMVFtsdlm
jmkkPTmSgUTiZPb1/BLqPTXbcQw/aV0VHIyoiLfC68tIzUuwzx+FFwq9P+m2ca96lncXp3avctuH
G8tWXATApfK5oVnzYGsdxDvTMNNq5Zom9k3qh/JZa8rquR2StRdm0WNYSq86ULM72tTGvZ5F2bqt
9R4lug5Z8jbtTpFjpkiOJd/hAowea2Di+2QCz8dqTtdeMHThDow/PCuOoXxqI7iRRjUpz2LYaDqy
DdwS9UlDxx2y54xe0twC4J1XUvZsyBGMoZAgnOKIziy+L+6uyHoT6J92HeJSh4tI1R80ML7H1oRc
Sdh8WowfLNlrd4UHR7ewiUOWwEdVRw4JoWmuiFMLsvIUx2OIbFlKONTSua/aVj4HTuhPCmePo9ZB
baHQdRFZJ7UJ+Di7Zk9y2ck4WrD934mDcAV8dedhLSffhgpZMh9gUjAinmiEhf8ERJvdn1U1r3Gf
UfpA9PJr1mRfoFmCqGcwUOCpsnpbe/qwo7JQ0DVzWg5qVFXoV0/G2q3ePC556lXUwB/Xa1l59do/
G7+NLqi6f+lLJ9mbJcxpY+DqIEDVjQ8Nj2KrZwQfx1to9JugMeNDPFTl3spq74Gtv7FWpVy/ZbF8
Tek73fjgsvdtbJ5KvaLNFpzEWouq8dDY2SnWa+vBLA3rQYqAM6sjeV9hUzIdKkx+claVP4QPimLt
Q3gGLwlvcN/F7hEOSQk6PA6l7hV7yfKSFSwK0sUyzHbXh021AnVV1/Bt06Myn2YZVea8baNtDTPI
uZm6XcSZiLHJEW9rOY3WrU8+SQH0kHb6fZIG8k1YSDFMgia+BRqOAOEoHbmHhBB2aWHTLSWiPJci
XjFVxHv9e4os5HWRvTdrdMUCMC8bYROHNHXSm2a9oKse3duUsW6ptk4RCX+2I/05hA7hWsR1+dJN
MFCDhrSLVHnlC1x6dHrTAwRlEJtzN/OyB0cpswe2HfshlMyLDaUBWADoFPnSPU4EkI+5NaobK5el
jT9VA8e8T4+RBwZD94NmovtdASUst25pm2vb87o7uw5PcdHbD43t9HRL+OrWrYL4SytFn+tC6h78
oeSthLiUKmiZrBRJomKUagOMlMM3vXObvQFY5pEasK/Lm9YbzR+2ZN6Q74F+I5kqhqUGjb2q98fY
JgWh12H6JGxguy6tWsCGmHMPjKMsPWhBMZ7lQdL3lEVCxwfLkRjarSmzbAM3YvBqVV21QqmuArlT
XVqr01alrXYUQgbrLA5yhUbgMhRnemYlB7LST2nRQIMubK0xFf5Mrd/EmmHtBlTJ1jRUD+fBRuvb
c1QUIS0l/owm09qJpHQNoa11iApTeUF7LNx0GoQani4ZD24srRGJGk+tOb1DJWpw20KKk5XUhC+D
P2WpKe+qZd//ZQz1N81s1E+Z54C3q+PgAG1LujMBDJv9PVKo/b3P89dRr+seQXVf2WR5pK1N2Osv
WlK6p6GCsH5UzxD5QoZi50+BrG9bqQK3MJhf9VaLz8ZIptL1kB2ysjy99DQpbru2Gz9JNXIOyp47
iSqt0lRzbtYmMnrzJs7pinVuhaHcMqk3wdEy8tySmFB3ViCK9f1iG0or33pKpWzELOFQwlE+9Ars
losNhrx8Q9vjl1xmp5wDzHpx4/hHHDTKD8MpV2PWVJQ/O2dFK0r62ASQnPaOjNa7SiYuayVa+CIH
JdU0/ZIi3pk7oX5rqYbc7Nj6MdhK+qVuFG+r6m131MuW6kFe83PmZjT0tuljbRn6c9nYYKtAv1mt
XV9rHisg3QZNZ3QB/eZRnW2EN3VRM/fHQt1L/8fYeS1Jqmtp+ImIwJvbJH2WyfK7+4Zoi/eep58P
0buoU9NnYm4ISQiSBCEkrd/0TXKrloOx6YBu1joSm2Z3VpSmviYICD1POaxNMzQGsEmWfQz60t/Z
IEK2g9yY9wM6kgd5inJcih0TlzZIRs1QH5W+zg9WmacPAdRCxNwy/0fqm+cy69q3OKlYy0v1/iRn
6fho93SPooYcjg+G3zsvctBg+gKp6Bgqhf+MNPD3xEFWz0q78Q7L+WiX1G10UYzafGhsi9EmInbf
07r/5ei99djhCcNoEhHySjbLb1mxt3BI2yg4GT5r/XjrO73yj2JkynacNOOWVp9fkE7K9nYWApwP
kMzzc6yuinxw09qKv2dQemZlhfpqR6hxWEN1KZImZzE/avdFp9SPZqAViE011pcxMK9THUAUSM1b
xUyj35NRf4f5pb5Nlu1ve0I/10jFf96qJfmAYhsCGiE6jQHBF6mNIbNrCvAzrbpDtbz43WmzPL2M
hNpooFJVpE+KXJm/jNjYWZamfMudvnRxjEofZDOKjrJhlaciV5NdW7Sx23g0VLU19OPMQLqGVau5
jZLVWEkNgCMApzHkQ6E2qb7wLMNt6DsNHthVdWo7zgbWEJJAZZS89A8xEmPPsB8t5A9CBOHKJt8p
aEHcq/nooeaf2zd+Bs8x5cmdM4jxdLglKNPev6JdDVxdYbYU4W59X8bGuHdC5ON9z6wOpVf5t5Za
pEcM3p2Lk8fRyQwC+1wW4W/TRDZGHqSbGeuKmoKK8HtRnkROlItNP9dYq7WB+S2Ote6wFq3VAr9r
d0488JGtLeM5VTO3nNL+MZtzeE9+0wJ1vO2NFiOrQK1cDRjYSWTtUb4Qzvs+qXp6h7dbccUDxXfb
vE4PIptIbXFNVPCtps4S+1xDFImdRPTBDEqtByghKcEYI0iUhX63Lce+2cS1Zt/0Yde/dPrT0Eb1
bwh4Lh8kwCThFyW3hQoX8hFE8K5T1HzPegVslKP9bFHPttIGrevIuE/r8Zr3gXP2+zsDYr4rR+Zj
bvuYCxIXtN0Oc/kZ9gZeOZ1LlySfitFN/anY43XangwNeEE+2OWrajnoXmggc0XWGbJuN9TMmQPV
GjYWo4oHFZLFgw2xbtMpxnhay/Ip/t4OlnWeRq9/EOWxHjwYZpXDzuAj7faDdUxQGLwVO/He/Ylc
bwq0NkN4vq+71wRhkPOA0qGLw3HNDD566bsEl3ZvfPGsPNvaQf1VQCNROFMQa5KwkRB5sQGgRmER
+Ici0DClp4ooF1hLbBvtk+K0t6XcBhdNAq0tefS9jGqGjaF2/Z1VZNKjN5r3vNPpl7xF+Re7G+Au
c9ZpnZ3HqDTXbyQzDRlNRcN4mkL/ESuL7CZwfuVpFF26SM9uBqO6KlFR32a+YuFxqsBVV+QXuXKS
+zavngsTyZDeLq5TX/zTWaNymxu5cgv51dhFklS5rR9ED16sPRalrFz6OSc20Zjw/+zuLOBWNnZm
WHHPOK4iac+GomJIa+TwFhKL54klsWXwxjdxf62wrf+uFHa48TH+uM+89p821Mz9mLUDbSDR38ak
xk9xdC6eEWa7svTOuh4Px5iZwyU3DOtQNxjIDTFrARbxoyK1ra3fpUencR6iPHd+A/HpZAPKod/D
uYBc+WOwNWbWwIDeTJiAbkeM6WDyOyBD0MRVPL39rmfmm1Qh0YXU/iYrcqRyffxCVKWdvlmefF/T
QT7ajoe0lMEXdoO6LxDPsfTdLp/g7uYsKs5KEzvJNmsgGiNOdJpcXfzcIywals4/k4YjrrrP8rD7
LXX9LmP+6W+k/Jue3MPTNi5i0w+hecGnmo4oKh+GHgnzqekDV4Vd8iNOtW3sjeoX3yxuTXTmmXsh
dA/n3ztMiW2+AYOBgN1V38zCYqauYJlbtqP2OJbVd4ij3pGxnHIM8nqTeF34E4eLftOFhb8P1ZD7
2Zbd0zBUX5OwAkQK0vLJm1QJ/Smsf+lrTnBivCNeU/kdRqzFDlwMEmJ1dNXkEn0ANRjftBSIoqPV
zpe2rH424H6+p1H3EE4WPKYyVe/kEPsapwylu85sUqTYkp953BhftDCsmGx7zjnGR+BqBcGzjSYx
Dn3KaxWYyj3wvleRK/uyZvCRNJtCzeeIYnW/YolCGTHUsM6i/ZgyapZH3KnSQH4u9MHeyKHTXFrM
O7ZN5hm41OTePquhcOQY2W1R/Br2c5j2lM8hTufngHXyA6qXnqFZd7lvOpuYtay9k1kMWuiq6/u1
0JizXtCaW8KixcZE0g/7MVT0IE7hPt0i3dsBX5PL/ivIUfMbmIslMZe878qtyfjPOnI8mN8sKqNH
M7h4NmR3gzoEG963HOyIaV3TUv/Rt175RZajYOer9XASVlaQ9M0KJbON3gX6lr/ACo8GOgqj6847
BVgT3FcDBCHE+4LvAbPCfCydF9MxS2jvenooQ9t5Sx0Y93UVfmcBTXfx1epuK5gbVbUVisNChlik
hAqxpPXmTZa/fipeqzJ4ctFIQ+K+CzdOMPt5qD5LNN1Y74bZtNxOrZCmmSSnMZbTq5qW2TUODdx2
4/KbqMEMd6a+BzZoReiJ2d7XfPgZGAddvVJVWLycykOQOeOTV1ZY18+yZQOugmo65t8ZaEISZfW8
n/K30WGBy7FC1t0sv3iL1TTaen6hn8ReXW5fpbph+hkm0WvSP4hSTy3Lu9hGY9hrc3AfSG40J6cB
tQaLNtt2qQY5ZdbQhIah/wDVyUCQRzpKfLgkT0oOXGj+KDaVph/GLlLuRC5Tw3qPhfQxCbADcwyT
poj53lfVP0pS0HybDBX4maYoJyPwnOci7u4RO2++gV4bXMgt/a09+tbNNKbh1reb+IuV+3sBbFYV
OFYKQCFc/DSLtwt52v+sMRk00T7MjTPkwxdVCtUL3Eltm2t18D2R3iAE9F81PZR2EFDNE/KO2a4K
W2NTQZ9kspYZboeN9VOODOLDiCysLjXGU2s1DOm1+puWGwAC1arcpVIGyZl/uRk1iD5FIheMBWz0
ugTJt47rfVkHZwWFhLvJcerXwgwuQFKGB6bqzWuq32d+Vr5YLHI+8YZBqqDUVGPvfvLGpyLjLvhm
0m1VfygxnZfTYtMoUn7o7NK44M2cwf/EAgo2yqPYKA5SFXWETBZjwy52baiaW78ckr05YY4p6pS9
Da5RRudrPqwflfY6nyTosG/HwxILhnc+liEDiJzs1ucWwdESG1B10dmLnS+LJUdr3kt5lENHDrjl
khG+hbGHVQaCrW+iLFPxtP6UEnuz3PxYT8rh+eR2tlFH6Z9QuDZqlX6RnD66B45psHYZR7sAJsVe
m0ULpj4Kbue6IDQit1D7eG8Itsc6ZhHkECthABbWuu2KHZKsslTAUE4atqDzukeRsljZXVLOe+pv
e1FMvrXEK9L5MkNHa2OiTfgzzVi0k73YfEK3Oz2MBRO4wtRxvJ0QxbCmMP8+14VxrjMvnB06JCgw
WquDMdc0ENetOd0jP9zTr6Jq1BvIWOnzjuo/d4gj1FC+j7roNbAaQEVhpL2EaIcdRLZOVfWF+Y56
KHOi6fAFtxPu1WcJDO1VaoLCzQsl+pn8MgpN/2HAnsBNnmlHM4XqOQSZt7ctTX714ulR8pFr0rz+
JZvoLupG79B1aeudl9ovYSlbBQzJAEtzSdbi2yyLgjstKep7nk17kir/ayd75ETRvPGZKpxCO/wq
itKgLI6BjrsA7ZIX0y9+YFcQ3sZKqF/ULG9Zq7z2ZjvchoJqCyVtuMXzhjzokTNCvmbKy3YIMM5C
yI219ApGras0TBD3dB7TeQQt2c2EkVBFBFovnPLJUsLuoPo4BKWQ96/RDKqzR+hFvTRmiBbQeUMT
VF8KtbO2faYrB+GENiJZvJUtfLmF15nYO8yV5blyNVeuayDyajyE907u1dfaV4+DVSN0MiuepoOH
F2ySPIQVcqa02NmzqrTOYieoZ+C4NZEDsbfpnew81QUqW/OhTkcUB4Vat/Y67SXtpGTfJHWCYwdP
HeHFdD/5VbHLjWSDSyb9ldMaF7iWOGTOWdGHyZK/R4u7v4qi1O/qbRzYNFJr1p7JoQbJSlQ/yJ2+
5WOn3q1KenOR7yfaXWE5/TX2Y1c2YZayVJM9D4zVHiIN61uBOtYS71VqbPlWn3HHOg1wW9RacBDZ
wQzjszhUGlCey2DXbgIYRKwWT/GNrOmoC6/5VGumLXgc5A/m3euOUEsLCCPIaMsWXh11FI0XgwW0
F0OhE0YTmbULLcUAlYBnYRXBz8n/rVi59CuBPKhlEhZxTQMmVvOrW20M/UtigcQy6qB4SvOYIOlk
+j/r/ndTF+je/XuMnk7pDk/v6laucu0Uxg+d51QPTOsKF1+Y+rD09CKvOCDimnm3o1sDw5Jp2Gr1
mG5l3Qz3AoEqNgTtkFeq5T9lAlsq6vWgrvbT/DhEPS9naqlqtcELRuzUlSSwoJnX5M++Dv5UpML3
1LpX6olK6JHM0ipcuqZv7fvCyB1GT373PdEtFhNq9TVq4E9NbZgzhDarl7byWHKnwmBhpIdGoP8w
xH3OyhC+eKMRanz29qKC7qkjynCZdNat53G21YYFToBDO+FlmC4ZUUxsIjpquU6Qaa61Vm103d5E
YZEcxA508nHtS/DFLDQL8xDpUYxXxY3mcdoXrYOWOt9XUS6Kwtp6XG69yBrUEDv12RLc8Rrr4sFq
iDXrRoyFQkcPzp6jOK7Iqlad72qEDI5iEKQNeEjrIxxQsdduf6e6r7wopTNdx9Z4ShOpO2VOCPM7
6VEdg1WQs9qOZ7D3nkobmcBLpV1Eudis1UQ2jWIEkOqsdNcdSEImBy2cko0QwvVbr7slwLlZDFFF
mdDE5VsZEv9G6liUrTvsgMU2E8S8u5axaCuf+ij6lqPrqTgbubHv9YbVFQFFFwh1AVgPIeqd8Yu8
E0VipygXqR5qBfI90EA+yD+/HyGqpGoeaJu1djnXFufSumxfzfQ1obs4eEl51pCLXiUdRXks/LnQ
XgP/DZsN3CdAWRZ3f6IvMB0GPFoPre4Pb3o7HZZlSSDnrh/Gxm3WVvqdpbWg2gsFHyPLv5lAkb3K
wRQdnQlioN45ewZI8iVsc/uYjb18kTr/f6WYQtvHv9XzDf+mEd/qEamp4YHBN5o9+Y2Uo4ckBiTW
HJfwjNE7iQGJGRb60feU2hV7e8lCfc4Z7jHfstEy41vBcBJS/JwVnw4ohC1zTLLiwzJkUefWNTYL
WhKEMwUF+L+E7TJabtGN+AkjlKV94tC3iL2aUybXUE4PeuHr9wbBsEUBddRvg6ZWbv4IoJKVwDjc
iJ1qggT4iMbagZWC+rF1GshViROgpkYWBafmMY8fCOxVD6Ikbpr5e466vdgnpSlCtY6J1FyCK3Ci
f6mJ4ee7Tp0nIXbqnwTpPzMnaa+EWQsjlQCJFXsoiTe69paHASpoYfdcyhoEc6N7a7xSe7P6WWAw
0aKd31KrqpqWFcVeK78vn3SW1mUkDsLWe1iKM027T0t1/FoyTd16qVNephb766CMrnJuXMo/Oq7J
rF9gTE52p3itdCit0dxHBIG/2vhA9nhMm0Oh7dPxZnE3jDrcYVqEzaIqNW4cGKrbPIqcl1xH9ajl
AnAIfxbCSjhFEQvRoyU37xM51Wi0l/eaQmRpzf27T1UMHYsYRISEA5M2moM7pBhplrqJAWWbW3dt
hajVrDQuNj2j1T81YHBiUYn+T1vrSw1x0HoOcYAlId/zfo4x1rXroBI9VKALQBiKz1KkKM9VWE87
TxqyPQsgCmoRY3kCGlK7Yq9ZDPFd13kvQUxdGX/EZ8XaiV2ielMV93JnJfdLbQVtGg2t5rPsuX4w
6xLht7hprCE5WmJ9oTSgxiqtXO+NmYCnzZtyVrPuA3u4MKByRa6cJayX1LxTVGMdb7hAov9TYy6P
y7DdhBlWuGNY2G4ZlKjRy1jtdRaAgdGuviErN90afiYfx955bsdEvhVFFmyFYWsEkYPUXmTQ34xQ
V8puXjAoHnCHGaEqFrKc3ooXYBpz6YYR1oNo/6IIxTe0S1XiPutL85eDCIss75Co5WB5ufPkodmp
GUuz7v91QOBN9eP6K+svvx9kxXl3rEs6oC7NirMOE/Rcm11xFllNVrGczsLaJZygY9Y8MECsx2xn
0vK2Bu5puyJASYSFWjeHXpnuet7AjVVr3VEdBtViMTKc7iTn15LT9DG9sfvuJLMIt/fVlMufv+ji
6y0+/kaopJsyrbjZ7zuGvm/vOjoMUUNPEFAKTSfat8S2rsMw+Hsam+JOMlGNakyDq9gxasYVl9bw
ooxOeJenxN27MbzadSSdHBlBxFBjeDzMZTXRfMVJHbdDgcct1Tq3z2grEHtL82bvy+jJbiPNk2/T
mUIS5tHFYhCBlIOWbQyfufo2kUvtppaR/YWt5nWY8fVfcrqmGx3y8db0E+LHBQI+xBAsVnDj8k5s
JAwol1TTqAfLh2OojvbgwsSu7sbMYEUl8KDIhAVCkRbTuS3krequ8fHMgYyEiHUnTdtgqMontS6x
efbk4kVStcj1db16yw1mggx0m9s4CQM3aDBmiIC9Af1oacj6iOW7jbwnC0cEk7yvI4ZB215Xilep
wE2hrH94hjddtUaXDzZCGXsgbfbGnvT2Nnasp9iEQFwPRXHIWCLaZnXsBn4+wplkE6fKsJdDTM9F
GcZTw2PqDc9JHsnEpLBZLSHihlIE1lBuqvqesX3hR1a2w/6h3YW2FG9LSWO26YXRsgkqZz9YnXcz
enifGw7+XDIq6mexSQAQo9eZ5rc+vL+t3KYDSjyG81qyFLJR4iq9Vf3Me42U9IDQqg+zkS7Yc4Kt
qOXrrKx0sB03Wo75o68M+anLx3zZq0PYwYUpGhg+cI4qVuyN1Q/lJlUT1bWUNDv7iNWf0Zv6k1rL
xI4on8nZYrelAqUDw0R1sRE11wPXsrWKSCGtnwFJtMZdq3ZfR20wWWoLOUtemv+ZJArFpdgh6Npp
Rk+LvKgqUqJMGhuIvi9QjpuD6oTF2SmH7mQ2xbPmOep+vfwwDga3GtGlanJAiIN00dXZ4gv4wrmf
gf7aDAU3J+NnrpgF4I3A2DiGL7l0Fs3cYzTnsrZZ5FvzUW0iSZFl6akH6sAyLw6ClUwMW9ADxEn7
SY3qf5T51ETiiBo3YFDOhTLe1UT0gZeWu0oPWkTX2uhoRYzrohzsh2tMGZwB0y9g/mItkC1PRNw6
cYvFZqnkNSqPZEmLYlF/rcq80DwOEq5hcZelx3rGKY+KkaZHcQNzutYGWiUPoG8J+mJqOt92NCIy
XK0yrbyO2m0ftsQI5vL19ouHKcqWR7TuXvesZSK1bsRzWbOf6rWhzDNvAtM76sgy4GFBOJ8HvFaT
RKsQ+RZU0bhcdALyc3SJ7JSo0iQdGFaueN2s1y7K/La1/xwo8uLOrLVF6tMhn7If/vh6nNJVXDx2
hMxc4+E50jV72okW0FhqMrkdvP4tshqsQjXGkOzE42KxOzuvD3rNirL1ia5ZSSoApK0PXOz5fJxj
O9usgDIV+moOrkYuZEKsTY78B5uKGB3tOZXqyRUF9ETNn6SeAm3GmeV57FgWHPKzQd99rgjf0zjn
pNjgPFt+zKchktBtgxypeD7r7frwmi/J5e5mlbnrHG9nqT9Gm8F+5/PVnjfRfD+0+Xf+lv1bmThC
7BCHrVlRxorYn1PJPcFhWep/d7Fzs7yp4p0Um3buCETKEqQdkRcv8t/q/K0MKQkey7rn8y+IPeK0
yy+MKdjAqoxckHasAs1/e32m4iUWD/ZT2ZoVqU+H/a3sv55qPf2nwwLHKlmy8btNOPeRoYzn5J/k
nO/mFiT6zA97CibVCdoW7BrTlKQ4VOSXk4gzvR8+ArfAze29UKTUrpwOdZscxclLFEO3k7aTkLtc
3mfxmoqua/0ofCpb3+S13t/KcmVmboimKCqupxFla3Y9jWjSa1akljd+Lfz0U+tp/vZLnaKiGOi/
JFqDGvP8NV16v89JceyHwuVL/LlUVPhQSyTXSkFYdtPSkfeij/3wW6LW57My8spOnfdj7TSMGRS2
ZuO5YxG9iygTWZH6/9YTx4rDYj3ZTpFaH5dudb30pVsX1/e/kuJ5hKInF0kfqBMAnm/rjRCfGtG2
WwXnH62D/C77Po1ZdGEJAbXmIjoJkU+BLc4AyvcursRppG1e1q5VnOuv3e38oV5fNFHlU731HRM7
It+RiG+P8vKR//QefzrWSyVWseTzcvFm9mMs5Pw0D94nF/EQFO16AhfqlOx1FlpI42L/72Dtw/Ag
EAMMcSHrRly15Ue4ims7k+DGXtyMtecX2U9lqriLoNfE4KwOAnkn3tlMJG3g0Ued1a+DNOhfR4Dt
kytGW7gISdD95rdeVPec9rkPUFUNa/vDGHS5evEc606R/gw1EzEAXZ6pGICK5NKY1yddY8srea15
FI0Gsb5kK03ZiHjo+x0R/3h5lKLwQ/79MYLn06ppOK2NaWlj72NecXrxs2trFSlRJvb+LSvK/naq
RK11ZFO2+jy3FxcnqjZx/o8PGpY5Q7ldulutZIaHsIADipcpXNyNG+RTfrXz6E70RCKFa8THbB6k
6c5Mld++ppbnuGUVEmReefZQ1Dx6ISsNt11po74TEINRpAnNhK48fvikMSrm67Z+JcWnccijeHL7
PIfkShxhA/rgx3pjREpsagP0v5Y1+1q9byPY++s3WgLIvAepeCcqSoOhbPHtZR4EnZpTz1/lBFTh
sYbqhCIXWGOMEsLQfCxrByr5UB5EnzNVCUOZHAb5ruOWidYr3mzHaPkYTabJPL/1v0io1mHBWaSb
tq6Nraii1Gj7I4PIB3jZ6BW/3wzKVtxJsWEshHaGdRJXKZ7M0lWNGOSimmc/ibIyCp0NSyxX0xh/
BrBqThz36cEkvZQSE/8pXvEkD3ZK1DVciOPKg3oWr0nltMe4ZYlomoYLA6WUVTkV9838O1+MeMdy
I2ry8+Ner08C97xD5OIbfkgvgDukXY1lxOQ22FCcIpnlOjzBkg1Stl8Gx9F2Rj2WZwZ6+o4G8I+4
+A+zumVg/aF0edXEcHtt331tlzNUgpWF9zHbehcVKyYy0jRH8Xott2yeW4q2LU7yqQ9a3m9R+OmQ
QiJsGxTIIzIXHzF7wvJGDEy9bJ/rqEPjjkXsEHMpOnnYX5u0t9v9OBQPeqezDgRKFNr+0ejTBwJn
GwUtm9T3bswodtOpeTDTax461k78aoyk5xxx3CCXvvcL5t20IBrL/HIhK7UxjALjPvUo5TXTk0Q/
6UGlLZPUZRa7jCzEiyje83Vw8KlME7MFUWdJftovsv99gLEcI5oB4du9HOfeoQ77PSwya5ku/dfR
h6lV6G5n9WHpaDVuY/JP1QTGYW2rmam7YIb6oygios73RPQpS1KUirxIiY3pS1TycbBg/NjvdXVC
fAM/H702dmvHsQyDRet9H3KruVmd4mrI8adl9eN9HUI0kyEy/U2LtTesmeTDC7j2ouKlXMYzziRH
R/oUlhcN10mD4ShaJACYEaqB6iI04R0UJdmL1088cSJtG7UL7aNoes3ULRXEbycsum2zvJqWoaK4
sk+/+7eyoHXm0Gx403R8md1iMOU9KK77pTur+m6PduVVXLY4m1n7+SFt/iyniDNaQy2zhBR8VYNM
mXaWNBHNTw4TOsli/4cvvLju5UO5vD3iq7a8TuIfGkodnqcns9K3TSXlx3XlI+00ddtOSrb5MCCW
VRwwC13Plmb9oQl+SIqL1+Ms3/qN1pqbGhW4Y55afCTAHOyTiFYovvFi/lurrKlJRLP9ItzDu2xO
UfdUTqF5SGp9r2UWY1PRmqw6CSDeNEinN9+9avYgKUsVtfl5Zi3eCPHD2FROBH4A463NTzSsz020
7tvHNPe22NMepyqYmXf/rlp9uIPLHZ0//iIl7qIM0HtTDw3+ue/dlt7m4zYvQ7q995ECaKRzp6dv
9PSsBaGwNg+JjMwMjwOAAvwj6YXFHHRJioHeoAcm4Yb5HB+Sk1ewSFB6IUZ+4VFH0XIraosWHPgl
t1bkG0TkZ9bbMsQRv/eh01nf+orh3jYdfHW5SeLW1EHYbItMRd5azOoNFhLGMj51sOUmV4/UYa8S
wBavq5Y2T4YeAYRZvv09Swh4U3z9MOQaga/t4hb1L9acR9N1CASz1KvW3AwTR7D5H/65Ve23ZqpQ
yBVjUNEsxW3mqs4B2vuzo4DTHtb77ygEkqL5e7eWLWPZZv5fiCOqyxpIppQ/DfS8dwnrbKcsvRdN
QrQGyRknXuve7SdIQkf8W0AD0SOJXzYHK9wFFkqPH94akVw2ubFJ1NI6pnOLYUXO2ZW435wK5Ivn
AaxUyQdNgQw0jCy7YzuvL3N/w0phUwYyo7K5kxOPQ6TUClVGBOvfe9LlosS+pdEosTztRFIUio14
aiKlEct2vV92k1oPRZtviYB/wSVJXSZ1dqhnwNWkogcUqnu4b/X/rtlZbSMdaqtoVbdHilLcmWVk
J/ojvQS4fhTJZaFSPPwlOdi1fzb0742X9Kd1rofjAQMx3Sw3nyaBY+MhyjolqGgq0xP8z3TnJ+Mm
MVNgdywpBfJvPXgeCHgex4MxP0ekfQARiHYiuq3lEVvgcDfxpdXn5QcxBpzXUZN5k82bCRG8Xegn
r6JIbPTy0uEGcBLVs+DqOFxyMo+Ch/mNNJsKs4n0RZ6+dcHNUN2rUEC3UbbvCv2+azSQLRJhVcsC
G1Erg6uY0FwYLPhJedTBgyO7GWz0isZjEujbMdlqN1Kl4J0JmvBes834vp007YTO6tWfnbjCKJsO
nhT+BMxmbjOpk7ZOiRqwDzCJxXyrJtTu589opxpuo1d/skVBMAstIs0NfWMLLz85R60dHDVNkw6m
F6bQawlU5JOtPbRFVfC9DAmgzlmcdt5C1aj26hRuMAn1rtP4PGl45WXg/q5pAtxJdlILNx7Cb500
ckKAec4+hLL4FI+/a3DT16IrzKvR0FakpGqhbocoNduh81pDYd2CupXp4aTN4gda+h5NaoSHKvlQ
MZvxBp/qS8bkoZYRV1FRAQglWQenYNzZ0eRwodvQGYLd1GpHya+ir4X+NmmBfMD219zGvfSoxD4a
cRK8Ga3eZlmhvZnBlw7mUD2Ph3FQwipgDmpia0vg/3fdpwfkL+F6d9VvDVs5yY0UhrYgLbcAPqct
kma+WyZRuZ3GvRKr01m2o9ewHSA1pVgioecub6oo7/emrkc3nYJz9ezpk0km72pu3mW+vylGOsfW
tBHzN6LmoGCNuE2iQsO42M9O2aQ8cz3aeQBWcHY8Qo+8f7nXwcBMxRYonAQvyHAwWKv4PUFGFJs+
AZhcTmrnmvMZxGksUdtufk4ZTAUs25MXJ/82FBBzRqe3XsK6fDXUBv5oE6X3TT+AkAwm+87sx8zV
Q6PerR/4ZRqFCH68nWA/uC3iqlZbZHdoubm9z03A+feizo9UmwUrfCtItuK73eqe46amNrpm6wx3
SaB4rodc5Naes7ImX2EnFEB81JOU4gWP6yHhrlAdd5j8qG4dQ8uCutCCJi6UvZqhITlh21AeMifZ
JHar4JcZt8e06JCgD4d467exubWmCpqpHG5w8PXv1k0L9+rsZCkgNZ5uqRMzY346c85uR89QsOFB
y62TqgeMIODxVYOGTZmLenfoqo4RbBrbfHDaLLoQXfE2wHJBUksdfASrjlnbfvAaJYLdMUTIId41
PWjbZTPqJm6x+TVKVAOnrfC16RKMs5vC2JR2eoqtGBMA38IXFYcSYPVScGcXfvMw6VXzUEfVrusQ
pRM5LRuUm7TXTmlRxTfxvEksZPGr8Trl0Hl0ZwCL6/8CG5I9TFN8rHJrOA+xsvtloCkKoMw+RWqn
XRDEL4+I7W+GocxdKMEBBswG3yAiN/vRpkHZiGNsda8YNlI5GXdG1R1MK61PVZ8DKuPDdxGpdVN4
IUwhLd6ZLd6p/TBsbMQqrx65xpP1bWUZOXq89nOOWRBIhuTOMfLKrWzUdY0pdo5KKddbJAihNhqp
fw60zvULW/oR587Zxnl0RLKjkRvvBwL3MRCECs5MPjb6IYqig5bnsHSN1v4nisMnJcdDU5r8Dte6
mqCehdZAj4UFAsuFvGnKACnxWQRfygrjiAcfoSqU/Nwmz3yCdSMChGGBW6Up+eek9d0sm75WjeJt
kgRyQdAjXVrqT7pRFc/wYSGlO5BQCx5j2pr+zvI8bVO07dfOy3EzSuKvUhXtZHMokeAIWRaI25C/
7dwUUftND/MQxQwPZxmPtmSaxNzDzDwNJcLCNNH8FKdqjU2R8xikzf3Yjs2xheTn9lgc3MByeyw7
gtCS5Gwi4vx3piJLm7QFFQurd5YFoJ9m1UR2DYxgm1iy3NikONQIfFYwcptfjZK6ChM+2GnAxSLP
PjTzOKBGSpjQwkyRAARxtEsocA54F1TxMPPUGywhY1nbFn6wcSIkP5XWgjQ0N0ZwoO1GRbTXBXrv
bKbSfyzVdjw4aVNtzBwsi4oXbpxZBkFxbp+SpS9g6lOk5XG+M7ZNGje4Qg0PLLUOumXe1rqHUmEN
oQdN7XCjqsbgGjrgszq9tbSoeA2k5ocCne3ikddfGP5yrXjwlfzd0qMzqxoJ7dla6kGJw5XyVd/b
xdmGsMAmk3RjJ7ygJ+1fj+gOpmKrDigoVLXbxTqzwLjYtn3Hgmma02XHueW2ErRvCUJAl5TqRpcV
46r45pvj6MZZqv+HsTPbcRzLsuyvJOK5mcXLmY3KehCp0SSZmWSDe7wQ7ubunKfLmV/fi7SojIzs
QqMBB+GkKJkGDvees/fatflE2vivXk2anW0Z5Bqmnl7HxkHmVBOS+McAkZl4jPzdqgd5MKen3HDE
ziCBxKP9xWmK4nmD40g/Vdqsea36lFVV63E5dM5ZJ77H/QQNoksQrwVNti1lmbxac8B8g/Y/dQxB
Q0zo1VlY5FdnwjkiY6VmoU/hycaNdVaFUhMhD+lY9NiVZmwtOWUhTdymBWfTdfI6lrW4FWMoT0hz
f6UAIkrTG7Ff7TtLuYr8Wy0t9RWw7nSM8rL2LaEM+1RQfDTb3rrYy6IwumfZ1Q9lEGnHRka4OlJt
QtOnfq+q0MbGI/RtV9BsB9q5UWVKoxyR3IPZgIEwlQTppoy9msx7L9MBtepl4XqcyzhyTetbZFrf
yyDMdqlbiK0rnGGnJ+1htqrSM3sjwos3jIg92tp38tE95rLaN5JRmcTEx0zsoIB1PzNYDbxEm54y
a2xJxE478sKFu1UTCCnYrNuzzZl4qBXrte3r+tmKFMpCo+Zn2Gy2ykC619xq7ynhrdzZJrSTBko3
XabNluNAnobWSg9hoW81KqNKaGpbN9Pu5djPDxqhUJvMHNXnLKTPGpTauZAEPJizMnCEEXqXVUN0
srUf4IiVa2tmAfNGFfZGqo7cBfp3bLN4emPnhLScDIR/LhKnmiVDTzZOLswkXgdT+fxSxG/BMPUb
vUnUXR6E+tmcSGVtpiH3nPSiRo37NPfPlYEmt8HmgLiWqg2hE35f8wvNo97tGFJkxdQCtNfJSCNb
eIf1ip6dSepUHzl3h7FrqVAQjRvwMpr+mvUEtnf94ByX2EsfPYHCQZwdS129KtKWflYr1cYkKYdf
JzzEqjdKTruZADRfVPqDqUbmFlmPh7+f2E9px/uSrlfXlCPWBPFrcAdjl3WdciIcavJF7IASbZbL
bKLlm9z9HYGE1xgFnRLy7v28Jz9YrbkijqU8khWCu4mMLkZHh5QkMS8zy7toksnPqczabv09EQYY
IUwqG7fqLwp5YVIP8Apb9XtmqDShi+wsq8a5EHnnkGyVtruogY1DbhdySnWo0D1t6xCZ2xTmF2eU
GKylMVSnadBfTRn1vBNjxOpvVdcZjfExmmwk9Gbe3IWw5D1l3KvmWvK4buoZr4HnJv54fbCv0uEW
mEB+oh5Sg5soXtg4IyUqnmnm03xRhLwZYyfvaJ/0rTuFjKhcTBqhKNJdWSlkmhBDUY9dcOSKxh9G
Kb/o8ZWHbhjVa5MEiPqdGjwVP5+/7rxu04VvjbqLGBQXGqDkZ71V5NExK7q+bcZXbjYtAI46ifw2
lN9Hq4CvPbr51ap7W92MakgURpnc/mXb+l87y+aTHpWndW19Gic5GU3WdCZWi9ZFP/R7jA7qzVLb
8Wb76//XhRk2cHQHSnd/bquF9aULg+TsouG61bE6gh8dXv/cYejb0M8kAK4/t1nd7gdR6YjHezTw
jqoGJ81NfwJiCG8IocJbRyr2LsWP7f+5TZc15rUG4V6hZTFKMOnsh8Bprusz5lKfr4y19uvaumib
garypBkcr054sxzH1+wifuolOA7N0tOjhsflVgaZfums6XFdWxeNCdu2xnVwWFfVIpmu48ybXPbX
tDq8tx2mBRKY7f26DTdB94iFYc8oftmD3aaaJCU8uOXnHrXI5VNjkGD2+RrsgQC7842BrO91W1Yo
tV/kSrCtu1+V0tk3DKH2ze36cevkcUPYO3kzKPJH8nWU6HndJc4h8xbcsD211dCYo789NwXDXAul
201rBpo55J9t1p0/F8OwQMSL4FCFeK7LTr8PGnnLDAJ6z15WRzuP71WyVwdLv6eMZ+7qLEOPKIzu
uO4wMIk6JrNCePey/7oL9JQ0cJnwhqNxzC0tvimVW5zEBP4gS2V8S5ZFtUhLpZGXVKpYXRdOxAy1
RlZ5oiJWpcTKgNLAcN+rRukhKDReKsJbvFzXGDHKQn9hMDdsTUEC6PooX5B7WKz1XunO+kuYWuWl
HKuPdV8ijsZbUEefj6XDD5WvZZqjmkhvKz0XbfIrhdiAQVpGJxnYzSMtLu0+JlG+jTCyZgSfeMlU
dffGHNJHxWbCv6ytC7dcUjODavjcFoSGjoGVuUegkUfmLItWK3d4v5Onz2cRjrTlAj1t1wdVYnmf
anLe/3zJzi2sDXpScVy3keo1naKF7r8+Yd0W9Bj8Ixxcn3s4tAcKYiq36+poxNXzGOB2W95lQXTm
Y67EB61zE88Cn3fshKHeqxZJvKozMZNOKu6UvMR9dDm2er19XjdZsUXQ+mzl+/UJwWj1514fvzMo
Evd1U5a4F6PixFjXHM22EDAp/XZdjS2+LLXut3WZHGpNiotrNMPNGEZIH5X2lZvjcFsXs5OQDGO2
Yrlh/rGtch1vLkX89LnHVDr0FdDZ6/QC9okNgC7qiKgWIoh+6v1lJaaUk/odY7b+xhfg+IpRpFej
NkH8RULssWG3z0pLylzZau7vUx0djXmufpFcfRoLJb4MbvIRLCxml2H22V4WVm0HmxpX8aOu0zep
67K5d1XydaoUvrZQnznKC1ActeUrbhz5Bdbka7pZSwSRhOIxirzeqYohN4aZKwdHesWoXeteAJOT
sXuw712Xb13ld3SKxiNxi5IGLUbz0RLlW2O4R87NcGcHSr2xATv0hbjZDoCK9qPJiHQaoHQBh7Yp
f0TOc9EDfzFcvQINHboH9b1oEA6Hqj8Rmnzno++ksOKnkuvjnGo3BJ6Tj/nWZerojhdzrsU2nUxI
IXPiOZGe/t6ng7UbZEK5oSxov5r2llRlQYgjNdd2jIwHHa+oLuOfQ6epp7CyP5wmfZhLN95q84yD
Rquz99Daq47G2I6wrJIqsOcmtfqmZrayi5LYpuebp49trPzA8QhNpo4h/dloLKMPzg3trQzGJ6Or
Xw2RTy9lkylkKdbfqzFXj+kSAsF8kpRNUiSPwm5BloFGYzDaaZskTZOnAssYmm01+OYOp8CyQD30
Wf65EAQH18oIVyyu5s06nM50WRCPQbswHueXwYBraBP+mo5FciVzJ2GEaBVb0YpmdwAyGv+wgXt4
ahVbjwWQjKUBbDFsq37oUzS+NZN9S00z/CHy5K0wHeKlcvhfWEvoPBh19CDqMTjZvcwO0hirK6j2
kg4KGE7GoeFd5GbhxQiAv7q28mr31fxLAJ6xl+SjIshoO8MmIN192gxJlb069WT4cxw1B0gCYmMy
NSCQtW7kCfQgQ7NQJZQkrcgUjIL+qeu79qUNrPZlWixiVt7f1rVMK5iSRur8sK6Omqi2lVZ1u3V1
IDzsmOEQ2HRt0b2k1nJDwz/656vVhbJLNdt8WvcXsW0RUWtWsPr4U6aR5rtoSMbtuuriH30gX4O5
4/JoJLn1m+YEu4i1dUHO2NUxBkpoyyb2b/EIAKhfV612wJKHpt1fV4nCmc8hFfw/Xs3OjeUOtj62
vj+zst9nq9Au63sPBivxe5rvn3tMuWQW7k5UKZY/VXK/uGZm8bqutf0U+pGRZptwCqLHnmS1R0QL
6SZP2oKqA9vWRdIHwhdTiORDWoo/4aYn11ANHwkHhrkPQfVRUZXiZNfG079tX1cjnKhmP0/nvqVI
sFm3hX3LSAVh+259/kDvB429m2y7vnav01irezlSd2x0mwN63bguyJbb9Con9p+bKBC61xJBvdeO
if35Auuj6wM6xvhjlvVfSKW/qrLqmVhppU4HPbKubTS9TI46H/9l24RHaceMFuDAskuhSesqmoin
2IgbbMbd589VZickFeVDdFhuPzSBGtND1lEz+1qeozdlf6Wev66sC+A/PAiShIC5qaXhsq6vD2nT
lD/EOJK0XLOuxrL4fCnExflm0IS9Xzd28Pnwpzf9Lqmz+QrpVjvhViPilLV1kya1Q9ib89MYTUcs
ljWcncF4xbLPOKhTP9eI89sz6gue28g1XlMz2dWzVd7WPaXIt3M2zp9r8VT7TTy7n2sVSlzSqsr7
uidJ4Bs5y+keB5X52mlMHI3O/Xwskz+0gMnp7JrOAzig6rXKxc6ORvGcDU75quDF7tKkeVwfA0EK
o4zs7IvMqnxnpLQbDEfeSrJ+e3MTa+gUdctB26mkDW0AGtRZaPtxX92TmVS7Jpr1G5p2ZgyJupQ+
J3kAVVF48P45/jn0MiZ3B62nrjL1ItzoDkFHelXWR7ebuAXqqvWEA0mczbG56It/Op2c8DSMsDvX
VVGWGlgZi8GaicwjIVxwBFTjQVZ0/Ajp6D4FY7ZXpt9lIuOPkPGfB6eseXIhC27w86dACO1qzwn0
5jQwBUslKbaVmDuvyBdzS1E8VPjFoS3BBknutejMD46PI5Mq87U3qCmE+GOjLFXeEfjj8yOrdB67
IqamPG2Sq6M5RrjpSYiUjqb+TBXl4ga6/Mjd5Eu9YsgmcrOanLg+Cqv6gWCsD8JLbmaoxVCH6xSN
gEgfQz3QL27Fgb1sSpbF+j9HTfQ9RpBkE+D0gqoU3HFwbZSxcfekWc8vY9k+9W5dfkvoJeKIycVG
B67k2ZnSQtMT7VnTpO3Pug202K4nVINKTHVevtuW+5gHeytPJYoYFjGhUniT/LJQFEK39MKL+vye
TZhdyor48czodp1wqm3Otc8L+2E4qEVoe5WVaIBDSrmTI6G1QxFEr0WfioOlYd+3pj4lLKPeZ3kX
by39WFWDfAEsxT2mA1oJYvV5XWvd4K1TxvZq2Vb2OsVgoXAjYdheVlMl6jxDjNNxnKhAtiFXzyFT
34O01/fFnHevGjCPbaNbJtrIwbqnIHUpdiwzZolGvX/OYy170cYw3od2n22trNn99rf/+K///Bj/
d/izhM06hWXxt6JbtEFF2/zjN9347W/V5+bjj3/8ZjKKN3Ci2jrhkrZQbW15/OPbLS5C9hb/iz4z
Xoskig+dPb1nqnVaUab1rDp8g9oYbLi5lITmLutjGBXnZR8tLr+G5sx9rarFc8iF3y/zWf3837qt
NPIAGQWPRuTt8UuSOrruB6wQJjBe50/azrQwdir4t0zNzPyw8nXWBYMHBh15c1v3aBxrs37w//jL
J2/Wb+KjrCbueTho/7r6X/uf5fVb/rP5z+VZ/9zr33Z6KXP+/T93ucQfsmzKX+2/7/WX1+Wv//Hu
/G/tt7+sgK+K2+m5+ymn20/O//a/f8Flz//fB//2c32Vl6n6+Y/fPii9t8urhXFZ/PbHQ+svzg/8
zwNkefk/Hlu+iH/85pUNW27xx7d/f87Pb037j98UR/u7aakmiQEaWeqUunm54efnQ/bfVVezTLEc
S45t/vY3JEdtxFEk/q4JyxGubUG/1k2X5zS4ZXnI/LvhOjo+cU0FfGobzm///cn/OHY/f7L/+VjW
rH87li1bAyRj6roJUMIUpv3XY1nJ507NJsryRA67ZyXdWX0uHmA5nHXZ+JamT9sqcwZcqE50jnWT
0q+0XiIovOd+Gi7BSEq5ZtdPGuxbFNbd+8Rx7zGWdfw0fx6BV2ILpDW4WNML1XmEgat8sX/8yxf+
P5yRnHb/1+dwXZC+fAy+Zb4e1f3r57DKmuyOutW21aBu6arB8WioOdZ0yw/joD1BajJOYSj2URs4
l5b71rYWY7IdmuxLovbmvu0p+VYloojcPUG9RZo0CtdvsLJ5mpb9SjWlXvjVG0umqsd4GTqewZTU
jb/gMBW+Wthb6oj9hWDHc1I26YFL1IPKeDzGl+iWjL4TKy8e446g3bonGtCWTI66zKH/zJyvbEGj
On2xKdz+e5zKX1iJPyKdHjepZz9Q2n3pLAxbEa1dnG5pdZuiCWKyeLZ1gk8Ls9cJ/S6/G6XRfFGc
/tX8AsvW+qbMyiEWYFqTkH5aqCnRRiN/vO6c+uwYlSet73pKSEAU0/251IZQd2Y4WZsW4sR5sFIw
OPpbGaX8ZSrTmNmSXWgZDxMe023elQLhkgID2NgENveSxp22YD8HLxrsPdTPPdTp9FDX3L6sIvSN
ooyoFPRknqFZbmiLdiH9PrRFqW/ZKrVkLPhOOcW7PsETizX8vXXm2K9yjLyCaYukf6zTq/KrMf0w
lN4+OOj4DaARrsT47IhtPbTvFHk9xuTpTT9rLWWIgLwm9BO0V2n2IwsiITN4CkYz2Ihqgu7iTtIP
kzDzBwq6ZUX8ngNPaEPlo2aGXD1C42lhVw6QGiLpuyScN0H6SivunKL1srX+bA0KAtXhfR7oaGlG
iRshX+P99MRH0WNv+rwi23kZnWcOVsXKiBIaI/W0C3Qqu43gIxjkZSsZauEgIC0S4cpzMJdfU+79
GwJSs4uVGAclLZ4i0QH4UJoEQkfbUlmufUKWumOcB5ofDrTEo15FqAbpfskH9NIgPkE0n8/CZX7H
6LN/jCeJ3pUECNK6cRiP+Q6dtNzGUUWaYK/XX61W3dkaMx2zCGxfj3rdBz+/i1J4zJQ/6Otb5c9B
y7ldl/Vb+8uE+0cJ4UknCgxaNBEZeZjs4rbkaJvAqdloeyhwLIZEsWjuqKKhC1QXcRCVDPUAf9af
BhcJXsnt02xHd/ZkNjRbXZrE0AbRAxzLvWmLs8Ov7E/iNLmOcWkqvblKScOqaCh01o/BEKf7adLP
5Rx/pTtwocb8FjfiNdDb3xfuT46KpM9pc+ovlswuCNtsfToO/YMEMI6Gwuo2ERoRmnv1ph1NcCST
uwNS/xYUxrfKUF+bqvihqnQouwoVQH+IW/GFhIzFpv0atpm6AfRbeEDas4KwsoQIRTxP/GGbb1tG
w+tAVPbQkWPguD29pNyhgW6fh4B+peQYcJ/VjB8ptrhyUWMzUuzRufU8xmntcTvY21p8bMvpDCAt
8GIEHuh+Mq5U2jtiCPwRenNrYER4oig+7HDatCQP1MWbzJXnYfy9hiy4KU1956bNqbQFuZ6BB6eH
GZWu0d2hwumRpXbDFba3iXU0Qs7CsQjEsaRypkKJwUYw2xhKvoT6kg2oOR+EQUbVsJdBFdGt+xoH
C4JzGrZCIzjOZJ47u/aTRcHL0ySMqK5mwCIecqA5TWr83g/VYy4tRvhVC3k92SspmuuAOjNl/PZg
W80Lbal+05EgYu9BqpaexfVnY03DmUHyjvSUeVdm1XdpRWfgu/SmJ/v7QBlzw+3JG6qCaYJjfKfS
87ttWx8wVh9smaVAXzRB0z0Nt4Upod6q2sWKTLzc3VWPIUCXtV1hfWi+QgGjxtzlAdF8c7BNuAqV
k6I/hCkyFdm0jm8l+xk4yYvWFDclJyF8LpXMW++MYkkTz+hebEp0ZLukilvmhbTQjHY8ZXEJIUlh
WteDkD1Eut2yGwikMAVnVVbZQ1kyi03Gob/bJTcRG8D5mZ4qCPYx4p4K4L6a8KH2SL/isqMmVlX5
MYwmlRDpDIHxYHxp6TLdy7Qb6fFzIZHK/COl87oRMo3u8RhQZSsG0jNso3zWkGltyjrQd8iWw6PR
iVOeZOlzqmVHgjXHowNtd4d+mVl5FT0yGn8qIeX5UxWHB+HqUPzbl8oRT5xM+jkN5uNsTjrJgRF+
/Uo8V04n/Y4rOwqPXj+F0lS2SqBDRrHCcy3n+KTrTb23W+McBUr7jZxrlWrG5L5EqAZ9M+5Tvyfa
1W/SaniE69NtUqdMf0dulnkKQlCKFpXuo5OAlhDG/TYsqukRChw+lED0F6oUcDraeH4QnWN7kIoS
cHVBegvhfnE1hbHTUl/bGLRybxXIuFOuNu02tK2cyIJSOcWBdu2cXN4KoGmcqcrL7DZHmivgI4M5
8+ZMda6joTBhDvFINdmTYsr2KR5I7JCGaR2EldQX6L+PbV+GT0mMNyrIKc4KrrLjMBPjmPyYnVKF
vFprNxUBjItIZVSigEAUAHN5PaEj7qJ5O9QRXQcnvmkhtBldjQffRrT4bC8jr4qZGYjnZyObjYdi
BrVMaGH5COVLeoYOz1Ya8k1F7wpB5UgT3fBHA56jHCLJ5TuxNiggNAjTlBJilMryQdavRTXEx7zm
9CbhYBF2Nc6WqOJdmToIc6A5buY83Wp2/wLHhgOtunKgOltQgec5cEKELzZ3xR5XUdJCd2udQfOY
bLaRorOl4xQ0qm2BItInceUup+IQze4hyZdmP1PcjU17sjlbIV0Q+vZRp/Nidu5NRpz7jnMRTtyi
T2XYMZVfVZcCtOVs3ToSOxORC58J1o5OYTyCGunCuWhDkxRZElLRx0i3pEqg9SMOn0xy/7W/N1oH
KHm+hJr4juyL1lL1owD962HXynzmwCexVN0TEzmumjG66pEF01wE8tb9aI1hRn5URX7gWKCvFWTd
aRrVlIhpaTHOUR2TnkqrXVoje+v6nitechdpgcBGYyjStYOXJkboucFsIDa2t2Ec0h2RV1EZZ1nD
diBn5XtV678M4mwAwdFvsIzsyDH6Ukc9Q0eUDnLsX9o4OSy2mVGOm1JGwP3jaO8Qm1TAGdxMSrRo
tuCrqAp8qNa9UWK+51VCFXyMQ69SUNUP+knD7kRbhKRRVf0R9M2PFAaONycpPLEiuUzC/lZZiEkV
Dc6Sk6bioW5+n3VkCcnjWPyE6IvYpLI8aduvuV6eCcU+lKF0AO8R1WLSuBut5MOu8eb0wn6ZNca6
5SS8sZVQ6cu3DKXRJleT95FECdEMBzkBsGmwekXwgCmcfrNvtUD+AD7E3cdt8K3oxzuBA8davhGo
8wF0KeODji9Mdx6bcnrkrG3jcJ+kxsVsuqdk4BaYhqASIR5nnhVzgSCMKFUazx2xZEGi1Sj9vKsN
2FkqlSEczARZ7mOv1m+z7ZJDz9staioZcaxRmEnmg1DAL8cUdLyZygisOa4rWUtPg9I2qi9lnybq
c9VAwS2i/K1KkFzLftIYJE43yzCfk4k3Cd4Lmv7OVCTaPEH3Hd0cI7zY14RjcNTwTgQGuFPlulvT
Tn8FQQPvN0jPhuNqXn60B3oS2px/K5VY3RTEjsTFVB25AArN2o3L4WQ4bIjt6GOqM/tYhRrSL+dF
x/72BF5D7nOFyYns8TogzbgwcuTW1gllNzZn1a6z5wH9xU6QmeI3KOwe2p5bdJBL573V+3DbBGDS
jVI/zOiYhI0ACEBpfU5VtUO3lF0ilV8tqIwvWQijFizOjKuu07+kyrzP8+I9zubqMhR9+1SZgLUI
symD9ywV5ECrFhXjZTUYAkHjKNnZeXSM+qjw2qJFc5GPnT/ZxnjN6U+SSRA8B3DLTwje4oUP5T6D
xW68Li2mPVSWYge9sfYlc4Dn0ClYMBxm7k87edCmn5YFOcdERRTaWndRBuM6cc12pqG+y/5n1jnN
ETtC7kXd02CHzV0N5uLFvSGY+aFimLtOqUszxqlfNLKC9lXqvIc1hkWpgWHgIPlZZLTVhyFObiHF
bX7akgiGvINdu2wjYMd3snkzZjpAKOTMOz1uVd8NjIOb6NWVehUXlHI+69l86Cf33SrNFk7bjKyl
dB7tuXnuDfejySXIJJLJq0LlFjlb+3AOJFOiWf1qpY6gWpV0V40hr5yGElg+GAdUEExQY5K2rIYu
/yiyYz33CKmaXa7IL+VQW5dh8d9og/Jep123TWg5nYXuHjqknJYKkq1FGNPblV9B0aI9y+hIkCC9
3DBIVtIS7s7meJ0MgEtRF++LoLkpHEYbJeEUT1tbvzPitawBHYiwqSsi/cyN/thEwtgmRURM0BY3
V7xrw/xqZ+34NAWoo7IOd1A9LfjV5akozgs/6X5pdRRyH7uRwRDvVVvRjwSMX6rIRRK/jNZio4Ph
au7tQPvgvIvJCcqsXUMw1I6gtItDUB/t0+Jp0hSQTOn4zLVzCYSAgjxlhtA29gz+IUnt/EWP39IQ
ln2R5JeAhvo2IaUGV7jT/KgrbBBKM4GvMVDfpb3Ah5bzudRnvgy60A2lDD0a011q0ajsei3f9wpF
VdRaUMxDoV+loZJHpT2Sx24QolIyg5rkY87RdxFdRmJYrafavjFoaFRxVRy6gNQsR9FtSqIDquNE
fHEcjT3owHg9idVQDSEdDlP+vajkjxL4MuET+pdlvprbJNnjZJ2vLd/iWMXBuYnDR9dxxIvIc/4K
xCsMmqepI0AsQLMXuk+91vcPgRHQgkLTGLVyv/70aNnB65nV5Duw5os5rnZ5lLp79NC5H7cRQ8lA
xvuYK8BsQLLDLktIV8Vn//wddQYD+Ug2XmIO9COyzou1hjEPI+GwQ58XOn0MFNF+Wjc7ltF46aw8
C3dEMapzfCEE631BqBqy2gpSR2YOZGEEHJR4PsYcK2FiJztLL35N/Zh5xUwyQDgq4ybIxytWfPec
F/VHExuDryov0nwxGYF7YY1PyKLSu9XDOvo85gAym0dcPSDwDBDaKjY5Bofkz3UOnt5qbg9DhjCd
oQK1p3qM7oOMubFO1KXyqH9T9IohQp19oTXFaDAjBDMxAuQCcfuQTETM6KK2cXcvOg/q7h3JgFAW
++DJXqYGY158UI4UZzWt4FsydF5gxYDigSRQDlh+r6Pdg9GdaRj5tau/AfKyT4PIDj2DdHhd2qlI
Q+cL6W6HpjXFy7SAsxeZOBGNBDMCNkRfrOpXez01bbziMPuDTS4TZKvLJSGPtORBkpsbEnx4t/Jf
deA65/UkF6aJWi9PzwmFMTRTDWoW9x3p/EFXkJ9EYBA20oS9LMfc3E1D1F/GGYNFrNtIm4224uog
rCM82J/r+zeRRD0rsbnN8y+YxeU9tmHnCaO725GrkHfG8ZPPXMuigstSObqGNwYR79OUnlIKps4K
+KgqIDAcseMSFD+/EPegoCwyt6Wmq5dEV3ex0ibn0bqHKFd7PEHEJ82bSMIyCZa6RK6637NmPKUj
2RkYdtxHLuE5w4HOQHl5xwCDDl1t+lONe6K3jeYwOBmz7epZJ4TgQQ2mHy1auHMVbpl4OF6Vpc4V
LVMFgHeyPa0Jb22txgjzrbulGtT+l2/Zmf1cycSxCaqP9bvnOHtvJk1/zuZ6mZ0hTp1RcBAnxuTT
9YkMdPxsHON9n0/X0BW/IsMpd+pyGBhdrh/oNaOetBv7iBOC7nZdXjIg+CTDdM/6DGuElEdIENGW
Jm6xN7O5vQZj+qKV4PHKeOr8pkKnH9fAzLqm8JSwDfezwHpgkqTsEVF1jpLWfWICzUwEMm8XU25Y
rttGVD44TsR0zUT5N6KK8mK3k5gnAtObQztAlqbSOZuDB11rWj/Jg2PqMBZth5ooRePo6Fc9WhSF
qsQ5UiXkjGRc4fWaRCIzoUhWZ9+RHFeP5ZTtp2yJTRyH6QH3VkTxF2tDUeKvWK8SDLCqr2lvPJiT
WRy5A7rnbP4Fx1s9p2b4hVS64cDcK3lAOeL49lSWnlrSRo2yvoBchfZraNOA2TJM4SCDDT5SjZFa
eNYn9bDyk7WQOadCVvtybGatvZUqaZHcZCq/cKB4x/rQeusPup4xCuPqZEhvqgzcJYIApK6avOoq
9UnQrg8rt15wH/Kr5SQzO/ccuka6dXMGpNRdDbJmxkczbTgO+u4ZIF7u1fTzTBd9JRoPE1cVSW4d
Y1O0kWq70XslOeZFOFBM0CXimKjbmpmFWSCKm/PQmduoVaOK4qXOzDdWnW3twBNcz8a867njWuPk
04XFUV8jEU8KWgIi/+5MYwo7q6u3cTpU75p9ClTk1kbbJPfhu27oEcpzO3oJ9G+iNemgJaI5Dpbx
1R6qBkFIwTAlmg5EYZpc2DnA41Hn+tXZct+HBNLPvbg4y/C4zyjFuny1y/UIy7pJXy6eP79RpRvo
C0CNhofFkEJJumEfTg7OGwfEfzWazWn9IE6WRXtOzkeiDpqvUTtST3U1ueXORDRXVooT3WgKLzQN
HmqFwltsqNG95vjn8FtiegdsZDgEk8944lbJyFANuFMoS2JvMjsPOfRie5NJy/KSJfApMLVfKzt0
xYOS1pXt5rzvvB67wiEN8Q9SIttnuKbJVkE3q1TyklJqhLYxnIGHMMNneu8lUtUOHEb8PnFD97QZ
X9xjsFyzQpKm6tKnrx5cIyTbJgWZx1gjd2kK55u+GPH+D3nnsRw5sm3ZX+kfwDXAAYeY9CACoRhB
JlUK5gRGMpPQWuPr33JU9btJVr1Ku9aTNusJi6wkIxCAi+P7bKGKl8mynzio92cwf9PXq2jYlSpg
RYmjglCQpzA+hpWp4/Lf20x0ZpDMkKhmMLRf0/Hn0pTCj+tKvy1sY6NhivMlxbdigy+vXt5Hswn6
Lsm2wqHyezimyAmH6VYkNSdnG4C5zfG3Xzd8o6wPiRFH1/GLidDrZmldSh1HI5rDqrGC00FnPOh1
ihmN3QFQ/JVnUhm49KQJ+Jy/V/gpB7KC+heA/9vGnOHai3vMUo/FTd7sUkPxEmTxA9NhYmOcFAgp
ClyUKVyLmpumU8UH5HP7LJ94Uq3JQ2/srT0spW810ZcG/k2qXZeEz911WvWYO0m4aVK4ZfpcOZsq
NXiTEXe+LV5aJVg74HJcRufCiptj1/af1sJzTrz2TAOFSmChzrO17+SY3JRgyv46zIso9C6eKh41
2AonLQRfdbXqSwL9YkfGa4dvOw4J01y/JhhZbhwhLmD8wWesT29Y4PJ7jZA6OgeOP5tp8A3wHUQ/
E7gnwabR2vGuAJPKgffPuJO8RqOnnWLd4zhslLifBwn1RiiAamtDntl3mw0paNGxldAUB9deqJw7
5y6pUsBE1JWD+XXwkMoFZfqDjL7mujUSIAVVYqzewrLmzQAAblcMtdOKkxd7w0EbC4/zMXycPkeg
ny7gxro5IN8q7nNvvGhIfvd5P30yBs7RQR1+XZfmrq7ATAjKuYQAfwgyW2IeMamAoHOtCXi1eZZx
vob6atXWBPkhHw+1Vsy7nMgKYWbWNf2EAVw80f0EIse2rpKr9coqGVpfvLF9CHFwDQE10f9KTn7p
zupHYqRUqZR67iFTPt/d3lJjxfpO7+0ytYt3Rh5ElymazymU383iVNVtDk8C/W9+O6b0vTqCTYsa
A4jSmqfbLoYY2Eo6L3D/5SEXesxGWh2Ala9xNPmR2ouDVzbnmbG0d45Wx2QQm+O2jDm6tsWZk565
zzTG5dASKWz2EFmCcw+xZI/gH37kqC90AWdtYxkeTJ8sqo7u+AUTQcWi8cQO7lO5HzNPHlsHYQmp
geF8yGqjuazFu0Ojez+5u8QZwwOkO1IMgvzctJHJqbB9M8sFVp/l3MdWU58w58VDP5YDNucxTv5N
cHaETqxW7+4NQMFtZ7afWw04g+WDNqiaa5qBmyxdygC4wQ4Paw1PE48shLLqSbeyu/7UIKnYSg1u
x2DILybnZZ/s7+bYy++gOfJzqXoTTQquRm4FGccchg6ZQdSkS7HXu+F0QjnWX1t6bW2lmgRtOjxw
2jdPRj2ib5vvtMyrnkbJMX7AU2ysHXGMk7jcsddHR3yOqg2np7XEjTBXrEmZNKuB0EMhmS7q6ZRj
Epzh1LcPpl13f/Aw3tEwfiWgCP1D094x8Dm3IAVYphA6h4j3zW5oujZxYa6zMxZ5nCZjum1oG0g7
vovsWfprLRqa3qdUdxw/H0lgKdSGTBidd1mvUVfHNEGCyWGifwUaaeKSep6rLr8faUv957SR/xtG
yDuiyf/EP/l/kTYCl+IfaCPP1c//9eVn8+PnO9oIf/MnbUSIf9m27fCUPfBq2/H4pz9pI0L+C0qI
yz/ZtpSKUvJv4ojzL6HbhqcbEEuk8Mz/5o0Y1r9cNN8AfyTruKahy/+IOGJ8GISODtUCwNeydMuw
bMNV//4LC6qwtK6iNKOI9SZtgzNrpWXLfuwxfGt3EetKb6PyykTP+ArfOMqQMNcTxDmVrT8as8mJ
604QogshQKfwtjtvO9fOqesmsZERCk/X/O7Q/0W0Ct25NLvDmFZ3/ZQSrY6yHK98OoVuYbIJ2jcg
s9vZaTmdFic3LyH805/wRw34k2SRdtNdylh/xnpmIf1vRIRZJD/I/RhFs3djm65nLYdtYIe4QznG
uWu8RxlYwxYh/NGqMKom/yvau+VtrDm0OMuzZ+odjFToDq4+H42Zbrxj2VejVcAcHYLHuQ5+aBIw
1sZ6QrgDdhOL1Zwa1P07DidQOOKeTMJctfIL4NYsbzcIfrE+25ZF/FKOLTFRi9i4s9luUiz4tOlI
ZHeyIfrx1ERIMyz7sdLdEwTKx2iGqzh11bVwvX2Z43qUznyp8C5OjGedBJKCwgPjM/cx0bXnYeY3
CRZLvFoJObsEoxg9xElF3/a0wBxuJ6SEYTsJlMcMpnaDFHYgxxXXsr7bWXL4nPXmrrOdnWj54BVW
p4gkw3wTO9jxWdxe2msgAAbO5RZPIPfcndmJrd5339U7rG+sfoVrTmArfPYyY1dM6mq48evbYqNx
Kirny9SAIc/Zy5xEL6awcXKv5Gl9177mwterY6O8Wd/1pvyBb/cRaDveTmO0QEDgWsKZm9wPpEw7
/Yz2jyu2pvDFaW0ULdGLenUj4jocdavBpWBg1u51IYFraUYQC44ktmWLCy6eAxmx1y91nW8TGb+M
lnVjUasWRkj3C78fZLhfMPFAFe3iRxuEn6PWU1S1F07bHsBnOm7AVP1I59mXC64dtIZeOuIYt1AS
t2leS4Au60vueQd1JyCBkVI306Aym/1YwCBh4mMoavG4G0PsNQKWZ5NyrSme5sV9HDlu+7+sSX/H
rJJ/meau67BqsOMYpprmxvtpLrMpHPrYfCO9yq4xk5gCbqAu4oQJSnzDqwexo3UZHJYaM6JPX6Z8
JrhwuJutmpmupiCZ7kuP8HLqXBLKc17AXkJfNfg77j5x1Tf21Cx7veMV5tKJ4WgEj3mS+7LKn1KL
sbz+j5LbZmTRk6f1BzXp10uBGw3nmzlETX9H9X+3Dscs5x55ifu57JDTE+QO+5nHW87oePKJbpZq
+PAI11XEShlJOrYME6Nv/XhET4DJ8UeT87UM6POtU0U1+9fnkkFSGIVz8oL2NqPXp2tMkjqKXxZi
sBY7fUmD6vvwkof7QUro0cZRXSCoGTJDkuxwUpktboJmqyRexuE6jNUrV+pKkxAWdAwM44Uv6/9Q
M3L9A2w5OFfGCK7X2bJ+riGwbsJIe7Q+zW70x9RIY2ZwFuwKW7YbNc9SQ57qWV66hnpT4zXUlFGX
tA73eoB2z1t0TbhfOAwHmyGZT3JkFqlXyZb4Rb0Ip/jngRbZuMif8ATVA+hpzwuEQ7g8JpvRxPPZ
qJnuaia7o/FAAiS5Gd+tmtoyUU9RDdKYIb/+fhrxDNSreDQyN+qUZ8U0/p2AWiK+dbRiR57iDZLX
341p+YEr6OguY9r1KJLg7tqm9WFIoyAQeTxXbwJpwCl0UYGPDsrfkXuvrm55JS8lhMyC914hn22T
3UYttYu6+oIVBf2Nb/eqcxWzB2mV82g70UvB8rqwga1Lts4IGgQ+9uuDOkW29kzixAmiAZyCZEub
JIFEwRjNTG6WhStJO5f3YW/fxGqc1qb3mA/yZNUT/jGm84n5ATNpDC5aHmEtHPA7VX4/x+5NngBb
EVR7djxb8CTIoWp6/k/AErTe50BtG2pw/W5leF+EqrvoUYU6nsn6AIX0A3O0KznHV1b4Fgw8viTC
0yufsoOrfoodwZab4FYUI2IUZviiJfzv9YuFcFEjlG/Tqfs9j+x4v7kw9ca/0LO5MHixwhA6LFEb
Rqt4v2KRXju2+F78bDoPdYnEo4W5liXB4zS466gPcSDaLADE27kYvS02O+0f16aGeZcyS8P0h1OY
x4op/ZuL81Rt/uHqqL1cReE1IYiuRNZfyiaMBswxr6qfpDvg9zde6QmLNieRFgFY8tJprJDAqtdx
hD2NTfJpIChm1JJZTy2cB7xQHXaWdYVcR2ZQJy9CbfU9/kDqqHl06uaOFaFlKzZPhWREZK686TP+
XBYKX485QTImOvws1sqlqPMXJi4Q0nzpWwy2qlGec1UyrJiw0WtvRkN6TN8/13F2k8ViLxmOlTMz
a2hukzHOF9DZrue/lkVNF2TJEceofaOoOXri3gSa9qwmF1ml383I2ToVxAvLsk+xraaCViIqbU9/
VIERIG87xoThuKdG5yXtmd6wGim5dmkyTEIxX+S5qa3FFclLGgFooxkGfPXIZq5JG1vnVsusVKuy
HMkQ5bluXNbt9Q6PCVligVp3MmeO/c2i2b4qBsqAJV4tjHImw8acnJvWbr+absIaFzJbExO2XSpA
ErOBf+cXNRu+B+zMYma+rWVXpMlXKA8P62u1WrITafGjBvQ1GmXwwN9UBj5aRfV1TNJHwsaQX/HW
4UhI9UgN0WoF/lhqDc3G16yGfrAWPkSEvsQsjhgsbYMuvUlVEaE+nVrt8YeJMSOJ79FqbEWufVk/
21rbRQmPWr3BWgOqdQnMWdsN7bj3wh74UF65AYva0FTetlowlq2c6/XtjZRB2amU3LTTz1VSU5uq
4pK8rqusrJ4rF8uaxsjgsKmdPzfPnvKtELa2A7neBy7amUEjDm4uppsqXKi60cpvaxLpNjQ8Oer3
gLeMiSEpv5oY0mwA/AdIeZhEVjnEK61rd9h+AkDxaGfjJUQYNcJB382RuM1UNaDqJ7ZUiIYzaHbK
X3sVh4nfzNmVPP5uzsKB8RxuMw1NYTkfyeWws+YoWtpX160e4R74UVbcaB2TczIZL2NpPXph8dp7
9BBz05M7L8l2ji2+j5VJQ8PSPufqiBR74CtFjHspHqFH6cBnFM5+PQisSJPTFho6RW/HSg4fGGEL
ti3jrvPMZpewauA8IS7Ey3+Ji/YqB4Dexk7o9+ngIdTJ3qQev3VO6fr0GfOt5mGzp7falm4aVWcO
2h9rUGmEfJpZFkroE/QPyoumm5+DYPzkEXOsknTlUchhH7E+14TU9Dnd06akHZtGNipRD2w8AbRE
uvo2N5qPBnfwE7PfoZq3Nwh/t2GYdpAd9P2U2dwECBKEDvXNkfg1WqkiecOLiBSx9vMKquIP9Zpn
hULB0rcxKhK/EGdY2heBq68Hc2fpclYr9Spzm77ZKR7gyfgwOk9uYNJPQucFiqlB4u28nYkZG4Zv
4svEr8KihxZHx8uahns07vATUtpobR1j36PfBqPiuchMP9Ku2eCaMlzb/e+EQhTIHxd7zxAewgob
9QciD/PDVuQCr5WD3r/E9nJxkFBsVngQkyttu3hT9QRH28PpJbnGyGkG8YruJ2ge+zwkyMk12KwG
E9RSf9Ji8RBmk8OSVJxWzmXBBnNCaJw3ryvc0xaTt2O1hXoHzCw5bIcWhM8mtsQOsyUoHHSpUF2S
G1XTfyzKn1D8QHuNwcdrZ7HsHdw82BZ97+2m0TtPdfS5tcXXEPMun6dMhyUunpYWo6Aa2R8kf7Jn
3Awrl+QOJ77YX3KIhyPN1XOmaQPN7vCmGhmNNp1aT3fhgQdXkYGLn9ISbh32p+2Cq8kJKmOBjcz0
5uVYmVAZUGMbePT0822rCu4lmWDvmxB+cI45gNQNG4eeuaO8GuecgRGOaCTCOf+sYS64KTiJrONl
HRcRH2Un5/5ThOXGlD1EffamRkfXmi+6ft82cBfxe9ZolvNK2dRsQ410+XUAZcc5sclQm/Wferlg
QYgBWVA2Xypl5eLhvWp6dPr0oPY4obrX7MrkrpTRG24xMEPKwZ+oOTY5UKTN4rZd0cJMQ8Y/Y9Dn
6cwwy/NuZ3XbojR+MmXEQGw4MFr6dG+AkfpoxOzNJMLr6WegQVjN1GMgbG78DZ5o/KUmwYPJkVIh
RlKauJm9r5iGKc1qiNSvkToqF+4LnVDwF0kpomredTNYj+oCJ1fcQozrGi8ZfdmrHuLo9NAgtdvf
rLngVO/LJHVJLOxQ3XRTB2N6f0l2sRTkUk6vhkIY3IkS3ODxz+Z8HEJxiJvqTZW0kpJJCDAgVYSr
82gMvvHPV6LUWR+vxDOkjoRRWjao2wdlEbfbm426e11rIc7gi60/BlakbSqXFnrdd0+dXX7L9fIJ
I4lmR5JehsGMAaU8xCIrz9iYckT9zvSaZvOh6W1zS56br5ZsbFG2Tpzf6WF3P8W5t5tFAW8u3v8x
8qFibPEZfctwIj/+0VedWDlWTHxRr54hkF2lViZDBk6y7c+CLUitdokaK7Ihqj3Mls/tb8rYFWF+
vyMiiWZVw87LtC3dVEesX6pYupVYaU7eSxBbRNflyTGLBo41TRTuhmKOD7AfN0ACRg9qljEHIw9v
f63H0QoXIVAh2rIg5hcTwcsfd6yxWyyx8nivmeyCDhbjnHJwQJNL0h+6iW5TFYlRwV86avqWTkwZ
H0zipDbt0j6hKbqBK0sSZ+GkSKnsN3Xf5tCCOWSJm9Hzaqx/aFTprgG3I1SwDLIsf9RTXiXCnR8f
3J1R3qwLmFOnxCZW1UOj4UrWVzBVF0oQGnNfghlrPF3jr+qSiV9iOYlYP0trucfTAexPa3cwbFjI
UD9RyhGDVtF+nSwWB7fTr6dUa3CdmjUI3AKVkgyxb7JzbScyucFeE/MImkBqiv/RQlfPFKnqVrNY
D3CFlHD+oDLkUL5W7gcdY2/3zwPecNSIfv9wTaHEdII5aAAyf0B2YynZpmb3mRYspYPafJsFGZpu
IhZR1UYXwjpR5UZPqYknGD/VyWNWDd1+pafUKuQdT+lxk7b0Hly8feCG3JVivs9dBsPaMzMHlklD
fVlfgAUTNFeLfXNS+4gqnHQt+ZpWkX1I/HAaq2NpeffpMsHdCvtLOvD83aV+mG3677D32Ph69vQa
RYc1R+kJDfZr18mFfBAovYaRfBIGbfi4oo0+E2Ps9ngeVdlIAmo9bfrQck8qZbiJ+nrfGeNxEXm1
bwLMR1M1laYsI1p0StnDzOIwo5XHcX6GlkyQO6fuR3dcGl9Dsrmb2zjfNJlzTReW+ta7dDnajTTj
maK9b45gvM+RLfD/mGaxcxz7jx7iNNg/FsTkWNLGmAryixieGDe4iD2LzIG2CSrptzO8Pjqn/baO
sZBJLMyN1TiOQqr0cjyP5nMM099PIlNsax3+iKUxemFW17Db5gOsTo/zSMK7DOYnzcI2KhS4xa2/
RWgXNyotIN/PxwTJAse68tz11Hsu8cIUIpdKb9WJlE+57rG9pj4P4cWGXKgMFYdusNqZOUeywrrh
VYH4EjbXetdfrX8xqRuXadUltIKnKYsZAtZX04aCu2jI6FSEY9KjfomNea340rqJfLjLd1oy/8Aq
UfPX1W19LbWZaw5lJbY+kDI5o4U1K58nSqQXUY8LP1QkzHxWgk6dlKUfJa9SyS+TWlAGSsYFTMdr
8Hh7Eyc0yBoOjGg1qBUlisl6id4UMk710d6t08AIWrJIJ+PJ1hjcSVJqMH14ri5GsrsE9vtvNuYV
XP0wE6UuDVACcCpTV92cX5fZKKfVgXfo8/Qth9GMcgFr9AzFA/z9odu0FuapUWo5O4yaHkSg30al
l/joKin1qvxFILOEkxaTkzr1GWMfzGa7HjUYlUsiUT+IHIeX3Pq6Tuk6Y7OqkoFlVufBlhAIoqV/
Gt36KbS8EXMdtrZgqjY0TFM/z/DekMHrUhfNsbK8T9hsI55Q664i1tEcgeYZZc4mUCu6KujXLW59
dOsW1ljJVdmPrzji8u/NaPpqlVeDKF7vrOfR+pDKgEGxfNZXwdcxWuZNaBqv3XruiagQsa82t7gl
0f2hkDnjyxiZrzLEYGQdglZov/R13GzrhtWqoCguWjvC3YjzhF73VMYV0RrWN5bo6zTkV9bl9E9Z
+u0fT+uDSv7Dj//7/8fup1Ks/8/dz8PPJn8u5l9bn+oP/mh9GvJfuunRdnA4bysw7/80PuW/XFva
wrPXxiNFGX/yp2Be8jegffy+Iahi6Y3+d+PToiXqSIduJUp3g7//zxqf79Fjh8aqQJhvKejO4X3W
M98vpc+CYqsyuwW1qNXtWTJFtB+Q6VOC9kQJLSB/cN1aP+tpsy2eSv/MlFZDccZDQz+httzDu2vj
vZfZ1yauuEfLSPC80XDj0XE4g5HGj04cpIe+GX+kGAF+Wmqr8rvRBhOBG/TLjf9zfP7KJlgPof9e
ZNYPBKSBNwHFvw0c/uGQ6oxILbUwAi6uHPTiVnD21BdZQRX16N4KtTXPEK6hvLe+1wXDJQjL8RIs
qb4ZnGTYuVmMENa7JG04POolAhsMpJB2FdlmzgLrUBky9rtlgMJaRu7FRPtzoap0L/VrXh3ryMbp
zg7H6zwua7Lj80M0FMtvThQr7Pv+Y0KWYBEVwmI5dZ0PVU2JuwLMOGiaK7xZV7XW7KYy/9G0Q0Lu
VDdsMwu6cdhq5zg3rQPbO6nxQFqf+8BpUOxlF1PFeeNgdjQqb8bEGqpf2OeXRJLLVgkDuAQ6J9q5
hlOvjSdsNJEju9JVZYDnel03p94NNF/HmP+lkofCOtm4+HwacqnhcYpbKFJ0/MdL/Wc1hMZTB+PW
p04ujuMU+niIFTftTYJlxHYYPSzDMi3Bg8ScdoPohnObYXEzwqDWo0LC5LXsM7p45QoWht9aIo72
cPPQw6kfp2JGN4a5+E0ELHF2xxxlOl45dHO0U2raXwndqQSt98A8MR1vtBnmpNZxfA9mK73IdPjz
S2y0h38ej0KdNj8+KI59pukJrGk4/b3f9DqrrVqsZsot6Fq+h3CLnbrKT0FGlx1d7aj3GdZ1eSKu
GxsQwEiShVrR6jZpnJjHaJ6e81l3QIbLksM2RnjuMOv3HNTN66G1rzVqdIi3QNwx/txb4q/jUyGw
rJmV97iLWvwMBXDZOxk8w998NNVZ+vDRGNeWgLghLRNbnPcfrRqrcRmQ7m8xQ2uOlonby2ay85sR
ZPewEuucqXEOk+VQ56087TCHc2hEpn2FJKTaVlVAmItFv4ezR+lPgsliu+JbPkfBjT5K8zKJNrt4
2nz550s3/ubSHVRlNnwjIAK6F+8vHT1OVtezlmwrDq9aPdknTJOyL0TEgWWP7rnqZo9wZQM3nrkK
z3KC7Ieu4zdYLGv1X+4gxEVpeQLvbhPv4feX0U7j1PU6qR0jRvMHYHgwtTnrzgYeXEkXFhcSovNL
pL6b9aJG3VJ9jWLVbHCdB0/eRSoboHQtD80E300yApZS34W20/uQCl0w6765GA2MusHm+fTtiBYN
55jffZS/u6MQeNhQpE0ym6k+6i8bSVvYziwqgxMmfte7bkqHc2fet1lsXK0/9GpSr98tZdkQGtDO
x1iRL//9ZVlYMxRxdFPHsbtf94oMyoQ2NrBLK5dSJ/3NOvp3A4EZz75H84/rlh8GQtV3pjunZo4U
lopNCyGuSAN1SQKtOxwM3ccz+0feYJecB5p1sK03zsu/2bMMtQZ8mEhUB0It5IwBIPn3925a9N6m
dZpvpyrACKoOXyVOpL6g5Y3HIBIKADrM7WJOhEFNNxm/id88PuOvy5QF/MEh2XVZpay/TAjsaSEj
wahNswyplNGZqLay8jomjc/I9ODslu2LnZgYUnhaeI5bVLsm9MIauGqKq4epiKZrWwZbTIGHsz6W
6QxTpk+vfzNx/3qrLN0xoWs5NqUP9KX3t4pep3BFhZAJNRcjHAHYNeSR5Uq0aoz09aV2Bmy0u57m
e/7QlEZ09c9XsN6J9w+LccJbgxtATcOc5/0VOBqHylqIcksEiGGF8cOEsjKy9C/wX/EaSQpCReqx
3sA9/TzbkdjZsyZOkjOk5ubGxWnTYp+6S7kJCk+/dG7LnDdFtNODqdzR9SY+RtL7TDr7Xm8bZ0fP
GsI/Ltd7Kfd25ZXfnAH9dzBX027d0PNhdnwtLb+K1IK9YS/WjWgcOjQAv7t1GZ7srj3/820Qf30Q
DsUHFlCGoZuY7n5YujB5DcsumMutm1xFtQO7S/dG/SZqHf0G74drb46Gk+yzq35o290MzIjLgPnZ
MObzkjXZlTMY5UbkMDfZBELO1OZVGk+KMZdhSBRH3m82YirmD3PM0U10mqz4ludA8nv/2JZZtzAU
I6dgLZhWZMceEbA0JqcmN/G+jR25YNzGm6wZ3v75Zr3v4aualPfmLbF4Zb+E7Pj+ve08sJKEKIAt
ZGHvYCYjTevF1MJta/b5I5fMZNJpN/3zuxp/85ENCg/bM8j3oiD+8JG7wCB1qQjV22JL0D4XfeLu
wyrGncFDTkaYoZKz5oS50qaDBDf7kLGSc4zvi9sg8KdRT6KYjBefZv1RnUce2jPOLs1vdmPx170D
8hnXx2mC3diSH/aOrmjDbsJZaBvBqH4ZofSEEYR80dufEzPK96WM7tMpb+8SrSMOyNRp42nDoR/q
BA4cmjb6tXgXZPHyUtnourGhJ14tbbUNKu4O1+4JtlaU/eb+/s1ThXFjCRqYDgDjx6WoNtzQLgIb
I4Fcz/YQ9SGCxdl124FrNgIxwQpy//Mz/WvFgBKOsyQ1F8u14Nv3Q6l3kiVZuIWbtAZPT42nHsye
CKvpzotIfHMdZ5s7GFnZENLdLCTbNM6vcB6pMLGEz1i42W2nJw9zG75gm9OxvUQ0u4JvZhp2m67W
8JdSiQZpg1FkhPOKlL+ZhzaD/uNUhM8C+kPRKC1WjxWx/aVUSHg8ndegTEos6sbZte4aLMAObqzt
ceRiv3chzAdRdMjMWFzTdPdnS0M2vofp2PrhUmN2a+10My+gby6Zb2stoYuBB1qPBbRfz8EliiS5
WAZ2OnGR3UL+ICfAdmt/xJNsb4QNwUUcYyWOBJg8edfU1afBKLJ9a2k/ZUUb1oh3mq3hbVOmiB26
e6g37j0KWG6jADx0JY78pzIhDMKIJWLFCP/eGTqsyIJuuwxfGi3fkQzcnXuJgZStt9GBjWNjaslN
HsQtlgzfBjvgiktamvHgKZSYTmJtKtpEt2zotW5ab/xcNBa9uSr6iTvUvmxHyO/U3L4eOoTjaP0b
AiHr4CTFJ7JtLGVY5nnaeay0S1F/doO2fbjjKIeiHO+gHbMewlub2b4bYvE2LfkJ6wtk1JzM/cx7
xqIz3lBu2P5AD/hKD3AmsQCycNaEFTna30ScEdjbMfpwzs2NpMAqF3QYWfjZWozbSbOqB+yirkfT
TO4we8du0yQeTRPtV1Mfwm0PtXeXNnheY9LVl9hwJ47YxrilbowAuigQLk1Rg/AaaI3bpL9r7bHf
VoZVIVQK+gNqOSwlhN7vioSYoLCqerbAnFNjB5bmTV+TfH6ZomnYjHkf+FqRjDxaVlnnuZnNXTNl
YjcBwtEkXoh7AozLJvyjUMd5aX0WQrshSUngEYq/kEkzdS5KosAK4qFGwpe6cvoUGtmMCYGxber5
Ba157GvENkYZwCA5OZvejrY5p7sN+UIx5kBahXvDcxdQuM3aEvhV3u8mEUSnFu1O7+o2JB4qc2pC
wBbKmk3btO5V1Z+WRrf29KYZ11F0jtFCbZ3mWxqZE4Ir70dv1/mnCYEDZKoqPTD+ez9xi2rbi6sm
NK76IHU3kWf+9DL3Pp9VkllanPuzS073Zkznu7JBVxh6vEBHCJLoZLkJh/olQlskp2C8WvSftpwL
HyscEO40SveYNBHtk1lf67CQm4bo5a1yJhKMPWTHiBdzOjpZh3OgVNEyOUY3plSH1fYoaR7BhbE3
kclRPi+q1zDh3nvM5I3AxogmLYnFRFOme4O7fRVLc9v1YYMmiZeJM9q486S08FPxms/10cPbZFMZ
uTjIvr+qBLNcsAfvtQVWLj048gw7bKnqAhp93aTWruvy8Rj3dwjSzy1tLJ8eaL5DANpGgg5Gh7sp
ZvSVkz70mJhC989NPzvlAphKQ6t/6Kf81KRTR0PSxSRtskskhFhKZJEZ70IMvDcDlOxtS5DHYow/
UMwZGygL2P7uDA7/MEUd4r4ZaZOIvmR9gPmVXTY+dV5+xWI/+5kuJzCAyoIP0vYYlGi7hhxKcvT0
B7MgZ8RNNLwmDFH6eZQZBy0fHyPrNejw9GvsH2CFOMq7+iMpAxowtgslKU/to4uPkYbhHCplngzt
/oeUBQajGEc/ucuTjgnhHiXrC5FEvoD9uKN9Nvk55PakCeata7WQYAcMMos5OkNw9u0Y5/S2MdJd
MJ/MMgoQvNd7DygH8pA570e9zbbCwsIitup6k+sBrkFG98MDgajyPPTbgiAcu7htvPQKoTQq61Mc
hU+5GUB2GJySYUaMY6HrfqNpeClWxIhZmZ9w5N0l3ki2fAPpWRkNBWkHT7MyvzUm30D84rgxXHTi
zo8Yjb12aqUg9oyAtu6UTjhfaBO6TKoQuYMt+4ycmgCZauwvVmcroZXyZF++R9FblOBOl6Yx3K7W
hkOSD/Ht3Gq3eTNCvtbhi9RwJqBtaE+IyYkNr6xbu+rrbZKxgUCgmS9NJE6Y7iVXHO6nTYdWm30h
vm8N/RIUWKrZjfzWJbPziefLOrhM/hQBSzoy/aaPhbFPxqesa20MhvHBMKPY22slnltTDLnOdWN/
HPSvi4CvKEgt3lgDeatSG0iOu9fsKDiQ2QGDX0sf9K4Ztticfc8xytm7wJl19AktspX8VB4Yd1ML
izrAD0HGuG0PtdiJnoY2OdIMpwwNbJiXORIO/HoQzeCsPXnhJisd4cN4F/DJaS4RT7z4rZV9HeSd
6U2HXOo59l54EUQOSX6IV4a+ghzpRZhTpBhvNDJ9wN8Dr8IabWMSpALrzRBz0AZt9pD3h9L5LtFu
uxHpvNK+5P2i4c0nmqu2lPjWqYCi4pNlpwJUMPtheRURo7EOqAjtcZ7jZ8K18GAm/IAdvdzIXpdP
UWjCQsZt0DP6S0/k1t6U4Q1b5akJrE3V4U4lx/BbZDSJn5XmuCus6JO0iuvcVi1Vx33muCL9Humh
inMmfqW1L63Ub1im8vsWoXCtgpOaqtgaorlUufYVQfIjh+1TBSbOrzl70zP9LvWsYzoZRzyQ8YS0
xm2HS51vmpOyNaHmLQfriP15fAIxvDYyme9tpyjQ49qXFMuTAx303sd87GCG+mvRYMbhUa9NJo6i
eeyYG5KOvnYztAq4QETFRNmzUer0ir1pFw3tIZJYlzXFcwHFFedFjcCzeik2pFk0FQYERbVL23bc
BUbf7PPccHfWEic+3OS9gVHepzDC8TTJZnGwahJOLFu8zj2h46SZ4M80O85RABUzkcVnmWOMSpxn
fYmz0oPgxBjVZ3Es+/JZaG9ZN7gIS9r/Yum8muNU1ij6i6gih9cBJmoURtkvlG3J5CY00MCvvwud
+3BV1rkn2Bro/sLea3MxLcRFKa1iKd1Xktmvf6NAva5Gwr26EUHnFUTG9rusRqd+0kaEcNZdm5vW
JzdeFYupoIzoCHL2Ct4FlyaGUjAampp8BsE/y6Qvbi1FdplW7+k+vMuLKmrxp0d/KehmUFGgRqhG
ogI5s9I4PQMr/BCW8VyW7EWb5pCme8qRdLWO/eSeHLP4Rod2dCrtdypfZ91J95l1XFo89EinwFAG
dlxXJBGh59F2pvOY5wmSwN7hDqidqGNMHGcpx7xeXlwdUiWKUY478gY3JoShw16z0ZJjDj12M0/w
IoLs0ezKF1Hw/HeGmKA8qsMgMfiP1CQBUYF4nczlaPZ2T9Wb/h0s14isgijptCNWF5vG4id31Gm/
NjgYsNr2aqWKvNrRYLYED7Hvxgh6CgZyJw3nic9UDmqv5y5154B7d30f7eWoWleHXDv8G+31T1Bk
HiWqdnEUKhL1O6lLYgJKVcbAXyERj248WqTHa5p9p7VZPLfeQ9DpaC1U9tyP+tFvsZcWeoJ4aMOt
wWx5p0t82ey8EB6tS2u5abSg7FRgI73qsw4yqithkamoiqs1m4da98arJ5NPZ3sl0APec5iKQwlt
Z4fT2aQvGh4n6K2x7N2bCFL/BmLx1c5NnHvUHdhRHxXYgmh0/KjvfXHR25U6iRQmCm3VkheENT9u
Smu5GSajiiXXVbQ0j7UvA0JOLXon2yG9xKb6JFKmMKyoXqzhWZsJt8w1wpIrB+CUXQSxVWifZTnr
Dw2EeSixVJlrdef2LjGvHCY1U0gAq/W/kX6doErejuzYdPcFaVRR5kzLjhZ6S4wTh2ZAyvHI0NdE
9K6l8WIMe8X/Zr2vI+hXqG7sP7OhPRBbiceqv3S4jBMLT61UNfUdx7whh3+IKFy9+Jac1rq8FyVw
ip560IRuX/WgT0zQIChH6EoebZ84ne7FKcC+uWglKwkPAzaOWywXVRu/mIltFdrvAELNrnyzJu9p
Kal9JnECNo0Rb8A3XlkaFo/sCjx8h8oZ6gHMoLAx1vsW5+chEGgh7RKpi3CfqHTyp466Cl+KcZbJ
8E5TgkgGsDet1K5KRwoOlZwnK1gvU22cBVkgmhvAyZpJgFWZJFgBPXw5Lt6+tBqkOe6Lcs6VQyqu
Rcx3ZMlCe5FCXRBB8FQlvgm5bUVQz++0adb0FPBOT7CZ1Qgg23fgJC5J8573yd5dzFtmGneCZDBS
1CrbNFj0Q1cb9K+ssZ7IxcQO5vtlaIOdPgrDiEYmdtzRnyxbbewyKHsnJ3tVU4S5r93ZaZtEY+c1
CKO+9dJBzDn3O+BDGIlI9wkbDVpTIK50PmLnk064ufCeaie/K3S4oKuNtFEKQHLJK29GtROu/pl7
/h97dKLSND9sfrI1lVhWI1Mtk+LVTZN7pQ15rOePktKf+XdzzJAoHlC0p+k7veXSd7/GdflEOPY0
DHAfxx5qymB359JPh4jGKD+VdY3xZH2rAvu9Lk10lCh74G/ByOtgA9nW2es7g+Bjr9uttnEydBrg
dizDWqcnFoghuS0f8i0eB7BNxnAzh6rVwSvqRYv81BzJTqz0s2Ym5k4z4BGO2ptkE+Ps87VPT+OE
dpEo68bAP+GmNVo2M/sn8gRQSwPEFFsoWvHiADvj1lr1YUFKiGWxvavp7s7cuXvblOa9KTBCEsOL
No2iD+5cqE9BwJyw+t1J7RNvPwCrwf4uNCuuLZ4dzjmAdu9lkP31NH6u3Nf3i9dR+BI2xJCR1iOh
FcAsEFZz0/K7Rke3BGjjrGcTM9GRFvzZKovTSFRS6GYbfxkEduilOdHKMBagdFHo1FI/ETV1WyD2
59OVq9udVBPaSZKe2mb+ZRYGY6Ci6EKEMmeE43dlLyJkyL80kq6PGcTreLISjYYPtuwo+1Nju7cO
Fiq3U+y0R0Kz/Jiukx9eqY5eekkAF4ek7e6JPPbC1TOIqRT5zS8ZKKWm9wwSrjy6OduHhSSuXSdJ
H3Q4ZOqlzHdJOWfv2GWyQ90R37uNYmI3QQQDUulKZkYbdkupRZyaOp2Ss/Lv3wEw8w9LUddwOEpe
vGR6Kl0TFBEB3iHRUoLCb+Uu8omQXRx6WriCHEXJNjPXpkd7OmZOpsNLgIJLriQMqrM1IXKTIDbw
m9IC+wTEm9D1JvusMV5mX5z/6szhO+mplmxS4UZl85hm7/3cU8VJBN5sSFqgXImInMr7bsou1m4r
U90D8i9MKkw1Rt8hpdPKFS6naTcE7YBDECDsXI1PZTOds8YdD93QnDbNVuksDaWSUV30Dp5N2fIY
afhvMGlZyXFcm3+V0c/nzHWj1KddWGTmxXNmf9oFW+DV4OdcJW8dI/jQG7lpFPGhJLtcbYMHxU1t
QbDpehx0XBbjVI17XwxAiBYigWsVnKxRXctR/p0VYFq4nHQRqOat0XRJAZeP8Ox2qbaBYvhw8Aua
72CM9AOuSossYvL5iCztYax1eHkQSJN5ZeOaPKE92i/aFg7Xdh/a3AeRTtxchAD05ne2/wIQMEqQ
7iMe+LM4nK0ib0DaFHkdSymiYPK43OaZdqZHu1YSZ7bNkMSgrlldM8/wIX04TFlU79OgTuTxFPvJ
1m5S6FHHyX6uFHxFoOS7Oei/gpRh3+glvywrO0wVYsSpcr+ERLOgBH+ssUifuiJ9q2Z8Rbq9HWYz
F1XtEUIo5/EXzB8OIuO0uAj3Zo1jIHnL1uE6NpsD0Luwy/rzA7TP2/KtFd1lqCs+nZGP0MrefYPN
ZOZ0d+oXC2XaX0c0h0wDrwGUepe5hqTIbonB45DygkZE0iN52W//MDM4pYNgjuLBWERnwiWqBQbF
h1bGIDCS0HL4gSRq3OcOGwKwnNR7HIqLieQxaRiTo3mg0WuR1JJEgYW/fJVkEVglnbDTitNC/jMp
XIxITbiEhGV6RKmt5xknbUicFDPeVZr7jp4D28dBGBxYhJcTjmC3FL4JKkgDfa/F9K9yNNKQFwtJ
GxXplOgsMFKe/dLpu2iFx61b2G6F8VwFRnrOTQLiMFrDOtMp+AghflNe9m9w7XfmI4fBMX8FJoln
duBuZC5en8nQQpajAfdJ/VWl08F3Gdx5aqOed1gJpGIcamaEntjfnKkdo0Q+NNQ65oNOx1oterCz
HJOWp3sbVfMkBPtaHo8g0IsdqSA2haNzM3P+JMTRnAT40y6zb7lIviEowFepIFg6JumA2uiHmTmc
scBR6JAXR/gBua1Y5XZ9PaMr6b0UVhjTru3z6OyRPekW+TiPNwKYskNgdC+YEsWZVi+9TEsV962z
TdOHBLzzeJlyfEGMsMsQ3xwjiFzDDnuFWMUQqarruEjyWI0CJsugrbg9KGDU4gUbYiviBZFEPDGe
VLIeIPDz6kBlFWvU4bfFVNGe5vyzF1l2l5Ih4A7dwZyJ4ak6Ba3HWM41eVBB+e52L+OC2gmg9pNn
kBzMpH9tnOZUq/kdHp0Ik35pTk2nRf0MRNSq+Ctp/0FPCZh1yho2Bf1rh2ExV1gHymy4ron2x5Kp
wHhcxOugk32sCqzmhFehUPf6PaSMY+WhzpUwZxzW2Z01vHZ0Y62j5NlrJrhX07T3BGafztSZn3Rm
GEzvG1DkjCcuSFPyMT0mf8Won+ohoKkMIOHobsvFi57BT4or6xgE8/i9QkTG0D2Hd6vPvkwHJoFr
aQ5Ph4VHE/SkM6scdt3ITyUjR0Hib3RxmaFvKtZXy2mugVnx8Sdk6a6NBPnYzNleKWPvS/teesYc
WzVRFoVy4Tt5KBYat/0rliU7Io4mqxKALZopZ7eQfN6VkaODzak6W9wRhRVR1OIaM7AYVA7LAgHh
Ezy7PBjTeOean6Qi6hgE14FAi5XIabE+DGCRmNBrfwdqha5GkLfWjY+qvlJhS2bVru8ATWFK4y7u
pg/9mlT4/J2UNUqNSzTTAx6Vdh5DapkLNoCHYa1SYk04iGjKWfAHOlxHGzOCHG9ayajH6QB7JhWt
dy00lkjsRqGusV0u1S7LKshh9vTKLAsBde+AHNYNYkHW+q+W8Z/qBCmjNuu3xoR529QVduDS1kMN
aDuDMnNhvM7z66vBP7jIpGNbGkGY/1nq9avhEwg7Y1kAHTCpze082NnODPJOwSFaXzxCv6FsDCc7
wblaTTwVZppA6jMLWjj6gmFIikOj/zYTsTITBFSrRmISJpcaSXABt0YRaYtgG2Exb53b6Za2y15X
RnOcSmBQSxMQJDMZqH8zxSsrCWurmCZ6aq0OhTtkocbGHQGOvDK2aA6erv5ogYTulIG0NnmmwDST
w9LYWkwo0heNFae1bRFWR85iEcxfrKnr5yV1ojTjrpJtwRVgczT1pWO+uUx9JzNUQzUQnZDMMdNc
/7QY7Q1GCH9PVZ37wH12Bu8vlwiThAkcl2emX4HqXycfRGtubpxPTmlonWyVvl3fYyzZvMPGjkBR
vcm++JIagdyYkEMtSRoCEi7L7I2HlD8GP0hUTzZeg33mI4fhnus4mmm9W8Hgj7wNnK0Gg64UeP/a
wodhyTimW8i3Dot1suuLQSDIbM5ujADkN3ZsmkpcXy5PnCKINMlxmFpE7sAoqQnNRQbktyEX+s2l
FwlbntRpeFkLfJuAdM+cagctz/6lKrtV3bZDF7SBfmIabDzkd68ZV5mk3V5p1mveDWcCm+5awQdU
QQgllmiMkmz9qpZ7rye0BFIjV19tTLtUr+PUbd95kagHqu90a9hms6MuSLn4MmSHkeFvmpx95bRD
OJGYvSPR3I2M3n4d5pEqU3AicVUPU3IVAehWCVACfuAX1I9D0hbbMNS6wgp5bK2+3VuZRuYbsYRG
wdCxtxj3DY1z187zXu+h4dmTCCID6+ROzO/T0LFAhB8MhAR9WM2rElp4OokJiPtl+MJ18Ebi8pHU
h/TFndOz9aCbpzn48rqNQJ+8MNp5ZuHf7BNl3JLR/hgTTuaWnwHTxvPCc+vweRWLpe8KoZshKfH3
+kysSGNhUdbsHeHW0TTFQeXwO59/CxbFRq+HVqDpTFeHA6aGv/Yy0A8zu299+22ATmDCZiVmoz0l
vA1h0SB0BOM3gxC8y/ta7patVO1XfsjusOUIyYcyU/98i0Oq0Qxy7NVwc6y40gRmw2J6h+LRkP/e
xCrLXjIfLMPC11AYm5dywf2kfFomjwyAfOVUrGek/JwtQcSqtMfg3adRIPV4dhl1+tnGC3ZCPtWC
rYTaG3alYUOWdtQV/nPr9gxaSNTOPCyNhVFVUY4dEtW/p0cqtW76Mphk2zR4t7gvwS0SzVVjhzqY
MvslDQ13Lon0OHMntS/ybAllUhN4b4FJZtwVKno9JP1J6DrtmwWUMiQsnSug0dpdp3nYi/6YfUBR
1HLYaMRLhtU4H2gVl13e1fDnCpb5KJ94PomNd4LZIF+DJ7XKevLApIgHS0/C3q3BzDf2wfRShqNg
9GODBhxO91fFzPgoGRrvFA3azmzb/TqwZNlCnnJG4kXDozdo04PnblRFj+FljeiZtkHn8Rfmb4+S
LrLrngs3oFzhcOsYhkwfjuLMnzzNiXSt+HJXtgdOq/DmtvWFWRClYu9zIdMcrynbUtZyJ+IiLm3N
nqoiuWBnbo79dOwuePNs1o24nubAz2Kjw/5u+faZD/3vIqsTSm78SQWt0FhgEwJM6VgDHFdgA83K
sHhQSC8q8cg2ugv92mH7JO1/yjbNuAL7F47u0WyC0zirPu4zplYFzgna2ZGedmeea6VEuEzgNhNV
scTAnWRrIC8byQJHLvuu1M5p0jO7WLBcVMXZNxhmeVb5wHEQlYHjQc3FpbJ4PJUSaQBuUpdRwLGw
mQOnwYGMmHdbDvh2PGLTkmBlxal9pLQlte8TI5k8+ED90UDp+5q8wRgZJBUVzra4m+HoVO3IvihA
7dB4A26W+m+utc2RvvKSC/ueYeKyC6jwQ36mq9sWEfjivzPbZMEMSy1fBvwDQjloHObZ2dzFXdxb
1rbLvpoVaFxFIg7w9+6jWce3pLAufp//KwLz3VsWZnFm8+YGnTp1TWmEWiciWCN11K3Os0r6BuMS
OUVO7oVdk530SQt2bCOpUSBjJcF1tglyNl39zEsH3WEqeF0a0izTQr4zgn6yevNhZja+09VbYqdz
lHAYh3qPjrCbqRPqBO8zYQAHH9ZDOjd/Xac4IwjgVfe8uwJ1D4On5TD6w/NE4SlgHqLDwPrI4OPz
t06u20LXd/DLmuCWFpruohcveZM8LW73mwxR6spETADTAg/10YhazzafWN0RoJvhVs7FTOgI9qQI
dsIHgAZapcb/OwmacSedTvMUfHXTEDmGfIeuZcRVbn9AlKtic+BMSrrkoSPRrKCNTo2nqsLHNtGI
F0ZDezgdqYvTvHpPZN2e/eYfZiKkJ92LXq9IBwvxqk8dgj7fudMN98UItA9kcud2MgOw4hzMQjJg
n2aX8rOen5ZGXs1ed4/lyKhuquZrzSMzdS9TRXWycfj2SBX/QjxfwoZxemk/MeRyz0DP8t2SbhC8
qY8Sc8kY2ay70h+/h0UhZSiCm1kwNbOq+mSMpBKoejhAsiYMTqufC7P/9reodTYEce/Zh0wwdJBS
7/Z1yePWMO5F73YMpNsToOoAX60Lrmhz3QXr+uQtE0+tKN3YVL+d0qxjXWsuRmWAviLWBdpV8dmU
w9OU4H2TfFZ7jcAITPlVKJef1iYlop10W8mM1bOgBrOKQzSw9M+GfuvK6hd0TAC14lXWYKXZWnAc
J5cFvXQY9Pz8wAtnu75hqrPtpHYjVtNTW09vHjsBRkX1zEWpOA5pB2Yki7vCn074YPKXRtcPeg23
vhNPiWTlZBjdb7dlkNgIBGoOnE4nB3shGnyAylz/mtnXxKrjWLLmxK8WZmP7XLhT3BbIPGoagYQO
QDNufeIdC2a9VBouZd/MutDX7ybaPGfh1hi1/KsU5kQeI94UFCcMB5fqkXiMdqYDcr2rI+pHdHCo
erBc2v2yowc4ZCNphpnexePgHledXclCwSWS/IMcdzpG5laBXTF/8zwRV0B3Og/QHf1Zb6y/HW9f
J/1fP2BS1RoD/rxyuUMeM0d0nWloFMyzK215TftF30PsZLoQ3I0JZkK1aV5trb4vZ+9ipc1zIdnn
BwwdyCovrw7jkqPt5rBActqF1qr2DVtb8kAQQ/WHYsvSaqZpCGWJsof/XivSiz2lhxJfJ0qO7m3K
3T7ONK4zHZQ2F4TjkUaQTt5Ztl+5TRwfFRa7C+eNqjCLhacvYbY4J9yEDBha3UdOx++5BOjiJKQ6
GJw0hEZPKDlkf4CTY++hpz259qzvmEjvNWT4/JCJ4OkZzY5M7WTzexkKg60P51hVZK+jO2ln7uAy
6jHHGAzSJibfvayt60LoKOXy+kYgKbp+/8XM/8rSuBmqGThaBh454u2yZrYObI+/M5DFIYi1j0Hw
WRN4H0v6yb0rit83HLmUap51w4kdusQ4MxmTH5A6XldVIIN4Q1/a1AFNxITfRtvra5XHjRSCPCLa
4TG5M4mOmSy2R71vH6tgocaxsOZ30iMRc3HjPNDpOMdftUX45MJ2ZtcNA5Af5EjIwnhcv7yJkVA/
ePb9SruTy+LOzdSZQlzn/hqgq1fEhxT67zSAy+FoxrcqyURwlDmHq5/+g+NG9FuBIM4OiOCuuU6L
ZdmA883HYhTf+ogqhig1TLECjWLV/2PW407VrdOLLaBA0qJwjwe6u298RAprIBiwsP3c6aP4HD3x
ZBvT3p2KPB5xt+dlxevo2Ek8Ga+rD9ejs8aLC1vSmVBUGCkoA0RbvGJ06matKhwU5jeJBsMHkV/u
QhIQNKFUs5/zhfMnb0ggcca3sag+upLygb3BS0tOBxokFNIzNjjmMUxsKS8y14M1XHxaHuRuYvR+
eTOSkpyJHjOGN90HScS5pcN35NisocHIQjShcKBuI7wqWJh5M8VWVYatWR17crkd8fjdoN4ci66L
Bgcp3GgV75NVLY9jjJh5viSDMe+CzCsiMrff+9WpOM9EFWkuudsCIQG4o01+ZEUtbdT2ivwjZOXD
KDFNQSx4TCem9NCrD2U3Pc+dMqLZmkDllLwBgqjdnSOf9LndL/V2gGllFfnNCBOM0EEXQc9J+tZB
zyUnJFKyiPT6T0BIF73y7nx+M1ectGR9Ft7naJntYWyXM/yZgzF/+Y3tXFAZ/emgIRxE0HSRvlr3
aW35sZo8f6dJ6vqpr2/m0lP9LX8D7D7M1PngJoaSsw/Oj1t571HDh6QM2qFqkz5q3GAI5xHoOgN3
eJnJtvFYfivddcMVeWXIWG3PvbmEhUl9hd0l1go5PS7TU6P3oLISIspwYfw1hu5NrwDizDK03Gnk
xFuQMOBUXwz2UnWDxq5AMtAYSKfGFYAcGzwGcURyeUl1wJGDDLuzDovDh1o4jdgW6G4cWO0pDcw/
mjGUZ6n7K9R5oT9OVvbUGMabr5NevFRKPM/O+jLC3mAFptuoNtW5lr12MgK8CZkqHozAkUyCUeik
BWueupbnrmdiOyfWw5ip51IvDpZYtU89G54awgFWZ20jay3ZdOF2Spysu1/L/i43ub8nJwBUhNlY
z1tkeTQ1+96g0usJkstRpwL8HE8m8yfmuiiLHY8Zqe+MbKam7pDqQjACr92H2bYIeDSeDI3ZqJ0u
KYv2Tr41fLDYDiVW7gWwZFs+ySbds7AmFNSwL1kg+zCHvRb267vWMTLTM5hRw4JEK3GZyybz+g3Y
KpoL7TlryrtpyKjXfaa6fm6ddadA1OPBAlsVWKocCUbpODfyasCAIXZeRqb505L2p9WTMH7yFQ66
4wNld7Cm+/b8MHvLr2o0rrOJYXEs1nepiP7yWeWHhBgTwGb+6b01avvEPLq+dmmApDFTg7OAhek3
3FneDIRtYafS28hQuNdUzIOPHFDcdWuThxyg2cUu/04TB3znVQ8ePh3O4EKHUbAMUc/A13xE+ZnE
DAhPq1VmYf8wUxKft7jAs9NO4MZ8/wGrwTZzza2ocJhxOvwJC05SlTyAjEAHDmiTOUgWNWs1wkYj
kzXJ0LvY9U4Q/tZkS4PgXmDls48Aiq66L8qHce2OjvKehrGl6iut8qz3/d4Y1ode6/VLvtTjzmMi
T12ZnOt29qIkZ6/edrHF2IuBgssh4dTBc5H8mpdyONfHuu9Pep6+dENws7iSds0QMF9l7dGP67Fb
U9QCi/MorPrSmsPJQH+1FMuDD9ieYLjlgCevOwUaczNgeO81w/9d6TZo7rSKkOZgWztw99X+GJNW
bL0aJlmYyhPZv7Ld2+74wdgSoDOWhIuaKdUmVf9TQZ5GeoFxkpxfd2fXWrYTQ/fYz51JBF6+h8di
x7nq0KVQWkW1TceXMaNtNQd2mUKYHMAQmAl7GJc6e2y2yKsaR/BxXA4eP9lvvzdufm8DGF7lzWDp
eyPnCCSQbVrnn28t7nj4TUjFwYFpFzPVEXsTtxf2Je7QtgaLYHuuvLZ6dlCyNR7H7ct/f93yHltv
XC695WPLsSfQckFL8mNTHNOVQMF6C2VyuiB7DgZyimrXBPziec6RCioziFiom/u2ofUxMkLTnO1b
b9bTvTYx/eMA0kxetYVTNSivnNvW/c+XwWNY5NspY28WQXft+CqA/4E1yOQDpHzgoqvV3tCgt7bC
KzH76UVL/PUNK9rvxhTJ/c93FeK9KanTJzXokPSxxZRw3LjA7ft8C/DwVVtybhPO8fN/5jZJJIVz
NYUdUNT2zvPgrs3zaLOw4Ju05WquO7iCBPYJfKU3y0qMG/Doi506zb1uZNUpkc0cZrW0D/DkXcSq
zvzYP9c921CVL7tsIKkXF5P4ZAz+MqnOi0bCaPajxt6SbWsWmhz/J+59xts/LnfkasV+dZacCIR2
vshtp/nzpVQL280O2HMhzfDHkakru79bti8/3/58qUf7qnsrKy99ZDZYiNCtneAcDHiZdz/msa7T
WEN7yd92Cy8xP13XKZ9G4sKfHAixh0Jh+zI/F1N/WMlKbtHzf8ytrXFedeNZAeb6yHUqR3+Y0GnA
xlyoHGP+3HLvOqq6OBb7Qitr/yhhl/cdzo5XafR/xu07byFsaXYDkJhExD4tXvZWs1e4TI2fICf3
3Sf02tv/8/Olk9K+VNX4jjr3S0fF9rKMDGkM37XeAAqJaGD1BxhGyYMr9dckXYGt+MjtcBc1e5uh
wDa0eGv8FI0ZJjoCk0kG2/WxWlfYHAwUHpge2A/2g7fleWCWG2KaIJIRO9264O6yLm7WW5cZoCUR
TIyQHQYXntm95EvW3Bte39zLsQhFMAaXuj8NMkWdCRdxDydK3n6+yLI5i5m4kVGvIFrJBFePn8d1
Mjh4uDT7sxIHnIDLL0yC2p68zP//5ZL6jhzum6PpT71RmY85sexg5Qn/mFBER2vAO4U+awitjqS5
FSNGqDF0fPUbj3yp0hne2jJDvFAil1nLEPU4gcKiLj+C5OzjJDvpTVe9FaRBn4CdtTdtzeHlIiZd
a42Fije3J9DR+y5wipvmJd4+G62ZFSGpMg1LUu4EpDRoQskYySS0GxH8Y07bKwxMSq+5Agxvumxl
wQ7zEICR0lUPZed+M6ywo8CWINQNoaEk4E2j3nKeGZ4QFjg+e0VNGFU776mfjQsUM9Z8P7/8+WKV
Nmb0pcL0QFjxYU7etcw3n+nys1dz9rF568lD0xhiXw9qiisf97JSPWBA8ZBl6svuzPTiT/MYe3Ko
z20DxYzk0kMpqQ7BDFjm3TK+1IE7bh4VSnlv6PaEaC9nWznFnTkPh9qzHyU36mM5u9aBf5882qMa
n1EG7rTM3P/Envx8KReRXX9+JRr11ejYDlwyX8jo7PI/eLPQlXK23mqrMM7TMEuKcyt9rJggsh3/
rdDPfOmB4ChlrPPsIks8uIY+HXDEFsRHcw6bnl+ff+Jder2y9wLzd6zl6X3aT84Nt2f6iIL/e0a8
cq8yeJBpkO2JtakvnuSE1iHp0E94ByrV+qAt9G/5PKF4bfTk8HM4qO1UWElh5tLL9gaKHEdnwI47
g1hlBxLYNAcS8ikTH1H0byZo3fsloKBvmjz/SPQs33dZpw6aO+UfXu5/OlVD7IokBcFpF3lJ61Ze
rO1XWZfvEzwBjyntPrvq9tPzMpLBVWnvAw/toSTensqEPeI4KB29ogXseftiefa7hjr28vMdPiJe
5zSLCo6+//4GXAwrcPS/MrHYpHJr32vtQQ2efIBvIx/cnKTfpLS/206ctRr6ZpuNrK3z/HXI5o2B
MN16LZ13Jv/IRcOCH/l9MVMdMBgC6QU20WajQGbVl5MioBd5iYi9A1pml+16Py1sZvSg+eVkCzlq
1TzFXWH/q0zilrKJhWLoAFuGX1tR6XpkKOEFy649Ke4MOzJ/L7nfmeVa91Bc9avYvpglsyqARPzS
hhS5x6JHtMH2bVCPYs9e00WUASNlWkmg92nSzpOzma689oYprUCD0yUHqHJlKHpY9T/UjhknxrOJ
EHrnWwHrt82UPC1mfvn5W6bRq+5yF5UKj0PjvjM7fW98U/5p/OalIYWNJcDVtcbs2bI72O5kUYWB
B6vRQmgUrw5TnZ9TDs0Eeop+H7TomNvsZg6iOgI7dI95H2y4BqvcefJRZRURdKVGbHYqlbz775dq
nvalMZOcW2Xoz8bSeKu9xTiumZwjo6EmNxJDi0WNpritHOOt0nxOWs7N0qLEEnp5CKR3YzFR4AJj
dyhqxqUy8NgVVayOc4dg8cl0nxfGNGDW12uQ9O2B89oOU7McH0nHPiudG2Ei6a6anCYmXjojavxT
L/rx/nHgxbh3uXMiv+3/FIOpHbRVzmHn++NdpvDMQZxcWRCNJy+Y36ygE8eywmBtmNUrghBNaY+F
tpBxLoju5JBC7UfDGVsCm3bA6/c4jsabJh3muwMb7MUbkcjIrIOgTgdkUBI3yvy2MS/HmWvpF9Tw
+qVi3SENu76fiPLcFSuVSUlaljmjt3M11zg06Zjf/XwxNXGZsnw+FBwxLHcSElyn4sMgLy4UaOGY
3jL3p340LqJlsK6zq9QyGyC+sYYcTd89zprDqvKHwim5QBznYbU6ts8mQZITyFNZgc/vddTpJkSS
p8UnhlNXV+rV+WC5Ki7QJl9Lz+aj45yzUOeq0She+3I4KmTxn1XqqFDTPXR4rHk9EtluKh+SGAt4
e8UjoJ/A7m75Aq287ybVstZZypdMbaO0ynDuxf/4OpPltpk0iz4RIpCYsSUJztQ8WRuEZFuY50Qm
gKfvA9eiOnrRi3JYtusPiSQyv+Hec0d0toYxvdeMRr5rx/rPb9Y/MRqGoFmCVQNjn9gvaACPqLvC
lzKdnkbsZ4jV0UrKRZfAUXDm+YoM94Ec0tfQ42foivgZkfx+/ujdtv1os1pcBrrprde288fkmCeF
XTRFhbRg6gz0rc/99zFhNEAXMN2ob6fDkvWgQ2EtniqxPsSydJ/JMuKGFGfHHYynYvDfHGxjdJD+
s+2B1RtzdhGV6NoHbHq/hpzZZ6aSF+lZ8r6V+OD4FD7/+wW3yqMuDOcCrylAX5ggyP4/xeO/CvLf
nyGZBFPm/O0UCW64OXEjZkX1G+7f0SuyYi97eNb2RN/qudlbuiqLQ8GrzCUSXzMpfHufWkAnCLxp
7hTHBXRu+W2Jhrd1RRb8+yWe2bPP4bS1la3vp7n39rlDExTOnftgQOCJwsa6COGnl3721THx8p5A
YLQE5KxJgj44soRRjzfOP4JRm3NqSmIYFX0Ie7S7NEnFLUSj8y/zLl+GY9rzthBXHgzHcqjnXYYA
/bMT4uSVRfgKUn451SNhDG5zs3JuYVMpcW8FBsvrlAFGLuc7PLBkTU4L66+a5K7SG2cy9TJuQL9L
Tv8qy9ZIp/sc6AEPm54/85EZoIc+/gHIg7wL9BBvEkElWCE7OkmTUas1zpJGCJPP3JPaRnRk+l3w
+VMidY4VYayboTGbm+zJHXW7bm863Xz+95UoxnNolsVt7p4Z0fgP+WjFj4ZvPE+It60s9NkBLCwS
3Vw89BUw0rAYvV23fvnvz0LFlaHVakqeV95W2XbiMuaS39KufLXWXB8cFlrXf780Hgndmu8gTYPu
Osh7IyWeEGGmc5lHKVA9uQItazBdwpYFbAc7i3DV0T6hGeKz38YTKQ3jXL/z8rAPb+bPLAd17JZl
TRSjZhnqsUzW3uoO8xoXEaz0X3JPXxsmep80PhZ6CsVsZU2IBPwFFdoscnCDMk1vPgSyatDZr7rH
XWGKGrGmWR2k0MGxt7zhuTUJGMXmau3ItKFeboLqmrXOecJzx04yuEqSSnwwvna6z4YJMw0J1PcQ
nmOck292h7W7VPPnYGPuSlpvPqXu5Dx6bfiaYVuFPLCEmJlH7+6dvBpEE8Jl8bi4nr4xM76bZYZd
ffR0eSxi/y+KxHo/kh94wdAGag9BE3aSfI+IjXZVkVHgDgsQRyfuTkS4qV0flDhZhU1MfeXehWOy
/HVKl+33lGR3vCqS9XhnHrHAPtS+Q+R1F9f7JRZ11KDL2Kde6V86HCaMaoAkonmaP23Jtj6c7fG+
YCN176v8ydFkGjRtfCfmov10heIiDwLnaXJKkCPlPF/rmNFEHLgW8aAIWFLZmkS0lmh3dDje//sd
dB51n5IXjA1Nn5uOcafv5TAB1nNvWCx9rfqPOCucu44R4NH11E+S89W/WcC/P1fadA9pSkwKW+OO
nRxyJrNhL81nCNIHKh8iAf77V4YGwmqCTMHZ7ltnByHePzKKsZ4w/35nZ7Y6QGJ4G9pkvvz3l0W1
//vLoSCvTo3Qe/7zTzLUUW3YkS60zir+fWv/vlNvXZOkKWKbf38BEZQcaDHnF93Fl44ko09hc04V
GKxY9gDHTbwlvcS9nK+j17Pix82DAmp+XMp4eqyWbtd0Y3ofS9Vm2+Wr6WT3mFj8/WS7vJRGRTAh
/9BNtcsn2ILj4lvFmZxLf2unDx2L+muz/pLVPqK4/35doQAMvfLewAz/BV8a70LXD48yZLo5qaFF
mYsCa0mXCBzfH1M4L2mG/VZxje4zS58Cx/mFTgazvoM2JTBNf5s7WOPtfM/HmVM6dIsN7NBsz/Dg
ZHj2c853mSSPo5Wql8GYPjNWFLKPUQl2+4QL7Ua+2wfrduOQTpFsfecWenlyAGoUbB1rN7Ku3rZO
YRyhaYqX2VL43lggd8RwYrcgeF63zZX+Zi3Fctqyol5OQvPKB07zqesJbhR9x5F8bQTlXk80biJJ
sSj1U52P7hZvC/H2ZRCRnIGgGuUOgF02ABezoVoMA8TQZrbEVxuu2DUEf64Qk0P+46s1iB3D7Vvs
IzWBH+LudEbhqnV7LvrkoR2wirdEBu8s5n5pNy6XFmMdtNH92CGqNCcoDPBUh8hpg/vOW6DdNMYm
9Jf3wGUd6NrsB/P+zJjtxzZZaDsEQG+IfX5rq1Jw5k+7WY5oKH1Z7Oxk6lj89xMthbeXgKcx4Pj2
DoTSVjKP22J8tbYlWpx+T3WDFD3FW26sMbjluUyzhhEYZq60bh5GUV1SMifxylRD1FpwoZPi2x+H
hwqXtJGH94ndvWc4hB/NobrJUN0Ct/O3ymNmxRWGH8JoTh3DB0ACaJVGIgdmHPvI0hWqLVO/jusK
xRmQAVnUUbuh1O01X9wz29NlkyAQXJv1rdnN+oXG8SGBrLdOz5iom/rZadij9CLDzAM1X4JMXTkC
VzdHxYQFNbhkCzeWazBK60sZLb2DvG8s7VuRvfdN9dYtAXMJE3VaZ7rRkJnXmlC7p65jsVuzvWGc
dGEOfT/G+AUaEehzUHGd45KB7jg7EUf3+ukk5COVahd7sjrSxZhR14i/nXvwXKRk0yDta1PVJ8iv
rLThXRFq3j4MFZJosr5v8dD/bobsy8DeuB0TXR/d1HVowJMAwfIEFrv3vqc8w6yg+j5Ss+7xn+Vk
6GZ7FMCQiuPqd0J26thmKPrRRaKGjLE1pMgCiCLY2osVHIPgx1PzXy54RgaW+7f96qrgY2JKhheK
2Xs/e7fS1NmuiJFRYX7lNnIWzFpdTkvs8V2av5IEegZOgYeRhQna+eoT9OeMwlNHkyAKBezJtEVQ
FJ8QrERGN/7pRrN9ZHnKf3CeLyg/tpRJAWaAjj1Rtwzn9RNUG/nZ6Hr/NJaoN2vlXsgenlDbJi64
BT1XhJkGKd7tkXUJkaPXuBAzmnFEIatT+TXQ1uNUmGCms+4XOHUCnwTQEUfGI3GrSCjjcV9bAdHw
tsnucfTwdFnh3mrN36FkpMFqmP6KdOq9KBQYaVy8S1JEYy/uUt7I6F+GVABUBLcFPIXRHb7gLB8d
ZOxoXpb33moOQ7V6H99U7ZZHdIYhIqPWicKxfna1O5yqPLkjvx2iimqn3eCwIvcLVoHMU3dt6XAu
qmdhxYRVa2/XxNOHI8dLqKqD7puTGiquf1kJNCCqJ+AbY2qMhiAPUX+ZgZ7hERjGY3JySC0GG59z
6KppAZaW/sTYpc5IpurdOGAYDnQdqdS0T4WJvIOmLWJAZ+8TLeFJSGy9pf2STovBftTbWw009TS1
xsibFOZXkyY/c/etE96UMg7eVLGpkzpjMBQ/dK2IV9ePi+yNjQnd6t1M3E9MVfwMaQPHOvm5SRK+
zXqsNkmN1yvQ3tYLx8/QpD0bwovjOfKYEGYkGnbgPNlc4pkh0Yl6kMeT5SyS9FRqpAVCwJ2YfMqP
qQdwXzYpCqUZhbcbuhfieb4QzRSod53H1m63iU4IKnckLgSLnR2uEpIpZHBf9kYWkSRJ54otYER+
NU8WMikixo4lIcc4zzgQUXkhAMS3TDJ7wDHGiUF16WUgays+EOTOEqfRzWsqZCIvUrq3GYjrzRqh
288iSqzxTYU280CDn9ZpwUR0zV1caGcnfHfaW7VVw3fKcDyuI33VsBsiegqnt2aT65WSDpnF3Zbj
Ao8H9QTaSrxyIwolLwGvrtruyvLuQ87qMtexsSdm9CtgF9PVnHXrnbgrGHEbuE3ZY/cJEj9N8/yr
KvJHQmrYY4ORpyb4lg6EdNI1mp3fjt+xRnldzfWFrflh1uTyBtnZMZJqp1yn28/yjNMURenM5BlG
SHgJ+/GlqPyPZk5BiaqXduhSpC4uSqLSZ00k28dgWaxoMdhGqar9KUkQyHMjjgqhLA66XWfMuA17
jBaMhI5VDXGAZTE13bwuR2hzmsy/l9pXuCc7cx8Uq44i94A6WEI8uMhjNw5GlSXTLE3zae+7Fi4G
Jz+EDaktFscyzb3BrYTTM0loBuousrq4vIjsz2yjxDFwdKjaCJ6Eb7GBx/bRLCZfeQ8VJ+8u04LI
JijGSEQw9ePL3M/ujBCOgrkO6XF6RK2VZKXqoKhHnt/bUesl72WKhjYJXrM1qGpidsZjEk+nOuFN
oRwbJralTWp89iXlZB7iDHYK+2/mMne6a9MpvuUXSl1va6Yp4m+ot1x/T0PX09FmeCYqNwIehggM
VivhXzmLAPTmWdCRoVKlY5SJ7lQ0OuFZFAzGSxA+hn5v3K5/H6z6pRwdYl4M1tkKwG9t2HhGk/u0
Egs32XwZaxTMbs4OPZjlrXaqllxtQErdEA4nAzuVgW0Rre66LP22SSBBb4WSM+Gip+RvvltzaR87
gUFP5grmR5KxAqgZZJZ1Fam1P7ZjCV/BCyIp0Me71vQdZuKpkPJOuYM4Jfb02cM6HovQPvqp+PSe
LbBoD/4UonrwYBnRk3LziMcFufnO79xHowDgXi0ua1kQFdnVapfi3CV8poY+i2xGZ9sydldHPfbK
dDQfYLMc2y/p9cY9lzHuSxcWQLps2OjRFrS9d0B1jvLtAaSrtUO2zEkRv7VSX0jgdc5wojtSRIbf
PEp/VPFRBLKPiK5BpqUBKMC8vlsD5rHKbfNYjTwMpNKZFsPequnZWhfREvrlTqBt3jnBaPIUkuRh
MwzVOvyxauO9GvD+90QFbEnGWLFPrIMU4XRoH2kyRmvETjMM12zMxl3vjYTN2OpHcRoQLoTcxVYA
BEy27zpBz24MKKxG+9xI67DU5rN2Oaa8OA5WGJAfZZji8fNTr9lBj/dGbO0CWRnKbPtgIMwLvQlF
MoQxFGn1vilq59I6+ZcwuD7B9iwzLYpjfkgLzEXu3Md5+oYjOt8TwrEbTIcQ16EgQ91DSOaxFHIw
qxkuRq9571QhOMkmODPEFBgD9dYpk36fEVmBEio9zyH3qsQYsaX5/d0uAdKLng1zFlhfyAXFRtXj
vTmnxNqUsA49COCljoKcXaRhog2e1JMueTK9ahYbqqMAdkEWvobulpuqpThGFJh+qdJFypyrNx2X
x7pqplPZqM9gkNsemm/CSmdLe9XxjaA5jyvnhPSHXIsJOB4y8V/t+Auk5Wqc5Gf2l5iJiLIu9QCf
qLdahGmIO8GmLZzDjX2o1BKfVLY8o39BdJeFH3lg/Mh6afZ5FoCfgXod5wg+2jz4NXsFLVf15MXp
qqLNMH8V5am3y3sVDj8Md19TTk/MiHG87y5EMBvXzgM9Uba/gGUflbscQxXC73BHsa1aKg9icFS7
yP1QNecyq2ZMj9kBlrQgUgvZi4I3tCnQA/mp95WhMtyVccrgQ72OC3jSNrF7NAnMNsYkda8LItaE
NFneuTWvb26+ShsDp8bur2GgtCTDt68Lsvx6Rpg4G+egPhldIA6O31j4RJr32RePHZ4RhbbyIpfi
A/aeoPNgkRnOS7+xOpe3UjR45PDOMaVfdtbnArmPuxBRclDwHqXBbVD1fWd4WFm89pUaZh8bks2b
H/DY8s6RMfoKOYt8Bi/4QidgPTmZ+k4MHLymj4wysznAOSFPpfJ6gAkxeZNrTWy5rf3o18GvYKhQ
Jg73WSUZ31cyPjSGzw6jND+96Y/JXDkX3nsusL/aYfDdN+0O7O4/ttWL7sZVK5u8BELLE25Dlgca
S9jirY/CEA2KFtWo7FNgzs8AFDbAbh9i7tptvqoOtbS3mZc8E/MQI+cCJCgKRNR0Kq1EojjHVb7T
tnb3DUVz6UM9cRJ0rr3qD2PJA7jM+B2QnuIpzHGSSIxLKiFhTkn/RyzBeR7L57G1sLIM7t2IuoAg
S1znYQImDsg34B3v6l14vfYj26ZNziUHAoPu0HCp8UOUvlYzYp1vnL0SNDFj0XRR4rYRXvJnI8Bh
h72M7TuKvp7ZLJWbCZ9AIGGybKglDbET3FwEmyi9Cyok/xh+qxDqiBFjZdXTBevKjnf/VxbCn5nG
/MsYu0OcQBf0MaSxWHhlKRiR1bZFwYWCul2+6XDlJo4X/v99efYY9I4E5LTxlgwY08B962ZfWuI7
KbJzOvSfsqNf8Y0BUWpZ/IbwQ1QLxLm2S+9CeeXhPvhj88sacW6xRX3IgvKLQG56RYladlz2S4/I
nV3FN8G+56QYr4ND2s40qBsUDGpkq3teDCdyjAbtuFDvCW4U4ljin2yZjmRzkgBk8WHBZwxdfOP7
7bsOnVtsUbCnwuGgnK6jcpK9o4f1bP7tp1mk2utiPJs9oyLyvSjqEZVPxVOrw2tpx+dFAet0x+Zl
cP23akDss0yUrut33ZXy1QOIUDFOyn4zHveQJllQn0g/bCfams55NUaJ57BhXGKZ+iBCRc7log6g
Q1gZJbJBALORE/uPwKqf0nnWO+6HM5TwqHMIfabk5t3dmYgYiBJa3kTV13uTexLvnl09kk7Jcymi
tlPVZl4PEMgwOaWCs7F7s4bdh4ahxVkP0w4Gm1liravdVyPF+ckIbRNKC543J/Z1BGtp13ANfZMq
be6YTFarJ6zE2nlzDEnGVotlXCYtg2e/fZhCtKhdN361qfHOVKDbx81ksnO1/3j+C4p9gAMj7xLG
CxGtp0UNewx0eNJvR7xzq42qRqWbOsORceo9eqI/q94mgSixr20XNJ6BxNFXSUS9YSGewMjYT97b
Mo4v6DsApvn1iy+qa5nG90nHfeSb33b64ydDvht7hudpld4VrIGBkHywvdbbKr/T1niFY/Fqm8Zm
0ZO3tXweJwxH63wm/G30mDjzHr9bj7sYbq3FgjKAPsdOjgRgPvYie7TxADFb0IdgNr8dT75MuB3I
HzZyZsaG0zylCeyUIk1R7dYQNsy++g6MITzq2iXmwBXfRsZqpmCvvHNnftJQO38Yw7Sk1+AiivN+
M1Y0jj57Gj5KIS9Do7lvqEBr4ymtuQTR6DSRTTuwEWIB5Z1hRlTbSpJp1er4wzJxKCQ9hpnWd6MY
ufU9deO5rNVNdc7RqEi9KMNT4DM7b/WvqjfvLWSSO+SSd+AsHuxx3jFZenFCnHEZHBHa5TpqXYXV
0TOoDQUcQIugz40CHbIdPJaUXo1US9rW/o8FizEKbKgwXYlyeZxd8nzF1iK1ET1Qf5d5IMX8hGis
kuqdGnLGy0wgrJg/V8SM7TGbJhW72FA8vixJ/QejCsPRXGE+KwUFDvt9CaDLgfVFMVb+dRf3S5Ty
haYOFoPOd3BLr3E/YDBeE6k8mj+8uj2EED71BmPaTVXxmJngluYhdu9IDVYN+wsAa62wefV9g5mZ
f8CdF+LteChN42epnwoIlgftIC4OdMY8VdLltUb+mCMhmAPJkMBTm86dnd1Q2w9+W/9mWdDuXJU+
J8gXE8DkHEJZJJc02YRBYp8GOCv54L/3Y/HZot+bWWjuKt+6iZll84jKRt8yLLtaAxKCr0TqZgP6
JkCmZE7ogTPs2CDmIELObUzFk74MBAtuzZoHsVE+1Yz3ZFluGvUjlIY0yN6yuC4usnHbfZjBBzW1
zzSxu8/CmLjgpJqjYuEDWRLnoWMcHTMAkrozfrMBbfnPHw0yW+tQprfOrXhLYu7jLNY7aHpsbOZy
6+g4mhaeOQqG0xIm7JOMgJ1hMb6bVZNcUVOBsKJ6gTQoVt6PO1nOpmNV3vvGg4fy4IzMekVTDpzi
YxZu7fAtYyIVgTOpN83K6+nCX2mP7JbGgVH25P5Fxb9sfG7XHU/7HoXR1lxMcpbadth6C8POJcRY
rtgmAZwgqcnvwy/HRB2RNQ+w1zvM4iimgdtCtMS+F3HGw8tBdFrGVQYHjbseH9aRQMpjhwtpW/gx
JmvzugTWUw00YZN44SFFU8G37Ws0RbZa4wgI2ESKiEcw3SL24ejzAufmDvq9sinkxwrNO2YQTNkF
s4A5Y7TVBeEfRE9gYbr+Qjdan6tmfmHw1zITta6gd3+19cx6uz+1YlYPTW+c9RqQyes9BO5WLiZs
u/VxHcZwOpujHbli5L4Z07fEPMeOfNUTn/6+7NZP711qVW9uCiZNDn6PHNmEXVlkwQ2Pj9oInEkR
xddbI7UJh3beu97ykTgWkwUv3qvRffJFgraP9AtVgQINTHVeDPNiBP0dkWHuJjTZH+dEXo8mU+pM
Y8mYKbFnrM0E9KQPlWd+x4qemuPqzCOAFtQZb2JsnizTaq6VSo705tWGEcC96PIv1+7YjBlyxeI8
Yk9o1+9WMug8E18sIxkmJh9Wf9ewkLuDf5xibja++5raJgwixEghF262mXoBGAuWqTu/aj+QJ/wI
MSq1bQ4NZjdYFHljmXBQe7mzc0f35uEuAK7ZMEf2XvpXI69XP08wAa+uruaIEsgYyTDFSxH1oct2
dwJ5nqzZk1VRHvNS7tf/9UNxl3eBdSsw6e+WokB7jEwFc7v1iDgsQOg+fRKT4LJ/3IMAi+rUmSgl
ebYtl0XlxNCSkQnnaeGWkZYkAPoG5K5uoDmJiz292wE97YO7GD913kSNBdKTyybHf+evS4T0UgW/
ZG1kp34A+QXKZ2MZCXRQH4W9nYZkCNopi2XeaUaie8vDJ2F6NZbPyuSVC8z6cXFUujWDYKGCxc/d
pgwj/KSj6R7Rs2OosPeKfKV4IZYZn5Rbm+TIOcN7A1s+irNVWmScpfQv1jRFSc8PaZpYEHJhLOdu
sNGXWofAl8ljENAudhklVs5d/+W49v2UjDS56hEcdX9K7eBirFUvYPRlr7CYbwypH8IpK6NlcI54
kca7jI9W3jFZVxKSd2KmJ+GIn5l8XFO4ajsZpuRWba+JKRkSedCEQyYNltwWTfLHG7wYBh7IFIfn
fdfI/hs5CMO5nAXWcnGcwD2PWKmDpH4Qof2+AqUJeHIEt47t+NNW3qVETBGfyUZokeKohuJtCBLz
gwowwYMRP/SeNd7RxutrTbTzruyLN5a65q0IpuAcrgAhRz/bbvtVaeyfU/8HUo2LNGC4hyHMtsME
e5klaXJ1xg+rFMbVSbsbwGhCLIeUrULbcnhbRWQWHMHhjAvDX7CMFRnSmRzu+vzRKJY36UA8U46y
dydatuy13dzqJ1PK4lQTuC3Z6dDZgh1CNbsciJFsIpOgLs6VbZoQvDNMQBmgeF6asv9r16rGVqLT
laWEYxKiXxSY4UsG62ToKu4g0h+PZoBzAlVJFGoqO+U4z23mHDLHD/cdMbchY8d2btz7ElLHM88W
4NjhozdQMpcMTEVkoZQMm78Tx75lMrpwhWATqOkPRmNEGFlPnK8xa+QucdmEghoAuftdjN1bq8Kb
rb791rwbMDsnc1d9eKDbaMc0/avTkEdYd8uXnTBZcLI9SKV5a0k1MQ5RZwuG8KVw31Lp5Wc3abxt
B3ZlS9IhvhYmIuBdCYiEFbmbYUTNWGMko6agFVE29NE0c4yYc+LvRJo+unn+DIbcO/QeQs8JQ0Qp
GWj6Cd7qru/fPU3WKy8ndWfRXoxu1ba2lyFPnWedwEVYnTWOmUeEnP0Y1HIeTV1kLdeB7dCBrPf7
pg/vdMJAWKjZvmTKWU4ATZgPg7aBupCAKpP9yyQd6k9Z5Ad9Hy52fVJN80uXZiSEtkizRBZi/kNd
utR2CjwLRqUdxxUoWDxNh3bAWZJU3UMRjs0blMrPZCdswJm0QQhgGTIn7cLNML6mPln1KZ8o+uxv
L4E7JdfmOuWoTAVpOp6V3gSA86309dY6k4dFc0EKNioon3+KTEqL7D4jJ3rr9oRwc3n/LTz/M+7y
h0I09X5mGQFHtXsRTN4QOZRbuAenxGTHRg1A22Nb4F3CyKBiZy4znVmQeP2LH69QgRmbAgQA6DID
kvx558rZwbUO2MKwiv3k9C9e+TfotHPPXG1EZpktJfcgAsCbNoMHhLNX1866/VD/ac3Q3Q/jKqXh
KKko8zDycZq5TcM2pWyZA8cPuZafUyJea9djBEnrWxb+1cCPlgA07Qb2pVPCqJp6CEQkOwrOxp07
fCJZwSGOGn+ntfozAvOJrKp8Q2g7gf3h8bJU8UpmNF0w47USl+fUlseu0QovKxVzMpdHOZb3uReY
Ud+uUitkJSCex4IDxR54hTJ0K1TH7d6s85MGL1W5Q4w7xntp9bhjv/9JI/I7GSlhl8GTe9MiZ3ro
QN9M8CZs9ha+dO+mIQMnMb07q75x6MLfsdf8Jcca5pwDvbZnBmL2JrHlLWwK6p+fZumf1VJjTGe8
0pbwp+HhkJsa/qDTxyo4BstGcDv6prFv2Dh6jvNAZFpjkuPuOpToQftZoa3aQnJqeWiIOv9CJ/8b
yeq+Jw1emfywZi/IhieqlYsveJkc8atSxh/ROecsdOVNTYe6TZ58fzryr+8Nuo5dHecw0KxsitDp
3lr473xqXANuBIuLRBgvIGfC7WJM+6DHpKIVWW6tuceic0WDgtGZBRca9zVUGSKzQolgy/qn0uvY
RyIVCOyfWNl/lPnaw5tTLD/2Xg/aOx1CZ1drzN69If6EBQJaM0Cb39nLtCsXU5/Ie+/Dv3n1hC/h
s7DLgfHOpdEsaYNyzo8dRkGmSKDAJpoDhxpvMr0b4FuF2LXrlzMkC5M1DzkcdfERlx6jJo7sDYCc
n8lAwmtXutgiaX/xM/PDYfWC4MG598qcy5steZ6CMsWWQmKuNU8HkDAbAl/Rz9yndrHt2p/GP8LF
zvaiL36T18hKuRuRUix+H4XS7VgA0mAHUPQZjqfbebCBohf0wCOgEMNz0FfU86tZmBeFhnlhMH9I
QyxpFlCWBHk3orrsD0uvC/ZQLPKGaWy1EfzuyKcCoInPLJH8CaUm2JdnAaejnaAP9eM60nX8fV5p
6tP0vfeCJ+Ih9sscpCdCde9rFCaKf7f1Y7akCcACr+l4AvP0k3t/4kO4IA+hR4cGqDkMcsBoQfgG
RHi4xiknuOhFvI9D50F0FBlWry5WSAhDkHX3C1aRfaYRwoVY6z2j3Zkq5fglkcYu/S/TfUTVeq78
6X3OkPM1WC82GasV9uZdDyIb7cch9YlRTnKggx5UCuTUwCgLSH/rImz0V28caYlWkF+wHMs6/+E4
VayDI1fyGchHbR9SB6tpnQHXGkoaexv385guO1dDro5phKDxrzo49T0Arq1xyHCNx59FjcfCRyNs
EYV0VsmO9j+MpORb9BRWmNj+Kc2ELIBufjNGXsQO6TiAoddQTPhbm75mB9TwHwzmo9TFg19SNioU
J5OekSQmLG1RdO8SbCnXeSqP/nhsRViwG7A3Q1uAVypGM6LTIyLZEr/QkGIhzKTcFSWJSSlRPJcm
dh48lEKZxhUkbftP3DLhws97s0VsHPWC/8z2K3Pnz7V+ZIwl++YSoCH0cutPwR53TJIjU5tp4zOB
PM025EL2O+cwEe7W9lOXvqDhZxLPcV7ejS2K2ZbvvRYzYqLR/rSd7nEetRXVeEofFmL/YGac0tpe
zuXimpEzQ53DfS2F+dLGyUi5nur9PHVfXTJUxwx5odfxOaes/rZjcgrMVas/1PesbLvzkjVfISBj
3On1IUjDv9jmPxZwp3lu/55Nez76MywlwedAqyJgBbDshDc/9pYCHcaIoOnc4jK41Sm+G8wyeLT0
ctG9m9xcrF0RRtdy17fleGlb9wk+9PDkrJCf2e+5DhfFmFx7a8uMuICi89q4Iawf4Tj7QNRWZAqz
vvQNWWsGxsG65iTBe1AdGtdxDxNlSkvY8ZKgYVnAwe3bdPXKUzwdpg7Hd0ii+U4Pyt21lhHSTw8X
16r9g8LFHBl83De2sVZMznlF2pHrYF0A+QKbwOy4lRmafGm2B6D64QbhcX2nB3yAw5nXLdwahsXf
MwvbUtQhsbfVsarcZ059NvDsOFynN0816uVN4AnoeeC8ipg9VVNn586mBTMRfG0cGKBjan32fJOR
MhniGiITF2Ggs7KWwr1r0TLHWat2C3Uj78ldWgzxxcuKt3yYznlVMHCqQMICdiBaI3spAxaHU159
QzLbT0odirl6ypCsB6lxDEtmEaM7NfdBB10pTLfa49GGMYWTOtTzHsgaWOCJGXbtwHfxpp+hdG55
D2dbIRvs4zo7xHH5qJs1+53nYCey4K9I2qt2UhsmdXly7earAQ++DZhU485j+e2jfrCk+O3HlgaZ
VTAOkaSjtz7ScGVF0+iDb2yTn6Con8uFLVm/LtVtSh13Ct/CNPuOXaJwbIG6Lpx4KmozJ99nzFC6
cN4Q3wCwLOfdhLjOTpyjsTAEBkp6FQN9DUbCI4EFwKZU7nJQmLfB5mij2Abp0psMpT1CnXBgXnUy
P2snwyWUfoUJmt2lqGBqplFKYNLBp4AnJc3bxahupScQ48+Bd9YklG8HMd3MprtASkSdgz51ZGX8
/4eAOf/D3pn1Ro5kWfqvFPKd2TSacWt09oPv7pK75NpDL4RW7vvOXz8fFdk9EZGFrGlgXgYYoJCo
TMnlG2l27d5zvvOXYDciGm3bseQcREgI2Bzq/EOAFl2ZTvsalGdUU3cu1/FIePrLiNJ6gS3+Iifp
6KRHlnvBrKpai8l6oUzodiM3/5ljyG1TiPyp0VAqxYbDUHqWWZF8c6Hgy7CbYEbRGtr3WqFzl4e3
ZqXpN2BpLdbkKj9KXQGkIkoEs3+GjDSlbTzG6jrz6dfOkeQx9JYHM5I5kxyk2QUCxkWQDVeaarNl
rotyx0Srvirs9fds2LDBFOUbhGMv1Bifew9FXOmO9tHDG7n++w9P/iW2zdapeW0Q39Igh/7XgGjJ
hY0aR0M7p0prDtax117euofaYVgP6gfcvw4xZ6pWY1EjeSiku8mQ0lJgjocqBlEiGeihhfM3sRZw
EiPUb2mU4a6qYgIzfIhGeqj2UUE4RzTQNJU1QrVlmxfFqgSYdDbbEsO0GLZuqtSFzBNCgHubuWrq
u3fOqK3Q9Drnsh3KjQMg+1/krwn3L5HfNg0UXZeGMQdZWuqXqwfNIogWiVSXNC8cNbklrnMvuIga
LXg0GXvTL/SZ66XM5AssM09VEnz09YA4KOS4ridhSesq45ikAUZeo6YeWZuy8RSDbsEF5OOqak20
qfQOvyKkJ/hiKFUPAZEzO4zy9Tmw+IdRg39TOYiRmHSbSyqLF1llr3XVPwFlnsGAtbEaqr7Eu8sk
pzWi+94VaPoactzSxlq5et1upzEXd40mrM0sT1z7aNgXSrK5ysLIb5PIv+XUzuGPJs+lDHSAUix9
i9Au/ANsq4QzDDB+DaLiyeoXdklIh5gf2PawzIoo0feI/ucEG0w8RVzDvANPkzZAjkav0a/oJ0/7
oTMpRvKsX5ack+do5o7pA+TAqfXpURcUf6ljvML9da9MZK4umQhHLxgPKeEPu1KQ3WzKwUUJ7D/n
Kvg0us7ZDA60rDpBZOfPhPfMIL/8K5A1iVUMcbkD9aJpAtudEKdKpxarIDTBV5n9SruvnMlSAkgd
bSIIvLYNAf4714MHzAfkQX4KTAY4wFxfRyLBxo01M+gDGDj4DcTl1z+GzBKXqavfjIkdfOPFgShv
WVVlf+/VhbXqE1hAXwHrZd55F3nzQiTPyUABtSP0K9wyxnFfgK1Sko/IVYsKOcJUb4yCm3Pt24b+
2oIuWarSPkpiWk9MgdDDG/UVE3Jn1QfmATmdeSGKCUW2VWfXQWeg8WnVq533NoU9s5hxHujRVn+X
4yC2TacPqw462Xmq3iCmXnJ9poQWZNPRMPxi7ZaIBcAJgnrLy+CcdvpjmIcxbBfwRsEsWqjm0pn5
HnRLSJlHx0L3pg8MMGtZ3cVTOUMni5o+JPRxsCHlN50lJI6GUzl7oacRKXSsEaJIy2VhBLpxb9Uw
50c016spgLloyqneQzTLrusOaHSBo3hV2ZHOIbczUe5jGPRUz2jF72P8AGW8+Vr8/u1t+Hf/I7/+
HlNb/+d/8O9veTFW1EnNL//6n3d5yv/+Y37Mf//Oz4/4z2P4VoEX/Gz+9re2H/npJf2of/2ln/4y
z/7nq1u9NC8//cucUtGM5/ajGm8+6jZpvl4F72P+zf/TH/7j4+uv3I3Fxx+/veVt1sx/zQ/z7Lc/
f7R//+M3RlA/7BLz3//zh/Mb+OO3uyrMwveX93+8ZO//uMtfX/z8L4/+eKmbP37TLP13hRtO2pK2
ECuoyerZf3z/kfjdlXiIdV1XjmM4gtxLtqwm+OM3IX6XiFuVaxoGm7ar86M6b79+pP+uK1gXWFUZ
sSuEEb/91+fw0/f5v7/ff2Rtek1wa1P/8dvPlYFpugZTdhsgkUuDZQ4p/rkyQDmpGLIQBG85HrYj
bAIO8HFLhg+wxZ/1HBVVR/fasBGE/PCJ/flKfnxm8fO++v2pLYK/EZULy7H1X0JuKzS3BEBKyuV6
B1vzNqTNscAAuVMDPdbOvsvYCMghHB8SuqALvwfs11nESHjV0iaWlpFWioYhba///oXZYs65/X4r
zN+9aelSCttRTL8cqbOw/PKhVEQ2JKWb0CBuK7Visn/2S9hCLvPEHR6PtQgrDi9zhmGBXgCd6JPZ
Gi+TX9yKAF6VO0+kijDH4xIzBkjqku2k++xjFkNKR5IL7RHjhu8tdqXJKdNFZHOIVI2LMq048Rxz
uY9S/6YSCJAVHckBbmk2ix8he1wRfwdlCJN8/taYA12LCfWk4x9zGJGLKCRnW4Yn1l2D/iFOkxx+
EOrFaR/HFUdu92i71Unm5k4a3oFW5atw81tk1/yic2ILfRoG/YE82bM3tz7CyN3CqBEo+3Q9fiVw
jzOTUvdGQlfQLQxIRCMnAkg5se2D7uU8a2nZG3IyteqzhkGgdYbR9x6n9DuwkdIz9g+TpJUaoBVb
AaB98GjvqcwZ9ppR7fJaXpLLliydZiBlB/MEugsk+hw+CMR4lrV4K8S0SjsIqK40zkGkzrMQLvXA
aftQ3206HktC20hGu7D9HMJvQW+sm+xt49N3JSwFV243S3/kRROFMHvwb/hWiZOBc4Iv4dVnTAZE
arY8FOpF7X/mAxpK47VMyvc0La88MmqW00S0hYeIiL5bgwS5aox14LuMWP3WYMOnqRMIUHYMHGOX
h0OBWNsm4+UoBejHlkabd+Sv5i1yLokOxArW+GUOKDWZf8TM+ZvhAh1lvVWc6q0O6Vfla2ujruKT
/wAqIVilvu4u6xnO6ugl4fOy8La0OUis0LX7KIKFMQMWNZbARZzT8o5NmgKoIKk61Llp6mUWNy91
kHy6YQ77Ju+gcofIyWrusC7XV11tyX3e1oe27qqd1vlHo6uNS6f3jpwdne3sQUIGrHN1m3ZIg9pr
iP+VfO9UN6PZ3JpNDtrZNsAcrMlBhcuCtNTY9dYIUrwG4OwEnybfflslV3KIyKqfB+0e9eK6IJUq
wZRSVqVaxWo0t6nT2Nveos2WEQpjc+g7W65S6yLwee4ijS7GsD5F2GIxIdTw+XC2eTZouIom9DiQ
nucnmDcY12KMRa0CylzZyXPifXA2fANvC1xnvCl83nNC4AddwQyP5ljguWpv3SyD2go9feON3wor
m9ZIOQSGKL8+MZGrT43hnCxppLu5tU6TylfugMSaWkYPAblP2hV99Y1tJG8MuSOX69IsqIUTTVsW
Ex3HoONBRpA+zxe0XxYHD09+7kVcdCZcMxZfuA8fobAAXGKGHya19z2Sy0iwLtZRYwJXDjmSdeZ9
nVZPTQiWI6KMLCSJEm6zagqyjghEIg20pggDKfjk045YJCV4bz8CBEGp1Ky9triuaBAvwPG9Gx2p
Dalxzkn54yPl1sWifimCbykZbPS+BJeKYEmmJ3jrq4Y32UAL8UASpgTh9NqTV3E7FJLX7jBHJQXm
AlTeEf2AzofCK0bhd9vDaaCK3JtsEovCCGDbcrzUO7QKug5GUDvHbnptZhZzKsBpvoi3TiqXmdbc
VaYEyyPO+oTUWZefpczuGhUSJtBxo5e9to5wQPgakQQSWqaMmUhMpdzYiJNZlu5Iqt4YPb9CtjHL
UdafyinaGLU8c0h/rnvWTjQu1yR2X/QIsgTkgS7sGOqjdLcyVg5Cka5NN9x0WUWVGDDaJeCYfnP+
VKjhYSysk0GjFCUsCwN7BZE076FeyIVrHvoob9ZfDL/B/sZI+iKveRN5479GiklT7zw09ICA7zv3
Tc2xEOG/s8IYfDMV/oWufRCwBHm44X2G+puQ9iETeGxjvmTHujEjvNGDx5KWN/IqDcdL9pZ1iDa/
l+Whw+82Y3NE+IhudEAEwRbvS+s0ptZpMM5qTgX2HLVt0d8v7KZ6Yrh+qGV2FaINX3WTeW0b/Qbq
MWHpun2HBwNhRsXz6Pp8MLsFRfRsG9HriKSD5WptA+NfuCyrpXMfN/eQEONZY/pO/IaFsSB4pWOJ
FtC5HO06wnpL7yYrxHMSZJdZzEZpO55Jpz569r2DKbLnr2e28qzd1KXH7YCYNMIvFA6y3kVQlhnn
zNLQ6FmYzpx/U1+5Pvm7jvFg+ubCGAARCXvgkLK00EagTGI9nlp5GmKIN9jQ2a7IxuRu1b30esDQ
vTaNO3YVGt8+vkSnC+8Hmy29Y1hSljBI4Ey5y8qD6lgjZW4JlAyBBCynMn3+2u0L1O8uuU6ZFnx2
4GZRY3h3BlicyVCrkdEEyXz3TtcepyHZU+rcxQX31mQSZ6ImvucmLkqYO84qRuhDFAOMgXf8PIDc
NW2D3h5JgRG+lm32XIbmuY+c0xhRIujkBTCMb2CrNLuuPI50nqvw5A/RldVATsnxzQdE+Pb98Oml
TJzb1iXRb9DuCFt6j938uiN7KHTLlyhhXlwZrABTR2b1qPxPmvEo/6NTXTZ4++cH9rRs4D1xTmGV
xFR9oMS+Dd1zpjqHrGBMSYWjb5lATcjuaPhBXf0mkbBgm0K/m3QIsYqVV7RHKuVwGUgsPbVTXdat
saEvdK0JmDQTalY7i27zVJACDq9yaVfGwQvbi4IVej3GJCZ9yxN6+ijTiA+r5/2dXWQmKS2Fll72
iBAahyaG8oP3ugk+C6s9YsJbK09sYqm9wX/hxkbwRHvPec2hDaTGOrbiksya+qlvsAiyCrKWhuPd
4FvHzO+O4cRVao2scXYGWinDRdZXfCJ2nTx7bXYtTfHwVQNAe1bFjtCjK9rJL0y5zc6rt1VenGCx
3BQWO85kB8UaT+zWCjuUDQBCRlIDkgJx6eheIRdvDkatUFpEl1Od3eYCwVkFv31EOboK4llegiaR
8I35/xDFGxU0M7X3aCDJGJH/mieMliENL/LTDXOZufF11Mh11yc3fpLdOwZCZq8/GmX2nE43EVT7
xTQhxiAYfVnHl0ErCfDNkYPXOWxVEnfvaDvsyyp09gDmFq0DUZ2V4RCSWLHMABH0GkiA/iE2jF1Y
Iu1oJ594GRO8NFm03a7QwzcZTcfEdUlm9zpQrVCiqBUHYx6QRVzc7WBxLNDcl9Z3T25d8dXU4e0B
icgrTpdzYjD66yjGEtN7T/dAZ1oU5Va2nSqMkDM2XWDWZmwi8XiY1IJk6LE+XNNIbnCvcjcqYoxo
zkITbKjog36FBoReTqdea9flmx0olYD8PVuyvPv7k8avRyBLV7jWTGnb+G8tuqC/HDSgKNvCpe+1
xF0SISi2Tk3C1m3NiMfKvKKNjzuNRGmWKFjQmKSoj2owRbHZHM5As5BaCvsuoIH0Lw5nhvPrEejr
lXH2cSTDeSXkz+dC12Lma+atxmX0WOU9DGAESPborjNk/nllr2NKdjjrd20QfUZx+xSSMrjqLf+F
OISlkecugvYYrA3LeGEbA8rrejc17ONEXly2bfSM73Ceo7Gu1jl+CCSkS6MngkCIYfn3H/M/fTMK
BZWgeykMx/rlpMnwzzEFuRlLgx4sPFds27qzF6zpqwpwtMU9P3nmLW7YK9hJ1xkMuxKfLUvHRVXi
GPcYk43pZVyyVcYDuxSQXMv8Slai1RM6+dPgnVocAIvCba/RFu79CQmi9It/8U6E/k++FiVNx4bO
6Fr0B37+WvpuDPVuIrPdHshhaVz9YRJs9J110BLrbNN/X0HmH5cu/kdXat/+/oP8y7mYi4IDuRSK
5gNdjfmi+WGM4IR1U7ptoCFUa45zjm2hydPfP8V8xf909OYpbPKMbMOeWxvu3DT44SlG0C9Nr3wN
1b65TSp16nTtUHesqX//PMYvbX0O+crmKZRu2BJ0nuuIX54pFSmLYeQtA8QinBDGB2He5+PwLe66
45RohwzZsWrZp6FvsKQbiiZ+WTsrhylPDC92IRKuh4SEDAuhy7a2CdywS/FAovptMpZb7iDKWeLE
tESdC8GFnueIA2Y1H89gUf0GI1V/6aUH2wrQuiBqZZ71Caeu1c3rALaM3ejY3eEyZxYNU54ANAdt
AAsT1NRyrmFDegrtkBlj3WNIYOnIbCBvQ1XuAf4tA82E4MS0peB0tfKk+NRuPZ1UM6qb+ehPnO+D
yI5Fk99iQpuW2YBmQvNRBQGmuapbh8NDdin18nbs4k/fJyt1zPbEnFxmCrA5nI/4o3c6GMk0aqQ5
PTCkQf85eXe2ROncIbsa7fGeCBsRtk8Bs5zC5Xg7EFHnsEmUQXSh2vLW9zgWkJRiSRx0MsoXkoke
KISNT7CcNc/zK39AAkvAkd6Xz7VTXJu9s0/d9BJ//alQfLRNkN/WLYfK+ZBC03zesONrQiq2jmJ0
0wgCQemcnPKpvHXxASM9r0L2q47ZQwMQ/lA2s4QJEy8iwH5mG4O/wgFNDcyGgbnGr67q4cltcVzo
qETshz6K7+Z7oLHY6y1rPIVOfOGaFLteypski/TWg31qBx9RmV1OJV+QBx8E0diijx0MWy7Kr1yd
R5WsMVN+enm6DtqyRD1fPvllewwK7SMbkNk1/nhP3hcjoPZoqOiii/GyK2vfRIQBTOF7oKELaOxV
EjonJf1XglDOZBvsZcO+4DLUXMr8k4P8Cz5i5T2mcIdR7bQwIDQKvoK0xqa+9IvsOg45AkTRpW9y
GoknV18GwKxVQxeCDIg78pQZ74uz7KLXLKQSFCWlASwQuQjzcT0F5QGvPWG0fnKdaNEn4+a7zLF2
CTrohe+zgZhbQ2eiXVmAngQPm/HuC0gkCKFQO1UcXXFQQuX36ZhUZYieDKd19tzqzXOYVg+VTokk
q3Jrlvk+7ji95KV9Gv3o1Zi9L7Me2cnj90pHSRET0xfLe4icixLH8Pfl4//3xf9FX5y26A/r7F/6
4ic4I8mPnfCv3//eCXec3xHJU+tIxMc0tyV/6Xsj3KGjbVFmWIZlGLqtS5biP/vgku65xJlMvSEt
1zIcNrw/++CG9buc+7OOSWOFyaxh/E/64OBtf9p5sG8rWznCcX7Z1MCDAHogenJnJ2Z1rtOyBR7r
pfu+AhK6QPbP+A+uCMEHsArEw0AxQYJgVWtbPc6AlpQM79delXo7IrxwPQnN2pRFU16maYj/wxzj
11623c6JbfoMDOe6D5g85lpvUmZCPYCyvkRB5zHAf8tKV8d7FjEAzknLydLGICGZVAAKtHxptP1w
dGh13k5kPK79SegfcZ+7hASNFR4KPbbJBQrjs6un4aFCkX2KesIoUbzC8F6klZlcu5Yt3jKz1VdR
miSvE5jLb0YUM8a0csmMrkmRsQuBmYUWBx49OCnZwQT2foCxUhw4CWH4DVX72AciuS+Z3kEL7N3Y
XyolMnvFG5hjkRO7uzEmOGLLlnrhG33tfAAIKXgxVT6Fu8kkUmuBL0ScWh5240yS7mRK5tU9NhRC
pVReRSP+Hjk9d3nTXKSpxt2dJCmoWZC6w1qnfb81OOLdhJ2dPsrBYBaghD93O9L2PZ4a/VJY6ZQv
fc3gtOj7tNs6Q7tu406QjTY5eABE+TwOBQ6M0I1UubCFnphLU5CLROMqRByI3GDA+joa35Q9qmhu
JzSUsrn+7AO+Q5pP1tPSDWEqd8FgXXeJDllibAaQBX5nzNPuNLHtxRA3Q860mAIVmI/wJ5zuqXjB
ezHnSvnoTZYK/t+yN/rkUfVJexM3WXX2TJPg6kmYyAr0mOCyKnTDVZj0iFubeEQbixP4soDjAfmP
HF4mgpMLjsUmb4tuojce0Lz7WxqpfU4wj8zFBrM4Z0M/pOihad2RGamEQfwN5eYT/h9rGUKU+ij9
NKdLk48E5wqrm/yVpywsiLWTszN206B/gjjCzuUzVwJeIyWum7pFZ5+ZjJATEwp16nqodFu9urAY
k4RIPnv7tSxy9RTyqGNEQMNrTDoexrPQTI+218TIqnsDP8CI3edCqqr06ed3KMQjox4vGj/UcMPp
AkIiSAcSegvA1aqS9r4qKkLmEkR0dG4S74I07JyiI4uYW4S9JFQriMd+k8iye4z9ALZBKRtUP6GO
1hjzkOW/Y+kqN4kL5lGA9cavb9gU1loF2HKJq1I92hXn/IVZoBVZxn6k1LKtoA5AuG0JCEgRXa9B
bYIL4JvYZYhrJ7xHQ3HOVYRlIyir4qI3nFKcNRf8tR0O5VXVm+ZdEuXhymUaEl40VeqeBk+pYh2r
qgdLPWRQoZjuCIJr0d5+0u9AkVyxGy8MUr1IOuoppLdai+5nWfSw+BBjowdAXwmIBoFulr/3U9Nl
GzWEYgNhcbhzMQW/w6wwzD26OTpVYWa5jxQPQJziykEfFZLccbamqOo3LUsz0bSjoQ3rofNJ4yMs
EAOrn8/62aCT49Kx8vRKIlIZ1hTCIa4lPexJaB6C9qNskxguVizlS5jF/T1hvdW33ErTPTC57FRa
tjPHtRl0LXGXoCFpTewOgxncFYzcPvCy42PtyKy7rNPBOghTr2isBMa8nJl5fKWXKvaRaObhlTZq
DryKagqDPdkHNNUdL1D7NoYwtjQriDOr0syrO4Fs6CPUaWw20nHOyDzlRZT5zpti4vnQmGn2JmHE
ozvOWlz8vtRSkn6pSy7KkCTjlZ3oBkarEnAsCpxu4CRoa3AzgSlSj3jhJFahZgVkBzrCBcFmdP1E
juE0vYm067Q9Si31iAdaXHRpWYwMEbBGsHPoR62S8RODEaBsEvjtIgtI9uClF6wUFiOOVQDMNNiP
tja8+CkGaGz0BZ0wosilsxRJ2CDJt010rRx3/QsvdkufSE0HJxif4zRt86nu4H129dzLVAK7F2pi
QGhAkoPV5EfUmj7WZvgyJdoji1LwBjt89i1u0rDcefirL00rAmbdZQzdFhaOVFYGm9jfta+4lha+
KQBOxJbUtkh6kNOGAf6qJdDJjImcA00Q4bypWEhz+ptPrVnDyiYiat3ZGGgmEj7AumrxY5m0uHm5
kpHzBvarnk31iz+AObJyK99agaSIpv+Xl4S+N84L3SN4W8SsgsLr2CNw29ZE9Vbu6CqimyarIrCy
Nr+BUMpeQ0ZsxbJPawz4Yxl6r7TYlHEqnQiC3qRXw3vXJtxBTQoNnLnI9CEKwo8IKUwHApZqaxMX
Vvo5Wpp+dIY+vyvlINe6Ho67RKPAZ81IBnwfnuPSB0fqi/QxfzFrBbGgtsLqdmpYZfC7BGqFrgpD
H4fteB1pHYniQ2FZb8KtbIdOvhLXJBEnVAm6RyYRoQ75DfwI+xE6vrVHfggwyee45PvWeD9FZfFa
ZhMzy1TVEcYSCRKnpSe6zBrdxS5HRngxn2rwI6RVkOHiczxnXdpkU8PQnw6kvUeQpUhbWyWFVW47
XwVX2jBat4EJls8in2YDyQSrouda6Utkl96ejOPhomoi5yKXfrh2mkncgnoLZ/iSWE8NsGlkUPox
bQLtyugJdmDUNSetEWL6PqoKPh1Os1VmVUa/aKoI6a8VGoc+8QmQQOZ/Y0cdEs/eMac98y7JoApe
KbqfqjbwbU4Ap/NyIrpAq9InxrjJXoSy2HJENPZN58Y7Mxz0Q2hbFlr9hBu50pEIYt3Nh2OT+AVn
MqNi/OWzrw0Iv7P2LVBjfZJ21y4hSaRXamqzexVk3WwcEtUncXz0yrvMgbkS1tNWQif1lqbja8+6
0KA8RyXi0VIlhzQzsJpMgI72aekSkCBKa2fqmsLg6A+IirQ+GI5mwEkR44oSl4jgmk2g6TP4w082
Bt3U5zFotI8pI69nIfUBjmbcRzsjtieQeh4Ox5GD+xqJ63Qyi2BCEibnuWUTkwqOJZ70J6KDFIzc
U25a3lXl2+Ypp3UKYwMRYoxPYm2rYtoQVBQfBdCfrXRhsPOZ6Jccfp19CCxypdLIY3I92D1zrtwk
HECNG2TUxabNW/PZHlv3EhIVr6l1+6tCeqG+xOqMmlag5MbNTDGD9RTJUnnTAWf9VgWRfbI6qAWK
Eg4jEqn0uTNl4KPa1rzOuY6RSgDP4KJwg+qoAie56kmTuBC9W31zYbWPh7g29WgXakyeUNPl2TmC
/Jg9ouMMHjBDlfUm1wtM7lohYVsA3dHJ7OpWgShib9s1gojTSbhgbAQTowfDbNXac72R7zVuJqYz
fVtgGDUG87pnjjyRXRCzqRhWGQa7JG0Klj7KfJ/Qd2vMiDIp0h3BsSlBUnSN49yK6KU4mr7rdFFf
jPSJ7qygi2/CoBYgDQTUKlASe9KXh6MLp2IeMZaSflDhdA8FLd39QMTqBi6QozFcD4NzPSMHyW5s
VAHnVbPnV5Fce30gr+ENszBGDE7xXnY9m0IfDibu0L63CujVHTZK6bGFyQB5YtvOEgbLafAGBTXz
l7ZBbsIkHwdfNgAFZWeyKRJ1HFhJlTWvFRVa+G4qD5IaX26droTrI6nmMnEbzkhjpzBx9uZDW9Tm
I7t6P3uBx/7QqpYN0qubPX28esbhesimGnXoqpFUrAzNO+VXVX/kVaoup7ZuNkMVpNd+Yan7VLXx
jd1lBTGQwJagRrmJegIh2u+DUR+OpQ05wvYd7arnCr2oYU/fR37nb9Dn+IIgutL+JjurCVd5K5Dg
KlivO9XNyWjEkdT6TVmp9saNci5Du+m2XtM6B9caK2Nhqg7XdATlp5X0s2h05/4tGSCFd03XDwaE
DKb7ABo/M+IR5UJJYbvMRguuUIcbe9FVtbnUwkHLqYPj+t5gG0thwxXJk2tKdTM2ufZYeVO8xrEN
AxcF4bqE+s5dHrkoT6Q1PiJcYGKlXIaOmubF9P9KEqQSqS87bo3LsZ5AsbRKyW964LiPMH29rZC0
IVdeFVs3PpbLZu8G1ojj2U7D7WjOuTJEXsVILkAxMTxQ0Z0gH2JPGRHuwXl7+zptonKh2UMLey0m
rNcD5Vy7jrzKPAmtgLbNCkyVd66Nvr4bA9/D7tKkbHKjBf/Ds2LcihMTFcm1sYxE55yK2GBiRqQP
eQ9FNjGKi9u6hSIB2t4Xun8kzcwvdnmJEAPXt+oupnlVW1BYqCNLPLISnC7RXd0qg3J+DO2jQbcA
hYMxqEvJ4QsE1RAd46Kd1m4AwMLU7erWD8b40+mbcW9XZf/qAZpa2cHQXWkcil7MvCM6h9NKspKV
GJ3VbCq46/LEpXFuWywpCdvDi9VPNm8LNug6RzqBWr6n6Q7DPoSCbCR5/Dg6Fd2tgFPlEU9n92LG
wjhHiRjoQAoHHyWjMyhgQJCX9PX9te/E1VUA9y+9KrqwndOdOmbCkvDA7VQwmMNuEpzsWiN6JBqy
g2v46SYOAdqDE8OSgtvg2jD1+lIN0idLj1VLmvPh+atv83+7wfX/kKTTZpbyb/+llPxL52pdN9hn
Xn7sXc0P+N66MubWFeRzB7OjwRTJZBr2vXVliN8dnXGMi5DScU1Tp3v0Z+vKdH+3kDcyqhG2/FPd
+WfryrR/N4UleID99dfE/6h19ct4y9Z1xoe24nlMoaMttH+ZmQD0jrTY8sWqUONwzTjb3RZd+xTp
2FQnUjhxCxNjgDOJ+YXzUVvDvaqcR9LA0aLULWy3zrwaNUA/IXcGBFXQdSi34RdYfbOm3DPQXm1U
qYZrmgDEv4bdPpuSSxJNxQp0Ct5m0CTfhcdoiP+5LlXMn9wPk6C5C4giVqJttxwmdtzQP89nZKbc
xMiCOVheFwwctiJ1WMlT+sNNbiE+IgUH5zPobIOBRLBiszQ4kdJVzgLSonIbBZVKApDwa0Kvc8bz
udLpKKGtcMaaXwDzMrXhERnqQ2c08dKuT2U+ikv8G3eVprDLB8Ul/Cr0dXEDdMuB4ugKbzehO9es
/J60wW6ZBbdx3ACFQWJEiwn0p4d3uWR+29pdtRcZdqTIIYaMWdNMIXOwDxY0zoV3qGeAqJ1CJtKc
ZCuGAVhAO/9J6W5t18dWUhZrEdt7A4nOUhmPejyIS1VmcoFcDcg+XUMkXcdB9Byc63s3dO4Z2+JM
y1p2k44zjJw/DoYMzXowEcUBIqKUdpArKrkkgDg82kaws4t038quXTXQJY0adFql4P60NW5E927+
NBRqLj90AMkYzGH++0cXwmpGXJ9cKm6CcC+0BQ46ZjBJy5DfDrX919cRlsBlnCqDorZlvepA38E6
AjnS3Pxwx/4TRTGDu1+uGR1NNMdHZF+spdxgv8z0ersp+6EtaW4iYjUK4soNt5r7FLNYbb5eTK3u
Ll3PPSgEVaEE46KLbxO5z5x2KLPK7NPKxfbrV0sNyygyqdukSgF6kCm47OjX4BvsI6gt0bRxUuM4
2oSxFa5YOwPQ9bQotQ3zM8zI1Rxe3Qkf0V9Lqy3Al+YkcGEUO33mQ739+rPm/G0SjTyBmTC6pdXr
bIT0BJv5CuKQwneW4XpKdJy/ZgvflApqiU952enkrhmy09a8ZX2nG8WdF9LhyXykHnIWI4VYX60a
rWOsuzUWTYbcRlndQlSpx0XYQUCtaby6hav2JcgiyCYhZjWKha/nRrIOBs7NGDQpXus4T2VaH2gp
5WRTcmL4utIGI/uIu/hbYHLHgWZbjolGhDDexe+XCrMkJyOHpCzSR8NrMPPU9SoqcJ0RG8BeP9+s
s5KoYmvFPZUwngM9UcfpZxet7VG7m6qH7iXrLW+R15wxK4NcAdE8sK0nONkxTXx9bGN9iflLW31d
ir4ZtgujSq3V171Lqsis/aFdOEQcJ9yShSD1ult90p6DMZXk89gfX19DhCphUdREvgTQlPDTdBdO
7J4r1vYFWcjdFssgrKf5e4o8Ak88JoU1HEs0W9pNlnWQgxx/RaeEY9j89UXgZPZTWgNxgdlHumBx
AVBlZ/ZiNeoY5zO3e0usibiMjP9aG4/ElwMAr1P9wiy5zxwZoSOY3kgsWH/dVgOuq+VIO29hlq21
jHoa8l93WKMTupEN6T1Oq2plJEa1j0CJrZgavH19fw56PGvW5JHxwfd4cEQMp2H+PZGydBuVQi3V
56v/Rdh5NTeOZFn4FyEC3rzSAHSSKMr3C6JUKsF7j1+/X6Zmd2d6Y2deOrq7JBYJApk37z3nO7ke
eQFM1Pq4GuMLjXhWj7Hygq7Ktuwt3ikDh6WtzW+glc8JBB1vCjUOPLrYJ3ghEmj7vTr4eQZ9XaqW
1C5+1WeMW8NE4iINLW5ro+8w5iJZTatnO+0hIXAvE7gypeW9RzwtUn/+zniGbEDHllVcPL4JWfMc
uHiGe/sQafoQAAbnw9SoSNKWDHcDPuCuLPnbvcjaJkZ4cVL3S94SfYU8CTzMz++jEXaDTzQnBh7a
Bhpoz8vX9J9gh+U7jyPMLg75w2r41SGE2Lc2i7K8Vwl92K/ugHbov39G3r3o03BdZXTU8cFFP1++
m4TVXsGZvrGPmfjzWslX9LjpIxU8J58epXwS5lfKf0TUMNJQ0aGsaaORW0XI1ZIYit6K+FR+9fKD
/6yttcElaMmBhq9yJxcjZOhgJMVuJO87+cly8WPttCBIHcPtZCTFZp5oEJBUlDwmDLacRQ2RZiEp
haqF/hzHu9qimTVwhg1EJe7lj8uXdjIPF0NOxLnYEFYrqDA9gSkj2TVFqJtHxZcStc+D0fC/kwwd
zdIemaVw1WrK9Jk5EqhC/lNlad4g25924TyNAY1r+a5pedxHlslEK4r2dcMtiOba2Gad+xlq6Ruk
yn4/VS9Rv4R7+UzbqC4XkhUCHGgzcPqqwiCWf8K29ktlsPdLadDhbEXbr/F86iOLp5wDkK0S9ldU
RwQmbGMJuqvCNuKtR6fLp5hBd2XvyaqmCSJWpooe8WYiV27D3ZijQb7LorPctGfH3Y2zjV1eLBkI
Ui9D6l7xxXu0T8ZfWZ/dcuRrXvgGlIPHUDzN+ZC9GOvynJTctXQPureiUdsjNUPIvbMEFZJoH3A0
Frr6kiOFjJf6ISPPdJd251I8iaRrsedonYYvkbentWQFRtE31IVdbOi0j3p0CmY8AV95oRkIrouw
agjkvS+vcrMAmJ6MFfJgRHLBzGgkzmwmRrTqNRFcp9DQxs6LeLNzpX4YKTsFIK3HlXCr5g2Uugt2
pUd1mdv7LOfxtIgugywERkt+eLIWawXenPyS6pxO1QrcTj6iS4JPdPBSmIpxxTrEB0jH8HkW/xsj
ebElawpt3zOoTGCbCduELHQ6mkzgj+ZrrQJkTkzzrhXr7+w4btDpK6klEF/R3N6XLXcaB8AebfYC
BG9K7kxzvXZiq2qNCNyvrhzkkyE3LqgoM4fgfQxHlkAO73le8VFMYiFym1jdwFTxQt13bB50nafW
D23tbl2pq+wI6EzEhJLR94Z+zHxfNwkC9IWWb0lBx6q9+r8sFfNiF7O1ocr+XHUo2hRg873mka8Z
ssFthzGjh9sMAYTLp8Jxk0PaJjjybSwlTDIiqjGGqhUBbIjVOv0aW3c8vw2PBjL7sbDHIzG3x6F2
oGA2tNjF409fOj0qJYJxYgfCEy3gfg848VlW89UyqhADeTrEjzpEIZI+V9w4o2oY0Ymxbpw3tW7W
k7y78mZ5QP66V5u3xQgnXPCEKyjufCgsrNzzcjBSTKzt6MF80b7l8qSgGNvAJDc3KGE1lqQRfBtI
kxb3fze1e6PGvDF7Qn9E6o6vZP1jO9LbqZFn+OI7UJ4ngJR75HM0y91dGwngodhORwM6nNf9FWvo
YLXUmo5z4sAz7ak6YjWdMUIWz0wa+31nkjzWuB3dINb8Kva0C2Lvs4ZWnyFsrYEjLm6qmd7o5bzJ
C1FBjPEp+1/k3gfTESZt5WfueC3rnmU15wKHJmGXU4NDQl7JkhKfjnXsE44IkcBVe3BQKnKleH6v
9dHXhuaQqRbBIHwobvUO2TPtgKldTb4+gEA530tSgEE3XWgSNIDE98HdICTW4ndYuwm3ESc38V9R
Sk0/RMvWiiNDVmG248Av4z7Lmo6Iydhh9ikKicIY8I9pFpIhfm+s/8rmCIe5WC3kQyj/LY7VmjVL
B00gKvdpYodl7HyovJWl1m6PvTiEYPiGZdTgCwM6JPNWxl1NDq5T0dVdpKNC7oKOw+KYOMZL1D0l
RM6YrIGOOIQQ7kPkaNJAnWjIt24dKnB3eSmMjmCdTEexJc86ovqD6wk9TWztVXVS8/VjRCK4LSKI
pn3VBB0mZF/eYVY2UjCGI/xI/ambFoY27WdDJg93KOY2haS2BkRQZt5UY1wPiaBBEdpxmOEONuXU
Hhn463sSf74TJurEuCFq5kLpHEi2RprcRStrs7wr5EFsAjyEaQ/Hvnhi5FJilcNbY7S3bmU3J8QH
+XA6Xxvza4ln4+czNLHxqzcSv0NQsZGrVZg1hE2LegN0TcsOpJ5jsajXvyMzF1YltgdDViLsxIOJ
RkxuEnLRh7hyrkfITunAmijXLpKpV8jGDH/dvjhnokKanPXDZSD2c9arMW+lTRPtncE8Lav73Imq
Qiq2/v2BC4nN387oqqU7EAHQ9AgLp/M3lTBpOXVqt2isZQ0lb+Rmdp8iYgB3eDvf4gVF+qITMbwW
YbF3cS+r9FePKTNalAnFTjXjD8XsWKtU63tt9DehtsakhMoAiuchUtsHZmHtT3Pr/20uGP+q9aG3
IIaqjNU03cTTbrhCZvtPKtOYfI8+m7RoT0/xXNNn3ZcgYWObWB3uSl/x1lOWwWtjNCzreVKCH7OG
p4/TMbL0mLkPeSVeMGkUGkwhgk5R7nSHWj+0puLASQipxAC5BQTfpGC9H4S9yuhz8Bmruc0S7YlH
F+id98V8JA6WePiQZTHxtvv/8B2JPsn/KmrlZ0VZTivFteil6H/XmHucVSzGffB5Fx6zuKBCVyLO
dKW4IZV6Ilg7VjjDivfLGeHnaGvRqMfEplxlvUOcp4lUO4Wq0NXGvkBiakdtC+4fmR5sUXIVWMJU
rT9SPdKdBoMWlfbZFr2Nf/9pjH/VB//j01ia5ZBrC4mCztm/fHPAP+mCrgldZyLhE+ub/JZlS9TS
gQxkgnum6KqJFoPa0W4nmDChtc26IuTeg90BYl0w0KrTS6GM/3jK5LOdkx1ysL3G73P9Y8lj+IDF
QrkXwY+L4Rl1PYkcU5UdNKk5pELtCSQlOoR9n4s6qAvIYDMY49//4eOKB+hvXx6ucQ2PtGZj1Db/
Jk6b3ClLmZoleyA5Ib6lcaegtSCdqGsL2AsdzYQ2qfdVGt4XSzpTHlNfgAWOeU9sh7KAE0uc/CoK
F9+W4yApYJpIwZKCVmOlbhb+UxQGaxMioTrwFbdHN/fo1+Ab38gFhuYjToixe9KTaje5+ve//5zS
TvAvn1PjE5IgQKPUE7QR8bX/0wM59erKCTiz6c+xWblL0xOYzQa5sCsz+MxpQo4cKePRnzWCQ7Kn
SYmWzbjAHNdy5fXfvxvkHH+/7Lwdncaq5WhI0E1TrB///HYSlQaclhFeb2tfeKnhWqPlYXwhauhw
6vKAnHQMK8KhkzUxaECgJlA+I3tvhfbVU7X8RNrMPWQp+hq9Gh06d+nZ9+Yj6h5gsSa/OHZ3ctkM
s+SvLqUELlXvwjGV6klsoJw83XbGqiDKIxKSXIJw2SuCdOG5rWt32Q+i+Sk2D1ntQcgjvCQcHk2v
ZX+Q5+KpC1RUFDudWAYVPiRNQ15ZPv5wY57d4oxaD/2MaAVHKbE3vBxTUcv9lZmcAxNv9O2ZeIFG
HIFFvZ6mUMmq6Lsr5xtPzlkeOF0cRBRkn3Ifr6QwWKetRQ7koZszAc9iqxqh/BAdIp+XNqFYaWY6
hXgMFn9aiMHoCJMI2yQ8yb60upKKZ7oXeYFkk0Efk1sIs41BEtps3LD7tMFwQagpwUi0ckWfMlfU
/cxACOOjqLxrBvuEurHKzSx6oiSKpnRCZtMA1+tPk8nBpum6V3kQk32dcjTv15STxFTQ15lFz7aa
kj9RZl960/owrBjBgkN/vUujYx57ul8XYe6n1tgHTHxRC+lQnPv4JbKDyeSblCXwTOicwJCUzBYu
hUqLmUiJK5p2gZSCarxkt4kX27TZMt+vEEbnaiVrQ7SWID5/mxqOWEA6U0tGbg4zDxUZxzLxmSL8
zakBFdkFoPBcUOqP2voc6VSA4tui4B4PmSAE2SN7k0PG5LWLqNAW5YiDDWRaxBR6VCZ/BMWAFZ4M
jFDtKMGv1sLaDbyGKgfl6cQQUKtpKIg9IO/XnIQrBP7IOvHyGvar3EvsOYm4R9MvueRi3aSnpDQ/
xZMW8nJ/ipY2XGfgqgPOjO8HcQe61+YxUhKYjhg/jQKn3bwm68Zxlht0QQfJ17BtSqyiRghgfbLa
4+QlrL8K5zUAxptO072N3KUmWu+kdURH+WH7bnQwhaY+pqX5ZLmjezG/ZJGZKFtlJLFA1q9icYSL
QgQsa6tBjzEt49vPrEO0ZnN1bY4sNCYoTaQwFUVmyv8t1oBhPUA01znKDcSOSeCmLMe2Qv1iiWMj
qwqIuo5h8DSBc/IqVw/K3tnKvko2J8e+CcfjUOFHiDPTDw16EhAMBlQz9KN6U7lPO9Nl0sAZXOgI
jjXCnaUow9MUt6fUcvjWtOxP0axg3iIgPOGq+5ObLeca/o9sFigFWzPE/zu7LbYVVgxfnh7hXxok
lDaMIPj0GGQIwdJSup4sLFG1oOqAABsPnGwTkNYqM8upgT7ZlSZRVpyJ5DNchs1OqRqOAmLF/uni
iil2nPZvWgMvdF04upqLgdNbrTskJuKEklIwUeKSUqB5L5xdiVCmjVCl3mNdWevOKcGGd7X3IbeB
geA8giRowfae61s1w/WuT4tjbyeBUrTdwW7RE02ewstZV73qM1iDJLmJjiXyyWYHuhXYW+mdSrFR
KpxNtooS8/CzZ2cumDUvxjlRo309uaJWSWb6Zdg6L+rqPHgpWHer/JZtRlXcvwNbfOS2KjXsDLNq
PMqPLic7CYEhBze1AubZ1ZHEx5+7a2K2DNDt2n2O4dVN289ElF9kNbzNmHLlXSsrQ/nERAsLD/w1
/H8Mtv1J0YDNg1SSB0GSBt8NM12RPFufwzrm/4Hyxf72f2oN6gx2YI5+orqy/77pRTkRzyjLKIqX
nIDQtKWvVE3HWvjrSYH71idWE4c+iOrt9BgiNpiBR7sz612WnaK2LJ6m+cV2qhe397xzNcz9rQXp
oY7oKzCTm2f5j2gaHZrYO1YEBDowTItKC4HpY9Nsl0tj+ir88zkvrZMKMXVw7h2AIpvGJgklJ6Yo
Du0biTE91LzAsxFYIxGgEeIvjPsQYGDg0QpyeiOs2GFh3MYcRKQDogNdC2Zv9Jft1gQxf+zYl1aN
9LbIyFjAoUFkHMafK+uOJjAtu9kuD3OIEm7RtGc1I/C+r1hm2vUAvvQBWxnHMrX30LZU+zAOQ0LL
eQOeAptXbSD4WuMjAYxREDbJuVXb6FAhrgP/t2t1YhFJ/EiPELnvkrEBT51XM+/KwqDPvHLXDD7N
IfKLdgqkC2qwE2t9kOGDa5WccHNnM06vIL1B9Q5s0bfEbPHb5tvFCX2w9Q9ZlxHcywRmFzLzyXgE
EhJLCBH2XXP4Xvt+b6LuANSVE2pN0IMOgS5Vv11FeU4j94GMQQcBUWCMBO9oF5TOCoxSumVVfEx7
4r8TGA3EDXV5/1gC/Kd1Dup5jqgjiU4JlUu5GA/AlvH7eoG9W1HTVBGusDQlXQWGmfK7L45NAf2y
wyDtNraKPQ3/vmu90/H1Y6d8o1vvxbvlxchqRKZoItSkeOoIgUrRfufq29z3MFdBgWooRGsy1eLK
uWvP+vcAE0KdGQt19TUG6N8QjrNpD7zVjardAbzEL7At7a8mHYESMk1bt75W0EHLzM3dkt559ftE
SbxN4AGEirozImQwMxRNmy7369gXOFyrY8lQd3ULnFzjtzPVNDkvWA2xtYMeaQiH8PSDmZEtHSfJ
cSUfEp8BV3P85G8kLIXbt3zJ2qA4KxU55lOEFJTx6H1PG9ldDKLjRQLN6NNWQnakHLjE8d5hmBdC
0Ct5SQ2vGe4Gpsh5sSdfgAGi491FTXHBZXemW0Lz1j4LPnfGi1eN+Wk1+U4ZnF/5EIMu/BoJHszN
7Lggch4z74rznlUPvWZjTU+QxQWPkTxgbTxC5NiROnDntIXfx/ODrfeH3LNeQ5oLapJD2Mk/lmy4
WXxaAkBBnF3zdAH1YL0uVvyudCYVkHuoJheHrQ57pRrP5YxXpaihHyGoAWxqsimQNg9kStguVr2/
bzhQz0An4mLyNVvVafDqgVotu8kqD2oRvudhQ+kUTicakXs95oiA6obLMMaHKkR4jazU05vbUvlM
nnADzj5gPCLW1WPhXhVleZimcFt374wmieypblllbGc9+1BN5ZJC2Cip3EKGrY7HtD7Gnd9d67V+
CJXywzKAVrSEps+0acyiPM3o7sKyfNBzmn5Vd9crI3OMR+zQ92VEc9PVoET4VaJeYkRURJA9rlX8
Ntvh1StJ81TVnS2oQXSOTRdydAh2Xt0vSojmBx0WLd7Y46iqtOY+6q+LflCw97TJX/QyCda0BHG/
v021d569iwINTtVhblZPOD1yI90TR2bEf7T45Qz/dpMMHUEFdPpzc6c+Ja79WEa7B338xVufw+hQ
G5ywXgbzJSRuOXe+K3PaldS4eYRzu97WhNS6BsYDyv36wolytwLjcu/6pNt6+hOuSIck3OWmt7/V
+oqQmvnXfaTwyKPBok0AYpcBHWjGcMkfAWMhTRfrZwQyldQCoUqE2TwQwbCmO71vnwaKvnLIHhoC
KgXqaJyCvi/PoXfW21OnVYIUxLwJFXedoP7INm4dbTWA2XN3anmgawUnjAYhlAl9Nn72kXVz1v7c
kbW2i2eSPMOzyzfkOmQ/9c4hrpktm4+r8XtWhsM8tjfLng8d+KKFNzeZRB4g6o1ER4eBsKKNFxe5
bBl9Ax7l+IPD09tpIzyytt95SYvD9cNsax/vBvs5DC1LZ2xJDLV73xkJsbuwIWlUrLqDs4OmvFPs
266EjHuNQ+KTjUOj4fLRs0u6BCphViGu18Esjoam+p3VUmh/jvC35rI9GlTZho3enZgdt81O8xzA
FdsTQovO3cldgAZPBQcqdnEzSMO58g3dPbZVHjQ0RxV4Wik+5CHuLzY9EgTaFHqWcnRK9aZbbykn
foV+3DQe1QRtYfgNrBYX+D6Ebbwa/dZxv2ZMzfpJ0yFamqWIrtlwDNv0xKe3lv17MOwjzqEzkz+A
969ajKeJj59nD9rEMYwBv410eHnrk/1ISoURKtskUY/O/G1RccX6urdWZDSa+5Z4KAeskMyp7nng
LWoR9qG+UJkooJ4RgGg6vQrn5Zm6DonDftHKl4joRWTf+IwUulhWe7Kw5gAB2DO45hmjTiUlSoVw
1ZDPQ8YYlgz1ocoG38iaQGvhaeG0Nt0uKJTDoI0f/UqOGO6gHNj2dA7V/EE19N82Z0TVqAleN9mc
893qsb0Y5BJ7Z5GVVhpOihr2WsfZ77nDdFRUPTOk0nklywU+zqypm5kzQ/VlqjGwu7LcmTqfZ3CI
C6xenGw4YUvbkv3wtCacgXo0INj0rvprAQHHVm5rT7ZOaNwThm3uCC17wgt3bdUpo0A2vyotTdmc
yR23uJlXUB6jKsyC6W0gi5fAxth4Ge2veizPukKYGxBmHd092kROItQ1YJK0+tSVbwM5x9PIYaHU
2Tn9jqPKkgFiHTXQWPZH69oYCzOD21U56Fn2GI0P8ArOLl00vcjgCBbX2DRpK+Z+xeyiMLyrxq+6
Hw6xcBnrmacO2/jMGPcuMbLA5tJnYXONVNoWnLuRir6Qx3updCoQ5DifTe9+NuFwstcqOdvdCAee
DJYmds96TqVD1YRcsrL2C4rgG13frRbm6seK1A8dAmXbWA7DY2oeNPYgbIxI+7Vk2bY61FpwNp89
skzcAdhoENFTB8QGk+odHFb1F+NopoJDeJohBZ4ih39LFyxxJWL3y9S7I2vHVJ5BvcUnkjCWY1aS
CVMtUXPQlVB5at15BYc6zKe6aaNnGzRsYIhQM/mndq5MD26/nEbsqfjQep1TUF6yF/GroeWFu7Wc
UW6I/4yrSj3XxoIzT/5wuvyxE3BuI3MmvynW7Nl2QHEgYMtPWIJ02tqaQZCbjasqdNGp2ud2icrX
pfRywGMd04gJK5Q6Df3BbUkBAxpXH0OL+AKBrvXburf28kdarRsgnXdlIF9gRrDHArE6h2lei1cn
ZUHrFFU7yT8lHgF53MSkWv6pJwJORfxGv9ftjCFt+OZVwHamhiakGVaMtEC0bZbpkAL8asKPJVw+
OxAyUUm8LPquukqORveU28UtTVZsUJpCajzz4sFZDjQrJiztm4WEGHNM9tqU/04vmtaADESnlNp1
YGMVYssa/amzTpXW+6Xb7szReHKd1dj4MyAoGNPWO3lPULzG5G3qvhgUnjCxPBEvR+bCwEqKjRX5
xveSTjD/qUkAG66Bqax/ADbDnJ23WovouuZADCnBb0g+2uS1g0lyn2jLoWXIyGCw5c3mh3gCrJW3
+t4qyXYl45FGqPbQAZTKJxxnFekkUxy9eEbnD3q3L1v3kDjhrelIuV/S9TRWDyG22gAfHLGMMCPT
KAr6dTgtOmA51Q+H1fbFSDQmDDJXhxqUzzZcVUo9nfN9jTQgXmOkFtoj+Pttm5Z3ZDN5aXwaRVqp
Y0cfTuwgdWkRmpkd4WgTWcyNu94vWfrBmnPypvLRKEhaR9gZC7UIM0PWqJKT7Nr6PcO3xGS1rar4
aiHSUkmBScie2le1fUfrjDkx/dVhwluDjiw9kYZht/D0IZC6jG/n34AADNBz3mV2H3QbwqPSXCuv
57ao1qBXjZ3ZMXZvCYqfa6cN8nX2G/qaO0r4Xof/g0vEbxf3T0l54DWwZuojAMRbWrh3qkkiCklK
GRK/ZkJPUk3+pNsXMHMQu62tRpKmo/ZPZnONna+aF41q8w8tzc1MLEeSOAcOvC9lWfh6aoU+PItg
jtoaAUmzB4F20HVj2/coYUAME69ara9WbO1atfmjt9h/gfqGkA0fvQl6Wbyw3xomD3RkIVJJY/ok
bGjYIe4nEbNphUWxr4z6nbxxyG62cVWWHeIKDKjksInA8MKmsgkxQMEC4WDS3dYluhgKOoi5iV8c
EIJgiU9mOpBznKZaUL8auWKeIuiK2CPv0aULXMa+yHTvDqBhs2kYXt8xorgOzaOBNfRoLYTU90gO
Qd/vZDPJ1u2VPkC+a2rdJoeghoFWKG7Qa30SaKXtK8B+jg5sKWjg+XJAQqtzktwhmLhVvVItR693
epYiUA46LAnsx3dSNLEKLapir29hUhTn3FXwZka429rSxUEwhafFIPklH9tw52S6eo8OgwyZtQs/
Gobbx0JTgOblBsbuJkuCvGJZKAyruZuGAte8m/NPNH6EsSq1cjIY+O1izq6bbgmfVhRUQaTVzaEp
CEBcmvDcjM5ZQybLmY2eK5oYI+gb1Thj12LfHhoYgno5HmLiEDdIdKvD6JrWBt3+G47V9OrB55oi
tb+6hvcni7XzYJgzQiLqc0wFxkUp2BaTzHycSAhBJUI4hFTLjPloBG0ZneU1FVQ0WFC1oPVjAdGD
Zl5JyoQeh1G8Iq+oB/bFOvZYuaSueUR6S6WU4dGddLsBmqe7bjk2VAjllF9l5z6WS0jia1rTDmPc
vkbqH3JOn6hNrJ28lDVEwf1Cp6VyX2VP0lgqnTVtepEaSNkFlV1zx9sBFGZ40FNcEgURyJ92M/s+
z0NlH9ocEA16CT+/gamS5g4GStu0KPPx4O7SzPuYRrIwVtjXkks5YhTd/y6kjC4jenglDvtHPq0m
9BFweiDQInr9lOQFj2E2wq0xDrmBmEGt0N6pjbevMBDjqWxB2tKc7VoUFnSi+wujdU/0/szYO7RJ
81o4yhGOa0fsIPZnpXBf5CRNTt6LGBDkorvpTmpDPDpMG6qdwCsZ+FpkRbBW0/MVHVunD//oZVae
iSn6UdTIprCtzH8coAzoTGGMAgz8+cvlZED2yOVAZZ0sIifEyLgi09SN6bJLIaR8ZX0lWMggGUe+
r1QvlWc1wkfYg7MU8uzc9WjUc7ySF5jxKBETDWpPvAtBoreP7E8eWaGyyy9/JNaQCq4u0gpXaIsU
MRNEzUioTz1vHaGPw6DIbqjtTI+JSp7W5a6287c+JISxKbrHcUDpINvLlaEeoM4SRjYdLWiywTz/
7hvwmISRP/9IElWUiixhmWYdZWdVCOdFxC0qdwijZmbuUX89KuZE/SyGVZEegY/oAtn1d5BHo4KH
VwBQoMVHv3Pn7OSgUyFDqasBK6vXsHCl/gJGP8E26BBYppQ0O2aiqHUoUKbuXbbBu0F7Xbv1nHpN
8dMYz3h0ggRtLy6/7k1qK9f1ZtsA6oQOX37EQUh79ZbkVt1WA7k+1R6StGhunuhEQGhi8DIVDPZT
Vn95xcAdtMEE1VaqRuTYQcrhAHhsjBGEjpSFyLa1HKQvHh6rtuMQ46l7qe2VcwsFxRhaONqDDhOY
raJxTKs9Zefiu1MUgdgR8hV5uaWQLXTWQ1SsR5t8uU3hqjaDe8+XTWdlYA2cUTiA7o29IMz1ZdON
Cme/objMA0Q9TXgIpI6vd5GN/ohBlfXbDpOShheQSK/7keCVbapwXERlDdZAzNdTIL87pfF6yJjm
UWxRu1rFsBEB6q1CZm4jywgHMXszx7mzccTEZKq4hai/mAW45eQXxgRigJmG9KeApYUsW8Z4CNk/
a1dwU8Sr9pbxYiUtK6D4TuhEw4hiICMn25yJtwAvlgdPpwUgZn/StjBzWGosjrBxzeR8wCSu0Z7e
yvsB8qLDDYieaoRXHCkBcIqVBpReEysJ7/OtSzoSOTS0sT9CQrViISiCSUEeWZD1E2WHpC10bhju
25YzRiC/h3lgjNMmz3JxsAWfwx3oU7cKd51aHpa4/QJF6WJPpKenk2MhRKVYyX5kC/VcwM3FGJw3
0TmeFkTayEi3uuEd5NeT06NDaYqY5GcTNnRAwi4gTPlsWzU1O7hSnyRlfesxLomySCHzOZo2Vlc/
tjVrEYxr/ba2cHlzlumf8Y4cbWQzQn7MrkLU5c3d17CSvyBmRpXH3Giwnt0EEHsHQzgVQ9HMAeaM
fxyF6YLiR6glQ/gzTA95TS4luBHkBGLgUy6IttQCuIPJgiIUTD+LppCPK+zEbl+1+zQfqI21hET2
qtymPYutXOTNVmDhO6cL5A3fNuz7a/wgXz1M8C0QCj4SfW4ne7BlXNJ0/MLf/TFFtrLNM+9O6t7S
dLm15kTec1d9asZ6Xxf1h0bTiky39ypGkpSQhtGSVgtIwXgyRjInVRO7b0eAtqLW9bFhWvqjWmsK
ApXdzpfPt3zAVCqoo07JKe8hlXg4QVO5G3Ni0gDgvA6RfueQKX836OZfQ2RntJwLhgP1VDN6E6Jm
vLnzFtkcFAueaqkjk8uEvM1TnZorxKuhuho+ama7MRq23eDU6haC5LoHNtRsk+YuLJhL9UZMESc2
JXt+MG0yvAVPdMyBSZMlnmwMx3J9F+TDVi55WVmQF+7YaKm5hRF9rAdoiCjgzdhnYJDtlrG5SD2h
jtAh0HvzoxaFfOZihRDK3XnUvifnpRlbWgyt9RtSBZE50/BX6yZ+adu6b/JEb0ykBXSVmdTHeCI3
GllKWxMW/s6KbUbPBnE5K0cJ9DK03DJwgK6WMzoRH0Q+/vIhVBWU6pn+IGd6CsGP2XLwoqr6UVUW
ZIxu6sgCrAcBvRcT9TThFm9NbstZ6MpD4xeRLEHbk5Yrn1tDS7KdsFyKcaU6erTdedy4nuSx8EVI
Db5cLuSSJ78XHWnhHizZSX7/RRZ9KRo4FlmoyYGfYSPu0D9Ke1KOsmrse6ar8JGI5+6de/lBpLFN
bIa2pR9rVWXMGid/bNvC+haDbF7Dl0GM7hta3/MQVXddB/1CrJ1pCGwkIV9ng6pWLv9yQ1Iz+1BH
3kk+JLFOokiLeJerjT3K1bA0l8xsKrF1DWL/zmxE4cojExUyv5K3QVFD30RHIJeRLLPYvWIlUGSo
MnPin0XK8IbNtKhYpRUedqDs3PAFRQ1EbQVPGG9O3pzSqpaXhAyT1tmfhvYgS0opFZnK6D2xhm+5
zchVJ+29RxXN3M/ugwuvZ4JFlgr9Xub7Ynbrar/TNKLNZW7K1bP9dOWcK+SkiZG8g9PeyF1NfoP5
jNbWzuPPMqLlKPdedbZY5O17qvTb/27GPcFLSwd1N23ptjrtdJCKUUN4T+zsL4TxW4fcebiLHq14
YRASdgorMS8LRyZO+QKPVEIQNyvzTqyRTkcOdNPOmO3gpf8IbyqIWmWUnkh5C0I7/xhRegcFz3Gj
LeVBXqu0Hhc/m8OjfNBhSNEaGVGWIBUvN3lsOjsIw+i1ZmZzcqTezpzbiaIO/+GOqSBXTMvwImfK
cvCdV3TfbHiyWgyvMBNeLpn3o6aI1oEN+1o9OQdccTvXUM5Tqt8W7GRyaZPGKClpl7tLbgHN1R8y
YROS/ka35otGgPLlpGm8V50COyX6zljQ0uJ8O3PVfbk7r+1Ap1glHhorUe+w1piF7uFM4NZDS9VR
/ytH+YQhIKj3+u+hJnoiCpNXQ0mPGlb8U5q75PsZJhRJYcqU/gBH6Mxjw2OdEpuunXNVVGe6Ejct
nPW4EB3neR2pdpIuvXVZ/GJWu3nNaNEI2QKpA9jCijBQUA5iLQ8fGiFN+p9yAZDwUaih5s7bJ2P+
wicFQg560bLm525Ne8oB3iaAg7eFU7c+CG0r9V+hK4gmogC6hR6MMLUR5v42oDc/OuREMcVjlYxc
xFylG93j1iNhA1nepCc9N8GXFFNIaZ68IM4Yikx3+kzZO1CK6UCeJlYicdRAQnJJTKjzmtCMSKG4
vNGkt1DKNDwdwXlBNgeo9Tz8IFy9WlpCs02IMEU7/JHigiEWpo0QOZWhlnHQGOrVduieplbMqKC1
L0vm3DUh92ql6kEHjSlb1GSfpvauE9Wh+MhGXyMPHfsfJXrfo4+OGufZwqcZwPbayuttesPr2NkH
uaeJh0R6U2WVVEbP0M5Zw7RWwVH3l7wzZGkgL4IstHtxapNPGlncNze0bSmXl1sCXT06095GLqa6
FX/bdfUu/yRc6MIvBIvGY6Md2KHCHwtEKzqdqyt2ApVjSzvvVM8+NU7/pGpxkGousYqUky3xjRSQ
w7dSUYYulvD5hkMwEWeFkTDtfAYBPMIoVUSZ9LOCiQrOJUSZdI/1rKjEpAxL6UtL7tgyFtfFxSq4
WD+F/TQDlxl68JzpcpXnAC8zre3UlKQkCxmSXMNTIA77pv8p+7pkuFM68OFhiw8AA/aFA97FTov7
UIh75QnS1NPX0GIkBd8MU9cAm0hayybNfnS98r3K+gt9gEDuaYwb35vQCmDOcYQEOytXB1hJn/Kb
04vpls+k22uNw3PKkyWddULz662VKaIG/si6Si47so5Ie5Kk7bIHOMPgYWFALroP0sy3Lh0ezklg
qHj3UtFIhtyuKDlayhtYSn96GBxepzZnea6VN7zcwMoqurrEc4WW+pp4U71dX+UvTStT1DmaIczm
5s+CMOGpDvty/9LMCshxcf+QNUhl7VjklxRBOBrh7r+YO6/lyJEs234R2qAc4jW0YpAMar7AKAE4
tHQAXz8LkX3Hprpnuu3avMxLWVZlJTMCwt3POXuvraRnnOJGf1GB93vdNdBBa4vMYI7hadn6Wrlf
1VGBnt0Ffv4+5ajP4rb17xiDhNbTH/WQnoVEwkw3sdNeeORLAP2/9WxAAsy4v97HMXEQ7SGE78cj
JxXtT5Ef9C4narRO12sXA10runt39px3nYZGPqeFZeTr64MxL02lUQcHM0FUEI2vUziylmBs2HVW
dA/pB8NS2ujEfyTH61clxu3RSiVY4iZa6iXTs+vfRTC8TrCOoy/r2agwNPyY653uW/231nxKZ3rW
16X/+p8rP+TkCiDKIRF0XgYJfpArrbdfNXnUlE4q6NymEwMZITR95KSbm8Cm4dgVyCWu5hmbhXNe
Kq43a/6FnGuBYZbzlRmcPmZetR0+ZMM0/VkudBPJHrOOP16R627XjQTe2n7yS0PyBjVPvtcd43C9
cNej5Nhhmwz0kuGHCaGPadX124YalNscZR16MtbeYLCApFVM7DK4S4kpkT0Krn/Ili3QTHisl0Ex
jButf+gpn+ji5nLdip7Ahb58DPuyOgaeAbZSB1F7PXpQUVK3dOShxNdBDEfN6zp+feivn08KUsKt
mgLFS2x6UQQKBOU680ea4bndUeHYP+GUvFVpYFxitQV41v+pooRT3A+TJILegR8w29EVKiXKPNT2
SW03bKxpSprAuHEQTjGWJ8e66kwSh6YMohT4uah9m1ry6gJnKplytyud7GCNRPeF9MrL1fxGqaCO
IqW5er1ZjoZcxmjmuCQeuauLuJPUpL3v3Sa2e3Pdb5HLU/ZflYB4kBS4z3qyHis7fooa8zfSxfG6
jF9rZneMISPESAuuy0fhmtnajaZjKjnQJx7fAh9IyDRRu6sFfR4tKe+FzQ1Jc515QMk+6dicczmE
DxUzdnZeexkMbr8oJHuMRTAL/gq3fI5yQ6wzQHRRz08OO1o+GXPN63nM9fqD59PaF2g4Bs7lO80i
MwQ96EW27gNtKi4N9WoadMFtO0u+qqTc+VaPtYYBFfGlzV7SGpvYi5s8yFZWOiNbEjT4hCo7q44Q
3MBSNb3mqNsaoDg2QJ68FTTrg0BXsCB0ksCnjBOYYmRqeX2JQJEmn+k62dp0m7u0rIINg+MPbSAU
vDHp9OfuLvfYBTIlP4MgUCscQG9w/nYiN7NDjwamq/CjJ1qSb7r6iAr6SMnFcufJYMWk9BYU0JPS
IqJ2Esl4NlvqNZCfKGzDrbR4vTSHtCvD7rpVNS4n2SkEAW69CNCRjlVXHSukYk6eHMyaHnDa9cys
Ud52WhLS3MXBZHnhkbAj7KX4RC9e6Lh7OdU/So0BAgBMs6qJj1EIU3pssM13ZH+7HumgpPzmVqHt
gUuGyyBHPt3iJzUx0y5pSMWEr5+IOETdnJR3TeaTBWGW3lqGawjW7U1gFYtCEA7jleIekEhG4U93
achJlm4pMFbGyDIZDWcvGqIdzNcaftI4wRkveKr7yHrgfQib3zbOv6Kat6Q3BuJVlX3XDtXrFOj6
nIsB623+B45oBtaQCjUTemgeqTs6TDSsO+t3GtEYJuW0srSh2geuvskaA51dzKG7czuG0dzaJsO/
wZXJMa4orKKh2e2HfNpkUSnZb8WdY3sPjShdDCtjuJiYj7e9eqma7JQLmkOwnLRVY2qvpTuzkkQ5
gAEFpud63btHRosfNuWmdknXxWfOeQGAttkB165kl+4a3+yYEIqAqRstBwvdiSqiJx/M0sJDGUKL
2bxLcjktLCu6hXY4x9NhtnY18m7BOTEJ55jP+OkjdMN7RuKoAUegJ3mTPaCX/sbqsEp9HHd1Uh9r
L4rXvq4pMC3Eh3hN+lwNXU+9IIdF0B6jrKdf2PmMmwVBXO1W3rQD7mxJnb22pJ3sonr+c1VszTOS
LcDkdsMfBp9laA2BNAjCB5W+UWyI7dTVzxp91knhDK6LV5uRzgad3gbZHY0u/8EKv13EFKdSWsgH
veHoqsZ/Jq3Pr6xvAVJyQ37YZ0xm502MqtuEqXV+jvNpOgYo8gmKvoEBQWvLcosVObJiTixCZEDh
kjBuR220jwbqt8k1/W3uRg8dUwBc3NUKWDRX34D0iLrMx7E7PncGuRktesccIsDeLiX+ZGw1qjZ6
SJRGfwNdtVGAZxJpAMsk1Cj17fwEBut1oIdzzPu5L9QwIoEsNC6bQH75qRbvbeLmDq6lbrtJuZuY
UxSCEEoOVXxkJbnhZkUbT08YLEfFb+IO6SbPuj29MXkcqp6vEQMBncNtaZqxtlFtYhr1SHEz0WrN
VUGR5agZQw/FfaKfCoKSkXMK2JyduW5E9xwMldg2Dn5+nExrEALByaNHZEdutVdu+UQrbmvZSG8d
gTI6C0wSCcwo3Haeam4kPXqtscaD42YkshRM7nW6HYfaAwva8xSyuKGxICg+BsYPucfcZH6Pikdw
IUo/LJHlZhgS5srIBSf3r71Axj8ZzsAQufrschSYfYjd/KsVyPBHK23S0F2BX5yDXDnom2n84LZ/
+pbXtk3q9e+9Pn5pHbT5oJNHxVkI9x/1QswAjWZuuv/XH+ufmE8oNFyIU4QoAS630AT+9WMFOXBM
TfXWCvYBBet1KNEIetpOefSRGw8uaro/LAXRgZub7XCzSY/ZJF+gtS9mV07ryA0erzt0OfVkFwT1
5o+Bl7LX5TFaCKYK11NMO3Md7fwpyHAZzzACaCD/ztv331xqe77GKNPxztu2+AdvX+treeeIjA7H
DExJUgwhkeHcabyOG6FYToEia6urCbzJxVYNWAtaw75LAlaAa7NSG82nhhbR6l9fbWu+mn+1p9mO
zqSAfqZnm2jk/3q13ZQw+ihRzioMiicbigMp0tPGBzCMlL3c4Egczi0TEA5I6I3nFoKU2P6Tmc7D
aOJajeWkVqGLMPZZiLo6/Z3dOtfWyPVIc22blG5zryJpoQakwr8WydeayhDIrsl8YwWkUvnX3834
Z6+bRTcR7R0h7J5L1M9fv1vOoqg4RTmrCvjO0o8INOvtR1sM8BrmD3+1QmPeW6YoCzaMEtVqMM1u
828+hjNfw79eY0ufG8Y2yTkwqPR/8Nz5ERKRdAKXUc8tlSy5MSVbnq6i1yJGMDwX11ePVpgxhAya
+cnsGJPSgRQKK24fJvDTiVrTSUW6esiu//c0GHvUjs+ah6DfJotFIyN5FMl7pk/w5KFXGU9B4q4b
pIumegvcwt9q49xxJwU0mcqL03F2QlzchTehQ+nQugVzBQ1Soa+fr01LQ4agnI3yHPa7WLbjOQQ8
Ecd1fmwBQcUjBNAO5MmgKYHuMRYHIxifOoPczDr3XVjFGn+CU9S103p9G2VF+1Mxy70enGOLA79P
8LbbOhtDjM9DRsUZvuVCC/9wafpZ0lDk8kJ+S0gnw1tcPxjnyueWo+TCKqy3AZ/6H1evS2xkg43n
z3hLY8ow2DBd5gJ0MFpC/CLiptJ4vFQKhsHcQJPzXPRaw3TjEM1WJTQMHofWuaAnwU6srErfGLr+
gz/rFCdyQ3IfNI2m2vIfcMSBX91cSwgZMHfG2faHxuV4lti6p2sv81pPlHH4KKLmLc3t++so9Fp6
xmX/ORbGx2xlB+zxo4W7a5uFCno4XyFZSOx8NubVtdurBS61jfsHMnJd9MJoFxLurbM6Xxfw2Q7c
zGPpayV6NbjqM5FNFceSbtG17XNtil//NukQKQBUW9Y7emJFq+LzdWmXc5fn+rEbQgJlLegk0OBl
2m6fr5+vc8NPMdp4wamgZqhVQ9fl3+xP/2zBZ8nwfdczhdCFw/vz19fXi/xw6rPCXIUzAwY89+uU
vBta/SLnx+Yq+Lje2mvP1JgFAtfpwPVhu37KcIp+gNyeirbxnj1r+Vd3V+8zqvQ9+XJ93f+/8JL/
EzsSG/9X8fcs8v9V+Pj8af7zJ/3fyBWfV9f/GUK5jD6+/yuBcv6//06gtP+mI90nsZL8Ld++rtJ/
CJSG9TfwCzauLRK0LZ4BDih/J1Ca/BagGfiJnsFBgU7rf4anuH+zbUMHq8iSS7SKzm/9PzTm3Z9F
+U8K/H8Pa3T0qxH9v6zeABUgUPIA8lM9QWDLPzyGxeR0dmVA6Cez2scyzAGxO9AGf1TKe+7t8a7w
xI9uj0eihRG6M5nUQfhE0MpoMZ61Itj6kjHeqDHmAV+7mtOl+P2sgJ8A3rEqXpxOJyUbpLA7OXRs
U8AzCQJFDVRzkZf7pDQKpo1pv5ocHMI1ppUCmXWOlGsZmyi/g6B/1XJ/jU3za6zH23HsaJVgTBFG
2mwAxnmrqUE5aUfMB5OChmDrHCM7uLPbPqZtPAdBKftgl2qHecyHIE/BWwY7N2qQ7octEn90Fs20
rOYukoNrfOH4hcEszF078FuZpHUJZbR7aRrV7WRYHvTM2LbAbbZ8eEqKaDoYlTxjN9fXc6h4FlEJ
elkVLKSmIBHbAzRxjOMJDN4hm/gFXuUtclRnH2vpb74ncdtbqoGJr4i+3UKTS8sot16ijqqcvgen
i3Grl/hzP3s7hd5MjPOKyNPnbJw+U47dWXrvpfKrMSSMXtoZy0mzbs1iMCCtg7QKyHgyaDQMAoQl
na4gZQwWZOXeE+m7WekIkRNrNeTmXT5hpLTjn8h0954fHxPXO8aU2MtOuOs4FMmjNBGbelzuQdaH
zLKI4Z2vkSvbbQsGoCwQ+dK0+8gB5GeueewYOB89J4ZMU0eXuEl/w6Hf+aO2YWD7K4I5FW1oq1VT
Gff1yLCQ2AN3Q62zrhAXh257S4uNI4OWfqI1lGvbpBEEjG5oHZz4OSVcbMBx7kYmdHJAVONkBwLT
jhnzxmUzjs4m7By18DwiUcfmdTCG51aNz5PC0t6UYimH7sVSA0Vqlv/YY4wwpXDoZ6hjNCSbOG+j
paMTyqekONv0lbVKYV0VibPG67GXoY9OgdfubFq0IZPkKXbwCgoV4vQC1t5w9uvTYe/amcDjS/Gh
DV7NrKi/tVX17DWRs+81fz/6UbWpZLEnsP0IJVXh2uVCF9BoIoHK0Smf2xpfWKH765Cj3KL2U04O
6r3wyVKoTHnqIiRM5cSntZyn2pK/Waox69TB9fVx9c5t+MSCTmiXdF/HIdx1yfBa9XMQSaw9N6Jw
Nq2kmmRWzI1slD87Kb9pIUDJcpqNMYkL9datl1Yz2MA85c276KYSMpz7E9FoKHu/XUYlikyR6weV
g8oji+kpcsJPZyCiUyedZCzOqE2eMMPchiGNIzsw8Ys7n2lk3ADLfADfXvDG1be2iyKsyX7CVCgk
PEczkrdy7O60aHgI1QwOK4sjqqR1k8fn2DJXEUCDkFaFkXXvpU2PFgfLXdf6H+CgjgA90ZiQINcw
6Yey/yTa5HYY8cKmvI8tgfE8ONGpNs1iKZLmFiXo3h/MAmWi80ZdXg0q2Q1ZxmkwoWU40AvnrM3B
PODENcm1z11VYVHTnkrpwpny4pbYHU0zvbn+S+7dWGj3YyMGMsFf3dKOWkigAIt0dL7GFoNHC2Js
QWfOKrKIJOLqlZyDW+5/6Js3RRTtx5HocM3cN1p777jAPkgV+WyFuzHQXdyY4LezRI+WQnIATIoD
vZAnx6OHlyJq7sl0oNxPK/PH03noCxTX6Lh2RD07BGNnO92aLSaqr7Y0tvmL9UPRih9l6HfSwm0x
9v1Dple3peyfUK9jTJ256UwwuGx2d9ZDBgiBBh/H6BapHz3V9Zgs06B4HD33RHAJrNuq+YRJf0rl
YC0nWNhtH/1kCu6BGflrYU/LNi4uvZXvo0A/hp8TOmUuLY1/woTPk0dbvja+ihGNLaT4hd14OAuT
9Jfeg1rkRf6UVjq1vUlIhu2+xSPFZwfUA6lq0FaXQrfO3brHduPkA3JEl0SDqXLHlVvftlP45RtY
bcgwOFW5mRAb4Nwhxkk3kZGRwtyfRS1uHP84e9mmMr9hRPIOd/69ymejK43N2NsYirAa7FMIDCr0
utml0qfXKi7x+g+nqI1/fT0hBKPEOInviLQQRPydt8W5XzfJLZ8t4MdqNwTNngYZMrOYEQkoRBCT
JfGTGmlYyamn26htMrO5n0T+JGUREadLJ9SdRVp2Pp5EhPaudJOFHpb7PC7MM6UWrhrIXG737PO2
CBydk+UhBp4Jt+0pl3W+GiqHnAc8n73vo90zzedptO4mpZ4KPb6UARHfRA6dJK3FEeBaNpjPeT93
NONjHDxItoStXZT2NmMJJadtV3vYFuUiR7y4qlpqGFtz4mWRHlx3QM3oe/gRUvEMQ0NbTjpRYip5
AjLXYgRkCJhHxIkwM3+SBR6XTr5NdoPJyNnVyr0VSiWrqreeBuFytu3yzxr7nqfI2jEL50aY8UtE
UuQwCXSLBh/ZZ7aAZwD/Bl7p2EfqSeCyWVZ7bcLkJC2HY8nMzg56gNMmhnZH25AWprPgdm3DM0Pf
P+yeOoVBu1eoxgyU16ciJ8Ibn3T12q9kyM0kKci4tUJ9F8UX3AgMiDt9WoX90OBRS4FNGGO9drTI
OCDD0w9DKM1Npxg1dnWCxzz9rIaSTdWvUf4TfHqYSlwmnjseJ3oHC0IsbeZBvdh4k/1iaIoACMv/
snKMVA6a+2NgwoioJ2OJ2YduvG0+CmRMy75sHzLotoQ7twiLpVt6y26phTToxxGGfcUMqrNHYrNS
HP6hfuqRBLkBR5miIiWp+8FCE5Fu8w6imqBLjdgB4tH6oyjzRxbieDsFwdoZMx06I8r7XhvvVM0g
lZSzTe9jHizRK9XF8DA+wS1A/gmUCdgL4icMbgdid2Aajm9QE7Vdq4FDS8I5s4nxXmaV0BQKfPGT
+kU6/tP42TI1GZvwLQktS8OntNUvXsMLn85D9kbvGPrFzRarPBojJQ8Ei16IfEhpN8xDtL4qVmU5
kZkRG8TGwonHCoU9jPAkwxErw0ofAnWJREvUSPfUlzhrCq9AjVRCm5PNq5AMPDgpMlnRac9O/FFd
gdNyaGQbCftHkfOOui52Ek6RClut2ToEVnfRpRMVPHJn4ff6hXArrD02ISP4IU4wGQtc08kirWPE
mmzJLYYod6pp4T7YZXtmaJPOTOqv0kuWHPlOBaBqQwT7+c4VwwdA8Jeaq85NBjVpVvu4GllZ/HoX
umpd6/m9PU6PAZtejPjAzqxzxczNDIzb0kxt3oiIZvVgw+PDJpLG72Vo/RDLtTLAxVtqDbGDML1s
XMpOZ6aToipTatWRoasZmCZk+sKkdhv6+ec4iSOpgncBn1UvWoCE4V1cpfcOhr4YwShWIedStdo7
KhtxamNUSu23n5GGXkfqCTtrvKzq7nNigNm6j0HCiIvLfwR0cI8aJd1N0/SW1wGbZuCeCG1Z66JE
DWUZUNC83fUGtHZF02b8GEuITwKmj578aASoLzIER7nPa5RqApmkKpZRbfurzGa3JVHIRe47lypC
D9Zerj2JGjWeQQoO30vHqFWcskb9ak1k0IjoGXmPvyTXLg2CC/3AoOHpkvboGvnFMO6kCL8Hf09M
yS/RLviVFFyCKvzuo+7YdcOtkbKRAcLCUkYXxaZLJcm9Eq68IwXtVTPCkx5OZ07T+S4KcS/b8tOy
w2JdkOyGV0hss54XAZhNjikK+CzHjkRELth7/BzaND32wsBoHtWLUvQHGyXcJu1/+imXBMqKeoU3
hyxLJgAOzwvT+WnnYIGN2+RG1PFxDMjHauWaXLa9MzTGodf9lxwmeWsg+Y2C5qGynbPmIFrWMjaD
SKGbmvz+MZ7YfTtD3hN2tE5cUmSmecRt8JJkdkQwnb7x2uocL6kOzwigKKzifkeU3TqWAHtTvIA1
sw4j6p8ns3kkxuhbheaBFK27IUdlzK7Dh5rftLkG7AbYCtPTEMIHRZyije2+VuGP4T07PUkxfgVN
guWek2W14/5OqzpItoO5CqT8hvFc8CLBg8+T9NCW/qWvrW8mdY9DmB4iLKqLYROWyXPQT5+Ez7Uk
yWEY1uzPPi75jsHEACeUR8nbo/U4BvOWg4ovzQ9AuuSgJ69mFYD/8A70H/n2DcHTVT++5RFLRKgb
vxWpuVtP5+hbyP3gooLSSkpYo9bRYDibkVaknU2PZZL/WOibdvSPNjoYjnogUnByxX7oH+EDxSvs
UBei0+6AJhwBVIRLQZzkiAXAYhq9bJtD5yCjH3rrENJfWIJbmuFT7aP08ZPYPluSz8kG2iMeUBKh
sATCQmFqoDlvCao9bWCpyOtlXyHJdNPuV+ecPZL+vHJUfeu0Bh6VZh7rvKhClutYixG5A2I0p+ng
OtFPohc3iJmYe9NNjCqnOyQl4phM2OT1qIfvNsI0lbh1CVX1ktCYQJPEDhigacc8fdtjrlv5bPTI
H8ZD7I8Xq9V3TSHMpeY96d15svUdObHvaR7/yEFkDJccMtoyq4f20UIjwaBbdtZRjIipBeAg6XhL
uxl3te8/l3FaL8M5DM2FWN9aLyLhjINNsgrudWaWq0lPLlZnfRShR7gex2qgKQwABr/B4zqvZkDL
hsS7wcHvLNys/sZG+4jry/gZciwFnktENA1JTjDHZrJg6Icj5iVnHqAZLAtJlp6dKLeXaU6nPoIC
UksF85Wcq1zGGKRrKA2z0VxL9YuqXcz+BCxGg4buL5ooQpiSjIbwMZ+It3KqzsnkPhoFgUURfLTc
SR68gjEkk9uQhMd75oFfEzP4BX6VYgng6DaPsmwTeeImQ+fLfFo/AVZ707Mj9fWwTopgUeInWhFY
nWDGq5Z5T1Xn6/i6CMy7DGZ3HOjWF4UC6UK6E5Bfc+Pl6KKn3nodx+DUyITa1MwfhMP25g/qM7XM
nTI7eDBB8N5WMt5yZOIQOg2oZ3A+CWM8YGgmmd1QziFXWKstRWpFMcKpDDa+md/ZDLpIln4ZcZum
3eTxvvm/9FkIaTck2/mjNqXfRTQ9qwBbql9uqm4yNrry0GmU4SYfdFIfqdaCvBpXcszTeV3dhxtl
YOTMXX1peFTHHAyJEnCmO2cyb10wzGjsI04fMdslZTbTBNbYQU3BNrBMc5GY5Rw+Hm+q9pRxXj7l
HnVA0bffKKCSFf58hHDTTEQPmHZEJEzabtVjNDUesMIN6P6dXxgLYT1khwjJBeeMjehFxcEO4kxO
ByVLH40Gr2jOlxLFT82o6wDqT1/FpKuXFdtJ3VGwhfU2TLFv13XEvqBVB9oNslCkEzr9m216L6lL
y6gImrWeC3JRFY09v8PsQdgZpWlNvG0NhWTZNY3F6hL6j5jpZRy8maU17Pq8Wslcw81MFJMOdBUS
8SvYSvwzljUfOaKPCc5Na9boZFrmMPawSVkMuMSkB5uieSsigjCIqd0opujwk35Hl6GLXumvdv5M
zUNBGboxvUfqvbo7kI/Gapg+RUO7AS3IlkxDJIRZlhpmuU5NhJ1ycl97aYNCgyzgZ+3c5jBf87R5
TzT/PPr5U6YVFxKaX4r6GT/fS8zywWhyHo5jesgs7Ud0dry2EZEt9Bz/pG116PoaI902Y/ULu5n5
bxwHSBvA7Qx2dIyz4WTkPF7T4H2QgLywQ6tfNWK4kImr4/kAhh5r0CSNB6mCR6aibFBW8d48l6Wk
g9disOkL5C50FjmIj7QtJMF8oGl5z3oibnL7Mwnz1xExzUIIp90FQvMQXVvxkg0WfJQV7JDLEDyt
iD5GhHeBzoi8RfUCE1KHzz3Yt668Z1g7W1irX7sZnvQgYl8buHMhQYMgMm50KzuZHKcGO/n29YtL
vwQNMXhM/7aSSm0dlm4nVWdYLrBAMjTsfpKfx95bKZ/mKGetwzjEb2rUzlRM06oyp1NqiRffzgKa
YcNtjUOW/tQbocwcRmb73mRO2TK0mxst4S2TOsD5ulNUiEF5sDg+jaX88eSrG08IdAmUXViVooxJ
bombBENTFEvE3vskq0tcXuarGZYXjvFPTVcvWU8fSfx8rir3JkoIaI6rh9L03idvN47GOwXEr29h
g6lif5frzm3dRbdFX93qv+QgpZiFQhCxCWm2evjrk+9N6drMfU/I0mby2frme1MOdwnPrqPsmeSc
bltTG7dyGF9tVuuFaMb7seb8TkotDJX4tzC8aa1c29qT/HZp0nrnE/Gziofgy0T+owW9jmG2WA95
fu+N3T7u/OiklVifI+OcuYw3B09/7hpSVThVh36NcM7PdCRQl1grvFXbdK+UOog2mvowMELvx+xe
H/u96Wtn+Oo4wBHJhQBxA+yTgZP7K60Nl51kNQrjFqlf6ywZacEgcrxj6/nQfYAd7ERlfuOqIx2i
afJbmfLFbbmakor7U0+fvubR9TLOTYARHK8p344dgj5lQGRQs9PUdD927zLMdph06w198vcsR0oz
viOGVdSaJAhODvJb233OwAotUqe/lIJixh3iF7JHsbcR8uPafktXwNlKQVTaEAOxKD55fMVSbzno
si/0yLCtYQWc7M6376ABZWH/lFvNJ+ya+5Z+S4wPUCXBsMWDSnyx/ahkyJGe2KXGNdZlVd66Yfhl
uzCua0omeBJPqcYrw0TNICIu+tGd7DR6uBYKq/gm1gkdbJnfGnzetgJhRPrs0uzrZhk05c/Ue+bK
qMFB8BDTsXGPuscya3EUSFV/h60vp4N8o4u5VSjCN7sM9j0uLxoYnF0L76OXI1+rjY6pj5QGfypi
8HbZhONT8NNhoUT5am+Hnh0v7Pt1izKdt/PspPER1u8NWpWe7qv7pZdaA3vABq0KIwlrGa3dzqPT
jjaz7/pLExf3ZkVSCdSuEwLUZBFWAIvK/q735CYdan8NpJJp6USJ7qnutnd+Ov2dB0J/KCx5GLoo
X6N2eg89F/hSP7yjBOZYpbxz6ozLws1Y2ScDWFJvk8MiyObi7gcqRpJmso/aGVBeGk6RT/aqsLID
5PW1hyl91JqGUiG48YzinDjwgyY6UZ2P3Qw0wn6+Zpggv31ZrZyCpGsPMF4HG7PQrFU6RS/zb3YZ
XT/mo0uA6h+OfLHQoGlVazCkn451Pj5w9P6Yu+gixIODTcDiA5ePlfOqh8GXlRj9zpyMX/IwObcn
aMd4AHRKRyszv0eV0AWwG59WkbdsUpIMoJZsw9w6O3DvjBnkqxq1SyfKogEowYqkgxukGcGS7JyU
7oZ/MMrJOpgDevsxlvsmcMFL5ejFGvB/iQsEIphIExHinszpYBmm49b07a+R21y5bxVWgRUaq2xX
FuFtPMeh+bBOgG2Z8qMEzLLLZHwuWpojlhyIXvFWNgAguhLQ9iwHDQRNjjFK9AXZJ9Y6LtrvahKY
IT2OZ6X9WeJ43QQifKE3oe2mQZ6Zqd9Mtqe2qe99B5f5Lomxo40XBOmKWKovHWdeUc2+sCz4Kp0G
3axFgLxd/YoxK5ZWNf7aneOiRI1ucNtspB8QYOW8aH4q+Xpov8neHTPClMyieJLoQPCxWR6AEXEX
z9ejjhC16ua77lhvZW29ws/FZZ5PkLXiyV/V2nRhR9FxNmxkhpuMnX1Nc7pY5a6krHKfO4/dvLMp
T9o0w6Zqpxu/i/0VllcOIzvTis5Jx1SzYaqpoA8EqnwcdG6SXm9GZw5QLWirW16cb9usWosO8Wdd
hKteFL9aNhzjqUTN1yGrtRvYXD5jPj3fuKGFe5RaphQ1p4IcPWxARIuDACSTsIHNqjlT9pNHbY2X
wETsiNr0S2R+sWuI+40umkWCJcjFuaENxSA29wCrSGdLUG7k1Q35rPEe/SgdElr9+PwZBgZYlab5
X1VxsKbitxv0aJGPxSXOtY+wtpxdazSXxvNWXQakxXlVKaRELw6tFbIkkli85JDh/PZE5a2dEg9f
iuV40gHBlPQdoekl+hZHXBG+9GwMS61IvyJK9UXfUROQP2zvjdJcazVlArHYcmVN+ptJKM1yiOu7
ug2KfajfFFN4qMqWM03AEmc0Que8mK0SZIGMc5ipJZEeLqMmubM1jtvJ+E4SU0MkBRr/nmvSaZxb
O0tQYDVzVV6gjCycaFmU6Z1FVvQq7DZmRioJccodIUMG0zD/V/VNsLUU0xUsqfvW0l1OUrz8NhiC
sc78B8yAGs5oQsfsQAPl6K/UmB1BSNyEUj8hbd0APp8WxRBcBt0JDyFVdFS53OwqOoMQSswmXTEU
E1uUs2s7HaN9XNL1Vk2Hd7si49PYNCG+59xpefQwK84fW26gjcMjJMGVh7ZZy15cwCR7WFLCkzNr
EAOO2jTeeeDo7C0aO5dnkpG9ZQXtdBm0PoL51H8NfG9lEoo2y3jAQZU1RXRcxiCQwq+oBvLn5AY5
qZxXEPBmWC6wVGPel/HG1SUKHB2sTwHtvLk3O+XfV5nw7qNpyLZWAO+5xhWaZ8Vv3fjTRafLeFCq
OapiuPdBdyJfd27Ksg1v2iK8yedY3Cx5lZEi3DxxP+posA7l/I/c78iL6ii2U/HTGVO2GZOZk2Cw
fqbeXQL8EOsTSLpGu9HJg16kueEDMzLbYzEUHX8hv1Ip0U1N0n5weAizzjwU9ZCiC+uom0a6XYKD
uEa3QHZzmgZiyHBjWOpOK/d10LiHPmLn8dLhVk/IiZ4s8x34WXTXqa5adIk3k42yaqPT4pZFglgy
uXMT7ZTYwbMTCNhWfkl77T+IOq/lVpmu614RVU1uTpWzHCTZ3ieUvQMZmhyu/h/oeev/TlSWsxA0
q9eac0zkjyvmHx8VdraNTKvmYEoGmJIbX+czSW2zKT5ruLN3XLv5Ou/19zFGUm3QdekGJpWocbJA
A3RUjtlnl3wNI1zSwGJ0kZCNy36qQmwvVqrRXjS32slQr7Z53OX7LnDfe6fn9saGa+3q/XQl2d5f
otPO1qWX2ZecSOa1PzvTnk9l7Ki1HEOHNJakudpMGve4Oh7PZ67ZNtfnR2mej3u9zL5o2pORaXcd
20+2UgVlAdd9TcZyfbSKKr4SZw+byJguXeSxgWvphZpqhht6yyTnIGYtGgUZoKssJdv7EE8Cm31M
zDCvhB6Ayi41Lpa03TkJTcWMm97KMLFdDL9Lx+j2Vuq6GxP7GfZLl+OJGxkfqCLrHS+HKexhnQby
TdWMx0yfJu8k8m+JeJzIKX8mq5IVCtrrnIwW2CQjiletMZ5jjZk4DA+agGxGGxjFTGasbUFPmq4M
oLUmbVn5FXxiG0kzN/n+O0/j7DDIBjkoeMtYuOAk6uliRuT4DA0IYLvbkFoMTyKR75zN4SrxmBL4
OnsUvW4Fk0lOJ8Oo/3SqL4+qwrxFSfsuGU9bMHuehxX8WoHHALOiab6KSrnX3DaLbetrhHlSuuRZ
X+0TnLTcHjAPd7SuNRLJsB41/Z4q2H2tuaEMEx5UBkpR4Ueviv/76nhyMc5dbeaFV1uajIZd7oZt
VW5FHFB6NYDLO+PDRFT5Vulr16j0iy3Kk++wAWTH2OyiqA1vXvCVdFN9L+22YKw9XEvw3FHifdb1
eJZML25FjUbdYv23w0pj+OcmH21QNQvw4KzDKvnl+3F7zMIy3NRN/qGF6YemPErA1kJnJJU2u0QI
z8FxUpW4wANRaEwJq+AFbvwe+jqyv/mZBjHhpTQEcyVdKzdtaFuH50Mq62CVdqmgEx0Oy7TsUjyh
uO7SyUoIbx7idWslEFlbURONq8TWyl1vHbLbz5h3I4XHHt5p5omVkMyp6dKoaFrxGorlpHoEL1mp
I6hl6iVpyJy8PqXr7n2rpv6HgaleNlQdftXjW5LdOSjMR60n01qU/UFP/Xg7qvKWJ/Y/6DHmGuLZ
n66X54pexqMs2h+G1dohLpgYYjQ6lbRlwqCuj5KWv69IePQmPHCGFvabMEuOUVEgdUnsO03+frlJ
dAU/Qi8ApPbmzh/tX1GegtMy7lUtd65VQEZ/biuxoCSC7WoKN2/A9rFywrDeJakJ/kJjDyrjHSIU
lkM7i5ZdRd00RUDj44RmN8Thk2E1bzKKjK0XuXN3x7rn0vmxfPGaxrT4/XREEGCQsh1Uv8uHpsRX
0Li/jFoi87LLFw4e7QXHoMqAJmywA4XDw9EXETJTFEfocew15TfDAq+BbBVhIh5UfgESfDGS3NwY
ftmfaGjXSyF4r7P0YE1h9elBKA3keEDWhITCjZJrcikdLcMaww08JmbVydfC66Ndyw6D6EfA9U0W
LUAJD9vaA54RgkWgQhpo2DbA2xSYsXigdvM/QAKsVCJPdRiWF9nfeod+YKtzB06HAY8HggqucS7L
ktawlkzLLIfMETZvQTxckbU7C/3IOh3RBosYWlt33Kks8XI4jFV61LA57C0mypFm+IRWZXtkPPXS
LqGGcz+6h0axw2e3C7M8vtKrfife423ISYs3JvO9cQzopGpdh8O9QGlHmO4ycDpjH9rJa23XH1Fo
fAWJcaYXvxQlkxIni7I9EraEBNu22iR2/FF08nXg1Tc1gnarGl71pr4Bioc2E2tfWQXdquolthX9
O2+L977pPxn63oNgTy9B28J3eTMHiVnCtBrcReWB0Vm7dZtkhqN9ClFXb01Wf7RVFLAEMLcyzQ/G
IH3Ua+veVD7pMD28DY331DKHjVXZ7olRA5OpIe5O7TRUO6Mp4vU4+OyqdAFlLjCGl1Z4Pwm5IAtN
IFQOoM1yqqD6yeqyW0vcihnuZg9n1z4qaGJnHfs4xRsc25p7cHRcp7n3u3ApDGdKamdV2F/88taN
BcqzIXzjD+WoAxFE53XxOc+y87Ybjp3BxeRoBc0lHSp2NX66BpqUhfsbLMkP7pCKaFun2YqRhrOe
x8tSz+VnLUzSXgpDbjXX/iqzjh66Xrg7mWfvYqzaU+VQkCqmsJugw37kaAB029TK1hAi/tgTTJVa
F2wW9GY5WPhUCyAgYLOVzviVQrUHhOJbg/WppyxPo183b/x96vEwZOxrbQ0nhARK1bsM03HtwAFf
mBRsjk0mW9+Cm/FFeG7Lfjt29XHqh3Gu6QJMAyNBSAylh8JGKuAkL0jQGY4aQfXu6sgOtaJ6s6bp
A/dpfe5iluMws9EtGWJj5Zp5dNDALoRLo7j0ht2gtw/GEhuiATGcTRSp0oUE5bdvpjZVhz4rT1MV
BqewBL3f2fOJTconpLllHKc15hEYiJ31u7McyOPsrLOW6761izMLPMWVzE+UbPmqnHSxKkvuvShk
6Mci3HcxaCLXf/TIpeijJPbS8aeTM1WMHfV6EzLCrBLH5h4Qz7nig31+PmjUUWdqLopvFp7dCNA5
6aPXTOujtxCdwVEl42dim/VFtfmHwf7PrcKHZxKZ0PT5JSlja5enKVGeXqrOZRPcIoFcSu/KYJdU
ufaCtuOvm4GWK2YLgyCjYlO72i+bErs2bcq1qj1KWqjYFoE4s4ItTacGxNUzi3G/pmCSm1hUC1yL
Zzf7Ii6yW1TsLRakoLCrUIAmmyDcdE5QH3J9OkDWvjRELoZO/YnGyV9DyQQZU9JLDex87QpCckRC
6ymfg1MJCFnTm2bsPFLbtGb5GntMmohbSTjXL3gTuAcV+THLZAlnw+e+qB5ycP/NUqNtDoChiUnt
azvnPPqgQkkXq7eh1m6CLNqN2DvjpuK4y4eimkPdRxUpi70tzGNfFe61Tj60wlw5U88Sp31JnwWn
g/ce0UCEUwAHvuA0FTV4StDHwYRkIJNfuUX6edbCYrY7tbGVesdXB2C0zZalzb7J9RzkDbRvohHO
v55lCAIYK2qSraoRwZWJ2EcSCUWlZ7viT1Oah7bz2fbDqtiaMHqXddvesoENu4zZ1aNe4ZbjwUrm
vpkznozPCTqULV17tueoV1d1FFcQfotsodX2RxoMiu1nvjBtWEidZf+Oe/alwt9hbpanxLf3hknI
XrxhEsDF4TSzwXvYm0hxZVDbSwuKKnXyHHNH25oLhARaEuEmnLAYOfRfnj2lTIZpzcQVq7ofRuF2
iDqA1Ac2dry3M/PB+w24Fg44RT7TSVD4DgqEMqdz7xG6iTLc2g2NNInGnIsOYmh6wgNSMa6Ei5ML
TC9BMKCl9n2X7UdiN1ad4f5h7wK9xpzLiAYTS54j3a1YN8NGZ96quv4QWeiHs747An+ZnR2FTd/Q
ncNgpsFClmtMN0acK4h25ToLkdaOcB23Uks/o7rL1oNr3xO9RIRHHkSMOnDd1Vgapsgtr1Fv3kF6
JbsJ3eIpzr6hgjMeQMGUgmTe+lryktlIjkONmItc55JMLP2IGabaVKE+c8mG7EWj8vAQWuw5G4KV
Kx3/4eLEMHtUEGmPBigQ8j2PCTTxC1u/jlOsX90BiWCH50ego4QBqEf/eaR9SqRdTgJhjeF0l3rm
a1DUkLCN8dqk+I6H2LnVBXyi2sVD0xs2vk9uPaFPog7+swfycd49iLjriUHyhVtJu6ZbyEpBglqj
D8GriCqg1wzNUhoFZ12AUAzYqAt9TrDToJqWrrpgomU5EJq+UX55fzaisLvedFyoGHP9qD143lBu
O85zaslZGa8PxSFtnXhfRchgJnc8ABeBsj5/ZFfJ/z4K+QHZ2zLNUePYtGttUW2x21svaWV3t8oX
LPwK4i03ME7FRmsfSUmLm7lqdKZp0D1U419d0x1fXG2IH+wbJmZcfqD1N9eX3RWFzYFu+aqOGSrV
0bw81rpzpv//O5+y/u712VtSAwfx+ulITtpXkYbFo6Dk3gUxvTeam/kD44GzAdnrkJ1sBjsvN8Wq
boZu06Ujpbk5x70OYXZAjJNsWsvAZeNO/QO9fLwqkl4AvWSRmD9V6yxYDjuIbKD8Hv3ojBTjw7X0
tQjNn6q2xkvSdeUjIRclKqOTymQMO0pXD+8y6LB6ueHMxAN3V7iguAyf6Y2Gs37JlIDo5+wRZaVk
az8CvwZfY2lj+kA367xYVXUmLCbFGz2MjHDkt4wIkCvi4yiHP/WEWoD5bY99OivOgKWwT9qwvhst
fG2rzt8JXp5ZfYw6JoMobLKHZxE9YA1jsDJwFBMGXshzR+AZM84eMf38h6ckpXGp6Hs+/zLscQ2O
rX70nJJxuW8lDwfiOgWFzXqNiAd0i82qb6+wqTRLepDjyvDG6MXr+13mlD3ziopI1tHp3svcXRte
tHXrVL5a9AXvY9LBRDC7bdFa5GkmNFAE/yi3FSS/EXcbOQbZnrCu/M3mDGmGho3HSJTEyJHNHXUv
g8NUWPFriRxmEtOtMbkuZuNsW9j95+RIdufGgVlXu0EyQRNiZnABVMbR28X/NL+X7GucGfFiRo9c
K9URnSY3oyY1DwR7wN8Y43+Fo9A+2PAJC50mX8NatNdp8QcZyyi77U1NsM5amln/KAMiVdJ2cDcT
7OdyMhinF6MCqFcQv1DpDEVceif0gtfpaAZfsh3PIL3O5NBuY6cQ25bE77vPdbSccq/Zg7YsT7mB
5C6mCKRK4OSb43cmFLP4uQZ6vZP9mxPKvvCGWo+ODOlctt7VZPwvk0bfezWWEB0AeF/lKMAssSls
oMuekrcum7GKRrzqjjEObTIH4KzEPb2rUlrDvmqMBXdp++76VrGJdf7+3OKdZpu2ZVneETAx+YZM
YY99+WsghIJ1Py7oJdcCPVO78LwEuCOit4Vtpt94nYcHCaTlMXVJaAh7vh/DY3Z0dJC+CDJhrogZ
n5z0f3XmdguR9ilxmCnACkuAAQ2Fcdc7TulYwPLUB1TRbvdXYfM92tXgHWzAbssAOTEhk+PfCgrE
utV0tW5FelJVRAdpbmIYzQj/rsf++uxp+FOf7XuJTDxJkw1AwvFKpslr443TPgw9a+nMF0UY0NZw
nBDJ0/xUlx2HZipxm4Qp142c2ltleB8AImE2GyH1U0ubocSUOrtUtp7sFEnthjjoFclFEWy97dC4
6ZrNWLOPIidcDQUEI6Op4NFU4Zrkrh3QlOI1L4g5EWZTbUSbruog196Kyfb4ZRAoibG07hpd7DUd
6n6jVJZeK9Xdirie1l18a1s0eOOYZ/fBLciu1DntS8AlbENjUiwI1Fa99j3xWt/mBB7djvODRcNw
qWt1d+9KPz0aNofz+bStA1SqHMEFlAWSDJhCHZqqlMcxD/Q5CDB4MK+fDvVQk4o+Pw2xvm8yKfde
p9FWqKf2riWz6cKD/NqEWnWImUajrR3tPeWDjQebW4PNWGIrQ6WvnfmCqsvMR2jJAo6BpLkSQfew
mbMv4ZQVe+aWzV1XUTu39KIdrtnmjnmfWTpu3I03P3ULMo9EnkKhnN/93HQgvUa8ac+vFqkGoUbP
yD6bv1qqvN/jbIf4P/9mM4vBvVTCWzx/c9A16YnxUb14frPWhuJsgZ94PrMHN73mfvz+fBaFufMS
+cXhv39JpONbC83++czKVH2r40uQxXD0EDcJz+9vzy/h+1lVmTDens8ALEARaf2X568EkfeW6q66
Pp9JafyuKsc8P58FLjJPT9eL0/MHm4HyMtahSTyf5ilIIwxQEyURL3KiQINe4tbcEjlAHdTTdY/K
Yvv8qjVydtUtmUvPQ5CqwttUHryY56/SpK1twbD0KB85QFVapPvUZhj1/Fn8Fs3B1fHOPn9zX8Jh
6Uir/e94RZ7IztGcoPD82Syh4+93/v35iy1tqF6asD09f5Hsqugt9sm+4cpCGqKD74yi7l3hqlJ5
MNynNhlv5jC7dK5aZzpXFLTGyWUtW2ADprYtvNdWcV9nds6+NBxfCcc6K/beR4GadlePAxDpcqbn
uqz5RSjFjff+qLcSATmF5Q6bonUf5leKWCMjVyTwVzobDValgNCBaRho6o1ks6HUvafTmCEeZLhd
twCLEoNAOrC4AuE84YlZjtrLSV8TQ2q3dGjjNzefVtxrgrs3P9jyy6wDkpyiYR+XhXjJc3mJuzba
lhKcIEY8j05nCJrVCd/HIvoLHKo5i/m6prFJGnmPC9xml796fs7GwzSPAuZ8RSxGxnyLa6ZPd+j6
vTBrseyyZrpPagJdWTQAPfz6v09RBjMYa4Z+lTVKLp7/IKlB8iwt7SvRPWcb2nW7QoOuv3q4hZoQ
087zIbIuQZho789XKINx04DzQDbsXJ061m7uvFIqaphV1uc/xPa9CWIHbp6FWSViYH4qc4CdrggF
AGD86K4lob9mmX3DoY4+zoT9SUyBfWtwMe27xkbdWVPnzksZ7TnrpLN3R3DvpHfXHlq0KtnL84um
W2c7LnFkDGOystswvaP2PzSEAADQZWqbF6zGhfpn+LQUAtccbhOZ3jm044uWo4j2g+7FGYn1ywtT
2xVcwm6sT7QsLOYVuO3b2tNXoJPWMdnsN4H9iilw94rVknH8fFeQhUbCbAmpZ2jy9lb7WXAtK4uT
5er203i3TJJzOLUP9PPdc233X8Lp24uRTqfexQqRdtmN/e2lT3lbWp0BYECeOisjmkQRsZkvo9cp
7f60Xm6ch9Y2d7S/HSKIJ/J9YZbs4YPUBIg4wTnCh6OTJGOUs+YhsQDCBwwoKl9Pb0HceZuYjsDK
KmnnR8P4PcRcOYwsB3r611gjEU2SyTDYqn4lt3bDNhZwpYh++xRl76SopSuZq3Q75GjV62ELGOIA
R90AvfYwXSRCk1vYuyYpVqPUxTJOLOId5zmajZcKf7sTrJvaG29G/p0Vkt3fBKnRpMXpDyq9iYqC
L/AeeDdwDpnx3ijYXoRlUb+12h+kOe571TrIDO2Q+IQ6oZ5ix573xrHwxv5s2t57OucUMZ1O9mmL
Y1Kf/ydTI5Ag69hyO0oGq/ndfEdw4fpJfxFl+Y4dVdyeD9p6NJtoZfpRvHuO/4SKWYViGj3ziwhs
DoacD6JWmRsiSZyVUDcmEzdTteAhW/PkMK8H6Wziy2A5aTNjvtXe6Tg72DfcnenRSAyCoNljddtL
0YGS7GuKda1DSpR7BW0vr7z5mMi5u/Uet3xV3fIgC9gA4ZJyxv5Dj/TiLEkR3KUJcnWT9oxt3UvZ
mZewlQx+dWBaJoP+oP7sFLmItsTKFI6pe8jAVi9cqApHK4QDrkel9t6IXOwSjKbLDMCGQoFEr52o
AMwuKzl2X1JhgcnMKDs+v93OZxGREA+YrVNbgRovgv59AI+uUUBvA42URn9EG6LpEPliM+EGrbyr
bmt4iifrNpHrdZvLJrSwNy5jcWUwfBBj/NkSaj4kZo/Yx3duhjAkqOk+2aIrg7iIomrtBfarnsZf
hZ2cajKkXtjWX2jbIES3Y2JIaQkj+10wwvjllV68c6TbvrfGiSZEfaPMT95ygq2dWUYAOAY9Agae
ShoXT9jdbnIFf7rUXkBLFgy00J429F0Bt16ITOguz4/yHA29LKoPZdBopXGDcppVo2UKleCVwxMl
aLvW0eX5EHMZQTVvXzIF4cF1swsMjOwS/v+PCva8iu3pvh6ys1W0CGye35HN39Z22KsTL3pLAONV
lNBUyXw6N22LWSmYjUVsCA2aJPpQu7QOeZseRwxly6GlfzTQEbyUaUgTqfCOCbqrjUoDqnULnZdk
fh9hlY7Jr1418AdjQllOZnSQ6MTOtKkYqtJq2YYRkWtR1hNhZOXsC+YveOhB//uWfn6q0fbzYfQy
LOPzTcNdO2/Rr1bdZ6olbMpSqR9Yc/730fNzSI2zrTEG53AqeiLEecgwRWy4Sf0K7eAzhFu6kZ7e
YGhJaGIQbsajO/kNOEA+C7wM5cvzeYcUzEm+qfeCjdZQtThjSq569dq0+t0p2+xXp4pmxYgroq+S
F/cuFPtRdcmrWWCd7DKokZ4xbj0b4VND82Q1jKQPt01vEMbjAbtCm7WGkwkfAEvOT1+lf9u6mXZ+
SxyLa/n6vivp6RL2W3zxZq1kkTU/FIY2ynxsugX12aah0YCqkPoMlhPIBObDr6FUO0CviPYiecyd
uNqPJMkMaQo8CTfXSDuvdEb9XUn3SKMEm2ule6/1YMD07KeQGWkanOJGmTTsZP+TXDWti36VdPvy
1EEgEmv6kRFD9zJM4t845WsGVTs9bV5EQAS4HjKfyadiePNoroM+AadtFOwXAXAvOeUhWF+wo5l7
1SPeZEOCDqoOE2hIwY9RbQsC004tY9oblFzcQrKKd6JuB9hKEOEmZW8MbpffZfYZZdo8uHOth145
dF0+p6Zsf1cgbYD7y+KaIbleu7GFZaBSyS4ZlXUiJWXOr0LxpwvfPrh98Bait9+HoCpXVtYZP6b/
MEdG2jJyV2VFXmOU0v/GdKI2Wjl8CTW/e2N1ZIV2bsijvqHdMNMwBg1InemcHMLRKL18fCKlcTWH
YDsGHHkzTGktcVSuBvanmkELZgq9/WI6/kH31f+rIdIZ7Y41nMn1ujes7pMTU+v9mJ4PwZKeVnaf
LacC2pDOuSTYpG622WzH+TtTp0eIpLIZXoCevMwn+2hq+AbNGBCaJqPiPJSG9XC07zG11WeVdKQR
M7MD+Ncuphy/JLlDiuNWeZz8zYBwxtLeXVZzxJTFF8Q3e1PTcd+CBUiPoaFTRqDikolP25j30spt
5M/ArkfJCK/2P0Ivh6Beju1p8mNkTo1G2ECYnp2kSuk/DD+Tj7aK0XEJbQJNTj9KVG3IuwtpvdVV
QLGaVKbcTvkYLfwZJpQW/cJtcmTfSFHStoi3sLEuhJf/sLqn+DHnKARDnuOU1LcaYVlDO5lW+cQe
kZ5v9WoGXryZ9JDEjQb1DEVxyAKF4MKBJJ6GyjjYsUJZangMIJxBooZiAlcBJUKo+S9KTPvEHsgB
a8RHQxj866s22GK+R84fEvzQ2fYs0XIIWnR7rKo64Vrz1NkKp1PSinUsbQx8mW5uap2eHrqimGjD
BUCV/Mi+bQlbTh3DbsiXflm7yOepF90xPj0fHPYn68qC055LGKN2r4G77EsTI5gUd9ssEawI/ajr
zl0WY7s1At8hMCB3Ty3NKnQnqN3qEkBr7/+MjcQ0V6EL5ECftOAm0astO4SQy96KwQuadXh8fiRU
Wm6U9P+gIAWk7LZfY14zZFcmPmJMXMfI0MNjqPvh0e7FLKzDhU3AWXYU8wMju+w46pl30NjRmcEc
gsRn/u9rZTR+iwH52GjyTSZyk8Mkuv99ZBfvDp7NQwEwC788D6OOgA9W/Q7jtWntREQd2KU6qbPz
70b95u7cWK7d+Znv2bspNtqV1Rq/s17PDoqeT+ma3t6tyToJDfQYbnSuIrrbec5Ggo0ca6HmJcVR
ak1xLBv8qXXM4DRVDGicodq7AQgVb34QrtMdhZ+QUgWHcWnkgEFhFSrPbMFh9fnZViX7oyFMaXJx
/xlz8/v5rBvL9Pj86P8enp9LnfTSeyLckmwI2EMcy6LTjrbNajoWaNDCKmE425jATsMRrxCAvBsm
8IbAkJ2HxPX4fCDeEFejBRXFKqbDRMbxYaLYx7BB8nlVG6ssNohk6us1aS0xwBZz5U1NtcrsGjNp
HB+fB+/5DsVR0ADfI49Gaf1Lp4XBOqC/+qbFCpFSP1DzFj6iVRsjezoW6sPSGyaIrXC/Otf7LVNt
/OFtu9Je01/Q3GIUMMeNB4wEKFD5yD24MnI03tu6MI9j0x5cY7L/5rm1I5G4/mcS/jxiLTlEufnC
qJsGOCJbWuG69jm1BDMS7R5vSizrm5aQy2WptfktVvEpdGetmFmUb70ZxWs6e+1L3IE+6So8yw4u
la1p9tFZmWBiOM1/GXnVHzN6bfvSdgO8KE1yZD6k75ReGqfJRDYqGPQeBLx7A3MulIwpf2GKma51
3wfPMEEWVinqxBheC3UiQ8G0+Z325lqmyHqGUFp3tZBFwnidVhx8fot1PoymQ2fiOCurV427Z49t
7nXCnGBYxIzb7L/6GK5GOsHqzWnww2eotPdApfoKjxLHROBGBPfB3qGwz7HIih2ojIQlRA0Hw9Zw
BOoU8eAdzUPZGIjGO7/ZVcIk44WXvaiqlGGbNlBkEdxuKpM8J4551NDVA5C+7yx/U6QMiN0itfZ5
PNA/gEiy7gxePf1Fe51b2LFGkSY73fV+/AncUuh4/qseDnirmf5lmX62RmPcF455TRSxmmgN5Bu8
DpKe5o/qqSNwSvlH1YzOKcU9jjmwWeliFJfCIMzMxUER+iVsD//K3rdmiMYEOZTex9wsscYipmxH
4GfafY79OxEvhsK/N0D/iezhbDiWt8zU1cM5tyH5jTDRwj42BvCOXeziGHNIx1RUFjebiAbuR8Wf
1Ii3SSH3XP2KrU3iIXcm7iPWe+tCtNxnF6SvUfarMUt7E7ZWu60pZVkeDKD9UTiXw+VLIkMBRqBP
liXt16ttubehKcQbPP2FO4OSvCJKN27ixN8eUbxt/8uRzpH9srYYdI/I3UG9q1FD4sAt2g7KOU0F
w1XdfAYx5q1Ra7ptw8CBs8lzv6k2WCNE3NMsGbYTyUF9rXaMM821ZWZ/U0P/Ven7OIdj7Bude1CU
fXCHV55ymd2XxGO66F88IkMxIVms8+EkPmjWbpqwRr5jSP2mm7c+C48Z7YQdk+t6G3EaC9z2aGwz
1wpfhhJPZBwT64c70YTHpRxv2KuE3Pqks9x1VznuUhnaL+5OyCreNMsN39B3rGrAXNzO2C6ZvrkX
fv6WRcZvXOTG0Qh0ctEspDDh1Hz5tc7pEKVXFxjiLcQPxeza/U0A5+++r7f6fPAKUq5hKmSsWcQh
RWitAleoDSwIgvIYbAZZCfzXwNFkN+MfpEra0pqda+h2FkkcmYiQ0+msWCY7t2y2dVH8I21Ia+zt
6HVrYmKp1djolCUALAKDF1Xu/+nbJcT0cKkH5duEznXLdGdHXxRP/GBozNlctcszQx2ckd3uOCrY
6NpsQR8RmXgVYXuZnh40shbdKVqFs5Qj8ppxR5frby3/OLH3JnvT2jRA0Req8puNJW3gjnlOuLJx
6qaiPQPgqpY5RvT5B7k8AbxwNYsAG4CIsp9MYcXsUxM8hVW11xD9FOgwskpxLesBWWBRzaHyayQo
I2LDRTmCK/ezMAJF6UNUGwuxiEq28ZjIUQ85+NWtZjyNYPRPjhg20PVxQFpJvsTXDiQKBxPatOgH
/TAXDqECIsC5UHfZR6Hcz74TJSmMlUWTt9lyl4g2Db4IBJzlvVBZi7ia3I+gwk9CUa7cUrK3LeW5
pa1UBvLiphcP3c4Fk5h7hvk1Qi3eyQi9sGho6llUIE7Nydu0vrkY29yhS2Hnq66DSPBekuwGzcmJ
l2GnM7Go5MscRLX1THMXYwG8PB8EqVsmSeSTdayC3loSP9Ot4cJgk1BJuhVaijDeTYh0cVxvWVvx
McM9xoRPdy/Ph4RSRB/q5uBkr17JPgfDJMvuTyt/EZ0zcs9OiiUEmFfRdPYxqJM9PjrPAeKQVW8q
gHhMt+fHoPJ/qIBZfLkqBJNwzqchI3+26InYwlf4E2M3XPcVxNM4Gj9ES9q7HlF3AuJ6sQHlhmr8
4P9mbRb8I2CagFRV7gksG7MPp6V7TeKIqp2HW0d0v71PVWjueeKS7D11GXyGzXWCrYL+a4yeF/qY
JwYPuAKuoT6PyUdF6u6K4VtDc5s3kfpAsjlsDAAuKeTQjS3B5lTW2q8ziXDC+BjDkVY/ue7anJKQ
R9HZ8eIrL9qPoZbMXjLuegUKfvxJ7/4gftuR3vwUGn9w9CX5JhIAdRmhgBKyh0ZUW2vlWlcT5D3h
9PANvHxpO9ouPjD/JsuGrdq1B3cL7Igx0BQg54bGNHGns/5qIXE0YVhsoyH00V/zfvaW+nLStGKD
LH50TXv3tPCPaEKTBQ/XvRklH25b7I0sO+Nj1U7kEKP0QPyTxkdbemKTkF58cEjvMgncQWZJLt4U
OZcpa//RWqjwN8V/A2WTLslUbwKZzkvT12nDjDmj8XmYPOMPtFz0Q7Z4K1KyqELe3gV+HfxomB8a
8siXwqm/BjAVnMgr0UXkJYmCi3rM2nsvfQ8iTXDNE/TIfIsQU/yw6CqMsmfJHutpOwXND4rxXe2V
3J49rSJ4FQhI5qRIOKPwMeiChMHJGhddHf2MQvxodDbg3VApmABrvGTlMZpZNSojCyNrmOAmeKca
fcmAHKOm+f+YO5PlxrEl2/5KWY0L14ADHDSDmoiNSDWkFJIiFJrAFB36vsfXv4W8ZXWVuAJpxdGb
ZFpmRgLEAfw07tvXDqD1WytPuo+hR9wwXZQGjTYltAAY3ajUM8QufljYE7YesiH+J1QIaSf38W1b
eVhU6Q9wBFCciVumkLXigUmXtG4OoYbppdtq6BVZHLEEQHZFsiSvjZdO8R4AUv/QjXC4Enlrkb5U
InRW2VOjeC/4hlGVT0YKcBJkUTEqFBrFi2sW3/yhvioH8cfPOa7RpL+CPvyuU3lBtRy9GSAJIi0q
nxsYfb6afYHAg/MKS1OnGe/0ZsqVsElN5fDRiUNHL375CrU1H8sZpU37NYeEx8YBXzIkW9cq75Az
iD39sfzs4V6tyBh2QWBv3DAzMSg10A2D5uo4cngxfDEbgKXu+mKFd0BujHvK08mVqOBy6Wb9rgiW
C7BBI0uRPMaeya7CoQSOVYxmFzT0ETcRGvStW+T3VFH8feQmTxaiiulaRbpvRGhtnyLwVGxTBftJ
581raPiLS6weHMt8tsyB9JfNCyZ7/xPNDx0L9UAaqrw1JEI4E6S86XO6UCJ3berRDRh9cnSJ1axS
p7ur5Hsk/BuzkZh3Vd63OCtfe5NtqXRKVPZd9UDobBAkYWFaBj8qQZsSTvHt2pG/Ko8u+mrA39LP
yMPy1sv7rAlJ5bjpcfR1dRWTzr32QjpC0MLQ/APksaLzOuqwoegbGGAWW8M4cnchqo1dEgQJi17B
Kis62o77d+YcY2u0Ng3g9baqRjacceuuQnzE1hmJokhqdwISg94zH6KxTdMnRFcmnEDnKxXADOsf
HUdoM3vTNDqfp3Yx02/uwwGdWxWazGWcsphLJseB8mHQ+Lgrs/4esSNOzbQ6ktF7diL3UOnUt9AQ
rEVQeXSlDXRVpa2B8bH2FYjG1NrdHY0YIUuuHG2//MO+UFKovOFP4jxcVCkdzt7a8eprOdq/NFnz
4438rWyqu3TQNHL96bGxsA6zFHLsiE8R7NVJsUutbJvfV5nyUwms9M4X92lDjqGSnA/oLXvo1RLX
ccplJDJvlayCGJP/8QoYYG1E83c1vnTud+xRJvYV65K0VezQsSCNR+VhkAGd42bJNir5VpEJyg2l
4TO3yBsi3+SFgkXL8HEYV3SgIK6rkCarivtkx92L2kKbpAuyWo2lU/KBWNXKlsbGdIt9o5r40rYa
QiinBzLWCVyGcDoKgo1vjr9QGr5EU/y7cfKYq1qysnwTjywCu26rjdKIe96IxbSTjBs8dK46Eb+D
GnjV7b1PB6VKSaeqVM4UtiTB6LFc4qxI6hGBQUXiw4iNjRp4dH1VNAmT+KmyeGMgBoU4Di9t9DGn
UTvMnhS/RB9rbgtPX4FAOUpPee0dRJhO+MaZxacJ4EuQj3vODX+IHga5oBM5ZaawTZbJJjXePBNm
3mDDm8RPw1dUOLN/TLP4oqpMlXTGhanzkPj2a+d0+7FBMxo3+hoh6rOX1n/69LpxVFZV+sPgDFSc
Q25GEfzo2R/iGXEY6R0mAV4/ePWhwUWBFgaDJKr2pjfxWwds6Wos1Wmm2uQBHU4knY1twUlB1XGB
yLNSrssKCaavamCBetLrymQz/JWRfh0i7isGn/kheRBOglwMwAkiD/mtoDW1QFZVSSp2RawUm3aQ
XxB0/nR+SyVlkvcRyYf0vHeVpKEhwn50xAnTsW4AV9x5tv5G66tzDSmr2DiJBeNQNFdWaeIGUjjo
CowvndM8KoArVn0EDsrguOL2T66pgqJN9GgVud6PkL5wG8WAz8zblTUpZ6/64fgYpeQ5+4bAwx+z
id0ntE8g4OgQpnlqVVURL8gFU5gye1P5iVa9ueVLsehgqKlhR5z/UkCJtDnRho0aT+mfMVBPPQ6h
yrtP5zulJcgYeY39RvrF85sK3kS6yROSFbUCnEbdl0r9BcfZO+nhMOC3X5iUhI/9Hn027NQiYD3P
bIxp2PmSN/1XJxxuRIJzBmeSB2bZu7S2aFllAu0wmxS+9aAnw42fsEyIskAXVhHz+n4s5aNXpgAU
/LVnpZRSHhsVln0Zw0aucH3nrKEOIzkl6viuHR58Q/BfJ8O0PoF5mH6zHSaASmtumEzYLZo/EeEc
1LE61ugoOup9wkv+1KhnN/CNng0H4T9Cjh9GU/40O/2x9gjJMF97plpfaSPfnVnDGIVBSG/qF8yA
9nQ+/JDm+Iq9Lcc4XaEVtFxnXc+mU+RX9TDekadkIYcv48IW3uqIbofeeCNRAECaOa6mPzZlZorQ
Krv2Te5SUTfVG+kXiKhqRNV40Grttd8edRnsAbLsHMN6it9yn9SoKzttM7n71KFCIxm49jbXEgyv
0++NcCfzd9/djDqX14Vpw21m9yqSuNlKhe132dCZz7k7ZgP+EFvZNSJmmmvsdE+qqQDiAivDAREV
I8XaBc1T4KavYYkDi1Zkt61aq/SMMTa8GNXIYbolqbJtKA8VvvPVa0o8VvopmKAMVbmZ7Rtn2zvN
a1H10Y6FNkZvf9sgvLoqLTAiUnttm3ZndZBScxqeN5FIb0y0n+s0qznx1ca4ZobrV6Lsvg6BUvwz
HxBE6s5zawqIETL8auw2jh49TIRhsBp0hoQKzYdBVN9avtxkgUlnSIfixE32sXDb+6CjaaL+bpXt
dUKPyC7qcAyBhGReGZYodkPqIUa01J9WWfsbprptHMGggjCasZzuh94Gagdk6Mpz89vUhhQ69ukv
O5g2GugBVzUTPBZhyddOoDnxVb1cWe0+n7qUKhcmR+WAEqEml/R+RDWAk3KHrLIEBUgumCST+dz1
GKOkEU6RGuQO5ALjplc4zgxs2jdKgM0QitIDZpevrh31bFDROynUptiHIADwvZ1WqRzC/J1pggeR
1JSu6SO6iywEbghMHo3DANfnzlKym86JmXV0FxF/7dAi0pWoHpVa25Zmii2QoW3robguKgPVqR7r
qz5hHsslcpiwQWnY+DsE77dursOeqllnfDV60NHvlhmgI4TcVPonbKuPVsIs5JpOw+Be7Sy+IHqs
rpDGvIm+BCLIhgg10yZwFJeCFPbfoBRgBGevLolkKNwOW3TjUe2APiU16lxL9N90A3YjShH8VtD/
bizLoWIThPdNRkv3ROmWo0OmX8EP1hCYcirsU73KWVuY5WxKW/mqs4/u1bZ5QoueG/naYHWBaOHe
AVML1lVr0B+j4k0aphBrgNuAkJWCEqdQk22swzx1veEQeOBMImAgyfAQAqHee+gh+TyAEEXZtwRl
OVJkicdfXpqACdHjaqSqHgvqcKXSyjXQg3hr9BhO4Qj8HSfXYO0As2jwdVjR20UU0HbPWvUd7cS1
M+b3msTgWFJrWWdCtyb+RcfehECzw2jbSs3EA3HQ6IFO003U296Ozjn2TcrPzjWrnaHWiB61TUkt
ecgM9ZvjuOu8Al9oo3ejnPfdHguId1PjpQpyXOkhDwTwWsMBhG2QIKAg9/BWUf+dSjdkqUqAYqPx
kIwaHhuR9UY8O1HIqkJ/k96pYsMxSugxJllk1y226TArjG9qRz9VInjLNt882PXCTjn3VYim46iy
AMCRfrWb7sX12JsCj4pszVt5Q+puqXqnlAI5NJm1pV63LKd0dOER3cfNGt7RfvApYqn0yTF2G8Ue
BhB5CQ1xQXlfG96wkR4+UrTfe0graYK1QG2gvrg1hfM7NQb/Os2jX2Oo3FlB2bCqqHh7kzwDl1Vs
x0z91RU8cWbTKgK7ldwUMjjZQGSEGNLu9ZjmlnQy8fKBCEJpAs/WPcZBKjZ5WBpXJqNoFEizoJfC
g5fuV/yZg7tmKA8CT4KDpshbDhDrknzUneWnHWdaoW8D/F8UmtS2QkZPQedhXQLJcQXC6PkvKsCA
IbGnBMO1OYotnmEsQxSDNiqC91WS+SkO3J62glaI1sJsHk1GUDYv0GcOZV/rIJI0kGS5HSI1iG5k
sXUMzo213U9b39+aR8upXmiYjlP4XqEa9dZUkJpp00I/rUH6apPgWsNClOgkQugrGzIKeaWTf6Nv
GeqEUm7CnOZAmwTSldqPj3gEMhuX9WPp4AdAjmEy2WTfaYUdDFoX1kAQqreJFh5oCSlx71Ka66hr
iQuKx+tkSG9zhY1n5v1QAvcnTLNbvcr6r9HwzUM9QyMjdQpnYB8eJwBOvGhE6uX4VDLRBVKPsaO9
J8L7IQkfKRbLJ7zO2ysdU7St4V6rsm5vgmHcBl0Sbk0v/lVDw6rKrHm2HOjFpolHwrSfbiP9KRAq
OvD2wRhRMqJs4hwzgkzI6Z4qpPKLTcHt6NAsmLL7gfkc4iim4D8oIMYJpfxZI/luQwvXhNR1b2zD
usp9Max0fOaKoGg2mAdy2KDXONFDuKKg7eshIIfsFd9ZZ+51oLHrqqsPSpNsbT9RgH6yVmeAxjZm
LXpaEnp1JX1qOpwS3XWjWG+Gbhprz8EbCxdCOpQsCKeF3u3Y7b05TgMbimZZ+EPyiPyrxrzLCdit
JsaqxOwxsdGQyTL9ZdyOpPNWHMfaa0S4d2oMoihEzZHE6ngbOGDI2J7sAxLca3UsjB0CCrCAJIjA
atJBOYo2WfWu/yXGIq1t/OIRZ1aIFQRmJUuYE89x5kCddtVqX+DHnTQdKZ6svA6KzLyOiOnGlOga
ul0aeHsUCOY1KVZ3ZXPU19LXwLsTRV3tjSb5g5rgB9WaJ5P/ydEgggN1pDo7mF8xZELznyrDKi/q
5xCvCSzkiiOmve0umeokHe0aulM8WqmnbEo1fGmJdl5j8tT1d6Pd59MBbpf2k3yuRJge6N19oJDU
GJCl2IZpUFNhjSTDV2ytxnhlOViRa3K/T96GsH31rYyg7YgBut4YJDeWjxwiV7DSYkAgdtJ3N7nA
gjyPlesKf0xgocgn6Q+mOU+h8wWKdHMscRyo6Low6ZTFhLUSJBYqQgxWFb3hNQSWDJJ2g02vUwQ3
GhFybdBhAMHmqQ1clLw1jVyqtDg/RitF9RCNYAwYlSjeGz/7lavlptD0b5YTNExi2IcF7NOzlvYU
3MPGEvHNlOrcOAUULIOceaDntEt0LIVp/xpH4JfY8GMzsG6VbGfo+a+ENQfYDLP4xA7Ojz3Eq30W
x3tq9hvpxseqCw4umeqrMCH9rqishVms3Xej+RQiTLzqR8gPSQbLxqtIfuYNNS6TRZijDo6Yk57Y
ERanD5DFbY1mPx0dmxRgdQyEYm2jvIIe+jDmxZvA0JVaIC4baXGrh1G3CZhcrpQQqUSqoYPSdxly
valTAlo92S+tSh96W/zIPWg6Gr5atHd5T5abIp/S832YEFLAeVK4lpAfWnDoiiD1j9WdCpASCaAq
eZYWHb/j/k7IuCOpMOlkcMhIxIZlXWuJe3AUpPu4XiabqAheyY2RyMOE2irRmgXen6wBfauE7W1n
yWQr5fgad8GPKC1AvBcYvKihSsV3YM1MmIUKL12r7LhzxDZMgnZ0DZs9O/S4tlJAiB/ozqForF4Z
AmaSn5P/dDWqOPnEAuiq8r0QCZ02bYNNInzZyCKxW4xHGRXuAc8//uLr8ibIm0etZR7TK4xGsyDa
CU3bA9QFc6uSws6SjO2xmr13oUaVsCu5NmQrnlsnsZnEqPaDELVAGbQvw+jcDniEUvuB8VJYgpND
Hd+Og2mRhzDAkgOmvnFZih9ljjDc81DQAz/LRgqQFEloZlN+VFUpNz4o7FVWiIdYSX/HcEcOVVlu
ImNKZwbFmyqymt01+XvjpUl17TGUgXhsgjq5h7B8h5Ai3UejYl6lXmS9eIO3czVSh7m+QtYz7gq7
7/daB9HDRvBqNvVVQM2axayn/hz2L4pNktumx0XkegNEJjM3EYquo5pZ1k1To+jT11HjUzMn7Ddj
pz7kaftOGnMVOSyrHIJfgOqkq3SSygT5ax1FNawu1nbDeTN7FCc88G/V2frqEF23KtRPGbnaVkT0
5IvBopmrxds2eujN0r+lM15E70afol/Oc9IYdbRljruhmRw+oUPJc/R+VU2xLY3qBnHzD9kGCATa
9hbhDRUgujWuuxSmty+pY2TIrFI3flMaip2pV7wPgf5qCzpeIUD5V47lt0+atB4am/ZAOEv4ZOjZ
TVAB4pjEAbd+WZM0GR8xLKuGFikUZ2qu2j9rBVXgIjHWsS/eqSip1BWwWRHmGF5zOjmW9EO3vtYj
6LHAOJNYG2MVrpYs5T72xyenoanHVd+ZUd6Cn44VQTUwWL5do96akwuLj+k3aiPjSmusYFex1MmJ
3Gc6AFX+czLG+j8ZiD2TJs2Sv/6f/7X5+svF6l//dB/85DSU/alP/qklJ7L/Hw3E8Cc9ZSAWpO9/
cxDjj//TQUzTjX9Y9FpIlcQE8iETn7B/OohZ+j+kpRmOVKWpSaEbOC/+j4OY5D8B9jNUXReqrgmu
VmX4vv/3f2ryHwZuqEA9papaujDE/8VAbPJ2/Jd7mCI4ahvS1vWZr2Y90uVj2nD+i7JS1nVpKFBo
6+GMR97fLVz/dXXsz/Kf7/DqvIoH+C/Nos20r6kPuQ7GNzFybVALeImXYRmfsa9ceoDp1h9uEbWy
h5umYYlegkexGsK9oRl79+El/o/f2n+kTfKQYQTFb5t+6GfDM931w9VpKocvkTvGMXc1Mo1KcA9B
k342E5mXdsZRduke+t/v4dNwmFPJlUeZ1X84xL64Ch06Lf4t8fBP0z9c9j63iVsapJmvqx2WJkun
MI4Ozo1ZMNwhQ1hfNkIz27mx1DtwNLpxVFT1GRcwhFZt/uT56TckWjen77H082dWu11GqdpqFeMI
qgwGMR5rvQsUE9ftMw+x8J0KIvPjay4jz9SQoBkTVY7qJVUgN0TF2IqfFz3AX17CHz6jhJMNVS/G
n3IydZNMoUdLJXVy2dVnMaxG7KdM2enHjvw+Nif21zQG3H764vbnESBmIWwpgoZ1LRZHiccVmYdt
Uil7vUlvaIZe19hk5HV3ffpWC695mus+voUac26sV1JxRHUJLcIvXtF8izPzxNIrnm764RVkzeih
qfG5uEJztOVSLGrVEYutPvVWp3//0i1mgayaDQ2GdSiODiRXqrHP5HvpGLDPvIml4ZkFcT5kZZzm
dvLgjTUnOamLG7NPz810S1efxTFt3hQEdCV+UID4J1eJWq7Rl4IrOj02S5efhTA66ba12tJ/8JqJ
guqyW4xzdjYXXV2bxa/SuKnEDsx7oL4aWhsOUjGl105q9fr0DRbmaG2Kjg9fj8UKHZNq5fCM2RdB
fGMXrGBqj+u6gxT5spvM4rjBKbcgS1ocqyZ7h0RAWkxsDY8GosyJzq2X08U+WdG0WTwD0h4zWkzs
I57eN05EQnwSB3ueftOaw7b3tdvTD7Pwwv+yGv8wYmld1kWW2zlnUkt9MdBQBX3kvpy++EKkadNN
P1y8odVTwu7Nj1Dxqo7iWfm97XDEicKI4tPpe+hLN5mFM0kjdmwJGtZ6wmLBnkycg+pM6gQchcrm
Hk/VtzT5LjWgkWG0zkYLsdlvEzCri2o8wqaZBotDlm57+lWUa8240XOQ7OYzdlJoHyifIf1JX6ya
1LZ7y986039X0hITw2fT+tKJM/uLmc/4/+7CtNnEQVbEpGLpZseu8L+oLQ5xAr3GqCC/wlfHLeWN
0Th0p1YpHcIpGISUo9HpQVwaw9msgh9nO9pOZR29LKE7mPMw3B+/gvqQ+GeiZulDm80sulu05Ih7
+2ib/T71unfbtZ9P//qFS6uzaUXvfLfMSTkcG9Pxr2XlONeNiuPP6asvjI06m1OwQRSFrvXiSA7g
3nTjOy0bvnrC3Zy+/NKPn80mKQJJgaw8O5ogBrSrsaudb6WbF5ct1upsHrG7GEJToVlHBNKbMGge
hOZeODDTgH2IbtcI0gLuggWsVNibxPP7r36oSLJFY/TrssGZBu3DLUzFzl1SmvbRq0efxvQAE4hf
qpYa9t3pGyy93NnkAXCLTIGCXKoW47BKIkEJsGhTzGzQ9V92i1lYd1nQ5jh2iGPpW5g0lPu264Aw
iMfTl19Y8tRZ6LYdtR5PKZxjKupX7JrfHVu5iTrk1LZ55gmWPtFZ6AItTmCtZc6xUQVpfU0l96Ni
F3T6AT5/BcKZRS+JTsMPe67eqhh3ZOEuMNwn5O8XLXDCmYWv2/Bx1p6E+JtXZP8MX6WibQRa+XT6
538+/sKZxa9eOw1oZ4jCIYRLzBpJlblG5yCyDYIH3KSrM4G8NEzzQDY0sLhq6ByNKv8WUnJVg+jW
auP704/x+TsWziyYNdrWIj8uHbxkNOUtDWrtT4oW6KKToXBmcZwIl/22zvpiR8VNIbI3ED5n3u/S
uMwiGNVxYsReggSsHLw7u6f4UyZh+03TQIRcNjazCI78vLFTjFyPoQ14dOOQTkT2xW623l52g1kM
A2VUEi9XJQdn6j1h7Ef4Fpq7yy4+i94ylkOOt5h9dLtjWlEatFP33Klz4auxZ7Gb6oatuxYUkpyu
2Ss/Len0bJ3Xi364PYtcI8ojPahV7VjZ+CjRHW3RX0XL8mVXn8XtqHXUJmhbO8Zxbt8r/rhNKy84
MykvfJT2LFj1VsshDgfiaHYUpmKrRhcGq+mqcuhevez3T7f+sDSmPu3oreaaRy+KoZhNsrnYpCx0
+upLDzAL2NCD5V3imXDU3faLmUCyq0dtp5XlmelmYda0Z1Grop/t4pB0RZHXD3pmH7LMv1PpcTYm
0MzpZ1j6OGdh27bSAJBRsC1Mq9LcuigJfmKZap17A0tjNItaO2r6Xk8kdUIPkKysOrGFtpU+BCB0
L9qeCHsWu6o3OAgD4+QYW/ptqGP5DAx1RRnsz0VDZM3iV4OprzmGGR89bFy2/mRsi/Noe+YTFdNI
/PshVlizCHYd11cUCEvHYtijrMNEDkkz5F3NCLorlDhrDk8maDr+Bl4va9CsAMDhH/rhrlbaq6FX
1p2a7CwIzV4Q7JPqXJppivLPftks+rVQq0yPZMExQiWPeGYTqceGKk0uXTqmx83p4V34QqzZNKCY
ubTcmruAp40y6wYSKoWFM2vq0sWnf/9hAtBsmmw8qdHvVwP8w2Z8DMbtmIxnInQheqzZDEDZN6lq
4KnTmvTSjBXuez3cztMDs3TxWfhHQCsADon42Bv4SZOWHq6tno6Ry64+C3zYl2iBdds9QjYC+Ydk
fmclvXNmPV36dGZhbzWmNmhBMB4Ty0Zzb8K+KlvnzfFpsWjo0QCpBjny9JNMgfLZZzqPf99UsbhV
2dy0Zkx10Jaboeua6ywW3c5WopCMUJ7s/MqzzjzdwpuZil8fv6ou11qjtyz7aA6YAbjRaLw4lUx/
n36epavPJgQHWBcyxCTisEJfr+LWz2pYnfnlC/FgzkK68dCOpBUJBrWrzdssksOthcXpweui6syE
9lcq5pP3Yc4C2m+bKBo7Nzrmob+BzfNSx8UvGKdbJq3G/FY2v8sMePakI0Fki6f7ZcM2C/Wx6jQz
hFN4lMwoEAUSN8GU26BtdXP6BtPb/ey5pvf1YS7BK69rdHeIjtgSiUOuOyr6aLKyGXU4PLdJmUGV
MDd/QR7ToTwzgy1sAszZLADuHGiHIcJj3SCng8O6RW78iujfX5FOPRNCS5/cbDJQNDvqkNRGx8HD
XknWNI7At+vPfHRLV59NBqpvVKFOS+hxrOwE3WxGYUqSOuvOvJil688mgNJ1ReQaGh2g9EvbTQTF
rDycfucLl5azSI+KQi1UUA5Hz47XjW/87t3q22WXnoV5grOt12kVpkkxTecNZt1NA+fh9MW16dk/
+VjlLND9UenpJqpCogF1+14Zw4eRWaR3H+oovx8G9TZufp5Nyy4N0yzkMcfQRKe77mGEwIcXmjAw
4oPDc/phlq4+i+zeol+MNRCzenWkGy6QoNmt3DvzdS6EtZzu+iGsgcViw5yF4ZFVVj440LthC9Mb
E4XtVrPKJ9wTTKgfhUu7iOzOTJIL66OcRbXtiSofKGQfJ3tOFSe0Di4L82NuFlfjoJ8JjIVsuZCz
uM7hD9LsbgTHxh6DO4Ff4KOMi+xH02pYdEmJO2h3cH3zelphSj2jE165vuilidmwamoTNW0FOL33
CpCQWGXl5p/Tl57e+79925YzT8PAQ9N0K8ySA90P/UNtuzS1TratTa9dlG/jFrNfn/faMCRGFx1C
vUKaO2b2xhNdta9CNV2fforpUp89xewTALDQiUpLo8MQFQZ24yK38MmKE0y5T9/g02+MZ5i9/NjJ
/KKI9fDQdnJcW/ABJ8aafOy7zllLgVNsGhvDmWVq6WazOV63LG9skU4ekty9n5TzWO5i5xDfgqb7
Itvw/fQzLQ3abKrPJbpMu28DzEDz50EZUQxrZ55g4dL/lqbxnRyASBkBqQzarftXtzQ9Smfe9sI3
O8/TdBiSYObLN1vnzu9WlHgcOjex2lx0jrcce3ovH2Yx8sNOPCQyOQgju9VHRcDlssNLZisuPpve
VbetMMFTkwMGNniyY9LkB95tE7nIGic6X3lmkJZewWyi5yRPT0hvJAfNLn8nodscwUMEl5zVeIjp
ph9GiJ6IwoLPHx0Q8d/EY/caOuGF08U8UzNAKxxEbkSHQMcxVRg3LlD9Ngq+X/TV27NIthpL1EXu
RAdDY47o2FOv8Zi7dNRnoSulgozXq6ODI3sd6TUVYSfx8zPfztKHP4tYaEuWL1oRHeg6+WqX6ZMV
ua9VbD1cNDTz5AxQs9AOxzE6CBNSYeTSDVZLfDIuu/psj6ZlSWpighMdOqHXT3RTqd/Y6FxUTrAc
axazjkxTH0YcyFSIP/dmYjePXpedFSwuRNM8saLF0MyrxooOmuocbL2+Lxrauk4PzMJbtWaRmtqR
CHLadw7UAF+9zNybqXym5XRz2eVnsdppwo8SEBaHIoXpFFblpkFPYEb+9vT1l4ZmtvaWvV0hSizD
Q467CN5CreHbt8z/YJguu8EsYm1d6UUVTixdw/TWSTlIeG00cpy++tLozyK2z8bcIUXAVGa45jr1
cn3XOu4vfO4u22FZs6BNCidOBtlj1YXXcOXSb6v36kNVqGfm4oUHmCdQGjvDEHhUidoew09Dwz82
Au+6bmnquz49Rguv2JyFrumVUkKjnzzpBaQIzwnAAtJFVl/2hueZFCV1dNMP2uhQDjhJhgTu1eic
0+ss7KbmKRTqjEZplEFyMCPvURvzJ/w5N1nS7/IieEqc+PH0GH1+SsR3bBbGbeeVQVBW7Hlo7Rvj
EsKa9aNFDaa4DnByrH8Tv/9hefTS9XDgT9916eXPgrvFTcEsgyYBnqJqWN2BCC41jJ7oyJJnXs60
Mflkbz1PmnTtmItg2suptJVz1roNK3wMJ9NWcPqnn2LpFrMIt5o27jp8xw6l8OQXe9KEGwA9rjvf
lzgfSvXMVLU0WrNYz+jSKo2wiA8aLhdXdFjSQGbCdgaubXn9ZROKOYt3Cci5Sow8wb2n/Oqr5R9v
SA6ddL6dHquFWJxnUSz2RwBzOOo4VQdkosIZrsHa57IfL2eRHsZ2w8rGy+5VBe612tCI0uT6Jnaz
c5WQhZc9z6bgVS7DIa5jjh3BznbM73akIDo0H/BgO7ekLg3SdO8P+1NPWNjtNkF0AOzp83qT0fpu
K7b/dPodTKPxSUjIWaj7qotmB6naofCar46tKrB6BSbDVQzpOh3bK7aY3XUsu3MlgIUPd55XkVh5
YXjVxoehNLwHrFKwgx69aC0cSAqnn2npteh/H7LSHEnO4HJ2KGkgNysftGMDbFchx9WeCfOlp5iF
eUvfpG92kkO0iLp1KDEukxrMZzPHvub0Uyy9+FmE62UnFTCv4YHmYVrc6exYDaF9kZDbYt75+xg5
BqyQpGf+aK06WCVyeG+rNF0pevN60c83ZinSFGssh9YxXoKN2akyocshycdngnvhFRuz4FaLuo4S
s4Yd41lQijs8/QzX/eq7gb3zNP3MfmRhvTWmf/8h9kpTkUZKsf2Ax9AGz0L8Kcq7NII20CTOxiqy
/WVjNYvxYdDsDglxeACpTuwFRr4asNbcnr76XwruT2LcmMV4CJXRKiVoywwE0eirEODpPdC+pOYX
X4wrJf8RYkVr5c4tUPOd2jyPoYEF1rc8i3ZJj9U8uNLBeDv9axY+66kP7OOY0hs1lrbKobWqcfaY
3LqPle9UZ5516buYhf7QDn5eqWZ0sD0bD2lnb4v+Vkb1DgvMy+KSnrS/PUBDq44a6iHmby6YqlVh
Fip2eEapXyQMAgk4ewavbENoLDmBD9GEDla6sZMzx+KlD3o2pwQjbdeK2ccHP5w4O+QVVRGE19K0
NUitrWjrrSJa0AXxqNd4Sl32ymdzjY8HwZBELJOeZu5p773TnOSMyGNh+dJns0wHJ8tUtDI+NC6U
iNIO4JnqoQ0zUwPgVZveCuCMt8ob3bm+6GH02cyDEq/s6XSGp07H95Wbqv1tP9rndMEL0THvVYSr
Elp1mEeHvKu0nSm9dGOAFz/z+peuPptnkgL70oID6GHAuydxHI2gL60zU/LSxWezTGuPtZIPpHqr
aNB3tmehO6uTbHPZsE93/TAV+0NuZxwPybxn3d7Q+t3kbH/ZpWcBjeu6FeoFP7zUo1+V0FeJdnYT
ujAf6bOA00RM6jLJ+Nmmt8N36CYzA/wfwnt8w8/sdha2IvosulQcKSMpo+hggghfeSl+6nRJ1zT8
e8bzRSM07x1U8WzT85RkXYTy5+tY1g6IhKqsx/Vl15/FlKm5emsEbnCAQeOlgD1KiIuqxPr9zBgt
zHtitpBP5qcmIt3wYPsutkrY0FTJXS5AGjXNdsTI47LnmMWXo8esrDX0Qw5hyTZyG3BaLRS801df
eNHz3sG0USOV48a0IczIXBjBDc3xf4K0P1PUXrr+PMRyHNo8ywoOoIvx8c5+dbi5AZY1tqd/vzYt
YJ/sQ8RsYaOy37HmE8P2AHNI9h2WQuyrqvYwOu6bpH4LhOmbinBtGK27XMPfvdH+wON4Of0DFoJR
zALd0sfRicsiOuCsZr9rEfiDtR1I/RiOjf0drlBzru9lGrLPnnQW9p2R2B7XBIMpygmlVDt3Zl5b
x9PPsXT1WcS3YdIpji+DgycgBq0aSynfaKTGu/L09RfGSZ19CFI45Rj2MQAXyumrQla/QkM7QkT+
4ZnWmYV74RnU2bdgtXrbe40THOjxDHfSFNqdoie/Tj/Apxe3hZwNP/ymmKqXJ45BDzU313BXL2z4
p6ev/unwcPXZ8GtlGPneqPbHMR9ePQ8UM+3z14XjbPS+fj59j09j0Rbz01PuK2PgKh73qICVCn2A
WILcZzU2yIlP3+LTrRO3mE260NtlN4KaPub/j7PrWJIbV4JfhAh6Ele2G9ccJ41Ge2GszAMtQAuQ
/PqXrdMIO2hG8Nh9AOGqUChkZfrZeNtIBs5J5N8OM1IMUDHrL/JE6bRno7C2lRvo1ylK/Nlre2t5
BDf5PXj03m2nfaTgTbs+IMOqe5f1+hAiOB4YN61GDo+dMw9vaSr2Xaj6lQUxzdZloT40TqsAqSno
NjyK0e4PbkMCMCIH41HJwj7VSrbHwucOiHuEWPFWpuFc/v/wxW4SDpLtYf+YIe65yVk/PdhQht5i
f1h9zf4ycNCS0Gp7sD6wEQLPbRR8H5tm1YcYeq/7eoaHsVnQgSQ+tCt3Eejsu6p427bQmh8PAPVJ
h05AJRXoNKh9h5yPe1eh1HDFNEzWp/kPSt2GtXMfJQ50WHzWxQEohkjO9tv6rzkQF+puuIVP7SPg
JBa4fKW1b325Vij+aawDXkbtSgQGrAggCzsCB9XXfLkF9/JB2K9Evqh8WrkDGTygfgcKhAfSpNaL
kgXx025Jnyho5kAzOUJuZiUlYrA3/SKUg/kCkROkhkHV+RBWzrOPEfUZyvYHQW9l2LjxlHpbDlRM
meY5PAQCPtSbSUL8bCeQhxRgDtu01n8qrz9YMXcpxMWA5Eoy6d5N4fyCZMxhW9Oag8jHlE0C5U/J
pQxAAAFOWbGywAYD0FMQJHJCNXYLSeo+P1hBfhSy/t3Y4rit55oBW0UgM5FZmBTiu1DJCEmMm+Km
VzKspma9leOCGL70SdLny9kpxM2yWHtIRe88xaCJOK14UJMRaFbsj5BUCfuRJHbjqHjuhiPewk4O
yj2RfQhWYg2TG9WMWUqaMzF7JBFEfSUWOMVKtnIam5rWzn+HFSmyZVjjNhIARPtgvuPfr6+vYfvo
161g7G3IlKDX/QxJxfGLPbz1kHy43rjBv+lsLdIeqS8h65FMFNKXoIyvwxTijUeUwDSgLL7+EdPk
XEb2wWwl2MjmJYVtQfn0GfpS+ygEpe/1tk2zo+1+n7ZzLTmORgG6KhStT08cLsezwhXXaZogff9P
M94NeiwsqGZeoGZ3B6UXyHGwp6FXIDoNh5VxmOZIM4DAd1kJhSaCvImCUmexv+z/TVOkk50EadeV
TkFpMsn5Qg1XWIe+sr+3fptvc0E620lZu2075gq7SEzIs5F9MNorG9QwL/ZlXT7snR7aojnxwKs4
hPzQcQLCQWclxDUsrc5s4gDA1/sUvb64/Jn/qhCl43Bv6rvFr1bm3tR9besrCJyMXSpJMhfCjy+n
oRc5azxOn0MLInCy/T05XsnAzatCipNlek4nEHSmceaCerOWN74/PbNwTGYf7OmdWgFwmuZMi3Rb
hopyURfto8v7L4LLd3t0v3ohOOC72dtTEDde37OG80CnIMlgXUPoL90j3szBOO5m834ai34PEXR+
HoYV12qIi/5Auj9uLlDhUsgkdI9ZGNxDBup3b7s7b7Du6ouez5C/IMeyMiDTpzT79nHe27YXNEBb
kiSXzj7Iu13VuA+sH25okCWF162cRYa501lIfBD6Lxc6yMey9J4Yr55pHSWcdWA4r9TKNwz74D9c
JGWaThDHgV4j1C/2S1R/tSFLv2OVEkeG8AbKL2tlFgYTsi5d+LBIeFRx1VKD5QjcJ+PzULK2uFCn
km0lgPZ/MKsS9HltS7tHqHr+XGbUXNpArm6zF531pBHhhMqitnn0mOLv3Zx0lXB3SkHgBRz1y0MA
tZe1l3rDFrM0X5OiXHS2JNbEFXkN2vjR2mOVIHLk1hMEuQIwHw/NENdLtylFC1Upzf/UTQntQ/Ad
Pva1mvoDqJ7xWlS5IV0DtprWXnM3eTRL5OMITneffcv9iu2AblkLHUyNa6FDHhYtRNha/gj9Z/+u
CCEhBcbZ9Om6B/sTQv0nbYnJ0SKHsPAJcqQprJ1+m/gzLZ2bGSUa4TTt6+AHivRa+xWMToz4KD1u
/0HMvnfq/DB6r6CtjT357yXem3rIgoEA07nQuZIvwQxOeAvqQkEW3K1eD00TofmmpsGTRzow9pgv
NoVDitTLYhdr9bufuwpbp1VxApYC6bbIxwFk95WVPnakPPUjf5vd8Ox3xdfr8/251wPR6d9uAroz
VY3sZ//YO/k93vteyKJeJS3v+yDf8tqOenTNEyk+oDKl7iDPZLXg1qbQ0apc/uN6/z9fBNC+/t3/
oXOU1xZ1/2ix8WdqOU92VW3st+YYxhEJGFB49Y/IpOfPgNHNByx3uL/ecdP6Xgb0wT+LXmIioLeC
5FcP4UULGLc4V5BcdlLIu0IsD6zVSnrfrn/NNE2aRxCNXQHrhDq1JoIsT+3lkMVIV18YLzPyX5u1
9XIe2ybO4Mzt/AjmqC+dVz6PbbEbg/HX9c6b9qjmEkhGO18NOI0FL07hUN9fDB446bOdoVzo+jf+
BH+fjUGzZr9ts8CWefZYpY+UVjv4jUOW/szr24K7+6WE+CPUICbyDkm8XcrVfgARXrB6yTaMUS/x
GWqHSqlA8VJ44xNE7CBJFjw5UD4LoJ16fYiGHafX+UztCNj6RGjSOvNRddNLoeqTlxd3QwWmuGhj
ugnao3/v7CFfxnxswOKXQQQViu7g9MspxL2uj8Kw1/SCn8mdi37o+PC4BNGD7TbPHgTMpL0tgW9H
mtFD6NeZuEvEY9ZBOJzlDY1lDcL2bZ3XzND1oLq1ABoIWpb2aQz4G13cW9yUn683b9pE2tEsMPOl
XeBotlTwu+GQusknnJt9D4U4Ea5mdw3OJNLs0aeTH6QzFBdryKXeAGqcQaeHsZWclql1zRC5HSiQ
WqbFY8AlYnwQ/UtIK5yuz5Chcb0mp4DaHThZmuKxDANo3pLIh0aQv0ZhYGpdO0zrHrSoSmbFo+WJ
6NhRWZ0g1Pr1etcNG18vyamFiDIImoH5H+IiZGjAmyzPkbWseAdT37WDtPH9CJQkVg4qqOp2yr3v
C4GK6vWu/2Ej/cS56jU5YPesukVG+eMwB7ua+pDNvHE8bw8xib2fFfulmfZL5R6oeBvqIA7AIle3
t5P9jrzv4Xof/pDWfNaHy8A/HLhOaYOGJpSoa4aaaNXeFtPRTZ9Q6frnh0w4JJ/ao5s/DeI8M4WC
NqjCgMkLUtMxh+jwUv8cl2Xn5GcCgWu7HOMxfGXDKx+yo9NCjTf/XZUyLkso2Q2nofgO0T+lvnfp
81R/z/lrFJZ7NI0vz/b7gus5vkaCfpfZEGYbgp3CDYeC3msuv0B87wA6kmPXpS9uCd1td7hbABTw
3SNkReOpPQ4TlOP65hGDmCnUr5y7lPxvko+z8zC44651sr30wP+Rdbcl9Mvn25k0Z+hPnEk3nVAS
/zWHiDU63bE1BNOf1NJn86v5NohN1MRCncGjl3WnFAOpw35fufPeW74NwMbO4l+SOWBdPWLxlwrC
bBAGc+yfCiVxApXFLltLCposRXODkPouiZuL/FG0UE/poWENjFwPdhfwda/saMNZGmousHcbMKu6
VgZSyOmepSjHLyaoQkTuA/RfzzZbK5M3DUVzhiO0ySAb0LJHKMTj2cmFLrsfTrdd2NQrIzF8Qa93
snpIFsh+YY/Sw14oZf4aQUEMJkjfrhuewbHo1U7gT3IK7mMIObBJNyxvi31FG29/vXVT97VgoxXZ
CGl2lSaSYjstwKDtJZSq9iVgYiuHtuFU1SuewpqImdQ94hkxnVArgOoT8lCV6hwGzuH6KEyfuIzu
g28iEBquRCFoEqTWDQd/hB1KiJqCPED2L9c/YZoozf1J0E7Lps+jZHbT7uBm9/A59g1JHblxI2n2
73l5XdqzCJPAgwvs1bNTzq8X/aZt/Xf+nqJm7LM2dViYlDXq2dpJgpHg4mchxH79A5/ngexAM2lg
XagnJpImRM7DDkK/P0tUZEkb5RvReMd77wcb8nTlYyaj0Oy68TjocvoySLxwiv4Z8x6o+Aj7jK4s
hiHHbet1TQK60I3KCi8ZWgrGAPFv2Ub3Vun8r17ELfRGoSAm07MHZamxpP+7PoOGXaxXO6UZ6lvU
MLkJ3v+/5jm5DVFwgWeym77xVoJDitX+5JDRq51QLomHWxU4iVNRFIoE/w7FEjfLfAt9qmMPHeUY
3FffIgWBpm1juoz1g2WOvVXARkqVqJ7+tOh8igIBzHrUPeetu2b+BtvUC6BQI55aIrrEHCq67yYQ
nwXBq4VXm+tjMDWvmX5LC+5JZqvEny36GM4FhxYoB6lEXLEhtFdmyrjlNAcwt1EkQHY0JBIa1KJc
js2cnoATvc3EeF+n6r6cmtchA79uqF6vj8xgRjqJDJh7rWpp3QFoSgR1rrv8prO1cTdr/qAt0wE8
dM6QVHl20xeABhSu/4ySLkD85XFb/zU30BaAIEKOaEggHgxoNnkZ03HF3xsiFB2955OWNZDpGpJZ
QMp7oP/AuZ2KyDlWjvcEbN+X6yMw7K3/IPhcFEt2tBoSxjk0Vek75BWeg3yt0MXglHW4Xt7LYUpD
2idAmL/IovrlBNWRlvNN1lQ3joOLBK1XJsw0Es3Sqe2OS8nCPhlcCLmJ7taqMmgu1yvZRIPn0gug
SrikphZpn9Tcno5eWV4OsZnuFMREDyobf+NISO+nIPR33Bblir80DErHa7cVk9SyliHhS3XnLxCG
YoFqd31efd+0/jqX0myRQUEIvEnw4n9LoPwJhlOIFw5LtXEEmlchqpg73EubpEkd/t1ZRpXkVZff
hX7OVyzd4EX0cjCw6geg2Yr65MINGYe+m8d2CeW76zNkWnhtAAuI1JTM/T6BWPl+sbs9a5ddF/hQ
pxX8gc4lBHih6NiCef/6B03Dcf4+suxIlkUN6ejEzlIaT81FpHMo1yoATMPR3KLn9wvcbiGSdr5J
kUaeoXZNIV48tTeufY5cEXfzSumjYfN6mncsomzofJTfJ7lw9s34b4jVmcNtr3C2jlEcaV37w4DW
Sw5h25SUkLUPJrbi2Q2OS4cnUt/x2qGYOOgLXP+X11fjLydS87mWbPlphxykny5p3vt2geL7pnXX
4YojHbNRLg6/RBEO+CWZuMg5c+mu1esaNpZeu9C4S1TmkE9MQr4UYSwEd8ZzoEgQvW8bgeaCl6i3
Zrd1eTL02T2MIuGRtQleaesYSDyH9tIPfJ5Af1j+b/QkH6Esbw3ftvX8MmUfwkSIbrtQCQVbqWzK
RezcbuL/syEnuHI2GWZex0Lay5iCD1eJxK+keCNNGiAtVTsrqATTXtUchlu3Pc1sBg4t5hxzzzrO
U3tmIKqOOueUpX4cRcOKNzd9SvMeS1uFDXgFR3iPf6Ab9VbQJ3irOF2eoyza8cLZXV8Pg+vQC9IW
aDmQqsR34Jamvj/mYRbz2dpmaXot2sStEbXr+ZhA8qKFbrG1gy7I2nlh6LouYlcEIVMOTxF3kjL8
WQTV9DR3doLL6ZdNc6MjIyMGOQ3HginkoKCOHdLuR5ucg8W/3da+ZsXBELEcj4scMrk5jYnqZTwE
ln3LMytcwYdcmvrkGviHsPyDuaW1dFH7t3TJlKVuTIsRevADiDJjQIUgsR11zTYQpu1oZ9DsovpB
MdUkfif+5/v996neVjUZ2TrCUIzZHIXF0ie+Uxznvv/K2uYmT4sVWzM4DR1eGIFybyyWGs3L4guV
UE73t2GlbB1e6FdiwcN4CQddkHAnJ/nOSLSfUlWjmre82bSPdKBhVgyy5U7egqXDesiD8kXBLXXg
31uxYtOFVddOW0a2ZMRlLY4b1sflRRdHpOpN9QJixDYErkBM4E3tbz9kO+6sMvKZ1uXy/4fNC3ze
AEkb0iS5x9gclwH12K6acfvYNHGWjumoQ0oKBVZ5pMqshAvxCpT4a0PUin1/3n9Lx3O4rqyXbK66
xPMpyM/K+0rwX1uW3NLRHCGBsqnfixaZiix66HsAyuw0ys6um64ZtOEE+lMY+mH2l35q07yt26QO
W7a3CHgFS+qLfek2+TvI1sbfrKDqrlBWtsZnb7iK66jMrpCR5QHlkTj1ZNNvVgYtV5BYD63FzxCo
VvabEJ1DqsPsu6EgKxGo4RzRUZqjE4q5mZwmSUFBUQzV0a/tm27q364v1ee7wP5jVB/mEepv0s1I
0yY2SIqb20HmMx9QQtGBfG/lEDd8QkcBOoHN/YvSYAIWv/rVcjJ16yxymyoWiAb/NsMi4irtoqVN
ioLZ9AAddhKdRoFwduX6YjikdLAn2D7spi/dNnFQPllN9cnurRQFMhGcZL2JfzNCSPn3KFri1CMY
D9vEygn5Nk7CA1cmW0u3mlbgsrc+LHIQApDkUvh5d05FbLH+EJBCrCyvYYPqMEgVgf15GO0WrKfi
zpqcF4e3pyokKwkXU9/1e7cEd6gzzG1SzQXdhxYCfrfq1/Q9Ta1rMbMV+GPW8qkF44Hfx+BZuw2J
WLlMmCZGC5KhS1XLVKYt7r2Zs09DaG1FF7WVOXWs0ybrtbSwxqkqz4JsYZtkLUpBThOLOL0L62hY
y5t/PgZLhy8GgGmVlguGT2QEkiao76uomuOOyHTl9P58ASydaTtYwIAqUpjvbC3nXNIHMvbft0yO
pTNsl1MA4dyRtgnB5fku9FI7JmExv25rXduXnRonQLMZshrulMf1MGS7QoQrW8c0K9q2TMcMfPEl
khqUi3JXzzTb5WTVZZoWVduYmT8NHYA+XYJnnvl7xXucym23uD8HtfAv16fn4n7/G9pbVNuZnDau
3TcXh1axByCy+c4aon9IC712V92P7bQPUvFcWdvOMUsH3vWsnNwepYBJmXZHO2D/iEz+uD4Uw2Lo
gDsmskj2UDxPlrLfR1QcgVfcFuLpGDvGIO8l/K5J2jZH7UXoOjsfCphJPS0bDUwH2rVhBImBqWkA
hCF3fTWdum5ZuZl8HoNZOsjOzWreUAtzPi3IHtq2ag6qDqsTBGCiveM4465IMY6wHbuV+fr8LLb0
agXPF1lWVrALENIi2YcdNMzKj5ko9qBxO1xfb9OwNMuuujKfFEH0SqfqCKoEFkdF/qossBhW0o5t
m99GRL1f/5jBFnXibeT6vDxLa2R5u/AXyiSKGBJyy94PrJUpM+1ezdiVYOlsoWwkycCZd8xC8Tsr
kKu+3ntT45qVo66OtE45iqS3AdPn0mmPol+lLTTMjY7yW6y6GlWPDLibTgdchm4aXvzoK7kpl2j9
RxYNcQstJ9BH1jLvHxC5B7tQecNKNs7UeS2iY006KVSqCsQt/r73qofGF8+ErwHmDZagU28vmfAL
L7o034vjGFT/FLn1WEWRvRuLcuMEXYb2IWxs1dCmY9mIxOnzPafDA1geVzI/ho2jy5q5wgqJyuH4
xNCXwBCSpygV6rhpV4aaAfedSmntWjwRNu8OIThBodWHUpJtrWtnMyvspvFL5N2miP8PQcANb7ep
flk6HK32C1lN09wkIV3so5W6wClGzVq2zbQjNWPNiQroMF0eFkYS04pdUp7NQ+52X69PzGVnf3Lk
6xC0uS1BMYpCr0QEHRI8WUIdfpxR0FsJ+2VqgpXCVcMwdCAaILlRHwU4dSzJf3aDOHFg4CPXW/GX
puY1u+2zDjpPFJnCwp1jOf1T+m8dW0sKG6xWx6CBzXsBESi8/diHb1JO9yjI/9oo+6bZeijrhNtl
jk1kc3lJSw0nq6m+UG+4C2pVgv1a3tbBePL5Gm2EacUv1v3BQaSNYrzJc5AWjwABO+FNB0bAmObF
T1BgPLjjmjqIwVvoZNvR4JQO4wFPGgliirjIZYG33TFdu32bxqGZNJ1CiNZ1YDUFMSDHaT/+IFHx
CLDpb9q6yaDkitcz7S3tLMbLG1VQAqogx9CfiJfeqjF7oJm74vdMw9AMvMsWPjvW5cXYag4DE0+8
GI4oQvnu0uaOMmd/3c4Nm1jHpHUDowNrZrxizX1xK9NsBBSoy249q3xNm62Bqw5DK4Q1Tq1KBW4p
+fKQq6ZDDWQx/L4+CEPWGOv7994VyEbXSA2LpCvZ2Xdku++xEFNV3HZt/Srd5TRNwU0r3CMd5Irr
MiyQf5nRD/Ziz8TGXYI1ScXBLezZb8Ba34TW9NLY86Gh2crYDNtMx6GNKDFkpMyzRIXzt94vTrji
vQ5AvF6fOlPzmtWPPPAlqsKahEIFWi3u98Crn3ubrNwqTM1rp3c+SFDEdXDAc5W+Q8Lua4gwvwGX
5rbea7bel04Y+nPVJFE1vqnF+Ze59c61vJWwz+CqdL44V0IGRXSiScYmeynIci/7dg2aa2pbs2+3
AT1n3dRNwlNGfziTS76CN7zftmv+gzSTS533YYQ0D7+AgCJhp9PRL6YA9XEl1A2ers+/YRCe5gOX
olKeSq3qwsD0DyP1D16nK/7P1LQ2P7PntDQdQUmsAtCpuV5eniIPiNxNHdeBJnk42FCpCllSCkfc
1jb1j67y1q7pBtegA02CkEhVVVDq6cbOPpXQ/T6BVL04laFH9tYCUSxUOtWH60P583jwSaimY0yI
4GUmkRROch6WT3htTR/yauYHl3nRfhwBNUGyO9z5XHVHwJvqvRPU40Mm5mAlyjItVfS3J4z8kXnE
4he8mbBiTqW/m9RG2iZLhxvSJofqSAAjLCAJFTdTheIV98h91IGCHHIeyMo8mkah+XNJAfa3WNkk
CgD5uGgmEs+X0oXrq2Q4Z3WoYVVw5qRhyZN5DL6mc3i80JpCL2qfUrxkbvvGZWQfTiQhZEidHCbj
RM6bUF2sEOxMNdD/i792YTJsbZ0fMCxsNQoG4Thmt+8Zt8/SWhKa5rspmF6ytlk5N0yLoTl2aaW+
PQ9QFZnCsoxL3HbicX0xDKeSzus2ZmHdWA3nyTJUdxLidNAoh8gbeIWuL4Sh9zqwaZ7DYEhr3CrT
pZKnxpqtkxfla0KNpta1ZZ5TUC5D6LtIPKtzkTerfzB/7R3ZNDPaeb0slYOC/Qwqk2QJoSs/xiwb
/gUH1fO2mdHWNfDcbqhqZDpC8NHEvSuqXZ2Ga2g7g5HpDG/gdSPulCGN37Rg/EI+6N+ONLeguapj
7shNb1iWDmPqAd9wnIzxJJTl4O2Rf8+XGHFz/b5pinQgUx6W4+xVdg3IYP7KQLncAI66cuwZJkjH
MZXjEpTKGaAz1syHgRdPM12eKBgaY2tew2ybvqHF4nZDoJsVOnVCZ3rMKLRDi+hUdME5t9fElAy7
VKd6C8LicsGD8GMV1E95Jhx16rNgmb8I0Kyk37atw+XjH7ypJ5U9WkB9Jfk42H6c1ZEtnlUYVGtJ
RYMd61iaioNnzxPQpKiHKNp3Q30n5zxfOQsuZ+8nQYGOowEfGNA5k4RE04CXbkJwAIiKT2c28CgG
A3y0qxgROwrVv5W9ZRqO5pby3MVRJooaDF6B/11l0IplZJErABfDeHRMO3VYXsuWQBAVrx6jk77L
prqVM9mPEMQohuK+ydttNE0gZfp75QdrCbzCwxlXWT50oZogpgsNjtu2leYBwUMcQMSxB1Y7ktnJ
crwK4py+t7LshkXQQXht5wTuyBvkMyn0h2xaFHs592sUsia702Jyz8V9yC+Qreup9ZSx6jFgbRBD
NHh/fW4M74w6+I7Di85BCOHYzgH4J8X2tOWXfu6PbaPiruKnqWQPFvglrn/OMBwdjIfZQeqjRu6j
q/23emQowPIKCFutITVM7Wue0JJNRwLB8aocivIwOnZ3Vzfc3XWjJX5eH4LBLHTkFGDyXW0NwUW4
pbrrHP4NAKazZcnvtot8ZKa+1llx2PYpbeMq4MsmzhVktGfxzpb6tkcmtfDqh8CeXr2e7/DMdrr+
KcMu1mFS2eTJDjLd5JwROkmUM/AOnBAok1/ZZ6ZZ0/ZxVSNtwDs4x3kRB0AmT6q1nlLZHbKK3Lu+
f8CFaQVwZBiKjmiamw4aWykWqGTpO2X0gfJh7cHOsL90MFOdUgcZm6hKlrr7WRTlLUu7lwJD2LQK
OoxJSrzO+hxSYAvPCxIvrKcxgH/zWrRmmppLAPHhgA0wK3iVolVihc6l6Ep5VoyJ79oVX2iansv/
H9onVmEVKsD0dG37s41QjBhd7inlGk2Xqf3LuD60P/Exn90SCWAPoh50DuIFVFQx77x/r8+/IZDS
pRDo7LRCLGg/cORrw70Hp5ne2sG5zUW3xhBhWgPNqFt7mfIsh/QGHyke1qyq3EdqYymlpfPGIbco
ULcNXdIskygNHpsxxjvhGljQNP+aFUdgCOzqDmIal+QTnM/RCiQYLPJNd9CQ6nCp0S6yUjAGjZ4I
UppQEUhjPIathUuf9h6tX3zTh93Tysgh9gAf5Kpsn0HtIA4KXFqmYJUP49O1xRe048fPslYFE9aW
AnsRB1y898xfueGaeq/ZrpRCNVU7Q4+qtDPUp5T1jqhlQrDh5CuHgOETejDAJqQsF58WydQPr4Kz
u7n0UWborryHf2pdIdUPfx40YhocJ0dFRAjWAnJvB95TXbi7wVuTjTaNQFsAp2EI7CLIUqu5PE4S
ErlT4f2M0jUAjal9bRH8MZecjkgEEND3ACxtv4gJgua9DN+ve6DPU4uYpMuXP2zSYgkUKCkIhK+p
7R0geWInPRuXX2EayEMzkuyE7BVoC9I2anYBpBZ2g9PiRWSuNvExoweak3VGmddjk0PQcQm+ESd9
6Zxq5UphsA89duLuHA1BACHNaiIiFtIdjxFkAQ/X5+7TWBYd1zxr1bZA5rRYHN6j2FM47S/G8x9V
frmq+t/UEjx0jfXPXFVv179n2gxaKj5Tcp5TgsuQ1/mpu58aVxZvKWR6g0MrexWsfMY0aZrTVQ4k
f8k4Y9JS8b6UcIcNYZvA5SHVg6WauX6GYswcGDT6tennOfZ9p483TZAeLYUz9VRRQxqUtlZxVIjO
d5QHP1UbrB1IBpeiB0yR3TVl6+Fp7uJS7LF7tjoalxF9SZFa3DgKzeahiDaNkU/yREwR0N+8OwYR
exwsa8udCEugWfyoPEQEApJrIvfvACH+DfqVGz8st8RkaF6zCkCoIXQPWqpkXFR4utDK7p0xtQ+Q
nSmP19fZtAqaIVi+rUJUGuYJMq7HqZEHt3C/8wDVdKm9cjQZjEBHaocLmPaaeWGJP3pHV3gnsqx4
3M87H+kxh5uiBj2DUnyyXLjzUcQT55V/UpOKgfPZ+A0t8sALSj1UOSA9gIMv+34Ywl0wTizOCWt3
aemvEWtf2vtPCiqM9Pgj6lVLwiol59lDEcFUXnBnrt8e/QD8EGHkD6CgRDJqWbxNr3r4omYcC1d+
Dwsk58oPXlHT8SRo+3J9V32+5JEObS9L7vDAm8hZyiLbty2UhUQuVlLKplW/fPTDMRt10AxxGLYo
XOl73WcNwkDxBBatN95EK4ZtGoD79zfcBgWNrduRM8gb0jjtHDuue4jDbJseza6z0CqnbubkHLae
faz40B8Qm/QrsdrnZ1tENZP2u9FNfTllicudY91KGfeR/LK0auWsvgRkn+1U7VArFzco26zLEj/r
7joX5HylONUeeZ2o/TY6a4LLhiXQYe1e3bqgMlVZ4igLLFa9Ne4jP5pWJsnUumbWom6X2rIxiEE0
1W60umbPXOWvOG5T61os6y1dBV1MLHC0zPm3EheXPQgN0i1YqjDSce1F19pWIQsCOsTc32MjPTVl
M+/H2VoxX4OF6eh2Fl50WoYwPZeseSJ8vEdC/OAFwJ9Ja+351bCLdDx7tuDpiWYZOY92+Q18fQ+R
am5EA6XeIXohTbeSUTJ9RjPkaVycYJIiS0jg3DRu9c3r53vGIfzBs7TfZ1H+tsmmdTR71LCCi7wB
t55Sy2F03f6GU9ta2VCmYWg2Td068j2F1ln7Y/B/zfkPxz7bQ7Qf0v9t679m1cQe86yzEU0iCn7w
Gvcm99dSS4aLUaSj2RsZ1mCrIxmy+Gl4wDWSHmwrl0doemR3JemGmFGrfeoqKnduyItDEMIeR9l2
p02D05GhEIBuA5AGAMDS2tVtWkT+jZ11/v566waHG1y8wMcDiQ1lZFWUnKc6D8BIBvZzoJXUvnFy
cXP9EwaHogP2B5e5WTazLJmbrMfMFPLoTsBEXG/dYO86Me8cgNBphihxElTRHUSVxn02OWe7EPcs
GlYmyTSCy7c/TBKxsX0hdpclkZU3u1nW3S5tUCdzfQSGJdDpeQMOARJGPCxwleFy+tJ4486D3OD1
1k19v/z/oe90VOGkbJuBD5zXMRucb27WrmA3DHGfjti3WtTpkRJtT35xo3z1vYEPbMYcoJpQvQ0+
uQ+jga9Mk2mhtcBjVEFWetHIEkahCjPCze4hhdzuSSG7ewXB2m32pqP5QctOptLrWBLO9rjzAT2C
/JH1ddtqaJ6qLIOKOSNnCQrOg5g0/bIbB2ctKjbsJB3KDyEAEONOmKJh4F+sefzm4DySnv9+vfOm
5rW4gwlat15VkXOfQgrAs5v6nrKMPuQyalcyNaZPXM6QD7s1QuWHqi3JEk7B+ezmicyHB+RPV4ID
w4bVgfwCkaXTWBFi+3r5HyfiyS3sX5XvH+tFPWZ29+wuasVnmEaiHd5AvlBV2g45D6Cei2XJQMgo
7qdseru+GKahaOYAulIaDFXFEtef9oXl3aaLRBWam7+GLb8pW35iKlsJ2gw+RCdndUZ7LtLKoecs
AOVYIW+gM7Ji1aamdYNwWVOIxcKFqJveF56GxwHVXFvetXDPvGTsPuymOo+kKrOZnkNu811T4PiR
dcVWPKthhXWkezjk0EiaR3K+MAxEZfgtjf7P2ZUsyakr0S8iglGgLTX0VHjotq+HjcK+tkEgBiEG
oa9/p+6qrdcUESy7FyqUykylpJPniHPpml0vNvh6KxZqMPj2bjc7GRT2Ygi5mvADGMudZePzV/Kp
jWpf+BwnxnNY1tLcHEBT6J5oMrZHF1IioEPfekxeWWAb1Z6Ayap2OtTjC6n7h6BsOc6LzhYsfG30
6/9frfBo4pyLEVFW9yDpOuC0pc8tFaAJvR1lK2scWOMXtef2Riia1XiZi/GoKEedSbPFDbsSxDaz
2EQCvw/bgaL6Su47PqUaQs+dA81tMR24Su4n6m9k1qvXvHHyDax8QUpfBcrDTyl/eSwnnU6Fmw2d
gngEuxsd59dtg63NyCr2pavKXi1BkhEXyvF9nDzKhUJMwl9S5Y1nXrh3xt1a/TUXtnLsrJfcoYVh
WQEPqDh/YbyoU89vH5neuupdsZtNckvQEI32TCfJABQ6ICZJCkr1u2BpzgUrPhANTvjbllubjGU5
IOwbrseFZfEoz01eHltpviY8yZqJ7LuUTWzh+raRAy3dgGasiy9eqc7+zO5kYz7fnsJKtNi9CEPj
FE5NSgpawsrr01KYQB0kLXiRjlMQbrjYNfbe8GSb9JbSuewL36MZui6HQxv3v5N23joPrQ1uJd0A
l/neGE9JxvyCkKNXBJqlXdO1G9v2momuq/8qYXl9qIp2xpZUVXhOY33O7k0NjXHXU2Jj11vxWBuA
7uP8w/uB0KwT9B3N+UnIpkllyD5cKwOugo+3V3vNVNf/v5rKEnGzTGJkmZIeSPhYE+bLCUoP7ZY+
8ZqtrPAuaQdQFdM0MwORoLqo3LPG01eq84nc7ZuDlRVjn40iBPYoy0f93Dvu1yWMNoqmlXi2O2Zm
M1VLaTqa4VHznsXhzzZhD8ZV6AvYG29W8QQyoJrlU08zDvrnwJMqRYNIOiNfbOSklSW2m2egBOi3
QddiBYq+PvSdyLMu8rYe5lfW126eCcTcVFNZIn27V+w/wGxtmQpemyoNYqnmjT18bUuyrFRwqdoJ
PfZZ4nXkYML4gQYLdiH/EWwqZ0PVPRm3dqS1KVnpgxEPLMZdgNvHoKyCp0m6CZSjo44Vj2EVe9HG
DfDaz1hZRDsQYc3HBIm26j5cM0rq1N4HKczzrrCw2xpQszlxGMOxctS1qcfBYaOmTQXOlQRl497D
gNW6xUUtjFQfSh1/9U3+ci2yTDm/K+pd3DJxYkPgk557Y9FLlCLXfS8FzyrxU7CmxZ9uG2nFr2wm
zzoEpQmZUepMrvjFenK4XlGkiSculZx/Rm15J7st5ay1a0gbCM/K2riir5PM1/y9REvZBHphpyuO
ixd+9vrhaMo6K0GOyVE54tV4Iz+uJDGbwVxpA2COqmDDqf1ZMp+kUYENZenP2nU+3LbjSpKxAd+E
0kF1SRJnSa8IgJnmLgp7dbw9+NoErD2Egj00cJcOviYJpND9l06PIvWIksc+Cl/2/Yi1i4RQrdOA
NCRZTIvoPJTtDHklaDzpnvt3qnH9jfu2NUtZJSJamXxfhePVCUZcKkgpp1/GCeW329NYG95KlOCq
B2923sUZNGR42jT/aNptvHuuJCwb4pUAhOsXTh9nTVl36RzID0vuX2TV7fNTG+NFaOJCotKLs7mI
HkE78OQgxTdt/ExrtbGfr1jHZl0lcTHgFclPshF40O9BO3ofOFu2EGQrycRuESF+SI2GSFrGqfpY
ufSuq9kfv2ufrzHttsDDzXrnRK5r9KpuM+Xkd4zhpwjHTsuK+ikvIYh224fWFvpqvVeDz0FY+AVY
lDMZhaLDQxWY51JADaIXJSPIjt3+lbW1sKJacNxULGyMsyri0UfDPO8gHJw1941uhXNihIQy5HRN
SEmNVgGdjnlXnG4PvrL52Yh3U8mxZklJMoqiB/J73l3pt7/qZjijA+mkpq3mrLWFsIK5bIu+J3FH
IFIIgn1BQIPlotuV4giwayI2hCvixVShvRI/ULov8dBAfC/Jfy5LcZjj4K6NjNm32DacqxpB0x+O
JMoqtKVktBrKZ1c27cYj64qdbChX5I6+P1RtnKm6LIcUCgvQC6Ru+8uJwqHdOQWrXhsTV2kA+KMs
FE5+vGJwzuiNdDdc6m1SjDixoVzQyil0Mss4m/L4CZqyf4oxOYAy+WPrkedYB5mpgs9knH5J3f26
vfrXK9Q3DuE2feg4tX6+mDjKOglqPTa2YVpwNR5NHJoD5K/CJ6+a8SCeh+LUiLnYcLqVNGkj5YVf
9CDzjRE9uoxfxh4Ch9Vi1JDqZHQfXFb96pSnTwbvN7uUKmLgO//OaC2r3BLdh1FGRFMq8CECp0hY
GG2RC605oJVtCpcZP8KaZk1gxudi8J2f0KaGwGSTbKn2rlnNmgLPPRfOHZIMTxDDCfisezrU75cw
Pgcybg8hGx6EiPftAP8HmRtyb5nMEGVTgy4oHR1wRnmfj+Gn2473duoH2P3v5RAuz6U3+FHmqmU8
Rf4SPKho7o63R3+7XIxtrH5VmWF0ywWL/TlfuEKnUwFAXlJ/jOiuxmv403VjeLVDTtBNk1UdRpmI
+ZBGSazOZpHeoUoAKLg9izUbWekm75uunzy41Kzr4ex7vnemYG7YSGZvO2xsA+T4xEPfKSnyseN8
Yq2f5Yt/1zJ358dfJ/XKPiM1Iq8KpHtFKjftCiFTR7hbcpJrH29VDr0cim5qTZTlynGPhR8GD3Se
6+MQsGkjANasbwV0JHW7cKIjYFxwbeUoqQ9dvrgbHvp2/QBg7d/mgdoTjbQrokwCzXmlbHMbp4E2
KbRgcIsBhOXGLeJ/lef/Z3hgLP/+oaWZ+tarGvxQ4B68QlT3RjWf87zIkZrKT04u7ni3oMVxJBB+
UHcRMKVA0p0hnvk09cUzNDvBVLeviQbAsb+/JjcRnsKayM8KXTh3jtPWDyKZolTWSm/cZ664hs3q
GvsVH3zm+9kydL+hj/yeTe17LXfxGkMH0QrKUg2k8xLjZ27I529zLNQXXU+72G4x+nVSr6IGeHR0
NoKkLNN55xxqYHvTaZZmn9PZgDdQhLleVDthRgYzAPAePw9t8Tvp6yZlbv9vvGwh61ZiJ7HCM+hN
UruzDLOAgzUCjXGPpDG77hlwIfS3iRwfD3lOVETZ4NTFGQ2D4p721ZaY4Jr32Hts0TMPHdPYxrEI
YsJVbzX/GZvm+66UnlhhP0YR3Ie0UcZc53dflt8qP3q5PfTKl9sIN1bkXtALfLmftJ/9BXR6Hrrr
Jm/fPRx882+7D4YVTVdwP9NN6B2KouBPDW22NJpXPMbGfwlWzHEZdn4G/q4xrfpwSCtf/L5tmv96
eN5IgjZfq68bsPdw5mXAbE/HpMWLEK+OCp1J4YDWG+kfKkbOZmq/LFMM5SYBzkaxVXmuFCM2MGya
fAOsdRviaVN87EGUDM6fX20TphSAun2beXw166u80Y04mkN3A4i5kM4p2LjnA4k4T+cu2LoSWFsh
K6ajZOig2TyFWayG5i7oG/cUIHNs7LZr3mtFtZFoS1N0DoFN8X4FXFyc2PyL+/bn2x6wNrwV1j1v
E4rrby+b3Xr+5vpYBT/myfcmTLboBdfsY4V27yekR8XjZ9x1j6Sp3INAjGyYZ8WHbEhYO8zcZXkT
ZL1pHhoypmXv4Z4YHUWOK3a9RkAS/W8fQkdP6wF162UuICq4i34qXOezoVtvKiv2IVbB7E9zyXI5
AzOMk8tpGJv5Lh+Hfb2BsQ0JayTldAlhlASU6Gmtmx9l2W0YZu3Lr071KrhaoAPQqyk93FxEvwGV
e67b8HzbL9eGvv7/1dCNP8cdGhl8XMwv/OBx53c3bjU9rfj8//G29v3Eg3nxs2Bu5JFzpY592Ad3
vJD7HhYh1f7356ONNS9llQcZDZoPpSTfp3KXGGAMVcq/h+6CHql6mP2sVVrgUVFCqly744bd1+LJ
CtYFzXg9TYSfRUlef+7qPD4tTjRewsjvz3jA/LNreW3k2lWpbynb0QfUsk8eGhV4aZdsHoJWnMdG
rmk5K1EbD0ltEOAjWoKDQ4dyw0Jrg1vhGgYQkSylxIaMa7UTHafurEnze59drsvyyu0Xt2+n3MXg
Km/B1BSOD5Ne/tk3thWtRcdrkEUOiFbKwxOjrkqjnO67xYwjK2BxTs5DPl5Py1MATccl+tNM7dbp
6Dr9N8qUyNpip4HWxJS+my2xTB6GoP0eJXQ8NYvkB5dvvaWt5AUbCpWrnOeF17lZ1AAOxYNzOIan
pqg2Dv5rw1uBW0Drr/Mb4WZjn1QH7eg+dbj7ri/D474FtmJ37n0pdcQMrsGKmqRzu+inYdTs067h
bfRTPYQsCWcX5hm7sDwpqYIxBZiL/tk3vrXNAlA8icbkLq4uCqqOXVxGyz3viN7X5oAH/r+DCwwk
RTBStmQg8gUwcHAlF3d527D6btcMbDbGJiTJnHuNyaZI/DsGxQ+p44d9Q1vBOwBtDTkxZbJayeAR
JGLTaQRF4IbnrLhmaKUdCQ7ZotLUZGXTiJM/EP8QIEffF40ZN34ifDuEbdQW5McBxlRwTog6ctw7
BgSRu3mOuSaCNxKELbLdTJQusfag1YRWLGwqpXdo26U56pmo+8R19cGQyINCVCKPM+sgId5X5Gkc
/R63PVWMBr0owMXPrrWymUXdOg9z7scmAzgY/DbDXEyPZV03+1whtGqLzkySQ/rFZJWXlN79XKkw
PBBQAmxBQleWymaNw1tU7ppW66wMJyQqXB8+QVlwl4B4HNu4sdzvCzUJZFmBDmrph99ll8wbll87
z9qi3rmn0TNaIYdAOhdvprnOeBifrpgRVxSHwg1VCtW8xzlmL3mFJs0S1AnOzoOgjSabHS/uYlC0
Z0NBpunY0Vy770rS+dPptmOthKkNKAP6FGp5C2LI8arLwMp7EaIXyd971rT5l+lihoLT1mSiMn9q
4p+4Dv+oJPqw7/Ov/vaquBGuEejdLvD5OZVn7bf9ufS5efEB2t04Dq5ZyCoURjY1XQe2/yyclDmH
nerOo/AdoImW37cnsRIcNs4cgpF+KyV+gclBnCoHcI8KrZIbDrz2/VaN4NZVR2VYm2yEQMK5pH2Y
hn0zHWr0cW+YaKWWsllf56lufSUqnTn+qI/aCKgv+dFhbEdgM7aOWCtWsiFwS1Dwui1qnVVaVQcV
cO9+wNPzRiW1NrpVKbhOXzNXC3Qq+G0mEfJHHaphwz5rg1tVgvCBuVcmmTPfKfKPw0zbO7ypbF3n
rI1u7bRO4wJTI8iSyV47P03QsC9Eqa06eW30q1u9irA2SsLad5IlC/I4OGCR+wOVcgtdvzb69f+v
RndKEbaNJ6cM3Zve2akFAXOEt+WXK67vW9taDi50vykGLKqQfXLqwZ/5MQDY+5siCRR0d0WvzSrK
kmDuJpxTMhHGKm2vKH4i6w2oxZp9rPo7HwrVarBKZW3pdx/aSBcZgnmL2mFldBtiFoSzINAWHrIE
4mlnkKPre6/WWxiLFevbALMZUh8AvBCVSRI8VI25gHTk6CzVhmlWko4NLlMB9QfThipTFfs18+5T
1IQPQaigJLnVMLj2E1ZkhbWOJ4YzVjaWeFUpwo9zv6ArwDkPs/vntves/YQVXs5k0F/iDypzu+mp
jZd33C8P3UAeKrnZz3zNYW9UsjZN2NL0ZYSGRExjEstZyao5+aTwHyYvCS9JJaPULbn3rXTrfWQe
xH56cSDvCDkNI7Kg7IpzMQzJnen4lhjTms2sHRnShDhUF7BZYBIvrboSUV0AzyDFkJzAulVv7JzX
9PyW3az0IejQaTMEfea3ZXKPNsUoBTuqvFsC0qfXza3Jt+Ama7FibdILaXPegqk0g1rFb4iGZAJD
t2TYqO/XLGalkaCpPNXGocwWHb4w5udpqxRabGn1vY2b021XXskmNrptqCYKPS4EJKRbupRPTgXZ
EFBM3R59xUI2pK0FHRZznAmLgVsaZ8ifRG6SlGq+1dy59vnWJu0Fi4iTGp8fQ4nuXUA91PF5uGyc
468QgDd8yb2uzKuNLlCVo/Nh7jOghz5XYn5qm/I9WjjuOCnPgLGex7Z9Al3+x9vWWpvM1Yqvfi4O
RGsoxBCyJqn+BbIFKMa427lp20C2WPUjURORGQBlzj0q1fwurPH+ue/TregOHC9nxOcy80v3h1ry
JdVI9DsHt0Jad7hRvF61Zt3A+AW0+KRM4yqUP25/+5qT2mFc6DhKZi2zQPkgqipyUlVnnybQKAgS
SMRu1JNrzmSFM3QJwsUktMvaBA7aL9Q9xEBgHLkzNFllenr2RWKObh4rQNdoctwzOzQZ/O1U6BZu
qwRHoUzPQ31cqvCPRntOEG6hgN7OUgCg/z2+O48lWvqGLjNNl0LV5Bwv3a+AiQvUYTaKhrfjgthI
sriNoJzUhC1+ApSdUENndfFln3WsCF8gZwlij6rL3Dl5Ad7rGRxvP7mMN8BFa19uRXTfxckCRaku
m/Pum064TEMn3GqkfdtviS0g3gXKoRHRXTY6s38qukqnBNCDMyiW95XJxH5VHbg7SToHdQbIc5RG
C4BqMg62HjzXJmAljSpq2X9nicw4xD3XSnyo6jw6abl827e6VuKoSi1G4XgtOmgDqKeo7uS1LlqX
5L7dk9iY2a5bEj/iQZu1Eaf3wxDUD3mUfNr39VbCQNGiQH0V1Rmlzlkrc3RG8Vy7+a4mG2Lj3nyo
eZUsNk1WkuQ7mrzyVM78+fanryQFG8VWkZoBV7O0WZj4nyJBnnjIn0Z/GQ6srDY257cLZGLD2FrA
ifHko1GuuoV/gAqY+wWPluExjtHAByqrJgXod/xHLF65L5XayDaqx9AVPhEZydGd68yFnzoDi1Lt
Llu79NqkrIRRJO3CGp82Ga7J7/NAP8fGfIuc/NPC5XkAFTJOf59vr9FKbrKxbn7po189CUSmuPJO
0CPwMJtlS5dnJbZtgFvOfF0qsCZnjqwubosutDh/CLx8Y0tYs5MV2aY0IJ0eMbzGfcEhBq92plTt
n9F33B84KcCMTyLyjvX7LttJYhUJYGRaAgi645opdD71sV+mAXU2rrFWbGUD01yo3nq5lzcZgJ9V
ikeLx7iWj8ZrtlAIaz9g7dER7qE1WICwDRGiPjpKqQfJ3OhCVLmFN17xJhueVialyVnC2yygPQi7
6Rg8cO2affuoDU/r8snMyVA2WW2ml3zw/hlAjr8rDGzwWdG6BhcDVZ1pv+bZ0k7sVOpAp7dHX+ln
JTburKwGDal11WW8FF+gF3UZVfEvM+37sKl+VNcHG7wtlxIAgioCheP8z+3fXVtxa2tNeBA7C8DD
uGfh7eMyKPpzAifDewV418bU1lbcCsEZdDruFDF04wI79oWSCb4rUEr5G/Xy9Qj3/4cvYvOTuX3u
A/GWtNnc4pnc4cVLXveP3K/APuldxCSLjR9a2axia591BBWLX+OHJg2EeSz68+L6R0BF/4F8+lYI
rljLxo4lsQvOr4i2Wc+Zk+IugqeT2mpRW5mBjRyr+qlTPm7TsmphfQptrwXiXiG6EpuxO6pxivaV
DDaGbPDjQHFHisxA6kk+CeiAdufAreVOn7I5IHvA36ala0QmhHsXDxAJmdjn2xGxZqPrwrw6XM8q
8augnZtMggQ07ZfonYgM5F+q4v2QbLWRr62yFXbtPLmqa7GnRn4zq4PjeXj1cOZy+HR7EmvjWzFX
j6JCDygqEK3m6TBWiwLOeNhS9Fwb3drj4DZopll8kVVTJ+/acmjvY7VJYLk2uhVmIXciWg+qyQom
uQZZRFmfpxaygBthvJLybChZpFp3NnJqMpoMNCWDCk8BwJr3nuC/d1nfhpOFeeQJdCDWmdeKnyTw
nNSP8i0lshXz2CxoQ9jMvmIYvFla5yGCUOsx9IZyA6G5ZpxrVLzyfjgj1QMEQjPNm+6EekzcgZ6x
v+SsWTbsvxJgNgFaTeOgnpVXZ1E3PHhAremQ/VSaHkNdf7q9AGuzuNru1SwGOi/cwTkxm0j+ux6X
o2eme+XIjSpjZcex0WWq7CDVBB7cjDnjEZ0ml5agDzIaj7yf/2UD+bhvFlYQe0NO8lx3NaDKeOSS
9P669YPqZGOp1xzJiuJROsrky1xn4Jru8J5bL0uVUtFukTOsWMkGHxQqFySqDM8cNCbeoaPYnLwR
qgexdotP7ehUjzRCK/ltW61MxlY0gQo0d9BEkeOZlEZp4NSPjNN9xIPEZgmb6on1eOZtshxc8k+j
aCH+wsKdZYUNk5uSxhC8RCBXQwOd++hF7b3vSSkPdKofdlnHZgiTE85w49IhYdO5OUbXar5povy0
b/SrA7yKNt0ItEBWmIDA5fqRki4+VaBI2aglVmLZhpqNnEowbY7YKnX5Lpj0qfKLH7Qffuz7+OvP
vvr4PJfFkDezyNr6qV5A0VfjsWkj061EgA0y441x45Z1Vdby8OAUwbEo43Mx5dhq8DwAIdJ9Uwj+
nsK4jCXKRq/MGlmoVMhWp54azrcHX8nWNnjM8Wk4VvFcZm0HcqJIyYsQ+hgtzufcM/vOtTbCKzaQ
WhqNx7NRdA9RFN6BXvBuAObh9hRWcoON8cLVC+9UPPOs5vHYpT7hkziWSdhs4URXbGTjuGhMScOW
kWe5qI9NDWnqpnX5wUxhczRLvA8mSGy0VcTKJefQXM48qOochMfJscez7t0uK9lY1IGJBFTDOc+a
aHkAfKg/uVUc7hzcirJFzbpTNcmziE3vu2i8Z8rIfanfpiT1gPdloQhyYFEhtdeAG+PQLXILI72S
fmxG0iqeSDOhnzNjgbjTjnev/Q53VMXLPqtbe3w8ijH2AUAEgi76zFT/rg6ar7eHXvtya39nYC7C
gQUMdWJO7vslfIiD6dEXzr+3h18h2SA2Lqwnhk0ql3k2ecv3qlGpIXkaqR/d8tmRQQrAxmEswA6P
/97+xZUJ2RixLtCyY63jXNAqfJxr9RBE3SFfmo2qbiVN2PRovjO7ekowfKu7MlUQbkxLx93qXVwb
3dokZQkYLik5IqBo3Jdmmft71vOtmnpt9GtmerWL4el8bLlPnUvkNh94qDM2JqfbVl/ZxGzGs7xB
Z0mufefiRF5+6BJFz3VVfoqcQqc+ndUxH9lGwbs2i+v/X83CH+e8Hroiz+rQZe+HuG4BXOfNRr27
kqVtlPLixLO3tFGe8Rjva16jv4Zd/KuU09EbyS5xSHDh/j2DgiPkagDDM480ZYu37SR8GaAQZNLC
GLlvP7MxaUD0Tok3zs4ln804HwvsBOyYhEO8Yai1ZbAO4J4D/SLYCM6UxwC+JzX44cb80213Wgli
G5Xm6cnLtRqdS1Xm52sQqyL/EI/jRqW74q02LK1gbQR8ChZZte2YuhAgSakjvo6GndyYAQ4AUpF9
6ciGqIWBIgNuy7HvxGP/HnInxd3MjXOOpnFLB3dlJf6PBI2N0EwelHNptKfSpFQagKgtDoO1lbj+
/1W0FSGduFNI52Kq4ikww6Oo+rvWlfuKOhuXxugQlPVU0stVQF4T9r6ey3emXPZla1tk0p0XTaYG
G2foLo9BTP7UtN9Clq5kCpuSzPe14kQWzmVBRwig84+QjCvSUA5PQ9Js5Lo161tBNqJ/dI7ymV2q
qn6ocnIXFea8oFf4dpiteI4N11JFHAxTHmAzMyMestGodu8E7RZca210+52oqGuJSwl6kX3eHzWj
fSqjYmv0/4L1jRt9m4IsFPBKH1TQQGYmZ2hrHMlUnQS9Z6Ob9q1MJ/bRS6p06UxKp+9JMD7SMD+y
+L2ffFyqH4SdOfjc9xnS2lkD2knc6jT0krDly1CwD0FAvt8eesUFbJaycBg4027ELmXRDo9JTQeQ
KRTD/dAUW0fDFU+2wVwCpIMkrxDjXjS7OBx2QcfC9w5phPcCkAyEPsqr+Pu++Vjn0C4slCeDgF2E
bh6c2XkwpcoSvfWOv2Yua2/NZcBKU1N2MbE4q0Ickqj+Bmj/n9tff8U5veV0VrncxWjchNIXuzQE
dDdlzcf7EVttuswRPcdAbp5woVge6iZxD3ip27qa+Y/V9f9/N7IhEFMUqqSJFLvokIOT97lfvrKJ
H1kwn53JOULv4lBEEJrW3VGjlK7BSxaJu0qfa3Ci9UvmFt8DAqI785Sz8WyGZwVGzrE4zuF0vG2Z
tWi3UpXSXR/JkLCLJ907aHq8zKjEN8LrbQeNbNQZJwIsQ1OfXIhZPgU071PtAFMezl/K63Xk7Qm8
7TmRDT0TdUIMZ4ZdwOzxPJXJu2ZwL9W8Bdh7G2MQ2bAzNuGORFCVXIaqB6PB9FRq9T4HI9tUorO5
CIIThGt/3p7K22sR2TqfSRu3rueM9MJKxh6K0piv85Trjbu2tdW4GvBVSUDqSY21LBBi0D2RTY6D
XHXhdfCVab2xMa39xHVir35iNoARVw5JLm0yPsxJ8SR5HZ3zhjzOkK7dlYkiamWiyMWFYVWY5ALW
z1PeyeUoclccvYRtcb6trYOdjFo+OAXI7C+TCw6Isqc8HXT0fHuRV47WkQ0Xi8wApjF3YJckd796
hdtcCof9gd5df3A7yo5Ansp7LsMGbSlh/zjkdAuOs+bLVqwL3NHouHPZZfKnz57/IZpfoFSIztvm
gwP0j+zdjZhcMaCNKkNvftgXHOl2Gag6aFb0hyXAzfFtC65EvI35QteOL0GziOVpgPSaE3Db+4YU
9yBm2UIy/3cv8Fbivnr4K0+Oak3Aj4AiaGhKKB326Wz0wZ+zyr3Lwyad4+pEi0zH11zN6UsQ/ARs
6sCC6dDV70NZpL2hB5SZqS/dR5BjexILW8ujCD468/s+SI5t8015W7p3/51L3vpeK7hVF4+ghopQ
kLefFokn1XfXz5yIOI0SLQOzuPci0NoXX5ZFPcc9ucO9Go4b+bsSTInX76Nb7n0Nkre+xMoBeenx
q2I7vQRJ9YBPiVl7DM1HgYwchl/QzXDGjubl5hjVcRo7WzLo/53C3/pdKy2Mhe6rpcaKVeCQRjcO
sAOekccK8xP6HBdeOqC7UY4sNfxE8+Do9RW07shZtRmX+h1vokONXQl/0sU5Vd6zW21c1v13LHrr
2662euVNXQ5RQsd49DKLl2VpD16PLhREXmvMUZA2xZ5fVuem8e6ulUEUnCWUNhe6cRpZi0ar+Imd
vhnD+VrQN0GdjgGt0iIut2J91fWsrJJUnmlkaSiAZD/a5Ufhegev+sHUHQnOQ9RdZPfcTCydmt9D
komiOnYLav/mAK+DAOfG3UxwncwbJrbhc44n8wCiLNdSHs8LrpfiAyj4TJr5et33pfX4Y1y9q2uw
O/bDqTZgiNbnPvpKQf4O8y/sgtMG1t6rvqITIDXsl5ZnNNgdzZTcXcuJqxM1BqKh4dVFth13ZXVs
wji+BEqjKSYGlVd7T7tKHcqk2EKHrw1uXUyqpASVJc/JhUX8/bhMZz8f92VhG42nC05aEhXkoodu
Tmkdv/NGlaG7ZGP8tU+3MlrnFR70GEpyqdQ/wEW8ryAWenv/WBv5+v9X0Vgr0LfGJScXwccppT55
cMPmw+2xV7ZYWyS0psb3kqUjl2C400mckiI+SPT3su8ymHCv7Zz3/Y6VUTTz6sb1YP1ooN/dUY5H
YKPfCSEy1/VZSmbyiI7uLr39a2sWszKIqKEr2C81uRBeOgigGLxwA2gU9o1uJZCxFhoCLxEKOpDo
ixOvTAPttKofu32uZDcwMF/VoMMJ4ks5QHnHYXicpQl0Z29//krRa4P65q4Bg7W3kIvXzf9qBvI5
3X0JsMF1OdtY7RX729C+pqWSeD6NLk5YyvMYhslRFSQ43p7ANaLeSJ02oK8qylZ5eR5d5BS+iKR5
ccGBBqDWxqFgbXgrkKE13xYV8SOcNejBcYZ7j4WPVJuNzXXNNtf/v4pmZ8QjbOSE+PpW82MhIc6V
VMm+1sLIZoejNCd1ojg+fiK/p4TmaRjs07qObFo4IypPLhNwmTzsnDShssTt0LB1TFpzSztm/aBv
xQSf4U4u1QN4ypP8CD7EBT0wgOa8mzs33rpHW1tiK4KDOAnITEV00V6KU77pU1Au3nbOleW1AX0k
H9uoFBjaJWRO3WnAJcIi9nm+jeVjSk6uQ5l/EV17MXx674n6Lo+2FKNXzGKj+Tj326FfxvCiRnJc
6PhS42c8ttX+sGaa68q/8vyELyNpuiS4uFMTpU7TZMFQkp2msaIW1ubu/zi7siY5cWb7hy4RQguC
V2rtonqz3W17XggvM+yIHcGvv6e+px6NKSJ48kTHhAqllCkp8+Q5fcnotUr6PW37QzjzI2+KleGX
vv329w/f3lWiakU10eswO4e54Q8xuPPv75glqxsPgZYnqKt4MbuKCs3eKSvcXTFXxWEGU+7h/k8s
fb1x+taoW+Ydt+i1qKuH2W4v60Fh6esNt1XpCNQHRDexT7oAIOhPHp19Psan+1/+5xKaMNFuNg5x
Tw+TfW2n6T0TcVByfsjt+jy60cHK+cp1fMFAJuyNiKSqKtuerrya+E4nJN5llNgrx+HCJEzEm8Uq
anEnJtcpVK8lIJrhlD4iibIXc/9Qqo03XJMhrq1rlvN+nuG+wxxYUK6E3HsT7SvHWgMfLnSGIGH/
bz8QuZ7jvqLz1Z6mXRLbezeWD/9T7Wq6bOdY5UtFq09N2J0cHn4Wlly5py4tkOHeTdOUSeTW8zW2
0+QLFHom6ocFKF329/fZ0vi3v3/w7xm5X+6JSV+n1PuM9tpT7XQre2tp9Q3/DmkBYOsoxqtq60Op
+EMWlu8eCRPfipTayX7rsWbC44iH6hAwzOPVY3LfuS2uXpXzG4jFNY6wBWc3sXGdnOYMhMKwUl+M
aLzznr1qekYe4NP9VVga3ziX5xxIL6jS6iswckDTEJVd+6xqzyym+fn+TywstAmPA7VD76HsrlE/
6Diezc2w13m8xuC1NPrtmfVhG1nEymk1kfHqKJm92ZqL0negfbUJbCFM0B1oDmuI0bTjtfOs9oGg
uzpwaraNOU+YoDtv7nnMRQXTQLTeSa3TTQPrvtUXFtaUrIRioMqVgNWZpSBeVzs7Ndk/mey33dlN
2F2dqxQaf7m+OpH3PNnWS9fOu6LTaxfGpXU1fDilfd1AGkxfQft+K+hCmGBy8HjdZh3jeC6IZ7tV
5g5Xxy33TdI8l1kIosd0BYay9PHGET3UzAuroh+uMUFOFd1EaAGJ+nbl+rJwbzeRd07Ztx2vSHPV
oj3GNnm0e41Sx/Qcx/Wm2rQwsXaUC2fIZ91e076Ldroi50gm1I9Ce6XUtGAhE2031LzTdLKaK7dU
tOOR+2ql8Xy4v7pLg9/OhQ8xoZa8gAibaq9Z3/+0bB6hyxdZs22DG+ex5Q0EHT4YvC6HH4p2hW+B
r/P+2AtOa4Lt8qzKaoTG9lpmyASnNQ6sbkboL9eqAH+uckO+8t+WyfmEzqcwauFVkux4KndOyz/Z
ofeSEHXlsjimAHL4ubVNFFv8B3WnyyJqBszIm2VytFlhndGwuUZ9tLTQhhvrTIGtBrpa15a0Lw63
f9nu8Hp/KRbSdCbKbkZ1bdLoLL2GxbD3dHXuBd+Tuj0xOBsj6Edo1voEFvyZGmcwUnM45d2iuZIm
vZaROPagJxrK/jsk677en82CoUzYHbLvTQZel+ZKZfxopcNzDULH+0Mv7FkTcteLMK4A08TXxxrc
Fhr88o3FIaSZcXK8/xNLX2/4cw4R8rqCxvM1tUX+mVZJfr4VTLY5tImy06mjchFZ1bWf7E9Rqc+d
NX7f9uE3m30IRJxAkTxXUXUFtKE/JHELJgj4wcqHL1necOZ5rmpUslA/aZv4Lw2dUd8m+oun4hUX
WNiXZlOVDD2vnKdEXT0ZAad2bHp9cHR4xp3rsM0+hv8i1mQoyeryylHjuFZ21gbELrbxxwoTx1eN
863xeKyuseuFvqymQ15bf7FhjTZmaVsafpvFmQCBOi+vOdHZoY9nforkkG2zvgnhC8cc1P6a1tex
6vyEoW9LXOWUBHO9zatM0rVy4DRFeaZE1jVGu8fkFK1zFrYTrSXVlypuJpBPZh5Ugu0OvwAKlNxF
e0B4nMCr3E3fBo/5PLsI6520v+qSgvClOdlQHFHJqUrEDkwLvkvKQ94CgqwfmnjcYQcyRnynj3b4
n3gR7zv9A/9lRSnQc59gF75Wjl3wLJPQjYpiTpkj86tsLHydLHwHLlBBgW/FdRdeqCb2L5zm3J4t
r7gC03FUdXjklj5SUT/Ys9qBVndb5tvE/914ueukUwUqhz07963Y5+HsreyfhfBgao+KKfFo2HUF
Aj9uWL1yHtJR/jU54XeXZGsxbslQRoRAaHYr1aeYQV/8zez0ZbLmFEJoSZA7DEQSANevLMkCF7gg
5qVdV1BBkG15tfQTIeIiK+rr8X+brRDv3NOHsXxljkKFdPCRat5oRiOKAF3neqnOyusUFSjv2mnk
HCG7mXZ/19oeq1/gD1xrE/nzinFTKzH1QtQDQV8PApHhiyzDV0/Jp8YG7SL3thUCuQnskdA8qmIR
OUHXgbmuaUGrnkZQ37t/YPzZMbmJluyKBETtTj8FgE8j1zIqfmiVcwZF/6ZnLTeRQ40A01grbRaM
Qn6vHMgChNNVlN3L/e//85EB7Mi/LwQp6asY5D0ssCznwDV5doZkrT9qaeybzT5cNuw5ch2ndGnQ
NHV90O6cHT1s1xXL/9kRuUkDNbAWEQsChAF0ldDEVP9sEmsHGpxD25P3humf9w20tMDs35NISycs
mXJokFThhOb6MZC8rfcpW8tb/O9a999aJjchp6SHLGGd4NibncS/HRpA1sjYz0B7zWp3Bx61kb1T
lp4Gbp8SEvnplPoNTqhcTT5ZE9dZmKeJSY2pTCcbWsrX1rIOYep9E2mzH+b41yYzmpjUgs+6tlNv
CrLiktfsU6PnAxvUGmhkYTOYMNSEuQMLM2sK2sa9ZLxQh6RHD4OT228CTTfowoztTblcZIT/vSE8
yEYOvZ3OQUeO2ZRfoXd27CbLn8hPO+J/bzOXcZPueVijVpbNgVMNzomVEISAQF9+jKjKtnm+iUkl
CjQX01TMAURN6p3Ox/zUSp6uXBYXfN8zj8kxtHDH7aZARBUPxhwsfVNM+5W0xNLoxsmIapPrVoUA
8RTS3Rcvq2w/T+Zpf9/4f35pg+nv3yvsuhJPlrqlgduhbUMlYIzw2IlZ9Q/a0nOq8sc02taqzU16
thlSrWE/hTrIU9l9lY5HXtqB6q+xrkAw005FQ0/3Z7VgM5Mlm1rzWMR5QxHpx59ZlF9aNr9vGtoE
skVjo9I5t2igmrHxlT2y45ySbVgbbqLNvGHizHEZDWoWgySU1JDBpMVaPX3hCiJvEeXDIeWOLAN1
YaeDaNS7cHJ/0Vn/7q3mRLjXrxxVC7HVxJ2VyezMfSRp0IXjBYD2x3a0d13CVy7VS8MbEanomRRz
6NEg0vwMarPHZCoeo3kN87FkoduG+mAhb6olaNsdJ8h778vYhUeswIF7KXg33TVA0sLmNDFoQ1FJ
iJCMMrBj9oJO7s9ikiuxYsk6hjdXrMybtPQ0vLmUzzPRFm6BkG0BjE5MPF+5rC/9ihGRHHuygTHj
8C5Rfwd/66dYdG+WS4/3PWxpeONOrnTmgoU3dIK5lc9Vl/Q+Gkv3vIzO98dfWGMTbmZBmMFmIC0I
UDZ8HZh3aubwGxXOOSzqbSeCiTmLpbIqrmYaZMqmgDDSf+J8G50DN8FmkHqFIklZ6YCMt4gdt3Lf
4JxeWduF9gduos1IXkZOEuIiC8blH51ba3+ohy9Jb53rSO60U50TiEAOjJ1tj267MJmMcuC2BcYQ
apaBAD/IkSuLXIrQbaFopPuVRV/YVI7h2GlFGSuVRmBtys9jS/4iQnyXudyUa+QmDi3KIZhgtT0N
ej0Edjeep3leOcuWtqvh0/UsnMmbBhqAqheQ7JGpp7grJEA/Ot4RjX173y2WLGR4tddpAJ1tLEI1
AesTZk4L+WhqH13JrJWfWJqK4dk1ZHjbzCl1AFIYMP+K1Nq7uN0cSFOpfdm6w8oZtBBhTVCa3SYF
OM7qKehim/tAUox+ScAUv8lQJioNDKcpVXGig8IZ0yB2aHNmkEe90f3xFS9cWAsTmdZx2eVjrFhA
SPzUj8Ol0nTvhc6nbTO4rc/HU64hik6ONQZiIN7Fi6fhTEWZBnYbrlEXLc3g9vcPP1EM0IKEmuUY
oG1UXPKmjfcQlvIukjdif38Wfy6ncVPE1PZ4xT0nZYGTn4qh2TkhOUg33WXkV+ZZO9mekLS8/1NL
G4r9ezbtKMGN3RZ40ZVD7/NBJujo9pqVtMfS6IaHI63i1O2EiSQRpMqIrK1dZrnFyrcvOJ0w/JrV
AtcXjpUg/aD2rWxqdDr3TeApT+8V6daurksrbji3HMaY5Ug2IX5E3TF3Uv4OXvT5E5v6ZiV+LBjq
P7C1rsnRhSHsIOsnnvo1aDX/mqmjV1679sIUTOCaV9M5r0dpB7R8KuzsPAKvRPOvk1KHvOl2UUEP
BXkfyvrQoG2ldiloISo/Sjw/k2uPpKU5Gnf0HH3HbV1yO5hQAv0MJl1vx51k7fKwOEXD9QfK44Yl
GD5kr0T/KgsQ9vFPRWTvBtUd3PixkXh2TLvIzX3MVU7i1oBVbeQ85qayaJOICvxxow7iguWfyIxm
H7AfDw+jZKG9EqCXTHj7+4fYI6eeSLQUjEFhVdPnEiCKv4s4Lt43xQJTMHSCoPGUNRzBUwyfrNT6
Ib1k2/XdBLTVTjyKqsTJUo7ujg38NJdDgJiwdnK5MMAfsm8mni31Rl5DuW0IXE+9CFKUftcD3kvo
My58P3rWJz56HjeVprnJ/CYkCnMaiIcAeBDqF8JRe7QdWnunauptx6QJbrM5r3qQLQ1B19woWpz4
59iUp9Zlb/eXesFeJosmy2XIOlKMgRfnp54fZyUD/NM4ne/aivnRmhzawo41gW6ChpW2ansIvB78
ljprwj0A12uUKkujGz6fEgkIIIn6QDhhFlSoEfVk1NueOibUrdEQ5clx/QnSpFUPLrRuv3Ic/GuY
mQUELjehbrrNQetUQdappVbxZEM37mrjlbvDBQ9ybugOe6vqPPdRak53JBrLyJ/trggs6KSseOWS
+YzD3+qsKRQOdoHVu2c9q8j32EZ6BG4qlLYAT2Zl6QzBkLTCB90QOlwT9WCD+/f+Hl44/v9XHv4Q
DCslcmkl4xAktD+wgjwTC62WubjoXm/irOImJG6ABxbZWPeBJ3V+KBTJAVrTa4f+wqFsouGKXuUF
GfoxKIkEDNFL0xNr7fxBxnobjJWbeDgIhoyOZPWIuEjbg1X0EDR3y3AlSi1EEWqc6Coc0q7r+iEo
SP5Uye4VQN+gYAn0EdhTmngPXpis6aEurDY1XL1ve0/lUAgM8twe0WbtpZAm5PKx046717pzV5Z8
aVFuf/+wq4C6j0F9EbUBtMGf0IbyT5VN58L2vt7ftAsuZyLlSjtKnTqDVygp42PVqH43rqsPLo1u
OHQHsp+wC9G/YfFJPdGqHM5ZJ+S2S6pJQ+d5gJ3KfMY9uFTgZdTxuJ87nR62Wca4zcdahaA7QCyf
mOCxD5pbKFjbdbsWb2+b8g9XBBMOd7t9OGGXDoHD1c+i0IXfOPapgHy1E9q/I5b92jQPExPn8oyC
65mOAZ4n9q5txLgXofhn2+A3T/ywO4kC1NEesQReyil0K0tnx4H/XomoC9vH5J6zs4FatYfzYAjb
8sGzChK09bgGt1vwLBMQN/bMlu2QjbigH6l05mMyQy2ndtsf922zNL7huV7mZcgKJ3AtMNeAVg08
gNGTnMm23W8yz8Gx+jJLYXoFpfNDSwe+y3hobTS94bm8TEBkR1gXSHfMd8NQ+Wg2WWtMW1pX8xku
+swC2VgfcNSjAjTPT3srVONGwxiOKziPk6hLuiBlLjm2KAKcklysue1tZ//Bbf+Xzf2w48uoJLqe
3S6odVkeknAods2cPPM4THYl0Il+00pnN1ts7QeX8sQmQm4eGF7jkuggGeTMTrgDgnk5Uelr3NjW
yUFv5T61yu4KbfSh2cco/u2bka1pZy/sYhM+J3tVVoAcdwFNu3PDhoe6Uc+T3Aa+5CZ2rp8Knt80
hwJlg1C6kfl5KtxPTUKfLVFt2xAmzC0BbzsRNMbFDOmfJ1Rb9XfdD9XbJjc3MW7oUKTVjO7lgOcD
2UHKRu/xt9q3XBauPLOX1uDmRx/2HB0FVNsoaYICNVCLdxct3BeWlttS6ibCLQHZACUd0umJM7Nj
ao/5kQOSdbhvnwVnJ4azExd19VyiiqK8cvinb2nxqym9NTa+pdENZ3e9rkdzAh7yaBrvf41tNT/Q
ol5rcFm45BEj0+YRMCW7DVStIzvZpVXzM5Xt52RK/wIh5Jp//3kGzATqxIAfWygu4IJX1ujSpfo5
tqZNO5+Z8BuVcuQKOxxBNYAfyndYOfh9J+2f95f2z1cYZsJvMgd9mpUnx6ArufShlQ5RzFwov83p
Vyn5dBaDWsnc/tkFmAnFKVOgZfuwbQMxHUNLQ5cqb380eUg23ZKYib+RsRcPRY9Ec2Gpr6XjPdaJ
ECvuu7TCt79/cF8GAZKCupMK+mRq/TYSD3VGVzKpfz6O2L/xNvT/WDHRpnIcFQxVZvsMVEqUoI3m
/+Lu1kBdCwW+RLvb2Y53W5s16MHSjAyfDkuHiAxEmEGZSWj0KrQBF224pjO9tK0Mn/aIV4AnfupR
3mPMRz3XPZVTZh9k0ZCzdK3ik97K2MBMsCibvEHZEBkKptYOn/PEas604yCWrLM19scFa5lYUU14
P1ie3SN51vSZL1jS/0Q1pV7xwqXhb1vjw/bionXHoiBtMHSjC5yMBfGHcCp39338zyGQmUhRxyms
IVNzE1DPmxzfUmkTZGFvnZgbo77hcGflFFpYdRMzaimr7Gc3GgM7ySoknPg4nuJhYLvZG9Xe8tT8
tb4Vye9Pa8lotzjzwWjQxaiwKK19KdVI93FP2K5Sw1/3B1+ayu1HPwzeoJez1vNgX6h8grD1Ppfs
+UaBxwbnLxclm/u/shASTU3RMeeoiAr8ytBpP5TZX6D+VMJdedktpAOZiVdzGuZALwzDV/wmehD7
uhCnZOxRjRl8lnfX+saTc46j4QHpyPtTWloVw/PLaR4GJSmys/OYdD4DPXtQZ3KN+HNpeOM4n5LE
iSR36oCXVVHs6salGrxoYb+y7gu+YiLWMotWRBfI+qsiOiJh+rsn1Ida9zkv1esmC5mwtbho7JJH
Ldyx8Kz56OlU97swArPkNscwkWsyy4t+xDIE0PN9TvPu3QnXlOWXzHP7+we3yCjSYuXUDoFl68dM
q3lXzs03FgGlkEWf79tnwSlM/dK0nqG9yjsUXkb7IKbqWghvB4zrpgw1M/VLRwG2iNJDqUUI6xXX
ztdcr9WmF4KGCVYryjhED12DfBANf1dx95jkiK9CP0S6CNI8Odw30IIPSOPoHmwaOQKyNEHpqc+t
fk3icCWAL41sOG+ejygAurF9KbziOQo1cuDetrhgapKGNtN5OUX2Bex6qJa24jw7xUqL9sL7mpko
tcxr55iHGDwNcw1puPjL2OMNVzHfc0e/b5OjZVVInOljlkcr19kFW5mwNcduJgKJrCzoic79tna9
Y0oLvb+/xguOZgLX5kimzFbJbXRygGDcviXe33NCXlwabmvDYCZ6jfXEqkLpkQsk1z573HqTfbZy
p/UQD/6bYmEmSC1RzliC/gt0sWkVPsUMScWirH+UZVLvp7pI9mNeasTXVJ7yvp9WfnVpSW5//xCd
UH4s1SxDcsnb9AwiiT3I+d/ur8fS0EYyrc1aJ4XOoX0JbedLx/KgZ1DMvj/2QsAzudNSS0/CAfXv
haX6p9N5V1WUj1MTrin6LC2G4dVWWDlRGcEsRWe/qqZ6BgXiEymGHZxlnxUQwcv0KYqVXNm7S/cO
xzikEUL6sqSYUAc5tpkUL2HVRL5FvNOMxDIvxdcxly+8yHbxrE+Uy20xxoSyNZAzT+tQkIvm1o+4
m0795J3ur9HC+ps4Ng9CZoWbYWie8gb9oDYEfaeVh+vC+psANtXwARc0Ti4ZOghmwT7RxPrqhNUK
tmDhVBLmmc0qqGq4jFwGnh4b3SCwR+c2Tk4qVI9QPX65b6GlWdz+/sH5kpGCua3BLCpQqIo4Cty0
RyZVrMxiaQFuf/8wfDMwS4JInFy8Od7zmDyobI3hY+EBbqqkAtpBh9yGgUryjr7fPp58Nb2lKvXD
KoZy3coyL83AOLYhCmHVuO5jCzXZu2W7/9Tj+GOb7Q0PpxPIgpsExolRR7hBj2PS7sbMOdwffunL
DX+Opj4WvGqKoBss6ENSxz7McZvuN41uAtVmLp2xz1J6KSoS+zLy4l1uR/3K6Avb0oSpxTEdGUEy
+uL14XeHZp+Y7k5K6pXb5EJsNXnVerceNRuwdzr1KIunofsMCMQuDr/iJRcnv3gmVwLQgheb5GqF
ir12GLF7nNp5qDxxmbzu0ufeD0Lsz66bb/NiE3LmWVVGPKdXARXegP5uKzt09egdiGWv0SUuuJsp
NpqjGYVYhY2Z5KcbDNWO6gCmU2niQxBHV/1agmBp6Y0z23XnJFXZnAUeOOrRGOl+d4f2XI1623Fj
ItDShDqhFRV4XodQYgWh6g+WorBz3yuWPt5w6TIFLMgdrDSgrW+H3wDZ0u33+0Mv3C1NsJmkCuI0
GkOPVXthaOMXaMmqrRF0BiubdSFgmFgz4TpoSaj7+dKC+Xhvtyp9yGaXrRwFC6YxkWbaolkobC8N
hj59bGn+zwyCbZ+ggnDfPktff3PBD0dNx+dMJmFaBg0titif8ihv/QgEdO/bxjcO5By9KGNG2jyo
8tY6Zwx63M4QrYkHLKyuiTHTUdZ6os1UkKbVX0C3vLFUvKCL6klLfd42gZvhPhgot8CuWOhyRsMu
SMMmOhCfJvywbXDDa+daDXgWFPNFhvOh1umrC+K8FadaCKImgKx2C9IAy18Grh2+5YIERWeVmID7
1MTiC8mLbVHUxJGR1nUVZP3oBTyb8mfJs/YimlRSn6TIhm6zk3EoQ3oJUc1u8qApQSQIXTF9rKS3
prm34AMmkEznFmnsSMIHCnVVVP1TFO23TR9uAsjQT9SCqtBTgYB6AYi2tNzRdlzBWi19t+G7LiiE
uTuzEpAK/puX2ZkmZOPQhts2UD8Jbd2XwThXYFnM8vEEWp01gtYFtzUJ1WQnUq3xKg5K3aq/PHUD
ylg96t5+7jkWlC0hdeFtczETMcbiHvScMNMF5bh9DqpxHyLxa6Wyhej8Hx41lkyCj2DjdXsoVnTg
pYA8R4Z/7++epeGNW3Q6c+jw2AqVOI7o6YPHkaeQ/axRTUz8GlFarmzTpR8yDmAJzaS+rFoVALKe
n93Gi/dxKKbvKe3WHv4LNyETPxa2SZbWLUzlFL89cJmjnWAgRwWoZtQOPu/XyDsXwp6JH0u6Yei8
CL/DivIBP9KUR2f85uTWYxz9vr8sC35ncqt5EEiaJwstXs5YvQgRv7qWWIvaCythYshUJmyAiq0s
QFn0TGN7lzj02+xtPO5NEFkmLZoD0h8HnSgHkPqnzgHKYup43zALfv2/3pIPZ2VBtSwrSEGgjz9p
H1s9dHsHbIa+I+Z/2jBZyxcu2ei2Lh9+BjAp4YWxl9wwPt8lJJJk55yqeRuVJDMJ1kKiWZGDDy7I
qvGfEWflbPNtty1TH7UaIDhtJUkSYB1epEUyXxZ6LcW5ZH3DiYs0UTys+iSwJ/23GpoHl/YnnBFP
Fai47i/w0s43zuGYp7a0itG6VGmCxEef2Hu70mvtCAvraiLHoq6wpmjuMLoo3qqyOUjWH3i+1um7
YB8TGpbkMc8ihbd3TKPoeajSYyJCv6u6+MqmasUFFixkAsRaa8qd2B3iIBrYe1/WANg13dpxszT4
bWYfNn4fasElr6KgpLHeW2X8SKN6XrkvLpnntiofBge9Co8cgEwvlmw+0ZEWO9LJ1g/LZBeP7hoU
Y2mNDd8t2eigBd6JglknOdKkUH9WNHR9NNh93rRHTXjY3FXurOFml6ZLAP0ToX0Gf8i2jgBmwsMm
BXxpH9vuBTT/xWM6h/3ZglrE/v63L62B6cLxxOsUr8dLw/WAy4RgflpBUFd2LWRF8/Zw/2eWFsFw
41I1djaC3PRij817NYuvrT3vNdiBVrbSn8cH0uLfW2mKZGtLZ3LxJNYQTBPW5Ht4Hft1tsY/9OdU
FDWRYm0DHh1IlrsXkrtHd0A7JoBF33JmzVAtnL5kQJLtCgfLH6o1mralSZm37c7Oa5eAkYPy5qGm
7Rvka4p9LuZtwlnUxIy54KUB6XvoXLqWsFOXz6BtYmxNP37p829//+DedWVbmY6Jc0khjIak/pQd
0d+QfxlAhfr1/rb6c3iCvuq/f4LNc81InMuLEiIS74ONFocXJyvstQ7LhTmYyCRFoL5ZQqrrUoOm
ke/yJg5/daiwsV1DAPvdtnv/U5PntZ1FgApeWjX/jrOc+2oYJ3+o1K/7dlqYhlmVt2oFyine0Atc
7pDO/SVx2pNS+UqFeGkZ2L+XATywtLRCR1z4GH6rLfUZOamV+8vCl5uEVrYlObtdvy46ciMAz5rT
DIzTLnK8NfzW0i8YEbB0PS1lrcUFfe75YZLglPT7ISrfxwSZi032NzF0HRWJTnQvLqWYsgu0ePAo
sRr3PIVZuGKohTUw0RHMirLUyXHXGJKZXRCoSmxRb970LqQm3yK4wG0+1Jm41C1zX2nb5S+J6sQh
LZvm9b6NFiZg4uhQAwYpwFyLy+i53r5ph/q5nqVag+38+TVITfQcseesS0foCzN3HORndMy7/ZuD
Grrqwsz73UgHQvMlq5ovIkRD1pdtk7ptug8xsOyyMk/qcL6Mtnb3FJp/SGeH88qa/y+p818gADXJ
GFkzNAnIaDGp1Op9WrkXt0x+hllzGZhT+jx0u105/YjyOfJJFr4BvFnviEp/QPj9aRqj0HdZe+BF
52sMEiEohG76JrvuvXO8r3EU/gD9cOZHBVMXGTfdWdd96uOWU+KMDdfC39LKG+Ejntq0Lr3KubQ6
LMaHfILGyQNvpNwmMUP/g9Rroxoc0NK+gBUPjXCl6Ptj6tJoBdW29P1GBAHCwo6S3uZY2qIAvlgl
VeJzmbc/72+ihQhlUsg1ZJicIav5RReQGFZDWwbp1LUHwUm88hMLUzCBeXZcT/HcFfyCx7oNcdvR
OVvgnF4Jf0uj33zygxdMymFkws3iUs7oCfIbBcXjaHTp23372AgEC9czE5U3Q7UmT5CNvJAmbk8z
KLkBRuK/sCAHknH3iI31DyHDg/Ik7v9tDSbnLHrPFfs228Wrl2XfWil+xnb43Wp0unfi+jKXzkMS
evlOgMDMGzryxD332pC023m9He0qBgSdquIXTpLvGhjcHSB1f6fSidCiA5eCxFDlJygZ26n+u7HF
PmsraDmX35SePjs2Ltk14e+ygu6FCvXjmAPFwy1ECve9j8PXsqki4JSrt7IFL1iuDmXevoEZ+5VE
bnK4jSOZPFUh2Sdzto/t/rWaqh+WkNWuEPJHAeaMjFQXF2kFHtondCCc67b5Enf80ktR+x7pj02C
liUVIiMT7zNRnaQT70r0TKNFMQCNgucXTsL823fHYp6PbARIvm9s6UcErEkgcLiOCeifEmj20uy5
751LgtaSLEyvGRXPYT1x3/LKU5Kxa58LP0zny+C4h1DMB3eMHmKnucTNdFGUPKCL9x21Sz9v+qdb
bi61+JsenB9F2D71PHkaefWCnHm4m6P5hWTROSnHeOclxS8A0o4386alnR947b5Bxjj1Z5qlB4Gu
trbQzx68Zxcl9DsHu+rUzked8cAd+PcKtNHCHT8VdPgGHO1j5wrpjxGBwHo4D3tVVD9ulh7S8SVh
Ld4TefKl5eozyZsDKOfOHITpYFIe/HbMoAzhhkel6ueCkKe0mX57rvsYZ7w/DA39PVT5AwMBci69
96GuQWqWHAGhP0Dufgdh5N9uEh1VZAFmjT8WoRXYc4XaZB76UT/E/jxl4MhJms+sRNPePNtPVmq/
4Rrk+Ghb/V3HI/WVS78PMi6eieyutt1C1obRN+Kl1sGWeFlHPQhT09hxjkPCXusyebGnpNjTiIrz
UFDrgE7qYZ9WdgLgEq1egF/jPlMErXpNJaMTToBkJ6ux+8LS/KFoyuZT3IKEAO1dz5CNfqnrKr/k
XZmdXJQhDl04h1jj8rubSOdkgWd3V/L/5+hKtiPFteAXcY4AIWDLkJPTU3qq8kanXO0SoAEEAgFf
/8Jv04uuaneaFFf3RsSNCJDKtKmC6O4zUS47qExVZnWHdY4qFuoX0a1b0dkhKvsh/i/XXZ1v5Klj
/KZ4/01h/11mkZ+KDfHgEjcEFLLHQHbuyLcgLmZhTmT3fbFJsK5jT+7iZUGIlS4B87clzQPzicH/
rRmRTBHm/LgF6TtW4j8iRAQc004fvZ/hqoAIKRLM75OyR5/Rtoi27tZhp6nax9yVOLfXOYo+tx+/
j1Re47Yrw3yqpdpJ3WJZqbQ5OXH4ixaDbI8W4rxKUeRqbUxetUsAdIggKaIwXKskG5rHqQlvg+Zf
Am9vMTN3gameLEUndBE6dsFn+wWQR9si8gQfUy9IgPtxJO7ME3HuIdq7qFrT4b+BtC/YeOVF28Ue
8qD2Uc5xX7TOS/zYnRXpFvGL7VZVdROBdcggjwTrNs7Zr83uWxkl2VZuCrnf67RFZ41KCaDE//s5
eEu2vmDf4MaFv/SzQD3r2Cv2VINqnxEGYdN/hjcOih5SmCmhRZJFF+x6/kosv1t1/p4C+u14/xb0
soYRRIXSoQq5DlMlIZUaEoMQJn/D8tWPmmD5D3/9u018XhIrBpjN2fEDYU1pgWlbFyZFhJjasxwR
n/OzIs3d4NasTvrkFGLHDb5YkELSTn8yZBpUTg7HHhl2RRywwxjEB4/Y2jjlqBZYCfL6hNzT88ZH
VYgJxnb7Ns7FAO1BuTXQzADBk6dxT+59iOi7gHXdpYnjqHTpfMldDpPjDK6lYTkOZio6OlTBbp7N
3n+mentBIMqJxCPgJgS7G6wJZFFpBbrazDG4oDh+Mpn+NfPmlKbuBuhFFRjJy5giHFW2e3LKI/tN
JrcXWF5Za/FT8lN/WRCIJfRcWSPWIhOLu0+Q/5E1xj7ubX4XI3uQJcuPtBX0Xx7e8zXOKxvRuTCS
/Ini/XPJENOlPCLNTa7xBoe/sKm7HtFIyhOW7WEVmTUUUdHLo2MDQWXIn9O1vZ9ye6EzOa2dahAD
ONdC2Vur5HOvuvyopzQrWbOrUrfZUWFZdQwUDLh8zUIYf27pY8yBvzE1LWWWyT9pPPXlLBVSIeI5
qYJh/w+TsC7ctl6yfj8nHcP7b7DpgASeuRxNEFUza9xZbqO4aY7Uh0TjTmgHXwvL63DZzhms4Z/Y
FFcT2+iNyr0YQ3iBiH3pPmYOD/02NMh8xxdH0vhB5OkbDCoekP0pDhMPuzoWbi87ZcNzz5O/PiBd
0UwS3JFLliJL3Hu77bwgds2rIUYiRM80WMRl/kXsHBVNgzq2yWEs43UHZUbldxTIqULMwHailIqz
ildWht0EJVkmTzHEOjWCZsJqQu50tWHN+7ghbKWEIO8xc/ANRoOAV28voyi+3yZRJfPEyg0EQZdb
W0Fh/AWR6Rlv3iUAZiCXlP0l80prr3f+pN3SHMNh6U+RD9WDWWL7sbDFXoWxfY3NTZzWjgSFHMnw
xgkbqoylLRKGt24vpAEkXsAAewerIoe89CSFV2LE4ZzUd/MDXKxFsUiKmqWTNqkm/HhZR4OfNBbi
O/E4Yk/iMDjkdoRdPJlSSb28e7xPFR+zUKFM6N6iHe+a2uedfWuyFB0oAjuruI0crHpdX89Bpy8J
tfuH31R3iDBMlU0DZYegXcAKGWuUtX6QvS78Sul3xwUr9tQk1dCnG6IoiHzm3TQ/6zwKTT3HwrzQ
HZFEZsjd06AW7JQGSCT8j05h98EGJjes1ajtvLUzFp9IQyiv8sYQj+uzbZ/Xfj26OHUn5EKZMgk9
/Is7KiHUCOlaq60Z34WBuiVRnT/xIeLfAQzXv1sOLzosZTb9w27XuS+alqaVmMQeI3fOLryQvWXb
D9Xqjj6J7TXPgq6e8s4VU7C4umlZcmgGEx4cOtYLHPi7Ot05v5cIQ6pDjB9H+N+aP3ShwaPP6fSQ
D6p7IE0S19if3esmDW9I5s2KQTTxb6qy6AmDHBJWFo42FW/bs9oinxfeEvXq0Z+WIZ+bH2fJ6F2N
aD7GHjRzksV7zfieYX078tfNdu3XnDdTqZb2T7gMz6Po/9A2xPfeIBgAQwU6tnX7wuqDPyjF4qPw
8iWDBUEBqFZ9YMFIHcjebuWQjbLq9NIIZNKP4aOH782R/jBWKH8AZujGQNxy8RKn1pftFjfyTkUm
FuW2pqTYF7Ihijx/7ETfVrHa0BOvMzsgxZqeg7DRxdJs0XurHLsa2PmW0Wi/4z06zxFvnkaaINVu
Sl/mbfhiw5rfQXoYlWjmN3TpK/sHIzddCLRjyLPyTWHhOVB0nuPQGaxg4rsi9/HWB8VgW3twfFLv
cbiOlxE73XdDHkcYzu1jEFFX9HSbz1A+RYXlPvdVLHiC11f3F6zHq38N3y0827fmYGEOjziC9ozP
xYtxW/R7zLf8SS0mK1EYaQk7UX2EXVB8D4ua5UOFLhR1m0JWWMw/FAESE9NDinNf7lnLCtAtXZFM
BldMxttq4qMosViBl0hNM0IPcpTZaHaf04j1Qhjur7Dda3Ql0l5/yjz9m03pWvp+g5wti3H2d0rP
bFsft21LXinOFzy3pg6r8b06gnV5HqR7JY1zBdkj8Q4rEVxKQn7hRMLeKErUJZLBQ2p2XrslHSsq
JJJWokZT2I45CunWFJ5iOm2l4mN7mUwC49E+iUuLDwkR60RKRlZzp5Klw8QlXaWsTavNqbFKLFwG
VEjTUiKYFT5WtCujGH36umbsFOnli2Kj/xjy8WmbgIlK1Uf1QOZXNF7Lx9Z1CXKK0vTgUvUwJ+jt
h3bsqkQrU8ODWJwzFr3JJr5DXzqg7gy8NKm3f7RJvkg3SZhmYhFTDNlv/IrBwzKO29FO6w3z71Q0
hGCjZYmeexrJBwoE7ehk478d9i1rO9PPZcd1LxbiX7PVDhUbYMAJkERVcbP6W7jzuIpSuMnqn8Mv
4yYt9sHF2PphSzmZaC3XbAT6g3u/v2ZIVeaVJm3+wGFhcCTN9MmNsoWaqCydHihGu3CwRdLBHwWN
YV8GOPkQVEVNNXNLv1M+Dse9RU+9dmjN7KjdwQS+PYUB7w4aRsbVpPPkQNcuQ6GMaI2sSGhetugr
YD2cn3rvrqod22ptWIInI79nsPaFRaSV3PHmptH80oErxYzhxMlLqc5eL76iQ/IrMXrE2xYS5NJY
jISmwp9M1xCbSKdIqDfBe+y6R+GSpsdk2ZMvh7H+OmxL/zwz8NxhLtkhauLgnLQGdnlB09To4r6J
/qGJcrFXc0+b8+bDv10whLUOmKt0tySXfp1+GShtQPmHDwvOwp0GRVb0upcHuFd0OEnpWPhk/zNs
WVjxFkVJ8bY9MAzQFfPYsItAgDyrZPwJV+RJjftGlJoTACB+CY7YdGbXxEV5wfdgfzK4EisZdcu/
Tkr72OHIPkwBvD6LgdvwiqwFlOok+dBT38PxNcYMbtb4GK7Dr9lN7g6rV81VheP8qWM/ArLr81vg
8DMdG7+Y720592lWENThwmR+/Z0xzn8xkvalhTi49nFz65tIV5j43/thHYq1BzLQy21TT/OkxK+w
yWh8mAQSBwymDa5FW7jELeGfxsSthecKmudgrCO3oGDYfNXsX5DvowbmkPngL/6sa5/7QftxKsg4
sflErc7Jdd82FP1kSfJ6WBgrnIjnX1swjPczNo7ugQKjQzWdTK8RuIvHELvb97HCCmmdz2y4hMjj
ekwZzMIPKnchqhm6WgelIxajQ1YuKVJwYrIE/4bFyIcZ49fL6mYynvJglfy4k26bCx96Wqxxi/7V
ux3DekLHQzvO/BEpC5QWWdpgVsANG4BYHBdS9zzKficJt+M1Jyr6xj6AP4Tttn6pfMXP8j8xpiHh
MAaKdT8PxT7G7jBL79Hdzurs8KvycopmxJmEPfI2s4xV7eoBWkCtVk5BhtcTHGbdbHtfYWY2qN9Y
NEYOEQD4yMNuA+zUcW2y4bRvHb8E46hvjIW5RZVsEJCGeGKvC96y8a3J2faJ9KwFloQDAa5A0m7E
MkC63lvY2JZYhmPlMAcyqYhrgwYahU4+4F0OU2SsOfhA9nz/JpgLT6EQ+jcWILC/kWaIlzkFyrlK
mszVMIhvVbUMyJXEYLKqB73kw0VEHckKyWjg7kSORNwqaej4Tdr+L4kncaD59m9DkMK5DfrtljUD
Ww5jOgX/zekYoenaOgFou93XvzRk2aON8mQsMtu3H/uW0WLeZ/XeYQq/N93IZeFbXFnrnjdnx0Vb
Tn5JiraFAx2F0qDiMAS+TyffH/FuwVBMpgLrbASCoVXz+5X1Kzx2ojlHCBdaXwHwppICI4QgG+an
NJijcsXDLLFlRSsHe6ymYviSLjtW5Z+WMIaxUWqaykQmLBGsMB/Rzk34EHF/9A6YYjcs2M7zqkOj
nVu4EWMCVFcwiYBEAtkvpRMy/MzHRp07AtGURgxSVgbok2/9kue3LAnNUUW+PyD0AHsDbT4cac/C
gmRm+9mHkHc0DdtPKce8hJsCBnnP1XLb1JYVIDraO0zx6CqgWajDPEUo0Das/yHaOr7lki/322aC
hxzAwT0KRQzUaBvumOF9ObTDcppRD4sZsv/nJpjUxZIsOMxbI03lRyHjR3hgwulE6Id4arb/SBSY
2oksOmobrs85odkp66Nfw9SYsvXdcmRrO11kvABtEMCoxmZoL2vU+qvvubqgE5qeJ9j0ViwKRDE2
S/8W9Yu6CRub87RjbVN57Y5jHsSPmAh8RdKx/9QDmqBhmuFzM85PyQaArJV0LOdJh391nMVluON6
R5i9KXos0z0wDadOPtKgRsrlDMS2yYsfk8SD3Xd/WJIRV4ZG6LpSQOpa1gZVGC572aLTBuqzj8Ah
0raWYerrrp0/EKwrH+N9nI6RmILKsPi/aclxcwQebEwTqOTg2ia6miRntgAc+3M0XHRtovafXx0p
sAm3l8EaNOchWjMgf2htHjqOwDndCF+bhP8mGgl4dAnCgrGtewyp7+8QvPAXE2tfxKxJa/KzZ4Vt
k3f42cvPENFMIBtF/4J6MT23bdM8LS4aLjzdgw/FHP3OwjR8ErB+BVOP0hdNk/+lWoWSjB7nAC5G
Y77j+UO+q76Sq8Ugmgd9SXaYqcyK+peky5I69g6m5GIdP8neNB/Cb8FVbcl2F2XAJ5vNJIXNR9Q4
cACFnul3P1pzJDOGHjpZBC5kOoKxKSVHuwcRTFV7/4WxDyCzdTwOizTsm5N1I6DKlvITJE/BcSL9
UnE0mocWRx/IZfjO2jW/3+b4WQ8NYgIT+E08zoiHLwIuDEZWpUq0MKQgUbKjyq5I9O34WkIctJwx
gdvSROGvyWmkTFr5IfcOQ/Som99oMF2ph9neWVjZ3o2Qbtc4m1iCdnS6E0GDGLogafCi0B29gSdP
Q87Cwy6j+WBE0+IG7y3ufwDy12jZ5xrXfPK2BV2Ou36NzgKpiQfjyYK/gnl7j/RrTFd7FKHtKtoG
UwlrH3IlvUGwItwd14cpXhPclR2tVurYzylMAImiIRlgPFgsc58XRNj1oFdAz8zZGSGu3NcR79qn
ABbypuj2oPm9LDMuIzY39R6LHFiTGQDdK0YPcP32JesTwCh9OlWh0EwDS4yaz2GQzV+MIEikSZdc
lJgWfb10GMejuMEtZ5AEEtmwRd/YNv+NPJif4ha8yLSt8wE65uYxXiBpRbvEbiBism8icLwHfGNI
lUr6C7K4lj9oANjRpGq9tGnMJjAvZv2KiB5eNjf6d+tjAduQQZNz2hmwHh7I94AlqNdh9LSCG0F6
yK2Wt2hGDB6qOJreHg36Cb9RU3OgUfeDMP03AcNWbOhpPgyd7VuXhdmTZwYgiFoXVfElgfdn06nT
zHfyO209fq1FbiHYhBwOUjXLW4OgyEE/xjNKRxGK3b8FXMl/SwdLKdrm7kWKBuI2OiKvFDhf4Uga
vS6Ta+9jpBl/jI2Y6ilb/39FTx0//AhzXvPEqWsLGvlkRB6h5xuRF4hEPzyIHTsnNkhMNTgvZJUE
NL94h6vApTr9WDq5HUXM7JFYHj8NOmZn32WyQ2Ba1tzlsgV60cwhN1ip6xZTtXESvuJt9sc1iwNT
WdbN2wGxULjht2Q+/fxA0BIax4S78RbKBpXCi/AImqF90knTX8ZZ62pGEDpEm/Lc5rG782xfD9CU
J9/dZMnDECKosdtW/09T6P7aPlg8ROZgHc5tGABHmzmj17wflzK1xp+pGiGG0ZMaWRlnfXrr079b
uG4PiidZmUkUWTvN8KaXpqtSHcEPYqJ32uaPsZ4mkGNYozTwLEe41HF19G5C4qIK1Es7N66QALgB
BD/ElL9qLg+uTy/pTHsAmOOrzbe+ADKGS4kCGsYVNctVlIkQnxEacjSZexlmyW+ZkkOT0lfYMZVm
CT5yvObovNqzZ8EF/sQFMH4sR4LLmtIDNkou+zCTn8mw1DlmbtQPQUCJuoVXqp2v48TvGa5bBHW7
yipBawU6oKQcNilziPdwrIQd3hVCCmFFjHEag0jXLX/HOP41Kob1RfhPE1Ju0n24zp57O96noSz9
0h1w3iqq1vOcBS9tj52uOJTHPSJonMJ66zCvtsslN+DQWHb+gYpXab+CwfgiluPvIOenych6tOsl
Nfpp3ZuDWeyZ++5xogErIzOBOA5+QRJ8XVJ24Xq4dXn3GHlpAR9C3LySDwBi/3irHzMa/BPjhsaq
QSs0ToDhocUoTeiy85z6+xQmJXesj+LapvMfDVphmjVccpP9Mev5GY3xmaL0z17f8j247rmo9aTf
bZxd5jx90TPLcZbUny4APZrF7zyQJUvUw8KZqPK42Y8AsLF7lphS7klaQqGmigYVtghZcN9jM7kI
NTsSXK5jQt88F+fJi3+UmsKMS00SEGFxACInGddjmydHP6ZXJYfm2Pv2mmXZn6h1XynexBMa9LFA
8MRDDIMj9PKltu5s2b4BaWboX2GhAW0IoiWb2FezQKADciT+EzYyYF8xccK5pgNNsr8NuxhOaOl4
NXX4D6chuDpmnpuhOeRj9oVsAf097vpPin8cg7X/SrOpWpL4c+zH688hmLAQlGERwu3wLF/6h8CC
G8rb/p+J6QlV62+w/iyrwEq+z0mN/2Xt8BLxBh0UFkEyECHZoYcCocnXk+l8FTbdbZvz2kempslQ
zSGpfnKLDeJSIxlWcsdYE6JnAlUFS2sFYpVSvKcCbHPg+F3sp88m7h6mVMRPsO02oGjR+xFUToUx
Yc4R+wxbM7T02d9pDE8KD6GVGGT35jzPQ2XbGF4nXdzXYUbyA+J7Ngis7QDxqn7vmXhiEhyXh1cC
RlPPj73rf2O9kePRra+41pCZZ5GlQdJkLslkXoZhCo5J5IeKZJtDDQ+n8+wUAR2ubkiAZDVe7nOo
Zn5gdGrrPMbNJZLhBUB0W8qUIRxnTiJgODhHeGDmgjdsLlLbxyVvt62aF/KEx/uzQJ792Zb1OZ3W
w9pHV9EStOssAH2PTEgRVwS+hAVEgOeuoaSeEg4P1filz+g33MbuYbfS4hwOsAb3cNXkp5SnzRlf
GAGtB/hQtMDwRcT7YpkIuPC+T44uEU99l12imL5Mwj1lSYSQyPWD7OGVtlk1oakFpNfM8LEiQFp1
lvyB5ttWO26DL/xG1zZa71e/1VE6HKfdPWx8AiYkoqAMxvabpphumPkOJ/unxeMDSB/qI/RUU9kD
hyuGpj/m4ApbNnwtht8IzxhIsOjeLNNjuLHmpL39N2x5VHVrD8ZVExTT8Uay8TxpdsVL68oBuJcA
8JEP90zOzTVb++dOzgAKZuPO4QJHwn3iR6Cx9jgHM7w3cIgBOLzvMdzfdHgXEmQlxBlQXQfKdEMb
P1r3bVaYb27hHxVHNdEZLsNQmHKZQNgNGTR0YUvuGtPXWk7XJRTy1a/LVHnUKf8jyE3tC8Mx5kJ9
uYxAvBlF99Iw9EL+BiXKIYyCZ0rVXW7s73lQ95kRZ6SdsGM0ZoDeuRwqpFshJogOl2Y2V9gc6cc9
RT56nJXYuRqqJYhIsXTkvHJE8+DKaQEi+oKDiyyScSjjRE+1GNBUAfg1G3ZgFChXDRE04sq3zR3l
bH61Ef9iPSDBEWlqiYVVGYBhrHshs9vQuGr19t6AwgAOVSdrOIMxwlDqR9Qhgupxx+fhTe47Ovme
VJlRXeEz/zQgEHee1ntN+NnH0xMIW9z/e4ayigemeuw79KtfapC9j5nQL25QT7ZXL43fGzh/OVas
UYMhtdPfvVu2Cv3jXTpNtGatDovV6pdd6qDwsFE8ogFNn1RKQeZNpl6REVxQBQ6og0itaIdmLFHZ
7rhra1BvMC5j0fJ7xP7dCWQwrJ+bWi+QXWDqLrxLVNm2+0vY7qA0xDPiqX97sgUlEoEPmQ7vRe7P
cKQ7QeAIP4zp2Px8VJWHn+ho0Eq0L1uLdmBkgPTWgF67PDokcrEXvwmIG1pQfzLBzdntyXM22Grk
w29NU3gb4tuy0CCVIulkOSrxpFPqzmM+PqY7Arghsyl7xX50/gR2eKic+F1+HvV0F6fbsxXqA7lV
cwGbiDf4Agd4WTlI2ACJxRYS3xIQvz5Hi8wQm5ax+7Qx7kTyeC/WPBKwiuxMmQm4Q23w+0/y7yXg
B+yJJjVytN/beXkNhv5g+B4WbbCgtVDLf0GT/kpzwKVj3wIS1gnwJSxV1zPdcjT+9i/B6nOJb+Nd
sTUDPAKC16/sP56KUkh3iBV4GprXmLLuhR2fg1ajq9b9K89x24Sp/Jum0IfnOe2LfQ4w7rbXfEcX
hdZYlVKbv2G+3axAgTDb15DT5zkMPuUCHUOc3bINyda02x4a3Y4gBRxoc7iIom3vTxASHp0Qa4V9
YWydqf1f3rgfeO4M3eSRLfNDs2xpmUfzOcU7kSiYjw6k20vV+P8CBSc/I+NPqrUp025Zn9hq/wU6
EHAn7fOTj8egWNACdkY/A+EZC6DCP2vVb2wZHigOPs+9rbuMwHkhcB/rBsqIuvhtlnhFFM5QwZeQ
nHJc8lVI0uedBGDeyQtI8WM+dO+yw16qbJqHKCUYm1nyJ0FjJsfohgi2r1yGbwp1K16yN7YuL4qM
F5RSXH4Z8LiFDgfEAP/nWnLf9Mst5gmQNMiIRp8+RhbgORJrMAn1aHKlRWM1BOZtUyT6Y12CDKkt
iup8tG8sD3+G5jB9cXr8sTKwUZltWjyRWWzVjkDVSsHr6GsjGIclERCKGQGiHiDxyw5NWL3mGTnr
JusuyZocMni7FoGJxzIMWFT5RiLsySleTzZ9iqFhLrGqA57N0g8N0eB9DOyxYICLMR1I4OTooDL0
4nO1rPhBWjJkXuFTh/DAoggjxjzXFM3i0xsNEd+IuyCCxx2okleZQbm2p2x8xgQFTWyS5JW0Jv69
N1Cl5K0ffq8QBr9C1yJj4HXBCvrUYAWmGfbhPwjL9AeALV6ncKCrBetfJc9+7/h05U6ofwREIat1
ssNFRqjUU6uhyrIzlt97AZnARiAl8biI23C9hQB/nkyAX6Ln3Vuil4fFZsETG9G59Ti+oESmEgJ0
fkCqYnZaRNjUSMtRFcRF6UXixqGHhSI/TUHVW0LaEtyIANyI/JYc70zeF2TxwwG4ylAqgBPIK0cs
IDpY9iK0HS8z3HiObEy3y2i0vyHV3JRofLYS+Rb+FQli+zXt+v0dLe7jIAAYxHpGSc9ByMO6ITj2
mPJeWUDFkzXyKVfkvbdWXC1ifcAzOfkIa60MC0RzCvLNI0ZbiwHD1ki/vFtvvaZIVE/R1YWWziV2
WiUCEXkDbXT4L25HAzZiAWJCBjjmNugD0oRA37GoL+LtdW93jxlsAb6lguHco2O/TzgiKDrM5SfD
UiA3VjkocBB8DTYpOIbwnUdNCm7cgvgCtnG1nD5jzfW/cd3W57HN7aFZHHkm+4z5A0KD2sSJOXQE
XJVO0BPBRkI8jVBxnxEWzz8z35nXkBgoypJeHJWZ7Kl3iFQlDttMaJvmup2wGQL3SXrMdgYXri6c
IeMCP2S63h4VbNCLJAXZ2k4dlDyhW27G0B3kz+RAjNCkexKGRbLQfp8PMNwiACVziy+3I+svHu8O
TwbsP/abbQ3j9uUT1wjFNabeEw1LdbVhssRY9cIRsFd0a2exmKS7KyipB2sicmfhJnk104Qvycaw
IQQmHdwHmvOL4tRXWEYF4J424SFEoNJhMlt8knnz1iv3n3A2rNoBQgC7RwtUNHw8AKyVhXLSYZax
LaYoNJ8uh+JsSTEu8Sn6m6UyLqIkfqXEAXVIou40ZTapoPTnZz6JCfAyUMU8j1S1mnCoIF+TN7kE
Y2HMbstwm2VpZ7CUIKq3e5lO+mmIQVp1G5QRqsl/4pfwWKZ4actNgx/sV3XruYDKax22U8ij7kKj
meIiAoxXrNARNeXUOiipxnEMYPzNR6hvHP7FOZpM/ox97kfP+fbY/Zzl3eoHTOgQG64hqG3q3wM/
vuVhiyzmnbIza/I72Q3nzuxGn3FU1q8s6vDpBzj2fvbCJp+kdUNepelKt9ImoMILcPnJVPcWnB0s
VgGiwfF4KAyjBBrvKE3SChoYqASCjagOoOPW4+MbBv09FJasq3SisY0GWRxksB6Z7+oI1CxJSrxb
XfIYYGsWOoJk+1FwZjx9pgb3P0QT7q9kUCXhgSFfpcIdMTko1vdpKhQNZ2Rxm1kI7Ni2LCt2pZqm
HEaGZ7CNY/tpk9lOIGyli89gNqJLjE5nrXNKZgQrDNoCuI66/3F0XkuSIkkU/SLMUIF4TZLUlZWl
xQtWqoFAq0B8/RzmZXfHpru3OhMi3K+fe53Ru7Qn1wLLIluBNtEnLpqwTuPdWlT+OeRWN8BSJL3L
LLazp0PK/sfXaerWS5/gWXlA/TS1iydseD9+S67x96/o14w8dr8ZbYpAtcJnz5rNxxL6pBbED6Yx
UfNlaQZw0A91QnWlWYN9cDMXLYNTgtEkXxntobCdzDoiNcUPs6Frt9qrWor7tnXqsMtVfnKsDAOh
YrDw4vJhThd2L+TexvN4fjcDzXex0ZJy0LeDZRnJHfSRdxUluxk2w6DHj23iG+dRZKj/Yp6rNIik
yN/jPC9fdQgbZ2PUfcWvneq6vpk4Ib+FNnBrGrhekaSiYrZpSyDGgqwcJOvdTU/zuRQ9UAir0bqT
NqAbB1qctD4iwtzke5JQEjx27ujUXFnZ3ARWPYLcMe6gy7QdxUzKaOJ73e5b6MjRKV5y1+huhMFC
ao6pbN/khNZ9SjQNnq7To4ztX+WSWGixfEhb0Y3ib87ipd76rTn/lhVDqE2ZGM1TN7cuOJ9dsvtM
lXRktN9c1EZfSj2oEwvJN52Ul2wJcypsChkyLgMHNYTDXTddeaH4RomynbH7iN2cY57Z0AJpMvMa
7xJT45aVlkhop4nnfC0Wo0WrknLWTpppAglZdaIlgYPDtAiqwXYK9BAnJ+yqUEATtg8RZ9nI/Xet
k1i8LI2OhA3gbHTbwTb5PADVqW/tfva6A2EFMt61FO/NZnQGm30AubuaRlqT0ZHnazQDUklhbP1i
BGqoRneji3E3+oY/oDkxJwsHz0NEjwTNQyDYxzmGrRt3MhByVB+NKqzPHhTeP62mpCaweb6/Z+a0
CTWp1P1HWxTmaznk8hflE7gunX1mFSl8M0Wdt3KplT7SHVnlWCKV5NI+lFFuF1t6WMgdO+2L55kg
M4vZnzIGWp8215kITcxDnGrp95SiotusK/hY25Qsyw8LiqUVuoPjviPxij5srISnxx6ls3cZ56zB
EDrbo5ATxmXHU5q+FJ5nYYTwpHryKzx0EKEI3AxPPW2fMb67r1jjKwMipd15m3PzfS2GtJMgafiK
Qi/XMp9jrxbXup2G+UhTy8dX5iskHk2DPHX83YlQke2QMw42IDhAZpbnzkSg388kgzHb1ZupCKTf
HYiW0POD4TYm41tj4WBinUD5IVnclWwNRrDNIelJxN049ji4gbBq46kwI5Ncq0Yx0ue0trztMHUO
eI7d4RpAXWDolNkKodgf5vLHxMwPu25VFoXJaGXfyLXJV4buCyGG+m9uiwKeEpbTauNT1A2jCFC3
W0yjuT3gCorafrhACjUGlqxBPA9dWdkbf23ddi1kT3vPDLIGMXWpPza+qj1B1q6mlwx6bL+g6cCg
YVcaZ7eRdOi8AqAA2WnSizZMe8vMQEh1ywh6LZlWfNfSkbX4Ex4rb/DMzZIOHO+UMNF9pBoOF9Mp
6ufIsbqj4VVMxEY+2y+/Ledrk2n11+IL2QbzbE9mkA+ZYKVErBCXvJkRDLJEBGKrVbaxbKrMasqt
VQsCT2sA9WSjrLqMb1GhG85VGK0JupI7WvwQlT1AC4kI9h4tEKIl1q3aP6vZAHNsamKLbkIV0UZa
PRzoMPABEAhkt3elcE/9XIBqrgKmD7y0llUJ8mJ7Tpbxy13y32zgtuhXap8ALSazlnODa4d4kPlP
pc1PmqSmUilHmteYTKXU8klnfOOaDyblX4a0LLdMznY5C6nDsgDz6ZY7GtELk6fjYphnRvN7W3cc
tDL565b63dgbxyIeD1iC9hHjX8hDgx40+/Y0Ehj83D5Mncnr0n8B0sNLFJAXE5N315xHRqA9GBhb
CYRM7+pUPTfEuY5W+UF5e/P80dz5I69EltnurgM/gvgEds6uDJWf9c4KNcQQQ/TXarCuDhUHI7yG
jgfIbuJZivHk6FZzslAMAoZi3U6Nzlnn2AwYMl7bNILXSXow5YIk3DqtniA8rm1vPI/JsJfJ2G8Z
qNHTzl5/wNI0b8xuOVlJ8tFL90Mv86vXlAdPq66lNjsbvvsPVKJDZOR0FBHyWjS8cKPILUzAFHhD
tm3rYUtTB009sfc5JQ3MTNkdD2V7MrpZHU3Q9kx2h94DVvbq45j5z+j7qJe+v7N7eUja6tFgI3zg
6qxF5jzCqhQ/LsqtNrGftUFi0mlnEq21GbTQspaCwi2lpODSsUT/YEXq1MWuFbZD/VdYxpEn/C8W
6k05DQR0CijSmBHD6PhCQfBq8tkOvfHPFAw5CsC0OjuWkKD2rL+ujyPsSx/yWT6NLj9kQ/BlYDFy
2cYtRFAMNd5mxtPqUGkz/92ir9z1svpOeTzAL7LdPPBrl6E55oDYccu0blzy3ZgQTVRF6W9iz3t7
Ke6wWUJwaS9JOv+Qonry+AZpeX1OWmqxTeI6ZxwYV0VLyr7e4iBd/d/czcVGKmM/0dIFc6O121Fb
uTD9WUC1xZbOvLsfrguoap171maxu0/pMnliweXOzSCg6ZpO9jRSEvOAOogJ9WB9j4aDVlgXL4At
b2DH1b7RtKe+wzex+qaCTtIuMDkH1evVJUqhE81KGwInHd8GKW9p7qHrGpBMZqsOzci2hArBwnNX
CDcOLbjNVdKZDFMwzxdOcdDxAXnwewZKrMxU9kd9DRwB8t19sKePCsSEgplmcUhb8bhM+Sny3Fvp
ilefBWQt9w0j/vo+15KGYnR5yr3iwbPE2VYwPBHLIeDJxxPf2mvSM3Q3ZnnuCuh0HABz2n/Eg5g3
rrv6zET9uD4Q1IjPvUF/FA/d3sm0gXlnhBpXDx2gfPZclXG1i+zu3A+8gLlypw2ibEiZmmwKw9pH
/fTkMG84clI8k61yn2dkYsxJuck09W/9WEDN0XS53kMaaLYvqx2T6isq1pOtJ4/mqN5dAhsqBj/V
XH20Q3Nnezn5NVwToAZbTS3/mFkcM8t+GOt+CJM8O43DqO/TUmFrRJGaGYF1RvZZ9uZfr0l+cGyT
SR4fjMG6Zbb/TXzGlpErhFL6YS3G62CPlxaNfFvX6o4oj3dLQCwLuevz7ieB4Fw/1iiNj1PuaQEs
VwLt3H8oq3h0ma5tgPE3DN5B3jxa1674lwvGFeYYv+irCGok6iqyZOc409kZqLGicuem6sdUEUWZ
FsdhUyBCK0L/WOvWH2XvHIdpXmct13kVOKg/nocyvU9lt9VptENrDUlelvhumMo0NO3lGiOkdh0e
yrj9KDEEstD8LVXLQyZkwU2wqgIwxJl50FL5yJZduRJm4TAlh6Rwz5TKa56IzoL10f8dpHZm1eId
yFgbIjEdMQcw28Xp/e3nEU3qPHV/rP+tD4aM86OfTMVWV74V2hYXGIXvC1hvYNfyXHnTi7dODiqC
SInsS8zuy03kvyYxQ7sxw/UH8lFqc6EdwHWXjW1WVLjimucuie/FYWr8O415mZhBFI28/NBBd+ox
eSqUc1c3TtiK+KkyiudoAsTz0qNtjDui2y9+tpat0r+xZGKXSoHHO88OE24nVSnUXAwOG9NpPmQm
wW3kxVyzg2taZ86NV68yUQIJ6safdJor48+OeJFEvesy/SLKaquqBGKoPyLNUc3F9OlN95XmCpOA
iDfFXO9b/oZiRjw3qdlZnH3kh2R3jlEdBktdZt9/qBuwTd9nk1jf/mMI9lhzDeCsfslbxq1d79gI
t2LrVjyW9ER0a+UlSdwizBEGNuCHdtDFSGCOH71h79pOOCrZDUw/00f4aHgf+vaEByndeUtJKpbZ
nAhIRtHNBUGSsY9Zx2DlUXWL6J0SLX3Hf3EBFWLwNnk3Z56NLYItYW8MqosYT4SrjtKfQi0bb3E2
3dJawBj1J+k7F7hEtJI4/lcXjAD4xl/M2f+JhblbGuoEHBBVLe7SOuf4xkVZ25A/SIklfoLZqx7Y
NPM6zOKPGOon6VHWF3z96/s3Ftbe5s1x1XgqGjY0mfQba+6cVu9ZLXuOxg7LX98gYzp5HvLnFJtC
AZGaibhPDf62ohqLLd6f9tBn8p3Q/YlwcWZlcWePYTdVe4Pgip0lbHxRqnmimT0YWstp5ZZIp3Dz
0fiQR8XeUMOBNdjAgcO1ncsrjpqPfPCOU9U8+TM38WChL/vDe+f4/zSWdoSYVh9zOzp6orwzPE6J
yEcS1ebkgaIsoMwK81o90aRvbVurtqyNlk9tw5Skwmu5Ev7riVHHexJq926Thes/E8V/jY0i+kwS
pzrEPHCO4xH/l+45gi6TUTMZqV7kSPXJJ+UJZu1Je19V+nGwvCfbxGHvWvs5tbeWN99yMdyLmjMH
FW2U/QOtz7vfF98deyJSu7trWpyrLjH7U9/uqnF+lDxmGk+L7619Fd8mJdfvlCWHTsOJZGcFwUGO
nE7AiX8KjAIz2r4eWXTgNY38NMzppUau3DbYJcCLqZQqN77Xpui5plipc8cPqqxMd4ZfbJGP848S
MssS85+rF37gpslflXgXnvfLgAZyjUvbO8+2KT8nllEZrnrsW3UjxQ7Hsl6/Nnn9OkktCssEj7Mi
2IvqufDnM/orWll9yZwaF6SXXWA1QtljT+mRNROJxR52QfOorDx35u0ttL1eFPsCQ24xSETscquN
NY2Z8tGEJmqAYp+UcNx8U/lQ7CY7vrAdjTeExKwufaioizCBJXtf2XinJ/dU280caH23z6YxtFNg
KVq666CTuecQgRWrfzoVGM3nmGw0LYf6yrBeTB92UReh1bhd2JNogO/G/QHJuyty7zuP3H3iLwej
zQJVNTuTOdmGvoezeAJG77f9Snkv9DRFon8uop13icFMvrBuFj1I5BkfS0/If6ftCq1/XKS1lYOk
KtHtYxkZD9LhQMoj+ZsqxIlCe/CLhR6lSu4ZwR5UP5zMWny4fLdBZ4nAduOdljrh+qvrmClvJa8J
CBkYomTQG23HvoCxmEOnyMJRFex3iN0wwcc4Fu0WDQcykQoxV9PdAKU/2AVhuOqlsVuJABjdZmSt
sn/34vwzmvsbRbxcqYe9YNwBSYXEuCaoy/HPY1XMyOEu5vGigxOBv/blSU6eD7sn9rqmPzZcpgD+
9/PS7ByvQD9z8ciX5WNnxG86uBWW4VZAQvMsukHL6oP1zVtabadVPNzYh7cyzva+gbzZd/Uer8dD
5DeBmNIA4D20eg8k2ntA2P5cUu3JpUNT9Lr8JKE9R5jeERoqle0g+kKrJZRAf10SM0gZYiJf6PtK
aoDd5WFc616fc9fqc7Ab/xErRuBOkI1CWXYo0uxuzmuYiAaiEGnazPiHanmXUbPNvGY/kw+xNLib
FsI125rXE//Ir89zmFMBF4ORwziiPJfQ/5jHsqR9Y4CoBXTsgJ01HRaInEpWcsrXbv7UnFVVBqOg
Qanc5bXQ8H2V9tWjMnfSbo9//mnS411kNnzPi/8XadqzNIEmQJDsEpnPmZ76rNpbYtqiSm+13AxH
Q9+3rhc2utySFhVMA1QrFfg2VumBDI9LZ+pBE0cXTVbXtu72cYQym1YnKuxrYxXAOv5pfWghcRDh
1YNNNVm3/d5KCattprDrzZmpf7xX3fgyS3WA9G8gv4ZgmvMznuCVJcDrPAKJWuGUpIdW1M8+nu55
cU7c3lvfofnBgYRBITlOpo1Z1SsZCfPGi+mxMcwg5jsSfcUpkIQuIHmN/Di6Q7oZORpSbvWmRn4U
VecEY47nWGqs/Kz3YvL0zWTV2/XGmQZrm3fdU6svey8yn8Uin1GB5I54TfRnIlPQotLTLPQtgLmP
f668+rkiW6Az31bzazS5z2QmHYg22rcLc82UM5ILzAghvQg8sGgVVoNVPxoBqo3c+ONElNl8b6jo
nLbjc9THd4gHY6An2QfRSx8dc3DXqW+VcF6rrJsw+Ckj4NFWG3McjqYbn10GiYK7iHneJYuHe+6l
tzr3r7J1wjEpd77hviNRXxbdPCGjfutFdhhFu6w07X6hkI1a68+TESrm0N2nidpF0Kfd4HUhGEIT
tAWGcrRhlhKDI8Knr4dn0/FIjgrbGDJoiZE5MtdqJA/WP3AyZc2rSCmLJPdCRbFyR30wlsUl8hUg
vI+eMKDg2VtJlRnUkzyafY76aMPc6u41XeqwbARsJO+zyetp0vAYTg5N/dxywm4oqIbAn26rYOD6
2MGL5TFmY6GXPKwfBc7aETBBuzdVvMMVMgCM4DcQ/WcVEXmHuUDonPOmW/12ojqmDYtgG2fnWg6l
8LLxDPUceYw9rJpBhoHd2u4PHZoOoQsQb3GIZ+iVw86VxvPc43Ey+6PX6Ge/cjCkWc5WN6MDevia
coy3sEucnhqQ63COdp62wEc5l5menQ0UzMEzMpXGCzOGA7kVA5jW+OFY0UvjV3t8D8Q6yL2Zqi9o
AbiWNtCyeF9k1cZIne/KXJOWftZqQkiB98RLTh5HHQ/mTRQ35HkGxX0LpNIfGBujaXJ48e/XfL5i
/U38M6W9ttFwNQoAk/WDj+blVtuetxnhOetVoNTHaetmxb/abcOpWwAAc2draq8p5PwlVcWPKkhc
mXw31Dosr/3bjJJa2EqeYmFllKzOgfYpDqzlweZD8aqkDbtshP+pRoyuSILSBrKv/MDoNH3Tyuyl
mTG0a68VGBG6jwtgiPgDXPgIzbzL6umrcBO6ePCSTSx8RAvp3iUWj2RZnXqrOWP52zR2/GDzl+KB
P5UtCJfyW5SiPMx4iuED/1icdhIoVzawimrt93bgtSr1OhRxeV44mvis7/U8QdzNvyiOX8mb9GFj
zS+dgqjNQw3vSh1ruIL1M9fvPuFVrn2Yy7pg/as1IpPDYfFl2RV7qAjcz4zhlrRy1y0i9DQ7XN82
S+/Jj2kvpVPe+3H5qbe4p9bfKHttpMn95YP5joR7WXjhNb+7J92DqZ8ZxmRIxKKlPqxD/BaBqbyz
BqcSj+a5LvNTunzxIKw91sd695WJc2hL/VHPqyfXtDcpc/g1/ELPUWAak3gvtU2bhYjOVvJoTPJ1
qtWxWYH1BOQXVOCEhbsPZD1z4qONrZ773INVc/6/QtcTNJ/qJnAR1oqCa5PdJxM9a9COabFJ9fpr
yptzXljEHzF0JR+9IV6m/M5K91/hYUyWDICAm52NihKGydC68D6LTrKzVU/ibME778tqBh52oPIm
vBHcq9aTXs13bd5Bo3iFFeaNXr5qzvhIEdNt8SPtRoG+xaYuyZR06fYdMAy21/lgLlq/rfqadpoc
xlkZ9PWaDqm5gJAwhUSkcuyjEftfK7At5FQf8noq96hEr63sPiDY9pDBFED6xhviQE9pcgo2pipc
JVYBcFYw9whKf17DQyDLOrCqNG3uOhY2B41FXMk4kY+SD/c2Bc04qqc+7RB1JsqNxX+ey+YlM9G8
u+qACfHHisZdIcSOGTYBTuwXUUPyXSTLrs0pMXP9ovA2BiQ/Y9JIxzsBAeuZ2mOB6SmYSvt54uCf
aeabvKJ7Y8iDkajk+a4Ono7SXBhiI2c6VV9r2h/+fOJsODgo2LFQ+Nl09HEJTfQPG0lhg7/kkVjS
rwmDFYWNdWWArm1SRTDRnPwqC93ZSL9VXr7Nbk+Yg9kdUqN9KIj8JcDl2bCIrx/j+AC1TFlYosOY
Zn6p5g7Iul3uBcThsjhPpi0eJjwmG732wCh66kLsX/C7PIAYTXnL+vwsvfotqzRxLLXhvSlwtvcj
rQ5Gh4vBOYGhSV5aahhvGfaTVu203nue8uGxkcXVHMz30o1fIuxlDPAc4ngy7LSNkn/SmT5NnkZf
JH+acsK1T+H6Rg1ItvTq91W3UPThtDbdG/Jwig2iB1OiIkMwzsrO3XS2Rz87mN8FvoXcrM+jlUK4
c4dasEdlMlwgC/eF53x0To5PsgJqHWxs+iYtjaz5b37osT40NfnFzG1JJTLXk395QilVW0TDN92f
u53bMTtnV6JqTOOuWnAMWy3mPCeOmG3OoDJVV14GJYdjVOX+Zj2Z6hIu2eqeHQdZJotLdyPwbG+h
HSP+L6N7eg/o0oxSS6PsIooYBEjXtygoMlxc7S7i5mU55NZZkjqUYoE542Ppnc4GoZnk2dag1fQM
PMz2F3luBgC12Rmxier2Bx0CwpOW/up5fsZ7fo5l+qlP3o5R+8VgpzlXY3NIPRu0Mn6zB6hbX/Nw
OmfmPTboPTYxnzGX+84e96OVL9Ay6USDP9+XHRo3hhO/d57tqSAnTfvRecEY0x4spV4EJ8rEUR9P
FgY9YwmLKg2HVm/A0eujaxanesT3npAvhCK5ZyXeze2rJ4jt19pGk8edchfF/Z+XZqd5QlblV7xY
uXUxyXopqWPog2LyW3ymONF0ttEDZndBviW/RxExIJMcydR3t0tv2cEY99tVZRSzd4tanZq+r9oQ
NOzXaRUlawmECvd8c5fyWfb9l1iEAtTBSaBaBJ5q+KPn3JMoEfbSOKxlSO9G3zwtYSLEedK0wJxG
YhrX58oX/pf0uJ+K+KlAzzD9/Jg72dGvotNo4rUjbQ3S+GQMzjHLrevc4PTF/k7yCVOK2YrJI84D
OdTP7TISweVeCC2LAyfzBirJsQs0t7gVSQPjK/tn/MuIoGO5j2upAcv2sEWwjrT38mdt/pzafeyR
XJJ8enZG/nzOJwiBP1eCSDpAmQz36ZRJ6eEFP5EdBInjO89xzURyse6EPZ7L2b6favfBMPP7zhue
x9h/j4jrpxlrL2lD6bR+vObKsijq7cQrrmRxHtefnryKeJOaBFytwVDohtbQbDumaCZFbwLVZfCN
VtPy1Cf11RhIliOqKaIfmbx0x6ypCJfRP1LpPVRp9aH73l1swBhqrf5/cUkERJD2zX3pNYe1P5qp
0m1m3yKqn/UauFTUxTWy5gPJX6fRrS52g9BJNd755oV3vryaFoJdWy/JXm9hxzuDtzkizS207aFm
qtNkW6Nty3sPNvrQporQHtH3IWimeT/FQ7yvdJlcpki6jyaJSrC5xvIqWypkDGP6UU14uneeocU/
JBBgrGOFdbZtptF7S3Ce8LDEQ3ktJw6baa6PYqhIU1KzTlSTv3Y71VUAOavaeHc44TeOEtfBMklW
W4lKc/pLKpCemkthlQHYSwOBSG2ykJHCW8/02+QE0+Ppz/dmZOTu1+mjU+Rr7h3mfSZiADNbGWFW
GqbhiYjbtdCzvuwoehoLwsOqJuGgymf7lKd9+q/xR9gPSoZgHac5uh6BsjMbWUa6hw2l6niYoD6Y
2iTfALjqbJGZuilp/he7ODc+GURpF++1mUStgSZ7/Tdx17/zF2YgnnunPIt+EDve/dE+VCitxN3V
2qYaKYyKKL7zdTIPqvxDjilGOa+ONiY5S2qov3zXPqcdzzC+EKDUZH5tpl7tZm3+7Kf8QBLemaHE
vQvLntjen/Lqj7wa70ns+1ulbva5veKXp1KsiSlQ3Qt8R3yguqPo7JmHJlPyhin/FXCQZDu7gFXO
CDwbu5+Ii87qGLnEovvBEMlkELmuNJ7w4R/H1rliE4JMa3eY7i8QQsP/Vzq5RM9JGt2NFfmsbTpO
F9+uD+5IVh30zEPsTxcdTTarh099mL44qryd06U3oINLBAmVWKs5YN5WzXzHYLBkSZDxbSr5KHoX
gGM2O7J43BCs4CHS9GGPkPoxLtaZHBJMjDiAtp01plvyjMJ+4aLH0fgpCnnXg1UEykoZ9A3+DZL+
IZaCif2YlWQkqpOTzFAJJA1spaY+pghTm/T833KKRmb7zYqAU7T5bvuU937Ju5AbIIE01rXbESbY
N3hoObY3Dgx6aFdpARxSo3g4zfBIYWbsNa9/sAWVQGSQU0nkAd+oRaiHssVtVjoDASpeQNNTnedv
kxaTJLjE/lG6eXupKow71myu9nT2m7KV719Ud5/dYnoPoyzucLl6J2deGzrY36BrupTkq4oRJiPl
DSvZJ8qbsaP9dI9taxOqURdPRdZ+K7A1iNYrpOId0n6OyxWkzl6YHyag0tt4KeqjNmbDj6kv+t5Z
Ym8/lLrxO8Rt4W+SCKJTNyekDK9l1JCDxFaNX9xSp9D3flm9VxXpdgi+VL2sm91U5LluCisrNtxG
5PNE8Vax52XvZuarQff7qs88hhoWlMQxngej/ysQdTnzyvhadRhAqlJ7sZSl/3PjufixIAkgTQi7
Jy9troKWyvTg6hMFkOc8JhPH5TjYRHgkxnxUhBBt+Hc4ubSO7J8serAKSbDPlD2bzMIoGctxKxh1
JbNiZjNbyMMa39WwFMMlRaN5Hhxv2nml4130HONzbM0N5a84LXZO9zT0xIp6TG/vssZ7aJRBrIOE
4jarHNOySCOiKUsjAqZq7tKMQnkZbJLyliq68rJkDJ/np3KmVo/b6ReZh9nJWPlP+MOZTbU+tods
rJw/4vBfe9XeMDzeauAH8p1yeAhFkpQ+Merw+/QlamJSQnpqja63i9AnlpywIxQE8oDHfZ+WLh2l
/5TqwOidq+K7SlWfeWf9szyPmNahBrXXWUFYuHXzZMnhYwLScOz4MBhLwelBQU9Xfs7UYm7GKr0f
Kyz3asRcjme22PV2TJ6W0zHLyJw2GKfJrEkL43dURgdNFosjqvBtjIUNQl0+W7m5BH5Ba4/9qAbn
T7I7xvDWuRtN6913oY8Ss/4AT7HDeJp+nYz8tpT6I5uZzk1zmX3Mw/ximsPNdYmRctqsfm8LWV0a
C1678mNGbCVzzKw5m6DyR5S0m9l7ch/V1lklVRdxluPTaAa4HKMUGRQr0IYw55wM3KU56WUP4K01
l8GVgimT+Jroqq5Cl1fNA7fW4nxfg7NtsHD+64fmz1DdnnSPmmiz/GbmKe2fQY7s9LtwNNCLjLSe
pIxxL20EU7l4kE9x3t13rXmbci4RMaBqYHGsAt8pP62ENtfu+4ek6YlxK//6WP8D3vRCFBxy4YT2
W7TLg5bLuzonNWT9H0VaUgtSzpEk9EDdAxPsWtglOKgdsWYYmB1vhlOuHBDpatQbn37RIy5GfBlu
3i9bkm6as5WkYuvhs2rkfOhjaC4SFvGiRD3F36GKq70+tW4BWuE/pqyjPaIxJasmmweu7xlfvrdo
Dx0E28mdvcTdklC59EEzcVLRT4PckTLTbnVI8HOhYeSZWWcUeJAV57LMmQ5MttNjMVVssUjxF3WO
Zl2smFzc/TLG9cPYyPwzb3WDiRsAJ9Ng3dUz/rwZy5VvaPjhmXiV77rm5CdpVtMfcVu4dXsUfZfm
l6y0R1urm2eLzdje0gBDt76R3cauVg0nv0+MrNnrONuigWmakzqn1nL1V6VmBRSPk56veRpOwN7l
vp8j/ZxZXnqv4pg8lF4sj336G/G3yWF+cvNLKK3/EVPLPMcz4xIuYNCbDn+CCQQsHN2kPTX4Dy/L
H6EIU9BipUaS/AjkectXIyh+JaIFrygh9EzGqMQRVSALY7Ph8S2I7eFer9Lyiof9RagOu3amcviz
Uot3igVXSwgHP75VSG8lRH6gcp/zhewp599U6941mXoMjTBf3j+diKkqIL8y30iOEVKA05FlVnk/
kBQS6TGZN4giWgEw67R+/aUa9Dkjpqt2CWu69RAGEGJCf6tmbYrR9Wy220Uqf9Fly6gmEXPEzHSE
esN9GRGnwPaHt3pO9WMyYYesFrXUuMN1/yBZIHAkPUEdBOHwSLqmAZxkRP4Wc6N3Igh6IrSl1S+x
mvG69Yn7N4ydueLQs+1y72nmP6drOJ7TrMLZNtLU9YRQZ2Y6PTJ3xVxQY/6dZwxfGgQUYy0MDI9J
jhwxaz4ygRDuA4wjtalnJDaBndjZ2i5ZKOWNCjDdrXwTMEr/I0URDwYTP4FmVXMzWXgBzjYKoKRZ
x9w5dm5/nzF0rypV/8fReSzJimRB9IswAwK5zSS1qCwtNthTgwx0BOLr59CrnmlZggxu+HU/vq8k
5pBmXOazBoW64acavixLjLGVc/lIuN3/GZspflLhWJ8k2tc2jnte70I109kel+Rskqr77YwJSoGo
puNiSn/rL5o4dBbEL3PuZTcSr8vZJg92EdWcAZsb5nRb2CkqNbbKL2K7YLct++/Q4NOMOrqajmUY
KwIKPjzl3DAwjM1FvKLR+i9yiuiBglvkdvDpFg+bsbilPEU3AoMxV6ygdva+xHOpiaWjmIdyvrnC
A07kM7ifhUOY/HkpZ2D9aaNaqLzC+a2X3jjVcxu+lKXWe34YVCEVg+eeAjVjkolrKzu7LvtI+uvN
DiS4HEt8p0WZ/9JGNRNNAgq4ncYm3c2uNllCGUgAob0ofAlY0vYp3re760veDxmC5HvGXRI6pgly
M3CK4Ted6Fznpekz40yzj06qK0N+NHFqBBtGLXoS5tzWT4HSWXxSEjcSzjL8TR1MIyLxWGVPQ5WV
0121WexCqfSmlNyoE7JkqrCaZkawOpDc1erfzTGaJqpDTgxrMSyKYjgdudDnAaoYXdLaa3K2/5Mg
dlySIGUbrq/u4iCUFcAPt8YSeru4DZfpvqBtvMTYdre2OZtYKpKs3qvMn5qDyZEZNUmP4BxzNDW6
0S+uq70PGRjVSxUYxVsokGUwUlSHatLOj9mWYtPkeX7oKI+6u6Ced4lGk6pcdrsimZhbeCi9rxHU
3ptcYNnpJYYVo1v/V439OdlUqm9ckByLGA4DL0ZgClaQR7lou50bcEONm7yNn3y3l1dtpnBGemop
t17rz1s8D2sFQpiTWSFZP2Ad40CbFnSbOnCbT1t48q3k4kPYviJ6pi1yIEQDrpMRmrgU4cZ07Vzt
bEXaggSfByJF05iNjR0WmKn+QKwJ/tWmUz0Ds4XmIbRzEyFpvrJVxYZ1l9g1fmBudVa3G6+12oNI
Y/ODUMp84Ie58j8Y8DuJQWYbQ3ffkCtFTsj9nkMp/NfFISBT9NSNMrriNnTkPZ9qbq+P2vP0vMtD
0GAagvpeJK73sBsaGZlByufQgppOglm/1jj82Af7ZF3TGhvHnsxKme18bJQHmFnWT8LZc0sq0ome
W3coqdCLfhw8RJFgjX8eHajpvYmGn6LPMkQ3wcPwdX6z+8AgCm/Ji+Vm3nNXaKhJRCMPYsSkgd4E
8YKhoDsVmeG8phN1qmZvlnuH/dJHUxYZrvdMyUOdoew4htFdDSJ1xSasSM2NZOP/eb4R/k+pGrIJ
6anwWrs1BH4C0JH26aMSfOE7C7baw4J/gw44pfTizuA5+6KMBqcUf31lGi9kGcC5556KMhOp1EPp
8I9B0pCUdl3Z8jwSiXMWrjauYtjY47i2IyB6GJjbVhzTCfNma8JJcVoimjaCwt4m3RuliwWvwGz0
YfST8k/GS2lPQS8qDpyrrefX4Mp8gg8GQVJAo1VnhFFvs9kiviKiNsBFFqcFOxTbQdhYVzDeVCuw
LqPbkeVL+y8Rqvph9n6qjoHXzI85nZtjoXFmHIMcoh5QetaIloabsIwxMU5vrPsDGLVxV2dJ9hRn
nf0PBAdB0jxzXgJzSZ5BA7REMpvy4I6+gXKspuGo5w54XcztGVfHoA26E7xl+C3EUMh9y6XYwd2o
/DM+xOq6+D2qb+NBRc9btnDtPJwHN+PqJljGZa7zey7G4QSVi3HcZdlI5Yx7dJyB/XADULXIl/Jg
jFBPPZaYj3Im97blxb7mFafwta3DnxxP7uo5MV9zNBVQGNXCjkFPbpT1hndvc4L8/JIBvajFjkQe
+/hk9T9HheVZG5Z5xY9rfuWzDwqSKyhzX5VzK9hkhLn3VJa2ke3KMMqSdd8/Jt77HHvqzRmXdyHN
4tYZ48CWyy93vZsHKEXAR6O0C/q3MA/Y9wS1SiMogeNTNRlEd6zLOqsgi45fQ8iS1h6xMFjcRvIO
UB09ArOxAnCIZ03mS5V9CDPYdZDvw6qBBh6D+HP+tHXHjSvAuUfrOZP0uuHO0w/HyBEkBSb3nGeN
F1dSm3tvUcT3fcV1torQH4n2JE4b8VztsUqy+gsF/yk0Y6dXXzbLfR5V+Ix98StPph9F28PsjtbG
XcyNwZRAJReOLSKb2nS3iwC/pTwz0mn3SJPs6rJ5wh7NO+aV/AjYNGvL521r+/4xLNqzb/TPQxfz
44JBMhvcBrt90be/mzB50P5IFq8nSxZsy6H+kwnSVk36EzsBpQt6iVLyGRxVXJ5iagw8YChkNKOe
u6ms4UiXk/0696zG48kiopa8smk7LkVY8Waki6KdTjW9EcpKMbwvO5PiioSHsnQpPZ73Osku5jRf
qFzf54DWySE+uuA2ZVQn6N8VfOtlSh+W1eLC6a6m+lTykyvKpczCKM/YgUr/vAhMhblEigfSh2UX
IbhV82olHt+MaeaiUbf2fs57kixQWzdL53anzg2cJy4FJSDkRAXbuRbNdVooBinYtmmGSDyxKkmD
p6VqEWYS6ZT7xDasfW+ZS4QWBayt962/ruvUj9xiqjXrdSwlOLrRCWSFoRryS9mX9DrAbyUGDM8C
/BU56S5r5wfouvwYuEFPvCePXxrPbLmVZVibigaMhVAzVlE+2Zumb/ov6dLYMDDtnmw5zLdyrIdf
noNcXIpieV48o4Y67TqUAJhIK7NhtvfElc1VU670PIGuwtU2oNQMFQZt4dXFO9Z3QFresrynTq3w
XU3tU6K9/ECwLt4bhtEeByAYm7KCSNitBIjGFTZ22Cr/l8ly2KO7ztugp34uH2C6x2LkFSZIni44
HxxIscrfsFP7MX3NIQuwu9gb/YLTQ8e9eS4o+9gBehN7aqnW7gBRn4JGDQQiO+sAHtZAtCONlDqw
9FKw7xcvAC7k+dI9d0mVmETJwZXnrh8e07KU+0ogeqsxbF7c0Zv4dOSJ+wPZgL4QW5bODzq7FYEj
S1jIgrhbHOdfM7r6CKgk2KJ/E/aQHn6bsBp5bw91NMKghHrie4gqE5FAvKrYMP103+cJi8maTdzB
Bb+6YayCVOJUw8bw1be20Z0MEm+7IKtJfoMzYcTnyYLTaVhbdr/pXskckCR9r5u8QgMtDTXCnCDT
VsddcQpEByOj9BIGmyybFkzrE2GGIVmWnTD9/kRQ2r9RU+V95UqWvyqe/70c2IJmGLo/xgBxi+94
+YohfpOBrkeg1tnc7PRi/K67suDk6P9Y0AainJw27HcbN1TZP2QVWLumwxAb1la7awx2ykJZv1EJ
+y0u4X63CF+egtLDoNI1XhRgdr0Dw82PzmRSK2JmJnFnWX0SuRLPQzOijXLKnoZSgIk22F7JMI0v
Jq/FXyo32205Y1nAmQwkPcjdBi8wkOAEz82md3vzEjuMekZWYp+am+a51qX90Q28LuwYu53IzL9m
01QvLtw1qmFKn0oPnW5rzzGR2k39xhahP5ksiqkP4PKp3aLe26ZjcG8ArOQnDQbI0FV7NY86MonZ
XQU5xihRhAw1b5ILWX/seAPRSssC1dKmznjjaS7ZzhRUWhBBGs+9SOUfiHnyMWrRbu0p8Rhc3PhQ
pGp6WbICEMqYpNFUV1gpBf4pGTTVdnKYzETaVbu49gnNmp35Wk9NTjxftfpCwhKjGU23W5h5+qB6
yoIG5YidTtjZ2sqa+Qvs15fZWx52URh/w77sD2PWDteeXpg9O0rzHucl/m1uBxcABzh0XLYHoQrV
nfuc82ZjAN6laYejseSX0Vk6+TFkVX1MQ6LvgBytl7rhreALQZzWJj5xH2btRORtjZcqboPIESmu
vRBEHhkTUh9ux3jTGPNJoOVGVrtM57nMalCu2HN0MnwV4dC6EH3ZvGQBhkN+k7Gzs4pCE6kzdL0p
ZlHc7WGQtzLuq/WUrA9dk60uFKvbhjHFOTIYmfOINdUvgl/rbZxT9a8zXZ51bODywzORfwc9AIjB
drElSWKD2Fy6Dm6Vab+z4Rb7RIlfgiHuPAD2vRDzJxlkACcwKsiHINDKXWU0hJFckjhZFjA6yGPd
xlxT8PsyVpKS2MW626MoESh+S4Zp7yX2pQjmX7PHtyUCBtnK+ZMH6sPhBxXXausAqoEkuFvYbVPs
dWhjCffHPaz/OwwyPozeMfN+6s6nV7X5RnhB4sVuMrfmO36PSMbhtq9vU613DeABbPx+kYHFaUmV
aRS/+WYsEnpBGBG2QYQRlwl9CEzAZubV5wXo9OXEB0M/rX8UM57gDJ90bgt1AFSKM1XIs5lk77ot
b2WC4cq2ze+EmiAVO9eMN0wNGWjp0EhdnL2GuSv7KSrg3G4S0V0bjmwV6ldIHnsRVjidk+OSlq8z
/0BRqLPlML3WfThuegLnbZbhDnARCIzugZ9tmWBTjS6moPgCo2SLwLJlnL5nhv1t2pz5eH29vCOK
QjaWSZeDkyKy9k/RCmQ6+osmc5db5T4GcRkZZv3KWoWVNTQH5UAjurVCbe3s1g7BATQiql/4GguF
vbk42RmM/B4fDdjwvqeYrybNtz5CGcFWS2a/DQiVUYhbPImXP5mG2R862wnaMYoB5g1VEBNbIsuF
srWAThz6j3F5eDCa2G9+GpKXg7zn1riznPjD1mxiluJoOOaxNZOzkYXHdiJHQf03Lwv9SkmPPvFH
11dfJb9jyVcba6z2RQYIb33uEma/3DVhHYWkgvyLM897xgAMq3+G+Hdjf9bLFIHHxU+1+qPz/3nx
A8vSFU8hxR4m8Eg8Kb5tb3iKSheobze2l8VEV1vBq4AOiTXBAoOKsQkdvokkJzqhdwsBzfUxzEz/
dcqnfSFeSridGU94YPWnYM5/BdKEpc3MOnIgfs71LyPpNpP1VaBQmvxyaZm5ehQNgCvEPJsg9nD2
uEZyGVj3zlpCgeXkxp0msofm2ZgqceW/5PNXB2PZhC1u5lGT37WpUsAXOmLK9sMdKOmdB+7BS/Nb
QJ4ctQQSshubKIdqjSU2+1Bhksjr/j1Q5SuvuF2t9K4lobMk9T3ULR6LlodjTd4HxZ1EFcN6sWXz
P+TfsWFFczubIDy5SozwxobHOGYf6ahoZhB/CSqeoHp8Bk1uc86YPP1+ZOIhqrGA84EdA3H0S/W8
+t/SEYPqAoaurPe5MR2sROARoH1mEisyydiOafBdjO1P3RpvwpqH3ai8j/WJRHgk4cnfOgvrSQDD
hbF+CL38bKrAPbWYobpyflX+a59+mlAkNim5ZasdPq21gXOC65bgHHvS7Ypg6eU7tbiUBGTUbiYr
c5AQYhgtHja70YctPzectURlJhNrKgkOfz/xMSYWP1+ykQwrzSoMaGH8DNXUuDi9TUOPCJ96KEKB
k/NI5TmV2s57XyT3WePe4S2wr3KJ6Vbem/X5bI34yj3MiiqHM3YSE6ExQkhd7p5CRf1332Jfdbmv
rA+CvXhP5TJ9UQF4dFZDTykAMRhDu1qFyhXogfOH2Ob6NOT5eHA1VCRQn+Wibq3r46WZ2Iw2ON6j
uk7xX3aStZFU9Y/qQvuZ8Xk+prZXES/M+quZaMn0xtXMCrlVJB7U8DB+HZiTmgV5foWXwtkgAYPZ
XIwNb1jH+kipnqGPVBnzrrQToHnAzSkGxL5fe+odDM8VmvfZXhJYot1BzcBItDhj32JECwYUt3Ki
6Y8UNYIwsiO3HB54/SSz8hN6Gpj5rK/2MucclKnB/Nw+hzOZewkEIhKEZbYee+NDk7i3rl/n9hRv
Aj/xt0SRF6Cii7ll2GZ1/Se1JvojEAB59vQY7vnZEEzW6uAPeANt6T3Tn8y9DkI2FTKY7NMkPxP9
eaXGYEPh32ud0EVFGwBujH+WgX8+a4sb7xUCi/a184BuAwqxWVB4uCu5KVN+gPYcDFjwFo+NARdU
5ebG1iNZTrXO9M1G/rfnU5sYg8Cg+a4etsH6dqxxLW6oqPmn+PQLF5kuNNa4lIUDO9wZU8tBofdT
MmIn0h76SfoBgcDYTjLnge6+YzR/EEDnesacqYDodZwHqvAvFB4cCie9Jmb8hLLzwkUT6Syw60gV
yS2ZvH3Q9p9Lzk9MzwNWmLHetZwYtVnlOyLNf2CIXNlXRAu/wo6qE/Sdczn1aJ/2xWKUhj70JQrG
DmlexpASPtrD0MKIEtEDgdO2ym7eqD/DxaRNaRA8QhQG5hLXuoG0mCu2ByvqxZ3gD3CqTRZFBFPf
J9s+CF9tYMhdTo9mGPbJrubUgOMR8kZvJlqcLITpOXldvwmQ/KujafwzC/PC1ZxHsYRowGg7nbgt
ggOog4Ot1XOsp6vky686CpNwS0dJML5mg/ECWiaLnHiG2zAyxxqJvZEOYDyDXGdY48+vXPQVzrwE
qDOXZBL3FQpaGNM60WHIoKEI3HxOjHbbLw6JeP2mfFTUisNHayBaoffkFuyZgA7yya41kLmEW0fT
vTUN2NYlMd6CFkOZi1NCJyN1LIX+k3ls+k0r3NGjR3WKB7E2lu0NZRS06Iyhto2zg2NYz1QEvqcr
94rX3SFtMAdLq91CsRzYRKmbwMbumVyI2m7cT6C+hGF8OWrGej74h5JXaMrdptPoGLbAU90mhDj6
4mGixUhOuJy2d9o3DyioFI/W76yOjo6q/gSBuvjcw7UVrqMeRwD3d7F1e7/A9+hceGolXX/VQ+Lm
2I7L2N6CbrR3uiXl3ttWhzIo5l2weg2DMPnSxnyfq4C11PKvsbkQTssi7y2uQYf5sCAVSevhg9p2
WCYd4S5eH42X/6JZof9RuL0vST1/d5SrPlDYfVKT1t32hkcuO+/siDb8ltkYv9mVA6YpTLBuJvh2
AIXzHcUMSI6dQgOIceeqYMDrmD7iGWy3YjMXOARfDKxBLJctlWFQDYOXOaGSayHIs/MDZW1ayseg
J3MjT6GAdzdXeu2ejUsNwJ1/glLWc+nkoJwcyidFywdzuZQWIOoWp9omTEk1SYd1aEXYJghW4h3j
G+Jxa+MLBJG4vj3Y5mGIAbyj7WEbLyNo5EAC1zDtu2ZNtov5jdDZucVQs+NCmG5oQmW14VVi7xTh
/7Bc+tvEERUrgfmKPvGeLCZ9RkvFd+SSCYEc8VWTHugG8dGBQMiSXuEwl3/jbPzNgZQ+3NR+8drw
gyrYF3Too+fZYr+EwLF1Kl7T2AINYEVtKJ5LyCysNI5OG4Irxb07YyocktjYlJQaHUDAG7fKVhM5
LDzXFqEAnk7dZg/UDRV1U4VPgmWDDRKfGhYk4jA5LPzYRYiHPsettXXd4Af//Fvg9s9y9j5X8Teh
oVFCiSeaDcMzl8VNIp632XLO+NpcMb7pTJsbSCCUsZjZyp+wHrOzor/C4bMqwgSxDSvVMPLCy9FF
RZEfwA6hwldwEjRZmgAjfFVnZxELZvH0HU3BIxc7m7vBDHwYStWLPbvAKAz4FIOpWHAAXuIXK1/h
jlcwrSZW0zWf1i49xpNzavqMa0Mw78zBqXZo3s+Z1T7jRw5OoR6BvbRgS4Cg8DvK/mRL/FOF7k8b
4BZv29vYVA9n0tfEw+Hn6PKYLNarH9jql8icN0h6u9VH6gbNcEIp5FYQ3LWcX8aONluLejsxG7+7
uNfPoQiSaDSKe1N0z37pg9w3uDXRvpIbz3lpjpuMHWxYlNw/abM8LGD/HWO8F67ZHHubNVf23980
09jpJnl34ujmSpAdPZ1hTVYYtMTS15Fsg/w4qRXGXbInbZJpR5UD4pHqWZBOxJ/oClbqw0+zHkCi
D3a9+rDG8BMj1m6u4/e6xTLIuf7hCfnABnDu0+Sk8umGb/0yL+GdTcEvUfPhUNrZL3L+xNjy20Te
2LOdvyPqRUS7XXZVOTQcTHlBYe0KELeL455TbrU93tqsYohBEWetu3VCAXWNW2lGt4u7ShuWsN66
nnmrpRw1XKKqcMO17/pADL+KZi+n/4yeI9tN8I+Z7GKSxX8jxPg/XzDLi3jLE3f2S0z4UOgeRu5x
FTagBU6ss1DhU5ADJrtVry/YxDtftDydzYnt9hIU+zDlLh2qGxrdLSzSU2AvXO8xACdqhj7m0AaV
6L+oMpAWslfHKS4YS35SoktR3VVf7QT/iVuAlDUsFLtlmyfA1fKKAIPxP7Om/2oTlt68nUy8+40L
Vt6TvnlM5oGChGVwj4OzNtp7FtQbCqQwX5UVgoJGuy9Ddk11bext8hd71pEYixhh77VRmQBOYsh0
XrzqUsKccT+wC85GswUTW9lclVt+7BW2oZP33zU19wMWcKyvvuwCAG4Ccg5HRjiqZ2xg8s6WPSEy
1clu73tJf9SFn5OFgsG3HePM/N25NdExlRreg7d79VVVhY/5AlecopQcM80KaKprapBzx+23UxE6
e8KRgFSpcZn4vfBaaBYH5nwcqy2ebFyTokDfcuFye5avym2Ky2VXhGZ6T/vJQvkb7Jc264xDqjKY
4t7kn1wNQF7OzIepDvzzGA84hmqzvJrwf44cN2IXeyFeJ73UB7wdcoeR1b0ulQGjxBEMS+O6iTAA
9dP26u+XKgXA7nRdH/Gvb6jvDUgwunZ2oSpnjOjwQJ7oJ5fQR1p/NUPL2Qdym1laGWc3nylbHmjT
WKuaD26XgHv2A0BDnpIeO8tFHwyPdS8AcxyHbKb3aZUuj3rgk6eMBEdo6BrPg+BMQrrpeJ6sYRfC
UtvJls2YttDQ2UKkO1toijkFB7UYQYtYeekRL3NaUC9d/jS2+q8NtoCnK/eOXmLETtRDuHz1VoJC
C/VgY6Dc7dRc6kvj2MFVGiPGizKonqalWo9xB1EjXYIGyDmo1Q3XlPxr8vrgwFkzHOY8XHYKyybs
fDZ9Vs671O/i8pCY4T+X99Ga2K34WPqwOfCDz/BD0l8Ou4lN04mrGQsAaOyy+DTVLCGmeFes664h
5ALsniSKmcFxB0HyJoP+z8CNCE9A+D+RNPBXve7ohd73MObnYSzOmaDZHFF0L9DRQtlB5Uz7B66J
nTvi0oVfQd2jRaQmtrMv2Q3Opor7XQCisTDsh6Pav4vdkXEm0bAZ13BiE68hGYh7PMZkRgD7maZ7
KcDmYN/N6GpX3wKv8Broirpscc6m9pnplHqflZpwINNWY6TX2l87bhpWXfwssKxG5Uyqfw1k1HB7
cd+f4YtHnet8Tm2+Ha3lNbNriAPpwabQolVsa93uDbrzP+XijUpbrqDDOpXI5OrN4bWgK9RqjNuY
rzKivAorPvVN/TvtxxbvpDzPWf6YclTRznuB1fQ0Kuu7X6YXpT3i/VxKC4qVhswbN25v/FqDKf6c
vdqoQamon4rFefIbF69M8T2QzBuM4OD07d1Gs2vBztAVlV5niEu8G4kLZiDA0/bZ9cS90RbZdbv4
6gsWRwCgYBhe0QLfTLjA/mj7G7tMD4s7nscChoC51CwXje6UdOLFruy9vxS39f+7GfdJG/R9MSYo
SfMtCShOwV39u1T9PvHHp9A0b17T8Rg03+3KOBnk9BFIfa3DPlzrj0wg61V4YBuCJjaQkVTLGZ/b
GVMJy2b9Q1JkX5XyhMXm3nrmQWA33odCsn6WT9i6n2zkLQ9TEV4x+Dl1kj87mffo2+Vh/Rd8Ge+U
d3aXPlchF13jyjhKtrhFh/uP5ZG12Ig6bPxO6b0tLr0ffPDYPdFDyM4JP13cDq/JXPg/iC/sotKi
vI34tAIF1i1uvW+rtk52NYOHsphWNiSkgjePWA5fHITtRXr3nvUcjSMJnLec955V1f/9aBWGQccu
gY3AjBopokwzZhw5zmzG/AVIwQC3TTB2M1oP7F2RzK2SVWzihM82ChpFrfSM+zmd4TBgXaMiQkqo
1pMTdheDESWhtQfDpbrgO0AAGsYfSCavoDJp9fZijuPVyNKYYm8xf0CJj8aMarCwlF+69rd2oA8l
RJGVnhWQvXWb3yN+OZjPEHOTYbsqzUUf2Fdtm1D96cpdhYUuMYut68zTYZhAUxCCzVA2tTPvKqiU
HXMN4U0qNZBygZBDfT2zYvgOJwNOFUnkptjxgtnnAvh1jJ0mFmeLznb26ufBoHxkdsRGIfKUrL4u
bWLtOp1+Uie9ncEc8E7glaC49Vlrq/i7apaA0Da7Wcst/k08zTEH8WCBISsl0kwt3qQFnlbO1XGN
Q8jJw7qfrr0nbQanYaQZSGrGB6YoLgLGOm2a1bct84fLqpgAJtsrF2NhV7Ami315q1OyQctw1vBt
mKoXoLklRA3hEDKKm2tHbGaZsj9uLS+rRrLM9o2wyPN/i2RwuTvR+09mSB93Qiwl1F12wHS9X2Le
nS2qZmcvkRnj9R4ybv5IQ24D4gBgzDa2CCc4dvwalvPObZanTmo4nOUEDXE1KS/3WiQRrsKfBe+L
KMmqSwIDmkGhlB+VLs/r15XGKfifD8TrG6+QKCiL9xizfjJB7nICpjhQ/vz53GU2MJ1HIdfCX5T+
IDwEcrgXurondsCdF3CEkZ/Mer2tzjveaLvWIc6KYPUfl8YqosH0mdTpzsXgE5vXwhqg7xhJQWFH
F+VEIVoR0pPL7jdPs8heYoyRwTEp/KPLVSnBCk6/6+pH954DbZ7bInhuXGtPoAi3qy2IRTjDc2NT
XZ9bl54C0WVIT2Vss3OjyxDw8viEpwVWRBlsHcktMQ3nzzyfkHnd4OLjANvMjfNRkfvZzJLYpJi3
FvHt9Qklb7BVfP0jyEKzJmnDkx2Py65MPmpedNp2dzYfWy66GILlR+kQJy1ww1hdCTE+OHhW4ByD
IQUD6HSYEgi+pIxfZiNOQKEeKSDYsQ++NW4g7rdvFEStlfccyZTIT94nCOMnTzZ/oeARLOZxXz8q
0vZIrtOQHZOzoYVJy3p5MrP1HAuWvewM+ZdUm8HfSw4sz/DBNgjz3kSzJNzOgulBOFE7IPvRX4I0
I8O/ndmzZc/+VTRKouJ5W/L4J2mC+mW3H2+sBoRt46LNBuJZOf2L1YlLR+YQ2QRve1ewwV+uYdc4
+4yHohvqNySzvRMyKS014Q4HuxBAtO04ZJ+BQxrL1+4ZxxQYbpwUXDQabhHje+xwV2VedDh6gLEM
3YlN3N4cq09MEAC8ckqQxzj/NfkZj9NAzxkLSQ53nPptmb3CSDhKql2BiwXvcdpeLcpECl96UOKH
X77ShJmhuu+ElfBdTtW/Ppxd+nfGNKpEQTqcYPp+DMfntkJhYTxaX7F8ittf0PeutpzfC9N7BC6y
LXpwCfOcn7lr1e/hEF/HRX4r15w2awZ4SlJaQpynEIFqCKyXvvfolA+9UzNUK5VporcdO5mhH4Bs
Xuqu/1sjjBq8PTeUVb/Wa/GkEdxl7h/qhTdpU9rPbjs8hU36NaHBHj1s8w8UChePL3TNUBAh95E9
J0482bJwkPPdGBe8GrEvUJNxglX1r8TPD2XLohH6LWZw8pMownVlncIWmHpQhe8Dpu2N56/dSL3Z
PNtBFt8Tg4wkt/7pphsuUIN0IxsD0YjthSeuYqz044ghYsvC+lg7CU4ULB0aCQMYRjY5R38dA8eu
SnBb+uzYaGO6oo3bh3JM0xd2PwvjfuAWT6CqXNRkwEuVL+YvLrY0dqRDMr7ao40MqyW0k6bJoXfA
4WXnaow0Cbr9zeyW79bDsTpNhYAywDuMSqoTDwUQo+aLId9m+2Eb+2lEgzXYsAVhcUj9+Vu1DTbY
cXxjv/Fu+GkC+gUaqua614w+18XEwAfk3UsaUzfGUP22HT/SpkCE6J90mLFJJWMhuFYj49yzpr01
PU0JnrqHiCsbxsCjrfQzDtx6q4gw+N1YRR2WCkaSv0VPZpUJDyfUyyDl2QD1T7wo9V4Hx+BHLe1Z
vCx4Ci5Yt+aVNuW8NwmE8A795aj4Xv85tctaS+Uhq3bclPj9XUxX3DNz6NHSPZBWr34CKhE+PcnE
gjRPeuuzlpogTZ8iZJZUnRK88f62SfJSwRoAOfnbgwQmPTa92fTAYLQSpaYb/aAfxHtfKB196SAE
JDFtg1YdPHm9ZdEJoLjWA3N9Qpu0HmqmiSirV3cbHtx21AGfrBnbBv8yvPkntRhHKjqR8OjZbvN+
b3XQ/gWuGrwabLnCGn2iPwbLeGsZwA1uWVwDNXdWlrv0kvMKqjS0CjGcHEaV3u7+EMug1KY5JkZx
Hbnuc8G/BitBpMYTJQfmm0RBlRkxYV3HtujZtjArkRGajm5sxS8xYSbuFnT7ePWlthf/MDf5PtAY
8spQ5JFN92DauOdB9ukfZ6FP3p7bV5vG6axb5RD05IHLS1SzY8VQH9R/OEM+2HhgLrLEcpk7rD5z
Veo90ODYYlJqzlk/A12qACR25al2w5AgQ9Xgme2M4mMFT7AHwzGpeS7MPIOTQngNLjGuaQcoN4Ne
pumeYf6Hp7gT8/ztuPWV4+0Y0v8Nk+vkL/lDl9k+V+qJ5FTkp7Y+g81uobvCD8pKd5fTNx9BRTE2
SBL/Z+k8tttGljD8RDgHOWyZs0hREilvcGTJRs4ZT3+/8tyVZ2yJROiurvCHkOOeeQlVvU7JQRax
00bGvdY4XZuAnlOcAtBmvMIMpjEDWN09OIxzNJ4Hs0jewjxmdmX33zMgnx39KOkYFy+q3+71tv4J
mujuVmQlwGI2KSD/hG/2zHrfO9mNge5+ykATDH3S/HLx0SN3RJVuYLTb6ysYDS+NKdZwEV0591SY
8bNTirM1RDxPe+OnxtPKmvsk+j8+oR7Jg1UyjC9moOyQczgiS7d1mv7YjMmOZu9bG4DUQ80pRVtN
FLKHRkCjEQlzQZyWNl0Rv1Odw/Vyl3OGPEeL+51GUp6V4jvALK3vEAtqT3NRrGubBl1Sv+OqstJi
569mWEC/55PSwLWKEqZpcZKDxcDIAjYjNiO4ZWQhxhgNp72hsgjMVQ/svDBEfyc34btC5QQha/2p
tHYQ91kMl4A5LSDuDRSsrjAcSweTquoacYW6Db7XAas7jjRV83pYOAgRzzqytBHCqp6HRrzfDd9V
Vb6Ak7JXMwTkuhm2WD2QEklrq4yDte2Sww4DT0UZtsgrPwQnM07NpTTbbFnZ7Xo0wQSFMMQXxqjv
auw2EiXZqTOtzEogDPOu12EwWqJhElTwJnIE50rGuU2kMOMwzFPFohTN7JWrogbmwZNgsr+c0PzO
GOcZQ3BkkrbVRA4+hS21hcGBd0OJwAUiyhiwSISwa8CqZJ6gYJoX1LHxRHNGdx1jRAjDcmF0PT5F
kfsXaA85+hTCrK3mU2/Qgq2Nirl2ql1HaqZ4bgZoskiKJJayD51aHrzxrFpUWDRuL+zWg4mSEaLx
sYVqgT6TLPnPSR8uhgXHSK7J5lbnEl5+qKCfpF9Zxd0CkBZiRpkHcTNrkEOge6749duMKedWD3y0
cIKGOVXGYwvGvxWcxrq2tnWHQx0UPZSod+CK16Hq/YZD9CBwg6PrOS1LAFGli8BH0L8bjvbi1ON7
yeTKGsdnkXB05d7DhXiGVvw9rakhB5McVq+gTDVxNb+GI1I209AC65mr7ltFBPszywzvkPZ6sNEm
78vJm+8C5B8FESGt75L9bBZHPHx4GPEGNi08WOdF484Sfb5OSOfFikpPtv+Wu4mZhubNDJc8P6dV
uC+chKNoDq6RWo9o1HdHeZUTaK18/mcOzurVz2U2bz02o6c60ISaV4QDmXEpm0SVYZnh41oX7Gdf
rJEU1URytX2gWP9EUOxEGwhfimzcBZ11rLFj0rNobZnKR2DEW9kQgwcgh6gHGuFs5/MTlV92Uadv
vdED76JdJllbrLoUFJxLnpE1xWOU6qIqXM4MnD+VaN4xiANZ667qFh3Ve4UEbJQB2jy7EP+HAkOH
3PiFoNpR781r3u07tk62B88JEAWL2DpaQtBfVtp9HLjUaC+L2NQAZ6vTpWCEYf6Ny3sTR8eEDmhM
HZogyeL6JSsKRBff7RvIZ1g6yQdgW1iMfDnXkEOC6y+RvxNgu0tGBr+SkblzAbe/zEGRJbRdIjaN
3RLhmMFaABZIpQlzyY3LrHOGtNDw2o2mZHuzmdZl9ZkAHB8AGDjax2A/GvOb79PKcjMNtIa5VrYt
3WoUH0DC0HuxT7gQrM0Y82CwEPyGhaS2E6MmQ3faMaJlb6lgIPplpGbo2925YNu/NAhNwGUp6URa
OAhij2IHS26HC4WR11G5tf1PUDwSZPj4o0DHh1+cRw0QJLw4G0Vd53XKf7j0FKAWs2tUbFzB4Cwt
bVzM3OxEYezSEa3yTec0f5CN1+E/5nsNApQs8A4rQCMIzqFUfc4+z+OtgXByVOGfaV1Dj9Z99G3C
HINBRrAuun1OHJNPVBRIWrX9Ffg7D/rrqO+jwKFiCgFBUdhqd57CCOM8xAmrT84OSSK/HbBqMyI0
/8ATRUUTdvtzyMdV3ZU4k/6ZGZe4mbOYkFqzh0+PGe84EZD+e2EsGjUzt/JSOo4sliSQ29eZrKSy
v7DpdHkQ2V6CEL9QkfsrqIHJqw/i91yf//C3eqVfDKYBnZnsZjBruvC2sE93T0PzI6pTNkI2Fue9
TY02oTXsGhhJSit2OsiTkcXklQ8NABkCnvI97AZWb4aENviDRe/oizFBZ2FitsYUg6eAZ9jWLSaY
Dvdh/A5zFHFze8UaVPrXOqN1IgsQPx11ExcQRNpNBQUDr5EVt+vrJqjHjBbyu2G9W+DS7PrLRWlN
I/3olWccMCTUd9X8PqBNCYpuH6Ik0haIy+gnB/liMyW9whTv/xfaj5s4/M2qnwjQ6F8onicqLTQE
qJhs5CPQrDPsD8bA8htmZzCjAN2JEQoKlQeueXbiN9P1dzCuEK/YW0p0nPFUJyGQ86gKja0G/Jcv
FdgqFB88MrBXCsI7X1a3Lq0nRNcYxfK7bQOWlPxbD2EWaMXKrL9iZkWsaa5P3jptLdi62V4jUDB7
P9WwT3Ae2ynOeMgrTBYbSgrB5XQI4OjTb89GVDiABO/9sKfafPrV0AhP4gePNpmbXaXFK62b5AqD
Ud0n2mvI2nDccs1QZC1bte29g5k+4ubC6uQqUDc7cwGy3WTxDq+4PB35C8bty5LtNRIOXDWkjfdW
IBHLb0SoJvXDg2yXatRdh529YGHx4HTy3RwpgAITjvmKWQs86HJazPYbGJx+xojYQZgNVPZsbtjl
KeGS2FCZ3/LlvYCPRFOD7x3znwaFHlACCOyqxxRVy1pvXlIeCOPiB28DDM3agHjGIo++WtAohYPE
l/biZXeuPYSSg4Hperb9vRPlzQUdmS1z6mrBc6FUp7nX2i9FnHzhq8dYKaDCxMfjA5zafgJDJ9EY
Rt+B+pPzeP6cDHvHo0wM9ZRLfZnRmPbRJDcC/8nApI66SwmGN1TmlZVZe94FT2uKtEMA3NEnXkdd
uqIFDB2+o3D+4OYnHu3gPvGlWYwUp4yxNkCrV5N/q/Fg7ftwF3CSqDQVB3Rtp5EckC2Xl99I7i3w
D157OicI7w36sImwZsuz6pJzZ3zKW+jb7ODq2DyTuEVNeA0LfOZyhVkNN6eWRwnubQ2AAjx0W6mo
7BpbxdL35pi/BJMhgVHp2g9G/0DoIhrWkKWCZN1ZxYpFgmzFWrf22D7ixJF98eb/SZt1+yFqHRDG
aByyi3oCfvimq9abzd9wqU4pjnrZk5uIuB5+xquRMwXF6tgNKkf2caQ+CoHvDtREBYabTrtJ0CmO
xmQdeY8gwny6w4hoprsBkmBLJ5pmmY/WJUKrAfKKksrKfigQE2KhVnpx7V1EQwFTybECE3dpthtO
nMQDpWgDAdSZ3rabkslVyfEx9nfGAaeoSRdK88CSSOJEtrdda+2QRhjhpUdBowahmhueWBcd+VdZ
MPjLL9A3YoeuTPsjJYFvBV4MqTONi2+FOU9NA9rRui1rA/iOm90niCIEsjDUtqj2rXzfIfWtVlhy
rQzF+54DE/8qGjY52UGUZjutKm/yA0VXLYi4tppsE2Dc/ksCk82F5Er5uGeSvOtqhDq14mxSGXBy
jtCX5ZzgSjWKBxe9jl4A1/hIDR2ThcSe/6LLdIzSHBlCW9kQq7NIe9f99mEV6hG58rdCTx6TMb3y
qDRfW461/ylbo5tIptlqI1OuIK9eOs1+Q3tp2ZYvXcWWYloreQxPNlPBjvDbyLAwxSJ3VWOy/PaO
PvqFo312oKAojCERRa30PQ1HVGezZTqLB/UfrKywyGPWqpywQ9hFHNCjDf3v0rvzuo9P/XSoeqTj
am1TdXu11G6ySDrUrUBTIqHHqd0ssHHZ8QjkjB6otJTyJjtnrp40npAPQD+5B4MQJ9ZOw7mooKeY
Jvpe8eeVDvvC7PCfdokv0zQdurn+a4KFXoZ1/Y2p165O3VettS56Mx0DT1mhn47ZKiooztB8MYa6
JGP5u/QRRC5wNq109YqkXk81AVOJrHTET92MYWb708CPoPjVRxMoK+uk6xiR4sB0UKbkqXrBXvWt
Q9Hr74mtv4S+Yy2MBIkVM9sP9nRE73s/t8Xey6IHnolbPHx2MP6vETIduZd807HlXWnGM8ubIwLh
29r39wYRgJ7ZNkTsYwHraTm6yYtmZtwUrWDLQ/olF7Qdi6MxkfezpvH3oLJzTHMT9DOeGuHWMWfW
sq9vUMlb1Vp3cKpgRA8JhQuOw3SsNKonzCsHTxkXTlj+ZE52tJT6bcywBnLN6vfAo4gjdW20eGtH
zUtVZbQb+rM6xv1S0dstjcy9imu6XWnbQNiSsH1ekxxcYj65uznT7ikqzZJcDmDgGPTsoDBvDdZv
1sGopUC28+Fi1V8KLtGRfmVvq/rZV99r4iZbVsJxSNCCVN76TM0/tOqpsmsKlT7xxmirswOICBcm
MJpE1bNWgCc7kypLTtP0P2oyrzkEe5aWS5xn4EH0eQdGs1UxKzC/6eEscgCPOU2Oqj27/k/YPjj5
OP9kx0wMklRk4NvkhjUpYzhxoIMc4v0ymNiL158zhq8EzozUlAhMZ47ZwCUzvkpUY9I6hLH10iQ3
OWNY8HJ0KEX3aw7fEr6YTyUSy1IL6Z6CUNrM/TNIZqlypDvYcFSOwyfUGYZeDCXjbhlo9nbADkAb
n1yoPB1CoeOgoI9qnmTWXLjSvjV0eCpQOsXThJIdgwZPkegFfr2cG+b4+p4cA5cCMntVTY9WTSqZ
fYwIyhgmuWM4n20yi5GuAtG50KG5VQ0TGHUn0RajsZXWfuQgZCbrh6BdOVwmm1SeTIQTM43Sk8LQ
gfdGR4qOEucsCR2f3HOiytRjBvmvzCB4VVgpwAJIHEz9IN8/QFzsRyKr98gpk3QDlASfwWX4DH/0
5uYlLfIOH2zWlRfMW55fjtVG+xdrKUBgUl717tMiufczNF4w+5E0M22Q9CawZvZvOdYoGFg8/ChQ
40WeBdCAeCiVvwr0K++EIxTMNFQPTv4Xh3ojikOUfL7/+2zJ2+T3ZiDTxQgentJItz94mvy0l353
IeAkUq+Ot4SI7jLuvlkYRsxEUt9nCUa1NjPGC0sAIrvsLYn+ur6jvX/kxbTaQ4ZJFQVkFXFqcScu
Enmd8kysZONmVy3765GZ85lheJ+ZyQMJWNAlw9dV2+msygxlW1aB288Ek1PPueWThEM+33bxmS1B
1Vyp6AvpNBLDN7ZJ3CDrjyowWNod86uVi+rpgBnYkMBTzqFQoJ3RQ1SJrwpdbK5R0kLanbsobQ+S
lWZ5fBmHeO34P4WKCBrOEUCdgqE8d9jJsgZ2uFdeqlYk/PFiBWfAUVHMr0nMYrMfuhrAqpvGlYQJ
A66KjMtWYWjtuEnNZgbKBuii5iA+8ACbj9S8fnKR+gUJxCVaU+vEenFs71OKwzFDv0AJxRkcEsHb
4DyYPSGukD2wkUy3WWEsW/ff+Sf7SkWDV3WVReiA+M0n0NVcWzzFHxIxQP8vY+e32bkXilzG13BX
ypeYIJDJUicgjOlXgIp9HWSHRA7FOnsg9gMej1kcKzE+U3p4rX72bH0Tc7dK5cOZIWUa/CUr3ms9
YH1IU2gDnJNkMfq7KPw9yLt2P8TSGZF81k7gLKUkDN18nUfdwktsOFvZXaPLhi7NlfE6YC6CU7Ku
qn/PwOPx+4gkai5ZyL5mErCQgl+nmIGLMWfmrevsmxwTWjuenTTcASI4hNwJDQbJZy3HQWiEgTW5
oxh2W+PRRJITRN5ljEHMR/qGFtjK4arias8bZR8StKSoJrJIePd7fyn/O5DTJBQUXncYkV3lKvhp
dM1W8m3JaC+pPbhHiNf/1iHSeKvWK9cR6UtE70ECv0TdLmn2/8SE1U1hfmt5s5w5xkK8BIgymfr/
lSxLjwXFIvdqdU1Y5k3Lhh79VUWZa/In+zRE3lcHCNEwBekN6+K10jLyeAryQyWd65kgwV+xN2YS
Ns5ylBCAxpK9NnQC7aTd+f2r1AAuOxEJjiu5Et/D+y4icITZXYJvzhqptUfC7orYPrLYE/WF2MOD
koXKT9uGDkxCKCGfbffHoqsim1fVMTjCqqOIRPpgU9LikpJTMnWao/IICYe2/8NanPqH0b/LyVYj
Fh6SRBPYfPjwXFDUMHcmUf/XFkk/p4EkQxTgtbt0CjGnRc3jowgG6CJo6KX1+8wsq6XFDgJZWgEa
tbGcgS66GVyyLN9YxtyAnrh0ghlXzZvDOoG3NK7rGoR3FJ3lLdWps5M/0zxZJRbMjacGEVCaK/J+
OfGp0Ghz1F/INi+9EtVBGh42EMluL02OlEin4hYgQdCw9kZhbEDJr8P+12w7CK7B96KI4FiIujfU
kEGCOLtxwJ0bwdmYBp6ceSWHOghWKoUUiYKb7bbblDchD4QbqczPTocuQYz2kkuYPOW/pEJBn5wU
9yKPxLdfRw5pOTC4WTm6J1Jc1sS/wV1uLVl5dn6nxjfs8+jwT90fpkRbrWguGpmQkoSyLDljZTXI
5dbk5qMeMQeN17wnIqky0Exjs/YkxnHLB6HZhdytBA66bQFAf+NsspvYVDQoHdQ//enWIFTPfbAe
ivBrRktnMNWVxklJKsAMBRj4hkI9STZy+azAPEwvpvWeOd6C95jTpqtigMNy9tXJWjo08v5kjcpJ
IE02GoH8pDTxZBGzsiGZrGk2/juRBK7Lu7Ipn7tQOUqvkEsxKEn7Il3Rj2IiQU5qLHXFQBuf/cJZ
EOnYPDy88IOP/n8C1nm5dKIaPIYsXhgJOlivXQRi0gGMTXYj+QRVvMnH+CjMNPFDDgOmDWBzrnWB
zBORSk9zyFTfLq5mCcc0Z6qLGqYkGVhb7XhuFsUdtUvLtpFuU0nLrNubPXE72IqoAjL/V0+3GfrB
YSO1ZmnhOCoNKjlYibMnjhuapEmD90q2Lm3wV3y6nKvwVBYM1qF2II3M85fzyfC16U1iIy8QDrG2
wmEa757U+HRTMh3br/A7z9KzoY8zyP48f2vQnEDexQN42q9VQ196QXc1Bv3FbWDzC87acjk1vKZw
EW4hH4cEUmD7sIi7CBYpqCu3BB/VOkhJuLBTrBRFJz8K33pKCifNr4OX9IAp3fg+2fb04ep9jjmi
U1xwE212dl29kBzSBIraW5cFhN6IdKGaNihQr+MkO081bRUhSyCvx1TKumdptB9A7Cz6nMmMJHCy
oEarOcxIPBJJ7Fn5tKmCG719T0qHByGmcfq2pDvU1xmZDyC4aJhoYCBu6evDyjHxWsNlqghoDIbz
a6rmcBbQ/7GC9iqN+YH5gTYqW4LbtUOGzO6bs+w2KRzB3//VKEJkyPjfz08HLU5eVGV4g8CEgFFX
f3ie99m7MJpsuvxh/S2FlqL5RzuODgDzaSQY27FNTkHlvOfoYixV66I22gml/P1IV3O0MWAYq71F
0wHs4SVwis/SHB5eEx6CuF9J6i9FS0qi5TrNtZ7QQ2hH5YDQxFb+cio13IJs7R5GNINqu7mGzF4k
GpEOH23Cs43d9ivD55ui0mMhLADFQ1g1LCqgK2O80FTkK5KkzpZTikg8dBiogGGEODGVDd9gI5o2
g67FrWc7uowB82FEKz6w3oaqemk9zGvn9Ibs2kFeazHMYEtNURnsz6WWXRjbXPDkxkao3xv9GG39
QIUFUZHMWqawIa3YPHMEjavWrvVbkmUvfdEgSJFRNE9J794SRSu/AzSwYdkrdDnpySF9mFDIhnTb
U6TcUPhGVSrVlPUQImKlpAXkQfOjieL7QO6hAqCCKgN/Mxox2aRJAZnhkjUkbtJ0HOsc0APNlokC
rnX1XZnizpnwJuWsLBwdnJJfvv4r07RR1srSb5B2Isd6lUOv6z2aZD0VDtgM6NTDhHCrmQcay2xq
1kUCraWimNRtdV7jYHQzlP6BTyr46RTFOI1EDD0lKO11duLi+t3QmnQ8AvAcXYWrcJoiQhPAW1dA
7Gmpt0aqGjEpqtN4+m0C3GdUhhEXUhm31gyi+wQpZiqVU5OBKtRo3F4Nz197SrGdutC+lowrl2pW
WaDQbQ9jIZchIyaN/YDnejHYM0MY9aK6/Ws/dO8yzu9z69Y1EKpHNIFJapnhYTeDZO691jshn3Qz
1kU6ypi+y/IgWRmM9seL9AwqAvh244FCG0EUD2t0LiVmdi5CyE228sCu+dCC5FCSduOQ3waq7Gga
cKAVonz3VpB1o8ULXQY4Zg+OwiAV1rsnnWrOfR50/xUBhGWeDRWVGUYOA9t48AOaXm+p6SILLzbE
zVk1Ck1cUKJr8jdivaahOyqGbAaCXcVazmjyG5KRdUhq2MOWISEyYxn4wHIFDTQ3WEcQkOt8BHeu
r3SrfKeozyvUoEZV+VC7cVV433JhavBRkvVxkg7hm3QDEBLBjKL501PH5bkF6SzEjg8s09TErBBj
X3CA4v0M0qTBpRECJsjRFu87UuDUvXbAfhCspYArFmpos4o2jJrBPyHRiRJkMmevuUjJ55wh8tEu
y7LFFIfblBEQFKBDxTzKbx4OiiMmBbI0GqUnxk9InmQyK5AvwGT8NPIySoQT5J/JQ8ix2+694Bk6
aDWlfQj5JsQao1lW+UQngdfg489GP67glkO6b01MRpr/DP5NRyagYqq7rKnmOQMTIZ6BDJJZsU22
WifKK4mArSoo3t0mqLx1XGJjWOOI5i0s2j8kKL39kE8md+gBj2KmxemKrUsBEIxSSv6U7nyJp6IM
d0lhQ+wSxvCNhqRCmiX/GHRvcqDI0lNbfODeyB7k3I7lTIbt16vw3/Jkl/ng8B1tR8PgYKEe49jt
EWzsB4f7WAVnPrRlFidrI3GnDRqFzOhxco+nD4SGV3yh3JSdIatCJirlU9hlZPjSj7gLZ3v0r4M1
fgUWYFjEoyIWWmNNW6aOialeTZVz0qk2Jths9JK2HQd0So+CzxjpYBgt7IWM5psnytzjHxyMP9NS
O3d18q54/QeV0JjilYMxHmuZz/TghnZoZtBJp9/ZrbkLXjd4xSVKhx86S1vKBLlkNe634E9ADnLk
9k6LBTk1WPtwUNUPOFFLlCsglzx8Bhok77JlpfGcp+O/BUBzxANMwKOlaW72xbukO5nzHFX/DNHl
lBblHk2QlTx/S2nWWYI4PQ+STspanpRX5vsAjqbUZQ0kyQzKltWjR6/A175DuF14xV8bNcBFa6Uv
M8m5zcTUooWJBIWGIH0yAwgO32ARgUtx+18kbPJdEUJ9ywIzA5MvcRAikMqALRuwSKvK2cGj3MkE
IuCYq2Hr+h1oR4iekgIUSInAulqqRF4sCu2VaMfnngJrID/V2aH3ihMQ68sYJv/qSUAT64YlWtPs
DJwTWAFS25G+WA3udeL1yTaT9SYjtojzWSahEoAq9Jq7rsFynsafVZlbV4f/mnbfiTPe5YlIyJJI
pwKv0ciTaZMlmrMlnZdf78vm0PjticaS7Em7TNjQ5kaG3WX5YEzhOfl73aPcFId3J58BieAhXveN
fI4slCb6XY/KmYg5lxM75ZY4Dd1lOrLp2il4bkx6ebMBfYKSfkXAAuVfFT1+YUbt2RkwJWSZHUya
aYJw23P+g2YC59dHz/r1aZbJcC7REBPA4xhuS75R+UfJq1N3QFeFjlpsQD1A64RxhUfUIWjWPgLA
ITTzJnNeJg7nqEIuIK8OKYqAtpbS0oJ3THYkm4GNR9lE0MWNiYyPdlDoNHeQySIGjjbEtAD9Rmf5
Z8a73C4OSEuA74cHRHgqVH/PxpAHjGYR9sQoGpdltIsRvMuI1IXh7AbN+p2nyOVWRCeY1oTPuAa7
Nds/VYUpQB9uaWJtXHb4VBSI+dX3WLfX6LwD7PEqa41HOON741cVWnhRKLvSrX8pdn3XBqS6wDiV
k/Wh6PNfkeEJtf7DGcK1RuyKS/1WYfyOAgXOGuGUIKJrdHvLx0+6Wkk7Nbe7zZSqQHdLmGspLBut
2KiJetPMmULDOjFowQW93KcEaJ1UqzGiJ+WS46trRdV2cdUicyaBZgq2cubCldlWyOAR0HdOb36H
KpUGq7AgOjCe+3e8CUBrbBRz4/KM12Xo7V12shdHIzg3xL04gyPxu3TtzWBWB8VGHVnKGAmUMpWW
o1m2QkVa1RQDRizGrprA6g98cG7/ckT6a/TiH1k5RY+azFBUDhaWw8IdrDswg0iJjVsT/KJju27Q
QKGtsDMQ/DtF/vDZufnJD0CWV6jWNHV3zhp3KS+pyeMdAUWyEWnKYO62Yd1gdClBgaIwgGRlp+YR
n4ytnK8FZqWA15UvrczpyeYl7WEPxJtGR0+hE9x4ybudww3m0JGKlXUEpgaBcHBGhrtSA5Cj/Hdt
VpuGLUZXE6JctJQzEz21T5mpS4opAwvZuz3tCJQnNjn/XXrfsakjiITPYn+TNh4v3XJ87PmYoLJY
I8t4kZto47ODwmlZGRelvJgJHw/SgN5CHOrtarStW6TkyIcWN42pha3142qQRjnYQ1qGPnAwuVNN
74/ZBPdNN/aqQ6ZoIoUZuwzkDQ7EAaohTwIIMfvRDH5FPU6Rk2FsCPzRlAOreMplTQksFgqEpFWB
vpQCacqp01o0xBApXtT0tSV60E6UHFrCmc+b8O0Knw7iojWfGLtMNJ8lV7E6psI0ZMRcwo2++h6F
xdxPUF5RvTdbB2kQ5O6m7Lq/GK8irFvj5KvZ4I2xJ8ig66LpVNKJZZi/7lVnXbIWkyKinIYc+Gss
YvO1A93S0lOC7guUesbuCdVAXl4aM73HUTIMpoMZc73Ir5hqd550DqASP5RtLujVotOEcRzgPOc3
z6TEANpytG2YNBcHIM8IYsNpplOKq+NMRs4JfhisFAqNzfTTjkwoamAZiYZ4CGw46uyDEaU/uet1
axT0W6QjYFs2AEG8ztzaXZTdQ9VB+RYseMo8+KhPigYCBPyh0t2RNlqqPdSTtkPgvI7an4pjh/Ph
VTXTP1UyggvGCaExoNQa5b02zIeSpRdftXhQQM3xfNa6DfzThNeTRzezaXZdgzWSVz+MCHOQujYw
cJvVlY3+I1LDGOH4ZgACQ/NeDGTR5UitKTi2Vd61V5N4N/lWspyRh15UI9aMsPmKoMe/1HvRqF1U
DnFTsBl64Z111rVNHLfM/hB5EIZc/c3KyxNdK04Qn1alGg8aYXm2F2np9avCADaszM0+15onwud7
OckNtX8hSTkG9rilh7RszOz2D9yLvO0c2EdG3oiMzaTYXbci7uG/1YHRnnD5MI1tb2REWLRXWIxd
/6po3WcOs9Ea6DZn0cYlb8Zg6shq3WgOs0vEnXwv31ld9wmeELbJfOzd6K8Z0i6E08TuoefMVRSm
eEVMMWlYq/8C4gwcASS/NQA7kPVSqC69kOoTFwYIhjnovfhPUQx3g7QGHstK3kCI2rMxBl9VBgDX
qm5xaIKwGh795Dmg4WCZ6lySa7EIQg3CIPO0vgxmaDwYxsIchpx+mhvna3L0Y5ek10Tn6dHrWJBH
/HQeBKy0vCNL/CklQB1rVFAzSors/Uj8ZxznIJvTwx/T9PMPMibEnqj7Y0wXemwEymT8t/S11Lyz
7NaF4t8DI7wa+BNVNarnMtlq8erGh2af8d0BGUPQG9/JCEQ5qwmRiBozu6tXnYXjWiUJc6rvPLNA
FKael2o1bGayXT8d1qNabkH+IzfGIGMGmwJv+yElSxhTilrRLoBoZbOQXLZVrVDq5fO7Wzkr9DT9
ReSm3zF4Gr/0f3JkwgqkbDUy2rGv36oquCpIdtNMJ98h9rT/kpmZlMIKP6wI6I86Xp0yIsvfNM1A
67hdw0O/ZbT8dczuaxza/WZFkw8eOR2Weq3bMKfTP2iTY/6jrhIPEZkkp2vQ9AsfSCMqZLxRhHAU
8NYCgIBfg9hevNS1Z95XJ5NRjtOq4JG96TyMOXQqbd9GDqIQYYHIY2Fc9Gr4w+LjzSOa5kyQ++hr
BOswCa8OQ8quqpiyAC6gmkH/3V/YSs+wh9oHnfO1yis2e+MvEGx2sAnjZWL8V9jGtrDxvIx4M8Eg
hCsXKRcPAY0p8j+1RIEaoX861bBDbnmJysK1gsdh9yhieD6ZZQd4tSGtrd2OvmtoUQBMzxkzp97p
vG0lUy+aBOj1/6HEjRAmrh40i1c+RkM8dr+fVs1IO4n03+bI1IFt2M5OFK8ZiaGxZgMyaY4+ghW1
7S4qqi3f2g7MUjJwxPK93C/O0StNtRdj90sczJamWj8CG2tED/SR/KzjXyK2kaG2L+QAkIaPI39b
cYyhk7rq6hBlmgqtZjeDxQ9EOHV3o+mvA+ddG0eag91PRonuV+prGtuvfUC7EtfRsDLWVa2jVhd8
eajBYNngL8qOtgltdFq+cY9EDTr7ywnrQsdBCyYwFybkjojDLIJlmRgWziWUx4WNjvCEsUqSrMMJ
rfOCzjprkuKspgvgDwlmxbSmqYJqKti6PiVdu+0U64kNJUCNA09SGc2/8JjBHPenOOi2jVIfBof+
v8yAOHQAUfCHFCP80dOuJwdyDRdFCHeJ9gqSgQG6UfN6FpCwFa+QgkPaKFl5iMdJnkJ8rGgUIDdK
VsVJxoPkqEEGB4sokqqwzDu6ckgqUJzozIFkm/aY2UtyUDQROmRp55yTsqdR7qKFZOUniBY8SO2t
bFFZpJQwdfJc/0dDOFiJrWdJAq4CSsrNoSWYTxt9Go+0tze2HePK2aDlQO49DlevbK5uzeC69t2V
xvnbIpyP9In2ookMSTc2dKLTtcHErqQVkmbtqUX2s1Uoaeup2ldesxtctOgGjdYfoFQm81yz+xMB
79LU6MajkolCVk6fc6/sGnREOXanpYcrbBzXVxfa+oIHh+XB58xkofrk6QQxWtUG3C9An2R4TGo3
Jmcdj44k9q2g0B1HlCpytUqXlYPRQZW961N0khAFT/c1Isb5sb1I5uAkh4E7miczDQ+xaRzAj23T
2ki2PRYLneLCVmSjtaO3m2ifIdm5M7oUDBZHaiw4OdUdOSMpSGrn1gIKQM7rqoEis5TxNWaynnTa
t9XMa68ZLg6Hc+uSGkbV3qerENQxc3UKKbc7TTwYO6hRvYBsHEftybfBRYCf1RClicl+xq5YK+OQ
seHBiFZ7dPYhsCAQ0+2dcUCwjMw1746W5a/6FFO8LsBSRjtUpv7Bafr0OHFd1z41nbOvnHuoIzOU
0qYAqXRwY07RMiTd9NWnocPK8tITL3lr6zgHwA1bVVN9VqlrW81ibjbglQXsnyYTj5PYGYMNYVNH
ufdrpKnDMh007aTy0NsMoTAyAhTvlrQFvrKyWki6LUmE2ml7A9IWMlScMMrvsQOmAnkHaw9QZ+G4
AHtwwGdhO4lkbvDRjNO2nyFXlGxUtc8eDZq78CdWKeuqBzHWanACmGp2bbPJsD5zquazLNBY0gHn
ACTnrWXaGp1+acx9Z4jFNn3/Nae/DPiyEgUsv/9MZuMWuMYzaOM3No5GyZBbGL5OZfoOdzRe2eXD
tKn0dFN/g3O3NLVoM5Bx8B5oBSDIQmuTzpsTJMd+QlYKlTIoDI4/PnhpLHe0N9YqdyF1gUf5ADf3
yA/QuLMIzT4d0dy312ptoE9gnvNgumn0Ta7/4+g8liPHgSD6RYigB3lt76SWWl4XxsjRW4D26/dx
T7szO6tpQwCFqsyXFW9smnx0WPI9q6Zz1dXdd9wgOSB1be/QrVxaLMJ2E8piIPEchZvZi6tLwNV+
XQw4P7xX+C2UVahyDfO9NkSLhwXsDFOC5cIj3OpJUF0zu4/qr15P5c6zXVAnsiQOU0xPOHg42cYv
szMrchazzwYJaIw4oONy2PY/y7IC2b/L2O+Q9k9O4C3ErI8maw4N+0fnLP0FqxhvhOoR9VzrhXnL
E+bM3a8YzI1vy73TyHPLFlKwwFcFEgdCPdjzLF3p/wtbkvFw+4/eNWvELzE5X7Ys/6VD/j1y7bNa
Z52hn5ltOiRBDkGRr1B2cB8iAUKEph+XqTGU9Oxyhxotno4FldytttV0a3trKwfT2U1RehWQqCAv
jziOrW3Q25clID2TX2Qf/rMAYW5ybt8bYsGNAyl7+tD7mEQs1P6ffWImn5bTpcd5TgWMSI9RgyTy
m+dtEPM1czhx9f9iXSQMPi4pf0BLGM0EJUaQyJCSDRArumFhfaUkL7vs3cuzb2TREWQlfWFCWi15
F3m478KHUIC3BKNSBe1HPUJWb7yy347hI8Q+pNoMO2BkvgHF/jZUcy5lfW6a4XH0KWhMbulbrNrf
DsTvdmQ2ZtoDbwUcgBCITn3HHXbkM30lyKkhE1/iPoivVF17fFXfbuum+64rwQzQuQ5lV65hWJ8x
Fh0BzdFj4FFQiFR3kSi3bDsjPbL2SAYNSVLa55kFn7DSiB0tNE3RmHPGmZdhyo8Ekj1aA8eTO7SS
+sVZoKks4aXikY4PRU6U92nfkUqR55+NBOptzLdOQ1IoJR2GrkxrwvDG+7H2T/Vs9QyqDHudu+Vz
FsBD9LCT3pqCE9lQ3vOIESW39FPpul9JX/e7MAyZJSRwq/Vt+cxxfiyZl21HDJR4J22P4icEBk+C
DPEzRokg3KJuxr4eRa25EUrJjZeXnNVQcyF9oLtmA2tt/Tl6NZIE9lxvQHbsM2XIMf3qstkVeNGQ
iAC9MOqv1mvAW7NSxyZH31/DPqdZ9lk640MGnjYeGP+pnoUe6uXgSMR+pl1178LARwWO1Zf1Z40j
IvlpoKsWvIR+MK7D2Adx04rgGIFO3zb9kADJoX00Bd2D5fqnOc/uTKejAQlXM2FUjKkq2A4+QGlg
FvV0qTu2TzDoLyJmsRrk7Y4ak4R2ycvw/fc6nx+TPNmMXfYhq/RmDaiIy+Y38vWmLqpL6cC8m0bv
wHeQ0tIHfwoZ/gw7c5ONS/1lwdjE48WUL16Zso9fgynlJUbMOvj2qoZbYrXzoMejOEKxEgKx4hYe
vRqy23MOIP1OL27j7VKMeC6N9G6cTn4W0N2YT15b7A07+8wHsPuGmx8wt25hROyq1H2D1s5Efc6f
s7IkWa18hK2/nxP/X2jow1xN35EwT4WbbevRxAOFWM/xX5IJ+w7lUlMb1XrwI7ULp/JplrTS3Cb6
zRMJu1GYCCcq9RpaGBQr78ysxzo4boeZv/I48DW19ZxYVMKDau8YzD3l7oj9yu0eJjIJEAbzcJpE
+zX+wCZfZ7uqnX+CcdGQMYqBm+mkG+6+51Qo5sIwMy1ls3tNEAMV7eLMHa+d1b3FYY1jKX/Om6o8
0bDkAkvLZjCw8qG57jd2OGLdaXahS1wbDUeshXSM15F2jt3yhxg2b2qH68FY08HKzAzOVVV9dGNa
guU1Dktc1slAkfsp+UgCqXC9kf9BahiLD2Cvo/onQSiChK+1knBrPWN6wVt/tUz3gWxurm98ILvI
7hgoR8OvnMAv2i0fDibCvR1yAVK295nPzt2c8oy2GSNSUE/niMS8+x4VEmpndmg5zpdkYldLTHFu
B/tpktm3LE1E3xHisrEFRttjWgPJjB2yz/pDGnrmLsCo8R0pjf7eMRXx6jP9V3+Uf0zYni2Sbo9c
r2sunmzMfRiA8aloZhFEsyH30FjpUg6buAdv7Y7vky7NfVs5DKlZsXjwEXH7dq15NP2jgqyWJPUD
csd055bTEqfuELCMfdScJ+xYJLYRpVZJrJaCaSFMtTvdE7PZEqOTafmbp+Gf7Kyj76gfI2eEyakn
w4T+RRb1jz1QR0GmzMrA6ZlEfbwlA/KmS2Pvor3f6AK1ZYbmE888pyLOno424VAF6YncjeRSGxTL
EeGEm1gGfxkAL7ehAp3w0sNWwUtKIO6DWTf3nuE+OSrhg6swMeaeR3O8cuKDmlgwtU0CMJdCdtAw
MA46rhhZhORg6xHuW81aJpsVJX8UhmfpF68yAnPWugB0B/9WN9aP5XvBwxwk9r3Ku2Xmoe+b2n5w
x7na0bt6qGAwr6KA7ju7T2jTluxk5BH75aPshkuG078mQ0j+jPHwvAgQsKqU6z5yqNYnyN3zKP93
Snq1CUV8Nl7DcsZLQnHO3ZtJDrVupOpygf6ulZ6C1SwgJeeG9VBXS7WSFMPKkc7DaMcf6djtw0BN
a1XqW02ozNnNew5uvx5WOpggQiofT0dzE4HzK2T7aHv2tXK5dlWAfVa2HtWKOuFiD95hThHijXW0
H+sKsbg9wev3Azgr0t1rDosayOT/qiggpEKLfaOnC4S5i6cBJZUaV7EzrIk4Oc4IIR0fWlvL1ozl
dK1UArCmgixEmB4D+nb4mvx+F4cR48/kVGLIdlyYbWbqbIg6vAaxsev7/GOZMgpq3tx1FO2vceNX
3oM0uDqZUrnfMhbPWWFwPADgMhi0OEHA8wP5twzJEnd/jXT8zQSdt4SwqFg+wXG50VKpt0Km6T1i
MLioDbdNB1uhyogMKfbobY62y+YUakK2q/UUJPlprFxWCsb4o99T7NsVWxqPRvxODEnFDYnZdmD3
5oHCMeRun30kDi0/KdMjo/GVtPunoKjP4YyjPbNJ9iz0+xB6NC4tQuZzHf3LySbtCptEturGEcHL
6ovzwBRhVarsCh+R215ungNBVm4QfJcJ+OuEDpBYShsFmq4oBA33YP4wbNCReCEWrSQz1XbBUSBK
8ay3wq9ITe43CMI4+eqzWZRnXZUPreViePSFBoodmKe8Lu9MRtcOGbhbn7AbylB1aW0GPh5zZLtN
H2aLqGweUSzEzV8xjHckKz6bICrzVDDFjSj+/Fykz2Zi0aAoWKXVmcaJr2ky2IRRKBQe6JsoS/U5
zBZTaPXIJBKQ2sideLi0tfsno15ysjRPiV3OJP2w6Xbw1qfWPVO4cLwh862I+FxJH2NkRsxVLbNt
bnJHMA1yFZo2A2blcLcAGmKg1IQnrTVgPCOPPuk9nDmo/ipbc0kuTrFoHpefnpNo4Q3efeSoUxJT
ftl0mZzRQPhRHDOA1eE84QdhFF2K9tGpp6dmeT/L/6rtTOiFHk3Ig4UqVnBkNJb7PCYQPZi4PLLz
vGIqQ9cz4DgdD3nlbtwoOFkZ+5NGeFSnzI6U+ltSILcW6Tpt9F0j8sk4g1ajbB5w6qHlGvJ9EpE1
tuwiJMSuqiJ+GVRxLaX1r8pa0szb7Ygdn6SeHJdX/w2hAF1FMB/7bLos1pLl3SvPP8lCvLmEYf7/
taacq1UkuzXWWQ4MkzLdLTfCmugmqTst3Itd+XfzAMCr9IaNXbv1D/NO68VLNMCNfHT3wNPqE60r
VIqpxhfQpP0u7W3/0qU9hK6pYIYZqtHIaTMTP7dJQm3tMw+UNbgEcHym5IplQn5TdNQJdvWJIk6z
vxL/PjltjXPpSjLATaeFmTSKT2Omj5WZgbMJzBbKRNozFrRmhNexQ2iADQC3i/VL1AchjEe6kK0x
/BaDn53GxME5UWqxtcqsX5uz2W5AIfVfUVb68JPyQZx8hEz+KsdYsS/6geROy6loP6DyMkg1fgxS
md4SmUApAQXcn+RQypda0SAdwhZ7dlyHE9r9ro4OoCqrne0xZcidODlxKcMYPfTmg5gYSoNX5P7d
etOLVbjWQSXsowgB9LPFSKZqqVSNQtOyI849rq9u+AsgCSNVeyJuonNYq0DzbXMlgFqO6m6wjuMY
b0WaEkyzaPxwaLirSojnyvnQY/VeFh/Lf4Beelz+Sx7HgImE91IFIOsQFDGlXHAKeVksLkjw1P9q
JvwJgOCMX1bDa+O8uzWpb3345S+z/xIRp7MZ0bGUpyBtfyMCxk2+Pazkyy4S26egPS8emuVXNWoM
G82dhxosCJFMeruifNHQOpQIdsihBF67sr7DMzNQCc/xMYPSUobmDtfUNLyMYJQ8/UdQLHeT9w7c
jUQ3PtAwcMybaSEg9p7GTuzz+M8zSSK2P11UA5apcJgd/abZeiqkG4K2qbXwrDT0LOj3D/J5eYG8
OTNvv+KyPSM60WSApIh84xz8mB+uKucdTbvJiy9ohvmEi6NOSTS0FkUFXJEuwd9CotmaPMmnISdx
V2FhN/IPA20d307GWVLE8XPR0Yn20QuEjxNvERYajzxrHI+hDaao+Awgx2IeAleWoYNdJFiYyj9s
kyTB8mTxIfLBSd+58TOtFmDsBFLWhzFmN3v+QD+Y+2wKFg3c8qL4R+dAZ+5ObEq4NY9W5i0/wKgX
X5nLOKQ9SVU9WFSWbYbQENzwVjX8Rv81EqOzfHwlCQdN8Yty3JroXzICI3eKsxFCRk3XexEjDG/+
orSKlx4yXyhfEb/GgEZpSOE8f+GJPHC5WC9+mMVrRV1+H5e31Ctv3NaOMEI5aepT3+jjpPsDhoOv
MYkPY+ns+FaVuFjBczUCEyhPlSrxBTF29Z51DMrrfh4wpssdr5A3u5w4hHrtTJtpDxAri34FOB2k
11quYfmuaz5kDHCTXayXheJaP/7gPPGJlBy6NIrWsdFdB/vHLwU6mWY7GJCWy5MxPBQMPvhznNbE
KdTcEDtMiDTcncxCHRpU+14GBtPxo00LreKvqRLNjf0xEMChqN5JdEufHAHfvUoYuFwVJ5VFW5LH
iEWXtMjwQwBS3H+NjxKzkzB/C//BzYp1SOemN03gKmVz6LUucBvhfS29Zlj7EY3PoE7w6n1avMdl
cRudszGJPiZddQWEad0Wv8u7M4mSaxCS5yA9T1oVOx18dkW9sXDkO4QyVEW2r8nc6sgH4GHh+/Fb
cR8ZL8vPXP4BMcFR3p6MZbDDqG8ZE8QdX6K5rC5VwlMwfxtKquV1LJsLSL8P9ge9vOKmtl7mGN5p
Ix+NkYn7/ISR1XTo+6IQ8OvpqPg/s7baL38N3/OyufCH6GonU7uncUqma7s81nwbhEHCHjMOqQ1D
RnMGLu9YVQBw67e+DvfSji/8iLkM8QwSpdK+dnVI02e3PLC+OSMMPGEzovf+u6yHxIxHwFfhbYnH
O8ww+1WGEQBuZiW2SeZwR6uj90V4FmfG3oCpZ4wVTh2eLbuv9+Nc/5rp/Jok3dcUIwW2yZeBoux+
ClI6wZkeVDdvRZlfk0kGe5zDDjmVVoCfBC9N7IHzJj3SaIJzWTfeiaHYdkHQuMRnGNX8SunBqu74
sWhSCOtFnx/S3Oyal6Qw0AGRnuHbzBBK612FeLoymn6hgZrUHtCI63PCSY+2Av6A/TON6Axr/xin
LPvJ+krt7iEDel1kKQ4Ipo9mdyUwY2VbHW1uOF+TCRez/utd9C5iaIGrYSwepccNswjPrak3BL3v
BjQknuz+IXOJz52XcvBkHlYFPn6CT7lC7Ec7ZVbmVi9UyEzbm5m+B3leuim48HYXV3EfSeZ0a8YS
Ilqj3f3c+wyY842NubVoDPMkKigVYvxywMRzNL3GRDeGukTWBFspIOOJOIN4bY5YmqFWnkj0PhmE
Ts70Sg0bStIErUwAR65ZTPV86bR45jyG9UKZOfTHeooOQxttuxpPZDNeTMGgXqhD3ZOvHMhx78y1
PA/UMSpxjMeS0cmUCs4nlHhh86hE/NNpSp/lIK1oOCNCO+Ux21HWMSNhdJF683mukv085iep5yd7
Birlhg9L6HoJ3rcRCSQRGnk+GnMxg99ld3f4YAZ6SwdTmdC0APzhWS0/XF70DNckcIN1MnXnec62
kwEH0dftk+24tE+66R+ekm8r9hn/6DVE4OPottfWze5lZL7Ufbs1mBQzSrCwMHFS+OWzH/TPTtGf
UyTshmBUgalppULjMTKHY89XCZJwXSaE/xpgngyV/tpmeZZRQ4AlqscqLIddIz40RFF0Tu5b07AL
GLnR4e/p+Ne5piajqe2QvQuInL4weNpsN3D99QiQDibSKDvmDH3IEQi67zkF/jsG7iMXrL9BpotL
L2i5fqXnJn7zwhBZa5vfwq496qy7V2ZyaFtrY3T2ka8dOw5upTE8i769aImwDuvnIczoGAwYI/jW
dlG9yMnTV2nG51lEPrbhpLwEXZ2DiCMhq12eZVEUzSGw3C/t+HdRRIxGopBJpkwI7YnKUGtsPsLl
7lLwNVru8FhpFHludeDreoFbD/J2bDdK1nssA6ueqrWJUF41Q3suM/bwqKQ7jJPcQL1ibik8to6d
ct3QLmgR/WwOI7E+w19tG88CSpYzm3t0LHodk7rTQkZd5+aEHXoqzvM4XPFCQ6cTefweTBUQB70P
p0W80UC5wwAyIG+zieh1X6WtHm1iYU81jFnZe80hI64I+z9EFAsWPWM9H7aeXbzTsN7ppP52hhCs
KYs+ZDAAsrIld6RwEfwUqHzJDnYTCyFufOcz9MpSq8Z+jMOuQbJH2A9dAawbaUhGiT35NzdR7R6p
Gc+uR/o88rAMb+UcX02fynFyoTf12yYYb15dP+Q8KWb31qnqPRunQ+QCi6ROg03jH9NheJZIZfFM
XPvU5YpCZ2v2Nl09wi0HfAxbaOT3te2eAms4tVly6btFru+TbY801Rv8g+v2m86kNWsn4hSaDumc
ojoVgbWfPPt7cjsQlWn6xd0YNWfXX6fI/Qk8Ipj6AcCdb9k8Jlb44BXOW6cZ3AMX3DLCOKjKvWXW
uE9i/8mJh/MYMh4zjOe4DXcka9+BHaRzQC+xRvXXWwz1l2coKprfwSQyusk3hoZ1bIWoUGHRtahT
owmHS3XUbXOxvekx8OTd7HSPOg5eA1rEeRWcenbtIUlfBOISg2qHsF/qJhNVbIz9bgZs6DXdK8qz
U0N32+uiNYEczN7s88wWuXYy29/x/YiVSUYHvhUCpNwOjfuY/RVFTcdCxF+MGT5lbXWHmmtqbwOV
4Ef5BGSycSKfFps0Mi9E/DIoyej9dPU3bht9L2PmOgRzvQSL6h/8YvWcALBfGQbIGjtzAAjVXBDD
eji2Qp2rFsXhlDRMKlypcJ8vCVA6/HankDKQ2ToOHTzIzZJcMsu8v5vGtN6EbfFnNsPPmNQXrKMk
rIw9bF3PnyjC/s9Q2DqWPfw4ruNu+LIjTKmz+1RKgcrVaZk/21qRttnS5mumeUez0wPs2DfbvkF7
3AySIU5KRqshpN52BKxv4RLM1ygXTBS7OqbC7/q3PK/FOao5Q5QKjroOz0o1e79WJJ65uzJkc0UK
+V5qMDOaLpnNQidb4kAwzAkv2LnOPQQHQ7pPHfYEy2mafQCzDzSOILyjcNFzJt5zzoRBy/IjarFT
lo75ONcZbkULYrHjwKWhQWva4OasEtbw5HPNj7Pg1mYVqqKqgjuqqmtilQ7iuxlnVf45Tx0ryw+t
vamqZhtl3o2gNMAdRrsSVfrPgoYAwqmDcjS1itZIyywbILptacjCS/t91OeicK6WMn4KmAGRX9xF
KbRjhgTDutZkBLWMK4yW4qOYzk3YnjE8In9Dt9buB3Lct63uML+G3oWVjZaO0KNKvwcyuFVIKnRW
XNEP3M1lxnRcNTHCKl/8zGp8lyxC7LpbL6+IIe0wuTREnspi4ZGrd6f2XYbj6oF7+MJ/uKNT8Cha
Ar3ZEvF4PGiBMX6eP2h+3ysDYlFFmtF6HiyskLHaWbxiPYF4JaHhJDrMpTYkMRlJMnvxPqAB+S4k
Z4WPnIqH/V8dO//inoluXnePLRl4ST/8KlPcV7rpeHydiEY8aEWfYSUjgjLHBUk0kgfgL9PtfdDQ
4bEhpHTGBv/3dsG1e3OxjvCdhlp+khR+aiwGXnHo8yhCYgfNuic6/jxBeVuuP45fv6a5gk9CoFDf
01vOsx2NIrUfh1qgfIDS6An7KFRDKATFB8UExQdutdrxtwUDoCQrGHvRzDSzF5syk/Sxewre+Y3k
549BhR/SK4pDN1cMV0cm2jntME/6HCzBaziW3ynCyqDs6XCkz6NQ3KHlIdfQwitB3BDdjdp2SRwm
o4aJj7y1C72qy51LOHT53mavhs8hPkFKdzs7oe8wWbR4ARo/N5m9kx5tYbfICOdt991A5KodHDNj
2vhT99zKkfFBeYtNYhwKRXb73KYvuWC7HKBqgP1nUUsyQlWFLN4DmOIgWux90i5ty3P2jI5uwtA7
N+2jfUjNh25r2mhh3FTTLv2A/hDZ810SVw8kGTyTL/GQ5Ooqw+xmEWTbVRhNZpqgYur4+w3IQj7f
HTmScAWHk+3iVlwiBwC3bwF2UwcXMy7LDq0uGkE6ZX06XsB3fgZ8BsrJP6pZXS0j/zagQIM0hq9n
xpzM0EgF47KBASNTDoHfy5Xt0SBu+Eti6WUhDijmzfbe4kUaMbmyi4ZExreI5a5YKjY7Tu2qQ0aN
Ghom1o0ED6CTVYclgjQJzJt0xlMSBTvBhPVocE/HP/qi2Zw8wnX6jJyz0SVE0QyQPjuHzp3/HMTH
PLr0pR0P2d+CmLDzc5nEP66Ln6Fyswl5mE1DD9+Vttg1+55utuvjoSHOAkEo4iFejzFFd4WXHY2Y
lj+oJJPH3DzQmaZfPzIdIs9jpVSIRWjAlyJD8KE5EZyYH15HgemnGvZTxZJggU1JiwXNesoFJdDc
AXwyZ7kuipQmn92TD1UNzD8RADTWmrNhU5jAd/1IH6TonK3jIeVGE0bgjvIWc6R847LAUGfwTgNu
xnLIGfnk+CkpeQ+iHz98QzN6lQYC8+FOx3rL+H9nOiSI94oxLGKnzHjtCmQ2yZI/N7sfOtMlWjkk
U4J84Cl9iGB/R0sdGaRi3Dh+8hwX/hV7xmPhVLwj34HyOXIznko662AL9Tqg8nLmJllPkcHZKBpj
IxsA8BW47UNcLCBfG9kIp6HnEhsrGi88GOaYf3Fdwj9GCie7riMAd0Q4Jg3zqJS9K1ivIA2JnQbJ
1mHVjpPpIuz2WpTGUzPRKJnD4xjLQyzzA0qBJzSe3DhskoFJZt0pblVI6NXWBXTsV/5ON6gy1UAi
b9zfZdH8HPNG7S4+1+2iQ8GMFju0OCa0pbP5wtO4Ttpi09mKjMRxeCtmFgkpEKmyD4HdbU0qim6O
roDDm6ceNQNWIRjIC5crinCjKGAEaVOd68WdZYf5dmqZkLmZ/ZAL85i4ITIjeRzTcGUH0642DMGk
0MEMikeFsp9RVpok+2nC3J9W9oijJ71fHs4q80j9oRU1odhMc0SKy79MiMUNvkTEYWd7YPRSRP7O
bpW/Uf18aLrpHhWuJvXL6ZGNtGdmEj++TD7yAulNOYpDShWHw9amE09LL0oyRcitD/mjFck2itCT
RqliYA/ddGsOecolv34y2BEd0hLSrBnp7y/45VrbzjaIJPOKks6JUcwTn+f4lCbTU5BEjKCHl7b0
n+25P49wJzmk7LNFHdwI59cjjR44E7VeajYrpbmPqZh9KXD/5SbClc4y7nPH3Era+JDXVwHaLVXg
f9UcZ3V/Y2IO+zW4+IGPDsjcJb25H0Ny0byqgcHpiQHJeZSf5SAYYrVMTorZ49JYqFdVGgBkfSTh
Y1h9psThDWP62HOhWbJ5rrZDbjD5IcD+m1j+0sj7i5dGj8/fmpXRj+gwLSr7GrAWU39+MfzKui9T
OvwMNspFekGic44CMGPUWMfyL5noqVaLddWtXhk6AH+Umg4QADZ41bvZKHYybx8qz2UCBUmC6xG6
G6+/wcd+g+xPdI3x6ijWbwPiuBip9OboZtfjyalSa5OFmftRe9RlUTvfWQ46xsqKz6POXzWJbeuo
ZwtofFzxZlMGx1DW9XnOAtprTEFWShI3Zo5LmIVY0VYAVG5JbKtV8UcpfLOp7vAK8OaCkkEt3rQl
jQxPfhm5xbkmmoflOQKqMLFVEcvakyeeKhe8m8HGMDMW6zomDZ1FDGoMeVxQsYBAZmfgcnDNRe+d
uIJ9evZgAr4w6TKPDZumrlHZwkTyZvul4Z7iRePe084+QjGMW4p9cw4qbvv2Ma3pTGg3O2d8j3kT
vTOWpHtYz3RuBwU7iNPAZsvcqrR9d0aiddmHcmikRbL32qklC1djsTYlkNsZM00eHAYvPdSpfNVw
wsOc7rwFln/TL6hpKxpfLGsmg8WM2uGWs1ty0++3IRJht+8JZzShe1fJL1/FDRuQfTYc44iwBskD
gOhbXeVUJm10jMwwBPtG4mrdZMZhyPzfLjAlo7OZXjiRwahtvWNUmtfWVyddozANa0JWg749Bz0K
3jTLZ/JnEKpaw9GkARY2Cd3dcPgr/CHYZ6zzOcig/Hm30GJUgjyB6YpCPyPFYvflggzQ/0xG0dE1
JKEi6HFQIEGdItQy7PSTz6WSRNIOpatx4njfdRFqNxFP6yyGEd07ybdEkbdSOIvHhVjRZgE9TwGK
B0xOTkbVKvfUg5cbezouOPNc468ln9NKXRx/3gsaryMzcp+niwt+ltgMgOb8JAKSgcI5uZqgNviz
aNGIiXXZWmlRlMeux7FlFawc7b+FcfEwhfkO/c/ZiuJdklWXWaLRLGYHznCLBLOz+2c3RsYetqa3
YXKdA7Fiu5B8Jn+FmGqOKW7MyWKXbgt97FwC2nub/OfKvI/yhCh6g9MH+WxOFbH3mIkeW6PGQN2O
d4YTwcBaro1p7D4TqruvrODaRPl9Rx4AzBEaAL0HWqxkMLYXLJRNU/Q+mVSKzECPbGiVuMc8aR7G
zvkrEJ/Hzb1NJCOyGJoaDnd/jsMAOXPfhRuCPNZLUldS1091FXBqLs5NPyG12Aw+3O5dF8xl3YE5
KNbw6EVQk7QtcIFR7gkLOiezvS7SkZZy9IJqcjP47duYFudi9NP90BLe2P0WPQfHso1bvxOVnBcx
2KgtlktZXTr6pZKBxVykqySBQ9EE7T83NA6tkW2DoDiQzw4MxOzIcSpsqAVEhJeSDq9AmiWQvYGu
okYmxAfsiHmHOahZ5RW/XZVL4oI3/TUVantVpPczXaogE5++C+F0wX3zdGytYhm0hdcoih6o1J9K
Qb+BtjF+XDN/MRlokrr02C7PkY0ZmkzCLKvWJJp+NVjNX2mVvpgxC156MFks8xur1bnDDja7S+ue
giXyAYkg8RMa8THqFg9JApEkHqyudqL9b6PGhqUPOLADM+wwavBntQGh8tg4al/L4uJF81+OtYyp
pmAQ4VNPE3PmZ+4rO7hssu3ARDiY4vvls4zr4DLG0XbSL01E5hbaSiBjj/lMTksXP5TzBG7FhL63
1Cd5YQIJGJgaoCXFPNk/BFM97lRc/WVhwSokdrdjKkowVJd+O4tAk10ybIHApB9IU89V5Gwlhf5y
qTdjsbFNxlRErpAsvjcW7T8OzSinoY1mr9HnbhJvqES2ssV03CArskm4FDNdm16diDjdYTR8hSty
MI0QZQLeRlyalQb0ieYVmrpzvzyQU4lRnJqsEMZ+GILfrFbMgekoxPatCFA9JKD4+WjiONgrbaEn
xlGUYRccJnke03HHCvsp+4jjn5tNQXiwJw3C8xDcrUA9oFviQekLE0vY4tCmW6mEYo4wOU+xiG/C
b8DzNEHPjd1kyFpJoEehQcskYNoQTw0aVeBRqMw2HRY0Fvd+ssvP0mDv8mpxRd3y2sFd2BRTm1wg
dicY9Jv9LAMUOv48b6LCvE11eT+Adx3INnGBX1p4Dtc0RqEVWPB8EGCZeQJQVwo2RBR4a4fc9A2R
re6hd0h7b00UhCgnP80pvNNGTOu7Ko3HGLAK0ioyQ0rg/1TuV9C1ZEkYZbhxZPtSgsUyYArrl54m
tOTVYsnCvTTcqSxYh9WQfCBhQLKKUiFGHbFyLY+7Pxu2u2wNGlRd7TyNJbLnUUIFLt88whqIW+Z+
A1wDORBD8w0deMZhNsOUKrpmxvMYkksxDlsy3x5S+k4sE+wa2TWOkHJVNA+t/KtW5L3neOuNPD2k
afUvn8xbhAICyTxz8KUJ3sqlbTE8RQWDOzbHF6ftoHvKS+1N9NoQMrAXpVOw4wPbZ9ZvSymv7fId
dwJ9ZpKG+fGHJrAu8/gNGXBVGs+B0ICR/uZEbSYnfGkIcuGifW8mIcVJS4MyemUT2eNlwL7v3tk+
BFm6UIw/4lU1taTQy23BSDbjiWxtrvLhxcbIv1y9/BrIIHoRxx8WM8PrMLrnqoTaGPXDLlRP0KKg
9EbxfRk3DygimftXqJIxgoy9/Ry0AdN757B8IijnTjmrzIX66c7zTnH0MX7gUsnXOSTobkawOjEy
rrWFHnud1t5CCadrQDdjl0vxikvz2qGD4n6Or9m9hKlY2AnsTELyUmkp0JCSfNy2QiFRfqpE/Zg+
Fs9agEQE83wKoHycfb9ifhl5+yYkr90iERcxeuGLHb3xuyY2TqEiLqEnVLlqX7DU0kDwD4CRoBK7
j3L0Lm4J2rGYk2L/H0dnsh0nEgXRL+IcSEiGbc2lKkmlWfaGI8l2MkNCMn59X3rVi263pSrIIV7E
DXdpf+e2r98WTdu3b5M54wRdAGdBaxYpOBfdiR2L3qkSzO/bNhi27OY/QIx/t0ysScS6j7kU1KbQ
oNdl6oIJ/dGrindt/G4jshm13fR630jrPiO2qIFDoeYiXk9BvLWMi/4Xs0yqLjuyn+7qojkY37eP
ImaRJSXn9m1zkHHDoZUvzK/dBmx5+ytUzheY1P2kIoqOoqcsHkMi6fOmK4ajrMYjDvEtnBsGdiTq
xPDmkmlJgeh1WXNze4whFtfk+BrSTRskzl1VTecO3iGPApOqkctsvtwzVd9qWm47/h8FTtNODJ+o
xMemoRlHBOo1KaZ7yS0g7OjFWdPu8bWK41O/blQWzj9tXZJgPGsCjDySGdw3L8q/xPJhayxug+Bm
VR9wEm0U5RaJRmxUv5WX/6mm7B+Bhw1lzxTM1vm6EDYfYbG+fXR0kozKHlvMsH7awZKx7/KSAcPg
ffnpCotMNJm0gpghZNRyXzcxIeyOkAJb7n4pisfOnhnXU0Leoeb3ORQK6DjOmeLGia6fIcBgB8TG
zr46AUrS4sw/V8mF7MGlk+pHSevQa1zkOQEsM1JJXRmO1fPVNNNjE9tnSQ5WQyDYFszhWXyv3LHo
GjByn3P+ncri5rAAJX3+PvJ2bMIge1CD+KIcK94YlsOyhVeWzXjoaRfK+Wja7x7Q1pqv4KLDpbfw
7HKtRnllvedLjnQCKwRcYc+2jbXtNACikfx17SBv66OPJPtEqIYecDwZFJptq8Z5cynXWWaFTgt+
gFm4k9rj3g1Sakvabt+74s0p3dOy9KxZVIjYFe0blZ6/GrHQ5jc8Sbx6qw6M9DdvBx6Ejb8OKxFD
nzOT/Wv40nbEh51NGBavqiOPB9gDDYCfJZAdtWnMfzY9k2Xduv/GkgeorjCLIuq+ZhJL+7DS+wbN
1RWnok8lSBJc8JeTa0cI57wT6h5XAtkOBjbF1mIaOg/OV04IduWTqkL/MyElrQywpHEBWFOcEvQk
eMPDtER3KVPnicly7KdMU6LmzSEfCQXSC+xPY/n7Xol/rpf8k9QbnqFSXoOJ5HqtUWTXBR7APPHy
cafD/j6jBsVqpxNhXpp/xu5YFe0dJfZiD6Kut9c+L/ldBqQ0KnzPQeKhyfM+OT1H5FGDesG4vH4Z
s/PEvI+5B+j7DNxTtHBwYfSb0RAQLvJPWkAqXK8T3NSOAK7O9N3xtoqfwBp/RU14bNfa+7IFSsfB
Tme/hszsc8YzRsV7EXsPUzG/OzLaYd2+W1XTiFSR3RuuFDEfsLHpmeLuX3kR+2XOCaDjFbGOURbB
eqlYhJWHj13L6F6X6mkR/huotmNiUPYmr/oglsKXJpeCW2j1MZP/Q/69MhW/xBwdQ3jHZJhBqNAS
bpfYUceeg01qPoPRKw6ir3CusUuNY4HLJrOtnUjk16xnYFDxCJM5fwzn6jFm3jsaWj5t3pWwtLvX
Oiw4uAj/lPXjkbmlZCiKT8ul/0bP9qumdrfgCz0EHvE7vK17GgQjIHz8dz18E5ixaGlx+5bylxuI
y2VgxmPS1cvRQ9IgIdLxZY4jRyEYfrO+Zp7AXCKXn/XYiNz1ELJxRVMD2Ll7wspxoybxR1rRNkzL
H2HpRy6Lblf8UNTx4clwXyflm9Z9fNDT2J2tpL9lOrnNMxMWPdK/WEFAt6K7sKMluZuAinNL/xwk
qaYMZNTYrm7O6ZFExSkg5raRvfVNORCXLYkmsmjcgAOTfsgcpvJ2wnQvkH5oWxHTSRfq1+iDy0wb
alqsvyLSJ7dvzk5bSvCPSwyHMD3EK32ia4a1/pxOV9hXMHMo6jRV85XqvNiYeWbX7L+dOHzqmIds
4ooe2hx+KY4n2qM05uegUK90BJjtRGTSMgjQzmAwo8bWs8/QZj0+IqZ6v4gW72NHs5iFsIkrHOrV
qH7JlQCVhxNp9AT8p3Vx7O5BudPL+tonXvZLx/IWh95+9FN2EdJ0MgKUkusIWenbyoEepiR627j6
Zfvz15hyR3DTJ4dsFQ4lhskO9dKnwAGwOKNXiMj9DZv9Z22DXV+vNqE3bOTy4OTH9SK1XmBqrsSH
Lpa/LDpmapdkZhLyinKfOo4Rr2Ub06GBYeAhHgMQeuwdkLHnN9Wx7FAmG2KZgRbbNhcXYzaJrvRG
yOYSse+6pUEu5AHDwBaCqqeK08Huj69u4w2YMPlnbiO4ySHnUtKcQxP+i2fUnJ6HQ9JS10vnPk6r
18luf1mlf/T6ksdasmOG09GOJ6rjzHvhFmeG1e3Wdyv3OmH/gyJMjnyGcMDVHn2/LUELNj3uyDC3
drnfPTtV/8b96LmFxGeXgEzS1YDPa+Izycj/F43T/VCVIG88a4L7x4Ct5RGmfjrEKKWpZW+tO0uG
Fyrr+pOt21vhq+LRR/hPXKySlFRuhSI4AQmQQKxoNzlsrbVuOBnAeXSJeyV/HAAj6gkb09e6XZfJ
kmBaQDd1mg8PyNCvdUHxZVTxLjhhdMT6egTiemkc58ueggfbrlHrDDpK65IBnvSLz6eqSFuvxh2P
wivzwaWfRbp34K9leErR926C0h5cLCBqk/orDqqLbxLu73X9bJAIw0XBoDdsnXinEvG3D8Tf9ejZ
evGDsHADxi1kN0fd2fXwx+lA+deI9aOnKDLTJ1HWwdnKW56e4k9gqKdOCiKXpeCVaXcwoX5c7f6K
UjuA0THeQMv8EV755cTg+nkbMdigzlsuA0FulePoY8GINiZgo1kXdTxW/yATkgiGOAotQ7ytR6up
9O/laiEC7UVSRu5r7e+CmKt8TcKid7P7MooOam7OiPnjhjIcmhpzkL3Z7DBVF+IOnRA48lovRpE3
9ryN72K9nDQneWOYEIrcvA4S86I3vNlx90gv72l9gPtIII1ylJQjixQlpK6QepdFvCbdMIOPsMNd
2HWfY9/+KLf4M/YEEWwfSpXdX6PVB2RNaXotXHMFwEiyjN4YBFIMcNx7k4Hzei3kH8fmfJzp9BsQ
FT9aG36UPkNte9a4VUJw4HxwAzoKA34F0BBlpGYp3bp0zG68eWGqEr04fvkS9CG2ZuU/9TZ23KGb
YCdh8oywwG89FuJqpA25nm8B8MNEFpj5kjt3Li6sx7C/3fjZg3+3lZ6pWcGilx5FrKSAZBdb2dHv
Fhwn2UNUj7cl4SodC/XReyOVKsyUQJi07zhqX4kwPZbNdMkGvDS+NyNd40VuPRa4eD5brVZ4cLGI
FQnnFS+x3juoQZvUN7/x5YPBHz0MpONRrA0rJrw2nDJiqAjrudFiuFtn5GAL84tnBRcOBYHMApYc
Hkxl90TS3Bv6+UceEQOcZUtddJw/TkNAvTt2w8J6yTHCepUNEMKhzLTfzqX7NGCBUokz7asugOph
88fqgXQTreiM+BrceSMTgjUe6e5zbvS7NBBv2EBi6GucaOMh6i8UT/anUMwXJ5LfM7zM0Ufi7Qld
tbycU49zMTNvMmegOZocEKqanhDHP+qBKg2nwCU2FR0DfuEdq7j+1ICdEh9pI4TzD81nC858O48J
YwrmdCga9+4YfEVL/YilC3BR4L6uv1WHw3STS43/OabNwmWolt2bMEI9LFZfx13A57AZsX9uvHE+
zYlzxuLSbFINTmNpHrG9hzSoRbt0yW+dkzys1jgRJA9dhxLNQYGYzUXZDsVVci5OLZAJHASc2qvV
F8yPdNFt+2oDGGLppD6BOoeK78+xxQ/v1bmYrNs6oujgZGiMBNHM6NKCGNpmHIxNFt7Eug8Mv6Nq
erb75dGf5wiSHxSErHq3CRlDs3h0muh+mhMqKFgcKpGv1FjS25wfGENFL+zxJ6LhNLQXvwOsX3Y6
HhBeb0RQMf+kV3sK4cFQ0MXgZKLXYJXl1ostYsil78pbhdhYsUava3XcEt4T4/c4qDsPzxnxqv28
Ohvn4scNs/0QLbskr25WQH6vhMKPlPg7SgoMByp4yzMkcL1+JST4XvRC5CfIEShiCDSRtk5qac6u
7A4BR4oysM+jKYHmlYQnWSoFO1cjJKtfc6sa+SpN+Nk3+t+6RvZIgqvKyoj3ajAxua2hmYKRW+CC
aEm4EUdKPIRR8jRpeRobTPlqwhslgmdbxt/xWL+0nfq2hcv0nefJraNT6Y3eNojKHHgEaIehHejH
GkLGB/CDMl2CTRIPPL4ITqTj3YGOLUPQgjTGzUfmZyYLVnE9JYyN7phMm/5Ql+W5sTk8ZT0wAN3F
9+u100vjeq+0fbV7RuBrB5VwQlxK5GXJNbPL5JQ4pXAGIAg82YF+Kgouisq58K6xoKRql7owOjtX
HIgxEmNBJ0gq/683QQld/02Y5YfYCv8uKddoqcZzpMPHhG+4ntgrsMu8+Ca8K+PkvSFcX/Uuri9o
IZN9j6RxN3v5WRRM5UgQ2Ey40DJO67/zmFgNM7YRXx2jkehxt5wr/MOB27+FXvQ+sWBwxn4dag7C
BUfCWHNfjaz3YdUkhvpbLV9WReQnUAxh9GPTZ48Z040l93/oxebP3Ys6imm9IRau7OfZnw8pEhmw
Dn4bzPeRPVF2Rt4SJwih6YStHahdxdxNjcN14aCUJ4wcMMN0PB4LcqRTkXhDwrIjn1N1e+nS+km3
wYP0F8C97nnth11fR4SQY967D0VvA8tcN0XJr5U/4A0CY1o6V6i515waL7Dk2b7hhcI7TvCuz9yH
YSxeapKHG8Cj1H0a/VKJ+H69CYXTcNA+BQW23DHS+V2BC5tYGdii3qs42NgNE80x17eQpt0kjT9g
h9DmET+bYHgK+R+AJH+Z2jXpBstzo9cHKUkUSVJaAuIofUhAsqy3kaqdfpZq+jace4P1MW/7NwRp
WhQAxDSm5mCdXRtOTogQP17mkLgKyqPvF59pw1wmcS/dONINJm+DwSqn+1sLJQbn7t6iPGEg21gX
/T7M9MUK+B2TqD5oimrwWvl7pkEEIu3wLp7bCCNu+5y77IU21wbfgRQgqZ+GLT9gol9aSsERpr46
474joiGzs9jPo3lxiK2C4kifa6Qq1lQeigrgRdM849sDFWuBzkausYPLeoCuWvtuNtO17WhJEBpY
CfHYzQxdv+im17QYv7oM27gvnepOpuH/x4q/M0nFwKVbJOdtkWK89iQgOSfwWdTOvd1wEx97Pd81
hcPNlp8rYutVHtA4R1xna7zYpn+P9HgMU2im7AB0pfBdy1yeK37o9UF2jXouloy9cvkzuMUhEgo7
j+4/1h825fWTvV2i4jIqIKFLasA9hU38pTXRqhh7YViV3DWgJW7IfR3+z10qUxCH9tSnm6qHSemf
3nH3hdd9CIcea6vt6vtU5QmXk2o8l5H/PXcaWWCksFj2lxGLmraGe86bd13LAUYu9TuGimO34tQq
88gaRypiJK2OxgtleWjuI5k+SEtjuemAz1qElvagKSYOambkvJP+YPti+zIPkQw+l9QCk9PW2yVQ
f/s8YLpmgDwF88kIrlPr7TetrG3lhnfCEyeRMBXV9UHo6aVLIxbpiTvlvLomHCu6djrcuz35s6UR
XHip3mbu1t6qktBghd9GqvplmZK7rq8/a91/Vm1nbaakB/LnuIJhtKkezJLkILY9xou9ekqd+oUB
HBrC+OlL+5aHuAAh098nU/mYmuC1B8DCJV3gvOBdGqR+6Sq1Np11/4rIO2Yh+bgY92bkBcGxAoyb
0Zu5s8nGHmJjP9kU0ooFxzGGG2R8q751kvMNwDns5HUJ3d6caNZJd4vncSMuZbgTPqJoU2QT6VEQ
ck6ckkOe6DSA3TYu7rHvqhNnUwoHOcy0zeOAV4oKl+5+zunSm+wdQSZAfu5vMRfXxAXR4jX4DCaD
chSgbizh+IrXUT65jSsY/TScf81yl+JIJvqmLsJnQKot8RjjCi3gb/YR42KFI35x0mILFvg7wLrZ
9/En8VB8I0xkaq+6H2x5lWw9E4PaMMr5LpdH2TE2bGqKJwfOYnjm4O0nzy0LQrcEr5SZnoMW8/7M
Ssv8kBJG726wxZHp8+8Y3xj1GUd7ZBvNR46pFOthv3LNjp7Ja5+b/bDgZo5YQ3qgWdAIwAkBWavw
q9gg123wAZ5HlHa0TXlwG9alamkfzcJNJpzSf1pbr02YX7VrV6hbGAGYPcT2RKNkAXBQwJwiGTZW
HkwjjugT7wy2u9bZZEECv8USRxvNYiyZQShKE+g7THAp5oYm6YSIAIsma3G5kN6bvyoP75yVrWYO
fqSN40BkgvNldeI28jZTs/AWOom6T6022ASif1DwnYgwyf4QQAuSmYB6TA84g4DC854lu5KSMTmH
4j3wgz9VxPWYI+2QZw1sD76dZgoA24+3OusfpawwCbTzxRX60Pcz5cp4/WSyz4yiq62G2eEOHalN
l3mntSTJlYT3QzGvYKye0WWq8bxF/59CRpcFq/HES93mL8E4ovVLFDZPkwjpy4XWSuio/y+gbmlf
R9f+0CMOPW9i3Ro6WV3Q6u6tXP0Iw6U4VYh3wgbYnqKxFZFz6ARVPe1InDQHuLX1E4JaatbT6hFI
biwG4853O65YyYedVo++l9y1pfuNlwEjRU9A2LOVuht1a45ESXd2FKCZQ099yCgopz/aAFWClEj6
uDT+UVXUZqK41/sKVNhtst3wwSM8gACGC+tYF90KxEjKw1BxvSCE8+Ky7HVSvHnG/mJwQpAkd5q9
67JoMEd9SQsRkuJ0GNJP8FIxMp1MDW9+AcMQob3VJNzbaJ8Iqmuh/e910rylrf9Y1O2NLKTk/cMn
Omfmziv9547fYLAb1tD55POq5JRD9AHeI5qIwhnGhhJ7dxK7MSoQDe3zOjk0njjiOLiPSF6rcXqE
XvcETHh1tNbEE4iJlJSWK6LHmQOElBKiGmcungpXEULCTkg+Ah4Sxjgqz6v3ni13VyMs+FZwsCO5
s1L9wmnlB1HwG2GRN79aY3IFgvc8RR82IdqtD0AaaD84yLYPD6WVfiu7WosjaobT6gvT/yUBxELY
0r8fM2/fkMktDdpGYtyLi529jLOrlxeE/Kb3UNdnyY2YCCv1IDazhJZ2HZcXYrCDn8VpSsYW0Xek
64/YFff+uHyW/AWl5+R7elapngvB+XJaS6bo3kM3nBg7dbl3gyJ2bGIPzLWFO2m+4lRjNo/5szYw
tgOhW+LnnEehjdS8ek0Rcuz3hGTiM10Ykm3Ton/l97mUS/E8FN07Pa53QTtTfMNaHDnlDxRvdmL/
zm3VpRnaGzQRQLZhec6YuDwFHm6Zdo4kR3S4d4Lf2+6aCOWfcSHBrJL3ID9iMT+1fnWZ+4UrbNcg
UiN5IhB6B/bsTxdjZV5a78sCfHSa1saoKp0u0ZJ/ChObvTskL0mYnjt/eop976l350vck8CyIpTQ
WlOBOFlUXUQ2hpNwfKhkfm76gTLRkdrrqSbrZguh4GtHuIVWl+AMZomgtUWBI26k9UuvdoWnk3OW
+VfX6w9NWj11IXl0Mdh/4mU6RY387UZMoxvDPR7Dw0s6ZR+CytxWMEBrRvMqxwgZtPS+Rts+W1Sj
u1Pw16n7B8sEP6NdHnPZXufaUP3CNJ8BwU2Di9p6YN7uwya0OY61j5JxPw8ujUBlnhAhVvZ56oKD
qFpxqIeZKXk5FdcRP/Sg/ReV9ddFcwud6/J+5Wcq2ZyXujz5eQpl1s12K7rUysSLb1Fm4Qw+5eKs
3yqWiL+YpHH/vYrS/JAnaraJ4//UEUaGGqgI4J6DH8vHhmatKEB9Slwfdk/84xXj31pw6+ii8a3k
yBWVdnCEMZPti4h7cJqlf5pgZIkfnv2GWpYcB2MPiQjHdXgyg3etEk7LlbdiCNXXWCckjxku1cMT
0t6fxo2tba6br2rCbunQI6R8lb+1Y8MNjQkhtZh8UlKhqTViP5ZBDjsFUV0Oq+4Z1h+p55+lZPgU
euqEpTxeJ5TPIx+iFsPJc/u7NoqtHVVLWEdcQJNN+0k27G0glQLqr4FoZy8nAWlhTU3utE2mcBsB
uKgM22Zkso+q8O6LLnVBJDRQhazqIvm4CUJe/NYnkzaH39Fijm4D0UnNXFQTQJut0z5JDqt4cnKs
5B2LmYo+6jRUL6lo/vSxvA9G89s03qMoUZxKAE2Hup///2Ckwlli5vRzMfrHkGuyguE8RsNvyg7P
Tjc/sBHsWE6OOZ+gKQsADfjcH2qoSR7A50+3Cm7lWJBHLHvAYOInTumaC8dLnTJiKvWjV0JJbeTD
Ir0/jgVjN07NxV9rYsv6D/Z/Uk5NfepLjtA0el0cJ2B6VrfvyqUTm6KngyA4MlXBjy8WAEpa/o5s
RGuYSIexprgDGOnNXf+TCKflnP/tCO+QhwVeqMdk3Bft+L5Eq/O/ne7wk26daXjLAnNeMKUnZY2f
ZNq2GRUnWDo4AZUspUOwjHsxZy8gDd1Ni9KKZopUmuAuD6JgLQEPt3MLgsnm5R6Qy5v6aRr75/U/
ALb1ipeLGgIcl4wjdxWLaxzqfZ/5p2ToX5ZI3QVRsmcmE+8SA7k0SxzOUCkdftiuGNpo68PNZ1Cv
EKaxDHjJOvAkV4Fv7qhwbnlVB41JYgAnYIlmNqhX9gowiZ4K8GulOK2xFbrOwfOr2tvr0LJzCvHm
Jt5bcobRnznUpsnCSY+KJJT1QWNCJn9hQSpLjLp5mYOjgZtteXsWz7R+dUxg4keigtxbhzgJKsrj
ikw1SEF2lD32gb3qBvjQ0+QC0nG99lJhq/7kWGdcPs84kxYMudFvXro69cprgIUFl6RKF23zgtH3
RjK/begeY6QeEOf28i5K2Ni8gAnHkJtpR3YHGYuFX+d4aBaR72xa4wqy4apu7uNRRPWu7bjI7iyr
xH+iA3K6u3iYsv5Op76dfmnRFMGK5ZAMDnI1m+g5LvgQ//TKh6JMumONLcdxZVEZnzdqNQ9FFaLN
rijGzDyoOcS/6qXc1xi9e1lwjcNJv8Ha9bwfL3Fy+SXtpJkvIpYx2f1mqAJagBSMP2rW3NXKqLt8
2jpYNbHzjpPIQZvkIymakfnlK9Vekr3DGTAwqTEKgjsA+IFFMZ5vh6dMqMFBwW9LNc/AaXt+uyy1
J8wD8MOnU+XUPNFcx8PuKY61G/8KqxbaF2pQj6G2YUjd0qWL9Q0/D5NInhCqYgrkh7ZhZaryimxq
ZQ2a/RT0Tr6BUUEre15ZcKn2gY8w+LdOqmja+b7rOYdBNZywIyKP3oshsFwhbncRYb+2AHN6nJ00
pM+4VhUiJRaH/GdQVomnIRI9BkSgEoGOHvLc4iPyi8S2UJFhi8Eg62SI9FkY8xbYnRwf2saaoisT
0pRHe9C5s2xlyG+5onGNFf/qVMeT8TWHDE/1Vmua639SDiCbkTcxaVWgs71JTQebJuS7GBpSFp3F
EpIXxdq1W+YW2edZgli4NQUpsp8GCj3jZDU7qxcqkvbiEJ7zVcWOMOGHMfkKEyztvyKOsXFsVb4+
bMcgBFQGF4kxJWmEqZsU6ApL8lem4NdbOgW2s4XEyNitHH3rR7iDI68tJpBmfIF3GczNOll2Ccl6
gmL3t6WvpCAUMQf28Dn0rO8fpvN8glFdblGy2ik+IKJukz1aYlc4HjU8W91xtiPAIurF5lfNyMVb
PDV1I1792THd8xIOUTthKfSn7oEsrKXe7BrIzYl3eAKGrCDSxDgmmThOcle6fNTguEqHAzxHqCRY
go07tgsuTTJaFQt0WANFGemC0U30OyWIvBCyTsb4kYR41b6bsnbwHBinnfVzoCIRfnmmbw0nScrg
sPkstpOtdLfErrvfWYvs8D0tfUfVgmDnHA9SVL2YGS1jP/tRRNrCdydpyuyTA70z3rCu6zi+46BO
plQlQcdwbDSisPgjEwbWbtPLWEXQ4ozHfHNK87aKDkEa2cPLLF3B1ZnVavbafRzG5YRPA708ofIB
d0aO8JvSNH7uR8ilPVcWTXQeBZk/3gNPtLscrlqr4po5/1RFw1sfT555yiu0M5fTFj2INPmZSXgR
yZrao2kxtQaya5ssWUr0djMgi+W0Ptq5oHPNFUBFdjg3kjWJyVqjIAxL/H/DrsCwDOZM50lJHLBj
wvuO1dEdn0Yxy5WrjJkuRDF3LBdtGLpWZX2Gk9PHx5gW+/UbHyt3yu8yi9+F9pOmHiBVsYSsTBoQ
W50lbyaIVIMfDnctpDrRdd1HYoNzI7kLFjP4KZVvjwQVlHTpz1J21qUH7nSs/LTjViNQF1vPMfJF
VILzwBQyOO1IDU3mpo517gqHmMg+7DWMckh6qEYn9Iqk69ZpttGIjVkYYLeWM4FYk3he92PyMa5u
xh4CHGXC9iYstKUkNR1tWXRM9dpkcq6eqbvKZ32uu0YjPs8rZWr27A4ZRkVV9Vih4AAWnHQf+BdD
iJaQbxg6IaGnOPIYrm6czl/8lrKF0DNwPWsbaiT+vQwhxPJ6+KeH1suT9V7qpGsvNXfEhpyD2wo/
LolSg7SkTIZB/OzsPQexPWA9yEDFAzkczJERHrN33x3imHmwhVK8KtHZFDyRt7KhqkxFomgT1Caf
h2PH9ZTtcbFrz8gNvHCXM65mW1knj1lAmnzjtMKSIC+bpAvLnVGObeP00jN8l1NDNa6cD/kcB7J5
GANVcLkeSilVs516e270TuNsGOejlY5R/3ci0hCg1xMvy+YXe5pw4lzcwQdGfbOSui30JXYDVbeH
rkAAus9bm3jOsaOZSv6DLWZL54KHbEwBTYeW9Mp77chQUgwzASw6GFGmobNfHL+qkOcTiDNrM65Q
hdI3reMZDvghIl5WDfjWfHj+OCTHHk2Ow8Fi+Jk5AjbcpfrQhSkE4TSzvy2AxsEDwfQpfJ6sBqcr
+ByOEExOrLGP3aMjvYQbtcBeO6RPA205vHPLGh8dHOKj5aBiF3ddFnRW3h8Fa7tCBIyykMM7hCus
tRtG3klGgADj8lzvBtG1yb/EG1WCANKlDXJWqQhdIaNVuhTBlgCrsnoUmCHtmMC1tctQqO0mwHx7
pp+5unV9UeH0rIXdjMXO11ZdSfyOBY94btG+Atl+GGlfxUVRwraNOBB4x7Km1CelQlTbzQPQqTTd
wy3vuCTQNQs0PIscd/qaTNL23zkc0bUtxef8BQ8gXQyI/GBOsu6zDGq1/CUNFa+9S10yWeERYwBj
daBRhCQbRtHkI//ZIuyqczDORJV3rg/1o2YFqxrrY6orGmRQS4oaBn3UELuKLLDVzqHoyGHfDWqR
LeELC67zopWSP05ESc4ejEMIsMujL2TyQwXFgee7qdJbasvS/iCtMBOCZGK/iOdEVO4cnLs4g5hB
UM3pW6qFJ4LX09Eir9gc297U1Mtz4DMsxXKog/oRW2US/2YhAeFDkWLRRd8u80FCQ8Gc/m2NNRgC
nrzicrn4TD/a8A8xhJiRGERWumZwGhcxjKsiiJrkPW36HphS5fvhSJeir+wRP4blZV1CXHfuCK7p
vmjTJx0n6fJtfO2Fy5HQkeMFhLwc0uQ7GMsJYwoRN673iE89LYY9J7gaSypIc0HtbJKMPQpBB6iR
evAmJsrQyw5jdIvIZU62YvplneOprLFzJIM28b8Uw0AgNgOLIfA3FDI3QRMP4/HQ6N646Vm1jQyG
E+cB17K3HuRyc1+lTFF2RsNAKs6EY7vgJqDxDr+0rQP6bPNUje+WDZOOJmExDkm5d7sgwDEf6SF8
iysgpr+z1FPsSKTnFPW/TRmAFkIWr2s2brA9ffgTjY7KMRpGSKqcvaChMjMmHcRKRjuq9pCXy/j/
KJBfZ0H5KIlZ1h9Z6xjHQ79Ydd9tOjsBpWsBx4sEPNaS9xZHD1IhKtryD4bPWArnkAUCx5hFTVg0
MibkbtPb9vQywQtl9W/iKs5eKHqagoah9dx3mHAdqYN6XweyHP5w3FLpZ+lk1fLdExXC0FcHEc8Z
SptyuysI7yR2qe3MrMCG3RbiizrPRUxBZxbSqcngGKGL5mFBOdj8yyJXKHxgkgzLkf+XTKoSXCnc
H+zIsir7m8NtLsBAZyee+OLIKsp/cQvkCiY5L/qEpVrZMfG1niAjg0kGswbD1sh3krtHDpze8Dcb
8AQNiNp8Ur8WV3cHF9Mo6HNqHp1fkplFy51MRxFTlInEuvduOQE3vq0TyxwDdQIyBeZPT8QwZPWK
8oaoagGXARJsXzdl/MB3rYtiS8N3zLDKn+ay+puhNgKf4CiBRjQI28X6u6STaBBV5sjhbjlhy+St
mPks8UySCA5Ten5bsZR3c7mE5i50gXLdPDgn5JBUiQnoIbFmsDKju9hE0jNu6bPhdlc3Up8dnPXw
Hz3B4YzcqyUGcdf7ulkz6pOHMA4Opqwg7SSmKtcskT8TkxCF4bHZ8UmM/hf7i6JU2J5Lr78vFt8j
bhRX+fotZ148pwMApww6Gq4FbiMdeLkCDF4aq+bvfySdx3LjSBZFvwgRsInElg60IikvbRByDe89
vn5O1iwmZmKiu0oigcxn7j1XtFqAvbY3VOqenRdlyIYMjxx+pFjOyoIYx15Zr6q4LTKDgowyRpwm
0Dp1cjJTnkjE6xabUPzXBeqp71DC/iELyY5E/c3HOw54GZihpscoDBeQNja+SrgIbM67oOcpNekM
dvw2vAa88oTgii0/mp4+ZHVaWXJfDjhMXyS2cwycdScN63NOhU5N1rqJAcFzSsyIuUsxcrgbFbbZ
ddIG8zWEqRO1oNMaBN2EM6JUIvk+IhJOSo/Bxz5vQJ/XK4kSQuWZmyCTX0YazYW+HZKdV8KcmkPN
IdWBUDPGLy2C4flclGRzwYhoA0SRqL+LorsDCpHkRBjM+XnCmZOG3skWSRL5c2vL+a+SrqI98KYl
3j6Nq0SiPg6nJC2PItCFfhFtA+RpzWxxTICMsdnNg1Xe5oP2i+Va5wAso8QmPIdupQS9EhARgWM7
SdAor4YyGi1k1hZ/PSYH6IsPoM8pAUVEj3pLwiEo7hGDqukLZ7xqbYJR6EQlunG5zJT2JI7KbwIl
hu7O/qOqiVvN5zzbhE2MNnHFF5EmE7uqrPB+BzPvsUqxVDFzuMUDY55bxVViuWq60od/1VjH9vs0
gJ6YsaYP4/yB7jSQL6mzdC6KhEoXueBjD2txJfF3cj/mIm5nIC5U+Y39wYkZwBmgJ7NEz/ApD1sP
gKPHUsSxBtC0K5fAxuknFSnt6YVAnqVCzju73vjH2UNIGhTBJPzJxiCmoJJOkLrVE2EPkf07BHad
kaChDTTkMpS6fvVaVw4aZEgZktde6HbV6Ez1keDDP0qdQWlSQL8o+zbYf8Y8C6oglyKqB1HQ6dbS
UmxoLZcnSjGSsFeuk+kJAz1HTHm07ow5586OXL1GqJbp4Vg/JfSsKR/njv0YOSDSIwo9QFwcWgy8
Xxqzj0fg6Q6Q/HfNZsE/YgbPujr0S83IyqsdJEl1b5psrv1Ij1poLOUAj4oKzS5BYc/s/i951bRY
SSbkz7j5UryJ9U/NZZs8YMeudKrAsjbmm22KhOUBU722IW2TtA0UMhmqFcJezcoO72xOhPOfFnZ9
7JLjJOmr0HcV41hvS8MWU7UJOxwgDLZaLScrnHU16+6NXnFT4IAcM8TceZ/p0akLIzPCwBvh1iTz
b3wWKR3tGg1lWviQFclfWRa399ZTXFJnMnGq4rPluZZ1cIoIfyqBQlq/TkjHoDhgjALhf2JUgw8g
i3+zBiplRTiDRZxykV0MM7eOM2vhC0Z4eNgipR63UpGdqQbFrY7x7htBE6mv1SmZdnaNuLh2B5Z6
cYmXXVlTU9z6HAZrFdIi4JXBlVfLDAcJLjeAF52dTbvYmMgSrJ35atuFpQaCDAdbG2qLLoL20Kp7
fRMx6LjWVURChWtOfA3dsQvwEdAxLZu0LInArezOIkWZQ+UQZmb2X+TE0c7yYMU2Qdc9iDHgbaMN
qH9aZvb+QGP/lbUstWHJuqyITCzo2VavpfeQ/bNwFbm4D8KYjnmdi+92pO8tQ7YKtCfRBqgN+vI+
1s8NwNCLNMrmy8RYwOQnG4aAl8HEzccumJnxyNTCi0pAqE3cfoxMt54XpnlbsEHZgaa0hujeJ90G
aWF2txGvwdTEv+PnSfZSNnOwc5ypO1hgrmEt5ahYWbRfo5bGk0igaI8ciK2vjr2NnGz9bHO4MNDK
rB2F9bSNk6W7VEmL4XaW7LWiun0FamXd7Br1TjAYyRoBFc6kQatIoLUbmFWwXtRM+E9b8tyfl2FC
JJoTk+BOofbIv2YzL1AhCOklShEd6PZ7nKNacUd4QajsDq0HBhN3uCRMwhySc92V+Lo9Fk0cHES6
LiqRM0TqBGKf1TH2T+uf47KnCi0dcwNCdWuXLr1lie3sAzXxKVoi7FTu9Bk58nFoaDUimz4WVLAb
n2Ir3wfgEFms4rQrn0vAB0puPejNBdPwR5kR5JXJ4qD2oX2dESTswCOE9DZRggfEd8ZBug8YG/YJ
6BE8GEAr+HpZk6RFdXWJgO4NQS8pOxr6+RyHLCi1AZ54QxIikIBgvscOjjBQrDLid6ha3x4WVfIx
OgoWoH+G+DXqBT8fy2FAg70tsMBpm7yfLzYWlSUmp5g7GEmvT4vyqM+wHhpP853ZBuwzbpKg/q8p
MAcGpG4Q+YG7Ll2e7djzVXK7mRAUZpOI5zCx6aIRkTCdSJSeu8jcdmm151R/MtivwAMhRqljuz1u
Xc3cksemoq7Hi6GXt7SZNikvyaz/xctXlCMwA/tBvvQmMoqtWacvBfsvVMwzWccmXEtr73iFH/DN
MqDbleZvGKDHNPSNWbJ1z0BHVmgZlw/O400eNw9ujzKiBupdkpiiDF66Ifc0pbS9bj/jYMdHV72N
qgQmiB3TCwKAqbnZOr4lpHgbt8v2M0h64E8KEmdaT1CkiD9ckjeN8GAasDWXr0+ygd8YrOxrJQ6q
vkvzc4ycbdLIQ0pGk24SAzUtOi+lN/0Orpuvu9a58DBeYjESiGqeDZ3ooWXxOQfP1uSdTM14UBrN
MOMmgQ5zcjv8MybJ553EJ1Us4o3M24+mJVkZrEQw49y33so53ttT53dwo/M+8VG7Umk4zxYY/nI0
X42weOH8BSVcE7wyv2P0PgSevh0sF+UjjzIjMVRmyJs1GFCwBka4V0Y4rhdmX71tvpd9+px78ln9
g0qeK3MXmo+FET7dRJO9Z6LM5OeL+I1NlX+RzbnXgB/nUEZCdovo+EEfx1th6avKQ7Dg9o9L+pVo
5hEupV/l0y8DxT0Ev3tfvixS33b5eIqK+BCwciZcO5DORgTzaWIbNQnr3VNqTaNwV0NIoJUnqPAH
jdF986HP3gVr6yk2qp+mGhH5OSrc4iwqfhnBPzxFJsl2EZupZV8spHSSM53pOTk/MO5GvjNj/BUo
/ytih7Kc4hHVqpVipe7It3BI/MQgjbM93udOjuhx+irnjANvWDf15KP4usV4Ti2gDDyNFVk8RvM+
qE+dAwhEHOj8knmBwUo4DY5dTBRimrwWyA6cdroy5HvUdefBy+W2rbWtMxPJjYCRmcu6SypfLf0t
QB266K/IyL4IhyG5z/Ur3rUJeV/EVC0rONFy9xzzUikEA6xy9KzeRTIltq1vBQayLW+D9nnjNQnb
y+YhxHwbWyVkfiSOxa8+Ljsvde4GNHgRS2Sv3WbgU0vKb2LdT2GPv4JNA5O9s2iydQNLqHbnY5jE
fkSihZJqQmW8MIdc9ULzLQfkXQnHHO1aFUtfHRgTx3ed/me1LY5im0MFbTrPCoMJNhJ1+tyY9cUh
Q0fTnT2DrI06mmsStZlvzl1/neGmWrHY6YMBMLrY8KYey7r893zFMELYZr2r371HDqeAJgAoyZbm
bOR0MAOxbsr42QBVrk+ck5gLDeV85S1Vn3ky1WdqcXiu3sGNnUf67oPFsUC/gERyvhSGUETGDTp7
eiVji6xlg9/nwJx334Ta5xh6m6TCrMTZB978OXASrCf6uieP1zCro0G35LFwAmnVf6MaPMnYeFuw
i/JDKlITX/ZMX14eOC+3GflBWPOOfN47V0sJ5AWlLh2fPR7yehec28TegRVrTm/EVwUu+FFMFjoD
Yx+6IWhbPA38eR2HHJl9J0c3AR0SNsruUH0nM8gI9fXWLGBNhTBO2E3YP2x1D0J+L1hYaqwuFSN/
/oRnEQ93u4+eal2eixDGPSt5yofVIEdWy4G/aJw2E1tXICw4jw766G3U/5ZDctQ5SFpR7XCft0wt
pshapzbtP2oKOcEhwruGcARtQrG2tFf4BA9uLX11pqkzK60kpCuUrFzhFAP87d6b647bhm4jlYsi
wHzkQbfJkAtmvJ9mD3aS40PdVlr5reqHtIO+NRbNMTSsfY3XUn3WlgXKMYFcOJrlo+E2GFAS3TeY
ba56Gyd0zaUW1ohlzLhCrTk6z3nGoqYXl6Gdd+4CMbpOejy1hr0Z4oDbb66ifd31Lwm/jMzmrZPz
bWnaoyRDfbFy3/bMSw4e2wFub7oPDIk2BbVFDA3bkehc0e724DW0JPcNQoFV3ZHn8ZrxJSBP0x/n
4lS0zlq9cLM2Y2+MmNElUUhDMguXCbv3YFeWrxQERdpe5BjgrsL3za08DfNhHMojOsxXzfwOqJvb
xuBCxZpUMsjBLiiG+ahgBOWI37fOWHRyWls8NM2Uk8mOlIq/mwqZQxhh6Jh5Xw4BCKuBL5Z8mAsr
H1YzF0HB6kXDrhL2Sd0uXdyr9T5+J8b8Hbp09ICFJu7zbKNHig/2bL+XTXjP8JMudBPxkB8XlxoF
o8BJR+qeNIjN1V8dBuE7y869gTKTcVTykemer26VCbOAmbTnrlQneb11ok8tSy4mL7micTM13Si/
kfrd1HNPVp4vkyc2PDvBw1k4/bP6hNm1XCx7uVLv+22hfSYdGbY5jPxWlo9R6D0q07B6dFkhrVpy
EAyPXD632qnTtOSEh0394ALNUL9ZtMh4XWcsoGrjkBG4YafTJ/IgXpeOS41ZzAgwKwdtanAkFfor
JrIrqb+7tMXYiIZdh/KoFRCfrfmp62YcQ8WlriAkBqmxS7Gr6D0WAyx2rDn6bQbcx2rJESciTfnu
JgehKFWkAz5ndIdtiwTLzbxDKYc7UJ/dGBLFIeF1Vs6mRoWoKtrAFns9oifHvGQs9Ub5h5wIB6Ne
nZeEkOQyO858/JpgIky5MDKJQxBBGjFGJzIJZBx58N66sxwZFKvvJeoGukM+dfXHGShr5gFzrxN5
x7wanlpJNAdllOYAqgzK74pCt2ndexzHT+p0UJemY3m3hk+tQvTBFObWDtamG4ejR8UxsPZgBoiA
Qx6JXqaASl+Aax+ITIamvmyc3tpNZgDSDwYUIQbTZJ5yxTVBQs/6fzfji3do6JCocvQ125jvuwqy
I9/CLVFQffNXXcGgIPbKgUgc5r9ae66Lcz3AUeDEZZO1yiaYi6rcxvQWcK0vefdhcz01fXzpc+RJ
PFJQBmFLKlJE6rt5D+o+OSR5etKQ39dUbI71TR47RE/x0CBiSrLyUhUffRdgqnDpe0nYIRZ9l0fL
Ry2D3cy56eXtVmeUo8oddW5WicJuAyPgWidvDkIGOvdBPgwpZbJnretl9r1Ie2rS5CKWmEAikrQa
NwGSR8A3FqiMcymYrNPMFTbhC1RGCjdMjiQ6HS05HuNRDXJC9peMf1EdPGSqviOaUJU/tted1Jes
DItxOvkQ0tYhs1x1UGZ5fW/i8T1YvC1K/SNXDtmT5tcAwaCXw0MZWAd1L3dZ9oY4QFEf2JI8qboE
6sd/DTPUfqTQnFvojsWLTt1va6+Z5DOJIK47Nizg4VUdZBUIl6Fj98CfCKZKfcGi887qZGFVemQ0
86ejZUN7sFN3KXYh4k5IsqbDQaJ5zqPhaxDm6LtgUPos+9AUMYanlN3qQbUYMi93U9ohM3YRCwI7
toqJ7S2yGBpO4u53TYpRBaAT0Y4EosBkK0OwdxXLEHBA9OkyKI5Vif9Vty4dJQHrRNjc8a89GFRQ
LZPIxecsCCki4Tbt3N46Nr1SxyP1Bp93V4d/X5Kuyn+r1rIPl1OJlhIC8L/XJSbsGWTqSb3WbIcP
7DTRDJkYExv7KeB6b7qZMB1vqyr2GTiSwSmj3nemUjcDF/Cq9bjVrBzzT9DuwrrbDTggmV1u+lae
B3lp6KaUTzJsGGmTryZqJPVp+i2hbNpu6RvQPg2XBInpIRPO07SIQ837m+uEhyz5Tg7WNhLOTjV8
9jytTbq0vEtPDVskSW/HyvAwDRiRMO3ZBaLnrGD+HO68uL5qwAnUjdYBL+75hd38QZWBCc9pgmJP
UDFmPV0rYa0bruV1xZFvpPF/LDN36uJVT4ubQDLkW+3QNapnNG5fnbzb5g4tZuTCKbc26s8z6SME
XVJd487kHUWJfk6n4IJYm/e72HvuwJDM3gvsgyzgzi6ZSF72XEN9Uo8Ci443dVykvP2ufi/VsC3o
dpDXVfUzNMNOMwxczkSvIPYiZKaTl4pklrJuf4gmpahx/BiITdQvJ94Yv2UeWiPsdgNGJxwf1AS7
IpoeFPygoOTKtGyvOw6acmur/jnCdzchen5doB7Mr+qV4C/RO/No5jWlOHAEXi6809c00qCTJ2vB
0rnAGquCYkGskBhWajw4grtseaH+NrLxBgmZFq/YWFXCHjHaCILfmJ0RK6xAMopHFSkhhz25L+pc
y2Nvz7PMgyAD47MtxlveORcnQfFSXlSZq65RFqPYccFXqk+a6nCBCYfpiQHMqUxnfgvX4pkM5m/s
LEcZ4WHK+Sx5ONSvyz1+cEb5wKgOYKZJwKH6prO/kcFLZnBiN49lMW61xTjr3t0oYp+KkMeP0CEw
jv+KlHYS5NT+WJT8WvOgzs6+E4+LkWxV1a9xJFY8gVUzvjZ0EQSF7Und9CPTeybshZ/a5N3kKuRD
VueySeNBgIVqakQ7f6gmU8vnJ/VHqZdOVUYBJUvBbE2VU1SAaQzkrHZNFhLtA03KrklGlqsBi40s
POaMfBqZX1mXYppyN3r6hfD9yMUU0/Rqrn1C4HFR7ZFnErMr8o2lYK8IiZfF+LPp4lEY/9hau+ZT
8bJir45XY2ku5O1wNHrNgQv6GHPXQr1nCdv4kmygvNXfbSzRHqegB64lYse8chinOQCnqsJjf7SY
P8JbHhN0OG7D4qO8RKZ2i+Ajxk79mHPZshw6qO+BdehnGjgk60THyUw+XBgaGRJBFsh+QJWonOE8
deLCKbSdw/xdzRxoniPDO+lJcFYHgjqCdddh9ljdnCAhE4Ujr1ZVR7DsmCRk8AXVgIFlhI/TZQ/a
6ZCE87tFSBsroyvr0EfVgFUZPSvfC0XCzjRrBlPp1fYK5E2SXmFajfn81pnowRlpTPlyjfLhm6Re
vxsR6UVufrK9kjrMORaWdqq5b7263kRL/KaqKQQroHe6/F93jC5Wde4Cu8KqjAe/L/M7ccCP/P+C
z4tptDcM55GfqefvQ7vzaHn1TjIR4ZkALbhPM6iG2AMA5QFTWIKfRFnBeUHbhqKUgrvJ05T9sZPf
XfYjtWPo58jx9khtWHRFFz0OL31XfDOP2ov6/2OKgENSmbfUTLBd5J+go6j0jio6u1Ko/5lTcDQk
C/GYEt9r21tV1QZcc/eYNsstNwdjo87bUvY/RhhfUKYcLTgFgec+ibI/tgF6JfCpfsIMgtnixsq1
qxotqgIwG/I9WxtQGhNjtSCA/2zW4QMh3D8yYHWPBJdDtX2tI3Y5XctaUp+sq5rUGK2zUeUUJlgS
USyuwny/GCW6O4zAlmdhJqjBkSengFnmihH6dubwmEuTeLH0kwXQUcr+kdXSSurWvfY0bvX2X8HW
Qxdu3PBVnYWm3rx5Jb5sJk8jTWAEf0YVIJHlXPug+lVt+Mh9yarmZnb9A5Q7ktZ4z/Os3BLUskEf
emxTlv5SKyxWSd2bKo+tzLwiWDxzeFymMfkttOgKEePMX+czKfpgebkRjBCACv26dF+2OX4WTkTo
rW7/NyftXfIeF5bZ7TF/klVIZCz+lnOn52/FiE/Tcfd1Ol+deuY2IXXbc3gOg+zfh4Y472RUzsEj
p1SPT47r3ttEnLR0eEGMeWEj+zWCyv3Xc48Yxggh47pQxcC/ixqOJ3HyN72rTgCU5h0JTy+QBF8F
esF1by6PTBk3qWZhfUtPRkMkJpN5kx66Q1qoxh+WFZHAme0HGlqFbk0pufsOqLumhlDcVFEy/hgd
eXFqnsf5D+Yg9ZjlVQ7K8Vk/eSHOGhc5zMpyHJy3wWNc4WftqH+SGpGrBrw2d3aGEW7bCsmK5N9B
gntr2/mZADOeGgpVdyqTu+bhv4F4cWl6hStx7J9Ys/dtH+Cb9LQVlsFzWRTnYErexwFiUcdOwZb8
sWVEtpN1osQ/YPH5d5gIbPLqJRR1/KI6qmw0H0Oelrwmj4I99a3rx2dgvgJxf/ugZkrYp5gR0Jqq
3ggpK3sV/REcHG9LvjBf5wpwBIQ+yb1c9cUfDcS31hCRVBafw5zsIeNBza1ZXnoA9bCin0ZhnRsO
s95s3VWF7ROIZuWH3fCnifYl9rpzIKwHh1HQKL3dTE/nZtYdJ52P/nOrnpzSBdJst+7F0md3O5bG
bynSexI3m87LTZJOl6vFGHGMQjZz9U71NpDYP2JnIP6bxtW2069i6jcuo85x8OgJ7WNkVYgfcyAm
BlxrqhEbtaGhQscNE8cjVBAYVcSTz/HbJEyDHO3irU6QCiFA+Ea7dWpbvl6ZJuQDDfm7zLQTnprX
MSTpS2iQmZx29FWQAgQi6zFAI2Q08cuElm8VjkxJSBHBhdN3ybqO8ELmZRvQK3pEAxvJ3+Jlb1kx
fuSOUDMNoLIt22XgxzHdkf0nbUL7tIngnLj8LRx07SgaXgSZKChg8CSh71jFSAZwuGGLKNpzO7Ns
Q98GerEuP2bRIpXOX0vRICQaWWIWuolUtCaHbYkyYjEl23l1xrvCexFOk+zreMEsjTqIlYfQVefs
eH9uhTMkkhhr2vnLoqdCnOyw3dC37rDszNl+dI32Xc3DVFFsI6Kloh/ONohXrRg2yN2OMwllrpf6
E5cZK2eGRbTDasQ81QVHG4+FS6S0YR8gWsN57vhTXcQ2mQkQrQjfYPX6oaPPm9jJ35s+exUD6bik
E2CDR7giGsgonJ+EU/j85z2JPL9pAFemXIkaO4UQ2JfE0oIFhl16ivaQZbBsgXozIKIP42cngTN/
Lg3Ln1357A1Mnj08rkYOV8U17xZccjSZezJymFzmfOwtfUsRYWvLIAG6hMxlS4cnqj+iEQk2ZlEj
eEs7WobIJ8qcnCASbtjw58+IZ3yDq4JhAn9vtJEs3/qCMqpMzrNb3UzydjoCBNLBgYaEu3lhwE4P
U1qs9gLuYjM7q+s+HscrUSTuCgX6YeBf8Cyr2GolenLGxTnWsZ26V8MAhlHSeeNOlVlqIoaX4oB+
4Rxqmj+VTBQnLwftGh1GOfBWpHs9m/YWpbX6G3n6iLZy0ltLOV1qM1Y+79gz4wjC4iezxCW0p73t
DK92b31NOSR9L0cgTAnSe+ElxMms/KzRKlzwauc6PbZwOeHV0gmMF0ng+5zksmBE6qY4TAP2lnXr
sG1VRnWenjeSY25zMkSbUlS++heN3PxIwGUdCl0ePcgTTOKTa0jFHUjKVimgEDCcSgStDaNsshDr
9VApmyGnEXSbei1bozlDMn7tG6/3C0BluL2jE3EU2YpMo/fYCHIuQDazLR4+ZgkAw+td0vYFYrCk
OhtzE+4RUdaPNAaJn8cRVVofXXqrOrZ6/B/nklAT5PZRxmLbDsawj7LcPRp2+9oBe4Yeoh3djCA2
040fijD+MwbxtOga2Ae83YqkSNzNRxFUGcTC+jxoJvj31iVtkTf5wvRxF7n1g9ZGd4UIaWT2Aed/
H9fjYwYyg1DAa20HX6VJR0woFYrnQH9NpfU8ZwT/9ZNLG2aQAqLew8QsgcUse+IxEeW4UIMw768n
HcIp9cwzceqEINDe6t1yHx3vRiHBRNi2f5daOf374rGJ+782Gv1+AUYcO9LaZN4y3tQuuQmZZztM
EXq+Ekz7zSC++D4/sh7YbArYi4aXjHbti8Z4J0VLKiKl/86eg1u9ROckru8cSgejam89my41v3XZ
B0V6VvhEBjxo5sJK0MwIFk+u3KmAZCcosx0TRMO8z133g1MBUIn1p9fRuU3AKFqxxZbXyjao9FDc
SI6aaDH3RJ5zfbC6IVnjibEbMEVykFKsxpMEY8mAYq8RPz238xH7xlq1ZOpJGYZ5F4QN5QuJtUaG
Y32mUZgj/anSwAw4dHtqLYK+p1gRWHTPWY3jrniZQwzaXPbJyC4xT7N63ypwfV+gzzPHcJcP0SU1
023e9B9Fkf3wkz01gjKEDJIH09FB/Xabtqv/SxKSkJgcGFN6gHd9TQeLxKmKOiM1kOrNhWv5tYYm
WSsP+jw94uNHr8+v6pDbG9RHh/+eVFpRY/rYZGhFh/20MGbjJbZHcG3RrIEXTc9uEVGedD/VyDq3
jSNDaWcQEUB4Y5lXdPIWFPqlsbqXvGctgVz/XXOohSfW5AZ3Nm4KfyhwMtrdvvCQVc09fgaEYdbV
EEYESD48SIqW0QSZ1kqPSNT+kKgaQ/1oURsyP1P5CDDa9gGJR+s6TNWAz3sk2HEXlUA5XLqLPCG8
K80Bu4wJ5x4OjG0R2XfOVlaRrorjwiAAz6iNSTlodZrYwv1CFomvxvtOGQXNkQhWU6GehhFQqxgm
4jTsrDoIfmdzrcu8PgSItl6RRxA0P0ZH007xa+vv8Zz8aqnNUCM1/oYkQ3qmOeSa1LO5iismzFrO
babe8NSMbpZp7c2KMYUhJyZxekp4BdjXiEG5YT1WifjqpvqbBex7PDAFR3d5jUNXrLDvOufBKJgw
qskSAYNk3tSvZYNzxJA9h4GNnqADLibq7nMxrWiFNOioEWlYmNGdJN5HhhQBxpbYAcKi1TThyZ+6
QAmby1mHZEzRqir3uznbOa0zsFMdXwSUk3XqJPU6EPCADRfrNmqg38KW7y2VdNDnFxacH8jmsNqL
+oES+N7AOGSaoHWKSYQ4TNWwSzN/hoZY1Jz6PtBpRgPFpiPGcTP0/UNn9lezHCDC4TrFlfbMp3ww
4/plylwmOgMhZZ7OtJgBY6Ybb3aLiLhjneG5MEDRGLqUQ8Vb4jZPdOq+wAE7MOsO4oC9gJa9Nmb8
GGnJoY+9x5mt1hxp21aj/2s0m7MdhilbPSgxFS6wxHYONhnKISdEUetPWYfWLBjce9Y7FxC3t8Jr
jpoWHVimXhZilpT04wFS8yvOJYA/QXkJwGqSHSbW5r+UtHhr9kyiEN+9J62zR3f9UBQurLDya+H8
74X+MTqSyZ9+5iL9c0T/HLNVWMUYDAZTzOwrxEOQxf6UsGZ2awgcrMuSDGBY2b40jf3fv2dNZvW2
M0sXLLh+myzr6A2sFlDBDmsxtIQaJgHGv+Iz6ZNjnmnn0jWQISz4OvosZwIRlVs468WK1vaaExOC
8nl6NkhNX+lj+FtPRLtaXbbGcsavrGuvIi2STTZbXzFRzhfJoBD2wz7Euj8VJXoRDOl+4/bDbsDe
XYYoZoVpEq9YFKe2lP8VBYO7PB10pr46ji34mCUKFi8Zn8fKmvzesF7zLPutTJDOneMWPNiS7VcT
bfGBCT51F63xJEH6D/07q4Bz6pqHeU5uFD3RDVlvjzu4/zCC6bebqp3R6mQ/FweO1aM2gl1CrgJQ
rZq4oIqWvKbRRbFJIOn02kPIWEW5YX9X7pRdiyjEPD0uvNlSg3woUQHciAmQx8gBc7go0LtIM0aQ
ckyJL8oaQrqW2tmRztB8jdVs/ZfAjjk1cZ09Z5AlzjV+rnRjg6hDmRxwTLdGz1fqpGw9iKNJlueC
rLlt14eEkUAa+mlilSZZxc78IdOyQgqD/sYhgAPSfUj+jXSQgblB8MS5P6okCO3KgTh+EK3DApu3
+d227PI410v4rLngA8xaA7EfwcWEgpOwCq3BU6PU9crXrmy6ldEP2vvcCscnQTD0HX6SVeSJA1/G
Q+vlMEsFWhN0+vgMYT6wy6bCs5f5J/JG9vkGDNY3Jqm+48Wfeh38TXIC2URLhpF6G+G5NIz+FHJK
Y298LVkuJGN7hThac5onM7dnAwcjZv047ju8uNAOdqJOr4Wt6/tQtF9Y2X8SRuQYUm8kAb8y+/uU
2nSnTNgPhvaleeZzn2Onq1rpnMylyx9zDHkP/HTx09AOj4R4gWfMiC7IAIZ5At96ZQwvvCD5vqFi
wD5AacrAiGi8wCTHwotBXDKJ9ajPV7oN6xXK5N2z8JKXlWX5/A8Wean31RFTvMnG/g3lGYIosTxI
u/lIeFK6IX2bmZbhf3s1B7y+Zu7XsvAzR3xKyZkoFJqKcTwgIzSeGYsGNtbDgoqbC4GMXmESFcC2
WTrz2U3oNC2hb6cqeZhMeFnViH8oGeS1c4hGJjUojWhnaycXx8LU6bBFAVFGFOcwbmrSVF01v7Nq
mK2MZkNQ1DEJysh7fo3e40Z3b2NWE1xgX/QgxGaHLgUiirESrf7Ic4KpPnW27kLTB0mKCWhC3+Va
rh+zkQiS5di04imuivOg1xsJyiuSHEd6MzyBWvQ5lQ6ZUz3novicp+7Ri8yPDh8U3BLjKNv2wqzy
Trz3IeCzGiVAkyHPpptD9hNVdGGvJmbmezkaG4eNFzMTxwc8wq6ywVei59ql88r3AtVGh4EgIB14
qZFPVQ4/Dl75TpNEqfGPw9Nfu4A8rcw6u2XwCuZ2X8UxZ0o2X7NUvLhhdO35kFYAORZoNASQYehG
nqw9673zLCLAp7Q5L86gy53QagKt+Rcq77mse6AxVc2WfN7JzmIxxIgjzS5Tq18xcvtGKc8sNJn+
S/2/RGj7CWUYIkkeYZR3DH+piRlDVr1z8rLAwywRbbEKXqVW/hWavZwTp+g3acc4RHYHQAO+4w7A
3HBlswup8eAFzbur2e/2PP54Hct2owCc3Sjue8eIXuqbBOooxmqVuFY+60W0N+dlDwnobiAEXxOH
dFs6qCasnIoVCmiqQ1lX8B4dbIZ5fJ9tlItR2DJ7nS9a7cD11JrfTCBnHPN9JjARMnlD4aQHH3Yz
+sxs3zlKr5E2IFwL+OA080kDlD2TbleSkghQ/jTbrODVltk2Ep1mMDnw3LAd6QLWQigPixEeh8Uo
FTxjxr4DKZlgClWYbBgJyE7Cl3hi0xv3zRkU+KWXC2brDjtsW7KGiZtPKE7Lupjkh2mKp4poyxXm
gZvC+1Szjhc3344SF4FbMeSdBfEfns+k4CXO4YAh6CY6QGOfJflg4xTSaSk/cUKTiVG1HwBDTmk6
PBdxjLI0Osna/P4fc2eS3ba2pempvHXbiRsADspccV+DNUFSkmVZkt3BsmQZdV0cAK2cRs4jZ5Az
yZHEB9773rMZlhzhVna4LJoECOCUe+//+52hecxV+44m/NBnpLEM36ZyVmFkGO3rP2+oziPIp3xm
l9zVo7R3iPXsla3BfR2M+pPf5JQCxFKlYK8koYJUkoFReRhroeAZAG7H8YFx/va3f/v7vz8P/zN4
KW6KdASF/Le8y26KKG+bP34zf/sbdmzzu/svf/ym6Mjv2AvotsX7z59v0XDyIe1/tIFUpwxHe8+s
T6FVnlySr1WrfX776MYrR9e/PzoRaYtNdqV7DdJrrOFYbiHcW/zawbXvDz65xAjlWOqkkOKPpdXe
doV1+LVDq98fOmoMUCspNpQuMptdWIh8J5Cor98+uv3ju2K53x9d0TKI2EkN6zoFONKzT1eTZj1Y
FhW5PvlEBE5vn+iV2285358oUHzVj+tE94Kmu86kcYrr4tfukDVf2zftBqxipw9lqHtGytKx8ZW9
kmKr9PbvnhvfDxqlddEoLbBNsa47mldk/lOpd+uQuAFRl52NEuQn53jt3swd4psLSBS6mivszoNa
m4LoxcqU4fzt3/9Kp7Lmc35zbCGAqejIZmbI+wsWI2I1jSkcc0a27dtnmJvKj+6Q+P4MvUrWIu8K
zUtD5yS0aV8a8ihsn2B6QWwq3M2jHnLE/dune63F6t+fjuwCe+PInMNe4OBHCK1s42ulok49w7Yo
fP/2aV57Jhc9utaQgaqxXXpCLUx1BRs2p5gxnezVrx3/olsbtkn2pahLz9KSr2kO2g7bwZ/8dm2+
Fz94JOZFrx6SziGOgb2zGQ8HJ2up6mpA4ctjXqXLSo+p7uq3zB1eqlDB65OPyBImkl+6MvOyp1eC
iLWdjB6VMNfgtmFFl81PruyVh29edHU3aQvLENFIHS2IjTpf1S2qpzRZV/jTmTe/dgEXXV7t2aML
EYyeTX/HuKKONq2D5fPbR3+lQ5oXnd2GCVbpjTJ4djBG29YU0bIXk9iPbtv9pG29dorLPt9WNvG4
TnodgyIiZZAao/4BKW7yk0f82gkuujxPeKpq1e1Z3LeEH3EVbWBO2+3V27folb5nXnRxR/hJ02pN
jzkaNayDO+BZN2Gi8vbRX/vxFz076jW4IkbFj2+V4GS3ZrGJxrDa1g0L1F87xUXnTpy4rUzRdF5c
QvRse21nkcLIysR7+/iv3CDjon/H7pDVstY6zzJHpH19qkBEg1359tG1V3qZcdGDa8BcmK1MrRdm
JDb9zVzYE2dU/spVkU9rFIfUflGylGxKO14q7bSkPaBOg0EbUeqqr1SqFN/+La9d6UWHd1AT4t9i
ZVDW1FuhAs02il9bEBoX3VwJGifpg7ryyPQMa7ZTGHaJ8Wfd/JVZ0Zhb3zfzLqhj0+8txNKt71Oh
HJG+CwLQYojqoAVRk1fIT4rAU11PHPcnD+61mzW//8058caadDPpSg9rU3tRmBBcHQmJ9tcexUWn
dzSbWlebOT3IJ2dhtJTVZXnmLt8++quN7qLT543RxxrkDE/DrrYYPzus/jvWW2yl9k74Tm/aaz88
FeO0qiLAFfYeMsQqozK6CcpdI4y9Qd7v7d/yyghhXIwQHWjHrOuZm+OpOiVOuu997bacCbFvH//c
T38wPxsX44Ojq6oYY7PwZgGnCsQz78Z2CZ6vdq7d0SwxATEsEAOEmIMEh2LE8tArpxRB/B5KDfzp
vE+IDOBj9qIDekFyUn21KGMiqOcGqZn7m8TxBdmuqHPju3Zi1tmPchqaD6D2VWJ3QKUyMOcuaUPS
jnrpcpYx712Y3uYUD1vkzEa1pQDdpBZzEE8gliLrpihLksJDWZRbeH4RKREJYrdHp6HqNtZv8MRw
yWzDYY5LpgFSsQR/CCqJH6h8iyLKfiUWhgFOCCjGguWkdnn7acj1mALXaZKGj8Y1BLGFpfBY9Z+z
CsAEFmY5dUg/ufM/XhiJi4GzpRSoMI3E8NrCoOQg1iuzWhOeFeVPJpdXuqC4GDrBabeNm4zCEy5b
cxiCIzsoZcR14Ncu4GI85P6WhJlC4eHa12WbDgH7hm3V0P5kdfLa778YFC16dQYGVPMaoU/jTZar
sUpAcIRbuX/7Cl7pXOJiYEyLBIYLRVZeHkF7QhgjBpKPdQ/tqIwD/f7ts7x2HfP73wyFRMpGIcDG
ebiIyWrVKoWkrLA2ZPiTfdVrJ7gYDVHBGgJKxeQFELDafZNbaGH1Ugdc8vYVzHf8B2OEuBgPq7Tr
ClBg1L1r+DSrGFfA0MVJoUEIsfKFU1+/fZ65Zf7oPBeDnQ2hrG0slSRzr2V3dZ1h09LrpU1gsghR
DlUOfmA5rqBBpA8/Gexfu3kX418ZhwJcUjF60hfpzogpdAJ28uHtC3qlgekXfdxXoS/0Vq178ZjH
4GVNhzQB1liIKXptgEfy9mleWSTpFz0ddKcMaE66p5mYOAxdg6HyvDlFhekGpH9c48bNjOrj22d7
pTXoF/0+TGpM4XJn8KgIUvZxGeGQLiOq6IrCXju/eEkXnV/JqDFsGpz+OlUBpkE+LDyV9TSgtzQ1
zENd82BCytm8fUmvPaf5/W+6KOV2fmlU9eBRNuPsopzsgQ3N+KBhsvXp7VO80s70+f1vThGQCJ5G
DRcVSgkSSSWNHX0N46w5/trhL8YAQzQwvSrGgLDzI29Kkog6lSRMHt4+/Gs36GIEaPLBULWskB66
2albBIWkKhC9ynTTIOaxf7IYee0sl/0/7euw0ym5JYkybIqgtT/mraCKPjHV27cv5LXHcNHdUcGh
AKdex5sRtw+JbtIhHcIS00+Gk7ln/2AI0y56vK6L2s0gopPF3QzGAMAq7lWvyhT7Ebtt9TbCsc/r
u3o22ixWb1/TazEW7aL/p5Uw6tEZB690s1MS1VhCQvTaYnJDKR5pUAD71n6YmkPVU5KrSGdcFRAZ
N4lvvbz9E165reeV9DetuzctWOGNkB6UjOGZW+xL6oup1vjzEv/tu4B8cw7QPxflWEdB2F78+fft
S3H1OXtp/n3+1j8/9f13/n5XUK6YXX7ku29w3L/Ou/rcfv7uDyp2onZ8173U4+0LhMX2HymD+ZP/
1f/828v5KHdj+fLHb88F68f5aEFU5L/99V9zjsGkBf4zIzEf/q//my/xj99wbCgoX7j8wsvnpv3j
N8P43TRUU7eFIWz6kHw5vyt+JwjsWngBQfcxLJUmmJOsDslnaNrvAowsxbO26tC2Xb7VFN2f/6f/
buiqBfpLQ9SlUun12z+u+ubPlv3ng/hx4kQ3vp+M4IhZwoHBZ6oORW9zAvj7Aa/PVMQvCuV+ZugT
V6oVIBPxA2lsr8EJo6R+TdNzWOkdbl3UucBIm6hZJ0lGndvNKClKGFqngUuZPJlhuJkxY2ix3btp
ToRNZrChTgf9/vjcuVCIlBliAR8XVUOSXAdqsgsneejtrln5DeSzIOQFJ+cImtky8tkwuvn4rpqM
g6E6T7ieUKAM3mmRB1jV2wk/TC+SpwS3uEVk8OlyUB8C4CAUFFJv0VFGW7TTe981Ty3eASG1xovz
u4Nu7+dvUsdH3by+JkTYUEXGf7fYNrnAzqnZx9OAQw46Uvm2giQ7JAPUUbRMtkJ6cXKQuifINcrM
c2Mb6Z4+AGVzsqc2r68au7oefHy/I2x54K5eodLcW6kNaDB7mtKKMgTeZJ2BQ/V8LdRhOitjSk6k
zjP0o1yQLshrIrmZKExaDsCnl5HZBIvBsb/MBzkfPUv7F93QUQFRG2/hNrxU+hYmDEAghH3lqcia
myFInyy7oqCzslLyv+rCzxTsUFCNRvifpyNqazUO8R8ov0BgfV+F0VNjIUxtmtZBDY2JdqeFT3Gv
jBstgeDpyGuzHdbGEDxZFrfY0mtnVVdYusYRvo96Dd1eKW+FQym0W6oUwLHnJoXaLuV8lR1k67gz
4NTPP6qQw2MpEdo3tXvXxX2/DFlJTn1XrAReiAsl6NeDYiZkSyfzUGkO2duY76XYZ6zLTHq2YFNJ
bWwrKB5uVgrFRGtjbstNkz6dT1FJ7NRq9S6e7yolHEcHDiPeUBQUuHdKF23YEK+xfgA5NOBTqCXW
i+NSrcGUuQzT+AnR7lPVwKbItgUSsiz27xQofxvoq8FCA2CDRzR3C7Dw3DKuqtJ8wG94AZCRvuSY
iJKiJ39ui/P/umAU9aDVVuWsMvzzmxMNXyrLsSmJu843rHNLcvM8LToZwsJ6gIncJHe9cZWULZRH
OEJr/HmbuSTpyWp9ZS07eTIcxzPCmq7cz80RLLoZt4/UdNDGXPAyA9RI5F/rvGs35wOfb7eBQ30q
T2E1Hd2SG0vWk/41X1Ey+/g1Y36tGtfnX6sATVpNVjagWd+cP+KDxzZqjK5R5N6ZPXiCb4bRv8ar
bxO73y9e59HJNEwDew5yu45q2xcLGtuCAD4FlbnoTQYZStX2uqnynBTn7nz+t8/2/Wrgr7Mhrtcc
izI417kYCzVdZQyaVQPaSM+V9JuZggKbtC3lRi2ck9Lbd3Ojefu036+j/vNp5///ZlYeEspx9Tjh
Ih17zz1/ivw8XoC4aX5yN7V5efmv5c5fZ2Izo1vgzy1MyL8/k8SUoIpahPe6YCTq/bvEjOjY/t1Y
UJ9WhGW7Tid6v0s3kIZxhXHGUhjJHdSQ/dvXfF7sXP4USzNM09G53aZ6sRKWZVMHmoGPUgSZs7da
vJkrigAZtuffAwqeUiZoASiUvqbJvkdQHAfGw/zrYPXt6nhllTRyMC73mYqzx09+3by+fOvXXdyo
IQGeP6i0OxwzDJAb10np00nnqayKzX3HBBfMs1hcjltDxyP9J+cXP/oB6DlNGiKQWce8uD0u8Teh
hiMw88baNzX2VHhlxJgUjMyUczelRAtIBiZ1UQ07occi0HW+NIpkyKLuGwxa6CymXHwVaC5MZ27C
7keI3gxR8XvT0u+01rmDuyIINZXwfCjMTWcIbKIxkQzKxwaD1HWXTEe1MQ6wC5/yeZqYZ/kYEZDs
ymsZTldK1olFkDNMN5Jfl1XdjrzkIYmsqxzZ1AIvZDyT+3UXajzoQKIvY0rR3MJZqXMXm6caLXao
dJYf8TGg3hqeCj+bYssmsHEDNygha3JM0v3lPIrK+R7M/+iSzy3FJtF8qfjcs0wwrSstpHgp1T6X
xtV56qjLF7j0t1nabXssWRb2PFklQ383mek1/lR31YDRA2Q3AicYlrr+egRSkMh2rxoWBCDlKqZ7
qEG6dnXtfjQZWc9Tz2Qn02ac+JOIKkek5km1npH6XvkGbeJ8mrkRn1dUSsCaJSgoRap8zF25k/bc
cNFbCQh3zh3qtc5gGnabnkoa9+7P5Y3ZM4fqD7I2NWwFIkYE7v55bI9wOacEdP52sAB6aS7//BZz
iFW9P3/u7baoX+xXzqMGnZSB2LEhGGjWxfjk+NU0oReninVeCXY93uONCN5NDn+VSU+PFdWyDPhJ
peqAP4qfbGm/C2en6nnmmm8FwPkXv1G29kiDmW9C3nQ3BtWNo7CmHTXXUMDA9i7Off86QEXdAKDp
XRyD/a7HwtpV1patrMcxeqIejrGh5U63anZl8FVlvu3zV+eFJ8VoByj2uyKKqN/WroKECbWIeMK5
sbMyKuznQY8CvSdI0wjJs+jg93SotqJtQXHEhQgJBf6880fS+W7PR+5sNPpGU96orIAArN+dV4x1
xVwZ+XPTb2iEQe+8y/L0MYMoj38e66AiVW/TojkwBEbLc+MeB2tdhuGjHGbDXlY7PF1sGVitBtUn
jHg2NfCwqq7vzm3dLF8kYAuKbcOtVJ3b85pkcEGeVtZtqtNPxoiVWuG6d6Nq3qnzI5lXGbWgdabZ
yqxB/plX59NjOXNnY4bC8qFcVXZ3NIJ5lhMdMpW5M+oieJpHC1mwbLPad6QLgRpnrDlGHq0i2S/i
LXPu8mXNbemk86mpxuX5jzJmaMn64Q6hknd+B6M+AEbI4ivt0JdwX6l4fppHHeKgcAxYUSZu8IVQ
Ptp05bOYHiPHfZ/ndDg+Q/w7h/7ULq0RBR6wTcWQkGhcnSWTNTd8FmOLDGr8ou4NxiU3vM4pQjdS
ZVqeVzGuHoPqRaNmMiKeuylofnxDWH3Bp7sJIFCg/4qfjHmNmcxjW2LML6AWMwkk49yRhgilUdhe
tyhr2E0YdFI+DS6K8Q4yzhJT4tnu9sUSCk+G6bpsrLtzz44EHrzF9ALn8ZjpyB/Ygz61HY/KTeN7
InPvqRp8SgtapVV4TlVkLIn5I5P3NpX2UmNDdL4Pg7/Mx+R0XtAi18AKr9aWigUrs9bsDQjwcHEe
Ec59/r+1f//x1vy7vfwpembXW3xtLzfw333qtUDA/4e7fCbbbwbH/7zN/7//p33525f/97/+974v
ovrl2/3++at/bvgVtuiu4biui9OIbRhssP+x61ec303X1V3XEKy+bKjn/9z1a+rvOLBbwnVtlkNA
hfnSX5t+43dh2ri1sBKwTdu0WLf9N/b8rLHmCN2/ljcM1RzMorzZZUQXFr62368D7VSarYZ/d1xT
qJRCFUORExJb741VE47xuwqEV6cOVJbFFayHMHLfxUJZDkHe7iYb79lBA9bqF9U9q+k9kl9kS8LK
tz15jayjQtoZx01vkQcwLAwuXDtGrqHnw22gN2u/a8frMiTTmEXR0c36m5yd69oFJ7xSAzum+Fg+
WEbVAlJQx8MUByetieR+9OViysz+ZGR9fwoEXHVWK8UyHmLwsgFVB7FKMRzojdDDtBeBFqZRwQRl
QWDOo3dm/NlKHoCzXeET3zzlFcPbXKPcR23pDWlc31fqqcOFTQ4yXE+BPS3CgLJyvAFb3QC+LWOU
UP5oRqse856krJNjagNwPb8UeDwez+81APsDNcLCkvA4EWTExklvgFzMcIgotOE0INs42VmG8hsy
JZmy9+rUcOed/kTcAwI/fi1HvdV2/gT9JhlN62SoSjUtcGTVDq0xrIi/ZshRAddTJImnWFR3Kw2V
z2jgE20pDsswB2pZLrMahvmU7jF3+BC6XXXVytBBBMx2m2TsTVj1AiIT8/n8l0ACcpNAS6fs12j3
sdke2tiNjkDAt2OUqA+OBUqXZnrAj+tZk0H1oUa51ZqjuQKAra67PlDf6ZXYOAJ+uVHX+jHqwMOI
pM9OOIArYryJB6rHQ6MoV3YWi/U0H2VCOMtHjrqT2MfOz/v3eSz11Rhlj3pfUvmQFv7N+SU0QZ08
4vIgllFR9VfJ/OLWwEvqEtKKUmcEvDVgcJFyrDTrqCcWNmomsd5VldvdSXXSR0fq93bXtyvKAWqw
Bipypz5zAELiMfU1FcipiBHd1o4jo1VV9P7BdFL/MPt31bNs5KiEU7/D7yA7BljqHX0MfpgEU3C5
6exep4uRDJyPbABbAi8LQ8WDbT/D/v71dz71WyWLr3ShKofzixn7RJ4ycfS1oN6d30LpVO/V0Nk0
itbHtA8lPLa9Hh6FU7mbrI1fOki2uzEwnm1FVNoqiNLwyi768Cq4n2yr35py+pS2I0XGU92vJJiF
2b8b2tfolv26GFvIUVbpHtwelP+/XroyAz0CwPpfbwUpREFoR59YWahbACP16fyi9GFz0hOWZpDA
UEc5Y4v6In8m14kEd8Bi8ain4G4xeCWs0VIWno8w9RDaRuu2/OhqyNI6QwM8Cv0srEoQSqb80Eph
rLFq4p4pdjaxpKnNUxo3a4AZAg2g7CDQtcOmJlUHPkm6qNiMY41kFml5Eayiklz0ghO5JzXFjBEA
xgh8Wd72IvG3WC8huMex+3j+FzssGLlFDbRpnFRU6656RDxfLNUAmEvqmFSVVFyMlZvvFUzars4v
RZimV7oVQPoqWViQx03x9J1pxjCetrZe+jMyyY2XgP3FeoShs8T1A4JEXumgFHXzxqxDc4//k34S
CijGsrrKsBNdBJj4jqazxfR4XJVaMWtqaNqwQEz3etS2udOhwlSuSofckRYb3QFwBGIRSAld1Xcb
CkMe8aKG8VFCSECZhQ8CFGF+WgXu0nLXJDYFwD6K2BCQskQtHoSpZkCR6c49wjmnSdhK+NUaOB2m
j9RF+271vgPyluN/ta5Uk5KqOtjqaXrPejlZqi7ksMb1n12zxrroNKmIzzDAaHZ+CliKLCCNY0BM
0IqMXRArGhmvnbZ4UqoWptuI7rAp7jXnWgbxY9bdx1ZIVFkn/ZZjKTeGPs6pK1wf0lVZgFCD7n9L
ElPHy15f+TWhNDtDCsQieikZOFmDoTYd81ObsgkoWk+a5jsjncJVJMXJ1uPb1s33Zeq/r8MGuKWh
HwvRHtBgHDBgw0vERD2Gtve22apaI9htJw9m2L2z0xPykW1ar5u+VdZdl+71xLz38U1MTfI1hF1K
Jgx3JfHA6UbjJogLKDZg9aYI/ohpwF3vVmHY7ep8fI9wH3e6QIABHIwbVDQFiChxsFJTrhSMWUeR
HIu6WZfUnmzqrsJULMtP2pD3nqIlFOAUQHsk3dlKPlAd4RMbjp9YHtp+Me31kJWujX4Go511ERKo
Tm02+fDKlwj6rXXuf9Kkhi6eRbbbJycUwB3kXJCUNXauTmwBREdPxlzEjt//aoyRux5FmEAp1h9R
7hKJoQ3YYHLDcGjBmrbVtmuaNXHedImZZo3yv+9OnWV2wBXkkQyH9BBD5ftGR46Oz7riOKgpkuEp
kviJV2YDZWVgjTA4YpkW+zBVPo9uta5rNn+2RAGOMRRm25qzKnp7lWagBhIQFqDPyBNkEnhKNHwc
VMS3rc/oXc5TEPsCNOGDp9prZWlSDYjkH8KeU2ZsBUOiymPw4DjmQ60cVYKJHhhgKqrgoExlsMf9
GhaWihIOO0CWCmscD2HzZOmtwYNYWi1k3w72Xp68d2zZb0ZFYJtUTStntIkLTNDWsJ86yUBLTynp
/b1IkGkWZkPzcYJq0ZnRFm/Caqm7JeuweFc64r4eJ8YaR781iqb2VEeDb6XjrpHJdmejWT2kThRB
Zkdi7zanrIPe5NpfCfbnXlRIe2PU6qci6Yu7xGk/M9AwthpDumWI/2ohycdqr9i2Zjdy6dZGN1rI
/mrUrxNpFzd202xqyluJTCTtzioi7cRuB6yv1AO23v3SHwD12S2auiGQ06nAjRPUUNdtszJi/VQE
1z6R83uFOWgBHt7dJC2bpWHUug8gfd4ZOYQoV7cXg7DGtaa3oNCljJdpXnlFoqJsU5AHshUM8cob
Lc9UO9iVYx7ivk058tQnX9rexOlJILAthRdYZBACCVmkgC/TtxAg9Cn34S1O2XU6v2AU9F44TuSd
34qMAtBc5GfXbt0xXk9ZtcXOxVnnDtJ3H3nqYTLi8IBD1HXo6NMKx5UEbxzr3aBmrDaLm1HET/7U
HosBcV1QU31EYF7ZaBZ7595hwA0QiSf3mcwdImB6vwmzCAOsLIS+/2CV4ij6JF+2wr2nInUHOZV6
2Ki4j9S+WwbvBsO1EGKCr+pM9T1Fuu8JLhyUsdjVAz7WcD2SvRl1tEP/WbM180jVRY9AWd0aZSQe
ja7rdiiRubUMc48EVQH0J8Q2iti86at5uKj4ovG1qFlP6FG+UYw63BGCDHYuNhUYXYjuoWJps5SY
V3thPIcPtWE7BGvAkxDWy9rdYEKOuk0lNV5K4ygFokHLbD2IUJGH1PumsjPzvVYSylYVWRNNifXb
2mSJCJ/0s5Tqi6QScIHJcb83NPJFqtTF1RAqsJAK0MNDm660zga6gQw1hTcBibg6Sr2Z6SITpe8l
FMBE1o9d1Dp7p00hR0JVYnoHXuLb2EHUqmJ5gj6Rte4WhXEb+Kjw+qVTAWtMmvJJw9+kXtRFrxzw
xFAO53+J2vlc6x0UtbTfuT0MkgFc16YbzBS4RS3YoOMc38kyW41Iv+HETu9UdQyX+IJmG8gVnqn0
oAR8+QCuZMS0HFSmwMEoUUV4bSnxUjIdLihGBVaGAZUpsH1WVa9EyXGaXIDQTPN3edzgy8UonIkE
KWWE/1/YaYsiF8W60bLyWElfQwBK+qwN1JWsc5UcVVNtsD1cWaFuLW0C/EuKVz4NVBIAx+3XVebI
XSzy+qDqKIFJ3fRzZX93O7bltKMmrFzgAoe5eFwe5KBLzMLEmqpYN3cUNIpUwIEG2miYCdzEbvhV
H8D8+HXpL9JC/VCMn3q/LzYha4wOmfU60a4RwPgLc6jdlcjg++IAl0WMLgVUOmmNwU2cg/VL4i+i
GykjTUDtRLXyouIMLP3xuaUe1WPaGZdzp1BrixEG68hG24uy1de23l+ziYkwTEHbH1w54zWa4uLe
mQKxEs2EjbBR3k5xttQ7XVnhu3kIILjiDtkB0AyKg4idW2pmgb9M3TuLJN7SdWar1Fh1vdBPlxHZ
Js9guOwDmI6p0pH1CWAQ1cTCIR5iO2KzVyBF3oH9WozDFGxU2UNa6Ia9ruC5ManwFvXWdU/N5GmI
Kk6YFFNrTBYvifJshRvXwQlwLwfLUzbhPQk1+4QT/F8vRVovyYxiE9yDQJwsEgsTNs4sMbN12Zjh
HvktpNLMXUVBrIDRPbCXBC6BcAcnGdsHOp3DnM0qpJsdWWOpwsxr3CdCa9XWGtNnO+wkI/BgYpmm
v48ohZ4d2KIQPc+E/2qr1C8dysStLDHjYbWWw01capoTLot0+OCCRFv0QX8bZ9DULAS5k+7vrBYC
F0CzbRsp/gK0p+GlRbrPRAeehGJQGAFoqTWSDbMxdXzAefITxp4H5K8TYITm0ZgYkyIDs0MRl+kC
jvWz3zkf8RzyrEr9hCU1zrrvwCMg/KaAYtGiVQHmD0Qc4sda6dUvXB4M4f4m68uBdWkfeo0OH6jF
ZNBsMOjLpAlbHyG2E9LqALVuTJugHB8ChBq+VAB9ZhtuSKiJXPfFpG8EjSnz3R4YVu2wJ/HXdqXf
5HAcWPnNzJv8kAD2VfX4NGrjTku0YlVKh9SzohyyPpdeNcorHiAdwZBMUkU9LFkNqKsJQgcBx2Fr
E5tcVSgJFsOjhkMY+DbTIIQuQPmE5SbWqvsmNQ1mSHB3wm54+ARbJ7x/kVH0OK4tKwmC2+07fOZi
d0ZV90BytQ91VOlLhf0hDgU6WDe1LBdqofYeXrZL/aveBtykPEED55ZbfbANaFgZjGV4x0nVMvrC
ac+tibI6VVk00DXoKvcBcVwq6/OXdsDmvi/wy/UxlnC6tlrCQwxWBCfNBeMbBWeVlS3UseCX5Gs5
jEcsvAAhN1pM7FXrNxZmgWSFRn3TzgjcLraRfFcPGt4d1hg+Q8+g0MCqHkalz9ep1sEVzgT2Org4
TEbxzp2hTQxf+HibdbpRBoarzDY3ru+nhwbq3tDKcqu1iYrZaFbd5GZKrApYg+zyatMOUEmFrVRr
VHpgr5MS3pqtVR9g7HP361sq2NexOoXbjCUTJdksWPNHf9xGYyNvWzl9qLJSP/Sd+SCnyFwWRYPd
id2VS7Wg4LbG6qVqm+dxgmwg2KWF3bgnR/FBS1xnK6DispBPPgqpPRrliJwbn9iNVdJVhoBf0nQB
6uks3k0y+WLracL+RDznhENWvQtTnqjzadCMJSaE+jpUAPnauUvUOHR2rQYSqKCTkbiEDdTCkrOm
205zvSLCdAzzbjIRRJjxg9314cy9/pxP6PYtV4NY0d7mvcnxbeJQZjhAOnJxWXCIEyVn7HEJuiXh
tvfFPfX27wtLHkbSrjhk1wvL6ZgY64+Dr/bbalLvEEJ+DnPtU2YrS8jwNUQU85GFi8/ggeXGoPiE
9jDfMCZs3locOJoCJnXQ47yQahifalT6+wCuTH0tMcMFDEl2/EHpv5pzGY7S7IzUvLFcu93a0cx4
DQ6UoOOLUvV0FMpAmirbtJYRe0xtM+nHv2mc+jkYZp8xlTFhsEA0RLhN7qKiv8oYcLYcGKdBoMwh
kz4IWfjqk2O95FULJ1mrIS3DeVj2jb3MRVkvIs0YAY2if44sFUAfTi2FFsAZERlxlQrzsX5sYGtL
IiwmnOWVEuF/0JjFKnTEM1FOxkINkLyZGPdw3oct9KmcOhknXTmNXMuY2KWfZi9jkC86Jbg2kN8b
HUMLULcvUwbiYLSEsVxQ32luEw02gKHSAC2QPjOiH1oGpR7EkvdrpSRJpDLL7QEHUWIgs/WgGqxr
lOQorCo8ADjgjmndO2osy2UygKzxUx0oPsx/TB6bAmL89NVv7HRZlqQbVCtmB29CKk1cPQLbSYzE
YKcKuwq4BuHjRaAHrIiJuS10LWDbZgRrakQ3A03aL+K1bjbVIurhfNjyOHWfmmnaNYHJ3TWDfUwF
uVrBvJHk+LCeT/o9RtA7hTEW/4SEHF7ksiMs7sfJJDPHo4iLRq5Ug4Y1AgLojZa8MdTEBTknzAIE
q6Ki3DPNuRu3OuLMELNZHuLwJlXaO1jOi1p85sauzN4c10mVA8i3KXAhZTQBUSakychoBNFBmZIX
DQ8rxfgsAqDUqh0t7FADXVhCx3EzfFPMsvjYZ3q2L7V2K9riI0PwTcTccSAcnbLzmlxgKJhQMz0u
iqb9qpvte0cqLCqjBzdtmV/LJ5kiUk7aa0e7z/zgoBrPOEVvTHO6q+N2p/XEfMhGeaXeb+tszsuJ
foMj84oE89RJ5kTMpPwpfJlktcOI+LGqpnqhD/IhgiUHNbNaDoXAd0hiA2kyvge2kSwpeF/Uef+1
UAXp97H5CD3npCgd7l/ofj1ndDeIrQBOEOX16t4/tpZyC+4mXIV6ZH1Ug5d8GAi9rdIyS5d+bN5L
rI9xr/taGfUTSu4V/DH4emwvk+xTkvIEVOtTTIn1QqqEG0RiUtimLvIoYVWDyysUNADgnRncEDrQ
j24SrhlLtHkIxAkP7wOhP/CQMbBooUi6n12thLChNs5SphCfoAvny6DSnsK+xZBqbjNIzG+msDk4
fckilZ5boGxGEIyVcwgKXgu1L10GySPWE43Gi3wxkQmp+SkmTkr5WRb6zxZK3PUUb3JDfJ2G6DZS
sn6Fne5XpU6kJ0P1UDNLLvviPzg6r+VWlSwMPxFVQBNvBYqWJdmy5XBDOe0mZ2jg6c+nczFTM3N2
8EjQvdYf64fItq+JScPSGPN91sIg33ekqlTWq7FZAo+mISqKdnOSNBC7lIaQBj3VNxQP3qqV2bXT
/pJBA8bx6dDJSiIfI7bylHW3lJS2a9WLS/qWyI2r0RWP9z6b1k12Y0nO/sAZSWXDBs8dvRIkcmki
PuE72I3TRMhmFBhjAsQfj/9GwHEghaOu99fCcJA0dusikydC8/B79VTaoWkM6mHeuULeMjJr5+g1
jdl8+WMfYkz7hmmcK8UC45AM9P/P2o7eP22hbrK8ERa49a27Pk60xZF7+sVOOvYP4FJh5uSUlRnV
cwRwpln85cR3YVw8fhaL+JLGeKTfrN5FhdgVufGBMEiFRWV/aKP2Zc8LOkYaakMymNakxu/ockxZ
ZVQ+HFT93EGVDBOSGYitt7rKDoj/HuzU2NGDyb3UEkHSEODSGs0e9OGaVtnu3ky7o9FjlSjq5g2P
yvl2XaTTh2lXNCY4b2Wa0oyQcMv0hn9qKGlxZx40UrG+vVQ+QbKvdDRbBoo5v44I4s/qkFIcLIaE
iEOdEUIVoKLCLKdH6zwTNuNHT/FEox6Mctk2VXYinQg4KJJ/JBxBRFuPBQltg+MFLqVg4eSKfD1P
7VpyP9+R6nf8XA10MMIWK6d2zcq/sd3Rf1nXBBMV+cG1h6/JwpKY169LZ8S82P3rXCnQHHmyCvlU
EjLXak6+js2Z896vf11JaaPWkjRJZZ9OQJ7qqDjCktf2thEMgu0x8UbyxHP/3m3I8qiNz/nE5FFp
Y00ZbB7E1gJwbDphZtKnrSf4e4Wcro4qArtYbpaW6hsi16lRCBdJLn+e1Q6Uuv1E/InmEAYez+p8
r0cpa/PU5d0hSafXbLaueayxRtb3/p5tDr1PV7D4oQv+w3HJYb9n5U4xuxlFZXlreCutxgfY+HAB
g4XYNgr5VDmQ85+q3UlSnN3H9sGfsm+WGzaiqHhIsugbcoO8QeqqfdpcwmLklKBlLmxpUme0xTrT
UbLVDF+u37zbmsl9z3Kg2/I8mLh0p2V57Gv9i4jWCyGAl1ZjFmZtCDRf+yKpPMqtNwBKSu/yCvWB
warRO2e297U157+GFMMKXwshb9Wj7ebvpnjumdPo1N4LjwjktiFuEDr1RH0fsgNbkstgHkSbMOdL
56GiS8OOSasbbjOT0KooiCVPl/v4Uj8lBU2kkSqByLPyN25p3uqAsjrHDAt3fsxzlg7i/YB2h4oq
hpRI5aYMveY9Mmg0XRb6GRruiXH034Q5vNKNspvb5Rt83F2nNqZhbSRVwSY1iipfO0ByBTYrqCVn
EwoLu3qvcrbmUoMo07z54MhSrrPOf1wyuhHMmAYbeqajXUdFsZmZay/Dnz4b+TE2mTiwig4gj4C2
MCetTnz6fVVJ4ve2KFHDmdWPUfjWORvABAbQVz9iw5d0cqNHnskBzdOvpDNPCwCzN3LdplTI7GHn
t2TY7ogOzUgIdD+b5Ed5iEXUmO0m41vQLuIM7mteVAk2w0MjRhq7rfSR7CcFyFJCVKbZLkeymxa5
WtlWHBMJSpcz49WujseXmjzOtm9efHN6gnnTtwu5ZcnN7Kt3Gfk3t5LGik32WMnuWeQHCHs6acgi
lcZxSvWT33gfumpJr7e2rsyRtjkFREHGKePmWRDp0z3yeFmz7W6UThI8cDNG3qMbqTUm4HrVjkYU
ArE+V7340pOF5pa5pCyKoY1GlepeVUZzKFNt5PfQSghAC5/fVmlSW/ECkpvIXeY61WWEiFgRZLJz
DcXv4IFehuiaSo79QvnH8m7777j3SWJKKb43rvCQgeXEu4ocEdp/v+6PemyVz02HF7tS7ANdtYmS
5dSoYqMKm0ROUklrRFyWBauiL7+AKkRxS3mVKmm3YK0HH88hwYVEC8w6eY21/C0jLlZbru3I/aVV
iB3XaW6TPTrkZ4dYxUB77Lda0QNSJWRGzpRRUff3TuEuAWkGJE9G/DhtN2KdQanpGfp08l3vkMT4
ZZgKiKTWjdDh7qfWN95NDbo3G80SylwOhnos3FXraSdQpAek7hdqD8/pzCDcGJiprZGI9KQtn6Nu
4TuBfHW/c520sbyDVZniF11ZxboC8oQ5Sy+z1AMS3HpayNGZ9QqpvZaKF69jko6t6JSklgsvEb8M
JSUAhBssi2neZQhvveVlgQLl3Uin+SgbkDBNLV8qMTlfjWtWtsOqNwnQxcBy8D3t1QIoN+K9MIgA
W8i881lfzXtnSqeFrQulNHkXp8xob8FLFpj5/OeYFx2B7pBIlEfEEBu84ZHmv7iDRChXbvFMmiEU
GdytiFsGK2QefEpFyWRKxaBq8ANbMxRW5zg/VQN3RNDAWh9jRK0mUf29uzMcZEx0sc26ICiAA4Ps
vZlDIzUfJk2koW1N+9a0LFKW4YqJb1nlmi1gCuyTmeXDzvTKL2nxgk8lXGest9XG73EDdIwl9VJk
24UAMTCveh/dXZ31TOuxzMywIQI/hJstiZ7Z52AKYbMQ4wec5DXTLRmoHyEweZOaSGEW+bXM3joj
G7FWLt2WmU0FiRQcaZMi/tKhQDfbNRjrA/DXOBjVdZHtDTEsSIVeoKUrx0cFYIZHd1fQ5SNZYBM6
7laZV7FAGykYBO+l33QbobzXdol22MUe+eW/cu4ey4gLDj9CyP60p1URn9hMyB1jh2TfiEz4S8Eb
7dhQueQB1IK063GRUI7xrR6Ti3m/Fe5hddk8dbshiieSOZ3bnC/PvUEGvFP+S2RDaZ52phWIeTzl
WTMlNEUp6Xky7xAZk1Vqu8exX+I1jbp0wzHCu43h0tdnGGHbZ/d07Oc4HvPVENM1pJbyWyzNc9RP
L1npJ5sZgBt11NYlYXsyaI65FxCJHNxviZ2flsHcsgwqCjOyDV3tPc77B9vPP/WMxlDbKz8sZEZN
R091gljHIPuZ7J09tAzniQFtp4aTl0Tr1hHnhKdo0V06fX2738gKGnRMIckcSdubIu+v6tyvwVje
sJKcxztun+btMXcSSunRzUxAXQtlOGkfhei0qS8FRGHwWKl24w7t0VzIX6cn/XOw5IEYfjw6vX0r
zRngoHjwY+MYz8kZaRNiZKYVXVZLoGfkcjZD/lDbaks+3trztX0M0LAStUTvGhs35egqpLLWRY85
Zw/efL8IfbQpFFdRuF0/iJq7Wkwkn9pvybhPzHI+z3Blkape+mo4ZjF3EO4qqjlVaRELqIE59l+L
7X402T17BYTMSPsPO3F7BhD/JyYgtku1JES96201i7NrJkY3sgh87/yVYecUIcTjyUJ/vHJHYLi2
6w95pm3ayPSesmFL9cmdcm5SC9QM4qnHdLVHArMcnMGiEcPPT7ZNRkcmqEoaFkjAwSOduHg1eqsJ
bWPhGkbhDWpBW4StXjywopX5o7mgZZAGVH/LDlG6jQKtJlsV0i+nTqcmV1PoIcYVZD1bIdFQFqjy
Nr6dUAN5v+Fsf2Bb1h/VzMcz6hjA2qEnx7nvw/uyMab/qMh6YWQrD6Q1PkZ6lR1pROSpT/D7jCN3
u176++UOtmnDWK8rFZerfqY41F/Q28wICRagGSCNdEOTaFjSWuaAWK4mbfpulfHpg847WvtSmjX1
JQrtirLLleGkHyqmzdf0+UlHutUKR+2LqN4TWf2Tmd1n0hD6kiTToajEYa7SEdVc95YaqG7qPF+X
CVWAU30XgTYwV26Qj8gLkMU9OcQ5smPbTGNp/V25z0nlE/6fmpfItHZt3u7JYQL9JnazoxaqXSDo
ypymdBClZbza3P6wfN42v8d4Vzx8VW58Dvw5Zav/W0pSdRwN9StxtHBwLEF+vKeAYWUX1sFP1LGD
Qm91NwqwnpvBNEdHX75nSzmBC5JXMkf2h1Nn+8x5blz3C0qlWfvIEtbSRoyXkP3Nsm7fyZ8ojNg/
ufu8TeawE89eUxxYlj9d2Clj0dvrYPnuY6xxb5Zik0fOP9+tJwAShCaqKvMNSNz4aEpJIPxkrpgl
zG3k3MbS5SLtx3ydeFN6IpwyBydAaNKnoeDpWOtLietOs+6ehWf0DoSJGqJ5gsGkGu7Vx7u9F33f
b5fO+2CnzPa+zL5Nq1wnsTI3Q4oMJzIXyhp7Sr/mF5RbznZspsDDOreZS0cLGVbpEnWidekugCzR
lxDGENYWskHD1A4ExqOzc7f0k/of/G9tQWvYzNaJZkWuokbmgUAssGpx8QXYeHnvEpmFuUYQEdqD
3zgWEy1jlGVbEbG6rv4sJYWDVgeq1S5e+8jS79Dvcojc8lU6xamO6P9VE1SjO2cAaLlNwnNFV2hj
/EPUlW/nRX2wx/HNxh0gQVFvF7wkfsXcrOJsjYDnmyBnMsNjVImaQY+RMLR3vxTiQS+rJyjBlQtZ
76KTO2Sm9co9zTXbDSfkSF+klv/OGK83ja7ty6Z5o+S1DwZ32csR04jPj6TLp2JKKAysuqsuNb4H
QnYgEvuwx10UWPPghqD9JJc3qR7A0viIC1FbMma28b1w7egvSfSAOCVDneVuMtrchAZgZo8k5pjS
/st7jxqn+7+5w8BAiyGlrd6MmW2MJlVQuyRD8E+6vOjtcWWb9i9VFmozzR0Vwr69bJwRaqVb5C/N
O2/OkvanBaRw1ZHTrX03pCwdxZK/GhpuTnwSNGq0L1Q2cE4rIOdZ9j8FFtJ1VPdvam6ulhA4ceO3
GEYtLJL5neKxHlJd+UiiRrXQrDxpsKegdpqFmD4utGndVrzUDVDS3LpnhBnWKVZQI6LMqxDN7oNV
ycfYXfB06cwG2qEj22ffutExJuObroA/3aQhyfryy+hPc+Q7qpI3y2LOt5avBQMtZMR2NPV1hgLK
brNT0nAxTjmaffBVyMP9Evc7268efDOKiA+k440ippFD0K7MJmT1QBHz7qeUFMx8kpOyrvBX/4p+
IpwfB2M0obiJ1JYoXrCUGOEPGhy28dgu7+ImJJrUWLJizSYocK79GYKBY6m6R5m+4t2g5kka/pHY
5n+U8z1PlUeZReu+1CUsKRB7xJK3r6DrOqCYnd7GJoKrkdzd4cueqG0abW0bA/CcS1OGxWSpbbZU
7/HCIis864toR57/EYnXnIK4tBRDrfj2uabIOalm7JxRzaGXWGFbtQiPWvdHwAXtTS+1Agh3OD26
f5hTd9E9+NoU1j89J5Ewn1OQjCpPHgwRPSNvtk8zSmQxGwK2mZtEEfgLw88lDlW4YbD76mKR/XBU
4ZjSdsuIfHDob0WhFpyY2Tvpwummz+BrFAUrRkUX7JPwaCcrRvmVdwpcp21DN9YDDrc3j+f6/ibk
o6TDvBHv+lQyUlB6yQkTSzLI8sSNN+YwPLh6z5mQD/jv8p0X+zN9pQSPu9ziEQPMUL9YU/uLfiBm
+9VupdJXWEv2Vf2LwyehRmyliKJfSbTekErWoz/pf3OI0R3Pa19s6JHBzorGqXYIIu+Wgh6vNigZ
ObzWR3MDj9wk9Y7Y8GYtRwy9xaAzx2fvjUPlPJMeykm6vVbJYN6seHnVR+pNJ+ekZtbEqfruu1uk
OhBTdZyXadN7PB+q7B/ilhEYPrKeopdYxmxNyU6vkMjGhvpXLyyw8zJQrEbxzOTme2XS7T26+tkw
xXqAUlorRKiB4tCjaoEXoKj31N6I0M7sSy+q59FK3wwrf5lJbodOsfuAXuiQQKlPq/Xqvd44B8iX
g7noD8ocLpMn8cfXcpNEL06tvjLd/6zThb538v77+t8Adl6J4ZLoJ7iRUGMaxCIYkCr/gePuVKfD
cyIAJiPouJnPZPRqPaQ2xluh++VlCA1iy/34XbNOVQ8Jmg0dSeAaa33qA8Yjtg2yQZ2rEYwDIXvQ
tjSRev8j5d47Z89xaOxj5us/CUJ9VP6BvwR2xUKUyi1tyOyuyQ7H24mMEICREUEudppvSSgJmPSH
cl0VzHG34wArgsZXdKZ0P8LnS3aML/RpLJQKbKpGDRQNzm/bZCeLO6eX2qtjMUVjoyJHHtzfRBB0
JnPt4treeUR+XOLPof4rsg/Z5MPAW8dJG0oSp+cnJx+jwzhBbzpFQwQ9VyMChpGore7XcWnIqnqw
ok7Tq12ej5Q6GXRfEAi81q1kPvZT9pn59xJ2t0eJCWOkcZOPBsR+bv+rHefaOjGFf2DbqyX6c6EU
Vs3kxWGhFx4fx7wfmg8p+/Okftjmy9K/KsN5EvXwjWSFwu/2VfglW1pOuWNtAEsMJY28cfmnfFzc
aKK2eKOHld3wacm6DTKFIawUzrblq5zym9LkUZRWOEx09dClc5Ct4a/8JJqCtBGPtVmsiQgYmBXk
b5RXLHl0J1UltdsKuoF9kZagSW+3Jf7zwJWFswGkPQ0ZJzbqxb+lUPNGJOlhGdo9KQrPbl8B4pfL
se8t99zGM63ARM7FPDykOk5woub86aWe2pcdhRmwRI9wwDmch/pjfp8pT3XuVBJZs9wrdA7cn5SZ
EAbtNxrpbzJ4YUsX7bfLx89L74bCp+5ykFR6tVkbGuNTRPFa4HrdH0LpEE2pwrucrh3fm7cjLUb8
N7FjnURvcs9VIyndGBn7fBuuLO8v0Vxwmjr+n221/3SQe5Foj3GlGQHFc6CeGlmUKV7Z0PFzio1U
hX2UkqD6rhIZuG4dpF3PcwSqXGqoIfXS2OkmFQvOfI98n/muHFrCt9psB8iPKBAR5pYmGXGzsBvM
7afPp/BQEmZxTkWymWK62Y2l+KwRGWTx3GyQSfaPM29TCCltBI53aCdeq2JYinW6WIe04/+R6y5o
nmoYlMjyL5hVoT3HdAvhjM6cZ4ZovyxM3GLdaB4GWpvmA90p3wW2OH+SW8Ndom1nNscauKL7lq11
dNSghV5tIiib2E1q1B9U8X4ls//TedUEvq6FtVOeWk52DTeHgw56FWfTx5JhL871f12aMFOZv1Y5
3qr42E4tjQb4cwYgBK3PNsonu2A26HlnnENtmgG2CWN+dIdzQfAS6ogphQ9qt7Ot6qfBt72AXX3b
Lv6Xp3uvdpPru87JX5O+eSonF8K4xh+RDSxixmBvAI2xolojWnrv5muz2M1ddY0nKN3ZNc+1DnnS
TLR/gV+hsc7faN4he99oj/2c3RjLWA05x9cCIn0eEErwTxXintVoeWcQHYlFiWrUdjv4hlrpw6h2
BYg2jDslHF73k/XuX4a/NbAT68cv028jR6Re9ek7ZsuZixxsBNj+3zh8eSOVDpoPx2HtGyMjHjzS
nxu97LaWcPqgN6njwctSboQ37qfKHI61KKkmqc3XDP7FzJr3mk73Q5yMtzqJ+Oo1lJF25awFubrM
iWh/zGVAv2XNZ8lFOUBARtHOsvDjTgj3V6JVzYrilUjRqRENRhX0aB1Oy+KtmlxcrCied02rv2q+
9bVkC9q+Ii/v+EWKeNh8Kos4IUei21jSPhrj/FJpVrqrwDx5g0osv5dmBgsWHl4aY7nVpUVPLVWh
hqi3pVF9aQW2sUzHFwFwnfXXyq/7bawj0oEaQ0Ew4u7M2m2vJ4hWpNiOkf82mmRkmHZzqWbYg6mv
6ZjL96W2/Nl9F626kWLIkY7NXp93/gxQYyrvrxHTL/+aAgBQfblEijZO2beMNDJ/cCwNy0qzgEya
NJ2a9V5OA+FoQ/ca90XYy+a156wFQ5IANLc6E5B4vvthpdHnYMBh3f9DY2ZnXTvnepIjrMWpoWCT
tknKlR09sTa1K13XLhARn9IKJ2WeiwG2js7IyziBq4Menc2CpYTJr0yb13JpLvZgH2VRHzR9Pre5
zSJtCBOdc77tnOmhqaOPUSWndkhRoNIngmI1XGbCfDVH8w+ttk41j29nFBvqMvaWNp3Qbj7qhTUy
ewTd4OOLXhBIkKkVMXm1jvWyCHBvzM64XdvAoS7XggRT96tYOP45jnDe3KvuBBuoUTYieM1yXDyT
x2/Qh18iOvyQ/CJ8yJp86mGhQ6OvbrWo/0hyf+mbyji1h7zAUDgNU72LkRog1fMwgkwfuku1jQRu
71PWYDI/tVUzW+tMoIhLhyRmWcoORperoLGmi95hpEnslhvStL4sSZULDZHrPPeyrdm5f73rId0u
4Bc0yQ/LhsefIgt041ZNbq8x7bTmMwf03tvEEWRu/TtIBBKey2eZlcg6bBNuxWGKaCgRp/0R+sn5
EaJw1lXFYIqVbN4bLGoI2OSa7evR19UrfTOsPMwGYVn7+OV8tOhcA0Of9wBuh4ES7aoWr85wGmvj
wXDcq9vP8NMVc5mZ85WKY5Z1lEWqET+v1D/suOmCWDR8Fp5NRWpPDarK3122TvpPOIBVEsMMsCEH
Fd86fovix5i6YMltHS6+oRpXoM7AIF/AqJpbXUT9vvdSMyj5JSyF4diCkuYgNQNXL9tPeRW1euyN
9sE0UGSZo/4yaXSpImzLZL1sCl9/ae6wNr8nxE6mVo4+3hywK+QkoZGkLQ7P5gqdi8Ywg40ws33d
OHQ0W1MdeCM3+J2KsPsx1NPKCPI8WvnVAsJmKxtAKnnIOcVBHpZlH+PzkGOjLqmnt2tjtnIo7oIn
JfYOAGgsRbIz93F3r9dhpWBGynbVECNoNtzfKNMRMiBhb3NrmxT3pCVVFJsp/alJtAp8wzF/mFny
RF3KrPYP3oDuzs8vZsV2iZ0EwsJP5KY8saU667YffnFpN9tuVmPoS35EDjVmExd5Vw2wjKLHzkP8
kuVeLySIe5sfKaV3Qy9GgNvq4sSdvrZt84YWM37xkImtct/WNpLEpL2HxCPm0aYJSt8anV2HOb5G
Qrqdw1giMxUuW2VSmIGXyZdkCrSOBk/LT7lHreGfMddACBQx7eshf4VD6i+aVAhk8cDRiHeHoqji
WrmGeCejZFwZXbr1/HzaLu3C02co81rpzb6NluPoTBFl6QZXvO7uKmJ2Q39Gfo1XeauU/Tnn1Y0e
OTaOfFsrLQtbRZzF3YPru8sSiEyBNwzOJ3ipzrft6o9RTmmXh7wPZWM/Pnr9qu4bPhF3eIdyT7Hd
VpeewW6IPO29UQ6H549m+WuDXzx0BYwheb5irAKqKEfMJFjJqPXZugafDwnLu8wry3PZTK+IQmN0
gimoK6WUvjXYKMniJjQn66ZzoW2trlEByVaI74rl5NRF9Dg7HNE1g+Yo2mgP/Y0wI4KzcBgQ8T6K
jtHELIZPmljZW/sXgoa3KQszAoOIqc6HX0Hhc0mMb+IHql1lDy5dkThfuniElR2unjQvHipJQDHj
2ptLF/pTzw9hBcuEvCm16G5MMmuT2tPL/WTqfOxwP+jQRN89mw8Uw38CneQhAkCiJJyYjp8RjjRO
U/Q4nH4QdYcqL1+dvmm3VW2gWzKjR/DIDPZHfS4gc1h39EeTMzqwKF0NZMpHofVVDaSCKKNLp6sr
yWzI/I9F5OdJj599cyCXAtw3v58YbJGdamnda2MEM6i0pPUPoG7Nt1ivClPquyVddqXUH2E//him
jFVNJWZffs/OgK5u0a9OnqA5Q/OnjIrpyoKuTqZ/fIXz2pXttUtAIBP3RysuhgUsgB3h0EQ8047H
36lNcs+h9w9aIkTquqXdeuBGGOzHFDi22QL5Bb7J/Wz6y1GSgMZixg1TzZS7UpxWhqZj7kwfx0pX
1/HBcw9mqdMyK97xHihavrBrC9BcwJ8mz97tnNa1iqwsv4kIrTHn96LwH1mGL/o8bqTBLf/hzi7u
3+kC8XrzicRi1iCo0W69lSsm2m914GABz1ToKVCN/tra6iLvasguyr6lXb9a7Ys/IcniW33trOG9
dLIdHcWv2YIcXXiTXKVCLzbdZN9Qh6+WSrCHu+l3uUjy8Kr2UtnrYqjea3ZLClt3qHm3huKvXozi
7LYULiWZHbh0nfRTuzVV+5gvP75DhgZ/keYLNIPLm1EZ764LKuvM9s1I9wjR3lBdUTGeNisj6llJ
fGRqpQkWYHSbxLurXmzntYlf4yV+7lh9x4G5Jr6Ly1FPBXpPCdBQ7akXfkpmPtnhIY6Wv5bOIbcz
dnPPApP+MrtQEVV3d0ibyRWLuxaf7WWh1RnSrM2uFBPowkVLIO+jKYqeafQpvkKYK0Szc0oSN4iI
ifLRXuOluAMu3E1mZVOznu1x1ULm95fYJcoo4852HRTGADiEZMTAiMBsXcowYUf2pmqddB0vjIge
L/9d6TEalEXTMMZsiLGBbIJFW465jrEj9R8tzdhajSwCC7vKkrtcrpH3yKzphgVBvnHrvrnooIEP
H2QP2avGZNg1c/c51M23OdpIvLgCs84UhDRRy+h2aPWHbEJBz0/W5/HDKI5MwNPdLsGtnrsHkoK1
QMviq1j8NPQKMEQunWlQU5Ck+d2agJs+AyzTk0PRtuWua4uwmzOu9dTelklO2Ta0uUeIninbV3tP
x2q0ioxyi4Hpw9bEVmbdmVgGuWki/YMS9Vf3/gK7M66dwYotMn02bemAF5kPKZFvD4LnHiex+aci
SFPxUM1seBZfcppwkRu6fXJHIhMtTsbM97dG2v2qPH/DWuKuNJejFQ6PdEXaEbX5MHrlK95UZGNe
szOIAALaKnb4EHcJiqjIEk0wtOUV7HalLKJ9emte1QpeE1z7nVmRPbUtnge+UOYjOGSM/ADmMOFx
7T+mJr2Zs3iPLLqptEHf1Vziq9HJz32i32bEaAMwo9F0D+ngvVWIwnFwleiltJ9J5x8sETcYnorI
IQ1/GQEi6ly/RTANWqys58afz07DOqyLi92Ub0kpCLvEacR9CoNc7Axg1LuHejJhI3wHDmZETwFu
TgRf9V0bnYNmOXvunQGvXYE5h+UV306iAj33HwTnBZd78+7EvI3uCKjCx8NUyxuJ3bjok3TjO9Nv
Bf8HXkoOj2Hc+/NM9NIVAoGu5y7zKHFDgFGhzyTZUBdd0EoNJwkBg1tFQA3y3/ZMfPITV5SBC6/D
QclXokOXr3KrfF0GpIcFtW+li1TZBhNmSWWTr8iw1HiBO8u8DW63djIHbXFDUa8jvxnd0SYxAK1S
B0SAHyoa9F9KfrVAn+Yb3t5bm6b4vXU2VSgCoeodzGvZtXrgNv31/g3NSAwp9rtRmD5ST7+EGjwK
PC4fIuK5vqLOw0mWZ04HPcgSS9u18l+NngHJu5xJCO53XjVfJis50yQZjnVB555oD/+fwU05K5ZX
REYVMokZOfRd3XItHVtD9sk1Qad7w4Mak1XVVfNfspjNQ5OVHQmdxXnUWHQ1OyzJmyp1nT+ElVYG
47at6pcJIVZo2LrORi9PUzRdTdITDOyMqrWvPtNvMFOKvqrMe6Wiuo2j9ei1y1aY81cy4hK3pLfj
iDnFTQ49Kf2rplhGXaSJDZkfSAXC+X5QjsmnGGk0T6alRFupVSTAlaes2AiTZNBIB8ARUZOtmYrJ
kjIuTmSzsYoFO77yXvDVGljyyr9ILz8d0zbpsyt/U4IPKGfce8KNr7o7frU2qX9SQtnUvKEqpgAs
otdYCbpbS3z3Yde5+1irETp0FgQm75PNyVZVT2jLTAZ/9dn2jPp0DlyYldMNpSWrVLMRdXAnUevG
8oGpRRTkLTsTTirrcTHERbeAgYvZ3cUxu3qps9HP0zGx5KciBoY2yrtyPadzFE8VzDL2Wp454FeX
Je8coaNt8ieLXLsGzb0l6WEGP4CF5rAuxxP9yMgSJtKeh04IwHXww8GvCArRv/SaNMFZ40F3sEUT
dLapaKclqMA+2NG/PAI2Qr00IUlJd/9/oLTivreVuDCMf0YKgAUdbmcvP11u2DtSNr+iiMPT4DTM
dPPaY6cWOBxszpg74SCVzzLBTdJG85UEgOkAIbyrRuuFsRr3e7Ewj2iOEw6nbqG9E+DlSdj+h5f3
HOwKPL0/5pa9S3vzz7gnzJq+ulTOgk2ca3RqzWPRQepl+ZXWXD8QLG+BOXbXxnSP2TBvWoEpsXLe
B1iGVe/3z9UwoYyJs4/WLIojjLYWjQ8cEPcjkRL3eYTeJLCGSDTCf2vL2moLjdG2e5Yzz5sTeVC7
avwkH6VdT6n3hkxVX9u59tBnN0IRsGtbKH6wSppg+2idljVLOlG97AbrDtjUZ9AkfLWiWbP+UPqE
+CBuwWmbLa7qKiwXKswbZPI8JD9DWVRbTk/kH+4R5xIzi0GwrWVxOTs07vaMWN3ore1ivJodU56T
kFAaRXJdpihRZSLPEsfhnEc3PPIP8JhYVgqWieY/6s5kSXLkyrK/0tLrRgpmBRa9MQNsdnfz2cM3
EB8iMAOKWYGv7wMmpZiZVSxKbUqqRSjOIJP0sEGh+vS9e89Nn40lfhhdsksLRAXC8L4w9V1Ht3xc
/6FjUS34Wv68nhvDzuw8O6BDKmg7MYUl6Zse0YBU2mTkUIyPdpqxAmWUEX8kD14H40trn40yOcp5
ooHrkNRt6aEU5guyN+QJxbUxICd7uOZOpTa8tHEDCLlTsM1M9Jg9fXpaH2DbqhwhXAepoUAbI4oD
y5z5R3+emSp5zIs3Q9YpnETZtx5jX53AeNDTnM1Q2rDJ2hEBlJU8IzwMF+TDdBUY4qUID0cNtTKN
dr5j+DuDpM1Y+n3YNshb1voKwczUeDAsluyd1o2/TfEucDNBdp/ag7+1B+0Vm+nz1NUXmZq/CnTk
iLTyb7+qjj7qES4g1cDlpfhptM5LPaV3URl90LvXmZ4ZZ8TRQap5N4NA9sGAeXiSIyMmy1f+BsrL
uxqflxRwHXiqYyXLW3zGRL8vGUL02r9yMNytD4tHegq9NW7NRd6jaM5/VjA2Qs3KEWuKc8PvHhrG
rvXCXYJ+xVo6xPfjYh2MhEGAv0Ii1smg6bcH27CPfU5kb/2ziNNhx6jBSOM5iNQEWi/F1GQFinHD
cS5Kguzbe18ocHu5/64jbw7WStC2ZwBOTAiok6NA5su4Wv63hqtfpp4DP7GKp7ac9qXlT+Q7pRSW
ecGIv8bGTdm/dcTZ69IT8c9vKLU+yrxLiFGXTxjfWgPFqdK5jVltYOXmWfpUTUg/0Rkh3YYgiJhb
DZLDGKO60MbHrlZnEevRYf1V2qQKqtdqZ7SDGdZsbejwztLgM1xF3Lq3Ue8aikbY9NhVfQTHfb08
Wn16x0NRzQ3t9GGmIJbYWBm/xB7ohuFdK8sjnowDjZWzrpiyWhhe8ahjAannCYh1sc/gg05NQdBu
WjDeGrLvfl4utCGcEGU4XIXppa513h8WlD4pDqrArdSxuJI1TRlSM5qHruZgNaPQXMZg7cNYqf7R
a2uL26vfc41+VoVpepz0R3uRDrJlh0ZI3e6NynierOJ5ihjANutA75iVMxMk48uv5XQ03QRXUVYE
wmwYTfNSqnKmkaSlRycRCVJ891JF4+1oUnj2CzKRxL3Fscbo2UNUzA3krgJb6VPm1Yb3k8Psntrz
YPYJfeQEA4Zhv88xs4NRAIWZffRQO2OUyIakXW04NKn8ctWckBNv20yeEVKEQCPIzp254EYvyNKQ
V1qI3hjfokJ+9xbsZDqe262np9c2ptnD+QrGvb/gwX+fCTndBOIKtTSsM7EHHKvv63aivTgWez9a
mKnP6pQJ+xGbDEZ73/jAff6zqOVFy9Blmlk77nqmg9xpYKdGbvaQrlj4qnXnfWWxsPoUZeT4PjCr
3qLpoYFqGkMIWAZTruOCrda9r6ytou1/L6DwfyB70LSAW//ziIEn0m3+yBv82//8d96g8Zunuy68
QSFcG0grsOLfMwY0/TeSkS2ywXTTgkRoes4/UgYIGTAsOOa+j8VFtwm5/zfeoPubYSDuhg6oMz7X
HSJs/wu8QcO3eSd/4A0K0xcWSizfAWoIVVvX/0KQ7drckFb5a94iT0weRr9PHpak3E5aCxAzrzVc
pEsdDDGDjDZGVOkvtQYjRoBUM5oWOTHlJBXKeBBanO98erdbQ3Ntzntofn0OqmgarTurdx3ug3m1
74zcuqsX6zWZhbNPm6QNOOXrIJ5H/WiQrceFH8wIeKpTWbTFacqdk21JpleZbHa+sexaqCqbFqwe
iWIQZJZldQMBNEv8LhgsrgS8HAqa1cJVO0c0yBe/7pxwbLIHjX7eVqUZeOWUwLvoOpCQtB8mnIbA
P99db6w2Htd9ajWdmx12NCUj/zBG4B2k+FW+MDrvt+mNAhfKpoBVbKgBvlZNurds58U0FXAFJrwL
N9KGTAKIXFWQceJvshxueEpqQ5mOh3L0GMUj7q8Pbpx4Wy+bHaiG00Oz3Fk1XqM8Sfugc9NvokfO
72zbn5lVu4eqYU8pEvFm+fibClWFVc0Vu/doUk7iBfuRHp0TWMvBUPkfeubd1KgIagjhY7lcka8d
hoTIHJ/Si+G2rz8OBrJLDxEbpiHwcGdPp+CzZnkibKnDxRUFOWk4m4WprcP5BRYyv6doYtd4XrTy
OZ31KyssgBUGJywlg27O6YrpKbwxtHP+8ubOy12i/MOQ23VgpmhyLN40goJsVqwihs7pOr9mqL2n
T/2Q5a2JR1neRf5yxQqxobZDrW7meiCFfOE6eywHz2Guiy7SM5kimWb1PKTiXjRW6KXZr4IL5q60
6qNS1cdySRRT4LamDs59wu8cdH3egKwaWZWIXg2vfPa1bAHfgDhz1m9W1uCuq+lWSNP/UQqE0X2a
HBHxffVkZEZ4tykXmrt0RneURWpjOs7WK4urzdHr1xYJ8r3zPWfaVpQayLGpoDFT/aqtrN1EYHy2
LRo4UE67snafs8l5Wfs5wYS6lFCr2f3QVdNQH3h7Z04fwGFXsCK6aZuhQDItlD6mNj/6o7aflvFB
hxWxibrhMzGvZCij3LIjzhhjwKno5g+1cMvtqyk42yAWnfw2loE5UbmaSXr28PwFuue+2OtJP1PR
FYpvPk77e1ScNrUjU3ZN4Un3MsqQ+ZoCtCO1tbwQR4jNWS5BW83XLo0C6iRcDiB9w1Yal0YN2b1r
5bwdvw0cCVG5c/t1O8kCLnzjSUrvAif30UpdYHJ5EfRlt3caHrLc8CjkFihccYWyWnQabMT1T//4
jzUXvr0xu2e9Hiu01/wwjPLvf3KcC3XGcur1ceaxMo6CVp6KXAZUdP5P5vpD1rG9Bzx6GJrFOaWe
2YM3QsK81BK54fqjif1i55U4riJ529S3hd78kI2H8sNbnvPSuGZ8IyCDuV61UG9q/EoqPlNhT9su
Us5hNgsEJQ1tcVuh3mjoU1mJmIJumQA+KRNrvqQBZaKDpt60nTOLm4kR4Ij9gPRiA+soO0X4YZWf
nTtVwjFb/zQpPfv7n9pqx6Uem3hV4x7gxjTlccdsYryUVokwaHKLWwa3YGEyYEBAp4dB4fZIjSg5
Z75bBChG4q1pAJhJC/OQpLKm5csPpdzPaeynMK0d+jI9fAS/9LJAZnxvyoAu5oq2CLIkxsGnWysB
iiZQzRDE9MCMpSJn9qXVQJNtIftAGT41DNbnsLJxWGIXxBjs0mZ155MFwqlY8Wn0VAQwIeYDng8S
SdJoNVZHhrZKOmp0tdBPb1lqYWOuQmoF1AvrZrkXE909QDRy7M+j5kWbDDJ4P8TaThZPHYuIIJH5
U4uSKHSG9hVnpSI7OZo4UwLTHH3yM5vsZD4TYwlgsl8YZcFv9F1odyXAgo0R28jf9XY49Zp8JK9D
MovXJxru/j3lW3a2C/cuG71mz6ecbJ1uqbZmVZ6NmA541FosOsMgsjkDLQbLc+/oaM4B5b02BrnN
uiG6k41UriJAhF5djmEClCTjRx11CN7hY7xeACmEH+J+Ze1Bbdm2vfvJF6btcoM5ssA3kUVTEZrK
b0N8BvezFoPKVY92ZQ5PmXvXuM6NJ2mZlJmG5rEtkn2VbzHUfCTKUoFqG/nilQxJUGyFTQusr0F2
fBkGb+PG3rwzJ2s61HkOjsRp7bCp53JnO2iY5hGV7QKMFY5D8zmp+nXRyeFxaq41xNh5VL0Mk7hB
0rBZeEu699kjI7/AbMqDSTOcQKaiYRxfzLeOX90VCkmVlvhoNounyZyXLZL0lmHcFU6gCqqCmPOY
WEm1YCd3K9VtNE1DaK05yY1n0HHyZcmX2DXvi2R/Bntsr2AOZvmRQiU17nW6v7WG5dlcnjO63jvC
uhsQarn1iPh1065Z3egEq12LrenB1vNQDY2x0wSEEkaZwTzbyPmJAQmWYRgJA8VtUoAb6IWDiNtd
1E2JtGw9ycYAzx/iOV9wlNS4iZPCpYJxK/xDIzPZmCbZWGXOhu7nqUFUs+r4OhSjxSoPc/Ccmf4N
iotvEuFmzrM+2wGGeZMeTCaagvI8VGlYjtzj+z46jlySz+1az1slFysTWuftkHxnNhkOKNIKzgHE
2fFiN+eus+2tqWmPyzLIe8Mr5ge9y28YLWdvekZz30CPQm+yiG46PUXOmnAvUvxm5c3laeq84TVl
KmVks71rxr5FLW0UYVevZ9JIVyx3xbn35dklJRnIwiTDNskOuV/dVCWeotymu+VkPldX2jwWXGVq
Cn/vaiz33NHsYMxbC/azXDkujvrUo2S3NFO/1xyETGMkup3nyzYY6BbQds3tq5inQz7ED4iBftmQ
Eh9RQmCr4lsk25elSTTaEOBbpaPV+NltlWOYG0lXywnYkTNC4Tynx4XFY+KEx/9ok4W89eviItcg
xtQSz2XZDnsfaf2FTsFzLSNCFpx7o1gQhWeeRzGg59vGioqNtCfkOqLLEfBgy3F0VOS2bmFkz51l
m/Q14J4Hv9TVqcX622r92ZVUnKVP+uKspz8sJnJcpvHsJhLiv5UgFtW0+r1q6JLFGb8ycaSkXYXE
sG1f+yz5wXWve6grTn1HMGBrsiVEWWiGYJQ+8kEYgKz17VBJfdeNxS/AESyPIdfO2dpXQA2bIHPq
adEJWrYbOnf9MaXva0Q7x9T6+0azjiqll5JY1dmceAGuJuxQpg20zp4GipzNccs4bkrHk82hhqF8
QMfV+OhAM3zfBiMPF/sVvvpxOejOvT1qoSQkcOslQ4tfbOhOlkm7xbVHTkThMx6KFkFeMN8MUOIK
V6mteHLojZV4OePIfnLrZhd7cXM3jiYwNV3pp0wpEdYcOTz9Gbw084IiXN+j0Xrza1vcemCyM7fr
bzMlH1DY7IA4bmjGTHDdkF/qZY7kEH0R8ofYPJRljD3fucarQ35JfyQ0K6sZrdyQUBBWT5n0jKtt
5S/YRUZbMKEAycAYuLqN56TGrzQvJz9b9x3U+GNl0S1iRF/MEYkqo2sgsq3waVryU9aJfvu3H6QF
XHxTNsfFR0DCSFdlN+i0OJGi+uK3zpfQsbyjr0huWzyiJEI0dmgynlTtXOtIFuk2NnV8EIzcoKEl
YW+qH5k23OUd212XZ2yAlXtrjnyXng0LtcfZj5qs0EJ9Mozb2W2q82jgtCG1rK2zejtI9VXbPhRk
hisRPBuAaBoPaV73exLc8LWThb4RJfEOejvNFwM7m4f6PnCmqTzNzDtQmn4nzMs3nua+qRh7g67Y
GErUl76X3Ze6ETZ59wuuFc02i+1kQPKQd8iwWpTtE8/XVmKGHGHKnbw4f7H1BmskKu+gcONDB0gH
DLICuwgppQUhukRcCBKX90uAVhHo+hh4Bj0bptRIVkWV0SiTG39q7ZNYf8h04cmgRnQwxVWV2LYe
lFI1i5fSK6+0wWGMQH2Hrdgt+kuCcpfpNHijvErA9s6y2LU8GvjEPUTcE534BiINAza2PNc7W7Du
i/5rZI5zG0XVQ1eahMcgVGSigTUGO1wsHxg8U9lMdKdHCwlhYj+Ro3HICtCfNeWnBmUyiH0VCDH8
zJvp1ZZgQ93CRz6sP1fKeDOyCQ0VTcoI97Mdr00mZwKWVicdY3cDmF6lHtuBKztTFM7+6pFMNI9L
p+zrZ91ZcIKrdtiWubDhepHctVgUXZkmGLasRDU0SvgSfy4FKF0DvyR1zBBUWK40DuMw+Vsr2ome
ikQdjTbT9pHPnbmMV2VC6e1iqxbbmF1BMB8I1ahmRl+KDnz6jrGvwdUYYbUA9pPP/MrZmGTQLjpX
LW9yt5O6YBXQd1bdPQ+O/LTMMT1mN04xLBufyTyLR+vDqV3Ufp74GNNKvOmJ/6K1sQrq/mapnNAt
1wdz8g6Vab9V/nzo5+xLTCn+NMJNMOE/WfC0dAOBZsWN9zBnzSeIxsdi4l1E3g9XK+8cQ8u3NpJr
Wv2gpefsVnXWXat1NOdglWm/xjKBvNuzYeH2+2gT67tvBayxyXz2sGr87XgAapM5cCKaZiBUOBgn
sc4TgB6KOQ1IMLlQYVKgk3+oagY8rkheSYS9lDGpUJamw7oqlzuB4BA8RfLaSga9MKOoXRZ5sEvj
fZ3TGpOG081bRTiMGOPmsMztG6Lt3QRTGKZB+76U9tVa2vs0bkOzNXnRJbxronfSRLuUr+IxnfB1
ScgrfV5jh8xwrWQOJdKctneJjUzT99e3PO5IRqAdP7BOJY3aqNYfnHqKt2uk3iwkuoFiCCYYOGYd
f/kxw5OiZjBZFPexVcyB1kqTqPPtkiRGOEtKr7kcGHQC0AFeoy1IUFw8NEzfeYoBYsfr4RRhfwUw
e7EKT4TKj9sVfPYK2N89tremzVEbL4vYJisefLjzXPOurxF69XNcQq1Nkd/SUQm0mUSWjkGWpXff
o9ty42GTj5hahrZQ3q5MqgfiDvYJmIE5mR7K1jonSfPZzqTA6N6KHnfN3UQL3lSl2o2u/ugN6atn
lQfHwOepH3wiJKwIuKcY0YZRTtLIdkBmLU2HwBU4BhhjeaoRv6HbLsOqoCFMIXID82CHenwTWS5a
V4IBXcvyg3mcWJE6sxKqDpi70DE/xWyml4EODxRMZBT0Cw64cq56da8l9m02GBNgV2bUXAA0MPBx
F4LrzyKMVwYicem0BHS2xpoUBlVnXC52UhzZcqGTRo8M7R916V77af7OtYIyO26OpEId6crhdTCT
V21Y3kwDIgLl1YGLFXuBeqK0woqTwICv+wRCFk8mzObHmiGrlX5bJczrhL3ErSe+cK+961nWamZz
qbuftjMiYS7ctzn/QUgUDcPqR29Gz1pRZmGZNl+x6TzqKTt5Oo3XVIovATVAlvKcTVIxvRd5GJtE
PFBsq1L/tBebqVbCzilZ32aDdL/K0X3rSXKtiHNXlflcsrPsrWEh3jk5rY9Gm4oZpBuGrlIe4jiC
V9teyWvgcu77aTCYHHZxFH0W0XhvDpivyfXoxOIcJtO4ElQbjNrwjgp+ChbHuvr5CEEtfxcWWqHR
B6aTPi/sB8uKd0jy5Aq3j8KrtR8nCgi6LFz4EaYi8EKnk7v1dupjuK24XchA+kwc/W2MnS/SEDYt
7MYdbo047LQ6DacpP8We84hu4pHx7CE1aOP0tfUJ3eda+Izq+iXi8V2+LZuOatb7uywxsue6xbaY
izjfDHHsbyNEBNwkn3Jfe2Zc0e6GctXswhmCJHSaUt3cWGikEbQR4NJ6h4K26dYfSSQYe/brJRGo
bfngphbyQERnNzSIC8Ef2m2n+eCVIFAcYgwckFEQCC9lLykT8B25VK4b50gMAWlX1h3WDRVoJi0U
r8zONfKYlpaYmr09+UwaKO/8ZhiMx8W1OZrSZzmPAwwETKxpEn1HE8kZSzUcMI8SyYc6ZesU8pJx
u9rXeh/ATH9LsZEXamD8k0hrT3Wxr4WT4xEe7ugvYAA2bLyEaHhB5sOCzi1aukP87HJgVha6CbXg
7vOXoOh5PlXWFlyXQEEYrMdoVh9CJBPbAagY2CUAn24bxXRZoaSjbN84sUDSorldKAYQtyAXxaG1
9Z1NnyOFlnRJqeygMSlw7aN/23Y8wnz6mpmXx0GPH904qIGk6SqSzK+tlwUsU1SkNqMuq1opA0uQ
D/aDbF7kyCXLQOuv5Ucuiss+6m4gs8wXK4k/zHpUECesfenAc5iJpCF0gQAK3valGpoc75rdB43P
NxNHmhdEVfvR+2Cha1f+gDt7wq/1vRbTYbV0l5W7nsxcv9txT0810z0yPZoi203EvwCVeMGxQXZf
/Bwd1Jw+8nw+cn9+T4kg24xzHFoAIB3ydPcajB/cQY8WAaJQP6YHVyvSfTZlR01zL/j/udigBjnH
yfo1UZ0tniCewNQvaZe+dhUqyQYQgNTv08W9cqE8N1i84f+vwiVw4pk9f/L55ltjgbBXItZvJ3Hh
cMDOQuLGNvP4MLnnE1sKJsB4shLCHwwB4tKIXBcZuX6Hyo8BwikbuzONQpA+DC0+/ap8y8rmjWQy
drEGxK/VDgyKPQ8zDUvFBLJwTPIy9JB9wDJF6sCLOzSIHMNuGYD3l+WHqgF/wFwQttbydCzGyygX
5HADdh6KpVJhyYRwSXgZkM3NJGmXu0XyAZbHR3mWf8NigC3i3lU1uGwnf6lIQsDF6Fy81GKueu9G
/n3syR99o47J5KxBdsuj6a3HyUOLiwKXQX1LogeqbdsGUIyM3taovVXE+DTOPjQP/9cAcWSoAHlq
qPCp1qJjrAFdjUjYooke92GEUIQC68VZjaZ9N95IHrMLlyPWBXdjDHE6LKVQ2SDGWku+zcyhLr0/
gd5UW8NhdgrzaHbSJ4mgAcNf3wUT9TfJMkmzqXP1tp7Xy6CueWGsqHf6r0sPQaBEzqZs+z4B1EO0
YbKN0rncL64FtAanC3kmLPJQa0H3TXCp6gK2qcNADnoI5unExxuR0yZauLjAyI4x67hlvpPjeG4J
0SCrE0BB7PU0cbUDN39RpvwVHU+2QedokxsV8OCJyBpvFUX56WurD09ThWFJG19J1+akS8z7LN97
PWdY76KwAPV3NVaCWzERKSnN6VeZFvtxxHipgJ5h+rSMfWPHB5SIDrK08Rsi4rPtN1TpZfPQm95p
Mlj6WekGxoxVMDXYLUsrCRR20JuV4d7BN586w7tFW8G+uOr+xoheYalxBMsV+za1H8KMzJs81je9
NrxppYFXHXlrCFcJ/0YtYWxoW3dKnRC156dWmXBWdWdTp+OTt8LHhGV95emYM8QZz5Xl0cwhiWbJ
2Rx1qN+V7uBNnxGvuB4kaJXVz2SSPS3V8mEJvrNh8W4EzWWhcYMjmkzfktHCXqjlqz+4PuVT7OAq
Kzgnmt49cd7hHOA2ZEYYXiSpru7M6GEVw0+l7QdtSzxRh791jj4EXVtiwhCJkNIBWkV3A0GCFfHg
Jed95ZKwOnm3JDOpbZEMz47mfSEVR0rZrP8t0hSYeMvGzdiQXRMEkIfXQ7KTcYi8g0S3touObMP4
GecHklB78MY1WYzxOUPqsdVS84VG+odMrHEzLvlD47BU3RiSK4XvvO1FfWkJUrOH0Qi5rUfBkG2r
tQGymLQwhrz+GrG/3tRnQaUfFmomZq3pLvSd+y2AzWWztH4WcgPOsPEMvwicrHdsGB8T+uUDlki6
6DLl3u3mc1Am0jkNFkSWzKYDDwb5VCMQ40HHQwq5/0Z2dspRl/bHJdb9XYsEOPTofAsHjEopuGxO
bQ5FqcJ8IrXo1NQoZKxaU2i7dpFNB09ZYgpXDeQmEWOy90e+dppnj5CmogvK94cx51EuKszUUrvN
uZEUERRYkVUstYxHkyQbPax6/C5+RAYn2a3+ThIfG+cgp8CkvFsry1MY+p58j2WrRMJzxNYEF7vf
A0VFeDXGSDg4tyqSOZG+cJfqTIoyOqme8CIC8aaL2Vk/YTa80yPjBklkOlSSkhuymupd0XCjwjm3
OgXUm6i4F+jyffb1K2OlQCUwrFRa+efa0y/FVswjPk1ZfErdvVE4R/clSSXSzJ+XmntLIqd9vdgP
3NkeVLdG28NPbLoHRMuBXr/lWA+h5CLoYWAmHRsyctK9WW3+AMew2y22O+JQ1p8SNZztEjWR03vE
Zq59KiYrqE/YPOOrNpTOgSV/sjlEwtRSXYArDkAlZU8Wz2Fpuq++qp+zilFTyaZICwc2f9VC6mij
RwgjG1G5hNJPkDIsfghBsFeKOLKO76fVrjCxCVBu1Tu5cABqabZ3V+5MWSW/SsTdSZGHy6/kWRfs
6UAwGYdrtM8ROKD8Z9fTyxZRdZ/vbZvG78SN0xJ82pBgmAuYrCV7RD000rn0I1Lb7cZnzoGduZ6R
Dy3A2zjLeZhEhuwMm9pSn6ncjm0jbEJp3VMKyAahKuTaQSs+6jSPsTQR3Et/fzvxlW/7AR+tJlsZ
lsvaZoYAIfP+p0htxUuiR6Ba7pnkN2xzJkPB5FoMR0uNx3MWJ9kP1dVjurAJVFZWn3S2bmAp/1RZ
pB9ce6jORIYRreS46L87GrpR7fFldiB3LbN37+m6BWPbL6FVOfa2VbifXKupUEOBGujHJ4Uy0e3m
lSKU7/Ix/0K/+NTq3Qt1ebujHclyaqjqZEdF6tMw2YxdD85NcAcfO0ruckV3K5A5mAfKG7qy8yHt
5mPjp99iyjjaQCKSQvITudCMNLa7h8B0tGZXPoKwys//vUqf/2+jSHWiQf+5HAiZ30effvxREWSs
/4+/K4L832zT9Yka9Q3bcXTBP/ldEmRYv9mEhACbWeNEddv9hyDIdn9zIMFYvu56rm45hvtvgiDb
/A3bku/5OvA9zyeg5r8kCOIX/UkOZNi+YyJM8lzbIM7UXMPPvz4e0iru/u//Nv7PGAu1jII93+5g
YI4+oHyP4We9pFBC8MAybJMlMCgibZRDvzj3JkkLli511qdvvqSr1JqJPFjVdI/6zrj84ZO8/p6D
+r+qobzWadWvfyOfzp9fn0P7wzRRP/kmgiqTz+iPr69anGqu6PVtp8HEYIt+2VTJjaFnC9oBcayH
QkBqM0iBEuqTYVcfehpz1TpPL1NEv88TabAkdf5ONbjvyKHbRvF49y9e5L/7EHmRqL5sXqCro6sS
f36RYz3k8Yjin9tV2DrzDJEMSX6mx195RKpGl1URgTzsiBHDlBBv4idUfxo/zRGR8xTYJZTnLL0f
3d+leTxH8U+Ceoo5rqs/fXr6+vH8I11WmAbKAMNxLcdm8dmes6rB/vD1RqaDkaRy4y1b4UKAUOnR
jUNGmi4azFpLR+AFRPcZosdz4hT+XnMVQwU7o/Ep7AcwJjF7jY3Cssu/1bTUr3Ee3bqZ/oaRGz3u
GvXliagLRGFLfGcOqXopLDQrrZKTSrnEVAS4cgYY7aGmlgxMLavp6aNWZBCv36vg56Ji5jRph6oL
i3morCo+doR+0soX3Q3G5j3sBkFXzyquHFerCN/ZlY1QyJO1Kw+Ke7RE7h1AlNNUYyfH0AsHlfYk
tCJgyTPA2K3lkSzuKOPMGjvEI2lxTM9X5Ck2szTv3L2DVpOQKWne0QBstGLZZVIltFfxE0Bu6iEk
D4doIGrG0mr4LcgnwCPS5Bm19hYVQ0LthSlnMVGBT3Z+xLQ67YyGKWiPGoY5gHlxiTkVEVICijq8
gUxnMEnK9jCW7cnP9ReDtIFA8woooT2kTKMwW6yClPK4FE4xtFv8wh4aBk9+DmBXbwx7/umhatoX
ORCl2E5Bwjd9GOMqeUmc+pJHS3QWQ+Hs/sVq/6uCcF1TJunIumPpHsbN9ZH9w5pqkfwkpasDRxrQ
QMDtKpweNYvNcQqIeh8BK+VDKGDi1gQOaxEGqQldQI6J9u0/fymrLPPfLW9gzKZt+ULnX38JT/YI
aaZ3TqxtsvRHnW0Yn4S/ZxvY0YE0zgUE6qhS1m6YMB+y8InEg84z+TXJJgCM0ZYvOG/SyQ4Qwanb
uf6BXzpGNNK5O2MQv7QJXUo89mECdSosSQaDUDHSjgMtIZBJ6zNwSkiUY0CY+2PqZuZem9rfj91/
/hQjGv3ru3R0X/c5Dkz+zf7LB84G2eqtQvTiI1aiNVY2Z+0B8pBFdWYrtO/bPjm6/TkX4oBGoNgn
jCp31ZAy1++8zX/+mRvrZvaXLcUxdMPkvHJ0l0Xw569f1JOyI0J9Ae5/GobxjdzJuh+wLbOPF0Fs
ut0+QnbF6MjD072O+HV00JtlIJxEPsN5JpQ+wU42yNFm8/gXL48N7D94fQJ+EF5FvPnIav/8+qo6
GZiM0CS0ple3bi36vxYSF2+5EYpKfMmscyaXH65F5oxAMY+6DWLEwngnxLEgf2SG8zWArbiD1rGZ
Qbae+qFImbJUyR1re9t1Q3uYyjU4oyb8hOfja2BMdJJedqO4e2Mc6Iib65xr0o0DBfWKhDkDzKh/
fMu6ZGMbaUIUTvyilHcP+nWTA5178wSGXZNEnHYi8CZOil+zl89446wdvbX5BnKb0y79BZYAjHfM
Mm3b4jC084NIhREOcGkj2JZxs97dMowEkMp+1H3vh17EUEblqcf5DthPqvGTPC9/XyyP/FX5qaaR
RznuKDQADNiKNqORM2PTtnVE/SbZHltq3YscY/NGR/9+zBgcZOP4lRlVfGK9AZFmq+e+PlE4OAxX
dSsFNW12Z29onoRs2yfiu25i4eP/LG/0KhEHcyWJpih8MKOOpywpXqO4x2+zmvbnuF1YzFe7z0Ye
5mYIM+noL5MJf8ot7KvUJifoSxMCD2VHICx/m4PlCiWNaAYhAjOEhbMxqpXclWmro0oYvC2BMruE
3L4fxdQHzohV3x/Ewffr0DL8Izz+DoGP7I+zmo699qhJvGw9YP2CT508E/8ubaqVTpqSBS6/vGGC
g8atxVwMNrlYvgJUI5g4H9SBqPCDw/J6ZBd87ivjztN74zxE9k0ue/5eE8kqGqQwi0d3LwUHcdnp
3cFcZLXPPaY3YZtZWCqq0d/UTYTRkxm3v2QfNtejTavIPpwGruGp0wjOF4vGSPJNM6t7Jk/moaYM
2FSRF5+V3rRbCCIKOwLYNV/dM51mWtk4r7YxvsbO/+PszHbk1rFt+0UC1FN8jb7N3mlnvghpp62W
6qj+68+QL3CxnTZsnIMCqlC1C3ZEiCIX15pzTE14GX+i3YjveWjqI5OUJcZCt1er1HejBaMjAL24
t/Gt0RpiO1lkhHx1gigH0ijnzOB3jXJunSiFUH4N3x2IqnFmmDgNE+C9hDg77sKgTcix7IJzSxi9
s+h4+5gGHP3OHxFAX+IR+EuUQOQcJd+dOiQFlD4OE6egXkU9QrdoCFZlOKPz8dd5ipqPyjSNRqSH
PQQpHIXTRlq2t6GpU6/6HNRKZojmKGr8Y9WMcgX8d/MY84X5aa2HvqmZU0axf/BCE0WvQwMFdv2+
buofGHuODY6cIS37BwuQ4Br48TEzaEhC03FXED9aEgaHxYOR9IDLbrwwvi3U2HJF+P+3iLs/VG9/
qH19dlAXfwGFJUj1X3eyvpFWybsPRFebzq4cU6pgMrFWjRW/NEXSb5pqEaSFEmhvX6CYF1iACH7Y
F0rfqQqnah0M+wbC9NqJIYqazmtIC+8fO671h0MYZ4I0Pe4PJvXW8s//Uw8QzjoWk92SX8QlW/aI
E0hFRIFRJne2jBy4GFhohP+ULfjuZAqw6CQtuTtxlWz+/ovZy3n/4WziHkNUbICj5ffSxAuahshV
hUlPdXI1806gS6Af6DvEXMcYhp0rKlX7NlBQh8yQQEukXrbbzAzQ7ae5LSm5mvY7puRqnRRW9xIo
qgSGL/2B5PpHBpHT8R8f+U8PmZucLXyxnKjiw6/XBMgS8A8ZVC5Nd0w6WmAECoybpkMJh7Bdb1y3
PoST6e96GeGtqs6KEbNyC7kHZP4Wpi59SYf+sjLF7c8Lmc9a3EIlJN8Od+/KUAmYMrQeSKwJHOjj
Txly8DUu82vr1s2F0vH/8hx8c/lOniXswP9QsSif7mXiws8szWDYwPMcD11uX9Mwn7dyQN03mtwz
hE1wpsc8YpsHtKhq63ulC6g21FwGf/aqGLTYdwnqPiXqt6jPUEOElkM3cowvrt99/fuj+NNCpqyF
omWhZlz+9etC9r240WPtcFmqBqyLZWgDL2uvLllltpiwO7rsdsz4Nxp1xsqKnSNvfoHNJcrv/v5R
xB+KGK68uHMknQNT/izC/vNOjXmBgoF52trucpOM+Ybxe8DkYKo3/VzP237iktu1SXUeghFYYjFU
d0kTewfuu85OxJjjSTF7NHXwjWOzfUrk+HkG37Yq7CZ9jL36AcDRpbKYZ5QJe4RnkyrQpvrYVuUB
jMS8ZbJKPIEkL2KoszPxIRgCM8zRnVVsmsDNDwVrtkLS+DbGuGKTOnJvCiOzj0Mw/8izyNpNbrHz
LdJyYLMeTUjAN34utoVs8RFgbEQ9gO+m7MIT8aibEpTOKUJsdhzcnpk5HOBd3OaXElkrDhsGgqr6
NtTs6TorvXs9XrLa7JjDVNkngeEld0YaayK4jDImncyZ3ujj/6v2dRZz1If9JQgsjwsQ130LEOqv
K0QNVenYeiaKczlQnZxEwNHSIE4xQIh6CdMujUtUoTRF5t2whQw/CFbcllI7qxwUuSJAEVGxh+/S
sbeaA55zB12DBxfU54wN3RfRjUQYTdw4fQA4YGuJyBpAN9aKuqAtPKCA1VTtevs8V4zTBngvfVYV
1y6DJeGExj9eZWc5ZD5+ZWkH0l6caQEr8tevHDY5jluTvBHRB4RnpIskJjLvzEjfN1zMcPuYAAt7
GrS9JN59dBF9l7GfXUnSXeHYIEEvTBf4qxWeUuytWCWjLEW/G4+HfGYshOXjxlAoHco4bim4VYnO
E0LW1KM16UeiGmjbuFtg/fFR15ONcc38TByp9VIPzzqy6+vf3z3v9wuO6/iBGQh2SIvr1ocLhISS
wWhrYJoGZGTVZo4+NKp5mBPz5PQV3k71vQiq/pj2zM6DGVJdTylyBKaSP0c2EVXd/FJbsbyLQSue
E4MALoStPbMSJyaMInkipmbeIZQNT4Om5R7O3niHtb9bkWNm77POHPZeDpeN9DKWRoxhVIXm3UQ5
cLV76sJhFnudQHIY6Luv7aqxbls3slZDkKCo6D6V2g5P5ARWTfIYOfArS/wJA5HYaOsxxbeqPaPY
tVbdMkaezeBoAEqTJoFFGQMCfy4w58Q2oBLRm/+6y/5eLLgO93TCH1xOauvnj/+fjS2IoSHUCcEA
3C2QxFlUijBw0SB4IGVc7o54312mGrhHiFMk5SbIGCkM+tGBL7v6+5O2lqvqr2ubD2PzkOlkQF7z
l7X/nw+jpsa0m5onjQAyua+DeCeEjWVCJxiYIloAejhYtn1DXKQDVRypC+UibOXvpDN1/+h02r/v
LXwYFl3ADmPS812ajP/5MJ0xk0fWxdR4S3E6aSRF8M/NXb7sA0VMSsCMljcGyLBFP+OvkROuqr5A
WekX86NpLVcpI4xYh90CdVUrL471zkxJcMFmFp6qGtDFBEW20GG0N1LCVQz4TGnG7fDvv6v9hzdo
6U3TlBHLg/550P7nq0gzNLqyYw4qEZ3I4tC2nXWJfAAgNMnvvKGqX/Bmm62pDn5sBnBJxSVd+lal
v3jMdlVJviZKKwBgKH5XkeMZuCdwJ2KcRFqo7eeebchoC5uMA6KkTaP5MeaB8+JEh398ld9bu+7S
IbcCB+AAo8cPlQyCQyvrJ75K3izJuqYcdlmQeufcyV44+7NERrcAIkCQoccdnXYTYRl5GpAnrxOK
SM8tjDME1+eiaeSpsmAMYpTYN5UPO5h5NVq0CAiWYctdDhwX+vRwmwnw08w9xT+2coBCv693Ovw2
o1Ca/Y758fjyKyNVQ0efOhld0hlyLBChCJ+xa4Ub4Nt3MHjIqiyFsSsTAdQHVxBRSKg94hGXj1Uk
d9n4LlJcaF39atsTZqiIIGIeyNoyEV1T923b7KHIngpB6LFJiAtlAnhTcJJ3332oAB4j4S95hXuF
1xxVqh+pY5+Z3oPts2Jl6oDsaRc6z+i1h2nq94z/HPZg22d4T26vld7mKvcfQ4O9YfZ0v2EHB2wJ
JONS1PNLnxmXJoRHO2v7NejL5pFg2Ef66NtmkPUjgWz428pDY7rFDUae/jI2wkMzwCV3dKeGeADu
n/SiAzRPRcytFJQlxrncfDHEAMK9Ty62aJbYRG9J2js6hs62pWmqfb0PH+O0upMoz5H+wB9CWSHA
MmC6wCfXRMW0l4ED/6Hlfo46xN4xAJ93msDQTVYzpXZp6np1WzIIpGlGnGVwQ1YePoEImbs7UiIv
HOFXg0o+L9zgSKxOemyTdwYeEqlaOdxSi++YAyw0DffVFzhYEegPu0LT5UzixtwablDfFWA54SgR
RNLHoH6X43TqPPNFZ8hv67z+1Jmtd06YqSgRphet6k8YK7ite2P5j9tP8IdNz3eFGQTsff5CsPx1
0xMKZ6qe2PQwpqBS0ujPjabzzsJNMZxDCkklHZeVFdy3ej7ElZ0/EbsenEIvJXALMkRQB+aTO7OA
QQGhrI3MoyvoxgjVvw8BkQWDSqqj7TQNnTN8XzJdt+Ttokxz9rFl2g8R2eRRBQUxGk13H+XoiDJT
yTPOP6C4koZ2nUvO0nH8ERVteo8kFrZYB7FGgbwScXh0R1aGqZy92w8B8T+M1CFHIO62T6J1jWtO
N+E2chHS4LLdIcMpvqJZok+Or49I3+quDWIPWLPoL0nb6jW5qsYhHNsTA6LPXSmbq+ejD7FE0WPJ
iZ7m2XUe6m75vYj7c2NtvIw1Q3D8Dc2+Gdhi5qxyTzZChm2KS/PLFL/Mi4Y976dX3woZZSN1wxIE
aykMZX7GtncfBsq6OIwN/vf7p++Z1I54MCyyGz+cahxbaaFtm25sNQG7dejWRFEi2WCYBnX9srA1
ojgIuoOIz6T5Gbew7511WIb+VuUeTLocTyP2l2OOe21to+S84+JE+JnjDcgPDb0WwNQ2DocZlrNz
NnxHxBtujc7s/nGu/aG17PoB91lJDBDTNPvjXV0ZY68Yna20zkmmb9MruJ7PRVp+ad1Qsv2jWuEp
EMlXNwnNPl42snVQiOXh6wS1797TGCCIWtrKTOkzrIbytpH5fWDYR708nR6B3dbw8iV1V+6mds7w
e1bITDpcDMnIpbQpXvrW+WpzlhY2SdzE6aBr78QXIyr6YxGwt4z0rYFrFw9Oj0pKeQF0BV1yx5g9
YjWaXQ3NFlj16Bxorl/oKap7XyKNoDI5NpMYtyWE5+3f14Hze2cGdAWtGd/nx/NM98OL3vomahq0
k4tYF0ElPprAC47SB+bTSiRh3OP0etIoAFne2cbAIHNbxPND15U08qvqiDP1qZ28/CYnXHCV0ME4
1hmhBNJNa7y0nCOd92rhrie0yH2mOxvuEEFhZ7LifewSSNHIqd/mdlhfHSSGnJL/2Mus3/cyjy2M
xrVwPZ8ciA9fMYnpMOuUUbVH22Y9DPoKXOolIq18g/TjiaHayYiYEPWGdw295B4vmh6e3G6Ek8Pz
URbGlb//6n8ocPlIDM25sRLQJj7OQmJcqIPTt9F6dOLnZuqf0UMTaj2gvM5wx0RVXBHVQnBBIdHB
9UZMw1diDB3zig+GXPjvn8f5vQBhFYA6YSKPQIgp0q/bfR8aXpRkOX0hi5Y2H1ivS7cYniO6w9mX
IkTsYoTkgvBtUE+mBHcE9Kd1yofOwAksPoRvueaW2cIY942pXKEpfMCf7dw3lk/0EVJLmyO+Vnm6
jULFtbmBdjwZDq1xcBZFgmSm0NbOH7m/2aGzjQNCaL3ivrWb+5+LY5iGx79/6z9oGPjWPiP4gO7r
cqn89VszziiSEunZugnFqynoqk/+cDsC810Tsg7WbfaubpgSXFtz3Ddz9R1yLcEby/sNUQumGb4L
1m/XbXt/Phrp1usIUP37p7R/vwyxeIUwbZtJo8N879dPqTGdR7Kn5ZR7/Sc6EGQAePkxQ8oE5xUC
hwAumyR0GFmmhU0yXzeNT1GePlvLFJ2r5N4oe277KWDUAbPtphiwI3biPsUHv88DuzsO0vjCgXb6
+yf/wyoHtsPNzGXYt2wuHy7sZiRmWfmscsCM0VEgsidtOF7QfoTfgo4qblWMNx5bFN4uUHaD4yLT
8lFilCdSUp1/rPJFnPPhWsnngQO0iA+A04nlevSf6w8aX2THuF3AGjbIdTnBd4jt0w1D1c2cjRbc
YiQVgyGgcDQI0Qb7NUEou/95Tfs56ZczYzqRk7fH3e8fv9ZySP166RV8PNtcpskuM/EPih/LcAdV
BC7T5CEkGBPTmYSju2aO/oIniSbjZIabXtUNtaAsj93OqaNPk+k9/f1z/JSefPgcAU16FFB8b/7j
w3rzJzP1hpLD1CGUJ5xlPkPsHm4mrH4HQ8lib2vMKxxfCudcnO58Ny1Wcc0tbJgHhl8msVzaax8G
axn5cHnbV2GwA6WYb70MXeNseHKfyZqkD8Zee9N6FhQ8JLufR47UFVqtFCG/B47IM9W2w3YJZoDm
sjeCZs6dSxVE5dnUAqON0vNuVlKiynYfezu7n5bK3RoifOYBt1Jg2WsjBKRgFBWSaUiNVUmiZxpq
0ilDz9/UBj4bpR3j1Iezvfv7L2ktv9Rvv6RkZxGLmiz4KMhAdhMmsWJORBZ4cQyeQ2GP8DI3jaZd
Spu13LgNmk+nOBFXAE54KO9CbhzbWsfhmcCg5h8vwM/B1IcPRHtngWDRWmGlfXwBysQPBlNw7KQ9
M0cQkaUeGcd0Dp+EaYOwEbjmyH6h2y2HeTaVhz4Hm5yaDrdIu0teaQU9VIn/DkBvOHJ3i+6d2cKT
6GbntMmReXMvY6ifh+exUGhxCfA4gJq+a9hLs46UinayDz5mbdTrrUZz81B4Q3A/EWm/dlPj4gRs
/pMh4k+JAScZStGbK03SwHSl7xVarzVG1GjvxT7gnBzC0t+fmfz9LeRZ2dKxYYItUoUPqz9NRmtK
G1AiU+GJozG74bm1rORsepaeVqpiz+AgXq4h6nHGGbAvBpczDGlsXrfNFgI0uifPX2lRPUAwl3ui
7vItZtGR6Du9ljbBNoQucK77m3YKftBos45mHnx1isA+MaU3782UaitOQNg1WffSVXjR+0xgSK8t
H/Pkch9PRkb+ubCvRMbFjdteR6HPiL7UAQKYOoeJUufenHx61GO6SRplP/Q+f2NKx+62TefnmfYS
kek638TB9K7ded/Z3Z3Wjk/oggVsd8LymE4kdlitDzqhfcGiT6yq2La+rVYAissz2KjnigzyKiNF
ygyM1WIPH09O7Vf3IoFyFETPs+25p5oWEONx5E9whLbSzxJccN64z6kunfQR4Tj4UaM704BCJwPu
uiLE42RnX6L5K4grzi6CuXeS2ITL//s36fzjsf+hAxOYqD2Jv0LxSRW8LIv/HA0kn6QSHwiw4ujB
jJnqBMU7IvvbpLfqtVfI1ZAPxhkzOmlvLSVKUlySckpOAfeGIJ1XXtJNZ6Rja4Jctp0eH5MRlEJn
h/fw8gnenarjz/ZhoBLIV7bG2IuB6e9r11rO019f72UGYlscudQz6FB//RIIZOys9kKquFiWe3ov
/bHJ9V6MdnElsW8OTiIMHkBjYBVKxxtGwsVusCnkvCsxhuOFjykJwvOQlM7lC5pEdSnS4Ns/PuUf
3jAfoAAP3kJ5JM0P51ys2Q11x3IpRtL5fGP8FE2ogWp4YttUgX6cEua/IUG6INa8cF/wJkF/M0hf
YgT49w+z/CIffjF/6bwhsyWAAaHor7+YX7v5BLUG7XpmkLWnd15V/GPTtX4fTrGVmMuRuvTXHffn
lvOftVUHeVbCAonXAa6VeMXFsj1QaYyXOgG5Rt8CrwypmGen9KJN0vm8mDRJzL4n2C2HnmKF+Q/Z
1+Elc6Lw0mRcupSdnxg/5zhiiso+wBDdS4q4FsZV216ifU+Zc/Gn8b0ClLBro65mp60QYpKzTSdx
mL6xPpMz6jkGGQNAC13BXinyQZ5B4rL9+xW4npZ5WZIyi+jMuXueJr2hrHJOdv9IVkN3mcY22Qkc
aathcF4Hl/LdIiLYxPG4TmX+5jv012TDB0jcFssW6WY5i83NtXX0p3TTmv4zro55hZeYcEeUqXUN
x4zEveNUD1+d2rQORX7nMFbHwp261zFvtw5T8R0bGjwpynRnxE9EmRSdnfgpnjUiIkRTGyLIn7Vg
dcWhEpsEWNKxM/DI53QqVRNd24ILTRpjjpCTrTDqzveAl64oM6JL0UzXqUAC0bW4lkv4XWHu4eHt
kHX1WXDFmYT7giipbZMxXSz7jP07KeOHyAeloqtjn5z7SiY3vWJyYvR4ukeMuu64xLk05Kvi5r7i
sLFWtRmCzc5c6wz9ivZCwu+5jnQodl7eygsvhX8w5uLK+M86i2G2zkNBgp4NkRG0OCS6OoBN5UTD
hoaad3Iomk4NG3AUuMZ+tL2I5ziof72+v+8yy8kIQNXiWTMHDz503sd+LIZOkLVBX+HNIXr81p37
L40QzpErFq6sb62fkF+QZs4+ZEJJGlJhXHKC5jZ1NvO40kVEbDJly1NjWrR9NAtsMTK9z/ItabUX
BsQpxm4Pl10+Y2FuA3/tBsU3DY3bonUQtDAb3dQPsGI2Yo/u5yaG5nbT9OnZn79Io89Qmq9p479a
LTxpkQt1cFv7JhGJebDH5mYIZXNvkEq878tTYXvWxXbaazGtu9QNT6ZXRqdYfWf0QRSaP1YIuUyo
NVi5LDDqRxHE4ckdMiI8MrZQjmWCpAvDvk1TXNRg4lxG5DdpA5I9WYg0FgDLm9muvkaFdzPSJUQE
NdbHzKvvc2d+M/U47SMXNmWa82ovNvPc8vSeU3lVD3UCJ4nLXyhROEbH1KNwLkYPdeKSm4W5T/MN
w54Osw1iaOPWmGhzpD+bTM49hnSysIfymqWAz+eGis+rurWMYIhNLS1wxFXmdm4wQZVVRcSC7/U3
QyUerKBEmU1gy05R+dAkHIAISoq6xg+PA6PkuLa8c8Xl8awQICC7POeDr5CARKQD1AB5/r5RA73/
rVMlAKQuUn7bkUvf8sNeLeqIDMKU9VTVoDDT5kgmBEnC1mdtq37XaYEVd/oWa+RVgVkRFOJHGLMS
7iquEs9ovolg0gmliuyOZIfEvBz1zpnjr3ZJy6VKrG8CkPAqN6K3Ej/eKqpY42UcbVMN5QzuDlyX
2NhIuzTX+AzvCGl8pAx9L8LxPg6jT1WBon7u7jjI9gbNQ1y847bCjU/nYN6mTvzZT/gTwxe6OdkR
lhAqZ4+Oh2TpMyWEXKXzvTHxFKKxMdaTi/Mrt0iaGYx3rRkN+DObho/qLMeVb5qkVU6paexcrQ+5
yOJdF/fNqvK9e+pbYM4Y/7V6xMjVbaKYD09MHzNMYCpqeCpDrEkTrrqMrLhFqbYwsKEckZA4tf4C
1sLUn7nROnNqbsqz89WpNh2rctWb/DxIBmrYVBuGmIBfNJ6TqsRb3m+NPFQrS0ANQ8m6/JbmW9W2
ARURiR1GDNj0KUEmtitwPuI/zR6480wIAZ2e1JuYSjLEydJAvm/occWO+6JVtdEWtmmP37G1Fl5e
qVOaryZxW7O3j2qQPrVRbmvvsWFxbMJqOgdFE2B+j7fIt9AFMrkpGFdvUw9UU5/DmZ3ETS1SqJbg
uKIG+JuZRq9oGi9WbFxBvXJIVfw4aGckFCxum0Zz6gYGoj35OzgB0rWDwWIomEnAq3Y2VmV8YQd6
mZTUK0Lq3TWJuJvS579lk6AoTMUm9f1bBAA3UOG6bZiiJTaM/CZNcrqQiQMIiKSf2AZgE9XnsLA3
Xcwfw11OrzwoG61RQk0QyPV7HUN7VKuJPAqlKb0rSKzbPspfol48zlV2cuvkK4Dvu3zyHDbV5Hsm
f7g6u2eRvEjQv2Tc7BpJ6Z+qzFq1wvkU6iFZK6XAnEb1+6AlUb9sd/C4N2mPucjxJeLe/LPpxIcU
ZCrXwz6HeVvZ686/C9r0zUqNaz3wVTvJDzcb/Xc/7Q/ZyE3Gj/hfcEXjty7XTNAwxjn0A5Mo+zE0
JT+wW3xKrbUW0dVO+afdVAfEYvopeb9LFEH6Bur4MQnVRGI9wxXNY3c0y4FfnrRGcT8mLn8LJQvw
dN6XbAxP4Ui9aHk441Hjv9sVyadjc+5aG2RBQmaTGIA+WGV6xnPv4vF/jefiMreIDEQe3mWO9xBZ
istPcM7MumR6ha/a0KAqDHqXq9k9RKkoIWTSG68VjHPPN+Y1nZKDGLyvM9oG6teO0Z5gVifJiatu
Z/bEZSiWb2ZJ07AIX+Ya0w/+eoRqRYt4VKE9KZPXkVi+eEqefr6uPEGidwRm3TjFpeR7lzDmTSqC
5VVO+h8yxCMqYPXOLWhd8NbUB+GDXbdPvDw3LMJoK8Cxkf7QEfYI2C5xeRhG3txGdftWIV3dNON3
jDSIwSyqNSxI3+YBwRLi6equbIN3zykUbdFYbKOAP9wBFFSmwPpbNqLGy16MGjxWrx58VJs0daHm
81JKvo9HpbaOscessnsiicxVWeTQc8wfWYVFtEryFxXz147JvIuzFoFqZm2KSCb7Pku3YZHdO+Zi
S6+QyaCWxYZM4kw3R5vxgJxGoT0ALZy5fJlwfLM1v6Jpl59h7Z5H1byNjOhWifPZMvRbpwNnTVVO
wdi/RxU7lranm4LdKi9RLoYZDxqn2D7o3e9etR89g/SaXLFhRhksHuskivhR5tFjHThLPhC7fDBy
f0tls6YOezfT8UEJ/VzM/bYPlrwZHPbg2ZqLbSaXuuDbmoJfPSUKbhVK/nrLeK4rx0M9Se8bpuS9
XYnDNLDdgsNXm2tVGixcUB78UWvfrq1NEhJ05NM8XXXo21wEjzxSn3MoK3KSHHeIOK2VxUTfYOi1
Rn5MoEe7KVWJy12xw++EHBk/lxFDuY7HC+p/72bRvZ/dGeWAt9AoGF7P+WOljbuZZJBVVYcQkrxb
o/MIMjRJu4LA+TVOF08/Kt/N1ED8C8ZvVdYcUKfjyID2vQZqybue1ndG0PxoiPcMTUdtLbdHExWd
CgDcEKBYqakYHsOsfWrY8OEiVEgxKka0UPPW9Ia+JVKcMZztRr/HF+eRp5gEn6tOSqBdaPvizqgR
WTKqmpxH+B5f8MMRwIPdYl0QclO50M5h50wyJb8tZs00IH1AFkLhrSAE9T0aqmCUW6KuKzsCRjHw
9WIR+asJLUvW87CiOkrW2v1sNCSKNHb2rsaFLpWwmYZEUpk9LipbBwu+B7rs8m/8XbbOne08U6Is
ilRbIkqHErFIeZ6opL/5AfgTn4IZoNZEDEwMW8f2vvVVhAtxyC9z7ESLPH5CCTHv4GfTKVDdUbak
BZDCWwIWkj9og50GM3wCg4xrEaGKZ7AX5CYPFS7cjaW6yzA3m9HTSN/jW0IzXxqTXCtPaHT7vfdC
E47OaUbHVRCB7jbVZ88TXyyiO0l9nkI0O0HFu7Tv0u6tLGIgJD4FoJwAj3B0rdFBUOXQdspMn9mn
pKELKu/Ws2vWsxUV6yCApUvDpCX8gfZv+kAyaR8mn3NFkxGuEyyqZmQxWlE8LOE/LyFvdzDpZpMF
1ZtLP8kocYb3mDZ6qb+UIQI6c7JOORmpqxo2mVbsqlWLI6arnc/gwF9lHCYbNUVfQEA8TROHv1vE
yOh4sc2QIJhUjTwuWkiDZVYHkiIVWXcRnTkwC7Mw1Ja7BM0wdQgLEp2RiRTd/MPPmhDiOdGJFZdG
H9pt6qfuuvZxHs6kXo3ZALfDw62ok+7WIMeVLBHUcZRDqFB5u9M5p0KjRJgc+d5U9YtJvOUuDO80
fI91Psdcnr3oNu1IVUK+727b/AGUSrjlKvGem0zeMU30xNRwytXqLHrt7Sn4HjNIPY3bvM1kzRAR
W34xXPj4rYYMYifBp6rFBMfrh1VpeAsGIm+AHJKSzZx5QJqRgfpO/NsuiR51yxQWmjB4dHJwI/hV
W2ahO7ulhiv99LFFAbJW3ffK8vubXsbv9kRuEu9fCCTbtNnNWAKf/bBmb/OwfRgs4YUkZcVmQxyW
BXWXLUyTOwxfDvkb6zSx5OdIEsDj9T5PlWfIdfaZluu1yOVbJ9FiKEWW5WxQ9wCaPbYSF05t52+D
RBZn8Y17BRE/Q9DFPATOFGwtIjhyuZJ8Nq7o5AnRosxAZjcQKoS5Q61NG3quEauMwD8TZXFMJemx
I+B1J9L0wdL5i3A4Q4PJgP9obuO6aDYJVeWCjIqYWU7DPqreI2NAfO1kDxbc062cv7l1/cMpExCJ
CtojAcQr3wN6CDYlQx7lEIHGOGMuSIYcxpG9fTX7U0XM0+RthjamfqlEdBwHp9kVNHB2ImFHY0Nf
0UihWVy6rwp5Xcyw6GQHjYaq0ySwXou1Ai+0toBjnG3rPqsrazUyKtn6nnfS9NS30ZA7q6rs9727
RIgzUUlqsCTxJ9uMyTR0gIn5XkWA5g/LhBscVf6uwTZETBX2BDW8VgQQIYnhRmkQIaZ6BEcYTFJU
Id/qKI5v66oOcAYMM0JUpJdjRpSOD6inxU9CjMRh4cufiTk7DV0wXKfxKxqCaAcNj3FQI3cWYPGD
Qe6gDEV59LLoCoSCAIGJMM+hxr7ju80XCIbElJpBudbzdLBm0Do/tbqhDV/b+SyXYMAwTxXB1dGN
lZrPdNVOvqUEO/JMI0e0azOIv0ypOpkNzQibRZfkMt7bSfZN1Sx6+vYryS+96sxvQygqEpwKd0dU
5lMxJu+wfWn1zvLiGj3NXX2pRp+KvQBpDUEI7n/1zk3otsoA7HaqQWU+ZpSITfuF/yMsUqjGqy5/
CnM4HxpD29oHrwr1knM+rL+MKjS4v3v3pE5ArWoAu4Jqv7aRRj3GoxaqgQ4nH41OQpmw2CBqHwwi
RvVu0NQjEyowm05ip6DIDUiTZER8owJls+IOTRHPLgoL/B1zJel0VJVb6M9LfkOcMaluGWHzsj8p
VzTrqBSvY4qJgGCBSLVbesjxNWSkU9adS7CT4ozo/WOgkPQBU+p5S6qjUYOVq+DW4Ex466G1owJQ
r42ZUREtV7h4HPdJq8izkmqtPOtHGtPNzLOkpsvFdttPR5pau9BiXlj29Q/YGksQXLZBVHwwWW9W
bu1mGSzxaupzMQygvw1w4YHPKQdFiZvZsa1xkoegC4WsvuQNURa1B3wP98xdBL5hxwuidr3rvrZk
dHGfpHCZLesrTGZygqfQYdcgucrFRsf4PP48W+O7OWKRz0nBa6CTrvp6sQuyGaEQhLY4Rd/bCMrK
2AcHNcPK6VT6Ui95d15Wg/F8nEhhGT2gVzNctw5sJ8MegR/ZHI1LGpF9nDEFiRqcpGS1fOIy6RPR
UuIywv40qoNpj9DmQeeRxnYVhZVtEhFem6HbVB3nb6bb5UK26R2YPHrM0l3UtRg7Vtbk/WjETNRs
laqNNzjnzJuQW1iQSPsKOGs/NLBJkrUHeTSz+Bx9SIPJYJVmIWafuvkZS2SM+5QgXOI4e0sWJ2VH
7nMl5feOpQWbsOk5QMmpw2kfH3h2CVPggUbU7A7ga7x9hSwb9QHWApPjoB6RbCZOjpA8uDEqi3xY
F6hOA31Oh59xtPK0nVTceBZQ0flnu6Isbzpo0mM3ggPkLI1NqfYxDmojJcAOTN62o4sNbWXIuCob
nyJgcmfkuU9gJ0aCpqevaabvIj0/232a71u0r3ARkaaHcaMYXYobQflFi5shXT/BDne98Nopm7M9
0CG2EMmOoB4lubOU5Wt/+YczCaZFs+8d/8EYqG6T9JaBYbkuE22d66m9kU+Ww83IHpD70wg/DG6t
d3XdfYpKJnWRI84JFH1CccS6bGhzxry0NcBpumd4mGwFFbHL4EwkCiPP/KjQim8ma3rLcvY9Ezok
gxyiAmr1Nc2NZBPj4jEsupFG75wCl9gZN00e6oo/uXfZQ8ZsnzrdsI8l+lkn/UGoCUSgusmRtoGw
GkriJd3qOtRcxN3JIEoy5NjH1WNNS7xEFH2bYzlRDntqBfkKlo546wXhapkRvmpun8f/Iew8dtxW
tjX8RAWQLMapJIrKnZMmhNttk8Wc09Pfjx7dAJw7Odhnw9tuS2TVWn+kh3xjCk7ZqaxBX5v+iQvz
Hq6QRGqVimXDYkk0mwDY8rUr3O+K8peWYbnwlvtYhU9M9t2GdM0TyYvOvlev8JwBBYTjRi4D4oHM
5vpi1HLBicNfhazPhLfSJWdSodz0LXNOH5hr3DqyVRqR5JWl6o286ZH7pcRtGfOZMfoYCqkyy2Xc
PcSOp/aLwUYqjbOjhNpHFlyMk+jXttOfAM7e7QiVJo8JXqDYOXFA4iCPQAMdxQ0hf0xiKAdksLu4
wAu0KPtWaeJoVvlDFerftAD4XRf9eCXUh9k9mRrlG27mVzHrVUfknd3WdN1shni8l0SybPn/M1hB
s/JcvoucUE/NRymWJzDPfp+X0S9MtXNgFOGxKMTDlDuPlU7WcE5bAIr88jKWqgGG2WJ6XMfs3VLw
VS+T70aO6+th8j2qyt61SXRtaMaV0Evc04/dZJ5z4k6vMHPXhe0CHTm5Tl5Kgikxk1UYXYvJ8bb9
srOakF5QLbwVnlh2rYvsWoZPWlySFRftMn7OIOnXU6d9aDSy1LkloXEdd0JymRyJmFJBFn3yfGVy
Py06W3xNlkbd1m+FPq2+Rxp5eyv7cb36R1mKp1fnzPfiCWFNgR+1pbHTdZ1nzrDvOhs3w/QaFqAH
eUrjaTLQUkLO6E+SjVcndw5VXt9BqoybaabfYTp8g18TA1xAztiNQVgo6bNEXlEXOLH7Ww3jYxVq
9ZZpvdh6fPRL/oWqjRVE7N2l/83iSQ67OdyNZqEhb4kq+mIk8VeMmwjljFNaWct+kGtOifa3WX+1
1vV/6t5O9u3afjQ0CEuIDIalxbXfqXuf1c7V6memU0nD4oj4AV5iuuSDuI9r0Ix0yA0QXUcRJY2c
dAgT4oigjJTnZWeT/LoTDG0FUuUAwy88eeMiu/wQaaR8KyRWLqPlZRLtnjLtX4ZGN0xH8dW+tiWI
d+hTCkjqg5C8lGthl0EcOwHGxHUS5Wb3b52RAogR6INzxdGwpN/YtGKsCM3IhukRgm+1oy8VpSVh
n00+gcnjppqMp6F3KDIos4QQc64zGVrykEekVE5Jf6BHAqwt9optFMOtovavOMEn1iivuxoUPwBK
M+sKY9qbtcBp7yzgv9oLOPja7LplDFLPVI3tTNt5WxMrtXgbj+7g26iooERJlyOKGG0p5RQRKJhA
O3Wxuvai0F4vOYcBihLM58nAwpJNydNM0rNPqRKCG6imJr974VTzQ5C/Orj1ji7OL4dQHFTQyTdT
tnayxmYiv7glu3aceNN0S7+Ra0gTUdEFiYZCobTJMVmwPCYZOAWLobOpW/PKX9o9zZFwToZR/0x2
ku07QeVChlNsC+UKlBIT721Xvb23LePbyhZz225wNeb0XGjPXBWXZYZ8RLleu/ZTb6onRd86gJDB
qmCuON8OhU8B0gG32lXLqdG9IFHe/OyZ1dHROYmJd879Wgcpm0kQ8OdUsdyF4uakwNVJ9DD3JgH3
mkWhUpOBQ1JgdjcLi8x/J3tLVzEQFQWfYhuKPCd8mFi/1cu8szyqd6wrKv2jNTm/ezvcl16eb40l
+caX8Tx1Zu+v8BSXSHOReNuYnp/1skb/EZ0Nbg7VmeWfbiCitabve7iTzJD7zQxjB9UoL5yQvms1
07bH9yruRlT+CGdp4U+Q2oNem6uqvDm4Ka1MkoWoH23Tj2nJNWqSC5VFqgkRbTlQZxmbcCUdwjkn
t0+U/z5kVX1amEZgQPJx57rNibam9UMGIbPK6ZZZ+h8591+eYlKrM5PUPY3MelG+Kx6em9Gojyqz
71wQNrGrzUMuuSqallfMXgY+H3Bd1zL7LcJHkK/Ww9eBWSiuyZGeF/tdZcMViQlRGINZ+E19VW0c
hBg09TLlLLABTnrxWBfRW+b8Dk2q8PADwIejdHNyEyeOxQSBgxe8mDRRqrou2vjgJuHCYVqIIEm0
gxmRU1E0iLoaRzxVFNRsh5Y/wZ3j3+Xc3AZZi4ByOQDoFt8K0i2qGSSVDaLP/wqJ5UkTya9IA+Gm
HpTqce0xs4scQbQ5+t2ofaRmPO/t3P1uSaBhlmHTXxR/Ci1vFGvU6R8Y21fbEMYZpQ43U9r6rUMz
/Tx/1bNi2Eu5ZWvu8cFLaxJ6qDFqNcDb0gGvzc5h471YNGh17ol8QkZg/mxDrEHvZslIaGKf1ony
RUjV9M7bEkU8EyYNrOlbbXcvZboKR0KLQAEdp/44kjpPUQ3hw0TBHpRn3iOkVX5JcwXv6amxevGO
9pz8C3zKGMCauiNvSIcZwIm3iTrtMM6oV7W+r49WRVxBNbAvqwynFV30mIAZOTd0nINX44ZrTaPY
xVJku8oQbzNDOzWNFlFAZNuPhQ7nXXGvpUvlmxNwCae3wW+Y02ea1yC53GrDaFP6FS6BziFDMgpM
aLOfXUJdJi3a6USj76w190B2yWluyKNOVtvb1LdnLytQhkXIesehg39V24bg+yO4+IMZ61dNGp+q
6KtzLKJpU1nOs2jqx6wla7gUTgYrk5BqPi5cbU6+H7VK+JzBx0G/JhGnsh7NZIdwY6LbvQpv+cib
GdR+pBDRSy5qtgJt9qJ9bcLmJKP23QALHvTJTQAnMdv0cX/iiPsVRanCH0tHPD1s08pVhOUqcZ+m
u2sOj31NK3ihagKeCGpDAbaxczO8YZ8AjWrp1KCEaei9j0njApDy3pOOu4Fo1c6w9Ac7j6xDiXfZ
qRfSnW3vRKfF705lr4Z7zfn3NuuqKoFPYodNyqiOatAC5KBH5NC1j9ji3HUo29Iu0OGcyMwAYwY1
2kPGxr4Zas9g7H7Ue9h8DubC5FlM7tmmOPhKIeOrN9aXLndoBJTK4pamT6pWf6xOL3Ed2N91YpOo
7Cy3NIy+pqbZlWw0ZKnwymJqjZgL3L8kuEIEm/x0kHfgZgbXiYtO9oAGUgua2H4K7XifTWLcA3TB
MNiaRDiUsIDPD6wHBLAAXe/aWaQkSI9c1G0f6AQ9YYz1ln1YURRO7Oq7h8/n2cnExZvmY9to1g1Y
9NDrYDSWtXwYdFIxEdqbTnI/tzPTMxqtkxIT0r0qe6MFl1rQTH/rllo/D6CzomzZu5fyx0zlWZUV
oS6rjzCd7osmv7187e4m5YRkpq84mwZKownQpNfyaPeJBedV/Upn0gQYtCo4vWNOAA0U2sGgnYxO
FRseoxhfU1fQt0uxwOS+Fh6ksdsJoC2wB2LmeKY9xiAE/Zgo6vjC+8WRk0DiT65Bvrwn33Dn4V2y
72gkACGG9GWKWVUyHhY+GOw7DE16+cc18nfShzourVLSbN0/cnlCKsew6XXo3uy+IjiArCnBDCXI
LO97WjYqtz+WedpvMwmkaqTQp3Zs76wpo8Lvr4vGI4gbiyb5uf9tJ2l9CUviP0hBxLJPS3I/sHMu
b1PamYeESHYXgtvMMIJKKTCAuPvOBGHANPncI7LZmp186KvujhvxEQ0M7lZtAXObJ6gw1uQmdn80
gjF15545IL6Y4/Zz2f5Aj8Hmkt6gN/LT06p+A/z4l8SJi4df58AMBPJoYHC0DLfFGXV0JmpVqzU7
bIIYtklk2w5mZRPvCxYA3cpFXO9JCnnDqeftuUCucZRnlCMY3Hup/cjAdZ5IHdt0roFflANkrWsE
M5/JpyPln15Xne0FQxTDprvQWZNFpDkvBGPFZvJKZgE+5u4B6SQo0L8YFvupKFZKGqbSj0iV9bN6
fEsYGJRJOtWiis/KRMqtl3RgVUTcjo130BiiN8uAuc6cAKMwTfqZXpnHjPwgB9p/C4K/Q7+ydwf5
oxJh8LQZ2yUPXxScHzbUeruU61UXTztXqGqbTzNuASmeVesddPekuPoJL6GXKIZzZPOjb8H6IkX0
L2FIMfx4G7hgS4i9FwsuSLp3siOwhtWELcnsCpz1xX9NmiFVNu1Skr8dFwdvWrYlb/usW4EzRD38
OSHRcUiWo8keWoe5LyfG6rlBCtJn/OvCfuOtC3o6nrYQYLiZpnQv5Wcbt69aDxCdoBfdmCW0Ed0k
X2HdJsRB/C3KevpqZvNIJsFrV8/mKYyMX10bnboUkiYrp1+1JFWScrOpvi7ANatgKCGdC1AIpiqJ
inuWTKRT6aXcxq1JyO1zLtoPBGo/tCBBmOZBCzt1sBOyWUypQ0XhmuNkAxGc7Rl0JBoOU1V9ZQgB
jpICzA0NbZv19zCVlwZRJALbGC4OIfJAC9+6OQYJsF/bWB0SkjLahR2/Pk7Sn9rEediHMXdr+9J4
Z51/6hoSAkocHWt4t9eeW1Ksk0U9WlNMRbgGUh47M/G+DjVhdNz3G6lnTw3VXz0o59aSVrF1qGPc
xK5EUjS0P1xi3yjHiFKmbGFrwzZYd2RAG9od/Y7cSN8yRKCsptuP48dkzySu6Wxm1AAGTfctR95r
vWrPSsJm4rUmMl12L1D4COLdndYM7YUEsVIl+AU1uiChxI/KW14JJP8dFqsDQ3e3yhk1iuzEmaOK
eU8l72SffFIX9BtzJNXO5ZW8ro/B9Z7SHrhIQ9K7SQ3yzduZhh7JJ2GuL1zeVBJoIoVhB+qCiGgC
gg7anSZ/wz/poC7hyoqwJtcJAXt2RmUmHekbUliSHfzAkS2WladZXcwhHQ7jjC8pjgs/Xhreo9Ek
Ya85phpliz3Mpt1qfo96cWMPVRpocltTIQ8zH8HdL/IziZcziv5xU4oUAtN2n5yRORofA5jlCHvo
yZylCbC5r2Of3weOW/IVV+bU4zOoD2Ye98Ei5t/IPTorRe8WptWeDBwvcfuD2eZ4G2b0vakLIBVN
GEP7mV2X88XLSDSh1ofjGuhRrRghHPcJZySlzlaJm7mZ69Ocp680H1hQEgW8XGg/RZO+s/oeAM2V
LSONDBbXvmCdRjE7Vls5TnyB8fLbzss9amcgARRAO6l31q72Fn4VJc2FBso5mhjQFRWZfBHavk08
1GBd9kV8ocvzRZxnR6oUWda8MsRIUu3Hdaqhqe1aWpwTlwwkB50bKzRTNKV89MO9jVDh4Fj6nf1I
dIr7yuYFHPvs5CEt8qcG3kgV2nuuwnrP7U/3LWc1xUS0Ak1dTplW+qCF8p3zN+gogDqlxXyvpJei
x1qcHQrAiseT83y00MIaGmBvVrjPgyzngF4Tm820nQF9bYQFfZlAJALSIYa3nvvYYc9deLQq98Zo
1sEXZN6+9abrZNdkBjZMbKP3ho2LeBRV7xa6qmz5XrcDyidV8qNm7ESr7/bcVqN7qsfPHHfQlueK
Nxl0hOhy+yrCRfMjRyPfXujrHwY43n7JzKIBsSiDMrMqNA35jiA+yjokgsJBVxwHLkWr4wJ638Jc
2w2/uPqAXI2CpoHZmGHHs/pd98pyzyCHAW+h2jdrkFM1dnpAj8pDb6CnLGzukk4AQJko4Zp6LoK6
HG7eRBQuS5a+m4jWQZJdkHbbrcWqEqQ45rIPsXjm4IRUS/YwimxJYefyNvHdUivyR4roY5Tunzxk
JdI76Kk6KV9bxDI7FL9UpqEq0ABUlCv2diI/zay0/XRu/JGgCBh4LdyWLvqxnPwpX8GDc2dJ2mHR
NWUkoGzjjM8vMktCkWJjVeN1w94qBlSJNg3D1jSGa7gsyhfkt6JWB0VryDZ0OWaGOWWqKR9odMi3
8GEEviPdz4wSvIe3NiZGBX0GtGozhLeuqD+dCMVGlBqQBhUKNtbABMEHj+YR5m3e1Ahk9was5EaX
1C2SschPbdFjXI3y0IwgiQa8bwghvPt3VLpq5L33KNqoyMyOY+vPmLSHQaYw6y3NzOXyAdSiUzr4
y8kA1MahWG9ZxbdcpcTUp85+aHS/gOskjdSWp4njsZRQN6S/EYmlJO22MXF9anwwWL82miOBG9j4
ObqZ/C2nPkr0GSxp/VaFPcDlagKPuXnPPOYMeoDzGxuhFWregkKirnzMVXrpYms+N4LGpjxC4yDR
ZBWl2KU512rawIyhdxGHbugBd60SNYqxBABuSM9Ulx0LvVznWZTYXYBiPt56Ddo4No895H9yQRud
e+kZMUN4wPH/YveeQcLI2t9CEl8xxGugvWoeuOX1TZKTcodAhcSajFXaygp4bZzpFLmGeyMCgrLH
dIfTjWVc1h8C7SqfP+hFabQ/sW7cSSsYyIumaiZCW2c19rHoOQSmja0gh4n9VVs7Kq/xlOj0NSJU
6AwKQyfEBL7eGw9zeB1DUitVPGAYogcRRUND+A+aDpQK7QHnRLujIuZXhggrF9hF9Z4dFrjq05Cz
9LOCKS1bgRQXTipxye3X62YXOYK6KBOgtdMNWA+kaj7Wey7OkkROZNI7iiybkyW0p6ZNm6vpEb5K
7w4vMpw/0vRPg4zN0s0aX3fb9ogTnnfZutNqAWyrgUzb1fRaK5YOovP4GJ3p0aRHajchdSKGtWMN
oa7P0Z8NAzkDDZJ5YLfpwJ3AGE5SFYlCU5+uR89H7rIYznr34o3Rrmu87zXtkIYJbURwOGly3KNg
xXO8VDuqWfaaAqmIiwY8qBxOQngDM3LfEbHtMV3poKzTwO9HbgU7BdPC6zh5l4zz3+jF6wL3aFGW
ZLeEbqRkDrnlcNA8XGPEGmasH+wk6HBtWGyKR1GgoXR/S9v0oyNeYYvJQtulRYQkyC1ugqy9yPJg
NMChGXTjQDhhBgl/1KP+x5orZFYr4Gtlq/RIL3/sfHmKKIbm39b+WGJOXszF2054F/6NN6FHwAtJ
rN02KepXHkcKqDSgnJKMcq6rtaCy+Xba+csNHzqbvavJcS8Vy0PR0Ki2KHjdtUUYddW2U/Er/g49
yGpogIzNguJDABUlOmK2+FgJdmSx5P9l+DiyuZsDmpzobPQ0kG41xfvU6ZlhQojoPKR7l7iXsxDV
F9VbQWSztgKWMwFykUJNZfwdgGuK8U206mAygfpUXjmE3ZrdqbJj+j6gscVAo5ryZLGjVVMrzO0s
o5e5BQkSy5tjZ8muRVZb45jjRjf2VldZBOOSXl/qsqOThnvFTgnSQwT01DrIOXJhkUOTKybdPMiG
Ot/VWEwPsil5d2T+B6E1uSmp+g0O9+oi0O8R610dUT3Uk/PJmveXvGGUPBB/W6NfMBlOleartPcB
QLEHiPotj/XXLkb42Zuk5Ga59eSqBJo1aa+oxRTtJ3bNsgPka0yATxZgrSHbwEMmvqYJ93RkjUOQ
2P2zghY6kOj9K/OsH8emerWwznU6fhcZtcUGFDULAvYcHRwacfQvfvjmNKFD37Dao4gwLDLA9L9N
1ceXTOV3OwR+dFC2oRublkfNo1LrDPbhPlSZeowHkDNXETmruSnVdSiJhzynrED8kiFZ153HXZZk
K12bFo9xYlmvdry2Ced/lQE6Y2EJ/TW4XIEW0YYF4md/FONpEZUXRBZKpK5Rt1rlbxPtqcee4Xa0
xU/c6vkWv37nE5oDIqCq+1hLeQaNBn7V3AfiPqxzQZaOSCb7YJpH4loHNI9QlYNB+1XUFoG2xEQo
AveWCcVGA5Fg2IKflZWiYiqHJEAdwwlCvsm+omqeuAPM9qsHmjqi7kH23cOIAGmHE+mtw9QA44/C
SltDptFK+Jxayb5r7Nd/v4Fh9TeweW9HOM58jht+DMjBvRPK8YiVuPKXjnTwGNeZLxhuFzek0JgQ
Avq8EMq5rtoZFuxsrgTypg6Ut+gH7Ez8aGXNbdtO5i2lIOnJC43jkPdpYEBC7idjTveL/ZE6Jnma
uqAbzRGryh8thwvKFqLSsomnVVPOHrtiQE4bzFbp+Kg1dkNbgKZUlF1E7EiFq7XHXHKS5k1hk3YO
TOTIj2g2qKJVMxo6djZYxMZH65/gl1iWXaXC4F/KZiXyZOvwWzFGc7dPJDRtQy01d41ibjZ0FR/A
m0HE0hcr10yfjtp6Ow8SOUNXXoiAvXRyEq/lL4Eo2EcFFJ7+xUum9S2lTfswx+NLDIoSGIvj7O2G
yBWlNOOISvSaaKHGGLaQOVDTxO6FCGlIDqWAseMW8mrqq6d2QshYTExeBPdHGk621FkrstCIVUo7
GmstwaIkyquOQy4sYrT/k+cR61rvVAbnh39hs0rHNhbenmOoTxpFiB13Iok8yCAJL60Mhv94SVQQ
hhlYiann+5o2aL9KhkupURXYGoB5VWvDJFTiYI02J0Q5Lj4disVr7Imtpz/Sc8S73Xp3lerkQCfR
u1c0Ekew/jXMg7Z36+q9J43/hksZ9Md1HlPgeeSK11HN0wtmb8BT8s4iRox303Ff/oX515b7l/iG
YmvA8kYg8pfeMDA1EhczTPQzTRFfqx5hqOkaAKUk+knZf29LyVhg9DwuHdlufjgizac6j9uccfaT
QPhjpje3eSITGYEpI/TCzpHqJvRh3CR3leXXQqwT+VK7ZzdCLuLJ6pBJ3f4YqYYCsgv/mFTjiYRN
0pZPpkRWomGj3syNbjx4RvEnX5O6QU2R/095f2uwJ6jVhg3ibx2c3HruFOUpNQi+zmRwclbpI3eY
/oCeyUK1EXt+1S0XMtfzd34y7QbWFxgGCYiL6342ULRM6hv4PngtZDjnsmQIHFL5XvSOuZ1SI+Il
40tk2OluTot3wXik8qN9zLGl7ow+bP04dzvKmjtaqMa5PBdRtEekWoEMjgZ8vvlqj+awJXe3RSbW
XwR9VY/pKPaFG4P69W7iy/IZh8LwzgRJmp7T4Dawi8toQEzXCMLNClCofyPgxHzQhpwyErbFaDI/
6x7mtCKBc1Pljrdj/c7fFzr3HCssnxUSuDautKA2qOerk0G8x7mx8yiCWBI0BKEG54gfBpYPAEcc
8NS7L0vKVt936wzkeGQpVI551hEpzGyCv8VqHXDiHNao1W6dl6uHuERvMpRcDuNIg3tO7Npj1pvF
LoSWodNYPOuRGK4C/14QTSrbecUldRCBh9yxl5TcKwSjbMJjaA1+GVFzLoSR7wxZPzuL8bG06U0v
6mw/TDRg/XtLPezPj3qCDm78mwFiR16vnyP9D/Wb9blFzbf06B6dUeq7zMKBx9HVHBV5BECTX9Ir
5YkOED8bOvczR5Vd6TCaGr2E+zA3/1TFVD863YDrjzZLfxqLDtjKmp77hEl6OI8euGmVackjIAxO
8XSjN2FyAo2aDhYtKaFmJ88IQS66142U4gJHWMnwOkvznLLJBFMDY0o23NaIhP6O06unjZbyZnvU
AkTSB+1fjgrlOia0CpqOfPHDef5VI2C/4o8vD9pAn2GcQOQPjfalTCz/K5poWUP6lJaOsTFiLb84
3ZKxWqhu76ZRejTIv2IOCouABWzwk0QNV49VjO5qEUABsZyaEFetNpwHF2Vpx+ajG+Iw8i4cDETy
TWvv3MpKAiohDF+uSnZevT3mBoR0VHNe/qV5NlbS7117IuU7yhCk66FkpqriC/lIVKBVX8XwPg6z
eozy4dbrRF2hhUGnyvhMdMLwwcuQNuRm5DAzo1qjANeHK1Etwqsy1F9SEe+JvTklXV2defsOdtM3
x9aEG7BCTzxOMICUhMzRg9dzghTm9CXT4YE43hN7EZUHHSHtorNcXqIrOqn2UAJJngHg70ma8BSo
3ESasFrP0nsTCgndzfOEbwX81yu/HU1/I4yO1zXPPpu5tU5E9QPB2Vdbr8crqpHJD50VfetQhHO0
yEeRFl+awU0+E1x+WbizD9asoiDphhvoX3qhZ7rcK884zWbtXIoSAbgDttjHqjnTdbkKbQlWIguE
WiNbvaRJRk3aqKM2nYriQfu2FwpywPDmSzTBEAFJQbMJHByVMcQvTQPDLNX4ZFKIenLIYTrlFiyX
bMEbzSITCAMwTiVhDZA4DEwY/WVYkDHE0xhde1IdAq/H8crwvSHIpqfKgMo9bx+HwPaedq/THEaj
TqfHJHSPBTb79yLFRokDYL32cNUMVfKWy272/9WVtBl8jzTWJDcboi+ah+4K5BBv6Xm8xHABFMOy
HRdYOemrY0Ao7eKwyIWy7Nz9PTE0UYuNOWTxEm83ehTUEP1b7ZDaU4pgs8aRcvy7G3A1kgTjtxot
jGPynjBiYbtSOr2Y6ruV5M32cWj6MyAsupOY6VwmTxQ+YVNkt+NVIoAkart3XOebfnLA7RLz0fLa
6davGWhVXKLEY1h32Gv7ZU4gf90JBQroqzsD0dPuNZzytz4rxZ9SqJNqkr+eZ/QMJAKRad6NX2Lm
MQuzU0q34dy3H22dTTQkQXmQHfNHw1YBS+Iwdsx5tBP49ngrGIXnGWl6+eIIYT0pewIjMfiE4Ejx
IlE+b7h3oyN4W0/jZW+6qMG9BmROJa8WFfMPJn8Dux4e+PZeowagSO96ZI+SKFDdujWc6htCZL5R
wu1mDJl3kwu7jexvWG79Tcztd8xdizfsI8a+8DFN6etQV97JQoCGu6CHR3fcT8j63ZyjKSLnfvkc
13+aK53VIwz7U5SFlDnYi4bVj/8ISSvHqWBo0zBy/Aj2m2HBvVuMbnqL2uFbZQuD8Sw8vwfuPJsl
WdpkmuyEo4w7IpxjJsrTlI3zJ4loPgDuAhSUpGQ2vMSGhzLfSttjSdNnVVKMTlPjRaM0Fo8tsWQq
Io63GqxrCXD5tEC/XTSiZWyAmh4gMSpgDFeg0ebG7Ym9asxVbW4xBy7T70ykFqJNuFNRrXCh5Z0q
oeJjPmBZUScCcrklWzLnlrUgO9YpBzC6/pNlPEYVK0n/m+vqSLjkZ1hk6QlfTxnUbUuXZ6cubPn8
rfNc3xuUOWwcpwJ/h6QRxbuyqoiqLw4Z+AGcYHH3QaOrftFJG1dMNmVW5mySJut+VVNxSY+VBjTR
C/eY1KN3lsSZYyqhVieOnsvWsl97ZE2ItYq9MIqZAAFvOfOu/sqF7ZwSJNO5rQQfYXnNw+GlC0NS
YkPe2K6nLD40i/uiF66PP7YJZ9IwENzOTS5OggYt1KaOw6fQVrdsDiitNJ9yna/DMcmxTAiQL4Bl
DqoAYI0S7TotkA58lc5Opg3aNt36LoweicoMGkflyUbTS+zkysW066SvogYzZ/dEH1h9erQyBTGX
taZIsBUEsO5zF5ILhy56wfhE1fFvngv4XGD/xDDnXdcWvpXSedz2HxTGFgxUKSgDP8mGVGqaYPr4
r8sgoTWhdaPC2CBkYpvoaX4g5Z94IEVdm9ciQZYuspepfO2J6gtye35jXRN7C9PWboRBoSG7xOdL
4P1+HlfBS1uvw5R+6aO48kf07uS5oA43b3Ju58NSGnfylrG/GN4j1wswjNv0QdTxuE365CCPT+uz
0345OO5urjEDzObzSSFHXKfgZFtbAkkD2wwxkXtN0xTqEgIFnXj+EqN6cedVbdFNcGQAqbmJrCOP
bF/aeXbquOy0ZiHcaySP/d+VnjkQor1GHEpHDa32b2ViLEQp8O6OPESRQwvuMkC4aDZIWazzuI7A
I8Gct9+jS7wE+ObJ1ctXGdLypg0k2oLHg6Rr0Yftsk6R55a/ukwoIHlrvks7G+FB5bI991VrPGsl
6o2+w+Eco3dgpeaMKmFR1Nyal9miKzTCIDCxLexotCf8tkz/fW1Nr8GciPKlLnlNeHVTNmMi6+1E
8EojnzqXybiXBO0/zxqfnTYRA60QRuF928qE6vKGL35Lj8nyItSMnzDeA0MNiAZvkzabl6RCH4E0
Nb6hu4Oq0ChlGZdY+LHuPtAAtcronOattuTGScO3uGlunEOeiXi7VSz5MVvMtrIFglYrtAGLKczD
44HsGsu7x9rkyXOVUUqBfDWZUE/JpPTnzhK7ECFXYC2tfWmplh1o6RH1IJ8aOr221Xya7cT5PaAG
s5o77OD8k+OuXpMqiGNi1GV26mjcCMkPieP8oqdi2NfNh6rz7hrSJEPDVchFY0PwZxIVVpk29nO5
xi/PRkesFEayGRPjs5NiCKXcR13IsPD0z6HriketitNDNunNKsd87CmJeBkdEgmXCc1SDUp5bdTZ
lYtPzi/a73WOMewTvST6tztCPgn+QLR+4qlbj49E0+tbnYzth4M4ijzL2XocYh4UGujpEWyfUxVB
LRNItg3jPHoUUX4SSfZZjFnxrULj1FCJfNSm6EmnxX6oLI+0YWrc1kXlP+dr/Mui+x9JSMjZdUej
EsZgZ9b/Nfr9t5AitKXKcTBwbmHyAH/g+6PCY1iKfQLMyhOraBrQ7cBBgMChwr4RlpgSmnk8dLp9
iKl98wfvY140pkh0l5XhBk1PzmSkZh3uzbw5RENvxrVtgvtr1zF5XypEGH7Xtty0dT7+P38j9/9U
tTgIiWzpGuTQeJ7m/O+wu7T39KQElpy15mUynAfh4SSB6DQJ/NimkwN4yvV9FHTIZaLYc1SrgL9a
7VkJIVlaffNoAQkpDZ4S86onaEJDBcigejD8tiVzu1jkGxoWeUJsR8qImEQQ5Yb1EA3D2jRZfpD7
3WKi4H+ECf0uc06BOTGLCz2RJ/fYWbJ8avOoOuWS54ACmfwMD3d3EVee2ExgYGriVIbOA7glhT6a
7Ycmxz8skZztcseMrrGYyErViIOpc+17MLMJvSoS0YwIx4PipzwZs3H+90tteW8ztz22NZ5dyNGn
Jp2nG1JnWOvSsx8X/CYWIv5LHqG+0omcpgfF79hGzrlV6lenXVyfvDO1pfxDe7Dgp/auWdBJ5xrH
eiZVcO5REv/n5/K/GDuz5biRLNv+Slu+oy7gjtGsqx5inhgRnEm9wCiJwgzHPH39XQhl902p2ypv
WVlVKkmREQHA/fg5e68t/wezk6sIi88UEAvlHIn7K6GroOcT06KMlkDPro2s3F0wR0NiITlpAa4I
n0Cpk3DzLQitZtOEPPq5IWeqIv5xU4fyw56hOrT3KWkBsCHdgXU02bX4/s8+8SBBRCYjjTPS6KYQ
MmH/3ufmEx6ubhO1VbgazPaRWOd1JeGV2rJB+V/D+atR55lT1lx00W/hELp/k3Zi/G+3r+uQeKRb
OlQ367fb165HM4ZjOl9sPPKUNmo7FWVL0sso2cFZZqeQ3qqTmhSgvUfn2+J4/DefvjfDnH5dFizg
ZWQkm4YtyDyaL89flgVsk3pvBwTdU4mw+AQa0FnUR9Cd9edZz4Ty9VSl7ckZKv216aYXHBco1Ibh
E9f4C85w7z1zwm+DKOzt7LKDfl1isO4BAe5RG5aLZhLY0+huIwzPluCioERpFOCT1r5EQn3YE95a
xyQkq4cobpJDhbcT+2mB5g1LOX3xufCrvSP7HqIJn5zHuAc3kHc/es7wa0peWLP0bnIT4x9KQAqw
tj6jEFrUdow7pI/Alg3rchz7vfQxrLSotCbsmCurJJfJ8rACGiU9B0GHjoOYvcSN/pxG72OAltbE
8rlMYpw5jWe+uiExSQn/2tdnDz2DtGaiEWUp7WO+iIospkVLfb5AX1bQgsQKP2Ipn7AJJqwCRO88
BJSPIFNg8k76hQYeA+OQeTQmcLyuJM7XcDJbg6MR42Jf6ZwEXFPSuX3W0VKNvIF1FhHG22YhwiAf
YFpue+uu0+oVOJg5vPcD6XO8riu6M6HXv7UWIU8Q+OnXF95aj+wn3N5IhiC9RHNQaV1ny6Qeg00z
V/NBUJwQtp4whT1kBhjkOiAIFzzcm+XiAJpXFqrtBlIVqsGGatBlvW9dhJxIgioAeAcnwW9vD/Th
YxdUhci+FkK/zgfqRLQu+B70Rb7pDNwKHaZ2zT5MIr/GlTsy9ul31mR/6BVEn6ArLr1DkHGVv5h6
+R5pOO6GHoqwROUftH20FBa/V+DiQbZbXAR0jomTcI2LAXpNvoQz+1gPBto5gUB3MM5llg0oO8OM
RPjF0Dp8tPa4JQ2k2OBNQsYIyXUwIQJ0VskAuaVP25OOg18DUo/KwmrLgBU1NSkP7DGNe1Hxs1UV
2TZriYii9bjOGpTKbclrcz01PXAUmx5cEz/umMbxATQz2sjwKQcavisKVFqFpvvHUnA9B7pPG3QX
ioxvf4DjKKAKRcl2CjrviM9UOwuBM9vs1b6wvewu8Kfsrovv40I4B256/dgoCQDCkNSpdsLt2Qz0
NPKI5ksaJkxdLCH2liGCsxdy2ydm8RYbYB56RSu0tZbzMuqxSQEFtbmqHL9TheSqMGftF6DW2WpH
mddjkou9S8Fx8hJ2zqOq0QD4o43selZT6InNyC2tL56JUCBCFLPOpZkfo8B8kkYfXkSY/ejGzN27
KYVZ0OSXhthCOpDh0hrFOWnDYhtrNnAWK8y3hoEoIgKKsMdGO7uzkXh7wGFtn0yKHMUF87a7MdXh
PDOa3DCatNeu7L5j40d2k9NMIgpEEJz52WUdYpfWBLdv1ra7cREZGDlZJyTH291CDGN3zAEYQCDA
btBygjAiWipkDjzULq2KIbRPQsxmK5RYSzsTX/rWkndAR561PnUPeZQi9QpAa2WhWe3RXjbFsBfM
N7kVKCqabmx2rksphHAmIBw5/zLYFeFAKPZgJNDwySY/uuYV0zc/ksYJN7prtTazRxPiepb9qFsZ
7aNUK5au31xjyXkMRQYHNHt6wgpfHXNUwJgrh+49VhsH3VHqd+O18G3k3LGFUTBt4mPUN+Miacvh
XneDdYNw4hFIRlvF6R27wzOExfpal9PDBJOIFbHZa2riLIzJZHad8wm6fnYXdcU7dQUY0chKV44e
PFZN/GVSCo6j/CLn8Rj9WlwNYbHKY5sL1sdAEqKKRKLOSGkS0Qa+QSGLZLgrCmqWhKS1gYnn2qld
IIClem1Ko76H0XYcK27f3A7jVTzQuSUhJ1+2Q57sI8XsFuUiIG3Nohul2FZ0iCTbaSS/sLNxpKHA
D18xXK8dCyS5PkhvVxf0zrsC4FNux6+5ncm1Vjrc0bAkohi9BqDPcJ0L+t1ajyoyL93sqZyzLOdW
67/ff+c9/n/svtLkOOQhdiPM/tfdt2/ckTTsLkbEDcakJowUgHXa4wmpjB22pXs7ogS6/c7/80us
df2v/+TP31QxMmcMm9/++K8nlfHf/5z/zn9/z69/41/bT3X+yD7rf/tNd9G3StXqR/P7d/3yk/nt
f7661Ufz8csf1nkTNeN9+1mND+Cd0ub2KoJPNX/n/+8X/+Pz9lOexuLzn398U23ezD8tiFT+x59f
2n//5x9zafPfKbDzj//za/O7/Ocfy/brx+/f/flRN//8Q3PMfxgSgaflSYdoif7z9m9d8x+IgIHx
GmQq0BqdMZq5qprwn38I+Q9B/pbQgUw7lntLf6hVO3/J8P7BeUU6ELptWhv83x//9Y6vP2+Mn5eK
T+DPP/9H3mZXFeVNzQ/+FbXL0gSpU1gw+A3D5u5x56//pXqrBoyLChvzlnIm2mpWG21S3zRw/g6L
eG6WdOzfW63iVF22xdzjp8EQg4s9eXFpnMO+GF4GcCiQ1u2eIk4j4081e8yIO6uUu/KI6yJlqj72
fwPN/S1Afn7l/GdGPZoC4LvUf3vlyF7iWkIX32bobT07M7b96CEta4rZb+Suxjrqto5Bpm6C/3fR
BbZ/NeNzFUwsJA4pe7zx/eCBNnAz5z3xLjIsfFpi6bei0GdyWIB5XpUoRYBhm9hsEW++KRa0tVkj
rr99Xdhhtx7d/tEK4M70jFv+5l3+Fi13e5e8uTl/hTQQYr9+e77LVLGn1Jm2wUinOEMJoj+lgdx3
gohvafgkmF2sWXydra2jw8smXFg9Mm/ywJgQGOgXK4DTe0cWD05U0fzkzL6mAs3XOlw2nRSsB5ds
Ih6xoAp2gPUonLkT/vIk/C+32e0k/f+WqdvbgJ9Mbhn3uatL97echwGqJm4Mzd1AIbXWuU6bSOSk
O4ESVovA7bSdaVEiARaylrroxjsomcCXxgUGF+MSNzkKwxoFZqfMk5iTiUWG4kwh7R8Gf3yClA1h
z4VRWWZds7FcUuudKtRPo2cXy0Z0r0U5lhfKgnGJeQPK3qiBWeQ4gBsSZQj4bo4v6m1sRHNGLjMm
/Es3HA+e6K8NIHfIkGm28TT0iGQhI9kEqfJF6zliuZLweDefnmVD5e40xbsMD6gR+WXVtK+yLicJ
BVBYBP6Pcnl86+0DKWocawa/OkXhe4hC6QnRNwSdYTq1DDjAevqa/Yn99sNojPCcKstduDMcz68q
ec60+NF062Z/mwuZVD92pJtnzk/632wu4tcTpmWZYFRt2MEcq13LM3/Ph47yLJh6bBhbHhPrGOjB
3mpIavBG39qEIRHljTc6d7gZGqwhdm0d+YS3UT9HXulwoloFim++1ZhQrCPpd9gNuVC0U6sCI+C/
v8cMb34W/nqTWSRZS8vUbZ3mlLRuz9Jf1jLDUUHWYkb+uZZNrA5bvSvGoyzAgTLCSEHWldqOLk65
leCjW0KhrqOKdome7xLLomiOe7TZ/WjdxUb2MiIdZQ6dGWud7i4RjW29y7UvY0zbJZSRtqEV3Jxu
D+Zoi3eQlmCfAYmtlU9suimpLegaH5Ej2TtiKZhk+PG0zTWYRmIcXhJUH8w5m41d+9iro0E/8uCE
jN79fp1Ugpqy8vwVvy0iRaohPthESUfo+XF0pvaAVHjRlPS+eRyOEUnEjz1gnxHuoKwC82CpCVaA
R7lY28Z7VLAYwh7Ha4i36qQC7UUSx7Xq4QCe6ildIfQSS+Vg7RB+XV6VDg0LyERzCHFjuPSv7wIH
J5XFmekWDF6ZBzsWiNOMyjrWA/Fe5I7E2y6NamDB0F1TwV2fGMisnTZ6G7Hq7m87Bv64NcZh7MxG
+JLlnEYyxFXHKqcjU1QN/bUh9g61BoTs55NGN7ahf+80q7RELmqFmsmAt3pwe5/B6hDOJHFS6Fpv
LhDzWJLdYY47glYZtBY+jxVgh7UbGRjUcpylZccQgAVkDOVwhdsWFIV7z8A+3zbZ+J1kGKJ8HOe+
kgN4j+ocSDe8MKif+aQ0nqs2fYusnXAq45y1DRaDLgWWpdGWLqVrbj3sFJimVLmGwPjuRt2DU7fk
ko45/vQkdZmPzDnZKGA5vrGgtxxarakRz5r1Brpg5ZCJdQqyfMvj6B85XJ7xs4+H0m9RFc4fdVyC
68/hm+w7PX2+LVy3Ab/W+BeRzc7ysIje4AA/BCAj12ZVcY6LYzACdg9zg2y+DSO7He8F+nvDyDJT
qrpWZvrVq5S9IiKNJjS0hU3rRW9pHgxo4R2mwIVq5vmBsxIU7Yk5MckxZpuxxv03rw20K5HNoENZ
0OgmnK5s6Ao4mGv/Zkkyfu320eUyLJ58hkdohz1J5PuvBYvdI4geAiE3LtXBcXYGk1yNmqt2nWVk
sIwi4D7clqVEPJY4JpDYqn3i3XtDYO57JeXexCSq42r7m4Dc3xqR80tzdMfTcRvRuXJN/bcUMUcY
nTN1fML9fJIflIWMWiMCs5OfGtDFzOFUz1sr95QnA6nRbYlriSSUSF1L8wo2yIHriSieu3sxFdMz
okj3MHhPTSDKe8MPvoQCrKo+RWdt6q21ZdbFpuUIy/jIRKmgu5sSGca6Yhq4LFGBgT3CK1vF5t7X
UCV1sy/DZ/v99+uu/esR5Pa2ab1Sr+Kk5X9+LyGNVhaNk+fGhkH5Y9GkDdbsaulpQlIjtuikMRHH
OIuztj2S6mIeiHvEqhEYzzAIKuQ0ReN7WxeM9EZLi3zrzMjhvsy+lVFx8h35wTm6Z+xCKKAEj4km
E82qvZwkTrXOrOy7oVG7QCeJQOuiDgme/YL9P1vfVhPPy4gfzOS+g/by5CFEqcPgqBMTSe+7o22R
ugCKukNOmCfny5k1ikhib/rW1UtAhLRABtCuEPTZ0XpmRskaWzMFX8RaX94HI8GL8EhMXQvP834t
OxS9LkEiWytuPnSktUfLJl5wLIetTa/AGZGC12Nu/E1YozVXu7/sfZwTeCY8S+fcAPDkN+Q+qZVI
7qjvAM0Q30BZD2l+MeS+3PtBX2yQbIudg/Elz+ixWH5WHJn9bwhsYmoKCyrftPiKrdQm4zwjrr4X
g3V0K3XJk/bJzH1jnZGUvUgK1giUUpiD+sSxl0ZtPnkljcqCSe2dWdEc9eAeMN+iE6vjYsPjHrcr
zE72elTDY9hp/tGx3WVA24X8OIbmvg1yu7TfDL4PuHh9aVV3TMY8vBNtj+YzH0uUgvhVprTH49Tp
EZbhFEihJf8GIG//j/qBz5B0eFI4pEkZasw3+l/rB60ejcECN9NHrbedzDJfoRTeB7p8jCeczkrH
gw5V4cWPgVI4SnHI8ENzrzrmvdoxxye3SsrE24qyFMtBNAXH8IHyjHSbRa3XjwkBZ/uMmReClAKX
UeaUmxqBMj0ceollZIv1iKKEkM8kXpqRBVO+IGrDo3O5KANmYlC9JmgaAQnMIeaDLPYfitbfETN7
jzVCg5GBDwzmNN5EdYnz9ltfpBs79fq7iT4TSB4NYF/AS56lFsqhQtC8/JkCj+vbYyIJkhA56H+9
tNvCLuG+QEJj8JVp0dpO+Dt+Ob3/+zUEp9B8Avj1BmZLI9zYlILsF8/+bYxAyEwzNihNNxZkP5iD
hUkygg8m05ggnCRVxB4OjK+t/bMbUgwNAe/Fk51aGiL3Tp5s8mXXO6RnoFO8apwZD4UQ/hl1GDRa
vw33cUuVUpjjcB2cdp5/MdkDkeKeTFCfgBPONRrUtI+/1FFT0TcCvTJFA+Aav4q27WCb1O9M5mt/
omyfY3BICJhhkVwgRoGMvAZE0tzlFL+TMgjQKY2dDPKvYE70k6rAlGHHhQjKgWcg2XYxSbj7ynRO
t9dU6hX8snwgfaDTpgM6kDt2+Oahru27ODb8DYpiQCOFk61Hu+r3YTlj7saJ3FgpvnlMCK4/31sZ
EXxiuJjkTNtYiSqttnnuk0owSnFyFIZkqpErgFb6hR0ziLomnkPXKcuraTjW1hDvbp9oVZsXRcLk
CfQH/qDqKM2Ac1BIsZZrapeXY3+C9KLPjyX5zcX77Z+U007rW2Ft6kA/54+3D3QCvuZRpB6iSW9S
Tm2kWxa7YSrfb+8RyMW6H/SCE/Tk78h2BEc3lys9iOwLdkRne/tBoPWf8DXW506z5V73EQUyoFxX
t+6okyenoKNpSxMUsScnuo1bDCd/9DEsccQ5inD4ohcWuSfEP9x2RTOdkFIlDNXHhoDKJvXnOSlG
S3/0fl6UQMr44EToYOrGMp6KpsgIBtbFRsebhXo4QVmZSsQLEe3vWMdHDmJxFWQ6IKwQj9HtZROH
e+lF95UYTCgvrjGrue/H0sjXHU/ywjLPBLmWPzwEmJY4i7p3T4Orfphh2B29TDrwgzAfQ4plW+xM
tp6BMEwM75dGFeRIMMAELOisTHzFUzekS4ZG8V6zSFjP3Rx7pjUdfr76yDggmqpOWs4x9vaYNBYW
cxTC/db3vA9pRsg9ilLD9xQdblcG9sB9TXMBXaXMVpXRzvEhcE+tkSPO7fQx6QwhVNORDx8z2pKO
uy9kYx2bfDjD8YWpU7xyGc+88eSSsTdgzxiuueBUJUhSg6fN0tLOF7QmYXeViFnbD4+NJ4CsEmD6
j21DnjB73rDyOpWvZZH5GxJO46MG2uSoO8ChjIjskrZMnR9pDneDVerO1Kh7amuCkFLY3jaVJKjq
lrbHtobL3+zalUsEEiGi9mMJ6uZks+HdLpebVDUHDOcdgqZ4KCB0GFqP471xjbOu2osuoyNjCf9x
RAYy3/e3u7GthLuZBhWu7TLUFhzPswOQAnY5wuxirCF3TP/Wt+ek0FMfwFZt7FXQ7GQoauQA8my0
nE2NMgXpjiqHHWJ808OwRozDimXoRXPH0Yklfl7e5DRyo/cm/KwEr0tq4l7O53lflnT2+vYteedc
mtYG/1t/NfW7LizkY4p0ncXK5Jluk08g9Biz9O7RgGy2U5kDVxeSbiht+eQhWcH+66LZUea6JgEb
1lb7PbBSTH+lOVybVhOI/PxXC1nKSs0KXygmBUBnBGgJsWHbzOIEUGKbYC4/DtuAjGevTRK0lW34
2ErtvTFcxLDEBasdnN9kZ7kdwh5F4hFBDUe74ThUkE+ybVFd7YadLxoDNaoMDkVKwe8JUyfwzckB
W8AwpP4vFnZtv5QeJ2Dk9uo+SLwPJfznAHXx0UFXu8gYGV2r6XvKRA18c18cvLLUN7kTfUn1brqz
CvTogD811x9Jq3LB7vUcaLquQ4vDHgxUvlw1KH0ZzA7BTrWIf0eTiq4DPrW2ZfFmtHp430nGo5OH
/YBtNj1zfvrsyOfedITyobJsSW60QBe09GsQk7rHLLLcE07YWUign8xputxKVwSycq9l7vNQSmqo
UWMkpOnlwpNYpIwRVbbk0Q46LyQJOBw7WAPWg7KvvhdnZyVQdE4T0tRFZevJ0Q2Lx1RoxpNT2eYi
NFGDDn5ZvAtXaovU1h4qF7biQBMSkhHTNwk4Cm1hSrRD22X6KmfMsGgi+GW3v9YSfPRoRJfBHUJE
zQx1aVh4Wy0hnaLSPn6+KN0MiDHP4S5KfzoI5mvrEC9czXFhW7nK2Y1D0QP7K+l0pJzPbwtAmPWM
dZN+WUUdU6ko39mI/GibU4BY4SWJPG2fYVteOYEgFZNu3+2vEVKdrto5sykKkPPfoZ8a942KNfCM
6BXhhr8agb7jwlIgSWRiHNR3g5boK0xPyKhFs5Xk+qztBue5OWFYakUvNyhYmQ01jrETJVM7+Ln9
ui4GeQci6OebvC2Clhx+xK5G/Feuaw95T2zSpD8XMQq/qZwABo54D42q2TpqgMdrCbnPiUBGOKjr
JydtMANXfkDsOCFUwzSc9Ryfpami7e1HRXb4dehhTwYazZiyQbncYq2JRO2ufl5Eo/ZWGAV2TgXH
m8yaJf2lRVSR7pSCoa4zek+DQp5Lfh2vW4Ccs2kDL3W9s9Z1i7AK/k67l8NS1Vm0DSaQUAs19vqR
GsJdE/+wLW1WbQ9E4YD0fJUOPXbJlKpCYfvZDfSZ1xO423U8d9niTCZ7TZfP1KX4iYr8C9Efh0ja
3WNZVCanjlrRKYFoM8VteKzxyuwxlUBNgA5ZK+sFJvfj7Y0VRvfWknN7rZyW5C28Gnjw62eUvgpy
TQEnhC4k8vWqWIU1eJbbJ1s0HtwBgTtEAWnbKsE7NZL2NeopFsrS+Z4L+ZKZ2Tu6pmh1+ysp7vQ5
f63a952TL9pYCx6GBFz5Y6YL46kfHIpyKKGbOEFRauoTBcGwbWUJvI1dL7YnbW8oYtnMeW00THNk
Rs6rcKboLRzLaMsK+CMKqShZ9KplVmrhlSraudbUbllsDlvl4BwuOVysaJzZePW8N+wMx7How0MA
5HUji4nNKOy+1nn+DcAWOgPMTnG3oR0dwAYPitdbck+oIyeZ6OyehggpsI7ZYoIx9krDYz1kwxur
Yvsa9LWA+pj1FxLqSOmuWntrxx3Y6iDep6Yz3nnWR1s6KOfLrn2IiIQSTlEg9QpZlANGwaOrzIO0
Q3SWFhaLfnZP1d2TaapmW4GFVCZaPnNMmhOwiHCZRiy/pNEZ7AMzDalK6SkJViJsSBDV1DRsNORs
y0EjxTTOpheA6m+JIGzPHZyNAtS4tyUHER6McWG6KvtQ8XDJ3cGks5tMJzLMOGA2F8+N7S9CkEo1
e1lFYw9X5b8omwdAmX6EV5GHqilC7g1yKfZ0TtyNqqmLQu87Jnao6SETiMFUFiIyh2kuCKKJHIYH
AjKaBbF6AtlvXKqr0Q9bhk/xXRG2DF8RQW28Xj54rZc/UpVSV4fizsPS99BU1gXRZ3WqC/3951If
jdBPDSbDoUs/36urhSpURJEYfVYmOHFBLOguTQZziYMq3ErgQiUsF3wYdvZN4qVq7cg7BQaNUNqB
e1GgiwK775yC3jwECYkgCira9vYnkHo/F4kajj+5Kx8BR6zRuZig8/a5Hq8TnmzSkOAr+HNmEKaD
ilyFSeyU1lv0/PolYkh37ZF+vLK5izAmWzQIKgworGoYjsfX3G8m4LPOe1Bm3qm3rO+uBPmcKhJo
OQQ5YzJwXI6DMz2DFo0Tz+zgWWqPqokhAedUQifiYp+iwCdbBY4kQExKNlZIhv9VdBiTNqdBkK7D
dELSMw7HIi7RnWTiaDjthVYeYL+edlqZwkhERo4zu+/dXW/VX2+rJKC3C18vDvrAfZ84b9AEzLuS
c/YyhVTPYu1CLQ6gBrqm5a2iVpJe1tX7MmULllmuLXE+wp53FLpU+EUnx0UROPeCbt/R0SLYd/M1
cfXI3NMbhFXFARVLgiqOEDRxG2dohiSFTKwzNnFCbNCWiIy1E/Zko2UC6XY44qoIRfJs2RnXO65+
MIzz+LwZtC7yxDK3WtPC2lLkZ8ytkdu95LgpsAFUovQbS2j3iFcp6lns7OaYlp6xibiDfdtFlh3V
0yomZy4o8vh1csvXYEA5wooPQXr+E0KlhUaE552vYa0Y+B1g6woSeGk2FwYKWUm/BsjMcBya9CXF
+LDg4GJu8QSRjJBZB0+DMuXiORBx5BOEVvjbIW5Zf6xuTviuJD3skKgSQ+ZQoABKwldxw1Om9eiz
AMTnob93vf7Se370qMWzFq94z8ohfNSxvyxTGxFRj1pvGyjFpAWPVB9+v5VKKRkO5vDBG/Y3kMxe
qniI8NbkgFtVvElUiopf2h7OA/suEC27+SQv9OWwazhvQ9pumDI/aCJ5aeYrKaPpJcXUfqa4/sKo
CWgqxc9taTf7CYaZhYScZ+jk4W1c1SAa9nAO8RpZ4Bnk7laPNPBgF7rrfWJYJlN8vo/8Pg/PMWN2
Sln7zsprAbLLNZ7AhbEAtG52kbSVutjNrj7SvJ/FW2zWqCXtvL+obvicmszaV7bwmUcC8Q7y59v2
RflcHgPNvi9dHZljOgaLarrcXocWixPhucNGxj1Hx8b2UELtaPP7JzUOu6kuaYfMhaA7ls8ThjWS
6CxxAOP3OhDmvOTdy30F8jLF1by9nSNvjfSisOdJZ5+s7ZE098DvKT/nrkY6DH+KCXrdoUyfLIqb
oPtqFcg5TW1JrEewD/EyHH+em8oi3Y9J+V06Cvw0K99qSOr2QBQW7vt22JK7YQLg5wN2p+mg2dGE
fFxbZ3pNBnUNpJfTgDqnUYJlh2aDJggmQgFpn6w+GjYppuxVX3rO+pbTPbUxPMISQHc6rbpRpK99
jS5b81PxFKemvKSe8exaEzNoekq2fh3dUB6U1gVHjXkzy0t68R1n61TfpqrwX/PO3GUkRexN6pgE
5tnal3MSdGdtK1FwShK85FJkHwkxDIrR3TuWxq/B2uzi8Wr6fXtG2UxoVDIZT6LRfowRCAydiSzA
FoL8DHsy8b/IKwgXf0u26XjMwLsv7d4r6i3GBOtAiGPMTj6B66SKZES0HWmxji17osAFATC2brZq
gkYQFM2P3oj6XatBjRoxc1CyoGnOBkweSBU5QPvNIqKMuw4yW9xGKFFlusRDpETSzvyWtnvEETLt
XTSrtKlw0kdElCy68cShlJ6Clu+B8tlPw/yhum7yxciL6UI/eT86YbDzJHNBQk7qRdCRpzmkSt05
U/2WeVIitmL55PdSnNcPjrxYDqEMnqQ5MA0jY9jMWjmJHl4T1z9Iy2hP45jcuVb9vdZL5zF1YMWy
fRwGq08uzBOoZjOHyJJKmnhTkHxUMRAu3YXHURRzH9wr8idtsL9rzA4tEdSHcnySKYOGihoECtkS
snuQ0FAfshTpeDcCo0sHuWsbDKspXO4oY0MsxDz9t8LvEiPjhUxf489jgS48TFipp7ai14JNx9pb
MENZSFATRxRR7LFBk16MGmBNwXG2Lqv6Uub4AwMI5WBsNilsyHPtYh4EqIKxSk1vRLtgxW2IWy5c
iycPm+g61VncbvWA4oFdqxKLkquRs1qmGJ81HVHurHXjKDECVhuqAaTztLbgjLuZGM4uR9WuL7qd
ZsW08cx4QyYRy0Qr9n3DEU3OsiA7n+vSiQAQYviIgguxe9xGt02ngithmGebLMjKywGWNGQbVORt
oNpr1kIwONVEnTIBnT56BHGB090TdVdtk4qtzfch7LITuCQLuR9yoG6OWADvy5aaOSrwuQaI7Nnf
m+ehg7RqlxQz8VMuC+MOJ+6HCmdppghOcZadS+aC19txTOh9D37Mes+zydtitT5DlHkhuZBZMRk+
W/pnPnNh+MG33UPO09zULe57mJz7gSQTcEjymgeNuRUgWsB1klLd+RvOgYcwISylb947lKKQmyWU
WOcznzCptaqsNlPfZ2wVNLFqQ9NhYAwVpK3T7WOEwX9rqJoFPeCbbCAXY/LQV5iJbedoemXzfJNL
aHZa4ZvKgV5POCtFSuobQ2KugeE595YBda7xMKdguqqf0ddSyNkgBm8D4ttvTDzSkG5XiJom2MVt
hGFnU8rOOnqIV4KxvOZmgc0BuZefSo5fjBSIQN4XZX4QSV4finB6rkpsgSrwdhBXndXQ4+2QyEVl
q0iFdaLi/ue89TWYxfNF3ZVH0Onx0ghbOrll8OCqtH1oBxdXN88rdya4b5C/GIwuTpLYa1oq1oaC
l3ZKO090GnWvgM8yg1kQmHMfgRrbdnLR57I/SmMoZ1OysW3q4SnQw/yqMK6afmxhM8PPdruSjlcA
EpuAfYQFEGTQ+XulZzg0cnFf5/TK7VJam5+6gpLT1EaTcAcRlDtsbZpHQBkAUsUZhzlFBaVsMMHv
ji+SZewFGcOrIXltNr/fCMQLXq971gZMaSOD9tgaljBaEGekjXXHgYM0LOH7a0c0930g8Ema4dYB
zhUkHEGqMojXemNYy5S5tfLmx2DWljepBS7bjO5pyxPpBz4OK/Wn3xgabhrqyDQS+c4RmTprGmac
pgJeYM6qaI+Xv3ZTWm6x7joni/oYgJK3GQcU7iNl5Vqp2NpOwr7YfkyLLgPzmgO5W5Dn8sCPNo5m
z9nqdktV8+MXzw9irRM47xU8KaCOnqciw0JNsLqXGf2V5/WDFmzxzlZIR4vcvTF0wyPufEJcabSs
SBmMtlJ216bCEYgzBPAMFmVRmIxqqtKmOrNhDTVevDMbyhxLmOW68WRMUgv0tk7rk00Vuffu3NZ3
Zwmh1WOjvh0sbv/jFB0c08x61FBqL9D9zqbpKV/HWXBCZmweP/Wo8PahRuvDGQz/mDoQ0cgSKeJD
aPFPOd3WZl5567cmKts9nS9vM+Tfzbkpa7TPllFk56zMAFhsgoi0CgNX4BzPeOuRZeYKJzfLo0OG
hUC3ckAK/1BxAFvLFNBhZWF9HU2RXIAZfS+akOO0lOklTHAQuxoh8Qlkqo0SrKkDCrxFVJKYbZnF
M7OTYgu1IFjKgNO9y8qyYl9kzpjAA3X4YO5GHyVz3UPyKpK03jnoNoU9choOUaYEu8EGpUm042Zk
zkXPXGn7qI2LpW0AAwQENtersKdx924Nv5tNzU34UGHINr8msZrI5YUsaSjv0mKdJfM8NUj26WkZ
FeE+keOmd0hdCXol7jAaQNSrANGgAWihjfkIfLxH3k+wVpZTPxnxmJ48GsPA0rv6yRK+eWhy/ZOG
w0azu+itSrsRZlFBlrZoyNrwBEk8bRTvKo9yMMoaax3ZiIIsDjXI+ng9Uy+ejQJGKsP3b1hv9H2i
+g5ZuyU3aRn10KV7kI9uaN1l3yNag4vBhs2uehs829AS2xfLcusbLQIeSGG0JzSD+4fytexgG93W
kprUAZRP7vew+b/Encly5EiWZb8IJVBAMW16YfNM40z6BuJOd8c8Dwrg6+sAni1ZEV1Z2b3qRZgY
jGSQ5gYo9L1377n9y1C62qZPYJrlaEe3jH/SNVJDfKqi3y/3nEQidQ+Is9hJ9RI6dnJWaRxtJ8hl
y8liz7kC0nJxMM2fcmYls+3POZlK/iwS5e+7al72muJGaEn0oEUUVo6g8HdM5zEQpOoQdMHsmzSS
c+LP4KdmwnKWu+qaEcsrUZUlWxrCzAEIcoSPd+r0/HEo2XxRIzxkUaNf7Rj0pOjBPM7XNg39fibA
AXVv8ejJ3EMi4NivstJPsPrUaVlnMCc/JPDdTvkg2+tyU2ukU2+NuniySXVBcUnMTdxTmfLk1ETu
kYIX3X2jbarB605eAZ+yd4fqYPf577oHTamZ0QODhc+yRpwRQHritAxc7kZgr/KobrYl+RnU8bhL
WzOr+Ba/2oOUIBMw5p5IKuQZGOatLnr/HMTOT4XeAyDhaG+zzCK7zZ7yGxMTkHJl1NwnApN2JepQ
ThsCeKBiQ74JCZigr+ruhkb/aCRkTL3wO2LqYxJhxuR3WbnhHvecWkHNpBSp4utyakANPJBrKM6O
zxtcFG013CfMkuK01FG9Tf9EVc5mYfaoyPkpjIwZgxUEm6W7Gk9Wt0MX9OVUpXUOpbjTjJ8u7Is3
BPzWRB9422UVriy2kOAsUxh3A9kns966q1p5wcFMQhyJiFdcETVqgXLgnuZ+NaWHdZbxRc8iP09Z
Kst/gUqkTjS0Qk6YLt1ZVFd0m0qsQqYe7vLQRvU4tPshqr+hVRh2LFPOeTTAa4MxKchyPebMtjZG
BB2fAEYS7tO2evA76FQWE86e6KBz2ZgZKaSMXRUBRQY1BBsKTn7lYPpIg+qrCwDf8tnAZaz0N51M
sr0w2zfhcwlL8yJQuJ4XIZ5rwCaQKBx2NLzAdkY9mJxZqN3VsjjaPHziwDmEsqmw81UPVVrZmISz
wloXhUfj3n4erFo8a5zNULya56Y0x+fK5myKhq3DmgICpnu37fBnihiDzGj2l9LSDjC36Gea6bkJ
rLdlE7acsoY57RJFcV3iYCYy6NyHMcEsbntXNve0ZaEI3C7DGhydlSg+oKcRq1smmyBJky0drObo
Tc5LiYB0i5D8nWAW/2YhaAHW4v92GLBsWdHEdihh9hr2uhni7witgEE0eIsx5R30AoQasF2LlD/Q
ahJo8G5iIUcvhccE6DvG/+JEk4r1ddZ2G132HEiD2ZKVj0+lSMnrqzxvvq8IlgkSBbvGUCstjL+H
WSN2tO1zBEqhsfdyrFrEk395dVg+LEHqpE0fF6GimAzEqg5a0CxWp+VcZOXswWzRhJ9n9V4UXLKS
9TXy3F+R3febugj3BdKquPDIWLOCC5gkm1Pxo5gc/WZhbOwmCIywZpuEgtT0QbvGdnVYZCeE4ARr
FDUxnQzLOnfS1W+RBNKqSnBuqSB8YN78FlF0BJvRbwR9IVBxaI0LUEm89fLMRBZQfFYePM+3fjCc
GeHc2Y00vmHHKlexScNFetm9ha6699FUcLFFw9ooE/dGbMy+sOKX0MceFs8PzTBTyNLmEod6cCOj
C1nbR8AI8ynqbYhCKQ64nkyO5LmOjOdFAZG6Ibp7lG94kJjF6nQ47USBxmyinT6210Xj4Lf2eK2t
96UeUO5LGpLYGRlUCEvNQJNgFktlL5rbbIfKI/XqEtpWfPYVz6dOQLqa9egdTf5boasXo+rlax1U
r5TmFWbsIDx0A/pxG+X9KiCi4wjZjR/g9m9zr+Q2KIesJBlOx7GaVQdfBv4FkjCfdja+14B61yXN
Gjj75qkbyZQoI/GS4KWYwibZdF3X71LLlBe2vmpjkCH+oAnuJolt3xNf1je3ayO0jSkpHlV/g8gJ
niC/4lh0161dkqfm0XCoDHFpoOOH4PGfAF92Z2EHj1hOLwbr6WtfdhUA9bwArZCGq0GrDpMf1Oco
Az4RK3C7DDcgqBTvIGg3KfuyIfs9oGi6Lzc6y6b3FJjJE6TOx6SNsqsxqDfsNeU6MKf24n6NseE8
ugU5rs1sESU0xXQEbu/nXK/TXWBYbL9mTReJT5dwUj3CRvvgkb7Q9j2ylqC3LiWDZG0EgZpbvnuI
6bUpf/paRvE0bjjbou7cmh5KVT3fRuwzf8r6q3Ybhhtu+VaH6WaEWoW0Nw6JvaW1n7CuYA6ePNoC
/KUV6qeM1LItBun8XtG1PubmLG1SnjwSnkLqUB5+yEYzunWmtVDJ0q5fm/OoqhzI1tOM8UpExHM5
d8mKiciScRIrBoAJ7mK9uEsNSLU+18WgrK9d6H4H21Qzvi0+sXdMay45/2ALuOvd1OwmwMYbU7Lx
8PqREjtBluUwi1szRCLPKRDz7dv85edOu7caGd7hk+GFAInn+PKLjo9InikmCn7cocMNBv5upsGc
91KgkFdgkjvK/2syBMdYs2hSJZmzFprpXBWq0BWIOYONBffwSpvzRipEH9a8Z4dRMcG88ocNdk4i
HHVQ7ZE7Xx9RJC4kbgMyvqMPygBK1WYFmsyy3rtoALXdW/ol1ZHTarZI3mXPvz4QoPbn2NvhE92l
OY57Q0fdv3osehtge3JLwjwbLoNaFntRsEusGPO7lhQ3w5oI8CAYZo+9didySYFZsYJafv+keWCF
pOrEp1FNPyuY00snVACXJioOOohgBLLzC7f5idYeYtYYFrdy1DC7YaMPBuzukt++8r0C4aVhg/2Y
5TPkDyjahlhrh+4KSxfthp5+dToijpIMnk+rglDepM8ZwqRL2unnhubIburG7hgMMI0rSp9ALRo7
A7Vlbu3MXnp41OmEgjdk+stQq39DamI/6h4JP91IdPDyx4UCJAI5R8flPAgTinY8j+mx9BKP69aC
BmSGV11vjCvhb+KhIby1CM++PnTPyu/946yVDjrSSgKrmtZdwmhKQeWMVP4sVIzmRtd/8U60famF
ct9K+FK2lx/7sB0vdpQTBFcgH8DjsRYZC97Sz8WIKs+e+WUoouK4GVefVad+99RddzNm/wynzdjZ
LW0U9qwoLTsgJQYCYZhxMXhrnKQ7bBLy6lfygKbuR0bo/NoMx+CST4ScNEmVbiBY5muQRdbzlNJK
SchH2+ZzDl8vkjMS2g8Fu+FVgcKaelhsTu482HQNRybyT/A3H4245MzTOuMUydg5FGFmY/oYyebV
pMaSJR7MNLcfxLwIRkF64H5lHgMGanl3d9JLVw/OtSYQhIiOGN4iW88NiZTBkeAfDKr1nKBYtvAE
X3wakLe2z4YVPHdyCoriKMWkHp2IweXIWDYb1AU8TrIitTJ5qMQIx55M64Se0R8tXkVD5Sjoj5Up
CqlNHYcj0AQaETFu7RuDqtHI7ktfxgNZ9L8ljox6wGLoycV/XWYHilJirc+mnB5pwZ+TPAR6ukvK
Sq5Nz/giOaKjV23qbxj/7M0YeiQfuvbr8rtqoItryw+SnT4MVIkdaREXdkRsbhdlHJwtbefM23Ou
A7CKIxiezC7MQ9qnD4Tt0L0ZqfFXauL8ldzxKw0hTNQ76YP203I1Oow1JCAZfC+DeP5NY0EThuzF
oHeS59yy9iLtjuRcehdNzdMOy65JaU/ogFpRdNNBjdxN32PtZyk3kW2+EMZyaDx6onnNcMLBabM0
upVLOnkaxNqZCC3tzakZxJEu0q0bxRLqG2wSpIEJZDhoHckktWaDkUn+yAvKTJqE8SCIsTX/MBox
yaEVpWDWw/ZCNeXvIE43t6DkjGxM1uQAfhL5Vejh8iz33jG/ZCp78WznDjeKwGl2BSQqhBlZIaOO
IE8Y22VLt+xPBDf2DRtDJCAdSTLjNDUgp3mgHfyzGvzpAYjvMwF9AF0HLHym5TBrxdhudt7WRJR+
1Omorhnheg+O63OZzkpKLOxPJI2Hg5V9iTZ+LbsRzZ3fHpuwjdZBbXIl+94vT3bmM4TMc0pb4SXz
5g4oC7gB9E8ZwXjHX444eezgVdE4AKRHL69kAl2fq9mYNpFXgmX+M86bLzcZyFEgFCubzUfIE8Ay
mUPF+5gA0oZzTR4jCpNodIuSrFmCAhkV9J8lFrhtaBrt0bYmghaqFNJaH38tM5tekAlJ8kHA9sDM
D01B6mphPmqFfNSUh+QX4dwqn2XjnVv+JGA1uNghYwmjib5NVikeRWB+uf2vKdLDH17YnOJ5t9TO
SOfJG7DIW9N+movCwIfyPvpxyoAlWGeKztMYe8e8UD8ZTI9HFZESpixdO6WdH69KQc8EujHY5ZrO
2NKgKLPUvtjK/o1ai+WVSTGCn2jaL9KqsdeKrYqd/FLPKkwEUGykc5+lITwMCdv7RYW4SDc7mZ1T
9JMYnoKKJQ+dmF9axeOi4Zz9AQWRxmS7onlWza53hbiGdtA8GmBJsNsjVHIRCvUjxreF1UCDNgb0
h+ICnEFJ3dQ1u+U2xkf0mMb7wkwoSEM3fZzUKZtlxHXIpquvug+WUJhJpcV4cpFR4qgDIRoiIu+M
tj8jw4X3sywMQQ3GNkN6fKZTUSDKIphqORGjuVuK/5nf47bGikhxhiZxFq0joJOPQQAC3is3TR8K
dhSMLfA2gTSdM+61hRBkbRA6uX905K6H1sH7tdAr4qKmKTVPH7tyjniAEHgkc/paG0O/Q3kov5mS
oiUdD+Sr+AcwyT9REWMn7U33PvaSXI82hiNCat9VlqACUxE24FPkr6DVf0jXjW9GqBuvDNR/ePoY
39wALV/rPI6d6LYTaJFcosw1WqU9O+HXcvnJWz1jp1Lb+KE7dXEzdVLLlr0Drih9Cw7jlVCk/EBT
kbwao4rvpVM9GxVwKVThvy1gmDgzmmel2WxDwieIwhQHszy1iTHWIuMyb/2MdObKNBBBzrNgFzBe
el4WH40z0W5zCQefaOrl5xx0XHJy3B3Em+FxmZKnbMWxVTjxDhoI80uGoZve6dBXzJucYrIfGEEg
ltc+a0F4QobYYReT2XHy9I7GoNahYZ9XGAT7/cWfR5ZxQ40Tk2Tih9q3PBne/G0zGOqp1qLptgjB
l12HTE0LnQarpN9F7LB1cDPy0PXAu3KfFF0yd2lW0Kw+VUOM0nt+36PS0BHrdrfDWEIcqIcmaeg2
3jzV70bjU4v9nVZ0R6Nwyktl+869dn3aBqP2mVsdiHE7KPcFnaQrpdC0KkkB2MpEinOh3HJtmGwn
aoZeaxxgLKY0nh+mIf4o3CC9MT4Uq0Tvh4uBxbIguXO5rQ6e9kMfxno/EHRy7eSIymO+UTUDO8Yo
pc3ZVo08kxP1lLDRvS1vQ6iORFFKOfTWTMKDooufqt7VVz46evBAK5Xl3Q6QpHlRk57uHdsJt7Hb
OzsomXIT5I19BwO63KKzSUcmNKlN4zLAVZk6FwYBgXHlNIdE6+S9wKwSjdrPqEmyDwW3f2xhssi2
fI6AaG2mAVifaRqoJ0xPu8Es7tboEo49cYUoTMSrkYzFQ0TJqjtQkIv5Y7B/uAyd7olUDEOIRvYU
QEMRonrVB5QSnnEVXvx7/k9JB0Vsa1lP3LjrR09hP5fKio+FaUGJnNoK1gFNkCoLSZp6Dhojvk8J
LWm7urCSEW7mZsW+A3NGwzk5ESu/1bTQfK37YzxD1yuVEs2rMbNzMU34sU+EfJE1q6GsQXv7k38M
aLTYobyii293hUUxWCYqP6bRdEnjNr3kf7oeC1jWydBYlf7j5LvaS1aRFJaZE/1haAau/tsyzO6Y
GQjyZm0mJNmXHA0pJuT+yuVR0q0YxSYn93UN/T5cN2YHhFKvLqpE02ojfjxmxALcYPe9NZ2P71Uk
L543xtckje11mFDLME0ob1LrnpSJ+cdjErdHi2KvTCZ/O8eOHwn7DV/K8JXdsn9uYhn9w6nhwU+e
yxaEew2hiNjD8Tg3RFjN56IIMUJa5MZue35ijSqKHnldOOs4SW5NpmtHnQXgz+aww1YAvAvTaS64
MQXYhI91kVGJMpvQ7GHc6z0Jc4Ua68cczsGf36AQ/u+LGAmFDthlJQR6mmW5nKHhf5YeVff5LmDJ
WjOgCfZebCZ7pAkETqtvca3KJ5Fh34dpAHiTrZHru+41NVR69Ev0jJHCxKX02LrmDdbhyMvUPupx
t1DtvBqesHeUJhoDy8zde7QKSISDyon0LDLv0Oehu8aBdfUGe4OKrTuwwSUjJK3eST3XLx5DrmUD
tixk5meIaWrlZWN0cmp2NnMBbze0MnOUPsh+wP3PQnRoBNpGR9xx0f3P2IYOm9YorvUmHHZLEYez
RIcbZk6PkVt8WKjNbLtpz4ShupOG2CXegi6zj5buX0Rmtc/sH640VVbdbEPSNRovpOF0DPk8nQFd
WeyD+moOQ72jHwXx0aCdDKf0IdGIGKWVAjEIp3Umvi9b1awtTrGW9XuYr4CO9Vvc0zQyW93fjMIo
5jHhR5Y6WFjCpif9PORCzEfzbhVvObfjjWuEzD2s/EUODmF6FsHuRma6K4wgzVGL45/Cl92PsqnX
motpSljuEwolmpcOYTU4E35JlaV3kOV9VJFJVBM6Y5d26q8anGEk1yKrV02+s1Bw7KduuoamN916
o+o2IY5ZhWEtgNvdbeoGn8MQvCStkTzaBGsU2g3KVvalIShZSQCB57aFWVVn7EVzphV+HAUPQ6U1
K92Xv0dV2he99dVqGIpPORBMWtEa0BFBOU46nOoYcBl9/E+VVbNPdLyEUL7/DY3D/D8cuzinXUOa
s4/asQz9b147NlMJ8z2yYUyQdgctoabWB66ETIwvzojlxxMbZ/SoEV0bYsCUrK2OOoKZnMW7p6Gw
wE8YntLGH0y1coRNuzDsT0Hk2CyRtkMwEsF3cc+qEqaYxq3OOUWCAc0K/wNwFWr6vAuLq0jy53Yk
QQXn3x7ppTxMzvji6/dFvDCgPP03792YaZB/8RnqgAeFDXUf7YkJ2uKvJk+bOjun648kW8svBN7m
uwn1Onh4BtEiPLWmYjYM0G4GkzNAFfselStOLzr+Q4MEbB7HRWZGYyQiU6JDgbypAB+e6KYAj0eT
CwQcOd3kGO/1QExBNlrWv+GWLmDHv7wHeixAgDzkM4AXXfm3z8/M2C23GV3r1C8IsSg63DnjwaCv
vM+08luaVffMcKajjJi/1B27kiK5Mct5IBkre0qN5Ev2olovM5UorLM9OsbXhFDrlSnYpS8XrFna
2BeH/phI6zjnOhyk63zgACPM2Ep+i4KUpbHrPuo408+ein90vS7oXzm3ihECf1TuXifjPNStefa8
RN8tDCBMct+CbthEtYEflb7fRpNIb0OAqcdan/UHAVnL7YhVAJ8q2aAdMWhjuOvokUBVLK/kdPpP
Ei8XnpT/2YNqib+fGUg5pSkJmJ1hSNL4G1BohMMSOMnA0KLGX1rB0mdbgl2DGjPfxx06rMxX90YT
470T2r5CyP7iUTrHBF89Dbs6yOpzLST3AKLZd0Y1EGcxxrSqO4T8XrOVjF8aYJwk3ddPXe1tBlPI
N6vsHlRTbUySr/aU9l94p/rnKgWJr+f+uRUsSFYxsCrNw50g1dtjCFUe4AeojCl8Jm5TbZlhh+sQ
tOBVTPmm6YYt62m+1yI0VqTnPrWKMKOhNcgNDB1j25v67+Uf7x/Qrfufk+9vDLC/Hf6v/wsk2L+k
ff0FI/avwGHzX/P1X4Bk//jr/n8iwYTEaP+vmWCX6Mf4FyjY8v1/qGCGNUPBLIkSkCtYeIKV6g8Z
zPsP03XASAghdNfkq3zlH2Aw0/wPgURXsIJBuEHnyKX/TzCYpbtsiqUjuRRN8BP/D2Aw09b/ulI6
/G1COKS6OPw23bL/jrNwJaJ832ZznnhTU6htIKYx1J+nEo2fUbCFTH4lRdueNE+0uHu8K8AR70EF
x6ayepxW+BsCz8qeo/mhd/tjO0RqIwa33NqzHytO6cZJQhm4FT6PcwFoRdUtg+m10esBIUeQWlSP
hHi21sOYjKglmSuustJSeAzcH7qpzGcsFhfZ9PVO6eUvSoP0xU5wKbl68kYOXH6oUdGcPlC4uGvX
SG+hTqKNy4BoHEibRAQvXqy+Ftfa7j6L2tdfYoO9b+bjG+pNf1u0iTjAIqg2AlrqnUxWuo05942k
+07/TJwags2KkhRU6KUTw2MpDrYHgMQevXFXoiddlx5eQ7TI7paA5/4RanBLD4dBasnmkpYtijcN
kvCj3lbqUbfARwBW12mxDc4B9Aug/xrZaBsbxcckaCQDC5u+BTJ9cPDQsosS6d7uRbcRdjJsaI02
jMrt9phkvb0xg2wXVFrwhlZS34SottaV08dMuVS3SUaXyKGaOV0mFZgcuMlp3Vs3zc0YMMS1/qPN
9C1yIYBHWfUh+wg0rM+YqnTSc954yXFo8+8oV36qRM/vidFPSAwISEZo9VUMKLsCm6RDc9TECZVd
9ZDKhP6+rB6TWr+0NjCw3KHzIQcLzCchArbHBFBlnbXxzXg/Vln5xPwjP7UIv1fgvshi6FJMUsIZ
DiIxv4O/Sg6u1H4RBNW/AJ1a4YXwngioe4iLqNviuQGmT677o8pc9LRY79ZxXP8qIkA+YWpFO5m5
OMU09EBpH5pbCW+fchGjp1D5JVZ2/90OjiB+v7nKmi76SPxs1hoZccpdexyj5F1Pa+rQUIyo62zz
qdF1AHPKvcEktYzx3R1hTk/hw2BZz53gKsiI+RGu0169jrSsQRqkO0iSSMoaTkycmBa5UYF9kQWZ
4LSB766CsxQrs9s6GdIe9rrprvBJKTMGdx+mnQEQwfXoRZTuAQLvC11QyAClflBm1iIf9wVe/qzb
Sc0QtDLG/F0zbOQLmfMteEqCMtxoXZHf4V7eC5Hru2KEFxoqVX02RhYAGk0ZoYaOuAMM+aWRBL+Z
crhKgxXqOxV4z2S/O5jnj7Y0i2uj3Xp9kHtfR+6INmdlGu5TG0kiiIT0CdnRNmWmP3VVEj65Tfit
d8vwRAHe3xx77G9U8IRMFWhcAvnTNsEHT6WpNrHrOzf8dw2OERK8dYfNTZIS6dSr7z1oyCcDxvu9
SH4ZWaidiT98keZQ76Oiahih6o+9U8enuAmojvM6Y0QLyTmiA0LCm3NwzbaB1c/DgmDPWxwmHVgE
mPRD+9C5byEh4Xd/wsOgSZ6BG6gJHcbsrEM0CXr858uDvzjRs0JDv4EdjPTi6JzZDeF1nUWBOU8m
EzB+D2y2+tNU8MZ06tEkgs3RghpIlSQ8Fzc4efSCMoPXUCfeC9MbLvYs5Ml9D/DP6Fmn5ZDEF2RQ
mbBWdYw1FapHfsc+h14n4p9CD+VLUSEACUNvBg5l2oGkNnlrwPVDus9f2ecQGTIUAJyElaNDazLa
ZfOhL3vzKnFhdZaXATd3f3aDWdBuUB4Zu14tpkMfIcYtjfTqoky6Ls/EfLg8awhIjd2W+XLksNhS
SwDKafyoJXKuPxgwlS+e3ldoU+kxsOfOou/FaP4suozRWmfHe3p8/pk+E82EcXqOS4kMMxBqHfVZ
djFFiUd6pOU/mLW4VNTyx14iNm793nwNqkISdvhWWCCTkgihBUQ1+0cDvwfn0auDNu9Ah4lMARF5
R9OpbtQJ7SaZOuspYIJDcDx6A90hikrJCiK4bSEx60iMCgJivKYpeFuOJM22g+sA5F5ODg0C60Fa
FekgrIkbJ2qHndsX9XPKIG5d9PyomDBPkdIHbMLEEuPOYYqC/28zZuG9mx/M0XtXrUxP6cC2GQri
uk0K67HXi4hsHpOO8eDKx+VB9SRP4PUYj5GXU77muo/p3tHuBFryqXZedegEcRDLa1aEc3yYMc7C
DLCFwk0+YcsZn2tSnwbyg5+WI92CqZ7M8XXSAHRZajhBjpNhnDLXI6fQ4Qqdu2VkyNrYIWYzuprc
Xeu3yFgXMQnpfB8VyJGGyMsn2tHehlnrSIYmMomxlL8Xje1yBST0R48qTF7c1AkvcihQRLuIDOhR
4e9zSWkFmACIYx48kqbQjc5Na/CFjV3xNGYQyf/8QlI3aKn0Wskkv6e55aZz0wEAB+zSfNeHiUOw
TEIArlHT1Ir4dGUam+9RDvMAX+X43RxXorb3qOi9+/JAqJB/D4u7DqLoYXnFKK9ECucXkySYS4X/
YN+W5XdmiAObEMbWNHTtsLmrKfbYLJjOLRKtcZhC+dVlrXPzaM+ZK5fYDxOX24Zc3WRDO0V7QwvH
5yEjtV8OOy8guK7xostymBrjmQnqFvCcd3EyFtkxTtMNqdnTfjksOJNPTtcw7M8KUa874xLZUnuS
3CzBNaDn8wvrJera4SHtteTNMzy8rKn9uBwhulpZlZ2/ADjsX2Nrt7wKSUg7EwHzpKv4CX+J9SMq
YKY2TqE9NmmWnaIGSR7Q8eQz7aMtBCP5Q6ZVxXzBDB5gSE8Xlvdus/xoddHtYPzR9zp+w96rLnTg
YgBUF8ad2q7FQXLPwVEB9dGGF733PUafuvpMDesDrEX4y3YHIiEjrpQowBEZxcPB6Rt1VKl6ksQY
vLSu7x2LumNkUU39d5GeAn3qvxWqRF1ftzbJDZO6RCwKs+BpI4N6/BBu2R5FmtibuvSGj0awArtu
IK9M/trX0hs35ZRsAa1P5AwNGQNChed7ebo8ZFh5L7XQ2DkE03rA8AEMCULpGl4dZsnleBIVe9Vh
yPeJr2PYS7KY1nka/Mpl3WJXRaRk+1nwMSn3sbW68TGT/fA05XjVGkt7r/uB8R7pP5tw0IOP2KJ4
N5zBOE+unr45RDXhZGDcxpSac/DZaApiDD265XHTDs/mwN5jGpO7yYfNzHdIfznkDF/KBLFgFnn9
vigV5yhjcTqI3X15qKOyv0NERAg5mPFheQ0nJwmBGlxFTZdfZoDl1gI/+MpVvTKyxHzHfgh33WVG
thx2IoUSbzYYdo3BfAdc96Xb/X/7Qw5Dcu4PH05c+p92wBgYXMKXLCHYd176m8ihLelrGJ1HWCR9
2GF4YANQwWQiqZwUHG+kCcmsZ1dhFf3lDCYBH4TYammPDMLl7u8n7VuL8X4PllzsiQyy3opuOAnZ
ZT+SssnXEWlgN/S96mq3Kfyy+Qse8ndW/Pq9RFDbOuYpHCveqkJDF3uiv9CjLv4cFk1CJq0qPpYv
4veu72USX5Yj6ALqCckdUiVMkfWkE5sVCYKm/jzaPti6VcnMhzMnOWMNaS6A7v7x8Od7/suxyIcT
ScBc3Hyflrav8WiNW13kr0U7YvNKdBir2hi1wIYM60H6tf2wPEuz5CcgzuZYR6ENkpwHMVpMiiZP
zB9fzhrdj988Iz3UeHTe9LELTtCL8y0S8xFlJOM/ZkivfQRoxZpBx2nvjd+SJjmQMc17qmzjYDmA
5Ce0qzsGhNX34WB3dfpdmym9BNZ4wP+dArzpQPeVL1MJwvI0JoKYCCJ9zGO0cfX8hXrMkEtNeXh3
ZDsxo7HQtflvuJXGDysdQTmWXomMXo0fyatRR7gPGaC7BJEdsLqBbS0j93ko0XsCHRRfGEyuUmTF
ewM1aKf5RDKpOsCpwGRE2WLcj2DcaY6gw7cFKl6p3PBeuGitQhXWpJFyGCsispZnel88eb7vnpaj
5aGuGU1YIE7++VKoh3u7VuGpFrivnV5Yb7bBLb8OC1JKSlgWEb0mjAdxvF++qnODXhtV6Jwolu+G
j4HFM8ryCP14gH8BjoFBDTQngtTFdoqwmzDHwxmY5ZuxYCapa214aHNuW/TldXYegPVXsdMVIC1J
j7W5G9Chqk9ZG2mgXzwMPqbCJPTnmNZ8uYtEJ4nxSsl1nY3Y2VhSBQkcJRiuHnhD+X15EAlQj4RE
xE2T11hncv+oIVtBv1oO8bVPnPiaQ2qrWy8lxoyX/vn68kyj0FRBXd48vEiGrpU3E5y2s2IKYB5H
W36LZIgcaj5ziXnfZkVVNJ+KP4lpRTmdvT6YzssznKjTmfhOSd58ZAKB+ssXlm9ZHiyBT5727rAd
B5eYPZKYoKyG01s9myQIKxyuyzN7frYcpqimDkYt/nzH8v11hd8mjcyB2R/QiEaLxCGfD43Cys7U
UvmKzTrN+WFEjdChdSEGeXgmlOYeJANWXiMoD6VTpAA38I+IBj6l1cfZe594BLyzNWUwyQBUBrfl
u0xyUM4VbcK1a6E8a9z3pCIgM/Qj48WY5vOVoK1HhwSDXZQr/yoojNZoyPQ1PBJ89zMZAZeFs6q1
xr/UlmjfVQh0mZcRj9jnwbTggc+HNi32zRD59tGRTv5RRdGOBTLZ4DaB2Jn18qVpvzVxn71F+pQ8
NZO7X47I2TQe7DJ4WY56JlXXesTcPgTCQ/4XGTvKIGqstIcGMUz+zl7qhKZXW4OMkfd2JCgHsqZ7
i7t6VVcJUa82my3Ak378ULPGxwjV7xb1z93On/oOI0RpAKSt/c1UpvaPaDSLjUU9imzXGm6jjV8k
yNnaV6IndIRZ/NTGNDt8evPbvHDJ4VGcyPPDH5SRScpM4ouI8Qxko7CcSM/uC3OLuZSBg5P2/klP
AygKU3zP8EY9aXZMl1abmmOZoAfLA9XfyLg8LUdlVAto8jGwFy1JrsqQybU0++9Oz8yRKzG5/vP1
sEunLcZDfzsnZ/XRGK0QlrFRHftfnRY+K9ctwa6ZAJy0anohMJBoGISPdQhBtGPg/4HJ+L0eC/2e
K07CSuDdn0ztPckN51j1QYX9PQ0+GgU5QOAoOHVdQYwgMbO7elZAYTRWO+EC81/wsoupe/nC8mx5
bayd/2TvPJZcZ7bs/CqKO8cN+AQGPaH3ZWiq6kwQx9SBdwmTAJ5eH/h3h0Id0kBzTRjF8iTBzNx7
r/Wtg6oA2xnC/a7JYDnwGhnvvQ2OpWWKuTNHPTnl7vT2fFzPR4gUBJZp2Vyfj/5/ff75EZQtXvk8
yk5KN4bdEBO+YfhhuivYrxKihqOrWZCTSjrYUuXD+D62VXzJ3eFo96RQP2+qUmRrFczBPOiut3YX
+oDLQiwmRSXcdVULbdE1enR53hBsny+CCCZSzuV+ft5oVuTQ7R46lMuJPGe+g7untoe14bu6WBD+
OBpU5LXt40Z9Gt3KTts2GSS76fkdwse2bJKwvLapWc7OOY2YP6SV357bsujO3lQ7RP7MH5qhgxh7
CA/P70Quz1pet3idaSyItPKOtUsG4vPmeRfFE85Aap2fpClam//2Lc/va7qwZ0uauX6zvZNBRHww
qYGe94Zc5Pbi+WGHdFlO9sjOx7fRQlDbxDQrvFSau2zhjBzAqk0fEUQ1AdHq3TSVgW/LoPESTx9k
YakDkDBn+bxrJqRodUDNV3bqf7YWggEBXx+GiGbDPeNuGaEu8OLwM05Ffkvnm1YFi6lDMWLCvrBz
Ihg1HeNiDotirxdGeNNwbe2GEJ+r11dz59XF2MIZA423pN3Qj79Y/0ivV7/R8uS3IWpc5I2Djl4i
SB49QqSdlBEhoIFMH0hntY3epQAjGy3c4xbTNiaOK6ctmVRPFqjb/DA2AUNxDyREMfifQnx6Q5Qv
qqrL1nnhfvF81RsxAsSh5sXb42LdtXITvpuHsisDUuD17bCqZeNuHBLGFloNNUziV6T5HJavOeDU
Bfgec580KtinJoPAiTDuiVWRqb+1anW0E45fyTevoIRBUqAOAf8kdiBgnrs2bYDPJBwFle4iEzUf
uT2rT0QldqYVFIu6QDbrZ8gMBs0/kZvAH54cgLE2TEA7+OtKHZ1+lf1gCEYrulnGoWfs6r6gjxXl
zqIApcH4Ti5MnBNrtGXFwgo6MtUiQE5NZiXHISUoh5dv2wZU8qmb3QmumT01iNJkEiBBsL4q08k/
CfmbQGr601n5v0gzjO5O9V0TV/45MFw8Uv2PS9FQX9eo3Q8tzDwIxDagPgPBfoWl+ZjT90vSjxan
xUKaKbxSiESqTNxj5F3SohMXDqJ/G3tiF+pIUZsiSthGWfxQ9+Ea9l2QJr4np3PtdE17ico/sQfX
NfLbdtk3OvatUGSvvMDIj8G3bKYah5vB5oF8dYUgoH6JYz15T3wbJq9rPpSBlqqVciUqPIQMylEp
0IpE8HaQBUZUugMSKBo4sLi9ELoA/y3k7IKIx6jr+lSV9tWpMDHmeNNQVJFEbYI55zWrrlrTPoh8
iV+lY2kbvxYsT8wDwyBPdnRy022bBucinejCDigdqoYuYGd4W5I4fhph4rw5dpIsRZXhfceUmvsf
dUbziwSGk/RAhCea/0vF6qGnpU5zLBgPaetRbDC8p2cwmxaH7IRFnFbUHFWVYK0IZpFEiDWOsXiy
9lRKitrkvgIQYWYTfFswp/Y6FDyC3LWFJqCseROVXdmwURLLtMkbfjXMGKO32r3SM1ZYBFS2bh3L
qQenW5cz0OnLFu6f3KqqQ5klOzIwgWMNnbcgkWWVByZuhgbH1VjfpOJyil09v6jMesPgn28nnUk7
MZ+PFLWEC51lY7pajFEL1+7EaWPP9rCIsIW/aOV3PTTeTtjlgy7iAhWlQGnNWGEoJOGYvvjK21ZH
ihY7ZDlhAnHLOrtQqyAntqoIlbuVMGNZdv6ECcHOMGbrh5hoLEI/UazJMZ7lofBgVJRtGHLBx+yt
nBNMAYWwjdZUi+QjZC6uU4/ptDdumoaloE+Tl7YIe5o0ZQM7Ky7vyla/AhWNuDanI2OGkIlQIJcx
Y/TGx3I0RYghx9j9IhyvgJgQyqVRKDR4DVbACNoQ9JJy2WARn0MlyUfm3EPT90z3ZZcWIOiKEO6d
G0evOPc3beEcY6KzFKg71OkEHPo4sYssq/c0FZj5hGoHcReNS52+MevTNgWnMFJM8cXSllh6dn3A
BW4vVFL/atCIrmTRTLdSTXe64eklte3ppsVSX8jCXpl6nIIvU2AKE/PVRgrBKlOeMgLBhNpaM7cg
aOI3IMikDBcM0OwUfVvPFAgkMrCUWn91csd5GXwQRIzFnJYri7Em/YZW24ukPCdD86VNZE2IKseP
TxM79sQrdqFVYVTatvNpmLmIbzhovrfDXq+SHWEM5UbKidOUPW2Mwf2bQTecjSMgzWxd7j3GcL0s
Uea5vNlwQaKrQdwRbhrd4DCrgKpEkZEup1AD/8qhmLd74xHOYG2Yj5EqYffHCBTpO2B3NsNcdHsv
11Fvkpi6Hkz7OjTp8DL5Nlb21EcH7uer2vVSepjY56QVvtninkWhu6ZpeJMRfQuGhKhDA2NDGkP4
1cILc3GAInCffkYDgqHCqsdrbsIkVWj/23IQ2zlA2LH6N9QCxiLheFEl2YcPyvSooexa1b3au7Ho
zwlDUOA8Mnjp6i+UKhZUjBpWiX2DjOocnMLQVy2uoI/STnZTusPAi88jNWGcZQrdRx3eoVtrW3OC
Ia2MGq9HUemHtPHHdedN6DHM4ItjEXGa9Z8RByIPJn4zpdSOqsUgX45yhyz2rZxyuQgypHTaCMOk
DvG493q+R5gDb8J60W192BJD7iMSLLINW0pwDlp/kxTyB3Rmdoyu8QlProxtRajcUm26FEOMEtML
pjzsrRlH0xjXWp0b5rbTu2lVD266Mhz9zR1ktu98t1ynN6TKvwz2XXwirMxJzXmzdb4mGhq5dJlb
hrDK5j0HfcU6mzGcKsy1RVoYYikmqLtcGcRRssTaRHktAmV+K9Xz3xG/ilshlFDBwy8/aOQKXRXC
vIGgvcT4FZDjgxRG3fvRDpfx+Ld3gcJbfkbKDLBLvbfJBDSIOXTC/Oh42T6ChrGGoGDvGobhZ6aH
agNYfHwdbVBNQ2EggGOyAYH/wVDFCwk1GlKIu5heTzAM0r/JwOYm7O6Y1rglmgzxnwt/KIdtujDN
4lMOdvjRdtYvmQXvfvTdTEDs0mq4NpV7qBFMvRaag4c7qPRtkgrzMYJFW5rDN7z/cq/Aid3GfuYV
ETDNgFFJgI5h/LA0SlVtKtUunu8GHRkOY+2ua7Z1LoTiJQvi/HUUxMGOTWpuSyX6W590PCf1IWoM
VIg+pjG46SsLp24VRelDVka9iMeHz/D82BBx+nDonTF+S/RzkEtnS1gqh4+0qy6utjQzb9iEtMkY
0XbomtPQYoWdsgrEnqXD7+OTKivnt7Uf78r5rhEkxsWprL0+pwqQc77XbOetaCT+/JYZcVoagK00
70JVVJ9y2NMBlHKk8ZqDwQ7pacs04xB6/XB4fhQIPooZxINeh2Sl0FzviNQ55FZpkkHRLX38l96Y
d4da5ET1wBRcml3y5rUV7BTJgFdMHjCwxmGncR7JBEmIsR/LNExOMm795JiVV8Yo5k5hNcGdYj0Y
vcfH2gPzDx4ih49piBecDH+ll5JAXqJ9dUxgynUdwycClt/BEzmh1tWORG+1m8GYfo/kYVXep93V
r2ZKTLKlB5JhowaJzGZpDEuzOz5vnEbrjgmG5gWoqWbnR9oyIPDpZTyZljmtCdPlRfez4FCEvn8o
G15eqxly0j/FePakDZ4wTV84JdD7J5/65dklf37U0jjlIpuKTQBlFFmq9WJXWXSt6gmsE7u3rCZI
eyJAwmb90tLcf0nJNwMnNI/eTe9OR248hdlLPLcSSlpXDF7Ip5XD3kQc+8ZnmlVsOMl2hwxtPCFr
vNKR/bDtvt+QEXaQ3RigFdBHujKVvS1yr1zKyMXpTuzCopQ+vMGBIwzHtW6Dvw2vpyW+w0ZbpyAj
kLxtB3P6Lul5MmttICVohr2WGVEcwdhs29740TTOllC9CpEz+gWMnA6s1Z2j22SwOQETasnqb7YL
N6/ra56lRzGWZLrr2V59VlCuiwFMsqqsZNFGc8y4ltOLZc8fqje0ZPkxMcJL4livE8lJ+MejvYe4
eaUNcQSW6FeSOt3W0wBl10nQrAuh6SvRgVMx3d9JnOfn2mN43UdYJVut/W0pvVkGYX1OQwJa574N
qbtLYQx0HcPJWwbsF8c266EajebrGAtO/pqPwUVC2YK9lcuS3E5r0jfDoPEp+zPXu3AXC+3NQl27
6KLkozHasxVbpzKqxmXtqWptpOW5zrurleviMqXaY4wbjXx5w1s7bra3JHiGSqTvMztoHfj0rGEU
L41BGGjbZrwpBvZLDmMzxq4CplZzoKJW8jUd3E1fFV8l7Pc1uuOb48j8YmXutu/EsGcquoq0sWBH
EbuwqBi9ieE+Qj89JbGAEBqU/hYHBOlIdXuEbko9YwJKy5X4HkwVvBj4F3XVr3p0eks7racXbCEL
20wh6rEI2WWYrBozvo+pnr8y2HydA//2DexnCJhRhKCypHMpcsYMrk8glDZZO1fHGo77AGRYIBBw
u3usFB++1l31bCRiIGLYN4SmvirTTuycYXyovO/fWUT+UMCduH6to6s4HwsjRuYDLdLPzKNT2gaM
2nf+AeCeftUvGnypTldWZ0pfiz41lH9tGo84tqwz+rONm0flewalbyk8zVm3Y3bUPSwrznifzGBY
Y5r5FqZn4oelbHAYPJd0zZdx7hrYbO3fxuxUVizXEO8z6xLMWyud7x1YWtr2MmZ4421ErvggVoJK
SIirMM3HMHNiJuSQuHi1vd/CGggQMhBAcwgdXX+fR2RbDFcnowOKoPLmIzU0A68KKyj+smLbuuHB
LHufo7L2UXLhAVnXNw2+56E1QryCqdoBN6ATZHVio5OKe8BX5q5Sl7OhH3QATWaBbzlLfYd2uoxh
kV1YmzXGZygtkghTZ1LAZepxguxr6IccbDxwBuDJHDH+9DvZ/QbXch6ib91EF++W3j3uL7BVU7bF
Qi1qkwwXyzYSaLLONuh6uQI/ad+Hsvhq4rjlpD54NA9SBkCm/BwFwxjamBBigLGeRdJQJXjJB1a/
+pjDpDWp4RYuYeN5pPvrqCr6PdHs+Qphb3yhQ+qjdHGbdRuU5SeHqGOeJdEtF+aPGhoTDQaUbF4l
LqamxkMwSnAGOGdvY+Kh5CrG5uHX2LcJ+LKzjujfYHw3aWiunXC4A5URS+UZ31NTqbescXTo1KH+
G3rKeuwN6wZ2bWX22NFCE1lcMbIUWqNx5XWiYxKl2Z9+Ip4urqBACI4bEcDpTZ+mck9SOiHkgIX2
hrBfTM/QT26A+EXo7feQxNfJhx1IaEg1uy/abczivR+R6SKQCqBtadVnTFbaAvaUUdYeDvCGpgpV
v4Q5TID5idS9QzVA3CGK49GLce1amXUkORRn8FDTGmvVojUlli7RrKSiQmLp0VPlbKnnygMnP0r/
DCbnoZhv2uhWZ8UC+shFFnq+8ov4SqqXiHaWK1pSrgu05Foe4gbpgRHrCWBB2dn/9SG9TbIwgMfj
WwJmbITtu2LYo1fHim6NBJdtKv1P0o/JeUJ279uRv6mdrdm78F2FGm/a2Mut7iAy02C8Z5VBnIPB
iZIUFCBOEJsrq1Pb0u5XzVhraGz+66YVoVyVptCXDVa5JThwFu5yDagm3BtxjUdeFf3b3MD7cgtY
AGBlum0jU1p/OartoFYMMbL2GtZKW5aSbAK6w/VyGsXwACMJ3qarfxiO468byPO7Mq4fVZeUr0rT
QArHC4dx3R5m9VoaHIq8ImYA26UryvrshCOcYDyQUCubzuaJ8oJ2pjntExEwt5qt8eOS3Av4CBL0
GJI+881LHY5KnJlmor8CROl0s5uhpKAQbj+8eZo1LnlvmAuf+BBmkCzwDkajVll/CPPZCemINz8Z
oX3wkmc0vfaBNDBmelbOXgPeJ0kKzGY2b5qpxsvsMU57Z6UhG48J0LYL7DkQCOry08kayQKuINrg
JTQ1hbowdwGIcwMe54YYFKWD40PgGN+biOCsPh7eXSQNez93T43DGC5Oz7mId71eHxEvcbih1lw2
EWpUHdKqTsuwmPP2fBjcNJ7lBoiLxI61tGcoE4cOdc4IDzLT+u50mnor+gyZHgXVNrZ55ISHvXh1
CjlpxcNN0G3s6PIjU2CUENMAXRmFph/IWP0RwEOZ02p2VPz1j8iy1DrR9S1t12zb+7p9hwt4yJsq
+qklPcOeAvAPicHH2NBNpIDOj7KcJV/2jOqPKppa7RF0ukKG8ytJiHCJyJPfjpVcdYqhTBHSrvdK
8ddK/UsfyIheTWSvKgy1K49SK4orrNltfewBHMMfJ607bGSEbSNPmMomv6CPiK2hBdpVn4yfE0iN
U2mM2nWiSbBGvQphwvJ0DmPEHDpkJJ1CMfzAfY9ht/+OJgwg1fCZuql1zDhzLjGA/IiRJhBrxEKL
3XVt2zz9knamb+Qr3r0jMjH3YXq1tSsGOD44ydNFosZkGzZts8BL/sOc4m6pkS+3zPMaFGpbfLS1
9bshrsPWa3UOx+JUCat6l+dEn9+s8DfWdYWST3WWXGc/ZnfBDOEK6PXqgAMtjiLRxHfamhWsdMO1
dr1tf8dOHwFHM06VCVJcy2w2WG81NKW2GMyeeiTEnx+byCpa4ghJFcwluhn2B12f0bJ5lS6GrhPL
wk67s96xmhJd9Yu5NhPPRvtdTe5woUxbGMNbEFK/0ND/Ygbe7Uwsn76ZRgxvvY07Ve1xskp50SoW
laIhwLCYLfwKhk/esUTKpsfp5d6ceRCcSLWmo3/PYNNuXKuqL0Ws1xeD3IsN7C1aVwtdhq1Ld9H9
jKyOAQA5gpfUYv4jnD5dMFKELWIW4wtrAQNrx9njGeVcItrL4ObthaFTe9FyeW4oBvErmZITPKCc
wkhAfXA4GX1O+VGpLzmb/vHrbjyLHCRcl+hL15OQQTP2E2PQvmJLkDjpVdYldjXfRNKIZ9VyQnfT
dY+B7bMZJngOneEvC7VEe/srrpiaDQSbyTmKCxv2dHGNXG46dP2LWWJPpRHoP+O04iU0pY6EbPrR
s8L9c08q/hm9utY6ROwSY/h6ngKDzD5Cs1inH6MZjxdzRkZPdWBfwMuBRegoEfQ0UquMN/5CeSir
cye5Uk7R4VaQZ4FUVgctEG8tbkoi5RTwkYww69Rtm3XfCkSrIzRl3bI/jDJPL6IZqlPBYoMtRt/i
MsF5mKabnCEter8IPGfdfYVR81fPq34LOKFZpLLt9sjvWJfxD61R5Kg1CItCY3Be2alcUwKEbFvV
MZlYTAj4yNBT7lB/tg8vrBacF+pPJ0D9CuMG5H7DyJfeWHvoSJtkDFgXbxqM3ENDOIGdxymSFXtk
qoxdnUwoAHmScSuHUrshJNwL0wk2MMGkcRv/SLW0vlqsiCKS2xxX9KEXYjhztiIztq28e+UFMJac
pPqrmKbgqrXZ9Ta+yeS1jd2/Qtby0bWat9IzH8t+CH/VsKJ1ZhfkpuTmW6tbwAm8pGMUNIC/0n6O
Tpf/yAyTHjByMbtFEsPS9zOyOEISfDVe6nqoCIJNunOZgCuUur2NiEfZO00yXUrUA6vW1OwPLRh2
LcdUws3gwgadOAJWYHhZYW/Ulqkq4zUvrX3QZrTASCfMknJPZEW4mGRfHSP2iVkAoprlioDH5GaB
ll35NgswSuJmwVuwOGoC2vLg+MMm8jQeVWXS7PVp6U1IsFd5Z1SHqffeQeG8TixONpXSCxQDoE1B
i7h4gF4bW/ZbJTrjZquM1A2FN9Kx2x8BRUYc+MMFC+8urAhazgFaMHex2mtXHMnGBTjqMFFyrB9G
/aZ31Xh12sR4i3RC7eJsuCGEId+koYcKsA1zv/uKW3BhyTa5tHYsrgYn6hU0kmRLJRgfSKW2Gb67
1rGbUaQDj1PkWvBaFTHo+hApkwkrCknKpaQxDBcz39a6emW1AZtC13V0ikUFFQOQV37UYA1dOZxw
1SJ/W2JV27UTuB3iOMKtoJu7HvoiX3gcyEddxnPM1iLJkuyd5IL2hpLBjcr+ikoFhkSlfowFzsLM
ZSJmx+lJuM3G6LsLpHOwXF1+IjDsa4jFm5qfPCu2xa31Zrdy4XkrrC/i5kOEPZi2WOPS/YR6eJiP
4C+OpqPrRpunGuc2+pp9w8V5GjLdR3CTbYS0x03gK5JRhomU+AbLbZaWmwpp6dXyoHrxHlCByflN
sbByzV1zW+bHBlXVgrHfV52Y1ioyqI9oAI93ZHm616slDVB99/x22rb1opgvttyj1MzYTg6+Q272
ZKagm51P5oOIN3QXKGkLF0S61iWPxV2oY6VohXhVEuw4GcL4DUb00dSsBDmGR1La5a1tGOPlQUSb
Ravkza3y6mhLDnjA7vM9ay+lExN5lZftXtpkl5bJXqC/bsnE0aixAIiRCb1zcs/ax2FzdjLnNJkj
NUopbqlJDQfKRI72RqBh3Wj22JMzXU23kbySy1QlaAO5hxSS2bZF/xsoMsGDt+fNRAuHMkVdRoTc
jW8wMJzzRXqk2qbmsMWKGhlyVwM/Tu0Udi10eNPxr4U/qrNZKPM4ZumWReicOtG4rgmu3AgOQtdW
+4PMvXk3SsmwALbgfuxr3uGPCWjUBWJMdqPjkK3Yef5mpWcxVPrZ0LO/mfiX13ZNlk40/9sxWQW7
gWoKXmG5GgXwFXP+n4L+EVKjbSbdPkhmeIUg57TgcKd0AoT9dmivUwxRq+DZEHW7UU7VvDVYvy+x
1pzt6MVEYcEUqa030YDIuo7zG7UckJSYJ7EOjOzmhbP8HW7A0qhT1JHgOyJ2jTh0Ya10FVOPIHL2
uT5pKEAHl1OPY+1avzDPY9b/IUMsfnP0eO/g63rVtHwH9Y84yWxQiI+nC+LG/NYTZ2dk02lyCVhg
f/ti7xDnKO4BfFr+q6um8S5bQtZ4kOhxXxT421tacwpA70y9403drRggvQgfw5btm6t49o84GcUz
r+bKsKm5AHSt3MSY3guzWeWlpe0csj9nOFX/GhTTLldlcxljUKSuNdwMlBbLqKz+RgWBeBZal6bO
5Qu93QPREUzfx5RVG/eJKZp8V2Udn8ryV5QJ3YsrGM8DmUkWZerZuEX4omzsRddiwW28EXyaMzo3
w7IA7ofYHTxIqzfX9sYdTm+xdPVIX7HMsRsb9XBC8AhdaP6JIJzIOy1+lRqpAMyHwFkBYbw5Q+O+
NOy7CEI3iQl6AtS4do1wkCCxuT1vEPavtQKAUeg03SpBU7MVNmeiuPQAplXhPWPzZEDFyxKWAwEF
eTvdTeaCS+YxLUf8afv81GQ1nKsGxlZGO33aJtmXjRu7rFnZ3ibshAqyyO+2C5JdV6ymToEd8Pm5
tHDorZTxd+RG1zaKaI6CFthUnmBn74mNyAvvgvBffyWebm82oX61vS+MMOH9+Q+6xbTCBI8wYH6E
tpu9ZWAro5owjCnHrpyYfbeWnQGrvQVXkU5YJzhKhvehwpTnTcOwnbIQ1FsIFUo3wmDlxR7nx4Gz
ltNRCslGhTu986xFWahjEXn6zeZMRi+eElCOA4w9/MbkLsLNH/XqTIQfY3/eOW010P2IS/8tsYCr
mhB9/co2T+jZ3ZfaNF/M4UTAx3griWe/g+4hIBhtbM1Jc1Vw7W5j8rVFL+P3pJ+aexN1J0sbJFdl
2N7xw92z1LAuImzbewTtl7egnp+f39rlnlr09WAf0a20d2iPyLVt0R6eX02d0IaAWSITmX8WApBa
BZ6jbZ+/mOidmrji0t88v0pDnYi2kYL/+bO9KisI13m0fv7mpIAGw1y/wCDAv5iNNbnIWcVQdv67
MaSPA8mJ3uJ518ODeNLcSFKa8s0128RZeObvf/4pQ1QvrlH/81h90pBfs8Dc//MvEd72PvjR6nkP
56W6MaDRskQfiANB0lE1t+eXWt7CAX3V9+e9iMZOFBUu8FD+XB4kV5gT2cvzHpivP0EX6f88X1gj
AIh3UFueP2hLWFhmnjiH51OAeReBRFWo/fNHAyOnJ06fcfd8Cvo4S9a55ebb51fRDoUbDAX55vlV
UFzaJuhIlXz+5jqY4p1exURkz089ydJ0M+zSXKIheSAvaclMssKdrPNgxcqocAtUxixXSLeDavoH
AFBnWXijs0f/CYIt0uQBrUDGEFzWyKWm7k7qsEEYgQd1UJibFvn3Qw4c8wncmQ7PuwMV9gI9jXcM
AvSekU7QZsBThOszzE86eHrSiPD0dnVAk3i+a9VzyKCTEHA9jABaSRoolfazFcMxapLk8M9SZvgo
F0QZ7ob5vd5yrMFgciuShgFW1d9KwGUvlYaOMbB0Qcu/sO+g1btNMXF1ybDQ3vGFriaLvkcOum9j
22H5Bt1253syWhutPKqSyjiiebCKphSxQYu4EPZxudUlalqVmfrBo7UFYFNLtmntAhnKu4bBEgnQ
dNrp1Pof1rwrRBEvGpIPSJheb9K1GrOHA9GNhEepbZ93+X6AhUiW6U8lbwWtsJck4/3s0Tn1J6Th
/1wMijePgVhsG80XWSlj9hY9O7UaTYzaINbO6MdvckAcov0Kyho5MFGzLVJCRP+tD2yYaJ6Xeh/l
hyfYxqB5QMhKlh6mTNGobvFtd6n6Lub47nKWvDrGTH+sivwYAgYiwCOJllNr10dCVIcHLZmfmlfj
ofVJlFWiWwiI8XsgE9jhar6/r394uURFKAhIpX/iH0eN7mVr47OjIY2a0S43dF+cew1HrfLsYR8r
mFYdF/Ai7sfgAtQXAAHXZMXJzrsVjmXDqCPFFTEkom9BVytjC05bY29OYpd7EAO7mnYim9rDz3Xn
QoLNb88bzO0YQnIcsvEwEep3jhv+fm6SI9JWdn0aC7/d+xlXfFtXwT0mYH47ZpQ10jkjcDqnoxV+
xVGxHgT8Wvp6kL5i5PpROVZ7gu/M5Wgj2us4LFVhHa7F/Ibi5Dis+5IIQY3AQr1Ru2YQqD6NgRgE
B7VZ4VbpshqTv17RWaRkUo92Q0O6ssaaDxg0fhg2EZdBwBYX9clfv+eyn3oXTQNAWAzeVkcRbZKA
i7OudNSnJ0NkGTI4jfp0q/hbI1qNt4ojLX/qzhvKvzTm+NIM9EWNdkHecfEOEYsLDBUF4jFke3HU
HpN0Dvro7DlEy+q3Q9rvLAZzdxfdypvhx9uqIBwLWNo1i2V8zlwosp5SO8Mf41cNyPVqcn1mCkiq
It/5i9MkfYAmAGWLS5NBiZ0+PLdO1lFqHFOrBfqvZdnDrUgwGlMcItb8HpGjStZd6U7blGPpGcNo
uLAGFCEeHcp9FLX5g0l0tzDlx8QV3WKg3YlWi97gEO0qMkZAjeTlOXd0tZVTbC0Gb/iD+VaA71tq
hvczkANDxPkvU+Weazm6r88/DEiAGBesJBF61G0ThvkDYgpBQOitAtSThYBVGpHpsFNuwEvBvNu7
SGlUjzL3Esxh8SnhMkv6vn7ATRsv6HV/uTZx3L7/EWFvPbfkZx2dZG5cTwtdTOqhyG0sUrKOEM8k
Kzgs6tHa5rRpgZzQFOLxTRZovo5IpLVswQF6BdoOUuTCHcI3d+17nktKjF484He0SJ7SaVdkUfmw
fPlF9sAxaWjfEsbxDg9a3UEw/Z4aw4WNDXNYJiPQNIaRQRMdCFXqX/xQU7eRK4SJgYsU9+Faghl5
G7z089aQo8k4JzVAgrjVukeAT5FdhfICQadF68bpb5NK7Fc0VNvRaZrF/weHFNjOx9tYff/Hv36X
XdGiQ/oO47L41//4fn5p/+c//iXAXFk68KH/OzzkFueUcafvpv3+P/7kPxgRwxT/ZkhoGAwJPa4M
AbbmH4wIMvN/68BFwATqlmmaLqyQ/8SIaN6/LZOsKN8xmek4uvCA4fwnR0Tz/237uu6ifPWxHpiu
If5fQCL81f+Nq+O5PjhA27Qdl9/lAVz6b1ydQQQFdL86O4ZtjqCi6JxtgmCH1G2ikh1gXtnYfwgP
fkNb6yOKVdwK5YBtul8kk12/TslPByYYa2v8goLZXylVfeOmV3C/3YKhZsRorjtYFPBDx/EzTWjQ
eMzHo8B8DTJBO12Fx6KNroRBDqxkjUFCeTsedfU+9RX6lYAsxQhHDKFoBskYukOeZCdoJ6OFxO/k
h+ZaK4uD2+2liqN9NQOXYla+Ze8nSCN0EMCysO79hAabaAvLDPejUXrLbAJgrNzy0IQyWOo6HSKP
tazshwlagnElRm8Z61n2rnUufoZolCsH6/lKw9hdz3YGRSGxaLtY7rTRe9XRl63pLaC/TeIH+v2/
Btatbes7x8GmbT0QLjh7VMZVyjODzTfDL9Z/VFnKOGay94xJ9m32msocoJINwM4l94Q2p/ETmmm9
Zmae/q6YyDKsCd6c0X4JA50IV7OINzxdy4HkDNJjolPdoErxsmiiI2piWMHPaFvurtEtg84D5Xjt
G5QV0f9k7zyWK1fSJP0q8wCDa0BAbyGOPtRkMrmBkSkCGgho4On7O7dqSkwL69r1oje0K1JQACH8
d/9cV/umMPQjd7JzMWoYVudCXa1yetW6RuE90kPgwt/ULWVIpvfFtdlj8+n7P7w0fyUT/Z96rB6a
jCHX7c36Dx5AXja8kzqgPJuT0D8jvwAbFKiUbUtLC+5iqhHVoZ3w7WYbNLemnLbTujWxprdDmJjl
ghFPvWlwY/dm5r9uKYg0wod3hcoYtXWqiXuL2hJjk/LJneQPY5hf6nE2w1V22DEWTpoTZR2eB3ti
rH9nLSMWGu6KuOeWzAgIzLKEQL81XfpNY/t2oi2fjNsKvYK0S/flQNUQPRa+oenPzFQPawl9QPb6
o645r+Wsiz0tDhRe520b+Vsl9nnerIE5ssOWnvmeItpEvrlFrpPi+BYNTvhNibBylL/P0ESCZshT
5lNJtefZ3BAJ5BDNdTtHrvbBUQaQOjQ0ldP17o9ltfeYxD5uHe5hEp6Hcsivms74tXb4mp3E/DZq
rg2VkJ6RoW3TGMIpgURysDjhI0K2h9KFhOjJRj8wrA+M1dAe/tz/bkivXKfJ3XGgCm4WFHODU+B8
68ka8llGmoXf3Flx7+lL9mOpmwIrIV5CuchL33cWlXHQL+tksSIL7+NZS+23LtOfNlp+Ae2Me+jM
1aHK6QIpbBitqy0qjh0URW0wQ16wC2U3qiQFkWm1Htk0t2PT/IYbLw4M5ed7bbpFhFFjXQywD2Y5
dcfRsndpv/yCCelfSwIQiLrbGSollCTiRCAtWh1kHx9UY/xqxMaOP09XNFWSvtMK/cTJnvOumPgJ
GSkDW5eDbJOaGO7msg19/ER00pB36Er7IzGzq9EBtPWc7VnveHqKthanrQPo4c8IOxb1SYvGJ6kT
mDtMtFeGcuwi/vrkqwCas4xz+S5mjIcbjvo5NbRHElFaVOeXrpKABgmSRE3NPXKkQPFi7ECf0gCM
5Ou7Zjyhf8f4az1+90k6PHvOMlxy/1YTP93unhq2KrkyOWhx3Or4WyKpnpN8xNwPNG5vLGvLdGZp
HvVOSwjFkPYEpRBP8AJ2CAVrbPpjRvKc/mArL9Ca8HrMDD4OVu8lu9rwLpo2mffzpuItFyImgvq6
DmZ2maVVRLYiAyVxz+7AoG2B7Q444jScxvTChE5Xq+NWOMtFWj5zlcyaAg3H2HNFm0OY1yTYk3Kx
cNfoC9kHsn2GW5F8nDMMFdQuD/3YHhmtyRgkunYyPO/DNY0hrgmEhms/EyFeNPaHglQqhJRo6Nxp
LwqQln5LdyhlMBcqZJDdJC++t2JnSBMH9oGZHWwOivsV5/BlthEglWXfYkjDBQome4Tj5vG2gQ0e
O/paqMMgxJt41hPPFEQs7hLYSiU1muQJF+rOnsfE+xhKzItatohbuqkLrCWxj5YDpqhVxrm8ffDT
bcd40bmO60zqqfPulQvGG5jqa+3WE7QZiOd22YG4S5tz5nC01lVEDDKs7b57tAsPf0ndYfAzfhCv
WYK81d3DVLQ45zwWGNzF0PzGHtwjamYMN6w5ZmZvhQhxIal8CaeJZXSyoa4XG/6Uts+LfUqjl2fA
76pzvLTp8nsUKxVOaIaGtHZdMxjAGgYjrLdhvifdS+3gbUcr3PQ4JZMfw0o1olFICAgMosrCp9By
4EdDA5EX8x3mNfbHz9afrjAQgDRAYNl5ujbTzvHkMjwJlPXNBjtyTdKy2pEx/Oozxw3Svr4Y9TRy
PjA/19vQ2HzyxpoOA43YGAl0d4JG1E4Qjw3bLI51/tLm35QyafzwB/vR3aDgOAwpwn6jlqVwi2eW
m/XsZS4Kj1OSl6o+WogJR2bbjwMYAeQ2LsZszt3Wfysti4RZjrnV6MuYEkSOAun6CnaTlYegH3d+
6g40ziGj18E2KfRTXa00KjKUAFho0kHU5dfEpYGdQuMpR311vfldp7CywLYEjCbU0orWJVEfFyGm
OJd+fYNxkGECaYgqeZuziIUng/C4MYH7XTn4702uacRU5XUihDnyAnrUOcdGsnXndPLwKXfTfhoY
PpCDJdwr/OdCkNqspKvvuBzGrNjYXPXvXJhkCK1IRVjCq7MquAtljdbvlOng5jC9mAAx0XGfWUwx
OgkoKVDi1mb8HIVyw16nE3NEsWLsh18ooTMjmBnwhp0JYFj0720zXIpmgRjjUoJBd3PEg4mu0AUj
1RZXbXafyFDp5zF1KyZXqUdGh5hESYUaD3ZrE1srjAHm8LifLSLcAz/jSOPwEQBlpEY5w1woa1jj
DbakrsXeSPgeVkG3fecAk2IX4pMRPRUvk/jGhrgRdGWAJlyOklpVMaI0hGCJ++7RInwaHPMFwqwW
d251mjrPDYCFvDsenqi8UGhc68oyTj9Viv8JVZyAikk8a2ZQtLRwNFnojm6r4S2FdlM74Fq9oblP
8qa8tlROYFFkQkaIPZ5q0AJmclcjXZi1mOn3KIBUNpfe09TRTUZsDxl11cTryQCaCEB53o7nLVdk
kAzOeUUyNKEOIph6Fb/nLr3QxasPGOetsg38scI9AMr+JE2b+op01M7JuIx7PIzA5QyKvLDeUAiv
LCz8htYQTsWKQup/gutErHkZxbmYRyxusPj4BKjzqttlfgLU04iZE25n3s2sBvTxJdYVK3i1t29L
kjM1XeRk/lNDz+RBiAdsitRZMh5kybKeW7vrIwV2mNNm1KScewwS6mkKUWG9tqt4TcBJ6WMd6uav
2i8eSxq1sPA/66u62j18+351I0quC0ShjvmA5sDq52fuYLyiJzKjOCMxcHkMZ+XL9WRldWTXKPbt
VE47NqCLkw+USVTOmdHlFYiQd0+tH98B40GvtZ/aZtHKyJqFIxhZYBy5FCbUEwpDwMig2amY5LFN
Oenh+gcDRkagdxJeH2M4gK0GnF4mP+vanvcEoJiOGrAJEeUcVQQyfdSyT5gLczyltBDO4jCktPPS
DN7aiIVE/N6HuTnqFW55Mj0BOu2CkDlOYHUQC1CmpMymyHaEESRV/fL3tINY/VOxgKyrx80PqAT3
L5Z9nAkJHDvVVgGS5sWvK7mjWewp3aj26JG6gZkEnuDUnG4+t6alW+E/gWSZQPObt+qrlkTwBPcU
ywXUpVrboj5/dQVxTCKJdqCk3HEru7OMWxkkzr12V64t4JIa2VA6PemIbKJU5QKKXZ2WwSc+UL4a
YgXCGGuQJ7olLai2gHPWEZ1sNGMM65U1xDUGoHUcunMJhTC3OoITFoYespF7q/VPhBjQt5S5x86v
ZMY3vcEGrE98FxqFBXLIB6b36c9qRu/SdNDoqtJ+VERyeN4yZbCKEmmuO/GWUC5HeJIgWpIxLKk+
qZ+JbcOPRU1ach2xtM+2+1EQRiP3ZYXOrP1gonQsm+L3ih0ios/rl56bZ38EawSmWKU1wj6FUSyQ
0YxRzfdc0tW2NYb/9S1K3G7pf2cOc4v3DBehwKR+khuUof9/l6hNtzskVTXhKcufc0KYCmzjsukB
OeRL140f+Md7Mj8sZb18TjkVSqTdZSrppb4dAvohWA2PDrO18gJobxgFspS7MBUtgcQFFP2vrvTf
0ZVurFbH9ZF6/nNh6eFTo9D2R5p9an0//qO29Pff/RdxyfX/4Nrs3RiwvgAZfpOJ/iIu8X/4m4BQ
szb/e0atadqWyx0ByceDPfw3bckUf9jC5RFyDc5mbIfevyQt2f8MMgdaCevWBqjK39D++HzKaokA
YPxfX6z0/NRafjCKUtyhyZhR43A1KvzMf3bziuqKxenkFfy5pNthFBuzF0p1cj2fHxmN4tzWF/lm
37KQ4LLe6RD8WEbV34HI0s52Xb04t+CsMVV7svs23XKQisjEtSBj8YCJdKgZEZbuU2oumsH4n64I
a2J2ye5s1DTd1VZDQw+CAUeTXx29DxFOyxdVlx9UkoCiZe5NZLBN8FVxk7KqFZsoMgl1qmsXFrY7
hamEryNmrDF9n189EyUGZ8R6aNqEqaIOo7FAY/610tJ1IJgFPIHg7/PkzfUjpzsc+PPqOB9Sd8QJ
x5sbt0i8UaV5Pw1w1FuAR8BtWHfLLCJlPL1pOCp3lofBr9Hc7twSef5R6ZgWyq381m2OfPEr2khK
v2kOJLnokHa95QL6FzyOpENLwXHE243MXZbFeEqN2o0Ml0lL4Ov8YwGYNrB5mnCtUA7tdB7NusSB
kZBqrAwOlzQ6NUFTkzJOH825HX/0DK05v/AQUXZLbwUMoW4+qalpTk2lO7Ht9+besuohj/Jkqk4t
NrWHVXPqB58+2N3Nc6aCshg4fTrFuDe7pr5aA/Sqlqfg7ublpPhvasMG8+MT7cz+/bqU2qUvkuTV
B4tLzQTIEIoIKIKvGEFuLRB1f1FmmMBNuWTkdUKwdiAkZ84V0I+w6A6ki4LK0QbAgz6YSpvN2PI2
xgW62jQGe0N2lNvW/ppWfJHUYSG2kPh5K3mab+YUEcu0a7E1SPxB/LHgRQQn+2SRj9QiNyQ7qW4n
5iEPpqCOnGzZL7tKirvRSuvQTcX8F9L8v4T1/u8xu/9j+Pf/RGK3y2Lxn6+Nd5n81WX/zOy+/Y6/
iu3WHzQHoI2zGlq6zl76/9ZD8YfjeCAWPXh/poHojgj5V7HdMP/wfKHrrIc2AhYhhb+th9YfwnFB
druu7Vme6Xn/ktRO/op1/h92adfUb6s1Krtvk6C2desmhf7DwohJEYRYh0BcmZcuKcbL1Lju2VUH
qlJNAgBFjW0w7Q414YiHsz2OA+k9yBneK9m4zgt1dy2O45LmC5PChHLvHjupt6S8A7eKT/qXc+5C
Nmz6raVmq0d2jf/SsJU39bdMzooUucq+DKR3Gy9WF5iKGCssAMzH2ZBe/vwwkCC+FMOaHOi4Ov5Z
zUkqxI9SPgQbGtg+r5jmF22C42DJuGbaEw5/f1mZVt8+eAvvhhRZ/bJuH2BMeqwGFh04cvv5Z+/R
5qFz0rTXWWdROMR8tKG5GpMG6gMbNNeg6qC5jfEI6E9/bL3pQXI3PE+eud6bLFVXMeP5SqgVFB3V
Jhm4yhvYUSRHc7BoJKYmW8PW9bL0FH0MhY+K3CFhTkV2koKngrIWh+Rnk96MT9ryYGtaS2ULJgnE
Pr/bHtobbPTPD7aZPZLPT07Ock9DjH9tE92/IqQm3Av416LbiX4broYoNypCljtId/21/tsHRjjZ
tSWSDv/r2tDebpq9XVynsnnP7FyrWI1Kz43X3DFPWj7/ZAiUedjUESv0svERTpPu03ApZUwb4yAh
BO7Fqv1y6FI6jVkP4aQeNeJt+fSggRSMJt+ETaq0fbX149l3nHBxxwmlvPxuCzRi9i5EHXOTwFjI
TmIWZpYhU5fdqyEepzV5c/fnP63r0NxpOTeSerV+1aM/nRt0YH+w9Ccnra54gsYL9GjYw4WHEcse
dpvLgFOK+bPr+2VfuyZ+SDnvNTEzUMjHmDvbBfE0jZRl8Vguuf5mC8omBl6XKGEhf54S8+prCn8o
ruSpA8tTkwYHdUsTbc1A3aDQdZ/r9mHbMopM8ADiMsD4i6I8U7837wdysRBDFbh3QkBz46HRVTwm
m62BjRpAe83gOqyuDOtF9895x+1yBbER+P5EUZYN5w0ZBQSnZ35meaGHhiH14Iu96ZZpk7wuVBQy
mAiZdAPXxTAC+dLbwqxFYcaiS+4Yf0ZgL+XzlOs7osP1DqDSZbBzGihnChXnVwRCDhMudaSF+db5
Sw30gM9xlo+wnMrYd4tLAUuJIZL+bI7GpXOaD2vK7xOqOfr2SIsSfhMgDeGtXBPI70mTYxrplWXt
e7O9iPrn1GwPE+8I5S4tZxkadtAuiaSh/Cc246nc+p2YE2nWrSyOqiwip/IxGOMvb1mBQsMfINzJ
8b1qxrDrqkesO6cRN0pTWHcSxD9pbi9SjKr63ODZ8ko/zDRsulr7zevXJz4nG+hN8nvwKiOcQIhz
nbj9Gv+MKNEFs7NmMWttFnZF2Uftuj46OYZaKOIZZVnEyWGLTIdt6l/01C8efBCS94uG6af075DM
w67pxRHq0vu4uW9uohbUGe1HLX+sK+Q/24aXauTmfVloVtzKegvv8Q3WYZ72zZkB5dsHqimxBTfN
93r1LYOgfepGyMPCUEC5oP8ObjueKGLlS6WT5KDjnfbL7VE3eQPAchRhsSyvUBHdUIMNDs2CAlGL
NquSpiVu+fV0Urq741VZAzWW+1qT/lFB2wvyLHnuRE3H1cCXCayvDpObQXabCfAg1BwbhKSdYQ/Q
JN3v6eDrh8SHUJ4nPyTH1bCci0NKbxMPyT0gjQ8GeTTDcFwLqkXxnW0VLAxnvbhmSVEovcpzmfyC
ZYzLprrXCLgmlJA6lOosxDnwRq5WYK/q1Vyzp/KrB5DAtRV+IYfNcNv0fl/lAIwr/TL3IJIXh95n
H990JFqcYuVgnbSFbiKBe5MMvmL5cBK1F3Qi63PS7DNz+6zMnvK91FfRaBc71xHpL3ocPpVHM+Ek
mnuUBSMabHILK+84+GARezSpPMDZKiPd3nz8zbxp3Avol9mKV20ocsoLfTQdaOmLiQ6Fc8o8U6nN
+EX0J9XZGNfsvOJJMrx9lq6SHzxp/7pss8ArkvRKP6wX+j3NDECTpYRQs7UZCqFr3tvr/EX31HDf
zeASR89NdtRKnnTjcUn5RBsX2svUG4EqhNqnjbB2/BzRHrLsRUJulP7mBekMeLmRVTTVZhNqedm9
af0hJ88elgt0fq2vXgkwvhXSiMnwf3S3CCUDCN1lCaE1WY7uW2fA6KPFjf+QfmuAxrFkXwGBMh9z
2++29UnquGQtw9nKiLrg0O87GSrHTRuZtnjMIIfBQGLhS1DGyKTEWgJMT0sujl0Pt3lUHkPx3Ned
0T9yK9sZJeBh+m+d2FvM9oGqNC3KRkliqlR7ZXbv+a1S4BPg3RutknYkhYu5SB/2den/gveMQmX+
HKSNui3Lp84ajlb1TetgGVDI+sCgPV5Nrk4eJtiQdCQyOYS4xqMYaUJunr2WTdllCMeFsg79iYm0
aSwprrbsN1743xDbX700+2k1Ln622XsQI8gnEJAE6jIZ5zCdq3WChDXusE4HDpDnoIezL7lZrEu7
BSkKTIehZxhXYMWY14eheqXRNtxmg9gPyTt/eCey0lLpXryswmwDx3PnECFoL1cubxR0JKg5BMWQ
B3vKwwD44PtHV59nSrDBTZVkVjsjf8IHyrki9eKyn3ZL6t1oVDQ56IBn1gI2UbNEeQO7cRnk1UsA
YGsZ4jfENfY4b5oi5P6f9jJzRV6db6MNIOL2p4qu+aJFolNilxc9Y97i3bD6D5KiLjPbG5iS2B+g
LXhoqa2BwDaXy8u1liLd4Shni8zYMUxvdoPWBz5Wp+T7kX1fb8wQ4GlpqKTO40Q2NOiB9EZWZzws
HEp4kwkxegOhez/9wn5PvPmU6fZOK7J9arWHsSbWLxYEPSbFFB2uNi+drgUgAl+GhW8jUe9j6Ysh
Lnk3oapoF8JD4bLYWTxDhY4bSt2C2oc1oHds3xvXqV06aU1UqvrBgFxPa12xr3yr35mz7QS9VUBd
NMHNFq4J0NjbnkAJPWfbxzDX20/N4kWo5RhkiaQczevzo/KZf+BejRPLE8+b0+v7DKEwsBtG+W2j
jRymxXPKnoBp9lPDuEqo3GFkrIri3GUGLvLF9JCLeYwhziMi8D9vyytPT/Wl1fwBGwlm9tPmZzvR
LgldYWNk3p1qw/5MevEww1/xG/ekN849X1ZUAbMBTKuHq4ep+oeT43R0NPM1197KuT95OsbleZuf
zfRY4DSNG9/Dt1Y/WP7M1d5m/pLk+evgblffbWJko+I7OqYItEZK8nJzfyNV5MFohINvOOfZ6lXO
wIphl24BFtBtjLP1N2eo7ptsoPCyjCmL6089G/eUW8lpRSzZbUv9u2l+CF2Js0XAPMKztB4IoDf0
K+IgKbrtKuAzhayxaeCQwsrS9CP1c+rFUifQcwl8aTPuJ8MjEDhw4ukYuYKpIOe2zLuhKD6M5dxM
tghr5vQceJx71wRYyFZwK02Z/DvsDgPzNb2JU5e+bcu6pdczL+QUDl+jV0dL6beYMt89kUSq9MpD
zhCJeBpuwnF4zNJSHQAmvGOJxjOx8WLMi3twi1s9J2gC4T32Lpts0ZhR30lvl9sA83xOLD3DmoeK
bRS0jXFofX++39bhk6vWkV6FSFpyOmsGDQbMXsdFMJ3JcU4OqPdWbb21pfw9z/Nbhu0rHBc6v1KW
XQUayshcWmrM+VCOqNbCIz0zDeQo3LWN2iz7AqUWAVMEY1woSJHUyOF5Yv4hi/R16r2StZsyO217
tqh/Ypw7/LZhU95Wh9vLh4DuYXcefftrLN3rvKGsbTTQaPlix8RSMCRx1E2/qDABW+YbL2zgLXak
Mg+0YXuWo9ACu5uyZ4S2V2HM7gX6y/1amiwbyVRT+DYQEOYOUtDTtI7Z6zzo8ZZY5Y7+g4O2TB+6
BQah1ZiBphMTcgA+sVeUT1BisY4U5c6vLrUEwzeOiwLBLx61vmPwtnnTs96ebG4dUeGecAtfiGmj
3V+mtH6ELvBmzEeu1HTtJsyAN69tAjluTVDWG5HZ0aemCUi4vRJGUgxEWkNZd7NCshuyxcXZtNKk
XCaRQ1SDYK37xknxkC/OW64NWGXrB6npD/42votBaTtGRDs3Ncpdl8CPROCbAlVxAnGtlabn0Xnj
DAdGwml5aGf5m1ZiZsteQ4EBa3zTPLN32YfSY3EE17YDyeo25rbrSUmv87aTPJUkyEj4YpGGxaKp
+nSrKSXwZvdhbeY9c4MVkvBUEP7nhmLUiRnRw/vTr5t7FiYe4o2CL6vu9tq67MnpMtEcQROqNTUC
o7qvii4FC9dBZwfSDM1s7SpcvR70NYNMd4MnuR4Rt1bPTQkEOlwF1EaJJ54DUNGvec9SOFcYl9eP
1cNCUVMXeKIxa3ZATawL04BFbs/uOKi4HCYuCXnGIyz9n7A/Pvy6H0ICdSroJOdtiY24HX2M5adJ
967pCDNLdcxsjbo70VAYQjqjRq+aIkLZIYD3UHOKZ21OtHM24IoWy3AaDCJng5gCzkVvWz4/TU3q
otyd81sXhNrka5M4/jH35fNGD9Vq8OQ4BvuZ1IefRi5/dkTN9lgkqKn1BD3nuEI5fbOMctpFSwU2
uvADzdq+COmYwG/NAKuR20uZ3C7iNmWM2ei4obIGhGAwo5gil/PtXO1p+Ko2+2tQdK3fIFXWBApG
VDbHAfsOM2YeuCbzzU227ygydWh2Lq237V1S2S3hejNkHovRKKnJGo9lE7m3rcBPm3elFbDkXHEu
IVJ7zSXV2+/ckD4wbxB3bUzmNfn4pOzm54KP+ZyQxmJE6F/mnBJjR/PiNrH6vf/Nyts19gvt6uf1
kZDEOyNt5vIZ3ahJgocKala9qWIvSWI764yWM7PHEGUgN10wPKQZsU9taqcAqcVtVxMRK/RDU2z1
CbTbOV+9g9H4H6LFu5ky8+RGPtqxn3Jh5B54j4391PgGW1qWxr6pvoQqPpnqcYtupNgPl7VqbDLn
5k7a7a2QZOCoVDynI/c3T7/itmvoSpiCduAkOHF2YpIedZb5sabkkeai+TmX3veWECTaf4vBZaWd
l1q85W4sqWOrJ73eFcr4rdruo4fkFVT26ge9+bKC0Sts62uqiTdODMb4tfU7WYgUSmrHcpSqXMNj
I8Z4uMUzPIvs+8wvy4ZGnZkq76TXrGfVpUlAWOhrS9n3JHoG65IJHDv3fzh4MHf54D4M5OrPXOI4
cvAEHcfbK+mp9Q1Ba0fyDPbZiqkOgFyxLxTNYOmW5EGvNNJ5lubuJ+OWhqg5EpIU8Xc1OM+DNFGe
Or76QtYh1WyhakV7QpCbTrNNknvIORxZye3CWn6szL1fVGufx1X9nrXsuafiNuLGxuq6lfvNwwcz
D20S65v5VpNgDtTK6HCWXsrNqtwOOnidOW0FXUD2L82w0yN3xGNWqur854fGpWitT+hmKjoZ4U29
lD11yNn86gxOE+E5Y+SOIWtYFG4STGGRro9xui4KR62QYWujB3YdZgLp+Ud9ourdRIen3HVM+DTu
J79I4o4I+8KpAQ6SiPLM5P9oQgPAxRSjwwMfLt18P65uuwdiIw4ut3GEteXBsXor2tZxvgL2ZkPD
jmxo1h5eJwt8SxjtVmfHNnIWzfx7tZxrQpxpt6XUNRTcHntd/Va3m2hr+m8UC33iPTrlTM84P87f
+apYeBLO1VvjUQ6ms1eI1FjCBYeWa1dPE4V0Ls9piKntXUcKcZctyNkCcSWU35bG/q3DVwdAUh9G
jUjw6K5TVJnmoWGycrah5E5ryoLaFNBDFI6HTUdIaVsq4CSiZlmSg21dfa8UJhLTOzA44mWdUg7z
anVO7Sh++Wln7qCs51cHOMVx0PWrEhvZ22yxQfCgLroN7TKhM6r1fqlKVge/2ONJhtphpEfEKu0I
Z3aLrc3pGBfTCbUW4mwwRAm07mj13HqZelPK2t8px+QNuIGFjbJ+YFN8pHpkHsdkV47IB6uDQqXn
vzzpZCGwFjJBhgbIIpecbLqL24jnDNJhuLpIhLSYn1DMwxVtN6QWZQucabquBY+mSrt3PWnubAHE
V6MCKpCsoTFbMkuhEiUFwXUw2nbsjGsdeQUED61baWDrnmRS+DDkkves0j8NgUt2Z4pxn7cFPUhT
j3aUXsCnu6zCkI1FvlxySYUrxODax5xlP5eFRUseF9k8w4kxzyq9G9i6Uk1nuzVf5EwKRpugkmSt
Bl26ZyJXEfmBREsMSG5fPd/Jnmn9vqIKLtrw7FEZLiD19lSl0dDYzULx93F45x4cidVwQvaRKkhd
sHWYYAIjaT5Y4fuwEzadVShMFjcIcn6gUluMKTNvTjLpcNdSVniRYdBtoXG7vdWwrVO/6Q8Ck4Wq
72b5Lt1UC/qV3uB0nV693n7XiOV14LKgR3pA+QsVAmLjAqUBAtwId/ONqUl42vRZVng8jWK6qY6x
X2tU5srl0OIdw0oMJ3g0PknbnBwjTeN5paguh+xe1u1H5yLFbfx0aq6aYtM/pk4m8db+yZ2WeAvd
rxpCHBE857kduAtmZtrGm9c9TX45HizU33bMvZ1hQiiwWoN24lEcySbt3M30Y31mIydLvN3dro6N
Pn7r1UPLDSTw0GE4NcMh7JJfgsrMzJsBWgagHUt+KHlAc5wb6blBx6ZzN1YlVdMj12fRs7ebrQHM
KX9VacLLYiefaG6fiJLHyWrhmrp0uwijDdXo7Vrsw1x4Vz2cWYWE2K4O1r/9wKByNpJw3PZwIO+7
oUKgh4eH+9s/ZPRWB6JNvf3yzABr24m5/Z0Vv+WyZUT5ve+VVNWuI4pJH6agxtB2MJUwi9Yb+GOp
Uq+Dme7rlRqAKbX3fsXh0skFZxu4I145/MyHTIW69J4zA1ZsAs+jcn1KFFqAG2ki762F7nAny6D4
ut5DlqUun2X2m5myQjSsuJ+30EJ5wXdj/4WZyeIN4PV0Ld4hy8R0742cXUaURVnyGBKY5Nvl49z3
X0xoNOBMnAfUcGZIpWMcFaN8lzkVV0M6vcl+UGhGWXzCKpFKBrOt1rQ7f9HjURJiNrXyq8BBeVN3
Wa66lovkxPBh5kSwTWc94wUQavw1bvY7HYEO4uFJ+Vh2XSN5Bp70UxIQF43z5NdApW0zp0sF/Oo6
07BSlxaLe/JsUw7GI9U+b1ASVj8BsaUlmPkWMEtoLqMDpVEWnJ+3ZAsm/Lxiae9XF7ie0NFN+Pac
Zg+/0/gAclKBFpk/sEe8QWP40pv5QavlHW3Z/U2LwbiWw4GvjQ+NY9Wm1U+or+uxLO9Vzpm89Xvc
EGYxhq1zFKSaw1IDg5mJ9fazh9SKyy4JSraoZLoxmw3ike5aHvA582+9lUYkQ1UwUJcS9E0Ls+SK
Jvi02DAtJiKfjHycLDaBeMBXIywjswjbHmfhCi/naFssmT0FEI5b/dzOS2V/a/n57qoaliA04znr
H9z8hckkMzx1y9Kw+PBusAJUQb0DnOmE7ctAXxex6TV2CwrEsjaJCsk4c20Z+1ttD9sMziPulDp2
8znuWJQdstr4RO23ftLeEpnvh2a4NmQqfAKj1PXsJ4ivetNc12Z4IvvADaPtHpFWFgMabt9N+UO9
gvVs4FGh3A3y4AP9Cgzu1TuMxwHRHGTG0jMefX/l/pia1yWD2rAYsMJTsFEd4EAM0nflDNRq8Vf4
T9+rMS+PdDQwD/B+TVPJZKNBFVD9fF4abF7V+DRsK7jgDEj8KAoMyrl3M51jhR45foHPw5Jecmlj
UnTOuobrBxyTwMc+LbIJMGNhvIOA+WSqnQWzy/fRMS0a7gJAZ0QuRflEfJBf1mMQXfwbxdNe14Om
tFjaaiPW04bkYNH8+e0Lbe+RnzB2yQR4s2p5ULonL9bQngY6BWLsnThmR0Vjp5NJrCU2XP6Nx0WT
zZPql4eFoEmsCo2Mkum1NPK4W2y6Ko2ZZwO+M+pIGCmMJ4S6kV7fOJ1NZ+e14F/0ic1Jm74qcgZz
nUT/xtGZLLeNbEH0iyoCQGEobEmCk0iJ1GDJ2iAs2cI8FWZ8fR/04iletLstiQSBunkzT7bo2AeA
lrTJ7dk6rDjENtySkYTx1ruMRx1446x6peUyvrr5pvDVrbKcD6mir8hO/7VAny+FkT+HTfuAWZyL
sw/rXY47oLEJFACPmwJRi1sjVIVUx29iyZQweKwj/ju1YyDKtiNCESQD761kyVdaCNZs5q9xiSs5
1yAJe/GeNHwk+4niA6+ux41TTAc/9r7dCn8kR61dhfi86Xz2AewXok099e2lYg8mG1Lj6TVxfoNO
hbT+iz+eDm1JnUyDgTIeEyeYCopgF19BNaCgW5ufocrLgyf8B5tr9AwNCXcwwYhsBK0zsFVTA0g4
q+OynMubEubzPC/nHub9xvMAwBW7LqQKCVdQNVF8MqsO7ltZAEQGirgK5txBDf7VBRCbSn/nqDNW
OcQw7uoXozPjc5wRp1n/xWgGNuHAv1/c4hde+d9AyvKN5YQfeTMBNx4gHUQf/cBjkfrPjRFzKTdD
yFLDu1mdPlWzaSMY1Jir3A+Qo1Dmiw/R+tSOKve8PklR2NkGDGIKZtv5M4XxpY4Q0ZbxqyYvMPk4
7Z1puNnEEzkkLV8YVj+1yaNmmMe/VVKUh0mz/NdHxpkBb04z7pLYPvmAFZ7qPkII4vbowxcKc8Ek
sOqTPqLDIL4Rk7B+4ZRIVIQUbzb9tsjLbW4n577X7DP8CKt8CVkHxMVhKCC1Jrq5zetVA4HrV9qg
c6ZLV2GWWFj5UtzWDGa1KbTHZ5oZUqv5p2xLFpWoqGzKcS41tQwM9vGumbKsb9xDquTnRIvkro5p
ICi0GfQGd4J6KqeDV5Y+txAGnwWAl21Rj5WDWAhoCrtQosgUxUP+0qeQb4kmnJADaxbWHJGJDHhn
+FttSNFEkuFCdox4Cxgg2cHo9XGZznvPJ9aYgcU/Du2HDcT04OdTvo0YkDKDx/00z97JTemyydiz
zQ0GfB7DNOlwEROc/2kdtuZzsTKtxcKNOUcCSaHxgeYkm12QeFwc7gPKwRGCBFtszZQqwcpgs+h1
jr+HEOptZYo7BXm/XI/U9sNkaWo69HOWvUR6pCNjzT7WhfflKB6UVml+6KhvaKV5lFT9ks3ZJMXY
3iA27+yue4IgtbZw0OckUECo1Ii3GbaWLZnSjRv/JI7xU2H6YjSy5h3zRmumP47y30V5GgpgDJLO
pGPljm+pltW5JkCkw8HF1ubyuXUluTuDII8PCWnD/yFjnnbICbp8qExxiEL830VaJJyWTKg7aXXR
vO4z7S0V5N7FZRHCWRoaHB0BmWUejKW7LTnB9QXeJ0AVeerZ0AVWW39VSJCTA0THoYfC6717ouJ9
E/dUniiHJ7N1m+1XY4w/l5xBJLPS5hhG3bm1w2ELru1ITl2Rk0jwYmR7Nxp/0jz+bUYPrSp3Yz18
cr2OjD7zW4MKi9YQHT0/xpJGeH2jL4mic7vrjgm84o03/23KlZopgJ+mucJNCTcOptdqlfsLUW/D
RfpjDn64LWxR4njg9CzQXlWFIhh1yXfnM9Riq0TK3pY+Tul04TrjSUqCMns0O8c9u5F4i0n7zXbz
VETzEyv1+tQ8z8aap20sYzc6d1LFwazqd04z6YfX3Gf3QS7yQ5lhhxhHNRLZQ2iBaz0ITEUb+Y0V
O/iPAhGloRDIJKY0eGDeBFt5rqX8MnDWoNYmCB3vA4P9pqBEw+ZJNGn1kgpY3qqp3nqfPlCfOvaE
l2oR9c626p1rzPvY6j6zWT34mBOODsZOnnTdYey/a3obvS4VUCAhwqq+JxXQv3Gl33MhSeblQKP9
fHyzzfjRqvv3ejYeGugvuCuzbcf3BfcVGRvYax9ahncr5K4+UUQ7SNKrUU3rQPvMWPmctCUUZJcj
sC6XNwxguJsIHz8MU4Wlvy1PbYZg5n8IPPFpP4Q89d8I3CA0il1Wc62C1+M+zVGFfDQXoXoU8fAU
64yNdpSzFBZWwLN42rQ+YVozoLxj7BErG0VSybm7CodU6o/XTDg/kUkvXxYnpzkpr8UUHgg7vawb
G/qyHkgbMUEJeg10NPyFldspxtQ5p/XYSnuO8+FyH/HVUsBZ7huf81o0m3/nVVlZr/u4Nz2YjObX
KNP7mrGWV3f0f0U2W1rFZj0pucuEUCTgm+XDGdxLHGB+2BhF+Z4W7Slfsj7IWgqUCN/kD7YPiLwP
j2Ty3jB2uhtfs74u7a8WJz5QRRQTtNOdJtiwcfz5b8Kvp2wuaMn/kjraSWwvHRL+Nh4XP5gmy99m
RKwoOSILNYofbzE4V1sdxrdeYCL6tqEnAhQaz27lf6HPXOSgPmjf+e4GloRgpMsOwEfJ8qvtrrbk
kVVW4GCGnZmIWx55H8p6TL3uEupJbTUZUN4aF0VErB6EaE+YADa7PVIzUZuf3Izzo6eKO9jzt9La
amJTW7Hot1g0z2shu1qw9LU/HCWNTZ/k5nFBdCgGTCBDzX086g2eh5M4J8I4WrLCdoRhhzNvQXh4
8a9VUfvXNBbq6tc7Qns0m9vNG1U533ndzbtmzHnTpy2eF9VM4bHJn11tAj8LyU7VNAkYapbXuFPR
FYajp1rzKAbrA23A2rUyP2QZD1DDVHqvRPqeFHDcGvecNpoST3ojmLLt2zJj/SrsOX+sXafY9/Vw
hajwOrTzrfbYu8aWQhtdv0QpFgAHJnY5dQBgRH7EKYiegq2bF5MhVbFqAHZMRglQqNKbgb5f4PPi
IilTUD14piR7T7EkbEz6Gg54Cf9aQrxo1/jy8pyaGLv+Tdkr4e0pDjl3VIco4ac0DPtfY6yCaGTr
bSHgOU0mS6ZmmvVTC0Zlk51dVxypSY94Pq4VlOWOLOfTGLV2kBtqpL46iY4j50DuYugEgrnDTczu
S0zGNwUQ3cuUUkSNs6rciDQhjJU/k7l9AlUOB0SgedMITgiQThnTesdLAgo21HbgqkuRJ/NeJs0u
7qgkqLqkfo+g8CMOTn8SgKrgMeGd8P1CY8JXs2S8IQ29EV1mFYx/PLAmv3404oR8jfCuyvI/VJuA
E3B/uVi9fbcnm77M1Unm2ruEM7wmAczxjungK2EEoNmIp8lysxKn2pq9IwMwlO+TznhaJ1YUVG77
VY9KQ4B34o0UUESBmYDZaQi4y8rzf4FS+moiVWIaecbFHW4js6eEspafcZe/Zm38vQj9yVhlsRmt
iY4u78C+dh3d4AdIu0/hpcwXTqTek1QEAiODBV0aWdU5dbKKAa5J9tLOP23fvgwh66EK4SMqQI3N
SOJ+eUGIJVabdBDtfIMSj9Uq2jbvcMSItcYZbIqZ1Y9+TrLxNVyvqqLd97N1GenDZB1TAdJkuwNM
4ocQ6HaA8c8WCQ3c1V/kiCs0K67YaH6O7YWfOq1Pcf4iq0OztP9oXPySCx0iYQsM0yYdP6lhPy7G
lQmAvDvuENdwf7O0J9N0IFWQ7WSTXgyjDEocxNEx6oxvAwFdD96rKwWsHLzuXZJxcGhuQzYNm6lm
8zHr+zISHk8RUML4zl3rBv7jleqLq0+3/WatH8RryfxGIIo+7hJVrX9GXDgPcjzUhDq5O1tvXm39
0Jnx43BHbbV4c7HmG9RcNbRyzG43IPwsh1zZNyN1XlMbOzAlZykfNm5cHhceNSA7uFTDsfH+zt3A
7BZPPPYTGIelc0vn7kmaBgIxUghDh8z8B0iIl3aJyLBig7GS6jFPt5MZQuFu1+dD+eib3L9GqtLD
TTmKf2ll35TF0j06KI63E0dRFzpc16T/+salQD5vAmXT406xkY1Tb7eEHlYCcFc+Wj9Xwhpow/iD
aGfY77pwbhI/id3E0INmAmlmdzLj7rmy/Z1j1veBYMLGsBPrHJIVjpHJfKAP0GWDeig+3VldaANg
q5GHl2kqXmVGj7FlyG1n/E+JlJccutpGwWyy0LVcsElUOAXredHzo2AAvh2uL4bvkDduDXcX0mox
1PrJHb1z2ssgj6hdqGh6SQUx3rx+TqvhfUYZPGCnGaW4NmYtXyqbtHDY3ElwRjz1h+waAp4fLOu3
i1U0tcmnEp6McugsKUwFAQ/UETdHrcWB8W+QUitaeKQ9FbDXxuct2sjYsnZF1P6xxfKcjLAtYLsc
nQxdt+3tq+3rKfAN4jnNQN8PXDH26L+HcgZpgK3NRirxpX+sa+9SLsVJ0KIo4+oeN/VP1IurYaeP
msImOyX/6DBDo/VR1BUvnyakhzIBQRfZnz4X84iu6yVegOOoaHsGulofwf+djFrQERbrn8Es9p1/
0TE3pyq2goFDnV3ZSPJ94Pvpd6M5DFcyuTNK/uWkKZHSm2NEQy47wAd7l2LdmhbzM62B6FZdYE64
9hM6rRh4IXOIm0nqhmx1tKtYGwCofov9YSMN86kyqOgzaDz4zSLm2UjKR1g5p5HmRoTXd9H3T4o+
7EAyem76Fn/aOL2EXLL1yFln3SBrrldTzMAsFsRHpvHaN24IAAeLOkrW4tbWLZjkywXcszP97+nf
m2FiHipJqIpgxGVqalKX80PPwn+lNsKpZqrzR7x3VcjKIPdC+jO5UbuILwWVY2XeHVql3x1jOqUm
b1+No3HbQwMwWxdfwPROJdDXMs7UFw4hf4vTXD1XO5ew1WeMJRTf4fbFVdkj5fU0+2zEZD0pJ7l3
fETBSVyzdHpaebIFqj++K/Zy8rOPrNPsy88B08mwRMu+LFyOcJSnmx2SSl1zwBcLZTglbUijJJAK
/A16cwFtYnqe9BszxyvrqFsX4veWPvUH4XAuqUNijHTAluRUAGfxrs+HW1NMFOf6DwiTbP7Z7lg4
0xNKVnpL7cTo8vJEEFKIbODGEC9m1B+sfGVv9TenrEiSJeUFC+yfNid/NlPfNRj0aVF/hYOEtsY8
qGP7GXnZ2dLadKhHjuIydmjjhtZhtS2tQh0SHXMw9wFOsIOHYNyifbeDBM3PuwPEaGFvv81mqpdW
g/h4nyry5UvzhbvlFar7H7PsgmGFXKZtApsoxvagKQtopDx7PoLE2OCgyMJPr2D9tpazjc3wlPnA
RtZ7NUbme57h+lo7dIwIhrHtvBkFgm5BDXRS5juG8FPXfxkkKNZbshjCx86yz0vil5ugnOt3t4m/
mzzD7k1fQCThE8qcJ19Rz58mKz8s58A28E+wnSsfC1f/FmzEh4yBrc2YFLr+yfeWdx4Pl6bJ3SBl
pKS7e5P73dE18p+RodKslreynU8TyW+ygGSu6gWna0ilZpn8Tu1O8sjon4aCnavhH5tZPuhleUiK
r9xPHlO3+2lK9YXoe3Q0bcvegk8fY0AdeqhG2nxr+zvLXLQduImRtV5WvJzligEy0f2azniA4HKx
513kDn80ibj10RV6Ptrw/NKGgjpT1MvYT34MoCf43LGCV5zOvPmfDOUvO44J91n+kTgF8L5kK8bl
jCsh4+OVURya/PH09OgIeYWA96UHBfcI+Yep1THye9VPDCDsEUanO49Rf5xY0u25wfGGURjD+Bj9
4SCVTNFzP5Hm6dEcs4p2Ywpmog2EzOqpipFu8v5TtQGEZhCQNAKo0tgPHq+c7N3PUJjvoSv4Xq9h
sjCTiBfaad5os7cIKRpHbShcUpV9sTC/safWMQjZjaL9+5JyejBD42VYDZc9lt9sr4EgBLEbMrQM
oDkzr/9RPrZRHBbnTPPbzJJy6DbhZ2yXavguq/5Awr6+eUL/GLb3AH1hAlzge0xqNjvhaHnjrTrN
7Z9wAkZcNocIOAtLq7FnyubL6qwD+uhsaR/gHMvWizQ5dwt/2iSZ4jGe/irXE1zrCr01oBvZnU1n
QCx/ulr8EaP/PkvabTJXxUd6mjibGPNysFT5SD3YPeVO061eyjI0zS0IqXIztAVetn5i5qFZoVw4
gao+fFsGpAHqyHIQzx1BsyCZ1fCQSKiS+AgUEqF6Mse53ifsoM3+XlChkvipdcHP/JdV8ge95rAt
rXc2smzhOWiqdghaOR3TZLE5KODcWlhJXzUdSJs8ijOU+Yo2V9iL9JRlkhBDaWx7tCAq5TyKWEZ+
7HVqsVNmz0REDkdB1KT/v0D4JedA7VZd/khwR1NEPZKKDuX6H3mCDhOXqKbBkHwowvLCJ7reZMpM
gtDwhvP/X3Rfv7ocD8SEXK2c9icsneiQmsbNHu03/m72cd3+/+/WW3RzadZtMMqRQ+rqQVj2dJxG
AWoHRREMB/XGw3zAMQ4xzQivlEXEuKfFpxizd6sgJgquEcUtjxlDFzEfmxTPN38dCbKY/ZxH1wox
rh8548cxh/o1LiX0cdxDcUoEGHzWsPHZL3CTrYsglBNTkgTRWbTiIUvd98UzbkCkxdaPKDubO/Vc
cZiknqki7gk4h4dIHkzJ8lVAInG6YV9lMfUertOyoDDsQGl+Pc5gN1kJMnPCyzg/chdvDAO3clru
sqF9LuPKPnj42AY2Pzi2K1jYFg3kPoMogoOdP7RR6ex8difAbzCTMdmdRmfCSNa0wHGr+8gfWFMU
WAl+fZVXJy+hSph9DZjuwUyg7ZGPqQFiAAxntTxY7ouZYJKZgDR1669g2Cz9dEOirXLDFy+en8qE
DaIhSrVtG0gAJLSGkzMUhO7c/lBR/tuxIDvEMT6emBLwCE7qlqNS0dAjERrZU6e0T7ioPvdour1M
977fskZxiR2J0rg4itI9UMt4rLwfTo8eywebmrc88ZpH/hAPi48OIfPW/JW15TvtQG8ovMke2L53
0F3zNNN6DbnceDQXeRi8/h/DNikaq3zBJf+vFcjKbYvuQyIXLZWrfNQuXAwqdnnGFqc5ZiuehCzt
mpI9HbVAhhqep7prr7qw4YYgVzm5cZk1TDOUdH9n0Ve9c0NPv1DhFe3YxpSvZMOOZYO5p0oxeU5m
su6N40NkeH/rpJhWXC6TUmVve4b5ALXp2qFoE+3sIlg5DefF1h23XgejGy4Fp2JsCLx6bLDGi+rK
BgbdghdSOfcmVFiKe9bH+EXbof40aF/JE4cWstZtIY7lPPQlw1SMqC00vuahQZjqpZ8FvoXAL4wD
kfHiaMvmRvzxJ2K3wI/dt0QKPQfnPUEFnFsrjMyJd9gB2REJ6sThTTc83gHLJMu+KTFzpfV742Oy
xU7k4Nd0t7yrpBmqH8Xeb2emY392mJa7avYAseEsYvPjjk94NfgMezj43eruRdkJSz3+Glse82U9
+WfLBw64Z7nYxxxb8S4VpMKSjmZAmXW7JF1LiMac/uikbfbSqd+q5LHrHZ7NvMrbmNrWNsFSXhEg
XJoVpJyO6wYT/ztcHjbQerqEgLJWh2EcpCOcjp7OKtV3FkFVN4ECw0fQ97hdp+vLx9IJo+NU7r0C
3LRBTHRPWxzEm+EDFRanNs+hdGr7qxYsQaSmYpD3aoPc80fbB1qdML6bZk8LomlRkOHs7aa0sckO
v2KZDXw4ca4s9T2OyF/K+VkMdR803Ma08PjmsjV3JO8/EIcS7LnRTWbeB6AnVk0FD9DEhN/krBS6
lKLt0DdNeGUMBsms031vhuXBMLJnr1se5gIIJGo+/2BmJax4LBUVgFruf0g+NomxyswvNivtdH26
DgAGN13m0PzIdmBvxu49s30aD83xnlgY8/wcClU86Rbeb/fLMpACtGw+o0+u6QLpnMi/ScnxrGwJ
BuCPWfEGAo50NyBumRBRjeawvNaYFR/l2glIIQcWWUJXfZK+5f6+WfpwO6I7batS8FPULQ8pzCFh
cosL8MS2IfWWVCiR5ahDLrEjlw0JChqf8w2YXihlC3D0VKhjU/tgvM2Gz4SXqEOETKDd+CCY+Y2Z
9YbwIf0CCIr3fiKu+Rih3MTJYcK6tOkX+wEPHONTRLASyniXFtWZoNzNx0fC8AaotBA2ceGFX63g
h7AnwqytlZ/XXevsFONx9PApCHpKmLDD8a1peOabc/LYUsOrTMMMhCDh5dSHOsW9SkTY3aYVF1Q5
cOUZWYmKZGhzz63vb1fDi6x/F7aBYAbHBZYGmQDef1qpsc/57ngYSyj7jrzZmm9jlXTgrTE+smx2
xb3V44mVjiQ3KQN/A1znPEcjjinFJ2cZKRXPi8s0e695kiNBx+diFShH4K5eyuKLmek4hzlJKoPw
RgX23+LwtaNVUe6zpBQf3eA/2bhv0xSb1BDVh8muWKkP57m+xgVx4JAO4cD9Vh4FQzCjoMgQVM7j
fT1xai8Tk7qfjA7eYtpyKD7VQhW7thD3qCU81fT+vZnwgxAoYa/X6qexXHFwlUH8Hes2zQsrdJKs
CQVRO7qHixiSpzfYlACG3dUYjV9MPPUqf/wLVfbCpNd4FjujnCWVmZ09LJU3sqUvVR9ir3ePsx7A
WFp9zooLH2jS6iNDXw43yVmt+jiJ5Qw1sqP98GL0d9Pt+ofccf9NY73GHj6o1224Dc6/+47ISMrp
1JJBXKrzICgzYRbYS8K5RI9wUvuFeJyy+SnjucQ6QaWH9RYbKKfQD2kXf4CT4P1FoZ1E8rfh7Lsb
GjxNUKvy62iRCUa225mM2n6DutekmgNmbQM7mamdN1nIlhnrYDjHZ+0P4uSq6yhjUjg2ehSLRH12
LYrZiJmczYyHrophfAsKUEhJC7T2Zjh6gsbBLCNjIvBrsGsOzxz9GFR1YlxUFJ1jPfo/EgCVG5vu
V4+ZdDNTXfsKy2vhlzlMo/e/F/ldN7JlrW0/9Ja+avM5xTR20zBu7x7LCjCC7FOl+ZozS/smdXaV
6SOyJxOfkRTNvRbi79TkmL6NIYF66/+0iHI7rxE9FKuTqScsXoa+U9D9GQ6VClqKu+2kr1EppNzr
OceKNnHhS376IoutG2gQtHcnCBvR3rqZGj2wg9nd7z348RU/9Zyl2JS5n7R0ZBEXMTlSF31+lTbG
LzEX7QPsM3VKCQqdOqkxUTT4dwqPngxL9P5lYdlywIsLwXBM6XS0qChRo+gYFurylLufsxf/trEd
MDt0rw5CxrUzoUWm5Id+hRL0vyAftm0Wekfaho5ka4mxoS2vkWCtzhENhwv739ojnVRAdGzw/rZW
/xmxj5ktZZ9oUl9dENWLX3H6GtrRCkz0kl01k1vrNdH5P5QvyPNiD5tOWa90iWBL9j7XEoZtTEHL
rva8aKvScLpUPW5Wf2nefDi3IyCapwmtmZbWxjl5PYnY2DvPRoybVg5yX45dBC71CbsgPkpmKfzZ
tNMYtu7u/3/hIwUlQhK6M4DXk3vJ7lqXZ27hV1rl5WmqzlTcFne6QLr6bjE+39Ls3lJTT0vZzVj7
O4lv3dw5I0UyG87Wxwta+Yt3q+vWvyU+QondqZcocdVLHGGPrJTRnQw6/mjnta9R5l9JG6XH1km8
TSjCA0WcxovbduNt6adA+XYTRMWIIo2+sI3IKgU4/3iYsXqbam84QjYlBSD5faT7TQ9A1yIgxEZ8
Tr0cPO6g9lW6/iM7CilFwYmA2Sk9J+nYUSEKNCij7tqJst/w8B/b0qm3iGHlM6ihzSgVCLoEmw6v
zUFB2NhYrvE7VE3N57HBAZ/JCwH1+eyQek1qhJy4+k6t6BccQEyIJp7idPxu1l5Dr5kAH8Ruu2Gn
HXMvKSNGv5IP2wSdI5pg15bRYgQ2DvRL8RGupI6srDd5LZuzRWy2t4FAt0tO72Z/dT2v31m6XzPI
hf3AMZbzuKbfImJNDjIsWK2lgg8wnV3fUi/HsesDbkYu7bgcjEugiHFEoAWcCfJWkseP4C+iR2Tu
IzYs8BtN8UtTFgFU2X6GIXItS6wq30s/H3OcGI9GL88qBM49UNdEBsct9gLl56r7ZtqSVAL6uFCI
50WvZYgo4Jbx3spKWsVs/vKJxDXhGb1ra+K6lP1t3dkvAV94H+si57GrUQeMIjL2vukFhpk+ppNf
BqR49Kbkr+5nsyfjsvon3P5fNAHrTwlIkjvE32eb/bCPakaaMDRecw7HPylhqmZa5NeApxFU5MpK
L6xfsQMMYqynM/kNd04twCBfPt18J74Pp1seFqEa5VNN9GXXmr332FjqX1shJRnt8FeXHeEtwVBi
FMPVXf40MI3Ru/ce5yU8tCbvbhMzgzGQp8ahao1jwskEaLR1AAZ1pJyh3QAzjwKC/dN5wdV6jnO9
msxZ5Kok7ZB2abaEWkMzQpFzr5jZ5rI/fi7AAu/jmYxPbSXhvoj1dYyEc3Qrbz2f+yyRweSx4yEp
67xCH/SYpSwg8AWqgluDfIR76uxoVn/nwsYHaC7cnApNKGeBBl2TRlX45oP1L93zS7wuKqHUy2v6
nfA4tSVWogMhfXVYWhmoiXoa2/nbLaPNfRwLpGcuf20XF7i16K9I8BTONGhHCSuKjsz8KGvxaHOf
+j1bFU6CULaECShtWcoeQ1NEacXYv/pmq5+JBO1xqvZ7c5Xc+olq2dJ3aRetQENbtvcxayvwR1gH
Ex0yu6z6TdEbcVNUrjSz9a1tpu7kOt8zzvfAyjAQ2olsnvw4DLzStP5ZInxB48IwhFZzrfo6ZfFH
vKVrOAqlg/3C44eu+rTejgyWQYWhJXToQyTVdNKp+h06fofAWd+Myk1v/DFLtJj1FpHX3OUijqEX
7e2BNKCbR0GMfLABDmhhByYPhqI/BmU10drWV79qiP2amGdgxHzy63jcWxw8yJn4j/QQp8c6SZ0j
Tq8HEDjmWaxfcvXuJA6YaZflUxdO5QMlP29LwijWtyGrSWs6NUX6kY4TYU7VsBdnlJWcYFl7jQ6H
ylisKO2BijZV74xJ6BsHLKAyhtEcjGybtm+FdoxHC1DucXARyd2qju5zFf9otiREhBS+GKgGWeV/
O6QhwGfTUcjMN8YBDm8yqPjPE+Lm0uOZo6zlgaTvclyS9BQlPSOQP6LAY4JO7hHgkaDIvORsphjW
WCsuoaYDEGKcapfn6ZBF4ml0LIHdt3TIJxfPnZP+c3J+d7+Zarrq2Ay61e+SFeYtkkps28p9r2Q+
n1hPMJNRGhSDiNd9T7a6uuDNGc66kws8UY9SMt9EeG+N59ZLua/4yV0Cydkw01pHNigT8SG/5yxF
7QRFsdlUBck08kGtffZsYUnWqLLktuTUuAnnvlc73wg52ct1C4sLHlT6ZfAn6mW1vRyaENML1Cb2
xzyCeNy0nzw2C4r8ev2mrJoAB/VXrsL4VaSUWnez0Qam4AGtDHa8ujL4JFJblvjIwKkl0u9uXMGm
t5Yapb8KY1LH+vEFDsGRqgfKZ1rDvPrlMwEt4G7LcuNZdsHmYGO7BAuUx6ciNerAsUoMJDH0iLHK
gIzUz2Yk6MqTYbr1Jv1Bp53eej709Cadr+zJ342iPwwJNB8PMharsW98pf4DoM4TitSydRfvZIZE
qUcYgOTFWQfRiIWXh6Sq2fvzrhoEcAOH+1pLUwx25qLL8/OU1V+zA5fVzoD9NwMBBiPRZyrkb1Sn
/yumFeZp01pHNRPt5VsrpAlj7kd18iHvMfvmACd4lafiMZkSFURKoB8MGJJYFmEBcGV4lDxwUy9J
Ao+oaSAz/jBSCSQHjzFpWZCEsuLCVPXQzXwKRkgAqkcZ1Wklz8SuIomJ1g31V7h0ADktFx+N93cq
Fo4h8Y50m3FX4VsXeT6njXzmJkCRRWpYd8ZNNjmnwv3RfXy1M6TMBPUQG1PAnLuLZUi37ZqMIJG0
yfzSvcN/qHbahwvdpN0rtDSo6Uz1Qv+f/7ERwaNxa+KAIW+PAQbSMFWt3AHx6zOdNdYTyuttKJJb
YxfdvbGHt6iC9G4zlGHYxN0rXMzqtQisjk1S/lAufXKECnDBKbDnhNts+9GgMgF0vVCYwwi1XOuR
kAX9obQRMJ2SEoiszHoG0GI9Iwx8LTZx66i1DpXLYtK0SqARerkQVGYoQUs7ScOl8Enhaok69Vji
gn4tLDlgYk+2GOARekNSyU4VHSjVJc5TRy8zrG6Zlt0+r+TjwEGzHyIFmQOrvVqaXW4Un8k4mke5
BKOFnJaj0jBUfzJ2w9wW4pcIx3ujmru3Mp44NR2TLnvoRp7zLX6jve2zRljM6EBm5JxY4HhT396Q
IM4wGXOnttmsV1Uf0f1ufRUR/2eM+xezn3/JDpO07XQKmaG486Qwd4A/UmqInN9jYYaE9uu3WY5f
bjTQ4juBzClbpnhsoXahhoPDzGmO+aswKESxTSJ+wna2ysRwSSXctnCIRiVDUQG9xZiEQfgwiGWA
8Y9qruM5xcY3Q0OInItRPmVC5yfgZQBjEHYOuVsT98C+0ufAR0baLFE2lxThTefHyqDOjgzwY43g
SYdMsm8y/S93be6EzlgfKAmAe2cltzT9R/N6AzYS8apo+YgwUfHF7t9N1x2DVhtvfWV6dDuLeW/l
+lYv1Rt8l3k/W+ldWmCS+hq7/dQgVaxYfyRv+AHhykZCGdtLcDkBTLsLSuKfWVy9nKeZ6CNOHIQv
5FxcXElIdoncE0Wo35YtrH39p3csMuixNT3HfAjDQiYB9WGciX6iGktmSIAx0eCfy/Z7MLFFYgLO
jpmMLzKMF1zQZnkAuUXcofqPvDNZbhzJtu2vPHtzpKFzNM/q1oA9RVF9GxOYpAihbx39198FZVqV
klcUb8X05UAWahIkAbjD/Zy9166zlf+WVKNzHSbmMozH+HLgqTJTqJgsKLpfuEbu07a8bOxQX4Uk
YanEVc+YVm1kN9C1QpSevsShpExKYbiWrTlma7NEdQULjzZxbACuqiAJTez8KeB4MdZ9Qy06+okZ
gRumXltCjx+7KSnBb4AGCDLz7EpKZihspEZfUFkVFOOtJrsxgui8G2yxr3NtTXj7XnORq8BaRpZa
GeeumrRrT8e2XhRvY4tjvO61BTX9nxDDLpFA9zPc0lNigbLqu9zflrjRzcr1cFRSbHcos7J8Zc2U
aPWNXtdsksNil5C2OTeyK1kjQrSNHj+8hIjje/qqU6JVlGIAMpueL3BHJueKuVCxFfYWWxvYqosK
EhAdsOy+b/zlQEV/bqNXU3QEY0i8N3UFBs3VvKXg4pQs4yKbh0NkNzuhkOtjG/FNG6C7HdXictpC
sSCaWwrMB2H5NxmmJfhp4Y3MUCX3/QsCNQXvC+CwJkSYYDlsyNRKrLNAU2+bMF21Znp27hIOAoMM
boRjP5jsrlFgs/Yn3ZuoNd4eK25yHm5JTx63ncDjTdN9MZTkvGgwpHq4e7rTv9+KvLtuInPYen68
yTKHVbxH1RtZ+jzDl1bXuHVGC5ena6pz38NSWKnBD7I85iHMwxULGcpmA5VgiomUxeLEXAVpf2kK
QsRyv5zHph4u3CB8qlNE7hFF7gZEKho2n1WVCWvcxpGm+pwuNN30wFV3KeIMd1wzXBgYHqe1gh4U
8Db2TV7lmNfS265EdwoiJ5nNEW2iBlfpJcSp/5o03PPw8xlJCJroiK1H5HhUxcar0cQehrVvqTnF
ky9SbRZ2GeZJ77rOii1FSvKca/U8H2IkOQTHKTTYlmqupkjEUfPRE6A7LcTKHwpszSxseARgMYUg
4HRuMPWazHWT20/C9Jx5xw1JOq71rqauuxm1eIn3HemVTYFMpGgRksqjfQORdgnDbQt1JtsYKXN+
0PC81Ox8bfeUy7IoItcKRxl+ToS/RdBi+GKPFKWYQRUiY7XJYkJqiDP32AlIEm/wMaU/Ig1naWtq
N66ePWPAxIk/wUHDsgU+zzxODiZguZg/skYcfvRGqRwo6VxHjbaQZQapraeJWlEzbgyWr0NyplfP
pMvMYaDoqwqHUTEmdxr4OgkZrLVxxbJMIj09i5tL3xbKpHictzdtQoETXAIOLlC6s7yskEJN+Vml
oB4Zs1tkBzSTJZk1ShlYLKKj6yiKxKKoJkUSKkEa6/h3sRWfE7guFqyUx7Um6FrQ3l2SWHsnqELP
NTXxaKUkT2VhPph6gLt4BBuUUCnoJltJCazMK2z2etZP1N3dOoQLxcSF3bbIHOAkBmpi3cF0bA86
ytS+UolbFMyhItiXPZJLHhMLUwUx0ke+usNgUJVquQ2I+F2oWXmfFiZ7LQSWdmDcg0Tj7hwWrjLM
LWSZ8yQCe57bgWCQoIuFJVNa47Qyb5yzJjbeAaSe5XkBHGNAiW6Z3AiTxb6Nu2reW9WINgeKk/9q
VuAOoOi/sTPxVmqZPZAJzWNVSLZkShbSy0COiiB6Ckntb8agi3Zs6vhi+08d8+xKNG+J7rCt8DMW
0H56aWCinMtdn5F4QQ9fXWgYaWkHuc9j14r9xxetFatC9MqmapNdPuLQT4iepY5tUV6SOEH4Nb2s
y+l5OmMltp7swHFY7fsk2MMBMtZlyCAdfEK4fO02UBRWZBnaN+eah11IRkO8F3W5EQrqCtUD3ahX
bElH+2fpxFs3oa6R0dqfO213N1IdpzbTnLkIrqk1MD7tSVJpUBjvtYaY+iRZixFEnRiJdHZqe2v3
prsd0aWrJTBqu8d37o3UoKrYTZe056BbEUowH4KWtUVG3hQVq4xZMSqtdxx1bxlUyUqwTdKG8pJP
38yUQIFU454D/7eIXjajVT74m6CM3htawlwp7mmXLRVqsVfXUFlkE/NAD9YDFpcFiATatxJ72joP
FyxlyzMwSb+ELdxbmawaYJq95/nsuxK50qyGBlOuINQcvDv+eOpCBsF2dO1HkGruGYo58GttfFUa
Rb2q2/NC5uAKsgGdWqvftDExJFiVzq0MM6aZrqINBknyU3ExW2YXngX6j3TsEsocOaEzLjq1rOuv
9cDDYN7YHiUVK52bec6plOOUgjKkKLwLMBYE4e0+vrCYIwdMGVgBGtjVuxbe0scviuHKkn63s4Mf
5FPn3tKg1niGuaMwNh//1K222vijWCEl4H0K9UcjiN3qg0DbfXwR3fjXv/Cf/PWvKqLAPfPtTF2r
ztQIxBlBo0arbbkbpy9mMcjdx7eklgzu/OP7j994kVBmCOPCBcQrDZx4op/VPVVyHK388+OHzFP6
GdGKw8atKFLrwjn7+ALKhPaxFaU6rVq6yZOke+Wq+tuQYtPHeoUarNt/fOl7ZJeIAvjeaLbEfjvn
Rpb2KBNJB9Y19bypYp5mH18Kk38N7pqQs+qsRteyp1vF7gar7UJKaG//PmyVjk9gmtMNnPr+z1f6
+KXePORVklzTMaiM+oYpYKDRQiCs1Nlim8oQnAuDKFt2CA9FAW8sxjDTY5a5bPt4TM9EHAd7vfR3
tqso+AyF80Pt+/Pa9tls6Kg6wGD4v7BpYO5sA+ZXJZILcJn2JZ/Q31DSBDOVlMF521xiXItBUobF
NjHV8VLPcHkBXBbPdZXv4Lkav6yYlpNMh2fkEQHO7bG5jDXk+j4QWIwJZrDLHJWIpCgId75O4NLH
vz5+5k8/+/gXgqwrmQtswig7H+CdrHLBJzFlWi4geClnrYVam7qTcf/xrQGnlg6Jrt8TJP/Xbz++
bera2nbJ9WgbwTI3W/Oqj0xzKTyUf2h4+1XRiuHM1yBU6JJsEDMN1ZXGib2KmOSb3sfrZWRPjTHE
l5rhsKUWAV5Yu597juo+Vm7zHmVJ/LMW6nJHCYJzDubkmtkIooyCgCVHX1ZoWrV1OhwudaPc5SGh
SyRRmjvfdYwde4+5q8YQSUqrZIOr3UD/0a6USmpXf/4L1GFlQauvdE8u3HAwb7ywH3Z9Pfz8+G4c
cdSybIHzrzgPGuEHF5XnKXdamTNsItM5c4JSXYtSQLrBcbSveHb5XlVffXwxMHoD8rYkCdNYciJE
5rTr0rvEqV8Iswr5c75jYeAvzVaoK5Bra88dizt36IGjGUp1UcZpeTsKsa9iPX5WiI5YVa720MWZ
Mg+xNjzXE7eI9emjYBdNVKjlLAZI289ulN/HqGtuwnrU99ChErSwnT16P7rW37Bg19kpKd7KGWNo
DX77Sp8E+q/RO2yVO3VtDLrN6ATZBragXkgc4k+hwuWuUXSTKE57eaS34YjKX+lKHSNmG0JaWOw7
k2Ht95Qi0tQq11If7X2Az9MpiB8grQ04Ks/1GJTzqssz98KAYY3kIjbXPH3HkGPf8HkwHwwLadrl
b+D573JwG+k//kba/+c/3vr/95YXQxX6Qf3PffgGsTh/r7/9q/Wv/OIl/SUP/+hvR5b//Pi1/ytf
vNQvf/tm+RFPct38qoi7ZajVH+/ir7/83/7yr4TcE+G5xH58x/A/b/pf6WveVP7fsk2m/+lPjL9F
CgnOO8rUwnZsYOcA/v+MNRF/2IYpTJf/dMNWLZXf/IXxF+ofmoNzh3AVW+gInTiczJs6+K//axKZ
a1oci0Rd09U15z+KNRGCI32m+KuayXsQH+kptop+4yBrZyhE4BuNTxaWrOtZH6M206kO1Kk/lR/K
Hd3ffBNNwU4xaL1U45Gau4990ZH5xyJ+mRbQICguLk1Mf9jATBBlhvsG6v0x0NBesxpIoWlVVLlh
Bs5T17vwumrVk8a6yIFboIGP9LmrJ6+NLa87nnKjgkF61LpuIT6SS/rnSqe4Uqg//aKs5jDKLoZ6
V3X1KigNe4UO/z1Tq53VjBsnBninBWDNS6M/b02HcIAJH6EhiOi86yIxYb90cLr8jiJmKO+lrQNM
aykGK1k/Fx7rYVzuUPyuYIlceFMlocn1S8Jrn107vAjh41C6XdP02KRZu+8z6ww1THYJyHEiWLRI
WFpA657/3GDQRMCL9GDCneFlMkc66GmYUQnPJoKSAvUDAqybd9BfXGpcPuvKNgXRVmQZmVXI0PpC
TjIAArV6ag2OT6wYWPoplcOcZh06XZ7qbmIlf20oT0yKMwOjaEeRUuQ3lNMwpr0nYQPEpGJmVF8D
w+xQIXZbpsRr0mTYljO1lZhJGtciQNEOTfL6MOaOkhS5Wvo/AXvyyAmo0qsTR7uq6MKmw70pu/Mk
Yo6llOpm5hPdGybV4KKdNOWOL6OFGbzbtvrq+5RwFOWSGByqw+UdFTqMEFp3J3vrgZ4lwsPRY+Nr
E3DowwSIdD5oB/uJOGKi9eiMVV52GZpyUyUSVn2vz5jzLSgec55i6uQHeYFG4P0Ec9rNWZ1SabHv
rN74SZw8+mG1Y8OqOo+hWb2wXeb02MVV4xfgHvCvzYXCPZ/qY7fPwFrNxtIxbxwVH03V1GyuWJRb
rmjOvZoElYQGpE/TGiAYgnIqRjPHIiisR5WdT8vxir3tXFST1UaN2Dij9SrLlhK+rS0tMNs251xV
fmjxk55W2Wqsxweqxsom0Iky9rxghTzW79yl44Vn4TB0CykKhPAa+85+Bm0mR6NppUi8CP90W4kb
p1uPeYUdoQWcUZn3ZS/TuSiqh+kJxE2NYCZ6I+js2kb3F7ol7u6BjRuyqgQX8VxtxIPV5Hdqy1Y+
NbyzsnPPHfQJNIEfdAM1T2diIKzuuuIcXPXSjN9ER5x125oTTvecHiSGYS8sZ6Zu7dtMPjqY9Oy0
fICPvEiCgWoH0mbIxVgAPbrIgdY+CoXLpIKyN/XyVk5oS3wi+9ps8MKSIJL1COs1+ZoV7K/sBttQ
ZqzE9LYjJ3nRqvbKUxv2Hm75LD1j3RtYLYKLBIGdV7YE+CTxm5ECNm7KCAuQU//wteiM07NAKPUS
60ja0RP0BZzSZoEbwHfI3q6hBPkQRKCRaXgWUKc4aAX7mChDP7sXIM9ojQMvbMv10EQveQzANunF
W5YEE+ilV2fJ1OBFLMC4G1GUxdVTpWf6EsbNXuQtbDlIUPUY0uJuYU/Vw5PfCRgWfYxxD7anNFkD
9ckLOmEAt1HwGFAYpW4UyaVbNc9xrlJfp7CAZyialMzAtKjwtZtWga7TknjZsGyZucN4PpAtG4z4
MgwXkDhyd6A3nblXiG+71JSKVbJdQH/l/pv1+a52GwthpAnepReM4wRNHjbYqt92o6XxQxgoe8zH
5szpNTDxtbJog+697sATuJ1Jg88qiRXvBzaUxLIaBAkX/pnvKft04iPDn9qmUIz6CoM54ggfnoul
X1QQDohoWRtoMbMqv24sbWsqXI8chDo7nHcAeRvSc+msjZiFPCjHYev8kKp4JqrulefOuWeH12Bf
obJ0450Uc8nJnGw+hFxZs9AwV/Fo2kuDZhsl82KjqJPxqKIENIItmyGA3ykFhBwWtxRwYgKK5yAS
eS0Lx8o2aHC8lZZ6S+ecdDswqnMvVx+1ylgrin9BmsLMSMnqAJU416Qtt05GHwYPG9S6GBiDR3Cj
6t3UiD1Zwb7AbLxDT6vjXtWMeU+nl0TkhLwU9r9eQEJfPIwrZiDWk167tuISuj0zF1kNBfsL0ji8
0BvWJE5PhYe8uWBSVjaiDM/NuJELhUW8R6p1MZTjop4qEMrHehAAnkCauioLvCIFWlbd9gHiENmO
7K27oOznEAHFthJKzMZJHZqqgBLmzlRapiKMNLRLLpVEExD9XH2haQNsBSSVrUpygRHtK7XpAO6W
Z40BVAbmWkZdG3HQNUthNEwg0IKgeFZd6zGCzUWJTvrr0k+2euG+8yi4UHPpoBpFbEHQRJgFgFwo
nc81Ykypor74mby0wiC+NJoqesA3umsQ5wjP+zlGzjUW7yV043UYugUPsOjJLztiUXwPDGsz3tuJ
V9E123Ym9XgWLVA4eZKSj4Fm1XgLpUllP6YDp9RAXURzM6qocTw0x5mjLDBeXbq9TcfZp28sYYYn
GHwd8EqU0XApkEsj1rrtvVFsF1Se25yq90tOnZBiQO9vouBd+P4TDSLor9aDrwCQdIx271H20d2a
Ui9yYsBXhBG68pmuHWUf1W6WkdXdJI1+/rEU/Y8itf6/XLNbrHKP527tX5KXQR4Eb03/y1/BW5r7
h25rhgk/XjiuYxJs9eeK3SWi0FRJ0bJtuMLkCjr/WrHbfxi2JiY1iuMYCNc1418rdvUPRwhdc11L
ZaHJ/yz0/ySJkF3BpwX7XzmEHOVgoZ5maZgSiAQGuWQzD16Y1ueD64rtp1Nx9WfK5v/JmvSKFOGa
BMO/7wf+dXiLtLHPaV6ycOoxy4N63Vt0HgA2VIZ6prl3MJdWQNjOvn+VKRvs3wmf/34VTuDnV8kR
WhLK0tbrkXGEKm8VJO7V94eeDvHVoacP9imOLK6rzOxYNbJxvvPwV8r4V9JcWUW/G20EeP7s+5c5
chmsKRXt08tATfdlYJW0HzlHXlouAwrlULeX3x/+7+Fq/z5B08t+OrzLliYKDA7vIVIlLxzH6X7q
Vxg5OXL/uuW/uM7H3v9BahukMtM007xeo4ldKPQHdYMsF7VZfH/4Y++fYfD5/Q8BlD2nLrhLSQNf
yQIAg2Y6/ip0qc/bdqz8WZagpsBu/ouPoR+7k6YM2U8nqh1tk6dJJdfdPNhO6k1oFD+zZ7peS/Rj
i2TWz1m4vzXhjEUBokBnlS6Q3MyIDDpxqY6dSfJKP7+DFCY5Cz8pwQiZjygInm38Irbbr3/vTB6M
d0y49F6LkrqcSX8VqPBlyRZ3IXvtqYmbE4PmyOUSB6M+6JoExj/tE9Ul1xhtijeqOIcfHLQQv/Ux
xMGIZ6fhYxdv5LoNQGOVwVpaIGMydZkq/qkLMZ2SL4b+R43j072gpI7RZzmnqqgVtj7V4PsbwVIh
nxm97e3aUtPf4yCiWyQn5XQ5EhyvqeHC0vAvS7L06BVqvnhqnN55xs7KpngkL80tUvUskqnfU3Ur
7JehG9xbt86pN/ZWdK9KnPPYumaJABLca267HQ0WyT41oFVFV5pIJsSPiAV9OSewQd82kk3EOKYj
TgmUlnFTAyZSxnQ+qpkg36NqL33DDc78ru9/holAPNo5soGeWuj2ncLmCSmGjPayVwjdpnkpH+rS
G7H/m9nD712ug/FbSkRtY9/LtQ7iJXaced3dRwBh4FZ+/wJHxi3Pwr+NGqrWMGb1RK4bjRWnJtmR
xUN68f3Bp9v2qxvhYEjCM/BkmmVyTfOLQnTwK8jGPSErv2LFfmmlvPc0hBtucf/9yx0bPdPPP913
yD4G/CnMQYRF4S771de/DPMaVPuJZ82x408zz6fj58QBBoFkhqm8V0VAxvQuSE6ArxyeSNw+djGm
n396AZlqKfQ2BmfhOjcWVLQmik4NyiOX4mD6ooTjuH3Lg2BEY2Qp2tzVMEiqi9868+bhvAUILmsC
RryjYXqBg8BTDRsLDRclPfEBjpwb82Di6sF+jk0bMTWWXrnLfS9cKYORnBgG2nRLfnGrTgXjz6de
V7IC6K/PrTpSsMgzS6xYdXqLxgY8QcwgchVXHc6sqgx30AyNtRlK+wZ1n3XiCTrdRF+9gYObNx6s
qo+8XK6DVOwDu96U6NzG3P29dYZ5cO+GTRfTM+T6E0y2go7wSN32DT3d/vsb4NjVObhzI5xIpp0M
cu1bkGpAdZNOc2JQTFfgqxNzMAU66PHHmlIXQB9iP6Y6BPRJl16cXIygf3/v/R9Mg3gSKsxizLN9
S5CpdU6ewfcHPjJnmAdToJeq+FKnAxMbsavj57Tv1z7uYAQg37/AsdNzMLCL3qACbKRyrYzaeSbq
bd76N/2o/GiSDC6UfWKAHLnAxsEIt1SNtmbJ7VmmlNXxK9wFVIhOnP0j975xMLaRafO0tmO5jqW1
V0fM93jLkQplJ+aOIxfBOBjciV/qyNs4R6Vfntt6g46f8FliFC67Kr79/joc+wwH4zfBu98ELg9S
L38tqcKM/TM7hxMn6NgHOBy9BvRo5K5yrbnOEuocMXjZ1cA6iUTYP4sUR1fwxy7wwQgu2gwMRcMw
Y0Fjqe0804YTZ//YmTkYwIMT6SV1aNYwIbpMbce1pmwenTg1x973wcgFr5YYZJ3yUB5IGgN3sLak
9fP7a6pPB/li7jEORi8S4Mo1Nd563cVgklTo6Is2xzFUB6KanHbBtYHa6BXBEtLcKlVJtS66heLS
BzLHsb11NE19gdXi7+oItWkN0OcMGbAP/shJwf9q7W40fcIdRDROxBZ5YtI8dsMczAoD1braEkz3
kghFVhVLwAcvGHwozNX1701t+sGU0FQdcoMBbEc2PCrWS6AhXVfdWVo7J26cIx9CP5gWYr2n5+50
9Vqh1hlXFxZQzhjjjhMNJ07TkVtTP5gYsr6jVWTwEbwudJ4y5MhnNcaWm77M/Pfv76Ej96c+fbhP
azp86sgXMVas66DFrCLM0n2BHpYuvj/8sXM0fbJPh89cJzG1OAYibO9aDckR5NaCAkWGLOH7Vzj2
Aaaff3oFaUGySvqoRkorb9NCLCK1PXHoY2/+YGaoogHSDdwh9HJ059ILC7YpHgYiq8zfvMCHs0ND
fKpODu9aoeUHvmfBkwWTW3ji7B95+OoH8wOsuKxrs7Bel9WrhsNiqJ+NHvw/9n377vvTf+wWPRjJ
MiG7py0K6mi9urAmNnWUT0rm2+8PP42lL2Y47WAQAwZuDVmnNeb8bnj00ljbeKgiH1CW4tqDVzGD
mKSd+27ennjQHLno2sGojvSWBlLusdL2AzwlPrpWT6S0VNUFOVOnnphHrox2MLK1JjAGlx7gmhhi
9PkNMvsXq0CRLfq57E98lCNDQ5s+4qeh4bk+TTHdZV2hA34mv/IH7f7sxIPt2Hk6GNlFFiZpCVdp
HeYPrfnQgiHqmx+jX50YGseOfzCu+9xADpNwfLh50IfNbK1X8tJLwm2pdZvv765jV+FggJfsm0wv
m65C/aTzeB4i8jLVKzm+ZwQUfP8axy7CwRDHmurVhcprUIQH8Ro2rwGRZd8f+8jg+9gtfrrABlZ9
q5vef5RfBogq/GFAiff0/cGPnZyDkR1knZWaxEWspa1uCxmB1X1wQpIoBNm2xv1vvYh6ML6TqNUA
n1PAFnaxNrJi7aTjK5zyFrxG9tKNxm+u4dWDYQ2OiMSVRJfrgVxQBAozsjMWOlFn33+OI1dZPRjP
dp31I03n6UqIcxO2fq57J27SIxdZPRjFlEODIa+pRMFiAa2TLkoBWTc1F9+/82OlBfVgICut25aG
qrI3juvoiZifckFwu71IlFK/Nf1kIapxwG3dRy4G0UiepRGXx1BxJnz/DqZr/cUcrx6MdKVo3SLM
uDQGKR4vNvk7/nJM1wDNFUk4yIlXOXaFDsY6mdWFUkWsREw7d870poWo4XX6ibN47CIdjHLRWU2i
BFx/UoR2aWS9Ixy9Le3m5vtTdOzNHzzIXYLEUYKMVPd9/aJj074oi8E68d6PDPRDTR+iVnJBLYoj
TqStBuOJ5wZ4cDZv+AgcDPTff4Qv53MCnQ5GutZhqhoKp1zXFYGWFltpcAW2uak7pf5Z+pBFv3+d
qYX6P28nXuhgpGMV0AeIFeU6EOUWwTTJAijlCaQYfGUVEQbthsmjXUEzpdvTkiQ9NtUTeqfvX974
8lLx8gczQWx24GbjEYt/HZNRletxZOCNa4mAzV2/nQWQl8WsSX0BYWdCdGQ6ksdSFO2OnFXnKXFE
/ByrivPuDTgZUqfWrxqoYJdpOaTLQVXrM25ltpLpFKiC0gt2SfujhXi3hZmvvGNyIIY9RBq3VMaq
fzCRaM/AC4A97Xw0BjriHfxg40NR6sFaHVKvPHGFpxP8P8Yxn/xgosoqiOFB0Jc4BZBPQJC/H7Lh
zMv7TTbEV2PX74sg/53NHa91MGkVIlXKIfIrZB21tdQt5Z04tevE1t6RvPz4/lJ+OS54jekKf3q6
enpNKkMN+LUXIejxgtnIFKAFsF9sEgUWV6fBTvv+tT4Wfl+dvIPpyeW+MfEKZWtMVJGuk6ktzmwD
qpVqngFWmOk+uVhculR2i74doe7CEegpWPgR8StihfwP/6M8MYi+nM746PrfP7pBXzYrcB+ufafC
0m8Q+54pA0AXHU3sb37igzmtIewvaBJcwniUFXgPxHYMLmny0BmMK9l3oGwav8L9rGB3jJDfC0cd
N22R2OTQ9fHKwP62jpMkRr/u6I+kxcULt7Ps9Yn3d2weOVz/mFVhpBG0g3CMrLWMW/un13fVg2UR
TAscLMLh3Rc49kPkPPxltU164nStHH6CzlAnvicyohNn68js6RzMnqNZOb6wqm6tmBANSckwbJVi
1TCL9ZcTn3e6tl/cgZNa5fPtHqp4tIqxStYqtHnsBWbY53gefdRLrDEvFVciiC1B+v1UODPsJzXM
9+BbjWyjqpDkNRyIJzYuR0aeczCHBmqlSEzNoFfT/HIAO5AR4N0VwbmVancZU973H/nYyxxMWF7V
eZZVjMDkQ9ugdqmkxIzUxWWHJ2/OJ1XVmatBzvy9VzuYslK4HRDuVXJVCqPfN4aCABqa3nmqWeLc
zuyW1JPO7k/0NqdJ6qurOf380+QFSyBHt+Ho656lHSHW6bMTFs6J2Vc7dvSD2QoOK0HR5B6v29y1
NwGSgE3jKyAIotJAuKqQPNhQfLgFBwlr0tBREipNzuKIkPXEy7ylXnhwvMeMsO/vz+6Rh49zMGPV
uO6zQTbGOuMNuDALdeXdkyXGb/AdSChpyv3eCx1MW4ZUM3TXiUEnLrqw8ltjjOcC56LV4hKnsroQ
Sjz//qWO3Z8HM5DQhsxwa99YY0NahbZYkhdPukECTqe+6PPfG2z2wdQiU2/KubP0NdJQ6upmT4jf
iHkDyeyzETSvHal2J4bAkdvGPphiDH0UCPNNfW0WhMaGkDYnIN/q+7N17OAHk0YdUtqG5qevAfaF
N4lPqrmLPuE3z9LBXBE4mqyVlNaGHbr9akSqdBVIt9papedet31p3xu9zB6//yhHLrx9MFVQcCpJ
rxoS+tVw3qnXFS4o2MEI7zVhtRszE1W3aBqhLb5/vY/i1hezxWGtPFdw05ptO25JtMjePL+st6kK
Zhpo1ohvwkyhkZNTHxGYloJYDklWN8lxIbRsrG91fJhYgAzhQBdEkst5gnqYWWgP3EJVnwF21Cfe
6JHH4GHJ3Uv1xANzM2zVXLuOeude1ZNVYZiLWsbJiZlkOslfnYuDk++PdmAVDiFeejzUK8dWCTsN
xmqNWLA98TGOvcR0C3+anOMIj1qQV7gF44bIVRm2Sx6k7qoikWl54pIa9nS0rz7IwYBw+lovG9sK
ALuWuIuwlzWPBP8OS7uryIlzUpIK1coE8FCHzU0JJWliZIXVWx7l421VSmXj2u2IRxA/mDZLyRJZ
Y3XsTRJmAiwGwhXVedIFir5o4sGuVtqoJPvEcFUTAGgtswWEYjJZumqUO+QL9QTWaJt3L8oHa25m
RsH6guTDKyEz9VdhV9q29SLCeJQcet4skESIAaFqeyhDuX6r51n8gKjVcqhGERc6E3LstmYGxnLg
1qSrZYgbD3rwdZIrzfmolIjGi5iMTAebV631QNkqG85ZA0KG+1V6Zb1oJFznXq/TeCJpKCBIIo35
XKjqXVnUgwm0qEFBpTntfVGAUFHsyLiTjsA90YTVZRGruFjwASXg7EdDMedeWbW7wiYbOtWrYM+b
aK78QnVcqseqvi3j6U+JjImfICUbGYSFtH8fBNsM3HRlYc/gzbUbsi2l3Ge+5+21UBq/ANMzxNSg
boAh6vVlr+XGo7RNsq9KGcCxbFx8TZXihW9KGmm7zNOjJ7fyi0d7yPJrozaMtWsV0p43VS/OieBU
ZuCttR96q3dLYRrmGs+NAziwNEiAMwx57hl2dO3xVH1HZcqaM3HOTACjv4gwUGBhFK19BYUdArow
hgd1MEGWGv6WHNEKSaAdx2+FTuMwNNwBxk1nnNtprlkAHOxuS7pDsOx9w/yRD+QuzYKq8O66wRL+
XM8q8xb8tnPlliEm8BGhLieYB+BZJTsTq7prENvOFJDMsMTIfTJAuXHK2Lj0hBGv0ngIeqISNfA1
qaUp0YIZKR1ntVIkq9HzzTMPUOeSMNk+3TidOi6E5dXPnP/osXYxwsxqsIkkeIg6ypZ0GuQD3JL6
JRikF52lYWE4JJc0+H9spQaXTJaGneEGAVgO0JbSYkdiRrCJfFOcG0ZFMatpVO/e6sipX3la6O11
I4mvUyNCG2KJISDIcKgluFGzt2CjZYMRzIG0E1GeJyl+e23KDyBcsd5jcHJQHugpkKkhH5wF95Pz
4BB+yJuWBXd3mAzFxg9BbxN523u7UHrhsx1bYjuSelDh6EgwRMYtAP2qd91zP6y9W6I1rWmN7e+I
yWp3Aby4rU5yY73oyJ/F4ZeCQts0gQcRlrZjcmFbjbmNvKZ4Ee3IEjnlhlgRSAMF0O+N4aduFcoD
BaUCpZVVLWximQicyPWfVc2ScRb1+A7ncZka950Vype0A8670EAuXKPOit6ERqIjt10YYX6yx21c
m/aeCJX0ohqLZFNJG6M7oSJvFO/MF/LNG8InUpgrlWXrG6H1ZAS2sXQu06ZP7mpcUg/mhByygZg+
EWxuP42+IR/0MauDhewoTcyyXpuya9wIyl5SgdCehY4uFi2W2o2CE0tfNpZpurM8yYLXVG0AZGtQ
sjG9ErOYxJrK467Sx0cdZtmvxh1JUxUtOb8zSRP6XYmcYCuBgJNWF+ZPgPmlJEdNTc9SiMSvuV0O
j4Ih8hiqnnKZBkWzVwLTfURx3f9yaDmtqraBAT4OvnZhO1OMVTeMPIWbwv8FXIB8EIUK8Q+4pTh6
6hormt177n1mE+JagR+5cps6Icondx7HFspWl1viNkzaqFzYRePeOq0r9CkhpP6RmU6zqoOe7KOC
oBxk2OpADRDWL3e6D3rVJSOY8y1ccnjVWEu2dOSQ6em6j6HOVod+56buMKeVP0riUIk5xJpKRCGE
zOJegEhlX+UzjcZVcg/VH0wtgfDgjp2xc0DMetmmU4ZxpwLwLoGjuSPsgVIhuTUhSgplttJIBZxK
ImHemU5GGE2ZqkTC9KqsZjWOIPy5ZZo/Ss/Hfp+gH/1vws5kuW1ka7dPhAhkop8S7BtRoiTL8gQh
WzIy0ffd09/FGp3r+F01rbItkQSz2fvbaxHezWr3tQkmuV+UV375YEU3Du9VsmopPhYcrMr20U3z
9E2qbPkVRB50fh+t76rK1PjelkHwSy1A7VcGuMVXkPjxpZ3b8nMpHXmTui/wBzKjt2oFiu0NZvTm
IapyfZajC4NP1NborYU/ArdqnGD4yLPpHp22Kn593qe+WNM94FPt+CjLlZ3m7gXsyLLVpYpg0rTF
T68HGCnM+9yy38UzR2fUFYyBwnTZFZLfkknrproxTdYgXTa6Z3xT0GR4m7LDCCp1CVFZWI+pzTAg
e4R9LQovP2RVSxErLTVM0WyYK6IeTv7E7cz8IBVr7zlSletlSf0re/Py4Ps1pag4F4+FLtuwNcz8
kOZzscUepM/Iv00QNtg+3CLNYIMF9WmyDXlNiiF9aAZT7FWHQ3HFvoxNrRwNbOvVuBPj7OuNqL1h
JyQVypADLzjaPBmBcHCxTFaVL8ut7ksE8C5+TO2CblxsCcLKsEGiuo57zALJruLm1WvgApXYtgDf
1cr3uPv1vYzLKzBFHnEXpBWcR3NwX6th6KI1CHJWRJfZlXch2ClXlp8uP6T2I4C4aqI4u3QJk7lZ
AJOMoerkWmkDYfmylJsqrtDcVqKyvoMkKx5KZg9LiDYMODq1B6iitJh4hIxvqFve2+aVD0t/WF18
11kyHfxgDabG+wGA5FAnyv+eO/BaWWP89sEvByqOkPoZoGM+zQUugQnRXMTy1AIQPTDupzkgSYcB
9wHM/WvszwWTt9Gd+Oz4+itm93ptKlFsxGw0fN2q9jbUI6xBA4vE7GaIYkFIztdewG5s5jwIjRgd
0IQAaoND2vtomdmEEVRRhKn5Bm7BV+FF8nn/ZAbAInKIEDWRzQuYRbydahKo7AA1Wt7KDCvoQ8w2
eN39VjDiCa01cwlZ8Iaoxn5uSr99hvsVMeRsyu9F5aRbs2Vo353QO/tp8yH83vkxztIAn51V9ZoO
JEbUhDzojdl69RDPdh22kJr2sWsyxQ7KiCNKndmwyZJhdhgiT4Pr4mC8aly4MTsgFBjUtT3lHFtd
PpmD7XYM6oPWztdAR/vlXHrp8KrdpOtf5qHpQVIiIvQ2OUCr99KLrR9RLd0XAwCCZGQTmQ2OZ414
XTomJkdn5mFGDD8Jb+VxJD1oWZARBEqb0w8cu+aj9GyjevYmT+9U3+S/cjpozJmUqFZDdlOKy3mh
UJUqW7CMD/NgPPex2bWY1s3SfgUAPvn7wTYDPGIzHWSta1QcDuRxdOH2c6lUs87V0MNtDUbzkvpB
sR38gB5H0FSk85el5WQ0oT0Azzmrt4Hj8jaSg3GBxOA9eTnF5LlJk03r1xM0RWntTfBb1gqBgfMb
W4CHW4qjqc6pqsRD4RySqZvCAajgR6IZmlRFkd/KWY+vDSvwzmtbebGs2vM3vWmn35n4La4wA+pv
UVMtb4x1qcMUo6ZwvEYfsjItYUYW4lgJjS5ZsLcc7akePurayp7ixPtW94F6Y4nM4e0YRpjdWdQA
doof/VQuD0U9zlu27egF7ZB5BLNeniADpHtzMZMn1CgLQ7Utfs6oH+TBbmT8KrlFvAo2OtaL2eIN
bbKtYuY2C2dH1FARZHyIeYM2c18zsuqSitKo3fL5KbZ1QuQrL5eb47PUroxOLdY6YBn/mntWhASn
2NfYJzOkrLmHAmT1Qqxt1xlPvZmlm7SWQF28vKl6LJQAb0LlQ7OBj4/+SzA1uim7oHqamw6epWR+
+4h9TTGbbKp6hcmB1nWJFfm4GFIeZ1v1D3W9AN6YBgd+bQ5BYoVPadgtQza9DDjcrm2lo1Pe30Wb
aSzg4k4jXwJngN/pdMsrrKX0u6EmoO6VCHa2X3XgCRhpvHWajhNz9Na5NBpGeA0xbNiiOtzErX30
jZFeep5EEpBdLg7BiPrAdTSDbtmSfKLMY49TIGc7+FmbAa45Ywl1cQVrnqbolrz8gs4UFVoV3edv
7yZmVofuXOVdMIVqxsrsTFm2BeW1kG3sG5JkCEd22LaraxPdhRMTgcoTY5ZjEgZlZVxaQ6ib21n2
yRq75Qzfzzk5uNOujJJk64A1tGz84eATDXzWDq5HiHg6BmI5FuNjvAzmLil6FwoBN51D7qnqSzG+
vl5gcn8aeZW+sWMj+OLhITAJ1WAvR64go4yhFEH1/Nb1HlqcQKoTc9HJbep7Sp0FbUAobm0KntYs
OgvtensXTQsB+1dFxfuokfkYGQo01emZfG7rTtgG4CUyd5zch/eXWAY/wHC4lxi8GVnNqd0X0VT1
WBDqErhFayKRGyL9MiEr2vbAJb41rpHtuP7Pm5Zu1t6oi/pjJpHNWVZVdNx5QPW26nIa+ktce5A/
2+Fcp0bws2YYeR+oGGVnoMyp2bVmoj6VpwYLv5gdH4HIpueEsbqDP/X6F7wTSHJxMm8KOpwgpRdn
OHK+KpjayUBxj1UqD4Vogr1nVXJLJDB69qUqX2sOduwsXo2Eb67sDW22YWO1S7Jm/9J7AIh8w2Mh
Piejsj6ThDv2MqR2KG0Ro7f1ymhr0yl9sQFqXCNMMskKdZyYYHu7Iiw6w9tQVUgP/NTmIhvPPPIw
QKOks8WsNyAyH8J3yDPVHSbyIBsqFrCUY79mwg3SMh23LJhea2EAsPOHO93frS+qNgj0QOPe0vgR
x56bJSJql+9iawc/PDl1YC7dXAcrNKGVWPeoAZsVtDTMopBI+BIalWgwllvjQzNKFW/hkpdn6Dfz
uMljSNIY5nHlFRO0RU7bN5Uu3bZy8/gxaovllHFuRAfhj+fa5Ho32oH+jsED92aKhGSxZBI6jDns
APGJMDOcaBMoG4t8Hc3bsq1wPM5jvLNIE+iVNc48mgVDqocmbdwC+2cM6Cw1Zat2vnd3L+EFTkDW
u8ZhqGP1BYqWOyi962MM7h6KqJ5ueQB5Uk3lsIHAGhDlGf29m+rpMnujfZflpFAUa6SzfavQpxSu
x1+cGnUij8uN142i3VxGzqPR61lScQLIzSUveyjS1HxCNCyOtWE1hyKd9CWyHHl1nKT5dHJ0fRd7
8OU1wL1NmsBq3G9pn3fvthDy59gk7XbE2Xpi9aZzZosR2o8aJsqGTAQtkLhYUn/lc0sp2nLq5JTO
k0NcUteH9K4tn6xWvoN5JuAYuwU1Dz+DorB1Kjl/DcBIkMvo4hBMVH04JTqBu2JI1r+ZKWfWtkCs
sSe+tqzhoQ7ALj04904K+Rfd2LLlTjke4UV7x8aGnxjl2PFsLx/fq8WInzjtdNslCYx1N2b2BRC6
gq1HpyFsRNBsdOQgfm+V/zo5Ea3+ttBf4PrkHNqWYz/YQZ71QLwb+0S/onyzLTxQVpf1l1jk8kVN
EaDJMnHkBpN09ShGF1mKbhr5AG6HTdOTxnlQHnIR1+yR29nzSJkm6K60CoDmea5YM6k5vWqATgFs
hzw4zybfYxZfe5OSsCGNftdPL8gkrmgh436j6esGq44ZehRteMTAoeQgRRG5dkO/su6GYbhpxc+8
sso31kDzOlJBO7R94T86nCDeE9GA9g3a5ckPBrGxk8h77hptjGtR+/B0O9N9DUpM3tQD3PSELH7E
DKx7e9OVTkGVsbEe6hx9VboszhM7jHNrE0nomXPO/GZLQ0B+4ToXpmaJXZpil9j2aYcs3MotuElA
s7PGzJ9AZVjgNUDtJH7RnIBpi9BhkUR0M7OIYCe5GTAab6lT6s+4AJNX13r5lfYDd2JnWpznEXss
XoVh3uA2gJ1Sz8svTpNqNUyImwPaqRubcutamwYSdBfSST605ON4ho+DyiR330mGIwGTTVGDuDWb
Vqake63lIfWLGBg7x0GY/WWy09Y0bFEl9lfymtMjkcdlAyq6RHZQV5y7UurBrhr8jWEK2M6q7vUu
9cZuHaR59tAYbswi76e3ieE/ePKunXzr/Gk4DaoTzzDI+JNG5M6cyXz9ovN8hK/jttSmUHitIHqO
766cKAWh39moKUW9lJQU51a5ytKXIDb6X3JKm3O0wFldmyNP7GUO8MlrNx8hKlcWpcIxtfsrVgez
w0eAXA1jNMAYoUD6oqdhcXHN/OQlQe+fDEve9a+lLYrQslnMhsbPHq0e60LnCPdVpbHed+7Qw0BS
bQQwphu3VlQY+9zsxn07GhA3eup554SyJ66PMpigAJpBts5KKc6i8ZwHarwRmvJe3DLZwSTld+SU
3fNMxhqwya5IW03l2tXpDwqNiue1SQbqaW4S7EzJPr2G+ZIJSj8jdF+nmXcU/wbjxHRl4G2KzPV+
TmapHqy7PVj2jfXkjtUcXDvDgH47jLp9sQbXCLZKaOBR2pJWdwbIj9NjJbAlxM9DZ6UfGgAWFlNq
4FT+AMthgjL9juJem70Jw7Uh7vP1jF/J/7nVekgNh2puGuHbuV+7G9u4T9nw1YwonYdKE0rpAiJV
E32AUzVk91u6A+c4k/Z4MRoHS4rXus7GjM1oOLtmNOf7uGHz5AoTAEGJkSIYQ2asIr6oIPANakNj
hP8pTWvEuxb7+aV2vKi4CRQ0rxE0GlwPjQoKaNdWNIeqTKgxBgxyfuZJi+AEv9Lc8AZRVjjW00yQ
yZqNud8ArMHzCbtGFRw+QX+HqcoZgbaCZdTwIfPolbqfHsPa40S+c82pGI/0SOISWteYGz/KvFL7
Rs75lq14+MT9a3vvRWJ199xNZYDVwnWZ7Cy3UQSDUO4uh2EYxTPaq9rcEvhNR4IZZQYIWkK1XhrV
2xi2Gnld4ha4OiVXjVtdgL+dnNT9kA4ngxUcT31FUskHv8wBs9xFcVVawwpreWjbvCy+JSpJ1xZF
zrU39vNRRhF3m0nqrc9crhUOnnEHp9otLDc7gTa9sjNZ7nPbQMnDWSw0fffulit7iXl3QeHcNkt8
S2Sb1EDMGuuYlzreTS5rFA4aUL/CWeK1VU3dQ+2p1t1TTEEKSd262eTwqd5bb+6+KLS2W9lGNiPs
lBaHmI4PXUCQqa0h01MqJcprN56XsDKcZd30ccYIrkvJ7CEDH/+7tqdgH/fxaPIlLfTDUnIK0hDT
MZfIGKlMK8FaEMzfDYj0foCLTvb9OOsfhUrB2FpRIC9JVPU/uraDAsTX86bgYVH48+uvJW2Zx+3x
usop0VtlJcY7i2ClQub3xw0s4BTMkT9yHaMt88NOCNcsY1d9yYXsP/XjoyAoh5OFKpmF+Ots1wZ+
cyo8Tmg1U/XaIbDeDiC4d13S61tjU8D1YkyIVG+GX+wGI/VRq2Fd4UNK8SO69ccQpOqUuh2YpTF3
S6itSozfg8xDz21hBaMm0fYKPtxMGa9XRf1VcQdcpMOADmA7GFyEs6kziepEWSE4NtLv822RN+Zz
V/QsVpFf4QFG6whIzQRbPi7ACoVKPGrD7nJrs7E+z2TofjmRF/NL5jVCtsGA/VRrCWqrmywcUE1F
KSaieVYY/UlxA/0tOXZtKPHet8KZkngX+34f2uiYfxlDIz/cpFTHyiiLD4g46S8CC+2+HqZhb0aI
1td91kp/9+8dzr81Uf/oyLdD1E7cZcS+nDJvv3SteKCqmR+8+yP87z/i/8aGuME/rdX/adRmsxBG
gEB7h7/wPZYQ9mY0TdYLe+nBHThfc5Xl/HzwqnZblFxeBm4nIBQBaP0mJIK6xtiUJitAjVgO7xP3
HFKaadjTITdGMOB1+h+RHOseCvk/ur3eH5GczLcVmiHu/LZPPgCNQYV7g95KE/ZdFO+h3JYnRuzX
S9CvC2/ZjQGwKZ4s8Bq1MXwHJfzZYWyPV5zoBE+6na67CEyaSQWM1SRO6i2ZvHZ/vzjR1AnSdU6U
ng3UzXcd7cZzHVT1t86YoudRLc7VqhLgeDKlEPwfXXPxt5f4R8ZnbOd8UZi80fxaxjZK5Uz0M0hG
i5JH3OjQaQP/4vT2+Gwiwxk2iijwLwcl1H+Na/0tl/Fn9sdx48wVZbYbhGOuk7EtT5MZQNY0MmBj
RT+/mgH1sP8IIvwl7PAnwimyR9gj3lRQ7JiwznHq67NXQ1H+7Yrrvz/gf3tL/+Q4JTbqUcsxOy5s
w24c2leRVVudNBjR83ZtgufG6j3A80yR4Bj957//2L+Etdw/ckC1IW236cweV18RrYNSIypZZic0
B9PAK6HMh96Ms5tZs2j++0/8Sxbiju/638RFBva5SCPVIzrDeOPRBWz1aL3++z/+l5XoT8iTYbSQ
7V2j21Xa6VdV7VUYTmrTfIgLXd/+/Wf85WFw7z/7f1ciGM5TakT/zGk2l448+UVjcDLBWHCyc6je
Nv/xVv3tJ93fwv/5SXFdlSC2kWkDvYEkVNVP7sRpiBtrOGbq7d9fzt/esj9Wq8JwtMt9mqEuz6Uk
uJgBkmp3wWfOPNy//4i/vQ75/78OdChMzSoyzNhrCYXNLZ4w0ib0+kfj5sSz+I+U3v89QAPh9c8A
HQ3NuO2hlDVDW0rUPpuMSXU2TT2dKpJToQ9uckseck/K4+hXb0A3nf9aEx3rb6/zj0XJM8Yuj8CL
7WAW1XR+3OWai5jBqVKLeaui2j5QrShf+2XO9jGJ2mOAt/moXcoyVZLF3F1b/J5ipAUdzDzA0t0Y
QjxPcQF3OdtG4690IWVVxLR5FdBmIvBDFpyQ5azbtN+15QXG3Z7D7GaZ4F9kEsT7EKbcjDwwWzKr
ntiW9k3TXvzI/+byZ2gFrWn2H2ejKlZcWI9J7KBcYTpCBI+eHjcWlgYiUl+uRdGmgsAaEW/nTrMC
ssgMFND7agr1tNy7BTtPFRd2pZXRU3enaudGwyoRwSrBMgZflDKz864oNHhOxqxl++oiWFoq7zPv
zXOR0qWpImNlclgmjxAadoLcwtjas/mVuK9GiYvcMo7eLICfosO9M47uYz5ZvnG6W7aQBDFbAQMT
MVxXlye5LC/+OG7zRV7h4m0j+5hFP3NLPKL7ebfb6tdUXu/YWLNA/J49jtlvO/rUtA5pRk5cizna
CirZoqEINq7ttglj8uUytfdN3Jxjr//Cx7OqjSpcOPg50d4V9UY6u07SvwleWprKkV+v8/Qp1d8N
WNUiv2Zd8pKW9q5daMfLFwu9XNxAsKD7MIt3DRCnStq7t35b18XB0uzwunARaToH0AV08KEXw6+P
s6+xqNcz+RUzfmL2c1v3AENL7kN9tG5cP/SbfDNRJIMsO2bp4R5WN/rppyVwtKJMiKzpkPjNmUbe
qomPsv1ezii1s3Qni2SVT3o14lIrPiOzgwK63GraSvQtQsVQUvtFI506+qmT+liN1yiA79HnDSEz
Igvmaeq+uTI/OTTV5PIjk+mjRaVy/EFvgmeSi1SHJUTD7MRB19nBnmPChUIAQxUHS0zAQG1OwEue
hV7HQtc/NRl2+OiLsjmSFOecw+bdddZ4cHlkXZMHJXb3fpRo+jcvdn/D4PsUse4TmOdH4ONUZEeC
fp970yPd6KdFT9cmKM+1Dz28qdxVSTmIvlGydcwS2Ud9oOhe8j8ne6BhqB4D/zf36ZUz0lmRxtqH
sZvwIJBJQRciANgx7aD12khAUtt9WJNiRzF3P16T6UB4FaBQcaJ3eGC0p1r+QitXg//VcOob/IVF
yexfBJiLNonXcYND3XPoeRifS+VvOf1hNCJnQqbAQzpdk1Rs6CylkjGMysHWQyxkqekIRmqnqMhx
e39UfbB1liKM1UvnCYNyanEubGZFy/KL4Q6M6z96z7+a1VOZPnZ+Qa51JlmwrPsR22FXnSYfXzyE
lSiLuPMc8Fzxn0l4YOLO2vduss9FuYCL7/dZp7mjEa2opl2dvzVWc52W5V2MZ8HdaHAv5vzo1g9d
mkJmHsKm+14E2Udk4Js0xk1sBUdA7scEY6aBwLpYnE1dEp+T3jqWOC+t+Oi4zk/iUJt/om/Ng+f8
zIJkYzjg24afisJAaVhbnYqdlSC/EPmLp8Yn2QMWxLtTp2o9EuUwBjwdnvNrKRx6ZPQbcKuNIHZh
7aw667XCaG9CCO+dn67+nOS7wmRCHm7tVnfVUeTQpNAozCfGhqfoyTGQlCOu3kauFdIu2Q7B+zAM
3OmTtyGmiwvtbeL1+jSPI/qUAc9p4O5JCexJya5TE31R+Z1axmmK/Z2Tv2eyCIVovvol37sz3l2f
eSOsLmHnR/Rivtd1v8u41XblKZ7w2g0vTQ35HDt4dTHG6MdAPc5U7DOOPBZeEFZlcTGlGcocpajN
KjcnaAMddD1qnZGVSN15rahWwuMmwNJejdncLNVDQORI2u/T3b4FtT2yv6p4piZbbY3yc8oeiU6t
hVd8i9PvdiyQ0HarwHfIxM/riOSL4nmY8ee5XX9UprUdPHzCBfZyJ9vM6stveBv8jzIpvlWZvEwe
XOx4PM81H0ntdUdgxCFe9k2a9Xwl5crCosXSgA/KWBdWdqWY8CGKdCsVTzflTjaJ6WKQ4fSkf3LH
FAd1vLdSbwkzKUOF64oL9j7GoaWC6MecvOStG5raDWmlbauanqbDtc/rvuyMNGMORn/od3B5SKFw
9NXBZmknDHJv5hgflFWue1k+DiYjy3G78bNTz5PvRyAAxTnv+XBqhMK1JXdZ/SF7kkUJ6uo0rFNq
bj6hTc4dlalZ4C5xzo9O9a8UxVdivsjKMfMVtFaqtIRTmzdNUoA2nFmMJzjz9HJGJyHch8oowo4k
Fh9nXxk9VHYuHxCSUeymYqtX5uA45NFV/mVSSXmmpZ6vUSNWN2ro8TZreAU0zJMl7JepPTE/1Z8n
o3XoIVbReMtVnFx6NYtDaqRUwESAiDbl8laux1aqoybTk69maNRDaM86Pi2N01D/aIfgSINMbNCT
ebTdU2q60LUnZLeN/TvRSXDIOol9K2DsxFmZiSZdVrvCPQSm8y3uPP/cqKW90nQGwulkXklHpPjo
tbFPavPsTvmhiY3s1Fgzlax2KerHucy7FYOl5o58yd1mG0zY5H0Euh3bezW9zoG6b580wKq4OdSZ
9XNgHOzkWnwOpWRlKrHtxgSHmBP5Dev6wSZT5IlyvyCEKvEorTLdbgeyz6/4286Dk2/Qj/L2le6Z
SUdsgoX+HkcZN3S6yN3FJMvV6ZFY5DReJfGTzeTY5kOyJM/TnVMB+vEs036byj45ld6AvqCWiIGJ
D5Prg7KWkHoC+kPOFPW4mXVPaeATfC2JoULwfXVm312nyTieUt+9ZEiqoV6ywGXB8Doq9aabwKSh
ix+nRiSa+260Yrqab5dOb0s1vAkpDjrrnnvfPtMXO1ilZ2BAXb5rv0RQWnrsnmhq7zUztAhk+2JZ
M/wIm1skTR/y2/EPVsltlO067bp9KexHryywSAR7bRnrqjffhrsIkFokzmDG4YQ/n4JlfsMGna41
iarOG4KDUuaz59cH8Kg4JXlmap9zC80bK022WnUnv3WQFiHMyJriVLcmbO56/qEB0q8h6x5VRxxY
JdGxLVJzb8QSy3L/Gi1BHGaO8wl7M4Kl3gWsU1UncHGWEGIGc3I42DbJ1ltK+1dJR5+OUaf3ih4i
vtkgVukmoRzI9tj5CTL3oOJcYUR318+QWArDd9/j0WSoXBY3XChejh/Y5nLUCgguRgnw3XRHyriW
aueXwIqLt2wh6XMS0TC7ux7pWsTftpMvzyorjOlBWWyzwBBPpj9biO0qzCVW1TQ1527k8que49VP
L7JSGHNlghU4Xohz4Y9wrbWVGf42SXPkpVXGnTwguMHsh9URYFg4mLa+vKGpCsJBOnDu+QdCvi+p
tfUif6z2lIPHD4H76f7a5m5e5c3oIjMkVoZra3mFNuBmoTGOQRMmyxLs2oa4Cjbu1tRbGmvpkZiF
G46W7igmRy4jqVqkHsts3DQnoLRZtSG0gKzL5V0bfhEFSGhdGzYQgZlI3zbzF7HpKN+fnRq5Wjg5
OGvqXNUb3hCyTCtnoDYMnEgP/FmXlko65qRcJnVJ+kzvfdX3t9FoeR+90a3co02lkRNNANprJYWb
1iyX2V1ibnNGrQIX30ZgtGzvaR2VB/IWVQn8XqbdYZggEYZYFOuIpVpVRBvjCZmtl0DS3zCG8+Vl
Zvlcsfw462CmuLytJHc4iAv3GOwSO0m+Rulc6P08RPhMi8TxrtyfYTNrTjAcNHKrPuejmsKReFuD
hzJmhmNgCl6s/JSbKXmX2vgWF5V8YHagfho6W3x0iKEBGyFOC1th5jfHsZb6mOe4DVc0qnnLM2V3
j24kur3N87wLuKOdnNjTnFkC2zwOnr3ALhJ9cFLMTaPPaxJkVJF/JfrebuJ8nm4VH8S0qmx7eoKl
hOjBzaPyWpZucHV6JXadi9G0wgS/9zvB8ceZrQe79eoL3ORsXUwTUvZGKOSli/k0xlxcQpOdHG28
bnYz8rIjU8X6lLv/dHXrDEet37hfYyKSW1FY3gNSqvznRHd2UzLfymuStAjl/ThpDXajdkGl/J1r
O+RzC4mw22NOcZeTIGLV1/ND5NjNich/R+a1qbaN6aG1picvJrYBdQo4+3tOjSwi8NLqPCY2Sc/7
FEFy8JN73rgohL9Z8AAcS1UXz306ROe4GOO73Tc7tToeX0iHR1uS8kxlmGnKN300i9+cb7J1n7c/
56yvVtHYPSJgUBzrQbE4Rt+fZtc6NoVmoeieYq4gmDloEGd0zbBlekxaVvq3mKtL6izqR+KMHwt9
ti06IFqRTXSTsq+5xtbvoFjikFxEvB3d7tUkgBv6adbSNg8q1I1BxEfU3c3wTA2Z/DlW6OaNNF4S
iqL4ZsCc37dR7zAB6nI+McWhbF1r1xOn3EvSFmu/lsxoQNklwjGdooigde2b8aX0NDLierF2ZqCx
rLMqJS5pP+IovNykvDg6GKA86XFbR3l+TbXQZ7+L7hiXilxZIAOy/OW8zo15Wg9xb6xFw0m8q+bn
kTGlz8DL/VfDpxY9zbb/wJdwXmsDrQRCjzjsCq9/nipfo7jnalgunR8useeTlbHcjWcm0S2CiXKy
W+J3yci7YmVFxlHUfSv7xoSdhg6YuYH6PYqlcU8OLluravVWFoDrCUTtU+AjIUMbmIQ4afc2F09i
ff7K1M6y8iLYxl5lFC8DWbBLh9x3B3Sy4BAfKdKaJKkwlN+7pYQmCB1FZ/Ir+iirdrzp0oAmEfsx
tZGc9FwbO5RlxuULm16AQ9F46zKLflCRtM8lo8aMJeULJqDsH1+WwWIPUJrAXn4xOuLK+WgOm5w2
7WH0m5e8wvyTJOqGaxljSJrrTdVpdLtoon5g8eq+E7z34IbW1+S+fhDrrkJmqge8Wd5Acqr6zkiY
R0YWenyt6vgSLY27y9IigHjBm8w1zHqwsAxfzMYUq66wnE3MFelqNoE6d+lknS0ag2vm7snY8qcx
5do0j1VFr7YRuUGGqCU34o5vtKFzVJQDwt4iYFeHOoe7ZmTAp+amX8T57yw3X3qrf0KShDwkyh51
3/8yB21tONc/gQR3AVVgx1aiyDcgEPSrMtG9Zow4YNW0XrFYF882JNBNK7xhXfbZU9ewi+bSyncO
vdddG7QvKUtiSAeaEsvIgs1nXm/mKj82Xe8fRhr/JMyGj1Ev5EHtiK8us9mrVDU/zbpfrouw9wGT
VLsxl+U3kUb1pm0XsWcWXezHIf7SCMpDq1TNde6EeRuSsgjJw/JYCv+g4VWQWFbRxmTSDVCPShhr
c751LsEfMiPlvugEROiptveeqLCdm+O3Jv9H9pJw1CSqsUqGBSNv8jDpwGcXc/v90AdsvpERPGQx
Ri/WN9LTlXHC3JKtKwmoOSq/Yp/Pwc+H/MzkFMOSQV3vQe7KrV0Kf1cUiX9qjPvG7dO8JneA1zHu
rpzDGEOoz1PCWmIZrHd0Mj+JRjaP/PKPpdddCtHilR/qkkNX4mb+xmuL/ErRR6abKp2QFPvR9DTY
JHa5eVVPlrOMn1wmJA8I8h6JS7wfPmJQX+TYlG6R7fr9piZwumwm14cgl3v5k1kyVmThpP1qa7Ii
2srs26LzaL1MOL9Bp1Yb7qHjnUo1HoKmDNZWjnO7CBAbSSL5hHKFevx/rJ3ZbuNatmV/5SLfmSC5
2QI3L1AS1Uvu+xfCEY5gz812s/n6GlJkZZ50pU8UEnUedEzJIdsUuZu15hyTYCTnEHFf3Nf6PD2y
RSyxKaoeZgeaT+PDqdxozZKgxZqRZDex/JHZot4Wim1j1iXzZkRExQRuWMtpMl9GE8GqERN8tvRZ
PB2KMkcrZ9e6/zQyNzxoLOIerbZs1sRpW+Q9aj4J2vlwO+H0WptpHIXIu+r2Z5dNZdCWYTwG0ygz
EnDToTgMTcvuyi9N3l8nGvrVihSK9Lai3U2WHrNJLPRFqPD+EodUULmTNFub0LiLq6J47Nraveta
V66N0XR2TasxuJaaeYhjxw4EcXXpYkDGRbeTOvATqy/fWnlEDMPZN8bpTcWK3PCZ/BwMl5ND+cZQ
IeTSkS1AmRFtzD6P/dxiLq3mZE241rZS9Tajhy23xhyKpT5a+omUFefWiPjoVn6J8pCQByKjurIm
QYxzft6N9RsT89S+QimBECnlKsQqlh4qzXAfkXjSlk30hLqhTtLxi9Cl9YEAggDNuACvyuqG8peW
RdkqrH39qNFUeCwsMLQqkeE72gmnXPcDWraNXiTU9Op4ZNayKq94MhDpI3bzKtbQ3MYIlkDN9s7S
LUGHrqC3YgKcK9SDt+QEkEYtca6irJoHska7PBoWSUwpEZUmmIRKaekmK855ZYM3o5t2MoQ5G1Pn
7C610g2vVO3miBVU8uGk7DNI1pPpoSB/7XuikB85aSZfsxII8FmoBrlG09D66EOi9swzeDNtqZ01
DoL06QTIYqBMkIFUBybHWGW0i8tF62qS27pNhHsNUTt6muYy3XVT0n3v4tx4RDBrf4xKuIF21i+R
iiTXUVwPN5zN+j5PTeY5EnbZVmRFGmCVmRYkndlnuOYcbiLNFUHs5XDFc8e56kaiWRzNyp8aW3dW
nXLKIxo98Vx0ZfjiOLb4odwCYX6aibxaitmb+0XRJs7R0aRPhrXted9NnEVIl93sppxFR7I9xsok
C492Ws7fBpR2B6H7mIUJCQtsm5hH0l0ZzGv/rEjp2vx7mfT5q+17Hr9BNMz9OhooZVAg1qLmpkst
vVimbqcRzMQ1uxnqFD2hGqNviVuQZEXi+dpxXfM4+vWw0lWLVbNQPxPKFMwYBNAsFEqkZwzzlNUY
iO+8iVFF2fMOqXYcdHZRL/1xbKj1pc8ynLhmwudh1AMieJ2tkvyL2CEQqnTHoGAPvtJ6k3y6PNcX
fJZBWkUKohcCBU93+QHKOzp1f1P22UGrnGqh5ECMYdasEdMkZaAG5hbJbiRAa+SvutBTh3TWKetn
9WPZhxuv17ZnNfcKsdmtW9d3dI4N6Cm5teqtmXkOTfy3c/J4nNRvHSrHWwHVWprjkb0DKkylWM1V
H5aaXk0L+eDEL2XWLKSlFdhedgwH66hratPkZGC45MujOV/ZWfLDNdIt4mtKQZSKkSMofMG7Iaqg
+JdFf1BFekPle2u6aX5EPlgt4jBjDWsWDnVvbju0YbQ6SmWdcu2tRr0otacijnE6p/TrsujMSk42
fli9uWm4ilrrmCAIX4yG4x86nJqi9jc0BzY9VGRHTRuGJG9jwh+gXLgWecL2s2AaFqSgtdpyLFml
07FxuIvnzTTFq0ZPi1Pbd4dIM317Qy1Vvdi2M9frP+91ftVO/UQKqWQkNVlN/Wa0Gm3rMqPT37is
yilY/fmP+KKD/jmZJbR9I/Tdptjoyajv7LmzVno6zv/ZH2B/6s97fU+lbbDyTdpqPTIxgem7HRmD
/Fn8pk9rfnGS7HMD9Q+NbSoveFKyUOw0BtstbDIXL42mFXfu1A/kG06UhEtkwM/c4dY20i1xZ1d1
tpsjz7hlJS33wu2ao5YKb4d+yk7pFBQjOnWRJjSZdflqTqR2hnPqOoFw+mllYOxbanzM2cIaKP/s
Bpcp+M8/D3Hu7/4bwY/9SRHgF61vWxZebM8vQoyOpAaj2xkyj4U3QXkf2kApjl5C2BUBav90K/xq
JCyaCh8wM70J5kah3R7jvvqBB9R7msmR7hd9PeJnS6n7sgemqnCihG++DprnXWVhkt+7HbI8AtHy
TZyI0lkiDizevRl3dQB2Ib4uxz77RvO3uO0VpT8mPfc3aWBffX6fhAmjXXb14LH6FGLWbqg5GK+1
34Yv0Fdq7T8TDdifdAmhVo22w/aJD12M35GRlt+SRqOCONns7yWUst9cjV907T8H26Ar4/MprW4n
QletcLZqgT21xTp2xXhdiTz6z7g19id1gIgKqUbNxzlh6vmmpv51p4tc3lkCjaWlHCLRpdnc//k1
eb5b/90l+WkYIvVo8Gp76neSqRTS+jmsYupJxfCDAoD/Waj9O3XHFxeD9Ul0ERWmjqo4bXdxIxu6
QJHqbyEk6E+eleSPf/7nfDHkfc50AfZn1/ZYqV2ex9WDsk17OSmn2f75u18Y1v/mbH3OdKknv0gt
YBK72sej4OVIWVWvvU6e7q+NyaI4WudsFzDAHMRoGdRAwnglJeJpCxLgzjas/FY5WO2UGNHro7tf
xIkRr8rQSbdTCgfrN7/oFyON9WngHIauxc6V2ruMxaO7sLy5+25aZaEvG630HoswnQLfk1hRnPZs
R7NbDyuj9PegIVjh/ua3OH+y/+50fRrvytQVSQrncudJLVeblv5XuWzMZNxXaS+KgL2sdqvptnjK
ivNC1m4i/ZGKj/6IiN37NrDf2AIKATzl0f9Pl01lol7Q9HZaWZbePSstosaC7mx6+PPf+KtL9NN4
lc5lUyk7Zr4pOxOXCQv1ewvNLavENvzdWflCSmd9GrAwdMbe1MQSYEPrkIYsrLNepdybRZMei6zM
XnzqGTPby8p/pucYXucK9zBhxfOqZl/yADqdCk2U2kB6RlSgqzkkbXZpFUm9TR1AK7+5ir46G5/k
WGklQfo5jA0OmsY96OpTlzSMfBNtuz8/318MqZ+zbGI9lzADFffTgFMjTU33BGOme6usM3DOzH6n
ufrqL/k0ylHfQJw95v2Osl3Hhrqcn0MxJzlX3JT+ZrX1xd/yOc+GvQ6ckJSzpfxo67LlRC8l6KKq
du2Z6neZhF9cPJ+DbQYzM33Zt4zXhmZOiC9oIHZVk93GE3ucXBLrPc7gPIqYBuNvrtgvbuPPYTeE
P4g6Kvt+lxqj9uBifcNUIdKGVLsCbUZqmG+2oTArGtlgXHlaj6Hzz6+Pr/7aT8OYXxT0GaO43yGZ
w/cprBSchtthRmqmjHEThbT1QMeCNhWErlis/vzHGucr/N8MXOJ8Hf1h3emzjRKYa9mwoAKffJEd
+mICIwGZAmtO01r51mmS5hCqFL/aADfLpmW3ycuSlZaqu98RsL8S+16QxX/4RfIMSFDLTmznJUoc
nDZ18d25BvHUTuLmuK3LIsjgPCxLk50ja0m2pfQkE/13i56vuJHi02iFPwMpYpmoHaVs89kLcSUH
eJ6pAxE4jjoElv3Bbyzrw4sEvY3OKMYnzFpGvkp9CfAkHXASGCjr6Ra37A9+c2V8sW4R50/uDyfG
ErruK5jIu5yp8zlsh4wI+JqKmlQ6ceXktfssoX5za391A3xakekyiaskN+ZdmmnWofJNsSQMut3b
SXTOiwR51IVxti5rUkZiiEi/GR0vN9i/uww/DVtp31LpUA5vT29wVbVtd2ILUdybSSyWkVvbaikh
WK2KSrlbkfQIo6rZe7OpHR7BS5WbMDVQ+UV6uddxVd3l9CRWOhWp12goDQJwxnxfdEgpZ8rI7gpG
TP40JvH4NOHPeTqvq7GLuLa8LjU534yzK1f0MsMN+KjsNHWkeGOUCkNCDJwBrSfSBwfhxV4MvX1K
89BfX27H/99p15sf8uq9+NH+9/mNv7OHbugRdv/zr4ftr2MyaIP37v1fDs7wvG667X80092PFsjd
//z3r6yr83f+v774Xz8u7/IwVT/+9pfvsi+787tFiSxJob68tPv421/Mc3rCP0J9z+//9xfPf8Df
/nJ2Y8b/9b9+Nsn39//rn/3KshbeX7FOCOF6LMR1vPvcCL+yrA3nr5ZtA3xwTdPGVMOYWjK7xX/7
C4SJvxomNmDfgwhp8X/WOe35Z/Ga5fzVxyJuu/QnoFWf3/D//P03v65JTt2X2V+u8P51zvUM17QE
/VSdYck00EB/GktJNbThWmBFTIyx3zMebMo8DO+7IonWk9/cS0IMrmXUwbjDQaeN15YXlw+0j+Rh
JgEtkLWJDJHnnaEet0Zo6memlHEzgzjYR5nzdjka0HtsrVx1S/AQ2raush997ISboS3MPQmviwkX
JoQQmFjL3Bq6XdkUOK88B0kzjtrFcHm5joZliEusjQz3lYpTwr48nK9gcw3QD/k2vSnFI0mva03D
uuqJ6iGx9Pg+bwWVKSXlxiD9+r7UDe26xhccNeELjeFcXWVyAl7gx+HO82REy6kLASmhNK8mD2yM
aWUr0xr0I7cg9Ig+q989VNd2A3uiRn44c/fqrPiue9+mSDiDmXfyqbyZs7LE4F6kxzwvtlRIp32j
nguiMw5OMw0HNbrDASNKDUSP4J3ezo4ygtPEAF6v8SaDS9JElQXmlEuEuAiVWs1+aOLuue6gHc/2
ZD+kUFZQnAAxoh3kPHjd+FOFePh93SkeS1i6haaHd6j2ysdBm49hbdtXTfPS1oS/iNhsr/XJDhcd
54iaaE97pLedddIOA1WcamXb0t00ZW4t3UT5W09C5QKKB0QlN9ryhuL5i1On5b6vpb1VifnuI6g8
uOeHwYloiFEnrWlgRPbKMdR9rFsnMHLh/eXBM41rE+H5Fb01sbesVi0Tld9oQ2PdhQjzroc2/ajm
DxR+wByHJtlPM+X/nD951URWsg07FRNsHHqvfX5f+AyfuRvpKxXRlqcv3OBNjZNhIzThnnrpX2tp
nF0jsPADxshka47l+FRJNjWjvEO4hQVSYTd04vusN+zAik9orNXVXBUVGZFt+nKWz9BdyxZwa+sn
3AD+2h3xlmfnw0Lw85HE0WpqkpPRlNT6SfF192AP3H3rFu5WK61U21bGkNyWMDw5C/RuXbzyfdQW
BzOioG6K/n3IEzTKxCEeLg9TNZeHicL8QSeALYhmYiTOY8PKt9FYKkMjCsEdRLjsB1Wt/nDcno8p
YDV7e+jvATo3N5eHsbaXiTtkV15dNDc5hIk2d05Y0z1Uf8PdFJrDAZbS3x9iuxsOFZCFw+Wrywv/
fK5nr7jXvB+9KjC/D/E2CefwkJ0fKuAoFJi9eW2HrUDoRq5OnubjMkW+i3WksG4azUAAiqXghP7m
vRdGyMxk+gvPkrcyqbUbNk3ajQ1d66YJ95dnlBWGN2lraDcT4nfihvUV4ziKozSrj20rHg36spt6
dip6Ejx1eaj17u9fcRXmG3duXmdS5VpgW368djOPANOI2OVf96ANMGFa61r8lkxRxrgFDNUcTBW4
rVVchWlfXKVu+vev7DyCvTka+rJuS9C+l5e98/f0Du9dVtL/9RyIb7Ei1DZfphbsFHb1IRnXI1RM
9B45BU6lxImcLzmmmFLL4dYWfcynRk0bkYoV6JNRyCW4s4X7j1fHf7w6Sc3by0LSEp2mK8JS/JNJ
eTTxb5Gavfi2U65QR8krYtMjg26pyZcuhvRe08uV7jYcjvPDDHeK5EJU9UYeX9VAZFZmVjKuu8Mm
tWPvmxVNB2LtjFeJDXFBySt64GwZ6xRF4r7Xp+gKfMeZ9f42CIdRQp89GFCGri+1nCALR6p2C1ER
ToMNyt8wanrifeoVN7WEv1anzpVHi46g1zAN4lCEtPbCJj3k4YwdxBtmY4OQa+MjHR/dVj0kja0e
bB9bilZlN5enKrPUCFiwYKm4yFj9gvOPBC459X2ZnvDUorH2Wwi758N/vkBHhl5sqK7C0QE0hHrt
YBSuxEXyzy/BUwGmiBA0WqD+rtMYPwx6WZbd2G9YgYoro+9AmHflTaYX/aPAg8NOCHeMNRnuAVs8
6J7YJkZEtq8leTkDXbpvuq4VS4NQtmvl1cmxtmwH+nLVvXvVUlLyBjOPfs4wpmPs4hlMHQ6HDpVA
Y+oWzVGQq5OGBA4jOipz1bkY31Mr3Ft1juTr8qWhiTt0du22ikrz5PiecYrHKNlLw9zHsium4PKc
k4zmSYYWKv1kSJa/njt/c1ZiWHF9JqV00AoEZ7FlrTUUSgtYxWcRVCyP8FIWFtP2tUjlmuG9u1No
YO8StgLrzsEPcW5oMlNp8c9hKPPD5dXWJ3l0MsIhCOPmjRq486Cjl7gbM3AhqW0/XJ4yMsRRbpIh
yiYK/TJzAY1rr60aVKwQnVxenqPn0TGn9+7aRtKwSChenrVK08YBvbFrRFLcWhp+q7CdT6Tf6SfD
rfNbq6jobOed3F0OLw/FmNJkN+tpczlM5gLVKmJNVTSsu3P7pTBKtU6qqt9cDueoPBWTkd1Dz1tE
GkzXgi2XaXj5S2QxSZRlZay1WOUvaD5jPPhxd50gYnhALPPreaOoo31dZlVw+VekmgNToJqNfhaL
UVYm2lWLwWhMsQRPoTiD8rUWLLBKXnxfj9dD3sO97vzkpTPU62y6/Y0o8/HeyLStThllD1zRCxxP
1AFoXRMnBzg4R4vlRnqdd+cN8LBMx1Ufvbn3TaffRwgLg1Jr/ave1HcZghu5NIYZIBKCrM1lWTV1
iX818OqIfObeRg4eRJFtk2dWhQE0C3EoIlnc6F7rgv0BZ+rliPIi/6xB1akaTNEYPjhJdxNaqf6O
UrFaunKS6K8RlCVwh5eEdervWdXDNRl0vNX6fCVYBq1alQAxcFr/oWHn45rizS519ESclJVhj+3a
QHnzWGSg5uBlteBcWBf+89A8H16++fJqTdz0HeMEO0QNna1j2jeWx3q1Roy4DcMmuiPxwUWz0qoP
iyu1aPKtmhDhQEapgsgewkPaieiOmmm0cBOjekdVaFIgtOdrLWzEDi/WMVMEfwHNs1+gu9z0KKp/
jqJZxU6Sf2vFlCwTFGd34C/qTS4NgAGgZgsn3EM87XZOKIa9mYXtXvTGuEN+2mHPkPp2bLBemENl
bZzan0+zV4brrMrtK3pX+VoWFNKozbAAMpPrMARhk+DNea+gqCHDkQHtNG/XakSgpSQB32K2zdej
nuLqGCJ9O9Fq2CcRukJ44uZGsuJNsRLsRWzT8EXysAZ5ntyxgs8mUwSAs9s9yZLiCc8Ky8i6eMlx
K4mW1iO3w/SiOyD7dARuOxE100sxUyW1PesR3dcyKbpqxVBkv3rVk52GxbveheWqa3dNWYtbACfz
wmgm8f2c7QTSKXqrZaQFUzE2gLDT7CqBmhkwaoF8NuW8lc4MGTAsreU41t2JxWIWVKJaDUBJnsti
bHdFP3+rqphLM+zlY3Wm57lapP3QYCkrs35Tg3wzxMdM+uk9b6TuKy/qln4XT9vL4WQ0KHMKnGHj
+VuS3F/mnlkEg+vM69jfOT0/4OwVCAR+CPCRjX308vxnptvZwihbdcsVAfkPGf91ZnGRgqrBu1NU
7aZ3cxcjJe7IcijUoTRDG17fKJdV416fxfxXl4f5/JWecTtxIVq4tKY3oavqh9JrpN1GHSOYQ5wx
J80Hw+APpMjac9SpaZn0aYvSwAtX7KSmk6vabOeRVXOWPpNQ1kXajtvfPSAhnjcq7N2rcwDYCiok
PMoKZaYOhfzRB0+4cF0VvZmCEZFayAfS8A0IRJksxmC0U8QZvZjWTkjETaKJ59zpq10rGB2YreMg
I0PsKrOjFK6gTNdhnlZPvqE/tZkzfrRhfFIpeOesQTleuKk6UovOTjFIw8BjDHsth2HXWPX4Qdj3
N3vs20dsPVCM51btzVwoRolagZZtaKBYSr4NAyMKHG7/JBs13LaJ/SHHWL6ZOfpahit5DJUz3BvQ
geD1yTdlOnqgN3ixGLn1xzYaQFbxfJ15kJf84WOIGexo6wK/cYu9TCEE2bgOAuUlmHkjo77Ljejj
1/OtCYHJcuwrK7Xi63yw3EU65fm7qWs/JprYd4NbbuNWsPcL0zerKc2nThbJYapUsSwBrz81c4cu
VsJDvrxahuxiLI2h6PJqi7Jq4TmIxS6HsW4/hEarXV+OHCy5ne7Gt7nRHBXFkC0LK3Fo4BRymRbu
PreZfRCZabsZcO6eqyLf1bZpYVSyWqSStXnswwRwrWkbJ2n34Vr5TCLtUzuDM8r1MsE0MLJYUjVC
Yzsng7pBSHlHIUPfoVJVaA/C7tjHFjt902U/Evb6epyM8rGZou9D6w4feDd2NhDPV+kTPyHLsjiF
o98dp9DFOaD08kUzUlBWnR00rpcjACoQ5sDYvSmizjyQ+WsFrkhzburrgS722xm9vwqnqNxz3fp3
YyVwbvC65SMO7PHn3TmxwaJ1wmHuJ9oqTnWYLGVqHjRpuGvdVcZtrawJm50dvqD8fww9Cf6lORYx
OqFFMyfPDuSzF0R9GNWU3dzGpow3xCD0h0S15kHygS7NKnpuNLu5InuaMKsoH05FRvBDh9LnaAEJ
3rrozA646+OdNoqEcm0rdqFr1ftEMgDHlkC8ZJXlwZM4dTJVRUey7eW2hYG1KMSMMw11wL1oYmsz
SmiOl8PLQzuZQTxb7U1a2Pm9h6VyzYqLafq9tP3wPnHL+ar3h5tGdOUDMRPFgzGl65L90M2Z0Pog
Zl9bTN7SdIzwumxCOm2RYxxGTZl7IHoZMHdlX/UUoRHkmNM9RR9E3FWUvRq2es04Ez+KoV/6rlQx
ersaDXnofJRF8S0qa+MlaSHXSTSTiIBNtapnRkZi21zy7pS20Uf2xHYl7X3iYX/QJwXISKEm8tvC
uQ2HJsLz5l8l5EqtTKiibeCxvR4WcuwxyvtFvHSzQmzmijGt7DyfYT/+RqKYdo2kbHgwgJZfnu4h
WOxD8DzRyKztdLl6q3z91W6t5u4sTTlOAwv3zoqzt/auSmSxt1ofDlXYpig2TLVln3frj54Pn93p
HxzDggY5z3EetJzW4+UhsjCmO02258ONt2D3aox+mbruhN1fm+evHBPnryOEjZGV5/75AuMp9O/p
VyDMH1+oG79e1Z3LcCy0Bcv26EYMGE3KqZHBxC+2vhxeHqZqunZyhlSCQMo706dqFtvmprUlI/r5
qcxgRTVUBz5x5oe2Hu/y0hzvUrawiFZCbX95DhJ6f1VoYnc56pNkugMzqMDQztXq8g8uDzItDtpg
ZVeXI81sIJ759kF3vfCIkUdr/OOczOGvh7JOpyaocqGtuqEpDm1rbwmhg349625go77zHdHt8jL9
YfQIJ2HZeXukHjN5SuDK+S27vT2Cu2gnus9G5o/7LNa0BWOptSx9vVtbmsaNHD4AnUMOUqYWfgaB
oXzqFYV3HkwqiPmvY7PrvKAjKQLP71zu0ReWeyOKgBBxZhYdAMe9gnAdK8RxpPyJnYKgRjM6ROwJ
pR2pNL0f0Pcgtixj73fjajajp1j3jYPkt7xNyMZEDAozzAW6tWidj1AOMPqxNsWhg/XSwYYyWRmL
Cd1GYWdPFN6SB2andt2n1d6JsDGCsF/6g5bTax9eTH1AVi5XuihRtuKOQgGpsj3lOSz1sQzqsTTZ
e6HuZYgBlkm5TYeHLefwqaHicSqWQGNXoXTfPa7KTrNMDNDt9RAudLw4hThTPhz3ZCEH6bpS7lL4
a8044exDDH7o7FuI0fYWC84m9It5GVYhlgzowce2wLVG/xMt85tu9AyYNRO55ho7K6VyU/SKBWrp
HOaz5TShSLkYT2KexaF0TW0/JvdtXcd7hLe4HarwkLfVN8KTMQBC9uZWdbdjCyJM5M51PfrpwUoV
iy/hWgsc4vmG/dSVkVHUmwksW4Rjf4vw5PZytXAv4e3ySgSgBFSs8xmJ7MJLLLYf6DeXyotJimz5
Mz3KsAsd0qVWt83+1wMGhn2J+PdcjA90ic1SkEtBTEe2Q0K+7EwIDZi4qJu0FTJy6qMxBu0aKUqS
O34wk7ewH6FXLgp9rIOsd6J17YsXW4c+Z3nuN+r07XLwkIbm1XWOnZHdwHtLxgmi8DP+SfupowJG
9hhuqFbkO8ejBjjNg7ol/efcZTIJ0jkZFMdXkzU8DinVnrhxdxrhMXiqZrWycu+WMmS0jYvxaI8G
gLSqw6PZNpC46B2HyFfB01IaowZ1eUiM2V7bhf+d0s5Ki9dU/84SD6teVdSzKIFj1FU4jCk6bWeF
hddJr+zE9JflqHFXu/2azsd17cE3ICRD3Df4lVeiPNuBClKm2Gws3NzTtwCM2sC2khfQCPLWYInY
o+VazqmVrTPErgtgnsXBx9TvplO8zty0ujXkGSEMUOO6AnHQWMbaz6kpEYBsL/wJSVY9J0fLpmws
QXyupMMcqvX7bEYI7LJjdVSE34Pa8RIx3jfdychGXHOV6bSttqZBR5S/Lqa6Q5V9njLML6Y8auAI
ZyOCHEDYxrU+Jsdctj99u73PsspbYcp6tbwsCUIDumA0ujLQ6/wF3S21RocKsOYGbBqQZQMrXJSy
HtdYwVGkM6ktCaLYOJSCF0OnjMAEwOVq82nwcMb3Xn8vij7du2Xb4OPARStARniNH9AQ3+KYE7tS
Tv6hFDdlW4d7L3kJPYHturIDJmNFNnBTMXPzUFDNz/AXY3nO2Gao7BDmCz5xQNlq0taD5QEeUcgg
izI6Vvow7IUXD8eoNVZeUmPCp/3eaEwWkzU766bSqMiPz/UZp4h+gx/XcuZaqg+2k5N4DZ2XBop5
bRjdz9Ird0aVq6BXWbwV5Fksxp7FrZOyPCwLLNWMfc/u6C96r7ozBrsiB2cEkalFr6Kj+n7mD90X
XuYGmEywXhXecwymBh1XnI6HlDb2jZeUgNfS+YFMOX1JbdnPIsSpfe0+Oq237lrb2EjHEMs1kjCP
FCwxo8Gsf/qYezdlkZM6mDrNSnQNF7148oQ2BkmbjMvQYDthJGI/Fa0gQdX7gYu22SqknwulU9zp
u8eylvUpT0kA6+vAwve7rjItWnk6XtAx3FFBLKjjVae5d2+M2lwXbt5syqHfZjoXR56LF0vp7lYK
TCBDhyQblO1HgydSqdJ6T5syC1wX6DE0dsA2wLq5RNjpyASEbcVyaazdHfut5rqZ81VVFmBdBGup
1HRCQKl2gA7/0DudvZT6JBZaJG5zaU8gJUwvSGrveaBTTuwFkpFeT/c2lQRfG7HtYU+u/PmxaYaP
Bp7HAtfovd+Kfaa6+QrR48YsRvWKKwLbfXoDPcnb9GXLTRKpBzxjGy3ysTYTPCEkGyEBEA/ENMbz
nGJjbsi77gzX8cuNz65+VaUmMpqxwdfkT7inQsc76mwKetv+3lLv99gqY8HBWOsZuJXxBBAiiLyP
oWvZYYd+RWawsrKxfUr8wtmT1fmoq5nsXb+pYZXlPxyTMg4X+2kCZLaAyj/iLe8DCkEk2KQH26n6
e2a0RXx+VzlPCwrGDpVRufKrIX9ljl6wTauCsQ2NFTlO2C/u65aGFB3Pb6iGieGqUuMWWyzsDbcM
cjOaoZuQIJPMLSHTvYnRwcnWbkqzxw/re8fr3ucqwmnQzzLo/GJRJll5QwVnZYBl3kud9oJmu9XO
xUOxGK3BYeyU7lpWBKGRuwasdrbq69wjS8DNnshfeuv5b23oI9hiP1xH1BVCbhOW49GiMup+P0Te
yoHxDERhHNcjhfksRwVpEKaNqtUFINwYAdile7M3MKHp9l6HP7BP4ZBjnu/Bg0fmIYmfB9FTAjap
PWe24ywqgZN0iMJsEcWDAT+pMpZ1jZ+wEvgP6AFBIMAir+r8VVDq3FQ+SFl/yf6wBPr0mpF2fkZ6
Q3XvSOvSkuaVTOVrFzEBqW/RI5iCeS87jbVF+NMJfbZAuf4isviYOHx6IMyjpTFn7B44OQwPeGXh
AqR2so/L9eCiRhbatOPqx91DPoD0nzzqT0vZyzKwyhYCSEyqiDVUT8QjOgBIij4YrgDlEk9ZgqmQ
mblrmmqbGj29Bgs5j0XAW1W5L2xb2629HUdcqAaDTDD14zJSzbz2I29Lk+5HwQ4+KXTWZPhy0mIe
lqPymyDF9dqC89lI/E1TWwRN12JR9+cV+K6ITw33SlRF8zIrqjt3dCdkhcYuZKVT68NIMBad3pT8
no3piPtETd8odGC3Do21nWnOboJcTRHw7M2u02WKKOkQxtU6z/43See1HKmSRdEvIgJvXoHyVVKV
Sv6FkGnhITGJ+/pZ3HnpmO7oO2qVIPOYvdceyv2ED6ScoY0Z2Tz5lWUeTEqSYAES66djt+mtON46
nfrI5BfLmAqZcpH6CWIOC/e2P6irrIoe3gP4Wj+rDXtqhjDZZhy/cwPXoGvEBDsYOPzIqgtjVxI7
BalWc1gIIfT3htg6mONj5nrWQeMNjRgb7/KOJAN23w8RmHN/VgEoNk57UsohD+wksULhROZZeE6z
LXvzWhtrHDsKXQnMjMbPPgJA+ovGXNxSzTv3onzDeFQ/FG2b7bIE/Luehyx3oRY4tfouUqX0Hdth
iOZEj6nB4yM1/LJ8vpd8ip+l5OMp4JGShJIN6HcseGibSgXr4uKTOdUdmw4To3kSvziWiglnsZyQ
XhJe+Oxyp9o4B6cIotgwRNeoJ1eiXogpwg2rRZxO7odS1iZRJh2IlZgrXas+JoQiB37D9DDeEIKN
6ROyPI+v9oHajlJq7X5xUlMG2GwTDHmIPau8466tyASA9eTWtvOYgRklot5+6hkaAOLIjVC40+Tn
KQmKk0JSXES76uT6kXTA8vTfL131I2FjHDE8+mzYXP4yduYxtV9wY618pPNcEee2yKbaKJn+3vck
a+SFBwdFEe/YU5ejGzndfsyV9IGdOdqlNn7XW071pNfgypVdEiwSqAMxk/pRM50DGPX5hAV84/ZZ
8iAGeW5UzaVaqqBGCHFSGu1DG2q5zTKWyrJmR2X2tcRSxe2mY3Y5Ng+DJTaiGYgNIy1yY51bAC+n
kuF+7Xczd36bqnuCmkJFsdVTOj/rLLWUQpZ74Ncsyu6aZqohJkGMHFAMrjwgYgYztzSQ2xb+KHA6
+6REMg86J5dsFoyDbLw4dDPIMabt/kzKt+6NmMfE8JSmsXvprZG4nOo3tWINT6Arb9PsAviT6udS
amc0LukJq/2nhBhO9UsSG4ZMGMlzpsBb4T2XhXEbp0x7iExSRo3JO0VGezEgbYAPdEVYpvOPmGza
cxzIxzGbfygCpxtM/+mWsiw61FHew7GHD1HDaBBeF2+BEGiwABesY9gmt+KxjZMtayb3xuDXvWUd
wW8SshExSOBSZLc1U5HuCsgmQel5EUgQ7L5pWjcnbCOvyjclR8Y7yJoK979XY9RhXc59zOeQrQny
XTqEoEh4KYWz9ya88xYFAoZIH23Of/+mjDqDmXEqvP6iueV2qbyFbDGiPexojxwKgTmquH3dpChT
xmeSbJSD7XDNOBuJa8hvhloJdGV5ShmUXv/7pW7Yk5cMFfj/IRCTCdunpCEL+xi0YFHbXwgu3INm
o9ec63Wuuuwcq3+MyWmPymrHQsbzCQcF6dd1Z8B5s5bJpzLSgmRi8lAUTnq0u/iqx/jcISVviXT2
Szl/ySwfcW1nT7a7mJtoVOIV4aIETlMdJ1JlfAtuNqvXz2Y0qm2S0NVlYu/Y4xWhlXdYZq4xhiTI
6X3KjsSvjfSm6vJWUW+fWbl8g6QcDqldbMu8PjuSwJYmWZ2lJrz9SgnXxJVghrTHkG0GOc+PWo8Q
AkKn4mF1s4P9Lmcic9rCeYgtCrsi9g4KF1jsItiw+htsB7BqaW2EbC8REdVjOI5oV8she2DKQ2qi
M26GTCE9BsJ3HT2lxA8EfdE+9iXhadOAq7WJoC/CdtmpcWIFtk54kivgLkqyPnx0FK99kx3Uok03
bRvJDQ/HeSxcHGPDvO8yZUR1n5RUylRj3dg4m7E9GBPDNj2i/oy8gNKBKbNqF5u8Qr9kATzKM4Mn
PMcsLBUzZCuzgud4VIeON7axsHDIYNSKcluWJHrEPR5M8FoAPcDk9AslPzPMQO0+nFnvA0wNHvgw
ndqYRUvYuvOrPdewN1JfYwO3RHtC0HQCMOGKkQiX9bAjDagaoRiQsyAE3HkkmYTeMJ2NBf/GXLHs
ZEWz1ZUcIBq9ua+Rt0CaR1VUwNHzNb1teVDVltU643EucpYN8Dx3EdplsXTvTByjo0PWi6zTU2WP
20XV451oopvjWpovsdJpZqo+1LPo1gyAXT581KQtE3gBv950xy8jk9pGlzA/RLLNXPGgeE1/KsAI
Fips0DzKqhCfwokAWb6zKHkGMc/gNeEt8hSgbC2ZhyZf59zDkud/ucCr2iSACt2HbGekrwIBnGsB
INATQBIEzb4FVYOGYyEkystewX8Qjhgz0MuK5UV1MJsU5dgHsckH/d8vxGDUmzplrQR6Yp3uXiuN
+TuNJa1bVB8RpaFBHOE9jvmvOqDjthoH03p/QlbM27b6W1Wxy7XXWiKNcG3BQC1XcX1HO+y9RpCw
PDQXAmtih7yOySX4EH1fvc+t6beK0j1Y1gr8VYaW3XGw4dhlEA0sl5so5PibLlV+ZPubHhQ2AlS2
XhVUhu4iklNDahX6fvQ0rbhHrnoRqAR9lcmBZzsfrRLv4mwegN7PZli8uQtEGVfp233z4nbqX6SY
mH4xDCylwYPRpg91TwxyG9VXw+mutYx3FZP41SM7AOXxm1F9VZzeIOBtpQ+pzrI3IZZKWjaGVmJe
EdO+sshkwwwu2RrqJc1iMmAG77FAaBowOPkQ2bLz0v511KhQewsEXhu72/nOniNtanvTztZ7PXGK
pshn98vMJlyhH6ocxgabmRlBiD6Gz9fy9kUe8ZIW+WdSFwozV23Y2ta/wiV7L5qZAbauupvomOkD
t7E1qL4ONyUslOHO8Jdq1MW2QrzFyc4taJh5TACW1RGjlkVnkUDpcCJwEugPhoSjeZzf4s5I4aR7
xCmqSRHwvMXXVTvYpGT3EH7pWmpzsu36sxU8jWbu036RC4KuKZA4uwgFjtsttdQuY3Iw1IZztHL9
SVfKC/mm6h7Z1Wee7LBBl94IndV8GV0Lft8aEFAzxgYA6JNCgh2aiLirxMnoE+V+JVmWgW2eTYeE
jLCimRmLDG0Xnl2PujQvmAVjbv83OPX3qBrjblKZHpNN4E8Ca5pox88kTj69pXLvi6iDyvV+owy+
TYPoiGUljrAs46RlyMgIWyevgmGR1KOUo14crIYhUquVjyTLWtgRiM9cTI3ruOJDitf8YoeiVkCf
2o8qNAUgZ1gA4g89zr4KdfK2bPdtAJ4+b5V6NPTZC3I3bsjcVD2KuSEEY/4PL1ocMBIJHJcVIBNW
jnoQYZ4qn1SuYcfS5iuYyg7NUYDKgxrPJkuotPBNJ31778d83k5l25EXVBFK3ukV+N8aJAiMgJUm
eHYHaFZ064pfdYxE9Gjswq5/T1JFbqx2fsHNdyrrZjijOPGYXsA0y0Ei+G0OAJQOkRA3JlVPyGgO
niuIYypIVTKyfId8JfFZYj917WSEUe/WW5C5L66q5Q8L0WJLfjSl/uUSyA3xCK0BYU/vUoOcV817
kKI/xPD0mvHdY37fFap862O9PDQp8bAr/GSoadYtZutHSF3P2H6dw9xKsrBy6wiE2btV5KkhsQXx
rOHJV/RgauUrCuj93NB2pQZBP/p3pTve0UjBNkZKu4PAf3BahoLZ8JVxMwZc9kyYdIb8lpVsY8c8
kGKMhswBxqrZnIPc65toiDzfcFSf4i0NCB7tdpgh4227gqZtu4E8XZnbuFujmt32Oc5s82GWNxPX
0lZXrT1Bg/Crj0BgLMIvNoqrvtftBZd2YHajEjpq425QH/5E8bRnym2RWaDuxXqjEfQLLPqS5vKT
TYyK8bt+ausZJUifnnXGK5hw0nNLTs96ur+4xINuJ0N911K9vsQdbgh9yAJkQFTfXPygBxHrciXL
i9qhrWjghIdp3r+rq1pZpwgbZ6lvwDZDJ42mPVJe4VdkR9OVRY1vgS0Eun8fJ/VjWmBxZCqZwXac
HvT8M49Nh+n5xN2DndcfWkCdhgRBTPjJ0RQmhVM6vUOlvCHPX0O8frspfe0alcbj3VaEi5TE2BcN
10cHh85csotAcYduA5akYXoHBKtpoKvdG4lX7L4z8Tl2draRFuvR3FE/KCQPZkuKJRKFW68d2GUu
l8pw38B59kHTQ9i0R8ZRHdIHYaEw96ry0EtwcGQGO4TAqG+JgWp8TmVzzKM6aE0ZbyTCK748gkrR
eJvWejamugEsQBcHY2XvLsMHVPBdY6Zfrs2uZ3LJnfcS4XuD8pYQRbSvzfrHUh6XYiLHhuzuWVF+
3MybaVIntBMQhKDXKG8VAoHt5FKaZA06kvwLyORGqQdnByj0Umj646B296aNb4M8aqLswV72v+CZ
aeTnJoUCuVWh7Pit4yU7Nk9wexiSrdv40G6XT0/nbR51lir179B1A2waiIKxsgTNIUPntTVj49/I
WUa3rqXHwnTv3qy/kKH4Qygb1Bmrv3dIsHgk2ZiIJCIsuou/zIzwddNLvtQkIkPRNX+ifpMnybmK
h8/Rbp7ZzQx8dsOv15d36SAvqBT5VfHd+k2rvkpLzuv4DTy0Ld81WIhpoT+j3P5aYJoysgF6ofQf
imf95AMsIibvzEHUX7LS3qtYfjv9/JTqdOOjKcMGqm5Ykp/AwALO0PLYEhaMTGP56izOQJ0IQ+xj
1qMJXopZWbiQohR0Vo4FYKxcuL5bdrfvYlARXmfVOb5O0v4sDf0dacHjlLbU6YVgXd4gWHXkY9UQ
qJU48dUt9Z2TWOtdCpdMXQwQtR0CUlv7KpK88rNBRzmZIHhX6+pqCMLMIqsbdgIf/35QqfMM03Q2
M2C+PBXPWhftszXOYoTFmmZJegDf/LZeWnkWOl5K/dutzFsQ7rGx7xe868mSPJfGmCIlYA0z2/es
Kcqznb2kMxLBRiGVmgyLG2cVEUQ62tHUwKhNtJaXFEeajU+obL9Wql09aQMu7NOjMc8ftDCoRNLq
STj2q9kwj9Bkd8sUXpm5xapvgipU9P3gvvMlT3O6hen5rErIKjGcBUH/uc0EA30yeHBeLQlKcM/A
PKgmn0o6cPMxeXRdoi4b8T2CN2QdluKxA0dFLEH8ZunsV1sr+1bs8Zw2HpAKK/3IGBxIzeNc6fP3
WlBheeMZkpkMGImlm1FvO3Qr3MbrAE0vkijoRGcRZN4EWv2HpBPxRVIW19ioKMCdbaWYzW4a1Xvi
olRAWh0xghck1DGuJ478IGvwzWwuGSBpAuVy3GoBxLJ7DYOOfRXc3KRn9bs4bIpbffKAHpNMw8yJ
DG/PAGNIFFLZRc/4HSg0vPyi5uRWz+R1o7XmWynUncp09NBK46HU7WtTTtpG1QzS5Z2wMrE9kk5U
+1h8ZIgIP/KHnD9TcORtkDlOfE3+GYPD8Wm7U8DQyRfecGzwFZMNOdx0YDGxzeGbC5Ti7vyHJipI
1ifXSxxCmpd7PrCYibzpDsz6kRh0qk9F3RhguLipebaUcjXYyjV5CSEVsC/f66t7RrMbmuIDPw+4
WWxGsz6d5rhn82HubbMuaNiBwUreFbVDYMzkRQkkAe5k/nC2mfg4Oi19kQgm2MEmWxYPL0Vn6tuu
u3VxPOwcx6P5aP81gC1oGRe/MvKXxUbzwnO30zvOWrZc24lUXKoe4srixTP2cfMMIb46KsP4OatG
tueROaHqauA9T4zMnYqEUKt9Uude7MsSunQrO2D9O/Ah6g/1IoOZHBoa0mSeBjH1/NLXmyL3dvmS
yR0T+MEmj17P2xfHNT6mtAmitgNI0qa7KGrGgHtanNBthR2A3HNTNghvVg3RYh+d3mKmyMuVNs7C
4ngpUUS1+Ulo8xsbv53bJ5Qe69ePSqNxGET1BjT08k9MqNuqvZNOANKYSU+rbnGyC+0h7RwV+OhE
8iZvJZPVKTCJtMiETbRH5pA1Bb1Nzc802NpuTHIAnN7EcDNFN8Skyaegpo1vjFAxtL+qGnf60BU3
kbPF0Us2X5pFuoNNOEGcVTuhlSxFp3QrVZt4Jq8MEhtQgSpc+razgxQvJDhRKbIjmwB+7HEVzkLx
dng1p/08sROvunPT90yBpP7cZmQVeOY6g2shqidNPZ1yEFlRNCMdryVPNYu7lHvDbxxxp3i9QR0n
IXFGzwPqs70nUe1d9cwKNBW5bmB184tSsb0uTGh/uPO40/qKEI1MvY3DzlKdgAnWciOi3D0CFEA9
ILt/Y581rDcR50yiyB4K6jqDmHby+4qX1n0XlpNtDV281Rpy83wZtEuf0Nzm1b+4tKuLkeYr95Nf
8Cwx/RPrFnOZjoquwqBopQzU3trldtY99vSn8WigrauHq0XcL9HlLrV4It6TOK9289jYW3sgMJyQ
akxQxhRYSStDBXHOS6TrOuC9xfv/bxExpCiNtFVuxeoAvefOpEeRs+z+08EGCTOfU2/30StgN1+B
BhtMcjyjbC12vHg9WgKMZClajfd+/uwltTBbFm+nAFZAAiPtkNDiE0TEc2bwmxnCaK/Ea99ZLUHp
dI96oYwPuehILGlK+wIxU+zSRIuCsmGJzWuJPgSFw0w7HBSF3W/msX1KEY7vutatTlAJbN8cbTzM
9nPWTpgBrJPtErCr5elTMeAs8sSVdi7ep73Kg5YQ1JzO53HQO39lh4RJ4/zrSY72jU5Vz84kX8sR
zrIdXxcjNkN7pj9Gj5Aikt97vFX+VL9aBW9JSVRdqFActpqDGsLTrwV2QKhg6PBR9yfRBF+Okxem
X/VoJtFxKlTQjHMfwEj6EIQtMmIq30skc5uFyNUcjn+lejd7iGF/xS6jx1X/OTlkQtZtsVkLjKRT
v6LKubbdZPppiWucaAzsGGRsb9nJfXKK/5viZYQpiGkgL9vhOHXus90WgDuH3q/jJzTb/FcT0SPc
KMhxQJAvw7LNlMreTmQzsihKH4xp5PNFRVM3ErxfVke+B2CMCw6KncxxbMs02et8ap6DQn0U/T2b
ev46jFuyH9q9WL5Lq7opCTe6VmGrS1lkp+SwjoMHJQ8ndMtifZ94vREyYmoWVzs4cRIaJpqBYbnp
agm2h6DXowW1wY9+LW/qN2D44cR1QTbkv6OO44mfM1MlAIIa848V/TppNNKJF3QLdPYkBTSHZuO1
Zu1laP3T6Do7m3OBDoR/edOfh655su0Ex2R5KJmPmxkzCzHR+KsKWReCXU6YRezBvUi7KoB+Pxft
u+vT76R6r1TkDk3kfbuDB39QaWn+1LOB6AlYq4UuCViTpodRgyNyzLwHhJIE4Tjzv9m64l3b5V5y
iSc3BDXt+FSKv7oGqTnN3/jyT8oknwpOKegeEBIW9ZwwcQ0so2SMT2oOKWakRnT5HsjnE7pNcnti
Qm1k5B5IUiNbopcHzFgdY/4M10AC5Z7dJismhd/NB3JlKZnmDqEYD7RONCYwK1+vHxtiFs5t7711
wwKwtpFnCxiWL4DZcjudG2V8icbECcbZ+DStkm6Y8QQ6XMJpy9VEUq59+UAzEGGe7XKUgk4XQ0rv
z23RPFJTI0R6AseymbGlBKJhJLuU4scdWKraw3tmYVwj3e4hls2FiLQ5hztmx26PLGv9eO13QuOP
kmKxTUea7bpkTTBDAdfZTELZbE3rGsfaXwGQvkpc8ogJ/bGId3L14rH3YFfqLBFcI9ODrnXe8Jhq
/kTwbe3Fp8kmkoZF0oRfHGfsWG80ZiMZ/X/WeVg5K2X1S5TyYTTUPz4u4n/Q7GiewaCZ3aE3e07Y
0nkSutqnAxzx7HdMi2pfas6dYmAEGn10RuqWhCWuBk2fHfzsx7W21cwBSCcNeGcUuzj+Q+RPeabr
KI8mZVNxThAEWhI4gDMzba9ZY1wRRcab5R0J5J+Q2j1PJSDzegoq9LQZErQRTTpafp8Yy9Cs+4nP
Tj81OBbo+Dn3gGxS9SjfMasrFiZuHOh1HGa28j237YB3mg2eW91yViT72SYbYC4IaG4662GppuoI
s9vtcAB4NsLO5CdTm8ovE9RgEddtW5ZXV86/jRvTn1vxk474o9VvlcHgAk/1FhoGMjzSoKY4iIr4
7tTiSnZpt0G0G4hhOfat/VuvBWLESjSsVD5diusvlKOUnDZ+xuqid+jEK+F8V+JxxjzVTdpp7r13
vMEluyqdJ3V4SmrVC7xS26G938rFesGrywCMED5DwatIlHmix38zamxqXbQWCBbQ9CR01J2zE+09
t0wUy84mx56FzQchTI/Dy3UQcCXKPyNJqy0Egd63Iha6U0faaS+vNZaacBCClmuSNZJpobFqei6c
9SarioXSkrKAQfE/pGWXXk7nxdE/IQ2EGf8h9T5+w6FDjqPjAY2OXqKdUQmlB1FRozOfIO4bD30s
tGGP0p1hJxVYbDIt6ikFkaVJXI110KD726H/f51dRP/rsoPA4cg3FGIumGFayWRdpIdhasIT7dfa
QJPifEzjsmlTxGX0Bx+tlzwrI8ZBC4/QjDFq562/Sxi+92v6ium9NlM0bAqiNvWu4bBcX5PGZbI8
a5PqT0OMb0S453ooyuPIvBuHDHFjCnIbq2E/5bjmbyRUUnUjM6BmafYx6zZFMc50fDRHltGHVYPC
BKLbRdREk4il8RfzFpv8i5hTpQFoGUab2nJPWlT+Uf4vJ2CGFRt8cFuUGxalh8gGoy7WsWEsCbhq
X3Dy38tJfS7H9C1ljmBzZKpJ9Yp3mX2++Znlc/c4Kzl3Qzmyjox+ABM81egFCIBrSb+c+C6I3xLl
vEPZd0OQ180otqnmBbrenQL8WZDhEXhLg4jyv1iLZt5kaF1QCcNbzRL96Jqklq2t377BWI52TL3b
sdSOs/vTCeXNsE0HVRT5bqlhMd/PGDx5a3sO9DVLhnssxicTwwSj2Ixpdpk9ljxrTEg7P0vVMVRK
RpGugHGiEgqu26/GGAi1JW2dXBvfS6NvLi8P++4cI710/7ER3gl3aXd5o4pQiHY3JMiJ7QFbu03X
VTU9kUXWr27FSG+cKdraRsKPXgxYvbKcNYTyZj6WdvuP1hV1eKvv1EheEzu+iSSW23Rm+iUToj8Y
94VjZnQB627JVeEYmI/zrdW+eCL+NMYN11O6gV35glbyQQcFQMQdjVrSMGexcGL1I2vKetolS/Yr
NWZ66F7yTScNxjb/gfdKP4akHvQYX0Id6NmBgNgXSVsTZACsak7MwfKwVSfdM1HMuwy3txqhZDMH
tB7zFOVBzBOJdKT8c5J9ZXLAmC+aiui6Sw95M/6YTddvPRTJtonCcy56wYs/PSW9Si9GKx1GJs1o
b95h1RcOw3q9iX8rp3iiwNJ0BDamtFlPENUEFn27Js2HI9elryMlKtepWG6bz4WZfUwm2iAYTj5g
/flkY0xGczT4uRxzMosl2zJzZ+gaEtsEmTnr9cBkE8OITXe2jUHMFQ8O/ZDB+z1apwQF/mgU7jaf
8nfXNVEyzacqt3kCIuVRqAiNqHPfVUgg1BElkWbmWG2ZC0eIL38mEix8vG8RDzk7D8SLo0/04BC6
KpdXrcYnvcnf1U57zubs7CEGELktt7bKpB2cB8UgxdLc8a4N/V0u0uTb9d7d0GzRMRg23pKo3Swm
uV4ieZ6zyjxqpfssAL5dTEsDVr7pBS4qvZHjZR7UHXpd3tZpeOsqs9qWBiCREuHCkD/pavykZSaF
GELEajaji6XoIdb6D6ksDJT7n7Gmbi5xGzK3pEoRCQFnHaPqtuWMlqpyyeXUbejPfc0qj2Ux6sco
rmlOKZoiOF0bMyOJxxsHctzx7smsQt5Sys2UWjeGRNLH5XmombctS/xGNM0Dck/Ulhl65YyfYa1j
AalNWuC61JEp9s7WFECwJ0dW20EnyiRp6Y1R0aASQQCQ4SJLrZAVF9la1bipivUkqQfk5zamJYUG
dEac6y6ccfwdeTSI3mFSGdqldkFG0iEig2XkSWczsYkMwR8TNGjMu6zX9pPZGqEj837TGMkx6XgH
s0lspUiIyilXaVn+lcfKPTG9G76OfoMEtxR8+0jyizPJOSMVX2Fb7CSoAICGUo3luvVMHGhImA8x
Y2kHn6Rep9PG2TOVJdQZOu+qlmgrV48vNvwjpjinuWCIQhyIAN0PF2FxQ+jV7cZSCU5oSmLCFJd+
amqXJYijxgY07FE7GksUylZJQzAGITD4HzKzsjMRE4KAxTYNuwHQE3ld1eqxAL5Hqmc0DqCi+QcP
mrFTnDI/OE07gXrCprmGYod6g9Cr0Og6lMojsbCKv+bSBA9QIUqQlAIkc3Q8lSuwN4nPWX2fEZ36
uhExNc94ZeV4ajymhp0ibpwsaFxjBwSV6vp6irq8s1tr01WcUQmjBNr6M3zw96pTLXwi2rlXGQZY
X06jAr4eYt5p6zlJxCvvN71Vy0VbsmDM0FO16TzdJ1uYfqZcB9YaG+62JlQ+yW5a0LfPt8LJGXoR
mUuMMyrUyAjpmj7hELAtySdi6q3FPcWM/X0Et4/xpiDLFcklyetA8PqjSnIiko0idK0nGzcpe9ny
n5aq38aMolebFdgV5d2JxIkJyPeyuH/RAlqt5kHeWBvDrbQjNpA8cCfd2yFLwD81/DhSlUckmG9e
74H/twa0CMSL8GQb4WIS9+Qg13HTV/b416TR/pKkxXUNS71nCCLZfLwTELOP5AquQx4gp0kyyk8v
7vzuFIpz7bQ/4t2aB9fGoGFGrh4Yo2L6XQuzsK/0xien865EcfWY2Kh3DQ34n7kqqIv2zk9Ghj2m
INe8WrzKtzHy2lub5fIIOPups0b0vRnB5tLhgx++hFWcjPmRcdCumuXPpCNsN/DSnRo2Owy3sy98
5whvXGKk5kEhLVBnUJlr0ataMo8yWFdtksr5nBJ9jzPpM6Pw2pYZDhgtgsOvWfNbU44UryjbeRD6
v8EjqVbJd5obf3atEj16jElVdHTYiSjeBv7Mh9pc2+hTI93uQ93Vfj3xm5YEnzAJzk4dqEXGDCtD
oSzRLrbea1EhN0+V5kdpMVjYVjDGNc+kPl0N2lMC61BO6CahfTGqvwRRUjiMHRlaSbSfHMU86I5z
FEa7e1LSjO2sXv1n5SFeJKYT1sWPlqNzSby9hNpE+l80bgq1R3idZm6IY8W2JCga2gN8sJAfayIl
0zHzkd8WW1V/N3UD857K7miO4y9n0i56VpLYGI2XzGhLrO24GPtee8ZyRwa8xU+4LdlfLpq3FfRQ
Gjssx6F1Mio8a2QHoQhgotgX9k/TSJK8hBpM6i+XZrdJqWrQu5FrrxDVcMptQq76fqOaDv5oXdup
Mq/xjLiOj7Nr22G9Y//CKDe1/hJz+RtN3T5OwOSplpdTqWdswYrEDTOHwqwybOaUTn422YnhjG31
FBFDIb/domOmgm0zYHHFBm7wmhvrcrQT5E5yyS8XvpC2LkGfIhX7rSL6nnAzoitFa6zhXQuTX30X
50wqNbg10AJLNtJKiSAeob4/l/05tVJycWs7nBr3ojbqv4gFVGtTEcSmFbTM09hqguHzBMlAVnvK
zNcZh5hSDcOjMxIqRi+s++ZyREfwBXP+jwTuZxktJD1W3P8zCtqeuMzM42ms8TugMZP1koSLV4a1
W5DM7LDNcnANZXP5p6k1ngGN92hoOMSBCiFaonEjWvhZGbyHKClDfXFeWegvu1phKM96dUuuNEKd
qTioVA9qnv4a/YBkoTiwEnjrdZfhs21vUJNfJEBLv3fQL+GldjdGno6h2yUXHUX+rojmzxiaVCAg
jRUqV0ZDHhs5VwimxrXDLDWG0xF5pl5/0F3eV3Q1gV2SzQou6aBOBLz2ZKhYRE1ayrJVVn5Zinas
AX/rl2J+q12crnEqQsetMGwO4q+UTReONUpraxwvBQGmsB4cPynTZ5tg10p/KXCSPqXtzYwsvDf4
Z6iNrR/kWoi3rIds3FnWimBjAjtq+0awc1Ms+YD2Fzt2nm9crG0BJ4MIyL5uYaCXC5owjaOdC3ig
EC5Vg41iaiEV6K5lgk92GJOXyir2nkIqJt5p08dbjGUlXpaNwaM2o9UGg8c4b2Dr0pOKkVfuacEV
EOWbmtQ8PxmjW9VPFfWlPNeLfvWKEvn4OP3OhvJnKQmvyTKsgxVzP8uUjsRw7yxphq10woELLlha
77NunA/ibdZoOUO/t5iZU7rbAHM9oVfAKLa9BCMv2BFp6UfvqG8Ywk8uyzq8W2SLFEeEVRmhx5MT
5mU9bdo+XScohFTn65aAI35stF2Uz0/U7Xs3Sy9pVz8Y7BOWPI9RMjXPgzozkYLoxk0YYfLip1+4
0b/BcwJpDTAezRibIn3dAmNlseS+ioFKVl33Zspm9r2l2Hc0niHm4F/loW1w7M18cvWsEcPSG4dx
ukQ5CSFzpu3ZILO/LJd2M1ecKqPr+WJucJJHe7lgYVCQrJQtcm1TzEMI+rrzPbViWjm7+662rkWb
fNjG8DC6r5GWsu/g9PVNtgxYcfVPu56eSJCg2kGeqk+rrBPgRlNZt7Q1GWUa1r+YuHQofUf3f2yd
127kSNptX+gQoA2St+m9TMqUdEPI0rugCZJP/y9m95weNAYoJJSSSiZF85m918bIhvwpZo6ogRWb
rFUrhz9xQIdhnEzgiJjYh5fGokn2CE1u/FVqTXfwGc8UTs96nrNjR/gYTv2lSOpLahKGO78kCSR8
4vPWliD32nDZdshOQ0SIdHzSrd8mkpzyzOYhGC8yg7HAOJg/Soknpm2Q+LKN6kmVyBRa8VQVX5lM
T6hdsbgzERmBbRiNx7HoEPLVCJR/xKT0ghg/ru4rU9ChIZnjRSkwUNl2trF8CyYP1/2keU4Q0ENd
nSSLS2o1RvxiO7T0YWZeY4PUiMZBAhgdPKLV2iH8yEyrWyHeUECKQpBLTnfM+n7cEtm15mrsrwU6
tgXTz7uuRkCapwEB6OVh3qC55df8zxq4Nnr+e+Yyc6oRpxvDMAve8w4pnf6a2d0nykPiM0QL6oKK
fgwAyrgYuwpjWme9TjZRius/mXFdIJIJOZQ2YhNzpoc4THjHYOMRFofwQEe8YDiPmSJce6BBHKpD
jJD2fpS6sWbRhmZO7bIek4IAQLZwOQo9J/mdOo6tjhdunTfGo5mzn9ZjtDsR7vipIqAskGXMQoaz
ICWlBfQNpmvl0BcNTX2yc1IHWzstD0RDvEQ5Q7TbxyLQmthO5k+7Pfg/sddFBxxlXNgyEz0MwXAA
AI18/ophtuFcuIJhLg6UIcUhmd/656lb14+mNT2iEe6W//wUt0+t+2MGDAI6tSgPU+LfkfA9bkhw
Qvoj2/KQZl5xuD1tAlLgIntOlivPWcO0aHH7CiVUg8WIUGfFBAYHeZP9/RDCgLCMWehbqdlIrgk+
oJuYiiG+zvXS36/G7SX558e6Pf3nfX/9zv88/+fDt9/yn6f/61Nu75Mo/3Gizi/8vz7n9jP86zv/
12f/9a3/9fHbl/jnW//Xp/+v7/C/3sdegZ9HGK3Y1pq9+fen4DHOd7d3oqhAVvfPx01iISeuEfwi
tx/KZos4cRn9zy92eyvPlf/3b4t3NmlAcP7nhf6v///Xf/3Xr3Z7qt++yV9fXw2Efd/+/1+/5mit
IY0sslAA0ugVsQEYhJUhQVDQvudJ/BzCvtrmJoJ0p0X9bsZpD+ru3tNIm8G18MLmPKPP9HZd5WlA
mN47TFRLiWKIFTUqCuM3ZQJKA4/qaJJBdkjorSbba5YRA8zIiLGVT2wyUTg7Vj+bez0845hs2bAc
Xd1xABWSkEfXuxjpFXfkc1G1lCu/7bxtarf2rixYPSBVRiYwDEjo+ErN7I+q0w81xL8WLBhG++5P
1A7phR3CKwX1xZBkn9gqkotWhSup0te0oWrIW8LjSJk6uUrsy3BqUa0nxib8bsbW2jCtaQjDbby1
ia95a/semWOW+wp5ivZflwfuMtZ5dIPfoVHt4QNWcnwkeRfWgPFFm9r16hP1H4O5sbwjW6zZR32R
kDsEO09m5VfPPtjqxmgHUJIVTN/XF8dQGwQwxCJy/kIau8dRXcEDZReVeiSH4tyiVmmbTyE5aVtM
u0vL6hRElvYsK4Bzntx3Ai1kX8yyC6Ix0b87O6OZVRGRwhPsuPa6dXEwGg7OML77QgpRbeoEPW3f
iGE27uNjdKm7UoI8F2oiSKDErkE6zGeYEkLO1GaONFYL32T8LoZELcPs3a9YUHUmmw3WNExGqauX
Bt7EFZjzawkETYJj3XiZ9TNM9ipu3fI6ddkli9Qv+4CYVGBNX41g0yj+jC+CifdBq3rcDvqLHO9C
X7TLKMIKGhhq6VvVfT1EGPJSxrGsR0mej+87qGLLpHT7E5FFS+qcCIkMq+PYZZvcYf7sDTrV4tSn
eIZ13X/Hw/hd29pvLipzBWTuWLsoQh1yBVeFpQi1C4ytjUOLF6LXkOGbmxp5uN6FLN1qyuEW/tCq
E6XFDIgjyzB1BC5D/KWzczxUCfDbNF1pLmpLx2Egr1I2yQjaDWQYwyIOGeJxXF0GreoxN9qfYOP2
kx58QrwlVdxGwR3Fn0bpmDuZaOQsx0RGq6qjr2fqOnWMcH3vqkWet1IoLNcBU0nHpRWMM4C49QS6
E/+KtxzrdNa/1uaqbmm5y4TIKFi69JeZbx61lK/aJrJZOtO8eeloE7V0p6ucXA3ztQWFtXeDV9aZ
4IpQZpDoFV6ayiWfNwBwomvWQxxRuNhTgfduIMXUxUl2dPJtHrHoLwe4F1Wb+Cetyh991UYbCG64
d2BMhPIdzxi5sFa3LbvOuHNE/G03TrvD4ggsV8A0cYMAO8nIQifixYUW9BUKrr2ucp9Cwy7ZXU4Q
Qa1yYecF4UZOhsHvNAm6n5op0zov5Ys7MOoadPMFTxCvvPzCBQuKI0Ynou3ABqAhDLx86cpxV0WR
duh9+zBRqyyzMSA3GF29Bofs1dynOcsH8oeddYwOrO0QArBX6nZsDBZxyik7hPav4bU7VAndAjNN
ceTPyeuhuZugQReQtYxR2FckrvGns6dm5dK1r+g3zmPYTQgusXZkeNES4slr01b7xmeIosn8iT30
K7fvamEMXN0QwvJ/Yza/8bfPcC5Pa+y11nSSjd6uJMbI5cisx0m9GDtkWDHaI3mutct9jpSJLFQO
Yn04hiRYlfpzhyiuJckeyV7HcJASPI21LVDku7SLvnsguNBrdUkW3Xgae59XgKG6LpxnlORrxtM1
oq6oXUivu6tN+do0Pkv3ERCBzuZ7CzO8XCaIlEjw2VpDv6cBHM7OMHIxX3ONCJZRBm7YB1yjNoBm
ne3U5R9am5UnGtJnIZzHTlW0CAyhF+EaEQxhAAMnvBMicfKalFtO6hCMU6GoGXZWlLJe0fF/sB3y
j8gn15K58dZxbLLqP/QwODgV4/kZWGqRS7pXWvwkK7WBBeKsq6EMEQ4xGcqyacno/tr72YsZtNFC
gLjb1inSlbxFHaq7zz0jDiRdqOEUiaNxbYa7wZDPRZadhI3y1WEnOg3qw3bvExKqEYOyj5nAMYo8
zxa9RvyY0TE7yub5WCaNtdFZ2SKpEn8d6RJpgNpJjTV+ozPxJphl7+TDppb5cKgR2HCoo9J2tHVq
2PhuCvXjGuIOhXg4+ujTyVpZ8od4qQxwS3biJUsOc4F8m41us8fGSBQOlNgj/cdD4Nv3HA+Q0Wzt
KvVu5+SbMWyGSyzqEqN1S9Ir653R0Depls+aYFrl2sMr39Qpt01bW2ua55Kt/KKF8SuwBrWN3HZR
rNzRfilM5TCnoTUAeMLcX0seBuE4u0A6G6KSRzBxOMEYZK1qg0b7UZp6cdTClvhT7ZcdloOIix+j
dK33t6jD0yPyjv2eV01Lr7endYiFyDTSPfrs+sJC9z4jHdeR1VsnM+/gdjPHmoqlNWcN9/Dsu9zA
sLTD+ij+MKv45m135Q3cSHPEIfSMAUN6fCIsb919NYZ3BaPtujRZemQQDrJCQ4DDNsIUHRTEdhWy
SmV96S89TMZ9uA+g1BMPiyAE1BdqchWJBxZklmM9K9NnXZBMzj5ua2/rVUw6RMgWt8KUwuxvDmHR
XeeuyBCu6toOidbIMDhbuqYj9lWsWFQNJj9C9ggj8UuQWovbnATOAny9yp+RRhLoO9U66ufmaTTM
aN3u5Oh5R7dXgHU1cBB2gEjGzn/cqD7JUTxiTTRIph8l9eBJYnIlexWjsd7E6Sa00B3ATVo0U1Wx
KFnUg4MKbnLWCVIbJ0TPUoEVtvpmwbFFaWWZB6fAAaF0xhdfOVttglqvbFtYLMTic4oZCcmJKbBt
GdGq1seHNM5Omf0UCaQznrbRhKUvFStzGQdsKiCsYhzxPrSyu+OAvMJGmG8ydPkixs5otdt4wDKu
De1pcLNs3zllxirWeMW86MiY/ZDdGFh8WLFqWnroHHWHVMFa+AFL4EFCy7cE6BTmKWRgQv2jC/J/
oQY1C5vA6E1pWCFHGrfPPmNWV/X0n+A8PDYLiDIpR1IdolQfrhOnqDcj918OaNZLTRXvSmGjD2Hf
GjqdufPN6I9pv/QieTHbKzJsRmmqvI/sFIAfadkMkJy3QEYnM0TXHo5MgJyBUn3q1qH/CZ2QXGrS
0I+JTyEdovUh+vkt8qeT1lnwsscpIkIDAV9erpwAcVIdM3AknXdZKW1Jvux7a5pvddm/6RM2JOFk
6KBjbcf2G/VVTYXJAU5SMYMpu8KGq8+YLHNlWiM1pIPQBGy3g7YFP2ahvc5mWTFwF9azETS2n20A
CLZb1xweGDY5dNUZEPMsfckmbJJcDxmbsvi2ugTeS2oRZVAVZ5GhKTYbB7MUEPs4noqF/9ATwtll
hLEHZkDSA26r/rMIEcXIUOzzbLQPQvSMrQavvkthGbH37eynCeAnppvGOXQRQbDoQX4ioxHIFzwC
Xv0Yobw9FEczyLELhiyKFSXehgP/kNbMe5cBMwWO3dY5SCOsNkWHQA/Z0JwyFwYPnfQ9AkQJUPT8
tPnItGbrexF5oo7aVq1joXJR/bVhTXJHDbKvTK+/YlyN7z0rPhvcbssgpsgue4U+Q29+KpiMbGfr
t3BmoOVQZ7aNmdkrw2K8dntgBKLvgJUcdGEzA09QPhNEYT7bMZ4g1241LgWJ9VxW5d9Pu8joj6D7
GLZjf8V0luhnTdj9a+1xoAjvtRqG8FyIgc4vZUcf6vq0RwZcPXiRz0q5J8v89pRhW0Uy+lRhQImB
/syfUs0PSBVMgo0Ti2aXp7eHFvXfCtUSQ/P//z5QliN2NWNk2/efz5N5TdRLqd8bnHCbHj7vtUkT
HY1L/2kw0cC85Yz7Qdbjna21ztUinWhlxtGHNHpjgWpOIZvT1d3tLX8o3vhT6ft/vb+rxIGEBQSz
jruZwOi9QF2w1yN7j00AxvhFdoa9KlBP7oz5o02svGXl6MwbQ7de4fagM3at6FIigjl2s8NtfjaU
LrurQHs2mQFyN6eTxOvuPlRZ/V7ZcfCmkKEDk7W8A5Vl+FKoFv+8FoDHMJpNKId0d/u0IV2rWNZv
EyvinR/WAsNg7G/4XgF9dk0UbmUDZqKMG/Fw7H1ijM8h48u1Btbj2tk6ZRe5BO9zLIJkSvACDPrJ
cTGLa/MfxQl8cgjmh7jN7bU1UcB3ODt65TZXp4jCa9D89UToRXutEHvhfyHDFjo5qqLStY8qCLIj
Ebty26WVfm9pUbIqoubBMWJ7V7tG/RzW9ksDWO7SzM/iFG9aHXjG6fZBQMQADyTDM+5B9q7NwxgO
0MBCfdC9YyaHflvoXnpX91q9dntbPMoMNXLcsAkEF0TnGLNNTGPz3vXF8FhgX6O7dQUe/krQ8nuo
UurpW+K0qYfpdxDusWpx+ll0ntB363cm/S2CVqvG34OTdgQ6xx2QgmOqK/+hTRgqY2DsGVSmLuKx
Aq25JdodV8L8aIkalYPh1vtAG9LTlNIrajXtY6CU+4DVxH0AjrCyHe6CfcEpX0u3fyljmDFx576B
Q3c3rmeO29vTwkDJzbXykGPgQQNlNo9dyhqCVIPkcHuK7tXfdmP/XUbyNSQI8o9uWaxGSo3eIRuM
pyzKKroOBJ5NwHYh5XgxCp0rSH5nMrd/0pGa8gM3v/hmg+MU2uN2dK1HsLnBMZZdtwpbbNZcruTF
nR9yEcnL5ClY7y4ul9sHhOLeiGaGj0CiONoRu1rVD9veqcZVCmZjHYTWcOp7i3yYYd2CUTnlxkTZ
0hcPZuZhw6xyQrNub8YqupMVrlxiFC5JWVcPUdT/lA5UUjDlHqWlpR1BSM4NmFcC8zWfO2teDtc1
GnCqrzMzLmdfyuQ+g6q3prevjiXxTBef0J2Vjy+TmtYvWEfFwbou7WIddjHGBe6TiO0goSyymPt3
bujRY5n3OX86v/qkU/4wY6O9Ny2fK2E2clesIUh4eWrde/5DLsv08fYwWORdBh5L2SZB/unH1eH2
wAahOhAWVB08lgGMPTY03mLOHoouzWgVDIbj/hxoFs0N27FTQoKPm4bBfgQZeGr4hQDjegsB6vNs
EjaHmCbfxPC6RlxyBc0d44GVhsHyOWD/zhqMfiJa91iO74aMgIraYlMp2i+ByPfFyAgVoppi7UBZ
owN33hp+aD07fWFwdDoGyleb9mAghlorMxhXyWCe7KH6k94yPfzGe/EGZPUljsT7nGM7E0DmIIMg
EYhHynugSudJ86MdoynzqGxdZ8Qig72AJ3cMbGves+BK6pppa4RcBwsXeTJ/yPLTSG106VXwwy9/
LWLw2JLtuBVM0d3tASrdG2c8XWYntAfkLM6iD3LxrV6rcRhwUiLOrAHGPIwlbgQK/SWTZndv+057
xtNHdyQHcdWhDS6sITUA0rX1sZof+O/HdjBfvboKnyvf8zeONiKIi5T2hO3z4lKbLvr5ouxH8aay
dBLm/co+RNI4yrH4anotueCkjs0VFvGBYoGyJZyGi6ZX6oELpLlL69bC6hqqtzyrHwbo5SsWbEDB
Yq05egxEJyz2Z4zo+gbGsjpMvRleWj+56oURPjVNtmXr3t1BHSoWVAvOyxiXpMySQmNGMCnMCRMX
+2WaeOGiHchZ0sKm1g55KeSJa0G5AX6iPVIF4ZKPkV80ffqWjFV3zWO2N1mSZEe7iBUxNHPqmia1
p0IznB3+PMhiuq09VShUsia8GgOvc0gSJGY2RCB5OE+/IPM7zUH6AobOpDtHGKa08DknVYvy9gIi
0SbfwFCr5kp0+3CJkha95/ygK2u8YLG/FmYx7P3qPaf9ztFsZXkFNhTq765RwodJxumFlgWNKofu
I68nA4O+w0tEtJKFJWSB4tC7SFvPH9C0fasy1ghYj0J8wTktWOgeyDbFYjc/lIiGPF1PHkaVg0Jg
iNpoBofZGMZ3zNPLY2lhcZnfdXvAYA1nP08NpNpKnG4P2cS1LzbEtL49jULpb3L04ignU/0QBtXz
LUCKYXhxf3uwIiQaqvSHnYQ0fXR0Z1pfA07yu0ky32MCkGxLdOdbgVNqOSbZPpQRBTmWGqJdRHu2
wMvAO0kGvCQYkGxSctYeYU4oRUgSuL3FVIeKN8QLrbzwPNScwMK3/A1YY1pKgbNobWWptzYsMT26
rCNHjWbRnHL9Ma+rbt8NwOxuHxxTVBJi6DHlstE5mubESP725jRfjcouaaHU26C2bV1clGun+2ao
rZ2QAtMXIr8G/KkPczjqV6mXVGsDTsB9NmUoGEMgY45VKcbYhQfs4UT1yKmbBsYRyH7wavQIbyA/
PLt9GjByJwp3CqW8JlAAFuAl1D4OqvQ4oqpfZLWbk7jFmpybx/BnaJ1qhYwXEKL1hws5bMjudUhM
DQpv1i5Tu76EY7FLVGCdyz7FrV6TqQIOwj43U/n3Q9roOYWVOdIcTMVZa3NgAliX9kVAO6DRSMQo
ZHYS6dFqxKNFJCMTsqGbE9L75tn3veRHm8Z1x/AfmTqbXJsGENVseRrS2H0Y7DrZxFaMbbwXd9A4
KrCqAJItwOL3qob/Yla2DQ5lVMbW7THr9fPQgpqVkaQsN9yO4LtxPRqRokEv0EeacstmP16kextL
JS9X5R+QyWpbhaLsEqbmjjLpU4V5DYu0Zor5/2LZjqFDDhEsQ+bsKqK4RTHj0AGGR47j79wy0BdN
yY7t8QdnlVzAdjdXsg2YnWDc5G66dUch98mIUV415ImB/6PRx1bWWd150pu95eVyo/xRLEjyZXzt
NgaKyQvjXTYahWCZ0W09gzOznJqTHOhOLeTxLMdWjeSSa4cOsXN+ssI+ANrTGnImXByhlhifG3NK
TvSvXwVL+A05xYdhLMu9p4/uaTTxiBTQn7cz57cRBFhRpl4HQxuWCovlsi2p6pqSN1gmWWEhDoZT
fXFgvufl+JpqE1j5vElOZbcSZNNXMrjanu0fS4awtL1y46l5VmyZ+mFgONkl1VOC9zGLfabuNqq1
ifyb2N8XTustosg7hXmerNnfoGYu/K+oo8DLRuerKzqgDsQH9EltH0uzv0SW99zEFZewY6POk+Vq
R07YbN0D9LQwFLZBgq9Fb4m9i+qrlkaHTEfSAjKJDTgZTF3a71IXGD+az41RB9aWbJfvVO2i0Xqs
swglMSLgZRsK8CENE61pSrV14rrRuXVNbzMM6KESw3qd3BwBYteCLhaAPiKT6ld6D2Zhb9sQwlCb
e2wh2uS7aNVH7J/wiQJGTtltFbVc147YShNNKTbYeyxbbuT+kcJwUbb5XGFsRGGMsk+eEzKwcmmA
SpuGPw0hCOVGurSr6mKj+97iYP1mO/SYkgENNhRGmvT3bstfDuTQJ+CZnVLVkwibPeUQEIiUuXt4
1ET37DkeM9EmX3R5+xE73prXW0CWi3E0YKtkTIW2aNLtfU3iF9bFO3VOQzhwSMrkkhFmf18vG7i0
d15dlmuavtYasTALRsaD8Dh87GjcJ8Uw7At+/pMqp1Pd6NyEKVojjbFJaWNzQS8yWMgdXJaMCz/p
jgCzN9Texb1XUhgl6ABbF1h0xXjGMfLxyXaz6kxU+mek1adWqe6IAIIxm5Y+xSpTy0Kg62pit1zU
ISAVImi1rdVpJz/Rq40/EIgcp9l0Tmyk3Yy5qnUCLsMuzbPmmweQEiU0nfDOymBzhDoEGLdYlxFY
p1zzf2piORfAtzHJJA7ZSKZB5hZQVdcztojM7Pshyj57ROtTLyDuov9DZbEpxjLcm334x9cfcaWr
nOIibOWVq8zFLdACtiZTg/QuNpoR3L32VpbtF75J1NaxTSgbHP/amv8P4CLRuM+oM8ql2elne0gE
RIHuUGK7B6oz6em2H8bffkjOSubvHuLXvSfbN/RDEVuK+Gv4Q8fN8sPsp21osZUKBK9RisaOSTZr
NoO9U65/ujHExNpJMZxL7XVAO7MIGxCDefRu2uMT5glGuwYcaPhwifdZaTYIEZuRVdky3nUH89pp
1zFI3YXvS+7XZDKnSYRaeGqaRVYNWzRLhWHuFCWTIk1r7bTjvR2b8YYMDFywSfhs5NJl28CrpPp6
Udesnwx9und10OZ2O0N3Cu5okJ0ivW43jATfKN9Cznmu7fNixm2xDfgs8zek6SXYU7DK9D0cpQaD
ex+kyLhwEWv6fR8Yl9yJ3pOZO90QBLBi17Vi50kpMn5XzThxuZ0eClLbip7bthbY8XrwHzO3DNd5
UKKnrnSA53p2MWOcU4Kq7NYGM/pwP3JS2vzsZKfN24Q4mPS04Z0i49DhjiF3Y21ChYyrn6JrUtzs
QO24oR/7GfqWh+o9MHJjJ3oAGjHqMkF+2gVdjbnMy0+9H7+RJ38lo8F11ss+os2YVABLPM6jcvSO
g+y9o4q67yTGrsfYOl45rUOARmwvIrv49XUyprhqfCG4e2nNzMAoTXXM1tOFymkU6YJbGjqatGuW
rZTrTGLBqdkp6T7M8Fyng621V6Ilf00dR1bZ3ieKvrGdEzeMonoPy/KBIv7VVDiCrQRERBOcQr06
mfP00cD7X9fOT4R3GXJ8dw6Cy2AnaJCr3aTo44jGXY2R3qzZhCG+Z6Hr1Kzfx/SLCO0P02MSoTX6
kvAwHHwJ6vRaq/+0sXbP2OjsepI+zTtEbkI6wkPS+Yi9pflIPeLs5FBvYLkdEM5FlILtU+MnJ48h
D3W8EYXnqHaexiA8tBEE38THOkIawiGXOZLQFrAxHHZ+H/YtTfwQux7HCbhqd5NzJ+P4T/B6jY1a
RGOOFKy/0BNB2ciIznR/tYjLR+0X/srbcoXaxy6K5RgHLPJ9R2ACRktWzLyEM6kCjwZax85DKu86
3IqiQRvXsRl+hFL1u0o9pbBRIPTbcI96nIvMSgrLPiZk39QJCKsUUTIqzme7Z1lbuuUsfsayCphy
x7by4nGasQLFk6g/+ih0iZhRBzf339Ev1UsRgCz2WF+zscM/pcqTBegMRDC0cbP8zlozJQU4OBV2
yFh96DgTIyvb2Un9YDf+W9bV1zrBQZ237FwKTJJ9gd4WUPRi0qtdM2UfXWxx3YtzNHWhuAvlsgnm
W62MWfe5sM9cv0NOTHBe6LH8o+N06OC2jjQ4nEFs6ODPZGf/Yts21ho3JSJs1z2Z5qGHrd5qQaYT
KbgsUPnskWFXoejRmxtUWuSBySlCIOJm30QYLyPXXJsBLDrZ7h0LSSs73q2M8jdcu4g4ZL3P4veu
Cj6yShE1H/YfpTYmy8LUkNhlTkFoAMEdXb3HxQHyqva/m5L8Z2rJrh2fRpG9V07arWSFTjFJgqNh
vGgpuhXHo+bTdZBNLWfpCKyae4w9pMQZKpQLky5/7FEPVo1JZGJs93iwkxNDgKMeQs3V2Prm5CFy
MdVKrGCEEZVWvjctYJXo+XRuXftwIg9ZMQvhtqqD+5Vs+AjdKdeV4f0gpKwAMJhAqEvKlNYkE8Yz
Xwh4BEkZTg6ayn7tFrl1QuWXCsKK3EiuzZrFU/rZW7bapGybscWhuRgqfa9ZyWuDVjyAnqWhHZj1
2o2GxaPRyvupsmwyA55KhV/MNNQVkwWsbhCDUYxhIK61qzmarBDG8o9OYHupVYiAvKU1dPhwYFdu
HL5vLqZrPNWAIFsPlGeYrUFXdHBGHHaBAyNPw6BT1G0SdhiaR9lXX8G3johmXpD5EF6CugYo16R4
F569XDtXojFYyME55XAIw+w2fJRzsQXZP6ouGYev9qc23UVZFj6k7+NUGOAgfQe6TuN/yJrLYyTw
0/qV+Sbxi6zKiEA/LfmKEdAcNE8LGZGNbN9l8TlSIiiYArymn35EO+2kn1QI/R2KXm7Pag0sAJE1
82utZTZY7hEV54TYtt22H1Ni5UW5QULRLEzTetS1qCE0BN7opKzv7CxqUjYcYnyWhY1MVTXxhZvF
QqT8kVuKRoA8/dqLsnhnMdldglnL/5REKNVVf2d03oPb9z861zN2mnN912J+Rq5kt92LGFAlBYm7
1R26sQrkTewBPs0jNnJtg98cysK9WyWSKtHT2OaMO8n4amXhwFiFXb9qCPO+byz/no0V3G5mi9w2
9G/kIBtKbPIF2mnVBt6wCqMIC3fM5NdLugezNIaTZ4N+cEPvE7/FrPpN9yV2P3xe+c6a4nIlU+NV
ecMDliOEPAPDpSmDDuG6p2Eu3NvKbre445BNmfmyScg9IJcFIEA66Fsop3jrbQBZ5BWvHM//EfRs
XOLqwzTZRyLsjpQtpybUvoKkPWKLXDtkggVl/42modrbIn5HwKMfCLzgIEmjJQbeaE96LmPtvt5N
OvZwT2Vbhw0ZUmEKTcRlZ4KfXhHwICkmw6uaqkVCL0NIAVPoFlaU9ENO2Ym/MlHBKCCgZhTOZnCu
YZq/CLwPmX6tEDxs6yR/02K6pdr2doD9Dy2Q8N1Aik1TvIY5wnEjkAQrWOAXu8jCYS5BytljtYXG
3BCHgWVZkk+Qt18FeWI0AgiK3N58Zpoml2RtkqQBvrQrMAKk0GczORJT4MCjb9yLMmoCRsYnHF5X
w1IoNKnYGBFnIVmDL3gD3ag9uJkZHTTNeM9Sd581M9PQdJH0eD0ZlGwElnE7vYyMO3M1PdYmk8N0
Qn7sAMkqZmKnaucUU69YdGJC6W7OCofMSNbkmD8bNathQ2+/J3CxLPb3etzejXISK90Nd2ArxyNO
9Dcuh5sGdG2qjRPXK1YGXuKdfbvDIjbinS7TciP8kUVEA6rSLPuNNVlPZeq8iZYDqY8H+s7A91e1
5x9CA7X7EAAXHRg0LK1RX0IANbbmyGYlItOngEiQESpC2J0GRU1y4mrNpQghNAoXHN80NfRtRvjl
18wDoiDg7wqLS5hUMBIAQFIpGmXJEgYYC823/uuSQY2ALNhXvfi1Ug2NMQIBL8MxUDLdI3PlAgfx
VQWS6BJCs/TYTnlZR1wggiWo6lFuKM7+dM5zic12jZT/WJD+sxSWx8Y4brCFAC6YAuu+Jq6PrxrR
JE56C+q940cgn6rNManrQCsjggogingnFbTHmVbeBKUOf9APgFgZzJy/XKOMzkiYOdFfBtIiyTP9
bCvfhzmFWHII7A+74obPRBrxzGx54o9sJJdcOsGhQ8fQp508miNgVLPFPhYDzcZd160AmImV0zjr
1M+Q0euJzgadqT62tqHkeqB0ttxuFyB6hRA5qiulpQk1hwVDsDbFp0MG7YZI1HApB7K10K2UO0SW
C/xwapXUHgIMp3wWrDb3jT5jeTmv9wAx1lm7iNKo2kqaU+xe9HQ+f/F1aK7isniNjLbbSQ++TRRl
QKRtVoTja+BosCyRq7AWXVkwR/vcf/CDND+l4EZzQ9wPktFQQ5vnqC59SDHXsubbs9l/7InOqRpy
8KzgftTKGT4kP6NwCg+CxGezcrtT02dk/2CZ7onp2lj8iqRKldbCcMisLfR39jRg2kzCNLseIaFR
zTWCaTWrqKrozNyYtfO0H6uANUMvH3PSJjI4k4xbUOQaEZJOatuahD2TY1+PYHZ0Pgm9LC+wYIlN
UwTZDsflNbJ8EuMya6lrfHez8A9aHJNtAB106b6xRyC4o0CfaLb70GP0xOHMZKmZcCi2gIfQGzTc
ETQoCrFa2JprcY7oxaYqXJceYKyXtWOfqxDSOLZOD6dX92r4kN5kuu+TATx0NQ8hStZEnUjupNYT
PW+Zp9s3VjkFrRQ2/SkCEBY91Z6+hTMRF66H6KECJgck4f/YO6/lypFr2/5KRz9f9EkACZM3jvTA
7Q29rXpBlGHDe4+vvwO7+kg0HaTO+1VIVNEUCzZzmbnGZPGFJX4zFpG2zgRBi2nKb0aJLWVLVMSC
4GFtuAus6Atl4StQGGAYjQYLeBFWZ6FjQAiYoJ4i8eLHI8pov//2X//87x/D//Wf86vZHCzPfsva
9CoPs6b+x++G9ftvxa8v737+43dXd00hXIM0WkhmlwzH5vs/vkGd8vlp/f+gmOhjBz3FIg7K8qAA
clxEAEmVRemfFu9wHgBU9IBxrYLOOnoahTdj0inqmtiqmRXFTAXwN+zRQPYV7Giku+YON7wbZ9wO
bVRddrHrXDW25CSrjBl7c5ZJdN7lJ+fhvD4PyeHrpqNLy9SFBZPffXMe7thHRZqBegfeshZFV28Z
6+7OjCDtrmDXRsBoZb406MJfl1H8CEECmXFanyvD0S5K11PbwSy+l/GgXQTu2qpy/5jY4W3kuuMe
O4MMTIQoVwy+MXrCAKir99qtY2fehT5mMBCDxll+fEqWen9KhlKmYRrkXo5py9en1LMfMAqiwhVg
s4gLS6c9JcOghxMefC8Rj8KXm57wFTugwFzC/pzIuOprGJLJc9iXG71zWBrS+IKswBx0efnvD7j+
UhYIo/vSSW7tpFHH04cJDMWRcn3NlF4yyO4S5CFFYJT2d3PqtCjzwoLMD6yp63Ag6lNmzIZ6qLd5
US+qOm2uKjH6Z5IIfn6bkntkqqRZjjPtaeUlD4XD80MBgm50OOwaoy0oNUfhRasTOyUBXlOnT52M
RX+yEoQgSXpppaa7S315d/ossVp/d7rS//XqLahPb8WPnLMP/aB58+k/7/KU//73/Hf+9TOv/8Y/
z8MfVV7nfzYf/tTmOb/4lj7Xb3/o1W/mX//r6Jbfmm+vPoFOx+Z53T5X481zTTfkf97m+Sf/02/+
9nz6LXdj8fyP338ATm/m3+azYfz+17dOb7948UTOv/6v783H/4/f188/n6tvzfPP324b/q/+Lf/z
t9MlyJ7r8Nvb3/P8rW5YMGzzD2EaNo1CnliXiezffyMPnb9jun8Ix9DJ7xRxrit5mjPs+IJ//K7+
sLE4VnzZlq7t6vODXoOH51vWHwazyJZyDcnLbZqO+v1/Lsdfi9uv+/j3i53F+b1c7ITuGI7ukqEp
pVPbsefvv1jsUEHnjIO41XltmfNoeIeIU+vrrcwgo8OEvK98hzwysg51J5g9qDwcFmSMvthATlR/
Pam1gCVsbZ22uChR/FfjkRbJkcCIoZfEnK41jd4W5CQoan6z0kzy6LzxiD+wvpmc4DEfdOt62urN
tCXHgeeUB0++Y4jvTRWMG6MSeLz2iuIhCHi3rIht/P6iq0q1wQgYUGvFjuLxDWjFCkiWF9eUtPzH
ZPrWxE5xADc0rV/c9r/ZI/Q3ayvdedNmaVUOO4V0hJz3kBeXLWIepJr1HZcjtopbdDzjMvAh1YFB
FHicDvlFVIHcZ943h2XTYpYaUHcB8nYwZlFD7EQCrmOcHVklAQ2VNqaP0TScf3yYJs/Wq7vLYTo2
MgIGX4Rr6vLN3dVolUSuU1aXTEjs2Cnqq8pMH3oVqs0o4kcEZLgjzCGjGyZ/zt+iDFHvbXc2ZxLA
E+cWse53UOlkTH2tnWz68dgI9Rh0LTQTZ/eobFEq9i7Y88rWDo96ighc6dBVEt2rt5Re0wNBQEdB
28Zayg7Km4/PUTf+5hyVSU9ZR9Tk2O6bPUGpvOrpoNRo6BK4XPbwJHGZP2+m8hsYG3fJy6efaXN9
WZY2/ZTGQrRrd0Rn/ubjQ3n3ULhwiHk3cU0ShjDUfKQvHgolo78eCkRC8aa32h7ZSzNcgfEuGPfP
HnCf+fnxP/l2RxSo71xz3uJtITC7Pl2dF/+mrrVyHnLtrgbUAzB7LAs9Z2QfLEh4RlvBRyiTB2uU
SKA1rV73IvYfrajuFxrcNQeY4ENME+nOqfSKci3ej1JSgYUwUESOe2mjlWh6Q9sJirbbdHwKNboy
bdN/RxfcdOK7LdIfvaUxyyLxS4vMS9dkkKOzDWtn5C6uHiUxZNLcU05hFhCl/FG63Q9tDID6ezxC
YaZd1Yl+jPQ228s4AoQ6SAbWNExwNK06ugVso7HDtAR8/S6yH7M4Q1PUSeO618Am2gXb6ESfZhjk
J++4+fbBshyH5Zlry8gRy7PxJn7SJlQDdAdDfATHgen3sN1Mtn/bwJnQqGncmnqHwL+LRoSJDTBv
z7mNOlVcdmmKKY1bnHcySh4AO5GjMIawP61YMPQhLtUYlo84VHY9ESb6mmPqVXclELhHWAsPgtkL
xgPRjpn5RdNJgl2/Cx7HGJI/Iyft2ekZ+v97/Sd7vcP7+6/E4P1eDyv7W8br+CtumIOD+S/82tRN
/Q+2Zl3xvrPkGBgg/GtTV39Y7Am8ikKB6eSn/rWpO+IPoWyiciRddE6JB/69qas/XN0iPICzo2bf
IPt/s6nrrzMYRwiDUAMxGG1rnTXpbeQftQbeVlLiQVNFtJEt90oCJljoEHXOaqgzkO3dZSXhoIjy
PtJMUNL4B60poFCxbOts5UmwOy0DC7/CyldR5cvcynwdbnBkNis14gOLgIjL83a5qptxojiJqknq
5Z+zLGff4aa9wC2EWj6BNiTVGMWTAK/cM0CCzq9c1a16Ssv0FucfeUFicE/iJg4hQM4yon8L1RvH
qih+0CaK1fC28PvGmRMGo9haGnOIbW0wRRvXPS9VdAwZ4kfMxbJiRYZ1ePGI/F1c8HrD/XV+Lhsp
y7FpWaeQ7uUWYI3jyGnPcxJzeGL0bXiBRwwQUc1wDh2lU+oF5o5yWr8JneyGyaRg7djR9ceHYfzt
Ydi2gJnKtMm7PKlsu86HGGYtK52mGbgXYQ2M03hJdKvBLq4mc6OiUkd+42MuEbvFasgwBixyZmJF
a+515Ykl5q2UoSyhjlFPBgMvTN3puVw0qd3/wLUo/GT7NF4vuKeLZwn+w0tjwLU4BV0v9jLEmzpT
pdScimokouvZMkIpUTLZU7FlHBesSNwb8Obb6b7WNXERTNqTrsr0fAidZ6XaejtFsXOEJEpV0apw
c7O7YtPMQ6wKYs6OLuMeS89t3Rjj4yeX/O2TbdL6IoJWhCF4IJvOm80/G9hKmgA0Oz/GDpjQasqp
IUf4QGH+OGnGRdmkNwVEcbRH/UGNlrlDfa0YyLIOTVEydzxpcLztNKNJqWJzU/hheKTzti1ia9zG
aAs+OWSWrxfR4bxMOGjseFCJDFHgiDfRYTsw21gNWrDyZq/hph+u0ShcptqVRCHN4JBjHZAOrz2z
wYFD5V8ZyZxxyTias6KIQGl7U0vXPaDThGPd5on3p9MJ7xxbJyrYAwMdp7dAtDW4t7oq1oZZHSkU
M+QddMPVx2djztvxv8s2p7MhH7ItnYWU6+++ORt7wEOkwsxw5Rbanpnw9th57iq1tHthFdOjidko
Ko7gCnUklvBV6QWLtEs0VKZeg7c0k7x55x2q+UOmzB9TqrkbYEzOJf2F/NpW1Y0HV/lByQYIm1fk
VxKWwFzz6YL6hwZL/74facy60xIeWLntux6oLx0QfOLh1bmtj0YOB44VValsoxcg8YcYTvXHV0G+
rpDM75Cg6iOlNCTbE+ORr2PQUBjJ6GYt6v2ynKGpEMOSuAAENsY3etXnW6H5YmkWULnxivL2pw+9
kN+GOSkoxnzcVfSYkLgU2aKQMeATJzPWuC7iKV+rR8/r4sPE+N2uRElwqp708O5R1LLK+VMULsOO
SWJb1sW6cyvGKCT1jczWoIGDe8Cj68LQao/0Qwc5I3KDhv3eJAk973MKmqeQSaInz5xMO8ca9sru
OdQpB+4AuvIOgC8dLT1jXp665+rji6ebbx8hm2dHGYqk22HvVmzQL1dvvM85Tw1zc3z3ENSqH2lD
28HpVb8IW5T+MGZx/INqDI3Hwt0iQjnYjaikNfviP9gt36Q2880ktJemILcRpJnOm9RGYO4XQW2z
lyASx7MOQf8CTBbInQplyWR2OKvoNfL2DjOHfnQdRlNitQJKRsOuYAr2k8vzbn1mUVYG1VjqEjrL
9Hz5XqzPYeFLatEKuaDXp9uAPJ9uhdrQuLIOuSK/70WqsJsrrQN6yuHMRwyPTiO8GPO0+CQ6199t
cfPBmA5RlnQIJYw318YN8xBcG3DYU3R+Wqws38quIKGvoj7w0IyTBbYWso5A7iKcpjeNxqDXx9fk
/Z5lsAziuE7IwW7vijeHEZgp89p47K6I99ReuA7D8VM5rsMGD3cnnaxDljfuyinDJ0TTyOGDoVt7
sJaOmkqwWq6YLZnV3H0UXU2rktDyPjdw3sXOdy1Ylw8Y+YL1S7tPnnXz/eLPwZKHmawUjGyLOYZ8
cTM9Kxhmk6p4hewD2khU8GRP0EnpyAGQ6PojVf9xZ5bRyoaqstbTbgsv+q5wxqukq+KbUWrRjaaH
1rozf0K+DjejVMgstA4SXILANaHxmsPatCnu4TlCQGl3zdfA1r41DhCKKmlx7VSOczZiSLYRUfUD
77zpgIHKjRNlmCKkYrpH63zFgP7tJ3ft7WYtDAJ3OZ+3a3H/xJtV0izYzFmkOfl6ZskpDw2OzHaC
1O224ujov1rxQ4UAQqSDi1uvb2373LwdBtHtW+ZjcAfyUD/0LeB/W5JqGwhPnbRmxtWNLhrcpf/X
wREPGvmo7bJlm8QZ8/18cb8QjXlDqhfBijKTA6UQ377YV7QRmujSz01tScf5pwFTgVUbE4GGiXOM
+SJK4GcpHpdT0KUok92bBD2VG0+XWhrYm3Z+I/wqv03OZ7rlJx0I+W49neMhhxIny5gy5qzm1THD
0i6jsBTxigkMsI59sOieGhe4JD6f+E37eX9MMhv5EQZltwWknqDeMermIGFxHIgcCdYW0xOKUe+m
CZznwTDElk6pdl5Ok3W01XMHNuaymT8AWJvLiIdB3WYuhW3mt5Z9YjZHkTHYVkEKvSizmtZRGLEd
5R6oytpfjS5E0NSvq02fj3Ra461pVPaRZgqeBDBI3KqMjp88e+8WLtsgaSRINOHNzu3B1xelD5JR
N7ue3lWMtDa3/OYS7OFMZDC9RTsTSaMcxsxpJ8Tb7hirztoCcIU54REW10aT7fw6HjeBxgh7PGbB
uRnXDJWWBR4ASB2cdiu14LOSpzHfrFfx1VySZrFwOHJhmHI+rxcPoO9l5dgO6L8MQRnHNtL8IgiH
b0bstltYryvGNB4RdYnvTKyrM8vFSLuo5jqblTS3qYOHvVYj/DR64rAkCb4yUXLuOua0l4C6r75g
mDIeGYWbBdcqvlOx99XQywKV/WeFnXfbvGGToZGA81ySqLMEvD6TLkRrTVAngEb0xqL1u2Y1KUZo
RkgSsVaATQ2yn30RGofJye9dzXg67Ryl7ACpupZcfvJEvI1cOZ45VZOSZF3RJ3hzZXMhRqMQjVgx
LArln59YhRB4JnVp+ODtySxIxqwSs6wE+zDypvHMZjbjluYAWZke4cE7fA8J9rdVNBo7Y478Wglw
J1U6swcU5MpC5AxWh0tlZt9dt0Un1FkD2HvH22D/Wi9cLRo+2RpPfdKXD8x8WsYciZLvCorlbwLy
1PO1UjTZSGhS74fWhkknNqd65BAUOO/h8h7jDopHVa3RBLW7nR87w1WsMECAf+61mvo2RvD+4pxJ
lnYMdbHQDZg4iW1eaSojsy79mDmy+F7PcTU1iFoWk8zye98CNc8A9Ih2DWvOrVaB3sr9TLvpQHmI
GakEnHPa4WCkLnOtXRfe5J/XTusyH4G7bDVZ5gW1QRIGl6l9Gr+kv1pbHTWIxae6JyO8/hGBZYnU
EfWSh29XNDL8q+fqsoSldYnT395AfbA3OuC+oLDByvhZu3aHITlYTrH1Cyyf60l+0RkoPDu1URzm
y3R7+KknYc7JZV8gGsJIYHh5jVMNDs6Ox2HRZN9ozeyl2zBxY+iZjWmEVew/fiitd/EBObhJz2Cu
btFKPpUYXrzuFuhVSImhvjT1wQKYK70DU0C4aXeWlqO+pyaZFY+GFmiH0zcBIINt7d0vyqq2mKol
X3Trxko6pnNqC9qxlVpqPxazTDJpbnx7/CFavIUgDdTbojD8hWBw7u50cf17KZuIGTpbHoYYxCvz
FnLZiiHcZiPsX+Wl3o44KoMgimQztcYEayHyXFTsKbMktUdvOBrk9ykdHzRmie7IhIut6w23PIU0
M5pRfMmUt/Cs0XjwgerbDim5X3Uj6idde2DqiukH6a2T1DOOSVsx8u9M/SfxtPFue0SjSO/InvMN
m+bbm/c+S+kThBXquG6utKGZWOWq6HZ88SnI6aB3bFPo5nXm2bLORV8XqY1QDq15Z5l4IeJPd3iA
nFWeGa0ebSnVLBK/tI4WXoQaMwam2yqUI+N1ULjdJ2+3/nbRIjdhrojXWwr6HcqZT+7F8+G7dYHm
ZXKWRTa6Oy1QxS7zkx0uNoAfpByf6IVmuB+F1d5uxy86My5XnNlsMch0gphNCfMIucyoAPSnbVs9
DT2YHc9me/j4UXbfXWcyOqzfTd1y5/TubaiLbXE0pBNIHwpPgsIgG7uGRnVtiwLCT94924CWRkeL
H6S0xs0YYcOeHGxnos1J43Q530QQJREuEYP7aIwTjZHBOAAIQaHlTvlipuzd1WnyhCYtBQXEQIvQ
Y2PBQU1njgYJ0IxgMWGGniAYcLPxAvr1hCLM3Jg6EbDZMxvhGf50NZCQu+lVZA47PAmSrZYoMhin
XzA14e1YDqKNZj4ndUebp22tgzOE7FmTX18m1HPPGkOM67TGqydDLbZxdLABkhIY7kEorWe7v4hC
KKKleqYGpFcT1UO0xF1x0CesRhBirvO52cEEn7Zsoc8kiAz+1LrqoCjaGLb1ZFZkv8wbAFrOymOY
J6uY67RJeklA5uFGGrjDwbExGc3GiFPOlRpwpp6wqEHs98mdfR9gWpTaLOY4aS9ZpvF2kVJ1Ptag
wnEdGEznWJk59iae3xz9sL0ZTYpmweiiEqbYmw0RfSMvMM4VuNq+iq+7sTkv4Gzj/cNAdqPlwCss
5hIDgpBtaFjR3aTHP33h+TBZtHTVNnWzh/EGj7ebS3QA3W5b4Wx8S+c59w1zGaFX2xmabGl0j8F5
3RqoYwzrSzaSIbFTLqhgsByi0XbpBzNBYOTlA+rTP0tJVdv5bH15XxEjznER65jKmVeXtxUxPUtG
ATQF9e3p3+0bylJTL6ujYdrbPm3uBJTLoMUhNdNi9hg1PE505TZ+kA3bRl5mvLgbt0mCLyXyHgfq
B3aMnn4edo11hlIz+CKNQFs0XRwdyH0gXsUl855wb8LB/qZFzEbz4T5uy/TYOyZyeoZg19Uo8EsH
c4N43I1vfc3YZyV04VGE9mUW4y3y8ev/LtyjIKZs8jxUQybd2beBa9+BMBlYHSAtDD6BRyAwpcMj
eBE1FRN/tIe3UnrZ4lSixJC92KHLTKAWgtDwwnK2FoKA8PFBmXNd4GVwJGxDpxrAKDe9eYvDe718
jhiUKDRMs4ItSZaYss5+aX55PJXhBMMHy5oRNpqsbX5lUUhsUft3OQX7fOF6PNR5P0Bn9wA/5TUc
ai+zDlqEGYyrmciEGNjPA6TsiBBBX05n1ogwmNHddEVoYxHWxiyBJGZL0VH2H9j0NoFyrrzWQrPW
ZHCGHOfmkzN+l/ewChs2vu6my3v0rlJSlrAlpSfA3HWIlk09y9Zxo4NpqlwqoS5TCL2WHwsFz3JE
xTwvIY4XLsU8sYpqJtxE+ZRvJtSFdleFN42R1vdM7B+jmskugyBXGSUjm65rXOcBctUiwAaog5mO
ri0AyzSVfzJoPtPoAyr0h6q1vn5yhvM9e3VPOUN6WvRddN22yJJe39NS5O0k/CZYJaddTJ+cZqmn
ZXZldN8FCPmIBOJClRA7e4UHW4KKZJnUS+wvmq2jMy+SaW6zSyFcnDkFU0mnYGgux531AK3bKTJv
T3qCifnoM0jhTMuJpF6fKtVuaFxbqVgyIJCiCktjrMQRP8RMDG+B9WXMQGC2pfua2EASuvv4zI23
VWfuK6etK8OmNGFJ9SYYqDIyrRrz2VUwZkT5ri8JWejc/GoVEVcBtY/2p0qTPuKEB1FcBkFznxbU
nlrGKnd55qPSg4REwwNbyqA4prhXJdACNsqEfQiKc/DKAswGIlQlmcMu5pwmScRRDyJ9UxWls/sP
CnyzCOvdTaXSSIAz/88239QwcppjoWFHlMEweVszI8aYdYR5Oj2Sctmo8Aocl7HwBnjCYp8VKr8e
m+oyM9qQIKM+mlGQHieReqt6fvO4FdAgJX4zVF2qs1TMOvxGrSiguCvU2sU6Ml0PQhUOOaORo90v
U6jX/njnpsZt4zbfgb1qW1eDVhYHst66DSPqOkMoDA2ubTKIhcDxcld4Hr4xKpqNR3iREspTmzyU
q1RrzE82Yct4e4WoUlMVJkOTFhzGt2XhOHSLARA3zuOeco9ePpU3tnBvT3cbVbJNHY5J/KHijtnl
fe6MRstEgWbukEd8C2rVbU5/EWNtl8o2TIEwIecHpcOk4TRaZ2jXw5XuOgZVr+7B9Ct3ZlC6R2gk
7tEcXYghRh+vw7AxVqOHNcpJZ8JO9dQj/1+Xsz2W70dXwAtvPL+st/gtMfc+Ve6yQ7yk24V230wT
I7kxugv2cX/ygLs39cFwDMgwif7smhG9xZECjdF2dFNw0Tsylyk/aY+/kR47KHjkXJlEa2KSdFHq
e72C+AbQkjYHegv10FgrYLcbkFBXOYvVEl+z+wEXNBB5LsY2Zu1uLRdChIfN3GlZ0ODWWoxe36RT
Fq210RuXRcI4aZQbj6hm7AMYk+UYT1dRgatwUhv5eWTUKLoqZrY/XhBOlb2XS+HpRFAf8MLoFiXW
+Zl5kR00Zj/lVZmo5Wkdj12lr5so/GZO4qEpBWODMlv2nVlhEJwZ57mTEmgF5T1vMv0mezVFpfYQ
wMOBS8fK//HBvXulOTiOikuNwsd5L4y2tb7RkG5zlee8y/e6TTNLpmBcxFucS6/rsqovg16ux6AN
oUBod2pOf1PZFEuVpmrX1u3POAvu3KEND6ftGHTttHTmmlgxwIxVdXCOBYg8DgGN/gk3OVx//XWj
Rue8cefYHfvZcn4Har0t976vYW8NB9ijKbVO/G4p09K+rdEKINuHO9FStiiNMrzubU9jZi6AByJ7
RZ+ejpAcwk9kDO+eQx5EgiXqN4jL0DmKN89hWSgUxpjcwwDLhkUFUWqFb0C5JIraWr3LtWjQjVGV
CTrHXVNQeqprktOT3CsJzsEBXEIXq5fMDE1r2Q/AEwyR7uwiuGoibXXqlSFSoPas15dpkD2fwpKP
b7P+dlMi7pO2TRfPkjRoIC68fgYNaqyyNpn5iCmqXCHRzwm9+x3W6nIXdtmDPTeIpnGZk6a49H/9
qRVbVYqnwKOXGXdq/Bp1ON0UDWUn8LQCfvBChy7xyVv/Xq5js3zqPJOzauR9zzbHjFhqYmDhqUzG
kniIYJO0LUUnEFbusYjnCaEQSdxka095TUKiUEpsCBIXWqypvWtq2toc82zxyRX8m5KvRBrAMZE/
UPZ903PI5BA42DvJpcfScmr4THhymWQtYdDgVOZaXJ2p2DcgfpaWZv8pCzFc1LO1MmeAPf3SiHGK
s2CgX3x8aH+jcDEkL4PSSehZ7d/m9Fjumk7VO3IZQ9nlH2AozPS/T7WdHYpZBmriwHiTZn2+8ywM
clvJjHIFzD+Aa4LbU38rgtE6iCFyL40aElPKjOYUV9qaaXIy6EHcabL59slBzwqv18EERTVDn3NW
RRGQuP/1IwlgOKbJgBssTJDGjKYbKwJLGs/T2ho2ZotIxNPXKDGfaKlPN9DzlqeV3SaVpAQXhPgq
VSsHmcm5ZlEy08sJB91ajZe93GRkpqdsW8fi0cYKdGtlwrzHsKVlO6EKU4DMIIo0lvVA5a6gJLJr
bJLVeJySh1Mnl+UmxOXp0ovd71k2jDvoPsGC/qCk6zRB+SuC6UzGfbnzcaC8G7AgbmcvGn8KcCHo
SpwjXYjPZ4hzSGcYgaMk4OKwoRLrzIjYEhadSjPsd+yxXBMrVcc6qL9O/eDsWtaH9egJZyWHKURn
hGw1zszamOfVdgWmDTs3COujG+GYY9PparThS1FApxgNGNHM/1KUlKnYZExab8Z+eixjmP2suP2x
ce2rKXd2GbUBHVjvxijjc5y8kwuNCsl6aN14V6bLJNYhXyRQLsfCUYuq8Q/ppA9bvaSCwkgzjNM0
EOfCys6buMNIHDvtLWQS2qCOx2ATXz9F7FnS8m44HalwK45erF1qrrwoO7J+128aCATGQTI+aFTY
OM8NGxNns18XrqobhHmna1i6XbTCdqw6+t1sBISyfAPGccPkWYuJTPelarT0QqtitVVZ3e+yavpe
n7SidBpKrPGS+jKKcabrCxWDSweAYkiltlZoesswdmiR+Y4FIHegbPs1G7GHVTETdkWBcbvB9DGr
TZvu2xovCrPs4aB6GWaCUAGpZ1mrU3Zh6grgMhW/7201PaAwujxVj+w+KNehmurLVmNqLRimdcX+
sDQhbjwOTP1mY/2953F4RMujVnUYWszuDvp46Nv0rrUmcRki8cpryOtmaOiHoGHCmnk0C+Q1SluG
zR5c0BjnRtlVexo9e2NskQZOibXztQqThj59trGRvWmiJj6Eczc58W4kZat9EQNNh19xAp8lyrbP
LIhbiz4G2mG3jHHqg3HfN2SModn26HmMX00tRp0ZLgJPmKtJHU9/arrmz146qfdZ8PS+tMpshy5Z
2pQ67cOvV4mm88gkdapvp/feTJ4yNvuDm4IzHXOrf7oZ3cA9K1zbvMaVyOC6KnPfR2gvqEji7Jqm
OeiMWL8Ivdrdg+bML1waiR8vZn8rTkFjxACKkBIBxpsKBqSlqMTbzwaihhJgMJxNh23bxp+dFkQq
qz2ZuA0qAIvOUThqWxjiyZ78cq84wE+2UFLst8n3HNTRoGTegciZXtqcx72IOPM4wb9ZzPH8KO31
SQjf9mO4K7FbAJLW8v5rZZpDdHWzXx+yHOZilbs8qpm7j5toTyRswZ/kM3/+cPpT70ff8SGN9lMM
/XPou9tO1MVBMqS4p6ks9Ki+Du38QlLQOVht21y1dfHoNOG4P33pJE/ROvtrZ2otbhGOuHdiZjxb
4q6rkyQ8kMmwkWOJvcRgUIjCignQ8XB6snCDOUWjlQYTha2u2pw+1W3PWwgg/ZtG0FPybXHDIhev
WuYkD01MVywq+7OwNqm2pPWKKBjfTqgux15iy87jEl2EKsRKETrNmaTvuXULczjk/VeWksJDEooT
R+bbdxOyRL0EofCrdmZWjkdRpRgPmo6/sEtd+a8DdT2sRmX6VQNHtOkH6ldqmjIE/paxy1pnY+jg
c3/dC8hwOSKzsd8Xkjpj1ZnnHnr6fQn5UgtjeaEZoGdqsNBMAWNdaKWaedUNRbPilWnuoACsVZLE
d9Raxq3dN+E9HZ9+WwxVcxPoEQPPU3E9+RoU3GR88pET3DWWGtZ9EujbXp89enPHB6zg/AykOX7t
AL/+dWix1POVqdGND+q+3sVY124kk5KXwodTHevixnTkdw2h0SoFk6FEetcgSUWxjE+zbjVmedbF
4aNlNUCmUutWldYDDQIQkWP4YEAzWWKPOy7wXIDCiU7xvoM03tfBzThI/TyuPXEDkRkBbFe36M5u
QymCW22ahpvUWTqyOXSAjffAUfJzPG3CI8UzB4SiNB8BIJWpXd84U0MvLO6ttR8G0VopnyZo6S0T
qfxzvHnCRZSm5Zpua7AEkmqvhO5la8cZGC3otABCqQlcfUQhqU2QQIyWtKWysxr8WqxoB9gdNSix
rGw9vRQdNqs+47lJwkjRwsGH55CE2WPTAusOAQEZfX3Z2Em/OeVIc66xQlGoH04fyl7bnF4OYME4
ags9WEVq2IBZTs8D575ppDg6HVIqCG9grGadQyn7a4vcZZfFnbfyS/bZwbQP8OLDtWP2D25WfOlV
chBqbK6TLLs46U/jZFzYQAv2RqlXB7z08oUO4VmD5HhPrMR4tBfpx7ol25QBOjup98NRIHolgVxF
OCQ9FB6Eq54gfX1Kek6/1T0Vk31FxNKYTEEDdiE0s2fzNclO39mFAig44K2pEwmD98sH5u7Rdung
AkCdOk6PccIwOVdBpbE3oq5e+U4u6Z061Bo85ppBfEQ/ifG29jA9dbO2DuiOa9X5dWDn9nbE2pHM
X8bQE4ClpHo4HBj0dBZ+WgdrGZBMMMS3GgmG5hFz44KJ8QlEI3/qbXQc+MWGTJgC3Ldk7pxLrS02
3fzCB2NApblmt3Rj7dhnA7URBHRwXuwfQxYM5ymmpXM1Cw22fQ6oobouSFF+BT+CcXfTU84q9EPw
q3q4bAc33IWGoHnsZ9l0kfKcX+R+NUJ57q2VomWEeSW0Qd2aOY/hVtpVtwsifKhOywHd3iebhZdI
LwUabmfWXnnw+Aan7u6SHoBlMSH0gY02VQkTvaP51cGmYF9PrNWZSQE4zGCipKr4MmIvnkfJBYaX
iIi6oxGX+YVWYBiQuBdNAwimH6vrofez3UnKcorHssjtVoM5YYI0R6U4Bvr7GkeF60FYgnubsb0M
7gByEFRGEm8K1U0/PRdp6xAO8gbY+GYMi3BVW3CGfb+QNP5ooIC0KLcFXfa1HXR3yHcwSQeae/qQ
1NBIZRNXG+mG3aIr4hE7L2BDiRrTDZ7GFAFQOlnLKbCHu9woswU6F1pd8dckyMQzBctn6XjMeivV
EcC6RNqN2mBr4mEgzOoxJF5+Ho9VDL167kkJlrvN1G56QBxX6BeLs9P7Vzidc3aawfo1hjRRoDiU
LupYMq3bXhCQ52m4PS0udWqbZ46DzrKyy2LVDVnPwkBfGs4RNhaa5m8zA2EoRfx5CGDdh1OwQxLm
D5h2pTgp7AaGzx9b3E5GBZ6lCr+7DBksqzrD/lrzrqBEcaC+Gg+1YTcrOy+RHcOY3pf9uGnRJ9tz
gqCpTlvnE+bEDhigQc+9Z624PyVGeSiwlMV+GADTLCbpZLY5iZ3/H1vnsdy4EmTRL0IEbAHYEoZe
JOWlDaLVLcF7FNzXz6Fm8WYxEe8pJLYsCVRV3rx5Tzd0YrPMUsNpkAVSlG1gxDXWJY2f/XtSXAvF
2a2p7k0C9Dc1AkbTe1sxGrXw15aBJbkLdcV4/n2KCsP8ydNO82IjK87raoeLwXTk7/WTimikcz91
l0boZHU8zytqnajaR9gY1tNgktCo+b/3mTHdOyUu091I47usTqLT1ILd+v0+vRMR1Qq+tNa/Otlj
D9EL3RsHZl3iihEOW5s2tp6oO9NN7kC/his0JU9V7xKMb9F6AgfODKddH7o4Pcz2iINGcH0IYjzN
pTnoDM+SubiwIhchweuARYBpwXpG2MUNcyAkdSLnAEI0/sehPTfdMwYar8E6Yc2otgICtxa0CVkx
ycYZn5P5b/KF9FfzHbkZulBpfR//JEare/WDW+Fb3IzqgzUK19YGKCgUTSIiq1nlfNCR/aGC3jTn
z9EpTd9u439sjskFHBJCdyGehT7W2KTSJiQe8hQXCxtRRsyVYcVffZt95M76J2eaYqrisIFQo0Uc
NWJ9QRbVgN35cx9kq66FbW44wUqle13m/qGbIRSN0ZDReUIIsqqo2U9uZG/Lhj2cRGuCcVzSrMka
mqT9sNL8Zp/fzwN1Pclk72ZfPICdzbfd0lVeROCm1cd4XtOs28wOXWJzRPfryJYn8QZEX4+3s7DW
CyLgtSAxsLDj5a2C67KdOd4rRMXHpO00d7xlv7zOWnKyElTJhjKW3ycTNHrK6rTgd4J0gN04N/oA
gWnaDnOmvs56+aL02utQjKFtik1utajlwsMTr2wtgPPYK9kGedVJ0GKDepibtA6LVRwzph2WNLly
Pus3aOMAuItgzkkD0iChmYgmHQaPpFTvsUDa3bd5dnr7xxLjaVKbPY/9kBcJRQEMG6FVjd7dmER7
KQnL9YGFXkHC3FwdkoCw8LQ0sJ/Jcf/XrjG7kzuNod4x+APX56C45YOB3XBtgFytVZCOrfqcD0ZJ
+rZCxnU9lBdjIngpLlxgNgNJcQK1iuNoyPAq1CrbDClGn7I6eq4z++X3QsFtjWbSZ3SHB7LfWL+c
g4svwGuSiEC+ttglMda17Ko49S6r6rCrQRNYP641PbuzfeviL0tGAKfakL30EqX6RW9hZ5RLsEJ/
dEwdr7CyaU0yHbDuqxj2cO4xXrXq/XzhZTczAFRlboG3wQaymSqeFkP/x0wTmkoywvnp3K88Xb8Q
S871Ih8nVX+x9Yx5lM56VrU2kJHcU+RrJAip9bGfl10GCCfumZsAiW7b79bgDpu5XuLAah1xI3hb
2bYa9pExI3lKI+dhO+oaJNyuS9+UXA2EBfRAukaQqQYek4srLmb9U9mopdWXyK1DKpVDnySfc1tQ
Y+gmwSGzb8sm4OSIg2Lcme33QgQpKCQm4izFPHXuQlolsYn6z0C172J4KrZGBUuOHMxNVeSPwmCj
d4ZpO/cm9gK2PCmbDK9bsSkJ4tlbKVzptT3LKIPQqTtv9EGtoMPkkLjFsi+sgTGleyVF8iMt1dWT
a/3PpVXnYMMzxtf4hTRM4T6Q06eUuGYRkCJb9QZwSdqYBCVUqyhjgeBczu25Md13gjXd11hbQlcp
53t6h3KMWxdIEizTDx2QNpT1hVk0tnQCyIarkfTPWZMPH/loM8Cm4O8RpP0eqg67Ltb3Eypj7svW
6g7NusiQYvY290wXle7AlJv9apF8W0rTKxtzK3HER1bkjRY3K/k9EAM33XurVr6FymoQntORJTnO
d1gdK+ToF1PYEpn7tEj+XOseM+VP2Ru9297XBp0wLHDaYRZPF0lfsnfYmEhseubgOYDZbFQ/akla
nVsPwADZ+0VfbedU2Wf4vPcR0XlEpNtkeyErqKA0vag3U4LiwPENu7lbb0M3sMEs6EYKT14l3Nc0
qh/cxDGC0Sr+LZN1wf2HyRq9diD+yLJ3UZ369+Bzui8hmegbkyAotFMGtDgQDf9oXoXWiuVIQlwb
J8bK5P3gFzrGs9Z8EBj1mWQv+D/Aq7cID3g0R5UhK9u+kOH7bxSMzbRy95VVim+l1Z8oGsKYbJ8t
iG7zlmrLti+E+uKqU+/PGiQS909eMubmLB5pxN7d1EghSgAycAOLkdLD2KhHxYjXLfkI362k5F53
TW09V3kbnWUSFfzVtMAJk9ok5Odm3RMXjPAdLmQbq+kiQrK5id8e6pHreM4OsVNVgZlWROvgYch0
s7sN0QriZuViiykWE6Ha4eC8aLTXtYblpgYtL3CE6QiBw5g6J6vm6rA406L/whBzJUleous8uyhb
QnnJDCVj9VZkJckZuR4SVwgz06iVm1F3J1wLyVEGVnay2/FeBOI2+PUuPWajw7mges6k2GT2mYYk
ydJeMbBGk+Zl0NpNyHHjEiBHkFYta1wTI6wBmFCz1aMs8HINsojj26QMVpC0smxQOENPZLFqBbx7
kjO9xYGVXoPPQnOsxjBNyK5a2dZLRQ0Z0KUfTsrqyFUbYKzNQJ4na/841ukLOaI35ueQIyUReYVm
9DuXmTgaJXp+NHFyAyozPzU6G8A2WVxk5Oib++PV/S+3yZslQc3LqW36OF1eq3ns9koUf/dASsin
zhs4M7EMGUI9xxbLNRvQY5cEukJQ0s84/WjOLWVtj+evIsO8SjSpJGfCmjijw2rRXL7vWcXk9Lzk
rK6JQ3z4ayn/1krvYfKOuD2tpDhQQW+MvmUMIOcMiOe1srMjacEbPXb1TdWPbZhDCQbYLYCPRhBX
5lwGiLv5q11bpEOjj0TnQlV5RUdU+hmE2rrYfyYIXyUhHG3WYrbqoEae1+icueJo3GcD6/4C9Nqr
jWo3iro4VZlBrnuCF6GJQ7j0i0Z2N7+WMxtvyYLs9QYUAZtz28x+SsbEjaMAzKOkParAP0CxGDRN
jB58G6VMZaiKN8I9EV3+pTojhcUw72adIyRIS0YWSFkES2VR8Rj9Q4b7jCa02aleg+rqxiSgc0AS
GhG9LmaY27IQWJuw7I0vg/3UZq9Z9Y8YTSMxbU4EOmjzeZLXTEleCe20vIWJF+g90/g2Ttm5aqqt
HKL5gYQV/SmHhalyz6swYcGDNzkDW/rZyYSk3Gw4OBPv8dYmw9VUTnDLjtU64wCPP7uezsjgJi+p
vYkp7ze5mGy/JtpE5JHcJRXB+jZRK1yc667v2SDuBjI1LSHl+Ho52ER6Jptp8QtGnmLfGO74iWBW
DjknlDKYJr/hpZyhWpScAoVxTNmG+D1AALbLBlaGF99AcNJ8JN+4t7FtJVqo67Ff2NhJKpoprl41
geGo3QumspqSTdr/FPGXgHD9x6kNoEsVlbH+NhLYbJZHePYi8dg4ydfLl4PAdJxhqwc0bfIbjN92
GooyiCrmCw+zcRXl3lX2tvY0gBoytCe1+IkVjv645zi6oEbc21fHSglZXScbHFiz1WYScN6n6Doa
yCrsXPq6i/WtEh0YL1vki1E/x6Wftq8TMFwlXOYgnXw79jX2jVglTwyGJxVYNRpe3P81iAwfwRpG
3bct8OKz82iXxXlfEBUrUqknEvjD2do6OTiF/QRsIH6Pj5BmJe0FGn9iyzbYv0IBE47PHWh3bwgT
puOl9bGp8dk/TSy5oAB5ul1Nuawi8W11CFyXxV81FA5OJhYtGcoyzp9zYNqhZIcM4kXSBa2c98aa
z1XamIFmA46ti7gP4Feastzm9sDrVVNxVTpLzR1t1N+yjvjHBS7kmLumX2el/moO679KzameLawy
a1w2m7wPwZ7V38U9uQ+UKuhvOlWEkbt7zjrMcCzmdJmpVLZt67mFEjCDsWwahvhmx732SFFCnGZu
KKhY4BJL1MlV/6JnkoVDMzAb2ZlEVVvpqWTk7DCPlrU15sS8rDN5+HWOMinlUxeZTL2QtnB2mZYg
WpNfIWHB8eQU1Y+RyYC4aaaFNzfOkVyK1lOWBiCMtld1jslFTOIOibAM7FYyChZJg64eg9XW2Z3e
Z1Hg7kGURvcxAm2U9xxav6u1DYFK1ArPDfaoqHhjimTDbxygC3vAw4gG94nUK2FTlYxbLlUoaxno
o7rhy++8511uwoHKorBNiiOHFSI3uz67YZSbN0lLLsSAK4te0rWed0Vmbdz5lOGWfFRpU66sCf3W
lvGGS5x9r2PkvaX2Xrc698tAkPhqvrCuOxnDN3haiXJgJAfeqIrGx2x7YBlpH6qyoGBvKN8JeCVz
H2LAJm8k1QCpeS24yawNeO2hmOTnzu33lbHi5cbL1SI9zE7QGlWNSMD+Fe8kHAJjKrdMSftNXx2m
0Tqn9ryb9Kc6iraJNLdLpPj5vYzNEl+ya9+fZ/oRQZ3DfRq5/pCnaFSe5P01AS+BvcxjMA8tOMYZ
DZ0L70C5TdEDdZJR++qlhGCvP2p6R8eJO8AF82FoQcUyP0QlBX9FLNfkRwZVwszEoeT6zIDiArDC
Pe/NKzexcwIv5TMi6VcaqBOc8HN1Q7MlY685zRujTqgCB3/p2m3bmAd2KkJTMw8LO4L1mf/S8jNd
nmodAGsiPa1a/UmqKBJPJR68sudYSYoC3hjJWBD4OMuO8aITLjyRUWpg3ZWSLgXhz4SQ6kl64tCA
eIhBXENr2EX9p8jYoymOcOlzl/Zbp4KPPr1ydmcnMrdNlp9KeZllER/ytOpu5f0N8KC3ITpGdCfC
nI5o0iHUAktp2U/IaXZiVNI/SB0uwc99kSrMn0y7OMpWMBeZRpUGBRt3pjdN0UG18mNPlKdSLaCR
6ZjbJXP0FO38RQWzXUXmbkQH1QNurFXFXIT23u2nXTUOYE4VX1/VoCT3vApXOkFgd3CVI+FO4Hop
62ab6CUOYgnMVBIoSfdUyCj7MNLnnKHeLjE9Zsg2ZYU7GGZ4TQlnsr0NkFxU4hvyRQ1cYQRtZOJ8
vyTJR189Qo0LqNy9yp79Ujzfp3sztUZDxvChFzgPiR0vv1iUUnHlOrDhT5pJOM1LYKWK46uKdaoM
EHVLsubBUnbnhF/yfN/qoXxHIZGHf5WJRxRuHA8SGjnwGctaaxMwtYhyeGhriSuvuSPH+KiQq0aX
YXT6B9qi1paIbQA3Zmvy4yZg1gRF0tnYqONHbuD2yrSm8nuIteCruj0JHd25BHrkT4RXU4Wxfcy2
cRawdr7pTl0XG3ytVizHCFs0EKi5ZGKF+N/dUvHaytF+SiFmctdvmxY4IlPnnfQip3oYDfVUdcnB
QTuTfXqqkShnjPV0fFCcx/w56ihm6tnt/bLVqaTsoeFus5tL3/YvYqILQ0DUcW7N5UEu8p2hMu15
dJ+ZMY82nfrUvVmyuij5cOxW88GOh2Ok/INVHhpGSby+tsV+dlRktFGTv0ZKtYcReq2dwCAHolJd
z8BnSbw0Q3biATvtCbWf9eapy0QAHtbvOJehUdHBuSztvxjeuqY/Eje/bytO9tONGTiO7iypM+HX
rOUzV0A03tBiqA32pRKUE5niQDg89Af5BzQKNSvH0bH3XTlv5brqGxnvaPinlz6KXluJEdagmAnc
uXehn6ChIQscWrN5d+ys35tjiSG6xK6p9xZnaWe5pbL+gkCpknUQ1xcxatWltNv6khHIHzimlvu/
j0G6YS61c1bPmqs9I9vmAdxw+tDQI4tpnx7nQXYqR7r+6i5rw+He7K59TXf2TmhiayvesCITFT24
zWPfSrnDa8ZR4J/TOs4+anotcBO+DqSc2LVZ95nQMLiMNBde9fpazLZ44YeWx74prrXD3SbGPr24
wH28tOmPbR2ZZ65hshzWh8pZGx+/UnWVNQOpxdICMNOLF2eBUa3kLzFSA6iwCijINMcBJu407Elf
BoiqhRZzBu9z7bxAA0oTsY8T/WNEsj9HZl8j6zC0EU1Fu631o2Mlna/rvfJYlHUVajHDYqSfDYfE
xRhCG1ccK6f4mZx8OTa6PR9/38Mfq22lqlzFVSM4WHTs/WarFxs5trNfCEGBxBCVtIPCyi2UU8tE
vrxINWvOJvI34Pf5WNkNEXWjblIaWahl7RYvDuHDVHVtXv+psoojeGpR6N3f4HfaRpocN2ZmcFbL
i+qUqLI6IcFSkAsjXOqpC7RBS8jGEbkXD/1wU23lCixae8O9BTRO2TX0zR5B3ip+RGZsYAKV4mIs
cU9LN2WeK/uTYPWlsTkaW1Ghkccl+SgE1fRbU5wIb+a8ODDPRZ+FuncGKwshA15gz8GrQqlaeSUa
B7sNwBSIjTt1bq5ZaKGpJglW5FZf3235UCgDf3H3PFGnnufc2oMFXC9NW9UAWV3GV7X5jE+GSO30
rdHKm5ApQ4kJk9W9QTnaOgld+14VkCwzMtklGUINMYwEaRGm0CKapBlaVWbk4P2ymgwMGkJm6uRv
a9FewcAs48c0DN9Js5J8e0c7gZNczoVMVEahyBl37tLOLMxXwXZMkrd1jiF2iWn5kyIPcWqsh5CB
n/wg9PYfUUXRIVaIBHfSGcFvAU9DmHAndSjdlRENB/wQpAElYZ8WIiDa9WfKIhGMS3GsFQH8ytFB
5UwaKlEalYff9/57Y6Q2MIg6k6HgJJNGdntBShwtwH0chCwtqx7wYacGZnvbvXEfZB41QeRLe/7S
1RxPVG4CyQMbyp0qKR9Ws9gqAp5SrFO5K3BxO5ek0Y6GEQrdJdGoe3qNkRoAPguTdxA/FPFaODsK
xP5Zi9RXtCI96MbZ4HV2tYdR6tsCFESwRmZ2tVd9eGhsnn+6BNel+4oTh4VP2uMuXqLHmpTPrW05
NFQKtTn8vidAZ/vFChzn1zDSCiPzy7kpfIVARhgB676YDHfXL5rzMqlz7+2JEApxcmwtxgTK+GxC
akl0YtEd05PLZ13sp4xEptcGQnnZur5SBNiv/R7JSLDZZ7PuQ4gKV+6MsC8yeavn1GDPtpM9W2P8
3tALMJ25+2Q9XMKz1sbT3i6S/eoOzc3O32lgeEZkPNta5YZG14oz2uRKkh0OOX04iXGMsM8LMr9N
t6B+k0OYF0Z7whYdb5qeaMgOQOxWuNURK8p4wP/+bU8xFIssweraKqwmPJ9Orbg06I3Ed/L8Vet6
87hU9oPdpOWtxEXI30xxLWjCv6EgY/9vXmHG58d7ihlmvI0zCQwWj2Xhls9lB2wRbdXdFlqHDtqL
L5PkahDsJdVGvQIBCtfRSo9z6Riho2P8iNfLFOt3ie9l0rTPeKcBlkJMVb2y5SVFfhT7cWnW17YG
e1GSr59qt1JN5APpyjoBRvTZksrtXlOteSRf4Kabc+HPQ7/uimnBwW1gw5kbipCiB1BhpAI4t2ov
T+6kkTHOuTONywOv4TWL0uKDpXUroxEV0iVVJqkTqooFZugQhWOBoxotTi2ah7q164cC1SMYXbXz
cPVlCIH3B/np1t4djcsAo6Dpir/LmDwUNPv0zkAvun/x75se1r3XVyNHIRPbyHAa/1Zd+VoN3LSo
Qx6x9CSnvYPw/GxspQ/K7Llk6Y8M8EUSa0FgctAabWYwVniAwFXsoJFwMzGIY3YYW0ItnZe5IEPF
mtoiZBcn398G+KZja/IItij0aGMkCY27AIES6BZJaD4ZMg9J2QJNK+LvBapJH7OPN9GTzmmw1ost
AbzxFkzlRFeNL6WsHyBfzFn8rZAFbDCLSLQ5LRDittfid2K62Up6//qysSwmY1cF8Y+4coB/0drh
eTLg6CyId4mmEiRoGpNv3mHiikQ+smxafO65kesU9m4DvTj/iyvsUnaa+mJw4Gh6wjyiurulnMc7
SJdap24bBfu5aJJxY8854yvzX1Pc6ykVFbq1gsgpMBkxhGxmKS9wpQTU/V5U1ZhnM88aOlyPlOHg
Mm4Y8S2P6qneKOi8hYsbobGz01wxHZBNIWliUaO8qnVPh6sce46KkD5yl0a8CfJkkzGp5GsmCkdd
aq9GRkJptiaHxbDDaaRlVJQPpWtfmyrVn9lyaMrKiK5k2p2EhbllzGoWm756p0+m0Run3Ye7K2xW
2HIWrmqeZ3uXO2TYN6P8mKnCjcL4KavSvLnqGsyjAYlphgVmB+1SKiGIRPO1azua0XRNFF7Gld47
JU6tqwBU5CbW3qNFZUv6a9IfEMa7dPsdoyJBb5gbfWl8YV7t/Jmpc4BDZxVvJuJGjFvfphGe9Taq
OQ1xhYEt3UoOFs2LLkq/B2h9G7VQXpnoKo+DmsUP+S1qkR/T6e5EGD5l+ZXC1N2xDm9FlByziwDW
QfMoElcWgotbOMVLXI2HbHLIGKxIoc/p/BzMzAZr3CqnZQWNQGrhiuJ4BwD0YOzB/Gl7cMfQupjx
fGPoy2WpWq1921E81xZ+rK5pqv2kZAqZpvkVydoev6t+/UDi8VAc+UIwc7Q3TUQdaEReZnBfqNey
fawEIQrN14JhVymNMM547eFftxUq2auIBl9N/9o8GUlubTL1cbFcJkt/K8G1MrFcfPYxIn5K3EDE
GNlMr6JI5G2kMQWtkaKa46Fu4vd7TCB5+J3CwbhR0nu7kZWKTNGq8rJW2ddWH+j5laAkX3IdyoKY
SIQRbiRRvGl3PKgI2u7B1QyKqD+9Y+xGR3jVSooGDp3C3BtFVWzSUbWvXTa753Jrm2w6cD/yPx3X
lBPPj+mclGdMXxhAahdErTCSP3Hk7EfhuC9Mdsr9mmscg+AOlJAuPzVHbgYTv0Ri5YQo4mJIzI1C
NZIwqF6OKoAHKwDjIKxrlL8522l8VNqtEx9ATfmVxYUuLnQOxuW1K+xnM4sMvyuZn2st9Sdnfc2M
Avzd5HdW/IHBDxLTD8l7mBmk12YIxtoXF6yy/FvpVNfpZirp0KH1jimDqWyaZReFJIebvu7OGqg/
fO7YAnAnxoO9HcpZ8VbR9o9K9FxUPVh6RF+Ivw1d1QxI71HXaG45dhSWUn0a1PRlNKoCiYxZghHY
75e5mr4CMrXgAJk21xgXAqRwJ9tDm2Rkg0RYJKN0/hgX5zthWuraDG100XNaWL+Ppwm26YneddgW
T8rUnsd7I5ScN2LN1OljwDOzJf0bI8H9Q27+A65R+ayNwmASH5LI7+OLwEUiexZ8rXFPSx4v1zIa
mWt0aEmQioxFNDdueTLf7hOTY+oSjUkMwc2amCuQSjZ+0uIA3yUXdODuoXNzmhwNLf1X6uRNx/6G
NG/iFwXIABHPYGNhok0UYc5UPm4f0W8sg4xT4lNUch0YnfWc+HkRnNDggi6vzvJiZ5G3ghNM+L/T
qAK5fEgLj7nNBD4KAjB8XhKvUk+WfdZoFDdj5WkTPZrsDfOBpzplABOMsz7FQTPBA+NkWGMoxJ7l
njo6cgrtYo0SZByQJhgMqCZSKF1/7ubQSLDvtX6NBmf9i6B0mpK+2YDSSKR8DNGSQQsMfaByAOQu
8E3iH8OYyY76vCvw0pkg73lMFnnqhEsPIYm8Bc+eVi/9XgR0u1Lx6rssI2lOFEXYEiG9Wpekir12
5e6AMngfZ7C/MGr57RIfqgjQCp907DhidBCrhndWyUx7oLe/6ZVXC93L4bgFkIadVYfHyjPZPTFM
wW8OY3nQka1/au6SDCxk/UcCQIlRf4n60voMHyasT7iDFeWbWXoru0wkeSZpOzQGxljd2aTif7fA
0nY3GrdTHzWbecWAOmwN6nbcrlxxoClZ5O/9RrYJ36IxR0Xq9yAM6ukZB0tF/z7vJQo8E3TaTWGS
dhg+UHZpWYMmaYDjkJtBHIkxp3cRfmO2qT9bj8RebqT5ZgnS6vaKzXWalzsY2ps4frLFc0wK/qSi
iLRPPJMwr4GjNlB1ZOOtjKrEDlc9q6YakehjfuI35yWUDGA25AoFtePfG6dLfhi5tjV50GrDExgQ
ppbIPPXRNMJ7tOTIH5lnLp3R3qs5yon8JxoEU2oTY+MoKeQY2+6/hD9dmZFc7vcTjbrpjzA/jfhv
AaGVDM75RQ60WZUHp9gbODz732PCj01tzffp4Vo6BpbU7opjfiOaP211sJwi1HAccRjdKCqRGhyo
O+crU1tvJuIob/51feFjydjU2A8U7bsxMjwzjj8nL6PiMp8kNgw+MSQDHxyrD2ePDZGJmz6ZsZ2Q
SOJ+ReLdcRrwkzShOoOhkGA1+lAUXPEpifTmd6f95DMtDKv0x6LmJK4HKroPh5xtBqiqJt2E6nvM
aHIaimfzE/glCRyFAUHDzOLigf3LCLHvOo+LmFAzaeCB+BraKUOEp6FS4r4K8ypLdpVD8IwFH7NS
h/5F1/CTSGKAQjuNnI+oeaVLa2CGfyTpGGd2O1IM6d/66u5X2i7PTBlMzyuwrrmd9vjg5xd91Q24
tDm9JuIy3qJZ+wQin19TaXbPjmEF0sq+CL+Lr0objRDFaC5KIc+dae7GNVP2LMYPQ+Lmj2qeQ1GP
+qPazvlj1pYAMFwfU3O7HQQziHT6MW4m1GboBba9nQi1e8RMmD5iWNzrcYyvr6jaoDXX5LFZdfVB
UZOtltbJ4++bkROYGOhhxHmvngUgvKMuFGZGtNl91mBq4D8ymm8OwJwxRfRVTEw7ce9xClVnudMQ
fnbWrDvXxNEbXjpwAH3MZ4yCsZ9p19W1drAq42cdiBe3JfRdmVhMC0xmc1aJQvZ1eicdUz8vbToz
pLRE/waRXSbJhUqXvtjGYPDO/71p1AibcRKS8tP+78O/j/z3CWbMek1i0uz99w/s7Xf0W4Sx806g
n+5v1rnYxRPIgN+Hsl6mXDn3f5irFF1Xz99/P00yP42m/zeauppGZqyeDduaFlYi531e2mqXTvp6
/v2Hdm3VM6CprzYB3k7adon1jZAsnLzv9R13KEwbCIOVKO+NTJ/7xvibznF+1Cy0LteBNSi0CWtT
J7IPRUyWX9u57Vn0b+4xMc0HINyS20xXUxbtoW8PSzL+8Ct8WK0Cz/wyzt9lE32DBwCyLlNzV1xg
7q1Xrep/TLsfPgaA05gdyJao9PRDZ/efuu7RlOZXDYwsmJepDWdH4eld0Nn19lYa0eNkYq1FT+sP
mYJIwfxZc8kFsqdQtG0lkC/zSDP/9KInp0NTNmOC4rxmLunCJMlssQRO77o7+VZVH/oad0U2NjRe
mv6Cq9zetpDucEDoj6qbt38y1QwAjXBCnHvjnCuMVOu5dq3iaKHX7FpIqcOOgODvuZfjIzFKhtcT
M7EDZbaecESspyRGUd/08xjvSPnSp0elJD5PdfABVLq1iVtRH6ZcRzm7c9sOI9MiWxJYd5pieJ1s
cvrD7baowC/ePzNb7YARnmQ3T4ScmToK/WopxoOwA1B0X6rpF5ZxNuWo7LQmgjnf9M759w0z3iga
egsIFMvurxz0+0aJUtQZZz2hlTL7HVk9ay4wul00kBGt32UjhtAHZ7PmVbnJiSHG/4+y9PvFVoEK
wkDyaXUL1urf71UU/KDR1hoaP3xenazYPqtM2XaVIhARTDvEGuawaqQzQ9l0G/Kz3fYlkJCEi62W
Osde5WjWnXazNRMrG+WtPYzXmjkJH2aVFtDbqX2lwbOgOf/mjudOB9jtmUm2X4bxpxI0xrvBZg41
BaVnFyEBIUOQzkRvOsp9s1+rn/j+0e9D8fDoDls0Q+NRJ/nrWWTNd00r+dRPJZbHsp13DMakPsPu
1a5IE+O5K2oiOoeMyZX7hyLHY9vZtHh/P0y5Li+Lqx2bxmJwqCG8NkFRfXK6MOkc9vipI1iJkT7d
Qvx30rX8WLSWVMraTQ6aMxytvu8uGfHentpMD0qFS3Gh3hzsEudhykx7udjgPEHYa/zIEfF6kT0+
s9kO8Wcq1KuqfTZGiK16YhJSXWVpsOiT+Zho0HJI0GEDdmvMEs40vvfZHZcu5fpHQDNlGnFiQ4q/
M0f4hDQgONWFcbZN5ng5SjEN1Ylh3Duj/tDfP/r9VzIEMEaMkivPnSp8zqRP+P/n637f/f1iLuyr
2U7V/veh/978fi94f8oBI3P4/37pqLllEPdN4/33g38/sdOXSxMXybYe4q1jm591jjOXedvEDial
R5mhGcWEP8wInjwa91N7uVu8LmtvPnSsXYffj2pb3v0turKjB6EdM6u5xYkrrmZ1Su3VutWRVuys
BlmAcV7jUUjmy912yXZysB4r4mA/R5cYp5aVbNMZCSfZei1vozbdZ3K/18J1H5LWHbBxcfuT/POP
SrI/aAWKkrUO/aZtciNs3M/eVADBy7OYk2SzxoagpY9Dg4UeD25b/O1MDvWWqm9tfX2Q9xBHbUB4
a7ReCd0cVqaGzKrouulrd1EDkXMiX9fE+BQPuEhzwzPU6K/I8rsrYGhPfZvCgl6bMegY1TtIBfXF
WtrYt5B6QkfOYiNi4x0vpRImiX3Co/uXzP9oy4iIw/Tc8KL/D1fntRy3Dm3bL2IVc3jtnFvJkuUX
luXAHAESIL/+DrbvqX3qvHRJsiS3ukkAa605x4whgTgjSZoRJ0MnHjaIsOxjaEl5ztK+Pdh9d42L
vr9nCwvOnAkmbXooM1NPi19r767dpr02dn8gBdTcJy2qsCwRiNVtVDtt85389HYXRGB3gpaYmyj7
DB10jE6Rp0fI53HbjxecBu7FFXWxRlaFqsTVbDaZuCV9FXGWyJ/yhrt5GJHnt00CrsBLeg47XnWN
yRRpmjhDtLgoEpQkW0pITnAB2lY2MAPpT6pZb8gkykLqOkGIedOHvxyNPsQjEzlirH1CSBWVjDss
EaCBz6JzOSMarTX5x13zNfkGGdVgkLexEs2hLoPjOFJk1GWHKDV57VBGrNil/tq184bQt97VmvM8
MrFVjf8jrWAvBiRj5CAjD53XWSfR8wvteLykg1nePFwJneTNwnrM8djJ9pk1i6MAxDiW0toMBHji
skScgDFwuoianTE3YiAay6e+jmkDLB/JQHLg/+9z2CLmRr3aVT6TuDV7W9Mdv6kIORInLbETM1od
Y8x/dtKe16zS/coFHrrJCf8En5mhMGkJ1Z6wS/ZKuXd7cLdRIGgf4s7Tk18/a0rsmyUYHLXPY5Tq
u0N7CoCkcTbx4644tNkjOE+67qzzb7UYUmRBWK3ytFBXq5i/tDTHfTMyLtR+jzOQQ/QKymGJlE/v
SsMrnkyj/9kyzD+61l8k0d2laCN5tXEQDiGA/y4uhktF4+KIMg2rbP1G7hIvjGbkJUpsBySyUtQ2
w32OnL0rKpPMEfN7t+yXgZPeoOKsYBj8iFv2L22gO1Cj25xramKA6nQosnvppq/mGJUHlSXMZuv8
oP0O4NW85G0ejIC/p2cwwNOlsHY9PCu+enWTre0nzUsb29jCB6xrqBQPZdwV914zgnNYrEjBi58S
lySPdIn6lMR1rjshZiTcwXTJfXb8FSORQzYK4xbN2WEUDmLjWL5nnEZXU4TqwGeLWyVU03ixl52g
P4eaGqIvvUPljXSUVFdtkS8blKtK9uL82UEjWHcG93He1sW2iOHz9hbNWV9jetLYUXq66IEM/vpx
ZV6RxzdM361i+MMMvWJSNCeZsa0Tmz7gbEiMDO7vSuXlienJLi1AhIN2PDcDQq6wtLLVVJJCbidN
t5ZUQ2E84IKLwXsgtUJEQi81Gy715L/EnROuCg6IS53aoClL196IL0fXWPQBP1u7GeXx0Fn2Xo8w
SFFaRdvaKtAbUZUkNGdMC2xVtNC9us6jbp6zHZ4N4kbq5IjA51oG8AHLasjRKMPQzARZD100fIxK
ba2OVTwNXiswxzpmWcf5eJQ/9TiZVzE5L5x4648SDc2qqUR3e3xaW9+DJhwXLAkhQ9LZloRNVDqS
z2k2edfCR6Q1O29jo7x31ft0XrLG2Ee1fWLKRjcOZ+YmA0pv45Rciyj5RECEtzqcvjt5RO/VsoKN
PfKOm6na2cG3sJ29VdqX1y4cuKFtfYdJ4GIsoZchEcm1iovZzCNJxWxeqgRAsgSetsxwadFnwl+H
acE+UlVPldeIdaTD91pRYDNodbeKVkGVpmtJOw10dXj0qAU3ttS0ESFEYOjBeZn6b0USVDQd1NeU
1N+8gQjdsP455j3jdJqzKzSE6zLrBbJtgHuEwnHtpPFvpwIb4i7T6DJ8hVYqNsF8HLyBdENk3ejf
YzoqDTVyfdNZOJz1GD0nkdgNxs+OJfBSt569ngmDWdWFuk21b2GE1XdfOP5T7QTbMMdglbt0QUZF
40VLy96wMGhLENxk3kga3jd0S4O8WBLUoiPW/bvKrHKv+vTV8uevLLUQw0YhgYrcGbk9HbifDzIT
+oiO7cXqfwOoLEFd06aAAIP32aVGVwt6mtRpUFf4H5vOWolpCIknYHRBDs9Mj09bW0HH4m714Qcm
+fDEjqJPwpi/GVGCDBfT8YClfvaiES/rdLO6Cg+mWaOd7iEGqbk42sYPt5qczUCvw2w+/ToKzoDu
3+yepsHk0i/KOgj1TTv8de16fnKIyCjBnVlFr05FJdud2zMjIAooPoxDwcEimLl3IudqT1nwbOQs
qEZ8bqpuAbfEwVORd+FT2+m/YdbFx2z57PH1GTNwhVyiH7tLEOUl0mwW5iXRtpf5/39ol4983G0j
nhI6xXmjWFTNFjnQ8pATPPvv4fG1x6c+fO2jbZUMonV1ErkZrCdlTesqEm9GZg1bbZc/o7YMnx3K
E9Aa5V0aKCocMR3BTJM9PrbjubDIUaHwo62urAOQFsSePmRn7mwz92+EdZdnu0I8ymCFD6sYmI/H
8BOp/OIKySBhgW0e8a3SikgVE10v7aprM7h4oGxe5Jrl9+QnyUutQYdV49Cc+4BOmVAQYFNhiGsj
LXF9fBR2y94quRRDR37HeJB/sO4fSGTBa53Tz0E20GxU5+XvFneNy/3kMPz9U/H8OQTEXyO+G6nP
cxhM5yqH6TsBI6nJ1dHlKJDbLl/HcDz/+w4zUv2JGHUGjuwwqOyLu2+tZgshFh3Z8v7fl5uoeyq9
UJz+z9dtQTO3MyBcPH560kF5NZi5uMVgf7iLaDPvP3A9LmNOumOPL/sYlvcx3LxdGVv+2jIgVFLx
mafHQ2SkuDRi06QDy3tKo+Dx+PhyIWosAV1BT3GO09t/D9Vc5PTu2JOqKKrN1Qi8zFwhXCqO/axe
H98YexVvnahJfOqtyzz0rLrLCx+WA2Cdztg8vvR4yL2OuKsChRjmFncV+iFMcDbalM55rlEAa7g1
rdHumxomq4cUBOWp+63KW+My+OzHNVzC774q4vXkzMl5ok/1XX7h0tVXJ2JYmUxvcWyId06fYmcZ
8ZddjOqMEKZZ14k1fYRuoBkDRT6hW3w6+4wLcMYGtxjgyLvCLjTVEzJk5VynEEHqv+/CLIe2ihlP
OzyFNuEuIJFnxPTA560WI5ajyD1NOzeFboSfWzdyPRqEstVTXO7zObG+4UDlYM6h2qVCSDhX3Yuc
812EpvtToCNZa7/CbzSCB079ZPf4+kyfZx9FUOAL/GOfViO3BQObt6D5MHFbXcKs/98PUkJKyFIP
PUdOEMvjX63J/J9vgT1abirHZhhPsUSpzA8/fk3f1HdXYnGQqCMH6Qa0PIrwyYk9LNlBozYF58tL
Ves9jmSk4nGd7qegmp7V8hDT/0NJX+xG35tRsUvvOVL4RgJfPPse83zin47KrF+icHEXzeOwaqRu
tmUX0Sun3bbxiknwbrrjr0R8ZN0Q/8wrfR9VeR/AiT3PsJyf7VLE2+pD+H1znprYhE9kISMNzfaZ
Rgj9Yg/FRq4xGhAXENweDxQx/T40cCyFw8QbvDz8969kyW7MOVfYyP/nB/59NKTjJo1ZxP77B4Il
xltUbgIA/i8sA+nLLMsXzwjUZVg+o9vRP8lS0Lbns8d35Sa7tkQWRctl/HALZEvlOLx6sW7o2GCu
8C1SBKKBEERDtKTr4mDcoEzsjmk07B4CoscDrS/CxVOt10YbmEfm2msV7ERTyTuxhN/CrsmvXsbp
KcjHAYUFjIQ58i781dVWW7bc+yXn17BfZP50IYxxBN062uXBd5Fwd316rHO0Q+Q5kVEaMPmZo5DL
W+UeQ/Va7VQ/VyupUDaVWc4IOxrfZ9NeNIwEMwSbVBXyYpfcuohJg+uYP2njD4WluUelUa6jQn2V
0vnR02/YGTM87gZRBmFAtX+OkJx4OdeAnKhHCUaK6iI8KYEVskO8FGqJIRg6wjWB2lYmZXhyC+6y
1qyfcw5mqDA5sDNQPaFdf5YGSInG19whvV6GYQMWbJeNrrC75NwvTF5XcjlUim5GSP28giyQnXD1
fjop2BYK+n0IWB0zG33VVv5hyl8c3OxeFCO2DUr0bRcGzSblzV2HpgA1SFPukkQfifLNQ8p5wl9K
EvonP+EYJxAsnGQDRczmovG2thNbL2PKuGLoit+ZSMa3kJFR7qc9Zn4Mc+Yk7YuLN+xcY4my03A6
NNNXF+TH2Iz6Uz6+do7TnH0bC5i0Ao7PZbEecrELzQqxlAj3oyCHrWlDWmtRbp6svHoNqIm3vOHq
QP2mLO99ySikMh4rtQ6b5q9OCf2FlsgQpZMfJqVuFkaLEtv01nLU5OW0BIbkTu2emkXxjF3+TM4B
zY0abITSbnm2EhQGA7FLbEDL9AERyylg31e6OwXCC/fTwKqZqFTu654u2Vi9sDh0+6RhdzeswftG
tPhxSLovIDTNqmwBicacfpknGRzW7OKXdPyZwh4bvK8QthX5awF672SrDAUYKyTCOkxo04SjQczJ
Ls5ZKAiIKFdjEO0gTvBdGjFqxYLeMJvYKxc0flMyNQyzw1Qiw5JOfJ58fzyQkdRzjNLf0W4UzMId
c9daCv9hMR3oe7UrcKsIo7up2XAcpPbeaHRQQb5vIZVcG9MFXIEFJKejMaF33MHiRqxjiuAOIR86
SmDlW9MK8axygFujD/JuIsUfM0DJ2eKc659ch5y5Gjv7zgOMhUuWp4nTxb1NimkU2ryVJGpkF6v6
NHMyNwElb9tlR8sDunF1Tb6hHIYtisRuzXPpDo4qL5R45XocTWNHgt1OZ2BIBWcTukSFAxMrFexI
nl3X6FLjZ9KwPJAN3bd5mHBS2bPLy4pidpK0PoNr5dfmk5iKr75UzXoQ6ENq5Krca/tCl/CwSzxn
VEKHFFT91fd90qOLjpDUiEUjKKjNvIDRhoEbzWg9otGKSO3rgXONg37QyOGG0MhCPyjLcG30croJ
JuJ5MBssCDDtKL8Os4oRyqYCtSNd8CewwPW6t2WzH9KQ+n2yXlufyTLlRUz7MV9CzBDhF+B+teuA
BTKNq+cX+hKNlAKZwn2M8vLJICEKha9VrQaLlQepD+wgJs5oN551I365XfTZyJm0mW+VhTjewwFC
EnR7dKO3tMX9VxRReM1r+dHU0GGCNKuuSZD8VJn93RVFs7cxTlxnFleLGuklUItXSaBYq3syTGVZ
Rme6JdUxN8tL5wkwX2ayZ2dcCc7AnyDzf+A2+kYJm13d5aHhrA1WOVxbHr00xwbpMtO06NvJwxSF
oQlezs6uUnmE3FptveIEG4bBfp1gz1D8RoCIBxiIoCTNpLq7kAdMSbBdlASw55Wzcafgt9eZf3Iy
cZjtZWsvKj4Mr2ueQgXbI03Jd5w/dIjiSNpwkOjgv0TJAQtme+IkSWUfklcSIL4+iI42mGiMBnXr
/MQ09pcFI4imkHnJJnAPk4n3pJ2Tp3QiHmDwBc98EPQjYmEc0+pLBxeZWt0t8QX+YphCkfocrQ6J
KfTJhNCcqK9zqNfIsfsmx/7wEdiTRFadLIoyxFRNInA6xshlI8fepXNFxLkMf3jz5J/a6VBbjaZa
XMb5tHRdj1CufCEJNd1bERbI5FGECmRhyjzPI6KZYdGXgEtdd3BceD/xKpgGPQfB9WrClDmYRbPp
fGZ+CXOvVe8KwtxUeyVyVFO6SGctI2zBddorLMu0nhfmRVZyZI97BpVVVZ9w9Een1uEgbBp7TTP1
FjP8drnjby0eKqu+6C62j5OHIKRO0nxjKNc+++OvtHLaa2cKa430tNi4bGYb7Ev2KkyDawpo9CTJ
xjgQBZIij++2oHDdTWjWH7HfI32eps9BCToyKb7XERAPDqkW3T6Yt2AoUCKU2W/0TOPO5ejNBlG0
TOKnamtSndKkyvWCJ0iJIZD7lrxmhI/pX2nbEv1v3+A4wRWcGvD0ilCssin7WyV5uGsT/YPKQByX
nreySniI/sB4qjSeG6xR+0HieBrHaFwnQJ02wsqepWf+cDH4IR5r30rs4Rel6j06lV+ZqX/Cy9gb
DUJfuM72psfPjsL6WE6B2qfj2FJ0060geA6+RnMUJT1RC/X5tk4tby9m0kkNu1bruUbX12r+pgjN
KmNH46dhpM7ByHzvozWD19bL8bI0BuCM0ZJHlzj3/bjMtiXKpl2VhPHdcgLszQLKqJys6SDk/N72
xZOFNHhMXLnVqmCdl3KBZpP/ApJzSweacT9N3Y1sCWQd802WEtuMgem5k+LVV0odD1TYABsU8Wml
BSos4P1mR9gDjSq2SBtMc/zVlcj/E7rYFE9v61Ek7jkoBcw+awv3Lrh5Rvg7rGZ31Upgil2njHVh
hu9xhwYgaw0oqmiaFU2Wl7E2w3WTfhaTGm8aNzTtuXmNq8Q6c7oLd+jRNj5QW5o8/ZuJGQi2yoRr
cXqyqrzfBarCu41NMtQfUZ13m6qwGD+BDgkY/6x6e/6pkmRaxeJjzpHF+UUB5aLhdRu9HxMOpR3I
6X7tKhuvf2ED9FHOdk6Hl5kxHQM2f1hPYhnIKsdZeVH3N8dktLL89k/bsAyYEnlx/9NxmJwjdxc7
m5Ak2npchrkrL0aTjyvHbxHJZWlwdPqdsBziSfz0xnTxC0nivJWcBJ1iSC9xHh5tDeu0r0KsXAYH
wceDmwTlU5SYf1qbgLC+p2Hbtu+Nof/A2jDWbpPrXSjsvU0mCesHHfHBNlCVNtkh9liWnSpjmJGP
2Bm890wJ/hgOYKiLm92c/Ml8OVy1Y3AINXmGXsF7iqR1X6LVtavROJdMVKAeEbgxs3iXv10V75vW
4hiV1j/d0f7JKSTb5hjUGY3V6jw2zGaG7NNT83jvqTAIpk12ruGKczRkF1J4LMRxnKjGRJFM1NzU
RHx50XvjGy1OJsXJtAu8Kd7WEDHezdJDdyyGv3Y+FJvKvdZ9N14NA7U99QIhjAaevjm7YlqfN6io
ciwKRB8gFdlYZRWiRvF+5WwP9Mdg+IS8dk5H28fS/mG2W2g0eQ1DTB6TCBQjUtBpYyYEPBod8k+j
wXdY97wiCSU5LttNLDDxRJ310kepvWUgf1BdEgMbhrng5MY1DtjegaAxx1o429kXyUAzA3kOiYFH
AxioJjYpQZnAEr8Kwu6VvQCOIsGBDMybVyt2iTHJyXkoGub63PINtRQaVUpRk4lqCGSuBmsjGguz
p4gtZofjgYKR4UFFP9Zm3el9DrVCTQRH+dFHa49y1xhzCeHLOaYDxgqEPxD80684I/LIl90SVKww
q8lJvig7ImZ2GvdRBXYVZepw7aIKzTjQsKCWzPeXB8aaP3y79PYq50pd6BMs3+Zr0SANT2cWqwJM
XGOEHd8pWGtFX+A6oL9f6Mpe9x7sPcwe+GYX/B/hQ0RGB2249xy8ekPwkoyJ+foAo4nRxfddeExu
3aTekcPk7X1lob+b6Hq7afHbByG8DyJ1bBImvuWiam6Ua50IbXiZSmfaPDCLNtFjm7FTzs5FVV44
/nok/g3UqJ9dqxrrzzRakCNQeg+Ryjd+ro17ULJDFq1TvifdL0183WtCWhluHeB1wBXhMjmc3bEN
+Ku6cvxNZkbhc1LSCBn7LgIMRsNHBsj6bCXuNjl+5Zju3SWWwa8Z0mgvre59CcwV6MidHayirVin
T8St/YDWd4dx7Z0UtfkiOnsQLgNpNhsH88qdiKw/so9GNl/x2iVlzb0gxOvju7x01jv0ReSPY/rt
I4NysihIatAt5y4jvz+wb1No3B6UQt+xTxbzCGSbRn99vOgPKHNkCwR8cLqImmkMCEsEcNUpzeqF
fB4ORBlFGRyXuI2fWWMVs55kW5cOCqbAOPdFkUEuYODTtcx0/ba7SZH4V5rPC6EcJ9mS0vSgPNOq
WbsGjIjOi5t1Z7fdGrQa6pMBQfhyAvVxp3r8dWtWTsrjhVreE56pROeejTa7J8qbT4LKc2iJQDKc
PL9SrQJsxyqRu0NukcgUlNtOG+ZBtQFB6laM1yQT3r/oNcf1Lm5vMI4iKGPVZPG71bTzZUattCcb
/aPP5XTKiCLaJYVLyEgr9T9GpYqIOsdeSCeOXffy+ChOcX/0fls9axlsEzsY3/j2x0UUEyGJa45T
3ONhYKGom3zVQSmCHR++FDUxmxHdh9U8UsySnZBzAaeCqWTQbmIDgaw0CF3jzPJsYTZiUOObr5hB
sJtZKbnzFcVnRSf+PEvrFJioTmdcp8e5j4A+YZsKWU2x7Lx0kWO+u/N01Lgi5YLdzAyeWsKEYMKK
sHokRUIqnHamRAVS2eieJcJdBNjpBPF3Qbsb+QDRsVgAW8Fk7bSLtb6LkgojK7tKpgkOSkyk1En+
6x/P03b+QcofpPKsiCyksJM8mmiIyI3ARuK6+SZJQoPtnWN3OGafOLLvhmMgW+MevC6f6SFPEEQz
253yCcAocsZO996rmMK3iKCMm+CciIvTO7eYhxgyt5thoFWCOVZTIE6onwzMHW4FJcYk7PMJFf+G
KwH5RmWE9FL5cc/Js682I1e49XZWjFKmMvLg3zueZmlEIUTEjsk+EeVFfUva2PzSSckSglBvPasU
nIQb/W0bfMEcyeOzQTRpNllMSEuByLOz4D1OaTLuZuJl6cg01QaQWngIMYu8c+KhTarJRljVrVOj
b82nvWHW8z5r1dsgzBMhTDxvB+WmVmayy5ndXikG+kNmdkcpBoj8Kv4DSm0dR6tHkkacJiRvqiK8
IqKatrapOQcTM/r8Lxt4lPRelzDBx4PpTERhwutf6Qi2UWlmN86sHK6n5IWdBHprPDtsmFF5/Pf8
jaR8N92XjtEIZ0sEWlGSHTz4r5tUYpJFI8C7KCTnsjQvD5oEAkIXrCf01uUOtkK/rdXEMtIbKOp6
efDrOX5WwJoqPMjeHFk/WTcYCszOtJ9D788gHeMbTX0gQMvrBZW5pGnMNWzbr1HWBM8FMcdpmRxt
chFWmMk65N342aPU3TpZidCImf2Nuf7TsoMfZQIai9jhu2PYmM9jw+P42v7pIhd3OZfx0+PlDppR
HB63O15hho5LK8djJ2+ZD21jm7Ez0oiAfn+Flw71aBuG3+boNZ6GdGOpULyIBijSv/BGOl6Eggoj
2P/b22IELM0aV/YT1XV6QME741B1g21B1t+u8HDStAy2qK397mDwzwdkx4BLYFmthxZVczF7+6jE
F7myjPw3lmdyMCPaEZTiM3LaPizpJQxi3leoit8qIMfHaUnvA5ELrss0NyPmJjT51ZO5cGlrqyfZ
bQn9+pex/FiksWGBhg/bHWm89u2RshL1+Nh0YHtrp/MInO3ig9NLY2NkYtzM2KLvkbD+8L9DW+V1
MGnyAFyIdeJv5qmx3gA70E3unfG5aJpToqwPn4bpszEgCmks9VOrND1VdBZk8PEPkuwuZ6s5q6Or
koRuYMiN8AAjT7Dp7OyAGwdPvUTEnhsVmkqDwWTkG0S/Y4hXvntgk/kqEFd/zBN9bKwbZGAgpALD
uqzevY2As5PVt4ZJiVySe2bcrIzUOTrjfiZT3PEaTnJd1lyKfJ5+hYaxGiY7R578lYBBu9cDGr9B
J8ElFhp19bBwwmJxKQLSq10nQZEJDwrOLbQrNI5dyH+Uf7MbeCH82GTuMtwjhyZl2AwUf+MMQj8/
1k58QUwZ8hy0oGNg5JkZxwJceKqXLdnOcrmpM2/7CJrRGUCotPZ2/641e8B1XbnuD38hM7eDA+2m
kvhQJDPQ2ZswiBmROuja/jFkKt/CvCAlqhpOeOo4ZCQ4uczZcU+pg/6jnRz8eAadpTzLfvNCOx+m
a1GedRCcIeq09HyOhu0NB9OsMdMXLlh7MkRSzIm1HdvPdZ3gGbD75nk81CbxEAZjiS1ZYygNBnfl
zJIeg+PVGBFN4xCPVMqNMpC2UHZeWpKEYehxX2jXHDfKAQ8SjP0aEYO++WF3FuO+1La8E8qUr7ss
C0FXc1Kq8Ms8Xq3HUkhD1PwqXTvfRMvKEFsVFgTfG06FXkjHebVtFy4FfZURfets/0ocYK1q82AX
87Zz1dlRippXpzcZ2pDHRvyzj5etwFW2DZwDuaftPTSpvofE2da5sA7BY6XqyQjpmFjvOhtvTrgw
Zcc2gIPsJeQHhNHBJOWIA/rXJEnYrnLr8/G/WrYX7V2rpAlPR+4d0e9AYIVNOCB3bWtZ/ZE0GJIx
pvBXIt03ZwiHF3/kNsjilBkvYmdO41rc8aYu0Iz+Zo/T0W5rf+9qr/iaBCLHrC7wp6rW2iZD2T5N
NYKjzBy82zDGnwZMzS8Nlxgtg6n2FhfDSvW62gG8By6z3DyakgljAF7SvEvWaaPKl6JtyJRCpVV7
on8WIxNAq/JfQmsCqrl0hvsUs2tYJ5cBfe8NGvmXYUbDsQVQRpN7NL+GFrIJedWbGcDhpSC5lQ4a
R29nZNNWHBY3drBYc0iKfXq8NIwoUWCRwN0vk3ji0IdDgZH1nBQchfLENQ6VnTfYGThwRZQCZ8Nr
rmkHPVULca/BXwMB48kSUrTYGq6YGTYDXMe1lzvdsbJAnvY5HPtyyc+ecffiu4CWWQb8iqJC4eLO
ZnZMbEgZY13ijl2yejsr+AkoMniVHouCXafLvBIEuy8sFhZoMaeuSX0MEp2LCq+NGGfD7p2i2gWy
gnTsEbmrhD+vwrDLLrLCrWdb1bs3Cf3zsQIwvGrPGsfvdui4Mya3HTfmiABa2iz/ItfhhkRefj7w
y1tLsCNHatauUvXIxx1nPgFSYk22UeyRtq1HtBU+IgUM6iXu47quLpnMZhgbE0rWRD21i4mvxp22
scKWXxEZUJtUV2/DAj9S2vT6mv+VLKZ+8Rn003CLsjpY14VXHcDtY5BmW11FWIdfXK+7RggCHN1Y
Nxf917rG17PjKVoH+tarqVPbNKCsfbzifeo2WPvxvj8igdBi+Lu5NjmVzsq/0tvEsGeiOQzpz2zb
vm+PTT/9pmuTrBtr7Enf/Q0dGC3jSNqAB+KnD41oGwforpjOdxilaqz8iWC3iMkgR935XfbK3Gud
jXg65/TThNGF0IALSr3MhA2+mJjOds1o66d/r1Y9kr/6KAacbsAqAyQAodC/EhZw7Dlg8YUlfqD1
rzkTQDtp3foAQyE5F6HLUWjZe00W2o3g6L597Mf4p/glOCvNw4CclVuP2tJDli1/EjFsH9PlOG56
EpOrMBCOtj4WS03O68SlKUvvNes8dFeTx3O30FEvax7A7968ZTIer32HpjyCBfCIJJhdSuuZPKRD
DFRkBeaHyQvFgms3dzpk0aaPMJUafMfWsVQKXnqhdJnxJWmD9N5IdXCl8QzmNWf6NcInyRC/4Bqi
rQrgtjUq9zWP2hHTUU+SX1oN60fBOab5PUwHcUlEh0wPQdbxUaQ2wkG8mmSvaro/rvU6xLWrVAv3
J9d3uqTB+VGiAqVGCubbl2jJueROszY0iXsSLADzq8BgQ1ycYo+Eeaah7taQmBMivDT3RqUbqYM3
h9voxR0z74oZ4KU3reE4OtaFXm27HhDcnWYIcOgXDXEevOS9S+pt601YvOvBvYS299kEmitiOUI5
pCtizLbO0Br6s6jXtcBxlrh0I0GMUPmYKbzTUZ9qET55wFSIi5rgyDsp79ZoXEAvZlfYfjQSEP+j
l/Mwu9h4SLPecm+I4UdUooVxJLzFnQbvkpZdt/nXIWAIFoBBu+XSes+mCijiWIpbzXz32se+POlP
+ikNW1pk3NPZxUzhzO/2iHYdBQeIXX9AbNYlEhvpU9Jj2A9xJSSlvRlDGAsovOKzQqGKmrxc3tnc
oFjmLybX4Uk2Ktxim3ERYqntBLbD60vjqbRd3pbQj9aZ9sTHY2mfpXzXpPfMeWHdNUK/dWXhKm3n
5ig9z3lpBzhTPgncYGdL52Qmxq+wMT/mzEy/vJCRbz0A6kFd84Y2oJPIb3xY2Hez675RWOmLW43d
PibcAaofbaIpB+JimaM62sJdTQIX9lRB7Px3wDWa7NPgHv2ou3BeZYXwr/RAQYdO7Wdnluo29wR7
FyJFPu98C8YxucqpSp8wKgZbu6Q3NsxB8tSdq8tj+1AhpJx/i3/hz/HeWUZzoRTl9fGRGHCZjjgy
D3E6uk9G33wMpp19F2hIA63uhYt8k9xE+IUA83nSBv8vKa6N9uj8wa9XVPs7vmPncWBctLbZGX/h
gd5Qcxjg7Jx1aqRnqh8CHlC5jNZRz332Qi2Qv5NMGuWd+R5U/iED++aEPinBNt3VhOjK9VRY+qK8
CXmDTjT6NfkmQgtSi+peMaQwR8BrCs0iUe+0YLA49+qYxwBnHteJnWBjl3rjd0VNmEIJCHwkPrYo
kl+PUsrN+q+s/nz8T2iXrNfaZUlUw2uaz3bEEqfzKzrrPc0la0OwAhMDg4FDnUAGc5eQRdpm+vpo
IDDZBcLBxbaqCJS7kBn3t7MYxSW2zG9T1j7KHgqP0ILAF2hYj6x/ryPSpW1ZGOPO0vP48m9hTv21
7eAsflxcBnzSEsW+6nDwo+91kqMlOT0gaqresE67HHAV1egUzfaaI0lyrYdvzNZWiYqpbUvrRypB
n3u6/e0vt2GBiGlPMgF5jFDyXmFgkL/dxxdOWEC4RrbstDtqD1de1XkfZRIb71PIwSLl3UR7UET3
gKMo/Dg7+TXn7zYxPL9nyRJiyqJ+CaeCspTQvMNjcTRJ1PwgWe3db3T53Ka+8Qxw7Fk0SnzPO8bs
/4+5M+uNHMmy9F8p5PMwm6QZjeSgsx58d7nLXWtIihdCoYX7vvPXz0fP7M6I6OrMmQEGGKAQyCgp
JLo7aWb33nO+gwXM3xhYLZ5DZ0BIpukhOKmeuhER2byHo0u+jgBhjZcCbf4jB3AyotnYX8pA3SS/
KMlEf60FIygnt/zi4AW5bDNTBO9ayrbSFnFODMHvcR+O1J9KgHFp5DVrNwnRj41JvrFqhkIUkOtL
6EXSVNZVPtT3pn/xP+gGHi8Md11RHv78o0hJLNAZdB1Qgp5RpZj0KYL4SNSqsY1VxuI8ApwFIrpy
PAaXl42xGjXzxGm82qXCNZcps7wP4rsAlo0VuPF6AvAfwE50GKsf9VyGDJaDahu5fGT4YPorU5/r
qxpVbe6GTPTpcVE+yXxpTxGqCDrT9gE2mLsVTXPVBaEGiZJQ2owzxHrSM8ZWBeaEUC/ibSbpQeQ5
h39vbqtGvZXTnmpvEkeZ287lpylUdAtTFc0N7a38rFctlzf44ddsgkymdegQaTKz3ojmLqqq66qf
pjOwbsC8Cb7xEJXUFdNM+cC+461cgeS4dS36KhwZLqWPmpqdP4cBKn2sdwqaCQ0RrCK5r4Zd3WP5
KJKuObSTE6xmOyem2gHydEZeArq4b1WutctO0SblXosf2+TKvcQXYeUE2hPZUIQKidkG8qzfadO+
yPvi9x1ey5DCNqrGKWoaH5ebqVYQ4KKO58/Su+o266K3hBJ1JWjCsSCIp9gL4Brx1rKzriKhB88j
sKlAjM+sZ7vAqqKlH+vWvfCnhwQMwRXtu+oeDal3dbn5UgXWqiwIgDQtE7o6Wj1Dc61tFSGzQilM
VuS7ipMdTAgMjcP13Cr8fSKBZxbOY+4H+7qSxsrrOAmH8dScyG++dUQe7w2/s9njHf9aOuBvAN26
Fti0jnjrpcJkAXhD1Is0qtNr6SHpgXxzHfa5v798DJWG4NsajCMTNObSjuB0QAopaIV6GRrS2+p9
6i0vEW1FyAGNFsIDfCh7iwMiWKrGwu1F5WhLW9/p+ELIQE/v6ok5VZjrt77K1LuuqlMrQKU0NOBW
nDuXVGrmTeyg78pzDrkRda4/xNpDwZB+kQ2IK2CnXseFc1OKjhZjSAvs0kuFcRhkN7IegvWYde9A
rGaMZkMMU4AjChlVj9yaaLY06W77nKod+F+MzEw3H73Eiza8SNJI5p/h6MteEGHudeKRGuQ9Tuki
I4GfwG1QmOuE025Ht/WPl3ru985C+TUn0e2ukmQFzTZ2LTUPl6ar4AA8Nz/t3pq9Ptknjc0WFbpw
r8ee/IDLTXY5FV1WR0364M1MtFuX/y+2SzouibqdSvtpmDv5MvHLvRNjlwQBvKEY+MIw2uFNFPaJ
Nhx4jApK+OWvZugQPZPq+sxEfInhET61FKW4KccrpHsHDLjZjSI65sZgs7/8vskByRtGslx5md7f
KN0KkSYRaADYXF/kLSk8KhrDuzArbpQZYCpMXT6telbl6vVKV2Gz9scu36K+6BeERjwjlcfNNLLP
X55oq7SuS0F2mDadDKNV756X3mK+btn0S4ce4qGwO/GUT9kdFmBYt73dMSMBBxbFDTr2KCv31hh9
i5s83RvwZE6Nh8aJ3WOP7xS0rU73g3jBlW81nzoduTsHt+GijoVBQg2dqMtHePldVkdkgUd1cQxs
vTte/ksqXHW/dzwVem7sMvWZ/Fb0WSbt3zIzHmCreNc5RzvWJUYOl++wkODFCdwMx6fyD8l/Q3SF
UzRsJvJD0aMDLQ9PPg/ulgQAFFPzgqaS+HVCh3WJk5qIXyjrmOw+JMLPNrqlOdODGtLM6t3lklMG
QLteXekynDa/P57+zMGv4K8WaRcvL8s7iqaClHi/PCTe3I9GgimPYf5R2YHzouMh3hQI5U0iZUAL
xZs+MqOrLh3uyQD+IjlSXsqYLBmnU6ehLK82fltSg+qDOAZdPlHG8N+pybw0fkrAMl8jCvrWCzSn
vx9TCreAt+mG/U2m87yoJnuOTaTsKqRuJPg52V6Or5h6XY4EdrdpknuhEU5RzhivyxOXUQ7ji6dN
P1a3HQOBwyjHtxDT9g02JvsmTaZwX0sD7nE8vBZ6cg1qhbmCQZwGt6pBh5M/LJzkp7wdqHvdhdkp
83Fy9Jvfd3vpmEcBS6aj2D3VmaxuFXfK0nSI0rg0zWWCdrxnowxT59ByyKFzA9uDtHl1/ptc0X+R
fiqUZVC668KFu/dTrqgCweekw6z26TmpdvNogmDCzz/eTZXtMQeNX32ID7KLRvqo4ZJyrXhRjb6h
naXvp4lFeL7xgDskjn4cuqYnW23+8P/mUv9FnLN0TW4YWxDoLOyfMkdlrttB45nAFVNBBTQH2+fI
tLjxwumQkTG4vCRQAyq078vMO1iheT255QoSh/PNbygM3EBLN+0sTu6QY6//+vpMg8zTPBn9PNu/
//aLreu0gRzTEa4xB6Ka5vxWv72yFPn1b78Y/yOqiKVU6QSHiCc374kqGNvoGGUWk1sHkVI2A4e8
qMFlx/K1yICMm8ix9xcLEJ/yBIIajU9tajQ9wE5qPokEEX6GbKI0hIG9diraK/83Vy1IybYt/sB0
8eNVM9Vo9abouGracutJoanNXUW2xNDk8HSqaR8hwcD21p/q2t/2qi6OtOjvege1+jii6GgbZFqu
Lx5LdVUHnVrDyqKYb6/LOW45rJPmb95p8V/vBKGAUUjGJjaMBKH/eM1jnmcthzokrWHrbi+HH6TL
/mokeuTIKP2eX7xEzDI8kPB8dWnZuExBTwjEFpfK2lPJvZe5OqYtPYBuh8nOULr50PW8ycD7nm3d
v9ID1aEEsNrj5WToRE50CozKP0lJjlhN6EocuJtLIGNQ4/fxXJN5HGD0AwxkIi4YYRtG4v3Ni7f/
xW1Ge58TkklqMUcX98cXnyUZ/cTa4sXP51X6w93awJIW8NANoBqxZy08zQ82eeDm9C3oSvsCt3Fl
+PpWt4pHtpO2WeD4hOIwHyfo3jkbFNHIxwydWRLqwrVleC+BiaAiH6Pu6JQaUUeXR9pCDB3Nsemb
OJ3z0pjq0Eoyd6kx3F8qHsn0E49YB1orK1GV9OMLKL5D7s0Q7nzM91lRvESz1IMoX30FAS/azGjO
E0LD86UtndsasIvEeybfC1FUQfqrp5P2QX5qtaLjoa/wkcmTPg7f0k6e9Xk87DXQEDdjUBLcLGOH
gxqTmMEtw6VylH40s8b5EhQoig1xtMDGXE1+hXBKOtPKr4CNmX139dfPlWHzMXy/GkAB0/Hzmw43
qcnDNX/9u9UAZKYS4+hXa7P3V44PpCMLsGLN2ZCzmsel72/jf3iXFclPZMlS+nY5USEAoHI8iVe1
tF44vhLKIRptDf3py99c4M8r/3yBLPioGKQrLGn+dB9pcB28pgrYFkd3XOpl7+0DiDm0lzR0qy1D
qEFYD9hqyysyGeJzyBzSBzyrPZQN4C1vLL6C4fs61u0mRbl2jffA+X3J/7e34X/6H9DTLotn/c9/
5+9veQE1CnLrT3/953X4Rhha/tn8+/zP/vPbfvxH/9x+5KfX9KP+y296AICSpz9/yw8/lt/+x9Wt
XpvXH/6yzhrgybftRzXefdRt0lwugdcxf+f/7hf/8XH5KQ9j8fHbL295SyuKn+aHefbLH1+a95J5
Ef6373/8H1+bX+Jvv2yqj+wNCVH7+v6R5G3x8fM//Xitm99+0ZTxq67rtAxtS3dtZSnzl3/0H//x
JUe3ddO1TWmYKEfYS7O8agI2KvUremXTcdkKrHl55cat8/byJevXedWxXSH5Dks6zi//cZE/fJZ/
frb/yNr0BiBTww4of1zFLcs1TK7KtqXFXWg50vrxCYmnvlOY3+pVBQira0BqFIyOs3A8wVm90XWi
5dPZfK2BnIurbxrXuIpNmBe2Kc6mnACbILxbeMPXMZIo4+EOKyNI1k0F8UOMwEct2nCeFn4iGtu7
xEvFJFy6KKxQE+HjY9+Gp4WOT2OofVWUX4IJdYAwrTMDRxaxtL4e0rxdFMSFQdI9y1I/IFh+r5Ji
ds0x0ExhjueFtUdFefruE/3jzfrhzbks43+uH5d3x1VEqdHVcDia2eLHd2cSRpcAsGgA4hKNo+UN
CZbeVTKIg+3TOPdayJNDIG95zL/F5A4mggi5HGsRq5kOMKIIn+LaHVB9NHfOpC3SAeRLZd3S+2SX
esXFJJYhrzVAAH/Arb8dQVLjzQo3fYLJjLzsJ8aO1ZIR2zk30j0YkWfTU/vURqdfgMzUyIBN+ucs
QciLdQUKpRYuhT1BTVe0QcVtgMoUYTpogcaCV9Y6JzKdQXpFaIrN2y5uCBoUDJAV4KdozI9F3W3S
9M3vR9o3wbkLzpYIEbVWztrVgSSmerSURMsTjZqiDlesmSYwWLvSGHMgSyaDHNY0SRuuDYMYQV3S
zxB54sYDEX4Okj6jsPBKzmRW+ZJPyaeHdH6pd/lLnVR0Yd1jAJUXweCDRj5CgMHBbpAxBPWzW5eM
WNzos3Yk0V0k97RUqG1wBwsK4zZ8+7C8r7v+trXqYzcR3eoMfD5YGka6Eu5TyIlqAfp1YZUBNBqb
pseEnWg1djdu0mzCqHtKdeajXkGyd2AXqGAW0I0xpjBkWgiG9oYvxwXrJIfHTPsaBs0uGT24yJ3/
2arwPUDXdxkDQQBdEQ2M515Tc3wiY1sjfZxvFMSDx8YAiQmIL2dewOi3M6lvzR3snEeNsiyZ2Isc
35z1w4RQliUpQXbwJae8YYbL/KXNTtHIBVmjDUJAh7IaGuGbMf/ONvHe88I7RskYr61efjboUTVF
+LeFWwNZHiwPg6DE0fuG+I8dUYFTjmkBEv7GNSIgtsziuVU48siMAJhn3Tb9phto3dgZd8lAmv3C
wRBF2rDxhcnrKkuZ2dMlzRYa8cjgGXO0I3kXrpt46HZoC7lLvxpoQXZWBqTdKeZQLbYgdLi0ORvd
OOhWdUNvZk6SJIvRVqwsQ6qh8HN2pgk7CoiDsaqEJG0BFsMmQ7ULJmHa2R3ROgHmv0EAZJTVKfZ4
UHyepmXGgLdKs2KjzDKGm8qAvcn1VVjHp1rF4aZpph0u63M3RLTwlHnQK+ec+fg7yUQ4d45+mxOG
NWjOS56067jUeMaDTxWXd1oVX6HYecYT4iwymzxS3iLQLNJB3BSEcbKPGH1ViGeRiAAnVTRQp4ww
T14ERGN7PFjkTi7zGl5CMHY4Os1by2LSjcemiot2BUAgSdPhSs/0684enkJ4ZQvZUVpnsIKNFj09
Q2xnAd/u0/PFqyyDsyKnHk+tfSLpgcw9sBmtfEsa0s68GaVdpsFHhJtfRJ+idMli6lS7mgznwNRi
YUf+J8HMMCctPVxlcjhLR2KeSkDicqKKMXWk+9rF8x/EJytrwKdAP/Wt9jls4IIiQV9WabgrKrWc
uu4uQAIj0FKuSh7eLe8HyT/ToQjKRwZBnyDXnRbcKadGmhJzgJAnK5TlJlBl3Frask5fnTjjR6X2
xzRgCPQfHYqDg+UZt8Q0IFNJgUAXSPwKXCEQRxCbEoobbAtyTXre5jQMP3kA5sWmvipUWK6iNt3P
6JpFpmDOihoXhDV0S6hZkbZm2XWXddFtksR6J8jU3YAX2SZOVS8ihngrw4aDTbm78opSbBIDH5pk
bXcmOlZTSNokZHRQo1S/tTdw1oaeO767sdq7qf0yBEgiAi38FnAxC7WzWvKFvGEG8yu5iAwiQPyR
FWnMWKlKgnpRo3NXYQskxN5n0xATnd2kYuk2wvtJeB/MsW6ryrgdhvI5cI86BfoywHBXa1m1wbpy
qyXGgHcA3WKIF4uIFfpHYbHUGpRd3J3rcqQ5DAwcmpWLF6FSGB6TlrfU7pieKYRWZWqyKoYVXSv/
LBPCvmC8HP5mW+XI892p/PddleOQaQnTYXf9+VTOlKHLLeAcqzh/NxUkf1pweIaxo4znMRUPhmiJ
dMGX4Nu7MJnOTZptJ53EcJYtNp2y7DDXZfdl8ViAsK29gPQ5uu4R70REFRwgD0KnOqgXekqQS4yF
zvoUQEQv6hud7l3uiXNtfehRdh1K/cFnY7J0VFTC1M80St+lp51oMrz99cs2fjzr//GylXBdfL90
J34+6xsDlucw4GVzlgGQ221qmDUR+jDdWzLkXNq01nH9EBZgE1Zir23mTk4XLB3wxoXjruKKTmNV
rQkPXv31pV3OMT+fc2xHKkPoUKiU+KlOItCswgzA9KgYmmXvqp3T9hurf27Lm7h6dybQ5nW2asiE
gh2zxqrKRWNqF4RNxfTiq2/YHM8iNU+pwOWikheMcatokusoGg78z0yKa/Q0GHv0XblnbLPrdMK3
BE9eoJ8HTolVmTO/4kgniXmN8q3wGdfV21rAm9KTmyosKObFFQT1tSdrUiWjjRFkV35E6l1Io3lc
jkm0YSjNyFdS7ul3pQGnyTnFbDHasGkOAGsxYZJ+C4Fc3VZhCk8nuQtsZ1ui+HQw8Pac4DJi48De
reSovbeoQ//mjf6xbzDfA0KnX85c1LYNkkt+qvcSGhW1n+b1qoxUsrUh21b1CD9WYxyQZ6j8S1Q6
qfK6RSK7l1pHKwlfcG34MVuyETw3rcQtn36V+hiuKVLr7M0u2oZITbz7eNE20qcNn8qnoQHUyEEc
BbnVLVXGljwZiLTn2CrFXDCZEtYaEZ1RnV2XHsdH5kjhsjWCb7lhMusiEqvw8TsMrtrXsfegk/XD
JRL/WnCEYuzN+qHJV1F/kanxokV6twytNFwWC2zJ4KeKj14H8+UzAitteNZOw/HAs65JHcB/rRDg
BVXersyiPer84iRB1oOcGTMdORvSJDKtlcUp6zFJZdw269go/mYdMucO1X+5613amZReSrfl/GF9
1x3A85aMqeFzuu+sY40RMY7FnkxnBpysyB3kUcjLqXXKBLb/8CoI0m2DmyPzOfcN1YnA6lWHOGE2
bJMLheej2f317WLMt8OPVyhMqaSyTUpAk7rmxys0E6w+VkqQNW7d2zRlU0Bo/xnrF7H9wjQJdx8S
76nUwVVAT+JDf8R2lNGFsng1qMgIYVnMjjWkNWwVdLyL/PVyjf8P2gP/uvL/oZ/w3/YZ/j/sD9Dy
/O7TnPsPPzQIdq9IDb9vCly+/4+ugG38ylorLNuSwpWWMP7sCtjyV2nTuqaBzRLBaevProCp/wpg
hf625dLOcmkc/NkVcH7VDcWmyg9VRJda7v9JV+CyFX1/31nM2y1DEBunK2DQ6qcnQxch8Zo6qFNH
sA4Yo+mfrdxcN6S4hyasXosUyq0++ht7OlgRxLaejA4UojdprL7kpfywaaRtlSK9D238xISywG5r
EZeNhXAzJe257iImw113dmA34+ZUONpsOgXwodcImRhph73Yf/cB/It63mCc8tMDZXHa0PG2YYaS
fADG3A757pGvYo51GuOBOTTiOhvxW6megGm0xrMj1lx34s7QwWdNabMZotG9gXK8NToYW32mns2c
grbWS2wcFV043YUhg7NNkXORTLuyd9ccN42taWIZKnD9rQe7/EDe7R0radHVmBfEkCHkES/fPi0s
k712toHI5h2iBnxJmd7a6NysSeyLwqPrUtXMKIDk9lZXbHQzKpYQdB4TDkteqxmrwJGUCV8bpc5B
zsCjK8S5AEa8yBzSRepX0j+WyWCwLecfYdfRwhFbkvHWNumyTvLVw8cfYfWlkjnl9X0dkoTt13eW
T9oq41Uj184l8g2LlvaEONasklvHgK5olYfetE8EVZ5VNvcXlL2vVfqlM4o71yAKvOs3jobTMs/N
fT/cQ/l4KBRfy/p7l+NyagRHebRkuKs64xDW5R2r16fUb72YvkZqNG+lTQaoFrcLWVi3SVrDBqnf
iwh4tee+MCr5UvHZGRP5e2rIvzUtrekc0m7jc2R2UAujRsxWvlGQszCh4208rsrMcOdCCAK62xxz
5V1zqPqsi+Zl5BxAht+xi4KXoL0iHhefJZQ+Fe7t0jh6hr2LOvsJF3u6EFgMjFi7olioV2qkjdUE
bcrgrjE253JYijlC1204BsVdfFsFPVug773i5Dy4OEHI6Qi+2Wo4hKWzHitm4GAj5DIl+MnG07jU
7IkWgE/ZGBres+V8iy13n+li5WvDlXIwFuNTdCb55jGnHQLjunDdB+nLJ88jEWVMXjLLPOLPX4rA
8EkdqNR2xCbnxTOSiqycoCXk2QaEi6qCiQtRkZm3K30LpF1Nk8QW2Cl00q8EXQedUCZk4u8u0I+I
ENsq98d14SBlgUGxHzh6bUbFuD5nEkS+jHrOAdWuIo60ZBsC7+vIC8F7t4x6U1y5IhrXjdtBLxXN
TWbjDi2NkaQZLz25mq+vAyKhV6YBJE16AjN52exLvS02bVQA+kZ7AbPO2vlF8pgksyQcMxSqLEW0
T2MZD5pdUjDn8qoHSXToAl+iiB0/bBJVFy05BwsvjV1il8Swdcb5OzjoLmAEwmfRm4MdMWB3a3Vf
DBosZyzQ11LyYYRABB0A+mY87fgoGb1ntMGQAu6KKH91vByxdYC8M9EqDXncdNc1DckzyfB1CMlv
AKODg8ygwSOn4mjHac2LJxLDnbCRpMiWLi+Q3n5Ishmh9ikSYsdqc/zO8M5qOyIKcGQcljHRw5ld
EWPVkwMlemQ2hYHIisyMLZKDXWtUKQoN/QVNdLmOyN3GpEXaB9LTcS2DStB/Ei4Q4vIEzrvaOan9
tfKDbOuAf9NLTVxpzkcMwP9Q+IJ1mrUGvKtDNtr94MT+OjAnyOgEa5m9+eD5QXGOSCpJsOasrYQA
zBjeKsnZjgMACK+Dgb2QvooG8sZzsdQizoCoCtvLqUMUVEAu0D3A54RIRz3e1Vm5mPe1nZXLZ6Yc
0QZ8JOkuyQeZANauc/nlZZlFe3RC+Gpan/yM3GJwNsho3YeEqHUjN7vQ3WFz0a84ZrGpiB4itUW+
NU1GVFMXnArEAKu8rk+o4Z2jwQ9Io/HWN1JC+HCkHXXXZGYIrbL1C4yk3XXb8ymkkjMgE1h/42DZ
WypJvltMVEZebvWmFCc5Bk9pH4Cn0zLi46S30SjVIkMNN7hfcKE2h7SA5x2XSXQIrjhtE/g+mtyB
ub9SIHiYN0diE6WIhhDNASel6kuGW4u+LbFH+htZl80qxKBVpFV7rOPCXAqcIYgVq01le0Tz9NXN
aKpVxvVt/NnmgicLdgzNEHTjlkFDuKyTgyYcf6nLeVHxj65PPy3c+p14U8ACPM3Gum0KZzm2cofn
gRUpjc5hS4cxEaR+tR8a6rJF5QOOtRDUB5775NhYVuMpeozr8KVomuSMhqFamOSgwi4F0Ko5N6nd
Kp5ScGd+0O8wnLXkZH0rEFY98QDSH8Xjjd4BDaw7jdpTZ2DMLkqVYJlv72EF92tzAOo0IUK8j1EL
3NVkksx/UUTCgH2Jr1xHe7Zosy7aIdnmCWmLUUT0g2FmX0MnDQ75UNobzyF4zI21m0BZzaNU0S0y
7S0xbXjpiuBVBXD4mwnIt+tzAW5L4B6aD0KUJEDjFNoVUUGLh4wdnV4MWGMN1fy5NB2algjd8jiK
VsIvN1pmPdkjgmB6TcwmnGHl+fVNXnQnhLyE+QFdwlUzUcDd9BG2uiIEwEJmGv0JYqKRtH2NAbbW
2OibrF308xZG589EJ9EYW8+fATpjdWRoWs0hT9YC+Og5KIfyVtAy1izn1SnVBjacj4XPRANG8DRI
bH6c7uDlwPE4R2K8cBilhxJyA1RWPJGRXu6x/aJIrVt+ZBhw7jGmI3ijaa8HBa+BHT+IEao6Hgnj
ZhhvoRtoW+3cjEO9NsgLbQNSSu3QfGOCO+7RZeTnTaiq/hinwXKURD5ZEdmOpJxIiDobzSi/uUH6
RfTC3Lq4d9vWw+NMsbln2LGKu4geRJSfbPSqUN/kWQry6EYWGryaclrlE/20Htf84GHnKawaOjx5
2pEALZiN1s3EkybTpsSVCgmwxHitzctFJ9qzkfivYRg9dL65jev6XdgcWS3zZmzxsYz1hBPXtKEM
wrezIDkPSXNCi1GtipIBWQa4drSTO5qxA/h5Oa4tLbwe+vwKAMxCme5bX46Pdd/fzjRGx8lN0qnK
s1GkIDo6ZzeUMar+zqJ35x6iUH1mGfE9heXO6WUWEVn1Mw4mNJNWtR997GJt0H8MobYbw/7KaTPI
TAVtfM1+bGGYENnDeWcqr7EzkarjQMZJq+DOCpqPxsrWX01z/DIWTo9Qrnp0tfDLWKrbWc1iluNL
75NrmxX9ivatPZgk1WGqmGh79s10AgOz1wYyKlutuHN6tVPjQ+iyQUEGW/ua+40oRiZGcyxYkKur
3I9oi+JasBPtHgnKWdOTK98Kd1nl0kcp6pOTpmpRxulXKK7jGnfVsc3lW5yg8wiz1SRj0g8GBLb0
indGYD716LBEUt0UYXc79tamsJDCh/TsTRhG2dQ8Q3b51KT30vkkkuqN9kFcy0qbzIXSwTxgGLqt
RHNliMd0eEymcmPJjvODR0xVgEeFHGUIbSQ9efob67M4+MND6IcbXDWk/wxI9jI09mWI/gYJtlxW
nXufmvi7PJtKZwIGmhkm9CaKcIJG8OSPA0BwbsU43CFZ2dVjeq971atnO0fcdKyYClMFsZOliMky
JSowih41o9iHhnvXBKNaqWl4CDyIvFXzblqj2A1ptENEh+IATzuAbILHGJwUPsHwDpGgBvHwK8N8
VwUjE4S4jFsM6wV+GndqT7CXaJwtVhZ40FbYLU3CgRdVR0AXNsyEtt7kbYqKm1JmslsYmP2gZls9
XFupnZTL4E+rUcM2xcnMR6DFHIDyIWb6EGJzwLG3T1pz2FaTuC1kT2b5Igh48ULhhmiKT8Oq0mXr
Zl/amre139Ve9lg6SYZG2YuWySby+uc8q/asmnTFy9JZOCMmfz8pOR/gY+WUMm3aHDezhZxx6GiQ
g7gJMVd0wJHZqrBPFNM64eyYdOlLMZAkBwJuAa7wNTVTOOQFx/yY7k2X2ZxABv3Ngk62zJNqg5D8
cRDNJ5CGt9iJ6C4inW9GSiTctIYBF6Lp7XGhNE7tIiF4m5n1Q91h42PToUddURDr7WaiZIp0/1nj
cU91Qkr8ePjKYWg/e8riYGWm1Q5L1AwZx/OjxxiLtTq7d9Ieok89bpoimN3G5IWxI9C4QdM/+iND
CyIcvLB58rsXRYjLCr48pswICFnBvtA6o1pYEiuAY8cUJdO5alyeopKUJqP+FpXA9pg1eyzrHJ9F
ckvr/Ys9XZt29cIPuc/T5MvA6uBrurnQVWAxSy2XQnCEsMsHWH88o7n+3rrdlV1mc9kwgLOtgFL7
NVG1PEFgxJld2PB6UrHMQ7rCbn8cbeuzGFLwi8BiGhwvnKi71z7CExmPUix0zZUcNYJmkUNqs6OF
ANfe1Jig/XhVQh6oBHF+Q1Ey3neCherwC2ObXvi58dSmLVJBXgdM/cjBYwmYTW8YPDHUfPOjNDua
3DGb0Ko+DG9Irn3ADmWCmk+CMOhpyzFzYX7phd3BN6JXDY2cOVCbR7k+xwEhNCd8dRtopG6W3Otb
bv5pV1fuA8TIepPUJCqhd93A4nwZK+ZSOriKuf/5kOVODE0NOr4Ta3dTyOSkpqsKtqjI17ZJ6l8S
DxkyCloKE5SfogPdYCYMmiN/2jQxthkzL6Gj21a1HT39uiyGYq/Dy2wLGDiDYT8iz8qYd2VoLJPn
VhK3V8yXmIfhHtoAomB3mkOGv6kIXF/jRfe1XxZbfWgov1nRxw58oZgfnbqqvU3kjLgvPZ7CVlES
yBIrqguJIGmcteeSOady7VMlmB/zNJ6uswlXsm8g7OAtlQvrTtit2GJpB8XfdvdpZTcYAnu8gEZ2
S4rusCofx4HNrvSxOIiBRwC2fcDkNtCIlTWDPtybOcMmxvJXGYLLvaZePGa0x8As7zqol4Ff8U9L
Mrln45Sw43WomcH1nAoWoIPkiMASirg6Qz68H9Mh3iRlVi5LpBtbK0vuLk7WgIo1JTLqQLVcrui/
N/us3riufGeFio/tBhubs6oJDvBD65V4qleC+I5emKYHQdKhaHqE2MxvCeo4BmN9so2xha9Wc9Z3
iJsSQI5Kn5GnVTKs1HpVoEyk11BNJAGTt7CCDC5W8N2SA42V3pTxNZaQausrh2wwTV2JPDBWRCSM
S6XF475FK4edw8u3BlkOnk0WsDc4D6Pn3XdQ3hmPpVRUIzbj0GM664ruqm3hGxVE0ywC2VWg/pp7
iszkdoxJcvIqLBvyCUlRuZk/BFUhjJhx1cAgnZWYxnCJUn/pCCIw+4lnKaBmY7Y5t+5Tc1oVTU7N
KJR3FYHxtXxtzlqsOoyDPE6sna8u1IL1JFS2GgnzYYaZMbmwCacswt3ld1g1uoVK85aQW8lpgG9E
T9qbjoZ88AhaBhiMVRgr4S6AjkAcOUuYQIIgNm2cB2dqDljtPXBuyMHrCZTC9dTGp8lG+GyOEzYG
euTnHPqq5Xj2jjfbPRAicnEwtH1MBECkMWLNcADUqn1DClysBt2bdqY/muuwAHybzTHUrfHZIOAE
gB9NaARUtIoe/TR8kJ0I77DpOYXAlGohheKdkXRpFp1OkA+mDLkn53ChS4cYLroW614bCCVuTe82
ES2JO81NN5eADU6Yfew53I1Gpe+mGCx1QcAFK8awc5UctkVQQGme3Ftbc3a6p8U3ROcwXxmHYTuU
3Slsw/G5M/SdUmCio14SsE3B/hgFOcre8i5LPe0xQzhOt2G8NWXtzJ6EXdfrGyra8CgrDOiD5x3Q
AsGvKe7ADrksedxVQcBTrgcSSD2RJoGgdctZNzs6HZlUbjJuq5H/Yu6+A8Y/rKqAnGyvJYLaSOY4
GLFt6a8uYBBBpM/DtZ8UeJjYD3xmcHWqSHOz8UFJEXxrEcQdQ7hvRSznjAgAZ+FQnf8Xc+e1WzmS
ZusnYoNBMmhuN7d3krZcSjdESpmi9zb49OejqoFTVWdONQZzM0BDqKyuzNyGDP5mrW/Nplfv54Yk
0joejLM027XlpOTQWAmR2fS3TlTz4ob8HOZYEm2P5iMZ1VNJsbDONOOFxzdwjsWk0htoOxPRvmkG
u69RGy9JKdqNRx4cDpQAIYPj5ndmS/WCfoVyLk9vKo6fhiT5WdWCOKO5fhUFz0GjQj/jkLe+pZN7
GgOGUZ1wqXO17Ks3+9kPLbpC3auOVte9t7mb3eOHWnFjbc1psI7gDtG7JgSyGgY4Iw0QnmfQ4muz
Nvo2Au9drmBIt+zvtrGevpURizIAMc/suy5xb48n6Z0lm3k0OepaDJ1ccWlAZxwruep0wAAawypm
2vZdUM9vMjDJ+y3zr1FUgR/XQ7O2XKQnoivIIOy636PRP7sTTSJ5yJekF/P++2qeQ8fvGnM/ms6l
xfrJM50LenIKtZMIGgoVn8tZ0x+KWBMH8hMQWUQUSHH+I4ykecim4sUccEAmZn8JhjY8VzwxCLxA
YG+cXM4wBhhMxusJPKDRdbfSRliUzrOfTrAydK2+m9I0OnXT/A41Pr2mwG1Vl/LBDFOwrS07eiQ0
JxFEfBIiUMERsVys8JIDrneOgA5XibTmPefIOq3hWhMzngDmzvPdrEA916FFxuTyjBWudpwG5pqe
NScboMesrlVtrCJIzuu66xu/8SYeSKr5IoDUYRhKcs0yBj1X1RAc+zerg+CNBBMqRhrw6MvOzhiY
x9oQ5rGLCx/Hq/1YnIh2sI+dIFcc7xPS5jR+SNDcHQmVPtZ5Xa2xEAMkNhp2+IxsdkPqOvdaMfxW
onkmFaY+W4O20Mvj8M79DGDQLtiG9sI+9IeWNTh7YwzzOAoTX1fkGIVJeW9G3nEeOnNVzYm1tXNJ
WKQ54t9KKhaV+NdSOzxGWFdiRdvZ2kSHwGThhkewlSUuNBhlX6m4jGM52CGmzNg71nVDgCHFxRyo
ZsOHJvyB7iBAxnECrXZMh8HClMssqB4AGBRVfuU5Wp+EQcRqznsaI7TfYzidNLi/G5sQMFSLs4fs
hWEIsQ7EYbqn2NlwvkMiBzOPASMyji79wzcyQymaG6qFBzSBd9gDfZKG+N1E6OwXtbpFMs+dbqfh
dsJF6NtOj3fIDF40ZplrJyEgYQVdiB61R+7mlXq/Ll0LXjamOzMbplUJYG2vxrk+BXn3Q0UNp2eX
H8kiweM0H908vGe3a647VZSXxIqvcQTyeGpO+nFOzn3NxCNUUbDKPaWBeoJ+3QzRsbObY0ka2CNu
L+qAGFfWbE63DCrgueztiBFFXb01YrGdR8G0sUZs4EOovcO7YQgqf3EFTJusOyctZvLMK4O10shx
K4Nw7UXsQjr0nXgykbIFsVoV85rVSQWdHvhunnV3upbJc+lOp2KORtBxllrb3uTt/vhrx6bYa1gg
1rXFqI6X/2nFtvtoHEzK0TMTV3V2sxSpzWjttUDrTx0h2rD4HqgDbTyf9rQd7ZLx+/hEfkOzKZOo
OOia4RGIivwKNzcjkiHLrrYdbQEsOneiRxIiO3BfHQLCq1tYX8hz663b5NhsAfPsq1i/NubSLQgY
P3RfWFHXkz8GAVBKgpICL9vFQMlXNDiIEKmuWDgEa90zSQMIyVPSRnhW5LD4uZ4jo6klQRwiAtoi
EwJzPKTK6USeOgde1gxfEcwpVkRokZO4/qkZFuMlr9wmdDpbL05dEh1UsyfqAa0uD/uJuS0smu7Z
zOx5/+1mSriQUb++sHatGKibT2wa0OowK9hMGtOEGV/Z1ktY5eXMFISXypN0tOotkKLZKiDoAEDy
Fvc6QsPDSJd6dDJmim1LjF3vvqcVbGK9KzUwgAPpDi0BmS7BFvaCx8cv5PhQbvvDpIlHadAslBXm
L55v4OZVOuwnbgdy5yXwQyzrAYIo5gx90dC1E+HEfGnZOBRMBeQX7PX+OGnNUUvUsNZIyPEH13N9
twlpi4Ki2XHkEYPXWscc686KvsN5KrIPggvCg6ZXzKc7cx8HsGaoWLIH4YXz85h6x9DVEdhCAT8H
hXecCrdH/UlzV9rYeuLce5Nl1cIr6zZ6rdzzgvTLBc/HXnP8aYiLHbAfxkAI7CzmdkO8M3Tl7shV
e9HIewa+9KVXw6dhoJWja1aQkeBqOwTg7oYCMkbB+/vnPbH5d6UWW2IPPbykmcVxhNj8r1tio7TD
2qxsaxMo3D2C1sNS6G/sDL5wrtDZoEAkHY6nZ8Lybux7ewsP8OgmGu8AFm/WQJlLwHF4WqZwcEwP
3CmYx+Z9ZYMIsvT+fWQDt0WNdUxc/dE0K6ppF69XBhm6Jz8xlOMOKgy1ELfpyeNayDA36ZmRoFDS
iscg339jUz2SjP75zdt/15zYOpYZ9hwST4pDpCb6gz+vyFuXMb7DFbAZ64CeQDm7bAQcn0XHDL3J
PqLFIaVr9KcG7BNQ8z641pUc7nkEotohFdfW9llUO+ckwekVZcMH8a32rtbNn8TnJVev5IYoXH4X
cpYy9XLSBDnWXRDjbtiZ90HTnGqCHQ4dm20j+A0aOjqSMQCgPv8F6Lr+TLLo3oDWLM1rl87NJgw9
RGMjyAUpEoYggTmfHEUFBa0RNkuOChrmenEJF+wBv7zGef/mUE6u3RR2V5N2lzqX2k4Z+YwikFDA
fk7ug1C3rnb3xelJVQKXjAIvAVcrlsQhE620nSrtLL2vWc73//wd4OPgQ/6zAAOvKVZ6x6YZMP4L
AUbkzV48xHzCem19tF75LEwM3aFJlRtGPfVWhrk+Kg82CVdVHdwZAdo5Iss+rEU02rj512AOCMLB
uq+p7jfW4GZr6UID0LF9L+Vgq89EhjCg2o0gIldZaj+oWoufPDKlN15axoRXO0w7hPPYYkJDCQJT
BUEa9ZpOWlpaj+ussrlKRumSYZV+irC2EDZ0P1nqPEL/jNB1jketl+k6HN1xbUvjk7xvbBRCqO3C
INch9/OFZNpR5O6mH7kjItjK+EsGNnyFewtD+U7uIcHPOUrtZE7h6QdzsstM4y0nmGLX2KzNKilO
OavaVc8y5RG86Ib1tkngzeCe3Mke15r1REFwpLrB/unZDD1Q27HvIVpWZyrazUYBmFwTJzeQn8J2
1ZoN2Hw2ovojTGzrYKr5veX6BcLW0TE54JaMFF22KmbSLHpmoIvHkiWQQAXwHELeggyoNnBLUVv3
pokZhIsbaFuF+zlVfgrM+Ej67DEtRP8GqCWCSHly04o3ZM4P3QLGgeV0baL+EAzC3k59SyGrz+6m
zqdxEyYE/IWtLA/fV2wfEUPZd6/dlN5/tzFuJH72BRzh76vyv6X0+p9ouP6i9Pr/ecX+Fwq9XE7A
fzKC/Sw+f/9Z6LX893/ovLx/SYvpEjexJJ2MGoUHzb/NX/JfwnRcJFyuLh1U0CZKpX+bvySWMVfX
padLHkGm7SAO+7f5yxL/MiXwO6S6psCDbdv/HZmX+Nsps+jMXDRSjDgsXVoOVrK/HPUpGOuGuQzh
fPmo9oM5Ia4Fm8SywIjOI3DjcyZBkZU4IB+hXE1j8f4HLMplxYROYsYlpqqRlhFb558+xP9Kq/X/
vDaqbXqpxbbJ1gbR9F9fm55rVddilIBXjtmFAWCxJmD2vo4U9owsB36tgCAmo5mAZZgdaGok4hTs
mn1PuaRa6B3jaA6fc5iwkf3nFyf/pmDng8eyhwHPwqu92Pr+9oykX3eSiJxExqwSIu63AzoMy0tY
WfMSOW1tK8dF3uGyuldRec0zhicDIH8fndHI+ontRU0w7hWMM+kurQmgferVqUiVfCQw58NrbOJ9
p3uriZtD4ylGXlp2b6aZuBHBsQtH2HKw51B6LuHX5ABJ35OMSVpoGZFB90FcWnqt4sR81gUZSRyr
9JWdcfjmb4gp9L9NyXU0P7dRMdx1cc1qg+I9IEBn/c3z9lIv2jPzWkiZxro1+/yJOcj8n9gHfzUg
4m3GzcgE3/EQuEoc5X9X5MH20IsKtT+aj/zJ7TWEHSnoVHcpfGDWhiv8i+3NRTe2aT1HA3Bn6Wfw
Do+Gkh8h+X1GzCZqIZCn8fQfHIB/rwQpgCzE2gTdgOzkf383AJYs0IAJoUPzqhmHR2sC9pyHBigz
IUnsUTsec4lJhnxaTQqnvmY9pgzwC/k8VEN57YmIzghrpksVZ8YmAdr7Z0LBy7Uj6vpg1jzWABKE
h6lqSM1BTATAF/Ej0MV2l1mh7zBlPpoTmCfN1Q7DTFlmDzlYB1F5Z3PBGn7/8LzQA5So48jjpv4P
V7tYbrU/FSN8CJ4Qnq7jNoX4QHLXX29Fk0426EJWVX/81XqoH8xyPY1z+Ro5pXNtEHqRd/UE8st8
dhNxQiPhHvQxmw/f7+a7/fmGt6dJgMcsErf/cD8CyfjLa+QysnFnGDr+MIFEFrnoX18jlksaX9Ks
VmIkU1xNDB1Yj12nyXioU9Na0RDCOFLS2JVuuwba4m2Az5ByRAhlBxzFItFH2OZZVeLdZUgugyG/
VPKzcaz4EkQkQYAldlZMEEhEItELhpWFskyDNliJjyaEAiMnZSHpMb6i5dOZoe1MY7ZxnLk/zQK5
fCTTXYqgfeUwS4fD74G2YiJF7J7yg4QOgP/qXELuOfVZ/xRpxspp2LjOpbyBPXhexi5Gqr3X+mxD
iDKouprkuemWaPv6aGJUy4kZoqDHPiTza1/hAFSbBtfEKo6am6Onlzhyq7WwnJPFnN5HlTNb7S3K
R24flnkKOh1NVrYI8DZm6n6gTHrO3OwxjcJXLZhIasbPlCHl9+CuNKF4btPm0RGPc5UxkfEcxv7M
y6KZRCdpJA+5Pfws1a3NO2C+XMstxL67PPpCF2i9CHx8Ti6WaGx5Ap1+D6M6OWAx9ViWFeZhjBE6
YhPqgOh10zYiGNtHaFxAZr5wpiQ3md5B/eqYbg+uw1hEkqKZD3a1EQUvgqNOrDUtRsxhu8G8kiwA
RDiW99hydyhkf4657m3bRpFrqIw7Asf//UMaesPn59yVrNswGeYzq5uKjSh49Ila/WgBJ1yjnwpv
bZSMm95DDecoNBBmLeRZlK23x394LwF97MYecpLsq+DeZeniCydrX0U0f0WZ6/4avYSx3FbmNhgn
TUR33z/Am1q7SfEpI0Xy8R8H5wGQOVC+AsQ3f0DuE0YIAi9anitltCgWUuu3lb5WMMCilZFXh3RS
4a8qyN4Sry/fYwmEiega6yXI48nHAj4+AmpgBhfb594q2quOl2cqOH1bVibsNz3j7ARHtn/OE7vc
N3aP01UMtvGco1fJZvPEFGO477Suf4LtSZx8bb2mNVuqsJtJgDDrXa2F7bPmeC+YW5yd1dCkVXUU
3UNHXnleJx9Icp/v0NCi2J3Ka90v8DmJRNFu0o2JeOlAgI/r5y4T2SwuySpwTeJOVGU8Nh0Mpohr
CFp6+HNyjPI9qNH0KpHc88hgV6gN3hE2CbkZXfP1/auW5BdiYZb/YwFzFKN1nPVosWq3BCf/8cPQ
rrhb84izA49HtNzjdVzFx8wpHvoyvjfSHBav0dfn2iJBuoaO/OoF12xKvY1eLYmz3nwspdfdda1t
+2VQsh6dCjodGF1c2BOivHgYMQ1aunv+4wdBHX6Exzfx+6FkMF/33eX//mhJONwPJY9Gr+bLwWO4
o1MefwStbu8TXgouZCao2lAHIKcjc+vhGTo5hsDsF+kPic4bNMKKZiXrg4PjIWYTD1rc/XZyZglT
nD4QZ9DcOXltnyRJeWDQxFnUwvhpD9tyioYPRMoB9u5ZtltrgQQ3pg7dvLLk0UK88f0reBrBHzzX
3pRbLRkW6FwszslAECR//ENH9Ekbd90hTnXCOVCnERQw1+umL439t5ubec7y1Ch9t5avNPuPlSKY
oLAs9aOadbHkDUjCchaYka737S5vlj5epCh8XMZB8MXWhYZ5fiXn8fbNkA4pEXYTwbWZV6EWH3+L
pv2IF95JRBfLYrjgkWwgUyJGwiIWJjcewrY4VlPTUUTY9Q4tizcZ7S3V1nrbeTewXrfCJG479kp2
fKHe3TeKmQ6o+GCfeIy94i4Jt1VIHpGViKOANeGzwPwswxHkeAL72BiJ4yyPugJR5XukmRC2Fv+Q
Mil8umJ/shwITs4YRj+ywVPvWxRMxZMcOp2FKzvfbvllmqcUviRt3vBf/B56vr18hp2aT+HBjaxH
fajU6ftH7zjGTiy4W7PzUJLkPeqLJuv8huXCOnS8emd5atEXmog6RmvoGJASGGK5AXtxs7zMWkc5
C7GLUxS+tz0W+t5S1I0gI4eb4ajy2FgkgVpzPtw0JJfn0MteB2n3N8CL/c3JqYdwV6ZI34hFGSzg
od9pRBAasUsljMF0KuzT2AzTTkU8rr2+SE6xZrUlQ3z+8fvX3//kFsghXZFuprIP77MR5Pz3WwvY
6+GseGWePPyEZNNtXBLfYHn5Y9iwWKzwylUxAYz5gPc3cIWxN5fUAO4OGJOpIC1TTNq2MrHxMvIS
W8ifwKEyNZ4blS57ewT73wX2nOF7zwy14j7eDKStXhy7AdPd5y91UKB1J9DhwctcuTzpfv2RuhRW
hz4BSezwIIEyQ4wL2MzmYR6w8mHb3rEfKzb1WJnP39aNrOg35rLk8AB5Cjb4cZaNq9pxi/OgOg79
eWD/lZdnQy84YNWYr8Y6Kp6CmgQ6EQ+gFzpWMCRter4WYdHLMTwTubOG/iZumizg8m5yzvZV0jYx
t3b0NBN8zSNtuCXz3O1y12tWyGweqomhSKIzgYtg3a3q2ex3ozdfmwpZY+eGJ5br/TnO7c2chNUb
2LkjOZGmMTyrAva0Nbm4kV0J4KCseRK7ZnZ1ZocAAK0iFatTjx490YW7sbyFxe+uEvYrss6CeNoJ
o6dR4enO9fZRkxFKuyn8pcux2X7/5zlUw2NoL9VHO34wxYrPdW3Uj4S0LBic4ezheHjs83ALIkCu
6eHKbe+WD/owFet+TH67M3ze3rpLGOTd1SieYvIuCp4qlcpbqLXGL3MsoydTjsMmsiw/rHt5bNVw
bYaGCE9RuRcnS8szI0MPk/Y5Ayu5DUfnjd1Tt6oMiH1dwSiUWcAJABnxSCV50WZzs3iQHilRxqtB
vgqc9RS9eSVW0gXEUcXGaiJv04gfYagwUn4noy0EAOnyd8aUiNUMjWFw78wRY0jp0E9OBLMkeR5f
dI/SNGsuYwQ/QnXDpR3Kh1Zo3Cwjrne0stspwGwBmPIlESE+R1oW1kokwiDWeLQTEzBA0J747IY5
I5kkkH6SdafaUvGxQl+AqXao9F2g1MVMyNRxpchXIIk/PP6cMBw2Xs7kDRID35pG1HavbTswwAPB
C1WgXZStAQ6h8XX6fDjbjZNs4m5SmxmvN5M2aw1CZl3oib23emvbY0zat6x0UobPW9bXR9PTIo4G
b7r24S3uyTpHSUMRWyA5LAy2JsisdyX8WdSobtWGD5lDqDMCHaTJaAPM/nEKB+IXpi8squZ2yI6B
Hp2FCTu+pLhbI5zBjwEbNEgHSPpKveupntzMfEds98oqb3RWDs5k0/CNkpeCJvehntvtRCTpqUur
LTnE7tGOl5qNmDHAp6yYAfdLm6dhY6CfONWxPmxiuW7okdaFMRTQxYNHu9A8MnLENqwQ+Nte/y4L
z/Flnv3uVXglFDm+ThRmzdQXW8MK6xVy8LhqIKtDqdtP2a/Zq1jjRDTD5vwUhbLc14sIaZFMBqi+
Ifdn516liDK4LJmH24QgTjbwu/FJ9G25kd6bw7OFwHI0FwiH3H0gyleG68xbEQz7KbjbMm0czG7v
jemNvIcA5Uj7xviAUxLdCLLbHDef+u0p8qTGUWcpJ15k7iCKSWIShrXq0uvuA3ZsjQiwoNpnCWHA
qUcEgnh2OhAkYymDXd0md+z85SY27K+eQwTHyYDpraFaU+KtMA2i2NrkR6w0i+9E9ltVzUeTSPut
he4PbsV8rG3UfcxJh7PKxvs2/Rzt5oqeJb8jpFnTE3dHXTc95oX+rj/3XPd7b4StCTsGGEJrbvWI
jWZVz2d0DcaaBapLTnUbo0ez73o5lWdXoQi3kvnDJZO8teuAPRDkETsO5XESxUZV7HqyjBYq7QDY
ynQ7IM7fRB2WQkWDliKBhPiy1O8EofOW0PFh4kG4BvIkK/RrkrqXVlRP0mNjauMtkRXYrwzaZj9w
OZvN1NIbqU1WCOZ0hTqFYTedHY563a5Rz4zYEpX6naDQN0iPOFhIkXydXSNCiebUmnAlCItGJ0/8
MDOy5zi37gmAmbdDb+qMp73fiRrJCarlVm9zeKVPjoE0NeqM97BkvVDXkb0OEo5TIkrnvgWmo4R7
rBTqjmFw9vqM9tiwCU0KaTGzuXrCte7nQRb6FYyWs5enAz1u0hCnm2Cea455PvS7vEqeCy3wHjGH
rexEb29aykYSaq+3cfOPcUaA2IYLqzhiFjKhSCaYhsE4PVGi1eVq1B2+fJIxaY59RqradnQj0sJn
LmGP42hlQojFEIKuNwxuGNvnE7LjANHTtG8Gzv+o18ud42k/i7DI/ML59kTkp6wFdpN7rMSZPX4R
qkcGjC5LtCua76TuuSQ7lqeBeQqQBj0Ulf1AUaUbGsYwy32Y6OCMMnud8XcmaENX5kSmpnQalLUu
1YhLUizqjeLSZowx8zar/WKkmWKZtIOBy4SlE9BW68+S7dnaoKHimlQQYHp4REFTrZwJsV5MFPEF
bse4oQwyS69DQo1SFHoLxrZu+qx1y+ZAQIzmhC2olNxat+5VJjnCzqH4pQt5I0gYWP9MiW2bIQHI
ZV5smEwC/gA8Q/lNcmStfK6Q1u88PtYogFdUlueynTkiihRCSpIT8cE8IrCjZp2CBQf2yZ9kO9Dr
ivoikuBbA3fCEWmR58V3JrFvAoqR9Yp5xcpqQnKeO/nGUKDEsPkOqiHdZVrWb7sQyL3h5H6NDzJs
g9wfrRmK55zvKxmkt6K0N1X/iuAF8OhYIqRBK+QGlMmkYcPKNgq5do2A/lZiMEDyxdkoJMvCsF+p
CNk4M14w5pNgt6/zGeQouxB+xcnGyMl+JkttVaC09DOH3RHSA39EhYUfONtFOS067TPLNtXAqSXB
ulHxjwYR0DBUHwBKuG81sr4Ggcoa38G2okKfpjk/aGZ7cAFbDYSlhvK3inM2+L2PvGJlu9mhRLvn
B/ajQ7IvKJNk8sUgDpaJ4ZGF27ZGwnToIfAbKfT+kkwH0Mu7RKd+xYLoj4jqkNR7C6PZ2hkMFm5O
hc8tQbHhsqUHTMWRYBQJsNGAs2yMN1FPmIGFeTVK4Y67I3NLWfMocvWSXRNRQF3JEivEkIiupzuk
LT1LVSLyoL5HGj6RdSsqe6MXDam0Koj2RiAPgvgadCH4ShjWxy6bvmQghU5G2fMocKAiePHdJbVU
j1D+jxEsCDJXhb6kg7c7Q4h2O+Z86ihWWeC17YnRkH1h9o3uplvFsKG2MmXkbenVsXOjeOOI6VV5
POCrgs+O5IoVzrWCazFeq8qJifaeeaQY9nm2knGtm323aQSVUdobOHkoa0fBXQHWcyvY33OelqTF
LqbpbLkqlzwHTHfDu5EPJ8vI3ou4Jau20HgFkmjMrLYuhP6s84FBrms/wv63thZuAW44v5nxchvt
vInkcqCxGbCMdj2a7gA9CdF38mrL6EPXnH4dxx25d85j14PCK/oALEdRbWiSEKfxDcvZEfuw9DUN
OV2mBReL58PWDaa9i3WBgJeBJ6Ysyk0i9Q+D0de6hjm6ae2lrCPHbBVa6WMHppPilOxk29MuaUfv
QM4coq7MRVPmppsGG5AvY+SHU6zWFqcDh39IrzVhBzOAV7eOIJR7QmeSF/XZTYxnLUL7l4GtpHRz
iksOugzhiLEWGqy42nFwTEeccbjyuYdUf2qnCDQXaS28QYb6gckzNY/DjZu0aCARyG9Tnd+jDc+m
l3THKOS+krPYkKe7pA/T6gLsoZ5FisPv32Msxdo9FnzB7FXLAF/2TFl9Jqf42uodJaQENhOb/O0z
AcMbYnc2uR5eqfQZB1oc7SPL7r4rYz/n4BsBwyFN2kPbUNsKbT5z3Za/obNpZSNMTeqtdsd7Uo4h
yzPTZRIDB0xNd5GbHmOpwytEkbqh3oSjsMuMyFmhgSX7sj8Jy5YcaWm7c+OqxdCBzcJm3L/9Do9N
nWhDO/vkoT1lnsazhEuprrUdG4pmXTtMSej32qNGkASJhEnF8RPaxyJD9YboxvLbxi1OopoLVEgB
vrCQA7AZvX04kysx9ijkFpUtIe+0YgaKtGTJ+E31xttmIV6VJskQuNZvNd8PQdv9IZXRIdCKchdr
kXGZUoC7Kk+OcAmw19dv3QRGXsCFWKFs4abX83CliSNtpHox0dGvnUqYvqS9JH4K0S7at3vay3if
Esq1tVogNAOkIy0UV8Qlh9JTZDvbKBNYmN1P9j0ME0kgZPcV2svOnihyaZCRKscPTTZXmoO1Xm0o
e6+ey8MPOvnPljSkTeOaVwoNgqXKrdddot760dbVTyclsXDa2mMAHKvdgD74nBT/yszyvWurA9Qj
RPmc1Hb51Nfyk2rsltJ78mAfMvt3AIWdzcBbxQXemtbGDYeXVuKfAep2RuzZUSnwJokXJfsdd6uD
gcQekWdNOnLKLHDeEpU6K5xB204mv4EW3JCknlGw2mQKV4HcDCpjrOwlrIeG1VAxm7Q/qxEFyIDB
2UH7uRJByby2uKlPZ+J+yrPpVeTK9ikZnrqWtkWSmKcy4dPFq7VhYzalLlvZOW+TJNtfkTUxTxRP
jMC47jjHB9SaJMIU/qgRChjZvMhEEWbR8hDqatRoqkcK6lSLBm9Xp/pzVxISIvXlxojvrPuhLKpj
EJTtasjAFplJ9tQ53Z2WP5C2Q2U7QvLpPGAfiTvIQ1Drj1lavGSIm1ekPF8bUqH9xo3BxCe0FT1y
ZfT1LQ6NoPtM6+7FiXPGv/mwPPwszpUBZnTaXKSh7SOiA7amI4lEQRdGQqLZbnstwzAry+PYIoso
B/HlxTY2RDadKx2lKKn3qd1i8pn0DZYzlm6W0zP9BlYxInzpME+s4sn6oNaZkJ59sE7amKNr3Tmf
rVwmLXa36DWYnyuAatBcdZ84DPuoLYGfsKmxT8WHZFxIUjxdVpNHHlKdUZpnWLMQHpGFPQcHe2ov
mj5tk1G+dMzPeT1YOjJzJP0Y3wBHNdCKSHb4NcrwGkRGCaDPHB6Q+mCVuVd62V+gRMhdze/tlLHl
3RLpVIq1Htfv5Lms1eiil22NcDVZGSgmxgl6+jOgPaU4n35U9Kcrt7WZYrD83AStle9HBuRrj6jH
pIvJLmIWTm4VTXlpzuw6DXXK20B7Dcx0CzpzIalr8VHa46s1DifPUaD4yyjegsJuHxZqiDLiaquJ
LvQT2cerjj3zuR2eeZaH+xbZ/MKmdLqPro2f7clKb2yBCwYK6UuNhRbF9EvhJvod4cUZtWrDQ7Ll
M8kiTLijmgCPoaHglOhfopr2NRhIXRuB0szRT6thnoqqi0xHTKuQdF+coqYnCsZ40RBxkRltfWYV
TYghpPFhQ17F+KEj4TQZgUCW8DDTN9FjQFT4qq2SgQTw0n10nOwXlv7NXGfzjyQLTnYK1dQBdg25
jLHiSu+c82QkPyZlMg5uHgm00yFapFsk3Nq9NS8JicAL1pYKbq3RD0QuF7fSYAHgtW4B2m3VcJf6
asjHY4QPxBId7X9LZkVYlvlWq8pFATzSCSLkRHuRrGvJhWU6Vu7z0R89GxtyLsbr4OhHu392yoWo
ns5yZdmgCLrQY7LgUiwN3bprQuwydZdsa0Yqbs8qe6h5wHD8WkH1c9kzBtYPDFcxRucF+wZ0YSZ3
rMaLs0qNbCkTjTWql0U9X+5zpT0bhXPN+iE8oSwYMZrTIpCxftdoF7Pvj3WPMwVTJkY3fd1ipITS
uC1Q8Fbs/Fa2Q+uRO+FT0IMcx/9BxRx8ISjzR4Pn/JJm0GicLJJKVRcPOSbqEtol8Hdr8lvC85CZ
VRQAoEcyxmcBiWPo6zHUPgSlZ+AQ4RDiy72pkuEzdeybjQ+TItjx/AH6Yl7fytTMsMsGPyz4cKV9
EbEFarNGcUaI80XNxR7gOdg7/MiMJMat0bmvqd59ZnXzkroVmom23bWMjoj5NWAdxdV9kSXrKe7y
dRygSszheABDSk/DkDzZQXujJiW6jHz5WpeLZSjItkOFO5r+yUwRVBvGQBUHRDYacREWCSmZDLuI
o2zQeBimM6zJEmbnaWGWLb2sWKG7JoiqQorTp+Z4F1YF0zGCpVNDgeIFxp8UHLoTQXZnDPXXsoA7
ois0uM5grib8AKhPs1XKaBWccwWldGWNweCHzpBtMwwXynuNIufBCTyxLxlJMJboYXWMiNah2eG7
GEkRF8YjDLwQgv2CRc3CJ49mbC2ljdH121jAkk90EYTKMjnEmQlPDnUD969FhATgQ95mttY55i+C
wZ4WMcZN0RKuRrec7qui3YVTcJudig+pzrdARZAeMK72RDy/atu8RU7DzE+0iyK8cW9kV7/bRvfF
0eD4HJKZPzDSWnm5+JExV/ZlV6RACk/CYa88iZUZG4ySdEKpBL5QRgG2stItJo+3bB7OMkNqCVEN
cIh3ZhBa8KiaA6AijDFTQmyD+f8wdWZLdStpt30iRahNSber71lgWIBvFMaNmlSbUqp7+jPEjj/q
XBSF93aVMUiZXzPnmKf0y65za1971T/R2+QyGGa0bcb4WXMktjn71dDHVtlBY964wjySk2Ec2Iiu
kIIFe+i0nJvFiZSzQ+6l/2KHW9gkbWuIrAEoAqdTSiuGjVcc5rqFiTvy8jcFdDdnrjVdB7uU6D7Y
0Vev2Jf5FWO0UiAJyON52sft8DMzsZUObPsCEDunfJbndsoL/J8EZ416PFWziyjZTaN9FkkMaWLv
+zFFygRiLrF/wbThRTOJURSRtWbiN8TVRpCy2JR8JVP3G/0YdkI/9Bj76reEN8PDfALkdbKvtpNf
kk0lvZ85m+lHUjT3pi0wI1qmu88YXG6bbAw3GovROjYFeZ4pK0Kfg0ZCqMIRvNTGnx6Q7WN/jzqZ
7cnHXLB36pWKn9D0gbCIqhUKTgsilZoQExZMC2i1hChshk/SG9u9M198eskt8AB0LMm/is1Sa4eM
DJzFLdu5P0qMLT5W5e//HmdA+zw6cEzUu9FAGiVOsAOkzOKuL7oTfAWxD8v8h5dkz5JwXUomtqNs
WbZDQEyxFXbGbj7PjOSDAm0pDz5ai4xVusYfpkLMTyKuBI6JVJ7a4p0KqjxrshDgP+PhZInKy5vt
5gGMTTP/8qqeoDWTop0ASAIn4sItPmTLHpg4KDr6pg+vOc2jJeLfSd1yBxrjNhLID4DItButrHTH
FjsihyVA7lW7PJEFhYr7l5Z701pM8BmFVMZzIz6y2EJTHaHy6PTsPY1xvhcu33SA8btQeQzNxI+k
YCAkfHzPizgq7Mr2YGpu8gk5SBsYr10U5dsgrPotvgZw7fSzmzpXf+u8YZTW6FUas1WEGoYHLPiw
ugCOpTTmvQ56nK4YYVhMDnBQLXlUr7VM6qtdh0eZK7XJtZWjIAejlv7qcyK7RuChZT/QbCl6eSl4
2xhhbkOPN4VQTNQa5YhdOGnwBFnGZQg+mraJL7bEnZVEJBDLRj/lAzqOUPwp2tKHa97+isMfCfjt
FaLM4JQrYV49s3jMiucy9YIBfUbS38hXfE4UE47W1OZHZhcPw7MPQOqrfdix8a3vLnXXeqgGcDtR
9UeShNaI99ZAkoLM38G9d7Lr+WxKD7sRfXqiv2IsuJspQuWXJnzWRukfbOTZwtiPxWI+LnuAoeqS
Y8fZmJKzOm0hvkzuP5UEyTHJ5xjBMTgvnCsGJAjyrT0oJFVOdPZwV2aUoa0rZqiphnUIFfQnPaij
W46sMlEAON5T2U3Gr0kyIiN8Xq5l4cXP2IvSgOOeBbF5kirtTwkwvK0zjlvd+WfbD0+FtlZVbyOM
cNt3UTI7nqtubRBKh59oVxeVsyt16qD3xwPPElOse8LHyWim6TVdkLekh5TPFhIdeAOlgC0xdEyc
jB1hdNMOXkIC1Sq8dj5HuYN9C5fJ4qjxm5UujfRYBp8NK8ZzN/lHB0sAzvlk3FRQk8Rs/CNY827B
jCaWW+7Mpj1kM3u2amh4N+Z8y/gMV9JoJavZBo3Dvn49DzN4JDIK8rmKd5061/AeOK4wteVExYcN
94CUONIrz8GWiCelBTUuYcov/9Fedhg8cgiVoAzA8gEPP+Jqz6hp2y6HkDPKS1bY445JApSgtykT
r1OI8cYCvCC0h3Mocwn2C1BLMSNe98tU1pBk3/CNHf2gOybe9GZWu0mxmpMwIzIYVCTbbduyqlZ5
ZnyVVpYQR0iotk9LlzQhVcEUtMyjTqNMUUTkyO69CJ+K0d3ZG9tQYrJf6Rw8hYydGNHETGttds+6
eqlcfW21TDeOSdRiD7KVdefXOGb3qSIlYqDjQ5ZLO2g69SohJ24Tmfo6u9ShcahupmGezUyf/MRl
fRXaxcXwohtKqRcniWEpCcouMX9oftBVYpqr8MNfelm11Q22ddfAuFqKHndCYauNtbSqXSsfIN1v
Tb6gQJhJ2YN6M+ZTq5MHx0QLVsXedqwQQRakkjKJ6MjR5LBKdbAeFKi3kEgH1rYg9rnGpmtn1Z/E
+13SvKjBug2vc5+VJ7dRZz1l4VFI/0/jZujhLArdgln5qi98c41ABFBrrN+xbNOpYjFbZTj11pUa
keSR041/rQfmx1g8lZi9ExHufXiXYOncF8+7YIOMIbFEDH9rfaja4mBKyFgS2daB/pe0iTABeua0
20Eg7TGnQi3Zhs3KTau7Z+aHQIW/KM7m1SDgVLIZXgjlE2dJwz1gzSZx5S7pwPB3DdeEy1VOM5Bd
+28ugAylCn2hCj8J2WCwvUxO0U1jHKF70ojySnQwXEag2vxCc0/5xl0Jay9GZJDJHFI3co8hITg5
jJEYNxrn1lXvOHN4aEO4DYUfHKdZMD5BB5N6U44UKDqm8QBOly3bFFOfFWGXoLX0Dk5yCIi43hSN
8btKfGxCdr0fM+/McAe+icGN1qBJXw1D9WQx9ozSEuh95dX4B0tJ9l764IdfMv0yk63duy+DJ4iH
H6FM4Txbe0gfaD82UcTJm1U5UC+AQHuWo9GGZfg6G5uQ9XnKS+oW52K4eho5gJj/Fql15TyewNvD
6dLyp2z9986bAe3HzhESIDRIK9vGLW7UZCioAJMfgRvX5B6Uv4PCu6e1CzO4ZemEEw7+uXNrjOy5
7+Z6Fw4pa0eXKWRuzHLPiKcwjX9RW4o7E1mIP/uCdWluUEh3TIQt+HGrYj23kUdmLNibQrJrLrg5
OgI2V0aGPW7CoG6PI8HLUc8L79uXzBuyTSfiHR3cK6abX7PO/7KCIR3EKDUKEtgLuXWijyKTEo84
VK7yT6PEK7nE7JAdHkCWnvsk+RW6SBFS4vkQLAcdx1CsD5kgItJiLDcX9RNj8H7ymr3KC7Q9ToTQ
VULO+qsde+eXrUvCqsW2IgCboIOMDE6miOx+GEaEpuKqCctttryubgOQ0mSkJqIapxdawKGP1p3P
1+ym7ZuIB3IkE07vhu26MUTPmW2htlqKUzf4Us4IYoR2NSQrcuvr+VCZ6iyJHUkXp2Q7dLu5O7dJ
dEvqBk94bf4pdbVnn/lJYYZEaRg2vVuWVJAt07Tmecyyr3iZFXAd5SvQLd4mUg2bl/Bmp/StJi0z
/ddcbMMxzZj81+8Ejv42IwgOnmI8Hsd6qx3CnoAFolGAinJw+/dIpdF2kALaTjVwB4XlIXeq85hS
lhYskDrf7KHJ4X8vtH2RYnghiE9v604RSKKbzylkHVVPMKydsLsYCNJbg7knvEtQSOLRsCRnRfYh
k392R3zqMHCl98kXyLNqLcmc3zh+9JsX0dtHaciAMFfGqkbpAvNL/gNGb2ySSuwLt3+qAmOD7PZs
5GaxGz1N5gNwuUwuPy7yZwVopclPULUEvNA9Ma+jC8CvPhr9snvW81sBMHVFSBheroSYXNeFbKM6
qjJry5b+ubOTvzoxzjMOEJQo/r/SX3mKB0F3GoGxW6FVsGnnRy6HDWtfcFfLENksf7vls3oU7l/E
TG9qMC/QMXwWkKSo+gHYN1iRYYKONtM/py6kVB2JX3FB8u+EguXaD5KNRhatMDhKDPcCTa08M4La
xqA0GZh4v8KEUhMzzyGbCNeAGH+FQ8N2rMys3dCBFOj88Z/scba5kfwI8lgcACTzBXsjORNDHKyq
sPmC3PjZKviDpTNSXtRAg2HsrCshviTLI9jo8/vcoBMYmXIZBQpYNWYVFRKmrrF7ipAiWspXR69G
dcUYCF6slTwirXYWyqeNwfvZRqxf9DQ+dM8aDb1+u31B4vxRWlG4yj1f7poR7Z4/MnadTPfELB7D
e2a82GO68RYy/AwE8f17H94a0w+rG3/muiD/NsNVZmr1l+3/g+9avunQ36wFBTT/DtqLZ1Zk5qaF
tV6Pj9oJn8LMuiW+9HdlyPiuJKepAkDIUpAH0KnMfD8LGlpWvKT8jtQTMUsu6labYqZiHWBysM19
gt8ue5SSJyIJ6x7/u6vJ8ZiKfcvXQ3GYAKoRH+GSbDFy+lW9+Vqq6k/PBb6J4+BZQQHe6HB4LEft
agIlJJdlBLyMmd2O43fvtlsnWyvo7ma2aoPqxe6Yr4Ff+iQ0B8lwr//MiqZrtvNq33DUXMmHO8+z
D/fUcMdN7WguVgh0EXGjq17fsiD+J2L1xbTwZdDESsaLthh7X7QyCuJwmqvpZMtoOJLAdMTIwjfb
+iOyJLBUXCOV++VZr0MFhM7yW5DF8AALPbykwd5zRXwJArGL6MmRYtPeSWhbWGbffHiGdusl+6CL
1kql50GjuC5lwqtiAn/w56003osSGFkF1bhVEPFQ126cqDlnM67r0dm6Pn+DpuBYbZpLGceL2DIH
5tV2BxXLc6goimvHPtg1FtCqoadswyZchZgokRLczQlpDevnk8n3fi7IqhVjvAvLlCm7xczXaZq3
VjlfqMA4WpOQu1+V7F8LtkaCXUQUcq6l4FdYBTE6NexxNZIiuS7S5tKjluv6VB+NcFhWRKxglPW8
EEXWYZFke5M+xMIcuY8p/9c6Fi9JOTK3iOghCEC8l2jvXdfONm5o0lWEzRsDeGamM691L76arqGf
GHF2eo31ilOAKgNXp5LZCz6Xl5SniPpdMUWcXyPb2fY1pDl7ZHqCFeuKD5ZYo4j6Yq4YNTQy/mjm
ROyGcb6ldfao5Jb9aH7Uot3PbN3OKrBPpsXITeBToFbhchVBcyYvajMZhBFlI9RRXGLputUztFw/
V+eqRB6rjf6pRta/QzTO8Wec2obqyTOnV5ufi+mT4cG7ZIHkKeNbxv1f+ShfCap8mgODIoZ7sKeD
mhIE/VzbcElhhoFcEDYNZVjqL8uZxZ7U9HI9Tsjie6pQrvYc9Nppis01rsKfTazTdWaUC9+u8uBW
IwfIMMaCJ5xOwjOvbrxhYM3uvgmLzZAlXwJD8rZeGisFJwm4TrMKWE/CjbfLTdGyterqi++MnzYp
HgeNeaiPu+lYes1HAyQaUle8nXVJ3byj2PMn2Ndur3cBiGmQLxbYY8KgkIqMmFTUz3pR9qPxXeOO
dVc4yOodIJZ1EuhNHk5bey6m01w+XKcEEJfxjcZqcBdK9Hvp9+3GKf+0uHsWdMQbKL4f7dAgAAz4
g2dTrWuaOASN/rEnu4MO+rVz7R8w5OM1HHMOtw4z7gSFI1VPaYOfgythGw3WI/H6975pWNvB/R1j
oz424Oe3fR9v/MR/+HbxL3HnT2bkUCxld8ur4SmAmshJUeywEEXrgAdyZYz8EBqU755lrSOKtrU5
UMg26hQp/e75Xn9FFUHyVMfcI/Chv7jVoSpmZ2uH7oAyqiXfrE1ferTD/PtpG+QmdSoOy4ASgggW
cqg46Vc11QEl2fhOJXUMMy4yckCpG0zE2xnuwH05TsgkrX8s3jimUolQi+QRwIeGANDhy+HFShl2
Mi6CQ+YAbAlvhmLHRQAVY/+vJC+fhXTB1Q5MGXuo1vBtJ8BqhNxEVUXASG68C9xNO9evQMZSXjtB
dk2C5thURFqHDFMO3sjqn+iy1chlzAgJnoDfEIzkuVfSf/tVpzQiQeJ18NpTaQgeoJoq1id5tW9p
VbXHC9ZXbsqcVFhMsvA/dkiJKFfn+lAiJIiNge0TGpM1MpjfsDVvmeaRFu4yZTwzWkxWSCwRoiE9
3fgNhXLVxmKfL7c21klIodpnBoEFPjcGJBCOZOY+t+EiPr6zvQHPzuyOmJ9wFxq2veqtgtmr/j1i
DNyVRv3lFD2X/D/hu3JttsTaqChxcSSmxjbzEwDrJaXTUj4XcJx5Othk6Cw9EbbGHiyfmPuSB+aX
xpWA7+tE/35Ar//G4obFEizGTiJOBGc1tDc89VSBRDEU4w1zSv4s5/R5grl3cursR2/cxnB8IUQH
ILeRnhN4Whviq/b0DP6xrtKPAXHLcZQKFK28TnLmMVWJuUNv4Z/NKovIN2yNVbVIegznXdogyCk3
93VJvlmP+Y6dct7S8tbeLUfYuPVk8tYLyO19xEzGe3i4wvZ5znkNAmUdLAyTKBufUqSdHEb1FwBt
t4t5HcW8AZPMoSiyQxpbRAgH8Mbcgni/IC1eisRbqEFY2RL/Z5Y7YDuLiUEQci+y2WH6AgvT4/jl
1/tIBNAj8/g0MExfnv0XF/rKM5Mg3r/gWI6XVOh97mdL9jADG509xjlttxBUMtsNQBcGF2dEXJUH
1bHvkdmwtNwmSa8vQdHujazI9j5ONoSm/hpAOp9AKf4Bq4LmftoAKNgEjPoZvifFaare0lkbrPrE
JiiBR02IAC2dOBsDUg52Z9J7rXLvwpZxO7IdBF2UEBnYUQFQsY2oQGfGsWNdHBO3PPB7aCKzXq0q
32FOs6iL4Um7RJ1x2WdBABcD7QyyGABny1qg7vWzTFDMskxdtqVAlzgDQChhlHDadTrhxUFcYVO7
Ws7Cdf5Zov9Zu4b4xPQSIhofw3++VziPjvWakxF0NUzePic2cZXO09XQ6b0wIXDUisgNXsOncYFS
O8Q79DCsd6Ef/yhAVRwdqGeqcn7JlLymliS7HTHNDZKj9FjgFd1mzdZesrP3CpvBdiB7kPeOwDmD
HkOauyLOTkaX3nMwG9yO2bKv5AcWCL7R2MGsW1X/MgfvT+7gzM4YkRqRm5/5mtBWenZ5gFA+0eRj
SAkWYLd5aO26P6M82ROs9rvBAkyOkLONXdClTDB/45x46ajwdi1XK2R7opcM/asGaN0vu3Xlk9Rc
jda2Dw20wyMFssWMZDUVr+zRFtAiu8xmUl+qAHZjh2hLnIbqxCkIWk0JBbGmr8Cm6UrxRkFxJU0Z
5v4nDHkYpEDEGODJU6RrhCaeCVOLgUqHs6NiCL5tyWxdZzN7xqyiPPPyNDoXVJr4nJEAJ8amsjo6
sJAJLGJCZ18O1g67frwK2xrpoOWaOwNG6txyM9Rdg12phXcrJiHXFbmRnkNJZaM3tc3qF3+aG5PU
Ec+SZnY8mCH4t3oa6Bb501aWk17xtoBH8oAW23+MuKmguZxKDh2etXlvOveKaR/zJZ1u0FAMu1on
b1qJf4ls7ggwzDFDJG/06jYnWLI5FYwBgWk4nhvQ25LQqd51t0nLWkMk0mSv013N1v6sex4e8gPO
c6YvVqQvk2Grp9yAxmYJSjHZqQ+rCpytCtMrI2Uf3ZSeuNNRNo6vFrXeGjl/sjKC5sVm3bCPXLjP
GDNfcef9zaDFHF18U/TCNpQZhusMU3EfDkPwlEnnTNZvcMDx8GkgHUNOFNjZTTIGWQcTeQ6mJHsx
tljZjjK5W0bsuQejxNqiFtfo7AZiFQqmKrJVyVMpuGpkHO69vuLnGsryeejxinS9+dXTaDI8Sk6o
TQiS0TAtpds8D1EQUD3J58rtrhFYoXMddW3NBTO9arcx2O4zH2FVe+KKbRZSGJ4SdEKT1Z3zPKlO
YWmwQYrtucSh14UxDWvhEdac/S2knx69cB6XjlIeHA95Qdn1L3Q9ClnAUILns9KfgNG71TyQPikG
p7vJzvnpshYv8wvPcn4MpPqNLjA+Tt548aLQuLPD+KrFiKVm+VVPwtnk2eG5kjUg1TSMdz2T7YjF
CkGBw6UZB0STHvlljWKMkyC4BVvjolCUhJL0s1GeOhjSNkrOOD8giQ93bDGmtSWb6uYsH74/A8cZ
n+BoX//3z5XhFvtChPkhu9JltT8agcVnRsEPpiCGZRq0L+6Ikkia477tXbT8nR3vmSe3gBXD6JgT
/r1vQqoHVOhYVPHZbwrL1ncEhQHWV34fziM2LjL71YYeAUWVb20NhqQr7DYBLsU0OpgdNfcYjEcw
EBve5+IL1T9nHQI4aZTidSpm9PLO0n+3vvdql+FPUHVL/WPPDydnYWDCLby5ZT0/yGw/DGnRvaSD
L97sYP8t5WO9mT47sA6+/ydVYAWXYQpBOttqekmgE9i1V558b4maVaXz9v/9kmvvZjT+Q2m7fy4U
UEmrJGGIDwg6KrI5kd4glHBInrhFZlCdnWnY9/GITM0Kz9oQ8U0XnX/rHQfSAJDIEhXmOSpDiIu2
+Qqt2BGrpAhOQ1KixZ/9/Bp2LkhMkjysOSJowwXpG4+cu2nu++f/fRhhMZ77LEDU5afzFs8EM8rA
JXdmqN2XUmpxs3xxCJvCXpeFGg6pKPO3Gne7jEbnZSQC8Q0cyc2Vg/MUBnlyE3b/aCZ+8MLU1kF1
xvjiwTF5LqN3Oc0jEFYymN1ibHeALfyrYVdYejFztH3wUntFRGJ2Fv2xeHsDNy9OLnCWo5wlKFAI
6rtZ+N0WMHh08BYpExw6b9tRnRyAQTWfdcZFGKjiHYMZXMfQ20uMHpsiSa3PFLP4qioLTilspqsp
tEL0dS27q7SFXBv8/gaFINBbbL5vqawwqgIp8JfU0HA9hUgupe2VhyaxssM3f+P7Q8dDdPnfLy1W
AKs0rQ9gkPTBGMIQKRRK5LDo38Ipia9ByLbLQ/qw0W7rId8z5Q5rhImYRgwPu1EpmmjdHIXbbRNd
63PheM31fx/8iIe6bJa/b3m0AsdCI/J/H+JFnjqE5lWhGz6W3xZ5lLEtrRE0AwGOFkYSO6VvjmQ+
dN0FzdL2G1MFyW3569ZnEbNyXJkVRiIvRDGONCpPLqJoD1jS44PrNN7JIIon2H5/CrpuTSaLWreQ
KnnXKwkJ3uaC8GBctHX7POXI78p6Kk5DFKpnQ0RfMHjqvbXwg4Nhts6Z8QGxKfS3YT9Eb1zsxop3
uXumYUPHkg2cF0iq6os3nQn1IafZYDhrjjbgcq+UT8DhnPXMzsHitvneJDRpdypwK4OKqy8I6/Vf
2/GufuGK58qcPyp7qteMdEx4KtMaeXqwLcbZ2Nvezcc/9OAvBxTMGwfCuaxNkbnvpMmaeFZJg5gM
je64YXIalOGvkcybs4dtnOXCxKowsnc9qfHHHgsBZUNCG1MQ0YGLhQgPidxutNynugYPbxdU4gW2
vrVfFujvlu/D94fYRIKjm3HXuiblB6P1c2+LK4p6++guHvA4YkabptjzLGtu1zl+lZ3sPv87LHLc
AzNpT72b5Q82MMwJ3FldGhQFG3OuATl/E0TnVq96wjf4EToI/LESNWd2V6o92Mp6SJxJLL+c4s6i
EbwdryQVkQA2Ozp4xGV5zYws2QZjMp5NfDdAH5m4tqxnkZqEZ7S+0dmycb3OWUkiLXB5ANb6BQF5
gsjMi19QzB3HMeYCD+fiWiWGtQ4NPz0bqCoG7QNdV/ta3ISy1PN/H4aqfkrJjM7BFiABaO4DM5B7
pmaTeXYa7tt5/hS1cA6dF5V7m9KPSZl/L1ofSa+pBxTDhE/NQ1Zxko3HrHbyBz+o5BTbRrLDE1Ac
8sY6DY5jPjbEpnjnOCUSKCCt4TJWqkGu6H7KemBAKJyBvZN4VSLu32qfZE7yyE9R5zrvFvDgCsoz
+g6v34MUgP/rsTZis5B2hn74EJidoS/QvOTFhzM6YtO2dX70uuyROjMIiMn+oawhveU8RDG8l685
d+8Z49pjbLHdCeQg311qrK0xteUOmdw6nuf87MxBTiMKalsXA+FSyy+DJgAwPXQHd4RLDWzlOMz0
QMjdObUrPDK6JH87muyN9H3vTl4hM+GhJYGraoCSogS/5Yg8b5hI+Fq0+QcuEHjNjG2hoEXYsDIv
Liqp0SX5rb36ZtzIPIjvjPVwlDLo2s/e5L2qdBRrYnMQjAGevjQGXGyV+pRKxXh2wVdteR1ZamXd
dJPBA/PicC1N0PL5gEy0kIZ14S1sw+TRmZVxpRDtX2G301TXz/0U2CQNYG+wiHLA1DMN8gAnzlp/
P/ZWPmuWa90vz+i8H272hywrtfIYTENSbO6xwitnI4TknEiwyRWErEVVdm0WwAM+VPv83+EjwS9o
tOwvDA5fGboySoyGFjVOUj25FqrzyiEZMa6mnwLJh+2E+ZZcEGs1amBYM6XdiUczj/gt2mIfMxyT
Qpr30uj+WCSoMk5yrItKK5OKUXk/7EZeE5zXCLPANrhYV33wrnwDRnkCG1De5yzJtwYKG5T+GA08
q/vn1w5aLP6W18ksi6uGGHFQhfPS29iOWlXiF6r66JwMzjEV+bcNmUFeD8xEBCZ0mMqjjC9DTLSC
AOAU63+FxmSFhczefP9gicZ9ccwBH3xTzOdITM4e82RBleY7Ww7sCANRSAucaOOSOFO5HA6MQc12
uowuFVgmIiQTbf27tbnkY5qA7xNKcxbuqID/2VYabpIsAFcy+3gNuiA6WklprHEczRTFAwaIqcWI
naSfBEMOP6qYATbFn3/06U/WZu+QcLx8MApgWagBFxRWjyjpKWhDGi6OPiN0cpzilofQIzdPY86E
vAZVNQKSTi1Ggt+H/5TMcu21vAdBjtQiDrV1/v4w2hP9d0hUIEp+ymRppezpleHtE3f4QMOBOUwB
Ih1CDzpS0qFlDmzrRKJNuJ3EOF+G5cPYBe2pY9TpRdAZ6KP96ZQtIz3pZDfB7E4Y1EQxm6EnLvp2
NZpCneqs+MgBsV1xl5SnEq3PqnWEyUuaELbuNz2XLAoKD7cfdOp2vk3VUkYP8R3YT7ivYsv9r/dp
wWq9lcAvFlPjA7iBd+0t0T6XJPsJqr/vI2dM2pOnSY4qrfwpmqKOCAPYVmWixps5ZOiJOYr2XUfQ
nYHulUwtpseMw1jFkC+40dKaDqTHXchTxqzewaKr+V372EGHrkogqGUjVnlC8UH8aXcJgVPSi+U/
Cg6eDYam4UFB0+xyRYa5nwlYOv10wexiEHDfejsMIP5LH3BAzHLp6b2UZlMkGyFsoLlgtbuoP7iq
T17IlCjQ8tGCZ/56blJ1aRXEUmehX/z3lZO39HNcTkDku/fZs6kxyRoGgkU8wO67pjOWWMIMk1up
6nFjLq+MhZEDrDK/hKmd7CcjbdZITaIznzRo1sl+WHL6dIaq2fJaTcVXHXLZRmg3O4aCqUmOJ93/
XtSIvr8jO1h7Zse4Kd8rl0HlmATOKStEduH/kfa3qd2b6efRxofZiRmoeAQ45Q64BXNafzA4AWnH
6zqa42sGwSsU+aUfPodZ++TVMr8wmVTGGPWevt85366tTeaDBI8IVDglpv2mMvtEiIP5PiCo2nXa
/YGJVj25TKptIcB8UZWu+NLGu8iLfNMQxoeKF69IgQLZKuKfxTzBcAqJf4VJz5vKC8tAMBsv35+1
yWUUX4sXaBZx+oTrS9wtytI7WHwipssz6c0WMp//+8fI4wAzeRVYIUJj5OhtM6mKk857KNeOV8Fe
NfZmKhzAtCzG6BQcoklD5261zW6iObsyRdu3TVZfsgUMiAUhOvtKH1xfUfLAttiUvZIwBGN5NdAI
cpxBXp7Eq1lBS8X0I9Ypc+zPqQeJT9Z6EZbiOWAqvdcdZgElamIcpzS6TJ5uzvas+nuQVcWRwHPQ
a33c378/NJZzjc3ir5nPz27hs/OmuAyt8Z4vIZP91MKh8lDahFN9TkV3rjKvPKtMh8+eGHbfl8Ew
w+f971klLewDttmTbfA4WHD5XxvP54cR26SaQKfZQ8+URxKNSc4BAIWueYJOpPQ6gHt9tnUOWWfk
rZ7xPp2r2mJlHrYUfzMeAUhl5QsROsYn0092Fp6I96Kcs3VUYKZqVLY4qVR8+/4gHCu+dbE7nZRU
R5auJuEHCrpLNkDNTB0CBQo7M55586glZPQSWkj0LI3Wt/LnhoUhnumsgWxukOe1NfpUvjjuK/Eq
bA8iwX0ILahjS7q3q4BhSt1ISmjpWmdtsfLJLO5qxdBpIgYk2iWTIXY+h/YqWZ5pPLCAG0BgbAVl
h4pVC/F2zC/j8kFoomGjauTKSeWZpOVmF9Yz5m50GK8TVYP2CKAXY9Du6kGHB2w3z6K1orO26QBd
pNenFu/pKl3+JGcR4TV+85MAu4KYRE1oA27zdWMXRJD0PSAbxFN7JEMoc00fHzujpp0PAgjpq5Pf
B+He+jj3tl4STjsVtfk9tMStLWz7Tfaj3qW9OZ1TjWirSl1/Tz4EC8i8hbGmykejmyE+el4doKvo
iVjp8uqMSCwm8xcstUHvtKp11+9qJqdAd4kvKbz+GdtTvV/QMEiH7GuUes+MeNofzswsI83yv5S+
w6fEmzQYeQ4Qj2C5haZkWBO9l503J2sI/2WToy4dcGscF+yt2O/OxzJCaVYoKyHXM2jubmv6exN/
5kmJBNjFFDtM3okLysriqYyAJRuZDbBLBYSoLF+6ZqDNmDJPNt+/xGDDiVYmzHk7pBUIkOTGK2kM
tcDWxNd0xXPMuN0ON9XguWf5nbY6OEhhhYF2OnKAUfqRQ7RGBPqh0TECZWy2GcF2pNNAFCPgBHRz
Fz4cl7KC+LdhY81kZYLbl+wabSUulGsEADhRehyT4odoKjJPw/Q+l1b86gwJF1CbGXsrRzJYWTMh
CUnX7JLEYx8fiI027fQDFSlgCgSat2k0fmWiNbaF55X3wU/23weqAdtdWmJgAPFcx7F5FgTvXoxE
XJG6L/PU/0fdme1GrqxX+l18bbo5BCfA9kXOmcpZc90QpZLEmQwyOD99f9Q2fHxOo230ZQMbiS1V
qUqVIoP/sNa35n9ljOnE5pmy0gyEIVNrqacfulKV7Xt/EGfTsMURLRicCVeEJ2HG7PZ9tsWoUptq
vAontS6pB41fo3qp+6Vras4ui9uzYeRMrOZIZgyELF3oXhipWNZhVA+SICLQkXqLyeKmtx1b0Hmq
RddCpJfSzkbbPPoySDkw7TfyNaa9HeE65k/sWJTv6WuD1V+NllnUy4lBAe4XP9zWXjZrNv283xns
LR8G0+OhxjnNMBlcozX9GiewGj8YqNb0r9LSw4c8sKODk1Gqh8rZm2H2VbUdgPgEnTRcTkUEb9qx
sC19KOBxcvJjHQAHrW9tdoAZSEtRPqochPHlqqd1Ofxw2xzLfa8mwuRa3NhrVXnNUabqJcIASfYR
L45yLoOoi0MFT8QK+63lZvaFG6AHMTQPMvHx5YdKOYwcK+dTmSW4hbSPHsePFjvHJiv4nZreTg+G
067djmeMhMM5Nob2UlnMyGA+wa2ejJegIXwDSFL8urSYNz9UtZltTEQHmzwBnfVjRS7GIjq1nGtZ
8duF7tEYaCuXyoi9y98+zCvRHQRopr/IZ6ne+VvJGhcnTxZsI2dZtI18Nky0t7amjesWSAs/UKGW
Alrw1pzjN1SKLLmcC4ourUJQBEQswwF81gkJIUsDVVj2OCtWzxj84+vPSzpSEDiptOCD19oz4qBF
rl+1xo0+/ARvOJ6/LzPFm9hpqb0zyoExm9hGfTinyEQxFAFsf6tgzrh2NL9al1oX8HORDNxJXe8O
wVfVlx3B3E3zxoaae9V7cxXGU5kF+aNPdDFBC/ThdUHGd0raXuBV9c7Wu/pGrsLgGnOfMurvpW7x
8/Lju0f24+iq7iklQaKYNGB2FZIAL7LVofWqkOeOPZ5ou8JNKMDDBU4bHBCFY8ZxoRpaWv1Wh20H
mxy6TkxzvMwyH3raIKaHNA6+mVShGfd9SGscmhzG6M+MLvLQDrXFmSBzu9crsCzQazUtYzdENUxE
qjCPgii+e244vwu3mu52bJ3BrIqLgbLfEClW/vmjDIOsZWTlRodO8DYVd0ao7nth6wxTh6zfWINy
31tmQ7An7WfmadhUxSsYvG5djq71mCdQDTXW5w9QDMDAsvNs4+zd0sZqX2PiWRWc7wWUn0cNH9Tq
5//ihEXhz//1jPzw5/Zr0SBTTuzYvP28iLhGMeiiYpo/1Q5edp73srXjsaSsmgeKxfze5JN+jXli
t4kCaMoTnGq5HgEOdDo6sfll8gEMMIsmA9cob72T60T6sv+HY1ci0cGS76EZOCIxcheJANHg9JG/
z6PJwElDR9D0FvtfkrCIhSHRB0GnMCmHhhaMPVQ9MVcTVU/b49fpkwPx6B0GySs+Y41iAERFbGTN
KR2pvnv287sMlu/GrlCwW1BSsEK4XxUWm2tHKS3DT0aP8e3nhbUtsW7zN+QWln/VvwcXy2eshd3N
tvAkRkzsb6iW6S7nqiwl4pRnB0kGYZL/SdHCMmNX6aXCTLCir/3Tl4586rR2jVoOwnYW+NDDHIek
OOtqozxzs65F1FyuJt3/GhRRgpYbyteVaCmmEKx6d6fhTZQDSIdyvknKtLrRXoUfXUc9VsOBQp+g
tq4t8+cqYXOP4oBM8HROXgdXoU/E/A4apgXlegZzRgEBZrK5TkPwBc2I/CPrwA12KAfXkFft4yDR
n6du9Zbiblta0VeNmvmhpkKwVX0rdPy/P3VwV6qzjzqEzObWF4i3pMODUj9quvcb2zKyXRfVKbO3
YN0NevJQDX6Cmt5FaNxzSncyf6DmeGAltIER65P5x7TMmKJy9/PgUDESl4DKe51p5aHL+vFN6ATa
qtxn3UFxkWqauquJ0JbGRqc3CR/hOcbyAxYsk7//S68AhfSDXz/ZqCUhm+QPppFrAMfXThWS06uj
BxjH0nhyMSetk0YZm58PO7OAoVYbj2C44CF6bNPtaPA+KtldYqsrX3ol663SPGTYdZM8Rd7421KG
fVapTWa3ocQ5H3E3FWhqduWEZG/VlkO2Tkf9xC4YZ8g8F60Icb/NIBn6Rj6n2aG6DaaTHWATASaL
XX5L2Gi7LufHmWvt0fSHEbAgs1Ayk8h9TMYP6tPq3qBq9id14biTOwCeOVJiqS7K5YDRplhuCUWk
3RIjjuWZpC4UDRkwZFyII5PnfvJeEs06tZOT/1FQs0JhEi4o9Dt1u3FHTIHMX0d5LXw2Ci6MgVtd
zjJIosh/G2W77SqKRt1i++DV6XTsBFnY0/y25u7w0HlAhiwkdMhhW3MjreoDWwjOwDLcc/R4h4g1
7yqc3O6RHPNljYn3lSUuAhYDi3yoEvOBEQvpiLhxr4P88liBLeGE9K8UAbCpXbcSW2/gBxyXZbtp
zTI+ATiKT15Qsin928dWmzzWDC12P5/62+d//q+MGnYqGlglPw/6DTAbG3eTPp3/9uIqQNuuE3wm
pE/vfj4fOd3AksD40s0mJd+aIfTDgHr5YXSUuSds0LjDIO2e29+1iUIQBwFOzboZr7zTbOu8OQdY
sKAPCpBJfuPHbx14pFUYiXRPLJEFFVvtMH3t9IHSAiKKfQ+C4MTDYXzrWIRSZxjAx0r/sUyQ8pjW
Z0l8Ma7KVjybCQ/4uFc7xwD99dOvIskX+3ZwNyV7W243VHPKZ2T4M5SodLgfI56Ye2VpzY2sOOMF
PnX7R44G2ctkkl0Mp8wekFJwOThwITtmdT8vvT7A2UBgyxv+zFhg75etf3LnF63TiXYelPnNdSm2
YWiW+uqvX8EhvVW9jhH8P383uK8JXMBEGdIpeR3c6ZOBh7n/+ejnpQIZveNxKHnSlIbEDoWWq3aG
B4eE35WwcF2SdCuQD9TWgbH5TaWBuPx86uclI7mUmx/czj/8ghs0z4ZTXWoJettrouikTVYIcSV7
9aaqPXR6J9a8u4TnxOY3kSjVO+4lpv9T6OwrO8/fx1U27y9L4Rh7t5ZXilUmw64p7srq6L4nQ7yg
mOEK03T5HLvFfaq9TdnK8Vfv+GqNVZvFNry+PWy6zYij93HqS57RwWhtfqrrpHhAJU1icWgdGvKS
+T4zbUH0X2DgFOVIZ1b1KbyIDswkoiwkyZbZsvYNx2o23tUldBurftV1fa+FwLOUUT5CZCF3XvIR
yFGW3oCaWKFPWMbIGhLXNAmXJMZ8D84ro39aU9MltqbBBUh9iTRZJBaC+S45WCbSaU2vD+7sPmal
5aMjzOYzFY2qyxihjt5pK3Qs+TbjYNG6qAIslCDBKoeHhhF0qjda8mGxCd5ZsQfojs04opVV5EJS
dRLc5z7lpodmjuU2hg4JTBE0S/mgW+oa9A2SJhXJZTmirW64Qcqe/EbXRxJsaxaZy6Q0sUS2lqgl
UzgLsz2NKR2y9+bmBBXL8PkLC5CfjCjSta95f4p5+ilaRPms+JetUcPtoDFcV4qaLYrokfvwc2D+
bVNnLvEHs6UBUlx3RXXGcQXTmPFe4F9GS0sAYpIkS/DfPhYgS1iAykNmW1sPpgrRZRWIkuHIDLO7
5JjXykRUi0pODcZU10RHmEfryaa1bpGj+YYCiInhxUkooHiS/Q4DxjYh81ikELP1U4zvAfK3RaEb
8jRKpMqhaLpdgx0567GFMoA8DErkt6nhuIjZ50rBKGy2wPsi2XdBflSkhlch0cgNdfpisiwoGDHP
SOZvq7H9qgNiHKipAeyW4bXVLP+ok9ogvRagSkeXH0uc2lQzTCz1YRG32HgjF9l5W+4TQ9+WA2kS
wlPaprR1sD7xUHHgY+qyodEvm7z6pesAJLKOgOfQlME6EJLfwWhTM86xm8plFKJhdVBJD44lfmmE
3gU+edVqSoAHG2qfo+TYlTEOzc66Ruxun73IwXcxtszakK5bLqJFuwmuaIUZfs9E0SnQZukVTzSa
oI2e9v6+6swLM5hsyzJyoYHk3wdzcnVXaauanmblkTOA0Qv82pQBARkD7z0iN74RVrPuJ+HuYklQ
7VeAb/weQLjsW0k0JXngC+HxT26wBx6KBo9CmJADP8u+8crYDfYpILQrkt/TYw+RsQ4bxqWYjqqx
BfcSuuTlSdbP46Iuhxr1RHqHbsDmKu8+wdj9AsIxglC0mo2shssgMclhEM1mjqWBMms1usO7JyLI
iKnrzSrng2enzwj2xBriGWdRR+Ha2180UWvTtD8dNBEr35koaYaNmFJjY3WqmZek6cqhCV6YrRRY
yfKNbpE6GlSIJgnZnHlH4BZBELLqmyjirPw51VgdE5v5jkOVUWP5RegMycu92V4sdKSugJY4yeYL
x7n9IjkoS9/aTlPwmuSYReuRRaWNEfMwxOa75mKjKx37GsZGjmkOA7YWia/YdXmnI+2Xz6B0Uwzt
zo26m4QqTFlM3GyNz+JguH568emQ5OQfDdr+X1bUbJMmIdqTsxdUFNebqL6U130FKVtId8Qb04Vk
Ysix2oIW+B25xcdgZzMIZAYjQV1fRqi5TuV8K3i6ZaxteLKIXrp6Dwz4deKx3BEysW7dJ8n84GIl
EPhDE9QCFPuNGZXiGMcBwul6AKBCLA8PAI4qU0K2seB9Vei0nRFHhE5a5UKVZEb0xI5O3VI58oP8
m3NsOfIKWZ2ZcQLgiKkGoMg6/VQz2Mdhj8gU1yBSvHaRYNv7RtfaQ9s7l7EQR2kgg2dHdPVMOOXC
n+J9YzrxLO+e/cqUHEBBURp0p5Zkp0WaIP3Wu/xOTBCe90D+6ip0GGOFCTSYumoVmYRs14U4QD9E
9Jw8FKDHZzXPmZzeq9828Vo64UNaGd8ao5910ctd2pOiVo9ecHC49RjqTNMKA3/PZKem7Ch7hN8t
amTA699Ei5GJWZCd3XgxmnT9lSvptYrhFqKd23gOHBShDJdbrS/As/KOKaNelSYqPlGiSNNseCJt
/glzDVZhvCyqEDO1YYLbfVESoGyWt49ppfmHJrhUNU5rfCJyiaoUFZLNBsNPQQ4OvXvJKog0Y9ij
gePc2VhXTfHsYMYU3msfraTJQp56j8RSpWV7TIa4+KP6qGeFfyZFJ14HHmEN4t6GJEBAVj9NJvea
UY/JSRu074GIVIn7bCt14iPG3vgm6PqVyQu6qCD9lm33XNTTWz2ZZyvCy45FRwrkz1SEM+mUiOXM
p8lOIRnX1fvQgKZp9f6tGh33YCi8aT2fx1gL1zajYpwM7p2oHA83fypZxDd6sctd7g+32bFhX7t9
bDxwaz0C9KHLyBRN1oihAEIc4vltMmr9IUES5iWFswc/fXTc/uyg/j+gU4ALHsSH3B9IqAhxmjRa
VRzaOG43ecG1lOJGHUb6jKDKz2nvbDAyfE6hfm06eTHC0jx5Kj1Udbhz4sJ49WZ5CDKdDLl0/Mv3
Y76pWFsl/NpjH4QFQyuOdTRzJiPcRanFyWawAv1sjs+jMSIujY62qyNOLDmDTQuLkinQi8BP1/Q7
Pjy867ihd0NcfPhwfBKtddd2ky913WTabJbN1jOpPCqt18m3DdGXNfa6xd18EpL+vQAH5dQmchEk
I12ZfzEi7M5dg7ZVkKHAAGvpz3Z8RJYr+Ky3ySH+YnKTW4cJLBiOU/NRSEIkckdsVK5vZRb+IiHx
s7AH1ExgERi9w4UwknOhi3THQmGRaluN8OAFO+ZsbeK/2LJpuXWa+QKlLvHKDzORv+Kh+yMHG2UN
lpwNw9oeMfN46msQscS6fuPI+06s4oYbCicCO4GdN1ARdoSZ4qSP5cEYanmgZmKFfKrwvyykD+HH
qskXQIhobzx2FU9yMF8N6MJYuYt6xXQ5CwBvF2kZYHme7ohrcVCnxS6NAZNGnXdLMkTRfumDZAJG
sTa9HhGYjYLMFu2ykcM+75jOugb5MAGF4J3QxBLmDjzLYZUm2MpZXd1iAxxCy/h0advhQ1Mrse+1
busod+nU3nSs8xR1Ve07F1syvZ0uESLZz67XbhjA1z1xNM8NJ1c9AyhN54nLWp0rZPZTBuXX6bxN
/92ERrM2BVCHBhVJiVK46Xy5lyZmFTFEpCCXvFTh1sUeO+HXOvkUV4sm7ci3kM6mtnMAjZr+2wul
cZF5oF/AdzeeFu58GJIHo0g3qKkofcbpJZogjNYi/YXlR3sUhmr2IWKXxRA4rw1ru1UaGHcGCA5i
NDvboTSxdyOp8iiUFf1qDPErdKAbS8gkgTX0lxxXa56ThU27/M9Rz2JIpDNCpSk2YC37fYUXNQlJ
9Rl1pmAw5mJM7RoDEbtHqE5MTB7KM1Y/64lQ5YfOJWZ7sIh5fjEt5LyDcRmKKNkVsbunl96Umc9y
hVXmLkxJUSinu5MGNPKCmeO4+R/ys/4h8HbOs7NRWgtHeKZvWNacrvXn9z1mkv1v/2T8sxjQG7J7
5mqK6k+mkCy57bjByBtiGBmNwyjta1AYxbWuI0zTaRle2BZ86+S0XlpwihnueijWjLu3Qe3fJS3c
CVn0L77W2bbjWJ8Am36UU6FOxgAbkcccUCb87gtSurVTCQhp+M9MPCTgJnazDA51NUSPAwcFFu32
KITG7Lc/WlFM5VJDY2FRbg8Ce3fwhH2oep+oNZbIqNi2DMBdelqdjYfxZ4NeVLeYerlOfesIg7jU
ef4YMzlcOEMsz5EqPpnIEXY1GIfQZmX237+/5v+RTuZZtu46tmFh6HRYIv/9+wvshu5tbNhKhzz5
CF0lbyDMgltrb7BHcjEol9zsXF/nqRjvhtWgzYhfbSM68eDUNkrCBWR+eMT8YACX4SwsTGbjubYj
wER/nXAi4aaW/8O3zQXA91VmY1gW+89/+yfmhr6nO57puo6l6y6DwL//vmvlAC/KWuCBPysfpTfp
Gcc6Cjp/dI4ozfI7x+tvzLDFbqJG/EvVA/EHwpkmyD7C/8fq3e6ZJNbjRhtr59B7vjrUQ7dGT5U+
CTN9Cv0xJ9g++GTt1m54DrUoNnP9jklTv7dY0zQFRW/Cbk4OB2wHvfLATGYvnW53x7ZIetzQyoRe
YUcruwFqit0KnKUgkKEsASQEXnxEsp4/hOU0rCp8IJR61roNqvLatIZ65A0QoMfIsNAkqDKVSLb5
BjPWTC/ihxhy4xIFoI35s4956AzcKE0Sc67Dm9spwGJQ8HBvVdLz+OnacOUqjPR0i81DV8BWSmNj
XlFDDi39lqsaJvBkzsnZWBph5gLl5c8wcWqZ2jYpLXWanDLaimgMl1Emmg2OgOpgS40Ugfnl50NA
8C8JSszN3z6VRUW0Yfr3Am2CzV6TMgjkMUei1vxVP1//86Vu5JDEQPKNCKbo4swvVYGJ2TTb41RL
TCQlzbUBaHzljQULWhZlnGLmn6pX3hXLwqKax6HkhnuPzLeIJzHAtZv0b2nXjGDeeckU5IzWDnEU
Ocn5Z3gnDWvcGx1imJBRDOnpRUYT0RKmEpvMRUrcxT8vjuE8o6gWW9xeyRo/UgkrpnJ3vtL+qKTL
cVLDKiELsTz8fCjS+DKyUPKUPhymPL+3jV3tmDYzCdbOU0Oy12SZp85HzAoD7c2gmt2PkQVz3pAJ
mQwEBQxqdG5mLRGfeGRVAM4Ijj8vRZWB2XAVYFYRacdcL6nq9YbsGyrFW91L6zkGCelryfQ4FYWJ
JHIyCTxWOyMK3V+hT3oxrH/naoWkDJkDy7Km6pdOTPZOxsyeLS0ehZGfhT+JqylPKcHQl8YsxVWN
ZzcV2sZuG//gDUgi+roBvWs5A0MB2zqQpwOnXtbj8TpwVR5xWdfotO0QAoKqmw1LnKBdTG4sjg2d
pTavezGrZYcfJSnlAjOk6WHQwuJMJFrFArT+AptKxKWbN7hK5NKseuMwWD5uWHPU7sx7WOwyz10y
ZE0YtRMIUVTGsEzn+6SZ745i7YdOtiOLsHztZJEuQhZ0Vp3LuwCMCOljIgxiRiGwE/OPNhaOdQ+K
lUywCrY/KWmggfU3zwDdIToirwlH7K9ZiN+hLEp3FTlzFxZn8AaVixRvytXSdYf6YGIYXpAdoXIF
H7f2sIInKERYKMeH0Qs/FeJi9DXjcZoEWmRo+6ZZEfXhlPvGS+q96UuaC+Z3O22M1TkOFG7YEi1c
UPnsfObPJZw3JLBhnqmVR7NFE4CG1asqfq6a9eBq/pmovJTvVkZHVCB/AjsdWMefKHvEMRA2Atys
eEdJYD+4QR/Ca6qxNKYqX9cCU+dI9xzMQaGWFDRYeqHWMTli2yEvkJBoxhd6kPEtmoHvfpkL6Ig9
Kygox8oeMEujZ88Rg6FU9fzoG9+xuWPzKvc5HMxVz3GzVKMGlbTX5TWxpnCH6ffBzXx1seLaptyW
6XMbcYtozaEUeXZEHplsOuXpZ81lUOPVfnawXHTIouxPFj72lUCtSN2ZwOYhVdxLkvd2RlCPaesS
xGAwl0GxgaEeNYoZtB8/TiZyQKdFor0SmDBA2Tp4I7ImCLh2+4Je+YGRob/zSaDfxnrz3UVdfouz
oToXhu4uGstqz2gwxXpsrPho9+m468zuveyY3XQ9dufBHVY51tIxcNSrKt5igeg4tOiS6j4rqbBg
eGbdubHbeT+klVsMJ93Fc/xDEBmnmBCYSxAIbT8WXk0kSrTQAwtVLdyvM9UgO8WJvsnoCw0HX91t
8rKd39B52WphrdOIg2CD4XxK6EjHpId71YRhf6jnF8EMcNl2pr2Gx8IT1K2MHevC/GmCL75zaZlI
N6LYtQLgUpkJJQm45z4m4WOlMfD40LodkKDigWlTtc3JQV+GI3orthRoxfP8JHgXXvM+AMkaBMOB
VbP5VxDs/yKYO/wq/yOUWf37v/7XoO5/+PDfn8qc//51/po/pRzrmPHo33/Fv5/iP3Wpyu/mv/1d
/z8FgFMu/98DwPmH1GH8++8SwPmCvxLAhfMvroUny7VRJhhQ1aig/koAF/q/UFIZDC9Me46QnmvC
/wgAF9a/2B6Zu54w55KRTv2f/ksAuG7bBnwS17Mc3xDG/0sAuG+TMv5fCzzLNkwyyE1S3hxBifGP
hX8qNacIW7S5piBmdGcyRnsz0HtAK8w9LHijwcIhKojIVT0nL3gydcurdNy46J+WMWvhjV6ROFza
zITY6Tt3TdZMZGunPSbO0O11kddbgqPClekU5qZJs3ZXNci49dEo9iaOLVhQBVmFkYWbPBwJHEzq
OLkpfayX0KbhnAaCh5EKETpJ5JBezpXvFAiTbL0ult40uiTqNMhXQgkwmDPu3kkxfmNaxfvCk4dv
GvJjbwiY0GbGY2r03ZXQJn81SAx1SSoctCe9/1mhM12UP0uSymHiC89b3yAVi9lt1vbFH4tX3SKi
IwCPvkxatLSOl8fJQuZw40BDlsj4DQBqmlVsZOIae202WY4mtlArMZkspC0JhfwFm3IsPqY4RWhd
wCIxSOXdlaHNYp1tGWoqZPtk1ji8WSzdSB1Ot7aPrTciBu1qwbRYmWC2t4mbYGxTMY21Mwf2dvPc
k9L7wa4CfaFkqS5GZ0K7sAZC4wpC8yYvUPTHc4B657B0mHgjYtgQeZ0kGwpneTVmSBU+rIynwChX
LMJdelj4Rm5I9LuWnlkY13upgnGpwshfTM1gkp8cmh8jCX6b3FazypaNQ8FPdqVnQM+6ahQ7CPhE
fRHQwVRt/hsmDFkL2/LgOES0Nkqv4TTpYq6N9WZL8E++M0gBXuiCwtwhe/q9LqX9XlQavuW4Ek8h
bebJ68V4TH0AlmCvBx28hTPC+SvrnoGTa7+0dinkwYK8srK1bsAePBlHtzW8N9v1+10aGu4BT4t4
R4sRnlqz07dK2uX7AM7dWpAo2rmLMkrirQEHlVQqn0/iQH1rxxoO4ohUvlx0Dn7czkeeB/6WFMJa
Zbcyje1LbXJwYx3r8RYZsxTBK1BN9EHvb9w46w9Wb4bnUqY2UvnU9076wBNgbFvzgfJBv/d5FZ1o
xPV9FXTyOqKB3PRlHn5PYHQiJjdBfU7LNHvCJ1c8mSzJyG7sy/fZenCcVXoPGklWWz/gGYFwKQzP
Os3PpWjzGepmm+1O+k25V2xXV9mMogLWnctLWpj23ibx6YQRFue0x4rDIdPnsc0StW0SsuR7rY8f
O8tB/0lPF/OHMfJc+UFRnnyiZC/wqwDdYgyvj4Xe9WqBIqn/slLdPfWFKB5CLauusvMIwpKWGS/q
pGnf3CDNMEhG2WvA3EfDchF7p2EMh31pxMNmCqquXajAjb89FQ43rZ+0q9fY2JMdm3Oiw0Xthln7
xcLPAqdiRTedNMdpqQrZUtKxSD8AjJydSAhXT9Jvwz8Gfplnr4MA6HWQPxedmRsxS89uJHKed5kA
V/C9DAZtu/0l3Si84bXot6Nro8xmSlMc/SQfQKZhyED2XU8xxjAM+jjtyC3JiMTWwC7fGPPSwBeJ
e0uSCEU8qzMXKHPD30hoQf+W5L6/bbiS38hwcUAVYQWqDoIO4lMTTvOHpGPgnJCMfqXhwMVkVTEJ
OE7qsabFKUHiIi4iQvwm2GqM54jKdMgbBOEp4u43Zr+GVNnJq39DKfEwOateHqKc1SIJovKXmYNH
9jJRfabuYGE+RAuyKKXK9z5IpXuY1d1nlnj21QkIlGIF2rOR4kZBukYkgb7PoiBYI9ThTMKGBuGG
QbwkJBe9M4Uc3iuSE05OqlXYDrrh7HPnPPC4gN+jWfLUdSODbBcnQ0Aoc+xe8jCizRMd22aPSehz
PNrRjZjP6YZ7GvlUHIjhWEyy2Lv5OHr7NCwrbg3ZIHxo7Jjs5ybbGzAT9nidO39h0deTol5qziN/
FcQ5BuuSPWDZRy9D7QLUswMLVYcOgl2KGD5/HNWwVjOd2C43P0ic7thUq37Y8/MsD5Ew7NOYA87N
JoYLaeqBa6FHQ8qmtQgyNUj+CN3wrK9rVYSb2CePUTWCIw/5kyoo7wFkLxvgXKcKW9qmckbj2Fi1
fp8IP0K9X8eXciiCZ/ApNYaKyo7elCDVGTKN8y2zadzXDORezR6jfBI547bSNeMa8eAgn88rhg8t
KUlI8cnNgd84JwOoKk0WfaMjDsk0kRAc4bu/uIfqd36FRAs6cOL1Rv862ynYkVeksKQxyrHE64wr
SkHUDy6uv5UVq0wA+CbqgwWfE+8z4pdwwsSD9prYib1LNfqe1mgDfJdl/GjkjoDmZok/jRa6r61j
1tlaJaV/9GkVTnGVuW9VY6UPRkFUuVHV3lueTIwT4oqgMaPCCBXlkbpXoZd9NSa5eNwT9q7wGvTY
SKEwHKpGFQcWCQ1bUwQIWZuVu9jypm0s/JJ02oZEHmwmK5otw1tKmcRiCUvG2Wl55i4KTOh3HQfM
i0SyuYnVnDsk7Kra6F4QnOfSiJZRmaJednUHQYo9BfE+ZmqLtc1VtoG7kJwzvw5BBhpGeNFZ1r3E
JfcMfH5CSWwYrf2i60E7E8CsfTep112b2nOPaB7Rmfa1bpx6L8bzYenUTwkTzvmJA18dmUYByykw
Kv3UCD3ciGzwcDQ4/jX1pxBceTVKxDh0tfBC/CI/jqZnHUWD/XKFXz8npk3nAb9tDVJiiZkr0Yin
Lo5bTviq2KZcnrCvrNH/mIDLsCK0HXlpK2JESlxkHRcPeL2dkZjoqqpGCrLoTb+tNs3Y8BS3QQmh
vIPIHF+cYoghSGSt8+lx5bM87niYqpBkQF/Bw3+YeK/UOm8n3idjLMezZpeo0JIo5MkP+EWyaXXs
as1ZASdRY8K8AcYz91leg+bXdA1BDdbS920D9DEAcoOhsdZBlqHOmZAGFYsJEeDjJD+K4Jt75DQV
pM8ybTXt8PeERQRLeId1BTlonFZ/WiQUNrOgABiDAbVGx36MFZZ4iMdaviTecxc+uuydwCc2ZOAU
XFRyOIzul4ruBgYDSH3LoMyg9yLX604dXoG4vimJdczZ+U79JzLx3loW4fb9XkMZgHYp4w/p9cex
q4EdjayFqyv31H6sslerreDwtQ9uYxzsRD5V0n526wx6L7EY4bRW05/K26Zs/dF5uChgil+lrt5q
Ua2YDD3VaV9vBYEUey0XqBNAa01APk1joefBox6Dl8G0xQSTjjk4NmZL/hKZ5XVFlp9E5JNQ5Quj
/zKHvkaEPrrPaVNVX00WbzLObS8wh99cPOO6j9yLGaEl8CWbxEaN+jGo4mnbRx5HBh7HbpNQRJII
l1jDKjZT8F0ye8IMl32gBsoZ7NrGtmkJDmFqg1M1C355QZutZOx+Wnl/lXOIGag0lM9M/BlqvIJs
uja4Yoiny3wmwQ5yK9wC09KtQYVNRLSCAbNPWemGN1BWxqrpJ4dIVyLkbPYn66yDyEn4H0tAV76g
FiWuQmKlw5aOtxhxzS5AqrAsG627I6Zqrp1DxGU6K3VdD7BoQ4CXLpFpyALYU1kAZW3F+MEcBrWy
oxR/Hz6hQFeMCMqoeg4y5zSU4lZGg3/wreIuIdsBl/OHVdFDbmj77o1K9Vcz+caKJQr0r+kM8wlY
O6tWR0fgjX+PsL2SuOCW4SInsaDxn410VvTKJs/b1D5P9DjO5nRJR18ImjPEJS4nvdW+TiF3tV1q
ahO3MzLKB1YQDKgSatFbS83qkNAOlrGa+jRb1b4xI07lW2ukAeYvq3wClBut/zd159EjKfdH5+/i
PX+RLyy8qYLK1dU5bVCHGXLmwoVP74exLcsbS5a88ab1vjM9Harg8gvnPMcaFAW1ALzVYN3DGQT/
CPvbAbGvjscqQshROeZen1Aqpb7+pawaE2Gr7EAOoNqcImLBqRXADUvkqMjy83BsB+fdTxQZEqol
byvKVf/XYyn84IAmOWveaF1dBqFvKWFTA1N4kYBgyv1HhVP9W690F7f/ZH+hvWrOTgFVi2IuRrXi
duWFEPICeYxt3PldUjHbqyLp7nsXkmvkaiBDdY06kh59DIdFN24WcXXnGj44Bw9QrpepXgPau9I9
uIj4edVMJwrlGPGU940Izhj88z9xWmePJLlbwWRF+RHtqPctWze6Np07PE9FHrO7bYq3HLbCRteB
NOuzRQTohMwQTXqZUW8aPf8ayz+EwkHIW+K33hti8OVJI4obvU3ZkVdgL/YLmUX+c28UOiQur2fP
4GY+2b/c37t4hFSEfNyaVtnCMIfAl0xQHXWVzYeJGdVHq6IhdGRvJ4Hlpc5ZJkKzwtbpdfba3pii
WiCpMz1Gxri80fz2pGNHpOySxE30q2Jcvu0coX16ecrCHCH5PslLOp3O1Re2sGxuN0LU1dMCZdoK
oNnTFjeGc2qHCl6isJzTLBtUsHO/hiXKFkPT7NcCbmQ/OFflsdvYxgwJ8k1pM8mCNGwDP8fs37VS
EjOweKE7F2t0IXH2FTuQi4flG8MKLAJ/sbSQRDrr0Gvqq4W5hYM/xkvi+ekLSNtlH0H03WrtsKAt
ThpIzIu5Rvl2+qVjQ5dym8bNuaNmv1o2aDuPRjF0UsUzZJ7gnBmml9/MMrc+Mpe5Gu108jeCokcn
NHF9sNvG/KVn98JQC8ilSsPzk8930yTnHwNR4IU0ZFL6Eh6yQW+WxblOa3UbUJOGLXyrpzTv7dMi
EpQ0gp0OsbvYbRALWC/t4qjPJffcG9XHQvLoDImDTRQP0SIlLyZrdlM5LWQRqSW/EReVEWYm+lva
M5jdtD1UQvqgokf4hdVqzGklMXczatzMqm7+NuDabo3X9y9RqawxZOMHiQ3ZrNglWBaPbtti0GvB
kgX0pAmGWZxaX8swp4yiCQ/ipdDEoVm6XCJmjO04JJTN56oVM9rhRcrkGVyRKpkjQxTgEEAIstWr
Vj0QssZk3oSFIiZ+QIKf7CzIi/GlKb2bysx4a4OcRg/JJD6bIShXaDVjZ/1SpqZwQTfaVrnAADaR
2cUY3ZA+U7EjypjN/lWz4/LJKDB2nS2EaCF7PnVDP1SFtRTLZW23Pigp0JllUk1v/wZ9/68Hov8/
jTr9/+OoM/mq/vdBJ5/+3wedxn9M3bPB1wiYQ44JKvV/Djo16z+m49iG77s4sD1hOExH/8ek0zD+
YwgKR194yLn4O/4VZu0h+a//xf6PQPHNX3m+iyTEtOz/m0mn6bnrjv1/7bKddYVtQs5zHMMwbUt4
+v++y+7pG+yRkG/Vds+6EZ/ayPcgSsfVPllZYVU5XzPppcfYlWqf3NdMwI4K2eKW6PBo31oNM741
FD4v0VeblX8hoWKvdYDWKPvVjk0KyPyVn1J7w41FaX3HUmNjg5oz4/meDfBKG037y5gw2vd1HPWe
f3Wbeb7D5Vhs2Qg1SDHJTOl6kEUjcqW9kY/7RhLUvMJPBCEbZe61FwmDwaQ51AigQXFWhgXilpPZ
Igvtf/79ZCb35wPHDYhUk9xLtxnZYpekTDfeAelnH1TEnZ1w2ANtatmglazV4eFHZIJgSbvOaXG1
5hi5WFX1R0tzv2tXVjutQwga1V7/WytUlZkBad1o2Zgh3k53LLQ5s1sUOGL9dWbRjEeEdvinTAMW
GVTyQGLY0lM+I3X7D9jCVP6x4CHBnkk7C09qfBr0AgZCYZeNzgMchw0kAZRo6D2fhtoaTpZPCdPl
NREVMKGTLmhU1j2VcYt2HtPbnTWTMrEjxA0dx8Txq0Y/P2cD7j6XlGEifzCmYMqKs+Qx9+eFVe7s
DisYIL50cPy3Mmvu5FLl71U8Plig9Mc6KW9aRPwqCSY9nOs+3stsskHnkjjdHbRs7B96QKsbS7P9
nYWk4uik3auGh3ij2iqC4uYLmnrrI0m7O1pAM2COshwS5nAmTrk7158ZWU0Ew+o0tRte+PTWr2TH
wirhKeWozWJTXxifmvV1Mr1z6RQuygpz/+9CIZ+yee36Ebr7EVpDfwSTrfx4uXhCtsi2YSPmlMXP
BsGe7hLJ0KiJBEZqpK4Nsjg4pvq4c0VqnDRY12ya/L3md0RVzpN7+fehSPSwjbLkFKXdPo/WyjOq
cB0NRgMOjYYgqbWbbix45laLMN/8PJVVe0TWiYpSVs/8DAJgGTj5ofXvFpoJYuYlySyuYVHmsixk
7QCr0PDedDAtwWRr/S9JDB7cuSZZzAfIA+2W2Jdrjhy9NKz+3RVwzNi2VaaS13Ki2ISN2RN+NI1X
Ro2bZFZfdtvIqyvI1+wL3T74t1LVvxqpovt/t35lZmQHjZIAIqAIECFWhVzr3Oc91PFoQnzYIAK7
gnyFTJ7t7GwEsLe+KFbjulBZgEXgOpLbsy7M/iysoT+nilCrJaXpGL18PkdMIwn4U7t//zeRarYZ
LdtjVMauj+LkWDR+d/nn1a41rNHcxyYw+nTclrECvW2p0dn1ev1iE8SJLk1HCF5NoYuSc1NHAzlU
2u7fGwlX2iG8C6a7gajIKbtXr0DC0qVz+9zpLQzBptxrYD4Pqia2jpti3jIiwVQ7WBUesjEloGfu
hiDuFLr9YmIBv3L9BQkYFopaWPwEb2pl9yNYue41a8rD3Ivi12jEgFUWa9ZLSVFdqr4jp9whtk6I
1Z4amy/rOPvdAdh59e0coY693BALOEEr9GxfRU0OCcttnthxH+O5fYhwioe14/9ZXTfA5Mj2quLf
rJ+hHYmZHiS/YjHxgwoTPcNcvYWsgZlh6gc6nX/Ve89Eu20t5K00svveIBij1/vXok2fwaj8+C76
7tbl3Z6J4hnGZ4uhmrCQTfbK5hWsgMais1hCQKmBbQ7uAx53OBA1jcQ/hUnquFii23Ll75LUVzSm
fkDt8sdX4jpnZfWNGIR3uh1kdS9ncYpKDWc83RW+FbnKOQl7mNHKOHasAi+1FanKq+fS2ZKzTghh
2xE6JdnZEO0F8B0c1dYf8+8mBTI7asVXoq3ukUQS9Vy5uEeFfV/i7m2XmkyW/OhhGNVba6szQSER
xiXMACJi6BDR0MSqXIv5dT+3AFJib4VfwiSNRcc1DrbDsU2iJt0hZw9CoE7JqTfDqA3bRAZKZ5pm
kC0Qpi8jJCSnzcNKC6oq+Yv3wAnijPtqcd0tm/56x+W5URM+qraO8UcfPNFwG1rMrOuMD16FcCQm
NqaLntC4VttETLgzoaNonmsRi1q/wB15K4oSVH9szVvM0q7PJenA0wv7FW3SSefQY23E+2gIRpyr
19EdEF46KEC2qZLnrpuftYaEUZx+/c4Ge2Mk/fswLhMlLqFPJggWHPR7o36v6MflIB81n1Kbhqwo
F/Qq7iO2sb1eF+TORJiE3XY/0b3uQQpeGW18e/MYHeD0ePplJoHqPCeYLMyyCtqIB77efGomZqVl
eicHVW7KNibLM7FqIJt4jJxyGbataS4bkdmfknhxTc0XbjntkAFPKSdRB/WMbKdejWbgsgNBCltl
sCIYUOXtJamnBO0w+yLjlSGVr++BE2+mrPu0YagT+Fl9WRa57k6CvmnJLVLtYMyGPRmjYYXGLUxs
5W290tstRXLjDfjOcIkE5qQe+yGP4MYMTwrMCSsRM9mnsJM2hZ2oEF1fSezIzq41dWEazexQi05l
xRC/HpoyMA1g22NmL8cc6qHmqz7kTfV3EoDB0WjpwTrHG6+53+3qHExvpzXOCbtiKA22SdJTzsnD
pBdk4NroklBGK+ItD1OzfJFzWO9kNP1FDZVt9c7PwqrGFid06NQwwy4lXUvgdU0cNmcxQXKXY/Fj
FZnLqdxhYQNvguuPudlohP0oAynqS9+YnPwxiQwdl85mWnByJlw1kEy/4sx85RQhcbWD9J/UDxqe
T7Jo9+YfenzGM/FibdMo/xQT1sp89E6pzWBt4MlLij3VTsRzqhatd9fGDHjwximsnhYxlFveSe/O
gd2MsSg5jeinNxCA3SDqlw55B9myeDFDcsm+ddKQwciEsev7gdca7maYl/u2mfcsg9HQy3gOYvSj
c2m6p2xudDIdKmfv5WVzmsfyxLiUi51Wlh+AwB93oMfqo6stxo5AweVrNobnOatfhLdArphzLxA9
b3tPrUAVw2OIQUmGPmWjFepcpKR4eJb1Q65vsmnS8Tk2qPHA7CBMa79ds8YiLeLAjlsk+kpuqmkN
toH3eZCafC+46dlto8abuq+WkIhKm4xwimZArSm79MTKScboDQ98je9f5+4eHl5x5WQIEB+yjJ5V
vEdcFijD1C9OHZ1E3T86fou0sqtfFnf8bY3e2XZ2fIDvZmBfwToBGAAVKM/AYlr+sr4boWMQHKV1
1r100RICDK6AgO7RoJsPurOaK8Y3hY1ecycyeIq3ySiJD8bst88zSo2I1XTUZwhzKgbEo/agW/Gx
HmK+kpMwZvOcbZGpc1IPVMMdw0FtASLuQXzxeWWDriq5qzJAB9MwtjSz+PXZKCOzLxC8cUuLpzEX
jOdxxe9dDkXGfe1xtu0HCQwV9aGzHScuVX2BJmgNy/20kvJy9e5pScv5bfLob7iV23YWm8VJny2D
BCUnek3opxWg+sX37EtvNaRvQdoBRTOEeB9xuW/KmGFh6yfNRfbj1Z0yqt05e9VYyxDPPYSaz6KZ
fJUoWIzoCEQw2YxVT5DPjNLPZ6iVxtnXzNHkaLCEhmkMCtZX2AT79tQXzNnzFt/fowXwFePl8oR2
Mt1KuKRoID5Iln6IbmyknE03YZyM5cpVeUUdHgNIcm8TAWAwgn79evCxWyRfGPSQuQ5MTIX0u3UM
Om3ZZuALllg0GjzHw2K8ojAHhtPkx7kWH+hDvwYeIttunfIJbTgweBhofjrzkOZlaKHhJF0WO2rr
sRPvAOHbra8HjocWPi/b94THBXPV73EgL5almDxHdX9iGsNnAeBZH4CCERnxsGyyausZXXNYlggh
tThgYwdOuaaWaydxKWin9IV8IqNtc9DcxremU8PKCBwmuysqhRHXmnfvaw8Uglygs4Cck7+lXPkz
D1RO2knyZSn1J8ai3B7QFy3SJvz8SMB4uq/H+VHYIAfzpnoSyg5pjI39Qg7uMidhRsY94Tvlp9GZ
T4aZP8mTY6QvMR0oeY6vlLKQA9E15Lq3bNgU+EY3QhZZrgbg2qUnhK5fbR/WbzElJ9zfH2jC43ut
6r6SSPOYLjP9LCaeW7Xk10NBqVDEYRY1NAQJgCdwHFt7XP5qx+r8a2SVcOFcQOyw4CY8kudNEoKx
7AbrVVfuY5VMtEDozLdakdp3lJBQUp1XBOltOGnG2cWaZadPmcvuWlqnsWoERZp2J1ke7dN4bFn9
qO7iEBvYE1mAI1AcPIl+dcHUGrqMuynbemgX46lV3Nl1i9C9R9M0FMRGyQkBhP7ldASuJu4U+MZc
HNTM4RgJXKFL87e2VsWeRx/PawhCFns3Ye+U4Bz1gpBAXe+WyzBOt0Y41J9EV0dJY+2p3MibxJnI
Q+S90YmEbBN97wJv9oWat0PJuJae80DKFMyeRvzmSI4QGs6SEz1/0V37fZTGU93l18rs+BQyvFgc
EMUgUC1l59jSgFlj3SN67FbnPY7wI8Nb2h2v0zek1gQQxy9ulLMoran4XefNbuFjkU3rLGi2dE57
1I48N0UFFI6SklUy5e+oU/eQKcwE0T0w/o12JrLREcAjONzhhKRrV7ZlAn+t6JCC+i+pMT2b0qcW
E942Fz6Y5Wh9OnR19lJRg+DMWJPApl8S2iKcJN61KuS9rK1vNFVsEfr60Pb6U+I5T7yup0HD/JdL
bLZ9u7Ct5+bsTPHDRPrd0d3v2QSszB16rwbU48Vi8SWrPZZqBsDsXylN3SdkblxhaXbPIBgoq2O/
zOMLGt8TcRXrQrf8jPLxk73sPZjaKZg0+ZmkdaBM416POueQ8aJISoEyGh+QQXyPpnI2BVa6wG7X
ZPh5wKQSv9GDHXQ9fhl1OMCON3zOeXIy5XIqvEhfhR8vHdSwfkG2vJpsDbIkdnU/0X2SDEfYPSni
pf7tF7642tolziHgjkyoAsNpzxrXY6r5P+mo7o2UZ1hiOsAr2p+4LKmnzOiFnI8Pp7RuS/6BCuQ9
NhC3yHj8kw1GvOEwQhlyg+lkhE1Cnqhd6p92+tusogjwR4nUhrAZklcjKXpuaEK24vkZ0roHutI6
WAag63hcSLtO3lLdaQK0Ryf2Ce2x0IqDnOZfo3FhOJtPth0/a7pCQVIe55GxLPnRXWekrHipyRI9
Cy3AdRvDf7GMsue7eBqhnlzDmsXd1vnOnVE9TCK+rwHvHCaMREfZxGs6XXbRp2/g/suGmTV8rYZR
+fLddmuphLk/ShgswFwHw5vtira61hQwXHqM5Rq0zi7pUqcGGxcqRvSFDsWHaxhRQEw42JYIVXVE
koUBC4SUGy8Fg+fmKBn0J4MojN1ow1xyXHPn6KS4tXAQ4qT9NjX7POfzI/i6wK47nMHV40TbvzNb
WaDoxgS7Pq9tHYFPDxEBhAvubxZLWJEYL85xGaItHDeMRW85D1TCtpJlEWweGdtX9+yP3GOtybeC
WwvRlifQE6cXbZ3DGArEUAaiS5KwNQNe3jJTKBGJo0IwgxYJAAio9WUiMIq5kChm8xSn3YwJv3po
mHImFno+6ac/Mea1SLQyWETzUsGPIoeeEVhvPhYToCi/RtiX/lvDjJAakjAl1WBDjc3onYpGtwgD
kjkmc/SBmAsz0oEeqrcMAwVKaLIxeLkkNKkMF5e9dA96ad+vt4bdrkFpnAaaNrxTQR78XAtyz9mb
0CZICWsOtjF/ohg4dAvG276ho0r85M1L4AXTs91sLjLMo0SPchVchGBnao0lZJ0c67ZEYTHaFzYW
aYCjejtNgu2wxMEAxcIa2gNfWzLaYF42b6dKf5Edbo0+sX61UvvSBlJ7pjLhXiWWN0rCXuv3xYgN
0U7unKzbAxZnRmMQQTlnBaRH76NkgasZ3tOStd+1HqPVNtgl2/gqYvXcSOA/HuIuYI/lT9foh9q0
3/V6YkRbYlerHDa618wsuNUT/zWrxPsyOfgEu0Xtu5w7M5K5Ct1ipWBdbXOEruA033bNBoiTZafU
RbKz4mThvF4MhsvFPHgAYppbX0VrxZO1j0htP+1IbeZRMZNbMgcTkEURXlPtrqdyFfMb+H6zMTt4
j2WiQLZEzwSsINUtqeRqvuKYWTJgU0OMB6k8VWb+0WbOElJV3g22a4FFg0rUkHuscmEfWSRLKs4F
0d5Qv5CawfZnV0zNEzFfpJoPfuBX6kmXDg1InfQU1JPJO4/ilogBGPLkTnGZn0plvPe++YLvBzyp
5bwzOX6rdPWnFlzNlZcHLMZ32sJ1muEFM/IXkpLJWCtiMj5GXka8mI91QZJNDrwGzSB8y5GhXPtI
TloFJP1HpMQfQQ6Hu9+E5EcRSj+xJGSct9UUXhKX6POd1+QlAYgaQEKNJsvzzVckDQlW5OgpnnlE
YzDzAW3qrMRqHGJuOl3GapwPVDtbb+rsU7R+wB5DIh2US/Rs2RbVN7gBlMCg6xHiumR76vjcSfdI
TwN1EaNKFQ5yEjtn1PYCRQ1cR1ARvZW8kmA/neDMbOOUg9VGurbFwPqYTjz5TIAfO6cYth3WTRAn
mOezB1FKa2uo5jwDUiGLwH1HQEWKsN39phBahswpT0bXP6FGJ0dphOnpSgLkNN1g2A2Hdkt7ge02
2Vu0f6s4saCi4tzFnBL4bUn/Nj8ywyc7jx3oxi0IkpgSsmebBANLo86EvTAauzjJsK1r74tZ+ZOO
UK9xaJ+6/tcZWNJqMb+iY9DAx1AWSH9Hy+mTr5IbIYGqd+S4wf2YLXdb4ocexdSx0LDeLa97muxt
nJtDOE8czgo5t11MaAObFxI4Aq137hHmX/Ry2Bdx+dVDAd7HxppnD95Ss22Kx4miZMro9ig/6XKJ
cOzkh6ZWsmpn7v0El1hb3AGWEZe2T/LrEDFPlRiPZkZ1oSGNh5wXirUsCUvtvKPRnUKzBuPokQTd
nXAG7Wyea7sEKecmHZMf0XbLHo1dDXeNnrVXczjm8EEKxnSQ2koiB+gljDaDE8GFwbTkQ7YALdH/
CSJLutrHTt4Yn+jpQWI7TExzdT8U6KVKbOG0mNW+7VpGZbLG8yPqlVdg7JM0fm3FXxvVbsAGpd5i
3CP5YkiQEUvvKVraH0vOYOBoGDeiiaNtqeGFiuY7qXkHuyD7FYRFXTQnXcHFLQBBEi5C+GS/HKXR
XaA28Pr3pA0uyXBMTQQ6dcIMzWKGy+iWHi40ZfdJiMJzm5thW8ycO736NKvpqOscyajRwno6S8+6
Xyw0W4k53ryWo7h5c7GjiiGLQx814bZSMJJRmwMcTAqql7jfqTUaZJx5AY2mu43VKYMTcirMg63B
s+JMfYsnxjh1b+FCcO19JQmkt6WBB0Ll1d6SzQnc7ckkzpLCzDzpuvVQd8kfCi08P5x0XuRvS9sH
8r0AFXCt4qYQSxwmZf0YGQl7ljkEUT4pLKbwOx1ZeodqbAJAXNDgp6wNUw90ON1cfDDcDzjWcq/G
5SRYcpxlX/0hJ2vC8cRTPBJ1F0AdIBa1o/jSh/ovu76T5+riiJja3LSJk4aFeJ6t2DlKknA0e7iY
TjmGKWbKCwj/l4YErh2BPwBMaG9PNf7jzdRkf31+ZnBP3UWvSwgPPRNs4noMD1esuzykW+G7WpiO
8R9TRykGf8CHZz22F80lh5ph9ycqDWP1ftk48txs66EE5YgRP/00Euoew1pthfMGq7NG++RcO3wC
VItze6qRMVTz/DrH8xdmQksfSB+w9HmbZPK7r+G1tQWMwnKsnlF8/uKoSDZWX+t7PidQUPOC0Zkq
wELOcI+G8t5e3YNE3Oa7Ag2y4N4/JkXzVnKVoHPEJDxWybaNmwGMN2OXBPTqtsEuEsqOr+xoRA6s
6t0MUenJc7zmlMasOklbhd2M3O5krWGF+QiFcV5IfeakY3lhD0t/yvzKO5nO5J2sdroMbvwgk4zv
gC4szwZg/xFCRNssJQBwsz7Fl39/qhqLeKu5P4xDm12G6t5Zo7SNwp9CNg57kwD5MPYhREj/bYxq
yTau+8L4t0vZ2wbY+J7TRFEVJ+a2a4geG4dJP9lTdG9XJPNZoLY3HJhdoGPzkwhTQ09n2tjaZKJ0
bGEDQ+hRqAiglQ00ULQVIetr4hzWD06xh4c4hkWHLyytz3iX3xDjAjts4r0z9Hcg+IZ9EjWMMVxd
hZlD6ZDE3a4pzJcs6i12xLEH38Xp7uOotPb0T7faRwQN44sxNPyOhQTUpMq7AxSSHVte9uQeY8JJ
411a7PYtTTKLiNCUyBr9PC8QcRETWkn7VbY+GYtz8iep9QuZ52+DcOcN0voniUA1mFdeM7UYzVyV
vADBRuKUtR9lV37YNg00fC/9ZI5mmLL49QFSBpaRd3sD1g1NwDPrQ0a9RvaIDRnkfTxuF0yvgUfU
TC1ddnQ1z8fatEBpILauVZbusumxkPkQ1h2zI8lqZi/xnxPqZf41MrmzlNXcROc0IQm6pF3nyOyN
/Mu2BjpJ+pTGgD+S6tqFFuQNoBJ69Fi9eNY6yEq8n7qMyAwsi49swhg+x827l8PScEebXj+JQtyz
11RkyUOtXIVo56B1xaHw8lf0wsVGdIxFHWpzW+aIR/E3NQAwODB6GJQLcA1SpZCXRc+sT/oTRv2w
6cyPUnY+TQNiZgV6kbD4wWBF0/RB4VlbnwScFCp6RUm7S6KR6XFXFVvINWsa68JyXhvvVQZZNh1L
3phJnw+21XwDI073LhwMmmz0TWYJ2dX8jcBwHOyMzQi2cYZD9IPFquzGjRm5xjVyzW/TnZdN501h
EjEpt/LDRAZpwC32lpJmfTclwH9KpE+nonqKpPZUjcPB8WYdPgfPtsY9LBGIsMmzvANmFyKjRfWH
HGvKD5SZ+7Tpd7pbiWCeEs7lnPPHa4vNoq69DuFGeQnbEeE9jlxVCI5/28q4zvCaXLfy9rC9KEJc
cYxr5e+zBtiBJ/N9t3o1++kDbj4z29q9ghBFFqym81AAcJgYYzkRmZ1+puUBqIdzzXITgUMEcKyg
FpTJqq0eU+OlJljcyV8RwRZHFu40kUvn3KWe3KGfx5eqN9d4jEb2Tct1oKaFFMMZ4o53iUvYelS8
Ol79ZY3CDKWevJG90iwTnP9CwFKg8FOO2pfEe5BOy4igk9+5A5J3YZm/MbqmPKQjI+DJMrYKouum
eCx0fb4bSW/AG3DO0WESXJai28aE0aI9RQ+euJvMchgyGenz1FKRRwKtjCu4gmpzOUtGFV1cESfS
jmf0OgeVGQ6Yheq31e14b1YDJMQxeREMmu9LnCeb2i+QgdrgNuuhf4tWW1fTswo3/FIcByLlM6ie
bsdDn8Cgszcij9Hg41L3UZ6kHm2ubZVktuTpt2H3v10qFcgwmopF2WfPTaPjMozXRncPQg6ogqdq
RL6wbFWCWsiS+R9NtPTN2muH+/ZB55zclO5yziYUBlk77EULg79B4calarPfqfklPNYepYNw/afM
WeaqjvHiwAPXXmXvoiKOuE1JFseL8mL4CKgzRs0ebuagYQ8VIOL0iNHOd1Sm78KbGS33CPgBTnYF
a+rUaBnNNDufU3wLo8teyyLenFfQW+wuMp3AMNz5+3FMt/Yyrlj4Um07nz2KSzYPlZ68K22uGZvY
sqIj0T5JmAjOjTpwgGZXrwWTdSpNtv2lYYjQbc37dWpu4K9nI+qPTFX4ehPiVSdlNjGgKHD1Yjz4
ifbbkR1J6ggkTfTgLACYtEYV0LXJebR72IzTALGKT+I6H5NTMWLe7DguhN9umS7+giUZQt8TiBDo
lxF08sBqJaFuGrocY+e0+qdKkhNl6Mdo2j/QOJjAZPa0q+3c2+lG/55luEwnrTmbrvgUsKPO5JCT
/CEZbVg6yQUFUEUoiNlRqyPrpDLBkFBJHmoYG2eTlMUlv09LocPCGh+9ifuyghED4CXZltUES21A
iUguVySmkudT80cDdDnHxJh7Xs5UmNylWX+aLO54lwkyyLX6J8VStcf58DPqyW1QeFZahkx2lY2B
Ngs68d6oEHpW3DxVcU4TLdpAS/AD5Gz7uncSftYynNOm2xGsxGoOZfBmsLs4rNZhUJ4yJFw/VE0v
rnWfvFY0tDGVTdFpZ+BeJWPg0QvcNjvorRiu3XIyaFDJzvKwFxB8FXRSHRcKtqtSC1kZUw17iP2x
pltqMwgtDzWU8IRfj5eekKidjInudJu/SRstJ0KYtmmmA6vwYqK3NdY2AAAfXD23AjPzHoshrqGp
yHsiowhm7/tzRLYRNRVyMfJAOyExhBTCDDqnql/z+lZfXB8tGQO6NITueLObwQyt3ji6vLhGBzbb
HLYLyr0tgR/FKW6mHz3DazV7f1ybSFmTaKYgy34ZwiNFdllPVFjFCs6s+9yw92aJPk/xgPNyBsR9
e4sAnYYDVCIhGwZz+afS1Is5YBvkqQ5aKtP+ONGQ3WcF1eFCLj3iJC1Y/s69Gdp5P93FU3XOSFgJ
5LoPBidAPr3dysd5HTH3fscwHysj0Sb6dOjkGJIQ6YZmp3+ywam2IjHpRwzkeS5xPlMa6zRmZMX0
us/55Ri8OH59qXtVhxU39saHOmta5IGOkE+wTTd/nDR5RoBOODPwwiuppifa8ga1FVv3Emi8DcJr
JjLci4fk1rFFW5pVxJhy4Y2zfMOv4zy0EhitbErYuSBctUY9zJHgyYfwkVmcQAI4pRa9A8DUAXsC
4Uej9QyPFu12OxyE7XyN5Ied+3rUgFjzX44NeoW6o/z2hB0dkXI1kjrNnJ9yu/D3ovs7orU4mRr7
AiUGlrOS9b+u00Cbeu4dvbR5d/oxAZ5EMk5cZu1lMZzmkiu/OWTTcqdLwep2oE/Ja7ZBZFYvbIru
ancSuPOEPMY9m5rYVn9UZOZfGliHwreMRyYDuCWmmJiRxbWfRnJoOGLS05Kr4UStF2YLL1qSt2zV
KcgV7gawD726+W7AhFIB9MWu1Q3JaR5QVFmY0t6cUe9CrTZihJY5AOrKw/iSM6qp/0YgQTC31mfg
v/cINhKwL2AinSa13ik655DHkzzESjffEzHD5q7HZyfvHRRi4gcA97qNJ+aor5tjNLMOaV2kU/VT
KR39CRh5MNnrz3Wf6CPw47R+1RQThNauD6oXr6IG6pfifzYtRlTajgR5yBxyHHdmEYmz96RsBrdC
pQclgOKIoQVJoyPHrjX8NhE6tTZPvjWzvp/08trXLm5YjB2xZ/KNM+9GKx2fJSk8Z2zT5iZHgBsa
S9nuvQ6/U5NG5S2xa+IiQLbcTI9RFmKnp3z9v39/BLw6QoLj0llC9NJGl9n/f+PuTHbsRrYs+yv1
A3wgjZ1xevu+81Y+IRRyiX1n7Pn1ueiRWS8UmYhCDWpSCIDwK4XkLl5es2Pn7L22jfOuLs1Dzgmw
7uwCvGryyTiabhtxICtLB1g/AWMkyYt6yJS6vraUBeA+rw7oiVCICBLNwcuMHJ9QNpngeZJG3Huo
Bi9xwzGu6wFe+lEKRdxInNcerllagunjeECUe4j0tKc3cHYYIy+8oc3WttsBrhQBBzMkSXYRGefA
T5pdhccRHWvNEYDFxdfZDg0LR2hPNhxokxHimVtsbV9Alit/jdYAGZfd/xwT0ZgnXfGMB/Qjakp3
g1mWaLL6V6ZEBXH/TIwdTTbPCwnDKoajSGpEQBHZJxNIzUCP1SGz9YcGsXIJhOTVrHZ+yzpaWaJa
4ondKvIeyWke1Tpmhr6wOwN+fKLS8xAYKSEfzqJG0s3qN60GDQS16/bdBhnvU5Mc7YaOrhmyNJkF
QwwyK5YuS13nxd2aYJ1vqR3sNBHu0VQv8Bpg+2EcdMjLc13KN8OL3rCkQzzgeRryApsZGW0rfzm5
a4zSw8E1rWiJgsXclF3jLyFBptHwjV7wsqws/oHwcBYhWwG9GHInU07fRoI/0ukrEuErZEeS4IVU
+w4Uwhs4jmiVKtZKH+rd6A3f8779A8VjyfEgBLIUvOtele+RqfcHLZ3P5nZ7DtyuPWuDVBsKw3TJ
jrQOakSDQTigzXLdYA0ewV7T2Axy8T6YIUk4I6GGTBh+KQQuZPIywpcxipzevOQuqRQ1El4fEKmg
acNZl4j57kPza2ddYVDFgMm/M+W8FvpTsnZcDsch2ZFGMO0HlDmIfYYp42EfoxdP77V57Hn0jWSl
DzmVfcv71VYUwraVkMoHHqghh7Qhqa3Dn2vNTj+Ayct+EDc/4Hlwawtbe9Q/BSGLc7tykBwuIBlt
48A/axhTVmSg3gotuQaBB4+Yk3diQ4zK5LhqO/e1adO96hptncBZDmrG0mcrbO9embxJ9JorxcPl
PSJC07FYAXoLW3UMVHcsSXL5OleinHsaGPmRHP6Ie/Ns5W1IEUr7zESw4kBYHPMz8sp8EfTjyQ2V
hx5NMdZsDNSHYmUUhVjCIXvg3BP4GfuUpucqKuS5EPL7SEduSVYOwo/2dQjid3uAqgo6zIEtiJr7
UDvpH24XrSntl0VFsdamDWiBmM4VDAIKUz5LOlMLPh40oMufjefTrKIz4NjEUZophDknCbY429Zx
22k0uaaT51VPacxZr/Wbo1v51Vq6uL8HlstOoNS158F48VYETNPjxkaupnBfJQg/1oz2YWHT76dA
cRwoBWUCRyveTUH/3lVdC9Kb7lBOEoaIrfbo9VpNOYhgemq2VbvtE9u7olRlUaoM9vAYNBZ5dxIR
bX8ibpgNOxuay9fFtf1wX5jmq82G+ucvZaQywuvAXWVbhXuOvXE4egERtvOr2hvd89dXYeT951cw
aOIlYmR6OiMNe7sE2mrHmuWSTAsfVmBj/iI7peRulWXH8+mI6ZKFzgCEP2QUPr/89wXe18WKRHAg
cVlfTEE7EmAXFhdg5swKSUNd961tnr8uHep3N6Wl3Ti0vmzsaHd8XfHNZk0nrPOhsSje2d3EbhK+
Bmp9E7L1sCTFJpJeGm4ZTtQV50LrHDfEEffxW9GP6l5jJrPbkFQsqVcHL/wB+i6/IRteA2PBBhbI
8+QN5bewTZ4reI2X8ssjAud737n5JRJ9fXWEtft/4iL6/w6r5P0zVkn9/Pnj51+pSvP//6fZSHj/
cixX4igSriMxF7n/ZTYyvH+ZrtC/rD6G+6eh6L+oSsa/XNu1dGlYWJVQuAG7/E+vkYnZCG+SC76H
etg2bOf/ymuEaekvTiNXGJIfynWwLHlM9lzH5vf/SlM1OyOzAocJDwVYGpHFMNmmelhYG2DtY9dt
hoQWFqgNY8zirURHwJKfPysbLzYgFVoWkKvXWKqvqD2R7mgjWQqQQHdz5rRevrlAjy5/MXLd/vRB
/S/oLviW8maGuv4dUTr/0NxMx/Isx55vxO8/dJ7qwARGyL4Z+8C6yfqrmU/ZzBhbWMHPel7FysA2
8ZT2t0DSX6DLWOzYD/78NPzGGPvtB/mf7p6U0tOlzf0T9t+Yo6ZeBV5u+9oiTlB9JqRxLEtQT5up
0WmWETLlVs4vr2dGr3koEvN8QJ3nTb/++X787hb78z3EhOXYwrIsxxV/ew/RjfR14OOpTMuxWqiq
RKSqnZU9MW7OAmv5z9/NcP9OWsX/6Jn8Z9gMRwSqot9vP6k01JGiAuZn0JUpm3XY+dZ3rVNXpTUJ
yr2ElhKZKc+xjnGoDcY/hI5ya6obUnMMHgBHP2R9/xa6FDxFfPRDce4tQy1cCqo1/Wy5Fumo75Ie
KSyxvp8FZ74SbMXegAa0o7mLGnIiF2GIHp1OvKJKmuY4lN6r3g7aAY1EsEviRC6bOI6eUMsw1cqc
Y1QS/aTVF2C2iHsqGgJhEm2Mms0hT86q6LJjgdcBfwdBuc99465lbsp1LZmckgBAidHDHzKymw19
xcxSb0n2DmEnEdCK0HFQHQEZWdd+9ws2xXAQ9SPm2btVfQN3QARnP44N2mxgeYaBGWSEVr52w6cm
1nJ+LpCtRugnBy1LlrQ7GYgK5k4jyXWpaPa9PexAfqfL3iWQMU3NCuMHVQ5THdpiTCCTKvG2wJEu
c8N2gzjy3OsJZww6IkN4rJW/HHLo+obNsEgK3V0NTvA8F/OptQUrFW45+39MSmTbhMEXIIWVhzL/
o+zARjq9E6y8IM+huXN08IJWUFZq3Uw1oJhGMrnXRWWh0h6PjekRVRlgwkW2n1/tobxpyAC3TWHV
B69sd4MkpLTS8mlvus3L4Gg+UXv+Bf0SPNix0Q/KJuQb3QPBmB5iFySd4lC/GeXYvpatXLShgNVb
euNT4zJUDovOWIQeiS2yUc9Fb+uXoSsFvWlBmPAYbwMTFkdSo+FkxhdtTAz2O9u1QzgUQbYUkUYs
Wl4Skh0E75noRr6//cv3ANlLON0LVxbdrkcH1fmM4TsOl3eokOpu9dq7ZbSvoyGrg26KcgmjyVvo
bleu0ZR4i3/+0AnMqr+t0/NnDkmGYRqeFDbmqt8/cwgyRBaVJPVYEXj2lCg+0dCLtpBNdVQNtmMd
TU5PG+V+RCVtOj0r/EuXcoDEGNNOWf9MBsc+7khG9Z/LSBDioC/cgEuh9O6oCANaV896XROdIsnS
0bxJ3wVTeZb5CEdYbv7532P8DeYnhDB0nbmJ48wcb2Kwfv/30JG3wr6ebUKVYtZF4t5Ze7gjas+2
mkHwNaHOIrL3Wk+ZKbtT704FZr8Z4VQmh3/+Yaz//sMIAyanYeuwDCX36vcfJq1R2hmUxcxN05GJ
MNFDQyOR/xGQfh0zU6ddCRZVzJfQov2YOEhSGs1uLYQWqI7JThcbhwnRQaJUPpeoDJF78Lnu5YnB
sPEDa0+6ZHzj3QBII8oRS7+3SOaFkHDCMWoyHrWOyDbHc1fhMFN9pZ2ajJQ3+ILmS50M00Yz9F+u
iWsH3Zf/JoLMWjN1dLZp6ftvNFG/EUWkbpbkFv7z7THM//7w8XYhU3EtSwiP5sTv94fnGRRCGLLN
GRNtA13sfTetT1qj6QvAdGTc+FawcctCf1HS/gGiIPnpxZAWZdGzLzBFyRrbvfqI/PcTdUOaddG2
rPL0ajnEzxqxFM/R6L4RYJxfFPKkRylz5qb+9BRMOuY4x96VTY7rlGS6R4XYD09XI7epYYxP0se6
tm7Gn6VpO1cNpdxdpTn22tDbfL1K/Oa77WGZVg0OsxES1fGLCc1Ry2Dga15B2XfU2gY6ZbPR13rA
pLqX4G1XVeg8pQiWVnWMuQteKc+ikt/NsLznljn9RDS7jNG/TsKN7kOfXUkCQWM8cJ4uhTueoqKP
9sgqgGwrCVrQaQE6RKO1mPS2Wuk9mg6g6OU5m0OcwGdEdBFR/pBD9otEAY7rmusxgxf5BhgDtuce
WRcRQeki8lJ59xOGrF7vlX8Y2i4c2gYsTeHfghJA0OSNexy2Ctd2pM4a+6PmZ8beA8VzFiyOq3rW
KFkwYneVpm+aivFASR8swxI3Ky7MF+Dc3nqChrP5CrtuWutOfrnz5CERXJk61guN1bkCC99j9Hkm
gLQgWoQhx6NIlPMgaqBAuW1gcmvaepHX8UMjfuwJfIfcQdTDgTUfcxxpjpfUR2wa2gE98lKdhSXl
XVis4WZgvITRX0yrwsW+GuEe2P/zIy7n5fPfhntStHETOJL61/CE7hgW5ftfy2CiBhF3aGSvx7b9
HFbhroYyTjuVri3MDsTNoXVDYKMjy0G2q+kB7xT+GI5g4mevk6pZtHk3K9BOsZrKoxNCaB6ziArY
sUsTv2KiDvh8niYfkIkp2wcpyvrdpvC+Z1F9Ewj/3k0Guju9r9lvGVBEUZNu3KQH89X5JFHZkbMe
8Yw9vi7kW2ykymqOnhVA8LI54lOTp7SFa9JlEqNMDVlemz7NkZFOF6X5owttuvVZE2zq8VvdCsXI
ugu3NFzDDeb38YMuOAO8qHwdY9hWPegXcvnkvhq0/mgo0R+9WL7CJ52lcV69zyXmisSxMlRhGQ+j
zGwm4bgr07G31/HQk3mJeHlNnFX70Umx1vXMfPVN9CeGLtWfvw77ZRfVhvMSZA6wPyzO/6dq9e/F
Me+sNOfjDfQ26Ft/jwVIME27mLc9Qi5M5hRF++a0ztnHp0eoEpFrqOXyB2lbOb3FQNygANKc7H1r
jyfGUsreQjwBDo2oYlF6Qjz984PH+W9+tH579EyIETByXcT+/8PiajLUCX2XxbUHIQ73QZ6g5KSH
PNE3ijKJmg1F7LI3M38LKBtughUguMiRUTdkheG3CPLCPHxdVDjQgWanXFX6eMWQ7B+HkXlpDGKc
qMwHLbpqDbKPSTUa3G0Emvs0ISc8o3Xc0GZImQZSF3tkgr6IxGHKntH+K64j5KVjJGZ2ZCCq19HN
0SoWBSlApjr5jUdokRfZGyuf4uVX+ngV74PZ9O2LImTaTh/pKDKFp4iglq9XXxdlBxnEeAo4pq2I
2gIJZbpM9Wc/pEQn/ddfFR7ziGqKsMRUA/gk28lOre82q1YAzwc7twpw1R8Mq6A7lLOq4ZF705Lq
oxkJ4A76sjy0htudQr3uN4PdmXdB8bykX+S95YP8EbnR8Bk5pJOjr30LTaScZYKsMhWD+eZMTU5Z
WVNjifoOk0dbe32F3rrX05fcBXZl71zI541bTo8q5llPPM/fk0DtHB1NxIeoKj5to0y2TG2NnQUR
e5WG5NuXPn+grTNja0SU0U5WVuuwIkdIx10Tj5JmJ/2461ha28gx9WMXhsbx6yu9eNPn1mVZOhG+
h8raWsLUuBut3MEqKRe5SdBiowKx7GxFfKDZhk8wks8Fh6cABQcLQLwnjbHbe7LuwN6agjy1KDpX
fUgmgtsY7CTZr64AaYf+eZ7OiYOGCGI5NG5yBBQ1bfp0Emg144reObLxsHfdc5oZIXTE5mgRI3tl
8yQlYYjRqdIY5LHv3pLS+qH57b3QytfQy4p1mym1n6FWS2YyBiE+qTh+fVVaxAkRp9G8aRfPH4Ir
b0G/1gKEqgIxRRgPNgRBQWBuWomH5bqbAR3LdSxgUYwNQ03S2sYiKY81pkn04t7QnE04mlv8Xj8n
ySi5rwkJr3NS2gJLApvsgx84GZOpMj+joPoIjsTddduxHZCReIN1IQNRbCMtI7q+nNIlu7EuhxtV
Dqe7pRUg7KJj80T9n1+pIlZmPt5NRgJ/uH5BKxiT7K2M9fAUuvW0+voN4dwst9jgzzLvhjLg4DUF
nNKotNZBRvKs2ksgbKuhyNVVKwJvk/qo17HWG0vfiCI0Q9GwqtU0bio7dXeBIh4OZ7OBUYjUIOLZ
zLVBSN+6kpO+7TM0uZrW+9wAJFY4l3IDEbENMF8xyLLs3l5aagyuGoe7BsvLzwm7YKX3/jPqBv04
CdAbTquptVOULR8B2V8b80I7CYrZ/CJF1cDAKiKw0TbcSxcl9r4P49MXCqanSL4kA5QOgWB6CSE0
WEmR6Tu9K8ejDijhwChtATrC2WVIYBk3DN0BSC5iVSLr9xrCdOYtErBhWCNTGIL0MggvWJGSK2ZQ
vUPN0txzhgi7EAUQS3aLy6tyoW2lDuf0vNqQWAZX1DHSX+OOE45cDyQM7cuMhIIhob8MfrXXkQhG
hBOWiaq+bfjnJifwky9dk5nH4X9fUsD9iyZta2a+6TWi+fMw45xpv5m/BrLLvjusL5iPW0i2jIFX
KjarYy35yHlSO/OUFKQ7lQWdgwULLfjEEYGk8OgvkDCRFO6HHtmCwhlkYENOEUh9Gz8UHIwq6PJz
6mTRkukZUz4R8B0cCstJ1vA0QnZ5QXad7raHwWUYV5nRTibur6/3oLTpTni8x6tSZeg8/WyXcGwZ
XPmulxAfAoU5jVHhL1mAAqmJONNq8doJWx6G+QJg0VtAQwdP1wfeLspHm0kDnDWtd61LmmSfY+q4
F6QkCFRYxZHjKXtvlW3PKdsdHhLLdG7mw2vvYTRyjazag02s3z22ZAQQWDuo6Ie4NN8ATz+ldcu6
YJlv8F0CKs1G2yeMYhjXLTvR6+hE3IsjvfFa225ExY1mvNbs58AMLnin/VVXG9ULYdkHT4YzVFYX
eBxUcTHmi50AelDlm+53An6zOnPsWWuaMR2z1Cq3he5Mm4RkTAs32ne9aK8uO/K1/zryx+RCahjR
jMbrTlGKGFprCwf4RkzQkxcuBBaLO3sB3gIDM4vwh63rZSS01N0zA359nZRGs3cjh15SzdC1MNST
FRhn9HT+3TGxuI50zTauUQIOnC9DWtubyWsgYfThfrRt7zY64Rn4TAjEcJpO2QS5rOMYv1Vl+jOv
w1NqFRMR7zQ//bRqjm2fvAmGjSzCQxqfgnEk8HFo3plM/DCjznyPMuxGHhQMW+lgSCogxn4wZ7GG
pb+KuXcwJmJ/1yp8aaYIgl1mF8a5GVuwPuhzsQ3HRwmLbRV4Ubgwcjc9R4k8UHX1exf7Es84BgRP
Rt99e2wOsLDyRx43V13F7kUQLbnGzoNMK+2aTWNXbEvlaxnZxNdp1Z20zWYHdl47uI0mgVMOKGo0
xk3gOlgdPGcLcdu8p462T+uRpq8KK3R0DV3rqnoa523asRETDW/k28jvidmA6qhKzoc1XS0+L6SO
18exVfXZBGdDt3Lc1FEjUakp/USfEQ1X7eoXy5d0txQDypF09snKfBglqIHTXG6qKs0JsEAP2BSI
sYhhaW9N4XoHDWsD7wTsLGWpV7P8HhHX+QTJId5o0FfvejRL0Nx23TaQ4g0r6U+RmuQltL1mOfC5
/EN15dIJapbKfurpJ+Q0bZAwvzi+cWsgbDD263EKjlHMHUHUnDqYQsahsk7Sb56jaGRJ4QzSMSnF
lGLUCWPzLDqYrNw/SgsTnotyfnDq/qCHfXx06nHTJnV1Cqo4uHWKCLPauvMMCrz3IZ4sl3rC97Sb
Z44a+qYHAshDmQPzYHoG5LLN12ULU2PSJQz/MPvgcLg3mogMACJONkE7lQdvCD5TcwqPZo3VSbWc
uPRpjK9FTCCgxTpwRsA4PLmyP1fS4cxQlOmKkwuCOGWDt4xQYtMhYf4sG3mxRt4hXch494UWyvLP
fkwhe2Qa7rZ2xm4YE/Nuo2Hgqdzo0E0z4FBL0EBaNfTPOh05CXBOtcMsvdBmGN5gUmIjJHMyGaA/
OWssUofe0LpwrdVmt60HnCKm5/x0SqO4pIXH46Aegdcax39f3Dryd6hsrrEMWd8NOmml3r4EoZMj
a1LakgA7b+cb+WdiDD6lU56egKV9ZN1UL9HRdRez6b45Nt3gytKY9Rdptu2Zpt6+LlKTBytKJeex
RFyr4UONmriEeexd4zb8MQic6LCPfGpHY9eEtnUwea6WZdleSDeGm8DH+J7ortxHfvsHpKR6Z88+
QSsZb36WfGLp0laZFqkDiWRq1+YgggFH48MGB/qsK1X5C0/vTlUJ3yUd4JdmlcxOQAesMyywYQFR
diK2RhtJzOusc6NlLQlHI/44knqLwjm5Ux7fM12gA/sJtXzE4ib8jM0uwJRvi2Krdw6ANXLjjpic
CQTv8o8QtzHhMjgF6G/A+lVoyfDeol2yknIV98lt1BhXQ5trz+7UNA+UCouvm9n3oXOAEnqDhRNc
2c/ixcyGbzw7+xFW7SKOpmI9ZCMfXlKObq0abPxcznk0KaVMy3gnaa8BNmqQbdo15gYMpI1k1UTZ
7060NiLGD7ehiAUNcJ2czs9pGpEXe3W11FsLIG2TkQNaTuE3OD8BFF0EiAD7kUzRh+I2uL8EyeVX
QrWKZULwAWmlcjihYkESjXbKIS79QT6usxPdZ2NN+IvrbBMHqOJj4TULTr/sJYhWv8cdxW699BkS
fYsKQ1+ZJbrjOiUbvAgcdfu6zMMX38iak1UX3tGxzVM9tPW1tKzi2u01WfgbTmlPLWHOr/a0R/WH
TK2ilKnsQBwMzTQO9fxVXabJQleMshFHgZmbgxLIavvzElYxJLuwuZJ2IJkCxu1aGY62mbqsgXR8
KwcHIktdtntzcL5HkITevR7tfw6m2kGIEDi0EFrCqdaDZfqHgDjnXeXxDVuH1jph5vmnaZEFVQUv
SLLHlcir9h7FoLRhyHcA/Cdv7Rp0GuJGOqtqMFLOJnm6qVFWbEC2PCVzD2bSrW9hkSarxpLRxm3C
8OzlLc8qu0MVD+apqsD7oR7sXinEP8Bjy2ZFeIHzlo11uWkGHdH8/LK3NWRotm9fYKTIIxCQ5wDv
xBLLHJToCjdX5Kj+VKTpd68ol7WTqZcywfQYcMQDldCAF9LwYMNrz+tDlAWPeB7fY/hLr+N16BJ5
jFLXBdqU/XTjVm5rrfqRpdGvGicDNqYkPHYeqOK58F9V6JSHoSDnic6Cs1A69aFFnAefakEho5tX
z6qqRVxyXuX85q2SKDQfPb2QFWkF9rMhtO8omtejI5FO6Gm6RQxPRHjCFvBVQskm/BRhnOP9JW40
GAlOsafMe6poXfVTqV4B8A033tirawj1SqZXd64GDoRfv8lwxyMNBlyArb9ZIwqVyoneshh1VhLL
Q+zr8lAnHijKcUgWDoatiz2i0mvr8EdXJ/qlTwMOyXFGx8ITJzVpxpUJWniIu6ZZIWgd30HIRBi8
e/uASC2naz2NW3gFB74l0Nt46p5VDgTRVp65tfy0vqbhVO9ip82WPq3pYwTXcB1levLe1OPCs8JH
Q2rtieZ3uAN14X5WdhSv8YWNoKvjZ6sfyYeY8mhTo6Ffxpnt3jqkyzcb0PHBAYRRaVgsgc8orA6g
NTsJYxBPFPpSnquzVv2KY/8YOvEM22zsuz8z7gqdoBt8YfBB5ksN6X7nynDfF9K/T1V+xB1/DBnq
H3iH30OmibtpmLUvnR6Pi3aYlj1dxUWM64NRfEX1ZBMq1tMu/Bpi0WbB2Kri5CRaovU0jb4FUcir
KaZvl5R1tPQIVJ/VWN2TQomfJu0+Z+70KhQmXKUCnLigVVdp62bPleasPFvVbyVZxKdKl4CTSJrp
lf2TREeZtNFPusmo4ILUedKmcMSsjTo7QGjs6c2xKjJjNybZfSj9n+T4aNfOsrMH0uAuAl1gJARd
EsdB1W81d5Z8UF0Wz+u9yXvwLC1/8diRxj769Cj1+SLNnkNN5zl7J0BNLYRfA8k0KArkB0OFEJRv
Gm+REZbExub1smtddei1adjISkR3PTUefRtNb1lDfDHu/ekU6AVFDYaBrbLR+DukAFzrEKM/R8Nw
F2vjCwEz1rZjLBisMjNiB8EWfvQInyZADnu1PkF58PGcEBtEjR12zZMmfNCleXmy58sA+IZSMLVe
4I6N75IPHg2OKb8NOQeKohLjR4Q83C4ROPJXLDxwPicF3uicRvnJ0Cf/UM2Z6pVe/NINVWxNj11R
QXBrm+rc2NOaBl9HRkRobN2ZK+p0Ybwuo/Ezox219Qu9v/taxKkEQKWIVXtBGtJeHFdrLzQmppXd
WwgxvZjDa9AMz3CyH1pnPauxt26kf7XPdeKsRKZNb1XP+bBQ5XKC439iV49PcaNzBslbnujhEtUd
tPCQHZl67KPXOvdkayDxIql/4w4YT16GPs/rz2nDB9kyepBvpRte2yBaVjmSXnJody2T9FerV0dF
g/lXMjfkQykxYIuXYfik0/mHqw3O1tCmAKygyIoLE1SgTt6Ze+Vx3KIx1ucUY4yzsDlgiIESC6hU
tzXINqwAB8hq43sZQRtEbPccYiEKhuISq7Q7B+b3uq+yHyD5Sb7Wp+im455uUvsJHVBKKpWzr6QB
84zsK3OeXCt0MUj8mbYgnnevNfypayO6+CA5Hs8PtOLj/94A2tvUPoBcaacX5ZB/I6vku27E9b0K
yJslRTrh8/DR4Ih+GYJkE1aGfdRcekfc2LU9NzFRiDyXae/eYvQ+UOe5J+B5qiOyhw7kHlYV/O4T
RsLUWadxau/LUdBnDSQdyYrtrSB9b35FruqPOic4YNY0rUd7km8h/+vC0QZFfWlVC7CwBGvAfwVz
6Q5v/FUJDjCpT+CvK+K7MAToW3y78SIRiHPpKxhb7i5UnFzkR5VDhGmJhkVZZOnLEBAl5rk+xh2Z
8+gYAy7NZmGDn/zhdJq2NHLLPpP1+B6Sf7nzprrl9FmBDBkVDZUqd9uzyLruTBJgcYjaERsYgD54
JHiwiFle90x0gRIX5jo17WA/373Syx1aJdzCZpTfNW1InrU+b95817o3RUwX9+uDMl+imdzlBb1z
oIZZJsTq/hQSQ7WpiuxFyCEFTR7+8JhI7nIxoWPv5Y8MOeiiD1v5LqvCWUhNSw5ujZQbA9eFeE2D
pEiilWI4nkAIElb/wUIVAzuIVl9IMAkQuzeTiHl23LUiFb7tx0uNHgeiKjYwnW8o476/2Iw41r4g
nhuewzJwINtkHlxkicUodUfqxYizcffmGowBGSYhBp2/ioc8PqITN1jNeYBMsRgwJN6mXNPuPUSf
c4VPUTNdKtxBaVSIjrHigF+dhyhXJ9obmwz8+WuTqWepR/oDJowD/Y7kdz6ouPZptW4zQQUrdN59
A7/6s8nYhdHqdNMhrz67aUuRDwCKhNDgiTfw1QB79NrNtL5oZrQV9meuEjSoKjQvU+odxsTDKxvI
4tUcGMiANWvnDRbWcZX4x6LD/+TLT0o67dlGhbQJJKE7RZyzerk5HQthZuTa4tUtahehx9BeEyG1
Z5zwJKRRKvUU+xksEeWYPGK9Xb/p03uDDFtvOjjTEJrulR40t0hlixz85d0Lgj9EhrnLCUefxDLr
NbN6qv2YftiiHJEK1LF31nMjoEwItaXpuf62GcPw2YuZ7JIQswq9jnAV/CvPXt+9aaJ97TAmnULa
M89Rgm1h6NQSof/0rtzcu/h+pD+nqYP6Dhbd8eslvGRw2ITeb4n6uoci0s+21oqNCsJxy/K5JM3E
vXxdUsvfOZGJkwdvDRmGNXi/OojCdcrTsJOTNVKwqo+UjtnWKtLgJfDp/LRmwTZeVVu7sGtOKnPP
ebbmtbLjKB4U3Q3GX35iAEeBrMPuNeK+2JAgtatJgH/0ItyhmrHItMiSb1PXMYMbjRUu3OSQRF2/
DWNyA9LKkrdA1+19N9CQii0vOPNzbGsOpQsQ3NmjJ8mRuA7d26UNTSgGO5D9y+rYUKP45LKLNIaR
Cc1h0Sc0XhjAjreanuhCGONzAl3jiepmbVOKTr2lTqkay62bMNUfLS1+VKkkOpKF3+ynvePG2iWL
2uQ02OI9w9l3SvqRZlH/8fXCq/q3aeh2U2caJF5x0awG8ViFWJfR1LmQUfrNCq1XPwGtm/rwj4v2
bgw0QcFklLGUhBtA0MO/a/K4qbBcOIBxdrEHAIItgwmupnmHdKyj3czELHInew1601yKssXqQY1w
7h3tndCLK+i+6BNC4XUc6g/bDLF5x/Yv4rsNaGmM6ghh8l9N+Uvi4anRf7fRfphJLQbstK1tWM4D
uZPB6EgMB2dAytS01bSvCNBcVIOynzgLOauaADiyfMHgFOlDn3T1NClbUn5N1SapZfWkY/BGCgOO
B2fZJu/77mTOxfWXEjkQnGcifj0IZLT1ZylC7VTBtodfN7uK1FkWNFUd95E4cX0dA5KQBgK9NkVh
eos2lv4CYXewaxrfPgyjmo5kYhMVmZHJ2XDjKWSQLLiqYSgJ4hBzNYMDxO4cKYq3aUq8dWTyoLSk
XJ4aQqpOSnftXV5W6CNAelBPUAarA0jE9FpnaXoxq48OS9XJad2PynLCJ3suGJQjKVlbkRzI8/VW
WUkPsSLI5PB1sUkMXTUAD1Zff+I/SDqv5UiRKIh+EREUruC1vW9590JIGgkKbwvz9XtaG7GhHe3M
aqRuKK7JPAn+4NTCa8TjsELAI3dpXkan9maR5MHzVouJUOgxo8XLAveAcZNqO31lpphdJMEZvNgV
bq+b7rwvpXU25P9jbIJedoaX2efQ7ox7ywSZNADr2Ofs2pJl7k5L+v9qSZlR3ZOotGctNH8ZBbiw
RDrelURndSLUEsYWi3o4ux1O+t4xH5DT/QUnY4Dtf5jaT4dkqDQoIeCtbgHEDCA0qq3kLAyZHGNj
usPdOK/73vR2Ru737715DttBUeHY0UqRwIyjjPIIa6t5x9Z/PtW5ebbBt4ChQzLchqK/i/1897eB
1qNKDkIyMa/lo51rCMH5xHaavvhkRIJjzEIg6pQlJ2AnTBg6lEENCaxBaj3lhpCfgSePYetzXVf9
iuoMekKPiKrgrmy4MA6d1eXZjqIWG2Yu54Mnp2BtDkA1Wn+ImPM31Llggj0GkOTsKSL1dNWyW4AI
OYoKinExE9LILP3apfR5Rspoo+3FHSpQtTHMDm9j6j7Lv0VyUDNOnmr/wGv005UEWI/CuUZmtetd
981J2mFnlUhYuRM4Ns2pWob4c3iIlyXUf302kxJvyyQf/x4dPr33Mo7claCXOmANY9yHo4BRdxHs
kjGMVzkj2MvkiCcRdf3+77OwsV4TjvpTNDhM4uooffv/V0SuCBCidwT+VaBaIGjPkQxxDddbHeOq
7+0q/tenDn9bNx7YyhQrNjbFHWc2UfYTe2+7LaBFsKOKi9MgZI5UjfeqV6HeE41w6tmbvwhASqTn
2SZMSFaPdW6zzcdytHI6Nn1Bwj2Rpu0aa5pYD0zwGUVVX00/DQc3dMq7Whz+xpu2dMtT3DlsvEv3
hYi+l1TY7q610ADB697NxUkOgXfRY2leC+rja5VK75i56iAT7sS+I2U2yxSY3dTMXjLM2EQ0qPDd
GhRKSTVRDc/tFnWEuR35MTEbzvO1cMC5Jlo8kDVv3WVk0z8n1QM1kbuuqhghhp2oCyV9t20HeBV/
n5YRwqaO4JGtmGbxyPH0OwLPXQcihvvgO8ba7xP9Do5tNYUZ3L/Zm5dUXsXFbmtn6YRtvpwtYez7
FPxa0ru4PXg6rPDcx5c26q6YcPUFBA8bNK+7k3Iat3gGKwA1ePyA4YerIQrt098H1yqckzIjkH5T
/ZlC7tyNlU3jSse01aNIXt2oRRysGAT+fVqP6S4gKTYx9GMHXPbbN8XrgLELn5yclv6tHFf13H0M
VUGh1aR7nfj5HTbwd5bvOO/rsjj7yBSIIpruu9SZ7h0GsZVH4R4E7WXMkGJkmYRrjGQJ6jggCQkg
F3YoH1Sem+uwMTq0HnN47qozSWyXEZve3gskn/19qBoq3wbLTNvJ+i5gPJOZqYLOpIdLmMm1I+Sw
9SEFbCyyitZdLayHCaDmMpT0imUBBGCGJfZhRiURRkF/FVb47RX5eE7Qe+DgMhdW1ldPTipPodnV
17/P+gorpjYSUPuOPx1mC8s10XSsxB0bIR46t40zY+z8+5BF3VsTAZnFrYngzZpIgpQxelYX+gOG
sR6gYAeovfQs9eDgc3oIu/k42DcEeP7cFZp5LTP0641OCj22CDc2W8wDKVguEyETXNjULOq2mh6L
YIbWx3IUEiadEzIG/5HNnr1T3dhzXWE3jklZFLOlH+0ZdYFTeD9AI8ROK8Ngu5xxcgECYSXcZS9G
ZjZICev+iy3TvoRlMhVjxjaRGizFwHr++9XfhzKcozOdyrPGE7EpXL0xYZDw9YhMTM0H34iYeRRR
ue1gB/z0afpo95QYvgCdE4a37V0C1rlAOJIoL+cu57O//46311wR3+cvFfqmh5geEyxMLeGdFufI
wtUMZsd8GCfJIqB3q6dMqmEZ4j/bAkIOGCvK4SHkVVG5JU6QBIYHze3nzfBmid8C5aV5wkB5lrr6
kTJfmYkxrijq/BPzOUR6ZuTcp+SO7GYiJbZzx/K7Hy5x1A1bjV98QTJFdC1Bza3adtZo3v3TwFt4
tjxPMaCbMSzOk3Eq0F1uKmCHyyisqnqRs7TYsBT7F9aTXhBtEe8ygClHRvrsVDqjZDRHKE8vO7gL
1dyfnNuHNrLMNakaC5grzibXpdp7pPXwGjDbEk3egfCyy4aTwQEj6WTuxm/D+pKJ8AkdQgXckpPO
aZiiDPH41pA2cPi7stjP7zG+qQO5vtW5gACGROb2S9o1kCCmDMAQElawRDj65nGx7iZwIOdcGta2
KHmP/74Kw3LoE4/1sYTdwoaNYRK+29He/X0+B2zEB4dN+2AanHtONYGmd558LCWHSE+stIjmPLsW
49VWI4auqQ7ywtvGle8uRItRFQMIeGI4FP5hcINdzfI/7aM1oSI4tF39EPBERAy8NLotSwhGCCmw
kfiBWPdrhOHCj9jMdty3RHDmKNVqwHEmNtZ0lpcUN0M5ybVuXtuRQcKJtfzdaBpfpI8yvcV7WWj3
BJUjZSEzTbBKx26PhEMH5Etrnwhak3hfUiqrclrnUr+hzTmActFEEwiNGGv6cBjwknG8zxxj6euj
768HYIW35GZE3L4Q6zQ9VH1wge69G0TG+9798COuFCA/PzxisY27t1J82J11xwqQAydeC+aXUxEd
g/LdKVIMTsxMYBWEoGHlcMjVcOgTeKDjV3iem11azRshOG2yljYdfRZD4SZ8cVHTsomceCVisa6j
x3IrqdFm2o96KhdIq+i8h6Vm/q9n+djWX62NxrgJGQv4iyLot63+dpvpIPdK5FsfLC5B3wAm0PCN
5sL8s34Hd/6/wQWdPDMle54VHJJ33Au7NjuIYB+a4dLMjS0yuaUa7unZJYRh3/kuPvPJQd5/7oml
SId8mU8HQKup3Z0C8Mctbz+PaeKW2m8T8htaAO8BUt5Kwu1WfbcKqsfZmlaxQa+KSNVmXd25kIaM
HHI/oMLBoGLNl7eqYfT6g4RoFwB+H9GIzTeAW8dmO2ME3KN6Mysc/LXczaLe8OAAFeIsOxJmCN9d
pgKsYLPJYsBg4WsoLDZBqDdbmnhM8Jx7/Oh2GS3nmNzhAEI4aNAmh6kPXwyHD6gGl9Fs9aQgL5c5
kZjkQ+3Z5PqiPc/MmRezB9Q5+bPNMvn00NqN2R4FkxF4H2yqTzaOCVtbmPjJCDM1mSezQxsSrgKD
8VziQU70/IWh3FOh7B9IZsRSYE4i2Ze71LB3UDHBO2v/2RrL/VSld7kBZy2B5x9yhw088tOflJsF
KdSFydvGUhZt2S1zwhqW9r6fviaFdDGIrjNZ9KJuPwfycVIVgThl0xKdI1zAGQ4VMNmhm+5yTMjL
mr4y0iCBehTnKtpEvKLllLx7PNPG+QeV2JPpx8estx8akNHoez4LzYOlHJ8yvL8X3o31bH3FAxxu
cggBJUFE6C9odVZqdO78LsvRxqZrd9x43LN9alx4PpSblgd7YZT7qjHW5YRIFVnAABvtlv6FlGXA
EpXd+zo8xBJ3FgZtOnBGupiEJlDxpSAtXq0TnwatazHRl4+jV+0VKeY5ep0kJIKVAV0anesYTh/a
Ni8m/iVLDu2YLAkNR/tSBgfUhfnIiYVI/IA7YmuygGDiOZPzGi5YrxzzguwzKvBfVYL4SAL7o6gM
3g8oaSo6ASg7tHGwkzfoujvfw0SAuDhw1XNEFkG0ZZO5uwU4lTxgnGHHVu+Az2QjIGg6yfTC0hhz
YOfuvMpfJcaBfwzvs8qedDBsi9q6EyuqAyLL8+UIL7ONGoAW8W8JmC6K3Lsxl0joMl6ynpPaPaMx
JPBB9I/MKyLIJ42ithcj86au3USuPJAG9lTNSD5iZKPcWuiFCfTGJVoTwUR47Yp67FVF3qKfEZPD
1Jws/N4zF1fmsIJhwNninyQu+THMxJuOoq1ilWUaFWsUfbQn+S8zjZU/vo/uZ9kUX8Oc7QOigqQ1
c7Zo7xfa50bnw6o3jCO34JUV51JVPwyLUKWJbVATp6peIaM50Og0vvfyO7U/UrKCLO2wDqquSvkG
hVZwRIG6cazog+nGMrI9Tia3g44Qtxud1OWqIwIBjrV5AjQf3zKSio0IGH1rOEhWs66K5itgSLvT
c3MakEpI0h6y0mLKy/LlFkhWTwYpI+0tS+Nsl6hzDH8tw2ZXuLjMW5CJVv41cAKh/d62EQke8Gl5
rOAiV3vO4lTUb1NI50an4FTJyZDNLmBNbVTzHYTek0iK56bQdzlSO27/kxLunR2bq8YqN7CB4Q/f
uLbyAjvqJ3MkmSGPkaZ2DmPGNQDyoe27YXAkB23X2wTMAB30JILo8YoK0a/938EEiwPHImn97ei5
W6HzBrKpuehLtkrpCI/ZFXcON1Etqj2Q49+G7xi5P/SA6DHKh98KZgGnEN7dPvnCrVyuMOowViys
AxHaDzDVtiiUc/a1q9Am2vgWFAKbB/ACVhFvBToAkR80n9x47yURPB7rAez5O0WYid/ow/QT5eCA
xq/6PoEt5ylFOcX5JdRWENMXVjmVKAOAnEBgoEogdTmnDbRbstzXlfp2Yvs01+0yji955C39GHCX
nz0FtiScJwUVXW8T0ziVFukIScNQFUR72XA+2alHolZ0TxoiRhkk81a6ZrL1Qy94mIS5qQz/RZvN
J1rBtGRvAdk9NH5T0Z6qqgHfEm3cybvvhoQoqXGXkWNoQviY4urS+gZTDN88BMDfiumfC7XVCX8n
6B++zrYqD86p6raqczeDrK9eHDxWCUlX6CU7lzl/mK8M/0FU1i5E3UuQRI5yocE0CJW1ls/mhIm7
vOQeQ48cWy50vsxIYLMyvA/R5U7yYTQipH3jug+4aYI+h7EFJGmYxfvgOD7eHudaKzvm92MqiXCd
wAnPSrJM/MoadxY7nq1oj1FfeWutKGhzNm0rEV1iJpStMfPtEgEYTKuwGrZlynqDOHEHtNbYIb0F
y4gekkna2rWfayxWljtvKrcjLKipN+5g7l03vDV15G2xm48SubSyL4/uvU/DVVUFh8p6VmD6Qkyn
gP3WdS5fY+rPgjuo4YlS9S+FRWkTmfvGUJuojjeBa27atsHHQDqw0kTJRw8jChpimXagXu4RDCOS
Vih5W4hvw7JhJGwB1AVg/9G5AfJnI/ltnJAHbUBAFF6p9Gy6zaJMmWjF5aHTD5mvHlrZH6MU7Q8B
c2Q/jEisYvyQulNns48IJ0DXwvO8bzsHG47/AzUWpT5TMnIoUqaYaDacxPwFjPQczfB1+6aa9i1y
ldXcDJ+D5l2e2X+xX5PoynpcFg/KL4hBthhmkd4YUyGFXZVtu6haTAZhICwXEBDeaDsxK2m8F3Dx
ZHyWsjzmc33Jw/pfig1gCePtmhrqvhoJ0pSZ/RKhRugLEHO1hdxqYuxbCELc2o6oT5N+eeAXKHv+
lQ5gKFTbi4GNXjQaez8eK0A2Fe0I2KM44BuZMnoJxdrbke3N0f3rNf5F9uYv2qsS+6gAXgCnKEVl
FprWUXSIGErzrQ+iZ+KK3szRf4S3XQiNcIvrBVYac2Ps+KtxQqZVutckk0Cry2TEk12cfGSLS7Jv
yMdwmdMD4oya9B9a8mj50jL+umm+/gkvlctRHQIqoZUSOHWmls1jToh23QDhNF0YknVP4xlb8ZK7
1p0Amns+yHFY0891JrcFRiO2/IJx5mSskUiTtSQGvEp5s/bQm5LhDbA3L/k6BCdbTfMlczTuRpyu
LKLUVmZOQ0m4+Bro0j7yut8KdQMzEgogYkKTA6u40Ro2ZJ6QaiDgLc5D8+Zlz1IbqKTAAy3yW/pQ
XHVLOZhgiXTPxtV/DaLUQDDYANprTlNF9rq6xSR0VF9IOFKOnpA9nMk+K5lgmeSsUNY1MbFBkVPO
TwHB9qw6Vmk4ruyMVCRWyTZx5is2wu8jU/At4vi3jL+sun0PVjTfuQOdMsyUHxVHNyuGJgnnxELd
AIibfJDq4oCg3I+SSnea3U9zaiD1NNe/RRyBDguCmAi4YGsk1Edr39I2a5cOYhAvUzOd88ZDDOgp
Kg2PJE0oyI1Wt0xTl+Ago/sq0eaHzj9vPPqdek7D6Pr3f7AxzhajcSS3+VB6+WcfDQ/1NIEId+gM
GdWpCNClINqE+wnNjmr8NyMkw5Ht2YJpwrU23d+qT9855nZ9Nu4RblBihe4Rxws4tlpvG3t4Gwnd
ZWYrniRmH3578llYOc/9KJGQWRkhB8KhdDO8XUlMRUiRtHQY2i3NVHwXVvR0m9ctPCGcjWJZ23fN
v3pwSf9BAL7PUEwp1z76Yrq3iidz7G65tvW6Lf1vM6TXzYI7yzBfMzliNsZ2sTQYsOkuP8ge6w5u
ebhPrEU9NAaDSaCtquR10ljddf9Q6woiQeDCRCQvd+USSowVUjXc2BXzkpo5b5fke6cMKQ2mV6MY
5DIbrZFNK0T1sLxVItkqFCGjEpR/uVn86ClsacLH39L7qiwB7tt1e0iQ3T/pbDxmbxXrjzZNnjPF
fpelzgfhnh1KAUS9pm0gIot5Ckj7a8oI9bS7S1KiSQiMPDpkV+mx1OwzkvjspFqn0UGVCEAQiAQL
MPB4LBBnkSJ0Ke3inuVTvVC28xElXANV6y31yGLRNRx3iWZepxTKIQdAzhyfxC9qPXvoP5Pyx8yq
YcETGIMrrmDIX1RQRYG7fjqUOUE4EwsL/xZ1ZIh2XJIXsJqEwIjcv0j2ByuyJbF6OORg2dmGqQuN
uMtjvYB7llj1axVQvNlhh3k/LLdhNn3mrvvM3hz3kP6mDhmX81fDLpiup26W+Oq/TPPHjDXbcnO2
N6EBs8ms/d2QxRPfGNabGnBrWpefBF2+dHiXYXfonT1RWSD7TEilt6+9g1orf5JwvLJ7Ba8Ikz5H
jIjJAG2eIOa/a9W/BM69Jp698fK3NI3Qh2iNBdhNKKeKHMIHlKkByB3r6TtpuMxEWoDDc/JadwT6
KubszJXxjLOeb6RJ/i4YPGw9VyKNrpWGEWaNQDALnPFgkdCeFp8uFKVlYsftOkg4kydSnZlsIbmM
y7s+JDm4LK6CgW5KeMsCMuc9ruU4Hi4DrNa6y47ziMAVEYBBnP2It3II+nMX+4eQHFrXvyUok/XS
RWsRZTtlFK+BecuUkMNejDg+ABIkw6fV4YXR5c2zfY77m7nEc7lt7W41Cz+4TRYW4MFgN9b9h8oV
0VcsQxr9wSk5rPM+fSCVCp0j8TxuQAurw/c4ADmLIIVoP+ly7RIDVsX+zqudu/QWb9MbzlvD2ddN
34NvvEPs2w/6vsqN81jh7ki8xzg3vlI0ZYb7rC0GELb4DjEJDB7pdiHr+BD19Tgy8ayba2Q1+Buo
IeyR4CvzKfHnkxXOD/ipTjHGxAVhqmhXEt7qau52bWCvKhNFsZHQqBaVsxvkyGfc7i0P9ZG2e4Az
QqgBc7DK5GnMVN1TzgOulq80cx9SH4UtdnzSFJpsX2QOXG4Ui5CYvz3FZj6aezJPx+7FK9urGZQI
irzyTZTzq47PXe49kPR6wXdh2FwrkiSf209ExBMefRX9c8j3YCEgsJEN3hYgEJYlYTwKAqy4iXk7
7PaNtgdVmW27FBzRygyzfVeqHgVVyFqpuZi5eFZt/3b7NxXui0GyENtOph/eoxcASevFC3atdehC
wLP1R1EkyOoI6pXGjXQNJNZKioUuh1OQZ78Gz/0mLznyQnJpC1qMv58hyrFqlt19hJiSyDDLGc+D
5hlFdDU0gbJ4jBpjD4j16g/mubOT/RSNdB75V0PBYI72XWihfSWKoompVFLiGBhzkn2HZn5lA2BT
DMlKNTwZeflt887irXfDcGaGhaGch9ajo7qrbaeAbG7XtO/qjIarP3RmwX6gBN9t0eDY5s6v71Vn
hEuggz8sIA5BU+wMpDd+lDx4qr5RyRgjzb+3m7yl8MrMN7uhQJo0rulC0V1lX4OOzoMvvnUCbbbs
avRTPX0iQgFCy0daLgqnYQ2FhoF13l0rrjdVF1+ip+QKs3s4MZu+Y5gl5lMZBkwyymPZvAEI7ZcY
oNDZJPETFEakaM737Xs0C+tfoMLPIkz2EIW+JTlBHkTE9Wg1xM7lAqvMDGTW7okrAn5PgvVCVzHi
V2pXDuL0ny/XyoUJwdtF5NBb63gH3tALrts9EQXASfuQ0mogVss2V9ziWxTdB4Kv1mV0G8s5rVhU
hb2ZmXM5ZsobH2c0xJHz0Trw8yvsMtrqyUeSwdm9XdIySKnULRTi6Xn0fdbMBH/lXbEtDEwI9mAR
3uG69G5ElqfNr8BNhqvWerNGdmcwxLaNtDetQZaLcuxxCTHiDfUCg8Cif7Nl9ju6mB4E/uBl12hi
AYh3QU41Lqn1jhrxLDu6k+WNJyuBOo0L+t6OmR1rc/DQM/D+ZFaogBJ314wZu8ZdA8OYMrSAcFKH
vPIVscJm6oFNGW+wlMo/hRpcTmoyXqsGbA7wjcsSiY80g0VQ8y4UA6ispkeHaFX0LuNkAKGm5RiH
8KtxRnLFki8lvGJdFg5BoC7RZnPA5sOp556BKTo38srkUkSk/0WljPbpngYnWAdVMGzs8li4LYgO
6xy16Z0bN58WwHmYnR3xsx+4yJ1F6JDcCbZ1FQzoHgYbv2ZugluhRPFl9hXlxn3ZcxQVTJmRtOVV
5zC2vkpV6VXXQm5t5ltwgAfsTF1yP7kbeshNiVsz6nKeSIcxt70a/E1rzje0Bu3VNOrnXjrWYihF
vZasmI/2zQXhGt6+JDDh0OemDzNYX+K5crdxzcNECtgDtRNuKuZ9yyDfY22gQcpMhv6sA5Efghl2
ERKbZl8e25rEvpszQVMfkHjAsig39mOrjtHYJ1R20cDo5GMuzS8dOJonCX9GTDtwKdYa1jtXeyzv
fUGqpzkDok8TASBzBNow4XoaNepyhp2j5all7kU/CQvWhV/iuI6Y65nBeHEDltk2W46AP0vo5mc4
0rjVCG0psfJQ/gj/jRU/39wLfBhjaRIXsDRyZ5vbRYu3krxI6eQfXhu+oMPFwhvNW0WDvp0yEk+C
2EflVjWo9+KrHaA/6Ds6q8pHM8H2rnpgckVkQDv9dAXAsJjds8m0l5c1W+rKH8gLqE9ubYx8a8kv
WrdDXRQkqdakN+DZWBQez13yqqZxQEEPKGRhVerXJK4qqotne3IPVNv04k5drsP5koSWse2M6UC8
C8KtdHqJoK6QAH3QPYVPQfADR1L1gK4UWRsus5oLEcTQ8ExIII1tqSlbboAF6mq8jd42tdJ9ZNF4
GW7Ay00rWuDJiaG5xKxSEYdTUhWFue5LXEe6CHeBA3LUzV4HBPt4R8Srx/7YgW8QRMpY2ROgmRJ2
AOtBVC7OSJfiwHa3QpoicnBdvAByJOusCk9Mhc4CnXY1y2h552nV8pxKP7twOlhmfPTseJOb7PPt
9r7E0xYS3VrfrD/85QIaqMP2dwEKm+efB/3edxkqmU238W6s45SjsibEiHGCvsa6JSEzhf2HAo01
yWEcZIMWDFtPTKhaIrw3bPVfvup+KQ/fA5V84SdYupgUlWJtQV4cJ1bKj2/+k/xsyzDKDn2P2K+Y
K8z1jNogKa+zHNWi7KHauJg+B+QfkAHualSny25e3gRnq7/fVUJ8M1Qjdc6/RB0bsCZiwZ7DyUYV
6QGr1czWh4MXKdxYCDLn28OpALZbFuIZ7eiXWVpEoSl77zXJJ1EwBKvp9yxrdqIuTqExr02jeUJQ
tnWoE/XYnmvbXs3p/Jqk/avT1CtF94iXld6cdhsd8/jYZNh7ocADhEsOOUNEboPhAzT+NsQ1YDkM
lfoB220ZOwufLf1S5zEOI3xGC9qGIMKs6z3mhQKgLFd4Qk2AybiTS24V0TaP1kzWaz8DJ/LhFWfj
cNe2JKKJmT+e7UudPqZF/uxYiBON2ws42Cjaef7CKCBvOVWfGclRC8Kl+JJdcj8X2X3XWS+hM+98
t76bRWUseutUpSYXsNVijCrxQbC99wa+pDC7l8n7tnRPdEgnn9oqRpCTsW9xAgNKhX0MuedC4IIh
M9W+7cmgU9eqHHmsRtO5G1dmmz1C7ov50bKHdugPdRceGRahXHgJ0pjyAK+Nq+SLO3xUs7raXok2
s36qiuJkRVi4q35jDDMvxgC9SUr96dj9B2wfer+EUUxjBOvJZ1pk+Gpm29jdtYTVkOS2GOB6yNs2
zaj9O6oI7vEuxscL6VfX19kB8B8l5kuDjjZwBYT3uIM0QnWsQorY8TxT+y6MDyej0CvxljAiX2Tx
iLSfO9urXOqwMXxPfICF4t4eMh65c0CwDqCChf9eOMziyUWQ9IfcbWpiDs7FfVuxkRLhoo9lt8d0
rg0fkpJjuhgBGyfjoQ7kPVadX1FX586fvsHR4POWT0nLeo51DupYwjFljM7amRKFSUV+QtgiXlZz
HN7eTVfA8W3q9AVgGzsVDoCFzwnHkJu0DUNWT7izP/o+6vaVQokTQukDLEfAc7iGjOqvMXiGCxhB
u7ZKzi4l+Eb4/rac4qNlM1GaO3qkHJVqfcq4/RMQVQsgeCO5U4yv5MaPwstoGIdBpsyepXhrSjzQ
FqvJ+CNt2ytlcEooDTVSpki0Gljh8eTm0ehtSRN79hJ0gUNyB1RmhTDi7rUoDEHvWuGNI32Fu5k+
LMKhGHT6LTWdZm11drpImjrfRNP8geL5KS/ylkW+9Q1u2mXdSyepiAh0h5Kiwve2mnDvzeDE6zJs
XgDBoGvDtXcssISg3jX23Hfb+Zag4kUEWWkeXZjAmA8TxuTZ3jc21bXD2EsExS7AclTaJtKA6bMm
HLTzCvIgbhbazq7ubDIW6hQIdRwTWeUoypY0emNY9ckNuzVGp17j9dUMrfalLWsY4vq195JkN8aA
pj2vXt0I+tHgN+wDEel3miWLSAgaShknYllfTKmNj7uw3ufQf62dkxezkRZ9xtSjNh79njAoTaJ4
UB3aabrzqxuPPgDNp+N7DHu3CXL4NDebYBa/bjXguHB51/K52jZGc5S9/2oV16jlEhpKpk8NOScL
lC6HUvtn8n2IRCpskIboTPKaI8JwNWecYulrZ2fStDdTWaxJTODWqNt7OWG7dnkMkYOE4J0sV7kd
/OcsSmFo+sgqusr8tBA0qbSisoiG37qXK/+GUYrM4dm3+vMwtEup+VvcADS4kGa6sLwTpypjr8bW
C8/H49KI+g3nCXW/pe91TnhjiRChCqPXsc8eAksdEWMdyUE38S0R8mMV+F2hci0l1wySUYaM0Xmq
LJrIhBFKbmXfWtvYoPEAsNr2IrSYwACsbnqUsyeXQX1pqvh+8HNcge0L0WFqiWmK67pMCTz3GGMG
3Qfsmg9jWtfInxd4qbyh4RVoOBg7aeL7k+i9XxKRrQIvOFGFn6Ik3c1dXN4CefCTApayDCbl+IvC
A8hcntghdcXflxHZ65SKJ1wJ1OxeeZ4j65eYEb2Mp/yD2QYgpuEyNfYtphCPjRrql9C3j6jyvAKX
rjUKXoVcPMhIIHpl4DGkR/hwMOMYZlNxdqeYgeBCwXiP2HlKdzriI1dLnWIqyISBPC+B6hO9xmXr
L3R+GLIBv1P9ykLwOjXGF5o3uhJUScGrxpkeB8EDMqvPoZXfFXqiOXD+Re/Kopk2JuZutYn71LYg
5o1bT6dvAu0pOEauA2mBER7bL8UDHsG4Ipx98NfoxMMlvCZrlxtlQiWFbCUineU1rbkylRU8RV5F
SQVlvOX5WlmsnoTT/9OF/1J7BLT0Cpx+13qbTKMHTbFn9G37FbCmN3pn1Tr1fa/HHxYiZxNADCCf
nSEqVhx2xXK63rnW+JCkBBIZtybAmeTRrCkge3DDeNnGBxZqBl0YLjE0OzUCl8xNs6VXvhdU/2NQ
82ydcIMb5ELgVPG9ltchqXnIGNU2G+mYY+ZITuef28zcYrZNFoALicgVvTo0LLMHOqqdGVWPXp3Z
1OVZjiQIPtWgeFr7U7KytEXoosl4EIHhiu/9oShKlIJN9WBn5SWMyJTFfrVOiJJYhJmxYgzbkolQ
NMvwK5Aos5IKIDJg0pgiuDxXaQCcInJvwhbvUqacKlzFFUVYgcd0aoipJfksqD7GasBSaN5Ce0W5
Zz7KvtaHhhuwGc7bxlpPKYdq2kX/vB59dgibbxHkd31N+lMVoS3Ee89a2vUxxbWU8Vn6YBo+wI3a
vlnljcX4wDXGYWHRwXDfKYJsug+tecSWKQ8miwBu6h6bYL1KftXSOSvPvTQ1P2ZkePXW0uY3xunb
KaNTqkkIJMB2i1GtOs1EEbAZBaJwDqZSLy7YR7bKFj9mxvVmoMdehLZHVl2wy83hh5MfokZ0L0QA
aog8JE27GM1ZeogMdtoREy9cNMlM8zXM3PwAiNAA9+LMVmbHIVFi/CCSie01OpuKUjisr2PRGhsv
kjdwPxh+s/Xacwc7eNEjpdqQ/LctlR+txo5cr3yEYBbVlyEP3jpFBDSa8Fa5wVq4ZQcz0J9XDfC4
DMvgvrUJsk2QgYiYzGUnXSeFuSpcXvXQMFHhpDVKa18EjMrHEPXB3BLB2q2DAvYCxZYBwUMyT2Tq
heqnecro+I88XDaxmz0aEJC34pZbPs+9cd+6Iew68R9n57UbObJ16XeZewIRZNBdzI3S+0x51Q2h
Mk3vPZ9+PqoH/3SrGiVg0DgJZZ1GV4pJRuzYe61vhXSbsGqp4tGgoXUIS2KDp0xPyC6occFFVr9t
be4FEpQqTn3qe9z13coxVMFhEIS+ChhNCy86MvjLnf5GAe+uiCL9WWVTtso6H39IIO/1QI3bpuYx
wJgC1bhtkcOrAoVdMnG+cXyIctUlkwXT4Z7ugkdxx2huXzipdmZzJ+TdHWGmzWc7b7yojPEySdnG
nnqgWJkNeGEdEZqdho+dooGBDN5cArKRS7/x7btUdoxWJagynWxBAi8GKDx3dt1kL0gViX8IoUR1
gUL41wRoX8aJUKG3Aan5PpYAf6m3FxEpuCvPnaYD+mu6GHHCicM13snOJuJVjW9hkqd39J2GVSBG
rC1jfrC0ZSOrYJOR5PFk+SSpgeiL4GIFyRMOOSYcBnETKOLb4+CAqECa6EWrpoChBNCDc0SDsYcB
bXW1UnO6K6RubEoszjuthvhaMix8cspp3dn6WZuS9C9WpjVcHfUeDURs+VnZn7ws/hFWLa2jgH9b
13Ma2vrArMf1jb/fIvdJ8QVBGAROdUrJM79Pyqvyq/HVL51X13irh79KIKTHv4mmcfmKX1/D5/uo
pEArzm587MqA1I9G0FKOc2dV2E14ULRbkRyE0LC9vHzW7fTmB51cVPy3FrIotcvHCzp6Ag5j6GPY
b++Qh1tPjI6I4B7N6sT4myZdaXIr5ATNwOs9dpMyrzo+ZGBT8auIpm9aPVlHO0qQEybEyeL4NY4f
L1NkR0hl83XmqYexToi0nSnffjm91BPnxD6zs0eNdoNVOu27e0WoXf2o54KR1C9sv840AoaKwXT1
3q/elhcP38St7d0daN3xXHlgr7L6lYIMgX5n6U9aZXvbj7exoZcb0L2sh+2kdkKyyegGgHYq9cZe
R2ZdbkcrkbRHzZMY43KXW8Vw6rwkWmRNWxyzsQfPptwdqiF0q9hb3gjocWE62vOxgFl1dGcq4Rxz
B/ynzXZAy5AqvJdGto1g6tyZpdEd0B6brG7ZW12CrgFI0p7lpG6uMrWTn2GCy4chPsm6n2GMvmTm
4IiTm3vgEQzvNfCgoMRxIpZFRIBxGnJGrgPHfyy84aGc6ux9FAjlOwdTkl7l01lAo97TNe2YfwXO
AbcEgtdIUSpi7Hg3NPuqorS8JcX0KC0LakHLbo2HQbJxVUO0MiFzrnMd2c2gBUjtBtghRL/M5smE
ei+y14iq8kvkRt3G1cgZRHeRUOql7qWd+YWMTLCv5iib3MZ2NyDE7nPV1OjlyMKOi6FcxpWBzgz5
+grnQM5AfIgh/PvqR6vl6dnQveTc/89Pflq7O4qOv//cMJJpl1kskXY+JIckxdJtiKR+6elpxrKJ
frpMh7tmgazAOcQgYVYs6zNcpmq3k4W8BAxucp8jflj1JTE+jIhC4BuB2rhWuxmtimYhWBpS1ocd
Rx+eRhoD7PyI2GbeaA9M50kGbGsDY/I00F8I9qLbyvSa02e4qOq0uWJaIS4M8ClimMeS+NOrqgsa
TjMn2I8eB9+2+ZtC4MY5v0zh5jdRZQY5NgNa07zg36nRRYCkXWmcok5pQ5fWHei1KsNjnt17f8e+
DOE5imv+/zwAFt+GhGAOw7i2a86UPQgZX4v2ERvNwXTfy2AA0E021aNHl1AhQWFaRX6z104IjIcX
U+as6dbgrV1oS/SLZHaBAL4KKtGuBxJLT3iAw4UhJ3xucQrbFQZESQOIH2PL+hX4yQEH4ri1jbR/
dgaoVMWoRpDHU/9smtobaFgYd2MX7qCUVUuH88DTmI8zYa55cXuprUpEzRuHFNYXBJRWrJAzikEt
DJMEvzKCzRIrF4eJ7m4L17iZs91FT/Js43ecPmq3GxcVwwgsCSOMjN5fRfzRoatBHEZjll2jTiPu
yGOKI71xyUzI3+sl4/U+aXaNUUbrj68nHn6kxhBc9TC91rlXn/VEI97At8SDwaKxJIs6vwY9KVZI
0kCglfg+4DmNFKVbJvf+dBxVkW16TUcqPjy7GJ8eyDaXPHxhsB0UnRQCHYclDXxMg713qYe4W3uZ
5qK/c0A39Em9an0T3VWrpTe96g8DimeOIxkzQY+oSbajIXzy4cfdj2iVwCrr79RF2pMM+Xy2rHaR
ENpmUInD18Nxxhu/lcUSTCbBw/9jABUWt5npOIc6mL2Zhf4gbOQsU11vATzhHW0ta0MA1rQzXJSH
aMfk6PX4ftEbuUCkt6M/Pbl4zjfCGuwDfYNuXcXU3wW2DHKK3YVJ7sSk6vBkqeyVdC7jwRxjLGYa
Tldvzh8unSI7DsN6KogB6gDwNhf9iWNhnRwnyxg2vta5+8xRLi70rIHE0A9X0yvwVFgWrD6OyIgi
l5VXs7bMx9gKQdatx7yB/GMkGR3tjO6XCEiRAgUD+5rp6itT0GrwmFIjqRnzc1zqD+jr482H6anI
UOuQKX/78Pt2jV1fAlBcORnv1WxmCoyx2nQEY2C0lbOrlFFmM9ko8RW3QJ4Q6uD6xcbEz8xU1brO
ZM+1JTsubkMPwHXpQWlGELH1FHvdmswjXBWbw3XJLHp2I1ltfMnyyN4OIx3xqaX8VEm1g8JXASGt
aGCgRBZb25q7aSlqoa7sTGbacb7qZ8aCzmFsYdnS3X+8RcW0q+BN3kyzGI52WnanTOTBkQbkApGn
54vmZezM8eQX5XzVPHHEnpOsSz1H/eD04VJvkMBoGcMbsp57HMV8wzh9u00StN0Bl8QKqE/wnOcQ
ZFIfZk4bGv6zPmh/cSPyQWeZhO8T/QaWS6xHens3D8kjeKNRPhMUtCtHsfEGFNxVYscPQ3jpRQ7y
O7GRZ9LFLI+p1ZHpZpecGmowcCD2IXiCRbyXXuKfmF0/1D63lR4P45GeSr9LKHQQKxr0MWbeFAee
tWMarEQ9mNdJGf7abZN40aDkBdfcps+iNZFB983aqEzaSrIa9ljDtTUT64s3m7po1RlrxqV/fTCW
2rLeVjSihBkQyUaqgzZM48nOl63UfHwhQ7BmcTuGxYydLgc+H6ekvPWewMzb9/CKzcJ3H3rBFpbq
hX5PROqlAEbHFkU3u82hkjlEXpI6suwEtsuy5p6IcsB5VfOuV3Z+0YxmOwVcrm767guQgpaDL78b
DWsXtv6mmh/yYHRCGmy1vVUQg6+pswP4ehiZU51LuLkcRTW1Byd2nxTUQ1rP0dLsaIcncdM/Zq4B
Oil8n2pRvyCoROfZAmBLbZw+uYVSLBwOObZjBC9Js+kaWgpqWPN7GacPNg0+Yo9tFyV+ZhNUFhOd
ePr4KVR8ebQ5rKgInxoVZgdBM2SJpCQliDF/oaF0HJn0NaOCw2eWCN46OrUstX4M2eDO0aZ4P0Dx
eGiz2uZOT2jKorduMuitNG7OZVJVbA+jC+sG8rM/qObcFo5+HhRIb8+djWrkFDwELOpTWzGBMMFR
NTRp7ywiRe6tesSxkrUghOq0hSkuMUJEXvpOhsUx9d57Ot2520Avsf2MFJ9ZHRMGKHH7Q6SZ/AWc
cp35BekvUa1TZ2EA4S1YEeJUpkltUL9AAU3y97/X03lRJaF32GWsyORSw3szcUeuWtuxHnBvQIkw
wufU1EyGE8ZWMcRbWqPy96MbRcAPnXNrxOTT5g1iE4QodGlLwDqzlMXNf3mxa26MifRhp6uBqEpi
ZMK0fMzo1kP6Nyh9oRogD+7j48eLJJl6hW6PQbKVdcfCI/MXrrx8mwpmVlUrjbMskEfhqnkbW1O8
EYvMAoaGN6kKuL7Rx4YYmZseYd81CWyyhZy+fgUv+ByOUfSunGBjVfFmVjzdO/AMSM5BFg719eHj
3TS7I4cwf/x4B4MaaHz9VFRVf1dVdclROkuZUxZMG4OsfGwjwiAbG79YQE/mZjcWQ8IZMaW5c83k
J/KUqiBcU0HFqOlSB21WcehUpz9VdJcVndOjG1jTqY9icSoTy1mgpmiWtJVihvlJ/GgG4tqGjvpF
wM+SgyzmT1JYtfE9ammv0tZZI7rBj1sOHnPZquIizC8ZkojDgHAfS1WFPFyvDh8/gbukSAgH4LX8
OXEgufFmQbX7C+WepvS/MO/8YADqXdm2vL0XON4pk80LAD0xk6K809ATSjsiTV6BRYsuwAzs3dTX
j+P8zkEIcOequtuIGbUk4uknbcD82dTH2SkRWNvIDuOXpABlBOikPKsmeAJyyeFTg9g+aMp+dcb4
ibIaOxeylFAJ7TZKwdAgQrOYuoqPwTzAg7CWarV3cIKkvQ/67rs5i5pDVZloGWNx+HiJ5580NUuE
kE6vDLeBuUzYH02p2tyamTCeqkQLl+MkzO0Hb1+LimiZInDfJhGxTONQ7jyIm0wOXR6gNDW3+ETk
8eMAIRvmS3FR5vD/p8pim7aTu2YU0dHozOF+BB8iGhyNdQqWSoTNLU6aeBs5UbQRnkRyOOTvmYlI
dITYcXNC86VnGHgnB1O9DWOyjJsQ6omXy32pG92STCPzbZAZgrS+vclRmueO+4CRhtPNDbd2jZnD
v7j16J8iq1sIZoGXj5fU4fxvRS4tz077FdsusWCZbG9Q68pl48gLd+CRQnU8izKmu0eCzHfBoFsk
9OniGPrjR2maNTbwByJXtAmWlSb0PTqSdKb/0+lPxze7rb5IEzGJ9PtXpAPiMdsSkkQH0+TVnvOG
/hGqZ/VZl7RxRc3qyWY7Fml3defboB2a+04kzb3Wei1R1s7OT/Rv8Nm3dp10uzDL4gPj9FsyH/RC
P5AMxPja/t/bXOQdB/jiZ1bs7dJV70VfukvTGolXrmL3kjrMPuEWm7shY7rfEH+KEcSPTx8/idal
+A5NHlGj7PbaFHG8yCJyQvXsngLzR8Wmugnz1l1CuABiKNtHAoPJQW8y5+rZMMUCKIuLVHuK0VOm
rN5aVvfewlGHpgmNpw4N2kpnmidZIU5ZVBjLZIic5Z8zMz4neihDGdKWimpTQf0QcyjfP65uX01e
EBEVvoA26GxN1e5dV/5FQ0DD9oGj8c9/m/45HIq/zjYEUYPUx5bjiE/hUC3WYQ4QxKBl+El+wK+/
M524+ZGXWJhCyPf3Y+8Gm0A134oGAbJpwLwcu1VVFv4LUwnfuU6MdfdFKY1dqJIfRZygUfATdxeZ
JOzobmneimmI50rji2Ar63M+oTJs2zFtCwqMbtjC+hTc1EdpbzMa6BZuI489F2fPyTkgiu1KUQx4
h2hxTvd8X4a25tqBmSyKlzHP29PIDG+K2OTSgWTrFHIBjoKKnG3LlCtO5R4il+uYCPPNs8pyWRBo
tCoTQmM91cU7BZLPD4ZwYwflX6JmFmIiEl70jaYvUk+jg1qz9+SWmmgkkEgWlfVBmwqXeLvaRZFl
HJVue8+WUa2S3FqHKb1fgwbNiipy7fZeT8MVn2VbznVyAcW5wPLKGUGY67QWHmOT6KSkudaDQJxC
fSzWfQTntcrxawo3ISyh7DDmS6zzf75bUGb/9uzTQmYi7pjKEEJ+DtSMJagjaWD0MCx5Nnih9eS7
tEracD3g0sOZSonawsK76EDitqIZqU+wJqWZU6MEzJZ0nsp7mzStjVeUzBoTRoNdyZm0Lln4imHs
rg1oc9QgCC79ZHqp7Gi6y4gRWLYZAxawudae0rY50WlzHn0Z0WFGTWoBHMY8nV/apsl2ZlWFG5SF
7lNdFw/gqtofCfpJneZYfK6nSL6igg4xXJbJdx0RnQ5apTPnLoJXa6dxpM3gBPqh7lJm1XNAnovT
bCXhDl+xAF70xjfuaLtwrK49cR9JU14GNBdFtQycGtZgLg6AlyG56r62d6ZC23fG6EPFoZ3Y9w6j
L81x95bWil3ahz1ugnQekJHXtQprY1pCfKju8d5VywmDhOEJCco8bc5Jo6OCCSWqBkytSX7VRX0M
nLB4kq0n75vKWtDuc3adgV4I08WFmV34ZJRaudP1IKGDt6efM2zIzKH+CYx+CylErXqf8YSriYJ9
HxOgz5rxEBoDUgoRKLIH+Al5UnthJ3buOERsNcfJDuDUmsOf7zD1OapKEW6tpLRY+IRrqo+kwH8s
f4VhyBbBOQTpVDzCJpYfB75VDdeLAwaO3bavtgYgXIyBBB7GIG3vGo5o5EKX3qI1fPuca+YphFkX
jumrPyEEd6Z3UBrjnBUU2ul2wL5+HBttCTOHOQTBMFkjvMtAMkkqVHvUwhdDeu4Vh73Rli4XTMxW
eUhaAbHJ3+oIYIW9h4rzqpnQvDvHpfkCKZ7xsR+s/nw9zHkNy5PRz7Pdz//9v2yd6zGH5BJxKACv
O+JT+qkgrwf6MGpFtwQC6it33Gt9h0dJ2dqi9/tXVyJT8YK2x7IK3s5AS3hGKnuwYDcfbS71tpRt
T9+8ewkSf0RjJ9QZCW+0FARYgSHUfzX4ByBRAsYYlmbA12zWY/HYWXthWM8YOjQs8+w8oZBP0ZJW
plyDAdNAvV69CaxSlBS3SPCwaxK3WhnYyTsmRahSMfEKZWzf++EbRjlr57luiCVXRudYBftBqOyv
SJIorzHy+iJE92Pt/3zdDENnrRKuzWX7VKRwUI2k58U5FhRm8qxPNQ5mP/9W1nMC1nwEMPvU2yVS
HHTW+RMHrX3+3gN4j1HPRM7CglpCH9LJnnhgf+XRW0QRqwfmM3IKfdF366zNoCg00rmjZ4on1vbc
RWE7+tIhLWhv9ThpajFOXDDTQzyCrdlt38yqRoedk9s0dmSZST4ghfS30JqjKDCOJSFHiaphmQN5
tBplh42/A0zl0TlgOmekGzd09Y0nnXkIZX3PI6M9Sj1ZGoqJoBBW9syR46rFsrh6hoStlh0xDtX3
bReeC47uiz/fn/Jzvhd1Csu8Ll2BsgrAyVws/uN5jRE6CtX7xUKJsDsOnR3uqhi/dBO7h6wMsc+p
IGV2DVoUEO8h98f+2Db2e5JHsNxDu7rJpAoXXh4zb8QuAbm7t7aoh7/MefyvT0pA2lywAomluPr3
J2VGwLgDqygugWAAfhPQlgoWqRvJR88u3ntmI8e2jOwVvQ1jhRt3VxFDc3En8WBlVrvK+y6hnRN9
w3jKNKdNmRSXnvFF+fdbcc31dHSd9c8xTKGsOazyH9fTS7GqeU2dL8IJpJIwCQWKyUhe+jVZmgFO
iEWR4uP64lucq7x/Py102kzdod7kf1L/tMoUWaOqEV4Gf1e58aY84FxK8wMSSqsIz4Ehq9Z6lxSw
WADBZdOo79RgvkGzAvdaazq9C0ybX3yo35c+BdPKdU0+kRK2+lTedVFeVfoIWCOyml1rl+0pBpq/
82kOrUZiRbaBbIddkUQN8le168f26YtP8FtxbLH8upY0Td1wHCJd//1lNI2AkUl/cpFEWB5dyNfY
2jyIHvxVCknVJlcmrc+429FAYdsMhhfOm9vOIu6FdDHji4fNnL+GT1+Ty30hHMu2XenYnx42p0UR
oycheSpBewqsrtxkcRvh00rst6QCjI8UZieyMD3RBn2EXShfwMBCL4+UeYq1yd4Dcn2x0i7ZcYaR
tCLiYG2RKmMxLD/AZgiY57kQgM1atqtGht516J6lGfQxZ23D2FHwwbpjEGp6942ZaX855ampVfBM
fNvrpA/gK+YEGw5gGkzlKDkOfftazC3OjxfXBvuSWiYp1/AM7yundlfRFFwTOgdngxitu0wM4etk
IHnU6rY/fLTcP160sPmlnNTb9kbtH7/4nn9/6CxJScM+y3GIU9Cn29+MjRBnE0IFP+uzOWtyZQxG
/ewgCtoBdJ+WOLC7O70s3GNO2rk3DumDPo+VnSCjSfLKGSJQXgnIzZEnp42///nzGb8/npa0HN2B
uWU4Ntvav+9DLSsgWU0cCUrcBSfHzm+TqNtVMJTwY4eWgUST+csqdH7StWrXzhzs3dcVEpE5eGgo
zG5ltdQmTtp5l9yfTfeU7x8v0KhR/I4i3368bfLnEGSioSPfJ7rbv/edtyo12I8G6HOw19xdWNCp
S9UUnm1hHyhOnDPdwy9udfnbMdiyDF06BKRKjnnO5zrQ4rgk6EOEDLPSPQtEdLG80j31kJyj64gv
a+v5OcnmtXeGhrUjRqk+GPO/NsjpHQPvK5YWzrRDcvviu/i9QKUiE7ZloZZUOPk/ZamCYIBagPt8
0TJNOGla7QJNR4dskG7D06mvtEANRx7JaecCtFqWtDyb7E2ksIIILymOwTROx7YXxhk1TQYUM1SL
ynLUCZSReZrH9nTCbG+dUemnWQfUaBq+RW03rSwsoLRRQvN+qG2sq0CJl+BAYMfYZH81TNz+/Lv+
x+ZumaZBBWWYBplxn9NFy0qpmilLuLB1a0EEHo3qRkeXptvaBZn3emgr9z4ooX2iczwMgRYAlHmN
U2PZhkV9JGbNOPdDgzciReiCgIV0Vhk6lz9/TP33r8QmQFxQjNl8Wqq9fz8eaYBgibtyjo/HSELt
QD1ejc3z5DGnSsnT8MdcvzFgkbckSjn45/HSZlG6q2LvgeKIHlGeQ/F3YpOeFowbNU67FhItaGNe
TA5kNHEV6g2X+JU/f/iPaPN/r+k80Jx2DNZ1qn31ae3RQo0g8HpE/E7XGtQskvC2HR4b11ZHDE4/
MRyBd0HQmFRE53Hil6csLAnpjnB1/vmzGL8/dBwImO+y2ynBnv75QsYqdqVqgDdVpxSp9F2euONz
76N/cE2zB/KNxVHLk33tyOTS+Y59gNv6LDyXHmsU6se4dMyb20ogIrb/E2COtrOyas6bDqaVLhNg
cmV7/MibExPPUK5bbzBsj2nHgS6wu/A1aQUZdwYUkbg0h2OaWm9AZO1TW1QwZ9EJrgU5iGs/qRkR
/X/8+uys3PPObGEQn2ovfGdxUlZpsqh059c0mfaJqGJvy4FZQndRGjxEt1hXACBubq4rkkWH7kVa
TFW81gw3eREw0a+KOQkcPWUXOA+aOTKQN9+Ic0pOMa2RRa2FIKXmt32Y2/swNtp7SyJvnERqH1PH
rLZVghrSr/XCXsFeX3G0D5R8t8m86EdxVGjJc8S66otOoP17fUxpPJ82P8p5yp5/P0UjHyeACZ8t
vBZw5FRc4tL2X7FRJUcjBaHvsLttPBNSFl/dsNCL/BUMU3MSU47GpE5IuArIU2iGKHx1uxo9kJmc
grldlowuHgJQ3aaGTTEmCBIrSLjllx0OqvEmmIhh+9TniMXqgogzfcEiuyKFBIC/Z+ioY32itVLp
3jKcCEvTLuxzrfnFnvAMH2xUKx5UiisXeOuw9nuTRbdxsrOvGnocoAIE6Rta7RvP+JveiBp/7AyP
xBh8andlXtdoI2V1C+2i2Dqo7fq2nt1v9aMhYnsXQzZb621s7keICXYeGG+F4VkbK27JbhnTlLNY
wDCSyeAqCuJ6Z6YzBndFZP204gIGYD7cDhdLbz27odNBf5DTg9QKtcTLb23+fAv/11Jo2WzedI4N
mu5qriT+cXxox5gARl3A2iWi0iw865Z11U+RYejLENxsYvOaTnqxqaMhxhZKhIEa9BskNePJYUDX
ZtUey6p3P8DOh9DsXhOCig65g1yvx4H18Y6G43T358/9HxWOjTfUdXDIGrr9W2ULZhMzfgsV0QB8
XOFDMIZy0Y61v4pFAZaRr2KbAa7cydzcBQGUh7pmmlMDo10IzXIP81t7/h7jzvvlOT1SjmYk0avS
yTjH7LeIxhZBk04eQycae+MZ+MQYZVDzcbc3mFkP0nfiKzPgfo6YHbAH6N+MMJmYUtTmvlI4V/78
S5u/NVPnMl4owe6qc+T76G//48tidDSmKgTz6QrCsXvYDYeQROC7bvTbVU1U4I7xWXRyPFonTh/c
hk5h0a3seyY7YvkRMVPMiaeQekLY8fDUiUuNFk5PanPIme2QuWgU8gZb8wLcc7iyRB6fJhMLZ4NP
0V7pcRXt+kF+V4Fe0z/yayKUFlAAyHsPtvWQMgIBh7fnXi53ZdeVKE3tejOOHnkLldCpSCDouAEV
pSUCorqc7uaai4JUxFej2yKTES8avSS6bfi3EHW2X9zvH7vjp93T0WFZOsrUqY+NTycis6sh1jhZ
trCi0GAHIVlByBRublAH1zCjadjTCgDa3sPf0eL2AdFPRA58l91P7aTfjX4xbl2tC2+9jm1Jog7m
bBJjnasimyYQ+Qvrkdzltcr7/KDrMVKBrouenKqK1sJxp0PXASVxS5lL+GUyWOc+w+ePYwxGTnfV
e5kOK9h1ltLD4P3RXq5KlW9RS75/vOsj3SXg1CsXqT1nblRCbgl4wL81N458qFxfPWz/US+5Nv1V
5VoGUFr90yIRuegcmYlDMCB4B03uU5s3ODN0xAkfb7O82Jqh315Lt2dV1xxzpYHP3VlFaq0sWvHb
rAPXlsDZ/4ZNWVUCb3YO/CPZJXZvnX0z7i/+dKBjDJmACTy93Pzah6OPl6Ra5RGgNAT+w86fyG2J
hI3Ex/jil5S/n90pznWH6ZBpK0d9PtN1nmVlRWyg7yjUtAnipN9ZofU6mvkbN8ffz4etxvsw74al
AhZ08C1v2Hs2BBr83NMXtfTvgzYLBrSLmYFKFVvg54bkoOVlyPrEGUBLNlRT+YOMgvCiJuzxdYDQ
KjKqrRpGcQjS8q0wjVPHqvCqtcPRm9rXth2PlTUodmVXLc2uJLJVVwgeaBwythzJzyXwvO5/QRRy
vn2xUM03xL+fMkdaFAZcSNPi2POpRrUIssMzOeKxb2F2o8xy1oDh78eyB4wbJMF5JDn5nJHY/PeL
6Vc92NOiXAxgoXAmEG0agFSwL7phVC/8pt2+RBQG04i3oWFiNpxcQJGHxlfA94npXltRZj9O4GEL
4HgPIiHlZvC08mxp8q3yGvO+IVDmrnSr5OLeTKTIL1Ty+drSdYmDZWqWdcPjjqiZtFY/xcviPpJB
0J/DPBs3ifZSJl2+86G8L2KjtqitinZRZE4DUlSzbjGpun7YEE7PuP2LRcv6vcxmiGbPV5P7wcYN
+u9NejCtqhiQjaELBjkMgmNGm2p7+h/aVYGxWInAVosoU0DZKxxSLGv14SOrpIYUuvFGPLmtrXCC
ijLYjhGo97kZoU1NeDWma6KBk9ZkF7IWWf83FzNMrPSYmt2BTKz676hMZMOUWhpJgzm19OH/vYxG
1hMDemsZBdwZadq/NRGTutLGk9L0ofPURJxFsfC82SGUJjLm3hm10H8wuuS+7MFMk7+BsR3RUASS
7wBTvFwkyJA2muECxOp8lz6wcxrQ7Uex3axE1RqrWHewXBdBtuYYqZ8gfbMqUL3VIVPFsXyYwM8S
eQvM4YuVwviPlYJBsm4hnjLo9H0esTha5qHlYDl0ZlPlaEQ41Fq9Oxvh0K06e9RvaI8gEaxaC9cc
KJii7cuDVhDyoPF1gWqS09YbcZtMMXDkpic6zZYrXQ2gOMmXxXPsiiN/b7oMqqJe56Me3GwoIWY1
RZdaZylE2ew/EPQARRJVdJ3bMCMmqKhgUr/qdf3eQ5x7SCb/OCYL5OcKMW4IQ0zxNaA4dpOb5dTf
o9Sx38pZPxLErr1Pi3B2e8Y7bjPIlki995XT1nvbuBvqFo210Qak47T26s+rjPX7tsQu7vLh2JWg
ppqfDiD07eEYkTu1KPtoE3Q4vepGG+5NIpQPWgdjD/Lf/ccf+XYBVTS0yDdKaiqL0D9phSXJ9k6M
i/D1ywAOgZiV8Cod9VeBtAr2cWKtYwZ4d5LZ9l3F5rUvCxsSbeSdyriRd8akuZdOyPw0YNRfBFM6
vdNU3ZNYlzzrvSa2DYF+d56TvhPWO9yM+cWOrW/QPgMiNvrnWAQ/0KRmF5M0ACIPGQ0l3pIEL1KR
ihotZeY8VaQ47Mk/qFaBJfNt1ncVmlLHP+Vh490ltdgkRT6fn9v2G5PQ8AxlbFdEFhI2/6JJ/4sj
P22G39Z2V1q2qbgSiHqsz3c/D2HPHg24px6rbosDivNYFYzaqYIn5Yf6yYnd7JhiBHAIIVmpSRt3
9pCDVVdhb94JDrO6urZdD9C5LI3tMC0xiUGlyzprLYny+2mU8p0Fe6CKxxwyFT4aTafSYSS1xUMf
L90JzNAgWuMps3A8Ba0rfho92d1A/hduK2gYWIicJBOAhTUbCVKQahunUekq0XEHFF0pN3WZYj0f
huK+5vLRD8Td5MMRIX9jKyePcXE8EdGYKQhRDXT5I2P3OTemv9XIXPE/2Dg3hFcvjdb9UbpUc1FR
qVvvMRMujaPwwfjdtd38RIQQheIAKMoUipHTKLInr8u9U07WEMLZ71YaWyCvTfPexaLI5HiC9T1u
c7MVdF6JIGaMC6+mRV9ySmY/B+BA+45sb1q7beRucua0iD7N2TSjL0InUthoBTwv2FK4DKtwVcN5
vDIG6tcpMVP7GIZuiloOYikvViBA/wrm0bJumFFhcX922ux1bDx5wrAbMrys203KKr6w6CNeyHtF
o5nr/McqfW/C0mfxaiJg5VEy25SQtwDqgeM4xcswkdm+nWJombUo110xmpsBC8RGpTI861m55WZz
j8b8Es4R7YPiVjCSbNyHldk9ZtrWEvgKBhCZj0xIvtstPS/VbtuWiqf/n5dayNc/Ly//UYC5Ov+Y
864rUPX/H8LObLltLMuiX4QIzBd4JQkCHEVqsuwXhNOZxjzP+PpegN3dZakiFXEKQdFOl0iQwL3n
7L32u1WvnNRq3PQm28pMu5A+DiukTQUxLCPJqQ1hWEbcja+I7Z7JkgWaPKHhkarqZ8E6664TNLOb
GyhbhpG/RIF2RJRR/gXAhSheLLSG/9qq8NuXXZde6p+sGNb5258LMOYhDANpzunsj8W73z32x8Um
UDbbjBns3pL40JT1IpJhpbDrYi7dCkuJJai4f4z7cWLR3oTY2nIbPZSJk4QbUEf+4S4nkIWZv0gx
PCK7j5ZHUjBIXHmU1FNLNb1U+QjLvBfInMaJEXb2+O8nQvkvS3Nb0FJmac729+NYDdWtodCN5UyE
0XSxtEk5+CFDYLwF4Xa0rfxQ53p9p9kiQwOBQ4g59tCjWLlmk3Ls7ETctb6KryNzwy0xITOzpiS0
WKsQvLqwgmr7e5e0j2HYz1c04fOzmbK9skzioPmXH+Q41E5kr2inBAbUpkXkh4WHH02//AesSX4y
s8p0Qinq3Dksfgos2LdavtYyxMWqzDFHjcHZn9TsFs81V3hEUUhhMQVYivoXG+b9LEnmV2N8Hbp8
9IyqsfaaZMaQIXo3l+PGi9SEJL+hcVodEA5TzeyBOEgN05uAJoobDw7VQIsVelPlAbnpHNVqUIIj
XDw0oYoHEe1BgRyUhKiov+WzpcG2DyRWjkq20ypbeRI7ueunJ2V5XPV5iwKkOJfZnHKXRAZCQGdy
JPokfxor4ADEXaEnk7IlwEJ3iCfpv+SLoYkBxClBR+7YNRSgQtLZyxZ/hwyir4RsTecUz/42i/IF
UG7Xzkws347Wonqi8Xeb8aC7yIhGjBAKqUjaPH6HFr/pBwNxwBRKZGAMTDSksAMTKOIXvQHq+e+f
to9qVYE2gT2gkFW2vJb1/qsTVUVaqdChdLXuD0MOn2LUvlQw0XdpkgeViz1xcCe7Sj1FJBPjmz59
UxbUVatinixGOsAJiIRNYQCIHvIh+56gfZRRL/0IauOUIjz8KVmQe+IS9BVuKS6Kp6YMJkKAR2Sx
XGd3gAU6rymiFwMD+1fEXeOG0ZxxJc9bvRtJeRPZFb7IfJQZHaMEWR6GVTsf9dQ34brItKiMmOSu
hqa8Tf/VBQVVunlmErxtViNX3lR+aKpmJqTHt79pxuLMnA0Q92SBzHzoj9bga8cCG1e+kUlr+mTx
Zn/oZfE201RgaofIZBmk/rmnCcGfxZ3ghl10xQv94mwvib5xDLpeNFny4ay0JCAWRf/WyXXPpHqc
z+shLEIsWeG9V2+jemvq5djVtz64ycoDZRNUpTwM10o/NsGDUK62cg0wXd4aE2YEF7EQIoEBR61a
8AFH2zXD71IowW8CguMYbV3/xGB48jMbG0+YmLTXJf3G3/7eVx3S6bwcdnHFFGspU3nUwie9XUpd
SxhPSfZM9dNzlD0H0u+a6xfff270l7F+qfSXPH2lCv0lm16pOH2tJbwNkMi+5NIrBVFjI9VZPxCR
BMPQhvRwt8PCJcrK/pZlqBsxtr2Zehrusea0z92nbR9V/rDvFGwyEMyillVVdBXvmmWKodKESNC2
KyYCySOp4HjpIEoO2Wm0jxpvkn7i2IKmjs4+5jJypppzI51J5zJOxA3W5aWZlxrti5lf6bFTunX1
82ufIzV8sCyMRA/UjFHUfijth6q41Syr59u41jzfLH+psrr7PqcBHt+95bFyD5hLOCnvybMJxwWq
W/bctJl+UJPgLOGtgrxsVoegFOFDUCRo4A3FLdSDREPuKC+wu6PUHwWp8z6sRD7zS4WEk9hHPz1R
VnpKUHITEqGfzIpw8XPgn0t5KY1wivyi5BdQWBMkKwyV6ZUCpqum1868Nu6gnezkoTKvU/8gkofS
fBj6h5zASfMhSW9UlN7i4VaIpcLhlolbIm5tdqfM8V5nd31ciny7VnXU8Z7ad3m8m8VjbN9bpVdP
NnEdSafRY10kqFxtCMezwO4nUtwTi2RwQRJy4EJ0Se6qhCIj6OrBxWFBXumjkT9qayn5I+ULyGWP
lrjzKUPph5lUF3c9uafDUnLyu3Lj9qtS42ZHpMzcxHoM2wctuknNg66RCPaA4zGLHpL2mkQPUXul
gpbd8bXTL2134Vh2lyZZCkMOAipzOOtrpTDJ7BPtQSqpT1F9CqMTQ+J8OA75MR2ONtFA8Sey8I8q
GfRQqAYUmn9sJe33/oQsgB1WhzqyTjUsnsIisZy+lQdnxMTxNE1dffUbm5eTGk9M0IkhWzR/9dB1
BE/oBMPTU1FQXJzWp9YDAUDaRddO0WTYpMAL5OJQL0iw6+d7aFvNVeq6faUg0g4n2Igp5BgAIsX0
LWzqrakk1pe4ZoDBNzPar0ak5XmRgaKfWsv02PRGv/6+zMI6NJtjgPJynwAu3uii7B/WQ45N7yHq
9cBt1cbcTMXbzErzWmtVesMAhgcm+WHqVfqlG5v60GSfCB8+rp+XITsaMVNDzawxp3l3hW/I/EXs
XWyN2XiOk9hGMDTv9QWHFg1sXeUJLMxcV/if8muY9w17eHJOJlK4xmx8Uk3jxTKM5I7dLTLY4GpJ
5+hlZ8A6hus1Aih+QJdHanHxyb1JWa5rf6ye+c0RgyuoSBh4fNjiWnSCiy4bofx0Yee2c81dslZf
Uuwrjq5j40iy0ryR0QI82Q5eDdToYDjobYo+a2n09AT+LrHaQsXH1Sb1sVqSBP59naJ+vIEyAqIt
A+ABl4H1fhgUi3liRwHsqJ1ACBcmBhcjsAKvk+HmwKUR16mjC8ca2RnkPAZdUkzbZGFLwyaRSCp8
M6qsdgel06HN9OQtDNk5tlGnq5P/FXDNQ1vMn81fPsp0eGtpnKEbZJKADvqdYoDZUjA3tZZtY7n2
8aKBD7QMchEaLSV+D97mlsHrcDDaU95AczOryTUqHR1oJqZzbklejYgfy01HzPLAffHf39SPAhZ+
PRYmOhJqFNQfhgAzdmgCJuG2hZ1fvgD/JlprqGNaBv7g6I2GHJmt38U3iTTEJHZVeyaLcaMyXrSm
b3LUAXv06ekVusl4F1SGZxsW3c5R/WSH97EJyW9qL6oLbturCPPdtysj9Wqs4XuG03KJrVAg2w3K
PJEYNc40vU43lpizfa20KnI0AqTwVOHh72GRzupy/UamsAyflF1b9vjeQiJZa3sSF0VXlzGMBUKk
61EohJkiOxmynGuQEbidyMYEfUfasMmyXmnhMKJWfOXJ1GNt10+MuVQpsonCMPK9CNmifHKK/svn
XkPyj9yQgbXOrvDPFy5nJZ1TdHRb+tj9qStii6jLlsarvMki7UeMWHiPLRl/T+8YPq/WSsFn/fsv
Yf6XK4TGRY0VECqij0KnFBmXlSrZAtQI97JKaA2Eeq816iU1pQyOsD1pSbPFpG9Ith+W0D1KmviF
LIgfIXHDf0OaODbEj5wbGe7kwA6XjjDUU7XV/yrIXLkj6qselsbJhi+SfBoD5EpTnQ1PYLVReLc7
rp+lU+q0vcJmOuNmLq920BGkmOFtn5Z2SVt2ZEpASU5SnA9hhW8DXvPBslr5pqWa/SxVZbzREL7j
ko79ZyEYvDSaXRzWP9XlNnY6fxO3OaIt4ZOeiDHc49oYewF5Ijt/1MTDHErnQC6rV4FdRslCeUmY
oUcXKY9oYy6DDGlxkrPKQ0hiP5qVOSHPJbHu308Iho+P12yDWQ1MCDofQn/fpoZG23U0nErQZ4hR
5sC+WDr6v/VRqXd3U2PZulTaIw88kDFIje1SXXqY20Nve6Pt8dlp9yqR4u1Sg+bavjtpS7F2gplK
XgPbFuw0JWl7CioOuAvKfaLhTNbb17E8/So5OGna0VgrIeSuP6JKpCL/oClLGcqBUJ6pxebmLepa
xaP81gs6z/JpDhMK746aO2uEMLlm4+qNS2hjIVwSFGekMGzkIw+/qzF60Y+8B/hIitKBasODbxzm
8VBHR8sAQXo0q6NeHfv5yPYws5ZKqO4UpqeIdKXuNATnVDtRCGV/VTWftXKpYj5n81lAZyEXFCpJ
dqHAk8TQ8D45het64N1d10KhyZ2XC9syP/zzi503cVlOUGhRbDbjgw385VopxxDVGdYwHFUxo5Q7
nXLMa4X1s+m1fdKBOw/9KDnjOy2OsZmS0xW00VPs/62HVXahn5pd1kdSmk6nQBXcyP3kaBbRVwnv
zpNJDtguFK38OE+GtqvIZPEqVhT38ox7Md8gX/yCV666FYWoblNjV14Y0REW6VDdgkC/yxMob91e
EkOtziS4rfkRx+X80EaSfEMAEW6EXepfMbKluzJPUQtl7KfmaB6tHb0PfdPyYkFtQShMdE/k7YsK
tvaCD1tcYtEKEDG6uc9qG44DAkR4e8b32MRkqmIx2GmkkW9W5YaCrXfDlr29E0n+k0Bt+xZnNYrF
pVldYLnDepobiMyBRTe9mnv6PZXJu8Z6mUsuUbnN1mwTAZPQbkA0wFtoIlXbY4KEW9bj3U20vrgp
mfTazmb2I7LKH6h9oYepPm/JZ0tH+cOQAY8pY29uNYaFrWEVQf6H0gWAlqRnmUL0Dhl8shvExNd5
CheRykNw0USHlgQhIEDRwZqW8qdDKQ6Y2K34iNV6bI5zc8z9Y6McAbJX+akfTk3OrhUv5C6Nz/Nw
wulLlSScxedePVvNUlVwmdUzVVaXLliqRrC+Vl9xMVtqWktbIPMX4V/U9Wj7RCZdsvIKdEuyNwr4
k/IaSxeqKa+Rgh7xOpTXUrpQ9VqtdKF6tm4mwUJOw99Za1Au1EScX3hBvKmHFzO8aPVyTPWzvx6Z
cVC2AlemLs27IKf76yRieVvZTXHPCP4ifHqKn4j4VDeA+NTbbJRfSg2O1ymnl1meu+Bsl2fBg/ls
IDK2z3zpJetsr6VmF3mtcVi+8f2wVDuwX1uqMS9jcuX7tYQDmZfMvLTJNR7AVpImfMmTa2ReAhOs
ylJ3pIuWcTHXkuLrknc5bJX+ohqXub+Ma03GRRPcsi9d+rtGcaaq9EIOQyvOSKRVVNLFUmFxnvwT
NfinVFnKr09WfRIRgbTQEI4am0b2imtlxXEG+i8dEvzG2sHoDgQeRV/QqVDrEtSbuebi8uu8EkIo
d2vN1TUX2dJnt6hlw/PnBU6TFW5zAtcDa/b3EvVRnnsjVjt2cqaQdti2DzQ25XNMLNVaIVwDgtow
ai0evKVImAmypUbfnX1iAdxCc8NhKUzWEj7ryE0gqclLme2+zvdTtddIvt2Z2l7X9pC4flWTghwi
8xk+mUsKuzDdKvIMZDulRxRxDtzRQL/lRSGizKXC8nchoaPQkbfGwQyP+PByPbb3wywBkVUr2BS5
cqBK5QDxOmkPUXsIbC8kopeXgyoX7EvrlYo3cUdNvcF3qcl3U+5smhvwQoql/NAFCUc18t5o92Sc
QMGLCIbeUwYvhJel7bHN/aqucamZeyGvaFaYSViD/QyDOrQ+3bOwoPsvJ461pqGz2xKoJN/pLyrF
7HWJADpiYOhAbydYJWRpgwUNdhAeKK3aBWg6lV00MMzcETsQcCkN4Gc6XeYMgKUbZ8oc+puUojtj
42j6UsZagoWZ7iSSk61VEM0LyGwtUq86rg2SIyBqS/CZHJLxqNpwWoNluNMbS4382JI/QOPCGRhv
IJ4GDM1uNXdCZHxg50i6JdFY21Gs06mx+V19tKOguNn6VrW3lcwMBwj0VoEdtVYA0T1YinmQVO6s
ZNfKS9VrlRKpgDs/cXIyaBMsbkvNlTPQQGGbTgLF4JBnQxOLmiwHKG3Jk1CFLadZS2H+ESEgcRb9
g+VQdGCoaK3AcvDYU9papIWjHmwhTjnwS0lGpNTY6RHBxM4UOzZJs/auQPI07TJ9B4VFm5D27NJi
F5HbF+9inyUDObzbDNLOkuqyBVSfTtiDt9isfc8iRIIgQ85rsJvTnV7twISj2I1hvSs7AEZAZlW4
cGKnBw7JLNS8FtOZqXHy1wTdeUOfwCHGlrmbNjlsmFLO4MRb5AQGWTpL4XFfbO6cMk63sVS1Vj47
jQG23OkMp2mXamcyQx0orMpaE9M2nL2R01q7KHLA8gTaUgrpguNuaBhZ7dp81+eYKnaIQqDMWjrK
xG0tL8dF/zUtx1yggyDReGezXE+IFt3F/VKNvKsIVTOWKiT+iI/lTiQONXFCh+U4UKpTD063HkfO
o8pvAuGR32qpei3aVxEnnSaW5QBZomL+Jigtwtajvak4uuLYwlF6R4B56x1ZYQWFi9UZyqW6tebY
sewdSEkk0Lm+S/WdPu1INm/bXU0ANOs3zitn18dltlUOdD8wE3fy1u4/6Q6sEsB3F3DdRvpjGnir
6Wipf65Qy6lMM/C5qNR8FRevLodPeMPDJ7/WnH4YMo+MgxDBmSU7GE9YnjSK9iaJe4AMw/dZfaXa
fGc4WLiWnB4GpHNu0gcsUyGJIU0PH/7/kOKH2ArxZou3pHvLOv6Ztzl4q7o3JXjT1iIDDPzpSkD9
IqVfTP21m79o9aulL+Xrr4LH/gsVTi/2MQ3v8fTSpC/p9ALEVujPVNMwOHgOg+c4eLbmJ0yARv4k
1rLEYzgsFQ+Pmn5vkkdDvxca6TiAjssiI3M5Mq2nZJKIyij8f2Izyl/IPfRq9Hs3JCpIo7o23qb4
mB///Vb6Xzq2CK8Yo9uYX3V6X++6SHLfANb0l45XLh70EivXephS8maKFKlPMSBwHif1VS5NEjVb
QzlVVfy1trlAE/Ki7QZWSLICWrIhtYlkmSR+mwC/7CwSyg5phE4Fmnmtasre8GGcx8WSHlhk8r1L
Z5ZidnLKjFG+r081/LgRMCdJdQ1thgkWuSYSii5hRdbTNI7GpmUXnPrxKwnrxonQsP88RMouX8Lc
50rZ9OrAOpSEW4wSwbFuJevZ6shNTfuaawjUtB1YWc9oyuylRt39yQdcfGxrMDPBzcsIHtUAY7k/
P+CjqfqJXM98wCuL+9wi0ixEMx0I/KRG+5Aph9lmfbIU65ZfFUD9tfE6LcXShWLd4qfLkXULpVu7
7sriRep/r1xQAUZiz8qF0snFWVcuLF7iZFm/sG4Jx9/rlt7fs25p1/q1bmHpUrABjrxu9LRyWbRQ
qeHFVHkI1qWLH/xetCz+NwisUT7tYQ1CaxLheT0UEgJY36k65HXWJD10gMAu//4pFR9bEhq9xEUk
iEHKxibz57uZEK3dgoYsycQCQZLSUj03SHfPk3XrUQSCuiunt6ieEe6K3g0IY4HcbM2n9dDVKWOQ
OBm2FXw2r7aiAZ8QOrMmVfXvrapsS6CfO30uOlcw4mHoiZmR78PfYbpgsf7vqfX5uq79bQE42Vn/
gKDCn6M6ESYSR/vGzmHud+R7WARWn3JOG97kCaX+mw2QeZvF46sdxD+KxoidOZ78p25QSdCIZqYN
xmAdAygvjKDNW68igUliOX9Rc0k/df2Sx1vn+YuMFPRi/TAb+mNFZSffyCz+7ndT9mNs/XNPH/6l
RlmwEjfKHE2XZM/CsyMVmW+rviiNWt3tJq9/GnIlbxIdhUBiwCpHYNc4ZZuVz/9+6qAnfVzyITlB
cytzBtmCvjt3Mk1GiTD7cjsoakk7WqdRJtTiAVNEVzgzIwB7V5ms/RyW8jXJ9mtlI1mqDiZlqmYs
f4kq3IP7ediPSK+0pfphb9t7K8EQ5Ap7T6KXnqDQdbXataalUtON1xpCr1tLMlghexSDJuK1h8Ez
Ck9bqxk8RIEYKufCKwZvLLye/O1hOUaD1xZeMHh64JUIBwtMl15a8FVxAcsMa4WGq46uUk4wLKE5
wUlH596kDwa/Xu1qAE1r155ctXYz0zUmNzHdaK0+9Nq16tCziqXK0OsHDxdIO9APwJOnFh6G4nLw
pmIpGisp/uJiqZi/wosIPKn3tMCze08JPLBfI+K3wOuD5UFguJSvLzUjBaxcKDQG0PhdgYs9dtPY
BXdPJRaBzktNBBnl+6HbD+G+C9lLfDIW+ogIoa1ocu+XTVsoqv2etJWmIs37SgXU3CLDlrOEEIE4
a58U5lc5VFqPdADryRSxhPBmjp6YMZAkMUSZZyAtPcYV8ptEJbqmpn/7DULgqTEBmYQtqWeTmJWH
MPhqkykEFnK6llPfnmnvBJdw5nZUFnb4Jg8DJygklLJqlXbrK2DuehniA9RL88FCen2smpa+mN0n
L4GV/lj+19NJ2zJFEg+IjYl7ytkxd7INKrbXj6pREp1LY6nM5OYkm9+VBXidthYxGQEXgjmciI2Z
Au1rYEh/YzZo/2JSehsy6UcYG/NjkfDf6l2Z3ACvSp/5dD+2+uEo2NyOmM8iyVlnIP/RBRLEo6RW
J/N2JmbvdcYUHlt0VqAAoycD+qwcTvuqtucvRRCVdHkAOxCl3CMNjxLyi5AWVZqpeaiEptcibGDw
GhCyesNnJR/2FyORSJdrNf+T9tVHiy7oXE3HqcV+H8r9qmf7j9875GSWOEQQqOkCtN4U6NsxY9op
aVV1BBMI22WMD3Fk9o9IuWxXKV7oB+p3UiClT7g2Hw1+yLZtxNsqZiJu6+8BXEoyznoyJBKMQ/wY
aVgWF7OMfqAHsPZGquWEZEOpjey28uKUJFMA4JkbTfgxUgDUy0w61pYs7y4hcEXMG4itKky0xjzE
phGx9Zrtr22q363aLj+xwLCc+3AVhjDHVVjWgeOqH1rCbZCnTT5qwXaYfbnaBvA1EY5K086SKwWf
Zgd8s1ikEIOu0vLh0GnsO0OTuOX1DwoD5V6UgZMgWnCv9MI8zr1WgdMq7F2cZznk1oAGw2Jn05YD
grLmoYvmv8kxMfZVI9qTNtAsXx91yvBWDE3rmi2ZT4UZf0EiOx26gsDxskSYCrvxVBW9f2r1HgCI
Hw97k9xpWv2pDdqVft1mfZjLWXOUxR7JdGY9FYU9Fm5QSrLDDMMgA6k0zgQW54xGE3ohDYjn9blp
issddqFwNy8Y4rEwcVkwC3OssFauseUDZp1M0o5CLbxVILe3Qd2TxIG6+rY+16mF/YA9V2r+94mY
ngESBEEghtWSI8te17e40iq8zl1Hux4yLAezTDYsaUl1mUcnjkV5lzMSmWWZAMW4aLizdc21xtF9
CjWlusEtJ/puJMg8taV92yqdp/tF+6xopAH2hYW7xvgnyumlpDPI9zpKRm+wZbHBwant8qmnhWUo
PfxPGPqatiB4WzfQ2oLsB/jxIiXhlIvYcUSsYwSz/pT5GvvxmDFXaiLiTySi/hZqJGl3JOV1qgpb
02ZtYjbxmzkMYjeqNJE7pvpgQ7lNJkJ+bqw6uOWapL7q9nfdMLOXDB51EPmal+hNeBxAXh3XR3Ti
fz8qs8rm6ttXvzwxIgPqULWldSjLeXDyBotgq7b9Cf5Cd+oAv5wyoORkw8y2S5TIBu5f/C3FS7Lv
7XY6zAmrKwhwX3DbXbIwxlPr9xqTxMYHM6RPyZGUEBnaMvRjwpjrv2SbwWczWdcpihHpZHl7tViQ
rD9VUzbvrAqslJlKLUM6Rcd7YrQKika934Q1Qm4JLkkbTM9CRkmBv+zW2jhZTXMmEMhsCqbabJ8K
tp+9VgxHMH3DkR3v70dqNw7H3OZDzN6VGy6v9t635Xy3OuWHpDf6EWn1dP/1fNpgji/s8/rT+vxE
v8mKWmJM9BkdFvvd1k6nW4Qd5qio3McnEyMEd7a7LQTIc4Whe6BV/jEJeqIaZ3kmwSCF0LuJlmej
9dmQoJ5UQbG1OroFqQjuhO6VKQyklV+Hpp/3uRSAMCuMBmEWQzjsaqhqNckHVUTDWObSxlx0JAq6
7MXoQsl7qPqsudgy26BikD27HXg96pfZ13njTLVdMOHiWFWH9YdO/gm8wjjIU6crXqAvy/9BIXo8
nb5WU5i9SHmw50ZuvdXY4qoyGg6ZxMyaHWUcVPYJU1Tcb9anZsAB5/XQRd+qwYLQXOl9uFsp4sMC
l2+YAeZLktdAUI3dlb8P1vKjZZNwUyX64HbjXJ3aqvi7W4irfDJzpyGU0jEXd85QW8TRZNVDrUP9
Zq6jun1U6UhLyNoOJKjVJvLrTWuWClocoOpWqAWHFoHBhjlUeZOJjI7Sur+ykv5HAA98rDTixYFc
NueETLAjhIMnhhQNYC+BGTYH2RU3EkBejY1xFpq5a/N/6M0quWs6aW4XO48jGnPK8jmXtWmDNCtg
cKXQpdQCLI9VN58SgsaOM+l/wEgm9Icxk4zl0XpAYs2qdtJmOmXiiyVFuUeQqHGxpNq46LmqHfOi
f7GUdj5JhsBoyyZui89oPok1gNKaCzLETfW1zLIvlYn4PGzVhPapzxas1JGTjuFJK5r6KLd9sdUB
3OxgyBFC2vr0vFqL5BTSIVi7FDIoqEjOcaBoFdKsqnK6NiVFvcPSVRoBpg5gcy1AfPTeMIzoVohd
MU5HLSOszSeG59qXfXGV9CS4CgbOypaQ826WSiek67T37Qap6dCXh1gwD8U9I7wQmOSm1xWb0NX6
96Ej52uDXAPAvTFvRyuolztF2HpFlv3Ql+9CTBD9pi3K3CMRuHkIjIxcaVYWTFBC9B1B/JcY9X/w
cehfe93sSGmYwtcqOvglZ2OyxMRQLZ1/HaTMr6WtkVlbwXfgEARlTKxsuaQ/J/Dw5qI+Qar0ZyO9
ogvvjJ2u5XwotsYmTsbvdhSGRFQ24S2ggW5HknEsjcF/RJBxVhqwuorUG3tIS+N1XED00zSPO6sj
c9ma5YMvKjjr1jhspUTP92Cmqt0kiokerq9dkjg7KFk30dzs/7ElNmN6GYPPXRQWiEceFS1g7hjr
/rEIMCMB3XHGGH9P0hGEpuhB9ATznWHS4nbIw8Z/Qnbzl5zE4i8jyIEGB0QX9za5fkuqiW711lmF
/LmrRuLWxlD+VrZ28XdT66S3i/At9fvO8U2ckqmhbVUUHpxggi+yTMIU9H+Hkgy6U1waMo362HSM
QPsxm3r5pI+6dlA0UrgKQkVcHK3WqYskwYdafRwV5LBFJFDY4uzxWG8Gm6SJJ++T3fLHaS0BpLIA
w6CyX/6gvSCFyrTajlSmEKnWNaxVj7dU3smwJ62oYDDSnTTIfVv+W5JTbewDQHly4lwBGSjTpYrj
b4Sidtuqt5+KRv0m4wf/ZB28qgf+7N3aLITh5JmaRk/mvVxuBpziC+RnW1bJNPil9GoaOR82H2E2
e7eXUY/D0wCLyzP51PcnVSUGEhGNbYzNAxA8Z6JdsNV69vIzBlwnpJe7S1KS8yLSgwA5htmuVB6D
0SUyRYZFz6I/ywrij6JR55sS/w0DDbaCNmyASUaO3Op/W7YPprVf+vhVzBhDVRF6D3A/UvMcJgqG
HBvvdiVCGvXltEX5PXszDgiaDFHhwrWJXcvE4zU1qovRYHKU0lUjBmAizN9CO2V2bPAJBLoNN8sx
m+pF8ccfaTnJHlIB7aj7MM2HKYdiOwA5wKj29O+fDPXjAp7f0OSCq5mI6ljD/9kCK5S5tbhrZOzL
oMD5Iv0G1TbCGRjsckYEhlaj4teqL12fl1wY5ubKd852Qy1nSpSmwVs22spm79RmjD4abu0hNEPh
ysAgb5k9vSg6JlkjUMiqx18WXru0Cq9lWolPxCnmh9mtRSMI8zVudpMWqf5uBKjkKXz3ROTbclT0
Z9I3Z+1nZBvZU6wRWyXyKLmUkXTrih8sO5PzelAVttHEiSueOVj9rWp/JmOOC6kxLuOokJ+EJ9Sn
VV9PRnqwB3UnlrwkMD9Y3/AriCKSd6nWEpU0g2wG6bo6iAJV+UqMmvxMn5ntBFbjv6buFlpcRpSU
TKQZuvxTnJHoQucPZUTa/sQJMuybvlSccgrVa9YQv6PJv9gSWmWxoB64u2ciip4hnbpFMT01WXJu
pb44hmo0vhL87eB6ES/ZkHyVDOkWNUH/vHryev8nWZfNJ70WRTHeb/0sGdOBEDpQS3TOH2YtVqAH
ElGIW6V24F4LbSl7rQgWN3Pheqms3k/6vpf2sr4fpf2UubO01wgibclEXEqwcUi8DFI/igZnttwk
8WAmZYmHl5dSkWjWHt1GArvDBkuPpwnPmtFee2Z8EMILWO0Jz48PkvCo0PKi5BBbHjf0cZdarCq8
3PJK4pxlurReJ3usD/mGUaKBsOrZjYdXSGo8Ybtd6tm2K62lqm7ou32/FL6nbq0+dCl73qvmHrU0
1bR7IFZTsG8Z5AJ+c/pqIi90lG1IqO1LGCTZeW7KXdG71Vp54VLwsiv+LXPfrEcTWuq8L5Nu3ISR
QbSspTd/T54gMu6Tr7zx4W6AMhNihcktgc63or+jYhVaMEnBZAOdrC66fNHAHMpLieqCOMauLr68
yGJAhgXKBWVMslbZb5pmnwErq8k9v5T1pUIEkx4RtYWXtr709WVCDxNexnoRxkgw0cNLqJ+77hwj
9sTz250nHqdLpYAkWYwQATWdYI5N5e+SS6A9J6SAVNwvUkBqyo6/1IAsU0zmG6sgcGA+lx4QAiqk
pC+CwCZbqss8BIGSv6gB2wGCl1sKQm/dXHDh9eTISyvPGj1z9P6HsTNbbhvJtvardNQ9+mAeTpzu
CxAERIrUPN8gZFvGPCMBJJ7+/8Cu7tNVdaL6D2cwLEuWaQpM7Nx7rW+t1rbm9LC0jCQP+nJQL8vr
jo51cHjsjlZ3bF3csShBjwVqvMvKxTWLwUWJvuCkjNdTchqTk91uq09OEAHb9VRfluue4A3ZW5mx
raU66+5pQpdTncfq3FfnDlFOdW7mc12di3mfkQQzn7P5XFakS5xTtHwES05ndzor5dmjOgYWzJsh
M08D5cipKecn1zhpKY6NUy9Oibk9jqTQ8/tyW5rD0z4ZzvUsry1eaXmNOwvR6PRPJSQySBZ6SMSQ
yCAJL0YPmcQHlJD/EEPOHL/ITvunGHL9pxLy38WQ/1JCDnNklL+KIVFCVvCoLkrIgs5q9y8l5D/E
kCghNaLw2l/FkPb/JYbs1yOeZZSQLIVEEmPTQ6KERB2VX/SQSKO65DdiyBXVlHuyLitbQbydNffE
ErzsMlK/DbzqvOQQlqqLeVxPcXP++XvsQin6TTHDW8yhs+jRZ0Tw+nvwHJjzaoQJ1+66Ki2IEnL0
x7ryUj9dWueaCJf8BvV1tx+KtGXvWUhY1DEtiy3kHfiVeYsU3CAgsiXIyKCXR37aAutpKW9rDyEB
pJMkpENqccU1ZThYtncrU/KwxibpsbuwIyce+da4ns1rR1kQVJBxefbouLdFjBBuTaZQVYACqVPT
BHalpC+r40EkxAv6H+o6Jmp/uFGQKrDxywgFx8Djbp//t2YrAsW+y8eBoJMp+MeSzGXsoE72K0eU
t4TzQ7+Pl73S7wes9BJN87acIvQuiybyDMtccg4IYzNkVOgoIW0rVgwTgGjAml5NlNVRLSLYYiyp
RT0TAC3SLyv3okVEJVZCLaq9yOVmc1m9F1kiSjhMexEoq0KPKj3irLvp5/dujd8lAnDASpooTSNq
ujyNsF+XadTZ4creDxFhDbNxW2j5tcvqkpATQKLuSyzHzAPUfYO397Ji5sMuNMRtVcQTDtvizMAi
c9tS6IJxctoeAW2ziHVlNd4eNjXsqSkPRxZNS9Jn27DNwyeQAaTPGRyS9FDzQlkA7YrmIhJFtPTR
dFljT4ck6vtoltsSMhouj3g3NCvK+2i1okpGixUVcvtN9s+VSMwdBLdFRrctrYtkHq1dBM6DBah4
ckPW6BK2FkotnJnGi7BpQkOERrot+Fmds2fl2j5ltftY7JVmW/krCbGjhxBuWz1ZxGNAoDbEhqEL
tClg7M5a7W1BHGfF/T4H/Efsr9wTmcaa4v1yWWMPQTIEvbH0oWeGpIEoZpha28JLkyRMb6O0jrIk
yrlYLqsTUV1HgBPEZfV1hP9wpjbXIikiT4uWOlK0aOUy0CNTROSGupcldYamvlNHLO+yFDK6+Se4
Qi6rtpHfha1NEl6I7PwmT8KZCqEK8zGkr9RCu7T3mb0vuErEtrLLwgjkuAGPCuN4JGAchyXRw9ta
psBUt1USL24HPcTJyyLfK+v3mbFX5j1JE6W3F3nIGnKG19vq5lDRybwMPT3UvdDRQ9ULFy4SL5y4
Trgk+khwbXC1kLHG9hABySd9iJ2y6SPTinr562plxAK1NFtRyeXDhSO3lV6WwrGqi7wl0skU7yKV
aWAeyS6auEZyLOaRcAngCNlpXYx1bmgLjGZh3UBiJPVkW2oawsdkKWKP3CJp9x7nbi6TfFvErCD/
ZinDtmgV/Icd+w8SQgTtGOFMh03K4AjxO2VFLqtF6SUuPpCwRwfIyKlNE3LW1YWwBDuwx644Xf44
Yzz+j98hJV0GH7/Lw6o3YucOVPTWnLx0QxefJ538yJJU2TdzM6GPdsYowVLMXao4iEvcuj8s/Kil
4UAYLeVD3pvX65KkN5dUKysVCd2NoIbFdBySlObyMLq+ZSvvbqGLO+Hl9aNRbjT39T+N1v8IkHE1
Z4NnM9hjskOV+NsN2+vjpMwVhxxvPc0AyGvcYo14jmzLfs62jy5/pMO6hDLFKsxjml5P07Exj261
LeJrM/0wbdHAB2c82OW2HO+qFleJfsUgpoDRZ23LIXk4PThM8NtDax9Cg0osI21+W+56tNfj6h5p
P8/lNUuU15O4Vo1tecmp605Ocmq6bQnvVHWnwdtWWZ+z5ZzX5wGSchsmyzmez4q9raK8yS4roa01
3cTFjVv0KeHmjgJ7bNFBwtLcCWDdKe11nFwn6bZK8yim4zwdneroVRy5DgJPMnzSLDDKgzseOB/a
HnEZ22pgn3Tboo/jWtuy+e+lB2XZVmMftOxY2YeKCcVlLeU1odsT/0H3OItrjeJG0HrbVot3uKO1
ezLXk9odc2A9p6oG5HNipcuZldVnZcup/Q+nhP9DYOHCMYOcxB2bidUfsNiarOe4LUmfp8eFCnFS
CoqUyrxN41kJpqY1HpdBaTC3QlegBHqx0U2vbrbexSA5HxoiRIyEYPNSb4eIzuEIghIu5wxpf7/g
LL0ViX6sLWd4on85Pg0KW5cxjDf2WrNjZQiKsZJeNc7avLpdGebC/Br77KWxveQJNmNP9sjWK4pH
2ibZV1NN07cavaK0IXcsWKQ2OAO93aTTvhXlcLBMNrVx1ru7Fgjfbp16BR9PV/mZstRBYZn9E29T
m7p7fmmc8ZkACcZrOj1iWp/4HNPOBs5mjDerVbe7rF6tTzdublLjBXSGtyV6imNXJve6OzuRo3Mm
FLVh3clKmYNey16LunfOeCiRXvc4fFsFvYXTXEvoDZgbZvWlT/Uj6G+bfMAKKJNsMPa1qf2hK7iF
EmncSnXSrkWqLneXh7wjqLCl07V3zZhAiwL0oOjr61RK9XHotFden/kop4qBZ2ahpR+0E+qJx8WW
KtSIAWys7Zq+xtaFnK7fpLSiOhozIItEZP1j/3OSwH9dMEB3lwdFJvHR2OVzt+5EbK7XNMjM19a+
pgI235oxbo/SWlyEnUn2wUjnVW2r8mZMl1uQnC1b6qzudVoipMBDkVCn/t6l5XifxHTQ4qIDSJLG
It1xl9TJfNLnpr6pYrvBwYGVsTUb+43+1ZemGPX3pZFHQnsSMM3W2XNxVfz5zeD/OCHTetkYrir4
OB374G93wNGZFLuyBmITEqnfZyM6mXjFWO4C8HyrVe37usL1apXcwmikqI85xWMJBnlPuIWCP8KL
MjdNAJbds7QKVSYh6BONlOv/fRi3DzFJM7XH+R4ZcfZYNprzoRWYghuFFOtxFt4945CvuXXPifXs
lS+xfHHKlzx5TS+rG18NG2D1toaZ6Oyoat6K5k3N32X+bmhv0/I+Xla/vHM3K9kk56G5caamfxws
7+7PXzcg53+o9SnzkXzieQaICHX7ty/c3BGXa0lsl5Oq3PZ2OoVSXe1osrT53YXdSiY2fOVi0mCM
LiWABoceqDYdRX7Xty48np4Icc1s9pCUoZKNGrwgCcQ9zdJvhjskd22e6LsEkdntIBxSHGsYz70K
Q9GynJOtG8u7NRs21B3dbztej9RBK0545PiQOMqHBzqGioOTa65XI+Gq1leMS3a32rBNFcKTCm24
Me2R25TRUlc2vXFlxZX20Ffx4zrmxqvQ5VWl1Op3zf3mqg6YYneVZFzzMDadPFWl7ZCtrleHXCOv
SxbZM3ri9NlL7sesKjlhkeOtF/nOXvr61hOIoWsCVneTLcBUWPZ8VrOlOjFl35l69UW05/I0VFkX
WQW3RuZFzZXpKsmdxvvQh7KILszEog1e9toQ7fq9MZuPaYQ4SVt/pMpL6bSJYYj6zVscpFO7Ewp6
1V1e1sS7wYMXrfyws7nBvEAjbUHVjZD2UoNcHmxNz/1iRiP5ny6V318pYBwwj+G1YS5B+uTWXvy3
UyHfXLSz14udaS/dlYyVF3Oaf6YrEExC7cUZRURDxF5UePa8awXCjD9/An+kHzASodbjKXCxcq/7
3bE0IWdy0MA87IwsxpuQWMfR6TAOjkMMiAPLQW3RzM9bytKOnct15iATnJEhInXBrCfBRJg2GhN3
74r3asTnWKI2MSmz5+Q7XMwKLqZsH8RaXf35M/9D+44nzZbkUJ6huHJ+r3JLUWROGs7/HUUqUjUb
iFBWxb5wVYsjtvEDtYI8KwJj9eXf/a/vy38nX83dP9oXw9//h4+/N63ssyQdf/fh358azIjV/2x/
519f89u/8fdz9r1vhubn+KdfFX01N5/V1/D7L/rNd+Zf//XZBZ/j528+2NdjNsp78QUh8msQ5Xh5
Fvw/tq/8//3kX74u3+VJtl9/++U7COxx+24JwNhffv3UFtl22eX+69+//6+f3P4Df/uF4/Jn/fmH
v/D1OYx/+0Wx7L9a8CcBRzO2MnRwYb/8Zf66fMrW/mo4HkoKfoEStrf8qrrpx/Rvv7h/NVXQwuoW
E0cJdsnpGBqxfUr765bTSoiSSZEO8Ud3f/nnU/vNj/B/f6R/Id38roHYNfztF9z4v+3jW/bWmVEd
ML0mESjqH/JCewuKt55w51Uz+2FAHdvklX6VDdjcZyffpXoprqrRppPSGzs71owrzyAkcuCsXGN5
kS4wDbpOc6ExQK8gEyjEn9eM6dpVeXXpmZvHVs1+dn0XE2FfVXwPgkRs/ZAQF3fwzOq7XPXb2qCh
UBlt6GnNT8tMcz+u1gSpznxEWXUoUyvHyq+yPTH/J6UhqGoOVKmI+gbl7+zuWl1Dnp6XMFZPk9f9
qJuEpFOLwdZgJrtVEY9yTmEKzboPj8UJyL3/1IEf5KXh+nXKAFQ3gQiq9U5YNCKSBvpkZfAC2C0J
Y5k2PhNDaQZtP4ROL28g2t6k1k6hSd7Z+knKee/SvHDJ8Sinsd4Z7C++DXupMrm/oNo6pmihg9bt
yZnrjrBq1H3GOSoERnGb6x0AE51set0QgbJaPcoMQ8MXWv50rCZQUyJhABoQBjo4fjaMZFUBeO0V
qi1nfCV+5q7PqNS11vhwS+cj8co7d9BvS68mgAk5kM+l/90uRbpXoMQFmg6SlV7XDC/YVRXscXnz
sYx8Xali/klGO98Z9vRktP27aSdBrtKVyiYPqURH4zyubrLWLXako345GaOo8qpQm/c2i2eg/Bp+
H5w2bqqSn7W52lKG2trgvDZOe7P2itxxzBK4Xaz93KBO82DlMLdBrQ3QgyulCUAikidReu+NbPlx
xMggsg3+40rMYW45BJ2uXJtWSzdV/nSttd0Zi/YDLdipy9iT7XFZffGtIP4CJc4Q+xmZO+TCVrSi
XGAJWMwM0Z9zTY1U+JYElo4vWk2nVY/Hp8qlz6jhU3LQikTpUJ6U2bWjtXSB9OSj7zBkDPCKk4Yc
59dT+8SgpfO7uGPUVKN5ciuTMUlu+NJi6tMOs3GMB6HxpiqBWyVp6beZuTyh7eynp2xCvd/pDOCr
7DAVmY0GVLvyZLJQuOfvVu11YWoSH9QrWMSImg8WQRVXzT1RDxnummJecI/RaeyYNO3kbISjbg6g
2DHFNWllXtVeyRUmPrvi1RkTNRTxeoZL0x078eMidJxdosRzlOyWzDGjOR4citWsg46h8J3iWaTN
A6QByeJwSVqPacodsFdhvFp0xGqxa5ZWCQs5At439aemdOWV0ZOlOXA5EkZGWOKImFem2dXkZaNv
DZRj4SgHosOTEB1Tv1cVpoTIYiGc4OwK2rZcGbl3FKt5h3EVAb85ZTsv39Q0LiZWB7JtrVfaTh1Q
DU5JKUgYrMG8llylSWoqkdwgesO6+p47/0D7PV5NVefglpteXH1qMAdybl/6ESYMcdL4L50xiPWj
Fg76WN2WQPNRsljBsCIn8erhtuBc6pdNIQMx0M3P2vTN0hQuUakiz+cNg8DI2mVe3QSNlQVx4yR7
XfV2DUhGSAftVcwwZxq5GjUbHxKZYP441ntDJHBrVJ3nu9ph7VhzMLnlustKL/EruCLQ1yuaQxWm
QqIC+bFpe+oL+iLEn/JjK68l2jSBq3wnZlNeQXyFQ0wuarEZlcg+8zrroVzlBCHCfOpb9bBQVBzI
e8r9kX9pN4t09L10eUhKjwGQydSUINGREHQiPUcI1uoQDVxly6pgXp0Iko7ray0jbgE+7FG6quun
+KyySTV2Lvsjc1TTzdJjgrSPVun4zSMrOatwAqp0lHxTY0PfeC9xrNunSkXHN2WjhaCZzljffpcx
ab1qkd0lc19fSdMh2rT3Kuwt1U2tTV5A7HpdKjOHvpKIUXiA+sC7ZSIpMObNHinut6KgbSwU9Mb5
soRIjU82GFhv5EXxGkrIxXFvVpqltWx3hdvHe9Iz1Lnvg0U3qmB2YjpuZqlQkk9TYOcVITcmG27h
QsddEGeayVD5k7LSIeyNR1NRme2QFovCliBbraog+i571U3S0HokceBhzXtxo4yeGyoCfkyaoK4Z
BB44T5pYiDuSbImsSRdiWkv84MU8++mIDGuU1pvKdm+he/Q1DevvVK8qT7/8STxnztWh3tUjCoUy
nRY4xO0apnX3vLyadlkFSLe4Ac3xrZDKHbOdPYqno9rBWuH1jmzDfs/L/rGgNXBcxQ9jqXG52OQ1
UJO/utqwW+cGlnNjcpBt9mkCnMeZQidflNt4zr7VQqVhMlhhWXH20tc58x0tz68MYeOAg4Y+W4N6
6HQJtJHyXrXvLLbnN71UohKwpqnbNxzrqca8zwwCLFtem3BHipGXDPaLnEVQrcvsFz2WxuRRATGX
aGtOJTAdmblhPuW7q8MzYd9p6Ehr9RUIHTsXdSHVr30FNfrBSZbcb3MwIN6Sa3RwpgQe7XCnyAbU
spUwltNcgBn0x4sKLMdoYvddxNgBtowPLSqnHdYwUBRgl+qaBrdI8QPFFXbhJfIUJprNgKCrvx65
ywZuhcOXXuLQWaofLzxf5k5riuC1zue9BnVMNcWhgHQSWHpFVz4LJ2aU9XKb2OsDpGxtNbQdeC3A
O9X6kDv4ew23/tDn/g1jVVRnyZPtdMzqxtMwqXdx0qZcvSqO8iEwe/1ML+V6cgBqYtmrTe9eX5Cj
K9X9Ui++mTPtxZy4G8XEPEp91Kv8aZnZYr0pmqeBJhPllcctWpgMi2X/1FgC6EgzHPJO0Lvoa8Cm
d6o+XCX0JDAU9lf4+Qtfb7ly40YchDU8dfPRNNo3JDL3TtsymxCntcSSHQMTAt/8rOfGjeX1z05v
vyOf+VJstoIm9t7iqYd7oraPSUs+QoUkv3EbTk9kAgxf3byYQVOTPduRONfShJm4oUBAayKnENCk
BNpZQrL9xIF3TKPe2Tc1SpCm+eokcqVVM1rf08bBRw8aeHaakmVVUpFOFlxQb78sXYteHFDOGs9H
tbzqEySpaD3JslgIH4Sx49S36gTROFeINmv5nm1Bh0rBlOUeFeHuTBh0StId+rk7GUC8ghRned5J
xkOY/sUgUWiXAIF5E7Zx7PnzbIAt5kjrq524bbr8R7bM2AiEg0iWa933sKYJgwDGAoOHgcgyImDB
rnWgjBgDSpyYxEoY4zOdkzxw4xeQD0YLyRClY1VQw8v1POfqVzPgL5rJmIjFNR0/Nsj6u7bEBtOv
YfJJrQqTTlCO2iX9XZLH6zU+mM8LrBOdBkdNjIu/OggsZ+t6irnV6cVwGGtqG49goZPAID2W1bRr
y+J7F5dfJAUjXKyr9SDl8JBCkpyHD6m1/U4fvuvpfK4U9aD1y1tp0c9DNzfrxR39vhdVix+6bVLS
Njnq3MTlljzlaJYdCh6jBRY1vViF+VSgooHdgBNTcb7RtoaMoFnBSifGpw/000zvKzd9mFIvzLz1
jcTz8WHp7euV65m9eaSmjg8kQYfOkH/Jgt0jeyK/ntkbDT7eS9UVX9RusP4GfgSmgnxeAzXvA2Si
0ue8aB3yathNLb3KTFTUaVM+kBoRHxBt7SQ1NWBxgP4L/U0/M7QlokX0Ns2VxD6S35uJ+bldYoVc
v5HJBCzU2DhDOi8y4WvAmwWVnDzS9r7TUag2dhy1W0Canm53JgwSjeGu+zhGyMfb9Y7oBGZC+jPX
YhkDmEnXmd63RT8I9YfigJvXiBiZxhtnGQ2fe9BX74qbRD8MWr3gPLQYGibYa7KHelIf1FH9cBVu
y0ZjBLqN5rc2xE2BOnFnpSTCZWFcZik9ICLZ41UeUXzjZvqhycIMVE4aSKfl2cEIUeoQQJv1eSza
vZ12JUbSgY3RGl9qqYigKZ1vaQ73uFi8l9Xi6sfWsmugBUD+5jzSmrwN6ySyzeIxMapPo0c+0qYO
x77so+3iZJcCpVR0iH9xTQBb12sPcS1ItxCBFSvMKvMVlxxjHFjc016+zSu6s6qj2Kl5pYslflfM
5DmXeDF791pZ1zlAgm/vR7/XtLvJbr8jaOyDoSj1nUoxvGTZh8mlkYNB2lsekZET3aJZGpw9IKC4
vpricugN77s2fRolDN0Gr50l1vNIPCQ7hf7W8lLIUbW/WQAAP1yn+iGN1OapE5jeihtrmdBCq4nh
Txp6MMQR7SAE0fMUXBRfJ9uTX3Mx2reOuLPI24OVqz1U1vjFaANEgZFEoku0yCusn6mb7ihX1XVx
onnAP9MqxYGYHD3wGq8PklIFN6IABpFUzprXg5HDqLfCoyP1fX0A581tMFHS13yI7+mjgsUfCS+B
hWWQ3uGlvIPSZ4D7gcDo7KMYMYKmzzaF1KMHb2pf14wnaTvO+bVjFfJpZGa3osgMtbzGTon8U8ZZ
NAJFPCj5MkZN7f2YyTGoOfHdZ+bEOVWBbWLEQE2sNsiK3A4n05VbitK6qzOZh3HXh2npzdwiuKXO
lRlleUwuHq/4yZPWYzIht7Rih4q00QM8ZHOklpkES1OHlU5y8iGbW+8oHZMqC/swYbL+CtX8qm5h
daOQoXAy7dslTl7SgiJNMzKJjrsDMG45rynh3aJAPLDC8No7QPx2TU/los565ouuvlK81Dzms7wR
lJs3zthAylH1K52YMreY78rBblAIjit8jPUd/lPUZjLddxtonGqcqAs9zSPQZsD80+IhTolx2KKT
B6UyroTrsmVuzHAwZx+FgSmqsOdXgGE0LFXDDVpRf5bpErkOSRMVJG7ChbLd8kbLWqXrAjHJaMQx
GQyBCsJ0fXN0mqBuSs71YjTYWvh5zhTvPAsgy5c7cm+LZjd19avRNsb1nCOc7hftNSnILo+nrHho
kxti6nomuvoQ2BNaOenM9jXCR+5+Nh7nmG2oN+g3tFotPjVmXnEpvulL3CHZMrXT5YcNso1OiBBE
iGw810LPQ0Nnr7XX+YaYrB3JoeV7P3O7n9ExdGYODsB2fIwbRLY7Tc2PIrUBTX1x+2Gvaxx0MnQq
9MqFZsAWYtqmEziZdto6N/iE8sMgVm5ofU47gy1trVesMbNYIDe5dahhId8ijE/dQHRBYYmRY1z7
kFp24suCUUbRQMxRuLM/WBKlhaTxWvRKAONuQAQ+/LSLbCLLySOUO112hUcMVOIZV03mReYMDHaq
ucKdBcV13ebEUrtKs6nCEiiSz0bfVW8Uj4WH7iSxDPVK1zjdARjNQxAWr9WUPnC97XpN3ldKAU2H
SxgqXOp3WuteN2N9dAvsBqPTo6xpbLAuhHdvZ8mYdL9O2zl0pfBF7wc1/+JEouMOTQ8tJR7GwITI
C1hyUrMw4iTNZ5d7TWTbvXfccBd2Vk47ZbTSwKinHaLnfl9kLbLAfFqDXixHJR7SgMnE4hsmDJk6
i1W/zsRwKpVbQpXuIG9wBlBfefPeKU2fX8XtKILeJCMqqdYUOM729708SE3ecVBBQE7N3OM3gFDe
twcZj+5h4Wiyr5NxptMOI6XjLasT/TvWhjxKKDxZps78+wZ2NU5PtoglCjEcxVVtf0qjjM9YnR7X
2fpoyVU5rPkPqx3MUFhttmux/0pjyfZZjrEeQFigllCDHQ4L9QyMxygS3DK0oHDo5cMOSGHHQJjy
tVlUFyau6gapju2/LToOp0qF4qa870ZUFF67BgoslPvYiI9LnK7hmAq6HaVBl0jT2Vq1ZNgBbLH8
YiXurWSenE92umfohDu9xTakyHpLLnkeG/qMCsDbYKDI5L9s8JKoMyjEoBTOXZktWz9KgmpKcRIN
zo+ce2yAQWmN+oljXDnMQYvZDNNi2R7VlUlj3kyhmNvmjst5wtS0V6TlnJe0nOBPX6l6yXjBemZg
WJJnIMA/M+EK8ndlRdRUNUWKSme4zcz8W16r07OHBXBdbOD/poLq0Gj3q9MNb6tQlBDHpbLDzPcu
hCWfXKnzoxwHGarMMXxdaFgHdJuuRBaPiJSg1rqz8ZJ308DLMly3FgfAzlfKvt4n/dqEXkcGKA5E
pEJe/gkC18fZ0/oxSfVhS+RFrBtdqIy6s9MSwwmrZf6ZsO09qfsWYddCCtZ5JsSYYgZpq7Xq4n5a
H60hsSJ1BENYkHhGOdPdpK4y3MT8VAiUYvpM0hyHk6QtP6rRLU66XJyHOW+ra4vEbL+mxfIAfo3i
RzWLq4mCEI95675nSwIwf95GdRXFmox/uApdzfw1N4rpx1hVZ9Hr5ZvZEAMCPsM8lKC31Fh6NzZH
zR1JMd23ohYInpvhro2Vm6UcndupB7deONWTmSwTemv7hTyyel+047zDvpHtOLy/L5yAyHwCGtN2
1xLvy8nYYodrO7dwL6RGtCWicYqZxKHLcuP58iGjeM7cNuidOVHdl95aS19UjXcmqdV9WWrItmos
wl7XUb8r2BFdl2OGG6+AQUf4yrpTjB9ZWV9NcfeaViUGuCk2/a5Smoc+kW5kVFZ1KNsqO3lL9ZBt
9pJ0badXRoUz8nhQW0WXfeVNPT/GBJep04+qJBp2KF3lzhHJvLOpVnxNXedbDB6EpSAmMBAMikBy
MZtq07wZI7GUepuPT3pZc+9002zrMZh3Vvk2Swcgoze5V4pacifZPhRxGsyj/KQtvlylalrfVXQP
7xKgn9zm6Xn21NGjTwCH5Q+0NJFRcPtlwvPqGLl6SCaHl96tn/u0HM8K7tFTR+63OVnLQz+jvDN6
JHopuwFVsEOwFNpUk4bJ7UCojzG2vJfJzVEIgHrgmGruRWJXhN1AUsP4vmdyhA1+WrUPCRhBU+MX
oKiwhz039nXFTPcllpYTN543tns3AiHQ49Ecembs0+gr/OFe7/Tkum6V5LrdHqbV9oWRqWTHwmT1
V0McixoKrTs+tLMCqJJk3W7OpztFIxm5qDBNapbyGdtz+hxPuBYkLJxDXzbJfSqL2AeWDC6mPTYu
doeJDgy/SZZ4vvxm+cOf/OtrGgYa7/jNfs7Jl7sMxbcpa7MAk1ZxIzstB31LpFFVlIiay6oJk5qq
y+lz8uCyheJtsc1D1+npzRor2X59VWW9nJcKxKuWFTTjjW76bJvpW5E31kPj0GtEQ7RvM10DicD2
rPVd+pnK+Arv4/CTQvkgW2l/KNtbV6+T5T4z3Bnpq9kCPmG7a3XjpFfkUttZ0d6nar9dNO7y0oH4
xIlt8xw02w21NpUHu3Bp6m6pn+bGvmAOgQh/TFF1JrNz5dC5nMQCVmLMupemfa6tLH02+4GMBd2l
Y1fYPpXh+rna9ltBmvJjMo/iSA8U5fhEEzgv791BdB86J7ZwWvSPcWJ+ZNTj/J7BV8DT/i7XZmIb
itPw8iHSoUMTK0EZLyP50bb+5KUW9bzaLSdaPcaTWVZp0HrLXdUpaggIO3mcNbp0Wc0pRhj5a6ly
43MKsl5jdbaJ6VYDwYz+RanM+mad4C9TyK9BkubLfkhp7xrCY0rY1imHb4/pXElorAtQsMqAb9NU
7sBdX8f26leDsviDqrypa3tewbWHsXAs3yrKkruU3GKhMQBw49qtEFzgKOMnmaYaKkbswQvRYkYk
ZkKHJN3NjOoi7mH5vlyzrznpbioi5tkx9OO4MBQSPVA/pikK/qMENhjxfe1VHSdHmeG8Xaf8YM6g
W3J8NLtJbxrfnpYMKbR08CHMoawR3q0jKu04JfWSw6nf4CXRsMlyRpg4SlvVrQ6wPXJkHIrF8sKx
Q9FR/RDjOu60KXGjdpD0priMHMTWk+C+0GQHhYK3cPKwpBY/63N9F7sdxAzyXSBr0KbEF1SaJlJx
zL/4sgtKejDh+4Fj+LkZ1kPnajcl4gWqVMjBVQOYTLMI6m1bl52PDPu8QlhMPcDUq/JwrejIGcVr
sqaMCIW27s2sRNSgoazzMF/eQkFJ/f/H3pktt61kWfuJUAEkkBhuAZISJYoaKMm2bhCWJSfmecyn
7w86HdWnTtVf9fd9R0UpDinZokkgc+fea31rmqxrkleJLzYS1MR0VQsHbqbVFojL6XGZt4YA8ocU
7yDwKoRzvFz0k+j9D1rgE6bfNg+pfB8FgbCL0XyzBTcKT1j7xcW/PyfMt0yiYzPPPQWT2URDSTfB
khmqIHrdTKuykNKKk4r5KQl5G8k9jGayTCxP3bgcosIKE3tfBmEVMzWpzPZ7n1pVVPTrKyFq6OPn
vgJBX6cHJOF+j1Eu6R7nhJMRHaatU0JVxN7KXCL9qQIyBilr+Hsw1YwjxW7Xd785of0OsrE8Y73G
sV8SmCgfVE2APCNinJCwj7Eon1rgiKLmIGLr4JfJMJ0P7juO65ttvhBNK++apSRd6eSNITJ83Lz8
MQ8ug6jV/0RgQoZ7s5NpOeDJfleugBabMAkzkvZkipAsr0YdPUVvy/MBxNAjq8Rw75kTbyBH9Fa0
mOAz+VDYj3YwB3umquP1cLYVy/ui6uU6L7tvKBy/JylbxaLeZ3TUigjj0Cy2/NCEFpoMfs3ZSBtO
jJGE+EYhZkRYx/NDsRVs/Nc2P+cszKwdj6IO9cCknK7AUfbGZ1OSEIIUEaFTUTE1T70Q1XWMh3V8
SyAjLy4MTl992KNFRwP5cz//ck1SFN2CK8eTjNcmPaJ4ojtrAdlzVRKVfhfV2YzPNpA0T0mG2wHq
uEy2eTAXvTntalzw8E1FHP/KSfiSVsaJ2COfqWVhDFMwK4uJUqAHm7p2JrqGOMQn+avzkl+ERs67
gEu9t/QUyhRc9zhwqiKM8tix/Ed1j9XKCLxdjyyMrsKM6nnMddT3nPXoeI01ZSiNGsaKWGlii8OU
9HjVRZA8WS6DG7Lpwlqp7CZ3jWhIPHBOA3mC1D/NfqDHFHVLvpcd7aXBXaCSKfoluY/d3c3h99Y0
MEssjaSOQ6vhtbbTQ9nRetMp1VDX5PBrgk2FDL6NgMODWfFbXEF9MSnJ0SqhFtOOj2wTA06bDqAX
J+7+eEDmn9lzlGbtfbOWyC2G0oyWKXQNC05fCVgyUXUIV8EiDqBndeyXT8sFLaf0PisI3xG5/cOW
eGdpMdS7aXw2q/S7K5v3bMLUiFItQhVz73qbr8l2zpOfNLuKsoXyMrR8mjq51ByMWA8DRcJwEogL
kdrXXmZ/EAYGZKKJI9vDb7K6XL22Ta3DnkI56r+J6awyPtmuNegt5EclsWp3Q86CurWHJuvY64bT
FKE9HMzwFg6c3Zko5AW1iEfIY8Hwxk8+iBCHMalvmXedygn66tDFv9bee3Aqo74ld7BysUpk5wLn
PHjue1/gwkrNAzgFDCqYXpyED4KJylWm3+YF+FyQ8Rtczk7SL9662uxRPIrQg+bikPwbGgrpHadV
zZjPA7+pnNs0JU3OXI1v+N8l0O/l2c/LyC4T7IuQgjQCfxqpcLBqxGkq9yJfNMyoMER1Tk3LWhGv
3PQqNHLrzRXGHU9cKm48IM1FcNBAjUexS8W43MfjrHZ1LU9GTaOjbgtYuBkpYIu/7sl/WKNFuteL
fx5Kl88TsiH9tSyybLD3dcAQ0G6HV+Uw/k8TTL/FGqBvmdkjhKl2pUxA/Mr0Y9gm6uPUSXj5Ruhl
DDfKNPF3XjLzYgXQFI6XvCDp5WSR0EkvoCEyXK8rLlNWb1p6UAbijLptucRKf7e2PS8WT8IxviXS
euBzf9U0F2n00q2agJ5PgnlcJtCVmB52bgwRBCcuB+40TAEofSYxcY3ZEH/JvaWbQ+iz6JA+h0H9
K0U1F1HqqIhTdyTQfoAT8iNAPMbOGvIlssUG1BlAKKo3nS9bpCy2jBSHUqxmbtLcwNRGim4imFH6
oZigNntFbnIPU9xn10aNoPnri9fWZzsZ3nMr+O0BZKTrVyEdkE/Zl+3bcpm/soAuJRl5TPqnrIBK
Vx4bY0l2Ms8of8a7NbaYILc6oB+9PDg5wGbdERHSuwnroFzhE4/OwUpt91qgT2ICdIM38Z0xEoyt
8TK2y0fd9YSixPAuPJFcjbrK9zYZdaSHXjnLd+HfT2OlrxYFqRUIlYU0Sma7tabH3trVNeLIn2aS
4ttMoa+487u1AiSx3PQKdRHe1Rag6GpFqvbMHTTeg4lyNTWhLpfK/aGtkTaqn7/Qt0Iu8ikKZXOF
1p/Q/F5J0SUMgRkE9PP01bZID+Av9BYEz9Ny76x0QEYr/xw8zb7io6PIYm/H3sN1MzNrIF1pjmLn
VMT+dAzUdGuo6rosy4fVx63HQsOba2D8pp/sbE0u/Het75zntrvuEwAg1XJBCGBGyrJ3fQnJs1sI
hWI8Wjvqg2YUGYsaKYDV/Rx9/ZpmPhRnE1jG2tpjNGSSlBd6acCoLP+4wlkI/c2OKRo7kvNjT47l
sSnVY4A3IpI1ooYPSa0XNl71zvn+gXMOHbCiYjDW2QQDBMxYg12ZMPbsrOxlysv7WLPNi5VaKkAV
fTXhLS28aoewmnaez7TDJ8m0Lx/8kkaBTaxFE4xsGZPKoWmb4aTGJ3dgSuf483ichp+9ifPQrQtJ
aZ+S6dkt5NRsc5J6lPsMCkycjTpCiIr+wXYOdj3sLCu3w3GBADV1pDbkOoxn/zNu5lc7jr8DHw11
xxtvFS+u1b/U8OJwvs54HQsUJTqyKmoUEHO/6g7ek7u6GDOiuoQ46uY1b62dv5hp8T4ZlzVGxJT3
1dFdmVFBOdhlVKT07WhTpNa8M4Y+3/lu9dtW5W5hy78q1bCpIpo3g3v4tMrsesJqpjFJvOqFHq2p
Bgq9jJl5I+On0nWHndD9wS29PZFyOnKtJafcKZ4Cjp6IrCQQQmhnDdxkejrPsqA/bszzfAZAsRJQ
UJbQi43+obNYkZtqKH+4NdaSNp1/S9ePkp4IDj3zBhTxYF4cC+4ldUByQjYnb92pwR5iFe2FY7wT
Om0t3z0mNV9/3BHOOWud5cdabl2NwBYPWaWNK2vK3WPgj7giJnqN9Gun18QE9jOu0+/12g10+zvz
ZxWqNilfLR+4fSlsdeY0aBx7VgTEmXn8MI+GjjiEeD86vZKdwQsu6w57aTwhsAfL0Td+cvErb8HM
maKKt2ci/xIqi7ma/Is/oFTsWRR/KbeLvv74UpmPFSbo78Jhx6aMKx5mPtVrTdG9eF5ydBL1AnvX
DoXfhEs6gg7wP7mFk8MKhGdN0zGUHXIxbbq3wuwfOREknEjBvbs9W8NkILtoe3YbhrOzY23hx9N7
KvznhjzdXtrDYzHNKdl9XNAU00eMGmhGHcFST1zSvHb4INfpWKjuRhKIG2Yq+z3QNGP3MJnaNHQ5
pN3jPg1XtyZfyal92PTqIQ+Q7ZEL3SyuRlJnWFtA5ciExAUvbhx6Kw2+61R8cOkuIz45AkcSOpVQ
CytWm2u6xMm+Brqz4+7AqOpcFQ4gmdizf0mZh3ri/YEh6FzhGFlF/jOfu55rofhNOi9rXckgVtTF
ncRjVbeDAd0KFY7okifqi/o6qYbfyM6YHQggWQUHa3OdLkaHjHHI2FsDMNS8VLxQDnUwBN2tuxvF
pcoeGg7V2fxozRQ4pd3zz6/bG3e17jMbxUGWhtpBdJfY6KAGPf3wuYG4Fjj2Jbb9CxLhi8+Ap/C9
13Q0g73H5T6UKBcQjhXPyawTbAnj3jSrmyBPSBbI6fBTAry65oCsppRw6qcfFFbf5syWd5NvNqFZ
icdVk/ycoaaxgLr1W6VbLnm/w97w7CIxCow2cpiBXtG2RHKxEDoc0O+98gukkanZWWHcGbSbUrSi
PTj8wT2M2u1uV5hOxVD058b1QUuA4B9Vi8eVTjZTOfLHWpv7pPLCQj8m6EnIXIEUPLicuT3/e+Mv
4j71OXoJ/F/9gCM70TakE8Mfw3YqihtLBd+qZR62S6sPQZ/toIO9rpyuAWj/1hMDytoPvi0s2WXH
0bIrpku5EMGR1/GNGH2xU03dIJ8TR9920iMZTgro5WTMp34EzG2RJhkYFC9DuTxuG05fdON76XE9
OLJCggt2n0BRwzk2cAO9qoPCyCmwWlOkR6ke6OBRzCkcNQsu/LA/+oXQexDCN/ZgFbsSMReTonbe
JaT50TAKaUt6dNlZd+vyKBEgW5MFJ7FhL6BXzPLgIfbzEflqjkqLSN9rUcdICQmAZDIA8YQy31qx
ZNVdwsbY3KuK8KR1It6hW0r4xiZHceuAvKAL2/R74I3nTd3jBvODcCfOdwunL4lU1ABPuJ1QnJiU
JD9fLjPT+SizF/oeFBNN3N6jryJ2cpkg4A7yrK3phQ4nsk+Sl8LBhLjhjJ8uU1oAe/lHjjSzJAeK
EQTndzvhPJRKdNUIEe9917n0q5zpyAPTcOkVy1/VDPTN1ahNCxzvgfPQ9flTDfxzQvC7/U7itF8s
nd/bqzg56XIJOvB21XQ39CVFj4eRZYnzCMHrHRFOWTiK6s3qnTvRF8923SAmjHPotkEWKr8HASkx
4xljQMWPqZYm/dykVcRpO4d44y0xfj7iOqrrGTNxS6hDUXvPiWl8wjf7DPz1wij2ug0Kg4N5+pwE
U8ykxifalFk+9RKRIdZ8im2WmLSmg2S65imFsYiAM34RtbhGr3vMMMMSE54i8Qn92MG3mt67WfLC
G1Hc0hhcw3kJvtUL8mq3tEhnbwj6yL0i4oZbrg24L+SmX0la2hQqJuNVIBN1/tGt2Rt9sNeUoDQF
XDoXAlFR99DNHHCLcnzvfQqUMssetSe49JfWDl2/vEU1HJr2aZ6l99zpbNjL8T2wFrzpeKwib4Xh
kq7DxV1Y8wpCodF+vxsebdYJiZPLngpyjiU2sH7FDrapKYUv2gzqhcPBuxAosIElczaFLnowZPbT
ZlwYBToWu6JPs9AXY78f+Ywic0hufCGKXW7bd/mKkrV0Fo0XSxIR3zVY7sonzfFjiumG1ORK7GSA
EmHmyqFVTi+IPjlD/Qbln9fcuLPzhOAYRNjM6cfFcYCwur0aF695mAdEqOX3NZvUfhbGT0Fvm7s/
NHZiRV5hO/6vevAeLEngy0JyaGlnYbpU952yIJiZiiaGd0eD1ufV05BvkoeKwUDmqvdmHG/Jo3zu
0Vh07vw2D3EWLUPx220EB0kOHwZsMdqt7LXrEsmigzxd6zvMrvfIaauMidgyQPgdM5aHvC2qcA70
zTpbPxuHJaidHR0l1psz9M9kmDOPJuzHtxgvuhRJpXmqKZ/ZcLsirIIViZFI4SQ2+A/WbN7wF/vE
c3czYxiaQDQsg+4jWZAjtITszAUFSSLGaw01NVxhBi32M3DV92ChwgVYmFNlnSRaD+AKNE5cPAoj
FhUkTmhaiubDcPD5rgpe5BggiuJ8V8r63rabF0+ze3RxcUVCqAhb+3dXNXWY+7Rw85ylu7TVfRND
wsum9ZWI34sWqUvlOZ4suL1oVO1oUNklRgt91Xfe96BQx35g0uY184Mt0Spvb+tPENYwLoKEt7oR
bBDqrGb5OsVBFxJlKsI6dh8xRlAUVD3m7kvpzADHCblHwpgf4EdxSeU5GikCXyxff6iaz1tw6mxz
8RNAYhf6aBP5NmGocf47WxqU/DTM80Q/NMrf+snpzhqre3fCppa4H6lXvhSCf0GvyegxmISkLNtp
NtMpy/RdYnT9bip7Wkda3KU2lb5HhaVT+7VdTZsg+8914iw1L9W3oAIkhdWYw98w3TfKzAhkdc/u
mNR7kMsLtyYHrnmV3A2UY1OueM/6hsOy6SyhrFZ4vFhtgVxQ3cQ0otCj3fbNFBFwwd6ZWSW0cHky
tzjyVXdhJ/K3neK2CyaIfZ7uCOYYCuJ7gE0t9iGdSrqaUwZDw6EXsLU2+VUyPksaa8BiacJ4/Xgb
y/IZt3dcsqXoImj3KCy3HQWvYn7byQtE1n1Tt/Zu8HKSpDj6RpNT3s/18hmYG6ygeCm86TIzcSVh
+ZOmP0NJJLODfVU50iDyoHlB6IKmurhIep6Bn/Qf+H0OIm3e4txvEWux4IvJvGnaTYrk1gaH7mU3
DeWx7VAGDJLjpJnRz6rKiZI5HqIGGUTjxOvOAf4ckjR4EtJ9KLXxmIKXPXjEUnNly10wLc4TAffr
pJ/MsLi27ZY+ZrWeRr/udyIeH7zKPCnZEF1RESaGVzkKPCJkrfX7OJc7o0CuhRzpvK7dqXfRJU9g
CJse+a9HuRZlbGWQWxEyLqBoMHiwbyoRH/54yWP5M+kAe2hNy21BACusweGGnPPQKftvY+xdTxW1
RtHivKBFmQgEOvPSq0jZ77Khf2hNRLpPK03onqEw9+6onDsAfqw+Y/rSTUhbn3VrfA7ANO/tIAWH
7yV7HG4dgUQpCpWxTaIlp+HkJiYxA6wjS7vBZzpOA/ntTO6tPaklGhrvvEmhC0nXjhqKZqjBuD6W
5EeYtAhpbNUh/uBrb2pjIttQUdNHa9nkkzMqBfuYyHHnmY6BGHpedrX15I4ZNa4l+c1F9m3YUri0
dUP/4y0xCZVAA0q714O4mhDK1TcD0dtz/dhbbKZzQv+ZDMcPxsVwceMa1Qz3cyXVN/zwJ7/5YW6T
L9/Ym7YDkS75QBRXHnovs8Jhod5Cl3AuAAwwg7muNa+8zFPMKM2PPlhOyuq/gzTMwHs1p5h82NQv
mdQMXIgF//g0ob8nO3/aIZjDgdLRXJ0djpvFsZBtvY+t9C2OBw6XwcgsTnLrB7A1vMLUUT3pY1En
V7noL2S7HQrX/8UWwEHKN7yoGySDzPSVk04ayiC507m/E1ieD7pv3nurv/I6OqXqyFlC3Tre+OKk
3p1re68+8FgMEJeYm5eG0dHtTcLSYfZq9VRuSsveWuBIOTBh+54pQS53yTLS0baMn9vf0Q4Ua60J
f4ZVWubBnRHnb22K9hBz7mcePM6FcZfT9r91JtKJh4DTmkP8TQ02Ud/HWD7yZQMRyWix1Ll0ut/Z
SrJUhidZigphYtG9CoiWJvMRzxVmJG0fik1KVkc60yNxGQeQ8B62wnlexi7f5/HMfLt47wuOnApv
EEI9435lEBoN04wIzcyIglwKUO0Mz0ugzhxIZRmlHkcpwsKEVB/b7RkssDQMvOTaFY9Ip9hSu+Fx
DWgNwSObAE/JozFNP6VHtVettabdDnJaGU9LmozIkuKF84F6kS1FveXzYsiWWUMpU3XLYCnaPvVS
ukwiPMAquKF6wySvy1/uWmG+rHimIifgxY3TAvy43DSXBWYpWCZVAKyNW1p3WPY6ZmjEFJisbdzC
c+DeZAo1fVd+iDKp9mklTnmMEZFM2B3A4mQHNvfOmBZ8UwVb6+KTb9Y0H5VdPPFjnD5Lf9damzlp
MZ7Ler5VwQ+vYx0E7VWQXBPfp3P53LoTAloqgBbxYdHGdPHtLGIcyjBII5QzDBenYc3Wk7jlhznl
O1cDc0rK+mg0JNKR8kBwIP1na126fZGsQYTkwop5K33Ggrs4QRW5aNuAMc0HJyeQ0zN/myVHEWZV
epHEyXn9dE2+wDYqzNOdLACH0tSIssbgpuzYm4yMQj7sSfEp9BbUnRhNZM7pr5nxI4LORB28uI5E
UZJYRVOOibQ6u/4YXJE0cDGm4VNmDur9DlG8rUu4fShgZ8380WZNr3q6latfbf2MMb9JXPN6Eh56
gK6sr/LyTkrjdwr33lR4IayBqXAcF/MtXRl6y2gwY4fu4VDWNeWrWx9NSSEcuPAISAJAbsF01KGt
tNLcUjnN5tn0D1tl6jryV9zYnObX9SBxZ416Nm8QrahR74tBOOFIAIzVM/Kv24oNxo3IrAD8Fa9M
xPnd9RBYT8yCbgrlPyB71vTQAcN5lf6sY2vf2e5zgKjydtM4WKV0IqPUzbE211AsHxU3wz5gHrhj
HrE3Hff7aDD2mv1n5jId3TPSfW3i8Kwckue6kDvgM5PR6ncDs5ZFnsMsskKufcuDVTT+6HM4lqI+
cxPPbftpa4u4rPEuD7LmgVp+J3rmBfw+Lxy87Qy5oayH4NPw2C1kdVYaBjvy5Q2gz9zN6qjGM+NZ
bHkDbo+mjAD77g3SEODtXP+wMHqOQbnnvTj1NP5CYrBesgTetM5pFiNOOmSLaq7nmrxh374bXXEv
YvRdbs3bNAYWZj8X5eNAW2Pxu9skC5ow8+qPirhdMWJmy+bmZdsEBoNGqajLhzTgFXoz/ccW0wgs
tbbbcv2MwXoRZnMXG9XOsAZiQ2cO0/6YaAYA+bXytCCJIn5PdE9SVFG9/R9j4P+LMbAhZv7fjIG7
nx8/1c/+18/uHzgD2x/6gzMgzb85fgBoUqBu3Sz+fzAGHPtvNDpJ67Y45wMAN6Em/zdiwLCsvwWS
VkvgSphnyNT4y/o/GAOGkH+TG34gsBwT5rcLTfl/ARn4SzyrT+VlMe8VvDgp+GXuX4Bi84ThYFBt
ESk9exGVXgaAOXOYB/qfOqEt2I6sK2McfGqmfUd8g2gNCS8b+qCPcGl9d5b2oRuzEtl2/u4u7396
L/8bivBnCIL1jxDs7fU5FGUuviFSoyBh/5VFEpOQonMrj2aPpj/1Nhj5oD8wvVnJZLM/3JSkjcaE
SO6IDz2QvZGu37yRzKJlJM162PmNRiKV+eYfyA3oGf8azyA30NAfII6NPPHHK5OQHvgf4YZgSv6R
kiJbHzDJ4uUR8240vGuwTYRJV7DpEdLrBGXbkpyqOXFO1vQsFRYn0Q4MR1pnawT3yTUWHdojAUbs
kVmsYxYw0ivzuczFa1pgPPHbz7ayXop2HEPLch7VIB6NKsnp72Hgp8cI/8xQ+xj9Iz7G4ldl3Uky
LHa+TD0qaPqkdoaY2TS2IttLo9R9R+MCBaLFoGbPCNFZvGlAm4KIWPslhsLHMJYgQr9Rm+afPTlA
rTAi2dqZhndCAlOESY8vyjfsuypGezkv+tVO/Qfd02X59x/9XzLttzcYzJIbAELeRlnirxiawEhn
5WVcmg2r7YF93bwmYeV67QHoZnyoQ0v24Dp2TD0cMm+F/2416fTc4Q8T4+peW72b3qLb/BHEAwLh
cS0iZ1YxGXB3IhgvduOZ1zYWYTBwJGOUimNm9bh09RZl4Rb7djHMK9ukxx9sQ23kCyLM4QUc/FYG
e1eaEs2AsURtwcHVl8ZhFE53Zmp7DFD7H+xCUe75HFn99W60p4xmxlxFlo710a+q2xwp2371OHKb
hcyvnXL9ljiCo6KnT75ddrvVkOu5csbbedpwBOSfzbFfH9p6PTMymWxKfkuwNyaaJi9NvCXSdnGW
PfrhDlYBdkIuRGG2GQB4E8x6SsffX8F5YjmHIYH74NZV4GtBKKksqR8r4T4Yc0HbMMGjPqzFezXT
RDQU/lqFcK8xM+MKfdf3CqHWLvXI2GB6j9hihoHnVPeVLpb/AK0SrIF/uccY5dmmBarXhADpbd//
E4moCMoCDeJSRES9Yv13sHo2rgVG97mrCmuHo66nRcKk0iBVc7VeVG7catU+QqJodkHX5VHWkTIc
GAMGom1E2TJNkpgMhMcsrxjrY+/T0EvQUv/7ixfUyz+9cpQy5FwJVi7PdbfV40+vvAIJacAJKTjz
EB+khHusAqiMmPmqg9zqykIjq6u9+miZDnYFRmlRlQe3zEUBNxBQPJULkabZSNuEb6UBZ6BMsMxN
8BRaenqE9yY7dDrP5kjyGOAKRbkzg8PjOJWTs0qFltb/AW9k/SOQZrslfZIafNMkUk6QH7ut1n/6
VzmGtVQi42pyEEyksg47ja1/zuogcsZ5p9zplJrtj6o+r/GNa8DAsnTbcfYZbhxnKpBsiP+wQdjb
BvWPyzC7IfsqqC7/X7CieMEojBs8O+6K8MY2nGU3a425EWhI4OsTgpUDy+SHgddvvzDwmkfSqLuG
wKCEeavRbMHH5sbYyeabFssRPsZ6OKgsvtXCIVAkc3xiYhivlLKCMcxQDnsevBzuwyFpnnk/qEPV
hFAVyMK/v4qsf7qKCLw32f7cLQ4vkH9lVQMeWzodY/dUlpccqFefOUr3BQmSWUo7w7RnZq/ZwP9z
jq0VyScQqOgWrL8Sx/GYe/JDqrsoA6KtY3f8Nc2y//evMfinD4DrwWabph4JqCH8v1QQuTUiykAI
wj6Y3XemL15gMkxRoqpHU2qUrINAmlrBT3Asjh+m2WOnTcikH/s8PXLzJ3t3lo9F45D821TqAsyk
O64jqlbDLqxHr3zzLUM8WghM0ZYyEU8NsnITy7zk5kzRnbRPmqyslu7O+I0pqzzRtSlfS4XNjjaR
uFkJmzxIMk8Pqee+L4ieTwmxNXSwXb3TnNv3/YLZ1Km6G2UGP6bVuammpo/QuTkckWjE2EhJQ2SX
NW950R9SNZqHYTTLYwBDBkPUfWdkN1pCO2eK6Va1ea4S+xlL3Hw1uikpXmlG4IJBelgrgWHU/eXG
0La66z3jkXX6VpNy7s+At6WxOtcG5npUaBUK7k1ThKLvIXNRd7nueBYDbIXCLzLmQdkcDei2rtrK
6a98MHODjTXJt0nVlB1nJfDIwqyrXea1/wGiLhii/OW+8z1PUv74XJ+WLX3vL0uBMufAiKHfRm7n
RYYxKGTOEvdFPMTjjlrQu8Gb4d2kufBu/KL5aUymsf96vlApw4FCJ+STsZNpoxIBXfLu0vdecjt6
9XASefMATNe4nTuH+ViNM6lMHYAIPaAilQrnqW+Cx6/nYwWwGT8GgcaVGn/41Sc4FOdbgo3zxs5m
SjAmezQXZwNUJxmzchHWIW1Vz6y8x++VNqRcbQ9JWpHorExzxxStw4zspUdNzFn09V2zMaebmAAV
pnV189jV/VVitfLBXYxwTQL3qSwK96nx0TC33UjO+/Zcly3uk0tDaql69fj1E50mtVabHB+/vvn1
hVAfAlmm6Q6TH7d6x1Df8UV2tvIkP9eGIkqyKm5pkeR/PPX1za+HBeqGsFN44LSp37xCC6wFi96T
PeDERFQOwakF3XJS9VTsg5Lt8yvFqSYAa0VoQKCTuQ2BYsuhnOzVXlam/WJNJCrDJEQRPbniTw8J
JQSh25kbOWjAoBQvI+12cpjzAEkArI2XLjPXWxTCvN8xRhytvR8UWBwqNpIXOFEIRzGqTe7b76T1
7bzWTDlzW9ZpTLGBQmpUV6ONz7bWvfug25JUyJzgOgS7hzljuw7l0mW3eMAyhO3dL9RTVSS0W4C0
KghmqMhvTQ2p76mSx305GBl3w5zs6cSxbE+4ehFb1RAmP2I1WK8xJ+vHqVF3RBqZr9NSGKcy1gO6
cR6mVcXYFcvyrsiSi0fCGrkRTfbo4gOj3W+0VwVbnYqkUWGTT81mnwVr+kiEonc0h62eH4H7D0YL
zd5J58tSMyopBv87WNfpso7tdMkz6zvTVI/sDR75KUKEJFUGbVR+wiydfl9wYNvrYW8gj7p8fUlW
g4Y0CTh4tXlOSNO4XjyKVNOr5AWsUw0ME1umBFvgWE+Ur92LRSXhgfq/JI7VvRhxd51gVn78+p7n
ZE9x7jT3X4+WwaZPwqD865G52qifzWynhOoiL0+Mu68vyhDxnQ/jjGwRqptx4FpaUw/ZRiD4+vUz
9JMRfOJRv/r66f/5wyhPjDs76Ln8+p9uElhnaMDzJe1hwwmLt8cCSgxsADx7KuyXUqe4D5hnELcU
0G0hkzSUQ4U8MFic82B+Szr01V/PdLV+I+rXuF4TzztPXdPuPKswd3kXb4UI9rpzldZPC/bBQ6eD
81TJidkEtRnhGsYZZAAQtr8/7BfMk19fjPUWM0x+yjUalK8vU8Mlnsx8VEszO6dmlVh5v74Tp9pp
do5kcXKt5nroVIIDIDP8fQ+IJ/rayLwuVwi8k+XGJcaWqcMsjmbPAPuPh1IwM136x6+fVcHanL25
unK3LdDLTPGoPEk3ntFKW1aHdm7slzH35Bnz4bep5x3rt0c2j76+x+zV/fpev/3k1/dGc/zje//i
z23fi/HaRyJJBIj9Zn1MxGJg3mMm9PXw60sLgwJFdqUPma3049dzYiIhpSk9apO/P+cFnM6Dxrig
h8rg3GuWyHxNcI/Hp69HX19E1gN3oodw1S7BfHQm/Ded5c2P9hKcCzPRp69Hw/ZU23RXEIrZ/lpF
ymHJiLbdlEBM+9Hr02vd3rq5mOfHBhLDPdPB8OuRawh1V831SU3uci8MTNhWw2SUA1j+OE/vHDS8
+wUJyxf85jiOZnFXYr94bPkNnTT1XW6O48FLjSSCNguLLCPMjRmiUR1JbntbYY/cUyRBYEE6UhY6
JtSvMCC/Sg0pjUs6rs1DglA7qrU/PNjTMjAf5L/w/U198/A/z2oOilhE04lRGD/09Q0DqeBNXTB/
/vsf/noeI/pLmRJG/fX8H09ZEzA5WEsMhUeGsl3a3fhJS1RumsLByOPz16PVx5rV5no9kELkXYrS
r09m3P6uZzl3UQqKC4epeGg64V/6Ykl3iScwLyXtzziR/t0K+4B4pFyTau+TJQaZ8irwyFOL62l9
CcA8IL5g4Pn1MO9ZyttVjbtl+2FHrtd9mhpHu7SrU5oOdlSk2iejbfIIb2q9U6Ec56bjjHn/X4yd
yXLjypZlfyUt53iFvjHLzAH7nhJFdTGBhSIU6DuHo/36WoDiZdz7rCotJzAApCSKBOHu5+y9NngF
hI6gckDxDVeIK4i9LObuJQrh+RTYTGttjG2/8tScWmvcWXuDv3qXat5sJHrbteOF3d3sfPxaPY6m
+dEicK1Hn9y5+cGsoUSjF+XRqkbrOp+af1tfjA9ZJmg0iJKmnAY2+WT6XXgap71Gq4/cXMYzPbZd
JLFji8wTT3qqZxs1s4J1VZX1kxSWiYQuY7rJ0fwMV8fQ4VMT2LX8jidrGho0pXibnzGf6sP+JxHR
ERx9fgjGuL6zk6Rczg+Wsv70M15t3VuPdjMYp6wI8lsbdc4lIclhPpo3NFrHbSqYKDqKyG/zORjD
XPZh1u7+nDMISIutNH4Awsx6ufL8dSRY91ClcvEL5tW9QY+Lpy/+OR95zVjdLX0VR4xB85k+xHOU
EoCmNi61jrbin05aqT2ZNb0+kaC9nqfsOM2bPV4XBWNBqD3F0yaPv6usXPFFdYfIFh3xkyGfk9r4
cLMhdqLu66OLPojy7ASXFLzoZT7jFnZwLA0Q/5XuPIpeHNrYYjCYjiw56iStvcwHDQyaMtSUs+v7
JbgmBTZKmnL3yFI8XahqcBqGYOcsiwim6mD2lvmeajQLK6Tmo9ZFxOYSy6Ra1lkh2+ms1QaKDyZf
a7VrLdyAbOY9wR36JPlJv4Bfmo984+pA016LYEnYYPTmeNVnC4cTNGQeBieI2/WjqVakUQQy2EN0
oBX159gizXOnB3zsbpQDbtRCCcI9CV4V7nIb+lHNJvb64FWUPY58L8dByXdmP+gCukU5aRhqkRyg
iitPJim/22iakdjO6D+BAh8eSvJPKs0Mr54dOAvf7NpFUBQSoJkV3lIog9TkONIkmiFfcfl6I+/s
x16D9Kr0CJTL4dwP5rNnIiRPKo0OKZrHmwyn+ifsQAfGn6YNNJobF/Bprt0yoxwg3xjxWrpYVfWs
e6TxVl+6gWZSpkYIfQiePwnQTkfdrsxXhbgkPSGpuMrh9UfDg0xIpjI9SbMqJMSHl7+ZJ6lhZ61A
dl0R+WNQxBPhLvkf7WXmlSpNx7wbl94g0C7HisfUpfwuoDlBK2QFWovaxicrskOQWQajVRyfzYwA
obAnPhBDsnL/+shqoO90XRFGdTIKrw6BC344/TlK0/BUTST0bl0+ord2d7FfS5It5KJgVbLMAqN9
tVUlXuW+a2MTTOGdYq5ZK51tXK3uZ9p6wzeKGDVcuyJ64LYM9GwkEGdEjq5aprsXfmk9KmlK9rQt
SHuQvN2GBi7KpL48DfsC5N8zB3Y2YL4ZveIwv2FUxMYLNUEuIc26p56e3swqWM1HHTCku7FzEEgQ
YWI/+tOxX6MJijwCOyKjzlnlUjzb5zTSqU7E1wbBC6qi/B4YFHyFh4cEc4n54PWJsTYV5NUeM/Zz
nQWvY1Qqaxxw3bfBfgsaJ/wYc9RSkenrR2oGrKfzkBAd0+L6AmmAW8sZu72tVsw5E+MQmKMg3bpi
MPWis4M++Bp09iPoV+M5HO59Qf3SH5iW5bESbjHl84borV5ekAxXazVyFAhrRXxxuNElstbsLYJi
ID3xsHB6N7uHQQ8FDuoP0JX2Nv9aZhDgQYLgKT7EsGjDxSDcC9Ys4v8UI7rpaicpxEXBRdrFawxF
4OKlkJG70SF2tjPIquYle0VWQNmT2dJtx2iVJCI6yJJVPXdm9FeAS1EzldGZZQ6ooBpzeL2v+7Ig
cCdu96qvxHe1Dl6tQuvWHryGXTto8WZI/XBbN2X5GhSogWuzGk/hwHjXZ/x/WNu4qRb0FSxbM88u
g/c86RkURhBbDjd7niwl46ge0Av+9Hj/ySeTj2oQajctj/K1kGiP50M/QYkQ1FUPzm9cgT6OH+ZZ
WjYwiCft5C1g3YToCvaIrWX5VtPsV2Ho3lW3hHdVkowCSVTXy/lwfsBH3kK6Rv0DKZyFyKNwGZCS
VkHZHGTbLEXIkSqNwpVF/7jTCu29E/auLAz7Z5bV77nv9Ue10Co0mV54Yoh2kaJq8SszlRh6Ekgu
8jeTVw193xIJWc9MqXjWCfrkXg+YOlGDbt3Du+cLDzPWUeVFrcPyqVOLPf5qaCuQqpEDNvGdZrRz
8+pXtbHju2UW3lN1kJWnHIUR7IgXj/eVP05XFpvCDMd1OKgB3P6UiWLLLzHBzizpA9KXrRQTq29l
PWolQTdxFUwIas6VGlJT3RNhgzmS3A7Gx/BqESB71Woa0qPO4GsoXrKnHvjDDXNn3yHKzWnL23UY
fKJNka1dv4awv2euRCnEa0Gv5NiBS3nSJGNBB25R6cDXSD+jsgKcGLEvKO4oIVfSFSeyZOvTvJcw
0C4DimRIGev3ojARy5k0OqrSV1EWUHmuWhCXpQE9J0LYD7HPWEsUYERGpsOJb+RnMNDt6NKkKhdG
DrpRH/GDak1JT0pNifWUgRmvc7wh/TDuIiJsH0pNa8CM13TpNQ2bp2ES/R47FiFiHrem6U2SMoXp
xwJtEjLWm6Qlr7500DWx9AW6KOtwIzNcmoUdrrKsq17iQf2IJKP0pMJbhwRJHeHOPBU+NzKpON8G
fcj2cujkSctKruBpnpbo8pyOlAtLHW4SkFIuS0QyyiEWDCcJ2iTasB2llRpEZQrR00jtdFGrY3yV
RHJfkwyHpxDNQ0WzZ2F2GorFICm2lgEcOWYmUHdedodly1Qc6vIikYmAd6QHOyHCpyxH62BhwmX5
z1v559Abi5OeRiW/K1G2Y6Sci2Lsfvb/3AlK7+vM9FCAHn+jTaHIker2D3UDailDkblSZXAXumk8
DGpN9FubdVufTsrKhjW/VEsSKhcOnwEp5gW5kD7LUM8q7m2oOWvfkuoh80FNK6KwdzAHGJaC4u4G
za8gSG5foBqpR5uy0sU2rxDKRw3oYk/X0qdaqcJHk1VTDjeQqidhPZDIl8xyalSTKl/wJO0Prt9O
5TxJtmVAdmik6HyHhbmpkh+1SKNVQH39yOympDeiVy92FcLBtohTmjeFXfZnxQP0FlFPXpHLs5VW
p5/ADxcPvdMVD7IEU6iHh86NmS2SybDGSTQuTadKr3EepFePxcZK7wN6MiS6rFm7yCP6W/9Mw6lZ
SRVJfaBo5sqOcvM8uINxHpVJ3oGKpqCA0KYRsXogz6zA8ZFrq8WBrs25yIL0kKiusxykCao+q5qD
HgM963rxXGgNrcLSadrPhAvohD6n3sVczEuzthNCAGv3QA63ssptSniN5h4NbwKFGV6wjhvzlxAx
BNOCWj82B5O7wKl0jF+spsBVVBQYLUt7jj032oVhH+2HrgDQqKnKMq8CPDgJ9jAj997CMn0nH6k6
pnp/8TpfO4F6/6yoMb7RRztTW76WLYGshcdAY2CUfqwTL7lERX8bHAxbdY2rBuBTb5rVA20JXFmm
dwvVnoQ6Ub0TDQVN3SPyxs007Zyl3HS60F+FaeW9DSq/QRn7fp/IYXKX4Dqc45QEnkU4UN6lQsAP
/308a51b37KfYyPSm9pnD6GfJ2dNqo9ZyIIWdMZP08n7rWPowbZo+mLv6CnQTZLIp6xvFLsAARch
t/c90sDhwXSeyyi7Nh26/JGV1NEa7ODgMzN4mDdtXZ2DxHO++aH+RsHlw6+wKDWwP5HkaIxZAPEh
fvkDCfF5dqhtDNu8gcZrEtKQG/ps2DOZ3wdxnexRVEf3Ap6nHJz+TenKYdcqjYSNRf+2bAlLdugH
8rHlrwrX6Vb3wmE3uCZl33xaRfmuAeubGleFcq+3YCH5U2ZNmjB18XFMahls+kSLwjNRokiQ4FcZ
0GCOdE96Fn9NcbfBOKNPTbJXmvp8MJ7jYNHdWLnrwvro3KmKaR/p1ezxsS5bLGKWkNkvURj3Sl+J
0bKOtESjJhrepIsPFWopkzozb09DkrG2AvOTdS2TNF7Tm9dczUhYuEtaFIekM1XLubkh8IHjPmq8
FYpUd6VhaAXVhtUaVfXJ0a3mWET9hllxeNenTa2HrzaifDw5icYXMmnWeAHjXWfUBdJfOe6yKGNK
OWn6lKqpgWGEKyxGzTJSyHbTIdLlUwRZOW14h7/1faugVu7y3df00IPfszFtslm1tnG30HK8E7wA
a+vahn2sTThBQXiuOqZVLH2y997FHqXk3kMnvJgoUophOjThPTb5j4YAhOO8qYbW3PlTzLU5Rtd5
U6XJtTaZmBUFzr40yjyQUhDx1FR028BxrrCJva0OXpHRHxix05jBWh3xm6i2EXxS06dYFx07gzxg
XdPQx5ryxlqO8UW1fNBXDfgJynSr0B+I9sur9kDgEYHMKspKnQXkMo8nE5Cjiqe4Kon9VZJlBvF4
14qOEGyvMmnnT8yMLnxPah2AiEjrrYlQdUkVvILaYmUbaqksCK3oIKR6NYvEBR/VZAv0MO2mqvVN
aMvyEtpqfCFSnjAE0I96HyLS8Wj/xVXMFTiU3A3tfAPChIYxRgV8mrV9VklI5xqRxWmkn/aGJrKA
4F4yX9Ph6Oz6Ni7RqCLPsEAn5qVIToPBilRrLghxACVbDto+8HnbUjFQsoSTHbjS812ORXIfKxhH
APe2G9OUMfbZ5Ckb8IqamQ2Te7TbQwfOL9VGh/RoM1sUk7pk8AMDpamjLmJw8ej+qu+wMGyS40II
GPsaR9OaNiha9Nozj6ILtGWER2wRMWuw/epsdJqyE0bjnmoVMrstA/fgtzToVeHtrJpmdGFV2sFT
Qu3QimE39iwBWYo7hyKiEeIiUCcEwjwMojNoH/TLL0gYSQAtK51D2wAfz6NHJ9WCE6Qq96TCG8a6
mRI8XT7Ra7UPVkjui5In27aDdQhXahFoQJdT0hH2mqURagDerHIAuzo40xdljgPaFjozRv6PwKKL
nNg1Wb5Br9zquOgeiXgjXSXI3/MKEnqOm7IjMAm2Q3ILQG7qXuydq6qJr6rNQpfyZ0C1lXKvX2YL
M3A1Vjd+evIrS2eJPO16KiqZtqt5MyLnMAamcoylVK59J+RpLOKtlmgmoxGsZHJseq7fPthpATNR
V6KmMZGl3xqT2YgramxACIfhC47+Ih1U5q8TFC4aiPJQlF6CGhrfBuI9P6adrsK4aMR4MPKCssgY
lOrN9cwXL2zuDl5TUPJ295CprKKbsFrTCdoCvm6ObYpoXdcjGIh+XW36SonuojaHoxPI11z279xd
C0RJXGvVZG8NxjE9pmWo06gKqJgMbvGW+vjYkYjdVdlZF8XFsdRoPdp0X+UmO9QVTQINTTZqBIz3
rQbVqh/Np66KtV0gNWSfXN9nK8HVitqlXOesTJZDxbqpsh0dGxQElkJOIM0eSXmEQ4zID4/ci0Jg
DLSWcYvQvUdou2/NVn/WtAmFkKU6IMoSZ2AMKwTIZ7Np8pwIZ3808CcvIaYqP2qTlD3KkuqDWSME
Kho/fqRojBlkCJOr7wB/DIWDLNsYHnBeX+rR6FeqGyZntT92wyBfjNj/gTyKYVmkCbZaan0pinRQ
XgrWOnDYtRlnfMKTKQvxWpUMn3oSqKCGiemRNOCwuqRElMTaypNtuSpTLCFKrdiXwYJmVrcBso9M
oHeP0KWPRVFtSjIaYE8QZ5KQwhZXSbHTCWcTLolvwg/XTVIdHallJ+pzFtDcBwj8p0GN8hcvEf1F
dbsPnBDoctoPruOPHj36XfD+bpPSDfaG6+BW7yJgLVn2o/NZpSUT8GveSIf+v6XZ5yjbYBFw3oO8
N7dQgacJClFuQA2cINdfhKIuFQbsk6nRI2uzwLtbEY2Apo6YV9TePfMKorRRgWKqcR71Rsm+i96D
r2PG9TkfHXoGLd+4NFDte5DEkBqGorsGtEY3sQC6GEbvdpBaj7li54dSEjT0tc7vgVblbkdYCyzY
p8T3FuowjcK+jhE7Hh+KoXG+R3juFiwXod6oJEKJQoh7opTdynJghzYqV6lqQ4WblpCioK42WEWC
NCnJH6TObT3HjCUW0jCTTahYP4SsnIcMAssZGsIyDrXwrY+yreabzQdDNx6XijZ/SWp3GVTiwCgT
7Pim4vII22GV4kl7kdP3yfad/keilWseDEkH7Mv30O017Ik979ro37pRKic1lu8hMzeKZ/QJ06kL
M2+MHC5zTxlxyURMnFJBbmvdbDHe/jSUwHsKU2hcfIPVrdXLZ6QoxIvUMn5prE/+J+M1cORwwpzs
MCH2x4UeKP65I/OSV19lF92L6rM5htGqiXvzQ5M3z7br722HGoNBZ+MYXESmt815rW9tS/oQnzdK
Nkzq3F/dcdsEojwpJKdkhj/sRIHboGwLjHqy4y0wwDXjoqn6ETVIrWjbjJnjBpAQpQmBIbfxfXFW
X3Hqdo9FnwowPpl4n8p42PpbWtrtTy1ScDbhfYKtYJ8GjIQrdJUxOBxdnHqlH3gxwnz3U3BMiJjJ
6YYlsm9Aa8UJOd/9c6PF1ks12t4msSnrhXncXAhQAvUyhqxWBz/eqm6hEhvclUcbRSd6MEHwVxM8
jn5Z3Qhj56tTPxixvkPUBOfCDsf3yFOvSpCoBN/45tp2AHYAOQuOndsPhKys+Y9qLqWhp1qGfZbI
RzAMzF51O/G38HY12HIRlviKD652Cq7bqLLfwXHQepZCf4eNgdCkRpmipNabh/PMGJUfPeRSwgu8
9oEi/cQG5Xr0scXdaxs5QsVEfGEDjHlsff08ppb74oZ8H9vabvYyjesbyRk4VhKtBlgYpmu7DZk1
4P08s6yoXiRF3N4sy7e+juxDSPblspYEcPiwJrEMjB+lL4wt3aLwVKBq3CRGq911GzNeStv4SUt0
rJ/+1RVVD2lr1LdeOTQ/XIVJ4ahV1SkMMXa5IvolOld++pYNAEHaH5ljQpNRIPWHocv8R4b1IQ7L
zZiHENU0z3mM1FEy72idtTQ73CZK3z/2XfJciWibNbF4qWxWILCWnEcn6YdV4cdMIfB50IhPTHwR
Sr3Pqwr1sSaALk0z/zT+qSqOecysAadQ0gc/Tbd9DjKRvYGgYSKur9SROOSy1vJLVKNHLJskfEnq
hIGHu38Dmd9h9Hu0W5WenhKdmVjUj41l3fiYy2TtFrdGd8dHXQdJ5BXpgYUInbN+KOlVhINcmQkc
Dd+bpLS5g41VvNG4lbcYdPmBiDVYMa3yrekK69nNi5Pvg56OKiO7s6SIT5o7icDC/nXodEi1WX+m
zCCW+Gjrne3ikq/N0T2Mk7ACZ9UtcrWzBCBKrXLw1rGHoY+b3bgwcfw8aCP2uLZW9paOcWYuUsQq
iI/CXRMF6V0JnPGulpLxfZzfrEwX4gr9Aj+r2LM+c4/hVD3WKMMtldwgFoPl82lw9G5tlxKvXwJu
oQg/Q8BTNyevtXWV186uaAPtnQlVrPRXK0LNbTGzpCEd3C1bFo9FKF6zAhHgkIOzUBvt3LemdrI8
opy88I1vnI84wAF43/SQ4WXrXyBwZqu4jd1Hn5Xce8EsDVtRXlwDjFibYgA92nheSencVE8o4MdV
oxbKkh/IUOygUhtMm1yTwFwNE4rTKagXuylDQmnQxKwLCG5yDK5DDzVPFqN2GgebrB/fzFagM/JL
2MgdujIUAFMzaZC9/pimZxQC7T0WVnsfvOEpKuuXqGUUSilJnZUeU4BssaNTfFvWVNTozXUnpg8M
ONxIAf5FPZjaoVDQ2fKPtVCmD7FJgEtdwM8v4d8d7dRAcxumO9aA8jVrqhUCEpgYUoVKb2RglOT4
Me0UsTLMO9Z0xpDJy7wzPeR6tnF0PHS5do9m2cpl+NDAaDuQMI831EKW5gzuMR5TuAd1AsFcGzbE
SSprt1b7g7WmGtX/rHvceVonuzsVd2/txozfYSH8k5Z02VFR9F9u2verkkXUdohS7UnndlSMWfNs
ZHnx7F3CFqSIxgC4LGzqKrvENfKDhUcg1Om5h4RLHecNvASqBGpsX7yqAzBoYSmmpCGOovqlZ3Tc
MBrJA/5aaqredZ498n5rawMTxiqsvOTEAiY5waw46U4dXsDqVqs8KQ2Wyk577zL7QdSht6vVgBBC
BLyLJJDGpdT7pRfm0WcYvJmq1F7b1HvQC88ZljgW3MBvLqSaQFpCAbWMJCxzN3LEIx2WbtOQMbOk
HOXtxpJkg7AklY64CfuR2lxXLBVMa4B9nZTSvnJtWOa8I8y315Ba+l1p5d27YtwnxR/ytlRfN0jZ
TqOBZ2QoMveVeTfpKyYTEL0KvdfGkG+J0cmHhOS2uwaDPZ14HxV0qE3S29QIYzW/5G1vHTwaDxvN
M8QdVzNTOoD832xHW/rQICkEpv0qnKs3cohPceXS8lPts03L7UepNJ+ZEpR3U88BdTsE3xkRqFrH
GuW7la1qwPTvTPaTXQ/LczNSAIHvHm1YK6KcC6L2gsit2tmVDLYJTe13OIiLil5SkG4iMN9u6ygH
VTH4stnTbtgkDK+9LQmQAbridm5wRrURnmMK8+f5UA1tZ4f85DpE1blrPfN72gfbIEMrYcb2iEYH
Ez5W0qMpnZs513xCwk92kszaHbl1H2HHMhhl8mSWs/FubMauDzEsJA9MYuVZxTfytUnjhFc7nywP
Y22R3EhiBB2dtLHom2OpV1yNig2wnHef6sJoDNHHMCTIWUKGLaJMOoanUxkoW/SVuHSZIOxsQ9o3
wl1hZ9KcU1uXwd4vTVDITSE2ncn8KBd1c0pRXVL6JVRVg2j+4lfkyygdLHK4H49wArrzvCFZEtye
TkTCqrTFOfRYu+v67U+NbupbSAfY+S5K3XKvOqF+rX3nZpRZf5iP5o3rUMRSepeKWE1E11h14d1R
jeA+9L+Sxuxuaaf4B40Ljxa4fkkiw3kSgUWsWKNTtk6k8k5+GQDTISCeyWQJEeRJsBpiaGAKjKEL
2W+/97rpHIUJuUIEgeaIHt+J+bm1LRz3eT4C2w2lJsASVLXKY1ka48+hcImwMe1fdUWfo6lTAmvU
h6CytT3xoh3tbcM6GG5jHYKhJk3za3c66XU2wAJX2xlTRZr0jWqhukjT5sO0098HfAvwVrUXg+b+
az7l02gGBHHbMB0WZwP8Pi04xkVaZatoMMQpQjO16JtMbIeGJBPDirfzLcCf7gMoAEiVSMYfKGxI
+RizFPMRKR8Va8AnRUUubNMCfHHpTyMUTJX3zpbfPHxQqtJp91JP7Z0lyeBUqrp+qUq0UomjhZum
UMSLqFp7lQ6UWPUc/ow2dUdhLhrXUkcjnmjqLTcCKNpAYgjEdaEMhBFqbFNvIeLXLLpD7tVB5ITv
/7KX2Hr0dQ7Dk2SKVhI127jadd5UNobbkOkzi3vOjWWTruOeG1Q1hW4Eg5/vG13vX3J0gYu8NVrg
9W734grtTMhDw4zxQ9jmz9zWkqfQLp19T7d9o1mobzvTZm6Q5881WWELwrsXA1LWhw6Fy2Os2Q7R
b/V6PioTVoyOCVYzkxVi46re0wTERc78zZICObHLSvsIZ2slGq6csPDaXa4P3U1xQvexCrfzQedk
3U0owIaSyupZAfCEksbkESZVsmhoCNabfgQKQ5Tb703uGPEhFASd7zzP3o2G220kpvUtixnrTbT2
WSukcvOKur4Ozgf/QLapQKQgSdCQiTKBhhqa5lg4HOYfa7j9qCCmm53Vk/Ay7823wXlv3gxyqTux
vxZYrHZdqVbQxChITIt0bnrl5s95k7ZraBrDt246b9LxZXJCSozBoLV2oUHWG0Wl2sDdDoj/6JW0
+SE5UruOX+n8/4KWKD9BAcZNCQi2CpAvdeGkiFDf44KgcmtAmytF75zbaTPv+Vn+e486I9BTx6L3
mjiHyq+dQ29rv/f+nKsM3Af42wMQGmeIv8l53muFm1AejExE2vb+z4Pz+T9Pg4iQnMN8EBDTMY/8
eSBXsxgEI2tQWdf9yWv8KVpwUO4kuaYPujkes1HAbGqd4p7ZW9TkcNioIWzyMPNpLMZEGigg6EqD
hDpN14etQWrqE1NRDCvCtH5O0AXV8T/sPNm3KtInPlN89MaQXUmfrxYhoRoBZcYPerNy2VMfuLia
9unlKsA+VIhLTYbahyA3oPfj9JvBcnItc3c80DbQiaEa6TCi6zrNmx44zNdeJVltfz3Af7fORUBR
ybUvLHfLA1mPZKZ4Y331rCa4QHcFrMGRLFpWxWVnHUeZVlssJeuxSR0oo4q/Yq0dfnOBLtGl3/vS
NF5jmYkD4dmsxBoODS9vV0TGvfZeVSydvvlIeKPomODay9oOErsMGYMn8HCbGtnWgQB+0bviTUWL
dyeVSdywgy8tz3PvaUdP3wdM11AePXqkH31tghgfFj/uYmpoh9c+1LOTCsv9NMRS2Sr0B+dT88Zi
4MP/xDMCpPLrUjPorDeacYA0/3vjxcRbEaNTGwenK3VjqSNvCOVg7ClCA4fshJEffVxIv3e9ssmh
Naf5cd5jer4UuKlWQ0NJeu4utsL6pthl/QCJoHgy7e6QpX1+KlUt2g5g2aZuEx115eATMLFs026A
i4JpqXMa2jBF4O26ijpRhHTiohSEXBDC9889M72mRZs/aHnwzSj8/Cym1ntRCG/leRard6DIT2Wy
ryzUEmboHGsyhURVtPBzCTdychzarLZ/EinK91pPaeCrrf+QVya6P3AfP8fq2QFq8KGo0L1yirNH
YueWpBOJ859NXww/bEzI2/lUhPQ7R1vzrFSQF92a0iLREryywJoglwt8wEi1hPpmCS5co7JwBIuh
WRuqY5DzUJFOZbi/kPtgWQ1sZTl6gfGscNvcpZ4PTM7xIBphlqLMrB8DTaSfeaEdldhN/uyANz6Q
+2VaobZoppqSR8IAa3laPLG60t0WEt+00ZLs9x5FeveUUPHYG0qDegMpVtWYSy/31JNlmJBx5915
40wn5z0V68Wh5nnzKWd+Hm1TfKqjuGSdWz05/q136haCC5vRCp+azKuJvmJJx91CW/YdQaBDlxkL
M2qTQzTkwQMwKqyPTqv+kO66z03zR2PsfKf6HpHe8dIpVnkolaliHg7uSx2Sd5OGNJ776TAb44lS
YdWHvISkoHW8UV7HVUNtl6otOofzbIT7P39zhNez1/5HUQ4iYj77L4f/dS+4qLL/mH7mv5/z95/4
r3P0QxR18Uv+j8/afhaX79ln/a9P+ttv5q//fnWr7/L73w7WM9ngsfkUww3ObCr/yQiYnvm/ffDf
Pv83fITJt/3/xyNsxednnn7Pf/6VjjD9yBccQQF1gDLPxIqJe5AJr4bP7AuQoDj6P/D+qizONLjj
um1hMftNSHCNf1gO7UsHuyHuSFPlobpoZPif/255/3AYBVwW26Y7Axf++a//xg18fWb/b5O/93eT
v6Vj3fVUdfpFpqrpmm3+3fBaIJ7jCxF3aOre0zogpImbF8ZQ4uEahT4XBTG6FPPJeaMOkeEu511G
r/L452fmc7R1Qd7/fVPa9kZHW3oigqbcFSpG3qLPmUUb0lWPX7t1NqrHGGAQS+hqWH8dKqV6dJjB
VFhTefgvu18/BIpRWXaT6jGqKlLqgPAuXHVwTvPGssK2/TpGpNIAsE4zEDjpcEyTAjWLVrvOSYlc
kh5oSq7mn6moxRaHHFTDXg/t3b/+HpkTRLqKevvdHrNhy/ynWA283q+ie2QDqXQj7zCX4OeNLlsC
kObdCCAdVJzOFBTCfz9RnY5g3/DA/ByrijaNbPqjVQ7DZSSpPFYntQDU32aMgbeZ8XVIohDIvGsf
HQcaPMLP4hs22m9OEcc36bZi2yvYK4KpCqJ0sXugReZFWXacz+Cnzg9/udx/X1L/ljfZQxERifaf
/87F/Den5HQNOablaFw+GNlZd/zLNYSNMqZp7Ghnm+XuhhK/JCaYDSs7A7UHt62pSUNa6nRyPpz3
omwc8DQEU/aGWx7mjZ6q5SFNAkrd8/FfdudjryjthQvDFqh7rzJ72UST1mneNOjTrhBh+RBKF02h
hdiIFC46hNEpg7Sw9SzllGK8qhfBoK7MrNm7vWp9i8GPa3jT3sTQJbs6Va1N49v5s63j/uma74NM
YHPFXgyI2fVX+jSSWNOYQoMTevt/H87nKMpZW7PUX+ejPw/+ea5i6UO78GmxdbHY504GsUhthoPu
psMB9QNfuj/HGuZdQkmnx78emp/lM4U8tCXSmq+nGtPjf35o3vvLcySUgb2MTEKMbPNa1212JuFt
xbfevMo8iZ1FYycSLTaw4ZLWxJ6WarhIez2EENZ92lMBm9gQJF+jD8+jt+3jn03mxM5fDh2nRLM2
1P1yfko3GtWiDctsbZvtaC2Jav2WNwHJIWnrH2RMzHM7bUgRE0u8iJOA3S3hLjkJwV5kKPVBMzxa
ZuOi6KaN/z9fuubfPb5cuXCNdZubs2m6hmX9X8rOazluI0rDT4QqoJFvJ3EyMynqBqVgIeeMp98P
PTRH4tre2gt3oU8HUmMO0DjnD85MT/+N7t8NnM4HU09OmuB7C+SpvjFjb2bDrUkdGx3k+K8+8KbH
GP/ALXQqGP6wPBfCUhAM1b/xlpafTbwUtEU9X055nW4nr/15ibnFDSal2qOm3ftjWD2i9GSuRlX1
lp6l4dM39UG3n5qYS4RnkToWHemiynwowVefdH8IcIP1v9RJik5G322ABJMGoxLiU4LVeci34Un2
+AP970/GtD9/p/lkUH7huaDOj6jPzwV9RIZjcEhMd2MF+EeBEQQ8TI9R9mpkS1KhOHaVUmAAOUfl
pd+BFwMRfuPrFDcieI/wcowCQ5UQMFzEWwHE5OUwqj8HgK1PqNgfgPLWt/6ku6QhKZbOnqWpUij7
ykrJ6cnLQYeqvZSXtae6VLzmWZfL3yZgDgqYYRwQEpuGpeI01Tkfo+rciR55FCwSTAhjeI7UqH26
jt3e4jYKyAT67nPmd+42QJmvHHixGyIDAj32Gu+XodpmR0DONZLC2PgVlZ/v/vvj/qQxYAJZEpbr
gO1xVMPkE//0h+hFTSRwR3D3at8byxRBpf21KVS8w2R3oNieogb0d18GOxn8NP0yUwZ109qEg4Yl
xb9tKwfGNtcvP6Xml/39pxQVUAgVHdm1lSgk7GaUbxSju2K0nQr0pTXjY6/hYAdwL+32dZVCGq6x
SZAj0egwYjph8j5pIF2zs61we4nJ1XNjlAWZL7nmOtLgGrtVECDgyMs26GmyzTxbiRR3bWCZsEBg
eeJpLuoUKQF/2su+NQdll6+k2HB7hzSC98CzSPK9R7rGQlwHhknuUBZKQnPnaFOGk5svXuWVjLXF
9OKAbSHhDVHP0tdlE7kzKMDYqn10K3vK/BCQV2ggTP+Hyor7+dHK34XDwxUBK7SyddWdb2C/3aAG
FwA9WvX2vq/GdJVNvZihEajfJZQYAVvodzKmweHa6DqmGWoGv7v1depLgTtw4DHL4tw6HIoCzH7J
oBfnBlaQdhnIqbgda840Gfal555E282U+7/StlX22Hv7B3kFpMU1l0Wt89X8c4SaCV/SyMSKMgim
nZb68MKtHF++QPCq75JvN5YS9lvhlrpHotTZj8rApC5/dQX+vnE6uSRRCvdQ1xppScRXVrJ7barB
eZ9yjXF2cA8V+gXtTu3S8YiebLEvLbx+bGc4JpCS+JXmy2aMFWNTePXtMOUtt3DdD/aUaoZjptbx
TaEZXyuSKzdGXb6ahesdYqi7h9TDYmJx7Q8jao5y5BqLggFTY9NdmGQkVuqopYA40XR3Cw8Eqd4G
j0DUuk2hGv2iMsSu6AQ3HpRtitV/3zzsz08xOC/cpy3h6KDGIBN8EihJqBr06P3au9aqE1zVkjZA
Ty+o3Ju8nnMpQm/RvHUUSKWxj9jEdG6oH7xMoLVJE2BIJruR3bQ3DU6q68toVoKxD9RyN7idsSJj
hN1w5VQPUxnsuaNmZ9lT2o57o1u8yN4Q5/XDaBb+WgASW8uYbHi3WY85ijJkMMljOv6qgqJwl/JK
8G+9GgXle5Q/qntm9+rg3sGhxLdpclE+uQlmvlVYZ2g4oEVwcEDU3mtOmMNHq4PvjgrlrCenClfq
iVLcEQBfcUqxlXInc7iTjWfE452TTm+2VzT7a9zK8PuzYcCtLEWL/g8xGV3MsiFXOR8TDTrV0UzX
sRxbR2Px82G50ZWpEhh/7eCJF8gZkqKCqssNVl4qVPzILDZ+djTz0EMHmleiYO7K2OfpTiRgOJQo
cGPbGYIy9YMALZ8/95Qr5R6dUdocAlH8n+Y3DwNw6hap5CN5DF5TZEw2szHde98KwhoxmVrfhkV6
vE6RcSogf6+TfTlszbsO7Cp72VTVR1AB0R59zjWswfoMQWQEmknmClIy3zXZlSOoTMWnMfklO2Wh
1+d6bmQXixVjF5v9na4GzSV0HYxb2wNdD8HzGruu5+VRWzUVYGo5KgfknrI74mm2wDYv3siBvMP5
zPAjYMedQCHUrhxqsX33OobOW94V7m0FT//Zz37JqC3a6mSHRb+QXZDQAL2mNt3IboWX18KNsaEH
Q+3AVBX2nRh6BZXaEh8lDrcKiCUQK0hNJat8HpZzCqDoC6Se98DY7ZOTAI9dCISIdpCebi9dOQIy
k3zb3EwNQgChjyqnhwOKN+etZOPMV3av2fnKbEkz9hgzbCKtWuJX2R9SAbQ3U/PqNHGyQegqNcJl
x6vmWo7IBg0baEnyEq05WIa5/fUSGwFSbTUk5RcohQT3YrQ3kxaIJ2y1tCcM2VYOD+AH2SssDED4
N7egIRgEgp2uvDLwt7LrceNCDbZWV7Ir2jev7BMg2dbZ1PT+wDfFcTh3GbxaTa22kP7IyO3Mwca4
zElnu2Q58Nu8NjwrMKHuglTxjlXR9qhyO8oL70vJVg3xyJFdt0NhFIAOphPzqKbzUaLxapxkl/f7
laZ2/Q4qCf/S+fEgm1Lez+s0Dw9K8ISBKU+MUPQPOpm1CX1DbniJmUBbLDXzgJMRqAnqfvai70AO
F6H6PULHFDlyu4K00b83AOBiKum3n8J2uiNRLs7Dn7OH4lWUvHbI9UhC7AOlafajiOyTUHQbmgko
EL5SidE3/AHNITnoZ+24qnKQW4Hd4Nogh3MIdxM4r70xZcll3ntonjNGyn2AEDFnh+E0mVZ/aXyL
rmGC+rf53opQ35b8PezCSeNfjnSZeYh4JAWrRLPDlSimu4r6KWaIVBplow71xP/YftrJrtcb5S1a
MZu6bFTUgD2tWaMPjW2qSbWdCom1KSsx7Ay7Q/cxfgobw/sra9EkNnhX0pQeyd6hCk9epGWHCGHC
zewk8Zg7SPLGGbDbpL6VTdfw1qFZ+KdR6oGOOA/wP483kbm5DsiYHJUD2DP9viKH6rYH3pLH3wRC
IMuytkDZpwmQAGsmGdo2upw3kBb2fRZ8g7/GKWwM8jMkIRLViEGDirEORq4X5MPn98c5NpUwV/JQ
w1FcTp5jlL6tg+zBUHpfH8Roo/33SQJFM+fTYQKNMw3qCNBOTSPzSG7wzxOnB7ceaAO2koHtIflS
BAdl0r4jNWbeXxqtx7fYwNgmMvQYSqGnKavYICPjuG0SLY3eBE/lG+n2Mq6W9kvdVyTwP7aocF/u
wcPcypARzWhGx9Gxsc1vo1oz9niO17fm3NRlVd+maXkL+NvY56bfXEIf8TDz5ngyoMb091wZG/Vu
23YhzDst8C7MXfyG7CWkLn0tmbvXgVGJoenApakkyzfOTaACKBR1unaQTaf74lDDm/FX8tIgiYMR
z9jeKTXwVhmLMTMvojul8/y3MUCJO/YyPL7mbo6ajqLXyQv/alSWUC1YTpkVvLl46i3HTtRH3xjC
ly6PVgJE0ZsYYFQVAwIAcvlQjkfb+qmOQfOoiKZ5JG2Bs6QY7gKdnmMpsORNFenpeYbw0+YuwOBV
DspQ1gmUa3As2cmYnQwFuh4jcNJ5waVJg/umT+2T/AEm6ic3aBhxApxneJZRPk6oZXc4MGRxmqxM
ATFebhYGkX4a0beTM12RAeerjDtgSV8nTlK8p6GggXBJD+Va81Z97VuP1mCADdSGfZUXUH74xn77
p7lyqS6q75Oj2asspyzuGKl4MYL2QZ3a6KdjiGcDUaoXSKIoaZAL2Fd2HN0l46wXNc/g39hpvQGW
YqXHFs7SaYqWazJM21qBpia7oQ6Ez8vQA7UoWNcSdapF33Fei19yq5tmbi9p2rnhF5lwjmZAD4Pv
kRqRZwx9dYUUJRoCGv7VgUIScVlaZbdCADXZAFuLH7yZUoKWwGvm5d5B9jRl6u4QZVj4MG2wYl7H
aDneq62ZPvJY3ClzjdV3lHY/gIdH3puuGo+Ad7So3KV+cCbjWh6MTpm8O6dTVOyq6jL6NfBLSv2t
xELLD4Eeayu7TVzXBwjOSDuYKC0s66w4D75dnUfuto+BDdIEP0jqU3NXxCWQlRTlfPmVkl9EJwCX
bQ8GWhMjZ/b1537AW/ZNyxFlcf3exkquryvTMVZOah4aiDJ3Usti7llk/O7MWY3N97TLmKgy/Xke
A7PyPkY19v+xTu6pzrv817qPn/Dx8+RvxsMdjTCr/TaZDzgdFt9JRyWriafkKSQBTD4IbYexD42v
FLHRS1S1H36IRRZ4S+euQYhg74Vat/EguL0g5HgnZ9RD/tPWy+oJZo1BDRg0BgSB8FHgLr6QMwCZ
7O2uS74YxoTMT1E9Y66MSZzRDQelipQNGmXdvRm7KmWK0vhiTM2LGPLSX3xBLBfIhWoqz9bQWV8C
o4R2EQB6jhRM3yEPT9RF2cZqHe+yDU4H2nUb3kzZ5nTdJq800FsQug4pLiyQLpz/2Mut0ve9HCV/
mb9D7FUrgAXSKOHgmqD3lbjWYwAy8qLsxmngdlKsiscfgGMRhRMZX9PDgqjBrWUWgD2Ws/hF5WT9
IunV964cld0aXYv5ENntYOD5u3HSzYUwR9RaJxCby2qW/CnKvHmQDaZQep9+N1zyVKZuPprcyfbW
yEHILxTjETUd7kuc6FRUNB561wsfqzB9izoxfUOfC32DNFbvKMWLI+ZrAYhhBuI+3HaKwNgTTD3S
KTg0c7J0v7T4EMkJhhKaq7L3jpaZRafL6UFDR9ku1ZM8QVxPGoibkLpSVW6e4JMQbeIIUlaIP/Vj
twT0mG3JbnEnV1AlsMhoflNU5VfRZfmD4qKjH0w96Rn+WB5jpEZcFaC7MjdR3/NCqGePlhfRM8sT
onXerZyAo3ywqIPIP8nBfMSrxsPifC+7ipJVqx5cEwCOqBZ3PL94O4GD80NJoGMHuvYty4ZipTBI
SqO0jFVSmNXXqBlWmRVbP0wfMFGadzqSalW184yGBAuw9GcRwbGbZ1jB8AD86sSBrHueJnR98zYU
X4ePKx9/CBn6uJCzArjvXz9Cl4vbGFL57YSU0vMAb0XYfvGaFUV/ajLeiY25C5ZQv8knvYfP0Rav
TQufDA1Td4fDEhxg/dzColi7pYNMblfOR7UKezDgsAhli3IXJ1FhndXCz6YXjnMpL3ZNhWha9N4U
Ua7tAq05XOOJzgcuZ1xjtTUdLbUAKpA685vUx3o8Q5BtitVf3Fa8O9kMeo76kNoC1TSb95jitco2
s5E6k1PkgMtT/qQmcL/npde5Rfy9Twtgd3DqL+HM8qD9lv4hyOzXro/cPUbAXxy0g/ZGy8OjSHLv
LowgKmXoqN8MICCVRUWOYA0yGZ+PeVhOTIRNxaHEuEsUBpj5FL7ECY7o1kHi/7KNUvYc+5LGWHjO
WXW79i6TCR56Yu4lf/RElAKJYsw14/ZO1aL6HiWY+r4bz87EITNWQFk/AIRwb0sd6EuMc8+i7a3h
RpKxZFObroWhlntUJ2yvcTw2alt78nF+ezCHbGnNPfQING7A6dYOBvTe5p4fYAY+VCXPxLmb2Tmw
SDdJbmRX2JicquT6V5lWvkGcxfneTBEJj+sBgKXyy1KK6mceV9tBdPUbqBVrRR5TObp1ah5jxece
CHj1DQWmnZxaudlfkNzMpxmmt0EwwNohddzcuUqSLYfMz35mN4lTRZhr6WIj3Ljf27W4CTTQI3vZ
LYV+M8x0AyDAw0leBcMIX/5jMhTW2txrqdPtQcteJmvlsDHK0T5UQnjg0mm8Ls3WuVqgHBXX7zF5
lQG5pAIPVebPuOyaRvAyxOqw62rP5A1nnnLdCYED5SxjlwFV/22nEfWkTRmYYgOw51uaD95fIyTu
OPTMHzPgh7t/Gj0iumVvMvxQ9kVmd6cBygks1XJ6+VjUwLxt+OP84aXu/MhgEYgjxPuDEDBpLX7q
lSpeojxf6H41fgmTKN+rMZxK4PtQ+AtOwGFSm8d/mCbmaemf0/oh0F9yvMZk3B4gGqYtqkVaA1lh
MuqXCTLCokq9/kcJ0DInH4lcPdBiDyrJz8Gj3IC4GUpmfKlWbaGbd8XkRDc2itEHR1jJYcgoAptT
iC3vmDrtHT4AsHut+pdaoH/uw3iaBBKzHUrIj4NQxg1lle5gqGl7FAW0iagCja8OszlRjL9bkONl
IMr6F/yiVzXIxStQtRYjPYS8oshQNhZyDZEZj5usFONXx/yBdo3zxWy0fDtGqK31fj5+jYqfMuwF
7qfwMOAONA1T81C6IGoVq6+3Guq0X1BvPnuKXz1AIU/vMcF9LoSZfnHriNdEAf9LdknPw3XlReXc
pV35bE1Yjs+rO18+fbRwVZdZ9sVN4X5BdsoPXaxnD3WIcryB7eZ+iAr9NUdterJr9ZGKcXrfKP2D
CXHrNeTlehcWrY4OdPas6Ya57/0JYnyGU5Jhmx06cbCCb8M80beZIf6SvbrqWhTs8Ac/6Vity9i1
IYUd3yqBSZ1qRJpxXm7PIRnvEghxnbIp1YU9ls1eAvuK4CfMDnJLSG0fy6SJLuoSLayilcgneCYz
3i8ef/zrrMmz3/cKxx+6Figv4P8Qy61qCBuJYiOM6gQ3UKh5iCUtP6DwE5yFArNBCHnuo1WVYsEt
wr0yTPZ96WWQ4rCgdkWvnd051Omtdts37VKOZROJKHuajoqNsZjG6/OhsbrmkPV6fsMDFDW6AK5U
ybf0xUOdHD+83P2BI/KahwJ/7rxBrou+sn+kdsJ7Vr2lEJEikTzLqao5/kWpr+46ON3bifPanTW1
0cpM++RLoqkv5C+NX1j0mrxyLzIPE7k+gxmZCa3ZQcn+X1fjx+i/zlM64wu13/oxLNvX1prKhy6N
xCnIPYiRYlTesohCcJMms/BIEd/ro/NXTH3oDe2kAOdBpJ29NvKfR83dyfkWbhBrvcYGOUIq661J
Nr7t+18Luwy2fsYrZ9KpzmOb92fqAAhwjfHLiGbR3gjDClcy4Om52vyIkrC6N7TY5JHoIlEjAuet
xxBlafdOcgIhmz5yFr4v5/k88dI1v+oEYzTJvojyhxEoxlsKBT50zgOqa6vSg3rWItgO2mCOzY2n
h8bB90qqd/TkoGXW71d1gQtLCPtkK2OXchB6pED8m3om17Pkuk4uFjpwKepZBd5ZW6MY68O14Z7T
/HtXI7EGgphGrsiRm9pNfYZKRfjD6Xv1xH/Js2MCNaHWFx/GuVtlhoUiSeVs5ag/jHi0TaO7kaMm
dcJNVRnZWnaFETlbBzzzMrCy5JlPPqKGEOucjuad55/R5P6PS6/sW5K/8UFOHU2jf/Sx5ZRjCSju
5xiCJLon5sbzY2SN8cp75F1Cg2hl+1vZLes8OLVm/iJ7Yp6RmAgtdq2rHmTMDWqIkkbCWWaizLQ0
9XpTjZV/d1lRtsHGRwwRwVEU/Ew3xkpQtR4ML3S/pFjTLXF8U+/sNHNuIkiw+9ZvxakeG5QQ6hyb
2DgtOJPm00+dd0b5rYFc8ttyDmPTHZn19+WKy5+80kzF2tTC9kav+Hqh5GcebZOXd3g8w4voqn7n
h8j4mnM3HVtcAGIN47e5q1cmynimP23laGcoNnV1TRzkKIpWyJkE1a0YsuFloLBSGHX/6JW6+8Sh
dAEvzVuVzVhuJyvHi6zil5alEK00IHZ7irq2OAu+RqWND4hdwsSYiyuI1G19AHqPcVpVD4KUgAwj
mq7tg5g3TbnI97NsPSkKGJt5UU69GX9BXAeTIXmIoyDb9wjlLGTeSDbT9Npm5fAgO0OaAUZPnH4r
X0B9iDmX+TiBphUeK69DKIYHMw4e+0CUSkJ2PNi5rq9iGFhwUgE9giw34KhjNmIgd41J/nCoimYp
Zxt8oGcxN3KgMiCS1rqJ3QIhrSvxmJ38fV8G2dOAd3jbNs650hs0J7H1Q0FzdG/kYIkQ2y4ZyBbK
UZSJzF1n4fCBFUl0CIVlbxIFOfTWjA4ypLTZ+5WMXbue6zT5ZZkM/tOSPhfqtq9wW+2qJxH22lsV
N8UWu/V4g7679uZr3aGLrOIpGLBwLZKpWWZBqL21PgIccIrHM3wa7z7JlVe5XHPhiBZorvAOVaWr
vPD7JeoVCc5AYs5mWcisiuRpqBr9boynZ/kwt8dQbLU4J6c8z5KLHMTDDnL0fy+Ss9KM/x0zAKEJ
TGPfpj2NE5j7a1deVfOovBKBH28tTbuRc3EZ5a/0Ovm/137aSu7wKWbzVFkXaV0u3M53Dxizq9Xl
0hkcfIRLCuRTWoidxdMQn1QZvAz9tiDVxwgkPhZEMigbaqpTjjP2vGGreT34eOehwNBVjUYkgdYm
WKBFHYI1WIxur57TwJnOOMjccKscSKyl7yEZr4183Fp+/uMavywNWr7zvc19TG/SyVoVbdGf+70m
O3KprQf5BuFOyAOQ0xEQ/9iZysC3VouNrdz0sp8ugBeOvngIY587ecPfSwxO/0wdYlIXM/xk9PTT
pScHZIOyxg66Aw6T89xr3Fa1+Jx2xs8gSaMtBnLscZ1i8eEuy7DEMOv6I+Rl3XrdykB/CTDD3xte
VvNOgwSj3mAuIXeTP6FLyuRcZ9ZDb0HGb5EhXHcz9R6H1OYBlaRbvBOAx80hHWGUk2H493JMhtDN
hUI+L2qCBJckKGWIqCTppwXNvFwusHqjgGeJvcZ1k4+fYkUcZiJuq2OOTppqbKLCbU5l4n0JBy/c
Xnp51p50gVHSQvZDmz8f/DKLNZ6c7UnGZJOC8B0Wk5om+HeJFEu24fdhObucl4DTc27CSPl62VXG
5A5ySgjJ4hAkEY6mHz9YXspRRIT0Rdi7iDGM2tLQ7fYQzL+zp3jqsPDIjpzQ7WxOiMT9Kkb+PFzQ
Xye8PI0O32AGpilzlk3ulCs5ImOWncKnlX2wheZmbAF8XIJy/H3zkILbxKuvnNj7ENipeB0Cfywe
w9w7TpQ4zp6TFI9NFpQ3mjJGKyVDKXvZFU/TVJGvl4NY360BGfob1zTzxwZ2NSII2koOys08JPOW
vtUDkJwXYFAz4zLjFzkoF3kK0E6l+tLgR7GVVS03s0n2WQ6s0drqdp8qWl2NGN4cl3Ov2feP+b/t
0fw99zpNXn3Er4l4GU8d+7K37F1+D+xdHXStwjKNjhzCqnuZhemt+v4fQpPjhJRzuvpeTm3s9l6G
ZE9mbnh9/aeFci+588fCFOngf9pLbvMx67q9/LGmWV62/3OvYf69/gzJhXKvj39QN+lfnXI+U845
po+wnCl7H/+Cf9jv3z6Nf9jr//EBdYOaHlwr+Gah9GY2tnGrNKCEPTdLN+hLIAg2nzYVFGPu4+wv
OSYjZq4YSyvobdx8mNDFVX7Kx/FJ9tDvqB6rbIwWhR+0lxNqSdoPt5ggWPI0hrRP4q4gmY7KoIqa
LpbY+rGO+auTI2Nb1afLQNNQdOfYysNMTk8a7e+VwPanDWWjciGD2TziDPkpnrTuqOWWeko0bEdE
497bQUjTcrpX0lKAkfg7hmhhti4KLV3LKXKgsvBn74LaIls3L5sbAJ2HApWYk+wFDtnCEnUs0Qjn
Xi4SDW8SlNm/X0MDiIHZBQnm7DxNrmzrFPhTXDiba2wyHjzfO7UO/tCyHGVM45PsyVLVR0+OKXV/
GZOlo7mHeUZ2++fMS4mrSx4aZMnS8KnGaehr6OjhqlQm54D48/yOET5JSfRrPEb1FP8g+K2zM1Kd
YvyDMHm/xjg3OstGnf2RLt0mR2yzMVDQnUd/G5i7RRVy+jaNb5/islu4gCknLDb/cd95uVuLZd3x
lZK/yGWan3QHhZJmTsECQcHJVZEzSLnLZhgurn3emN4vZTSKUkXgAsKssFEmay0vL1E5wUdkSiDo
3275Fzo3w7xVKGO2D0/ZriMchywkY2RTJ4l7GIWKO8k1CMuefEvebryuUftdmHHjRqIvnJV10YZf
Z6baL0jcE72MyV0ul4kHABna77bhbeFcFRbvmak4lHoV2YioTe1NG+BZ3Ta1bd0gKPWz4HV9exke
mrHB3U09dblwrJvBz9FB9313fRluytg7TdWhAEuL1r/cv3SNtaEPSDj6PWoiog83no28XzvDmGUs
HdP3K8UQ6O3navwlxucDGWUt2GJxRlrHT1PUt7U+uM2C3j1ZzdtvIVCDAcWj4anNRnMnZw0p+v1Y
OowekIzaXrW4QBZWs4YI02AFWLVnv+Y5aOp+e2mMJHMWNRZwFOr/GJCTHcwlYitM9kLHdglRFTZw
YcyelHEn95CR6261aQU71TFeersMYSOqEDtVHXcJGj9XvHFR2ON39Fo8mLsfMXlZjaAC4wEBzXnA
/Vgmu0irpyurRpCnrTlA2+SkC2/yT33MESw2XB/xebrXRk4TEXjLP+MokZhr7rLt0mqcipLhjSYh
vCksorXKcW0NOih4lIP98D7IJ4BErV9/S+pxealfCEght3P3UuqQXRPfxd+6TvJH99Naj1EN+tei
4fu9p7Y3PVIsFssSzaqtqgfToxCpdkDEJFrIURnrE6xZIN/dypA/WcZabSwKXYj2PAaB3t52CLle
56d9gS5jpOaHy3IsJrZexCtS072ZUqHYIuFzTksbWTYMGVc+Oserzh/oXgfmKzma+F2Lez31spUc
7vwIUSUZnOd8XvfnhjH1qGUghqldxaGibzQjcR1wBU230oY2Xl/6vlmOSEVssXVI7y6h1h7fp8ji
D2q//lofdG2p2QFvmKVS/wh6x9mUuFgeo1lpQza+jnR3xEvZOkOVhFydiTXH7L4xZZm9wVe335Q2
zBVvSvBwrP3x5IS9unOcqFokDtkgiP4G5dvExKxOSZdRXYXf/RlkmxeUvicn3uJqVt/0woifXO9H
58TjQTZG2L5f/WvsOqXVBzSlc/+binlMC0oJwzp9//mEKCbYboV+wUjJo5xsqE7/FqeqkK4mCDT7
LHdPkeUU3/yI4iz65fGzBvx2BQjF4m+nHG7EWEHjTOrsQLJvvGnw2rjVUk+sUo/Saof+1qKt9PQb
1ehzEIkn2OzKfVuh7JRmjbmRmXnLMyiLtJ2H09zQv9p3l7d14OOn3oo7cGS8y8s1DV+7TTh3r2vy
QulfnTMZsWmhdYV3jpJ0QkJwdnxNu+6pzbsau7h72bk0evmohH49VxMYL32xHEUltipp8D1yB2IV
u8U9bvXNfSeGhhJ5vpW/aESqG21tpBXkr2QMYE7rzkh2smu61WURMqvNY6EjdjH/prBP3xdpvHMf
2yguFkoiTKywh9egcfyHMcyDh9Lspk0JA3QlY7JBvgqvoEmPcaRjnmwKO9nr7oDF1Lwqcmyf6ry6
lmMy5AW6shV+IEB+/71IOAF2wAUPmmusSdRfU+dSIvQLiFaIha7LtJ4lOlUUtvQRKV3ZJ/Fu4bBH
AQ2tghC8+DzJNhDZ3l0n6aiHQ90wvPVvk9TAz/lyzPPlzCDlUZxzuHBX6fC11gvMm40OA0I3jA+y
C3OP9xujfYaSmMAHQmVLNl6mZXepnqIEBnZUhqbKRGZv6O8LMyzNE66i5iYA5+bosbOKa20bmpBc
0qASm3yuWSHug1ZA8lZkSbwlSfkezqLn1m65+1XQdGyVzCiGz5BpZsM61dtZc7drFeesjPFWzmi6
26aCMdkIrUA2fOj43T81kedszbhb9xmGjR2e1bX+l9W/NNz7yXFO2a2XVdlXK0OflazuUVWGbD1o
f6mDXp1ko3CGvVwFrh+uTA3Da5LAzQHfko0PSlxbXO+rlUu+HBoq6qZddMxqDx/ADhuf/shBNTkF
5mi0N1mm9MsSRUVMtRksDL1UV2qotXvXnnYypvgWA14ocCr07PRoI03OOcj42jp4PXidy28qKh//
D/9n7ivG18HlDAnKF+puigy4EtoJjFIWRGrrwsBNsPZpDdBafqPCoXVPiZSb++iOtU8JP6mjy+i7
GN3cNQvldOl+TA4pTd77feQfNB/2uhq6kGN6H8/iUntqPSM4oGY54a+qa08Oapd3rorSzzzot4T8
ul0UA9pXMpTG4U/UmOOT7Dl4aJksOWSJGq5s7qQUxywfbag2QYq9q7NkJS+7Gm/SBEk8OQrKH1Jr
qPJgiHlkoy9rHc0kzkDYlN/k+VwA9lt2cxzPpuou0fPnJNNx4uw9fHYy2QYNWZ4Iy5ulHMpszew5
vk5HNLSmJd+9dtf4YXXXe2mNbk/qfqfkv0Ds2/rp1nAMofbklKxKipsfc7Oyqpc82hw5t9Rb4xl7
8gzd8uaYzTV0gEw7EijdV4oHQLWQSb9Ti7jfhpnjba3Is2Z9dpiSfdahc1hT5ASVtZD4Kt0S3Ulk
2P80Xqc/y64cbVIhLl2E8YLFUOvlKexASpQixtUgtJQdZkHa/UQ6EJ5umP3IvXpv6p7++k8z0sB0
z/nUZdQfYszI+1c+AGoTc0c2Mh9uitSH5tKCkP1zQCbQh9nElEUckgL9sg+aKO8LTIwKFg2OV4tR
locrnr64IN/VweQ+dng3Yhervxq+5yEcDzcvmrtowdorDyc5yt5zTfnvRbqeuo91o/62aID+pyTV
bdGP1b1ZF/W9a4Ecit20WwVmBHOp9Kv/3VeSulvJNegnV2BaPH0tY+3clbHrPpAtfBQFmBK3fgL6
qzbORa16+6DMhltMO2LMyfwWKFvenxT8D24vA0qhn5PheFnk9U5/2+t2cBwSZNoCPKLX41Bru9oN
3pq6ssO1rinDTYUm6kJOvqyzYGOt9Tai3jXvDEqNn+ZQacMOs0LaNxqHWzldNn6rvQzptAUhkCL5
zsch/5EqVlQsAq8mu/IfqXepvdAMO73E5GQ5T8bkRyAnax/zLp+n7OvzuutndV0nl8i9su81t/Rt
GIdHQ1TWMWg1NNrGWTX12pdXIkcCMnTGciO7A4Yl73NCrKWG5syxrtuB/XhU9ZLakWGZ3dmam0QJ
lFWaUVoY5YgMyqYGdANzFHWaKov7c9V23fmyWrffChdnKLj60HtUEX7BPKdWaxeAZKVC0uHzl2FU
3Yx1XZTOZRZZ/Oc2ThTKgJPyoP4PY2fWHEXOfP1PVBG1L7e9L263AQOGm4oBZmrf9/r076+ygfZ4
eN743yikVEoNdrtKyjx5TpCexauPy/w46ypcoQu/d9ijGTTbtvFkh5n51DceksITV+/FZC4msdde
th+atLuIXZpSccO1N47tnqywvk6ibt5RWdTx6K4TCCNGvtoL99zdJsp9mcj3LX5NM1E7t7hIk6QJ
gnwQbK9dFwq9x4WM4bmKWpVCj0a9FMOon9F/tbYePPufphTliQKtqzJtToASsi//07Uc7E8KZdk/
uIISw21/ugaG/nrXLHD6T4trsexa/3fXsh082DuKtQXq4UmPTX3j1H2+rUroWcVWTFF7KCG6JRnz
y2ZDn3OZIIowllXiJk2EVJhiKuVjBUn3k5GFwRmZ0ffjbDi7OIEeJTV89ZKhaHZpqmqeKB6i602D
tzbgDYJOzv9lRLKJyNjiPsWgH4kFjHvxFtur1V1KzjP2NAo0yawBxF72TfXOPvUayhTurJ1tQko/
saOO9VA4s3ocg/6kunb+Pmnj/L0xVD5pDc1by1AmNF2dV51RlgjU4MIZJ3+fameuhw2syAyK0hlQ
YkyTlcyJVxp42kbvUmUrLjKRqcp7TfV4BC37eEXuP2b2sLt/Oow4014bofW9fxLiIT7FIe2EYt2v
T1cbfTVodXxSvfA5HPT5Ik1tgpdZVYB7q3EpflkmdH4I/CqcpRg3goVBhtMYqLclEHrZB28OP0Ax
o14aG64OLw/gdUPD3uqt0xzO46M0dueNCP6QJ4CchHDYv+xoySGvlzgQORCLlHBeHpv9eaIkZyWR
v8jv+rOf8e42gjiF1zm0H/TlOdQVpvVq6Oe9t3EimEPE5U9+d1tNugGCPRD/y3bS9EvP7ZwdleuI
HCPWsLIIUp1q0w4/hENUPLTV+PUWp1iCFfPiEXBQOIntt0dNtcIHL/DaYxQiKlZQufxk5ka28sJs
/lq1wIB1TU8f07ZRDlWvtK6/8omMr0BoQqliOO7F8f6WQQPJ/FV6rm2n11klDTj6xcPdJD3ELv7p
q9A4vLG7Q9WtFd94BwMt2G3k9MhLljwv4b4tQQJddaBhhwmR1r3t1dW6tmwAk1ZiPdnBYD15seLv
zAwVl44IgLJyzaRCgMN7EBdpABLGlDQOez0NKMYxjCNV7dxhhaojWqqvjDii8qI3jl2qV1B1SkUV
zmITtxCkJIqZlbuWUFrf1vYx8pvntxG3qPo6q3zLY2cy3gPWQNSlmfVP0Pj46wFSp3ee1he7uDDz
Sxh3BRqXTbBX1Zqan5kLegZF4MTzdDlytA/3JkuD7gGkn4eGRXN1fUM9yyTnU3UX6dO3tnFRWVma
AJoX+HiXrj3NP42ovuq3If9opicdnnQnzT45g8GpkvD/uakrmDxrEuc/u179hayvDQsNNXuwwwT7
qBoo9+PnpfVN8sntEBJzI8OjLMj1PrpaenXqoP/mlVxTsyYZnyo4dM7wj/ONd8v6W7CV+cCr7Y0z
t9a5IOFAtimA05RqoIdetfqHov2S91N/9gZi3bwZMSH993Py7uYjeLIJQ5jDxeU+EZuXcla7U6pE
8dn1oe8EVRif70Ox2cuE9KTJfIR5KKfNCY9GEJEXMn7jNMz1Oz+r8zOhlOA9fM1/q6hUEc9mNC/3
dioptLyf34ll6Hv1DFXgi0zdnGIuetC0p5v7msjIw/VQBwS1ln2kibUG9Y4yepSRanv2o68VECHz
GWKiRmahQdc/Z06zb8lkXuulkZ61HOjIZ5m3CRciRViEkxewbzqButq+RnABXil8b48UK31/s3yi
zBhqwAl2nsX3ttw1jKfQhIrk524OlBdRDAbECODDqSKq+DdFU6U7qS9WpvlnpbHwud+HJJSex/Ca
RajL2W5gzptc/WHGqvaQkUy6zMQ4502BLtDG4kW2FUiO11j+Yz5PP4vGljIR13cBB/npJeEKvue5
t9R5TMSiu4JDYlN8k5E0qaMhXSHdye9Bh+nhA1ycyuXuIr1YDzNoaeZhqyP6sK7m5sVUWutDOsGT
XbvGO3sZQZXurAcKbQ4yCVm7BTHNcIEPu1mXZVbt0KEFdOmjS7zizecda8ti3GQKQGa7f4ygj36H
ZJ5zrXi+3pw9LmFnN0m+JzKZRA76wEZKTXX1ofejTzB7a85KXfj0Y2387IVpcpqWEXoU3tVtcu0h
51tAPUWekXbxhi1f5WBzWyY+Waj+cZk51Xsn97n5WjoSn7rHRbcFNu/Xeg+DBV3dVEDp59bhtU2m
xd3ReBx7uadvxFsaPwAIfxuXORJFKLNxbFg2k8ahVAbkBPkLatFPkdMl6FNn7sGZgMAtI0NJkov0
gmU4kcHg/QX9ziak3nMtxrtjT3j15i3r4h4kXxfEDqBMFt/9pJeH0IysCp5+leOjQ1QsBdAzHEuU
KFFYZO6U0ByhGe7GB10L+cb9HuZhruSAXu14BTyyvzl6y7T4WGmedcCFf62xfNPaptNI/F6F5Gwl
W6aAg/2quLbz7F1bXX22rbk/2VrhXaWZmrhEIS45gkjkFy623swou+94L7wyNp7+HBIVOvXLTn9a
C/Z2oxhQ3EaPcaOWm5najI9OmEOWTy21b9XKR2pqLz2U009lmXNumSIfuFa2kgJJe8hsZMDSBnlX
sz5WI8oZnRNrz3Wp/xAPSg/PpNGylzDz+q2iFcbZzsKGSIPtmIfa95qD2qqw3g3QueiGD2Zexreu
WGtyivnKATl+8/qjv+00hNtDj/fHvx3n2Km2SHC2ZKfieR+31jdEyouLNC6cn7fe3dZDjz0mMHHd
TW98Pb+a9/CCfZPlETF2cuHLnvftdH0A8pn83CT3h8dm7KCrakrtqaUweNMUfrKVISVo2lMGiSxF
mNVfd5P06hGxdCqSH0Oq2SG4KWZ+3oBX9mXmq0/iEmTLI4Db3VqGMqFmvBJcmMRlcxiD9xm0TMD8
cuUYxfGTMAR6yzG2cnOQd0vDgy1BLLbXNmrVlvpKpsXRmMpTPhbuKXSCr4hbIWotNDeOWx1UbyJS
BavBtJDcVMJqkKGpQ2XSAt0bQ2t86MrwpSGrdLFAxz77ZRhsjHnIDlU898/RONn7InPyjczmnZFf
9NT/SyZh+IYfRon+0moYk3TFjq/m0gxcynj82+XmPiG9sZ7yQzzxty1Db4YNQXrhqNgPM+9T2QQq
MuD7slU3h/DqQ2QEusC6dPFLmU/B2YW7GNELGun9yfYnlxG17+OEfND/f+mIzibk4JDMd1AltQtV
ErFp5XQfSq8TfiSZlrH4SJMt3vclN5ta93A8adrqPiFrY3WCjtPtqPobDQshHdUtjmFfgGbLbGc9
qnPGmc2KlUM3V9kZuqDsLL15melVLvsOGG5PQyBQU7t+UzkwUWzyPNUfqTRb4m5ZnTgPZRdChVDm
7ydtelZIIH5JHA2p7WSpWx0YEoyH4tyrKLTrg7OZRclmbEbvfT5b+zZx53O9NHGGLuJRxtag9mTS
9WEXDXp0dGQoThpStOVOnG7dusk/GXYyHTWtIh2Ylj55+AEa4YIztsupJs+fqgZpqcLyz+MyEtPd
T4ZWZ6Vrxe7Lc5m5x6a0uk8AFvuDEi0FRo3Zf4GKlHtDrP6FfnSwbdVaOUWoULzn5/7dQzXxrwzV
lpUejukTuaaVmjfh0+z4FNqrep6vh0CdN0EQP9yypu2SIZV0Z1xw/Icb8UFGYg+4oq2oWUK0xUAt
A3bw9BAk/vShUJv5TL1uvMpU7yWOxgT+bc7IiM9Q8hPU7SeCCxHp2yAjB8swmT1jV1MFAgY+hScb
uV7UOpYqLFWliDLP2kM2hf6j2KSXZdrnwPTgpQkBFTvLq8damsr03Kvlj5/SbMhPdzvkIMOD4rt7
cSghYDn2OoLuZq147wJ4+akiSmoChcEA1fMATchSVIuIfIIsvPKFgvKrGSums5nLyH7QYJghy+DP
O14Y4Ubvbf1jWRgItYUUMFlzq3+cfLAZMrzP9r3bPshQZmWotlTbdIWdxP9QQ4GS3pD7B0vR540U
dbpuhoYYurKQglDyWUTGtzFy66uWd8nn/jAOc/HZ1kzkaTgm82r9PsNd/yTME4BTqUcy592dmqIl
GQC7FbjyAR0KSmy8qdyTOSW9hlT9jQEjDQYdtcgYOiNhwAjr2uLYOcwH2cdKef7BIP80xl5IOS7V
4gF02R/BayG1vdiCIBjX91npia3wFSogHEofE73w+TGj/TSN87hz+zL3EbmDVKUO52ilWApj90dv
FhnsTOgqkfnUjy0SuL5vwskktozapXaVlV598xGjZkFu2+P4xj7UTgxmmT96CDvh59kbs95/KJv5
3WiH3TbzM/WgZk54ATyUIEtJukMJ0giVF4WsObzHEaz0EQHGvEb6IVPTD3NeIEpBfuKbp0Rbvw3H
fzzHuLSjF4MzME1eIXxC5VJ0Tm6yPcQkES+xXiAJ2qILC4MfJDVlAp/qRGbH5KB8mtIIBJm9sOO6
fCNAeftwmbnT44AgxwFq4mQeVtTwDNyyTOV6E990whfEqZKTjMQe5ol9irm5whZTLFTkVvweMEPy
fo6hA9RGMDQzLJHJOnKfjdRRnuq8fwxUSzuEC5lPYtWLZNHSfdWExefc4958N0GXasFMljtLacMZ
PrL52oQ8W9xYGfaWGnXxNnSndw1cEKd4mRUX7lYE+NQQTEIHzrl1nSOyQo+EQCeV5FiIoFs0P5td
RjINZXStUt6ZyPW9W+QjzomufZWR2LMqMndTgX53iILgzc3qxx6t8rzfi19focXWU9vMw9z9YFoB
Qsxhpu3MyS9fYrQOCjLs30LFJ3UVmfOj4nn1hephZS3X+6RH9Ihv4xd0r5ytEczZqUuz7kztyUug
6Cblk6PxVxGrx0ZSp+lsrttBi3+0UUp2yq+CT1psoqQKrOeadFZ3mPvSPE5GpJ+U0fjYoEgB0N1e
WOLCOD61ID1Wt1yBNxEJezvul3nFXHIzSUIcTNYDX7a35YzGtOSdIy19dLmVnHMt4cVid76ONDnp
JVQ/tJXrjshmS7oJMsgPNpXIx7bqbGdjqz2h4cqOVlM1AOnThmzTZZZy6TiQEWVsCwCbuvFixsYR
WYL4R28Q5GrRNnpGL2TaBwAyj1k8B5vS4nLhLFK5JgFmTuKZpZ5kLL2cBOpPo4ylgS0r3oLnuVYU
nE+F6dY34JRZqsVG0eJ4k4+BPm0m96pyET6qdt+CihiT+TQsjfSkQdet29ox5P2oBk7WqtIIWnZO
uDUXCoKB2q2r9Fr0/bhuIs2uDw0atgOJ/d+2u9vdd9kDqIALVLDb3ekiVTVUUIVfDjzS3Mah3bhb
JWm/W+ijnSp4IVB27h37JGON48hJ5wf408iP3j75Vc/PbmrQTtChjk6dUtuYUzhc+7oZrtKLCfOv
QT8pW7EFlRqgfasiIN9Sr7e/O4q3Fxbf8ybJj2/sRJouldmbe5Qxngq7/NpoecvlODA+ouP6tRiT
aOVqnb+rK685BygK79Mp1a9kx6yNEkbGM3gCUBBZPOyHXlN3QYcorUt+4av0cgrJb727rbzbjMYh
haDEPMlK7Z2XjI+wUTafPZ9cf+8EJphzhpCxFNswieNDnVnNZ0AUycoEivkoQ8MHFIWGgNdm5ZUA
3g9ZUxs2z7DatTfihEoX8js+jzsZNlr3IQNwH+ql8thCmPsUT2oGTKJ5kZE0eZP7IAEN8xAovQdX
uokQ4dJ45BR5sfR7ihRI4BPm2nlxuQBPNO3ZnFrn6BoI2MtsHqrWYx6o72R0W/CYuggnhF5WbF3U
iremqllPHZCcXUa18+SHSI/XAJNjb1+D7L8iIFFe9TkKDxrFmSsEyxJrRQy0vBpqPB6bXn3Jcjhd
xFTlnndMNeOrXaVwtptRsreyqgLepw6PCG8/NCTwP4ip9ycoyVw3PHltGgEneaBuJNG3rlo1J2ks
y7T33KWhScnjk1uXn4da7XeghJp1lynjE8wC0xOErR/zUvOoR8IkDS+ubhtYQcNz45etrDPjoUz0
oyyal5UyWbJ8yPz/LCddUm+IRXJNjuNp3cZGdZYGsvoa2U5I5VYZv/CtGEG9NeXKWfRXFyp8WjE7
RDd7Hfyk1BN0VsKbBcYLLqG/OLfeTPToI+euoRyHrIkUSqe4YcxNVPUPcvmQe8ZsVC5PIrtfTS1x
tTJDitLKp6fKqSn6y3UC3jaFw0hRp+HFKvNDOzkR1G5+/7meORHdUonFTNGwlSrGZ5vDS2iW1sec
MvDrpCt/i1mdCQQClzC2szlOWy0P4426xPBz2L4OFIt+gfcNeE34m2lNJuy0+yJuYhe2NenJpMuk
jF7Rqy3LZRIaFBSh20NnFMOJ0ujh1AbBz57Wja+HXj8QoY+j9249O95B4YtzjtDsDOupOqZ+Pz2V
aINMY3915ERnR8DD5mrm9Tu5vM3s5rkp80g9Enisj3EVkIosDGQBAeXwZjLjE2WqR/AHaNxpEb/M
wR+e0K1+cSm0fAEpOe0pSuEPr/Wil9DRkTxPsvAxUpP2UwWkg7xp9OIW3nQew7AFuMwqD56CTe8C
pEUD7tnwk2wz6WN/nseCnNfSU5fmbrsP0zr3ytV9zHrXzPXVzGG/ydsrssolr/sq+96M8Vo3p/Er
wawYNj8XsI2acLDjTz7tYOhF4jeExiHon5MWZF2XqaDVZLaBUjazvZVMikkbokfEvLJHHxBTT8Qx
rqs9Re55/Q7W73alG0G1dVFHOkvjgCtcq6PDZ07VPzFI1e8A154btR0+FgWwmxHq272jG/XJX3i2
SsRwXDv5FDtewGsPaRsIopA4mrthnxm5t221ONp6ENht+tkJnupi08DBeUXZOiFlZk/aLlHQ9+6m
LHxyUAdyV2off65GpSCMxwJptNREu8vu3y2/yHybx7zL6jo/eWvwdEr4Pm+nYj9k7V8BIKOzVpv7
xl2+1pLCkub3xCzf/hLdrluWK+aAdZ5ZIamtOVXrQ+9aP25v+7Ipv/M5yXHQwKhR2PHvYZUTzTCb
Eh4cqpodpbYu1tJIL3FDi7w29M7Qz1hrxMrTeSXGu2PvZoc6BGUp9lcunmo7e7CTP9RYty4y+8ql
16p2VdtQdd9nApMMyjjziG3T+acsjzWWh7Gw5yOhaPXB6FGg30j3Jt2jZsWhAdF15IEfP0zqvkUD
6ZLN4KkzDUCzT5XwiB4ZRpin6ML0ND6M0cNtJBOROX2GJAPoFvRdHPOT7u8iOTt2Vf8InZqgE/KD
76FUHfa+H1nHyXSLq8/Da9Oi3vTVcBrkaVmTxtU79JL5exuGbeonf1fd1JMo9/v3ieH+yImlnMVk
EV19dG33KKMprgYUmKEBaqBQ3VZjEyMH/Q0crvpOr3t/q5Gf3cjQ5lS5UgyEAKJO999FFw7o1rtk
6Y9Drpy11twro7/NjDr6PMSzc7Kagb/6su/WXqBZJ3LGzW6hzoTTTuGk2lVn1UM/vtdq8q+Je/Wh
lDh5Rb+orNc7y9LMo59F2VrV/PKoQT64LvpxJioYxRc1oSAUMVQ7+oSOeL3NlqQm+Nn2YfZdtKhc
uE5A1vhwSS83J2nm5YZ0H95tAUp4ZRLe5rTF63+6vlleeeQ0y3CJp4RnT3EeHU9xeYITAEu208Ls
L4re0ssLgxy+jDnwFw/creezk59k0m89UIP3ydtay+AWYSl/DVTQ90HyHR1bDaz/lFyDyo3Odajy
fMjs/DNgy6vcAqDZe3H4qn2M4hyAaxD7R4gI2ofagRYY1S6YhQOe7jDNVRd/UvrPuRWsOrTVP/ZQ
9V27fvoiXobZeIfYgYVOhhaX6o1LOc9Rhn0CeMjRyneT01LFOHk3L9Kt9c5GpjcPICyLiToe7daM
H/MqiLbKvMhGG3B3WAgG/z1Wz7zzrH/cePpY1W79UkfwniEClN5Wq6OKICRVCY8cM3+urvUo5Tkd
FMvqLIXSI7KRGSs/J3kWP1OsHB6tLLZ2tcULCcWqfUjt8reyo/jfqXrrUYNz8pJobgigjomGv0g1
D4qvs6WasHSW9clxa+8wjogJ+6mub6rJ7K9p1yv7InBGAgBJ+WCj57PzAIi8yzwfzTJL9z87Sf0d
FFb1dwjs/cbOM6rktjojOhnBtNCqFJyRbTRfzv3oDMiKxRsSwfNRRhbYrYqimzKukPL75XMb3+bQ
34Bab5lqNA3qmRCCABnenGQXv4QfoRm8FOytFcKYRMNfU/hoA7Zzo/wig7s5BJrwGM6wSzSZq+/f
TIjzaPT6BpE9Z+0uuzlWlalko6LwWCdxj7yh3kbGmrfJJY1d61NQxM1DFFCxMxGH/JQaFVq6Ru9s
ZNaD0mtbxrOHwhqzUVu7q4DnxFlmG8d90jtXf2o8eJSjsEgOicOXpqysU9Lo4aUPd60FKQ/QoNDZ
ei3VpHmS9w9BWV88CK6CdWeU+tX3gIJU0btO0yKCHTQJLBkx7JaPN6/cKt8RHHTOUd5QvD0r0GIq
jYEu9eIsa7kETWglm+buvotBEms79Lq9sSdY3XgUhfm+5+uPolrXXsi1gj9aQkzzkLrbGH7mrQ+R
wQcnHtunKei3pO/h7ZssMmDp4OpHcVa46p0MFRa9EvrCB7+kgBq+jB+tU4XHe72FnJQXu2nzsxf7
/fD8254NXX32YvdgJqZ2lmZuQtI4fxgGZqxz6XGz1c3PapHOedt9tfA+j2KOvgVtl61kc7WAvaVS
VQ8hgF/JCa5V9joe42wtqQVpZrmX3/MSfx6Lq2QrbskMGaNcfaT63j0WUUDa17VEBcS4WF3j1ftp
dNqVNgBW0cjlXvxEo9xLuih3GJdkNQa5DrK4Ts82Fz2qvX8S6gWfdPBF/+HPqwpo83Tbaim9Sprd
nUDvvlJsFOzPu2LkD1cmahVhp9ErtGPBaffaRc5HQW/VScPrwTJvI5n7PZK5xVNgX7Cm3jyl+vO3
Zx1l9haEhbeVmtwQarmpicar1N8a6VDtPCP0NjJpZ8jZQ4olc7eGP661oUOXKqW6tt/3F9+OPsik
rEkcZLNyz8zP6MV85eH6oUsMBWB/87PhaEeQvLmIOVd8WyUeramr2G+bRetCueiFAdWQzMM2jNws
QAKOTjc9j1cBGdHzeDV+FaCRKRnnS+jmJvXxal66lHv4qynIbM4RLRRjhKIq+CqbisPeOra4zkSa
DbkMYmRO4RBNka4XoUfWqdMCzSX97bR2C9sKGXd0o+tF7V1YhMyFd0iohO5Dsd0ZiNBGrNdpEjoo
pVJCIc6g2Xwwg/60kbJuIzPCJ8P8ngv3oIzU8vu9SlvyO0Hx48ZNaP30lhL0f61/Y2GPW/2f7Eha
odNcaDDU3t1FTusAbTAcMAn0uiRyUVGyTwiVZae7fags+NYHvUO5RU0Q9/7tfN9AW3ZZ1hI/yUBQ
/No49zp3ZapEOTMn8x+H2S7XZLMo8l6GeTsCxlx6mTeph9pO/qbSbaRmZ7GlebsGKxyecj+IhmRV
+mHwGHSm+j7N53TFJV4/lVWiva+XiVCtHuplJB6uOembNPchwloWSENKY1V25LL7EVXTOu3HWxDE
bvSPSYB0TVGGKCxUGSLSamVUG1dVSV6A1YEr0auPJCkI8RYox/V+BTBLuGluXX428Y3ZRuht3rLY
iPEN043Q29gUM62LjkK1dh2U1GPBC9nyYCmMhSPx12h2Z3vYIKKTccj33NtzJW3MLVdL6ySPkD/R
eXox6sotgMyNPHTePIPENpNiOviF8ywjXMvDT2kWxNOT1SseUFk9T08GiKUH8f7TpjDdaqtk6r3b
s7KRB6I4JguZKNj9EwxHl6JWqclzksc7wH4xFYvpFkNfhqEyJI9qBqEk4rboRLdJ+zC1zY9bfk/L
50On6dZV0nsm75INrITcxRG2o5IaFNK84JGyCZxarn0Uy91sm523qEuEsCPhKk3WTn/NquLuBYCf
LL97NaDGVoYC3JeeNDd4fhpURP+1evPKVlfQhCmmxnkQpSKYwzgILFkBGYZFursF/X8PbzkCh3LY
faCOkDG2/NYmU4nfS2MhaQK7iKbvU2BEN5tNoY7p1cmjeISGGT1Se3ykkMLn1DbG/K1QUM4RWIg3
ee2rZ8OgJEu+VL+HTtr5mx4yqHWjaOFVGmMKomsSEBIuHN3avZnI0zDbhQZ5rzcTA+wnhDDIYvze
SaF6aeWNJuSgv8NbdtOeSLjPJwlvZRIHkDiWy0RMAuZYDN/TRelDGiIr9a0nw0DtvhcI+O7f2GWY
mWp1MX3OSsMAcvtP6+upiNdTQkQH2FCwXo4h3x0febwxnb5kVjpsNR3OJ4qv0yfNyf/PHq7vb+wC
vZcycC/KbIJPyUpSiz1KoidfV1dl3lLrhYw8KfYajlFz4U2Qxqot41y31kaluuFmEjtksT3rqCyv
NXTrbsP7Mru0XvzOoMDl38u0hXcB3vgEwKelbu8L7n6FGZTbgWzGWmZlotHcJxfg5PFO2VoMNlnq
DDF4YXZdhlblR6fbk0hYXYOF35Vr620ikwIzscms75nQ/pZrb8gRKM2qk+KH+qW2W+1SZ2iXruYK
djE4cNeqa2BbJnS4V6eVjLVeC/fZqAOK6wkeb2RetjBV1VjXLuJb4ijNWKTRtNDdvIRzUfMaYTOZ
uO14G5drjQPM1qhG76i1Y/Dedv1ntxzSL4VpeVt9HAtgWFH6ZSryjUayhThkFKPQNZGjRShgl6ll
uq+KoFkX7aic0amzP88QoHeIZcOMq0BXbHzqzPzd6ABM1aMYbYG0mo9uXkUrsUnjh2r7ZEJN20Ip
cLNrtv/dG0gSioM2tRvXci0KUAgciSyOVYQUanFegv3/l016BP6JNwmgVcbi6LvWT8c3SNc3i++7
6gQLjxq0dxKuQ6X5V4Buyv4a+jGmWJqwtUxKCE+Gv+Zu0b67R6r9NVZA28X9bpaFzMl+97n/7jeo
ObkEI99rpvszMCrRURkmqoMeqXT91tn5jR8eR6Co1e4eRv3Tuvuspbqvl1ljwu1FptvaoMRNur4Z
jVuX/AeSL4voLZWm9YNI4or87SuJXDMhrgAOs9iJj0zfHWV4a2zl09SHBpLYSkhQm0YPUOSRHtTi
/7H9X/1CEF0wZdh72S5o3R+zY7k7EC3ZpWs4OKykK40JkLDQEAQubS+73O3SE9tc+5y/s+Agprfr
xaWNbOj7SV+SkOMz7mulN8hHcpxapbGpni3uHKTC4Llzp3lTGYjSw+6YQ2FCD+CKV6ykKw1ZBThW
IA8ultm7/Y/Oso23pHdk+r7r/7TpiA2u1Ags3N1Z1sqKwtCyk9V/5xCqKuvem+Zz2FJbGiMUicQy
ELBugYylpTaXR+mKj85bfmNVIHDqAXEFSnBT9XybRshnRQFtsV2Ksk/O4BunStdeN8W/hzL7xnZf
JruIyxtbiiguqYUMdqLlM1SfSnIUff77mfetFbcutnAXDCtnYcGwFOMQZDCuV62bP4LyWKgUFrxY
Neu3ide2xadrrEPTjC4koIvbYpKdpLdMauGI1Ee9svuEENDQewSmE7uNFiba5FzFevOzmwboHa6M
csk1GiE1pE0Mm4IKvbiqTND3h4WiAdvJobDLxnHa20b6DZZpZoyak7K1ND89m1ChqAhJwdsamXfM
HGbnhTFP/n1KNNuU9bQ2NDP//YfLLOSLNsSg/I+kMaeCZIYJsAI8PzO38f1/fN/x7UyqxNkqBg+8
g7G6PdeNAx3tkHS3XlwqOnqzy/jWlfnZjlGhvfsrVvejteJ0J7Niv7nIuB4Qo1jfusvu1Cu059GN
j9M0RqfOc4JN4KI6Pi7RjH70KCJUJMZRa/rJyEnkyUxX95AaLhEQGcLWOB3dlKP4Yi8iqklgztxW
2mCd743lW6DV++QzYJhg/8b+P4dA3K2zLBUXj/UhALbb+rtd8Rz4I3SqZIc5gRY7Mnu+A45V7+u6
B06rh3V8pe7d20T8BDevjBqph0OKWujNB/Go+GosjU5u8RKMFddP1ordVpB1D5J8f3ueu5VFvoiM
000lXR7b0HE1D/en+CsJdI/ayM0UK/H6zcthLrjMaUVfIaBcjg8GHwAfQGWvPLLCJ8iiFtnPeSTn
w6zFeTHfyBhUgbsquiRGjphpsb2aFvdRDcp9Go9fZTZvQK+UsIkKN1O+kDZJD1zn2AAuWhia5mmq
13At8iFI6yWcmij1WYmbNMLoRC1ZvnZNHfkzRQMJSkUIkh2aEpylN+t6cCa/tZCXLjOvuoWbx8B8
ZZUsUAKzWTUq5dqxQ7GDuRROLHQzt57Y5izyTyOl52/s4bLgvqocjYwishTe+H9PiMt97URuhLxA
X27vHzZYZXygCPmrYH4adUnD2cOL4IModBnQ4FpsajG/iMcsmKHffv/TJhuEC8qImO6rPWXBlMLu
MWkxGlfQoXHsm59bdRogLVT/kSppFFL8XZ8M804Ny+jFh8FhVWpElwk85IAHkH1E5PxFCQLzFHaN
TSwgVj72CNCmixIBl4elDTke+UtDHcLfapMaWxndfBzyitZaDPfGloUyJtH/c/V9Wmy3ze8+SuK7
t4+522L4GPYKxfxispCX9Le3j/VGJMtWt75MpsitHibb3imlgwBZ4HXa2VhiydKTBrWfryjwzDux
D3bxy+/Vkv90fy+6+ctS69/73j/mlY98YutZX0lVAaNd/jmv9v7jktvqsQsCShQ/6A7gK0UZn/Na
Dy4hObq1m+nlF3hzSKDbmvVgjrn9TJH1Qey5r1Cv7o7uBsEesEBfB2RNqBoGWO1wYV+YVcovfuw+
VS7EuNA5NI9qpSH5s9jtpnPWfjkMZ6v5kDpGslHyWD1J4wYNbHVIiGart2OZunvepxNIPn6uufvc
9riPxd0xIrSY73u8mQ7un/vKvUoCdx1SwbAO9NFBrQXx5MA38k1gNxas5dikKRdp5cGtuvxmlLHM
iOiy9EINTau3a+5bmC0yvm+n/7ilrEGZBTSRSrjkvu7+qfdtX32q/FPe+NymZ9vrjyTeVlnQ6af0
/1F2XU2S4kr3FxGBEPYVypuuHtc7My/EzNxdvDcCfv13lPS0auv2btzvRaF0gjZViFTmOZKj3MSr
Fg9o2usGuMjFSnEuHcirlF5kVyLNGl1So7/5rXHkHbJpYw4dP1AYqToAbuBV+C2ElE5ntaiyA6+h
jiJMEN8j5SQHmlElJs0qq2EnJa7eNRVuqpiQ1lhtj75qPVpKiSrcWfi+GdsIddeoD1VukWHjFN8x
x2BGOU0FRlEUh+560SXnMNVqAH2PLDnbciAlS6am8oF6C5R9UhjIJu9Kc/x+F6liUKfDXx3X9e9W
rtGleEZpCkeJy/S1j3C01TnNMz7O1RU9xSi1aPGY9JVc4kOKvGGi7ZTuzodWAFvPugK5eFSiQVMa
lhDFsvhWCcGAggvk3fBnMczN3u27/IpTPTQKySZAEke2LP0Gh475lbd42k/FkQQmNbPjYntLfnoe
FehF5BoQkOsZ22SYdZRVAW3TcP2+0qvrlCBVLazJCtSN02y9e7oXmb5wc35RN3t382GJUso06a3g
Tjl3TTNsymI/i9m4GCD56cpJNPUOjbPhBqef87loh6rxaUoDCqLnc6WUJJPFr1M+nZXTQwyJayAw
sefVkZScR3Xj34XfaR8WWeMjNiAlo49fDUA37rns6ckW1GjQYMqiQQswQKuhJjLOFgBGd0py7KXu
waB05KLWj3O27Rd0FdSOW6JYAoPdLq8DepGjHsftkJHqX9C0pA9+2BTV6jMXI0o3lDuAKqdNb7Ms
MGif9u5uDf18Eb7NZzTcyH0ebeOG4W8QnUpEM5x1RPLeNg+iBMVFiyOcy4wqH/wv2IimaSR6bA3H
GjCnZZuvPshhZqAZ/e1NszXEBLx350vvLk9fvR9XTIqmnnc2Wi7Jx82KBh1/ckkATU9owuu/ePaA
xrCSoSQ2aQEkHI3OAnrR2ouflmFYAiNHh2kMBmTgoxXVchnnyLJ2yLT0SNSaaK6IbA5UPzDOXYoh
hpfe9jiqFOPLughZ+tIaTiWfJEokFqZrkKEuvplA2wFgmFwlkSx9c94cU3sCwIEcRo9nqIxD5XYH
koXeJ+XdlHUDgzZE5wzTkZ2XMVVVvUZneBMDMOBogU5AKvn0hO0eO5MbGV/jZZi6qAmStEMfZWcK
WuPJ+2H5sQdGNNgNdigUxGl6sdTGCRS4eKL8fcBhgnFqrejV0BTub+9/DyErKqBMPHUoZp3TcmS7
106Zebadke25/CKv8h5f7J38jieZZmpQOoeeAGRZY5TJkgvNXu2iBqjwlf69ZUj3P7jcXe69Zdwc
KKtiyP4i453z+9P3lniM1OlpRtpW5KHviSHHP9PvX8w//6LuLiladMqWbu34ZQ7EFXQ+DycLhBo5
kAsBJ2G/DehDgVLJ5DmDnRt8RzKIwsmcGID3X5cjmcw0U5dQ69yt+3BF8nnQPVyKDbWzs1ogPMj7
VLfwj5ckl/UGKeTu6upy68//cKkOJ/XAGNA7M0p8rpnNASTF9tmW+YZFn8ajbQmAR0BSA08Y2qNI
Juf+LUIfE1j+Hrd66wvS8LvVvmrIy+HjunpklFXr4yUBNSAhS7brv3LEsPuhKQ2V3Jw0cjDof4Tk
hbZIyo46u3hr5KJdA2e1RtWDEX5Hni2rLDtQQTRbV6JF79YfUQBjgwUr4I2DWsIUp1M0NDZ7nf27
jjUxgDfJh0/h/xTyvy794Pcg/r/u8iH2QVRL6eDwC5JE1zd2Gu2Q6EaTsz4CHKuw8LQAOHUFmLbS
RwUwELS9FL3xNCWfDNhUh0V4n5cMoFf+OOc40pbBNNgWyIS7DrBPSreuirPoEUxVhruhtbTIMUBg
RFfoyr+Qkio3ZQKyB7l7pKGT+7u1EhjbsBZ1OMafpBukoUmx59lY1k9sm0FfzxM05CKnqRp9bZnb
bZcxxCkSMCKkkTx0SvB2wDC52DCQGxloRsjKFPX3Jdc24jeDGMplz0XxC/goSOjKgWV6t+s6+ytg
/8GDo5VI7JKhLsWY7KjJYNVyLc7XGLKHzTlsQHI0NDz+hHyrdpy0cZbQwkCPii1nnwHVYg/ApOIy
IGF1ibQGOcm88FFsh/9l0pEVXXWvLqRbzcLxsm0obMMnH2/WQLuqFqMYJVLgstQ/uyx3d6TPdCSh
Bo4ib5E6qFDkXj48WTguG+qlPusAXX9yUUn2RPqoE+NFA1r3g56MuuWCkC0B/ZQKaJ3RYhKq1dh0
aDjZrI5yUceyTnoUAxH472dG6riIDOociUTXBMotar4AzIvzJeX74KZCraK8gYuw38dj3QAdIGrO
2vB7NtkR0KJAhvTZbopwR1byUy53uh7bYBd0wXxi5m1yOm1nGGO4inofWTcy2FVXAEm8nHckKgNv
zKPIjeiiVLqTLhcXlI44FvWzirknSoDRjAZKVHkyW0UzZXjwi0x3AcCndCSfhxC1jFoVG5QYB4Bx
jSYDaifnrlbviI9ZADrrWtsMAEYCxPBGCEAKlN3dhsbIkXEoxU4bPPOUNSjQMSq0X/k0pQEcHahL
fRvIEdVIrzoVV7UglmnbKQ5IV2o4FfOVWa2F3urfFloH9QfVqU6OLR4BZxpCWZZgu/mrSDqDG+2u
EvNfbOZWCxg1uJBB+b2newv7d9/1ikh74wErrwvqumHjdYm7I1j3qKj7S11Gv0gi9Hd0pdxs4PkB
oRJQ8gXeHvEmrscrUHyGJoRndLuv0eQfMVSP6po1nSigadLk2KQ9sEkye/mUL+C1c/J6Dwq77EOI
ftpbEhrIh6ND6RvwannQRR1uC3w6X9wW0ACiZN+yzJ13owmUKnLDm4FfVVP7h9n1A+qsNswaQbf9
1q9DB81VMiNxSUoR899nyXfHyqgXjjZ6oTcBOd1Z/muK95xj2NnR0QLRyoUG/jYzWJf0PgqmweEa
oexCGpgw+hy4VG9Tp+hBOFC7etADy6T3oxavmnd2msbohziB1D2IDSvufdI10YLdKbnrDR5+pFzQ
oe4bA6sBPIB1Vh99yJejJdoGde5gJrx6jYdKlMTA/6rEuypHO9mhysdeAa5ItwJeZVYeXtA2QCoa
HkCv0CWSgm8X7a93CFn/n0VdHCDrm57FP0avQPmWKcSXss+rcxN6McgJ5ZSG1san+k7OxqE648ys
D8B5jKr0N0cykFiHgGjK0a+w9ovYufDQJyi7RlBwlKL9rfmhWY3lHWsJitc3E0d/1xKCLbROk9Wx
lJbZMhy0Y6Ox60LRNLjoPG1Qnb9fCG+PHGmdFFiTO8bnxF+pSBYiM5HDynCy5B2Sf8RrUjvoHgPa
eIl2INiJq2Q1k7xyn5D7ayit8saQQv6A1PhNm/Iv/rYDnL/cAjYPa6cTDaY1emgv6VBrjcLMrMCv
StrsTn91UK6kA0ECPJXPKkuSSSaA7LUuh/q812jPMri5XZ3+cc2HSyhxvSEAGE4nAGLqYEoRx5Je
meXrMc1oEPQyreTszdzJV+iW3oSVmWa5XIdmQCXCy/Wc/wDEFl/XpzAyqqUeokhULukCagWtGsA0
6vVIrsmSA92olzMVG9DMSRJktWyTeXtbH64PLtlsj6/lC7wwhBasC/WynmEZZtPvUiCjpTy28KFm
4wAMDWm696WriG/uJI+q6TbIhZZQtzHPhQ1YHBlMyjkFhGhiJijupsVJ+XBz3CqMbdsA+aC1yphv
6yQFKLwJLo1b0dn9KfTSRPyHtGgTQm05t9Aladr5tAGFeG9EN7KhLms4MXP0jrPWxWOBMiqg3pzC
uuHXBCUQ174GVE6NxuiVwEVDdSSgtzAAtAzYs4axkrUkRO+y+gwxj0Griq8tEVngoE7SE/CRfQsp
5NrnjtGdwdHQnZmcKfHRTD4JyycwOvEEsCA6TvYev2fSdPwjixwQXMuvGfUNc/fNVND3kWFFta/s
Hq+/ANW+2AMrPboASTu60OxBTHI8c9N+WLZ5EoJeQfnQLBQ4Y9yoGA8FruY8A/UDi64RA/Y8iFPR
Alu5cz0f+l7oJ5z06QBp6LV955l7kkg/vhmVjmbvicjTAthNmd/zedDR+uoOVOy/69bbYgM4HbiO
AlOUoYBpkrK5lMilNC/KjYAIoj+RhgbKFaflGZ2yy6pWCWAs4oIU5mmsWtQLsPZEbwlOnqAVEjTb
vkZvGOpdRL1cPLxr9DgJ9PMSm8q7F5m7Nxf1YtO6MT+7+o40NBhZDrwy4Lk5CV7EHpLhcVq0x7LJ
0K37D4l3CqAMPb5dJPIq4IPoB8+t6ks4AbyNfl6zETgsb+J21anfD1nffEmvfqdveqUCm2i7NwYQ
RAFMXz8bOeh6g3Xa6FFzpKno80sMOJvD5LQTeoqk5+Q0lhYAYx+lGk34WxvWcgqoDDvgcyXWlWIb
ALSTLMCiSHAUJ80RmUnJcL+EB7ztpx/BV6wBGzkfDpOssSbdwPttVrX5jaSss5JrroVPJIF6u77G
I3rnvdm5onvaudLM1Ph8Aj0zVvWcK9iOX/VuPqJZguUVGJT1wPngcR1HO5KCuBhQ3Sq0ub8wKeIb
96NpOPmzATakF2bpft7aw2dmTOGnKNbBqQCnvM/BcaNNXygkF050YdnC8UIFI+p7gLcqpnZDVjNc
Du6Afv8KyI6jzzrXuQBJwbnYKd5IkxTtDBBIbdl2f+9BlgFVYECWCcetCiWDiqOZYWnVocisjyTZ
clHl9uDLMgekPoZ7eFjSTNgpM0HS1dCW0Sm165IACcZq0JkVAxy1lCoaBAPpPUdxwI58AWWKfiGa
AmoYx1N9B+SVacd52t/cxAFchBc3H8BiG4dDHPQaeLMtvfmRRQsDtcSHAuxh1t6N3X5X5EA4RGfB
/ERDDiQlMKFlyHkPRsf22jzMZ1GxE3DXrRe7ao+RHlYfgTWDD8MAKvbEfnHz2LoNC3shHw1lgGdt
jkGYPjLrZXK9et+bBkqn5ArgP0Vhb6+FB93Sb1O0ZMdSHojQALyqDHhi7KLjOXoglaDzmQcX1PC/
RpAhtpZL7TgDON/e9EYyAtPZRgLS0scWfYxVaV1dGx+xFgAUY252mxUAgLr7e6M/2KEhLgQC0Ekk
gLwp3cOM3iXgMkpMAFIWLkDOTRed8QoZgJeLc60YB89Upe9RDgjC8qRCTTf6H7IzDbWchXnbGKBw
AQWrXWhR0E8ohGp+zY4FhFecAbnuYmBD6RlndE0N0YamqZRpRubOiV1QOJJThVfJLGeaf6ckJxVj
NSOI8R7l0ow+d7ys9mrdh2sNbeodm4IHc59V885MxbydMw+bkHxCFzS+F3EetB6ECo0dOfjACtQS
4Swf74mYLkPFT4/yaiLtXcDdlEwUarG53QIDIfbv1ruL7wAI/3pBnm8tUAWgaDxc7oZOPp4nxxgL
FJfD8iq/5/Nb9+8uJlh61vX/3c8LLdSkrNcE/MDGM8CR894t0IIVA/Isz8NPvHPyXZ4U/GAj37V1
E8sKdLwIozDPfaoT6xVSOJZtOmNeMjQzAQurH+NDnpsFvNCxR216NAO5NHqAaJplHK1s6d6SgPOJ
239o0B5yJYk1Y3LEEwl1Y9L45sEr88/JFMsGXdzxWSFx0ox0Bqp5AOHzZh6b4VNam3hvHPv57Fbg
U1t60wqG8BB1yFyhOakffJqyPrmCNNg6AJI5Sk5gpenR211Wm1ayVs1JNwCU1vNJUoMpybH+USQD
/gcBkZmPqDBMZE8UcCgAcjiBqbXj6KIXztkui+lqjH10QsczCN9EdNPrIrrlzWTsTaHjJeBNRzPN
SkqQXl8e1KXhxluWAxyJeirXTsuqF3ZQTOjYXWVqxwTTGSoIZVcveU5Rt4s97NEBTD0cQws14TiT
vhooTASerZyuMi57tb7fqTNJxZzIgRxybOydwrCOSkUeZCSdUWs1CCsrhsqz38uSoW/6+NLm0Yud
/kC+C51hbuTd+MLCjRbizdsbZgc4tkIPMpH3WyfvB46+es950mt0eU21dyGJ/JIxSQ8A0fI2gKXz
9v00LqfGzHGBQ6H1OCzolkbHkw97p5xZ7pZJnodcUmqQQbA+DCwzBGNLHDPU/zbsTDMbrSX4ljWT
rdKRIckr/JUyGklRONO+r82TaU42+Kc6/gxs2cizn6MF3Ai+W+UvYexGZ9KBUcFGoRk6WJHA2ji2
zrYjgao4NhIURmgztE0JoKbZOC8CLqBj4UOEHkd8EmdAL1xbd4/DZnB0L8v8B7jc/vGg6O6MiHzu
5GwC23XwEAnMzmyTVzwCyx1gLVCCXF40I6t2aFPOULnxW0eGFlgQPQry4UODlbTVhbMIlTZTfhAi
DBufhwCBnmnK5NSsOdDXJ4AaylKrrlvwik5TNWSyRAsZVNRpSR8S+QywgMFDgZA7CtMXbpzjOyFK
A+wZeVDlEf7cbwMHdBXOyd9kmnGvWk7ABsAmsTN+m2sw7iQ1tw4x491J0zFkqGkHMIU2dKcZP96J
ZquS7ORJythN0PW6Th/CySmhlZQ/LYdPOZZXl4vinV4hSR+2mTjR4RjN6M9Cs/jtXFAZ/lFHLpU7
xq/ngg8hSnzXUV3+XXPUuV7QmI2L4l6PHTQHFSoReDwD+jOZZlM5W5o2VHmn/qB3XvTHJEtLJXTv
yjj8w38FmQoq15P/BsjmNDxQsh2juAT7puPqTYbV5yGwzHZdmDpnYRcd2D7AuxDx6IAa5Yn/8SZq
WZT0HzVmfjfCFs06lp4i6eiiIszhHvILGEYd3RKrHJVxuCrnxAA07ZQhhRN2eAwq9xL4Fu0qa20K
Jwpa/Y0xNXeuaH6UbRj08wC6a3S4jz6XAPjrtOlBnmADkygHnuGRJA2HVZfZzdgI9m1MSZmOdRY4
ngg3U6g1O8A05gPOMEWoBdTUSe2cNCvx59tZE7jwlEG1giqrAjgDPUt9GB2nBv4w6FOnaWi2se5O
zwXzQuTx0RJYhgbQxuz5D0IOFl1ooZFOwgkzgPowtLBc2qr+rcM3M3pbB/SDENgwj81fbt+ij0eC
ok0SHm2UA81I9yAqF83A2uiIQZwhcdTUCkoXdfllbJcXECEPF6DNgE5SMo50Ykp+JkX/eR7N6bMN
dL/dMKZOAMT2Cng32jeBZ+0ZwIwoCEgrVD+mkiGEZDWQz/zmaIJmF9Aq6RQ0TRV/2Ot4vHygqaMv
8Qd0HBzR+Y4DYmn1pCppu//gyV/0bbXHJp57H3vbBfUb8mhdxQ0UO6WtswOafbZtYmSt8agB1Ob6
vp2G0SbuCrQT0+s1vZljkwRC9df3c/mqvtq8Mxrw25PaAdDDX20DzE7fcyNvDg/6FddB+T3sHgjW
4SGEdEOyL3sOODqHl0bAq2Y+AXekxi4yWmbASJQNstFSS7ItlaudlGooEqDTrJ6rnVwdindmczpk
rbUhHS00ozMFFKRyOZJpobt7IItutWYw66AvRvK+7xZUG8jTS1sWR/dt9zpTutAsho3LNB1Hw3if
B/QXfIDkqZkBxdxpSV5N5MXMFAFhgU0nthfalrvsu+166d5o3PaC2oPA0NAYjINv1OA00bFE2QFJ
reNoQGxogHpK014rdxqLprMLGpsMBQMXvPW4T7TloSHlTLK7TfqGxLBMRu6nremdkwxl9XK3tG6c
cFSFGtVqdoIMtTeFjRJXnJg0zzTkrpfsphLw4EpXVqjOLSeUEevGjdRG/ccYe8Nl6gAgYi+Ru03A
74GyWNFdkQXtrmSgGelwkjGhztzFpwoeD25GP00TiB3GvdDyJzAo2vtItnEk1Msh4WTnrviIjV+L
Jd7Xl4RBy6UvEO3xAcJ/Okk00EJyDdKDt24Mim4wN50WRhdg0LMFDbYezh6s+SPpUAimdVeahpUN
zvOsPHUDGI/MAnlmGkhsS0ClYBP2cz0pKB3U8slzicbuURPerxV9UkFHDHcyKKON0yqvvhRGq4hy
xnMUeI3LZtTCX7lpfy2GjL0Awb0+N7qZBHHN9ZdRn9z94jTpNnOH7yZwrC/lAMS/iX3hAk3jJNQA
d8N5ffiFpA5AWh+ztF52Ti+QZpbupIsmTQNUTNodIr36bKPqBdTzM0gnM1b4IQgCjyQSmyLQuQq/
TNirjkAiwE31qlOYEXNlfawyZwSyAUPxSxG150GijI4SH84mKFElk5ks7+m8amjqdYlMEwx998YY
eIRDqmLWJf9ZJksNrmfHiI6mIcBC0GkZ0Ir1aDs2abdZ5cZxEhBccxuUwdLuauhqE9nNsFxkXdPw
FqMJBK0EccZPKU0t2cxJMg2r2EoEpjtZupN4F840wz6gBXWj/EBki66cNvwYaqa+ZQPOktaz+r9X
B7ynM+k4v0w1fdsVXeNTBcCjo10tm6UFDIhnmWCfxMl7id0m+FACmnoSow/tM2AoITlxeXlyNZcv
2zvX2RXmxgNaTNCnDNwtmS42TV2aLzbSUNsZr2+7FsBYzxHSfh9AcRH5uYeiaN526QcaCrFofhPa
5l7ptCauNxw0U9tyjp0N6ks9EHtY4c1KtAYt7vG2tzPtRioagBHVbwERALw1Ebngd5DOs8meKxeQ
feRseeV4MG3P8aex0X2A14yXWmb7uly7sMIePrDaqV4WZF9lSrBfBPB2Y/2DTZJT5ievDL8Ukb01
uTVf+kpumO6mURS2qH8eQr913fAERsLlwngDHXZ5y8WTA7mT2Art2+QMANx+09+tuK6VDoDgAQUx
SqJp7Yd1Vn8H+BPbVCRI+anbWv1JQdddNA1/mhytfcpH3cvdhY0nYJPhTJx+OHVruZ0V+ww4m8g3
ims7O/Nm0CcDDSMZ4G5IqSxg+TECi/IYAhtf0Rt8B6TJ/hnZiP7Y2Sz2gZHOPNTAQWkLcSoL3l8S
r+qf8fLdP3cFnkioKa82pKOBF8nyVMfOGlQzbDT9SQAMPkL191759bMOEuNIxH4CwNRnZVDXedM7
Rfm360iDVqKmqQUwBhquBbL6ZfhnCUbjT6nG5oMdZ9N+4fH4Ze7Nz8DgKX4Vg/OuQwrcZssFqqVe
Bvk02v+JEhzXA7Uy+mybc7KPlwjAx41gNycE7Vs3cd2Pc2BHWInMZbvITg1t3O+SovtJktKTSEMc
1ui5oCmS69WmtkMAJUlcr3B2xKaNCy3Q9BZJeoXz5YHe/uSaFhrj4af0NCPdYsw3w6jmo1mVVYA9
RrqjRDIll9GdgxIdC6RLC1BnSVXFSXMyUvuFVCo5jW7kMmAux1GYzFWTNapC/daJYE1XTw4QD2Qe
7u+QnSQ2S/tNtnLjePY3sifBcCqRZg+hSifj2xxAYUo1JU64jzUczUrS5MJYLMmzu1lBf6YitJ6E
GB7FFfQnBOcvOdOjz0yX/swS/pFOI1pJ6ltn2EA9nlAkKf8kci6OiYl2oPUAo89zHNBq2NTMwAex
gQCzZgDLMs62+eRWKAPAZywDItSmHPMZvAqo8THkEHJgqWALD9hjKariHxKpDMjq0v1oN+kFFYD6
LbYAXNg1gFklcXYWdqNZOYLCxkJq04lqdvPkUNadhxqkdu68IIkTgBGj+rVGDQL6knl17jqUQ6JV
+rNesuizVk7ZU8yaj/jajVeVaKtjVoGZDgmuNkjGyt6CaF5cJhvci8SuGGc5KLRy1GJKrkbS05Ch
CgHsZ9jPAiX9xAsx+DwxxXkaq5d/PzCmg+VZNrI1dR8HelV1mzucFUUcODsgBHWLYtkQSAuhq9CQ
AXl4j93p16hqSjREIE29FDGOmP8u3uk0wBNHWsk3pKMhEyLbea4AKLrcOIs0l7vnVmwt9PiiqQTb
ZTLgJM67eXow2jGA/L0uA4wUmKjU0Cft1ottoF2+6S0NxFYNl+TQEyisHwxtJ7mrBpRzkMHJ435f
ao7wvVY0NxNw0FvbQalUaGQNgOwTp7mldc52yVhqqw85uk7XbNGNPOPRN+sflzLvg2Zol20rH2Jt
HekXgAuhb0fJNBsm1CR3I+g3FzLbugH3txijjn+JmZc7el10K5OBQqFIBjT14owNWwYryGTe2TRM
nCTQa+LcDt4h1ueNhWzpKYrFdOJvMxLJQDqR9CheUjKZVYhaQelo1mfgIdL1Px/Uyv/hirqI5/VW
KEKFqQggIv++lQcfEt+7R9IZ7mAf9fbGMw8/qBz0cWh9MDHbIV5CJz1gTO8DsFviwBjcBp/issJX
78Rav4715RPpWtMAUJWWod+x0z+JBdDLnTPXOzLqUZn77egCU1vT808Z676zPp1/uNhw+R1Aj27A
5tNRhnMxC0NHQWf9czEH7cCZiIHG8HsQoTGg6wydbEpHs5iP9sEww19KH9VOfDNr13tC9gDkYgdJ
tODP6Jd61qw+fO7FqAElRGc4ETY4pq1Tb/GMZZs66k0NLSGFONhVAQQM6U6BoBKdL22ZXEpyIZ1k
nCvwUROp+6VMi/xAqWaViU7ectKWi6/g0QD+kMxIk57c0joDVjPJRSVhm63ItbC9A1bs1OchegVR
ThzpcflMQw9k3hPPuxdvNopVRXpTvpCYyNUfQjzkAKII2AIwzZQvOevK59xOp5Mo8RtGhw8aDJ2p
PeEbFeXy6DY/57P3M53rogrMEUWgylrNoCQbHHfrhA22rSBvBq4TUQerwTPDBEeayMUpXSx/+0J+
JVSllm4eDF2Jp1Fnhi+kFxOPd2aToQDibdehdhegkcmAadzl9iZvUPdOPrXhTOv2ZLbZslvC5Nsw
x8V5bkCXBVaNNvWn2Ji3EZHKkWkieodessiNcsDH6QKISlS9p/ILG9DwT44sPCgdMwJucxJfwQY3
RHtpaKwQB9ws7aO9Mrs5+Gy7/FYbgJ0ADPtsb7hdT+clrvdW1HrgjRuwk/JMq9nYOBIFqqJtLE/V
Uh/KGe+b88Ane6PjuODgCBQBklhWsf7EBKBHQSxb7nqxjCAhlnE0mMfBscanO3WK5CbKvUXAWZUf
8VeYb/jsxhtAcwIuQLeuM6vCPyPR4f4n+3voVlOQjhYeHGAX8+/gwGlKWOF5D+Dl0ALTwLtmUhJ4
+DgiyRdG2Y6XxcaZv7tmvbxkTejiKK2oj1al6R8towYExQI8uDnOq8DpEtnPOswDyqoABt6b+mVC
T9ilTxKGtIcB7H0vx997bNzeBwPOeOltM/InYGLsvKEYL43roiZWGlYfRyrJMth9dXI9jlQTVEpP
Ee/pwBUHOLkGWAT/gzNdEl8Hm3mKm9PDrahL0EwbUOvqGu2frBtBPBjb2udEn3wOxMJzOlXFZw4s
t63XlfrWQP3s58WLkstUMuxyjNoGfOPs28ivfbJvpu4niWMcNC3KvqaNhoJiEDTZOD/agWL3Tg82
YoEiKa9E5biZ138sRQ/S2i4GjCCINvZIuLcHvCO/rCJz+/LcLWBNT5fiF1hm/EhSyJgoy5K5b+/s
JCMQj2q+gDMN+JC7qXOG8zBl4xlFG+M6U7rW06sQ5xFAWjAMsA8ry+LMziHlXZP+lU9Af9c1UGjx
3go/Wan9DE6z+bswWLMhvSX1SHeuejDmvupDnmtgsDEOYdvsW60brrY8hR96LTl2BkDxiDWedGk4
fSAPUhny2B7vPppPRhoib/xg4jnyuMYM/mXTBk/oLNOHlRMJIOg5eefbcTju9LQHQmczpOV28dBt
jWRVd/XkwNdEoZyOCSBeBjs8xzxEtC3abj/mzV8FR5kSDZmclUlS79AqNfro2wL+szLTzFvK+Fp5
j+pc4qF2g0R+Bs1Y5Xu6y3akrK2xud4tlcv1c7k+rUc+NFujo2GKr731uP6UxTHKKsCxszYoPIDi
WVOGVoV0ivdAHIiAji2bGB77GVanh34HEsFLtG9q0ChRSFlkKN2N3aPbAK8LgFwXvKCxa6TFxnUg
tMduGdojsl23vI1NQGxL8+s0jCJkyIATkUj3uxhySmR5F7iBoz2JaFADM0aB8u230tmZqmTteum2
rAfimqqXVT40o4EKax9cHvzWBZXPe0vTMg9xJEZj/R10w/XOKzIGwtPJzM/rNI2HAtms2sO7dK07
wShN67STz7o7rd3wEAly6WCKMT/X1TLuS716Uqr/Wp5MHa28TuWaE1iwUa0iF1ovB4LVdGEMNAW/
1y4SxwqiqGuDOdT6c47WvdqP03o4M9fJyx1pcZgQhYE31qcaTYqHapqs2icLDXfy6knaVC6S0nog
p1wCbOaXYJWV/TH+bilnAPyXqQEApNZTDeidIC/Iwq570lAr82Tggc/8MM4G3zKieK8sifQhMRP8
1i6Wc6SItuavsWRk+rd6QBcl2VS0t2j2Gfn9rVKtl9K6gh3wPvpdGehKoYVmqxjn/ImBKmoJaHTO
za9FjaKpxXWQhpDD9DZrwIfX+KsbSo8bn+wk0yyZACYQT8lNhahl7tzkxaZ8RBZWmdUd8L7NNplb
FwFZV0cyk0zrrHeiYgZL5AFKsPCAW9Al7DFUkBNb80rMDAZPA2m3eGOHbXch3UrerKOl4tAX6c+U
W/U+zBp2NYUZ7WYndI5265afeMR/Aduo/Km1Qtb026i75RY7jWEKwCwkyH7wFAhwcADrM/aFGWPn
qi6BaO+hJr/Qfy3WbH3OUZH4UVjJpus06zOpaqPb6DGwXEnKFh2pRJ5fSXKWaQq4O2bHVmttPJNb
batpnbcdZDg2TuUxarSgx9b/RA/xLCvzrR4PQO5t4vLzmCY2ui9t1OPIZ7oFZM2PlvWVBPJPCvHL
MEv7Qs/8qY3z7cLArkYeyCiDIHA0Jp8Ww/MUXLaO5+MEvP6DuyUyQhr47nDwaB0S9Gkex7oKn8yK
I5mgC/uls/T/VPMk/vKeq0yYfw2j/cMG0vEaC7qW+pZqkX0Xy9xp2TiOt8binzL0URGCjKWsek5w
+LwVYRFtVdWzaaPqAS/XBdrADVCINt3W9Ir5AwX0E/rO09b6wcZ0QfVc9R1AZfFPMOMADNWbkg94
ITfw/RJzIHjA0EZf067VPgNakQds0dtPgPzwzlFt/lkIyaIxpd3Xcq7Mi4uq+U86B3d2jMTnq6/U
Gb3rF4NoPuSd23zSogXZA+BgbSmAYffwnGbt1gr7LKj0MNxa9TJcHDkI2UxVyY0kzUgX2iULZtl6
RYbU9cDKYEaT3fvrnLxw7n2ci6k+qnVoptbWY2s+Jjg3xB3Xl6TG4eiIb58kRKosT/DqRdMxH7Me
7OlTfSHZks7cKCM/HToUJ0uRdP8VQyZ0k2KXZSHFchctY4ZpBEtbbxwId49w+NC9Ep1pRjqF0sfM
oQa1n/P1QU++74U+6Mz8m9ylnnsAeQsk002kjVD97ouswRuU6UXgavD+j7Hvao5U18L9RVRJgAiv
TefcDjOeeaEm7CGInOHX308L78HH59y690WFlhbYxt0gLX0hgtsIFLLn/pJDMR4mWPIDb/X/UlYj
+bW2db9gv9TfwlM+AnSQQfDdZEBqpqM8BrENcz61nqVGy7XvwEem58RwAsA1LXmEQuh7hq0lO2bl
pfzB4JezyoEbhXFiEWN2VVn7ZTWiJwYKv9T/O0rLFHhXwwIiNBx8/vFNh13rVscm6J2+uYHWoHg6
8ByK6xiMe8PcBTJJAPzDQ0L3e34FiubWAYVde39PpdwMn3dPNk1+mJ8B+B7vNFkm65xbMD3UmmMe
6am4YM6wiavO3uXOtHNtx71Tw4wKwl2N/42Nw3vIAOLtlpjdihJgC4bChtY1O9fUoMWtzqTcAdYw
8GR280MOG8P5aqMvE8ho6w42vyBNkDpRuyEyE1GWiNHkClFiJsjWS4iOKM0mIhT1GR6jMxuKxXiE
dVYA7ZmghgOdH29QQ46x+oZ+EsWIXTP9HZjpJMStsUwz3lQWnKvDPvNKq8xurgyyGxQsslvfw+ag
CaBDb9ixa65yNWwU0CjPsvgn5aFCiwEtrfST1gSH5Vw6ShU/Rzq7JTxfCN7E61RM4kxXXH6qpqXP
EczvYA6K32GJj1NWrwwugA/9OxB2vtxpKVwNucG0UyoLdxPIJgWtpNKgtI8YDVB3aShGoxSjbqsV
o2cGretRDBQsrZovQ/0KPknv/eXEEpTtqinr7f+6NNSV2k2RcusgJEDkZmE1b7rDIs+fkvGlidwW
tf4gehiYAG6tynUusMrO4PU+QYsEJJa9z6tbzn17VRhddg+5SO/QY8nuVm2dDCzdzxQXeNhu4IYE
Qy7D/NfxLjAYCMdw/NzMQdmIelMxAMYIHNGCKHOV/yJP8bZ3riBMjRBXBaZY9Qp7A3ynPXuswL11
E/XTD/JRWTxTPnQ/+a/QSD2hHoO/Gn4sYJjnQM5MzjqKshFyURKVyK4Yas8Q2Gzu9IpdKUaNqUbx
63S2JecwJWRQQr5CGgBCpFAIWS2x+WrqGmWIQqGEayblArQYeTZ2PVAJghoaNVPpymJbH+ORltpm
XGy7HCsAxyoSyAm35hXsJlSlAv8HjyGdrEXSvC7xyQf6URrRLwrRIOXTUTMFPw110hKitLwwtrZt
wVZBlb5SVQSrwi6YjyiGf84ul5AApkFqllzquoX+Vc+733gRZYepTXNY8xnrnMXyGVJbR8gHWOcA
+1xnVGq7fc35nUJLnI60YcQ8nvKmFM6esQVNIBrpg7QECFFdZjnHDoxubzPj/3WtupRgkULhdq1p
2WnGU04C5CVrjN8qE1tcweCjbNrFTnofoPes+1BpGWWW3VtIXN6lbedbyismhg1lystbMedBFkGs
fW1Utbh/lTAWdQw88aCJ8UkFo+yLcuP7PowYlYzGch7JY0DW90n64G59CSTAk4Fe3/RgKI11yHIB
O1HeHiw8Ug4OjCdAZ+LmjZpJaWZUBrZdS2wFrj8NaIbzQ2fBeKC4zUvzlqfg0rb49o7Gj15q2q40
MYPlvVM/AQ3YPDFTVkCeC39HMWoC7XWUgXxAX1BCCG1Ht4LuVBh0EHu1wwOF6L5RvOz9CDDc6b9y
oS845/YgtAFXL13YYNjppmqDem9VkfHV5uwNLuv5vdJt/gJXVFRlOuNrVmXaDmR6WJ+M97aH6YUg
YW9Uty+zmjcEGpILIAPBbmpgkzIHZ+FvSqUmDX3seA9wf5vHtalvj1VWn3RhhOdUwhEyBB/wLfdd
sQ4DKQ95HkVv5aRA44X9xPQ+ejSdfKUsIIH8XcxhqUxdo8wnSNW1/aWTA95JWuIfbJ6ZALYUcjfP
s9VkG9ChS4iJ7IXm2o5pONe0KbdS91u4ShdNvi+D7Jq5/RXq0ZA+t0rIWixzyaoqJ7aliaCEseuW
MzdbLTPIRmpR8bQSI4MNJKUCarfKAksc/q8KL6T1QkowS8oIzwStL9ksLrPE/1cuxTp40/kF5M6h
vF5w82Q3KPEaAyTGRQ0UIAo99rUzDPsqYESzgk1puxvzyLnSADVlI+UepaZ4Tl7OaNRp0N4ECcNS
lrq4EjV0vh+4Vyyfplr3GCCXaPRoA84ACIyFhIWaSQ6ItjI4jMqBw06cwu0Ar0SKzn3YQW7tdowO
FCvT4n10PoeyKcjgqLtBWQ51elXdc60oPlRVeoMa3cSOFOuy+GDrU3j8UKWbD3Ulw9ljN2dNiXYe
oerKnGcdi7i1tLXqALUf46vburch7/ij67h8tuNiDpc2q4+9OUBJQ2UlY/HxpHSwb26V6g+/KeaT
Ai2PVjAgSBN3Bx0lj6Os/g3EtXZl1aYDscO+eIrj8KWeWPENxlpiY6HevJ9UmhjbFexz2SPAJuOI
2e1gNFdpT9seqM3vPhSIN70tOKzIm/5Lxsf3uA3xKpB42boOhXlsVdOlcHeYj5xQfOyqge5T7FP3
b8qnS/1/XJ5SsFtb40fuRNybN2qYZpm3psHsTGJZtf80EBi/i7bsrksYRknlcajsFwq1qIberHL/
ycJDJrLYVZl4W/TgZ834Ja+qlFFIBmzQzoj9N9KMLyhGh9ToTdc1KzqkxJ7bc2KjvlW11rW7SWvC
B+6+uJoT9yK8vR+DCtFRBG31AEWP2xJyjOiB9xQsKf+mSmZiT0Y6qCyoGDVjZLoeljL5lrr0U8qx
dzZ5a6TYVOiSwAO7tdq3Fui2Zn2sO+vUxW2+c3onuCyNXaYhKuUtlohTZP4OUp7vKJZbFhaHlFjl
8ittX9JWJe1rxjVApaySIdAJ2PmkgUEDksNuEvBqEWqZhtdwXWCuGpdVCE9RtetpjQAhQzDlgC8D
hv0Jmcu1sDdVXZpAX3OZOmdXsRRMp3POYVS0MAHun9o832eWld5QRs1udDQOSXL7vQSDpE/nETa5
u6kGlnkJURpQIL9s4QM3ra5EDWUMDbacIScEIQc1sJwVBeGwhq/FuF5i9AvIZOy3VdMF3nKpRJ3L
LN3f+7X41acCW+iUDGCRdYLZyP7TReY/wGxbMNmG8VAr5t6k2HyObmvXrpSgu+duuTdk5+wLs37p
QiBDqQkid8IkmzClHeFHTYUsXRJG/TBYYZ4wFIY4uABmLh893Of2cGvAqjNm8kExS0+U60z55vKk
OUpp/spVKigow0X6ci9qN37U4Rg/usBu7021h+lqGwB3iHhq+0CFx9JL6w41MyDWOnOEpHqYXxcy
CJFGpPE+5huPNKq+WKVjPQoR2fdyuptJ28SAMuCzDzzL69zt/dLaVUaWeZRb+Zn9qKrAWPtFZ2yo
SwNgzg7YLnWSgwGxZYCvk3ydty2/GRbkgZu2bmDFgK6WC34LCzRO307rmifGWmQw1eE1hD0qxZ1I
/cDANqblAMmi+phDpfvQ6J+A3XUOkTOVWCDJJNVXZRTUJ2Cbhj0fqr2WFPUJ+iZA+OhqwUJ9aiiv
cYahmE/5X8NLLGWPIgUVIYEVSOujru9jx+wSKHR51vD3oyBKBgy0npZCYgaEVIwCl4dDyqlgzIfV
tn3Qa0AM4ZH1DdTQ8LmI5Ndgcu2jq6ZcYpJgB4AnNw1GdRG20Q4rOuSq35c88BxD1huQkjBCQexJ
YpdLNVB10rbwAJOgRv4bq031X6B+yLBLloUedQC0BDL+bxp1YzPEJno0JlgVonBQwPh+NfGwO6d5
1Z3paGmWGGT1sm0kUxAiAQnM9OQP8AeYmAS1OPWqoSPNapWTbwFMYGZEAqxBaW4ECjyYV7EEcp4q
ODfUn09vQgzRIQ01uDfQd2iLDfEDAy3eZZmS+yt7kEsoxoUP4gixAl1FDaQjk7XjMcb3VE/Bu18Q
L46Mpi1MDwGgU+gLGlC4+Q0st+M1L6fEi4tI32OGHz5jcedfgEW+Epe55vDXxM4JtLv8cQ/drRiw
08g6uRn0T4tBNJvJMuCEq2JmqgGXnl3ove/qoHB3bsfvuq1jIRxCQgGK6eN3GrDhTAq3pWjX1A5k
7qSS7AlRXAdlVh3mkejs5wq46NVktAEW86EG9VkUDI5LM0atA3lMRaWiIJaN0SrjvMOGS5GfCif4
2DRmBJ2uJfgpJ1WnTJ3tAN8OnAvYaNMxEfZ4DMtmgkYNuksM3h24I9TPZX5rQlBF/lfeEpNVaRxy
50eR2e2lybP2woYRyynqVzEK7FYF6eNswO6zavBmzi6QnwWmPh5BUQ+A0KlCNOFwycggLwFS5uIb
ttgNVv6oo27ruCMsHiKtfu4wW4DhZNwfKAaUuHbELnUOgluxSWB0epGNBoMkI4JvttsChO9KwaKN
LzH7HuDWWKVDdQUCC+C/tktWjWEne8Z9lBXHp6XcQWUKMOeqozUZl08VEOqWCgA0DGw/OqjllJBD
we5y2uc3cG36dV2GbN2PNv7B7hCLDd77vVflFnh+mpkdklQTTyJzgrWfRwkqDJX1JOJAf0zdC3Uo
IQaweyMBvdhUXYkXvAvVPwXXjVOR4julDkOF0HUwR9iZRnNfQqmoIM2bwIf3gLXYlvRDqQkldHHn
fl04L5kbyGOspzEABOA8wUG8VrIh768lmTkALjjVC72kKM6zcNxHLjybWNBjEVP68BFC1VuOeDTR
UZPoP4RRmweADtyN4UKvVe80+YClKd6Leap7etB/R922AAxFDg9umf3DFpkB8cfk2nDX2IMX2HsZ
s9KtU7MUaISg5zuovPsHV/OPaTUyzzLdF9dOOwVi/+mYNnvLSkgkdLrGdzD3TJ78SJ7gJ8zXGfRw
1sqU5RaqZgzr7gZjBzDheMUBU0Es1oziJDXwB7qYH1LNT9/GCRAjO7TkhUVp8qgDW65CHXNmCJqA
tZKZ57xkxoemgZfH2cdNF6ZdnZZByuUB99tV2tslfB+CDT1TXWf6wxIfm8fqCUsPR3q2jvTEXB6z
n4dVdiWtq9nJNbxK+U4PnPg65am80hE1WOmCSiK7YMPUqNFXQLFaItthM2q45H3aY54LdFZDX0Kp
vnBkS1lVoMIZvPVvRZaq7d3JP1HjDAAOHegQHs3Qm2dzPFIZ/jIIFrJ/KgPMT9shfmtY8UK00hrT
bZjdSXivjrm/k23HT0RJpYbipW+4ngNO6IZimcqlAXBTjYNpVS8UH2qjd9c9LpKqi1DGcqXlIqXT
rUvmNk8i5yB59jAghD+s9hoCYX2OsnxcpaoLFrJ7zDTIh9YinrCtAYkdQDMG1dCRCeQ2hMLidLPE
IpYl5xwsDChl/k2kYDpYybk0xwfmOPaOBpc4HZkMj0utApUZdbnWA3O+W0OEQ5xlDMIrg0BiVrgV
9G7QEDuajvDd/+M4Gt9+iuPT3DcrzATQ0lAat98cqWe75dzllMgyNgMHs5kYI8HYYQWT5Xsg2YYL
hT40kEy6UEbhpPs5DkzVGjv21Xp51eKDhQ3jYCxgzIzXr6YlqbliJog/LdNPPRyqTWwM9O8vZs2O
N70CWS+hPh2+iyGqDmKAz5PP+3a/MAWJZAi73/cBKpDTKA3QGTh6P2NmHlLQ9fP/ugwNOHaaAArQ
uXBhUmo7xqK+TE/HgYR5nBI1RmD0IeJh2Xj2GhJrBd7WB/igG6dwco0THWGtZVXbApVVqHFVe4pZ
0JOotgIf2TmnyyLcNBQ2PCJiAlLONih/2KuZa/mJnVlkBXzBJfRJ/CLyr0PpblAPFEe4BuFjQmxN
4m2mkTmtkhoQUsyangJdL/ZGN2JHDzB+uKGGNfCGkW1sKzBrD65yQ/WdlJ/nUXJDpT6N/Gfeh50K
Gl13amJT2sMB/BmGb0+aHrOvHbi329bJ8nTTALRSYIf+wpWRNLlJx46RHOBfBqgjpfhG0HlMAtpJ
OYkNk7XVaKL4jNfm/zyvrFy57iuoWRJfJLHN5pI0/DAzQqiLR9Fhpo9QFxP0w+wZDbDqfyWrc+lK
wN6uoIu7mlSJ20rG7M6wuVZOdn6lEDVpXjob1gjboy7Aeemdjvoi+ZBL8Tg3YGwFpSZb3WW6ZfP9
Vv8Iuslxhd3wQvtFN3+57dSdU9W/xqqh0GML7HO5/s8QvoqXccz5y1gCnh9o9rSnrg2PKnjUTNGG
utyvfICNBlRzgQZ5ERqT975v4B6OHmVMZQavSP/GRYX6eRX9TJLCy/GG+jZ1Rb8NkiQ54J87vfg8
eaEECKBgDaaX7s3MrqKDRu6yyUKbKdQEwGiaCWZby47KkKVAIklf2zjmEJ7jOg9BhTEBJlz6oQ9J
8rr9TYOaVuLdToef+zmdF+dJ5g1MrIDjhE6zmPo72IiFF8ZJ8mvSv3E8yn7beKCtcr+E4KTQAkCq
3fB54iaQApigbGiBFicBP7uulks8WxPQQhSQuiOeF6ZUYaKJHfWoCYjYtfRNBc+mbsh6aN6DK+TR
xg/vMDtvXBOLiP/eN6LYktbjwbvsGw2RG+wgoA2yTafV59afnse/VuZgHnTQfEqhct83vfRAH9RR
MKtgvaJyyN8c9QgYEcoHZ3ly7tUWuzMlpcdqmR5a1TX03N7xwI2hk479+CgX4hqm9Y16Ov8mIt3Z
xVKONyMww3Vh8OLb0DgXWwu0fzKn2k9OZn/Pq2jwUCTVti7cqXE96F0WkDfeD6Dq4REaRcPeQXl0
VY4C/EEK2hPIRwzTiTH1kQMHJ2sd8cRZi7Zt7kCRtvdSxxohA7Ut5fWm1rBboLZOPzSt3A3M186F
3qGa5XwtePwVhpPxW9xEHTZeqniLt0v0Fk3YB54AobmKtEm/hNjUBA49elPa8KcUcC6P0pJkbNfc
AXmaRmN32HeBdhKJY675FD2wLudnqCDyMwDAqEJYBNemQJBE5V7lQNsCj9R5nPJ9CEMnWCzB8caF
C9ckz65MYIGa9Hp0hWiSZv42DX6rTT24WzlAzg5rsgt8M43XokBtn7oiYx+7NLokM5W8dEPfkDvM
HKd1MVTNU8GGHpyFiR2YodVPbg9Sr29+pzFoA9ZPsg98iMYFpXW1UtShojDfQKG0exG+0Z6CDqBX
6oat5j761PKoF1Wie4lKSBVMYKZho6t7GYwo8Vo8dPbvu86CW/iw/d25pSNeQkovgpjEBpyl8QRH
J9AjQdxEOQGYLw3Gd864yVy/WYVwdL1QU1hleUEpoPNCyDWuKcbwC19G1SxdkXH7kBnageKUQYOf
uqDmfIODrg/fZlyXMpZrUG4DLbXtVOPGfRqgrp8WEPGEOdsAHGlTxF6QiewaRK2+1ng8fU3DEPuS
wv/HtmDkh9XaTzcKUK3L8vY2yuh7b5Yvo3oJkgobU0e5LDJYko/5hmLLAJStD3hKZec5zthGJj0/
QFeDnybRAHVMh3O/DvWTwSxAoKdESXMgRYWCUplGfj7l89l9CUq2XyZHOsfkQbJRFG8vryE9AZDD
9xqYnK0EMmNP3QCb+J3/Laj1cq8xLd8meht9l1awjfsw/wKpi/EI4V+sq1Q8F9NLMGrlNZrGXSVi
fi99gA9LG5uLTGv5XUssfhfQDTiMmZBY/f4boyOslFsYWN3pTGaZWBvmDGQOWaybKoDFcdzwoxJc
+YF5Ewpn0IB7NiB7t+WAK54h3BicCljD7gwpi0ca2MzLeNatGWiAHt0YTA/vskqxw2vDcazUW8xX
RgevPNWD3UyydpXN2EQOY2nQpRtowoGTQ4ZklEXjDf5N4AOH6dqJzWbdpkZwbRNWnSrfD7bYQQm+
lK0JR0rd+m2VE2bUjvFtqNz31CSqKvi1JZiuqVTh82+VLOq1Uzb1plEicIki43EWQmMkrQ24rKim
NTv/Y3+icUrVdZHuAEC+UeJyCg3OeWKA23oah6+u5v6TaF32NEwRPw0tFkaOK+sfQ91sB9cuvkIS
JN8H7qBsV03z21R9p/HOAI8S14IOVtQ1L0HlP+x2qn9M8A/wZDXt4kw0IN5MvyxoXB6TIa0fJKYZ
Sf3X6FuowVUV25mid1A8j+ArEbuZc6R+WLA3XY+7NSQ9D7Kuwttkd62/dsf9VAOBPPfGBtDMMUsb
fDTx+MDbqbrk4/RFZ9J/aoYsO+fw4/Y03eDX2pl+UTWEGiFTfEx1VLKWgkmUGM26wAYqbjwA/8oI
2Cf3XzpslDccHeFJn5/G4pk6RdElh14Yr03Ozdcx0aAx3+nRn/5rI6L6T9yyPyWcLL5gwzbE8210
Ll0rkmPTTNOugpPeI2xxt7iM9O99B0CeOgkMkP0EO4ofuB+5V3aB9TD8ELy9TMf2baHBrNZ0alCW
HLDQp2ao7tQ4XWScMjhu567fuiuKgWgUoWpaloe6d97zIP1eQTsNEglLjJJjP4Xd72Sfl3hW9Axa
4xzKC2Va3Wmgz9nPqSoAC4N+wEF0wC3HEFx9dmsQF4RIlVAfa8o1dklf20roqwKAXqw8wvQWl1KR
ySZtD5hGeEsrid0dZvtfusb8ZZg5+zN5mZNrX8KWQ50dqtCoCNX1Y2oSgMHH9KSJoH5QXLeyDyFw
zgpstECbmrYZ6pGv3S6B6WMs9ZuvGhlq45mjwOeK3LRWlAaZQxT2LOwmUh7F5ibBpnGYCAvfZ5w7
JycixF/ad7u8B5PONSXWxLK/lm2HgrEFBhpUGPghz6InVFLeQ8tgxeBJbUNKxJuMUoMY798c3qFE
zlAm3LUihcCyL/+ht7Ro8bPKFExTeoNTI+H9CXSYFR2p20E28s50Y0U9OquEoccOPI6PZxUpZFw1
FBCgtRw5O9DA7V3BZXYYsKG0si1RP1EzYWfGy0tgK1qWNHOsr/axnegPSsCuenrQJzwBLVAMEy8d
ReI1evJ+QjLG/8QFTOd1M1RicEoC7sNhoeQB575VMXBfjW/Q752e0sbEetdmya+wjzwQBcDNY81b
iHkEXk3JXQ/hXAQ9uEJHobyB9bjqRtiG8/A6N735S0lOj6n60pZOukkyCLDBnB4YCvrichouYsiD
DpnhFYPvg8qV/WYt5pr4Z/PraCX8io87v6KC0G59a8IaVMXm3Cxir7ZT3p2aw+MQDwpQMLGBVuT2
vQiLEbuvOiSS/8aELJJd5QYP3ZmaXY+i8lezgShka4c/DfD7PDNk5gUK0sY1KGqIQhp1+LNwtFMJ
KV0vbBr3qJUMywlWRzdf1/Admw5xl0QbPHBM6cENBe5H1gAVLKy4n9IctVO/eFSqQxHYZ1VQzJZg
6pas8OAowJ6MP5Nujv/EBsQDZGj1L1DOjrYuvlyeb45pf+V2BnXg3Gi3jdanh1obe6wNzJcpYgCn
FzpHVaLrwd+I3uZqSiSgGBII0GtnJUxUQMMV98f/7uMPefIFgDJWbJtnSxVIp7oAHStrBvOsQx0t
dX3jWKiejWVvsaYcyo4dTAvt6YfAVxflGb0oj6PeZYcmAU/M1rAMLat8w/QBalGqW7Zg+dARNSwZ
ML/Km84zZJlfuW9A63uqQMC1nHGPilK25m5gvMJh8mO3CSErsoyGoH9v4nb80XZVt+ptw7jzKDbv
qRyC2wDlgSVkqHhZimcUuoZ9kzjWhVtG+Fqm25I5+mvUy+g1T7e16sA+dXoaute6zk6WJp27mBr9
ddLyuad3lv6aieRD7++YJg35MoIFkQM9VRnal2Is7JvVo/7CZPC168L26PAOhV412OdxDrGXyNyC
VfxTbx1rDZil9gCn+xezg/G7MDVVheqDC8WtUv6SnfsxPrlg/fWD2+NBhs0zddOyINOeADZf6yHT
X8fA9qkH8iZWLmrsbyaNqZ6O+esrQwnsPI3Orhts7jUOJkABcGhvbF9VTfM2tdl4KqAGjKFhfDMb
ySF7IGrg6tHFhoeU3dukR8NJZnLygkSOb7qGJYvDg2Bn1BoWeHDdAL8KCKET9Sd8Pk4FTKjhRKHG
P/QbPXxJ8PaDc0/1zYhkflkaBrzHhy4IEd+aIMRD9D/jWFFFeFnAq5BeWCjAdWATTwbqc/++xJbY
8habBggb29ngmdAD+Va5ynNCr3700G/ctFFbHWFRrz2HIn+hKVdY9rnHLCu5QsC6AsA7sFY0oIfa
TzjKsicL9/XEfDD2fTWHg1/6JvaNezMBU9igVHnpW/HecFDuL3GFFS3oIOM2qQoN/nzUUlJ+yseA
zSfQqZWBKZBWd/MjlR67nT7F5xMdLhOkD8/dD4eldJGajOn7NGrJF9CDsZkJj5bA+ZZGfXfJY2x0
paEZg5jEgn2puu5QB2C7oGZBo1bktNhuDb/TYMzj7GKODJMjL5tieInZcL9SWwTUdKRxOVWo+mYT
Vp89dm5XNOI3sHoyozjcUDfvGhsYQw2MKpMNXm928T7Qu+Q5d7LwambsChpd8uxiV/DZl429ivC6
PFBMTGFzngL5HZsBa1GHzlPvAr6YdTAs0ErX+GqlfrW18VfsqAsqPgirwQi8hhm/QbM4gouJU54j
5u4tnrs35lrMxmOlKzfAMcLgWAWXBozW10DTzXUUQ53f0Az7EtmNDUBC5MxHSTYxCN9Ie92XAn4K
NEyJSR+/pdA49uJ0Ss41hPZObaCbWzDr6ycBGVAvESL+ISzjYJu5+cdPu22ll/nPUVnJZuXAQIE2
OqguE+CEGmkwfuhEd1/USxc0ShvnYt9r3R8ryLNYrgYGt+yudirrCjBIDJomym2gLHcPf1Ignqko
xXGypkfLMSXKAzfZl9MEfQDFZvHxIJM8MW9EZNFct96NI0RZF6oLz2F7ht/+FioyDGVkRup7s5zD
3/Pnq5l6vfs0ascWCHzYJPMWGK/GsSmWp0a1JQjvPDCJ7hIMxWaB9tJRCYmZOZe6Wtg2e2AvOg/+
YKDPYLa4ivqIPVso49973h2cNj71Zl58ae2p3vtBEu56xzffHNf2ysESP6ygadeYdwTnCRKyj8Cu
qhUkiIKthQrdulbVKapIUeOk8SEsw+6wlK4aJSpAgxRbuio3QUnjsIQojS7ZV/xPlWL5h61sxeso
IljPwcvFXvk2KA4CRDCxCt2g3NVCMsx/VN+VVXWDlau5gw9nM3cdlU4DuZZm+wYeRiuK2XRKNHId
Czsr+HgJR7L0gMfZT0qkH0hXaGpLP6Ds+nW5KMUzw8yOYgqe52tSrBtjaFn0NxRF0u9hgeIFQEO/
WxPziE744lk07bDDPCA5DN2YP7D/4654GVW/WXPkrSh/oVLXgnaXiZsBvdKjBgUdcMlY92qn1fdA
XQwLu3OfTuWbf9O2pF1CqiWT45T7BjXyRfXkg/Q2peD5mwF5g/LcKgSqetUbEKmc+zQEKF/pjZMr
9mUyPjf4G57sJvQv+YD5sq1N7BsUlRJPy+z0IpxxeA5H+0rxUQc8JKxTcw8FMP4NU4CcZ5iCVtat
qlE0p+d7q94E81Of+hCm+R6F+KYtr4j5bZBLl5867synzTErt7aFYP65qNScQNM6jzTjSNWN5zZ0
ldZitMwS1SS38UItx30jablpqsQRmJNXEpSjfD9LorMWgrWp8EVLs9gBUOxTd4kNVRwCL5q8Ov4O
IoheKpqa3a0iT66YSsIPzoZAC/5PmPz9PerHwLPA0Tt/ipeJnl/zBOoIapDyk8IP+IoOhQ1xJld0
80BlDtomNS3uAcsur5Evzp2R6Jkny0YHdq7Ud4Mo3afK5ljFJGw9jxaQlVvnIqvxjMJoAt3cp9EG
dRGdOVIM5iZ3qnCj/SBpl15tRlAzdweI5c7icp+GKcc2RA36g5tvOg123Hj/n0IlKguFEfuqaQ5Q
4hzqUJoNjCHFUqVPS0dRkLSwQXLxiVRnUDINUDfLNc+GuMxZlgbgMjTQanG2jp3IAIUEVzbb5DY2
lnMuypQBVVT8MtOePwWtyZ4kg8qoE9v2jrpBWFmPEBwjNUaNAXT2Fg4yyRpAHf7EXGh5dyF0dkNz
qs5NCI1UbJSmauubItT4vokFfGiPrwG22Dh0MBl0rfy46E6aj3keHcHbUU0GdZhIulAk9ijoqJxZ
S23pW1z/yfUCsDPattHh+wN+XL7vYVl9gE8aoCzAA8NVB5s6S0Oxv2lhDHyDOfByAyW+yWMtNjnc
mr3bpy1GahSrYEjFYqAMKE7Oa+TBRl2nsa391DnPS5wVDfDkgOBoLA2glTmN1x42lV8GQBY46/0X
BxI7TwPqhaMKpzoYn5gjQWNMdQvQunfO4HQbrQA0KvK1/lApfjE8Z85giJrPo147WzMx2LocKvHc
Z712s0J7Rz2wvsTzf+aHNhx+KZ8Gg8ryMUtx53w6SeVLdX3qLfn2JKNt2uWwulEV+cxti2EFwOAv
5LIdxVKTQcZDjZomOAarVgeYCuJBfNUxHX0aWhqrB5HqfRqYi2OTZSY2gOLxvZxH89QP/bkqAD4z
REtVKo3PU9YJkB+JjXnooTbQlQGoJj9YJsThAxF3IVZU/9lv+rA44CldrRpuYXzJ97sIE2xDs/aG
qg7UPIgugQkhINUbEvyfVqpYk7jgyFE5obR8+57E4PhPKUQ5KUbJbpMOazYMzYZig8MvOWB696bB
6y13XnGDsscAlAUme9qXlpXAqg74IFKXjZD5TqzRB7cUo2EyWJB168PjmJoA0P4fzs5ryW5jS9Ov
cuJcD2JgE4mO6b7Y3pYni8UbBElR8N7j6edDFsWiKLUY3bpI7TTYrA2XmWv9ZmrLbwrzNWKILPsv
b3rzmXr99QH4OA8RuZ/QxWqNt3Q6WaVfet9M9yBXicyPMWLsQ4Ms+/JJFT6w6Ne2MdfHfTSE17fO
/3bs3w2RXjHuwi7JAMh4rN27ErJLpDeHMjKIciEAeRn0vN4lZRk+dDZYrczL6w9hjW3J2Jpf7YUN
VGU4IoNAPs6NNPZ22Jgnb5CIyOjTS9VLXLhRckY50Wqeorp6pwdJ9Dlu8Rizcq+6K/y+uqSxVm9U
h8/KodCz6cXC6GHXWKKA3RK3b0dK29CxWCRqVjd6ddKcxb5ZD7KPednetm7QBBiHvIMpi3tOnv/W
mHr73Hgi3oR+0dzVdmvsx1HTT+wHUJILtVOQeSQU49xERzjUz/EAG9JuMAAPonY4lgFWU+XCVosS
ncKxKmYpuGyqTRVp89TmvEfg+5CG69p7RKWDbR1NNWpYEQvwHHGaLUHeP+pv/bMjQISJZLzqA2gZ
1+CtUpnDiBumyPc2Ka0PsVk+TMXo35doJHNDyxfV/DaqRfrxg2nXD9qc+vcimm7CuNK/1Gjl3QpL
9+6c9aPv18F7hJKqq+mx11W7f4PYwIbkjHPUB2vYpPown9tB/xrC/3y0/YmQS+ON+1jT23dC8+Dr
JtmXvxmQCXsxStWJoRPnu0yp1C+ctARtTx/Vg6WqOqxh0i9p5j1reowpnj9OW50VPGxl3XnM+sy9
oi//0Myu/Ti7ufMoqv7O0rkfS6UUpWPUdcAUN8T5RibNCi25EPwYhW3E4cWsfYkg7mhvfupQVTVE
De6dDqiEqqPvUZwCC8BoJVBLhlQzukm484Y8f2rJo58DkzhekrjZUyUy+zE21qpPtWSxicq3F6cX
1abp4bQ1szokxcf4t8Nfv20S1uOM3YXVZU9G3PWPUbxl3Zhc+rDZIS02HbNlQ8/NllxUu6oCSeCV
m40whOHf9KtqieqNjdlveE92a+x57IuhgTt/7XGXkOBrvZHWPSCx6qDa1HGTChO6S8RQ1VOviE4O
qG71NaopHBchPGwbNuWcAwarNB8JvxKEuukXZATC9H5qQW92bBN/s3Lk6/rhi6t37TqfALIENqCl
OfKNXRAa9bvZSj5pYKR+K5vmTPiz/yDGKtsimVVfyDe2SA3Ed75gwznbBmDUKmlf0HpL0WB5cXQv
PkwlmTNVjZpwFxPVe983rQ0wFf5avAxDHfPDELkp4MPJuUqnDdZqPDRTc/Fbm2806GT3IP1/U+11
idtobOb6zjBiNvv5CEymmfsjXhffPjlLG/KI/RFVwF/1Oss49S26Y1/TykSkZYlnNTmeGHE8opz3
PQoGSz5Epu2tPnxu4WBeVEsXA/TJRRlcsrawVl6ZtneF29pndjViEyei+/ziun7zudUzuWGnY7IU
LUDlppDJVbfdeIBTa+0dIpdyn5otMO25JVAZy3M+tbcTMfI7VThhZt/JpNoYblsSr/+jnafMYrk6
hIe3NkLIFbqvvb3ua/NaptOLovWlafAcF8K5N8kp3nqagYruQuvzhq6ERN6bp6yfnefUfFHNdta4
h9QUw1ZVl6MzNxX37MLq2wrm/g9Hu/z9J68a6ktizi9OaTTvUrffgdauXsYyxjIh6c2dlnrly5C3
Z8QRAmSqbfDudYD+xNIeN0a7di0y1+pwqM2Eajm8imX3w+Hg6M8ILwRPs9GwKiZwUGgumiV6sk8m
K3iRtXe2U0d/bDKzvMmjCkby0t53VrFpLH88ae5gf2g+q9bMnbKTRwBgo6qR70IB8CrrZua+RkkF
TTEV0cRRU17jckKSl1O9Zs0ir9k0799imWpE7ep7Z55gPBj2qipkiU6keSdQCjqD7Xl2K3shQ8R9
eZZ2/dzkdn2fO019r5p8mqqlaXZLfwXjBxhTBznBHabi7DkhLAb1MZ19XtpG8/JDmxr4Q/31o2p1
sqSWazm5xdlp5lVhQ6jwZmF+CbuNPkzRl9iq5Doi434TII908TMIAXqTOS+NgaB+V5tfCt+dVh5J
v3uRtS1AoSbcQ77SnlqxxuarBizsxPeg5QJ2gMCJ0rR1PmWIKE5R4HxIdOI5MYk8ABrhvvOM7J2p
Rw8o4pWfPYnivR96011eVOKcCGQoVQd3Swjw9pM7pjVss4U/xBr1Pm45C2pAmpgvru3KR/6Q+hjx
UO7iptc+tEb3+g2Z34i132fTFQdoBGT9qoYTW9+4vHn3wPAhzjtYnO2nkqSiyMoUX5ml7gSkC1/r
E1nUvbXUX1eB+JsBSB9h5nWVhL/lz/PtoGfpLdwpgxUkaYS3DqAS6W3sd8aqTvtvHXZSzrfp0vHT
Eaoj8F06ytpAgI7Mg/oqGbXGpkZz4piaxrtJ08SLAYZ+g+oNASmSNs82KBsr6tyXbijrfTwU0T7K
pPvST8QEsW57XyOQfKpbT9+odrsaP5StHzw0VZ7eQD4Qq7qc4KVp2nDQLVs7QHib1oOsjCfN9cyr
7Scvqua3zvioA4daulRRWt6F06/faq1lPOWI7q+K2MMVjEny2JlyWt6O49XoXe8sJBD3pfaqNwll
AEMqeA2v1T+Psx1tuGJx+txMc3szDpF9iBaeig6Z54PBLbzK6n64mEuVNJjfeshM4NUKud8HYb00
A7FotoSqqoOqjoO8D4Vb73Bp6/eZYtIoTD+Kq2u27sO5z4yh2EcF9EOB5ijoM7YafnnOdfBAOuG5
hwHuFfL/bnFla24c2Urbh67ymxveweUW9Gb65Aj8YIU1+x+bWLu6HtDkVT3t07Js7tKJECgUQIiR
vV/fZZ4sL0OZNJvZmqLPvnBZ30TziyaNb2vvoImtu+UsTAF8qSI0QIdwXt6KIK6mS+mAvytGzu84
QqgXKXfv8lFYkltvSGuSznm7MsxOu2/N0T76HgxSD2DBsylAocva+hyj8puBpkE13X7qUOffmngs
XGotyC6dOXvbOMzcJy8t8tW4iMf+PiKj/NWrw2JlaoKdfQgAayy192nga+/h/vWnIuUmUlWca9Ay
HGJrp6qJ1aH9HnXVjrhJujb1dNhqnoxeYk1+yqrYv4t7b75z4/w3y7Tjl7htq61LjO3ArEGVLJHb
Z/GzyY2Mr/1sr9XR3lDKFSphw7Vz8+5pdL+Nb2ur3Y9lou/U4Yae3lZMOo/5UJuIppA0Ew8TAceH
sO/thx5jGa1vxEXVqqCAJjMjEq2qWseIUdqSCasPj+qocXDRM7clr4U/voP1urfRWiTOp8a1X798
xK2hzqqdGYZIxdnzh3gepo96lDtrIYr+goKg/pD+0T4t7fJ7+zLel/70cQTtvh7b6dv4jic5xRvp
xGK93ox9iy+ZLdHctgbtfcwssg4dOzznyzXBne+BtP9819XV9L5kxbW0Fogk3U6+fL1u49TfGDnP
sIN6zHMn9QQCmgkGQDem93mMBqtpPZtG7V/iLoKQtFSj0gf7hWYOzt9Uaw86wH9zUGf5i54zX60O
cjpRMIuUf3cQKQ/x6BvuIZeTtu+dEP2rONNu+yqw1gMT4MfSNXfRGHdfUT59V3Zj9tzFEaILSZJe
syKaz3Fqx7smMaN33lhFK4tE/9fESlddqWlbJw9JkWiug3o1hdP24gK4C1IaFJP1ZKbi4gV1VW1U
t77UNd0Fyg/gLrJNsfOIbz3M9QCfFIDnZ3satzqwExRtk5saJOJLrWFN1WXDeFc6eXqwLGcEY98Y
N0MxmCvPj+9lmte3mWsFRxTtjUNBJPUWZexwE5bC/JAYWEnpU/P7YJDgdbPiyxRzoG+a3SMpLt4Q
BJFXRocW0dQEMly76bieeTdhQrVUExcNvKrD3GLo7x2zLu7R/dOd7j5K0v7ewoT1LvcDtl5LbWmP
dex0rKplkSYOti7rJ5h69VNjtwfEY6q716YZfLcGpOuoOkOJPx8gK3ejem03ZyOpB7+rTgHv5ek3
1YFZa80XZGe/9Y+oiLbvQyMfDo0Wu4u2CyZHQwMbop0/5fjaohBi+Cc2FvaDzY5YtXtzhrvBGKTg
Fe3kCMgC5Z52fHqNN+m6rZ8zff5WLdv+tfoarQolmbplsCNRtxmHYWM5vn9K9cm4xGbrbRNz1B5b
wUrErgx4+pm5ERaCiaXHg2bX9UdP4hxhhMVX7KeLVSPZOYe2hcSFYTxrvWY9LFSXi2ovunL6OHXi
2cttZ+c2Q7aZUo/NTyw+dng3YFfmJ+z5e2834GJyZvlbI/zOQ2Tpcnr02sBe2ZpuPoyxjt177qHg
bbb92UDrC1LJ8rFd5JanDHp5m2rdqi/8F5Wzekth/YDRVj2JrrcbCKvdWlXfRv+UIVPVbBlsmfGP
g3/IsJlNhe5k3KwV200R2soeVeUlg05QXGu0zQjv8ZX/prqDYujwZF+ob/kyRi5jBiPDcFiMyZqo
jDWvwlB4V1VULd7AWuKOW/bW/jXWa7rVx85wmyOC2Xc/tL1+bO3hgah8cvz5y1jQ2tAc8mCtvjst
p+Hax1tt0e+3ENrBWbX6qkT7VTG3OLnXMoTIYHmvAv+qvZLRtoji/OZt6BBi5VPmsTiqL1MHZBbR
XDd1yp1qMxubIGqGlDz8fgH3cTkFPFQ+6yB2mq5Ved9Ig6rHTrU52rz1/3AQSszOupCNDTews1hf
N/651MPszvZsZwW1pP8sjPJqoXrxXhMkXiZksg523VnvnDK5UwNaaJ0ryYv7zs8zhGukr22a/vfA
aMytaSVyN9Ymab5Yx+BZzCcdkNpJVZ3QlmvDi38vqylZlVFsvRv1PLmqqs8j82SM94R9oMpirbUx
ojx8mQO/WaEIJW5ca0CBMTJufDhjL0Ndil1r6tleVZN+IEvCykf3sSd9Pbl4oQRJ0byeanVa7Ryy
FNEx/xjNsbPoZUh7PXuLCZGq87c7Blp942TAW86DFNsK312LxADTv7SpwnCr9DaIk2kXjp6/eutQ
R7C0TU7sQB9Uu9/mzqqr82nXs+O5EY5zgjhinMalpprUpznDqSgrNqoSZWN7ExE4vVHVIYu1Y0k+
SLW/jvjeyZkxd/goIuX+vU19UoN51yUbL0dY/q1NfUob7Fw1/pAN1gD5SiDOuldISt1H2nhFWA4Y
ppuvPOFFVwW+fO2AsWoeST/eL6RKZ6N6+Jpk69gxkFoPzZN//+v//tf/+zL+R/C1uCvIrBf5v/Iu
uytwGG/+898ocf37XyQUl/bjb//5bwd9BhQNbctjqezoEP1t+r98eojyYBn+fzQnBqJD2mY3puG0
sqRePhcBNOKwLR66Bo6/H83bOBPFc4Iiw8WtfWvVjHn5nLci2CNhluzCPsRIA+setL0xTARn+Qyj
wD4imjVhU/NHm1cX9jFcDBdVE6yTBoGV9DnyUm3H7Pfap5q/H6O+Z2jdb8d8byc/ah/fhn5vX6aD
o6pZVjMdUg3BDY20AZG4Nl3pelY8yAQMuYda72bKxmSnqqrDcce73mCjZEmRP5QmdwkqwwdVU6Nw
FUsWtDhO2d+/aA6XXWAWZEc1xM+TJ92QYq97SXVWhTIKbANcIzqIzOtscLKN6mDTUJ1l44fo3C+j
s1DMR20ABLigQWwZQWBrUGVS8A+bW5jU4vT+FRsyTkiMGOEIl3AZjHKotjOhluOu2PLijgDMNU7l
3ztd4m1KY562qi3uTNDvcbfwLSrnqKqqA7uPDWmK+lYdlaGqdlPY9sHlUdwNfVZu+sXwqqu76kLS
9/Z1Nv9eVZ3tMiKV1uuI1xk9/qOKxl59r4apJjmbt3ZTNvcjhiyknZOTPpBTJ+/gAXosPLkGr42s
gqL0vnY1ZLVeu1Rjza692KvGZpifen3+mMaTKPEv5d3NMimYBUlW/DSa/T8/Mpb8+YmxpeOCVha2
a5iGbZh/fmJKx4qmrjD7XYe46M7ht/CO/qMIZ+3aeVF4ygLLQ9hsICrtBrcNQPp1lqbiAdHefBfg
A4fOqUVqpR2/Wn0SvecxX+HvMSDJ0mZsmTv4pRtzUV/1ygT8qbTsi4eo7UbL5G7wEasjwW88I5D2
WzK6t0gxRwcp+vFeFUHwiUxweUeguVvl3K2Hfz4J3l9eG7bnubrumKZhWiYpxT+fBIe/wGVZVO8s
CCHappZzvp6GsD+Fwu5AfUchOV88S+PCnk9iyKxDWOhbd9S7a1/ifVWLce+mcLjN0BKn0ZXX2s2s
VwKjx4S/AmXU77ssPDrOLLdaLxATH/0B/ep2QDIYJT7SSv5aFMm7ZPSm42wGXwPhD2whC+/CG/sF
w+N0G4Ru/xDLplwVEz7abiMfDGMTjX1IjK60LiCr7UMTsj8wAY8EtXWLfv2DnWvmrWNq8ogs/gdm
NOvWzA02KM14YqtY3BlYn8JyTy/4ZbWbZizN2zIssiMkiI9VP85Xd3Dnq7MUflW2bOLaZGUW5L7z
xteeEXDh4pIYO1Vkjj7YzbjvO9611hTCfkjI6y3NQ20bWCjD4lUH1RZPiN6YIwFNLX9G2SYTg8Z2
CtMWiwh/XzrBY1vNK60rVqmlmS9p6uJ/aYMh/uerb4qfHgEpUKYycNUyLcu2ECX889V3ZdoUjT+1
uynWs92wCN5P3wuRN3I9x163Ts0gXcVmE6+LaKi3Qjk6jm6OcsOqEppLePmPwgxdLt3ofSkru8Qt
tExWueW/bxNM7DCZCm9mXwtupGUEN7Udp6t//kFiuV1/nAWl4ImW2EqYLlOh5Sw/+IdZsE0tNpAk
fXb1PKKnlpnxVRVhFCCdAfx/xY0mdqptTLrg7OliC+cvf6xEWG+qsPN3dTVmj6ANOygw0UFvvGwx
RBkuU44uvUQlZk1i2UOh1nOvwi7ca+tN7rVeCpHFvzsGYlSGhggtOyw7uqb9b3M0oZurS3mjPnXY
PREFlaTclw5VIAuCo8nkuWhrLYeGMT6qaOnynhic8Gb40tgxZrydmO4wZZNnLklwP3hdsUMkK1lV
fVY9Av8Gz8tN0xs9zFuryC6FP4lkoz6qovdsPAPxD/ihbVlRoJecowvzz1fDdf9yNaSOj6rNC0w4
xIZ/uho+UDjsHFKskIXu3ZJ/ipfsXbYgc1XBfq/eFrOdr0vy0fd9Kz3E4cdTtvw4fYLn4c56sRWa
jVyR3zTWwZYTAntik4eweMzBlmfZRg3OhoIH2o+GbVj6Zx0r44OeRd4KmuW6txzUaeKNBrlsI8c0
28fO6D7FcTDtwxYUGCFx4xA0nrYql3d9UbruITTaz22gWdZrm+pwarnpva4j/cgwjbDcJiHhuZYB
+lkBXI9tkZjmNdXKfuvqeDNGTHVw+SCNzxqgczZXK2Jv0bo2kE7LM1ByWTI8jLhGrRCdsTYdDi3w
p/vuoS1RanZDzMf0JDvMWWtu6wUx0ho+oPpJMMVETJerNDSDlcfum1RMJ+dNvNyT6aS9/POF/JvH
ShosO0wT/19dON5yoX94rAw8vQYCmPUukNUeEK93NgJh1iwgpYf+D/U2q+s975mnqo/Lw5DEaKYN
dQreAZEZnHr++BiacX1SjaVEnQZl22mjxbg5FTY8C/VJFY3muTsERK9BKEBPvna0obP3ykMx2eU+
FKV5CGqm2snGoA3843hbAxwmazttO/LCF1WMhptdhgJ7WMj/wMH1Y2SKz+PUwvEoFhUyTej9JXQp
VFXU2xYbsZNnyOz8Vsy+Be46gPjAm65Y+VbfHj0S3e7gW6fKNBYqiQ94mgs+mDA4sVacD+hgOL+Y
r92f52spUAQ0mbAl7znpGD9dCRtcrVbNQUUszoxOXTDje+b4sHo7FJ4cTQb3viX7VWw4+A94osEq
BflGB4FsG+rgjdb4PC1BWG0RktKZnZdGGNHpTZHVZFCH3lmz05nXjqP1B52tAn4eTUMIxpDvUt1w
8K7Ly4h8A2fUkLnY9YuUIfYDwa2bGeWNXh3REy6uRD2LazbDvc5NArbsyzY4GQ5PJgKWT5YbndjZ
sMfsRP7KOP2BYfrKF1XUUdVapdxMlojOipxsT/VeNsS9ysj5xm32wpStsDE+L/LE7koNG9si2PSp
xRshj73bt8Hfj3dZMaww9Zj2yAUUd1msX//5qfnL2opr5ehSd7heZIgs66cFZujZXWx6YglOQD/D
b9rfGZM9PHXFHBzhSQ3reanGQXDF7+KgZhBeFeZWm9BUF3WxUgKr4yK/aloAZIDOZKfRIw0nPQhS
7Ra9R+1RoER26GPbP6kCXrh2Gq0Mzpog4AjF13uwHBQyMZ75HOrRsUGF+IiKIHhtzLQbMrmwWlAe
t736vcNlYUHTblJNmw+it9yTDLUGfY+uP3lu+mORJ61HZvN7oxrjt+hhw0LbR8v6cVxWkvNSqOpb
G3ZQbooU2x9j3rrTNvk9bMruGI6xJFfFnAbwA4CDh3tpk0EGMm3Mv7rW6IudF22MxUrVjZJ8U7Ct
2kriKcc2bcOV2qWwvfR3MiqmdSVY6Rk64SNXz/0b5KY+pA7YZBYm7lEvpfEgElzVi/zjP98Fhvib
R5YNhu25wpauML2fboOuntLJbWW3y+LcX7tRZx1aF2betrLkGctaIKlpWeCcIex1bMwh+CpcfOK+
+qLWyIWM6iVz84Rf9nAyinDktUdUNGumB6gp6L5O1QmPgPAUIuK0vEVVEZlFt3Or5CV02/GmLTmF
CdokwB7nq0znjHfXcuUGPTrh8drZLdwNcwxWvRjnC5z2b4WqZtZAXHtGIbMZmssksubCpHoXalG0
F2OOUuKQpg+jgbcDwlrRatIs45QaHjbGs/mZROi4Nep1tZB3UEXYkDPyjgGr0gPFdgb0wIUQB8kb
LK1ScRLLfoI0Q3AKZsL/I9n0Iun7k5Xp/RU+/97syvkUkITZBL6RkdDxuu3YR9gn5TCXwrAgh4Qk
Vm3pyeW1fTa6vWH7wdrP4nrTRcvibNnnGpF2kXqdHdukHbMNVtENRoYQtXO0zPaiqKx1q5s1USkr
P7dtoxXoWpFfzQPz0iOEWhUoVE8+0rfcj8cs8PxTHiBg0Id6CDksy0/8gTlXxs9OhjcBrmVFEjHr
ne0kAARZu219TpZ6707WsW4Jezpu8xRW2kfNL8oFctk81bNZbxB2mvcBYTsQ+OBjNa7yeahlshoa
tuDruKmR/tTbq26I+nFuEJ5DQlKuUVPHyUcOjzqMiXoMqsdAoKjehs189FBp2gHp2aBfUJ2spYjY
p5xU1RuyeyKL/XWy0k+EKqGrJm771Ibv88XnlxsVTPd3y3qW9S6ZW5w3Q4EpXZCZLBEoihgFnn9+
oiznr8tK6Tgu/1Gwrlw29j+sRoJq0upSOiDCmqn5UtrzA6kaNqtLUbd5d1LVYLyFw29B5w8uzVht
dTxm93PQA1tGbmGPhdSwKnBrvIbLrnV0e++qqsaMXJiGWlWPcMw5H82NKappV7g1C7k2r7dV7MRb
W4/np8iFBNHN3iGaneiSsNRezSXb/VL39bVc/+JnG3/3s6VjAslgESA8688/u5VFQNwZtizczX4n
ZnsgYzdHl9itv9r4yzh5tc6ES2jLnsTa00hfq8JdPs2azWvORLgGS3F72cCFqf4ZQAWihgi0n7C2
N47taMp3MxIBgOm4aZkWT+2ykjKSFOZIID5BOIz3JhAPxC4oAqzif/Er7b9uSaV0XaZNF+samwjq
n3+lm5utj0w7IpGjoe2t1I5unKWopt7dDxXznp90lykJib70PKiqagTYUBXSuimLWl9bgDcVvXPd
5cP9gCTbTRxY2iFzAQc69qwfvRlOfdG0EsEKisAKzw4J9rOqld2ERwAqP6sorbLnAW2BCDTHjdV5
5ANrp1uFaE68G9iK3Mz6bRPtWHZ/anNzeh82Mt6mfce0EoEfNUr+adTfi5uwWjmSVMz//JbwmO64
ISw8GDy5TD0/PAmFlQa2JocWoXcTfYM8wNpnKfDNICRF6GWXo69xKlHkW8H2FHua0WJytyVks7M+
gqbDQhedwyz2N6PVyzu7gxNMJ7mu5gJS3d9HllHdzbjp3sU11mhjzVWxnWJd6t0HGX+wLWe6dElT
bC3kuuEu/eI32sv0+OctPTZfOhsPYhQ6d/5PESqjGstByrLd+USy9iZgBodkYDWsmw7USNulgNKW
AgUcMuEdv/mtDRssY607qbkOhiw9W6NnbLn9mGyJJ14XNnleEZDqIx/lg5spjR34jQJMOrLi0RXp
FR4AoJ/KI4wIubcacO3AxwAxejOYqo0f5ODaFzRqLYp8M7pdu00EbHKvaruDuZCpwyA9FEl1E9j+
NtZ853/xvHiCk2w7xG90TtBPt0CSdPk4eZB7QJ5coDCbF7tABrypjH49uMbtrFXDGUPxYp26Irhx
wKMfWj97xkwlBFuedePGsbIKYdL51nZsnDuNMstJdfbOKZIJMCVp32claF1n/FLEpfs4tu9QTZhY
i1TTacZEDYqi8a5JEJYDyNoepKEd/bDZVlPqbzAJAkYX9sZdPowvceUQwW7TL7aRk4+V9tc+KW4q
k2Rt6RYnrX0h5yzdVWr/ItRl/U0swnMd3pqmbaMW8fOjgqQbvyocmh1QnQBzFf5+28ZZXl9+hPqk
2shfLPIFA5aDyUkgWfbYQWhhbe9tbudgWZwl83zIYUSdpUi3PhuIkzJSg9IE4Fo7WXplkmJr28OQ
2qcSYPG5xHZ5bxf5E0hFcTIcwo7uEK3SGoDDrJUHU3rzbV1IbnGBE1+LWeovto3mX389NAJPJ8rr
6dJlGfrnu2Quc72sHSIxfYAMGqxol1T5BOjKTG4Xn91HMHn3YZKwBLLN4lhnRXjSLOwMK9CFnYFz
n0I+241E+b0Y937RhzdhlIY3oJZv9KD7fTBj55I3XX8IuYIoIxRsb1LkXMSYaTcS0vXun19+aib4
84sBfpVFqI95wiTn9dMyIJqNqDbnstkh0mKvW1tuQdhmpzp1rEtTFPJUQNUfibVdWiSkCMQ73wov
xa3DcsKj7jqgQzNtvJsB6dzVTWRetejCyxAHxsm7vBWyc7azQIrdRORV9/AsTPBJDfE5gKqRdiv1
ET74CA+EAi9OAJjRSPqITdBCfITrFFyWlFE2xOmpL7tqHQXd1SE6dVC8sSZt3E1nFuCTart4aBK0
VevksnAbtx6RrlWRW6ASGncd+u2w/FRU2HXNPGm+m6Fxjx5ZmFnhTaIZqEvj5bYKjSG4M7s5fi3q
LvxikJ7/xfvZWpYdP18Gk8iOaUsp+d9Pl6HDLgNdG/D5Cadr3CQZksp4qiHZmyKU238x5/5D6NYa
tDFTu/Fs9qlaJy/Er+AJdiPogFkeZyb7I3qTn2dCNRdVjN8/dQSXUEKr3K1jWvEJ0juAiC6+oNse
X+J6eiJpHV8hw3QQ0etw1eaE24EwrWRR3f/ipvubX2sIaegsPj2SJmqz98OMa2eh22GMW+8GazbW
dQAou/PcAbSSTHbBecp9HBe87PcpCO+nfO9k5NHiiiT9xJ2gQfM6xsgChDWyx7V7HLQiu5mF6EnR
d8WxQQPe74t8HWSi25PyJbg2jM9unGJvi9HNmkRNvZ773tt7VhZvIozP2CjqCXt7ClJdLT4A2GhN
aHSehqUAQeft3AIsYcRuQhUFOKGrLNG1m6fFDq/E63Jo0V6cJuhxdfIQYJTlDrK/wxVBHHJSHpti
2TMIb2g3Ip/fGyZ23tFclGw1zf4oQg3rAFFES+xUbPOKQHUCxfEXd5r91wUwATdrOenkqXTbWVYK
P5z7MmQPamMWQZIZH/KF3KXPznAIhdhNhZeuvcYgGSXQaTPG8kvryv42slDfEXKHDl/2nKNKuakK
g7hl6X4qrcJalrek1Xr9qs1A1ZBDJScHjNdzqmbl+tM20PTp2Ht3euTbWBZ6R2syILtPHS6snd6d
LHCDVV9YB0cbrXWFbozleNupEATU04xTo9mbqhb5oR/DL//zW3HJ9LuGsAxOys9xBVwG+rIss3oH
I5g/AKvWOus+JXYF2dLEjzPV5SXwg/jW8FNjjXiP3EtPxo+i6btLjdtdoOcH5QzSllV4cDOFmBHi
0njsp+c5L9cD7LOqFMU7Z0b6DHPYYDMirhXk0+eWRMxBLQNIf6cncPhTNFkn1yruvRTCEvvkuF4V
HsrrVpIC7ekMdpLIKQARbvZVgx1Ek8J19U0yZcvqcpisjz4KIzsV71IWRNWYZHtIz9eoHK0TJDBt
i0pOsvIqDRFE05j2xUCkPEMkctu5k3yADCof5njbEG9jw2Ceeyg4VzTty18su/4/c2e23DaStulb
mehz1GBfIqb/A4AgKUqUKImyZZ8gJFnGviV2XP08SZe7yur+q2Yi5mAiulXcTAKJROa3vIv1740m
mhqmpoHPluvex7DLa7KFwpoiAaaQK625fHBi8a2ckc5Jh4bVOgEvaYL1PYIxVq+MSL0WhTnsO8cy
feo76ckS4xn07U1aepDk0hK7eE/fq5M97ZFcptXmts9Wb+Ub9rOVTueXTDeNx4qbdKzM17K20mMe
qycLJO9mceFRswd9FrSbD2PhZMCEG7zL4xaiVmNiKbPGlA9dGq1xy95fvppzPsN5oN7h5Fp34y6x
d71W42MCKenGo0jiZCYy/lGZw0Hjj45YECUjAyCQTnnmr+fyZbg+bCIOTRyDjjzxNwvVr7c2Ldeh
pQvPrd3bpNO0vMIBmZFhaFegaWRhaau8z277pZ60jPwjY4RHp99SG4bqwjXWJ+8M0pUluW51ykCf
4iKj7byOQHCAtmj8e8h6otmbZtgR724iIaLnkrTKr9eWMAxtKEObE3Zr6b/cz/Zdm3fH3oCBLWKN
qwq3PBXZ9V+fuCV3x19OnOa7pxmWQZcMW4CPgRl3U93MI/PIXq2tVi3DNabJBghVbHnbNN32QBOD
fPLGoFsmPBcb7s8MDjdN+jTftDNiWkj5GI/5cl5BSu9Q3yr3fWyc+nxS/QlCBfZOBdrp+oQhkJfn
WyTBt7ODn1ILOPB2UeZtRnsAm+XU2i5DC4iF9bSn19ECtUU13vOWN35Q/zyv+kbMegAEZ37rhHOP
FYGC2t8CtCRPxzBRpuqxtHxdeqNUrlUeTCCHU+ZtMWRFca1NwmiuSTlnYWAfkmHR5nojtaf6LMBN
HwBZmIe+dcTfBL/uv9WLyI1t53K72hZLz4cMUmLOM1gXxTb2qHaYrXdsItU72gOhVQRALrg8JTLR
qKZmineEH2AedZikfEpFIWnFP5mHlz+R1RXoS1RT+OM1hHzDhugxSK2suq90WLGRYg1boxir+8tr
MPDAOZMzhsT50XHQQENsFBNryKyG3GMP1XrKPWQciDvVNzM+oE9Kqa4dzZNXGOMGSk+CUAlWOmqv
eodxEt7h8miY17vctbPdH6/rQL5R95OfW+zuuz6a093CFuKjjV4+gqG1tn2peAfoKP0xsbA/r6x1
/FTFw2vdd/mVmDKAyqQQ7F8pPIpGW4ZQMTLn0zKOyBYjD7IXZeR8QrUezueod8cxmesbeIWfXKEa
tJqqLCgUZz5UUJ6AMRX10TWtQ+O5GkWVsT6i55LnO65Ss82kAK9NExZGCd2jv1lUtH/P+Rx6ZLbm
WCpcF91wP4SmKFg2imGX6XZZzAQaPODnvi0+wy4ViEbDYlvY17/Y7ZMBCejFs8uVRoeIrhqIAWcl
jU6dYYgXs1vRcnN19aiX620z09SLsgQvkbpDQKN1qkDDAv0LmeN5EXEe+0XLlZZEFDdfMfTTrK92
ksK6VfX4HPfQqxzFa641q99QqGseE3SxzDJtsY/lGSDAeudpPVKwUy3uCDa3QEpgXiulmYb4GatB
IwXnMHBH9k6x4zDD1kfD5PxM2ct4ks9Il/Kj1o2fl1ZJz6OWv7ozGhk/nk3aQBIbMSjyTWUevWvc
T3L/8nRyqZi15Rh41WKcPCOOIqKiF2tIxru4NHgGiUb4hvBSKFoKPE6q8D+4zFYxkZYkGVqTFwaz
R4HIH1ffXQcddF7p3mOV0VKEsMavSqpc98zr74MSbexccV8NKgTwrakuZF2nhDnb+U0fUZczI5QE
HJQgP/xzWufm5Z8n2eC9mh3wPbeMin3Z2Qr4/RTEc17FJ5GmNiXuLrqxvSq+0oe8OkyrN1+zpjs7
xLeH29YZ7dBCGvuee73YGN3QPBUWOsXlsNRfgLG8JWDY3kCvXzEdcMMdOHgFZCgnSlcTs5z3yG4f
EAEVN7YxvJZdUpSIF6TzIdXETMOOR/m/Hs0x+gt/vYto9r/l964G+pNwkEqZ5nnmh0JgZSfr6Jhq
FEKPmjZWYsEbSpHdvKiM/dAf61KQuDZREpOFQtimAH2ERc7D5SOTvSRXbeueO+kp8cefVj71PKM7
gBLy/3j94jphJT9tJS5PdWTD2h+fuTz/49NTkyUBLKt+8+ENtfEcHymwZdNLyZnxX3/+kLn/8Fqh
xPqhGc7jRZOmxCJtQ6v7pYj0bC+wPtuO2UKU0PQnV9ejB8UpxK1tdipWOrxuUe0MjBL9AWOK59tm
YZOLKw0Xg1os36bROMxapYOkZk69JUZc7y5J+OXPNNjIe14egjfFUKrTOyyeyNGxXWoOaUdsJevq
fV71AYYBoEN0R1iHHHl0pBBQP18v2MjFJHlYyPC6bYW8px/Fy6da96qbUYqgRn2t4EHbX1OX62FH
8VKvYfm49OiqZY2m78bF9BAOMPYLdq1foxTRwlxttRMZYLfvKC9cGaLV7sYsjzeKykLTZsML1M5u
36bqJ3V0bDJDtal8ZEFA7Nnsz0WPsn4Sp4BUpHhBKc7uUJsv8MDUTTT18X5MMihpRk01k/DUoRY5
cXv1WUhvDkl8o//pLS9xjnXszIgeOnp3rck/l7edqpfJpnw+FslhQv59f3lDEytM+bICJc2gYyxv
KIEx20Zzm7gpHPzNSPPB2/YG265tuy1F9LJAFkl1tEn4jQSe/XioYUkPEtbZrmXGO3ZOPf/y9p8+
c3lY5GmUbIyZZsBsxm14edGaAWb/9V3579uPqxkAS6m4GY5tE9j+GtSyV6Z6F6tYq1vqGmqogdxp
KN6Zvo0Br1rpLk07qq8fXT2i0NAjfVu0xrBHrBoUrPyTKwuEa0UhYEgbKqVrRGh8eYg4eFL44Jwp
VmOPcri8eHk0q2DBVsvZFGaxIyujtyn/oAV1wwjHj2ombaQiS/+kClFuQLPPJw1Fzt1lIP7nL+j0
7oJWf6ubRWCV2X94+l/nuuR//0v+m3995td/8V+79/r2pXzv/vJDx/RN1F39vf/4qV++mV///eg2
L/3LL0/CqueWuB/exfLw3g1F/xNlLz/5f/rm/3i/fMt5ad7/+Y+3eqh6+W1xWlf/+P0tCcr3KGD8
C8Qvv/739+RZ/vMfO/FevXx7+fgP3l+6/p//UGztN4MSk2t7shFGXk7QOr3/fEsG3pqnaTY+D54E
NlP46RNw/vpvFrAdcj7NlA0BnVC4q4fLW9pvnuuQZ+ikGxIhaf/j55mffiQkPy7Zf8M3+FCLsTzd
NsD10Y3kL0fzIWFzJ5fbUgORqlIsHYTYrM5+BmjXJNZeS0wiJBWIPLehd3bQ1fzTQP1+NL+wHYxf
s6bLrxPJg5U2QRZCZvj1ztJqtWJeV9mGpR0hM+FPDQBBBTE94uU4pyRCd7gu5p0LwLAwQWbpwBu0
178+DHn//il3uxyFbVOIIrZk1/246S6VZpFgzhnpdxemsIxKDECMYto1VnaA7krJVvu7NUXWuD7+
pqMR1ZqOTEg+IvGaRoOEMrbZppisfTevQUouCKgLkCQS3KoajIniR00XVvFbNKlB26LGVQdeKkJ9
GDYCLeiySg9KftAtQfx4MsYXq6dODpgtZ6DcFZ8y+gT5o2EnsEE9v0Q4Tg6hDrb6r8dPcyS++OPZ
wOUzDVPOdetSW/5TRc+tzL5GFDzbRMZ6K0dsbPaalhy6/g2jl728urHRhbLSU2AZRKEiRKsaxRUt
0OxXoZLuL1xoPUJDgpOjV7Go0053hg3VmyBH0N+ldNxx0lpdHXUuDcLTB6elgWH5gCrCEmCp/F15
ovL/nRpBHwewqhD3evj6kXUlerdtW2DP86mbu1AzgC2K1yn3gmWk/8ynp0LanO6rdXooGi2o1QGE
+vLJLd6gi7SgUDkNpQf/I3x5THI0nVy9thf7NhtECFV1R8CzlZdQvi8PyFE5Ta5fb2BXwVPL3Fdc
iI5TzOn3mmV2sK1hMzrVizzWFV1JwTEq46mjA56OKhYnP26LtFZ8VL4JViUHi1uBKy2yAXdJldLK
oRqApnWkdv2rCnBlbfqNnAdpyjd42QGSKuJ2TCs+LcdZDkTGVB8FmuQw75eWWT5sWoOxjPlhR4Se
WIN2EL6Gm4TF+M2k2fKrbTLexL18tDCXa0SI9gvyuUsbVlwFNebTi9iWpZzLfDmP4UlsEu9kTC4m
ScyRbquioSGYnnpv3XbKvJP3/QSHFjLcUR6inBny8OFf7WN32sW14ACT8TIv5LirpQiHmoNljFF+
llik3czlE/OrHLQ5M/cZ9TI9WUm+8cuwrP3KeaikXfI8L4MGbXltbunj/c39oH9Ail0WFM9TDaoV
usPS+iFgGCh8F7XdcDsw9dREC+TSJm/mzsZQFpi+YFiBcPoLw87AdNwL5gyEmgujQyJt15xW5qtc
7DpKvgkn9Dd37H9afgj3HaTa6b3ZH+t0S+5GKESz/Kge5aF44IKgXcUF0NgGFk2WeTeCHshlqnCd
0E78u0H6D6uuyUJmayZbj0oT5Ne1v1mqxrIMBkkeglwh5NrWre6mfBDRq9V128E4ycuLxoO8G39u
C/V6ahbfKcfLRXS5v+gd1IW18fJPcho5KZtWG1T9Ri6pAk2lvx4780MZSl5dE3oCCEDQoECCP2yZ
S2P3AvAwB74URztG2oWl1ll2clnS0c5IIggIccB2vrVFF0byOrNyaMxEq/XlYicXB4t7deU27oph
c5m4ML7kCMTJ3lCmnaMYe3nPrmwFNBP38j5uKDnHBtos3Mca+HMDI4QSKXPNup0bYy+Ar8ulMxZ5
QFlgFvkxnk4Vi9hfD4D2n67cnwdAJrF/Wu0TZx0tzWPXbqncylVLTm/ByiG3Fnklc33YyEWwiLkp
WdCTvN9MckaBlZcXjhXYbdmbqvJvoLoXrteHjYjqq8bEMTTNod3/66GtOgBjcPw/tnK5nDds3V2E
AAG3lrxQKatppqKLwePYYPd0zP1fD89/2As5BNNzPd21LPD2vx5CnEymMswpgvXMBfmz8maXaz40
tEPZMccVc28a699VoD/iU+W8lBEcNDBQZbqpfkBcpZFHf8QFSqsUxYFUf5tQRodDyWhnERwKY9kp
S3FAhWeH6Nk1kMetDHZqFm27+zEp5eJjsR21Cw24PDswZ42mOEyldirRe1sVhGnx/yVkWdpx05jM
09JClvlUrq86sxYiyMaTQQtbsJcvWL0wexkGDHuChEkRtXy3HA4m5Wzi4wbexTJfMdy4Kb2zyT1v
oHWWs3Cben6UO5xczKEz+C3XEP1DH/+UQ572YZeVR4VAcWkJ1eKQzC2ssK2S0wqfgpMJP1ojfFCt
9VqON11dSpeEEYj/yFOQS6vjTTuiq4ZzTbNlp7GjyHt20Y29jH6HrNsqynyNicChIQTN2K4F6/dI
gcuxFOBCbw5MMtV4FNy6DrwoZ5rQaKdFx10v4xZdKY5FNe9kHNAoDwPczbFDlZmPNx1gbYCzciDk
acsVv2yHLV42JxnqKFMRjhs6H2ZMpftL3K5hrSq4nSCcs0xBQ13vVcbFtHJ3iWLtUT5AejDygSf4
NSJYA3iftdjIQPISXTH+l52S1bDStcBiYwYKdCvPU4Yh8k4p2LDlOVpwvGVkJY9azwLLaTd9Nu8u
W5cT9EUWqugRxBEOINZexlW4IlwiZwbk59WSYY6MjEwUoORiB7UJo03mGXOryTj6O3kB5MyQB5sS
DsovkkciA6MC/V4Z69l8Sz1TZKliQH4UOuJH+QMd6xxirVSnx42cWPJ6rhMTmE1CrZedDLeaKA2S
6dZE5l8L5VWTYWeGzqpbeYHJd17CE45G7n02XyZXaTlaszGdU5tli9k5wGxfZTjDiMjjk8HJTMwR
zf02I95Lm+tiZjJIg2fiCzkF5G2B2Wso/1uo3GhSiniCbL6atx5zM5VcjTzzSQrRmFquBwQwa8E1
jIcQkNJBxn/12oVjys+WXIwlD9a3tbX2JPzbTp92oDx3yZQd5K+YRRm2GDIVanlM7QKPYQt04ypD
x5uxKgNjwP4iW68bh1nHf+VJwmraypOT015usjLylHeCvMa1vjz0HK2cwDIQ0EfqcHpwmZjmuLM0
Tg43oASszsoqIuNdeeKosAdV8irPh5tZRsByCsthkXesw9rC1JA3sWXfl6itxLBJ+oXJH410hUXY
wMWVgacM2lIH+cUKoPizDGZlmtNz0nLFhlXqz4b9PFKfl/FA0ycHu1x21vSmdy5tRFIcVgAZTQ6c
g6aKrfxSJ5t2SAwh/tRt5eMR5IlQrxjc/VyxYhFTzktylKcL6Ja+R+jAnkRn5pCxe9XWwGKZHWg5
hl30asavMieU37sIloYxO6LFF/bz14w5LH8SZM2eatFWmGLbk84hDb8BNcI7RUpEgsarXAPlkiS/
VobZZhJ6Bmg6l+WHyFTG0fL4ZYTa9n3otunlY15uP9NJpMzTIB0XH+Rn5BDJwBcwHvBXFFLIO5hw
BtKgEytryZyHsEcuj6kI+YBcAWQuIH8qXj1fHiNh5kzYJ+MG+ba8SeUvy+1Rhtky+ZCxet7IW8UK
ZKcxwznGZp/gjtB5CwCLDFbr1bqVPyi/5WcWQTDOXrVvXffGdvfye+WGIOe1TEYvsSUirIBAfbst
j3JAVmLBEblxrMOOmUezRDzV7DJyKV+YcZrVhimitRNxM78pl6hcy1+IFxObqZ2PcFPlLiNhEifq
BBQ9NyR0U0cBYz7J4ZWzkv1KriEyL8AW15d5zoCLiJFshh7xY66PXJYjRkkO7ghtII6WU2L3Dwjm
lfQf5bhPHvNMGHs5LVVQUzLjlAOrLHf6Sq4ap/CLb1BgrFJnL4sJxpqhvTtf94VJqPaImzxBd3ro
WT3lpLlkQFw0ef3lxeuc3c+9o8hJilgQ5MWZCaNkTCjT1SHPD3OUH+T6JodCfkYOsjyUYh13wVHl
qsssWu712kDaM5ICuSLgJeGRzTEtnXTaXA2msZcLiMwC5Eonf0GmS2CSAlfkBzn+Vf/WLksA3XtX
8H85lS+B0//r8uJ/Wzn8pST53xUh/z8sL2r6X9YXr8RL++fi4uXjP6qLpvubTZdIdQzHQ0mE4tXP
4qLh/kZZ0aBVSoIFmk4Gwr/XFg2HiiR8XhUOukMbWyXx+r22qHu/8XGq74ZnedjEeOb/TW2RFE6m
Qn+E4zxHRcdyXZ0SqEaeqX1IlXBtryYgM5LTNYDsjKLT2M1bZXWs4woUU/FFMeV+WvbLVWQqQOk6
536a0XIFO5mfG8A3fqe5186Q1HdjhKaGamTGVWzp1knPvF1RAOJX9CwKJ3VCQCiPqitUZJ3dgv77
g1ehJSra1PyG89bS5MW7mXewRqLxSfSufWPOTg+HODKvEB6d76jw20E5IAbdL/UdXTUo7vHw3FNd
GkYs5TrNTm7jFSiaph3iSLX3gLBgfudR2NRudo2m4uh7WlLe4ue7ozcHyCynRYQSlXZvdQaK6hF4
CXXA+Fib9eypbK0XdCKzb2M5HFdNRUBWRNc1zKmd6iJPEKl9/KApSfxgwP0Ph743N7nX5ceuXp60
PBoxB4fmSrnIeBm7qzz1rK94WVWoHFVPdgz0p8ut4h4B6EdtzvVrqJ4lhdQYlyN3LO9b+aYtvmkJ
23cuBvOg27W6Xwz842JvQRi5tb/UYxnvTJlrVpF2SJhWYR7l2IiUYEKbrrJvsFvaV7abbSbIYqyp
9RRWwrGChgLIbRmNKLkatJY0i4Q0bk/Jyh4R5TZ87krLtnY8PMSgJ/bUxfvDH3+yRO8PNLx7BMCq
dpcmLo1LDn1Pn6g7VFTb/aTLi42rtjxt1+5QNO2XMSuGqzxzx3vFRE1fjQFYItmkHdwq/6an63S/
mpBq26JKr3R8Ae4vr0WR/l1JWpxbDNW4VWB+eAvCTHPdPtYgIoMK1a6NJe0o8HS1ITBmxV6xc496
U5GHkzONfuwOAhHY9FGLu4rmhMDXTUp1Fx4mdUy4vTJ3wH/LfvUvRBxjWrFFqbOOUS6j28sfPc8F
wl6QydJM0PZFjv3cunb0oM5v7qx15xnT9ZXG76NWWNtkMvR7nO0E5iWgcZfOxrSoGZCnhC87OZCg
JsOgZFll0TaWxKgFA43DksMkKZvp2o3j3/9EXcz9siBpn7JJITiQHkcnWRFPa/VbDFHolH4WZq/f
6B2MqKGJjA3druF6SRFX8CxIJCmuvXQ5p82MxvlVIRiylS4W7mpWBSmJeGOOUY8YjPQI23/wW8du
wxYqC3dbKnaxtqgbmXwZ41zexfo12H/2aH0o9qQ9yk50yrZBqrXRzVBTxsVH2bvdtW5f7FBtwMsh
takoKJ8tb4RDn5h80WpvDb2rg2z2rmuzZqfMmpu5dkxajEp2PQqUDKvE22TemiDb2xvXYhLj1pym
/BFWmrTUeBvtLHqADgPRYED/axZLjYKUV2M0Gi9UbLx7ggLc7GLdvKoyxH/QM8oWE631gtzDZXgA
k2uPqMiUqEcEnZ41QCXK7Dq13Te7eENPB5A5paSbppwI12bwb23XBg7E6mAcBfFQekcpyTtpRQJS
VXf3bo0++zSrW4pS31SBnCZMVOg+onxczJGRxOSttjG6SFNoIMNIRRgzVUGbXT4Us1ur8G2hD1aj
WUif1Z9vYeQuDpfnsddM+1w0JDE/X7q8nsunl9d+fBlqWBEiy3b2o4t5aVVqbk1ZawVxa3gpkGLZ
yIxbu/7xaMh1ZEI63QR17HihVtBrt+TnRqcppLDy/cgEDibERQ4W5fZDrcFgTJa0Kfw/nl/e1u2V
Fx35ocs7lz9K2VmhqnjPazl+wT7ZDP947/LRYf1ijDWIGODSu9E2lceW8PUA6Vr1YxSYz0k0eI96
kBUNKo2DHgfzOMdnt2PPsAz0Kxna+IwYR7NDqlHGwDxdre8ruj9HrY2P5YM7zA6WK9gCoqlzjDUz
ubs8WxXs5xZ9V0PO38WyjIfJQLSxGtR0as31jWbSXru4gcGbGdeLJRTozGR+mqs8xEpRbkVVoN6c
lfsyacRVP+EZpdrrjlzPvVVFc+dk6RmSulT8bNWwHZsgrQ3IUkv3SW0WZ2+nw3s3pVzWKl8CN+nJ
5Yr2MYsQ4po9bOMLRMSEGQUqykkbba7rp9m5t20DJeTxqsnBsXUOHXvkGzaiTp7W0Twj0/YEpy4c
Oq/YOJ1yEmK9IxDw3QHRi6Y8DjjLgz9H/2rc50r+HAFr5mvwJk4r7wg/kCpujZS0ersAC/bHuHg3
+hY5IG03UdLo0lb39TwugmL8lBvgDeEpvXKDP+W2uis1+2wt5m2/uucBK485p+RE2fa6qpd7FxSi
Te2iK9LWB5b5gN5b6Q8PSi1u9YFdilhfphzP8P6f6Zgd9SRonfRuULGIHigMZc+22o1BVap3RQ+7
eHQwuShJpNpd1DWHbu73CrJRretcY9P5nCpe7hvR+I7hjc/uvME3yNhAhfhmZLjWeU15QmnzuuXu
68+WvoboS+yGzPqqjQj06SJ97zn52Z/6DhuVrnwEfrQBvBZW8woRY9gOq3VfjMo+rpBEQwytSOgt
1K9dqpzl1xie+x073acG32gftFWYpQDXhYZsQIuZt2c2N1gZbqIxQ3vbHh6MGkjnuNdqgTNxe2UJ
7VwoJcWKlgRsYiWYw/k6MwvspLkueh/7jlJ8Nlv3fhyVQO0zP2/T/axOD/Vc38c0n7L5BbYnm3I9
nkqcX1fW4kFZzqhTvMVtc1bXIXQomXiTcmPE46eiMj/hkn07lfb3Ak+QDqYM1n69OpHs2qBOptny
ucumIKntb70eJnDPx6l+tOIGGTZRrDedpYbFJO7SNIYynOHV07uvgwaAz1geHD7VdxVtsOXcT+kd
sP3j1CFy6ISRlV9DYzqthnZKsZxtYuV1SruTjUZMOkH8nYGvOwDhRUmunr6jaAMm3MJjzuRD9rrv
i/IZNcVdNmiU6FVE9XtYFB31DSTcfd1bvsN03CJVnQbFDOZUV+ZnwD2sK0DbtELzO0MHLpmq4ejp
XypGEAzJ51SdkUTNkGJJ0V1Dltw39OIIDuBusUINNe6hNIJ1mpH1mJ66hVsrEsVVbVbvyCr4Wl5+
HzXlWW9NhLjw+/OBYuaQ0zKMRvw4Kr+ktfM5jyk830ZKG/MSOxNWNkCknFJBCakLqqp9mqZun9fR
1wiQHUiiuQyKxD5BuPhUTvanGcdrA8c5HBbjAPz37Dvmnd6YSYBEHHKadorNeHMvsBoMcK7dRxH5
rZFUwexEJUv8GlN26l1/7II6sjjXCv7+3GugZCnb+LhxTY9619wNxYIdV/JWO5xdln5Z4gNY3Cdd
qZ6WZACyhQp+DnsLhXkAz4p+lQpONc0TGr9F+sUsa4qvSwEBjNh1HcMJvE0g8mRj1e3TmuvPeqZ/
GR1vp8Xe95rOf4AF/MuYta+TxYxXkeczI7QBESQBhKvk8C/zr7UG7rRbPVTfygetX0q/NgnV8oL2
h13hioRWeFb0oWlXtxN/fFDKb5jNUWSvr3H2Ysw9/IRs76FM4HyZFjrHy0BF0Wof9DZ+tkxhgm7j
F/MFLXSmHepR+VkTSdB5FPmq3h2CMsVdoaKnYcXJ01Ibj3bP0onIR0HjOvOXYpRohfVG7erPJAcs
a+iF+zo8/7rs3lp18igA5thIl4dIp5o0kJjJcOBGt5RwtPRpQ1b0KD7HPcWXWaetW9gtfSqdApU9
s4+YC1LKOG/a8TdQv8d5dlU/N+05aNzR9iMzuU4JO0Hwv6eAq+EYtJ9XBXJT1oSiByNXfVGF96zi
p+jD9aFZ1TDZdGAQ6XCyRibIqJKtwQB613HlM7v68l1tGT01+cqmXyRPiscGgVw1EqDoqlXaSz+O
Lu0FRFgVmveVngf91LwNxvK+NutuhtG5pslTLC2P7T5/WPp4V5IjCKG9e8uAcCn+XJnciYwaSyjU
mvLhbPb2F7RVnlbAfkRnZti72n6t4+9ls2a+ObS3aTK/N5Ap/HKMznVLUdtUX2K0o301TT9n6VU6
Zs+DmzxNq/4+ZvrDpdKDEoM/2eXnRbOe7AT76sTCdA2qktY2bwisiJ2osuvVjXdR3956ufUmRPZO
Q/nUPiexuXdnFDATYk1XFHeRbeIhOQcarBEkJ567hG3cxBUXlxm50AN5kAQLC4UHPXZTVFGir+ue
rf/Tmg574H3B6ryrmvbVxePBb9NnvG0mH0Q15zKdk0RjGLCGRO4ZivETFlmPbrZuFIGp7Op+xhj+
29QmD6bSf1u3/WQ+eFp71WCs5VsrfV1PNCDsgRbp+mgBDN9EPYS0ru8ANlY3yAj6rCt7Z2gfinWl
ZbHM35IJ5KAx14B3aSQ56kuevnF/4JJTFu9uIWI/yro3QBXsbINj3w9D96Bn1St2REPQVIvmp1X6
zo1YyICFe3ABmmGtJfIb09ciguTXrmnQt9Z3RABPKkodq/A2hqU8ak3/LmYMDFOreY1zCAAkih6N
SwTVmHuY06OT8eJySFjQvM1rex/3L/zg7ZQWx2myj6XuXTUNYB2nOVf5jVpq9/BFKQK2S+yvPTuL
YqVcFMxKs0T53Mk6A0xHmpIZJc8sfyafGg08cz39E6J1oZ5AP4ZX6Muh1hP1Js/6+75I9ou7bPQh
Oat1fQQoe2NGZog/+JXeWkdHTueWWkV6O8TGrQdNmq7wnr1xLq/muqp8xbyxtO4OV9IbMWKoszyt
c1n78guNGt8DQ1hPpvbVNNud5WSnzFjgvs17nSx1qbu3btyXOAX7yaySiM3qbpxwB0FfYsQdBdMQ
0Na4kEHaikdMHM69MtEL6E6l+uxp83esel5rVRyXOb1BQV/Cc91bVyFZscudwfoRr+k7lZ8v7HEx
yyBNLdiSN1hcHFW72Xf9vPiQ0Eaq2F4WtK7yZTHrrZUrN/pqohKivSPNztaKB3yA78KuV83SR2QL
abMMCbrkcz+Xp6JRSt9alvtamqBioBNGq3rfC3EGB3dXedPkg60l+DPUB2udnwVq8ABb+wcsvhAT
vi/yc1u4pJqL9i5ivB8yV3WRT1we196l4YwrOGAil80gsl7nvniqAQePjno/GqV1V4jsC/sLijFL
OPVjvwHltxvcJd83mKhZU9Ne9RD1w3Rkh18fqn54GoV5jupLHki78TDHa3+DoLDhp3oaf+4WYeyq
JD5OeTaFYhV6sLblN8WvFsfcNEuCPXkLcQo4FlZQmb5DaoIJN9aEUXhwhslSHvU6araLNXzWEv3Z
hMfhp7s5QkpNN8LFLYttletfVx2efGxgkt2bdYmCX3lUcaCmNimexaQbG4cuiF4YW0sYN04MrD5a
EKpa1n3sdfhXLbeIkCbXi+rNPqJUd1QBoDxptyayZ0id2HejQ+zdOsQlQKP1jYfdxlmrylM/udmx
nCqVG3X41LZ688kbqxu7sJ+QyNW+ps0QdIh338gCSj7MgYMpXKjYCgryVWezR+PntAqKC5rBPkkB
9LaEXrNRG/ggNW1KHAELI4irMve1IsZlhO3xYSz666Jtk5c6f6PeWAamMdPvLMhaDVwiGrsI3BZC
z5gIoIloJgWu8hVFmYoCZrYdeI+sClWJEc3QclbcPS4La3DVtU63wwWsuqZ4cWYrzoEIa22Ot3V0
1NKiOPV0KUVGzUyJU5hfKT2+dRxoZ47Y5Amw/0Vl3Ldt0Oe1tmsm8aT0SbjotObbe3tBzbrtJAdO
nqpFvD9FUMhHeCkB7H+a8kW+V0V7V0T9HPZO/VVrUIVNB+jIVV2gRpfS8i3aeuO2Sryh4/miRGZQ
mN+0jqIWdoDiCtm5oMkq9GvsOtQRFUs7s95oYzSFdFK3SVqaJDirEizz2GwwN/QnizBI74yzGLT/
zd55dDnKpG36F9EHb7byXkoplW7DycqqxBOBN79+LpRfd73Ti5kz+1mUKkGAAKGIx9xGP+AWqm6y
wKkZlaydZb3oiqauG89aRlZwLXF32GiRe4A3GV+GWEw2QARFHULLOxPu+EBeuQhwNVCtptpWb2lK
cXZslD9tNLUnS2JFXzvVuYRN7fYHX0lA3jvJXkvtndSnn0OqFasKvwCoiRZSXSLoieOTS1XJ777o
9JmDHtwqyaoTjEO5UDXviyIShaa4+p3EOBHEZASpyFC5KuOPIkRgpnNJNAPTJXbr0qNi2RDFYtpK
luF/kywOUwnm6pmQjBu03Na2Fv2RWvYNlVAsGny0yk5dDJ+6cNMVDgHWLG2iVy8JXUTB/GXVw2eC
gaLvipIqVatjq+JhgknM1O66GINUF1Uu3gqBHVkUMLreJi7yVhPbh5xSgA03LybdACxpAgYu6eVr
P2zWMsmrs6e1h8GvedK87q2D0zXPqmY+EsYgpP4bbgGGBaP8totqi7I1UxnkX0qX/bVuRh697GQw
7x71xv+Dyg52xyWUCs3aSmxyntCl+p1r3rvqCoxtPfRYiko8ofkjV44sLhjnmDOvuUTc1Z1txg3k
X+3dleTFr6PuVjNVr5LFGNcYgpRzywQChUPyxYraYFUPRgxfy3QmiNqniTAznIcRKXcjkaQUI7Iy
TrlHEQM1YrHOhjx5pbu9tye6G5qyFvGWtwyBba2CgC8wKL6KIDJnVQi/1lBUZmqsQmzoLoBqxkXf
dOXCaG4BIcOxGNd1kF/jdPiTgIxTNWcx9kYz1/Tq6mLveQ0ix1y3qFbMQoVCteVln1qOTF4PfQAT
d0YHmpZTqaXbevDslpnmYR2TwjocPOrdB6Oqj4lFKO2p5Q4V3HebQusy1pWIwQuAR40q6RJk+Hcj
5cuoIYLhmQi7w2bntFsbBrJdvKiaghgUfoJ9duJ/t/fQBKmSbAYx5rOsGghq/eRjRlDtQdrl608l
5mitgjmdfo4b/bW28WNFJWXKU8+oqNC551q7udmFpICBTpFKaa44gz0hlBpNwtZIUyd0YVHQls68
8YDlGdh9Zm/Aid4q7NQgGhYDZDma9eHFk+7VbYeXCuHNeObEk5mYJl5r/LkWCVobC6Wo37Iuo69j
toQVNeUrkyTdwZNl7aCiRrs1W3k9vFolSNyl29z7uszXWkWYJ6L6yW5QlpZqZ2+rCE/OWGc0WaBx
vWZIJrxSXcZebDS8piKhdL8rNObV6AggfW0PzTb3zCOzxCa1zFVmmgs/JZp2ACu2ewMReDduMVBz
zhqwiaCWW92s74Y9CLhvtIUZCJBf/x5SPNoNK32v1GOZrtAr+1By/5tGyVen9Ok0/k0SM0cz6S5J
dyyFcR19be1lwSmCQzP9nWEGlbTGxvKMo1/hdCgxIPQ7iVpsdiU+6tNhhhvAsS+Kjedo+0KxXjon
3DfEXw2+DyUZX2L9UlIrmFxuTnVlI/DhQ003jmABVja9BJ0+hB1ips2UAXds0xjGmcD+MJ0aTIRF
xPVZiXExU9Cygv6JtJ6obc5ifpB13DGEoOzaRAwOftqbsybNPpRqwoI/UcegkVEBEzJf1cimkKqJ
D8cv9kNTXQoTMjROEZVR3QmsiSiWUI+PrWndqL59ja631vungrpeFXjbzqV5Mt0FdJCe3UFcYHKu
x8raBiPalfI9tybqPmrbTk4/CsRQ1pH2aGaVUiUnincJtXOBWtgw9ezTNXV0Zlj70tnJx2Axa6OT
AVN+V7TOK6Whla9bOEH4J5vwahx+Izh3NQ3m0wZnXU0/Tx9XKeiNi+Ei4x4UW3SyxTX3i2vb8EON
uCBfRbskxUeFYu/JjiKs0/sPpVe/JIrk2DTj8gYl9FcjP00RvSPVOBvaQaOdJY1t002ZPKCPrdGO
xVw3350K6Y6ozpbRIMN5bSsrx9naY/mRVerWT/SFkyXAacCU535+LHsKFL7s5/GguItIaxvUiy0X
0BSaw5a3zXzuhQbXDVdBBGfNU4AiBlniiJnnJW3BJoz2tgeFEQ2Llow847alAUICmfxuza1qai9B
VW+YSp67F1qFW9UAh8QDBT96i3ffRaE1VajNFuVO0PmLPuiPwtSmluXS1tu5aQUnp4w+Rq+52uDm
ejPeCBtb4n5fZuHZLcevPlcuMJhP6ij2hXtRM+NkRd07GRwoB0bNUB7bhCc9zD4wHz6FTr/QrDBf
mI6cYfqYzUxQdTO6BGfP8tFX8PYO4ZrR7/Ui/xCx+ZzopBwoIt+aRtsGdR4xCrUnGbUnSpw7Z8Ta
D797rTWPMswvQdKdMomYgR6mF0brNfYnxiIJlENgxzfIyWhkouGXP+k20pma3Z5DY8yQxl2PRnkt
XUXOEulRmzC1hR4PERR1d2Wb1j4zdUpt7QVc2BfYl7NvBU+jldw611j2gfmUde4zXH5q6cJ+7o3w
rAplnmZov5bF0VflFV+ToyU6iI7FSSPFZvj/8oZyk3jOe2IVb6mmHZDem4U8cDJAOrSJL5g9bA2v
/WUNLiO1CgoUonLc7wbablWRXgmIDXM855xsyWzshtCHB4bd5pjC0ERgYcMP8tl1/RMsHcVBp6+n
T180O0uvITOOuyjM9mHZLGJ15YXhO1aOTwpFaX5aYPidl7hT8Y6OLzZDq00MqRZ7RaJzoXUrU9d2
Wpp/OzY/Mew/auXd0/JzigJPNyJV1540L7iXjvYktOEW95Sp8+IPVG4mEE97bhG2aZOpBjTOtTra
6133HDjBzbZ59ItIe+799g2B6Zmlvzd9TV3Sn8wR6hhVFeWLC62dDBper+wr/AC0QeIEnB0kYjyo
4ZqtvJlOZ67DVGCw1WPzmtKSq35N2zV2t8fl74k6JPpIuwx1E1oIVksmKzdZTKu42Y0Oz4qIX9zO
wSvCvVSueB7aCPGOZ42qqBvUSKOY28SuNtNdTLp2r0uLkLaalwoZYWlhUWQt2/QZyeDVdIZqY+wo
cJ5JrF8JlRaOFx1caW9Ii7GuqFJrEdRkPFl9xqAXYilki1Df6sZklXFKG+cZ8ca9U0fAhcfP0Ekj
Jk95a5XkAtYRnBEqi1Z41NGJ0DX75oW6nNVadh5bf1FB1QmDeZzEv1qtu5iFfrBLJcY8kQKVVs8i
0dMRLBVv6SrpCNHcW6aJ582FaFdOqH8HPrGLUM1vtYnh9WNovEmLV5jsYibL6NSlyDFo+aVSnXpu
lgjcxjaYZJiqsplAhYaGGZJGthQIVILCaN5o1MhzjWqakisrxVxX+JFvQY8ECyTMPvKucmbFA3YQ
xZe67aeKmIu9FLpUGz+pnhRdJneknFxE3jN3Vrb8hXxOskWpH/JUpBz9+JLqzbAUaVbsZSPfXa/D
aJwwvicZWGtId9Z4xAdDpO9G30Xkq8iPfq0tewdLq4JZAjQzXqn5ZGhdy4rxQXgLnI6DeSW8t25k
5HYqd1ln4WvVB9eaAvWIq/nCdplwZdBTtBevFQHhIgFYOVPddJkVhjLrOl4sbZLDtAEM2mm/wADj
S2rPSYTpuFGhZWPL5uaOlOJ8ZE2HDrkzoxNfvt+s8b8KUJjlhmSFiOdtOTfpRZCe2yG1qySfRX3W
zxInkNwxTcGCGae81ibsifGLYqoZAOeiu9si0TpQaOzVUl35TpeD64Q1yGBEM6CR2yhPh0MC4bX1
LTrQnfaKrMiIdA7ZMFE/N+QQjA6kMGMjRowrDSrTpdUfGmcUS1Cuz3ikpuv0C6NIhlUlesMaCZc/
nlxsRipCUym9tdONG6fSx72e/Ibi/BUPdTUPiMRxWgxhuPAsUrGi6WATE2XxALZXAyInmfZEDoEc
gQ9s8qwZbZSZEWZTwe8jHekGmVkfIywhPgE6XEIdFIjhvWel0s7jsXqF3FGQLRgT8l3Sd8nthXDp
IynuwbRRfKs7eC3EJ7Iz6J/J8UayRkU8m/CJesBzUcUvVdbmi7rBy3AwCXcanMZSWZ9Qr9rbk0Qw
0kzaMhblQh+QvG9GucwGmwFVMO1JCHYgajvS98BCjykqZ+QHNjOely27GOpa1MwTDxH1JneWmid7
knebAEVJ8F4xE22p6NHbFIUoZlRcO3Vy3hzDlTPqdJAcdVlV3tHoyRcaHtUd0q4JXYgqnHeo3SwK
Gql28+IVnliQ8p1Av8AGyL8N2ex8Wxq7FL4xfKhqzvkUqyDFs1GU+hrPAXwY9LXaG194fXFnzBZj
jgFMbcoTEvjxTEr/OevTqyAnpKZQH5So/x1lKMTXLmW2MffFRA0YcHE4UOP1DoXoX+ICgeaBEvZx
UDpjm6T1a2shOp6TkZQ2BX+3on4uVP/QWvEhj/Nik/lePY9tUo3IxxqAA5wrHC0crVwLM7mFQZId
LHy6w1LBT228lJgo7Hz0v0ldX0dr3DWNgvlDKjBP066kZdkcxWy6T4bVzX3TAa/CuDDDxhBD4RgL
oFr3JYl9e3P98aZoDcAjrW6WwPyGXSTLbxdTi8AtaXL3Pp44GfqvrfpVCPhDqfWUu6bPFJ55PMfJ
yoiUV6nX+ZKn6k+ZmS/BQPAZ+N4qlk54blV9jzrusJJe8anQG6f9/daFZr8shnhlKhaOI5psFyag
eq72NKAPOSa9+twJgi9few/c6mpJjTIVrIwFYpcqWjw3Ly4//ehP4yZXrK6/JVais8ZUERUYqEMU
an9yx+rUVeiMY2qGLCZ5vFLRCothxAJGAJZSF4wxERGSO0k0ZXG7KZja11bsHI3MufrkhGunlTtf
Di1NRXqORYogAsrm6Pg058i1DnoBOSBMnHTV2LRXsUYBpUeDqbdCG+G84LcDsmmoui941tHFdeKP
3pNMFj1Kk0ZgLtJeWdM0T4hRl0qFhDux+rYnU5s3lbwBrxzpd8cZEiHIeZWNYl5KPMckMIx932jf
ZtUfU8OtdgNBYaKWzanPwllgqc42cTWbFJR4XUbiPa+gPmSqdy/nPfGiXijZ0RpSdPazU5uMO0QX
5rlS7aLIrF4UiTCims+rphjeMhltUQ/0lpVJOSzvvV1lRp8yC8Qyz2xkXZIdklDbEsSBTzWOWBjU
hGEE67QIMCIr/BPW37TSOl9bDS+qZV2DHqgBxnsJxUjkfo2wecqMmnjFcIJlEeIJkuNYF5QqZU63
+84M7phPzyRJX5kAkjVyu/laqEjGB41zIo8XB8VPZi2oEv4HTBYHeztCwyRVaogTdOo0endI+1nq
NjCNpR/JL4+OyEHT7c9MNwxyxPSuTpqQ+RjqszzU1wFXusCbQlxKZqbHHzxB9F1V6a4rB92HyAY5
mWs5Y5syzC2C3XkfoaMmSvwT+5rnpGy6WVk7ktmQCM7uw32R8ZMR7VAtcLZ9Co0SjxkqilneBRvR
BL9K0SjwiaIdYdxv3L+QFZnIF+aTBSCJRglxNtFXq1EDb0M5LAJs60ApIOJAYXaRKffBF+EaSjS8
V5PbN4bdDiV6bZ61PBa5goWwSx6xMER9N91zV2YvQGEJmgTlb1THK9qPoNPJv/ZZ5d1rqeLqGRSH
OouCOfW4m6tkf0DQdqALhmjvCfeujN5cS9DuFQnzIAbrTvJmjwiRCY+OoNPqDtov/kHoYbCCufNE
FUUUeIcUfnS3+uaPadbourQZEBGlPI+oy/kYOT77+lfSyJB0udinsEJTZG4ji/Hfkm/M3dsaUdyV
PjQNxr8avaim3/QqcKbWb+ZcjL60vQw56dx/U5GE3uoyCCmrpQvcnbL1q6/2N08gT44QYFD44mAN
3U3THHBXFkfyWx5Q4etLqrHACiJ+cS2D5j706idKA9reUWg059Kv1wJM6Katqjdh2fWGrq1JsSzg
qcL/ZOgUZ2ZJJj7yb79Qk01l5+QDNCkH89B6IC6k3izJAtUlMedH3kZHCkjlPkr7q6VX4wLFFaCN
XkLDyXtRdT5KRxERt9KqZiZs3syuyRdNImB3VDbgijKbt4NP5c0bzr5LB0SSrBZqeeorCNT4l8Ed
wdGZMmxB4UtpD1YjqSRbkmi12Gtanx5Nac0MJUSeSIt+K559sDI4WUqAZq9FGimq4WDGwZfqU+5S
bbyjvDinkwNmxM+bU+Zg2DAkCYVSIK7m5JxhRISvPemvVYTBKQQsSlfuDmYKwaTIuGrdl6gsBi+R
XKgef5dVssaYaNy2VfsrU+mjphi5LhyBSaPtrCO325uZfgug1DRe5WwUgusk75J5LAdv0QT5BZPR
aD7kjsEFy1XZxO8KZiiL2IcbG/bzqlYos8dONwvbUAAknKnmuNK9EM5Sv3RVRvi4LypmTWRgdYLH
UMbOMlYpBrT5utcpCgbaJTAUSC46dUmhxx9d5W60Ngaw0SPsNBbe2gbisKyH+JcFtmzRjUQm6Gdv
/beI8WoWoKSP50I7yeb5cxNt8A0R+0VRzUWdjeEiKz11ZXlQdDHihCzjMvqqXH1tRZuoxejV13Bz
GmCKJLgrrIqsI+Exr6EpTkhuF4sgOg35SgERN5fNUGLdwJPd1QqwwhG2LDdK1w+o3MlNLbgBvd2T
QBqQeQYNnb7oZlr4gdUteL7B/0ZxCGRY4hpwZ6NXy6jge4313J2QWl2ySfRkEea/esNyZkNImYfu
L4zpwfsYEFfFYPwrTgrapp2eE3Z2BaOEsLdj1QxnhGItJhni3ApWk2db88hwnU+/ZJxL8eIqu9dU
VgnEuLR4HgIbn60xVi+R2pDD1VPsSrhdI4qDXysBMMwmOW/HeDgENRiwPFb6dyfu25kfaiEUN83b
tpp8rcPE3MPjNFYtIC4JUI5QoCrKl8EZ2o/UsLsZusLKTbjdXGDWTMOpaSjlw2OtIpRBPfeuYd84
l4OyS4PBxmAQag2qUOrCxbLps9DQhzKH8Q1lIGIyxK/GWg02TY8tTljQpKQH354gVd/10c23fjvN
ORKy376QNE5KfoSy1S3mCTEuy7ZxMUjJ0aPGZNtVmuzoglQ2J83NtJ4IV3GaHUmOKEBkVUhHAkWF
TIf/Wnr0jXI3Hz/Hzv89inDAS76JmIMSn2ayPn56xQDWmafWCDr1zDygYCZpF5t4BAMAyXVqJOUm
bZ5/v3gl8OM2o+WMyHR0jIPsWcEQdKN0Q3R8rAKQac46FFOXcaHh7BcqBS7npjeCh44PZmRF9F4R
G4SjCI4GjbgaBb/Ib14VjepiGKEmm2hd89qk1P+9WPVOLv5vrzROar3+kwciOXei608CCtOMnKl+
RTQ52phWRyud6rks7G5rVkq9NwYI/vhs6/X+sWxPK4MiZ2UTQVLrNYlJXOYrO7Xo/KWSNeI17Ytz
pvnFuiO23eZ19xH5LVm5aUVrCE/d1q01+ZRSW5vRbW+cDIoh6kza/vEiOs9A6grybYtfy1Pgbfyy
oDIhrHuW2CXAGpgP1VgszOLdDPPwoHcE7uASjo5ovCO6luNW7YKjq6fJQW+9YCeJihX4HfTCw4Uz
XZoaDsV+1CT3LdB/lnB1LveP9X3i4DM7baEIK9mp2MfAHMh2nYWO5uMvwPMx2Hg1woROBZg5vXh2
Gu9EUKxr3wIvWjvVNbpoXZ19i4qQ2tOFcXcoB1kWJnnexJtXkcjdBYISYilKd1lYMVMm8b607oXQ
83vu0mfptkxXBZlC5j6XCO9S9Lw75TA+V/EVdKB57/OCoqk24emzj6bSjXtE260lJpjbvvPWhuGz
zAiSmBnJ8mNrgYRPtsrjNgSmFFmEC5A8CiFv+jh0EGoAt/hwyKnB2ePNd7auFho1MaX+EpEn70AG
gEexm2fDYBycdO0Kx7fhlRfJM46lyTYiKplbuR8/41gfPWEpu0xNoq14ehF9fYOyFJ0eq7TaXfhV
QY5lxvY66yrrmchn0Tv6sJR17vGlDfZzPQrU+0TnzLxpEeKafpoUsx5v0gJfic6KL2b+DrLNeS71
xH32OEmsQMUT1XP3OfbpmMLQ9Q9dR7Yax+GTX1COCiMLBS8r9p89Dzq63ZvDykD59znMcmUNsL1Y
CK6vMa3wqcm5ds1y9VlsSOU5tqr6pITO/bGE4GV5zQoMfvhcAc7kaVBAWPfit+4n/a0lDSW+C08A
0vTz4y2jMxe93t4yjbzKUZroTmW/ZLY11W2jORFALd3lRngkTtO7BWVfYTMVaz4BCIYWyb1nUt80
Zujw3YTJvfS8bF8W4FMfizW3MVfro9VLxi01vfehPlx6e7IAY8nGff3WUE/Oy8C7Ve4dDlp2z4sv
K+G5aCPSv6Efy/ug2CuZZvpTWATVPWmskxPHGqDNbN2oWX3XteJdbzJ5eiwVKAdOLX3n0DtWdXf4
hcxoHyorW8vuBaIEPKykX7XR1LvHYiFCNH9ivgZPqZp72QoanIpXEjQAr82CurvXPYO/yCnXPhb7
fsiXwleidWpb3b1vRmtZOuYF/xSEBmQw3FGIEKsYy7lVH9fD3Y2tdZH7E7VkpSqtcgzKPuH756Vy
rZsVCojMSpo8ccNZrwEGaousBsHDusdmihqnc22ESfx3ncSeewGV217+PZzahMZSWn61+Hs8gLXl
uqWQNP+7TqSl2FK0pQb7n88oZFXv9T68/11F1dc6Si0lhfr3CWNr3VyU4Ofcfs53ug45ZnjD+tH5
7ypVIQQGOI3OqAiOrdUWMLM3die7kyuD5Px4ScYgOuOrRRMQLNzPS+B6Z+hqM7/1/2eVQdx7KdPL
431pNfahr9Jg3nRaeh6iBH5eM5LHd70LBgLhX9QGi/Q80syYwWSpIXKzIeL46QIoXbFENDJ/qoW1
LNA1PD2WHi85RZ80yPUD6c4rUghiUVl6ccmzhp+cLcUvMuunsVTl3RhAsFWFmkL8FuYc6rO3dWV1
LvTW/Moi50uUQfecpOG4zoA0b/KBUc6l5DHFTuMRtXA4w40J3HRafLzQyhxBtAXqzyL2JHAAFM1a
/l33X9upMkG4pcKG7e9Bpv0fR3qsSykx80BH+/86hkLIcMQnyj7U0em/9v67aMpU30qFL/A/Z/X3
zce6JE5wOhsE5ef//RRi9LcISDrDYQioQd//5229GHGFcDMjxVbFkeDGpi0f7//sBOnnEygR/gH5
scis6lUdhplZ1uW9cs3u4tn5/bG6IgraBhI61WPRYkpZkEIpm8ciHiwf9OeNc1QL+VKYuBlk9aus
W/+oNDn4zenIg6Zqa7v2x+XjXQVB9jnYimBvTRvXlYmVy9BelUiIGyJDTG7sJIQ6opXD+T92Mguk
NWirZevHTtAMSZvB+xwLZaxfdboXpZU191Qpmktcaz/nXtZ5t/Ul5YTHTs4IP6NpjGD72Km0lXfq
gfbZSerspc6vj89NsDA5eoLu1GMfFQPDdYoCKCpZnGyUW/Vc1CTyj0XKm7uWatw17PP0lpfJ5nHk
QivQ+UkxnjXzDeB/U4B2+bLZ8inNlfRWJyb3AjuxZV0a2a0WZXQ1/KuQUMMeG9i6gT5JOAmkTuuk
gkE26sVgyaa9p31iCN3oYVfl5rEF/eHuGOU+jkFs/1iluHKgnQ1n/bEuKsZ2n4KVA2vEQR4vlS5/
Q0n2948l3xvVLY7n5s8WP0fK3JPjouFe9O6hxtTvQMsLhaA09D5TeEuyrLJ3OzQMeIoh4iT+2Nxr
LzwPdut9jlGRzIGiOqes56Y6dk/lZdrT83BNyRXtpch01O5su1qrge+81m22emxQaZAcsmhUDsgw
kP2mkTU1293PDkA5yq7Fs+m2HWQ2M1mhXtR8aPL+eH/sqIroYS72OB27DHQUuR5vAKCjZlPF8ZXn
BU6hG4DCm45o1eegG8FUu324MhtV3Zb0QJj1c7S3eT8QmTELbUc5G2PgHCSmXpQzuYhIG5dtn8Rv
eFBJEOp0YnW4jS++o6PzN11lVLSAQcrwZIAGO9lul1HS4r5QxjsFSajdXVFqGy/x7FVWBcpb4+lz
W4+GNwvwZJWAfVOMIT5WSdufWsx8J4yU8ctDRTXux+Gd6JfGQCyqnRsB8aD3i47BtEVX+k8V6oL3
QKjO2jHCYOPLvJq+mBs678av0IOzYxe28jRUWr6T4QglW09BojfdIgS184v8gx5eUhoY25T+AZcN
BunHp7cb3KSdz6wrvIXm6SBiHO4NWG/kQ6YNbAqbQxTqr5DgjZVayHybRkN909Xiz+PQYR79Qq/M
vfVu620GQNhrZdTTVzXxdo8NStAvszrW6ktVtM1eMfNk2Teu/IyS58cGgTJEiLhXtNPDkh46guw/
t2aAgAQH13lnyDCWlef3uyAq+yeHRAZQHdelMquCiXDvqh0YayMzk82gi+RO2Pxz7MwxcoDkXX51
MKbamW4SrwBVhe9KQLI1HULwofM4Fv4pszXjgAR4tbB8V/9liwV3Jvklbc1aDIGjkFCF1ll1Yd88
9hyrZAMFDzR50Y0oR6jVNBClN4sS+c/peZ788F2P8FqHpw01HldBuB0v/EN3gw9vE0eHsqaolyDm
IaeOJGBItcqHFv5+bIBOrDIvVK87GvEYnypJZf/xvai+MjOTIf1QMxu+jAjMnWqmxZOhgJL5ubAh
P7c8BrA28CRn1jWwSc2V/9GWhp4P5OshJI2QLWvBEIe7uKRE/nejf/z52N91cH9+/EWNTQuAX4Ba
MQps3P9xuHj0jJ+NHkf/eecfH09lDQP4mlJ4ZevB4vHO4+W/N/95P9KAWxUhdtR/t/z59McH/eMU
fz7Jw0hpE3vqzyk8tvnvA//s/jicxq+GOmYcf1epn6/+nsfjL2GZ8kdO///LbPzfVHwRavs/qPg2
n/Ufermf/5Ta8Njlf3R8Xfdfuoaom+uorvkjjfFvHV9P/xe2PZaDh6nruJ5qo/j2bx1f5190eGyd
Qr/neCoKHf/R2tCMfzkU0vBEtFwTXwtkBv8fdHz1h2zHP7Q2LA3faZvzcDg509Tdh3vGP1T5ki4D
JzjmYMCKPoKAqxWzQqUcHnZXxfvOfEAtKnLDmwyAwywbxaxy0y0MgHuHfMXWLyzMNZuzbZcnquCK
F21r3Oz89NT7zkZgHkrL7ZeZurQfcjErmui9PfuB+wqcAnsIzCqypH5h+DjFSd7OhFMHS8WvkdTR
mKNVSoFh7btLpzfgUev2zEQLdERsJ3kBVfYnzejT6j5AfMBiYUcDpwfDju03+AlwCKWA7x3mfT3v
zXsQCJBoHNCLcHiBtBzOjdZCLEc824N1GbUb+uOYHDVVByBCw8ajHn9j9rtRgju0vC/R2R8gILuF
uq51rYKLkM7xKr2S1gB9gQ87w2ISbA6lQBvXcR8JIKmDmgh08WuIgJqD1fAnNK1rDldLQp4ZVVMA
NnNmyJ1FYL4tSuBQyTTo1yvXUPYFLZbGbggca2MxWBqCSOZvJccCLgW/B67cug74uTnkw5FoX0Ey
wdv1hmsD9qapoPHkjPomSg47LaLfTeVskgT9po23DyLgNHWnPps4YYMYaJMI5E3j/m4oYjjUFvs4
nEpm4pirOoQEu9835YvWuZtMTTSYNdyAIk4BaxKGLYI20qiCGsWlsDCTjl2Mok3nW9PjVepQ5EAQ
bQ3oUWy02kzm0k60RVNMBsnqu2hkO0PrV5m87zpog7B54yoPcaABnK55Xb1VXA9NDvC1M3mwB+Th
wU3ulQ43mcioFjBbbaRFZkrueXf8HbuFmODhmT4c+1SPFlVVvFFYcm3s8jTvLTVpjod2C1oo2Cu0
aeIoy2ZthliERV7dIYLhp8yqFGlKWokk43LVZfIaqfJEMKCDHery3yRyHg3CvjPmSpivKdCGB1X3
lr7EGA432E0HU2BU6XvRNMZoApxs2x08B0EG+lOL0rMOCUb0M683bg249KWZ1RHm3zR7cheS1WVU
FlolFnKozmVn0LW1lmKS1e0gZ0zowNGd4GMZwjJqbS3GVfFi+Sp0LcWk9h/oEVpzdAVLc5H7Dk+n
WieUzbzfWVmvqzK8+k28rWnP7wxfrkMT+VCEs95VH8f1wk8AFCeXwo5ON8uODo1VxrO6cdcuBTAY
IdQLa2I1UyqrxldvqEIp1Gn9siY3jUDh4lCHE7O6K7JNkoPQrjWFbruSgQqqt7HdIRopoUnEcPs0
AxFl1OTTQxtfo5pqNoeCaNFE0YZe2bsf0k8xbPOIzIq21geceE05vmaoU4U8vOiezhQ40Rs7wOuU
7u6V0tb/Yu9MthvHsiz7LzWHL7QPD4OakCBBsFVvkiZYsg593+Prc4MeGe4Rtaoqc54TGjujRIq4
eO/ec/YhJaDB8GqwxH5syAXeDkgYt2NsnZqEUa5AJXlCSEpmkZLYm6QN8308igT3Yj7ypeO4kjoB
yHphM9dBwWSiYN7YcgrOl7QbvrSlfG6zybfVAqFS/iPDKSqsoTrodgywxPg5oCTgq95tsCv0W2mE
xcmJe+DbbENm5G1Fasa+Noz9quNEStMA8Ai1CkZAkGxZLNQ3aaherEdIpqYgcAla6g9JPniSoYsI
w7dAYITSOdhckVSB6wRIH1UC2+p23CPeeLIspYTgp/hNYJjHJh0QFdd2uZ3z8FzirNgFUWl5DDn8
OGG5lzGJgDWU/pon+YM6xMCcPAGoXVR6mSJwQqpncIT2T4mVTsjVQDij39+Z5oKWdo2XWmBphyOB
EkWvHsl2xRwslwuqkUvXqunFirSBqFBlpwlzfETPgAGwQOzbcz46oHBEbhMERr7FmNtRznszmD7A
mADqC0PlgSm24c1VXKC/Cp97VF8XJKzGJpzEk1LH1hvuKIquUv0CQLiPdaKWiEcRm7GvfzdWkJ4a
h4HBYB+CsEnescPNpzI9mPiZtspEehEWAAzo1PWt3QnjNMoxeMEuw45iBue+mL8KW7tOohA3NR3x
6kQzcjlUvN84T+pwBRkMT/iMXNxFLqtwsVN6i/jgSUf+IHo4AqI58zmj6W6h9PR6eoY9iAauzeOn
0FARzQCWtJKVxa42815XNeZJhoU8QOscpHzZSxtPzq9ptF26+Z/zKKsnlETQsNvUPCutZV+QfVAM
FP0tsNT4nOv5uVnS7FjJ4iWufkeSMN9SSbbLNGAlUfsOZL9+GjjUlSwqdhPiSuxuRPjOj8tQgZUQ
lNY4S48BmEOR18cpT/F0Q5UY0UrU6qUQKXl2XYEiMYGImteFG0cMy/jW0PBm9dDVrHs1i8Ge8xwy
jLQaPd+FvfHWI4V1b0HC8F7JHxVaLe2gmy5O1mYTGSE4TtbpuCuqY5Vaz/ewkFV8vq+SPIUkpRun
mT7hwbCj6VwTQWkF6xZUpPItpW4iflS/oQoCrmOH86dD/73DNlAG6gJQElBBMMvevYck6XIuDlO9
0jJ6/dNcDOdpiNLnTuuWK4rPL1Q56HoQ+F6X1pkPc5ihmqDhhMxRzs+4ON9Wg+HAcX6xakMeshSw
iwkTMHQar2WUuyHqMzhOyog8dsGVoYcogbFFJF1zYVSZHJwZOFCFdc4lbRGWZ1AQ76LYaPcbZBQD
o3KvLxe3JoB7KCPDr8v8bUJuuctwEWwUMX00w8hyrV+oi9UN4EZ41Z1ROwir/ULTlJ9kjFNaEj6I
NJHKUofpi+EgBQ7bob1mHXLcBu+X34VMxNg+rzJxZTkpvfFDiavpgYUYbwL9urDn67TEvxehfbOb
pfdjiXJ7kMPFoH/RzFDdUYnF7w1zB6ZnmKhJGav2dAeSR71T0dRPy4TlGQGIOigj/e00PGucVajz
1hPi5O6iQgZ+6OO3rp0BYIxatL3H7EQtJxw29PGJA/SFY6f1w3wuD2FSf7JqNM9l6BgHuWg/nSzx
wzSVRwASs61VXp2crIETLJ/11tCYOYyzEnj2HF2ZdnzFVXRF4AOBYEpfskbsWy1jiOAkDxZGJUhv
0aWp85gZ0nIEykYtzzuPuTrNM3FyUuyTTsT3RLohbEmrqV5Vq7nh9YYElqEETWEKO9Y+Cd9Zk7T4
y1lTTfzesEkuVY2/UdTfyxqzI/qBKkPG1qcVAJGU3KFgQQdRy9vE0AZ42SZJiHrUOGqQGBtoewxX
HzCZIe0GiV/XlEw9j3Z289wH7YvGp5EulpsM2iGfGfOr85XNhSsqhwMY18RGSzgqYFO5S1l+ZEWC
gRsC0Sbp1Je4L3+NVjFBuayBzAzdY1rP/Trn7D2nC96WRkRnEeTnqSs6wGov4LJXFBgXTqmF9Sbo
epzcc5IC/PznnferdMxHqE/rvX+7+uf/ahZ+R93Qvf/jkX9/fhnE/BTdiBHDy5/3R/+8i5bJv7zw
3+69P6sBYeZrFN1yBvpWrxeJE7XH+837taUABPfXff/2FBwJeK7uD//bc+6vsOgqq7J/+z9/vex/
6eERRNE+bRObsHrmvUMbF8d0Kam33Xr1fvuvR+73RcBHljBAuyeBmbRKXRz/esb92v2+PjMx7RQk
2nLOAzJTdCCm8Yv882VLfYjRVa+3RT7yHEoyLbZsGje5GYDeUqX+s24qQLrSKP5MGJJWH2as1T7D
Maz8gXjHP3/Ffv0t7i8VOILBP6N/ZebgI7QTs2o+5cf7NZL1uBaAhU1LBE0avrbj/cIsnHiPgenb
/UflTYCgzOwNBPXEGinlwIey/g5KFrbuoEAgUaemOkZtsa4d7jgwBqjVn/Cw+7X743j8eTxciWL3
23YP+L+XnHbXJ//tJe63//Y6fz1etsvkt0lGDLpAU1r1dFcwrtW0ncajvoSFN4t1DpmuHwDEj2jZ
ZhUCnrlWrc19hN+ECo8X68d8v32/1ighuIoF6d79vvuFWYPlMajybn7/c5jQFVxjwByQz/pwaIR7
/wzuF/H6afx18/4xVflGz7pp0zdMv5DS/CMU6v7YXzfv/8lcg6Tu91XLema4374/cr8zIbN6iyU6
EEgjwihgjDZBujSABTZWvMXoEM4LpKDReHa69izS/DLWwc3UvmJHOxTLcK5BiaiFhppAemE7Qy3X
0UyylcGCQlPWLTi/zsWFEzhDqYESgPy5bw9NUT6oln4q4jdc9i7EHgbSJd3h0K/M8it5VBX9hHXr
QPKWJ2Swi5ru0FmAk01G15rwGnXcr5q1FAAaWw1sppTBW2PWro15pPjdLjHezNCfLR1s/Sr8GK9V
KD3kXusf0gMWBA1e29us5zAb7TLnphuQLXmz5i5roPHMAEW63RpAgisiREIXPsyF8t41yEMc63GY
3gM13MdseYlJOhukkhVlC/nJcYuh3gozP5VOdTqIpDtNSfvQ9SwEjQYVsOnb0IdsjR1M8W2kN2r3
7QklOBqz9kgL6VCaQJFbkDodGdiJ9mPK55c+MD9IVDsvzZfRT34aRshj0ysntBsRuOwIptPAcEvk
tp/g5zAILy1s89zP3UGb9UNTTixUpz2Mv+M4rVuC64B1NEVypqVPKrN0pS1ZB6CqXuTrkJePsB12
QM1wfAZMlOPhmXXwJc2JI+UNmNNbl+4whh0W1TmDtvPLfPyVZtqzMAw0A+qtiNUHIs5AK7EDA5WS
RN1TX3SnwjB+TmHoq214ytKef4tbJftVIroVjB0CW3vo5V4tI3/qak9F+8NAhj/TjhH2FsloDi5B
X/byMg3G0eqwWSqdnym6V9k12TAE2TFXCIzuaHfVW9hPp5KwaKFaLiHNng5udJ6utYC1mOgHMxer
546OyvQY6NU1VRc8RNlxUYqLM/HTzeUkvwFc9UpWAYWwj4r1LcKXmij6zpTMHXPCVlX7ZLTE84rW
L5nOQJrFPTqf2PGQhv2qDOkhlvqpC9WHOl1ufUKkXih4s/qui7V98RXFUMwheTUqnfDeYzSGko8/
jIqeh5wER4G1Fhx7yz5bEg+QkZ0LqZMpG5Ozap3IfZ9N5KTYe0Roe0ZKu6GN3/ss+oYGy1YpNR1C
8t7UTyke1qpszrU09tL+KLAkcAwmm8Ksx02KbBFU1rnHLR/Yp8FqCQEMn0odqXr/Zk7f9dnw47Y7
23HoRZO+jyqKD7TrcN6GwADrun1QC+DjcfyjjI3rUHC6k8Lvgte0yX11lBwGLDWn+QQ65RQM3RHz
RVcD3hztpwQwYCoGf0nCTwQsuDmNK+2DI6/8YWHwYEe9MabxHNAFZPGyTaPlUWnlMTWTq51LYgjC
R/SQiErkAQziAGxTn6ydpdVX2XSQDuVJre2npTJht6PrLc1jZzePioye+7A/LCMc4vpQ0VURFdWq
CBExlWxK+wc0yFcErF929HvptFNSl48aYzAcLny0h3tY3xI+Rv3wUaftSQeEqtWKC+qFV1DfYlP/
yHQgErF6GWHZN3jKGq18ytTgtY4AzSTWNycvPqCDseEP0HvO39Qh9WhbboeJsIKu9BubAW8RojSn
QzfRcgx3gexuSlNu0pDJdPAjmoY3iWyGfcNBqwIvjeWxgMykW34ky3M3zoBbQ4InLb+lF2I25yJk
jzWm+yLDAIPMzcFeJRJ8r0r3oIMnTZbzFPARq8VrxeYgpQPjAMZT+IhLnW+Soj2g2PGYsxyKSrgz
x1sG1S3LnUusdI99XJDvKkCNYImu02s7iZsY7CeWrw+BJt8ANjNVLTZ2WODm6g6hoh0CJcC0q7xY
AE9KmO914HimHrlLT9OjU3yi6XeVgXeMOTr1Lb3g5RNPthodSnD/pTI91NFAY1Rj3Bs+xaC9RKEf
lix2+6j18oCGpHWIWPKrSbitl+ma8D2LNXntA7SSKGUzaXmj0+OBjsE2JafZFDcFrpwBXZNASnNv
6yeEe26hV270ZNRv8YhYR7DRg9GvqhnuVIaf5NPiSj4UuFOz6UNphsOYPxJRAmBEemggOT+p+/tX
3EjfGF7esO1v22xAlwt0pfH1sqfKkHoxQD7TCNFR54vGtyAYZl8FsWW1H4GMXuIF3Ik1+TTSIbkW
T2U8+EapeqMlXEtp/e4ZI9AhIelBXaib2ILzsNgFuzLvTmP7nPfjSbXspzoyL4JMi9LpgPvNa0z2
trNaTLbtaRryc1aE+zSNj+ZY7JIueLcc86cZYiGI7GPQFr46TaccfkWD5pFe2dMSl68JHcVUmntV
1peCUEqdeNIX1fJiSF7O+Ci/283rmN5qyBPK1hp3VnVeQiRo3Wft7G0CvQoOoyv+iI0wcNM7TxZ2
xFbTbmUvnlLUd3WbvcRT6JcjPvZOd7XkaoygDatDaBKTmawd1yF6rWT5jQwRUCDRNgBqZa0qSamc
dObccHcBgIF3oC18QQJK8pe9s9UcvGi0tRZjoy1UhGDZR1bJN3nYxrGOJ2Jvm9WnXIpbWMd7LYu9
goSzBRsNCu2A1UTgWV15xpCw6/zCFjiuLhkADROwpmZDOTNYYprDURjxzTKfGn3cLrJ1qzLF/Gp6
5qSvo3FQB6B72wkAmTgIlcmC5WJC2Hd4c0WXn9XgIUvx+qbHeBJ+OVRPhg5BMM8eTPnsNPIXPj6z
s26gio+mmu5lQyJbtdVx9QXZ+zyRZhKpkD0aT0aji+sX+DCtw5kCvGxH8mIDZGWB7hf9fKka81iP
1Ucb1F/smjOT9FyWXbG6kV6N8bgnyL6r5x3q7y0eub0YwmNUFKe55hRfK1/sJnex/ZiSE1bL1u+r
gj74hOHgkCFBC2KTfjrtSolOH9lRnTmeZSb7wmT5Ffp9RLHr4Qfp1cFZ7TbFdxkWbqLFu5zuudAR
nRrpBa+Dp+ej68iAQMjlQd8jUepQKQiSdGxmNKUV+EXBLxqwcQ7LPSrDwG4frCg9TSXDh3n60SfL
k1BKf9HekrQ5zpHmpf1M3MtCPAWNWfqYIkE3nqgnJsTHxnRoBFh+FtYgpe09UqgdHTDazNdgMc9m
963oqrNthNQjIoL6cZdhPzbZIs10uQNl8ktOjQgM95yE7ALsMirPoQm2IeKThUnO1N0Qiuw1GGZK
NB+YYuwCNfCQmJAjlrumQvlOn6dc80Il8NWwuGCIPhRR49Jweu1RB67orGKsblnJ0Q+Wt+xuk1m9
T2qEp9Cm3xntme650raxTH+2Oplp5rjr2PDUnBebca8E89GK0J3IeKeorJSpHKDCfGlpr00yg1AH
0rtU/ODgUL5reu+bQXjQQewL4zfdPNdQ8/OcRCcjmZ8ihORLOJ15QUYpUFlDDpUUe0QKp2L02pyR
IPzjlEnDQDpVGXoTAGC4Q243MTMTUM0jHZhhuuNb5i5WRU9t2eWJQ7xQtUeHldHLz1Oy3YSCIHA6
qbI9pXKEp2O5FhDWLI9JKlF3Buq7qM93A0nrtDReS05GEwyldvBAfmxEh4ekQDCVYJK28U7a4pxM
kAI6xlUFSLtsm3btflBVKBg2q9foeZrGfTNyjmoL/MWJF5fVxtTEg/KaJexRJIj5XKVt3XukGuzx
ZxzRYlC+afZiqsIXpkzHbkX3DAM4CHVXgNobp9rteePFMu9H2IB6+ZHq1c6YMM3Ik9ViFVXUXVqg
qrfg2AMHjSzS5AriZ+R+Yr5mpgQl8AtGQMm0sfRD2R2XaYvVCymytm8N7Rxjq1nfNlwWBg9IR9Xu
mP+KR9C27S1wcKvrhtd2XqXUnmk3B1wRzxg13suSNmul3mrJsoHFbVlRxdk1Vqmyq2fsewNrdaIc
Jq3bZVbL+wBvM79Mtr2vdWZBLWkkLXO0RDn3ORucZrUG2K7CkLG3M+KRMs90LnPT+SbrRY36HECb
sNXEG9LGMzL7DDyOrNAXiMffg2B5S3vnqDbNN1DK/bo9Uo1nUCaXvqOv7WAxVucbDPXtJLDzT+at
NJNbGIsHESluUSsbI+EASpJLOXS8j8rFpkFpb0+mYXwSg+jDAaF/3sDiCyzylabEUxywegBvoUVs
DHKQikh40BgoY8Klw3+A+ndRBL6gARqmwiqpo7ZTAYtEuIkR4xOP9qxRzo150ppyN9TxxYKKlOFa
nOEShZrYgUrxQLt6bIGiWD8MeuNVJkyVlsCVuSE5T4e8CrM7DL0wCz2pT2xcxBO9gINZwBSE6VZQ
mrH1vqBmBPGn7vsME6xq7YuWNKTxM7ANL9XxTYhNz9SALGCgCnyXlEu/mG6SfUrd8EdOWEtv7jt9
3sYADBpBV0Y3DiaR63GBHrqig9pgjeWPl3eKWzp4zIdxX1VwyHhle23vDP0xxrhtKA9hpftm5HBC
7XZVj4VKgcnESj8Yg8C7N3+ypk62VcsIsewMGlAMpMpjXOSJurtfvV9E652AfKQrG6hSU5lisVzy
nOffH0KKsI4fAmXZiVwAPI9V+NpmCYqoCGPdm0esWmvb5N+6IX/dd792v/irixIP0Vfb84soUmfl
zbDeBY0MUr1NPxtdT32LvJK/Wis1ffltGlIorYFW0goBYUlDWFpr7gelt70/O2wkvNGWubdunD66
JChC2Tb9Z8/nfv9gsXkXdtG40F12nVVNjJWsK5hhjuumlWw28vEdG762yexquYxDIl7Dad6S4jm8
A5GQ/lhmBKJlGFwMq3vLEbrT2GFJZFRq+430AZZtwXkZbZxDSlyfkJ0RCieG5j3OFb6YYWEf7zcj
hkdpJBBT9lN+aSN4dPStmney46WLtCzz708DoOeJCUZvVVbbKer7faPe2Fhrt2XsPhyTDZuSaanf
BjLxctZQe/z99bu9CG9upB+xG7zZwRi/Kkbo2pV1hzbg99Bq22+HxXcq9haNoRhPaUtqYSBitwvH
wB8khlihBfG5SgZ/phPwrIIcfcjC6ntcjMxvkH/5Rj5GqxyPtJngaq38QbqNqUeiyCbDu7apeYeP
Wp0/p6NlkBBHIRTaPp0m5cWYu1/6OLeXSCOtNrdyD5J68JHZkkS+JnkbM6kSOKotpykfbCbuqRvC
z912WuV2enDu7wjuwK0wWeUUPosGZ0RmjJb+SOe3oSEZw2FWddZWScqxVIGlnmcVgjjeCR97I52C
gv3O2indDqjxNIanNynRIuw6zWLAvcdrYwFZDdjjlHGBszHBu7psS4VTj0nBcPBOV4U3lvrzIua9
aqtHR+2YX/K+B8tXiVBNq4JW2ezPzWVAkQG8BMtksClWWU6y7My+8+O83HeoD0Bd7ULb3K7lqqpr
KCyPWVAyOE7ABYx+n5E4M/BdcJR9CdlbkMGiKSYDumUr22inNoe20neL3uJ7ZbmCQHViu4ZhFbSF
G0KYSG0INm10UOjcxLbcLcRSDcxUaNbSCpwP+dB69i/BbpzZyrUc3wKOb6JJHqSJTR0yiE3cXMDw
tkydPexPF2MK3CHE7Qo+/jTa9igqy/DT7KaDgW0EqiJwJIidLXka6AbaiAq5LT4xs3cNgoVPw3ig
yWF95MFHynheQxEfH2fOqqovamPbz6dQowsYE+2m18AQXjX9VMFnw3wSOkdl3k3MY2OqEwLgnCbb
Hv/YXn1JZjeJXhrxwO/Cx9Diw3He9eaFEyIJbhEmpUSpYII/g6LCdv6exKuCBfJ2CKVD2HsE+zBV
fzJhBeMVubr5xTXtlbV01nAP1PFX3Tqu9KIm/GZxXOF8ig7V0gJdledCn/Gc26iDBEGSxDB228Wx
WambgHw7f6pIgpMziM3uNxsqHOJSw/PmvGbX0ZBny1S8tLrBNt21WkcIH4ikkhYjaR8t6oo2eO20
W8U5pnPkxm4eZmRBnUQWlX9WECGzgzWWW7N8B9kECL7dRkCEu9jY24rOLhBMb50a2w71MkC5w8L0
CqVZY/NT8KztEPi7MukfU21hwmpcRP4e6nhrA+XBtD9V1irlcEoJMyyzcU16Is4t2ECb3ZC9BitO
9/OwOeGVPUpRP85F7C2RfRgSJGYwE3clXVlp+iXTd3XGm2QZF0eULyY0vjLOdpZaexmE4FAfgV6Q
J+N4S6r6C1//vk59J3e+JY1G03U6xVN3wRN0WBOWOleEDnjCgQgMiBLsjCuXMpOSS82ST2wxNQNz
c5mh5wu76xjs4vPQf6+A2ule17wNFNPwcT20NZi9aIgHfP0DOgD1BbVHqBHrd7WVa2BOkOSuGYQ1
grR+CFj1z1DflHFnVpC+fbJtFLEhE6jP8PZ9yORjSH8BSXVbVd9VBdhly7oVIKULeHExO46ZtLnN
6KT+wPp71oaXmTV60sGT6F+NYTzGBBzR2Noj5NoPnc6UxNxE4a2ZFtyn8pyJTcUKY1CCfRvH3tpq
wLr5jimOVGAGJ6m4DlW/sz6seqNBlA0ShEnK1tDFJdS7SzBKX7XLG1L3r+Noqq+a3XwKMgw7vb1W
9nI1UvVcmipE502hs6zqm+emyTYYxTy2H5fJKNwa3b0WjkhmLL7NybVHyzCgR1iNJlWsHey4gs/7
lCWXPqeQt5DXmMQP9ivSZjfFwtcLyBEUx5/B3DhwScb2aNvDRAmz1C+bFmwr4R8rPVGjCsT8rMmt
M1Yj4q7EYrISsLMfjn0G7BN/B3I5ctLgCaPG6mkqzZOSC0Ctg0WzNbs4i9B/aApLl9FRNEbFTXiC
zCcQLdjRu0TBfn+GqJHjNOR4EBvIsSIrFeyOmdmnnEQR39bX6JjBtjG7o5EKnADqTxvYL7XU1avh
zM9ixDWpG+LJadrSq8lIZjxf1R9lF/hz4jQvNMuzS6iq1J3BqD/SrEeGXZTaeWn18NVeAH3PdvUR
dfWzFKL37Ez+KOIsfAo7S3mkcSt2eeGXc6TyjcYN0iTYV+L2pE5R/XS/x1KNDi6OVHf3x7JByHOV
hQ8qZ5RAs+vjbA8OqTAZ24L1Ghs159IK4EqzYn0xgfresyzvoOwl1Vr110sVydKpne3YS2T8IhVE
YKRipOORzMLxeL8WKunVsGrn0CvFOHE2H343c8h0MhHGUWiEUJmVg+jMKH+tHFuyqEiKIDvnXK0X
92szFIpNFmaQxpsSwsNirfjgRqHMNWhDYufC94LOAuCiI4tcStmC72Qrg5ZVbpZPTAYYFrQTqSR9
CNqNwf92yEd440E4cKJRPJZ2zcv9LhaA/pBMzS1JTgTlEvplgHIJYyxT95ugkp19PgHPud+syAj7
nxDGoou7+f+jDtcs4rL/7/LwS1l07a+m+er+rg+//6d/CMSF/odmIuQGcOLoqnQkiYvjr7b73/8L
nNIfuqnppNxL07SRihOD+J8CcfEHWyzbZgRjqDYey78JxMUfwjalcCyCFRENa+K/IxDXBLGOf9eH
WxL8q0MdxSZjG7bq/FsueSuyCC8W0r8haG56BI1uqkkujD0FVIdRdYgmI5bojlsvqhv0b+g9t4o0
PYSCnI1R8twKwsLpK+jzfLChE1TzN9NxDs3Y3vKSrOUESUpWnUgxO1E8XWMBaqx/X7J5O9hMzZLy
MqyNkKy+Dkw1lEz6NmFtZgo8mFNbMctdspfF/JOoZq9NjL3WTt/m1jpmQK+XLieg9KMDz9jQYoz1
xo+W4gy77kT2w7FdlHnTa9Ghj+0N+aqAgNAUWBc6hg9RqDPxJpZKPyFyfiqS8Lmyw9+VfSHcj3Se
OXynuZFYOIB4lkLr2BpOa6tTGXDy4mhHaAq+QyudzbwwfK2Wa91nMB9us4l0GEB3pC/HtqavyFR8
bPDVMFtqXTrQoNiio6pEvjYa+6w+jZy1LH28Ag/aGZBNwCKd0uVnrqRsFoZNA8h+MYY9qzayhPNz
1I4rNOY1zZVv8bjyMmlHFIQ2OuLZYaMy6iilSQohPxnyiH1j5rNrU1AQsH3TYfzRrIkRaIdN1o/2
6JyRcsscSDvTaFEnj2gDPy0CgAKdpomhvxvkAvQa2sIYlmzK7GlykHUlj3Wn7GXefOlF/jiX07WQ
8VG09FEq9HgOmJUhfpoasjmqPAbzYjEba9/sSKEpUU+oHc66HJ//p0r9l6qUqv6/qpTHyO3XvzhY
qEf/tLDYfwjqk8DDgkdFCtWg4v2jQmnWH2wCeYDy5AjN1P9WoXTKkNCJmTUpbZZl2v+0sNh/UFDQ
GzHuV9kd68Z/p0CZgnTZf6lQtiX4IRZGGpNCaZAXy+N/c7CwTmO9sgg4P6A2Yt35kZojKoeWBT2O
bYOeOaI4VOE0ZpSHcuabPoAeZO/RqnBIjMcVrQXHNT0vKc7FMdCfwpxxgRzrL7g2jBZq/ChaKbcy
+x1OhA5Wk/6sRWxK8GMBtgQgnRvmRjaY/ozGlRPYEYeATUV5KYevCkCdS3HzaR0T99iYrLJVwiZF
czRZj507Yo/68vegsyiS6pkxykmbiQcjMUBx56Bh+CfJXpyipNzrZoDCZZ5OxQDzTY/pEc/Vaw4Y
d8Ng7oYhvtpogjIo6LFJ5nhonCY2RdQuIQlvaKoVBdW9ZUnzaGSK8TCjMiD/mU4h4Ep8pc/x7NyW
Jp1dxQredNojUf2iWOXv0KiOdayRgJRiusgWRmmRoT9nAza6EMhcNX4Xds32OaP3E0H7aasVvTa0
n2ajfVrd0Qx500uIetwo0PGxhZN4OPxQo1/Wg72qkHJtFKegp4AoJsz1t5kMOobNQQbRpDyG6NdQ
UQvXHGR61Cfzy6RipEwp8LW/5m0wbBvr5xQhwzWZnmgBs4RIeSjkIYQhiDJiuhh2elPQQWymOkAh
n0gkIv0A3HdGvDEbLfqPoWMsl/3M5opo7HxqN3kEWTBXzMtkp9ZjRHZcFFkG/DBrPlVp+KLpEWEH
OX8uyHTv2uCbNakjo1qb2zHDhzQkmAmYNaDKSojElVOmXVKbuGzSWj4X7F1XxGQ0KOkRKR0pidmE
bCvp2CFEBMxn5dswWp+mzT5QzmJDvjiTR9U+2KWtuImlEV6uamdi6PzakfqzEhskOSH/8tDNe+Qx
DvhitHcYZlirIgJwWmJeSdMaI/DqavdQsrujoWX6KmqGzWT2vw0HyV8A1+kCbsvmDTZGDZKRjYat
2CmjEHmc9LE+VlNQuUUpMUMF4xZtDFtLbEcWDgUPZXq4kZEevXSp9dbSFkKxcFVHTBrQOph0Omp2
loA+dakVfmsHyCIqh3yyaFqxd1YBulMQdg+pj1ixul4HqT9rteMIfwjLKtyLqVoOep2wZ8kenJ7M
vhJE9jGPR5L50B2wN8INgeUh+cHIIuf5XbdBmO8pbRDBRF7jTIOfZsGrkOKYHhbyWBwV/fnYqCCO
MWJuUv6Ox1EtPyL4g5vCIjCZmdv4oKmO22nL4k9sZ1ytT0+Icq29VbFJJa1usxA8sjU7AuXVvgeh
F14tc6rYBCulaya5r6UI0lIGz45eP0c5YeqlabgWh0WsTG/R0iC2sWE8FSLacqi9JGG17M2WbdXI
CkPXX3QHXFSvNasA7mI71fNAr5aPLmQtMig7rEblgm25lwkjMWT6Ptk8HqQUbDUEMLi2rFniZJaK
BKbdxjhYKhJv9vGgMeaO0mSTlyrzW3SNm37M3gUkZjqM8qPTewXgLWy1JFQ/7HaO+J6phJWBeOZQ
iLP16CFcg1mB/TxWYPb6a1UZr7maEM1yRD/YbfOc2O3Udtyycs52bzC/I7LXDdTxlXbOBXW4Gy15
x58imPxxIZEoQQyFuvkHqSvgAnAnHxVhgcQhqm3NyHFsgjaGEM8Ove2fIhwfQEUr9L0/U5qklQkp
Lw1BCYoBCjE2IxTteVvuextBtdHav/JMph7KTIXMV2YYqf4VyzzEecXwmjr9oLfo/qkaxxSx504W
BhBRRoT/wdF5LEmKs1H0iYjACcE2vSvva0N0OeGNQLinn5Oz6fjNTHdXJkifuffcKCnxHmi+f3BF
uJhoQuFafcS1CVmEDH+zmeB2X0XD+TkRZH1N4JT7oft1+/qVA4cRb2Sph8b0VwkvFuR2+pnDFt2d
HLZfLruZde7xl81BeTpWv118624agWqpujvCcWPV2a0nw/M6o91vA/+ZUIedAT3hpwtzNSfeRdBj
SnISPDu78YPlFj0y62t/V7lptvWKnfbr+GTPuMWmIWI7g3EQlDaAlfS2FepT4/errmEHjueuhgAc
wHVRZrEvjDzvUi5ksGTtiw1Xz/Qhi6P0LgvRS+RudF8YSjyYR3cIyNq05Iyz7hMPqLAdP7SyAfB4
pZ1ec6MFIrGd3d7Pc3nHnu2zd7h9r/8BLclH1DJ5ke5r55a0BwEVI/tYxeALPeSLNRryON3mqN3s
oQlcDJvQW1aOKrD06YTYZmjElb3cg+/0YD3wy4/bWL9Tg5WJg++QJsuMqA0jUN9BSPTc34VQzJFB
0FhhQDV+d2/c0VqbOHrLawz6HcmRJLQhAeJLLVwogHaO+zpq+n2Y908T7zoxMltV2cfaAfQ81Ki0
+PYyO0NCu7w2HRvqhso+He4dNBAYHUmEtggvmFxMmB556KbbyQEqMAjch1BW2TYrAazOObEFcpT/
Utt98b1mPgS5uLcXljGUJbeWcWoOM46Rtr3P7IWHyGeT5flTtI5QjHmY0cjoKREBOgsI1CGCPuHm
rFn9Gq9SzGtcpzGc5nR4ha+Ctidv3wlC3y1t477UXvXJMgAXQEg4gy6xmYN+BkJm9etUGDaQsf0I
3Fftysa/HuTrvIovWfTPIt+4via70GBfIVLFu13UfACy+HL84LsAZLkuevnbhd13oUrCFy3FgHkY
D0PkjKtuH/u1u5sLV21HWKfTzPTXFUSphI5jVqAE6wmFqRMAUwjL11T3l7bl/9WiessoRjd64h63
JwoOiY8CKNVm6eqn2CKMAnP1K6zoPQ6wdL3gQ9k5uXE2I8LAepIcb3370AdXWlVhXwXGL90S/ZMq
3Q8RfMQFWN2Dg8nHt0j/rGArsB5H8jwDxyBQpJoAZi5OzngnYvKmDFQQ09JiQpqedAg8iAXMAOIF
2glcXVPgxs0lJw+ww27o+RfUY4cvpSULlBt2wwZrWqVh8N3GnwV3yHZZcHGE/tCihTIcl9q/9F+t
dd3HtxdXLvE+ntTex0jgBNV7LDBJaStEFiNLCpsJb8ZSFvt6caBvI1BqEXhYfnTvNzmDJ4m9JO9I
Vc/pV3EWlVsyqNKDDE9sFBxEnCw18D6Zm3z2WxQP9j7Jm88+CbP7Smb02lnKVzXzEqbm03eA1zT+
a8i6L8HnfVYLiMggSNFyW9c9GvHYuZo4ugfsKk6Yuqtg4n/37PjREPkZZfBzs8JL17LxUFt29Qe8
hn7TKZiVuSirjaot4lqB6zNfXfm+/muCiGBO0Id5fx8KGuJJ05nryQHVwKqo8rCP9/4BK1C1lhGx
FE2SbXtXIbTCThOG3a/lznLtDg/ALTU8dZYyfqRudSo3aMJ4kKVdAR/kmysn50H95ly9hJTonLDF
SFCMNDTIytmwBmBb4Y2/JtdwkH2Lbb62V7ZcxuM1UCAxDEb6BtMjfl3IlMm8NzA27mISWPFcD7Cw
80fb6KOfZie7HOdd4hS/Qz5f7ajFbSUJ42HJ0awrV+qr7mfn+wTo1FHsrQPRg/G02r88z34AnhqM
a9UW3tmNWNKZXE02AIEITxj4BHIAkHAWa8TidWBikSXwkbMYP1jbM7lYJrxnalhNM9yrEUxpIJrf
XHekj3YsPaIMIMACbCQX/YvfLRcyoL8mJ7hSTp6YqI7jN/ysO+N/NNNyrGwMA+lChxa2fGBQ4kuR
drDgmKJGtv/Edf8nnXCjY7Hz4oXyw4U9G/V8NFP+GebQ/D2JrqWqk3eBSY7ccSS2yuqoTwR/mjuS
slZKxr410tES/ClRU9zXdRmfemeEjmf4GAYf4WV0TsNYoAo1FOkSaLMI77LS3HsD8YLUWqsoQGkl
fdTPRlkvogvWHTpVywQ/bd1ul+tV7KCZhXrq/COejAKp+9bRuE9ago/Tvj+gZ6Eonj5GIGKsKsxX
PsCBKXmsVknCZgF7c0Xf144ZoW41dIK13eHutnJ+YvvbJPLC+Osyi/idNDsApzo6uB2PUgOmP9dI
VnrWtjMZ56u5z4YVd+6u6a12q8TtNLxThBNizatuPXfo+1ZZM5A5N3rRKhYf6ZJRSpWECjjVbc9s
Hoea8q8Z7ej9Ztak7ngfU0w24s9lsdlmS7OGq/uPDu8f1EInuoaoLawRKIbjyj3zeJ6cNjgJHTZH
5QaffVxucG3261Y63hql2fMI59549WOfS9K7Rm8T2e2xjjSfkyZTOEXOXMaseSeBx1Tad+QHhzj3
CjbJAxjMmV1yvZB4aZY/pmkg3tIDBY/LIDJ+XlArpDp4hTp2nhIGVq2Yd6yXL2Uz/E7ida6/JsDa
OP2CWzLOdmjMXubMfh1911t5JOZxa7DXbOf8fSoNQeSDunM6r93OfXuoJkyaUlOsUmIueXcFcH/R
8rrrslgQQjQMwai8ZGADd9riJ/0FqEWgpnRWdQm0O9AULml3UMG3VCWSVE72xHrVA2rosTY/MaEy
gn5UZc0LCMlNlKDprxAJN4J22ob64BhzFn2S7iKv8ClUyBLD22MjRgzYjomAjDlpYbeF1JMSBm5B
rgb8vknsNudhV/+YE4PRiHHC109w2e6mTr8gIgbd75fvxodQQEjaqz24N6OrjmCtP+ykLL4pdf6R
l7RbOPc3bC71rlp82hkmznww/avlZsHtRDjOWJn0nEzkLyBdZSs3yT93xGOO4iVeFM78eK4xBYLM
k6KIjnMSf3vtAOrA4+SBi75WE4mdkXU3pu6Zt8a9zQtRreMuoqebgIhI0HBqGv0d1FhetKjbNr5y
19Iu0Fo30icP1eGKytodAw70JO6o0JsW/BP0vNt4xn/aDsU+bPR0CWN9AuAB+KJwEfuFajkTCL9h
2FoBDeDewF5e7RNJSDCRMg1NPi4Si3hYVKrX9PU02DlgohtiCEFWMlO1pk+QdodAjjPuUcz8sm42
CEtAtNJBVGn/wGpsPjuQD9ZeeXCKRmzdhoha21r+xqpFeUp4Ex1GF60gkKFBH+hg2T8H7I59Kv2j
j0I9ogqrmb9x2yIGTdiPd+YhrPpHIImCWzc5snZ/sSNgT3YRl2vXjm6Gtv0OoiuboPa8LaFZ0yqY
uYIsJMhbkQ2EfEOX8psbTSLqIIMCLwCep4g9MLgpAs7JySnaVtCm8oLVLvi4IJWPsDIKZlwDr5hN
wOPUHL2cSxskwZ2yqoO5snPx05IBKfIfnB3c7iONTT5iSzBk4GLfRePk3GnXulT1/MR9sAswUew9
BwY0DuL6mHvpwXNFRLlBkYQws9ZIiAP7I5roJMNlV1yNu0IO80Z6cOVKE18cEQQnGxtjqbpi6/og
qyEIfBiqY7S9D+xe5C20FAZhI/zkqM3vIvhnq6UmFelqHJ8/kEq0dwO+nYAb3pAtLvEdru1QkTEs
EmILQYNOlWPec2LN6QiS2zD5RtVayJFIHI4zov6IOZT2M3RQ3BoGLHVIeP0OX3jZLTm9/1RsJn8k
vy2d8AeTt7dNMt8mdBfndQJJpa7Sf6NO6/fJxTW3aVpd35eS5Ee/19RG8XUUZmiW26MpE2stiwAd
DV6jHX5Xa9e2CMzSdvwqSUD0gTpvFSzOTRj/mbIj3YD3fa1t67GthsMEp2zVAGFx8URzkyNsKeCZ
cOdWus5e4hlwAM/N2l2I38w7G+l9csj6GjQ5AZyF+70k8y/MZU65AppEjtMFs5qjb7quuZ/Xy9Jq
5mKMR3NSotv4r53QYvRD8lptoFXHm4Lx7H6hm8LlmO0kPy9ksPiSE+ZQLRZRcL7/IAfvvaT1ARJA
bBNMYXnVAg2I/f1QwR7WfPxt/zJcw7miuoBkjGzMte56fdVcUkiQ3heWTCyGJw3dgYPUQWGU6Y2Y
7LOtWe2LttoXRHet4IddU6fI0+oMrpIyItpLimHTS+cpbV2qrLn6jd3+q9NputZN8kHHg5LMXncz
OqUqyDhRbN5+5oxrrWjVps5b2Q6lVUMUUE1cCnIeFl1tegjFgOfARttPOrpgGkPMWZajipL99Ixu
7I+wh/2UzxlE/uzX9egL1IYwZyZCDtVMYEH8IFlqXWT+Hetc7y42iCMqH9wGdKXQKTfxoKKzHSyQ
08VgI2W76uOGr27p7rMcRRHugbKPDon/KmcQSAnCA/bRkG3NKch9ZGKjYHYQpwZo9SR3xhf7ZuhI
ZvfvGUijXnarR0E+X14SnpKRdAkEw6NgVfAEuHLyKzqI9ZOwcUa6TyipDv482OdC5x/AXSgIOt8m
alA9+OIp6prwkNt9u7UQXTk80IQzrhczvYeFeRwzf60HokyCJP1e/GVEGskUrCY4jAJjhkIYlx8D
MNJdCTnKF/25hYB9C9lpIH3Lude92rm5/nFxiQyip93ICrJLCpKboFWztAWBIfIGQCMaS96hTTTU
uPccoEBpfq/saxCFhy5i6BhoQdjN4iTeaLTwrQxJdc4RVaeq2ILEH6HEc17Wnc/QGLLLXFA3LD5b
rLjrThG0CTTYRu1btKaHPMh+8v7Hu+IZsiyqKf2GeNVPjxnYq8vilcclwCNKCn20Qdv1h9m5vR9D
66qaQ2mbMD6n4pHtqhT5WUGXKwxBtE4s3gONujdxxnbtXOE8oJCCaeD0ztGZBomSJw/UF9haRJ8b
Wp+Kwr3zEEiN4S0H04zg23VhEXQ+zSy/EArQb2IxxWu3zYN5w3Xi7vqQKCrGpPd9GZ0psCPQUQUo
B0XySwYSa5XHnrseqe1UMJJAbcPgp64+urqXfNrc2l6GxrUosrWB5X5pM0YUS39P+vyuTRu6pTK/
iXODcm24F3ME//VZjHJd+ywbM0X7qJf+pSBtQxnnNOcBNO8pthE/efveigkSzpGIb5PI+7BCNL65
gVMYFt6NCMNHN7HCPQZTksqC7tk4sGAq5ptoTmEwOM5htArisNOvymczOkgm3LYbPljLD3fiabZQ
VEyiOmnjWnzMFA1WejcUIt15kQK7ROajDttH18sPjmo+S14WZmEkovYD1UHI8L2r3mpgYiPtivbn
80Lro4FDkFFP9sGV5VMv0B4Qjzflxq2sYKMoi7YCK4s1ukc1NX+dBZ3KSC/d+JxFdaQiXkgvZeEj
yw3dAcWea+ZLVu4m/Az+OOn1kBv/MvZgOuMn4RKEoGrcY6Cb/rBL/QMIwAPtQRqYHO6ATL5pqmST
9m/kGjM4H9VekL62ZrjYMphc2X10E8VcJBNu1rbI8f04LdS0CIRMPmMVDRzguyF6U59zDU8M4dpj
UN30mDfXLa6xFR0ykXLFo2/rhyB9LRaLz9qwKy5GriUFj2QtiErGv8ZEr4nvQAddIvGAZqzBhWev
NeNxb2huIoJhCTmo/0mvfY6Nq1HvuPvgfwcnidMk97lsOajMsHDAnvrF1KbzcLm0AyLLIkL3HuZv
sTvfOg5J14znczuVLwiYqImGY0JWG4EpXbrN8+rGK/r7SM6covLNIx3RflzyQWEyqh6mAcVirWS1
NUqu+8XhtjQJOw5aMSt/K1vUmxBodqCu+FJxf4pysVcmcG4XZ2+kOLhT8RR5TDxm3993pLZ5Kdrc
aorvk7B7zHVGOlIAg1A2rM6a0Wy7ctlB/mXuJ5+ZeO1l36OfRhmQ92yVmAwq24cNnI6Corv/1/TB
AdtYP9VrYQhvnTw8f3Mnj0YxKBsM+7+GOs/Xhz4dCRUxaEuFvPHn7LZlq+fM3kW4pxTtnE65vKaG
V0GxJIJx9WABcloRWP4aZSShDHehHzxZ3vhXxN13bbz0BuHxZ93S9k1iPvhxf0WUjQcWr1uQ1AWn
ORGxrB1uezayu9ZPXwPnter77zRrlyN8+I9JcqZ0NB/bgcDOmEOgoyPekvZ3tgpYcJ4oSb8M1KnM
w1+78wnaC3p+UpCEM+c+YJhw3UX60fZf0X5xDPnLsWyoOIrGXviWUkA5S9khYyyetaxvpmh5Y0PK
rmNKnlSQsagZW2c9ZTxDSXyJWz/jyS5pLYtP12I/VUW3dj//+YoZXzT1jyFgDnQ5v9PalzNem5QR
qwFovHYrViC42ctTaNsw75qcpwTeE4JTUhJEWPtY5zwyECXfi6iyk+eRiGiho9txO6GIXfnt+LPI
cRvFhhBlh4/eRYi3kmwVPF77zdBW9cbrZc8UfOUQFXKD14H0Kh1ehtTlaFgCqNXJR9xY3jZExr/P
/PxXeMxp8XE9LeE4Hwdd5eeyw4ZuWnfDCvuphgzQOn6/In9w0870NVZJpVoNN5W8cZv5Ky0ZEQQE
X/C+4JHOJ+8THP6zlafm4JVnSpWnqklSzMcoSk0S/WC5g0gYfC8NozfWGCH1BpG1gws/Muv2RA3d
O4ySkxL9e5VAx2Xx6LTI5r2AYcaQQr2tyttUY7frU1hnt1UFSLmJ0o3D3qFD4F2QlFcxV0WYCJSt
XPd98jJwhPUpC3KV4aFrqoBwGAwT06uWDJlGTdIPLOFdkI/HsYHTEG98MNqBk9a3urC/mrGWzCrU
c28R+MvX/xqr/s19Bl5i41EadrM1X4C3YEytln4/8KgvubwRQftINNzLSMjNCg3PifSiR2bgV4Y8
YLnYH/V2ir0vjvV2nH4LY74K2+WuPw/t8iXn8B5HI9aR3t5Ytq9OTfWuYjTQ3dzuw3h8LFg+r4yc
OUOTtVuKdtvpYT9p8wPi5yZLWAdJY9AGInYl5KYdWF31yUAzmUBkVsCH/Di4r7o52woUvWzsKeoY
SZGXVyb3Exo1Nm0Dk6d8+Ao4x0FY4JQaqUWbCPigcJkQDczQR/W5BPrpOoXvx5FwjyG7rabwbGHy
qQnyuRb1DaPQZAewmHYGJjk+Uu5/3TRb47o0tn/p6PIHO3wxWLH460ZHnWi5ol8SRNOzEIt7Gkqr
ecw6vIw0QU86IO1hJuqe54otUBC0x6Kcz6FdD2v66dBgJEw7tvBje4CKOO06PQtCFF2AOJGi2qwT
FrXVPhz4vSBnw7iJ7vMMQRNEnkPf/hjI2V0unvu0uKfYITc9Dz6dYEJLq/UpBvOA0fpqklIffumc
7Lp+Q6da0GKRjtQIB/tInL94Cy4XA4CUOhPXVzi8Lm5E66z/gCIQRgHTzcEfWzjCWk0m+qIhOOAW
/CijACKUTY8hq2+3dvy1PyEno0r5trOhPegWNDfClNcoYhEIaeinCnO5Y9N+YuV2u1QUrLaxvPVU
qWzThCmNNOXbrAP3klfVR9DW596gBO9gr6OFpX3IQosARDu9bQLxpQsP7ppMLlffOt8J7ykqV4XR
sKVaquXcrZqgEmu7buFieNWOdkcNzqkNCJUtmyXcCm7ueYa4x5HyMowJnVuf/zSLtHZxofVZhsU/
BuEIABh3+uHCyKx/tCz7O858lII5z0WaIOZB+40kosoJzPttY+tpKoJ6N5roMjU0QIWLoYd9jOBD
20gneeAVB0o3OqAfeA0DA3oPVN+aYSnMSuhsbofzSuM67dH5TNQXifWbuaW7TauPGsMDjRbVh7UQ
1kWawgp33U6qCAgJrLugpfYmD4wpqo0dgbHJYJs3Py0uYixuWCB/5XAsrpFVmwFpMNM3sJW2FLcd
oKXDgqyjc+nM23lnuX6zlf5yizTpzNHFb+vqL0bX3WrOypfA1j+xP7yEyJmIo3DTXSfmv0bUvOre
TT8pOvXlz+48OAB1c0pb66acgrf2Cs3NQfOOxVjDDbkJF6G3buqOHOMqBYWTncaivlSvTlaWSDs8
Lhg3TldiqOzdUsYQMHO/w20j152L+33q0G5efRexG3WbqabBkcHYvaZ9x649yD+tbHpXvrV8i+AE
+TN6kCabVolOjizR96Wc8AdLnrKR+G9sdSW1oeE+KbPz2OlzL7x8M2c9EgwnZfWQd8uhZLG4j3Mt
1v3V9Kwa58rYoakXLfPItBN0OM1+ES4/uuq7Y6amXaSKryjTLPppyBEEsGDWbb/zXJOydeXOmBA+
GL+5TK3rrxOgWUtZ/vZXc8zgXWMWA+2tcuIXV0Bbnxkfk/QXjtvZq199QclGtfxT5eNL2DLy0QH9
J3edlLedW9Ba1pRXc0//Ufh+eNBdv01LzA5R/5JX101Hiwyfrr6t4VMM99HILpZswhcnn/7V6VWZ
dvU/MNMKw+HJEcmWJTNerGg1+nG8QnL/M9nqxgFoCLBFQD+NLqHHZM0mO5yKeOL5gJcw+NlZVeU2
TPF9pCott/WcHiqhtj6i+3URWgy8pThxCb/3cSRh/0Iv6Jeo2Vc1kGQrYhyTLNYqhJd4+v+XlKQv
vK3DHSTLbId6wmah2LfrdiCAKUIN7DMgPOfxp8j/Krjn59xzNdNlCkRDszbYs9rHoXmYx/pzLNCV
xUmgNsJ4W1h/JZJ9vE/ZUq2weHUr2TC+a+q6v+ix/2E0Wh34SR7KcHlIApvz/IqpqMAWrpy5d5GQ
ND+GaeAW0ioYIgVY1R4ZWY3e+AiY0YbsxKaSNrfL3hFOHX1tUJYt90oET7In0KU0CI6CMsGrXszq
VMXc97HIyOHqOB5Ut3eZgDQcbKumYzIvXX1HUDI8sxeryJbdZBISIxPEXEsM/MWXnN54BT0e7Hqp
R06u0tm6Kjn4bvuBjwHlPth4p8MmnZkY4isSI9l74nou3Xtt+KcXqlV23qUFhpVFdLYaxvwFaOZL
k4GTctz0Z5qy4FAK+zlB/LWNrbLZ2pk9PDUzBr4+w6R5DZFtFHun0lNf2EOtG1uqj2u8566F0Nx7
0U2BsInszZFhtwLNTx/Voq8J84X1oSZrhznbQTKURkPSYjoL4yPTxgdCnas1Yx3tanE3x93eMVof
ZdxfxEAUNFGqcI+V97Pg0cBvRl6P30WvVpedJJcyLVihwBP23QtH6gG5sAlJlsv5Zy3oQp1SRCQY
CAaOxdTU7i56IGp7mC4q6CCIDUTMVbFBGVYrEoaZITGc1k3Rw0kCOYn/pdsJVz37ykcg5NhgtHXx
7PKtjxFWQTKouyteli5NMtgUCSRB3U1s7Ch7GA11dfVD0tF3EzYvdHbQrC0Mm2jSUGilCHBa7lmz
y+QC/Hac8PczzaEOG3gjhvcq4wwpx2FgEoefE5pDc5ghLGAzebEL+36SHtR00nc2fdv8q0v/PSgY
AU/1Q+HYsDoSsUcSUm3poRGrmvk1DSa0B0OMVxqmku+yXrFC+732DGT1JXha5nrbDtc9gs8dmzqx
fQp7zNTBfDs5kLAkbc+msXgCs4RJge0F66wg0hDrInv25wZ+zTRQG9D+UNLDa16cacMJ8TGK/NmW
4Xdi65drHFKVGr2Fov0yo8XbF6WmWHEZ0nRXA2oBGSeC/zW3jwQyMJ+TaPiJJG1QqHstwq5I4wAX
C9VZd90hJJCNlx0VPtcrjoJVxLe3nsh1XdKSlWgF1xUFeSRXC5M79KxcMzY8lGZuno34sdiJrYd+
IMq7nNxVYtySvwak3yWTh7AmPrEbE3RP3s6amdGruHsk0gOZSUKgUyXfVTbdEeHMb6oy4sB6iu+E
bNsiYsic2AkOVenuQJBw91bmAAjzKiOaDsRiv5i2Rr5PLzdgU+VURRwWA8o0DvtjPdqKbVS8ZYq6
Ceb21r1e0Ayh4Egl6d4DJO54zbQiYR4rIeqm9cJtj+e3N+c0cM2Zqvnd72zMcBQurMX7NRvW5fz/
L1Xnd3jQhqI+h3iN2rI7TZIz64pAgl95/SVXQ3Bo/SG5sYM7Ly+zk3CsV2uZNEk2rBZl7lDMdlO7
9jx9M1rDj/biHAFvz0ova45gP/4S/NE7V6kPbnvIN2njsi9IvqNIQ2Dp2q+xdCyChY5BHxADUHOy
eRZx51Wp8m1GXLEYqVNLEtvuRi7Sbdm54cp2qZ8TQMrCwfopnPc0sJmaLQluWKpAF0XiNsnztwSB
i51FiFnt+H0JnzIbL+kQq4clX7buNcK4HszKysVPbNoPiHWGrQz8LgeNEuKtt0mYt1iMGCrKAOmG
Lr61TVSThTA7CeHs4qB5mji8DwpJmAHat2o1KqkKLdBmRlKz9sv0hVXbJrWvnv0FAOaU+B+qs/+G
604KbzFHDaKjMuvJ/h4f0S++B6StK7//F4/eOe15H5io5qvQ2MvFW9jHj2gmRotEcSUwGKs31l70
2qP9NRDTCeyDKC6wx2Ob/PBZzsrCGgiOG0VYc00DEB2eiF5Pr8M03TUZKtfrjoYVifodu2g3LM6A
Qg3AQ8VmYcWdLzeJAtSd1fLSNzERlkg1qmWs98CNWPCK+mwMymcU6+uBT9mw595Mk3o30Bu5yKaz
F7E84IsIjazWWZhw1FqCeWLETcIfdE6y/LZogoBROInIaDJXo52xCHXtC7+xPfK+ZcBK0RJ6/WXp
PVz3eGgbptFlEsI0Tby/CkmSu3RPpONSRhsEjLJe1C7xcbgwnt10tYO0D+sQvsrw2IlPMqqG23r4
SVtT3i4yis/kPl6c2iCbiKx01e68sBS3OJQPYVDnsAR5rYo5zc7BwL7Mph/csg1etgsYELqo7s3T
JQlaWld4BBv8gNFyVDLsV7FJDQplKJx8LcgmgubJ66lJJ88CvQTG2Qu1OUAos04hCv42k/TIXeas
Zxo53fjRbcFmkJyH8LPW3Hpwf1LUbfVX6fqnGXuuj2gH4U3A8Gu2tqWfntIsuMixfPPG8ouC481i
xhiLBK3XaI5mJGrZoRKYRmYGGh0kFMvTVIQfuPh2IpYXRWjIxpLmjhP5kOj4WV+R6G2GgLlevqEX
QNi8fk5d/DkXwyfJoScga9uFWYQmhGk9JxFY0tGc/J5zWDu8LMws7lhj/5Dj/qTan5YjbRM7+6qh
/skIuy3fkilEOS+ax1LrBwdfEalf5d0Q8C+ryfy5QiBNNBqmkPPn0J4B1eB8nIR7p2UDoozA3DWR
OCv2Kz/o4fODN1cklVlmM8LtY9uiHxciZJNi0VtDJCwRyfciSw8zWxVh2TEeSbnrgiHZ2Cl29Aqg
3rQ48z0JZ36UPhQGug0/IVbcWP3qZPqsAzzwNitOcUUheRWDx9Fb2r2b6OYqJjnZOkxOlAePi65m
8AubfpRUEVpyh2MriCpDOnrib+hbiWBe5n0fsUjM6ZJH4FvAe36tpnxEvFfu/Vrip4Ikw3wtBPam
UJUneDCKuHXetZ/cOKV5ln7SvFbQK2+WLkSX4NnIgZfAPjmk2l3f0+yxTJqDrZbxwBpkZElzxXkF
wY1Vhbt2uXVbN4UsKLCLSfADixlPVefAcCRqMbU4QjyntM4DzLxoTsGB40q3DW8OBmlWNWA62B8t
PsGkaeAEG71AVlf0HnGvCDu9jicx8sPmS0O1m1WPdRzmqGDQ/xUiyMkHIz4UWbA73mxxLPF3P/Ua
97N1G0TJ+MwC0n0oa2KtJYneKmPJOHV44d2sBqfvZM7u//+apht7LqzLhM5khTm4eE3d1JyTkacr
qxXWa78DMcYTdEjtgc+gQd0DQpwIhd6Ft5rG4pUpVrJGB4+FrpQXjyGIJ5jFLjFfW1uVDgohJJsq
fPVEqm6iIkd5NnA5RPPWWpD1EKO3G1xet75q7rFgzke7AcWFQJxZcyJpQlMYIyoiRL5lieVkKISU
qPoHFsDFtiTJ5mmuODmaqFXcSRnz1tn7RzLkGh3kX5VbwX2/qPuyInweBWz9OK7HpYDwYRoAcj3G
/NRrkGQV7pNIm2yjMiGeVQxhwvZJVfWK+Hli0tLFrG8UNdpumaJsr+w0Qcw3iocx7NEdR/2rXvx9
reuzBx3kLKH37zXxE8oy9m+r5voJBQR3efw/5A+ilqy7+xyd421rTWsC1JPn0YkZwGvvqqCvUVmS
J7rzDLqFZmIQI8JkM3hiX5Xp8AJ40tV2dI5UfFMGxXCjqr7G1IQdwZ4G8J5thZp7+nHyitDyq/x1
GNzgyPbyITLjjIoSjGU6WnKnB4hlXkMmdtaNPwn73jOcol3j3ixLIe8bQCkHhnAlBLDqVvIOHMxk
yk1nyF9WKUHvUZMGMFAKYJ0otMTagPdlTFj5R8eH4WL3HYWPWHYODTk0OFzPqYBSMBcvUZ02W4Ky
WeTO+DMBn/5UDWTGxifpQZTx3l2Yf7Uoe2CGuN2D7t+ZQQWnIaiO/dJlRx4Re1P5JetLSQUqPRtZ
fovaTRp+BKe/4nTjbCDJYxzONcYm5OJ9v8NEEpFUkOgbuz1Fsa6fmHLK1qvu7D5Mj8ZjR1gS5Lxy
xuvSJ5E2m4Vr1HMxsFTiYTtm6U+mq2cihMf/2DuP5rqRtEv/lS96jw4kTGZi8W2u57V0IiltEKIo
wXuPXz8P1DMxVaoa1cx+Fq0IRbVocAHka855TsKeOA7Lp2jZk5lQBRiKw4zuTQYn6JPfgs4CxIOb
KiAfgTLN8VdsbQqgmVZ6tsjxXtkJucyGgt9Z4IAgq3LDXrcmHbhhfk7mwNafZ94G3uhchyZQm2Dk
fAnG5iuHnLkLqp45EKK3TWQbH5ovhDzNXqby/bwOEbVKJTClehYgCYRzebfwJEZwz8uDMxTYjcCD
x9BWtEFEJtSpOWrAgVLObMxwmJ4sHT60GDe+VPkAlM8Pd6XZlTtrKTzQEWTrUCQzMz5QNjmW0SIq
xltGOXGzc+9tYm5TlHJ8NetKHRmachtZVr0NBttgMjoj/CIcA9brojCyumusxHNSOGyACtdjmdk4
VxGNUKu65NIVgb+lUgWi67f7gGTIM98/Jy+jyteInYxjUNv2ukLtwys5YiIAwAqeliaPQ8bJE2Oj
+RAxM1nHvv5wLdU+Z7HxjaWl823gYEQh5r10GdM5lkzIhwf/NYut+ygwvQ/zhE7vPrYH/9EICpau
Bo4GW1GetdND4IYw8GxnK1It9k5UvYSQQ9/7wXiIgqbZiKVl1IEdgdlIek4iSl4Upo9hybKFdiS5
i8WiJWDrtybNGQgEnu7Qp4LOQjFfDLe6yerWVa3cwxBAJNVUzxWCZgR+0CkTS31UXV/dEYvj0GOm
zX3ToBOGubQPJgeYnBpr7H1UyVbJg5n7pyps9EGWGk8334tWTbkr6Fsw5itquXhetFlmWdH0BqhK
8mbmTahyarFiPtDk0X6hAagjMd5VkwbiwYFVz5KZZcNEyzXH+1aKSxsBSpQGKavh5KT71qLdbPU4
vXWG8TZJNmB0pPF9Fu2iOglfwjC8Vpr41jKK7U/JgBeTKW0+u942Zl0C6sFKnwfvfsa7ceIVgy7Y
62AZD62/VfiUdqAb1UUNw8MY5AhOsRhupzngF05deU6S6rONWmvTRNo52yMToK5r74MB1lA3kdRV
NIF9sgBtxvStAi3yWTlFc5H4MmbBNHQ0XJhsju0fSeexjmjIDDdoePfXwO6MiiST0qbTy/dGbp7t
rPgUlD0riS5BEDviSm/NODoVEK38tLk1LgNe9lvAnmQbXOL6hw3NrvPn5DujvosbUKZYtWCeD7A3
j7IUVQwSNrMIXnufI4UAF3BbKe0uZzsjmBx2S/RihHVx6QSA4n7letOE9d26Go16wnnpbEwTqEtv
OOsGQxJWRvdTFMTfCsHy0nOQl3mMd+XAo2litTjm1Sd/LpxPE1m6K89wvjjFyE0B7XGj2wBr04QK
leDTBycYIQHBEcRBJ+4yW3whpuBowq5e13MPLXN2vqBagkFZo30O/PZdtzPRB5FEH+XoSzyBCWLA
zTopcRw4rqSjDAZv63kmzg4Cny5cZzV0fL3WSRf4CqBI1/8KUnnY01ZkZ5/5EQKOhuhhpHpTYRYP
ltOf2OWdwy6d6GvnDgUpw+x+qkmt9f3TDFUn1yObXPWQy+DJtxNQHMKL78LJ2upsjyXl4nhM/Ogt
J3inas9kcz1Ms0fdox4DuCObtCCiq/6isJNu4qlm1WwDHmEhTazcndOxyyIEjP0b7LZ5Rm0v2UdA
S2W5ty4ZHEPtztdO6ntrjK0PValwLWDmap1qbXq5hWjefkuH6AdUmXcC1z8Avbcrd1G35V787HX1
ZyOSxLIuJmkSj5GAAf6cCXXCzW8+BXObbCzsFTZJS2gfY03aCDbJike+1CNPTA+njnoyqaCn2i9j
P705jvcWV+NTJ/l/j2V1NyMkxJBEZRga9SEHrY83QF+wXneLrFKXJX3EWzdJQuKj9kbKHBur0PU2
ViLfkrncOUXnrtSokSXN7VVX5jryLbTV1VkiREGO5zJcnd7bEjhFifGgbZ4LqW85oQZdWZ5zV18i
0l88m37etmgrkQSrnW0QJqh79pKzjzlyVAe0RRayeH0tCImigG43YAt76udvXjTZmzZKviBLeWeI
jO1D69s0EqhcWff1aD/0nQUV0r6PYv9s5ZpBcNHcgMRjE+LrODaqeV06r0FQrUOp7toMs4/Zb4cq
o+bjaB8T2kmfzFT0xi4xAQb0baKj2qnfFfC4GdEGp2ZsvlhIfJMeRARf3hDFGYd8D3aM54d3zkSm
kyPsg2C5u+qwFlgeYekuzNTaKm5NzKsRs/bWiO01tDcvMHlbTDTFPTxl5Ri4nCa1mawMYXOKY2IW
+aNtiQ9UDO1ayvnixOgFy+SR7eP9MNR8BeNzKrCGI4Oa6wCg0IEuHripENws7Ufe+eMu6dDVpNau
bt1VjZh0he4Yo6/R26carjk7k4llyYWdWOMQDQQfqd7YktymApTVzz9mYY640nDfCAixrvFc1ra+
/vyjCRHUxRhy6bswFYHdJVz3w+flvopE9uzkBAPWohugbTToszzB9c2LYqP6DGNXDOrKNwZYvbTw
CPpQNzfzzvWQRWKb3veevB9UH21YR/0gPpyvD5mXbEREuTJ0N5ZgY40WTtw3crzBNHGJsuJvHF3k
6VHKrNzM+lqz3+AwLLejipw1zOi9N/nVvjDYcvtGRagaWxse4TwCINefjAoC6YzmgOORlZGoGbz+
/CuyJWiveDBWAjXKCEBzzf0K8RRZlk5qwG34Azf26A+0d/zh1TaXpuF+KS1hH50pAGwlOo4YWRi7
bAgetGyfVTGxVW/s16Yl3q9b/giHNNgY+bjjCf42T11/bEq7PzrNd5dC9K5ycODaJWN6diESX6Ii
zHkuoSqxMZ6OduRhGVk2tAZxPNIkmGcC8C2eEDNG28hvHEboXG7hrCyDT8Il2W6LgxWMo5zkRqEL
vZNxdwjYi0ECSxhOF8aJvUlCOpoACg8QtcqTb2y0qgvAW+dx0unhaRraK3bp8lkizWW0UIK0gQW1
/NoOEx5MAV6EsF1l4YaPtKeJKj/yqsNSzaIBaW/52NWmv6TDPedTrXZxk+wKM22QrU8DVVdX7UcH
E1eAWmFccjFw4G0qvMbruHRXRGozzzAt1hFqmSaN8oRV+OLM30IfCABp1h73YyXO46XMwnDbGvVL
rrxd1XbzxQySeW2hJ84dy3pCTyaqFwqC8K7LJz4yxHo2R/nVKJDYhmDyG9ZMbuu88aPf8Mo1bskY
Md1lSAl22q1450fBIfKxF2pybKbpqeDdHjq23no6/mjAAvGSqHMOM0LJKgIwwjr+oVkqHezguzuw
xNXB8LUqeYk5ONvxPxYfUiV3CgVMVXNYEK/3w6wIvWg7xGFL/aDuFYSDrETiOKaoUxtK0MxEfRu1
wY+B3Aq85ahNip00QsERZhI+Pk+XNgyONOr1qiPpvh4YjnQ1Vg8/s97GUYn1coTstZ1Bmh92/qgv
Lf78FUd5j/vASWAhNjNQ8k2q52oH00Fvwqb/Ec3WAymrDUc6is9S5ESUMsoeK8AZZqAPVi5pF/xp
J8vmGZXxgyDcfIsxslPIpRHssC6NP/sz2pPSdHEwtOZbltbetoddqFk4G3GyNYpxuObNvcozSSXd
fq6VQQ9TTthMHJxWxI+v0fSlp6FO3io68LVB4gLOBv5wp7hH20+TXkntXMrAPyVhU25xUj9YlUd9
O/mQimN2o6ZS2Mm9TQTSgLg3Tu5BPNp5f8S4uo9RImzGCNiFbflfRXBTndltfRk/YrR9SktIlYBe
A+YfhJLBERwKWOxIhlcmB1gcZI9A6fBLtsWnvFDlqmg5NQTJM00fUGn6QYfxnURAsu7LbdYiaQpj
hKvTlCADGaK9KMSbAB7IQBzuc2My9kDU1AtY1ZRjb1IXd4aBs4VObV4xp2UvOHLEGWRiZCWtdm4H
e1URlSEnBFzmWI3bpHQX1nd/9bm7HF2d69YHsWCpy9CC9BS9Za6D5tVoHX/Nf+bYLD2kgojXNhn4
TlsM1F6BLtczYmstm8/1kkpq0g6YmZ2cW5Ta8GiJUgy2+MvWll8hx8/eXWQ3cYT6yYfJYlc1ZjaI
zetMvddA//ZlhrEcX9InRZKslcMvkVQ0VgfCvI5GdqlstdwI4z/p6MXGyPQ2RFOCRAVBtTC+51vJ
MIYQjviRYwfhMmuVL/TdZIF6MBTroPzUhulh8qy3KKrf3aZ96WNOXGNBE4wT6Fp2X2Ab3a9OMONS
q2c4cdUn1nI3E59/0Q6frKE7e6LdWxDJxzx+L1V57AmQ39o2sEwZX+OKi4ITEqc8ohY8Fyjswh+A
oxEpRkfXXngalfvD78NT3M0MCfo3THRRT8SkXaG1qkts2bjQV5XR39xQ2nvDTUi4ilo28bWxtdFT
11PlwIviN2fMc1a4+sgbRISbWuocEzzqFzyOgAp5iIrskTvI5466DtRiK1PW3sryc3+ddc7T0IWP
0sdK0nc0kz6N8zpP4ArXiPHXwTy9duukYl2dCDSv4IGOJqjUHaFBpF8y2fVNcnIC19xbxfgWqaRf
6zaC5pm8u5jMJuzgHaaJVUTGCywAEX3pM5wGSfilaZe58JyrXbDo1VQwYQkI834v3f6JMS9hsyRI
az8j1SpsUBKnwGOQxIUCB5tZZuaebMhX2i+PqTwpwiL1T7nEZOQ1+jJEwtz0o4S6bzAXQtKF1LoT
2zpwCVlyuZYmhBLHU2RDZgExnBhdjDEn8MCffpQIZ1OPC+ZmE05+/wU1BJb/NGRbawy3VEn41n79
OnUM7qQ1K4JqeXOZKLMNZJIbe5Dfhp7pXdEMV7slGjgXJWng8gItwl2Zbn7jNrpYDborq7nH1X3P
amSlhro6CNGeYDUv26/8FHZ2vA4qf7pDbnfXdNzOIGY7au7hbmToGU/TtlrooT5PzirV6cdURVc7
ZcfqWkQhtcjKmYZRWRts4CXxT3ah2Xd140cB+yOlzGXCaFMbuDBZqkHd+dgwTTHNW8NJb74az87M
mAHzGxPMjvGy75EGWscPse1oxjr8N/gsXwKdPrgGhUA1x6t5yGbiyoqXYiz9FXtoNu/W+L2Uj0IO
Hwo5Afs/SgFJdOIARIVlwHHok3JTIIE46jB9VSK+hCy6kVgjeVYUbCu/AlOPLxcOeLkR0jv2PBW7
kfZsnUgbqj0OmnUWv8Uy3co8RuRmY7acvGEb0IQyqfrh2EZ26Rp/U/A1pe2xhUPdG6Kp6RO/W8cT
NQfms3VTWGDeIS+5pX3PzOR+wM/13Y3Et7hv4MzhfOm+EE0SbRa7Rl4c53l+06jb7AacpJ78D509
ZTiCcaAgK01NZAoNnJrvJmMmolWjk3Zi1NWlyNhjl8ciAafLaOHktKT5OZMkLgvG4SqzhIlhks1j
q11i5PFCAYH4FDjdLZ681Vyp91CKfLGlWSiNqV10zqfd2fNdQ7x5kxBO5KoOahPOCGWSqdM05sVg
iLn2mhhSAyAkdjPoPui01iPSzU3WscoKSG+ZrFGuEl1dfUU3mmbJd9B9L7NCTRxU9S0cGoaTyY4o
M+Y8qiRvtvgW9aQGTLJ4QQH/6qc2LCy7eGNUniOIW+R07bmdxvd2CZGw85mtNCZ4yZhxV3vGveX1
5R5dSXmI6vrmzIV9iEMzPdlV94TajeOlBG/heAdD4TYxBXO0vlhmbVJyh2PHxv539nsDeIUJ0two
HpDrMnTHSDMGRytJyHKuixcMo9ADkpb5dfTFnvt9MHufhcGLLmsZtCzWz3akrwj7Bx8jtWuKb6S/
nmukdDUr/aZ4KLPxLh4NWEhKzBtWc0yNpalW2zJIMH4WzLUCphZFZcVrE+sSlsdbXyJWRL13shVL
YmZN7HhIMKJbyxLG7BTtYHCce4bPFntvaW/d73mEtUFO82M/QyQXnOh2y9Goim3MRmNrxT6t48/0
jYPr97twjD/JyP/ctAmWGuz4Bk+dH5nlXoUUJGN5akP17Hrhh+Cj95fJgiFM7F+j3HS4bbcW0kZl
z6+R63OTGmiunPmlKfS1b28zKxom/x3xfGwO3cqmjigAMhtsIvu4vCz/a3r8iIDUwMhUA6d1DCWm
TxNe5k7YQsRFQSGa5nOu6icJ0CYcQPIYS1kRMG0pOHpB3op3Os4TkJ+csSCJA1zX/ezjZWmldfUS
HLOeBf5LdDARU84aS9x37mVO4pcp5hdqA3Ib9ThSyvBZBlnpHzRxLsbecajbJQmQ5XwWqHgRvgxw
3T1QwK08qUHC0Zz4GCh67kCJT2VaIcauG/ge9vcxTB/oUDsAWtUxj3o+ITlDqbGLAxwP/1jX9yKT
8TqBnLXpCu8ko+wegMW5ITPaI1Vjy1Cbg1wsqVt2BTUyEmsD4NfOpHRYywLHaSde25ab2S3JmDeS
9BXO2/tYhPuYVvJuKqrhPkVJaoparRNPvFcS3JmX+fkWrQBFymK9mV4sBhabjsMCmlI33xfRFB/T
tgSX1d73Yfoj97Nb3ahoaxYjZYRJJrNTpZvOIqCvVhy1g+ZGCEim8bUfbGZDxIfC6/IdWy1eEIxG
pAPI2ufDbme1rrz2KN0uO2CyJZOPsnih+Nkw5NVMFFhKcpkxvcoW92IYOkcIDi+xyySLrMZnDDH3
s7a+NTZpVFaK8IsHJSVZqY7RhXbTW165l2lGzNN27qPLUHfdNP4j0j54SPMylUDGRue++1m5xbH1
whlhgf9iyEls2oad96uALMgGi6CLCkl4pgjeiIB/uJPbHlj7vmjgQ8AAvCT+aqFQuis+Kz/mqPIh
kOJR2mRTswPw0bCx7t6Yz3THQkSUDABHA/qDVedaDL5m8FiktzOjbbEKJu23JJXOdkrLvavHU6nv
h3mY9kS1sMeO21s15rvJp/5mMM2mCXEMC8D7zK3PSaSe2nltOtWwJ4jEFNaHDSln9f/hnf9X8E4P
qub/GTH8H3gnQ/2m+dr9iTK8/Lv/SRkW9r+lLV3hOTbrSqWV+N8MT/lvRFCe1NqV4JNcC3zm/6IM
w/Ckb9TgNRVFlJJ8wabo2vC//yXMf3vLV/Ns4SrIR57+f4J4/gIZVjh3LEfayhT8jK50f4EMd5Eg
bD2vbqr1dkMYf9h4Vm81Y6+5sD76Edmeh6LwqLsvYPlJpGWgm3Ym2VBWyLYH5e+urwz0WZ5q9mUc
fG6FgqDQNXJjzZG8FGV/xFojtyhUEJGn+JCdkegKWZB22WVYtKKermE2o+jgVJN9w4y8mclYvAv9
gOzVwDuUmfNIDNrPGV7VffVr3d8UjDMXUiMutJE1BdKDuz98kvcFouIi/6+8y3ihwYn+73+5+l//
9Uf48nJdHKG05XJ1HGHpBX36B7QpCvjc8Jrw1miYHdLErgMYfMb+3rwbwt1b1qUayRCunKw46Kh8
6HO9sjVsjdhyW6w2LGSzSAts3zLbDt7EQWI68Z3DKkKVc3d2S/OjrIz8XE7+16J3aTSRph0NLU6p
Z7lrJg8xYVAR9mzQPXdEmkxMguKJTAg3VOm+hOmcsAxY13Y13vv6XUKeizDas937aeVGLW1Fc7SJ
LLJoQB0SNURaXamb8kZC/LSzvf5cN0hNwxDen/K+G2NoEats0Yap6rXEYLjWOAl3WPJ+f20diLZ/
ubaWyQvYtFxHWxYI7T9eW0zNeoYfAJg9KPZD/djorLgGM2dua4o7F58kwcIgs9iuNujVETLbr4Y0
n1UzwCIskyfi0jblMBobkS5cOddN9jkqQU7OzF7FGS1nIXKIiFMLm7kGxIcEHBfcPG7qoJOrOKL+
IpU93+URmqEmzhBl23hH0wEVzIjI1ZmtZu/xfN6TErUkQ7HccZoXdLz++vcXw/qVobvcaA5R4cok
NxFd7S83GujvaYoc45oOMaIX9BFIqTSHwg+nJf7UCfFGuAMUNs3yeXI+lYO/w7yOKnKcNugWk4ky
jFi7HQIZYryi7N0IJ2bnFkqb2Up/VHFTbEYNZghO6rj9/Q8v/ubtASDdVo60hGMylfzzJ9nPAnHj
5F3jjPxp0VXEZ7R456dyl6Ujc8uowR+WsF5h8JPgUWBL77HMxWg9Q276/Q/z81X1nyf57oMneHlk
XRArXELJy4zL+ucfRlZ13TgquiHWWgan4AuNviCsXXp41ma/2+YBItnRS4snc4TWyvjxVqXV1zFW
i+eNhk2wTMhdBTYNGEYv1UW2qqMEnYeHTi+0KUPiiDau9xhURrzP1fRGiDCYwBQPOX4CdLbSH49Y
Y1c9FWozV+bFxgt2F0svWjmGeG/HiAF2CrGpGud857u6hhTMo0Z+ud4N1XSfkVpIjEc0XaGI2sNB
mFSZiaKf6NJniCinMJOH3185m9Pk1wdSeiCEbM9x3eXY+fOVS6bC6J3auTbFUO6qLDg48UyPX2ty
VgY8ZwPit8WF9h9VE2D6dR5fM6OuEN31I7tkfKyxc0mSAR765E97BM6IEol8XgJseQBnaakjlgmE
/PDgcD9Cakmj8TDBPRhd5FeGMvS6cswekC1TFgKriwIbEZITXqrVqnC4p3//SwsO3l9/aWWa0uQI
tQUL6F9+6QZ+/eQI85qOI3PSXqDGF/vYHmvkl5K1aQhzZZIHH8hoc8t7U/7Da1AsD8cv9yvHLtUB
960NWWd5uP5wxDSjFdm1b195szAQ6uIfdAfScDKcT9lDbkIcGyxj7cfmM1fuCDUF1+rybP/+OtjL
Y/GXHwNoiu24ghrl583xhx/DDFIkUoN5DZlL2ri+tq3z3c8C/YCHYYH31oycquQyMIoxC/8t9RJS
mhuwraUZqLWfa86duncPHYy+M94PXJU0UHP8yjbPWrkxI3dVz+D6cCHRcrCNMUCrzPPkgD0AoAFg
a3n8gq+V37ISCZxrF7COla4NrBqm2T9cdvV3v6+wAMnYHvWVvdRqf7zsoW0gNUvNa8VYeBA9u868
yD/VqEhdPV1TGyMbJQam31w/VMdhpk3T2dxvCJLbu3V6rIxqvGY4OBhk8mmgkKpgPvB+K5gGdlN6
9awe92f6gR9a7826YXdBWz9OxrekSsjys4Np2xYL0x+cOeIja+dOSG+x6e7h58AlCJ0v5uQ8xlk4
sVss6Tor4s6qCHtYx969dl19Shd1vj1JAOoBAKxOei/u3i+Y4yQKRGdbnUI6j53fDczxQjDshjl7
a6tkzwmOERFVEEUnworSjeXZu54krIdIPQwhc1lkiurZ0zcZYM0qfe/atASe1llf3ul8D/ZlmeNm
iyWWEK7f34xLyfuXm9GCE07xa/PwyaV0+MPNiHgvxs7UXRvbaA6mx/qlFcWXXPXVEaI9x8Y8ujBP
AyaEETncwtio2D3qHLKtrnMa2bLcFbJ/gZuZLWNJWOB9tHNqUkILy95AXuc1DmwcNEF6+f3P/vOw
+/VBcpcX6FJSC4q0P//s0FwMJ0/bq2uFX6k86nOP5q3vjYAMZlLaTHd6ZpgHWSTZeA0K4g5CBqGd
zN/3YS2YKxTcGIVjvRZdciDrI9vLGht56Y83COXxFUMmPuZaHJAj6k2QZyDnoDKvRD0WmyZWoAoH
FEP4OMFPIfnnX4bD8fe/5N+cFDQd7CGVEuy1xC8PjxNICzJ+eZ0G9K0OKWQBR+V6bqavZZU8/v57
/d2DSnckbEF9jXZvKdH/cC8QGu8PVZ1fk2wsd76BPsajzvn99/hL0eAs3RcPDC8DRqM4E//8TbLC
MgfPgn5Xdx0GO0SluP499sgR8z8HNRwctQ0iT2pARqntBGeH2gGrLFm+1tlIKaedKdpmFvRih+GL
Y7h7hkTlOkCnHwTMPxI7JKssPjmQk7uJ5GDU0iBOnSejll+wVhercorup5hI5cX4wkQKYO/P+q3m
RgNgc+uiGA/wVFDRLTADtlKfQtqjlVRQAOLa0/u589isVcyNlJ2dazRYgN/HxxL2Mf4GBmmn1GUx
/g/XjiCJPz2sXDvN0aloHHFS0Cr9+drNmIPrKquunlE/N4ETnKSPO2USJCcEjbFvlAnayTHQrdkR
AihFXZ7n84ud5i+TTMUZWMlKm7Z5KAvrLmx4Rl3NBnHI2KJXEygNMh3skt5vZna6nvJ6t1Bb98qP
vM1sR9Y6kPq1VD5LQkk+gDTAsUU85ew6jROSo32KCRbAmGWe3KJ8KMg3g3cPqhVKq0S+LUIQxN6A
nj9NDg3A7qHsSbtS7WeWFWvDD7zzkOTBdualEoUbGX+mi1an0dIfPR5SNIfVI/Zw9/T768ph9DcX
li2S7ZlC05v8Wo8VTT3PykLBFi8Yy9QSj3OkcU2XBwbu4n6QFdQGFmc/z2LbRbSJZAX7UZM/9CaL
Tvjw0QYaAor/2HG3jGcVOair0qWdDLAarthid3da2fuQlIRL3eh1GWLlmhumgoEzdatcptW2N8vo
Grv9xSKKAAJy8tp4Dsq/wcvOsYPWNnK+hKH0LnORF5iMaoF7WsXEQGJsLSPe0r1uLLipOLNG/Z4P
wHmV3U5M4sZrMh2tZmDS7QF6w7HsnSuM5rtKF1+TzJKHpJXftSoNSoqMZRfrPMHXqiC6nMjjuojZ
8NY40IkRJUs615rSe1cqVt1dAvg9QS+Jc2ATlAsEuo2cuxqLDCpnYIAtpnB8t/nVcnV0Jt3jG7tb
YgB0fp16HkW3iB4LGDY8y4h5BhFS4GbhuWjVNz2zb8DutRqRmx6BPeSEkqHjfGNcs6ap+E6mUrlx
2wpCPEdrDcWf8A6USEKfm5CneAzCZ5+rfFUz1hb0UFDITPfOzuN+39vaZu5IvL1ySGN37QU2KF3v
Li/MDaqY7OZm5Y/SMg55kFuIVPDCBYq9Q9OSKQ4N0imbq1x8hlKsf1aKQdIF/1Auur+eAMtD7zk0
q6ZmoaR/PaHncsT6WmZXI4kxyzDh5M0UjXszA6W5kMLX7uC6K5lQv6OPMe7Y6Tz7ZoMjvXYmqBW6
wwLHU4xTmjwX81rEEDS8vvKwk9Drtplhrr20vekJhsdklFumYx90veo4sFAgrci/hlnM/qZFhKHs
u6zm2moWeGHXjwRUxccsw85vWWW4zUxkpB5t4RZxP2vlWD35kvhMi0k3y02C3rz0szf1rA50TAC2
E32XLYmQHp9ZlWHB0mOMzBa58zwhAzUMMgVNR8P6UWW0/4en/tepCBfWcyyXQlyQ3aN+7Ueizghd
uzYuLfbWdd/FGVZ/1DIIUTR8y2TPKM1ez5/Mqb24RKT+w3f/dd61fHeXgZdiGGEzj1wO4z8ctnXv
276BCHOspzXwl09SpCcha9zaGH5Zxgu0J7HcT12zZSVt38UZH2kjzHzjRd8HludoEu1bNxd6M6T2
UZAZ/w8/4d+cNh4TT2Ux/bS4/X7p11SQVFHneZch9MBC2R86Qc0Bj/7r0PKjFBmBn0EB6Ux+njo3
RB3CtMieEEC4vHamwHNBglor/0rYYv4PJyHN4l9e2ThdTMclrMlyPEa5vxRGEi5u6qsCEZW3o0b0
MQXO/TPmqJtpYoNsM7gMjZLJEZbhdBdm9T08eDoNwdlSI7m1WtJaJlwcUaFX9dwEF8AQAPNHkjFK
sgQQfG/iOB3AdGeb1NPnch5A4GBlXReLUasTWOC8we226eDIF+mZw2acIJAFwUjoAf04YsMAurOs
uxNKj4woIh5AXffGGWSLKE37MWwrYlHLFtfY8lcHzQT7Oopon5zq2UWyhQt4ePbK22h6n/D0l09Y
Yt27wWBGqkftftZgEERll+9zT7x4yk4vaSPM4chJ+eVwnXdpOR7xb9DcZ96OVTSidwB1gGTQsAuc
cqK9UMz4J7F46DRmOuTHB4t/cULZPnGK1dt6QuNiVvZwbIyQZAQpD10ro7X0rqrzduOsL15l+PfN
UA4bwGjDoWvwnuGcfUTzzUGFhfTIhnGxBIIKZHMUXnrZlS9lOzwjOL6MlPdvLVJzZ9IJzogo26VO
sigkI3Q+qQOXA/thgA2xx45oLr7EZjEoapKP0GWuQzNzNkhykMAgjFpcjdguGpKRN9PidwSj/Jjo
BEAWVkjkqZCLf7ojF5+kszgmZ6yTwE3dbYWZUov4u10M1iZEK7gDffAwyZOHyuieo/SkvRrQ/uLN
9DBpOotbc8S22XbxwR4tyEnVFs0NoVcGY+o8ah6H0WXVlhCMbZdPJtyHgxtbH7ArV97iE6UwKO4W
h0y7eEjLzmfEGDk/JMF/ty5Dfj10P2JghmgoixvvMnPt1+1DqutHr+HusufsFTXHJ0pVq9uDvIXl
Jb8VWFs1FldY4jdj5h+TtMG+leZkXPywPZEra47gRxPVg2n0OG77LyUWWqTuvH8w1Qbz8E0OiyEf
eAAG3ecE+62PDdfQ+HEd3EFIB3at8D/3kHDyOV8Pi4NXdOjX28XUi7nXL31gPi0Jrth+ay9+51B/
DbEDp5T6OWLXYPEJDz5j9BHrcMow3g1YqEZQbIaaoLIhN76MJvqQXEX+VWbQIhYvcjTRpHrs4NXi
U3YWx3KGdXlaPMx1p5NNY9RPRqjBmMoC/3xbdNtQ4WHEHocPGqQ1tt784iweacvoXo0xMrFpWBA0
SVnc4vdjiLKsTFA+oD4xmgQXsX9QzehevUUFwZy/4DrFmLTNxa0dL77tsv8YFh9363Il8XXrxeHd
YvWG07CJnMX7vbjA8c6BlVuc4TYW8WJJr1gs44t3vFhc5IBqV7YC97n4y5PFaS4oPjd9chOLB32k
3E9/utKxp2eLTz3CsF4tznXIxRAH8bIni6vdW/ztGTCGxe8eMLvGKwvwACt8n+GJV1H4GXQGj2aV
3eDzn6CQ4Z8XxE/MbKBcj1o/N/S5LYj+iTFQ4HqHyu5rm4jmmeyeYfZ3yRx/N118ni0y7fWAhb/D
yi8XT3+1uPsZ8iveIGTJAu5FgwAEwKi0swmt7tIteIDBfDdSeAFe8KoXfkCKJWxFtgj0FbTzpDOc
B9+gdp7IkOhS92TY7VcXqxWd99v/oOzcduNmsiz9KoO5Zw0ZPA966iLPZymVypTsG0LWL/N8DjJI
Pv18lAvdUwV0owcwEkpJtqVMMiL23mt9S6QvucMgK2bY6yKS2ExNDsOg0X+DCvjhz3QDJ9IMShNO
v116j6cK8VoFBN2ZwE/JmY8AQx5gBMQEepa3cGYoBFi865mqIMLy09cCl2B0XRHuOYBKBL9QJQgC
4KHn4diRIoyU0nP/SgTn97wFxZATxRDE177NJqLpX3teZR2Q3toHCRWDgDBx2K1dDTRYXzJVmDkR
jvHuzNyIbiZIgJLeFS1MidBtsXNCjH8C/4wD3G83pMOlawvD4QKpvlq4M6EiHvYsX9qL1ta/aCgx
OAFmMcVIYMyZb2ECukBrrDYQcwipgYGRA8NoZyrGAB7DApMxzLwMbyZnGBxt4WnimHDAalgzX8Nw
npqZtxF3BdyfGpQlTtG7LjN8jDYYw/ZDOHW1q4MQV0/aHEuFRixoMjmtpcJLlCb1jVEoxHcMpKvi
OycKLjA7Bguynxu7UWua3WASfjdmLZoewit8VOHz6kDqZ/2DjrG1LBkNJKEoD9m/P3AALw9dWITo
gbAPWDHTfj/mTXY/xhacGRu9XJhKcgSwIx1mVZrlq++/1IKGI0pi/vvf/1wqhzfak+46sdPy8P2g
NxkJFVOIx1GREoIiE5HL91csIJOHNvtoyhy7fVO9k3jlcfJPQg6MIKUWqogEv0+3dgnvq51bNDa/
pXMdO+MSGOkt5TxEW5n/fzKHfd5zjaq8wmYtR3GA3CIOo2c/9LSRm0GIH50tXUpChICeFp1aJLZt
bLyJIdrVhOgtgB9cvl9xPx/wRQz2VuGfWtel/To0FKK4gq0x443VVLw2YKbdxHyTE0DdICTp3dXk
xdaP2CDyo0CJyfH8oIb6yElrehkNf8LgWC+n2B+WXllUa2ZSTCvpdPbDQG8tcfUzJ4K3TNDl9B13
DkwasFYHNjhoD1mdX9F6qxizuqrHaBqotamPr7VL1ou/TdLq4csuvngxURMOZknPHFa269wdqs4F
Z9HiVGvuO8x7CcAMH4Ksie1Jgt9aUxR3ZtvT02AaT72mCGwI/efKm4jtGWfjhWm/267OyV0Xjzwz
o+ekxW9Y++eGyXUfxXJFNQLTwzKBNjcJPV6K2jOnXdBknVOu/czZOG37a/Bp+umWthoUNCH0eVdY
N4/YDIMTTmZtn7v1htgOTjZlI5ce8nHEsaE61rA6sJTAoAqRYGnmD0c2+h46Q3SluxZAgTOefX2K
rsjiEV2TMen29q86fobna53oVmY7hz28b4KBaxYeelbLu174oBc+jT57JbcL1qJUuyggNDgI3TcY
6NR+UJtXyvzLdoIJ77hIdhkep50cmZFVM2KDAfG9z9tjFxQEbSansXMpgVNkMi7NMDN8kYW6dLzn
RuyhR+xaeqJck6z86oIDejkljSCEswlwpwaLkasXlAH2ye+PXIlFfLJoD3ONt9vEY6Mqp+DNK4yj
TUriOiungR7G1nXtbjn06UdszhhLPZmlqRGO36l+nxx/7SVEgZkIGyA5YlEwwwk5l67tJbRwokyr
bWgON38sdvlYttuS8h+OlLnG7G4vi8D8+pYjOtxPA+vNk1tbX/BOLKLzfNrypjOewFlXywhZu6Wr
e+U5gmyUuPwtcfCc6y49tGXDCj7WN70o0LDiSnhXU/yC8zo74L7xwTxhtygMMyL7EmjBlMansGhI
sEK2v/LszDumIC9GT74p+h2HyMzPuY4fIo826LN/NdpH16fJBf/3hefByZtjEQb9RxJ36pxXLoN5
UR3SKXpRdaotCWg1Lhbdf8fXdGw6Ea7+su73XSMXEHOrJ1PmQHbzFl3nJN3N1GoHF6T0ruxAaBR0
EfcujBCkTKn/It34k4loheMXwyFxjdnJGJgCmYB1xtqDVJk3F97FclHu2bYt3Nw9wQ1O+8DkNYHo
ZaOLVQsaSR8gK5kHoRL3InrxlFEfnIpCIMXXOVZ7nLIZx8IxHHT90lZ83sY5vYYTEC8le9lSd7Qn
R0L/0mzuM6SbUH3z7omge4Bm0NP3rad+ofABOxRKUlQ4K3KakGShwW4jROuS5b65GPPO3Q52ai2S
ToP4Hlcrx42dey/gjCQOPYbUTk9aRf+OVvIp1c2ErTO+FarpIBzUyz6WLOAl+hDc5Eud4NptY1nv
cT/Uh0THmO+H7cElhE9DxN2GrfMSaTPPClqtpwUESrunyMXPoSkzvYw1xzKWSbMm9pHExBdpO5TM
bWbv4LgBi8+XJD53B4+soEXdwBaQru9ssh6EwSToF5udMCDaVM0zBCq6a0xiJ8eu33PkknAy5LGw
em3Vz4kMjFolq5IxbrPihTyFGF+32vlMvJZJbYAp4rqBiUVCSaLVKdFSHew7CBtsAF50tLOeyBK2
gSupUfqzH8ZLIRvvg5YDKU68PXFgdpdopo/QQXqpqCx3Zt6+NXA152p4QFXMeq/Br/oR9ewx3RXz
U/Mx6c8JSTmHfoaJEgr3O01oCOB1949EKuDYjOq/DH77rY6HkuYiMDOrdz9jjDCpIu2XbLnhaNvj
veet5PZt0GHg4bFxHlN/lDvLKMVbKM9WbcfH3qXwqqianGI4cpKBMxpZS5FDOZlS1r0m4jyFaX/F
sm6fLa1x8aAUO73QJQHj9TbGP7Epie8YHYRHbtmSY+eUABa6ZK2TpXAqh1l8TSxI7P3EftyclE4V
mbkwEyb/QJde32Z2pLAclgO5e211yOoZ0IV/ABFwh/KCnJdjpMNaHsDoSbu4pZS464o2QZmRrQUH
uFvLtgl2ULUFTRPcBLLFOmdb6jWbm8PmYJMlK9iuY1YSwBM+Lz2aZloP4Q/PDPXjkCeXTC/fTbfX
d6HjvgpRY/zSSKmMaQaA0nGCZVtp/hMd7hP2qEtLPtqb1yIoxfj7Luj9bK15UWBcEFs6MHCOD5HG
rCnowbIwlS5QqIbL9nfK0e82NMXRc8b+yPkYFweW9Gvip3t4oyPIW48Jah6ah3kpyiU4t8gDrRBb
xjNqu+lUJdoRSPKTmRdqleYoTtNBLelgEKmZtyDP7SA9sRDSNs/TYgOKYA57K+I1bTLBhQ9lIJGh
s0ozAIdOouQylZO2czHOHdOOZkiRRT9oTmenDlQtXnK1tis0varX0pM3eenS9vp1amFgsqXB+TFt
g0tHS9d1aalG/lUhAU1ZssZJRHts7oaNVUMrTfs44ENoA7AwvJbrvoCuQkwE8JLeP/hTUtOsTL7y
AYY9J33yS1DHvAoYQ7LB+pWSUXg0m+bdHXFymokGMaVuN02cXls7i3d6hkocxnGycvJkJ52ye0rr
zltZhAGuJo57Kwt/MOJrLHBge8pFMsQ2cU+92o5qeIn76RJ6IXbd3qOiH2W+pI200z272RuGebVi
Va68wY63VRdvrdF1zowTXlLXfesT80iMEy0wjS9JB6Zi0jhcCuExbseTYhC6HjhkbEgrfsZB9UHB
AM8O2CO5NqQx5t6vvqJPGe67Ko0vDXKglgymtR6F9jGwf/Vdxug0A0MdWdu0ijhpVw69j8T56XOd
bTuZvOldYx6LEgZMDO/FLh5JOfonejSXEOTvCfmRuw7xse7CFJMvrip7N7/4BLBoCaF2fkNlZ+rm
mUEsRR/9PZcWHN63is3ASRYxoBDipcx3x8GgVwLS2JHfBy0SKj0p1Uik62oDX3JVZ4GBfLhYG7jY
tp0v8p8hhkWTn13LjXOelK84osKTVeR/Sd9wd6J/51zvn3TkGwtDWC0NHLT1Y5v+7hzxG0s8DHYj
Pdg2eQ0Ko81SlcRIY39l3unvqywP4N+PxM6R+t2RetA7/l9hx5kmZLfeZhlOMXKCyBMm7gpG9DsK
5W4TBUWzB792dyOmoxzpMN4a4V9GNj6QPM7Z1jqXrXgFeZbtqJIGqlmMmpHTbBLheisppotehZ8G
Vt8VwUSghuh/zvr4XWcwVlbVU0sYAJb3ZyqKnU0u6iutKMyRdnkIxi5fVqAVFjEiLNK0mdiCCcVx
RfAVTTbSEQSfj/EzEH5nnNza6O5pczcqjnVafWyJ8NnhgrU29qA129Tu3adQZ4BBOhRBi1Ppb1sb
K6uG72BlqXzOaq6Sg6/ELQgM+omtdfL7o85Ofk32Gl0nmIG6OmLNxnNrRtDiTMBBnFKOo97c6B1K
BK00pJXpyLUh637lNjqJ8iJrLnHXPFynCzahA7yDhfc6pnH8qsbyJE7kPOfnmkVpN0kcYG3RP2t9
qwAvkZLF8JSwXcUb6XTjqRK4l0pz+DVRXa0gMxfALfS16pJuj6T0uc3JNgbaieOCNGHsnso4mgcJ
C20VVG21wZ790nX09rQOJWXkhet2tF41+OMEuOdk9vTDQ8DT3uCuOFW6hcY0Y2EvzA+fCdWu8LW7
skyYWmYe3MIe1kwzpU9xzf4IVh5Xn0yjLf7QF2fgFgHPOB48yBpZQTCD0+SMETLsjOmUvQAcbG9e
61IfBVJ/iuPyM+mEdyoNcefuRoVySGFj/epqz1umCaszfiiKtwTe+kTl1gdx9DSy53P7HLO0AAHe
FgRJBs6GfaRaYz8a1nWA39lrsWgHPjkPhSm4TMv4onP8Wg6VITf5iKKvUBRRfkVIXs2mlVaueZRs
tIvB0aHOQuQmvD1ckotJ0zwmVLUI23ql0HcjEo4vAQRupL7EfZnalzmxZo5pBG+xRtKhWd5GaDTE
wsYDbg3eAOdzAXkf9IFVpvjUZIYY14axXsyxgnXiHD0O4tfONs91ouZXVb5C/13IgcTCoQEFRW+N
I52nbdgeMLJ00H6t1iKG1quRTouRYJARlFnIqWkafXR5cXEqwKJgwq3DlXQ42mKRVk9G3r9AgHkH
R836F92SYgAtFmJH+Z7tTpptHnL4Uhth928Rsbt9W9bHQhCj4OHYrcwwgs2mFjWeDGYRUUKPmKgC
BAFiqbWM/vRQbsALbeOGYeCoTxonHDIUO5b8pdPaiksSS4aM3Xtqj+YBJi56GjVddaOPt5lFlpfv
E7vu+StcpMWLQXJSGQXHVr+3vWNfkNwumCt0s+EigVOzofXKnCJWtMe6cyyQL3TcJuS3ZM6ysTkD
haK+Cr+GNVs2j0Ex8dVz9PAhPBPQCB4n35QY3cQl5KrNSbyqqSdPXSVeRtBd9CSl92IO0SmtsmdQ
pObaNLRkHaZQ/SSV1HPeF29oh3BQ6Y54KWfghsJUVOYueGuRjFsmbH5Q20cJhgnpxgRglTGB5tkI
bE1cNlV5MvxixfH2RFDHEu3CVaOiWeGG6gbiMDBaAxsM5EObp66WTD/ZOQF46HODtxaI2fzf/tAi
G9aKAKt1sOwndUdvlPyZiv2vz+F/h1/l8x/pU/v3f+P5Z1mNTRxG8l+e/v21zPnzb/Pf+ffv+ee/
8fdz/NmULSXtf/ld26/y8pF/tf/6Tf/0L/O//+OnW33Ij396sv42fFy7r2Z8+Wq7TH7/FPwe83f+
d7/4P77+O7YRIRDC/Oe2kRuv1Mf/axf5/v4/dhFL/M30bJ3iy5ulmMasIVNfrfw//9O0/4abyjcQ
Ktm+7+g+A9p/mEVM92+m4RumiwRaWOJbKPUPs4jJv2foqOnQkFi6herx/8csIoQ7S3r+Q+PmCsd3
iHScfwimsK7r/Ys+D89aSxkaYGqEkDvV5p7D4LHLynTTmMTCSI1ZWqGUCwmupSrKwptZuNcmNc5O
aDo33zE1fOaSoL/eWtuUeI/EsMZNHsMtK4FEPUa7pzZHUgk/ytsGZuI+BNA2WhTeJdKU+8B6hUii
Va9pagTsIAkW45KxUhteW+A+Zz328UyIyH5Y9Nj39OYSWvw81bGsb+qWYMs4BeDqt+ajMqYRAoSF
HQtcwGPM9a+EafHl+4uaZEnBrbixYwLBhgQHmsv/jR3FgHwXY7EfyncvbIxHrlsVR/a5mJ0fvFov
j1o8+VvBuXitWjE9mo4+AglMxlYCTnwwpyghgrveQWQBbScBoZ7APHvyx8uASuzha86GIA4svPAx
7qE8laiFLgSFf3B8zK7CLM8W48pHRXvrDFiQlKI/T6Fpuhp0gJYs4y1xIzEtW5ggIBrkuuN9eDKD
6OHMPxf2RG37/Xv7jfAXkv37WFZ01kxNz49KeLfZfvgsh1E8bP/DsJ383vgVulS7QpmYiUeG5igA
430KXMLRO6H0RzWC7K4sOqjfvyeJBQnAAzCzbUoIbtUab4NMAXBGkFZD0D4PCGQuo0D2i+/fe7TE
QxHQ91R0JvG9whCrEHs1lUVwKlP1E9NOdO/8WzUjXO2QNqFXG+wyPJOJn6wQ+3PuK7s3OYbFo0xa
BuU2rQWmyMXD6V3zABMZfvn81LW9n3qoTSsChghnZEzyYKklHJOO+9pQef4ojYQGW5wKhkNz7lC+
9ZN0Ipg0nLYuDu57DaQAedUmrShJiNIY71NAyWn6ZC3rFJpZQO/ANDuwrsIo/3yHl6Ff0ByHrqtt
rys9H+6WnydbBiYFmea2ulujSXR7mJur76d5hvDVqWlNF4MEDm3b3T1BLLXnyKsvnTHv75U05SFr
8P1/P8XMcEdXphGQQmyE1HN5bwdaQ2PH/Iq6V96FRVSQSOWP72fot7aa1RonnX6fEcv2njE9vta5
t4nrsL038z4sExFtG/sTnW1xb6uHq7f+DUgIqJhqvBVFlN/9Zjj4oK/hvs/PkvbDyAPkKsaq4cx6
L7SWGj/Ii+P3U+YE7tJPPGeHMCe9V27UrBUtE1QNANwMN77LIOVSo35e5XM+qjOExt5nsrT8/qrI
RXuS7nCjYb1ydC4MJEUmTrbkMmkll0k60Js1//rzJUwnV5QDmw6bTDowCTcbob2inrybqSkv389I
CCZRM9O1A3KN+FpG/pYUqnqV4R7eujYp3E6hkQnvcTPRFQhe/ZK3IbcoiYTsomtI66JMneBkzo1g
4fveK2i9ita6tdGqwXutReq9WsaPUnFnCZIf4UQ4r7QIb3Pr9xLNz8aEOwL/03D4/iLtRn8lfa4q
CSw9iAHWViT9bvNprnz42pB62SvY++QSiv7Wz8++PyVHUrYaFV8NaplXZ8pw0AcggoQm0tcxJggh
5vdL9JEsN7z2rxk/ZJzyu7sslt7kULfQf066XL8FWdS9KulD7ss9dWKmestxzlx6E/aFy+q6bTjX
bwy63ivZkDJNctW1KZJX9PvvTUHoW8yUUpQJlEH9Z2WreusP/bAiDsUi9eHF9IKJ2DJl3YsQmu7k
vXaVVaNGH/dutIY4x+WMzvIuls7QDDvSFr21ApfC4TbRDlE05GeGvu2y1yFjTYZ5t6qc8KDaz3/H
L0NBYvOgwZVTZbMNsMgdlK9Xp++HCKnkKlEKff6M80IiWhy+P3I9gjUqO0WgMdbHkW768fsjg3X6
z0ddFYq9blSMzPkOr3bUHssjzqssPWW0k4SWAaaAA8fgPD53rpr2RWf5Z9wB566K9QP1REQ34Yeu
mpVWuvlVFEl7tAb33ilDPYcZ6NmxuOa0AeAkxtYq1yvj+P3Q1bZeL7wYDwYKUQD19bVrKQYbK0y2
gCDSexKMP0M3K/a5nSFVli38B7d8S3UBWDXlZc7gKhx6DrSLCGcJc7GWfq49P1Bgy6M12nzy+3k9
/2oaSAHbhg4e0uzeETMn36oSQzOpRMOlDMv0qRPyC42GnyjSHRPdv5AZjLDHUN1bHMMXDwVJIiQC
d28gZYc075fGWDPyiTMmhUny1OfZqW9Q9cuQRDUtKGldlIM1rvMssheBGuMzCQ7xGSEnNWZevn5/
KqFztLBJAoIn2VuH/3jw+gZecGVEa2uK0VeJWqPKcfSnwcFjHyFlwDGnf8TOHP/pm/FRY/l+Kcro
K+nF9GFK4DFEMqH6GQhZIGuNpnqJUYfdNT+bDkb2laqM9qQPT6ln5Wcyf+Igtk5EofrxFjnmtPbL
WZ1fuNm5xrWHzpVpV1VSGpJUSo58Le6mrBQLbmtuhA5Cu/fdcBeAqMtgUKwmFervtYJmYyX6BwM1
HWtdT2vZdLGhpXTN4btBkwYPAL8v5b1cGJ7T3XF19EvLYFBKJudrVKB7odZUP1tdPiBKAV6ztL+m
jQeEclPV0joSVvemmsBnJXOIPBuZ37i8GD/KEvl0U8jx5JWQT2LV1cuqbZunUlnTjvyDXVwa/Yb9
SH92WjZSmY3160DW99JrbPVmSAKPps+6pZOPYY/fAwSP3+cfaAIYj+X2+CSFcvZxatZbY4zLW4Fv
YoHq2PzklurS8KMPTUJ+IpvwEVJxIdr+ygShVQpZ1jQQGgaCKVMdjLlu7U3ha4MKibRF0tqDJFta
DYMMhTx6renoTypFKkrjJExc5w4h7fIFaluBeH6Z9Mai0+zkBGuUNsBUHgm8/ZUByt8IRfqsgwZs
AUGIUL/A3gN+yrc5Kb+4wpjEoBVA9HbINKKIgyx7F9nwktF2urYJZSJ8KABy5dap881Yab+dmsAY
uyeGVZg/szb8DRfgTig6eXDOm9PoxbbNcrWw3PxpbGCI5tkTpLaNFjMTcq5FylxYiOE2Ru5nlPCN
jDFgdfYZaWNtjxMGeatb8G6RR/qmelt/wq2niJHc6LayoTKEnNSmuaPuTcU2geBO167aUSYeXbec
AfsRcB079Z5Fn61xEqzygKNAj64hGhhpeIo0wQEZ314RmSla8aHQrNw4gDT7DuXtYgq9GPkIoey2
JxLOGISM6vPD90fg1M2Fg0RlZoDw8vhaejHbJr14upFe2sBSK92bda5Jw5wrZ8MLW/1A1gknkTF4
dptRHVlCNv0QbDQtbLeuk63MedBL31Jf1eBTr5ZSb+wExqrudFyXCXdXVLZA46WVnP48FNVblZr5
HyHHt/zi++Fb1xEWKQbgAY/at8piyHNYKN9aizDYjcZkrc058GGwTWSZ05SskzG6kKC3y2G/LtxQ
1zfoIFb9CLp/0D8ndwqWVV+8T4K2XdkglWvkZRjIXwVi29GCIoSJWUXX5WqnOzaWA1M722RxXuqc
0a5lhHBqZU4sesXADhFRdmqca9Nt3M4az0M0zei40tqF81SxGf1o07sg5uKJLbdVjUVGWPxqqo4s
qVyukG4bS1QqGUkaCrwwpGo/NLr1kGhnEcXwOFgiy0mcAlnJnRrN7GAFBwS5NTZA2Naq7OHbSuwW
1oBYhhhUIOLWZ5QbYBAHDcHNeEki+6OyTPfgp+rSekH94pIZYdOAN1Ly+ZDoLoTmWE8M49hsZAGK
Elxi0PuAWKLmmrLX74eReAWNC3XhjLQiwn4zwrPcyF7wGreGcbI8tk2LsNyVCJx+kzQUdjlqBeb8
JNNnMucKtdi09E7urUlpAAiXHECaI163jHjwJnzOWIrj0ced09bM3XUZPGzJPFg46bPXDgf+Xbbf
qXghoiE9G7RJOJdFLds/OwJCHtKyAoWLAGOmFrlkZKDTXAh4I+uxtsOVKUJ8sROa4N4ontArRRsi
guol6QMHYnSxRU50bdy+O8Wh+9mZvXGc8sle9zHWlygXFFp5c5e0rQ9OQNwsloQItWow2y+H5Igg
42G3vbExpzncIGO4U6DeJDSBw7TJqdqGrx5lEpRn+MOx01usNfbOiJGbTQpXu+6K/lhVgiCpZoSZ
FM93P6oN+pE19eIUnJk628cOiDaoQ3kUiU/QmQbsKG0RDlVzuITs5DoIOgP2G4OrMhpn2CDJISSd
nyICIxhgIjEzRimBJPQ4ueheeoWumLoQUDRFjAeyaViSe8GwnIZx/pQiizx+PwDuQldW6j1ZGdS+
Ec2S2e7OCGtCUkKTgRReLSLCI3POQY5ASBvJy5jSdw9Bwx5sKXdxN3VbHULWE5asH7EWxHtJkuBF
RKaCrmbQd0/7S4xhc5e2JT27+UGr0bKkZrDVGgszvpSHsCR5qjZ0phCgMQ+FBZsVJNtFdsKEhG8G
ErnXzrWoftIMiGbrWRCOQ28zNl20jwp5oRwo9g6vP7hRK1qw2RfLFKjjysApAtyqeEEz+pqzMa/9
IRz2AeIZywrriz22DnBVEe1Y5uuNEsOrFhF8lVSV+8zmejFr6zSojvAaE95N3DD/qpF/egGlS4Q2
VM3Dt3pIXwjW3MRO2hxc0oM5Ik7PVZ0cMZXO7URz3fkyoqVCJ9532jP7YrhRuputyn4NFA3lVd95
Sz+Vl4kDzNaqzRFBKkrEOrpozCeTukefg7vNUSHHyEH0KwY4BYU2d4Thq0XBjQOqq197YrD3KHnI
Mius32peM73qmhpIFGwf04gTlxuO7/U5iidOwyK8UUYlt6luiBdkW4rw7VOw0LMpqSjpY1RC3nMU
xQvErPM0K7sMICBzL5l/hGRfU5svBiPE0B+RRKX3dCTiAV1ROYLLtJTtbNxrgkPnya6sm/CEc0x1
7+egARsz4qIngTOqj5Neng0IBgQcMwtsU7GviVLuKHxDqXEQHNLDWDXAPERFkE5Tbjpg41jhFlk/
pfuyJOWvIM9n7d2CMXWWTsrJUGMCAxG1mFGduX4qveA2kR6BtINSjRc/ISugWLVpkMAfqqKjAaJi
kSTVM9K38DnhwH/OwfuDe8MXM5EYoqJGXaoBpjHKUChjvX6K7A0m22kdM5XCMpOulIcARUR4fuN2
ACAe9UDp43ZDj7w+IF8jM3IadwDBql1oZ8CG/Ya0YTOFf0Hgqs9Pe2zzp29ZpAuYEclTfm0yzXpu
u+FMVjBwbsaVACGdnaSHgCgPP0YkPphgzF5nrDRuqH57pYEAr6++PNSn/WRaxzqxl8Ie82VI06uy
XJBKxD63Wbpp9aw59GP/ZnuOscMg/WkkHalCEStbEf/IB/25yBEpYLEgBDcsjYtbhExHVXMhru9k
CPfKkf9VhtqvPgKvSBhqeO1UCUyYSxb51Wqocm09WNpHA55y2XBH1bCguPQj79ZI6HLpOCImzDWI
wU3qAyN3YcglDL+1Nr7YtfbXEI8QyYfiHw8vjkynndM4aLW93Huxwsq4tgCrdZYcOjE1+aUJ4Gyd
KSQypGRvetZz0aeExVtEXIVYzpGA3DWR7UWe4oAjAq5691rvg2WH+KumXaHVfm5gfn+M8ApqmT2g
9DAE1Z6QZGybwhhXVefAjA2+DHGkjMk2gzG7idz2nsupWnSe8jYSYKHlIkpPA+dghp67IRpy26wT
KbR3Way1gSRRz09eWxKcczPWb0YXN4vSQ9Ir9PZ3UooHtFQAaMaOjqjPAMsPdzV68xwq/i4N3G0c
6jlAGWLFazMl46miwmiM5MR1pDSwzo5vFxxYXSJwmE/4g77UO5S99LLmKA9OTJDX7xUkl0VP0rUf
QMTQEFCQVLyDcgiz3hE/J5K8Fhk2jAXRmoQyzehIP+JQj14J68AxImeyr7ts3eZ9u87qLgFIWNLQ
kMCelXmqTPz1GsbyMInukvBToLNsTTDV2nVspnLJRtRDqV/qFYHcXZN9uU5xa4N45P8Y9fnnZJJK
iiHSUpsIo23ruxpaMPUjD4Eq0lk8l/6egfzV8dVZS8YjLdFu709L4CH3aahpAafMhKliAiaG9KCI
qcQc58JJNXI8iCNpi1x03oGIjWXaGZwFNF5tRQwzeY7OW6691FPwAE3obrG8vYf+CA7WIuplgkM0
CSPcDoLG6jzgNfsfZgQznPKLlGH9adIJmE/tEy3ghJH2BtW4A78Wq4Ipuq/QczYEAR5tzSZUxtVv
NbClDcSBDdr7n21lvyRaYRw0w7/VhfWlNJb6XPbp0krIBugmoIIeRSrgll1siC8sEMjmSWuI3JjV
wIs3RjMeHEAj+7IDnm8Skj2V2lbpRbfRuO4RxBnvzH7LdewIUKFZBhWFCa/lskh4NhIlDmw59sxF
ik92k4aTXEdV+FONRIjPSZZNM1iLRkJ4q+UPq3NQ8oiMwLGYm66Mw1XEgWBR4/5ejE19HvWKs+kg
ULkAlyWANrjpTnGNDAMJpEELqbUYZxq7xuiJ8SoC0oeM8q2IfHgR8fSZBsNF72h+p7VByIvqNjJv
ih1WnoTQDehNUbwEIUQdH2XPMs/cU+XkhwkQcFsIf89ipFNNI9cMG7ERTsMu45P7zRjDML1pj8Te
xzNW9gRfTmgtbEFUo9unCyNoplOrj8vQbPK3bQKEZ3TSo58pDdhGYZ6bPtrrce0hG2BFbfy6w6Ht
vg0WLSTOdeGW9uVNz0nzdprSudBFgH4r+gZPtcrAhQfXNEJEGZ25yme1AQtwnhf4ew3CWS3uR1rx
ybru7Ze+zhA5GkjdPY6aiP2IYzMlqUtoy1ZYecXSKE3sOr2xmrQejrjInqqw+QAxDLyTSqqri2Oc
Vcm107wvWdsuSeDuZxNL8pKzYFiHHjhARkYDJrzVCDljk9kVdtsZcSR7ogTGGCguCV7rdhY0yAI5
56S9ZIUTrfIUZaZWlRNwsgyhNjgBQYtyobfdtvJS9i5RkZbotx+Wy+xX8HWpYX8sTYz0Ebgvu7ST
lT6O7Zq7Mdr6ubXzbPcDSKJY9GgDjsps3ojzucuSyYH7f9k7jyW5kTbLvsrY7FEG4VCL2UQEQmSo
FJFMsYFlUjg04NDA088Bq3v+In+bpvW+N2ksQTIEAP/EvecyPF+LtH+Yf0IEmvLQOxL7ga0xK7oi
c8cYNoNXLib3AuI/XU3kiLmFjrURGptDSnAXIbfTaMzBADT9zgUWmqUhGP65Id9K8IxUfGnBmLfG
lk/+XkvikkmUmd1HBIf6/vdyQg+EHoQH4TRR2jakh39LmolbbAFyO06nAeke+ERnUjbNGT2imFL1
hKJjjzh+ncqpfJvKzsIl1Npnj7NxjhgAKsZVTA9sdWQew5h5iQHDd7TTpS92A0517DbkUaWezxBz
uddaFWjkfR29fa954x1hXign9CbapvmN5r2crP3IIhxfiYWousn8Vb3EorUTuWcDxpgOUs6KzrE8
ZVoXkEZJItXghNvuqRrQ1TCJYW8FCRjH8qFJ4PegIz13KYOGZBjvPfPesGiylcTu4XkN+/4udxCN
ajHPc3CUzsgQZyqUs2ey8F0iF95y6OAlLOeL4zTbqRwWG4yRAXfwGLqIYsTLs590M8Aspa+UlPVu
jpAh9+3i50nH8ujM6VcRkwviMRiypIMnQfarbM66R+rFGilO814XOnh6TXvOtMa8DKb/ptpU47Zx
TYJOLftOkbys6cNTUQ64bzW5bePOXjWaZz1lmRgfmGev52J6mVB9rElxyTeq1r8PhlyqGnjJXCJQ
7twAIYI9MTMumCRc/LgMugnJaV2zaC0r5MregEqEqrARgCVEiyykSbhrC+8l/khYS5Kc4Dp7RrhM
L0X9WnbJTL4NmlSrjY4wVFmKhYR/qLBiYeaq9YRCjoDz/gR4dtfqkdiHrHvwv2+sLnuTy75MxeGD
q7rpXAB6oSNH64dI40PDzJjEYKc0BkO0hv3eJbZmC9f9jC93K2K8/l1vPjITmABvIyuOUpvdw3RH
nTkGluSisvLpW5+RZpNEw6mlqPOs4axsklNMaARk68aPUqTWGnzzo924IFHTEXN60r5AzcEygePG
iH3+5JJVdaR4P41bnVpr4rp2aIQSRHIAgXd2b7Zgr/IGxU62JJmxSDaZmZqafg9Laz1ppNwJcBLT
id098wl0lzgbRyQpsubGLgUAU/vdWMIL/cVbUiIjGWfyTQAf2/xVgE9n9Vi4YbMfltFeR0wEDe1b
msQUr0R6rQ2SUxHnbEwLDCyEPAZO/bORpVAgkFFCfSq3SZrGoINoQSTSJBv9Xt0Q19RyR+GTxDDs
hPvCLk8FYXssFQjdi+J93fZLcUrot15BFRQELG4ANFpkJCACBUT93IdhclzYtlo5n7IYEVXsawvd
utj8dK8S7wrZfJp3va3xtIrwQTGA9ag7Muetthhsy2ghhIHZSCZeEM80atsRlLUXbirpg4vrChdv
XLT3KYlXFs4baqSWBHuHqKq2039kGqVsmAL4RXrMQ1KubLLocYWSwsA3P9cNGurKslbg98h8MFhA
YA5tkEtsfNOvWd0i1vTQeeFu01eO1debqFe7hFS63m+K+5SnkmazZCQ1BMLJOfWs/M7HIdHWal5z
OLkkUanL7DNC7SrOTFmGd4i13ZaDRyc/odYfWdYNeytL3moKyrVZUGrQRYBEJvYKZgsKollbCA5s
20luFTQs2N9QoX+OJCGIoWQfOkckEo0z0I+UaMwm5cDNx/CWGkeSq5wHEEeXQZUYNMQAOpkvyyMd
xuAZSy1GjikcwbTMiNkAcK2zJLyoRtaryu8OXgoVP5sScnJwyWaRJERcOmt/NvtTxj+usim71dgl
bg1ML9TuG9+2q3efvFu/AGNET8jc3EB3zeCpx6WZsqO9mh7RTCYt9cp25WUoLX+fdlwZKVfDbrS0
Q99Jd+8qSA+xM9/yRnUB82xc5aiiBC/N7eCKL5LSbsY0UrqwwmvXCpi2Hco2kac4KogM13D5j3N1
rlrtNarA9OQzxVlMvlInsO+VJg7mUc7PeQ7zl9yoZ0Pm4C6V/dFRCK7D1r/h1OB2n1uQIoUDbaKG
9yWuReaC2M/JeTbIaneY+MuaO9/qqWBaX518bbxK5oNIn0FtTyNpYTK9MrhYSQ8TBQPzC1Os2+xR
YYdD9gI7SN8aSuoHNkZn1fKenIn4+WmYOFNSEC+aPQaVVW99Vb/3BkMNRFphYA3NOclKIhTN/Ise
9iVzbGJl6rm402eaXQUWYtOo5Jbq2NGYTbXX0eUmpXb3NOxDc37fvRSFf45by96PXfUeZRLlrRwf
fb9o7iYIAjLByVKTgIyWlWgu6ebOnWBt7WBZyjqXYGdJT+C8gG3hbjb7aW1bsUUBAtAnN7dynmSQ
26UDPZlAYeXGjJLQNUboQxksM6rRFLZXfdyOHRPS2EteE2HdCFwxaH7GETveZNBX+WJV2NG9qVXh
fcd5yzTJwrD1adhoBKy50HYOQzgeInSrEZROL628Neo/fatlFfr/4uDp5fSeaEys5GeeTs55UPrV
XSL+CscbsSc6w8mXHWWCnpDQPEZokEzL2Lcs7wLD094cELZLnOZanx2xwYVQrjqGb1nt2id2+nui
Ik3EAdQByG4L/pt2mGJ72rZqgnLp619dr/kibVp6DTYPpCNvh8iRIRK7Xkqi+Y2FgyQJKsOE0lnM
nKun0R0BO+kLHKFqXoCXEaPgzTeB1JZRXvOKY+WpciUGquE02Qw13cknDxlytOm13CGO/R1R2A8y
D7whNO/wTp0NBtunNumeZz0p93JsA89IrZNbd9aprqV254AvkE4NOcMon/HPMEgiIc2Qt1kUmD8q
wRJCpU+6P7xEQmf9g9L/UPeJsZtMxR4/z3bJsijqE1SLLNJ4gsea/6rRDVBS7hlP6z+6SYALQs6t
Z/wi6tSGOeYXsEYrvybc0LAecx8DhxkUOcY83yoEATR8cHZtb3hQHIdw1o9cWiwF/ZwUnvSusr2P
sOB7GdIRTv6MNNL3P1ybUQrD+AffOwtDfNMs/53Mg4whY1A4LjW5ZeEH9n40RcvuK50+PLd4ytP2
zFh1W+bqUxD2QTAAGPrx2Q/LrZU5ZmBGEI2rWoFl08ddGdJ8Nt6PkWNuO3vy0oZqU80A8Z2SKSJz
V5Si5CgkqX+MJ1rSfl1VjyLEDFk6+ZsEMMWhRZHfOzsiIiwMUuZb5epEIvflIhg233PQC7tO+dhF
8NiUvv5QJ2STuEZMBlPE8LlLIA0opygOw1BsLTOeVmqeb3aWHsOWm6yUDqJhLbqvIlae5aKRU1H6
lI9ldmhVEd+SCgmv7lwZPPePCpDcdhaevkFafXbYxbAb5pJyuwuPFWID29AmR1p69zagXpIx0p2P
/PquIxX2FIknkdfRxgWIyqBVHjEnhkeYXSZPoIESO9K/DmkyslYVd7FL0nxX22wj4aK5SRMUgvGv
zsTm+PNHipz471/hA3Swj5Z0rvE+El29K7nKDIgPd7ZmHuy6EE+Ualt3ESNEqj37T4io8qthJ+JM
S8FQfXhqfJnTS8/15adC83+krLep+v5//vfXsivaRRgr47L4RZrqwrH5L6SsC5L8fz113z7+/Xf9
LWhFtrroRPGeoU90BbrV/xS0muIvYGlgjgwXfaNt+fBZ/0U/N03Lhi7lM861XQcV6n8KWv8SnrAd
tremZ7iWZ/736Oc/oUH/0LNCvDVsYD4EDFjIbn1j0bv+A3skowLj79TR6+uh9TRbhIVfac4Ycqaj
2+LOnCTy8kNjJght1j6qDuuF0GQqq3iIe/zXSFjf0IZM4SaP1OR8bWzTj4PJq/sGWSI91NaI0jpi
xl6QvqaHBBWvyYqQmJ57L1sKYw5/1f5oAP1rb0UNnwGNSZ0hf+R+yt0EERe1NxyPmZQ50kVwvYDG
NqMZEezZDPFkruu075H7+4lweN3eVBXHorAGBf2TTMNdTvDgKUZWbN7q1PTUW9t7frF3O0VFicFs
gO+kAGmvy8W68lAC7C0pLmBvDdFamQO2Qs2cYo5/SX4R8baR6+zs0oy1T+bWhY2k1TIOwi9xn3CB
5QfBXo7ITr/Soo+xN3CM9GVmDpfUDom1WGUVWz3OPc2r4kdR40ndm3KyxaaCMmUSNKEXTdAAe2J3
QbSXvOA8hGIKyKHg5PYNHaEWBOU+Bw5jImWpcWtoO8PpYQOYSRuaX7TM07tTaXfNfIIB05HlYtek
zngdo97HzrM4I62UaS9RpEPmXGNDN7NzignqcyxCwd6hGGT0aDjIWRHa57b+CfFx8gMS4xy5d13T
b5Eg2ZhLfLPISnZVDgBGrB30fP3k3lKnjQMTz+CwgRIxPU9mhypZZz6b3KU9uo1NH1ZEMtI1ps+l
R+bJumG1nKyjxOwhOaYTnBldOegMQzeCkpGphrPARSg5gDgs3JlSqrWeeg6UmeZdEx1q68Gv7rPQ
zEdkNS4KN9OIcF40WlKXAW56pa3KIacFAyTq3AZTxXQ7XogDQcl0oKHqAQFjP4PkdiQYDkwCM8KC
FHQtrkkYxInunDvJbvOpjI0KG6EnBlk+shMypnsvTCbrUwPbMO3qsE+Lgw7+R7/3KFKyB/YLCFpW
M4c2EzGUk5z1OBkoqNqiHXoLzwYn80GWtPIROYtNYZz83AQlATY4MkiQ7YkxQcoYhtCnAzOlG90u
u5giofNLgDHxjeefVaGVEHlY508tNI9UI57AiVPUgrNrEQu7Fq2RNOBSOlP7UecjoA5sPTPrk3Ub
9aBCqJuTJVbMcEC+D6tu0AbzudTaqibghqVxfZKCGGd/Xfa8623q+yYoDBkxRdywLu7j6pJGS22D
iFZLoTiZ84A9yzFAoe+8rCNYDalfZVyGvC3Iq/OivA9EEdrDoWLAr5H1Xsy+dkILVCECRZqfoI61
9K4KmrGaoGBG/F8iPrVY480jPWGMnClxtCql+OHpQnpMKh2utcRxy/i9Noc4fzAsVAZf+z5U9H9t
EZUfbpgCJdXy1FmyqDVItIajBAs1Sxux3cAdXyxvIQ7Btg5p8Cuf/ZeNutIuuZU3JLAM+qbEztsc
ZNuxoPQnQZBxkRgtIKhOZgFQb3L2FK55e9WVfjNdCNN2gN9ANUJK1kzjwh1gABxlWv6VXbH1aHfC
zvaeiHqesRmDlFfTQAl5jQorWnQIY67t2tIkx7Fx0G2li7G54l/hsmGgrzeetaeY+tkO9I0OtYIk
ty9Fw1gRqINbMhHRba16D/EMtB9UvsoB76DDhUsrdNXbzqpd417vRmGh6XAg2/QJRIStjj9uVVeD
7W9VK6Ppzl8yZzxaBmOXWmWIPF/yNW3kVDNm7UKzz/dmZeLKxmSTU/UQR2p8mxDq+5dFpDdewkk2
72HJZuHgJcbk7pNGFcYh6ovRIOsWKSi6hGLUt3k4+SVtr1t5h7lgnxM0DPHNdzmNLdhY6mFkMSwX
m90YNm67IgwVG68ecZGv23YcsNTPHZvMZi58sq0nSUQsM4JhXMmsFdOmx2+GX8HlWb+pCbUcTlUq
dQY1ToUTzAvpQa4q8XuYRuijFyR+6zhXTVahdhyZFVcB1LmJhD4NcQ6NlVv2eznUQIjDvhP1oWXV
og5+0+YCaIFuBPEYE5BJ5mZfs3jEf4xE5xUiK1a9GHixttKLFotYPGS4erNZUpHnTsprtNJCqf3o
cDYHEkCCtmL0ppO1k43pN1T2rXGtXOAI6yQfRbuBdjUmB8/RuhQlwKzDPOt0s//EcosiU1OfbT80
3TfaLxONBxsSks0nkiXPDNeT+JbybtNdoulTEpQV04TdkpsoUEQkxiPD0zg9m3aUv6Qj8yMUnlpl
HCaqFZd5ZJQWaF1KJja4jLFYgg4DAKD3SQmcM0+taqu5gkyEARVnuysTL1cBirOcYbeXuIhMYx77
uOuVBjKznIr2XGsARI44gtPwvR41V/8QRujKw+iWGAPg/IYOMhpV40W3u9bcTgNTscCpi2642nUT
qqBuhtnHeOeaxaZ0VZltHRBE9qUDsjdfY1ypy7IrihYfbz7X+8SDkLB4thUhhFj3yfedvXy8G0om
DbtWugR5LUFLywSPkCIke27bYnRpGvzgyGVhBJGkCeCrKK3wu5Kt74L5w9xHrsfsW0f4PM24N6RQ
3/AbY3W3577Igm6kv99OHP9iN0WcMNteysL+U2jFbx4mOPfCw9pE+jcx57a1VJf/rPm0FtenV7if
fsj9Vr0kJCDC+3Qmnj4PaJbK7MnWXLs99HkY8k7cuaG4QjpPpaUpcw7DHcn0mhfuZG2L4m/A9v90
Gn/qNCw6g/9/p3H7KOaP4jff3PJb/sM3p/8lhA6ZyXJd0hRsATz0b9+c6f9FrIrh+ALrnCV8519t
hqb/5fs6KTRLN0EQg8mF+f8aDc0w/nLpNBAXeeRYLs66/451zvgVbO8ZBk0Qf4hhOfDhDUIffr3o
fD2icELnThE4oyR21XPPvL6v+vKiDWEUqAYIh+4gf4af89GihGCbYKIVDNNrOH3/x2f3H8bMf6Yb
/cS0/6vt+fvV0DtZiDABUGEN/PXVKA5nJUpm6k7FDjwlDH0tfba3lZbYj7gIb5oX26eaQ6Dw8nUs
gY9afZE/juSTBkTBQ9ofBBNR1dbH0Ou6P7BwrV9vUV4fRFCSXLhFeYE0aL/dopVTpRpdFRoIr9MD
rD2cQFjDVpVlvioK6h0M6xxtNTJAtkHhEp7NF9ltS6BxtWisqzPFKhjZT64JvZ7OzLlfe8kWM2E8
tBo8qydDr3ZPPbUbkJLuqqboIbVgsyR9+L1se3/XI41aNZ3ecxbPLl5+6iLDzf/wTmlI+Kh/+Sp4
q9gpPd6t8HVT/AbeHXSZiDwiAiPxDExs5nie/VxcdQN5nZ+h7oH4M6wzex5pCLT+3lDATD3pLeXF
/GVirX4FwPNZmISUzdhGfv7IkR0FCqAaKxH3EE8uCNlQJ5pT4m1DKhG722q2QQbwnNzEslgyqhtw
sAxpq/u4KVaT1bTnHH3HUtSFxkUmjLlEc2tDNp5ebNi3udOggymw6p2dIYkW473ZON9DLPNd110E
npDTbGvevilzxvo5k7hCGwiuMNNjaTXR3z8IPkDwNOr2RqBnJZvbCSbU8sEY++HOjFizsdjRT2FE
jKI7ExiTpRO0d6x0UVh+63PtM+b3vBrNcAxdb++ihtm3Zt2sZO9fHMt27sFCEG1ihQCQJEKV+Hsx
TGQUuZkHslYM9z8x8JSpxrEcJwL6Mq+5ErGLwc9RSQCGj3xGQhw5SCAU1DBcbUWAI0A3KILehnEh
wtOBfYGVTQQj99MDuqDokpNpurIVfV4ndmDXN+1ckPmTuh/ZXHh3YRfeY2hyd1AKAGsy2Zedq3MV
Oi82woZtVifioAs63FL6xsOkD4d2dMYjEy9WBo4V7VRbiIu5NwZmvljoLJxAKRjaUCTXn26aqsRP
rlewTTFJvPT0ZWhN+uZCseXdtQooZjhlyTYkYWwHyPcwTYUJNVGYm9Yw4ocq/uLIJDBYid6AdzCu
dhbVVSyKJ1qWjwTtAU7Kokb4kWp7y4vOHLs7TctSRIBjumIbum3U3N9pGauWL0mPlAL8VbMkiup0
3TH0PHOnuOb3omn7TdHUfKK15V3yht/AajIlsLd+TQHhX1rJzvYnFsVywpxASRfJVdGf3JhYzlq0
7dEtT36t5Q9eRECXLzY1KSlQyd+6gZnqkrfSU97uyLwMEFUZp0mPyUauk5ufQl2wII9sR9c+V1k0
3qC0K/S6NWugSlu8G21zR5HjrTujgIkQD/LELGOT6d2z0xrPTW1CPunFRq8g+TRN3EIyiG8Rlvut
qn0HZFsNeMvxPkGJnZvIEIw7k2rjR91ik6isLWksHo9Ydw6sTqkNas3ooUaY9YdH/q+Ab48TzoVM
45EdaBkkHnlLHNI/Jl2QSSayUMKUB2UWr6MCJmgtWaKINc9A43G0hplWmhcMdNjdgxsIA0EC7Xvc
uEG2zaIC5rbgxTM8OCKKTlkgDpb1p9rsV7o8r5IHpCNsNqSezlPR/u2YrBwqxqwsMiRbQkJf86w7
s7dQ6ZNqnEsJFGSY3nNg5JrDskqNewhHIZxUY2D16BoHdpBv8diEp3lMnv/wCS6lwi+PaoaShjBd
R+jL5JLp5K8fYcKeI0+xXa6E0ORVMxEWx13ovyKyIaQNztEX4Jb9WidY4mbqhO7mhnVHtIFcQzWz
A8cMaygcwoMAB2hUG+ZHiFPGxYu8+nlKd3oY5ae5B6uTFOIuGcRERMOw0umGzrVsx2PCTdEo9uIE
1lH4T1b87PrxawglYlWkU37n1TRS7shOH+lictBxTXCrN9eor3y087G+T4p4OBWQTU+joxHemnfG
rqgQkwBPeulYqH3os4u5oWsIm64FtN1yrh8HM8KM2GrmSkVa/RhbfknMN8vixAKrsvzoOhkeZch+
NYajs5GObB4c+wl5W3Vf8C90XLkPU0V6NcpG70vURwR/IZhaMUR7nm1nWAjc47kE9LpBZLI40ITz
bs94u9PMO0+TXZyTRRddmj/GUHcfR5kmmwop1jbC4bGelGMH6Hfiy1TEn3UZmk9z0EdWeRzaVP39
o8sB45G0nh7i5U2ZDYm8HsOlQPcidJ1JpbGyLdXd1Cb5tQa1BitovIZzg+jD73p0bv7MGVY1q7L1
9H3YzvehnY5nCOOoKUhUJ4U4ds79UCXrhPax1psPLDxHHLRoQkqCin3lfneK4SPPWrTzqUPUmT9C
Ix2teM0iqj9EKR+5PaZyM+UMcUKVXWzWyFCMjX0Hh+7BLkjWNDJIv6aWb7lx8wf+75s+4AxB3Iq1
oEHpG0mYny1di0Bsv3ErUNRRXuzxUVRfZiNrD2jRV34o1T1K9tXcvtuCnOTZcPDHDX5+s3mgIVTC
IwkP1L6z8ppxp1/3f0hM+rei2DRhWTBLQf/LDsD4nSZRJHZk0jFXq55xDBjzxr95bXUf6lF08Dg9
tkVjFAdEn/UOJkbJLtaozy3y1Vs63Luz//qHO9z8NWNgefw4xtJI8Hp+Pol+ixxKWkUulDPihhXu
LsxxOFmTD72uM/L3yjAwN+tHsy6qDy2mVNRbxth2ts1dCSyeIIod7g91Q3PzxBzNCyDHo2TGInED
8NUCejKTq+ygatcpovrUeZZMouCbRe3zCNibXSL0xSqeEThMKevpJJtvE7cK30J+ln2lkCo4p7wG
9EO0mvnMufUeCm0HR+JpbOwSLTxyGTt5RB+hbuw21M0eYcGMqf/w85/CUDNWaTG8uv5QBiQRdNEa
Uc4nFh5xJ1SMnazTgoS58fHnD5JnoqOPaokk0D7fjXnXrVojZxzQGf3NJxUAoRvliWVhdXPxhJJJ
hYwKEfB73MbPMcmiB4s06aAG/Lm2WwSvRu6ND2aGYDcu0yOWta1FrXBVdkshSYmxLGLAQb+4WLK2
CUXPtbDmaeNNts7So06uuegfKUyiOd9aFjMP1ZXtetS4OsppSO7wsmEji6HtzHph3hGYlDxGqFiQ
FQ+KssSOAN4P4loDQT0QTS5XBYD3MQFCWfeDs0VTDUTIILu5HZ+S5UeVzlA0rRARjT3Gx/zTSL2Q
XQbBo30uHyUzxxWjmfksmW0+4/IMweqZxdM0a96mMjR9+4er1P63Y8hZMDCCzCXPJQX4tzOS5Xpn
KeSMK9AhDbjqT1tOzsoCZXpyqhL1TOw8lP3Edrz7nkLHOior0gMGku8EAXlH09K/1unqDy/q385G
y0IgoXN6/Ty8f29jlJvUNaZFdlcOVetoMueq2J8c7BB/jAGE+K3pLBOJTzesc9MCnhdnmO49ElX+
8Er+rYRgqaezznNNgaTeWHr6fxY6jks8HMM1NB7kuS+ENCxXNZuWCWVsXY7bEj8PKmwSD8kgdtZY
znER9A7H0/Slwuh/laJh6d37T8s2+g8vbikR/tntmZZL5DNwH749yxY/S4x/VGEU7SAbIc6vYBwS
PwtTho8l8IC5hmxvPvVO7ZxhcF9KgLi7avnsPLPIESN1GyeXxh7JWRW4hUCZm5fNyaM3eTbVvCuW
YIz/+rUKiD6/vVr2ArprL+GUNOGERP/Whjc19O6y7BSBDfKQkx97RanzUE/JtqaMu8SGt62Q2J3g
FiJLREUU2A4qdrMJ8skCm5FtgYrIrdKby9yRFc9G9WqU3mNftdXJjoxzbWDYTIFJ00eExQFNQRzk
IHrueODGQWicPb960TrcTNOAPIL1KwKRnrGAOYivMJgRUhGmHJQFeyCYfZr9UtV7OyzvJinRjNnQ
M/Okv4oh/DRHRr9EFV3YCj4qDdoVTzMoLVJ86TIK/UpEh4ymBE5w2M0rq0FaYnvdHVcxlCyM//7g
34CoYBmoulfH0Z96zm8BL0MyCjl02ChHTfhrN0NWmYE4M0oh1rrb6BtUKiudvx4bRC2PhdRssljI
pTJotFs1n1iLz3eJPzxHjWpW4TzTxzYtfvtxk7auvo/76GUykBIhMYkIbdbUxu/eenJqM7vbRAV/
DBtk8yIKL95QyGfraLpv+b5XpZvyhGzA1g8tydFuVyb3eZ00G0mG0gZemr8NwSLB8KeT6hSW3ZQ8
UMSEEQKWwCrdESM9jvOEkScalwoTRuA5fXdUHNr+geXQeGKrYMIwy8prls0mplnt4rbLfpwfZWw/
MG2IYXSvUh8TBfISc5vzYO6FFtKFgHtgpgynl522D69iyZcY2KqziKiHF8+pelpsF0cS7JEhgT/Z
OLbGXk4pNvNvXYezp7UaeMJ+zF4UxWpbNc9m2N780QkyVFE7cAQr4ZDfEYkke8RCRxgQgbNFX3/q
mhjWljE0ByrLflWf+GVzGql2ntjVJfsiZrrfyDkY4sk8TIJ9Cphs4N2ePJjMYjaUE9G66e0K4zlk
Yq0R62xmcTd58rUdQBM3mnA3YaYs9MN2vJ4tosz9MT4jlnuCH8z2rIF0kP1g9PPVr0FPwCU/Ckgs
2EddFmdmkq+GeR1aN/7iu4E19aYOxdtQf3DEPIyJ428KqwiqaAdtEMVcciPnqQ1YQV/FiCM7ciGM
dBlnslfv3aFFKYRHG+Cb3j+xSD2iTLiXlqeQ5jLwn+b4ahkS1j19CnJA8y62x2tOWDYBgMONIOP1
a9X75r6foydTYngir+C0LEza8MdQOe7GK9ovZJU8GqpQj4xftmZrtuhkq6PuuLiWona8o/HYd4X9
1M0+9mjC0AJwSuM2wg1as/zewlRiA65hIAA/k4NNQQxrSnZJ8mw6dsMUDPJCp2O6QzK/0qyMyL6S
IxrPHe6aSC+IXUzzUze8W/o48qZwKuSE6fp0hJrdVc9VqWmb1EDi2cj4ors4kSeZrIdeVasEkIhe
1/MmQi3ply0vjmJ74HjfurNzs8q+WyMX/jKEaWDVLOfokz9bhFnE9HF1Rvo87BFvbIqUAUpSHQc7
lBvGPkPATQBfEQOn6v31XHclycZ8oN2S4hnFaEjDKFoLnkvrUW14nr0bWbhYhqxmVyHvTxYrPOPW
9aQrqBxYnwoYoRk68VesuYiPUx8ggHzSUxagBDYnB0Nlu6iB4esa+Jlwenyb2SRt0EZYG2QmIzmv
FdgwVbH5TyuQ5sb0lAgC4RvbeoGyz6zE6b8YxjDvh95j2iNekH6+6B1uflJPBpmmlEzj1u8ou1pE
GbhO55ZuKKxJfcCkMs65Tjs44XLJwwbfzwARhZ65zhVq5xz9qTNcOKzjfYNYQZalOOAKKs0+3lOD
Y90qWkF6tHPOc8aXeo/hJoKEe5k8fVuTIXyd4y9s/rqj6+OrIOaCcLXXTg5OUIQuQuZiOMQVmAVy
RHet37Ov4bOG3GZvGn/5tDL/Yo6tzeO5QaC5QEbrYY6OVQh5kgulfFeyeiBRBUfv5Ln7EaULKtjX
AZnEVuayJUKEPtVbtPQ6zuUtfG/Iv7O7s4hyC3wjKrc+pJBNpW79rNxPPlfinGVVEu2HnLjwUHUS
XfZcecWPkVS9e12rKwbN373ym4WV6RIq1u5DlIl9Kpt+bZlQDOLZfjWQDTKd1rjvM3MTtyhb7Jzl
qRtivhnD+ZHBzK7oEyaTS/4Q3kLYqn23MZvHHof/mR44gGoxPPcdHMxsso2DW7DEN2YmQ7FOCp8L
Eg2esyQVZsq/RDaUfKx7xFJ4+i2JTUL9OBCT1rG2uki3Y2ksW/HivoE8RGGSonuOeR6xEE8eBaSt
EShrNBNPIMpyTZ24atjWw50tuMD5MLmcOJZw1Bje94wk8I1rA6VijoA+R6niSWFTbRIEJ5bpF2+C
EMmOOUev+pkNtpbiHcYHMxEq4VnkLWb4Y3TbBfYZSvEQ6VUwe8RXMvF9G5UydubMF2akxFCVTuXd
VchdKFO67zxvbo1ebymmN2Foq68qn19arWo/CrAUK6MfdzX9yGOtXKZm6fSl6aowaOu84TE/joGl
0/M7cOZ9pKBwZvgaXKbhyC22wPyvlZcBgvY4SZdMOg5uHwMTFG4yrbZtBhDZHSptPQ/j9xYONcub
OIg9TkzyqLrEph0n52xb4oxD5nvMscYgTGq1A4UYeplCu08yrdrBxCJDYLLjvWMQusnD1d752pxs
YgCwR3fAXpnRNe28jitkys3xFVnJ2iCDAxEJX1uSdsMN/mxHM5pE2Ovm8SMJHeIA5vZR6eqrRHay
08fJQVEdds0+bloN0XCOOLfTYBHD4ie1R4IiRVExscO+ofXBj16r8IDE7Fg3Earewfy/RJ3HcuPK
tkS/CBFAFeyU3htRFCVNEGp1C96bAvD1b1HnRdwJguzTR02RYFXtvTNXZnfDD/zlM2OgqDqKRE3s
J9/MNqOjsmPRTmi7kAWsG7t/yVLlPUu0CQ9jGnwHPvhtXdnved8iDyoGf864+rUIAjzMabXV76VH
5Aimw3OZIBxJCz9lA9h2tVNd2qqKrv3zMjnWDuEatOxnFMpINMc5p0JSrTpa3rRrTbgqkgbSe5Fp
BJxYhlo3kI0v9IhjHJA3YtCZ5hXdgrRzDk+9hiSh7MalJzNvAV3N2YNH/wDNke6m1pQro8YpMwor
4JwI+meuEewBhNtyjpx0IHEztpobI7WsmZbAurypOVvdeOUWzS5joMtra2MhFW2k1hoj/D3Ed2sx
TnTT6wmBgqSSOkOgKNYRqxWZ5nV4jVwmKYWeXMaIxkIks2rVwdBd1gPq/bIPxJHETYZA+CdU6UUn
1jN/V7dMQUJN5kefbvY5YjTFmZYWlOCLx1+rlx5n8cVgJP5S71MCOIs+48xM6KMz9jAi8oDtu03k
MkH9OGP2/2XRiRLF1F/REfkvTq8baPLbbvHfUx03BRy9eTy44dLpsbEZzSPtEu2K2UzcsbKtK8vE
geqbOEtqpqfS/DsiCYLoyfmaU7kdBBJo0zNlqjknOmyb1nnDIgSZNIubTToCYmLCk74WAm2XatP2
reTbnGqhtzOfvgCSOYbD76P/XX7/LA31D61wq7XQ8+8JON6hUIFxjtzmbx3HrKjcyasS3PQevthG
ZGwpSNfevcz1qEac8B5bHqa30jJ20TMTQ+/6ddKl8cZtNLGzn5cStCAejeATkZ1NFBPbrVOPGRoc
MuUMf4pejVjqS84IILMwZx/BtSWLNHDdDfYPDXNV4d3QwGvzqB05GMVPznQgWDdInQHhr+98NWSX
sHWCV2U4Ft5ZlW00mHGv06556/TOenHKHGU9GXXXtjKQHILmv3CGRGYamISvCLPsVpm8SV8g/0Ti
eaRJVpCXkBob20m744T+48iJ+jXNzHE3PbeiCV8fUBxqLltGC8tASeHbjvPRDul6GGX7t1D0LJOn
VsQmIHNro4A5WQzJZ2inMCUmt0rc9DILKDm5+DXIfr0SGI9C2V5QVvVb+njBLCR/8JKFWUAGLGcX
ikP/Vnn+PZBdt4ODlb/6HF5X9EU8JhstiRMdvXCl6dpyGia1aoRxr5VIX8JMipMmsaToVtJ/6FVv
zOTArLVo+/YEFj1eKemmc6lZ9jkdINQi2IdoDV8lsozoKwtBkRTS/hubE+QPKHXL1ErlvKUVcG6w
WJ2bT63JqJqjJDwnvxezGnZWIuU2MjymLbCzU3mVSYLjLynlNre+oMkQ4aYdaqesNrRmbwTP+Qdb
NtpBtV9RxtF9NFuqlDbxD78XhwjGEG/nfkqDE8gS/0h+mPcS6z1AJI9GdW2YVFGl/yEnaiHXaoOz
mzeMFWs92DWKaUXUVeaaQia+RgX5ca3vQlrShIRA+c+1VAfyrFULS+kVePip/METNVBCUpcnmfW3
mqr2lcCn/DV7MUjpCzPFMSn1XusiNO62jB9t63vf9BZutIrqN055/SpTVbYDBcwY1/J3fafSpYHR
/9QXwthOU15t6N4TND/a4a6OOKZMpW3hY2HMMPZDuZlIsZw5fVNe3EGWF5mAgjf4VdcWQsGjjd9v
NLpsP7Hgz0JjqFYeUMG9leR35J761dVuvcc/zE7rHJqM7bId9yF9nL3RXkehjYugQHNrCs94ZTLu
bEw61gi4oZ9xELz1Y/yCvCD6CnUEHIiO/vHlG3cS+tKp9ex+MZrja08KFQCV4ulgtvpF1oUds8+y
uSakbpRGs4/rOLrZPvMsjo/whs1L2rvWssGPvSsiPzuLomevKxWmqhGwuxdiSW3N4qB7XXEo2RVW
VRrFtF2GbG5pQIU8f+JcUeB+80awG1K3L+3zYsYDCZKFRo+szmZ9Poacs/H9E5din+rnhXKhxxzq
5etUSZBr0r/D53S3HrryxWDB5aCnKO6QEndMDIKrrnFCkuhTtSj2ME4RQTHHiWghXM6cw3POO/Mt
2z3EfkbfNDdO2KDdcyRs578LJmpSahnw+XWkdjlqsLMHAxlpe6N/WZWBNr0Rf92pQ5pQWJ+cBtsX
zUYuxwG7OIN3XnbgalZWWKRvwLfkjBO2uSdUvBUJSbRwte+xJpdMG+orheDZNgdiaoY8PsURvlWC
WQ6/z+oS6y9n43DXZ91FBpXxWmHZUXAI5xD/nBeERphINX88u1XDGN6+lGS/LGQIsPAXBBpkNLtI
/dtYOeKF544ENABJwdA1Z85fy7A3pp1eC8QnOGyIF0mXbTj0G6yU0bKtnOnTLjVefp19Z2HCwEuN
9ZnhrL2f1E/oalfIk+ser86BSRLwQgchbN8ICfET3WidCsbVuJt2Vsq0y2oCY8+iApm7jkE/cQ7P
u+kaxdq4HyfTuli4+i8WJSlak0+HlOFdL/v6PQz2AaofkpSNdDtadPDNckCaFA4KGE4dEYxE+xSw
1mfi9qRzeczCImn4R4/g+LkVjuZnE4qfMbcpOMO6QkNTFad+SOmmP793A777sSNRze+j5CU3VbtH
NcGemRb9ORSuTZ2jv+s6KTrA0EgAku2trLejO1Jw+NZZg9Nx/n3Ueu27llr31o6Q3cKDusMNC1fh
ILSlYTYhuNuWGAaH/A8BL3lfiwg/JdjmVaD8YANCp0bWmZpbIQbg3GD61yZ9gUWZu4S42uBdI7ul
iPG8ixGA3IyMY5NM5mYaoScgrThifwKdWKPlLLNyesb+RkRiO/U1B4A+93s54Axtx3NXjt7CKIkS
HYa4OguGEKvOiL2ZSa+T3mWbJCjBQAfkmTED/NQfRc0aMw4xjAS7VofoedFchlCe0A8GM12qrESt
la194jvwV2gShx1cNIVrim8vBJ1xl5LpK7w3zpnaV6HRzgvtdLxYicoPMLebhcoEYqoKvpjvvfUV
wYGtRpyqGwYb8l8lM6iYpT1HfQx9DB2q/2lrs6Sz+s9MIrrqWq3lzOJM26obKBvHut6G4/CTl1b/
5cf0OC0VpBcs+/mx8khdSxzGn/CbDvFQTLfQlDMho2qriLlfogEPv6riC7l0x+bko44lFpoehp9+
lBxKDQXRa+yduw+z1IkKG7whphyRePrS5s1ZYlogtcGxLp6rH6QX2Z+D69D7SsvpDNTcPIUCJqPt
TvVRo2Sb62PzN1TAQYagpNAyK6Z1hNl8mf3Sq9PwT5i8jhbpTpR93tbsC/tems12MBv5CevbWbA6
jBve1YWgv/Hm6e3CREn84bb6iubf37FnnuYR+Iw42rh6lkFfLj9HYOm/S628tpwp34CzQiuKcmJ/
JFAOXWc10zr7yyHvzSj64cSIEG5z4V+lX31RVCVHC5ns2Y0IVsNkUvzxQ9p4kyVII07AaYfmWzpl
YmukwpuHVXOzlTst9Gw6BM8hZdi2+ovv9NqMc6xxdmOzBfo9dotSRt2ftDuBLi++zCitly1L0CoO
0z+N/xOUySu9pg7mGo3f2BXZF0LkdjZRTF80fjP7eQ9EPtZLDO05hmXKASIp3e6T8LfnUdsmNLvh
tvHjJdrD1y4xoksYNuL2XB3gdnfX32ddmeaLVOg0vaxYHvogfqe/Gs48PUL4rTYdc5ulzLWDp3vt
0nOL4LVJUwbdjniYzEpR6CbJAmr/LUyhBLZmdCMRpjrjqUgiAphoDScr4MxThYc996p/MeAc2qqz
GDwpDZL6c5yqYokAzN/IUueOlv/0FqPsIOKlKb9zfwqOTDZcuuFtZe8SEFbWc+xqJi5TfxdCph68
j0aabTkQALLQ8q0Rf6Wu8Ye8dVyVpo55IwdDVEgyn+II5VJAm6n1SCKIB5VcptZljNrV/4BZHH2O
WAtbEv46Mhnu3ODYWrU6Vq4R7Ad228xbBng/SHyMllUuwBJq+Z86K0dCZtNOP2IEIPyoNM6/z8qw
MnZDGz7gKvS4rYb30XKy194N/lsgIq0zkAUYl4BJ7fbF8UkaT6g9vBiASW4M4iMtbXoXdlafgYVp
l3yq/mVSEx/+k0VeOOXCbwIkTLX9FjrQPnzOlKjbmr900sPTRO7zkzjbLlM57aADQgtqZPTSjNZR
xaV8GIFmz/osapY9xD+WcU6N3vjeu9w8JDv+SEW1EHZ++KgyDYDiYGV7PxnCx1BGFxJYoitDwXSh
OrtZJ605iwZOjE5SXiyjPLmESMUYV09FY714Ztc9OgToW5LpseXZySesJOM8mUzcSFZpNn5euWu0
AoSyRE+uMKAkl1hkJw6PGt3JR06yOWcYemN8lJmnzjHrThDiZWvZ+Z4w4bsXttkmL8nLbiEO9Woq
HkaCIhWMcLrvbTN/NGZ/GDXhX0VDuqCes6Swk1Blu99NwlfaG/1hV0sAxb9Pq36I137c98y/cBVZ
Was+kra6NaEE3OTRZ/EA7vDJ6xdcKB3RuOZpjMnXc+HqqCcaabSKizOmdzAWJAS2rNZJAFENcxTY
Fsj87+34HPOMhrGVHO2EFgxvQUi2tsLvrERBzwrs81VZ5Xsp7s3ol6+d6/3LO/pmrvKqORir8aWz
9POokXHMxxts4d5Xb3nBC6sGSAu5MfesYLjTYyfMdIP9/kF6M4sKMYFbR+/VFntduiBdIX54fs/r
UoG3jqosfmR2pWZQqPp5lFSEd06Fe3KG4Au+KQobIixU1e41hvIX/smvJGWOWhFogj6CPv7v0yBD
3GTXziOavHAT+5U8MT8EDJEvh8CKHnZolkeJCeW/26zIsS7LJv9ExyJXdk3wtJWrZvfi9YpVi2UU
KWUZPCJNvYAmnS4ZRL29VjCI6KGoaLx64CoVEofhUtiFXIDEuk76mD0ZOSaVD584saXlxnk+RQPI
jVM26GZR04Kf67SjdFekRmIoDVDk1CXVaZzH8hpKB/JOHT2QK0zw7RombEnq7CMTNlhn+f2qMAfC
rozkpYVjXmSjftUm5g5agrumtoaT0/2TJUxNs9GCXaI9Jwq5OidB8OoWpgavDmEQ1YwkxN0w2Hq1
aBkOfrgaO/oBRUQkdJZ2bxN1KreLfZacSrcR0jO4ysbNzXXnUtFp3GG1K4CI5Gf2jB22muoYodCt
lSEPwoHYBQOue/R2aqwKoxtXmA55b0buGlxsd/KuTMfXAa46Bw1eD+578urcS5lZzWMkzxgDCzTV
wK6bx1SV/twPLc4lJkGNvXXL6T4fmTTPcy8OmHjwAizWRVLSrmU5HOBoGXs3AyZg6Ob9yeE6lypn
TPm8bZpSwU1izDiXYA6WJvc4LWVEb6kOdsKDeMdCEb+T1zKv0ry6x3ZpncKctg1psy+qGxEfO0sX
Zv1uwJO10IWsXtXkrPgt1FzUobPr0qx4tDYLU55MHAbE9NoAUBGUIVsrUxZjA7ZxJ2KuLGr+pja1
D7fF3giyV4d/UVN7E8C971hDRGfHL25RDzeirxg6sLiVkxJ7wtvpxzdh9wiCMYCOB1KsKJrvYpL9
5flZN07vn6Xg5NbwKmMsk5sS33HnhO8WAReH1JwwjdZTsxBpHa4ExEwfQMx6jE262XHrvve5/uhL
+VL33gQ70Dny62z0wTM2eX/nDO2dQ4xmmemba+BkWAbkBpFlg8RnQXDg5+jU2qogoL21SERjTLuo
bPGdEWuNqawii2EEdpJMI7rVeHgxtQwSJhqrHe9gtWu9qNl4BZHUvc4UQBv1eelifdN0MCg9UIVZ
IUJSnbMce1s81sCNKvkVpANi3skBfBEbiEQ8zmWGDRjcxfJjqnc30f2V1d4DYh+3k9Y1O9iHESzf
8bM3hbmmNfCVeDVtrqFCBEjWmpP4VxPCzqwdab0601VP+K6bf43MiHb+k+AIQjHfec/L76PQwt6R
Ggnjf1EiLFY1dEEq3XlfWfVu1MJmF9gNTROdOO7IkA3dQy4TTqr/Hv0+jftJ2zJ4gMzWMhtO/v8i
kGwuS8v7mweG2JDevOrIAd9VSEcAcULFVQk9fn+sIMNaSHP4mU1QtrvfR2UbIt7Qwx/a8uNOqHDc
kYLCadFx8EB58ls94yBDQx+Wv8T034t65tf/PsqxsK3dmGBPejzbpriik21LXIfcIv1OH7t+hyaD
2SXL+6KsLXDPpgBXiv8ZdBLhisrIdiFNgp37fNt+nwZUhovJIk8k8mZ+JL58DrPDEAwL21Dobh0n
Wvx3T5gl4k2nJdH+9/nvZaSZLE0SJyYmOUjKSZxrwN8Bb3oe5Mw82sQabBXaRV4UQNvQ+WTtFISg
bl1VA1cLNy/hbwrmRxqIYmcQw71zJyQm08nPSHQwY/VHpdMBRZKxGOV4pYRnMO5GzA+i3ysz4Zew
Y46juejQQlEZs6DMMbQ/7+H6+aJ/X2nGhAqATgdMfCrCfe40vB9VEdN3sNvd7yWP4u6/R/LpfM0a
k39I5ru6DyCPPR+ZWPDQ6Rd8UYmcXsW4DnZtVy5kH/8jmN5c0i6ZY5Sk8a1NmI7qYq0Zw7Y24MTF
Q6kvQQTWEK64JIKOwf8uv38G3INxfmAcI4ct4/fWJl2RIFQ1buoMaIv2jACWZggvW3e3Zi0ebmCt
sebCvZ2enniTRGe6ofoiMEt793uB+Gfvysp/qZ1WHehsHDVctXOFIGlmmeN3HcL1QzjyyoNFrjFQ
j3r1qpOpOW9MccGyBOnAddFXW9NiIjJot/QxzKLzwcWDyZvw4BL5Dq50oCbIG/1pWFSDEOioTnaA
9a8DDD1PhPdpMdtk5NQeERBwWwbeRzKUn1aZFps00RnSNLhzENGiPWH04xzQ7FTnnozswZAEd/X/
MDpSFCEb5o6h26dRus6HAuy0sZzKGtZgbO7zSui4BUjmHfvTmE5gBorX3MUSIcd0a3f1htMYjQSf
wfxQFzk3Nyf9wMvfhzJHexyeC91L1wXLBg3qKy0mB1xSdBskd6zhZ88uDUgnLf8XKgK+WfyWurMD
H/TUGOR0ggpwiiKrH5nZJCsd3DqN+Q3rD6t0Ha1Swfcn1wFHkVbJMajcM5pmjGT3W192akat2a+V
m14C3/1oM+ulsZSNMNYx1mHhEHYsTnmhd9z7ahfFecncqW7Q8DbRBmkK6WI2wirBvHpm+yVZy9Gp
slEKBR14J0+JYZMk1iPz3Hafhqz6PfStCdXzWU3BppAENMoyY2JKkYZ1u19VE5COhsXqIA2HT7Fp
p42vymw7+DV5RrDdH6bpbEr0m3uMVAH1KZJYO5DVcdCd4UJB87fP3uoOlmSi5cAhxkseEO/RtltB
oOpyUPzYsJ9uogAKKSFU0976BtxhHr1AXaEWGiAUk1uom/tCaM/5d4V4WTW00d15a/TtUsDXZNqP
gknY/rLGAT+PkPUuGnCGWpmtKUyLdV2xykvrm5Hrn6YnpMd9tl8qQJ0g5cC+zeDCGjNCSRH2A2kj
Tl4eKRrvaQO/I4zjZFF+qbAHTgaisUHeRYQtolstRr6T2rOpmx5dgvINK1+iy61Km6Ms0aUnHhiM
osxXcHfZnsf2U0vegjil+Eoc8QbRK9tl+C8AUiXD2nTbajUJ9Id91IDYML9ArrZnVT/ooxIlmoLv
cPkOe/E8SewCkD61deT3j0ynKV1g2mGidPaBfUNKxzRdWYB3lf0Y3CzHn2PtsyhimuiouR2PhF/w
2S0V+yTcKQ23HpCDJlkkVQcYsfXWEBHXUiX3qE4LYkyzd1R7F5iFi3wAwjIhzCM/pVgbLhxW2UTw
GLugmZnw/JcNeW7wMY3QPtY9E0PfYvoOSPhYyBhtfPuBb+KmRwyNAhCD5MLN6cltUGV8ijq7lxSi
WaSXNzicjCd0pIPNU1ptJe+dNyx7ELd1ATzLGqqf0gPN7me0PnP/i5orRQbVIB4w393sKX0XmliW
sfyp+39jld2cnptXOm2zYHr7Kv0noA4AeulY/wYHEVHfJMMZywW7q4/3gtGExOew4BzyaQ0EhYbI
9Wohg4VTjrTU4ckTuzbCvKCUSUAky4qQDjv3Q6LXhmTNMAH7CDizsD/5ABGSPn3n28dkPrH44EiF
rWku0RYUt8hiFpjZrr/p7dY9OGX6QODNPpbTLyW/dDV4jnXtyBaubTe5FGJhIWnKhQu1z/eHlVZV
hFpbmrHRfa+7OYPEX/YkqdUuqkcb1Erhx5+qPjNhhw7dd+ALEerPn9RqWAkcjvQnf8tel2hZzEns
o9hRm8EkskIvLhwG/XuR7uohyDfjgLeFO3TO1OAeIMGbKGsDi/3R8ua+0QX8DevVs8oHxSCh1Y3t
bH2H+Dx+RgRMb4lZKllqsXd2xuxFb9117wgLQSmyfBDyVMn0p/hC05DzZ2H+43Ha3NgtU/2sGhep
6fYLyPafcX9wXTRfeibhwLHEkmLk/1S+g3yPfTnyMBpU5VvkDe9xtkMS/EV+UIjrNDy3WUhMQNZp
p3wismdkDiTYdEg1pFlqXMkOUiGqlMzS6plhaQ/WEcb2ZPSmg7NTiraFRfe5KtQshuE550T+EzSw
hPjoNoQcvWYyZoxY4ZNK10CN9JkXFnOxly1fP9nZJ4hH8OuywJ9n5legpg+lE4Rcx+4VnmOEVMhw
1/XBGjBntaDSbmHX/hhpv/Kw4L5KUZxraHUAswcPtZmrbcmefw9rMzzaub2cVNnhrIh1fAXlh3IL
WDugX2fZYJHxUbM/TX5nzzwb+0vdXJhnHFoz+cz89OHlqA2suPjngmGPp2BNR+3CK4JBGzzo3y0y
kB5zyy7VGlrpKcmf7LghP7uU+JEPYMJ0f6aBefaAnlBiV+zopm+whmImwjE50nIAuj7u9V5DVGoC
Wuxy+u/Q7cAOm+aEyqAcEHIY7LFFwne+iDsygDnZ136klkmY3yuLEYMJd2NmGzBQIkTW9E0te14O
pNL5Ctpsykdq2yQOR9546Xt0gvbRQYl4l02xBzSwLCCnLU3bI3KB73yDVhPv83ssmM46BnVNV+Po
IYBIVydMuv7NEfWeZi5uQhO6bIiuKrbqs7LFGqId1r04bBfBdGtqGS0xo71laT5TmoWkKv6JtBqt
XhMdTW/cxqAcU3pFc3QJuGXb7i6NXTLoH33a7GlARaDCxdrre3Guowmlc9pB/6Qnvmi+29C7gu78
rDt2d4JBjMZ1nn9B4CVKHjFF6ko6Xj9H7GYvmRPVE+Rh30cL10v38QxgJzgH0WOpDGivfZJsbQOd
ZJq1s9xWGJ4Hpg0F888ZU1TmrHXzmRM3D/IKQQoRBa9lxQm2T9OfKOOOdr3+RWumY8Zm/BeX9QxO
THNyJ/tbMXOhUzzhawniK7kKxzQxdYzgxBo1C4aj/Wz0R5isSXghXAUpUvDHzVS+iWvCQ1FnIGSE
citM9QZ8dpyP8beLMtoTTBuQ6Rylk+ILsT8C1zuZDftY4PjAv0uaAoiNWyZDtUuW1ujFe7MJbsAV
hxXRsRei81Yh/I8turkKN9QqNfp3DInEBTFC9yPEI7Q6n1VtRf4EFZlukzICrIrOXviRudnd/S4o
rMlymfldvubGY104C1HfS4L+XBPnUEIGN2kAGHlqt11rJgJtsz5I5MVjUKSnUJXNDkjjZzIFQBaR
cMwyJZYAVaHSB/GJhsFXbKd3YrUOqGK7Wb6pJm+nK/9f4nFrgVcKDCKzre5df0KIGZT8iDiNl6Wr
X3rf/Oto5WuqpWt4bPPSRlCC722ap4Gt5iESvzjwt4yzh2XaqVNEp9PRcGs3/EFbtZuEYRfEITUL
ih4AkZC7CDbS1s+0Dbmy40rLOTSnQz03Ks9Z4cE1Zpkww4Ux6JC9hf2SajH9IFRxBlPl7q9h1ST6
Oipc0/3iWB8HcjUKn4gxrJX1E7dWOjSJ7A9Na8p15Zg/MEO3UIQkuo0ho7Vg0LJhzvGSUahhluMj
GfKXWFbLTndJuGK+uJKJKLgliO+bXCRXgaY/cF3PdUiLYZUqqu/+oBeYmsm9QkRG6JuvIzw3iI0n
bbDg1RNERMHHewEuFE3BRrf0N7ut/ra5jw03atlb1Aaxmj5PPHLzdONWBsO1c+29VYI2thFMa/lw
0dLI49gIcjOV8RpL1WtHzoAjx7cpzihFjXYtLLiTA0k6K12x3aT44JGFrEqr40sXt3tPBs9Qim5N
gkuxMFdTCYJSjzkrDMF41pV67aMJQXo8kBdHPuF8QNcGoT/da0C3ZmKMBYr7klZGdy7Q9c4I6jpr
rnhDXQ2q3WLmp/fIMxk2cZvDwwIlv26y5IrSGCpSlc26LmWwlP5JVYQ5hiLeL9Qi8hlTOc9jTBpg
k8ABUTvZYXBkM4t7y0L+ukgc8yU0ORuBEbjnfvlST0uwm96mL+ObZgbv0MwTsn/La+yLY2NnHh9l
8Gdqv9CWEHvpDI+6hwlblfYbnrZoFjWTTUzEUMwzTaPChtJgVwW3fhkmRMSw3nScXhYxArPd6EXE
uT4fOWFgzh02K9DERY3Phd5P5DDo38AsymYViHuMeXm8b7kH93n46CGbHxFF0sIPIgqcLBPkWTvc
mpPaUnF5tyQJtfXAHT83OLDenIjc0cnxslk5TeyXXb9Rvlfs0oAKrXRSwgonk3AzYT1k9Uyyav3y
UNluy+g5Bn6aWcGum9xllGT5iYAFH81Qq/KT4E50XPQlvengFbBtia6w5++ZXrQglytcYj0nKHvq
5YUhQbGph9iZ4YF2l3ho3yOErkwAmuRSqeoSFxmwKSchHbo2JbU+jpNWIJhPo/Eb1ZnN0tbULJlW
AHAA61adIOFpAPROIy3drm3nDf2TI9Tx09BAk8Irae4bGT4CI64PA3PEXaBh6+FdCpYMcN+UrePV
8Ax1pcc1XM1Uf62Bhi38/unf84XOWALiB6FkfPDavDT1+DhZN30acr6dZKbRu9L1ljGWI8NTalm0
PXISTZA0nxkCCMw1gA7pf52zPpn2RuGM+99HkW8SvzKm7wq9/UKbepgkMsj3bt1BUK3ppA3GRE5R
Y/PVCIOJhp/G5GSsDzoRgifxvBDCjegHgBoqPZ3TkU2+T/Lsj5bBM9g2y5THNqgTJzip6G8mIvzj
/PxVrJnvil7Hwc06Kq3CJRjEkXI/COZXtNXRTJGJhlAqvOpR98R8ALxqQctTbr3mZvTHBjHFhD31
V3opipvRmtoM3WTGOYHfO+O9Af8nlyFak2Ii+cYLou9A96qrqpJ1QpX7lnum2gKS0pcYP8Snmpg8
TmbP7AvbEN0qe0Ybq9yk1egy465nU4lqoDCMeO7og7URuvi0gnbdRXH/D/PcKXMcY2mV/FCLnQx9
hGFcUz/W1tMY1zCxKngoZkWXvgA2W3jRB2pvGuLJd1MYkKpI6KI1pXlohgdn5VLILZq6PtcM3L8n
D19k47g/bay0nUpzsoUHI1gi2Te+bEHhZtvvnTQAP4fcVa6eMGJU4sfW0qs0mZqQCOPO6YhfYWRO
P08/Slk2EdW0f5k0GFuKRBxGOnZxSQTHCpvNkUMECreBbw3wf0nYkhuz6OsEkJeOd85ShDx6v55y
339wXInBcO3ihI5E3mXGW9N02sqHbYGK2vzyQP5xOsvjRQNS8sCbMFIRNPpbBwdrA4+9Xsi2cS9I
L/aGh4U/jgLGIRn8YlmMMI4BTAeDvOK8FutWIdUvJlde+/Q0VhJWAd9nUrliY9/6hr8mKwjIho0M
gjxpbV3HdFFSNcm5N+46CNebItDqV95qgBh9oiH6yjeij6075ii18fKwWvw+xdYBOz9J/2i1/tk9
xayuxzsi8Dhx3IaQ9BLZKn6x7Ta7xfgp6Ka4xtJEKrP3O5qQvV55V93k/+h992gXwrtGweCdPTMg
D5r/9nshK5REpLCFytbpn3mTltdm4qiCa+E0DhhTE326o2ltuzr9UjlMfS88h0EOF02z440m8cfb
WKUJF2LhyGOCKfQQmX5C7I2h+e5JGTmnEkOhRByPOur9HdERz6hQurg4ZMaTqJx3DNuPiHnqstE+
3CQNb2WDVC11kZs5EmoA0EF3hfhsZehu/PJ78dHX5NmXF43VNcilvUYYw8Vyi7d+TI4qqus/Ebpj
YJGhtyyngno8iM5p5bIWMFpcT7bu7nVVYztnXB17dXehmPdIbNwHlK8X6ZCbVRbjyniiBaoumnZB
ZhNcl3WU/QERzrUDMwkwe/JNjutiyKt6MboFE/dmwszgE7Elh+cijYWxonzzyZ56wqcdFyEIhrps
3QmDqjuUxgKTh72POJ1qBRrHjDEq6Ubj/7F3Zr11cmkW/kWUGDdwC5z5eLbj4QbZccI8s2HDr+8H
V7V6kFqtvu+SKoq/2LFzDmzeYa1nXWO5NA94QhgFeqwaUH61kiTxDE1njYyaRusMPdeMygJAiirF
Lbop9HV5tisEEbjccXt9MNGvVSqYZAPhSSPTGb4qoZO/Ji3FAllXO7vKRtyl7aPyvOylMeiAODrY
oIaJZFg/bojEhitq6T1iCEFiacUQWsgAUDdbvN+gIDGj4M57dLX1bi3ti5W3xyLnjk0QzdGgQbRR
2REJHPwGvboHKP9rdUsW2oW/FXBDaM+5H8rGrHfl9Ky6Ghd8aTzFs1OSG0oBKqZ4OlZuccT7lIRl
jIyLzxacWEN3sKeRhYD5Jx5y/RbyNrvC/tPX4ZHwaKV5Xu37Nl+L42yVD3k3fIscTWWsiFWplomF
OrPVvCT+qYbZux/mvVmP2UNOsgpCvH2/rr8dd4FspDOUZD8VIvzvSeeBTc9fH6nZeCRXOtvZDkto
ksT6w+YrGvn7FjPBU+A0XLAtyvSsp81jdr4bKDZ2JowEZoVuQbfXIXjNkSDHtVVG3Hr3NaO4wPXJ
aQBPkZJSjVJpVOlxgD074HBIsOVa5nVJ21sOEuj/aoe0jWg70e+mLu72dhKvKJkYIlX9BKYDjRNd
iqbv1mLUAsYXgJf05annYRM05Sf9WR+OOsWNxoM6JMUa2KzPzL9FOMi/tfOjMq0Imuzb5iRRqT+S
lnpfVVUYy1Zs+uqtvm/jc4Usf6B0vdk6tn6glcNgFSSZu7IaRU/N/ejHagjnRvAMwZEvzV1sn6q6
Z/1uCm8fd+zeF3WNjfzOKZ1nhnlWmJQUbb6FR7D1PlkXeKd4tG5NT5knu/HvNKxlbemlR6ZJ8Msq
/Wu1+nde3yUwe5kdbMcFBD+uINrvLTjPzJY5EqQ1vVIpohjBRN36y9FEl3sAQA2Jdla/JysfTkTT
LqDUWD+xUeYO968+rTne6HoX+wbBQD3lP+BYZOiudu7M3CJDuvUjzbUeio3fqPtFc5zS+j6dGkg9
vmPvPJep9NTRCUJsoSvLIa2tk1oOxCSSEhDhnoj7ST6szfLpb8EzmlvxDyYZ9gXDknzwW6MkrIPs
AHCT3nFJ078ewKpE2OIOUGp5StgWH4xmaY6r0WBWHMxniDkuAJ2wSlwKfq07FHmronQRDO3bD1Xr
bNTM9lsfGN/qPKT2NowI5qN6d4t60dHde4vdfjigaSG1z6ezGVsjGlwT0Ui7Xkw5q5Pn5Sfm9N9g
q+ioBdr1MV2Owv5UmVafpZyuK+zmst7cG9sUfsnPYhOEOHqBkoruOgL3ezDkmgYWP8e9jswpS5b8
iMSf5UFLr2B5R1NqJNdo6lHru35vV5BveqbiewSyofk16wwhAVsTWTN3jBr95Zme7Q39wX4dm+ri
NVS+OIJ/mezcDiUZUUFtgNUihea15Rm/KwqLJWyBGw7Rzgdyja8lh9Y71ndUwiirTEKCCM9+9JgA
cXPY91TR9zYjOY38oJPCpxEMBaIwLVkubcK2J08NBMXD26jLt9Rx/BMbsp2uu4/8/+qxuJV992dI
IQdwho5BLjHE6PYB/NxR01Aj+kX2bUr1MQ1kVG1FqOJe9GvmmCXDe27xiiRM9nZO6rI0B12arvRy
djKVRynkow1pjZkG0GKfaELbzS6xGt9VydwDMwiTk/RQSvVHLHiqdPayy/jCNOXbYI5oFOufrgIE
4C5gdLf1B7tPnCJjkD2i4AxM8tjS4mPmeR2uEA6IqEQlusLFSm9zar5CaW9CfUMSu21bTB+jpFCM
2/5uaQrmrq2DakMwdeHOzwXaWrEy1ZA50cZdwQtRlh+GPrworMGhK7BYpXr+qeWe2nXWGMU5wwh/
ndNoIpYnM1MaCF9eVK5N+3TMrolFEZYsxTkX67Ij5CNj64PBBhT0tZFyPzfezonTU2fims8k7T9q
Wy5484vj41uW66tuJfjThkcLQYNhPpVMBTBfm/cWKSi7hDjQXaHjnlu8o+2q02r3XqRsjJnZ7D8J
gwJSDMlF5OiVcmca90J210nG57FsAAjnw1/qrrelZmI8Gcrh0cejosqe2ZjcSVDXh1FRORGayaDb
3afkOoQKbOVOAQOXlSMY2TrE8yXDaR5Rxa+MqcJ6KU6o+uID9yXY7pnwFcmOyrFZh4LQoqNhMGb3
/nCqm5zDyLTBycXs2Gu2qB0yF6h/JX4w8YfjJ/qbzehCeowASOztqElNeMQVVVxyI4zhg0nLLVUA
RvwxmhP9C5XSHqkO91PvUj7yHlCJ2w9tbz2RuxPqfvWR+wSQwo6zg7lXbzM/JAHJXZARAM0/m+X7
Oj0aybnyYu8rjTFHFU453swJDXieLe2VaaecpuVJS4X35NQ24N4RoSKIecKDp3g+ohFmcrR9qBzP
RteFuXb7CC6/+5hglYRxFLZOI19MrrVnr7ppWU2o0F0OBOJZzxnf6iXNGKzWTv708xEWkMNsNSkP
HDJoMujT9z+/JGaNfrOIL8g36nuww8n98KT6hDgzkrnK1Wlufa1obrdi1qCZ5Q+2VKuf/xZ3I3t2
WVJHZcq9WFbuXX5+l+QrnW83CvfSbL+4A1HLed3TnlglddTPJ/38yc/n/HzoYnQSMRjkdaOh6Wmr
X9IYT0lVlTc//+nnd47hsRT/+dibDdZqxApC5Hb+9Tn//OP/+BrdAzTX2oaz//mcDo7ov77a2L7L
2KT5Tbn7j8//+SxR01xbMWf59g8n19vGkbf/+UBuNFfGOs5eW5knwM136VTZUWozomCdq8FVpbpP
0Ug+wRg5dnmWvlkUlqfEmHoex3yWLRqdtBQvw9XMn7qQSgvb5f1KCNpOBUGXubDOaauscy17MhSz
mseQYR1slC0Kwnw4AOcLO/9CYBSOGnZahplwW5F0xe4q8/7UOiOmqu3mkwQJEi9THcB0yPdpQib7
5FceEoNUO0+5HXNGp9MZpQlmQvznvsuKFNtL5PhM5syYBJvUVtcqDfHyDXxQ1ayTFY2HXJnIAP05
D+XknHuydSO/0MA9MBE4oaxpPEW6hd6fTR5f+D7fk5JJsOlh9WTBd/75xVLzlu/LNuiYOTM0U/7A
GcmXpcU7KNAgLNizj0nr0CTgAjnYZXyqxj9kTNyB0UhJisvexvyXx5YLxEx5RDyEBKAHjgfL+cte
wXnBri1vG2bAh06s75ogRpidU0r7cC0nDceBBWcBXxHEysKOwWZI6npetNFVI0iTTUw3/3X8+YuA
vTzq+53md+ehKJ/nnHOZqChWi4Z7kQuqaafjKkej9wxi/aysEaP51J2n2fmrVnCVSmCxrOLI3aCf
A2a+ZEZ4GLfyq1ir5xXrXygL/1x21GaVJO2ouprV9K1pThSreMey87h64lynEm5Qq/8FyoLBITUf
Fvl3LSGymwgfdkpPvqYOopluqUdzeNJ6owshjqHttYddvHw6+AYiTbkPUrh/2TAGNnwGlrO8nhhY
b5i4L7s5J9nOLMy7mcFCNOR5HpZYPcK1mV8qxCtZek36K5rgF6OJkdxDrMWXmZyo1QTWwbJGSX0z
SV4Xd8lOQt11nf0lpyzi7JlPRspguXJ8oBO0UozOfxl2c2fxqgX5avm7QsVvrF5BcjXxadFg88eF
Pp6B6953FBIq1sZLw7aLABHnnMUDGnh3Z7Fv5O01oq4GgQujq/IkGkDknoj4PGgUDIrlWjwlpCcg
qke6gzYC432FCM8aKrXvK6WiPC2mPfPje96a8TgLis6iqCMDSeQuI3iECtw8I1bRmHMr+1W4jHq1
0TqywrOPFt+1K7Q9yOmonmbUPr7RcJ/elw1yoREqAjYSg7NT8fggkLoJ1Hb1DZ1/9vR8s2MhNER8
HChvrqJYqku79G/9DAq/kCYXp3ESuqGfiGeEu8ODoOFlI5hgl4wK/5Wumjse4M7QNEzXvRLvJIkD
ZnmAr4igb7zz/E0+4/p+tPSBUKRfFLWz7pU3/M1Y7IZtl6L8TdIXn5mfP9aRzxkUsSpjrvfV0fQz
p0AsKmfjbw9D91JW/YWTC1aBE+R0doAwt04NlMCISsRtYSaWPWir1XBOzhQ/L+vkXxL7ruWyJyJ4
s8DBRZ1NNtoLuY6FXxIEVy/y4ouTxnTq6M8lFrCDu6ZHFPlXfWX7yT2PuXFtohzbSaT6MsK0Bx1l
pUXHAbXikJmBCxypi5rwB5f1/+D2/wXcbmyZSv8zuB2UT/LZL/85VOrnK/7JbTfNf3i+cFzd1B3h
eSRF/Tu33RD/MAzD2/7n2NxwG9H9X/FQtvcPx3NwhOmmq8N93H6Af8VD2Q7QdksYOslQukdv8X+K
h7J097/C5Pi5bN/aIPA6vyOkyv5vQMgk53gjfomx4VQo8pktSEalw1PavOERelfP9sa1IOjTI6Ee
cClHbNfsy0xuLgC1z+i2ojwuwAwU1LGCTMlJOoicPe9eb2LmKzoiMf2W+A9Su2nMampX1Kh6WOIr
YM7PBIwZxxTSFu2I5CHac3H6UBdg2Bs003CnaDO1lDNyoz+7tL0mx8fMTmvnsGfG1UmEUF5u2a3k
Q9M5LWngrWZ3SlaCXhrHOCqe9kG/kBpqLdMYOYj9vSI+qWmHNkv71Q42nkJ3r5FIQdSeTd+jTUfw
zH3AIUbmpmGqyI+J4oRAizFDm54y9RKDMdWTJNlNlv+iJ0AuGXlBjHAwXqGmUt0Pmqpm9pOd7ZIq
DDSsBn66GyO9XnCgJ9lHNrvXok7nC5LScBm+fJTaZxFneTBqyH76xT03XZUelZzfvfWh16b4Ctl9
19i+DCxT5+npcvYsRf1eQmXy0uIPtvVna0Zv0Czyk02YEaZicSJLBkwO/3guZyNssDQsxs8qbpkh
Ov7f2GhuuQxHVs7Lyf/ZdZn6Qc9ZE7mMm0KMvYBoHf0dXQFr1Zh6MT1YMVqjBnnPqvFuLzXFmCeC
jXYXVgptHBs6ox12bUeF4y+0tIVgr68P8qEts73lCxUaTrrpf3sEJqN7wsh42hLHwg4VYlh4MjLk
dnhWqU7oeyIDlboPJCuTK7JMryClYxpB/7opGsLVgwubJLDhgHDE4GmaqKXnCMFFfNW99RdNlBca
ffoyluabEb9LJLGGVv7OLWZo3Bkju3tvt8SQvJzA05GPUW2ZTqvo9ljOT74NKXfLWh5pc6ZZ/CIH
8AVW8j3P8+e8Y2KxKBa3lWwOaL4+yO9muDi7BirTfmeKwg3oSjKIz725g41x9SWiIli9yP/M5aL6
qYxG9UqdO51qqO4EXf/xCLWM1jssmRn7DwSPUM1VaBokk6aCp9LgvLR2UV77CeJNvmfpaMqvXPXf
6dDpocgw79qJibysIyLZtYgbEdNNYb+bGLMjo0Jup6NG15SGVKdGru3MSHtg9iqcuPs1MV7LhtlY
rQioXrzRBe6C93oZO1B9bAzU/OUhkEX4Bqs3r6Np9B2gl2iI0i45ONq3H3frBV3WCghM7yOZYJBy
FFWJMRHl4q7afuv0+06hcYBoDUSLQF0DCdXRJXPFqPACDWNL3neFjqBdoSYV2rEjEyqCVjug0y9M
0slXKOWu0e63CLtw9cWX4xdPMbPFvdB1RoCdM4XewhR8IJFpoqYhlZZyX/cj07J+2XVdnFgXBZzE
JnN8umT4MA+jqt/1NN/VLBq5lFyLHOyFC2PwWKB66S/o3sauretPNB7vNLVEmrlMJWCKfxakhIMn
eUWXiJ5YIj7qXfuO7CuEa7La0yB0wAxlHWGyZiWR8ipvl7dajchkK7jH6Am4E+sSliW00hrc+Rxj
AL4UIz+4qVdG01Q3BHqRdg2OuQnltJ1mLUoKY0uwqX2uTqCg0wITNOs/rJg+mVR4Uowo1HsTI+8i
7TrsZ6gVRYGWbNbEi2aNFwos5oFIR3C4doHntdHcJEdPzxhtZHi3swYQfuUdYpP1LWl0SxibbsAy
p72MarpiAWL3OhUuBuD7EVslPfVLkVHxd9rohIb3tRa0Hhlz00A13TebWIi57r2jl+9uqp18o+iu
XscMAOY32VnMMNIJXxuhipCoPCs52ln6Iu2NaenHJOiMRbl7YGaxho7yuR4KQwubCWTWpJ7ZdcRU
aXnNaH0k89586ErtVuVsP9rM9BGOZy+Qgg5J3W5h4L0iXl57Ncr6sE1xEqyznvk2mcitGSiWLtsZ
5f6OPfLYUEzPNfO8UeBid3RAtBVFXt54f5hgoX12vqU23GQjAXdoNSCCnjVi+QLLwRNZ6CUsv+m2
HXFiVHFDOLqJg3PJFM2tdyEnEj2+owhrEhlBHV12QETN7fLmCbnutIS7esFo3picC4jEGaM75ltB
8xl507qrkdIGW0oD82LvQY3NqVsmwWi8ptXQmQ0q8QQvIgloMvHBqAvPyTdi2VAiy28Vg7GbvXey
xqedZ/iH1mxbZtuSVUKcYs/kuili5QeGwgtUuyAti/ItTrHB5TLB94lobSA9L4QEvx0nTNn79tGE
wgPPNIRhChNdL0LoQiy/e50rVlV0reN34nh4sdxqClL392KgVIrjtQgkG+wEQFkgh2S/EQNSL3eC
WSoOa57ppUooFwZmaq3mHLuWeZHN2tNWC4MhSTvk8xcuY/bNenE3bpuUcUZcxjXMEKbkcHTit2TF
cUhYcdYWDyZvZdB2E5TS+mWC7hEJbi7wkP25J6aB2tt1Aq1s9qZBz9B5E0YUme6SRsTI7DE0VrRx
FU9ZR7CpMhkhgYvAmMD0j5jqOd576Yh5JnvSVuuP7+b3JFQElEY3Sd+/2R5TP51oYOp/AGQar5ve
Rs4mbaRO4C4o935KMuWohRaZltG8jjGx0DfCwWRAkBSdP2gVMMMfvSAAPSkRX/g4+yHY37mYPKJV
0cRk2XSaCjbgeO3IZoyD3i4Z97WkTaq6f+c42MTE6Kj00yA7Eap47Fm5jI+YnZfABn1iJi34QxwS
AzBhz3J/uV1lE8cmDgwUx8ha4NamfYYXre1DuWH4QPOnuDWCCvdNY5IdUhD+wB6WPYuj3WvjyPnf
G+dc1vj/Nh1qhnMeYGIV1Nljtfjo0YebDsARC6PYRefNUBpwpOtMqB44kF3BSnDcYEgr/N7WsnsU
gWwskVEWsXaqNwP79jo68/CKZQDx2obl8+aHhcFtCzGOeliP2rG/agAFcVUxb05NRi7O70aRPuzJ
oEALwJrLw45O9DmTT7PM74yhBA3XORg2mykc8V5GGyQSBAoHogPqijM9HEVxJjkUkWLRXOz4Eb8Q
oph1ag8aADTAZHj4sF1TlWl4HHBBgpQc1+Wt1tsx0BdTi+ztlZjJmrFVfHUFr2yVDAO4zHKGmEyX
lzdF0J9wygiqJbJFMH6x2AE7bkN0EZl3U8cNEuR0vlu1D5uTil138suT1allFkTBIavIxyjoI81R
aDMsSVc/Ld8Qh7h+h0cfR7yZUkY4CB833Z/DGeKjO3G0vZri90XnZ15a7dxo+A7sSaSUva4Z+UbL
vjfDff+JNWEJBgtBzFbWwBu7rdPy0BduhBmexRFl8Wqw6IHbQOUwj2gP+x3OFW63ghlhqy7OKL4o
wahaN8cgpLSd2Ri8mmwPZtO/qvhZlBBkpV18YpPZK908Du7yqutOE7GOv+WQJFujJy6nA1gXlU79
3Hz6pfWHjevK2MJFermtvqvqQO2+hwT45Lbg0gmDRj7EVg6KFdnj1ToGLhss9hsALXtxTPXmzWJs
Plg1Dp6W+z5p8t++2e6WMv0o2sEiraOngEaFbKmFKAg5wFat4AtkMTqnck+/Y0bSYn66tsVhteYh
qsSbPqEh3DJM9Haad7Xp/oYdzTOzjcCyDVgjjE+7ACsyNpjTvPU7f9dLl7ATFR/w+iRh10KkG50M
ezf4JVCqeGBUfBkw5AcoXM9TnLhhZxZESo3Ae2MsF1WlrhYX0GmYeSzipRaCmr+EQ9uWHA1a89tL
9G9C45ZdmrczkY0DTyI+bYnlzshwpA1ZyXy8zvYNAuJGR6Q5k/e0M8SX8Fqdl5EVuK3JA9EPqCcq
tl1dU8y7iVrWXFDJMC4p900J8Vs3EXEkQx755ZiGFkirzAiFBinbgPPb+Lgh5KrswFO8TNImGEAO
FSGhRCNN1sEkIylxgNBIy8HIk7fn2XzOG8fZ5QbiYDlMzaGsgb7Z3vrpLA3VdUe9CEY1zHUmZ7P3
alH5Ollyj3KcCfIyBaZ4YK3zt6r6Jw31IswRmDlmRT/APepUTIn7vLwbeBcCc/tlLpFrFNO8b735
O9ZsYgqrGMoFWR4zioRKdvgwcq2Mmp6DtYN8LDJ7V9WgKTvFhrwYr4sXh3OGJYUQ42VXmKBzLZrL
NMsfcqL7ppKzABAyYbmj++SRSpV21Usx+8beYA2O9irgVb+q1beRrI7oRQoIgdV0xYzBRDW55LZz
kxMFQvTtXbNmHybfJ4iRtbh0RWml7as2PhKcispKcm84WXZ1JkjgzneVJWLD338P1BKkaq5PJNLt
cjLLcRojlZp/0/hyThcNOSOWsRdF/NXP7pfylAjMwn2ZORGLsRlp26BYCLpuHDWYTOKkOJZmqoVj
fnG64To7RnrEIdcE5DHlJ7cQm+cZ9k26SibUkGnpTk12WDHymWxjnfHIbx0x7XMyial0SwQaEzSs
xfTCvnJ46llXr5Xu3h4aFPAK2mY73RO7dNv3QEvyjHCVuUMVQypJOINWJbu5CjKSACKmNw8GaO/A
H3qkGBXcWR48GjKpkHkgl1Vt3AHKRLmSJx/SBNsAoYimAm9/is8lghn5btb+V/JqWbh56y7NsAF1
bzbLFjB184PRE5XtQu/zUbGcWPJS3M+rHto6UvxV6ZfEYD4yMXYFY+xIviFXRJ1PD+Zql7s1fQTM
HOisUTKe1Stamj5/44K/0bPkl20psjoleL7pWE6sqKxDWhC20wBR5fZIH80YY1lDS16DSx9GJor2
gdcdDUn8aC13wE47pCxIs41B7XRI/qL00b06x5sTQBiyJYS+X1ac0IZ2DzCcxciERxNKingy1XrT
pd5N4si/QpKpljySecsCwkbSz2b1xNZ33zcMfxnoiKY9tV4xgXEeyALyn6t83vsKC6HFc7Vq0jfm
u1+xmaNgKmCvWwwJNHohQnTL0NP8r0561sGISb1Sd3NNO4z2UsesZ3YhwPddB5jDV+bHCJY5oBV4
kJa6lAkLulz89alt7RVPlGLz7FUPNVxuDX3tBIMRMDEWEj9a/fG+X5AFx48o9t86ad3JcvhDFXjr
uKxdXO+e9R2DpqL6JRBtZ/OND7QEHhsdbnoAx/jQtcBw/VvXd6+ccYAaWlRRib7eOe7cB2MX/7bJ
31ErhV3LaDlPTh0P/qhUA1QFQPzyMlXVBqm9OAk0d+rgz6pxXw07fWgW47mn/l3z+dgCv4ls8jGg
tGsIKOiRK7bu63xp6+RSUiQU/SU1DmR8ryQLeofKYls5k1MemNC3gu3515vCClJNR7uaVFrQAwxo
7Nrex1kldo7BoT7gWZT8jpI6vxhAno6ktj9WNxz5qOfc5WrPj9YKd92lAXeb8Yx48yVPsHzGCDhY
5HHagKqOAyimGzFb+9Iz7Xs2eZ6S8bFClax3q/iWgwU4W13TGdHWZE1RL6vrXJtRp6N39MzkvbXB
XsTmh+LFbwjzZq8heQoTm1S6e7Mb/7gT2cJlfZlGe5/zXbs0/mIL+HfVGeC4JnFWGj+y0y3EXqGR
eayNgshgM36iVLtg84c1qxm/BFqZxUqRMqPBHDReKyqoKBZkpbb+btKyB9ykv6ulvyUt90Tjto+F
N5ELb7/rW8SP9E8l4D1RvShb7qrNOUIaNqSnkSTY9Z697nG2M9A0qRblw2viJHRF+kxOWUvvM6HQ
tK2bQvuzlm9e+lhYYjeZ7isZXoDXYR3hqG/pIwTq3CzjCNK9J7NlMjmBUoH7eNOZ3S735C8lkusi
7qsJHnlKyZ+JsjiXzgGUOaevV/1aY22j+hF819MU5nUVVUh+U6MH506XpS/twWPfiFv7AVXsr4ld
6XToFrCUWOnwKVvmcWSglNn6X18KzuLOee1L391VHRPdBrwheIpq38dMYTz1JumGDW+gKy8R3+o9
3rFkGaqQmDsqzhrhrOGzSFypP+kT90VOckDBwTYY6ME96uumE4eBa43Q1GjqcKqJZsVQrZDLUhxg
indDD8H+Dj7JLSnGvMD0c2GZvYrOOSKsb6JmgG1TEa1pMC4ammX6KOJPVOHID333AX4TRqsOMdFE
fzKUVGOMdcoR9TbzSN9qdiYxyKRqfkJrUkHsFx0HaJhZpdwDq2E80PtMvBP+TZaCKFT5t+TxMGx0
/jJCuegVCqpxGH/3gtssAaya2FSTbQPH11eVhME/uZHspcKq5IwRecnpHoM330kmX2IdGKtnDUMi
3n4ThljQNw2m2Lr9Nor+I2d0e+TJsZP9wgnGEX9fanhZszr/zK3hXgh6gMJ6bjuHLlRnxl35S3/q
cvc1qZf5RudJ1zl0Q1kC3ZVN9YVez25Nenm8tml2KzJre6AjgJQtWGmv8SLQIBipKrM6pv1ApGiz
3laquHXKygu1smWynMaRk7gLnGK0EDU+g2gyjOXO6NiJDrr6zpjJJWtHBgvIeiyp4xcWaMLKM7yT
xtD+LgdpHbLYivJ1W0a3w307cfPKUse6nH01FRDRSTEENnP/u+qcfWdEM1KIUPScGaidjQBt/PNM
/MAtUfNIM3H9o0OinM+H70U3noeBkysW4tzU8OV1QYhSWZB+YGRIbTJukLWiwSAXjg5lUDH2c15U
p5ckcmQcYHWchGNDPkxRW0ChEJLvcoSGIr+hQvuLxpQWusBbkxCigD1wXvHQLG6YtX0eWWUMIMj3
eI9oa0G6FYeuEhn7+ZkSKOujtmFoMhdM/5W+MHw0rRLJFtL5GL0NpsIXCHZoZrjA27W72Etyq7kx
4RE9NbtbYPxgsBrWxBASlADQfbZ4RnTtdNBGdLQI5LAMVhX7UkPs8ax9Ao06TH687Mu2RV7KPBHd
FJhaawpY+v6RglDVdk1wbGZ4vRXp9cForqhCsudmRZTQgIUMxgl0rmnqu2Zh1DCIFDMRV6QscZwW
yW+yRWDeiXHvdzSyQ+xiEUGBOXjqi1BOvjJBdsa6XYaZjfx+wgDeeYw+UGXJXUeMoldluJJyc8/t
xcW5MCNzegD8hbYsIW2zQzOyfAPudqnexKk0Y4NGnK6wcIsTo+XblAUAAw/cEVqBtxThNfrdPEJs
8G0IcVN0KWhTCs1ZInLi6XtdZXseWugpkIIBp2Cbconcux3siTuKEd9OwoLtrPTq5fpdEVP4DX1x
Wzl6F+IZslHxwNrgpmb0Q/oFU6MVLvSxaoqYFS8KJW3kBVAa+QTQXu6tbr5tWugePT40QBoUBfAZ
oikFPod+tFfta9bJ848CVofmQq3tH1vjIb7TM0/eszVDsMkbyDqqfRaVZxEe4bAtWe1r4xS/UcF5
x9k/1BlBKgJ7QbepAvTsXSuoXjJQFzFBRC6CXghPzdlBQR/DmQ+zSUgE0sZ07oReHAvYKHfGKh7N
3IA5QqkdMEwyToMLYhmTTMgFEwxJzcgy/cji+rbR5uXaGJfCqz2cOYyofW79EUgA6zI8u8biocRB
9uybhEgLBx8uDGYMXJSqqFQxxWWs3NlqkrtEDWH03UHKmoSijPa4T0wjdCSbo4m4g7F8MrKUTdiy
nBWz0papapBmN8ZYgcCyHfzIRnFDrNWx0AtxWbj3upk2Giybd3AZ/ocrZTRedGj0dnk/pMV1sMuZ
L9t7SbQaMemWdT/jBlxSOj2IkLmG9rqbuE9lqj04mMExzpgWBa62n/DhhM7EMjUtnE8wLhOCa7R6
WfyZWEzhmRapY6X3ODr1CbPkwpZP8SNZ1ZtPZqFmLXY0IW30SaOokh55NzJTW7NYFHARB50q76p2
NHlEmYgEzM+VTm5rDf4UI7kGuoYCKGNfocNExhAu70sbjVQ5NzJEXLktJIpvL1Uvbbad5BSB+HHw
VfL8Vb2D49Hvj31OKe6M7TsnisbIADW8yPwpMMhacoeWPS/a2zAv5v1ow7uZZLUzHJYkZRYl6jy2
qgMoab8V/WbgWAlywkbwQ3ELVN5Dy2f7gP70u7Ay7TDSgfVV/qfD03WO+5OByoSbnFwNy2b5gV8O
Y2Ci3QI/hP6LcgZ6S/qSuC0DwAm+nMQzvSz24yJgV+c9RkOcH/s43Zqz3PVYGnofhTHQ3MVcSs2S
IuB3i2uqx7BdZrrtrr+B1UVwgV3RkdKxB4j5L9mKsohRAsQ8hI3JxpIxWH/Dscu4n3kpZw/5DMTD
qX0Dy8RKY2Dua9FEylEfznk//oaPl+0rhpwMboaXLNaZyRg4BrAv9mgklRGlFFpsjNlTTqKrLgkb
imogoZyEU3gpEilrSivANYuXw+ZaILuTIvvJc/oHyzCZdHTvyEjGX70mn2He0tKTL5xJiqc0s7XI
qrdtNXfvkcDmM1fdyEiyBihIuk0dcxrIlpWEXg6HSWyZTRWibUj8xp6dNLsDnV4V65y3N6f0qdc0
hOCGuNFb+09LQiMB0hYayiU551n95CWDOHam9zGVTGY9B+9MGyc70fVjWCwCckTivg8UsNASnoHc
3zk4R4PZezFBGln28gL17W6pi0c3xXvQ7ytznrb8sp0+xT6rKA5+PDcFRE24VeSHteIxcb8WzwH3
gP4U0WX2WFBwYpZHCJBw2Bjzve/vsp5KL9Uq0lUBoLtYVwLPlb+bwT1p/8beme1GjmRb9lcu8rmt
wMFIIy86+0E+j3LNoXghFIoI4zzPX9+LynuzqrqB/oLOBDwlj5BScifNjp2z99pR8ZJ43qvIaZQz
AX4p2/6EiupEwuhjnxUXPNFbH84i7puLZaUbHWWfpdv/Lpr652RW77Sn71oXsg5de8Tu9LSkO5NX
Rsu112Z60TatwdKRCMMK4J1DpzeVZXJw45RBTdDilmU1NxmhkZFD37CODHAH8Wsc5A/kmL2OM9E9
XnIaaiRNSTNAnjIf4wpyLpIuh5fe/6V4X62JM6jNSEMGnM2yytj11ZW26hP6SGOfudTgkAcsdmcb
UzJWuE3f4lbHZs44Pis5OLrJPgLILbzKO6z8JC/oyQzorGKwIqGNoAAcLgk0Rj/eNVGIdaSydj1j
F5JVe39jK4bnGZ2pezNn2FsIUpmJTWpPDTJ7XKvtNQA5TUexRoRd9vS7VBJt0B5/i5PYPatUPhtF
ku0ztr5VDRhs2xL4cdWGi1qTsw96mSs+gRVII9DqTCV3bTc945d1riwQO9uNEVtrtJuOHwTbCDsO
P01HtEo2N4c4AXqUG5JGLaW4srPpHEf1vHOQPjMNNBZuxQspSJk57dxpfFOAPwk7C3CsF9kjU6IZ
xJRz5wSz3LvMMihKMfFmFBdzWO/GrsfxW1YI1ozHBGv03aCGRzA3JGg5dcBVWW/m2EVL26Tutut2
TcAgkPY9c6qBdsvk9y3iFQ7lnB1GLqeoQzlW1uIjVi5TWjt8tyiOVOfXdNq5e1rmhCG1JcZPMqSx
Hq/7kQrVxpmzYbQkSZuLmRchdAFV1rzVgeg5+9Pei+AmbIIau5P2um8+Nmz6iIKLL8pvgNboIOVP
OCYOVWOzMxtEzoymkZ/8cFywJhGm68UzHrKTrFTn+Ds3aLHP3PV1unUjSz8TJPHmo9TdwQVP1oHX
PxQEwdIsGp8ZytCGYYAAWnGbhR1KnbRw9lDqzkNl5Hsvd8kfqUaPrna56xudvRb6l3ChAXXEK3YE
MuzMAagI3xoZQQlGOybjp4RMs+npD6yqQZLgZ6Qzy42R3xleV+1B1R3GOtvU7NgHT4MJCDq1dsiM
Dr3W2daiPOgxAIDoU7LWnf0IZXubNqo9DxL3dqlCZAsIuGinoyoi+SPY6ITJXj1W4J/gMlTNNF9t
SA9ArgLr1M7spthCMnw95s6ORzoEI6EeevgZD8zTxGzAF1sE7GqRCFl3zLTputQ0Z7GSj6exKJ+N
hm6UQ/vtiCF45RMLw+6X0jlLG6a/IeLQMIy36XxIbFscyvzVCcYXvPEvdicpnljUTW37j7rEfOxY
gbMaMD9PAal5jovTo6N2SGNMkhoK8FpTJe8TN7rSxu53Y5jnK/Kz1CrWzJLKOiy3zhxAB6WYyKz4
ZJmZvmSGcrDApcY57hVE7h6FlrSJImFDmY99we4fIaiGsCk3LqZIcoaYmKvcACE0ZN4mNYZvWUf/
ERQDzIz+hp6XBbBp6o1tTy/Y1gacZe2TZf9ya8J0Y8h24IZ1vCfTEs+CWthE4jURijFyTV9xDKb3
JEsxpMJ0gBGsX11M1bRLIuOcVpzJ4KMClPf2yKKjvfkmlPfaaAyxdHsFtz8d6s6KQF2nHkIo6N8F
XZ+J2TMOFotANNZdVQBsCsE5ELGIzGggbkDn2wgJOSa0hNiZmLSt3lpPFlAvN7tngUCyPvCDiwBD
m1HRnq4IKWHuk6+yiOARDl8nVeWLzDy9Gm5wV/Wt2syGe2g7djhG1FQW3kRDWSDWAw2lKuMMdudj
NJuNPbmHkSnDJMWeVLdmD67MpiJEfNV8zOWiNwhhhJrszMiJN2blHUeLgnupDGMRvynnjRxculTO
mQjy8WiDsEHIDSldU4H6i+zEcpbMTxX+sEIOkHmqd0bWvUhOlCV9cLvQN9hQ88YcuF/N5sGoQRcq
pA7Q8JwmbdbY6KUZdqtpIAgndXpCjdmcw7yEhkE3fEuF8NLEpPbNFhShzu7o+nk4F5niG4Xwd0yn
9n03HlL1LWZlqCLNNsJLyFWzLrCgrEMg3AefE9Qs0P5ZkZOt4r5mOO3B4AL9SuLzEvrDVMJpR2+d
xIo2VuvuwmnYBUjcsJsI8mjxjOOdebBksdJJNKxbYb5T9YNJDOzfRpp7O60SYF40ePJp1odYVNPG
oe9CKy43420g3WTtttYOxc60JUCMNyGirTfDuSOYGQseAZ13Jtr/aJ5pYMQT41Oc5UednAdQ1k9B
Ml3rCXw1KjnbIVu7mAD9Fsa9bSDBMW0H4nBGn7olji1oboyJKBZLx2EoBfkGlFfu+NN6GsWPlAEG
0h9+gA5cP5gB6javWksz/93azmOfa4RceM9LhBPrZtLnMPXbbdcmBENVOfFlqFcky0PovpmgDl8x
ca28pOCmMEZJOWEd3drZKRlTiOaptw69a1On0QUmPDuQMV+AnWtK1zbYVxEugmAVecnBliloP0LB
eV8VFnup3vwFmuzYJhitGFZMGDr7pA2PScTA2M09JCklQEGWn5uhCw+uBUcHDwFKSjmRuZZ19GvS
SgraqJSnTYXgCeRjB0mFjHpaG31+ysriyFdBsA3Ppp1wMp/EQ0hFsXL78ej5/mu21K2QLDlJJv2H
71M1dQmzOVR8cCXDN69lkG/UBF8NoomQQ/QVCrat2Zj34IT6w4By0GbVO1X0Syg8yms3xhw68Con
6XFM4g+MnsgVMJAwybMDZmzxa4ZDcK/akcuMJcDIpLENPfca+GgdzIx2iyVrdnRXP1MXl6sMQT9i
AYQAVUuAqBueyLj4aZQqQkNIRpr1mqrgYoZkUDHYslE/VLj9DIKdoN0wm8bhE5jQdESzAaIEjMzC
SOz3q9nwqKoYu625tH62CYNcTvgfxF1+q3GFbigWYR4tMQBRo8w1jItdL3xrg+XJojVj7/zaKjYk
nzLoQb+PNxPw6sC5Gr3GtaRTiKCBXm6JETjK6BDkhn5wMxXv8toCBdxGL2YV6DfCox9Bnt/xS626
fhi3RmsXO9+F9GowvZ45iW+ckaXJC/PgNLtMPRs7hDnsDu9JXZEDkeKF5c1fMu6cYT1REa76grsM
plmyC/0ec74GNlPM58BiXbFRwXGmPFGqtHdZb3Vrf+hXTlr2J7j6WYkkjdCBC5Q2EHBMLBZsDFU5
DW4TYN844AbHEb/mcGAkHdCLYHFemYypC5jdGwldlBYi9A97ZqcYSgfMR5eSbTvHK8MmRcsbsyuF
dLlOF1ZoGn8zF6Fxg2TKdbr93AcXgVYbJqO+97OS1FeXorEMUNUlMeYjLCQfkGOJWNgxXTDNYpPV
sON9lj+IUo9S9T3SGfspmVGMydEkeDLp3b3IIGWENdM/VtqgdE9uFL5PQVXiexi+p3ME0TVBZDqG
K3rzES6L6kHqq6EZbYCgfOhdStt0sFCrAV2StQ2sCzTmVgA0KYPXPMyqs4rokNh9ep90OL8ik+Ea
HZMowczfej+KRF6YviMMsByPYAU0uFOCHCrOxI7RfLID6oC6rLLoP2CbtIrnmh47KqacFinX0h24
CyQPk37uwLluJiIPkMIQ3+Sa9a7wTUy9IzMHPUUnmXXxo3bLh9JGPawjYEgibu/6VpTXwmhhGse0
JSKdfwe5PK0jCCJ3vqJ3IPI7U1/6Nj5M5fTNMbsPEJWoMrzwSAvto6kmeSzq6Jn/EhZYje95+Nuv
kDGkqXq3C7h/NgnV4Noa6P559zyjejSRPMgEDAl2eyp2co5yF30yLzzqzDuFGRQvJ63gxDawzcRc
fbxDpEYghDadXe6GW28E2xrm+3peBE21+G3ZCfM2Ch4rvfgVphdnxsfKiXtyQBQExVqZ48/WxQSM
m20lbe835es7DjEEdPS7SUnndQXTYnjHsPH3ky0eU7QrLAQBPp54WFw9zKKIMwn9lDFSFjzl+YJm
FbCBevun6DN4BXS4jJg7aznWm6U81Bl+tBF319QHpIQH6Mj62t8XxJMaGINWhbTFcYqAJ0roRAKJ
jxN2LyLF7huZcYo2IgzXeG0gljCJFOMy51Dt/aw2KpTxMzN4EACp5hw8g9lDT88737brbIoAYU9U
GVnbcUcBoKKhbEH2tfCqjXlKsIZ7A1tgbLTO0i0BHxeZtz5SW/HipoTfuYKFcOFKELeBcJhjxJDl
q8Inu8EFRbzhJTJrZDK2Bfei85AMehVLuHaqc6H0bw/EBwdO45sQxtaTFNRj0fwUWbslLHlaNab6
PhcfonR+KlCM/JrMdAZj3tuDpvMb1rfM7b8XEMRbhQZZ9cVjI5f31/e28aIQmZAI1Gkeb2hvtgUR
ul320sKMM6Hd+q1Gr8ArC0gSZS2Avk9dQxZO/H7eVfJXOia8ymi3eQKCDjsMBGQGTlgm244wmizj
GJQAfFuWJ6crf0duADy1hK0wg5tuku4mo8I+eJ1CeqDL16Xj04BXINBrlVTYj0J0r0GfPDWzKJm9
2d8DvuPg2y+DZ5GnGzP48JdMvtxkl0xweFa+BL1BfpODneaQcI7gV6XI8UbvOYjrjTGHF82pHjsY
lPMSfvlkq33KCciQB65c8p1ZKValW39MBTOfeWwPtolen3EjxBFTfxcDbgg0AAy67B+kqnzv0QjE
RWmsnMQ+xVX9MygaXHK8dIx/zFOcmi+IDcC9l+lLKMZi44jxiAYg2jY2028RuIwuiaCSzvzWmone
9qaxr2vDucI+PLip4HCnQQw43auPLgteAwkCRh+Vu6TpdvWAUrGeiF5NCJDhDyN31fnTPXijD1u4
pIvioL3DfI8Ogru9Ct0HKyUdAtRKta+B7dwFoYW+XqJcLEPSTgpuaAITNGtWDOpxYqTnF83aaOJ3
ZZnXkl7NnczcH7LFlifK6Jf0MMbaEfTyjOLLGyrOEPNzZHrhBY0ovcaS8C+1H0zxnBWMqgPjUQx1
uLE7KBUxBUypMdU0HFvJqVlGhITflpA9C3pCvbHTVnloUYFOPZLzqUS63U77ILuORf48tt5nabn+
0eViKXjeybSzZ9y4HLcheDc0lRcCLH6mddf5b8KY4y1+IDYz5k5OJK68A0jS7XlHdV4xJJk+lOxv
mBgJNU8yNDzoQR1nXDeOe9YCOXWYqQ9r6sHCK+tojDBtKuGP+2gwfpTARzhI+3obTs5OCj8+t8F3
MvfmbeDPb9EU0apbkupMPR3AG61ncZnphA2g1TaeHXLaG2Ysy7GxzYVKYXQDzSAR+Aa5/PH/m/Cg
8MC2n8pff/7xiQCgrafHX2Ss5v9mqTON/5cJ7/D5K/3If/5fX/Hro2n//EOY9j+krxgwGkzkXcW/
/+3CE5b8BxpQy8LpRGmP487+24bnuv9wpMEfocixXYAy5t82PJdvaJi2gTlPGdI0TPeP//U/P8f/
1L+KG0pIXeTN//H5f8AruxVR3jZ//mFZf/xH+ddfO/z88w9HShNTn62k5fIPEZv4/crPj8cIgsmf
f5j/g7Z6Am6mIRd8pBBw6/y+m7i/jDGq3uWQbQY3fZYC0LpL1iURW0P6YEpOd2aR79xhJn56Kcj7
tHuWvpE9d9bv3vXPLufbfBAz7eHm2xQN0+lfXuL/+jX+9ccmQIYX599/cMt0lTQUrxD8V2k4//6D
x13ll1lqsQNJ2kB16oAF//sBckB7wIZw+OdTMGDlGQwxsfdWEHCQWD6k4Rysie2jt/v314qxkQTe
Oj7LQMW40m/x2S7z9rKEyPL10ddzX5+2ZTytwTsjFFv+ytcfUFyjp5nvK2FHN8Jxa4TbR4G57uYv
D19P27SbNrovfoy98d4GxvzQ9BoH0NDkG2zqD41gTJfafevsieFZ2eiIT07mMj8qe/+BNjjuhbmI
vud4zH0PZGhYmd9oBLRr3xrNq4yy6BiNQQP0rv9mRrN1TiCT7Qa2PyQafR9yCP7vzw2SzB4ozH9X
bWbuHSW6a0OGE66ewF0TX8LUdGyZcxiJOo40J8/4Nus72eK50V5Rnb+e0xxpSvC6x4n0xHPgGqRv
LR/hO+3P5Ihnx6VX6Rs5w4Dckz5ZaS6zGN8c15ayGrAr2cC8qsU4thylk+XBglSjNrVOEfN8PdvX
eb6VqffGlBiPTRYXGzNbnIUxVPPT14MjhKQjAWpsJivsxKTP/JeH3hGkb073DQT6+6SFFIq09s1m
1LoRRlx/N6xnqJfiW4sFa2+3fbH9etos4nXr9dXbZNjGPrZ/xW1irLu5zV9nUxlbvA8CTYSbv4qK
kwBQ02lHzyx/RVUeIBzp60PtuOYtqO1zqsdkXVs+AKVINE+ae/xSNmTcZnX79PVUxpkU9X7V/RXQ
yZk7Pgxq0UEiNaXUGB/hCI2PA6Iq2kpsBn89l2XOvR4kSUP8jXB5iCFGbYc5gESxfAFNERfHI90i
xB8vzJK7c28wThqrWV6ycfjrsza126M9BW+1BwoEuM5cnNKgLE4lOxS5KjSn6NLfAa1tb0bmywsb
5DpZBh6BFPiGOgwqX59qo3WvXx/BCh3OYV2tQTjQgYk1qefjVCGCnBdhwPKhHsQO6IWGokaQM2oX
EtLgOGKiKkacmUwmYazEnIj95SEIBC9ODce/UzW33t9MjdqpwmMafW9p6oMZjxYtmanvLaIJdnKq
OE3p1CEIF7EHs9eSnN/IXNBjuD3LNiEF1r/LhSfXkSa5G1ACamHdPJj0fkyAGUD4BEq4CN/x5A/B
sZScTso4dy6j+TqYkaI0kC4QhN44eFnxSepRvOvjXG/g/eoXJ8dx55DyskndFl7LPo8DiYXfQVzi
Cmflop48TbHF2e/rQ3Mi2UVhfGIs0uCJ7tNHKTjGjmVxzQrEF7B7keiYxFLlqifyravEnRzUdOhx
GCNkfhFOgz66md4njwMK6LxV6onmHDh4SOpy6Wla3AJwFmN6fTKhRrWDa86R7a7VnjqVQX+fLQFh
jKoRssvm1lKu7Q3bpStJ9PcTk07rvsoVumuZQ//uEeq2UUSuhzdcJg2iUwUcITUTDMCSj6MV7ooG
JyIe8+gwFmZ/CUt5Thz/MeZee0USk7MG9FctdHaLWVHXzUhC1a2xnGA9mOTYDyRQqhjR+AwnN0CJ
fZeaEMgSTZ764jRoyxavgLUPozLi1BP2m8kiKECY5ToaMihTZjnuUjP7tFEQFUwLjnZUnm3BvM0a
GlClFZJ4LDOLHwPmHY3zG/kKkPOkfcAMG24Mhzg/A0PXwZ/HTz+rTJi75btfuM3eopqladL2h7CL
BvLLF5cTKNTh5JBul4cgiNYT7B/GkG7+oCIKVJnJZ2N54CZYcammKP9YCE2/C96CcCGAzM5zzYpU
pRxZxtBAYRxPr8aUvFVC4XmbfGyyZH1eMmRdx6RnPt6gYy77rLl4CerGPFbjRkjrR0WVeVd6HICD
LxZe3P+QYuiuX7DhSkTP3B/Rc64tgreyFbqrs2AwVUYXq+RUr5gSXqp5sIeF+vRWTeP8HANF8Zbz
nNkMT+k4XlLdEUE6TmA5nQ6G6OyMN0JHrD2Z2o9irndmLqcHd9ghcTfPQe4bZ9wZ+5D9fbgr6bOt
m7DXl6LDa510Fx/SxBWWcrgmcc+7ZLDRN8rHJyKC3tkXQSMu5mDsBeOAWXPtBU0KRiUPDlFcD58B
+svaNpKzmQfvtWtL4o0989QToNVk860Ypvqh90dgSX1wDN1e3SliJB3kHRNct85Ak5sOhGcCWgIN
NM+Bc7K036B/KoZVB9bv2iwP04KktuG8bIWcAJMpl5VyvDLlEYioB3wBNgD/wuc8mKiUY4jboIiS
Yfg8RcmS4rkVY6cefH+GE2iCWNmQexZzyUY0tdK1WH6nHqUMI4ki2BhlPZ3hDnymjvUeEkNNNy4n
YqUhcYpRj2SIDbzHsm9EE2Cdl6VzKBJaO6JuwuU4+GO0gO2VpT2dJtAsZXQufTTZhfdklKl7wVDx
MTQ4zqy4YvhnLYaatmv2GSAuGsPpsMNxfGs7hUvMTuKNKPi/2PZInGfUnc1qfg3GTrO3l2o3D0Gy
oW9jPgYUE/TzfyahGV2IXV9HcprwqvjJcFIkIJauAFhjtg+O2ebM+MkfjfsJgdjs/Y44dN+C8bx4
eLto+gaHi5ADj+l9GnfIc6FDSqS1ysagJ8yJUGsQnXfzGBZbYnFAgbEEz25OSEsVzRs82GqNHBg1
cdV+Lqlk27B+k+F8pclEhLTtultK7rNbfhpWhBpKo0EJSbmFOV2fw9ziziprtfF9LOoG82HTYWXK
7AFaGtmO55YbIs8CliAuM78q8LLK0CJgw3mdvFScREWEhWwUOk0ELhW2eh0Q7GnqGZDXMhR0SBOy
Ea2lkyBrijyeghbAym3JK/CaBmcmKeJD2usttKvnxJ68Y0eG5WrpPe4wvjQXfyRRuPKz3dio7tSF
5lvuRmrrTN1jVFJXlNK8zq3MsS7hxNYeMr/QwRWREj6ADKpiTN/leMBF7jDQUxasGB8xAMgXGEbV
jyEBTNiX31EVOyBaObx2kyQ4drHbBRYKLNif+bMf4FUKRxo8ZgPDX82/teiTUy1kciqBdzPx731i
yH2bXZwZhK3cgw7VsENj+1h93bOhtzXHoju0RNUweEGKZC43QQ8XnKbOkjpbQjwTbOFT9enWc85W
HQVYmDEtMOgCaWqhx6CIRAXBDEwdszjOV2Ufnrx6PmKV8Kkf0Zeo4uL1ZPzNA2xL3yfCDwiSd66F
OiQj2pMvVFf7xeuSWy9NHcadFbEl4xBEx5BYXKpw7zriLLkrK+Hd63mjgjz5YBz+A39D5Tv35UDP
RflI10naBiseds1GVhq9vOH0596cmr0ddc9TXeFgz4Jz6vf1vsD/empcsm0q6Nbrr7XSdPGuVQVr
pTfMzGk94kiKOjU3nqCF+M8H0IsgKsdYrMbJAOXdl1vDDFAbt+XAeABsARNHGyAuN1Di2zMZc2BY
GWxNlMPDR0No1Jnp17PtW9HeNpriMKrpNopcPNTNxlfISHKCg+B7Wu5uGBBqx3P/HCwIlUGH371i
BLGhanhtGT1O5EN4SZVt3+iMIL709pUqvV25rL9DB8jVpqcboVuZLlrO9TkihrvkNGd4SbuNkjZd
gZJi77bvBYWinJR+Rou6rkyJyUhEC3vc2Xma+aPC/LHqZfOt9AWKDGyiVHMdXbqSX4XDqYtFtYBq
te6ZDT8VOliPsYmDRXYnz+LCj9qm2XWifi9r0J6sGWbaYapAoXUo4/jtazvKAGhcQG6ou3as7KNt
O/dGHfmXoWJmMzexu6sbNpUIoSjBVi96zN1bJ9+kZbcv/3WPSVc9BI2M15qI9W3V99E1bXxis+b8
gqan2aR5DjeSXlGWvVuDo3ehLT9smlx+1LVHHSeS8YqmE5ZWlD6zbu6FwgA2LVJkTACnkJ2Ctx7G
5RAOELMAZg13LQFze6dI6rUZSr01IB0+Vmb5DcIwDOvgEVnxSPUp83OfVPEmSBkahs1Q3DsACYdf
rmzm707sH7G5IUF2DLr3SbRtGyx+VSvk1c2ZstJvCG9Ry3sxl1nz1rjtJ1Pz4pO0ovFETEx3boKE
aDOH3FILMSeLfQwIjT2juFjoVjA7zOCRA7gkh68aQbXVGxGhRJHp2jsHMAEKd8QaZWC+VtG0S1Dz
0a0oiafwMXZvouUgKEZmko7n/va8pkRzS+TMAKiFG2aoIbo41V7NjX+ILDTZgYcg3N26oSdeRdQh
MdUsuATenolPGm9oBZH+FAQWFaGrQXr0OW+Ju2uV6wEObp8480a7MU5BQUaoDuuMBZkpYcfZfQMS
Jj17AYHUGTCTjmw6sh1bdWnQZ65zY8BT0VQhwxY8u7PDmqwXI1UNvn2FRBNCAyrLV+FIRP/Kvek6
d3G0VTgego4zJ/1f5Aq5uUmtHpOera0T1uIPnZj5s3Zq0u2x7Y5FNJ4bwxtJ1Abjn0j7lvrcPRbS
j22cNtu+d+tDDlL01FkYEAtiO/GNZrAVlJPuo/bIsmSSQ4jnMUy97YCwfMFpBw8D2n5GB0NxKPoq
PId4uqNmqLkCMRUUBRG9MmsqYJ11cgZM87W9aCvDANTacpPb5E2CAQnvSU0yj8Re2oex8529mbw0
GaH3XZH+7mpZHL7uxTbNffZhB31w3Rz9mNb2sgIWCZKBqGDe5FozSBtzrragbjIEfEgnNbwHCOfN
qfX03ha2gmaJ+qBKlvWwtqZNOnnfC6s/xogqLkFj2BdbhERL5/oKHrdldNYdS8tvL01nBPeLR6HS
SBtBRd76tjSOVfkzH3PvgWAxusPd7zpc4BNwUFFioQeual3i4h6dnS0KJPJTd0eOFSiOOBkP5PEy
qR/oAiEVSDbVUg8Kuu5Tn3inrwczjJxtEmBpsXHsPsYBsnOzioDYS036YgvO3RgTohxtjJBxgiTp
q5FT8+IGMj8SLPGc5tiXGNzPqF+mrF7LegTwGafZBYnAhcviKUp1syR0JU+ksNJJyIYaY2Qf8NIa
ZNAkLM/ZjCpztAeuRytWl6Tnf64t8lNULi66GZegNKzna1dM6GscwYCzmvLXvnoSJgiKFu3OaZYW
1p+CdJEGHeRuGvQTtIYUndh8SS2tH7IGF6dZI53LKkTjZvtpCcf4Yc4ERTlJ/pAl9kMxqmCP2ppU
gDkonypGRmULupccn2xPQGv4jKt2EYxnp6+CIMBywC7AqgKiEY55ekG/lrLETmjL4xC3aWb6x0S3
91+blaQtdqzIDLN613oJbOAkqEkmfyzf7So7RpNNakhaUuH07alup/RclO7bVDYfQ5EqvrcCFwlt
bx8WiNZImBg2yNfktgy6R7zZ2TpX5JHAOp5O9Vw9141bHcRi9G5tjH4hsLLj7etumeOEzL5gLA5G
0u+bJUiSPASyGgMP0MGyVCpV/GoK51qSc40bSj4XGBeeHWWuWr8C3Egl+dediZmzYgRxCZ4TNPBu
no2XxGlxSkm33aVytB6G0N+ZgpWYcjo6ll5hP4ylvULYiI8oNe5bh0mztuiaJYTxcK3xnc0WwGjJ
AqOoH2TOIpJBfIFhRSE+5R8drS72f1nsNaTep1SUw7FmqYG9djOis4BxfnEFohor7/OdHypSlFs8
NXZCC9rvC+M0vbSVgfkHd8s8YUEPpxO2GH8lQ3olXYLJqi0EJxPV3GvfzTdeQBzKXc6M5c73mVB6
QWR+S5yMuLGCnnQbX3ujTk8I9LtzCYWd6FJ1KcpqF+WQztq5DU/+IrEk3obUGyM7GVa2pmUxojgs
rJuqX7/2/jZptnOEtsyC458Dv97WqfhFocxBMrjVA72UuaFsFka55MjAtTJEU1OqUyxZWWtcOZty
nk2evoo7VKf4qhyNJLZn7fLVGh1ce21V7R6yOulWWjXiNBAhuoZKCek3zSeSYmJ+yVTB04mYAj4M
+Aoh0QbR1ZmNfWIln0nd+Td38k84Hkf8ZzHKciRZ4D1IG5+X1ltSezs8lyd668tstDxmBtGqUgTj
3jKNz8wu3ws0hGe/rttjjJTNKximc/ORVTWM07PK5dpy8nQVh7Gxi8lW9crBOSUNEZbunPXPPtYT
5CL9ebANrk12t8hJ7fWc4kGpclk/hHiDLgkDus7LOAIU4ZYOXn+tFwFQsHAdUij01LacuQ/4zs/A
lEirCItqx4l1uv96gDQx3dv+G68XAYsdSeU496eztRyQv07JsJjovXZeTyqZ7rnpei60IZgPMyBS
sEYuYcrkuR5cEhuqZlD73NP2TpCuIWOGlmg9LS64xMKYOWNGR+IMZFRM5dqVQPOy0Jru9LTkkMUm
PrF0tpAyCfRdRnCLl12+ywj5qnOHIgXbGmWefc3qnhwg2Q8oHIZjCQjtwNrugSimPiCVEDLUV3Hn
uS+KmNGN7Aa4tlajb4ZqmPTVw0XQ+QxTs3r0caxji4weizF7bYoeE9mybk3hdC2tud5XXO1c1Uqf
7DB9RWEX7ejK6XNHnQ9mBTfp2vXBJzf22z+LJgPvBHIP57OljKCInYY3o56f7P6a5p310MnI346B
Uittmt1B2x1gaocMRNMMaNRJPz/C0KOT2W2+Diy2HpD+6f6GslAhlvzMHfPGuVrelMrqbcjMiaxZ
ixuD6xIRnwbq/9NL2zcSUR48YiDP81SRppYp8OatNM7ZwOGFNLAlLIcXwiW7aztO+HWlVbvnTDrN
klrA+FXRL5GN8Zi69e95ojMm5iqnibDH4mR08UtHQUrnS9MghZfoemH0BIEEeaU/iHXjOs6RtuqG
UUNxbA0VrIxcelCLmvQUG/UVMwMWlKJlThH1wc618YCWKH92esjwWIhpWE2MYEg4Ahiveidnp1/R
b2d2K0kxm626JfxhbZqD92C0tYEKRreHnM2uM9onW5WcPvTvPGgeBaeYLd/FHMGxZyFdEnOLA5so
DBnbJ72NjHWsYu9pdknBMADurqO0qS8qPbZdWb6VGM75Ob2969Znz/B6Ql4T8xoZFdJwV96D7TNe
69lxTs5Aj9EnOX0cMn8j3TjegcYYSLPD6p8GzhE19Pc5yCESifkQ5mDmoWX4Q4fIKpDnTkDm95Fx
rhsguZyhjYdsIZjPIqOwHIO9pWqPidLETmyGXEQRdsM0v33VGt1UM6Z3g/mmIHdH/5un81qOG+ma
7RMhogAU3G07tHckRUk3CLmB96YAPP2/0PzOuZgOapyoJrpM7syVizshxW+wAUOaPNVwU5GkO0qT
xb8nqMWcm6bmrrR+mYN1WHXc+NdExa5f2BpVd6Z9qCzS5ZFYfDaFXDWa3fsjFyvfztzfTZzfKy3e
hWYtDkXPtavHMo8/T685XNNShAaNGTCcIVG7dntSZknynysi5j8JH7BKu/3c0BeAr3ad2EL3Y0kz
i8Qe7Q/EZObhOEGhEBXSWgYOgMzMfDPnkRQVvSiklCjocQes1AR2omvXg1+e5C6khvChh4qaopb2
c2Fu29Z1yFhYflS7PGYGlF2jLmIqmetynwA5xHaKt7hN4BhCIhTbeBrZfVmQ9r1bAvIe6gOplvQw
qO4b1Mf5WTsjdQaZiyfnV2/07yPeGFD7U38YIaXuDMpl9lGekiPE+xKb2DeiKv4uPKxZQEoyHOVM
gkwJglylqF+6Nrkriou4/YXZSaWWP1Ngso0Mblscriz/X1MSGWg5p8NpC+ZdBKkAOyZdLsNyJCRy
PG8rHPfr0GZ2qLihgyhunlJO7kEXhuBtTn/Ztttuy8FJt2iHcOYKW4fzkGWbJnfQPhPvSRM2DCgV
EKy08KllCagAlXnyPHaT2ESLqm8bwiK2C6UhIWq8cecxuXnpYp22wmw3UgDmJ0xwkyFxHy4dXJVY
jXnXfNBXR0ukh9McYml5iqmh2jYuhjCMe+21q5khhuBOqNNWCU/sjOhWQ1YBKo4ztabTfoRPch/L
rxPlWF71OXEXHGtzarz4ABcXKnSj64+qbg4YuDdI+/RbcO4/533D4Dc+t9x655z8NL5A8ExT+KnF
IewwyjkgSqCexumBiBl5BcPbC3v4oXQuaGkRPDqOxW/y5Q923Xdj/Eb2qTrnhEpJEwx/jSIjShnQ
5917fbtBCxqPXvXRa0O4bXggdratYj9VUXxLWvmmJdY/zKLWkfJgmhFDk09aSEJhIZjLUOekozqP
0DkNIU7JOSgD5eFnHEJhXhTqENutfsA0/rcKVXoOCUMSzEqOSVT/E6P5byijh1HF2RJ6f3ZcEv1m
6dopQ4ChvaWuodeYp7Zr/KGcqhMIVPqDK3nPZ1/ow9Wrsm81EhY3lVjhrynmDW+oOo60why0q+za
vxGm+OMwdKQ+NBU+C3vGoVNTL2TrJHWLuNvHbkDYNti8VAe9ZwYnbdq2A0udyrgRhwboJNVJhItU
QZo9HDMfd2+4GpsGUmAjD4a2JJnqGtBPYzpI/2JvMASb8DSaOuDa7GdD3e3OtGD6mh05cidT1bYm
D/hoeur6QnwGK+Sw7tnjDDWTDiuzqY9njKYMPKB8OZb4peHGj9OyeVSowasW6Z4SqIx4GnP0o54J
vEQihrvg4uTNg2G602sUYOOdh31VRA6SdKSvmyY3QBMNprmTsvxZOtiYw0F7BE6ITD5FwZVbCV0g
kiAFYkh66XApw/JsTwl+xrVN6mjRqTbUlXb+HIzNnnEmsoVA4RuGW8Ek8Ui82llp7Oqa9EKmfz1X
LrD2nG/oS+i81HnE7lHJ3rnRBUx8lXgaxLVW29qWg9OgIpElgQviMvwxFEl+qWM8GiJnu2cVOgs1
xTfDKG6OWRlPlXr/kWTs1zWdmaz5WciazqgtrYzhZHgeHc8UKqKCEJEKQ2e4lHb3fWwj7ywb7ZN+
5ZoMFcsg0fFmrwXtsSir8Zo0JIYwox2waP3rgIAyDgTj4matPLzOIpHLnePr5pGMNkJ8K47Jh8BH
h+im/7Abpa2Bx4+8M96ZEhR15t3HOooK5dcCLifa/6eV6Rw854rg7WDVxzknvw86kINIo5NbRgjM
pzzF8IqrTVPqjd8Ealk/aVunNcRxZqS6srVyOrZtujMdrv15xMk+xHz+ugE2YYLBO60imoYIgbFo
pucywy0PLDd304XiBwhH6kA1aDMbNvhnQTm6ZFubUDVsAW+6K6sfkV02/oymtXETmhQzMppbhLz2
GWP0JztxDrPqLY4TUndGlTzJbDjH2K21/Qx6bDVlSfRIGeXKVp8fRYBXbbkzNQmtLmWo2J0NA3ev
GqxrPIlvsPuKjznXd3JamILoyji4hkfj5Oa+ofwVnKNl31+nlmy0dmqM7RNN0TByjVTsY6F6UszA
ezIzvSDatQ+cFR5hfeeQW2bwlua9P6WPJJSfpM7UlYILSK9B1t6iOblVXa5tjcGIrlHJUpnYgJKi
yLMPQ+BU52A0G0Y6uNoN7OX9UBq7MJaPDPLxFp8FsRqd4Cr1Eolv9qHJDyI6q5LGxIjuByY7ofKZ
nspbnP4YQotS3qb/bSTgHmaja4+5YZc/0pg+4f5piaF5pB3Ih6o6plk8byLNNrA/ZAFXJOe7hSR3
p3mrsU7EefKtw0yOUU3Z3T36kfPqvVt+HzeyTDglHntuQIEAElJ/kVKbiAG4GUizIrvhsDbYc5ba
WRqJjt6YJPvMaZAyApYZJPLGid8KY0AcGKFDGJwv59WwWKj7Mr9RKVus2oqTUd+6FFGXlbVv2lq/
hS6CXFA1hzYbpp8Ik2et/LTNIYdBF97lNMx4LneBCy9YS6KfinzRz7ZjuzD1v0YZa7tQi4yLztp5
cSHf0d3H3SKatItC21950dJdnrjWN68edCzEkKOZ0sKTitKPQeOyWYf96PPGkO5YLDk9P6YtAVGB
lVMgMKQtVNgOP0xndyNdqzQYQmFnVSzwjdhkhiwCAx6m1B27PNzoKoiwLCfJaW5Qzbnt5gIOdNVU
0wZY37mpjf4qlAMdO5CX0YuQiudkP0steWod1BTYs/YurURyjlrw5W2s/htEqp696e3jKCsOaW9g
GHa8Py4Oq7cwmumeopJP4iIH9Oi9azMjh9By5qMjiRiYYlJ//JcgR2Yl3iDBG2guGKk0u4RMMsQQ
iZfxUiucAXeNQHWkW7XQdShHlT0d5ICKk9Z4gMGV5DsDDXDlzCJgH2sh2vYuXUFhXR6Y0Sq69QYw
rU5Z8P2kMDGWuX43PNz4vSIufhRO/5dOd/2tgKhLwcrwZNDn3TQS52stwXWvcls7pWY4niEpXal1
LnAC5ICEQB6d3MzAnQKNz9pms9MS+63UdRQCPcCsHyU/7aBptJvD/seJ2ozoZLGbHwUG+FOciUMF
nPfONnqvA+aUFO2B2l0OfSwupF36HHMSE6LrlLWgEpbpgHr0Y+MdTbsHvOiU+koMFfqSzqUewrjh
0wI4nSxToz/b4wHRdGcpe5fNDkYcik8Pg5VksX19jXTartDIeDHE7WR3zIOsJh7gYZvqZ9i3hvuX
UNZwBT69yZ2cjbWwc/9LC8ew99+4iL3z8oKRMd0nqry8Hq75y7lEesTTDPNcQ1Za6xGjaLnswnUZ
LzuWVv2o59g82EZeXk01fIyjR+P0PNnHFh0RrC+jAspwLkNccrFgcF4euqYjDSqZPRJUid7CIc2v
Xo9C4cxYOUdyMEfXqaa1k0HDGbS+OTtSZqeyRfx12qXvClRUDQwpxr1C5yufR4CCnu+qmPjQqIa3
tG0xw3BKKRKP0ZGOPGsAunjJllbB32rMfJ/pFFK95A9NEdvkGQk5qWfWdVoAyhTioOiwQ9IEvcSn
cBzWjBTPcUUljkGmYQs6jrsAF9lWE6B2jB6gTKbsC7eQQ5fE4tRK/bcJZ9gcM26KQVkc8qjF5aFa
yol7eaRSilKmYM72o+eS9NboG5PteJBFbO6qGY/iKOBAUiJqfzZO+DZbQNRJI05+FgvOqpOzKz0L
qKQGFJ9wyc7rjL8hwgY9tQBvXnoyiaQMqL0QO+VS7uSYS0ZLmdOVdAXA6jikPCKp7247ygNCRrvv
WEyp0FXesc3bM7kNIIZW+V7hksnCWp4QZJZxOt3rpKYTADmPatYHLObJKWMxOamlVdEVtbMOaJe5
tBP8InqzH/D7TzAWMUQktNYl5kMf3U+Fc+Mz0qPwaGPfYNwP7q924VuAV6EUMRlz9DAyVRQoFLu8
K5509YGxKiMwHHmf3RlddFRXjdKXPP0nrAp8F708SKfl3NL2ia/KmtxC6oGT9OqO9yr83ttclJzO
SrZjXu5Mu/LppzsWqJkXi1Ycn2F/edCdSa5qGxtL9amNlMfFU0QZWP0G4iF9KmfczwilO4xpkhaK
LNwZLEe+zkCdnwLEY+XtO3gae69mwGt1Bg32y7Po9SnpFAtMX78csO1A0SufxsaRzKOvNJ3K3GWY
xYQMGqPH+6zzm++iEcNZQVGkb9hn3Z7ldTD1e1/a6RleeLPN6yLFk2SDdOZPEo3sCTXYhmXPCEG6
LI3tYAGc7CQXV51hDL2vkSjbTRE/Q7h63tVOm28ZkcGv66fZkxgSkg9Qg/Pj61vyEPnBlyhmZSSq
S2i07eAnoYPHemALY2BOG/cekSZeIw6DP3bD8iQSHA6vP5FloRuB5EWfmdt1qes0oqDBmqA9N4x1
bOwrs32Yl6ctyTBCJNWja+Zxa39/XQFbksRne0jVWQ/sFPwJo0QnrD7HYLyTY43uU7sYwBlYcoKz
3rqCs0eI/GkkGZ48hag8avAnnMC8xvrWW5RiEkknCyv7yo5hNNUOqDpT6/VHzxUyYcIHLpD620KW
EztsUa/dxSjWcEzwzZjtZ4JDrqcErSpR/9fwOBEp6RmdV6Gxy0o6ekt7OkvTwnCSpPcKKfs2ROR0
S86ChK3+cqYIr68X5hp0OGq8Qesa9pc/FS6lk1lVn5t+TSE0gLnMeuPgtbPayburUvdp3Bq2KYgB
osrYJCC6x6e2CLV7GYppbeHO84VW4GJeRqoJz/MpFOG4mSo8UOTiKdt28GUk2cBno1rsfngW7TR6
jFDH7QAhTs/oWovZZ38iK2Pjm9a5UwX3ujT+Wi1n9c41tXWN1Lpy26C+AivlDZLDLysbECYEwWys
hMEJiABYAGZPvhaf57Qo7oUVfGqRaVw4+VIs4NZ/Ary6u9AoI5rXenQRlv+1JSr8SnU9IErrzDMs
E295umjHXBss3v5jljtAJGZEsjlsTvzrhQ/P988smLuNy0ttZBzlyh6fJTnHxuox1wjvYOk5eFlR
RStKfYJ9H4nxbpR4m91UpavxAcUkOCE0QZjVDA2AmiP3TAXFtY/5NL40JyNFddb0wtsltfnfqFV/
wQSIrYvlYhv1un2G5AhQJqirxfHagQsr31rD0ZfE1vgXXG5EADFAO5s65g6568gVTalqw/0jPM3L
S7x4vbS6eupcMTHgzwJFKw4/c3QCEtxX/HkkpGPyA7PbT7sO2fXgUs3+cBKSxwVVWFK6n5OcIgZb
Zbv7DrbDulTBX70I7YtsWByM5aU3ZTljf4/ek3Bw910YCB84NvgR8Ay314uWOhixhbiFAD9uEVhG
TmSF2r+MizHS6EpK5R1wjjQ7cxDIH8s6Gjc6olLNICUbXPzO1hJfer2DLhg0I24wYBcT/kBZPkwX
hayK3iKLo3msbbHZyqtl99G+6wF7xogNOo2232zUi7XXmdFJNj00L930fHNquj0geZKulcI6Mcpj
Pzu5HwqG7bC60Hbc8oPp2ehPugUNnggJSWbjZwbMMG7cYD/aVb4HRAp3cqidz376xGj3m7wUFYbS
kA/PZPwqmt7ZUpQ4XbIO5/IEOxlAH5dktvmP1sShUTCS2TKBtv1BGr6BsQtLnyUfuUKAkMXog8rO
/cGQcEDHYjrONdq3XuUER6hU981aoauxOt5Ti8Mn0S5nPULxBZ9TVXvogstCRC0biQDkEm+Gi2zZ
6jLo1qMPs7dsDvVDpxFAZyku/QTDHMaWaFqVndJvQhHoo53oY3asm23RhIvDcTxoZOVWTdNgCBtA
eVCuRh3ET1ua5SFBx4OO8c4pU/fx8qQ+/asmfi28DBQ/UlTE1YDPrD6vHEME175W2HSaKD5Zk/wB
sF/7QNKNdhP9tyIQFk2eY3om+J1txwkmDTQA9aeyXOcMV1utl7nMtnKGfyrufyoomBvGXPA+rXS8
cJLYwEJB5Oit7eveXXsaONdpGo9Za/0ixU3WHdDEj7mYqahKalxWVnA3vMJvrOyXQyvMSrdL7aBi
48a0c3pms0cJVFHu2559OJCxeutC679Zc8w3iREJJ4H8L08/iL51Z0DtwZaC9reOKVEyLOpS4ho3
75JlNh0YXOF22bI8Z5EdkOn55wLwi4XY8gB5YHC45M4kONdlao/4fWxIIY0wDxM695a1krpOzX53
Z62GhkeNbRB12ZEkzbBD6oHeq9EZyNTwN8MDOk4Y5K/GEceG7o3u3kiwOC7eZFln+4GTg5HWUAIj
129tDem9GYtD4rowDsYx9vuA6WEzMs9gDx93TDyXzo9gOrThfB9Bgdxs7Es0a6DPcfcZt1Wd6k8N
IxudM0PEdcPAvPujrxf3pkerT+dp2iMu+3czt5auLxKUUVg4fpn5EOSqdWgV00dk1Q2P6jwf56hC
YHWDB7muj3RO9Y1plKAiKfZ7qhyFhTvT+8hp4hQBmcjbKdh6USCuYG2N9cuCk+GjupL3lh9MCi26
4zmJJt105S/uPK76CBTsiCHXhsPLuD51zcmaOXnnUxfTy40z6+syOtitOtvvgyxzitTx+g0dw8Nw
TCiFiElimONQQzIbygXqLa66w9LMKPvcR1hywKpeY9ebfWLt7gZxE8uBm9k0SRhUCr0e1HYmO8J0
9gjkB0p/iOQuFADpPCTrUDLvPn3dvVyWjDQGncUEk7b0VONnOury5ilsCPweyRLitPfQjW9Bo9xz
rqetr02NDTwV8qIUIbdzK53ur5twTDYaTeWDn1B5yjtj30jC6hiP4ZP37MLDTEJiThdxNu29m21q
+3wK8UQUpCSyBME9I+O7alLuSp6rX14vWPacnV0Bl3CozqX2oxvjE6YzbDajOtZcjma59HhGNdWT
U0RtgvezlrH2LNLwHSSMOmpD28JwZi1QHV60SBgf+Mi7tWHXvwQ6yTYxXO2do6A40HrKH6GDXZVJ
N9/m3QjmzyoPhdn+hsGbPiXc27XXF2LjzM7AikFVfbO8FCEolwGszIHKvjWH8PDta/vNby8Dcuby
LHyJpDqDKy3shzeDlOTWyfoUcZ+DdQhAetW2GIKVBSP2NbERc3g1GxEcC5c4NG7yQ9zBGhFa2Gxx
P1l0YNN9O/VpvzfCLaRCXy6etA6H2OtaqcrUj2Ms6aHp5vvXVwVZ732hKObpK/CcuDfRU4q++gw4
zROE7mr0U86183DwGq85e3b8bRKa62sj6iOur25dWWgpTd13l255MXnI6FmFiRZ2/yaoxTtz6jEV
/P+X0DbFKQWcuHNiGgdfOkOTUrf19eXr11glFGHi+DGBfd9ITAv3WA+bW0qYpXKL6Wp31YZbnLXP
VfvTFr+HVI9/KbuRJ6Mqxcqp0TVMu+bmH6jPKqyxCfUVk3TmySVIkK8bWzrUC32GP1Y1spqy+mCr
aXBFG4NjH+2icyD5mMxmXfLgQ9NT3uVZecpijUlDs7jrs2o5G0dVQP2zaLiEHk1Xqob+w17BwA+s
xTXus49Mb4t7ltAx1jOS+F/mhWNC8Dl57/hR7NoO9tYw+ZExkHxfXkjitEQClbUt8iahlhZ91uN4
cpgWM2osXXOHGe+vriFOgObeGoHBJThqf1QJsnnEaHNlEqIQRXWOE84zL1fFIo8J+E2ngXIKDxbD
B4eLTc5x5DvpJxAfzbtDlQikzQjGHDiYmykxs6kNVnFgMXkg7qqt9PuQ6Bt4K/MagAM4bzkmVzN0
k+vrKw0478pWpntw+wvgnvoRgU26SMjs6RTy0UWpcfhZ45PVrGNv0shISzE7ruYxnyFjeSZsrpP1
5MUKFfuPMHA2sMxU0kqPo0N9Kx9SNlma0TQuTFeu5BofYAvxKfN8ZtCUtZlRc6G79iPkwjclI1HT
ARlcwxACCiX93Tm0rQ/9bgjL9t7T83iKzf5P7/G5io2K4Xyg34YZ+kE86N6O5y+69lkdXY3ROWdV
+Bx6LT5kaBZvKgtRzzT4VWMCvbs28Ly3Sya2zTD2VcIOoW2wipoAxcLGSze9iyMwWk6vcrbzY665
1yqgoCDN0Xe/vGuiIEkF9Ctcs01Uvx2GF25ehfuKxNw6XnQ804t+N5Q8+XGOWz8dimeeiB7bfPsk
9BMdYOuCOLRMvASj36al9YiZkh3chDFAlWneHt/tuCdETBuwXBAvGG6o4aWmTKfQ3k6s4ozNG4Su
YbzFbvIAw+bSumEDWVweoi5IxHHM8mmVFSnXB60JoH9QefEKN81upO64i/lIrKywaZhxau2zAz5z
VLmoqNzo2x04Hbgly/VEH1wOCxK/ASKjdckqDdqVyUPBaeNC4yX7y8gRgVPX/mXmsRBMwIvlIb5X
GyuOPcwXlYf/JuIxXLnd/M78Wdt+bWqWx4CnzQCAp2irb2FFN8jcADA2e3MlXD7RWMxi3bHuBIOp
UiXsldEl8dbCe+0nshO2PZjnzsTHO5C37cyPlCSKr6e5e5bu4BIPpUSi0U7MQPSzqFnhyXztHYdb
+ZCc9clQJDE1udMY75I3mYCy2+ktZRq658L0u8pAKeuemoiaL5GuWCeEKV2OqNJS7/DPmfqfuDDQ
rlGhrLziXZXr7oMQTLiDYEfZqyr9kXAj/xn33xoJmPHQ4qkZ3ohV4aSOx8vcLNxykBgJU9lTginh
NMgqZO2nqTEXIHzoRzK6U8+9jzilfgwJIzKUr9tvYUZHTdvqxExwEsi6m6AeBZgx8I4q+HNVd3Gr
ubsEy0tT4W62UsqTELUGsGM0xpZlW6VbGGcbaZXO8fViLF+l0NfZSJgyrawy/nCgVx+rXnrkaemV
tMJuH0XTvxIhc4vpgqmqB/p6gDS0JcM4rZmDfY9zy7k7MrNhpeLZzHQqo7UyfJetUR659nJFwfBG
ScryqC5aswtappiNlgIammu6aDn4hQBeMlfOtKToYocRWrt0CQU05mz4tRXTIaU7H1atckKx4g1R
GtqTg5OHJ4damonjhHZo84bqcp0m1npZar3Q0R+0GbiUrap538WuTpGuDssnpi+2rlrm4S0VcgY3
vsU34gXFR5cADrXCWTzQE8+h0e1f6UuyoWBHGLID+146XgPC8Dj7tJ8ZZTjQb2aiAKxq0LprUkSU
e+/maKjuHS3Vc5tNp2g5lNpU+HIwXuelTA6aVXwIq+0OSJP1nrQ6nadUwZnkN59W1Dw1yI/rl9e0
aDq6r4dQPRuT6gtzPumEVPAhQrbEJbj7WouiP6W0ujvxhD/tXEUnRLlwLeTg+UFE5DyL2x9BpT0M
5qPfUuH8YuNxrtw4by3m4nVRicMQO+KJPgC1ZCbx0pPdU5iaWCQ6QPcc4C7xTK6Z/WM+5BSxcLhB
VERR/zM2xi7S2kNUt5qPA0hCAHfTfUnHm8O6phO3MqaGZOsoVoM/COi7WdwRz1vsZC/drUvM0nct
cDtytr4XXZJjR+hZLwi5bxFGCJjiYd2HqmRHt4gjvk7/r58aoJhmk3qt9Ltkmp4TILUhAvBn2FqG
cDG8Z2NJxLNP71iRicaVI60ERmHuA5Y8AF7B/AN4/Tmyde0bb0W5ez07NOOI2Q2QfIFVugwBxqb4
D89utetMB39pjZg328N5jrU9Dc3zCWXvTwyhdV9ZgMnztA2u08J46RV2E5G18YHDpM+b7qxwJHa7
sM3dR4/HewGvKyRoLttQsEezjN76yCYtjXcm9UpGSUPTPEtV/k0CPN7diNUqNza2Xgzv9pQqHG2I
cJZu99gnuDPK3rZWHazD+7SswF+uIIzmf7LCxKRZGkzRhYPGHTn/6T3Y7M4cG4pgldpFBHkJuVQ/
GCwUBz3Iy6000mhXwDn1JwK/a5Cp01Go9LemZVQdRhEcXs1T9574qiu5Bknc7DQySe1sgrxby6Jn
1VVL/0AAC6PtS2xjTa5vPBNvlJ2if+UZIdTaZXOvBypKqRCpKRHJG4BUBuwpul+y7uxMfLK1kcBR
yiDLDwel7dvFHNhUicYhooiOomIotXBxkXDeUys0rkxFvqf4cGH8xz7nXMyDC3PhRV+YQzYIPIjX
cNb7O3fn1WsDb+gaWAstFwSpK/KfNqlYYhIXU0+BOGMy2YygM2jq2DcZBdlG8ST4bG1jp42O9bLi
9q46Jbk7EhnBDe+NcXKZ7m7QMILQ4oQW+yTej7E6udVAeDatmy2MOHLSLbdH+rrE2qDf7MoIbSEZ
pc0ii3Eq7eg8EQmNWK8Z3OvFEHAkTEct89F/tark05s880kF0YeEpV9NNqP8bngadB0KnQ2BDo50
/xVqstqUz5Im3y1LuGDWUcAg8nUj/RAd0V5De8+DuH2fmEvPpdqpXMaMzul6NTm2nVMdy3clptCP
J3gkbSa+Cbe1fOUMRM9QxenW8NDWSu3NreL2+FJPhaEVMKnHch3r/+ATbxmKqe8aZt+NCQCwapaR
CYvENiTfiDjTCcNPdXEVDmE9veVEws3xAtzXwnY0PIZMIziE40P4QSB+FcNDETi6FTYoWZXD7V0N
DDbZLrZJj/O2z5U8WnVJ/W3JyA0CPeRfwFP55fVS2t7/vtItPqxE+s9Z1wny9fwM20zHVcKvdKuD
9Z9jvklk353QpNCGEzG8aW0aX/um/EFEhG3tr9FRd9JK/ouEI5MZGaTg7Mk4YwTeQWOXb67Lsb3P
LFwsrSPOeG3bZ6W1MH0hpNdteCnYnaijw57OBWVltEH3tBh3bUYJhYSPMBnKZYExSTNOkJdeuquY
hXFbOi2mBpWgS6HjlYNdfubsqXNJOoggIsd928aJm2PnP79eXuzm11eoZASJ+CDJRed9nY1jZuhr
I3XwTHMhP+AP+bCqcjwGU/b3NamxjO5vbuZy95rPDsuQNjZsbEMJ8zOEwUcEjOdgqobY63KVmLOW
JjbqP/2+hh/aTFxRXSf7Xdn195Tq36Nc2B3xBJK55FO4X+L7N0NjUZARZhzlXV5/7pcT7PXiNo7O
LsX3NncUW2L+W0p2ttkiVlkdgVyrQqAQQbQTo4KjmjT7QKIWm2UnT8oiAEGnK4Zy1sTRGa7lpMxd
Cbhk/bVsOnw7IEPC9tYqRowhsJpu4j33Oufe9tmfiAHNNtMtjERwx2l+BxqCEHzN6GTbtORkOfct
k9dcPl+eTPyI/29FHmBovazhlmFUe0JbDKJy+9yHjrOvRPVr9rJNS/vhQxju2eO+vaNoPTnQXf5D
eq3wrRRLGDkyNkzkBYpEmh3DW0Y2ffx03Pd51PUfRNwZYcMnoA8FtpoM/wRtEkErhUcYtkb91nCu
24YMdgE8JLjYNK3lIM0s6uuP38rex3SEo6Lr/uSMBipOsmYwqzeoSpgQdKqgSPODrnSrZvc/88Ay
zBfDgeDVxyu6SOMrzGh36nd2V0ii6ZwtJ9urdxXAqH0xTIdX3hYYxX5SXkCIlMUXRuHJzrTHtIyH
qFLtcTni3qWXC9WSjq4daI+UAQH89sUCxQISlNy1knQ5wsPbjwsMOIY4vcbdryntMl23Ui5nDlPq
5WWgSJib+TEmFYDFJXgQthzOppddcO6RxcK/uaqlSnczjdkbU+W0qPUUm+iZ/T6XFGPz2JBbWcLQ
BJf0fY5HbLkyjxywmmRxUKvoUtW/X/8G7Lv6hK90hXmkPDTUa2ejy3LOt3QwGSwdB6/EGdQOaOHS
udFRd319qEtoTasptcx9MuuMl8ds9ovup6WZ6THt4MbXw0iBWz9oICJcdQvM8X8vPCzFVnUTVkHg
D46owZpk3rSSHE+2cFq88ytNnqaAFjER8Ws2wHUZS+6MVRV8Euz7MeR1/U0YmMtQJHwLZyVJKGlf
+wUoo5aX3n0LjAbG1xKZ7rAoLHfNCO+/s9XJQJ1erhBTfFMV4PISGyeixIdWWd/4htw93HjkWP4H
p9dXjoPvxShTmiyWserrxVm+4ha8NYVbHN0uW7xbC6JDwZyvk9jwkevs4+tFRCYGE3N6Ai9D8F6G
oLDKfqm+RfXQODivdF2qXZEQoFsik5QWr/NJdFQVGxHWBSbgwxS8d/gaz5NXJ0eHUPrXr1A1d0kl
kTFAenxYA2WCeom71WkLY0fLNx7FVpgXoSznIG39aGjIBcr2/treTLIh7Yt9Is2fDJTNz0CjfjFt
AWJhbvz3GonWRXet3XY6dPDit06RFRi0GZWm9oMQGwEmJCC7ZyqQQbPdWKZ7s7yOcpl5wvajZLfD
0p1RMuxRHVIkP6Kqch8k0hg/ByHwTpldR3565z44yIZ4Wkxj8UarmVVYrBk+vE+w41QabJwk0Bkw
0MnXxna4ofXkLemxlxpR9ttZXNeBKJm3ssK1MtilPKsrZjHvsWBg81oNyrrj8RYdhZyptnDOJIBR
nNXP1z/l/6dfX+PSfnIhoEnKS7V4mInKYd5lSdk4zPO2A52XJDrL6KIiPd9ZOsGU0JrVYzDLdwvD
T5XI6pKatKq6LUV0bKLGrYQO7v4m203E07G+k0O7iRGHZDp4089+zyeSuIeJs8Ewx8OQ8oFxI+pn
xHjL8AFf7BRwWCVEBnWnsY8vBxXGD87bi1QPRMJBweH4YGcRCS0LMLS1bFWu8KVF5GR0ev455Qix
NxGRm4J9Y4NtDOXIvE0MAk5KJi6uzmSzJVJQQD6feifchoH9PUOYgcJKqpr44mJxt+lsVnp2s3CH
HMPWfXY2kkbgQXmUpuj3L4tqO04/HUqSjq6iCrNLgUlr9N7JNp8Oqcp18l0N3c0W4nBvuT9rpsGq
s9pvU87lIWAGva+CCgc4fUzIpOHB+T/Kzqy5bWXL0n+lo99xKzMxR3T3A2dSpKhZll8Qsi1jnmf8
+v4AnVv32LfinKoXWqQGcwCQO/de61uKzLKFXoUELdwVMZ9B2nuYVO00na2e7RmIPO+HQ/5oO8Qd
3BHGtkmHZsD1857zB/kUMzf4a7r8LkyjuqGp1O4SjQGolhcf9GTdjS046SKCD/ZAn77SP9JXds2q
ieCkJ7ZVXYBDrPtoZHudY4iqJ4p7L6XDMUybwTZeaveVjl2DmLk+VH1uI4kc7Jtxvlnu6jF132DQ
JXbwcR1dCBpwhiJ5DyZB3lcV2Wg2crpIMwWdBt99dGmxUMWZ57Y3r3YQuvexatz7nJ2e67FNcl3y
RYJJ0+9Tp0CPDIV0F06O2vo5G+yaXT56K0VExHwUmUSY4nQBj5og/ccIlIIRHmlejhO8pr2d6cm+
7Sj6xaTDg5hNb2PGJ5SlU3YYJIFy8UA4RDi7vlHmvQ4jA60SzcFKjMMNeSbAt6t2N87XhiqdHLwm
aC8Vu9+VSD2sOeQ4nr1zBDYXSaFd+oS40Hpb5HIATlfpFKenRS9f2AYCRoQ/oWGFzIxH3rRWnBf5
+OBTZAaWi9Q/SHbLVhJR8RwyW9PzaowHHLvJJg4BbjHVis5iqM4YYTZWAQha5NGTEKZ+g7tmLQoE
yEgckVZA1PNc5hoS6Hs2mw21ekx3bsHYuyXuaoxsuW08t7r35qg/qK9N2DwwfV3jMnUfIAVtwxLz
UnC32OuLWow79I9vhGlEWAS4oWs7X5TnsjHtwZxX4dVvDfGgKXwGulHB2xKAwzmu6TR4jA1J7zwW
KL1Yw3t1k9GAWi/Kbd/CJGyPUt1+VjT0yr4ELSEvlC44H6J949vOF6XF2yHmug1+55J4H4wYmAJ5
E7ZFETwRnbOyCSm4Ucg5aMM4cJkGaFt2iXuIK8BNG+v9FR1LTGM195gI2cm5c4PhquXRsSJVngkE
LWbe3wd/Cvw9SYe3jXTUqkxxXi/Ftwvo9WBnYMHZcyeXQBuhzFbyZHS+zdYwU/cG8/Ci10sYJ71i
XK/hCGKEsjNt3TiQWpvecJ3TtiSRJWZ0LOCBY5cMrKchvlpTjq9PpfWz0ERzHBiEokGd6mcHlfDJ
RK1IJp5ZPcsi+2oLVj29MKtF/r7WyfG7ocu61eM6OAOTX+kI9ZGB19XGdxE7GBjNN4NL49I0+3KL
61eCs6+zA7i1fOUhLqLzwrjQhYznC3FuSKnUa7xX6ezzMgqBJDMmc6WU4Z1b+cE+SVzGXUNjojgF
Zu6mEK+KQGf+arU7tmnMGOv00LmFeUOWO4q4QVloP4LiVpUlLloSmO9GPTuSjqfPGmRtT41AlxX7
J+ijdSSTFNqkIdYJAWOlaDQ4AirH5UPCTMuBcDdwMtwPFhhS+JEklMx8RwyMaAlViR0gDw9Rzbyl
tufrYewFa5t268gkAomx9c6UCbNJir65POS2vMGykR1dCU9aOmRrWii0N8N8rVhueH4+AYekk6Rz
ngO9yvPIfFSfbQIZoxg2ett6viqnTjSHdxKVi/2o5zBvDI/ASA27HsNaP8WG0BTWysIIfBOYoXvq
3decQfHtchPU4g2CAiZRTuQbvQ9JogARGo+mdelm2oKK2P+WIbtWQkKppka6jyJlYUuyfJYVyLG6
ox9/m6dVeVvPvV8nqOSt40IHxy9cQuFC8EfTv7v1vk6mk98bwmyPLPYrADFflefInaNQN+hWPJwj
9m9n6Ubg74IcoJMeyate3A+pQSmtWdULDaJNntRfIIPRVscD7K9Um6FFKWf+kRc+Iw4ha4KodALg
9Q9/LFpKoDTH+sINIMQ4otBaqr3lRtfEcKjII7IspEoznqBchuJWxBlb1il9yyy9H/rkOplVfpZ8
db88FNred6Vm+YHyX2D1N/tF210CL7vxNUrdLvWP/xpdcEicChcFVjJGr6AigM/Rur8N62i/FM9i
BmkMLgJOHVyPo1AFIinaoHq0+ezl8ODq64Z90bfOTg5eUMg3Yo5+eE3xM4uz27aA0V8PCPEQsY5f
EnAgOAupWbT+guQv2SStTRU4opLRyjlez09z8h2G8Etax4xlGzjWFP8bqoboKgf41XqlPyQEQzxg
gnIJ+tQ8Wjkzyd6lF1jT5xKZNWOIZmDf3Ck1y6k6qlLE+2aCxy1E0B76EAsDB4j7iIW7v9fNcV18
3kvdx9jAQ62nuLJFNd+NCx1pMGft8gtT5jq3/Vhclm8GkslPKsr3KCk9kICoZ12issZ9kzszMmyY
yUbEWwR5oq5T3LwPhew6xA4Mjv740nOgnLl0JJcHI29M9yos3rzYc05RjoXADjL3BBOC3Dk3FnuJ
g2hfppSCI2qh3mbb7AjsaD1TtZWlTyEAg0A/0Os3+j6+1dCo3ja1XSl2m1QTml1BG4qEoMH7z297
Qn4x21AejMkpGScESXKbheylcoGAbvkLy2N+aI1zRA1gu9Qhi4NFrVxrEmgGzq0BJWyZg5RCl3le
7i83UVJc9cBoD7Eovo0LkC5URKdhw0edZjy0lHO0omD7LUd9P++M2/mmcpwvECt8ZHNNckBZf1l2
JGbhsi3xpj9uPncpiWx2f01RVoCsf2UoC1tYQrqc8yaEMv13hjLkZDfEisXQib1MYDgXF/PeeSak
LcMn12wfiiL+QffBvsGol91WkxK7xiFLLmB83Wc9oamYvc6mSPFCxuVj6WCOjlJizSeRmH/zhKXx
+xOW0rXAX5uuNBm4q/n7f6ZVW7FlhYMRb+MGgIIJCxnfeMgEUbzIkowaR63jrvM3tuu1mz40rR3a
7NvYH1nxItM42HSG/uY9/DcOtVSGYGyuXDjaLhqiX5/SMAFQ7Ls62God9XAAWw80/7F05NWcsuto
Rd2b1rFyB6R3p373zGWUC/LovLS1AzjKuZvGvaGr9o2EmRuiZ8dtxz5+hyT8pk6ZQqtRg+5U6e/L
8/6P/4IE/j0n7QZdYPMJBv/Pu/9v/5Hfvqcf9f+Zf+tfD8808X/de4KQkqd/+SOX8HuV1/nP5vef
+uXv8r//8ew27837L3e2C4f9vv2AY/RBS6/5J8F8/sn/7jf/18d/h+auFB/Qf/z57//xe/M78X//
91PwHv6Oc19+5RPnLoX5DwuQO2IOUj1dy3H+SXN37X+Q1WuxqOv8kLF8B7Z1E8BcF//g3JKuELZj
6yYO3/+EufPXpBDCBeWuTNu0HON/AnM3fj0W4aC7imdngItnbbAVf+2X00MUbQGVVmOarEHLycKe
eVeHMdLT4nzmjtwieX0YZBZdzSZpT7bEd4xqnCAfUN8vUwzPCYF3HhfiKzEJW3rdLmlyiCx6jWqM
QWp4EG33vGj1lk2MM0+MKiyZU2HPo/kWayuQ56/xIzqa7om6nL6XUxk4VRXCSTaPmyELhkuEdukU
D9Fp6dtPCXr9oYoeQTqbIP8MEnhlf/rT5/hfIOPVTLL/F+l+fnMIvrKpiw18cDD2fjtRTUywXZYE
DQLqKDy3VjtcyMwcGkhYZQCBhxlVR1kfjXehlu0bxSCRQI76IUacvTINvNtu1aT7qoyNlRG542PA
Urgz+4YM2uV1RgjrQfU4/qWqq2SPWxzgQdaTsYPCcdOjHH+ErhttxuWrOvdWf/0K5fwK/vwKccAp
YRsm5ZwSlPu/ffx23rU2jgMkz+wr9rbVQTaOggONRtBvInxdrLxTYt7kWKLWiyvcjIICXHo5bTTc
qSg20mqPdEhfZ72lbkLX//k3z5ET5NfnaCnOH0fN13AhbUGwwZ+v4H5pmCrHSbd3tOJUYDZuIco9
RlUUPra5nCBUMCIlDRlVaHvwyvELLofwRzvZVwyS6eskCo9pK4QBIioRkHmddgrCIlr/9dP8t4PF
Nk1SF7Dmw6oSShrzy/jTQhO77qgy7Np7icce/F5Kh21o6yugmu6MrEg/lk1ztboQazrv+dpTMngY
0+a90nEnVKZCrK8zdy3nH0V/dudYpftMPbmG6NABLU2SbQTFcOsm0KxiFLt3zSDKY+66wx0xqYgO
JmfrgDzdQT027v/65em/LvxchkzTsE3D4WpFeAJHza8vr4ilY45QMfYawz02/FGtM4OQ+aaqwuSx
bq25seH7Efr/6iHLBv1WZJN5MVMhoNWSKmYzpz4q0UMKBybBDDy9meNpYEOn7PcaTiwbl/+DBvZr
yC1ii02lH+2O7giUIP8ydvDZtWDICeRpchclWpzd+YBk/u5zJF3j98PNVCZnvGtarmX9fkpIFxeP
UTCX0X0gFdS/tCx86OgJ2j1ylrgGWAGauyZI4Ad4ZHJ9DRr/0Fec8pHWDXf+4HzzgzA8fZ7i2Zi5
yF62WEqGVVCOyS0Ar/q+Nalb0356pEqA6Rv6TDDm60A9SPU/qzf46FhKLGGTGiLdud6YX/GfjkxV
uiFD5Kzbt3hPz2Yoxn05BN26RWL3fboZsBByOWeYJgBqrCbyO/fGvLGiB/k4d7VuGhcPu1WL9L5J
fJQzbIvYpk+nonKqLdsT8xHBSHn8myNuPq9/uTbNK6Al1Tx5ckmH/+2871HbgAcW7T5jIHWr6TVi
U42gCNN2ATK37Ulz2uo5sPqTIiz3Ht3/CzL6kB/IvnmaxIqA+QDK5BSu8nEsvuYCIo+VMGlhk0WP
NLihXbMLLD6NwLYg3KYS92xvvSyaGNTCEHv8g8RmRsrflMMyln9zrBG88vtLZAG3uKahHiDC7PcF
BhXpVEwovvfgylj2ynUZRvozQ2/Vj/KB36q3y6StHOvs2NFCBoRBLu/oO/es0rDN5q1vRvTToP/d
yjAX8r+++xz+SkdpQK8Jq+Fv53uW25PR6wKDfBUZR2C68dHvmxqAMbpuBun6TWYVR12bmX1jRsSD
XnwZKhulJ8HPiBXDcitWCwrxbw6L3ysW2zKppCzFu8W/BOX8ejSD/qGJ0EQNviyV7xeAZT1kZNyu
tNmDAucxPyNmTz1g5HI80HpD7UwzJEe9kmu9uGFWSfIBxpx3W8abLlHMPTPSbJdRDOMvFM+qIq0O
psS27VLc/bG6HQN9uItclR0XtUlEF4IA38T+YRjXcSR8Q00D6IhE7P765TocDL9/Ei6BNXPrz2Cp
tv6tCgn6EkEhWqZ9BYmoxd5sj6cwBycGG8A9EXy/6szhMSjgG/SthT7FHl9S0rtxc6dHK2BsZ6R3
llt1B2N2FxlszteFcuttIzI6kwI4YRmlbFDHFwJ0SLYjiVj6XLH70tnVlYnnJxXZXtSYd8pQdWvc
LsiD8vAx7RswN4X/AfXMWvUE+K7o6nIxUUW60V1p7zp2k5uanbChgXDM2/QhjolzVqKlyejmSNqI
SAlCunxlshkC7UrcNP2TIoKChUK4N7IfZl58jez2kCv3inK7Xw2wY22Zz/nfSHy8ggiLzJHmGY3o
ANkWZhNgAcBNaUm0YxNgLA/CZKPsdmMD496BcL8LOv5rM61/uI129bLp5HMw4af5YSHzoj35qo2k
ymJPOYR2b7Atu5M5kSIeBiJsyyP7D7z+dJxmp6O8G7ST/6Bn2rUnRlCVNVZtxLHAgplsNfzX5uCt
9c4FuIUSYUuW0Co52X6O/IMp3xpQ1HywhXumz2QQ0zhGnE7feyTrNbcoInymARG7xM3gkw0x4RQN
u1CsO2q1TIuew7r71k+Wt4VMRuYie8ZAusjrQ/Bm4AGwer171QywTMgvDe05P55PLxIXED+7MddQ
O7rfGgKA2/wDMERLlDbacRoIGyXb18gigSTvSCo3Cvd7QisKLAmWb5atVTcfcqASDgDcnx0b7YyX
t/5GVRroRVP8HPT6Ba4iAzC/WhcxBmdP0fHyMa+uHDMSx5wTJwD8GuFgTgrjphP9kwjQWZTtneXY
5cpGg0nl3L4HWNytWN9O5hmKZF0bG0+G+pqQFwL7fA5hB6yMnaHM9HoFBWY+6OkQYx75qmpB6I3e
3dhJzCTA3CVW685zlGzF+QpnY7YmRdmudplYSu0JcUW/lUWYrjxNf/MMxiVhra9kUMIdC+5JOs7A
zzNHwHAA1B5ycTcSJV/7wyGPO7WVVRxAPKou+LReGYoaQ/0dQhkCDbN6LbkYeW31FdMoBBBwo0x3
n0vy/pjTvFTjdGQrtqWTke6KHOxZ0RzLvPjmg69Zp0P76pMqvalmOB89jA1ScWNlJu4Wlx0tX3T2
EOc0uYpT4Eq9zaGuowzwaHyjPiOLOCOVKiRwsfW824BncBqGG4KeTLh+4okgjmDTeT7ClBazL9HW
DECQPztNdxgbnj6EknhNPm5xGJpZhXcLAA0fr+L60FrTFyeJmycrfYlMS99ID6einWSr0P2SaeGr
iTkBKiXmC4tZnVlb3yn1ht3U+hc3z+5o3ANf793xgaTRA0pd88UIkerJqd6HOdSDAebRe3oRkBS+
tWmWb9t6AhdEDXrW4ZvQhdTWULrUtQG7dJSVqA8Y8MRdWSvCKzNhPtVNSrZfJEg4bir6x9QscWU9
yflCxHVDezTCMIMJmdo/RJCs6eWF30ocxvTWUWsPZDrrhfXFFA+ZocbXPFSzrjKf8CDo1pcuHJDr
R3F+9mRnvLQmuiOWsJ1siE9Eo98eimTSsKnRBYYGe0Y4FTyVY2CDKc1pAfu2eBNlyQlfqfI2mjQa
OUDvx0TqV4d8mH6ev42FA/lEq19r2NtnGrRfFtefP8/S7KA01kNfw0XybmxYy7eLJ4ph6ribkuCZ
+huj9/zujXJ8dxMnuhqlMdy52WCyeQ9fFnVp4utALfqmf7MhJps0rr/3OLZWRR2e45H4KtbTmBkT
QPi28dV97SRbKDKMYQlF3FqEeh1jT34rzPSUhYH51JvpZandrdbUcZNMqO/sbmN5VXFaRp9jb1Rn
LdnqUc++VxkP46yyxdilY7zVNwWWfjNXhHQiwXoq9Tq6r5D5Vy4YtnaS1rY3sKNpkN5npxoWv2Nr
5XCyscNAaBeAXvvwgXW++WAieQDFiVkcfBk2WPAnPrOvFcZc/TLpQbEHHZofVJtUJ9wtvONJwmFt
eNbdNGBC66KamTJIdZqYcfoUO/LFKWTwzQwl45PRHu4cw4ZSl7st6IcxgwpkozL11GmsuTKsRE/I
YzHYr2ybz0ggJhp7NtCELMtPc/9052aG2DesbjtSNdcMkbL3sVbJ1qH8PLmUO0+Zpj0sjzs1qbdR
2qpNGfgtKaxefTWSor72YRLt8zBA/gu24arFZnK2CaBvA725U6osEM8VFgyTqrnr58dK6oETmvtX
ZwI2mqA12kYwMW6T+Wb5ilk7Epc/PVBB59xyfYBmOYXOKg8KtWtyL7qWmMY/bybSiLacJBjm5m9I
FSMzy5NhWzrTeOZ4h7hLg7xdgUMhtQvz/PJYw+n/+d1/3TVBozKOLFCDosuu5Z2dsNxWoy7vigYa
NKVzcwR/S2pD11fUAu0mjmJns1TRaSTZOsCw2+ZUB7exWT7a6HkutarPeRDaEWzqsKC108Nd931S
RvMhBxwaRlhqSOlwc9LIS9yu+xjiDy1Y2FYaa9JS0w5u9Nm3scs0uNSNdlk8jFosLvEEQVTFHIjC
I++mt/Hp88brFvMb8EFlu+1g56ARgbfTgmh6UggRZTe2B+KCsamhp3o25hKiy+6k8Uwbtb43THO6
hZ28oUJE+TFom9wR0eXzXtQ7sDyoBFAjc7EgjZXj3FF4ExqWfdx65Hjnpn8KOovgjDkQw9GSZGc7
ibsKC7A6Dho9HJfcLN+GiczdCkizT3Q3W9lVQPpFuJp4P0gmDr/nhNK15ARYd4h4X/tey276KLKp
aaqPNOida4mAEJ6/+ehBnmYqBuq9L3jrFELQZwUniva6/xiPRr2W0+eVKGcmfuf1/kgwGUwCquSM
gZpsNourSSDuyMg12lqgNeHi6AhT/FL/PmHsKdghPWQRgWtjRonrAruLq1WgYo6zuH5oTUbPCpQO
sXANexi3UuzkMEgkQ1rfy8F+7i0/WyHQrW4WJX7VPk/L9qHWEna9M/RIz2f4IsCbVaoV/na53Hh5
+EH9S68Mm9Y+BzaTF5glncnEVT1vKUvlnTyTJSJKdCKu0D50q3gkD3ic2K30ObwMUTfPRtWQLNWI
D0OWP7tWj68AWSochAZ+HAxu66F2g2sLmhz9lS5OuZsnj9JQX5lW5QeE+OHB6vRHRI3BF63QcShV
8mGio7wZkLLfmqm9+fy/S6lXpx6s4donZ5BquW9fs/iaD51/0hOjoyif2bmY1zDBsXNY7nZ++vz5
63pGbkQ8v2e1PbXbwXf1TdVaHfVlRC5CUOSXsA5/0Ebq9ss94ZgT4RqZcUTPQhw3gtUVKxcYLWfQ
UK/E+oaMqIaUgvRByNY6N2VzU0si4fBTy/SYMGEfGXhm1g9z1m/keWIdKBvDu8DphrXebGutDe46
U2duGIaXCj7ZVuVt9yR5DitoyrAbC88BOo83ZWlNlan7XuS69QMa88q2Eoq+FiDSpmK1uL0HCjg8
1I2PWIH1IWK8/cc7B0QyPPeWbuOjbKyrHEWwnki4qV31OllqWHdmlO6RNRu3DYOu2yCjrTLbNTo3
nbPbS/2pG5zwyIQ32hd4Al6MZLirUwEeAoXM2Y+PXNRJJ+YLI5PkVuHGxIK48gy7f+60qL5UnJRA
gThhej/xiIgQzUMNZsnBUnPuqfLtJgguy41pRHef7QRbduiWUIR088lHjOA1rFKGzG2SHsfSfI9c
kO295aD5olu6li2UWYahVkxgYSdO6OD8Y126P7SmOgXtl6rXw7fas5KDGUQ9dpDqR4K64DoNkYc1
yyEk0hsfqemTS2IQx0ZVc14+/1iJn4BNC7tRL5Vrjrc6o0s2aclmaS9TxeE2bBsmqHFJ1nw4HpCA
GNuoAbJTVxlTOwNoI4wMgPDIjXc+F/mNG9rVPXUHnue6N4/L3eXwXB6Tk0bQtguloUy84ejpGjTE
Ka6pO4butZ/gERaD+6WABd5nJJaUXbrmg9Gfc87pz7tV3iT3tZ/c48Cx17UH8uC/+oqeyrOZZvbN
sgbrGG4OLn4rpAGzJTC492WO/Izcbrgz/sos3eCRye9cfMXk9IBHSUDNUJ3eTCmbPT9L5SUtx+eI
9JG7AWjzni6GtcLlW6xz+DbPZCoVazZ3xnOPdXBdp+EfXy3fha02X5uTMiajQe88Sis9PX0e/XER
D1uVTfkuyKGV+GlUxDtsw5Qgc+dx7EpnVWJ9RTfgYWMk4Elsezy0FBmw3fgs/UCeM5G+Yl6sDnqj
7Eta1Pala+LpmOvJZTa5whAZI6SrWfsdIBEqOZ+t8EWR69iK/FaWzJcUljUWSPgXy2OqrRxo1TAh
x/IwRGP5ljJ84nRqUFGT07FjmkJy6tx4nSRbkEyPwlUckpcgQWndmfAVDmXHLqRg27yuETme6cPW
DyhXvrIl7k9JVRdv+BGxP5k+FoDd4Fjjrdf2f9yEXk57YG5AU08YF2GOH0sDOpuqaD9YcGyouB8H
rlUbxBfAmsKIhMl+/Io5L9t8HuHsGe+zhngeOjWQJsoCKp5JCwKfR54QAA428QPRAMkqsSMuo4lH
oMvNbDsGTE8GYQOpjQyJMiIAr1nWTFQGs92kPagbpAzFQWPEdWurul2Dqmq2qiICAzxuieyGoI9N
0rjTk5vo92V879b1jzgdLYCELF14IzsYyQDu/Up86we2h9FYEERjO8Elszw4wwWQ1EIQI5fUAcUJ
0MYzZJFs+9noj3Odq/U0uVeQ7tWeODzA2DRcbyemEI4BVq3s8+IQtZr9xeg+ujRDYOIE10mWap/G
FYnxI0nySVOzTEqWQiwCc9NSE+mqWeZdvRPBqNLI8fNnaz3RTSX5kPNefpb4diSsO5GbXREzZCdB
23211Aq+ndu7Xo/uAMc4rIO9v5F9h4q8VONXUmxWdZogxc/N56gaQsDI2UY0sjnju64vxYfACPuN
9sG6T7vm3BvYX1em10V3rRmw32oCzMeMuJzaRXYVkhcyX25AgScbQQjKpuB4hAiHkWOFk6ZYd/NT
jYfu8XOEp4DbZIQ/EXgV3WE2rrgMMdVJVa72bFHHbU9rFwG2tuXjUc98nB+ab5qPcFWQ5A5oBSvB
tp6MN6R7kXcMnJrlbnm3RD/15yqH2G2q8ZOcgSEyJeY9IrQ+zq2TrKhoGzuOHpghg1wkaGIXdTJC
n84B4WXZ1+UN7CfSB7PGxacjyZij3VlvP5ffCWDrNnaHh8IG1Zqm4MsWHBgpLMkxLDsLkUmQbzAJ
5jHHfw1xwHIvzD1esrxBT6SGbwLt9INMSGRstfEhcPxurVddtV+UpKYk9AKV7M9u3tdOtCFXMXmk
G5cWBLwGPvnWq45dVWtAPZMfnqQPNwXgqoflY1pmaZ+HjpfjLfSLClvZ/KcqpbMZbSFF+YY+Il5D
2Dy4DXZHNZCZbWm70Qf1knRBi1A/PEnLjl8lsQppFGePXq4/dH1AHlWLLymelP46NtFNMDrUHpqL
9246qT6J1kPb9zfoorUXUpOuFgjP+84SIzF3FXiDOo9vjKzo6XdE1Wv8Mx6zgAWREVYeR9/KwItO
gV8b6JQxEg9z53XZW9CCGg/Yd7a9k8zaaC3V94V6zS02i720ygfwbGB2U1AtXFHwbnrQTGwmzhjz
dowHrFM/TtNx+Spz7OlILrgFDIWvNFS6qLknFGGC/lcZj9XDkEbJ2uOjnW2/5dxthZswrz9s2VKG
JLDMkudQn/9z5qvbsSgY/yLqn4fe9alv4OW5be9zzpJK9uL6njw2MCPobr6TmDU9ALmrjrAeQzT1
nbHKM7iry+u00iZc6wnw/6AcnpfhpW6iF52XoOWmJzXIatLiMqEyYtynn/3JGvYhYuB1n7VswemV
35aN1KCQaLuFUpODKHDJ5mUXw3bFQUmwq5BZncPa0Y/JVKw83BpX28qQMVfZV95F/ap1aHxHhRXB
DyLrTTNQpmmRG5ynSMu3PSrYaL7I6xwROxsAiI0M4XPP14JYOrRD8uGEir5FctJoGkTOrnRdMnv9
gE4Plt6XIcYNyIwXvKG+0XI7+uMrX2JsKjxmi7YaCJkkh7VgMfrqsvPMmct9i2L1ZoahA2Fe/0nC
l9gVUVATUcM2il7UbUpiwT1NeKCA/rA2xnwmYZunMESQT2oLZdWYvhYGur/QwczktHN3n1ACQlTl
KU8qaxtXA9r9nQ3UZEO/0167Jps7HKbR2eifwHjfTHr7wkXuHfRgTNKCT+tGBAezDB8wzdLIJRiH
9CuDZi5QYPMQGBUNzh5gUTJBhEcnfWit0D+4LNEbqbMRDXz/jWnuuGrcYN2l+ruWVcM2GL1jPDc0
9J5uIfjT7xNBZNKIQQsmJCQwvcMij0NZc6atShz4Z1oAUQfdSR4cRNbJlYs9jImDUCvDxijVBXsC
f9MVIdQdvonkOmijWtu0RFm9wavKHnWlKPxgzXIW7WQgabiF45b8vo+CZ7stRR+sBwFVRUsOsSSD
pEqApWViJCkqCJgKDI+9XlyrRItOMsXK04G8LhycJ8121AQzkL4gbJLZFFB0ilqXvxn6TKdoUwRt
7LOJpHk7YoW3SEg+cNi+m4LCRmm+3ECtEbU6tuYclFhDn8IwQuTCmiKQvB+n3Er4jK0n6UmBndmN
c5pSkW4tQTZFbtQ9LX46KxH5M6mPu1OL2xVHd3AcfiQ453Yd05EhVNnWrl5HFTC34ohfYU/fE3RD
h+UlpLM+CQhnbUsbN54eMD5ScynnmX1CuEFpnm7QRu9Jycp2bSdyoknqZxv5gXAH7bZHTR0GHnT0
JAWtPJWnMLahWJYM4MJvbHq/ejUAwE5/TzVWJBFZgEJwSQzkmzMJgZ6uW93Wm1crpmqvHYGLK63G
mqChAndTUhsYLKxE5X6paNLsm9H7ZjaAN8yQJnc2EXFVSex4hn8uTPP7MNZM+oBjuIQ+blj45SEh
NGKV0urPgupWJ0B6X4xqp5SSvBB5KlByrgPgMjvhFy91Xex8v8FUpYzjdBSJ85KGpmRylCDojAxt
r0nqJp8azjWTA7vuH2OQHcYhB4k0lmezSF9J3rkZ1fhGIy6XwV2Gl2AjjTDZg6N78dL2mwxxPJI5
+B4ZwTOeaxzhpErsHE1t87TF/55C5QihjiCrf4sGb9yDtmFSx1uf1l69h6F26aLgGzOtxzH4mM8V
IAy4OjRtFevxFy6ZHkF6xIhoc5A17Vqy8n76ic1oqC6PgBLf+7D4aPw+XkMZYi7n4M1tm8EibkDT
5hzZS+7gv52ckAneEG2VzQXNSsc9NupN24XGU4fWaTXgWSWH4E1YzrGZCN5m1/kaVWgsZUxIS+oe
nc6PHscMO5npvpUeWMdckPpj5OFadj+tfGcXeK8cyWx/MM14rkDh3OfJG16dk+FE+o586IJYw4sv
s0erIhxmotYJE/I7yHPbytx7NCFKrD2fhWrsY/jcy3g/SJ/LCm6Gk8uvWuQQukQiR52EN1YUeAdd
TUfXyN4dv5QrXWfSl/sGeCK9wjsTwDd3yH1TSfrA/j3bNgkQoHhke05WS7bj7WHgaZv+1oA1zQLV
7GWTfuf0Bu5BHC1GJ6LaPAu6pk3X3R6SozSNtyMm0fcBSQn7YCRuMCyhAAosas3KmeBVy3JurTCg
wpLwHoVZv9Hqgk6HmX7vVA1KNhdfmt4CCgmYLk9ALNN2fgkIolwHWXwwBvus6OJs6jB6UzFW4CDL
3mtxDHRoqS1xgXTLfrSqIrynL0aqFptBGSCdJgR9T67IqVIzJqLu6kOHO6dvdSADTMDoFhlsUMMD
ld6zOHWJDuDWT49tFpfbmokRCmbNXTfoYRgkEebSaNE1KKxt5utcmEhxxng2T+foS4Iq7x89xkob
qEL7aQB2ndYPg8kqWgDmjAURExBrolxfRcqgcTsSOG+hkR5ykpC/d2HkcXSCAsMOe/WrEFcFfSQY
v/G6gqgLQ76vzsQdGUCG4Ad0iDS3ut5yGPRQGAA8y8r4KQz6XW1r8s60IaeORjR2Vj6ltX7McUes
Nef/c3QeS5IiWxD9IszQYptA6tK6NlipRkMEmvj6Oczm2fS8nuquSoi4wv043zXt5q1vPrD164+l
1/46fvHZ6HnzsWQpzC7o+tVarucmXde4LyYNqi/9RpE5L2h9RuaeTVTzcQA2nJkKMDuWgRcnrvbC
RbJGnTFZO22gg+n6I3kI2sPcsYDxS9CUep4vYVn5H/kCJ1SmS9xqbIY9KSNPFp9zNkgyN4H8Trow
DkNmf1ZGE5qJTsnDW7G4Lrcdg1gX3U6riAh35qkg5YCdJKvLuevAqjWsOgFTRFR2t0KT8EqBERJ+
AZ8HUwslRf3jMojspcc4Rdmw3hlWL2P+2mEKzXwiidLe+4AC3u86K4FiuzltBo0VNkZsoCRM36w/
Rw2xv6TpDqA9uSPYG8m+ZhQ7CmJqsfDYAZ6eWb9mlanFjAEQNATOQXrJcOSBOalJi7q86y9A3v14
GJaDPsijWPUAgEd94wrCnjHXHRRXIGPj/p4524m/PahTlZj7HnhyoZHwrsTyNxp9PEGnssoZmgpA
xKjUEgO4aHFFhvhQjEFEqWscpnSCsBwI8jDWzyJlhaxS9O781QG0baQR0rss5OzGwsgOczK9uiOu
w9CSXOWAuSKEIaqy9Szk8FlzQCYO/SbeCzYjARmoEBHOOSkokY9ZnDL7Af9VHXeee2k3yvIguuvM
UjFeEF3t+LmH7aKQZ40LkUPl/FuY0QwEMjbzblc07nidHXyZgf7JRnQ4dPhcd9YY7PtCQC8KKuyv
pGcEqV6Qe1FAEQ3WLeb67BSde0yDibGG/t1ueS2zYDqncAvF5oSi0qoxKvbBK/QiC1N+8d30zCcM
lHsl6BCSZECTS9CDfT2HKpAP9SaUUVuSYOKyNNaKqKzTms/XW+NxNn5n08z25D1eCSaheO7zPz0x
7gEKaWA62VdnBYWfPSS0OIBeqBzeloBywF55VDWbyGvdRhZIydexuvUXhBZKosHJAUGNPMB9VrpR
MXYcumLlgtXzUJPKAPHNuV/X3Cqda3zYTXbiVk+OMld7p6T0F7TCMYyIZ9TSV+IbgTdTDe70lNJm
7LlO213mWzDUBqLuSzZ1kQa/X5RfvmlBd0DBRswrE6KVRmkqWnsH7B3ry1TvoW3BXK31VzHDw8+D
/JqOOv7JiciUBXvdbtXL5uAKbFBB8KIE3qHmmQnd67qoG2M/pAN1f+I8DJl1cF26abi33KAAAZBr
fPlEjnJS9hfSK4hHHPWD3zH1rxcQpFAoSt986QJQkjDkKDGxpCJM5tutIN1r+F4654wb9t3U6ueU
LIFyKLWTk/2gH4KtzIBVi0XjXO1N+2bndvVgNO0OQaeXvJlT0x1EtUYMqaHI2QOysDr/WN3J3Tmu
G5xbbXlIHVoPd+JKSXqY4d2u9bly9ID0uYG2KyK2u42mBWJyuXytJBXmgQXhPCeDuLChxNgjv2yS
MhxQ3ZJniL9/pNMo5jnYcUUeKUopX/X+EQT6RUvrD2w1+jB8aMzhonFV+I56iL6VYzJgoRm1trKm
5bw99EY7gMbIz+mAezftxo2GPVBgdD5rioUB89wjWwLJmJY8B0Xa5+QXFfJo9t++MqcYe0N1uZHt
iu7TEGQBeMgHWdpuSzLrbNoKi1WRHlwvoWkRQHYB9Zwsq39moOKGeAD9k+Y6HyTXZGHJNihajJWI
Rf1dt+ohHqblTpDjRKzc4vDTq2gv3A3IN/lxlnON5FYajSJ7xkxHVPNsMTF1HhsepaOceSAZi767
bWnvrWR2j4XTPnaZPTNDclciGbTz5DzChiF/fsyIbbB7ANFN1OrrXdGUoCfn9maBuoH1Wb+D/hU7
NCfhaphMcJTZhAnutG3wxQYYFPQxI1h1MzyRK0umCU3HdGPVzOmn7s1YEx60DTZAYC4CZSgAM/Gw
q4YoeHmdG8gTgo2RGrRsZ2Hh7/rhbbDdyOn979wMPuoUOYlXBKcEIXyYVQGYP59U+i4XYZCbTmg0
WOcm63tUwaVUQ8LkdKXb1KpzWr8zXbNurH7iGUxZQdkBtOIMFD2n6Y0zyBuHyJkuEefBtP858pnU
VSxVhu1yA7ro+wiP34/uSt6n059molPCLdXZB2kLwzZMTVNjfj/vtWLxdlbT6yDZ0uvYjL/2FteY
f5UtAYQcQXPkCOPV9PO9veC3ZBW2KxI5sFKE60hoBNch7nJmgoAZAzJIGigtAMTwH23vOEWpHIli
QjmO8CrANjdlX0tKhMhozt1OivFbM9lqKsR9ubQQgNk+Ucy6808z0IU6E6yDcWkIC+ZfIWU+Bvqf
sIDWkmUwRIZLKAQ96JH7bbk6VvrNPoWsi9aEt/zTuy0vwPb1zDUl4MAw8N8mVuhmKlRZQzJqj+NO
D+pNSWTd1z42Tki6ObuX6SMBOXKZB0fEw4KZkenuJUDAwXSvCKdeuh9LxW/sN16Z/FjzNYidazdU
5j6xLIizThq2ifZvYoMSBtLlDIXIdZ7m8l1f2Gd1lJ2hGtRdWdq/GxFpr48Mm4lFP2L1qoniqf+W
gvrFFysnazKHw1q/oGcoQgRI35rjfeaz8epAtuCtE5CdqWAbvSDVoFkYSM8HIyOfYebP5ypKj9k2
es5MznkbW2WkjxS9eUU1ajo67IK8Plj4H9mSmxuw8HEtgGYFjRbRIXLqyx4+ouR358uPgamQ+z5L
owB1M3XfB0JS7MxMM8KBH75e4d/KoMKg6Yqxe49iHva6pWsgBYnW7EV7yo33cZq6nany/iCJe8IU
wYWstE+SPgi7knAG/v+fLiEbmUt/iNGP8ZHBBne2XGx31nj0BIQjgN7IXcj6zjx2CIKxtuNOfwjG
sU0aRBLxjvIweWhaRAfxbJ6PFpqWraIikJQokQ4h6cRowxsbi/WHG7msCQlFZ/Ckljem8cx1zFOv
c5m3PSXpDPXY7N15z1CvnFPqWAM3ZTMXjIUMMGdGBr6WiIgYBDjOkKdxFWzljnXuv6Ig1DwXGoJG
5jUb/RrZJAUOCSQET++bgsSlxLjpLCuCbuvDl7fQUSSuzmuhQxUKEm6D2oDlXhM6u8klO43rt7Uc
AxH1ZztiercJZ4xaErB7j/duzpKrXouvxiDsM2PfAyMQga2FwEvXGMeeAKHctT4ZjyBv4oYWMxS8
bRDED7qjyqNWeY+6KRSaYyDkwthKNi5QW5e80tmvhQMxHjL5MjaPijnxnikcYNFanAunes1HQpqS
khQxM3hxdCfCQRo8omug4ZmLEzwisS9bUqyBUZiEv+gDpQ01hY/b68G11sMcd5VFV2zBZSIh718h
F4vBzOIh8fwUttxXCT8g2ZFIxLlB+VRTg2HS8kJiaOm5gAsOzXMxHAFGp4+qSl4D/X/uPWrA0Yuc
EvwjQ98iNKyxjfPGw0lPBwg+p7oxlE5isjEdzG5AtZXah4XA0agYWDRPZZizR6QAXGr+qaWocJF2
uSpeWHGF9ZiSBLSskdRG9+AG/hcL6XI1j4XRoEXRgvug4h80tRY4M0ryyqgK9IKUbYV1vOyOS0MV
a04jmFTtqRM9YQ+2ea914q1LXc7RxSzhrhafdZK9oLrzTwWpTiJJfnpS39GW75bM5zvDMgH+5JBP
PHZVNRK4BfkeI90LVud/sIdDwP4A6yvQt0NrRA13B65Mghfr4QpC5OinhRMyWgk2Bv+nNgxhVqZP
WjYPVzNj7jrm5kM6MQy2jfUGVCpAxg7pVDKN5LPWfZykOMdpVT1gsjFxTt5BcC7GTmZ+W77+Mc49
Smk9q4H3blTqcjyY+OimLosLb0xQNXLBCPnQ9eqRrMBdL4G7m5ZLT7KCW+4zh5DNFndRQoE/WzaD
wXZiI9FCKi79xYodv+LuZFocyOQoFvy8OhJPVYlD243vKxOzkfjhWLrXXjpmjPh5gXGXiCOu9Sc4
EMYh02VLDG3fP/15Su+eWKy8BKJLrmntq8jTjKPpkczjQ+lD2HWRhvPSd+gme8pvrNTXoB+IbsRa
cu5pHJ06yCNkuJeig841sjfajDkiTmzTjY15TDCIdxFihXZnzh5TJ90gcZWLuE9ZFreq8Fhu+nGZ
m+a+he8ZWr31TwHhCf0UQYyg0C9Kkj5KkcL3bhYc3vzKCwafToecINvtY4ga5Hx4D3NqE/1HY3rO
uXA5HbR9iSdl72QfJTpzLWiezADtT5JaFdEV/kPbmBB+aeREMMr9UIBmrgQN0dD8GjJHZ5QoSCxO
dqQ6pO/CWjSCcWn4uxyyWaNmReRzsn32F1P5CARSQx7Rcd8Pg3udhXtcfC74YiBOZRgMpEjkdKpE
Q1jOqE55SJEEIra2YkhPnvMt24i9vvLeWz5iV8+symtV1/uiDCzUaf0ctj3OD1r7rz6luEccMTTw
0Rp/PNqSiA19baK5dcYQSQrzykKsBxkwCx+1VDCTnqNsHoP7Vgw1ToOOo9w52jCLQQ37DWOG1bqg
D33SdDMuktKC4DNeWCBDHO+ct7b2FLIw/6UyUdVqrqKTYMS7jON0Tkfjfarrl8rlcuyIwOhcPw0L
0LGg6fjrtA7jITuf/jIJpFbV8x2mDudSYSqIpCAu2XdQY/rs7/Y6qTeRyorxJHjkiTJwvlSR9BfC
M4/S0yDZCuMeGRXj0nJVx3p0/3TLfAwCPqFyZiOEYSQHyweKKqCIvqu8+cdFho+U07rIaUQLy0dD
EqZFCqpNtnylzbFr+YdVlfeJ7TwOXgMiQ1/amO8KAZqE6o80nwFSo6GfEGxjs46Wla0QcY07YNXq
peokypU0YF6cqajT6wEjKpAjnAisQQMXKeV6P4ohuSwquSsDc294kB37oDEvWes+qHEO0SbMB/qE
HMg9jFETppk1rXVsoXNFu/FGBTXdBx6yAcHhSnQAJo1AqOchqevtZHmdJ8J87B6pwGjpEWmsTiwS
46jPaOkDbQAw/lNWtGTudCxEdsrKqSCeZbwRDnN8WbQxXkOoN91KZseo0Km5HDttx4MqsUM/qYFs
haKl5SK/k1G1eU914rOhnB5thrn4JtX8lrvmVQU+1W2TiMtU37SLlV4Luz4IPSH6IcmQ8OvfJdKt
qKB852a0XnmUMnzO6SvYikeRW0vUZKI8zZ0+xQVfY/5L4WxGaZkFR09QpJbBnLF2GPWdfCiFuuVF
1e+kz8vpTCq/VMFDr8snjNB0Sx3nSF/e+mx1mQOBuG+04GntevMWaczJY2qaD/o/Sogb0rwHzjwD
oz6dLeTr1MDp0Q3nSbgYQWb/FJjs0AIP+o5fGsclcxjlbPwf+KQvwELbWzUs7yUT5j0PPRv6QY80
vT2u7fyQDIYMBTfx2GmECWMlbtOTns/9BbfhQ+MwM/FKXZ2aDGFsX3gfLSWmNWkPywphlIJgX7dG
Qugy77bdK4QnGW9OJiIkmxJCNrBluBsRUbLPHYp52qPg1TfBtPQF4AtNvifEhMfZYO1LC13EquRp
7EFCLkhgmfwuobtU14pAOzK0KbWH0tf2GpJ4ED8UDu3jKjIXKYPwKNy0iCY9v2DzCe3IHQufITZV
4lo7lGgmzk8gfoyKR29h7IdIGKFcmLXTt+9Ckcs0xqGWkG88zp/99MFGwP5S473V2SRjm455EeaX
VxrrHhMTuyfPuTJM7CJKhR/PteSObc3vhM4BLQoNQpPqT75BvBPCPqIBiLUD8k5rFeyD0XkH+ABh
t5anpWx/RWk/NUzwLqDH94NXPdh924MlvbGRc0XsrIEoMzD8Ac24Ej/mRv5O1KCesw3XA6oa802e
3YOb8/YDEQykt57niWS+HNWaazt8qRy6MWMHZbCkXopp2Coj9ggAhdyl/3L71ronJbPh5DL5Tyt6
Jmc/krOaecKIXZiBKylRRV7zw9MkkNgsD+uOjr5PrHKfdkTYOB6PHcWzYr+drv0bYoJ7t+6zneMg
M5G0j2c7RW7VKB8pOJEckAO0E/7Rt3YFbtMm97VtjKErvK/ErBBY559t4j5g2uEAWvAO0XGTJwL8
LST0CXxiQZ5VUB9WLSdPwzHRjH7nrkMYHGAkOCgWkRyOjjnBr55l+bWZozYVPYCybeuUDtUPTvdT
NWwVEUxmq8Mc5OY9wO+MR24WMJWkd+1JLDkBY9gl/SQYffTZHtPabQEgCgJHY4b26oc8zM4GFgap
FEAYB8hNZbC3yCs9UrPvV2P5S5F7RFZGauiOHxDzosK1kXASx5oMhIKXAf48fM6Ysi8eCJDYFYK5
iv0h3EGGgSBl1hrJPbP4wVi2ZkSr6UEBA3FuC4kWoyScYJEl+R3pvuqZDaO3/G5z1iLBINYjLrKe
FU32aFu1IswC53WechcSSAC7zsrvwEpEds76e9KeCLQvnnvtS0N6TFTZprHwsr2/eFZkqopeqJ0B
a4+ji7CMPwDsJvdjNd6WCgCKZJ0bNqCBTo45cg0t8sypiBOBQLVpAQtRP3X5k/JZuJg16ws1sGUM
AphttRaK2SMRU9ceGWVle0sfX6yS6h631I3dV9qd+8vQFIb5xOVezkcWJux6mhM5wCRrsZuQfcCb
QD71OxGIljJ5iG47/6bIR0ZlJ8sXTwFDioNNtEuDoNCxFoxzhAHuKA7+oBqEySaj8ODwZUD2Yxq/
c9a772qy2TLXU0xm6ESnTpWMHSwt/RuQjNtW108jp9g80c3MRMz70vS1PRO2dxk77yko15ZI3eEr
qYwzyjMVE8QxxFPxbPrkXGUYWOBXe2FJmfTcrfmNKuqNgFOGPUH0NvfkqRka7Vxvack84P9aa+wv
hqxeauI9DjAxPk0EGpFmKHgF8NISki6DQH550IjDtrCR1er+xCiHXTeh8e/UdkCZxdTHhdCu2+J7
I8expyzvhMeCwnPV2QE2xtKYpZ5dvLIYowVS03xlxn4Lu/SVCU21Z4FO3W68ePOfQFHqVvUZLFhK
zkdjHUY9vU3To7OSQVMZelSx3tnhDEPcUGkIxOx1B/iNbwihmKInosHgW7D22WoSG8zUlrwWg44k
IKjT8YZX1or5vhT0+msXuaQnZgDbMjkM5NNoT1a69930ONjLCz1VtFbJjHHQ5sRyjH9D6V3ZohH1
tL44ZgX3qWVpgkWQJ77CfGMnQLF5C0l2RxqD6cLO4Ph3A/2/A6Tz2DM4JsmeaQecLFpB/QlqxZc7
rbdV60GXJc+M1ERT+Jw6ufNsFc7ZG9MvAzkRMFtOQ00M8ayqu6AUBBtQuejAvHcIhJ7dokLGKZmb
6K084EO08WIUIgZvb5AdAixVmuPVsq23vDJugpKjeb0KKe7VCGy562w4U0WcqAxo5Frci2ok5sus
brNxBMtuUxBt1KQSA9XCcHLUNHS5K6JRw8w+icGA1c9Ps4a8ELIJIhNiuh8XmyDqdkKn25El74DU
dJelj6kA+d4Vwt58YV4ctI8QI1ieNg8o9R+GwvgsXost40RP1YOXey8E4q2HRYDBY0V11hUIF/Cb
C9TQ4ixM7TCJ4FDi68IiixvXTP0vNZiAqDODwHaIMYbpk+GlHtag+DfB+Ih7RsR5pscBvnoXQWum
+fdm4amo8FnXJm6GubpkXK7pVdR0r5tvWYLCIT2FigkiyHNpV9Yu722YCuX6NhrLdcDXM1oOQUKe
idSCC3zKmbcRDB/5qjwBCyAiQ+P1XIpT65Qjm5gh9jQaS7vuj31W/EMgYkeU2VqIWBUItP4qcSRn
Vnch/zLH74n52CvSV1emTJT7EVHi9NOvD5aP+p919sgeuNRdxieNGxcZYWXMp9OywXHZEhBIANJW
tuKBfSHKSu26V8tc7gLTuGsG09z1RrruhMQqG2xinglVE2Onlx934dvQleQbWzscSZIEGw56M/vN
yedkXcYodkDuUAk6Ub0PPoBypQdloIAD40sa/MNsJ2hSRlA+69lk6jgg+Ep8dejF8F5UjGfzsXx3
6u6fnt57PkB1ayAlyhR7o3QiAkbSXVC6D30/vZSL8Qb9lgK3q2jf8otELKHlybvvpX+NI509r94Z
jychZwgSu+ClTfLqmDF1sXT4grVMAuZtqGbNO92cfxoAjB5jzFpqb+3CdagnjL8ROuLPJ0hdN6AA
pQoXLT8ayweRLoM5zHNAglzK6HWNrdcuPXQu3duqfrLc3zIAeHV9QejouCWlIAfUGeh7Q2edvxRd
LJ1YQj6699tBzohsfbnMjpvvu6z4aXz9j8HVZxFUJ7bFWdzMqBvEcpPs89b+16Yoz1m/s05NHrl7
BapeIRkzIgHqmoPdOjc1ftPBMc8cyDvAY31If86CGOOXBsRTC0z6ZC8u1iJu2LbZW/OsSly2A6N9
u0sP/fxR5g0aTZUefAT3YboO+479cLR9BJY0X1JzehmL/suu0x90SHtilO9A3oL9xP3kBswMhPUv
GVLmgKl18pfkaXtKC+neT+s/AA3IxIaAAKQvtU5QSxf6QDkNbwshYZLkQY3xErcehyTxLPyqZDAv
qxiH74ObMmcDClTuoMS/ekV2j3cAGQ224wapzwtJr+bOY/rsucXCWBbXe0OJhUxmhURc4REx82fp
I65kWzFygPi73jSZJrhMD1Rlxs0Ek9RlNryby4lUChQ0DMER4xnZS76FF1G6P0757MLvzNeTmf0x
THlVrvvbN/xek3EaJt0wQZ7JHgVcwnodveIPYe1nYzLKWRZcZGP5q7jZQj0L7shag7ov8aXmk4tx
aiBXNsvu+OJ3/uweTC2pwrmiHbMMvoM0j8jH0DYD58TQhGj3nWP3f7LIQOUC6ZbpQ+7RA8xB+pkk
7ov9YAd68qh33x4+04PKIeHYdnAqqoUEqLyur3WGmV+ShbizXZPoGGosaj/GIEbyT7FE3gvNHaLZ
rq+SIkW8TQg2o75AmpDAFGCHi5iwt90Tue3FadJuOoj0O6UMltnmLRyClnWD8zYOLNQDbbsS0W2M
2K946Frg+GN+rO5dB+N5ImaWXM0HqzUo84bDsoDiy1oYoucWh3HtMhVPWqrZcTp4a3usrNXYsbgR
WXmaCF1tRMr31CyAQoIRnHGQRjP66EUvf6WkITZlq3H8EuxgPiIkILM6G2+9Wb/h/5Ds70gUS6ZU
Yw2sA9RmalSAyy7KqQL/mF0GMmcahHamWb9D0GE01n8bfmfvXCrxPUCJSI7jpXVor2Zen8PiI9dh
O3gkwyWqB+7neq2cHYW3HVWB+ycS/cnQqq+Ww5r9mPE0Y5OCZ9rWEAzaLyns96A5ig7MWT7OdVQ4
yyekE6A/A9qQNUFzA3npZq232V+ZUOaqGmC+8uBJsEfK9XfPm499AHM1RRRD53k0UlE82MX0VTTY
i60k+0tU8dQWls3W1Tp1tT4wD5+QcSHFBhp9MOekvdecH8+ofvzBupksLdI3sK1RIvw1THVAF+qd
50f67ZtZlOS9N2sW1RoI7yStD21CF2B43BRyYdwl2Ml50wj8VBdHvGJ5jPb9hUQRPSS/92RN4zaL
Pq8MZRpLXsdR2rcB+t4St3fsmcZesDNTaQM7nCZeT5KzDK7MNINW5MfSrO86i7983ffQHbv+iwcQ
P0W1haz8OE63MiujeR3M8tQKZu1SHOeSMWzgTr+y5TYixtpgQ4fxbzp7q3HDcJz965qzBO1a7EOB
2g02buBUVc+VWeyRF72QyoM1fJrwSxP0TgRpEGaYnlnqeOnJMvO3VT/l23a9y3Rnt3ludiJPWd9o
lb4rJN0rlPpo0pBHApdLCSFYbmyOf9Roy1eepVdievvS8kOtR+QjaQnJRcuT0DUrD1Rxe5HZubZn
GNBEtu5XS2yfNHmnru5eVuKK+ZBWj60epl5nhHVrLXqIN+rW8RHmMjUQ53K+qdf2TXc1/YzE9hbo
Dvg3Rzy5fdGeZh2VKrMozEbra+axOEWAOsdjbndRoic1ooUUJBhhWyjIGHua9iVIneCYE8OakZ8Z
YdhNonbMP3IdFbOVahlbXOdhHVjLJC2x7FLew6JkqM7X3Q2OfYTnlLI0QMCXl9pli4AeBvk6yi+3
ce5GnH37sRc2H1N/tsE0oA/Lr7YaQElZEJpXr75jwqRRo+ho1Rh3RAJd+HEEIEATxnpA9XE2QwZW
kE3Ymf6gEDj4ficONMaoDWucTI1LnjJE6rnEo4n/IiOOUBWcvNoLljhOtDSbQwN3ZOwF3ySDM6Yv
MS5LPJlOQoRf2RiHOiVAgjw7usdin3j1wiHb7ipzM6gA9YYfd2E3PeyIl/owixZX1jkbRhmtPJcY
72ToWkYW1vnwVRnTn9402Z5Dj/ZyXZ+LroxRaHz5DLX4hLjmbflgJPZZdfpNN1B/BiTJ4nIfqNMt
/lJYc3TFUGvT0i6ChcbkQpowrPnGwjvBUQwIFHReEYmUkBq7NMmycD9KBggMpXSk7sXFxh6DwC+4
E0CMUFDIB81ZsoNVPnnLRPfDKDVGH3FvigmiiCs/OzU8zsAL2d8tKA8VhFDyNPhDb1yfBt8aC4GA
hPmAQSbt4rccjfCCOv041Xn7MnYKqvuk1A036dvsk3A9ETKxocEvzoxZY+XFVll2aEsfOotJlcL1
gsTJtg9qJivO1/jiWVneVaQMGUnF8YNIcBG4VXyHoLLVsNIwFS+rVpdIvYJr7qGSXPx9p8FZXv3s
Q+tQtNowcyMscS3DGapuXi2/rl85Vp+8vrN2Kx/l4uzKQolDRkvC9o1ykf+sBJengoLBZh4vCYpQ
b7FurT6NBy9HtuARG1OoGt0gBVBS++jwEx4Rhqyd9NJLEXzANaN/DQaL2oU/oVpHkrTYq0G5LCM7
ZdfT35dkaYVexk6T4d2+75LNicHbA8zvvORpEhI/AUZlld7ZT/GUtZCNNzjm5LC7nDP30SdNL5or
SVWcEJ8xjwLhebpnGs2PIrD83WTMp8D9wV+EnR06U+TlwStD8c0vOqNI63CPSDs7LpPPwKHqH8wc
owdx19/GJlGWsiMWxe7LUOX1T8XWHyKLnV3b1LiXrxzl4JKBkXC6PTDtbe8WD9ayzhzJ4IJKmC1w
Irs6WWK8eEX+YgCGkuSjrai2zaHDgkop2djuORm/ey2Yr6vhk0Lh/qP0YXFvNbCjhHsim4FcJsI0
gVqUr11mXitfY+S7OeT07rxmz0Dr0lv007w3+HiXDFMC4nY0T7IxgFLwy6FXuLwmXtBUTuYNyeSA
4HJMRThf6BwJ7+lK8wTCaZ82eEnBOtxyxAYn4Xs5k5QKnww1045UO1BZOSzmiZ0Ewl7vua8zb9f5
DZvJ8sZ0FXsALY2bwCwgGvTAOzjC+mT81wt/iZPCffE1hBUVsln+cIjupQMNB5iSdnB79ZTAoAxs
g0qyus0RvEVUATVCDhpgp9V/fCROw6J9TTqqSn/uZITVkeLW+IIdJXdua964DaZo0WxmCvbjWUVA
5JKIE3uFHgY/+a3bDql6dStV01fzYoiVOdDCOAMhHPeRuqbSLUJBgChzk8vUkAslyXSOoSV8azWU
HFJJfuCR/jKTRhRlEccxJHpIjAZ3P/yPQOn3Aht8rrfvhiE50tVe2t5vqSFYRbrVQikk15RKIyQR
vqe4Oo/1yFmZSHOHKkZN+W+1JAYlXfLtWwH/Atc2sWzTjgH0zf+BKSyAo0GQPADB8RZdA/0E68jU
x1mn+KH1HfWNhph4nyRjKJTp4hNtknBe4GDpRvrkrpl5tDY/Tuf3GnZSRjqJlyDVgb+5kyCXjFJP
Q+z7LH4TOnI4bj32WWarKlYSAX0eW7PrEhJEMGtSEhOoUxOXcnh0NUlJsXIGz/Y94CHyJLM/3y/e
RLB3lhluxc7zwECVv53ePhXZUDEqqP6KuScFMdFvXafAr++ceTwPQWvej23/NTDiWJvPkk3UspTx
0A630zQ9k9FzwE9wpXa4b9L5vUQbOpIFjqrxzp/M02puFav0bgjR2M0yf9rMOG1Fs6xVOOSIkEPg
KUK/Gd9dC8NOrdUfy2IwzfD8HxILIpR08Zqn5xT1jSarfVaSL6cr9Cy45oxOu2bmsISzbzwZ07ec
ecXy7MA29r3stYcShaDJFNpuX6asPiGKpI70Ts3aWmdW0YCy0zbKO8fbke5xHgxEQDTSWq3osKDy
ZaRF7au6jFIGsTTHCzCSWsMUGNzZvn529ODXWHT0+uSzbquPtbPVyRm8W8bhh2RkSGBIagCvYhiB
5OkwaCN/XAARS5dEt2DdoywYa3mcLPVnyP0yspVgJUfvxvrLXJpT7aXysKaiooPGpGgU1G2OoYdb
szD3qo8ao+qOvhd7VtBsgyqiHEr7O7D6B2/t4ZuyH+TFkuIxhX9l46lvmdzxiFMpWS36QkRdTLTs
iMdmr5ZsPFKRrdHQh343biqik1e21SlJmNsosm4j3R488h7w4yjz7Ht+TAwq2Wc2LJdiumoJWZaj
ucCvfbLKMbi2dvAkR+qtwC+fDALozInytzT46CejAU7amR/LFiuXJmSWLmnPsJ5Yu5mBHjfr+lDp
TK08ErUnfws/rstDTQxVFNjOzilQOotW3XqVOHuN9pLY8mbwSRvDmjQydtw1Y6sduDo4zyUjls7l
o7JMEniyknaJ0G4j1ba+929Mp2uqd/Nl1BcIUAFTtZ+AUVUEiDSNp27v2O5/HJ3XcuNIFkS/CBEw
VTCvJGglirIt84KQhTcFUzBfPwfzsBs7s90tNgmWuZl58taNQbo2DQZbc0ITsubkrZI2CYOFjlxz
Vnsavn8H0MOIX30V8h+MHV3xXKKks9WVw96WKWeDxNp7Tqp44uw5jBrmIgFxxXWcPQUjEU9B6yKa
cy/VLyOFz5Zx/sXz0h3C4TdWor9cQdMs6+Agu9+qHv517kzzctc+wuohGNw0hwhSUaUu0KbuWZu4
6kju4sN4HFR7k/YcmptYbwmHPVcdDp/5i9PpeFMsoHVmVBrSDeggqKQQLCkiWazbhEqJTSHlb7e4
uEzKbMbx5yKrYbZxwU5xvjWfk8lLwMDFy761mQ/5Bm5zxFIGtN03x0kzHFcB2msBSuTFO4NNYIn8
i2RMmMhygonliu4butsosvON/ogS1klS2s3FL6ZsU3ikCs3aTPYlrB3b5eX11tuQcEglErwJ/ECz
E59tTfQxZpF3CcVQOsXhmSDJwYyLU684CwRjldwZqbo1FmXs/QbjGH3poY35gByMv20a8epGoIb4
4Y75QvpPH9xqz6AGhQ8uANL5V6pJMwo/TTeWxEBNK7ykNvK2GOx6Pxbi3FfuHjvyDoKRiZa0cYzW
3Mclmkdh61Npsc5Xy0CHQNydKdPFFUarWMzJlOJo+K1mD2xFzmSDScDUdXwZOB9wt3ntJk0bb5cB
CicmDgIwRX5cspOa7UOWMKeuuddv6V2dwy6kZpHjpBF/SEw5dEeEDhGOMOcl6g6jOHERZMKFrgnR
8IRU0RvxJGaAfFkOY28fipb2qYS6FYYVbHppROZTU0LIkHsPXYwoIY54A44DvSOPTTuffNeAxpJ3
h2SGhUO+J7BGLG2TezGS4DXgvgbNusL83YvnGlV+ybFiugaZrbQdyS/gzVltjl4H/SZbGPkkc/PK
BXvv9umLDshqM0855ARmokHZJxvtlvwTvz1LWeaGcu1VtzGR4Q4YgpaAWEGfo8m3QFNqyAHH04fU
fkqmqjmKzHopfJtJkAsOaqrcS2o0NSw411nruMLcxU3Za4evNV+AdABvaHU4oNvs1FkMOLWJbM6s
EuMo7xC2LHJ0OQaIRbdbkWcrNUt/RnI++n3/mini6wyHOa1F0W09BGTPBNG5zD5EbclJw2NaE+S4
BibwP3iYyuescphGWT0HZfsYdEV30ITeoTK/OcWoL538LkeOy+SyMwy4XmE/TEiauGa9p0o56sib
sStSsS9qvguYNad9a8VwwPj8uYk9mnTXsILTuBxNFJvMHrePdyvmoZXL+IHx4jInDWjVpbv3hP0i
YlQCokE/dFgyLyAUVrdMDPoA6FjlQw7SDWpoVuyq2Q99zBR79IqXTlAfFzPYaOz+kYpbFGI7WTti
TUx6ZUHRXzJvE81UoxpFvInS7DXj9WwGAcACfMSjZpKJQZU3IfHuIlfBu0VhvVl671bZtxWui12y
jAJtbBV0qwWDM0e9LrkfxvpaBsZF2mq1+jNFrHErFLG346+6oj2tW3dq213jiN+e2zmeUWD2ieez
2sAlD4OEkU2kxqsbDcE26kvkcnnETEK2eLGyzWRlPjcBnImNK7mT4bDsmuWYp5/11EWsiSxjPr/Y
xFWBLSl+gqKFiCsQQE3P+83y2KPzmdtYxprj+gFGt8A/c23aWLE6jjiODny8UMgnxDfsTatRqNjY
2ZIdCcR6DKTbx2xCD0hK7rppjjnF8+VBiOnOJTqPh4kQUxlNexUXT6yXyyHrJpIVA2MOM7FXA9LZ
HTHptiW3giivsjCxAHsrU3MKwIyEguPw4+ECokwgHiTLcFVV3CDfD8vOtLN8TVuDse9xvRHqKNtA
bAIYC7gyi5ocps3f1t8BKHpTefRC0YeHXznBOuZUx9Gasc+1ThlqqzvntXEdJpc7U1moI6zujcXY
KGxgxG+aY7pCb20X05llwXtpGNtUHteeXifI/BXBt9YFKZLGoQmJs3Fbhj9ec0alOeSx6x4w+aLd
yeDSxc4xNdynPlA243j2Xqlx00YOqq+f5I+Baz8y8ibQk4EPcNKahQdfJGbTOovuEw6AZNJV9xA1
LLlNbetNEheKuqz5iY6jdDNM2uZcPTC0NszDPMCNNXDOEMg6GS5WtbakasrtotCK+dVc/pqVDFJt
Wu7el6X0w85cDkMgUIGcgCZBA4JMRcDJyRD9FSO56Dqbaf3MRdovuZIrKtkZQ6hXMUf1makgEzsY
7KE7l+FgVB+uOUrQnzMQo/YsncDl8tAUezWlkLmX4c7U8h1Riy57GsXqQCVku3hP7OIj8+v+1BKA
SfP4R8+En9kw94XF0lUm/knPOe2KHTbtGsTeNspuu3j5yyums5LJ/0YZJzR8tMwq+jIVsKghA+Fi
uo8OFQLbRutLEuEjTmA37lO2cw+Pa93Z3NdKF69KjilLPUctVzOvSdgHTCQNV0IFyJ4juz+huF4t
gM0YS6mtdgl7oYVk12r0YDsnM6SLObo2LdJNL62Ic1v2hUOUXjM3TBRgetqhEeSI60NcOgxZSlDc
/bAI9O4akS3ryPrIUTPYdHSWQecy/sXxbG4mVNsTM9CwWVPlJjaDzeiBhDbHX6Chyc7H6zKmzt1E
0aGTkYAEOLoRXE04lmY+kQY7wCfq7JpYcuudsmDbyvlSdiCGWSl/4Kn/Ey5di7Um42e1y23VAElO
pMBp4Ik3A8vIzkvyP9/DIgTcTe2UOjMd6KCSWjAhnPgUu02LbscD5DCmjF0Gq6JhambOlzGN7h3I
cW1OvhvBn7oLWd7WUgJ+9p1zkAMZNFfdQlOFwPLrZczCWSu6QjeffSFCk3gTCXE6zcun2CZfUozY
f7301+47eifhnVLt1lUZzo2WYo+8yt9LgQDRO3eskuMOO/Hz0o/fdmrtXR8bs3CAFSwyumtq7Ry7
kucm8fu31gSf1tA3sRIJchZrjDIKEohPQBlhkexhIw2YZDg2jDmi/IjM9TSC+bWYM/htB/hyuFqa
cWhbQeyTef9FgysX4OapJ/+xWUoLezHXOKAMmKaM+wAH7rZtYSJnRXUWQCpKVnSO7DU2ZfZbJ/5j
vcft3g7VPcDTcHDKZ8Iz29I2prOna9h7yYqvyq0NGGxCc7wkrUCQar9nRJKAU6SM7liR1axiHORN
5j02PtGHangQIyONIGeUYo2FTcKekmsjQwOyoPNpRNjWOJa+9dpgBR9yBcWQHB44qiDhy1G2JZof
Sc5gdu9ovnsdlAv+9jq4BNWDIoteGVKBVQXfN0OpKDBz5ZpYCg62TdYykWBs8CJo2XBiDYZ3IIRq
SCieTMKtoIUPwm9yYU3uKFX/xo97J5Ple1RcQvGs2mGOK3hTYG7A+HZTBd4f3iy2I1ENO1/86wi+
hEklv+o8wjotzX3UEjbpWMhsimrLPHrKJ/UlvYaoWrdBQHxp5R2IZHzjDV8fwtNXncMe7a002A/N
WdTkURGktskMTyIt1Z03454wdXTVlYGnpshurAy8X+Hfp0uD68VPHjL+ssxB50O1mqG4Z0KldFI2
IcddDR1HlfhZqOv4mYIsWinFKyP0OhrPQ70wPfDZHmuHRsqGsB4kgZdyHvvDGNAU0GqmY4KpcSij
/GMiF7QVGXMrTdjR81ZkapKSdQYRsRV4Ju5ET9hnMLcSnfpKRilnkMbhgPToUKmfqW86DuRIG+5l
qtmPxyj96KceeVOfDK6aQyfeff1Hd7RC/AvKHYu1l87NVqxRr8SB/aMb60pV+Bdc7g1d5TPZz+5j
JDm5rNCLfoG4LeUxHtayUHgFowo7e4Z7mDQkL2dchH1NiwyXPiyV6XKzcL3sl27rMT2aDH22nfaX
XMGzxLswzPl349nrb2Z1SvwoB3URXPLBnhkIO1utoo/OIaDLReRviKkLMnznXklyGrWF6cjrVkaK
gqragIVYyievdPuThDG2id8iya/wgwp3tl8/RykRvLIt9oibV4mq4IDNcBuIOJ6d/QMfwV3wSo07
Q4FIhAk+DeaAsF6cGiJQfPT4fzYE5SQGgLW0XvwyGqSZLyaw8TPn6n7gYI1UYV3LvCHINebnAvJk
6ZQ3o0mitmsVZiJ1V5Uc9MAg7RvdA/XHd6PSwGQ4Mt92dfJlMFsricjiBL7J7edGlADqMBrphuAD
yuQmjqP3co5sqlu927hJrhEvNMLQYbQTZm9aYTL2/4RYaYiPcgtSToclvSQ4qbMHdyVASMyxOZCX
QrCoDEXOIj1ZV3gNr6DOEZri/qtiF+iXJtSJeenG9nfhAp+5I+lZSwV8KO5vMGc/QUYiirg8/KSA
MbKMvmqnu5sDc4/18qzBugalfluyKYVCzD5n7W3XL0kUEFTuZ8/Z0JGKw7FqIaRM963ZXOqm4q1v
W+a95SPeAOAwiqNqQh06z+FuysZ74jz3KmGFbFvLoIBBkqCnN4EIqWdiZmaehZrDc8nAWx5k1LNs
9hRVj0iAtDqv9damTt84DV2rgqkl29pzNPgvWTOZu8acox15Csqa/LNOzZNY/lnzcCoCP+GiwpnE
tJnAUnBvMVdJChhCLg5FEPv3HGEeZDox0fW4lMzjqQOwN6kWqL53Y1v2NSUAkM4ret9pn8u5vzRG
9cX0+MHub8qgeIlUe46KAB2eUQ8kN7zEr+NAxMBwjr2a9r1Cuujt/dLS/MDLwKB5aUv3z/U4VqPB
79J0/FwafQkG7C692BXO8lzBvxAz5jHTgvAg5a6yc+ZAyXdgTK8RkHnTMvhhkosanm+7epxY2+b8
geDHienlWNZhU68ajfafuyS9GEPPFSPCFYOqZcz7rFvOQyFfeMdfMma+k0GJdANfbeuU2T8XUweU
FtYPr3mfDEHUJCqhVS0CXm4/vfZMPSCEcn/NFkyV5CGplJ9Cg8jiGJzcrgtx7oZlDP6t4mtqTri3
F2IqEugqEvv64syW0OoQXFTkbeOFkb+IGXH6ZN4y6iAp2f6IgphTazr+0lH/ZdEeGWZxejXV+wT7
gPKQbdn5x7yj9FjaWKK1fPM0TdIKipygJceqxA3olxC14TXQbdjaKcLHcXSX/RyNL1FZ36fZdNQE
bdxe1vi/mjdSjrhfnTfwUpfajL9JcK7rrjwgQ3KiRR3AltSGCKFOPX00C99Hs7uYKD88Z/yKMUFT
8eLP9TqFZCdhgBGNXHACzCxWlvERKCCwow3lYahr8nKqZW9zd2nR7kzcVKyJp84Hc4EBKEmMxzKD
7Y6v/JyVCweU3Ho1jPH9/zdcI1Tjx8LimkPfEBk6gb0uFy0OHpsxFFlBRP2XloaqikCcZx7T4W+B
xhJn9ZNQBcy9TTaS2pwSWLvCY+w2sgQMZKhZiUNjXG7bpGc2Q5bYSbJTplH91k96LNOPfEpeNBes
TdMTQBrukv7bhppE/GYM+6z+Zwl9NH0yCAKLiIlIGg4jLcKVas52WT0OdbYDg3WM9bh1Joe9Wz0J
rvHcyH17X5rmV4SpCheu4+7bqd9LVMyLcqZbHEt4hJUcGUCXFKfD4iZNiolBGDsgJEjpZHgaXFpK
zffRUBJ3LeJL0o/7me7dbRMYL0aGYOoJgVSFzzV7yPU8n5a2uQpw55zihr0rcE78P+EY+/LdpMk4
SZw7GWElY653Qev5GgK+AGP91qE2lcPgQQEKMrj1FnCDYn5G0sr87l8sNSh9L/7nr0JQ68DBpHgP
w+C9l7oHAonTRjvzLokGsgb/0+UEltDppGL3IUvmnBLArSOD37jjC1OrlvpXX3wbLYwDZgQvOVeX
bYfWmgNrdIZLYvtUarS4vx0nu3O7fduSlZm86KkBJ8MMmQtUEv3QWYYJ/IZbMT0r9rZV0xH56aJK
KHdp8jAWbREa1fRaPXeue1pRUN0A0aLpqL8Fvb216hL2H2USyDL5p1FUD5XrqqOXPXp19TCaFCss
B5mJi5j8r9EHZzcJAv7iw6TVbUc1AA+ng1+QB7aaqufCmobQaoG15FQCmIkKm956UbJEhm0gT9CV
c5YGymdSgfHFN4x/x3pulDXeuC6iPiTFOXRKDm18vTEm1KlzdkpnYMqq3/XQnHycvhBhqZdB6QlO
NnyCxV5Am4BF3liag1Vpij+75+2B2GndYgjdVMF80864Y6AkuZtMOkd4Rbe2M35iv+K8mbS/zfwc
TBnTfIZZmCv6PzePwWTXGgn6qWeqs03MpLvBJmIq+0ca0wmPNprg1CksbM2vwiC5umHvRoJSOF2h
1/M6MMhbCCXlWpzHTN7/f9ScXLDnq2O6WM92N8V7TSrTbq8syzjrE06L7VeCmh52bGe7nun3lmTe
R7cQuSLNGYg4OGqfwykZ1khPelsM0a3rwEgYfJYL7uXQI9Zmc9jLFF1lLIf4soroLxE8ElgON/PE
TDMe0ceinBG1257ztpVAmIDHzLbxNPftnZbKOLCZP2Rzuks8eTVUq3eWYXwsuriB5vsmOWiTrlQe
13XvAkd2Ld2CotcchD9eRkeSRiq7m2gcbgMfx2TXdmQgiJJuCuT0ZTT3dBVwpijsrzmJ2TgwPmHd
KDYpJ4ttVQ3TyaucS63o+0FZPfIJ5CZXRWFl5x5ZHdcMnjsL/KLfp3a4pEfP1QdWzGKjvJYgI3Cm
1Iz+vKbsNzZi2sEyuDu1s3WUpge4pTMIbAtGWEJ57p253AQDlvdkTkPHgRjBU8XPwNPECckkyolv
jPPve5VZv41jFzelM9Izk2Rbh2n+pnaJXqOVnWfTWA6c+ihfMRsi19h6hNdifs4E0z+QSNiyERys
5XZiz6Bwibpxei+MtLxgg8RQhOIFDIGRBvsMhS3bzu/dC8f0s/JpUQjcnidcjp+JaT/3Pbkopy1W
U/zKprw6ZNHPns2B35Qjkow/Unrc9PfmOE2MZbwuhID/183Tvo65Gzq1OCF0XbVnP/HgW8CELRLS
ZfkEF+SrtswDZAgGS6U37QY20k2X+emRaCj6QH8HjYfDqAnjjhTX1TeuphnBB52t22GJv5yuuOua
McM2RlEnwvZ2zpE2QJd+CxwTwjgOHQVHZFwYLWf3/cDjtbRJt01lcJOaXPqbca3zcsWfY04vboo+
z/UEy3R7MgjobtyiNg+Nn9zouTgRi9h2ttHdTZHet0yBOYiWHUMqPGgFZp2K02ndKaa1VSSYChBM
FlP9CmVUHzoqp9CzkBZjA4NB2/ihU7VX0gLPnW9wJhmRUzORdLs6uSdOiTZg4vM3HM2n3gDt5ZHG
D7ahwwsHkpBvgynvvOWqSdjR46GycEgebW8FRzH95uyidwKBkE4aC24BfGs5qGtUlAsb2nQiLFLj
FDSM7XKTG4wKonzcZj3wg76g7bx2jG9M5RTXuR8JCJudWC2CrsChXiIbpLIvTj7UP9onkERnWJBb
o2geB8hecEBoYsu6il/PHk7EjIOOdr3XzAH7UU2d2OsouTI7eZLKc7bzwVT+S4pJbqvBVNLqqbA1
E1vgbIDDZ1ReaAYF/BuA95FysDjggWiDDnw5gYRmGolzuUWyBwJIi8YKaTUMlkZgxZSmZzvTIgNc
1HdFN+K+9bwPJuo2WdCcc4/oK4bPSESy9sESQdQZ5a3TDckxw7e2SbDRJjORODqwcqLq6tG1AdTR
b2llBK2ayrttGov0TsDMIEDJGPPywfZJtdVSf9a4Ztcs0s08Li9+bz8Mi4KREe37zu8OdAb+zTq+
jrNmwR7ekNEfrLEH3Sb7bTQ71cG3KfSFbgwBn+9uEGdnjf9pJEwbJe1jPQavOGlhMupEbJstmp3H
YBgqDewKTDm1/iFLwGAM9d4N6MjDJCV4Dowth7qcPy4I9ui0dIERN55duJ1kFoQP19ND1A8ehcKS
n7DSYhSXiKyL8Wf76tOhxz1MoxbzpXO07O5Fs0eFWvRXnUQM0Rj+j91IoLe1SKbFvyTGcRqln70D
r4W9Ed5P3D9zzP9B0TpIlZ2nbrxXtHVBKcu/Ueh4N8SvV5TXsvcUStDyibcw3hvc0gGbZWkaBhBF
H2SEctfGx8KffqQVjwdhJq9WyrubGP/MRsHnlsF20fDHWohnG0cZeu8GFRdFEr+b1cGpZPrdmf1D
ZTi3Prs8ni1GPTiuPLyiHsGSOiAO79of2ohu2o6nK0bzxILnvA1E9eICvqaT45pR6IablHERztrp
CV8QRN1DwE0b+a9b+GjY8Dpk9mYO2HUw5qO3nP+48/0z1gi1Mt6XfHpkyaESLUKqmR3ymhMzHJsf
XmCLceOIk4mvfl3X+GTrhGxqf7eLHPe9JfhW2MkBu+lbxQChtLBkVcYAK4M1Tkn4pHJ4Ef0CPwSZ
M4rfrah71oIrm8fKQDAaa3da/HaqAFnPG9XmgMG48b+0kGAiP/14qaGbbwIPpx3WhPc2dQf4DOmu
L9ehzwQEKnbLUyPuVcOXq538QwUolQFRz2w0YzkgE4gc82ym6kYGvRcOAccGVcZ71ynjredHn6Lh
kaEz6s9FuOdjKc+ci50Abqs9cqMj8MJ1hr2dR+IeckLLrF7gnwUzNVTcJIx82pbOcop9HKy6HIN9
AeprXm9BijmcJ5sP1xupvPMiVogoOuiF2DGGR868bC7Qn5lrLAsW+yS5qzKvDJmxwFa0aDGcRP5G
IROfzIwc3AzTtTfR4aXP/khl9osVITfN7CMb8q9/lqDaRaaExMkHbJND681PbjwdkgFzwbz4KFMP
CZfQPT1vGChE9mmbCEZLk74vK1OPyR8PKQyCMs1vpTcwWeerUuFkLH19Qqh6akeK9ISu7zNP4f6s
7wIHEy3iF4lp8ydiDRstUDeLm2Pe9SnrolH6Nu8antv0OADtOZffREjenYEYbOatEgGaIAjGJdqz
BLrpHeUgp9ZmiMswnmFqrd9WrjtC/4Yl4dkDR83hgQFdzBEij5A5dOOurolgj6/uysXvoEr3vigA
GkQ8ZeMSgUoXhPU03r7/L7w+NeaIvYycDKaE9vBVTslJNT2UziY4tu447eAnriBFBjkoKHzUutpS
lfU9FDbULCYEoMPs91w7AsfHR5pby97vSFGp/r1O2+9g3YESZ3EAxy43qvgo0Kjo6GJv9JgM73BC
XQnaTs4Q4twF8qFol7HFT+xYeDP84i6Kb6icoaRqWVDk7e6Qwc63+FOQReTJYsq5B6j+66SntsCf
YeeMwk1bwiXpx7PVP848nMzceLHZxuM7zXXdK5k0LdxMku4eu/qNu8DgHmyLxANny5QIBRNu+6vm
4sWXZuiZ35TxbVdRllx0koRHWQLLM7APe+X00DiwRQohALj0HLdikr+KQxHsX6CtqyCLfTJhLdkC
bMkIifGh4b91Mj47wxuxeaW3U5C4+3H6Nh0C70a2jj8dDoaBa6CrS9aiWRQvjTO+t8uEQ9qft34y
YqOaqGEv8JrgAeToSDAQ9l1KS8YksSx1/W2Vp/FutqtXIuOhi7VmO7zieX+tIIDA/5uScIjbm9lF
rIH8Bf5QDeC4EZ151tHalUdWAFomKZkC8wJoj8PiwbXR682Ja6EZQcL2A2buQwb9N/fEsW7nHf7V
YjtPdhmyWvGjW4y5NTGiXjTHlqENR1MeKphlY5vuyrF5lFBwrDy+T5L6M1M557a2+YaQtYhA7qSZ
/SNCvdwSNgsLmxsIFcpwVKhrmDMsLYPsna1pMG0XNRWfTfzW0rd5nfCX267x2LX6h5z4skfr68Ne
3FG6XobjHH8yE/kng59Fw1odI8xxsSk0lSdkD6bIuPdMxDmLg5Tj9C+m2T6OMuG+t2bJ7Ei/r4uG
KKEEzon3VGTZ1Y3LbyMxfxbAixsnR9BCTuo9NPVosAdmca+WZlBWgAmO0vHFJogfTmo+qkL9FKDM
dpVTP3pt8TH4qWRomsMspGsrzGX11k2OC7Cs+5IMdXHQxeyPnLQk0wO/erW8pAt9lwyTxuo9zy8U
iE0cofJTMn1arMNppR/I/b1hDTxH60y+tevPqOQr0Qr3n5YT25PhU5DJjSST3jnuXu3VET7XkweO
kjnTKrMhffZb4CTZbY6l21yq1yqA3siR5Ku01TmrEHXtCNHK5zMyTd/e8lWke5bHlKbe0szuclpb
mHwybNHklmQNyp5b9rikFVZxkC7CSR+dgDFcZxWfUzLfTV2Zbeic4+66eGtwK99FPSlVJ8fGpFzW
xDru9iJzfygqqg4JkTjK64+zD+V17kiKMOcn+/GcOtAXdf0tSrhgtUUiQ+ED8wYzpAIC0kWlnySs
EXRI/zEa+7eOyT0YHA9j4FY2qcelgycRw3+6Vb1Z7rCpR1MfbBiZ/jWUeOaVbqgj4ZvNwbrfaBRt
OOUO71b6XXEqxCpf86e37bHzgKciJppZ9Wl37YOr6fdIjZ+ugKrDhGRnuUhxdaOJENZQhDzilt04
fksoev//w5hIfKItULipksxN6QWIRXMvcK8AY8YHmja3tcOVP5/ZzaJFv1LGuHO1RcZVKVy+vLQc
0PqB8zhifXFoKrz9huN/YekKs44Rk+NxHWHgNMELIKKEUsi1Aw3KWb7orKQzEl5/F7T/WjDJdtf9
Lj3q/vpCRUMSLc6bD8kRIVwE66xRRbugdi5th3qPS9/wTUbapJgtD85jzmyvwLcPIQ53+vqCTeEf
a3D8xB8sfnfe3OdI9IV9TqL+37z+5NhS5c6Whhd6OoRCsNH28lQT6YFehy7KQ3EuQWvNRMR3KrUe
E+4QBJJP0oFvRmI2IP/jHBxJi0/c/LrcHDfuyGvIPBJYsrkpZrKF3hhaE7syp3BcJUGxNRvxb8Qe
z4hwvPotukl710/xBxlPCHHC+db0oywV+KaolLhapuEVEMwOphgbLkM8I+qcg03NZNSuVEWkaTPm
XmmoBu+oIL4a2dENky2SqSOYyMqIkTMQj9m7Rka62F27rblGHCK/ulJAw6yXPocip11Sr8U7KUnQ
Pdb+jbdwteVcZLD5yFvlbG1TNAj4OLmjuEaozJjSIiQ6eyO2/wJnPjJvgiAwJGKPZkkuG35OgJAo
gd4yTrAg+ZJH6ET6j7lQeqv0Yays58XR+Jv66UnWbjhEhXMI2qBk94XbNgHWiyuSom4DOUXmZ7Oa
iq3kQCtY0cOUYeYhWK6uIekN58oOkhzQKPGBzZRX+AhTPuUg5TAsRPXKNGK+AxU0bdrlo63HZk90
smVmu06Q10+qLF6DEXN/1K8KJVkdsnaT2BKS+oO9y804c3bthLZT1++OX58ikxJh9pMw7nl1MYUT
zMzwDcSQVeCuMo4HbYQTktsnVs5DYJ1puIPHQQERbPjM2S5mG5oQ7TZ9SsLVZhmASvPuiEhvNXNn
OfDeW17/WvuFCcSbo0trMwiwly9KaK9ztqjQHBwI0cidhppZpKc/vEpfSaUYe08JdRAMqHrFKw0o
H6PoiCqkrSAoN03xSSnxmGf00zLLpIyLJBcuDUnqO6G7qq2WT3A0cm+NlKOI8bcxx+YY4yKqzQXu
jFAnhkwVzzoh0QpTEZ6i9qtDx9pYS1DtWdO1ga/OifsLniGIRChtaM7pTP9oMfY3/I8LUypcaJCv
2XvummbX5qT/EzEIYBZs2oBIsfmUMQe2G+UzEBM1CYNIlQby2mo2Kiw+bab3KYbdTbAKEtQTPTvV
Xz9UErWadqKEKj+8gJDBpx0xy2XvtQGqK3gqKEnudpgWMhV8k7bUXI271OGqErCLsUN5BxW9jExG
nQFESPriDH6HECuebMxejk52Q4Whh6nsa6GqJ+4luGF5F+iWmmZvZV3s/8+tZVSdzA2MA2IN+GQH
6zZN8EfLibW8kZyHXabunLX20xLzZAbefWlZO1p5GbcRu98aNiNc03pZSnOfuWVzLB0HmpWWm76h
cx2ddt7E/Q1Vu3j90tch5WaxRL+V3XF+6LcOeb9bhi+v7oryt8jlbJa+/mZC+lXr1UFqg7umIrAk
C7DHwD0UeMDTNe+mJwR7ruMknLrNXKBwoU/4I9/PmOsAVntauMEUkPtBH7TWqNWSG4yqsvRaZDCV
bRLKW4/bA9e1sYLB3lmParR/SsE30C9nOnCWVN07buEdzYVAmNuQILc62d/4gaPuicg9GhnJWbdG
r6qyCIWWAodBQTwvZxadmRXHnRGViXa/MEofQ51r/zDEAWC6KP2k/upfq/3hOV6QK3rfvtpRrZ/7
Ic/5euHgxcF44iaoX1H2bobe6Jl0uelThkXXLmbNeznCfVt8lIQWYKSy7QPp5OmDCttmV3SMSCjh
fY/W6rTRG8RJAg3goYUGS8zxJnez7irnjmGjXgMWCyCFs+lmH9YyZD9tZt4FdEe9VvPyE0woSjsp
uY15+BteYlevQ6/+MfAncIlFChO10U27c4xehlUEyJXaLudMLKF5XJATPA+l1/KTryjXHLbANjzy
F/tcO2wD24xO6FJIUhkltkin2W2N+/c2mef3Wi80H6jeP81VFrhnw7nx16aq///LEvFb938pG3Fc
rK5uH19SG1rZOHMgT5YYzSQQEkidZzDJNIcFme3NGv2OJAzQg6hkrIMjnYGNRS9n1KBtZmm9S2RZ
Hnw9/mqmCUdjceKLZYAVaQUx4kKBI17/VW4bxgHE5ZOijPimncr8ppIMqLGIFnwTHyK/PUbWQo5j
EAdhURsl6/ocKSqqZhfuliFgNdomFYaeMsQDC6B8sD072MZpau+pYc0BxJftTrizviuqQN9lwDcB
uUWc7ce1SDBx1hPH/x8NJ4zmwKPk7Yf/ODuv5biVLdv+ygk9X5yGSbiO3ueBrCKq6J0oiS8IWXjv
8fV3QPvcbiqbqLpREftBm6IyAWSutHONiXp/LzQsb6vGCgzOHmED+2nhX5VwW0jCY6//20I5DyDg
5fy7C9way1t/AuU8k29yntjt8ispymyLe3RSQ6MN/kjRt9ziqlzASf37o8+6mK5+a2QM205uXYxA
zCmcdmWr7H47gdY5rtuJ3pNnbcdsM93wZjAt0O/Ln4SYgaclbU5W3QR+WoOKhI/GSxKG7aYy1OBK
G6xlQkoB79o6dgB2RF41zqg7LV0QC4thsbH4eNI0xnVIA3gmTB7O7E2bGTr5zMQU70dLmR9UuJC7
SCgohTjcDDSHDWqNIHeChsj9Tpw/T6YbPGeP1TKhNTp2WaRKdZ9mk6Q1G1t6q/ukBWNlsIe80DAu
RwDCWPjbLi3Qw+SqaRBHLgabATyzTVbHYq8CUoWjgVC8ZeF1abQZQhWlCap7kUwvrcj9y/bvvpst
uSlLp07I6NuVrngKrGS8EREOdNbSc5GtxNeTGSu36Vi/II2e7uOsiW5sJ+F2wpiibwM3LGdRiW4H
EWCx66Omvsqh2JFpQLlTDzI2I61kYJkKKNoAq8HRHwuPOLz4O/aho4C019AhcTIcM6ypXJsG/c3f
jwjVyd/+to3U9KA8ixELXAQFQiCQ/j+yVJ8+TbAj1HIk/9ZFD9OQL3LzuyPWZo04SGjZjmjuUXmO
8Z57KA6TrBmsi+hIjSzyH0rcMsqroXj+nz/lQYJoZflqBAROZcECPtGLdjc01Q87NKxthj3TucZb
uqQQXDPX5riR1tX5TALkLqwD59LUvnOJMd5MRpldZeCxjMJs7kJdf/rdRkBulqxrTh5wrSiuZ1U1
nxMLAVtYal96u2g3qco2MkICKNorekRBcqbt7+OPcV+LLQ4StJeIMTxHRHimq7n5PLbY/AlIs4jW
fY6iWnBTYaafW2RF32G2wKEI5FXHqC5raKd3Wcfqw3GrB5JUHlmoW/eFZbcfK7agYVZuZq3mvtnk
hg6Oan1tOmp6jTkU+KLpAmky4M9xqp4s3EwrpfwWue70uVItlauWAbcLu9tGTcBBfzomV6ZRcQAj
mvjBdqtbvXfdrab6xQPnn+QGYEu7CZrla7gzeZFqAM6b3e454qjhhjxShZwHfIrJUQ4f68F5qHu8
uspmeIQMaO3ZsiPOSobyUzb+8sN5K2CVjORePAW+az5ZwmHDYsavwK/U81hhCxy01a2jkX4vBMwn
0V5DelXucsbMxXSKO/1YB3ojtPzaL30EtRA1bmGFqvcBidMs/GfjDGxW719gPXTLcQc7Eq2ySwDt
34fcCPdjTbJSaZGr2Ad4N1nkc7MfhYOn2sH0SkYJS9uw9goHFlxf21t9qrPvQwrVFuSVdmNoOY4y
Y/WJVD8AkDGMwcBEnh9zJPsE4gMLACWLf3B34E1jeFm3pfWxQl173kLbuh+S7mFRp26TfiihPJGu
bxcFjpoZ/JrfYTHoSXTtT7N6PSjqyHUNNoHA+uk0vXAfo41C7hFIdie55awKe8najK7NMMW30YE4
WE84EqaGYPcx2FeFYA1N/n122XLYcmlMiGnCZ5VjMpDIVn0+V0O1t0279vIS4q2Zi4KBEnUZSGmP
u0JzNyeOszUDjJlIILvpNDY3cagxzJM8GDsxpOgeomKmjxjBciAwAPoL8/5uRNkIQhWpTBTnHM4L
F19WBnXEi8qtQWKPaSTncLNvEgy5dyk2IAiLCiAa6nXPeOG17aDC85zvDLUYCEN0mxGXpVs0zATT
AAlgGGcQKq59XtUY8TY4Em9Hnfwti2yzWKnv7QSkvIMEFwQxpIa224Xo2sEqPtbgJeCtDJsBiMY1
Gi53lzCP4jGHaQladdwvI/I9mFEjaKLDtQOlFGB4mmwyrrBEWmOGo2eciUBc5QgnxMm2tHc6DqTF
WLOozRy2Qr3/sXOyreP7y+zkf1PqbF5QWhyWdc12rszH2nADT7dc88wtdc/OG3vXpuqXXBcvrCMy
lq6lcz47CARdHVKvQWiQmQJAtk92GZ0xjwPtJhpxdJlQ63OZ5iDoVK8Y2wr2ZciLciX6mjFDmQ26
KEdjWd83mWfRKbdx12pekRboY6Iv3INFZwzq5CiRcAl5+qnLlNdoGf+mxrjvGcQ5WK3upsS6CScu
9NVQnTdGr74YnFado05ftF92AmnxGuXx+MLjcCuIWqfA+WKC3Ym7kri38wnagnXJroYbGEGhI8SP
JTmGkyIEg2T1iAtyDjZBKJJ9ypCbk3ljZ8qvQoFbqJkVEJAhbbcFGICxRQlqRCm+JX1wOfbRl5KF
OuJoiAYkM3wcywLu/IxhYDL/GrXMxq6SapmdLuBZ+BtEuzeqTirZgvjAPizcR+pATuF8UdgD23au
nc5VMXKFV9nLicy58OP6ysX3edRJbHTU6rEyjBsWvAVRU/+oOa63U5NTNZRIpaWQSs2vmWbo4Gyd
2ftZc5C3Vp9F4d+12vDDH0gibRrr1WXjljjmFS3aer5IdtpoIP+2pxdAWFiGJsOdkvfVPmoxr+yX
28o20zivRRFccxDcmrhtxD3ZB2DLQ3b7zUetLZwt3OYC+1eWXZZWXjuOE3q9qWKnyvUI3Bi0sAYX
FI2RcMpZZhs29FhLLIW21fgyGgqb5FQTfIK6wHYOE3I8N2th7Oa8JGOmiD0jbX+0ILLOg+Axs8b2
eoxEueEa51oUOQ4QAxdGinXVJ9C6+/kuy5D419p0WXLt6rlJ8zLp+uXvB0lmODPYM5w9sHBRb/xc
yzbCxOQRN1CGibMoJbmfI1l8wJv+wU74yopTQ6JEE5BV/QPJ+OmG9OxLbIpeNGAQZ0YP7pwsUkwU
J/UpNqYvDZ140y55K3aMkNHhQAyJYfKl6lgbLTYqZiJQ+4cPU6EOX6wYwUv+PTY5BewTiFv2TKKy
pe4TpX/BQezFmpgvoxsHADYg8BIu14RPGyPxMvt+5iaAc+FFsz1HgL7V/Kqt4u+NDWVs0i7EQLqG
UNyXDo+yXcmghnieq5AKwUbYhQ/x3H0TNYdauPmlG7KEv+SmTZJYpt1bk/rRUpChspHixKdIXxE7
WlvsAc262+esDs6qggOhQufsygfh5pgmAmiHQ3V4jkDbYg5v4+V2eKf49feGTJJgMr/iOA8xpfn9
/RxTQ5kdVReuQeZZw7smZcWBlA3+i3uX30FW1NUDdyhwPOYMZwmexw3VfZ6jazaz6ZKzWP8x4Oyo
taKfpWAP4fbBcwkrB+ty9iCiUBH7YfT64R//8a//+o/v438GP4v7gtyYIm/+9V/8//einGoAe630
v/96LjL++/1v/vt3/vwX/7qJvte4P/1qD/6W97O4/Zr9bORfWp7mv0um9n8/3eZr+/WP/9nmLbZK
D93Penr82XRp+/speI/lN/9///IfP3+XgvTg518fvhdd3i6lBVGRf/j3X+1//PUBV5/fH+rv77SU
/++/XF7grw/7/Ef09X/9/s+vTfvXB9f+p8DaRTOFZoN2EJb74R/Dz+VvLOefumoIFxkmGUr8Ufvw
jxzMefjXB8P8p6lqrqXaMFmXHTJ/1RTd8lfWPzF44YckbdlCs1xX//D/3vuP9vuf9vxH3mX3RZS3
zV8fzA//KP9u5eW1FF0TNjgM1XT4+fevj5Ar+SXt//RlpGl1ocFoo896ehiWV5xLLTbIifDefIp/
V/m2CrFShf1nFQHHMLjA2eNO76LlYpKMPMEq8u8e+UeHfFv62gtYf5beOVMYdQzcu1bP2weDzOUv
sUiVK6fzx93hF1irYvn5m28ENyeKAysedpXQJnjQ3I17TM+kiJHz138+XMnaV1p+/qaSqWmaeWpT
KgmLNr0Q7AhHLlnYyh15i7UK6MhvKyhrHNBVzHA4QF/UuUWfR89RiPz07LQX0P8s39UhRzZY6mwZ
LrHenedp+hTq1nh7uPilt7zXUQmEt48fQzedBry7tphdpMFlk8bYD9tq3bz23E+zQNO4Tj1vtdYO
zw/XuNbs6p81uiBKnC7x2d2yx4rvQCyTpBoaS71Gyip+f7ialXYRDAtvX6yxOOjDPt7inK7s4UhG
s0OuxawXr4fLX/lwQopw9phqyW7J2nZaKW7gotrOY8uNxQReDCiax9E7sIoM4tvj4QrXXkiK95Lj
995eKuxT1x4vi7CDXoRLBqTFwxUsof1OVxBSyDsRot4WwPHWSRHnfeRUwOBmVnUT39zUBvBnC52k
mY5Ph6vTlgZ/rz4p/ksEwInZTOa2A2RQnTs6DPEM6WfP0ZzypevIyOU0bhh1stts5VpPVIdELCVw
9Oz68COsdEVDegKDhSykCsVmp9bp7S63ilzdcvGXjtsy4gjyyBCxVo00BlUF2XfGmDleiaDlOamn
8A5VTn0PgzG8O/wma20nVZEGU9anoPO2gwMS2qgLWNPTHnJAuhnG4OZwJWs9UBrqCoadATybuZ2m
xv4c1BwrTIaaHvlKa68gDXSpE0dWY9TmNjGi6KfK+ue6aYTNItSEr4qkdLo4/BqrHU8a8woFF90q
JItLCcgF80frRTdhJwUWXNjZJQu1C0gBTy0k1rgOfESfsDlc89oHlIa+Oh3istQrLsYKZZ63tYaO
b1NyORucVoEhDXr6yNHvlMYWifkBRnzAT1ACjmZG4tVJb2BIo54eT0peNKXi5cVkW/fs0mblyVYE
OLTDFawMq4Y0yjWO2iEpMhkKbF94QxRiFayA08OvJq7qc2XgTjWMUaAdrm6lRQxpzIOkKcgi4gqL
7TnIu6GGkkAqP2ck3uEK1mJfihm4v442qKYL63mMtkIj5fKKY3UmiwQH1fHE15BiJ3TwCXbs0vHq
VEyQ0Gb1zg3gHJwdfom1ryQHjB9NKkOX5XV2pY9gAEbxxZqLcnu4+LVvJIUFcvSCNTRckB4Xw+cx
GSAWuBO2q5zXl6d9IV2KDGTVkA8nbCqwhkhIXZqcUTlr1Alq8EkvoUuRkbiKWbnj0gSc5bkXVdjF
6pZr8a69TEjLqk77VroUH7aOiBlDV8vzp2y+0WGh3TaTa3AFYqanLQl1KSYyFzefGGWX13Kt0W3M
wBrKh7qplQQK7uyqly2Ht/YDW124zoc/3koH05ee8WaVbk98Mu4mbK+vaSYvNCcgSwhNyNk9XMHK
5KIvFb+pAIeDCjh0jVJKCQw0azp4L7AhHaiGJtN7B2CTqKMjla2MYboU81MQB1Bf6Gso/Ep88LpO
Ga5TXe97zMzsSLtNzN5Wrzl50cYvh99v6cbvrKV0aQBIceu1i3nwPfazoXZbBGJuvjf6HJbw5GuM
2RLuGwIWIGnYXqvQqPXPE2bF5sPh6tfaTxogJt9i+YvHvZfZCofznIueD5Zdbg6XvjZh69IAYfbt
GFV65XoGziDFdtb8vt3ifplOXtBMXfCpVMSQofhwchMms6HnN7oNVfOzk+imeSTAV95Rk0YQJ4/N
Emay8Erk7pg/ze7PchyH6sgAtdJDNWn8SGvDwp47tj2Ek4PHbWW8rZ00f1ScYvbGzO+O7FvWXkMa
QDqttpw4XlRd6hyDFaqUe79PgyPD01rp0thRQZyOFUStHnAENT7vNIcbgy6qp+a02NKkkaKJqsnU
8Xrz2mnw9b2wW11/qUCGTbs86jiu1merDL6XGdiSIy2zFP1ObGnLu74ZO4whT+lHteVZjk8q6Gy7
iIJnLhOQTzA0Hulea7VIg8Ys5qTqLJbUEKyWa3wkL+ifdRBg5YmLHU0aJCzfVfO4GvFl6YIWL1Mw
q2lp2heHo3St6aUxwNLUUBmZILxY50IFiUG88adCP7FjSUMAe4/C0SJCQW8qsjtD7VMeiPpIC688
uiqFtmaBy8AcZvYiGzEFSRG6scEsQhxb1K6VL8U2HqBtadTT7HGx6u4V1SD7q2jEaZ9GlSLaKHuz
bEkI81pMrLiaYzbDfdM/0i/XBl9VCmluvmant2lXLQFeOXQ7Qxlvsiz4LNzkaXQUT0msC7sccWiz
94e70soEqi4x8ibiYjLt1MFvaOwy/qIq5AQGHQfzqUBg689QaF3SJA9XtRJ2qhTcuQ9BadaUwRsU
8yebwgRzgDYpMaYeyNw4XMda80uhbfR2n8eJP3gGAf7otvAWNAEV6nDpSyd6Z3hSpahuseMRw2wN
niYWb79qflWSBMteVPnoWD83Bbxdlzzyw7WtNY0U5VqbpTg7xZ3XmKZyVtSGiWWGvkvKjuwurkq5
dE+PvNjaZ5NCnhmf/HaIh14F7E+Dt4O5nx2O+JUffpV3m952XSnqMXNoEjy+Oe9iz3/ZWpYgya3g
NjZP8iOz1buvQBVS4HNwq/RaRzp43QVD8+RrGOpcl12e/jztFaTQxzsXjEGvj9sx6GAdTfOzbZcu
CDD7pONn3kCKfjRZCbp5v99WIKwBDXWwBF0ceA4//1LK/+q7lL40zZtAR7wqdJ/77G2ZK1+CESOz
vsGEogERUJrxKaM7lSyN86YSfHVxqm2sf7+C0Cto+T3JlodfYa2J5eA2HbBHodbDYyQLSl9Kb07/
QFJwJyoy2bSh9Oo3sKec7oPSusW1F2ISur4T30EK6lCYTqHqKicfQv9Z4KyA5TnW3qd9ICmMEUqm
JFhSuNOgJZlFOG2DwQovD5f+7nhkA5P+s3HHlnOidEp4dL3eCbd+GluRkeEwk/omPjVLTvZpFUmh
nIWlnheYjG65qfCGRr2NYZVhOP0tNIwdrLwjZ6zvT7e8kBTSzYzWqggHPGfBMhr+eO0k7k6Bd2Ul
yi5AmhP24iGLTBhQ4sRXk2IcaXFtTKHSkkgJMy+LPScmf7UZo68i0Z5AoV4c/oQroeJI0V41IFpY
pHfb2HLhgMckYXQ12q7Dpa8M544U5raBs0aEp8q2EIp1ESiYhORzY8N1C9IjnW3tBaRYHzuh58J2
Ow/ZIql4ygzsBzFmaNubw++w1pv1P3uzjtI662DAe2YylY9ubVoXZebQFgJBMIJb8yabnMw7XNna
20hRT1K/Xhdj1nkBYGIyw0ljb5J42h4ufa05pLDvsHwzEGZ0Xusaryj1r8Ymi85yRznyqVbKt+XA
byYc3CYFR9dQuWXU/WL4AR7q2cPhx1+ZmWwp3N0oymwtt5EkseSB/BGoZ30RPvZOAJk1Nk7rs7YU
7JGeOMgfXWUrcIIrSnXjkzSJBPHwO6x9IimuKb2oGg4mt1UAfdruvhhKegVY48j6bK345edv5lXG
3dqZawfWl55fR+LWxDW9LqcjsbZW+tJr35QOt1+pXafrvDoyb6paxWJP7+9aa/x02seRYhm5yFA2
bF+2OonLeeM/oWsiUza7Olz8SnDZUiSXkZlpvW8rW2Y/fLrcTY8d+eGi16YIWwpcJxoChYXZ5Al/
Vj1j5IIe11pSFrUCAlcRR57t1waJ/W1xM0bzkn2ICu9w5WtxIYV1H5hdmFCyl7Iov52mNN8AhtB3
yuTYF6WTdkf2ZSv1LKqet83fVakO9KroPBQbwA8S5GY671rqFqhI99dJL2NJQQ6Fo7L7qO68oS+h
vNeLxK8EhqqX92TyH2mulZ5gSTHu5pZYsiRbz9Hin1ZnRpcM8/b94TdYiRJLCnG9JY20rSPG8H64
1RoQUnN/BU3j8bTipRCfBdp5P0w6sLggiHWAV/5QvKaVc+LjS0EusOpDLEv5jjLcJ7l/McTFpQZh
8fDjr3UiKcZxnveDlvxHFhzKQ6+S5UfyFft7GOWNCiTscC1LQ76zibGkUNe0srRnRWeY5du3sDWC
vvjokyoaIN3v9OrIynCtqaWoV0I2enXBt0o6ltE+/E8DB6ss3B5+i7VuKgU2qJgJO1ZNQZ3e7+pB
vxLmkVZYeXBTCuVyMsnyLTkyMLR2XzbkYLJIm0V32kgrS+0ibB8xMOfB9eJJLbnudn+e9EVMKXBT
N65LOADKViucr7pf3SauvTutaClsu6pPxmmwWm9qYvKvJ3xd4s5oNodLX+mQ5tIQb6ZOVPIiVhcp
toZyNxQewrcrRy89W1Uf9EY/rdubUuwGehsopVCVLePxw6wBKlOtr9VvJz2S4Uuymg+/zUrHNKUg
ptdXFfiGFpMPcu+5Y63ORY+vwOHStbWPJUWv0/R2K8xe2Y4Xjjfuw88COA6a4tcaUstdv82R6m/S
h/qjX2yOnW+uRYQUymEQgvzBjscLq+CmVaNXM8AapFD8b4dfaq18KZYHbm+nKfebrRaWu4ibpY2v
xI9R6ExH2n6lAllcV3cdZLGUCpzUvHfK/BsSkxvHck+bFmRtHYLdCXad22zrzLgf9eRbqqc3jW0e
KX6lRwkpsLUhsg1j1FrPHQxxa5ExhwQVK4rDH39l0pFldGEj+pR9j7I15g5LhK7Dnbs4d7FB0yKj
ObEBloZ5E+Kj24kBlHfr2bq62FMl6LI25AYC2ypJXD+22ltrZynGyyETPneSrQeW5KsywB8xi88q
2KrDn2qteCm0e8NQa8vgU+Ui4i5qmZKxTi7I98dn47QqpPCuw97mzmVkH6eH1/Vsv8bRQHqG8/Fw
8WtdSYrkGNsmQapm400VXJRYibYR/mPe4cLXPo8UxuCc0Kd3PVtcc9oItcbKy9mmoKAPF7/y7LJY
rDYVgCdG1ni6burnem28uiN4yMOFrzy7LBSbQi3muK9tPDH1V2GKqSPuT3iJHQnhlSCTZWI6l8so
/pXaS8jTCB3rMo3VZ6j90E4xBNkefoe1SqRZujAHktIFlVSYKJ37brlznOALJu4/lDy5OFzHkvDw
3upR1qB2pd4koTbg66EVXtYguTY16KLgqH4YgwaixXdJYg/3XImB4CSRYAPq8EkobeVlPgYshx9j
rbmkQB8UgxFXdDRXqN81rfkIzvi5cY2X04qXAr0dDDKMrKLBABF4hW7ejGW5V7Njh6Yrc7ghBXkP
vdiKU1F7QxtxGjHid+E3D4FBmh8MZHzZ6iOjyVrISOEezQIS4IiXnhuW54mYbjPnxFWyIQX7oNQ6
xj4ksYYZrpBntW3FNxWp3UAjdI5lT2oHWQVnJjC+k8LkQ00tHgCkf4fik1Imz4eLX/k8sgZuRLSL
TYNfM6L0zS7DEfwcTa1x5OOv9FFZ+gaHAA6ooWObI7RPoDQeyb7ZCqU80kfXHl6K9nCsyqQGEu6Z
egQKjcMzEGnQI4zkyPMvBb2zT5RFbiIMAqdz0tqbR+WBbOPntCrvSR/1Rvx5DjfA2ida3u3NsiCN
zIoTAapo/P6mgoxQdOOujY5dZ64VL4Vx6kw+yYrQgmrD/q72Dmt+R28fwMRGR+aktRqkSNbtXjX7
iA7aDRBXqlS7goqDFUbsHtl5rVUgRXAGDbAdGzLjawFtHc+hO+xM78La/XFaC0hh3IJQ6YRLCzCg
grYGQhOCHAaUcLj4lT4ki9DcATpuXAWkuifRC8r4x6ounyx4x/jiHZm516qQDsWQVtQqa+7aU7mB
JbmcbfviqJddD7WzPfwWK43wey/2pptyotv61qBUXmM5n6zAup4QXKRJ9fm04qVI9kfciGE4M6Xy
rc7cKhiAGzjBeSea08ZRWYXWGnEFxcGtsNMZP47j/FDryUOnuB8Pv8ASru+MFLLiTFXZHOamWnlY
VVik9MZAa5SxyJ4OF/9b8PVe+VIcx7FLgh1QGsBN5UeM3e5rp8JqtfkGzXnYqoX1MbLBXOJZasKw
t7F7clsNMFB84vtJUd7HpgUl2Ki82a11gFPith+CY0LstY8nRTg2i05hjkXlkb4b4sxkG1VR/sSH
ITlynrVWgRTigvRqWGY57t9lA5QIF/uqATAtqmNXZysVyHK0Kek6p8780uNGRQ02yWiX3VkHxaE+
LcRVKcS1DI7g4CqlF/vDD04u8WHEV7zS4lu1VsuLw71sJchlWZptLwzrXi09I6k/mtFknqlWAz2W
ff2R11irQYrzNkUx2xg5B1vznP/s53G61GY9+ZpMY35M/7JWx/LzN0PVGNVWDYsKvlAISgnS0aZM
9Eesq49coq219fLzN+WnejFkit2VHnmk5W5q1Aan6iI8MtutlS4Fem/gaFOmMFpi35w/qYUf7EhX
Lo9pItaKl+LYYJQ19YkmdnO/amCwOjBbTL+wju0iV+YiVYpl7qQTqIDQnUj/j72GI826dj4Wef7V
DMSJ60pVimc7yXSSA2q6kWifoqB5CNv5E54nR3bx738kR5aZBf40GCmUGOgo7mteDGDNhDh2gbxW
uBTJVQbyHjfCklwNpX5VLE3fd0nWn9R9HFc6KCsxKFnokgV2x+Y5J7rqpk4ta3t4fFh7dCl660lB
6ZJSOM62LU5+5j7Jj0oHl7uF/z3DAfT9M6wqkDJm6eiFFwM6VT4G9gxp9iwuat94tCB21ldK6MOR
6nzbme4bG2e1feXqVonjZGc6e5zMEy05xzxjmDyyqwxAO8MU119Hx8riTc55NxMlcLd4nw1+UF8G
I8l8njLDP703moSbV9fQrf5VbZMkenL9wmx3ltnYziaqLHW6GEZXi7aWaTT5l9EWwr9vhaXE31TQ
aN2PNLdDTvKStspuLY4I4KBGsT1dtUabD9uhrEdMb2vNNR/dES8ShNY+FnlabkzdjmPYOdgNbp8B
arZLiB9Dji30vsDC2H/sxjHUrtQKoCCHDJ3h5Eea8/09uCPrluos6Pu+7GnOERoIilSQgQ5HMdVY
6/vJiKrrTlNPugpzHKnrVHnUku3i0rqkI4M9qV7qvNLOJr97PNw3l27yTveRlUpqVMObgLPu1W2F
qsGdzGKvo3r9whb0tMx+25F1idkIbTHpjMJTECKcFUPOAe5UnLRCBdf5ZwCg/J1YUKell8K77Mf8
ztWCS9+OPp/0gYBk/DFt9Vy6janOs5udz7icXtqF682OuzmteGncN3sEaVoWl56OS9mZr7g4uY3x
D5gdR6bdlQZ2pTG/VgPDwtK35DAqRnnDoG8MyqsV188nvYAsS8Sez+1zW6WHqqqLQl5J8dEZox00
7+y0wdmRhv7QitQu163Gs7kY28/Qndkv1+LECFhG7TfrEi2PtFkxaAFQ+CZwQgWTtLILxx+2Qrwd
aealsPfCTOqkbVYNvhK2jBki/YViHWu55qR8KpK9pB6KwXXdV5NdsFMurOe8zLrPCT4DwG+n4Quu
NMWvwy29Nu5JXbU3K/DZHberaeXOIJeCCNsH1If6dZXMBkTzSDGnM1Bf49fDFa59NKnrDmWeauoY
sFxxitcOVJIXRTBDTypcVtWV9uDHc8CkbOAid+52msW8P6inLYVkUd2gAg4wI0688iJNL0NQVldt
0qgvpz27tFppYoCaflEwJuWdfRnmhvrKJnc6MuesfHZbmnPsMavmrGEpmvhpuu9yJ+Y+Hdedw8++
lPJOJNjSekU30s6NluHayZxLkZa3LOJejWh66drs2GXe2hssP38b0jXejiObY0+ZcuNnSBrHzznr
svbIjLNWvBTMpm7kcRgn7Fotu1f2iZtr56o/DOYRnceK7I2x/s/nJwXd93Epyj0UW21yH+XThP2G
nevlZmgK5RljzlvFsXv9wsKVIbp0rKmeLkPFNIsT+4AU67VtsHaMWVUO0+KeCCGTM8QszLGLPNwN
1r6hFNuWasxsRhi0fKOOM8wvG4dDkrHC7eSkCmRZ3ax2NQnweu4ZhhYxqQ7xgJ9eInr37HAFKxOr
LKmzmjmrc50KmiD63LTJDsT3J9Jgvh8ufuUDyWK6tMXx2e3m3IO71JyPgfFrbs1jz75WuBTiQTVr
DcY3mder4iLVk0tdb46sN1bi25LiO1MUFZZ/m3vzgJwYtoyXh/oDRPgbnBs+nvZtltd6E99tmNaB
RvKi55qOAWoCPiJXyPmR8F5rWCm8B+DUeU7betFUzNeBqo2buXXjZ+GE+pHev1aFFOBNLPJCQE70
2Ezc2v185Vs6Fl/H7hbWmleK3mDkhtOqC75PrIid4UNGTUtc+g5//bWHl0J3SKzI6RMj80TRRDDR
5/q5iDFeDu0uPwmdZTuykg7+LMiFHOcme7FnrlwH/rr+VE3zaT1IltLVJa5gvhvxhUQIMrZ18bzI
ev3+pC8k6+ncIZn6QWP2j42Q1G3XFOa8D9tYTJshVQr710nVyNokGDi+D10p9eba/mamyb4Iw6cy
no5MQyu9SNYmiR5/cZMsSHJ5Cx+eaGWEz3bXHrsGXllOytqkSG/wUfTxJOqN2Ee4XVaXU9h+jjEx
3aaJYuHSmYkj8bYyKMlKpUKPMd+oeRWt1m7iSI3OuqzG9EQDgQSb5thKfOWLmUv1b8YluGG+YxkB
s6alKDjK5C7WcImiusVpoSfrHTMlwhrWjTJPT7vHtNA2Xas+Bpq/PdyhtGWAeGdxJisdwXe1jgqR
GKgB3lyKu9Py/r4S2VYNi/OqwI3XFBDY/V9qgZ9YdOyAbGVEkYWPeYxfUYK4ddvMhrbDJguv6Ukp
n/LQzI/0gLUqpBE3jTBgVvUm9aLOLy+0JsJCKjNMr41M58TGkUbdclYy1c+WDj2n34sqvdIV5NcT
oOnDrbP2CtK4202AwbqJB2cX5mAZNZTla2Sb9d2cwk8/sqpZ6cJiqfxNF3at2Z7MhiU/VrLatIk6
tK9njqVXzZF0h5W3EEvFbyrAi8MvWT4TiiEG6lpiiDu8JWGbg384ceCSJvDJirhpGCpls1g7FJex
qqm3ul6axzI2Fnbqe2EipM5kCUMfLatjZCTLISOLt1JNWDCwW0lU0cz+IgRo3Wy4f1fhste+QzZb
7ITFJ80k57BMg/I8s4XyaAfjYpIzoQxst3boKunnstC14WIoh7A6h7M/fjcyIa76Mm4vpyjsyZOE
GOzObohXgppFYn4ONRLEHmpY/dNdqCKIvY3LUIH4nSlhc2MURu2eG4sbzZGF6VoDSt3cnC08cIAJ
bAOfa7TeTdzrwYqz3SDU+NNJPV1IPT3Er6rH4DCBkm2+NL66of89gKY+rQvKckA2sxOw6yHxjLkp
cWkT+2puP7vVsc3TyswmKwKBIGXB3IDkj6I81ckfmup2605oMTYzTPn50iZT3tk3YLxPU0s4skpQ
q1zTEr2ZcMKqWFuRDOlFUGUXlsWlekuK1JEhaGUelSFyIefOmlEbiVeVAX4ls8IcqkMJz/MLa2iO
Xdqu9DBZKKipQdQldZd4VtpFT2jWxR3Jg+PXMdaUI6c/a1VIo5Dqu3agl1WyxaMSLvuUjq3zqxHl
3O6igXTRIyPR2veSRiK0ErjXWzCHgojbkYvOHDVUbiQMRNmM06TTH73AWjszkJWBQci5jV+niadm
v3znMzJpTMmMXyXGDmNd7hPN2aIBum3rYwdoKxdPvwfHNwO5MpZ4Aed54s25sgu1cAMB6UzF/GWu
2jMY/nhJVRejc2qnkMYEnG4SZ05tnEWDym73Lpa2FwV2K9PWCvpUPdLBV/rF/+XsyprcxNn1L6JK
INZbsN22u9u9dye5UaWzIEASAiGE+PXn8VzN5zOdrsrdVCYBDNKrd3mW/wcbxLXTBto4m6W3+mbp
m7gaLATXBRK6T9KED07YS+ggNOyGpvEYoWVZMu3SJqxhY0o+K5w+uvpFa3Bu0DClNuQwjqD5bmx8
U7Wi/v3nuPzRxc/L/F+fnKQ6FCITbBPOzZEweJv36Scv/qNLnz/Ivy59Vlc1YO+wzbrGoEwhAQyH
qz8/9Uff9HzLf18a+o2Ngbbvpmui65FP+2K4H9u/Ow0vFfCAoyQZlgzb6NbBCKix7W5pgsdatLu/
e/qLXIMlGfRtaVBsFguJZ7jBmbOvTbIVAf/15zt8FDqiixMduscjSyA+BNv18VfUDF/ATzxByOIB
TnQ7FqR38A+cS7B4fsHrtfrzTT+IjJdCd3Wa1cEMPfcrAUOI3Qyj8GM4IDoaWocVBjH5J4H+gyh1
CSMM/IL5phwbCB/T65HGt2xmN466bUIpOPr6ButuLRXcp/78uz5Yx5fidktLBmsobL7RjwrcTp2Z
K1D4zNfN313/Yn9zQHUHESvYiPv0poZ5l0+Gr3936Yvd7eHoWcsaiZ2YLPQLrEIoF8njny/+0Xe4
2N8zGBJrX/dsI3X2ylxWBXDeMN8kSmOqosfZ26qRn4FpPvoIFzt+hUaYmSfdoHtdk83Evf3NRlV8
hrv7IKD8Q3D4V0ApAPeOsy4pNnncr3DLhpffLujD33Zma/B3ddilgp1NFVPZQAtwzld46z2E/Wc4
rw8wkfk/xf+/Hh92bSHk8Wp+FcI8aL6W8MWm37N0AUgE+InxyH0CVG8AAXnIEq8LKR7cNPbDNgMx
d/rOVzfGVxMS9PHvZg3/hKV/Pc8SDCE0eaZzuTZO9aGblWx28DXWwd/tyUuUoWqaKc1Dnm1ssQbJ
Me+UX3bQrgdL/c+L+4OE/xJlOE6dXWem7db2kCHt2HzfMHnq2PgrIW5nh88onB8EzUugIVLGhGoq
cR8N988FKJOuhYeascFextknwPSPbnIRBnQ2x4ZNuMlsHZyvZXiK1ubg1/CtCM0np+ZH97iIBjG3
0MSxIAO00bpTar2Ht92XLE1+oR/4/udv8kEMuJS762GERmCSNW3niMMBKgigI7TEZPd3V6f/m1PU
ue9IHFBI8ICgW/bdWJ9ERqfXP1/9gwBzKXQH520NL75h2k7EqLJJGTBpUxFWPI8/o0F99Houzvxm
dGGP2fS0ZVA9eNHNCB21lKzZJznXGZrxH43ES6ThmnA3THaGvPWIBWoNlPRJchs1+V7peK/q/I1n
n5EH//unQPbsf78F6N8Ulr6JgedyKHcJUapCO/EzVcj/3tuQqfrfq1MX0VV0k9kOfb1NwuQUU0Ct
CzP8hrveRrX+55+/+Uf3Of/5v6KgdQNk+jJvtiwUj01a38uMX8Nc9y42/ulMCPrkYPnoPhfbO+ls
GtABX8aFIVwsox3GUI/CBfDaUmzjm8+Qax99lYstHqxaDjBYh7oXuEybAny+sxP8Z0p3/71DsktE
2QrqCWvm0WwzHb03In6A1MXvXtefZI0fPfzF9uaSy77Xsd0mBc/KIIqB3V9Zv/3zp/7v6JddQspE
CBfprkd51jNr+RYefR7qt1Y2cufTSIw7GIpFn8ny/3fiBcXe/11XbKYsDlv8FOHGbdMn13AbuEXP
8AtO/V3es9/5nB/08hnh4aPbXZTpmrNsmlLcbmrGox+mm4KSa+V/Jcm3HKCzquP5PgdQ7K/e5CX4
rGsRaHLYKW1zGNaWUzvjwBoHeENO0b2R7JOR9geL7RJ/VkD7YZJJMm7nzs47yXO4WwaZgHsi3Nf+
/EM+2JWXmFIvaZquI75QiN5ACcLCjzVub2TN71w6v4dD/5lG4Uc3utj+K5fx2qPztS3+cYUO9FF2
MAusk/oum8RvNcyfFPQfLPJLYKnKfDZlOdPbpju7z8cJ7BxXrcoxncdyXMgne+mDnXqphcdiGHyG
bYrbTAMMFesuxGivtZ9kjv/wkP7/OZblF4HAhn5lFvbDuxEY46zDsA1u8F3duwoyzTfOgUXeBctb
Ei8H0JtPRRMPO8jQjrCwTXZTspC/XB/RxS6muJUFinzLh+l3SnPYILb6qR7CWw2hxnT4O5Y/kJT/
ex+MMDAo8EWxi+EpWczBj16o5z8v8f9OCWBz8b+X7sIoZB0dst2QWlnFg1Nw3U7Ynhlpr+e1tq9A
kEdXnWR89+c7frA2LiF+oQD2cYWW4G5lC2woTQivzes0FCr/JDB8dIOL3ECb3KJ20cUu5/m2N0Mp
yN8lmNmlXh4EBYfJR7j0HEVwopw2RWY2f/daLkIAjG0axrMBr+UsAZbXoCrJwf6dOCV6mP/7mSHH
A1KJ7+PNAvZAorobNep7kmaf7MiPXvn5z/+VJpEEwDEqZbyBXsduSaK7WDUPf34v//Ro/mOzZxeb
PYGKFh+piiFHn/+KhEt+wkHAHi1jxWNv5i/UtV+tHk/puPqrhc92P6ipe+wgnrS1ksPZ258dcoWd
K1g6P9Aijcq26D5Tsfwgol6iApUOh1bYPsOoRbVfxCAwJ1zDFYjlcDjGEBh5+vN7+Og+FzGgCTod
546lO6kDswfN16tfkQWTZ1/L1fFb2KJ/3oxI/9Hy+6+3fhEXMh8xNbeD2HKzOLhawyxRRHrbJyBa
mXIUSYhVymGxHFV8jIosLmm3elQVRMcsAjZxGuBt0gudcrnTYd12UMUdmAn3RjTp8I1SB6gmiv52
6mD6Wjs4pY5NQ8PrgsNr6zQb5s7G59CBGIATTJwWLzHIRv1zH6pxKecIzk/QLyJQh4ViJRl0NYfw
3dU7v+owqzd+mB2MA+OiR+HBmj6A/2reHmlHpwoQF/2SwDmzFGIdv479Gv+GaQQY39k6BNk1dNIl
K1uUvmtZqCXsj5An40ftUnLrVTGBmuqbBUWgLGRgrlTC4uaby0MdHJVq49rCV3ZsjoBkpVdOxeLK
wgv9LjIe08WuAVFkzXkH6xBJoRvcZ17u0O21ddUurt4lwRqXMI4+CF6sXzhYK28qHKt8qXciVYc+
H5PzFitoJRq3LBvGqKzSlsCp1pJKpPGWRkVzgBDWDEtgE+0AU910OvmpR3/DwRiqwmy5pW7YJT34
MWx2V34WV0NUDLC8HsOqybPKkBYjSi8eeRpV4/AzMtdt74ayX0wVQ8IaTnzX0OeFN8WuGPiVGcRx
8Y9QuqlUCLf75Vr2OHGhC867EvbOpXQ9Ti4LAfXuW7yKqy4iprLGwr75vcaZI6E/Cpjp3Riv76n9
acL2J0w13mnwDhLY7TpEpyXXpe5U5R3ZTQLvCkJiFpAY/W2ef6LCTJdHFz2NfjxCX6kcx+bQRHhj
eixT/2IKveGrucnnV1fzE975LSgRh2SR72Nn4NNskDqMvimTZr0HN2MozzD6agIGaRF98wjcLxS/
WNrvlwLE5CWYzSmcprjKKetPPKrZFQDZVKA/W0CoEM2NlWB3EJCa6xZpKbqS4+QLvHmjN34dihPe
LSkdjj38CMxr+z7+QX10MGp5alublqNLjnIU8LCPq6ylp5mLHfH5bcTmr+Ncv7R8/kXTREC5XG9A
IexA0HVg6Qb8LfL1s53MfbJizQ0DLXNMzbZK8Pd+Tb6HKniLi/jdrMWtyJqq9+7akmXDg+jF0RQS
3NJXBO7k22zgX3Io6IAjvemi6SSaDgtDzj8C15oStnHbuBk2zD7JvEYCuas1hKDmBGR3T/ekMa9d
ET5ReJHHesxK3+tHukJPuFhuk+gtTLMdLDW2S5vcqCjDZCkuXmYnbgsiHms4w/h2uRFZvk30DLOT
YRPIDhOIA02LXRCGJ8GlhtC5ORnoEXEzwvCcHHrS7qFwsW1svnfhcgX5kuuaq3Jow+uhnu7Ag6k3
fdNvLa8P8LOsmq75iv1WroLd1bV/Y8RsYAJYreHXwhf33bzsAhhCA89VeRz4iIMckCuF/26L4qRx
ae0c3Nfv4r7fTyvcKju9BbDz3ppgZ1N9qrGmGq228F7aOviFhKZoN6MVd3Uz7q34laU/Itq9ggV0
pZocVDKkjV1yjJip0jF+ixqOEpeXVB500TxFeXQgGqZDNeoqeFNcRdDt3YC6eBNRsutg61QODb5p
PjpxYxz8rW2Uv/uw3eVzf08tKIh6pu9QzkXXLX+PtD6tZ0uTZT7WobrxRbMb4RNRSqLcOWQ8ww/t
Xrl1X7PoSS44SyMg60FrQRAQ6wHFCpZdVNTbmGT3OJYgFuNgNt7TRO9SS9g+4zB2LVKQOLSRW9hh
vxd5+9TwuGpqil+nfpJpvW7naNuTeqlGI5+9iI7QQnnKg+ZpSZpvoxofwkyNWDjE7Os1nepKTcvK
ttZG6tm2mFSVAOFk91OUx0/tshR5mTlln1TY+A1sd7FOulHAgR30cs9+Jn4cKwWhkrTC37X90yx9
cB+HFjrXzQCf5as2CBEBJDHg1fO8y66amPK3WML+pYpg8A6TCS5gGZ8meIuvhYM3bQk6A3TfmzbO
JLj4mk1lTif7HM+zepVFDXXcMEbw3awQYkOA4FpuU0MaASuRcZ2uR4wv7hlEdenWMyCRjkmfiu85
xulf8gz9uX4c6SmOp+A2Wvq4Yk4g2ZqHpVY7s9gRMr9hgcQnWcPuSgbJ9J0GwJFnPm6+Qls4qitA
vfsvveL2rBcQV3xe1Q1zTV55KdWBR7jiJloEUQcqBptsJIM26iFt/VzcaMnC7lcaJMY+hq2Mn5a6
AIIlEoGg5aQD/d0sfPnOWKRe824iiCc6PiyYuN5CCtAvW4384JcXeg43g9HFLaiaXzpZBNdTBqvD
7WSGBHtxDgq7ESYH8xQoLnqMwz7Zscni27diKhD1bfTaRHn7dWW8x/4SOFqfJmP6w5SFzdO4JuRH
XUO6Ag5dfKE3syyG37U0lGxh4WW/gkO2/GpkO26Yq7vNKhQ9jEEan7pmiX7SaI41viPt93VI/KnB
V/zWAfAEwblpPM3wff3BiJvi+1WJ4srgCLuXcTo8Qu1DPXk5DPvYFiM2a5zmqpr6FN1Btoxkz/ol
P6y8Dss5lvlbg0thO2cjMozYrC8GiI32mEdpdhjaodnAx+jbGMZGbbuFNuljX4zN17MlXlQSdFR/
TEFkd8YWJjpMBv4bdxYaxctGzDiyBx/32IBxoXCE+VjcpUtvtgFc5x64S9wXmYfLS2xI9txPoTxi
dpDsGqXclZ54s4NierQvksyfEFnn7+kcjAbWIa7ddNOU7+Maz+Q9kG9nK/QKdiPBQ+JBR/FpC+Rp
hreIQBMEvsKBOL+MS6jaTd/6ZMYQKSvozcpnmVTZGne/HQnlfdIaDy37mV8r57IvGa1lFXAeVsAY
08olocJdBhx1qBV5Dk/UjkJn61eyQueZV5CPz6Dh4YZhHE9NHodLtaoRMdovgurH1g9LUIF3N7zb
Zc4JLZFl5l9GGHS8iYYRfjvAXLoGMRlefO8KitbNBqaVYVblpA7nQ7c0UbJdFFIhVi4rjGD2Czjd
fruC3xWU67zo+wRAVVOGS7YYX6UJNMZ2kLXHnJZ3pK7LTHPHfgssVBeURKxiqKFYmdnZbr3UaGYe
ROwmO251BB0XKRzgWwVHgLhvIFYmqy7til0KBZ+qTxcnxwrGhIGZq0EH3JZxnEQRUmNFH5u2jb4J
Wj8l0BeqpnoIGErTgT3Bh2yey4SyFLHPZfJ5WaJaIVXM63o41Azw9DXlCVIdFjThNkv8FFQEybi4
poqOemMRBR/VWLPmxrVdUhXLuow76RftK1hCk+A7UiPrb4msi+iqyJMsaiuwk1R8k2eusL+shcvl
k+sCUDdcaKbiqCIXjjFASRBfXqs5kkVz3QjbZQ99DJPlvtT9ZM2NmyN/ixiT+13UtKHYukYGxXGw
Lgk2cAOl5NEN3EEDDS/7q0bTMUc2Gc0E1ngTfYHRQztXdUcd5gJCtt/r5Vz0uSzKi6tYDqovG6ht
rSVRkXojHXKQzcIZvMClWNZkY2KklpIg5QewUzXFqYDand8oppP1th3hj3Y/t/Fit7GHifk2x2Jc
8M6Xetl2MvfZhjs6dnvFoA688b1qfoHAYtu9lmE7vOHbeKjOwP/TVrThxFYMG36uyOAgwVYTg0ws
BLYSCFwYhXaYjs4p24HFnpkKFN6eXsfRlIu9AmXFbmCnt8YneHFm78IoBB/tW95vlU4DWc4a9Pud
c/OcAAnTddP3ITJEk7J2NCxgbpSk4kczDtBEgvuN9OoJzOTe34JxY/JqiPoghpMjD4tDA8by+Nyt
BGK7Z9VS9W5DNYyHuovWE8gaNXpwMeueSd5o/lhoUI7uiVMrjPiYXZIp3his3vBYD2NLf3aALfHr
Nh2ov9KpnIM9oYvzL21M4+grwM1x8TN0HTuF/RwcgZ5afxQihIiCAyO+JjEDHAym6u4I28V53UON
lH4RaPVhOA9rtvRBZYtYT3WjB7tvGDBR9xEha/Ha1t6EydnbNYuqPgu7JS1bUpiuLGRq5mMIi8we
UVynKDkxJ4uLk+obRJMq0J7kGz5gSSEP7oEIXjOoI9y0vV+jJ76Q0VTgPsXrVuHwzLGRcNf5uulM
wTY4IhmvwJuBFHgbSB0eyZkfv9dtq/0r50Wrq1pBuaEtOz/q7Eq0OtYHI6SZNrNNc2SSAhBTvsLk
Jw/dDzZL+5yBkpFWnE1w26ozqEtUER3S5RpY3Qwqh5NYg61vZPxcQ7KfYq3FxXolVEczlMY1Waoa
r9m+Qj00wWmFFo5ogGTqVsyWHcRm3LOHw/vIUMtM2aLKcNUOzRSXsmbtypaJ8zZydqbJK7woR1TE
sK7uuseWWBPCx1ifg5sNhonYXVJEbPpOgilql3Jy8dBdu8XUXJQLbJCLPQQh0KdbIBtQnxJETvFY
1Nalty6mi3kwAqv7ME+rK66shFTxZnAR8zcUhrD3UCmtzXOvNUPT3GMoS6EYgmP4B29imV6vc5+T
E1oII9upOIiG41DbWOSousTk2tItNMcab+pG3IUUHPDDAsDheNu7dGrAoIZTKXBWhS8HNxbhIaSF
me4SMwTqe9QsubhJBTXoUiguBf+p3Tj2NxaIAAHkt6/XVxaE7fQgOpnwE2iJLT1AWCYVt3aM4Pe8
7SwRKag2AWW/VjjvLChPxtm+zzCibpAk5GHcHnk7+fNikTSqS4DRZ7I1GiIg5Tx5FT2poMiPNJJ0
OGAAOke3RDewka7GMOhwBgMK7zaDzCByBc8S9wsVpkRchLXnpEsJDjRFdG0i8aOLZO8eYp3DS7XO
GxE+JWi1k9/YODw6JEGMcm4aER/e6xxo3bbMur5r3mdAkAMccXToFleZIYvHQxjMZH2HrjGfDkzz
KbpTqzPhFZyJl/usn9TBoGM+3yCJS/k3OvcpeyNjQqc3snigc+GHHli8dEfrFb0RvWpIkZY8DdeR
lINSgbzLs2ldfgbwlKTAW4QKhMANK1STiCpztU2vG6Yi/96Nma6PE81BPkCzDqqqZY1v1e2UaOr8
VzJZFj6jGGLLbkYyNN+TMMiDZ2KinB0HKdrxtmiSbt1kMyfqQYBnjywfcDW4sZQmBZ0gv21XmxFX
QvJTrJvekXVJqtwU4BssIQvIYWKGSIFBG8nhJp/jnJ1RGMOWD1khRYsr3teJS9V+yYsh3qScB91G
kVyzd5Fqh5KVLkQOKDkHHhUlbCIWDSBgOqUdkE6tDq+TsInnu1AR6IavmufF86IjiGnlYcen54D2
OZZdRgJg7ZqUtxCuTeiKBliXmfVai74PFnRpklFgLFR3Lf5CEpvxFgNDPMsZ3NjVtwM8kvUzUoeo
1mXcZqY4QketnTB9V+dIUI/oa6UV7CtTuh0Ji3QFLwvbvbUdZv/yRlk2+qIkORbeq8ZGo69jO3qK
5gzByUCrTNCevEEhygu6qacsQacpS2cBdgUhGg2qYB7lfNUt2A1fEzK6eRdlnQgrnLVmOQZ9PbXb
BFOLmwIJjZtKGio5H3Ph8qavZCoxH3RAWU0bCgSW3QfGr8k1RolZ8kJooS0prWDh/AjZ23aSlTPQ
0biJg+HsZiiNTv1b55ALuUoy0WLiSD0M3K9wfuPYURMGGndDlDJ6y2lduPsQfvUtgCiJ4QJADoqA
aspZ6a7eFS1HjAcFrp6+MSnM1O4SqZpWlQzCPChF816qpC8Fb72C77xJu7xMp9gNpIpNGpiwlCva
vyjxOxtmb2yVND/ijJfkBLcjM+1kn9gO3yQChuwpoySL3m1gkUaWsR+J+lnMPG9V1baoaFmZyAXy
GqisHU2+jwCexK5kNKDnnlbSxx0vwf+y4pCthDc/4YB7JhbwKU8SVQqDbECXA23VuuPhmoQ7WAc3
7YML8kLADjAdC1JRM/vpFUXwak9g6NBwExZLUhxCUMCX3w3YjPIuaos+hY5IZ+Lli9IB0+MOe1es
1zi4+gmZYZ6Mv1MGCh8k7ybs0z1XmQtv+zbIyevSB0X22iVdcYh7q2AXKF32laMen793o2qyTbv0
Ccg5y7i2yKkzhlYrs3MHz7zRLptZYgW/pQ7qxq+5w1b9kmtAYsUmQMd4gntHIWb3AKxq17+uM6Rm
ywk0DlkVjIro5NENJj1yPchl7/J2aerHWqIBez0tWSoPiyR8QL83lahn4kjW0Uvqaq/jsug8i5Ny
MUK4AomJ7tjVGFGdgzPUGhtW66zxCTYg5C3BtVZJO1R+1ufDIWwiTl+SNO9FcwU+Eovrck4aMWyW
VnbpIRknTrcDXws3bgY0yGVdUpB2oaLeRjUwxLrvzc6TLFU7hYr2B8QrgyNCQst+KNlxvl0Hz5a8
VNmoxGuBAYI8+H5gN30dofbC/3ocI4+xK+obdKMfvBCiHDv8C5DYa4vmI5FjtB1rVErHQS+w50Zr
I8LIebKTMw8RReORX3td0AaGofiA7GjyYmyzCg5JmdnBu2Ph7w1uT6BiH1nLHh2HrSWG464djuCG
aL+HeiN9oQp8yNs46UX9zQ5Ey9eR5u26WwrS2U1dxBk5kAi9WFgo87A5NWYcINpN2p7fjlnIojtQ
0kLQOEmPoAe/rbUFP6TsLI9rusXyTaLDwiKSfklIC7vbOiXenkgXL8GXPpzmoamWDL3Q3y7UwsPP
ZxYxv8rcnPAvi5uH9abjfTdtwkUDaVLKtLGNqeqmc/FxlGe2Djo9cM+c+2zBwdqzsNkM8CmJvy1R
L23l+hFuFwjKEGgoOYI4f57XIbevDAo5+a9+4q7DZZEtkPeAatX7quhRg3k0k+GOflr0GaFetMsY
3IJ8ZNAz1mOv5Zd87Sm/Y0AcFC+Z6hfWwAsiwbhis7gJ8XMPcR8rr3rB4YDldb26h5aSqHgAJWft
9xg8ZdnXnBe1bLZBOnTs2q1B2vNt52sn520APf30ZnLgiuQ7BBu/jhVJhBwPbQtOXulpkj/5PIGh
Q6lcarOXoJ2N29UMvLoHl1vVfY0gVlVUrOGiuxvgM5y/oL1ZYxklbs2RizJUWMtD2k7B+KQNpep3
ogz8UpawFqQChUGatkTaxNTPFSC79EatWRv9HsVqwaklsM55jbvF9jc+cjJ8mee0I8dVT8u01z2w
oljfOh70NepOKJRTQWz9Gq1Mma1iBH6tFo2P6D5GSdhnJbosNLsG69TrnaPQzdzxHrZYQxnMuVIH
TINS5ArJjBFWVsaCdc2hNVPqf8xz0aSm7DOzhM+BqXu757HLAJ9AhZ9iKStes72PVdbibAugKvcC
WZhCoSWexN2x53SZ0YXCznopciKkroIiJbU6YMAhGdrdvpiOrKEZLemagN7IGbrUDwnpNbL7IZeM
oq+QRFkDh+i4a1W0NcCxmuQkLHGFu/VFjYHgznAoI8a7JGvE8hZID5JkycOJ9naH7GrGgdyvadh9
49yIFjP+uabdbetZXd95GRrn0QOHlslcUl6nEv0e0xHd7opxrQWGMEgZQAFE+7bX6Mdz3YK2jVzK
5neiKFqXHTDi031arbTNRrOp58ISX6K9l9t267LY5s9gXkqJY3aMbfeqAwxZ7pEcjMNDO7Ys/xVO
aTE/JV1DkxceJoo8a2+78DEnUxQsENuEgMI71CTZsmB+LHHAwXYWu4xuSJJO+bXT81JjP3d5ehPG
azM8EG2h9SMQrNxWCCMGlJCEMFJ1Sltz7Zvct7dZhI74A0u0W9681bxFx8nEaKpZmaOHZSYwqWRC
svl5FQCyVmdwSXLDebySn3l4xtbtOXDNGVqKzI9oI4sAM6g8sno/0CaJdxFMxNx7YVzc7iZVsPh6
YN2MNrOmJnHzAc3xumj2PiUJKyeo1IeoBdAGG6tRm3MHXnhQPbA4MOs6otUb21sPgwBV3ynA4rob
SNnb/HUYQ+jexYv0/Xaw0+S20FNSaqs6T27QgSWPLWKFKIsRM6lNEwbLNxlMKGAXh3IS1XEa/WLB
Wj9R9PhgZuAlulNF8xjUsZxRUkSRw9xNhbSMMNdU13WTzIcY+Z+HvpWNuyuHdT5gLAOw9RGpHRXX
Pso7c0QQpoiNKYumTeodBp9LpANUeKJOkk13zvbuxwgx51Sgji3utSQNm5FQQdy2vlsTlNDyBio4
qYfNgSZ+JRXMENLgJXL18q4F1hmq7QnH0ClISC6qHGlAv8HoxrEyyBoNH4vzOhXVDEuAm7znKz0H
nxwptm0Jmt4pZGIrUuA3wnREpT9nUdTkAbl7zHcCs6a3QoA0eFej4dXvkrnQboN+scIccvQqxvzF
RBHUKlmEpnPZg9mg0S9ImhBZu1hc9q1IeLe+oC2CYsZ4AFZjX7j5uQ6pPrv89PdFXeCZYtNm7tSu
mcr3FJjj5oSJd9ZVs8LjXK3UMHPVtdmQ3HQpfk9JHZK8R67CwJdMrobsMQSGG7pujMrKWjj3RQcx
E7fdwMK3UWQp6rfWBEPZRsxGd2E/EXEzjDxW9z2hWXsFht2I5q9Ed/TECk4Zpj9Nr392UE9GZbRA
R2PfD00HpsgwBP4W3S0trrKpTtL7YEGqUSVD5jBLoShB9aZPoCpdARAoQYNlNEQQ7pL0KdYZ+Yqm
omyR4emUlcIhXd7Y4P84O6/muLE02/6VjnpHD+w5wI3pfoBJZDLpRFESpRcE5eC9x6+/K9U9M8Wk
innvRFQoSqIBEuacz+y9PiSK7pTnKlvstDmZh8V+fW/adVt7mzS23It64iN35SlVD6sTWZ8o1sNC
SEyFGJ7wW1N2Vi4IztRWm54q2RMfJg3tDemKfk3Yifsys/RwrJd6fp/DJIrdtCgAc5otydYuwdQj
31mVnSghZEze13TJmHO9pUb6dduWpQlI0yLVtTCCqfuqGJrtG8tWFnnC5BMHRHbOdAQwpulBnDNA
8Caqe/5dWdvys1iHPg8ii/emUEuKsUgiVLq0UlFooyY907pV4kcnYNtYpA/8dySsbgfzhruWJ17J
zvzdLDR4w7Q1mXifCSvXPZh2a+WxvEXIxEriek/XZZddrY41yp/L3OrHUSSSfaVKKQEgE1nFO3ti
NfRbc9YT36a+MB2tRSyx39cEvkG9pubRhFZP7Syvt/EGmjWTRkZDFTWVeD1vba+otnLmhElJD1Ir
xOJKwvP+kY1Hz/ykE4V513R0PrzCQcWruiU/oFKi743Hre9M6ZV6Ocd7q1bUr3ZR95/ZCwxtZxa0
kT1om2MeGEPcHMcFTYJfD8pSeNQinDtadqXiztqW/RgbWZdunjQ0hje6rN8ZVTKXvhSMOKXdQ9ip
4v0nlAgTR0JGradepXGnyFZ9MErsVOhcrBY5gNapDBIrZgAr16MuVhXVFMtfYG7RVPjGMGim37Xd
8GVIojzbGQarYiiFon9PFobL0K2ee5GF40Bu6QEjcIpjB4kaY/aM7MqP41HRg3KeNxI0Ur0jTuCp
Pmixsn7tKpMwYF3bjIZ2W2zJHWt8EV/VWsLWNmt6KX3FoNXkCnspBp4XWS13ypxCOiuVnM4cs9Cm
G6cDMFj6XZJ125dE5qiqoBv8EPGCesBtURuXnoa4dHgeKf7ZJ+QKI0UWpkOgZR8nemTgyuPuccod
VVxF+VZT/9lKxeuyXk7U3m1DvEenTk2tZjJ0xeCZ1t6a5bOysC+5CjFkv7qxSPvoemn6tvm4tGjZ
bZdyvzMHWmmRWrqdLbZUIWmmvJK5FpvxsLmUjfuyctG5jGjIZ3WsWyeoFlMkn3trXNGI1lqtpS3I
CJbnze9iWmwRY2nkpGh+ZyT5tF5Q/P3yFv9GY3UOQxPEcWVd9UUw7OI9Ata9s9M/qoEuPDPQQ2I+
13TRHoe5P3nRUT/aexK+wPzWeDzhMOcuiPf+Qkh9jkyzCmNa+p7TiOIn1eYCJMeJRtTbsrW/0uqe
E9NqMK1OlEq503jPAkHHlOk4dUqTkrlebqKI/hPNWu1gay1q+IS3pKmQ2c8Ah2pX0k/fDznCXuBW
l8/pJGL73YU/01rC72V44IrolaxY73fFYJvJfc0GQUarE8K7s9Nu1h4qIiitaYjl6FHyTRyPIlk9
XrgyfyHoO0eyxcs20CHv5K5mNS78NBHLjYxQK7Afm3tao8I+vH0P/uoGn6kzu7Zfe9MwxG6Lk1a+
hyCTlb5WUsbd52ndzRcsan8hAhVnQk2KkK1Tzrq1E3as+wOoraBNm/R/+SHOtNZNZ009MBZrN8mS
iq720W7j0pXNesHv+FcX6UxfObSQOZo4wrrLbCUXMdghcrJb0D6XUAl/dXnOFJUDOmd6dcLa2WYb
IHdGHICD4MLD9Be//JzMFi1TCocwRYRFIdW1uylyWdKnCyvEX/32M0W1njcGjWeujb6VwpWDw/za
rb4gbP0L78M5lk10WjnjdOGxSTDlfO+r9LTXixX6kEa4gOpvxB+xx/1oNbdvvxB/9XnO3n/bWugi
yxIvgLagyxpX8zjK0Xh4+7f/chz/Znk554HJbDXEtMbmbsyiVga92jq1BwLeyr+LsmKjjVo7Htzc
aXr9TknSLfus9ZsaAdTJjPiYmFkTP5pm26W+mdSzEv/rNv7Ht+X/xD/q+3+dQv/P/+Tv3+pm7dI4
Gc7++s/HuuS//zz9zH9/z8uf+Gf4o759Ln/059/04mf4vf8+rv88PL/4S1AN6bC+G39068OPfiyG
X7+fMzx95//rF//249dveVybH//44xtF2+H022J65X/8+0uH7//4Q2c1+I8///p/f+10/v/44zH5
8Tf3OXkun/vzH/rx3A//+EOR+t+F5ZAVqJoQqmadZijPP359yVb/btqmagqHgoSBlZCHpaoJrjmq
/LsuHFN1EK8I+6Sp7+vx1xfUvzuapvL9hqETa4BO+6+Te3F3/udu/a0ay3u0ZUP/jz/ORsNalqrr
JmNJJCU1U2eg5ukx/pO63mzE1JvpVoe6MX3J2tICLjwxh5lKCpzefruKE+ZexCfC1QlBRnOz9KkI
Kwdzm2x3Rt3sroXmxkx6DajtJNhmxksubu3lNvavkzQpa1n0SpAInRtJBl2q3WrNIOutZvAKW5W7
om1PAC6H5FJLj0ObRQHNlzywh9H2QYdj95YnAevU+mncMOFwqB/KLSXnjpkj8ac7/u+L+uIiGi/2
+l/nZzEVQHKf6GULizv854tYZ+XKEbUKFlM0e1witMcZOJzMMT4ruV4FXVL03owYJlDtdXK7LLb8
QTe323Ts2kNajRe2yZfr3a8TErqBOVzYQjjauX+tGmqwcW1WhejnyXSy9WtZqPcRpArXpkWdRHSd
374Gv7lFwtDoZdu6oxmoIV9egjVGQLPQZglRcMhQWoeioM/UJ4Fu18aF6/3bY1k274tjadTEz7YM
5rE0bVeJMhz7wgr6pCfJj+8ilnVuc3TJ1nJ63/8UyZ0upgP8mI9l6YxjALf+8qPNOuzcQa/K0LbX
GVxJpNygO/lAE0ANs2lS982U+E425rtEFa1HHSM+6o3hbmuRek3DH2kfD97Sy/G4bYRjqlzpzCvj
cCREZCZmZu5ZZ6tbO6IW8fZt+YV2+J994t8n7xi24aiWodNjeHnyiyyW0YJzz8Qo+74n+Xyg1J7T
f4jcTR8WbxDNzaok5Ts9/WANdenjmyqDt0/idIFenIOhaqalSd2kUkwn5OwCclFrW6lmno2E2pca
96ey532SD/taUjY8dboH6+Ls7ldPyemo7Oqaxkxl7dVLaZpNPg5KXTLAp6n9MW1RF5j9FZp71deK
4dJs+d8czjiJY3Rd6NhZxdkLUCF5yTQ7poy0zLar1h/GiXJNH4VtLy/d1FdPJB1VTVJHFZYQFhvE
y5tKS8Op8qLPw1GsUYDy1HaV6Lhl7b2iIOiDgejzyCI+ELeMqf3SOal082gw/Lfv61nexcN16uyq
gnI/SG02pbMba6TD0DPeAFlwbezwKgU6VR9RPs+pscvi5OMqmn0x5GG+pp/rNPlutDOTOc07Pbo0
q+P11WdztXSTZ0y1TXnOD6xGvevnmKtvG7TKhg7lfKsY5f3SZvJKL+Ifb39y59UTrQth6+oJKMHN
Nk4bwp92TRTg5sgQsCxsrWMSXZllGczGkbIUxpVsl2fOY523F1a9128Rx3RY1Snw0Fg5J/GZc4dA
aBuyMEvzO+xM0PiavSzEN9w9n9NcfKUQ9PX//2NKjVYCH5LH+pzciby6El3fZigbq4/LcUucn21e
3g2yeNDUsSWTGd14U57ePuqrzYvhQWgGNAoxUrO5nS8v7oblZakzZmIhY/AYV6+ZaezGS+Xlev/F
aT+8fbTf3EqpcxiHUEoI4/zJUUg/8FvUaeio1D2VgocX/XaMkKqapJesaCsbZo4jdhsubJm/7tjL
dVG3pTBZLvisrFJnWRuFPwQYloxDydwOz4A64VZoLztxPWao2Kr6RtSrcly0r1mM84RKvPPO7hid
kMd+J5T2ts+PTh+NO0Rw+tM6jMEy3cfj0R7KG3Np+1u5ruCX6kYNddoBqEBRAMyxfpcV4lqxogi5
bGnvuAQh7Q/xZVjF7VhHew2R6fWG9ubCB351qWFp6I5wJI8xWsVzd66F5Zc5dswnjW2sU9aaUf2c
izt1yJRwaarrzln2iVK09/yOC4d+9Uy9PPR5BNnovVImSsRcabY9w/HaTPFaVDnePZjBf6VALzKg
P4eDr9YijmVop5XRRuBonFO0034+iXkYbiBm+ypXHK9bV17a6Qpm3NvP7hmOlgWYQwnLNEhW0XZp
54dS0nWl7D633F/1qba3J7POo1MQ5JVmuaPrcjXmzXtl3mK3kT2+lyX3UgrEOIIXb96qr2Wlo+B7
Ynt26xbVjankk9sXie2jIvveDgvOyX7eazRJzTo7JtrseFiBnrWSTh5+JcXvs4T91NouWXJ/dxXF
Kd4C9cEOcw5NzJbT+I7hNOpyzSZObuYjLE44lfJhGdr3WS1wDiRQyqcmuuuWCQ23chU507ZbM+3Z
iNbKNe1lCxD4FBceptMC9OK95arbJmuULtELy3PoN1jXTYFX3oR9lau7Nit3Cn3tC0HT7z7/KS0U
tioM3dDPVsERGR9GJKMJUYV/l6i/dgDCPFreVGmX5vPbD9JZOeHXg+SwClmGZhr8cV4omTqL8Yxp
w9HsfvREp7jOEh8FjbtgigqkE7aMj1ZcFXtlWb7S77i2aAkT3aJuSi8Frb9ZJxzdtAzVIlYkYjz7
6JbRzKsWLYzQlRbSFAw1FNrXwu+17W7shy/UcE13S5F3OeP7ty/Er8t6dm8dWyPDJr1mlTrHGJVW
o6kMOGpC9bTzTJ0Ie9Fg6ikk3arE3mm1fYMyTQ3aSPls6mJ06U54Vmp+jg0tRtHUJr4VpTTAM/Tk
0TR+rId43+e6g4HEaK7yuDD38+ocjCayMYFeeG1+URRfnD87tX3KVHSiIXpBp8fqT5EJHBsmttBZ
CReHLp+kxDXnmyvG/RJn1MkHXP9DbX8QUYcHlBHUlpHqvqlOnmblzHsZ0geTPrq/1XPh6mqpHutU
l67US/x3RndhpXy1Kp9OlkebXNUxNTSKL0/WiCYYlLlVhdbqmB7c69t6q3ZzWRzM1riOEJBceHN/
Pcdnl4dIxtGx0pEXvIpYJYocsm3c4dua7NrcKt7RDHhUa7X0HZMMKKahX+cAebRJB3mMLxiTnms2
qICMPtW9fGg+pdoUtIzHgcKWe1aR+njOn8nr96ozuZqFU9FY1oNQijselMYTYkcf/1Faw23Fbovx
aI9J5cas+OZV+Hk314HVWQPAXg3HSoTTgwa1y2StxO/5X9gwzuJN5jveRm/KG8Q9o/LJHjmjJPpp
UF+cqcloU74fFfXDtqmMRmF2ZqBM0Q2iU2OnjBXyW+vSyIDXmw9xC6Uj1gsqDRIZ38u7V3bW3A+W
WYdmo6E21a+dzpigorLZsGRcF7j6fSfPcx8xEldV6/1SMpdZn4GowfF5yoBOIhlzPiTOeovNHpXn
JO7kqGQ+ze3CtXA51bPtjSWyvfHjJLKgYwyjt4zLEwIKeeqxPyIrppnFWO/d2wvB68T59GzKX9Gv
RYnuHFfqqDj/FwD84Ro9MWX2xjbqzNtywy8n0i17VHwqOyozmsx9Zks/d6Lmf/F2OPqpgCMEpQ7z
LHW3ME4mHYX9EOmxETQdr248K/eZmnyrZGGxJqeXBhm83gf41JhZ+MNwHGgVZyHpovY4AqiUhgkT
3pD/rrm3KtlRF9wk7Wmrk0MzIPMk9ww6TV6xyKDrwIZaN9H+wg3Qz3dZskpyS9Z/amsOZ/Ty8ZLU
EsYEEkUYo0jzFFWGCdx2JV9BLvxcbeUg6uG5yqrdkGh73IjmEN1fOIVXG9HpFNgXhUqIRep1Wr/+
tJjWOMfYL2cmMhFnmO30Q19oLlJ9j1x97I5FOrwf7eU4G2np4sZhmOaXyFqf8pVb1UoU8Eu8Tr7j
/HROBk1miJFHtJeYpL9ZRE+FHZP8RRM69bCXJzk5Gr3nfKlC7PsVhf/oQ5FQ4Uks4/Z0i5RaXOhs
nN7rszX0xQHPnssUldHWqhxQNu/ahNGvnbEvkSmY6FbfvgG/PxK+U8tkJ6ZU/vKjFSbuCyvhSGOI
4wXb9Nq8FyL+WVzIAc/AqIQ/3GgK4WxB8I4syicvDySMopOdwqtmrfP3qXOOAthK8NCmwwlEoIaK
otyrOrLyzraft7ZyF+bIv/1ZXxdTOAcqyOSg3EOC3rP7yJ6F4HAYqNTB9ggS69DOwXRKfXOJlRFf
Az6vtmfCXRUHyLjV3Tj9yPI0u8bXEoNaULQL68+rMJcTIv3WGd8qsCycJxfJaFkNcoUyJEs0cPz2
z3nL2v72x/7Vo3/xNDm6RcTJ+dPUoMh69o4t7epoq52InbUYDfIR/P+xaL44mZiCqUsfGQiwXWn2
ib8VtZpb9eiXGeu+PkD7DNYZ/USEdxtuAu500wZCZ16pSv15WBzTFdMjnpXYk1aT+lY2SZegb93b
DTJysBQa2IyjwbDXgF5diWPfwNeN+UnTjfK4Ib1yJ2aiYIWX9qEY7fVK1+I1VOboJKu3h71kpJRv
pkvYJ+ZRrfVbrhNZbF6ZB6PF4N7GQAThIohNmQ9YpFPPTKfBHe1YBradfoDD8WWI7CUwxgHsjgH0
s8NyFlSaHHepYPyB0nfXWrKPm8F+bJGmu22EvLYnjDvOcxRd2PPOxCK8BkyBpoCpktJwL1hLXr4G
89BUjmlyLxDFZYcR6NFNb02pDydO8yRQkiPzIN6XwyTRMrRMpBeTj8DTOtpdZR230fmoms3V3CMC
LWJ0ijVbRRMh/9/EIo8pw9RgPPSHXhP2ftPHw5IOCbjAQfjTpuM7QId82zBH+vD2M/ZqGedj6YZF
mCkpthjnyc1gsVxtTSt2yYAets+2rwP6JQ1ZrNclDIxXJ4ewROUhxzOhXniLXi3PpwqARQqnqQ75
3HmzwkA4hedXlzvMh8wCm8MxZ2p1ihELrf61wcrrv/1pf3tAFhEwi9TaCV1e3sSohSIN6ELCMJCI
t6u0uR3YQOmlbKgnLO3q0ur52wNKA5ETncrTWvrygDldZ3OYZ7mz2+ZgG5XjlZN5UtPqd+0ED4Li
gH5h1dBOi+GLVeO0YNu0U1UWytOu9/KY2Gi3ytSUkomlOmi5JAnVrHOZN3i7sj0DDjk6WFXCCD5B
d4nXavzu4BRdSE4d+ICU/F8eHEOijvCa7towfYpipspkztBwgZ17p2QIb8egHHv5PmriKk9PAVSk
PjXpna2DJBKGy+AHY6HesgzOJ6zBmKw2LYKo8g4fu7/FDHR35IcZrA4Gy+1JxNuTnjhXcB1WX1TJ
J2UuxguzSqzfXEzLktQobGngUT97YoY60doGfU2YN4qyt0zQ/zBB3jsNgty3n81fl+b8vlmnaUn0
CTVTPQ9WNpZeM0PCF04a8WWZ3yyFZIHEY+OWkzXs9T7yZmg9Y+90IfaLJztC1ldgIHj7RF7n+TYR
kyYJmQSlX/38tezUdekV+GFhq+SARtSeSM5gtk0eYd82v3W2XDFRDEd6ym7Z4nxaI/sqtbfvlsgM
FxPzE9rYGCfdtHmzHkPnUbBg2kO0n6i6OfowXkmHRcaiR8hYnrfP/tWCdjr5U9+e14360Pkrnlma
2a2xUoRYaRwqe3ruNXl+EMb6cS0Ozrp4ij7dZFomLxSlfvfe0cTTCFMofIFyOnvXlXldi0ERzMFC
0gYLBO+srAa3royvbRrdMzT4qRw/1dvDVgF0evtTn1H6fkVppkaQhJMBMQCf++V7dxqMkcY01kPK
bbdLpeBM0e/qKIHDZJMqb9+X6UmYVDxG+wqW8nvaqbq/OAiuF0Tge2G0kQeu33Cmd8a2Xaot/P7a
/On0zuLiKDEmu4UjHA7WA8BA5OpES0qBB6id3zW6E6zyZtFvsvpSJv67rI0EldiVRdw6yUleXpgu
tkaqBZI5ceXw3nCi+8gcpAviJrlaq5KerqfAMEHyXwaweLSdFqs7vBwHJesuJa2/RjW9fMM1Q7Ca
QOXmDtHDeXkujFLS1ByiXsjAPWp3+s5KQE8jInue1t7xls0ffwns19xxlVmzriiM7HQlCpS6vq/G
u2p5tlv5TRvLXZY8JGACFIkPm/nXrjlnjCDj9aScoI14MLH8BczviT1bxPg5pv5ZMdv3i9ZFnukk
71RaOW5dJh/m6efbj6L+as/DZYW2QnK7TZPC+9kV31AaSyyedGAzTowhRaOrJLx6Rfe45Pp91Eno
oD1jTvLis7pZX7gLp7gNH31JbgiU7IPUMbW3BsQEUkY3ppu2gHXxaiZIsaC0AHr4YfN26BkBnWUB
1JXFre35Qq/tN1kHrxJxPjeK/6Gu/fJ2CY4OYVLkDI5lGHe9AoLZHE4B7sbjYm9u0zRX0TTdQeMI
6gEdzRi7GAgeM9tkK9NxN7x9ZU3xendFryJMSTLG4iz1swfItqICV0nZhOZwfXrqDzgmXWF2fo8t
3280zG+tpXsT79GV5a5V0lFP7QzcF5YVVCi8G6uudnCBZ5xMI/ah7JNmI8WX8HDClJLOTk2G1k9s
DExysB+0bh3QBFrFPgLa8ljGN9mgPw/IhI4rTMfOtK7EyBjuJlXvFSwdmTMeysgOhyqab0vcifCj
LN8yuscE6Pb1aKtfykHNdwZurKwb4x1JLEyzSUa0yZ1vUzQxJzDFW5UPanRnGnSi5kVfgwZUFeR/
ot/JDOAgnurtCnQTZvoFuC0Vygs5JStqYNiwORs/Mp82A0CgU4XR6nyt4/knM0O+z1GV+Ehl7at6
W0C+WvYzixKai/JBg2UVOvEy7eqkK/2s6FvP6rXW39p+CLJE6W5bew6HSNMCNt3Mt0ttJWAZho/9
VN7DEGp2IBamgFko0Q7ZwVfWYxujchcdZlzZmPRT6510Busdtk9PyXdsDGE7R86zmL2ivxnV8VGv
kuoqXczRw7V52JB23S7AWYIBGI4+3yz29NmcAMjLeZh2shxI8NLhk5Yl95lkKc+tJQ4rBDsMJ4dG
IKcfUaR8mgpDhJXBPryJ9boqYsfDxeqKZL2VjF3sQccEpo45SbfnBznQCBVZjGMXulM52jvaKsbN
7IAHajXXAdPp877O+0Hox2ROl30/oWeeV2h5sbbS6JfyZ6mO2k7KonJXu0h8vNqHDEeW66RQP5yu
fRSK2nrb3OCJmD7PK9DPhjZBkFtINsrpJgUyGFTp5i0wqjxTa26nug83py68Evabp9YyDsR+jegz
GWb1HoIIffh+jYNKLJ8ntSHvb7/0WZ2HtSmzQ6beJKC96+dedjkKM/OgtnZ3La3Pm8ID0ZNGtiwh
8OdwBEyMQHVw7+8UXdf32Y7dftprGIzIS2lCdzaCwgG0zaS3QanKuxHnSTkCmqph5Ubm9JEBpN6m
pnslT2/MXKw7Qf8oUEYlnC3kXzy9t0usKIHUk1BJ8bnq5vfBGXx7296T8e7zdvghalN4wGQ+xYn2
VUs0HVdmvLpVRa1Vd4WbVk73UU6adjVD1Ah40Us/XhJrz7X0J10D3TqaYc5Q80d6zotfJiyVRr48
rYYEP4Yow8vMkr6Co8MbrfTlKh0WPxNM1KjXvKeTVcqrYdO9tSuARX5sN3zBum2FIxpGnkXxBcpU
7mHevwYete0goqY7YyLlTdhdGZD8ZZ2gLTRkANcxjUpu2hSbxaMUWnIYU2BTM5PTgrwpiRyr4ksx
bEBQoXJWTqv6dZI5vtDj+JDhGaB8GMurFBfAOG73Sjn7mxUp7tTadhjNifSijOFrxtA8V1oy7yLK
8sHUdLqnDg/gDaxjnyoUR1JQEqmuan5qRV+iZEROkKfp3ZwnR1QzO1paataKwKDdH0bw4642w3xa
MKJrql7vzGUK02RkAei0DhqpiV1JZeoo9JPhFiJO4ipi9EZb6ndLXdDFUMuHvviQFGUB7DZZr8Vk
AZ6iRr9jHpNbSnt1caVP+LBYXbvSiAOYBZM3osE6tKbDM5LP75N6MAMFnSqmm3HXDNGAmTI1QxWt
3O0Mf8JzRscBt0xKi8HuqKjKhxm4ZpjHtqBgAqYMRei+RP5ADo7FM8VSAY4HDkslb6buh2IX/ho/
104jIFYYpR9tKSTatXvCuMi39fFNtSjOYRr5uQWMQtN+Y2JwwcAJP4o33EljkIuYon+fC3do6Idt
oCZdoGRJkH21ozb3jUnOQY9BcVd05YPZ9LbPDmKTz6E9E8pHh3ATrtFPqHKskgBcwiRFuN1Yg/F5
btC+EVGNt6mAjKGpMMjgljXHHkJEwPjN9hMkl7vCXsrvda2+c6ghpc3oT5ml7KqWRc2Yhl2ranOY
I1D1qszkvebl7IYoC5YFzX5NZwr3+PylKDVcZSm9C2Xj2oE6Ap78NAkNnvIEpSWTkgbXlvvjmB0d
o+q/2MX20MNxgNRcPygdUb3Zpo8LUKIbhC3dzqFT4NcMkwkww02MkW5zD52p4mNygpFbtYHItuiw
FEr2ccPtiXHNvlHHvHVtOVledaInr7UNStjUs6BcWKc0I3rEU360hqkKC3vtbkZl8hIgd7tSh372
dsTxWl1sYyREckT5iwKYcd7Od2yIYW28FKEF+tg1xwqDsG60d6sCWGUxYMDmqbjVSbN8Qw6CPmjB
6ztOfOqldR1GR1rOrHvE0qAHOk1cOr9T+v0yoqb9r5mIyE8aIQp0L0O0VM0sKiuUGVI6sG5ZXOkT
BWHYOg8K++WmLTEZD6m6g1FWsZYnoW8BeeyPsY+vmYF3aX7fr9HpZ+eD6MFwTnJsVOPnfb+qFWiT
mFQcVop4lsOs3MCsGKHXKdM+pgTU8BLttprZhaLW7iez/5TIco9RbrjtMssdUifCv1tn7pgtzPot
lz3cTejSbbyH3Kx6sT3kO+ZvMGzSWtxmoNwOKDW+Mceo8m3UaLLitTVLK8wW86tVDoAcV7rqmjP7
w1y+B4BxNes1oc2MTsCBWbejDqSDzDmhxk/I1rpbr7Bcfc/0tvsIAPhSEvSbqBppPpsO1caTDkg9
VVz+1DjS06lvVK0GorskaLVAZHjYan90hlV6lTECAUa+CWaaYDTRDqvZHowIFIxRoQtPBe8h2MRL
872tUyj/8r7RzEI+yEkxFIYU/uVJkRnPsl+1NFTsOA0KBmVhmDOvUrAE8M2FFioRrQUnja7smEr6
PCWw2ZKh9tJorW+KpKkZBE9eV0Y/MZfddtAdQqaGsVx3Fktzb33JKqnukxkeWwEBFyitEXJDnEcx
DKM7LdPBHtf+dhKsp2Y3fpS4T7D+HpSVvVLGlnPfaRiBUZj8yLKyhla0FG6/bB9HMenX3QSwwd76
7L3sm5+DdYuzbfmyWj008La9zxfNcUdpYywF5MI+MoeZqhT+lKI1Q38R0oLIHvSBv7RJE2o66enb
CwllzfMrTDMcwfHptTjZAc6rI8B59AHMhQCmjh8ZmOPkzsnwbm1ze99nk7hldZ4nRxC2bncbdfRQ
o+4d2E38iQnIsYfu7hsdAIJEAdC7ymATFbSm3UQlMiCLBPwisry9trbmK0B4AgxVb67zwbD8Wq8q
ItTmE7aCm8Jso3u60zUILV9EjUZc2xK6kyH5bM/OrR3nXtnFk7+fTqaJueULKrZ/VwE05eos7h4W
u++RXPNdZCqTDyg4xZs9ETqBRmXqxcJ+Zho7IweTotMycPXBfFeB1vVqGx2MKNtAV9r3E1Xg45aO
qk+9dgT1Oh5SoBw39jJc1w1IFAv4+b1x+qOO1P1cNbqf9bz2sh7xLTYneqg4dPrMiacKKZpSYdoq
QH3kMaOvN/uDzMruUTbdsxAUnU09aaFs93potStFYfM7oBftPVtvhrrAUfbZHmrSXa/V141ujWEB
RIRip2PdACPeAYezPJ2Ld4dFHnlrDvrAcVR5LAdhh5g3IQNtGuMYVJjL82ZEQVLj6l1sdQ4kJEAw
whOcygziHqwHe9EGL5PZwoLTXBOUCreiMuKdxlRmzSz20VyrDBJ5x6gFCkUGyPdtogfWd/O9box+
mzdHeqOr38uyvar79LOi4xhs+jkKtGxFjwRngAX3Wl3kPbQx06Vgnl2lMUvr2pI0aww9DxZjwBpD
uBwwM/lRteKndRtkABDsjhTvW238lHJarplQBfOkbIEqlPxSQwaO2To3aSyRnOrVLsO94i4ZE3fU
XHu0qjb2BnTDe6fPwi3jFw5VjoCDjTO0KhEmm8j3xJ7XoovUndL3qZc0PD2sTOmtbd4sWyf2XVTd
j6O53rQFj0fv+KOdEkWNoP8ookTIDxxtN08GQIOU0ReMtSJ2ggk2T0iVlGJ4imKtPjSz89hltXaI
Su5Py/T1XLS85Ljd1vHDKPvCz/Nm8gHSq9ddZH9cUfMc05XZZ3qKxKRrHfhr7ZK8r9bZCAGHf1WT
/F7rl+gxf+xqH36/iGYr3Bhg49mS96OF9wPjzTm2ioKjJqneMYguAiVQlffsRuzSChPKDhWoBS9N
rNmXcWL6aoXht8YaUxdleWPN3XXqkDOk7PlXLL0zkjHjykqMH/xLdKNoM4uF7TVzVSLGgwpNzm25
tWVS4ZimzCthB90wCM/HY/0hBay0nyr7xzjq8oFSRaiM6nFplxmI2aOmK82x1P4vYeexHDeybdEv
QgRMwk1hy5GsIimK0gRBNSV47/H1b6Hf5IrskCa3byi6VS6RefKcvddmorA/SNZAdwrDFFkRqj0E
tbZJYZ1pyD3GJnZpXT2P+mYchlqi8NoRAlpaL5TJteQW2QBAWx8NJxeGl5VT7tuAVnNeCIJ4e0gm
jU14JHl8VaUa3j8lXV3Kt5oRqGfqeXGXlv2JAYH8Ao/ku4lN2SVKUfe0BSCG1nEjtctE+ZIYYWPR
9K/W2sDawNCqJv2FLiYvr+3c0aEdQI8N8bWRJ8OnAf9YwIM6WtA7HL6x1zQlb2otEyI7lBkyBDSc
rZAuuZZNIRnwZonMOdnizK905Zj2XHKiNFbCeMsP6mhKTqdwJ5YKNyUxICdocM2i6lxNA/RlGz5F
MW+Dv6bc3jVxjDKgCjF4tkApbJ4P4Jgu6Q/cljIzVGNK71wZqbGFcVpTmIok+8k+HFQkNELc1czL
LGRR0WzYfg6+LGxmKQXqv72a09S6bbVNvj215C/ExqNegdbEXRqjhWDPVlvI054uNTL9sCX3p3kt
ApXmLxY4sQeZmLoHYEG8pl3lKfRQwD+VKFI2FU2gnXttqj8zpLHcRfSgrfjTGItTZQnJ7aND2Y/x
sWuh1u/PFyJHWq4D4BZHLKygVJeO2qIIeDJaSFeBTmu+XFfkWL3RTme449CKueJ0o7i2bZ3c1jq/
1/NXJVPV47bA/Fr0EjCdraGmmCi8kay7ZjwGcqCsFENmH287Fvc9arhHSl2fecVilc4TMSj1iy3p
JJpZCnMjAC1J9FSLTnrTDacXDcq+baJf2HQ+atf0RVaQyEf4QuJZBKXZmz7DBa9I5clPuBfwxxq/
vx4/LTZ8cQTovYe7AZaXmvugRXI/a7PLNLNu0qVA4Satb5xM8ksRrW6RNzKJ2cnqzqswIaws1Zls
KDRpG7TLout4jbS9aArW6YTfKbDgahlF/62H4tJ111XdWk9UElaDdgj1gWIlp8N36bfkMjX6jZKO
k2dgc1+tymdADp6hjX+UqlwFKpEunmW0pZuM32uhtYeOPpazydx3t+HVKie0lHyiXGmPgFHZgmEk
O2vJQdRYIB/XKcuDhu6MIoZ3tdXpaZYsacNcMEMAXAYQrqJeDdIO7U0E3KWV1N7JclpNwqzs85xZ
nrzv/dbKF7hiffGzxuIniFo52ArlEUpmHkZ5VXhWJOseHLXCZ2bbFs8GB3mwJhRIhW1R6qw+XX39
0EjWRnq9/CTy4gnudHdOlV1oiUYUStkGF0plw62haDvbr+LnnMTpPTjd19XIf6xYyf/hWHmxq7r8
ggjfgf5KIHRmf83SWgmNjfrGLgG8ilUpbx3rGEeRzAJvODa47pAM0HXHao06r1z/qferOQSNV/Iw
optIqvGe3jfaSiuIFba0NTFOndSQlFAXHXAJ5IubVncYKDrHYmcMLRvSdwlV3sGcNrl2Uo5XAdzb
MyUg7hK3pUvSdpc8XqGdSINXMEkLjYnAHaA2KdF5I5E1pWmfM4KHOgISjkmqjN7QtMj0X1nT+rHv
FiA3qvE0C/rJCTyT69zd7OGHUmzRSTHNe8JIwLA0xtttmdfke5Veu2ZQfYhE+lles/dJt1/bzrgC
nJ6OHaklyjISADVnFzrux4FkJmTLcx/yPICYKcjvECaUGMJcpJBb8dWQZ/0C3earZZ06dOUea3Zw
SkJ93WXi++7nXDv37XjpkeqADGSTpO/5CJ2mGaBmV9F0UQ10ouSMZN+ZX42d8K0ZNWdJA9nJ2zaj
26/Q/Fxrb9gJqltyYh9TDwCaSkffpeHdlF/h4J3xKS80HYZgqpbcsx/6hQSktLBs+Gh5cVzRosD/
r3w2AhCtiEmrPJUes84+1Zax3CcKBWfVNgf2UNWhh8ec6nkc4d6PHSTAfT8v9oeuwf5Z5nYI0JXH
nXLKGs1H1WqfTR67rjN7OLwSNcICcVaTQltsKBhbUAAQdx0AcSYxaSZpAOirrThaHcXN1zK9k7Ts
m1ZSjLKccXaZxKFsQ3mRFcdKq8kzW06+YZs5SwzLjwz2C2UuYMQWNEZ7K78AG0KKjh7XWQzlJZ+7
5WzoFZu2vTd9K9Pwi6x63aCpOzX4WIfgM3o/i4YcPIoOS9o3970KAi7v6x+iLJ457p82whu8LucQ
6nI2DrDZX9a+OcQGPyVTBrbRXHvin6uLh9ypjFFxCsKlPDIkLC9r5xnSknbq1697yZ1VVHnkrT1H
aLB9c1Ea9PTiZ93YL2Judnx/7ifM1K7lSIpcHhOEokbZOeZxhTDXFlWolOV5UPu7aRY/KpO1Nmht
4RYoBD2hjambbyXxNDQYvX83zUTjqxH1N2DUP4Humy5ZD2uQK7Zra7Nj66pOWaY920V/LkaWajEj
8JqpUak5zmgHjmjIpyMTocLqwf70R7OxmWGMSYiN6auedVTxhgLffYxflfpp7mN0ooUpHTQNr4AW
ZSRLxEUcSJmigo1nJolwkGqrVJxuUAYaoMysiuQeSiuYymKtAuBFPNp6bZ62xHjOR70NQR02l3he
967mN6Pqk3sjS9LTNGpcg2pKW1Dhv2LDuALJ1v0BQZCzNLlBWf6TNxeHaz/zKmMscyMZpuOWTZLz
7++czgMa9Ywp1F7SxSX/9TieAGGgeOjSi95NA03k/grQtUUBN//Fp6Dsw/DfmhFooXRkWShrISDQ
LPnQjJgybnCJvkvN0ie70F6NTq8CkfW+FUFeHuz4tTUlGyizS/xq5aZd8xctA6PCT+9Bl8EyCOpN
i2n1R59JX6pxbWikG3G9pqgRCRbHrTK9WddmHzfHdBhUKCqTwGquKEnqzEC2XiOWVyv78mDj9iyK
DORZqZ20TX0pVcjSEdjJQzYyweiS78gl7tAFpzfYh7ek0Tsvg3QFu+O+7WrrUY6gE0SoN4G4azdc
Iz9BqQWixZzgGCCJUhrrnTWrv9a28mKCJl6McnmRq7GhyaHNjxBw6iPixjikpj/KhNg86r30TwFE
/gjl9LWJovxRU8dvVXzJpm76qka1xv1o23ytbrVAyEUetGq1eTYo0wNKCftLOmB/fAbmY9zHesER
tQyu3VQQz4YcoLHQ7wBxT+d8JhKjtpoDU27bm7O5P88FkMcoZ4gdL7LAcB4x/4sYxSxkQiaA2+9V
q3+PdYyUZl1zuMlL403zvJ5r4aCRky5FBVK3sp97U7TnUpO4pWKgnsm1IxYg+6X1rP9UWu9Vtco9
tacKGBrjpejrr/Sb7nvuyjeCAo8w926y2PrrWCVHW0vYOqyRRG11DYaZ+4wqDfeKngIbXlBoyCYg
tMKM4qBHkuVMxJqEfTcJT+dspzigJ23QIjHQtiEK82G7BlKe9y9ludzPUex35VR5sAAWf63BNRda
EkSN9DpyRXCXWY7CTRjPNrApUuD6bxhrtOMUKd/Q6zLOmlbhz7WWOWo105mXG1LA0oMGtzVE/j7A
IUQUmo02KlABuFBGQpoY681QS+nIiNsvvqQ8qc/6aiqu+qPu4vTrIq/NQyIt/4yxBtR470FsWOOm
VK/JeFG/gvcoLgouDKDMVXs2uCA5+kYp13EwAKTtq/OmGOuRUU3y/3tqqupcmeL5tm7GQ6XzDBgR
2+m8MggRfc/tAJWbLUl6uJYTfg3WkzZUsHn7qbrXl5sy33UVUYCTZZSBPUjrIQNe7RoW0tym1uIL
oWcXXMjKQ2spry32lhelWxoYoXQDzarK/yJg/ySfojuHtwH1IC7N/en/fe+pTVFxKU/WgBRDtVsi
dyCm2EN8TeEXhQbZOkLGxFO9/bk/+FkghEIf6zY9G+SgsDk+dIVjgQKQwekWZJYMMBcrN43VN1D5
DMhQB+Fo6VZ4vsqmPGQ118M/v/y+o/6+47LLAoDAeqvCDvhoZrBkKq60QARayxby4XJ4z2VTZwhP
iGUTrc9/frV/N8/fXw7XCvo0XHzwvxis/P4lN3KfkUOhapBHF7ZHtFFBQ+XlRNV9JwHV1GZb9Trt
0WDgclbW6Otgy5LLSAAort40/tbJQJ7ntHHkcsocdB+eWfd0nSQZn0VMFE+5iiXUR85v8K8Pmp7P
p8JSwo2cVt8QIvNpv/SOkTKUg5d+zq2VesrebhCOfaPhLlvYDUP7ZXykZX0krJOqQGp1+hfGG56j
JiQIIN+/n5TFPX/78/ej2J8kRKhlbZvJk6IYJiFlHyREBQ7HGBi5jPA9ks/WYrpEwZjugnHsfvKU
FEcFEgbbTTXprRJDC98GviLatoaBp2SwVEcPCu3iMvl0s1rtH9ryZxSD/Z5Li3ClMWWI3ZXBqLGs
m+hxyGNumisUrNH6ha99daAoc/50m3LhpvuM1Wh5FnrSBZZVJh7q/zt10cW3Hn2oWzUTf32mntZm
pbFVQHEEdPS9r7Pxa39npkwT4afVx0iuFq8n5rRrt5e4l7LrIoaYags5pVZK0WWVsXfNgodPz0ki
WMym/QoAV3EQ7RR4jdTlsAiCdzrxtiFdYTafK6+CEFRaMuNIultvUKVXStiTOjgTu3TPnJhWS9um
pyFLvDUH7VfZ7GnjpIxHfSgf1ybuvCYXcVjMRH8pRduFk8BGoHf5djJJo3b6AQ3abLXXjegyV5n6
73oxNbeyKp+EsYwEhJLT1VZ6EhJQQXWe0DhWzxA3OZgKE6taumnXpaRG5qp3AccKYZq5CYekywT9
VSnFfLRnMfjaYoW6DrdY0uNATYzuJFL9nNL9D5Et8VuO+QlPvn7NCPGRtKU+TsywMjOqThpzYrxw
OtMAi5ATzNAOgS32cSWtmEt5BBaPETsTbLLQa01IHnUleg5+uAx88RECmuWT+4EW/EC/X/LsoX6L
MgINi0qeT6T5KBcgNEjRiuSFHAmUL9IQnQAdE4u0tU8s5fWF6xX9hVL7BwB8fkamQ6Nak0/6ll+n
WH+Ih8Y6cEASYKIro2+rEpltBelldW1CWRTeauj186Z1Z6r3ehiyi2mNrww9lyCq9MGr14mYKm3Q
D0s7WCAKgpoq+L4y0glCzBnULlniqYw8amEYC1KGBJJKv6ul/Ckm+vsp0yYFP3b8NNP51bfadlQj
uc31urqE27ynu8vUrBWcBucVxAZKHxqYEnOZEhdD+JcH/FN1CQQAaQl7rc1eL+B0/TYDJCmigSoU
JeEMqs1RrdE+FOr4SJ+PdEtUiQw7tl+EqVyHTRTBmBgs8XWRQvIsHqOGuufP7+c/hJmYu0GI4EEw
hAyj6ff3o4GglCGjJ9xa0voxtydgpzEBEzirOlRgsXLuC00+41c4iLUZ7qe2Yt/r+tvYFExmJnNx
m5RkNmHP6bGhQHo2RZr7ZXZpW1DCos9j1LWSTKqY3R0qO7OeUF0hOrHHcwFp1+lmu3yOzD69lbXs
LmRlXtRdorTk+Q9gme2lI1Ip0GYEq3/+6J8JTvwUCAoxROCkt+yPlw3LiMhbNnl6S7X+wdqfQ+J8
gMnajDtgeLt5P6gI+xTkYWV/NkTSvEzxdkPOpJN9bV4QWSCiIDUUJYDk0P9CVaiKijmp8pjISXWl
oLsVnZX95RD9D7n8znjTuSEh0sSI9VGdKXIqYGWEoNOibWL/uUFFQJGEGNPSimAZJ8LdmuU168xT
T0pTWVpfUK99+fP3t9clvx3l6K10jSVsqCwbbKG/r5wh11XJnIFfR0htFVJmAebnR4vh259f598S
5OMLcR5yF0M6LKyPOmaxxfife5QFvCS3j9Yi/cZ4tWrli6TPr5teWLiQJIzp6Egaq7Y82NAqTFvb
yeeFVNkpDwxUkTC28R3pOvradglwU/myOT1LNPnpUDliHvHzC2S4dQa2WrEJaK1Tf0SD4owKLjpd
qR/bf8U0cC40vuGFc8xriunQ7pdADGvXP3/u//p+TZUySTAzZoV++H5LQg43fsEMXTsWNWWxv8St
eVp3GfOfX+jzrZtfEofhvgPsBCH9wx7AJjPYBOlkYdysw1O9ABCqfUwoD3p8NEeytGlhBtpGVy1t
ES4uMc3MP7+FT7U374D6l2KeHruC1+z3tSRN+pgqKqWvXXdvGLMuaDp/NLDJmo35TkxVZmU2xgLs
7X9+4c+kw/2VWVPYDZFsY1r//ZVLAuJH0jyykP4Rej2uqS3jbVc3JOYuOR78LL90qO720I1Q0RDU
qLyjrHyy5+h70ttvioTfmDF9SGzP39A4yn+sAUQ+BrJ5jE1AXT6YB+gZkkskY1nq5e6pSMAQRHkH
tcx8Vqz0VqvkGAJw2VYypNoWS5U8MSdnFLowEV4t7MmDKf1lWe7XoA9PI4jJf1FM1Gdwin7/wpB3
jnS1pzQchvltlJQLGXN/aQN9qoEtMBv/8xIffpOG4VaUtDOdNDu0TAUzx94g2E2+TGzEX1bApwvQ
hxfbP+//iHLQ066pWY27cLC5oV26IqMKETKdF0X6+efF9l8vZZqGBVLTwCH2sbO0IOJMdFK1w9bY
yI+qThQDL4zjnUFun/78Up8vWnws5J6GAVEJGf9HdyOBkykZyvvHWmI/1jOMLumvXu9FENd1fo1R
QpIm0foF+5rHnauvtOnCuT/0dCI54A9TuWS04+1fe3z3BJYiQYeGyZ5F1eYdZIuE930/tIzlJ4FZ
amy+cSxVjiRYqXJ0b5VM7rVEDoyZm0gq2rtUy+7FWiBWaxpCaHLEF4TpdYhwt4k9u3aJSUFgkCgA
qWlnusCnJv8vX8unBiPyHGhemlDZVQ3l46HVFR14D3K5Q7uU/UxVvKzT3MQ0DxKHpBOZ7Gy9lADG
0OwHIqEjVyYiwtWM2uN7zB3mTG/jhDKstswznsJHrVzYm8tdW0vndzFT7Culira1x2O/xAHxQEGm
mO0DSVHIoq3NUzX5FQ75G03/p2VBMCHDcXA0FXjRfpqvdfHUmxLX2ObJnNiJshn1SATY4c/fxH9t
+jq2KeVflARL5cNzvNNJk5r8pLAdUcbWw0Rt13TfmI515Bs0XPUmKXVGUT9kKyOTWgwT7ojpr7CX
/9qBd/qXTDlMEYbY8vcHkDTYHExsmYSwGH2UAmWolpkSVBsGbDP7TrYeKyYiFwyg5o9Vzubzxs9h
k/V817KKp1XRuapfS22MTqYBp8yEn5I19vMUGfMZzx0sTRHPB5KpQtkY2gdFxk7Iv7Cj5FbClZnl
utLu1c5wsgz6xeyHMST5kHCM2R2mzW/o3aDbwqFZtwODgI52XLTXhn0XxChpjoOUh9hZR/ha9mU0
mIytQA+7V7iwtJMsPoCaK6snF6PBnHg+a7mV++h34rNCAMAR08zCnUULiYWHp91GhH4Y4pXsQpfb
Xcr4OxdumRKSNVS7LkBGzYY1YuITE/Uy4Osouu95uf2ItfKk0ap056yNHEblloub8YeIME4MCtqZ
lAlQEM1vJHYJV8xyy9wXq+I2yoydS/N7rwnhSjONgu+jQveb2i/1lza9gBaYgm4ojkU6PsUkOlMm
zWi86oj/17mrvRG0Tr4bvQVTuIVO+Pfyj6wBBR+rlWaGvJHePo5+1I3vqh3f6CXczHh5JVnop/EN
N9W3fJsZsJrghWfzDC2HKWMRoFe4kLZIY7vKFyamGjPPwvgmUiCrJUZYjAuIbVXJVrxoMXouhoDK
LGazfC71VDZz60tNHzatRPXIrG/PPstdC3/SxlB26Sa2q/ifwZADVTpZggwOtbJPBP+ZTmoDlanG
+oe9al//1damYnlPN51sH1BEnZwdeWZqmhjdCcjku5T2x7m3HsEQgyQhuZt4c/Y36R2ATxp2Wmn7
P/Nl64nlbVOHFHTyLrPutKoqVpm8f0oj0sCVfLhDabA5RT1vQSyyr9htA1BuyIioEoIaq45jVAyO
NaKGfTgiLFAqlUTv6MYwnHW0XYEMdSfa8NsTxeo3VmQeUQqEG/WUy7pi7EQKYkhkI7354rUlDMwj
GOa+zQlGk/AjO7OYU38r5Jchr0Ir6XsvytrN0w3+GOrECRAcYQot1oESMZi+t4oJC+YeK59NQYDe
YvYjBDgLu8Ky/DLHAT0QmAPWu3lHvBzGWqgVjZU9rUP7lHfDW44G+7gY5aMupOU0tmYXZI10WYrb
ODXJu0R0nok/2JktI3skRuncraI/933N0qWT4o8M+e9Gm4SeBQ8/cmvmGQvBlW5fMnJoBQWtId+X
fan5S22v4bqY6KajvEQS8qoY6Y+yw6XS36jCf7Q5BovYIrh43hYv4sfUFfUwZ/0733jqdymfPdI6
M1RquglZw2gMoLGzMRQIV71rXdI/0NcbzRfiiWIEyS0iSn0yDrE0v3Vj2we6hK8Z44LtEP0bVHqk
uOV84nZuHpvl0YxQZNlksRHc7Hf4h0gpzI8pIrOEOC54ELSaSEJ84qJkHTJtRstMpAPqTONkDegi
i5W825onI2rfaXbf6I4kd6mx0eTMtcPEKENrhjujS/06rxipddbkjFI3egbiGQf8g/L/Nxt4AZxP
pduoEMuYenE8b1gh1JFb1GLBs26sb3jDoDLJNCqGRnL20SJKIiV3oebcW5NxlotUdbYCM4bFb+oi
6ndXVakPdIVcNX/XW4KVrOE09K8M5E/UqoQR5aoKg5HeA2O+0o6IRdJb6ocaXp+yTeS14CpTtM3A
GzFd0/ZJioni1ivCmYhfQmlD9KOY6+y16uvWM+mG2fJ3Zap6RuSkvoJr8gi2e88h4u6ja79APqzw
3wxweflOb3G2MlUsxlNs9dtBtb+ZWnIYrHI8t1AwyGgawHVAWVVXhRFqNj4swJM1bX5ts4E8O5Of
Qq7qg5LOiGKhgbQ5f5eSSeexlHV2xyvBc5aXjhJ4uLrFwLaaITnWdKJIjCHSjzEDtuVU0TlozqJk
7mjubiBNzl8ahuM5sk0CIkpsrflRm2XDmWYQB+pY9aE66KMjN89ZlzzahNIUBMG7UYI0Zhj3Ng2h
6AVK20zQq231oyL50xy926l2V9XDz0JdBlqk9A/EYl+tKnHNcXfXkjSN9gi5UTYkQanndJzFgC+j
RHyV6lAlG4KLRgjvNUjLSZwjRDEujW3wcBn6ikGC2LbAmIB62aw1KUTscrh6ZJUEOLJM7ye1x8pa
IExtM8HwcNUdvcBioVfaE8oQ+jHmRrRnXBE+J8AfUECrXhGvp7asM/QZ5uQiQNaDMfJ1W8KauY03
LamVACU1OqZS/UpA+LdNwUZXrpz0W8MBlY5bMLX1/Zb3pH3poyuZw9VU7ENPdpi7b0mSxoevo3fG
Zt/jOL4ZIN5PffFjTPTvNXYMT0j6PbPiC8FGvH8kqp6SWaSz3YPZ8M02awJ0cp2TmsvGbdL8oqm9
yWEoxnNn088fC8sb5eapy4fNtToknBEHAYu5cuKap0qX2rcRNrMhjzfDUC9MS6uArNBT3huyhzMR
Ud4c38DUeqSFjvCzST6zuJ35cUqcz2IZjcPQVmNfs2KvkDT7ShLz13o2Ad4zbG76Ft+MZEJsVB42
M6/8wlhZfFl7McYodpEkQvEFVUdsFAO5Xm5eoxojpVna11VpgxWzs0NOL9433NaxdJVm6gEExsh9
ma3Q8hZf+l2sSd4bCU8b5i9xirJkPJha51v5cJ03WJ2lYXZhpQBMNAeqh5X+DV0bAzPWEfsrtTjW
CCuLI4ynKflwxAI6UZLeoZX8rtkVyXgS8T1o2Wk+AWuItfgwG5StSzah/9to5EQVQcCofrk513dT
aWRBzfHvbBV7cK0ORYBQuHSNBGs1G4kSDFWihrD5urR05Ny8I6sKdymhTe6azz9FwvST6cyvjFwV
D6i0l6yq4Czb3vuS2C6NdcdjiKVXji+mdD+axdOw0BcwrdKNZHxoQ1sU7rhPP/I52TylYvwiy+pD
13NOSBSBrqLNV5LImFExEuD9AwdQKXoldld/yPQzebkjWyFDLDis0125icWFZX1P1VN7adU0rqaN
nIEoFKdyG+AGoo5Fa0QzWUJ42TSBjgUhsNYx8TTr1UziAnTSkoS1FV1LVEiB1aWr25J1Cm5ws5E+
CqAjYmS/4XoHa/AkoeTrMZwGdAjDBCCzM+n1N6vZvbXWTO0bs68aM4okZjnoyNDOB/Gu/225M+FQ
FCV6+kYERZOq6EmjAzP6lD59/6hsSGWiNH+vlIHK08omd1MTmisR0h+5EPF50F1zWUaPUFTJbWJD
BEuC+rofQDSB2MRPnzXOQGptEWwtiESbOhsXG2HGiyVNIYgPajvWkJMV6nqIi2o+Fwo3rFxFc1VJ
d+nSk62abspfLlzq3rX4vXEiGHuAEzOBKEGP23s9/9No4G+sakruKFDz7D1S1kBF9cGkUtjuOADv
omvrEa1X+3wpR67mKs6MFq0rRnKv3I+TJm/dyV4zLsbqdFhX7jONib6QTF9yEml3Ft+JDRk8icX2
l3vz59sirF3G4nuvRKZh/pEtIvo4SYcmpm/arJd+GhoaB1V1pmGfCCA2tukna02nrohf5ByboxlF
5V94NJhLP36DvAndohH87/AEHsDv32CmZ4YWlSVGV0FAfFqosZfaSzjuJDRLrdjkS8Hp3pG7DlIv
kTe8DozCKm1B9Enho1SobQjcwl5V679QWOqHEh4APN3lrs1cdaG0HfJzzu2XvXPJqaF61pK1EAlb
qc5QWLpjSFD0Fup4LOV169eyudxrPHj1mJJDSvtQNbiWRKgX3ba7xqnxkMWKfJwQn3c5AeemBbUh
axsnksWtJrRPr4rHVmeCQlPZ9DPNelgwbRyFpN1Nm8kVK27ZhPTnxVxPfVc/MrTmsJjRv1bDLy5i
20mTGvgEYOoox0iqNpPDBvvDUbv5J2OlYG0TZJcQTogiXVCz9h0XGFrlQIYyV1Hap2hSb3ZcqZdC
WF/h3nQURON6nMV6QRn0kNg2z1ic3OT9WmRi5UsUafXoBHfUqfqrtcwoOqtSdw11whcBqoH+jfo0
K5LsJzGxf+pMlTjR8pDb5ARCrwwSiVbmnxsa2qceMp4bmy4ujkhaup/cdZY5jHJPNRaUGadEGUUF
CvLCY46kB1xID0XOBj2SZQNiIfspVRbZzpuHOpbtGFHg9LWNqS8VHZl0TdsBL6zT0XdxDcae0A6k
UJ/YfbL2frTLLx1l/JIRICHg9kbTT1IjdTJS4yeL0jZv1GDs+80hblt35EX6MfcsyX2irBVf2Hfi
vzyeTH8+PRoAKVUZui90YtCYHxrocjWhDi7VJai3hnnzoLFvVhHiQbE5Kpgb9jduneYYtb7WcgWs
mIBa9HoCAY/AwyXmpUQ5BrWBbLJduuERN/bDCInZ72ryEgSNWKXllgH396DY03SYSHNFrEK/bGjy
wl8ofhy1J8dYSl7sta48tZPBA6obeez4OXAP6KdxHurjRiC1o5OZG+EAPuRLXjgCt1hUDdW9YdTB
UZMM2a1yrAn1AN1qzZfyiO+n9s1u+8KonlzeomZAm6eorN7WbjlE6/i6LFxzW1FcTEVt7rOI/kiW
SeYxG2vGFiogFamIGrxQfU2Xdy5dApaXY9xlBBQl06OtbLeptYfdcIWQRLKoRCtDC3qCmGmkcDOO
CL9+xi186RoTgB95vUHOIL7AqP6Ah/8gq9oJkuHMLGq3wye9dKzM4Vbrdk9tU5W+zdp0kaYDMMwk
7uia9lCQ1otbr0ICbCG1qqjZS/jL0amg18US3jVReLBb0Punlrs+VyH5TttJEmujhzH3YuSEgjJe
ZEdwo4ick+5t6qf3RCsKJ0/FnRR1wyF6tKphAeufNLRJLokcl1eNnvP9lE/uvNP2dIwLnpJATOxa
PrA14lJQYhDWGlBEe0V1FFdl5RXQ4BlHKwvebONHlldRmMXzZV4q/q20Vj1DKQ49aclc2eh0kRcf
tP1rl9MeBfUnQnrFylaRxJHxP2q80oPWBJ2k5HsSWVqwrVOQpVdmGcm9DXrcMzZ78BFADE9Avk9V
ycgOlcOZVDsuqWOe3Nn1Gz+EQNa46IesWo7ACVmlDRYNfkdxmbUNsv2KHaYxR38z5hfD9qJIEye1
kan/iOulSRQooz25jVjTi6aDH8uWgKUDE38y0qMspGAB2uhJUpMz4I2us6oUgWS3SPeiTMYqj+s0
HdWXfFS74wrjxZJT7agWxh1pqgWkdvFSRwomGY55d0jBTphWGuKvi3Z0D2YSMyoQwC1cqhgBuXir
cMinS4cWgwUQGWLvFSrX2uZr6TeaGoSgH0nNLoJ+rX/gqypcm/jIg0YWRtzZdw1OYXjWxonQXTxs
ZfJrluWrbS2vsb59XWfzOI8rHOtyey/qFJ2OGj919tuqpneDklRfdG18Iqm+PImCq2XZdepp5hKj
IABBjXVZVLw8ksZ4e3Z7deRUQiv157380wBot08ye2dOu+/lHzFshawvstrD3UgmdUbpxWlfGXh4
Ww1iT1VgKsAG4f75NT/5oPfjw4BQRTMXru9HXiG3hryjsbXQf0V0BeoyRPfitrbkZupdPJt0+OXl
L4Fc/4E5RQoCV5kbL6rnT9PHTjOiqLO7OdisQT0UcQOzaiVU9mzazFnojH+RJJxDuJL93padYb/h
J+aaOZ0N9hN5ZiiU7St/R8F2zzO7bhlWBlFx/4qE19vxN7nHFCIdksgIh364o8YYnKYc3HLDKMyk
E0fBU0k4z55IQSCU+3+cnddy3EyWrV9l4r9HH3gz0d0XZVCGVUUvkrpBUCKFhAcSHk8/H9g9M1RR
QZ5zok2EQhRRBsjMvfda3yqG/LlKHdUfh+AKpfFED42fxKp5b2ErcyUyHUqA52Ea/TpxSC2jxF5I
lSKixEMGUByRGeHtehxcNYNhbPIscdd6YeIv74mutoGY6zYNjDFpGkwPcEBKhJc+t7q+autiVbW3
yJZUP4wmlgZDmeCB/aCoEF+cF/5wj6HEIVGGED60H+d4w2Qw1RwMa+/HWb2dvPQYDF7ka0790plx
vpJD98WX/YdBB1MniFqIGIBEfhjJRdImzpjBm08j/Lmpiu86NoLC9MifZXPfMfV8HPqfeWI7KwyJ
+PRo7hGtJzlkeyknt6hZuymBCwQ9XCQCZ9LnD8CHwS4zZvzp7ozVJljj/AMJxoFycu5Ve5Vx2Ut0
EYOBv+Pzi/zhlAakUON+B4DAFPS8kJghK61TCmZllhg5IBXlbUPxisSpvGMxeA41oD566wEDyDDh
KKOyRBLZrLtijLdehuGRDde41FVWu4E0hjVxid/drre2HpYFBiR9CcmrVelfp/m1w/26ajw2elHi
fqwLFPRWGkMT8uSibXoLLKCGzrp20+bW6xBUU/h/s/qljqzkhOSOCjFQn3UvbU+OKL6oaD4uOdj0
QYWrNN2R8ZzPgycnRbHuEvjblJ5YJOzXzDPShT37yGOFQ1ETPtYapt7Pv4M/XBZOh00gBJeFujk/
Ge8KUQ4zDmcwfPATyz+Hr5Y9b3ay93opNqJzyMEpwksjwhD4+YU/lsDEzZmkV5rzHWbRS/79yoOD
Wa8JKrGhJidvUKK2ypt0OBjdiKzKjC/GgPTSUiDHgXkQ1PE3Wu7tMjTQ9HttzunEjTDgByNbG7em
Pc4m2Bpv4WRcZwaUI3YVaycFQlXF+VKj8vGMDRDctCjgdUt1tXOBOG6uQuENBr6BHhltaXgBMUPZ
unBM1qkK0a/06Op0o1iPib03jZBuLO2rrryzNVr4jtojY+R0sZKxa28NmhaAz15ZrINdXandvs5G
TDky3aG7vQZ4xhhAj/qFEdxTxqn0u3lgBo1zXEMtairipmp6znNCWZIlnh0FvmWk+9+V+TQmTPlc
2wFXnwJnJTLluW2t5FApDACIZMwXhj1h948kSVADwA1E8emW8r/b2uWEgGQa2l0XPzahTC+wNTir
qBvwtHTiYOiFcgxT5bJrmWLEZn4ROq6ymSzyz2sy4Be9rvOU0VBa0JL8GTHEWhaZ84I39gR+pNuW
rabi4rKz9aS2uzLgp6u2+ol9DJFg0j0WA6oF4B+bdNQfssmDTumM3X5y0DLY0bDRIqXaxukpie4o
KI1DGGPZzOXwxXL48SnRnHlngD9uYPd5E2q/e0ocEGujGkWBj1IaiSrHcFPjcFXj7lxEqFYX89KF
9jrbfP6QvOm6fusTeRokNCar1vyMuOeUGCXxjKCImsBna498s52eA0DfSFLgfGSahH1SyBpetexO
KNpuS68qL8n2QoDsHQN7qLY12Rwbr1VulWAKt44AME0Xe+OQ24DJleZh0mrxdjSCW4VhxAnuQ3jo
RpRO5U8Ke47hrWTwD8QbLn1D061FY0dbmhqa9kTfrxsEoptYN77SYn3ckWf1FzGFMz6IY9+ZEmdo
g5Z5uef5adbs8Js9Rqoxrhu3OVhK/Do1eftF2fxxx9Pc2ehBVwxy7YeU28ar2ihsTdcXQqV33URU
wa58/Pz7nNt6Z18nvx23PG+Npf58kQ+lFjG8mwPVuuB23vGN2m05/bRf3K9/eDNwp23ExdC6iXw4
6wBABasSjRaVHwyWiu2ap7gr2y/ezFu8xu/vRqfEsuYEDrwJ9vneETgt3Rcm9H6qNZg4CnWBeMc5
jQl8r96hZ+4ldNIdNWSCMYuHveQG4Ud8zCvPJDSHqASEOeSSddkyMzSyGyK670mY/WTeMmzQpMhv
3uDh4Y3AlUXQR7dqI7YqDYh95mnL0NKwp43FpUy8r6TZnP0+fFWEeWh027FlsB87Z4pLBnhVUKq6
6cdxi6O9Erd2OYiVjIL2JJMnL6utHbfT01h3e0VxxWVcZs9BOm5Hp7vOOp2xBWGTsATkkUc23YYC
VhIOe+o8hfekudqSqTzkx8KZLanqM0WesYyclVrm5nZIunSh2vAJq9Sd1s0A60grVeNGesEM6Elv
aQxiLC3QYllYxNa2k9zEsUW9Cfh5Wfc9qt+cJrs7Fe3KSWEBovBKdwyu6HvgwNsReUxPKu9eu7a0
9lE85itTIEXvQq946kpUH4wamfPqKOAS45igpNmAW+RcLuNvTQHFh2PRS4uTIFOxsA6aPW2qsthJ
MyzWeWZIPPwVo29nOQpz3EcRy1CqmHi3yi19q5s+NoqTLpNTaCvhtgyrdm05E+J7kzmVk5TrarIz
kgmdcll2WrCP6vqnHe6Bc+V3faVdKB4TIytkKI1XkQ8OX/VtFgF/EFLST1WUG73tDg5tHmLqmo0p
Pcs3veqH63LkQGlTzALvkUGQ6K6cKvqONeNxmhIHFFEm1p6sjbWRa/ESczYDsCGN1ylu0wtajiaW
aiZuDK9p/xXB925QX5jnKzPUIVzMuP5dZD7EUsojO+JjazUoArxC2WLtx9Tthsc2kQg61FRso4gT
Fqt2wSY+B6bV7cZh2HJSHfFUyUmli27RugzqEHHaBDyhz0jZEy7nVWR3OvYY0CM1o5ngLpu7ZHHe
QjDMbPpNHLsu+yo/obi4YAwbwMSaUDnb3UUYxH7j5haVmJv5RayFz9K5ELS5NFKor+0y+2FnLPlK
OXRHS+/bQ9Ia4MA6/P66XStLDNQBaDclW05hoW2TrCvuyQ67CtqWdm9jywUULHUVFSZ9VbMDfAxQ
wHEKDDA548ROevVdPyXPBvc/aRvZzQTZi7e66Qny2ZuFMqzY9+/bCPMRVfqa9OVuy0s31y0ky40T
4NwKJvZBKuNiGYTlVYUDbM8Qvumc8NIpsclog5mueieY9h0GeW72W1lU3ZKKx7eLpjhlNuqg+gFA
mHjo8Dfsu77Yod9BbZc7+XZy6mwNefeS0VX2EEp3jc4Cukce1WslU8S10dIz0rwHTS3jbWCWoE3N
qYD046UXHb3W3NK/ecALMdJVSM+/dXQoOXUZiNUQP0hGDGmt1cReWBst6cdlI3XAIlN+bBXjCRGC
hv/eMraoueI1hqgJX4/j+k4YfidkTN23qvAH1eDMDFCNtqFbLDu4C4syNsCjKWnhMx0KV22F8zeu
MQhBX7WXPAXGJusjzoc2T4GDAzPKVX1tD1TqTclviqc4uyuT6dS5ctwqU0AsCY2jvg7SQwkEGouW
bm370nWXMQdepCbdrJDVaObZrF9m21c0HmeoGgj6dYx7qsbvtSw8nBEQPocsGq/qXOcjKGW7rgDy
VJqRHryi90gCM2axHiQRHbMG9FH11Ya3Qrk3jei0WI3kFJlbVC13Qd9eFynUcAFHduG5ge8ZZYkx
SQEVQzmwJfjKWOmVep+VrtjiTFqNDWDwYmwejTrQdhwFcPzQ+p1tcatQZyZspV531VbHWL+eoq54
gm24oO5E0ZCYwmfNGbcMIvHEWZFzOfZ4Tg3iS+bbz9yL3AGcihQ0TgscaxnoMk9sSiHincxZkLEK
5lo27jEsXCqY0I5FUxkn1awOlbnz8O4dgpHOOaoXRjMjcrzCyJ9oAtpq/d3o1GSNXp6by26yW0f8
GtJqXOCARuWDwZKnK6EtMBTPQMa2unTUZemCLhE5dzUH4vvPzzAfzxaGxcDSQkuMSP6D4QQOnNUb
Frt+O2PqbCrtBe2Nr8rDP12FIeNck1JmWY7+e3Xogga2Ogszl6mFjzIDSxTajM4/fysfp0SGpSP/
dcB7auaH+CJIyYCm44K3ohrkzXk0AFThEs+uXYZJEy17L5yJZqdU6b99fuWPx1vO3ciwEHXRAWEK
cP72SGMNsGj6ZlEdsD4Ni6A3TeQIobcBmrYupy9nYh8E56y52EcQgXOqBrt+9okC0BZj2zi237NC
Mc/bOKTwLJ3eTBaBlF+cpj++vzmSlWwo9kMHQ9VcUL0rmFJ1UgFJlPTO9Wxl9l0F52l8AIjcrbCc
53r78Pnnqc0n2t/PotQJqmORpjsXS2/I+HcX1HKh4hbNBr+HjbtwG3elR+NTUEyGT9EDVW6MQE13
ONpmNi43xc3nL+DjrUTSBf9h5uaCIzq36laeTOjvNwOM2rLdmZ0awIAmYTGwV0Md3eiCXTgqUHSx
jFx/fumPxSmXduYMobmhwkj598+6UiuJo7UdfDXOooUtllpbKDve/oOn9yqCYns9lsYXh/+Pzyfv
cTYmv133X9bld593GGrS4jww+GyZ83yPyV1pV9rq87f2kZLKPNlzWFJ4WjRMQXNB9e4ypi7DVjW5
jxwKtBXehorMKbTIDQ1b0N2atwsZeiPXaxbwd+zjjEcJswJMY6ZfdmMPJcT+KqHmD2+dVWP2u4Hy
BN9y9poYc9S1WYvBHyzHYt2NASDRKf78nX80JGKig+M8Dz9Ymj4UVwolBOi1dPDtsj+YMvhJ3wj6
iV4TVVJp9a1enbIpv9XCwIKfFV9OdhNutNQw/MSk5xOUfUjbvl+w0y+7LhBHbVqWTT7cBdLSli0H
bm7O4PnzV/2Hx3529KtULxriljfRxvuvawiqvpFK70vu8oGyaBEREE+jH/kp3DpKn+wry84fHjwb
oCHjodms5phnd7/oEoJL4qH3FWSgSO++m1lEompr30apr+aPbkwAMbivrxoUunP+ZikOCVKZmzJ0
UNmozopsRnH0JHpY+QPdO4ikWFkUdWVkbuHLOQFgov5pdeaaXQcghT7kc9XW066yvUcoWTD6uoF8
aEv0x5hJsD8aDFsphvKLckq/1dMwD8vV/n5MES5QMDADhjUPgtyMdnXsyfVQhxfkbgRXWNZgSzNI
VzT1kZtjGWo1z2REBHGD+guZTHJBCqNDQqY2rM1qGFaCbINV6erxAmFo8ZTiGkMbsVNybbwsadrd
jPcINJ1VHRKuRJSFXExBwjoCx8Pn5IRZx5ws2p7C8oPA0ReK6mLkblUkrdgHF0U9WIiATBJLAle/
C7IfKChjZlqh66Nx7JaIn4oLBXk9ESj6S96qD9VobFMn7q+UsHS26NtgINnGTUOu/UGVunMwDW8d
EUXia9IgLVPP100Rh6eSnFhOc2KbJwwSQP71+9IEKx7k0ylEH7EbqikgHuGl1JA/AFnRVknbF0s1
1qbt0IOQ1torUJ/FTU6rd80QQtkVMLIUaghmBMHCs5N7s6P+zmlJLWKru8YYXe5UNdt6iRzXHlwp
q3SvPHCtICOSNR379A3qWyXjTQuI4KRa/fWgkwYWetPalaV6SvuhW3gBuelzuxZ+FdIIu+LMKbJp
CVHvSXcZsXulilyltr81arus4fOtpXuRIanWwmlN5O+wqrJa3zuC8AB0QWV3E2rBLoSoto5rliWH
k9pCR9GgAXjclSDy/ISovaTOyiUwZJ4PHW6NOdkQIREEoK5th23eq35URdM20FyP59fZgQZFcCaN
TSQz7LWWUmydwF4axKOc1GRca0IxQAK2xY4FCwCoCvq0RKxXE2ZtgdRYdrooeDpG5T7rxI7jQLJ3
ewelJcp7JTw6uCPgqduorsShngUCYvSCnZH2v2Ir0C/cuI2uAMN4UMpg3yUZVOHpXolpqCQ1fEB9
ImIjlOKbAFFwrejHLrHTNVp1arKoUh7024rB/kUQA6lLUC/UynSFfr5b9bZW0VCG6oaY6jFOK4VD
EfnlZj/u0Pb6fW8HO/sWxB1nhyHqNuR7LLHMmQcg9NUmj/l0zRIltzb8HBja7sdQi45Gmq8CeyaJ
O8jp4y7XFlVmV0B+ernWI5O7OyiZzIZY/UTwRL9ip/ded9l6AUL2lGAV10GUS6BIvZRWavkJXEm0
PIL0hqwmS7gKb3iGQTFynlgOaXKcWRZ5ZIgLwl2uvNYurqJk2RYQoVr0KdtGqismJsGmawYiyyKv
ZeoQs1FMqJCAC07XmbSDdaMhECVAR+ITsj1ek3mA7R0d6cyZsSV20RwsH9Dqm/3N5kZ+daT40OyG
PIOq0OQcR4SkR9f3981eplM3eL1T+XHbbukEMElxgU3EeXzbxmLZWtJXqOZ+BlBanAmUpOgR69G7
26jKOopq5XZUrfqUaDaeqLQvfBjnpDgkPzBhEdJeWsSGDMiwnRAvxjR10z5AIesbtMvZRppvTB4W
OiGvdGVaSWe7sXF4PGL/OJkx4icadM9V2Hz/fMs8P73Nb9qjwU+Es2Ej6T1705GRYHSy2srP78aW
zUJkA08O8i5CxgkNinqlXGI0kl+drIx5Y3x/YubCEA+w/THvtjVHPds4k4zec2qUFbks3WMvGdzT
xcxYbsZHzaUBkwagCQc733RE6lS1Xm3SOYqw6DuMt5N74wXBbcjOBU0Qo7xa55wFs+gmCpMA3WOD
BCWEQZvkII2Z5ri4QmrfsL97UF/3CCTxYKjjwWyNBueEIGaz7811nutYHazQW+QidS4MDa6i3UPj
SBQHdbYN5z9qHHEojXsJYzeuIOZjzHxNDP3gwUT+hj9y73T2M+iD7lTY3nCwenPTSNaPFlZA2hLQ
G+Ly9RXFcZb14N2UmW0cnS67aQN12ALD2tSAzthCiZPlmUn2UTltVFnhygC6u6sDnHfsJAlLXL9W
BkEgSOD9iFWUGrjj4xXcTOYkJkQ0D9lnbqDvi/TsSpfBQ2cXN6OVgeWrdLQSGMolX8CN2RU6HF6d
ga/BIYL78hCgGgJGuM9JJ4vIItq1ltL6RSkKIH37gvwTB9esN0nkerQNYgFpAjDGgDd/M6IXWFpm
CUtzKPsNTl3iasf2AZCgvQy8BoSU2V8aGV5DDyIcLpzWgkPo/hphVqITwyyiFCPikPJ6SHh7+F/k
Eagw7iRV6Gx1xzmQY5dAC1l1inlPNKVK7hdnzh73eZC7u88fkPk4/f4+ReTLyI0ugEGxwXF7Po6/
O1PmAtUGmV2l79plsJ5aS1uoVffDbYWz+PxK54/i25UwcOm469/wEr9fqdHZBRKXK4Vp9YusR4Wq
kSXZzst+8aTSxG2VL4b+H+qb+ZLz8ZFJsml97AMkTtBVMbeEbzRpipOlZ45LWKJTI/4hfWnBSXsl
ocEuwdlgnEN8A7uYk/uIhL9z1V2uf1V4fEgKZEFgrIPgijGYSo/n7FhbkUUat/SP/DQuRsaDEmWG
abqrUFXoayf0wctYW9ooYq1K5xFpln0opn0cxmg91e3nX8kbbuL9t//2auYmDeovyvu3POJ3376o
LMmH11U+MMFq0UVMiyf91Qu0FyeO9kqOr8uucJwbpSbYkuwQ87Z7GXZeuyj7+pnPCKbzwpDKYxLI
nwnZxE3ZM4sX1g1upnWYSrFBe3iVZ+UDqlFoxZoCbJINN42rV1dMj43Q8Uw4xUXSMMZ2DPYOxyRd
RCaPalQ8JyI3luqDXQmTdGJi8TCJP1ro+RgI4dio6JZnLcnnzS7TmxfVNV9EHd+5k6iXREPtE41F
8vPP7LzRc/6RzRXTu48s64IG5iE7yjB7MIDM1sjmkvAKwPbT51f60HV5u5RrO6pFQ4nb5qwUJrSE
ajjPK1+Ezk8MessG/gsgUvSKne0i60TgiLlPWbcdDsceC9znL+C8+Juvj4yKXHuyJE3ihX9/qzW+
XG+KwsoHp0yVR4E0nyOfM8W4VmxaoB180yYI72yiRD6/8vmqxJUBg880BYceInfn71cmTrjiqCAL
HzgFxXat7phMLDFLF18sf9of3qPJrFg1PCprl8r69ysxfpDECVWFn2XVZSXHe72InwoLTZga2QxT
jGZZlVW7oduoLOCINnM5GkwF+ifvREW4qkYidVKslhd5bV2Bl3Hn3W38Qkik/+ETQQlDIiNrkgs8
Zl5d3912JWIu7jvypG2nvtLJujJBwq+8WG7dfD52mqo8gLxYaKDrcZAQW5jCQrUyig8icp8GxR13
xCmtVSpd3soP6JsTkPKkR9+GCsDQr2VI6Egdh8MO2YVpauvPv9IPnzRtUZX/AUJAGsQOcHY3yzwt
w8ZDd4ymQls3dvoS5vNWW9j7IYyyFfgfQGUiM68mGFpXbiyQ/88BnmKjW89ZgoAqzCp7qztCvwQc
rCHFAFs8dF/eE+eth/mVzsGi0OuREGrnoBrSOCsVYWLH5B20Wm0VC3W0TF8jZX45O6WS/mpIJGO1
9gF+2Y4Cxt5AQCCIgj4AHmGOBFluawviywY72H/+OZ73x/714uj60gBCf3D+UCIhw5hKtQRchKEy
9Qw0gKH7quF7fnx9+6I4Oc8ZssTonH9ZJMjECSoKTkXzmdEd2pcxEIBJsuCqTsRrYymbEuZjyLmp
N2fsXjXcfP4+P6x+80vQLFZ823ZRKpyrhLUIJx1rYuvTc8c109Lc8FxcqWXAwMasU854zlXUQKTM
XWrCIUDo/sVLmJeZ99vj/BLoPCERwlY1qzB+f+jizA5L2U+t74zGtTnWBK4W87SoDy9kDRV7QhuJ
0WSKVukYOwugtdbGyh4cY/yKHfqhYfn2UjzNQAkCBEw9b4epPfmfOkM9P4/g1DJ0JzcvIRUE/W62
GRrlh+4BjqoJ61Q1sOQiMuSBCTsA5fA6Nu1orZXFK/rLTS4IaixSLJlzw6Ul5m4jq2oNPqGjgHC+
DKz+02f4drYkGJnT3zlSDHtIFlVWzJ1EQOJOoJ0mk7NbVwKyej4Vx0rDCtJ7lGWtuIiXfWsZRyXk
Xvv8u/zDY8M3OQ+7GJx4+vn6CStaQRBiNj5+rS2iEMaJiv//cwn4Lpr9drybTw7vlujWQQySq3Qs
47T7kZjBoqnNy88v8fEMzRLKAATtIyHc1nm+Va84laXVrvQtMzu6UVwv9EE/5EG2k0O97uzuYInh
i714ftlnDwHCXhUuhG2yGpzvxYnjhGw9nALaBMdwUbzEoK+MCHOHQ/DF5+/vD98SewM1E/7N2QY5
30zvPsJSKslAV7j24yH/pVSYkJzsK/fax/fDKNLgJphPNDZHwt+vYfWKiDLOoL5NuC9q8NjPcCIv
OImHK7UdvePnb+njV8bl2E00V7ctJGNnd4XQ0ho9h0KcZeI+07i9iCQUe8Ugb4OUR9ymxM1qZOV9
flXGNx++Ns3CX8F4g+oOo968yb37KCs19jI6UKVPHi5u1yAeD31uVquB/EbNTgGIT/0hC/HD9A5E
ic5z1wZgcqw9KIAZ9ohtPDrqZkroIBLWsy8IxFl0rUO0VNXfMPrj5B+lyYUM9RMRT6gfolBb18Bc
t7jq/cHUlTuNlk8+qQ6D+9xbqUGjXkovnXZdKF/iTsrL1gmWsrEmmuBecYpBu0GxPkb4jDZW34bL
DN3QdRFqUG+UeyUJ7OtpKIiQUYKbAZ3oCsNfvypsGqhhCOOpLQSK4fI26cbRb7UG5TvO2aGN3Z2i
SuA1ob4yQyW4DhzR7puRYCZLvUtDfV3wDa6U3kD5IgNxaAGse5mpHt0i0o5ey5BjEoP9Y7KUF4NK
ltk1B8PATTdSMMSuAwcYQKUYftdwnUgTjzDFMV707mWSqdAOPVluw9qFdKmK0NdGcqlCDK9h2BMN
z+tbyF6FENKgutJTpVqlE/U3/XjkDHMIwVz/1xbBLrp7gxan38eeom1obORQRFfePId1Zxc2GpwT
Tnm8Ls+daa5szqxJNle8ku/GFuwOWQ3ZySBGJKV16pcEcpDSiHtUTgsQe8pbIuGqQROGo7MlDw1t
zwoTSrSMSHVccnQjha6umn3ex3ipSbyXcUVwlC6+DSZt8snwQDIkndhK3U9yp+DDI/lZd5trahlf
EmXnBwVON4VMnIXVocjLbT63se+mWwOtdz2ToGgf9dtG9XZ4XZLtCEG919z8pAEXumwVk/ArW3/E
d8XH5pIVZOQdJnRyr8Z2I0SSLrVvWsQUZmjJXlFmYAEW77WjZ8UpdYNTEgIhq63UOKCEytR8gySf
3n+srxwT55/auAWJkPxy3KhXSGWbbeiZEJOQqh8Js5Nbw4VEWVt309QoNwaxc3iEkgdSc7Ql1Cp9
pVn5dSEswy+pR/POCK/U1K+InloiEFCvHPZdu4eP4WEfW+d9wLCJohKmblwteZr7hWz0aocgqr0i
2OZ74hEeYIpsR1NWw9o2x3GGTbzDA0fThNlSP+kXTmS+fr6EfFwn4SG5lEYAG/WPGhHUFV6FKiTz
NZdsG28MfpT1qYUhI8fi6v/5UjQhOMdx1qY3cr7F9EGWGyKgB8lC8+iMMKM6Y2uCm+Cme/z8Uvpb
h+X3/YzqiXUdqCt1teOeHepKxy5rFqXIr+dEvago7+NwJBDFysIZvoRvUJOLPHTKrWr3K2E1qt/n
PY0GgAcysH+YRs4EHAQOea8pcQTl92KwtS26ZpSM/YhitKvkhWcm360+bfaQfPpV2qQgD9RZ2xi5
flphVBV2PhEqPVs9IzqialcpK1bQ7yVTGteoUZ0JxHj4RsjJzppfpHS8jCPZxYmN3FURVwTGLYle
QcwU8poY7q80MtIAuldPeoJMoRfltOp7jKLJHAOeK6qfN+ZCldaPpCxCn3CgK3R76YK4G0R76hOK
/5eRgy6Lhdb7mVrvFYDnZLgF16VTxHReFqltN34zxPoiIfdmJyvx2sb2JY54AxxU6R0mw9pW+Kf6
TviAmGyQHxDV3SSzfbWC0BOK1q9EbK5FCevDE4lcwqNYpW2d7Bq3B5mdllsIIeWxj3JrV4XOAb4M
BCTq9LXVuYDRuBuJZ/imJ+iVVDsFiikylaN35pA/ntpgBfqnqrR1v8ZOegG/095lkiERi9GDM1Q0
2BI4c264nlOg7kuc+ZSY5cuohfo2F0G6tGMK6QxFfqHexH0Yb0lC0BZtCVrRS4p4z5aJkY4eDOGU
+VbRzJ8Ni8HBrIjEeNKaSrlDinlQtE4/WXZJpJHaHXPD5hGqDOUk2vHODYHaBI6tr4SzGnUrZKwN
rdu6ITCq3kWF8YIruL0obVRvGhHPW2PIbtIQOWpcD+5BlyMJQZrL06Lf6SUKo1BW9Ogcp9qARdiT
0IjcU5DB1I2xCR+iIMvkB0itxney8rphQ77Q635XKwwPKzeI2GYTlEPFpcsEbMWuNtL3rkw/0UEf
YNOT19HoZ5j8+yRc5YQN7IxcuUHNOmudD9j7xKE3iV+sJw5riUP7gCUUhCF1CB+gjV554tHQ2gw3
B/FtxuRtCkJI12qb30UN2DsyVtmhjbZaEsLBU9hp7EpR9YvmLUbrFA1sH1V+CP5sJaJ8x/G+3dRS
305aWEEqh1mrKHj7oGyxscQVHQzJxsdXc6z66VfQag9eUWWnQqqc+/EhkBwIBshKX5OsmtYRswZI
fMY2ZyvP9cw68Hwqi8ZqsK5XQwUhp4TO5Creph2Vn/VY3ae1YV3iuUYXE5IB+vkS9a8Gw29LFIxG
xkfU3Zrl4Rozfj+7BQauMZJ4Er+h0FsmFk9yhRqVsFp7WYzRhSD+cDtItQUWEaKXN2vMi8jec7Xg
/zLrphYW4KlE7NSizgCxkP7LYqb4WiXAgLnRYpSacbStBTKE7zzhfMq14keT+5NuLaL4Wm5NRWPa
4joHtAXlIkZksiuNJF4qfGScRdC26pl3HMauunCK6NFp3F8o1n7ZcbXmnIN43CAvjWHpsVDNObmr
Ycwl4RrHYw3KW3yDcOhchBVrbV+G2bHMdl0v0s0A7eBiGmB5ZN2LRaG6m4zpTnE7fZG5OTCEGmt2
6P1Sm3qpGGlxMQRFsa2H6DqLHW1hjFO99YydMBRxKtonyt9vVl3W172jEEKrdMeojp0lyiBa3YNK
iI0S+tnQEtcDX2nQEu80DMCZUAzpK9Q149pUasSeaZRfRt6PwXvMDfk95pjgeOW0s0P9xlJFc1Jj
HWWjYZPdkKXutU4cIcowdVnA3rsMOAlOerYxKQ5XZuuc0kAkl/nojaD8qduKWNYcBqBAlIq7Ge3w
uYeOUCD8YFlrVmXnEp6JJHlt12njMzBiiudZ9YGcRG/tdejVM6MDC6Umc5e22495Ox1Dcgk3ua5u
RkdW+0x1g42yqgun2pmZ0L8IdLE+FG4YYhAsoGgA446r6vyOzURuTY5EZzNVNSS0qsNEC36p73hr
RiZ/mA2o14oAnqVZxhZHRxsHAzaTIFMeDZ6vDczn1ExI28hrkEYooPycvCbYSJ63luxnDc50eoDt
PgVtgl2zRX49FDdwokHy1Pne6QFxaADV9qgrvFM8Ih7Oo7tRSx6FN4RI06NFkZqXU4d0eLLdejm1
WbSqDaCe3Ti0yz4x1V2v5IRqMiwUjqkt4PISq14Ml0EtbPzDEwF65aExObU6CRpzBPWsDiOFytsK
8H9+Dv8ZvhZX/3rU63/+nT//LMpRRqFozv74z81rcXrOXuu/z//qf37q93/zz7si47+f/sgx+imL
uvjVnP/Ub7+Xq//71a2em+ff/rDOm6gZr9tXOd681m3avL0G3sf8k/+3f/kfr2+/5W4sX//x10/6
IM3828KoyP/691/tXv7xF83Kd0vl/Pv//ZfzJ/GPv3b5S5G/1tHzh3/z+lw3/HNT+xuOIo509Jq4
H+cmev86/41n/Q3PGc4wg4kbrVODajkvZCP+8Zf1N6zRBn1OFK7z0MHiH9VFO/8V7fu/zTZa+qyE
9mCjNu2//vvN//Yl/u+X+h95m10VUd7U/Oa3cdr/rusuTi6mkdjRmUbiOtS8uWZ/X5PzgprJEERr
CW1YTXrfXCiZpmcXag9+iHOXvPaIwaXLSIcnj5dNa+f7atK0ezto1738iUKz+RUSRcwkfdWyo5K8
FxhXTVjbN5RIDCX6KvvZIYQl0Xo1HCTm4Pu26MZ7d1/1zPVDwXpoEuVBtLbDrFEvDu2QhAcvHIUv
Aq8+wV/zFt661mVxHamg7ZQOV/XGZPgCk0MZkt1QdsUJ4051SPRxTYKbu8IoIva8ffUhwjkLKc9+
+i/CzmtJUmvbol9EBN68pvdVWVn+hWiL927D19/Bzg6VpBtx9IKA7G6lgc0yc42pN8W4JU15NYKa
tM5NnIe2AbBXJHhLhoP51DAQWdHs3I0uXBzb6MIbbRi8g7qn1OQZ4Sh6tUtTKIwJhdVj1E7uuUyA
//UNyrcSwdpOt6fgqLNgQ+nrx09N8c+xXRCYumlGGp4z/sAkzsWphpqixPDdmlNAmQfK86nd/9Y6
l6nvyFnnjEadEy0Kz3LP9/NkRzzBi8aQFAvDBVbTebn3GRUkC41u/8QI7He4yf3SPZbDWF8Hsvxr
HdnXBie7eRbCPgVhgf1sVaqPcg8YlYrNevleBUq4j1WekLN5RYag8JECNGPwDbKtUmiYTkfaWvRK
F66pTv8265wBvsFyUJFk2slDiQXGj9oVMw1IzM9TCfM4sePmIauqZutFibVkHNihaqHygt8PCzex
zFuiEgSI0RdzRmLdSMetNcNH7aIvWGJpMmc/Snvkc06Enwqp7x5hYrBC/NY8DJpKuKsAyzCRfNPd
ENBT3cEvnlD8wPyJQ3GqDN7nqNo9Yx7AF+B+/chicE2oIz4JNBEaV2bH/yj77Xgjk61xpGVHOkN4
4PQa2nkRD2APsTvZut1zZPjjifQ4Zo6stHkm24EF8bZubRxzjOGMgNdaMwhiL5DktgdH73dfPzDo
rhqmqw6y0vGNi12V5kUAYOLXZb52PqXZJTG529or+a/FPZCVqkIUpOG4vNVKBldoaJuEJaN6CDP9
z16TKsqmMemtqX19LRGI7UUMJtqNHC6BMnxg/tDcTxB8z73dCdwHww9cxk7Qwkjnhzo7ulP8fv8e
5KEIh+00BvuBhs5nxDgbodPgH9MxK29VPzw7fQ0GOhh3oTI24dXO1Y/e4oKOEnWdGm5w4woun+r0
LffdGx693P8luiG9iotbQ2DYMN4nEEM+9urgLaao9PZ4K3F/MHX9Uys0cRb0BM5GGCsnq+mX+U8w
UM3VRC3GRDDVpKxyikulRbzFMHl1BfidptmgGWpfulvK5XoWgY0+B7XuOp8Prax/d9FgXlwnmj31
kImWAZbRvWCBItZ6qOeNvFzjAgYkLkD0zrQQHilaLocbTmvWiDn5M5nXbChzH53cERYcqxUpXA6F
29YiJEl843Kj+yR5XcG4NcvaAx8HfUFNMmxNmXHqPDNe2SLayQWwLKrucF/MoP+im7SQsymxat3w
D7Vvg06UURX61aLmhp61rnYOl/uGiM89YknWntTIMdelYcF/c1A/5I2on5UYPKsyQNFxdVBtbVN4
aIANRjbn9befD1sK94D8OoBXSXHxs3Tda5N59EYLt8J60Jj+LIHTjyWcS60eTzByzAusqEuoAG2t
9Z75wQmGDLO8DTIy/A2Qe+vVGVmuWEVVGJ7wWdQftbQTCwe1xvceZ19lthjC/e0bOcGn3FGYqCQh
Na6A9Pl8jDGebK1eTVUsDgMQEb7CFIJuEMX9Qutt/SXKx/SUq5BtzR5EUSr65IVBvCZ12gSLrUUc
V+ygYEbQwc5fL+Gua6XNs5Z13XNFdrgOm6FhnCAO3vB/WmNYiGpSi9ODX+nK1s0NRgBDY3zPEaNY
pfdiFN2A6EoNb5lo7eNYUzt8bBX3TDhbXEKA+heeiyVOZiJeyWsFeVEG7889+fhbxmGlIkVrxpOR
aMOFhFJbxgDpezR126HrUXsO2qXEnLX6Hru5e2nnxbuMB+uR4T6FSvlChdWzRUJkXFKdt8bwI2ub
HguxnTMsOKezR9sY6BsGg6wbkFmP8lADXEbU1k1kA8MiFSZSYD0tHG0spm3nJ4zcmN7xfglaKXCo
ooeRP1/tcpkN570uMXAOq8VLrc+TZrH3IDfQ29ydO6Ir/zoXU3w/qzkK+q3S56/citOyT61orc5f
lPy2MJ9D7/31SskHuhA86MegyM4KgEBmDHPvz16kPk5xAFUDm6bzaBfBufA3Vso31lQOPl8mckIz
8OKD5gXGS8vkyP2QcXVqWZOlbTSRdQ9V/+pBQXz0zWR8lHtGyGUCeyJe43H5EuKr9kRWVDzBfEi0
ApQxOkxGSoSgdDAEEcd+fcClu7/IP5ukKZMPFHYwe6hW9fzAt93wWiLAvDX21B+/zof4j36dr1qn
pLZPHhLX4mbHaY5fPBIk+f7N+dAbk2SjW63x4s8a/na4+u78O7da8Rn/kv8rPTNwMU0ssHtZPp9N
S01ZQoQ3TmlEwz8RZFlm9V8kFBmz/q39hlCCKT0HZR5qGEdzyLH+GTPmfauVXcvoU4FbwVYd23Sr
QrA7FwKk6X0vY7n3kV0fEUjljzgcKId2mJ7kUVZPKP/rKV8ppj+bQnsgguefJLTYoHK3j7GhwoBT
IFlN2jecBSwGNsfxKaEJsjR9rX5HIPQ95l/9SYIJ5BVgNfRkbyWCpvoJPui3obXWm+Yn35tcvSb5
2F+NJICl39Xi2KvRdPSd3ts0mSGuesASpsal/W4F4eu8iKy5xKiA6+hDj6mNJWttNNpxpCJ2a5P+
iS7V+JmYA1atiqYdJ/AsNxLuJ2vE5sBv3d7flCXPPmOAyMs4A/4HPJblw1ieKwudukSostKGl3Be
T0ajCG+BliqLUt7DTDaEayWe+VlMop7lHs4q0X3v69x9L7AQaJct+Hurw8yaMeDPPP4RM3P/btGb
2snTjR6cJu5a+xBgr8BKnp6VQlG3mEuk51Ex/uzJc2Oa4AIT4TCbWo9e3Ce3xuiy59rX+kXQQ76R
hw1dpE3UmsVaw5aSYdv+NY/GhEWsCDCVZ08ZbOXjb3uJeHXaj0gfmodg3hh+2jxQnRyWKg/TtTyX
usV/kbfk7OFXjjNfr7TKMFc1kc8wx/Xv+S21jurWcYOBvqMZ7aCogPTzg48pcY11bQibSmpgHIO2
fEnUZjzKDh/5TrqyM1Gs6k5pjkOlYyk676FGrMGtUbGRL4DRHL2lFePvIcP2vsm+Z0lUv0NlNc3x
PRAwZ9UeD9nISpQziHUcOglxPoba3lVpPSwqP/CpZg7NovEYHPQ7vcRvxXsKkl4n1u2MQ2hlf/bk
OTGfQ0Oq7wMBnd9IzBZJZBVdCheKNBY39duYtW+DlfifdOdP+074yY8ytxJQDsFwFl02nv1Uhx0O
ceHH079eVvs2w/kM6/i6LK0dIRyVKC8KLvxSiDLKaXhO58kaLa/q7xVeC4wMPCpmOn50jrUVk2d+
s2OkBijHvKdMxTmkoSmwIxZay8oI6E4qGFnYbOSh3JSat23iEebgHAUmjJydrKnlUa8vIjFBWA96
f19mMYWkkDa/6Xy/JxkJywZuO2b57McgwcvwiKOb/mjEP/Q4Gn5FpvaLAZ3sTWAvscKjOntkegh2
Zo0Gc9Abddco6mxtwA09aVAbbAZ9rhCW0rXVGD/TznQemAH93eMD/143UC+4vKgYD+5+KPp+DxHC
p+0IlFQxG/Z0+jGs2e7CZaDohqXCuxok0Xc1QxkUTpH3KGwTxpKLC9IkvLOMEaL54WrM2YzrFsph
Pi+P5Pmi3GOdma6cvmQtDBLuPa0Rz8G8UFI+bh8UJVz4aRzvHCBoa/k+gdXiEs49sVaslKGetLpC
3TLedJOCpgF4ZCUPXexh0CLn23oG/fdVOYRUv6N+13XMc8m3FnvNzPuBCxq3TnYhLhT79FBYQDL0
sc5+EB6uSqKmZxglM83NDdfDgH46MKf6JDdp6dUnSwz2f2gJzH/q4bilGTeEdoEiw0SApP1bBkXi
XWhaD+53yOAbMq+W4HPo3fKxGWBf2L9dpdnSw7N/IsH6DnVUfRkCJaP3M0CsbNZywdUg/gsmlR7k
GkwL+fc0DRkjRnZ+rZnSuvmln11dyFb2XAkwFHOl01u6GJGartACJrh3zI0IfdAfC3MUjzr2E4/o
VpvHVj36MisuswIj5xyKrGHO+fEc3RIpg3G3eMK0HVFPMOfbzs/StJWH+z7wls3filJ/6j5/r/N4
s5LxawmEocngB8JBernM8jNh+69iaE1eoXRlle3vQeJgmQjk8gi5nAXMmJGNP3sutaD7OYzjVx4/
5Atsh4UXxP6LGoZUnCnXLDxWpOsIdQTPnUwsrMH1j5ND38KcHb0YMQO/Jk9ipaLtRyPYRrM/rdJX
j+pgj8fcTpmz6+BXryEimCvXZLVRyyCfXrXhURTCe+jlBvXHHoL2d7/KvAd5PqHjeLZD79Pl/3xz
Ci3ZmL1anfAiwhjGNlwMt/LsSdPTpyKJXk3L81/ckdEzuTcESb6Efx2f20xjyJI+emVkz3ITMQZC
28rh0p3P8fS3V2ia1oWP7ZMyGcE5VNnIPT3UXpGLhede7d6oYFiX3uz1l5YjKjMuwmfQb5lt3UqQ
9g2eTf2qMq32WmM38Nwin1/azRv8b3WjaY1J2sDGTyPzQmGQT+wkz12nv+dFQ4GLsSl1o9bIrCM1
oRhRT6m/+9+Xh/HPWjmXB6bcDi6eXCIw3kFw/TOic+xMT/MCdboxKMUKZPS58xXzU80iprCMLCO+
KYNNF6neyYiU8oCansAv32KC6l+rKZhw5kP7UlZF+yQ3tE9/QTDe3is2Wjc420E1SPqr9vO+yCvk
dDmNCUyVtD1uszw+ZyfiPqavJKiv0Ix5yxNV3UWZMfC8KI3V//7QCMf/KSmdPzakJ8cDV8Bc+9x8
/+fHThyzsg2hqRh+99Ehwg/kScDcsaNhtnqvy01hNOFRbnSRNot7XOhHVbAecLY6TEYG27yLyBF1
I4XoEutbs6mpvFgk3qmd1R/4aS5pV0XfbaaUV6DI+hNP+OSRL+JcF2mAlan2kIWOOA70sOoKoxMm
aNlCHbCOcsMbLxB7z2YtVBfUiQGkzsxm65kG7VGW7LQKa/uDMB0Wr3JqbXMX2kiqAuGd4tb0f4kq
3JM5T5+G35CJ1S4PDybFNiCxMRqmgQasvQ955vvofeZjL1TMjd803QLThyIkmdesY9fG+MK5tO5R
KDAUjAzo1sQioJA6gHqZD6lkBNtJacSqLD0Q0LVZHeqkxNjIF8/aFAZnHNwTmrJq+WFnDelU61to
Bad4f4+bXR8Vu4px4bcQjlMbJTxkghErc5vcDjKSuQP1PG3r3B1IW0WxSTpVUGvLxFme85wEgYTP
qMpka+OjrEWFOIVTKahjFiLC7DpU27OjqNd4ZHFeUgP5x6t1ETL7hFI6UWr3ESL6eABJ7kLc08qj
G1l6cmYwQkOUFOZ7BKrG1mgb70lGciVKm9f7B4kn8RmKNttNtNFPQaJluyIxTRzsGzzvkbg74VQf
h9YhxZ6jYLmR5wu8679O+XlzQuyvILpxEcHlBrKQwAAgBnsfoF8LXnqWCEVbd3J+12XqP0caQjON
ae1D4sTepWdg8k9Vvq2w1PTGdxyqHDD5oPbkpasr441I1d1HYuSflJXHLICIJ5MgVQMPWRbWkwuj
Gn+n1PlpmQ9jnIofXVrkyNAFJJ2yKXALTwJqwVp3NQevOxfUMbiQsulTvqBqSXgAPo9LOcbBJ68a
xq0RFwNXu04ZTRYbenfMFlmjbuq5XhF3tgugPlNXKBsoXyRZ8BiZFuougbBEXgyZZWALBkl+pfW0
6KJ5nmdhWgMaNWfZesGzCiSkfwqZ5MLBLEgyF4uqZlwVQxb/9IJuV5c7lBTRbTBC69a6FtMGuG/v
5MUMnG6kt18CPB6aLcPYxk6d3O7WOwb+RP5obwMK8OKlSf1Nb4+gGoBTvRk6k8RzWB3iPRb09blM
yVI9YyfvxL4GA2Ao7fSigkdZq+UY8AQ132Wxvu4y5eDr5ac8UhNg+zF+lRi3M6E6VWTZSWjFr6NS
XYMSM5eqyqaj2iXYvYcoQSxFSa4jXkiaQ5UlmstRft4HZ9X7VWo86OSbNWpiVx+c7pqQuP3ocjgt
QuGR1+iReNFVoa46WXaauwey19JparvXEzBZTkzMLjvX8gWja9q9bDCkDSPCSFjSrVWO46UCL3tJ
xr5FSjpzzDtPXEAAZPZKddqzFmJwH6hBy7T0lJ7Nnlq8H/XmKdWF8dbWr1iw1a/2YNuXzvpVFhR8
Ulc9yY36155BBfwUq4ges5rGatiukHWg43BMy2FGvsyP3DlLa/R5mlDv1ClhkZ+jRZo7TvJIHZWV
fGhr+EzJ1wbWgmUUhYxNUyc4yY3e9n27SLzWPcb+OgIt0jMd+KZFKZlRUFDUzbeNji8PA9KfMkyU
kaM2AXiDw1dkcfs8KVDuBA5QzxiEo1+c98R8Tr4alOVvxIwD8BK9utV2udTnIqffVdVNH6ulFczi
w959lKtXp8bhSlX1YmuXPWm/XO2D0TGWvZvyTlW7q7daHr1nNuyfxQC/kzgrqbb+yEwqDQTrOBQJ
kQwxZ6413dlEfyqXTrlRBkQNbeUra5oi0T7pvKevtUgd0+rYjM7flidG6nKAc4FAxugFzRbtb46A
v/6mx3pz/xrv36D8MsfBrE8Ov9VEkSfG8ExTK1JL8h+6aeB/5YLTeqgla6c33mqPGxNjxGtrqcYN
2s9Wnp4t8vBb95VTagTKiRgpWwSTKh7GFOECA8TGi5Oqv/QWDxUEEec4jdOzVob9uhkKgxYl7Q88
od5S09dZfbrqNKBtfHOcq1wdjalhcM030A5Fdrga59QPh2zCuR54l6cGBk84kIAZBZ21n4YptAS8
CBq9+U4qy9M7sovneqCEN9QKVYWqFqeR+aC1ayXTNYbnFlMAZ2bFi5TLgGgAVVqrXFy6sIs8Vx9k
9SFyreAYoNcE+WsNdHcTsZ7mPRH6w31PngtE9+dV0Tk4/SZIhr/+sNwTEQgHsI9EoEa4FK4avrci
NXdRXKCznhs8NTwLyqPO5p5TZx6JSF2u5SokFwMjE8FDrwE163YqiLWzXGHQVlD1zpxzYdchSija
pkWnusevPTHV2i6m1bt1KiDeGES61Tjc/7amo+65PyvTMKt2ssPZhKxXeh0VK0h45pIZelokWfRL
1gjwUguuhfIzD6spxZoiZ8J/hIcw1RCABorXqyJRtuBpEcmw9n29x4Bn6FBp1QqqLaP+ZWs/DAEU
Rsf2po9aiHuQVAX0jG06eLHx0pW58mA49oMPoWFr2WC7kiloHsqiL+gQor2Th3KDHgMzVmdszoBX
h8lI32OKUEe/cZnq99VuC60SHc5frVx8lMa9zRooT2ko4QYZuBWTlpyDulTWauPoD0jFFDreTOLG
0d/6w1ENKCFrtsAMo0s3YBPMA+dol+X4ThimbMimxKOaGLfWNhQqc537qnKbH8qYqsT94susMUVf
Eg8gauZlQG4yj0VZFyX2IPPK4FtH17aGK/XtrWyZ8k3TCQL/sstL5Zv8giPcKzaO0rgLa6RPbH3X
zUI/lsKwWZv4hUSZqUe1H7/JX48WRPtUN+GAv05T8lzv2rMaM6A7f85BT/UHk7lOfMUqbXt/h4oR
peju+SndrD6HlRsfwiECl48TA2RNxzll5kGRYRAWnFvbwN8kguP3zkN6EbbCA8RnGLSteZLl/uxj
aNcffa2tK6xx9ipUno3ZDuNrGsQPFYXRXToE2kqWaf3BYuS8YUigHYxLrlrvsg+dFc03oaTRoQJX
uGkZQJUPl7hotduMU2jmR00UhtptFkrNVYV94mUa8a5j3sa4efLDxj9j62TdApq/rEeRStXTfDI6
vdEfIl+xNpWIrGFlt8qNOx/b+Th4LvFZXcL7CrmelGZ/vxIr+xyrHn31MfrMvHFZ8Ez4JD6Fq51r
01ExmmKTJ56+KOeN240q2dR8GKTqm2vPptM+cYygD487m0iGlVFmIxPKtf4BuPAhQ1T5u0lp1o7C
+BFCd1n001hcNRXgdo5r4eC2kbudWuyjozwb10kP0bPO6Yq1ypSeKNJPu7JETdpWmDRac4hezWE7
XFXyMvMsW7h2AXhBd9pTPz9C7FkLQUhVXAwfdfufGsmQBWt3AEodqaG2KSjzFyvHNut1T8vT3FVK
+Z0gzzp5JosBnkvje1HTXUHwlx8aFY/YMtSOIspJnUn4grNp+Ockw1o0MEzr3OfqYz3f8/Tqg0MG
R6jqiMwjA6FrNReB8EMJb0SOl1F+VTFJG0Of+JTzBXrBue1Nym2jpREl4EuJe2owhHREO2VT4w5G
aqW+ZUperwo8ZVbyCqG0qO+KaPrsygRor157u3Z0xLvSGKTY3vRscDUugzbC/FBk6XY2kzibaCru
e0OEv8G9TyAoiy5NmYiRIpxpU7zSqCaZ9ozxjCRNm3BaXqVMUT12YZSswSCZR7MeuwdcY6/3V/0+
7g7Y/KrMro+TepIN2LgjZjYpg2zMqBuPvZuMx9Do+y1v9FEefZ3/OnTHVl2k+C6uIcvAhK3lNvEn
/xig6kdVsWzBYazqhign8wP+iHyR5qp/FGPlH+Uh+s1sEzGLs2hGY7y4NXqJzL/IDV01HophMPdT
Nb3d3o/jNt376Zif26K6Va1iHfs5iJUNVEYSb3Yw2kekxfZjUuzUDMsgHIwaLllaJSGQ97L0m1d5
3gydfFlW1mflWsphTJXx2cn0c61aT3U7Nfuv69iYr+g2gXSaKfYiL93kYYzmmnBlBrvCnagc1rgR
a87QfqsHf24ZkKTDFn7EdhymrPMT86vqb73IgP73Qih7u+unjewmy6ao3JONU6rq00K+2lWhv1cR
itvvBVaCQqdEPhnVcKQP6N5GglQvo17cUBIDop6TB/inRKa7isalFyZ29V1WLOtB3cm7ciQqHBdZ
kBHmV3W5gjbE8b9fYsynXMmTaj3xuCy9btmD+T0rWJIuWr83XsqZAUYQBr957mylibU3UTZd0KKz
1jWat5Tt5l7ej1NlUk4fxbQO43QRl0N/slPHbLdWt7c9LztX3uicM8W6KnVcXhlPOwhkRy/RYN3u
hcxYYIQUC5q0TQt+QHaUZINJ7n298HWOjvET8H587CLPOWted0B5iVYznR0Nmvn/Z5mFc9ZdZwDM
Wj0FMU41Xx3jwA1UCoTJQfaPU78fHyOS0ZMRtw+GYW1tuskPcs3wA6pBjjlPLOHggoNo6Gx74VQP
PAAj5L6WvqtxfNxNczyqwDd8KmC4P40D9dYClu5BntNNxMWqF5/ki4zIe8dktH4wnVwvHSNu9jhB
as9DXnPLUDJfy0PXqeNDO09/yENddeIH9IQPSFE0YtMkQrhFriks63dv4FwWd7p/lZva/4UeUTyG
8xl3sIJzFGFxOGC9vdSgRC30DPfPldWrlOju63npIwmg1bCRK4dvYzTsajH9+XnhTLvSZMrOQkEh
19HS7a+FAL07H/nB1Dze74sso3dqTsE3PKaqy70NPjifZWM/14hnJrwTM796xTmEPoOuvjeQOe5/
sw9bby0b5W4Fx9typ24r/7485HHebS0sco9T3AW7wOyP4Rgwz5eo7ZNR6/nJFuOrLFkyoTNsxpnh
8beLH9urepzqVViJgRIuz4MKHeU5yusHxfaNUxbVD/dr+UtKgVUYQgnlXcPTcSf/jqZX0xHL3N8q
zIOtPnYD2U9ejdhuJ5i3lb4VbqPYq14hqD8WSEYXf559qWMfpa4iCDC4E6rykTmp5ty1FjWFoGXH
pNWa/B7qeViH+/SEAq+5zgjiazTRyEhPcl+eLbM+v46Hcf4TudGufUZ/Tn7mvsjvy9ZaFzrf4MDl
1pVXCOjPVOLsn15enOJanV5MNVhNJUFarzr+jhFz0vXKYL5Mpx2uMr8zVXmAZGZeXXLgeMtiDr3M
Weou96oQslUNtLIBb34xITTe20iRF9EB6ABy9zU/4Lyu5m7mrqNpNO/XGHZHQLyIT46qAzDdc1o6
z/OTfn74l1aGPLCZiVLuyGO516P4wJDYW92TSyjDWzkFGbJHr7hHB34NAxsO2KGfYoZ79D/SHbnE
ysU2bHDzzJt0pflOjT/VWKzFnAV2zbEW0fSW1CI52YV78e32SrbD7dsjQtpgw0ag3xvDHrE5s4vQ
o8j9eQrPohSo7piZy64PMHXl4LriWjPzebr/A5TYiGkD75masXkuW+OXaSY+CtEs2ebuZF2pjchL
SVB/3SkBTRP+m/sVtjfzCbOxuKKGnVLU9q8wgJ81Ky/lprMmHsgyTFFyq93JC1VGQgyEZyuRqLMd
O/SEewGZhDs/DABG/2OEhPm8f/egXIfyi66RtumwzyRP5G9S48CzSoyyTWM/pbH3PXnqleKzGbv2
IiLuw94T5sbAihpwubrNzAj3YHzn1xj7ODiwrWRwqPs49ekMGjIMRI2rrllIc3vcFVDklonDAJga
lGeMSPtHeYpaYLnRrOqjYbKB4bHUfex7pvztePS+G/jSyH9VKwR+zQkiK6vogCsSeEmhmW33SP5V
cy10taPq0VYryHz1QuOeQZwLctiCh7k0EwdDXLxkATft9Ln+0GppsHRKVV0azCA8Jn75ra9c7QpA
Il4ygvdTce1ZbBs4c1CNehsDCLXr4t88VNixxY6qNMPP/FwHqPtiq+Rka7K8FBbmh5Iz+SLzWwPc
guPSmUhKkdww52CBNsKa2Tkg6XmYwU2v22d3Ft8pfjEbB2EM2PdYDelZEC1NJyjfkpIWfVrifi2G
qXgrYlpzygA5Ha3aTuZuZt6XjyOjR0o9Kshfs2fUK/qL2SVPneKND9688FYJHYXYgLFvkv8eqFCa
t7Zte9qf4y93TD7lGx6U0tkoVTUsy8L5HP3IQlXBBOEscjaoa2/9mAE8hDgkFZQmFNON1kPGLLCj
u2tLKnUdLOc1h0Ek2R1I1W9KJJyta+esoYWJz2NWZKS3bvaY0WhY5vJKErVnP7khBLlCK/BIrN+l
/LYaGVeZYIIv3VmN61RGv62mEE3YfCg1uaafrxNdSU942rH0KWAeZQ10QmQOCwhrxMYcPuyOpwQZ
ZgCBdcAPueiZrJSldA2LbP1XVonwVhAqX1Ur2qJsRjBbm1SVKXjUIsyPVur/iIYCQEaiXFBe8a/h
sWyAzcQ+osi9cn6bsEnVel9p6fAGOFVhHroontp2qEH2qe6ycPlhlbptn9zEDfEOpu2U0uxcxInq
HPQkMRdkOumqVIPuMwXsmlETPmmQZEgLISmsFOBwPoXiB3UeYSkHF5YQAyeboUdT6LWNuuznjgW8
Re3kIyOXQZZZoNsVxGiYv0wHO3GRtMwFewRsW43m6c5ulHyDrWv+nDBzsqCQrkOwHfNlw1AAkzf5
Z+Am8aaLU21PvWB6DHRvGdOWoJTPoBUOlOVaM9C3TEzy7E274C4DWrYhmPllMU5/svXIW+KvfYxi
NboFWCIxqmRWHzn6x2JQem3pBCj7792gskaegVwhgC384uUjOhvHvCTJkOy62tk7yuhcgsFBTezk
+KDPKes9DKYS1NT/gYMzZl7VP/ry9Glo4mngEJgGcf4NMwZ2wDyF3Vu4xVofXukG+6mPols34TNN
4WiBFBhn3bnAWFCZAq7kMnmYBgdNDexLWgDxLH0jnrZBluqoktXpzEzJbz0ufiu6+C6jrH5M3MN8
xGj3IhQWbjuu+K7oobkzHR5KBn3SU2nnyiKt8uj2H01W+9+f0ANQbjCFRUPRNP//JzSG0GxE5lOq
ccdhr4rIPKY4TRLUiXPkCty6q84kpEjbJ+qqyco1gj+H+G8ph2DECQ+prxO3zYtcXDnIAEO9ZK+U
EJtzLLtW3bi0cCwj3K62NT1PbYM3C8SHtnoykuLRdTL1qht1doPHsIfokTxrVcG34pk7w+uti0pN
giHPcHhRG1Z48pfhB89zUhw7uhUdiNRQd6cdTy7/WJh+tJnKTjxgyhathrzRbsa8J5ScAMfu3WU1
2K9lYdg/W7U6NGmZfzQodFGrUiAwO/U0DwzhAoHDMHH/qZs3vuq/4ToGyLRommsyTsFjj0Ur8JiH
IeIWU7gFFjXMXMivcxnD67RNaVXxKZ6ldIrvHtIp6O+1+a++ItquA44ds69OVTQfYDrP+HGLVR74
xrIDRcio/vxLjPNGrldQ84glB0B1NopwM9S53+fap9wE0fyBQ+eq5Sleb3/9pftfl3MRuj9B0Ukx
/4VqcvDKpD4LU4mfWJFgNGvdtMLOuUuWVtt1iyLNQG8ozFgawXBz5tI/NkfpyWJw6N1Ol7h0ZIxe
ZvlpDFS42llrnYFHqAh0i2fbK82PQEAXo31i7IugVLeQ6MRSVhHkZlL9YtNZEPy+znUJHfS7OrlO
RmUrY1PCA7ylGpoyZmdbm1pvoxVaSPMmBus8CE2/yDWt4VZd0oxB5Dgk5yjTtC0ix+SMNKhoUogK
okxetLH9Vcw/fl47tIxIKP73PfUvGy7ET3OBzIC65plAdyDv/FO24HQNGISy1reqjZ+qqc/PcL/5
nnRoUead+Yw64JE7VJW4/PV6HTVvorbFnzpw2/Gstudoe5LJf+kLZxUbdD/adPh1n9rS0hedmaCX
EYRPPWg2YOlRPEv1cWLXAaKaxtz+70/3/6VdtgeextVVe+YLWhLC9bcwsXXKhsCUVLpoZ85403Xn
gGtiZYgp+hGsjVl5VuZ5vDJFMp2bxuzOPjftcrw3lWTfR4oHw7b4aY7huLNLO/X/lNlztz+Reakr
JTDKJ7mXj131hL5eXcm9XG2/3VtRTo05JrGphV9uj67AiH+FeiZWKq24q5GOh1Yju02tgfGuPIn/
j7DzWJIbyZboF8EMWmxTy8osLTawItmElgH99e8gkjMcsu2RGzSAqmY3M4EQ97ofp+dWHgF/+JjF
HOVKxvfzFJbRmxjJ+Ij4RtetqkdvUc8sDXknXv/5g3N/XV/zWIBfguzLpIgmG7HLbxovrdNUXu0g
2UaaqE5ZPg4nx3aG21mexfUBZByl0//cKnVkJnXMYJwEQX0uwlIspWltMoPvKVG2F9v/JvsBVmsE
u16PxoW89OK2I/ar+7TnSomfB/YZ8tlcOgGm55zl3QkNC60DMmzkYIQQz7OTm8xBDliWfa8QCrkX
QdkcRgBZ6lKeZmWhkQnvaytD1U8pUPzPwneWfTp539B1UGpNSQMKnQi8DJ/1ofJy5Y6cMWXZKor9
gcNs3eix920Kx2+OXjmLvEUegHnXPuJOH7YiTx8yKnbHZD7UZkKZEdcV69FwNtEl5LkBnNJYN7B3
lVVEt/aG2z21uYalKj4p9qEj6N3wLfJBdjdRWTyGU8UqJfeCS1Q05jaropqdu2MeKJp7f3lFJKDs
56pBftOsd1V2U0jwwa/9pluKMy+g01pjCdNbZStnRTIakT6oPQ5hDYWd9G2gkaxXahw7N7ecwv58
pSDiXJOhW15L8SQFRVXWDvtSn6DnmARcbOqWhmw3TPwdWLP6inNs3crfMACrz8yGt45okxjf45rC
J2DU/uIVSLSGaBQvaQSXoA+G8Rs7kCXmMIFJDgCEvpcjzc9Oc9zbb/lktghR2nZVtU61osg03nk0
te6czi/JjlDVs5LlPLbFmJwBayy8YaA54ulNv8mnsVloFLbGRWtQhkxzDJnZ9BWHpfedfK3rqBvZ
Z6EH/YJeffRCxS9a5UnZ30PmzTZUzrqzUQfeziH35y9yOnNmgv38fjDVgtFlzQO6GDYaStXfAFuw
mdDZ2X51GPLhdRxBhax6A/hRnuKTSi3CEmdjl80a9x6G/wL1u/V4M3xVxAI691h6nI0Kd2ypaCD3
sy4eaNJUfnyUU/9PS6gLjmI94QzY9naNczyJ8ncwW3c6pJZ/bCveiRapZK/2T3Ap4rNiBeLeC13v
kHjDh7wK2w9PViUsyCGOBxxXju4aLPU+yf8iufv3B+OxkIJzhiHf0hzcoL/OXHoWua3p1haFFC99
ipD7RG3JIxJr1TnNTP1jaPQ5zqZKHgvqKsynlnMiI5nFxOA664TYB3BDneg2Qza9S5MqyXcGVcWL
FDjI4UkkbB10wvZwYhWHYpYgNyHvy4bvDTbD3PAiJ3qZJ8GTwhaJzG1OiuYJjkP6EKCUhPivxVcA
UtaO8QGcvigpi9rtWwe3HIEfBS2iLoy/TOuSa/3LU+MRoQKNzXAc/mlbv43fLflb1VQTOUjKHG3W
5o1NP0imYSL5TevbcXW7zkXWsSJWBxId3f5kt81Lk4XtMYkicyHHggCo4BEVB2L0uRpRzz+Vl5q7
ZSeifaBgZs9Ghf2qGvgHh7ZD0GzG6qfVepskNutXv8+VrRL74Fv6Ptrd5FaKi5B5qNgoYpPzcb9R
DkWo0F3Na7fujXptW4H/T5RTyQbx9QYpo13FoYNbbTCsfVxb0KMN7Wunm+q90hF1Wfax8pnqFeya
HqY7/2IIWx1fDKreXHmUiiC3Lu1T5TYE2oGoezUaHgtgOPXWK/4WT67/FlHNi4tJHQUsIafApxGY
//Z80tnPC+JsgtNo8r+XxmDqOuorNE9UtBcJiMpY1NEXPt8XxS1LTGKE/MlRVNZqKlP9R15Ju2qQ
lpQySvUovwWIeHsXHMx9zRx+iCOfFUlH1EpamN9zLzmVenW0fLP4LBWmYtQci3aE2YPY5RNNvYGC
0WmfGOQRBPemckLgv1S10liXlR69N1BpjdnaPHmKs3DJcbwqSuscQNKmyyoTChHGIESswkJrMztd
jflMb9OMGIXmYOvo5vAi8stwXJVF3fTQowyyJN0SzrHNqKH0wE6buFSXkgkwDdMuM6rwPkdF5/vY
qGwLtcLNA2NJF0dIFS1HY1Iarfns0DoPgeV9iyd929OOR9+qKxsonBXWVVtPCbbJwE5Z3kOPF3Kt
ObD0w7ZP94XdQKGai72KhQLRScx7vSuBw7C8Mgx9mwyNeS99tFloblOCTtBILPSe1Z2jjubBi4tq
LStge82IxHufB8lwDxvV3dVVjaaDyCXCX0CEJ04Yr4FkdazOhrsOc+gBUCKkurktXeWjsQ0qO1oo
pNkuRFP7O6k1qt12P/ipu0qrIaEdr+V7Z2x1IpI1/8GunQ5qD/+CN86uD0XP460xeC72Uvb6BM76
19ExYYjPxoNp8qiMDMeeELFvQx9OeIP4hcR9iLWUdlyX+MNSJY1kRZv4IeWbgpjI1kxu0rwwx+sq
vGZXUhxYTQRBnP2s2zgmD5hlG3sTgfenB+JgSTKQeKjtfDd7a4jBa81dGlrNYzmQuteavGojSQLv
bAOutTWWS/oO9X2bh962jNxpTxaNcoc8GkFNF10pXzCfkUdSetF493MUzkfyp0Sdq2fVaBPCT6OW
stJ/zly3fvD0+o4QiXLROap4SHqf0PG2Nmk5W4g663U75u5WzxLjNTCCb/aUjJeq1rpnlzaUZaRP
FNBuhk+F4v9W60ni0UjJLrOcoq2f0vyflX+dVZK7nmcHKfbLLW/eopOdhIcBiXNanOWhU1SyP+xa
x7X4n3vyzKzb6ojPeK8pSnGO3XHcQj60j0hBaa3/eQU/Iz9+XTd4rOogjQJRtiB8/O7SKF1bkOo1
eceBdI01qULWo4dU42BkajeHv1uP8p7TYM9z9iJtk9vbLF/pxnSqHUC3dCFf7tKyqHHMwnCY7c0R
34Z2SmtDPQ3Ws1u6+u1O2ThvrY9ASBaXgfecAqK275o+VdYjusGN20/OHskNi63eFQ/VrPAfMSkv
J7pE2y4zc/KPNQ0Q5J8/i385VhiKWSN4LiEptjPjTn5dKtDktNrScCi3DN79mHeoR92y2RezqQ7l
6KxJb579TDEZLVWyU+b7g16iOo/HZp8VubNEtYkX06rcvZpa007Q3NtIRfJAMlmtmOWbUzOOOQHl
QLmVRj8zXGCMRhttLu8IHxKbvBdkWrQhbZAAI0c8k/GxHSnoPLp+5j2AhmCZVSIKdXkuJpUFTJwn
+sNNiZ9kBUQVKxnOIY06qAzKgV5tftZpeIeD+z2cqzdSY1nHkO/qvsD5nFsUfyI7vrNGKJdZEl7l
LXkwm6JcOxbe0p/35K+kkbaP46k4yftqqSLeR4dtt32/0BJn+EgSl8VT3CSXtkjVi+8DsJg3DLKQ
jgzllOAjflWFNW6aICCDy7L/p41kzjNGrGdvnjuoez1u0z1XH4kBJ3sVOf9gfDRPPiNYt6Wl5C7K
3vCp2NfKmUimvwDH3Xkp9HOpNG+AVBIINZIf6SQxO/1Gkm2UEe6klkTb21RDZAhFXUoFzxrTLY3U
8crj3z6DRnqkbpNdkDh6tDx7/G9ZuNRTtV03Vt+fQ5svRp7VHoArNojxYWjfRtWsWQ4yw7jBmxIo
1TaLFZaF1PwpJSfTRm3SN3Wain02WcWdIrL0ZOjQNchOkzvoxB6N9R5Xh741Zg93bxAP7nTikby8
8h0N77ElUPCixJa9j7t2YFFZIDUAMkqN0Jy+CmgteQysyi7zbkXGQHP7c7vJvpSmlzz1ZjPRACcr
qx8t777goWssET3ZiRU9VU71tQ1rfak1E3gSdM/GbCVvt0oZKGvp/gPRZy/UuNdPXRGBcUiSau94
Iie+kzKzPWN/olTT175dF8SjOrBMKsyN0virDAzecYelMXGypzAg1PjP777z70oGLDP2CB6kdc8x
f/96cScrup90ybYoNX1VzdM0odXFPm6dz3ie8eRB3o8FmTwvrus9KI1pvLbQ5/aD2zFF+mh8C8ok
C6I6gUPgzY/Incfwo7x6AcbWQB0w3BMNJO9PpXsXeUlC+6/W7rA0aXdOoqt3WVV4c5hGTaooP5D3
5E+tfNDP6fhQ03rZO2r5JMi6W5km+K3eSks0m8Pc3i4OVq/7SDsIvdPc8IuB2GSRDr1238azbmPM
15mvHWzUS9eJ7KTboZ/ynV86+hMyem+be5O7kdsySzv2tN1WfU0amGzS4PtTSJNX/I28jE1r3Ktj
HiERaAkRiqIvZdu1ywo13F0l9BI0n2iWog3GvxQlvF89ZPM7CUfKkDwrpLFUoX4dsOti4JFj47TN
8ja5a1EbP3pIFDapinHlVl+gPfMR5IZJawPHbe2VX9vuSQo0pY8A3b6xTIzO2BhNgk/cNM+8Jf3B
N1kMKhYBhsLXraOj0cmc1+H3rtCavc+c36sU4mT7MmFbsFLzEX1P3pav2OI/evL3LlavgQfAOLWJ
IjV+8CrYb0keNHt5KQ9jQ35IkXVXJ0ubZQFTjubKFJzlYcR7e94Wbn90G6S3klU0aRVPZ+hbNI7b
9KFnHNhCvNS3weCkz3UjXvxhoHuhO9kFAly5saeWIYvH+1VPCbpqzULcRI9S/lgZSBHzQoNF/R8x
ZGyQMZJjxdzmwrOvNoxQWYeWpem+yD/okma7vhg9bSNIyhOJNj0klf3JQAaceBYelIbxObOT/DCw
3tQvVOrNT6/u27U+KcMhrJzhwQO2/ec3+F97WZnmZjrM3prNc2HPFZL/KeLaPpN3QBrX3OAY17Jb
X3oZyrCkzbdtU1ubgOXlMkmjx3HyqqteVBamDzIdBTQwq9Hvh9I+IqawXjDr6KdWuDxE86WuZyMS
6EkjrT7ZF8LDctmrS7ae7KN4a8EO2u/OSDAM9GNKeJDktpM6Uun0fX9/g2/JBf2EBcX8MlY0WLA/
3kSg/70Sma4///dqqMR7FwTNNYuFtrNH0pOhQI9vht5W9K6z74GR9UfaFCAxGsM+MYZOPH/wkalx
V/i8UWf5lWPcWwNt2tKJ7RdTwSGiJzZNujnIPh7Hv2AP5Pv2c46kDszI6ZJUg9jCBH+o/TZHsoNH
K5hN4yYtvH9IXAzn2MXwTF32xxkVsg0RNLsotx2MdWhUfBLP3UTtHroUx3qv4JLCvobiL9M+RscF
gtLQQMq7CBMzz/2K8ElrORVoRTolxn0yWGN9wlgUYGasWKKm4pTkeoF2IyT6fV6OI2p5GY3OuZOL
c8dyXphTnbuk8NITcjMbOli4NMMRDLIL97i3BVqNYiXFb9Usj9P1DhVGbKpkdiGyXA7RS8NUf8/o
rz40dRXvRmWsl2IWTPz5mebB/WXV4dqWqhoOSTGOpsOXo8b+60Pdli7GrqCiPVRcclefXr3QXzqj
lR9u7aRRFMoWZUm1MpRA7OWi0PAIfHQH41JoofGSuavRpbIg27qmp6JBnUfCTA22fpOKl86yzf3P
+2GjbMa23oc1iBEMPvkm0A0C6rqcgiKO1L2gzd7a5WObdd2TkaTAo3OrP4W60z0lZFfSvs+qrZ3W
DlXYKj9HyFTmxaCPymxykVkBUA8oiMEnJSY1hDyzrS1wEgXGx8cYyf6VHsGGr79AoVgzphpR99RV
wI8SBOvyv6owHy3jwtT3t0ub3bQGQm1Q2+HBmZCsStNgbe7DyiqOvVdmgIZ5Mtic1LeDO19mFf3N
GHbPNdTpoBa6Vz8M5YBTkA6qFHaxwUEo2RfTrp8snkWiYXfSK0UuKe6WckTokAK7huBiUWpF4W1L
0/2gJ9HJsI7SrY+aHFTMwIg3SUBRgqAo0v1zGvlf5Q6xS72r3w5inwnnq3xm5c//exWnpru20f6h
PQ70C2jUftGW0fjh171OX3CMLqLX9YtVe0hhPJTogVvai17kCWmivfNM1gO7kFJ7twF0bMxaFVvs
KOr7QGu1a1lvdmN56XksjnbQ2Esl9cp3z69UYPhEQI+jbexYyMfoi8TViNA2WV2KD02t45383Ugj
Esgag4c6tvdKU4wHP5vo7M0PGnLy41CV2TP+9AcxpR1GqCx5F/2LXF4UHjoPf0AKoUyqvM3+Ltp7
pB4j2i8N1IxInWQxRuvoSaspnB4wNdWT72Lb0Mu/hf5QgPvtnYNxabAXJuyLRse/Y9aRTQxe5qaA
txwjOgxFtwmr8S6I+vtgjKOvFjybkGGqMwCf2U0+Xe249PZZSY6uDuf/OnuCcEkh/ImjiW4xZ0Wk
jrez8L/35E8HyhX/83uwAr6yftaOjleMp0HHHVondfXOhipc1lZenEkpcKm7+mLRwnlAzKG8pNY4
nA0lgY04X3aFN+1szddX8rJlS7ZC1/ANq7i3xEECM6BPxAqJUL2T1qNOXnZwszW6/5KTUCoNqPOK
NOFIhaIgD4lwkiWCFoqIBvFZEo0gIQmSm4B1RSwTKDQb+QOPujKxDDo+exjlq5jt5Y5gg+zJNfuA
umzRwKHiMjfNd7pKxXCfV+JBvp8/31T5ktb0o9dw33vlMSyGgy7y9qxQK5sXLH3jUz6zW/Kn56ay
pggd7wWRXnFGItVthNQDDa5iZnePINfbDdhwbOph2z12gWhQiYITV2nrL32jB5+iJctJBNAu5z9P
inAyGopLXe5qNMg7aGiJmBhNOzmGJGHe+eSGrByP5VKX47gTmfDXLZpaDL90826Fey/9cS9i0lzA
phAbB3rorQz0s/jThAZBck1xkLfimnJ/jnmOtCDhbNsga9bBvL5MddST0ErLQz+L56omelAzSODz
gnVAxmSHfn1UctYtHknJ+EbKd6K5ih0JE2TkEW67yKpeXQ+OYVzBacTHuHefFIUC8zqenyEKMRfV
jdyVXpMqodiGf2Q57x/lmZ6FylGfmukYBqvAKszFDUVojo64aEX60nSqdfBn5Jnka9Ge7NeuDaKu
mKEyOqv1tfzp1Ja0WcZor0jmFgli+olH+GqziJqm4TN0ymFN1k5zwGJpPDh+/T0RqX6KGprmgwAB
YffirQBis6owot9lqqJjiyT9OBzFGy6idCNmj41RAwo0DIQSjkiGrRcaGKsLInysxsvvCClLXgFu
4BcyXokLB9HqKdlyLCLjnBrJtDKNuHrvyuhAChjRAVlmrqbZUmqHkTjJM3mAlzZn1MbYioV+xMJV
8xrGANz66n2wBYGR8EA2oRDaQVVKdZWGzsZhK/BaJ4O/Bc9eb1Nt7N9MMeuS6Yq0rUpuQRWpx7Fh
DzwYycqkwaZt0h5d8m1rM/ZZdtJDgwo1iy4+C42ktarzloRDvyReib2GDqZ2GudD4RMYLRTtMeoF
dS0GhZ3crurF9IjR2UXtwsOwuYFgqVoFBzcW+T5K2sNPwRA1TbGk1Q2bYFZ7+0OirUQtBkJVZiF4
rrWLnz8Y0PGte6S/QMwZMypg366K/0aiGKIxJlyA5c2hLev+VSOeJGmJb+xq9pu+C7nOTNKD2mFL
Hq3apiaYtERZC4eJHoH4urQ661vXK0QSUCGbuzRujfs6RJZxlPXbEud10/nVCfs7+5mhj1YWUcQf
NEnxrFLsFpZ2SmKxaXVzp5tBfXRm/WVj+Iq+SDHNb1R0hDduiNDs6QhU2T/e7KqFMmVsqFv76MAA
2wWOYR/7aiCrXVnLCd1zxi1LAAv4Ct5vfxy2ceIgX7SmA9ATXHXq9FhNarkyKgjItWMDJoREeU1b
qJoTbeW1rqUqCmIHixzxLFYlSA6Tesm8QerZjnq+lL2wJszKS1jxgJUMU2S7Nk8aTHepA4OIT2de
qGdP2D/6mGE/g5ZCiJUkqRxZXuOomP8XqQK4R8MiizWD3XkJBIrFyigQs9PMCzxNOfqq/iKw/Otx
xlQEeiXDVBITuC4IlqfmJRnLRt0tjcgtHvUSDGlttUiPxyLUWEeMbD3a8OPWQzGbt97mFSuUR6U2
lJeK7oqq9/VjwHr3EUUJspUkePVQW5yr1kOEprbeo01IlI0f/+yXxXAMQNOHvYMXuA7IZCpysCl1
FQKApOX1mmrVj9pzUgS8CKNCIKUF0IVemQnLFZkBsbj0IVGsBH1CjLPWfovndIT5pLCLTeP5qzTR
06sUHkfChm5fp1RFk2jZtJ7S7Fu/05dB68wVFsjtuaa/0i6ptki6sp2SB/HW8cxhmU62v0oqADdj
AAE3BeuwzpA/bZRIb3dzXTgyjRFZOqViWTSm70NFdS4Opp5Oy1VPz/3M0GXZ3RztOfhHSo3lgZ2M
c9Tc6dSqBeEs06gtonJOsJyLT2GmrTpfV/8papr+Du8YGiH4L6TqYoV7nLLxYX7Y3osM3BAW1ehB
qZppUwoXFLY6xsd+fNURuq5kV7SqM/SajVnesAnzy67MpNyuM+qLqREb7GZN/S7PtNT5cSbv9XpJ
w139YE7r7juwZ2fddqplOP+9kZx8d4IhW1RpUO8JTnAvM/KEP0wv37uGpz8zKGnpfTDctVGBZIQI
VqpLKY1gkEvFMnCdS9vn1zIzir1f1uFjibv5bMBe1Q1hJWczKuzLxHuHJaHXrn3SQBFHxLvIXWVc
SVJip/v61aK5UI8+yM/gG7Z2HLOq1q9jXJRraac1EUVsb4CkKlZwkbU0ZytfxYyBPiDaOhr+aySP
4p699dcgzfRlr/rTSqlopCPxFBdrljZWWaeeyLvV9je4UqCD7ipJnupU/weWLSDhlGYlfm3YJ1Wx
C6LA+0orApvTBMwvJSZxNYaudR1r810S2KaJ1CRmxO04GbTjAmu8WYCTlOaJCHhCHWcf+0RouD4z
kemF1WWwynH1w9U5ZR9ED73oWZVfh1TJbgehZrCBVY+p7aoym54GlPWn1HfytSKodSq5uFYthg6W
9OD9gEm1qWHeaQHLBbOMNzhDvJPXY1aPRpNXHs+ajgOiT+onq+qq3c0OWk8WOyVn+uKPZnKyKMLe
DrRok5O85xrDdghxBaH7n776vuvu5DhLYp/4UXEuWuPaZ976//0z6khbtqMFK4Q63kLC5AIQILVT
PChmPj7nIv4ck0z/nE8C+vTLgSd7L/VYAvuvHnjXio7zWgnKgYSEIxy8KWZgOSqFLu4duweSnlh+
xk6NoXjEgPle8vkMUpDUtJfJzMPvzeh+0ZWqP+g1mldcDN5FDUJl444keMrLNHO92d7gXXoTX2My
L7iNrKa66w8EIZE2IleW6kC4C4OPtmad+CkXht0QZPvAFS1MktlkQaFs1SZI183YIvHF8q07COpv
wu+rq1bE6lObaqshLo1X3WdGmpuLXmJUx6DUg70dThu8A8i6/uvGlZfykFe5vvLb8Ptfyh36v5Xb
5JSrrkfOgGqgZPqtoNvjYukTKuuHW5NlaKvopDTONyRpGCex3a1ITDOxqo7KUvPqeisdn6GmnWpL
VMkaEv6qQwC85T0u8XWpxnMFBv52KSez0chpu0uivRq40wIHEsqduWqJZ1kj78XHXkqOCnsf/PQz
R9zuol0bnm21LD5zZJaL1Lf1i1AUJOx4xFdREYwP2dBYSIuDZF8nvfokwuBJxTz+hbFfXxgt4RmT
/8QkBKp+3oEVTl9TY4/Ovp1V72AHkqNUZNeZ7ayikjAiqdnGMu0sbmsOHbejHPHbaMiuATbsDWmG
LSmilCQQHLDbskR9nyUdMScJ8QiBXl18tVm2ltM+1tQDluCF2UfMl90Yjacusz9uVzB7Ho1wfGkn
koFS1ktbc8q6JzNDbjK2SBzs+TKmHbKrmTmW8qe6WvtLPceEW/bKuNRsGBdNYDj7Chr8NqwDfyfU
hOa+YSN/pZNxM6W1XtOfitGnLitLxY2x6+psPLBOpOzdRzACLSBbWVjpBztTbh5OF70+c+B4iSJ7
Ypc6P6qaVjwQkzQ8Q2Ddy1IC83iwBrxWHRz2An9+NCWX7X9Lmx7AF5dZCdGWas6p3L8W4gw7YwB0
jP5IJutQ5OyJwtFl0bmxZhCGSqNtl4z0wR2+f8pBVD0L8wDoVpwc8sOX4LhYo5hGwVjpJo9Uh6kw
iiKFad/8OCsSZ1G4eX5GtNSC9UAXJf1LuUaxsxdxv/QjYGxNpYcH9NjRQs5cwJUQ1EyxspIzDwtO
YnZE8qhXprJTPT+47zQU/tKYM8TOe+WM2mNGENc+ECLYlM9//pysWWf483MCbAeO1MJawusL90j9
PXAzqCszx77eHsj9c5rHmASwR1W41hEfcbFsJ2plbW2tY69BqNWXzJ3yGlhPT6vPBh5m83sMbGud
feklIf6pJuv1iE6fdSR79hWZFF/CIiye8mH4IP7S/2fEZTKU6vDV0aHkSNhcQ/awmOBnNWrZPULs
BGU4v8wCHdsYZh8gJfKVzQBB0dDQH9lfPWCuVZ7tji3vBHPRbxK6Or1bdEvyElJkKGwm67GZeRUk
+FoDgvza8Mh5w3cUOincMCpTK3mZlqlyqV7//MnKT+7XT9Z2yXYBEerofMC/53Fbk1F6ptnpB/c2
1czatgrN0mvgd29eESj/iDkyMNbbDzepQaIk5bQMSscBHDra8Lv+c2aW1n3oR69ESPPxV+xzV9Ai
UzpK392uTg9yldKisiXoOlPWcUWgo92Bqg1oetzOQu4FIcFRoVrgRWgpmC1Dq4jW7lSoH9ZA6u8c
wZKGRLoGlVtdmo6cK80kFSDBIaXYpGhQxZ/IO2prINIGcXemwa6aQ2iGdPX1ANqx4QUrTGOAovsS
FZSdPmV2Tr7GrAgxhlFlGRmfpUiE7Qfkqyi9VspEWhtcgOMQhOUJ7ly5mKAFLqn7JPeQhN2drufh
DvNqsysQLq9+LnfKLv1umW7H7C4KuplZuZN21qEhoJW//EutFMEpTAlnKwnC26hBR457k4RUQhrl
6CTlizoU/Zq4BuruibLrrbx66BWvX9hO4i0sWqgLC73ARUGpdWrrOlw1aeh9/vlJ+Z2WTtfANald
ztYnU1XJK/hNDOwHZm02Ua2gTYv85YierxV9+xikvrcnUNRd98zxH9PwOAXkyGpNnPIXHe2NjuV8
W3aBRmUY1R25Ey+YORGUW71Y2X2rvccjq/UxIgTPp8rkj1Z7RkK6YDr374ZkGLyV7sP8T7Kp2I2D
f6eMarP7WTnqrZaY8NFMtzm6rIXcwhLGlV5HV1lJPZA8RF2ZrAZCxre9Ul+jXiUsbHRtxrlBOwyo
vram4hTJ2iinam0nwbTWy8HcWX1ZvSfBPySha69uKaxDljv2QknFRkoiNKtQt1VnUdqa5x6ck3ip
B0GCL1v9qqq06211H8e470nnNVYlA/khEcpZ5lW0BlF3faLg3XJdGlAq3jXQgvP3HNHFGKzkRfPz
ez2NCwIbK5DWFr5QkYviYin0fQUb4l0xuNH9mGUfndzMyK6sNrVvyaQjHtAIbnOB29Ck4dKy1Ype
QctXmIavbamtQPQ1z2lqm2c8TkvIof3Zb/N1M3tP5fKgr/AT39Y3t7/MVEIWqoM8F8CoUCnlyQf7
mGwrXyKh6u39AP2gd5HnxYo4TIL0Y8AtC5AFDlpdTJnUu2zgRZiKMKvZfxGua86vMwbGIht/tmtp
Jv+gwf27H7GmWJJBW6ZxwNAPFZ8PbqU2rFeUisxkNY+TZe1Z4clqcvMugnBG9AEbL/SC2GX7JLnT
tXNolP01SNNXay4FGVo87IRdxGsyRcWdY9D0csSENgh+0WOO0GKRjsL/MoXYqecmbqHSkO6tY0WJ
kh1Wf/4pi1DVvgZx1bwE1BApdnr916y8Sl0pCpthQQlTLAfYwnud9sula3Yu3JBLaejeRd4JPEJX
2O/z6ZXOtQqmu3529mNtyNmq58HFmbscBevxJUhC9NN+H2+lREuaVhT6XCcTuhdNvvStoO8OY6X7
cVa6oBdR3Fw1KGwbusviYCRRekmtkFRV7+KTJX0xiKa8mHq+b+iyxe30nHlNcw9errp3g+JltHmn
7KLSFrdCinCIUGxsLd229YCzZi64EHgMbcnXkulFsBW5dHnmn/IoPsk1Z+KO04LlQEQN0Z5NuhBP
qapdnAzkueIfVZtS+tyJ9RqCBadufJFX5JTufYeBJclFS09WHJEgh18GxQaPXnrTXdQh3TQn6392
g0qojWJx2yI21dMPhaupVXdKMWabXGeqGb2nsapwt4/ghyDTV++hJ760pkZqkKpE16DB0oMSgVE7
QkpN5BIprVXTIYdWkqPIs2DbpWbwUFhxSd6eE2zDtCJoiOyxZOjsbxQdvyuD7z85eBx4+XwYdUXO
BKaKVz/JN1PfiE9TKLhGPGtCOjKUD5Y5/MPWov40qVksAj3VLsYUfI2m7Kw2Xncagrw/UbMa9kx8
MD97QsnjNGgXaWlylL/Tiq1jGeK9isC+j1Hx7NQmPaqEh9g38QfeapV/nkqMX1/OWWHDKo5ePgJR
i/S3320/NE8U3VLzdGtMdylhAR9zcOCcCNTfxfJ5SFWwKJ43FVeloOVjDmZ5NpU0PFZNb2yyYqge
hTeowHGFsf6t3KlSRElMiFZ6QTz7QkQwJv28NQVveCDuojnHI0f7vCnVclhShY1OjYsZ1Zzor8gB
snEwTdaAHQ9yHzs28THy3v/8GaDG/3VNy4eA/4o6FBgJ1/y3S8Jhpzv2bVhtQ7MfSSxCFDsYuX0y
2UFJiWxc+1Coco04MBkKVjXIQ/1eH3ey0tiOtMVrd+o3FJrJmp1j2VQaYTvLnsiJmhNmRD2L/Rge
F4MbTqspItyjKPIJixNn03xPJi/kzUjdNqyduz6CFmZ0+dVwi/pCiuTIrA6/wKi+WiJ8k6o/wk7O
/tTBl48ACcjdhBkjW4pFqi5/Co08rwAk0VSz0luBwjsrsVnll1tRzhaQoCV6CQbWXUvV0FhAWbiv
VO/ulh9kDTWyGPKEFpPnnV3gMoupYdc6Dd7IDqBy7/L5ACgLgepnXFUbpxL/R9h5LcetZNv2ixAB
k3Cv5S29k14Qogy89/j6MzJL3eze98Y5LwigSJElFszKteYckxZiUuvnWiWPTHGPJ0+2x+AGKG94
uNMxEW1tg7jom0zJpE+nFP4QBsHOBpAyrYQAljIhNKiBJ0qHUiDYg3nlIZVb+bm7StXqgow9485P
vY0Rec9JO88vYU4qRY3l7C5IGve05KgPE4HR0FxKxuGS4qU6LFQG+fZ/P5WUBumrhudZ59LZsPEh
ydPJMf4pkAEZ7FbYPouTEwBeqGqUkwTGrzyrax+kNQK/sS8xWuVkuGe1ivTlUpLErJx7pXUpsrDe
zioygGxke+VQX21oHdGSz6Nq3pJurBNvam+N3HcvqpaaUpYlcwRwYwIRtzH5mLGrG0i+mmleq0JI
HXbykNobLLpGaJxee9YmamaGi3IPUlj81JJKujaM6KEC6bdXrVbPmNIHfYm2Mi95e3M6Nf0g1j1t
6AsgCUFHveT3pLZ/qSaU/dnS/goszX/O3Krn+siNvUunax0i8Nt0wiSfpiS9q/MmIKgF69q5ncf/
43MwfKmb+a8PwieuBx6MJUzZbvqn6wYlTZLO3PCON+oL7rlnj3C2VRIa4ze/jfIV/5/gziFq/oZz
AEkI09sgSWTP5zDhg3msTMzA5VRcEgSt+7ZDnB5Uo7lGetPfDU0tFRjZ8qjVDN3iLn7XC4lU1edV
xVBnD1Z7NNbLnMXnsbWAVeVWeh96lViV8stEt1jkC2nGieRIjCi4ISZJCci05BGjKYxjRpx3nKPO
bgmGbzEpgJtQ9tM72wI9mMavPSurOUWkQQREtFya+Yy6enzRs/eSgeC9x5kGPzCtv5l+3W/czu1P
dm0yIpapW8rMOWXNU2izdipH17skk+7iXGcv+vdeiUoKV5v1pFxwyonRJuRSpRXt6BoLuzq/GFm2
hxkIie31v248AR4bGsYXApksDaZjOjRim/p/ZsWAo7EXbKqMcFqFB4jKZiKGKLigeHP3OkHQK6XB
gZm1XHT/hw96V00KaZdbO11b7vVeY8oXNcFtD0dTQB6e7Wwts3qv0OSeBnkUYXW8Fz2GN4Pw9y8e
AWzekHm1gfZpnHaKw2nmFYyReFszZ7nLXa24SxrzfIOm2EQ1nrJIK06BDvEpTZnayVxQ7j+ARNPw
02eM+aB1WrapnazAOg6d40xGOWyM3vdfk6Yu1hG2lfOEKerT6MHFiNENj7FPKrinWcRyKqJMInLr
SqRzs+b0jX/ORM5IRcJYL3+MTtjHqevd9WD6ZB3lzPnAtGaPt7eY2tR3NyBlndbDTsGIGJZPkPDf
tDHJuQ2Z7WpAxLqeUawcKDvnewiT2y9hqB21EDhT1CfNTr1Kh/RHNbXpeZKQ+zHG0mNlYuUty14t
l0hB4/9vkJQZoo6QveSvjeoqlyYZBFE7GCdT0Wcm8jfP2kxv/X+/7doqm+W/L3eSJgxHF64hLNf6
5323H4KQBVgWneyZEC60cEjSVBdRl2MhL9embYjh46FFbrdOegbJEgLrW2G1yqOh2sO8r3aL7mLG
k9ig21+yQcq/zuy021g5USArR/TFWR0PXMxrtYYIw9jYuVZVr8ESQn+1l4l45jB+rrPEWy+5661z
NB2DZJGoje18VtkYP9pt366sZDTOrceD2SFy6TiZl24G1gnQkkec7PjY9VXrCutiULHCkIziU5OF
3KPl8tZyuxJote+9poML5TGiGWsPW0eGtrqR9RM+SfvqzOb3wjaXk5h7cafiFqtYNAeUHX/8wEcJ
Uaes8B2AfYUH80mQTh+W3fQjKQZZ3QW//Wx4QFpSuAf6UFDdA99+FsTWryJjzLBHj9g+BSlJXZSi
X1uIdlDfshgYD9SYuJYD6GTODwE0uLUzJMZOTYnzIjtg0j96ejC8lx1TTM7cj0BeS5Ub3+bWc9eY
FydNKrqKkyCZzo23KnxTyKKqyt9mOHcPCrCL9qDbLTYxrgOUj9vDC2H6tauHKxJ2motoKpGI3hV5
XKyU1nY0xDd1pSAJs9c0SI7cMVpuRUP7WDfdayX66fzvl2+T8VTX9m22qkNDvEWQVHa6P09be0RK
IW9jodwUtS0hwZISJOwy+A9SrWW3ew2dLrbxf4WwjZ9/Hz0gwudqflZTjNT2UFo04yEMS+chKYv1
BFjkLhEpfRMPOyGTzeQuqFueWdOw0OUbTHnZ81AGXA5PRc6TlUWIPOAyIG3UsBPv5KlE3WH2jM3t
iowCLmiMBPP3xEcbkPHYjqRG3iQfMMTSuxG1PbA89qPnhYyjMChf8y57MaRuw6vN6j4rkhfwUMNK
AdiG0rOAkWklLDvU0gYjhWGjT2Lod0m2FKsudT+tpphei9krd/6ixac8Mfq9kqnVfUsAfFzbB9+F
seBJEVRfPuVpr4EW063PETCab876KdEGbavNiNNn9E7HBKr69hbYYev1FQK8/2n4u2Vp65MCiMqf
J4yw/SzD4UivUED8kA/nPHXEznEW0kTo+xBMuMfv6W78MkiYS9r+p+fn5VHZDroyuu8j1GO0Xo9f
Wbsh5Eqv5a4GYrI5aihZG0l3Um+mYD2FzWOpd3WBeWGx/ZPiViRFgR+bgiRrHBicyKIPtNTpPRCD
DBHL7w9iqYxjqXlbVx59fZsGq2llm+Vw0pzEehj8EKqNWCfjEP0u22KFaIzeHILi1dSioFVPG78s
vGstkYSO2zyMVdpdCmdZmfQoHhSJLV0096CDGdtUzZR9zt1JMKXacr4kRz/svT3IV4oG0eZUlKO7
MQgCrCAhvzQDDWdDm7dKAK+A/YjY1hqj17NLG3BchTP3kChkWKoqWNpuvysCSqXxNuT6ZY4RxHeD
iQIlRYCfGE69K5HZHMckOBBqjKp35ITaV/j21m1SphcW3fODa3R46+TwjcTDvaMoaUOVlQf1PrIR
8EY+TDQLoCXczcDYlBHEyXPGNjOXpG7l1sZoM/ft9m+TJPixOOMIxwPNk8fA+FT39Bkrv7u2GVM1
mw6BCd/sWMg3V+hlvMZl1b0Vov1kuXIMi7x/m00IrLeX1TeMFuBEN3m6ffvIMrnCCekk+Z0iaKmN
jtNi3QT12mutcu81nX3gHPBWbhvu3R6aJjqlX33SOdusR17Dufykh9++3Brcnwh4Bem/GTqks4pY
SiiEuS7dstjf+o8K0jxmpXFKGtIFpsWsnuhmoTf3B7rcIYozKZYJ81rf4706Kv5aGbUOTS+337bW
/WJI3HBifwdCNLww3OaB7/gykIiFzdAxUpRB4O2Q2LsxRZ+nlqGWVnAqtMR7o7I7/FWdZTP6gIxZ
YrTYNEAxXUVvU1Jrr0mc7+MMLlPs6QS+BajQwqRrHlDK9EeyaMd9ETXdRq15w+iXLh9/Hci/VTcX
82WmB3VLza71Bt+bgWdi1k0qxMKaDrMEWttVj8/TFtFa5bCobBYEhCLyeJMReXJkTp6ZZjyHwbSr
hxBzqywQMsepoJ0M4rdvlhaTiF0xDfcuMTLHQAYcR247oStb3nq9oOco2c9uTPfJEQRZf62/nXYI
Lre/wa2J4zh9s/KVMDKoxDkUKSnzKXljK7cMDw7Uxt4w05Mqrm2Wm9ycog0STGOvnE1qI6wqXavX
VKCC2+Mgqpr8Zt+m5c7lJdf5zGnn4+jmJDIxbT+qfHRn1ppjA/0NXJ7NZAC3v0givOdN80fu0F/1
iHUYaUpmhJRbJSCzoSPFSl8qF4e2RHxRTkX7MnnNCHZCM8sTxICzQ9o2Jn4/1d981OxeHDq/0CX9
mAFAnm8CD41+z6rQyU4kSr16VntFHX6Uuf7EfX05C6RnW4KSy+9aNK5t84UZAJwBnF2rbHL2ZAkM
B690upMxAHS6yTJmUV9cO/J3XhBR+1tee++UPmkPQ2CcNazEyGCgynau/QoRvb8OgrLaXYihL0kO
SBH1ecW5bXjj/4fBg6fm/7sS9SzZYKK5xNyU+fJ/D5bboeyHqYiD4+1XpaX8KzHQfexAj51KwmGA
hLnJaioyaAB5nj6g5fmlgj51NL87fWHdqQ7zTL8bRZfe0c7Rt75MX1HhfqObVNtw6RsojNNnLqrx
pBocFaDwfd5CoqStzEwEPdtm7Lvo4rAsc6RhaTDix8kZ8msK6/JxsbS1aneJ3s+fm3bbhvACEDAM
R1W6gsloHp32Vscalgnvn0ChU2uNuMQYnZw6zEPbASjoJsWNfihofWzi0Owvekeoma83KNsi0mND
Bbgl7dJZzR2U2p6n1UYLiJst3DI6AiYo1+oSrfS8fh7TTTZkzeYWOQVsEya3lJanGGCZMwcy9IAI
PBM32zmCA7hyvcjclUYu1je4S9yKH54uPlhUmYdR9h2kUKLqADUOkN8Na1mOpjFWh6YHpU5Zn2yI
ZMk+onF5o4XlPAVa9PFlLfnSr+Mobbdi9DiD0K1BiZoY4nuaO27dWiD0wEKJgrLDPemSa7Kkdbzy
w1hmhVYFEODgD5pCOqC1EWP3yPMjbPj8gRoO6omBmglfZHkd3LE+tkgEF3wXV8Lsm35j1BpCiDoG
OKMgYk1cDxfT/OhxgBOa2WmUdD0JoUwkUuTYUmskoj5Aips+qqOvjWMNRM8aVl3eM9o9J73hrzLL
YJjUCfFiawtt4dG7Gg7iwcVerCfT0BDvMIRpzT2JpN39CJF1ZRZ9elDjEDUYKeokv/csIFwiub+J
meENsUaarSc/DTJIZ4vxLJJub/qZePcZJOwIwXU3pjfIeHg5+gGhWW/aCv2sFrMuIxSo22mGTCij
9G63NywI1kaGrZwdq9h2h+cuw/nSjg1AiW6Fx1rsGiuOngtNBZA42NvFBTpI8ZBX2Ixt8sZsjdBI
QsJJofMI1NXbqrszi/q7UvEUYrkdqfpUfS0TrwZtOs1/GSRRw0nMs9kV3keI24noc50HoZsbd7EB
JEAKRwq/8Q5uAJVXa/q7m0LJ13X48oO1VYcBwrXb4RRbH6Cr7CfN066mW7qvfCztIav1bG90RYTA
zl7H1Z0aTuGG/A1gPn1N6NPuXM/gLjwLf+0PMl6k1+KN8JBDo0OUWgzSHTKKCoXppubVCtSc1jyP
B/LBpge16SzkVqn0yi1NPT/0jGHXtzV0EplwsmTMqNqowNHcy1vuIzRo17QxA3AahnWOXGI5hE0v
GMAKkRYy9wUkZjbx0MyMFv3z4AUb3Sb2B2NZvc0ZfZ5zmgL3cFFf5z55CAn7+DQYrRRy6clk9aU2
Mu89YA06l3LF5zb5qRuccsUoiWSVlnXKTS7nzO3D7eFKXpLCYxl29w32uFV/QpFxs3Dag36rr2VX
INeWe758rUQvuRYBaQd6IEZ8PW59/fpmbUgAsBj/8f1f32A7JQmMOULhqd9oOToErfJRQuSp+9j6
3lspR1MNcQ4Ss+seyAIY1l3p+ifLt/dKnygStOi+52kPoWUPJ3K9sdJHtXYxUdOvJpaDa7RKEFDG
DDdZiDZFua+zuDiYC0LotMqbQ9m1HyG6xN8wJtZ902U/cWjjAQkAKAPgHfbq5hNP1a+5bHPKoZUb
LN1vU//sgyX9FUQFow0raoHrtqwjp+BR1G3yLW/fM2nvsmge75qwzA79THtlqPpdZ8h4AV2P9rlO
koD6+3cJIqQhyKZDJcyfboOy8usBVSfGJtBBFCaTpt+baZkcsZ60h0RnJO/H/L+6HibBaIloY0kK
N0LsR1oD87Etc4a5td3PFxYrAPtrYJ01ZMAJ4NBEOmyYOrhDG4u7a5ZwGQkbG2JZ3ZmOxGwgp7L1
gY1ba9e0Y8K0bwhpqsS7+gFCmMzO57w1j7npYLxBYKg+ULCy3pr5F9BRbTgjZWIoZWrECRTx4Ozp
1VWniG7yRtnWAPUgchqFeUmpNN6yKFllvZU8FzJwW7eCTWwQGK/2inzRH2fqNi3rTWIslwrpO+FN
ZBpVtG/VcZ4XCTCOqrn99D9TaY8fQUOP/TYhiXz6vgF+K3rFaMCHwb+knTAIq2T1orfY2mA5/gqz
sVg7fj0/c+40v32brKVkzpq72+NqDAlfKIHAHnPP9TeRdB6nYy0fHuLx5hRZcu3QFMu0oizQnztQ
nrvJ88uzhr7qqhlZu6Um/u7VWYzIgtRaEI1PNjlKT9linePIGV81NeobSTDhHpmttNq33l0+y0ti
5f7KdGrx3s3WpmFh+jdMpzCFf6zG5rPRRXQRYVtcAmF523wR/kuYWfkqKLIKhyZhJwud741rZelJ
kfRrEpqWCjakhqzxZczyd3T13ac2lu9g8BjYWpS12p+Us/V5hvnDPBd6BR6h16XBfF/Xsw94MM2P
hAFhc9fjYUPPNf5AqLCdnWJ8gVAEljyOZCs2/pgLQ9stkzvBFeDQgGjTa6Rajwv4CrEgLZVU5IHl
c2WTHxX5AvhNiWwuIg3yEWHxH5t8Ys+V2aKiKu6xezb31kSyU2J6PR2tZjrUFbh+AOPh+faJZJa7
yVtPbH28yn+ViJ4B8TfDCrTOdaLlJh2YcOd01XOyIPCs+und0YNTh3n0NgmqSbyEo7m6yYFvKhvf
oeOMiXXjzo7xmvfudDWynEFgZGGQQve5VWZ7MaOYxZcz0DU3tkvo/8mpMB8cPy4PWuTQABN+f+9l
ctwW4w4ll1bSwhbuRYZIrs1slm8Tf+Uplrxb3NB7i9niiqTH4cEzrPGAXiZgAdy79w5CozUap2Ad
l2ZODUQcn1nqH7XRdAc0M/2u6UrtEBoR80S9n4F65MFN9KMOE58Bg1ol0kVqJCahJSNyly1obhoB
njPMhXbtxbLco0Q4jaX1U59n77ECVXItsN+ubx7qVDw4+HjOlZU2AOCHvj7drh9als4+oCf5Gsfx
jm68RFtF815rgmVnBZX+4AJBZSDWdE+znoBV92LjoNQ26rX2MGRB+aReKNPSOQAZ9lba4vhXNPfR
JpGjce5HxYOnOf626HDtxgUDwToP9EuHNutE+pq16qw+f2nSunqKB/12pNFsu71JoAI7Vc87uk4j
xq410qnhPzXxSJTLzCK5KQXSI7TrZGdmJ7ckv8z2TLxiJf89L+tcxtNO9oO78CoewNIv8aTdVw2M
Rb8O/Bez0b2tUY8F0Rac2gty6zLP8z1Nceeq9qK0/buXGNZAlhfaz6qMvmWVNt/xr/GqZvm3cLC0
czhZByYTzHuxtT5PyHnWRB75CGh5LZxsUkVvqu7BGtf/UpGWIbo93C9skO2CafpIYjADUztVG6wm
8R3mY4uw3e9ag9N9ERXAF1fPX1s/um8Hb/nhMGFbY6mettEw1TzqZYEZ5w1T1j42t6U03Fb0k6dR
SGx83T71hX5UxltHn4cLVk5zNXRxuzNbAnlnsLdr7v4I3uo5PTO9GalPvPGbBQfOmsEM/+M7UCLX
WzCrkT7k3+PMXdVzbHziY7HXUWy4V7Uh0dgmNI0vOLbkmPk5gdcZCQYObZ2+B0DKEh03UdlfBlXL
itJrCCRZWmr2NLjGznRWvT6issJrh5ePIT+XXmxHzl6dZep8479RbsOxPYxkIx/iOm2Poz5VZFCB
Sg5A/nxkbXPf18mPaRLTs6HFPT+nMl6qvp+3xrIU15ab4KnP6MKMwVum3Skh0NAhqKoNjwd2cCXX
AcSNBix9hRgOT/EY+8iqsY2cI3+seZ+0lWrouzRR3XWNbx9YvW9m/HypCre0Zdrp9hRtfdlYUiKR
TBvfctedHwY+arB7jomfXLppG9t6KMDtbWO5F8rX1J56LWyW8Z6Uus2ck2qqcr2UNsBfsBar11Rh
E9Ujn5wZFIjmSh7c9Tw8+EMd0oQmW41ukv7ax81HisjyV19lD6MtBEEAnXlW1MZOw++ashqKG8Lh
W8tGySK8J0EKwRt1dbHrZlc/Wc1o3NuM9zD9Ne7P4qXrDXede8FyVBSfLl86pLS0sW9Dp+Q9ygih
B5K2Tugw36JyUKAHcBPjBFGT7u4gVKMs8mkaXoz7bsLTihpsvARy4yaIPiAj0DyOksDbuWnM/KcK
aC9a3iN9kDtlmNWShTuODsKRsM12qwSi9HaeUoRET+GYO4wxuaErQalWYI+BJ9mQZT21qyCl86+8
f1e1bQyjfLAy42WUxj/EquI0ZzOx48QR7UcfQ52XRfuERecfI9B2bVPafxZ28KOJP/JLqRc65C8v
4yWJeWZGDgVCHWD3qjVUeqXkIMFKecy1Z2t0UYIFvffU+/M5xQH9UTZZdiRvyMaorsUfSw/lI3al
C06MzAh0k2z4qGxXS1+UL0RxF7soL62zFrTzhRQCY6trD3MVxxcPZP5jE46vyxQ+s+gisrGpy2tL
zXlVe1+bpveKYzbAG4rz4610o7uZv5ERce8y+P/digB6T9T8oKHbooi7d90g3ZqonC8U7+UVpZG7
0RGMP1RldTKIkTvo2jStYqV7qYLoUE10FNwh0r4DZF4DtgJaICO1SZcunhJk1geXQm/PFHK40yoW
TUXgfWhlnt0C2mzHcc5mtCCzY/ygAqvUxuqIul6qBs8jZ+CdBit2USnJ/zYbe1PCXTOoSd5s+6d8
wVKK0loaeyeaLlJzEIHH5mQF9zmOVGxUNnJiIxx0id4bNEbic+TKSJcrI65r+znOh8NCPz9O0xaV
rS2OSdfTgpI1bj2G//G6kWS/x8x5oYdoj7i1ZcqcWQGOSKorafG/C3xv+5x4iH1vuh9fXVgv1qGV
+vU77a0NCr30Hbt3dTSoPbb5pI9rlzbKTvNy4+KrOVlnDb+RUY44dBjna+ItHnzrQYPaedtMsKby
qL8HUSVur4SjXa/wDBOs03f9UTX52yAVRPkE5RbJFHbGLtk05TQ/0SGKnhM7sG5fZMzbb8LQH+np
SkdtqA9iX08E2ShWKIAf2JvOQQmBeQSl1ykfb4YhN9OCYxUtb2rq5EiwgYYp7Zq6f4diciKlXnb0
/KeBX5YRpInMMp/z9FJAbtnXxkIMsJXuSo0xSRu4AsJoUm+VZ8mJhwWDLaHPwWKem3IIzpXcqD21
scKoPBuQ3INnZb2eC8QUrsj8Jwoxa5/WyG1ua3MqJnNr04jEdNEG3xsH1LjkSsd+DbDHG/ZBRp2m
dCahS+gkq7dll8vWAeX6vZN52mHSsCnZk8E4Ku/He6ieMdaYOXiMdJD4JCLeq41PcbMTroWDKu3/
vtY4VXe+1bzLrP2KovoNU67FzZQcDgPi8VYdEnSPDzqaafZH2mWSKo+s7Yke1fqAeHJL8FtD44Uc
Vv9zKqzbzvCvHfklrBKo0m3n+///+yIcYN+MDpA6XG06Qc6vpbEfJ9R476Lumy3k//aiZbp/afuA
+DMnLz6MPrsbIy4qgfgHGbJ0jSdJecp1MXxk2SGTV52BEO6QA4aiatxEoi/fAWVUm65FGN71VfU+
pvm3SvNtemZ6s0XHV+1H8aYM9fEY2xcVna4OE8o6/Ic6pTWw6yENh7NjPOfygPWN3PgZ1F0JvsV5
kjyRTD5FYxyuiBG4WdWUdrjHGXwKOhi3tVyfzkvvnQtEvhAi4ZH4UN2fBwgTK+Vor0BGeSizROs9
KGElEdMmxvHwgcJr3gys+M7E1YZEv8c9Bdoonhi57kk+Rh/nonSpw6k5p1PePk7VyEJYJzjITQfr
m08GuScjq6YBkbTXF8XF7+vyiFuFjh3TT7phFGcdGbxRPIyXuS61jcDkF8tlXON6f6y08ySloNgY
gGBJ3muHTTf07goPgI5eN8LeyUiLQD0/f8JKhBfMvqc74W//sRd1YXB7LVF7tDw3lbQFcLGd1fkn
hlbDFb5QmsizE8r6gTnXd6f2qx/8in0kuz2tI+5jJ3V5tjmHAlvuuohgsCSoIt/HhnEhZad/XTqj
fLdQ8DLEDl+K/rl0qr+K1GXKAHnoaCZCDw8LbImwGq/JjMMNIQD5qvboBWcQwxrSDnEKnEk7EXlP
aosI93qH90bFrFtlN2/ywk+2S9qUx9L3Gua6UrD4dZzYbbkWUJ2w9j13Q1w/qM8oMvRqf1vathOy
umA4hY49/pY7bWxPageOUXCpSR+C7uwDec8LnllyT23AG9MOqMKLeh39yJFZQntVj7E0QAKW2Za3
UcmMOa4W2JN6tgHMGyO9afvfQZuuuCO1P3OE9OtYr9zHAV/EXiD5AgGPvowkHms9p8C0xsHQd7if
/ywgvb63k/sHK97fnbiwOBObB2ie+SYqmeuo5q9T/B7tLngbIJ5curCAliB7wn4LRr0pSGv1MuQq
UpjTKeWt2vWm+9DXd1VQU4ZCnLoA2E0vOBS4Y0eaGDYJyM1tQeyzFDcgWZTD0Ozfh8GcDY9zH2xV
28+eveVcLPq2jA3sLnlvIcLoF6QKfrFW82Iw7O2zOpL5a2nhc4cTYTY9joNZPAeVXxEzaxAAXln1
saK7vxUxYW6LCM6+3Ki9DpJ4g3SKNKZMddk8f/iD4PBx8byYlDOJlACrbYVQiTDpxQ6jR5HG4YNb
IBADNMfkF5DjehzalqetVexuAZgaQB0wE4FxrECwrWfT965gnRaUWxG9URlGZubdecgrICghc3v5
XEKcXmxKOrprUwNmo96g+oJfPtp1QKEm0UJK4YafyFg7iJu3kYPKcJ8A+mibaO5/N4lebkJtuHN1
092LVBjnr80Cf7Ve1RVKA38giV0FAbHc+hs2rA4NUySHwM/uGhS0SCgLEiLNEf9/kCHfk3tm178W
FSvP25/MKYMB1JpG+EIU6auU+eo1k+J53xoAkCsBArDlZwAV9jZvWodTHZ89Pqvn3uuWHyy6EgYs
hnUXoBC80xwQIvFA1Fc31OIOTsKno/XJ0xIi8CwXB58jGOI9s7sR0xFPSPz8Z09UHhw2jlRCaGeF
7imPHEIG0XzOyqBfm+FCGztxzrYr0CEnXQ7bPfXbXfVxO3GMTBOs9LnbJ/6Qbpuakf5XgmgLY3db
6si/1TCiocfQaZDcuikdzr3ZDedWbtSeem1yTV6LPXrPYX6o3e6+bwJxUjOLSU4qFj8aCaw024Ma
XPAXpFoUZo0ZlT8mVU2/Ue/GALBw5YGzVzW6ng4VRoNgvlXwX3W7quV9cqPO+QRrJnCOwObb6+0h
Y9rJHoEvUdbFT70Kfi2J53JHM95vt7Fu6ZxPC5VQuFj+z350OrzhsYVCCvF0ly7ZQQKD/SVgBdM7
5RaX5HaOAAMHjpMdDH/x96Hp2GDIrQ91pTDy/SHaGV1AkBHqVctqStOtdTxXdFIaPTkgji/vo3gU
+8QQxdYPgmefec9r0Ff9fvID4xBndIENPwlXgdmn37Hk7mZsLOrnd3mI0Myup4dKp1vnB4m11Sor
/ia/Q5+XXwXxNU/8mfwNqdD9yYzi9tWap5OF2m/rVK35F1tUGC2gwHB8rsrQOORCLz4cnqoKjV3q
XrHj4j/2oKF3M6vsJwtfK/lr9nj/t6nNmHqF6/Og3lWU5iBlpm6+NGaNRUw2x8cZMkPpV8fYzjZJ
0hy6JsIrE6KPr5lOnJyaNnnCLBm1RzrV2udSj7+HNove5thvtm2D3q5fpDwt68DPydFAMpkB6299
XpP/423htXEfEikBN0LXawx0KHNCGVRg9qT01Xld7SwAqWtFSwFHVW8Z1rFwBaj7jvZ3ot1GilP0
HMmUao9rd+2F9pumBdN2orh74dH6o9X87jHr9Q9bzt9bO/vUIqzlhuX5a5Jk6nOV+z9U0lcCZLRH
q/s+osscJPoWnd50RIFhYcXInINFiXur0BXAyR7mnW3CI83GMNqLpBn3w0woAo5x67WuO4EEcHxU
v1YJpXDTc2EYeDBrMTYvcY83WwBgdP1wHWkZzmoZIF+VyPe1MLvLsiVeV3aXUi7RtsNfl17V4Vzn
8RmOQ7PmCRFu7YB4uoV00/Ui5SeRCXwcbIC5GXPcG0pZ7WSXv0V4lDZX2yj9+xpQ330Rl/XeKgIb
QdEISM3KQn4ZoRYwMWEq1bVVb13SXZl6WzsFcOFR2z5aDY1JGXfjJ0l4uv3kSejDpgz970nsmT/k
Ttt3tx19tBNy4EpiJcudKYWMS5/nT/JIRXwlTbrSyyh6CHh0g84G7qWEYaqcVa/hf6h2yZBv1Qc9
dmXwEAPL9tAh7W9rBFri7l05vDgLyY/waf17tQgJjLY5pBMCmMkKjPts7Jb+t4AbvBdoMsEEaEOz
zR3NXzlG8Rhi3gUl7OPRk5lYXzlYRinSbeJ5xrqTrpomNKxDbs+E09j9rvZtbvKG5m8bqzU27pKl
T+o1nJTdykl78xiKOX6g7/KUW4OzvgFu3Aqqay5TIzJ72hLr2d+PfkQiqhcPt71G7qWB4IHZDeJt
aqa7nIn1K7e2/oBwNdmDqGcRqoy7DPF+uEsqidHVu2NXrnSxVow0AdrlEwl5dFrqrSkQOQWzFhJd
Xnh3zDdWiloH61Y8qL1k0Z6iYmE+JGl21iLKgzvlZv2pz+RHEWHC8t58UkP+RFTnth6Kra5hO1N+
BW1hAG2XnXZtDBQvjrEQ86oz184oQJAO2e1TlxFxUQpbJqVTNdTF+LMYBP6txoDJSqWHf74n21Dl
EGY8PPj3/TlMUnEXMEtCrwnVISoqVAvvt8/AwtC5/+o6cKd2N/PclWtff0kWN1olUUHLy9AGqo5q
aREGMC2SzcgkLc1tlCXFg9or8x5Wj9cdkjFZVkqQwFhj3luVyKQMFQIABkrjqu45kMHojsXGBVD3
UTUJlFu4c2M0CrZxTAd/2bcAYVaNPGcEcAcIwdpPV6rFPW3VNnbzi/JeW1U4dNeo25JtiBPs2TIY
DnnOAGXGtkDD2lawuv1HaaUwXCmWvann3gXpFoEvJYlpK7cmGNnSy+7Fmru9uo00JlJidWbcTMsw
bZrV/xB2ZsttY1kW/SJEYB5eQXAURVGz5BeEbKcxjxfz1/fCpatcmd1RHVHFAEDbKZHAHc7Ze22D
ZgnK3sx4DwujJl1zSahGT8Z7GTfAm+BP3eBFo0IXJ1zzDqKVrW+Y7gjHZfWHTxr/jMqwce96rQNU
nipgZttbz02Q7+Au2rMlPbQiWTYGqxUHr7ZSHhGvv3tQXDY2Wbtb2QkWZsrjn5jUKdb6iRTxCkeL
QNmTbdixam5z4WL9XItNpF1d5ja2jlIj2GPEP05KtfUK/aOh2HetM4UIWBFeKlXAN+uIirzpWni0
kL6F+b0UuNiw6Ih8ZqKN0nLeo2AtNlKqqlv0ilAzwd4DDrStUlC/8mhU8vmoY4LwS6/5NZiD/qrO
mU7wQ/WLZmlyvn1eonmh6DQcUF8bj+R/OmvXzvq5dUX36/a5qdXnsmL2IF6xHVBHyhiUZDzEdFvb
9IqDdGayGykOkwOUX57ijNrdWuhqzwC2xrbJr9ZikbvRel0Aj+rWI5dC8LjMLlptEKYbgIsbVSy/
skbFOWqX7Xlk77+p+hqxZL28exMy4qxN+yArkgReD7nCfKbYI7NmekAevY2bTr/cOoZ2iY2IDdE5
XrNHMg0IXDUo011af09D66kMjeG9RDWOs6rqPylyrDVPqlc3sFhHas7JxPw+osAb2xOakT0IJ+jC
Bc/lrb00hfomFTC5ML2IszyK6lmc4/UaQFBxjqC8/X4386AJyY6Lttjx7XfyMm1XQenw61njdqrM
+tCjyb2MtCy3ed04zFO4REOh2J+5Mb2Y5aT+0r2XDqjIM8Z/KoQKzdNez9+NImL8kSbKOJrO4McY
ZiC8D0DZbfYNoWtcXHUO9zGkMd9c/fMACcwzNctN79mIS5pcMKTIvcOpTGNxTmajPdf/PqoGXT32
Ifra+kkSUJbYnl4i7UkUuv4qpk6eyHfcARaxvVQN6Luy2JsGpwZ4zodkLQrEVTQiVVxbNJY5Zo92
rpT7eG6mrdmo/VszKNnWAle9T/t4eEvUZtjEjkc7dX2380Da19Ei7pey7N9Sk/z2PHavYddaSAk9
fWPR8d+kCssFJSflvguzX2qUWG83+Seu8Z3W6ez1hmHZknvkvdVN/1Lms31WmctBt+xc5NMIl/Pd
qAIW99lDQd/0aBJ23kHSEUadMq3TNQ/yTBBwd6giwoKm4vsfIYkS0rhI2vh7vhaZ6jpDgaLqNRXL
5F0AA3qPMs8MbM1KLi0WlBPsNmJt2vBLx1PylKHU9XPVcL+TLrtp14CyOPMgSSJdWKV/hQYby1+K
5mwY8FpILf5ZhRZ59RHcxX6tQ6LwXzaK0RjbOl20o1kXP+XflIwTJOhfN/1KMldo8urK1XZKPiRB
ZLP8k9gb+eKuntO5IS7GnsL0NLSJftUtsn9lQ84tlgd7jHELNfYr6wUySVe1TY2Vrx3Cixwvk6Kx
Awtk6sYoCAzBOJz6UlosQwxyrOD5QkWsz8zioZomJfBG2KYRGDkc9dkMwKkmJAYK2gukYvA+2dUO
h2Xj6nh4sjbDIdtoyH/MYs0ssxkudJyXtxv+dmNr20xdtMvMIO+n7IgwMWVF7XdlR/iKg3Y10dOE
OPkFDhXipp8oJHy3JIJmVBoncOpmCQYC5aAXM9+ITLk2STc8wq6qMEoDFGW6qO9ShOCBNF03s/NQ
FG32Iq/n6/VCmYcj6QDONveShZX/EB8x1JkvRl09i3FKvsNbIB3ddO46FM2yE5qEFT3UijCQdQ1d
kEd3E0XfNkEVD85Z04weSEH5BuVyvvvzkg/df57KN+bKyHyrQCdZEsUQyNAdAEhVjJJ4rhdUkbeq
uz2CDR7SlFofssHDDJhsk6COZGasKITq3NKr1OA2zE/WZhgRi8rBVQ6z47NjLQNTIWHxBukZuz8g
w1U6eaDSVPqxHrsHoqzFiq8wXrUS+7pu68O9HDz+nMp30an+flefSzCOQ0x/V+uociTRex/WxaWt
zdTXwiF6T8I0Ow51IQL57pCX9VYZ725qauwX2qFreim2jUysuzM/ihfx6HZwJdZ8Ia2ufi2w6Pw+
VcwdBWzA1+uK/E+ZA3YLakihjwe3IaiZIpAHK550715bN+WU1+TZyJm+FsnkGeW8g0fjQkv7s3RD
IiSPj00LUBHnsXGnewQgyknOtKivRsr0LK/TasuDulKdO92adWpYZfPI7v/BMJP6PRHTfBrjWd1Y
6+lq49+mjgjMzkbrVOqq48Mw5mfnB16MsLtIjmASEXc6aGG0zz3Pd9YyN0pfgX6JkQQMTHt1TaCx
U24qvtsqrd1txzkfGRVYTWVGRmZe08PnRJgzsoVgAqnL5xjf5nFyIsuPGpCbxdyXGCjWTKQsfEmg
754Z3+JnLbXUjWmUTybIyZOLQvwkj6LQx6c3PyCOptG8CgkVUgn9kBHwogFteugALPk5v9iLaTd3
5foYTp37CTItvdZ64aKiAkDN/XlXxwWUu9Rpz4ZW2Dge3eo9aSZ3l1Qs2mSXQ6mI4YmKgS6mXmqH
Mk3E3o0NfjvkBr5Ga9qXezWkxwNdtIYWt8nMIkuVvZt0R3a3IV9IjZFkrXrLU/lCxLDvvGXUxi3r
Pvv3UwIvKd+1MwsN9s1fVa2orNlr8+RVTCxKNxn+bWYKMze/YGVr7jJMgTyZKBeB4RkWaEB1TUm0
zB/FOpUYYkj8NhF1YKbTh1jhWmz0vyyFGt3tVv+9hGkpGIbrvkaqa8lnKw9KBrMu660f/91V+384
FzzTsihw6p5hsQX6R1waCiuFuh21FVE+42qp9n9axIlYpyEnvcrSuqlAlTXRDm9CtaUIw4ZW9g1k
B+EfvQTDK5dd6kRRSsvdZW1phrTXRhHjc6t+1av9WqrN5PWb7mxKz/ANtVO9VDznyxLdiYmF3LCi
SMfMz60ie6la7q7CyYmfWfMk6KG629phcO6LgTygJJpPVuqxL1zf7brmqkwW2Ct7vG/0ZTqxzdrL
HYaL84S2K4b6EbFnq0APw2Yo5wBh0jaoCT6iw6AdUo/BvdVX6J1RrYbGDgC5K/aezBNG7Hu5wRKa
kAi2IWTJ2FgVrKo1LtdutfbRiYZx/9+/MTwWf8MerDgXl2w0tga6jrIbIO3fzSapzsQzsjHd63nc
kw+jRzsgPwA8CIB4ki9tt/xSmBY3JXQcv1PUn4obklcFYfQmtkstx3hcKMBFUXyK7hxABRf5tQxg
X7ZLqNJ6EUO3E133tTRxfcny/tjQ6j/LyDkKMblfKV1zYEGLlW1qyjigRwSeYkSyZzogMvvVg9Gj
iuFxXTOiW6PcaCuZVvoh5JEOd2FjusTPVn1yrpoBBeAYGZ/yKJ174zNuuOemdjhbayVt0mZaw23y
IaFKsdeZ941wj3o5tjc2UdHVEOZcCutSRbZMcbhjZvmQM3HWiAR5C9WQ9ZI2AlsqoarvJJ5gLGN2
npp9Ja4g2ZR6VF7MIUmCEH/sVi68DBbE5yk0XT9kzbaZHIEP1CDzMHSaF3kmX1SW8EozgWkjgoYA
lHCvUDwKwIflz+XIpuq2qTdQC4sFPTgtN+8+KUJclpabvTfVBFWqd08IcsMtUrwHr3fcD5bcRVDN
U/Uwu644DjqlehAk3xO3Le6jrlb38qjUR3U/VoeEleVB5rW5sfqiLoZ7dRDaPM+t2FUJ7hnS3quL
sYzJOTGydcJnIgpLFY9CRLS2PEVPe8AFcI+82PkulDBIG8yZ//1edv6e/QXjjnHH5A7XdACfUAz+
gYrta9oCw0QmMB0/N2hb7LrrNCLMOULfCH0UhJX53kzqTatZpnhI5HWyl9NtXVlrY1jX6EdHxlF2
kwsymdAex+9CPrby3d5MiF/Oxcky7OUDzxvcDhrBI/MRuFfcQVUrmBT6VPVbY05+0B0IigKk2IQO
s8It/63pMeSjbDOYfacySCyIhUM1XOWNZY35vfG3symMytNtaCjnPN2W3PMBpriKzStHkblUT8mU
aJSclOopWo8SWvebHI1ioFRUZBawZn6qz9ZROkGTvvTIlFbIVBXGIQaddCXMwoOHAUpvvRPlS9FO
SPA99XFYL9HAH3wB7oWJl2rkf//m+IL+Ngrx1Wl8d67l2qqtrkuLf0wcg+IO/dzZxLYNa8o4deDh
LAvpWT3vwzgfP0pTp9s3g+eo8pbp32MNUjcK4Q7e4uMwV55NbnW/GjLvp1Wf+jUtm14ogIOlTB+w
8/+YFFxnM8WHr7ob6CWBCR2T6YnwsuqjF17HrqJ8nNGjP0Tp/F1+qXVpvceIil96C3mr5Vp0C0wX
vfYwrB75ZWNZ1D6kN0rLGtKgo9kivY31lpII6tHFaI0+xm13PxdTHADkKe+rPLxkrtFQ6tVQBZA0
F8j8vzSOHqrE2s7CLe/n9TOHSsT+OcYwJ09jMbHfZPO2laeTin9uaSLbj0qmmNtOWokxO41jc1bM
5K9yzU8aDKRSDezFPAaeOtuGum08mp67LtbSS10wAenGWi3E4bOzCTy8Kb3aPocR6HUEraxiINfC
xmzWLQHx3ldJlt7Xvw/KJvmuQOTcqaaKs1xyE9okn7ZiyJ4znblMri+XYrwirW9eQcbph9wu3N2U
dMtHQ0ySVkQZa6s5O9sU07bk0yUnesbeqx5Sy1yf4VEfUSaSyyxiqEGhFdks8vC+UIQTr8NI2d/Q
1Q5R0OIjDY5+ICDFrWC102NtA43o2yo5iiL8/6hBzj+zci0GHQcxtGXDcNJd4x9Wza5tBV4HtdpP
sHAOcrUz5w40BZU4D3mK2tc62OxeP71G74+ib8xNh/ntoa1YJ/W9Ttb5mP00CCrYyh5TUlf6lXJe
4anVqRQZKSKIsx7FXDQbb2YRRH0eu5RCURomLjxpb9g2Im8+nMWO9r0d38euYd0v4I5IpxL6I/4j
L2CbpT9WybqSqNDyq/gb0umvfpztb7f6m76U9ouDTrutvemjNwHsd313hlk/vmiTKYLJGKejvcYG
xvl0Ue0UT0eFv8KYqVWsQKIRKuQutZ1uHzMtbBItLg+yDmAOtYobT93XqthY1AG2slbEWnHayVO5
3J1LIw9GR39IwJE+iq54lJUn+eIiEt5hg018edonqvL/8J8gN/9z+nBNg1U0LgLdIHBOda2/r4RE
N81d3yvRUdh0gTUWjC9l6Lm7vgUjruaG95I4wjtS5qdmub7LsmO+j4rwS77J0sp+bHrin+V76wse
fX+BLbyztD4M5PWlqjGT2Mbl9ne80sD6LbyTfBNTzRgA8tD38t0//3X5bldr3tEc0Nb2LoTvZey9
TVxn41PuAFbVymf50tKwQa9SODt5SsdSPKRRfchVvOrykt672aYmzvb2t2p9Xs5ZG378+TdGkvco
4WIND/WuenYi1P9tBmdS/pGpx5oB3/Di9PZzokODkch1UynaY6PS3CjZbAB2rs1nUlLsQOIzhkLR
DqynnbsxLnWCnzhC4akdqr5w79TWALROvrXdaaF90gwvv7JksPdxb8HoX1uZca8rrIrdGtO5iuKr
UfXjb1xxNeHgpSdylPuiRvMehyHtj/1KNPH42Xw7SdPduJ6G2F4GAvI+zPHLcsLxy00FKLPSgTaG
S+FUNc5bE0bi7j/kB7pAMvcQrSQtnVnbl+zqWHcOjc30WzCMv0OZeJUTimqkuN2r+XtCHYQZGONI
FcYGuaFoAAMDNTz9j6HasqeukZd51V66qotO5HuCD8Pz7OlbuVpYcu/UK6r1TR36cuMwlWENGzy2
kA4aZwpB2wE6i5Ok7p6mSEIoaWwHpiPeSnuM6BlgMIzK8D+PlGH8X9f+489BA+kFHZi5K8vXBLN9
NJYdXIx1Prbt5E7YIgsqk4DrPLLgY3kR1PbG8i4CJ1t2TyaWRWdkOtx4h1o6citXjL0T8lGfJFCk
PWM83GMR/J1FotcM2/ASPirHLQKpc+py96iowEk25dwcw8kK2y0NIpK4rGJTa1ZzroymeTciVsT4
z1Ql+krBfre1m+z6VGfhk6ndkxx3cWl+8PmGd7f95rKZqfkehduTa7L2t8doVo7LQMyJRAuRAK8c
y3rpNunc/qwQ5+sPmIustawTbrGnWA9/jqIanXXXqMNJQsasXsn8Qp2NU+OUGO2wvSrzwmJPNBD6
c6PGg/ava04sdqJQv8QgDBJBHe8TS+LATtovUg8Uc/QvoVEaOcS/9lQ03Gq+a5N5vpNHf15UNvZH
xe1uf+LPdRuVR4EjtI11dJyWWO228S12k/lcDYaFDFsX7NWl8+rAEjVl6TWZLB5iNYgWu9y3U1m/
s45Qynewk/VDV1U/ssKu3r0+jY+0DqagmREmsw10uanR5FkNkoMpnZtP14moYplTCDfY7d4zHcjM
er2uQneLNDKQJCA1fAdqLl7kST69RxaCgT6qr5KklCq0TauEiMo/j6ExRMvtWtY5w0GhGgmenHLU
iBCOkPFG7OUTDhLvE44d9eCUapZPoSXbQ/vJ3xwveVy0Ov+Emb6u26yd1fI43qzL0tMcd+6lXSb/
j8O5niucZx7riX5AYa2EdbkjtNjEsr3e85llDnuym7UnpbQpGc7J92zGt0gMg/KYm0l0B9E231It
2dzu5RTWBSknPVjhNV2MOPmBHdELnTFx1cLwHYRBf7G4FiAw2EtZfA3VZG+kirUb5Meoq6exTMuX
SdAcy5RnRBKrjdgu2o3SvsQk/T3hXrRgIIz8JlTEeGzUo1hv+SqmqykfA/kEwMZ4zwB5VlZOP0si
3ulOXZyhsU9ibflaprIj5925J+Or3pWU6oLMTH7/KnNJf6BrT1Kvo6ChCdC4eYGleeUBrT1886y2
dkXjVJfIrPvAzRqHUFHUSLhxf60HcWLfDrAC3g7kW/GoBLqGy3X8YQ5oh/9o1LM+c/BH1LoftkW7
5eNLNxQ4QYuI3mN01YdoZ5VOF8R9NmKgADmQFkCYqBpRMCX/umuTU0OUVNfY7kUutoh3qU/zFEc+
ekT1mlQd/v8o95cVvyCbtdjWaMrIG4rUoKvscJcebDN2IQzmK+vftvToefW+Noq9ASAzHm9YhSqy
3eM04BZUifxuravmFNnv8XHQMI9AZUBQzPNNx4HhJ23TZIXmCRLsu09PRhnJd9n4KlujsM3mOzFb
mIjXUc5u8zXzhtbunyJb2K9xtSn4fnymX0gvfxOn4VLqdza1Xd2CSP3nujdaRDlBId4Yrb6Tn5iK
vnnHmqXdy1NK/UTYhbl1oXxNmzwG/NsvW9EjDc+iCZYnYGQfRxmnVcV0XmZ2IN8t3CXFKsi2qbKy
vfzdJsJBrtOKBp2iBZhXZ1J86AnXtaLqL0dsm7W/NS5pSi/HFq9laXzkaWscE0BJ8o604fweB8AG
fr2KVuyL0evhozwuu8o8TR7dH9WK4TfSmGHuaBWKAPVyUvv+p1nm8dFYC/y2x5wy0Xq4SwniVGck
StH6v9bZJcXU8+NN1LWpXBugdxH0TIgdwm5vYZPfyno+esJu36QeeoyBYId0cB/kn5CXZP0f7uTv
v2An/XIWIw74p7LDlQY9hrStsGkvRNsstFaWmxEbeyV58QgAt3IMbAo1PrUV5YhI0ZeXolJZdGX1
fSs3bzrbnYNcOjS60d5H4XWIiM9DZgNLKNNt5wiLql6jkqwgr+bmKwe4ZLo13B0n35CfWDEON4PN
ytR6BfZvXpYY2lqdGxG+nMh7zrL6SOLKROhUa52xavlCq5VvVpaFQTOh67ttvm+6DliI76Jqj6Y2
No/SNbyeGRPVvNxorGNrVem97YJ6sDoL5gwyre3v9A5Pg6WOZLcuU3s7pLl2dOPJfjaFSUmbjthg
UXeYbMDzkVaORxyE26xr8u3Uqt57Q0VL5vo6VXHVVM8jEan9hdC12WlL2x77CmP35EZvHd/c93om
Bphswf46TWBv0czW+w77NB9EfJGOESkB6sp2RYuAUKotcZT//EjqUuSk6vemiknqZcl7HRzvPcYN
s0/olW8kvz1LERyXwhzvQi92glFUTPWJmfl2pQ4/1SjfCCcSkV8M5gmfqvgK+xkl0NLoz/WYo1Kg
C+BbNYIaOeRpUjmipuQejBM4DVcB0xUnpv3l9DiPVhWOvD5VVXwq48RhYqYXamYUMT2vsB+pCPQo
JImFFdOL/NX+SJyS2LsfwNDexWZo+2AElHOS6ySxqCkCELcJWT1jLZva+Wp6xLQLuBAkeHQxOUxT
81rKSFizEMspUwrdr7I4exrEZARWp6VPrvgXe8dcMErRrIiztHpQy7WazZStqxTPTWwN/m1Rbiba
0ZDBbCiGn7PRXHV/SUcwquQau4l3L3MhbKOPn+H/CL+ane6kTNpKBMQ1pXTW88oUDBojS/cSBBTP
tXIX1/qBuIoH6RVR0nKLyED5JjRN2Qgwi0y1yXUhi207lV50x8PWHaNa/X20gCVh2LarPZaB7/K2
Lr08vzTh5LeKAkAm8bKH1oEuO1nogG5QmJpdxX0addFzuyobklpB1MPXF2Wi3FUu5th/HMFr3BQ2
pd1VXH9nh6u67KYwibyV9q5rVBsRTbR9mN7T43yAk/UmbzhVx/nUj0QiZfrgveI8DiqdZBRyiX+t
B5UZT7+ibOZKFB3HHodvY80a0lFB7urapeyN6OLqgEK1uO+PZi+6JxQvNTidUFyxg+bIGcPMY19R
TRvMNNOPTtvUNa7BZCbfJSRl6qq3Vs5o4M5AC3X3FbDymwA56iuwnYYnhxZmMKja8miX/UsTG/MH
U2u8B6ocbrTIjA8lRgzK7m7jGzT3Fy2ZL0na/X5ZRgOGZdMB60jLk7wO5u33m6gX8NFoX+SR7G+A
s9rozqYYCJaKmous4BndxB5cN8anPoNx0tptdJJWkl7M2R6VZL+RC4GOIPIo5WeSOE66OdO9fAHw
mtFK7NOA/uiXtcaHEX9QXWa9/2KTlFHSIqIJBKI055XohWHa6D8Gryx9s6nc+6V1YEU5BK/JVD6E
0/CjWgJSpkVoO9RN5iu7iY3kgrArVAnLMp50o/8hu3XyJW7V5oJnz5dEHHSunX9rh5mtQi3bYbMd
5tX4oOe2fqfEFs8tPtRNH4X5pl6QZDpQtg5DaMTnNke/5emKOKpJfpH8UflrFjV9srGc552tknar
6T2cA7VV7zIF1apezG+3WJ+IoU9rn7u122j1JOJluTNcYF7OO7VO+22vPwPIEJexqLVrv6BJnfEj
yLu1aBrIkKlQtjiLMeFbhEVUs0GuIh99O1OtghBbo874mLRRv2usDNN+FKqPaW4/DoodbduhHvYG
T8lrqIZKcPsMwmg49azR/iMrpi41Fu0i3Fe2S1jmTVudvRVwaM+qNjBo4IrZGDGVkQG9O/rFUN/1
tXHWC9PZoHolVaZSsZ8p3mEqe2YtFrR+OdoPZvbd62FJotLGMe494eWontwxPdgsBbqyek4070zY
+ePk1Pqm1VcmolieJqcFLFd5QVs0d/QDuDWi/jhqKxZysOetMTIn9dPiayM6Z08J6kQBFU4Dc8KI
lXchyam94dF9MgPLyEio93Tbt13iwEJ+4gwq5EbveLzNsH8m1JvsKwMt5Nw9LLqHdgWB8k6NxWOa
6QeYAGsoeaZD0JmRcQzZoZ/ciXyVsD9PGf9dt8h2HqGr6qyByG88MmWigC4eMOextzZZp7wjwH7M
0MEGw4Rn1B6JlkeW8LOyCDzv5z5oYg/vIyFlRYuJIEoMajAzSuGyY+sUz8+W17l7r+jOGLMBr9XO
aTSN6WgR69vUKBvJmM03qmcwb4xEj1Bm3MQg/TYTugmfh/mlABbKowqftSeuO/vW69+qdlPWabbT
y2lTm8556ZEx0WQh3daFdqyZOvdIiElPc75NNkbnQn1fPy+Vp94vYy9BATyz76LaQswA8xYWtEBQ
xzg6IX/VhNFktfm9qQLPIl/9BRd+vfUqSuJt96PRiHwy+jPV5h92yQy+uDnLZozVk1MeYCucYj35
5rb2RQiT3NOSr7o4W4ZSnNJMoTO+jF+UzXx4FJYvCgdfgIX0OJ91Ui4sgr2T2blSDfgxduV7lTjX
RliL7zJVGVqubzO9BWHqDCM1cvXqtcoJkqxyXw/zMaJIwuJZQ12P6QASBhT2xTmpdfGXVfOojwZo
U9v8jtj6OYlLivG9tiuIJiTRGGmBu/5Qhr2LQ4uUkokegZknzyVQ1pmBHm97RL8jafigm6Coq2tq
EfDe3IuGuSxdQEdNKeYWFprl5MFRCufOp+lLj83Uwo3its95NiWXniFNJOybsGgE8Btav1dwvMWk
IeKnDxGu+KNmvpZDa2zc1nBATSJfTKoV08XuAs1k/GkppnnGrUEeueOjaS74UpGoWlryA4/3oc2K
6S6sk2KbazGuFPHs6iTmoUYytwzH7+24fBYFCbFGS30gNOgtJGRE0F9oaQgylSdq/83IKbrHlAiG
ZE2vb4cHzWIh0HXJU4mO6N6FHBAqqw/GnTd20sybqnnESvQjHLAjLAm2HPIhYYNpH1NinrHV/cVK
Zti3TvRo2gO/CN78jW7EP0Td5H7vrgSrivT6sRb9qSutO9Wd663TdqcenlCgI7WlfxcjQ1S8jW6f
u5FFFWr5v7QGNxtroKtF5PUlsfuL61Hhw2ZMUocD/nVIGz8fl59dp/7sGr5qfLRYccVyjBr9S4Fu
Fk1jd51tuHBFGKu7qqcjoGZvDMwPGHvmjZNQ6ijcrduPrGCq8JtXCHFMc2gc5PYu3Mt4FbusRDuk
JmxFaJeNLLXULn1PqV4EUWewoLX2ad0CMsgfFU3/VOwlZDuYvPUZS+gKGL6P+8bZpcXc+sNsvDqo
fe6yJN3bPb7fXijkcuFcJgTuNUqW7DDZQVWRGu5qINOWtn4rQXcJJSKWWYl+FvGYspHdJaN7HAsC
JPl/31rqLtTLj9muQP8r6cbm2RgMFIFx1u9yvW72+PP2dSeysxF9dKGzXehXbpamQvU1IAX2KDQ5
Pburxc7vqtJkMpxQjFoJP4czkZxRJg8e0LVca0TQKtmlcbn7s5fR1JbXNTcsbv4ygL3ttQRXUBYL
xLgVZlZ42sEirnFsffHJtlldvS0L3lbL3jjmWGxV5K14K55JJnzmu+xPdhyaQRtBlLeH4qvTdD6n
Yd901NbzGH/mXusn7RFzi/YYJvlRNcJ5K7r4s6zV0Z9U4xMUHyrsMPzoIozeNSYDRDuU+0SWBwDn
1PumRQFrqow9tPHo/PfIq8CGBNgTEU67VBEUKBkAGEHuzLR690liHRaVHNzK3c3aogIABgdM75TQ
gD7ybW98zsz7dkyHHdazN6NG2lqAmg7wuyDimpWdStNp18T94IMgSR6yMr6DLeGPCrYuk/7iYWmu
oDH17RwJZ5MrJMIXxsTt1/4i0uNxycVjOwxAazs/G+IqAGJxb4v+EeEVBOmZ+mhlf4SWM1CC/dKQ
Km/rsa+CuEvo1MCXo63+oqf6h1rHOVH1KTthUGpeC/o1DZ0XbYEuR6wJ0WLeeOoHVuMzm/AB7MvZ
4XPzjX78jMmenS01Yj1mVYgWKURVYf2MUyl0Z32XUDv06wxri2eCfB7zvyY9eirVlQXUgFbI1QGi
rwCu1ZBni3quecrGgVwOJCbsVxiA+LYy8ah0mhq4XZXf02E7sn9F+CRqPRjmWPcB7v2wrWWFb1xH
FaQcPbK3Hury6UJJ9UdVGlfUJ/N9zfdHXuFXaWjcO2a9FTOOWyV6SwiT1ueZlnrID2YvmECw/dr3
qfUZ6epd2/T5FnkaS1vdZVpoziCI6Y44m7RkLzdaKpPgRKI5MhdVa7ATkobEZ8n4ykPkifTsVjzv
dZiR59VEceBY7mcJpyQoVs6gbrgvdhY+OurqkKpoBhlsBLEGgpKNrllPHywjKCBrKZARPRNuBzZr
/rrUZD5BUO8RR5C0jzyDWtD2U0iSSPbLEclzn4TlBv2s8MdFIbgw0aZNXE3XqPnE3FMRyp4Rhzap
g1+31p2TE6RmRhopy1HNc0oLdRuleZAjcMb54ym+ZxI+n+rLfVEXn0W/MXOCxbGduY9Wd261zygs
2mDUWSQ2+DeSbtxmwz0NblY8Ljv5lOAkAyHLISX1A6hHxvpj/DDGFOEufJf7bBJXKB9u4On9G8Wr
IVgm+veAaN3DLLAveDpL+2jApjm35PRQcz9lzjDTloswsdujt6UcmOEZABWMehppLGx8l8TfjYp/
xffqArPQQsOyKavdGHZxoNeFiYFkZCbQ8u8dJTm6HHCQbKX6FvEBa0r9YiZKzdhu9b69LnHCsNir
JrkssxEb2yyGYLx4LpoA4yMRzg+z4NY3lkZ9mTajmO2tQxgFI1d0znTI+qI2fiWFh9G0tZjhqEiC
jwoDiFqnnEola3Hq8lbHN1/xETYGitHRCB/VtL+rmIO5fcR4HKFZojc0ywSN01jv6hYkgI2l5WEy
c2jGfOC1aX3EpkLWDbBCkLQJral5xlOzvE0Nvg0nX4WvPO2Dbn8b3OikUHWHYpD8xbaG3M+lxhHs
8cl5vfmM+OfFi1cR2vcJJ8qGCIw0MD3v6hYdDDtRpT79vPuuKpmZuzxIXHskkt1IfDHoFYGMuPhG
0b8PrMZzXc13EOejjeP+VTIf5mTr+a1ulcGEAcJvuoLlUQxlTNGpomRouSLziCoTvwz9poytF2x/
N6VY3wQdbpKNVusdw27ZbNSCJXHuvLT/Q9iZ7UaObFn2X+q5CXAyI+2hXnyeNUshvRAKRQTneebX
9yJVtxM3u5AXCQjuHhFKyZ00O3bO3mvbAPWR7sPGhFbPjVlHVghVCHH4UAb3mIDTNzhmWeQQHEQO
1SBzcchRw3K3dPx6TYeQoCY1TPNf/DT/EY3QYPhYIxMFgOnhAg1cdMJ9sVbI9eHRBveWy9RDmJQL
kz2t9U6MMFTLG8cH8i/wYoQ556URQ4Nrn0GV/nIjJlRmUv+igeGeW+uX0PJ85eDk2dBZO1NQ9eve
zm4+hJyVb6WUNCC8doUd3/rMuHEozla9Xhv7npFXb8EUcdt4WisGP5vKYYn3V2PvnGtb1ryotJs/
BL+kSq8oVZnKhfqD1kL6qrTiqqUtcS9jvyJeO9swgf/ZOvAH0pGr1Bt/2WV2rLkVEgVbSqDataR5
Za73lCWPbAUjAsdsp6wwP3UM0/U5Nguq0hO8kbPfgeypHHgjo+pfE3oXeb5r5aEtjJ+eL6uVRlMd
NKntIOoAWj2ZGyBn2C71gn6Gft9i+xpqCodmK0LnRepkt2MV39QO5nDTiMUK7Qqcx46rcb6Rdbf/
NfbpAdW3OvQNnD8ZmhenZWqJo2Y9phOG5YcRUvoQJx9guk8OLsRVTM2zhS5QrXr/Vualft9VzMlF
djSZxW4rqTjp5Y08xpzQH2Xub8eOXPWJg9WUsdvUnWaszNGhhs2ar8YjSrX2onPPmW8Em4H8nv/3
xDgDBNRb6WtPqlQSBghjw7Gv0rVEPM2V3gGYdBuytrW3kenmKrZo+1l6RQagE4SrNM2tuZnknCwY
hDsZBu+ypwUllXmvfNJkEGsV28Y4kS6er9IiQ4Hsey/KRkieNT+0Go5PUeT7VIQvXlJq687i94Kd
+iEL9xEhAUjqoh42Q5EWu44gzkanX5Zp07UAcUtRQuEbZE60U+jkYMSx/vfg0jTCgCEb3tLC5xrV
D/EYedvG6vEiBla/Koh7Y2IRYMGF5biLPY7hadYedAxbnBZLb6souTK6rHyOSF+7WLRrw1PmKh4s
jqUsXkqgtUya8gf09nIVOj1zYcZZhy4b7vPQG8FDdMMPp/zFQsomm7Jg1ZzMHHcANSnd/tJLoAh+
V9K2CpjldnFy7IeK5dztgcs19+ifbMRYzrvBsBss8xZ09n0caNCfjF/V1DFXV6S6aD4UceydKy9K
MTA07eOYRRXxI2yfbQgTwCmRBoXDVQ9e3QFM5GQVDIbddmOnDXljoeesvA7j8TBN5yYe69emiPcQ
h+swTtcqKPUtEF4EwRxr2ak4WzrqqTTy4ei7ApdW6n4NMWIxEDbNA9QxoGPaO2Gazdq2c4rcxj+m
hb41rnE4dhBwQnC1FSaBmqsu4ayxigOEEPM+no7eO9kMXLS60Dd6CHg6y2hsS+zlrBcT2+AG80C0
TwQ/XduA+8ylTQEaPyiUSpaIZ3WTgTEo8vgeVBZS63CNWCVJbXP4q9+qIz0Y0C+28cdIxQkq4ufQ
+oxNOfaus4T0TG0ydnqVEUHlkzQ8QD87op0XKzeInFmWgEav+pON3pfhOZSqhn2vV1FyYmxw6Uvw
rnFXOlulnBidsmbviaDe+vU0ngrfYZSt6j+GOHPAdI+B17wRqPFYaUG9xRkNYLrcyGBAi1aW5srI
BXCQtPqKgVStBwNsuYbzxSqbaMdm+7NmmNZVOTh+0CgIxS3axX+yunc2lPH+Wk7llzKNrRPIBx9S
x3IMFpXtb2VrvKUh/ThBCNQG1eFFjvrL1DurCLCg9J2Y0tCjBE615yppX4Ywh+9gjj/MsuaWEPXN
0fLkrJCV0aedHshBPXeCsq4Q8Z+CJutZOt4K/A/OykqvT60XovXBHEkcgsJRzCQDCYN2M42E6F45
foxmnxJqBwbKBNuOvGcHJXQlTalvNeARe88kmGIoHhItANvY68/d0LKPcqWvBDHEjF8ZF/pxsfZC
8RtZ9SlpX0MVqY07xN66CfnsNMtbI9zMNpHFERrdCu9Hrz91dWntnGKIVma0afT+NH93AceUkKoT
y31MEwoEcNwNWJMUO7DG2L5msxXNzp/p8DAbPlz9zxBRmKZ916za0SVSu6dijYNK7SIq67Idfudd
na0JLs9OddD6dEKd6jhzBVdztxsLMUUkeiMbVF9ChZLPGFciogiiHB/jSFAoTB2ZnpFN1xCerWbG
XzD4qGKjZm00hXVgt0BVcvFSOpBR6584BjnbtCI2UA3+Z4ICb23CHWeRmfalFqw81d9xp1TsnkWw
DoXx3IScdzJtL436xcRWsNYMbiKAUC/BSApiGumPWTT9DLqpXss03GdRw1JtDv46nvsxuRArTJt8
/kDlNXI+VmOgwY/RaIMpTp2OLj9t8AibwilPTo/Bi5xYdh4le8yDw3NPG5djyJfqCrEaFOAuUbnm
qqaVrtRXEdsNB/AH+jtMsX1jj8loOFQyAWJpkfjaSwyDU8AFyd+ge4Vw2WDLS3t6AkwnFMP5Sa3A
kHN8hwFmGcynjfzMKJsM67k/5PXWRe+S4ZwaJTwqH6MEYUIr33Py1Uj7fdTtTRGR5mUSBwspalrZ
JJGljfih0glbkQ+8X1l3paA1NlREZJm6Se8NM4s5BI9oAM655d5ZaS/pHKpP6bRPtVPeAwjdaB5D
OoAEWLQgubIIq31gsF52uf7VmviiadYWQKl4l7Us+Bg0Z0sngK7wlKN862N6PxyxS609TDkev8QJ
tK3RdU8OM70Vtjtrk1BLo3ySGEHraO820Y9ejinHETGuBq/9jOq2egD8ZVddTdicv85o1NE1MQmq
c5kJyBR9QtIfPZ0/X0uAQSuNKrEviztrTkdyaepe6L+DtKvQr0HwW2uxepisCfRp7xGoEXOORyUO
OGYzDGytFtnm9FW+OrfoYAOQLTRttWzWpNV4JP0sfEnHIsC7B9q0ougSWZltPTVMG2ftYR1YVzM3
NVThs2FgbAkHWhk6YFEKOfpjVPUwLV66wmJQ4fskrZTCQR0TYwUhmxGaND40jtyzPGli7wQKMO05
B/dh1rxMjrU3irK8+J3p0IKs8cZWP/F4QcYopVqpwSvWDlu44QQ2vv/kAxLcpz6olzrBvUIqAG4n
2IFIoCqP3yD6NWoiPLupdSiH6IeIkxGCY/KOE3cvJhncfNhTG6MgaZn86CEIUF13FW2u/tTlbbLL
oyhbWyZn1o45/dqgMsUkG23Mssm2FkmEa+LcHxoHxLEhSIVM+/Ajqbz30mlgO3FwCAFWONHrGBv9
KowplsYp2BVu65MgXsLld9YaN+6WnkoGHW8zmNBzSt2Ir8hdgQKEL6rionYFZ8m09nBKixx0E6kd
fltuDFf7nU7pfVD05jG0WPtMER8hktJPVn7AbV/bu2JW4utjQMGVy9/AtUhxCfsfAvfgyvL1WVM7
k3tZc9BA/QF2T3ARfXWlb3qj0U4R/Ceakb/F0HL89Ko7bxhhEMfkFEOdiGmE7bUoaXYo/loY3s54
ZgerhUq2fVyn6yGI98jmqCXMt7hCY4/ZVW4Y7q1hkEE9LdG8VkS1jJLqoeVXbWAnbGzwWIn1WitQ
FLH7GgpOMvDJUxCGzPhjgZRIeT+A3LyXvFkrIPJzn/olTsBg6IEdkexsiEPVGPf9NNyyQbKhdcLY
J+VvPQyPWV8eRNtojx7w7z0hZZD5PNptZBjg79laSTOcqALe/RGrb+ojv3CbAskQn2FGIt+q0DZ+
jNMhq+UnP+5Z5sOBpJJ4EyjtzDaB5mEk/qsIj43pf4Cw4fSl3D96IQ8Vms6sNX81g3swY5/QVGtt
j0N/mhBgysosNm5kRzvTuAQjtSlmu5o3CU1Fn3xVJqg5RMhqVaWs83YybpyYeVUcAhNFY48vu/3d
bgq80vvOEd7eJQmIgkle8iy/tG7/qSPp2qgxOZPZ/u4Vnr+eeqwIU2bf2wbS0MDOp5WHf7KoGUjR
2PgZSBO8Xe1y0ivsXewO3nWKoa0Jm3izUguZ6AIhsNB2FkAbp4hsy5hxRhcg65h07ypc/43tOBig
cWQJgT8hLYQim9Z4XQ1Knpwuhzc9QtKO6G63cjdIqnRToJmSKiZEkr2sqjr7vpLeFzmYGpKQjvYJ
J1kDhPmqlgHQPaZyqAeZjvSWXoLFx29HFseX26fdxiczhFWuRqZlj59xUABc4dfqi1VpIeBw4uKF
jrxJD20f6n27R+gpUHoiOIaoAwEczRq1+CWM1IvTpeQX8La3ZJUfkB0xie2p/Hov2xXnLKGj3SJK
jJjRPacMo3Dmcc1y9oXzMMPouIrb1pupZM1P3cVJRovofbbiUG76B1Ig/HVes1hOXnzvoNe60Frg
dNRRfTtbSxZkEGiORVyRQXJlmO2iqOUsOREGbAUvjaRI8UH0cdHO96RS2zDsHtChdviICPSTYwTr
F789eohTZxj7Kc8b/H/xOY6G84ggRt9X4C5o4NqovvP4iYSQdIifKluXa41tUE4W0zG/uchysI9T
3x8yMjP3tPtprsLdJpG03CnHfBWF/xLp6wgvC5wt67cNSHddjIcOyvYOcgITAM9EF2UAR0OSZpuQ
whDdP2YFwgNwHnejw0AJnsqhoHu+LhwT9iZBsaLOEi6O0QO2Lp0VEUm0FazybKUmPhFivHC80Ulv
OHd09GGHGlS753YMVQZEjmbflSdyiTFVsKqbuXuw3fJ1NMbfxVsZdN6hsyIOWbFJLGupMqTqWXb1
neo0VbqzbeaSUM8uRk0Hd/ITqAoQIVaToF0GLOGRg/sO0/e2VQJVQjKQAuOcjGL4kdKFB+Kjc/e5
X05zExVo1sgtP+3B/EIWsstxJKyGoti7QyoPiekxwR3EVjoptkXo1Kb0no16PHiNbkOIYNIXl5Da
8FngUrRXRucdK9380BRHf9e9VG040agivVMvxUucVtOZc97XQPBVMfPz7bFvjrWdbqKYH51zI+9M
Yo8AHv+YofqKSEbiE6G8j1PtZpW0VDORfZSgWOmeeQyTivY4tbc8f/RipMG6v6MFzqHnbmh18gDG
wYWpLt40f/zTlgyt5nClzSi7i60oZ0TRE1cTIcFMi5dKeVhfS/2jzBmUooemSSriCQvFpybMJzmO
1Hs6qWfEFdDorZ8gT0oqB5NKyUrSzdD+Fi6hFW7wgjcF6GLsE406zoxgKJkdV6Q10K4w6H92gVLg
KlGXdZH9EiNICSrzBzOGz7wqKxonBAuN9FSy/bRSI3ZCDixXIhFeZI0uW/X2Fg31GtjXR56FX7P5
jZKmWSNmnRCz0P8fhnzcmPI+k6RNBulDT+Yl/REr2BljerbyyUaMhz4snOSZ/GtOLBFDmsrdI2lP
96nU952ER+FVDM1pVTG7ZxmyGdg1lr0uM5qPSiXxlnJzFQbcFHbOXRdJfj2VIki3zHPX0Dw2Exbj
hrl1SAufxmZVzAr/naaF052yphWHluAc9to27c0JQEDwq2ZKvFLRvMSHvMkTrVTQcdZWR5xj4Woi
k1s/+yaTncgwyT0pSFJR8tTkXQ9kVXxqsfxMe/xndLNIaedyMlwuGpSHDrs5BQ9EYN80vwj7deet
+iWfZxho68gINsvowHH3iDHT32fINfBO0cLv1Ttu5WyXmml57w5YgPN5zwkLLOSW9kny16cyrT+Z
/WnF9Dcx7iJbj6sniUyGTJ2C/R/usA4MuWKQs2oY/+xbWT15Si+PpaZvLQ+YeuWfySOIj2iEaHNq
laCD7+b8M+9XCHld62v/Wuk37GjtHC0wS2c7Ph/eCCHbejemzXOjQ8wItZZby4NSLj897sjtGNuP
U1SUkI8px0wDXGDtPjvTz7x0fzKtlldlf3pQr7BmtI+SsB+8c+M9oZ8M6MFM6HKVW91d4m2UBLvE
9bmKUtfkuGjlaw6YoNxdc5xTlvaOqXs3t6gFVnDtdzw1yS4S+YnG80PZODPuVH/VW+13MU9Ky5gw
J44ihD+nTG9QEjgYa7VLhdK9GhuLdpeNeGuoPkzwOpfcscun8hZgBjlXDpm5wqjlVjb0VUTji/vI
9qy1PgTZu+uFDxmiwz95RGpkIMWN4TJelpoFaTcf5djs+p9O6UKMzo1jMFjHeAa39nHpXxcSnHK5
mawyYijiSN+gKcwO72Ka3sSj+8P0hxKtJSc1wWCjjVBmV4vCv4qHXVaSv4PYOXk0aoLI53QsZKPN
GsYIAWr/Cqpv66Q9OBKgXeujx1MaJeP30zl4vEjRRPdwsVgBNP2QFx4Z1oVuXv565HrJu9RrtBCz
PSvrJv9G7+im01GepacoJohFqs5GbY4kkXH4WJCMjjPuhszF80JiyXaBeIwDmGNI+v5lQeu4ZryW
wg2RH89WlIIpbYljhWrINK+ahpLxO85gMK2DPUb6NUV12MIovWYuvlEGZjajQUyvi/01lnc0xSz0
RQ4jjLhpsn1Z9HfVbHLsJdpIxwQ12lk2Gc2schuHLAqu+LC/49yOQd5GCLawHJY/MCXevxjPwD1M
DnTwXvXsxGK6xQJ5ArJkffv9/9GwNFw1jmLb3qisu3FC3vtNWmPyZhJwj8J95vmMRhg+lw6o8/kZ
bS5+wflfRgxstMgND62HZxU2e7IjM7ZY+zM4K6lf/uf9DTV4QmSrXek3/l7YzJjYvp8tIvRFk+51
yWtYThU1J2DyLLJWnEPERxFor9/fpgcU+Jla09Y0jOlnEWFht9iinlqkFrhdXDBtbZ2dERJu8bae
E05NjB6hWJgFpRZhTvbegqCd2Lr4YaEbiesKH4xj4EkLegcgawqMzqahJ+FGbMvIR5ht+L8qVTgP
BH5GLOh1901Cm19vY+u+HvU3jJpqu7B/RNcT5Iil59s3alXUwL0Vv2etYdxpdjJvwb55x50bsc9P
40HEXTxr3+PLVHQD0+T5eeoVnDQXNFonuktD2+7W1WN173gNZ3oVnryO3mXoFvmWw4v1ggSejGGt
fygB9viD+aFj9fmY7MFYewFpO20J9nAx1PsqTbdFV2W7b7u9raecV823Qvbv9SLJ1wdStGIVTGe/
1GYpbT/+sEy+k1Pbp0w3ImiIyMUBNWvbb4V/pdR0P1FJEPzKvMZiqmdaTvJSIdBFjh3qVytK4xNb
YLiJPReLOI6VlCOMscJPx1tfQuIEmjGBC4RlK+SBueL4o4kgHKb5ttYCTJSqAl7lM/reRHLWikyU
FlouMIdrlnWieapfEesG22ksxCuY/g8tHceLFdqKwTREGRC4nRfdR2PhumiutLnXz1aIP3s8An/Y
LHk4NGvOuq6asxn3ah9n+XwHD9p9LrjTtRr1J0M5f6MzqKIJnTHq1vVDNSIPG/y50vFBgXclWiyK
4AK4ER4Kq3OyTa8Gd4122L+JoAiuKF7qjSgJD2Py4m2KougPcR58kn2S3xxTDnsOHGgTZmyagH1A
5kt6+wuFlo7W76zDzzzSb9q4IbRfmIKvmmnhvMLLdCqqRO4ALnfPuY4LW3iyfVaLQ7Hpg2pfoilk
2mVab3i+Atz1XrUP56eo6eFSDU68j3vYncuN6VvRnRnq0f3k5vXaKJHTBTM22ADFvitqdEXfa5z1
/56jmuE31vUWawKE7Hn5MqSZH7FbKwZpVXn5fuv7Sg1nk9ihBQgE+J1TCiP8axsn7ORp9ejGCU62
uHGzA8FNf5YVxYkROTuKuwwPNNmOJJDvvqGHLsKWa9N37amvu10Qj1QjRmsfhIH9W05t8+x1rx3O
jLvvt2IM+ZZdy7wHVswJmwCPIketK9dvDosZfIHBFTadIqtHs/P9GkkUG35Ktc8HZh5prao7NFvW
1slL+ugDBUxDRv0X+oc1a/z4Yek/HE78TdTrq1yQo6TsX4t5SAbTV2+Z5WusxmzbE0bNsImhzCLc
tgbxboZV9x2qSmz6uzDJDW+U5CS1RKiQWRsdNcE6styhmpvNGRvJY0oRfe9AqG3Ua+1bxv03oqzO
NkgTteP3ot/34fhAX71PYayBAMhNiX8RwGVRGSncuUASnQTLfkxOUCZmEUkzHhdbE3Gw8lTI6Z61
HP1fQJrrsZGcCnHaTEflO4h3irB74rr7zq9yC2yAeQ5KYLniEh0t1uhx7iaMxv+pEmP6tKriyfS6
GiqWJrCJCrFdXg9vUVE0nxHGhK2WmOMxHxnWEAxZHcV8tFe2b51c2NnMAA0d3h/ZFkui1JIjtXxB
EidXrdX39BiMPbsWWhsjGr/XQk537aPuvlsz+zXxx+LY+YSBDf1z1g3Wp0tHYpM13nDpfZeOMIXQ
YQHrL2amCtEu+jcAqoER7JagKg2RhIN0cfttr3AbsncQ11U3SP3glA2bBkT3ZfqjOpYj6BoEXfIh
q8o56RxWdh4oBuFd+9CHLXmWtg+SGm3UHIgnXzH+raKOxMPvbUGEbGNeEkX0Wop6D/EruhsCcbdQ
7mjfZvd1133ZgcSRNnO9ipETB4qq1rxTSF22te0aDx02dWNmSy+Aaa+20A+UmXOqO2bPA/3+Jc1v
ifFrVXRpIrbv5RngmuoS0SvKyufJNi6K8OefY4CGv0XkfbOSzrgSg0Mjf/6DeIr2hRVabzpzun09
EYcValr8Ov/L5S8s/zJTSMGCpl/1wxA+do52XYynGmCqY5QyzFwSNis0OpsO34WG627zHSyB6Mm+
mS3SyzAEvGiORE4YZojelprtMAXmtZ09VVbMOccJZ33jWHVX/O4AfkclX0EmHcgvu+SsHY94LqvH
Ipkuy4LoVIlz7Cst3bi0A7Zly88ewBWcZ2jejfVde4LQcBBFAVOirvo5vrHb5rN1RIGEW4mq8q8u
6CQib7PnsmE+n7RpdZn5Sc9QxtttxoW7s5SePme8A+eQEUBkux8MGMXTEm9YjFT7E0E0nTGIp0Cn
qpt7ovakapTWbf5j9K/6EJbvxOrE/Kx9uQ2gqrwbuv6eleD4epo9Ny1Tp8VZVNrei9lV+uvQCms7
sUh7wvsMygLx3+w3rCmg7kgwWFeaRcBiWRd3Ik/ajZnlxZuync+U7t+f8jWzRfdHWNmzyaz7LeVc
v9Et1V9zzt5noafWFr5hu/12+X0Xb+As731NBx5Kr3SWo0/PXuSSN+B43c9UVPupDvCcjUmxhThe
fTku8TieYM4OyAOrm72bmmLaLctIN8h2FUhNvzJjyZnvQz6wzKDdWogEdotnWMxPS63U6G/T+0Lp
4J8UHQx8InO0BUS3H2kizDlGnQG6ihz7IAvjsmwjNk3vOiZUbt5Tli9ZTEPx+/cwHQTSsYwATfsd
IOncizbL0+WLLjTj1CmjP0S5P5zxyiZ47y4QZCnx3Iick65V4Q7SD9WHpRNtQOfqyrhp+GHCuGIY
VyTXqiiSC42/dy+SH0PFAXMxejtjHB+sLNDRAfDaX3+AKzGumXMTifpFOjkGj2V17gdY6l3jB9uh
BqizrLpWAp1W5FN080nZgRsu6reyCd7ixvZ+V3inxIDmHhqCoLdcFnyMuTraVZq8tkRFL6m8y+tw
rY7JhI+GKQ+pm13EVM+n/bZUmUttKYn4gpJeTWH+ObJarm3TC+8hlBlHQ1CG5GQLr8d2VuBNovX3
VjGeJSfKZ1DN067Xc/1IfvrMLZV/WktSxUtsBSiYsv6clEPA/1QTJ3fymN3NT93Cxqswtj2mXHpa
dA47HcO1NTOvVWpnm/9AgrJn0lOegJ/Mjr/++79cqfhPl1IXHKiUEK76dwpLlFk2hy6RnP26LV/4
4GcIQOy/Lo9yu9S+X1sekXqzptf1uVAEWmQrZ6dy5wagNF9YHOozMjN7FYzuxWwmUcNiIJlR93v4
kkFp7pdglSVipR2a+JRa4dOyzi1r35Kso0BA7JOUQZLVTcme0C90jDPaoSWRHblWPmyXbHM18x2Y
jRpue2Ofck8B5fgOdHv1Uo3ul+9Qa0PBQG1ivA/hKJlLOcHNwwrzaBT18/K67msZ5XTYHomAcl9s
2DFxqPZjPQxPXVyVDxAPH5fle3Sm6NiGxoPJBr9a1snQrji11chqZhwhp9A5j+d7x7RC4F3FwZ96
ZjHItO+GvsfvH2nloXeyW+UY+UXrtfY1o180rwr0TuUlzOme49zcZQvb/tvn27ssKDI21Kkso5sd
YKAiXaq+Y0RQ79G2x5sUS5hVUSdSaxL/bMSo1Sk1qb8h7nVZ52zKia6/wt6w8uZ051wP0YVjstqh
gEMc6KOGQvy4ycqggkRFJMwSpdC545uY7GzdLOCFRHc+HKfN7zFU1pc6M8rN4hYOo1mRl4VPWtjc
W1qPXn1i9J1bdfBTZ7CezztmIQiN6Cqi1kJV3JCf+TOuFF5be/0mZg7gYtYIa7GOW11zP1kl4yzP
UQczK9w7WxJoYFq1iK//fO1b/8ul79iWoxs6HDRETH+DoLl2FWqszcm5Sd3hi6Mr80VJiWLwyA56
Pm9JRLfnW6+u4cYvWQC0V0609KsKB+H3p93nhrgUNipwdmGuOB4VdfM/j75fm/80W17797/nh0iG
oW5n2zSDCUyVZDIJKuJLXHd3//yr2vrf73IHmac5W7J1ndgJ9TduVkBUoUSD0OFncZxjSlPIXVoK
ac0Alh41BhtQCQttJmWoUwBMexaR3l/0fNBurXCPmkn19FdQH3SJ6dT27VMZQrILl1A/H3NqM3Ez
Rh1ENZt22cKpMjoNEE6O+SfTkLzPlvJ6jOSlc+L+UvYxSv2q0t86z7l3S/fW2974g97nIXPj7M9I
ukIms/D5n98Q8Xf4lHLAh8FONW0lsOf/fdkzhCR+crTZ2wgaXpmqYo31x/SL4eNxyAbtjYEpEWL9
x7INNy4HgSZ5XAKRIlEZJ6dQf5zKqB4s1MJAJ6rd0lD8K1VieURQfDafSUICyh1Zbsl4x8Y0OiMi
oRqQ3SSGe82Ox3vX7PR9Mym0ePNrY1tO5yrTxZHxgfnCddlZL8vDg59V8ItVHly6xvlXWFU7zswG
Qt3n9cYrxg7DYzideuFcZI1xXZ/qJyZA0VvqDP029Os///x2uv/L24kSx5SG5aB31cXfUJCkXTNo
sAzthKQYXKjd6N7Ggq6/zeK8PixVrxEhRU+0HAM43OVvkKa0AWuNWk//ZHJnBUlSPAW4xe8Csl4C
DjNP0fwlQ+yHVuyNoO2CBIX4lFcV9ahBPMYGrYfaLA5jL0OtTl7T1Seh/FQ7qN7suabl73vToL/F
WejvWnM4Lc2GqkOkG74XFPE0PTneh0H9OISZ9yBqQlrp/O7YDsS+zwbv0uD8+H4EE0LubbMuaHqx
j6N6ZpAzs5EqofH52g5sYw/uQTJl1dYz1KtSQ3Jp5x6v3Tj+zRnCc9l5tJ4HCjAGvN16wSU7GU1k
o9SrfTrTk0sbSAliLJ/zUZORLeWONMnCDdJE68X3E/9pfra0zfhI/FvtK7klaCzcLFUEnTrk28tH
8c8fNOSv/28lAV2rG0SuWvS/6FD/e70wMF7rNbMNzvyl/MhCOD12DfFhTqx2PX3JHRO3pcCqVP+i
R1P2BllwCzJxJFO4wRo4XlKL5I3lXIBuL52PyTTyXPb7sTemtT9fw6Wpg28cmap+o5VtUGxkrzcM
68zxQwrjjvU5fe5HPT87XfRY6N5TMnf0ly9LMpsHrwVvWl3E26Yx8z12Cm1nduhGlkP1EGcQmmNx
/k5i73DOMr3GnfQNogRsqKmQQ05gcwabb/QWTOmqoaPkURAShVJ8+vSZQYYQaOfNOXu2bxIHWNso
fWzjWLlJisAv68OHJf4lJDTG8jjDE377k5GaR+ezoecmNNBJoSWHq5Elu+Xub20Lkbk9XIbQ+4Xq
nAmYrfE7tuP40KRIyAD0r3OD6T9uStwi7lSfFg7ulIfaecL864kZf6Z3gb+LNUPbZskp8VuCenLG
LkxwbznTs2cnUMFZmNjNwsLy3vKCzW4mDTNtBnJp0sJmMBxeMifLMErlxaqbL+Pli5fRxFBCnpFm
UTtYxR424Z6CdVtnevGA1vc2Nob2OqUEPEvI82v8uP6boenRHhmuu/WaNnjEbfCZkxYezKy3RsMk
0CDkHVNPf22CDNdgL6m75gVFwyO3Xa6MrHLJ35uDq3yshgdW8bdpRitMpIus/8PFrst/u9iBNbs2
IzeGTdTIwtHVvOx9fYIo9ev//i/j/0CUQmE/VdHBSfHnNE5VX0aq2dBpnKuFZ+FqzF+WR8trg60C
/EerBf+keeK9o6K5LVsITpz3Ki+jc6KiA5M9+TRFKetg1Q17ZnviqSSg7YzIDQcFjpMNaDRM04FL
6NTUuKgTfApa+OskmpHpijWY2NLa/9cjN8UzVnUIM1HbwzRr3zE5jBhXp5C0wPphEjg8UGlO1z5j
Aj/zLXrd4/A3P8L2Mq1iN30g+abdFk0q9pqs87d2wgxhtt54XQBljFtWsgnSly7HVOAknHVbBP6j
R0cYVmlwNR06wlPSdAcbjeXWd9MXvevEz/lBT0jIYfIKjlOMg2pOUo/F5Bf3UTF9zTTZC4glikCO
CAeJvnu3UEiV/iMf+/A9SqwE51q7q6Fjbj3kmE/AJUkEMFMiOgUI2Ei4z8MyclJReq41xuh0EdCq
DoV1rnrnZRmaidFCwWvI5riQ8YHJr8Y8NN+4fY/h5AwvgRmVJwCw/pbcF/c/UHfF3+tN17GYexqk
oZgm1Zj62yYpBVJDC9kZFnSy9KjzX3uTPoRtnpLcA6Qk3fyKhCH+pAgUPPPKZ6q1FBNXOdw8ATaf
Uzr4jHJjDYWLJ4b5QupnE6fTwr2OkUrvMNxvliBpxM8fWZIGh2rGydrG/yXsvJbbVrYt+kWoQmqE
VyYxk5JoydILSk7IOePr70DTZ8vb99a5D0YBIJVooNG91pxjKsnuzhfReVDtxpD4aI26S5/66taH
oLixdTG8z+c9KlyLxB2Jl6sIsZ1nHp6dGVS0g19yjvrPkeLF9tLK+nqPmds5TB1qVLlylhtQfxuI
nd3h/7kpzb+fQPzNJAypgkk34GlXrmj/uCmrSFMr6lIZTftmZleltbC+a7n2myBSDFRLuziGVDxF
M98wiG93rk3ORLzPe/tZhJNCACS6Cq3h2ZNVnXYx6GFC/6fo1aM5WQ9x02Lc91/SXiu3bSu+3fNZ
gzGg7TOfc0Pnm10ovzTZe73jmTLKHQj/8/4ITu6v5xGti0WNHeOp9cqvJsj3s9GhB2qCBitVXhEJ
HoiboSgjDIxgOCUNAmoBWnbdZo630YLCfmj0lLibuSTVxuqjRCURrUVdTEm/BhoVEx/l7UqpIVbI
wLU0Ru8BPrVZw/Eunlx7k8mGFdUxZLzNqTe8F1cpcPSmtMV0xMKfk9ixaLMt4gVhbltrC8iQj9Lz
lG+W3Vc0wMZjZqn9ogyzEWkq0SfEN8jMaTYYMKKN1zhAjwMPjcCIxLuGrFORZf7PJqDGx8cI1F1i
b6ZS+TAGjZL9/Pj3LVs5JoO/ko+1cBhZ4KLWRhzP4woLjyq6pzJX3WvWfUOXhbt6TrqoPKTqTeMg
nVXSM8R4dxMU1rhghaIeGNJ3csmrJHW9V2vUXMW8Aq4Ur1thBfJpzAXhY83sBjdqFB3FFH25NxoQ
hPGYrTX/BU54hcWL5ptsx8mNhMTUbk0BhUk25ekHd9TTe/jDML8fKoO70PrOP4Uqjf9/XgyGlvya
IDrKbyN4Kv4/zy/731kDjsVKD2iHxoNLg+nFcuffjy+6XoEpIm/YFVp/cjtNvOS2Nuyr0uiWZZGL
Fwtwx8avqmBjz6+C2QhXQm07oDi8qpJ+PFd/rROlTAhvwkx2JKK8SxaWZQRoThP3rRtAjHX4chGv
a+7yE+zllNhokoGcQ8nBSkpi4+VF4c/WVdTqr/GkGW85esv5oO468CLsGIV4bAsQq9g40csZTnop
gwnpN/9zH0LUq0CrgzViiYAFQ6odDZnMWOkWTZJo2qr9DlNA8GjmGEDLdpwLu3NdNMZJ/RDFNsyj
CsV4N8tqg/kwdkPrCP7te2206a0IBqq5DJIzc77ZTaWHWMszznKjWpN53xOOs/3vA5vxN9uaZAjb
VQ1HY03KqlT9qxKH+ii2jEFtdi4Z0kuL5LVln4+uBoiSCViNpYEKVvIgQVIDQbSPaIegelnTl2lr
NBOMJ0zxNz+YQxtyw/rhMZklBGXiw8wTOuWJuZs5ibPmK7naheavPL+sv5pl9SXNTOOXGn1pvekS
5t5OjnKqTYdb7ln9tAaU26/6WEeXr9nFmxc/lnhb//tH8L+ekNANXcOwuVZd1VERHPz7guVCdrRc
reYyuHGIAyartOX0L3LPUcz6PLV2RLNYE7emFIg3EwVYpxZYt6QJRgSl4bji/966lVGTHcaeyqma
t9ZtygP9kjTpSX6pHQ2gXiVy9i4Tygef0GDccD0d6a9cM4joCGFP5g2F9f6EAip56F3cDgVNW8x4
xpcC5f6Bkq+3JP9cfYMdny+4aMUl6ivtWilAgd2g0N6S0K8wEgT6by2E55Tda4+nT0bIomqt4XCF
9bORZ+Pqv3+cxt+Uf1cXzF8ZEtFuUN/S//o4+4AKdQBTdV8ExjUKRh0hv6a/+lULW6akJ55Pdri0
U2LGAvA7W9k3kRvZRgHzTkNlbg9UdnuWJDm56S3IzlbRNuhQKmtX9Sayes1SNlHbjXsrNZ9yZZjO
FYkddmmyzA1sUNUAn3iWlM40XVmo9g/BpCirKoyML5+Hcn5RT2TR//dPQjP/vrmoTTAAcF/ZBg0e
9++bC6NBpxPKUe+1UWZtGuPTOLPD59I1df9+K0Q207cRqar6+BI1fBxlnK48KJ5v8Iff/Lh+G7DH
fJt3fCbJ6yoBUyQfUFmTZislzVmyDgb9BZb2SBN8elA9qzjFLRHnpvWBordz0TU8kgV//LorVZsw
XQxqKm6JJ+EZxbbU1GnbtMNAzriJR0HL1v68OAp19GEZleRFzs96oK5VvBYt3fjOdqxjMpcMAkEi
hU98G9jnzagWOIJc4b7kys+IpcDXyRHXPC4GDLmm/0y8IP7QeZSoxSvz/x7lT2/sqnrEBt9bxtZX
y/BrTJpKgaThKCwoXkAtqLYP0TuBoAP8wNLZkKoCMwRkBlHMefOk9U795A4fQjPFjnx3cRuUA6ZJ
GB65fshVgykWq9AYFyqVefUrvuFmqxIH7Y5fIo0qCm/jIo0E8lCssIB1fe0JUuuwalW0cG0N9fae
lzY5aL0my5uuM5PaV5XxazCgd2WS/JTrpf9iFzDtZ2oajXA1Sn5G3gRuVljJmQV3MPffcR4yBV/o
ubZ0ccpellKpIjd1BtggsurffTQZR1mpwbQmH4i6gCGiqzKKN1nW6lwn33pBA4yBtdvDbO1dWmVD
i2zE03dM5wmPWn5DZCp2hIoWRF6iw/OACPr5GJ/hlv+5109dshztUlvI0ZeuBloaFaT6f78fdOev
pS1PGsc1VUJbGGn5x1Pn30OtQb/GJ2fZOpGNsDFxt61UJyz2UFwLLPNs5OHnRp5zQivHsN5XS/r/
oMFQNeR7LfNt+oGG9edJE5XjfmKLT2Te/eP98lhuylxcWtGPG/l9Ps9PtpHtp2jIp+XnK1NV/+cn
3r9Z1loRwgD+C0EG7WlrF/dNgzx5D+yI2Dp5spuP5Ul5OOW9saUYi9/XAXE4TjhG/9kbAvwbmKtI
c/nnnHxLb5JtiXD/P+/+64v/OpTvk+c+v41vMWDW6DN6xSr3Sjn+3gy43pBQmeGaiCOCZwT8kKmr
cDHJXXy2Fp4ypcz2990/3tAokfmgetFD66DdXdJiyvZCJXZxHc+/KKB8t4h3qaUfXXusUNE5P7kc
mNN1YGoBRRspiOgquYiwKhdKhOKXi37RBMXP0TGhuonxISUbWYQ34cCtRnWQ6rP3OmrtpeGHRzXu
fqog58PMNcHLOMe0bNem5R3qxkk3Y66gDQcNsqiivkF5xgI/Hm+eja9ctWtsEjTvwbUdeYAwGNKf
V6f8ocyoHNh6iX8+x7o7EXSf6Ks4J+u5x+xYTLjYC0J/gKzjR9eggDSv8AVTROm6tdZLfWX4wXFQ
sIQ6eRds8io61tp4SOxvCIlDyFMQyczuW9Zk7xWIp0WUPPq4trf95O71iFHD7R4bH+OxD6GEMABk
Nv57wdpgbRKG5qr4H70OPBApwbc0Y+lhHcxW5CugCmRS79xXS1QlSSDlqc67HSbQh9RZViShxg3Q
ZVffh/bRBtq+CBv91qNMJTn9htu1wTObZStwFVcWs8ciiWasoH6IgCuGyk/TT5eGG4hVlwZfsuRR
x8MRwAcR/bFNQTrl1Z7u9zMtTphnPkuzSfy0yvEpT5y91vpXk7hoWw1Qj+Ai83xGbCsqZo/+ulH1
hetVZyAwCwUPTpSJZRRYZ8eeoS4JQVu9ja+oJOrd7J5MALqLfJrew6XQirc2xE/m4/Ktoqfcq9tt
ZA/Y6av3JgcxoKbTg2jzI1MipnKTtx0h+lJE8ruVqdFHKxX72LniHFfulftS5cq0UQFkBNVGhUqP
sUMc3GgPrh6d9Q+kMGeeM9cWPzYsbANtYfLNRF2wEpG9SakakT63T532aLXYDWPgbAu1L79Pc9e9
i588cN9O4K9Nw30c/A6oRHmjrvnDLLSLWX3osbuNY7IxqB94jfVCOecjy8pdi5YW6Tt9+UnXXuw5
Xiro6k1qFC9mn3/rpB/Y4MHqi+fUuoV9t9CUEvEJVRWDMtyS+3pFFIyxDIw2WVR1OiyjONyFHYBW
O/yZ9jcoxC+2N7zRrNHXgBefKzE8RaBWYcO9ZZFyVSi0Zb36ZiKYWxiNDiqbpu/K68YXJ83LWYYb
My8myznTl9TntBXToDcQU7ArsF6NbkB2u7WnGputyiI8B1hU9bR5Y8LcLVr6fBG/YjUSN1e7PzOl
glrhQiFOR1IERwQn24wFsl34WNP7NCv2WKDyveNPW2VQxgdWGeWejgxo92LIk8XnsdtR/s67diPH
JrmRY6Mcn+Te5wtyvJSHBrG4sxoF1Os8JMpx0dcchkQ5DsqTciPHQup5CAbk8R+70YxgSFVjG1ru
iE2I3yLby03g9uAnzASQp8ASRBspzfba/MiRe/I9fx/+85b7q/Oh3Evv3wGW+IJqPpameQj+/EOy
tOcHfP6J9+fC58m0Drzfr0Ng4a+Qn4t8/+fH1JgdnJXB99d5SJtlQcZmRg/LS+/PCrn3eU4e2vwK
uHb/eY98+f7Vn29vM/HN1BIqvnWrg22YH9O9sNTfu/Ih7NGHybZhmC173dS3goTs+9MSq0g3W6F9
z2P4H8DtKAxpwTwfCDqcKYyJfDt57Dfxa4AgHmM/zjWzNnY05U3zUVNn+3c6865oxa6kbgGmPVgA
mf9XWYqzoJHSOuV0KubUyZaIDsxGISPd6DP8VQ1W4okxnZnAsJmKetr6JpARv1DMZ6/stScACqZA
FynPZAEMJ7VJ4r08Z5XvqpNX55kaSG7tdJLhiLL8hBnbQxudt2t8g/GRQNh1R8Vop0rp0xyr9qAE
+OtjVterzvenVdwnyd4wKUpKcHbYlPYiH8lUsWaEdtohXtACjeSC0d5PaHMXchXfHMKwGb4kooGm
CATtOcrKgUsZtLQmzh59OKrAye/2kmw0yY0854JgWYXzx1UaqJyVCSG6VH2IWfrhW7V59PvXhAu5
JqRhWxZ+uktTq3umuu7t3RZ9u1IgyEDgqx3m+sp5iAxwq2P0y1T0ehFFaffI48HdR5hXIR258QdP
R7vyu2+KHdUrZxrGoxq67aWY6FVWJQiWLHZvaVurZwTHz/JIVdLwuYe+Io/uG89agUBzH1VIEDcn
jj5ywL3HyLyoYhS3hAn1MqwdddfUCut8P53ItFSg/8yHmgbvoo+RPcpDFMM4ldsMx6Cpb6g4po/G
ZDSPwo82Ztek3TKk5O+akfkkv5vlVG+ap4uT/FFEqf+oAlJY3DF4VEydSXsxS9yyeZMrYbv2BW6H
POze/aEWH/POlNjiYxjq95zC5cfEzuCXw1s2RnikDADiUWhdyCUAAor4ZJEA8Xg3TUAO8oV6fsFs
qa3nyr4BBIHD2rPWTRhqx7Yx1eNgwoUK8u4wGmpzzaNrT7rnS0jC7lWftJehn/LXjuiu3ajOtDO8
mO00dBeswsbVdoaJyjDpknoYmVd5rtMLex9a3os8aud1KpiEGyGdZw365SPTDfvJGIC7e1H2FJb1
lgwp80z8ir7vhvKYzLUveQrr+7jtA2YQQxu+C2ENryGP9VUXT/0lS2r6CHaQ71BtB/soa48leMCH
vgWZ6+nmdIR0ikPNytzndL5UTaAMF/62m0sshbYiHM8iBIT/NY9J29kS1OMYTZKA38QKN75jWvdD
txPBuW+NvbC77oTFSVmXWmoSQdKoKHcL7dWs8V7Wnqs89MQbXfMMSpkZd9UH5Dfmo7npP7a2UI/l
BBNUvlBo4SFtC/eLbWbZtqKxNDYwvoJIiJuutP5hjOipkvMrbrCtud7T/pz3tbiBWdRuI8BCXqlT
YAHdmLdL4QwXjSnpuYmxLBSu3sy26RjiS9rd3Kj1NkMw4K4A+rZN9QyW55xq/GegsRvuHGMG1HPe
mEN788x6FB1OJQI3kvviNfewOTATCh6tiQqtZWCYH2xuvfsCeXDqs+x5tZOLotaDQcUgOWzcGLYZ
zKP8JDdtn7xVduk+4Gj4fUqer6MMKpwPi7yqHJBsmITsNfO9CmCKWR07q3tXJ63ZkjKnUFWCg3kK
+1c/QsRsNuWuJvfpuXODYNnTWT11gGeeYDLclNqw3hJrhMwtRn+vBsH42tJzYvi03xoVtg7XI1Ap
v3nKXRcj0dCgqncUuJh51u2cyjb3luUjLfTrMCFCnJiElemLbtXb1BiabHigTlqePvcMtf3znEh6
GugyVVrQUFwZRUZoUNONKxkETkblqbHi6ULyM8VqtCu0OuaiS0X6tqkncBfUsL2oRhtv/trLkbKs
jBR0UeWW/qoN1OEqN6MompNjTJtmDj3q/Nja9qFlMKMkyAEVVnYLvbhbVw1utNhOxh0PYnU7gSI+
I1MWK3RxC+pI+CK5NW4O4TrQYUkEl4dl1eDwjJ1mieSDqytGJplJzYPrAcGTnysW+bfWSazHAj/O
uexQbMrzQWoFy1SlvZsaof7kBTVzV/4fIguIFmVP7PaBOI5KSZR7mNSboB69Z5BAVFm8tDgQE12t
p8E5jI3qPOctWsi4hQQ8zTpuy9cJK27DbqeWCSrPMN30QRx+zZB2L/piKM9WN5ITwhqnQPj91Qjr
kqQ6ACNqW1AuU6aPYcJQqbXWD9fT6VpP5dcJrf/KQl0/xTWz+Kh2KEq52Xdogj0I87nPOctk5WEo
8l/ylNxMnjNslY4y6UNUQxHkF/UeA2tPUTx5DOcDY2z6owitR/mSGzI0Bq4zwhYAfhBb+vfCCYdj
npPw2cerQk3LZxl70f9E6Q67ykvcYxT3xavmVjBJ/PJmxg3srTg/ORZWdUOmCTlOW+z8sT1bFgV3
d4DLhEvsu8JKC9mDW7MOzL81So8fRqXyGvY/sWgiMCrz9jaKAURJZtoHdMgscg0YFr1dIi1P4wuo
o2JXpr9TA9o+KFf3zBAEUS1YjbmjLrLxGmJVumh5s+6qDvUMhXwnVLBagy3Y2n1RvsUwutyoKF+H
od/WImKNG+g/KPvGVwdz0LVyrlJKfrcrTbpiYU2mZfQz9kidB1FA5EjaVo8yhdpvjW9tPTWEXxAE
TEVRWVZMkmCClTTeJkCHAKlInA1IbPqPGGEwpvASaQuRDsnahqi0DnS7u40OGMYaIsGDzAfHH+1s
nakZ6Rfyal/V5hqBCXMn9I9wzgesQxXkQh2BgOWDvMr8Qb1Fg2FsdOZG+yAd44ufARmwFWdjmWHx
2iVtg9fKynbmfIiOgMAYdbjEcaueA8t9i/RgbxpBdfJn65jUBM2nbK2qTkELn/yuaTMUd1zS2tWO
E9jkIyHVzFBqyjta6XxgGNwM/dUKUvM6WZZxNec9vc/etCaa4En/53xpuCQK0tNfAjnplWcvE8D5
PesHRq+dD4b5zS67bkVnDbWPj6IBY2C1HBPV+zbmv1Bf21+Zlq9lvd4YuK9MxJAreYiDf6ebyBDk
kdykPCXm2LhxRj+u7jGP1DP0hwFpLItVrusRnvAiRWl/5Hmdv6Y8c0e1Sm6EbcOdKGf2VAptnHWB
cUT4N3I3B9XGx2Zwi+ywXegDWaQ63oTMLbJbkXQdhePA2da9m94qKEhbxSC3zRpIBNOU9JUGtg9x
3lKf1C4E4oT3fe0OWfKiVAq4Cey7gpz5ozYgYJYCG7QVR5sO0MKuBQbLvJhBT3EC/UubfOZmCJsw
lfp0Otib5nOfe35fT++f76PEQfkx2v71hnxOehyGbA+NQTvUdokCD4sfwRjIgYJ5I/dQrdmnXHnP
k1I9hIjjACoZ4OjCjlkg/8t8jEXebelqf8wt51M8NyExUvjrEtLcRh4O0CUWVtKWOxH15kVuGG9A
eBjqH6c0CncXBz3I/CYbfNTS9wrnwUsBHHQaClPNUOon5BjNU2TtrYiwVRBBLgBno9rbVVYivqz0
s1Vl+dryChs1Lxym0Outt1IbbqXrq79c/Qvqe1SlVvzYRW51zRXtJJcv/xwZgowQux7oJZsUElC/
EEDpEljo2URiJ5E2bqQeIXa1EBE92pZ5VSRXSsWg/36HPCffAdZoAV+1wh+fxTu5ZgC6TVrI4F/l
mkGHRQOwpPGP8kXMuc5yUmx6v/OKIqkGGIl+aK9ZktYP6FNUl+Ln1Lz71tgf/QpikxSn1UVlPRQm
xG15mCYYtDCiwWkvGuckaNIs2jDYkt6dvZVdgRwj6ttjjiHhpLo9U4POdd/NylnmVuiwFOJhrcZQ
DTMy45+wKFNmVkbrgQmO9tz2Ogvy2gt/uHW4Nccw3wiPqQAJ1NjMrdF44k5T1kTuZSe9t1ESdp6+
jagYnTmXr1s69WsFCNAaOZ5ywnJ2AcE17Uat07sHt0HEEAaOAg+SV5vkV1l7OX/COMK+z8az8ISL
zxTQ7ZSE4CXd1oVLNbnVhnuTRUhThjuG/83U4V+pC//3xjB8jAN42IdDU2LMU9Ps4LuBc5z6/njv
7cnDLG6Ok0HwUOlry5rZ8xJVdQsmr9Ht031XSc4EtNNZD4FyNyWeQzBw+UlumOzkp3pK+pXdCnUZ
wiEasVFeZFOJ0pa2FlMcrGV7yWiAAVmz7aSaKvOxyzRAao0OEdkwH0eEhpH2Ydo2SsLYPoSzWgcj
n7VparvddHrwpDDRvnRmp39Rzegpra3xMlE2PJux99KryqN8XeIBBt4N0pxgnkCZQRniZimn2lTU
F1OZJmINgMfl/aQ/CrMTaxY5r21u5libmINMVkqinaZ32j6Rs029yS5JUq+l9VBaEvMBnqfdgguU
5zwXsIyCvrJNvB+p2dqnykqKBc7tcDXINEy1NF5Aa6EqDRWYNwEU/7l7OiK+ZqEYzZkU2xLCyCMC
6gR/RbyTprMwm5o9iW5v/qR/UYhFou/0jlyEC1CNAX/Mg4P8DTQukTQpmisxu8bBzpufuuuRg2hZ
FT5sJJZpMf4+DKr3WC2yR5Xshcc5vXceZuQG/nS5rERNhLOTupDMKeXR6RpgwjhJuZCpl9KDmxmM
ZEGdf82F31x6bqmZLheVUE6SQbs5hd0/KljvCYbTqMHb1VqeApip3WrgBAtqmy31/gTDWK4qD1Vf
Ux6MC2FDalLddUIr0ixINx+rkuQXMTqnNs9zIL1V+VFm+Ib9NPrh+JBuW7LJtn4a6puMfKqFGFVK
XtJwOntQ4SBfnbY/ATD2/9iort+tMwwLS/gfF0aa+Me/digIJPczPdHriOq6rTJyIemloWzvpvQu
VfCiK8o2SroQRlr5y5pvWLlpVZcESfLlVHm/ynON4YznoqqhHeXKRbPNaC0ddVavjVefssfBE/Xj
/RTsoZ0mTVh3K1aS3de3HdFVunkInCn+avJkmgVvDZKRAwt+cxkw/9x0QVI+DCHJe9YUZgfopsZr
Sk+p7UWOdaocKY2BH7PiAJfoEBLBqSSk6EwgHQg6Stt1RN35KGpsm45tht/MFJ6h0/tvhj766/sV
7JbwsIUH/HkWtKtIUkhP4LAcs/xc66wMPJdJZErGkt1UZIzMgbmf51Cnn1ojfgSXc5Bqbk0r4YK3
Veku7Ein9RQdfJRPeNEYACpnxIIvG6pqNAQbkj6/hzpYmF3cDiPJjSJ6mm1ykG2HjTUl8ZM8NWUq
D9CAdn0kSHOMcT4cQBQ0T0MxfnMU0d+PYrTUIL0TbSVFaGbmqHtJ6sisGFJWXHX7LnLSq8fC+hAM
xdM4K89/FzmHkum9FlnKoXS0k1R/y400hVAbwHDlTIc67LZ3R5g2aIK4QhfkZ00QXzjPzGLff0sQ
Nl2y1B1euvjBZVjYjpriLeTjP2jLnyHCqoM86pI0At0RbpSnzmmmj0pv9FUyBt3BrKLoqSt6pKnz
C3kdNwuj6Ew4Ow0k8qip1lLtMM7yxF5qFDMDXdmEqTRnVb4x7KI8tKLa9pZavGWE/QatHXwbFTVf
6a7SHcOuSs41SjE+FBoJFt0SswNML/c+z/VFoy0aQFsYl4Mn28BIicLVP3pqEx/03sgf6sZXrmkN
Yq0V6bQv1EohM0+5Q010+M+opONgp1Vu+Bgk5haNPx7OMbKvVj4pJz3vIm5bnARprj+T6ZAtHBNG
l6zAWXKepqYujRSRKVuYIOBgPe1rSBoEc+M0P7G0CKmeKsoaS2a8wTjc3Mi84kkpwu6nQsiko3gb
IQzk0JMnDmEJ9VluPg9Lu+0AUXcKsEuj6jcEfZcfYC2/yx2n8//YKd3kFlMt0hp0Ch5wggEFJxQR
bIWT79zuFR+jdYOjSwVg03exurN0ke7u9z6oPv9Mga5HVJH3ayw8xRkvykkaXGkj7c0yrS5StNuz
RlsJByy+bg1Lmb1a9D6YdCwf94dANh8GBAlurORkC+pHmlHh5si9n2Pjb6HZe++OpUxA6P0V8iSC
RBUrA1Y4g+v9vLu0ihOuwjoJWZDjffMVI1uMcwlV7im+ObyxJM0Am7OHyBQ9PDUkIJMaeB43Uw+j
gJoi88itltS3fOrLg0SvRI9p5fdPbke+hQRQkKVNNkMHzFIx1fhUQZ16UN30qdVKJqedC1EuN4pk
Jz0zQU1yjqim51aFhsH6NVlqgihOMw+ZfkWO8kiokXwnaQ9ckLp2SfFN7O4sg/vtmWrZLmiJI9Fn
XZGhaOZhINPRnSLnoM5zJrVxuyN6K7/Fh81x2ijNOlFYWg1+9vtlUOE3/BvdzpjF+RIYkm+ooBUX
JSnGdah49i5WvJV0dvklDL1gQmqDJ4faGDeXlGxPZe9ukp5Fk9RUAaDFntO31JnQFqYhTyNdnxB6
22VhnhNP5w41WTC7zH77ZvqRt4N5QWsX7JRea7fDxEOwqblVp9Id10JpB8hWPA8jLQxOVYC2VROC
8sjstmkFsGrmNR8kCpHvCAH+oiZmv3cV451ZlL7E5J2c+xFV8/+1lyf6n6/mHwEhUYu7NGso+3AP
b3/HMkU75iatgtUwNSc9TeyzXBTSw/yiGmFySUICJ4qwz9cg5MjTaxP90oRgriiE40jzE+2a++03
EpSefDuMvzhFRsLdvJcJwt0KWtwnIPuncF7s93bIx5eC2pPLflkAkOd0hRZU+L00rQAoflIfQlcj
iyLtGHyiulhNkOsfIH1PO1P3kyt1gHYJ+T5dN5MSr0vbo4w0Zx6Az5ox889DMri/C3hb+bgjb6d6
hCdabkHACuabY/VYmGV3socyC8gtIXxiEOEvfuLwIIV5jq4VWxW25a7PB/cCpC1dmlWtkmjBgLmQ
J1V0D6PX79MGu5z86VU1jqvYQIwkMV5Jiw+1wLMufyu5CZLmgdEP4DLhCsemdCAc2XBCuJrLr9bd
eGVGz40fxkdpwKLWUW8FoYHkngU0z3rwTkpYWc+l2uWLru+yrTOm1bbtVI/Uscg7MuuFbiN6BHGU
zrz0i5tP1iVW+GrHDtOHITCtZ9oQq64wbk7oWz8mG2py0WTfkJyNyzQhoQXYmU6EB8/JDDTnq9wL
mWG89iiVUbmA+uJRQyDybLR0+dpzBw3JkT4sra7F6W5h5GpytlOSNqtk5muZXNSR52pvvTVUG6/M
O7CK+tqkqAlOsgmsdV8ZT0ZGpwPeRLBWdMX+Os63pFJUP7TA+O5AXPuiEbixccpY2bVWmF1bG7ot
SFb3u00WRDGaG2N2ztAv6heBljRf5V6v4y5txoxQVmYOQHmcDbLYFN5hnB4bC5GrzbdEv5XEVP3Q
rOZmHxzUeHpSWxsQo5m0L6VqXQrDVXYCTOnGFLglRiegWzPrM/HTDSeYjrsEN9JCcVQ43kNSvbXt
9W7lG1KxUSbF38rTmvg/TxOq6VA0wkWU37qkCp9iddFQn0qWgaqjILBA7SAOPQ6TEjy6XRRROoOb
WIpWeak0EyIkU8oHeVhkzLq6FvOI8DNC193g2pK3QPpUav1IUGBAjM0/CHoCJORR/uycstmTfmBs
IttRb5/v1VPCp2Z2g5voNJup1R4GIwefJzzwBGGvr0iBJM0zpOnjkr/9MCUF+NCQZxy6tG756bEN
xmg4AyKc5v6HFYT1sbx3RqYx3FVZd5YTR9yCBhG5QbCY6rKLGf3Kaj2kJn0Uw3TxGrojq8bedouD
YioUaQGpAPfEmO2PPDNLdDh7+SCujKrm8kNvgTaZuativceiRFjruF88kyTtBFcTrFa/oJ9G+3MQ
5DWl06A/9KPWXiltLOQk9j6TBWO3ayNy1eWhEALGL9T6DVp3RJfIuNI1oPEc2Zjhv5HTfaQgMTwX
PaqgzgZLbzdJ8JZk0KFbFnh7N8itr/bVjUSyz2CsEnGk908C3rhiEV2+dFnoavGoYjujoWvqoBTB
etrHeu7g4sDU0cq0Bjlw0S/JhJAb+VEL4DLuqAbn+5rCcNz30tAVpg/6foQHu//jqRVH9SaygopM
hknd0vvqbhSXG7JLUqQ982E4d4dD3fklj/wBqvdgDuc6NXB7aBYofXnXl0ZZ7vW0fo8Goh/HFE0U
/gf7WlqeffXAvQvzOgNF7pvGEl8K2woPn6fShnQ9kT7Ehhr/qBjXZ2FtNsGDrhOrWzeDz3IpDIKV
m5LmcMeaFIlDl8iY+9rzEK9YqX5o63Ymw1NkTKb+JBeJteOB902U7qTPRTame79f/XyffAv4+f7+
FvmCb7ngLIzSPjsGdRkH6NJGzl1Iy4gfM4QQ8igvpmwTaLaWHmigDQ+ReB1y0jUJ+CyX00iiX1il
17Gg5R0VOUtzu1JfGyLdlpM2WM/jAGAFjHp9hUk/oSLN8lMShubWCVLiQOVsYGjUeJ3PJRbCH8ZT
jZR4P2CnXBhW2R5pA2oodHTysRkkvqTKWGwoizNuiBQ/z7iUs5dEDNmzHkNkrgWTy57Ze4PmelkF
tr6WaDDqzHDMZXGkn7xHs4wBP83VEd0W1t4tiTWQ38lW+t+HcAia57bC1vLPKfkF8h2fX+8H2f/w
dR5LjiNBtv0imEGLLTWTIrXcwEoGtNZfPyeC9br6tY3Nhg2QWZ1MEsLD/d5zubwGHiHGheOcmPDn
e46X16TMSyYl8jnT7fs9eApISY5B3EO3vNbwQz5rRvjbsWvMg0bOBks0lFvTuHGcrodZy6cZEhPz
LMKlPXT2KA5l41nP5I8j9nFT9wd8Q4KyRPQxzY29nawkO2EqANLrj5ChK/1hmbHpmnOTwyWX1shA
+4gEc5BYsp/dPNe6I7cnIun/AYKIsPfBEuO5Gaf2ETjqnXpndUuenmjT8E4msr/HGsW3fMcBGhAm
lGCCM01aOwHrqo5CcodAa3gWlt48Dp39CEkWLlaC1BTpuFz8FKCdXNQCtzZHXxUbwlSWg/qKhdyN
B3uPG5VKUjaCu5KxdSqj7uWeerAEhRLK73J3W8JYrjWs/Myo3j0yzGwGOZQ+Czfomk5AYTm/DNlH
sNLIYg7t/9LHaD451vxdtTL/16amesWJvKvReGs+dDls5hS35EPtYY6LOzCzau+fawGLmw35OdVV
XR5IcE6xCKYo/8YEeLswYP146DtqDu2NsNrxA9P3MZ9+29aovVn1NNzZJbhgtVtrBFr1mI93apeC
rVoj3XAOaLnbFaGagO3Qjys1T0TO6AoEoLkhpIrReFq9DCKZZNRJ+2SYjXHxIBF1AJQ8AovuGgkz
0rLaPACA7NYhaDKi9cY36ozmMbXjmWAV4R4iB/fZOpb7tkVgGER4Qgvn+YTLqDkp/4J6UNyZPBz/
9bxtahfLiSMEXkg0iLfBiO3bb2pPKTSYKuAWvgk4sIlUaDWUsEM9E9e+venxhGzqYGB4lMYtUUcW
UXaBZhgQK3RisgPrQStm66HrCU5KLft35k09rve+fEViSoo8N6HblnquS9oj+tAKcWRNXwiEx37h
77tzbRrqos1wKWIofSHDm8QprfJ/ENS2JpLM/t171r2Hx+ATlSDpq6k3bn2zsCCYadMVlRfKvtys
Pt1qkJRIslwMfXTe2jlY2bsbl9VOMXJ7lUuQjLQhWr4OWcB0NqSVU6HXlIlcK+ZrH+uViYQ8JE+3
XO7Uc+qhJaDySlDKrNnNDp6Iju/DhQqQUuRdwy7ZzJE1PUSimNe+iKY7a7Z/zGB9njuYJHdMPa2t
MFhvje0x4SulPRxpe26dDtcPi3ZxvujOSe333ZjvhFZb+4qFw5Wcz/DqYfQnU1oshFWx+/eF2KFr
xhfxI4Lxuv4Pk7DqUSKbVGRZJZDjFdEFv4fAKN5Xp8qw1srTOFqiP4+tcVR7AczmQ5b0wGbkgSjq
8GjHAeNUdRwCQqAdPHcbrcOfAYiDMIy/S0y15fcFfS+zsoneZu0ZITTvtDy8axBXhIvRnlVj+dZd
HvtlA663wKgJ0Uqx/Rh/nIvUK95o6eGCS0hXxfQDmFTBm7oIgB5CRO49Bt0+iLz1Ie+m8JoBMr49
tHmaQSUhrel2UcLSv2ujeHgaGbRs/retsg7JQ4on48AwtcohxwdgXurilUaF7HPHEdqZBxFIZCkb
iUWY/MrQH9pJMPjFBXucJfkhm8b3yOyRWsg9r0BaEsMJUHuTZ/4K8F3BDazJ4049/QZxmD3vq/Wa
6slqhH0me5LgSId+y22NXucenuJuwLcbVJp31xgmQYtUtpkTHYMum55TtOI7q2y9g2ek/jsG17Vi
b+TyeUM+D+3JyBz7qj7wwQJlWPWzs1H9/MilI/xn8lG79VF9iGD7vjeT5v75nNWnS1q2tS10koNE
Of0WMG/vx8RJoJZT26sbssXXddutEzfcYlwx9wZdOEj/YbZXtxi1m03Yzx186+sqCYcPeyREym8o
XCStKkMzexau5oGURM4EPNb5NvTkW3LrenJa4LtawYej/oFjyFV8/Jq3xTlrmmw3BnV9TOkZvmIO
vW8Gf/nmBT3T9ipIrhVj13vfJW7EcRhxx2R0XIsxJeratX7KDc2ubxuzfGa04wuEDPvnzAbuauc5
DdLPqCd72SAp5OQo7UEaXVCKeo+L25cvyTxuGFCW73UYemcSL5CGyJ8yyV6UkHCWKnI3jnA14mzN
VwOP+56v9ehmdnTsfLu61EZX0xgcqkcX3MJmpL/3OhQsHZHAhF9EeD/O+aT/7lidVCiMUP1pmEc8
hFqgY0+JmOaHXp+NVZEPw/e0ae6DBAz4pGXh3q5rZ5+henfADL06jn5vmlb5aA56/poSlzPQ0MFz
GIsreVLFbXdIrv+3o4maFMPSv0F2TmDh4zZM7M70fXTnP6yOivUlY+80Ogi3xmwZmgRCNMGrITtx
/+yptqDOwXxnxhPYtoS8WQ9jbB3Y88tcPoDBgndP0X5RP1nnhAN3dE5pFsLDXmmD+dMrZ/dSOOV9
ZOesHAHT+CnCee7Y9jXGcfaSTfnBEs38wWForXrFaLEKT2Yjx6SncxQ+qa1UElnUFi7mR1ERU0n2
7R6H9qObxj9U40l1mvSi2hSa5sHqrKoDFD/AHlXxFYi5u6pBfO1WX+jeuqsli2i558hhfIH+aqN5
87JtdBG8TdPAWkwSM8bglNkOcTlFRrltSXVqKIl6rNUf+2ioDuM45BtS1ogYg7drrlzZJezw05IF
YEQHJQotFmzwCA9kWgdpWVv1fgcfUHecvPptU57ClNtoN3vTh4PpbT06sXkya8KEpPSO2JGIvp56
aKfFfMMStMv77tTocwqhJLd3Xp1HN3ClkhylGhEWhU+Fe3PnTj5cPInelw7dpBLQedL0R1pnOTYr
WhhWj3/bQtoOLla3kJ/H2Xs619FrNtj2ngwgCeRjqm/2Gah6isjwdv+2bUFrIkNnRhM2OQyxTZOx
jpldD7Z+TbK5eaGvvU9J0H6+0caTQbsqbqZqzJN1fbIRNa2o1XZagnilaCvwRWorRMQFQukkvHbZ
WRB99tE41p8m4UUIcJdXpqLFuYJvsOYjqz8b8iOps0hakYL+v+Beq6SOuR1a3WDzFbR+MT5HmX4M
l6H/8osUwjVy5Ye81wC6lmV46LLxAdp9eZy7NNwVc5ZftTEIkOiM+xvn4P8+I7kg/5c658Jn1S3b
xFTsQJ6zJV7nX6SOpfU0BFMpStae1CtqYzTSdC13wSCCk3rwJ5/q4+++DbYIks63Kc2+13L9pqV+
ds2n+Hscud49jIPqM/XtlL6i+71gnvhEFKx2dixGAnZrl6gdJHbJr43TUg7pput7CE8Rq5Ver59R
Ks/0E3wuDHxkCLzDMzHexj1LMmhiIo2/W3H4QCKV90hEJqQVoOQYYcNtCZiexg0rQceGYpDSv0Qa
86oV7hulc3lb2RSQbDem3L2te8i836D4oH+Zm0cUKxypSCFeS33JCDhxmJd8B95M385ozcfG8HaG
ZTbfnE60azsJskcHF9PBQY/nFrN3m4Cqwsk2bZ+TyRp2qhtcjwuZt5ptU2Owxp6wPSxyWv/Pnno3
cs/VU+NJtRH+eU0tyWA5rYoU4ipdJIzhmkE68Ix8BtTnsiHfm4nnSPBzRNLfFeeTuCymUMy8iGaw
YmN0fcBqU1GZ7Mp0P0wkB6pX10f2m2sVw13PQhz+biaBXjRH6j7fZE4zfONffozEEK4Yl4c7V/bA
i2LIzkKbfgPG9x/dWZynaE7Xf9tZuV6aNCAGonJUk02nqeiKiNraiLyL4ySYj12CPuuyRafHYu5P
Z8AMelixGbyaWfoc1UIzRxAJ/FAypvrQ2AoZHX7rAwiDcS2olZgh10UpzDwroZ1CQoswccaVZMO8
9FrPRFuz3p25LU+RBTSGaB6KD59BiJY/tnU+njXfviZg8SlrXfsT6YvxMJP7uO2tiZo3z+M3Qu5h
zJANePuHIp71va+ufpjkj6jWDvQIxUVU32/nPLegDj5ZN+ynwZtf4V+/VJ2m7SbK/03WILFbMeUb
To1ZwLcR6Hk4E+RX5O+h0rcQdVclSjasBfy38IvfrYtQLsexuZoV/5+s1nBPlIN2Y5+Z7vvtFzsI
cZFtp5hsSPU9KI6VW1TJXYa0ctWU/aZtjPEOc9W486Lit1YQRU1LzTfWt/+ByWRpNc/Z9JBWGitS
hKCRH04HMx6AJApwDhHCga03hBgwZTacIw+JOeyTRy2pNwmr3JWeMeRObbk8IaCe8lxcE5+l/6qr
wzd8ivWxyMiimGKxV2/Q96DsNfYk9WGAthbga0cdP4Gpk0eb18UDmKI/D9zeXgqBP92MyuY4+PrM
3I5cxSWI4pci4KKr0V59vA1fxuGzbMr80aD9fuewsN6NFa3/JSxdwDNESgtnyt/LnjYNuuGA9bP5
qYBbWtSJnWON5spRYnY4hkQuzDlRpsFkX7GJ21c8QX8eKhOiSb4e+6Q9oXjvbnhrhWnwneE0VAWd
7aGpT0Ed6Tu9841rkRcYxToPL14UiF9KZJHBHtoYXm7ug1or3snEZUoaFhg4/qG66dnyE/QkeWY9
w/spjLu9a+O65fkWl+kwvNSiogkR6vle7XrIbQ6IZoi+cipv3fR2sVclS/11+4j8iVqg1vNzmo3x
mUB7JG5OaeF7LMiVX4hAq7Q+7I4wkZvX5l0JCfPFew76UWzx4lTvwAoUX9GgK7xW1/+GckydDiSh
wb6KJ3erdivMEKxrF07lm+1pqppkm3SkGUR+b73CFkBqVzFLTEcct03Sbl3mdnt1n4FdgznMa/pT
5pf+ugPksPWLJrpUnm+dQcsI3RKXvqtOtz9snq17RcrNamQOjlHc9qK029CwX97Kvt6norLv2hpf
8t5CF7lWNZZ68GW11eWGTg6eRPhZYDhUaZY8h9lEuj3DAkSSHZN2KE/tJw7UDDVE1JzLxNnRSAj3
nodUKlM4pzR1yZ+QE3rLNraqBow8JgEsIH9lKYe9wyF5RCRpXMsgsjnP+/Ft6MLftT/Gl1nkLrMQ
iemQHMsSP51jLt6LmEV6qqKZRBCIsMUydwdRF/pHFhS0tcEnuE3362bGSEsO8UZwcVd2J+6kz40D
cEVE9r2bBMPJ66G8ZqQ/kcRCKBZI3aOiV2mV/q6XdfPm2PcIaFuU24hzQ614M5r61Y4huBXoIT7S
on0fAho7XLhxvXHDXAcR+9uhz2NkSrp70F1JGfYM7zVmMU0iCXLvtnHgDQ8oz9vPkcbKuZSIbeCE
P0jtKo8onvZdDnXXq1g1L9o0HUfeYtuj+mJw5Z6IufkapOJHPdTGYqFZxtD+yQUaubNRrpUHwKzj
6pmVr7pU6RhmmB73PcKlKLpYXpOOqyZ1Li3pB0d1oMI75VDSRHue8sfObPNLVFIatbLeqd04v4D6
S1dAcQHtZ5azFgj6tioUKUjttZa5xvtILvTOMl3Sf+QEvpD9EPUQdOl3uy/au85MMMgH3XTTACvt
j0/05cSMLWsQVKhuoFN41X2SFXBt5ubRIUX60Yz9ZXM77AZG3qsefTGRMvMHtsDhWBpkIdtEN+Ex
Y/bNFLvdBxaVTjAWxQsOjvhKlvSzEjHjuJWBvPZ8F3A7ANRavTduWZ1zL4ZB6InqXQ99d5fikNkl
lnemAAsehEMbsxT4BdSWGEfaJhUX2BDs9CarWNcgWXSe9Ugrz5Y2/CogvaVTn78Zdjtusjx1z2ne
j7ik6mCnPm83IcnUi5iiqntqVRGVZfQkEiCrfNQxPm3/bumNZRxut6qFXv/KS90XJXJQLSf1IILm
A6RIA6tvPvRRVPzwDUTdvdt/w7QP54Q41X2c5PGdxyl8TfJh2YQxCL+2qON1xB3awOjyEOMle7b7
Odi5JUFYtzkky+RNHMzjgwHA95nOf7Dz5vnLGA3jIeqm4KhLnL06/cLc2msLFZqnWcMeVyf5EdQ+
kGdN633C6rNnkRVhu2HwKdcId5HIy7sZ8wj3+N56FNHPQDT1i9t/qkWk2ombL2fRf5Ysmgn/TIuH
Mejds2v4e5d+8uVW7S3Gb85/yAlSk6QUnTXrmNuVlzygcG3g/Lm19oNOqy+RZfyojXb6US/349x5
P0mMmVbMHp31rRtlGG11kq5sv7bjx1yepLlHS8szrGmjdvth8g63K9VokzBukBKWe+lFFRDuSM5t
7tNhL/tr68D48xkGTVl91tzGfXLs+l19YnNvcY+K/OpM0Kb3lHfl7fmg8D3eM9kFRj+T5sjnV2v1
ejTd4rUsCSTB3fB9Rgu2IhC8fegF5rc2ARCgG2IbtrpBSl+f3sXjkTxlbeehen9qEHavUAhPP2aN
kToXhBc3JsJudog6oxQs104++18u+RqE1GxHXPwvOk6TB6tM3xoJpgvpNKKks19Dqrhd41L9NGNl
vcZILA9M/Rkeg+zgfWvxQRFmQVh7Wmc+VbO5ccwpu6jufcEokIq2JzxXEoniIOnXYTc31GgaRjSR
vEd6bOzhcnn7KRPWW181d9OAj02fWI0XTsvMYBl9GodTs3GUXqDxwnUzd+Gxn9LhNLUTnZFatJsJ
kfVJEx3Xmc7s5Cvs27N2EXn/TnrUeOIKQ3CuPLbV4S9MEh/nanTu1FQeOuZ0suSPqFcrkfUPXEUp
pJtXPN3tQ0d692s1vbdTUb27nZFd5xKRZRZF+T0mzF997mV7ZIXLTglbPV98hlER0DsPcHblxbOC
93MP+u9P2TNZwckC8HdicrVleebdL/9slaP+57m/WyKKuDsX/Z+fK8O0uljSdmVZxd6rJiJuoXxe
F4N1T5XX9btjDHgd8xQkhUVbowY3BmWVwVvXFh83b1qhVY8GXUdbz8t33edgpJ1nHqf5B8/2FzXI
Y2L6LkbPxUNQUgBn/DHkrBKLOsqmepxR47R41vZqV13VB9Ggfq1eEySyJz+tGq4r+Ys6I+qwizck
85DtWVX2CfMAw0e5SBZOX6zTqpKnfC1QMJiAmSX0KtHz7HEaUDCpLfVcJJ9b5HNqK/HFTkShsdLk
XNCZUNeIyc/v1G5n1shhU2vjTnDREpmvF8kH5pWwWbKoxbMztSda8HfhNKGh13Mftv5A9LC5IFmv
A6IDMq5Ot2v0jOYAYcjwrKztjNiAF7vzOUKE96zbvbun0+uu1YuzldNH1egP1yPVlYiQf7sLdHCC
Wyp79tZLaZrXjv7waegHY9uUgb3OKsPY9/YCrabR24c8q7N9WMw2B/Js3+GlBRMYTtk9LHukzb7Z
vsBibLhtBytfN+NHyxvNUzUm1maQ8T1a9mFnQfzpFvejTMKBKz7v0OXzJ6aOLRHtwcnNSMy0h+2o
RfPdX568GQ3GZuqN5rA4Da14fZHL9QZAUmohlDdvbkdCgXC4BaJembSdz8uAODC23W81mSijFM8g
vM1Wfa3DDSLsAGhPi3Gg7saNutqrh96p7scspJU0d7vburWqRv/PAg4fFl1gL/7yudndZfIecbtR
5FO+Wex4o+qKaIBUXHpLs+kNqftJ5D68GqYePvcoPdaj72Y88/sd/33OR06ZFDeSjUjqTqTGshIC
/M6SlM1HNOKvFI7vvaawSrK6FxvLmBAsoOpG02Wv7NipPx0WRoclif2tRlzc+oaQsBAbHButfci6
zHlO5EOzhE+6BpWtMb6pdA5aGWT+BUIcFPpBPZcRFSPZO8W9hfqdcJ22k5cXF22cFDguSOSI7dPT
DXlnzsmQ7aWO9tIIUPQtE9M9Z9UTt8D5wzHKao8QcNwRI59sp7TM7hzo986EOgzJubUbMXQedKRY
r0UuJ+l8O0thsmLoLPtaJtoL8BRKG67akIvKFpK9r91TmXN70jiA6wtFWcUtk4haPyWoELvI98XG
4tVpSXYhjKe9r/xGW1mNA91VONRiJM2udB3VFGdm/MSt69UbcX7S9TBADdMLIqQ4JuWLkq+P5r0R
Bc1L5XbaRo8LkizG/EXVC+Pilfdyr3NMcde2gb51ZsB1S9OJb2HcPib+aP7u4dVwHrrRqk7tjWbO
4c8AbFCXmf0nHyHo89EtH0adA1BeBrLI9em1W4imQhO5ngGpaWAiuqsbTGEiR5WgxSw3Z6+OzilG
u1fG6Ft6RPGxZzawMwZWezmZOo+EbAnUXFZy0nBvnLWZkMDMImbJR2i0Z+FzHiqS7TziRTZZ2oJl
Aj97x3EmY4a5ZZNNXnzgL6dQsYb+namHDF47pqOnn13UpGe4aXRZpPyitp2LUVKANExmoQEgzG/J
rd/XNW0yZnfWuc2nA6510rSDo3A689f/vxFF3jkcCZbUNLmaNPLuEhT0XoRI4rvMib9cfsVJzf7D
LuyuVVEcLTiSe9OiGgSx295VJn8fgon2Y3GzA6VF9iMPqKQjjYtaRHhSwg0HAWXfX8So92hS2Yrk
c2pLPQf0atno6BU3PdlPmxD1/KcLsETxXh3nUmshfyIGIbJsmycCDtGzGsMlKcHoqduNYelXPUjG
82z5y0PuvIPwGcC2A0by6xEJA4ynLyaF936Qwbuu61Xm44qQAQrPtBzCjY+IhbykJod5GqKZk4X+
mJb+lc4pLQQHcgEX9rk3slPTALGdpTfFZETBJaERu2SwngIrj8+q5cA3Hmz7CDI4qpQcBXFcHQsL
xDDWoIVG5vivlVFbIjVxbYJfLAZ+ddW3P+wOaJCUtTu9/dn1bvAWVd6v3jGYwhfTvHGlWMUocFPU
Bt26LLv9dDwU3ycAmW9wLdIt501/saUVSfNK8lzJAE9zbznGJco+dRp1PpGDjUvwASqJF/gE8zOS
72SlOW3+xOLXBWg1kx9amOLLdN4t63UkC/sT+VZ68GawomrJzNMMI7PP2q6IcWEFgokzjI/uz5sD
jgkcVOblTouwNzcjKnwL0wKdQi37DLTqOlZpf2lBzm+IvPw9xMYIwh8sGASIdMPFBgW4m9KUlVuL
2sJGtb/1LuTgZHXDbzCb+V1MXXxiBlw+eYOrHVXjFIkTMldUAndeCk7IySoal6IMdnZQLLelp9+Z
FQIEaFmqTDXm2ie1VvZGIsO3DjehIt019P51T72xak1iuzwua89BPK7UR1kGqHeNtPqlDIEt+PLD
1KD9NuUIMEy+Wr8xznbYQE2rfaJTsbFEJmOjyMuqdRmP0VHAkAR2wBZhkgRoOssWZyUGpehQcfa/
mGntz0BDPLqnRZNGzupPeydLujvRwvCpzdk+AgsSu3YM412uj8EqcQmjHbvIP+UxFpI0rLLvoLrC
TDO+20hHuWVa4zkgYv4+GGHM3l7QPQ5Iuya8uAeGZZGQl4ImQ+7WoZORHYSkYKaXRcsdiIAYFUX/
Iab2ALqm/A2b5j8byHkPSaBJjXUerBSKwm5qlCm+m24CXWe4mXNbuQyNu3cLsTbMYiHQrWnvYd+2
9wZw0lOTOCdh+8XaX1CLqDUHkVsjoRoOskkpq80sXzwL4vBaBwnRFNbYgAabgQzxNxNt88K+fVNW
YsPLlruslY07Y4TJoJ5L+sYGbcYU0yyi7lTbKGmJOyA5UJ91by2SL3V4VE7GzcEf7OLUUq6zACYC
AI9VtaDaXnlANTc5iHDkvvSlFse6qocwBk/SVugoWPTD70imjUWS49pDdXIrUwYOmrvbqWqlnYUv
Fp+Q7K387bI44dSsQtvoj17CZNUdES6r3kcT2yPRh2Qb35oflHtTFXhnUKZaGDzrhSFeiNqcUeB3
9P3IJ33B3l7uF9k9Ua8ywI7vs1Q7eyQ13YuoxfFmGMe6XYoD4NH4YUorImBwMX7MRfIWiVK7xjWy
yLzIPsxWD56XOsESHGl4klhHfjlghmlZVmjtbH8vWNXf1fRhb7Yw1RGqmXdv3BSnlx96A9r5dHzH
xnVquVO+EayG0rI2UgR7VXlSF0PMxHdmlmZftJ3wCxoR/rkuv1dHSmXkztYys/l2DivdGEifcz04
5nmUukVK5QVYaooeRs3pKs26mhq/JJSjtticdvGQ9zt1/g6oAleJ6XhrX+vnzdR19FIIopAOzuqr
M8NdbgoC3dWF1VOi0AAv9CrAk88NNx/f0dDGsGmvt4KqQud6c041VUUsHQKyVdX0x8SLyJ1nzeOT
Y7ydevJlKVOiN/n8sLRrs9S89wop8dYZOi5opnZ7rWckvKYojPcOFws+2JwUynS6YPtzN3k7shSM
7QfXGu3fYQ9RkGyJn3PWgXvmLb80bWhubu/a8Kw16CPjXjkvcBXQScyk4LRKS8bNGjJmyorSpBuv
ZJn25BKNEleveEf7c8XMYR2Wzjuw3OBJE9Orhl3xO673/27U5QmrG/nWrvcL3SoIpoQhdUNZllD/
/NSm4ns5ltaH6ZCzvRhz9wxmot4CEuxPRagdihz7FPRjcPCZlu0L/mqS0+0/W0I+F8tX//tz4O4O
3CxfEyqvXYg5jzTfEDVpPUavbsGYxIpa/bPEMhhhcf6ZewZw+CmOV2F7cohXJGXJFuck14ad41JI
TYHJoq9mzenFTXegunAOEXOphzFkEuqOgf2tSGzWnEn/iyr8q25mk8Ur8mZq5fB+bIoPIpNoPprj
dFzmvqD9zm5Sw/qMq5p4VW96IkfWJ+lnSn7EhJV2bRX+0rTqQ+5YflZdOomtqEPGoq1TuQcT6fhL
W/Y5tliWSqAvEHoY5jdTowkiA0GrKH1EDep81sQIr5EuNE/goapdxqqmEi+10b/20nW5uJYG9qKI
7pW6SOmMlOKoDef7oS8lrlsqe1n33yvZ/B+hfPRDC930OiJzuonT6hL2AZUeCT8WHvNhhvWiTXa3
GiCOAZL368c/4ewif1bWbaYCwaWCBqf2lC+cMvCS1dqpL1EyrWmwvg6Dn54NQHhPJaiCB5GDerBN
5hIi+h0yHL+3UkJ6lSoZpdLG9Fvt07LwcTO/6U5WWL5kpOqcaN7rK68you+FYbzqfda8eH1SH4di
Dje0dMjMGSoW79zem7gwT74c06pda2jXXuvYa+WOwzrU3qutpDVl3FIZbOe03hVdiwDt7wspfUlm
pdnHtAzjVWtH99C6pb9R5ma9m+a1oM9xMoZjFYKQcEaWAV7va2c1PLfkbrw80amoTjht8xe0YyCz
bSveqd3M79uTB219tbjFpaE+wDQbLidIV+Va9LRBLMBtW7dgPUXeYDxbRA/DB8k3gx8lR2fujyzc
3JPR6ajhcmSLSlmuHjKvcU9qi6+/XGlFrm+1MLTq1TJYoPuG9v9t6pw2Kxc5xzSE0IJzE5cYd7Rt
FIfayxy1vLssLH8aJf7Efvg5krPy5vXiafai5RPNebsGm58/kUKGWYCEaaJe8wG5CGnAk+xW5FZu
nLwKkIWK8ZXi5dVc9zCepP2fTva6SzPtXh05yOY17GLM3zTXZJrKHT3OuUGapcWutDLEHjn1E/aR
lWD2RB3TEYeZhMd27P1tGvfWl1U+jTGfXWdpcInyoxrYqwfXC5f1YBbBXu0GTi7umyE7NtJ4Iory
CV6v/tQGYqt+M5gV/akKtI36Nsl8zHdNDjMETzL0J9bp1kSUaz2OzLlcKo6ibfVLERtMqjOTkJyJ
ZW0BLvdDE0yvtTG2DkYWEPBNJ9jSouF3Mu8x1HKa90b+FCOV/TQnplnw24yjOcB698ubydSW/as0
cO87MR2VfEM96Fo5rvNKxPuusQ5/ZpgLMpeBZuGxId2NK+gUXNJBN7cgKcMnxw3qtdN3zkcU118z
xKlfnYGcqq/mr4kewdZo+nsuZNataexYbrmpTAsM80TLaTAc9IoL2AxCIlhxVuVjwZdynhO6AkoA
8M8uC6jwkPXmvG7IsD1HQzGiwZ201zIcL/4UrbQpSl6U51TuIThPXvysON7ubQU8sYFO5bGMm2Cj
XLoN3Ega/a6xquiFAdBH0e4TL0x+1fJL+eudFCz5AEJIh6q5BWAstrGST3hluMP9la0za4536mfV
A1/GcWyS6uo0NBWhOtGZ1f3poQX1b9NsRNjGXioBWG3rNvB7wX+naX1t5FVcz935GtXjQ2UsHpEZ
RbIrfRD43E9/3DBXSn7W9DS4OtF7mym9vWv1uwmH7eRCDP1I2oyX2zVVZGTWB4aB85IsdVZc/Bph
IhoDNVBu0ETEz0K5bpww+BrsiKAAxm9K3YPuGHbiBHgR0VCY0bE3Rx6IETBp3xMq5V1TlDoYkvOH
odMBN3ikSKcNlaEprOKTAR9NTG5XiCQOGDTrC5HE3YavjZRnrxlhXZJOo0Jr4ggUtAlMc9OyhF2p
k4PWAg1LE8Ky2mUaaR6rsVwZ6F+3CTUZnWtSWUTKH5NxT34AyGGu+xYtXOC3e5wyyRZgX0XeCBDW
WNfjS+kaH7SDvT9O6XEhsV0J5RjhRXcsoHEdlPbwoCXjtP27NbfJ+CDgn21nzAlBWEHUlN1Gcl+u
qJP0U5KVZMtlNUR+uoioNuVMGrrHyrVJqmVlPlxpyQ1owurIZVGgl7sab/O+8MJ0m+ZQJ2u9z78E
cINAskA0m86t5g/e05KHNRUq+AeyKJ4HHNcnn6pzbQ8zECEHKmYuqOoEqJHO1z6y0frhlBTDTg5g
jbeosuuzMVg4VJJVEY/hYSwCcSpMozvOckuzuaOIFGGn2lUvqB+Zh647UkFFp1Fu/X1VtjVv/4Pb
z/XLGwTYgD6BaB9DAsHgd0WsW2nqrZ2YryLBYBuuWK/2Bwfvxaqj53CgHxmslBPKnt2dHi/iCT37
+PynsTkxcg6Uz62//usWylNa9WQ2afcrFjV1DNYWe8DkMrXYXaJ8jNYasRI7eIU3+w4eXOdRh1DX
RvVOnfXxWIqjEWTJdhjK8WClg8xxoejPBv05oF2FTaGj9zGSTapgAnb/4GTD8tMI7JFQp+5P77Wb
y/d0nInWkP20geHJu9Ml3xyHLwRUkT0L7xIaaFFSC7r8mPs92gvU0RC7xlVMv/aixNJ0AlhWQJZt
E2/Zu70OjFy27AZryF5Nv3/rFjf/ES3+j3F0ZyzSLT5C2erOh2bXMw9bN+bAUlM9qRfF1miN8UKC
T/EQ0I/mtM/jSzIPpyCM818in06c4fmvNuxOKV/azamGxnXTeBHZcxLjUTf126D1xQOC6+StBmT7
P5Sd13LcyBZlvwgRcAnzWt7TihT1glDLwHuPr5+VWZqrbt2YvjEvFUCRrS6igDTn7L22/NxTNb25
Q5MjFAmff1n5Qx1eTvBEF9fcOHQHT0klCggbTBDdTGUyikW+FX7qfjY6REyyTpzxqLFQy89aElUv
GvgfiHj02Is0wyxNFsx7cU3jsACxNwAekP9nPaFE7dEH0/x4erNmVs9p8kyVFXeVDlBd1owJJ03W
rM2Sa+gV0MxH42gslfHE4/46QRKBdVyyg5Kzf1VH8ckbWWSogSWGRwkEmE6fGtkhJcnY0NE8OjJr
Ez1qvU/Ab2xegt433wmPdK4e4q9VJxVjhDG6mwYiv2+nYGdRM7yUYvqpVp1yiZl37vQJDc2wn+nQ
gKs0EV/LmTfS+uS8tAiMabcYGxFPxX72sLFFRFupOUydOcxfvbmYVzcYNLC0MyQLQaUx9dK/dNLR
f3oZnWe0ZRiWrMcmCbwbCA1cWzBLN8Jn2eh1enyzRvrN0STybw4up8Zs/4qpE91/YcrrmM07jef/
/gVYaTS0J/v4xy9pxi7Nsu7//a/8319Qn6O18vDaedGZ7XZyGakUr2o4KR+TbQI6MCIp99aXF7tH
7SnfTxwj2+YWaGGcfPZ7n+Jrl++7Cd2ZFmDGnqZwt57wCG5n1wChT2KruiPjeGl/TXwlDZcR2Rtb
R7lPnEqHuj9eyEXXKJsilrikboMPdnaMsx3HLLvJ/L1QmFVfuyaGYQVIPLyfLjodM0GMgFNP+UOa
IQBrZH9jMptbVLgWQZRgSCxrADgYBvfFHWFw876o8l+nOUGG+6brvs5x4K6cUI/RqHjhGrrJ8KF7
/nvcR9MPsiTXdUCpdJXT1ElrFlPxPH2xes06kyNcrWfBJFkbJSmL8NPZDaMLLUTuvw+6uFa1wOHf
u+96lvif/M5od8gMKZPwMD6kMZ3TFKo68TJxfKohaazr3iuehS/GXTG56SVCqHiOgrbdczHEY5+m
l6Ygu0zdznXDtXeXLwb2pMDvLn/b87kOz7NbtEBFwpWo7O7N6icyUBIoV+yC21u3sMlSLSWrtuCd
+kt4Rm+YbnvZi/RcMqBIZFpso9oOhTtBVOIfSv2e7X4cJxuk9jla/ix6U0ds9cNfR+y4X3ob13zD
7l1bkPFGSHwXtdFdxmrdmXb73RyQ4OK8Ld6WMcdMXH3RxxK3OYrr4aqDldLKLTZnYnhoRkIzugC5
8B7VS+t7BIazfvCssXzIjeUUTkW3aieqc2rBj0lXY0/k/YUlhXAH9VOHzYJGlITTLdfaT637vbJQ
RoVXYb/H4KdnjduEDVJ7ir08e7CnwSN9ua++YkXaKJwK1vp4BVhLfw2t1N6BU1nnXljCAZdeSXvi
L8m0oVz7bGd3eY2ZU4mFO8fXj+oUBzD80d7CTTdVL12c5t900I547CFJzJL8PoAoOQXCbe4DoeNU
8WnprV+nwq2RVynIm6591ZI0fdIFH1ibCenLSpbOvUXRHy2ZgyC2vKqpYym14ISBH8usHLnLlh5p
KuL7/yDyzW8e7bu7O5zw4o8SFyt9rqc+DwyA73OBVoq1U6VjoELF2q+aYhHHik0Wqah6s9MnqrX3
DxUgNkknKqNqENcJwjjH/zzNSgqMpL1vwyqKvxQhggctWaJfR6V/ZRYanuhw1ps8DIYH4SfGAQNd
cewKk0KtrIvZKAiSWoseU7PSqBUsn33pdFXr7ZLMojVPGmJhvALW4G7/3bZgmP8dFeZZwrZ0y7MF
pYk/o8I6uktEqvnDiYKhNMYjH1vrZWJAS4jJbB9G3EBKMM5fSpNPcofZyZxGwOqn1rabjTUjBrSb
7s0xYLIVo3W+e9Zhpl40YJLnrnCJu0euoZb9iP+IHlv890CEM9JlmO5hoSGuwXqpYG5TU8+Pi3xh
FbVtzcyB8DFQNY/jh7LVpq02NDE4CrO8OonjAIW9meOS3Vu4SYFB2dYG/Ty0nkNmTKNvoXWBpsDt
8/br6Me9HGtpKSaJAPtQ1E6vDi4rmoA0M5NavMVZeg86TzDBHfsSRaihX6G9/tSl26CSZxNnqhOT
ZmG81qMQc3xkSNFPS4u6FptEp5fv2bhOmq5mS0wS4PMQaM9J64ZE/YWRJNpP17YgRmQ/BWUB3Bsx
06xvMo0b6Td5zGa4PjWD88wDAufQmdxtMlti54VNvfUyXV+TITbdLGOcLpTdnuIOzotT1MtxiVx7
TWka21bdDic0umCxLOtSMcKcafd+7fWl3hgh32PdVgeUQ81pkIF3vjODmnQ1Mm88kVMoALTi5UF1
8WZWMdRSt44z1g9uKnZ+vSwPiwMViXrBFwriJlU7vToPsqfufrBUqPf/ftea+n/dtZZrmL5tubaJ
LM5z/sjzauCi9W4aGKeK6vamteazsmsaceWAy6n0k+X07mNdZK/hROlcA9XmyKQI9I7Fr5h0K8vc
61C1GyXSmxw9XnH3ZK/EcNH6n7Zloo+P6iiVcVNLkBnUBNFyNTkRTWaTUd5lybwiZ8m/BpB/V6le
tC8uyPg9jPKA3YCgrk1FYViV/kJH15p3up7Uh9JOyE8bFm9jLaWFTGdZ3u/Ep8qaW9ia6KPRYHtx
2t+F8b8l8p6WPRdGM6LDGR47P9jMtq0/qxaSPOu8Vn++N1o5s22x9xKxR4pmnVVbUO8AKGcDTCCX
TV5p0+qQyMCaug9IghQ1FMkYqWbJlJbevNz9GR4+KkK7yWabxfiZ594+TPHtbk5qpjUFMH2rhMVc
JiYROrVmjlq1savv6oMNNpVWeWYyW1BMk21OJ26jvZYm3t73i/gYOpH/yFocqD/+iJWtYBkGrFyc
j8lB/St4dqdNGs07RAgxivO6nnejkW/0zm1Rx0xsCfUGzfsqSqkxowMq2c/qxk11yhhNuh3CvX6t
ThfL9Hb3QUB0CxkzZk99MzVn8AW28YZhZKcEyELy7RegF/fe0JRgyauZjN6zsDgqVU9MHR0qwpjd
krgmqiPB2LRQQH2c8mSgTwwQMBmDzy312ZfKzt21n4SD9rL4PhlyncFkHaZ7RXerO+PFCiQ807GI
6Kh0/aAlk3PQmjLCM62BgQ0s76Mq1/rkEhZCzSPJ2lO1+PmXYIIHEtlj9cht/xmDRn4KxvCsoCeW
r7c3zRnfUNx8ztiSnMsm9tdpUHgHkTOzFGT1HtWzWoJHYfEJKbqzHtWU1+X6xnaJE1E1TChiG8u0
4s1iVf0BRQh4YZuO4n0+Lf3PM4bk50VPx4vV2zaxZ+H8RTe1zwW418fe+Dqnvf8QtzkgZocyLgpQ
/yF1sS+sgKiHa7sw+u1sRXv1D+qm/r1youR/xIR6Mnf8785ZakZ498hehQHAEGLIn//NpsfSfKlR
UrvMKAFPb9rJOpfTobwlIy4pwogJy79ZDU6sDpfnRg0saRR+igkYehHy/eY/7+e8r1tJfKxQs63b
xbVf/LowMdQP5NpJ/w0Kkelg58a4BjTxgmDha8vBelh8b1eqBm6qe+aFh1qSn0boN0v+PKBiXIl5
Tj4w7RKYbRGOTmzJUZ217Ezv72duZT0JO6BkEBdvw2R4x7ETY7SVp4Wv5cRng3H6D12iLpEw+1Fq
SdCB9ZjKlxrM3s1Akl3pHQzNAXwUIQVDjASgnDdzulQbFXQB+AaA3r29TOHIr/fIYty/xoJFlVMs
3z2gWv88WHpShuSPDA5cq3VXbCe0zdjzpxZhV4Ip7BrYdHryP/IejT/iHomVs1w8I4YwKHvoruvJ
qOi/fcfj7CwG6c7GqYQS/pBWTr8D8eJv3cYlKU3TrfRaWtqnDgTxjU4ekSMoGb5EVViskgZZ8pyS
2KpBra7GvH/srbJZ04aKvgXNt1xvWSB1hneY83h+5HssT0XjfzGabn605Evb2cbh7ptBK8jX3tH9
yIv3cOiWXeVXxlHkPekRg326j/qNB7bLab7LrQxyserEIrN8omdF8BtBWYcIk9k+IaZickr/FlTo
lsrZerFF3jxP9GtvFL77u1wsndFVkfIxHgdigDZVXff7SZ/pOOTZu91Vxa5egp/cbOLsMxxudUzj
B4O1wbryUA/ks8aoWdjN0zzP1XXJ+ocoao/V4uifPDThJx0R3d2cId+f551oNPsbsbuk1Azdd4ht
N3qJ/ovncinbBpdanVrmPll60HVj1ftIlxgCYmfcpBI05zUM25HOvts2csAnxFl7Gj2vMIuXc9eQ
N0xQuHeNq2X5VVAVUVrBbOgBZlDKwGAZdTnT6rfOjNkb1ebwvWzj6f930BCOME3TlXZ7lsvE6v7z
hmqiydIDJyj3dwl/SRgcjVyzfUj1RTvRCUWkmnstnkVgBGE6dtcSAv6vo3KEV/Pp989/H6nfDCfx
TJfV5AHG4KJF3gfYl2Zdgca+Bv00XHovwqcjNy0ZYFZDQ0EhQAte2jA+Kx9vZWsVNclhuhmYs6/E
ZEmaKU62QejPg24Dq0X4eTGqpLzQJ/a2foxPOqXDRUEWXZAC3Rqhh+9BtVuFxc5VWdmZINYaWbVv
3dDbRMkYX6fCzLYsLb1rZtjeES1NdKDH2jwWfhqsTcg5VA3qz0rSnqZsJvqlzg42Xqrt3U8RUei4
K97LPD+CdAwfNKbNzWiWzHZVVK4WQVEtC4PiPFLf3bZy/24z3jQspzW7mD9pdnwspGLx35eV4s8E
aYH+0XSYFHBv+4bly5//bdjI8yxwNF9f9tiACWZr8ljaFfJvYdw/t7bbnO7ynmVyrx3Ow13d0cQ1
JnN5ZkdcrBzcdj75hUccZYyVCiPgjiHzSwx12A4pQZhe+Az7GAwvdgQJbZvlSzNluLLK5KbO8vCU
DMP4VDe6+xBZ7k8zatznYnZeUbqLEwWF6AAWUhKTOPPQ1/1xxAOkU1X3h5XtNdFazd33nodTkM8p
+82y1QwxOt6VVYHoQZAa59TCOuhmgH3zXLtotgMxtKd/v8KW89+XmCxenDk2N4dLjPGfC/dax5BE
GXrvR254m3Q/KlZx6L2hNStv4HXEBpAgCaIyAS+29iXd6lWvsIqm2RsrOlvV0ZAN2E6SncMWsMWn
dNS1Q0u0CcnnINsljKJBW30siIYm/hCLgHSS2BEJHzORP5i8ezGvpJoNrZcZ6+Jg2gjjEKelAIn0
Yl27vQSrV/XB1Cs8HlJJFbaNhXCHBRNuDItxPDa4bnR2J4YNYlYqY4tDqtwO81RusmAJzoQwE3T1
zxc2pQCB7ApUmjMGGz900IipnD2Vwva3w7wn848nfz01SJ7DED1lKPRt0BH7hksKHVdrkmfdpzeP
GMHPU+WGWxepP1BkxANeSUkLQ7H7hL8vv7v97QJVB22b52TAr0G1ct6mZZWT49459oEGVHkYpmDZ
RWlub5VNVJ1qCaeJ0UIP9sL6UEtKPOZth1ghOo9KDR8I+Kl3ZkiRG3gGZI5A4GTPtbzwmUwdqPwC
8uwwr8G1sRDI/ebcOCZetjLzP4KYga+Btwi0sL8adQ6sinLNlaBC/zEuKGAr2ScquHAVJt3+jx8q
D8fv/2qUFVV0P0/Z1LxVsC9vdhlBSB/1BnVnYh7KdHDPfz+i8r5QtmP1o7gnGUV9nllC6vg4+oWB
HBcZ9QZra8CwsQ+GQmgkA+kwGmq9vUkI3NHu2vBlaZI3fxJBQ8xs/aJ0VtghvoqZTCSWXPYFZKW+
bgq/RjUvv8iyzyAcRjMZCvB092XswTN1ZHE0Kn8d0QE+RuCkh8lq9yT9TdfRDNq9JY8m+V6LnHI2
g2GnbsfCG1CyQlo/t9PMLWPUtzD19U0YWdVzWVNcCGlw3pcnLaAUmnPu3COcI44v8cR4iGm8EjL2
Og+L/oz5GS7SNBKEkVgIblKv2QSkJO9zNh77S5T645faQ1lpNVTTnIQJUb4krvOl6rtu5fjxtsUE
fGvL5U11RhLLXHZ0Wh7yyuzpmolDzfr3U/mPM0K5+ieEJQeRTKscZ/wn2/XADQeefkestEgF1toX
T/OLQ14M0nNBDgdUKc7n2vyqjXn+MlnBTiOl4qceaLuIRC4E2AmglgpsGdMWGAhoEkeqCB1ZO/JL
a+wQp6j84lv5giwLbU3TFgSjcFoy4uxx7Br07pZPgwD/G5FEgf3mZ2+iulTDSSPYlwbqX9OjYeM3
U4t3KF2+BAnea6Nu37Dg2Ef1fmd6A4OGNu5UZYzK6QZSlknaHu3xsPdw/fkFWWc8GvtY85Ir/oO1
K5befBDlIK5wIRQvO5kDbJX5ROyQCqDISns6Jf1Eo3qw1hTU0xdzIVYy9BY43B7bb+6g6TR3cY9F
KAtPShWSY+GLq3E40I7iUTDzar1UWviiT2mwWXKPsEJ54cjke50oC3JpB0olWthMMEhpvEN+WgVz
WTyU3VSvWVLqO9UvVC+TgUrTZ6XWOs58aYcUy47sk913mXa83GAnPQhZDlMlxloPve3QmDZS+77a
u+HYrtRlUYXEXusBuNMLGEY/3NsZNgLV50/03sYPhjZedfwVh42rdYmdql+NjJf0UMQXS1KBukxj
MhiDjz6gRyT/4IgLflRzpchSZHpGSdHMY8TRY4sN6jKwZsWV9SmsJ22VWMF8yb2XEBHSdZJrKNkp
28T2IDZtUhkPMCrVR1KfQb2kRvY/9jmm9+dsCv3I0A1hEVYCDMrw/H8uWIZ4GtJmTusLiyV7rVyA
RD/9FKL00Lyj3CjQ4W4Lv3l3IQ1fEnTwK2rR9jv9bArvhIWGcdm+eKaOM08ejXA716UNctgZGnYY
wa/3f//G7yOU1xVVPxoVPQ1qy+YJSfH5Y9LfpnY/PjX/OaJI8Ou9UFRfK4vsr0lKFZZutE70vZFM
6135sdgLpN9lMK4e0H42DRyJ+lWBVpzsCT9x8GFm3fmfxY9ltueVlegrU6q2pyigVQLE9j67E28Z
I1OSJacwRTahVtFDEGzE2KfveTdXx8AZiu3dQVViZ9vQaS/3+Jyt6wKyYV8GnsmTRtBArmtALYJn
zTR0oq3kgJlaFBYb5swRhjN2pGT66Od0S3QIxTK57ZrxqOztnlFQTYUL5qp9hnFl3d0ZMmKOtk2T
vvRq9zLnLrDK+V0bq+mhFt6CPb3+rHxAKB3IZx1GDb9DaWwM9RiHSw6KMjd2mV7Ez0NrMtnCOQ6S
kDlY18jxwRqPo8l9Nhc7eCrnAYIWfXCHPJTtfQqA9phhEWSaFmbUb3ECayTAltZzaer7cgycRy5A
s2X98euobA2+MrpFjQ0F3knoc4cMYat2NC9T1Y5knBgDG8+ye1Yv8SS+ps20nDPMISRI6OWeT8xQ
YdH8R4FNWpOD+LTp+ZPbEoSHmng7Op7lJjDXiZYbl1nxEQ3aFwe/1ZKDzRIHgkFWb5UGeeGv31AB
FLsWQeIpmnqCZ/LUepfaPAwIbCr9KmNBH0/NMZqc5AQwKgLgNjRPJk8IzZvKWxtyBdqKlq+qi/X1
mBsfYGH0nWsmKHhwx78uw7A8gTlA59kjnTLIhpWaf68yqquuZXzvdZjQjxBfs9b4pMY3hzr72up6
Ov2ylh5jddypdiNpEPPLH0cFRg/MfvqF6/841BbeT76AU2sWX7UFHkdiO9rKM+Ji60nYQgp/fLMQ
OrMODMGGTWub+bC45ptlBc9pVwr2FFmz519ljo24mFP4ZBTLRxEhk1W+xQLtGRxOrTws9EVPSRmQ
6Tq213ggRdjtvqmGXmW6b3ShhudetYEoF2oHuLeqYkhEXX5OqxptfFGew7i4GkHYfupF/skM5/yb
3xArgd9TfXwoReFVffKaHsrOnKFA4NUiL1C+JP85cpgPU0e73P+qRTjjVb2gCV/2llv9cFg9Quoj
GWuGzTStdK0rr/fDsApOhRMbxwiUwSZSsTcZEh+ftd+QduheJHbCKs2rSWKKEpuFUnHmANypkfKq
/mbEVHjAsJOsqtxGBFN5z/++DTK8P/B9dHoYsl3X0n3blvWpPwbuNo6KuO4183wf/UKS1NbQDymS
ZH7U3ezQWeF398ottn3aRKNGiT2e8keraK1dmvNtD2GR7QwWJnRj/PTiAIK9uMjTLgX6OBUp3k/9
fCtrezxCJ9b2ptuWT50Udrmz0M8uC/G7c0G5GTrKzJue0IJtQaIfCeSEzMqeHS3hwG0WsE9EqBRl
/6ioYk0gmo2Xj0jW2aVu594kdnvIBixUIjy6UtTixU1/CMmrwXtcPrETMb/B+fh9AFOz2bUsxXHF
+snJ71zaRig135Kqm5AUFM0O7rB4c/IUJwyxi8cZWcwb0z4izDkqpA282VudIU5p4HU7gZGQdDDv
uzd3JEe0db7VXUIcQnYd17KmkGvTlHCoJdAxszqSUejjdYlPsbQJur1qmtSW9bVxy/LQ5fUPY0rs
HZDFMt9ErrZKK0rnaL+dy++XEnX3Okowi/5+Tx11xvzQpmTsWLSv0FeyNLIlt8/UAE1B2idGy4Ms
Asqle4fQ9pZ2dvAjiEjSxDJ/wvBuHARCMLVSoZ1cr1on0l+yvP2oNKxFLg7oz1Y/onZFINJD4N+M
LVu/0ivzo+MPDpudfLy2EZjjJqlW4wR1uzWScL3Iv7pt8dmpU7X8gqIN5agge6IN+h95OaGmTD8Z
+D++9xEUuLrrPoAz2yslDFUvgXRkFTaccXc2tJ0wiHRp5gkkttLKN2X6jI9oXYEkelRv9QJpeC1a
IDZBZXzNQm96o8/4kyCp7GeGZz3FODJiX1hopCFOAyWpVlWxXF/RX13lWNCPkH4P8NJY7YNkGTem
45nbMqqOiAKZRrPEu6tiYi0zMIsieFd/rpfi6/j3B9j+s//oCVoIhk5zDVeao3vinwuvnnZ9Hjvz
cBSD7dzMRIoCG29v5Vb0aPM0mA+2Maf7e2BGbMXVVpuSz4oeoole38B3IAiS1ev6XhSrq8Sj4C8Z
BzlWjvN9yXLfIwry11nD1N8MkVQHoQLvSWK5JKCTlT+s0aYQ1AlCfiIaN/flu+iNcjtWr22aLM/K
ED65ucwbjuaDsoYXsFew9+a7KbNaBKJOyXQZEm/GOvAUy1NjzJ7dll6WM9XOy79fQKo9XKG/tWEY
AS3X9HVHcHO4UnrwzytYT6LrtDRyz31OauS9EzJrQwzGlvQ1smCJ0OhjPIdMPekjrdTwgPzM3RZs
s16xyGTTk29NPxLdjjHFGOHBcWr9lSbca0qyH8oNuC8QatEET7scoMRjpEfFY1wbycZP4y9NhutZ
vaV+6EaBuMn/KFp6KRCWFKvBq6qjcrfV2HVWDsbqs1oHJCM7DBwGkEZz/Vs5hO4xDMnDpp0VgtGS
i08nC6otGvZi00ieeiOzFbJuRaro/KjecSbI6/g+3012x6ffbyWx/j7npFGFFKJWqIVJr7oPLo15
YbV5asfiSKkVfbskUP9+0XSxu7vD2Akz8zGphVNWPjRMy+6Ib8U1/+ooEKXXWkQfeeU3l8hefr2Q
CU1WJq5XuD5hvc3lyGFLOfYyjvw1lOVfEscMj4xXq7gAWYJxODY3nYgIsWsclql9+jnKgDw2jfZ1
nmJMTM2eLvryE0DKPpQHM+9ouAFv+ezOxF6gyxboJsg1q25qu0YpqN7c7Ty60z8gkk8x2ozpBeco
MSP6uPr9llhQOYDJfxpKSu857fdbQ3v5VjjI/ZTgi6rPUtMr9zGNycg7WDvew8z6VBcR7h6bHdzB
czFlm8bXu96pX9L44OQ6rVk587l+3Vzu0he8TWLbJGd7Zn5SnprSIbE2XUzrnVXtsP73h8PWZX/q
bw8H1WLesw3XorXlC/vP5YHOAOrw1zVwmheKoCa19zZI7HNARBDI/5p+UbEsK3rJ8SWs+cTT4mOd
lFVdsq/CY0Ow4Dp3TnVrPKnFvT3E2S2t+r/U2VDY6U3zxr+KJHhFkVl+UDBeQL+C5dKPIB3nb3D8
3pGkV4+hl0USDbZsib8kcdcy4p1DTzLKTO9F+CPZwfX0lbUnKKcu1E9qE9pMcC01c9cNowfVJZ2I
sGrg+A7J80zw7kW3xr2ae8ho0lZV24oDvLbqgciBtS1cdkHUkI+TgoZ0dKhAPNbroLLc00SOwo7U
tc0yluWTgVrzlZZHjMQx1I+2mRSvRipS3DJW9zRopAxTPR32CYPMKjWK9sqqrFvB5Wpveefpr7iD
NsL+GliO/nz3PjOJmITKPIeNsPDqaNxO8m4wh+ib5eXVi04xepUbbvNCwL25a5o+PleenxwcltCX
QbBgL6jvK8hiO1vsIumEKxJXoJpWdlESUjQm5GeUAr+xmxCUE0VPVbKwUwcOConKaS7Ik1vgHq12
opFtrmOptle11nxCLJnazLVxHMXQI0hcLvuovOZ2XYL28OfPuUgJppfcnUyEzS6KU3PXA459KjoA
W5Y+Hc2MaleMl6KhzhPheBv64Kw5VnAenSBdFTpXAdVHfi3MUd/fj3Q8/HdvqZ+U6cGv/WafY2lf
jV06X5vc+wLFobnCe23xZVVxI6kOnPtdcWaTuVFvqRfz/ivTFfiCTVgpCyO4hvuJQOhTks8/ZRHm
zN5bf5JiEvW1sPIUO+KxIdyPI3v5yJJJhuzqJ0/8de/K5LHPqr6lp0nPLAKqBrSut7UfQYV5GNTW
x5Kijk7TMDo6hpFScO3eXHvBClp5O5JpkQOatL57h9GrpYcOM3z4EZjeM+gVMlSntqLrnQzvDdiK
daHDncAe/2VOk/gskjY+qyMzxqON+BZuAEHo1jgTiS5z0b3SDTd320Fd+aAsMudDxM5yiBCrWBsC
1e393SNTEBtOh6AO0R5P+RYIMob/0BAQbZaOQBSYT4c2JjxYlU3VKcWcAcvLEpLYZH8o6XfZY0sf
rdmnQZePW5vV7nYC53SN++TqOqJ9Vi+AA41tpcf+Sm7ZkjDJv83dqaIf9Rf50n4AT0RIJTmemuQ0
+T3bfFWowH79xc0ca6OC73W3S1eEz37QjO8uvdy4zk1nb4yhP/TCatAYxN8Uiwq9PQhuf7npWl0+
tmG6nicNCh4Ss0s3o3mwq+T7MLj1J5qtzU4ki3cil6+m3zUiYLfR8cmF7aTn1X6iGLdOqsRfa03Y
nlRhI2/7YxmEycvYZPrW9JuoB6ZfHsMOeg+Rnq8KSGo4DyDJnIPiRamXXIs+mtjzV2M64PIcAmRF
nf6kjsKeVnavde4tcrpnG4vzg4pfCbzheYQPtAJzUZ5zuKIgXFP/FAGHvRCU6W35P0evFYkTfJ8g
4O6hiVo60bkl/aOoZsAIDSOes8ziAXX3YTCW9NlwQhpNM5jQu9gWfNz9dByJRLnXb0GXVNj1KQKQ
9UYnPFtcqtkkB4ctSD6oCv3BnqrswpKFxYJvndRNWEGPvtx0eT8aroPeRlXeSOpb2EhQAXLKAbd8
N9dXdW+5OaD33s7s05wXyP1AZkFp+6FURXrbavu7zlObW3kp0cSJxHfQLufbPkOnkKJZUYXlyhbR
nlQpa9UuaKm8dvwC0rlF9f0dEEe4pnBNuRt7yCFh7LlXGaxuzD5iUhnW89yyFU1JmVQCPvUSObbJ
k1oW7JnHcdWXmf7QJV36gOwIq4etF58d5O3KmETDC1KC42SnMKw/Qr3vjpHm/YUPo7z18sUnnejW
s1zl99nGJkGF/yHEbJnkOK9pNYM11zSMTeGcnv99orfs/5roUTH6vunpluPoiOD/6Dj3dWPloKSs
E8F99naEKrmx509uWyUwSgd2A4bzMxPJzHyPKMPOsptp+dk5mq3iy2yQgBKjiBOSzVItbfIEvg9T
0LNwn11YBWLV9SS6trOB4t1fmBmNK9XSn25bQ40l88BYhQ4kXWH57RbDRvDZt7dOaxyyIio/o/pP
diM5zae0Sd+KlmKEWjx4Fgw6xOvL1p/RX4SROZ0HoioCeR2Tidp/lDjddanzxzDtg28TB4lP6J88
oFvWV1HwYSAlWMeCxVrVsy1lEMRexHaENLW050uwPXtNeb49JziLN5KDug+AbGwjE0IZPZVybXmt
QRULfwyOHba/offKxWwRYaIsrGOf0rbRD69DVN86Hf717ICSar2MsOdweHDkJUttE2loyb0TApxS
1C8zWYqH1kCAIoMwJ2sCT4eebK3coybtlNVIM/CsBoA5KKBHWX13ohGKSb00IzhxHjHXUWe6L6Xd
aOvw1BiseyeDch/JOqw2lG5yCVycPKnf7Sg5B7JB1+3CFH9o6ZrWivRS2dkZu6MDEP6R8MmbI/Lk
PRHuhXIqCCZJbJqNT2UK9mIKLVQwLcx9W1SkD5H4I30GuPwvtlOiWY2xU6Jr0FH/9gbt/6V5BNCZ
blqtbcEJtd+7Be9QSMrJgcStxnW8ZMWB32jVy2ja/poTr6rddyCPtFH+9itZL5hpK6SvufoCAXTC
0Fwqi8/DV3sf8BBtdARFfKun7mvTQtdyI8FWM0te4m50Vwb079sYsMdb6OOs+tmmvFnCCpOVpcOU
GXTB5AIsx7tycJeEKUOyV5ogpeIfjs5RFAQqESHv7BK56TFbbwV4KdncNZsixM+decFN4QSJSBYX
j+oz6zf0BVL7mrMHWaQrsg3CH3PcPDbuAGVpCNAZxDpGiSbGgqXpLrdru6tr+qGKEqleMEu2q0pb
smMtn8+SGX0VIx9cqVbZEBD/OuInuCct5JCjHsqqOqjSrh4jOU000p7kLmLJQJUZmngWehY+a3pz
6w0rWzfoC4+xRIW5RjWtuyB4rSlGnae61Dax7rlfpmIhUACSQNI/q3GgGIhdp2LnrISdfzfQlLUb
owaofC80oHvBtkxC4E4wO5JozpYhMMccLC6yj4K6/kzBcq2MN35Q9ofEcomdLKP6MgZzfeDa15fI
IEjCjcUOGbF1Cx2ix93aaXadis+w/N4/jAbSt1nHXM7KChM5USpaTqrcMm+p7oTX2nSYt9pyutzt
kHqoDc8IiI0D1fsZPr7zXSC7eCeoXepohxm+J9cp+sFS3TiQay64GtwWI3XDXQ2Gcq2sxM44fclE
vZwirKCgZgP/1YqcnzE8/mMLkXb7fxg7sx3HsSzL/koh35lF8nJsVNYDRc2SzWbubi+Ej5xnXk5f
34tUZEa4RyOiAYcgyWRyGUXe4Zy9105G7G3krrsHLPHdOVJLSNChSwDWZOn7YoGxMguj6XXbCSFd
+X31fCnQTK/Lo0pHj0cBT+zjmFKrndnfIpm+GG2vvCEhux8U5D6M2/rta9UqWDPJpFlXtYR70XI+
QDungKnlOjVOsNjuf26ycfzQ1sK4wJdOvM5IiqvaV1S5QoP0oZkzdMZBeFgPQz+1X+pWN+6rFoTI
6HTHVZ9dUar1lIZjHJnOV8clB4O1cPo3YjhzFen8tD3VDBrzJvod29QX48jPtZsOd107NxVGpRjK
i4wGUCvzvCkjMX0UTUSiVyo+Bo4WbLUFRlWK1Pak0+TnUUng/awaM1bK0alahOdjCWeiz7Rr6mrp
5yYvPbH0DjSB9iU1wIAs8yCScHw8LZTn39HE671OFm9CQyS52ldcNxt3axtZLL1k1RVwKMSUbzUy
yj2zT+QV5HcEH6I7r5CQqZF8Exp8i6If6UnM7iYYo/bs4Md8mzELqYgAPgWNVh6SMgb16RL9o5G3
tbfamDbgqgwQRcTQHeugHvR6k8uxQ3WXcZP3E7rMhv5TG8l7J+hPpabAPyp7/en3e2Hm7p3Ghqpf
ucSlLYohKP/szdbHBRiC9W/D4zIisHxYc3HrISsP6O0l0aY8B4QBVQ6Tz8MUw8Q1a+U0J7q7VSn+
7CkZoQga9Pg9XEQQbXWXzJxd6/Y6dOIOZFMEwQumzzNV8/X9UgesDCXQ4/o/BjgWTr1DuMVafBzC
E5Em2slys9i3nHI+MDS4ux7cxrFzVfOyznFocOf9HBbRtpCNcw4Yu38zDWgZoYgBMUAXGKTSW19d
EmV1WEVHcUosQqi02rYI0e7MLSdEaYBFh+owUwfNDuicVT8ZEnoai4ZARZzhR8vDqLXwMiRis7ZC
mxTRNWtB81jPdfVYtunD2sbEP6f6wr6uLeh11UKJgNOw1pNNhJx1m89mSTGQ5QyIhyRIbOImEV/S
fJu6In1vjUjdhySp77PeXZ+eJ4fFbV9hd6PtdDCqoXjMctq/eaP0X93M63PLsxTZ39eBSvU6RmrL
tuYJCBgVxkUwk4dKs3FUqWz1SRp3Adhba1CL4yo9W29acwy9tRUexn15XCeY2p6oscBx9tXkSS2U
/rLu6ma0uWcg9V/rSLYkoqUkNwfgp7NkdLdZXxNitWjkWFRj82bTtcqBA8OtTispjXW/S1KEMuxl
RPbahHniASJWu6870OEQN9ppGk+qa45+g1AiGXvrm6NMBIUIy3hWqSCidVSKD2y/sHOapYJceobm
RObYneKv4sTOGMq9IutoQ8tXXMxKN950Fv+lPXypiiC9GokcTrcZHJPfjI1+QKgGAPC4zrsUO+Xx
tryIhu/rmgh0ysbOpuzddKPHqMNhn4yV+UjTkNh3RbzZXW2fnNQyXsxcuaxfaE2dBy9DtL+9083t
UjE0e6tZZl3krQu/Rlel3+t6cajnBl99ThSfMzB/BUXfHm8fU9OBmujrdNsi/vKaIae/tUx1Y48o
hBSO6gZXC3ubuZfk33XPVVcKDipcBdt1zzUnubWzl4eLMgqEtXulKRCdA8IK0POV03uhRwvRp96W
OoUlVtgViy2n+lRO1KjDNPhO5Mi0rLx5XnfRC/U5JTppWGB0JuG5Y3boxqbcVHU3bdcVEEyUbqt3
Dv5HwhYhfOKCi32mLqp9rJX8LFTUb+Ad4QWsQoqehCa/p6O/HsTWKV7jJclwTaFazW/rllovuiV6
vJs99unvv9uMwrLbWUpcYZFLX1aq6tp6K9L4RcGtSSxbu1tfvS7Rigof6so8Q518MJYxvVksiFp0
H7QCZY+hszNFsrFj2Vo8kUAOg0klVphmTFJUlLsyB7ixqbCJqMsJgZKQ9+tCM0li7I4jX/pxHXYm
aEA7lhzVKSNnYq+ZQ4MJS2PQhVA/etT2CQ5dP4llIKWpRjR4tEvzk9NP7B9NS2OpiGBFq+xk09ry
MYjqmPy6Fi19p7nXQSORTk1eJH6n63r16oWKGldNNuuIt34IuxDJ1mBxQk03ecw1mlzQB9VdOmX9
ObNp7RqdVHd9U+WHmJaFL7J+2OowLrdd6w6XlkrxpWCW3VajBog6VQU3+gseWfcLMTovJcgi4sCT
8DSHYXAsHfUUWmDcdMFGnD1Eesy0PrpkwME3wEjEB22cx+04MGa02vj5VsFqMk4cmE6/38ggkQc8
j3f57IAdnZJXnVXel5Ea3NrDtMly81qFPiO86HC/quucdf7EX9pub4WE0M32FXYO/zf8pVXH21El
j6HMVfVcm+mPVVQO9ITdXOVMD+nw3TUq5YseOQyeIFLvu87v8YPdJw3hm3NI37ComvOtp1CwSfMc
YV3WCe7WcOL7ZtBZMceolV0/aTSfKE7CS0QMT1j5uC5QXBFyMTWdeS7ZgmLLa15qpzQPtsl1Ds3y
rTWcH0aEa7/K+kOq2fppXZrYl8HtnQtrivHkDuppYhvkuU62KzNTu05xauF0UkCp9F5Tqa/gHQB0
qxOKP234oLCdpMIyQuYaxgb/r3kYXOh1jdHZfj2Qs73sfa2oLM96o8oNwQ5Ick00gTLGCzcFNZ+C
q4roWAq1M/BI31icqSpVRG+O2uLUGQ7FK0B9f9Mc1cxfenuWq5lcBJaFacPUFj39z+vDKKOsToae
c+pbE1HmxGAHej//mlv9M7Nye5IFET9NhXgVOIc4qEbZP9dNtcSNHimky+7FAZN/dmO6LWNHXzp5
NihtmLn6RPtYf8kCSu+qMkqq41FyXwXONnDK4XMGzapOh2+JRK484vM6SCkUYATJS9ab8XU9gdpl
6why60tZOOFFLeZu1xsJ8tml4UX3u94S3ZafQTOv4v86HYON5bbkmoSF8JVEhdJWLj5NILUk3vHQ
rDVc5bP7sp5at0Vao/gl5qdrvXq8cIIShQ4QbbMu0tCXo/eoRp2m8ZLgNmbwJxJCrV/CCvYUyx3n
do94KN5VjKAjuJb6MSQ1bLTD3WrOaN3pB2QRCwXkIqFjVdptWtpz8MDn6IrjmbqAdK1daK4i4AZr
Ima32/+oV+UNS1T0svYdnJl+TzqxEZGsa6joN5MW5Ppyb4hr65NMdWraS+VwWgrb641QZEQXklWK
kxnDvpuAV657c5E+3wj/hi7ORZqjuJBF92ggPtlm2KEomti9P46Iv7yI8v6eaY60cMa4XdWW7sZc
QszaiuXUOg8DxCKnNX0VSpe/NnhCEapYDneXmmVE+deN7vqySz6MQcfWN1MZdpfywhxNr2Ks500A
Xeq+Cqs7vQucT0lRDJvCtNtHRZsbtua4iOs5uc5cZVq3ZMTONC8v603pLNFkpf6+nhugDOR16jmg
jWNtY2kH98VEchzV5eZvpJ3mnwuDqINo/bnEdQkV79XPlxAdzTCg/q+cXCfCLAAStrUK9etyRwT6
7Y6ZNPkHA6CDYwDoiLT+DjfNfJQEMW0MLcouZoEjZ5G11QyDx4RIlY0waUYY7LrWCthUYeQE9vz9
tgJizN6uqrgmRG42uWgn07jamKZsntevgmSPDaL85rmxWVUYSdl6XTW9DQAhvzT/vpMq/VtUq9om
STqihZeratVYtem8IymtvVE91ufXwRquxM6oUPPSRQv/ZixCHPBrK1VzLNfGZC9s9qvc//lA0hUJ
MqiF2Tlpxh3dFGqUYYu2G8Ho6vi8iS5C6ISeK82qZIk+x7tRLPDk2tXPXfS67vGmiGTuJmY8a9xC
eYzs1qFrpRyH0gkexTwEj8UstQPqIwvmLc+tNyGJp95YlqcG2yktJ0sAAYzMbY3MhrGtuVjJyFnX
VfdrbdWekpd5eYTMh8QecGrsjpKJ9D49cXAL5osYPoW3I+JLsrkRRtaNLpr8T7ddYlqZ6mM+qfBf
Ctt8hGkpD3FV1fsiY2Aop+Sch3l9N49V5Tehm76nasfP+h3nznRSFqbremNFk+ElcWJs1n1iGva+
Ruv8cYUhUjFJfNtD+Vgc14bvOFfbEEf+67zGlKbZMQPHcrNVOmr1GTZd8dR1OVB4pUN/R+ezIL/0
jrgvSAjKJo0Q5NOXRRgrEu6leug3673lpyK3vzhl1Hxcnr69YHmpQQamnySivq9KYPhaLlFvAfgD
KlE+4m5S9nY3HDGMyYeaSI1b6zvIC69kj/0Q1fldAn/323JnjpJsr6gWIYt9yfeM0nO/dqzwD5B3
XG3gizuYWEt7T3lKwrb8oZ+UhqOTTKSXovu+JnHLaqDqu0NT4cM1DZJnHCKFx1ScIUaXWm94TVRQ
SyaMYxNIX0vE2VDn73MA2ysv0x8jkVn2oHwtdASVWUgH0LTfZ1kXW1FIx7M0d4sLY5tV+ec5ThMu
VSIGKhYwjf6mt9YRiyjOXsxhJhblXPkakjS0K4as2OVW9E0m6E/qNPC0fnLRekLcb0Lkg1A9Uc3s
jXbkHSuXVYoe75uSDgvG72ZrNCl/vRpu+0DubSO3tmVnyQ2IjdMwwULvxzz17dDxul1lsYMu6+x1
wAEa0zg4pCGNbMJdzTY5q5xkS6Gf8q5d7YDoC63ed3Z/R5btDi+tCVuH/y8dXvFLIECXTXGRbcN5
wMo7cXT2nxloAEYgSAzTJXNDiv1tGz6xtw7sTc5uZp5oVVVPQZETEEOIX1tjbwK9rh9N86g5jXux
G0FWSZmA3eYgEGUxngC7jiclL14sSydBgN01ektr3sQ1D2S/tZJiBFw6e1rOJC2H8ohe4WPN2o+x
db5UpFxVIJ6T2vhGIMiwndV3g/gqi5qLHntsEAsiwFq0GtOwX+KgZOFypieyOziBu0mapT1oz8+Z
m1RMbQjces040r3WPRLtMIqXscTXZp6momZlYulXrVC+NZr2YPE+Uy+dezWQ1yy3znbSwa5ILRDU
XM8dy3xvUFAgEZ186kg3cpVY32ikBFoM/ntEmqh8G3zMWS89Z3TTjTOioFO4bnFvXGmYPJuDvp1d
gj2LH4T0sCpGYdDrn+YptbaAwfs6Kl5cA+uBZC2HLFvNX0S31INkdMGd+2H4j7t09ZkuwkzRKAet
kvZutbyidr+jPvY1bib3IXXUbFc5s7pn0dQ/J8VwAnLUbIRMu+0qz6Yql2zLiSWj3Xevk+Z2wNfK
6rEbuje3GNARoYT7XRM113N5bmcs3yom92gZ4wfH6vc14oaS4PI+L/xuzvf8xGPG9UfxnuOJ0LPZ
K9jR2tUHFqt+kHGddcamN2Yv4CsbOVz5VHPlS2q75Iv1z2xhvYjIh3GST6WNR9tANmu9JRI5+zQz
aGdsK5CBqA9x/F4JLNcCFHd3ae1qH1UQuQCGI2sv7on2a51DiJIWPAR8rh0pfX0Ve1n4cSbfBw2u
4j4bgZfFHwfpbOqQHaE6gpm/utnWSdutS4kssTnzTguyqTlpje2JJaRMVTxrfrOwhW5C9UPdwCJm
4Ll30icHTtVZoiLdEFkP6q9SnlynCM+BpJIXqA8JJpiNkljZWSsWpYS4iOykjjjB5nIszsXIemow
4P4h8vRdmFL3GmTqQnsXQ1c/VK03JNkx0KEUgELBthoVWN6MFCVF2IEC1wOgOAGhlbm5D3VARGn/
yTHtcSudYAGH51uqPR8mTaW5XdY7BNOv/ZDW10wqNcBH+8zVpx7jSK33zdLcmOaSSUIVODka8xDA
90ZNqW3UmWFkqtrsOFoKiIda+vY8cqZHMflNDTChybjX8b8+Qo3xZPq13LuTUm8hnH22janbskcY
PcI6op3MHnBoHcN0No6ZyD+n7ocuKFVQP91X8E20pfvMfVjrOXXU7zuHeZgMWeStSH10MDtOpWLZ
qUc0i2l0UQP741pmop6KKghHxkbQQj1ZZl8c5tRl+WaUWDAHvXjKy8pkpwErvs81l/Z36O4cgS6i
NAccaBSOdmZpiztBcPeupXd/e279KWKm0qffZ6bXQSQvo0JOjMvCyLWK+s5ekfJQRVhst7HhlXE7
fGjVgOJZre1Xn8PtV3O3lQdNI13Lw8wDi73K76Ym3LqtixG8JtBhFd0a1dRQztODA849tD+IvgqZ
TBsd/dSWVZR6xaomvbW71rXKtHOJTtzFi4yMrwyN+xLfNkkt3LDBmndrLIMyM7kFQYJAaQiSySNU
6zlSM3NvjjFEibi76RZoHrINXB6WaUsrCxvgdjUQGEMVnJtSR8RSWLBXl3Sjv27oa9qfHFnaot1D
1upajikot/683NRZBVsqZ9m5A2910zA7Tmf5KRXMTRna0fnWh1vX7g200pbh/q3p1E/IQSKO3YSZ
iBC96+AS72gwDPZq91zMtnKAvg/Hl4H0Ktfi4xAln0wCAGXSF29jpV1v21UB8zp6Whcv0TDQF1vC
6V2c1mciPVMvJn4KeewUPOd6ku4JPaPI37pUM1J5ojvGngxG6nQIDeWlG7mIMId/jkxS6mZzcl4w
Ws07G0+wn+eSSNYQh3LVUrFa9xOcypMf2u7XYbbipTg1P4+qFvuI/ednoi2FWdcfFHvp6S55hpGE
d71Ek9bkFmRx3z5MeunHi+U+qzGipb3D8emLx3S0VRrC0vLXILEBEs6dmK9tPe7t2gCoHSYRjKGZ
FOWi2OuhW1/XsnqT1VhBZX7bl5KX0e9cYNo0YKJ6Y+EOusqwqz3IeFBl61iep5iNcKE50RfZXCu7
OLiZykIqYSkbuu90zaPLShByZJje22RJYcC9u5VFRRZ2V6AWxf04xedVcu3QgHwimuO48lWnus29
GcLQU5aV2xs6+a9PP4xmv+52QMnptqu6jgHdxvjVXj/OOtrkntH/ppCOy76i5qmWZPkuowrAips5
znbuZT72Hla0+FtlsnaX9rc+cjRvrGs4IGYzHtdmD6UDzrwxOZSN2JLA2D6uShRVE/kltNSHOmsJ
AgypVgT2nZ4BmNDcBgZXAhjwVnfjK8+Rjc7BQ9zFm3DJAa2QE2xuzhfFgi47ZUF6yasGFKRQF0Rk
HR/pdR+MNELDipKJTOC1xDGJmJmxdnGK/8d4qTsmS7ooJ5q8NQtW0p7tqDAwlqu7q49Nl7rtzgpQ
HnVlYgH3J+Vi7aOYgd3dxUPWAsLX3m4aYDHL9twFDQP8u2Yom5aknlcbPOmVcjVqDzJ/qBn3WDOW
Y8kEQ3A0pzrNM1AC643zfjv0vCeWW9QCcGjij2OZZ/u0U9oDaWPWK6nNd7gbbX9pV3YLISy3Jib8
cpFl28u27yYpEUTY0PFqNhldFQrD/y5/u7SZBl8yi3m2arDMjiofHbl6WW+c5Z42ihDy+eJ8NPoS
qT81Y79XZANOxK3YgI4nIZ3nWx+D+ZSWfFA7/k36no0B5okVYGnoGSGfy39ipef1ne1Bw5vHJqHm
6Qddab43lAHPbITI4xam47mC3KV8aaVno3q9Fc3pxL5XSykIaEVzd2O+G6lFBrJAQ84mp9/dNCRw
dHEorbNRzCqFgtG/KQrTVAdna2mRrs+Bs2XV1mTBPhXE0LSjJo+rVHeVi6zPEfUnj11nv3dE9QLq
0Iz7wNagak4zOCUewRI1Sb3j3qybuCCQs/jrwyBQ0OGYDMm+HlEP/v3Qz3Xf7QnO2N/qaFxw9F1N
i6U9m2tazzBAujgc/BGG34NA5LC1qjzz5+UhQUmUeu2OlLylKoMVPj9Cb3hJyORNRfEHvegqHw2V
AfVAU1u4Wol7GMcwfVB0od3lKJthUhKvd7ss2o5rilZwq+qIFpT5+NfDivjTpIYCHWzH0u+nfQvV
/OdJDVUMHg7mvVPd55e1pW+KQdmB7JE0HwrxKkGf7BQ9/O1hmKYEWYFkFJ19Ll0HNYjSR9v/PKwp
zIaWjjok14nFtDv7Sh62fV3vYT+zGdnBSeFCXJ+ezf7HctKygM3Sp8gIWIEayeMq619vjFFHLxRx
qq8PlSpRrn99CNZ620+SB8MQi9LB0DAy638qI1Gk7VpdD9xTFmXOtirI80jG8nsDkMGrg9Z+4Spt
doWhYBKbbJCV2LX90nTGj0zydzDAyu9W115pb5FhUPWTH6N/uLPtvEfRXNYnIdLNsChnBWnBD0mP
s2qRd1q9IJYhbILtmsiOh5ks+vWirugCe0Y49PoxMXGitml2BSckt6VTaw8hNeu+ykPPaeqjLu0M
MDaX/u83mtYYfg9OBXh3nd2XTQ6lqUpbrx+0DK6KqRleSJLE2Wj5teW5qXA4W0UPYdiemvtJ0b6v
LYhJ64z9rEl9C/Dc+AADl2CGhPyDqSIXNOiY4p0AfgZgpdeff7Ooc6RRJiEPsx0X+7yeCOeyRCY8
ElNLN2eciOzIs3tI9esXq9dk2ORa2t/OhPW5aMgnvzBFRFzOYBzWr/2/v47/J/xePty+4PZ//4fH
X0tWpHEYdb88/N+XMuff/yy/85/X/Pwb/3uNvzZlW/7o/vJV++/l3Weo57++6Kd35n//7dP5n7vP
Pz3YFnCCpkf5vZmevrcy69ZPwd+xvPL/94f/9X19l5ep+v6vf+DiKLrl3fB0Ff/47UfHb//6h6ZR
b/7vP77/bz9c/oB//ePYfP7zy79/brt//cMS/xQafi7McTjjTKFR2B6+Lz8xjH+qhq1bqu4YFP6d
hURb0DWL/vUP4f7Tthe4lmNRqFV1QcOoLeXyI938JxYYmrcMPJZwLXxk//5YP319v3+d/1XI/KGM
Afbz20u19/fL2BYMYZTUsfu66vIJ1rL7HwhPM14X8NThTAB5/Fh2uumlI8zVZo4yL7C671K4ow93
7GpG9PyckdzpWYDEjh272VY9nsq2vSwyR9gY2C3A6dPBsDxqruQrNAqKyzbeUHNmA6UpXzCYv6gV
rhDFRo6XOa5vDylSuCaLd384/r/9oX/8w8TPLTf+MIPlnqM5S5FbGJb7i50uUxs3TXMNcqRBdXFd
nXSTgrkVpwfpcAMh2nLOPfq889mM5uIaLnTlSRXhm6FlO4pkmI1s+i4RcoYNcW0EI5nZM97YHL5x
5pATRfluoFsBejTLfZON7k4XdcYswNZcDfVNNgTB0YHeT8CjnwnyQwplbB7ac8Tyd9jMo/RjiVAm
65thR9gWiKyAjczfHAntT0eCpgmDtK4JSwfnZf8yWXWWVZaSo+4PWV3vYuLmr6K0oEhF03DqRDqA
masqGlxjc8/e9FhY5xwunT0785VwFLGlloWBKBv7XTxG6VatYmvTtcL+GxndLyo6vjI6pA4tUsMy
8ZHqvzJsU5oN6K4M2P5GxBKriYO7EodBhqK9yEbtBeHlhVndObGzZtngFINX59MHZF09Khg57qta
F6zcY3ObuWzCsBQ5MUhQ18peYrTvsPbROv71eWb8bFxfPrSpGlyIMKNdl/Ns6Vv94QLqa+KTXFwj
vute27T8qgEegbDc9geLPoKGCtc0OWVshXQfqaNHBohM9Ax+J9WnwcAxzTt8fLTxaNECqBlGSFTW
CWtFdJ7c/KCLwj12YFx6BT8YIIJPbaa+OpRCXux+uBuLLbVbC+PQN7dHzGS7gCV65KVrOymy4z0k
WXlUtIBAukQo3uiEysZysru/Pg7/jy8P46qFBxiT3oIh/qWtFCOTtjjzAQF3A+mqof1ijMnFVupz
r9S0pdu32qHcKRtSz8IQ+ZNGQcOPzMw4sOK9k2Pkd+WEbtjxRpShoO2mqys6fVsUT2RRfP/rj6st
ZYefxj0qKgBPTcs2Ddty3V/aiWZHym48MEhZrCTJDApKXw2QW89qG/s1sIi9gJ6CFEK5JzAg2usE
cGzMppQb6g30SVzzox4VCsEwKG3/+rPp+jI2/fLh0JNaqtA1kxStX88pkrW7zokt0x9t1Hdjlb/1
Vdlti7QmbFJNHqx+uBRJlB9qdD1eQQ34aI8GUXKUQuJB74i7y8LD2LvOtqVDSaUs2a2b13ZZDsez
/OAg+dkMplOf2zH3CjejkE9mINEJJQD6GU9/amhnPclICMIkuKBjt0DAnL3h9sMe9lp67n1kcfXF
UNSQr9Etj8VYfky77CmT9BS1qfVVxuczkr4St4CMH2tZ/1jXypZqARJCFhgK41x2FKGllW8QPqCP
KkJ5Eu59Lunrhpzxx6Ey8VK1Bn8m65eB6FsIEI8ipaabYgOP6C09AVsGmJNqn4cOnmpTE9VNv6/Y
ZVn8A+yk68XkM4O7iNRDVQ4FEPfYD4s2OxFeNaGTduOPVsVudnQZdkQM2BuAA3Vo+zEfo4owqaHe
UZ8dWErGYoMVlWjmqn/G/YCo7iibEgvNlHd7q6Tw77jjo9alxSYPG3k06Wl41FWaDROxvotavd7O
wrhCG6AWO5fReb0njZbdp7QfZN6eMyhYWh63+Fcj3XeChCt62s8Ai3Ype5ly7I0n1d7aDHkP/ehu
VLslREMJQCdQh9wSZx3cyd00yRxED7oQKHX1pnOoC5J+W0DsVCQtWN24IHb3tDoEFy21wBukQpmk
d5VThrLcNzmHMALbe7s1gIylbG3QsaSzZ2q6ehA1FpKqBddgxjrEMdv52IwQjhecgmkq5nlWmne6
4NDV+D/9XioIw7L0Psd5uJ8HINFIkqrdcxQAoUCNxrSy9JbRHR9i2MN6naiXWvbfJr191g0pPqHb
9R2Ih6cCEipF4SY7aaWi+iSJkV1rqYSxzIVDhpyyzQds1bgwnYiNLeLRLg2ZXkOcb6lyDKI++xjE
ekTSl8bqvk9tn7y8/hkg37yvdBQTdVgAR3EaCwR2ot5T07SuFqTuwJSPA2fRpXAc/bEkmBxTT+xH
ie712ELfoGgU1ww36hDpz4pZGpYXaY9qrZv3XdFStU6/6ME3iwbZdVgubGydch91CYFmGgE79aAh
Thr08hCorXUSA7a3sSCZOQj0vxtifh1hHI3ek2prBogs2qT6L4KkYprVINaswMdEPwWq/WTkWBZh
WhwdOc6n0kFNSXpNGYrxsa5S+FP9YxaFy6JFhQBUowlRygdAecmLjbFpoahtUctBMkMk41LlxAJp
EFE8tX83z/w6cC+ffOFY2KxZAcX8uq6rGix3y1wMo1+6GyjZyF4TfUu+6hPLgvGeCipAg8YNti31
muUyx3sfaYFfd8NuiicbP1hL6yRqqx2soJAyjf46ClrYcyryfRdPb0DE6r0CC+GgkK28nXrcQEX+
d8gMjvefvgUB7YSsDZZmuLk5wX9eO7DBbqj+kS8yRETnBhS49bIxPkQmSlAs+h5xvmSCw5bzwll5
i9hkHMy6fSnMUX8eIStpUUuDFtjkaQj041y33xNKQGWXZceUHtVlKMzSt4MQY1BewZiXGrClLCe3
fhDVJq0Zc1SyQkQxXRICA+/UsEKKiE6u1GK8gMh5mpRW71gbXjfD71bC4bmz6OyLicoC0SE4O7iE
tOCthNTuawhO2zIpT+AR92xHOBNGIcHvU8d2AnWjTRWaMTr1V44ts04e1xeSf3mu/hQ6OYlyYWFf
5fw5CUwUe0OtU3okOODUjjTbVYVf0WPjxKkhToNgP4/J7USHLiLV+983rpO7x9CBLrs8RWFA+oZu
L4vy5NSqzAJji4zKqYTYgqqhg5McACChJ1HC7azE2V5I3d5g6RxOc9x+GSZhwfK3rVMqlX1WSjJ/
pYyO6jwetTbSz3ZvvFZMh4c26i60pkswN0euFlDWATymWR07tHJMVspEjTvX9Q1cnuGiR4+iHB3S
U7INCufiKpHIX5U2L67VfHYrKh3Ic8dz17NGgoRdsCPcZ1FskG0TRzNQtNa4jqWBkkx3Wz4vdUPi
mq9ulav3rajmve0wp8+p/SXBGnut1P51MpTkiYreCTEY2lZr7n1RUlUiwtA8aNP03jeR+QS9Whax
RwqZ8jgNavYaDs45hY2NthsGHUaNfuvqLSCybtJPXTM7m0Qn6o2z/DEY4TUVA/XyJCy1babUC3xM
qXw74mwN2q9aIz53w/ApJdI9JlyUgxo9KV1fnpvaxTzMrkwY5kXNlW8t6VOHGsX6vgmy711UItev
lWoLMuaLRXrA1khwTVth/q7xKqyS2b7uNGCX1ezVI5723hZn3h7apHutiZz3y4gZnD7d3aipPZ6E
jDJLs++h1xFCELe7Kulfu35jR7LYm0aD41AzIJINqPe1x6aPzP0gw2NlgJU0DNRe1Dcvo163bCQj
sZOh/JDgbBjJS/ZUURwssH73k9sIPzGSd4ahjiOY4wDWrL1bWs8pLIgNPDJ7K/tSPnJplBNEka6v
Ee9Rl0dRCbaon5ZJsTnIROJsKdRXbCLQ+SKjOw9mIDZmXxOMgvGso3s6RNGHYE7kyZET+yf4yoVG
LZ5zrAx0wy8kfpGxkUCZ6/kxmA/Q33vPRPN7UfvK8AJ9xojvpIcMrc0hHGtQGEm6C0mcb52oQJvD
mgtlMxISMuFOrlqKTQzRx28waB17zWdkRQ6VdidtECg5huq96UiTmvSvhUSua2VD/WDDM2TmE4QD
0J5Ct97i7cJtvI0sQ7Lt4aaIjB9pZ37t2VgtkvN3XQQN7m7wPlUbf04dpS2QbXB1sO3l/8K0Wk/y
wgLtYzVKY5/ZCUPmQF4PTmgk/kDdNpOCrUfpIG3bTv2tzIoZz88432lhJg9ZqgcQ1rHsEgrr7lBs
RAdU35nXBL14DewRSXprpPzZhU0sdYnPfmqz+qSWLYS6plVjX9bDDzvQ443ZIrMC9QEvokYTNlXa
fiLo4hDnfk1fki20FdAQALFMctaD0tViN/dj4qcx4aY1NvEh55AnY0ZI0qKwDfM3BiH90dbbI4S/
DwaQ8HvJ2gVSeWn5IEaKSyC7/GJNaeY3bZ38X6LOY7lxINmiX4QI+AK2oPeURNkNQhbeFAr+699h
z8SbDUOt7hYpEqjKyrz33AXSIbbk3i3Ws5DapQWNUNv1Tbvr3dO0u2iDUe+pCvaZPg5HFBBE7jhm
e5StHSihHsNkvo+J6Ez4RAlyJi3jtSIQDzdMtei6adjJxlkMrmY+wo3t5dPgEjxmJvA+nbJ/dryp
eKxr9ckwwXrh9dLxTZ4Lwx72tejoE5dU83kY5msC0xJmusol/cEuEPRM4d5OwiSQVQ2nHRnDY172
R5gmnwV2ki0xl9ND6u9NaUaHGhbr4d9XZt3gTyyckFwu0l69BkXGv6+AK2z4Ud6O8uzTbuCMhFqn
FBd6lh7x7LwXTKc3wClbjjkNwk44Wok1Qsyum0uU5kzQhh6NVt7pJ7+w9ZPsRBWEOcmDneFBRJ68
NmAxyYhd7vQ95HZsd3IWC2cLgaHe0bp+cjrpnKhOoq09dF/onYxTdFCEYw6ByJr8xMacn/ophGk8
ctN3Wn+YseuCY/b8XdPfk02QTionWioEADMcfFCw6MRyh0mY6v/7QBhfePz3vaz11IqsPDvoM81Z
EZCkGIMg4g2zcE3/SV4JkQXOP208TPzoUiO0d71OIQpsfNEV5N2AYcij7iEZGjoZ5mjsk3y6//9S
XjnqWCs1GBC0QzuFCBCKY1R5+XIMNdx4jeMsxOjB0WuiYqfHTX9yzfqt19G/GA5Ne39ERDnU0Pdo
h3VnYmBOInWmU+eEBwQW6phOX3XYG7vKmvuAnK+UpViLjvx00JoZFtGwOEUlGlGda27R66z2ttv3
qyixx6OKn72E7CV6+f1VsuOAc4aUBcE9qwHyNnO7j6bc3hRM/zG8KfJD6tnECUg60nxXhtgfBmsv
Y3jD2OF5M3FwgjGHX6FvXBsqqnQ0bwvnKgdEnFRnkm63Zaw13xmDhkDvIIlnQ7a1C++7iTRrM07W
I823Yev2sEd9yyKHlun/qbXlr18ChiLh5xYmTfRTwcOj4WEnrnxru4L7GrsCNBnK1cQZ3UXUAgpg
tDIjWg5csigeqxHCGgciyduZzWfLIqdmVHa9HR1YiZVS5o9lLNwsTN7ZVml7ymI3hiPaq9h6TamJ
nuAHXAbV7ExbJa9C8OmLKZ9u9mT/wkpgRRrMv7nrbfSxAUcJLhMbwzkslEOiD2I7jj+mK5AFlnq/
MKSuNp1Nm8vytr4O57oSydafRBjA8QaNd6kb9aeJfQO6wfRgoUSRgQjBKuFQRel2GhFDqLrhrAOn
Qmt9mC41nMOhfmYc2q9ChSmMi+eJKQ37sZ1jN+0rj1UKoWXDlncpze4cklYTyNrMdwZCbzsZmw2z
yseIKz1geXevZajsTUypJ9MmXPdpb5/oa77p3ZAH05hO37ZTrTnHxuhlKrmgaoh/RyFffW7R3Ivf
AARBK4+4I42xX2Z5Qwau0XcPavQ5sxZGeSv8VC5mG39CO1bGHtELriD7AB4++ukc5H4Q7f5E4z7Y
jozeU4ps5k1Dv7eN+a00XW0zjIALJr3E55Zp2QqMqP7MmRwQqqey38Z61mzF6STtLSRn6rnt3PZt
Zi1eELRB7LGTptQKhdgVmvBPM7/YysRsrLmtw7hxwK5Q2w0abdNm/OvlxyjjfMRMLUd4phhiOfQ7
Gpl4j4kXG4vZSZyXTMOh4Od3H4QbPja1BWDElNOTPdXoWOiXBegUCH5GpVw4LmCrfvhmYv+tObFA
q+fbsBQ9EThlVT9HOso/202dB7sSNkeeakZplVmbjNDRA0iVx1yLs7UdmjUIOTkcJcX7RmVJc+lC
reEGdPpHznW032ezXNYe/RundeqApBqSjXU/fyPogAiVqDU+HNt5TwmD/gYgc5qLKPrLObf409oE
nBcHhvVShXGX0kzYuUAg0KXn3ZKZp/HnWcmhMgXJaH4UnrTOuQksSp9xC92ZMfvIcYXO2JTU3Wvv
s+nbWUQHJkOXHlX0gIwuHJ9kKXtklbp4aH1BD86qyivuYwSd0WTgWIRiBHcWCEadoLUjmXYrMYMf
Up0DBCMWe49Pv9yDvdJ3g6DcMyZ7lceFWsUx+stcTWo9inZVi1aD8EJLJx3yfimUmJi3tPqySKp7
PphXL4y2k+sUYROKpTanizK9UBtSEFs3IwzLbd9F81Gn1llUA077sCvDI3HZm3EujEA321EPZq/r
N0Wa/rK6lMvJz8gtKJORzK/qd8gNZ0HynreYExliqPBhjocqpoopLr1nEE+QMupooollLc1W4xRb
m7azxqXy/fbsROiWaXO0WGfQnLtd+e3z66wj7FyLGh/YIiyFD5iBDBccHR3tlIciO5izW10H485C
TaIsaBwkZiYBUyvN0o/l1EuohpJRr2l/NDVyHc/UnvoRBef/HjhtogkcCXf73/eUGCgYheqBHo/2
kZPbfx9w7NnH3raBYhW6ua5lpB/16xAxe4fvbh//ffXvQZgl/wdQ5PEOSRTgA03V4IHwJDdMoUtg
SPcHUgIWrTaHezeVTwmvdTnU5mvlRKKj/sHKqf7/wQ01Zki2s5+nlu97RbaC9OGDdnE24PKtXa8j
Bih9T+4607LO/x7i3H9Jh3mt1y4hR6L2jv8eor5IkMHYZWDA0T/oRnVw716mVibz0QybmfRZo/9n
T1sVSZEfRnFBYsiiP0eoL6J/j8NMHGNd+8XabOv0WLZOsVc2Z9DKrfYmN+Cew2sexMpj2cY3fiz1
FlNU7D1AgKIjpvXXOSmClt/28u9PcS+Hq1tS4dNDlet/34PdALE/5bPXJs0/s7TVZ3Il6jC3rMDL
ZHhGj+qf+fi7oKe12AHvXE6R7Z6knQKYGJoKRlJpCxKNjWObNkcHmdul5JT27IsB3P80XWmeFM+F
VX3GkyFO//4uFeyS4IrV4d9fhr5GnCQH611OBbknCbnGs0gId+4DWrSd+eQS8nv595BjqTjVDbOE
nMkPRw3+mUvoPD1Z/4b28r3BmXjBmd9d/n3VmQQAqLxk4kDzh0oQDBFOsZqjJ/CN1i69Bz3zxEPo
Gs/WNPoo1sk00FoCyrQuW7ixke5GUOt7USHqbiB5v8RlaG+9ntaX3uULTuD6kxrhI1rYuM85h9td
7dTNdkaDcy0tg5ET5cqb0WoPoneGP10UCwbS+rfGNCbQGy+6qTyJ133pNkez8LsDLVFoQEPzVEnh
vGv+BSuaw/3HwcuS+BUG0xgDZm/OWk4KuEL1g9E7brn9or51FqWLYp1eK0NGSprQMu+eDSFx9E4/
aGLwLRNze8mT/JdNo1l0Q0TGCxGDh/88SDG4IEPc+FA7QdgUDvzPvFtLbnPREfThziXoJrAiejal
57H/wYXdnJiBmlsTs79Xk41uVU30CqkF+wmf/LEb7ejVzev9BOkYNU1q3sw8Wfz7V+Mc+5vWRdeo
V/oCnPQeHLW2MSbmalke72h3Z6A7D74xDKhQLZiSyGll1+iXSiNaRDOpl11Jo2aRDOC0WwBum573
/aGgb/6QeSYBLmHX7f997z9/IfND1PqKFw21q9HaQECsnnWr4SkTJKCXtDPLlbKbJyQRxzRjwKD8
7FUbGamUCbNrp4DLgbdtX5DUWw+z9VXMLdzo8B5uwA6BU7TUd7GiVxXN5B9Ii4KirNY0GE06N6pa
9oa+t113h3TR2g0YhVBt2lCFysh/rMvhuWVdvru43E08ctKuzUNpzWuqI2ROVWkvJ5H+NkP6RvID
OKS02UuDCsYr0PeQlW5X0CrvRuOsSr9qIy3v/Id2JbkUbOgjUD6SFxTMyVprdJN5G1MW23FjCPnR
uAEqMyLEuXs80+wwh8U51Kmj4h+FwSmgpfjr98w6IXGg1Dao/Etja/bpu8i8AMlUQaZps0PN8zZ2
kbuEYUZStAPmrabLuc6tjCmBUCet7P6MuuWE09vrDjdogH5zXNUAp0s33o4pLuQQW0NpvRtZRCgD
SQKpc2Hiv/PHUfuxlHeWsly6MFW+3KhZpAaYfGEDsXOd8iuGWbSj7xslpFrW9by2BBJZgoCBlPop
9gwKoOVMANbFVlwAkT++Im4ubkOf/II6ePLpEH6mMwJJKdwK+mXHp86GQKxEcmGYV6yYk/dLd3Dk
eeLsNunsMyPxk5Q3rlqqzHaWeWtDDtOq9KBNDtG2hZGwulfGISccaEOLb1y18Yzn3jVWs2zOiJPU
npkCnUzBkK3ytIVXvbROh6yBMycmUWLCyunLiBqTQ7HpL4sZZhZIQzOU0codp2UXMhQs7j0ub5eN
GlLscrRoPxdxwNKFDD12mHkaWA6JI4rD6CkspUYU5pF0w+zsN92mBOoWzOGFnIfiYtZXmeVb4eMz
y23xyVn3Qy+sTafEK+2h18HR6GdYP3aZP2T4S/A5vLtoPYKwgoY24gkrK3tpMrqKC/ENfLkkBig+
JrE6IbE6NpH7ju9NO2mxxe4GkKKsnKDuk02e9d8JVIkAVc3CMTAb5NYRTtWnMyhSZs1pPadJHmR5
SraV6Pyg4Sjm9cUia92XtsgoIhmm9S0MvTL5i43mRxv1mlfCTpPb0TcNt04wlu7vkrnCuURT6gep
ySvJ5l04FevWcD+LJGXTwVTlWyGQR+xTTTpaK73iLWsJM7asdj+U3E5iGN9ICIgDOjqnPBZgdGZ8
OGVbJXhbpifwVC9ZAltr6t9tw6cSiDbSzG9cIC+Jrc5KG9LAjxoch462Yhj10MNw5wqqRpiJicb2
mwsvAewVPZqD+YjSWCHhKEA2h+0zJsyT1ufrDNB7Jc0n5IJ/upVgIh4vsYODJGZzikTq7garOmkm
Fw+Ah6Xsqk9uBjp/61SjNSn8bdR7e1vQhdXGbTvRkE7JQVvUEF+E6sJAK6ezZeukcpkzWNOi+UC0
8UgjLKnscw3aysg7Ms3s9043HzlVmYs7Pr+ex2EF1gtjGGY3jn4dhXMM8NRIjwSHHkQp5o3us/Zl
1qC2ZS2+U188OJKJZe5GW0YGxmq8Gz+S5LVz+o/Oqt/TrLzkBcGRoM4W46RudWjfOVdMYv0NGlrF
WXH+6WcdjHkftlCMIuOh1fL8aFf1OcyfPM3qA3xnBadZfMOdbvx1kCNG8VDB9qD8AExMR3VeCSLK
9EB1MSwVpznCrGNxDLl0wtyFM1TVTybnkVQRtVO4kQmsLtMW9KJfmpF3yrI/dWUYK0KY07tVC9p3
1pN7zL5b2j1aRfctyWZg5C1OPYo/8kL0Y1E0f3SQ8dvgCsMDCeZKyXFpq2GTpW50wK/z6DT1hv4x
FWCNxN1x4l8iMYhyKJw5qKT/JNZVnRxC3WrxUVn7nu0UpRGQswRVb7I2U7oNIrNvjI6yXZHMSyua
xwBm4isRJ7FXuvtRRgcZZSsyD77/sXa6FruZPg9rVaPX6oqSlAK+t1RlP69gLWEeA5SMm+HslM9F
bFxp1mkEmHeBFiavXBteUKC4X0CYSLagSkjaytCzgYOVZhmYQw1Mxg2P2ljLZe/8ZkPULenKrIY2
HonZIlVIUH7QMjTBmbjFXJOF0lULs9fXNTfQciqGv6SqUZgMOI4BBLdG9w4bS/d6NqD2DaZwTMul
Ai4IMHKM9K0dm+9xhF+BfZ3eEnwEWxuhl9AfFTTgF+RwiaXpp6/+HLN2Rr+R1n3Qjq9PjpsscHcS
dzhGGwCfwyJpZ4ACWrXR44mOQB4+S8YwlXJvc+K/ZCo7o0UiVaHvX0wRopgC42pk6Q3p+Mo1sVlb
PcKQzEmfpY2+ZOL80tiYTO890Vyc5ShfG2AshEfQuT2WWhaAuwsAsfWYU6EI07xY8/L3oGl2ic+5
iA27qZEQ9FSfARJhCf8i7uqnSBbFMa549rIEBIugbm2OsGqMMcQo5BfwOYgI04hnCmX6RVqZifJi
KaWJyRURiKZDjcgAitD1RdoAfDFN30vaBQS90am3q61Rmg9J5jAImpd1Hx5OcwgmNpMUKq3srvAd
v/U53RFkcc0MOm8OSolAurx9ODpWpBQwcIAvnjG3WDv2cHM9nigsP5h0goKP9DdrVk9kXn7pTA0q
C/7WkJBhUOu7tHenhUu7C8y+4mSSkgcSgplnjVaL2Mm+nFn7sYu4Wc9zK0naEGvy0Bi5pxz8jVQt
ndbeabgSGaYcJNpp3dQODVKDqHIePHvUV5rzNxQ1sGkyMeCGul/N3WJkWJRVTC/SUOlb2OUIyn7D
hmLUnE211NwvHQ+taUgTa7Sq2JL8Du2KfK16q6C14+JVdJ56G7pVF0evjDBfsoE+GyE1n9gZXg1E
QHVOc5lDirXQmAHbUrV0O9vsUHjounGfXZyZdsfsEj3573ON9PYydxNH+wSFpW0XfALJ+D7eO71T
+JPdj/UGmnVh0oyfaZvp6XDHopd43DNa+jNmfthmS8Yg8F3DOxU2gzcXvxFRehnEcCSaekmqy7U1
xqsfh5zD8brQrYrkwRsnydlj5ob+35/jntyq0TS1dT3Ut8FpPgeKrrUOeFtSfnXGoXoTKhN7Q4+i
pQlDEAfE1EFjJQ6zh270n6+EqzkL3rFx0VRcW+Fsh4dI54G2y5hTjiAoEIuxwP+KXaFhalqP8Jwa
Te5Ty5RQ5FCdDhqxC6Nu5XS7pLHvlAeP4/7VvwfSFDgE2OmfZm1xnJkrlQiIpE3cbNrWeoyLkxlZ
9/GY0Zxl5XrLyYoWkxfKLWzU4jZN9j6HJ4/9Ln5LOgYWUfmlzUW9Vg0uOVjSeq8kTV0H8IKGbQFo
1D0XA+N8pFyiW+Z+OBgubVCJOTZo+wKT4W8mZrVE/1t9yB5wa6vpxz7M8pU+JVxqonnO/WncVI58
0nTrrzDlTKJRzswtStapQcsyVdV0lLR8t1XyE45Nfp2ADDDD8v+pftxNRwFbx/OpITkyID/qeWzc
S6i5r2F8jiL7jSE+Jw17wqCcHU3jNzLyd/DmDw2WnpyCbkyHteaymAntNdabPy/NWl59vzTBfEYZ
W1XnCXzDLlREdsJ1LRKEZJCHBvczGfpzb1unLK0+e0082ynFYhsdO+bJbqPalZ1z06LXYV7XVFvb
K75ZoBZtNf7VVd1xnpnEok8XbmHciyZLC5xwvGqjUa7ItAmN9MEtGrga8W4sCCR19mX3OKMaLqtx
lZYcbnN9kyiQyKX3WsTiFWBqM/51EbKFOc9TKsNVn8mXSkMy0jnXyr7TRWOTDic1BVKB9rf88gbO
zWzzf1Yc0gOGhAwrxq/N57BNT1IQB0myKGOq71LDIBfF/KT6MlveoTbjU1x5r3no/AhBUP1Qb5WI
/8p0JmRwKEgJwAcHJzTIawSTRTl+M2Tbqip8druppMzssoD7Isic5poa40M+62c+RKKuVHvQtOLQ
Z++YIq59SX9CqtdWtx6cIjpXtJrnq6yiPZ8Bijr7DJtsXVeIuogYD9jhvyoK+n6c30Pj4HbyiZLT
C6ROY4l37C8riyDywhcZyWyR398O1akXzXsfPI9yGaGCFX0mZMV5qTw6bnk7aaF+g8TGyO7uIWYe
2ZL1E7mUX+qn0rRrM1BvZgWUxTEzF4V3rLTEWtPbZHTPyZxBlsNC375GY3PSE2MOsNohfo/yFQa+
/ZjGL2DhACq9V31HwJ66qhEdcz90z62eXtCVrAsf41YRcuXDdr55cUWUKleSRHePTESu58Jfynwz
iXu6Tg8mwkIDbesT7qpIigWnYhJ63hTwZYoZErlrFaFH+THs9Iqs5dwW1hXVwKNXzl+p66Mxcr9z
AkuKxgtYyPaKQ0QSG8W2I58JK0wbAJOC7CjWhGuQgud4q9I0NzaYT8cdaTrJh6zUr65p//qF9mVU
9k0VyXtthqu8m7ejZrzZrSDarmpfda07CFvuhb8GJ3CuQoj7ZXvqq22SeN+pxYqYZS7CE7j2ncp/
EogCHH4i8IKENERG+5HX/oOpRb81bZbAmIajs8ni9k8kBVAfsrGjofsoYVly5G8/s6g6C4X42ohe
4no8pqn7OOr5aze9pZ52ZgiGQESfwBrYNw9cKRw5GG1GuG/0eWHJ8oOZJ7DlGwX/xhXNQz6U+zHj
UO+MXw56t8l4Qbj6p3w6O3jTPkP0/paOZNPN3hKblYT5X7i4E0T71jLRnPmgqLr5LW5ayrfwUMOk
XygLPTr5RQCy4/eB7hciBG7Y+3cFWAgAJ+tGA02YKuaq8AxHgmdSI/DYXwyHQWo9eH8THdfZSkcw
sMmdHnCDSZWxX+L9MuYmWrTkOi5jSsDOK8nPyQb2lihGk2K9zC4W1tAtF36dQGgIJ6RjLCEuwC3p
6wc06V9j4TwRuWdSezPYJR61id29bc3aEnkTPBClLXqXcA3eQjsgnPOHDeGQUoL4j23H0ofjgBet
6nd96o+5ygOM0jsRC6IU9KXIquc7GDgxr/PUo4Scj5LdVZkUwu0dbqjjlio3Grei59LBHZLtwDs8
jxudY2vmxkejGJFx9eQsDh9JCvUVqgDhb/Q23F1YeReSHIyVB4Mh+51GOuyppmBravue4xVCwYte
JC9mpV4zntI1ht04NQsTQkHs+ruus0/ePDwOHFbdtqmXs4NUjcpu3baZw8fWMATvigOKt3Il0vhV
Vc9ZxNSzpoFLR254bNqR06uVYM9HvNEJl5BM504zd06JwS3qlnj24Ykr+F+AQSVJ7zWiLWLvPvGF
XYrGeZyFcw1lGZA5sW5NxAd+rD5QXN6U8VuXgELvfuYOox9dvOibzJuLJ2+Rt03K5uqxpjkZjCBF
XkNvavt4MB5iVFddP26ZS52dZDiJBpE+KiCMSR91n33iouZg7WLadOlzR577JcicptFhUxla9tWW
LZGIzMraKXlqPe+9Ei9l7Xx5qiQdkIEUsr0dCQh70WvPPtVYaBpnBMQMGcN2PRFCkVY/cDkurtZc
+gn0nl8tocXd80kwmlvJqYzZ0jrTf4xc96Wbohs67jB/MdT8Ut0vYZOExn40Fhaym4UFRDmI/6YR
/e9gRgULVsmb9IwlPKVRFT0QXwnwhNdmaOaybDIIGT7jjYmkmIoNyadx4Cfe2QB2ARHf/xVZf6vm
aGEW9m+REKQqRqp2WkFXRvR0DDcW60sdn/1qeBFmUPnipWmMKCgTyq1sDPqqusneZq7gvgwazWGS
2Dm3bmJnBgItr8Cbb6VwEUtbj4Rr/3EfH6fmb3S909DmH3OIiarswm3i9FrQ+eaXZtaHOLZH5ujt
1sTTEEh6dgvRl29d328mLoxML96pllwk8K0RODE9h6p9aZAzrhyHzQVKfpVCIB9LukvOugv7F8eq
96lm7FFLHjU5kqCXRk8kdNiav2ya12kUV+ve9Yykeknc4ZHVLIim8CqmoQ/alHbBNGc7t06ZzfAJ
mGX0mLb6l57ohwz0hcdT03YBehIWOUco0hiXjDiLwPFUTgzKHUu5tSKBSP6+UNkmY5I53kbpuTRS
quJEf7W1u9XYYEiKeXrRVdwl1aS9h+JFD71PzarPqKK+8pY1HBsXmAZcZJzU0H6NSCHlI560B6A2
eGN6OiTkoQVxikF0DvM3EasooEF459RdZGH9lCNL1ZSh4SAT9BYjVPKmEYBx5zCcJ2JHbwaFqlmD
xh/+abPzM8b3Q+GsPU1+tx2S6lNHCUEni48pyb/GHIPynES4PmPAk0NLgyD3NkPEpQl4vQncpP3D
N3pr64lXX/awkMvscSiQKRB1RMeu+4nu/07FpC2VrligLOK00lUWdJ76XPukzoddE9yfOdERYxvd
j9dRsxkzuroecUubM5dR3Lju3PwKSf0sYqgSNktNJv6Kjvux1jdx0X7DsY3RiTZAH1oZB7lGSuhQ
fzPXWwA2QC/o54ppW7NDYcmYhzlEQAd7Y1j1V9l4pByWeP+QClgDv4ZB8t6CfuNK4a8Jij7H190d
K4eSzPAJU4uL8g0JH59FzJZhAwjwaERGxV/JNgryBXsuv+cc3vvBFARp3p6MYn4k0PyEE/KRXjRF
bU6RV/CmMGxSpIPSZ+haf4PNYD2E8xd6KxiI7d5KmgNj00Xsy1OKDypIQqbUObrbO1C9baczzAgA
PN6pD8VPOtPXG4vXGe1A2GT30F3kf3TnGYJnhOZpCJh0Wf/pLjeYpX+hTl1GbvvZgh4LTfVsMq/V
snRd9+x37Z3dFRPalzk5osHxnuKmpAjq9t5JYFrjTL+t21DZFOaLSIhTL1pyok14S35/MwfEjlZG
ZavJHfNy8OvqiqHq4grQQaMWqgVmg00v8lc3OWSkMQS6HqXkY4wHKeKDK/zHKfYvtFw+uo02mw++
BKEmix9ZJN8EW2880z5MBP4EunB5bvYn2ZR1YCg6RqLV3so82zPDvZi+dLhhaL8WJurK6sMdGT/G
ofxIS5/5Fs7F9q6TCK/xyIrQ1vY9qPKzI2WMu059smUUnv7umvTshZbTPkgffFS2XEXabz9huBnG
Q25zUap63MbxDO99+Oj19sUsnBeOULcYeorfzsA6nBs380PlP0+5+TNIdqw8b9/vQW9G9+mjIQiA
fkUINuffkHWLz5FTL7sWtxdYrsp2AmkyXE0gf42Kt964+7bsqPymwt0J50JHC5Yk4x4LdW/nNQHB
GD8aZNXhqlvirYf9S4ZF/z7PeEn0/iGMeMcQW9BE1VeWgQ0rTI3nSbc/csYebgyYQJu/2yZ/lrNx
62xsRqH+JO/LBOQHJgJQwGO/fvZn/6nJyT+FX/HsMZpK1Yh7lCbrosnLj1RuEPJEgVaMH8qKD4ja
JpOc5BaDPDyBRvZfMad+y2ZtMor+MlkCZIt5I4tq5caM1HkGzUaX2aqnHn8P7xqAQiN7LJhPePHB
b1kK/Sr+iEfxl0s0M33z5Cnn3DOhsNricm2kuIGCfqN7cJ4tQm6TM8PdV/iKFyxWV+XLZwd7qx5l
h7ASn8if/lKOfWqKnpDULNyBUYNrRV/4RZ5HigzUfighFUV1y8awRJV1HLX+w8wLli8D2FU4L4zQ
2EMKX+f3NBHbpoDQ+3ccrqdcH/a/yWA95Tmiy2zVJfOnul/Jtk0FYTaMzpB2Z773OZk1mYojEh82
YNe6pnq0rvP8MZTckjWhzMzKkNSYp/s6PKtspdHmcIrsMwqzPZbtQOfgBX4k4qMifHbqwn3q0UKM
koOWb/BtxTSoMTi48S0z/QFUJnmlcrr2jmBCn7RNgHF0CkZbD/C72vTFIKMkWfGVNfoz2IvvJIMs
FTt3tvo8/JSWhbAhesi79H1ocShEfq4FuaPvCkyTuuIOSuAfL6YK452tVtPsoXkx1Tm7ofV9KxpB
gz8enkPA0H1OVnOHpMA7wlbeyWnGUuVe5sZGtQaOD7N37791+isQ7GWuhftCIiF29rVjXUGWHBMV
Hcakxe2gwfVoDwmXTDcvxwFIESas1hCYiJsNjJV14k27cSZhziaNUHpvrcrPPbEmkFX8YgKSi9bc
dTFweuICgf3Pb8iXjE0koMOTaAuEpVxpGXlHPeENGnNXM3UZ6+fwDYgjs0X/Pcnyjzx4lOwhx+X8
R88kgs2mUAt/1neaR1Wm1N3H7ZfHtqBrL/LrXYHvAx0ONINqyieIgzXWX1SJZKmEY71AZD14lxlG
bxpx0s1r/UeW4pKzRmuFTcbV/cfaMl01rvwYNNUHfiFe8BIcjLhPOaISWKvlyRbcDBmsDntZimJd
9cyCe7HUxoSAhrpFblntGIq9u4PEcyA/HFzNWty/mpPxk3X9cyYttL7vjApvghJ6Mh38wukeScnG
YFZTMC/X6vJDGNpPoTnPXpgdVGwvHUZP6NKfrPFYeJIL2fTW6Lk2/qBza4qVHyfX2nafXaQKd5N9
iWDUXRFExYhofBxK79fu/F/nsY2MT4PM7LCrmyUBQa9OlNwsXL73QbsHQAMRoaO9tw47DtDLc+GN
B9vpPio0sIMOkMMHHxE0lrylDMr90HhM7fann+ZP2Rhf+GjgRgF0zl3MeE5fbAbb3BFB2wVROnx1
Ut8XRbKh6/hqlPov6nGFZzm7Yqqh3mdmbbjivbU7ZNHh2oxoppbO+2T7fw5DNvHsutiLwlkicVHy
Uf+xnB4IYZETyiy9Yzb+H1tn1tS4smbRX6QIzVK+ep4NGDDwogAKUvOQmvXre4l7o/ulX4iyi0Nx
wM78hr3XdtcCi/TSITJ72Q5qMdoRAVomFXpStZeydreuqH9BMj4nkL8mF2maow6D1f0yDJsHSPGT
VqDrTuInowVooAU0X0Y+MjMstggT96Nnv/jWvCXuf3Mj+e1ZBQF4HHQcWCFAfscUmDOKG5r+G4jX
PZDn+UvQ1JVAB8QrYs22YWbJPmXBePaByK2brXXULs5brodPOs6NBUcCIRW4oDD8ZgaHcJ/9tPlE
rUZc1wIVO0KctGC17ED+mSgkuo5VjURdNMAcmZ8YtAjAZoJ3pCs/m/l7lSxR/p6NWeZ65kPYQ0MS
tOa6BvWRI3SVWOqeIhRYchqhrtXnchItpE2pvuiUQUBJcohMgj7I+UY2zG9XotTyRvcEbofRqQsp
NDDYM1UWL6/a0tAVJrCnTF3uvGJ8xUED3pA+ftW+G7KrD+UvJlT5WK/yMGCnOJj5ra1iZ2NRezvO
FO6T2Pfh05LzWWc/Y18ZWH7V1iw6Jt+U/QgJgS8OHRRA0YZvng4GVylJ9mpWxist1C6yZ4AVA5d5
mPTqOtqITzQx5FCIdGtvFz0D29be2G2QbXmRdGvMSd1q8u37oJKDFRAmaCQ2CzCvf8/NTzMjoVvq
nU/glnY1pHYBr40u27ZfbJYZ7CZMpt1Zfs88f80g7pu3sWSlHOxl5eydRGvXStVfbfJmV+bOthm5
JraW7zDonL2BEZDXBJ+VIAqKPLkyH6+EghNh6zyFQ30kv9cdkUlQYe+DxE+QdMANNDtUBy7D6qZ7
VJ79oSMlsQfButHz2rVRslgFiUGYLGBi9rjmsNfUv2mIGBCp9tkKjHMfG6+iiqKlhkz2xSvZUyVV
56xJB3kbeL1tzX6+kgpj1zr5k0q0Z415J2Aq7Nta+t5Y6qaH028UwsBWYYbAX+7rCS1RCHd/tM8q
9F5agKKOtHcsgtayC977RH15efHeBtOVwKt7Xi2VTlyEy3RESS6HVE3WIkSWusSoux5Nmz17HHX7
rq1gmk/v4ThSeeVtwRphWpeuuMcw0haaRugiqgCMVvKqTO/dSRLgt81NaQHQfXfjlg78LvzsYxCi
kWLzXQ60HvMEeVnxtuqy5DWlMrMMtCyOUTLYZxMXl4q3CV7Rs4ye2jBoHqdG8B2l/pt/U2P807oQ
wnsTe501QbSro2TVjcCBuVl+e6PhRQ8XN5L3v08Bt+cw/eV89is0JcFkLOuel0JcS15/zjOrrRqi
PW/zjEFHp5gcISUhEYw3XCW+GV8Uiwr5IhIINW+ApviglX/f7s4W2d0KXLozl+1oETAIa7amFvsf
WtlRXhZQ7/IrarBhOXYjQ/7M44zUK9IRa4b3FoC8kx+p/34w5oeF4bA2n/CJBAZvPWGtCHyeDKc8
qRZRLGj2etPR5pDwgbBHtnoMCcJKzn8fKPrkkmGagIskqiuzGNB4Cp9I7S+QPzPN78J+h7EGpQbT
xm0y+SCvFUrexKgMTKJFCs/Ys1d/z1XhKS4b50RH+ar8iugWN+wOplLa0eHNfpxst9thmf/Po7+n
/j7o82f836f9PSeY0S0cBQjCh49NyhUfnIKAHRUn9L3/+xzzXzkbkeTp/3sOi0m8VASn47aFq1fL
FrETED/8Zzj5jI5xHDsf/ubvryuDKIdQB0KgWZq/jIK6vnCdqbXwZjb0GNWXvw/sxwdjUec9CgGr
q9Y9NuFtkzLx62gkmNYmJvWrmTtH24IZOCAQRr6/p9BDIz9/0O0MWo+OXGp+pNVasE+6CO/2/NDi
Jm47vr2YVPme7i+Ei4NFmJkNOeoek9jzHwXv70/tzMP7exiAJV0JUk2WIfJLuW3ZrOCesq18baiQ
mdXfY9l19pYLFFFFqK1jsyC21hkfKsubdTPAg9e1x4X8n8el2lCpxRC+8ZYaE7DrrWPyD0g5gxC0
SRLLydixnVx/Xj35VGy0/cd4/pCxA9xbylsyGWsJ3Cv4FoIkYyFiRwS+RLbR7UkBW/s5BBQ4K+XF
S/T2FPH9PZkTi7LKM7z9fx4qVV6EVR5nd1tKZvXlL6XenYPp6UN70rIfYsmAw6mtZBOafX2FidNs
g8AiCWem+v99GAI5HUjZOv+xC3vkHtsy9z46P8WE9Zcw/58/Avba2J6Ux7EU0aWZ+hsFS4ojiUd/
T8XR9N8/Cb85Fcq/NspU2ziurCuefev696e6qtAnmViKSehjOJJ6x4h4w03Ypv0m1D3zXjkMoBBH
1+d4fjh2a2iW0b2JCFWkGMoXf0/ng55sRQYbvely7eL2w3cRNgVju07fJomXPdtd0uy57pGxzQ+1
1C3xDiGMSPxhZ7cusUetZt/M6JsxD80eNIQXz39nc+3d/v4aYfSuBxyIT1jlm96qjQ01s15q46cy
WYbqOjmFQd5z+4uSH1gzfaIctCkeDfPq0yXCIYnxjcIe/8xDPCdNUy+HaEouXenB6BahvXfjiTWb
6jmBAyGPU5qzEGXe0cUclH4ZJntPa5wbQzN9b+GOIhM6dG7j/MFFVa8N+W0ywztTn3iT2HOs9zwN
HrTQPcV1lq0zn+b976Fpqrl15S/gXEmEHUm0cUo1i0DlrxEW2f7vkUX0CoEjmD5J5Q3RkLcITmlZ
10M6Pfm2D+zV87OjFYJ067IM1dAkdrANnmVtNheLYu5i1Hm0aZWhsUZSa0zi1t7L0ah5ElT9BLSa
+Fv6qiwvU7L9Uqj4DszjAy4X9xAYg3ewOutcZ+AgDU8V6Pnq/PLw98f/y5XC79yeB+uKzkfuynnw
Z/D1qnVmFJs20aqzTkjWg4dlYDUmeGQZai2srOnfUe1muy5VCbJjHtL5nn3++9vI7OvQhTZ8asdf
4tgrPhOQR6iP3X9M3FDb1KXxTDVibaLcnxa8DTncbFTWydSPhDCwBGEC8jT5vXP6ez6npVyQF1CQ
0CTrxwjgSpnnASsMQz0mo8/SyepZzJSpxW/aCL/0NNjUmXnuAVwcCAcdHoBf4atq5IpU9XZDDDxz
yWLEcK55GEOctCR5yenRQDv6Ic3qYucGZN3JpDnqNqXX34cGBS1ZOAlvWXgMf/nt7nCW9jSe/h78
hbx7VcWOVGXxZpy/9N/Xd+RkHoX1lTs2kMO/p3omD1SWAS1tYhyENfTXsoEWpduYmgGJXkdvZIZX
+r8ddycxzWKZgTVIdT+hp+3e00AMC5sx5RLVulwGsoJGZrMLUfh2Le6CbJDZzkIeJoF189IXnzis
Pysb5SHCTIbe+g8Oi2xB1qZcxEX5/S2wRizMkYFiapN7Sym7dMfiqR/AM4zRuQ7LX5kRQaoN9jtr
yUUisSVXP24ffJjDYzLwq8yY7yzwGvKXXPSgKe5txt4rTfL9lKSURLH9OlBOofD5GjOGrZjTr6Y2
10DcakonzLclmxAf40PuMdiagFMHYfGYNajlR4vTTJf5v9TMnkizXBJYBnW+e/YjI6c7q16MwP1X
VodMBT8ZNbOX5R9cEB8jItbC+c5d8akhbSOl3HsIur0lGKjrwwn4+96pUZpnwwtaknvfeu+RHpxT
F8R6h50gOhuxeJrq6LFLqw0XNEufSv8WEnGb8cCp6iacpQrW3cI31YOrB7dKnDt2ZiULNxTs2crL
fUIBRXLDAAKe1to1Ce2pEzLV9uKbPk81hgTIp5zit3QMNlUjv9yMyVbaU2xZMAp8wRCzwBm0akws
87r5UZIlnovyaCeQ0PKB6UQcPMmmeRKxtmoLtUkL9QlU5dC7xabR+51sivscLGe2CUPxenh2dLEt
QPFxLFyVzTtTef2NXubaOdmzyIwLMk18XNO6sLINS5urPx2sRu1EltMb10h1g3PEJsDJtbWniOOs
ugfbALUwxUeGUxec7SvDRauK8V/Jl8J6G0mKrAhiG9XRKINHaZbIDmJSc8LjyG+2Z7/dhPDaMp8z
CYlJYRivYSjJqTNuATobZH7pS+GG1whI/yLQ0V/0LK4jRK2LdhI/A+VWMmoP+pj/VAz/OCZOsgHE
Pk+3SBSP26leEI7xmTssNxrZrJwe00WZPMs43guwQ94kGDboa4XUQNOaByiHO8BOyMnZJAiLkXli
hcnS0/tzEcdqn9nyEokCS1NnfhTc/ouic/xFh0670KtbemWWyu4Fn8Vkfug9LxQ9QZLHC/Ffg6kh
IXKrwn/KeID44sQjp61n4yeLRaczfWraAA1/LbZ2LzdDXn4UVTRwc/l3GdQPKH2vpTvc7XF6plNJ
S/8KUPGfKYwnkFFfXoatC9+DG1M4ls74KwkX4Di+alJdUsCR7euoun3UlrCfx5e2k9FiGu9ZZnw0
cIGJvGGnRW+kO/2jnfX0kX234aWw5577kW45LYX2YXpg7Qz6wxgHxcrSIYA03YvltBa7bfTusQPe
Db7fSsb0OyXaaIOxOlNiRmWGdJDVkuiNqk9WOT3RoD/HrXjuBSohWB64ekK8K13HrM8sUfm25kuu
Mwv0KnPlCSbpQV6fuV4vXqCMg4l7YlsCO1n2QXkydLYoT4WkAe8r9mp2eq4t4ymhyO4EY8WBzZer
8ZqKSQcbOd4Wfc7xllLXtFI+YuX99Ur3nx9jMmRBGimkYrFW/mO6a54lzg5fGSP+5UXU5dVJ8/ub
wl+H9TJymnzpAWJdsbwBkxZ4O8+o7tqYM9vi/mHF1LTIzxjcavnSdjiF26YwFl0I7FWql3JKb0lq
MU+hX8BsE/arwqRg1VlO4PNub6STsd6FOu3XxAhgDK0wbxBnv60LuU+b5LvKvGA5DDYjWucW4k49
DDR4kJz7VVRXH1Ya311nk+f+W6SnaH3iQzqEP6mV+wthMmyeJyCKkiWCKxFo3xP9Pxcnc3qA3nIB
dnadudkJNv5rlvjBpnkDi/Ve19WP2bv2ukU4RsQtMB0Wtot4MvnfttVORdlXPxgPpanevYH7XYak
m8rm3VONWgeQv+M4YfnhDRvLQQAf9VO+DYmqqoImuhQpGLKoFWRBtXSNuXUb8U1LFAOSrbCPmI01
5tgvk16ccmTpmOV2YZID2REsiv9mA3pfL2NfP6U9gIswgJ7ItnyNEwq55DiLL1eNwEAgBEdaMTk+
wk2mpxmFF2tTdL+Zw01GexqUI8aPOVmSLNJlZoEqgIjDO4FzoTeKmpycVev5/IpzzVonDdq0HEQi
b4yjB17JEuknMrgQhaH1FMeEtYaTd9ZTdx5yNc8j0DTskfxblXPH57WwvAr2kEBjGOfGp68Jdo3J
e+Zx7jWYoMNp3P89UFGIUJ9bBW0UQj7mPtmcJJX5yUcfpIc6To92xHHASI74o6kjUGdCklSk3pJV
2S6q6nekkmHB+rN1tQqAVvpW+yOxO+mPq/M+qdOvUSANgzzyVHm5JEuGrz+RNMrSmYmlsQ1mz9IA
W2tJeN6wMNrpvdV+o87+GUDNZAVub6cl+pp146QAd6uw36ZiOoEkQmWWoZTUbESHgTYQbtjv6U7d
Pf88bB30ncoeXnyMZigBH8K4F4cuboYdgNNdopLk0DIPKqNKe+i5Q01F3ofvJttUdxBHR+qLtD1y
aBCMp2ZwxwzIcen1IDU0XFEtq5ubTzb20ojA/80/b/ZOxZqXXLrBn0XE0tB8Vy2A677T7bURIewm
M1WdkpR3C5Nf1AJ2/KY5Brv30t8MOjufCXMDyI6p2wV+PVwD44eom4kXE2sJTWivCTSOYx101yTS
85PdgBHPtRFzeRKwckZiGwrfIMeSUCmzDtwr6bhNcIl1NeLIbXdj6E4rhANnawiAQ7mYcEWcQ5ka
hYsiwk13hZf+yxPnkV3T9BKkaboq6+CtDj28WF7Zb0st9Vemqtm3qF3SDkignWJeYWIAi38xM/Fl
NSJG/Dqwt0RRTuwtXSh9NumhbktsxBjrTM8nD1vSiCtotLr3qMQoz5AifYUMtMjnt1lxcFLrtSzb
dBv1mJ0GWKwMtMAeDV42F6ohxg4v2SHW1ldjS+pp1lXEJLCsL8McsQrVIzqNz8wc9SfDKxdTfNfM
gh8RXMg61j/Saao4GmjdrWJaqaE+oKZccJ+wo6H1xxKeHz3oV8bYTnsiGBiQj1m1KItCoKrgyiCt
bc8G4h71SUs7V8sHh9RhjEMj244dfC+5FfjkEqolzPxXgyKZpVc6rip9fCNttEXo9kUEuvPoziKq
cpApTS61TOrp5XLE+sCueGTU0TsHgtDqFVhR6tuXvrY4GmApI5mBrdDR06DhsICMN/4Tbj80d+fE
MdsPcEPXLNV2bIC1d6F60szJ+QXlicM+r6yDZXI74yW6l4b4tkU/LaF+bFwFeDhqmh+ukKU05Tk0
SCkTKhyWU6ZADNqpuyp7yvLKBzdrdo+RyVDIkR9yaoMVcOUB+25w4qx/kKFmHV1akFUKXmkVjONP
PyUfqdm2x0AYZ9N2jFUzwkYoAlfdpIKZPsKuDW1eYwaoykl2/yJd3gYAXqJ3+7WPGB/bWr32+qjf
GCO6gqHaiBg4Z6Sc3VBUoCYRZdQDP3dMPcx2X0jdCtdVJeNt4sVvea2/dTXxDKUkCTCLnSeyGp0d
w7HnxqHO61oSWZg6tkvSzX6a1B022FL4qToRPhtv74mqP2Sd/GrJ3132+zhFuJF5X45VH6uOrEA9
/MXMfwClEKwQYTLzTsE/q1itXaLQOZO99NHW+xi2ZbY0W/29aif9CVrqViAf6cS3pbjyiZxHhO4+
NrYb3lBZwcrF8dfUL04tjqFdf0S1h7Ssu9a9zWdz8HDk4qOpU3ucRYQpec34ZkiQHE46yz8+2Yxi
+0EBcnUzT98jR02XdZ6IVZAUdzVONmIi67Nkwtek9PP4dO4TSsEd8ORnpyHEvRnLo65KWsmqBiOc
3ELq6kuFgCpNtX+mFt5sR9u2cXnntHoKo8ZcdTIjtaS7+NZsWi2d72Ji9G7VzSXN/5F3fHY++CYl
A4CFZZr9yhGRddT44fC69NK1hsGdTGGu4o4lGAYfL0fjgP6BJDUZrom2rxdIeV9Qxh1T0/tB596t
c9vmE1XABEUShUH00z3A8s2G6jXTocUkQ8/XM0HGFCU2rIKIqaW4+9xy3L/44Actp/SDRzHphNxV
0aEnj+IYtgigEuq3wNS0HVtL7SlNuPRwfG2JrzB3ahp4/1IsSG0aNhPWVPoRt7iSJe8uXSv01ha2
p0U00o9WOSvnhphC+FGYshrkCHvLrj6o8CZCzsphH85pk2HWU8tbOU5rP3gaxozGyY4pM6AivfkF
QyuDxXoLoGNrZRUVhzhOcGaI01gHSfmcEGiPfe7imFiYPvAZfdTheOzrMn4ohvg3Nqqvyva37TBk
jCeRtPUdi7ZeMwjZrclGn6Jrw0LhGTyIfyhLQofk9FYaLYSrAB77NNQ03p/VBO6FIcSc//UWuJjp
FavsJDtbNA0L0TMzy0GZNGH02egsOVnyA33SYY3IgssEDZfbqhroCNVA2KCYt7Rj5qpwC8TqycK9
ulbB8FuXxK6FLKT0qXJWia8uTaMBUtHKJ0pMFiBaeBwS/RttAiIt2cxEF5g6uHHrglb0o0vlu0mi
PPQnfvRY0rzWuAYMmZzI/1eCmaFnYEsoq3TVjWa1aZD1rkdy9nZm3zvshuoPl7HWTjl7upRxa6eB
8dbF3naUJGdV1TttlrfUyjS4Rp4W7Cq8AxmZbwB8vOpBG818y7nBW8/BQC/d36j047XHAGPR+cwv
+ow6btQKsW1FDSbHiJnQtHQzqfvMWbQjU5M2P/aw+tURwChnD2uZJQ5F/3qilmN2xM7LEolz0f12
W7QIn7mWOLc1fTOZJYegGz3SnfYorRRjvuLqdmJc4zO7Giq9R9z8e5czYAPkGZcpOxpwY7G5zzKr
3LChucuigQolO+vZGdgftmFD51RYuJEC57l2hvEA5/h7GIt+39ckh9XbIJfvURs/yrJ+dnDixrDW
4yE+OJb/Hk7yDc8wBlkn5p/r1bPvdP3scVz0LroIv8IyV6ND7CR1j0pbG34jVOWIIDoLxx4Jk7Np
fQTSh/OW5mkkKAjj2Bl0yza0DG1lyugrFdqlgSGSA28yg9BbwTiGbec3G7zhUD1rf9tYbvlQk53L
/gZjvNPROCjEB/OKPphAozHgqxbNXFo6/VI3A2Ld+2nclIZ1qSzsg174TKzXqz9MJJXaNTeP7m+D
rDsrfVuKvgX/zAtWkvi4ngIqFGUQz+EIgdHNRzBkuN+yCF5zNzknOtvbooBl4DTepp3GcqGt3Nh7
iBk7Yg3HlOYE+Yo1p+JtBdiBNGItCtqTg0GFYOZ2VaceGaySazsbirUdosOf7OQy1LitEmHsptkN
yCkOpvUbWpQDzgBd5Khlrw2/18AENmDj1pLWutAhQ6LMWVlmneEGhW/I9AU+oHYw4wHtbFQ12zGt
XlGrsTU0RIbfAK6s4bc4VV1/H3Gq0iTlmA2mNqfmf8qyEcaIm8WrIdf9dTxfX44Xlrs0oJ/Vm4bi
SK1zvZ8JbSPypfwY2E3+kPrmQZ9tDoni+ncEmpy9ROCHw/jo6GRZN5UamTWa8z3SnsA9LzFp6yu/
Lmk23fDRJ/J3aRlTukSItyJCIz/lwkwXLKpz+l/vva3ClRIzpzQUy3o0omOX3ThEOAokPBy0W7iS
ZnuO8Bn5pXIz3yI+iCotBkLbWHSWpdUei5DGgXk4vlT5gDhqZ2XfmKpLmaqNmegbNTYPeW1UWBKT
fZP7uItzZ2V4bsTykBuvjdQ9LjdxRtRuJGivNAHsh83y0u8ZUSeVZs5zToYaE3DOwTLVpmPHtQg9
dgGWU+4MoRWbcU5ZLAICY7IumY5tn+zDjCCuwBfRyQSVQMzmygqjWdvI8rhvjbOq4lvnhXzj7tS8
434SYAvJFI/C1dReuWbEQWr2ziYFYuHe/SR/0eP63uMTgJL1GkpjjUHvJU0Jo/IC0EZ55x2ypCh3
GqNW3+adRmUoWeXifsjyjZvBnPX5j8uJbB4jgA3lyEFsopF42ERaBlAiUkE7Ar0ecBjF+7HIQNM6
DoRVPOtJ4b6Tz/VbVjl766ijNZrvEP9JOBEIAU+1C6+MvuPpsaZig8r0UaQ2zabdvzpWHK38CpFK
MPhAuMvwe7DNe5aW9KtNtglmbk2+CvGELWxLfiTFiL/aKJ3NaEYVL17YpTrJSiuLXDQ7ukfTfmSZ
qVrvBjnbXesxHC1VxAQ79y7lFjP9LhdyG/slOoCAAUGMoZ7bJzc2zPN4EcG/iXzFqJDz0ko1/cnU
+39aLEygL9IClMEy1g4SaJ/R3h7757Hw9S3KDpPtVfbCKwSucle7yLBzIrCqnm1LuNA7QzsL7IKX
Yig9lMXO0c3VE0Y+zPU6zcdonZQRf8Uul2pea9Wyg9bJmdKTdRu1T56gQQ+NCAy5V78kJXK+OvkY
HYpXTGKn3P4ogwcjKt4ZreYHI3N/iGECscEqkOKX12PVrdk6k8riVSuXH5c+ef7SN+g4UvKSEjJS
O7AV7IMYrKUocGaBO+uvSrugsLUXGAj2/pycWQK4WKVtDWcyIMAzG/ML43V0Qo37T5fOBVOEcYpK
45yP+L5jWQWr0DpX/cQyBOHARueFoYjQXaTWrdaxuNSg/AiIrA+TODSl1e+Ntv/q+8w81DggYlmu
8qAbkScb4xafnoGq0BhwLMEIcuvYQJBJ0jSX4L1ws1fTzSVRCcZjbw4nR+H9CPr5VxyMsKdGykD0
YLVFP+Z23kfqkDPNoTrkXrL2jfRRG8dz5wl4KfdKdghfgyrBe+8hu5iPnZvZGhQ7MaYXy4x2aV0d
Gy309ywK0QSi0PP9LcfAK6DDtaYQ5HWt4n0fGlujYuBnA386+Lz+Sbki+sodHkIt+cBGiu+rr76C
uqEM4WwgTS9+TWTc8r1zykWE90xQS9ZyqHEtDjjBgJufB9ntlee4q3cV68neKZwcJw06bB3lpyEe
0eI951UL5jVB+12uDCqiFXLQbEPtjrKHA3dwFdNH3vOBPi0IM0TGXwzg74yx202yOpnYKRZOzc1e
hy7x7l51RpOz1Dyck6nD0ggPOdsOgQCJWehXpqXihNbneyLIfaiczzKivRWOyFYmyZLLNhoabELp
SxnMwx7EkcxsAbokRwOTMgSu6Z2jg4BxW6M4r8ptx7jNaJDcNHEyWxinV4Rf04Zd5L6vhpOUrbUt
BOwuWGQ7SoiL0p4wVD53+C5erLKB4Sx49TmB8ZqG2rgseTExamLZjzKn8Kxzw1aDdN1sb9cewxH4
J37nSVou59lG1YWuD/0epycO3tllL9LmyJuXOWUU/sBzZCXSapAsrXhDfXnVw3AzsqzmvQInpW9R
w3j8WCzP3MAB93dK+Y+TGt7xYd4m9jb0tKjmoftofjlcCtug8ez6legZ3pOJ9tsQYyyiHz9Wn1Md
d7eg3PUIvFZ2abB18Oon5nTveJWOY8KwffC1fW5fOLC6rcb6g2qMXQdCuA003mH91wdguyoE4aHw
FjYQVI5R6YVXjU0wGRrokDL7tZTOD2pTOknTv49GvJkk2BoFl2Nf9479yKqrYHD2jTgMonuA3lfZ
Fx0e6NgVvwwxxkNo5WD4gyKmLgCg2De3wbWJZiSfgchNbVq5EaSmwMLDYOcG9GxDdetQ2RmH+lOT
FsW6aTVrNTo4CWy4GB5jAulXh3CaHuJQafvGOIkWVnLvZ7eC4MOtwvxY+fLaRwHeHNeDS4xRM4sR
9rZOfBKFHpxI17gyWGOQasH4ckS/xpdyJy3Y2g/EQp0jvsCyLIbXJHDECTNxXTIUGvOgQN7ks7ip
Bg9RV/tv9BReGBRmQRs/idB/LuHeLIaewiSgMM3UuDQ8jBTTYH0X0tymE0PsQpnbPrevKuNIzGgi
hymLqIZhEk2Ehog4/XVTLmPHu1BkF6vebV9LJiLQCVa2rJGMh5DimroAmwwleKFqcdZcfe1Opse6
aeKK1IOfwI6qpxReHgjrN9dOjDXwUbw2GnQp2IKgoHIPkHosrhrplF1crwkGy9ZmjDQ2LmjDjCBm
MMJ+cSnshi0JQeKBphkrU6/WbWp0pw7qDa8SYx0BWkILi1GsbC5NoFFlNwDtW42iLevylVHHrx3V
/lJkPmZK6RD5WE63gohmggUrsj+q9knm7dEqiFD22ezDplv5CcstfmCLsM+4//LqTrM+jxXEuzTT
XY/hnl7m08qGeA3rM4M3x6w+zD59izF4ytIViXNHcRcBSwzgoHZo41nIccYt64KaWPcBHCMuaTZa
wFyHtr8GyOJ8s8Fza3M6uv20s8pSbFOX+O/ChoaVS5ZjgMffokq02+Q7EkDqMes9Nx7qQJzEJ7Oj
upqYP+jWDqwWodxNiUPVdj7CDPb7NJ3CZAIrD+6k7nHlTt5wCmSxB9ke7kZrQmOnw0LvdTWXoz7n
gjxpGtCPfmTBlOFsXLaodCL2FUsTetMi9jCShUPGu5uIGjjwSMQLNl+064gU8RXGI7VSnLQ4IPN+
66Xqe4Cvh/2X/AZyAmAZtDcvARSuFxKNdfjSmNV3CPFilbvRgbVvjKQRwgH7XW0x+ek66Xscy40Q
ZFvcC4k92/GplEbX0le1FL9qkE91Ft4rr/bX3ZSfVSHe3KCWS8lgti5rfGQ9rznDLNJt6eATg4aa
rFqlr9MxPY9MUpco7rnxBUtVBKQ9pNqtqmxId6J/LdrynciL6piY7bgW8UMSaecsBUcz5mWyr7rM
X6LroYIs+FNglsmLSOpHG30x0h9u3mFmxmMGe4gQpm4m2nJmTSOKgkyuVBdVe6biQa5tMmMM5o6H
gSrsuWVnVN/szudDw6B9r415Ig/VI0oO0o8PpH60PPNg810tCxVd+g6mQcJ60HOa3dTG4blvvV9p
mz53pv3LXgCMUBiAJBZrvFT0VEoT65AsoBW0ZY5K+h+lwfipzNOk40Ox0q9unHMe1l2nraDYXMt5
3YEi+YZd7nEY4nMXmnvYGEtPZA92pqh5Ua8alfmpDfGmb/25Fnhucnxg+sbmtKtJIYqGfkcC01Wr
XejdqbOywQMv2ZDu8ilh5UZrLNt7H4Wwbp2D3vC/mmgExD/jJF9rob3NwUFkCB3glB4IEz4yrTrE
br0jbGGf+7JZQ5d0k+ehi07KL54n6T94vXcnVucVqiB9TXtI43U8ltBPWBaSCUHtbB98P7ikZvUI
nv6oj+W+G+qvhKawQZtGjfkNldDeFrq6uSlzWROLUX6aP2/+DpssPNUeJH88NYke/fNQwoVeisBe
R9wsko/W5R+qx7eqtJ4jSaychBLRWuMzAbTHmjl7m1Ci5NOrI4xnEYfVYsyrH7I9drkx3lAYPupC
vpBKcOmmt8SqTv/D1HksN65E2faLEAEgE25KbyWSIuUmCKlKBQ8kvPn6t6Db8bonvKLqlkokgcw8
5+y9tmvkz7X2UQnvZNvZTU/zf8I0CF/quI3TpY7Ry6e9zOw47sOL5ozE/OKIk/oqRl2NDu86TP47
qJUGJ23UJr/vIpGsn8KqCe+xjxUmdz3ZJCF8VLO6mwPMwira8a6cffzzOeYJLX9DD7FiSXmGVg2K
8QYVbpdX/UHioPcLjEskAJle95045X7+PVA2nT0sEAP5IMjUAO0X73Vj0Sord2Fa/BkEw3y3QBjV
gJXAtTcy3p2Kc5YVe7KawH2Hz25BA8zGCpr37h1Y63VwxbozImjkuIt1WHd98CcNqayluXSkdQw8
G2AE277FL1snVgJmATWCpqublxEixydkec2zsBEhJ05+zSbzhFwutOOXNNBOvbRNovlS2tjxJSsZ
XkNkefKi9DKYJgQlfOnGiH8gPJQRbW0+orDh5XWtAXC3f0lNXK0qlvcZCdGL4aj9sCocQ9u99NxS
GEESajUPHjw4ISVcfE9uv+ry/omN5tMZtEOm8vNEbyuaQhQxzceUiSflXnhfjoR5Pxm5d6nN/k9H
sZRP3bEHtdDgLHJna3d7sysavVZAy7db2sigcslVEgyoklYlFZTSW5Lf1MPspot0SCGzSN7G7BE2
al/cU5He+6DeTdJ4beVeZOpfMh8rRrGLaZoy8vQ8RkuJtQ/RLNTus58P51CMIAjkk29k+jxxXHI0
Z+CpIDbOfXQG4rh9OWlHowZYQQ3Lkj72QuR+zgiyoRmAijQx4VPr+zJGxTnt1eTjTEjDZVkzAcj8
dGmWH1NK7yz3Envf9B2rJLfWfuhG4zAfQkQRfTTqq2079GEuQmcgL5yl9T9EcXxaEfoURqBJIgnD
4+wZOvqunb2NmV/erOIGo/mpiIcN1f6l0tJTZmW3AAVpE6+EiJmsBt0N2KxVia1qgQib1nkUBuN0
5y2S5qFzu8tg5Ve4Fp8+EjTUKAviOLbUpDsY5vHCpF1KQt9Cl5hmmIPFFCOoS2wiXwKOJ/M/5zrq
A6N87ol9NRlbZywuo1bepSfOs6wVb4O3V663AIczuiAB9fpPK60X8q3Pwl07vKBK1I8qpy8pu+XQ
1peuUoxxMrRDJimlhvGWGuWuQVHc1ldGZyvcQZ9mw77s5/4/NffXhgwofjFxMqW8zMWVRv+ir/Kn
JjUukZbvNW6MsWvOUotOPjcedDVqBAQXqXnLQiRRKexmGW3Iuj4nBspraCo564mTecz8iz8hA0ha
/T40Twrf8Kg061X1AhRutYOSdKZmRpq1dBveDr/HdEKmhkeHdn4T4k7sUkDlI8MWSt8lokd2cgOy
F1oI3oOkR1DHr+aKY+9hIK2iCaO6Q4/I/tRI9sLSXcUfiOCRMeJnR17IlID3manZ3Hx+BLw+PR62
few8s+y+mJaxdyF1Gaa9Ap+HGnFljYK1FjtGIs6kxO2zDnypHp2r/Fbo7j+3ran8h2RphDqHKM6t
dtpuyWkZY/PiVuOpIX1lT/ONWNWwuhImhIG6SvJtEj1iRoLr0OvMZS3TjUhmh4dZFVvLFhy7GEt1
XuUsWkZIy8kr391AYechxWxlGcWbHTOsVjEiJ7qk/avK7FsxaM8Q8ZKEsiIBS7ioxgFk6TsNj3Pn
9UQZ8YPq9sc04U2UGfc/DZvaAVqjtTeCaLUlJEt2dsPpl1A5fWc/jc9J3+hrpVW4fFrzrZnMZ90A
OcHhRW38rC0XRk+1ULSQ2+u6fQmN6WtUpHbpHaaCzOf8PGRP839jwFx9gT5PzzZYjNgatNZCrlK7
S5NOtO6Kf7VDFcCL08AfcJ9awrPWXaS9hwncM0uGR5MJQ1qdCJRERJJeW9uyuX4nKMeT3u8RLPE5
mBF5Me2Ei1emjK+TL6PE4ILsFfBC5EisPn53M836pg+iXRLu6UDh3oi6+6FtfSMRS5tGcTbbl54r
ZKWERse+QdotaIOHY7TAuBccxoI2VeB89yBXF1EJH94s4Y87tYWbHMxsEQ3HtrDjN7po2042j8qp
jgC++6UUVCB1NBkMPgn7KGL3K8TLtLDaaZbSFgGAteqSZtibCdsFvgok38yZukOuX+hvjrI+G8f4
oG4FDZvE5cFtLylZsgtblZchCdVG1cVVeDMf1YXcmhneB+Hjf2fa6lW39jpRbZwD6aySPvBj4ho7
+032BHPogRrtlpcT5bft/xuBxMeTAh+nqCWH+C+pXngHyQxF38/ZtX+f/AbwDiVbCaNqrve2vvLy
LQhWpIONc4rkZWhmb2QLvUoF7kYYVIFlBVEVggABC0a1HOKoOGVRd/AjxAI9w5pFhYUKl1ZFaBgf
7ZqcJIaaIQiGOHhzSsi6pg27GnoU3NOV7yHM5QhfGNk/y4h+GtsPtq7MwSC13a22kvFAqsK/np+0
jBtSnmsZn4OJZUDqdMFt8kvYF4LPrGAXo7F9Y96SL+u4/hsUKfphzf5jxlqBnK1+IpTY2vQlO29V
KxJPkktEnbJrKDaWVRPItYYJaYP7OuOCsg+14SRw2JMbtodTTRHBdFM8MWsLDnhBoRlH/yxN2gv3
09XMej+f1fE7gjkunXXHufVQ4sFfDDFSv5ze9UWPIPOnSK+YUNzaX+Fcq2+NGp6bOPgT5WkAZnEn
UOifzNS497jK6MvgUW1KlhK31UhAyOTaGvWN3vn9Oqx54zLOj7WVrxFptkQABNSOXbUnUYL6ufhL
X28JOearbuxg1URpwSGSSRhW5nQzMtEIMwFWp8o++eCHNeiHZzV5MeGpPqZzLIIBUhT0ggjFBYQ5
fG7EiLF+cxS6lLW/deCigsl/kIdsbKNsaaXGtTfgKTaq38AugL2D6mjNLs5en03uwtJY8yI7uTT6
eSjDmVVpQghcWrK4e3aVEw/n1FtIYQkUnQH/MQsyxWluL02DxUYayUakXX6t26+EomXZhlW1dkqc
2YXNmEj02ivi/oMQg7WTJtr4PPlD4kL4hbLuyAI0H8EDHfM3sQZBy3CGri5zVuRxqIlAcVuGjQqa
lwoTK3sGJANiJ6dN79uM1Gw7GtdxOyzRLa7Qs5WnULEAET7+aaX2w+3yE8HU6tW02ldsZFyrvRuf
9TwjFJFpfDtKc0UzLV+0DpSRSNrPgrngVjYor9uSnPHxeYzJ644TGcBZ7+n5oR3C1e+NNWxxxHu0
9k+ircUmD77YesWqo43wrqfZu9QL8gj6bCdDkqNG007XWWJ+lmWD79tbY37rTuFWhA1ThtB8t5v6
LZNMiIMxOysNsFXbFSZDHFzykRmbW90wwpWmkk0xcjv8WvIIINbjv+Q/mss+8bq1o/yTnhPpMjaG
9jo4DGaMVjWnZK8YRS8z5VzaSt4zGI7jLezYsmrNZRzcq3KPfWvdtnayGzS5DQwdTJBkYouq2bJS
2BuD9czPuwYYGqh4HyBdvss5g4vgeloKjYvqyh5fEKPDYgh8tt0RTFbqsscl97BzrzTAm6y5lTWT
HDkN77E+oujnbO00RIBRrj+zSN8hC1z91FPrPOXiGcdrorCE10N2AVL0FmXEFcERrXHXLYLMYVs3
4Rj5aBTsDnXfJJ+piU+DLDbK1T4Cz4uXZpJCPWkGaD82hautzipTZF3B+25mPXspkw8cBT9ztYHO
ausgvIxa9ylHf7IYhoj8jOqcmu63awz/Uv3dyWpmH/3G9ughduc+z9kSO/AFLdgk+lWHtke9OODZ
CAbENuks9a861FREMGb+kwVBOxIjeP/wgkyF/uKnE4lHRaFAH0R7yefo9Ch7oEC70PE/pVb5XHWn
JqFl1MfpHrSWLHduX29IeHuauxclk8SxvRmldc5q1m6f5DC0nlNRnOcfWPrDKnQ0wkWrK23OU5nb
eH0xQ7SNfpy6YI1i6rXyjH+RfcN+9R5pLOIKIiKnRvOl0903hGfMflQEI8CH3dahL0T0BKc7na6O
fcQ+djd077vNYDsKeQbecI7FhPnk0xtxjhBB6Dn6lx7GX6UwNzL3H36IALaAsMsR8hpb6psQJ9RH
qvlB9fSiVe6qRi8xltVFEYRV0kFDd8OAtWg/5ZSdh9F+qmZ+TqKD78GXFP1Av5/dCHOzKs6/m7a+
ZZ57xQgSLFYo2v7QTeNKzNIfsPzZKo7+uPxKZj0H8Qwo43uPWf7wN8HRxd5a3rIp3cGCWJhVfkKq
skf9BuvNXLUevmGvnXElXJ+NnsQr4qVAPeRqT87GjTA00uD7QrsylAVsYb8FQLe8eFqBWn2BAfHA
b3VivM/wbbyrsaVloS1rDSmmrb/pBuYJPZk+teoHjd9yjNqdNNLXkXaY/2kENBlzi5onMGOagCDt
bLtiV5DVRxXCJmsi1p12283nzME+OVX6bIY0pxy2MKMmA/Jz1N1LHmc/bmL9aQusrjES9jw+dmFX
bWEs/elbOmlpaN2sMCANwHoEmXpzIsZ+ymPen8lbUVs/WZI8UFy85+XebZK3AucP41f9Ky/VMu38
O9o5l2DM6adQ9VOqkPOPRfAPlu6u8yT8FKAUlTs9RGOTHnFP2TEWlBsFGkyapzT7XS7nsjKYaHTX
Aemn1SQ33IHtaozCR5+7eDQntALjTw0tK8tNcMpatAtM87nuZpwPIu2QaqTj1L5AGrm10/BRJByp
VeY/wkT+CFjLhutvXVB+rY4WWnZYh5KovXgm0ALe7KHwWoIyDJwglffuBfkHqK8oVuuRYDBETW9h
iNJi/lkhlGKPc3ThsoDE0h6W/cDoMvL8sxX89UymTNYvzM4ediOckTUAA/KGzJme4RmL8g20/Etr
IdgzQPxndKUb5EG4AEpuOMY1PiJBpVPv5RkrSEBZGlEhzKouCo/iDVT3aUgp450I9brGPonllDj1
QrzIIHxkqFTSiLsta9x2WXk1wzX+ZpDcKT8MzFuIHtqYQ5GUCEaNMnjnBrkNbXIWViq5FHgHUtu7
acjQIx3fVVgVR6dINhqk3U5yD4KIe4rSZp3Vs9LSAhgXxrzvnJ71hu4EMNdbNQ9TDOlsOif5hGy8
dEP+ReHDMZmmcd1ZkPXamFFqUH3lBHIuyQ781zre1ojNjzEx32VRPsokXHW8wKXoMTOl8RbKxQmJ
soGkKfoIabfxu/W8Z5q5NwPmgrHunagqb0PYIo3QcmhM1mMIDlYcfeRO/uPo4Z8mHQ9GrZ4Dp39Z
lfWsHuNEi5OM9yb30fe3NWKcBukF8KlF7+APrAXQNc+P0F6FOzZzPGGaumZg3wmBshaGkiHDCfZK
QKSjjYHVEewAfUO7wn5lXXml9XQJAgaynoeCP+Zi6/p6l+XlwxvqZeSAJDXL2bHkcS7xNCgzQjzF
wS4snDfNyz6iLnPojPJSe95dxvJGicCwNbR3PeHE3gAxlPmPV83YCnZ4NrlHXo4YFNECO9XO1taG
oYEAz8991DrkLkQ0C0DrhPrwNuXmmzOU15jWYkm6gh7bNFtKZSw0a867Fkt2jXeVEGZrj+heUjRe
pjD+IbShWIKvJpkVLtzIPHbIOLuY1udYvEfkwKC8v9iBhX+sCm6wLjA0MAnyeucwKmQlUU9puuii
+lIE2nc46oxYjItjTRfPSo6avZZF9hyr+DzUyXPX62Az8o2CFTWK8dYYoEEa93uKEcCFUXBI+uq5
sqixq3Q6yQAyQ9sXL4EOHM9cB4X9dwraHpQbNsnQoQarYVtBM0BvcoMFdu4y+58nzackl69m0L26
vXZCWLlGfrXWlLpbDMtN2d87CcGLFm+qmgvFFgK2vv3qnb3ss+uo9zddC3ZMp9kyuWpLtiMyZFuT
T2zkgo8ko7FjMjHj9VA4MypNtIz+3XSv43KvFxWap25nFgcW+pvXceCvaoYJbXVSsXouZ4xWFEHx
r2FAF8Rx4M9KH6bn/mti67OKtLtXfCchkl+Z3oKiu4SRv/MHcaXPv8mGaYWSZ22JdhXWMye35lRH
jkH6Y1TRD3iEANKk9cnkdSvNaU2r+64I1JZHV2UXE5fQooeMZHWYIatiXJE2iHa4+wk1b3Zq2e/K
dY6+k29cZImIMA+pVWx76qYQhf5Qq2usxucyKyAu9CHbyNJnnF5qAeMOrubpnNDwt734PSSifZHV
+nrCIcf104CxZOxy444vF5YJitOSh6wYr8J2jn1CV68hBqGe3Lsc5VNq2PfY1rduKB9Es3zHQmIi
6l4ZNHFQkxABO83acazemk15a3nxg2LplK7+ZFPFmc1sefbOFZQUeEsZKX9a8t4CUGkEIl1urUxl
Z6cldsJxqMEnBjPeBZUvWremZIXSHmMn72URPvyYAaujBNgIPqih29OOQh3sXHWCnB4oejBNVBLM
L3pGyDG0P/yGgV5avjhhsw1zZF0sbWplRe3PBNF8pw31a1gIc6k6BD1WCQevjbWtHUf3qYIe2E4u
2Uz2tK17/9l0gmpPIOCuzFO6936abZio3uIRE9XA5IponFgcK0QWpuqNb1kY7kKqcO/rjb9ihCj5
tbVyW3Zbocl4FaVleJdhGz6j0j7/PnNBH7xkF7rNJ2FN1lmof303BHe7dhowRWRf/D5tfJzWNRgi
lq80uDsNLo7cIWQRmL0eeWQZS+0FwaZOBWE1h7iveVrW47YKgQs304cdtOVB/v8HjzVtPWaQATXv
3c+Q7/zvn/3+r1hfUYt1c140TIn/+avBGPHN/33++8dtCN5mgFkf4zCgN1ypg2W5PDD4I/LbefWr
nF1NUyCfUcopcC8z/Hn+/xq/oVBIkW6U5lAcfh9cAsf2A8m6c8+EJmoIMeZALlt1wGH/Pw//fQ+4
MTqSfvf7/d9v/fc3fp9zGkhXII95QwYXe/7//aPfnysitHRTAVyf08ggOcX1TEdf0hi8UkXqi2GI
vzTRN06Rk6Uwmu5OB4QAr9NjGPvcdhVS8xLPXkdZtuy8oQOdhA3GbqoTFBmkWCkDZvdPTeF1rMxY
HVO0/UuYxqDKX5yRO5q5ZczON3eDOXvEELXoLsk9neZ41eTaNXODceWHHuI/8gNWTovmPq6LetPS
bb0Ri/FHU+NB9H2C6IQulUdw2jEiVuWUhR6jZk1bo5SNjz2ZpccmVkjm+MsReXz0G8l4mewN93eF
I4x1tRzfyDHsVuPcaBoZK24jDGnbsK2xfE6skwHNmBoSnJooiExmbmhgiS8yjmZHc0GfnYY60XEp
+tGt6pnPKscu14EzS0BbEUGIQnPoBNB+EivfjMpEgjdzV9E4jPu0HfoVLRqUFx7mjSHKXqIad06j
aEEZtZOuShadEydqyRVTmaX5BBoWQ5RRvieOoU4OKQwndySSUKOmCEgWuiDWM54G5qyONTrvdUm3
zHobwPteOENpWw9NHRVx4Z7z3Kbgr2GYzoHPZKjJepMMDLZdYQRPQxP+hV/IFFIOO65Lcv0ihj1p
0+gXcF/eWuFixkylA5WhmbGyzTi/a+91bkQhpkfUTXC7+EQiYpJ4C9a1DN2lNdM8qpFs1N5yjnrT
2VuNeNmDkoZ/9ALH3ZS9lR4YhuxAekTHWJjZyq3I+vZ6NyD5gAnWGCMEQ9LP8Ta13a8YscbYnPjA
Tsoz1Ct5Q1QoYRHva4IlNCPjUplpL3bG6AMlha+s9ARzED1SPxoY27DGWMmU71yOEe+2+ZUxb+6I
C7tVWmXfa1+txroIb22tWXfHQQPYEEGV6fozp7LmEfjaQldrPaFvMkRMoQsZBphusAFUdHE4F9YV
2hnQrL5hF7vQsLKLpoqH+AtTXzsbhfCmRZMIvozku01VOdLStwRDOUJxVLcQyrZPg4fw2vQSZ6v3
KQg5qVz0poO2jMwkR5bApMMv6mSTVQydrSngwKa78c0Wv0km8b/MkaQ6u2APqNeJNDEG68UvJvYj
kRkIB3g6YdjehuGcG0Qy+UsrU/MyOd369w/jJnrj2gpOcGw/onyyvhwm81zWdsxklpZoahAw5zNS
vdK5/qa9wp1FBPO5D+LgQcpBvrRr5ex/nzKg1jBUSXs9sidTehTkrrnJeCzd/smdCkJpWbsW+IzG
z5CDOmvGeOvM+A2ZPh+NO4zvvQL7aBOMZQYE3LoW4hf8HFWqrn5X6Mde6Gf6Bd0x0eLu+PsVU3BW
MuTRKorFoyYX5xHbbxlnpGQyBWcsIkY5uv5NO4bMEbqNp8SxCiJxSotgPeHsq54yrvLHpTTT/OX3
p8Rw9H6faYpYMI1yaK31QHg0fFcvv1/ldZH+95WmaXLlOIjoR6uwN6ONQlS4TM3Au6ZsxXn/6lCn
e2F/1YIs/juLFkdyMN7wZGO6EPquMwrz3M3j4LGYMpYTjRB2ayoQPyCYwZVxlzCNAUsZxoc2UP0B
0LRIyTA9Gjneq10Z1bWV4VtV2OVRs2CyhDOYZYqT/76lzMpa9RzhwTmgNl5JZzSOvw+WGPOj7LZu
0HMOCNDYe3lbPqON63daQJxwr5lqSSSWeOTmyFeBHl3oQLcMl4Co0MnGBGQ8wtChFZ466caIGRFZ
Q6yv+xDnUEhfet1pqBystIFwPoXl7DlgNp6feq+J777bhce2wqJUzZ+e41A8Ny3lm0B2sxxSCfcN
G+kfzAP+koq9PHpdOm/AVz9Mk7Nu9dwajRNjpqvkTtQzeri2122GdKLXcgR3dnfOnFq/pnMU+Ww/
7nT7XpBwttA6elYJaaeWFkG0pVwIvKl+NnHq7AqLzyKigZQF0VWXpr2tCOrYi85+klIbLna8j6Lh
4lST+d5mnBCDpu6WbQkgNZVeAJ6FhGuJpmOj+8znA6tLd5Gy9Fdd4NtiijIdy0Hq25oMDYKgLX1D
QqnOGFLXNF67ZnBgwKbkAr69xmWVri03IaWJkyIMytY/1lkLl9wzaWQFXlhucB9iqPZ8tQ054795
fbNJHNG+GC6RoWrAzvv7baTVxBYLmoSyTN+qfoy3U54FmzKeuO1i4oKYP1y1Ph3+5LX73xfB//1O
bptPWed317aZox18HCB46L67brDR9CJYWWTz4Wcmf62rPB92KC+nXdkN2iVo2PerTI3fCGeXxYQy
Bx36v6bWqieZiYMV5fI8uMwGO9KYliX2iFVflLDgCCXbYsMeVpUOgDxifo7DFOWyBBdTV4z7dGEL
aDCpe/BTrVxLGtRfBceH3lPfGrBjysm572TTqXXp0d7tZpCkGNEGjmeCVqEq2p35FxaVTUY41sER
ckK8AWFuyVCZEMUu0/F/Nc0uaAlUnZ91YUx4alXQEpjtrkNa9Rvf6ZDzqLI6GRGeU8s9tXhuYfMK
+OFMvacuItc168VqMgjS7bQNdhITy4Y7LaF9IPiZ8+KmjiEAWsSVW2TtXy8a/46tlr0XLj2bXAvE
jVO6YElMtPPcc6al629yV2rr3NfokFBA2VXQfbdWvx1nFVbf4eoqRX9kgqKfM0PnwSqM8+/T0RE4
j4wAMeUUnxqfMUdXVC9WjaN1pEv/+0yf0Gtlicah2PJp0SEW0ZkkEG2bJQfVhPFSCfvu2yViTywE
+N1gOP8+hWMRrpmMAWdjilST9INjXlMAe6s5cZDVQCbOfjB9fwu3Pp2DaXqyyPQ7NNUZXZBU4DC1
eqM8HBWmKsO1HwN5G0A3nfCeZhvOUUoMe2BRRFHzISz9znAZ2XKE4Gy98CwfXR7JXau+s/K9Oal8
Zdml+4lYHKJNbd8ds2ww1eh4hTwr3nX8VNQPu2iI2x/fFCD+XGmecF29DX3ZHc3cQqA5Ce0Nzf+c
7Y4ki+Zj8D4A5TV1riMR2OqKzP8FUELwLv2s3BmDy5l0jq6r2dqBBIY6b0O4Iy6yvIXM4W45cS6b
Wvrh6vd7vw8YXBi36DI9xPP/EiAk2EvDpedPc66c3ctU7OGLiQgCfRBuas7c5TGomYZQvlICMwVF
hRI0DxvS/jmW2K360juWASB3P89YEk3aBfmUTatU1uLS5tZI1xJbC3eJy2ZnBJLidHgTIO3XDr3R
iwks4pI4tPKwjC5kL92/nMqat04vTIr/yD7b7bDSLSACQ6zEG0spjUhexJPfa+0r2sYxmKvRPvgK
G5cxq8mhtIpqbW8JnF5DACZjRFKyjrUmPY30vFe9Q26O8mhe9MxqNg25xhuonM4lwA7Jb8u4jsNF
aeUZCALXODr9RHRu1lYkmAOBZhaACrdDAV2hQ97EJh5lf5x0CA+8b17uRJsGRfF3ZIbBuRnHf0bu
pGdZUc2iBtpYLuqduIjHF79GTayN2VW0BFqPmbPHwccaXDmdzopD4zfsUfbFgoZZD2PFjoS26YKh
eGLwMO3pBr0AJmouwBAEABlmC1Mr3z2Ogh++Nj6HfgJ6p8HeVPdts/caB7JCN44r6jOCk1sn3xmT
UFvq5zshnC1Q4zxjhmxAn4FcVDz9/lMw0WBkO6HY/B48Ta/9jlv8Exxx02NTUvU0dRm9mzI7tqJT
V8ensVzju92VyJn0chQXr2Y3cTJxZFZDg8UGjNmE/R/dGf0dOocvkWfDGTcAicOZuQlSAkaV0F+1
pg92ie+fk4H5JhmrT+pvBnnJZ5Z9ExyOyEnXLqG1hvSb/LSgj9oYU0ndw8Icnap+Fl64b8KV7xIG
uIj0eKs1LilyhNUEBVYn2XJQsprKfQ1aMkQZe9Zba4JFPvb2iZFSttZIAd32hrWmOnw40ile1NAX
azyu+X5I584Io/iRw4MpUlzlMbCWPsisnVsOHewLTa6xklCP9r44U9mSdQXnbpl6xGiDmd9pkYKV
2Brjua/s7VSV46U1DkB00VnTxDFb4kTTEi1XkY64eObCBEoMHapquA9hj8gplOGmqprNJDui33RO
yLaezC7nYnyapyy5Lh7mLO1UHaPCEEg+pJCLkhHNRpQ1ONa1+lhVyFzrNHdX09gbO44nNPDd6LkK
K5YofbbyJvhcnMqLQAAjhnTo1Z6GiiieXJCYFtX12vCMaAUinVYEqJdVOSbOesjD4SyKBGwEGTPs
JZZz9RLvnBUck02lCM2eUIjmw7BlCB6fhN/XiB5mqT74kzcBF81UZnp2mjpFN8Y8qnRS51BbLgaB
SRy8SN4a4Bzn3wfH8ZIjqHB5HChN25YCQqJmXNoe/Hkd2c1KL/DTNJnLrUh4Ueaok7Kj6qXimutm
3U9Racgc4Det2FXjdYod5IudrcuKTZ93lG0NRpkmj3s0HekG35Gx7u9/CZsXT377Wie0iNaFrMMP
mJEfBgCHJailaN2XYX4XE0gVMzan7WiTaKfc8jgazXfn438rajbMbH6QLB1al/DhaCRwBHqIpTax
6y0jWRAFXqa/Rk7jnBn5umfbSbNlk3XeCj5hdaIIqU6ayNx1aBM2RtZRfhs8Ric6u4g1r6pFh+vj
92f+PkhlfjIDVoSOsPQCuSYIIz2m8aQhWKc07YfIPpKDs5mQFqwDre5XVVtz03X6cMS8CpVEbbXe
Ts65uSG26LUS2SunnuiuF467cAoM2T3KuNYTdNenNrp6fWhurcjsj2NWHDBzQzcvDQcfYDqhrROc
rA132sfx4J+hiH4EnRggLDX1nhaI8xaa45kAjVkEOiERNfJTiQeCk9N0/X1QsrXpXYdPTS+ja4Ef
m+nSJRrb7CKsVRbYYi/a4LMbRXb+fUDkhCWBTDE84Kjjid0ZNnlMFY3FMtvZjf/Ku5icOCWBhOWI
siiQ4fZTmT8laTFsQ0hHy8lQ4SWS+rS3K666zr4aXN2vMbLgJaQbZmj4dDZJjqWhHAAry6wB+e5m
/HO4l7boUeQTlkW0xWQ9BqM8RgF6VLMYGC8iM34uvwsageeqJl7dFgCQEksEW+UYzb4dSLPgLaWT
njRrr9FfWpxsG+EP/VaQeLlRefWeOVmIE7RCIxnGT1ZTcq5MFr5Mgqegl686KURrY9BoXw1G+YQ2
KDmE4zYxhLmXOR1ZtBPVNo86c13YyR+usewg6RPTQ374GsGw7YCrV+8mVkeZHOSEOroOhb0kBw6J
hlPGWxyu1sHUzXgN4iNbAXAzGV5647uo4gfEx24/DNrMjeixeeJcaAG/nK10eh9kojjTjPXKdzJi
MF0ABmjfS+yy7ZG+nXGdHMs79JW6BR0Rr+Y42FsvcM+4aPqTNmj1nqAeTHPC1yBms3gqtwt26EmS
ZYlnWyu0/prV5cOMIHSlWOs3jmALGE3E0HhLsFkaICnyWBzGLlEQ3vThtem8Rcd2vWo41KwH9tSL
JlW5VKHHYNepfnBk9TffHlEyRJGanuuh3bQTJ6Y8lVSGuCoa4rXWput82MhjnzGUkXbUrtsYmgn9
nwN4UWfhVF21ibBCByqsDwgrJi/a/z/Ozqw5biTL0n8lTc+DasCxubd11kNEIHYyuImk9AKjJBL7
vuPXz4dQdk8qayxrbF6yTCVKQgQA9+v3nvOdATLpStduILyfsoFqTAwFREPrVfMxjSLyWiKZYnjF
SFnWaAH0+0plSx6i31yiOqW9mxSQcgbCT/pCPpCOQugQs2/YGgIRmuOqM6HsTPKYRSCMM8PzjBq3
nm7zPDbuTUaeEBjSs0HKj1lpxtmuilfgotEu6IodEjCCVHvjptIbviJwpPd4+S52c+kCwPhNC8N+
avpL4FwyBwHsGFu4NHyoJ6giW09b4nTB0mgng25SkZ2vi5pqu9NQzeB8lwqhypfsBc5re7Anj202
ZWdX/QDzGJ+uvxi7kgQq3drqI1RXzoCniOf5ENmNe0gz83vv4xarpOF1DnromPHDepBauKNmrW7Q
/KpVmqHaX6Jww9pokXABQDBosBzyDEnGkMXzKhrN6FWzKJO0mCccf0b+0OfBhlJa+27p63zO1TEF
q/yzV6epXB2cub8RILoQNkPWRYXEfSqZaC3Ym1m0zrcaapnozPO4wJ/MxLyv+uGrU9FZKEIr8GgF
o3YxaTrEh6IjdaBcKjcy1NcMDeeN7Kt8kyGAxpqw8WMNllI4hltt4AnOCKzvhnzN8HDAhq4QbTYH
N54iL8d5G8fnjM7dPWePEMCJW3hIFNjZmMYQeT+p81CUpCm2i1AvaY+jPmcnXaG8u+7PRGXvBtc0
6VjUbK5RMu7avoTMOA3DwZUMBBrfLVGZOfkrO8fZZJ7N9C896cumbjLNXjsumcqR6M0TqiJGRAkq
AC21Uc3Uwj7QmLsz4rq7NVsNZ1ZaBhzVyKDE/tx4ymnJMc2gaoeix06kbRLab8ciK8CefXbnYAe+
q7pruzaiJZs9jByrIPwRXlwldNH9PNlOWYkdNmwn9FsVjNTYL4J11ycv7ZjQDayBx0UAKtOC0U2K
m4weLe62IUOdR8foENTUdxFnUIzyTCUBBl2U1t8zfy4OkQyfggA1duP7tP0q69D7EVisiX6FlmYF
NqWwBTZVnVAPG9DQjTspSnnsUDpu+1SamyrOY68lwf2ImARbRd9aQDHJUuhs9CRjON/SJIzvBqan
o+AsNQbA9oDpXIp87A79sn+0Y3+UZU2D3QegXEmdpJDlFsp4dvbEK23nNGhPRvZ2LWEG92kegEmL
MduR6bPvnMndukNu7hjCI//2sx9xCax30tUjgA5Idm5xKCnuDHfCmjDj0GeE0rAek7/o5wsQfz9G
kjgp3PhbsOKhZ1UKLTaCnY1jFOoSUPmerSjY1r0IzwPkEgyTk80BQQGkXRreruI0NBipf6P1B0fn
uN3h8d2gVJhO03kMS3WnT++8HxMejPJGuqFzor2IA80m1LQFKuEx8sN0RQM6AMDSHeKa0f+1jxiU
DGqavPtiohV2/DG/CQVxHD//Y7jjZmzRC832dJvVqjs4Sho3gdLfsgF3hsVoHBJV63JnCv9g1CDC
BMOJS8lJnP2Wpq2B5R2ADSHX13KLCqw9xA6CFhkQyRwFjHEYjLQHjanOSosIrYO7jd7M5YC8bNOm
+9JV5XQWzngvNNJc0cbXa7cqrVsGr9ZtZ8IFJ+GVzgd8ll0zE+7jpEN1ly8Uozl7QPc2nq9rG6Y6
23Sj1aff/uOf//Uf38f/DN4LiA/MdfLmn//Fr78X5ExEQdj+5Zf/fCpoZWXXP/M/P/Prn/jnTfSd
llXx0f7tT+3ei9u37L356w8tV/M/fzP/+h9Xt3lr3375hZeDVJ3uu/d6enhvkPZer4LPsfzk/+tv
/vZ+/VuepvL990/fiy7nvP7wTlRG/umP3zr8+P2TI6/f08+vafnr//i95fp//3So39O3/Mdf/8A7
euvfP2nOP3Rdd0gf5LAobJPeyqffhvfrbxn6PyzXVFJZ0nGUZZrOp99wgLfh759s+x8gGmzHFY7u
WsKQ/Kmm6K6/ZfyDHzU4jQrDkpbp2p/++5P/cgf/zx39LafgLSLK5t8/GerTb+XPG718MttyXMdS
jn39NwzEDTq///3tIcqD5af/l8p8KVTTYmKQWv4YTPKOlYZMtDHp9pzJ7RNZnSYJfAjumXeXK+kQ
L6wr9R5kWIpmKr2BQ/0u0JhJB+QEEoNccJBR2bBj4vmn7/WPi//zxSrjXy7WdU1HWIbNJ1dCWr9e
rEyhnyYiqdbxmFyybK69PkyPeiPtU69naofKbNoM8Xg3hCmYF3+SAGUAcyoMgn5Vfunbe9+NLAbg
1tfr5+q0jkGori99KgHqAh1V2YS7gv+1O7nBnmMhbzBMqIZkdaksc1auKfBQVHs9H1nwHNOrtMxA
77nQwZy9jJv8UArjokzKL3OM8N9o0QeqZPoRosVPEg+YZgRLCtenM1W0zfWAgNIRWnKonaED8E44
TOWwLDOkNGQanKLQh+Rl1C8AlXvM3cjAlSJTlx6u2s96Mqwptr6qZII0F9LD1jj4BEvCTOUWt5Xv
VUmgAJyBrLo2OqgTA5DIlQRrwF7m44uZOmmuTLu0T/XMOu5U2Y2oUWH7EbxTLZDZYSCItiiPs0/a
cGK5z82Uf6XqOvYt9h+cPO6xSoAva3Qf//6mC/NfbzpST0fZhm0apmG7v970ekRrrBJuutEjGCvx
SK26qvA3VRTAdFz+I8qJI1ahH/3KKU/IGC5sYuR1D4qQULyjUJJJ2ybt4BWntn1q+SjZXIWHQZ8v
0TjhsU4XUJPrn23wTH9/+cv7/ZcXzJWWYyjhGoZwdcv+9fKRGuP6FzH1lWE2hyKlsgPzG92iM18U
UchVIotuCILKqb8nGpBkAPAHW1dzbosMgU8sMCgmAmJRh8uiKtJ2UzAv/f+4SqbTOjW/bjtKF79e
ZS+aehJFUK3Har7TqvwmIM+OzWYgCB280mHU3+bIFEdgqlFFuZEbtX3ySye9Zee6DZup3VBaPFnu
cJumNAap7tr9v7nGf1mqpGOyUi4vvq4L3f7LNbp6LKtUWxLSptDYSuwhdodnrTb15Ny6aLcSg+9r
5JUE7sMRXCNPLnHPuDsT7/pVTsheAonvPoL5Qe7bvcCPg5uy9v7+Su1/eWThzjm4+RV33JRYmH/9
Nt00CkxlkNAsLfejGkoTffqNbRD+kcL9DroN/NrX3orT59YoeQ2b5KOYRiZ8g05lOPWQ9JpFiVUI
lmUHF0L9YZs95RspoWiCzba7WOAprzdhEMs61CvOec3SUlgSJxq3AtkdFNEtgHxrG8rgCVf6DmoT
/U6nkKumFAye0lJyVOaYDOuUtlM3bXNr+DyP0qJrN9h3GecpuzD3eNBgx33Ygds9NLAvV/jaiCkR
tM1TJE6IUf/++zPY+H59Z5bvj7ddKUMte+ZfXvmiaBN64ST+WUyidqk0nJOMIBpd12x9YGmbu+xz
p6BRlWm1z2p9jYJUHgsryPa6zeBmNiAOWbj0tOn231zc/+UxBBfGjilsYem6+9cdkwjWBo5dsc5L
vd2buSCmgJ2aViUJW3nPljOOoOVwjof1Y1hmxwkl1AzYEZt9yLEgGHYWBf4q0qpoE5iYBzAna5c+
Tovt31+qWC7ll81dOnx5yuClMZTJJf/6HI6NNsWgpNm68Q4MDd9ZjuGzJuGbKL9EG1/bBrQLGgW1
g/Cvf2v8GeHZBPPFWjahRUKyrXEc43qlXVXjJMvNI50tskDm9CXocOL//RUbyxX95Ypt12CWQ+lj
Wbq1VAB/KkdMrdZ8ElXydZH34Y49OKWnixmnMS59brTgbez+TG9pKxFjrWfLlUfBSfVmSnBe/P21
iGVl/vVaSNLAJuCSuGQahr48CH+6FscdrcAPdGTVHafRKqujyyyS6aBN6vn6q3ZBJ4HX2DtEf9+2
wggx3enPdsJB9fr2ZXb6wXjc38R+ikfaSiNv1oFn6lNdbpWvdadADgfmVXLTOSSxDpW2t/Iy/Dff
KkvOv75RytLZQQVCMVZQc1mx/vRZ7ACzthODtu9KzKttHeZnmdpHUjEOIjTbdWTDoI/I5GIBEbsZ
C/lJkL2zcdDHjssKY7bzaxpA9AiLDqDhALqhYn677f1laDeuHRgtx5QMkLxDUUm+ApYqo7xj3IZT
LFrJUqH0KHrnQN55ub3WXaQalNuoTKBoJ0FLvCCVB/LDz6gUwFfG1neELqS0pe6Xgf4KxVTuVc5b
U/sRK9mk4D0H38RkMu0O6Pyr/oFwWHmBP2QQkxK/IZv/3s80gITEeg846WxVOSnVhckkPSF+oIlZ
chu/04GGkspmq5i2Nrr2a8fdl8SjLC8BHYvyS6HyLwTOQ6CSmAqTJnoEA9Ws08zuOIOTvImqWJWD
fZq0LroFYtOTynizmFZA0XKINO1toLXlBsXy6BmDSWe9SB6vBeowBdFtTMPOdaRDEyl6CafG2qvI
eNGDUtuig1nkGZr+8wuKZroSsi9uFmQofUsGlrp11ptwpItA1oMjsuIWPPVbNPUlskTtYpEi6jLD
2KM8pQzM3HtTEjkJKfs7nyE8oHNAZzAG5RoH7+eszV8zAz9NaiXZ7nqL4SRrVLpyTaGDw7fIv11v
1TA4N6ZyThm3eJhKHzKUmrbMUL9dxS0FVKhdiwBnFeSEnSgHRno8Q6P1BXjxEWaVPcDc5p5nkX++
rjd0w8gr9asns8103Miq7cmAM8ROg8q9QY9GYHWuIO2Keu8yuWUsBeRIGvz15I0bq3boG7yM3NW4
mh711ug3aZs9R4IEwCpa5n8jg72oU7vJd83Hbh7PbjocwJdNWz5sh4RolQns/qpvfRyIvfKYeTn7
hG8SuOXWlVF0i1ql3CZNhkYonLSbwAboD1QSmGUDCrEcq4OafLD7sMvpCGBuNc2F8DZyM4iwHGGg
AyJucMV8IFcM1uBPaKoth5eeyBKme9mm0wr0tYN/ootEcubS2/WlTYNXTuUuq2O0sCmQiNAncyWo
vru9hUV+ABHjRJwEbOP7tYqkb+axtpmbsuligh/wiwxbFPKITHEcbLVZfqPx6eII4iH3/bp4dHS5
DSvDPs0l1fzyck+Jcyx9G4HRcDMHNsncQhj7KKXFLjlUnmyXFwosabiVZMjsr0dIOrp7wUh0NzB5
FVWvH5LZuNQpcPbMVz/6HpaVU2A4qsPYQQjNGW0y8x717mtrZZ+R0aid2cgHI57cSwJ3NTLO8Vzn
u+u3Xy4hiGWWQxyt611j1v4jmZFvydzfFg5j1BIN3QZeJ2zrshaerN3Wcwd7H8yueYzLAFuQyQuf
1zCI8+zJLI1nI46in/tdOedPaiAMwp9ICsoLwEZp3sD+DPxt3JA+30TVEVHDyQH3fhkDL4u7F9Ra
H5wdzrFB2h6kVC/XpNcULInSB8poQ5hdJ03oHH9+OyP6gVIFcKImFr7EEs8CecslPWDDg2MWRvg5
eU2JS6F/Zdd0Lsk7AxOaABXuB3s+qe9VpDO8iRCPidnyAh8xAqrCa/ErTU7snU6qTRcSxFlOxaMp
pVflmfkwNfI20PrxLm0WnWuHqEL4PMthDdtS4Zit04zZE1//dSWbfYchKeG8WIDxoQD0QaLWbfEY
D3D1nIJr8MnEFE6MvSUicXp9LcziFOLB8hCBPjyrsim3P19mA1HibYOkJ3J4gO1ABz+yGwpG59cn
DcKveiAZ57o6V7z3ihYAGOL4a1Mx14/ZWtvlbNQE2W2n034ENqkWPZAF13Jl6apfmzTkN8uO69oI
pISYDjbn243rsHlziOxoVrZyk6CxcA1S7P2oPiDIzY9VNXXrhHH61p6TfM3p5qLYBGnymukWKLMG
kJdXJIrVtK9tx1lXkdhrPef964u0mLZC08o8xJM7tx5dFN4a8yPm65N9igam5A5NcK9O6olRKn+M
w4eFwbeghWf0syfx9CNAJ6SNdaVLrYOM0o8pNjwrGZIdZ6nr/nvdMZ1yROGK5UlOyB7wPOdHhGGo
WyTVZIshLDTiTcOn88fY3w7SLjaVjB5VTRTLz9vQjUSJlf1p9MGPBDzma05UHiHx/ZNs0fln0/cY
nqqPtvEZ9ehT0lBW2wnjqrxF+Bw0hkW0FuRvRzt3Wbz4RjJOpZi0IVX+d6eeZvKwKq27Gi7QAb7F
eUo6dYkXOe5AiNqInq2yfXHvvlqiTdfXqt7AgkV4VOasARBAUSXD1a1hyBt+4R85DjSkYmCmUy49
UDdtx7smst6CMNUpmqCzY4gdb6Ixt2BT0aRRpvoe6fAJHF4bEdVbJ5x9zzQnd3NdawOa0Ou5zcms
kYW/J9B2X6c+SANMVgAOemrk661a5tFZSGpiUuU+N67aSIM1Mehza5+RHAbvkaTzqhwyz2oIPkmX
V4jZ5X4MR8TqLt3vyOCTOiNMaAbv62aeKWeSkjKIKEBiwl9sl5s8QFEAtxIQ6hlG2Df8FRMDElHf
tFgny7JOP0zSJCe4L0muE6KwNAauJ/TrE2HzAjNjSs98QxQzqqHtrCdHGeSYAQnVyx1SeFoCheAm
d9Ohc+DQ5VH9PSqYPXS9O+OGIoYZC9UrOYliPcv5MkUJqerL83ZtAsBahohjYZAufErDciyQmhu7
RMqKs1gwejrEQy+i30UynP6lcN1+Dxp5b84jeNdubB/8pNF5bukqlITZQPuDgc7qvFsYrlEMszBk
vb7uk0Q+Rqfe9x/T0T5UeSPOlt2QJxMPTB/i8HEmCSqFRoF/1TIPSR3AUcKQKZLkpUvZtdKG6jpZ
wI0hDPxV2M73kF/DLbp1Bds43WgVk9eY/LJstmcPMkm7FjIgararDwPOJab3kVx1AF0utoG+B1+K
bQKTRmwjHOf5umVrxptAGgogU25nugtsqAzlhsrP1l0wR1tjyt3Vtda4vr6JDGbPiqY9gPZxs6QZ
/Dzim4gsbH0xEtsqvLVLoXuuia4mDqIdiZzGRsuX6tnhLe8xomw1V5sXf2R1YJZdX9IsOC2OUJNO
VjGzsYUZmruiIEbwul2G/oAOL0Cb5JtKu/m5bldz+FEQjYtLhQlZ3rrMNXBuedeFWFeE50DGv60b
VksOFOZhWVOvx0M7VB9mSGpDAUSMiKze+9liVfHo+Sn6BwfV0comy6DtCAPhVHktxhxDviisPEGu
uhPoBw4NZn4eC4BA/WIGQV05p/5wd60BzYbYRma3OLCXzcnGkwCiy9jNjHTNslBkPzDhqetTEd35
qZ5BpuIS+zQ5X0lC7A2XpeGaQMMVPsMa1TTzpkSwdhiH7fXdb2JfbVVsFPgcrAOlcvs0TPeCfijp
UgQYIQW+LiTX1sz1cS/qzt4w0vc4s9JJIrNzcElgQBi1zRK/BvUW3fjLltF2wSUrUYXqn6+FjQ02
4eiL4ocOhYIGZHTn0m882DDtV/3oQIgNJyRiGclHaQHYv2vqm76cnzWZVgfIsNhj+yMWkk2C8Hqb
8zysW8uebkpJZmFu5OX2egMqJABV72YbQydtLjN6Gr1OGHhGDCh4KXcHpp27aSp2ja/jz8wrGtU0
n9seXNjKcNB00ofmJbCJwum5KYREhPOxMs0bl/aP36TFjVGF38tZGmgKFqpqT8sIDECav1oztLEo
eJr6+mQB+f48+tGNMVlP1uh/1QI33C4SBGOdFWG/IvbPeqhVjw21AcwvlV5vaNH5ulneuFl9ae2J
Nynglg006tGGqthjjOZ6CANXrvNVQAlbdWUeXGz5VFXkRXLw2AlnopdaVR92AmQgZx5DQNMMhhWi
mk1YAgq1EJq0cNeGXn8vGkLfIHccOP00MPBCuc0Ze0zZ7G5NDGzbOiKUvYFU121qexBerI/F2jS+
dK1Dox/D5SZQnXHSciLc0Kd6UUWSaWzmJUF/2Srh5Li+/pEUktGIsfkxhew+G3N0QP2AwhhXNAyC
ZmNJ8VrMhrUeTCv2cIMrEVA6wqo19f7d5mQ00VzgRQPhYfVwYQpYR/Y3u6KsrHxUtv2slll67iVI
B0A3oJcbTUACfh4e+xIXQ+a74CNcc0e1l65tWR/lApRHBSAAXJinNJ8mwFX8YS1yqrW9d9NY4n5T
uyCqfA7+ib2qFNL4CaRu1gyhByj2K0aDD2vsm1PU4axPCpuYt0GBUoDQWRvL/mza7IB+tBe5obH6
F/HWAuvh8Hytp8ZeISUuSSuBX24FCFA08zylyDC4GpI7fHL4wLmtYZ5Y+KPFDH9jPcBroHHxEZPA
sTJRlawqWr+e5kSbksPUGhHQmlErEO+MOD1oDztFLJu0eu04l+pLGE/Ucwgc1nVt7zE08tQBSSwT
01wlAwUrRhEo/NKE7QKtg4N6jiAZnUrzJdFJHx9zbS0XoIipoi9Orz+T5jJGHK18ihZ6/gRGgI4R
Fp2dIjT3pZ8QkML3ErSu2tSzBD0Fa6bKpp0u0mk/V0gu0uFbFN1ZdW9SZFbGCtMKLOakGzGgOFCi
hm+IcIiqwa/khK6xyZqwujNrUhTG4oPTbnLyqdDrOL84aYsJSY/ew4oYtIHkmQ4a84Knjddjpiqs
VrQ30K2mAmgwaNuvWq/QII0j2rKQ9A0nDjBJ8bM7LhirsTzlRniT9vR3Zbkbg5ioX7PiMB+8DHyW
KWYAQCwqx9oIAHDLQcN6mO21bXXTDWa8YzR8+FOzc+r6vo8XuBla81YU1oZAtlN4E/jxGWCAfqa3
/Oio/GFSh3Bmleiy+cMdl0W780eAFPajS8iGjU320CGEcqqEcX7VeigLfrSV7uxtmkSCsTtAIRtS
QEHToIYbM9jW56rRFxuCfCkNbacHzMPTL7ZNbDj6HEBR/nNgAnlypH/wszlbpzgIqJU+OzBwEGGM
T7oUd4pNCUXQPQXmDRQxkhKtYScHdawWCLdeEhZnoJUFnDvi3QIxJfF3dgvmDdEOF5Xbz6MRJ1sK
/N7l2DQm6cUPyw+27kuSBT77HGg8jUTwlXCjd4skzFWW0M7GeZeExX04k5Ra6ErbEk1Pjdv7GyfR
7ZdaNM/4YLa1zWfEde9vsgwwFxAlskax0qbRgD7NprgnxOpNYCjzGBmQC8dZgBzwFofpoHkWNSqL
OVUZ5pvnfsDMX7qbRItwQvDkICHZySo8137yYSn8+XNsPCJ43rIGE0+GI6qY5I9FWLUmqFPtIGN9
BAm2y8lMkPPYTb1uBcwfnmZiD4mvgfahPTJtO5LJVp8CC69cW5K+JeoarZM4zEHq7InvAb8OP8+z
YcLv0Cqnc7ZkcEHnxCtvVqL2bPxM+1oNbOKUCZj1XyayJE9Wh41jthwCz/N1Phol1Ao6ix/1spTh
2GEbcLCmtV1xy92mJcvhlRIFus/Kt9NtDA9svB4Vy8SLfJza2XCM6USs/FbqG8hmcN39z0zk4adX
EQ0jaBZFi/897KdTjqWEorTkBs7lq9NZ3Z7y/UOIRyGqmAXSEaAvdoVbfy0GgZDZgX6QQGVocMuQ
Yu2v86mYtq0FzjchktdEDbeCSn1JBEx0DJzrziXZtUeCGHeRV5K2ppB4NoixqDeGNUJCUIz6fES3
n25c/E/0mT1T5DCpumnwmIw3G7iW+7mo7mTHio8sGnHJhItKjGz4deuurYYugGvmH1bfXnIsASW9
GsQ8OSyQTe1xEzdR1mn7FPUTa/TwSBZislISF3ZJ17Ax+wNn8OIMohAYFKcovhoS4ee2DjhAYRLQ
bXvXYxTYUQ8dAgVQdO77b7E+DKvA7Y/9wOQGohd97NvSbPd2kyQ88Ry5EwfMUwCoLYrqV8G7Cvq2
OLptlO9R+uzBpaBLn/dGnn+4vUGwX/k2xeVT3UYfGATsTRyK9igIDSWFi5WkEjoSLN1gKyL6w6ut
dzqbKIhd212jdXRBlAwRJM742CVHen3M4kygdknsvGWSFW0oxIMeaRk81A/UBV/bgYil3sCOpDuM
7Ky58TLlsPr6Wnsaumo6jsBiIj8++eGFKAoCJDX2p7EBLaGlX+cW/Ljdmqik/JG0yrHd5QYWGF4B
lwpCABd3fJYPIdiJp1NSJUBjwTqOxtB4uBfv2SsDsBz2c2NDJe2dnkIqs4+VVB7FMKuLxbx8Ctpz
SXILzBau2pZ00QcOyMF8QoRH8uOrplfyQGjT4+QfZ3QAnj3YGu8opXubQQUQYXrqaA4MCAW2CSms
6/LkTk6P/xzwPG2MG82irHFyQS6uBuuS9Y+RB9rTAIBX1AJOkf6x0vJ2M6FaRShtJZ5v5SklG4Hi
DvaK0QfmrdXGahhKVlGw9qtazdvRdO57i1C0fZ33MEja90BY91MOlJU8jZeO7K7NYPVvhXMCgNmu
MV06K33IzL2YvAJJH0JbOk6yBFnnKIfJoY7uSq6SS1GY5a3SBmD92Gk9p4Ez51Azr8VDYUD3tJhi
bFAeEwrCgcqLDTvd2JeQ3Z/5cchS5evqBkoQcCpCP+JINV6SgxQeK0fHHFj/6HpkdzSKwVWX40kp
994No4yKPP2cDNpDUkb2qqysjw5t0spPghP5xpBa3fmNsunixyL1Rlm9WEMBli5unSVf4712CfcD
34BBdkDEYU0E5g0ULygpd3HvGrRDSNlNQ1dshlp/izsfYKpb3WAR1IS9qVMWu7igPZIl1RswaN/o
MK23Lmt3oG907Pit+RaUAEpaCZFwBt9CZ9ifVkkrmz3DS+A7w/e5Eo+IKSlnfOohAEReAyU+EqzX
btA89w1tvvAxHvHnUYDB8Ck3nP/rFX8TnOcQCohZgn+2ix5zZGUumFLOCZaC8ck0YUooWf0s6Y+d
k11wK2RAFNZ2NsVfwjA6lBXghTAM7h11x0zmsxGO5RHvGLlRKWJ0MQP96hKq56qhN6rj+4wrp95h
ZUWj19dIH0vbPhZhZK2a5ZcMSrXbUFb3199ktKweWwwqTYUj19Xzg5uG8931J2sCdlYtZrd1JmYs
phQ2d83yHyIn4JAUVr2Pe2Xe4dy37oaYcVtlNN44DuOBfHD3KR/CYdPgMIkiSsUYYVUx5exD13Os
nrLEKfdGuea2Ihi7lnGHwLLFNtbPcuski07E9/19Q79wPY++B9g32+HfimKMdtirX9HhK0C+HAYa
J6iIN0HGHfqAAxFzrq+n+m6SuyQrh4vf2cS25yb9exOCSTzm2cFIXut29DKqkjvVD+Qnp9OwtRaZ
QG7K7U9VARP6ndBPrs+SNI1zfchi8mAJ6at2iaZHQFox/LDmSHz1zIqRH00VlsJCQGvrl8NoMivC
Afi/fqqdsrfIjOIdJW7CEWbud0NlEiALd6I3GcckfImp06JOGUYMFhYJfMz72pXmJNZ+zt7buq0/
szFdtWfL8T8bTUoZn8BcRQzhWsL0xtU1f+ljPjWtOU5pbxyjbLIU6QfN6cDUvhhPST/aW4yY4w4v
u9cbDjs1kNk6gukp3fZ2HgMq+HA6zK2Fj7aiyCOSKjrvYRzYh6s1I+7991ksHB1yM72gpRAvOpZH
a7GvQHgj/0zzicxxuHwr00Mv0hEtCwxEMDuBL02AJcg12uEiT3fQND5TvEV9pXnmIASym/iSp1NE
ouELBwImYFY0M8iKb/ICEGzKoV+l9asmu+HebHm2r22lkrN9EgTPSeTUN9YkTLTb4hjM4nOZtOoW
R2y1c1T83k7JuNFSn/OU27nHeXyRPv3qa9dENgB0xzDQaZUzIgh9FXh52N1c+/CTExg0XkP3cO1H
XLs+xFXFK9eH221ZVbVBJAclUdNv8T5xvLSjQxBaDACXDqORNTzCwjcuTZJxUJ8aBNRGti+NYOQq
hvLnYxuEnB0GK9kbgxZv8xJ0nuhesSbWT23i3nKOdG9mNnGK0Yh6equSPaHQ5iZVAYaqimEb3ke2
BB8UVzKcckaHAXNuPyB1KCDvq5I8Bfj5t73T4ktGxYeYlvN/MEykWSXhsQzGTbo8zAzmxrtEtK9R
YmBZloRkziBcIwvUuDuQKzLCEV4GdaXJWCFFM1CJPN5SIbFPLi1Q2fN6mqRq0TIwf6BqAi1PZY5S
h5F4TFT8KUrY0X2FjyGiS512XbgpmpGnOHyU2M0xZoQdqVOwIG2dNsb1U1M3I/pmKjhMU+phI0JP
rhYgb9nwEqL3KzHS8e3B2F7+HTuOAXEBTmKikRIwZNLNWBOWRNJR1J9/ChULWq87F5RCZflyf30S
yiF49g1pH2smpW3UPVBEqn27KCkV38dRA59fDgbDLBwfa9NuxJZe7LhpZkqBCXu8J1lwSdioARUX
EH3jDANj3dG91GwsiRLPE8nmVDZQNEjkZc5rLpE4cpmvIy5AOVFyZMfgu/UT97019DtCA3q4phnN
UyfHhNcsj3jHNrTIcYArDZsgUVvoHGdQLuNW6u1LkxflYnLlbBHq9xazZmg7AnwHgO4WFeJJr61b
CwKQnAd1aJWGw67AGoFREKRmnzgPS1tUhHV8CBOa3Z3Q3V3UmB91K+XOGXHDRi0fhLD0bVmXwIey
+YtLoOWtoSb6Ya/RDF1yEj5+7sVlf22w0oeqwN/WuDuWHrYfRDYk9JIspsmKdnlh7J1+So6FZmcr
jkt7fyrKbaWxicac++9sJOq3Zbxhkszqq5J4C9Xz2vtjoguCdWZDn1OUaL517+ZiXDVLj9f9GjKq
PRWiCEkbcc91hdIsQVKFj9hiOc+P9qKvdBv4SzVj+BTOejthVG2jgyZlduJoz+OhSJyIimMUh9ml
m0svtvEU9SZBMVPjPIqBZqms6h+NQ3J65WgXadY/rg9NN0JDq4PqM737l6DPntWA5frnm0CoJ7xy
aAx1HZhYrsqj1bm3YVQjoatu8/CxSSHfoLF4sWoCTrtlDdGCFMAhgtv9SBNgXZnWiymDYmVrU7U1
8hb7N5C6SYLqo636R09cNRSkUbnk1mdstg6xE6jcmF4WMpOb1v52dSopJ9jrYMEOKcPJNLEIaHQ4
c3P4tnfAOQgBzlzyBxr4vKX/7X+zd147lmtZdv0VQc9ig948iuZ4E969EGEy6L3n12uQUWrVTXXr
qtQFSAIukKjKm5kRJ84huffaa805Jtmy3H3L7DBPED/IXRNcSdqGqyK/44pPLoYUdYfcD5coB/ZE
mqbSQjCQHLjqXr5MK9U5fpDaPj8TEfmlEC4MJPV1KBh9q5Z0r8Pt3CtgUTfZKMlQK00DdLocwBcq
vkzpsEoVCKJDRIDQ52RCRa37edgZY6sSnCH8iqXK382mfIvOZDIV+pPEtgtlJsDGoDkQ1OW4SVu2
STz0xnl9K4FqFpuACiaAabRRTcv05KqSnQRD766iGbzT6vYl5Vm7lTTTm6qc2NgO6XEYCXtTYZjf
TxA6kkY4GoL5XuSEqC9LB/ot7Rgn2YtcaA8D9XylJogtkuwj6IfEw4xUaN1A37P6hGKkk1qWz25j
McSG3/gtKuIDCYwCn2ZPeISBY5HYPa/zEWAMOH+cKBRzV0AzXxC9gPlRMczkscVCnSvIRSqz9SRZ
TI6ydVjXoDaKfKSRMyBCo5jdJORgKkfjr3lIvksdaCXoBPQwHWPnEGmGx5BqttcKbt3QsrKtPaZD
mNCq61qUFJjT9lpJHlxXmJDWA8TV2QKINrO83eHmt0uTdUNchFd15J9Fa/oOBj94FXmUVp3nWiit
y/y6XZRd9S2ZpJsMMPcoq8iXN/3bTJU6WpM8NZCN3KbrNFxNSUPTi95s1rSebtJXkGYf3rAPgKdN
Aw20xhJhXBYvYzNlFNWqoxmq5ZVa+NrhXlk+35jEKmhTo7teq8w0lR05unu1NAdmwhmmSpareZGy
kPrn5i22akYfHc0Ppvq5lu0DRid2r1WFPUBqWveRHwE9yijhTYoiAWLR/AqaisTJTGAFXQoDA2Ae
PfZBvZIJ/Eo2KC0Oq9sNZAPbPUTKHdi5E7394BAD3LaJWRW3fh9+RR3E1aiTTywyF780k0unW79M
Xdj3pP8IuChFpCzoIhOstuSmdYInBtAQcBxgElieRaP1GUPVrLiD2jFjpjJTCR99ihJW3FW5u6r2
NFG4Cy2J7AW6MtshncZrt9heucvYm7mx+pwSlLNzTDvC9f23VPB/rfPJbhnal0P9NUYAkgaTvodQ
n8hIJqPF0G96ic/gRzVEQVFIdX7UGwx2hrzwl3qoE0pOZmYhBhcrCJtNKgi9w+keQe+y4LDHBFuj
tMgHfpanhrQvalI7qyuXFbmkeGb6n5OxuIQ4MwJcxNz45ph49CJnm2QCkbdchA7IiDdY6uMQIICM
h9obSvDoAQb19e+XLbD4bMqABlhHxNN6XXVKE+APfuSh/hhcQUnDCw7wJD7GgbzYJopdnwnchXgW
8SC2CFI6ypw40q/qaBzaANWzAhRnA27nun7HADHUNpe5sTqf7kzEkKeoAsIlF5yE3kzhBsJt6aOf
GIsk49wUCm4olSr15oK65ScOM+5I+k3pRRinLY5ugYQo+YLO/FEJUmsXFMKN2mUyjKWE8g5VnDqk
4Xa90PoYtydjZDSD/0qmBi53cjUVjiQr8Nasep8UpFPH4EEoMtFAciOsp6y19ObaEEIwkGRvFjDv
2jGls1uhsNQoICssJlTCLfIP66UosvsOz8UlB1RmV82YHhOjLZwW/C2XGZMFy4ELvL1Z0Fj1ptTI
5vIV1a34GFfrxlxReoZL4lpaGUeBtfiSxtyJHMvKzZBZhyhIAkIw2NDWq1dgxYYkRGwD3f3UXdXJ
6nw/0d24yflBO8h6e0x5YHjGima6BlFhLSMDh1mQ5AAWES5JH5LZKO3FCG7xuo3lglYhlEG1WM7M
cor5axXfQxtFhq9Gp4Ylk+rTxDAkqp2/WT9VCWydLYz91UBdmoALEQ0UduaMwbZOQBdXkjodNLXE
mORLO6QUtw27J3jR8pn8hk3UVm+E4Z4ldeEULU8Aj3focq7DglnWRNWqWUXu7jqueqtqPdyu/8ri
rChU49+UM3FKE1ebGORSeNmJPtxbiSr8HHFIuZOdWFAklL0DDme09UGXbyuNgJ6ysuDGadbVjG+1
RCsco8UV21kNkYf0RtcncipaniTDKYiDOK87ZrafhVjHtErxH2B65XxuNYesNqOtP2ZHtYL6DM/h
fj2djmxgdBh9dEKDCQEvLd4HLIL2j5CWEGcFA/S6cq37yFTq2hYqg4qKYeKFZwMzZcXRKpwtLwVS
pSCC7aqBsLSOHrsSBTuZlE5EQh2ZHstysIpzWb6AuEOmkbSR4Fbtk3QjSGwdYWARYDU4pWR3TAwW
ioFo4VRSUWk0g52H5M6QYcRGA1odeek4jcVewcqGJ4dBeJihfYoDipC8MCcvCoiAgwSO9jMInuFn
SlvB5GRcAxJd7nUF1mt4iRcmznIni2Wxkwt+KtpYd9EMB2A9apHobItGjfi1hm62DLYFevCd3J1X
P9R6EaAKOvStPasw5CMaKh82Pum+8UKYrgrBk+sMhpyZgp1U6LQZPtGDfXhnVD2eelH2/IZZpBmN
bwRnKJtVBYsUW74LfNMzWo2BgkLieJrCR9LyS9ka/s/amgJk89qSrItleYmJ3HQm0yBDr2X0E8Yp
z3yOlLQu3sSmy3dCIyrEWsZuuQhctLT4MhZVrxr13J6dbGLlDqE4gwZKSRA5WxNIOVrVyz2ZLhWz
sZza1ydVT4bR6VQ6fYYBEUdPjICyFm1itZw2i0XMVlfRDn2EbI/R+GQFSO/J9AZBhCUa5QjlyJQP
XykINVfW6PPVEs24QJ+2aTJm3/TluVWW3+WTdcMckkXSovz1m/yXlsJ0VpjtMQybbFH+KJZ305jl
YxjjfdUR29mAlaDro8rq2uZ9fcT0pehe9pUZsXo0KO/lYguuC8bCq4XPRON2FG+oiREOV8TY5zFO
iz6G/lEbs2UPCymS9BrHYC040Dh+qbPQbrTgF/pcZr+EgEVqRpwR0mVXqWWsxRzOBElxhD6oz5Fl
bspC+gwEvNN1x3Rn3fFn+gmQxDD6ERXLnTWQ9SEI+Xn0SYxSxpaEL6lPXaXUbpHbPiQDdDx4SpOT
IYNBrovAp63TG6Clnwxh0ktR1f6myFKb4Yq1za3yseaJ3UBPsRjFS26iKwe1FUovMaV4J3JEJZZb
+oSZQ8MIHTQVn5G4aWYS/JLgTNSFWCMew0J8hXU9T/TvHDVSEwyp1+gpu3nh03Ne5N+LIvNn0QBr
u8saQEu6L72oKSMb2nm6KxuMvGCHEYVGc5zzIr2xcGQulYlk8QQz4KmA2x+Zj7/I4kZ7oNnq9nXC
MmEpdHYWXdbiw1oEmuZYb5qeMUSYJMOOOKmkAnNIpqu6D9oMMb6fmm6vfmajb12BF9KMQfTTdhJE
FoRw5ZiZW/q2upN3nM9+jouQAn4KjdKKvrRKUG8K0vL0abT7EGiHln9VYWdQt4VLeEpAKyXrXJiM
7e0E8FlQBDZri46UbMiOtsDPWtVVi8Ik5ZAiFi856UOMMaNFQWDpOdMkKbsjxFJ0OqVVN5WavlkD
jo1Z9O9VWXNWFlHXFV6XZLwt0l4h6SwNcbHctqQqeJ00nJRxMg9zNb00RRGeKUkSB6VeUYX36gE/
jbnPpIRkXaVGxzbEmwYJOewsHcLh0LqKTLdVYW+qRs5X9VxuoS3dTiH2p9S4nSTNR57f99tZHu5k
FuRLk/EmpGi/XjwhDkZOlAhn6D422yJuOTUjTYWBwUmaueqUzK2jUC0e4kPZNbFrYQdkEWJhZXU9
lcRD692+I9EKdL6na+e8nKt9hRLNNmMBvjrhwLDUwqskQGf50Zmumn/kVAgPoUVbe60i36BgKCGo
yBcj5YvOo+zVbKGcWBmxMLNCDjhZyyJDpTYm0Fgao0VSJE8Ez2b6logtyIyoaw56pINyUVHuwpw4
AX/DkcO+0CrjvUja2ZWPs2QyJ1cbGRkHURoDvo7efIssBXbEyBbL7eeuSKUOKIFpEuHgz+G5bazM
FhririI93/tlXIDM8gc8B4s/atl66rxuDhpncUdvBRxRy2k51N5HmhpnCMvJppGg1loDquwcksj6
NRZdi30dIBBe75qx24kzEsoqM95+GmSN/2WC3IwQKh3Xcpi40APyTNiNNbqKechIkNEJC9FChrV+
SQSIf4NQMNuvEkJidqEy9nN0qkb/NhGncVuKJIOkkv+SkgoexAiELNn/kMQSFx0hiZOhfcdmpBzX
0+ZIWGBdFsZNJsBsEzs8FjEC6sAKru2TmiuQBZYlQGkslJUiiGepRb9p+Hl8SA0wGUuzMn/CXPuG
VMK47xM6J2Of7WmhNLsITuh+LH8JxRGgVoQGPsn2BW1G1UQWb6gq8kx0aZs6agkfni3N5erXpJ0f
RuTMhTAqaIQK7+d+rTMmwkp8HggoYNwof3WL0bnui5esVyoXwQdxOh0w0qiIj0UC5UTGUsfgliA8
1qII9rxoBOpGsUrQ5LJqblOqL8pWHz2hvYq510q1wwm8SwETN2p1yTQ5uawfdNgRj9mM/auVEPSe
aVF1GkjWjhfTaRVG1rGkRHEEP7ovKv2q0yU1VcYpmoBEaOlDRpDxt0yM7ldrb4RzyGo5zKLb366t
a1Eidy/J92YByxtk3uis9VweofxFEUtjcO0nWUgVGCZtI+gN9JHT+RhozGulBPDKUgEA6Is5D0xM
7kO9OygpQwKxYZaQkrmBfQ6ruxpj4pCm/TIpUUrUERou7r2voTxbl9j17SatCGg7qbxJEcQdIFIP
uVfiYjAYd4HVZ2fafk+VYJHXTQ2C+pOw+LooNkTixpe8KR8JPAJ8TN4QP+4BpdAzSeWU9JyhvNYP
wqusfOlZLx+iIv0c0jlBl8WYwpc+ULNVP5c8M+J4Uw8EI6zwoFwc7JhhnyvQjfO67l3OkMuv5V3S
SSgiJALd0VACvlvwuVpQHKbBykll5mw6N+EJe6HJ7KNErDKLV7+50wo+O4Bj1EKz9BZJmOHoRfVF
q+x6s4bAt5z48Co6hakJx3ARXCU1A6mlFe2jiyQLEvkBecYF+4qDCeJ1XVwIgeHvQxjvhRAghF4O
JEXyAs63uPD/2DgesgE0s6zwsDQZZuXVji9HhrZPEjjAEOYOZfzjxmjQCRKxk1suw8qc1EJt8iwF
dYcuKIzw/dP6ASAoiC7r7+peRLObcN7pUd3rUWreoJO/tzojOXRTeDL8QT3qwaQf1zqAE0FxLNEe
OYbBmW0o+uyAYveYAHBhPLD05qpecdcKFMmjKy0h54PYzW4Q6cVpVouLjNdrK+CJYe7MM2IZ833d
gR6Q8oNkyLSO4wqy8zIzWbdYXxT7y4gnn2FKrDn12H7xSPbUQ9mwT8L+VJhIiUI+Vc5wqOhbShqr
RPNTGhFgQdoDVsoq0miwEDRs0DJab2zNdcJKzXOWhxoJzksZiPThZEVEGI6gOpU2YaK4DFkh9Nja
/FaMlmvgAXwtBvLwwI6RTRTEu8HyG4eBL0GUy7ksYnRCG8AZOyndm9r4ywwC1JHcR7klKsRizcZt
uUjbJfbIGPLfEaxUBklsnsASEkqcRo0zz/NICqZan5C8u2t5H/lluFMMZnWRMe/WXkFfa9IV+9sN
U39yR5ZPHoAVo1OAwJ1osZOSrrXpQ4Q0VQ9leFQ7kpMWT9rMsQ3JCIqyMVfUvT8ov9YaS6jEfNuN
fu2UYt1ghm+TTQRicG0jhtYQOdpcTlcebjugQ/dzoqna7okhYrNj1PCGoKRkcqPRR8RP72nM5xBs
j+hdC5YTuWvFTRiS693W6K4KBEUy0sye96N329XXoRfBJ31O+RFSJJ3ihpngjJ5G6SNOWuI80X8f
OKzPzaHyddgCTF4iKEdrg6KH+XszBv21HFvZnVshWsh1kmMKanc0Zgrx1ftHtHaO+xr6VGVpRxSN
kTuH7eu6l2b0xXZDHEGTnpg7RPngkf0JrrWkb5Wk6sWkitLmVn5c8sczr+oMNqyFFcISpnjr3xjZ
twXvKhbTZpMXGNCiJhbAA+PeDmsnGESTdvCtErcBmm26ZsVY8QfMQ2Qr2DV+wnBIGvGB0EDIo8A4
RoBJ79RgMDfNMn9psvqJIKkCvurwEUgCPrqW1Z6ctAZBNTFIfSCkrjroIkMvZvx1I9GQpNTaCGP6
EDY52UOWRt7JtDM0kQRuLkwxDjmlFor3uHjGIJ44cy4QmRV+lEG9reEVO+y74n1RZ+I9xKsxo6El
lnDcOiug6GrE8eKTR6iJCklC4M+9QkSowFQFKIpFuxhSF4QBBjGnMSeFT+yWRFuuwARItQJ95q5/
FGDNRrZeicdalINLSCudYSpL8FJR9FVw12L3RsyGhXgqzUtoGRzslqN7j1mOMOGKM1gzvTXD/BD5
6bnVrTedYtVGrNU7hZ8CTIZ8OQm9RgHZvQ1B0e6DPhw2WthcabAeZj4IW8/0ANwcJz95JHdQEZb8
R1FPt9AHIeUu/rJhLkNH1BkgykFtniAfthstU8jYNd0xN7dMTWLOTlPqQr0ZjlErkQmtxLdhHlvX
7EMxxcJOJKaVKrMNZaWR6uD3H7J66valEPFgQId2Qa8xDh6yF7JhCiJHom/fqkevSEWEUlwi1TzK
cS+6OvFw3zhftB39YvOEacgdgvK+JkFyWxlQ4MgHulfErNozeD+v+ypBH8YxFc0bplLBmTYClAaj
bnn6LYZmurwjfPnQkC16t950+TAtcbLmc8bM9lQboXzQiMdw9bKRXFAs5AJCBmARVzAI+SRuInon
bAG4R+pvCfu+IOzlHWfiQZl0mHlUckTlSLNXM5251c7qrFMrjMkzws1PBCDNtUejT77wdDAyMKAz
Ee+cBzl9hoKHMg1TjlQ2drncSOPAyreua03K907jCY39Un5LFSpfJZ/f58Urtx5PNZ0R31gw8QOr
UVGB4BdQ4/JgovrVFhaumkpv6VTex7gntnh7Io+2lWX78VBsAyWVEAvLGEmb9Eka5ZOkVQydKvlT
DNV418rtyHcpN42gdzfMpeXbupeZUUq5pw7GWyCYP+EhcakecwB2x5kVFoU1eka1iGtb6pX+OM/6
oVjo7MGU5yyqWN0FMcPwNIkGLDHI0j19rvXJwULG1CZmIgW2Yg6V4BrP0qfUDigZE8QN9cSNHGis
RzptK3IR3LUSyWskx0a3K0QOOLJofSYa2eI8/vfQ9RQVtfZagNZh82xWRn3o1B7hHzIPvq6+TRTg
mSozXIBgm2jKUsonWOoOQxQF2JDRHDkg3fZTM2z1PMtou1XjLlOWnBCMEjtjRlQuYfb2MOkngGfb
1pFGvfWaPKtJRfXvor261F01ORQHditc5WECeFAfkCfL5q3RvaNAKrb4VhSQ3bByTWaVSQvJY5mG
rSAmYqYeSx/7aczm6pYhcGKrZ2nyY4NuD3hTQNoiQ0bEY9lDapnjfu7gLKhICQxziLwp1nBd9Q3X
rScpPTWHmmiKBAVjBG4RlS9Gh5JOfVqq/VXoS1KqNON9HQUqSvzLQOx5SLT+cR0ICAOPYSeRrMOq
6RYtD56It9tVhByRgC7vU4NY1gYIjG01QueRP+YEPk5ePHoFz2HwoRpNsZuVmrCHpWTPIwIqYq3/
HlJ+LKYJoCaFYDPlioQPeCNDxDqQX1RtS22Gg6Cw9FdVds1V2dgqZX63uuglbOLrgVOv/KtO9+wu
Zpa/bGc12N5hmQ4qEYPTbEqVDV6SE81ZPEUL9YuVEr0DU1aJjWRXJllBtTrkhxblNgNr1Ktt/GLF
abqNdRzZefu5flkmT8++NIiHgvI2Sxr/kisQmvpAljZ61fdn9IfiB9CI0G5b5s9Vzp2Cz34MdY7z
at09DTgfnIi8FH9iWouGmYUjNQkBEVNMgRiX1jc0ytTnuq9WDinhrlgqiGU7bNnJ1NyniqZe9C6R
vaGddQcl6LFAw3/2Q9rPwyiNnF5daL/tADOa44dVldqxacxTwjDkXKsDEYYd87nMb7RtKI74NZfd
GZNbdytlWzPvDk3EBdaKQSExSjxOShHeV4Jw8hV6OHVGQ07tuvZmgpAN39MA56ERQgW3pJZrxW3j
numMPjY00pBp1srEI4nY4ONnn0Nhjem/GnpmA8grIL797Ef53PTbcfmW7N0d8/wOxgBjrwHpjzf6
s3WdJ2JfFsWTylOrJAHxFCwqOwHiiwsRafZWEIQp3q7kDWAp+h7B6gL8blUIFHHs6iOKzTwNUsSI
tlFhREtFBPJMtJK9mGDvImKrc8gJrHZYLogneS6RBuWGL95x2X4UH0RrHiRVLA+S0D7UvYmdg00L
T7JySE3GVdNLbbbT1RTru7VS9unbU9RamAGFoNwm/mBsOrB8XjijWkrCbwBuPTJxolsLHBMbFbbt
KLypcgQEC1sTI06mV/95oRr+0PpufoAuf0+V+zeYM6g5ZQwdcPW4I1d2yt+xUQBaDGPNBu/IDZaO
JlOpx6taOWc5tN1CpXqxDJPutkyvcmh1xB2TGG2NJSKg+GFc/UOExe2/A0bkDf0rF/E/hGH8f5Cw
KGmAfv71ov1PiMXz++d78Z/u/+vd30MW16/5oSxKkvIvuqgooqUrksKRG/zND2Rx+RuNy6rjv6E/
rSm8zt8Yi7L8LzxPIpdOhDTF1YdF1PwwFvkrSUQKIUqKous6ML1/iLH4R/jO+gKaThqtpZumKJvy
b1CjUZcygiowvwr36Q0K+IO0C6/KRTsDU7qMl/yQn6Wb7Ph3n9C/dVv/ETz3t1flnfHeVYsexW+v
Kk9GOg8h5HzpChnvoD+RC7cNr8lZP5lX7ZBexJO+k5/Ni/Lwj7+ybkoKZSKvrMi/v3I81ooqJrzf
/NQ9VZf6Zrwv3sJ7Ype9+FJfstfpPvfqs3kp/uQ9A4L7A7NpfdN/eOnfiFeG1fVZTO/gmCzMul+x
9pFGbxK16YTOMH/Vxg2Z1LmEzezSf0r6jjV1Hm5E5OnQrK3pZrAo1VEJvEYf/FdGzVrMu5nCUD6d
W0QD2b2RPCYWPrMMG/aB0nggcbIJvPFQvFXfiToRBW6He/b5XX7O3witim341C691e208z3N5Tzt
dd7ozq5gaycA03bgBR79QUdwGLB7+VWwPwybM4rno9w+YdZk9IHx2Gc2qnLC3sjpgzxcxnBHrKsv
veolZfljTmN7MY8/JtVsD8g2CHBiO0vYB2lg409Y5PNNfxUZvQc4sN0pPbzhNCwOCcmn0bUM7epO
UByj2ekLUIRfG60RSRe6tPTlk2W8YlcKRPMrYgFS2Gh8pfUDL4jiqq2hAuPlKgGl1AeVzmiGePKp
yg/JtFO0nVTudFjQ6m7sb6ruagYHqdqKPXPLL520V1lAebIjdSHhF2WcNt2Fg083CYC5TR2oeuVH
6HaPjbLVkrtwPmtn4KOMnFUvtVyONKiQoJ14Y+m0T4J61jGItpOr1ler3vBLQujvSkvfZKTV8zro
0BQJpXxXP8XPjuhV8iZBe+swkznZ08nB5Wtzw0h3zHF8v2XA7+ifhX81Pxgqvebbhg+2YZYx7ob7
6IX6BM2J9DygbESPQ79pah6aDOibBC9hqFyfAOeEyw7IHc0uqXGJTxL7u04mIDX4FkI8nxP1D60h
zY7h+yF/TGkOHfPcVZ5m/sfyZOTD7qTto+mpQ+qkJBddP7TWU9NvmHNseq/ZAww+pI/WjqPcxtpo
G9GzMBQ5IiLOjzz6Mwzev7G8/OFJ+40o9s97yH8jav7tGV/2a0WHgitK6h9ZZv+8he3fWV50GZ/a
gnVUf8dk/rW8/LW8/LW8/B8tL39EqJoKFYsEGRscrSLqmA5/gy8GyWgiq6r6o9HD4yJus1AeR4XA
0Ahv5o1PnNDgP3f9Zji2+SmxlNc/qWH+5PWt3yif//TX/3mH/wM/uX4CsspbVyWqWlUyfoOg9ik5
UaOkdUflivqOZje4IZwe0rN1iQ54tA/pA5oNoBrZ03SQ9tVO99Dt79gXD/WmO/Bnm9pl2nFgCPKp
bIhMuGmvABeP+U1E4z+Fk7ML/XNr4SNFdAJWzQ5cQAR0jclLCfC9JKT+4tq2CQs3WiRDXohcBkd6
asvkS9ndh5Q7w22EKUa2LbKaJrfDN+5Jnm7PIBBF53QpNrdGs0VK1IE9aR3tpTzJ22BJnz61/a1Y
O2K1KYEA6TupOaBlHY5+c0ojXMg2yRnTN9HFtIObp2TiP0aIn4wfClv/5qAKtSTbZrfiGQ8yjjzz
vbqrLtbxAV4bZ1fABBLdNSc5txgWyZKwuxdyLidiA2wfvaiN7LbjJfe8wHUGbmRbHpDmxSOzJZKc
KYO6SNpcA4lbsDHlbZUduuqXRUlWlN/WS9J8puVrqzzJzKrEfW2A/t6Nn/J5OAqviYBqmaaoG28z
CHrBbtEj/xI/4jPoyW8IGIRw15/Bx/w6EHMRu+jPso/xRrx9iioqmeOYvPWdE2Sc5Mmx3fEb2rm1
jy1mJxL64Ntli/PGbr4NDB2f0QUN3S7YVU9I5DDYUVzSuU5ta9cccQvn9vCs34l3RPXtwwflpfMS
Gzsnh470XOw6h2Dup9b9QlPk6hsMSVfrhk9fGqiZNlbrwITGEpXigKMgi+x2j6Fqk2zznXYmtcpW
HXhEt8NkkzbiMQj3EsRNaFvKU78ZN9ZV/A5vjliZbKI1XC6UPfDysYPg96XyrGv3pGPsB0LjIm8h
9vlMJbw3PH/DbOfAWyz3lk2HHwtQ5FLOE0TyPF2lS/DWJNvWug0UCrWnhucgeMhDmsCoSBf6S/4h
/kKEd1e+1q/cBPQtqsRT4y3hKQy2TMvBhig6Gt1qW3OCb2B0uRc9pkddEDZmvzfzbfug1YGDpqWa
7OIRmyRfyjfQ8cIPtnQnTvdor5Rb8QY1v5nfaeZGuRP3wm39TujSbfUi3dL2OAkeZZunnGSvchKH
DCE7dmf7QXdIJboTXoyNdlo+TMEB8Xh4I7GPfx1vIAK4+QaC9RmYnP0qOfqme9A37Tb0yNjbvI7O
5+iZm+mUfJE3G72279FNevHvu5e+huJhA4jTb5JDBQCG76ba0mE+UMi6oYOXSn1PlC0RKbj6Q0RQ
o0PCl/QhtTajZZqyZAkdexJYS0K4OQ0AmFBnzhy2ji+R8SKFOUkyqkOikGVbG0BAR5429Ytmd/Ei
Wigdjqh+0F0xm4VRgKmUSMr78gyapSdlikfWFbbFiSdx3mbEf3sEqNrJiUTdS3AbCU/Fm7FpT4x+
8cFnZC5+LyQLaz9x48NT7beNQtaPEymb0doghNQYar6httmpB2UTc4TS99Kz9KzsyOHbq5qNxKPZ
S5vuMu+7S3XRD9mTcJxvhtv+U9bssd41JEwhHdGYXNkhdzICDjTRn4j1s1sZDV9gIyuFVIiTJ0j3
EWrkzmaYGFl0qI9ALIfObcZbTdnVzXFub2QEc1iO5MZuMW2lrjzf+MR8TN68HcmOGw/lc36fHINj
e2rwcZVPsvRaGh9W8qYLz8ZLMCevjWjsEPuQX8pECg7RQzB9C7FNNkz8mN6mY/sAffrDyAsIOsgS
bPDTrJTDLj7DCuLUGkJAx3dDE7+3B8L5voSX/qG/sZ6J08mcoqreCrkhRmmjl7IrJASoRxYXHijC
r+yX+WrcyTfizXTN5hGrCgYR2/9s34PX9q6/DV6q4SYd2q3IQFBmyjmW6Ow5KAJuq6pd2pK6+hak
jEww8ON0Ke02xIv/qNZ45PZp7kacq+q7XMBAdm/+ar9USH2kZtVO0p+6S3tVX/V7Tj7d9KIK+t4g
wrYZZbJWItQ53BL409+j6IrSLej3lrxLg416V3zF/rHPd0AAy3vzSYQP0HxN0l54yZ7aF/VW5I6D
XlQVeGvTA64d60OmV2/YKONJN3WKDF8ZrPWnudv4pIKWNqgrWAuCzRTA6MdTyfk40IMzTmBYJxr6
8tItBw84aKXsw8cyZThaAbh5JsD7rA10WO2IZZtFFrlzhLH2LpM2uQ9B+aaSNqVy7TAKoF4+cqRm
5KCf1F1yre79jQ+h5AnOKxKstHIwwuaTQ0MSjEZbcv7zJqCKCBE4nQaMMY5iwmjVQ2s29o9zxh0W
OeIruxtvDZ6ua936n8FXSN4XjvunMgdw9aoT/BB2m5TMpWmPbF6bOPjibvIGfM0KERPQWmAE2tkv
KMdhs9Wku9m61VrMfw7rHNc0/sbjntzIJ9SU3HvlLqzfFUBSPrlSHxapQIwQNUS+h0K/SvVjhIam
zFrbGnZontPRzko3Hh2/cDXpqMTHMf2QwhhoMduzntm57oTJU0a3XB+/Iv+BbZNApUO7Ea7TE2vj
rQEJnKdeOCrdResuyS15THfJu3YtX5TiLX2BfFY8I8C6QtwHqCW1TzGu833jjnfS2w1rktc65WOE
fcQrgSVpSETxuYnFLk+8kt0pcDA8kT+nWjtzgCMBGZeIrUl67uL8iOzVFvveEfcTu9529pKbuoFk
uJs+guJWvtcsL+sTJ6RnMeQP3T14CL21zWfpLD5UN+TGl7Mzw6MIXUzsdJzG2+GTHGIDFDy+3cjr
0/0cObXTbbghk8/C005x56jPxgNKgZtUc+DH+JiIkI3byX37BiUygggoM5gm8/ihLo8R3lcmXrBI
ceDv4l3mVh947NNHCDHmsbvPb1OkeM545g4PTGwlCNfs4gNIyml8DUHKAe14DE/Js38pchtW2agB
195h5J6/qmecljBpp3IpbGR5R2hdihGO7Tu06414x2U2RUcWnf8SYWONUWz3R5AnRB2xGImdstPN
+FZ40R31MTRtdoDkF9Ndcgskgoybs6ATN3Ko6aE0zZMM/IQqB5kDBjv0i0LliiIxX7Vgq8KrVEFw
Sr2hy84MVTx6bJb0MtS1BxnrT44Bf16G/5bl8FcZ/lcZ/lcZ/lcZ/lcZ/lcZ/lcZ/lcZ/lcZ/lcZ
/lcZ/h8tw/+ooPjvvXBTNQwLiY72e4jeP0dBofwxjGp9VUVkpk7Yl2JI5u9hVGhAm1amlXXsp83c
HVLpXhyKSx4AmzN3uI2cq9bW737KmTfQ3cYYd0Zx4GjfqXdVu0v5ByJAbX3+JRLt0qXYsKYSSfF1
wFZKOuzOsIqtmbwCk03y4NhB5pjGj//1AeZP38Nvgoj/i+/hHxJF/e9lyl7eoS99F/8fRMpK/425
81qO20wT6BNhCjncAg2gM9nNzBsUJVLIOePp94D27Ei0x6q92ypZFimx0Y3why+cszrt/nvB065t
3j6yX6qd1h/4o9pJ0f71WZNkkRsiT/ZZ0/RHtZOi/kvWNR3oDu0FmqJJPEd/Vjspyr9k+jhkQ+Fe
xnT270on61/UxGqYClVucI1s2/+l0mlNSf0nZWXIHHl9YORV3KcamvblZlNh0GTTyqatNvBCTrFT
bmb7p/PwN2VNa3L/nw7xJfk/6BbCyZxDpOKNWrwB6vnNAb74Rv/6Idax6KdywJJqDeog88UBU+rC
vCMsPp9mt6dYxomdl84x75LFocx4G53krXKfPZhnY/PPn/KLlvfzTah0fykAcrjWQGl/fRORluRG
laeL02zw/njjXrmpdpSNeTQfnchbuITmvcVN3MKxfnPsvznDvxz6S+Y1jouZBphsgfMdOUr53ub3
v/lwv4r1/vxwqiRRdimR5l1r8n4+w9pUGmEqchLnPYbbTe0Ht3hb/NkjB2VXfm8HbuL85pi/5nP/
esz1U/90VRUjTxu95ZijQzfhhjp6p7O/q/ZL5Rib4DdH+ywZ/XKXqjIJbEk0NEMHpvHr0Qa6FCeQ
PLOzIXrivPZubZ/4RXW+g09g821wiHw71XZxR9I/2N2dwG7st31jV86P/mC6utvbj/98Cv72rOs4
K3VD4ekUv+STVSGBxmgCn1vQ0iWA70rIu0l+/eej/DpT/3mefzrKlxsXaFcK4BS2d9aYKJkwyB0k
4p6zuvvn48jrWPLXU2zqpmxQDyxa68f96YI2ViTG5goRJ8DrPpr+s+pINj2P28UWXGjM9m2/GXcE
nfd3l9/dTX9/Kv99bEn8WhyQJRosF06lrJ9V+Pzhwcrf/vnzfalK/veJ/M8xvjwk4JShIut8vtER
/XUQUrahSxbNre8Jwm5/c7QvdZPryM0N+5+jrWf7p7PZdlVhgMGaHdOP7Q+grz4AZbvdVr8ZXP72
slH9aSqmpGkmJbG/HihpgWroPaeud5+HXbTZlX7tlz6yVh4A+lxt9Ec8j1TkOY092r95MP9ubFNU
+iJUCUKGpH+5acQWhhwlswAYlUepfVuE39z966T8611pUTJs4Ni0IGBq1teHLJiTMTGjeeKqTZth
172v+frBEZ6FR2Evq0fBh9BFjL/w/ywd/69l7PJfPpuFN5WjyiYPBK3zXy5hrSmGkE86IjS7tJfN
axLYYWtb3/Pz4pHtskFX2fbtgKnH68nnPpOpcp3fTc+/fRdfRz60knWm8C4gcrt04PwQaO62Ja99
fBYdWBH29ars9efqLfiuPyt7y9ecyP3nm1n+y8385Ux8GetjQ6jNouE99G61gz2DaSg/j65Byrq2
d6H9vd8YiG4Etz9STGu//+bwfxmZ1sPjd1ZVTaXgW/tyeJhHQMNLupPpS/KbXXcMfNPvIvfVsm9i
13KkvbanxeSaXKUfgh972W9u8r8+Y1/ewJe7XG7SJAgBbTikEHfDLvCj28AnC/4Y3VON4uHAcNpN
e+QuMHuHCgLUDL+dAv+6gvnyJr486FM1hbVGUxMrGNOvdsaz5HEdXmdXd+6pT8AngKyzpSKcJ/53
8+9fxmeLPSKycJa14Nwl/ctUJxvggSgfnegtF2AMR+27NeaiY9RF9puB0xC/TniGyERPCy12ZVzf
aEy/DGigmND0dI0jWIqpboa+iu4FidoLq89z9ERieSdBAXtNasV4oDDZIIKkS2Ls9oYEKG9C+djt
M92MNBy6g9a7mqnnL0mSLrpvWC2PcNNSn1QZywv1YI8CSiDqOpY0xFAZFkvjhr2MGIjmzUaCjz2W
Bu/BFLxSNvSXJJ5qwVsWaaq2YbQKJxKxHlQ7ZVCjubjJXBX2W2ori1JQnDwHD+AkqawwWvmgxwY7
UmFcyCoq4Ti+Bn3ETTum1j4HtnenLoVRsWNtpAV0tVlRCxRJWu4AJZJ6W4bATlWFFjZg4cIhvnbx
oH+bKwipm1ywZPkk99ByQTYVugvDhE5MEXexQMNRm5du07bl1RyGfthBVAiRORkVVew9eCs6zII5
BbAoR6XgWUaeZYDnUhMjXk218Nbo2zzZzYpBXTpNI+2mjPr0WAF/uatoWHxtFKG6bbvC2hWDFG8j
01DcHs7JXgQOeuVnaSafKmlbCEmHKRtAnm3p7dtkUDbQDT1963oJt8pRLKvt7AGmH68mgT8H5mWQ
wzTb9N2qgjhCJFCTStWb4MPocUjZSpgL1JqkzaovXQF5EwBajrHkBVnQ0sjuhrJPIX2rD6kSD0ht
c2undlJwrFA1UKYu5E8DzHYvAoPjhnGZrz1XioyCuPyRGwNwrxI567FYRYVpPCF2k7E+e30n77Gt
In6Sy1drXutEKrrhO72/hBIYStp/VaecusrONHRCgaGf4iDQbBpDV6tnCJNoWTpPBaRHUxhGxawf
X9olAH+gp6csorBA1WbfAuK3KUJEBDHiDVK+uZubVMqHcdts1EGdbtpZ9HM0qT2wfSdZeKUGXHy5
GxWrE1AECfhihnyuKILDM3+o4ehHTs4OVwdRMo9XFAT1rRVa+qPQArSKETk9ZEmrx25tCfImMToo
zpYZurCCmochoDxonophQ3sCqK15LOEyaBoCXCxoLeoTOujpmEc13tC5XeiQyrAjQFzNcb/QEK/P
imqb2YhSIyh5YKHZ2Es3lG4BbdkF3Y80wQyAEy+aTB8oFUWKWgO6UzOeMMB7F4MiVgqyBMHvW4pX
6wAkfN3gCunyHGswe1maTZLlkmZk2dMCjhZKeYp5aEdldMTqiD0CjG9v1q5qwKIGl0JBUrwotjy1
0B5EQYoeApxlNIsIxXA3ZXNxgUtVHTq94rqD5FgNyPO5TKRhZX+1F23hmmwQ+2Q3bY9ShZYQEaZD
nRW8Bq5ae2gr0e87raC/tyg0r40l8RCIafPQKaXmiHnYfZg8ehUE6mCtmYhr/Ti0ceeHYaOCLgQG
PtXBsKvoY36KWkN4btNKvmr8Dbe2EFEfOGY5JkUQIk2nt56eCCgaEo3bV606QCRjnUAjmYTpDOR6
8M0sTM/sp2j/m41YfS9CmrpXo/hMjWmbfmdAUyOqiJaBaqRO8/JSnWmarQ2vCpoIPVGkKw+4zXVP
0bvMM1p1vKXtl2WIoJ9zi1qiJuyCJ7Exz0UpUBEimuPHJO5DqlK0gQodc9nkgG4N7UO03sqF6lT1
QBmU3VERAVbElhrqEosrxcozXgcD09AUmY9soylynbf5cAMlzmmCcz/u5pAiQGpIk/E+5GnJlJ2R
fJcA71J7UdKyrkpbcXqI8rNuQmP+EVcvQ3kzK29guS5KKN8seizRHmMmDhI4PI6LDrMipshCkvGZ
mcdRmai30GBzxpSKzkdUW4NqQC2nAJXxcK5P3GSF0Dqt/iPrPS3AKyVVj0Pc/BDl6TbKjot11wS7
RN3n3SYTPamkzxZvIFVlfibYYrdRxdNCAZUK6mjt6wnlxlvqcdNpyWWEcCRxpxmThC1nxaawjZnw
dWWp285Cd7E6Suz8KLzXagGxbZpI3OIjzr462YUMAptxlc/WuRf3xcPcFV4+NrAhTfUSjVSjhXFE
M3qNxkG9J0JBWVhJ4eswnUFWX6ZCw2NqTXZiPQ/d21JC9dQPAIIKJEjVmAJWKg+A4ZrRb7KLUQNp
CT9G8yNS38CYO+DYTyYlzyBItmr1gd/9Ju1bPicFf22DbEdBqQZCpjYpr5RFbtsOWUdp/WBAxVNC
iQtlMqZyHeDTtNVJ7ff5/IOI2K1SxDfZdBMKsOnoeiqV70VPx5G1er3zvnHUmLu/ZKlKCDgD+pS+
sRmz62VY3X4gUu/qNPURPS/Rru2uagu+9qaVXA2ILHZxBjb21qb1zaxo9jIuufjUZa+psh0qar0i
aqqKt6mDHBjZM4SN0bqmke4OCVR/mMRUqu3jHAwsQ/tBMzsQGaaJ/xttsvQGtZ4PdBYMeAIRU/yz
GOJ8DGldfqz191xHBJVdNYUVSoSstEJtYVELKva+UlxhQdsWpI4opz6wui+pYysGigbpuEp3Ms3N
c5VgGfaC4SyF1KVdBdYSpvkxrDNoSCA8CZhPm7uR54h+/Ujd1j1kDVeKx3NTtqeoL19Y+Nl18xph
AQKscc4qSpR6SCglvCR6AGGN3hqAAsYuPOd6twsGWsMvFZYauvwpA+zyiq6rHkSqlJx0INmTcZEj
6ImmvtGrq9ncm+Oz2d6J8UNI/C1gwqSkUrUEaOghwjhKdtGkxskxKyncfIQoECcfVQ6ePHdAzNjy
fGvVt0VAh3tBFoBW5qikJG0lYdxkie7JaoIWfbxbzM6DanQCxQgkp/eaOjpZXQP1TKPGf2xOWatS
d62pd5KVe8bUnKY5u1ZL+5BW1tkKpAd1olizXsyHSBdvi2p81tThGHYQIcfeWyrKnTO6DCqbVSy6
uSyRUOmVlRN3xrNY6tFtCaeZ8TS5wFl2jSjfT7r51NVwqSUT3KTsJWilk6jwshBym4IFeKk7NA5p
SgeieRN2wlPcaBupR5OkdMtHpkiPYW+WR8HSG8BbxXQRUrPzlybRMA+LnRk+Gg0qlj02iBx3BmgZ
vYYmvCKahUtuSYzCMEAVhvVPj7kwSwhggGUBC0DvVMmyzFSwFhfPcuOYrRz4saWX20RSqFRh4Ro/
lH2lyV7TBCAKAN06udAAKNO0LjlAyZnovxvDb6DBF3nlvLOAluJsMm9BRPDver1S2TzMRr8TsFq/
wcnHloBFKDYYdDUwwPA9lHIB7WAltGHKtaG6hNb65aZpZuUJo3h+DyAAmucQBvn9HOurBV7o4GGL
6G006KS1cF0UZuNtmnVN/KgPQSOifca2jAXQNOpOd0a6Y+AeoV1dqClWu/tY7jW/krqWBXKhJekf
G8f/U6LlnkVjmX/NoPzSe/7fGtT/H/aVywpbw/+eZrnvm/Rj/jnN8vkDf6RZVPVfpkIexdBVEYCP
qREI/yPNIpOAMRRDtExC8yQl13bzP9Ms6to5TncgASZV02guJ2z3Z6qFtA0xL5WAvkkC5gugoP3y
9c/AAu3rlpMMjoWHGTq5SrSHgNOvW86qYRtiKDqtGzSV+z0+GWPujP0fdmcjFjsX1nb11moDvoHM
wur4J1UpyKDYi6G3JOJwpyphdSPL4i4zH4CQROrSHGMWbXtTqzC1NPBw9mKaQDYT02/ypKpenvf9
3urGQy1E72CSsaRL7Yi/Kv/EfAbVHUtJF3MuReFLI1PZyt6oMXDrwNigOjlHwq0M1uRHnXb5/Mug
rZFgsomtyvrHaFklPQCsMmrgL1IZJ6Bd5GE7W2CFhwzsXtiIJysuwHkmgeKFovitGNPTT3fA7R8R
5J/Prkwb55cgnqqYOuYKgIuSaumAAH49v0z7clfUhC7yYqDZaKIU9RNv0shycFboS3OlpoldoUfh
qoXZWVr5ZtEwfuukzulqPbuTOwlj4hhHt5XZFr5c5+YhWo2TbSGxMYQ8lh/XrvL1B4t+YTUTnuSm
oMVNfjQpmD7EU1C4AG6VJzWCxr409QWRFSuQCVYQJ4uq+PVnP7/MraIFh+cBCpwuy1KEblZO659E
LsOK0MnSGKSfVd+n1eOoA2qMsz6hGzuM71RoL7uwtUj0aO2N5lGF7aAZqp5y7O2nKATOhvAESKss
lTuLZSSuCmrc5amYHhWM6GhDwMmoc68/lJBJ0jQ6gt/zeoKkZ11rWXFoLdTqQqXNJ8aa44nM1iZB
gecuQc1UauvLdlb8HNfmXoaHH6EP3wVo3ifCdmPqQ0ouc28k0L+p4cAv1Tg8acosIE2WY+S+fFkG
003Tj9NFiVjqqspUbIZKFE61trDMivLldbBaTzOJc6C3j7aRaqUIbUsAUGsrNx92SXP5DNtmV5jd
IeyNiOsKhF9rW9qkBpX7PKkHy6nnmEr5PnoBXlNve8woAPHC6IXt5LaIkhhbyCykmScP8LtH1RtR
wUAfJuJmSJw0fSqg/2jjGVdNcCvCd696eGF5b71UyoRxScpZ4LCX9OVu0VpPZL5mDRg3mwK6xf7z
UuI37TaGWG6sEn8LwZoHAjo7A5fvNjY64/SJhAF7c0eUWPY/wUCfvy3iUDkwXOaNBPoAH1+665q6
PFlRqIEx9bS6Us85mJxjh1JKqabWGbusAzpA13ogNkgCaHKgXawN3yZhhiSnmDugpwZUhEiDrUpj
PYEF9aqqJgAvo775/EpAIrybkGuyFIXYowYdhdwjis1a0zDKWlP1QkQeWXydR6cmU86hYL0sZtmc
lVU4N/XG3TAL2XkQkRoO8RqPmL4r4J9uShKUTaVUp5ZWQswU9QkiU761cnbXUbPQujOumFq1V49h
pL0PYqOw/MuewOmKJ6Xv0YAl1bFWh7sc6tFdmoJ6z5p3GRGUH0NLJn+F2HwO66tppm/1pBu3gsmb
mPR5eA0N804jizZoZX2CitNdSYmbu4VFdjF/GEv7rCGhIEIGNDphgjkOg/UwGFbzmLSIyfAex4dm
lCM/T6w7VHfRndxUD1I1XhHW0EMxlCdz/S1cFLy2yHg/6ZsVEiq7n4eU/gp6BRSTeMYnuVcHQnk7
abrgtX1o2a06beXIWPa6WhonGd0JAgCdhW03BeihGukcgTRYv4hrkc4+cTg1BH1ue2mWN0QKC/fz
BZMGPVkSCobXMIAAx4zmnQhk8r7SONGFBoV5KcX+OJXTqymG1u2Ax8Neign5TCOZt0w01i29QY07
VxOwi//9Hnt6WhNlyJqf/4T9EZEwXFOHgZ3fRlYKxbfGorgXhhq+xYK+AxRpfm8RIbtV09T7/Mts
niO/bMlYIftMuNopHtWI0Nbnn/743gSlfVkU8ayJxJy0uP3RKfEJ+a/xIpSdBP6sVrZ/jMgW8UZH
aOTJnUa5f8mz0h11c/StRp49NtjKA+hLaZfEC5CGLBVwBjTVNV1lD83S536nhTIyZSmFjAFCP2QB
HenV4gpGKG41VLiNPakJHZaBJdx+/taPxYsZdNp+inUCkLRxKK1w7ULzDLjFXaUrQmcVG9msH1Ct
E3fGIVgtz21pXhI1PuWBhb0aooXU7TGXHlpFdiN19qP6sZaKq4SNxGL/jSLFj1rdX3DEzMCbs0Lc
Dk1px2bKTSX4tUCfYPbaDctpErOn0sIxU8DAjxIcZHqz7SfZA0bomApg67TZC3DicutNRkDSBZK3
vpTM5qCAeyKNBk2VoasNE0Q1AmeV7qZ4dkU52sw9rYYCTVmh4ZM8hmCirABXB0yZX5bzfmQaEMd8
18T5JdBbd4CylMcBKeqCJjLBujRxCqDY2gzswkbthuHUUxrD70WeDZCzJGHoSDauGXhngKKnaCi3
leothBbyiQ7j2GC+nE8SITo5oeGZ2FmK74ECh6FdteSG20SR35XhNugxuJqtq9B1khIO6KPxOCB0
WE/ieiIWQ7hV0tLp+3zbB2zZDfyMS7kytErDlbuX3uLjTc/asjh6/IikYVcIAuFwgHpx7hp16aOm
gc7HpjUK6PWqT2D8cQTSrV17a0y1AxevCpGv0DHYJaof07Q1EtvK6LbplOmgIAuqtNo1lHBXzfAZ
hWmTW+ppmdSbQKhAVKPOq9NH0JCYLdlXLkRgREJREcUPQbFDv+41gwoPZTwGvci8MR2EOXtsShOq
Iw2QyAp60PMxaJGwLtwENaCllB6gTNugjUlxQowzwmQvhCd0ZY3IlLs+wBER7AZul7yIjxZ8mKzS
bd1qtqqSX4jUujGj1Shv1Cn3ZrqbW8G0sX37pSx7klS7Xbb4dWhcxLCls1GkARVunGGZr6smSOTe
EoEYQh0jgEdCUR5QV0iZC7KNhAOt5fG5BfTSIQVTBF6cNUBoWJuJDvMpGg9KONzIJsTLiv5ihTjN
YF5ruhLl0cv4YG+RrDtJZp50M/fWEgnLqr7lIQtrVCWwXDMaoZEjKcY2nWtEOe1WqQh10jM/hj+6
rH2N8cjPbXSsymbDfE6ePoR3IxrC9xrfrFmUtik3m0Fr9mJV+YImuDGfKpJNOtGF2zjUHpOwPa2v
Et83S+IT5Xe16ioRW1m4c1C4MuqFl55GVSIcKE6mbRcWXpuom1KY/Z6Gc2sYCKLKSAOFu6F6r1tz
Gw0NoMBxE+Qqbc+xv97PcTufiq57RDFyCOIFqlmy551vanbc6SoszfdxAOKMaTQYW38odX/9vtUY
p5QdfZ3IO4IpTl+Kp8hq9kmfe9SBeT0RBJVWS0Wfb0D42fLU7df/t6J5jCeVi7duVECqmYTHo1PQ
TPtg9aaVqTMA9iM+/3mNW+0sVrldEdHPQIVK7XG9yEGc7Ya8OuPHceQRjHfWbTFk3NToEdc3N8rq
Zhporl3oUazyx3UszC2i3mws2udIklHwxJ5pouk08gsI4y22xpd5BGDsFWHJdZjPWCwcU6Jvtvdm
6fs6nmUHZrcL3F3i+9ZukPOjZoLo4+7iuiKj1+5ZtAFmGnlC0lsJ6b2or6pqutZk5VYjE1am1jNb
/L0yJcTUWGo+N1hT6yU9rVehE7SLFPKKqHqWuoR8P58sK8aOUTwPIKzX/7SRH0MtLESEVrAefWei
9cdieiH6fy6qwoGQ+hDUJbpecWvCNMLHecMgQe+07DdRx8PMgxO2+8kE+jg3ZPaGG40BMyzeFAOD
a6lfJ1Tgm0IJzlFAsdkQnPpEuC9TvIukCWMEeaNfMuuJQoCkSyUqEu4rjTPVz6dkGq+VQWs0nP6A
LuCqIcI1qcsjbpFdKtHiKY9beaFypdBetEE/5XLnyN1GbrEq5OQy0NpEEF3FpyRF1ZXV8evSq5t5
ob28G00Xj+mDpTy0aXoJCN9lVsZWl5M5Gh0x5gy7M1W0uiKfTXREWtdzrvTnpAkKrOn9MQ6nl477
Vxer54IuzRiOeFUJe6M179o+Po6FQQr1VWkvQWg9dUCLTTO60Yv61NQEjqVyH+m1N1vFIZB7oF55
+JILxQMuHwjQiHvEZvA11PNBqL6VUvhMiuuU9kuOZkdEKWLhmFORzUWMiMM2C9JtaGxnBKRr1Eq0
F9N4qKLMLWbVj9I5pyPSMDYybZm9IV+GMt7UkUg4NbQ+WOsfg2x8t/ThVetpFJ3pc9VY1rUyT6Gw
vMaJp4icZUXQOf3p5UPGSFWL+jedXAnxreo7O6OjoCpeNXd+my8XNUZFKxTLoaiJHheg2LOLnNKO
nCoE2EZD/zZOwV07nSe1uoSxcK/27W3QSNd+ROqg34dm9GBFqptWdCE3KnVX4vCsN9jjprqCFIDT
dyrsxFiOUG8/qkJ+LZfneZEexQrt09A0r10fHptIfIvLwdfV8VExcJ8mQXkSUuO+001UZomXxtWW
bbZPCtyl6GI7l8obxYNvCpcPkZyvkJskvehDt94jszW4qYj0KYfBqJ9FbkIi4jWP4zmqm7sptl50
nZwuBvp9/F6X0aGpNDzCE/uwDRzm26JUHlPS0Y1qXbGwnIXy3MrmVZlBT1ugQKLkfUiXfd8EP0Sw
GpbA5Fomtxq8EiTF+5jxEI/MpbVo3LV6FinSfhJhaLeXRJq/FVN+U4fWVWP8G41lJ1f2+nTGi/jA
Gpe0CuBlqXtXSNnbufRoVTBPhI4KDeXcVvITbG6tY/GQ2cskca1L7aXMnNAodnIyPcVJ9Vybw5V7
5rErqxdJYD0+Amwrs/dlqs4qHgIHydJW58EvmOGHgt20mk43bCO2ceWIQoIR5lWa9dfe0vfNUr6P
rVCR+VzOqURGqaaQZnVFwRQ80yQdV+qNuWCvpcDgvWP9YKvvHeIcp08lxFYmOqZM/F5S7WUH3Vrv
XloblSuVKcu9ALZkxrqEBsIfpfDUh4gMQOhJ0OImmdBRcRMnFikUMmmxJWzj2S+FUUTiq3yLjWyP
9AtMRcPNOhhe2EF/6/v0kMnCfpGhtpR9eYM5i5GWDZhfISlRLPJTnUoayCAf3QOHdpcOfThLAnKo
KTumbYVuiHqSpyWxyMAlbNsh4Xbkjhdx+paL0DfIp3SEfLvUfJkVZYNJgMkVep5kvFlCe4speaN1
EHRYbjWGuSNFY4mDtwz9oWTUH6TZlSDdJMkEurh7CFVMqFP9pIfDRSh8oLy3Ut4x974aIaUEQcZa
+pQjYNvqOeiCvgRIIOKnmsxTHZqITiSQFIT/tr1ggYqdKhgIDJ2LWK8U7QxdWz6GuBILZ1L5llHP
DAQJsQnGTg8vPKUGsEzqFsj5OOnfU8sk8QIk205ZmIyy7AvYJYoJ4UxeiWztdR60Vckwh3pt86b9
JVVOcmVcGkrZZoD9zXSZppBle9q/TsWdOqAuNqWbUjS3Sr4qwaCz20v/fUmXQxmVO0Icl84oLhOb
d79IYscYpIdBar+ZWLYs3JxCQg96Y/SH1IyZZa7yXO3DUDgvAA2S01DBb0D1jXM2cCUhgapjkd5P
i1eEWLbCbl8l6q+C7GfEPHZC6iQC+Z283nInHrQivPbxcCOh4Gra5hCFshei3qyFmBWBuMtlatf7
x6HXNkuQHq3R8KvceKpDejiEyIuUEZf9Q4kyqUuDDc4/V8q+YXJwgFCf4gx+kormz2LHE4ysSlkW
27IgetUIC1t5aMLcbcdot1TfyO9slJSqsIS5KDXcPCI1xoJeapBX6dNdVrSwKBh+iJ4+9zHgho5t
ldgepDYofKOSpy25Q5Z1ebEDfux2FkgVxna3QJpKXpwYxSK9sIm9M/t8OHYWl7BGgjCufOnZuA6k
tSStZT+SHPUlsYOlZu1GjvGYTj0ptEh7MCfJbqmQIBFytlDq2GIlM9Vciawxzcqr4uRGCtBumvod
Er4bgrteQjkAxSsnY8j8SamZgn6ozPv5/G527DDqZc+jC1KqKM7w/Vx8Np5VjNtqZeTP+kU1Qq+s
GjdhAbgEwo8CrmSTlifWnWLzVgrm44QDoc1hqZbtxyglrjgojm5ljpWHzGP6vsBxAEUbjlDSAE9Z
d1+icEzM0lf7dDep+qaUk3sDVUAPWMGSTwIoeiVSjlUVfxf0chcKkpuDpMgioDJ5ig8shozE2lRU
OixZkR9koq/FENOD7LG6tPG3scKh+WE0wx5NA/k6ZatZ1bYzYNMz0LyoYYs/HVKKhqxAXE6zGuxG
ExClXLkSpCeB4PzQgLy29Gssi/tCRykca4T6RnKuek4qt+sVt2y7H40UXOc8BhRpPhVDytfVTsO3
qmjSrZBODNplhYVCZJeUN87M+jJtTd+c2i0qLt+qzR8pRJ51Ngoc06j8oBUf02TaWpV5EBHtJaNs
90F0o8IdSZVr1eu+HM8fsaSdSV4dmkUkHlx69ElsEkm7TXThEGQwKMvuVgOPWs7lkYjkrWl2bJB4
4MTouIiMjDLinaJ87obvcR9j4gq8hTStWIXOgLYJRr7TJOm3oZU3DbqsYUEjahruoob7rMpOrdS4
uhEQwmDUlqrYzUv5SZBzR01ZQFvVMcrMYSst5bdh3U5iqpjUxmspdwVCsXlru/kY6bpIajhDQbc6
c7VucEJRKjZpsDhqHrwEweQ1rXVIYlOwx766UQbVyXhkMuW1l7PvE6laHdwuMY9HTcVlHIo+9X+7
WXtvV1pUON/0dXBYymFTqhNjP6AyeeEkkwUflmwHqB/fwJsxvVRisGkM9d0UugPF1zhTRqq4AJOp
8/MwJncthU8GJb22nKnevBCyDwWbgDrlZQFVHJotGN0T2thN2LNNniwCFrNCndrkCOGCNQ6Sl5Lf
C6qxr7vWo0aPIJYSbLjJXGnYdlJ/ZyHvsCtFO5G4hxqSbnCQeGOo3I68qkFwmSd1VVk6Nf6pctYA
ZeW1fNtbbAey+0B/K+Q9v+ra2Eyhug0XWKajNjzSuUKNw+SVIy64cVvA8y7zaDeL6nZJY39OMPEK
6rRRAb4l2nLRKSmhSmcbC8seRdehy8bTkgUu8cLXejABoivFjwAfts2y94AjDHT48rhMyYpuoa62
GPYZTl4nBAFXWvt+WJfSE/UxGRvbOlmXIs5ch04rH9PVMcsaNwAyEhE8HfVqx/hw13WtE5va3uQZ
KkuJISjat2K4jS1sZ3igQ0PyjSHYi1p2UUsJDE+RQtBNNgrhp2LWsMpjMUmUcpe2G60xC08ugfTB
oMsab0ZJYXUUPLG0uUUMSWVFe5ZyivbGYi0HsGf521QbbmqF8rmY7vN12UZvwVvdT5u0VyiliA6E
se/H5aNmq6wmEQZ4xZmDwCXgyia/3eU10V3y+g6JuK2slrjr/bFufQzYczOBa7Luwy72Wcu/FQij
tEg4kxz5H8LOY0dyJFuiX+QA6aRTbIMMLVKr2hAlKZxak1//ThRmMdN4mNkkqmca1ZGZFH7tmtnZ
j8sP+9gxSAS5QwOvWJ9bO9qBWroZC3VT+vcwUawbxVs3Yx4Xkn5dBl3UHnv03hSgwU1kYW8iJURV
O362TFPrVVPT1lmXdJQe72cniATfqsfVvhLQGOGkjuK7ffex2W0ZOklxaUf/W1psvDk/mj22y1zc
BGQiC/bXZrRR2Q2/uXbtQ7d6R3yeUHxwaFrei0YOTNkUAcPCuobXdoQ/lBjLvjTiY4aZYMBskGbV
3vHOtnHEfAEgTO4SFAGFoFm3O1xkTootfk7PDBZ4DkmsgJ90gCCsdbUFRQyvLJ93ee8/Cm4tM5s5
g6dBGTubxRlOTLsHuytohBOPmeSQWrI8U/VVuiCAK8GFWm2FsYZe/bJMXejYfThjInWHZ6PdakjI
WffTjzB6DPCqU+BnCcVcPbiSUzbdPYJlWK3XwlRbHDjVL/xyp8EIkumJAT6ANLT3jSiozaPnHQsv
hqz9JcxXI3sz9PeRb939BTzqcfWT0OdVMEbGZkrF1jdTkHWQDY5Ou5x4FK9Gj9TobryWnVTOedj9
Di74JbPcLX5kfg02Uhwte0m9cfADl/s6fsmSe5lZtmUIdNJzF70X1BmVpXsdOW9Jc0T7W9nRHooL
78Wig7A3DSdvOgka55iSNj3pOvAJ28T9ZF15lrjFLLCLToJQ2svHuPyGpcRujn50zmz71o4rPYy/
pyKdaHrsD+bi3gz36Ju4oPSfNAN+YHefrrfV6jxDR3aVdbSpASz0NzVGGCjEDTVXus5J9v1nXszb
JEW3p10NBYkGxVaePPdgph04He7ZlW5J8dHa1oVZjBNAkcI7Exis1kdvvSC9De1HubjbLhKBYamb
BriXYprM2ShmJaVMqxlo3IZ42faeoR90Lp6SPDt6uG/cAvWvCBQIHOgyz1nBkKf59S8mQR8ku8Xk
7IKXLE8IF3V0o9XeXfKz9wDbLpaBe7CYEZeq/iQp8Y5Q6qZR+YelW01eC3R7x5Pg2tbWY2VttdmY
lyROzAv0xgOL6D7IBhk9JfcvLbq3VMOTk41eAOjTD8vaby8tZwYOpm2ccyku7kMxzP2zyIHG1Olh
KFbBMRU5s2LNcplbnZwlXkTLURy9zMm5ahYrxzGperDkrXoxzATot2ai7Wxx80GmXVw2JaxFFo6B
Vnls5in63U3WBanzwxfxchCptm8GVvK9cLs/rC3huJnLwqweL+e//9haBlC2oqs59fH//v0C+etb
OqgPpzXbp2xSxaMr3uOx+cEWDz7lLMPmTuT6+yWdYNdY2kvCv6Trwcarn8fmRw5DMcTwuT7gF+f+
9lDTUvNCcMree5Fmb7/EEc1dHQQMysTR/aiG23rjYjzXrfNcLktzID3JK6GRQKtWTBSA3zKE3BK6
DH1k13zhpaEqz97ZtbNShtbmN7+P1MtQUgoI3/3LHd/mBX0OO9y4uTPt7qhRHlMmi/U56pnlu+5B
mEYNdjFtKQ78ZSsxoSfOOcKi52w9uOmnv38qkXX3sQRq37rsAjbTfcct6ouXyeK1BuIJeNnugn4a
p21jePKtrs/gstUrnk00LFin53Sl4hEoyqeI5/B/2Sz+H5MFxbamR3rPN7x/ZoUbvPJuProDNtIB
RrWV8s5Vfv7uZr3YYejlKdHNf+I6Mn4gCpV1qy9W7cSXde+2FQ0MigWjzB+LceVQpCOaLvvORLtN
5KvJIL/7Hx/3n8EuktYQocl1KUlQmnXXPzwhAvBxbEyUO+LiT8IJpM9UrzfRG5wPwDIZYikf1ZRG
Nz3cV9tOWz9oi9V4HsGkcVZAb96Cr/JumSDb8VQudzOdYze/2mrkX/Dy6Iw5IZxs4EE4IXk43tli
f7+sWf+7MN/++3d0z4L/R1Ttnh03pIGHzPVxOf1Ncv1b5C8upQd6E6w8UzuMMewAD+2dR1dV4jab
bBOs6g6gdiu0VqdOT0LhYsae9qYL6nMN11HP/GIDzNbzo9XX/v5/fL67i+nfA573zyeV6yrpU8Fg
/v38//b5RlhEo5CtEWh+2Wi/M+Bgi5+2lU2UQf7Fm6cmurlrC++SjK+rsTSgyUAv/f0Sj9H2v38i
eY9c/scn4kdlEB9UpqU8Zap/RH3MRHiDf9dHVWdOYJ3FGA5lNSDFjuulpAvRrIdXXHkxcx4FiEIe
48TQYRFDQm+yqT6WVDNb+Q0s3nxVLHfbARFD+Y3xrkjNbdpscv9HIJHk0D8/tbpPJLRmEOp2Xc8y
/uFmquDIcexnITclqvhAoA6S1VwvAq+/bzesqE08xFzTgVIzhomDtLz12NXDEW9TKHNDHqvZ2vVJ
DDqhq4ydZ0asQ7r25KN+wTh1UVeKR9VoMyyNPA28lvJjlQVwDctDjLcka3i5dcSPAq3W22qbP6vE
H0PPrD66MuqDsYC4gJLTjSmndOS4vI7q0+qUT9VqRS88iQO8aFXoDD0bRaoCm5mcSE8PAFClMg6H
NGOTl9vhtPgAnNX4NcYDl4lJHaXjDZTWNr/SOv6WAy+n4bZlW9VhbV45ErPb4/3q26hLFm2NJIky
RyYc+nsclpP12RbTHNjlMOwM3Pm9BVqjHuKz23rqKDk/FQvSu58JahuH5TL2zdnp1W8QQgedDnlg
DavYqoxXa08x5ATvjtHB/h2Z/ksqSvOE/vzsWvU34c2Y95tyZ7vGiy2UPEAtw/jh7bJx/i1NaiZb
YUO9NhmzJTW+WEoWo9+00nhYyoI9OsNpUS5f00jgI1HvizTj/Xy3jdp0LAp4TIFex083thCy1ug9
F8/VWjofEGIvsxj9jddhcmuNJjDv+a60R5iIqrE8MYOGDaRF2lK1tXFKxtaGb3wjxoH4SaTfZsJh
3TAcY72cXX+6Smk/2fnJL4droSY3cMzlC2wXpdvMHyOVvFYBwWR2BvSkhYTxSJKqFPXL2Oa/zXok
yjXUdUDaiZmtv1Mr221UwHue/QhjT5a8xcxb/cj6ty/VhTWGeYHf+lo0mED6Yuy2LZxODOMrdb7T
WY/4GdAoKFWlw1Iy8xVAC/ngirZYR36zFRpjHJuH+y0aRcyr0xR/4/VNZak/vPEx4Y9wy27MoTPw
480YSroXr3SZKlKfZYcowVTrs9XkF0Bn5JDqFiOeBXZjyRhLdOXvC7QSplv/GLs6OSxi8fFkHto6
yo+6ku8cZv7UXk0xwMBAXlqp8dKn887LCHfNSban6nusdPw1Ypow95nHRSHj0j3ZA+76u00CN+Nu
MNgmOG73tjBiYbVZEHrluaqi383gvIFoxH4/Y5JuqKBNo83QOvm7M4WWKobvceY/pnUfxgAgQatG
3936U7bz0Sr0BULi0e2SNx07AAtdF8kVjGvrOTSfxtmxM1hBZm5W3FpU5u1kmF3Q2o8YS82nGVLX
s2odzWJOr4enEo4m8y1fJvpBbzZrg6hLb3kWCcjfLijEvKYSgfwilHLc1k1v1YdyTLyXWmUswxr7
wmndCyZbfGfJK7a1mdRh3+pDP1XPozmzHk+oK+5i8QOT4ytZxCfhFZfBztvbyNQ7zb5xS1zRbbK+
Upt8Nh7XMv2SZUKhcTbsHVP9tD3HpH54/GgNjrz4nsDfVNCf8RXCXXwuYqsI0oj7zYsh4uJJdMvu
N+TNCcbbAryMgnQOdhCTDft7bTlfnYV468fOYTU5U6mBSiBdrlfRNerRtqsnQXBhX1cImWxivIxT
ICbOYSdWS/OA89sb/8Kp07xbfG8FH4RUbsxuc0rTbtcmY3xNupnsT+LT7+8pfTF6ThidTWU/8RKk
6l0/KONSgMzuzQKW0WASn8C2GRqsVgZD06veye5qWUnyaCXtY23MPP3mBT+Rpg9WzKiPEq+gi+k1
gJtakzpMXiN/NC49UOeNK8pyt0SELkDmcqB8d2OVceCnqH2eXX1EqMLiFm/ivK121SJrrv/uUrlK
n2IGPmWYy0tTno3VOmIW9S+KW+fR6jDz6aY5A9YZccbYmh4l8U0WMYTT0XkRnpYP4oXyZndXjez4
G5fe7m40sn1mtOvG59CEks/wXhM2iTRMzZ6T1ewWN2F1hNsKCXknojWZETae39oq4WWmTBh78eQ9
llkX1KLSL7aTvvi514Gun5rrAge0z7D5GP3qXzqT7nnJkyRx/1CdAMtezuqIOIa+UXV7mfOohym3
GRuvDOxZjqGa4v7MJL1Lm1EfYGBDiGySW8SvoMHlR5JJ7st0uM3e5AUxQcKgHNkBUSJeNlG8c8mg
XjPNyO73yavhW8j8orpUTXauDW99dJi+EweHlhIIj82sn8e+CIyEoxLoRx/zRXFLWu9Hb9kVj1ee
2JI7Ck/QLa1r9zFKDFRYOb9WWB5J0MnkYC8U3lh2DFRBuCEM0PmYC1sgBEWvXaHLZwNDUFb3VWii
GwTWSlpDiRaqWRbjMir729wOyVGV/q5r/RF/Tbdw4MX5MSPs9pAVZ6e0ebPE7m3Fr7bD1GSeUtzW
VM43XTBOsj9l5Ep8pK591FBx3lXgsO5fEh9fOJaLW2HyyDHZx4Ab1dMtEVF6RPL4WvtYPfD6HfZR
VeFEH3BNuqv+jJb6RzRqpPseOwLpN2y1K2cwkRmhSWJja3auCvIliW7Cc8bdwFuEEnLPP//ry4On
CSfV4zG/58tZ07DNLkjTVw7zYIFI5Kbjra7N/mDfs3m+mzisDhb/UnvlPatmfLZ3F3nELjxIOqz6
Zs72pbDkCRQkcIEKGCXL3OE8rLzjqSY71zqKrhZawjRk5E8Bo4ZjXp4RulnPQiOfzgRHIWS1isUc
NNZDGhUvOs2+uqIDeZu+kQA6JE6Zv2WS7CoWOTxdJs3svQbUaVXGe9052XlkSj05mg1e48/RJqHg
4DTOK7HP2n52e7znolNqWwjbPKfS/5kNarggOocMoLyZLevUx/dp1XKS3ZjH1QOe9St6PvG5ChKk
dGtvaxQdMrcP1F1OMEPjpAa6pjDNeLHLK7bpzjVuVVSZVl+lWT9LsFxPXbSclMzzR19j9vOc6B13
p9w0Ua6OCeFn2cr4MbtH3ewi6c4JMxTL0hD+3LFKrHWv5qE+TqTsWGzlOUDTlsKBhc3PZDON2ynG
rDIVCCWrKtBb2NfFqhjZ6zy6M7YPah5o4c8y6+iJrn0qmM6mZIGC0pnlUcv8LN1cPUwacWewmmWb
3xOXiPpm0z5zL95MI/ZOLPq/D/7N1RVUVc+WCJvOzz43oh2Q9EOKUXUb5yu2qbYGF0fY9mqXtM5Z
HKT6uj+UZAUIKjyYSQrNIxMEFU24slZ6KhNM/oqA5V0lNQkPDuEqZHTUOn/t6A8Dps5ZZnANKogW
P9kJAJwbx6nsw5TgAnAQca/NsGucJxZe+YUgWAHrpWD4M5Fp6oJzmt0k8Y3Tn7iujrr0QzEdsJEn
o7OeajkMCIEtvrz+VrZe+7xITkwcHD8Xl73HBF5twQUWj6AGLMfgUMIzk9PBQbTZjYIAxNsBUzVI
+HbTuAqSQ3q0cq88TQVTE+svXeGecuNQFGwa01hWp7nr//Xl7z9W7Dl2/tJ+5G6iL3+/EFOAEcSZ
d7d0MHOy1EHS95YPxxjMJxfLY7j2rghHqwhXzcN6tQUz+bQbZxe09xI/pXbr4XrtjJNTzKGw146g
Gv34XRVNXFdC31zD1Lcxb/LbmoK05+gAMs8oWdd0rb4Z9y9//4RsQ3R58WaovUm2HQxUnXwV7bFy
bP9lEBiHKiI6a49t0yEr7rP/2WW+HRSTL58saw2HqUBm5bUUC21siMgWIVD4c1/09cGChUzop9wX
C8z7soA8yJtU7WKNwnQnyTCTPayx+BjnBLSNqO2N0ZjjSZXldW0kIcYF295i+T+lu74UWlfYKp6i
dIA43jC2ZQ8pJJlJ6Afc2nDU8UPsk9T+cIrhLJL5TXfxn7hyEKwBoDR9BA9C/FGkd7thrfapSxaZ
5WutMfWa+fzs5/knGTgcwc0Jd39BnN1wtzlesNTui30bqaOBD3ujRtYBuIlJzFlLuRMKqsVananE
qCG4T9xfbPFKNiHiblPwFAmlzNk3WHvCamIvGOEUDUaFZchqUa0BFwfxWtJ1T5tG4K7xq1qHberr
j2ZNKOyouLLm6E83NkATHWDSY5y/pJX9UyZighG/MlyKYYNjjMxHfLXQEEOfWJRPojlwwT9Ww4Iw
wvAdzHza5KZH1YT90txS/dIshGA9pxzJnitcRiYu7fud06n00KLNYLOACclAuOk9ycE8xQc8azsJ
M4M1cRQh4zbzQWC+Ax8+7WyyZRunBzExfM/6fDlOE3X8E0lylRc/GixUW8uI9hwPxJlsIQ8LxGHu
pW9D0dBJRLJoV8VP/djiVLCwT42sqeoM24FE3DUHLGHeAOphbuKQVgyZsfoDwr0jnu7LvOIdTx6o
79nopHPAa6kFRbFyc3r5l9U0O6fDEWYJNABOzY80U/ih0Rp3o/nyrUBbOVRRv4s7+yWdFsodDk5F
z79usB9CHi43QzfCKezAlAL3Saf5T1bpxwlC9t6YfjLpPU8agdMture4cx7+Ppb07CYbkgS8xthc
2WmDCUXrx9z19ZZL9ubzxkwisN9dY1Y7g8tgz5uAv8y4VBRibMRQCxojImZE70Lk59fatuJcgWHk
+JpfvbQ7z0PcEANomHvhpHMOPs2DBRc77VvsxEm7rY32FtcSZ4jX/dA+K2DOKztfEAPGNH7rNWK4
NQ0lh9DhE8soj2OjJBZLycqh9t+n+2ut4MUY2rJbAT/Oz62q23MxpteqTb/VNjDP3B4xt5HXbvgf
yW1hC2xeI8/VhPxxn0H2XDq+1VxSjJjK+LvEDL4tlQO8qus+S5T0A50t/d4RmDEWanPOsd8/DVlR
natU0TxDlCAoI7mlfUVy0QzzwTDdOLCX6UXUUYWLT7NeLTHt8qCArkX7Rq0Ia+Sc9L0kJhkh4y/l
09xSrgMmh2jg4W+CmEj5q2ZpXs1lwJbtZu5OT+axV/XnkmJwXUrg6GrDJMIaaUoORfErap3ytbRF
IL3+wR0LUgAOwAyo87+LVL+VTdJsWYwXcfRkxxVsLj+6OKOElukn1gbfvdo5+nOqAZaUem/o1IQF
4gde5b3peUnPYxtBw7Dq35OHKZD3DNdneyEIjtnfFG8ELM5G23QAqPMO/9xKOmlALqjM6t0uHzNo
K7odal6z8HeGe0a+aGjeEQuOZptGAENF7S71R8I93ftidFboo7FWaTsjHQxL2FZTccjN8pV2x59o
/8BXC9t+IvDGFifIEv+Xy3sdbURspyT7kZdTfCAWEMZWux68tX8qRwAlS9b4MF2dBC/VEjS9W4cR
GTjCiljQ6L5iyOa2whnB2JYQkllKE8i2M1xb1xw3pVF7e99hJHVLp3psMMX9/YNoSrIEidwXa4IP
b411mDrp2+CM1oEapO8ez+JL1Bc/K55jKp2N4+wktHLUjEUJZTiObU9hlsVnXlaEFvLmxaUeQ8d1
dZkWdatm/GX4Xoq9bdh671nvRds+Si6GQGfDH9Hw4yuq8lgnst0Ud39ybvUII8nw5DuMGMCPYGVN
XKEsdZ6b18a2zF1sRdDbGnT3Jha4HiwaMnl1+Gln3xpT/PK0PuL5ORWF870qcHu3dvqd79M/tTau
DEaTrZQs5yCJfE6EgFqhLw6Z7PeWnaVrszLDjONLGjkWMleNKK5Yb3ZdMPjiLTPLmk/VfJn383TG
go/Twn0ziYaoYzncFhybqsv705SvV7Oy//j4ws4lu0kqotRjXVlUZBBwDFXHPojx/oUxL6K5IDuu
dImwFGdZWUSgYeNDXWLjlwSS2eFCE+uKb7XUGSy/9ac1zIyc2a/cbJwT3T4bdY+iF2NtgqdJil0x
0v2ReOpSRcNDpIvqWudxSIqZ3qh6YckbtyfpY46ShftsZ+615jLZ59l4cC1EBkf1zzN3F6fjmUMZ
yOkQ6YatmUN9hSwA0I9dd5EF9wu3G8Tk9cVo8ai33hPGdu9go/h5xfIDRxlDnONH+xXhFtki2aUq
eYw9vavRG0Is3WhBKvvd0y/FuW3sz6J3u5AM69aRaCv2wME/SrxXAon853lmqc5FuDOT4jgQF6pd
6yqiQr1O2b7J4vpU3K/9lPfru+lHgJv6YTNJt32b4viVtFVbU93aiJHn8ErYdbD2M2nCQtG9YjQr
Nr/1fch0Rh6TYO80Y2hoSG/ApgJ0RYTFTdcv9Gp9XRx9Lh0xHeu/g8l8IM/wFtV3p/uidVB7aYmt
X/rY89zvhsXmf6UFROT+RfNjodYhxofVIjuoLj7y45C87ItgWburh9dgS4xaM7KUHE3uTypzGQ9V
BSSJz5czBxk4ylV8rWan3dnAMFsDLmIlAFSXccNWN2xbjSu2GY4UGrz2lngyAAbRUofH3mdwzz19
pJyqE06Yj9PRT9zxWixSh5PCGoCCtK1Sn3MwvpQ8zugK0tm7NUz6IDrgkWgjP5xoBsom9LfEmR99
u4q2vuJ3s3CTycZjQWav+ywqsZB2dRtGNWi5Vr6nuentsz8JrRZqVu4RR9V55bV3MLOW2d0krhSv
L5YIzcHdp2LWaK4AkmT62friKV6JS5gQ0UaTchk2KDbMKjqwvvUWyOUEAWcj4Vsh0mEn8Rh6Wvwq
s5xx3VpP0Yj6FBOHrruZ7AEGSLfDPjM51M/UjsnhZh5MDjkmpo5oXB55hIVd1LzbkqmY1+qPobam
o2WcZr+BTyXiLaf/9rGwXsjDo6DR1WStpk/kzpG7PLmJFR9Cm0XNLk2tq8UjloW3ulF/RI9Kk29Z
SNyiDNIpfy0M6yo3Q6NLoTFVy9G2GxB+RfKQFmZxZEmTcKrO5DMVrvCmESHI2cyBx/Tu9ViH3cYM
69xtMCO3j6YzjVtmanKpCHBUDD3Mwvu9ZnV5Ijr+ZdZPhX3fi1xmlbkUruhveY2RFCE5NVP14Pl8
M2U+PStQ1jRf8Ixyif4FlkFLk1Vx4kyu9EN9AuZMo4tbts9kNM9T17ubGmnwhtGaqZFypAabK9mJ
atuMIMeFn2K2zuu3kSNHkC60ABGVfjXG7MhLl8tVRA8ZEcFwHWAVynb9laWt+WykBJIW/B8dCUGE
N2y+fWlynoipYIr4FWuPSpCp9OO9lTa00UzOBn8+ykLWG6G0TQenjfuyJrwmm+Nkvq8CNJhgb0UF
QBY6s1+HtpuqHaa8iq1P9OW3vBmJooZ4fqe+2JV5zavUlh9TnfwcXOZ4bxAcyC0E6sGe3uvcTk5t
P3/rufxZ8tLJ8zOuxmGT8MIJnOolo3WEhV9Ki2tTHirf+ONZ3lc89hdr4EfR+DyxOR9lxzbyh0eZ
yYFbzuJ0tWhMAPEdehhBYyXCemfHpdc0mY0H8OOWtIpzPLP08e97gZhHVamr+lCNLq622b4UudMF
rK/e0thEhnmvInz33Th8eF395pKor5xNIrDBT7F/MoaHpEuTkN1etW910Ktk+Go5LOLTzF+m0roS
C8aCn5BMbkwzCnnZDE2ZXUzc+uh25OhxUZzrKMJcY2OakkQldraqyRqy15+QtnBcILQY2cwA1gHY
yxuGCn8i4siJD71X+NEp891AFyAtdb2joOrDSjEo4+JJt1mp2Lx6y07xckeIQSsFLC/B65lzi+Wu
3NrFT9yTh3SIuSnHCsSf3jcWqppFjVTW9wbmdC6MhZK+DoxgR3qbRDBFhjQYbNrC2PmKoWrFNj1H
6bn2/YBULHpsk4TG4n45XMznipmITb1TXkia4Gdc/9qPp8B0kie/q4sLUQAjrBiHkpqYtFI1q8hl
2ecrAjzCXuwYat+dkNzpvtXttF2Rp7QnT77dl4+NW53jcd1k1ABvRNNuzb4PiggiL1Hg+qA7iPVL
aXhb0ykI4BYLplbj2ViHMiAaWJ2yJhm3AzVi0iOpVS+qPnW8aYgrm4SP8gYVren3g4aeWw4JyjRm
2cVKD0whBRBMUdBFl3zI2Nq69kQz1XicpXpt6vp9VZHL712DPNDoO/WDwS4zyH3zbkPqQo52t8r2
JfKeVW1jE4tvnxPVjbwhdPCqxVk0XPKxpzVrCpIcN7+rSGwlDTZYq+SbYh8Vb6VDYZFvGO7OnvV7
biAkVJQNMm5+VK3/c+nvVMRsDckHWpslGjnnLovelpqFZd6i5bPp9Ivx2hrenkw7JWJRTwJl8d6d
5LW2BKLBpG5J4Sw7Q3EdD+sczCk/wIz6nWhOe7rEyj9OJ4t9N8h512SoI23ZXdhQ1I/u3U/dcqfV
NZZgHDuIxzRqm2Ub7TrvCY2IWitkixadyeeoO49UTEVUMRqimkMWVv12auD0ZZo3e3MvsDJks+MA
bG/dxVoDw56dPcd1CnTr5UvhEtCOmq7j1L5WisbWVgJvTtf40yzFV2Wo7DTFjbXtL9M4vDZDTqQk
/qoBL3f9dVkqDiYavVHNyykuvNehcSmvwnLBmwtlY15c65Uq0QEtxvmgkb6mpaWV5IrIjNg67jfu
stq7jKUhgmv5wf7kwZmJW8n1YUHEOJHNnDaFq59KUwrK68hSZCikk2F3xy6f9tSxqptPUCYYVwkp
mMGPQy3bvkrCa5XZYepFE6wJhaGomIc6d16tjIVtaWZBz50EH5k96liA+KTZdN44eeRuktrLtmbs
/KGGeeM1cGKjRZb7snKbx1xkDov67p11X3SI6jx6mMraDYj0Nl8zOObM3Vt5ZH5igFv2jToqLZqD
300QPylwmClkOg1XU61MQiMlAjQKPq2452LVfnVVK/dUTShcr+ln7XZH6MLTaH35PjBFG7cv1yUd
YQn3Z8R4n3R0ldg5oli6GGHtIat4EezhKHuoMF3b2BZn7JvB3TCURcVRUCANkdskdOhffKqyAk8T
3BRZ8r7koD2lzRj6yokq9GxwjOWM9FhlvGQHHX8mWTU/ZEKTnp0lFYoNyGMvf/IiQAH3vkQeaEJx
rlr7h8VUw2mMGWcAdiIXfHUye58x1ZnJqLceA82mWOxPB09c01cm+eJk5QmTs/kmTOmOlB7gnMMN
x525doh6Tj++ctLdupKNaSrapzgznjghRmHPfns76fKnu7gjwZK/C1R++HysMGYgr062l7Fjn7KM
X5bxJ6LV7uyXsInVyK5zttrAzPF0b0xN86JMjWPnWc2XSNWGZ/aApfDJwj5O32pEjIgryJ/WQ9pz
SibBlL/3Ec98FhtZ2LTuQ0nzD9VnkwP2039WZkbNmeC0oNwe+IBUaUj3wjGbkWjYeuwqPLPs1Z4i
W311dv9S5a2zH3p+le70u1UWvPSSshQph8eFoH6OBhUmi0HjJktRnwbDslWUVfJI3or7lDKznK3x
ZgdWEREui2iM8IW472dxYM52MoQNe57A7Oly6PPhVVf2tOeISJUP49VsYUl3HsjtjGsZKpf4JKl0
zh45sPOHudPuqWg+u7kecX7MI391d+ZZl6C+pwNxsT+e5vea9Fl5qpboRc7Jd2aEN6mk4lhuniZP
sFbz+X0kWzYtxm4Z/d+JcPYLjbdIbzVSnV3vjLx+KNmb7XpA5vlKNjKnHY4+oH2vx19rQ4FFnqD+
SG/+NceE/zBFyZSUlJzvcBC+vdYqN50/+VSIxA+r5N6sIHlQyKT3HVYGb/UIYJecYmiYwMAb/aHx
+LvkWUKlibtbZxo3szRm8pLrzejpXRmm5R1xbmv6+QF13g8bfqY54VbHSNjZVnmGGuwwCfO89kfx
A/O3wGLYOuamTJOtaUxHh7UHy5OtOZgMIzr58qOFdOnZNLxd77Z7YcKCxgIV0D8Qef1X3SIcY4NZ
B+NjimGmF7eSt2U8n6z+s5bNkcDN6k5Xi5MpbrZNq8bp0JkOhQkgvdf+m6utP8vUfvmV8dFQ2+cX
39ze/M4Sq7Zd1BST7uQq8p8p0kTUca7rvWXVplY6NAVnJqo/0g8/xXws5G6y1Na3lLMpSsaX8svG
bbQtWFXjcyLz6hDMzj0J5bs1CPDQZRlPKLe4WpABAM4OXtAInraR+D+izmM5bmQLol+ECLiC2ba3
ZNNT3CAkUYIruIIpAF//DlovYjYdwxlJQ7EbVddknrzYWpztIaJj1LSQaBZWKRQJjxHCNgKEt672
kzt/+dKZNg4Pd+lFuCeM34gxG8SiRrAx43SnrPKGi/8Biu5yzgg4R43VY/ixNNKaruE2pOpJABtO
qVkfuKC7dTJRoMdWihXMZc1jPBmq+1vKpthWXW+uqDZfOic6ud7JCR+rmOmNldqXKDHyndlSfAoL
H66nYFZScpoSTCeEcMZPs2SkafJ5qC2WIpE37Wef3jeM8RpYZ9RWu1BFe1YNz2ifL42keymxcAOB
xE0s3O8e9QymNmpWd3T3Q578KYLsj62Nr06xFEr8alNOiCFMCMpsw+ZfpRy4/ewvsyqqjSnnEzK7
bzkjr3MjotKt4hC51ldbOa9+jY6src4LMSGb/8xG+5LM74kWH7UzdVvPKliZ/8VJV+FDRw06t3/o
Hmi9HBZ0ub0PfN6nIrXke+Wkf/q2KB6wuli1S8aA75kYj7pXkzXJem76dhMkHhHaccb2AcBSyEfI
nixYoC78D1YOU+0i3et8c+0q60bfgt0OMliT08B4uiA33EfHbaOfopt5VA5R6KMAyJJKbfAg5CdZ
0YqMTlKTz61IDs6aW1TgTIo7Wqw4JfW8I42abyRTw3diItwtscCugIw9V0n82QgcR3UrfpnlELJU
8FG29FAV3AoRvhy+u9JUu2jsP5ORwy+Q7W8R1Tc9YwT2O0KzbfA4Xd+dEt4ld+LKilX1ZzHRb6jv
WXIAhYn561dPpvYeGvpsr+Lz26JwXOEl+XQMjUeBHx8CXty3KuPpSDAqo1k6T4V+KhSdh9Ldta8b
DqYyO8DWRsEWUfcXdJg4MyYcVdnjrKNHVYWQPDPmM9kUflRFzRtslwZPp3fICwV0BAQp60RShuDL
5CYx0A43Dm3QqUENy1nR610Soy+3wxzUCRy+R9cr5DYFRbkWXmTtRVD+cBQZYzPZ6qYEvG5+RYOc
dlbTx5hf+GSMdl0cswymuFYq/kFNgDMIiJyHyY9xUY1AhpQIFpiJr12mwmZxHDFTxKoILkH/Gnt8
cvoOIRDQy/cGBxlbo+5XFNd/yhSpUiM+e1NqPLDcWnysj0QfXEt8uivfDA42z5FCOGNb3rV3nYMT
yp9Z8+FMEcemsVxm2EmChl1fjEgFtLVeZRJoQGmDkfIpMS33C6uzt1MgNZqgIKqADTMcKkUfpTTz
G69CwJmatyZKzkwVh30pZ/kSbEotrEOQWWdEU8DbWV2y+mu2oMaJtcc748Ou2ILTW7Si8TYbdhSO
FUnofD+xND6ZeTSt6WzMfID3SumUR+NHkfhfuBO60GTTzC9kb98Q5Q1jOMJ+GnKxrfJk+oWF+ndU
RV/Z5LUXr0AGm9YzMLbtpDQ9SJryBIUm2O95fLSm9NvOEVagfGCOFmPNtKklkaC1qwDTz3I6Zrr7
IazwVzR6t6w65E3O+mh0gXwFPBW1rr97sabpWTexMxw9LT/siTe5abnm4TOhin1iKt2v4l7fwrZn
Y1P5GQ8BR9EMZDgAtVt1nYCR3yW7yI9vPvKzPp8edcaosGPQC997VeOOW3fQgU1I/hslsHIBPHjw
WnM8FTmB8YGPRQgP5rOD+ShmwMutVYG1Xrseax8BYdKyKy7emKKACm9tR7/DODmaoksB/xjftJbf
OoCD5cbY7GPJn9ZHBq6gBXlW1r+jFuxuyxG9Co3w5xh2rwO6CqANzip3KbtgiHnbEIRTZjlHDXF2
Eyt2DXUVnCItf3ejz0S1+8Qb+Gm30UdMEf3WFOEfyRQCs4n/aLXhZ+qXeGdmgM86H3bMNXZTHVz9
SE175vjZ2tP1gVjzb7YTX2Ujr6jRN2wW5pWNasFjGGQ2dclEGxFrWn4WGMFS16noYhJ+rzeeaLGe
0v5Ujf5e1+KgGOmYtG2bfPnrFh55527qnrvc2jfgl6CwTNiK/BckU6doWHOzsR8uzBF83Cl2FdxO
ixm8ijlHZIiWcpOj0jslf6PStrez2/Q8G6hXS/FsR4IaOXu0/PQCbyhm7nGMwH2t0q6iVgjobAJR
7TAlIf4w4k2UBr/7kLX40pyxa4LAvwrC9q+xCHmCcoG5wVuibqh3QdUwJg4Q3veYNA7mZOL0N2OA
1RAx3ebC9vRnlhjXwY1/ttzGG+bpTOu85tNRQi3nGoEE5aZ2hr/N4pKPL2bJ+VHLP/14LAyKD2Vh
crIdJj5ZIXeu5fOQevPTGAN31N20Vk7/c7Rt9ZjWJQLX7CunoKBs09U6MidxzCmqVxHzspubLkbf
atP131TIhzBXP7XmKs7eU4QsR7dEy+W5LYOPmIXDHOhNYtKL5UWdbPsm3ct4erNQmHJFfQ5hjKGZ
Uf0GwdomZQnHlJFMhi55EV3UHULRSKIetrUwwdlE6LZKy9mOYiTevrOY27YJxbVxqifrb4qp2bMI
QGgyD5K5Pa8NN75AuueMYubeV5XC9ub+qIIeqpphrS30XqtEBDtVJh+mSBiNAFHnNAOKVuQ1RANH
rmdXfvLu7JIqmnYpaIHG1G9ZNv+QzfwcaP3XwjZdaASyCX6rZdDropbYxJb8wRoXqk0kG6Z30H0I
f9joRnMmj29ZYcAIbTj2XObl6MkF2yGO8JAHiBsuYkHch7vetX+Xkw1ni7AB+AINxSpH5UjXtTFN
fLEjEpawTOVDbs7iZfnKDcGE8gkcT23pqiewIC8BWrYBFhDyPUeqa92WL9qIvO8kgWWDemeNiVrv
47Bfttm8JMalyrTzGDP4qPzeetVaycfe7F6GVIzWQcdJ+3i3awUWcCEZ4qYM0UcAmxt/iDZ/7+Og
+puKb9Xg9y34SJFnGD2VnLTI6KCHGAiwp84KrwRxBAMIE+TXKNSM638vHgygOucot8PiAfc42kNX
yF9DWMa7hJLzVxsYlH+PGK4qZowY+YskWozTTfZzaINTMybTBzqHq9WiS/Oatt/6pompsKotlilp
+taEw6MzJ9UZHUrwyMBp3PIsVxtAdHw0LZS0cZfn8HKrZpuMDgPkPFrZdVogoNEPXZkzEHfs+Ck2
PRbLi4GuXZx1VIC3EXjm4gRRpzhU8skrClZ+MzRDUQ6/bDAPbR1GbzVW9w3jRODrAy0DISFzAXuh
uFpQ2u/fwGx41uvkVREu17csDKfPmsABhmScbfNzmnMFi0CPt3SyTBPrl3eOM0x/aWfPx3++KCFg
C8zRUAJXt+mV7bc2Gvxnmfp/IuWnh86DoV0OQNmybjB/Sc+Lno0kg3ZOWYmcXEcQlHjvjEwCRAeq
N1f+nwk/4ypzC+ca5Z3gd44g9AvucnTl4aNIX6u2xDo95mbBtGc03ixcEbvCs2G+FExrZBTBYWQ2
7kJKrsep3ZdhyDi7s4x38nPEas5UefGd6urYaQDWD/ml2TZEnal43Br1oFkwVXbDKV7xVhmwMYIF
u9rAveK6i16xlbOXmYtXGj4qepWTUzi74TpJjIJO6pUnyr9mC+YVWJ5eSV2cFMTFzd1beH/xzWWI
gfhvZ+GSe6CO69cjx+bdRgdtEo+DF59CcnBeU7PhmsCFu/OmbFe2QXuatKsupvNsy6B/USAcy9F0
ARGtQaOoFyfaalqE5/sXXRDNG2bQ37ndK5z58btEtwzP9F1LPX16gFrbwBLnIBl4iz07whXBBX9q
ffvP/e1hv2djhsNWcpiyYBmMVcVFTl+A/Wy85d270zrbwkxQSYXO3umT5hnrbNNQbSYIvQAXROBn
vBCAUmyd72jTUvCREqo8tYYJ7K6nQAqGiGCeHNX1VGWCeA5+3CYrT8PLHm2ls0dahG7/7zPnjGDV
LV2cCze8OHMf3hy3f/bC6q+cUq7IqECq16CN/yhy88Z4Z3oqUx/dohEGb2VVrYYRp+boGQ/3dzW1
YLRS2b4ORq8ufT8EyPoZUrVNri9qippVVx4pPX7WUzm/zR371rxswRiM4WdFnENmDW99OZ4JrMlo
XcaIvRp6cgUyzA3N4nUaxby5f1ASixISkD625RLzWYvtqUZxoxJ7i/ck3Ed0njf0IgRD+ahDknr4
1emm+O0n4iMO7a1qxuwQd669r+qW6ka3jxNur40YuxaSsj8fiIgJ0WxkJZ/72FSX0ZUfIaElwFOB
B9DKeLuBMfNzpltUH91rYLv1S2PPHH5JAFfrjlA2G8ZweEWClSXDmaPHsTYO++KiSw0EWEl3dSzX
3vhGLw+2BN/iaMc/q8z6WUnXvqgRPzEyTYAJaox3jYs8NQJOfH9hD5gcWmF8WL7dngOnY+y1/FNk
Tw9tjhw9gtMMMXPUzJxlCCszYJnP66YJ6PS1SpqLpHoKOHIOugzqwzAUlLCTv5GhoBaZxtcYiRsc
RMAzmWFaNNscIbFrPg2SvTiUvOv9pRMYqweHkRtO4PDRY8l/bXS4JSyHHbtO6jcW2TUCJrWH5Kix
cVmnKYNX4Xvl/DLm6XxUbEkYWPhYI5IW5YxT/tEQxzgJnxljyXOADXmVOz56O0f9nHLwHYUg9qJP
nAdcIu0lk+q1CWqcBV5r/JBhzNjLH2/DpH5mk6MumddVu8yPY0QWggFYImZYklWKNjWpq2sOpnkt
Zr88GPZAZ+XnPoBGJaCzGs12jpBeNKrObtyC5hPf/7vdTxbTuj7d17TAT3QXi+MfjC9kQbC2tgGH
ULjTQYbYAGQnxUuQpgACJSg4jySv0MvQqVpZC5uRqp2xVnMIVGivnYxVXl9EMQRxc7jiVIvOqtF0
cBa7FB12GBdqFLwGZfxqmJvi3CN3OU/mXJxzZoy7qO2Map3F+LaKxRl6f8l7vH5Oz8KsUDmcheVZ
kDXhaTPlqYA5cP9Vhtsm14IxRmNHwLct9ASWY7TP9xdCMWyM2Rsee2S4iWm/Zc0yYGUTcyga2tu+
eheK4i32k+pI+Eqx8dK8OUmTys12J3Pnxr2FqxzeKkbF8GlCgkBuaro3vLmGVc43N8BhOjHKesnq
YLoIuzyZZaOfcoXHaEFORyXAESspITN1Idd5H70jZ0QsnLZotNKEQJ0lVM3DNRen747nH2IRiq2O
8v7gDdl4jL3+1nRB+dCH6qe1ACW8HkhBHR2dcT5NcfrHCOz4WJsEdaB6HW9JCMYkJfwnKPzgcxrQ
R1qAARLh/nsJxvLJkV31WJipu6cl/KF9BE4eesMfrQZoYBnTr3nymAKhOVT+4Hw4xUxtXNX6Uijw
2INxaQ33MphgSAVwyAd/eYl18ZakQbJn/xWe/CYMT/d/MjszPNVWLQ9T1B+6uG/OJlOtfy/lqIBm
5TL5G4QMiQPGnto/WKH55Yz9vG0V9HOJ8P9s0y/Dl/Yu9xc1ae/C5Orxn824kPN8+O9QoQT2N57E
1MaMihw9w9APPiyq07/LBEBqgcr5UERzR8sUKcJG4jyh752M7ISuh/Bfe3AA7bnOmRWmc75/Gcss
3bPSYzZS1hexvGCklSTDpUgvkwLmIpuPK8gz9sZLw4cgKrjYOVMaAcn2kuEEQ3dpwgX2xqDdJaUx
7rXbbMze38lqHjll6vHi+cF4KadQ9isfzDRpZD0mF3vaDhzXW2NC8+uJ9pmC1kdZub1/wXyne06G
oT00MSEPtTse69DvAKdTfDYE1G4yh+0Fj3PLk12U23spXA38cOvuOcUy+BIyfvKjNvtAFC4B2BUD
LY2XfZAVDmCMOnlvSVZETvvAqL57qOO2e7h/aUQRROG2eKw7vsncYS1yf9foKavrfy///l2JCh/7
Ldswc9+w2j33IBEO80z2kqs71uhL2TTTH1w53KheSVTrB5fVhCucdeEgyTeXygMlHGqFImOdTaiC
4Fp+q0b9fQdFVEZ/Ayrc7EkO8t79AhazXLAEse+xUuixz8qQvzKq7Jmw6R1j0/QU9DFVcKWZs2Zp
uQvaKP3mt4NWJdWMM8nkgslbDqbFcZS31IWGbNgIOkCaGtU+5sHEzeQmDxmIOtAhsXmqkACxGHxu
ZjRiRmSrWxUsMspGuo+Wu7t/EXESUBQZX01ZsYQwez6D7Kx+VH5+mZt6l3VR8WAtgRNYLDhz7OCJ
bWJxyhIY4YOw4NF0QUGv7484dufwUBuB3rV2Ge1MR44vpsfe2Pey5JjEaB9EBm1OA2Ty4+4RDBt3
WCCxdDgZS5jc619Tr98bRHIi52apYw2q3v87eayBT924CbokueaxiaC+6dIDjnB3g1+h3IlGkT+g
LeNqEE50nKT63bV0KSF1xGs/NeQGW4G82IIVSJkKziGTeiNP4pOb6t9VdPLzKXu6V5yVI+WeyQ7c
d5v2eeSdu9/YvuPAAhvQ05XsKUFa81daIDbPTIK2QYP7mKkAAUICzPrGZg64nZsolEezjeODJcQ5
ReHNxkNWhxHodyZ961IuxvVMuvGu1Dh16uVL7j0Ua7PzFil11n0fHkJpB4BcSeQgyMwLNwmIvTPO
alGhfLAXtnBRbO1hhCOfRR7CkhkOHRvjjlVDiBw/dsZfXrsoy6cBTexS8RO/ZB4jV37bpRM/or7n
dl3e+MzsfpemeLTd1jibaUKN7W181PwMyhMWKR1I8hzxqOtV/AjGKYBBev8Liw4RwP1oxVT//6PV
jpzPwYxc8OCU+GwexHmOWwHEIoBhneAPs+IHYmnmy70e8LGEoK+jYbjzVAJcJ9sl837lYdmcCO5T
emek6c2s+4PleOA+24UGTy+CSOovC8D4gGwdc5uVu4QMFgXvXmJVl7Idt1PVe3viUf7+VwuiGTOu
Xde/Z4RBHEomg5cIwFAv7QazWmf3uwqB20ot2I1odqOzDbh6GwKvBT40IM9PSDVMVUxLTYe1b/k4
n0Y3CDbCLTd+DuNjBRA8EB2L74yNQuIOLCw1EXkDNqt9Cj+GHrO/WbKGk1PwNiRzEl99zHMihVGa
TMmXVpqdcZHCqsFDFI5Vf025gDf9GHz6hQ/jrB0fXIuHbyxl9+UYzWYI5Ika23odmGg+ZXW/ZRTc
RaF6YrGGhS1W8zGbpy3BLd6PJTBrqzqylVFCHHtmLk9oGcGcEy0VNQpfTgcKVuLXD3L2ZFYYO+Bf
FCq3MA331cJ7FYxjV0gSf7fMxkSKtGVVoWCBNGnzRNypHwYFd1YIHvSUimTlWJiBGXl6R3aB5+A+
tmCTyqTauhbYSXy4Id3RDXSPEj6xz26OlbDvcIQVdYPTmlHPcvvTMyTd2wx/UOB1/P/vYirxOeZl
eWsb/hueX0TG677xykOTVOb6/m1bAWv1uBcuNnNYEwTtXDWjy/W/9g5uQ3q4P/CzM8aLwP6Ytpyg
wk29zb+PPW7tjTMN4pS7YUxjAbEnly3NZ1Yc73dKxw9mWxFJELto7HDS1ZhMbipF4mWnw2dWtIIL
KwpPJCDNT4P91MoAvSuTQVrxEUHBEoiEH2kg7oxOFDiI2HRskmi8smgbA5U6QukEwuGil0na5OY7
AVy2SD6g0akeLDzo7sFtw/o0lcl49XBkAm9cSlw15x9prN7+Pc6xTvWRqBEEe7V7iCLbfxtqqDRY
uf7d8T351OsxM4e9YRtiW0JM2Q6R7+4sZmbkYqj2xNjk4omgOrQ9he69Lcf6MEsNV3F44kZTTynd
CMYOVrJt3T5NhfvDyMLkUrqaZ0S14ioxQgH56RnZujzjcaqOvp7Zy1h4+GLiRe6ZR4E9vAB9Yk0w
8FEKqvyked7WuR85D7SESHeT1j7F6ex+iJKhcTgdyQIurnaFa9PqYQOgOzwL7lEClRhuTR2/mZkC
Q2fGKAMxNud7c2EU0eXfveRFlPSE3WzHZuifp9pslx27fG/d8WMaMgYWng6edCiRwHAv31/CwcMA
NZEgEUr//b/yw55c9j8ziIkWwvDlnokaoRrc/jvdZyxpm6FMWCH7nESJZ30mST+8eDK//XvrbI1f
i6r1v/p1drFrIomu1EXUjE3d3rz0yx9+f1EEk6xIQ862HhyZi+p7qjpwESzpajxYy7+L3NY5JKm8
5ZzLj0w+QKl2qibynFGE0wcktzB04AaP+OZCE/+miygHNy+5UoVP/WHUvrl301TvQNQ8qhIHn13F
+XOMMLalVw7kUL6bHuVlUnQdrqiBYtpr/SMDojNU7w8CPYGHgLUKVoYTdEd/YmEDvBZUVXkpJtAS
7hjH539FdoZ0LZ74yCphvBrAK4libuQ7hz5kssV3bjQ2uxIFFyWK2bG2s/sjGsxSQtqKTLXWRX70
8p7Fa9NdM+IycT0o51LUvrUNWR0tILRn5P2/yLHpHrVtRbB1reKrBbgGMKzlXc7n14ogpUyExrV1
wy9ijHNWoPRC9wEjRSJpTVFjnQHOXu6dfW+ANVyKHLYqepu6Xry3UAAdZmY7az6mnJdFbjCwiam8
PTE8kCBV7kVlKPy3fGkuIQFDNj3Eoh8QppCwodLWeRg9QSJX2Yb7sarYrDmOOHdG9mikTE6auAqv
ZWDZz57ZvNQ2HiclKN4Z/yA+FaZ+aAfrN3SI6RLr8jlNTYLmjfCqZtC2lTkAhYlaPOrLpqBtbPjq
GC0SaFv+KiXjaNU7FPlq7pgAbYjphbQCYoTKIGtPSU2i3PIhpHIlX0ALk2MDOgvEYnYaPDjJ8Ceu
DRe/WEyapEgD8NPhiKWdFSChT1zns9cDQssWJNyCmkupqvFsR972/rm0RYg9xstPKOyig4IFtq6K
kZIl8s4elJC9ESpEOgFEcd+Frm3TAF+MqQg2bhOy9XMJbKtcyqJSzPHx/jy7k6rA6UWUVlLKo8jU
fgZOcMq0Ni+YuBXUHeqgSqj82PfYfNw6wQG8TKUtH9FdZbUwDeTIKt5NvrLake92DMYap6DNYh5u
2f2SiAICSaaYsFYZmJcwyRCFZTI8sayYd73Dfp2SzyN+w+7XzKDHT0H9uC5tf6vBFGydqXcfjLj6
bTcT+bDLj8ZCsTiXotmjuiFSl378/JC7uDUZxnAexTfHFNOzKxK26AoC1cCKGvdIRtl7P0RLPedb
Q8P1Z0Q93kT7OzGc8tBNVo81AkuqGgxxqoAuGF0zPRLLgb9hcNnDWyYBXgiK8ms2FF8088VzYJg/
8nw0dqLw1WlWtA9+El29ThwRnRavIKpxRvcvbFWfS8dp1jyp4cbRQftMegEUkcQYroka9APb4OcB
ItC+u/+/isjsNmzUgz2MAwcD9TgetAQAVeiIwnDOCvDyi5poXgY6/TLfuf9TYGeUJrZ3i8ccw51M
Gwz10HEQfNgQkkecNHNAjANtOEsH5tPcuxxxvlMc4PaHG6INhk27tFddNv68j0nsCRknBaGxFIRz
x19J2pdR23hPl7kUswq9uv9CIX15kwSPTKXx5Q+KZ0YzGoozBKj/LjBV80DohimHWyVLHJFXmYz8
CwJX++atcwQzSxebf1XbxMA0ySNDVFJqinS64R1zsLISkuYzZ97ULgB5I3A30QJOzBLb3A5OI9Bv
0XXYFbEN8JOWN62sICpMiHoSM7Qv6YS9V1mv7pKTJoQT7e1YDpvGuCaUMn9lUP2KOgoLCs5gP5Jj
VDpYmjvIF4cI+8oxND1ivfn28O1XbBwZjm61G6o93kcOajM+WWbSnIlUto6hA8NEuzw1GUcP+jJD
+uBvDYdmG18RDvMwBzPkiJfIhk+MjGsK/O8AMSD1Fdbgkod4b/pJd2Ijhmg7boDrhT4LvKXAyKKp
uDjl/3+wZheZf0DzYWUrrfPAuUIn4yDWAjpwNIb23dDF/MvICvXcVA5qi6UhQqplntpwVw1iWSML
YrQX2YjhluF6IohrT8nys5k0IIpmPA6MD3bFiLg8YDyzoRKviK/rxbvMKeZVSB/ouzWoEKb4Wy9C
/MeGhYTymoGDr8j1roaseZ7S6GUYC3qBkX1FECGSkwOslAS3VdgUB4LFxpsMvfqhj0ht18LZe3hk
D9Zy66G/7o+tL04ZIaAXBmjOrdY9iyCbqh/b1UakZMlY6dugmnBfan9VKXchsctpVYAPOTrcdqxn
7Ysb2NW6KtP00TdgFldEy4llwKN8PB1ckNExiH9y9AKYWv6oFrnTyU9xdiPqzpYoKFCA1Zc9gy4z
c/7HJTf2KbWd4Nam9QCuyP9k0ivfSPVFRZehl0o03QJBPZSuM+BlbNz3Vcjoo2RJqqQ/GHhDDVOB
G1yWvLiOt0ZsiHMj7eph8opvq/SmgzMUeOaXHyn+/YaNuPcXhy0eIQ4h3hLg6qnqzV0iypagZBwH
bIcGTBtZfQ6r9odlMPkOGnMkzdRb8rbpjes5PZa1x7xM2EenLEYeQXlCGeocrRItL7a2+a2fEPTD
zT9HwvUeLS8E6QlY2shawMxeAyJ3+Z6qkmTeMqADoPNwrj4O6M283G6OYvsyVr6zQbAMcrUoz5hI
5nMQxvWWoIVLgy4bUxeGX6rdj65qf+tYi5N0iJ8wQFsCSlHjdcIMO5PtQGprX8DnhJ3WYWuxYR7n
RXzIXKRVicaXdN+Zxp2T77uYRtFuF+E7MW7LdOw+E/MjoQ+mfsm94XnqE3D+A6PT8/Kl1T5nc+Wg
9x1H1Fp9jzRc1cByhlYevZprRej+vWGcvQhIQqSxknvZskBpF2SBF3ymT01bhZDzzejYGMxZltZG
g+i9DjOhqUZD5AOPNPGmTcfOfwDCKsjTinPbOLp2AoPPZo0HXID/IGMOEx53xzEfaiNV6/uWoqbY
h61QtScQ60/UY8UaFUJ0HSLUkoUj3Gs1g53GX3jxKsfFTcVNN1bMKNgsnQcnts8CJNo2rgt5yDuy
Dat+hvQWV/1jS3XxbvscbJ0g+dvrE0JNkPoSfgig1QySF1jhnDM7SD7Zd91go67EmO2pfbAPBa3c
Y7Xl7moDsrAdjlFLzQwIkrFfk5taED9gnIYsKG7DIlMpDfc3SC9aSnP+CGxDAnSJoCXKCGJFMOaH
McifkfwjPwz4RdZilMy64kb67UHntfxserFHzxkTWGW8ofxeE1jvnxNk/BfODSbpya+WlhdC1nih
fEDOF/WnOauQbINUymKzO09Gojexq9zV1DnPfhUF+7KY94gw5RW+GAlmxmPEhIyBWfZSWkHyyyeq
2zXBEuSzcbVZkiAp/17kKXtA9fkFQ+YLVH/zBMDwOSxwx5jVGxiB6kbwZnvw7SHfjOXi+YqhMYJ7
XeFjHBmg2gBd0WMAgI4a5mDUxAZspzxBTprVFSvj5SlrqjE5eMsqoyvGU1mEJmWGOW2TRtCnCCx+
YVIZON0P1uAM59Kl5+6YwKmR5yd6bpedTltZ3KGmfQEKFmym5W3KMvPvf1zVxu4O7oCOIVfNDxyD
WKK1b61ny2WWZY8u777t7Juyp1+nRAswqB7HngXzNFpfMkANzrh4+hRT0m+7wIdBtnys6ro0H1BL
MA3lrzo1/usdaYzU6jQLJEFB0UTshYr67CzLUeFn+kRRzNrOfxhgKhDurJnDDadhCJKLOdQ/vJlM
dtRnPnAPBqNd13jbrK/b6724G6Td3XpAfG4QRy9VTrbpSOWxS6fGxXPOleLm8EdiP0I3Uds/+RFt
G2QCfTNaLxbW/qOmh8XGYIRrQBHNtp0hUsDiyi7KG8FnR/nMpBTVeWAiF6chkWslh4lU3S5DPEr3
0Rr+oa8AWnamd8uZTVwdjbzs/gPAnue/gMDp10E87iLmb59wJZa0Yd+vrMO903ORGF1CqTo2p9Q3
tn53I+h/XpHCuR4Dxr7U1YY5BZsC2cC6M7r2FLXtRyaI6bTD9isW7DI5ZIhUkk5wjQvd7wUmcGHA
V1P3Sm9KcMoyhsIQzeSXubj3b3suUyVP3IJL0f1H840pnmh8d/cfitaao1VVkz71dvJkzslem7b5
MPvRcM3S6vxvSDFnGww3xr5eWLiwq9sfOozfzem3UtkPa4Rnce8dOMqjUyH7+cBwCrnIPIm9Y3xr
cJQPY7Yx54Dip2T2T3OM38DpMjYusn7SEu5bgOCA7Qr+yW5REGTjHJ+TeWSCuwgDjbTNX91y/kgM
kqnRTyiCLDRtv7bpb+6Ha0+63IwkWJA2GjXORwhsZPmEmoqukXXvGV+/ifbzYMio+ImID1HowDDd
q36C8NkymfVXYdM8qiUxeVGHWD6pk/f3T2Hw9x2bzGnCsvfu/AzHh9ORC5r2kCOkJ/smAAh1azGB
PTMB5I/FBLevBF4TVGHzWTMt3eezBpRL8NUWr5lYtTKFZz4jnoUGTcG/tF+mRf3O6JmhpowaZqHj
S9zBmAiXQ8Nw85AkENQEjg+4CaOcwyRgdhbHaXjz44LVUGU4q6GzTyzDqu3kR/VRgvlBE6hYwS11
dR5A988mEg8MJypP3vw7Nhw8/PdpYNNssP8arwlswLU94F9v/OG5AHLwmKTeqSKGJ19lv1QZ6Ct2
sHQ1KzRjDHyo0tBFr+N6KnZwQrHD9AGsspqaDFvjeGuQkg2mlbzaNhUdoqFrIoB0IeACSC/NcNU0
nC+BWwDYRLUJ3C8cL208/KpbFBguG/xzNmTG2TGPPaF7/2PsvHYjV9Ys/SoHdc9uejIGvc9FJtMr
ZVK+bghJpaJn0AbN08/HrD0z5/QAgwE2ChCkLZNJMn6z1re2LLP0zfVJukwBtbHL72PiSqIEmIrd
B8kiA1A97biMh3yXLJqPgayTuU/HT9/FVjj5TxMwR+Ttzl0SsnvSda3ZV4PifWWOEKixjLeY7fAr
L/c74ow94sackNZsoQKhO3B6f+fOMAT7QZ+2oV8YqEGfzD5nfJyZwKywFiYMAXwX5jRN9+qKh2f8
gxfr2sRGPrlsriHFXelhPx8s5lYRV3dUCFYWi3I9xnl5GhpGYUxtmYIakae2TtS8EPsw77VBAdpn
nw8AODwlcb9LbXlUSIfs/SJhbE2ucTXP4k4fQfv0GWFACcB3JwLtExko4gUWm73UsiV2GNzCcrfY
lbofjGE8wYhVWx2P46ohV9CN03HbMoou1q9RgRnE6fLxIXLzDqkc4Pi81o+wTT+NIcrvEoe3TGNV
tFzRfS0T8qjY8TZV+SZRcew9ubxq7SCWxhWBzEh4ODCMAyC24QmTRxQ0rfrp8QQIymx8KZNZ200m
jt28g9WplS7o0uVSvh5kEVzVraKDuB4WGVNALLcMp7q6BwPsv8/zwBtioRJ7yVkFL0WLrlDbsk+w
/mhYpJ/ON5Y5nYxqFi9V+OohHds2k94HyybzOiBjuvh6HTbOghzFgpQGYlIJ9WIbVG0YCPHEVcTe
Yt/ViUqHl5plIHyrmAftdSlUZoib/JHUyjEVKVkW+MvTmJE1jn25da/2OfC9+qrAyxPJ6adYGHyi
2V5bF21a8hRq6s7r2IeOxbuzPe/SeZA2oB+vU7259dC/HPBNNjf4xYJxWXTUA1DWUree6RcR8l27
oI6LUgz9eLq+3a1l5kHN1f2o/UpzB8lumTKUdpk12Em89fQ23JuuhjMy9eUrpS/9mWjTQ2eSgJcn
wtl5TkeqngbwYMzdIDR7cdKtnxZ4aybuAIvA/pVHAdIntM2JursFVHZFzHtTlCEZW+YROmElIkUZ
PxEjyQCu3tW5F27rIgGpxZZCE4Lm2kvEObIIR5kYBLLSUOWJNIZm1YOgLKdS/GlTHd8z7xlnYEqM
KL7HEXAWR7SGIHHP4lc7NwLJMvPjUW92KMqz+yppYLPAgT9wX04km0WPHH/1UkQkp86ZPwZLxo8z
OMqHaYQVaJEWdPgz9ij7xgUWPdQEoMhyS0JT9WItseJYlFbsfJMbG2f0nwVNZpPFoZUDb5Y/AhaH
K1DNPlNjx6oB7tX1Y9sYy4q1Qq9Fv2rAg7hDQgRLhwzAGxVOv+VQ9htwEvUFUvOzU8z660wqeqYQ
o4O65vmbhx8OhZ0aXXWuQOaek8wC7WKggNEc4zYnR3dQTz3qzrdZQTAcEWutruIX3oknMSLTGRqH
OdJoUXkYxrPfM3Jg5YbhS6DuSxMHON+ylWMCcYslGPGhzqRtOYHZ8O1Eng53Q4utq53G8InhAQr2
AWM63UZxnfw5RnQckl78KSbYK4ozREEERY8D90NQhtXbn4yAa7HhmUspbDXdBfb1igRPsU7JaF/1
rebcGKZIg2S2nLVi2r7NbOB6+eR1R1nlDWlfHJkoDEGaAxQ4NLoOB0wyrji6TWK90kn1HBbZgT8a
CUMSVfN+6Mbq1vHFS6INbwiZN6gC8gcoof4pvH5VLWubQ44CZ87qx9gfnqOoIU6KWxn2Rb7Ol852
7HMXiEE7Hkbc65ZS7MspQBCXUD2NqOL2ZWugf+odnBD48xOCLQ9yJgyeWY5+8LGerwnx3aHizu6q
No3POYE1IIM2zThOl8mobyCRRienR71VdQPJt0sVXGKKq5CGbvlWw3GWHySjkKJCRJ6eFODiel8d
qWFyGtiDhmZ6Wq7qDvSSsrcEPXaXNjVvydJ1D7XN5MvFAo0NlFOty10QM9Ftwor2jvETgunlpGii
mD3LYG2WjcZdiTcvQI6MsU37nbuGBiNsbu8Ud2rdueFR5eh1LN3+lLVDUFiHYtpK9eitKnpGFOQt
aI54qe14PobAZYhbAO10FU561JgBTeWv3Efw2TINfiot7ffAkhd6gftLeDcyf2jNWb7KnrT3uG2f
GwFfOptN67WvfHT7Y4dTjygbAn85ka5lw/X5qAkWyrOMi40T+9pL1lpM8s2YTItlpmnJeneFUOMp
gacdLtz1ZbNTWxR/IsKez3mb7X0bid+11WmNCnNW4RvI6fn7cjNswGTi0kqwm5EjtSl7LwumUOeJ
v7R+hll8NPwNhxKFUMntaWTZFJBHUr8L9LKrMwMbeUFUjijJkcPmT9kgc02wMBgg5BjdoWlIz4wG
BTg5FNvZh4VSUpltrxdb03gPIlLoxAB6Pw1GXaywNd91AKwR1XAOmbhkt/OyHZeJ++v66rgN4+Uc
yczFHsAjdg5F4FUfy2gHKtwyCXIXOBuyRy+4Pq/btDbp6pZBrRQJiwuns55RsQMiJ6CQkYtx20aa
d0COpxgw4pvCk7f0LKjsyDOQCTMofxBbnbjElWvmBO+MJTkNbVzeIQeeNjrSy1NW3Tda7FyymC26
1/m3htnBJPS+miX9EE5MvC4a7LuDSxJVIpY4EpywZtE9JKwd9tdNLIK1Q1M/CG28b5cOr0nqF2Ms
b6i4qnezIv0Q0wiy7bqgUwO42zhZ+IznkPX+GB6ZH+LEGrz+2E4wc5JJwu7HubOHZ0LCkFO8hXjG
dJKFOoEKp1YeNgm8lLiPq+mnZ5EEhoCaCM9xleIP3A2zAvOUMr6UC7nHAfluhT5bTxVv5yLS1r3R
2PdDo/DrVTWrKKqo6KF6EmYIOqWBmqRcKDqqXhwx1aMFU+vLWuLyELYwDBoKqjCvSI/XS2Huk+rk
WqzmjXnM70bGBatRJjd129p/X+/DHGtHJpJQf0IAwS7N/t9HNUrPYj3zttZgdzD0XUsHzu8COYyF
BqhipQzVkLvC9tg8iInp+JCORz3qkVUnFXBPB4TU9RJh+CgPMTjqLlYVnHD3zZ3z7FIJJ730YnxY
ZujETsibvKnDQ+fHvA6l8ah0S71G+qqbivg+TB+0qEju+hlHX57N3k1id/u5qizAh8hpoFKrRxwi
LQsoHGo5EIXV9Sr/83hjAYyCGckMh8jTTHIw+ePjYcjslJzLZmMZQ3x3/SdBUdl50Muh6Nmgocd4
26HH3Y5zR96XV8nDQDhpIHAfIZqcbq59hqzDfSm1+sy2jJ5Lhz/nFJF9sBv2hqpV8bMB1IkoFX4J
Uj+uFZtjagKCWcfkYiplkNhhvsPvaJlN95bWBHnFk42AQGlqpzS050RUw6LzILqWw2I8KeKseI1L
eS/6OHv1y3abGKjmqyS1nrMqAztBmvi6NdAXYVV9xUVQBLXNBqcQ/kMiWPBcJ0q2EOxsIxRHKLNo
DKBPW1GoHyZOZr4jodWlwvJJkQh+FZulBJZfEmtre3O7LxMkMWvEpMX03KjIhHvn3OMJ0a/SfURI
t1oIttporcuI5GLP6jXdL4Z3QmQMsu31eUMT0MH31/xLlHfnDtw8Ei9MlbD9QBVMNhOc3opJhS9c
8dK60aafXH3fetWzK3zj7EjLWvArnnccsvHB6PPktumbz04ju9HxY3kZTcZ8QgAib9gmM6H5nJIR
C403X65PNpxRMWHbZIdPdgdkf2BSFCcC9HxiVee/2zbPM49T678IMUSv5OGN2ON9jtUWfum0BGIZ
XUuriaPqUPDwpp1AQNwI1m/AadN63yL2OhmZcZYWtPSabOwoVGoPr+A3Izj9lOBG2DQ4d4Jm2SKk
dFOZh5fLMX0GnnNkMdhXTzwxtQW16qgbXVTNGhkNE3YxJcB7xwM3HZXlGOd9YBfmdPPn3rvKiPZd
zkZA9FUMWw5BZkk/uGY8P99kUDQYQ+j6ZUzD+Fj25StpDvEhrNNP/pr4ESlRt1KpYZ5q16tePObN
m1Eb0bUragG97/KNbqbkUfuT8+i29/lS8VWj6I+aH2+doUkufjHDHHF/OUon8EK27YMXF81GK5Jf
Po7VCyc/20FLz3eQSThXS0lkZgKhoNQH9jTOBAJDFeTlTa0XpG09n5AXwtqYY+Awc/FlC/kZJUSe
AfZEyT3palyNbdGc+jqzb9JOPxkDybKY+ppPn1VvEee/raz2XkEP0yul7rc36S/LxmE7eoADi6R6
IFwIFN0ZIZKir+KFKlGaB0bDSYDTGkAG+I21sewEsdZkZ/jHyCZADDGU7VCm6rklnsK6MPew2T20
YZl7QrgFP6PJ/VdwYgiW7Sj+qfdacRQGdCDVG8UmU/2iV7JBz8hEnpmjp0Ghs8DnPkgvo2ie/AWs
oprC2NijqW4aTCJb1w4vXuMWzA+hWvSFFt0M+beuElrieGDM8Oci9j3ot2hE8AZF6tlie36yKnwQ
c1ziAe7qc6JCdZe3CUSyUpv/Lj0aDYnodWWH74kpaR+XO/yskEuZNB1yfs19b6IH7XUzeTMHn1FU
XmRnQpnnV3gFjDmpnGnPA7W4P4aov3G7ymFtjjUky9iWIdp51D3sIRIh6ZMv9BKKKfOuTkU2Ahbp
3ZYRjpTlI1UU5U2Z4UagNXVeJCrSwLXZMoKDSvbejCYI7PSn7XtEFF3nLW5s31xz/cwEMSdoVT3P
aFjK5FFPev/RjjC6xvREZZO9aU42nuMF7m/i6bBiNs2RxZzf6nu5L2J/3jRlqAGZ4Ya4tk9pW0aY
YCRxMAVJyqNujmfF5gsQUoEy5DqECPOP7Con7ByYGoPIT3ZfWHuZNv3J8nf61BPzsEwfeT5b7IpB
NC2FPfGlQ1MBRWlHylvV7xOr1+8cW7zMrFBhQJGlZOA9wMMMtkLr+6cMtRGJ9PX8GmUCBANfC/6G
3nGMNBSfLeIbEZVINltryzbfeM8SxrF9od9MUfc+LzrEwYJPFjmadRy9Vj3hYPnokGdugAZjxnd6
7WUcvGPEwv2i+mqNzB57VdOZD5z0MLRlzna9aBNAXeoY4sLiOu9JHmikuQn5psrtR1Q7xSG7ltqG
SLxANjK7mJ5I70TR4HlJ87f2F/O28ZwjyPgzh4EIiq2lkM6Z4QBUxk5qB4OFXAAlkdhL9MZbsbj/
Ys+R8EAUJ1LWmJsojqILB8Mn5RhG/pb0ZqIk9nmWn3tmmSdnmcKlZvYbvqvNk2cwgjGfLtdF5dwl
4jbP5Turl+FGGzyW5fMG9sF8oIa0YYEr90CO+XjAhz6uynnPkIClRMX2vFGF2l1HyJD4N6rX2QTm
AFe7blQ7L/fGtZRZvE7GUn4NSYWOJi5ewr59q1jYrhxlZvepryVnzG/uemFh2Z8RkSIlx5tk10hs
SW3VgLzy9iVt2vtYb9HlLh/lOgRfa8yP9mTWGx6KOYc0gY2a1B/DURrPyIEIz2CfB9eu2LJX9w6N
EUdrBpfls5cfs5zoepKS0cdZD0uaAdpKdpBR8wEV8G7ScGT0s87LhJ2lQpfC34DhUTiORCDF/KBh
kJUaUK/6OocaopyLzexmw3BkAd/CYFiSbrvC73ZY4cAzo49PY9Qx4YOjDXnAeq3BodETXdJI93Yu
TEV6bv9okLaD9QMyrtZ4r7WAAtCUxBjNNNH4dTmrPPCNPsQWgALZKRm74HRNyfvPr/F/RN/y/k8e
XvvP/+LjL1lNTRLF3X/78J9PsuC//1r+n//9Nf/+f/zznHzRecnf3f/zq3bf8vaj+G7/+xf923fm
p//92wUf3ce/fbApCSaZHvrvZrp8t33eXX8L/o7lK/9/P/mP7+t3eZqq779+fMm+7JbvFiWy/PH3
pw6//vphOMQB/ue/fv+/P7n8AX/9OH/kyf/15d8o5v76Yf+HaduCCsy2fcM3DMf88Y/he/mMZph8
znR1ITyqJpMK8sc/Sh4T8V8/TOfHP1oJfYUfrf+HgXVLF+hxfcNisvnjf/0e//Z+/Z/37x9lX9xL
XKvtXz88oiZ+/GvQoeM50JR9k59M6KXno9jm8/8SvaiVBK3JoqU3RV+14AoSXwgkNqRIMGPVKxm+
Z1Lz2B6vKw7c3EWTl0ZeH8Ch+0x141wBD9uYhYAI40JAxL20HQggiJAR79zpqamI3tPMmXFzrpjz
DqTascqr9OIzL0R2UH74ni7BxKNuzQcimmLwNnOaNg+icUoGh8aFPLzNTHjwmvK/23jGlEJr6NmF
j1u2qink7SWoLIXOOsWvcM3NHaRSlp5G8jUXjjqDKsp5tnMqjDqyM5Aqv8cOtZZjrDubglaf9ebR
Jfo9TuqfI6XXMXUZFTEu2vZiGlg/EIWXzwyypBuvIxDCBM5VA8m2uETrPuQke/QqErB6/x02Swcf
D0g38CJRRWc4NuYasLtGy9HDkh5AxdhHibYAjsNBJV0C2K5mJgS5Sy+Lo2z030p6F6lPP21oESRh
uQjQ2a9ILdqSi/hYatR4ZX6y0OBNBeMYwwY9VTfbNm8Ommnvy9S8T2SWEVKNtbvhdXaA+SIOQmw3
Pjg1BZwagYAZ9YctII3O83jEWZejnW3Optu/4p0igBPNyOTU45EhDQq59qcvmi9GkocQUHEdl37Q
y5znO7k5TAveCwN9BGsWa8EE3tRF/zRa7krF9s9JGz8ne+wJz3MDhOtBKLItZaMHKKc6VFRiQRyi
fcYTCUaxV9VmomjazKU48AFWzKRuA5CixHDoMrtx5HRuK6oh15qfDAVUOmMvSrMULZBOoUjhhJqP
MFE/2wIcb7jY88B+7nNogOTpAT7Jsj3DmXNuGkjk8VArFxTxUOXDdsDnQHBVS+Q65Pd5wo3a/241
pjQFqv4n6ndebW1t6J7YxzPleVcVz8pnjmh6q9wigBGAOiwNkd96kDFWrRGS5C27+RCyQE8SLaZI
RL3VBa2xU1MiHrJM29ZtR2wQkiJrycJlU3JL/Lyz1hWgjTm0vy1FJIOnbfOEpaeeUPzmZXqPvPUX
c3Xk45N6n7nWjpOX4gII30v/A7Q9STgVZXNc4rNNAYyi3OxZd8inkdyP2Cynu1gdWum8muNLE5OE
TUl8GhTJhlPmwhz2Q1ywU3aqJCxKGHPg/q3pxayicC06Qpw8oR0mJAHSGXZVn5/mjNhkyj7EKSE8
EFIi7vI+u2MtdDP5WO3BgYrEegHfoci+0g7MVNiNhIxK7eomyreFcoiP7/2tHjGrx7YWtDPZW9a3
mdQYXyFyJXlzA1mbZM22v2Nw/yohBEljyR8QIOs939nK1uY3q2c4ybqe7hJwNppv3NFHbxqzvTWT
LjoIPot5+IAMkvlOooMbERvLLVH21O/0L+YGws1P2u6T9LS3LnP3lr2Q0IgsmGL3K80Kyo6MJdIS
Eo8R6n1EI+rCyEtLAdGuG5/Mub6g3fnsYlgBKKeJbIovVgRizLUUVnjqxbV00WMX4JH7bo43icPg
xiRz1FD7IirICotq+neIwKvOM3EeueKOpddxpkdDCnyaczbvrfuCt4yWGAP4XgNJajJaRZeY3Edx
/NIplobSGnYT9e4aF25q0V0JE0da2+5YvCw2yjUlSXsyQnkQOE7nmAGb7VBGpeHX6E/nembnNfjP
2G22hs+dNBrpc+umjEyGgpxpwBg9fuxOabvRDPd2ifqX5K9Vnrg2Y1H50mSPIp1iHp3stE1/FxfI
kqU2DpvOjCxKLHhUg1ce0tBfT5O/MefoI4G1bMq232Ke2Hn1yHShXi+yvtHp7EDvDl3YlsdqdHym
7GaQW721ERpEQKaycO9tNt24MqGhlju/s9sAjIEkoR09lGaNcB/88oNAlh44m3frkLLAjUskqF4Z
h5rTmxH8fOg0KOGya80TyVpvUUelXNMDQ9HS6BzClV4Y3p6ZZluAJJYu51ltOxvWuF8YK9BpYJRj
JGTsK0ipWwlbpYQ4SOoi6/seQsnomgEdxE7rwQ2V0TOPShYJs7lXCUy6Sh2S5AHF9HfXcka5WCK2
E0pMD/Ze6Y5a4BBuRBYMTEft0Tbad8vAAT4GVZG8sEg/Oth71plOcO4UMS1MzGBOzQ/PhrIeVd07
MGhnW4mI/NXIf9Vin8+jnQ89faVU+uSGHuKPOWLclHIXN87TWDCoqKYWszs+/BVzJkZG6T0Mjm7F
qKggvOQpa0kxdHQaj6H+Ko0gBJpxM3XVxbbY1ybknG8tfJebXGl3qW/ehzhCeDFvpSrQQCR00EbE
uLbL2XyazDX3SHW4gBxogkAqV7qhPgyyRVfZmEOwygayQeyNruh2fIP0sMkBLmgWb6OB4BfYULGV
gB4CM3VeRy881VCNHNRfeta96L461Zm2rsMuJ8pJuNxlTHcR4YTRoncbfnWCJyZQWNiJCEqilvgm
wZh0IWlq7vRznPSzloKfd5g5hloWHyHZ66ux6ps7IPkYGcN1xxQ4HHQKjMwgAzZDVdLK6ZUE6bOC
zbPWsSEauXzqRxmt69T5GUISNeBzu1a7b6PXKZ+OiR6RV1MVILK66N1Nqc+aApYtY+YS7sXyDyrE
nW32r65FPNjoMmc1k4bA3hlMlcsMPXduSoeCTSUkg0SgZ4iH/JTk85roYIVKVxG5EzOU3bWbWf66
ZdMZIffXLXA1edQHYzq8swB/7WaTdsOOSWVItq6w73ytPJdZnm59NoBbfoWAdLWj6xv6M/OFbN1Y
Zscgy6cpmq08kMYbWP9kb04ucOinge0CvnX0Fo736Go+Agv3J6DmS9vYnH8o37a0Y92yaP/ZDfmn
w/VxyganB6VKPrLTu68Gw6c1MRYFje6NI2DEmiyfAHM1wzr0jOZOx1Zz7PL0vnDI9PXN7hf7DybJ
MgufRP3gpsjBu65iphJCWpzJSo2sfUixhmmiTNdidvPAoj3Ea+sQ5if07UwiBtdIy2OoXckubu7z
kbnWID0Prhv6LaDGm8i2tF3Nr8PQWd9lg/3qL3fJaIQQ+yZ58ora34cWD6wo8td9YhdczcRGxikZ
YClvnGmgjmjyqgqcGk9EJtRxkG5+0iLir+0p2fhqrDfEPXuL+suw0QiRp5U59rctODHqfLhflu6a
iYuHLAjXii5Vap+ngjXv4BzG0U+21Hq/pDttRpk1N0WG0L0GpZ86amLL2b40CkFVaJ5iYastpmo3
gPjEFDzZakZ972nToTXGlyGjZW/Ud0P61codarW20+TRp0GAljVuFxvPyR71J3+avhsTe1ad+Pdj
heauMrUbLqTF4GWv3YK/3LFJp1H+G3AS89aHvM9qnl1eCs8F+7fESIp1PKWeEm7WBvh3gfd4D/5v
r+mjddO49ZpwXiDdBnvFRt+PI4LU6dvzmSenyPlXks5cd/cLYSnw+uo8aSImCKYCrFXcqSI+mQ7R
2SYjdSS8qVvsat19wRExrJy4OA/LLs0HKwfg4VechbDcm1eh1UyCliAfQpYIfPuMneoydvoN8Ng2
Th/QbD4jzh7Zx3n9Cyaah6FmcKGHQBLJY8KzAMjlIHrtWygg8Og+qI+jtzaxyD6sbuZIvbiT8SBK
72uSX74h+bxrdutS7/eelT0yHFuBjCPYfRLfLHpg+E4WM1kH22/jfMey+63A+ICFHJGvk0CySnnZ
BJI4W8UkBuAItIZV3+dbzzCeulZiUrbtL6czzrD7YK7bSCR63HwFanU8jbtx1B+Iz70NJQ/6ajpy
Ub6OQEJMbq+2NT5AxlOzuwTwKZNAG3VHkMEemu2v2fA3ocN0VIuJ2lAVR0l8M9vszorYAKWQ11QG
TtuBBCUlYDDs+/QedyBaRgJYEgyZQZNNJof0dA9/62dN8CHRUkDCtyx4wNxFtyZRXzOJlSvkI/yy
CKAyV7+3tVFwo0SHSZQ48o2L44WvYDLWlgOEsSxiyDclkBmf14L8PH8FnG/mws8eSfKB8VeXr9P0
kSpz61DG5spah7581ofkwrb/WFu5uSYnpmWo5sK0xb5jN8YBcxTPUe5EMnv1QJfGYU7YWeVGBZ+B
dOSU9tDyeWwkg/OoS9ZLitanttTRExE7V9oPBAkDIs+SAqofwbEQO+hXSLEHJowr59FreIsZf8Jq
juUvcsFuWlb3gQJZvdIqHbWcOHU5yb9k6ZJ84BUL5GjJaMYpxYapscFn9HOUb6a4vtOZuHVM73f8
YLbE3rS33QFaRDxta8uihETZ1DxP7ate2VnQFOyBw3PisiHsvI70RXMdQ9kLOpd22EuMr2gii5a9
IBBXAwKUS3PIip8AYzc/1k5qE+Wx+Gq+lNEy1pwpNONGX7egdokDleE67IuDLB0uZrikhhjgdbSG
s8ubgC05Vth0+DWjauWpQfKOFu0deF8rIypz+KyLlLN1j2b1ObAFiWNOJ6n8HQEN4YoFLXQB6zc1
fOA5oM2VZ0D2XqwWc6UzCzb6hxprwLbhHYVpMK5jhGgUnRlkSJiGGPfSC/5e5KpLjk2aEuNUoE6q
fc4U8Atfjd5FO3MwsEF1ZJjSlqEt7sTWJTYYhs/ZIIYkk6hE2Q9X1JJoA2KdHBCLCKYAWtq3U87c
4Y6B9D4h+VWvwtuKjNUqqvcFaVK1yt+ItYhXStPyk/J7iswyStEhomvrqnLYmM+hRXkscN4HidGW
NyIj7z6PXjITyYfXMLtpyBtriQok7XH+WsyVeZIUd327VH6lghHqT7vCak52XrNS7XwkxH7rrp2R
h65KOdS0gaYBBdqj1c+Bjp4kAOkDoVDty44kU0+jgqla7NERM+/GpUmvCpy/jvfTNfJih7w3jeuQ
5UdJ+oKPIDKr6BajYdi4EVKXVnrDtoOTSn2kuCzs6TSm7RMJwzT7TK/dYyNLqgEeHaanmwHSpmPu
eW+T+xRPprfOJWjxpk43dYkgDpDXCoCEuwGSzGXo6Oji7XDT9xw2cVYF8ahgh5ruc2QAT1U1Xn89
edJq0A8Me+79NmoDOeMM9RY5OYLMIEVqsq/TeIeiPw2yFHG/h22M82bAk2o/QgM2N1bRlUFdRRnU
GVSR5aQ5sEgRVFdGm20bZGkrh23pBiSyt4wa9pqrcyEVCVNsjZBixnknQw7vZZGwNzAYFrCvIkYw
LS8KY8qqSyF4JXX0Fv00mhANVAnsdMT4JEZbAXqzN12Hm4ap37jRKgwkpdfN+3TQgcRWsP/16urN
ofeWkzgKID3r6CcgYWs1a172iNz/rqGscDNs5gi688BX6PoQFlCovMbUVlS6DuasFs1YnFCxWKPd
nHKRPHQERp/mgRcc/hsS/cze4KSCWYoxeABiOA8GtFce5RkdJNEAA8EdFtrjsQP7ZrZbsM5Prpec
4lzfRamWPlmzA1k1Axpv5OVrBVxhz0aWpcfM5jPRUEy0+Y5L/BUcZLorG8IXyfH4UHGwDNLXDvlX
VqMg/efth6A5MgnfUwA/+9KMtlM90cZPcXuITjT+JNyQ6J0p8h0r7uc6yqt9Jb1f6GsI2dVxFC9z
Hcv78AhsWVsh/2S5mjclu6dWT4+Ri+W0cT8HReNa+JxaaKs58mjSkhAAF1cRcyf7Nhyy+rC1Ev/D
k2OO4BGP22SlI/1BAeG4VhcYg+u4C+MbMInrRNjYp8x2rSEphqoFEKanQd8CqN37ZnHhSVCtcpjU
sIf5wayUq4Bq/SVuLtYAbsNu6wMUoGLPOdmsE6ybU8NzcQYbPiU6F2pEyEFrmHdtb+/aBbUpe3PR
itjEPpvejk0ZN9Eg78RI4GecQSeR4KHwaxCeNAySA1tMMx0tlzV6VH/jm/usrY+13hYsZv2DKvNk
W5gOHVYxqS2XOUYsrY7e2X7ZziLtRLklI8SMTkxqW5RY0YGW5eDX7taamxK3qbk3EvxNYQlQrVy+
nVunwz1RZoStihfDqcOntECUMYwb1jAvnesRLWUgQcSmEoyROhOGM96Rw/fMXPmjR2aw10oOZZCm
7GDR4+5dK/zMjNBddZmzjV3zq3Prz9ikNprTVwpUkuLi+xbh9kY59cOQlMv4JoFAotH4CZ+0lSJf
Jp/9o4KbdMY6dtAL7h/cms2+sbCPxhWFEkUYpoAXbuVbhAfxSSFB8t1FZO9smyq+MYTVb6B+we6s
hMQ+iz2iagxApllzahAnBCzIlzDkWDtFBV6DONxRgrxhFwfe3nb3LTfVtmRLt4bXBLrGM2AVKTIp
JONV32T8STXBaboJB+7AtHKzAOdoy0TseyyM4ljAFbPSiiwvM+X8Fvgl+HYGebCZbi28r23l+BZb
fQZSfclkRTHNseP0LoQPjYTj4INiOrlte/CcWAZVRbHbNPEj05F4VxnTuvImhpF9lW7hiJx0lIr7
uBxJvJFeQDCPdyBlBPYuGVFp29IkIv/rpvB3tFgM8xyt/dB6zIaogyPi59YSuNmm8YaXYXI+07pc
Kg7rUeQttFOo2VzqYFHUPp6QGdUaJ6hXLRppjUQX8LowYBYaM5Em6Wyt87QYgmZKX5XAQltQ1WaE
kNzOad0EorQ+PZFgFa5aH5KFgV8uniZEy/LDHow3yAaKTNCwxlWJTD52GKIO2nCTWFwkeujjO0uG
3QKD73NxymG6N+aoU3+4NepJcgZIoWMF4y9+ipLHgDmCZqEGjSAzBlWEo12OhOfm/aKlc80XwgxI
fQnJ5IFSsuqln527Ghdg5m4opKHiioxszwjAfIaUwzAdbU9xs5t9GW2MDISNn4DT9VyLlwgkDi0n
xhnLeofD72/rqDsq477TjeaZrVL9OE8xryfbyobzZtW6YCLi3tx2ESa7nlDPvH0gm9f1NJA65JZs
Coac+Iy5PmxkoOs8dwhldhD4Z6gZrNZLttbkYFLn4sgn372LvenemdO9cG3tILRkvtidRSZw+z/5
Oq/lxpU2yz5RRsCbWxKgJ+VLUt0gVNIpeO8y8fSzwH8mTsdEd98oVCpZgkRm7m/vtUt3S2jtufSg
1RRJSZ5rac8ZWF1sm9YzuFfrWrS2dsHL+CfC8RZiJ8Iiae2ibtJh0FQmZVtayTDaa5But72Z5vtZ
TO7WWEr6v1KgODCNze2gWc7NIjQ4TS3agN57EHNgiiHQb0gP+Y+5axlMt+0RtC3fGhOF3Oqkhx57
retPWRX/LLLMDmN/oZmCqD7/gE+Pop+AJnpC4J5vhT8FNVyjY9+VQMGndj7Yi3yZOvZhxkI9XEXA
FkcRqN6EyUmsc+d1alqs06W/mQLBPU/mExjpJnA82zvXiloaqqhB+I1vSjfMF43dLAfaS1dCj5i5
3WIF9Z2DnOxfC3ueuTCIBi7Gs6E4P6oIDYwq7iqw4uV1Qkl5imO6jSfVPC+FKrZTStV0KhoqASQq
7mKKByYk86kgWuW0Sqd+SzQhoATrqBXyEQMcrK6h7+imYCvTzwBqRkObtujSlAWS+HRgyoP2c5ll
txrG+ZMr8SrEQ/l0f8PNpgWZkYqd/JYlT3nDzYqjatdido3KXavOjkWn5de0jwKMGtPNqMjJl1kc
sb4U2rbVSOV1Xn8eyZzIGF3c0rhWhDISqAJ1vcdvd1ra8bZYBKmz0dj75NO3Yxy7bD284YmfjeZg
9NVxbuofZ4WmQG06575hXaBkXAZYRcFIJl5UBoMZb85e7m+G5XEBk7CrReptBcbNXVS6v/OGxAZ3
udAvKI9XgKMwKLr2du0gnJX30jh+dXANvYV6SrFynhvuCSMURzf75FwTTCSXjC2pRZSEVc+Pw7ly
cBkrDtfFyAbNJ16FGO5BgxsAyju19z4vRXRJEzL3HSR/N7lGLfV5uU83Vit3boWdNfWMFjA/gD8C
JRJHzF4mb10+LfuhYfs0GKMMOm0aOQcDxqiTumLTYE0Pc6w4ArvxKZkJXwk5Hny2KFvIuVZA12h/
GGz7s5Lcyq14eK/MMd0WEoc3N8Dk2MuUCB2wwPdodZ9WM5VEvsMAVTJnagSybtcBqRBFw8PD4WC/
5gjpMD+YNuxBy8Y/YVfVu5bG01OG8Wwxqr84kElX+QSTktrKmESYeOotCh3G3j/6Q9lR4r7a/c3i
2Jh4VccqPcBMyE/RP1nvDCdHszkBxhIncBM3exvv84Ht/S4rLWhGibYR8Uw0pSi+O7BwYTrcaJ+O
N6AecN5rRr5N6/Ldb2rjHKW6dmyjio6RxXzJ4M8CdvVvXHGmcfFqBEErrr3Jp8zZoiLFKz5wksIY
KZR9HYifHNDMloCg/daKGSblc3nFOGtfQGp9V8xEewYHSNk0QBhmjgltTrmwCEgtfpDdVJKD6N04
vZrkveZ+Cgy3IVResHwaObUVIGf+usvTQAkY6d38NcYNw9q6N51Ibemfts10B5riPdXIH46u8lg5
tPeSIxQbUNKIZFTNI1Np2rroxsL/v2FVp5DOMeiVYcs0VeJvb2r8rfnykdrOP5QJUVCh5HERSQ8C
z/mT+xXEo5giWcCF5XYagNwTvxhZEOwnRV5m25rRGPiNINSrxX/o1I62VIId9BhxspzAo7Z5E5PW
LoHf8RuQL61Pfu6BjSu8HT22mwpsC/d3fg2Uenq+y6xOQ4IUENlpu9xEwNL20v8LYT4PpT7joHXK
/qI12s9S0IQ5Uc1Qde0DXlYILFl2RDp/nf0OUbNl1zMJ1yZ+xX56SX7DYq02ni7bh8gBp0Vym6fu
oqWBPpUsOEMNaRoJPKfGj+kVR3ZBYMPoO2AX4lPT9Efa+2akXxoPIbczSsp/VGFD5EW3SadyM6YV
rbUxYf9hFde9CeMttJFYfTqDoMrc6b7KNdcsNGdDrDEOHU/9uLF46m03CZSxYBukjC6Nqm/OnpvG
icrDOMeIAqYdNDbzrpQh+RmSw+9ILC4VGyuU0tEPdb/oe0GkwCAybhg1Q5OMFhCZAdHKQNVyhu7M
oLfBkmOWTX+ZLfSbyTX1jyri9Dfu0Zn6B8+J1xmFhuSUvQnhFa/KTG5wYZJg7BGyB/JyF7f1wbwK
ZGxw8ZyOoHgy98adhhpN2HV5aDBlHsu88HcQwNeAEJhCqDhl6CWEpJuaGCh2r+OUOdrDTAu6WxoJ
THR/PkfDSN4Z6Rwmzb70TFaswXH2WI4DEWE3LVljtpbBGtVomFHue+t0Ud6hB4nctdovuz/hWnuU
wL4DssgjN8qcLpBdPCUAKdDU68YzQoNg5LnIxlMXWS2460GeWyRZ2K3jsWp5IkBZYOBYJ2FSAWiF
TtycAc7bEo5xmcGT7dYqhq5g04y3NrCkqvZQIN9YID9jkZu73p7oeELikS0hjj5mRNzdkTrqDFdH
wUHwurVfoHk3aJ7bFeY3YUH2IskbyCTm5ZPK1lfCK9a4iDSeC0RifRMX+VuO4QZpZ+Eor7RXC+vP
vtbSn5nDd5jqKrjjkcymdToGgTVMO4arkEpg5pSuc5jsZeaYh0RUzsuXz9Zp1zncEmSOtbzqpzeM
D0SehPdErnTat7UW7+hbRhlieHNpm3rcU49B2+HMVhHj62aYO0AsPqJns6hTPlfxZdQifW8u7RPW
VnfHpOETWy7Yq1r/9gfrTRY0Y4vM/XEq1gaNvkt6O9ky379TbSTYXGfqHVIE87NKG+yGmd9juClI
aCmMeGzly7PrwGLKJiZqtq0aeCCU47rTmVgsk8cl08I+ZqQ+K9QpuDLfMiFXB7vF3ZOwfhhx8+LH
82jgVcnD/fsVYyp4CUTHms3sftHGq5s1E/Ekc0Amq72Nh1EcdNADHpiW05B3LHsT3+z6pi+rU+oU
yWHd+Z4YZI3sS0+VT5W0QApmwXWQlQufySwK2smarIbP6lTAnd3FmrEhEv3SurNan6X6xkWpDGz+
8FPG+AV0HpVGkZdwCNdjjvHxMH4ZvEK6NpGc1q19YlZPVTWNezMqgM+MxJky4Et89f97MzZsgHPG
I/tx+TTnHjxVw82L6gRMFm3vbSqMvPtoiL7LAf/s3AeD/UazwrjHYFUUtBF5cQGYjzrUYkHxFtGX
Uw6fVI7Wj4WN1EpkKjn6DTK8ZS83o2P1jw0fc1TKiULx+KGN+HLPUzcJpnbJT06xOglwmGlG1P6T
yCx0ZfwDI8Y99GlvBlmOZKDL+dlLOCyZNDpnTiE2BmhZhIflRkfvW1n6w0GfwIXzDMRMIkmCUDE7
dpN90kl1uJRq0a1l4eqeYaQQ6dGJaznPLibznWUrQu+/S2VsSci/cvnVGcMeZTGzaVNrSeRAKw49
0SN4ls2tUVZ/tUTFUGA4SYDXPAtxmbVWXV4XfkF0tKwDGcHvCQPlhOfh2pgWRSz436UZuec8Ahda
lSvnSQAzscAPMP8lxIRvKsyajOlumpL8ygF6x276EGeTe6XRjSUAWpXg0I6Lqib4l4IYNx+Wkoto
ZdOL04pXguQiMPseYzxO8IB9IxBLnrJp4z9K7itQkFJ+87R9bvRCbrzMUiHPLO3qz/m5mg06hByg
p5PfM9dKgdoqsPYXDofPFbgHDlnewHgJscQg5LVdNMFlLimNwwPCrMAZ9kzjf2VDpjC2zG/mEHqR
ka9NndpmNnRt1VoZVmdUJmYSPTjj2OMPMAP9Ymfa8qPUjfZEGutt6Gd6XAmqMnFl6Sz1o9v42h6Q
CLg/OzAbhnWdwrfEhzeUjI+wshBEmiXal6LTgyxjuOIiep1IPZpbRCSxsTw8gG2LwYLf2m6VjfbB
ZZRD/E/uDhC11BTtO8FJ4/51SzSc7u+R9dL3hmuiGLfqVFBFS3sos8PCe146/MhM7mY8BkzCRx3k
qUAPY+AcirzAwZEE7bIiN5rE3c/JiC7seXK7OJ51KFzfOPRRoXjaWd1hWOchdk6nja1c5hNqDdxE
yS/qb8UQHWy3xwwiLMHhLOL8aKJ2WjqDYneUmxHFzAVXPz/7C/5Dryq+LPZQG49hKZtVVk0rc3Yk
NR+HKYr29QIvUC3VKYn1t7JlbRrndTDP1EMlWLY7V6kTXW56iH/6D0ll7j8glWFBs7GzgFWd7DEb
SWZX1VbTEVEanzkKhdPsbIeEIcDW6MwSyxfOpCRzDrq439Kb0+x5T5qrYdsSTkvCmusbpdDb4mVn
JzmF7ebqAVv/z2qzghc6PlZd5556f4/8Ay8hbDX0uiC0lhKAwGIfE9HiEkN9agf9wR+451ULF8Th
QEJFDe4m2sDaI7udTQfpeAM4KA4E7vldY6S/qAvrThMAtdLSjIPZiPY0JzrMrwJ8U7WTFv6HIu5/
lPL5lv0kACzFCHHsAFJ8oHprjrxStR/Hdt+SCl7e4A0ztwbJoQsD+KEXHSP08rVIk2EnzBoutda/
C8HWtsDiepJT5+aUTndr0xIOgyrJbzaW4d0gnkZOz8f7dRqtvD4148HG5RsWS/lTlCZO/JqdzfDY
NW55dHgwwCJLPCzjutdMniYeLi0cmChB7UW9rHltmFm0bxqBZcfkxODp4lC3JaRABu4cPPvuZJUS
u4lr/+IoyL/WN+kItaNF0iQ1xkJ0v/zsTEhV9ZOG+X2EAUH33ZxQiJmtf9L9Td2n1clqvGVXclXQ
LYdT3GfrVw97RoD88iMrYawVhFssL4CTViGfEC09aabBeAU7Jr0bxC0nNsbYSD+N0Qw6SiFmnsWE
994gmMg1beYGvlx09pRiumXNANbLGo95YmP/8sSV3PnaXcvOKfXH9saeVnG76Jfd1KD3NKqhpu+d
AVx+laWmA6A3jk0Ltpl73C4D9XYexVAiE2V/KhHTjWJkNxSEak+BBFCxqEXpKRkFrdP81Rl9qCbR
X3Wn+N03dnvQlti/6kXm7G2hfghlZOd5bsI+T9cIoU0wW+nb3MxSrM/YYBaN0OUq5dwSGriONHvd
PDdmflaNUcB0jWxNauwWscQ6puZnS7j+BW/ASuXCNGYgKJQZjWylNta7xc/pddVttXHSAsIY7JTC
F/mNKXmPb2iwMEoVz8ugDgvaQuoxb3/G3lQEY1x957a3BVGESQEQx4GzNxJ7HGr6CPXFx63X1h0v
07mEuAYFTlx8D6itneuMnry4RAmlrzDNw0GJ6JJ1vQogGrE9pKbPnUZ5sGz5p2aO38IG2Gl9nG75
s4rSISvptY/Cbn7g4FLrg1m31M9yTvApk/+8+o7xwKd80z100qJ6N4AjKalpKR4dFLOYfSPqwabm
BqxmZsxx/JLYq0tviSgm7ezA4O41ehQ0d5B34UQ+5/BA0M7KU2/o2R6z6V62Me1QkGjwg6aE9miV
sD86qhk2ia76XdaAbaw9BwOTeKSbegy4nsAvo+z3KMBjVPxAhqvEU/rpD0shT13RN4GOcsXkkKI2
vv8lbrp9XbQyyLQ02naW+2AnX3TEsmph3Ap8A1+47r0lDiITTgakaDqNh7H8J6dLV07yq628zyE1
/hhCO1b0aMd9zjE1SqMNM5ZsY/F4OujsTA/LTc6wejOtUrLh3DLVEGppO7k/4vGpGGLk35aaS1AW
9GSVFWYBDiMspfpPHuNQWIwfls2lB4NKBitMewMbFWHQDof/IoCh9UOG/VwTuymz0QWTh0ha/9QO
chcZ3no7esMXBqGAeTqdPDQLMYnIPuIiALf7q51Je3csTNuqZsDuslPGZVelWz1ZBuQjAyVff9WL
8SzA5JiT/WabVD+2NpsiHHBRqz3lkTiaEfFQFssIyhmNTGb3XRJiKxeslJ4MjEoSHoWKtJcEo3dr
tIht3fME9Fs7OZb5h+rkd69sv+JxeG0wsjbkieFc/ALAXnHgXzE7zj9OxEEsm7E79JCE67ENNcSB
pRuumuNvCL/jUhe4MRqtDZr5m5leGfb4urZD2/7jsXveG2J6dHz7WML2fPEnNvCR8rSj8NvX1Eic
nWAZ368NH6Fb8nqpPaLc7qivENqesCMuRIXzInGzl4RRTUj+kFTjthnyU2xrhGobK91BLn2hxVNn
KhfSLy22MzSyDSWJ/ZaYWL6Xc7WjXvR1tpcng1fl1oWLSV+NSZUcdU2XxUtedSgxhyVRLrpGxZI0
xH9H8AFhI59VzpfIlLxyp/7UlYlAPH4y7aeInVUh1deXOsSOjpAtPpsAB8nfRKTUyMgnheDZO8vR
MAwkkE5jbk+dIFxftmgN64dCHFNdRUodulVXgnhyodqdpii/WhTJ76A1sSPoVXvSe32HEKKvxc3Q
p3oZEIrJICCn5BjduWYsYe3NYtmndv1Xs+DhenNFL4ZubsnOp6Gz0IRqI8Ji0EDMdccP20BSH/2o
w5009BtLU1+4UQ1uIwd7FB8ytoD0WZeCJaBp7I8hsmEFcPncnJtPyz0KD2Y4k+DerJVhUWFj9C59
HDCmYGTPBo0Zw3OmF6wnJfSV9Qk+2V13jWBIOt54bgc3nIizbBaDN1Wq19t2psk4NwklprKhiyma
zWOm0zFVVwTySqUuC8ekoCtWU7kzSIQRz90qi6NxnHMESfWyPadGd+s7DCgwPENew+4e1ME7xoH6
WGdnUFOAR3PYAg2Xn7Rr6cgfGWlfol0dz077DR9nx+CDOw5Qzrkt+l1D9Zp0fZIP5sVlh7izUlGE
vd8dcPud2Egxk4lw35f+V5I0jwQl4GIi+WGHrTZTSakVclTHQHLrj4PYZWa5X4iV4h5UATciuxDJ
ztdp5+gK40Nlfdhz8s6zo1V61zpjBjQQNNAmK/Rnhtql+tVlEjkUdAKueQq/OB9xC+nmWm3tmEdL
m13cdXtduod5QqmUvv2lANVb3XhQxS6yy7d5krQroPLsbrTLoaqvUgLkWxRNuc2MVGdMkFEVX1m0
GA+Rd85/Tz2t917TnPQS2UYrPXsDIOqKAWva50byp0Zy2On7wehyCtQp21Q103mnf847/6MV8py3
MYg8mcvQtx8QsoKcB3VrMkcO6zZptlYRfyRVVHw6kYejCXTwjmsI11w1F8KZHUOE5W0qZv+sY/QK
ltrGWhE9G5l3JqIV4XZXFKwucBzIDV4mWoJZ3oqgWxbvYlq5GYxFgryZs1S6fYUohAK/dTTSSb3T
iW0nogSigRoC4kVYhcdDIfRhVzvoDbSNd+xoiw5GmNtjZYkdHhbYTLHjNNsE2WcD53MNRzBxyQhl
LE1XvvA6w392mnX9kzovGJuJ8zQKE+iQavgdcixURZV/ap7JN5ooUSiWMFfY0Z0GI8GcOEFlopLP
vjcF88CxHkwT8Qe/DrArnvvJm7Y8+XDRiWq/JMiX+L43xagmmjNr3GL0iVf66uCpStRo/aniEnKK
aY/F0E8HYzK+Eh5XjPiYjrD9gVOUxWHWf7Rptg7xmltrUn/Ln8l9ws3+ipVvnMSc9/R0RKpU3F7S
kzbKMVxwpG3ilvGCj7Aa8rtchcRtzlQJiR4NdiMRGR9sjxht1RDWm4d0vrUU4mzQCqZw8b/JgC1H
PW/3ie+Z6Mj+xR6qGiFm0A+cw4KJUqEz6dxL38xuqAtK86YALJUeLBXORqd4BEnl05Z6Bj1F5fhq
RLNHG9ZwOV3x8JOEt9fogGvAd42qvbRogWGGvbw4sTgrUkGfug5eEKwbr39cfefIdNjdx8t6N0lf
Mo9wu1orzXHMJZ9T3c9kBOziRDw1DZeybY7TWc+InBcTYVWtium3XghvuFbtf5gMhXFozWySNAGr
NTOjVyexQ7UWkAJEy45kFqgpIzLkZPUnlr7vgvK5R1+I4XE0uYl7yVNXNfJTesYc+LjdTsuYTNix
Fwbt2bfPwe2TQVBxbP3c2ETsMqks8842fzVbMIf8N331D+Rb5nO+9H8wNT5HtW5+SFU+L5KfEJvD
zMmPH8GYP7DsqcKSOFf7FiPCVdU8IzsGlxsDJRlmKYXTWswdIqNrhj2PdD+oXl8Sp/zs1oeCQ6QR
YQyEiVZ9GlZQUEKJz8mkj5ZUr21wgeevqZnPWRo1e4628b6SCftMMXAyRm+cx3R4jZrumBnlHhs0
m+oC+weo4Xe3sOuDnwhnI9ef5y+0TBtKWnA5VwKsTs+Og8Hu/tdZ9GwdNSEpP19q9TA7aGLVEsCR
O7ptT+8o863r/T1MQM+lnjJNiJKQgllcQ4k73UbxnGIE/23QUhgUc3uqrBFCMwtEGGNF37gWqYxE
zQcCN/lXz9AJ3iFeoArUz6ppcmDuLNRj8VPLOSXHfLo/rSbuvxe74/kQN+wO6V1hUs0tO+GVtfBT
lqkhBulgUSKaQbQHYggg0eq32XA5x6WAIBehcMpoR0KN/cKkvfqgGOhyGR4mt/hq8YRTjZ6T26LW
ABABpMZmhlPExF/L8H/m2nfTRrRfjR4xMKy6EzrxNqkP1GckofBcJ/Rytp25Nf7FogW+RjCF8gli
hXnPzZqe7wIX6QO7aMq8kzK9sAYc/Ll/0Zf01iYgSTOdnI0xCFDvlaH2EbdXGYtvg8IdmusndcXe
X5Grqo0rWRVGd8U8nUb/l+AbQMaN9/TFxftkvKUGtWEmX3F27d9dJeuHZsjOrAY7PXsdnJESQb8H
XQ49trfKdrdMFom3SeB3p8P0Jug0wZBuZU33Ij2sX1Z2qyYAFcgT7aO5GpEhy217jZ8C678/wm5O
TxEw/rBT4/gbiRExjS5Xv62tM5A7k25et+VO3Fz1lkYqQzn5Uzw6r5UhvBPnxL+4CBI4eFWy7ZLB
27lE47ER8+QSt9FGs3MjR5zJKl8yld5mjRwi7PCU9CTJB7fXljPnWTbeBuQ7RmYc5Pvyb1TUX4PP
9huTIhApxaO4Or+36bKIAIYc7Ip1QEpa5drrlATVTvNBpZNkJW+nc5lWBwLEWGT9SoX6+uAkeV69
jLr+C0qA/xtPtNw6SVNdc2xljz6wMcGsduxm5zPpieDbQ2NysDbfBsUC7+D0VPdrL9uO+YMeYg7r
foOtXYNGFXtIM5mIpYgpzFP54EzhwGrrGl12QZ6aWDkIwi2FtdWa+Fmvjt5c2ggPTHGtjkochMRD
QbhiVWLh1xvvAsDcEaI6DGU2v++CtgCPxl3DHO03vY9xUq4b/SapQ/qgrWsSFcA7hH3i+Te/ZsZb
qwtkbMnL2jQRVxhASzYwWuwEjQJtYjlNjmC5HvFdtjqi+ZP2+skeXGsvK41I4FycUnMioZz+ud9q
c50vh0W1CpflEfv4LXOkOhop22B7Hm7RkEe/qWCAaViUsPd6Os4odwn9ASog3X24nweIdIyKjjlW
Q3x/zKeHmKbdknk4q3QebTWTE85ocd6HfvliUXjPzOrNKZBo2B0ZgeFxoMjW5wDXbpU/xF9Ri52Z
J28mFdKoQpT3ogJ3W4yxLLxQ9vAOa+8gIFkhKlw5tYNlFGLfQs2g/+5QjGMXlB864y92N/mlWQZI
5fGz5cg/iQV202F5lR3b9UGmbFPLhEMh+04amiw4+O6zbXDRmS5NzLz9sDZj54Apkr5B2XXHZMhx
uRsGwWL7xSD6KV1mtp1W0mFQ+2zoGQ5Rf/wp/OZJl2ya5vUx9gs/u7VVPzxnefuWRFx0S3AvNtLE
2zppA781ek0Xrwu1Nc5H/Iw4xQDyiyGRhbuVYTgwDNKU7epf8KI/Xs6IuvAM79M1l1PXa+arX/ve
GRANUdZWwT1jwZZQ6zdtZ33EPiec2YI3WUwzS2lfT7yG4OF5BagLkaHetVrZPlS+RQd4O3SHPNXG
/ezSluss+q9kcDYKxEaoyRlNmtJ1cpr0VUPwsiNswgO3Mm7/iIyFDnZyqZ/Rcb6nzHIPLEn9pp1M
CIJkVJBEGlikLAlp1g9MgEq5U3PNyYZ6biMpzjGLxDy12oYtLc2ZVD2oVP30BRdJCVLQaTftlqgB
AMK+gYkk0PzXpGjF+zLZL21ssyUty1tcp/G+J2/5iT8aKAEpq2Ei4jhV1qvSeMHeP1NxM9KmMBoR
JO4bK9wISHGN6E4zUYWPbv5lT/QK4/TcQf/+7Doe3DqHNmCbX9a6Ek5tv5DH7nl9oxPwDD5FmG0Z
QADLcU3vYE2pfubWLTCRwPvStA9lVJw8Va7Rp5ejgxSR/iH/s8x33UuZWBZnMm6F2ZwgRgwUe/jL
p5X2j7iFqpd8quR1cJZ4G7UTv1DM7WhkTnYFmI1DcIwe7p+f6oAphaqdQ9e7wF7rFy2GNT3aLlv8
UlykfdUFexqNDMyhWdiyeJYwPscZv7mDE54o2TjPSAG4ep/jeHmpLFl/ajm3xS7WeXIYov6suJpc
NTyouJkg7uUsiHI0ju5S8MxIamzlE8u6Vg4PqZn8aCPN42nmNE+sUR9jo6IPgcQYKt3F+JHH4qOJ
rZ1Czd3mFOXuIeQ/lJzG8Cg1486q6f41DE1+5Gv1tda5aFjLYHI+H8WVErBq8tVvOBTgHW2bkzzb
UpO/7LOkkSlhBPdm4eihvKpoqC9K0s+8q79iv6KQWHrgOtvxRU/Gx/srCio4gy1JL3gCNegjhx66
vtCmuKGhzUJbbUYifzk77CHKk73Z+Z9uGjtI9n5/m5GlNtNII6RjJTloQ7BxeT9Fz3qb0kCzy3JK
LDHiKE78o+Lszu/Hy2dEIJHJe5GoLVNs+3OW/Q90/oH9qfaUxvrCKDobnzrAu5iCbz5uko9aa5lx
iQSvEcG/lzRbQLJqt3rPybJ+Bn6sDk3BZrc3x5eBYfOep8sccMzbdRUaCI1VMYVpbP4xUvkfw3ve
ON1bPLV7HnCME06CdwTqz44BGYvw2i624Gq9TcszXuv4aU6YZ7a0bdyMQuPRqZk4dAxgMpMpIMBP
Thwj92ai3hMNyiGy1K82X/tdUQM2ycQVzrCcgcR0sEhDZM5spiT3N3PPyOq/+9j9f//9j/vn/fux
f//5P37s/h+gA//vD7r/87/72L/f6n/8afcv+98/77/7zv/jx+7f6t+f9u+3/98/9u9vcP+K+yf/
fx8jKYR0OEh/T4AXOpgsFbflTJwcHUFDpODEuqWiUyeu5gta08SqQJZfgxl6KRorJkSyvltmZJFJ
/c3zhfAUUZukPMj1S/7L5/yXd+//FTeEN93I0MP71zW6SxsO1g0G2jC5iRyrktaKevTZ/QL/h72Q
vNE3gQCzqh+M4IqNU8WEpidVXe4fI1QPHXX9p7c08XGAt9EjPuJn1GJFfyAne0m9Q4gkKi/Saf5W
M3YMCoej3ezP35TPqYDXB5VLjVuf0ZY3wHiQ9mPjn3Tu6s0cLSgzOtJqQsc9ABLrpuboXc9rImUO
/bp48+3J5QUqjpOrFtJPHNdiWkrLNvvoJ+ebrkQT/aTLrouiTmb002c6k5qtVFnN0px8ReafttEI
UMPd2xh2YsBoPA+ADYJeFzmLsxPKUVJCp42YsuvQ6rF/0IG0XLheDlmh1VjAoYudiBOA/IEZbxUB
Tso+KPqY9hB9wSvEus5MUAs5SX+CFmSj6ZOjsntikaBDzFYM42YLvhuSXk0ZiWpHaPNShkUUvR2a
ErtNBLAHDakFCztcrRQ1VpfpT19bvyNU/LL9HiXxB/Qk69QOYLcXO4ZIk119iwdOd6LVT8qRwqXv
bMi0D26H2sVrNWL5iWDft/yobOJskfZtkHcNG26AtmZTbp3Y+8F6FWaW9A8soxfXGu3AZU6Rc0Bs
GZUiRS4HE3f92Jh4b3gYNa6RMxLdZDqJwD5F0GaqNlhScJ/ZKGy4bM6ja1pnPGldWOVDhqEOX+HU
xNh+UPAko28mqSB6JtG+1FCLtpGPQmunzpUd4IRr1d1PM8EFzU32ieazcY7dVyrXOF6YeIMYlqLs
chBcNQgcPm33l5TxrZAqPiSOedA1+QzIBEwDFDT2SclNurq9ab30d9GucDws6sH9WTsMA01aGo6h
OiqxCQNr2AHa/eLJhTXb4Yt0Bvza0M48eBlEI4+DWVU7lKfbyHK5dPAyY+uMss7cRf0KHOI3vBrs
2jnt8ADbKa4Fs9e7gJjUzsDUceymgPJP4rbAlUO4bAlipR1fUn0KTWbPgYfYxkmBPCGf/YJ6gtuG
SQ//KVMmCfna8vjlRwIEx+yiF7iFj6Cg/ZYaOzm9d0/p/SXLoHTbpCuNxVsbG6uz5sd+kJXozHHC
C/b+9yedxWHj/u9iWD29M4IehJbeIbTkxb8Jn/GYWxRNdYbGHSkfXsRYbQzL/adtsZJrxOl76c1b
CDG84hYuJacJO5AtmtvQEuFmUbVOqgMJMfmHvNF/SAtSTmMk6ZEnxLGnCWyJOCvT2AYmxhpEuIzy
Qdb+MQLTuSl6jIE+QDtufdVAWTzWGl4ZDoOeAKSjCfey4IVkgVU2ba1ngLY+6NidL/xq5q5Oqr+e
Mw8XoiNUk0EU2M1IKVipirC0ll9x3aZhp9VnW6vwKOSUaHN8CAoPPhFb84a75Dq9c9+R+15qwudI
i1wPsc7xzYmqPGvSmLDmrNwLY0JWWabow9zb6IAKixNIhy4lKYQP7zfm2vpgaeKCGmI0fcdavfol
pXxuk4i+clmf0TZDyytHnHGZpGTNmSE9ZMHU+C/zgp8wWhi8OFr6n6XhfttXumMGgtI1TlAduJ0R
XNkZWB6yFG1fWWzY+Obz7EKny2NtLXS6TKRNx5HngonRMfaEic25PXkm37ruYLpEIs4vWRlBY2UC
zp5RbfVGnXUAaQd0ro+5aG8Fu+3QMf/YKsNWYKMlUImElpwzS0+s7Jei9XOfJunecHhhL54at2gG
ED5Lzup1Dd7dHN5Vo2/IK+UbU66mot+YlEEadNxlQbS8w4bvV30rP1rjcL4vi/c3eWWubqboP4um
6ywT6ACWxn8/4/6e26jvWk+/rJpXssH08RIpgrgChG5w/yfFOtHl/l7hzf4FhKizxxX+5ltDyaz5
/9B1XjuuMmEWfSIkoIi3tnG2O8cb1JEcilCEp59F/yMdaaS5sU6f3DZQX9h7bSsEh2reDKH9psth
3Nvj3nSLkl5K4cmqeOs8YBK7vsGrx81uP2n69NkMYKsmV/uKYy8oUusmlNkD1E3CC3ho4i1YedLX
uYaSB3RgPv8RnmYpO4nE4iDWI29v51zOjW3deWP8TJA4myLht+d+eZl0jOQayTfmyF+UYYboKmeD
sW+gTiVCLJYEmOucMpY5OCjWysdIaC9u0X0zkXqqDRjymOGOfkvmLOmVc69+lyXWzg6rF89GCec6
7nYeps9ioYA0jXACIoE4ayPSbJbiImNkOxGUGJQFx1gibu3UXWuFaR7N5cCpLUVrmsKnqJJma9jM
Gg102j6TqTDqkqAH+O5rLDsxviMnx6jbMmLbKnTsWVI+sqPG0K7VbWB1YX3uqhH4U9hudDN3ztPy
UiDJXJEilgaz2ZOe6hXRNvTfhxKyLatojRaPxMxl1OrQHK8NI1Jn2UOxc0I+uDBnmUm81Bn4Z3Yu
tDo9OLk4yrG7ELcMwAEZP3dY656p5JGEJEpyZV6msvmRi3v072/pB2Yitf/494WFGGytqKj2bEuv
acvx4zY+vAL/oc6AOjiWywRrMf4SgPaXSrS45M9qtMXRdqC5LO+zOaUTY30dTxUsfDfHvqY7IRCF
rD5IpqdzTMJiYWiQ/b5m7OMn5ev1uUHSwt7K2GgJg6t6ua8Gw3o0Wggllp+cchftJk3DVLBka9CJ
kbDKP03AHZavwXyU87iZKjtC2UOFQVAen36aygD00Lzyp5EExcgKTFHB1uM/vwxwO4Dxf1/8vfRt
RvqPpmEJxQa3L5rkTuUtLIzRd9dpiyzk7+ms2IZIHRSd6Wac1tpLzJMd0/ue/6UC3Mz7in1seVpF
E5HCLVFA1JvToBGNqlXl2crcFp1bjqmoqR8TbwY0W/jyQODb3vH5yBuHqC8GUUFuTvFRpqI/V8uL
WcoTdm99L9kv4Y1qOIAoXrDPfDfNOi8Q3zH/QvYxwSLzU+sj7v29bhNkS0Fab9CpDnT7KDCjBzVz
8PoVSoVx9g8jmnwyCmDDGEgRWMmPmyXa69jH52yY2MpNdG80aPhdUaBZ9jtR5Vtb038c09qhQ6Cf
tXn6UToPt2zjz63qLuZInQLZZVMvEKa8gHyFUo/MJnhW1Y3laPUuTrrvmHJEVOz2PC9a/1f/++To
rIhzXEyXxX1hjgzMbL6RdOkqpb6rZ+254B88/3vxYTmcTWrPXcmTRyQKIkSKsrEKMwqFrq8CLcwd
otIt3PT1pU6045T1TIrx+GIiADiTak/tqFG0hfI4tjZw/Hm4b4oEPVztnePOup10bksCQTay3WVd
nx4Ry7K5c24KjNB7TuYl7p2iShXPKRLVdQ7hhKaBA//v6k5cjzIFY/QeQe0ZAA2b+Py71vEUQ/jw
7NBi2Wd92IOdE/8LX8jv24OfzJsIZe0aoQMFuR0e2FMYIA3977+/1FmeKn8/+jvZ//3c35emSSuR
uc5/v3dc7rG/3/HvD/yfP18vl2e1NeN0U8Ltfi0Hp9qRmjptNT0xXmWpvwg4o3eeyuXdXDvPfz9t
dZa+rS3QEH9fgo6/w41YIbAi4gJg/PffT+O1B8xBLbcD39HsPZ93r1s2oJHTDld07RiFBYZEuxDD
9e8X/v1q553GqLUuf78VxgU9D0WevY+N+P3f73LaNDvWlntNpsq8Tng/153WMIBfvjTGDvuV56hN
mYbGVRZNeTUIN1m+AD9CYOzyo78XgrepejJU1P60Y6eWcoD7aINLcTX76X9fehbneydGY4PNcyYI
4/r3G/5emMyIawtMciNTMCJlhzUntjwoB8p1rngcnhpPvabRwP7kQ2EAOyYZ0U81mjM7M598HQeI
3liXwqbbwUH6/K+H/xs+oOejpO1AbDq0bivZoXQuEwwaCehDs3PbEyZ9drQFgLpu+esx3zTH3kAX
+9+PRI8QEoAzGnx+1WUfBP1nW+b3sK5Jf2pqf+O1+nj8exk4xNbCAZrpk0Z7XJQI9Mn6rsPSxE6c
6mpGfBaVyRkRJYg5EbdMh/5eMxN9bRe78lgnXZAB9Ns3y1d/P+URjtL3KLW1zrE3sXgXix/CdFV9
hB1GI+s3d/5gPlFAn2Pyno6FLHCiLT/6e2lEmx3HAeTnfKh7RsJl3cybfhGhesVAjHnFjBK1CcdH
ZI7uERjTDCBXPavW/qFrjDEYlz+jQdM6D7GiPrX6Y8YYPEhM8/XvpxhPeTjI+XAKVBS7PDKr49gX
LgHZYCf+vnSpqxHCFiB/cPGI1bQMn8Ix0fdRN+7sqcNmizC47euGIIgreZUkFLiSWoNDBaxU7PA1
pXl15OGA354PoqkKooOVvfl/hzizdF4LNubBuOi4zV6WM8oRhmARHHFba9gigVsJ0kQuNxX5ZF2f
HBLjlw4QkZMb0x+oKeffXRx4oizrY+K5n6YpxgCMP1v15f347x1wnuoO8GkEp5yoEPFEGp86/r2Q
jTnuIPzgcMR/VqQIRfFVPv19AH8vU4bqOSv059CODzYcYGTIDf1tLLnw9u1sX5wxT/dIWrOKL/u7
nCIQkah4iUb1DAq13f69mxT81fHvzYbmORJ0nnvIpY0wSDRS3X3xGnqYQMcMSwiXMNncVRvyaO9x
9C/vyb/JmOxzCQbEeAkd/zevmCrCEWf9AYSCFC0oE4LpzBiF30ZWPP7902ygrUNGWN/yAf19HHqT
t/Pa8KHWF8iw/s+srO0YaDM9BxxlVPFJ/+7MkQAoTfZL9o7YOpp2nquk36bwOwvLOGSLN4dyFLhW
nLywia+Ofz/VLT8CFVxr4lGQMrAOM/sNYgrawSwlyHHmqfD3LOhxt+C/W75RPwX8wQKHfNgsBKqh
R4SXq8Xny2Ik8SBNDlEN3n00yuuEr55YvA7n9Fy4gdkkSO+kfQGIkiCVwi+qfXeC+Tt57VikUhPp
f1rvBcTkX3pPPD7dmVSG6DXVu6cw9t0PzPg/meoyRiQU4hg5OTnMCUTXDCcw7eihNDRB0zhdyypY
GquSTKOzLsnoykYK/GlpKbivSEACWmaE6f++qG76zNmEQ0qCgjq0HjixKYI+oNkf0UQimw1jJCTH
7hTrvOVWHr4NzC9WCenzTPXeWr8nezQpd3FKnm5dRnDHVDfQ4vJ4JaoFhnwb0gmwFkY7rWGs6X8Z
nLCSCZdBxSPuW4f7ewbUMQF2Zh9JigCUo4xFE4X13jBx9zOT/qh6TMAuQT+rdgTvMUPRDIsOC0g1
Sew9TcOYCqdWnvS7iCijwxQ2tzUfwbbHMbN2dUA7RHEg2Z79o5mZwPESjUByv8QrAGCJWHTsyhlJ
lyG0O+rLYwPU4kDnz59dDozFpxvW/CVhfklbUkwthLHXxvU2jq2Z15jIFfLtxHawCFJpVA8MDnHE
Qw2Sj4lG7a3gUwi2DzO2TxTk3m9eoJVRxDJHCkpPKuhHa46vQiX83wFtI13NGAHaOius90Ih0KSk
HUuWsmRuHoWmUGmE36RQkGo74zFuOJg00Xo7tJjxccxehwI9ZhjrcPm6kbK/rT8ib9yxEb3rdMhA
FE8vaAjH3WSB/ihHf+SZewFnnbI97m907xOLlsjx+xfagnlhcrZJoJmvhkIPenx9G4MhlWS1tBuS
d/oZhNxClgF3Cy438Hh1CxklFqTJWs2rMpblyFwZ2A5N9paYWvKZXUPvhiRdUsq13FmjUd80tr6j
r7vRPLFG8LEMR0Yuzyn+JUtsUyv5DjCPJyL7ThKotpbeWShW6+jsLdwlB6MxQeaH0pqPdUQ4bs6w
d9UWGgp4guHSJD0xdeRZGvf3uC4TVv8A1EvcxFYvjvibpi3pwhSdNGyWPd0Abya1dhDnuh2RNRX+
s9sYw0nzyXDoW+gjCuaH9JGVO7aVBgOWlnrEBShd8Ygw6JWR9l0mHWMXubNcCwHLL7JsSIkM1qWn
FrkLN4UGhNEKY0K00uo4adYzRwBi85wB6qxBACmoKBgQUDz0t8IstMBBUh0ahX+qVXlUPhviIfNO
TRs/9ExX6ZuR+EWZdsoyHg+0H9NFuT3kGA2nh9unjMTARGz7xN+3ZnPXdejRtA6zzmAcYnQMsHUj
QtsXAlc+9Xvdj09shtpjlsFm0qxrroMubhF9fFSR/yGEVd7WDWSgtEU+VfQnvxXmKi6d6OIin9gY
yFHxUro3YY29wpPdTwMfZlW6oQcFDuW9KvJ4a7TJu5qJBka9VZ6zLK73xP5tzTFi1KMXv3NG4nc9
mAyrl/9Gch7C+CtJOT+g5hQB7ATgdnX0JKFCIGo0AZhE6EGqTNsUQoVs8kHYcpvX9K0CONeI6mWh
Hu0AlRfrIZQ1kN7QWBkOit8SNd0hQ7nCN7ElCRorAxZm2qhrwZpyl/qld5wU/tnCzRGRgjc+YQYI
RXmm14z3dmW8TwaPSDi90Yac8Ke2VcbeKzI6SdJdWOiDnWwD2+NwL9WS0eF5NH0VwxvYNk6R6Lgk
SoJSlL0XrXM/9MOnnTnQKE1AbQWTjalO95GCj52hZkMnW7a7vLzK3hpWfuaEl/im4213Su3OBfDM
TYtUCIEHo5gx37asPNTAII1oDX55b9FWo6iedfx7XksufHz0LMxs3vDpVaAo2C/4iy34KJmxrjrc
E6hzM3yFhVwXobxoc2WCaunzwPOHlwLauwGnB7WQAYnWLACJOcNNw614wymVCctnBcH/ri2zklxH
a9xmI+4OLyEmWXem/WTMv3wWuPca7PoGy+wVfycPvIUHLlHjBXGTGlsiYo4u2S8++7MDgz9W9UYP
B6bH75z4C8tm2GsGMzQD99IuK4yNg/ca2TYw2ng8IplCFeDOLKBgl9UUT64m1CobchaidlbAHnLv
CN2+nxzvGQ13M6IJAN5esfZKIVwjE59TtRolumlsis8YEC5dunT+t4OkiWL4+0xuzgcSnGyjLSRM
RuM+DvJlf/3pNAvli0Exqrd3q6vjLdk37I1c6L2D4H3pEgnFkGRXIOPyUujFXuliW/Y2Qr0ylxhe
FoyU0C9CxY+aftM4mF9FBvt5ioAOzOi9ebIB8KOv4BMkjgE9Pfjarq0hMKOYBSfN0ksiAboNwf1m
g19eVTFsGcePPOlnfd2bzxFmFE7v/jtGb804Y2QXji9Qzl/JAMbVnbsnbXbiqzXIC23pK6Ft5sYR
AjctuV9AoRCvLSnVpI/dYPLH9M1UGlAohVwhAO7EERG6Wv+kd5B3Q+AouWZ9M8W6HXwT+UgJIYG8
oDC3+lMJcv+lQ5MX5f5laufhZTCcx06+xCjS1grfL1a16k2hdWKNne8jE6peaCE9Rp1ZgidBXM0C
Bktl6VzqcUi3XtkcDCEuTENG7Lsob6dKu5jecKwK51ufl8g40H4oU9S+V+pGov0Y2t/Z7IzA6LLt
BGKiXQQmw0jLUTvaGSjZF8LI8jAm/RG45bPlyBe3Gm/kYRrsxyLyuC3yxMLobqKXKrDzJP2PQxj7
MfK8X0ahEXE+HOFIgFz04UWs0WQad8OQ3rpc1KtO7z9SQIqrOlWb3sluaANcNF8dGlldyi0ozxvZ
6JCS4W0g7NZYVqHLrxURj7528bXpaDETtUQ7rqxmzAPMyJkT3xZS3IY54jWsLj3kBozvBuHvTEH1
OAtwUz0giMONobgcxYMhDePiNh70SDeZ9uRRH8sa5HM/ma/K0ou1ialN0ewAxlS7sHZukqH+wMj3
GHIFMo4Zj2Oq/Ur/tEzqTmMmdtBVA5U9uxP9LebMs+Uex9Lfy/G3IddW0OKu3G78bLVq56BPmHyN
VAAL3NGEY7quIYV1hYZfHCMUvEFkxqCz+/InKbhDe2eRTXwyaurz/jZjPWsN3bffEKvFeDYl+HC8
6XwJEdxWgdPW7d3fi97dSssgt9Xz9rGZWvumFIckZgo14XXej13s3zu6uEdD3/LBhOZG0RwyC76i
l7fPyJN3BBeQC0hK3xw287npsp+0mxFJsfFoPa4AHpwwQZ30cyo51cicbU5OSZeDCZfgjcoGekSm
8L6RzFfNoQ8ENjw4hczLKvnMBZc+C/zfiQdQOmUWNiNcXhM9jOUUyFzM/mE1uijfHEt7LdEeQsfR
U1SRHC+NaZugyfU6ENht10ZIxObgj4Hb5S9sHYfAceOXGGCest4ckQyAUF3jRridDTyxXYLk2nrH
p8dgwIG/iXAVjawAkNgQjq327OfDp8Zyg96ByRcO7jfPsyowDfAnUNeQmAEg247pBC2hdtZJND40
MRvSqrPCjRpFdivbyDu4+J31gcwM7Nr7iChG+D8+pRH5wStRM93r2GtubAPnSB4jk+hsE+3BBO5q
qXegY+lBDCyAKIGoSXfEFqbrorMY4s4bA7gUYxZyTLKO73+RSHpaH58c86n3bePoR0IAO2suVoxz
YVCJCqA/n/thuvVDXM2Umt5ahzxCgO64VTPQhRn7oXRmQgB6RrhZmj1A2Eob/z40D1Mr4MSEOAhb
37U3UqJMZxuuHBSYlAqbLuKWAvioGflBi5YTz4A5T4jJThbRT6GP09rz3B6KN5JMQ/AYaxdcZRl/
ahbecrdlfptQkUI0zPbQ/QiQuJnJJxk6ncJFpt85BrWj59QfDmZqhIdcQu6ZFSi7xr76cqWJJ95t
AURbfoHC00UiBuK4G7CVecaPLVizGD0xGzUDAZKRfZf0eC6ouFC3sv9oWoiAnkchDZwS/tlrbxtz
8N89CQoZ4YbPNc0IpbxxOkQUxD933Zuy7ENZ4X8eOU1WrFruCis7Qoh4QX1usR2kTmkGi+8XnGSk
yXsn8wCi5cydo+pgLIZZ/jTI+RDtIt1V45bgSEA6IjiDYgxlbY9BJtCYWJeSBbHZnMewzW4Uvb9F
Rp7XU9rVFAdOavGs0rlxyrw9A8+q+ej7XwE2CUbwWxqHtDOTx5q7bDbaGKFJbPSIpOP02QM4GUT5
HTHe36RiZXyI9F+SDXXNnAiKBybRWZmHBrR3T9QBSr8k3IJ7/JGW/9D387ANw4yiYovZnmUUgoMN
apZzV4I961Jn3SFr2botmt2mY1qQOHCrx+ZQqF6tCQ5cIIx8w3P0wtR/8btHb9gKUtZe7dOkj+di
Sdjz6h5LaS4pnKYjw4v7uIRRlsxuYPUs7zP1Zcnk0TDGFxG1RCvE68EaflNRakH4rNMs9Ti3yx7f
j0d6sZ1MWyP/hIl2DJnuBjNlGgQPdPrJBBojR7/N0aN/Ypl7b5N677afdET2JcSTnU7Zz2xwqNZD
jBBcP47VwLaDcovslG1s4J5xkbHbHiJyDCXbIix/o4GcXT9xmnU48ZBncsIWRvLvY2AaMxMU8sDA
J7oGCXIeNzWORkQZVrKUgvfyg1vwGkX5VZTxGV+UhupdgJLVXkBJ4w6Yo32RseRybJtzsX8pMuAD
EhEddilvC1vvoSh6bQNAhykM4XRxyWTZSI610bBVHlj9LiLpMu92vuUhGchw8dpm468rUG0cGyWR
8SuhZS80OJCwcu1kmvx1U/0yxCYdYM5BpUcLt0E9yQZBQhp/5gP/RRx8jx1P6iF1SU9EWq1n4Pcd
hKCkFO2mJm6u2K2KNURpQXsoCux14yIdhFDFgJowSI9opMU8KytvT+SsHOWTHUOAKIxxVzTtjgf+
7WRW/Rau65my3F2Ntk8lxG7QHex3H171gAMJSY9/ZozyaTvSCeax3e+TrrwJGwyrtulf0xxUZp3E
b1Y07HRb/eDO+q2T5C2pm32sjRq5nreKfl7MGCDsugQxZIUflR9PJJChIsgSyvKUORu362y8k1Hz
O01Ty+kIw4jQRIh55rYOXQ5o+S0I/EM/BKKdldTRs38tBg0rW6fOX64BiwNXX9hxk98FaOK/HFXB
HZzEaz7gxFYz8rI8V6ckruXGpJi3ynjPghn/aDjjSy6KoLdSdqbgNVuXR23vIFaBabtKeBfq2drY
MzKESY8uYy2/B5GADYGUkufmDr1YkFndQ+7U04ZOJ/IsEFpT/8Gx9GR3KHcHijO8FdoSLNKPlNa6
+Ebr8xQX4ZaIK/605VFY0DelbLPBJ/PO6pp9jQPp4J7xcEqtXbd70oviGyUXXWJXPE94H8y2jVeE
3Dy2vt5QPlRorVPO9bEkok706c9Cl/Ln0aIN6euzCOsVUY/rRpeQvhp2hzHcgcgH3+KlXGqQiD45
k7cEfLaHyTa7rV7XuzJBp2Lhpo96A6BbheMAxAAK+qxBvN4hNveydt57Bla0MQXrJhZ8rmobKGAn
0VsYSNDPrpQxxkeHixUVQsOjSw27qIkJfE8ZLOJVubOcoya0+StMxyVa9T3uWu3gOEP7DE15yWfy
240RL90YSBm965Yr1CP1WGv3YohbWote30ozBG+lEzhu15K8vNfKrc/EehxRUCMtEB6dzqghqgkv
AzPwAA3eYVIT/YrvvaQS4XKFE7UVHTIt8ze2k6fZsS5IfFhCg8JzzITgD7rtPp6epqb/ntPiqaSK
WJ61n7XNBSOUPGmzcXVJlwJNtvUcawGFqY1H1uo+E+41T2d0cE5DD+SaG4/s8GBS9adBJ1ktlNJo
fDHYt24pjDyucNA6uIJsiXgh8lEf+f3W7Bguh/N8tGlygOPb1GLGW2IWIFLd+LerL0Km2tYY5LYv
GGVzfq6ckQTMzFuM7z0jNROFUG9uBpAzG8eI7ywXT8k4cu6Tojmw/GFK4OOUdyruQe3BED9F1mbr
vgZSFnM4VxntAgvxGCGQ/oW053604OLrE0ZKqBeOl3/4edOcKjg6fFrZdz/EI2rI9Gmcqmxv+fYd
dCEvqB1BPENv4KgB911u50rmRGgAah+QwjGD0PfKlSKIkdVlKWO/PtwRfH+WOdFBFfEig55cQcpx
EXlQEHksg37uucpsuQilyrexcQjCIUCs8hI8B5WbbCCziTW8k3ATieQ6DwZTAdIZJ1P/9nzBN1F5
z1ICwqDTl/sw176Ix4J+pfGJNIP8KqTDt41QVWn5W1tDuUujLxZoPBNSgmHCBucRmBFQXb+qYK5W
Ts9gZDdmTuedlgbTl6J8MpZZirGQPQHb7y9zVb2IwsCtkLxJ5YIRSLWAscxRd0b0MIb3XuTc2WjT
bvXGfTTZxNr2N9QU/nE0a1CUbtvC64GK8DTwqt3sMCfnPENqb5aMHkEcRg3xM67b7DsLtG8GWZF1
apt2uGqK6ZTU7UHFJjR6l9Jbo/5YhUX8KEaIoQSr3TMqZARFbZOOrk28QuOuZHHMdYaaWsq8crKW
EiVemdLRV3VTg2UJw7OdYzgiwILz3WJuG/soRAYq59nR1ojHTrLOryM20quDewYu04M5RO8NW5ft
IH3Q/eWNEbPVhhGEOtfhBsnUZ8a6eg3UyCQD41bHP6GFoNrhizFYualIWA+GEBat70HygBLVxsrf
Tb2EjqkDbiR2onP7BWlDlENVXbqEIU+jdkaBr3/O0byZpGlFtAsMqe+bSe40n4dOVb6GuhUdU1Rc
yZKLwJzrFmHvp30qdJPgzWT8BI31w2zMn5xPLFpNQModQ2elERqQuvfIrY4D8tFVU1dPTAgAQLiX
noNQwhzY4bth4aZNZ1+pbSgMPXCe/Kh7Qbvw3GowVAWFQUWmEsF0+qcN+P0qmmxf4E+vw80Eg3BA
5b9VDWIKF8e6nerP3bYzwn49kAlLlBgcP87dVdvFTy7ZBrGuJ8eYCjvTN03HGzmYN0iWkk1Rpifz
6usA1aSGk7MsrolCrkyvi+aIMHU0OkHEjH+XxqhC2afj3r4ttLTdDcp810MRdFFDal0NzVNPnK/S
DllP+996jXKLzGX4upXzAFEwZDG0J1/+sU2c9yr1EkooXKlxQQOAlvCzcC8MYS5gHpKPGtGfEukG
ngjKVDVtXY2nkseEYyGX9k2ZQX8cpgMBLg+MIRlpWNmPyyaEIYAmAit+i2byi/rEpIlLwjNTjol5
ZhZeQmR3ndudWPkuvmMXhmtXPYuKQW6ZUvyOLvWIoEm24vl7YHJZEOAivGhrCSy2TAWP4FBsUJSA
HhyvsojrUShwW4t6oQRm09JlrPxeFFDkmdOZmL64enmuR7FFTuZGDN5Phm/L1tV9VE8Vgz7jd0i1
q+njyK4r0k6rH1O6gDtt7dyR1W1n4M41O4X5McYPkU2tNfjziyI2prHKR7AD7SYMm+JUGzb8XAFe
pzcieJrYuL38JYv6+1ErQXmX/j1r1xsHOcca5kEaANr4qVoGwfNYUop6hO5M7pIElAe+AyEeI78+
hX0wuMwAXB0LZyqx/SQDM/kXmCnPrQJ6g7f4yiGr8OkTe9QrI6iaaT/UMLxqAjX3kfRve8N+x9SS
XIqw/XLH+bcNvQfLHW881InN/JyanaLEUndJwo2BsuXYEje/lq15MrTjWNtnUHyfVkuFb3Mb9f5r
z7SJKoq+d6Elq95YKT4W9omHiU07JTSFYNJRXxUBd9zes7uPmgaUG4HmJvbgLM+g82y/Dryuu2kJ
ZlLuY0Ti5boj5s+qGcSUCJc2g9P95E2aceC0983o3TYRIXNd3cHPtnaQbZAHGuVDUbl7wOmmIfAG
cVaaMmImASwwdAC0GRWGQIKUMIBdpcsUYcysd8JD12XklnhaBce+Wd5NmYo2rX5PzkUzuy9Ewn7O
mbrlPL9EeHwDcmog1il1yPr6Av7IfQqJvDWY8fvmdAVS/ZJrqb2VA2otKINn0z5Z3U8/zpyuoH7z
Bdpq6Yujj0jD1hA7vzfBsgn5qNLqAzg4dgZVX6QbUjEY674za964O6B8LC7DmxFq68qS805rQf1A
qJ2Rn4AiyRAg0LM+C725s9EPSFK46pEnPAbAaK14jkNtVhuBppVACqYPhrRu0omASHYs7VY34IuS
gT6goK13XqhrgLX8S10S0KKDmkhK8kFGAhtqltaEX79I5Ww9cvKYDRNSojE0KTu1SX2czaH+O1Qy
xX3JqsicHqpQvaV9Zp2tnE19zpZcaLyNOQ/esEFd57iwkUzkrpDFfR66ybpzBSWDzZWsDfWvGxtM
j62NRnxkUNjEq3fNJkcKhbTJ+GxqjcqurteCHGXNRLnW6id7iIoVOypP1C8sgdXKsgYOq7a7CVsy
DIfi3RDZXnryvgbYTbY9lNPcBj4NqtLAyo60iBvchm2nuVzHxnAMZ9KevDvXtGuoNcPMQPaDWkTb
FZRLtkfERWRz+/TxeBqc9pFVFt6JWbAmtp17rzUuKRoHunptDiJfvJVBDK0UIr+5In5458OtgZ3g
kCLaGcdMQdB21RPEsnRXMcBb+TzcPefRmsD/q1s/63keFhkKWHIjB5QDU3cLiMJYoZAJmb1C+2aM
urUY4DB4rUmh1fwD1k8Opgj+YBS1+zQUcLQIcIIQZfCYyci10kgyZIfrn1Sj3yI954IaW3MbRoU9
wesksSmdzI6dToKqa3lxDCIfIredtvqUe+hJS9hfIbcmlC3P2yCF7YEWRsDkM8QBjKg1PoNhw6m0
jaiU13ZTsrhqCdvr+Bi0dgpyOztR57B1EWXEVtxkN+VhUB8TIW87Gf4SlOhvaMTkegLPiEo6xuZw
j19rIYf5xNIkyGQ9/4tP5Ft2rdyz/I7ATrDU9dv2OFlyXKHXgXlX0OGQFInrh7EkGOfhhKkoD1ip
2MglyaQ21SYJqVhVjfq1bx9swVBRm4Gux9ktsVYYQhSiQhkmJJOxns4teVIl1NjYa3/4DGAJpnhF
ervDUsJzv3e7b9AYW60Qt6qkmmSJ6F6HTp1MB5xqpAoiv4q3YaYBJRVMI46zBzxjMbiy4+RLK4dy
HWEvhutwP/Xjq+mZRI+Q8xwiTcEJE3ht7cGpf+Ctu7Na5IyYl/jtTfYmJqWfIi3Z++YDUodh1YXj
lRXbtFLbzoog0whQ3IKaUZfM8Lp0gBxc31OEyFU3O7cVfUFnkSyMQWurhwmAdAmAjr7MpkLtj9xN
za6buV1JJfflM5tyf0+IL+OYbTO3tw4sObOY976tyB5DfLUKncX9NpUs7MhFLkrrEjJvNo1J3Ni5
eQO/ap1wPm4krGdERxXEbIBelXoD08ybS1tfqmIHauoX1cVjlrGN9zxYfN5kQMkjqJX+G1dBFTHO
brFgCkdsOcgJNjfFhtGewLXpfrAxb8BFIBgjhBMoGMAMG12JnkWA88PXtiZXoEibz2oqf0jDqNeE
3z3Yk67wJmOYm9ve35ld9VjpOPhqz14WI6xbU/KZDH86ySiUG70nKCWDamTH6oEY0YJHB119HVbZ
NrX9G4eYz1hzg8ZgC9QnzZPZxF+2F40bXRGSXJawhQb7dTYbD+IaRI/YeC0t666YtRQCldhnmX/W
Uowco96nDCirnd3W1s5tZbjhVlTxc9KisiPx4dfiqTLWxavKQyIjmQSWt3Z8mdv8xY+Rr5Fdx+GL
YqBWPzhjv7S43iYQe2oiKtNWfzdQfa3R+hGFZ9ePaUwA8xjSv/ylpLFrMDR22ZkB8oVjqWaZJzlH
WKIVnOegwNzwdxhozYeY/rvHbJSE0yeVB0NMl0dC5eVoy3Iu6I51HO97e8hSWPwOk5NUgYEf2SH7
jVnd6oFfE5gWDdVrZGcfi79iI2CQdnAU1i4ddMC55QaMVmlV0jGnCZ5ZDcODcsNiaw5M7wyH7hcs
5GNYMYkDan7I3EFfG/3Bjb9SLhsoEHKDgaHHrU48JHcgmqJIomjHF9zV4bsgUw6ZQOBiVboZ3wYC
p6aqsXceTyfEFxmMpNBHO0tOGlFQ7rUo79CFQAH20jcTugwqoJaYyoTETdtxjlnRh2dH8KgYGEzX
TksAizltwe/eg8axahDSLeq6TeJ+ua7ur3WUu9poVgcXyRvM2ybbOTysm3R4kISaNq1x8z/snddy
5FiWZX+lLJ4H2VAXoq2zHlxrSaeIF1gwyIC40Br4+llg1VRnlo2l9byPWSaTTDrd4XCIe87Ze20l
Hhi8ONcI2c4yEApZjSrePUfIj+l6iuHeJmmFgXfi2mddIizq8q2h5hV3dJb7uIRi6hEonSGBFATB
UGwz+OKVCYLWOnedE4E69x1wU7YFrajFjmrmx4QMWD6vFyhzGZr7UkUP5/czfFPGsqBjtW6K4qem
ukcSQmgXuZyvmWc8hjrYQl8RZIPUt6pqrkQw+xKPUmrr7hqB4XfmuQsUvOFWqLClCHivRdtd8oR6
xGY2zESD4Ie0wKGhjL+0nC65Sq2/1HHoJkM97yzOyChqr6VBMl+thQuPknvhKMNS2CzNAjvfdEr/
3UT/B/WLQ5/PtzRCaxUgePJs1tRJ3ho7G3wKNz1IWDVLpzVAX5BEDMWoEonMdfxxX8Xw9AKvczni
UU7kJfDSNl67g5ozL2S+1ZNJOO+ouxGmFDmlarEixSbcJLlt4iLjrp2Zvs6wqVyaHk0A08jNlWsY
Cdq26NQwUZyprop0oer1U9aoe2DmZw82YFgSI1UAQKYt6PNdC2ZsDMh6Glsudi1VVeWXr41JkA1J
6HA6q+hsR8FGm/JYUvcHoOXyIH1gnVIQ1OY38TFwt1HJBBX+e7wvR/dJq1FhDRQ0Usa/WuHRrNWR
rpjtQ/GbYx7b2qL0gl8oY+UsQioQVeeQtKwxd9M5x76YOS1iCQD8cBI9wrN7f4PhS1mmdf9aFPov
V7O4xNbpPBhAHhfBG91ii6AlEuHN7yyo6BIRXVkiN4r7Yp/WzUYZ6m2pA0MrlXtU1N7CKuUpJloM
EdOSPPU1RlXac/qPzvOf4D+/+Lb/6qXeZ2r+UFGlSqX7DA3UTIN/VIXAsJAH+wTkUaxrp8wPj23n
MURE8Bs3SNm0UJinInfPNI1QzhAJUafxsIykQ2PBUrBqeAwexl5nqYd7pEkyMYP/3k7h7SwVmjJ4
MSYO2FDcEaC+YGu0OSLqn7JjOtU5kNSSsHkikA37uTK8MQx55J4xHggp+KmuW5NdWLAMOqlD8Krm
0QfvFmn76Kur2uPQLcmdXpm6+NA5P5gysidtkJlJQoCKOtQO/rHsJRkZXTfNQdZOd/r6ovniE51k
t9KVIqegTjepYa9iDkYE1qG3V5B7VcCQ5rSNxDxxQcJetCIC7SvVcEmyC40t4MJzQylhfoGrPsoY
MRgw1rtOhnqlXZxB7rgATrqmcVvmnJJJAc5RVbZ9kSirpFA/wsD6USh6czKbfCEV69FqeNstE+5N
ZJPWk10dRAB7XVNeSwsladOpycoysH4RKfPOAFsuQ5dSbHDfhiTnUCEyNDDCet6P3RveGaBw0vxV
ahkIQTOmg8AmtT11a5xICP5qdnLt9CGQXu9Euy1g0RyNChmuohQ8WL0Z9OcWMEVA9eLUnfe28SGV
gSi60Af3VDM6LDygnHoOiOjb3/7j7//1Hz/7//Q/s0sW4xdKq7//Fz//zHKiznya7X/+8e9PWcI/
X3/zr8f820OO4c8yq7Jf9V8+av2ZnX4kn9W/P2jamn89M6/+z61b/Kh//OkHzsWwHq7NZzncPit6
WV9bwfuYHvk//eXfPr+e5WnIP3//9hONSD09Gw7D9Ns/f7X9+P2bO7HdHfdrZ/1jX02v8c8HTG/i
92973nCb/V//6PNHVf/+Tdd+s2H2uGDDNNM2LZWn6z6/fqP+ppqaoboGt1jHNYXx7W9pVtbB799M
4zfdclTbpuFvmDAZ7G9/Y9739at/PB+/U4l7Y8Fofvs/O+BPH+R/f7B/o6F8ycK0rn7/pmEm+fa3
/B+f+PQWbV0DwqYb0xidpzQdw+L3P3/cwtSfHv+/6jZHSDotk4zE+TQs2z0wNTw13C8ejX5tGV58
jMAIZlARQRCUO4OYx6vvSHXdxYHEC2Ft4IOt+hq1o0qm3AIp9bF0chq+vcESjnkSepHxnQTa+Nk2
D5EqEwo67tnUHzTzMM4faRtb35NEPzI1Gmd6VWQgMYNmtsLCh4JtApVxdYCE+iISLz5EnetDuRle
2UENGGsib9SCh+sdQ8e4DDZpxWSGRMfo9PVFlh2R0hrJTYEyrBDmw7Cux+RRLZVaaQ8UtipNXKxO
cLc1V7+qrJkoMkAf6YFm8bJBszYd1DJYLeAp7hXNu5taEJy1aYKsNNm5jqkMIS7qrXxkXNsIobVY
s7kqf8SdvLDt5RCSFJ3FbbDuS1IW6ihCeiX2eta6Z11rt2MN4S9XuTw5oaDqhjOliT7f+h09lHr0
iA/pliOlXt124daHxcFqzR+RKbUxrgLzs5/EGy4yZAcNIdV+wxjXkK9VVuLYpRnDhFOH8W2Tc80+
DZ8JMLPmKHgIwIyLLeHK6jK0aGMjJ8WtDDaaTPSszZ+rxjpKJBe+heQnDEttXhbuiYbEYQC7vI36
jqKWw0egxho0okpiWpRLi0HPXEdJNHdihDS0l1nhoTlnjk9PZyiJjWGMAI0mw3OMAXkWJlDLCCaw
ICuVC7OlIFFNlvyjRzhFl92N6q7bHXdfwFuo0uvvkDfnVk2oqBFBLbPj65B5VwaQrynM7nlUI27p
QWTHyc1r6KFUrZgptvkwuxT0EwPOWUU0p4ehgDGj6Mgds98MP+/WwBHVhSfJmYQ6yvD/Woe3QkHu
5nsbN4sXHKJ0x4Klytwrhp4ljWKNlHghWuVQmUT1he42BOVayOJ7iuRJhskOWvi2yrKLEh+zBv17
UZ6JQ9sHiKMVZFfVoK4zz9nQSd0ROnRySmfNGH2n0crOhHkOcm0Rx08qa8/kOtIaasOEDhIuEB8y
uYKWZKzWNtKKNj4EqrJgDTBLK3R47ww0Fr5Zr6f1XmO94hTYZyh6DMQCA2M2wx43ADgPRtAwFUBa
r2XHrgxubZAenbo4qwTdWJmGEk++iD6FVALiJNI/0ADRr4rgWLm7MOJEBvHiEa6KAnyGb37teyb+
V33vQ+SOWm8Hb5cJDEDPkJmC1z9U2uPQ2k6+1PdMr1eqIN+z6jdj6WxZZq7jPlzjGz/UvCdLb2aZ
yusVDFaD733SLbNeYGbA4UumyYDjyEmGjSsLaDJ4FcNN17TIsIdNAim4adRL2wVov9yZVuUbnb1V
UkVZ5TMeZ8a1YsWLbvJmmAPJOhVad3DC/jr9/0QXZ00Jr5ChtwxFVw6ALqoi7BJL0hSWpQSIxX+T
Kid6DXNTNYENePYg/EEBPstrbx0yzCObZ2Ha1AnIsVvc/RFQbV1dTI4zziaKCXMmGZS4LM3jlXLG
i1CQu+4Jd6t03toPh63BSG/6pDOSlzrgmqtpd0QeVr0YjpCRL6UUF2uXE9XshpAXVT6MITjV3g9C
c3aR3S6nF8v8I5r+OSCxZVNF20h+F3nIJ4sEdBSv01ZaTnsf4SvAQKOXUaAYZ5LCAiutaXa5n4L1
5wi9we2ToyFYoRiTn3EX9PbWeG/NmvhYuUOh+yJd+44/fIHLaFmM48xE/TPpTDS9fQ47i94c8Bi7
X7Qx8+ro4GhsUU3gfdIv+8Rc2joKN+TvSg/uUSlx4SA3RHAXYuVl4bLQUExGdAun3aTnjDLGY4o6
YkxCLn3u1sfNNaqIKk3rwLQinqCRRni1QmKWOJSnfW70AtPjxTZv/eACWgwgKK8iGE1qNZfBXfPc
NWA2JPLGWWJXSaHolZVzyokoClpvM5pn0/R25Ppd/d2AcQLP/GqszMPYJpchlFdh62fFIGgWtgcz
yZk9Ed+5/hGv2xBwN/gn3/HWahFvzVZhuDYQIx4v2tpDT8vkzeLypyztIoGHTlONNEaDaQIrvHWj
K0f+nWfmciL3clfz3GPBxYJzmYHJKsn1peWQeRASQ+KPLwOBCNOFePq5IYNXcLdWSmPJgbDNCBLI
OB/90VylWXzkhspM/IB+ZG4LdEYRlSC/1iTzzBxKRKYedYwYcR1eqJ3uREae8Z8SmraBqHeoIDH0
kVi4brIV8BYo5HUSl6142Cmqu5ZF/9PB1YY+6iQYPQaa/8xo7ehKJCs2Kd2VP++BzgWdsqpwxU4H
VQDosnGzXaA3jzhzd8C+Dy7zHUZ5C2GFhO/1TG4r0gOLdWtwnZbOzhxj3ODiXVMsUBCWeyQd8GBY
XDfZ2XH+UqCt6YDeuX5y8bKKqqJ/UrPhaDHadNR9ixiMrXbkO3Gt87zO3xS7v4wnp9FfuszEWRgh
Ibql0nzDdHDNaMbWSf7mm+m661h3xOGtGpEnDxVJvSGbQzMFU4Ucj6NTrFVMmYgNboFKpEeGqNTn
kMFfhRmPKTLDJfrE5pHvbFpmlYogYFSWpsZHF3woNRdZB1mHM3OTfNmrH+Bt5ihy5waXW1PSBV9W
5oDrmDVQg15hnIYIq16H3dnykcTqRm3LBVOkdeulW18hTSjSz+UIR8zCWRSxHyMu1MwAE7RXfgbg
xhnpt4/cebolEzIg6BjkFhN0GgBXtUjoTkjNWMoSyclcd9xtSXqgWyMaL7gQodsaRLQuG2fLpGkV
bgRujcHvSKMaNj5Dm5TJbsNbypyBYvfBTplNe0CnSkQzP2/sftOSH9m1VyMnjDUqIBokjFyZmxMq
wOR2ppN5EERMZl3wUSS0TP8/INC7rclM9FyGmUfkvQ6g0eko0KrPBik+sol1ppDAy5HjHDz3I28Q
xfIp2EKbTk04QelusNzPaWNiJ99Hvr1w3obmrJp3IsZQqw/HSgnXtAdvKZ7LhXTla/keAGggi+Y6
FCPKW7d6Ekw1bOYfXVbf66R+EMd3RYd2sNufgnaWzsUAEck6jFGgdBX1HLyLz+n4TlJ5Sdr8DJmb
RtZFoZjsTITz0XC1m/Am3eoWOeI9KBHJ45LKEXu2uMQgNYZRstNc/9CSmDMijUacnst+VRBcOZCL
VobqDn3obppV+m5xtgyLlTjiQvGZRMmCzg4a3KWgVrdU/+EBg01xy+LqoBGRzjMtOiBtGZmMabpc
YB9bavqwrViUoG9dNn57Fz73YMs/1Bq5DSPqmXAVnSOHDuaLFra3Aop83X0oECuYGczoHeWsRTTR
LP1IHIKsPjQV65oDusj4xF1WpjHsfeNs4AGHmOcP5UEpxmMWi0MJ4jhN40sE/omzcT5U/a4w+wXt
ep1x4ADOPZ3jjtwqtQmzGd2mTJdlg26NE2g0Frqbg9mMZwENZ+jxZGAQYbxTC7Idh2zDAPxVseyN
zUzJwnvQaT6Y87mgPV3QBTKkA6e6mitm+4THCeVIsB4U95bG57prz/QuPq2yfwal+T6E+ZOlsy4D
KkKA6EefvhZ1djFtjsQgT46KwK+im2ddgQXbW/5zHtrrcHLDRNXPyk0YqbDC6KIrUX9b6rq5S3MU
l+7BS9O9mXZbla6YErITWOFP0mASshmG4LfGpQjV/ZgaYtW0/VFxWaXiv+KAnBAbdZ+uAkO5tVCY
4UAgDvWf7cphBFv5Fx0/W5NXP80yfbeiJUKTm25ab8IPHk720Ab3bqUrk6S8hnRS5oPNo7KcDZ5q
Mln2Mb8uRcd8eWhP040wqaqHt6BbPBfduG8aLAM1f9Fbb0VlvRmB+gLm4nXw/ae8q+6e45+EhaNc
v5Le+mpkyaUVqEXbQ1j4t2BUP/zuKbD0neV2nAreM0luz3qSvpuuuaw1jR4MGWiyaRiZ+UhqmwfV
R55Klp8kaPU3Lx4eqXuOOuegh/FFjZJXIxjuRZIf63y4InUjMfgYtc6JvfWIuuSimbSExuCWOv19
QLGQ6r9wED2GtT2W14J2mvzeFfK9yTnZ0NH2ZXJsVU4Z6T9Nd65pO6d34aooOUBJT5tFxsbO8j9b
Kgulbp+KqLuy4r0JRuC9maynPyMR6zH9mRy8CZU9EwRjYf8gaU5dl7H5Frvy4nMQkWXwFojxxejq
Gyvm1zwu707kEUYI/U/x51nRbb2iOZVVjQ6ofoRBemnMkRVryGGuXLGi31sZXzJDe6dDd3e9i84c
OdWCU0BOV9Y8wWF90Z3i1OfxBdreWyUJNIw2g44J0PPuOssIpG+spH/WVICyzb4PrDgDZO5CvMZW
s1QSDSy/c7cFiAg7RixVXYiSLojqLUrxRul8TyvlkfiQhRosIdYbFvQHhpy36WNUkuZp7PsrTVaq
mMtghheh22wcuThsgrCVR6vHx7z8IU1vg1zy3jbWibP5oTvNzfL6KxME4lVySvvm7saSu2o1q0iV
cZLkYpf+jdbrLcj1sx93t6KMLnX1M9etY1enW1N098Cy3jANfx+xiJAQ4D97VvzaYXFC/XxoDSji
ZvfoidLgk73ZGT6FAnB4dQobhYWgc4+NCuqJ9qLYwdFXjooulq6uL6YNb5KpaewdtdB/nt5UHBS7
UvuOg/PQObdkiC5l4pMHmey6sLn7xizXtH2euPev5y/dE8MkW9cfFR/k9CGP8DBKB4IQR3YPmJvI
JSUyjtNLeaM44cy9IDh/yXvlYabNSXNfgpbzHsoxNoqbVP1bWdFLgtWddOIIemiGxerrsCkc715b
1cnslatTdjeFd9ATtHCKT35azaftUe2CxF9/Rln1Nj3UD8aLIpSHigfXImUHcvstT4KLihY1rrrD
IFfWwJXe6sdl5ZS7PswWupYerfThVhdKB6iKx8GFlsaWQmfyL9PS1BjO6k+ZM6k05h1hxHm86wKa
Gd5Z1q8Z40zOMq9b0Om5Tx9AH/iPuJjndn3TECrKRMAgobzT2MbWPjUa1tnYvesT/T9guwwLJW97
6oPhRXJGKpF1CGKW2ilYT1+9oK06Iv33pPqScIJ2KkcDV9DSRABFhljtXX3SZTpWBoVW3fHyHDg2
t3ipJh3vfTqi1MI/laJ+jrrgNp1Rjeld3KOWZm+eAW5b2xHi3Fne3VU5YeL4orfdy7T1wxCtPLWk
paORP+Hdg9G5+4n20pvZSaQXwlceNpM2tRLo2bqX1BlfXGRIaMBOMnAfKAwvQ13fHXPc1Kq9xJd5
N43yqZEcY8rwAuhv6fZiWYTsBU0q3wd16GeAQW2zW5pIq6ezdNSHF+bPt8lXSkt/r5j1rf5Vxi4k
o+C1Xvqad0FsusgDZG6ZfIdv/h1r0nq6Oxj9u6Z5RyIcXnRaL5rcphEOG2IOj34MM8RT9qOjXrDH
PKZtCmz7zZSUonRmHLt44KS8T+9xOrKbkG6TO+ymc1Wg1Kilvksrm/fZPaqBW2YUECyh3FPHOqW6
e3AqxmPFvuLQjjjEiWq4VH1yKerkaBLkXdOU0sLpGNBepr0b2N1FuMkrAc2P2sW323U0jeTXzzRt
xhkrYYl18iUsy6MWj5tAvo40drjpZdzCvaPak1f2UcFNE6zNw5QC2/ZPjswuYYag1h3ynyXLn1jT
93btoqvN8jON001O0pJBUzEAUFF682mB2tfmom4xj3FFTe1k/nUGgLw2TVqessXyEBxU/TmTHNas
B6eDBkP8OqHmlQXyC+E+mQ7ran3YC++lpAtRNye7Vr4nDbcFX11P/21Id0iZ+0mgA2kLPBv6fmAP
mxjAQAr9BfCENHF0Gva2z7Jlzdw3FLiuxxj3t39jXr0k6iFndu5Ge6f91SQJ4i1UtaA4akUciLHY
h+Z5MJDRqnW6U2ruWxYlThK6u0JjsxuQtCyBs74+WXidFPIU+FToifinSgZLfJMrokXXI4OhEO1X
mwIOjlj2OnSM2m2j6ueU7tn0dJx+uOzMhdmFJ63J0DCLNayydR+ol04lXDp/NVI6EMBG+3LhkBoD
9ntj5W+B+dSrlPXBfNrPRQGAizlcGa610seRSTuLo07Qbpz2Vo2fr47HXe2mm8QuD57mrrhLyWA+
dsnW61CwIHUjy5ELHZTRWl86tvs0/SXXKb/oN7x+jo/PCeiCAhSyUBTUA9UZ5dRgKEgA4W0wdcx9
fyVjc5kZ3YagJBaep2mfME1eq122sbJiZgmPrLx0Jyt0bS12B+ntemTXujyAiDlaiCeF8stLi4uf
xZ9xSG6W1OCMkRLEML19UdpeO2QJDFzb6o+BfYgwfJGkR1OqwefQJMW7jiQBDHGzjxsTswWs24xO
fAj1qdHzYwjVFtcS/Es0uclk0i0jn6xY105gGiM2yYiPiMzsiWntpzYGxZJ8ZQuFHWHSQlxFHhWY
XTHJwVKFEe255O15lTAWrHjWwgdY7mUIddW0WxQCbUxhiCev6s6VbH6hOAsX6CedyciQdPosNylz
hwzVZhOrc1A7H5lOnsGo6u8hsh09C78PrnX3q2gDpUQJXGzhtIi0eg5NzURxrJ3U3D5hiIQnHCso
YBRnA74Vz0LqSZ41mAMw/MDX8MunRPD7rRnH1V5cgoi4OgiSk88uX5oDBgUvUV/ssXktWvkSqgIQ
RP3mWEVy7FzcKLW4g7VQCUxk/FgyYPRtBX03ybVeaKi47Wgaku187sgDS2VjQ/brCFNMuEabBNL1
jrIqmBeSDWbtMy0meEmhkUByzCLQ2Bs1IKZ9JJCmROgoeguiCxjMuczkqxjTe1ghOlB0eMOeQUcj
6H+aaR6To40mTy/kGrIOWT5+50OpjAG3MICmDgRuUtKBh47R8ktSYxOHQWWDM4v4O+Q1/qYkzWaR
0FAYA4A7kcmnN8pkWVr1j85sHvic16aHXsKiDJ1pDwvBJ2yJrxtvP5eGBWVS2E9u3kEQ1cGiW6UL
0Ddz5iEf9Twb7hBAAqgqxUmrhg+E/SlWpXxdCQKPdIMeYWLGHxyV1izGH1xw/9Itv55b8cjgdXgo
PQntxVsK0ncRmJUxMxxl17TweJOkdmdEC8+rTj2KVh5DAaLI8Qrr/89SP/8ns1RNc/5qjrqtf8TD
H8eoX4//xwhVc36DCOKQguswHDIdh0HpP0ao1m8MVR3XtaiCNQo8zfzvEar9G8oKXWXAaRpCIPf9
1wjVEL8x53RV1wLwaxjC/X8bofI+/jhAVanwhWUSE2qqKot0U/vzADUTCcm30CVnY2aQZirecFt6
NCYRBtC0n8ASyaG0jSc0kXZqZ3OC6yDfWdbabswXB3qv3nT30hzXI+rCiqnj/A878p8z3z/OeC2T
afEftxDNuYaMy9ZNwTZOe+zPWxh2egh9AeVQXEqmCjpR6rVRXuK6Ij4qxEZZDPaTl+jpHfICkCXF
8xdqmn+qQ6Jfp9/1IMPvPrlU+8zOgslGpSzJxIqWVVkXF9VDoYsY9i4z6xM6RESLa7S5DnmkV5ft
TgnRgTXApACEZK+em6W0XqLvHYDvpxaO1Cj7vRerPdhGjTb8AZF9tUzswd2YDU4YC8YPKENV7Bij
IrT3jJM3MPioPD1bGXpHUpSQcsNo6210+/xNWsgXESgTPpsdMoR6s8KU2rZtUuMpIXcFz/8jZrXB
lDQ4ZrgICcxsh++lZ2M8GhPWd1onN3nVtTjpuxZQL6NLV2d6VfSluOMQf3KU1EWeYrGYK1zjhbkc
WAub2WSR1bdC2uM58nJIV5a+ybOImY8sslPeIPFgtgG9NqbX07YwwobKpvfVlxuUevqsgpRy9NMG
ukvZIZjhxbc6GVazOjw3um4xEHJ88s5urlYbx0alixgSzrQiRA2njOGZW8fCqtZYRJO1eHiWTqgy
E8zbjOKdL2LswKDK6qnWsU8BFFMPg59Y1UozaQfXpaJvTMUc5mPtdfsczIdiGd4eBQ0UtRQbQ2F6
3B5EycB6+gItmN62F23svgDLELn9os9T9ZMzYpeKD1/63zMEqteEZSmSJqTkjERRa3k60qXCSZ/1
sjlXgDC3oFnBKAndoHD2WE3kCL1rkpBbo3hrHHgO6Vj7h4waPlIzZU/Rx6p7+i7DJiTTJrvW0VvV
uclTNQE0gC0lJS6DBD1waJfXdLALcE1wDzqhLwjr1l59J0AWmJbjtQa+ykeORVbmqb4jMtLY2q3e
rbBVFbSQ448yNcurk8/dPI3X3XSgxxg3z65SbjzP2Opj0b6ZJnYgw62Vma9WxR4jUX4owuE9R/z7
ARFyGUtK/+lEcJDXMu3YBFkm95VK1m7PIVxrWE1UQDTAL7DGnxUf152udGKTtdoj8gV+QsjuWCCd
ZInZa4Xq7gIww5IIFcNuJzNP7CVxUZPDnvPShZpRsIq0Ukc/oPuoV2Swyi063nJDfBUde9JxGMWq
/NX0p7DM7KvieMZG8wNrC3XV2itW/kw2SXRocmGtMrBQ60wdX/2ghPhI32rdxxy+oQpHDKwi3BLX
J2e1sN9ywtlBbDBh6kBqT1+GwJCrnhioAwD6dYWc+/712mptgbnS24JjuA7XCn2BWZhN1iNjADUq
+08NWeebdHwLlYBNrjU4n4c2fceKysJoxF+lhJPvIyOzdp1bf4agfYhxIAgh7EiWpBBknoO7a9Mz
QH4zdHKpq9E24Tcjhta6ESueJY+jDXuj1Im9xddIhnYSckXRKkIWymAHxjF5kq2R3Hs8GsBJvuCi
+6934NOicquGRB+nw7oG1C8kDPbSyJCWMpCW5xREIEZvraeP2vyMRhsdJFyVtSRu4pjjr2tSUR6g
UTDyMKU7h2LgbD1zqABgSgzYwdWwmdNmafLuowV4cfPhrfDDrVmVw4VBLk0DJW+ZjEMtqFw85NnY
7ZxgPLmeGp/GLFUZFZO2EYZqdPNr9ArM1Eih7ZjBJr23d2u32Xg//bi3tnmY2+fRSqAgFnRyI+V7
hHF73mt2umi7qD/LwQ5XnWosoDg5K9vvcEDgAISNJFJueVpHLAvfEenWPYuhfdXCLZbR8VjUTnqC
70dRhAswwNpfWRCFKiBfdhqurDFpn2yfsoVu6iNXmRVw9r3ZgpTkAinh2gg1fxXZOB5N4WQbFcIB
Meutty+nL/Zkr2K4QddcWMmqRew1021uTDQd0Ev2az9XzHvQe0uzZZbPaSP2YaGJvZEDKq4Jog3Y
+B2SIAWFrZ6uhyn0GSAWDHUGzUcjDEBcwmVca3W+1iXZO2oofxUYF3f4ssAwYBE9qRlWDenXN6kw
5mNhsiVDTN/5MuH64vTk300pj11jlM+kX797FZfymtkZZod01Rppvg2ajoEqnrm7hiZf7ftdJbP2
yeorayV25SgEgBVPI0vBGL6HyrlvwD5nzYWmHSe5XgVrBFH9rDXGfg+gZG3GLdfBQNGqg22J6sZo
BqMkVmUZ0uOoKCy1SKM5qYbdAsihs2lrBnhlI99oBUxVJhmXRnpWtTZc46o8YVksrwF31IU92Nmq
odV/MMV+UCHJ5iOqTNdjgMrqXey9Ds+ppcHgcxN3WEU7TojmEop0uIy0nFeOmm0iJ3XXluaEFHZp
AOC4ApDreDvfro1b7maIbH2tXZLa060bB2dhnW8Cu5/8kKSeTl86Q0CymIrVjDyX9agnPak0eXDQ
jFwywc7oKfURsgcaNkKGLg6usjvuvlD1X/h9Qd4jbmmQZFrnVDfhu/YqqzdhtKLji5fTa41HEuFs
SQzvHEU1Bwrmk7U0k35C/PsPOanIO/8UpcOMw9A9d1HVntk2e1XV+XiHWHculXbTUkJrme6+dyye
SA1nFzEBQbw0pQ4ERAQx0SL72AhGjBuJvInGXIZY9e6iQ/E8Fu4UO46xM+mUepU7FJGCBonkjv7k
FHAeknJKSNfwo30lCqiMQbdS1bc9IngQsU4JZ0D8DNIyOdWawgSsMe9Vl8GW74byOiogFVMb7b2b
aLe8trslJD3KUQuqnZc2JhxhmJizuMCAKkU9iwyZ7fXpaS3GpgT81PWaxDSSfAR/kYML5O2F4PC4
ys57Gud7GTnZCyf0ysoaFFnhFCRUJ+fSg7ORGdjm4ijyr0locBxExsORHdaT/Nb3hKKOqn1vfAz6
sebaBAo0AjGWTx5hl3eXruIlWMWghsmbaNn0xficaPo6Cut1eNa8dvxokSSRgLtjbcOC1x/GOUy2
dJFNbx2/0m2Ylo0AGrkNOAAJx8I6Ocjrz97IfC8g0ySIAp/5NW1pppH0UVYIkrOTZVXc7wRcynyK
9R3xq2rB0B80AnNWmmp6swYpK/4wT+H865gYm+OrExUfjq2kK710OZrarI7WrVWae/ILgYkDdSoh
oq6B5+iPMe6rZZ2Ej75vXo3evTldit93uhtVQbBAb+VUk25ADfx9GDK801Um5AIJ+Lbx+bj+uo7Q
1X8vI5gH66qJ+MCxkaxq+p/LCNeCNGpocKW0MNypo6PTPezrWztlRMaYF4wKTXxAdm1BCNWidTBq
s2Cszl9f/JjoH2H616op3792eBDqxq7ILbFFlriO4vH1r7eXAu/PVQ90EVBnNvWZzlXb+reqR++g
5HsOTaECwOk8Nl3/qCMm31SJXR1xNp7IXG5P0qFrnplDf/nrV5/K2z+9vEpSsOmgL1WR/pqWSWn6
R11tBG/ExeNDk89qWbeaOuvk1Mk3karFO77R5xndGqJ+BgoYDyx7Fv2s0ri5gxwftlkoC9ASgb9I
vMHckUrkzX2eZJvl1a+/3tJJZ/znLXVVm4mTJVg3UTH/+44iRgnp8YTM+CqfMt9+IyqwP2b/m7Dz
2o0c2bLoFxFg0AX5mt5LKVOS6oVQOXrvgvz6WWT1zL1TDXS/JJSqRisNGRHnnL3Xdhr67zXsBBhk
97HUEKC1rvM2zYdG+uwQmgd4pm4AFlSEyMSmzjpSDOd4gNMD9idiWruSwioYDkb54eMXuS/bUGuW
L0Fp2mexnHfjDOFci7ub1JlVmHb+EbK8QexOiHva1JrugXghGB7Oi6ridgfm+Sqt0T37nUMPzAxQ
xWeMhwyp2dsoNxbrWnFqlMSv6XaP9rIJMgsoVhp2xmcN1uQKuwyGBQ8sbhd323/+POemw5+fJ+Hy
uAvoV3AB/vnNT5pRinbgDFKW2sPQoX/gxsH/Da1tl7gc0SMfXwteoXbMxSWq7ZcxzONDLHA1+iSl
3qXb/cu9IP7+HcO41E0T/IyO3dD+Q+VdJTWbeD5iSUMl8TjURKLm0/SlVBO6olbXrrnaIJxznmDn
/pooYddLUZwV+htRbPq/LSV/uzno1SCOlrauOzQnFlH6f4nOa0ThXY/JboVsvNzKNgyxbqFzG0SV
MSMoPlplTY9mm+kwMgfq3NLKWM5Vbh2XY7zh9uJsJlDAyM/ELqp/uMPgvVtx0awIjP0Oxds5t0oX
cxM+3RB3w6plJOGx661iK8hfxG7WpCy6SbT7l6//7x+1K1ghaT15kraP/OOjzquach87JNOz8gsW
FAOIxdgxVQm+FfBWlan6Qw7t+dX1P62BSN3BkMS3mq1c49apN//8cv7s/eieKyxduobpGgbL0R/L
kDf6JOI1gr/vZblP7KfYGtyjj2OiZ4+ALx89VFPHf/6bf1v7hCE530phzHcAsJp5af6vr3dkS2CU
QQydLPJX4E4sJigY17/r8nbsJr5Fqz2GEWU/arT+uZtqD72tGe2i9N1Og+yybPWQOd+hSfrHUKBu
yhzX+pfemPG3TYLPlhsCG4UL+sycjRb//UpznG+5sGzOErb5RiWNwIdw8qsQ/Uez1AV6yRiiGsht
sIpkowLPf+L86p/irvvQ9Hha5401nLvJePtd2WBlmLZwl7Rrk5mnbm676Fn95PadYolvTnXrJQ+q
VF88us03OyOoBw948baYw//5azD/tmF72DW40WZvh9AN+cebQ3xt9W3MECwSGS0X0Lq4wleTKvqz
KZ3+PIXJEwQtPMlt0L+qBMDZZJhvc+16SXJEibLPcBXNrQEOwqAvBwt4Spaoo9eCX3U1myxeJgmn
oex/DFGTPaP1oUvV+9EubHT7o5Z4+t0a72YzoZ8Okej881sUf/v+wPc7bLW2ZwpHYmH5/9+fW8rQ
M6TfrpISOtgAoG4XeUG/jkRXr0tdrw9WWCGSKNzgHEfEA8tuV7n7sCh3BkEll16K6dC5DqP/fkQ9
MIZ8X7Iubn4cuft/ebF//z48+q+Wp4O7Mgzh/tEpxuAZqywBm7U0NeC06aSgaixxALWRQBd5uzbn
A5OGfXpr5TN5T/fj87+8ij+3J4HU2uZTc23+jBRyXr/+6+YMu4B+lkUQdVgLAeUqxren18Ba+9i9
125KybjUJ/EEkUmjs70BclKdbIXMg/nVj4nUNc6tUf5vH8+fC+f8whyHBXO2S7l0rf//C5s8xlc5
B3nw+Vl6aTPmkkYH1nHAvh0E0TNjru+dmCHleQSAso6tY9cmPd4PC++kNIt/+aRo4vMX/9sbhVff
coS0XQublm6Zf1xdAUQVp/EFB+uYwVFRYB+e29weMiDcu7byB+bXCOYDq9E/Wrf8rnuyf266rDvm
HpJydFtZEbAVYJU8tQZcOhS03Tzk6g6T0jbQnvI7NAZx9cAop6ndkWMAtoF9wvsSon4EtjGtAq2Z
Hh2/IHLHSU4VSioyVpuHNguyh+Uw5nztA1Xc4gLXAdA0ygpbs/CHtNgdI+Hc4jCJD8ttvPT63F4D
P25zL6MV+PZ7mfu9eMFUixDIa/UdYcIHn+1T2nJAKIQ/0O48g1nhrUSR9ZI43sPS7K6nNr0b7ru+
/X3OIsa4XZVaKV6CAUVy2jILX/pkStjfUNRCL2eI/hohcS3KqTn6uadffNKwoAsDgmmsmzE/FAaN
3b/aoX1oHukb2CtJs4vkhZajVA3Ze020OmyMyAHb6sh5gvmroTH4c+iZ9JIrCTzYy6JzESTtQ++y
9uEWOaZTVxzR0WWwY64WLcAo0dun5a3omnfoXR9locHiRlAhVIrQtjeRiVPHbb3yiYSBX6nfwFEk
HPEIXJVIBqKmnvRU58DZ2w71jgx3qSVgE6v4A4p9+bM1BVKNGSo1ZhYwASiEyh2ya+3VTw4c2E9r
JCKD7oj35iuQKkGdqZfBg+kkVN7eR/g0irasyUFyawb1+B6MAOkNJZB8A2Vfd/M1NCq0NMHcFhJu
/jJmdN+ZhqJM0RlYcH8b9J4oWrt6CwSieOskA1by9nAde+3VatyzifTsLIMnFGnqETy0uhhYt6k2
vBoTTmdtuOUQXwmYb3MNmiQye6Ek+X3ZSE3fiTo3X+cT2aVykODrjtqAQfG+JkVEU0B890pRcrta
+gUWLPQKMspOdaQABfHlHS2y2XJ/4jaGgHm06hj1ZVPfSWdc1R5OZ3O0rU0lCy6VkORXoxXcJByt
mP7W3yvdNV77fIIL+r/P2syCjh835ZrsbVB5I7KWoVfyi9t03BiGu4pGER+WP6Jr6KRiVNpcqOM9
afDsDWnx09FMYGl+FJxtZT4tp86BvusptCa6HhxYNuXUMbrXU2A3VvHpkWIDKi7WYEL1iCxCfZgR
+qiNO3t6qDMRQCucF9cJMuFW6uZbYlo5FLPw2A9acIHbRSZbOKTcgAK3nm0RgGdPNpYQv3+zy+GG
fbh+9OM8XqPc/5EZiH3ClOZtCUVlS+sKa0ZqP2f9bFXyxA/oDy/0nq1bEPOgF9GbE9jqYmdciWLU
n3ytb4696KifZo0L3vToMiXptZ8vAXjs3k56NbujcMKXOQf2DBxhREVJo/Ec+Q7ZyMl0UlanXyZL
fvx1JcBTu002AOQiZJuNALrn4CjP5fzdAkmuMdddCm/ojrqmE6Tgou6dH8YERKGIO26eYAr2sYFi
rgOf9hQGTQ8ORUd+Zw131QXFdXlocMRfAzq2FK2pcdRJ00CUjCrN6Z/J+Zb0SGOso/NOrmUzTq8p
7X3eBb9IkVZXilnjKNydTf8TrA3NYXeiEFi2ZadlmRgUrGAonjhayTtZXn026S9xVWSH5Vnu3hIc
BvG8Z/o9lAL8PJYh1ReA7ycAssZmWWqnwW8wSIjgODEqOvXwQWAhMv5DmpaaaqRdootdbdfNaSmN
M8mwr5sFa/OhKwlBHFk59KGwzZxV1xj75Y83rqvtYQoTXGfizTf1bD8VhN7Mh5cqdO+6HVsY14Gj
1F4bH8qx2joapTABSRPLlm+vcrO+uvpM+Wuzaq8o8zY4YMc9myOeQij1VkMqkhnYn/bUGq/ogbLb
OMnPScrwXON8BCwby6vBPXI18drsDD3md2TpnlN/8s923YltrEiiSf2yOIYoyQ+tjbLHpE2/MZqg
JL+RuHRy99CZpdixatKXdloTjRuu6/gpL+Z06eV+WZpF80AhSk3tMW7NaU+hU36UkjVtqkFbe0rl
ZzcM9olNDK1dtWCFW9o6jKjNZ12YJ59D4L4icuaEIfs8dsX4NbcYF4wKgEOs9K1WgJnX+uRTZ8S6
VU2Oz6lMvtiDj3Qr8cxNjh1qXwVOusmp789MfR+WQ1I4xOIQGZVxaICBW8Y0XazBSjAvauTklKWL
I7WMgdQM300axvciEC1yGHq9CIfMtQ/t7G4whcIhkFUXL0Wts1Q+ZqYnG48yPCUM8ruGXxb3AbSK
pbkOLg4I0rxzknjwbjhIvaVNOl4bm/3bjHqo1E01YROs+uyby1X0M1UvY9+/5JlqP7V4unX5j7yk
GNWrvN5qyyIBQhbBTpQ3H+1ISHUqmvyxlkiwckArdqlTkk2KfGvD9N6dznwaD3Gl/CejJBwVMBt5
8ATAPCyvquN9nwVcszBIYTChTLpwuIXPakCQ8gf9uyRW7kRyi3cGPrgpGtDDLjKcc08E41n2JXri
Tm4BGwbPY4sXjT1g+kAv+gKXRVR5drdGs98z9u7RbeGhlW5IPgb5HXYUfcvG4aBzr9xHNmK2ibKp
ULuzjxlp3+IDA70V9x+kwUVvutkcEbSKLTxtgZw1kCRmwd5IbBHCV7b6kwCGwqc0fE4shcz2RLg3
cltPgZoQlTIicEToe180BXh7jqkbnaqm7w/I85IRhpiDrbwuOE6QPJElg/UrRVvUgtVYk+uT49fz
A7Ei4Q4t81BcHCMrbo0TZ8fI0IPuyO2QnZaSoA4tWtichHeMdIAXBZqzXuqUQC8A8HSU2RxWsbOo
8AEcWv2QtxaWIEz6w1S8RWg0iVKafBAsMABNZ0yeOt97U2nSA6tAt2gxl3zBX43Eq1Cvts6Ixqq8
8BnaaHWvnL2m/QqEnrJLcyClbJcbqzRJP9GLgaTrqNwsXfsYh/9sH+9HWX6kJXTsjBRmlN8AaUkD
KBj0jOEjSjp0CITakxItfdhwHc45cR4IL2SYgjojK5RaSaB4O3Dd/rmbX1rnAfAX6ZumrPTU2QNa
xSi41lIrXgy7OWn9UH1kzECXHqYwx2DjTE5xlaJy14HXD8c8jFlcUOKamBHpv1t6At1lCnac0qJV
W8tkH8+nmrLjytK76vLPZdfMevh7NUElYdFppfiS7p/9c8MiGcoiFnzVRwXHV9vAr0RJzQEraayj
toxZejxKe02M49kR9tpxR/PISjaer42yu28ac9kvUweVbJAA2eoss25wlvXLIN/12ALY1mTBZ0sQ
TojbVonpovq6x2hINp0MHGcXjFl7djMdjtHYQ2NxnXazPE2N/q9/oKCHty3aL101BRQgIjs6oW9c
LJC6u9bLrAeZcRSNWoPkiwa+bdGkL0iXXQIowvxlqLz4gPtW0zGBmvP+gIkdsGvrjlslQcl6DiIJ
ap7qNhZej9eoBDxj+eWzk4VfycP56duo64uOE6qVmtXdHEN97jTvJq0trv95iLIYldWI+wwbTftk
eqDq2g6zGgSdrcS60Y3yuzeIeK3GjqyLNjn6lOfrRrrWawXwWiYgqoIeJO5S1dma66EdBQiWTJFQ
K6HOZlQnx2VwkPOOooD1e/Km/uA7DQFDshMvhXDdveaPjyRQmWwgXITeoBuEAzLIyZ3sE4q2f1se
8AM314gAjUGH5q2njE/+8/EgpPh0q6E+LCsA4KFLxfH8iANklRBz8RXIo3PM5umXQ5YSCcKIScvm
BXCaeiRdV4PIDRFeGn5xL3pbnY089sBsl2RO0zk9LNMkhBEMm9U1Q9V8Llvz51h20+MYxsB/2KI6
y0gfpKfC38oERrI3xCZz4a2+FBlEhQCmxtIjmJTu3MK4uxeZq7aDR8YGdxkqaFlDnKrVwTYvfWpp
X5uetGgJEnpjjXhK/ap9kbH0vuR29E7uQnnUod7sUNXQfvPwrxmxDw4trt66WslrOEium8xDNE7f
5wgVeDrEXoNMYpHg/Ag8J/89YIKfgykuHPVNI+JqTgocrs0s5yq6MdiFhW49e3EJt6r2Eqy8GKhm
sQYVNUA1LVz73YiQLNSN19wuDGg/fndkmv1NqTbBfDw0D5PO0unl076wtAagQUeGCWvVyIhRA5T2
Vtbd3ovJ+hJVr6jDq3UOX/p7zxK5sr2/zsbEjne/CyqA6sibbeguqyKV0QOpP3Cq0l47sSBeTc/5
6Tnp8KY7EcEpGCUWOVMyMLwoXed9ihRjhVD8SmsCs52gRtIHRw2XNV6CXJfkCiuPHMNA1w71/BM6
C+0wNQhoGS0SPkWs27kfSSJkzU5u4D0PnaiSraFNzZlkB7hvGupkTrPlWiUji2ZR2/cxUuYb8Qav
+L9Htjdh723Nf07IAnvTlf8uE+3ZA+X8tbbNs4qS6NUfEoJG0dFu6oTAdab9L4VFqTtxygCFqueP
2ohfvKlfyam3f+oorKAJO+zwDNW1NnJ/CqjhRulfjcKJHpVqvBc0zujKCTeqm2k7tAGZPRr44pL+
IrqhOHzqYt092HGOZYJUdkSgjEqZHW01O4DGVuP290xPYB4khiJxrWE9EFvLRTfiWKHbuTEBsqOh
7x2Gz5m7w8SRb5lc0bJLMRynXW/SysYCjBAw6wGcabkWHCyrcU4FwJG9bUXQNOddPK13af4tzewt
38P4nmRNvcqd4UuczOrQeoCky5HysXMjZ7tMdDtZicOUoWXwy/lmS0b8TrZ6pC2Be9UDghXFn6WC
vA9Rhvia3H6qk7Tbo4OXWGnJ9CNAyQCHs2y2TdWQqjkXSQ33GIkG/BQZxrWyLPH7RGGqCn6beQzY
P9ZTEnjbdsSd1U0yeEzVxGTbyNBczE8j06qR2+T9USRFhzRvpIM6tC/WfJ3omoJIlZHoxCSzp8aF
18ihtXocSxoEsCiOYS3bl8K0v41VN2Dgbvy7TgxGBRRwq7dmThVQ1sc6RypbQB7UdVoRPpInYkoO
9HFinHQd88M6AVLRBldUZRFj985cl00mvrTD1gRM9GaE1c5IOndbx757g9MmNwrtDxAUdJll/Lps
7suDO6KyquSVFxFee9n0L2GA/V+LMlQLhvdGQQPFZTnAOSawaNDaG8MKYGV0DJqSAd9DhbBLCbwM
rQSu2VGxX2zaarNbSt+kpjABHGqshgbo+toDPhfZAr0c+nMihCYChX00P4sgNCiejUYrrxxV1wNO
VCzlQXwKNTg/nnJPZCxTrluhopERBE9ifKt9w0J+NwQbw0UX6sTYrWFZbnPdJZlRJQO9JOUf3GRK
sRJpG9HADaTiINPEgfrSuWXD0chGn9LASCvrInmSmpDbIqgAPqA9WQX2qN36gIBhaTHgiMvQuNE3
ay+Wj2kkwdpATuP0yfl9Vfde81E7Druz4/5ShQ0q3tbxzKO29FG9kZZkmDbbniSqwARWyrgFF95V
D8vonU043whqsxMZkfG7RVaZFTND0GufUFOOYipYhtKjDzTIxZJshbi2hr5bxxSgmuoYSzhZ9WHQ
9tgG1VNVqGwT6rHLPdHap558xUV60GWjuY1ih7cCjmbUhPualGm8zRNtWjtZ860RE5JDw9GqnUmr
CKsEk2Er0X8ZaUTUuhpOHtbcG7tS++Cie6y8wMHH2X0hR9q4tVFT4PsROJ2JLFjpirVlrYN9JG3D
jiA1jOi/GKHvftfnKcoRiuoGi5JHmJw9eKfRCJ/75Q4eOM+s0CRHG/bdel8QWnRdfmI0xS1Yt/Y5
DNuzQ8X2prJmVxFMspONH+8Y9njXcHL89tjadrUDD2c+IiXdl0bQXw3AUDdvmugoBcYNms+7MR+0
OZRNR+K03szcv5ex4cAdT+qtiKz4Hs3fgNRaKJue/doPrbapPDt+Wh4aCJSmpYvH5VlbORZrfvNe
6aHcFKIOt8MYtxTmTFHWZCIS47k8z+NiAiTRfS2GuuXk0LyxGQCyMnRid/QKgTx18wOSWe1h+amq
CH5TeTig7anDvT9ROMBRs58Hl2PBkHnTuZ6X4hH+0SYftPeiz7EmQjokuNpKRuLRS26HaK3P79YI
8uIp8MLfez33EUMG1QYr6eLGKjGE/0etsuzIMwxCFOxQaGyW40EFMr9RanwSeMQfjTFF11o8DqZv
XpLO8O/S9+WjqJ67XEaHQHnouOfVpRZM1mQTEp/BtjXzltp1y0VyMnwILssnmA+EFYjSGRkdbkdR
+D/blKok5m5WozY+yWJKboI089967dbGYZOO8XPjwCrkSAoFtJlcUJqQHsxG6jviOO279Fr7rgza
sVJ5FhWQ8I5JXwY79IKrrIBaoKIKSvXMlLSycteksbcdwNJsrE5LrmYLEcKb4ndGRM29VSTC2g4n
Ul3mcJ674kRCBKvY1JfU5uPXeDTry/IQ5uY5bjs6X5MJJysInH2DXbf3ZHUfLCI8aERa1/5NiKL8
IlxAy20+PECk3TtmFz4Pc0Fow6hn95mQmWNVeyB+GROFy+Sl8aP1Iie1522WLKWCY14b7QjLEefl
ASZQfTANLPbA2k6duhUNXIokmEqEHz4+n999JWxC9SZ6xU7RnmyX2FanrFgGkja3tjX/tqLQv1lS
Gw+/29Zzp7NvZXsJf6kGPlqnkv7sVJqL+s7+1mF+ONfCts5ZB2DZyPR7L8gn1Z6MaMQFKjxGRQNC
6/mhiY1Pe3BLVksjG09k4NDy5Ay4XIBmhrLPGLX4GDouKwkRNgeEBuFWNLZ1YO48MGCxq6fMjYyD
7Ct7ayaEK8bteJtENN6Wn9xS30Wcm+iGKaIK58VgeRAOjTnmJsVGyP4zdsPqCi1rIGSs+/DaKX2u
2Kw43rRPMmF5qWTykNbOTpbYCsHU/Pgt9SduXiOQiNMJkktCtVQ2bZqWzJymkeMuMeYI6NohBzs3
CNHtvWEbE4H+gnwsPHdGizEm/0TyYr3PRytAmjUMUSZVxLXQ/zHcOCb5zGcFz9W72eruhqyt6UFq
2bAnAW1ANc8/RvjM131IYeaTCLgl+hbsrwZAu3An47Q8RXV7DsCG0v6hE4m2Sj3xVZ7jecg9BQlR
PQZoZrNCdBH0+BurtH3Lw3R86UNfHSBFl3tpZ+YXJEOXVk9hbqU55491JXBXrOqEVTcJwp/OEL+W
hSe/ej1z5DYy45nm3iz76Lm1Y7WqZknjvK3yFJne8jTpQuy+eO0qk/OuFXXyw6vJPCRsVeDrz/v7
NPTf/BbQUUatt4uNZE7gzsKd11nmennqmuZzZNkkNuhoj8eOYlhwHibNIeCq6sWENzpH0m6G4Tab
tZvkMJxp7043e27ulBXcooQpVh93mC6jER5WmllPqAXetVHll+VXzUSuRo99gBTbDPzr/F7wOlfn
NK/+elq4Nlw5qW1HD1CgFdmUwVaLRBZM+EVOiGhDOOcB4NYP3gG1GVLlwrDh0DEQf/Hb1rmzuZK1
wrMom5IXGuAe+J1Ogq4LvYk7g27SQ5BH3z3G9mg0uEABpHenYTJu0zidZWM4P+LM2Tpt9FMTef/k
uAyss6rxz0VWn0azCJ8J5D403nTI1PhzTIiKn5ZDXiQGZ+1x7GBdbMXe0FkXloU7IFlvk7PYwENk
Z1+2zKiy7QuHmvz3IDOdehvuFTLRebnuovEdqznIpSG0DrT0xndlDfvRLuvbAODEVlkAagruO+W6
9oFrEhRiN/YPRT3WFPIJMvOYkrVgIHSIgA1vUzKQMewb0XsQqId0xCMqhgGGtAN4XSCTW3sYZj8d
u79UWT6+dk2XY+N0mewYNcF+HGRo9MEpQVr+kBGEWjUg70t3bIn9YK1FUkPVaqctBLZNJjOaFf/3
YDLUwJ/6aXdkfAxzS4/7dz8JPXut0264KE/Wa2VHQEQk/1NB6sNidwk4jrGz7aIhFx/TnAMWOhK4
Tts4LxZRGFCatzWXVojBm+xnayp/mWH9oscOiMekeXS6ECV/X4b3qLL6Q5lVxOEipXysIvVUM2He
NpDmft8B6XxXNEFXXS0GOJ0J/KYy++sEfvLRCTOLrAQC4pOcxPkxzI4We+x7obi6JsKaF+9ThBIz
IeHy2g2UQlBr/GptmM33VrkBwuaQoONCzHAdESos82/RLNZ2iDG9KMJhtwVm1NXopIK0dsY8lem/
K8pkWEvQiexoKHaD3z6083zeidJr2jYYosoZ7+6m9zAjllRqVX22K43yctaopiMZMCOLcryu6GcS
DgrMRaC+4QhlYlWmByQRbZBagiRqysvxKL0JUCq8zMpW3s9r24zWxu3rakcMlbzo+oMcjPiJgJ51
1on+hbM30aAzmS5wjeuyMI/S19ZDnsJOQGOOkk6/LIfVssnlwR/cO81HwhaNCGLCXGvxeTF5JWAH
oaP3yKUIKD8bk/PvToXeuMl9mFcfxX50LMb5GGlzqXn1oR7oP49xdg4yebEsQs8p3f27EYj80YQy
myONpmuhRetlJm9KFLN+2d6zokTVEA31ZxpHx6Jj5h11cQlErH8dk7K7mxOmIVLhiZvJCKH0Jusx
TdQh66oEmo9nPppGA9B+Ujejtd/zzh3OmprkvfJzec+JvPVtvzk4MPcZJ/H73qHxwADpuPxXy6/i
MZmjwpi5s22ReCAU1a8S1lPrPQS+x6TdomMdpNWtZq6+xxwTrBfv2HJ+ihwsgAJfeVI6HepvxuWD
znmL1Ept/bton9vvyzDGGjvrNi+L5IZ4LFNyKjdTNuInN+yPKQaZahN6dbMD/Og5kMFrhoR+O+F3
2i7d1i7G7ubT/eY2m8kjzs5H1NbMclNVVcyAc644cm1HBoGVvaZB22+GPtlkKafSxbUV9i2xC0P8
1W9MIlBHchDa0PSPFf0uktppvNhtyjnRib6PlhY/+RjlLyhMH1t8AidVV8O1HlDs0wXe8cl+5ila
o7iBUr806NuyfFjk95peQ58TVoG8nsMwWsbxpuO+YTfKghPHHrx4TnenOvpFSIS39/ER7A2j/D4l
QjwEIQG1QGhXshThNysfma+xNzJ7/5Jz9lznvsSKmKBtzVPuD2HXbCcRLV46dx6E1nDUrnS1fYfG
y2fR9f0tR022zvrglNkkAUv7W++M9i5OxNNMlIiLkPlO6zD7A7xBhwjOpt8fPC+k/SOKVe7C/uh6
bEp5MMVEQIbv6PETz3rQXWh9hA1uJsK5Mbsl9Y4O/qNHqqFND95h1S6bemsUgzxkVPfr3iY+gDCB
aOsRNBhZ7BT+4I3P/TgQlqThVrONMicbsYS877f8v7O9spMUv11ERypMCTDXjWmXaylFWvQZlgzA
MT7da6cmKiCBjjv2zDwMnfl/ERofHEkRzkws6GF9JsEdL5b75B7brE22bau9M89A5+AaxMJm+jHw
E6Y3HcTTxGs3OqW742kbBswBEHbSoCrOlIpEx21ttiefmJXtEMXA52p6inn6Q5Scr6bktdZpDps0
gLcIbxTjq+/hUOHAMIyDrez5oqwg9ZUkUTqEHXaDu6n0Uj3SblobUwuWxXqvVf4VxBeBdAAwTFhE
bkBaWtt/b2Dse+pOYMz3wByyucioKCajDVdOBgvswdH9YkfcY0EH2Muh9MxWN1/zdhTQP0MNdDPf
YTWGhxr5G32S/JbBw0zT93ZQ/q6NaJAEEeSGRiU2TVb07pM2/ko0qzx7voTw5EKciAmG6GpdnR1S
rWKJPFlgK82rHLLhQJRwrWUMEr2UWJwIcJlFtoFryO4qQypBdENEvZOxQRWYwYjE/XVubK/YM6sY
VrKKXuc++8XJknLTMSUIaAOhTD/nGtBR00XpQXpKv+s92IpTVNPkH6Zsb3CdpZG/dSqPHmHPKqMP
xFwgixdmYhzRJSk38zamGd77yKr3Sv8OM/h7rsGkQLbjcOom7iHhHDZN8L4jxv9SJ/fWl2jaTbXN
M81h/NvwCp7qJm42Wq19xjqZu1lHde7Lz8LJiNSKiHpwKwrEjgPXAM/Baxx7i/GX4G/0DFik6VeF
TQxY1sKGJINkH0T6LNJ05ckB/WJ757r1UJVMMjkGUr2mKQQy5XCKhSuRo6UoPXyMueF7SN2ifZAN
F7JaxT5Nx59+4pOIRr8RGx8IPpD7gnwsepYWvgQ2Y8e2hmsOKBPGlqcBt+OyIUjY7rtH3+6Objgb
lzLzJetxTMuQHCPmiN5GjxkdBxrqGbpfz5gq04sXk0GvdRVHJyYzBo7VbiInIPJyMl84ygCsARNq
k/WVlNfEGDYEUOB1GpvkWOU2SyfSClFpz2NZXgYvOkZVc2oClqeysklPmtKnljeM2pWVwaiI+KUf
edAsgJWF151IqkKPQhMdAXWMo6NpHSx0drlzfxQiyOjNKdYgPSMNk9w32FPWuAOCvpl0+4fths0O
A28D1EurWalMWoxOb651J4m3BBMcEl8+cwKsVgDWvhcOScDpgJjFcOpH0X3xdQEwJUFw0mpwqBzv
q6sPs5szeuwyQXhU7vN1akxSBGw5dIaetfJAVjFPGleYQn94lUsWn/tEsCKo+SnMDt1gb1THzsqg
pOmqc0f6X+rIOd8ViLkycUdnVOS9RVCuSVoFHeNnDdMxwsj4y9ggiewDIN21U0W7mhHHtqvlG+Ys
+WDznU8IWIbOTi584/neKeNfperTrXQilM7kmHIq846ei2g7rnqC1qs9FIMYQjGQ91KhQDU7eXES
E0BbQatK5LdZObFhot+tPbuBy9JF5gb5homZ4RtNH4JoimInQweNadAFZ50jBhsDcEoXA5cNDXGd
h80+B4XrTN5TGNKw04fTGOn1TM2vVjQ/H1iz9L3FF2QYk1jp0/DDwPdHzdYAd1TGz5Sh9CZOUGYW
Wn41bIR9NKXLlQpFuwuKCKqqr5xtW33zZVnMtQ9dPJKEVwVzVzj6I6yW0SPtLWRgQ2maMRfJM2S6
JIGndLkKpkGbDFYAdMkZINMz+PeDnhhMIQH2WDUMH3+I9r4LHs7Q6caCaTKBo7a3tOUm8C1AwkGx
czfdxPTA0bKerYSifhwasUsrOp9BfKjdXG5632YenUDTL3qyxxAvoaBx11kUOVd81lXwS2vQBvgj
x/aABWlTDUa9M0vm4cDWd1k6gc/xnFUQv+vgpKfaEHt2wI7sTubZUd3ODvEHaTrv8F++IKMuHzw3
w+7EhcN5GVQ8HixH3VErfegMflfMAr+Zmh39D1Fn1hwnEmbRX0QEkCTLay3Uql2WLL0Qkmyzbwkk
y6+fQ/VMzIuj3W61pSoq81vuPXfbxZSvjsxPSezKp0x/aQ6rnarVV2lB/SqTmAQjhjVNqn+qkTiv
WUzcscO69rCW1zRmnJEF6V761XM5E76mgE8wsU43I5nyToTMdUqVfXRV9+aRRyIEXrIpelgKqL9u
wU7ZcRd751boixnBp7us7yvAS3+EpsCgRo5g4/UXoqbZcuVcslwkxUYMKFqG2PgriVIOk4jMGT+t
wti4V7TBR/yyhM3Hb/zYF8c2p7DJaF0WhqJM7YaFFm6sVMVblJItXQ7B1rI+CK8HXYD1BsIto92W
lQk1x4p9l1jY9MBbyxoBboUEPpSsrC3ut7ljEhJP/QlO87IlHOEbSRZqXyO9TlHwhZwH1R4h7VkQ
qHObd9dSc6B2RYxy5UumFHG+6yma9R/fU+88+S9s94u9haYEYWmCIXI0nUdV9Ds7pU4rcWehEARo
MPefIxXWwaeTZC7JNYosShC6g74xfYSIrrdR07TbPi6rPat4mLiz4K2MSusehTySoPa1Ic1ui6Zk
Pwn5aOXjRSCRf62qriaCm9dh9r+QOO2Tzt8Js/+T9AlPNV2MoUCKyeAFMoO3RWK3Bp26gLeq9EqS
qk0lTtwDADT2rcNAmExHnqzfgdgH6ghOygexBL5ql5VTfjXg4dMsssQmqZmc6ebkz94freoPc4Sj
HpGoZKhh3NsmmskRnvVxZLKI+b2/QhmJZoZ8UeC+9wMXuTOXUPeC4U5nIxqm1niX+s12YP8HwnxC
tE7MEB97NNVh41EUJDU1BIb7N6w9sNXSptroFuQALjn61AQq2ZQnvy0u3DSrz/NMreVA6aB639t5
9kw+FTQ8abKqxxsNaZ8n0iCCnfzc5t6YT2lnIa2rCbN1I85Far8kbfFL2OBw3d5Hfgp3OmVlun4Q
HG7zMnV4xjsy5uMVNlHYB7bEn+tMqIjGn8Yjyw6EwaTtmKnxwsJVZlBfRmpx08Bt3Uakofsj6bpl
HNDsgAwltfGnMNFg1pZhYZH3w3E03R37LnuTucSpiym+DvY9K4k0XCpGfj25yLNVdmc6JrLER5KL
08b7iogmYZjBYSrnlsrI5Jut1JOy47eictuTbfwkzZ74eFI9LGiOFTfrRHac6xx7rd8bmIcHxuCU
XgWBrh1cDyQHDa4+9TIHdhGmuHZSKFw7J0iqjSHWh8V3z+64VtRF0F2ogQ3HYnlScatnMW0979S8
Lc0Wf2rU7GAlv84VSYmWZx2xRRghEmNvM/E4oIA4KlCsB6QLfAKUCFm25SfSrOWS/ukliObW8g5O
q61dQo5siBqSCic33WPb9yegB8NuzjgK6sXFdEhMMNTFYsoIrjxnEejSHps1u8n2vkPOzvRChkFv
i3CqZmKuHPvCJoHBZ05mtWQQpUxyjqu8OE5YfZao/2MmwbNJjkFY1DYkBjWeRNT+hmXDIExgFfBw
rG2D+SAWGCRe1p19w5M7K/CJCvOuOTorJPoKWLfkMBWAk7el6D+LoDKeJ3ZoKQ4u1/uuyi74MD1E
TH1KGNgge3qXfthGJfl7TkGmry0V6B0w2ZHHTC1l/RJHMBRLGZEKllr2LoKssZmqieCPyswPuXFx
e9jruUiDbWUg15JMxfse9JG77EXk9pt0sqCRmRFBBWjw7LliwoxEySn1YeQtJpMn2FfKT0J3IDUS
6/V5qNNi45PXtMU++Vh7yEza0T2ngQPQfaxLcu+OaHzfSaUmPbgE+VhysiYY30iam76Czm43bRao
Qxr8pdBKDuXkPTLy3/QFGPm0ngnvTUtwTb712HEoE71Ac9MChmrA/PJy3yWEGm7lED35EwrEQhGq
4vSSBIf9gvoEttqY4INeEAi1O3wnkGsG8ach1/c4+2jfWXltJyRMDNcy5okJhTp+4Y2MVRdqG+LE
oqRL1eFr3pVTnptvqkiPWAqqTVblxCS6IHB0g85xU3SIUBABAi238m3qoDUfAVDs+lx9igSDEwvR
BwfD1gFxaYtGGPUG43ugxycbBW3cdu8VrIGQRgWFTcbADxbMvkNlTPpbenTgAmvyYfeDX7Ix5B+w
nk9fidz1pAcFCiHrmo/T1ycngu41jdY97+By1HOLTiH4Jan8TkqUu9GLvr1uODW4QvdsjOV2RAu9
ajZZ+RRkXBI9IlFD8VufecKlZyuILuOPFiQUMwGPQ3s42GNlHxTBnraF2KdeJpp9zDOgZGZGv3dd
F18wmPd703Cqx3a+tgY+s85J6Db7POZIg4ETm5W49l1V7YVq/tZ99VRjBuJ8YHniVR9o+zKomstH
zdnCa+YSsOiuYmbeNrvjzohjHln1bEh72aW0c1yFnIGOOTP6TA7Ygun3PeHs8RKGwnOOA/Lgu56I
wHA1g2/T0rrMy8iRfkF/6B/dgbiA2iOOQFlJse0mxRz7K7ct4gt7RrMcED1TE/c+XXrQ5k01XuJF
h5k5vkTkElyTdH4Ti5z3yniyjAQ+tXjyKr0whEzyMOoytXUXXqNUlBY+AxupNYea7aP5ap2f3Jbj
U0MeHPI+cTEW/WKq36kD8wMD8IaFJxIPpVmhG1HoU4ftYOhyxQ7BBpEW6c9EH20QZ0qOBIeF/Xw/
DUYJs9dkIjq358HKvC0inWRPjBgzsuxdIfbdU/kmh2Kia2uRhYTKoRCEB3IEB3BfTMkIF4Lu14tt
2Ds3wk0qD5bNWzkUrEEh0Rql2T2iiUPwVdb1Rtr5OUq0tw9KwoODbvpUVf0S8J1vxhSlk0YKraSU
m+R3kZbzPj4SrNIRej30/asJ4OYeJsCRbSVBDiL5lTZIMKTTi7AiHmuHhQ06mNgPjQhbMHFz05L5
5LjPNdPofTt+L0hi90mJnbQEXN+1w3EchuXBxhwvA0kt7Khn1j+43/xuIxEdb7TySbH2x1+paty9
Z0z9frLw1EE825lWycXiibWuRfWAh3XH1ByteCkuRf+VNbl3JVjaqiIVLtF06lD0b5Gmt3tmAfeE
Ulq7RpLtN5AcBr56Z7ok/aUO0VXUtJsxaz+aoXtzVBHOhc2no8yG0O/UgxfXBuXBfOJMhTqZDr8j
nVjH2si/WeTGZ2bMMCUJ5ao1xNha2cZ+kUP6MnjuGZktbvfATDaLB33oYxiq/jw4hEEU2d+hEHxi
goGGYRo2UQE6Je1eg6qW+wLB8z4ozL/FaD8z5q12dHMTvZSHxjv7dpFPE18I5PJQOMyTFsT/ux4b
vIK/vW1HJhmLk+mzHPJfdcZEqC5IHrFy5vyZMqJdugx8BJBVmWlxaAjJuXjtTI4X7G8KJ3nsq+Ax
S8btsI6tXE9PoR1Libejl1vMIIwSMpQLzuiBahY5uM2JKeGw3JnlcBS+FJshYBYeaUZNNKCse8gJ
3qlm5aRPs2LzyKCnbYaDIjv4ZPf2b2R1BGEsrbm3xA8h0MZRpC+zl7MtyqY35H1/GifhaySaJYc5
SdqvqSD2M6y+u8ZD8N8upbWd+wX55xzM97PCtnMvOt7YASXLNil4j2RqM6UWsEzE+L2S0ns2a5t8
xI3QG5R/FaJa7GZAAiG7rCE2x57l7kZZPZz1Ykf57O9kVjRbhsINfoCL6VVftiquXlM4iHitu0HL
f11S5Kge8gd3aAOGmpsqYRpXRUW0gZDGuI5NHICgz6m8th0qRHpKrehvk47Bl0fTkeRtxTQoChm9
9Yd4YaMp0+oqveJu1K9NRaLnOBrNUUfs12Qp0bHXy4ersuROlgg+rKGgoODzCc4Gr+K+8TPBwYGA
bFDG31nYbzoxCFl3KlxeOBT9hgWvhR1hI/jbkdfc0UNGCIl5RnisP5NIHeOCT36J0rw+EZvR7drW
GM5Zsw5mN+yFmA35fXE1rflrMBvzPPjVF8MYE3YQ0+LKmiFIVfdI6n7JwBTHWmWftqjBkw3Tt5ZV
uWX+y6egG96GynCvfnYQfAwzEGb7ahp8psfLJeh6G91J8s6k0QYZAp0rSsHtKMbzB9AL/5K5fVxY
w7bWlF8iEzXCkHswpwvj4hEy/k5I4NFsnGg7Grrauw7ZGwr/HYfkMzorY2sM8ddojg7JRjEORe7X
bQXFie2eyUC76uGHmE+51BFZRcR/BHPxmQJ6sgET6ZnORQssPxEoi8zjWWwr6zEbyLcmo36A79zd
GX3yMBj1j4Monz6OKtIHh8yx+2eE8Q4/iSt0ZqX1nnh99tBuKpYxsa3sA6lgJYMm8ttzLLG7QepQ
ddNGKK1PpUA7hsHypfDKOTRG8Q5DZoaaNZIAQ6mc0+XS6DAkGcZ3ZXQfRlGRF7IIjXGLEeBYlC8x
rP5cW9NdBYi+A/W2SIwgmgheLvg/3QKJE7/pE1xcotpEuptUALVIEAcjgQnAmKA6RWzh4igsh72q
KsBfZvquRXqZ80IfpZ1S8GXk1EbFOu3OdfroE4CWeCiSerbjl0jJ+96D2cxrpennVc7Mp13ZAyqm
+bWG7VJHX0kW6S08ROxxkZGep8V9HuuMHFfHg//WYKLJrOUZ3POjIiGZBz57gj380nvM4Yb5bdZD
84LvFH768IGTob6iKX1zcVBNMOqnKror1fQS12iL3DZ6Yb1B42d/pRPz91xSb+uvtkuYT0VWdR1+
a8ukmcdFWiQp3UAfmwQazNPGS8nKqDUBxL3Osx0UMq5Xul3O6/lvG1k7084EmTcGyw71SWYcs3PC
r3ZlBktUW9GfSqXdZcx4pQLgOhgJ2RqkZlVcrSLK//uFl3jTs/LZx3NEvHUZ/9R+ttZ8yR+BB/3g
pNCVBzsIDcf38C9RI1ctO0i1tnOsMkepjkvT8c7n5SEX9PxIAcETfSuBdk9JLnkLIWhkPro2qc9V
bX9mw9+JIcBmjE3rrhtmLlOPSB8kxt+T0P/SkoZHzIhOqz9z3CEMGBl8Fo77OwtouHOr3YyC9kEX
4rNKBNl7dXSyWtZMwPyZKjKHbWaqwDw71EZHnKWZ2nyaQLci2dino5McScthGuxle2Stw9Zf3Fel
bVTQPu14XJk7HTMCjnUWimHqmAOP5rEp1owfTLgmqoDNMjJC5EM6Otxz6GmMHZZ426cvRpQN8Ru5
ULP0zr5T4m/PtiGwxPdEa0maerengC8eBmakrCs0Nf4Sn3RjMupCDETLJYi5ckem9BMXhhJkTk8S
EXr1Jkh+cQwOtax9h1SD/cnW+Ol1+SsyFi58Q9DtDTZ6e9+iuW+Gs2dmf/skKkhsqr7o7N78xUtP
SGaBHujuuQv89qAYZKemRQ7Y5DOfdBgM6a/ZgcducqLLYvo1zmiU7L+J7P/wmls7L2McnqVx+9mg
ZbanKKLZ6tQOpxzZfpl8IllsZyRLmJLpBESdAHS0XLrz4z3f6Kf0WF4IGbwHHFcqXdttJFq28S+b
0OD05IrhqOEcWFcKbqdOTN8+/IYhs7Tpi4d23uuJB8+kCTOZBiZycELPpUbiqCwATeatcyckZYFD
ZjJUtaIP6XE/o7kHVdp/Elw7Ee3OFG+RcC+jif6a8g62a5z5Iftfbho4dGBJ9pB26l0na64OHbFM
NJxrngE+n1ubLPsu2Tk+QxICn6D6Jc7LEuji7FvT++An6T7O6zPztGLXlog4Ws303HPDLprdO8Vy
68KoZ6cRa+0ty0Ip1x1Mc2zugEGyHRvIC0dN7RUoyNpuUVttcdbIpPiVaiYnEPvOiC1I2SrYvU0V
lDqJIStKjgtN/Nak3rWngW41g9EQaB/NwBpnhS3jZCie+q7mQjJShgSBcBmEscjdemN9bwlGBdRE
07a3k7scn89e6G9bBM6qoCtxPFn5Lq4ZwrtEHTHJSp5b1z6w2Y1C3eJc6CkZU7O06Oq7g1OTtZ3b
OZt/+d4kI+wxdN5CIGzGMknKAQZrd1mdqO5LpRzinfyCUI8ES+QWuGy7hVr7d0ATHxB/TXcBhaw8
WaX7Yid1gBTDYqhK8dFF2LNZFjTfLS3+nP7uTTXuW39WbHF5EGOOE1NTnGrSHkpjnLeQlvdl4nAB
QEnYRBb6/ghLfSSZz3s+delQM1kfFwuoxFjPNF8Un0BC+Os4Ddik6U3OXm4LWY+xQJ/wf1yDGLpZ
PDEZQWnnxjTOw3uJfLKWUf6s6uI4yp4kI0Va2tz4p4kBAI18QKkGj5EjLT8MxWez8FRmkf0RS/JN
g3U2uI5RXDXj7BjbGnGXL9iQYr9qbJOBXn0HwQdLBGSine/lG5pdEldAUe543ck5JFXWaXS6TZby
qjuSzdiEbwYFvLqnldrWJZM25oDJlBdbH67Lfq75P3lr6i4GEsl5J58NvL6B4o71p/vKjZEGmQzK
e5QtabbgJO2nHzKVp2NQkjrm1GzzO+cd4QWaTW/I7xjeQNoQNR+yksDdnsVc2TMnH11V7QJZ/WQ4
0M3WN6EYzBAO0bQOKW++v26NUAgQR4phpxXk0CKir5ja4eWnkY75Q/k0BOn7uOqTHf9psY0aE9wB
ddRTEDvRk1sINtnFcueSt9ZNpF6asr640liZlO2/IhjJ+uFHonpYyksJ0aaMK0bCgfEVw9o+tNpl
BYUtGFcko2edLhcZR8+mDR3Wgpk5za1B/e+lTIMiLgdpUUA0ROWpgCLC9M7sNesNyvHNEuTDaYTm
IhNmaCr2ETMvlbPxyu8JXgB5QDGjrszs4Dyt+QgRc00sJyVS98NMDSypk+FNEDhSwqvpNdnJQ9Sw
uyBqZJLqFQHOxXJJPVkWSJWZJgymhlLJc+Of56FbQS1EQ2b1U9Mm7s6oKLXj3v4kK4V56LM/GEZI
iSNDTrmN0kDYB2HupqlZwlUC58/+L+7j+oRNCgJDS4wUZIfLwokgeopgK5bTKU3zg57nv7RyxWZx
eWrpTgyjm65BNV+w8a4h0vPeUfQgWpNmUXIH97iizrO27oOuacNcV6+idclc9Jd7NYKcioMx3zKD
PJVZApzPmElRXteQJnOPuBfPQ9JCymhkHqIM6EknvbROMm9QGJJCLZwz3kU+ClMe7f1xOjp6/DaH
EiFmU9domNwHRo7Um8wMduVk7fbss5frwqKNzAkRUgajnYCo0ruZOC6/isr8HHEEvUSrRWTKv5Og
KB9gb96r/GcqxkdGFfrauIyQwC1ikpoKLDYMdRDfnGsQbmErPYeZefI7A3vDxvBjhMqMxJYkFyxM
zDds9x8LNVKUxuTBkVN0IJ86hlZj/TKy4C4n79QSUYOCk4xmdM1PpHDepVmqLk7JrLQwrTc9mlt/
BrVS9fovia1liDTE4JLgh+o+4M6gSBHoqbX6rHI2PR1n9OLyCKcFTXoASCzms3RsV1WjuwgECwyr
h67e2+382vmmSy9BXZJX9AFRU2wTTAx2KVHj6I5RIgauOJY1uNvlNYoT+PBQfUGgJ70Jcb1hIulj
2XFixjMo9sIRIzw3UEr7HOMgKP4SWeJtUXJ9GnXd76LFCiUYKxri+BXnLMryonC48XGLm4QSU+yD
axwlWcsx8lQ/YdFgeZ15kCmGgcg/s3gLi1W8P7Po6JPxyaoN/IGmQDgSB95Z1M8KRIzXH3IPERra
i88g18bGX1oH76K5IxVxQYNmrUrg7JpRUfmuCMX0r8iZ/9rDixkrFsI8zlOraKpMET/l5ITFy0Nh
ZPOBUdzVRPiysQKj2aUIYsOye278amb6R86rFblnrMxRiGliEw1WRayMDPGkuEdnifcsaJydKE0G
AGLey/XudodSX32Tbn9yjX2dAYrzIEWiJxyhycylUe5tw8t3BOBuappeNmdIPPQ3mN3VINvX+2DG
10LBecAFR25648zpOS16MDVskH29FKF3hsjTXVppvlmMGYErx0h8qAY13rErTra3wKUy4gghlhk/
v7KYNytdP029Jv7bRs5O+dAwhEICnNwR0BLsYrp2+A2MMaaHvoLZbawmEgb67caZPONoaOtTLwRp
vYwM32O+mMk3M/26JO0LVLPVUWUVk6HvY2aO58lsnkF3HjROUg48FVymun+0rJ72VDQ9Vmrvg3K6
RX1ybXM8G26Rw0eAkn/XIm3dqFnfG80gz7Hj4Mx2+7sG71voZY+28WjJBOCwyZxNdP5RUDttloYs
xCn2TSxu8OjlRMwacbVBeONckKeNVEslRMxVrDiQZKDyCyBQrMY+SEG8HajikCbB15l44MS0QItP
QJHVMu4fbjiuKtfcXQW7TyZ4QYtnHxC/e/EMYTCIMWiAEPeK1nOPvijjTSU9faB5QmXpIeUsWfYz
dHm96UKtNYIKkpBzIIEDXUoSXBKU9NsYhTgLfEZ6t/+M6jC/oAL2Nzd/9zq7WpH/fTbyGC4djroU
6TNatV/Ik2CgQxjvME8xFIRmyKtIZZaSZbfkGedzEL/Wyl8rF/09gRhyDP9gUuc+cW91T2iwbYZs
Cfdlaant7YUQcmTkuiAFRPq6UEGkxDtQFwzTXZ76exKArJNC8fqrI3zcXRpnQxLVig3CZhkn0A0S
pLy/AKjQDyzms9bVczCANLMNvb39zZascVmoTl+jOvO5OXJsmSTTv+rgCzUzhedUd4cbdYC6Od0B
PJH7hC+x8P9QNbOeaQPxrupYoXW0sVxn8HZv75ib1tMZiuWjnMb5epOkwipxtjeU3IgEApysIHvL
mAixsnoG3+h8H4BJOA/Y2dUugsqCVWhOUTpa6Cm1nRGB3Mqf//BrpdM7ry4l8zrKpdKhmsdZDNmP
YekAWmXVcDPUgAYb3jy+t1+qhSFP0ouDNajHhV3KyxQcCKpDH5tVxpHgh5MJDve5Zgm8BZnKDtPA
FuxW3t3t64cCiUAgvDc54VmM0SEJozh41DiaEfv+Ro7xZphGYz0RFwKw6PbTarlEME1q/hp7wnw4
6+wXZk5IYUmOyPRGzzU1RkxQHPhxuaipSQu5yxh/Hamn/lY1NQRMD66yWs+H2ICwGvsyu466eB27
ZsTEGpAbjYMvzD1Mfnx4BBdYh2lOta+ckR9OZ5onOSGiQgYSvHbVSa02u4H8hhultwQyvM+HOKJA
Ig2EIU2zaUpvRjyd31lmN5FhS5Xi1B6E9HmKtmnP+TiihzN0Lf9MhcDpxnx3AGU1l9xKBUbhnWVV
f1cCyKVZfY0YcOBGLHOGRjSZ7si2OCRdk96jUkR9mhAJ4y5F/jw6fjhnFpyjxXuxbibKrmwfKn7X
KVS5dVRB9LGXrWdK9T1EzIhRKyRPlUWcshvx1mUu65Yp7ZffU0bFV46PVaKbXzN0Kl6kKb7Lq9+M
hce7cYWHFnYVIYMdHqfR+zCFQwczTE25Hf5jiHRWeW2ieX7MWspstcSYbsr5gt29e1IOxeKNnmQl
7oBUr0ZZW5TkZVeIrTh63Eu5/DH49/sZtyQGXZ4uJBwvHiSAXZIE9ZtN9FoU6frRtvOaaJOSC4nc
zDVserW441NFY8ca22n8o2HESGbXTbcte4FjdJwfiYNhnYGv/oaHSTVyKjfJSE3MNOlhNyILt296
Qa6mrjabhW0KfmynevOLaVN5nhMxgQFuft0yPrw5BflYCOdeRe3C3eU9GrLiHBBWcZk7tY0qhjfz
nCB/7DIHY9hoMTLVJHqVH2qY6B+zAS4NLKARZeImBTsWkt92bfDBnXOPZKE6CIrQscgkiJ1EbZ04
yM6yoiTuOYAfBfvi1QN9e1GRJuybJlv4AT0kn/gabrZElcA4EMybtzUfwKM/j/qIErekTV6Vgk45
XztmVckK64ohZVnCexhXfx7pGEkYCdzOo2fYe7NIaLTXt4R8NAzrOVN5/ju8ISxu7w2y68JqxWNi
BbEmt7mrcIqHg4rYJM/juXaktbnh4insgk01jhVhpsoLqw5d3v9/dWya3+AOvAc1sPageS6OhUi+
kJqfcmzv6VSrg8MUcj/VFokk5FHc8y/CPGgvt8SEdk08qlIGNmV1IuXurU768IbnUg4K+xuRbipL
lBH9sp4byctU2WqzZgbeDkQMlaAvqiIkEQ7pQEP7QzISTXLtM7PC4DlO8X8otbrct6U2r7fLtk6d
HzkkGpJHNl779ZfBxANFIIR1zLoHViNXLun1fP+/X0r/w7Nr86EZ6+eRWQL1En/kuNFPM4IUuv1u
EVlF8T4O4XCkI5h/i8hXuK175AgND4GcHfFsVN2+7ZX+rHpqXMSE4i4mQPGKhoE/0Aw0JKI16p63
3kKC4E/zb2lfXJ0Ep8oj6XKJy+x3MXisal2DzkIRzgf2GlhwoX905IuP1Guv2vw9tVH6F6INOg6L
EfV/1KCulvDUor+xmWC2cHEAwFl+M0if9ZGifDDj1V6Lq6ad4tDKUQE4SA1vDJkegcDGYrIu3HZY
8Y72Lzlbb3lZijuVvt0O2igKCkhq3W9PZeaWMyV4mJqIb6KKH6EpymcbjMWYO3twwFz6Y1vdISp7
IhbF2Dki5odb6Z2GFX2OWEDOOB6jYwXSb39DJxAo+DitJrcsm5vTbHjJr2oOnmdyQO7n1kp/DanF
lM3LyBRZ/1CsfjjJjd5PLaX6wsHdS4OMUdTmd/VE0KJl4epfOvIDDA1utIksFLUeyV19oabDmI35
U9dwGHcOE92Zm+6UzfL5PzZaNkIAiOMVr1IckIgQCBExIkhb/ZAqrPKGhd5gjX5aKvPy34Xf+jpA
2c6yCqOf0fOtTMLEFW2F/705+KVqmmLe620OZKKoPFzboCG7iihxho6o3CbjMiU4VtD+dtfYgSWZ
5qQcT82HEVcTNDrPwbECgtCgCtmUfFCOt4yQZQ6WE3MKGoeBFaOXt+k3OIMnjxPr2mIaBJuu/JNp
5u1+HD3oKNjO93Gtpru2+HercEruNdpXuE/22HsEi1r55b/7vc69+bH2mzftyID5LadR4mAMRPBB
XGdmPTcEwN37duY8Z+xeF7chDct0ZsrS2GZYM5zcQLGt6UWEl2H2mD3O0YmHUm2HICq2KQaTHcvj
s4mi6qGPavbi64/MLsl/+u9bQFRooPfRzVF4cfM+Iw5cxXZgXbqmORvZGuuFyvXsJs5bZETFwUrZ
O6INgIkHV6hBaX8MOpUduWIZPAEz4rVcv8hvrUfCy9acn/rJNTCilXmEsITjHx8xWipV/jjQCPpu
qF9jZd4hAXSZAbn8jgJ+a+CMf61Geisjc7C5Nd01c6v2AdcbPQMfB86S+Tcebzhs68/k4aoatEGz
ht09ZFpgXZva3Y22qa43bswgm/9F+vyHJBN2Zm6cMSZjeUTFzIaf9Y1smew1pKMlzk/HSoCP1f4G
+c3ZCIleOE86bsAWlPKEzOc+K5Jme8PIWDpzHmOdoHpF6YfW/R9AET4d/MMokwOuaTAVSj7cvhWL
IXtz0PjWOFYjY58MGHMZJ6E+68z5Y0jY3ZZd94ALR74E4y9IB4TwZslXXNR6mzsW88nUDcLcZJ8C
v+Zww6QOOi3DIReP9UD8g7cm31j4I1sM2MBQs9Uu/78tC/YZjQG0Zm/uTd7pBjC+nfoyoVZuY+9k
oUTCS5mC4mlhHoMLBPDYUU7e+rZG2/YWsQTC8bVTQ0wV77sirQ8j2UWYH9J/Jki/Gv1/OJWUtGj8
xBEXMsr2NftFR6NzykaNH8pzkR+2/bTXLstofeMOWFlxGnMoimjO0n3nBBl9CSWyu3qNIQ2w0Gin
785E1FLl9pbcPtLYqgjKyX//aOAMYf6idlbdyjfhk0sWZKk8onCQb9pP2Lva1SfJ1fm1AmHFaTTU
m6Fyxc5aEZgSw9IlStufycH7dKNNzgodizn38H9r33uZuz7YKfWPhBAsqaRSX93GZk0IonbL6HFk
iaPR0mL0C/3SyU5GFL1KiEMPirOnXRlYyFH5TzVzl3o0g/+CEHl9KNERg6QYvTNPOuFMhYhci0pn
jFAS3VqCxvfME6lXxtIjMR0n67mKHCapefvdtLPBGh4uhwSnuVFcObez8nZqcno21WCzEr6AUau3
NILkEIxQpvyawcHtuyqs5IKoNyYEGlC29GAljYYIYF3ZR9OK/2nGxmExlyxXb+Fy4xUhSnkMkPMc
iPe9pk2fvpb9lYq++d07JfWPctNXgCDef+eOwwOwfmW/Wj3SJe5Cvw6cLR9bL1R+V50b0nw7cjRe
HHAobU80o5eoH1yZV8tkV55i5H4YI/8fpjObQZz7r4JU+Ni5+n1JnSGEwshoIHKi15qYT524hwUh
yxZl9PBQ98ZxAqMHAJxNKLsjnJ5FCvc6piErkwip9gBKbi3gjZ5ErNuhEps+t4Xsd3x0l/vYXlgk
cpKNHk+3TuZD1VJUzS6mZ5kw8a0q96QRyFydYPqMiV64eHLxL5yROQQYdl4FZ+xLw3kWlcv42tk0
qX7hvHFsZX/SYnhyytJHGxKf2azNu4ap/nFuLHXv89hucsXqbKoHb3e77dclN2O2+Xr7nuee3PWp
ebQU+eO3QKpb0JaAfX9aevN0u8zkap9WjsnHmOBMm6SwNQbr9m/nNv4gsEyDdwxGXhDP36exeq6t
0eZd9oOzLMYnp7CP7Zqs2Db2UzcamABcfU5tvOD+cgVZMuxRn5avczQvgCKooAi+3sjV8A7hSLBZ
1ICYIS4+W9BZz3xg0EUtAzW6IPpLmlo9/f8f5EUkjySiMJZsk8doHSnMRfQPuZgMMVz/MF4VoRpr
WRCtBZNS4tTdeiQ5n2kpvzRyG1bjnF2GyElLbCLUfmtVkVT+2U3BLoyW9ySq7AU/XA9vJvZXsxjH
Secmu2qAFUC9PzNA1mpbmcUpmTpiTYciuhsC5EWtnzePfcxK1ubS6LdT04kd7s/faCtBTGPZ3krR
/lsQIJwKtIHcW/H/cHZmu40s2dV+FaOvne3MiBx/2H1BJudJ1FQq3SQklSoj53l8+v+j6rSr+8Cw
DQPdxBGLkiiSGbFj77W+5XKSU/5XIlfmaUx/iUvczTHWSPbHcGMRD0CAe0+ZwzQDSwKk9DJQyOXG
tV6M01arSBm9sdouqs4uv5DElkkEukrI+QQEeztAJzWtQTg/KJlu2XPQdtTNrcDBGtQVU5WYGL+q
erKTKaYJR0dEM+I9Lww0ig4v69ddU9A9WdBpllZmEBHpcEJuvOi16vNNmqXfOkacZ62xXhObvmAZ
s+7nxgPawOHJ6gHEFd2NKPq1kNCyPmctXWG9sOzHJNZPkYLr3+YWFPCM0PZ/pYQV4TAiwbSNBze4
VyMzp7Ntvc8uzZplguSuwkW2EVXN5nOXBGfPfTK0J0c81/K5MR9RqCxqYS8cnPemRFRNzSMIc2e9
Jchsuc+NLSHBEsRKu2nzrdv6XVPhWX+dmmvTXW+N3n/VhcodWk0WlYV5KSxc7lq6NwiVoM8bPo+h
Rd9j9isqrhEfY0SaAeLt6ieUoWiOdghrtjS7X3XvJpityQBoJmCblbtQkjbHQM5fJZtnUk+YgyrM
g4jT75rWfEC3ucKdxc4Ti4dh9N5LYa/yAq7QXJTaMgmtu6ZsjwKQCD18noUZb1O8omHRg8ZzrGzB
5PIDhdIT8bi8u7dIPje3dtKJseULE71uMtyrrl14Olt+HNQPHCphHzE1xh3desVjg+MCHFmCf6Sl
6TKtNKzayJ2HIMHVrojKg5RquEw2K8kEayYXwcyMVWggake5qUmdoEuXt488m21e/w+pPuLP4RRC
t6ShGwxHTcM2jD8HKOV1VXrtGBODXhf+QLvrPN1uEvcuaSj3K3MqGV5x4xglN7bzx5df94Ut4cu6
hwymRgd/onu7l2EF5EDLUxIdpI71yLLk9ddNSXVbDBx7/vIv//a3f/+3j/H/hZ/F3a/ciuZv/87X
H0U51RHNwj99+bfNZ3F+yz6br+/6z0f98/f87bHI+N9/+5BT9MHYrvjZ/t8edXvO//nbeY5//A3+
W/v2T1+svpLFr91nPd1/Nl3afj1T/trbI/+3//gvn/+bfHJh847zcv56NW8//4/vu71e//GX17fs
PXr7x4Dyr2/4FVAu5V/p5tkkCQgdWzCF/d8DyoXxV+6VNrnLjq0LS5JfkxNKq/7jL5r7VyFMSevV
EJKQJN2AF3xLWrv9G5HnxEeZN1CwzkjKkPIvf39q//RG/37j/zEB3AKC80/sYfoDHj+LtC2PEGVp
SvNP0TM0KxkbGVBv24EeeI0fIfCwOmB6xM2N8y8M1RU4Wb+j845N3KphaNygeHoy4XeEvQX63mfd
YIkzh/vARvaBbU/DpPONPO9NW5alrzkakr5++KmFIe1hzG29Cf7JqnbuhjjBn1YCaYtiH1Blkpxs
MGer+aZR6oHWMXvEb0qVsJqNBFa1V70mWo1YwS3ROundp9u6/lz12ek5TCHKaOyAYGzqR0eS5NbY
8tBXMLUKbCIm9ICda3GcGTMKelu3rnl5cS3rYrYDaespZ+XSGMER6yBRu6Y9MmdP9/FYZWBpHGMx
u3iN6S6hjbSQ/6SMF3Wn6B9uE3xWdfWZGB2SXLP59FybCABiPGk3sgGnJdGerdH7qXNTJZiTsQqq
wQR0DLN+LMphLYvsnYR7RVSzuiOXKsLXNEWbsZ8tX1TxD4X4Ztll5W1+rj/lTCfvHRHjuhTZKsMQ
AflfHTIQrBfNw8XiCss5U6cqcmrv0bwtMdeqrRs6A/zHsqRvNLh3EXhb3IUTPt03W89QfDEWVkY9
vpbhplaz+CgT0S0VEUnnFgmxkwfGfujseU3o9gdpIy5R49YLKFSkCzQZFpXFH+zm9+2M4GaKtXOu
t82Tylxn627cml+OIhoQCwLYJd0r4XfOQ2swQMp1nU6Ly/y5qDikdYnJETXuNNocGcNc11wz4bJ8
kLLd0i7y+hTKG3/fKjrQqa6AI2s1TJKibReN3dEIkh2sCSi2gbtySqfbF4UNcQVyySVTlXbKPETu
84T2A4O4uOCoIGo+1S9u4H2EbVmhcKoNfDmI4gcvgCVM0FjV073VI/vTpl6FXd69zRIKRAp18YhN
MF4Uo1nv2MigtlflXV/ZwyMCpEj1n+mk8ERaWLJmeO9RhT4Qlf2jInft0Lk2WeHNXQnYl245/hYd
29/OGEW0xMijhdpw9uL6+RewtrVPc4aeuKsYdjkX6Cj0xdN62JZOT5i101AF55da0EbBX1WuMCZ/
jysCncvKe0pi0RynuvghLDGtnLHNd/o4mkjI3OjaRkO1IdREA0bnVccwr6p1XdnWPWAIgu69KHqR
UHOUePa81rp+3UQFdGj2qIyOESIZiNwwaa6NmuLrFA7iPGax//VVJqkel1myJ8W1vgOu8sejHKVt
W2Y9p18P8Ez1Jkbd2H99k94W3dKo2eMBUcwc1EI4LTGU8dIxEXExxzoAuUxf+uDEOPNVwFXZxQYO
qFjgNioxj2GBP0acsNf63I2YIMIHuy3Hc+J4O6dUn55onO0NBLN8JVlXx75riFU6JJsow5mf1q7B
mkjkM4JqHMsV9uRJ3uy+597ps/U8K/zZqXORjGTwo1tr1WlEceT5R+Q0H7GnXNY9HQNlVID5xIjk
xxKahZ484hN5s2u92qbWs9NjBRR2tRLwbrdq9IptNMffUyMjSvtnOeAbw/wDXajWC1LJmc64smN2
2/mW0Z6lAjKLQiLE2SaObjdhzMY8wmASKY3dzqv3HHUYFi9l7AaPZtFI3KFZdh7hBvqnm6uZ6T6K
oCxGtRIfFJPxZdq6jT8Ylx7JbWl9zYG9a68ybFUYFVKz2SWMI/JUPTNIRzDlWp/kH+dMBfUtvSxA
slFApFLdXaa6vNNQ9Rzdqr2KseyW9AS6pVBTt4xcZvKNZ4MtLHX6PkynaJYFGA/CQk+WTQo/ZAwT
VMEuGTwNSLQp+UxAEvgxUWOYozssanRaDPrpLNratiNR0IfR3K4yl46LMPELV99rExC+CG4AaYoq
YSpzHbkdOQ80U5b0EBjf5J59maOBMGtcWl2hvUYdqOkxt57nvJCHBNxLgiBsOyTGdYrJksPbxKbE
NcnKxWHH/kb7rNnMeaKIUsenn5pjyiSy6VZsfg/I3QlBKQlUwQd0xidyaxVpi7qImKsCgyOfneVV
85Jx4Xt0BJVm0mBWAK+64bHX1LNUdo9q9EZxL+jvjCMbo5P14ND7Ww4AZweM8rNYGcUoKHF9I4Jt
6AWEhpGMEgOg6tHKMAdm5gKym6nX4Bvg+QoT7BdnytsnHdIIcObaHynVY9Ua+85i1bM9MCwjhyT8
Z8E3tGC0OFDZE8NDOkEDEBZM66Kd9E1paeHeu2PA122qkiupiLEDTFYD4DtjTcdEYK9jJdUdcQvu
aiBtncQS9seQ7pK4ee2tRpwSSzxn8MCW2ljttMQwsenlO1dGYFeI80iVCHbgoI+1NcG27ubV7HSM
g+icFx0RADCivNQuNhZNX6Su/aq1CVxxjoPp8Cm5SWXr9dgW9wT77AtHxyMZ9cVeBd6r2eJBUMRp
hRHM1N4iC1VjvVo7PRIPL3HBGUEAaCVKapX28Ir071OhQTqSEulbhDDFalyoNSmFUGU8ZjNu3r5H
SwuOxtjdkPxggzA/Z/y6AXG3jioPAzejviqeSWFPkNvlt8aW553r0orZhjucAIkoF2ntiCd7KnAw
Fw9d7YxrDwFR5yWwVvvJWKAH38xmZ6DaxBQ4MojEDhesGuYZKNnJxQxxqBMuvkhzC0qjYTHDMdHu
kqP1DDzp1MUIQWDrc9Ceq71dwJ3XIvGpOQx2m1S/Mz3mlMPVag1ipmPrW0bATYWXjAa6D1Mo8e3W
rpek7MR7pnoW+Qf66EOPpp86wP8pKngAWfGEybi8Ernj4xZ49wY6MhmG09BItW1j7rWaOa9NEBIh
c9u870Bn9KW9QSjcLMixuEOmg9MK3sgwMMRsU2+f5maFajXHP1rOz8wnyxPl061HvZQVi0eGTFfv
gMsWEcbuDOv9d5zKrOSbZOyNJzYVfLD9wPp7GbMarjWWNtg1TUSAfWVN3AzOaphS5j4S+k+V0rlE
08VBq8dwBa40CKl8il3D/8eomPfd/NglREjiILuwHHNxtd9a26m2jgAFAwE9z5xDU2NL7eM3q6cC
mAFuIr9gAkWIkO3nWJjW00wCSBD14DhCuW9zosnaTjSbjiYzBOHpyMGrPA3Mr3uatgsieuZNhkTn
Fpvq2c2njs9SVu0umutyMzaVr/oyf2hGUtX0Ig53Miy3qp7Nx6K/bcMIYZ0GQopH9GzDIZyiJH8k
nGvZdZSzVohrBjDNKS7Mhr4h3am0wfVRNyG/es70e472pG75KN16OjD+GDSMKwnO2vKr1/ZgTHcO
XcF1fwMxzaZ2GrC7lJMI779uilzLqAfa73OiU1gP8cPXDfDsm7RnpDcekn9ZsRRemtsNbQSW7anp
N7rZgFVosz0tfKS2BUsxO2OkMI6Ctv/6r4q6/5I4znxyOGwghNmpFglQU+P+iPRTqRsESKNQxFzv
W1EPsg6cgt40yGKTvrkC9WmPeV1chslurph18g1HN0wb+binlIf7GLJHGY17j3HQudj25F7CWvUX
2GhZYrv7oHL9nsikU9/YYB8MRhVW3MtzNVvyLNvGPaX55euLJsdeiD8ahTS2mrONNFYyo+liikCt
MO8TIjQcxZGAT8K9jYnWloB3aGRQaZqIYVqgHMwHOcHE72NraM+Uhnee4iWXzBGJrDAdOD1e+BwO
MEP1VvlG56idFWr6A8I09pR03rulfcpC6Z07Z3bYjANoyiArzerZzab8PBiRc47MqgGXyapi1HwC
krS8eYnKbONk0XgKOypgDkrqWcMrecxRBP/6UtacCyAR2mulacfZ2UEdnxFniE+Ox8YWuwGCSV3q
O67DlcOOATIvO0yCkBTLaR5Ll4NdAT/eA2DqwYzCAaytY2u+skE/pjTcQAfu+op8Syz0ECE9zAqw
/N07D1ntjWzpumHMRSva89fNNA7DBjU0bjZKAW2mqqsp1AykeXFD35ZGS4uzSXeP8HyIHEBTtR51
vT/HnqsfMEAT04yT9Fa/B6nqHnH/XZK+dc8Mp29tWJht0Lgq5LdIG0pw40stKeSD67beNeCXDE5x
VnPMS2ETW1cbKKRTtjolTWKh1fyuWx60mDL7NEiIu1ZWO25MS7TLZuBNHppwRUaBvM8tyn0nqhl4
WmoFbVddcRG0O7QdcL9IKlyQQ8jKMFvqvsxyedcXj5y9f4zR0R6ktiZNdZsqKgHZt/VKH5riHkT9
sQ/K6YSIt7gHjyZPnJeOX1/lCkV7xOctSmT99fIulVZN65ZPSbScu5ygr4RFKo+ivYYi6qqY+i7t
CLgwQgbKATw7RA2G+8mutlz3aOe9VG3g1BysKDmWDSIKxNOdRy0XW3zOZlREB0k2iJt0C4UXn4GY
gHONJre5oW8Qi9l7yMqMNi0M01jYj0aU3UP6WiphqB0xiGdAyR0avABWiIkzNwrmdWj3qR/o3cYA
ekTGG57GvLSXwei4x0r1oDr4c3KOhMuQUTymPfx6Vn8D88bpmu7NtKyohooKIvEQ1YtxNjyUMa83
DlQbm09plgPquRHcsgpflEaDA9wJWeLwbpd2YD01Rf+aNcYh8sZoO0T9W8Ccb+GBDCB9zKLoNMOB
I9a7g/cOEVr3QdPm4EAmxKCMe0LRB89Cmt7s7y9hRbxsHLpw+fNVHSKEbWp7xKW6SHtLW8yqfyLz
0PeIYK3rTq3q9CcyIkDlOmhdsKYQcSySj0TYPD/y3khWyfjNHDqxqpZpXwGtGy8IU4n9QumEgS7E
+EZokg+yCoMEkwL2YOBqukgOZUMMK1bNfnqYRatDvo1JZdRw8tNXXlV11iIuIAWRgM5xKOqX+DIi
T5bBnL8hSpjwEFIHGoG+Ev2M2CzGasy1fopGTD6eCgZfH8+6bnfg3aj4k1FDuAhQsGpt3JeRU68D
B/EZuKHaQyqk48HzZvsCQjnyexlSfzbVqymHyO+IDWcLsq0tMygfE0jop634NDP1KI0RP4GKOFnM
nGOM8sNS4220xWjXDR+DzNnZFnF6RewgAldFeZjaGikufaKKMNEaPsjaFfAc0hKbXoO0QTngOWcQ
eplw77oIwtJQVuSsReG4mV1Fac2ZOOz5npi0nVXj9OcxHH70Q8MrKJvvfTv/zLzxvtnTVIaFbhrG
spfDvWeXHDPBV2DMzbZVFuMegot/N3eBfcmDJ+BvL0naOjd+NGY1Y1jPnl7vheOC3u7MXchWuUl7
89mtyydcgyDGpf0aEMS00CVshnr+xnpQ7SzCwijxPEoyTkEmtQJA1li6x0TjujM64zRpfNBItEe9
b6o70YZgKRNr2cwCCe8APBQ0D5SF/skKdRIHrQHtrf7DC4yEJFRnjQfvgcEb3m/FDa+wWLjh1mhK
MonUSBibF76QPkM5cKM/ZQW6PLpzPtLbAM+ztbIHZkQh8lDk2kt25W1E6bZQ+ZSuQzZxM5ZrMD4Y
EgybIVbVwREJf4CKxdwy94Gf9Mkass938me0Ndi9qUyNvcc0JE7b12pyE+aD6amjFd+Id0nJqFPQ
LSqlv6RdeBkLHX+p291qzHE3croEdZIZD+GIs0hZEE/jZ+IJ2rVFYc3VttVsiH1ES3BiNb39r5vU
wQpMK4vqMz/RnC2WRSFSSgj6DErD/URXmUYgFeJOFT0K3CQ+Fx1/AMeklbTHt6lweeL5LRwL/xXq
SHETbL73NT5uJAe1Fw8wAKEhO83Q+l4LZCBj4bqBc4iNSb+XVFsUkxw5W5adPo7fqM+TudxR7mAl
m21g1/WK3lh9Flb0Axv9ugoAqBDV8Fi4+EtLoGxbWz/qQ3XtLEmkD9Q62LS43PtsEwFxLEXeL42h
/YkyjgtUZdhBwLBpW4LGbYY/0l0FcfqYhqs5BJxV4ptgfsTx1WTGJMhGhZ+ny7uwat/zyDp3ovvE
L/iGUgvDHUGwiyCI8QYDQl/KSIEMDLOXOsCDOybU/jCMHsfEH3VyFbNEO8pIthvElhiKF1ad9D5s
+ifheO+9BgFulA4cMSu72om490ozAcdKeluMnW7VB7txqKplFTH17Az7vulIYg4NxpJDPT218eiu
jCF4ZGD5XkbRTsXYE8GxPIUm8P1wdvHgCRqltEGfdEkuhvmTN/t+ikGLFqwU2O2R5jD09C2dCMMs
P0ua0B7uilU46jxRNeZ7Ox82MiaGEu8MHtUs8xEi36iiLT1Oaj5klPtOdtG+y1uGuhGXNbFnM3Ch
TZIfPYkMeYCOjTWyEYAaMCSXIySiEJo5wqYoXBsAXv25rdfMTdFjhBPGbi04ugLMaVcOCbBzDLVN
SlAPII0DKdWwxAan2qRTQiRmvUKQHnJQGkgnjNlULP3eTqkeoqaj5dB6b1E5PnG8uwXwgNmfElyy
STVwbNu7s4UunxkpKCzznBZ4MzoCeBdWyylbwlFMKyvz85uwJiGFb0L/vwmdVYLSattEA8xW75kk
8cgtfZg4ahWSOUJ+Bn5HejKJaw1Lw6QfTAZRUevtlaDxT9sxppP9s7KLhQN9cR1mc75C8r0tpZ0f
BsnlT7cdgnBD/3YY4FXbr6jgqQWYPThpaV+GcVhrpSdJ04Ar2pshdo4YnQ7BN0DJbOxntvZTosZZ
kCvpYhCpzbSjL0jzx5CFX9uB/KYJf6q7impaXHrNYpKgwWFMLiMmV065CmHN7LYLjhsl9ATOwTOb
aRuW8YVxOzEEuM7B1L7aJMLtaSdqe0RqhJMchAaGmsS3nwQO636oF1gsRienOHnyaOwh1yEzAEXW
li3rGjg0tqjrB7e+JnjK0Vd8VPRckAwu3EzgYbL0x9lhlMrn9ARZU24HrlU8zZBktdnd1RjoqJ34
/I5SvjYyWHeF/H7TJCwIESw2BiqiiETIJVgpANij/BFNEGhKwN+FyTvkHMKOKQmSmI+ilRgboerE
yMUXxlyoXVHFnADFRpNdsYy69FsCKXNZl/Ka2/NrbBzEFCwsW31MifMW5w1ivXD8zlhuYJEGXFgW
w4/G4VoFIYBclLY8JyJjUNsi98DORSwhhk5wGA4PgqLoLbqUjJSOMuag7WEyxrFIHylDcAcbx1nG
3mvZTTDNCajNEZiVqfccWDS99Pm9DfqVJC32WqV72ee3i0A3Fkz7nPU8YKCJsaEvSxoVhEeIJ6OR
VxNSzap10x8On6WjaR+ittOW9missq67l5GuTpEnzwih1YaycecUYHwI0GMq5L6EdZ+x/eHDhwm1
7AXqW7d8z+XNPGYVEhelfs0qsik9sU46bModWl5AeQ+2no53+WR+F/EQMnBGtICvAsxKpGMgIeI8
pZeCX4VhkaVoxEKaN8Kbsr0ELRUhSoArs7S7uj7vIu8GMxiqLYYD4BpNsjeJZY/nAmA4aJ85sd9x
OS0p1sACoX7jc/wt7mxzB2eZoKAkgpSZYOPVvNdxrr71aYHmSh+/3aCiS5pUCxCYz2MAL6RxiqPe
9mpVUBVnA7hfKEnn1kSnE9rE1Q52u657O1nnE/tOWe/0MFFbYxYPlisP0Wz2V9Gs6yh41KvM25Yx
hSvINWhVwveqACY0TCcCdM1rI+JwVdvTQwPV4a6Hqh2n2mIA67R0iYJZjABEpzYueVODDDuOvYtj
nIKxZbxDz2WkAIMkrsUubSBHzgJGFjr0rSC02OUcCHGVDrXHCZbp/9MokFKWw7vZ8YHvkFguCj2M
GIsBQM0dG25FajobrbO/0fl/BM4cnb3WPdF5oYE/K2o9J8DWWgAaSRUsgtb0yfl8ylpxHxBvhrS9
21uygRhnODGkkZmg7wDwpIhgEegVaO+IYMRKXMsmA1hqmswnO/LVVQGF27KblxpUxWmujJ3TdOtG
d0lwoJTJmc6sQZFBgWwe+mB+TsOEfESVISKxqsdbMAnbS0y2Ltz8SXt24HoiaIT8XLjJMigk7K2x
8baNQwh42zs0NYkXToZmWEUO5KPUvJoMN8CkdytPa8wNYyiQAHVPMiDxRcD69Vf4z2cO1lhcuWdV
ZJgVQriJIG9f2DhcLdEw7LKO2qJ8tpNhbyWs0WaVFH4pR9ik5TeVA2iHlICzI6vosWgudDHn0YXI
J3RAlIQFrmmRY/6ty5+BmTLPBUzvDw6RZlR4F9aBMgwrguWl2NVcM9GoerDTaM8jNcbLoGVu0mc0
vvGlc36yHgx3sJ/7sXkNeni1Rl58y63sfhq+08pSGGPrhGT5UKyBxR5R39bLbMB2iFnuNg7jstOa
ZbhyJhSnaT7nvo4VhCMAPBUyr66BaJZ5RL87r9grdM26FFMeXcdZM/YVG1jhIXWS6iHNgmeja+3N
oOylAfBjmacs9lan4cSxYJ8mtrZQLOh4ttjaauuZbZAgadLqYUXGa8TdDRtK+VNgiEQbrN/FtGTp
DrWGH1cZEItCO4SlTdOHcfIMEw0qRn5B6L3N5n4pc8SHUCK2dWJiloBQQbOKULPU/uEZ2JwtqKTK
PlfFZAMfmEiKneMnN69WoSaqbxlkG3yW2knPS3EKTayWsZkSXlqTJWXUG9tkReWtFsumGglrQWps
uTfFYDU/YAx+mmuO6prKdTptQCRxlzKsqc1rFmztwruv+TDRGAQlYL4YOmt8ltwNs36xMlKhehy7
oEYx0c7rEfGZDuSc3IaPOtI2PXxaiEQrK5g/b8LtKkHNpYiCXNCZojpy0TiBWN+L2foZJeKEs1un
JhCeb0zzNuwK+w5l1p7nLNvp5snR312y3xc56CKWOyLi00I7o0iCta81BxIbgG/r2IxDguA31TQw
WStg5raPCkP0MpiznRT96MdTdxdO2YvWqM/CkJy5Kl9Wqvhm2feM79fQKgANm87EsYDSwLCjUxU7
35nrVasE9fXClBoT0rH6rEBtxh3o/RLkEGUortZI+xyj3FpNGjNsFM4uyvcOJ9tcDIei03re5o1n
j0RBhswtu2cIjms5Q7svwubZK+gQMevNDsWUrSene0nk8BgVae9D+dfBwrXYat91OPZkiA1weelJ
zHZcr0O3v5cdEs7ZgxWUlvvGKQn/QZewNWihmo1t3oluRsAZWJtguKVb6om+AlKDKd7ZMdoEfJ9z
bdImBNEzHqdIy/eO+UZ04tazTdrCDX9LLK0fnhvvZDeMzI3nA5u+DXozQYff68mhmaW3NL3cWNq6
cwcGmtlQdeb0zEiuIwnM4HksSlH+mHIcIXb52tboWl0TFpMryk3m0Yvu+5rUh2pXNeJRNwoid4up
2CrggwgXR6Sdtmlf+BysZ6V+KgcIXNrPlV/WcHBCPe6uSfmkcZ1m7i7ob1GTxfRlhL0C1uWoW2TZ
ts8rALeGtmkReRiW+NlqORN/qGxyNletQxc+jtM7t4Tl21SklcCyuPZz6WErg6WWe5O2L8kpEwF9
eM2jGWGAFQlw7/pT7h3rhpS2YkihF+BOG2Tc7MIRgAjWFV/aZrzhJ03bSihoV8Oul/23sEIKPadE
okQmC2g7Hy3LWcoaGFynR8BZZP3dyXQqmaRHWujihyZuPqydC6NksROTcTY8y9nlwnrDmLkolH1D
tVhyaQTiEc3oZR6PWnXzVQrwNHmO6Vwzd25EiwvxamFr+yCAWeGlZEDE4UVFzryZUBItmoaouoHu
QNpmp3yOHpN+AsJbcGbMstk+Bl7Gz6zu+km292NdFjtcfPUyzSrPr/IxWksvEhviq2BIejHMI312
V9RjuAYJR21Mtnh9eoizkONMWmr050191eXIr8gDB+CBznwx3DQPNQLdW/cSrz9dpUTrmckGiyrP
z5UUx4JO0qI9tL15brwSRFACUxUrz8KFW7UsaOMuAFncablMMTh7+qKhCULb0UlYXHTgPWgkwHaQ
70tPIF4LHX4mTKT7WVDldSnzeTbJccLnZ1kj12jcR+gcjPu5h5dLr3PVipqwmiqaqJeIPbGcYK8V
4sPt8mKdAFNAfXdth3Vh5qQfActGhyHGbT71vjZq6ZLEb/hFVfNjlOmVPkOyFbO4w2+Oo1hnnCvT
+m1kkoeESj+Xlfi0euLN9IZc94J4syzo8CtmwFK6AUI1PX0M/QPByzcCWZwaD1PFa5H1jzw6X1lD
zFVq0moGp+P5upOCnW6eZz27q8nPxb6jth4Zb5C3amg8oNxm2Id6ah5kNF3MiPFYlsIRNdee00oK
CHdT4yutoHNUTKA5YHDuhWi5VN2cEm8FDyEk0xLNkIc864lEnnuzcEm9afJsNWjKZ1DxHCCjwdrk
D12BJ1PLADc34nXI9XVqQ/qjIxutROxtp9QmKr6qfLihhm86ODkB/VvMxXDBFZZvtqTLwfElbO8c
KNxM2jQcRUs1CrxWreKWzkI+2gdNAfnqheEx8GuyjevCOKxV8oAghWwkj8An5LUkJMrxgVyJBUpp
OpWg8iZoe5BBlR9CQP9oHI/jTAgfLcuQo6sMmyJX7bwXKNN9Nuy16YCkYECV3RXJwWsBpSZe3d3N
c/psDKRX6LbuHvQZBlZW4WBpwohhGJbJqGRJiDMuSAIN6vdhSk6m5RbP5hzYG7JD7Q3hcBW2u+yN
1j1ak/j+6wZg/Bphrbt2ZRkv8YSr/TCWjs/f5hwDs3WOX//1dRNW4NOdmFHrn/7hT19+PdiUH9Kl
/fn727/+608PJQ8cOhYv0o1j/Y+/608PRhPV7uu5Wf1+GM6NP77h931f39VXHFbpqk0wOP/+kN/P
4vd9QZ+0G6Pt3n7f9fthcpD/+HQgWO5zm87Qf/XY3/dpuIEAeXEM+n3f75/5p/uO4zSwIv63z7Hw
OJgiKQj+h9cHPAMwJS3Zf/22r5/5+/X5fV8umqsnkAq0rXUkwM461njDe/g1fD0FrdwFTfnrX5NE
Wsev+8XI4HQ9pHW15Nyv+yjS7FViAiZxXKmeWjsCfdUa4fbry4mTlDARqmhdhVymLzy/dNPsiAhr
lQQy+BlE9xNSWbRT+Ytgqrx1OiNZ98OT04zpXWcM2UbZjnWQZT/vByQx5kxqk93m6oVgszVeneS9
LuB2xYVlnJSbynMblAXmUIRUCMCfnLZEsE4dfbZikT/EAcJPMHkouLJq50xzc6BzQlwBvTVEU/az
4gzllxPt0qQeoF93McPTojlANbLJHP0RMwzR8+I4OCK5kN7CKH40tuNEBpCoX52ApFFWdTeYhmVk
ELEhrQNMY0XpbRG5Vs6bSpfRbhaR/by1WvpB9ITgLrHXs6zdOjtp90zXFn1nBY+qFbCVioEehbgf
nRulMWMElsAfH01MDnnW/qD2kbsYojByQIaqJdKLUWkvyi4+ZkOPV/UYhdS4Kl5KeosAbvId8xk0
qDGj9QzP1MQQZTGN81oM/btGUiLB3ZmpgTifESPfiuDajHyP/DSEvtAqKf5W6D6DPWMCGC2RoOMG
0bVzBqIo7J0p58+2B9wS6PpLxBFw5KLGHAb90QHw1OaE2RBSJdtOkW5wVXPKPCmWYnVL+CncRxyT
Ormce32mvUG7FF3eR1zwGYlNHRcQ4br6yB7sEBG1rSjUVxXiAvZ0ipJ+sA+jafPjGP0gRZsXIiDF
HUtjxty3eQGyyItXMz+YpgYErhWi5yUtfsXce+UN3gt5p4wsmxS9BBmf6XuEc/QQ2jmHK7W3tGgn
pLOLmBm4AZkAPV3XPWVZINEEjeZBo/O0Va251YTxiupDP7hwCukdoXeancLvtGsVj4x8bHvX/n/S
zmy3cWXbsl9EgAwGu1eR6mXLffdCpO1M9n2w/foa9D4HebFRhSqgHtKwnLYsS1TEirXmHJP9FlaH
YGmyX+dCkSSoIbBMrIEkbtXezQ5KkB4oMztCRXiLnmnwwrB3zuzqqUdtxU7HJuOrPBp3Rri8JWsI
R63wacv8aVg59AlECoeiHxHQ77le9RsJsra41kBPeO608ca22tqRGs/eeM20BsuEIZ7KgjPr0Cna
E57cwVAcR1DNdh4ZB2pxkKaD2jaNk2/6Dg1kllh/HJnrXLgItcoKXFU56RuKXN1nAILWSlEy1uVX
LWdc9Xr0sNT8PRWEl2wR8koFkRM3mk5ExoT8WeQLwwRNoMTbUuzRQoPXnXDCNsxkt4lh3jfQp3Y0
zRAMDn/giU0+ZR4KigayqKfX+UmQ9cgrFkxpDqewTEhpzrGiFdqTSU6oH9VrhofOKS0qyyejBr2a
VAY0W5NjRLuQ0SVX3oNGH4xscG8HhVmRnORu2q5Qd3Wv3XJtk8cTNwc1wgp0zOpVX5iCu159m1ur
G9Om6DEITN32fRNygfUXvZBbySzKgYm+Lc30U01hMGhjuyvFxJCdo6tNW7CJljctpV3ixNRfrt0+
1CsqW485O4IeDsYIM+6+MSh/BgRVm2lOP/u+/XKKnEaRybu7mrt0q9JkYb2h9wVuM5hn1V1K5404
DlTUzIEOGMMZhGMz2wLs++p7pe97clcd56bPvW1jI7gdXCfx7UJ15zB7sKd8PvX0agJafTZWpTuP
SSrYUknCgpTfg1LvisYABDltjcoBapVPQe+11p7whmM+5HBZ8qnaWgkMdE5nqE9ftKl/zSZ2+rY3
d4OhvYzm8MVh8Ssf7AnlU7bJXY+wg4GG6IgE3R1j+K0RjeTS3dlwqreVfaX8ZkBIQiMHaLCmVjYc
pQ30d8z1IDMHbY/WobIck9rfBl4LGQ+MDlcZ3mSYIrZGElfV/V4fSm+Xr7JdPowyKldBA21Tg7Fy
S38uax6SbExOLbgKesnI6pba/CKHgzDNJHwMRzp9LeEOSwqrpX6I3QUWXNQ/AjWjaVrT71S5zu+1
Pnrrc8rhSoyfmo6OHlIwqjF0pobrE4yw+rkYdYmMa94hzjZodLnVSsDD4dDsVJM2h8g0cEbqBTov
1R3KCJnPULe00FJ01DF5L4Wdwm6KHwbbRrwK7tOpbEQFenc3GNPLnBU0mHTJBDa5YfQSv2UNghtQ
p44Y1I1VYYEHaRBiJ/T1eOr3tT170N7zRxPCU5Ab4rVLODFoiKyU+eWM7UenkZpYgHG3I2B8a+oW
M9joqS6ZtjjZiCi2d7+Yr9FfsuzDsPamUntXF+gPkDlcs7l1zjG4Lt8w+3pL9AzPhWdN53Y1mkdl
emxZ9A5t3m+bznwmJQHwK3tcIBCR5vTouWVRYujdH9HWYsvsO7/I6jTN6C48hwEAoq8NK/Ylixrj
YEwnmsBkIAw4E6fB3TduPcEE5UwoeC5draVB41X4ka1HF2MFE5c6O7YLJ61mbUym1W9OF5y8WyRj
7hAHgMNu8riLt8rkTUq0ZdBpa5rdTMC6cspnAw7KIUvlxauafQJFw4eXTPZ19U3XETmtW/e7STo8
v/2xlJzayfygZQ1oMKvqbau7zn6ZVeFndfta8A4PdJNzOPlzh4iGkYqld5fa1Y6Je8gphJCqiZMZ
ZzUil1pGcngkeH1XZrotr8gbOdJnYXl2k/hZS8iSCjOWu5h1eWzX1my5BJjAu01eZ9pN5TAKQSX2
4eaxuQf5yTytpv0cDfJidsivu9RBPRNq35Wlfza5CM+U7+AvhZUhqgO7zKEvSKLnqk3uzdz6WNf4
he7JDl4BBm3EupmlwLKBi2jIAGtNF7Fkx8SbdKX5EDJgA0sJjK+Dvz1q8lQJ3TzI1nnRRgYBgAlm
6GPikghkRk1/G6GCJ9/cBi3AONbKwNIq9hgJo76gmlNWtrfsiAQ2vfcYiKoX3PRTQITPCodsi9yf
wy4ie2+izTnQ/6LM7v22VyREjrcELLJWTO7EgfUV5jCT8BlKZ1rgI1jw9vfrgxgqYh2i8cj+DsI1
b96LwnA3zWB9LXr95kY1kpxoPoJhKCIGJVXbeOhSD5WFqH2MjV9cEqjpnHvD7qZXqhfmv7AWN3k0
f6dM6GjbefNTitK9loDh20Y1WxXrx4mD4daKed2FVjzS+N5qKVGXDuO+fasziiT16nbKkv6ccgc+
begJ3VVvxrSftBCUPm122iS8HlVNd7aI3vSKCEmZCblpJroKeb11u7zdOv3EHmWPNBAdZC/H/DG2
STrR4FXQGRa/xSDvENo4+0nkW7MdrD22u3dFi1/DPO7rVufR13WivZMX6F26FJcP3AzvFiGgFhWk
6FbefWIPb9ViitNQUGLZiu4zEFFc8qHJeB6dzKwVod948u6smhyoLy7bTdH/Ec50pxFTetFNoo6d
1Q5KhXhdSivai3w488JoR1ffz6Am7mg1IoEXW9shByZpH1JInz7TKX0fTwkDtVwjt5AOEl4iibkX
cGqc6BvaNOTKUmpD+/lVd2ZK585+EZl9B8fAT9Uo/aWowm2ZZu8MLabToBF4z1TxELIbFGo4xgXM
qAaeQCBbVZ0y18MX2GZXE/3vKcFrfPr5TNSxe3QZXq9fNjX7NlKuuXMiDQSmNFK19trpBnYxMVAM
Pz0qNzAvnCX6KqZfy8R3ayfJeGAn2SpZ0ZsoMec7o3AOcUl/zRDN6eeDqDWoXAtBLRQWlLHFCbyt
2Ys/perrXdlAJoU9SNuEuEjLAUM2dOBoSdBtTsY8t9tSLL9JerDX5MyPrBt1ml/zfZogH84TmsHu
jMBn/ZE60+t/PqR52W+EzbRaods9GZbzbOjjvIOawQUYwe9MzaQLFh47NbVDC0ots77NkJ3HEVmM
plBrm4ZzyPrkeGFFSq2GBYUDyYyjPylP9IkQJVcspFac6qfaQUeeuOJrnuDok1VMyUxrBbx5ss4Y
T22Gq7wHs35UBiCBkgz1jXKtBCqbzlKaoclMKyJKQscjfsFgMjN5rIyhtwws+I6Gko22EEqdz2mk
Ee7NazaDM8IBGjnPxZbDCJB8o10Yso5ZVDuBKcHm1Z1N88giWkngsMsQn6Q2R+AcDXuc5F9pwbBW
GfaX7qmrneABz00PL/YwPHrGgM7TnjsagiywCKmOYiKxeab0dvsDNlHFkOnYGVCj2fgLjzUxymGz
ml10SNZccUAb+Mwf6Eh9IUDUKHTbV3ICfOyaOnXqxMI65C8FvsJ5TN+KozK1fdIXJJHopdzhIw1I
rPu2sVcfpfbdc61twcGgyAN8vLhENiFtr4JUsckDen/JPLwMeLrQM0JGypi6b/EAJhilFmunCouy
lf697t3MTdKcvRKgMD6mNXjCvIZyYIrMlQJDhWHrjAAEYmoAIOthnOFPymnqAqkVHSioLfg9tp1E
4QTsVzDSUryUox10C7lpbkW6zjpl1AnjC6w+f4qjFfxzkTEs2PXvHBxcFksrb5OK2tm2yXfV+/xR
c50Xo14oLagHy068IPGv/NKEADdmNM+UCbZ3eQkNqLiaKxqEaMkNWqRIVkd8K3QDkBDCh2VJGRBq
WTpz8oa/rm7NbVuhZmQxJdYUpeFej5HnG06+s5z+d4/AODAA2qVaVwNVqcNtVEQcE4f2rOV9QwDP
fDMcckIWto7Qv6KcuAsjrLLjQoVX5eIpQofyBJiXGsf2zUq/sS3bYSlnrlF24ymdCUxPav5M23Xe
lOEC1au/Obd2u7EjXHnKHQR3hPzoJRQie+M2a4U3kYUMz4ddA3K+NNgoewKb8thbuxXESY0RkDnX
IgBbLDfkuh0xAvAsze7KVcC5aZOto14nMTJlAnZsNiSAGD19SA8Z6LCOOyXhIlrKZUkirjihNKrB
fW2JDVTcO9EOHFSPUX42gBcxc3GqPSUPaiFqrp2bNVxIBu2WBR4ZbDHnDdGzTUETvwx6W1wq7SGv
JvizWXrp3PY3aqNHB1Qp/d0/DMjIa2w5XdbVXSvyD3TwzJkS66OWDaoI2TAyL+w3JnR4FHWmIGoo
rKAjEgPScHoV3oA3010bQG6BFAXQgkyg8Nmt56cdPRaeJCwHhYIRaVUofKODruHPTfqQQK5OHIBB
hft6WvadUV9jD69T6qr5EFUEatUgpzW6cIGFb6MUpu81nHrSHNRKzbSXCx/8KYuOUVXvmM9BKg3K
OWrTZSjpE69SV/YPntNJsYenuznrva3ZGExAKexZcIvdZH84JuPbqGLeLm0OwaZbf3eGSdYGBZVN
cskuqxA9VnZZk5nKzASwY4iNkEoUaBLCPaYHDXq+Uj70wijOvUepKw3keMukjUEWdwfLbae7OCbZ
PkLtygTj7KLJ2ygzPcUapV9V4Jwy1YS5r7JpIXJKuPY2IMaaBsixRkbVt95BW+LjYpIPNvY50ukC
IQrnpDmICPLaTRZFqBiT39FICKVcCVFmT0BENTbODfS4FFM7A3+7BdXoQubdawagWcdDfOG0RuAS
kF4K8Wgw4fBaF9nPMtt7CvZpco2T4smcUsnQZAX/Iu6n5qr0HXzya5wV5JitUuH2Lh+9P1R0195k
qQjLQfoR+/FJimzY9Ub3GTK63i2N+6z1lX7nCe0hVueaGg0Cmo3u1YSAISZy+Qwxva2O66QfME+y
SWsRzwthkLHftuWbJc0bcHNomxPzqI3dR8O+/UxfJw5GeOJXexwZ0yritGQaoEF0j5ZWv7gE2bKm
akSRL9NjrmPG0bV8q1NCbfH63LlZ9RaGy6GaXm0QQkeHmRMlBwdt6lP2HA9FPsoUvWIHbctDyCt/
a03Yclkq/cEzl2Bcqj+ZwuRPtsgDrYuRtxFnP1yhFnEIR1P2rO7DnefKa1YjyyCOGnpHDMF+ccNL
XtBExD5V5Yl9QJB1wKCJtTS7qiZG2VekB3IdeRtELaLVCn/BmC7FXoH8Q9AHAWxiHa+U8W4lbbWr
XLl1uWNFb+/Y9c4j1v5bMmt487k6I299RlktR39I2If4AfSIKvOdJL6IcXmcU7lHEmUGqf46okb2
eyoZqI0gq6yM4XUjgPD2KaUK/L4jl/lnaKOg1Gxm8XRsHmhZ8qia4hzznG/l0Hz1tXUgmC7emcK4
EyYe5DBiw22ROm0ox9K91dHlBqxGnJT4rpvoA2mCwIQoqTRmzKtAkbtpj2GZStIG2t5St6HiCWF5
5fqln8AbtNPy7Wl0tGMPunIJx+7WruabRrzOKanSNigD071NoUlvs7KafDBk3+tL1icOa2zOwQo+
AJ5xlTzYnnUUQmows9jcExOlUZYjNEdWi7b3pUVD3RIHR5bmuOxSVd/0hSBHxSGLdD8n5IpFxiwO
HFiiIPqwJ1RtLZeoD8Tbn+M2uc1drqS6VB72C/lsSGh/UbesyXHFa1VmgC3alE5GJsmDJ8c2m/Jr
VJnfoi/4O5r5O7d53gie4i3vuRwijfHXopy9Uc/urkf2KZFRZznibsyZv5Quq3210CezGtfdIeKD
CuPQKu6aVS0So0JdbNqBRDgOnOfimqg9TEWwIHu80PDw4YSOXHT07c2dMCzC5hFXGhU0PwGFbp+2
+uc4jA6KTuhAmjZfi6aZ9hnPqC9QeHOAZr0evMTdl8l16cLiZnS8nethAMXE2SJo22d9szfyqd40
qCx3RZWXAUHunDqGk1gL/p8PoTX/9+ZMAxPJ9ZFGBwzwavm1FKSAx7HxycueXlVidPtkonSfF5Je
zRUyTP3IiZ8WYa7V0Pj636XB209Ozi9LC2+tKAsPFW8ruE4Degs2FZcjBZKbHVhfdxeVqyduHw2q
YGRBOkOk0SG1W+uw5NGPpaYiuqCnkBvF2etHtAR2jCAl1YCpjhfDKb9pMV+djIRTOcqPVm9vKumO
m7Eoa7DfIVyCX52gwaeH0OtkD6utRw/jKmD+wxxv4JQ9NLX2OgjbQw1BKLhut5c5YopNzjyL8dSf
bKQ4i5Vq24HN0l/c6FghdApyfElc2zedRUZTbYLxsggYZhb8e4L2Rsc/a9bmyi8NoiWEkZt4kl9G
O78n3vI8QeLeyTS/pC7erWSosZ0K3nWDXHepEDWxZtgHWl7gVtgERJiG2yZ27UvTo9MQdIcWNR/L
uI6xRmMIT1ALVjr4FC1MfXafl8WhAjMY3rvZEfxMgjoIeBlag3upW38UesoDAZWw3jva0yJ76r1f
ZDMTNmYh1MloujO5twkNQapNI/wlhkAHRt4CCty1J0ecXAevzDABecHneynsbifiSdvJL0cixWxI
y0NM+6SFtJsKF0pwJ911WkCoU8x8rNTSow6tf2vHBDN35Ivt2hiNNf2ozWhNdCi0eidIBovK/uhJ
TkgFvBDgfRbzYbpxU+3dT8jctyoamKvQXo97lIduYXp7UCec1TBzLwvmo7GEx8z4WW8YOWFjBQ2P
g3H9cE6H2QlKUdQU8ImNIzvJg5j1AoBbfRe3dXaKWliZtERv4645WKu0NW7tky0wBlRDfxB2qx2c
MnpVCgdrz3xsZw/jay3771T/VZqs8HjMXPba+7iCN21l95G+euBzFvSi/pgFuqVWAyBcKP3UDaN1
cGFc+1NeApajMWFn5U06iGxb0iseSajDhL+qwh46beyPmC4ukRbNVKsdGgGpojObenTWTGI2rcFw
SEywnRNAOAQMZGnUS36fGWW3L3T7PLtkhTFqSUlSzAFY4qJshNg39sx0EWdRUlwbhm2bdmqSU6zP
HHrDJzNtrP04kDW5zFBKoxLrTa45jt9WY71PKxiwvIMQYo7JMbOsB9PqsFbVHMj7CS1yMozr8XB6
Yz9+TkPjvhAIHpfoNKLMof5NcHGa9QVbiLW9RML5VcV9spOzdleaH5ZW5EcAx1zvnMKaKqarLKxn
iL/VwcsBgEuUTT7EGZZaCpD1HY4xEAaLKzCbG5gySO6ZQe3ZaLpXwUVvf6du/px5skIXFm4KazTv
u8gPE6ZZiRjhzkSfOpomsMSYy5rxtZh4X1QuwZBprPnmWMPWqUktV/Ur2qg/xRACwg8fjXAETjpl
pI10WhDWnKE9suRW95x3E8Yb3RH3aJWxFUmMv0TFMKPsa5NCbS62gEuLea+wQiLuJMtTp/5ihp7s
R6FtnK6pQRfbNXwgVoamJpLEnOmSkiW4K03jmLo0CKLJBPQPA7udx5u+tm9hR8+MEkmhryoqIWtA
a0a4Lr92YtJnzckpK/EqFVN67fKIE5kiZC+S02ayLUTzSxYwIzZhONCEyUuBR501BjR70JeS8OVw
lWq5lJskHUYgFr/m1SM6husMnJlkUmUMRteMTC2Kvx0J5QJvVIBPlmAKIpsClpzSL+grG1CVmjba
hW1LxqrVHBJINqWGV7vP5udhFm9zmJwKQjjZE703ZTY9PIAmP0uZ36hwKs4wffBWIFI0ZkacCvvU
BnvgO4a5Q15l6lAN3g2GlmgHkFz5sKgC3Uoz/DzaVjPqPSVGgZessCk1cRik5XCxOodcLnufMmCk
7qS2yj3UXeT75DE+04GQDb8ciRdBNfSLniTXO57vZnJfEYDaYDkYDcYmiNOLQsccQAwOVMIlNLNz
aWFHMgr1/2SxdDZi+ADU9ZDOApQfmasGxwT6ULcZSOkwy/y4ZNnACc3QAiR/Zt90Yi4P0pgOZBgw
eLDwBq1BclWTiHMXk1AMd9FhUQ1pYRXIeA9mGeWBtFTK+5z6VGOCrhE8mKi43eJpiliODVycXIua
QpsuF53OcIqWS8y3TcigcHJbA+4tNvvRuDgo2radsD+7tm33puM3cdifeuMRhzzGkiU8dQanGAjI
1ORecikagpGzuA2EGx+T3n2Ye8V7N4nvZkyErKolNgreDHKC9QF5uz/lC7Ywuh3rWYyNMKxfOLmZ
xIqCfXdgkDO3JEaQ/5J9A9Nbq7j8QGPlmklbhHbXaPwWmO5Y1Db4j6FbWUMB4ssLkHbguEiHacvk
DWFA309BRXefYZ0zB+t0cR7aixkDx/Eq904v4LR0+HTR1uOiNFB3J0ZyX3bdR+blgLdsEy9MSKpw
r+/CuV9l0TWqd6/bjhkHwypENIGa+UCz/Lk2Fm8Hdmc+jiAliqtXht8WrUraCAjx07h8VDVNq75e
iOQr56vLxbbV9OLNXh7DCRKkRwxGGn/k68Ua6kZNh4TeBZRsX0TyvnWdCo7NilGQwShi5ziH2NJt
vEp2R7vIiUPODuhBYp3AUALYy6CZ41+WADrRmovnw6mMF0hcc+9eYAZ9p3XzojR5II9rJjRuYgYR
7ZGMYhUgtPkay5zZtfuSzTQsImEYSC9Wn7TKiF2JjOfMGY9AuEAjV09zkjdnuZT3HUlkjK7hKIbq
KlwUuCEaoEDMdC6b4YHp8QsRyYSjpTMnbHAXWSuB5BQm3g/ODutb6qkoWnKj2+iVEmq66TB+kkrx
BjUFruWEehJM6CacC/MqZbgL9ya7ClWhTpSh0b6YmZ3tPb2hqCe8FMFPP3xyhGiCxbufEfoDnDLQ
prPIFiaT7kxPO8a/1aFbkqALySYsVBtuCyMbN4hv9nhDGO94OYMwVLnwe+bdMBFarHV4sTzsSULX
ogPNyQT5QnivSuUvwrZoeB4N1dTnMFy33iYNYlt9Opp7n4bJpUPxdSCkANgfo0baJufRtpdjCrbZ
W+braIwPdpqfloJY4LTXdbJj9YOV5LeuSv0k07SDoCLknGcXgY0zcW7xGEK2zQ+RVsPPVcOhUYtH
zAoLdCbxd7MExEjzCZtDTHpKqY2xkFj7gQKRyAN+lUhvIgVdNQSdIQCB1SHBrz3uEBmig5w407Kx
mHDNEELaLabORV98ztOaXy6dteNw68eNqLGV/K7hHgV5l2CLk9UfTyQDoh/eYYOIjrFF57No2Hat
joGMi9PEF5/MJp9CXVttEQwYHemCZuOBCVICoKFXLNzEgDoE3nuQrip063BNA5fL9p970bNx3mBD
oDNaUN1HpbX4sT3hH9F53qMrfNzuyMkTtTu2V+z6PM3AxgoH6OkiDd6sjJ+QW1tN8WaE8N5p32G9
JuJkGJbHpKYN39jhpyfxLPVNj7gMRWsX6yFuLVhAElgzQCGXcFMWavaemeMNXUuCQ6gJPJg2mElg
wJck04PJsc/AslZJ7TuDAx0mL7uAkyy1zzGPLit6N328tp577VP4PMasCCUZyX2ZF650+lhgzzYF
q/dSgy0JTeoW9umtCcMx1OZ6Gy9XgBR+0zGNwvj56jJx5VbHuq1QsBM9PdWWheExvqUJSb+LuIdN
XVO/gS5g1EdxB2MfmkMCvLWymNt883ekvtAwFGZeGPvTr6i5GWnTUbTK/F7SCynLctiPFXGYeBwt
Xxk1PqoKHbnZ1HicFpvDK9OIVofMs0zTJc28O5jaZ0Drn/McvqddZyNE1bSAhPf7IgaxxfgeX2vH
my8PCUoazFOaqGc7b58Y8RE6lNGRYesjNDHJXgl7zWsaKrHVBfT0DapYULtgqL85QnENNAkyJpST
mzZCSzG5SYMvlU0+L9GYr8x2g0q4Hhn76Ad9tWUKNDSHKWOW3WrVXimiPUsTBhJD6/3QsamNOhIX
/JmLP5PDvoVTwQmXVDKa4yMjkgZgma8P4pC4CY7xrrnFUE1/MOE82Vqk/ejW2S3yaxO1+notkKhb
9IdYz9KTAPvDA7MKilHZ7hc6f6BJyZA3Kesr0FNGh0JIsbLqOiux1PEnLsDqjJ7ACsujfk3j4QNm
POME+odcT7ROYh39raXwzUm616v1P4ut9Q+gIG/NjLZIF55brqguDu+EBwnD836XnefB8NC/OLSd
S325dI7xu5BUlFEbnlzP5scibeIk3V1zL26CSNrTZszzagsEEZpf86IXtKKA5o2sreqDRLvvyrhj
sURU1weZ+4Ud9rzgQLS6qjzUCPSFg4yxCvcd4TQ+FFL8yh6h5sB7EZNA6PTzBX1Mcxwbzvr9YL4h
O/tjhCVHxJlGrwliXusYcpBU2XoKd1mdY1vrkCYjrllwVQQTfAEUARPeAUYiDfIbX4EA2mWLSYJ8
hyYKYeim7osPxwXVHVoLmkLsDZvEGetzRTt05oqPUQHx9JHy1HikWI3MA4x8ZZpGt7WpupOXtX9S
Xr9N3M75punC1k/ITe9I+W288SnuRmR4ZT7tmnx4R7fI7NO4JpPW7E0YSdgLO58mEMpNskpYN0ya
V1O8swWtsMV41khfduAu6AvKgdLGTz0tcJrF9DkUztauspTeWoRv/Y+WOAPhgBmTXmsTV5J2dFwz
3dHOGXorv4hc80ZY66mqlBdRsXvJnN3Uqkv80e2DAQCdaS5PoF4x/KFN6auyeBxn49h4O4+UEdVY
7WmKqpb6cPzPZ9362d+bf7/l7/f961t+/uP/4fv+9WM/v+PnaxoRjfgA1sfx/3M3P3fwz339H3/V
3z/i769bLeuMoP/vz8X/9hH/61f9vRuicGQ+u0fsjvQgtWpgbA3fncLeNctTlDOtREglQbKDE9ot
6//rRlGeZJmvXfX1thiRK51/vjooekabn0/pxc8Q/dZv+Od7//1VLHRoa9f7iiNssexQ/739z11Z
Q96+/f1ijT0ZWAyx0+tofbSQCPx81kYav/Ln03/fTuEfLP+M4n9EpbR5uf3zqYag6T8/9XN7ttch
wb/v4Od2vf6+v/f/8+0/N0Xq/vfu/7m7v//1z939vf3z/T83/z7wv1/7e+flovdbNxo/SSWrT8Dh
Wp1Zsl2d0sKxykNU86lhN4iKf76qYGX+5/b/+K+frzJLTolCGLvTZLSE02qqOiOYf0e2/BYlxErq
Ixk9IV0jBXMxnhdehvWDkmSh/3zmWe4JmAgTczfjbOGRlwvCgTKY+MCICMuDqOVFC91f1UhdlfUz
QXocE1tocGn9B80S2yADA5ZYnMJzSTu9ChlMD+gKNLv7nheTDvfKJ26KXq1TIvK/MbNvy7z8Xvrl
EXXiGY0REL2WWTujkXkzxtUIYwqvKUauT4xOpIgrf4xcgVsov4+gvPLr0HyYghEevDNCODAqcWoP
iH/aSgd0QdLh/MvDWxzFBuL/DbHwatM0UnKKvBal8wHJIcjbsrq2ef7BL7zzpmHeacrM0KYg5IrT
HcAW/ZnWEOSfFFaXHvRrW16fOyrCJivXoWYNGRWR8hyKa4yee7KMNSs2ekDMZTJwS95TY2mDqhwV
9s5uCOphC+LxuZSZzWhsRBEyJ/h8O3yz0rrRF+SG05LmfhcyB6+6iWgvY/5dWJ3hZxnmI9ukEZJG
2tOYO3uCfNR76CoqDQJrCKx2nuO1rC39saUQVmZCCT59d6qNyBjt40NjLNumD48zFiO8wMUfJMbk
0/QjBm+qyLCvb+IZBxAiasMfw5C2RwhSpFvg+Oc3aKgxDXDAOkGvmuAMYlxuekTz9Yyn16qYMyNw
L98JoHjQW8NETmegxXYmDFFtP27yMBMbz9WqnY2AAlWKtmXW8g7Nt3iPm2erDY1HRhX8yzE9Z7Af
GHhuaGV9ZqQ+BEhkzAAN/8KcU5qf80SwijmuB7eWmCPp3HqD+WloK4msNJpAF+Q0lo10CESpoo+w
G7i4sYDbmsWmW6CZNXX5pgpsv6GT3NCGfnYhedXeAopQpjfzICA0dISF8kZh+HU2rPotkSQSDh2p
j9l8J5SDJKZepE9wenaMteLdQ2fm1LgMRRwWFwKvStDa+zRmCIxChwbCyMmanDB4IEnxmBnGtPXM
ClFZybieCBlUT8WDJTXCPYgW0oB9+BQTIZxLcU9CyV3i7LsWAQPnr8/SoEkNinratICeC5h2d3oi
eUrpY5LBu8YysMfSnafyK6Y7RANgnV6chPR1p6PcSKdOw0izQhrVDpEhoXW+0fR/prK95Fp575lx
TqLI8CzbVzNL0sCjKtfzrtrJnHFxIY961aJ0QoC3ojVWZZDsmMkWhyxqf5U4Y/3KmPK9Yi7iM5Vn
hh8qchMh4UjJ4EYZZzzX5G+YyRN6CTr2Jo3wsMs+awO+eIG2ayV3ZI31ponVh5QIg15AheGgMh64
pk3SfRgBWgddgQhbpH3S2xqRuuCV1iaMwKURTANvtA6MgMVPQr8sMR+j7nKfE9fdZ9ZNaXiUdMaA
/GRIfo/MfuCbcw5fCg8xCa7FZuJop5h5GUbBY54I+62HQr/laLHcYkMvzpjIDt3Kx49SUGuTI20R
yBg0bYbrdfm52fHS3s6ms1zCftmoasEcJG0bhd/66c+HlrYzQIT/8eWfH1KsiVVmDJfcWHXH/3xt
/SFtaQ9I8sNTU7TVsjckCT9mMx5/vsPmMNdR3l/mGruQgM8QTtobcB/0L6I/d7qJcT+DBmv0l2Ep
7l3Iz4dOkHrYySMdG1ZKksIDeLxLWHro4IBV5hMUWIx/kEkSXIG32eCezRI70lLRoqRjyITZI597
EETkTvaxqNsxwIXzgWbnHvl1stdWjaQZt+Y5L0Cwmg2iCAOrbe/m+FS800Cze1sn2Z0YZe5XHIYp
qqHxkFoapPFjPRMwngqH9ivXz8akTkdhSSoHz8pEZTxGpyxKPsCWhavf/au3Yd5HYPo4zKJn4g0O
wokwkSVCtGXsdAOliaCVrDkQImbmCxwv+A+wdJustfc0EKZtaBh3xCdMAE7kfYMeN4DvgPYRnDPv
mmNj278tbTnoNknYS7OMjDTat0YU6O5sdeBOe2R0JL/YHmeVF/zfIoiy4obn4KMfnCcezy4yrd/C
SB89p7yxBjlu+wSM0by8FXN+aFIeoCG9wKvzq7WIXyqx2HJmMmKAWGwJELyBGGSehv7JbaCw2VCN
7HlAbzXW27lSz3pH4qdCdhyPxtaQiHpleDbbRcMCf+P19DasVtAO0KCXJjQFqfdVV+Cfir1bh07/
OqLEDGQ+jM3QbXUJXtDteRLl/2LuTLrjxrE2/V9q3axDcAQX30ahGDQzZFmyveGRZJvzPPPX90Pn
190SIzriuE4vepNVlc5KBEDg4uLedwiSvUfXb4WKt39pt5YGIxyPBW8ctllDDaDVc2QscV2GLotY
MxhhXh6OjtRe/Nu6nrDEW+W6UsKOAt/Z8EhpdNwilMB7LH3wOYOV3nbmU2XLN8cjTcXi6sqmOjIa
AP5VnZ+C9QRoYf9WtO0VJ+d3n6Nu0/bxu6qJzSwK2Kj1e261Psr57XOUVnsjU29l4r0CDUW3qgAl
p3oSnzZtxZMZCGKUe6u0i6jvVd1V5+f7xo+xtHe0Z6BT+aXlpd9Giy2ikSquq/FJJBZ05PoObfyn
nLygte5GL/gBguG6ggV4EdgGTJ4OMVIAmD+aNL0ZwiRk22I1bFXDfdNYDo4V9ksfJrwazVqSI81V
Kbwdwua16rOv+hhe2br5O0ujV5qW+jZpKmxx+biRsG6w2KKB981KKNArKooxKNKmU/uM2GB33U3c
/pla/8ScLLE0sjGHVLhvUILvAhAOYYmGi5blgMq3doyeYid/jPGXhErKhd6VV1isi4teFle2QJqS
SqCxKgf7Tg7saUG5Yj1RHrn0ssxYGUX0ayiR2hJ4MgGrgZQG7QYMWuSzTXkkIwBE7tUal1MITcsr
XwhX2lXQye4SBN3KC+TXMZD9pm2NL4ohbpXgETwtciXogNAdA7peRFe0RIDLBXLgyU8Fa9QkD5a0
nLkd9y2KIJuuNe6MBCM4zbxGiBO4vxyr7czY0g2Y2xioxb0yXTo+t1ee/4Y6f9Gijbsp2j0OcD2O
H2QV6HJ2Rgt9voYRVPbgbvUuvEx7+5GXA/p04q72xwDqebZmkqgjoMawsqT83QooLh6fPQsjbRfk
/mzVh3a5g1ckdfc88qhVpzR/Bsujd1v5roL+YJagWisUH2q1MqdIJqCiSkXVqTb763F6nyZ9NYH/
RPYDucg2wD7dEeiDBGFxWRckleTatBrXEQ4Qf9zPVA2vjpGbpYPPIIEwBpVgNQy83oVlXKbOi6F4
v0zP8zmdxfOUt7SM2+K3Hld36TRLJZN8TgU0wnSgJl3bj/g30HrRxdaBRbC26t8+SkIqfRe6EV13
GQ3iDiAj+iF2sQ3o/pPddxetjeZXwztCD8Nbo8nDdW5n73Xnr1nyeA2z5H40i3Zd9Rdo1V3HQwqE
mto/Bgk1Bi0avF3Thy1ZC1muoyq/dQxn2zp/umO3gUU67RshmpeSKGD4d0OtAqtoXg2uezQkmy3t
ZXJ/hJKQPy2vO51eLOqQW4IG4oM1BfosyLBvA+5ceAOq9ume27sAPFj+ogXL2xY6WgaIwyJ9I+cO
L/u6/N21MG0ccxYGJStoEYFaISSBBLkH0LuGLI8uGZCgfHiaBOVzLS9eelxnrbF9rn3jO+HUWXUV
IcePbwRwOaqunuQI5RaoMX2i3//M9O+LCOmeYQx+Stg2s4LOJoMhp8xC6kqu/G4TWTxUerBLVcOd
Ou3dplGxGoL3UNN+TB3IJNrJBIiKQnDjO1dVAnySnuC1KCt7m5qFss3s+jGflFckHGkyznoFhFeu
cCS2Wdk0tPZ+gdLZbMzuQOZYhy34yNCKL7HlwtDD+1X1Q7zRS1pIaiMwKMteix6+r2IPlO68lEJP
5vBGym75DMk/vl1/ZXr19P/Kz+r/5p71/6GdldC0f52ws7p+LV6zj25Wf/75f9yshKn/G2yjbpv/
y8WKP/w3iALLRl1B13X+8H+7WBnmv01NNzVHNTVb/+f/9N8mVprxbxXdBhthe0NF2MnW/sbDSpsd
qv7xNLv6+V//sm3+LcK2haVbOGyBe1s6WMUyl8FQ4LOH6mdIV0YX734KsNgMd1aIToZ5a5Y3hfGd
v4bRU9N85b90zQ8kh5AXR6PzWbNBm1OyjeMz5nDYey1/ms5FbUsB6VOz7fnP318fQyiO//Uv8T/8
ChUHRKT1p6pId3KQNxnA0gK/P7DsllH84+P2j/HYf7t7fXTz0vmSR4ZD+wBnMFOQ0H0ersSKh+ZQ
pT85RjWsiwlfBczfUb9MOoyBoGLeFS30JYmeKc16DSA6BKfqLm6QfL3ohGbdjoiPXOdlp7xIlCQf
CMLFG9MKkaprx402Be2VrGVzpVLMvsF609hqZeYQ+SxuRB4XmxGWG0LKKClfgNHvH/H2dZ7iweP5
lOTejSZa/frD/jwya+3IIhu6pemIhgjTEvZs0PdhkasRUEVdjPrT1GgtQFPVRmBGSAUBMdg0+K4I
KGkF3F+szYPqzkHs2oUZbXP59xqsfNDZRRs3N7gBgF7wJxqChqL+zkxH5RboscwtAZdvBwdxatpM
ADMQor2AAtFc0GKE94LH5nXuJzRlkMTstd3p+WH2tvyoJlbxpsaLTzctc7GHYlWru7Bz5NPY/Ihw
z8YJdwODGSBXenl6JI7x4Ui2qjsMgvWcM//5h4WExusL32ckuqK4vKn2DvWyXUgBfnV6IHkwkCmF
TThxrHkoa3Fi+UqlOXSa8jRovOc5jWMQcSTu6vrWHO6aWv+7JZREJkMFJAJzFnAHiLvPE+vtQoFq
0ot9Nxh3FXQ4ehS+SxH3Qs2z/em5LRZxHkvac3AzVE1axnI3FnZc6IGiTW6lJl8MlKfFrK8R5Den
hyGwfvxWf4aREj8/E7Ecdv7iqPd9iZY+6d9eTJhRiUZRsWPn2Xd6FLGIrX+GcVRdqAbQTcgEi2GG
WfLYy21/rwK23OZl87PGEmKdBrnjZjVmmip1p1XRee9xq7a7KaTHKhWTesGZH6Iema8jLGlIeprC
EPOW+rA3nUl4iClqwT4yBygcuEA49GMVhI0cEBioLJqmXlButYt7YC79LWp77e2Z37AIr/8sxoff
sFgM36H6IzLDcwcg/l8RfytvLOQKBW7hvP30hHcnONu8Gcjl26luXH3y09s+Svrrikf/mSVZxIXl
r/lzLX5YET8xjKbEOHrfGcUdd5wavCUKBmZAEv6Teesqm41TYsjllsbFdWiNUI8ebaeivVOLO4v6
v5MiONgpyoVLHogNOHZbL1YEScm3RbIqkHI68zvm5f1wz/8zYf3PsXKQ0jQWUQPL5gH/t8hx0zrY
WlV/q2dYwCkDXDUT3PBAUVVpMN/1yzOn4NhZ4zg7eAwYgiCyCB+hFSG3D+3erTAgAzyZ33Xi3Hle
hMR/JmcY5FKWQIl2GRKLwQz7oBzVvT4g+kHpXhZIX0OR8kE4EFTmqH/6sx6f1f8Zcd7tH/bPNGoT
Dl6+41ZF/QLh4rGjm3vmkx0Lhs6HWc1//mEMDaZ5ZPdh5tZo/KCbMER3CYWx0xM5ehBMgdKXyTWp
ysX9L7WxVepaVdGw9q9b0wY6kfQwvdS3MJjOjHVkQnPIFbrUOAdimWs2LY/HHgzWfgDkpwGKtabs
2aNzdWacg71uqIRcmwvSnredXOz1sFTqsAkR7ayMXkXWfbRukmwWXozl195osVftNCqJKjh+ekhn
8oDDqM/oiFJLXbMtjCWXeWSvwy2zlcBxE+BvF02f3sjZMAAcixk1V5Pi7IVTvGLv+tSNzl5PYRie
/qQHpwEGGGmlqZI6k/YcTD9Iu8YoymyvyNYtw+k7pjFoHszavqGpgvsbn6aWbP/0qEJbRhiG5Xqx
VIcLhjfLYiclZOuRaVQMCxQB5Q26kE3txn22Dq18pXntzk/Ne4EKiWNF2yTPX5PEO/MjDnbY/BtI
83QdPXNpG4sjgz9nm4R46u5x1aGSiU7qBZJdO5+E/vRsjwxkCIMUAutf9pi2GKio0XhB6EnZI3We
rEgxqXdrSIkblXLuqjoyFLuIsXjrWYaxHIpqIbrWVeG5k2VsTcW6yRJvX9vgdf56SozDspHBQvtz
Ft8vL7Bsyiil7PMEmmavhtquSWkNwIE3zqzeQfQE1sC55HVr8ABW1cVQCTrkRu44qZs5+bdQlPhj
NGceNot3jdRNEh0eNo6giSPJXz4HTytJ8W+LCg3ZomoHvOhKDYubrFevYvjUQT5uTy+eOEix5vEM
y8SWWnIDWYsNYSFnY6Mxmroo496J2t5UE77Crb8Giv0A/oi6uLD2OqBmMBxnlvNwh3wee47xHy6K
skkzAddadft2DBCQCHCQ441w6eu9dWYocWQsjTcHUQX5JHbEIrZ2kyyFYmaqi/tbfVPq2rChrua8
e8IvX/oiwS4AWRwTkMGkbG0dI8M+jPx7hbffetAm6zpS7eiWQoT61PqN8XT6Mxz7dZRSYHFaxCKk
6RYr4ccDkhxdvC94UW6zGF9Q3rVIFwpA/aeHOrLBKM+oKqUTDSPxZQbpRAgxjb7vuVWolph/YQch
bA/wlm5Vzc0UlTWl+6E23k4Pe3h0ODOGTZCzAVxby9sltb20b+ypcoMwpoWBxPgqVBvz5fQoB1mB
aZoqb0xzLoZQfpkn/3FHxZndQ5RS3RKg7qo0652PknzsjThVgPk9PdiRlTQNG593y3Kkg2n758GQ
nMVeO7d1tzazdyMzftYjZ9VCtvQy6EtaZhmCSaeHPMgQmN+HIfX5NH+YnwPjGSGEEK1XI1IvsUu/
E1H5q9aSbd6HLxWQaxmht2YHd38/rmlqppSUCHRjuWksRy81NqXuVsjzIGZPvzMZMIkE2xFaGfX7
Tvlewi+4kPZ0Zr8em7JpWexUVUiaIYtVLjGdlYGixvu0yH86qvxGJg3zOtjmiODllfymd8V3bEnH
M1/3yJGUlk5kJCbiYioWWynrU08GIdL6NAxuZ41rGaIqGg3Pp1f2SPoxv+d1oROY0Lpelim8Kp21
NMHXTl1544+Qf9V3SherAepCWX8ZWwxhh8cmU7aWD/FV6c7M88iRIfTbQuexb2piGXpUtfJTLpx4
n+T0alI8eWs1evTzZlOn56p2R9aUJxW4Od7zyG8uMzyzp90k+0jbx8RoiPTDLcay8NTH4ufpVT1M
JU2HXUrEYeeQTi7iKRWYyogjgC+BGqzp+KNajP6bjjLlhYpD0iqr1B9mO307Pap2bC0Nbb5GLSHm
1fx8PC0U6lCOG+q9eh116bMXCJQTww56TDB8x032e9pP9Leq2Rm+MUEj2W/pBOKn8zyX5hCG3oH9
I4+n38aE3F8PwgDYBIq1sbrVU+BqOLVs0Mh/LEvzPgiHe3tEzef0HI5OgR1J/Ye9KPXFtu8551jf
5fE+EPI20adn4MGA6orLVlXeTg91eLLnnBu5KaHaOhfzItXxTTuLvWYIHofJHVB3M8Pv2awM+9I6
DzVOwbV9JoodBmxLzBeso6LUZJLHff48pMQdsiWavs/j8aaLywalSoQHaqdGqz+okZjM8vvTczzc
8ewECpEUqck8bLlYToFzYBe1iuX6af4+pMolPATs6mitnR5HHH43izzOZPMRTAxz+d2kTHAp6LUa
FXBdeVRgUbe99Tzo/VoFCzMW6rrOg+pLo+YrOHm3Jc1hUHigmSz6kp4NtaLqblsnOlM+O/KNCW1s
JE2XQpjL5BzAe92hQqi4sZMP4AtjR4GfjOFQk4PjiY2k20AQNl84TehzqvG0PbMuh/ktVwcFAm4O
ekXOcl2SDPtKA2VAt424kXMIz3nyntFWvfAoGSVTpq5TNBhi3d7yzP/bei21CWTjSOlswzDsZTJv
pnkb6rUj3Qyy82bCNnNVO8jnn57jkU//aZQ59fqQFAzYHyRtovd7p86R4qlWQ5zv1M7aWNAL/n4o
x1INMmmVotjyyFbdABRWjOFeV8PHtIAzE0z3vmXdWuAWTg915GKkDGGrtkbxjw+4vIATgCV1h5nG
vh5lCYTO+K0CtcBJDKywXW+VorgSeLxeoE2wwRwC8mP4FUTf6vTPOLK4hph3rnSoMh1cjyjy2Ak0
WX8/RN1e1bt7PTV/KgJNY6BWp4cS84f6VOs0aR3wVKabYDtSXSaUwsqlLHmLIKgM8TbCMgAUgy2f
0uBb1YHUxnIm7e6T9nVC3tMcSaCxmy/Olf+PHFnq7QZnhTSd+uciSgK2jE3UcfE5q2rt1eOBcGdM
PfE4DAO3zgXApcJornsPy6QRGPiZC+jw6rawpqbhTAuV22FZd6UOgo4XyGcXsc8Q7F6zm8R45Ujr
l9Np1ygUvit9d+YjHxsTaAZNa1adJvViyohS2XCZ0tYNsMi4kKp4zCFt2rp9CVzwwS6TR9wUz1W2
jw5qQVFX5x4f0/18bLNWTWLJ1eFaKtRobcJXTZuc6WoKhXNpCWCEWq2jIGf5wfr0RjtyKfGOoDUt
HD40LZ7PI2tQSxBHqZJ9qHqoyQqU/1tdmRVxRX1mqCPHZ05qdcL/vLrLLkIMPrMteMq6hRm8QplC
cy+oX2pD7ddT37Rn9s6RiUliEwU0/jI/bz9PTE9rdED1xnHVFk69LD0Bti1LkDYv86vTa3gsPFGe
MebEndY75aDPY1VYkwVZpuvuIIx6pZn1tkPZxgnz62kyn/rSf1en+g0MsJuY/AKt/wKtXD8z4SMZ
jaRaIEFbaI6OmtXnH8G1E7eYSE8uEhWNXLW1Krf22AW3WZ2beM5r7WWiA+U+M/c5j/0cqMjfQV3w
NNJ5Ey7fLNYEBwV92Y5jktZfoGp4t6UGgrWNbf2hdkoDQGeRPrUpcPciopfRxbl50YxNf+56P7oA
XPAGu4t6nLNYgDQ22toHe+ua3XifZt4GM2gA4/m69X2AjaDQLQW3LqgbbR7e2j7KkngXlajGmV13
H4/4t4ROexl50cvpNToSy4FjzL+KfFNDav/zl5nMRgExaAq31Itx14Yq1nOY8Z35/odFe9JYi3qx
reEKTPloMX8D3mkaDc3kwpAet3XcBt+sIJB3CpjlVVn69WpMjObJUbH+NmSHqm9Vm19CCxnw0/M9
Es14RDoACJg2kXtxHCACwg9Vx3bvFNlVm5S/hVMCEs8kLMY6RL+w3frm+Hh60COLzFAmBAAez4el
e1jsQqqxr7u6lug3gRnod6KS2plnw7FF5kLmRqQxQ3BZXkml5IWg2krjxqii5kF9pVhfK2ovUfva
qJuqwSNLtVfcpyusrs984SMBlFSAvoxNCkKJdg55H5I7oQKUQ9RcdbWkfUMk7hGLXnTbBsSJm1+n
V/PoUDxfVboQ9H2XEc12CrhGQYsu8mQ+6FG9S6Mm5wbMd1GU/wf7xZk7Hgb3H/f8spQ+oXWl+0oV
PTK/xm3byN/Wfq5+g4hFCLN6+4sONGWbGPR8zyzpsTyLXarT1gWNwrNp8UxX+M7toHSGO1Zld18i
g/im5aOCvlPeIjNUGavOz9BFbYXp1proV8FYTtsmDZO1EpJ7DaM1PEQethCnP8CRYIY5rbQJrayM
WOZ/2ajYnlH3ums4PpbsOFWOlgUW1LBfQxhASBH4Zx4oR0eE0UECwhv14AmOdcPUyGmcXCvUrpvE
uCuq4MXPxUsVe4/BiDfE6Rke22IO54izSkPIXPa5elrtUwXT3A1BR9PRuMIB9k3tAP8O3tfTQx2d
mjOHI5J3g7Ll54Mz93Nj1Hta1wnHWRK7bXkqON27AOW90dPmWdVj3T095mH+Qf0f0BbVZ4PJ6Yto
rHihI3Orj/atN3x11OpBKhrqLs7m9DDzv+bz9Yv6hEOmKiXx6OCt77SN3WZWXUHrwmcC0woZQhVB
GrehjvIlyp47cWafHEb3zyPOf/4hCkVR2wcol1b7IusuUowmGpRJhipElNOt9QTVjTOR/chKfpri
YiX7okbpM0msR72sH4PWMb4IHwZhC0j+zNQO7xCbXJhyF1AC3h3LBhiIqrxR0MPaG5UJA87ulHVv
QmA6/cmsw+1IxYke5VyfETzyFjEnK9Ab6KVf7lsjjm+G2voeDFN6GSBShNGYFe5EAUxxzJQE204r
yS8Sxx9nDb3xax8GFGQBbm6Uuo9v4O5WVx2i5Lg3D+ipkF5eREWbP/Yc8FcMmNpvJVpxd7IJu8dU
9M6qN1KURGDcIy4Iqt/xBUSKSIH2Cc+FWJfomxJZzU2poMWE5kaw61EXuJpazLMwGJ+F/zGlafry
p16D7g/UJn52kjD7FQQAO7tS9R7Urgu3MV6YX0MFPqqq4nybp6aNTo4t7+Q45BstxBq+0gQBDWrl
vW+i+50HQvsm+zjcJViNBhcyaYp9qUzNyoh84zqo/PImVfXxS9ZCP0pUM1ujlotCVYs905kvdHio
QCXOvVCCoTSWlzxi+DiM48S4DzueY1ULfBRpBtRxi9dkLM5kS0vQLm1e4IK0/MFQUwdXl+lS2fVF
n2G1uA9gWq0tDTUNHC5C5FnkLydpra3dpRhFpUO1w8RRbCH+qg9ag42WxBb0xqrR1MDf1uEjlbFr
jb6NVUOjvZZepM2fEAvcIrQfstCWV8loGDeDrIN7UyC8pKM7tcpajCAqH+OksVLip8DA96pHbGsr
e/y6zD61zxRCDyM/TwbL4AwQtqgqzOfjQwRJW7+MHcevWV60uCP9sco2SouCrDO+n/6QhweaOxSo
2PwsIzNcFuGB60WTKKiSW1HpbcWEfWybd/WZ7aIfDkNGRlY4d8V0IQ56GXZXWZ6hZ3ugD4h25aOP
cpBtNRiqUqVy0BJZcdXJjVd46WVMVrwNPK1c0S0btt7k9HcDflf3PI1hag0OIlDKUPVf8zjD5SOv
2/BWk5qCy0SM0lsTrSEiF/yrPfMJ95/4LQWXiNqZyHc4t+MAVufjr7GiHSfCZnojkULi3FaLnQ5l
+kXB4vkcWOdw+uTd6lw/IH3QcI/8/D1DlJPC1BqmfSPU7z4vDh/P47/+kDMYiWwIqL910DIWca2l
EN5A4EEEABQTb3x7/HF6jD8lgc93KSEZtvacAYnDKmNbhfE4pnb0CK8tThHbxQ7wwhp3mIPdyeox
UZ/tBONTrQArH6GEEF5P3rlK0OHZsDkWwFzhckKPWIYeQ+pJb+mhiVkoaMq+2QXTjyLokStSX05P
9zBzIMeTvBNpEXAWlyOFTo5XW1ype6XCAc3EHA7VH3QwxXPutFvDR5o2kldpaqRnEr+D7UKVAsCR
ZZtClbCTF9dfUlh+VAZTsU/K1uT9NGWPlVlN69PTO8gaGIU7RtKwtUnBlumlmRidMaRtSmKPAYGm
rpsgepAoE5we5thkLCST2f3AAZ1lZRoRP17jZhTsvQg99bAqI7eLEZM6PYqpLW+keTa0ZukaGRQQ
lt0DPwpwN9O7zJ0VMHBf3NQ1xhu98wQqtGuC2xoWdieuGqW50+1nc5R3KTDLhH6dbjUbzX9GvZ3u
youAgCqQmiPiqjTyQA1bMnK16QVjYP5eou1408y4AYm+Wqfs+QcU/YHGzUUMdV4OxQbNjVfDfs6t
r6qPyRHCfi19pLn8DBUOA9+XWNuhuX9dJY/8j3Tc2cmZoH7sy9qCe5JHmza30z6HG1xlyZ061cF+
ubTXITq1l6izeNugbIszm+jY16WiQj3NmYt7S1Bu5zVqFzl55Wr4BlypbRnsEi0+V0PTDhpTfF3g
hn+oCXMDdPE+KWvucC+uw8c8qsk3kGO/1CIdsKcGKXpo8egwNtgybOdcMJBNfqUPQ4dFVa6t0FqS
D6Ey+N/qQQlvFavw0HGYjJvJV21sR3Al9Py0ObMuB1Fq/sE0TecsGXjvstQUZUqj6aG03aDTmosm
Ux+9ydoFJZBlpeL+Or37Dxua83A83mjcMSxNzc9f3HSSbOT289wkm/v3uWiVnSIC+dj1wW+jQZUz
z53hrrKq5NqElPSA5ET/BWiKcYl2HawcbmBUDRtkGlO0v27QSUm/nf6Nx3YKq0E/jHvKgIT0+SdG
llfEEzor+yRAYd4RT0iTXZ0e4tiis9xzzkS7gffD5yGcGus0iPXSpXW5DZ1yK/XcTULS9ohzcHqs
I9OxZrQ7GEqaAgflB29EdSvJdcPN06rfGRqk7DY3rDPvrSMn2VLB8tiAbWeo2+IkT10e5UqeSdfG
AnGFWYm27nykbG0xDWeGOjohHY47nPK5AbsYCpd5Z7IThhKlclUBLOgq/e/jEp+fK4eH+AwuXOzS
HDv7MDUGw7VrINuVav7ypnSXwc4+/W2OrdqMKgGlM/vbL/cBWD2ErJEc2qOCpt0oY9jdJEhd3WV+
3l3+9VA2yRB7ACzdIePC6OnUR0LR6f8Nv+C7Y7mAL6nUzmF0DnIRbmqONfVrLmoLANLnrd3YVqHi
EG64bdFvCw+lSHNm16VpsxlJhXE0SGByKlexZv8Hi2kL7tQZX0ucX5xbdMXxeStzzx2lla5lV35r
sFi4aW1ZnRnpEF4LT8tGlZaCqqpSPl4MFalGHmJ6ZLu+XYFxVYYkuFD4hPvaiLirEfv/MeTDdFHp
dvy14E93jVKcayzPg3zKcecfoc/8KZ4ivGwXP6LDxQwtlshyZdffxllNE84J7ioa2ErV3Rhduv/r
HYTvuob6lwpI+qC/2DbFZNleJV3DRBcEUfnnQOAvk8ufp8c5Ni8QSjMXmYe7WNbGS7xhlTwvij3t
PtCPsTTffa++6DNEPjkfpnGOE3QkGpOlQ15marz7lnfSaGqpIlHidp2KmmKmhuFlUUX2S6ZMA77M
5rkU8KDsxoeTJJPMkIxWLlvEIrCUDOnmbK9p37W2eOAklFnzMOQVYsttg8iVeeYOODpDWorcNYZJ
tFmEzBRpILNKPQuYbl4+Dqhf7fMhrPbo9BprMx3OtTcO4xoNWd54BkwBbrhlUhEmY5+IMU33Vqje
t3RRhvHBbv2X0xvlcFYar3CyIqLNES6XomPDaMxcroy2JkZzTnFZDXqMm7gy3jlo6W9Oj3ckedFM
JsQRgMR7WKG1wq4pNK0W7mioCuIxzrAJQbncl/mQbvB2Tx5lJNVLVGCyJ5UqUEpl66YS4ZtvWP2u
DppxHU5B+ozUmHbrWFr59wsCaZoNTOXf4a9zbP5QjYlwEtKyLIFpZEU/rNIhza1+VmmxcZz6TCX3
EHlP8kYCwwVJO5oItIg+fQ6vSSul6rZ9f4/c9aNZ979yJKyjGhwxWqRvfd+skzpxHVX5TuP8gTRq
5xTjg6Y6b4junqWVHj6s5l9EPcogr4Jrtbh5REn1tOyH1PVkvLP95LtThM+DN91aTv+oD1DwjBYH
Do8yvlxn9XAVT/4ZXNyfUPE5JvMbeF2wSSgPiWXZeWiRa6wTVbg6db+9b2T171BE1hpRGczMw3r2
eR+7dRZU8VMLDGHlQELdlP4o73vTCS9h5aOAiwnTN3vwx69Ms78O7RgFjgB/N2yEGu1mzBzlZbKH
bqP1CJVXuZldj7k2rJpOoJHbjOPwouIQt/FIbTC6HlM3GosGyKpXfouNhiZX7wPVG0S5L2B0b1B7
HbcFftcIjuX4nMF3xWYzV9q97EVbX3STHaH4J8Jt1Y/xNjS77IFXG1L08MpuiknPvw4JdrCKFj2P
U+zcjgEsWoGw7Zl7d5n5gYSwVcI0XACHZGb5hmsogA1W2gx3RvvmpY8Tuu+nT/iRAUj2KEzNzGSV
UuPnA9RpgZ6nYdrdTWFXrf1St9dlZ9i706MciY70rkzK0Tgp0rFcbNQw9LB4tKbcDTwLOyn0IR3R
55eVwLfvPxlphmWr1DNoYn2ejwahWgn9TncdBVOqqPvZth6KN9qZYY7kQ6T83C4OGR9hZ5n964Ut
fYrdyb7jyTRMzk1u5tcEB1z5VPGmCO9ZOMlVip1DNJ1j2x70fQ3utRnqDrQNyLu1xD1lEx7zvgy8
B63Tr4wUtgIFjxE4eDOMCNbHW6RAIqvEYvJ1Rj2LdBc1DzHNtdNrrS2v9fl3cOHNiHuKpwf9u67B
e0NXDOcBA9ULL76P273toI0TGfOYVZGtKaFosVzbQ3/b1sGuogtMjYaqDOUc/ml+Z+u9U7sBLx3G
G+fP38eu+it/UOTtLhRngvhBteLPTwbTPlfVSduXOK4QVVy/RXz9YczfCYj8zLHDlCuvLhmyjvp7
mdqrJEHzvNwg9IB86aZP5Hb+j5YK6ntX0lNCSMk401bQ54P2MY7++WF8VPaSSkp/cBAHCegkr7yH
OoLKOAPlI38ucTFgxJcbpMMiYeSQA85oMNjInB8wwC50/3lqMVOBoZxU/hVLGfXeJixxALjNnHoV
dC2sU7QP1duYPUDpGbXJ3PpZYPzUoc91ekcsE9k/k5j5CoQt8srlhWQUQ9M0mfAehOXfhJODt44e
i6sxH1ACQyIOq58z9898wR8s24cR5/j2IQHgWaaXJe5/D5ZnFxejP+GvVUG2VTDPQkcdgdh4Gl5j
PzsTmI+Oa8EwBktLPrA8gomv9CDtO+9haIIbS5lukejsL1qMirqsfALEhafF+JBhPHHm0C1TwHmJ
USQiv6MEzeFfZCGiQ5InLzLlQZrY0cqwrVaWb5EHFjLZGmYwnkmkj54YyMycckCsoGoWNwSC2XYY
ojL5kAovpmyTjZfM/JeHakFhOMOFjwraOyVP77rxsnYHOCtfoTj4UjS4AFqTr29qBHa+GE3Sv9U2
lpoVpnGbMBDWfZI25CiZrM5cN0c+Dkm4LTlJM2L+ICfRcxHkaqs8cKfuM6znSoTd/9hM5m3+Q7TW
V5TxLiOrPVNPPzYuD2SQL1CQ2Brzn3/YjEWJ9G/KU/8hrGxUy2Rqrk3PiLaaXeu3BVfWZVlO2SpI
wj65wMklOHP8jl0M5GEIGfIj2B7LvkFmJAKWTqA8gKL7obXTWzeUt8PoXc2HoSOOFX70M0GAsyO0
BZO9bunIpUgyR0FwJqAdJBZzOUkDIwN4kK+wrCkOlkTVoKejbvTR91Qq6BnqZ14nx7YmgCuK22Tl
JhnMnHZ8WO8IcHcPtt97iFHDW+do4142I5rBgAnLLVLexSWVkHxT9IItiQDAhuIBbq/o3b5jWePv
WsfHIBnAPG4EHQA4rUtWfatFO23wSJyLzlmD4T5Hvj5ygv9cmvz0P4zLxa+uG9g5ky49TrBy0Vfo
iEZ4C7R7HIL+koNNrABPqgLs/XN4l9ChNsz90aknvoGpbysPmdcx/g3JcocANU3r9kyoOMAX/jMe
UYJGMhnYsriHk4+HYCLfQy2qyyG1Ly3fe7UN5yVrcgxf9a3mROsp676YubzGfevMsZ8XbnEXkMcS
qyj5zl2zRaTCvwPSmnRIi6L6IkZudMDx4qJOojP77sgtB1x6nqNObn4gCBClrSb8uPXdzmyutEa+
UKy/q5TmSWmtX02vnlnWo8MBvqWIAabjIHnWZYPzjt/5bp45X8AtrZO5ApbKq05xfula8XDmDj86
HkVFtOjo/pFHfz5VbTlpotJG3yVXb6hLmZs8w5TtKuxhltl9pe6ogo0XtpdEWIANya42MYGqcZu9
QezTuhZO397hOm5s0GRLsLfxkUENFO+hNApsSTIre46bKXTrftKuUh6GG0SMsc21+mTdjCG+MXIq
9p0SCjx/pImeOk7qSYbucKKj4jhU+iz/ailbMssIZe1Su4bnp23HNE5v8tYGxdX75KQRr1DHmNp3
aJk++qv4W63VtJ4uVJHIhymEt5URrH/4IohvC7PFHAylrWu/oEMJs0ujyMkDsQU0iw15M26r2vIu
LLIaEP+evvqfpJ3XjuPIkoZfaAnQm1uKkkplperuanNDtBt6k/Tk0+/HPsCeKhYhomcvxgCD6VQy
MyMjI37ja609s+xxHil18ZFa7Pi5sOIRQW+esBluoXutVkZPy4WEx5FR7AwnKU/ZoPtIXhN4oqGU
vDxV232pd3jVpll+4NPFQL+1+tf1RX0HD+BowsHg1UCRSgcgtgg6lpa2ij2O+CB1GB4BvwmFg/Fd
C53ODnHNLfZRNn3oG7y2MExqsMgjff8wlNHv6z9k5cnw5nfMwfFVyBah8EupYTPbo+nfN1Ua7bSQ
yBDJWNjMFhw7ioUKDWBL+nl95JWwy8hz3Yzbgr8WX6BNlaRywt5+Kg1fHHE4lPd9FzW48UmsvCRZ
G23vlWNk0h5SaayDxHqHjEpUezLTUq3PZda5GpXOBlndXL3J9dbryJuuz27lumVd6UPASUYkblko
EBhPY6GnSRBOLeUhEtjZpu2Qnq6PMn+jRYQl5slUqcFyQ0peRFjDkjOrLAf/qQN/uK+SSLnXoJZj
x4Y32L8YCqQFlDkwZnzItxulivMyRIgSppYZ3FYV8oTACI4Ihm8AZ1ZyNkBs/x1HfTuO0yLybrTE
i4IYwfNJgxMYvND9Hxt5fkdrjn+8PrPVIwBQ5s/bGbzmokRRhFOLVZjkYAkozlOLmTOI1Burkr5k
lf7sJIhZBMXGmKsLZ1HDpUkECuMdOT7NzF61qg4OjxD7hrcLtnVZfyvHab1xC/+nv7rcJToqC7MM
CN2a5duo180sUhvZxnfNUpHOztpbol7hGjLi44Apm08h6r6oXjvdozm7+YFntI+ia619H/rINI05
bnhYloMiVOAjtIF5NxWj8qDiSrVrHDye5apE39gfUBoO4u4f+uIqFoBGfpigCX3qFNhEbmH58Sc1
wP3R1NAwd0Sg7iSjcvAodY5dFZ76LNtxKyAmGkcRgDP9oKaYglupHNw0qVbuaPwGqMAjYjQiKY22
kAGcNZ6wgAIQBz6hHikMTPa9P0rJUbVx882TLrsvgyjfCb2dTkWNu+uUGFPiNqTIjArONGr09KL2
VXAf1RKgg76VuGF6uTqYWY/5Web0yGons0eGI78EjePfxJaBRUBaoGg+YuIl9X5+N0pje5c1SXYu
Q7O69VuwTlUdxHelGkTnMipSL5fyyS36WnLVoa8fdF+v9rqJNLkzRR+FEzWuLEvaIUU550bBnnsf
tphD6OMUu5OGk6rWRpOHfqK4DxpAt2kgm8B0J8yJUzn1Cn/yQd7ikqfBKT0o2AwcIhuBCUf2Na9O
6OoqdiDdtIqGzZ2sdMeJpcQCcayPonWsXS9J9ilpEF+VRWJ7CCzjt1sYDvIApXQfIKhzGDNTHJLe
ttyswKk2yrCoC0LaR5o/TcfMMdDS03DEczU57nZjifJVpJWAhBGi2Uim30VYElXYKyD42I6zMPDb
QKEUIgFAGBVPvpkFH2W/6D93Dqn8RmVxeVIRgiVHhdRBLR2s4PKa6iTL7CbqohcNvIyiCLwluvgU
atWH61FoeT39ZxzyZDqO4D6WWV7IrZuEidpfdKV5duIOJXNTu+3H7l4uA8x/U3XjhlobcNZgZHbA
TK0l145Xc1lXEgKIrV7eR63/2NrUCp1Wz3d6yHGtrWajNrS88ecpQlaiKcdqcRMvVixsbZSPnNA+
46cEs0n5XKfU9h1JPqXp5ttnBQbFYEwLIgNzXF7AEuB7Ks+6fW6LM6Clu878UVqWlxL7lJes/9iM
tMmycSNZX50iakQzzhtE2bLSYRVSihyy0p2nYjqBwz3mik5L0DnWcrER11c2JrBy6j8KT22EvRZf
M5B9yUebtDmnNe6k+YTLu9GeJc1KN27+lTnR7aCAMRMngLEvbn7IWrWS+gV4CsxFib+pGUEbEvlp
8OdWUWQU++tH4Y/86usLi41ChkHZksYq81teWKnV4Elk9/qZYlL0IKzAuDhxkx3I3mqE2KzgfrZ4
Rp2xDO7LCfMpRFINt+4rfMaS8lAlOUZ/nbzL/ASjIUAi32QtDbwM7b0tuciVUzT3gfgh7LQVNVMM
RroQfv25tWmihOqxTHGnQLLaDQfe13GlbxzblU4HHwdsMexEoK+co7dxzxoG7sgZWFw7Q/kJXwFN
wkJWE7gPxxgvoIyH/LZc5/UROyLQbCqsspeyqvwNENTa/qPJAL6YTsN7ImqWRjWO5MB5KAF858X5
vUii79rmA2Vt94GlQe6cWjzF3UV2lhg9lsZ1TSu7wQDNEkcp07xOiXGzVJDgur7zVgebIVczSIke
9uJMCdaNB5+pnrNW+Ihyt/2xLp2RCqHUuEMKIP76eMs7bN7oiNYjzABLCMLGvLtevb4Gs8hsvTK1
c1vncDTiGrc8udkqg26NMifAr0ZJeqCnbS3p56rodmX1nBkv16exzNmX01hUKKzORyvDSlq0/uon
y+qxa6aOqWrqTimRWCid77A/bkAMbCzXChyC7wcmGvAagiiAa9/OjAQTqz9Lm85tI2Aep62c7ZOB
UFvIffXTRAj8mIe+cyL5wexF6/AfLhxxk6Lk5vqdPe7jzsTtLMurU+UA8DT9sPr7S4/fhe4EweGP
S8Hbn6gnVkBKnFdnrQw+1GWMJvzwhDrRB0vrNl64a8uAUD9dXQp+s4DA26Fo13Oh4f51rm3/d6RW
hz9wAyW5mZqKgiYuag1Gr6NQN55sazHQAB8PP5GdLC/D9dhWUtelpnwequHgiwGqdk2aTUXXnSbn
ucMqZuPcrI44N1p5KFJZXM7UD7SRrvWEPEFoZxHmA0PxQ5dTrPhky8d5t672nTHEG5f72vcF1WHN
1GJmuhRFKCxB5Uo4yUWPgCdQYMPwCvp7BZuN59DX0TJOvm7fDyLbGHgt1M69c5q6oE3fhYkyqTFZ
GAm1NubQ35RmiD+X4QDrTrLFxpFai4AzmoZcl1TUWmbVWUkFMVBaaOGx9U8PCPlexJO9syYcVeoc
F9/rkWMtNFEf5rlvomhAj+jtlgUSqlOw7dWzX3BfG+g/8AoM+o1UaXVSUJ8R3UNCHxLHYhS/mzRI
IqCm0Gqyi+BTnAUlFekSq69GiTY+4eqcQJbPzB96g0swX69E4zTZYF703p+90T4kov9+/bPhSMJP
XqZIIPhgESDURltnnvLrmC46xU/tMD2XuoTRYocppSEoaBlaKx+lQf9mZbZDzRBiY2boOLOruJNn
0/ijUPFX8zU7u1M75RwXYQdaQQ7uYAL0O3y9nZ2Ic9XVJGCAIim+AiVtPbnVVK8e1NodLbhmnV4k
u3SUPqEl/DMYVIRdkzLBIpqWLw391NXBo+3lTv1EdpgfhrIN4YrWkxfZTnpbj2iiInDJCjTZp1gC
9G/FdrnHNyu4V2Ok7Z0wp65gihDfe9Ocy5ColhuSvrN6Hz9PCs57SK8YymUhfrBWnGGPJmF4KmHu
LA/4W6apJmaH1C+92eMoFnYYjrV3CGtiol7WAwKXpY3skYqJvJl9t1Mg1ghbYDDb8W+had/GKV5W
mcAYDNNPCrS58xyb/Tka8i+9iJ/LqDHRiY+snd5Nt4bT/R5JNU9WaeEyq42/zK74lo7cSGjR/Epz
5WtYKCiG4nwydI6zi/Tqi92iQlQYFUvWGAndR/nzGCKrAQnpAfLCnY2dp1vWPeS8UVV3cSGe7NKW
sMIeTFey+8oVZiWOnSF/KLELccfJDw84MPnuNKDmKzm4kyZ+ILmVnH+kyo7hbW8Vu1jRKb34uXoL
Cxp1fUWz3NJkCdgXj1VlfY/7EHha/ClLHeOBbu7ojjFe6qMff6Sa/anIHXmX9vARorx6UBEPxOM2
FietGnKvanEStbuhPokh/wa6+1PQmtPHSRZwhcfog26M91jkPsbDFD0bFPROwQBOspQ+YqZ51xfZ
A9yk2q1rrdhp9Wh+KrPoq5Jl9cUfguyoyEm2z6ogfVZCJ7nJevvcxXG8H2wFCr4R3aZh9nOorVu/
ly4ze2of9WPIvJmEBaPq5Ida7jlOQ6mjqJTj9TO5ciLhUgC1sNUZvLW8BcMs8gP4svo5GMC6uFaZ
FCe/LJt9GBewEKqq9jpD2eK/rVwNsywkpV9K6TNr9G0c8I0wUAonrs6G3cHXFoGSBW5CfepoxFay
0UP+IxSxiDowdBBOIyA5c9Xl7WiK3SBuN0F80ERSPYaxKM9TqDYvSVGHP8dGVx5NvNtwKIuN/awe
V7m1qLT7fND7h9YaGk9urPBW+Jh+VGqBoJw0JV7Z2NJtb5blTVpUqAA09OG73ogfIjTCPClXs+NE
sxSUTOPvuC3M+7IcO6/OotFNc0M5XF/HtfD9OrIusuUsRs4xbNXu0nT2DgrGj2A25bs+xjtgwJwx
z1YGM1uF4sQSxKFCy3SsMjDOs7ReE1i32mA910gumEX0GYYluqIl3SwLs22qfzhIq08NMUgZ8awE
0bHxc9Y2EXh6aEBk07Nc/dtlrbE7B5CdGefIbIjuCc07x0jh/Cap//eXI1JowM5RQ5tNpZb7VeM1
ImJwenEDEq5ONNyg82RjkNX5zND9mSPAy2oxH5KNoexyRztPan1AK54rx/k45erHjVWc/5zFcUBy
+r/jzFvp1SVs4ZSXtFJMXpZk30x8YhJpuiR+/A/eEb+1UvUSgWNLi40yZ/EgKdbfb1VaaDLcXm4F
Eijt7fgTOK5ikNTk0mkhDojsi2j8F8fBhovGtkCWEY7e4lvqmMaHnRTklJnGHf2YupW8f/EZGQES
PwUzW12mZ2arUDuvAuWCFS3N9PiC/tHElQGBVGle5FogoDO4GH4APNnYKfNhXq7gTLSjCzmDP96h
/OA+qr4tSWclzC9UF4Q79iisaM1NUWW/Va1/qZHZ3DhuKxFmVlkBHz/zfOmnvV02KRGOSJJguqCH
lLiFo/xSomh//aOujgEwDSwx0CeENd+OoZiymHBTCi9V2EWHmJrRpdOD4eP/bxT17ShCHvqUzCA/
a37pgckcyX+uj7BylCkWz9QY8lzlfepOoVztrSC4kHFZuzJK+z0FeZir0mRsnKbVoWZzvZm99R56
bUYgMPoqkc5mnEcXCq/2rYWG7KnPdXljqJXV4diy56CPcH0vX1ljjgqNM9T5eegaGtETT0pt2MhH
Vrb2mzHMt2vTizKJJyfyz0BmXuo2/6By1xb9+FmoRrfLJfyjnS0h5LV5UZVEzYz6g/W+fibbk4xA
tnkWZaXiDz1ZnkIjdePrrZVAsbHQ/kh8GQ4Vj7dTA/1dlaJlkUo7ufeH8Bjrw0Gr2nMkWSffDh5F
BR4TlSYXqal/rm9IGqb86YuY4cB4gwcwl/ixVnk7eiBUYTowc8+FIjcPZhNoLzTH1R3JGQAcP3lo
5B2GqkkjHvG+aL1CVxAEtqcvuP/9VtFHPlvkZ4fc4LlmNuCBu9Gw3Umd7vPiHwDauvN1KrvetYOn
osfmOUnwQs3vconMOEhv+ty8SVrlbghtRPh0KNppr2QeGh3YPEW1V0ZB5eoaBsVmX474yQvVlTrc
YjPU6HfdiFGvoT6OSpt9UluY+kOYfFej/jEYTecOgHPZxUBY1UT3FKXEHsTKgiPivPVD26kRStYq
aBlZ/egrvXzfZHJ6dG4M2S1GGla6TNfY+aU+ZaNXlBmcfXnihfIl9zXhhg2iiUju1DuIly1wcjyY
hfCS42i71nSxdsEk7XiSGLnX1Yh40epP3RmL1MVg2WWxt8vW3MeO2e9sVIOIZu4Y3fV25ntULOCI
jA8h9iLykHhT/V2XHuLZSs5RUg/vG4luWmt+lgYcv4WpYROIzsht5AwDnsKWAWGrdo4qEzyqOC/s
y1z13a7Sis+R2jt7ORIJpuAy1rqqM9I3L7Id5MrYK8Y6PEimjcB+45S7KpbBEqXVuAMY8m2kBn9v
JKhky7yAvKn0VYzc5OgjSs3KraTp3VGM/oAlraM8CnnsT4Utd57a5DjtOhMyvBWIKWaQfUT1qPGE
nJsPchojGosg4R6PiPRgi9inXd9PB2o2vQeT36EZMIzoyRV86KJpnpQ2SA892YGL0l99P6m9fKj7
PPYSXlcfmpHqlaXj9Ww3gLRLDY/LgFcZmyoxdtoURrd9Futnu46NA1R09WDaPm1hzH4eU5MOvi1Z
wgtqAam7qPXUQ3zK/z47MXpD7NRug931bZho5V4dh2CniAwJphBhApFX+QnWI1JVoeN7ZYHwQ1NC
8yFqhqegzfC8zvAOl3kneOogiwPuXwL/1UQgMNH0ozdgGr3vR3P8Cikj2zn0wzwV8PLOqVByMhAz
Q01saHcx3qT7YEjym0LY1HhBF7iq1Gi7MOEiycg8drGZRqic+ZYng1Jw40FuvNbIwgOGJuLUAqnA
HVC7t4FKAXUowg8ozoK0jlR9B7Q9OPa+0d7WkfLDdzL9k2Lk5r1FqdBF1A8drCjneCoT7WNL892o
7bSdRGHmGKGv5pmJXD9HfSS8Qs37XY6+08ke43IH6Gx0wQ6Yno0g2q7thnFXpNKwVwc9/9VSwvYA
68V7RYoi1yqa9BjYeboDJdntS22i+GMX5Se5wGcrRgR4r7TN4OqGrB+n0kadt62ThxZFgxscEMPH
mDDrTpLAAiNiM3Q4WbtYZjk4YeCPHSJg7Ymhm9gWKBH1oxXuANg1Nw0IJFe0fbHHDHU4ZlGo3wQK
muQ2iKejXVS26/d+7cWxqp94EAbP5qTXN3ke/Q5rgAbm6GhuWkUpmR6LUVS4gDhduZOnpt2ZUyL2
MAqtvd5oiKsi4LGHDtjshYC7R0sPRJ9dyPuikEcPEEnqVblt3WhNgxwpQOOdmiFaZdRJ7oZJqD39
D+UJ3BUTLT/DwDCbf3J5Ix9au3PBaAIxM/DBftePMOo4myJAi+emSE/0F1zZvx/l38iceI7du1Kc
bKR5KyRIEqBXIy5u+SJrNKVPpvFSac0HKA7AQKuzn9lnQ/d3eM1/DILwznD6o0jjs2W0RHje57NT
ERREjRB2/Xb8kzAvL0eIhzo0f7I2ZMjeXo5hgVWNHhnWORJIPLi6TN1Kpfx61id7oBnp6NKewg+K
44Ush3fWYFW8KtrUC4xsOgVy1R7MFANOpxb40HAvf4iKwUKmG5SLMjbZzkIb6qSlIKcpcwTN5frv
XynxY9oOOmFOOSFXzDniqxfdbM5ollJO0tSYBiSf8dREAU7F/T5Tg59BKv0jAv9YDfHGuGu5J21k
OMu0FTiDi8KKavtT6zidcW6m7HcoYQMvFY9Gam/sz3eIcHLNWeaGOjit/Pe0aNVskFzMq4xngTId
cJ5pHXcqM3RQNKcX1Aohi7RW5rtt3w17HOyLB23om0NY+WCmrn/r1TmDW8RbZ36+LqlfUlPYuVyG
/jmsHclt2kq78UubxpGc2xsZozk/RJbbEvgbqp2QUGYhp7frOkp+X6i8Yi8O1TvZBRF1TrHdfCx0
CoPekDbCeFCjRPpVRUbzxSkk8W0Ku+bjJJkxDvTRWCBgF2NYkoJgt2zffnKGqffSvMn3OnrcbpnZ
HV5JWGzmcTshckRxwHUEdt0Q7FTyFdUUNxJa6INiJ4hRiCY/jGOURK5cKGjF1vJUHcKok+CO+b7u
lV0gneKs/JLiEkrbMtQpcqdCuZFEkQfuECM04cGaKScXBdcg3hGIQ65SPYInKwPXDmPt4peDhZb+
FPZeprTGjWhDBaZaIN2Zel8+QxWMzxGFoacoCxGBBGxxiMei9zR/dHaEL/MiKUH3D5cxY42BtPH4
nmPTclHmniGaMJQTEW95uyhBD891TNE4MTpHP4Wj3NyYQdR9LfGyuDVFpG20YlcqtMBY/jvenNi/
Otx9U+l1PMrGmYD5E32Tu0bPLRoCirYbh/p31Vcb/KO1HQ49jNoGOA1I4YtdZ0rtEAeZpZ0L5OAw
XtNfkO6GFdeVG2+99YFmsxuKQGzxxUCh2dGBriX7nIzTjzIOnvpBfkmUZKvv+ocltFwySpf/N9Di
uukzQy2cNLXPcaim6VEZhbg4iRHd2EJVfqRoS/4oJaf/XWpyfYfvZn0XgQ58wIVHdhFqS48lgeSR
MzZ4QwdwBbKsfotF3bhRqZ6Xcvk70cCara/glkKlfrvUDfQGXS1K6QxYifxWUqWbKd8MK2sbCqwy
6SVQb7pwi8tOyoo6pxfSX7DZusM4VpBwhgguWtLR0BtMNWBVXI+Zq/NifQ02E8/rJUrQyLJsIqsh
fivBL4Gf1qzKdn2ItSsQWoJDhWquTixvcClTUtkZVPNMry1x0Sv7JVfyfQZKlniW733DvhksM9zp
cBSuj7z6ORHYg1hDpRHE5WLRWlL/wTaKSz6Jr5QKU3ey40ebVNlVdennZA43fz8gYEtgibOAIEXA
twMmQBSVJBzHy5TWH4FJe6WauaHTYI4mFXAQ1I1u99qnZeFmVUuqJO9EtzKr7wsbGORZk9NffpU9
m8F0GyMrmI2ycBFeeZjhjCRN0UYgWvuycIChV88U63duGYXeKwnIAuesdoGPamkWPyqFj/VcW6X3
iVZ993veM9c/7rxayyP4esxFtG1UZWpHVMHOZlm8oBF8igr5ozT5GzDg1ZRm1goFCKwyueWuQb+n
6wCnBBcj6YM7n2TmJPU2lYhS+A+hWrZ70fL4HfmvLpIs+VGVuuYuteWtCa+WpV7/kkVwHBDQjUwZ
LKA6lrFrFPU/sTLeV0L+rAzqc+aUPyt/PM72ULnPxX/9c69dpsCGAUvOSl7/AQy8vtx6E+cQ6IXn
fET9IEUA8l4BsP67tI3wWzvWzsZlura8M6MVLggw63f4WlmmTaTJPHW6iI5rl0VfusCZ9kSP8nB9
ZmuPKvoCc5eMYhwts8UpbdNWrWdVTEyb7ke7+EwJ6Icom28lOp9VZb5UTbWBaFoLswiHofZLkxPm
5CIwCKPyC16s0QX09xPghztBKP8XC8ZpBBM2tx/epb8D2rlVWUBvEW3wqTKbW6BMpzB1Pge2+eX6
F1zbG7QCZu7OLMSxbAYIUfXQ4/34ovfQXHwTKkGW0+krR9Xfp4bvb7xm1sINoQaiLmqXM47o7Ypl
GegMTGcpbwffh9TxEHpyQ/m7r037YEtVc3VuPNY0BWLte4q1ndXhmDp5SEORjjEMXl5XlTuM9m1m
pZ+vf8e1nYiouwymh4fEu25R0mEf0aRjcPFlAByhPblGV98m1vSR2e6mfDyY7ZZUy9pWZOvrtHFA
LllLqa6WxK4ce1oFhV7f6qF16mcOwvV5bYxhzVj617FDOEVvDqjwT6U+7UTK5Yc+xfUx1taJDcHj
VoMN9w5YVjZtCw1Fji6djz6Grzn53YACfKY29SmJMbC7PtxaeEIWGP4d7MI5crydUhA4Y00gDC4y
dbNDVUbjDDYwbkyWbuPrrQ4FxQAkL2hE7qG3QzVTjZf7YCUXVUoD165ng9Pym5PEL9entHaq6PTO
TO7/6KW8Haf3AUMBuEqei6bYD4Z1Qf8hpwwWH6pKBTAgpo1kc227s168XpgXKsuLiUljA0QhHsJL
mlef1AnCRNDlnyFGPfsJ/NjIvg2zttz4mquzBKmH9TEtUggjb2dZ4E06zTqhZ6vARjoySoT6rVp9
xFisOfaZPF0qSD+n6592bXM6RCtHow6x4g0n1LyhcmKcUTV/CHP9JdTlk7DyvdIpn/52KCqzykxA
Bb9Px3vxUW0M9+LQqChBBuGtJUvnOB0/dJlCk8a3NnKj9zvz7VjzAr8610MPpjnTw+CSaTHuelgR
PCNm1wFnN7akIP+kWW/TPcYCxUkNe2bYOouYnyt9QE3BoBVsNUDvPndhi7wwisNJ4HFBu2NpH7Ky
P1fpc0npwXqpVeW5bm30pOcK8s1sD19hjqcb99OQ0Npp4bep9GnuafzTWgYMgEehgtCJfA+E2ZWj
r2l0qxgXJKbgKpVQYCw3KPHmKh/NoZr7R/yppv0xjT9VirYvKHxfX8n3UZMZ66QJpCTUO5dJgioZ
cW7UsnwxU/1IbnpyJOXr9SFWUkrGoNsI80FDUm5ZtyrVEQY+Uflsp4IzDu7M1jwRa8U+HnPtpUVd
5Cx1U/u9cJLhB0qg1U0rqi1Vv/dnEldO5D3ZuEDc3pHVuYPSPGOWZwUFa3w5sORQpDbcT34TeHY/
0dyS6VNcn/v7MzlbgYKnm9/WKJYsIvggauwxhNydaTJ+le3x2CGcp1T6ESzDlojP+4fZnBxhPMAc
cY9a1k+KTAejZ0C+A+CSOb/QHsnydm810Fclt82/zJrl12enz3fq8ryQr/OIp/qJhuR8dl+dTaOb
jaJohpypwZqPkURTKq0VmfbkiEiB3EZK4mZxhW+UVCIiJuRp59ATM7WnVo/oxgxO17aumWTarigD
if87ko29aiT5o5b3w70hZJqoNhIRfW31+wSfj991W5tfa7+ov4HLle8lW1EHtGKd/oMtS9GxVBNw
ugYSuVHQqC9dD8gy1rh13Gr8ALIx+keOo+4CzSz7JqRKpkGJcACaY/r36x9nLW6hcDS7dM4al8vl
0IdUdcADdRewMbdwBk9VWPxKquyffzGMicOGQcwCWb8IWcmoJ3yvBKz7UP4eyvhHJKOGhJ7SXw+D
IiYoIwiksw7LYpgxRXIrDNAjTpL41p/Qv/HDGxx2bv56GApecCJQrp2laxcXp5TQT/MrezrP5bBz
U4nmbhqaDiV+MvDrQ60czfndhzvlfIW98xwC2dxGkUEVqq+L9tlWi+jgBFr/mUMmeeGQhxuHZWU/
kBCgaTlrbbEpF1/QlGV4sEEbXeDqJ2496I5bjuGzaWUbnLa1eMtIlILIsRhvqZiTqoHCtZ8nl7wY
aRVX6l1X04Q2JwO2IWTrPjiqWvqTZi5CWUpxuP5dV+YJ8mgWZAcXqrMr38YErslYEZNlYGM/fJLK
8EYtlZ8C1MP1YVb4lfjT8QzkTfjHj2CRg8BMdAJgAPmlT+G7q72gtDfY+YOB6PFOqrXgcYgiDIJM
4ItJLauHid72oZUaSFTZ0GMWMMZel8rw9wPuaNOPkpOhh6NbJdW0kcOs3LL8Vt7INKDRjlpWPKtY
Mpq2n/IL4Tlx0ZB6iuxo47m/cr/Rs5338twdeyemndtOOyE4Yl3CUnb1vkJkojjBagObZ9FwFBvb
eXVKM1Ac03jTRq/x7TJPidwgHZA1F82J3Tn9scVGarK2j5Hao/oNZR1s4xKorcM3qI3Bp9/ldM9J
0h4jYnbuKEfN+TpSz+Brg0syb2Mt29jDK1cpCsU8sskUoIYuK++dj7YDwSC5RLizoswAx6AC/uoi
AcVWEVvOvCvlP1CBZFezuQBapsszE3ZFPjpRql7KrFVuBhW0TKxWIYCrDixYZ42U4W3J8Ua7m46p
rMf3cpByM0aRuhEVVz+6YdE9nou76DUtjlWgt2ZQRWpJOfem64Md/wjEox2dcU1JnOcJIOks5HP9
MK/FjPmRCzuWz00i+nYzRbnuo19HRzdK5cmzUx0ETji7rW352a0dktcfet7VrxKWytSbyNfL5KIU
4xfsYzLYKU7gVnb6JJKApCPd2MRrM4NMMRfhbHbTMvcN/dQUE+1JaKvKtIfBad8BRUoeEbjfkvRa
u9BeDzX/91dzo9Jj5JlRRZfQMCrPKrNHBFCbrLIO9db7b/UzUjuCP4H9CAXyt0PJZYv2sZylz5Yi
fs0+i0omXgIpuIEc85vewFZVemM8Y1Hb0WL8e4o2Ui907bBTHG5HnTusR2yqTAZPjquNHsf6p4Qc
wvXFrlzG69gQsVz5bXkJ+nTnWEd4OfTf/B20vo39sRZGdbQreHLKJFbL49ZH1lgno1ZfQHDJnh+B
AWOTbmQEq9OZYekUkeT3+GMRxFCE2yKhElzhdNSGT400+O5g1cfU107Xz/LajGgU8xTB/xrH1vlE
vN6Gsq1nrS0ROxPRnrpOKU+jo9cbEWM1ZL4eZrHb49ophs4s5HONDKzIbgX2T1MDrCqt7+sG1VQb
LF/b74TzzXS2mnzvi0okw+T2TI833btWtQVbUI6qJL0kaLef+tqe9upgp7eZLBU/LD0qd7FuWj9i
UE0bX3dtKcnDdXxUuebJlN9+XUPofRc6cXIJ++FBDoIXI+/uxlK5CydpK2NdHctGDF5lou8RyqLW
tDGyg+wS1vldVmowGATWi8Zds8nYXfugdC//uAVCYVgW2xPAKG0Y9MV5bD3096rS47al+tHoXrCl
+bA6Fi8YOj40LN4BGmor5yXlZ+oFL6ibVGjoPbQvmRnsGiu7LafwQQ22oA1rXxKF//8bcrFZx7pt
haYM6aVUeSJbcunsJIhfcVx9grK4EbzWrhwqALwJ8YiCb704gNEAntCMBJJjuHB3SnOL7sNzrdd/
vxMpaRBUOAEWj5rFeyaQQrV22tLgldHeNk32aLfgxZX0UIBP/euQgkASxUZ0BkkTlrsj06SyK7RQ
zExfsUOSMULSactOZOWOwUdx7pbTfoQFuvhsTmDlDdeMgDhqVbdSEjhH3lH6zrFnRewmcW4sxfc3
3rsrOHxivgHHC7Qhcn7LV2ElLAcNa7u+2FptvACyGu+kKbU9o/ZhoiQqFznSEPgEaAYmGYG819C9
B6Uvqp3cmuqTMcn+PivL/q+b7fPvAvxJ02Zu2CzSe9nqtdQJw+LSWgIRjPHZ15Tn1jQyN5HjM8aT
h79fYjB0PMNh+9AnXcS1Ss1q2Sqd4uL0/W897Pd1VX+5PsTaAr8awlkkEY02qIkztMUlTpt8hxZE
vutEE4ABzktvVET+jFz6ljf06qBcFrC62Fvvum1O2rfqEKbNxZRbELz+nS4JDDNvEBaHdO5vHH1t
5ezPIDSOPpcD1MHFJiazlZ1Rz5uL3iSfA/9RdpLHvJuwhRO/nDy7xxwRV6dDM4DzL8Z4/tuprbUn
7N8cD077bqh++FJ6M5W5gYJdvquS7DvovadmKD7EXX5qQtQA/HvN6G5neTyou49GxjekrirX9uMY
aE+5amH7aBY7C7/ijUiwgt2iYINMijLL2zjvOonIXlZGoqfFhRaxfKfFqBzrvtl4dKrGIxCy4cav
+s+YxSv7WjIm2ANDsW/TUXbbGpVWpR2tXVKOKHbp4wheFCOQ1Ar/xXuGdzF5MZUykFtLSZxGokFh
xpl2ycJK8sywjTzYD5UXB7yoru/qP03ARQ2WQg9nlboqsJhlLyZQ51Y46PyLHmOzZGAcgYR7/r+c
nddy3EgSRb8IEfDmFa4Nm01vpBcEKUrw3uPr9xRnH0YUQ4zdiRi1KHY3gKrMrLT3wpFjMw6APSYB
tNZuxvCyJuXMuRfHzRouUy0L/n4jQkM/3gcZDhpYSM39ORRrp3KSMHpb3ZCw8doqOag2ExhKU86e
aqc5DlniOWa8X0fnC/f2Ex2jwwvmBSJHxh8/JtntZImBwci6G3t6MLvuMkp+GuvmLfB2ru3Pvz/l
59ciNUCVkqarj3XSkdr41A9ldRNJg+Gj3R09pta4i0qAW4BylH19Sr/MD3ySZ7cB2RXiZIE2/TE/
UEtbbFigU97M6aSErQ7Sj7yRkZDHk6A/nbSlOttm3LvF+CAtX9jNTzaW0ilXVQHCppLz4SiwulWd
OyaEb4bZPG5QRdRV9Y1u/WNrJX6qy9/SUaFjWIu/EKhPlhrXU/Q/QvFFMvODLZsWu+1KjsCbLImH
p6Fcl7BrIwnwnyrO4IEH/HOJ9a+oRz9x1QDFBocbFxuo6o8B2VSX9HMvW3RNhb/ba4m0uO+s31G3
EJpR4Pri4Pv0ekR/oqWAhNPHzq9kxU0dV4Z3M3M/wGlkSJe9cyUP3RerKVbrg3pSdydeAYuOqPaj
e9Ppag9ihWiPUNhCs9+M56Fb5W9L2XxF2PFZbAb2GOpB+Zt01sdTqKbR0arrMr8ldGoNz1GTKgDJ
yLmElFRi3s5Kg3pohtydpm27T/K69OWq68+LvDlftYV8fjMkX/kPsC4SW79HTKo2WZmTycx+t/Ic
OFtO0nvtZ7drbS1QdMBMYznXXK0FjNSM+vhSGYrKW9v4q4zpJ3GHg/IStDFaynCpkPd/Bca6Dcpe
W6gJh0JtXG1O5TpbfSa9yrhcXDRnudfzcJva6gtX7rOdZ44FNA/8TOUPduC234ZoGphvhlnxym7L
A3Uk+Kycx//ZMoqZDLBWRAWHUtHvjwf5t2ZhgqrrRovdqc9uuvpKMy+t2Wa08StH5xP6Z4HmiICJ
ojVVnA9GqRxBt2Ayq7ixOuYYIDOtPLXL6QlbGJ39gUOWeXmexMGsGelhxjA/Al4CqCxQCK49SpsH
o4X5bPa1BhvwZBduOfdR2KlW2gJEm8sHWWsHv562wS9qOPfclvlJBrfaIjQXa/iZTLN2sTQdYL/4
rRcWjbc9QGE5BED9DAZuXTjlborltnPHtuQkmg1IItbIcEe5GO/MiJk6vchBBJgXRkRXp4FNgkb0
Y16Zk0vP6bQjwbDgoYK3Ew9z6YKA3+0gAzEPxsCQoFb21o4kzHAcUtPe/X0vPzNK/xZVIcr/ElXb
kqZk04z4RoWT5iDMRpgbKoTvdv+jr+SvgKQ/1QyYp9hQytb0sPx+OXAgjaqbE+l6jZqnrY4OgzGc
6ybEyV1d0h0vkFEEf3/Cz5QCdQAthB44wHE/RK9t3iaKBnnjjax1DbhOc8owrrQwOWt8lbL5/FK4
RrQ/iGnrD3ofLUtbOHKzXZeV/ppFpeFZ0KFnjfP2fzwSeRqawXVQbT7al0RVyS5U5LazRm2DPkqZ
CFYly6W5eP7KDRfL8/E0oV1Z8CGTZPjD5WJ+kWmbuVVuIOS5tnrZSxLQLcrNvC7KNYSw7xAXypVT
9gfViHZxCSbG3x/2s/IfXcJ0SosRNx0I8t9lxp7nNHWazrkeFo2apjGsV7VeykA0NesPYwL8YpKM
9ZyoEAZtWen8UmcDRBjimaCTWzDT1kq/SSUpfaRjANqHXi4PcsyokNdqxfCFCdY/WS7hoWOyqKj8
QVUaLSkM9Z1mXW/SUu7jqOkvzCH/CiT9T4eJgq/o/tIc+khpN/l9SSqt0JQ2mrobuAuZdcrqcK6j
C5DNQdMqT1/W5/70C3+/nHjofxkJayyl3pzk7qZweukim4dDuuq7KKPJ2FzWl8S2TkpdfzMhiPii
nPpJkUpc2iQrifrSlPDhrGFU3E62LFZvaqP0TFCl5/xNg19NHhgUe8sYzDTjxp2y/3kbAfRF4ujR
BTGWVNHvT7wozOArhUMJf2SwM0pniCebLzGt/zS+XIXeMwA8NAeEhg+myYiH3mwYjbkp5CpoeutS
maWdnJtHKTH3f9eiTy9FzdEkO0HP0EffCOfWbsdoAoNitGXg0QxPjpOaemf23CjpFxf70w7iEtIq
JPjTGd/8aAdjeM3hTJoyDhX1KpIteGBIGijMGv39of5UNq5DGyvmnVzSH0ieqdqpWZZm27WeNYkL
YcYFCOtfHJCfyT7Ojozxw6H6o9jOWEhZNVqH7OfVyzyUP6tS7q91eQESrBy9WoGeRteS3STd/P3h
PnFnRWGFOun7+BTNXr/LYI6LCWl7bV3binRf9bO35JG3JVHmynP73PZTHbRwVy+pGert8Kxq0RdK
8ImV0egBItFAxpLkxgfd2yw1wtqq0AUvrTcOP0wFiIAlBK2uKL9y3j9Z5n9f62PKjpJKbuVRacJS
ZFz00QY9eDeBNqB5c7UcFwWCDbu9hWwr/Psqf6IXXJcsMON3iOzH+qYzlfTOK/N8A+usDXDJdN6W
+QBM9ffV+iot+Ym4cmIzY4AsAcP1scshr/I4TWuavMelpUMt7aqrbHBG/+9P9JnJZJQdaj/CIEDS
/kgh6MxvrDpog8SZZbe5vBRLWHe3AH97pZhslHKYZL5C2/tkB8kaiJQkxX3KOx9MplTqkqx2zPKO
5pOxweFJUUftf5KHLPXywA9p8VU6SP1sRUUTL1aG/icShb+rSBHbSl8JUgAb0vpDlGYkrbet8AAS
1c+R1vc+fYmzL+tl+SDLq3yYipauA6oDHnAkySmHtpybzCfAM+tkb4y1eZg4rgMGreNAVRfTl9ZM
CxaA2HNNgd5tXku3mOz/HY0Rs0xWD51+54NVf38QQ2mMWdIhyiZIPGJhjnWWPcSFHJh9E7Rm/PiF
jHy00CQsKUGT+UC/cVY/guQbZtlCW6Xq5yquLgeRr9MBS3Xi45rfGTGohnEcYOf8YoiPPXkwd1yA
EDaVxNeVYi8P+RdCq3/cSW7IgsuG/mRaUSgmfzB2s5lWEtP8Hcxf86nKm2O9Tb96ow+qOtvTHBPo
lX6vzwNAI3CZ0TmtKl5KNylINFRIczBstCiqfdEtAK78sw5BxUvW2I+jlN+RI36jH/RSgYunbGUw
20qNNh/O9IGONd+SGJdfbK31o4nx4E5Ow8bIX3LDYhLIABd08fC3Y7cHzKRuIq9LAY9ZmQ4CBTV5
yDJr8vpGeckK6yu0zI8qRa0NQyGmlwmV/mSKox1XZXggs67mrt3rK0MGU26480ApowVDg4HaJ2Z/
vqUmHL5/F5A/5ENcGeBGhbCJ8PBjrynEBZaAArOvln48JlHytGjzXT0Xvfd/XIekNhAWIk/y0Wjk
TZr0xprbV4njAtdLKTj5at7l3az+O4J5X0XSYRhcuk3/SJt32zDP8ExaV3DhjgN0nmacNRdGPEJE
Q5DAENSceqkSQczW6QD56p1xHupKvin0XN47pTU+mtHovAJ/sD63ujMJmqFtJHTvlifgtRKoiKz6
SN+Kda4gHQ8okQIZ3JoJrMqVZJ0nbZIPddM0hyqu4deYKOb/fRk/nmIfH/FDFG9Gdczd2PN1O0py
EFN29qaxA2lKamafjpAvhqP+cE3E9UQDF50JhCFMlP9urjpj0IeYsjTI8Gmg6d1jl2+7sY9DrnpV
NmpIyW1np8MdUM2HnM62vz/uZ9KJoYC7nkl2iqkfzL41xzHMo5H1P0jNR9/n/QmZ0uU5xUjDx6bH
KQYfSM9a8ypV5esFtgBXneZ72y6fpNjTJ0X+PxSOzDCZd4IBaiof7J+OHbYX3LjrekoUTulJ2keg
r0BwA1jG31dPEE2yPx9VguhUFcyeJMI+WlsOMOooQLVeTzPBnCPLYDJJy6j8kMYZ679Ycnoe26bA
NppAtPXN8OY0UXMEl0+6lOux8TYq66fCIoMFDdZwn6+metGmPfCom6Se9Tb9McXZUx0p06WDjrud
vjqXmlxNlQfWszsN4DIp+dLu8qzmgkO5+OSJG1fpRyUFfK1bnqPeki5GXemCrjZUP6Ymbrh1rP+0
W52PlE7pcWSmQSvVyrPcDBkGHMfoIUvS/AQ2u7av9bXbTbI074vEWYNkUeXjxBtdzVrNgJ6RFibI
DEKs1sbmg8d9trR0eJDztTgBrDntIlUBYwTP/zAycLijKaH0qzaNgsqSGq8xkzhMqnatIGsoYgjF
YMQGP0I9x02m3S79+8EKZkhI3i4lwDNeVhrdD1ahNSfqmeWuMLrsiimg1KvrIvI3SLuDXFJBgm7L
zE1iIBoYfYDIsqXSlE/Z4MWZLB9XbZivpG3zGd0PaCLTTisUrb6W0D3arAATaU7aHQYnv6jm0Qjs
Ocpuy9UpfbiuOmC4JpyeWE1v4ljTj1bfKldkK4xjNxtQDa5jE0xb1OxMyELdYUkLH9hv003I3V2m
8lyesqhV3LjSOj+K8zTc4n69JfLMDgB7rtxwu+z7UjXBdortIJ5Xx3c0oNCqdt72kbmVnmGD9lYt
VX1vZtO6G43KCLQ1zgtYvpl78Tc9Kl/6TPJyTChTWF43+GBxN+Ne6vJJOShNod9l2bCEUjE+K2qi
fgM7bvGqaXVAY281r996O8yyclq8bJuSQ9ngsrp1uj6PkhmB4ZTK7S6qYF+IZKN4bWtjTZj7iuCy
pGcIBrFtvRqLZg0jldm+ZdLnMFFWSDg3fQabl8bH7xBE6w9GpTVbkEIXNt3JfQYncK7obCTKFWjG
IpOYGyPttmgowg7G3FyYFIY9Im7Zi5y4Zxv0NqyyhNXOSnPfTMhlX+h65jKvrjx15UaaVGbOLG4l
Cy+syrLn0sl1xqYEWY5epfIhm7d0t2Sq5EW90++iqVlrX+/X+r4qcdddpe1Lv6Q/wO2daHE16JGO
dYfmMpzV+xb9xRdd1u4qEwB3ViGa0xMz7G42LW4D6sDS1kAoEjkMhlfSrgVoY6iDUMioW2XvkrUB
AvuG3mFiDAW4/EqCgS+1gbKEa1U5cOaaTAEzC5XnrzAj8vOyvukLw2+CVl5fw7aCOK6d/SnKAml9
4ZtUIOWEjWj3Fvs50bxfyJNnD2GWt64G4Re/IVAblLcyeY6lH7BxGVEVEmJU5IOs9Lo2H8r8VcmA
MoRyTt50d5LqcFQeSvPBWJq9Mn3TW8tTGjlomiowoczh/SC6HSGnunRKhvjsHwvo9jGjW1yXe3K0
KzWvPSd9UPUbpdxvMAxA1+1uyWs04k2uJvQAj4PzMueZ62CzS7KR8Hb7g8YUVKmQt8rcUXnRJtDl
qP/pDtQjhVcbwB7mIZ1vpFhrt6NCV6yDBzagFzV5UGUSrHeAQ8Qx88BM0J6c1Ap5/DRb8ZeKXdcv
F3iI7mqzz0vpRvXqU7IHmU4Jtrbg/9CwsyCP4OyONOlUpdGFah5ntfcUPm7GoL3lY0h/dAV5QXmO
1GyHEOyNmcQp0Kh3ijLI13GWXjZxVbuysY5BNNiqG2EpXYcMlhvBOgRu0FW5oY6qpLtUTmQcn+40
5c2ZZrjLnqpFETlvsgVkl6D9bZe+cWmHOoN5w5Rg0exTdbzkVNrXPLAidQ+A6wfJrDwVS3FK1Z5+
/Nm5zZU6yEEdaBzywDPWuoXEalKMO1J4FWW95CxNGpNkcD5GqSdr40m04JhNDnJSf+Gs1g8pKkMF
pljKwVQdqkAsoWZJ99Zc+qoW/9AafSdnKyltyYVaEuqAIb7qhvhkb9VZbrGESnpdcQvo7fcoN+9y
U2EELQtWpadYr4ZrGzrcraG95nS0R1P+QMeCa9hdMJK/tJwDQ54IlJzUp4GeCYP2JxJH/At7Cvol
lIssUSvvU4VBPvOJ+nDZ3vIxSPWCTAOGdE5CpE/dnkbljdFSrUwg0qgxoaYnplJhr1ivVmMJAK33
qefvgV9yMTfesqIEcnYw7Rdjmc81it1tRZDkQ1jXwPBBDKMYhy41vYFc11yUuwH6qM1Wwsp8m8fH
HuHSknhXrRZ7CcR9NjA6tXrx9KAol6hix6hAOYAIOWtHg8Tw1pdhCdoPdyWElQZ1IaNZ/mrlyAyi
D+aBa032bmwo0Y6y8SwMjzabV6zGwsy9uDZ5vQdF2unQYyxj6llUHBxGLK3S8pJmDlIa1aTYX/kV
BCbfJWP2LCjXMDOVtvh8T06xEEuhqd+cafVR46wa9lSCqcfeyPPPXO68BPIdnk+fdH/NLu3tBrvG
IrEYgz3us60W9CCbZ7OrXY6tLpQKojYb5G1YJTkNxVt80TpXzFXQMxUsbEYJ5lmfXcjwcYrhXqOD
0LLTvhmtDIoALAO8bQL8sN0SL+5jV0oQGeOkDW+NHe0RBdkYdmaVTcygRI8YVhuDMsjnUVYmN2/r
A/tcZc43q5mFNPV0Z0xVu+8LjpZEDbt0dkT2pZZ0vyqHQ4+7wY+wp79Jo3Ls2Sm9+cmecWiGqo2T
IQ2qn2lU4PiWrWgA7V/DNauhzbSVyFWiJhR2UpZW58SlG74XYNwb7K5kqG4vDzey3ENOBR0YPcNE
kzTZqUHsGDshekIapPVVPHTKwbaOxu22WScrqneoC0B0hcsjRosM8VO8hyLJY3ckXjgxxqEPkPdR
trwSQPd+fgWN92gwRQrdPYxnz8R1XgURCTyl7xpTqZVvRBtV3JG0Qery4aqT3ke255jxsPw1okzN
WeZG0qE04lSojY08iRfTuovIcXI32TQKwz9IYJ3U5k6bNrcrn3QIWTpuAaoTCrNh1CRCpsjpeQuQ
xg7MK5p+bmQcT/Oht5+aPnMLOO7m9a0eDouuuZwyxLfI0465eneLTpYE918X7dme2VqZoIXIPLrg
J/G0GG9Ju+KHjDlxy77v0MgkM274ii59dNYbXb4w8+/5fAFuJ+hlF1KG0yPYKeDtErzcjUO5a6zf
zx5yK0LGOHt48xITINo/kDRHq31ZVfYg7or1ruf7Ap1pzeVmLcYrcdpsyLlYFe6DNeKeWFL+vvLE
fOB9SarqOdl8YfsY0xWnKRoI9kmoGYdioQ9xCFH/xZLQ+asNlpt0NzsxaK43VvtGy7Grb09E/g1s
X3y3VD1Pygs36QDPW8a6b6tHQDXfz0WuXmFlC+VRTtJ956g+79ukaL9usttAWSLsZ51TC8h/Cv8E
ZGEL1bGXHqqRp7h4srUrcWPgSLkZzynksYxTX6ysRA1mYpaZu4W9ymcUKlceMUQH0HxDk1yYZswH
SbUEq7OFUqMIjpSFUypAefdl9ShMIv9Y6LbbTT+bhL7dRLoCVyaYtAgww31RPfKnoA128p/ASyGC
ykGCPEP8XtiJmubFfASu5RQbq7fiYgyL+bxtF3QVX6qZeYMPkFi48nspi10rN265lziXLwnmzjxv
nm6hJBv3Y1zv10QwAg34YnvLqJgJ5ftXaEnKSrus8dH4ZJ1RVcthp8+9FseDtd/IiXAeafY+ku8o
6XlLei/8P63ovhl1cqSHNJHCSgsdOkE1/HVLiYNiS3j7qbT8ae2vpHkFn3gvHkXTR7FKwgYgG/Rz
hWbrnIa62dWj9jIikOiJ0Lv8jHLxF2Ei+ta+Fb6Swq4mBhDA2nKBSAg9rlvfKWVMHRRxLQs/ueI4
TKEbigrGMlbtxqGfGnC7yuX3W55fc4Qm+vCPITAdP8nfovynKQkzz/NjUcFoGMzXRcuDSLKCYVND
cdBhZlhjhFj4unzVIv/UW+3Kri62yLivN3Kj6174CTzou2drhDwn4A7iXsYyv0eGFFwJ3IBJ1Xzd
WYULadWtNwxjWBvZgeZbkVEVatFmXqXvlO1RrKnQVr6K6oGbd/lZqCNGLMHDFC5gsQSbFQpHnAbz
d4MoPMtKNk+pBmlHRFTGQBYXp0TDn+8qr702YKXxnRHmSTbZBtW3+BTZopAJmgcpvnv3qfCuaQLm
U8v4uBSKkGSM9mbqTNPCWy2EHk2i01JjQ/hJrgkWeTWj4lKsJbshfmq0QoiWIW2/hNv333XiZSB8
EUAY4glFeGFzILN8Mb4BvwWWW7hA3dJwVvTGa6PXoOSPdPam7tBaId0Nd+KTbJym536yZvcmqOym
Apc8KLvsEQ4i5ziM0twoiiF2IRnGyVWm4Xq2c9Jzy4Uy9U+O9UDXqIIuc3Xh67Q10ALbeOYX00Dk
kfbfzSUKidR3izMyD/CG8PKn2MU2kTDBPWxZVrsD9/cojLaDsz7hjWKa3d4WDWWhyryVsMnIHi9C
hNFOodOsaqzKwQB6uNgSiLeFq7oV+k/u23bsI8Nbj1p6KuLxnJn5bUHAhm4BZy7CIVZ/7V6RX3SF
97NuFKoCjEIuiAybEN05yIbw8SYc/HZI9wLZBAnEYGqlDNZr+moZHXJUMkl0Oxfbke+oJecHL1aq
vqp0DySDsWMtOqO6x/o88ZsUmkrm2e/46wQM8xBPnlIl+/+eKGmxvggIFPE8a/nQDO1tu5bUVxoh
Q9wpKyDODyzkECs+gs6xISRQmbYLp/eF3tfXvAla7rb7zts4C0xSQbnzpjTC/OJ5GRfiTNOtRxaX
x+OEhlcV8IMwS6VTptxWkbJ35B9rsbkAduPx2DxkqMoXdAH6SDSqjnpG9aspP3PAYlBQeyFJuIAX
onVaLMAw7sTBAAiLToM1b8iwP/wikhtfqDLyWYX888poyqQ88AO2UrhN/NuEVedJolV/pgvCrRMd
n+AQO/Ol2RuBmF92kp98Vz4exZEZEeYYB4zaWsIQkgsPdcLoDSroM4ZQL74St+GfyFoc5dH6im7y
BUKskjXAROG1ptPo8QK1nm/l33k8qnwbpqEvEneexdvr+Vu90f1Y7vmE3X23t5E+tp/iwCPB/x43
cilhZHgW4a9b5ibCUS7Dp7kkppXpXLEncD65yfRQ9nfCAeLpGNlS7WI3rTDV433h4/CMsIN4BamE
NbrTFVvsrriWWDV8PcyAfDZx0Ul7zYTkwolzzMET1kPIKXtEsv5lZGiBgDtVVLIPmGmUxbjg88Ju
jGKZsKI68wD8K6UfsJhjwivTS/HEB22hYpyEQlzE+Q2QbUJ8bJXC2PAconjNU7IeLSg/Rt3t8EGQ
CGFAV066isA5m5VgghVW+LxC+lhU8QzcPVq8qvcsj4jPakCKxL2xSML1M5qjOPBaOxb7J8QTq4TX
VrE0ZvYeMG3YP7G35HPEAYXSzK1EBuqEpWU9VSjbx/pSTkpPI8nwj0iIzR/xIbh67DAjxDE+GPA+
5PfD8DBjoICH3HFfLHRD5aolLBeCzAHDfQEZ6ppQe6dKS9Cie6UM2xrMh+X7kchHuA25lo98foSW
G0UCKeM0JBmxg+KNKwnfLeC4/2fjMtwLvrTP42tWnp3JdHyr99NGuLN8mtzqDrXQ6FRHYRZ9N+qJ
Jx6XXud864Sks8W8QwTJhaGBXvq6GPVFMd1a03RIF/VHPp2zrHk/wUcDb65VlBP7U23DA20Bt2N2
a3NOMl3kzy2h3M0aQbsxj0d7ot2rCnVST7GRfce3QQGE0wNZ2E6sCs+drTm9Gi0+kVq5y8gskGRd
EueE4qnllnB+CY3ZCMzUPPN4yIq2PREDqG5nPuGz4bAb9v2sFiELJpxELrgYJOeSuw3aDyzOPwev
jPlnNVikOio95ssuU1PC1R5cYaD4kALLBvKcZKrwH6ymcYUBEx4pKwFBB8bCFtLNF0sjsXTRuHwz
OqlPP5bFPAt5w2vCHkZGRLeQteNMo+tNuPDCIElCaZdQaLjQl4i+UxHrGvn3uY3FMpGXd5XCAC/H
/qUTTUXKeCmCD+EksMTFdBbW3eRd4jsSxAYlMJfqbZrMMK+1A30Ht1kKtXV0g6jxjeB+b57ZZI9C
YDG86uT4Fme8qnZ45st7dg71F3fDNcpx84fBuer0Ozl6XeCFEJoKhUkYd+1lTGwvMhss0X9FjGQh
xVoymBh2kdqwrQcRo3Y2XsFwwvBNWi/YCxryaWT4biWSZyyACJyq1Ax0qF7+K3jalU48irEDEFFY
bHZySvKDyEiKD1tj4gprOOJKcPlFil6Fk1b3NBbU5LHh1R4fkfmO7E023ImXOVcnqOHMB627avGq
+uXQmLHwoyaVYbC9AzQ9JISusHtRvYnswjq3O4NaI18kJIJtFo+7aOUtUQiJoDuEjW1Y1OVBnITN
WvlpHgfcSQEkRU0KQgY+bKQfyMJngJSHHzAKBek7VzwJcVbdvSSqDQ+Hthd5fCFbwG8J57DYuh2n
LOwnb3T+eLWwgxakIhF9yoQ5ioW3Rw5yTUthvU1SVEZUBLS036dwC7rjkL4akvGDnYfxwhdRG1Jn
VQZmuXSF3cXrbhYSL90EO465jxyV3OtbX0sXUWTerznBuvkgRcqJXbCiLWxpAK4WBXvbnepF9Sa8
sr5b7yvzAf5EVy3rRwUpQgOm+pLITq77gAos1LjST0mPDmDBkN8ZjlaVvAivvCqz0EEDplG+pE/b
V5JXsbV0f18T5u4rKJHnd0/vesBscRoKexVVzw0mpI5/iQWQ0BgRS2KbeThskpO9Z93SKT1gBcRK
ZlIczho2XKoZCuLgc66EDSYiEXpRQa0TyfbBlEdfrP0/IUXq2CI4Wg3cHvpJ3BLqCMWIAioPwj+y
4YztOfsUnIJkS2766HVInyh8wT6xkALtZjeCeFFe3nfGSeaT8A/XpXUXsm3EJp6TLdelKo2uQPgc
R2FwSMtJejDpURAnP+KsIt+a3qxK48btM20UfpRvBx20bB2XbMKESGQEbL7aKcmfbvElWS9hzEcc
Eot+EUBsFbW6nHByhnUOB8zEhmNeiPKVYQTiBMcADFvkW4B7RHTiikCPrdwaOKLQn56MXTvkXk2A
bEH65UWk7eTCuiIfEBPnV+shL1B1oWvVoO5Kcq4uh6HVfU8UZzeTT8U2J0DdsKYxybAag2gtyUFD
ShmnJ+yGP1xkIUDqeE8qCFPGCVZz7uMpeb0qe406BJM67ZRJfX2/P2MLxjX2Y8sSLvaGJ2Ct+VFo
jkOWZ3JS4TDacn8pYsEi99uqPwvTKGyFMKZ9lInSxcSwpqcNErF2T7fg7EI9yzB9/P60zKZcGr3N
MhAKl5LkL0YcDE3pou3opTAIbY1GpD+EuArDPc/XK1DbbfyLxClGOdPUYz0tYZovO6kFbIxX8SjI
joKmYACFRpM1NtR8X1C5Y01VcpSD8qBrjbhOZss/hUEj0LeHa3YLh4Oh9eOm0xeW3CUi0fKeppDt
4QCDk0cRk/GFZPYGI7noe0JMGlI8uxk4aBib6G6Hqj00WX9pwRNkRMQaSyi+hclNl4reBaLDukRW
7+vj/Vz3NxZyxc5V1PFsdQ22hOMg75QHsy4uotbwyeiFiaQrUBuO14qkC1toxgIKle0t1RM/LkUm
dC2uUlzoHyhUCTLR5lxzDJVIzBDpVxZeN1SCB6euKWo0F8KFNUWmITPqY447hHkeB8bLi7aDaNdy
1cbwYQkg2dkxvaHMrrBoVTyKlJE8kilBgLRf4l2FaRzz9DihYSIDrqTRt8gwTwPp9NmsDbHKGBNK
W+R2h31UOuGS2780DieN84VISKPCv1rVdaWpnKFbONOpkQ9T4jYOg6t9u/Ewiy2yDuJQtOKXkkYA
S61AlKzf07TiTIAN/TnnFK0V41qUiwoctglH2LCXnRjA7NNHKlVCofU8EWGYaF2qLA6T7Cq31p04
TXMLoON5OAn3qBqVS6WffIgYxRMIo2OX+sVCXCN2PVJNf87pvqL5qozbYzJZv7i7UNVe1YLp4igG
XvFUwc4VO8kRUjFfwaaoBRYCDVCb5GRgX8SJRV8llddnzGolP5rFtmuT4YwxvKSOUGA1AR+/Upfp
ejHjozV/r1PYicZLIO53DrfXk27T05MwrYucuG2vHcWxjw6QyKCxgrjD8CIwETinRE2OJ8yL4cje
R3p51yTabZ3YV5oNRn9mn7bJolew8Yxa8oSTM+o6M0GOp1gpZiClyF14zKPSHbd6OXUuLZuuZKe7
7qbhJh7zY6agp2XlD7b9a6q+ow2247gS8pa2+JoypSaLMzIuOLipjQjPhIl4HHjiY6x2bFIHmNj8
/LWR1/uGxDx0J24jzTsOu2ztv9fJs9BoE4sDV+FOpMD0YbiHA9ShiDIGXVcGOYlLZt21gXM/7nwp
ggB9npmH7nfC96kYIbLl9UFJ2wdLnhNgTstDhjdY1bC/aSUV8eIbqQBgvayQkuZ1m6yvVWvSJ/Ao
Pi/2QWdhK1KEWgVd87omXqrGO+FyFVl7zix9r8rjztzwJHJtPPcWHlZe9J1bKJQqyQBHSbOfNQp/
Nk6NOJlW+6wZTZj1qa+CdhUn6c3YAvAjvI0oVfe2vlEjLR6GVTHBYh2vN7N9aji4kxZny1aSp8yB
6EtbstdRsfw8lg80ZvkLDYEzbpYJZeSCp6ur6a85MyEENOGyy+kYfLPbPJCb8iKtjHPL1hc95QDm
xcSxNBfUFVInzOf8iumd04joKlQ2KkjpXKePD4M2+S2a5tvkITViX6bhL7esojq9JFB+VZQCGmM7
piwvE02HaCsO4rrweQWxKZ3iTj0UTRcqg3ROlm1fjQap4xqEbIDOKs4ne93uICKucfnlfT8ND43Z
veWrgz9dcRRSFMh0wrhkPEhgGo+lw7Rl/dJqneX3SVd5lLXvt36gOSR/gKV+B/bhEXxzsWfB5nRc
HPtTlNstc7gH4eREm8kRxBx5p8WAazbtW5wZqqtDeOG2s+Ius4nigQFg0kcrjBfDrb7Byc4AFDeZ
eLYuveWZ/iIOwcJQJHgRnVNmr08qBJeGVtN1GXsO5UXh6wyGSmmz8NmPd9G15WHXW3yIsSz6c/CO
QMg4Vyp87lEvYAYCdtfwgADiyyndLbYTX5TL8J22Jm8prfPWtDl2qahcQ8GBbkrEnQqqKEf/h7Lz
Wo4bybr1EyEC3twWUJ7FoielG4RcJzwS3jz9+ZLnYrophRh/R0xrWiwWgETmtmut3awM4nXqh8yr
n8thvAZdEubet2rKWma7gFPROJx4iQms32bO159z0R0lwa2H2TPwlquJgnTn4LJ1Rmphxf3gfROp
s+HS26oJhaRbLoSO4udsDU+WG58MqACiAScvpybCDu8dXwGF+u9d+ToO68abSXWwwk5ugmUSoZ9n
mBm/OhptAjbDyL73ybRXe7rX/VeHEZY2iVRXxvvU178kbvqYzOltSYtDL5wvZpK/Sb+/KZUJICbN
DRdMgas/qY2n9fZOfRCrVBh5HFVjesFGq8gwq148mJHKT3iUuEuDyjombiAczm0yEUNOuyF5yYqR
Yj8BSzWitOiodSGRGoibXLp1gd+f9XZFvlhHDYw5fRUkDFi2dM059kMzgMAmN8czBAuKQv5KM3p5
xugzjfFJWXpm3Wx42l+ZNr8ARWJ7jwxSc95DIk2NSYW3twGIDbdi3U9KNFz0yx5K7zFFeGKlLuEK
bQQhDHot0fP6a2mjb59qhRPZeWWFqyWCO1vrLh1J65zU31QaZ0j5jxiDt9yrIsERVIle4YNAWMR5
AuFkrmZkE/ppzL1YdG0/kUAEFUEa4pMq0VlwiHHsnLqyemz1+Skr2kuW1PuceKnCloNcAZVUP7uF
c8649xkO5WA7O5jJPtPhxU/u9qi+lFehEzh73fzF1coLdKStsqxOP20XKR7HNTHwaeZ1qau9hg8I
hoL2gHVWQROCmzcVbXPdrM5xn59s4dHFZsDPpqHDSxbQPwAy4/RmIvIG4MIEjSdO6wN4BTPsK6uh
8uR+C6riJS3tG/zmibhoW9PRbSz76K9y3zEiUplqBq/sREYXQbE/YqYzUsTdApukoj6MzIG1AuDP
er0BDHtmOHW71SYsaW4M1WGUQ7Fv7J6NZQ7GjTCMKtJ8wLZrS1wwzKLccMzZhtVQH5c51kLPnpsL
R0SejELzfsA7s86GR1q2BjPYQLexGFOaLHOYO27+NsjKjTrNZNRY5xh7MwBc66GaRatscPeDN82h
ZUDwzfOchDkZbeaNCxrQbjGdG6v3IzZry2qYfaiNXkBvVYXUacVIKlKSwbWaSwmqEPS3/RyISqdH
F//K9ODbOnXDF71ti0vhzMPZhyB5HwONOdhV2Z5mgIw3vUnM2PdUolx3ySMty+bIGHR6tq1VhSIf
Y3AXVr9veju5mVbPB9adTvyAKZEZUpfbMS2ZDjuJlvYgqXgIELu+zdOuZGbpwmkceoSPLS8lzkeY
5Nj4+qvUCzCB01zIvenIFSjzWKXFxmgpHdTWvN4UCQc6y8VwtUTmnZp5yk4JMN9jm3dtVM1xwZmz
/bPdx0TOy1I6h6Af3W8uu2qTuHEO4SixX9u5aem5OWn87FfL+KCDwLxHlCInjqq0h7ROPN6I5UZm
6cw3jNfMjn5RDVGRLskzu0Bul3jJNqlRaoeF6Iy6vot2SiwzENjky5PZx0gbNs2NP4/xVq8SD6y9
ps8Pg1878a7TQBEBU/Llg6vPA1U4K3l2wL/WJEVpQr9ClLct2Wl9dO2VuoTVZ3e8CxmNec9UYiM2
d3rre/jSpToh/NDcpgWJMWPNwYP40tiQ3QURtCvB9G7HoSYILiIuPX07ecMAqdcE+jE7Vpgzpu9o
j1n2gGDUGMXktW8ZGyoEB0VDTWvyu6U2zJsu9YKtlixTuC7MCAA6Pr1Ix5sOYPFEBT4smKmVzAhJ
b0Rnt5yX3Fwo1wXTXd4IDKpZuJusNLOoBw4dDUOxRi0qLPfU07q72APcY9rDupPo3d6IwfeflzGx
KcaUzB4ImJgITdKMjV8TE8kZj1DLO4PS2LlI7GqrZcZb2hXNvSVjZyvX6SW3evCIXqJtDXgPW2Gs
PhgLalDDCNyw7ceGrSNp73h5jfJ4X8KLEfbyJTMytIJyAgPLSeioMpeQDr/b7jIvbSN9ttcNjt95
shYzuS0qbFrBAblrMtM4lU4yR0iEFI8Gpxf5xcohFLNlxIRZZg5XsX6ymAxMJZ2KcjqkQGSXur0R
vb7crEEjt3Sy+0vgDhl0FiN4A6M870RNktGv89mVBPFykHlk8wbDeZz1PVIA/anTm/msr/iAVa/H
fZeAyqQNb6YMaK6n8pIuQR82PrLDlhzFZe6YCefkHCrsD7BIyPPRugrr1CW01yQgbqABfvHmx4Jy
ddsNO7E69J0TppsWHmNfJ9EjT+5JZ9+i3bHDt2sPs8WUm1SPy81oNImK9QM+pzXbDGlBpgqPZGBN
8U3a1nBkYky/TbxxRRVF98iHu3E3Fejo9fXawFpiyq4/LL8GU5uiWljmJbaL4WHIBfvFAp05zp3x
I8ad/6J7IXYyaOVJz5k3hSxfHhlj+qwnwXPecIrdsjpUmXS3XlIMF7lIuUOFkQaM3XDubH8JxzgZ
wb6ip99hWIl+BaoWXUU7x6nMC7KFaRR3OoIC7sAkb8EarCYRWi/Y4YgkkH20pX9jOEOxbRjye7aK
uKfD29s4nVEh0u2MIssUTNGqpcFBwJ86uDZ7eVwoqTp9bYdxhspTzw6nlWu5nFsshVPUfeTHVLVF
N3DSe5f6w6hpjAomLQKCzwjeNVAQpriKjKap/3F1ijFl0VWMTQbcrVelD0I2AStYli7RTE0xK0dD
y9TKPFrqzj9TF843a+WkpGNrc+7NmWaWD/rZJX3clnCzo9yfMcaZIaKhnMVRdBrtfz9Id0UBCF5M
Rh8JSyYPjl6tW5QhGJlONS8UjimPxTKD/y79mi6zMzgwVqrlKYbDRCjCaRVztpsy/6UWLrxPz82e
MUbAyvQEmI6TmOHUcGjqko2pB2N3KDqTRGdm9rZf0bXALc8bzQfexixrpk6j5bTNwZZRGkRj6Dqg
xRHGLon+CE7+NDjtwmhbrz8kHvrsHsoQ17KvMBxyXQ/SJd0Hj/WNkcnjPecebHXRBk9xUehE6EJ/
tNK2ZTB1Nu+XRY5RtuKDUn9dXlNM7ZeVGAwYqC0iqQDNUzCCcmmS9k6kmn6fZDbNfdwWLH5LEmC0
9a+xaSuEg8fHdYUNqhTIN3HvgFvJ22Cj93W6NWpQY3WejttigDnmtLMWLkXJtJtsttrX2stAyNtm
vm1p44eaa5kEV8FwrGqRCmYvTwB0ZAJLwKYlySRBauILYPTYaYz92ozdUzZTq8oby72XJfy8shVe
OMoieBBGRS5T8O4q4sjTmLgFcKHhZGnFP1qMMnugmfWt52UyqhvPPtZiHKI5JuIeJqvdDWY37CcQ
UTfxuoIZmavhoc9cfWuWeJy+MGvUoKf5MXFM6tYuYl+VZhYkzIQZwgySZz9r8lOjj2CvJ6f/kgx1
FuldDxQnqZgQ00r3qA3wI6vSsO96tAB3PYO1T9a60lBdE+2QJuMCsgi2V1jY6XIFQE4hf1jqsPZG
iH+DQbOuSVN6pFZxXwVwN4R0SPAm4Iyz1NdNWjObFq78eHHWMX/8O3XlN26rrYhH/yKufCA6WaJB
W6EK3Ouaukw0d9qzCotlUFxcpg/XvvfNTsqTsAzMaD9+QlI0/kibgQSuRKM81/4o9mYUWTz4cHeu
XeAlhGlats9T+okwbn+arZ2egskrX2p9alHdQWqQISjsdR1WiMx786I1rvX89wUx/8RTgsBjQOHU
kaT6KCEA9WVA7rf0rpBVA1xBluygUCBAOPcTOPKuoLoZm8V+nT3qkTBkHzR/KW5FViZbK1jaXcdR
pvBIwVumFoPtiSEpec20hivf3S+Dl+21stS2Ziqp4/Sp3FhlULy0nR8cKa18Q5wD/OiKlNYnjKg/
cdp800UwmRmbDopk/+WYeZRZfA3tnjsOFogUMyh4HEMpszNcZco6/fXvS/knsiUTv1B8IFk1EUn4
7/Vqo7GWfNGHO8ik/ldp1fURvU6L/n2TX8sZ/R+W1d/MYzV9Kdcq+UTp4o8v8n+Xf9/5/9LYaMZi
GcdsCK4w68SmmJYzlCZAQjRT7fTJyj+ja/9GuOUkgZOH5ETOrsZR/vdxjdnn4fI6uRv6Ib+ZrITE
RbTeJy/R+Cgfow4sDEG4vZDajN/EW6CTidQSQ3xNdFDB1I4K3LTMHyp47yhWTlRBEUhS2EP6839/
oX9+wv9dWv38Xyta2W6+iMIa7kqajJvO878ajfGZXvmfdikqlQi7UjGDpPthl4qhNpGT4iIE609a
rUEAyh9yS/sBW+0TOYY/sB5h4lF5c10kxFGX+e/zMLeN+TJ4tGtCDNh48qu+DPs1XT8jd36UIOSV
cR2G/KhBaoyJU/fxr3Wbawaz+JbS2gIQgLwcDSybulrQKckQULnmE24+28xrc9sC9Pr7S/vDejLq
HQVzm7glMD6up+/EGfLojrjrqn29EDUvxX3WzE813YP/+5UMFPKUhCom5qN2APQxsuF8FXfFYoRA
784tgJA0gxNBofHvl/qTlWbGKaMlHdj2DFD6YFvQ6Jzl1JniznJl0m+8eiVwXKmhmzJwNyZ9/rCC
E7bVCghWLSSvbSAJRfTY07YWWVqYm0YHstXv3qQ+DWGfTwMdm9I6DKVXncmbumuRZs02qFdqiy29
hmrWcgia8JQ7qpxgGSZobbrTfbKKv21KCOb8g0gmlhoJ1A/7f6Q0lrYUrO9mJrhcVj71c7LL+CkZ
g/ET8c/fLsW+/NcifpQIIYjmx2an/R9Yv3/afRZnTIlpMz7MUgHAv7b+mk+V1+h9AseHVk5h37R6
fLW18WqZzSd74g/2Hovxv0t9sE6liN2h1wLtCsJlU3hzFMdIJwYKqQc64u/7z/jT0iGMiJgRapcI
g3x4rtpOE691Op7L/ZmWzXbNqI0zLiyQkZ5OIHgUZI0eoQGArQSytIApdGLQd0n9yfm2TZbwA/WY
5/7frXx4bps6WeN3q3/1Y6e4d5e0UHRQLSzHDBARpHWoPKvY+y3lRhFXjGFpwNwyKxiEaaBXl4yq
4gbNKG3bjm58sUEOA5wRcH+D2oDEaxLHVzYd/ticQKHTlRkdEYSek6G4JyUJJszJs8gHcXCqxNlp
dmvet/bsf4+bCuaLGYgdMJUlCrKJ2DwN5l3QtE0kM0rozVJ723at613d2UwcyGvIKgW8wb+/rz94
LiZi4ZfxmIw++miBlzLruHvLu7aybTYVgCK38T7xJn8IdwKEIqHw06mBzK+2zL+2epc5/VKj4XRt
qv0kKSXIZr/KCuzJQaeJsIzleRV+9PcH+1P8/p+rfojfs44iFnUr54pQaHPsR5o1cDwrEPdglRo9
biPp6VmUQMo/VnFDLmKU9Db/fhd/OnpIATo2Iy1NSiIfrLEcmCMstSS7YxjPudXGZ/roW6c03/ox
SyjC69//fr0/BUGo9ZkE6Kj1BxjM/651qQ113PlGdqfZAoB7aTsJPA/p73ujnS9dyzjZFuqx1+fM
PGknUMlIQ0buiE7pJ3fyJ98eoLCCZ1WW4DflwFwvZdE5zjUGvQ+gWcqHbKLwMDClEQxAQZvB1BEd
KD658J8MEIoAiM5wbZ3S1n9XAAnU2cTbijtRBYJmZx9vM8/pUU8xPtWB/X1no9jgQ2zk3SIh/lFm
iSbslFfDTI4IrkVLV5QDWtoLzmW2rFuyXJRd0ou3ts0nz/i781DX9ZTcAtLN5kdRBTvORKkPc3bn
18t1mqqj6ZFeuc25tYOHv7/H3w0EwyYNBFjRxjORW/qwoWyjRhonp6oNC6vfOJNfb9yx+iQQdH5f
SFOJfLjUAZicR9nhvy9NZwBX2xpufLXq3N82IBXCNOmLk+8N8JZE3IfjhKF0q2Sgb+iv5qFuyHXn
GEhu0SgAdem7t1U52XsxNX5o1l+66ckF8kXRzD730h533kCr3l0Ytd3kTGMjdgnoFdZVehn9DtkI
P6O3YdoVwAhYMu0y2OHS6XI/mal90PQMdBASPuWEOrc/ddkNWkWX1vHjH4lf/ahjgFgpfNobMveA
ImOT74ZyDG3tRfMFpM4B/I6uOfg+HSxbao3ZFvcUhNICqVx6K3hc3QZ97gXtl0Q0VQFZKnaBbco6
yiV83f/ra0VRHTVADidx9W/ikfThKVsm7nq1ndmmuUcZpwrmH3+/iDKx/3HASksTw24FTEQkcPtg
+IuGgSIdDZ9rWhnylFZ1/dou4DzQc8kvfTC2+ylp3U0t8+CTWPF3668ujZ6/7TGsnjrKB8Nbx3re
+1Yrr2VakDBNUZf70QDATUGindPERLCELtJc1584u9/Oi4fcNuE3qAVkWW3nw3mp22DI6q6S19ZC
R2+Qoo5Sna7Y31f2dzuvhPKU2yYpQgntY8liKhJ2S5sVV+bKHMsl3q26t4GyhsVDTdiutSvTAp7k
hGaJ0x88Wo6f3MBvJshDC43BKQ6TE1Dn/2hmLaSS+15rqmsnM0Pf1IELFX/GHAMnXe1tUvfijeZV
AIWeEZFIpHr+fsyDgoPrMNev0JH5oFEKcl22R2NYnGM8G8kn7vf3l8H0HxR1LGTQXdpVH8wK91S6
Zi9aRqvn+yG17zvZvPx9IRCycX9zdRSN8AGMySa9IyD88M4ndy1AUFn1fZGIiAl4IK38sKaHGXji
pgqSYw6bvGS4jOf1Z1qkkWnUkSOnn+1qX516+c6UupvKoL8a/Kz5Y0DvxM1aRFrEbVJ2/1Cn38s0
BnGYvRBfHzuzupo1uDcZVxSa2xujTO862umbIJiBIchfQd485D3jn5Nil7fTMa6AfxX1TVoOyJ9U
2/cbQhjaSO0dU5JeV4ZKL5CbN6hXPQgAYqJzQ3r2W1bvsGRmuSFg6MOSX6nAcIlW/qwbeWc586OX
VC/5yrhcDzQvVL/8oo+Ft3fbtgbx1zAet9zP9vLY6cFuTPw3gttne50iCRwxS7qo7OxjtfRb36Td
Sbkhl/Ghk3qoNfUDG/x7AULfSZIi1MAC1+P0dTTb18JgFASxoyzkNQFi2JXGdio0YJ76bQpbb60a
GSVFffXy8oudpncZ06HH0vY2NPpowVZTaBAiIO1+DvT5UcblExi1c2uCvuLjuCHvgUbqaVztvQ2i
yJ3aV0upbNkpTmQsnFBDSQx9+Z0jg9tCAxUEoGDruEjs2+X6BcjjTT/Vj56lqZ84N/xkVkn27dJO
jyLJbhixdRCuBX5/ep4MeZN6HSBkG7x82h/EOn7NQF9sVsP3911mhCYcJN9abud13PZ198JkEmuT
8oYFw1JAae+mtN2ug2Q7BK85nMOoW8f7LnDDJEjuzdh50xPjZLr1toUj2/n1RQMXMOli79Tz69rX
57SAVxJLO3JATeo9CicdeIN8+dlJbWeCCkzG4dhmwwWRrrNddndzJXYlPKC2arcZcLFc0r6Ol3tg
L1v10jS3uBGxdx6T4czGtntz69VzwmtZHpmZHYfD5J19hiHNSBDUNbJLMqGY7MM183ogasbFo43o
eXKLXmi78SvIbGVi7SY/vU7L8GOx5c/OEV9d4DVNbL7NTfmPAWE3mbyfK7WrRTX25qA6Zj3okbZP
j6NpXySgYQfUQJfFT4EzU4J1t4Y1Pw9tr4r6YbFOqqfMVmhuilrs20kea8QLvM5/a1jOugfjNk4t
kXy8nVMgvGBKsPP5yV+JNxfNvI41iKiJFW7du6BwRYTgKmyK6QvEJw9Zdlvu3MwnNPGZOGP7UMHL
m7pxn0p7vR3T7H5xyAultc/cYowmLwOn2DTICGiaMB7rDGisAfTAqoOvSGKI2t30IwC0IliyRw8Y
+SUn1TGX5E5b9PGgpwGEyKk81cOMSgZgErO+qIdsSxyxhMfDz6bsohhhFtjmZP0+aTPy7K5ESoFG
ljDpNza3DdReT43I8WIIGs7WaYIIfGuUwaaYin6rhAFRQtxY8XRUY/NmEj1neEsEsGXXOlvOPcO2
ucmfkpE1pvy10OnvIXa0kHWRnrjQdu5y2A0QFNFQMEv/lv+rbKnFMTfHFbAP9em52c6mTcbdndXN
Cm+MmBlMi/yFxBlRoPHYs1vVjuhdcXaCL53BsGIv+8ET1rH9vn+gvVumuedWdKyehma+vpi0lHdU
XwDEyh+Lttz0PnNunHzr9dmTXqU0qgCa6gi01UZ6adx8W7oexVcRlShWFJ29S+I38FBvbVIdyGuX
Jjvk9XIPXHEziHnXwdfkQllN3ANawGx/Vo5xWZefa5GefOAik9Ucikkxpd4J0GpVTedeK44VsGLU
VFC4gmdFldJa0SgaoWhk7d0IPLTW/kFdHoVqP+QZc4i/addsXWMILc4LRWPFPHI7DxZ0tXHV3ITF
US9ZndJRG/d6hSQK1GLPEs991V9KNz6D7wx7ptgbBtLyCch+Bwhlspu5RgtpBcU6pHiMN5XHsYrq
D5LO81Jg80ykFcXC/7BALoRJzRsf6irbpzghB4kHJUvB7epdg/LaK9kT+n0TMmU/DP4mRjzBRTen
MkVIpvqYwdlkQmzB7/SvaH9sybDpDvKtGQ1QL0ZA0QvN/oVoPBTeA6qwCDrdq7c6BowLQsNLQytj
cbesjMFW6ucuQo793tHiW2XDmxHrFaBtBlGQmEUgOCCc5X5cvAyhFGMvewNAIFgNzVUbGBnT0Op+
qal+FuPoC0CbLo6sKx56vswh0ouLHwWHT8Ptu5YM1Z6hB/YgqkdqI4xLKsDygJD14FJWVXvBt0de
074II47E+l1LJdYht39MXTVD85qjrpvusqQ52lkOBeGRYwDjcmfmBK/r9yyB4LdYZzl755pOANzB
tfQgvRShgHVg9vIHhzIqHQTdlDvvW2NjTeaN2zSvCGVF6nR6Q7vRc//Ucjbzojz6Hb8IWG71cHXO
TaGN94WmnQwERUj9onp2AN3WyPGAHsym3fvZVIZDe+GG3i08j6zc0kAENCx9pMyKrhyCeWixCghj
mTljJ1hJmwIgD1N3YEmH8amhAW5J0D/DsFmye8Fh5b2rk9xZNgRwD7hLcla7lbmtwJJ5bghJDYFC
AY4dEMOTxlz3cjD2BnRwg4zRUs+hRAScYwZHMx+Ld2MJ0SKaAmwod+Wtmboz3UOfnE5RkPyYFhjh
Fbx186BOtwGEB3oUJTkwpPBRHeTN6JMBStuzPMrm9WLYUxncGbxYUFw/uJPduFyDSUECvvkcAXUv
Gj1rg/tRS2Ll1o++Q3cX61kGP0tDITqLY+H+9Fz/qL7enZtDwHSDkU8T24eGIRAjyk4mdxMLCLic
OK+QPwxWg6wrUjvSjaetkbbfuLYhXlwOlfpUtbg31vSry5K9qw0Z6+WejcK/5+Z72CjMxgMt822x
jb0Y7m21g1fkTdwMfF0uNzopsJCAZ0bvSgufcG2Fsl7hSy86GwTI4L4tp4jHf1QPpy6KJOOVozLB
i0ppdnDw1n45mlm7A7sOvZQRXktpHa00//8hrnrUtvPQYXlugFiaSQNK595oIFG24jqv4rvJ03A/
hfGgNqjlXrpJbrP+NSXkUFeXXnFX2gHyxYDBRnnKdMhBfXdWi8NBDxtTO5S8SrUcrpFdGFoUUoPd
aMDr0L9739vq0Ha1kuMxlZraE8ujNeK4wk5ezLHfNEF6TWqK1k7wlAWIoNeA7HVNIo5jbNKs/qWv
rxgWlryEs5My37rc2P43dTxSPIBaNzaUAQiZ2gkaNA4F5jXyHMIbhN16yFu6NoBmeSi64pCbB6uc
ntXzODCtAHH+oz4p/eUfkOfnobYgMcGlGBom7zWHRhFJ8mI/L+U5w687EH7FEFwaSIKpcU0GRsiU
CeSo+M5h5kyE2M6dCbSyWkcjKrr4sgQDLYHauRV98I8cKZA3o3iT9fSq/LjWT6/D6rIzavtRnaM0
RrjJQiXC4rVLFpVgdacD9QyzbLpd2BNAH29LYZx1z9sbUDE019sOXX2w2iGLcHAlznnZZr64RS7p
OmhBOKXQIUZYvV1lPTTx8C0NYIw0XY7IJ1prQTBd+yB7mYrxrg6s7Vg2J3V1vwTGCVkJrOGt063b
mjzFChICEiuFBACYl8Ae3kBsKzyO+Bm72i3QuIcmSd5fp74SVhgt7ng6qCVTvscdhu/J7HwR9YK4
Eb84BOKpCpZrz+BTxyNlWvUUGzQcBqeZFFblXm8VqUvrnpq6uGcLPlStd+z19bmbmnE7uvMdStwH
Zeh8rILjWjtGwUdDVpyFnC/tGL9OHvNMgvUndLJ9bUweKjMkRmu5biZ9+ZKATMVNHBgqPmxGuaBP
UF110R/tIdlXndJbAJQYe7u+Kh79SX4HGnICWrUrZXIbx83e6Kx7REAj10reOuwV2I3d1ASreoXo
PnnH3Ax+MNbjKkg2lzQBc+ceaabvOztG8wm2QGDk5ybn9Ovw5dWWIgwqNk1D/WEaAQnNvwpG+taW
saffW3PrbWgkxeOYNSpOJRzoxxdD+kjxmeZtOeVnZS4hi36pM/vRFc1DW+W376uzpGeYWij+UDhz
xrO5Wlqox9YtwFoEmeq3vIY0r1v73kP0pgPHPJTuTWDRLeZBV8vd1et6q7fOCbLrJtAbSAxJWPnB
P8zeOju4a5SUIjvpHzIbL98aiG9arQDdJ76orcRQxy2j/37Ooj65ZXaeq3ugDbQzl8hO5W7F2nbo
DTUIDQT4Sr/2t+oM2PlXyhqhCnFHXoh0l0ex3mNaqXqbiRExNaQcfjQwqjndw4yxT0OXzqy7uDCo
nK0yOBbxrIVE6Wrz+wXSZ4kqVjGlrigQ/RmNm5okmilirQZzrbcJTXdTDi8KW1Mt4KK4HWUoiaUg
1oVudeZLlR1Wrre/KFOifAkIDTQcim2++N8yy9h5vFl9dC9xiQLuMN0Gg7fPJjRJiKD0xNsyq3kD
Qi/q0NRSoZf6zEIGmMJG7fHMRBHKOcL3D9hQsU6USy8SrTtAm+zqYTVQFEz2gYY6C+VObMxGvUK1
So73ooyy1me36s8cERlwGuoG1ZcDkFHLEqd3zJI9xMkPYybHV6VeqCO6olGb3yn1PhG4L2v2pmyt
iiqVly4edPGi9oNWZ488PumBCmgaMV+Qv1BPxFuwqTWokGg1NeZ7m3t15PhrNGk3HpqjLfAYPDwL
OpMcGTJS9rgVJtXh9uLYYzgIZFzno0PSYPQvpYtqyphuTLwOq43QLiBr2GEc2zJ95qYo6Z6VPy1n
Cp45mwKhF8KH1fzCRd9DLhZbQHEbvuXJm8H2I7DVrHGrtz/l9JSVXYjoONm7f9RQd5K8cZygHXxR
npfu1XuexLOqRY7t6d3dWSI9aXCZ7X/UHpXx165TpEzqHEWLjzpY+Ve9rTbT8u09tO/V6lReHo46
R804I5255+aCNd2wpLAAUErRQwfTr3LCUrjM4NR2KvjQifJItlSEB6ZYyf9tZnJCnoA7Wo0YFtpL
H683zVyxhR/UMVGEm2miI8v6rbkBJXmAZxTA10R80SMdR8K8GNSUzw2jHVr5oE5mJvQ9275dXOZP
t5vGnu85IgNqaIKJbBowPGH3iq+7ZMvB9qttEOu7InlLeyaf4YRNbZ/BrdGSAgoC74FlU2GzOmr2
8KZMZOHbuz7TUJvRdq3eXCY4RYbat0jl8UlepDqnrusols/7zY+sC0VtmtkIs/AwXI5HZO+0ax76
Dud7mU4EAzYBlbJJNE80ecsz8e+OXNBiF2imf/Td7FoTjxU5xPjhmU3E2rkEqOrMx4aaAzCtSMcx
pc25Z9PLmsFizRwqu6Nyu5z+CN2GBtmkBT63ijuQ9ONAqc2hcq4O8LMl0Fvjuyy26dh+b8Zkrw6N
yROqDLLjv1m991Qx8w5qjZSxV/8dzE2kHj1bH4UNSdayDmPKFckKCLDVl6gzqYwtW0ZdTlZKN5Yx
aNmlaWK0CEhpfBGm/auKUog1UbbGWqF8mOiHyXHO2Ej1Fc6khxbFBUa0gBd+Mc1k1zI/vSAuVrkw
eV7pyWfXgbrGe2ch1KlS+7vl+Ujhd2jzHONhPllTdhdXL+Q/F6LxsKES4CinNaaQqZ0dt5lK7aAu
9b6XkP1RwpxlcrHIUxlEwAQO0sD+vu2TaJbZ7j2Odx8cyMbQLTYSY15q3wefYuuthfpLh0dSQemq
rCarX0Ob9Gl3qrue3OSkftaRFqGZ+U0ZG249zoMwD4x9hrQgZWH1+i3SqiUo7sfAR6kFmiaBGWe4
1W8JrcnVOJJcHH7Ljv2jzgR/ZLwjZVfgtZ5N4g9lIdWn1FtWf6oj2qBtTTXenCh30Xvn6ZUfKxB7
UEGNjpCdFdTqnlxX7th8BKNsdp5u8NyHVsQhdkhZtZr8rILEPbmvbGqV5gBoDrGWY23c8q2WzgAY
3Bd/45iYIrbMCC95SrAWyua5L+w7qeX7eHjGSquF4wm4Gln3Rh0xm4Kf6ykZsG9ieuAMMJ4k8Qp1
aFx8GLbTJqIiG+YYUCkLZ4HdxKsoO6ghbKG/6Vp3O9iAMygjcNfqDLp6dwSFosoj5oBCId+fWM5B
wkSgQBe6UoMxTQnTPHAZzE9bY9y5J0x/9ysn9WAV1YuXE5LQ+k5td+WylAEZpAU+95vkbTeSWJu6
PD6R+7aGN/VrLKkWtNeUik5CRqScCrvQbAQsRxwZ35T2CQvovSk7QxrNL5hUC3LDC4egOL9fK2fW
s/fGvVjlsndZ8ITwtHHOljci4uRtTZxZOT/wq1yYS6grcfBsBJtEk+8XAkd1v2rfYqepaaCLUuxU
oaZJyVzIVvgrGCoXi6wY8yV1c/v/aDqP5biZHQo/EauYw1bSRGXJlv17w3JkzmnIp7/fGftuLCsM
Qzca4QA4UNBfGjSJogTGL2Zuv7fodxn7S+29lhjxovCPURncx+F8zIY/kz8SdcTvs5E+5RjzfoGF
90IZDCVHl/ZzCkmEReDUW+NJewKX0G0XbOD2zm09DseMsR8sojQcgMxq91Dpf5XKWdzlkLnRrYPH
EuIKlW+UxexikVmZDNawYLWtL7uM6HD1aaPCPsDH7KBgdJDlN7biE0/Hh7ACw5ymp8aY25umghTa
X88mNb4u+Zecl2nc9mVMJ5rb0+qmNb3rydLCsS1TlP+n86bf01AI7ywm3ud1RugEtmfhcoaPbDrQ
QZo7doLtYb7njnfhkQaXpdrARtiYZPjWg0R5w29OmBbfH8EgB9Td+tzW5YPtXxUhi86EZth70we5
fFUM7b/q8Ov1LjDSQwHswZTbk52OLyWxRV1Xt0xPpyB+vFpCtp+V6qztZpVfax+X8KsNoB1lLxBh
3NJkdD8siH7F65Q/GyyY45jn+vLGqstHBnG+xSjK55OmkGmDKfdeokkr7lGNSi2sL3qpAC9Jmo3Z
6BANq+cXeEiH3xrvF/SYHX+V+WDIyUmnD4DuXOC10kh7Rwmc0DlJlTa/Wt+ZQXkzxz5spf5diY9x
gb3DCeGexv+y++icUMSmG+MYcjwlpCPcx2H2YjKdzB/quxhO+oH1xWVs22BPMxWG8E+oQ1OsZ618
5hav6BawPN8+16xdBFG07Gjvf/+ryXHiyje9gqyq3HbZrAGPryRyZUfl4dQTXUZZfUDFdPCXWjwj
ysMYXzj40vlVXoJNzWB0EDeFX5lGelu4UA3HDz3zfrhVNXFHo6RsILzTOzQEFTqaFyYqcKV1WR7B
FS7u9Gqak/w1zHuC/Eit9zTuZwEMIOwULRrMRt8HQmYQFH9rPzlD8+CYTHOo2pM5fgz4rQ16rkh8
kosYBXyhKI/kqbbAB9FSH2OWgOJtYjp43rT0xo/YqD9Tx/By8dK91Lohsn/jI+qoM2nfDLBsRMUp
BoiEloOugzfKT+zwu/YpBnOKyp+KkFD6LRCS3L61zfa1D6sWLoVFTgObe5A7RlniLiR2kIrnXYTc
A0o7lv+GNjJDa6eXHGnRYcJGXYy7BuBToCWFRdwyoWunSodHIc5aep6S/cvTrzVOkpzTmsgHz5r3
xdW5y92LFC12u0buOJ12uj3K4zORJokiQRfSg+PPv0T5B8zg5hs7ik+ZgfGDDyz9j2r5Y47WcQw5
xYg4ci1/RCFWGcfvVzc8geaahjdiwKKqDi6UyYqR5OS0w7s8elNjNrBdVxWDEYefaDcRvPNwEjhq
eYX9HeUt6JytCeOtW2PdD/Z3uQ6stwBoOQXhmL4FHMnCivbw79y6/ofnP26k7SQx8tnx61L46jsm
SzS8Ykf1wzpB12o+AXvqcG3uK/5Wpe5U6webyCLIF+Q4yruST4sHa7OuTfjCr4k+hiaT88fquPYj
bIR0uULzQGUXsW8/EUP/0OtvKWmVsrrJYTWdeSs9lDwuk14k4aJGgdMMUTr7o07iPsfhZJm4oY5/
j4s8ODHOSHj1ZYS55tYHhw6VluHHzUVzwPQp8OJFrtE+7smY0eSGnG1lsHNHjfcgTCWD0wZnHTFh
xOvkHQr8H8wl2mPs3GMe8xgx0RXhvO7H6ZO4DMmffgrvrdx9UBAh20U8QzXfAXmCYeduuLpLifIa
+KKKlJFfBZJ+m70m6cjg0O5myj5cOENq2KT0kNG6yReQF8o1OdwzHY5SGYgcDkjOmABtPxaCBt9b
c3EfmbB0nFhxGb3JXRQeWDENxK2PZvo2O+FNhggJ//Wnu2T+5NPii4qLoLZgk9mxYfIf6D+8a5gs
gbhenQEz3LHuxvqaY06KmeqAJv00ON7LQuY7ZAavHssigunkXeMhJihtD07R2vijaFBv6YzlYSiC
J7kTcl81rXdjjMl8CXYOkLVEWeGgN+7x2cgV8FQG02Hoe9wbXXsOSEbII0eOmE9zZyJIVgCtePlW
pMVj0/5XOQ28kfCgxdGhZaqav+EytxAPYXP4KxUCaK2aWZxKRFn0Y/ZG/5SWljAQllhGtk683eRY
JxzIsv1S0oq5RszCYc4K8I/UEYeOYYI71ynv6UE8F5C+ENXvrlEBfoVZdXc6OBw6/TjYupN2mx7S
HUhES5BgwG6tVKLOByA0DNe7nm4XkObwwazq59Ila4ubcKGY4OLD0st6tcZPaRWjBh6BCrk0B1gb
Pq/kOIWCoWkUy/OFSmXVkmGekQhMOKfP6r2jgs9iIfAkAZospHkC+/bCzlHxufe3+mPmhWsjOUzA
VrizeK48bur+kXTryYnmTGJSx9ewlt+mD0H0AF6IKbMK/Cf2+5/oOsCNiFY1AswQlkI6ze/lBmGD
45GxnfKVIRu7E8jNVRHOen0v4UDjfxyTzPoY82fKi/m07Bc/xcTxQPxnghppHWBEg27Mx6PqGhq1
SS3isiBBHlhdi1OhcxQvzl6O3RVFsmBAwrMf93J2wVHsjAg1aI7yws2p2BUeDnH+LAnlUvzdmjN2
4hpWd+QNZCdkxjkY+laXlUHiZPOTQL4+UZQCdj4iT50HxzAJ1+JSzfDOHWFzhABmQbAB9pUdmm5G
Kz9M5ZsxNgQTVDeNjyP1L4GLrSSSoboCv/bfy7dFfe9BCBFwJA1NNwEBxUmpyHQtvcplSzCYccF+
+AaFGZ/YdR4AVYdd41+BJlyT48TOymSiwukIgpeDCjc2QULD+li4fHJtiwldzcITdmkT0fTG/ObW
/t5kDeT0aMkxZldMhveZOPccSBwXXZ7fVQHZ8Ogk9wxub+JjeTto4h7nEKMg9zuN+tuteebRibt9
UjHTdw/Nh3eBL8wCKchQRppnCH3iHrgx8COQ7ISalA5FH3SfCtYoCiCIbb8Ikpm+T2707NDQPddf
yaJPV4lB+qU1+V4pimsMRXiF64Vnf5bj4HLMEEh3/q+iLkA4xpY88RAsSlsPh6T5MmLHirfKJyfX
/KTR+GZBS2mBAl4euQQM0hfGU2m75EbL8XSShyRxb0NrhkD4mhJELCSVdnA5omWv97U/MX1V9IxH
LpA50XHCnZXOv0z2ToFA2YR09263VT/t5MAl/I61Hu34AXhEeU1Zs1BgRW4ceQ/FkWgyqfpoLR95
dvkU4CxmuatLQAPYXdDhXQQbRvTeIZIoM9kognDKO6WcZJr5BE8Uizcoq8/slGEcJI+SX3a5Dl9w
LJLtW4hil3siQDOdXhUl28ujDow0g+AO9EkXmRDGuTeeqYwVQic7Tmkr35jb5cCiLX6A7jOu4QOe
BH8ig6Iz18zdbb388T2Q8QWWDfh2ZBywFQm4i8ZsC9KAbZHPv6JdewA6xgnJi+Yk8oU14QhwupA8
iwtqgfhO+4IM81t+/k/gJO1KnPItUhlw4FxrkPvH37vX4F5BqTykMoCfBsFhH3lW12/voGj6eyE9
DhdWIo/7erRX835y5HCu9XASATeGJQhmU2c7XFKSLVg1P/hYqCKbijcmYt/mFAwguRfCMR0ak2x+
C0SBFHNWuM+UpvS9ffiO//D3iPMUEa6fGb0OKQWD5tF060NE3jKv4e0jjfrPh3d658Yv8FfGD3rQ
dpJiQW4SWh5TRqR4omSQ87Ra2+1CJUmLpLCuOpAsljwBLR2LIqALZS6/TFYGlxkkhGOpoGrDKnE9
XEs0nCjULOyfTXs+P5RzBdwoKcdMaBevygbcbbY/IYlcUzqVt0ypb5vXc37JTkVArtkwIEr6jQHj
Kl5LTI8YdbTg/dNhpHCeZv+LQ2qOuBiIBFH8Xcx4D5CIsUA8Ig8qn4uWrUPfoC45P1vF4Lwa0jqO
Ahum0DAGOsiT9az4fczv8XMOIFGch47smU4gbz/74EJYE85aZkNQRPoF+81gS4RHC+hLi892eCfb
qXN5tSvy+3VVKthvjMghZegP/7HqCi5KPLrU+ugIWDcUhgABDp2wTZ+1541ozbrTJqchdFcEmIrN
pYKikT3FtlGOhYVlyAtaTbsiM4gj0FyYgUFhUbimIAPTntsl5KnKDcCJCG5rqocNau0U/9jca5+C
+JPZPqrPEfOGebxReIitQYm7aA9eFceTf9FDpvXDhHOCuws6lj9PsGpTmyHtVlMCQvTD/ViKJGIv
03BnR+OLaxsn6pX4KQpC10L6VCZjVO8y11wNGVDAKOeCB8qr5XYZN1zp6VjZGVTqr5KAsHrgCxsA
0aXgSOnHeCLIYJEB4pTtxt3GX+b4svyULWjZ+UM+xY5ENgOEWGxdCu5eGX99JCKDxdETmiSoEz+E
aTEEagxxvuouOXZXXNyQGF7KFx2SqxNaZ0e5QBRz3cjdxLG7kZAhcz2FbKAIATrtr/TyikjjVR2x
CJyn2HneVvi5QR0VhPLyvs/ZY1FlssYLQ1rB+m3maYxfJHY4gW13KtPDAIGdAh/pSv1e0HM/+vc8
LNspDUSzZWvB6GsydgXCHjmp6Cf0iDAX6fMY5maIY57dLj4p9YyfwJtJF+BQCowMMC/K6cQNToz5
hP6dSAiw4Cj/GqxAj4mVAXQTyoWYNP+8cF4zWEEcOPHd32QR54hQicdCNdTUDXIXs3apTriqL77o
WtA171U/dPHHBy4h0eTLUj8g3Gz3Yn1WFDJ95wVxRQU1Slj/mfi/L67oUf6Ji6sDSeBRyDPvhd7h
Q1phZIjBlgf93V9x8BxMSmnvr/E/3U6yNEiJHhh3HiBOKywLQbUEp6qlfiMzfyqmE7igGE3h4AVM
l3cSBIbtuUCaz4YTpJEchgRKhWZsoK7AHCAEafJXgZSUqtTZBtsjGoS34YFYZtXG5I8pLelckLeS
G1Cn7h0vLi+Uc6OoAJCBreQp/62dcinCjlrfvK/zr4pYoo0SZk681Ky8R7kcfJpH4GP8y+2E2fCK
bPitdBVOIF9IgU1+fScLknIneb+qfPxYy/R6cHgmbBB0+FdkkiOL8uZa0u9r8CmHjYsfIP3oCT6o
fcHYtt6tZUSvSU6Fpf8RkkFulAxfoR99NKkKidBSOvM17Hq5VeqsChkDBVk5CFDHXQ8EC8P9Elv0
4czDISORtIcpsqSZ5TYiC/wJMHFhyRX8FyPIcjNJQmpNm6lzp41CIqS9/j69zqTuzxMLP3AG3FXF
hUj1TNONgZ/jzu2ROpkrUvf347JjkJyPzS8UmpbTf+Rd+Y9OD2xpZzRQ7Me3fv+d/HPvnSQ22jBO
AAcB3P3oQuxKTuJa5AN2xcd18KGaYWQbv5nfPHgauTrPzsVwwXIVKnGols2mdy/fB5F1P9kOmvfg
DN2zKq7MbHu5pjOC8bkembRCjV7izF9kwkbG0yF5fxWkHlOWRQeKQI68o4qM1qI5YvmlbgRGsQgu
oLKyYAikEKQVg4x/fNWqNHfn4Pwx+B6fGSeIp4jZSUNwsXz09tTEoBV/K3oughYmyi9yXDnTitan
i/OBix2V+Zm7sDAoKP41iaXBY5MRQsPxi48mQQ3o2EhIgEOhFMSfw6sunqb1meXm+XWgOTzy+fXA
eMLAxmgsObYcFP6IfeY3qGNltDqoT/HluNlsm8+QWWnjlQCIeD/+m5iXk9x3J7zgxs5PipN4e0Fq
8nV5Hql5qT3UGj6ivDWkgf850Kk7uI8sQZSnD1MswrSjaiW4O+NdD0HoPjZ2AsGFcZLWE8DAHa+5
Ne/+r83yqI/AhEJERZ0q6B6GTsB+z3QIUNdtht0RwyQcMq3w4jAKEWWl22GLm5cyGQ7bFt14EPHJ
t9DxF34sd8rGR8Kt2ek8sRVgtNplIbLeKzUnRF0sOFo6n06SgoYRCEiky4BEdSfrEfgliTUCIshe
btJ0Jtn9LGzAwxfeeiAjskPIVz1D2pgfUX+FxdghwJX/B5DOtJy9f5UYOoHRM4sp86/4Xkee1ZLn
+O/4Mk3grSPPgLzpzPK3IcoqxiUhGu+c8E5JPRlsyo61sVNd3kdh/hiU1TFpkpsNwGIMRmjOmHDo
QVyL8GXpmTeF4+g+qY37cvq5QUbFbbmHpEwRDAADZ02Br8K2f25tSNHHlJHLwxkum/l5a4uHqfZ+
M076a2dTsXIpz4PvHBQhsIISyShYv9F/dSh6ay+4yKPiwKdeUskUF7g/DX4pOJCiQjxgxUMvDE+q
J9Knw9X4Hefmvc48oWu4Qe+On0duoDHTq9MxwD4D+BAfBY9ePei9Ah29Ji/EZkqbyK1mkI4De6Te
je2xyQsoRTvSGcYUBSgjnzkrAXnd1vstjeOBDMqmWcDPYrGPbQashp+IPbU9JEgEbBTGD74jlzGg
3Q1/lGfHltK09dTYNNP0P3KTmR0mldEUtvHwcgo4hgElF0T27CUfkHLWgqLjsHArdksQuyC468XI
IHOsZbkTumd4lB3rxHHRR65gpnWSp8Mfc2FMGRGMlHrnTL90CPRBTFeKqy53R0aHP23yXzV1cRxk
HhcF+h7hzKrmischEcHnrwESX//qdckjZpk/ps2VWjMFn98ZeX1ixR1iHcdmFKzL+uFa6+YoMnCv
HG9C9oa67bgFa74usJTL30iX99AjdcsnZcDxs5FJaSdeu3duJ3zmJPvJzwRn2t1yViWHMEw0hEwz
FUg4yOgH5IQHo834TnURChCU6FcojgQLNGW/Lbz5q54x3btpiG4Zc7Qj83Lx3Y9xpRjN+elQpSGB
NAp7j7la4nfMN7kv1Pi1mk1rgTFQJCRdM3R3C1k3wXsSEaELXVAeB5AsnRKfNKpFCXsbEe/9nNZe
oB4u9YWpx9NPk+PG1Y3oGlElFoEubIzsn1Q96+N6+YMKhXjwqz5nq/kpV6B/gK6cK+6H4pdNudDJ
u9AFwQoqDXkxGA1AlS5XF1InqVAsAZTP1Qvzmheoi7emgW3Q+MkLKPXBtfnDbIT2uP3NXeTI6Nbk
pxUVKifJmttj8MAZudhf7BCMZfkqj01AuxCUdXzRdpodM5mlOEJrORgevtNMwxmdbu1ZPjpXMYOT
2a88q8PMVjxy7t1SquSMs0qaUkRcuKv0I/wqO+2zFk8S+dd/ZGu66vwvgSX5V8TBJwVP0YCuePS6
iPRKKZOrHGrcL3c671sEA/01GuVteejxipMJTOshyr0wsRvTwqWKyw8VWSD5STi/uyTVhL1pKZFl
5lnjYGGm+bROc+9P+zh6klcwUuujtCUupqxmbQB1c/o4ybRcR2N94Bwg3/NIYQyYhrn5d9K2KF0+
weUUtk52/E01WoMDHIwfXqtKog/gk8Yx2KwjcbLBVHDZ3nh+I7HEr/G39ZEiGA85BkAroVfm1JMs
Z8n5kwYA7NJAM7ApjmoBWpAZGSTBfvoA66JgVG8k09iZT1KyLKZqC/vvQVHL5PMQ1/YGtDNXj0rj
dnbcB7Zbmbf88q3KDmH662JEByHmE4yLZfLO7blORbeffDyZSVxKLhYArPLFt7yb9gJFpP+jKesX
D08RCnoYox8waKgXG/nVJZDJf4+ky/y9hHK2EBdAv1QyLhan1v9oWHVb0Jtm8sY0CJ1cmxdnPaBT
oAilghzVeGLJuCZQLeplAAuIaIJB0aJGdA+d86uiYSw1xSxyeSVWBIM0dJCmyW/lKtAIYT1DT/u6
XsZ3hzYBeFA4+QrabH/7GlTjQ99HT7HLzKIiIXdIvWI4lS9k/l+2AH70cjXA9GiCm0f/WzFwcp02
f7ez+EsAvKXI5OIujzKcjROd3HX7SrHTXiovZ3LfZaEPs6Fbz4sWxpllp6bMuW6/L+Pl3S3W565b
l5sWjEvVAd3FfCVet3EkvfeRkDasoFliyVzm80F4zAhd179ruH4VTYd2CH+UQfGlK8qvLfVuxgyL
n3X5L7biT7bBUL6qxBw65vDs1NvRnM2nGVb8mwvjVJh8VHyjKoAGgx7yxx4+zt3SoB2LMN1RbXTC
ZxVQpZwZWzCM1SuHyep/Xcz5wV3Hki4r737osgNBwWVFrY3rtGdEIqyJnbNrqVCb5484k+bKfyDM
fDrO7WeZwytD1eVt9C0qUUMUCUEbABKnlhayw6VivAlMAQpyjKI2CR7SY6ngjUGR7Hpo0odqJsFp
Md2XGUK+q7EmBBaaKPwnjwnYgH62LygPE+W+VdR4Mbqosf90RntWeBgudM1V4MiZEb6RBlu85TVs
1/8iF9fDpGztwrzPuv+a0bXR2/M7eVPt20hCmwBnoe/Mr7LvAPvh4v1XNDYwJi0ToDfzROnCSick
2od1670mOMguoWWU2u0YRqqXNTCoHNmti6AJTz8lKT2UnO157c96T2UFs8X6TydkWAx8xz8K4Csw
pqT4PtDTVg2qxMa+o3nZrjOegjf0ZyZYkqe/F4ZLQf4nJ4twu+gOJSpMaANunM/VNt9z/lQmRoEU
srC9drQ3y2OXLyFsSpqru3jHRu2dnDVzmQVzpMW2V35z7rO3irxog1uyhGZ5j9+zWcGDbed//Ho4
BVb7XYXJGxRCoITFLqebtsPzCivqoAL/Z6LKQvgnVF8bT6XxCc1UsMlzmn42Mp+6NmZ1ouWUBhrz
4EwJvEJzKUq/dGBSNNp9RdWg6jSmloosHq5q10ceFWLtEyT2NzZIHN+qqE2YmUB6VV3w4gyPg4kA
nLbdpUae0ohIC785M9SYoYrgSbKW+D3as4K8iVrWVCijcBTTzJMq564DqPYQSfNCRmS5rPcMDnoa
mQDQlx6P5b4X3eXFBFsVhCe3TjHsRl5U6s6gJQTFhIWEsfo4UhPQMYhVuAzKVgchoKKFrJy5MEAA
vxOZU0ZWyo50/AgcGm3zmReE71ExJ9xA92NJVQc22ccjXobuixkvd0KYgq36ZVswZW9l/SP041nl
N9R1nBOs8r9USuNGO6UDsUI4wxaHSftF+iQI+o9yoSV8IkOwh8vkJp/fWop7MLX7nunXnDJSETNF
aKk1vvnbcqd8bTz6d7EPNW4S47yvtZ9xHq7TxbEbJILuOgqJBFtlWywY081u47m9U2WVhHBVbyw9
+iwRTzTO7U9BWFo4fdWmQtD4LDu8uBliCiI3Nt+pyTwOfXpPoIfEHnuYrfGOiOxUpxCOsDQEdTbq
mE1D8tkPwvNEryOLwVz6nTs0n1hIk/HH4Tj9MRhwlbFxl27eU/IlDH6KOeVT9Maqb/ARU5xZl8QQ
8XFDnd7xFaLfE/ljrQH38KjUEJg1VGeh2LoHU+G/WE39EPbxb7er7oKKAQmUVp/ksEgo496j3SA+
LohY6h9VbMCVVL/LF32nu5jbiS/6TitdVNPb5lyUE0Y2tRwywnggfEK7zxezt8y72vIO19tU9m5d
PiUeksSDEmmWUU/TSTud3dy9naz2xAualB14VM9wSfWDQv9xGmKG2NCrSmnb/ZC7+8Y7QxUg3Lod
65csnk7MrXgTnBmH670+YZj0qi/+TGvmL7S/O/oHiWq8PSbBcO231KfAgg7qRcgrqueyVa+oeKho
TSqomg8VH2lpZuhVzk4yaJPS2D86ICGoWCip7v66Tno5Zo5cT4M50qtaAeSwFK6p0vX0sVhoByW6
oLCGXmU/QXdqpVmiKcMrSaefSMK/FfeZUwrqoDV1MHDtE36EXA9VZ2hPfQZa9Ay8zim7Zn5Q5qVw
1W7jO5p9L0XPFlBTeqdeeRWq5O3wNnSM+Qi85WWhVEfBI3U6PLiw+IVMTdVsj5JvHT2e2pqDV29o
H2k9e1T2UhJUXtqdWwx7g0HwGBibYMqfdq3nfzFCQP52PiUMMtw3fXEfz/BMk2DJWMthOI3odI/q
GNkjkkhoNy+A8RwnSMkn2bPwK48jw2OSbZfriL2t4I816vmL518OFDHunAt3G6Jd4k3PClbiFvge
uDm8GFS1QXPvp3ttAo+PBI0eE5XpBebqFH9KJgkn2WZFkjwWqlRVLwL6+G6eCsk0H0M7syoqR8Tx
JS3I6BiwCVVm4wfNXXUty3KZ1TSAU8EN9i4vfSEEvSoJ86ke/uC6o1fDLvgmF+zvNhLNOIYhPJFy
rg0lBw5H2RtPrwStXWUMMV+E2fC4ZpM/8zB8ExcQaDPc9YpdW6ZrEsifIvY/2PZuQc3xTGP9tJA+
SHbF4Mc3Zv6oBAsiVvjDbmhJqnDOWBD9VHuIo89qDH5z7Xtdui5QSMyj6NUL/xprZPm2i0iGZ8x3
ZNFMP/6J2eKJsn59U8ekNUSnrK0uDLcYqOqr6ReksBhI1LPkry+sUrMwPgXR7rEUouyq8/BErPBP
p3he8t/F/MJ7sRouZDtEDuyC2iGA0bv258xH49ZhYa3XoYspAmdgXvSzZtREP4Efop74MHuok6k0
NntGGPbXcwEMjgnggP1yv/rucmSUSdX6SrXX6hQGrSuYtlvl8NfaRwpl2yRjVOdXCvERvKVtgO+2
4dxZmjgHMtfSnkKWYijeLzhMOgRbS6RkUwOYl8ErtcpFkH5MRTCco3q6x2z4IBy8lVo2FU6qcFbl
4FlFOUaUseoRbbNtm1BdHjF3ZXHe2qR9wQCb1vzVKS2aFVpCw7n+xDAHSosWxicmFFBl2a8Wcgpq
vBYiQiPb0ULJw3oMEKOFwTgFTYtNXJKWWMco8Qaxeo3rIb8rEyhp9gQvgRqjddy9oncXhWB0hnEs
R4Np1fB66JzCyX6fVEyNHP5Qg/WalsGJff/w0W46ErC1349ssqBaa4kelDFwK0CXfm5OiTucpyAi
D9c454RxGGFm/Uwq3m2LIVdxXoYRAqVs9ADqkohUTB5a53rxHkPg9TVdm0+MuaH+LVt+6DD33oXS
sSSfH/XIotrxCDFpqqOjGsGsVwdayYSosoqZwlPaXXY3utsjJDm0IYXRhX5453PXQJadOAtQC8Xu
ozm9MjNk565Mz12S9HcO6eB34Ejv6MaUAjPf5Y40ErURsX/uyRR5g/XNx0oocLbtzDjAsz3eWheg
m627PEL7+yxQaymZS5hnWNDEj5bbqNdIgo1CUXyTyxa/M2v4zzQF+wxSKRQxlKHr4XIxfk1RE9wE
qGp9IsBMMpliT9KCnFhlQlxUex+ePbytJkMNRpqYbq2I4RdM3lyqkAJns/zkGOGJUIxCHyCqPC0Y
5NeQMTUTOqmW6E9utw9XnJxTFV6KfVHbVKXPVL13x4X2VQgAmWxghBGRU3o2NwYXZYzj62rGRK/p
a8IEjts2nd+jFNVTe/aeYP4ATzu13nZSAJevj2lhUsZhFZ9rlPbqVXuXirt8djmLOMqP9Jaexj53
brMsoJGenCuwPTqZDnkBE0MH6hIAUqH94DG96Yo5Ah+n8J0sMOwUOK4Ubnew9OAPmDQxgWxf0TQ5
9ivGGhBazpw/T4DWUfDQjSSkC1fNAhmXaX37C/pL9VP6RM88g2xe98FsPym7R8pwipP9RgmKtIRJ
273Kx1V3FuCYC9SH9RfGzb2AsYkBHH50CsPwThwik9t96XPogCiLMfDXuWU+WEz79tHnM81u6J6C
rl86g6RNodC7V7hjO5cXkgp93DxsqtjormC6qo83fz/RxQESZjEZYdgs5nLOV8ev9ryDEpvmJXjI
q+luA5JT3f+wRFevVfi48umMkmAvaA5kCyi+xjuuHybiVHwgohgW4gr1+YaWXsC9vuCYuO1/PfWa
xWUFHqLUnmASyPPWbZMjoNOF6nwlrXiHOMaVgD+cenfWlrkSvHO8MfhrtpmN23qvQ37f8CtVy0b1
hztYO0rkWkoJBxwBHgGdW3uUu8AUaBFgcnU3ujD6B9hZSbDsR0ZYI2QU7zCnjjZrk28MMVYyAwlp
sWOsGSpfcbVAKUVBGw2Wzl9nDEKkPTjrPgHpBbvlblc0m0qcKd81nfOYi+4kpwrob+2RKoVJMsYq
80lf8U5iQp2SrbaIllTHKxkifCDm/aMSHtlUSS2tqdlPsKGUISC4mBEYhM+7CkYJ/PlXSkGH5Zq8
12MQzL9xn+4VNMrYw95362MA/PhykFHCYAi0rvHZtqKCuIV3V3ShIJXTQnxrJNVLYTTndO2ZQ4QW
KaafMdP0fLpXeBapSv6QoiW+YYVbC0qI1CCupxkDPU/Wt2uW95n63+GPvEuFwApxdcqE7/EEZb5c
MQDiNuVz12173HwKHtZ116buMz8qovqYlhNsS34HqovnMq3GfZQk6sb9wuCIc+HZd1HvfBMj9j6c
pvu1sj96d2L6DvPqfOgGzORTbiY/UMsfwiHGYbpjYiyTZWxGZmWGk+w9uvjvHPTbbHZfMnv95nFm
BioXoeHn9Jt/sGcUzftX2RkE3i6W/T6iqJkU8zkex/OUZI9NRQ+3ntsYys9ZsbxaAY26Vl0/JVM/
vY1DcE8F2AdnBz6iofovKJkGGTgwW2a/5OfN2fgSxBWdRrF9WMpsb8QA+nCBJ97wJ700kLfNC0+M
whiCzGRwR3fyHMb6QKH4ogKwoaJN2reRphYaCLvxMOmgIjb94niuj5cw/gqFeXWTdZejHBLDhqal
tez9xWGMYBrU40itivmMPg8/FzqQRFtrMyADoV8cZgCTN0YFfeQG3GaQp5o3jCsKdqNSCOH2RrgJ
nw9lvGFh/Q4GSL+axKOqleddjdy9YT7CQ1AH1V1dIAZjWIAbGJgfBy6SkJqkzX6S3l3z+a4NvTPT
Bm6dvnuHueLLFRJkoJez+TRlVBSmr+unwM+Gm8AwGJ+42Sh88bzlqDDnYemaQ+rle4hL3JvUWy+Q
wriXc7xU5nlB8QKoUt5KBty189NMy9qtw4ylpk140oZqbzPmdDPXcqwTOi/CZheCTTQOme1xSiBV
ig7+YJztwn4Io+axGcqvNuFxF/g0PnvMjLe8EzDXLSzhL30RAiJXFypeh8d0ck/6Wjcj8CSRbhg/
hM3l3hnr6NZeahqVQIHnC8Wudny+RNTuZ86p4Bj3NdwWPpEuHusMy0qLl+uX5BqxGhuox1T695Ba
HoO1I0c+zZ/XcQWuCY8egBN9249hmHzxZxPinL6rdk7eHeIg/UWO9am34tNQjw9rsB0txybpFe22
sT+n48Q6JQzA2Z4MYGcclGeGyB+H1J6pFzGoRutRugEMxc56X/nwFHnWexLa9wHkb2nYdbshhbTG
nZmjFTKyR1pZG5lG1JWbDJpC76ygCMaPhsyV21PWObmXUzps+wsYvcGxskhWMIL3MYZvbiSEqGiP
Jl9GmwowdDMxkw3y74A2+8FNXrc5/tyWD9RxDhW4QUC46PRvIMqPnTuRB5hPWdmQi4L+hUFA09mz
vTfCbSth7KHL2Byne2Su4U/LRFbnpbtnmCF9gun0bUg7phHR0Itb5bbUaPRpC0FkfLLy51kBSRcf
++RyuyXjVyoOm5uZ3bBW6jXnkrnJw3qOmJhjLOWT5+d/MOxkVWmJVWLGKs1DRZub2awPsbUxS36s
f/dLsh1iViqockED8efJtbs726Wr1UmZT98xd6mep99FNb9INNtL8Rq1fvJNVdBKVF3Isd4WWfdu
tRlKh6rL0f4Jf9Y5j/MDNH60cvo4qoRfEqLyklnHyqd/a0hMFwNv/Z4q83OH8Xem8tNGgnNswk8D
ijOLYdQY6VDVoKW2BZexq+KeiXufEmbcCEhUDGY5VONQbirXDCZvZkGT4l2z3Vox734ayZkzqd2w
JmawMkNPHk9pOMNdm1hfBfwzqoCpgak/39pO+WsxnXKve1ezldzWjq83Y0yuzavFGcX1C2UFTVDa
t8OUzF/anq5ZZ6ygl6iG4xx4D5bfUJ8YuP3ebyDRLsCJO1CsCOcLSBl+ts2ZDmnRDrvJ9+6lXovN
f1Gu6bq55Gdg+rotl57KE4IqLy7PF0a/7PosTvcRmEPs9ucJ5rqdQ6h/c7Fh8lnH4+YG3v1lhnYk
WOOfiiXCS2nt4sGe9o09f06YWgzNN2VvvQFguLAhzeJid4AM0pWptUtymolM3Q3Kl8vyM5vCl6ah
5rYvanBbBuncyqQ0Zviobe9Nj6b7+EtWbD8gf0WE5/WYhQU1QJO/3GazRTdYZ48UmMTbr7hnUrhy
lJNdfdapX4L6hdgJ5oc5fI4CK9pFzvQnX5sO4hB7CUjqM+Qwgzbxt3w53w4vp4pJW5BQ5vde1u3D
cT7Ns6DLkQ1kCjWVn5eBo8bkFuBwgA87INGXfW7NBm8FHHBnlyOQ1NBHF/M2MuLVO4bBbMEo2bud
EpEM4WH2Y5c8BxscKiUGyez9E1l0MA5Wd98bwz7yQwpRQ4vRf+to3xV59Xnsw+qOAEuisM8MLrKF
U/bDsx3jP3BIs98x/jWHFiGkeQf11VkhpRXgcH0HES/DqdnQmU4J7onYHWqUk8krL6SEgzUNb9wV
wwuxFNBVl326pJGqCi43aeY8lf38as0MkOvbF3p+PhvxdndJ4Knu5o9ucihbdXapVxs3BkRct8mc
/05yIHKlwysa8b42wx9qx6Fd3o9UIJHPXsnSogRuLNqVs6H47gcQCOG9FktICSrdAEaRKZuEdNbq
PRmCHGoBSs9sDn0+OH+sFiuNS9ZU0EdM6TslMXqZMvtc5oACU53eJBewkEVRkjvtp/+RdB5LkSNb
GH4iRcibbTmVh4LCbhRAD/Iu5VJ6+vsldzM93YAoSZknj/mNwxiqqhEmMg9p2V60GK+TxDoy3Xpw
I3SzkGWCmpjUoI8MBL+Dt2mqr5gNAkgHGONY+8Wvj5kAK6+564itXUe0HcjsaxYoc9mbE2jse6QL
+RgW6XAj9CN+I+sEZZNqaJOHXrOtl6qzwGSnctcWFkRcJD0DUevw8HedGHb8sUzMZdSzzhk8iqpe
l36b7sbax+azMOIt+q13gQP0cxeAp+/odnQ+U1KtmdF9mOytkVnJ1tUukSioX8iShH3oUP0srOfc
yomiDA1bSv8CiTA5PfMdqILDv7dAeVWP0nh3l+GHz1FjGcsmWtvp8ODyKGHxlA+GQSNKz5E5sXCM
ibZNg26+Czy8pWiPrR/PeqwTYz03zWPZBWEFHpr3WZk59SahcTSLs6NR+VCbmN1j0cxhGVCDVu8j
v8lZ3jr8uMAvoHwz8Ja9y4KqqCtwAkCDsrSNfTXhD4pVISsgrAczXDqUrDQEBzNkGpdy3Yinpcz2
nqo/5ksbkEl7aIztpuZH3Tx/SOcaZPpDjx1whAF0PqG5Qmuqp+YsnddAn/aZU5x8rYJ7UOKV6ujK
8N3+b27JIXFPjomJ+KqeLAwYh9pbC+NFEqk6R5znYCa4JbvYHbcafNZYM9C5QWjXXE6ptewwvsGU
Zl45TY+rpZKBRV3Q2ufpQY7imHczfZLmpwtSe6tr9ZZx5mPQuSHB+e/R8AkFcCelE9oaROoCDK/2
0nCoO+ljVE7Pmbvv64sj7G1PKmjkmNnFii01rwYa6MlEekTfhlMQRJa7CRqDFYATs4/vddR4L/qo
Md7I/g1g9ka9ujVGuxuQ6FsV1tMcSfwFB+9fUTP/9MjndCTdSPE9tMwdfFIj7leHg8Vpu2qjeD23
qNGZW5uIbjKOVuukX+aQl9IoifmE0QKO5tXABuyHNxzRd42ZIS2Lx+VA/e6u6QKS8y8QW3LEXoEj
o1aO1qwwfsxRFTafpU/SEpS0cBI7bEbxQtL9SdUDK2/Z5hjaBtG9yjx0DauveIxpuSqxSLFmTWrB
uFuigj3PUCVDZpmOt1ajF4G2nvSItc8+TUzsOcYW7hCDDR5rmydh39PHca2HopEVC6lr9lHGBL83
bkwkPuU8FVvcL957laZ5lXNKNIh1SwQTOr7JPIHk7dEb58wy64Od2Lcyyz9qz9vmCPo51nTE6GPb
VfbjMlVhM+Blj+9k7gTHKcrvJobxs0jX+dzQWm63wiPBqPXnpNfDuOkOhaFgkWPoDMMl1+Mn/Iw7
iP0m4+AxjXe5b7HIlShFSyUKQlFyxHR02TrUljTdYCY0b8wsy8HMgdfwxGHR/VPpG0idQXJjrMey
hSBOHb+WSXUo2vlsRXZJ9btAFZ7e/MTfYYt4cHLQSUpVB5l2bS/o//qUsVj10sZpu1MMS6UPfCds
DPetmRG6QXB/G4z6pWdst42n9qds3XpnVPgtWPl1ik3q7Dzs0hhU6VAzKKUdaZbA77JxCVYeffCB
twTla2O54l3SMEN1+2tuBVoG+gaFzre4LW9dbExrZ4QFa/P5+nafuc4Pws5fNnfFaH6bGe0xGNKt
zrrQOuMLhexPxPS3UxLvdPbOava1S4lFuOQlBEzb7VwL7by8dpmHIiN9qKBk2+cxE6F0vRj1bujN
m+/3CI5WcIt59anMX0rN+E847jFVsuitazzSOmZTRaGIsqvWEd6cYn6PWzPDgBQR1xID+bqAOVom
v8L7Sgwdio43YwkBItauprPpx+cl4lCUfQJlohMYDSPS2T4CIKnpbdGM8sAxRhW5mBlIAloxxi+D
pty0HF8LTYnCgoFXs0+1BWAk25jSv9sdiJNe704CIIJnq2YJb9A2SwCtowuLs9WLNyPPJ2ph9IE/
/GFxsIvqsmPv6C3QheDWt9XVSoQfFpZ5Na3la4lndJSTDYskzW3G+3vOoSXoaaxCkO4eSk17R/Uc
3OTrMmpQtX+Yw+34bnUTSf5tMtDwjSeDKKP+ZZEumkb9d86LkwXpR/7NNjU0pcfHshYGWS9gZhBU
zU/mPfUe/XpOisx64tvUD8cUNBq4OIJOoeht3nbRadntGHMAdWUkgTrNnH+pBc1xGshcHdIaWkNW
Z4Q9ehnQsg8jgoFcj3NnGopdb+f7ktOEHytlq6CSSIpedOZaUQMTsOYQ5SO4A5M2xHusp7E16eMe
Sv01FsCISd4yuSP8cF4P6GUGPv0s70XDjGao6fS7exVyG1rc8EF4iuR4KQBExhbI6TALdq580P9/
mpHT1qWG5BHDaV8bfw2mI4+CL0/kKhNI5Shj0OcfdMnH47eUksUP+jw6twz2XKaFgdiMbfSYyooT
itHRYm1nHhyXKDpvvbQZza44e/Ei+19FTRBo+kHi99rjajsM+nGOxM1WHtqp8Syc6kGY1oHG8atb
6lw/mj8NRoTSZbswMjmr3+LG+m1plkudd7fALl+8AXgAx5RBQY3tpfkgRp5jRwKitdkPA9t07WO9
vnb1oTokC88oHhdIFkX/Oqd0kIM22ScVgDBDA16BamaPQeHKM+S9wjIWDplsNq2VwXTUSJb8Sm5m
nLWhTUIR4tmrHc0NnKOo+2yXkruN0nARSBJge43G9qSoBvmvZpT+qWksXN3T6LdEWA3WGDsjr/W7
YyGebBTpAzQCQpZon+SCAbIm11miHYMo/TCkOuvj9O5NxSOe8V9Mp3eUorw/3EBiJSGk1cAKnFtW
U6sHdYd8vMU0qBuSqwpxTtx9pV11HsGOutRo1jL8V+CvO0cZA2ZQyzT7l14y1VoAGTa7IYlOVmNu
1Lmvfj5NbVTS0NWelmjregAIJ0YWKeCCpI9eUEa5ibnZBo59NHWxp6uAebSHCD0kSbcMSwGaJggA
tsp5k7YGKE/tV0XfiLZDb7tXjykOsplhu8gjz3CDvuTnMpUW/GigLy1TiJl+uh2fI83dVpnS0vXu
mMNtkOw8xCXNMqy/ELwcPvxmuNVNchqZyFKs0LUszadWRI9qyaBVerRSJXXWH2hjbNQ2TCM/bDyH
lJCFjBd3HGtrm7ytKEE5mdnr/59lVe3NtAPvNpPCgrSO9XO8iBBTs38qXHmArBY9Wc8UETq5BG27
uz9MBiqkebbLJqgYVnczCsdfJdrwHi3pl5sMHzgc3treZWA/nfshWrE+UGNoKSzMXVZMiLTF4Gtj
Y9fxYSmjMNax2htu47dmQGrEkvO+WlKGwVZJNG4oTMieFsxnDatHKdgFc+lEVuhmzUeOSbzpYNFd
Z/LotcaLX+tbSycgBwDVZvOkNSQlunabSow5eOxYKnc3j93sdqikRvUvmKdN1JQXL02P+L3T7x7O
ERugJjFRL1qAWLQWbd10XMAa6K7yosA6dYyPgHilEbJI4zaq6meyLVAOlBqzfXKIP2YOqtjSzmPe
PS2Ttk3H6JA3MFVH81+sR086jBGYrOWVAfwF6BIQp/l9zrtQE+5Ri63HlI5DkjSq56daAhCmnfJs
cEg3DRvUjFBbAjZnzjESSv6l4DAQtnaLeu0/zWxvg1XcE8P6VFcZOMEIClcLGYMZ1dcVGH6lOKD0
nboE2b5xTzd4n80BFYL/AuIeOAHz7pVaHXPFuHTx3pMCQQ23vTUzwUYdc1rTH4t5OIBaBaQOj6+S
NVZqiIYZTEnS/j4O4jXIILxaNNJ07aJeUDP7Dk2wPhRJ/YWjXrNasvEmo+mCu/lnlPRUXMtxjJzV
hN10GuD44SdrjU4UGdpek3BS5QId03+LSFS7ymcFt/sBh4wsxzDQT6dkmxfzk07BW3jDscRG2xHC
WxtZe8t1OuEE2zlCC9VkQtkLtALAo7vePi61/5x4IqHxflIGtWvD1Flt9XL8e1g29YNa1J5j06U1
X0wMO4zJeelx00Z7tzm3rVIRYgoK68H/HDGZCEiR6lmGg9CV48USqmdd6tqLVRQTZu7thws2E6/P
MJcp6S2oLg5kR7uQH2RMJgYgf7jGxESWmfJL2FQKPuQs1pZuvE9UZZQaDoh8qriNOrEcPoFY5IZT
rtBf5fwQGE/LXB9jMjmStnjLhbkg+ryq+tELUCvpQSUr/NqccU4CRWDlQa52IPnwveDKL1gtgCiJ
tktMKf3QUnhTsi4sQDKCgJVfj0+uX+7SKDsGS4w0oMlQCf0z/VftIiyN+aiMA0Cw+KBo7hzyHfUu
lh8FWYKtpd86gBQp2XACuQMOIPxfxv6Zg1btoR4viqm3rtxoWUQrjvnRIkKQDrmp3FCE4j5trNV+
UD+uv/LflPon/yaF4me4L0yI1j06jRU1cE892ObujnOe6/cEHm6Sb2vq6oE/+At9oDUns6ZQVyhX
kTQsXXWRyIEPwyufvSWP6Sg/VKLrUQ3Rp7CeKO/3df472g+d8yGXR67jlzjQyXLDBxh6A0uT8sCc
7B+P26HHp56i+lHk7eiqOoRzAd6C5CewjU2PLcJsYPpoHG3qD/VR0tHdZA0C3VR4uXXKScVnclou
wQdM2n5rIRnhz98JAIXeeMkGFBx98GijsR3N4UB3bk1yVyLrLXowLXIXGV+F8TAUdA+Wf5TxalE0
P1WOUYfVPrfY5vH+ZAlOic8PQT99495ZVerWm/y3BZrMV2BcbtLGXHU8FNWdGLDpjJNnvoGHOTJF
5Q+XFJI3MlJEDUT7RrM+KDPWiR+tkx5dwhImxB2tAMIY8hLaZ2kB0B3YEEzkRRhJfi0vvKRVMQ6v
vDQWNbbgACb/s8e3vHplWrUeeJEujaC89bZVfyP35Rt5CZIjzVUGLndk5jZ+j5yUu5+jZyK9SiGJ
rH+vv1p34oOMlAkRBgEdiBZIFfFPR/OYtFOPzoB7D/jrfmqBqRJRLl60UqW+sWc/g1tYqzX4d8v6
ZYEIqwFAI+k0AIa0g4Ll9qGXI4BkvDBEOMZejUTxJZvdU9JOT5oEWM/naGznTmOEEeD0oY0/OWm+
eoQTakHi6f+Lk3fgDGxQ1zh22m/ph+TCvQl71T/xhuwkQQsnwAop3fOd0v7hv7kF1VntWc4qVT10
QDUbN9oIZK8ztcnSv5ZY4MtXUTDKptJOOW0DKvKmcvZdHZ0DhUdhpXZy7cMjwc0Sl5l3lktu06vs
ljdWJZ9PJUo2pDhnAmVLLdCaw0nFogA9F9TgQT/aG3MxN0OrBEVrlFEV9I83yU5q3H+8N9wx8Cx7
HT3rFA0BkA9IJrlOs6xbL5M4tL2u4p3K+lVApTOjfpy7GDhdguAw1xfeVTd610JSgnfBpiybGy86
0asTf9h6gSzkhRf4t2axSdKC9qfNg5sfMXjSo6+RMleT89nXpq0b5Xt1gyau5dpQ3tTHVFuXUosP
wVgR1BOJpLWUtEmoCOygO1Wx/oL4sd19LRGSoo8sYolKWIAssQ1yPTBpf1C3qIjBEvKrUHWOgGuy
P9T/iRlI7/DK1yQ5FwuJVVET2QTMSxUg+ReV3XHVv2fGV1Qk/WtoAoGUO4jAm7/AlfyCi2LK/Fdv
arT1eipaPrXai1xd1UqQHB3YOerb1XIPoCp25duCeDm70m3qA5dVW4q/8eg83PpoNqi+S+XEl7bP
L0OVQ28QJPbe4g2MCe3B0mk+TsxbmfV4LnzatqFhmZ8WxNu1KIAsZZISx9VHMSXzQ16X9yJHKsPz
rgHJNUji3ybOH1Nkn0Jk5M8qqDdlxeopBeHBmS6amwnGRyhP5W3Qh1KT7SFxebidbUJhQnyBDPNx
soLbGCNCSBNhVQn0tU0gBX6CdoOh8X1xkZ4XAbumcLm4qac/7jzheuzVUDBH1UBEUD+wME0rsw/R
9w+MUjYIwSjmHXx9VF4zqd9IRPb5WIWocoeaPe+yft7GJnySPl4uM5TsEnxWW+NMXAE8biMm9dNJ
WGSIMqatmRwxN+MMe2SlMJ06NlJ7jQqTKvQ8EO9mUGh1IsErAZGJzri2hm2nffUWrX3bCEKnSDcD
y4K3btYMKl3OFSM6apAKJxajpeOEtgQ7VfoK2gB24tP0O0sIohbTfiRL2uvS+7RGxLnJ4fDQ4Mvp
S3DyObSwJ/0/HdhrzeaNn+XAfI/g3hPkQVhsmqFhUu8gsvtTGSD8bcaB9q9RBxstii9GN4aG92ok
6jcly5fPPNce/QN/K6xsWwEX6jM37NmyWPeBHYGmZoutzXqsguysQb4RjXU1XGD7LZUyfaA5xkWA
hQn4bVvyG3u8dlidHa0NzsGKzirI/k0R6NRnJJPRmY9fjNdkdkO1T+zlbSD1pCYi9ICF+XsMTppf
sB5WSQPZDFtjIcMvcCBFvwIi2XCkdc8M/uzNKfn0xAozb30N6ogWQEJegCcoAEGY+a0q4wAFRAcn
S9d18CZJqrhZfrarH9XH7ZCstjzzPCzFbvFVBxl7kQBGSP1oUSBU+W/CEUpsPrIaHDgfadFQNnjh
rA3fNNzQJjDBwARUnCkwMbAPQbnHX31tlz4NWsyaW45zRtEMEirt6PBq6lKGOO6uS86QgpScYxIN
BggHDOFJGybCZjB/dynK3smPzqOuC+aUwVuMiZayAieqeAwd5N/Rw/JTb4rfYvNugx5Z8vnC7amH
ybP1p3Nac7gX8TCFQx90QIhjG5WRCFHXwZgfcR1r1oll52FFj3afmsmwG5s8zOTVrvRN3lRPAKi2
Yr5IMs2iazZe/kmqYcz+esxB29IEnfe0iVrLAv05fgft/Ju4wZYFyD2rbCkWgEWH5EIme2OLgh+g
aaYxwtOm6YCTGVl4AtSynj1Au6wXL+7+cT9qzRr2Hc+LlWu36G0Zk7VKmgnN4uKirqeOmk5YTAuD
PamuOvEbeuVuJreatI7W4mxs9MJ0uwnVpmLdcVXP4/CIYzQ8zKeg854BXx4VblOUyEz5W6/Kzzja
Ahbot+QhHXR89vIEz6xlyeH2zXg0z5mheOfasd85+xdwebpSOMw/YooCe8iPHVvAjMYjBBMSPX9d
cB6BafHuKnb0lEulpW/m+oXXxAWGBXiDv4SYfa1Th1kGQ9lEiHNBtg2C9bjM8PIk+H9u17To7vJa
1JtN9U1JgLZgbKlrignVPAt5YRx81LpL+5xH/RPbnopaArhOCe8l7f1zGdj3Ll78bTk17ywo3iaP
TmeLUQt4HJSZld457ZXTtBacFpaqyjX7Oj55HggJik+OINhlAOxqSwOqH31J0gXGNvuheRkbJNZ4
LsY7Z/lIHq/yBofPSTvQnJnBkHFYCPeAuDyMVn81Z9xwdEsFH/TcHbSyK36vhTje9JsIlQB5+Bjo
v0Mkwn5u9kl6ZKx8Xvr0XLCDegh8Bo+E4hahePu17lt0QEeVG6pDxSNEARLdCTzeAJx+mPA1s/ap
oOQw7GNnqIxAuCpJSigCmnF8S4vpYJY/tvXOlyTMZRVHVTRREd3L+oN6i7wX9S4wD+R/EV4hqSZN
4LZZYoRpP4+OjL7mlK1aeocRemChl1sdbHUjpge+m0ftjwPCoPix1N697mmaOHjLGHgldXhmWfMG
BuGflgVf+ruw89fSUMFA53AgCUHOT56JnEdVQJmFj8iie7DrN/XJEnliU/YIs/0pcWrXceY06wKM
PmkX+Ip3XV+yerim2AtH8/hZuNRDbTtBQHOid7P0vgey9ALrolw/JoQeV0zfjChTsz8NTdasywDd
GfojQN+ArVW9yqoSxgV1F53tvg9ZdZNPAcpQ1bZhgvLUErZhwORSQpMMDOtoCrKUZLkG00w7FxS0
rod0828wPTf8eNK6obqXHvSB7d9z6CQ2A3SdwOD1b3if2aClBLD0tj7MLTgjy6cJlJf+2zy2927w
b1mbbSx+uR8tO3/xQuImOKio2DB4ubipBY3sxzLhI3doAunPGuk4TfVwaiHYNWAZGQjaDPhUFhPj
kBRnwxkfrpUKK3AD1j2tWR2ydSRzjhT3MR5zWsvPBtjQtPvxF5CbzMmohAZSM2YWB8fLd+pBkOZl
ZnLNx2vj+nJNuQqkynikQtYZqbqxHW8h+m28WIS++FTbm10khbFWcclk8XHCxjkCAs61T7ApyL3f
uhk/BQV0XmWgoRZ5qtiaAZUPA0kWZTGLJ5seUtw/t8DnR/kfkA/Q8SPGGozmxKcqQ/g+i8SakEZk
JTGh6koX3AWbLlRRT/fNY6YQjkn0TFJhk6GqggXkDXWHKz/y4ehWLqDaCMRkjhcjrpcgTZ7tCMAE
pYs6qBYauIIfymkXFNVrSpUzEbEaAXZC03VejHuzYcSoCG5P3m8n3J1oxT92JExCVe4luIXrSXAZ
UjD4Qj9zpBSyCycmj3zVMONNUuF6kTzjLrpWrYgpGvdVnS1ky9VWvd4ZYwNV/ZfJeKGw8diH1XwY
OxSDJ1mGlgLY8dJUehDUr1RCaOab+2lJQ4MBTOr9Pw9sYJgCOQJPWQ3ej8ZAVVUDo2O+cJzuF1JE
Dka1S0nNjTm7u9p/k/EvKOy31HryGDETodR8aeY9qExbbepY7+FxEcUxeYMuRcphQhsripJ+NSYa
7ZOuhQ7jUuKBsLSj25OPP+F4/6AVASwNAVKnBo2dH6r6d2m0tWfGIV1cZvusP6p47lazu5OX48aK
RQilBi+gAdPDHwFzH4QAJ0J9hHCnUf6oI8ZJpq1lvZMrkrRpSCaPFdqx3LSqfrWx/+AuVFKVlO+M
Sbe1F28691sFf/iSA3rCbqNaheh1cdOcHrwtVxp7Ehw4VYzZxVNHZNZs9MLKYcvmKTVKQhYi3lYr
nbNNbYjYfzeCfF1qGfxW5+6Sy0UQIRzKfPYZdxOCxNvyVtklpg6mEIQ9lN2HTpcP83KGxfAc0J9R
YYjtZHTOVR26dGQCLd7FnUn3fwkHBOzc+C3SbEyM0zCmqSPppOYM+dUGZAWQqKklrPo62LRo+rxT
ZzQes5cOLtGEGSD+CeSKpLkEek26oVrFbenFW7v5L9W0jxEpnKIw/42G9WIt1bE3l+fWKl9ainge
BVdewL6VfQOYiA4xoHcmgQNqIFr8vCjNjIjObJorghvsJBNnTObD5fjUx+6yMifcKOj1ldbykS6f
wGq3A9cfjPE6pHdLbfVx+QJT2qwmgq1F98ov0a2JiW6p0FGcZLJozYcMoohKtiPHXCFsep+y6U2X
zn8RuEsC2DOf0iu/+np4juMU+YFavKmEd3HSB5WQzPlwV6t/KowQ4OczYIRuqwVyy6JQKezYIA80
4DqAUL5KrvTavKswPMQPnPKIXa6LFo4DxyddA0ezr9NEh4nzsONUr3AACHioKq0yHfPRq+sbLckB
81FmY3SZxTQwWmx6gnTz35jik7g81ml1iPDz9Dl6vOF9GepPUEIo9WO/40Gz6kaksGvg4H5gHf2g
or8E/idmRrdU69q3YYxAB5lMSTwp3ZM+p1fygjJceh14njy05XDUa6WS5XwHNlTaZDx4dBNIR4B7
UV7XCDxsFvDcPduzrepzEoM9amO2dbrc9GB6I1PAtQyvY2v2hq1fldQBJTEOk9mVSqhUdO6TTG48
NLuPNccXM/qmwKiVgdvWMNhkImX8BnmD/AZgPo3GmYkPD8NJqaON0ria+vKu6Sm/eAZ/PtGMnsT0
KXLUWCaHQWvWt2tVnto5uKe+YzGkAZQrSmhEyqMd8xBUpvFhCMQYRim9m2jS0eEuFc0ejquft+Rw
7rzV64JqU8Sg4Pryd5oxISdnMSWUjEnujGUwNklT3iOyfyOT35PbvKhCqsFbaAyA71vRAKmUDj2p
4hQyzkBZCmEGBxhcm9kns1leas8EAw5mu0AqJG6CK9aM9QY8WXLR0kWuVJav5g9idPYqfZx6G6jr
ePMccBTS5vCzu0+jkt+YI/7UZv0Yi2iT1jzEPEdMY4zBtlvHPBppgzpIOxYDlaEN3VzVhB0dfqZK
aDdYNViseU6PU5spkeYCUQuCaS8CTO4ctpFstY9Wm56FELQCgoo81OmumEkjZKstUWgLn/0NSAVN
dchO/h+ZBwo181tEifJtDRx6sqp6NacgwpJCPHqB3PVe8zTk2IQIuQwnS0s3bSeRbKieF1vPQOol
wWPUKk2OBeJvZXT2ei6RTND69qVjXEuTztymVnLR4+zEErtYAt2tJTnP6fgr9PkzSOeTWq7gcXbD
FAH6SjhAptSHgiSDB0NGv0kEhRB8qbcqbGvjyhGIDpb2zMLQ18ApXAdL3Wc4rAwZCtsA53ZOWi8r
FFgZArkmIIq5+hCjywRv9rfoMYBLWvTP1iXDn7Tly9ILgBQ2kKJicvyN6zPCbqvkwfOjr6bAJ13X
nhwOEpOcpg4wR2i84DKXHLce7vPBjF+xBy4RrmA4cTCMEZfrfRvSK7PoSrdOmOhsfLairk/nIYU9
FNMLNuwl2Boa8/TYr5t97QC0SMh8mMS/q/DjLeK5pkkSayPv1UT0EqDmqnCAddUGj9R9iJGqBuqO
JtvETnOnHkdBoFax+6i6C74QB7PLz0amnV1OQ7Wn8toDtEQNG/vZi6PPD06JMosVy/SU1253Aqbt
PSJkjVoale2SmfEtcB0o7CDI42mGFt124Akyhd0sVCIGppCGHYNSQLIj6gLOMBv0IgGliXhcNyPd
pJEJ2bBgy7n40ROVwRlyy2ZZBkzXjadYoRd7f0df5l338KBr0ns8p2+WXfzWRNpV0XTNv0WrArTZ
vUcZ2ca28bhl9VSqlFBHAmUdwY6eYXIDASo2gc3Ui8QCzNHdVidqkb0HE3sGj2q00Pq7NnY5gOmO
wS8xWOtdZEy6fwzjjka2fOfa9CpRC9jPsY5UVo5kQF2DRgETVsTt0VOGGS7Drp76r8sGhVwpNvpE
kq7U/nVeCOfzYjengmWsYQpYN/1bIN3XwqXgdlPG7ElRbJlm3boKDKefIzDfe6+Zhf64eqBl3rKr
tWMVRZgqFMZZH4Y3/Lvcqz5XYOYN6P5a8y618dPJnLfIb5+iCe+boP4KSGtskigxVmw8Hf25SRjX
tht/E9v04fqM1V/UzfLxnQNnJmcj9LpOhG+FkM3OoVu59oL5R8u7IlTNHx/QsYHhpOU3EALErnNx
gimtbp8Ezdn1F+zX29CiRKmr6QECSoiQ0MMc6OeBzoI0SBLV7KdwDphAfUhaBUEWH2EXnEGpbATD
R70Ak9FYJkdOT1u51E+uibCTP1zqwDx6Pd5yffPheFgF+eZ0VNGi8h3MxIB8tzTpPR+s/9C+aMgj
rAYuESz9d5ct3rrE5AJNg3LFVAW7uYmEZhrQiIXbp7rqgFdKwI5LnG4737+7GD5vK2QcwPVJ9Nhq
OEw2cTDF47o1Ripy1Im6MlAzCVCQ6K7rQIWdnl5PijvQkgoUF+ccd2k1WglGVH91iGC+4DiK0+yt
yPEeWEiTdKrI1dJyaooOKouwtuagrQ0weQyJnl0fnhfUVHoeN4nUVhFH+ziuHqvc8q4RneZvV2an
yTZu4+QLKN7VeAChmqxNUEYYX79npMJ5m93ncc728ArNE57V3bHwICx10ntQucKsQ0MqRvD0szWD
Gx+be5cxlfArAHSNVZ9mSz9pfXwcgOefhkxeODd3PcOkWC7MIaITTGfmjcW26MqtvVREonE3F0YP
54AOJbVoYUdnMJ8k2cXa1NmQQJ1pMaOhG0/m2ZCC0YBpfEywhdH2B4BA4hmfLWd+ruArrtwETcc2
SNKw7xxVbItoemhHG1yKCbOgmiCktokaQcncvw2qEbZIeTVL0leZjN1bZ3UiTAb/16mLj6q0aBX4
aCcgf5i8+EYHcsbQgcIMbMyNA8cGcDPk4t+5iTELH0YZzpZbX9zR7l6AP9PG5+Cdeym4QhDvgJlk
GGLqy38aGJYw8eLyms5R+iAMX5Bl2tLot14xL9cohdIAb43w7EOWqswFxbNGmzdGO837MfIRhO8x
ZgjM7C69NFvPvQ1WPomRZouseDtMybBvCt87lbzRo0dDDCRT3tyCGr6U3QAbt8v0X2pl5g/Rtt65
Gfx8KTp031tLe7TiytxpfeVvYqzMwasWxTGurmlri1UKXHyTjMypDcg8jjnQ5IthZlcQnda1jMHm
B4gc2oAaioS5ap1beKy1zmpszechmGpi1/yCmePLBBMP4IPxWebsQs9vD1OXHRhvuCu3rt6Hun8j
3d17CH8wfO92gKPeKydDewEMEA7jtnvSAlZPCdH2CIjlKbMDMtts0wTY+AhS6Ug0p2R0bx7db5k0
W4B99z4FumFA+UTmai+KFnAFPX6XbpiePzeDt/krCxPo3yrwqN6lNmbY8bCRi7m7ldWCEmejqXZR
f5eO9ckqPjkQaRDd8k3zLkwxfE+TPNQS4w+RWJt2yOqKWawMffBLeqch7dgAbe+8/B5YDOgN1RvI
s2vtjhOiwfii1N4VdT50Eb2s6vdeae86WZyMUhuDtSbgvIzIkg4cOuind0fXGxJojQHlN9Rlo603
QeSdPX7ZTIAYPH0AropgNklAGnfAEWHF7EABa49OsBCIXRtEHXDc0AuGvNpOJSA3I6Ng8jID9GyS
R7upiROmrRMqQGUX/8fCg+Aw+suxNGvvYpRwpvWIrqBM7Ay2c1P23k+ZeAwLmqzQ0cBqmhzKjZc6
l8mXCWgrTL9cPUuAbomZvZoriIc1Odop78aUhy+DiNXY63uZosa6jMTpwd/ZWQcWHv6bT2Vt+AjP
iGw7einI+OLbJkr5CSlghlRY7kAUFxKqIerhHWMXEgbA/FxD/WVsIC3LydlUAVPlAZGrbEw4WsRm
ZjT2Q+tgYiqvlRONDxn2tbIy1865LD4zsOUWmhhJnd483bo5iBFE0/9oOq+mxpVuDf8iVSm00i3O
NsYYTJobFQyMcs769d+z2OfcbGoz2Jal7tUrvKE5xbXWXiytjvcRtOhy0TaTjT2wD7vSSqiyzDx/
KGZDvxPfhzANj4Ovn8aq+3AhNnd0nUlqaDvnZYCofu2slQVWW3fLq5e6pAgddbubx68pLDifQ7f2
/HMdJD+Lap4DXQFvI5fQbeduzGr433US7Zcu+hpC4zYShtBdszEBc9pDTndVIb+nuYjvQ2GzBhv4
Yd7uer17RL3gMnb+a1wFT2GJkcy47AZkjeaheZu7xSXLr31azfkD/KP3ZIJBUg3dKs5mYL4QjYLk
uxutFV9inaGbotXFq464DEBYoLS+lSMqCMRnjIPPcQwfDQ3AZgn3Jhmbv3VnX3p7evBUjkBPfrYt
9UbDhYCTG8MxMbMXy0P1sp8+S7TNqkS0gNNnh06dTicy0nZBlyP9wodyN8jBd1lgbORnPmBzVcz6
i2MCkfJwJJst/wykFN9HaySpNNOAeSCVbacP8K7RY1zUnV5DLuvC4k5F5XMeqh36MJuor3b+aPxt
raTYObhzn6DY7rWF2FTG8G8db6+lAXzt9KDGxEKScwa5kvm0SXImyww2MTdlpsRznWLYMbhwpshU
o/l2V1I8ojyVMKyYvGW1UBKadr+OWG1LvKyGpto3ZrsGUg7ODHHMViezH+6CFgkMjiijTT6zBIMc
vwvuPDi1oUNR29vXhnI5HsMNIPadiQ9FrMyDctMno543kf7PQJugyED9zBOkLEoRnjZyzPj1zC2N
dCj2rv7YLA53losxxnsGmU95kb3nGWXUDC8IfcIuhEuEDtac1Js8xgjMZ0bRZGfNnL4yG7xyZg0w
XrKFzGRaNlkJEHHU9M1UL3Cl7S1d9JuJV3QJiI7RPm2Y5sGrOVwAPosvJKypYRskigGa6v8MmvEw
TvFTE84HmkGnbGj3Tj6TGgQDDO2AGa68ae7THpTdmJSnRE8NaGfx+1wwiprC4M5k6OSFCcyEjGZF
bTzbeoKmdk1FqulnRr+3Kq7eKy8C/OEdQ9a33SK5HNk7qoetPAFVGI+NbgPhV2elm08WJ1u6pB9R
tOyXybs0qABr3rTvfWeTZckB60ccMhEHMOnRlcbfBR9HEJ4zw6/U4vCOGwjnyCdkMU2peXr0WnyU
3KFdgXXdZgNLZOiW7ThEDyqIvkcrIBVksLPWrekja5K1G4+IoeinKHTWcTjumZGg7VKOr7TtT5O+
5JtlQdS4QdBwRfihGZjXm4Gm49XBDuQQ2dq9ZUDw7u2HYMkel7K/x+gMTaWWxCoesp0yTZRRFG2N
Grf0ymaWV6w7wOd6Ne4VIXiOS3RGjBh/kRZ8bttDgobFebFb9HwMn7jgFNaLFnF06KrLNr0O6bzr
s081T1fDst9Cz17revhSu+7f2dZ3PnJ6R3ofT2FlPWlF6m3D+DDbospzsKgUkQ/UgIAXJEPBW+Ex
tUGkV1wFdIoa49VOrLUJWBhY5E7FeLjG88ZurHVqLT/tHC0rW11wlDdWZV2tzEQdprI/pJF/yHtk
zEz7M/Sf7DZCykXPrk2nGIeBTi4+0FH4LjvtxFUsA9bmtYP2D8uX/8+Bjk8G+jKMkZapX2vGiMgw
dp6VvjcnsMoUc2lC/yZKcRP5vULZZF4I4dgbb1X56JGa13WzsnO10dCutuwCW+PvMKGcRvHiV7lt
zjnZzMdOy+G2DjkiAf2GrIlE1UOxxWuBm4TVv8XFiFyT/VlvTU071VN3UKn5nKLEN3uvc4fhevLW
JbTGzeK7WoxTCTYH4ZQ6w2/H3OkaiL9hLtZ8r7gcmS44IGSbk4caeojuK01RI4Gn2g/Nhu/S2wnu
D0krTqi7EKdfBNi2+axAxKOoijWgb4wrs/vpWcVVVWzqnOLeZh6dzhYqcHoEQQ26rdzM2ALMlNRI
9TRv/NATaqOg22VpAu89fzBGen5j0LHkw3oVJnR043iGiS/cVbYeunSNvBtT3KVxgO2VMEHQC7cj
7OEtbEy+C+2rCRjEjQGq/bp1QHOoJJzG7SF2wp2XVN3aiur6rDrYffHyEy/dKUTgU55yt1jPZec+
RXmtTlEynxPGam4ZJKucZeTF5Yvd0NfrivoxzTw6NlPCIClNaF3blcJUcXiOS+tLgUMsWgdD9xxv
xGqc3KvCaJmhMSAGs1YIuy1rFJjWA7qDZt3umMyuRxV+txpIUAvkC3niUNEnrjG5CxYI7e5aJd59
aCQck8aMpfOQ++sYVQCbYb4afJpInQ5EPzt6hfGkVRETTUaEdddeq8leN2P0ksXNa5io71obyEIN
E3sSsNL6FDy2tn4ZAj/jeav7YZCObv+5eAAN6ERAkIO64HIEUyBMuc3gY5iod71zQuc+CtxDF4CX
am1t34XwlLWS5oV6zlwXnrxFWqD8YbqbRkiKtirZTSh6xRbtCUeD6OcryHrWi1dXD3VerDmuc+51
uXFyXpQDNqQwJCdzNChTNXw42yUBSrQYin1nbZoI+O6Ah9gCcrLqKScyBl6xpu7NtLiauPDWjQ48
HY9sTaF+4mWbuUXiLy/SrY2EaIefNdx/03ijrRzdwrQpXwO//tdr3a00MsCTDpeREDJaxz5HYett
US08N+1gMF0aOZK74jiiHgyC5R2uzskLlw/AbugDx+M3BcehXOZr1objSu+TN5UsP6XLffYj77Hp
S1GlN5Jbmsc6WFujbj805QWvyILc7Amf3Sp7trTs0TNjgGHNLkWQ5j6h9jIre1PqDIAjbwek5+L0
CzXI0iIUzzDPRyiEQY+79NfGbXtAvi3tp8lhO1TtApDQ2/XAqhiDQ2Gyl+5fDISlRj4FNaJMRZDG
WzwnSn/TJvW/oOmtnU0OkQUIf2qNtrZqe5WSlfCwd5nuQu4YPTgpizrlaXLU7fDaUaQvyvnrdfna
CgB06sjtjsE6dMHOedPETKHJtiA+oEEzWk9q7vOcWBsIqy8GlRuKzjPmLOZaGc1p8PNrauVbGwS6
ZH02nM3ES3d+qp8FV2P50+r38LTAJA3Rm6Eh6mPBjl0WlKrG5FIs9ZtpAmmbrY78LEBCHjOrOWN5
MH1jngws9q3o26MdBY8KhZ7WLxGVTrt/tdfvval9LG1w0R49ixXna82qzPaRZ36I2QfFHwfeSM5T
JwcAG7X7TLuXqLwStaSovmJ6XpvUk1O6FqgHY2nzG9ALkc+27/nrXPvyjNcF3S4inemUm8gULS/0
SdKQKMsYbLA3nNMXXiHv741UNCkmU9/5DLUvP+Q5ADSkMCLHovpC+H8+jLO31jkcdOd+4jdAC2fi
S7S4m9jQEGNBPO2h1h/k7nW2y036qmwMwzE4tX7ftU6vEgxBAYztWf6JLxHaj/w37w+ybTxDlJf/
yUWkJ1ULUqUtGVMM4sPHNfFWo3HNIbcVAD6+Tcc7BeWXkaOdiUC19cavUxONRxs1U/veGcP1BHNt
5AliftLb0GqrS8zdTb0Kn088iphT87ZcAOMm6l40x+pD6bxYwTemWlR3z2C9+BU3VuOgShXGbfPB
YVDDgZNG/5DS51HIEJP+gjg+TBu7f+fCgzDddNq7EzzETnnsJoxLim05ocCTbjsThGNHIxf5cKyQ
6WEkgn+Tfccf/fdpcwaSlbtd8Ut5LJ06I/JWL+ffTzkPI+aiY/Uqg1yuH6gMsOVdSdYhjQAuieOB
Ca/cMnl0XClvK2cCPxCyusv456IdXuyUZmP5H2SPLzZlSNe79Q/mcY9yYPvD/NV5AZa/E1a7L7xY
XsgPsT+U9SNLMo1XeXAp/YUB17dGR6gD/jGgTj6B6+cp0Dw61YUPlVs/ynIk46hJrGVfO3bItHIb
xZBrQfTM8iB4dwVvi8XBVx1bki/zyBuLrHNCJ09ypLimviMBSkJai0ha85KI/63d/zwl5X2Kd7kD
8iJtAA0z/Qwc2vZCfomEeITHUcL7sOgqvz7KxuCzFqozPl+ikPyw4yso5AqtvpzKgxVvqOvIQJM1
Uoceaxgie7pV/HVSEgPIaeTeaDMtA9Am/LpnrhItAtz8HrIZsFa/MoJHuYdccpiwuQJPbgi/EbVZ
+Y48aP4PgISsBbFm19Sj6/3Je8SdO+RlrEBEu3yywXRb9AfhLmSccyRk3DKeNcxkTqn89/1GToNm
blZkvA8WwYeX5GyNFPOPgNyKJ8d9Uv17lrwOmgWgn8apgbmIb9Nii9euT89cxk+EeFkKKZefNAlt
EPtY2eONF+e9feIHjONrGenwTTEL4dJ7CSdwMGVDcC0tRodd8Fnm5lOrvf/3gCNs6KqIlJuXh3wl
wU/J8uDlvXrXzfnUzAOjotfJSLFJJ55XVQfdiYfBgmpmGGINBiZVA0wJqEcY3dzCQ8q7GZFfZBvO
EiiYSVloqBnnsQfOz9e3OK0d/7OOH4fgmnpMb2bzr65Idwy9fOyIDuH4NAFGqjLrLYG6qpcA2B1t
PsxVj6cIj3cAlVWgfolmYI5w58oy7mMfFUlzYKA7jB9dYIBUIliY3/KU6+EbBsaXhzBhbkYkuaN7
Mczeu0s7oN+ZU4J9gbnPdLvWQQ/RGY3G5kPFgb/2W6rRvplGCj3Hv0NjES4lU1m0bf7aQX9L/OpB
yyHd5iQmbpP8M9qWobzh/fGzBXGvin6h32ifk8qQ6efkbqYSsED0U5flM70zOqv5fKkrZrVF/TK2
DNqnyCx3dZm9VZP1pyO1bKP+4jrJacBji7EEgj5Vc7Bnc5VXOQ6K4WH2moPcu9mYofr4xntd0912
zOFkksw4GvDQvGgeUwfhjBh5Ihmzp157Rq1h7Y3jrszdF9nQvRWcTZUiB1yhOBtO+ynRD/Go/vaB
/aejkypIgHUy1PeiOd4RjeJIH1dtNb6GefikT8mfuskOHlw6UtYYx7Qsk2htr/TCom8ygWdPrfEU
+cZDrJtH0vhn33Ru6aJdZCEZtDh6r8HJRAuO9LkPUhsVwXCR9LkKhjUN5LXEyjDRj13toY7Unhhz
PPda8qQq5Cb4O2SUntBQO4dBvW/H6uBGyS0UZlVuomFo2tFVtGIWfXxxKv3WjkzMsmI8Iw5xlHTb
C4ijRf5aOfGFKr5jyN3ucz98K2AOALxx2lXcR0+0RE2QaZR+ntV8dSr6VhFdOHoFtIfZmh0WIKV3
Tv35pQ7R9s+HW0DHy8hQumPY+jlOBpkyF9OVw73Wqs3IIKcIa9yErIuttDfDXL6SOAOsAdXA5ghF
Pc0XdbsLnB90hBqemvk0V+ljRPjtvPicMWNDPAmyf61/Gvbyz7frh9HxQDSO7XXmYE1btTfZffOc
viNDt7IRePOb8N52q43nNsfFXVYeYntlQbE7W+eiVa8St4MJKFVFf6cZoFqkMc1l5lLHPhmfo0od
mma4wp4CrB2rL8sYj0443wOy+TH67FUPDMgAGED3NY536j6sKbSmiPZotOgXk66SXhT3vVMdHew9
YI6rfRUSU/QA8UgSyLg7APF6LyL9GhQ6GmQN4hnTkQKG7NHaZVX6FizV377qL0GrQcoeic9mDcII
veEBVDJ3qVNoRto0Fb1RIBFPIwYVeAic6gxnzaTayD3Ra0zbl+xsj9bbaGIoV2v7cgqO/kCOR5Yw
hMvbovk7yw+umaovWtKd2hmHMgSz8o5kM2tQVTF2XjCcJk7+ZtZw++MmLpYPz8QPqZOigAFGtFv4
KFX1735cwymOF4zZQ3qR/UaeA05ZtDVWRNz15E7YZLdIwvJTry0gDuIrt+wdp0UZJg3pebGj5BYZ
tvbJxKjH3BDIsN3Ff6plPExV/9bpPiKpbvHJeO1+1ueDJLNVbhwd8FkxWxM7jh0CeRtF3o1LB1Ww
u2zGwj50Pg31FvREOFRvCPzfDBVtY7v88mdtK1lHE2Xb0qFLOXBblPE2Ey1Cn7mHhGg9LiGypWeh
Qo79fHKQ/EQvUFszuD56aXvL1fTs2fZTo8zXavKPMMVQUsMMs6qxmNPKc6sUxlrcmtgZ6Ar06X7S
YGLqrjpOobuqSgsnq8UCkcuy9uvuQHBGtEkrXmzUVaYkOjh6+uiO8Qvgqz3B/x/TWfhEqNm5C82C
It5GQ3Gi07Dzo1a7s6KZf6VB4NjTTk+jCwBkhAskm4AUtNZMC52s3DmEFo+JuIfoCwoqIFT/hSna
A2mDVz3teWvst7KgXCM+ivF33noPmaPQkGAGxB0M+DyYQuw8G+mSAIarHxA5EsCqqrof++bi9+of
oO2dGrKz8qaTFXZb3+fxV9GmopUsT69s6NRNfnh1SsYfti1SO3jrcKO7yKfODaddKsLsmaZ/Kaab
iPhpJ2ey8LqvzAfdj3e1ignnERhwE9hl04xH6sJ3SYgk2U05xFd23360y3JB7BJeQNVcvcrfZk1x
aVF6t9x+5/X6vpkmXK2zeJJF85C4Cm4km9Euuo2TAtAJ0BYcCT4I6R5qetSJnR+Tun0uvWULgcy9
8+zsFfGFPdyML08PYLE1BvpqvQ49nitJ3IgGfJG/F5r7NUV0+ivLIKzUf5DGOpiGdzTGZJOYoPxJ
5Mn0No7lokQVI2knEMSZqmOeks8SMBrXcXF1lMQMOsocnEGjyzRv2/l4hZCRxiWTwyhFQUROD6Oc
GKdXnOsTKkWGcfDRN4OmDrQ2QaOd1wJwB2Oqd19dEv/R2BbtFOyCId8aXvcNbO9gVTTmSclhlkMs
iF6UN8CBwdwtCt7HABVIF9J6BuDDdfufgryqVgOKiGP3BT+cyhXvIjkIXGUylE128pdNmb0GHAVF
xdIHTvEY9FgNW6DS6obeCYUdxCkVfNLAASml31I05mXFSHBZOFfFXS9SqILQzaQ1tgPI89g23Qab
y6fKJHo0aXrsQ6RHEhDieXgZxugexNHDPFKapdWdz6nheeCFFVpbKS03I8Z1Jwz+FM2EpXly6NJ0
LzFaU/2p0PptSKshomaoehL2vEtePTu5Vmb+6GrtZ+1ZoleKEJK1Lo3x0w27f8ZgoUZvfw0Rpnvw
PyOvWyc5ObXf5ijXLO4+SbMdTlkYyA8/RRqcBo8QJGJPhAJAVtiLBRvN1b8yf9nGPVzQGFPSErpj
UrSbhQjY1tpRoy8e5e7H4EfvwBVxzS0w4J6fGh5iqNTj7BoO2W/8jFLboQqqd6acLzzVzTTOm6mt
jgsBHx7hsp6x4KIdeY1m2LzTQC5c+W/u4sUMRckIYpLccULaNNbOZABbBiA+/OBh47GGNAN9g8I9
tChtVpROzpwcXKLZtLDa4sX4WzlQAqgDoLg2X4uL5KLT7OowOmCGuR2T7ugKLK22yyclgUKjycam
QMDzWVYky2XbVHQcdffSadXBSef7UthyKepbCC03vJHPud+P6hCUHR4vOh0UbGLuCn+keZ3v5ZD4
fUJJ9bFMYL2ceNmFSU29P9C1qwwS9pynnJDRVFl88GLnU+sR1Mu6H4wJaKEtCG4Zr1Xfa3dBn4Op
ozfYLhua/X8LzSgRzRuwvEba0WoD6k3bfSoiqXThEiczIhxG1L6icnzSvRwsooFJS2E8G/V0WhIP
D7QF0yWk6r1pfHUU/W7PwGS8cUOa5S3YJ6ZckVv/zTT70cQVg5vz5iWIS1VjilYJahiZp7azqW97
6VblTsl2Zcohd1azKAXTQnsHwHN0guLZFsMgDS5kMKYn7GX3PlFE06kdnDnHG1EvaFDAG5jsN3gq
T/qY/TPN4VuzNIqI7kslIs6RyxLFeoCX14NxUpb6k07ppkW7rLGRTk7EsogdWVEfYB1Vh+i4uz/0
gV7LKjnprraLy27Vt6TUY5s/yS5ZRu9pabN/sT+9BmN7o/4FMjhfi9o86jPai3TuHFpjVmBf5CJl
VxnwVy0ay21RbWmF0/YiYaYiANi/NggUXsj16clfvfY/BwxESR4w+FbrUNmbkVJ1JiORjJnjg8Xb
wPMaoQqz1X28aWc8G1iJyiuquywvHsoAz8bFeJqbGrsYhwY5XPy02M96SjcvuBT0vWQHzGZ2dLQe
fV+H0yV6ql21cQEX2wV4aM0CWddAv05ObZu+DfrEjKq9/UZufCYlKExZz5GfX3yVfoz1DOIeNcOA
9r0uGHq3a+CHUplmkMuN8IG2AsVmtjPZlFYUPyWMiHtEx12ym5Jaw6uL5wqIIhqWO9uYDppTnSdj
uKSsT8Qd3F1ej2spzdKs+M5DZ0WUoGHfnuT7pyNSOlQ7JlV/bdnnzrfYxuHebTtcT5YI/0l8XHPv
flqGj1xZH4NCGwTqdhAP58Gtv6sExnamt+96gyaS5ffFXpnaqyKLDdr6wrDlG8DjC/Xrrg0ZyaG5
/sAoZllHfrRhEd1Q+ftGmOkmTyZCq7hwk5e6pztDnCA4w56cd8qtXhuOBL2v31psyuBtQ+slzaEv
d5218Rsh6TNJ9dZPjVPN8ihj6zy0On4mzltp8XU0kukyg8OOWLs3Hou2PQVTdHZYwamZ7PVe7eZo
fBhR6w1TeHgNKFNuD+JpDJ4BWEem9o2GfUnK3l0gZe/8pt6pctza43KKrOIAQvma98Z7M3Hi1SSb
bmejSpRPp4wBIFBuoEasVfQeNl0I6S/Q7g232KVGuvH9+Z4i8lAUzVE+GNWXzcDdEPXpCqfRhH5V
J+vWUPcKeD/cQFK6UD/I+iuRe5NSWapK+UZyYk6B9xAbsX0XZhVWb/ata81ttnhbjuZzT4yfLONs
TSjpOZC1My0Syq/9N8WjLUG6R9ZAgiQwiHf3YoVZg3Fm8LnM7r9ljA4Fo+Q4dP4Nwg2pfNyacF8h
7blJNbSk1mMVoR41mAhWxcGZlmhPR0rO81nNazFPHTrUzbMx/jeMcbmRiFpp08Y3m2/omjfprss5
HLFp0XS5q7XnGRhhLq07zsnBYaE6ldRcnAImcgJVN+3aQLTiQpjeMSN+pgsdTP75IDYmA1m4Cai/
tTiP8DzpFhweTBrIXzadqqgYr2WsvSXudJFwsrQRmubuXnUBjPL2vlvg/rEupKaXbeONwqJstgan
Q2eD7Mp/LMTE6Z8vXCQOdns7Lb8rsjTPBCRcA/OnWS6N3JmAJQ/UscpjmqX4bvQfKVKqVWecZ9Vd
AdbjYgi7lT40N3Cn5fqfTF8uECIplRrIq/DlZzqwRfRbd1U1DBxToxxON8xHV03rk6wnW2ZA0O4N
RB5dBHVvv1WOC5OPK9GrBIwYntD4z+RLemeGrz3QGQmrArai+Qwz7TEWSojEnIEGm3ZfDyiUCynC
PMjHVbT+zO5VrnJxKaJYLnIKpFH8kE/JzhlH9Hmv2IV5aYdtTr1W6HeV6bKaOLtqnnU/6i/SBpZt
PZWgNJnNkfQc0fYiptCnQWQKA0akqOm7ZhMThWilx/qZHuQ0VndWyj4iZls0WMr+J/e+HZgx6F+D
M07uqslYhcGPVl3T6QaOb42mI7DghcFuDyUPArEdPHBX5ESQG2bTmB0sE+ucv/JNFEILRIMV8LGz
tANMEmO6kuIe8RsGswhRLXpFoAXHFPAnN21uTL4KBlksjDDStnkz3SxyIvm7pv7ou/rkUBDPFS4B
4Xxk1nknJ4gZBvhh03IBlc8j4C9bE6sbDnJSoVULi6TDpTbLUEtJD9JWHXMg3qpYY665apfmNzGz
Qx83M2R4MNPK1IfsGt2b1yU9+yYoTj2i4LJKsB0PwvZUJM1B+QijkJrQ95S9pWW8ljHU8ozU6Wu6
fA6DdckTa+X23QFRIZDAyBr6cKKH+NSN4QqlPDrgP7JSqvyjqtq1LKAmmTclnTFBEIAGu5Nbx+4T
GezUMPiu6ORxbSK63LXzXu6qwZJEcdoJYcJhI8Osg0Ul90y2NRHrDn2THzl6JcmR6YqPoIyakZAq
UZxgZkWC27WYmQTf8mlVUf3lO0nORrfVDId9zU2WDw+rLwkbyG5tTPa3X4yHSpkE5wCFA8T9K/fM
C/O52Rg47pbkVlNyDszvojHwoIvWTEPG0NgPvYbu7UiOOHUPkqlmfn7oKFTNAPg4bRC/u3Ws3Djr
fhPZoLvJVug5LPtsAiiB/3QRHPqFDJDlyDdg3RMLIjRBmp1JDx3YuGUwy+8bOH8Ndn5Ur3ZX3MLu
uW9KKF0j3ljP8tRKbgcAyq1McGiCIikLDQCooCwL4lHPDs+TYZtpLf/vaTJUWsljkqahrBHO1IVi
yMXlOe5ofyKay+aWaGgxwaMelBVgDZ+R6s5eY1xaANc2pjFBvmHBRArNYqAItaTnLmPHFsBfnj9F
YMO7jyaYyEesTaojstppa4DEDxJyvM5d8WRkPaWGdZDdIyGEYVjFk6wg92Cyu5LA1LsDUIxPeYYN
BfAIjBYi85mIAsXi1uY/8rxHEjK34KQKPhlm8l/PY96PuoT3zjoK6TXKHhXld75OiLVUzb2Zy0+x
wakdhhfJ2W8AYi7IS8TQm8hxZPHqhBA5aHS6BkyFAvJTnoJsUEYvc9wxHWdCzgZlWuFSgai4hQr9
DZntLrEnoJXUlYSfLNTuDP+WaCEwWwf4AbNTpi9yD9L46CnkT8VKgipWCiXZ9BxINZZSmfWJ6ttJ
PpAaYW2xLPC5kSVfUidL0FpGSyKhHCKyK5wQRTtdd4/EbbpRNzy+4BnR3+Fr2zQYZJt11WXk7Kn0
ZT/O/oEIAf+BE7hlt/ElozDcSZSwQGLo2fhQl+qeKdRv+C6ZvFH4yWrMkpm0pz2zcuOSFaDHIBKA
3AV0mAlV6eI9SqnA+pPHnbQddC8o2By+cuzLLTCMd0JHWADz50vkqJ6OEWhJFGKtz5ibX+d4Mkj8
Yiux60oqHDmkon5m99NsdBFGHBgUS+SnZb8Vs7m29uD/btmvE3Q7iR0yVuTJdTeJNrLHogGyOOuU
30o8WKTsxQGwe5ZoY/JeEdwH3qMml2X5AN07+hxd+fQ1iK47HuQ2LAhiw8CalYWScQBnoGPCAlqa
VjKQTDFvfIfzdElJrtVwVTl/zTPsLHXwmPEJQuX/Vo3EP/aBQy9dnp9hIxEZPEgwCUBIN1F0sQd4
mmCaPFoN0lJwvOYOsvC9TjgG4nB0WusjZaZjL59NL9vCyNpXYlY+u/dcf2ABsV1gtBWXIPcevLH8
/j1RjAp23bvmOCvfRn3ThlYHRd6LzPNvSLDvQY/u1X/B1eoiEXOY1ikOd4gVr+jy0Fpiu3nTQ5pe
JJnj7DXCVx8wGApWJ9nq0Ty+dUFyMrpXgj8XhpTKxkGzO4v6He6Xvx8su1uOcf5Z7pDsx6FM96yq
xap2LhhepBJ+4wB5JyK0BurwiIhrABn5G1mM/EghzElq4OsReHsQV7Sj3SR5ZCxMIOOtIx+SImYM
c5tdGozsHe4l5oNH2WYJTbXqKltUIABmdE+w4SVsIPgoSALjykhEgsuHqbJFN+hnwJnAAVgt+eZ8
5bUSViQks0tYqllcXFUBbIKVXBA40QHYaDnCimG1931aSHy+zTMMBucg1ZpcgL2UK7YDXQ2o5jw6
Ok7DUO74ldwUvqFpvAd814qYKPbOEtBc9c8HEEOK3i7Oo5wBE8GDuCwrzPbfFRw83ut3VXevYgM8
t91Jono4NQ89h3fJcW0TUoh41I/+RoJwwybQ/B9teNKz9qZwe4Hc+eCxROQTAl1bcTpKHJLzVD5J
vqLGntfpu2Wxu6u1eRv4b7ON2E9jAM+6JWCVbEpTlrk45sQe5mFEYHsefy3YYsylZsgE4Rw+zDPy
ijZyoROKvCI1xm4kaC4D+RWe3q6/nfVBSohcYyo7a+FDIluYjU+AmO3mKLZF8umI/LHmPDP6i3Id
k6oUwXveK9H/8j6p4kZJhJEkRF6hOuO+VdEFUCYGLn6BPg0Ws/SmKL2Ft7oBz7qZWNIe1J9mGsFS
EqhYdAa8jqpr19asXlqSgI7Tlgcm69AGJtC3+YOEUa1AF7P8lsPetSmDomVXUsvLuo9D95IHKASz
/sGHkXf2E2jEoiUvDhm/6wcrTe/dBIlP9oOE0ri3j5wasmtVFgLUIJPx/E4AH3cSI30bG2vM0HhT
CXVgr+R0g4/4m8yMjbrIAaPn5bYjnEfkwxJREiMifRHS2VmWisTBinRCzlYJF8Qk+UCJOTyf3+RV
pQyrAcpKFktUZGi5l2lURNcw6+nVFMm2RrrDcpq1bKQKe5SJHqesBonGyQCavVl3CtZ1ah9kpWkM
47zYPC09dN0w/02MUFxehexenwMj1W81RBOPvANMD/mmZK8SW3OgTCX/Io+FPS8BTD4WhQ5Y7Kgb
cOUSclkR0liZQNhzg/RmuWV2ufV1ta1rtIJZdNJbJfQPFfvG149uUmGu5oMgqslSkMwq1KrqmZyV
zSWPNZDRJboDJDfJ9KcNgCYFSHqyTdJgeaPC4+xbfPD6+Y+c2HL+LFW+rcjGDRcXFU5NyS0IGb9r
MfiZ6C8IZqqgn4rlq52+u+6TXC0Ql/vS9R4TsjMmfUdJUzyacxGmGK7lrmv3KotVkWDWCyaPuQbl
orvWGuo+rI7IyF94PwGGSuqtYfEiiU1IiJMFBQJtK7eJjd1SnUhUkJTR4nCXNcialrTUZQDSzeVV
lkBNCHOtfCd5jpx6TCjXWFxJaKBYvP73zIbnpYLZQZrG8V17YJIhM7vdi8RidrB8ST18/b2YcWJG
Cx+V6BJGX11vHX4/xezPkrr0oX0gxcnK9CMnH3QGxu6s1P+PTZJz2pHaGZ27l2A0UbF3LLgedzB5
3IGG9/wUrGH94rFhidg+unn2C6ruVGxDd9I17qDcqhoxz8j+vW2lO28nvQLiHJABcjjKOeAXy1o+
oSEb5UMbob/mP7+BkMYzZ4EkdEutXoKwRH4S7z70YvBImIIXyVF8Pz6mi78PTWJ2Y5OFhK+NpR0k
oJtdgsP2fKIUBc7wBJnlIJmzLOxwopvCeYuKLrtINzdBMl7TthOpzSvDF0E9Prrpu2m1G4mrue6d
JLvM6rfA1f55no6MsDbsWz5qFo1WLzxJ+iWtoKnp2C3ocgFqhgjJWFDUtJ7jhjjS6HgAZTGyOF6p
3RbNZqqY95feD1/Ry7pAMMlXCyCUFVKHkEFC6KONHVZAJbr7/5F0JtuNKlkU/SLWIgIIYGr1kmVJ
tuVuwrIznfQ9Qff1tXk1KVe+dNoIgmjuPWefoO3+wDBjDplY33UwOA+aCCJcFik/HJe/WTzWcTYD
9JtAfAep8e4LntNQTeBe/U496WZGnF9U7KtdFNGZgt0dFnDiZkvkHKy9H8pPJidVjzlswjJWhHnK
RrJ6H0Rzy6PwMXMsivoB4N0lUignrwFAWZQTKZp8V+T3waScm6e4ydvHyMFslXjVKfZGl+RaEF/T
zsHlR3uxiPmdpsHTIwPR9+W+KmfnkC0vTDHC2mxdn+OD2863aVGYza3TrMxEQt8fmKUllH7OV0sU
8JJXU33luZEhzS+3tveP1XxPSzy3TjnzzyAxnffhsQv+YEPrVmwzTJR79WdpFKeRCadEw2VASlhV
yfxcGTC6hxJJfP2vIbYa6Rdb+IpKIOiFDlat4gA0qfLHsrH8uMaETNSOlNo5bbZDrk2MU23ws5J0
es4ani2K96sfICnWDsrArL7VIbKcZceqXYI/IQK+EQ2O6FKqt0ago68H1olSyX/OgLmlakjpq3Nf
7ZQYh60/G99JBf/ZGNoOVC10VhuzCXLnx9njlYumn6GjrDTGI0EcKkE1F5c75SGDoDMVQn+ANOLR
CK8zhGyzOY97wwTgMxhM6W33mlfNXfvFfSanYw3O8XEIeMhOY3IQ7/zncDE9pVTUIc45HxiFXkWq
vvOy/CyGIF87TeHCc6VWWk67sovegR2RbpuOgmpZYu08jG0Yxe6xzg+plXxNlvcdL0jZzKc6ouKk
P8YA6DhLAhEn6fA11DC7QmFctYSvmsZ5t51YxPC6Uj2UeAFskDRrUVWf9Zy+wdT5omXxRHYgFRWz
+ja8/M0cQ4mTaLyldXYtU5oXefvtT4AOhUlR0/Hj+5BB/4jMmFO0lNEtMnLa0AVPMu3t7qFDSx8i
g4WvOZ7T3LxlPatGLCqWxgGwO5wae/QzxtkIb6yBzdWaz/3MNqEqs5eg8h+J2AJYY+bPZkdGXtRU
1VFKcWvsJGSPiJan12Vz7BxSE/O6vWS9eClj7MOpTDkQge+etbWaPTtlq+edAyGvuZFHp9lCDZd0
oGXh3s4dkHRFob6JOtISUfO/T3Uh3oKRCu2QUtujcPRTeOokw5a0sBG+gVHZ/wB7cNqSvcah09HL
DBxxjAv6YWntoETxQHgl3poYN/qWs2UxmUI+iHh+bmQGD8WMCqqHWk9R/LkxqGS7xvg6Wt7ALm++
lXp+n3KD0jHOwgen4AzQdoRt1mG17f3pb+67p3gqMLv4aMcjJBieNz/62hFYs0zKgj1sOD/6CdPu
Jgd1q/WMznRJTyutuod4g5x/FkROj1GCJrDIQgoHuXksKkWvTGs/vww2mW9uiT0ot1mnSQSijDYA
d65qn+AjPNEvY1SazOSee9RTfjGQ7sChnTiWINe6EnnerEZIEChFhLPGzkIydxU7u2jGalDkQbbN
kIIhFWfcpr6JA85x/1YNuQ2GJCPFnyZ0pWg217oO4q1ZueNCz1AnSwMm4raCdQObxk7uN63p2TYQ
BLvQeRKG+UHSYgpEy0BpP/yVRXjHCX+MrAjyL433OjI5o5ukwbeWfwBc40NFL4512RJz4lrnNhwL
Sukc6sE4AObR8qtREEYSbOQPOGtIu8mQNhgRZdk5m6mlkyJnguRbN3ULLt8XKfL+OTlOlWMvZYQZ
a47Q9MKhOOED8R8sMel9nhhXd4QmhzwxEyWDeTTJBTVZR1lNjPIBfgu298g5LULV3CZXciwDFnt8
+Mplp56bA7VJa3ZZSvvcsvA0+91H4xKQJOOebPWO8pqfAFOJtD3dcrrsWyaT7sfA4LxudcrRsCwN
sQ3dfnhrZl+z4zJh28XDq6yteOfaTHgcKQCAD8AHdlOrioIJQ7OjJITLfJxwcNDpxajTe+Pi6iuj
g2GMKc0k15pWU2yll7wtCbawAxWAecHljSbfYmkl1G58nckTAhbbQ2sTAH3sudbYPRAkYBPwuOFG
goChbchljq346BTJuFeO4yN/jRHKwPcjdWDleyGtaXtqcyp2dZI8+sDAoR3gKllXtvhKGwnuGf3p
roHyS1FPzxT9DPNo63ikPSej184su0NsmtZOROUMTydx1llBsmtMafQwV8tWPTH8R6nlEKyctuBd
8HN2UlS0mkd3SKoKJcQQnaIgJXa9zss9jUiaa5ksoMaqMniNXJGwrmUSywRJD8cmtWrkILX5k7uV
eq6cNvzobTX/+Jap1nMGKKuQDqfCtI/3curRFlWFMn9ilYbfFbCbvcJUSXaBUcgfEN7Ai5IJBLXK
MB6NxODAd7JMMpBQDVut7AA22qQ7BTNqq22Nb5u9Uuin19yZAG4M/WL7c7JqII1wspCAFnkZBuSp
enTYw1z+KyU4szzJ66vtDDy1MSCHp2ZIn/FQ1c99Z2Mjsf1kvPXoQVEoxept1Eb7MVEtvpQypuKv
Deu761laawvLuzeiGREhMPNBodJiJ9RvfdnmN2/S85+yC4FrBW2g2JU64YFQQHaWetIsATYtQW4Y
Mj2oItHeEhCL1Fj8rUdBi2Oy4ChlKILtyYLs3vTJs2ihBRiwdVZxhCK9H+Ynsmzaf2RppWC8HSPU
q24wcK91Cie3E3mD3IyxdMk0TSd2fI5gsJOkBUx3KM19kQu9oVeM1kX1nPsVymrI6PWEurvWzFtp
bRDAFgRY2Ltep5dplL+SKMwVcYPxc18pjCdjYf0SSzrSd9OUpMc8W0tPuhs5xF82dJyFQAYkJl0o
K+gl2FWbhC94WedST+o1+4MKZSMN3KAnfZpknSzaaZcwS25a9eCmiVyPdmnAKPWnp6H9HBr1Lrp/
PBRciM96QDrTDguh0sF7x7J8qtvfKQO7OETPrm7Ci+TcRVIuB0qiyKnBjiOx6IumCLchSYikfmET
OCeJcwPTtR6bvHuQBo1s9niVSN+F0uBUR5/q2ge/F+P5eyuooPn2tWBh3wjbPHT0TKBvJwC1GIJ/
c+elxrm/nyK15qQ+9kzyXCfD5cFjyU/kdDAyY2sjHRNAWfipVAngwt7DpoACOB1tetONUx3MjuC2
3n2spl8LGUVLtcIHwdjzslOi/HCb+S3U08azSZAAj5sXbz37RroX/QJiIfym5u45DmHALekooAdC
qAqUdx/6GGdbSXTPnC7a8gfyJP4jgAFxLTkcJm8SuLcXIA+yAR27K8OmDFvSNHKxF37G+DXBr44x
kTccujWk39SywGNSO1b1ZoIiyR4+3ObJAo0v3XuSXkQ4vfGQXChGiCi9rSn7jbTN4+iSk8xQIw9s
t1yZsOKXiDAGO7wveBmuwTNILLNT91ZCGnQMwlZKIAZW908WtKcq93uxDnEofSvEtCFe/XFWMYft
YMWPQIFA/6Hf9KH6UKp5JvwIUqn1iDRutVAwRdYhXo+hZA1/ubqRciFfGkmCk8PMRb4KLK6HOYo2
rUo2yx1c/vyf/BqXA1zVhj9aFIvM6Gf5mQGMigKHlgNcuqGLbfTvrZ63OqDACahFIyXjsMtya23y
0PoooGMm3Lm+u48W9ksLvoQ/bQ2sLXYMMYMt+sAlRTCGRI4laTbBAfk3I63XpBev7ZBeR44Rz3zL
svDkR7CSHZsgZZSa0xF8LB1ZMJEcVKxXmwUyGyYCb9iPVvV+GuJXWTqH3PFec7N/ddGKFpn/MYWU
Q4GDY3rwGpDDbQ3aOnxJJLgQ26+oS9q8vs1QH8MIslc9/pHlfGcTkG3jJvFXsGx2rgi2PlyLLDlC
uiGgAKSb7hHaYc3QFwNaSN97j/hZzoBRqP5SKYWnZ+u3gqD5suONBpPI2v+GC3gPsPPHjvRTN09E
P/Q1mSPQKHQQrHMez/LdcXoZmBOZpU9E/m5sYntStOFjFG7aof5regncrBEt9AxMQKJm6bhzd3Yx
q4idcK+8P516JcT46ursljj6VRLsw62W2t4IJ32ty/wvB95VK+YbW20o1AKCGuTi5ZHIcufHSwOk
/injCjXHhOgRoiGWvjw5Fnb1TKTozlFYiUwPXVOxGz3aReowNtaf5RElvEySsmSAKn0w3b220IbO
nIG6GxUF1v/2A7Hjij3H2SYbRqYfTQVYMq3I/JA0kdghDiXRpOTscl8WJu3CmGSkDm53ZWRUhMow
OmcqZf1SMo2tO5+vhEcnII+H9U/uwFFgH8Zp5cGpgKQYHW0/kJhcc9Nbe4eR43M7lj8v2bEVsUkD
IAQieXGrwKThNfU1ZM465XF0KAFQOXc/plV94rrrrOkJkP+HkU4QgPASBodQtB8sEbxpKQEMI53m
bguI98T9WmYAVYIVx3Lw3/tUFo9p9EwBfdsJaxN26Y6LV8iZ+cLYpEJ45DTaPtm9OC8fhP88dc2G
L27jEjc4M1LhPVZoizvSyY0XJ24oq7ch9I0BFVdj3cEtQ61tLgCRgLlA3wJhuXE1KBjfzt6t4HP5
0JbFMcDV8RLFQwDFOBBFyS8x2BTe+Dp0xvI728CB0krl100odvMfbCQf70VgfhRWDRZA0nwSOWDU
EwLu6qKwAPzmYfMnIW/Ezf7Z87hjZDZJm+Fku6fgXvknk5u/ZebrYl1F+PHsJ/NxSI194lbf/C2O
qAN/u9i2MhCxVodoSPY33rUzhWRw5+xMzfyRb1lMvDYZgUUDB865Zpazblkal9ckbsejwnRmMvRh
e/NvCodMvdRfpc70FUX8TMqus4inx35sN+0EHoP4IyTZfOk5aa/Kni5tUoyP4Fq9dFy5gJ+WHOLl
Z3XJp8MxlQE0b7q8O0jWXgzg9GKDs6p+IlzCtntmrDRmjpaxvbqAbtdBOVxxBT3FvSZhqd4OoX93
7ArWMMmRXSNHBGLNEstgBsvUzbn0KMfhHk3psaENQe37HX2MH/CNqUGo92I0Xt7qCZ1Dk3z2+e8S
9gaeduXxX5sJxlN7H1LmzXy4m81HzP3mhixhaaMwgcpASwJvuVBrGbuqfo1rbJNoEtivJ465aSzC
IvhmnnrDCDFzjoP618M30rFG8CKmEz6+wNyD67YbomV7luLsHxPi8lB6s1qedSLlysv+sbAsl5lR
+sM6vSGyiXVAbNKQuT45LnNLoJHeUyqbWTakX+Gv/bWyHx9WXMDi4CTtarmedqLcCfuVa9Jhsu2R
jxTdp1bu4oeVrbuO+JB2nRO38VgKEEUUYo38ptpfUG8skCBjbOIGbe/JHYcvH1Id8wu90ys3cOSC
Bi89pLB2A6tdL09ci46wWewDfGJuGGidB9/9iHpuIVk9yDLqgaZgi5iY6ZNR6jSAYpxfFd6HWhHi
gVqKxob4x/+aqJWW4JMwNUBxHpfv9OUMzQxQLtuFMRcbgN44VeX87oLzppmyPK7/njCPa3lnuVWj
uC3LvMx+uADX/7UT8ojqP0O6ZKunG76DzS8/ZHnVlsdLQhNH/P8iRRyeSmvyrt5YX3oW8FzdvdDc
e+JZStrMxdbjEzfghRyrO8+K4AXuF9s9DAywvj+WTxxUV4z9x4yiiwtxLQX5K5ehFrcGcCs0CNO8
R2b+IE1MbbagLU2QGIZrIkC3y2Svk361jMPl0rhPfUQ2QhpuuYSYpCvuEh8gh5WSAT1dPvFya3tG
tQJZOkd0vIF+xg6bhEDsRfz735jidrDG03GmKszQ5TKteabLhGhfky4Ydmt2eIK4dV4t7gy3YA5Q
ffo7vhTq3jnGmlHPL/aXnT6Wp+WfKJ8Cd4+Kx6/bjWAURexkkUZwiTyU/z+ojEo/q9cISRYn2EYn
tI2jRQwLWtENnnLrHVF7RJJpiYPV6rwjL71D+nFghoe5RkjqIbtk1Tdfc2ZYnb2WwuGdhHwhl1x3
HOi2jHaR8B7ttN+geHtjclo+smUwc3a3nN15m8avDuJbfKsnhPlQo+OrCd1/sCzUp3Rt2Tss01Mg
cwLsqM7W6hzPADyYUbiBLGuCPqNvl/9NBtVgYo7jqTPpLdPA0M0UplsAT0vZlaCTOb2GNaGUU4lz
nhVV4/5P5nPCdGsmgbGd2ApgP9Q0MXEwEbhIhku0rq3m1BrN2erhuRHTtqA0WoZ3F9PCSoLrAn7n
rjLUzNTBvvvCyemyPAnOQw6vAhI1iMqcK7xuGeG80JGLKDR1HwMq+8uM7HXWra8GlqptVef4JgMU
CSb/aDsgOJ6n5BqpZUz80LM6AdpYUbXb8er7zOw9N9YXQbnyc6A4lg0IefhiOunVvPcDZS0zZRuE
7800cb8cInar6VLp2F+bhbHqhXssItx6YOvegp4Yy2qIyreuquMnPY3l9wzTjAByt6WnBouCYnrw
PlA8woy9C+fo5Fvxc2D3f5cJocccwpntTike+di0xXP16Ycu5cZGUrjPOzKvho4E4eio0ohpxKaV
EvWP/ZIEPI+g7Fq7Osu0/bV9q9l4ZklGJs0r6m6S8o7jbbyyQ5PgAqrLex66YUzga2r0kzbbiC5M
TwK5eKYSQKCtS0fBJRUD4eaD9PoDfes3wJzflHs4JCFhozqZUJpYIlvzdxdFszHFYIvhcKxsUtH/
soejOe5yWPIoeGbAh4zikVLs+7LhQ1XxbhnWoaB5vPz7McGEX2LrA/9OEWvfUIA/jBY7eRHqHyn8
o1DW2YzktfS7M4X5nQT9KtgbpU10IWsuWGWJT9ayiZfftMTD2OYeEBHrQJQ70cJMsEg4PRpgzkUG
f7WPAU25z9O0VOVoaKF7AyW8LpbSADY2y4O/JOBY5Yr0WlAjBIp4xaso43VWRjd+gsmvjn3NQ0rW
y30ShPX2ILW64TR45psm/YHnglgq23rsArEzgAyBai5H3Hzhum8mnKzxYsTg9B1T2nquc8BfmWHc
Ifb8qXOB7qAtTtRysJfmMT39cU8Na5dp8iWyqn7VKnpXdQLfwD/Rtv/KihokkT5EVa8JDcjvfsb/
oc7wWbgUkETfnAMXIFfbXkkHu9fWfE0wo1S9uBQa5gMQe5cjPHicVcOky2C+UOy5KspZfmlHMwMq
zde1tC7umK0bbROI41gAPmfFOY3w98OEiv9hmeAJKCLrySZSCfSHm1LA69ARlah649JZV+iLsp6E
plHR5mXUA2HQf0e3q5jx889e+zezixDGgG5clLYAj/XgPMPSjDA1JqkNSC+sgn+YrIJHQPx3CzTK
0Cn6LD4pf8EN498xNbvz0FUbB/ucZ00gEfTBx+3uuU5wMqXzunRxqoDpvQz3VZAgGq/s55K7lei+
xHbTXvyGAYX6nZJnRFBiaVFqdb8LN/jwVP49mfmVUt92AanGFTY0RGdMdmbwPurpuWsXGUyqn4KS
rVBZ+yROK9khXycSR+L4r4W69Sa1mHDukKbYLWf+9mKM+GpTYYSsjxE7OfBWXXEQRXVTnBRFW0PP
KXhFi+yko2E8BUb8nNXuP5X2u9xfMAbBSKUVzr8ZB/fZ0Yc4c3cJ8VW0xPyjzMx7aI0kjLtfk5+/
A7Z/dLsckAgSfyPaDy0O2d42OfdGOddmeCTzoCVqDAEnGjeXzo80ujaq8Z58wp9YnrLhQcz22cOd
PdPq1yUQMzoJnFreAkRqNJC2ThPvl78XvXcKS4JrDFcgoEfTlPVFAuZ6OghTn9pI/mDi//Usp7lx
RjzkEoWp3+h3O7fPSnCLSxOH0Ii0o4aebMIy5iFrV+ywNV1i5RxjXuG4gjw3wXnIU+sSdy0HBhJy
nkYqHk9O41bsQrwefzGyJ8sUd5tUgYfRGgyEa2wzzVb9aVMCTVxP/vG9/KpDlxScXlCzb/RbhBoL
gmW7cx37ybUAYjttbN5QqAwnNAIu1SVxA1Xz3U7VNSAF0PAYog6RLZlLj6n0zxS5zpY7vXllOHVU
zCl9RZb3L7ftdNxQpDS+Rit0CRkPUu89gpRkyHkVKHWqIVvF1E0SNk1EvVAt4hVLe8YW9TgVu8ye
6HDGaDcwlokduLj2klTDi+yUb1Pnb+x+Xg+6log/CQ5aaIOFvcbpvvO5m7kJNrmICOARaPAqfUi8
Gbkqm+1OwoOsHcnVdf4L5de7sC0iS7T/YamF8shDXoAMYV1eZynPlNC3Jb4m2yY8LpNQAj22HSco
W0QrtIsaeexJ2e7qFvNQG94LGkBwP/TTWAcd4bR+mgELi/6mVsHRYkJ+QL/J9OLtOHUSVHsAahKK
fIyQsyGSMIx8pLATm1pCToSFhogTXWFSn7RrD1U/ZyyL+0FrqH/AJeh4yJ5bDCysaz+dZVJjGZd0
CLMQKKiRi618wyL8t6I7QnACvAoojEgTwqE7FJOL8zCopp1X9oFa1XNornovT9Nd1tDVfw3bekJO
W302hga27aD808Y0silI+pnY8tyoaBS5Lu6NVnnqFmSZecZgNY9nwuohLBszKte651DgoAiJMKOa
bBWN2KnrjV8lpuCsD/Mix1hdbStbj/k2SJMOQW3T7gddWDsXLs47CvLqWywtm3Vsz+yauklsKGBs
fFZBpAYCuAM4/7sSHhac1rJRVJOewNuGOxENg66mPxTv3MdIBsO2Rf56gMY2P4RdpM4yan/bzPnR
Ng21dsIZ0xtwaWDQLa0oNplDicBTifHNyht1rnyEQPQP+vUAuQ8aqVcyaKOU8MQNjqdmbQLNPARe
OKAZmGP542tftIBDlb9FPeNdXM9CwGoK8pi8PsDI58b9Om9I9uGNJvCtb9ijoYuG9sbsGHkpJsUU
a1ngewE4NxU9JhzcNvZQ5msFSnRtog69TX0CICANaZyQ7vw2TZo3rEzktaBVyoIf/QLtJx11mGro
smGO+iYqNg0wbHgI7McowcLFHRBdj3TpjTBw1nPtk4EcrUWOJ6xzZETNhkAk1yNtZorjbu0YFirT
IbQvtQtBPA4oIAgvpOKXxN7nNCo0A5aRPKKYQRfu64BFrV9yfNFmBzERuJxN2NR7scHYq0O5Bg9b
P/RV9EvoNV0X28NqOYDdaYZC/JV9Xr2Ui7hmpEZ7MkIDxwm6JQv7IsnEmeqYK12iAVXMq9H5yl9V
TmT92nPmI+5hDYS1Tlfe9JtDWHvI74BbrIoCmj5rliazJBP2G5c/s74w45dzkl+rgGAk8j68V9LV
vPVQWxIo1oDDzOjip9J2E8o4RVSjcZFQn13pf9Vp3b8worG5zkm7117mMphKl5g4d24pbVr5X8uH
L9WQq/xA5RORJ10mN9rOCB2WZlNfI663O/CPUd98SPRa18xupAbg3s0v1iTGTdE/zeaN/h1lHNdO
QSR0JBtNg/dlgFGTACr1arDIgM/4fDvLzLET56W8JpWiD1IC4aEOoN69IOTdccY2oMfQ1LQN+pgV
SSAMeEjDv8h5OPvVSECIpcO6hLS2Xrvc1YfJzpIXZ57GLwmb/Y+fRbyvEVF9UHY6fHwGsaEyHTEW
jSI+tH2ZHZI4Hve1YxcbEQ9owo2g/U5rCpSNheQoHTjWx00cX8KWjmDDEgc/xuke5ylK0YiWyWS/
CBV2sFVHaNXDUnQx6yR+MQ3RnUoGNhSIeT5XcabYLMNxqr32jwS16455RVpbH5UDlja1+Iaoo7In
lM+NQ099dFy/f/LjKOp3WaKqYhVWLRTpsTFphvCZ/xmliIN14HrkKo3ALLdtNPjPhmi837JN8rs5
dftAzpTP54gKvew2QZ5BnY+MpFybdW+CvqgTDfzGpPDAsf7cjki22DMtKEOSUHDT6sa/a7wfElVj
KylHD1oTmcEi/cfoh+lLdzoAii0k0LyUOEQ6LJsy7yvEhFg4nVA4O6at8ULel/UkWpd2CJlPnCo0
pRx7hs6gmq8mCob9ZM0Cz1pFSzJ2wlMmhEkdSYykCWHwWmXt2D9GUYH2YPKXZaGf7GBT1MiUQeW7
exrgcMErj2ebp3TvpwSbugpdk7NggoxicDm7RwotfAP6xpn98RTRcbqMg8b30xTdugN2sHNcmnO2
riscAhhgtR6dSwH5YdsXI94jR5AI6xCsVaa6+UNaCO3mMkOJnJMpFJOeRdFl4ej3frEbOknNhpPZ
ehiUze5Y/UUr22FUb2xsHrWNgSX/bwvo3TIjpdeTUnIQpj3QKQlVjf+0qk7//Q6C51FoV/CFleEX
pzLJY44JmUXlu4V5gcZua0T8DiIw4ptlT8nfhOcCkbvoq4/ayfu92cT90fWX+ZOU3ydziL872y3p
Eyq89HNUXgxmEmpnMua86UbTgR5B/FR1s3uORTs9J42k/jNztN3MVC+gClSteEM6R4MxL+DoaGe4
A69OTlBepyMgyAhs9WjQPEXArqx+vkjfiai75OyvfIvmqSAFlc6dLc7uDMbH6Cy1S5PJu/qlkZxl
2YqdpM2/lrxfK0KXMPPOqCTDmM2OMkM0pR4B5r5GGBrasiVDGKUeG6SA/mmeGYc0s/B51/hOewNp
0TjDsfuPHEQwd0m9apHtmqh7GN9QZGxW5LSuOhJiMvqz//GDlq2Sa3H+7+1MbUVs51uVVyCp48jN
IcrSpPcBfNDQoJ8mlIOaJIVRGIkwJvGNHD7fDL19Q0wi/b1pPrWa8JuyRYBFsUCvu4FiAcI9CEQt
ZPqEI94+chyIxzYr62zbBGWQ0IBAyIGYMVoR7HfR7FtTkOMTqG/i1qn2VRARvAReridh0rEDAiqd
9Tl5bagaaj/tt7VFVbzh4Z+G2h3PbRoKKoLe9MzGN9+6Xh9uiWZH3778RbBIpmZllh+oHZ290zc4
iXiRVoMzyw9eWbU2pR8fjHo0n8ohbrcROdHrQdoe2ZhIzqyypFPhkk+HFKNHyjMlWfMTpW36mso+
/Axa8t+cELuzl0QWU4bwT1ET12/KQd5oJBJ2HCU7wDHS2Kc4f1c+rV8MwpMD0mcpaTE8xxezd/tT
5zYeNiMmq70QEzwvKoC0/3Uab7RrG3CrvbJ4QWCFSqgo2bFWWb+LtfpcQMNIT3YhTdKYrGOr8p6U
231MbGMfZhgwpd3gpbfBL43lzS/cvVq0fJbx3TeKmlnMQlOOdvzkJzraRIn9aQbpV1mDmRG6+PAE
eD4Ea6/GDH0p7Sj2JxkUFfORev5z5qTvXe1+QUg/tnZx7kR8IV/9reCc3PB1UKzfTtqthRxeeKr8
o5J8GTKKdJyfXAuRYNCn10KqPR/1yPmdpmxE2ypud3NvEnbgV7vRDq95wsrt2TXWdX1v/YQT2wRu
KIqCezoRhtHAnk/C8c0uox+Vea9i7n4WQLWYo13XW4gxXVxl+oCE5qKG4rmgDQygCU5kep/N8HEp
lAQhpHXUZqgZbsHsf2TtcIb3/TjXAYN5fFC6flrM4qVdLCJ3vUWMRMpuH76nYXNcMgga2BeYdQlX
gMKmmualSOqnMCgfvdZ7nIIAI2yLu5+EGL+EXYXu+EG6bC4cMoi76DBJRO38GDRZ607Q6CDFM+ij
fRziqkOHsUpMqsLG9FI71W/qlK9sJjAo+eOjUVg32VT09YPzcpfGML8K5gu8yhryRHdS5FlMbX2m
DbkPdPO39aD29Wl1jAMJDRv3DYTOnFxkTcF7TBy0n5U+81peEC59j0xEUWWypkTPTFoh7d7oJ+nL
k6483imbBcSf9wtWP0vkc9YaB9HZB0fOKPLII7CTFyg/u3EgklWrAZGPfjHBEHQ2NvQFmUmuLFBK
6NwTmIcWNaKh/UteuUciVm7BRDEGbhM+d17siMKWkJivyTkHFTTezCT848jFJll/dFV48JNuLzrg
36WHPa8A9tfw/sYVp1NHRdeOLEanCy6to1ZGnaCG8bZNHR3HUphwhGFYxM49Ki2A3f07bB3Ssvsz
8ELoxupSWvIF1TR0RWrkzDgphfvs5pH2suSfOAW7T9ShSxPYwoQBytRcucRd0Xu+WlHy1hXDV7JE
j5Xhbcyjr6HrLpZyP7EKHZsGg2Ep7l2qt4Z0jkAy2SxWr0mdnyuizFn1iKPUm+XDMKnsNMEKCAB/
0MhvwibZeSF+bNM4d6jyh3C4zaW1scpm56FGHC29Dzrx1DQOZ4ee6mIOym81SfU51tkzQ+89ZaME
v49Xk7QOqXYzx6Wwcc5DnO28aTpEvX8xA1rH4XAN1HQdSiBTfL8tc3JvUF9AjjdQitgjn5IYPNjG
LOKt/evJ5HXySUweIuuaIYtmJUUmUHARCbl49gSpaclnM2t7XxcGjXmU5stNYHrJ1nUZvQg0pkAv
rc2SvStMYHtR/tfE3+TiIlLlV91H7Pf1Z1OKf8g0/tl1x12eLiQZIVYrqSnloJthZFovXsWxslji
EROTlpSx15JYOjJqi4ZhW9fvNO4uXVyx9tgbWQw/eGu2LCXtA7dzeEl4xw91XvzM3NAyNXdx4/53
Vb3IiZwnH00x5PFzIf5KXXz/1IPd0vjSBpY7ckp7Ynvo1m8jNe07l4OwKMjwEfLeuAJrBvDvYv6J
0Ro+4L7dTJ6JG9jtWCTEE51V9H/pLyNwQC69gDAssk/c7MVcgi7beqfUQHAiD4PrsosR4L7a5bIh
HAQbSKlJrrBs14ObAIW4M/G5oOCqDn0DfUshlCFCw6Mbw+BYz+30FiSxuIlm8PAzUn9YgNpZdfEs
dzdVY38PsvI9luJNFiauKuwIDXJFUfEqAYNQU3xLFwGDV6NS9zLvsSto0AUthdkh1x8eur3WlYW1
t8q8/Guryb3NHgoEDoSSqGNR36LWbF+lQcFpYweBGhFdxMNvTrzXll+Zo59BuxFZPtZrxVmnaMLh
taT7AlE5gfzZ1FI95t3/WDqz7Uh1LYt+EWPQI14dfWuHe/uF4SZNDwLRf31NnVtPdeuk0xkQQmzt
vdZcQb0ZawfeRGMuG4IpJTFFs7UPxGwfAjKeaIMwUQxbdJ6pK5p9kzrNrnalvfPbGGqP8oIDvZR4
Twp1vJ9RIOziKPDRDXrMe808OxC7VW4z39dv+zFHa1gzBEKH/RoLNe66lHJ/6psSIsxEyrqy/U3A
CPgpaUO1CsM811OpcmunXbSbcxfJTda0OjP8R/iMCdzcww8FrGWnO4JPbmgMm6zvMvbi9Jc6FDtd
MmTPlkdKwl2DOwAImIPmuqVC+zRbmlmG1/TrIHCovn0mxmlA2Bxn24GwEFeUzpqBQYxmvYrtN+UX
kKF4T+zsQN+4mW+rGXDN5dZgwI0w5lWi1W6qIBcxlmNwxIhOtmJsc5CZSqM9dSVcgVXeRiDxozAp
vH1qCHc/F3iaO1uo45TjZhijxd72wtYcZ6M7zm5ePMNLalHhtyicgrG1Xh0oVUSZY7RjVhfQbpX5
S8blmdiPkmi6M/s3gpBt3qfKbXRudu/k+Cb3Urqrat5nzD15Xpr5kkY9bcAQ/jltavmDEmMhIYtp
KY6BahGYHox92EX/id7AWKnsox8Rb2TMmZpD5OdHZIcI/4nl80Guto9t8pYZyxUbFUvkcxbTziPY
lUJzJecLQv873SosA1rJjOnjJ7+a1gamn7YnoxulSAK4zbBXfGD+v8BBTzttuvph6vDc+3sBR6f0
Xi3yuye64l355qYEZp5IRMwiDnQuaYUEImcj+DRCn8sfNT8t7s/ItfvkxxEJsYLrsDHxaY4YJg1S
WflnMn9fEhjR8BH4jIQl9dBLO4INuUu9/x0mt8YiRujCcR23Oe99Ar7JCzaaXz9FJPPff/CWt5bb
03B77QVob/LGXS7MV5rWxD0dw+bdaRIaSz/6uucF+Re9f27XbEGS+y9/veGvV+WT7g+76QOTbf37
uLDWtnZT597pi6jS4trQ+RZ2uG3jHKSEt+Um8msRQOgrZLLqdw+WCg/4oA/EuCPPeS3NP25aKCX4
+UdUd3c1hslanfmbAOpW6ehvuUZBkCEXrNeCCfMf1YNvXLiI0kB9OMRrq9eXxC3nu2k5+DT1oBdF
mh74Od+5565wL/nDUGsTcRHAlJ+RY3DZWEZjGq0mUUrzk/6mWV7cOg8cmGHRnO13U0MTxHpnzWlh
CytTaxWS/JszxpofKyn0+T8m6UZ6GuLKdsUSYkGA0uO7gd2/4mtT0785wdCA9l3/Cm5tmn9nlCB9
Qa1MVUPDhj2FxK0MOeK9sfAZex4dfs7f6w9D2WYtHwsRpaYg9wXgkfWCksIlhpL0Z5NoVCIM7RG9
khnu+Yr1V8YGvdPfYIllzEfMGrJHLHBQ+QtZzCMXQZZfAIJz7kmoNTgztzLEXMMvIXPqf3fUT+Z3
/TW7M5zhAKSC+cd9rpIZZaBHOXKNBNuzsUysTOiJOI5SHnGWCJ+bq2Sz0s3n9f8Wrx38RGxe/BHf
JiuMJaTvLt+N/ke5WFYXP8mzxdLILZ+vASupP4FSAQjC38LFMfSvi40MYkuViZAQkVn/akzlmaft
/38dVoa71g7pIt8wXxz1uudRsdq/LMpvDjhcVd93eUk/hVqO3tKcbfS+0vfuUd+OFhSrJ3nHNDsp
hovelQTFD5GL/Jdsyl+gU+8Gl+Pd/M0njwdaPfw11Yq9P7wxAOR49uhFzu5/q07fWv18cNFcfmV/
8kNmJDb6wmPLQnCIbYhwQlJYraHZ6PW/mKfcCDQTeetW9m/c7ueqbW4GvdC9y744D0S1Gka0nq0I
LTaHQ3L5+u9+WXDLeN0fE81DpcJdYdQHvXOYEueTzmZEsGMxEIQa0h71fEj/oJl1X5yUt5hiN/zh
JkhD9BsLBNn+XKR4o5vmoS8SnmWmrH3NDL06y65/i2Iqaza0sDNID0JKIoiGzGK1a6TxGaTdbZbh
axioUxt1G7cLXxa3OVWRcTUI5c2W8W9iDSxViXetDh+FYoGbTrdvud1L368VSSpIlelXqeGquokg
6P6rR9zDuJ/E31Z+RZX97hlMZIf6FXvPjwpDwl+dbq2XubWMNDxnonfyPdGMm1Zx1ueKLa/Dglae
Y99+GBx5NTBCEJJ2cTisjXJ5aN3wIW/sjRpcSN7m/aTkLeJ8ekey5Ikw0A0KZbxgDJP/WwFkDrjO
eNT3zya6uCaAqGn7l9plWAlGYAeFI9CNV0wxUb1OU9+/i4elZNTPFI/8HEbgoDYMMu4aEvXoVXyJ
1LmPk+A7FeoT89pGsn/gl7vEMfpjF7TKnSrx+9Gje0zchI6sPDpM3qwiQw9Tnu2iIGxEbU0cHzyd
zB2WyHHRTPNNjUCLPeXvyG7deVmyMxNHo1yQyqngOehicqFYLFYtz8y37odMHFXrbUhUZpKGM8qp
1alvatogIXNmvv1yDLdYJTE/g9iVYueU2FsBZ+VkF9DIfg2VcygF458ujEl1hh0T2c9RiJCqyTmM
oNLi5ZE8yNxh4ijb56gFAukWEEcDv6iJjfW4kfNTqIx/GWalNeHd7NeNblomZE5TQ6bZdJJTu5sz
9MqVK76igjzYcSx/DHxD+sdmMjyowTap0dBkLreK818HeiQe7StknX0nEPzNhXnLqDVoLRjrdjbO
QOoJknLeKggmjeE+Zwrd9MhAjTGkic8NbdLBGlD6ePN7QGzzf1fuD+tMmg8ItXedfj6b+ByTY4oF
d1jrfz6yAJODv2qK7CVIkYTO6tlKMki/rI7UZ9ibZfcR4uC+MX6JySLZAW1r77w7Q7Ste3UAe4bh
jQBUs/WxCeH6aHjBAeRVEB0dr3yehfEWleUmEfpjhMcZ2xbQomTnRc1uUhQEEY+bvqDcNu7dLrta
QbxD+HYNmHJ6IYzPoHpYsnqPUeriiOC6eNPBg/AoenHm/PQgRa2BNJ8qMY4mPN+ArNGEo7eMvY3J
OGdJ5L6X1b7wnS+3MF5QGfw2prdmMKfPskemdHs/7y+u/7rAu4uxCFQ+0zZoG97gb6ci3cqpKLGj
9SvbAd1dLwcZtH+UuxtJsdh2iFMV4GypoypY61FHnSaqi57MrP77wpMRzEPa7GsG4eDBvO8xrI72
QO6SpPXsdenHaCM3hllIx9FcG9TZheAdPij80bTxv32D7QIFoZXB9wuxL0Jpds2Bydlo7zzTvIKK
oVkXmaep9JkgQfhOBnmyQ46Tgc5MQx6oP7ugLoxGY9VXgnMI4W5ADc/gPumTDAijrPsaxcCdqZa1
6843L0RNFjcjwpAgg6vQyOfSoPNWuqQuEyNJ03A2+ofKTfayDa92LtlcaJ016NohnQzYGTEUJCG9
Rm8K72lh7ScakyEJJMQDyffaByCKC2+Xux1yBYioCc3coYw3geE81AbiHVaOlyK+U2pH7xR833T1
5uxDVsVzatGuVPm9V9TESzgFua7C+c933q56s94X6cIUnvvUE540ozeWBfrZS1F1aPybzyljHrJ4
6Ai98ANbGF1IzGRD+Rj3tza06EjBJM9moP6lexCuOhQ4J6uhWbXyUWVQNfnnnf69NOx1oeRBiGfy
hXFy3Sl2z3p+mFtMoGjufLO5yiRDEyt3epW0pseYIzuBkJupJFT4qb+MCLpYY6qzXi4GoTcdj48B
plXgBMpq/20p+SYc7PF+sjEFPrKgPxPXja2PRAEet6Fj9jCGiJL/VGbcF/X4pGbiw/yXIJJbfRtr
wi36hVOD2+GFzrF0eh6xnfGmwHteLwWTdiKO0JsPvnmf8aaWVnx0/UtZ91dJsENDS8jp6JVozk/I
QKBoSUPgI5pZ+4Y6b9PXJhQDsDkWivcoKdaVT/dn6C50w8+BHE+RvOIePUUMP512POscOerZGXEM
bXPBecoz1MZMmK91Fx64qwCtWQTpxphAHrBZpQvMLjKn7kybIRYvizjsroItTjbwNGJ015LOFfKF
tngsEwEwpvyUFeJeTdWMlicNwUzZY21Vny2rPDIM/7CH5UEs42OMjmaSmtZjfZcUSdHsHZlqnXiv
rfKsRy/Tw8sIyd7J0ctddOr2bBYXwnvPsbKviY1vlhFKKg1eUryF9ACDeDGXLDbZPGXd9A6W823o
zHeaQKgY0IYYr3NM5vqMtgbinMeGaoDzGtFVOWH3MHTlNdKPAzOgTV3kt2p69HJGgaq5cyT5SpkH
90HcETNCFxuTS5ls8LKjGPmX9ZxpsUwtvbjNE1aaRi/noRQvaqDxhNEyQfWKApZ2UIjFqmG+mpGi
5kXRJkbe6s51ihwemgayRX3jW+oTGtQQf2x6Lay2PMqYuH91CUBqJwH26l7Dodr4ZHAPIxgZw3wi
m3enpI7dXqi88ZRG47FN3Ncavug8uNCBHwPbBjlXb/vi0YEDGEJMsenUl7BwyXV8hrb7kOIsC21j
W4fVFuUHnXAyUNMAAoY+leCW5+uJ8E7A8XwaHJuuW8ox+otVd6i6NrnTj00C4mDK5msuYWTx0oyq
18l+g0HGseOwdCSUzcuOnKrnvjO25oR+sLTIZURRyHXrSsOg7up5e7YEAUz/jWWDLwRId9Hk7BRD
XJddoAwZ1JUX3qnrrv0WpG9AigOkha+ej5gs37LEMcNjVFEaFHa411dietHdOL/GubdrkP0gC6RO
gf/n13vbodUSOXveI/+R+0hhf/Sm5ZgNJTpv6zgAoqYmHy9ajKXv80gtY3X5ZmDZhQiK7pheE19V
osnBw5QG24LLx+JGr5PfWNs0KZlXNAgrcJBOVKesx4prZvWCTj78d3OHZCdBndRI7D2OG5gUzXW8
fJdN+AlmQqAKYxCPQ7V2n9PA2mZl/S5RAvRIfWx2O/QhBKKRrCHhty7IZcXXnDfUiYlCN9a9saIV
72F60kf9PrbJz7ATa603m4I9N9fW3Jmi3oYmI2ivWjUeLN/MKTIhHKPMstgskym+OSg7KCHGFyaH
2uF7p78dhwxWe7zEmXvnAxWv0WiljXjwI4wc5HEX/qRD8wg0yDHFIvNH/Fwy9cf1AhXFREFeLOZP
UPlbbAsCqBPjv8rwiakYtfmx0NEY1Y6TDXm6DlNpI6KSJUDoxWbIQGt2nxjGKzTwXzVVf5lbpeR/
+GoH/HwzLwWPFs32LOTRDSHbicMIPqtwin99B9pSFCXs7vHBcf1/JPVxpDQFGopmY1SgVzmnpWL4
5lt6jBNIQUPJ4TZ2cbZNBR0yy1J0oZz6gKzwgh95I7D6wVkxkMMBZUpsBFjjpGgq4uQI49+4QjKR
cpfAOhwKo/x2fVgVwov2gWLqzXl93oEUQrAe3YeEG63tsP5uFjzqLmEVUC9M2sndYxGO9xGk+E2j
R06N90iG+T4oxlOekV/uGWlEGDkqoiLmgKOCPa7mNy/Ozjn+IFCENCq9We7ovn/A/nsdzdZl2zIb
Xibzbz6MN2MMkPuoZ3LfQeSAombwFexxO65rZb40ESLGdihOo5ETfpFefNd81tspk4WPqo83VuNu
0VpyM4aTk8dvmLqOkgziIC4v3QgQpmPSbKUkU9fth9OqDyb1uzTL98rq/VXBaFH6HUEVFMjUGtFJ
c9ICjkFuS0lbVzfZRCu7sSFWMgGvFYeooXOuOCKhDC0W5KLwtKRs/vixkC9D9Iv2Mm8OdLqZaVjU
FenWt3Ji0sV+EPHVrvyPQbt8aqSwdw1c6LXpWQOWDNgihU0ggFbphc5mEDkMOw6YdtQLpFztAufB
A7AaV1cf68UQDfC8xOivWk5GSQOcquf7cD2IiNSTRml/pKmJpNwPGZcr/2mBcp1bHduGRYZ96PXn
JhEwdUIgic6qmINnG3e1NYq/imjYLuxJffR+ZL8cjNm+eqiQMit+9+ziMS/CCgyJ81MkkHNas7k4
UbLxONO5o1gDc39NGkWJMlUudLbiF5aBOlv58i0ijtl5G6IFzBoSe4PqRA28ssPy1RMGEa6Q7oqc
QEmkwxyyaXyl5p9p4opEH8JFxP9McpDGsG9WYCUeJfMrlcJMBxMQ+ixBUmfeyJD9WDxn2icV6Xfp
6H075rRNYvqa9MmHdSMB0DcUxswF1Npqc3E3KvdRIBhZL1PAXC8+sUZBsNk3pjlAllN5MruGXYTe
+LkygQINsvtJ7UbsEg64S0AbvmMSF8D9omXeTMYWNMwmnJrhtPjGWrcQmPevRs18sTvvGlbqOJbL
pW/nJ5ed3QubeyHRPQwckJAorpIWDW4I0WI066cxFvq1qDxMXDnh7F762Yf9J/zZvQvQxODlCisI
Pu2QX3vXPnmwuegwksyXqk8vx+LYk/9ACFRPGKtQ3a/dEe/GEavgXR9awa4Ls32MwTNNS8BN4KK7
2BFrxwJHsMBTEsZLh0cBJURS7zotJp+IfbhTVQs8QahzRfXcY0YOa/9q0ldFZXvMo/SUsd/VgjDV
MBrfIrJbi747tW35V3uYcDPa7JTI1v1YM7ykmpaZfClbnqoRt7tkpjbX9T6i07whSTIjqXMCwsLD
NaczsU5p+1AVHmZxzMF+8pXL4pbypdLw5ghm4UDyxo65ljm9uQEo35iHlBcsJRdh6r4bQ/0hhm1p
k/PIDOJc24z0nOTXoIDNivxiT7j1OYyaBe835ERHRpkkFsueUtVVgIstRZ6C3zloTqYnfypuEWZF
N1fIHmw4zu6CFp2oRn13h6r47dz4X+L4ryklExVDw1vKKNn1pZEEnGAYylXdvTV0z9iTgcr1GOLm
Zzsv7tPav8Q+TkkK36byiHFynzUDdcqCV30FHq1sC4yY0+BMh7inMbBouWiRuzsSO04+5C8O+ms8
BtR70Sn12i9dwsR+cZTAM0vUA07po4PL97q45J/G6bzD27Ep+2iTSHulD8f6uYh0dwddYFL7e+I+
Ni5AZSvtVxPmQD5PcSLP7DQk4uIista6X8x7BmjzYSgBkSC/UBPxyCaprDkTKNEl1iq32UNnHnO/
ghvLRpD0nJc4Myw4GnBLPRqJDdudebFK3nWJ7BgutmmfV92MEr1AuoDpCfqx/hz2CACu89Dqkc4p
fTBZDN90ja+yq2O81jFxe/gH9yVIK+2oEFV5aaAnncbafzSbouJw3ACvnO6pXsQ40jtCxW47vxm1
BRajZ+BQZ+pGL6430ehsobuvbNDTXunuK9o5NofYJW/G35BT+Agtax55v4gm3fcJxb/sNmb7m/QN
9K+euXK4j9LwYLnjFjhFIZDPjQ5GY5/jhlQm50931VjyOAuQ5N2brnAp3mFz6aoqgZ+X36wx/vAj
Z+vw3yv4l07UrRYOaKPJmZUxiW/Am6qymJ0M34c+D8aF2LjZcKhsc1ONzUdoYzTjpNKF833dw/bg
t7deRdmORnoZUOc4KyuUv24K1U6fo1pBXab7ECnFaoHLgOUe/04ivXXhp64xbcqzBoMBfXdwFG8Y
jfgJroSz1cQJlUnsY4B/Jm7R9dbNOZzMP/6MqACbxTY0EmiyAwTFZOcofIhNETgWHmCQU9Redpdu
ZO2tS/4h/RvZZI4zO/pASyAzmfRZnFpKdp1Blldlhqyr4R4RTrlKFeoSTc6I7Ihh9lQFuD3c15Ck
sztDM1TFAiy0prwTBs5fSbwWcj3puNtqsfadoc5zPK7zGJM8pzPOKul+mSRTY200Fslh6tILfc5n
PETwDtV/p3J9ZMMEfp05LsWSd7nM+NuLc/XM4UysyBoWxJV2/6ef4QvgrNhabwvciyAAtWrlW72u
y+nRZmm3tUB/Yx7UPNHf8W5WHj30UEboa5mWXPuJtcvsKb+Dh3RV2CeCYbh6A2iEBBVsQp9oRNmt
VxQz+TsT0CUQCwpjk42c4qQnbsoCQ1CGzAGYI5QUMH317WXOWQrv1ZvSHUazQ2EHN/qiFMWp/5h1
+QX03gtwoI3XlK8dYMIyUQcFQEzvI0NU7OHg/Za1upl59cSzxEs9IgZsNLaZ2fzA9/r2bZ4LLgu+
y4oX7Zo/WyG22FQIzAHcInT8N6bORinvmKF14NwbdJhoOi6IQBVFcdGT30Pc9JFHguZ+h0AodmlI
4w3Xu8qAQHfbe/8loPaPi+DJallZmencYx2lGccDqDsyiy13HTtD7BvnOnHv6atQCai9W44fXTd8
jGl/5qX6rjs0BndQuWpTUNy6fnh0gvGE/uAvKVj5lpGfKg8mCEja7aIyn6DPfNUu2Oa59l7gTy0D
7186SXSObfmT2MzAvYQs9WjpAZO6drphPow7rrlFwuBAD0a0SdPfvqeDFppsUQS+oHEiW4BdsaZi
KfgmFzZfsyAzEgofMa8bVbF0gGZ9B9RFmIvxf9Ybq3fXrVX/w6LGMwl8d1DpWTjlGXlSRjnICI7T
DueyaAL7Eah/mUs542p9Jcg5bExxP6x7z6f5BKK2eotNiTeX0Qdt44FvKVBk2AQiXFVKm2oGEl9T
aookGLYWJ17Bi87L0l1UhoeWq7LYFfyqPQUWoB9XAGaOAGSxekYFNbFy2kuRZj+JjzE/GOxfTCS7
mK3R7uk/jvE3uoH9mDsXivIVXwFDFqIk2LqNRr4r1SN2xMZB5V1MAw3uaOu73ZaG/EHfthCV8V0V
WVvTcv8NVUhB4LlEL+GNdIcHhmv3us2lX3s5h8+KnTdV0SYqUAf4DKZSHD0mn17fB3PETNd55Ny4
CFmlrxkrxTZs5scwqU+F9DB10yuNu52Xhw+W9pCKFHqs058TRwEann3Kxuoymj08PWOXOAOqGndV
WnW0RojK4TNbVrJimjQOhDNA+QXQGJnem+G2X7pLn6cBZ11rZZfTRSQE5Y5O9tM2KZY8CERslHXU
fvtl+UzwfHC3dKDn7XEzW+I9pyHoREjeAnS6jBjga/HZB2NYdU32o9+yRu99sO7XyCzulgpfJM+p
Hh84g7vr+wBBygBoqEMGFxL+6+gXzLSczMF4z4gGC5L8TP0I1BPcr5X4NJ+hBo4N4C4CDnc6h6OS
iCipHk3adgXHmsmKju6EIoDXq6XPAXTX8doE+Afgu31D0Ka7TNNSdfY+mH1aBAOwus4eMZxTcKeV
BwibUUEj8o3TN38BAhneko+4ejb647nRjFzKQNsFGHrV1NWhn9Nfo0a3xWtSNfnX4NANsybuit2a
74byr7FYTkUr6f0hI83FteHppwvBwNex3Z3EAqE7HB7djYIAgzs1Wh8mJ/6MRhBCnhMZb4x8q9uU
IFrBebFOJnC6MgEopoBT22TnbmuBG8vKGgKDpq3KxidMYx+6mehI29DvgM41j6ZhPsRVsK3bhjID
3Y7S3boxX49FuAud8dHCW59185fosp+wHr70vA2ixs2fx6MIhiewaocML3cdFjucXxOAD7lHe62l
6YAwQowWYlMvUNESXqdhf3Ky/KTGYovTJ4V5iO9WHFqzfUM8tifgDqOmTfKP0xq3quoestZ71JtP
yGuFJ+I0OOGm6ASkcpOYo4JzYu5Of5xIn4PShhrHIJEdUz+TPptLEJv37iix/VegNQrbT9fGMh+b
7mtxAOtNjyOhuNxc6mvffhkFu1P2lcWAHZKReaTRhJgukWuwA1q+rjVGcMUmNFRIxbO8WYGOMhkT
5BbOhGYRbww+sFNj2Dd9B+yuO4xqetKroNHiO4m1hXLfe8nDxyCIDxnbSVb/qcF/JuFyAxqOIXgY
bRbKBT/KDqotH9yweGvMKlh3Inycl+HYdfJ+JgGSI9VIN3W+TGl7mAbb4hQSrp2I2pUcpPmODOhr
q+p3y/oRarkkY/Gx0NOowErlTMRtAfLcepcLNgg/PlY1J6Mo+MBVDEq6ogTzHRf1h0Uqaw8bU0+g
qVUi7MJ+Me0xkDAbri7A/1+GfNjPPbo9xgFRM99GKc6RHG6oBBaCC9QyHvoh9Nbgxe7anvIpKNEa
WfU1m/NLEgOBbb9tXhZN+xjFPnK6wbzURGxEIt0UjXXy++hpbr3d5EccmNRmiLzdaI4PnCQO3ExM
Iv2DY09vTZvvBkkauF3sJeZ7zxs/hLdscKU+2Ob058zmzcVELRfqF9eJ/4iCq5BDkMTohtdpZNrW
RuRshus4C058mpHQbNQOM4sdaYRI6Z0jmlGduxuw/8TshGE1fZlWU6Fnrz8axoqdOb4p0/iXT2xu
Q5GcO+Q7EvPC3Uw/Czn9tbLZbeiKvZhZec46de+BRcAYAicOZIVwrKPJTaskgrEhvRZBc4mWetsW
4nFOnGfEdsgo5t+5Lm5xDCExag5tFlLVuf/w2MNZcDk6uZW1IdaR8tZzLmFXH9GV3mJvfskcvGfU
i2EP1cqRr7MLW47DPlokV2UT8QJpstGCqxbtEdFNNH/5EhwEOblhHCt7OHtlSDdAxY9zn+usDlXe
q9y3j0VPToJCodZSWHp1+6zQUpcRqeNB8F/0x6WJCB9EBdK7+avIDAhly7wOjKRc1WI6BTM5cEuJ
flf/AnbWU+2XmjTQnGnpzvytZi9nhMHCQzh3TM1x37QpyQ1FtMmMHuonsgE13YuogxTTIY8Dw9nY
cBmxLY9Y7ad0XbeO9qiHL549feVx/7zM/TVo09e+Vw+lIx6ARYd30p3P1dheJ+3mSOCOJ8VuTBoY
ifSLqxxa45h84rW16a9E7C7pm0inR9mJf1L260Tp9nGOq9qOXbqifKvrOkd+P5E2ILuKkV7GG6bI
xGc1zdukQCELxFqV6cktFrqQ+Nnkcp9FRHfpyHcRfLpwpBxXbqnWdvUCYtw2DR2VUO2J6dhNjGxX
ZrlcWVzEjSDeQhw0sdwyjkuVbhj7LvrCeG9M1ckylqNV0EEwerUd4szZFHNYE07b7zh8bIPJ27B4
xrvadM5qtOMzu9t7YFVY2yfOasZ4HwM1NuL2hPl5bTXmsUVblhn6QB7llCNlfLUWnih947DEr/TT
hVtAA8VelXDOZYKfk18+uqirB/XU+uGzqNSDo9xjnAYvnMXiB7fMFsCEcutF/pOFoxCX+mno45+5
7X6W0fMRWoinysJiZzvf7kRuhW/8Mhs9ZQBmuT3pZUmiUzl64EmBsOgttUPhcG0iaLGphTfcI5UN
o3nz0S3L0Znzfr10irAzoa6QYba2aR3AN8jdUvl7ixdTv6AaH4AnFQB3JNt875wFupmlTtNt085v
xZS9jG5O5ua8HN3IWEWgw59Lun6rpaPbD/DTgsXs7mJHhQw+gB1BFf6dqJB511FXIQJMnOVzroJ/
WQFJOXHN3xbkhSeD+9Bw7zt2tjCHuhhlHyi7H+sSTYpEcAaKACvCQG4vszC0LdGrWtQltNNjVjhE
bY7yoWwIUW6M7jVL+2OLNkk/qL3nndLc++skDPrYS0BZZj1mAu+oZoT+GN5xB0MgL1lk7qBP7cRx
hSkFlxZdxb0WM7pwpkRr7H1kPVXrnWY/3NkKYUpr9iurdvYVEB9rZNcBYLDPuoVyG2v2Cs/bsaf9
VMXFa1CRZ+hajIcQnXV+d+6GQGd39c8yq18Lp4bWOz9lznDLwuIMwaVDZZmHmPAs8zADe8a6i5va
QOtXFO9F4G97pZ6jDAGL3z/F3VzuteBjsouzYlne9b7/b4yXn6grH2ph7T2rex7ZCPwIzqUyNxhH
X0U/nvzQeFZlQD7aeFaeR9iM8yWyHK0EpuMWgEAc7JTfEaPgv5i4PDV57ExYNBlFTGY6FPCxfJ3M
4NWwAmDJ5W+cVPsBH6c7TBs2l5Xi0ZkhPNIJ9v8mlk3TJUcrJ4sQ6Mu6lMOMxtaHwujCIEfW5a3q
JkWPhOapTBjt2qCUUMXEWoFecS4Z2a6nxPzr/XhdGR5J0DY8j9oAvZIaUBMa+e30vQeV1Xpgvgvn
pHBX7mi5VBLucxVw3Agl0W3Y+Uo3taDqOi+VH27ynM4LFhk0QDY0nuqW1i4DIHaohNw4fwZ1n1jq
YTaFuwptZ4ev8DDP2pwbmRwkgeWQAXqukuCN2QP5KhmOI6d7bTp/38Q0ZqOkRo0qHlQ72uhKve2s
WtjBo2RE4T8Nc0hPXQ0AInuI3NUZ/+iycWjFtP2EHMfaTpaJdnJ6m4fiebHD8G5ADa5s4kf0YrAa
42DY2Y2i8V8XFsdJZp+BBYDZDLGyWfdFmZ6His6YmO9VxORqaW6lEWxEO54n2/sA73xoZXNzfE4v
vQfYIP8aI6On6+88oWZgMfjDt137f7EIr4hLyZzPs5OwirWDW3pHb/kmw+raEzjKK6R6aLWMvrBp
2uCp4DmB4VCkl3TCJEr1RF0+b4MRDbNUMXplOYAjE2KbYB2mofBT4okQjvOoxiFYQxffsjge22ba
BTmaB2Lq4tz6hKpxAu6rQKJWhyAsb7kY3yx0f/6QHZwcORzGLAA189EKm630GsjqTfKYyonLSlHM
2QxqpE0ZL4+jjf9IKznq7tnIEcfOnFEGnylmFnLGDpS6gkQ4J2Fx88r6mPXFIU2ro74efetr9DzI
On9xiV2tPH6K2u6FSHYabuQi8ulQw+2TUfyirbGQA9QX/AF/AaVWalT3BAB/619A1+ZoyfI49eoX
DyBxBjS7gGpRTTtFdctDezeX1b2WqzJif0EH+9yQacFQmKxZLrvpGo71hOYxmy+lgOhS6ftv08xR
kBNms+N28+/o+9nIgPyaialZ7xchtCFeRdO8d5FiNnlxHoiYADrxkGflEePZKbX854Vjkl36BxHK
B6/I3+OJ1pvlCGuNkgCUwdS7EG9bLZk6GgvDMVrwPAPREu0I7NiXWGHQ/0404dIARwFMvooeWqk+
F/hANFe/eR42PbZncnApe6Z8l2TLWXrOSf9vXpv/Zv//SDuz3biVbE2/SqGui2iSQTLIgz59oZwH
KVOpWTeEJNuc55lP31/I1cDeKsNGd1cB9raGJGNesdY/dNiulqskbRaQw76BWDt5gEJ7r75JYvEj
SDFxEbqMHqq8bzZsaxfU66ZlGxhPJYqDL4Zb2pi+2f0ySPrn2YsUo+OEtwlsWOk3OFADakS0zfW1
fQZsIWF4k6G5HginoMVb31JsfFTyI4rKrUywYIZzK7RsM5ZEy369SUJeYNKvk577coOWlp4czAiF
brO/tvLsbIoU6nyx4YPXXjtDCQ83bl+dNd3Y6kpsDX7jspUwWRHuRwR1BJ0eJYc+pwxvB+YzQc0P
DB9Qh0DptXJOyDvgUjBCMQCbSrZiehcNQTy70ZuZkyfDl0UABUhOmuG+gHj8YZUcugEVnEwbFyYz
FZjrcRzcTRaGr7OmbQ3Sin4c7N0kvR7j4hBAw6RmtFZPjYGtG7a96hpA7m6+i4Ppxh3ldTyM7y26
BmjDxiv1AZlMzqUxUO1IP0ymv6gilEQzTIZz85aqrCKGUr3VM3hB+cPYsdb8vAbNADTpqsc95goq
+pVde+uxi26nxj2knAeR1SllX5JpbvcjGezmJTe6s9aZu5ZMKlRopOJMAJFodFD0SN0PI8nhaE57
La2YeiGSb5YTX5Jh9tZq8DLoKB0+aH2ScOSH5p0gsZCFaFdX4x4RlGgzOPn3MkZUBXHYzkhv22nW
t84Yv48sMxLHC9b/ek6sdRd10bXmNDYGZeUbISymZC2CBrWk+GQWCAjGr2OAFI+M2x3YkZ0OeZnT
pogvEygORjBbwuJfxtJGiIqjAFDexYvstzngvm9I41tRz9sAjB41FpKDc2llcGAR4copLLgwABGX
QGoCkOKQoyjWkgO4ygHp6YG3NVMUEbpA2weU2QHUD8dCFPfcAI1NWsT4L6v2q88p4aUvKBqeSQTy
jKC590J5HCmIY+Xs1auhQnWnKfE0r+cbBzIypuffUfPyN1pITYgccby2UFNdpBnuMqZefKSjQMe5
rq/rCC++xF60M2ncBKEV8nrA1+pI+sB9+gr7CLTIfA2y8KyqxZkHv4tYHtQvqh2QJwFpltnU7Isc
u7GU2IkDtQ7XAOzQqkrIQ0d1Tz1b7+Mab8MAEf46I5yp2hj/7Ml89yV+DygCdXedb+HIXjjc7QkQ
m6coqZT8e0yNsgb9vXR1c8SMiKMVWF1TZrfgetOV4YlnqLxcJOUsXhpbJ2di6kjR6VN9bshibVyR
DPDBY2+FpRPHmR+PKGJU0R1uJfUhn3NOMdvz1laA9phsO6DofYAbGTeVTa9DZ+x0PThw3R+O+az5
wKcKcj829M9iIOuMrkq87YdcHEIkBAmOCnPthxZlq5z4jIx0YlmXbJBZhqntUN23pmwXvoH2dGIE
r0Wrmau6IPPiVcmNCxnh4mQhiezcdhKY/MCsBns8y1HrNvpQIxdvyHTNbQ7RiCkAeDEgyDhTW8LW
aWpwSdftlZP0iEHQucAf3HjJhMDim6LnqQ5MFh0BHdBfYHI4VSAWkLvJtVM5/iJXptKk/sQyCtBl
nuek20ZYIy3T0EPWXYdq4IWCyirpgtsmz/FJNAwuAfEQX5w0lGgPjsUe2bYIVYJs2M5WC6HV8K27
uqVqnWRRdcFpT6C0AkpCn2HMtj4FfTEP/blNcndBWqFcTDoiDxw7FLtNs1zHY+ufpejqdWxM2V1r
9N7F1rIfSL989026Ics9+jdoStyoARoEaBOtu8LM4CO2iEeYkU91EAMrVHGhELTZQCmhb/utmUXW
wSy7YDt7iXNoejM+DpnuwXJy4kXQ5cYyw1Ry3Y5DdIxcSIXFlIePLXTebZ1L6AJOB9K6hG9mTQS5
Yx93H+R8p2Ns2eaOEJYoUgzIyhkW1SFrjFfIJqBh60bDVoJuvEqnqb7Omv7Z9sl7gAHMd5SluKeX
OUzDHB8RnbNlKfQKgDAk2R1mOfGmGoIWsd8G/m2JP0krKh2tjiCFMdfoB7vzzTvPnpNHbm1QN6jy
IVCh91REcmD9RgN9pSgAUXtQiNGFrJEV7kIbYP2MzEBLpXnUNO1QBA1xYD7GpxaO6VVQ4DmuI1b9
GPuVeEgLvYpBSXoxCn1sp+wb+R51LK4kHeTY22rAjWchADg+N3rYLLgFXTX2DOYeMDX3igqzszFv
mm0/TnuYhKewKMD44/iUWAgyttXaAhCZZjF4BZOTNLFQSiYf82Qa4znNKrjZMaljY95MmMJqJaWZ
XrdvAtTLUMeUH04mN1oA2Atn1oSAp7dqzBFzAmlskC3siYco3nJM3LaV9zy36UvVo+owF+QRWgn6
BqQFooF1/uG15Y/ImYE6YoCcuCMUCPBbpK+ocXDsai6OVJX+IlKfptiY+84kAJqyv8bSaGORM+a2
dom76UVCQnXYTb2gvrhGsTLtdN9X0P5tOrKT/roFA+WGkEGxmnTL7kcbhbdxnRz1IXlAoOu59eUz
An8wV6S/Qa4X2pJ1azRYEg9WhkPitEKi62iW0y3aUQ+WTTYrTda1V+1H3bmfxnbrZMFTCOJfmtWy
MLrHakT2eyATKHP9ElLsoptDbVUYquiDLGdvm7d5I7m5jxyJOZnEK8in+ORVcPCiuHqJJmIdHWSj
12mrzK4AWKBw8h1tPcD8KcxewzUwVUpgjgVdCFADHWezAXVkU7jwK+3SVs6dVxaPbuodqhy+pK73
r1MFl2YIXnuD0qRFvX2E1Y1ZJ1aiuX2YA5+yYgrEsEY36GocbGLwtlqYRY0ot8Lbe09R1V/cQHto
YuNhKnocEeNr0dZnp0VQrStJdaKPBfkQj9HJgCYBPRR/CY9CDniQekDtDwsYbDr1lTu/iWTeOfXM
yWbepaG5RsgE/A7HTRaS5Uqya9y1sPwEZmh74oGGfhCwPcyqGBdqcOPc8uzQY9SRjPucwtEKVaYU
bV1/P2vQEGqVwIGXjBtTil0wL8SVNTJXJLtJGDoPKZleR+KRoTdchMU7tx9zW7TGvd/ZDftOfJ8n
KHyPkJGX1jgupzyPl+RbkNYoxamkchsVE3k+kktU5eDp9uYlhwKDcpdfY3+Cau5IlkZD8QirsR/1
lK1dn+u1kZmA53h4WkT6VVMhCayu4Gbikksgv9UQVlTjeFQqCkrRY9M5YJIzIKtlCIsyfCgS9h3l
xsh5tagk9udmDsuleAij4oysZ3JlSuPFsTiLULaAOV8HYqnUzsuScl8yMtvyqjy3bvbQhwgrpw40
nKRAu9KXNnQJ583QcwwYKggDOrQwJbcigRsAGV1FBthnMhwkN25GqXG5hATqm7tBegsm4LNKjIeT
dWMPFtHQGB5M4BZtBA43HecesheaPpoIy01ia4DcA3awXMeYDHH90aUpwoIZm5lvc/PWxdNw0Aer
eUq4UQp72Ci1M5V6Jaq6GfQRHGo2X9IgiRYTPL1VyFYYORCNWxRPI9OBeaqhZtaa6ZK7nkFaLHJW
2dh0qOOaXN6S4cVxGxhlCfi+wWlf5wYl2cSCWdwra7CEXFnddHcVOzmIS658Fp/mX9wuIFbwawh6
7FEmACrg6a+G5llgyCjMwaC7McOJopJrZ6sMnMkcj2gogj0AiY2oHws02MnehVemprs1+C/kJojs
2zPIw31G4mIXJGgfqx62jGkhqFzken1Ae+lU5S0mx8m6aafVaIijTLsX0GhsHgOMF792kEH6FiLl
0kSYRYnhPQk7qo3ZgaF5arQA+XTCIhO4eesim9hkqk7QvfjR9APjuJDT1D2xW57tSd9idvyjShC4
aeHg4jnzLQdenHcaEs3dOFO3AicWc32pNO8p0IL3KSyXoW7eJfWEL4p2om5xJ4d2H5tTR/Y/Gpal
hYAIOcellYmFRwq2qNJ7Kxwu5CvB/hWPviJrFOnN1AQH23XekfVbmoDNgP9Vz06qH2L0X9xsIoOE
1tPs3qExcN1QM5CJt0Ek+NI1GIKTk1iqs6GHv2amNWkNmdXbqiVQ9GvjpbPhexO/74jLAOfANltJ
BTwKZ/0mKOsMZ2R+uo63ZVg2SzVGhOaPIKwvmpiWhjE/ahT7xw4dslHYp0jhqG2jOQZ+fh/M1cWT
4XPXi3t77A65zI4ZaTZ3TtjaodWwX+SYnUIP3RIbn0PbPZittpiTGcoDx2EFF4lVvfJbn8aqw7v1
zmr9sekByOCQnMJnSjqXOrCVerF3CyrpyRJ4LpPYRaNMX7c9aKm2P0Pe+l5128TR3iuOncDOKayy
NHI0cd6Q9ud7+C65qCq3oJ14x59/tR6iTMUjHMlLMU+XqaRqOvt1t8idGEgAl7+DDdJArTc+ociw
oOa2nIM8Fu5HhWheqmNcSwFqAmJUs5Q6g1IipzdqMOGd+mIUl4deux1TrNVpGQ68Y/2OCYaE2Y4Z
Z2TftMgbJt+VYwmPcFFr5S8kMtS/xNAe1UwbgWm3oN14a0ik6wR6VF+/B1m3VDI2Vh4crNy7yibQ
1RfDe4u0ZOVNt7Q89znx3Ld/fzj9YJPV4WJCehHk8vu/O4PqPNgBQsbkwmfgSKDljzDzlHY2CtFr
tTbD9slUtcOEFMFtTXTDpybk//lrRPUwzr/xLQsBsaaMV6kx3NG+GZkBaBY1uTp+zGVf5y8SykyQ
NTF+OYHx7rb8FMMiwE6wmmMGjK+pT85JNGc54obvvDaxKKlc3ttPvWtesyinF1L1KDzezN5ZJHgS
mdvWLUAtblXnjgiR+/qRf+mN9136QLhKDWGIs7RQe6EhjIMmTpxUlBdvh+lbVRT/Z17wBQcRIN41
F8HSr18Dt+WCjaSGC9ntmQc5xGH/fks+kkFpvBMWp4nxKEvsYV1CdCQmfg4otIHM+cZPq3//HHo6
PpTTRv3FPOdxI5QkZkw2VVdTfqE/5wH50vhejQvPryERGo+dHT+rfuEHR3ZjQdmCllLzWNn9A6Mk
yQvSU4LGqSNfEZhy1StjAQ2Vo6SfTurXGeCgUnPuZ0+ptcAI/PwH81Qrb/jvzqkOatQNCCG1e9fa
5oavaiToRffmdL2CTW+T9mTPD+qxthPvedLg3w5IifCTfDxN5TXUdFOLUH2tfeDZPIuO5U9a3zlP
/MgE1IGR10B58lMDuaROjnf8BNWvhDpkXZBZT9bOON7RoDDwNkY8qKZH6NAXqN/z1Xx2dqpxfIA6
/SNyuvw2hWLVMDS8NuqxbBvqIXVjctVdJ6m57tvbEsVXD3sEqEBq3apu45u9iJYOhrAMKhNfxhaS
zQx8Dv0RAFj6UbErM4Oyanhi9HkGc60F5m5p17xN2X1rUANxkS25FtHR9JRsJW7EA34/jDQjGvEx
WKYtGnYO2z7K5CYfqRPzAnNxQux4mcw+Ivf25vNFgv4cQBUpotcmjvYGO2g03AUVwuGEh1A//Y9p
WAv5KLGgo3OZBHQuuW2ejaQ+HCn8euSjSb4yadSkiOZ61SupQ/kQsc+oEaQ7aQW/yXym/SRB9+r8
AhfHZFEnKL/muclWMCGkTbDAtqMer/YXfpEG8Ce9NbBMxMCR365zO9ml3rd+vNa6Bz5TDQOfYmQ/
x6ajpIYQB71fvxbOWzt52x6crnwMKa2oaaPGM+S+HBuXAHA2BCYMvCMUGfm6apJW9ztVIP33G2j+
QuQJaGw8AbGBsqdF4aM1kt+BDh8DdBKNRwdEivpEvg/IaelN0UH9uNqRUFMaCZ057pijaNaq2Qvu
JcnBwl9463YQu05n5c9keyHPdYM4SfBAopqx70Jwa51bFNgLIkcX5lxyw71qiIvPDbt7JIVxxWHN
XRaJD6agAFfsuPd4Zl9hMR7xrpDOAdWDglDiMhQyWAEMSZdiWV8wc+pDZFL+N7Il5nnLJt7CPUR1
NiZf/t7qN3FhYQJNNp7lzwCpv8x8m/jZxhnrK+YMr6rWRpd9jpZHZagZm89F/3PRqFOHkWd346eC
acCdzl2rbU9tHBmO6i7hCGs1iSisIo/CcKq1jHpTVaImTZ4n7TD3QmMxrFTIPW6S4ah6ksFR094V
J1aICoR8Lu78JxOUz7CbPTM3TL2FpR/0mHrwdDdxDeclWAtqSrFpYAygVg3LhH9zqqUEZj2OmKUA
RSZONNbjT25vcDdV07WZInR1E1moZDKrreY8KoBWdcP78IVhEk8pMpI6dyGUtDeu8lpskoWdv9n2
96SEcIEgAHsfP6vO7xEkB8czFqfLybFUs03rVsqHZnivUejkgXoFZF//4O2YKHKGZ5ivOZsaSld8
LWc4JRdXtrg+pXICcJSl1wM2VM+xf+5FEUqHoKCb9iYyLq7sPvgeVs5XvgB4HjUYM6/1YSZ4Qr8Z
GElgbLmSblsINYIvWXqLhO+daibvMZPDoodhwPBbGQeRVrwXFeCXBLAEiTEMq0HGX4/GDtQjGfUa
vglBbFavUjPYe9oma42t193//IzIqFBa18/o/h09pXhKvKXmuMeMUSeE2T6qxWgUYbJSTbQ0LMm6
O/XRZRe/eZVzX/FINrRwWNUWtbkhN2+Ya+p1NPSC2A5oLKeH4YNzxNGpSbnXYy9a9eRjyOwINA2H
qn2MFGk7RmhQMzGJcHb0VJy3qt8YntFlIwm/22ZBqcjC0MV9QABhmQ/4QrPFDX5yE6OPOPfNTdlL
8sF4+Ib1dPgcTlYM3pjsPjSACdYNhCKwgKi2TMOKIbTEOxOTgAas11qYKRo2T12Kiqt3muJrcIMr
FUbaDQzFLN92XovN0NrFkShtcBog0kq6W3TjD3yO2hP47JHKXdcQCDH5+CfPYHEZskHslvoYw5pW
ECia73xvYopAvebVLKIcXqrRt6W397WXxn0ismD38QoT1s0DLiif+3JLAoItTgVwagIn/ivmW1cc
TTRWOaJkybva0YxvvKVXUSPbBSlLFI4c8bozo6bMMcFyA+6t5mjrqIMaJtJVUL57NnuD+abuiU0a
UhO/Y8fm29AMIJmAbnTeVR7i392KV8i2r5W2Lwo/hDjeSW15NkQVskWvc6GOBX6jTttNShyC3hua
NyT6PgknM9TBeE+7TDMa9pL0RYRz04B+jhS30UgB0GbPGEih4B7Us94YA56gHo3KlneyHfwHWQVM
i54FQz+p5VNPESy77lYdUrkAHQ9wzKZ76P8SjT4mnjrW1JZHV6th7XmBUkeddxNoeD5gA4Psldej
EVbHiOiM12q6TDmUUXAmVwWgtbGZz/TukAGY7LZwVVXYp6PQadG3oZ6tIrNeJw6a+WXdvvb6mpec
+bYnHyCAr6CzgO8UKKVT8gaoorYLXBbuZ6vbFUZxmjtwr+oCMgR77MHUZepnNAdgEruEZhEGaIPJ
R5sbAQ+mRUSYDKeAUxW0T+MIsAKEBF0liCRch7pFGm3UtAaDjE3KUfVBDbqDIJM+MFz3ampJddCO
ltBJdbOYIFK3hGTco5hQfL4SB1AnYgSBpP7cAJFkNVC7d7vqmlms4o/oduCMqhB3I6bghlFR6hld
A3eBhGRye4eirdqymE10Gy9hjTgP9EBey6Q5tJizM1tUo1UAgKgvanskoEDV8jsjyhTqywSw/thc
MSf5WanlBwyrYSwfmGpMeXXFEcCEmSJ1aK4kFCMQfBFSC5zJOlpk/Dq/x3Awg1hdDbVOF4mHz8wa
e50aCcN8CSJrxaJWCQJFm0FDhtIVcuJiRy8TqoTyotaGisns2wDtCGNsIF7jqva5K6snaLd1Oz7o
EEMltyKayxfVIoyIfdTbESZ9jhkTlX7m+yJ4VIKkbJO4AOCUIVcGRIxm3JUUpPRSCXJwhCWvDVZV
c/domi+iVTcyFT+qXmeiqDiaG4z98+7Cx6pQgej2c5RaUILzNgdLw5uwO7Og9jwW1/GtPbZrI4KC
Q8hXjZ+DY3JRAUhFaJA6O98ooLZWBzSy39upXU6iOYwDYmPqEI1MpF9E6H40cwn921VsPLJ4VTzh
kIk+FJmBuKr2bZ8g9JS2lO9rDx2ReNi2XnHQK+txiOP7shU/3Hl4ClpYqWpUSjwqVBKdG98xQbjo
8+QMXYSkWYwe+V7wxXjTy+5H0IgjVeaGweMkcw2dEiskdHRNicDMgzXlq9YPCa+Ge7LRkP4kNPBE
lAfujOmVyQ7U1tOmhOYKjr9Spie40YYQlhLlD7vU9OTe6M1tWlp3ZJVPeU/l3+9fKOPs6k5rF583
KIinRVg/DGXBtXFcY4x1RnCZtDlauuhlPyHiSthS70RaHzKNtwABtFPLQ80OXerbLvYPjjWSVyZN
rI7MYrifCOg7604Fhty3AWHJcyeoFmlJBj1BYGXeZg8qFZP1wLi439RAiinGbh1do4aBe4ARc+EA
rHnp9VlReldosp9yu+wX3lA9ozN7W+L356kbc82VOwvoHkOe1QAA7ia72ZhLpwj3DbNk8JqjRskN
Kj2sHExdncm/kiI+cmxf6Wn82lqow+bDrskRXgcbwlZoYmURZ+xBTOm+GSQV6mihAhr05i6jdNBi
cc6GKtLAKcv84KVW1rLIGSs6S8RFoAeAjqzkNKXfcDXCraZ8RoMU1qcsHwfN+agLmBuUVG7nxr33
Rmej5pp6fSOHv/95JE/BR0T8Oekg2zl/fiAiAfvOWfqczHmNFA4YHQ/Ivt0FT+CvH1T8WlTgAiHx
xVXdoNnrHDpsG8D/Hi0NVqPtxgjnoDwz5g/RbNwX3nRuVenC8+BPKKBZDy0o6Lsz5lvUHBoLTL2P
gEfpQrBtKN+FU8+xP0ISTFc6OjZ4B2Fp1YvjTE76qkpxldD78Bpbu/FMTaPbVI59p66ks7JUFglF
42yulKfsGmkGJFQSrtXZyRbBuVMkOvZNm320Td1NiaoFt6ngHpMS7iiCRepU88Yew3JRkswYQvtJ
etGHJK+7IpxZuG69yUmSGUn77mtBRnLSvOpgE0U4jwthsJfOwXKcWHEkXUGFscc0xA5a7D9AaXnN
GlSQkslYf97b0HXM+3EtzX6tTq+hHQ4ZgbVnId2rl/25wDFv6886Mo15uHXlvJ1F9mr5IaNvDoDU
hhaqF0WYTZ517rIS1DhlQ0IhrX20i8VLD/wYYNR2nBEoiFtrP9XYvATjW2B4sIs9DYnsqMI3VpS3
iPJ/s/v2pWAN931yAGi7JZYiA8SOVHUnFFrAsGBH7QTpjRm/IbKzbzlHGsc+q1PR1RtyCMG9KpQb
GlnXst/naPhdjbp39HzCS3iZTYAiA6jnSDl3os91FciAQzhbNaSiSvY+v20Oai+Q7NM1QiUqe1CB
fIxN7cHtkh8GRCoHMQ6s5U4hKmxDRk3HLXehlCucGtahq/+ISFdmhofOUbr3AzQrdPmaiOmSas2r
H0+k9fV3QClk5TD4KUcsQv1DC2IIeMAPNUOSpLkXentKc+tW5BAoy/FIHf+kN0j7m2ReAFYmWnZw
IAe6ZrQNk4DLiLvRpflocqqkSuTVRlUXSjSCCmfOolmvNgNVM4Gldwj0dUGx98aq8++jDWPAgFlV
ISuFc91K+7yLdvuxcXcl8bOarjpcFQwzD4Mnt5L5ORb553kJDPY0zPFt11BzcxDCJ/jIazjcFTNL
gvuaiS/aPEYMud2qD4zL4KPpseQKg+tYAWm9UoHP0F7RVB+iFV8Ok7+YBp3qm/Gkd0Q0KbQYwfRv
WGFu1h+zaF5zFdypuW3G5jFK7Uvsyvucr1PSulYZqIqdzClDto3wI4+q59EtN6EdrSlQbVSwyJVK
W0wWWT6SL54xI9lcc85rlxEyhbQp95aoRHsZSuwjUIJmoyaxTLFYdMQ5GIojUJNDCvj+isw4uCMh
bwExguTm+hm5kEyDSj+pYWlib6nZ+toOxKYHFTCgnTfrxZOJCJclkN1tSb/X/hoXAMhGoEzTaiX8
8bNaGWbzJqybnRozNblHTvbUGR76IVhI1mJhgQTv84Nkx4tB8qoo3GV08BBcdSz+ptMU8esqq4fd
iGNWmJv7z46xko0KMIzK/UDXZKnF4avaW0yw01lirKB5LQ1n3iWhffTwg4yZFW4i9mTnX0K2bmAo
Dokce9226TlKQkQfu2tT2ofcgQNmh9cDxLFJy9BERgyYWUA07jrDPfZO5J3ztQm8q4Mf6qPYwxLY
SUHx3S6XkiNQfU9Fvt0sbgQXMt1t2I8VEaze46HGGk3876qh+hAcUHm4HmR75wTRsWjwt+SOyxkq
l2U03atMpofpaB8UGye0jlODCa9qil2SzrFjkh353inn99z3bqIg3KVTcMbB8qr3zF0ZcvrN7aNI
PDxx/a1a8fXEnUNHehhwCAVTasDOvg8JV8YEARCVXkZhILgigDhglLQXkDYS3ULiiH/EQbb2xMjB
aS7VO+hRRZ0UIygjQVmq39SIQYAIeakRjI/zamMACR478YY5wkPW4Dk4B9/TXjsFE5C3xgqfcBzY
oiBx16LKaTpuxpWpP6V98JwAdunr5B79+T37xTZ2LWg2GI3hNTDO+T087GtD2ruCwpDaPUs/fc9E
9Gxn9rEsp30MOWXggFS5KkfJeEXcSqu5pkKITkXJDClUFbI7UGwHg+otAeSeuxnjr9rcpCIvca+S
K6tETkTNUXU8mUF3NkZQGWzmXkyFly0rAqoZZuW1o2SxS0ySGr4pmeSFiD4GDC0Q3lwii4/6dHVA
UwuiB5V6PLZkBVUcvUUEZYAq1d9VLSQkdB+jcTNnCn4xHoduUBf6EBi8m6Km2Qz7lAO58bWT2kbR
HiAHWtuPbe2f1Sh0ZNvq3tsE2KJ8DqRgJVow1gDzXKRNFaSQ5r4fvH2GuEPdohWHyl/ELp1jea92
/lL64GlIRKUiPDap/hEzWEUoN6ZB7Ri1h8wVD0UYPsckDgNL9gRN4R6y31bYw4eTy4tu9Nhvj4fU
rQ+Crdbi/IloV5CJQ4MQkGkB02FvH23zAiHdXoWpv0swGKBU5t+oXGjYmvD2833I9hVYzUmdDnaO
q7xl8P03BDYfHBlu/tVMQyY7Tsy7qPTYnecdVGvUNabFv8I4NRMIM/NdNZXUVb+F1P//+Y//8b/+
58f4X8H34lywSIr8H3kH7SHK2+a//+n88x9Eheqru2///U/pWtI2uWcIz9CF0IX0+P7H2yXKA37Y
+BciG3E0wlw5M5B45aSlZt/UTjfxEiZbjm0Ui98/0P36QMeUuoXrtjBhKen6lwfiai36KPVhTtvN
OinnTRIFwKVRQJohcsfdKTbr198/8j/a+PlIrHI909FN4dp/b2NlVRlwlVA/4UzBPbV8cRDAM6YI
+Ybo2//fo9Sr/KU7LQ/GRlzn+qmYk+YYzUF5SKMcCaIZZZVwjqzz759nfe1NKPge/9M96QoEzcTf
n9cEdtTPThXBWcvQfkAsMFz+/gmqc75OEF13pGuw77uG82W8iI3YXYw2QhQULdIhBc5sgmA2bCv8
w1SUv3qSgYqZ59imMOWXtlRJjFKdIYFv16O7AnmLUbyjZdvQCnalY0MCFUN9+X3r/mNqMP0taenS
MqTJixt/779eFqGTgN85E+soRC7aSF2FLjBmmsDJnbvfP+0Xo2Varu5ZjmHqmHmpHvjL7Oi5+ftF
GRW3UGMBlcwbv7b/8Ij/WF40yDZsodsuIAnn6yOKqG2GrrBSblOU36KrIFJaD+8tORfT3ULqi/4f
Ru2vD1Qv9Jc2pbnb17Zmp2eyPRG6AerIBkaJoO+iJ3b+fQf+arj++rAvk7HILFRxEcY7S985N0O5
861oN6AZh9lamP6hZb+a+X95mKP/vWUN0M9atn55rmt024t6qla61uFo0BLQ/b5dhslnfV1ltgHO
yWBftXX9yzx0R4OhbJv0nDgxWEUjIj85HAUm5eqgdSCoqEBCXYgMJYqLEO6QaH/o3F+/hI2JmLQt
S+r2lwWocan32az0s5NM7aXxy3GXJvClPed+QCk619CCK+qbrmt/xBHnZTKb1QlrgPoPW84vNgLB
luPYOjg2YTpfOoOknWXkHlZTQTMcrRSZsB6HuaQIPnSvfweYevpD7/9iWgnd8yzTsAzdA9z+95F2
43RO8iqGUt5W1cGfaky4kaVZkzMvqN2a4Zvua2Sa5rB9C3Pi0cidCR7rftoVXIMJHsr2zfWIwII+
bl8MvRv+7/d5klWCWSB0x6Rr/v6GEEe70jKD+IyBy1pPzXvsm7//oRd+Md8F+xJBgGkLz/o6BwOp
GWBFg+KWxKlDibbnQqeR32gt40ABWyEprDJaKBMlaiY6F2+W/FC/qwrtH15FLa0vy4HkiCdMihcO
+/OX5trwxAF0++k5sBJvhRfVs+Ukzt6JvYmaTpdTkxmxIAk8zll9Exq1+4f+Nn41B4XpOarLped+
XQuggtGe0LLsLCb32muqM75Qq1RDeLZ27x1HvDqi2092sLaooitb5KAOYFyASbL9awn6sMu4tUXj
7g89o+b+156xkdy2DE+3+f+XHdDKMm4IsQ+5ivIXKhErNwVaCwt1JOY3a5hGcz+/dGN0qwtyzcX4
x4DgF4eYcHSLR9sOEZX75Q36HDmWqpUSJ3uk6chtXHmtUy5+385frUj63vOksG3H/BrXlIQ0wjWz
9OzHCGNqpAARb07KU9GOeBUZtrz9/fOMX804h82G/JFlsL6+bAE4FU2WgV712TKrbQYCMrFJsgJ4
Grl8WQE0M3/wdi4w7z8P6q8WntR1aThs/sL2voQFERGitIKIFDVyKm47PzdO8zpRDf59G38RGrCc
DIJukHRIQH15TC/HYYqzUCc0mJ5niDxuI0GYtUh8wQYbnD1CRH8Yxl+tIgJHthM2V6oJX9ZxiSRA
XoV9cJs5w8pQeQY9vCnYL8wxBzUFZfH3TVRz7+vqcJmapoTgZOvWl7npal3sIB+fnou2vsM4/jZK
qNMhQHKfRMOjFpi3rlXeqaTO759r/GpZerqwBAvCJVD+2tA80HADgAjYm9kjfsO7Bs1dL4tXiCKd
fFUuoFQp4JYamOBNfz661fT80nCLVhu8geW49tewL0aqfRgiLzzPNUWTiegaHnxWX0+zZd4VJf5j
HKoUiCynuhEz7LhOzxwy6q7+nlhNTtrSdf+0pH4xrS0X3hMUMul4cOZ4579EhojTAT+lmHqmgL1I
cvs9AELmUdQGm3tCzAUxUfKhWv8wusRXKXzYWG/3CYoYmtfczyiP/n6QfjH/Lddl1xKSHd37Gusb
c+JmHHvzWQduF1pXqf0IW7pEUyNsJXC0P8yJX+yTlmfTcQR0Dvp0asr8pflNlSWoYlTJWTFQDLN7
aFw0wn7fpF89g/MaQD9JJfEf0X6ZJsXsy8I+Z2Z1F/rem5810R/W8K+G0WRaMoaCe7v5ZWo76NW6
eaSF574pN4g8XI89ZtNjcf/7pvxiq6AVnLSOq7MNf41w/jdnZ7Yct7FF2S9CBMYE8FojZxZJSZT1
gpBkGfM84+t7pdzdZqEQhdD1g32vHaFTmcg8eaa9txUnWa5laF/BXZ5tCjv7x/fpx9k2jNpMJnyu
hjg6Xje5dCDIwjRTJahihfIR+vCFKuTOW/gJplNbQvVgK48GsxoKJWMpv1VN+Q8UkK5bXPBP0H39
Z3GWLPmdBbkd5KynijJXPHQQq4g76F8fsjhOmR4M7qXmk9r3j9ftLjynJtEMiYVqmqZrzFw/EK0m
94A3nirkSVtX301R/Dw47W1SBSumllwhdQjdJUggmTG02UvqNI4HFXgZnrye3tbIkEDWNsecp1QW
sGXIlAGJlwV0k94m5eH/YY8/2pd35sNXVdsmjBWpKZMP0yMASNhp81sCml3R4BkhlU3CFlYxekHX
93jp2xoGzoWoRdeIJc7tjnZcOQi4hKfRCe+rYdzzFm+zpLur84aJ9QzlvtK6l5Xr63aXTrFhESZp
jtAMa+5m6zb1vQTgyEn2k2ykzupWQkBAvxGoC6lPPNkP100uLvU/k4YMpj5scWQGVdcCeDxlCHxQ
OkpA3+RHJsm+yMIs3Ef3WWbeh7by9brdlaUaM5eqCyQwNDTFT0HEqxbWLwwD3mtUYWUbxfWTm5BZ
4esml5ZqUfeyVeFQrZx/VVEoIKBRnT0xUgcjWnrbwhEsT5GdOQcUyPYZ71Ydpd+vm126sEJzNF1z
TDZwHo4aCR012NyCk1aQZwUl8W/Ul+qxR5RI36ClQlPvusUlNy/ILIjWLIfnceYiNGh6k7TFzZdC
PE2j/s2FtownbK3gvBRpmwLcHueHEvBFmQ8oeFUAZuO8Du132Y4NBtQbef7fDKrllDi+wFv43Nra
CYajla+5vMj/bM98g1u1CHHkPr6p828tI/2H6csfsr3yP+wlb75uUe27rOag6+eKoWcvGSt5NKf8
VfaXUKB7um5m6ToIKPmFZlq43HlpNoE/hv8Uop6FmGBlTKfQNeGWKLL3cbR4NAcUfeqVWsniwbTJ
j4gFYMyae5uesog/lHw9xnyQJM7g1kO5ye52BDtrL4mOG5kHtYQd/8/W/LrXFfz5scHXUitQaSC3
w8g5GGQRsgElW9otcD8nrr9LMKcHGq+qyhWPs/iaffwN8jd+cHV9hoR9Y7DH4Ncf9Vy7T9NmN9k2
c58ioFfNPJycBCtqdI5riFdafa0MuVSWwwf8tw2zQzsYwSTsKoZTYnLAC0jgFkNx/N1nbFag8SH/
XSUeIJVALvZ/qcWQUuD96NjwvMwrDlrXZujNmhzmSXd2UxJEe1ghwLXAxQamoi6Q0FSz3Wi25W1X
jslLH6Jwev2kL91bMmRq2jhEfsvM8Wduqnk18FWoe+DbQIAERRLauT0F7uuGlo63bWLBwZTFms8/
t576QwNHBVdKye7qRjumRc9y45chMlZMLR6tj7ZmRwuFhjGA/Y1ApXLgUrcfM9e7lwFaltdPlV//
07fdQR0SKPSHe164Fe+xsKcWwSg1VoHGkpg7fBFSRrT9iccUAAe0Tzs1zm8NlJ+u7+jSMulEaK5p
UlfmGZUv7IcbJJwSHsfEyV589L3HF4Y95VgnMBRmLkmp4T0aQcBBZTmsbLC8FzP3IajqquQSdBzp
uZwbngw07tLCyMnJoRSYTPRvK8XzVta3kLfI3IGY3hAaqYTc5g/Lq4y072MrjU+QYMBmkaX36D3e
8zAc0UFnmrxeecIWTiipNAApnU4m3n/2TicKdARuMjBbGYh324EOiBOjhOkjKt7lyg4urI23khIf
fWGDzHkW0uqVybAsjKGnmEkgOWlVwvzBRK7YN3HxibrByuPyOzeYfTKyIxpkjsWnd+b3HEar1u7h
Wn1pSyf4FrsjjLCDm8NOkNnKGzrAvQe0RiF3MVF6qX0DipDOLbP3qR2sz13YIL0Zh2278hItnCQX
z0Meb2nUXecpDU3CIoqnBnwD7vGHEqJNlgWmdXv9pixcyDMrs5M0xF0G70ejPCMQrh7tVhNP6DQ4
xyjR/Pvrphai2jNT8pB9OLQQc2RM3qv+yUzDGyi5jsCiv3ip3aEZ4HwPYTlBfmA4AG9+vW54Kfo7
syxjmg+Wcy2t0tLRgxNMtJA0Q4VSqFuAgztHAamQf+7T6IVq1qEs0vfrppc+otCJkyybCQR1XsfQ
4ILsnEJ1nk24uG5yNbZB0LnRykdccnf0rzWHt1KjZDJPGMLazFTfSZxnO45OvYfwDcs9pEp90D3n
qcvKT1Bi3A0DlLdauUP26M/9EREhRXN6iQZub3ZnPTVmptrLhtNoCFBwyUOSKG+2LZ4DSZdbFmte
dslHuHJTDfpGBp3n8w8Kh5QKuYXlPDddAYO2WX0yqbNuFaa0JgbHgspcObtrBuV3/nCCBrjYAw/k
56kBMTqp1sm0xFOWd/dxUx+sZtJXnODCkZWVDJVeEOVD2fM4NxjliV+rDHmdPKNAXMlE2vgz6KjM
0b8NjrghOHyWAGErrFainsuVnhm2Zmm2G6qZa8hbCgRDDhnSfTuK4g4+c4kR+9PbIVQGSDg6BHtU
MGafMbCMTOmT1D+phW6Av3CaB0j2su2fWxFQuzGGQ3Ir5uGVB+OdmcUOEr8hs+LQqIU7VfLdXrey
cAcFvEmOTjrLTJNwZ04GYoh0EGbvPCcqbN+Rcgiz8NAjvBM35afWQ+277nbsx6ul9wdhTZ+u2790
5B/N42vOD4zPBGHtoXN3Cq38iQgQyDNDu6KyqpWFXrpxIUdyKBSwWq7fLMLp+75OBit0nqHd2uQF
5R5OyL+wmip9d0KJH7q+NPkwnD/QhFSmrXEPLEZm5tEO8obehA73QIPFv8sNQA5M0utVfuiFdrxu
ah4M0P01dVVaoYJOX3reBHbKwTbCpCGhIA7P6+i+bYn5XfVt1CNATQpSDJLmLS6ga7SfuL5wtHl3
BrSO13/IbJfl76DuTTnTZkYI9rXZ1agJok0Bg9NLbyn90dWTL/A054AvIRfV4JbG4JAF0MYM1sp1
mbuef007fFscD2or82wbAItFH0RXT2kCQa7jhP4O0rThCF1IuSPkhSiu0yompMrxc6GCQ6iZ4dhf
X/7sNP/+DZqQsSbxD6Nms+W3to9/ryfjZYCV1WQcGqiOFEH9cys6Q2PkeMKkljmzAl13xYBvJpCb
rp793HuMJ8RTRsTjr9uZHWC5Gtk2N5h7pKLnzg9VEqgoYVdK+YL8GWh2twm+lgXUg2ULzWcl7LV6
ycLundmTv+fDawXrkQn6zbVfIFrf+1EpBUBDRHUAZVxf2Cy8+b0wF3dAwUnOTMw7gH3tJ6U5jOqL
QOl6mswT/JXfrptYWAsBlC4IK8iYxEVT3gqcFP9tnfTCeBqtJ/Q27g1tJdZeuG0cNJdmse7S2JrH
T8xFA6+0YKSWsFvV+82gUwIG6X1EJgroBYBBpgA2ry9tySoAN5OmMakO+IDZZyr82HIyL3qp8/Q5
jYl/p8r8WXTK33HZPdSt+ijFfmym+q/bnT3x8qtR2jEpuJpkkNyvc7u1pRV1qdvOiSbeP0NYkDTC
seXBVQfL5s8m16YVZzZ/G/+1iCtR6VQw3zLf39abXK1qFEboQufWYKh6iH0mU9s7CGmOY13cBQUs
aZJ1bJigUAJtfn3FCxeQgrauSq/OI63PLsTkhEEyerp1ApeV7+KMaMMw+gbkRxP2YFv75u26wXn9
7N8Vf7A4+7aNpZZq6iXWCcAGiODwAD/WponKTZF7GylgkkX3ZfCeWyBezfdJz1bO1tK1+bji2Tdu
cnRsA5ebOTDG3qAPDt34Fx6VlaO04ABkp4BjJMsD/K/zo1RZzO4yta6+xMnkPTYBUtCGp3i313dT
hk4fAoD/u5n/WZl9PiTPyYV7FqOBJrDEIxBcA3EJVJ3tjm5f5a+savG4wDDvSM+jXbwLblq3udon
w6npmf0iCnhgRg2q2sn9rHf9yuVYMkYcxeQjVSP8z+xL6b2hMmGqOqfUmJ6YNP2e6NRUBCzsTGB+
vr6RCzffVm0qYlwFVeC0zz9XaWYd5anIOgWFgqhRGDeb2M5/dlMJubOjxdTu1/y3/Pmzb8d0NUN8
juwCX3TyLTVE6UVyYA5+Dd8hyjZT8iWq0ZGwDQCkYeE/T0n/qVDMP344WKWrUYIj8GdwbLZWu/MK
eEWr6kVY0VZxwh1SvXmnrByVy+Uxt2rzvjNEYNOCnVmpYmI0trV/rTvnLoZbmRnX+1rx3hrDeA4z
Ezyxdg/S7finH/LcrLwxH174ICvbIG3bDob3eleo7ucelW3yM8kP5iAGfd3a8iLp0KG1TqvOni0y
rf08tPq0f+UZu+uSEXaBxAeuFt6pQLlsHTnftkR2u125GvLPPT87cpUk+mTCpFXm7N4PRV3lGkQH
L3EZfO178avU9QfHjW+NAKBXmP68vszLm4g5moPCZlbHvBgiqOvQ7YZO6179rvoWtR5sjlNxm9Ln
QsYqvL1u7NJz0vPUbA1MHMnGxfB1Bpe/5TVu94o2rIsCeiFoqzQrr8BCLH9uRf6KD+eki6Hid4XX
vdZO8rVzskOOKvZkQGZQZhAYi+rBT/rbMrQ+W+P0dn2Fl14b27IXCR89w5TztK2sXC/u2yZ9UVEr
r4boUIL90wdIEIp3/MxhcKFWvW5y6aBiE9etM8yNwzlfruuZaUzBKHnJLXDXSveOLtXfuVAfPaV7
JdQHNRvcx6X713Wz2tLJsVgtLpw5PCaZz+3WyqAOipemLwqVtpGUyEMqcwNe8afeIsppwflnVfCY
qC/TbxolFY74x1DcNAaSfm35LR36tQxq4SfJYIu5PIarEYScvcxWCcg4R8DqNQ267C8l07VXxUac
JpvQCcohdb6+BQtXlf46gaLL/WEgcbbzQ9VWAyVj9UXpYU1TfvVkhmj79ID0IbMdUG27bu8yvqE5
+cHebHlq3wC8tXv1BQYGWCLBVvnBypKWdpCaCt5H102VVuj5R6XJPTRONLSv4AcJ3Og97yoY0HJm
PpAEVVZSkKUFUebA+YB6l5HAuTWvSxwoGor2NR4AY/gG/P1qGopNx9TWyi1ZNEUFB/wdWS/+/NwU
sXhXumHavhYQ8kKSYiXWvWV7jLREEbxr1z/UghegYQTSD4QQn8yZGWPGrGhNU2leq8yD2Vlx062C
CsIBRGUBZxO0Ag29lZex6Kx/rlteWiZhlUzoZB9bn30/ZmMVxei15jWq2ycNbuhCuKdas1f6R4tm
2EXacDYDq/Pyot1DwaYFHJPGD2H9sExRPNSlyL4jpGMcry9p6UiStWGGiVvtYhACzv3UM5uheQ0N
SLYnA/2EAM0Tt4FXcCp+Xje2dKV/3zCwH/blOLxO97lIK616rRzxQ83dndTRsErzr34wB2ToV4ve
CzspA1MJNeFcXgxSh57WJ0Vm1a9WW+ebXqAnHFfqF95H549vgEy7Ka051Gs1KkDnN6CIS8OaghHx
qyEwNmHI2HuMjOLOTsJpxdTl+T83JT/phxc4rurUqmxbh2AUHVu0G836MfW/TwNUa/pNCLffn341
RsZ0+uvSDzu2Kzf5gz0bkge70Hr9JFLalnAZdtGjgrq12X7t0Yn+c2M0J6itU59RL0Y8I5xZo0GZ
/poH3ndmJW6yovvRDS6UFrB7b3y1WvHJl0eEMFvXXMrrNJoumsMldAbN5OK6rAalgzL6Tnv2pk76
lXbP5UfjGSPtVA0sMSA8c1paJnyzATOKxpZtfDKsWPxFXaOi05PE0GJDbox6WrBDQKg6Xd/RBcvU
V6lAAxHlbM5rM5FA4qxhtuCUiyHYJp7/MzeHp65t/ioYYvUs+5jr2R9nSi6db84L2Se9tHkdCuCd
oKWn16+G10F4Mur2RnVr2MdMZw0OIi/WeUTv2ojPYoasjERitrFlq1oZihvlqVHTX2Oew/Ycv13f
QW3JBu6ezjkemWKPDBI/3AB0i3s/KFT1FOmoLhSItaFnNRp7OL7hT4fVDIIjKEl8vXuFxv7Y6ONn
h8nGUGtWuqKLP8QSaEwQQFxO5A3BmI9N3sYvmRkbn7q4rx5A9qtfrq/3Mual3yvLo0xRkn/O3x+h
95DT53n8UtboE5vAbIoqf/Bgr4M7aQ/C5z5FXsOs0nrF01zeRdehlqAbpsSFkf+e73M76B4UqKCj
raJBFzPzkNFu3VPqte7Kdbx49oipCawlGECVteDZqYG8QC+aaFJO7nQoNZRUQ2jUsuh2QlXr+mZe
rAkDlKwIw7h6uJpZzDBFTdcXpeudYEkIXlvUto6GEYcvWtjrf24K4CezQrLLoV0QBNSAdYBeGeZJ
993sxUABiTaLqX01fVXfX1/Vwv5x3xjLlDkKAcjsRjiFU9DyEvGLEop35l1uROkenL47Uj95v27q
svBJ3mw79B9N4hNqTbNvVQp7CoxIaG8xQtRqpB19lAVyd7ottAk2uP7RU8093vUxj6z3thaPsOmu
RGQXN4KfAASGYQggN8zOzA4mzQ8ldqm7vDHs1fv21k3du9q0jtJir8PXeyg0dWWLLxuH0m0TvlAi
kVwT814S7L1Jn1tl/zb2oblrarXc5masbuFl6fZJEmdbmATCbV4k2TFXoJmporB8b6osuXHhudv5
9vjnsQeFE1sOZvCMccTmrVrb8/S896v6LeprqEVRZTyIpI4fUZzz/oK6238KIogJ9dJjdPf6Objw
fbJQBLAJPCXJ+EUTUYurwEkUcG+t3b0JgxKKq95cN7G05R9tXCACmFSw2kkUb2kw3vqQKGmJAtNJ
sAfrc6PbkDl53S4pJKmTurWMGnJ0c19V2Y/rv+PydpHY0KvlYaMEfpFph3qSOLXl12+FD74Grnk9
94KNE0cvZRGvPCmX/glbuunKYVGbbsbsaMem6sHVrhVvI3goVQTPkkfHm4oVhysv6dkzzdfjy9H/
xcRlhwgf0qM4w9crSwXZHWUyD40FT6SdkGmE4ajDJ5UEKw5x8XsKCSaRdBVgeWauI6xFmTq5XryJ
OLxH5eleadXnHgKifZY0/p6Y91mNsvfCBj1aOcxWeEcEnvttarUrb+rS6ZXRM0qWVDwvLg6iz702
lE7xFqkjen9u++TAWnj92Czv8X829PPns2uFgmK7W3Bs6ldfyfZo5G1buzp18fSdjuSKg1o8pR+W
NHvZgg6U4sAw0ZtnJ/cOupy1rh7l5Ui6aiXlX9w9Tg0hJewtF8O3Zh81Vqqr3EvRNY/wH08bCC2z
1+v7t3xc/jNjzyomretLNK5mvkrxmwrdPTP7VAfvmf6LQZ9tz90HSucgUGDHUMvFyOdV+e76b1i8
jh9+wmwWxmlAFCt1WbyhPnpfWgZjftaW2eKVo/K7+DO7j2Sq9GwsenrgZGYPeDrCejbYQfmWNjSo
p3AKIDNMjPvWohTlG069s9GK3XndUG2FwlRMXdjFrT+4xd2Y1g06EqHJvK7t770ho6VNq2ejtlax
yZH0PNRmZcALm/grP/syEseFEO8z1y6dCfnS7IiHIY6MbvNblxbbsobc5m94qui+brTwJUhvtWSP
lEMFue9Txz0bUde6/n0WDj0/AMgPw1/kqfNpbEL7PDWyGj/mJ++5qt/DRXhwIO/adtBZXLe1cOpd
IO44C9noIu44XywzUSO9N6N584QvtoaSH8H3r5XuLhdEixAHzxmQPdf5WCBspZGNblHzFk420sY6
XKwih/vcUe6R8jtcX9FFLioTYJ2/GEKkaT8PadSy1f0aWmdOnVHvPaWsdlEMyXsr4mFP0lzBASGC
R1MPpj++V4xegUIDX0SLRJ131WLCGtLctIZZN6M//tlS4XZPxpX1LXgQOeEFZIpUn9RiDv9FVKut
OijM3hBq2/CIbziIsGgzU7XT/C8Gd0ZDvzNvoXH94WhfumCtezhn/KC1xS/gcgBqIrtx5vQnVRbb
Qhv4nnmrv7aDD7iwvB30bD+m1lFIHna33EOCs4/L/Ls3TfcKYnVNA0ltbN4kdXKTZ8rW0qqV9//S
r0lWGiApsiSAROLsLKea0whqR9ybKPlm5c2d1aqoTifpSpR42Z/iupjkr7z5jLte5FtejqRe2Nr5
mxn50FYPwZPqSTGfvuw/Rc74XtvuXaVbhz8dPZUbD8mKBT8bd4l3YrZC5FidqCyq6i3LWvsUdqr1
yU2S8v1PbxBJK2RCBIWQ25BXnvsEuwrMjvmd6o1pxbHbpKhPPSeaHh3FiG5l4I35bQdWBh7VeM31
LThfbOP6iGCoQF4wb8R1lwhUS6tX5DeeulD9nA8G0lb+jmr5r9bQvzcoJruFfko8XHPkGE/TVG3z
wTuOubdSk7l0W/I3qLxdrkpQOQ9b016L27bvkzddO051cOdFGaIcvAltuBYVyFf/w1MJtyCwH12Y
lHBkFj9/c1pfVIlZ6v0JtmOeutEtoJyIVcQt/bj5NfSmcYyVVrvpKtt5492AaigE63H9u2uzC/R/
fwX1ESZJOeDz3lGZiELVoro+eekbbBR0/g6MB29756uOBk3uEOSp2zYeH3zzGQngR7QSWkQIgBde
/yEzF/7v75AgIcIw0HTzWpjfBNrUhFHNqJejP+mpaT5FY4FQAiq9G31EZzOZ0AUskrxYi+bnTVFp
G+cmqbQkh9/FAEYbp4nZTb317A5a8QKbjQe7N5LQZl0idWoqm0Sz8k8oJNsbJe2SL6HSQTWcl41+
GiML6vKm841t3yXWreOrzSGCYX4X+5O2VdUWzI2nun+rjZVsIWJF/KYc852POPU9Q0jNPR33YAe/
wWveOqj3dXVymyNGsK2ClC8O8PfIYDvaozF/UNgW9VcxZgi7en510obR+d7mVvLiIK37grBAvG0M
R+rGkf0EYWwfaaAVj3ZeJYd8rPSdGZTNLgtjZ2czbI5qBc3WIkm7Qz8VLYqLQi3QMkdDebQIR606
NB5zt4N/WU2Np8iHJbcQdffQJaX3remDZqeLBDEgy0VLoJx2dRf/HSdlzSlR0NPI0lClCO2IByaB
IxkJ9C9sZfaQRejQAgYzKXNG420b9/0tI/ERUgrlF631wn3qN9EDm4QkiBI3SF8JJmxtq/gMbs27
yyn1McmBsIA/6T3ywRDiuq2Z/1Aiu9hMSt08FX0b7uj0VkegLf0mAm79Uuk+Swmh8Wac0dj7WpHC
iAyH+xiW4f2QaXxv4QXxmxaE4lAkagKsvGV+OW2Dbehm/jYr8DqO1Y5vPk3LdhMiC72b+MM+d42n
rkSlM18kj6Wc7yYVEhpgyznci2zd9qahtV+8AP3tBDqOrWEpzk8lcKynmNT39voVnFfE/r0HMpu0
qXrLrsX5IzBGg24rnhHQkYHRL+0oukw7s0Z3ojkAssjar5bzPdXCXVIhM7zK3jXLM3+bd22uH+Gi
7NTMXrq0taZhCj3nmTEhpAb8ytiGWsIYeTmqO6Cn3tEzk3qlNjMLhn9vMsVG5r2ozRqEEudrxlym
FFEUnRqhOJu2zqKtV+Yrr8qCk6V9TSGEF05W2Y1zI0Cg4VbugHUphXqnt0gNxvUuS4wv1z/gghme
bt0gkzEEZcXZ9zP0Jhk6Buae68b2Hwo9HG8bV5j70tLalYh04VtBPEelm5F/OQkgf8qH1oUmEPNt
RBWd/DaHcB215/oxzi3YNW78cO0bLa2LT8SpkBVCGFrOjVHh8IkgYeFNLIsbawTBRnGDx0wf93++
gUQ/zGtA9EeFVK76w6p6O7CNeKwEUo/Vfhi6ZyUV7qZurJ/X7czjeXnqCCY5bURaqns5UxWMtgcq
JTrpNoJOnsKmDTfVUO8m1Fq15L2CSM3D/90P3SdIqBGV8FZevd+HYRZ+8BNsKJg4AvRlZpuqNXoF
NoafMNZatsn0btgjdzchZoXocgX8eRvpAQrEg25u+qj0dp5tZjsnr+ovvemVO8+tp33JGMbJ8Kzi
rkKDegMCw3yMQdqjtQ100itHf9dkhbM1A0tsgPzlx0HX+qcM8bsnCAGA/TTQaymhKiAXt8uV8vrC
ubGgfcJ1MtTJMmdLbPvSKTMxBqeozVGMD8Yj7PsPauqPK1HUwm34aGhe4FGSoDB8Ho1TF+lPSZI8
BpPy4Lv+Y+AE00YT0dq43JLX+rAye+Yqw6bU1E6yTlVNeR/k3YuZG2uYE01uz+yE0JgELcEtlzwd
szsurDhDbUkNThzOU9Xe1JCXy39A2DN+VxP1wRBwQt3YlD37llEqMJzKtwT2Iv6hNV+K4Rsaj9cv
zuJPgihPgzMM1pl5umeGftwZnuOfavBjuTFmO9ONrM0wJqhHwtdvNccugi+lyJKV+7LwGFPMJv0F
7i3Tv5lr0Hs0WMIJyplBdRCzZ7+3ThdBC8CrPHTK2vjAwgfGnAlziavxMs2fYrjfvDhQFSgdotS7
VenFPIRVukbCtnBBsGLDdkjhizb+7Bh5SY1oWayHJz0fX6cuuE3j8S3U1gKLNTP6uVtV6Nu36VBE
J0GBWqBzGBRvjHZFp7rMim/XT8jCxoHeYCyWtJlcYv4GKlDBBKVVBif6Dg3TAfGjCf3y7rqRpWPI
C0vEAFQK9O7sZriVcBJ7gHrFTvPoJS40fwureQiLgguMCU7ina2PA4HE0O/r2i9WzIulRX6MDGcb
SqIkehP3fLJKO0c6Mwq36UBinvdOd2MZE5JjY5bA1a37j+R8w205Bd3eTEv7tqu7CbEzNG+dPLU3
te4kaDeQjaC0p9sHXa9SfRsnfbtDwkkcS8fNnmKRtMck6cNHRUGGBpEFFRUirQBaWLjIS2gllJUl
gumRH+dbI1SKvWjV4UlQ5T0KXxvf9CxUGfxCAtvtnPG+IuQKUbpxom1W5yBcuXPG19rKy59e0/Qq
GlBk+Jba+lt9qFGCrSaPum+2cdppI3QeGZ0w/oY+Z3NU2lh/bEVrfK708anR2pcYatzjb6bH3ioe
ph4dlArhrE1gNune7vqa37TKrTlHDv0OJEFkymYuFO0X03VRnOd+6rZ4S5t50r7ct7X3y0EERdfI
5nFMfh82yCmWWztQ/67MbKWXsXDJCPk1fgCoJfcC7Zqi0avadSDI0vXvwdCJvRqwf51pJH8e+9Gc
1xghtlw5hj47/bndGy69cJgYzPIfNLXw/sMNRMMhon6rHn/B74LWZ9LBkQgdqmHnvqPItDKchsR6
jqDp24C5TrdNl311k/xH6zIIev1iL10sxrag16YsQ612Zs33Iq2wu1Q8J05b7aNI03d2pTorG7gU
/slx1v+fdMzNVJBeloOLvnzSv00qEqxduZ+C8i8tid1NZ9lPKNfchKU4mLm5cSjDwSn87Iz6SvV0
yY85jDjhMUH1gCs831zXGpO+tr3wVLbeAS6dU9Ls0r6760t/pyX2P7aZguoz45VdXjBL2EsMDBIL
8qn5sxOmduFFU5ucGjn3ZDhw0KZBsVHM8NCmyksQ6I+mET1NwIivf97LO0J6ibCG1FCArW4ObzXt
3ovyCvr/sB93nfZdSlQR0Vw3crk6jLhcQeYsJEhz9nH73K/ULi2HkyHK/F5o9XA3ooD+I4kbkIOB
iuqOnwjv3rYjf98HXbTiCBbs0wehRG9S1SLynX1UnSoQfOh9f6o7ZO9lfSQoh5u8HJlw745kN+7N
iITwhCvZXl/5wvaSDsoZDpoVdJdmjqHyzQ6kTzWcTHp/MRoRxXgTGWt39NIj0KxFI4WZWAlTnrdc
oBvKErcL+5PhG7+E5h9AjDTb1q+sTZhb8cqaFq2xFXTnaGRdjKCPtP/juvL7U2jnLy13Aw0YtBsq
6y5o1mKXhf2j6AJMkXF3Qr55+pnmdtqPsehOdaD29zrUYsTbwkDmfVjrB19mLAw8wb+iwYyJtbmj
KzogEIY/+acpcL4W0FK6EDZ68CUN+bBvAm/lTC6UluQQiMm8GgT9lzS5UzNZJgpanuRimN6YM94Z
3V+lMKPnvCj7YyWiZFfTcEBy3nWfSjicNoWiUvirhbcSPc1bWZwa+Vtkzw6Sd8aOZhc0yc0oSILf
krbBXp9ybZNb3p2HtJ47odOs2Y8u4HqS03abWBtdg928cYPn0rXRl0L1HZ2i/+FMO3Sd8cAMg+Kc
ZtkFE7RQw/Sh90yZDWmSqt8VPeQwK3738nVj3dIAFTb4Jed+V8SMqkSWbj+nk/1Zg99WjcwVcMjC
dYHVltibajpY0fneRqi6I2ILn05iTejXGf+kZrJ3gFRZY/563dssRFws54MtudwP1ZpUKXwTdazm
VLrRD02Nb2M7TDd6oT4EsUGUOtmPpeLc9XH1t1YJ5AfQu7z+ExY3VHohHfoJ+rIzV2tHLT3wTK9P
Juyqg4nk7iqH9YI351wQWDIh7Mj2xPkijWpKi8aEecbzUUDfuENh7gtwjnsCMyS19Si8rWECPei+
PW1IedqVIvRCc4SvSA5KHYWEitrY+Q9w/cj1RQdbU14U/pbGIPLT4auSVrsyqG7gPHp0ofYZfQd1
P3FXUs5pPKkYZipPnda+KtGQbes2XrnEC/4LvmYYh0jAIOibV1SFYoC1SDzxnI9hfqwg1t16ioXW
G7Mne8dFyNnLpnilnrRw4uCTkWDrf6dh571Yw68tLygsWWAth7vWHadNO2ndtnAU8yvNGeXGdrLu
0KRJ8+BMZrgrKn5O0SGXff3gXb4UYCccTd5k4oyLOVnCRU33CkN5pmlm3Ixa6B+DgtyvI3P7c1NQ
EUmoIhGbJJw5//4aSVM6NDDqha365FbKXeXnN4MRrpyzhRUh8MCnhF5CPoIzM7ZGTpmkmPHip9SP
PjP7OlZrXe55F5+rygf8YEU/X4wyeprW6a73PIC0CvT0LyVU3ilF7PQx3k+tcVuYyr3VO+9C9J+u
f7JLX4Fp+AJh2HfkXZ75il54o6jr2nsuLYQkSsvBXfVrdcFL9yuN2BJHyfT0RQHb4B60Tp57UDsJ
baNqKE5JPdBYS750bWGsHI0la9AdUQ6TyDUw5ee7aZbJqCh6j7UyeNDL+sERCFlXxaHS1+QSlo6H
C6kjNT+8II3ac1N2C5g6QwP6mQmzBOKbdt/q6g+1sG9XvtJv/Od51VMSfDEITO2TMfS5DshoJlwn
ryVSgZAcPt0WtWyXRuGE1u1Gy2NtIwYypFG99/3x7zAokrtabSKUNJtfaVR/L6IGSao2+xoV3icB
6aVbW92x6/v32LceKxo/YV97tJRRw7Wrl6R1GWszb6TcpID1IoCsCUm5zxoHkthkW9VFiKJlIxAk
Rh8jZlob8U5A/OI5aoObJDHegqirN1lg3XZGdKiHANlK9Wen1TSN+T+D1z93TfjF8MW776FK7gh1
a/dtulFH65ctkKjNy+dOs75WSn3fuPr71OWQqio3zBm9wu15HNhtpaex2jpIEBOR0aUoHtR8QjTd
SZ1tPSKBrPe3FiwQAAL3qBjzJsWvnTa9DInyQEh5o2j+UzR1r1LI2fXDH1UKkAUV42fHy75MkCWP
WnMyhoguSJyZzEKjZOoB5DP0z9K8M/qHwjTeavAbk6WMm8BPHkqKop05PHZOatAZLQpa60m3iX1g
/oyJ3fe2dUyseB+59rd8bE8BirJjKHZmCUf5VH3LJvsW2OANYi/PRhXs0hAiOT9hoLeuNiKqNISB
h30fMqY9JWKjKtY/jpXeNXn1vVWsfQJ7tAMxbN5Zb7Y2hTsjaB8TEd85jXmsRtK8MkLa0EP5SNeL
20afjI2eWQx5lq9ybbrf3LoR0H03PzTQM6t5s8/6DnyPQEm0MplaA3vPl6XNv0/06EZV/g9l19Ub
t65uf5EA9fIqaTTVM+Pu+IWI40Qs6iIlUb/+LuXiXmyPDQ+CA5z9sHfCIcXylVXcPB6U2PpG/qzY
eFtK9QZVTyvW9mDFQHdqHjeuNlawgKnS2VqsPzv49TlDy1djV4XrKeRuVnV4vElhafjN+Evujcsc
aQKAZb3x0rCiXzW+B8NpyKP8KMel6gagSuzV2j67ZDB/F3peNDlKx0mssmUpJ0aEVvs89zGQ9Gxb
6V7HgEi4Q9yHQk3x3DPzAPgPRTNoBJRz+TtbuFwmFCbdxwmfYgb+8sg0oWXseDC9Ft4CYIBCHly3
S/uQsyHXqW6L/qZG3Hln9nO5Mgpjihc6P2hv3Mmg7/pSoStou/O+p+OTL4LtYi09aHNNNFnndH7y
/GZDquIkrepmtOlGlXRtN/BW7qz9xIKM49Vh3XgikBqq+bRrBKxPSJS/2JORFLOVLpuB9v65a+1D
4PS/23y6oTI8MUc+TmVwYnhacj3e5PDUFrrdQZHl1/JtpbLSHDHiYPdPVTX8pLU4t4W9bqO6jvtg
fhe4qXVo0rgsozrh7XKH5G4dty1r4r42OIKaYW2F4sS1vw/HScTStW8ZzP6Ui8Z1MCHOBjpWoUQG
Q/eI/szByhvN6Df6mVbsmDCJ9AbUPWSHQxsd5sbahZYBsyjrtTLnJ00UDpUfZR5Ta8bsPaxN4QNs
pXblnkdqpjIwH6hjrSWUFj3tnLQrHiHAdIyUwLaG3avZB1Use/3Dauci7vLmRtn0yS/C45iDH+uY
JRRH7BuArv6EYEdNngDzQQzxJO2dG/AXQueDS+QvLbWIfYAOQJc5kyYHbpTXq8n2d4UhzzbMlIlf
rS3oMyX+QA9w/Cri5QfmLcSalPUKO5/NWJibKO9eRw5AXl2vnNKdMiPggMdo039AlRboJgvYveEN
Jshm1pd+AobOXrX+qwcr24CW0B5ox0eqeSp0uF02hKO6bGy6XwKbRLH+gVrWrSnUM62sLZfQphb+
nz4YjwWJnnI7PyqsRUmmm7wq75pyYoldkTqR5ljGCu1ctwhvJgBqCPXHxCfzNiDDvmT23z+jmnFL
Hf/BKYqNY1p36JugxN8HJ+IEWxtfMekGgHT6fEyA9RSJCxLrChtv5bhFNg/A2LrzyTXoOm8AJyrV
rUL5x/TJphqKHBdV/hwi6FmWrRuDFhfxvIXXQBE7OCDSoi+DUVVYdxzzAUBePGH0VvVuGzPpmYmB
9DoB7n+MKxO1EAeuvZ4DvdjvX+IvXnzHARhsYXYA3XNpvStlDZIZ78ITZH/3jqheA0OtQKS5UgL9
chj04H0/QJkZUmMfAwuLohRS9WFwQumhdYD7gs7QlSzxizDJQbH8/4aILuD/gcnReUB96QSVs6Q2
mgP1za1bhRsTYg3fL9pf0f+L6AU6rIihUf5bAAYXhYRadIQPtcJGwZZ/b4sSjXWDe/DCdv1kmCq0
b92ebQZa08w2qwF2L2LaesITP0QNBw0LIoPAEnd4kLvaLGK0EOZ32yH1fUF68V6iCrbX3K82po+C
EYVxzo2E8fNaaVrv4d0apVM7sI2lbXHOSe8lnSWA4fK1WjdVc42Z8gV68UMedNl4r90SszN5fmac
yZPOGQDAKFpnZuc2r+gpdOgEw30vopFaj7XfrwPbqBNbG9NbCGph6oe1yjph9XsamPJKuvjF1vpv
knbZpA9Y0IqpLXIUKuF4rm7t+dkurxSbvxxjYbcCwQFf4E/bl5vQ5hsC4xQEBZqQfvHat8Y2cq/p
qn/Ot1FqQdd7oXPBU+MyCwzDqYFZHET+ANoTgONVBCpVeObnSKLF6aDs4YayXX+/m79AIKCPZkNm
AQ1/UJMvq5ReAOQPNUqYK/RUxzDXSJyAP5cdeZ+kBOHV9poEiidRLIbBTQSfm7jCsxjnkI1JIaLh
xZSPXur0vowhRV8lbLCDPVrHbVZ35pXP/UWCB0oYAktk5AB7Xf5Yx+gnQpgHKenajAfc8pG4UkX9
6iN44KeAAYs78RPlPmfuPEn0vpe7SsbISVAhxKN7TSvzEpC9ZMnOIjT/l6r9mYXrR2wyHUnyc+CM
83EIJm9fN31ZJ1XkZg2QbKuKQDShYa64A9bD9UZ/60V1FJdwlt9FUG1KUQepHr/fDV/MHixNZJuL
dRYKycu//2+5zyoshhpBfm5C/8xCc+04/QzqKjsLNa8mZj/9+3jW4hq3cOtQZLl4GXROQ7NtKHSK
oekFlv7e4vLAGzelQGbbUPX7frgvtg+4uP8/3KWctdNEYyc6gJUK5sFXc/DyZGbqqmzwkpNfPBCA
nS2oBTg/QHbgYhW7qQQuSWJWXEOKaLZxbJCJspxtAvhHxSaipc5SKiaFRvXURmvSHn/++0xBMljE
glFZ+sSe5FM4O22NYvcSWy5N4+vVpK8qdbitFvsf7Bl4/12UJso2H3vby4OTaebWym/DMWVCwBJL
MZWSOtBr5cjxhisYrIHz/OhoH2nGBLzG93P9YtMGSzsQYS30JT8VZMZgMuVMfOOEemVW29bOH5AG
is5M/cq4tXQpr4RNXx1e1GvhtYFGEm64yx5n2yFjmjttnaYShUmArV3kokhixKvp0GfUVN+Z8DbB
HGQeNxOzEVskigdTkXSJlL+f/Rd7Gq6IUMiJXLQFwV76eGTBpagGWhX0DAqVgkG0P8aqCNbfD/L5
CYQnNQBhSz9w0SK5GISNeeE2cwc4wuje8zpfD9S6RaXvyuX7xTBgtKGxga4Rfu4lQyaHDxZSYB8G
dsIyj5ag0zbvHXdHZj/8/f2M3KUM+fGQopiG6tPf3WtDsOXjuo1KEALLbe80SadMi9Lp4RggSey6
ar5xDFhXMUDSkUTb0jyaool+DmY/7WlBqm0A8mg89OhqRZYjkLVE1ivu+5DFtjmSjWWi6Chww6M6
KH9zt+I3MyTvVi3wWenctoDuED0f+2gGrq0Ki7WtaZOGgpUbBkJBQiFLcVCFiRJPKPkN67iBRlU/
Zz4L9CrP/fmPqAsOeDjjR8du2IPVRCzrBt5uv1+lz9EBWmZA5CH/WbojMO/6uEoNrykMRD14YhK6
HZGdiSkr+f2AikcvkIqhUmf/WNrQVvfmORlwxaloHwIdJMLfAHwaI8GAJdSVDtjnmBSccGjG4Nhj
yyOjuLh6JiLIOIwSDZOo/hGo1jv3EbW2uVO0+ykagGvKYfeLkJgf6lBYv+epLlH9IUFwaC1HZUwJ
dwvf0i7rubKvACgvdzFkvQH2hd0QeieLo/LFmo2ktCvhjtMRPSOMgsY5LQyxboi0rnyezzcflCkx
wFKLRmJ/SSyqlAXBTKO0TpRAw0MVY3WjtdrPeZjlIVurdqz/Ffq3WOniHsBVAyXBT0oOpYHnoG3H
6FQ00I2cKjJm01RfkT1aFujD0VwGWcArQAeFQFldFKJBamV8NBsYDOWUx0awhspvBFPUnjWvwEC1
VfbvMT6GxAFFTIn2yEKR+rjP5wCIzMUMAoYJkR17OpqQpzsbbLOX70/Up0+GbhqwtRD3WzTgwVP4
OJDsyqLK1QD/Py7SxgjTWlrATrtrKvmPcc79KyFP+HktFz4rrlTI3oJysmzW/0R0+UjBjQMW69yA
OcuDO7GgEqlxqkIcURjY02s1hU/v0XJdQIxxqe1DbuVywK7XqJDlHsgesH1J+6Zt1lNN6isvxZej
+AsjGJZeQKBebJFohEmuNAp+drxqZZiEpoEo+Or7b/WpqLBM5T+DLD/iP2snbQVdwtEg525sk1AD
JEJQXIDBYXAt6/hypMBE9oUXPPiEt5E+HMkrcDvOpWk8eMZNUwQP0tu7zZUO4OeTBcQQOmNI9EB4
+oSwBqpSdiRw9LntVDKX5L4eVFKz+tZCpVpGIZaT3sOm5EqY/9XXArAHeKmFhons4mIhoSTGuYSz
ct3kaUefg2tmpdcGuPhSSjGbFAYGgIBtkIZgPOwbr71GhP58drF6Cxd64aEDz3dxsVdWPYqpxNa2
bZ3BQTSFEgwsk9UiInQV4vbVlgAjGfEJcFjQELoYTHZmB4G3aT7rDuVZUa5NiU0OygjrrPT7ff7V
6gGlhKYfkEO4Di7uJOX6btMoDBWUYSyJeqN6vGa6+vkeskzoTQGZtOjBfiozDCA78kKQCQ+1s0ER
PZtzBddOivwa7D59ggTu95P6HKTj9AIpjG400oKljf9x04H7U9q1NKZz6LR/ikqKlRvVZdoVkb1X
ojD2SJ/kiY85nB0iAz0IS5N0AOdiUw85lOAaFu5nKuYr0cHlQmAJABACtwKX46LbcPGzZi+ALatt
t8cmHItktiGVLY092rJbVRRTnPtV5rI++34xLr/w30HhdQvIGzgd4GF+XAvfNxg+T9Ue9QSC4wSZ
J1U71+QovpwZIPuIysCjRzjycRCzMqBBCpHVY2f266JHj2Xqqu3EQO+SeQMpW5CebEdbV164r+40
lGoA7ULMAKjrxdNN3Wlw+o7psyqtVzNCi9NzUstFgaikM4CZuSxiC3XSdWfyt++X9XLGCDzxjoOk
gJwI8J3LGZeGO2pEZdhiJkh5UgxZ55IV4vOzaaKdZ1L+qGn1+/tBl2X8GB39xS0iE8P/AJi82ECu
qouqikZ9tobxmVJ+o+aKx7wxrwHmPiM5lukBePB/Iy3T/8/7589hx0FB1WcvnIM0ckdyO4G4uZGo
Ce6jFpJBEC61Uz6hbU3dxG7UNQbdl3PFAUbhFRp8uHs//oJ+MDW6mVqfp7ndeqV7o31dx07fXKkr
fvEhF/U9SMOg5AdnnotxoqBthpz285lHGhojjvfYNEU6m+SH7kM4sQQt6NWg7P/zl4QSMqAW0EAA
pOSy4FvOpTXC7AGuyaBVHAAmbG/zIKI7LYNrlnVfHBLchks6gP0KmNHF2UTbE1L2pNHnSE8+6sjB
WXnuveOxX1CjTLywvjV8fkuHfvX9FC8vHpyQD+Mur9x/tlBnUoAsOqXPczW8d721kctm/X6ML15K
UCuhqoGoc4neLz6e8n0YdBhliegimFemj2vcX4yCDQt6SE2u5n+8TDEnOHTAhwr3N2hQl5vSBdLc
o+Xsn3XQRAlR3Z1Z0d/fz+mrs/dhEPvjwpVVNKFhKZpbGjr7diC3Cn6nzBshL1Du/CZ/n1i3AmN3
P3bkymH44psBhbaoygEv4CHT/jh0o7qmt4k1A8yRJ8VwrO1rBbQvjvV/R/g7+f/sitFrbQ4Y1wwS
PI0JBLmswcnUtXDty3kstSRczNgVl9RUl6MeQkeHnwE7hpq5bdUg3v77XoBaLvRy4VwIhYtLLZMI
JXEoIYwTEALCuqmJEudFyPPfdzhQy4jOUeVDzn05Ey4bQlnViLONuhjqLwzG02BINrw5jp1/e2Xr
LVvr4oGBTI2FJ3XxaQHJ4uL7R4YWTuUFJ8i170vvwY3KFx+SkYGjTq4LJtkASNhYWzd+myc89x7y
ykm//w1fbBBo9S5SsuhIfYbOu/lYQzIS+KuxAziBzuTFHNWhU+rfx0HAAJ12uE+jdnw5VVNCChha
8cEJWuM07ZWt1701hDFKTuP6n6cEzCAcvRfmu42Ox8dVdVrmiBDSqyd3VuG7bYjxTnYMUmsMK/rP
QyH8slGYRriHutDFhWjZCqYEbBrPirk6YX23Jrn5GqrxWuLwxS2FW3cx1l5EuFETuhgJiSZrSYiN
iffbjAsvOKBHfNPSXRGkw+yuXW+6t0cjEb1qrjyen083hgYmEnyRRSH7Mo7W0DUOmimKzrqINpBP
XVn14/fL+PnNxAgh/EpQ9gzh/LRs0v/cUuFAag1oZnRuUAwm3hDPVbtxchTz2yxyzpWTEehtfT/m
57cMY/7NVv43hL44eyWT6G5CPRlZH+KQ6hUEKoMB6UX/GTABDiPyOgfBDpgKaL19nByD4KQ/+rQ5
++bkJoiyvMfQHc2M6NHeVFx5Vxbz8kQvGYi7YEuRYIJ8cxkqT+C7hDxS8lgEEPebAIP0JsDWnNy7
ciN/bkthZsCUhiDC/L3GLqLW2WOz2XlQT6s7a8V7dzvAa2qAdRBsw6EW1OjbkrGtKPx9jXjVnXHB
fP8Nl2/08f5cfgB8GUBXQIH6MtaqDYhAomVTnC0I4t2OvNL7Riue0SIAVHQq2iQfABz9flBkj+bn
IwEfPzzZi0gfzuPlMwEUKyC8rAtOPdhUaU1KM5FtpdezKfN1I1ySdjxvYc1oODdjafcJdXmzbjQA
cxTbIe0Np9iWADfGjTm460l1T001OkBNGseWslOrwszJg+fAnwErdA+13w1xVQDPE/Th7zHoUls2
KuWu/NOBR7vz5r5ajY6QmUM7upFk6Ledbu4r8NJXBoXhzzzi/3p0NAC/BTERmXxSDpaE89jQwv9b
RzHK2xuO4O9O581PvHpeDAtLiGegXJZAyqpYyWZ+nLr85/Lj1Ojd5RaB7IsMbywh74GAE0js+yGh
at44Ndu5uf2j5v6NHLTaDrKagR5VQ9z1dRB7NvrriuZeXAyFinsuxcFvo21tyLei62Ez15gxjPSA
UfbB4sQL5cZBmN9L4t61gbQRY0SQ8PDX/qCeJ5/+7NsAMKAhg3PGHYTthmRUw+1cqdNYAQEqIx2t
cilOTKtdbuBXIEN+hL3AK0E3vO+9zOsJ/LzcLXAhKSgCiSWGo9s1J4hVrQuzbMGvjB716AWJJT3A
tcexi2vTfVNldELjErqT5N6dEV8p1j5MjL8o01KxK+vnBqDd2K0nBoSSvwcnhsfA0K1sd5xTB043
KxN2CoyL4J1abeI28kRQn+4d55Wa89bM6Rpme5lgIVCGegJIrZqSgaCFFc+yNmE53Is78FjUigtr
p7tuW5kWSWQD9SxdTI8IPvcU8iiJX05QxGq2k9IvQY7cDn91wln9hO7rT3Cp3kfooY3EWc+tux86
et9U4Ht281ZExRqWtwMceMYg8VtqxGqCF5kYo3s5iE1Fy6S04RNrod5tBIfaAtJ5cLdtkx+YdBMe
dUkx0qxuylPXiIduaLPZhAKf/Qw5c5jQOyuj7rb5wFMVlJllBGlp02eY4B7HWawiq9mbDdsLs9zn
hALZGCWNUWxbYGr9HCkqIJy8fsM9lEKmw+r4ahnMgL9kJ6vEHJwVPAu3LbWgN7atvWBlFvmeukth
NlwJ5W9zXq280TgGokk1c1Zu5SDean5xr/4B7bpVV9MNpaULHTJgT8su4Gln/5mZt4omZy2Fm86T
teoaiP8LGo+Bf2d1lYumXVHFs9/trZKsgtJ/rV3jEcJdMEGA/57tV11c8HEDLOSdZ+N+pjXk8KBq
e9eO7IXlZRmjrmUlBIylVYh+M96RbUTnCS2T7p1GIOy46oc2ihdfdCAbk6epqO87bBs1OQDVOzEk
7ihg0K0TpsCzJ62ZjzG0m+OI82SeAtwDQxKOCiKIQSppQwF/1u8FfRmB8J1b6y7s1RNgRhiwm94Y
7+B1Q8CEBch769PcAKK0/d0XQVL73pYH/f0o553MwwQwsXRyIN+APRkRO4Y2721utLcy9FNamCcF
HLnGDWaWfspbhwA/0O9MBJzQXMuA2Bti0jEAXatElHJjR7eote1rzg8WaRfVNjeB3/Y6GnqEye22
M8VJo96UQCE+x7UwJ44oTg6HBDEoHNNEnzn2IAnsZ20tZHtRxLZ6MgUlkIgAQLtuSJFG0LrzJp14
NdqsMG6ZyK8xB3B53I/A0oLTuZJ9uO1cuR8EBKgwwUi+N+WYwrxpzSLAhbmE12GERe6wz9uVjfuv
ypuV04cv/jhhva17BkRMLAgv4kB7B67CDdTm4try7mwbG62ONR0PYsL9E/7quNrBFGfV9OBMTNOc
VLYfFxqEisCSIC2Uh4YSqELwlade5n7EQQbC1Xha/hqvB8Q1wg3Y+hsRYi9glYKRPRSWTCZ028z5
mSBBwzRddrvcCg668n7expBHhLd1oiCuIU2+afLq0VPOKlRFatbmylFPS7OusIpsYGo3VDqBsv/B
4eYbyh3rARKqiTGGcFo1wxgd7jNiSfAXTJZZAKhHkbfz8ct8+Y5DARVKnHZfpi7GrrCesi123Cp/
TB3MaaGrKunw5uBRsgv3npTee+VPaW0A0yv98oa07EAhVRIG1Z7xaN0OZSronCynlbdBEoLa14Bu
W5rmzQjjN5Y3ceQNe9NpbxuIvc3AgZXeDEhb81Tl9w3PEXEWZG9Io41JOWb5eFfaDfb7r9ZtNwQP
48ynG3DfQ9CzeRebC+yFeHAO9njtxCiG3HkRJEAK+aJZU6a2lR9IHyQaeK7YA0tC+cGTXVp7NQ5G
DM5P4sItHqiGFyGduJubdRn0W7MMn2snRBBRQR/PXgcgHc5tt1ISwuvhcFqOBGXD2u3hwlhgA09j
eRpqdoc+8toF3cNhzq1jG0Vc9iLFqzsBbFFBrrjsskXh1fqpcU6Wbdn1gA21xcrEm21j8h67zetn
XoudT5yfgg3bWdprZwCUatZ7DtWnIbJeBh5lkLteAhF97izQYDTHOyZu8ag9FmObCQW54pK9lYa5
Fl0QU2tKWw0KWlGgJNzACQYI1gn0CBo7AAsz0q1r3wBA19wNwllXUMPwtJ8sm5ZhPy+XyYgbf2iB
lgdtPXZ7KaGR2O+csj2rsDqWrkrBtAOtmcJINajWyjDuOJx+K3UbzHxVRTNOGAB/2OnLr59ccYgq
tXcaPOg8XPsO6JbKAKDVn6ZfvdWcImnchHYB7Se5B3IkpZTuDRRiIaKaLL+Zm1CeqfUpKocfSgeg
LURxzprMCK2NxhYCt2MNqNbWiNSJT+ZbByvA1YA9WHb5umpdhDGdgInKoOOS0W2Lxbflz8ok+xAx
WVYA9g/izjPx62kfKMZSNxx2c9PecPTiDa8Z/x5vC7+kRHAf0P6mL9qVYcNOKyRWGhGdLkY7cx8F
MSDn1rqZAH3pq3mnwyHhFpgW9WS/NgAzbeUQQo0Tb5Y38pN08B4ZVSadpt/QYtoRNk6HYnCag1ND
xoMjSxox/soGgUk6dupjHrW6Xf4BMsdtYMBsUuZHUhoJHJhXpvFb52WReA5CDdxMM0i+jAoeT4BR
uwP90XpNFiEhWt4nY5b3okVn3lcvk1feaRY+OdTPZpfczI6djFhlR9VZFfUnmEucAxOtaNvD5TnH
cEJf+yYU1oMipcFwWIKr0awzt/IR9DSmbaTCb06OpR7giZiVtnhEgnSagqKx4g4/gkc40d4YyJgb
+r1XLjhX5Cc8AdfCFs9jCy5LOYG/huVKpG/zB0bznevgp4/wL0oGG1WMCHKqJ8Shm8lX1IoDkOqc
uO7mB5NYB1vSX9HonILC1HGuAJizG9Cf8PoS9jMk4ftkms9GybAuuI37zmArh/To101sPfaAK0Ue
S0ip3Ft04I6sZ0fUCPYF0Tu7YAfgRBIL+1mBm6uJc6xgfxJLipsMHYSjVXmwV6vKGtW/ruWP0AQs
EiqszA2hosHoemIQUKrN0zACrkBtBFWDhmpuF/Tow8u1zSwJIUmfN4kNMMNyV4EoAWBhJMjDYl1o
Rl25YJV/stJ8anN/29XqYEbjvUuclVRT1k/9KuSBkcnC87PCbg8Q94lFXaURNC6wM8rCiFnA8Tb/
Mcw2obg4amiL6Mrdy6jaMnfAhtKpo14iPFu0tWJlFWfXuyUQQI8tJCYtqDDQSj901rPfyIRIN1WQ
bsIlAIvAtIbVixHSm6gztqV2dsHcPi2ve2v5uI3arTB/ha7/Sp18j3TvGbDkB0qGzDBcsTZKhCOw
/zsQUNwMYKFiQN0gJQhNtjl6d317F5rVxiF53FM3HmA+avvqZ5ijghYYSS7LrCNiHeB89IAkAtye
sYnuZtPf4fldlq8UHih4EwIjlZYy3y5fcdlodukMECr0VjXvs7yVvwYOxZPITpd3hlOALaHW5g3t
cebQcYXo/ViSbILKgzlP68rnSe71qUkh6ybgexPN4OcJUKUC0HYYDmxh3weInVH5ToH9AmcAFxOB
nUHYQ9MQj8SyosvfvozmWdVjm9u7wIPJQqtJUqjbZS0d6xkNh6SJ3h3YGrhADTUy2i5PTG9WKYRt
UxF6mYFvpnD/tdG7aIdURz7Af4g1/WavAZqKGwpVdWvQN9QEs8nHapHZzFg7YTm5uh9rmcnoVYj8
UeOZ6HrvlnaQwcV184Clx9zh9exHY2q68JYX9TE3yV2JJ86Dl1w6EKeKUZp+m1of5T+9Adfk0Wcg
HkKzZoq5gA18Wc6bOiRHPICLRvSynj2UtUSoj2JmeTLlZNfOSIRVOOy56eIZVHcaMpISxlut3aWQ
LltFiHQQKq5E7QLQP27soospgN1l1Wfl4Ccgvu2WfwY9kmRcXFI44Izlm4DLdeXMmePyZ0YXbkqI
aAkYP+xqIDMzpsPTzNy75eXMXXqcIaIyerdF7m2XdwS4HyTIKBMH3Vo7zVvFhgxELawYoq8QcoJj
tCZjcNd1HiQ4pjTEjtN4fUP+0BnYy2AumlqmAWCzkCU907p8Hi08Jz6whZh/Q6ysNkC2LYo7u5mx
WfvThPWhAlsor06K+mAoiLVVe39wHnNfPHKq76hEjIN6xGBpjFQjT30ilr1CzA8PCNgHVs/oGd8C
7g5EgrWBxFG6vCdDcWeGeosy68EMnbQn/hb/SeoZzjM3qrtq6nHXcPyRIIZF9E9XBT8js09aIPBm
hDEV+ho5lAm6Rmd4orZcjYcGLGQW2redvMEutUJ2RGc8qfx2N1M7ywf3TUAeziIoWoUS6ihgr/rz
D2IsiqzEVAkodtDp1rvchi+miU9SKD8zKrKz1LQNKoYKdr51mLgzW1QArGdChsMMgiZv+3M1l3ni
2jCHGEpJd7JsEcAj++wNemyBZc6h7bOs47JIMhqhQOfZgODi4OgIB5PR8xioLUrWfwrCgwROCRsa
SWg5Q6ERaEiSNMSBLDeoKrPgYTJN+m650EDbep48wgAWRZjONQRYwmZtoW+QwFcgw+u0ccMibUrr
UXDhZ1Dp2S05wIQlxzJFVXnMfb4ajBF1p36rC3jTN90GpyXtGtKvlr+kwPZKQbPcaci9dl77NLj6
lUcGJAAAaOmjTQQcDep1yMQt8hhWLcI9hdC9Legu7NgrnabXrvU9nH1xVnN+W+BWZn2T2VWNu8p9
j5i5Wr4zDj58Ct9M0JTHgD8uSu4lPjOu0wSXcxK0YAPaTpqDZewjTp3HaWOBaulhPtiORtFmmsN6
23QSUigUksu114NOZM2paXVbdwyR7/c3HKe+FW+NVSHLjCDRp7Jmbs91yHcDae8CXb9FQJZ2DpTH
57TR/Y0u81XT0N2g9Fsk6hQvIx7rPsfRzDfLNyydMXH8J4sbqwEX2Oj9XA601cOIzHbEJgqG1RxW
uAQnsJEZR5cYCKdOgIamtrNbJ+EsttPfIp9eCcTybER9EeFg7HT9QdJw5fr5rafothEhSPv60UOo
Tjt3tYSnYJskBuLe0UBRBSLGwu224YiTFcAMjYJPvaRLRoX0Jhp25mTtlqcKCwDC9R2bAZvGCR/x
r6waiU6OEzgMP3A5tuW8htlapoAwHH2xEk4OyiV9IaC+B+70uEzUZOq0TEqU43GELHsF4if+aIgM
OUdvRFltjP5QypzpFp3kxBQSOHqx8Lzb8Ic7NToNFQgwuN2M2Uh6hgxFRekokUIWHBNpzxaxuyRS
4S2KyZu+AQsAloQyyHrfSgcfkp/OtAIfLgFfOnZNkfWohXV2/SJsNE3YS56Xa0fTlcj9HQvWVLeJ
MshOygnKitNGuvIMbEQB6d/wj6fZmJCe7NiA/MvNH+ZePKEZcg/J9WPtFs/aKV8jlf90c0/Hvm7/
QHV+WxUwj0b15o8lS8C1OeJLHBmrtTMHJkIosuIeLaR1oI1/P6jhFKhqb7X9HSCWNzYmWbrzxjeI
izqpezO4/FUpG8E5/Knxei4PFPbJi19FRy8c35zKfCojg6ac8SJBKfeMM3J05/GnroKtmKanvnDW
ap5+cF1u9OgcO/xNYx7uWwj2JZpTL8ZePeSOfYfC1YbOzYZN6sYY9Ws9l+lyQbUgflf/Q9J5bbmN
A0H0i3gOc3hVoLJmRpr8wjPBZgYJZvLr98L75PXaHlEg0Oiurq7qvNclm3+NhCG5IgdaNNP6YiFS
VM3TIzlBuRIeJeWwgALWD0tZHWxHPsRWzlpYGdCEY67Biw6tMR2Z7caFmkvL1a6CcjeX6c2ta3OV
I66zcjxlGcBPtQcuKlsnEbEkKa6v3IiXLjuUg9xlzbBvNIt9iGp9Dmt/HVTFeUYSQGP/SP7E8BrK
h7p5moa0fSxJH5AeIscxyCLbpkJbdJGMXRNkgK6ObuG9ds68rcbu09RqfEnEe5vOG87eb7ZYH2Y3
b/0xP/VB9lhMxmVx9af/UyTtq65JtYeELK9sD0uPnsfEhOOq12r0LfqdU84HraF6GKXYJFK84AP5
4ATDdTS6exD3H8KJ9kyb3WQZXYqu+OnZsWjxhtR4uyQpGEOT8Wtna2eT27HSlf2tg6NxVpmk+UN8
KWV79e3kE5x+U7n6vkzHi6vPaECU/coEe2r91ICcYf72wTBhyGV+9XP3xkZ+h6birpKEnzZk459i
4MygWs+0VNR+O40XAed4N5U8lrLfQwC8LyOI2WInT+VSXFNDUsq0NuYm0U7F6Mxo/k7+8CwIuJIc
VmpkO0LXQzcO3rrUDKeIpofV3eSCLUjRQauaL25d7q1GkilUFoi8+RE44qrVgUP6rl+WeTq2i32M
Mc4AUNRgmfgMhOgZogMWTg7cjygw6G7JXcEIRJOIXZNHyHTJjdfGdyez352pOhvcFIgCrXUWmIno
FBEJP9mORkasKP4aecFcGJdIMrrWpovcnZ4jeDBZD0lAxdZrwB+VsS8SbFq84UkRYLhfoucioJ/c
d+YBVeOjLZtjkTZ3xmratRXrz3ocPc+FfBlAqVZeZ4u1lrsnDx5Q6vkhQlS/Zh4jmSnD3rUTIm30
LAGamCS4NHNwN+U08NHJPcvSXSTNfGMbQxhjDeEXQ0z1v4QZRegKkbB7lfSnmpH4wqZwG63tVBUh
wWbXtnxRrWU6QwNssreUzXvG8QLExNpLn+c39WJahQJMzb1gEHA1U0jGvsdd3Zu7eW4RWCQtdtoX
BH9OdlkmYbAU4EudQ2cG2UUz8/bLFOyWktSsluLYSM1d9R7UQ0cWbwzDe8x0NqhhTuaBUwbIKPJP
lf9oRvdcWagyVKTOXkH9YY7+H7eNberWJcSTgbVt7Xir9XA1PTnP20AkYh3Yhb5C1PRNcmuZJbPa
hQN9Blt2qvFdRkUbGd7aY0JuhLxhp/PNEcXL2FcPkxHsfLffxsOw93SuvM5/hJjzbufeB1oQ1wqj
6TqvTkDel2mmnLGE+1Ib9iZ1+5egrh8ru6MSoEHU6GNNmeKJzdgbocozGKO46zpY7eIAwOAl0bMf
UCrhBWSpT2jwL7Qq7wMKdV0vLtQdpCwtEgRem15kVl762Tq0rYUWIwttogK8Mg0S/JSAbyJ1saq5
tcAoUa6wgmNUWuQVW88R1kojQA4VDDpPfojO2OHj4uBcUq/sPj7kbrLLNGqHpZ3lhvknIO0qWkf5
uB/0NF4ldRCsxOJ8q47xaqlbn5Yi4GlKBq9eksTC2Sc2gcCfM9zV2obbNSr20rOyNb52nL18+Bjs
YVzHpmD+yvh08/64+OUhAfX0dTCUtHsyW6AqVFqGSSNyBOfJ7CSzzyxfLUN4e2HZ++9TLD6zOttz
gM4iqB6Gtv3sO9SSy+Iusu6VUMhIAHL3YMv+OtN4W4iEPTWqTpiKh2Qwj40+742y/lU7kmbcvgzi
Dwps4AP3i4GCC5Jzz/DzTkYRf8SD/qo17bZFPoee8Us90jHiRJ87V0dPJHtCKPGqx9QFmb0cbb+8
ulrXcJEXVIJt89wSz9JSu/SNePRaUqWqj7cLdcCYVee2n8aN4ZqYLUTpujarQzdbf2dT22PmdkK7
hYtI/PHNZmvFVGlZCw4H9uvQgZiS0M/lX01GLSrcgP0iL/cosm9kke/SvETIGsvDiGfUzL2uOM16
8FWJLNn7tvPSRsVIE8neTsK8c8WfYnWnynr5Nl1jH/17Y1n/TQIK3NzTaoT1iQw1GY90RGh59KOn
iL5E/FJI789k5khQB4fYHg+jGLkdSvGbtyWmNJMr1tirrLqpf4rS+cFzqj8qcew86rRiNE61N2Yr
w6fDPFiyXZPh/gT5ssn84TB4xpPoQck1ToHM2mOb9mI1u95D3XYAUlGYcJOkQf9oLCMGDOnJmfGV
0sqtq2nnsisu6DFcFzJqmvOh2pcGQEcprL3Rc8PFZQSgpHEEyrjYwJa4qeKo9xD9nupf9uBjnRkX
ORV/60E/ZVLqW3Kbet0uhDq3UXizeMvm5KSWwsRKtpQlV4sjQ2o1xJNI5hd/PdcJPSixMc0+22ht
ycTg8p03CODEbnPvPHp9dXacJhFOpbbJuuIx5/ex7p+EwdAco+e6N1x0BJyYp9j5WXkyC9W9EC/L
kOwNy1irWrlhjDGW1Wvfdj/lkDwzzLmfZPPSZvEpq+ENeoG5Rs7wa4xrJhwt/aRrwd86Nc5jPTUr
4sC0mePowdEMbaWZ1b0eyKCa+m8pM1LP8bvTeZudB37GNT+b3Iwa8LmJDOFKOJaC+tx7kjp/m8D9
Sbryqy5rIIdaC6UdI2TVBs7G78SpXOxnX9OtVdDFoe/RvO8zc6112Atl7W8e1O9d1l6wCHlacjrn
svN23jTi/6fv+sx4iXz3e2nLETFxaFSVab57ZVr8g5hzPb+pc7rQYFgPmcPsTP1sA5ujxzXRdpe/
uKvSv+rTH/UgMvdPsbkoUD9b97g4rFXyReX5m8YmJAXj7sK6Sapxk83msHbGDhh2dh5t9zWRcCz4
279lpK+ssr53dLjqqr1HuXyPKUk7OT71Ngj6AEZSac2xktVxToYj7PQnzshnHVX1WV26djrBg/Dq
kIxlY9RGtWnxxFr7VvU7Ds33MtlXOIgnv5vWcTbjCVTVq2bkqsn6n0Cn7C8iHyA0qiAOJP0m6eJj
TEhWWXPi6COiZ0m5kZnDBukjcqw++s61AmGg+Q+qVz9tnCE6L0h45iXd+01zLDPz4DjpTbTV08BV
o3GbVI7xnHYlfn9RKMykOJjB8JxaP8aIMmeWxW9LZDlbs8leR5r/Y508ubXx3OrL8pWL4WL4Dd3u
9lc9ey7JCxXnuUFUwEnzo51Vxy5zHpKi3ioYnGQGBN8ZyB7Rk4ccvhP1MG/tWCX7Q/nouvLTChqE
fcy95Zc7oaPlojvNWiTusIrj5pD542NulD/qifXKPWk2jmZzfh4086jCbjPUF70b/6ZOiSZUXRSv
neDnBtEbKTlPL0OeZ+vX1q8vdLqGJd179Jo6i5wCI/iGzg79zbS9GqTMY5ZYh7JFGSLNtlHsr5Rt
HGApU8iFfkO065gaw6lC/S7rxK4ccBfrZu3qtsOnif4vwpqfuVncPH8BIzAA0/1uZXHpaqRDOqF5
pUIlGqWbWMz+xpxofDH+fp4XhOiAHyod62UN5StQ0JaGj/8rneARuw5gz/w+gj6k+bJOqfVbUa25
SgBhLaI2Peih+orrBTDSy+5FoT/mOBwia0KaH1mhiiaNxZGzg98idsuNH5OopdL+8IeAf0N4Ix/Z
LmZEh7PZNYLXn2hhocPaobrQ5v7dB6e2QFXWAu/ZdewnP2Jg8VrMFbTRPPcLx5C9JZLmUSv9hzyp
TwyBoheTZSs/LrMNrrEPUpNbfFbCroOtYIyUT3n7RXGwTxtA3FT/wNJdZbNkNVB9AFJyz9+NhE0Y
b1y+v2aPsJuxLVCtYBis5PFQotiomqQvbmqd1Z5UEKxOGwugCNwSEKHcpS5wNxSpST4r4EyFcWB4
n95D4cX7HGlDEiV2Qv/iBR9GhCieMe+SlhEb6A6m/0ULbpjQjkIwjA+qxmEV0PVcRmtT9R16c9lV
T4IPOYAfkJXNqIsu1UOXNid0ihkV7ndZ92YRPxIUuGGnXBTCosC3wtxrUDctlAoNLgHaL2mU7osS
VkgeSblyutBwtY1r6IeiIKLBVAjq4NzUNxQFj+pbxXb/Gk8tAGKyjqPxGNXXUmqnabYuaqthuMIu
6If10NJAdC9sdQwSfdNfjSZAtSZD08INyVCQymaiM8Un+ty3UUel7NaKK8BybOzJ3JTGrW+8AxK/
tCHeG24Op2CMF+8csoE88R9senOlbe4bY7may3A2UjCG/BaI/Jl+5C2uhmo1efZ2EWc44szmqg8L
anvVjy6LbNCU7dewPpbOoxtLh732aF5ACuFZRr3ZFHRNqXUs89KJZoOXm+gF96b25GbJYbEWskxq
hSzaN3FX09Ir03UHEag0Qfkf8Zb9FJbc6CTYwkJGp98rvIqr2/PgjX3J8ojAU0cZ1XNJELFxQKlR
JBMgHCmAV10f+BN7mh/GRN5E+qJoAlofrEsv9BJjY3dh7FKT87ux3LVslHZ8JoTd1EJ5qT0jIq9v
69TZlb7Yz2wJVs50yj3/QmfDqefiSYXzR7FV+Ci1sTwK9Ln07mPRXeHfrTMQg74dd75e7MbGzA7C
yjcengsqsVRbvxuLJ6+2tnLxVoX+g4F8qecXzpHnTRsbQKKjIdOKcdPI79j0EDT+twpV+xcpuyHx
V+p0BJo6Vq8z/QGFw2M5zG/7Pc/EI7NjSdlZKrfrHrER/GVccssf0W9/4ZfEfjA1I4d1UFK+LGw9
rgHLP/LVVJ85r9/UrszYuJwCPr0HK4wI6KZ4UMef/8MI1P//UvukfZCznfQrTp0qpw6yu3CLteSe
dWUTEuJDRPbWqshQC2CU/76MgNBUqHVxslCOkAXBheLlKDTtWd3vlYDqK6JTDl1EZOUmAH7mY9W9
2BW3AWYKz1IFP3Fmr8rI3RI2WEYFI7OzaFpy/lE2T9U42HJXHRtFavDaP3XprFpQFc6wiu/qt247
n8ryoElxsKy/bMIZdU7Nf7baLBzhmw1+vKM0Bjl7S5ZvldoWrfsE9s3z+HzBeHrn01lVtZKq3EsD
+KRsTlbTTn+E9qUl9trNzE3CHwSkE52Sa6ILpVpECzEmgvpp1t52wTiPHc7LyzW5CUrj6tYRGiY3
UR/kPD7F6Y8M9K3v1n+H9pR2b1BCt4w2X9D02PD1OSMSrqT6v+rUiOnWcCjpfx04wlwsj6PyVSRe
sEDSa0BN6JNq8Sujz1ucRle2x+KwyOKNv8B/VCqeMoRZznuFcmcLQLsMWwkhlB3Jt521T9q+/Iaf
rwKnNdtrdU/wzZl93jKqsWUP8qAem1XQX3O8F8ZhNsGYnjhR7Rz/w9gbfv1/03Ky1fMZk7vzudaJ
YG6Wn/Iq+S6WXdq/CNV2tx/s/l0LlpXEN0j9+i8oU2Pbw4fKHB13uvS8Y1/ceTTe9OD/4WpQrWfd
2DWmEc6tXBlJQpP9iz7IptEQ4F/sfTIhwsq6QCRBynVeL/NrgSQqQWOmU8CPUA9cetVbUMd7FYYH
UFynbVTssV8Vtp+LeKW59HFYD7zKgkOazjt+U5KSsJqW8yQAgs20h3U5rz3vVYMMYuBsqo5wSwxS
LTSHaDr3Xph7oRT9VlrqOLNcgzuveMVqe+Qh6pQgnuE/d+7ggzOBdXzev6g9qP6RClScSnX36uhA
lh1Q2pjxK9Jp/btidqlANLbQPwmbMvtV/0CFA7XFtc+E9Im1UzFdfU+igHLiLW70QFdaEe9F8GNl
F85KPLxwzREw/n9/PKtLJm5YeI9wVOdlXJl8o6jV/4EgNcn6bGyc3l5XES+U9S7qt8rvd+pv+Zwh
+s+8Ckir/KR4tJ+HiNPbsy1NWviwong8WUVbawAITK7JsqxVY5u1zvhZKMLnYB4aDE+u6f9DV2TJ
naritCyAFLis9DxbswI+SHosn50iProT5IzixgdqAcxvXoIJh5G3zUI7fbdRy2kqXUqS9cdugRWj
U2IRUlggoh6ngjMwZgh9lid0TLcl8NxMQJWGfZxj/ZCkO1xiVrb2ampIQLGfuJALOlk5W4BTy/bI
iFOdDurAZm5d68JxmmL5qWr+kU4fa9vND2r//X/SnKccclHWfxmk4ra2y5Jvwmc/aWFeyq2ssbUQ
dI3hhSew7lAIqeAAaK98n4waLp/0I9YM0LGvad5uVW9UrW42AwzwN/pjPuYbViPizi+xAulM69JO
FPD1h4r6asei50EUvaHvcm1nHcHOdNt2/qGMv4I4jIlyLaWZOkk8+bwEsHfYqbG/kcOCMGO/dbRX
5RBDcjCV085pvhyLvlb95//V+P9bdnV3DUj9iAHq4/LxhAAQZx+qw1lL8O9wgp2KOSrNU4VX7uYq
O+JHUCs67Z9GpbxIQM97L7oCXSZoQTvdL6v974BG1yxbXggO6meYmEbqhPvcvUGeaOWH4zz10bkW
NiPifERJyUjalLKdl2zYYIGoMiBB+InjYKPObO7+ZqZ7RjlQ5Qecz0ABdvNrPd3I9VRdsTDgh9fx
KVYbtfKPpgS/1vx7twRbXqUPY0MdNbW52J85V6Nq/6sDzObU9ezEUOtOc1+0+lqzsu4Skq5deugc
UefD0E/R4lCGZ95lEU/qqXsThTVWr+Lsqw/lOjA7cxvZAYmgzzYclg8/ZmmSkxWbOwJ1QSiwsblh
+xl9TmdY/5euGIsLdTt6N8x3rC23DixR9TMtS9ytVqI8rj9avL+6PGJzeiqhpBhVcCoAOYQWnzXp
ftPIgn05TQTKAWEFTWivCFPcc+3ZGxtsjd2HZnRf2KjlxNWcvuo0bM0gCWeQRPakuicZMOE1LSt1
PXRg6LYCAKgc2WEq05D6VSVFKrKQhqjYxpdwUSmfWolcDgI9vcbEAqPpSb8qKuON9tRtNC8T7tsD
eRuuFqElHnjvEaBRWxo/bI0WvpBelOpsdvuMG91eIvrOFNtlfyW8/HsWnYzjFA/xB4gDMHr+xixO
qJCz2hPbXkL118PZfLMGZPZAizGC+XeCOMNyfkuFBX3R3rdeeVShr5UT4VtFHs4GZxpjdPaGJD9O
YntXjjP8Ueh63qvXLd66Zi3U8Y2c4O/gpQ8mPVZqE6iZtTmt8S4PZQYkUqPLRRqcmOOTyoE94OrY
cva6Ms28dY59lTnMV5nt1GXis5lIK41entXP6uZPp39XIUCPnV02IG1+VxeKw2XaIAzOw5odFT1p
NP9KZR7q6ij6r4BOZC32BM5vc7zojbhCbXsVYCiUNdtARodeURqM5GnWrS/WiP3HE3FnSUUaJDvs
cGTmYuLd8SCx3e6i+hnSkMq6+VSuUt5wFtxaPfSgzVgkPP8g8H6vQuYwTk9LdZz897pPHrjn0+rN
6VG45ofzEwtA/1SaJ36W7lW7yIkvPAJD9mJlMO9D+jORVztY4tpE9HpKzmM50CayPbBj9fEgvRfU
5VeqsJ8r/5xjj8LzqCyfCGNM80GFaH48v/sXQtgc/wIirzXAMp0RlhTddRU6uv7XnXRGO797v6EQ
NnSCWLuKYqL5fEZljUtLA7cwVYZrpd2PWpFMpeUz+UlE93OiZcTn0LIDKY3p63UbtccYELjTSFcL
piF/zi9c2AVVVebKLzatendKS/crctmlHXno/8ugwu3UVvskFu8Sb2DWXbFhiKlE6rKqQvVF2P7Q
70muY/tBVV+51+0wAogAGTIVaTNufs0kQ6RTURdh3uEr/sN1qeoU9rZONUqYoxggLarybzZ6zHqQ
VaNgs66F+q68djF90tp7HMt6z/fNIDav/Ll6JRkS+TdvLKoB55ryPeUbtOSN5V6zzRccbNY1FEXG
+NZR7ewrpjL4shl/ST0XewwS4W9bzy+lX10cIbYGFOOpZ4MHV/VVMXHfpO0n5mVbKIRiwp45IDgR
YBZg+l7PzzN1OauB5aXCEvY15QqRCLDkR0VkFvdfMlew4cCz/z2ojUmNGQbc8LxN9Zmti9e7TmZP
/aqSpTLTuXb9jcqvU9BCFdboeSS0iXVqJNiyKXNOKvH4t/76VSjFZHG3+6feBf0x3UNtDn9giMcg
u3KbL2MPg1BWMI/7R9/MvvUS8n5RHhcAFmeGtNoxDJNQ5dXSUGaAxwAFTsYy1gykQ7HSZ3uFtDh8
TsUXgFAgU2A2HRhXDVlds87jCjfteN+6Dd0Gvb+bmncdJuakLaFRCzqPmc2AxFJDP68hNiXQq2ZM
HSpOMfqqPStIigIJ0Sn1byHkSyNowuuVT2/GAREikWH8rCUu1BBzUjvZQi7ewyp8mv16083V2eo4
d4mXIRco5mmzpGV9mGVzWPLkD/Ig2hbymH1qdRrdyuSWaYfgOxnLxyWdYA12zO94if+U1vTkCvje
UDw1g+ktkNMk0j9xp2ccD8x728E+uTOU8kf4leKyBd4W97fh0QQgXMP+waYobf/gvNyuKr7YvS6A
2B1gHKwl5lU20RhEbi1axX40n3y6TmvkjQGOIC7gvWCS3pQDdseTs++X6GlJfSw7xwfJ4APsmPLD
aZfpiEgV0BOWNSJNt95i/RUMHIeliD+SuJpp+zPz5UxkwzpifxDOtCczYlwEmPsI6c4ABEbtZxbH
II0YpOqjT2cuIQzb/bTOELtdu43ubO15+awig9K6aNa9jCH164zFaLOo+Uku333M5vNoYtzrTa+6
nChosuSYOFhgAa8zUlc1H1UEUj9ZzhG7VyYKYvk4zLI/lVFcM/5Cd2+fap33mCfiiId3tptg7MOM
WxidMNyUCJgxHaVPPhUBs/2A9ulqNut6rWvRW+kz4xTX8V+3IHhZI2qjqh0mbTp6eerQVw3GXd/k
1zTVcERa8qs/6q8d39upg0fTxrqilpX/gJr9kwAZuWq2eAZCPvRzcxjhb4ZOPx7t0rratEU2vmMf
DDlddQbVrsCp5rbjq6xHdw7tjlgCrOBtwAkfZeeqbH6M74wFLsdlNuZz4wDpGRVOFMzr4/HA0WSU
k3mBNm1W81RZFKIdnPQ5drdB4o3n3hzEyWQsckPjIwZkkfKktwGdsnbE9cozjLCMh2Cd9vJLS+sf
5Um1qU3vJbUHIJScwG0F1a+xcPevUEWP8XUfoj8zAyAbPfXybmWgZPiV20X1zqPW4WANpKVjU7a7
oRHxaS5pIjH/aCehgKi/MxOf7q7nWtegyvRDyvs4RK5nhRxUW6Hc2X7CqfeudUQR5Xgw18ZGRjD0
eveMR7aL6cBiHbqg3csO9VIv2OugulVZXGdBYgUV6Kib8Bdp1YRW33f4+erfaG2+SYiDLpYResZl
40xZy6YDBKZ9kj+ZDrxa324cYFk/nKy530BIYXLKGzjHDmEjE8E5t+hFZ7QdulwndYOiscWdJns2
odSG0iifi3yAhizE3tcZGCviz0q2OBjl+b3MuZ+jnnifm7O1azl1jVN+DHWr/CFyKJqtWNsRhX/N
rG3pz4/94IH0QMBOJJTexSFFdvrH2cgeXc12VhmYZl5FAM2U/lEynIvE/ZsyUWnTFLDJyufJuy+u
tkXW/IJoL/xTSCLQMh2AwKq/AqFkNOilsJgxbJgbhPcFnw/waEN//iZT9zWLu0cnHTZOS7gyxzNQ
KqkGWCVz336ZbfPaCbPK55jm+sWdDTjW83QppwmGQcS9SvP0oJ6koSHiDdHVhl7PZlljFPha2TqE
1mx6UpO2sUnfbHT2LNY7Eh3wgIie+lRpay+QXz2jAGh6hUZVPpjpojHHo8NIjuPHzm0f8xyv5MDO
t3EFqGelPuNrUY0emWLdi+DQLAkD6uYJyPWBSYitvxSPmWv/dYZAjYlhBL2I4tFEWnZT5ZkL2SxD
GRxBek1Hed2sTMj6WG15RtjTx6opEQFTYuZqnQ/o8VdzrJhoLpO3NPPvjUyY8AWH2ZP/XnLfkxvL
83bRVIS4Mm0N1s8WzW32y6fKSI9t5t2xKNb4CwE9fLP61vSyAJhA/x+9K8wiLApdWjqGEYVcVqGD
V3HMHW5BKRigW5mj+1SmxgcCLd7GKzzu9MQJws6C8cH01bRtgrxc+Vb5F72dJ1OXu7QZdMb8XEB5
zV3HWv2RCuNj0N3vwodPiSrOn5YGQz22eIosH7LWHrrceLMaUE1fdHtIJdBje0qqyrsWYwcEBUsz
ABorupihX7NnALIMkfiF/2B8D3nHlRTBJSjdc+Z2W/Q73sxs2rpW8bZogiaeFt+jYT55cohVQU9T
wJ2oRyRNaquzrnM0nWmtvnJxfEsP7w99zplucoYfaNphNCbsJu1lLDKoZmQRQ2JJ5mplQsoK5TZd
3GdjGs+GxQy2G3U3I8E0d5EXy84vEVYTq6GuEGsEYxha/+YJ/23QoDNMMbvaKdphPy1BscE6Yms4
6a5IvY9sshaacowBubnerPrJ/rSqdu+k3RpGo7Gyy/w5r+mjd43Q9+2k+INZkGx7yoQ+FV9uZJSU
i9PGKtvHwSGNsAu7h8Q+7Ys5uk9zCnhQte6q1FD+tc2RkT369C1cUS1QdjbxzfSjR8+cX7msn2Xu
nURHcWs7y4OjV9StTfZCBwvnccyomDliAUqOPGmOmEpAlgC3cdRDDGvZtgYYNDOchZ7dcHQ+OipB
zGNEWhljB6ho3bspgiMmR19w2/N1PbXtyqspQ4ZEP/pJ8aQTYJqkCOHDXqZsOUvf/5kwVKEqn/ax
oR3gxbTnZkwOXT3lW0OLX/pufJ0ro9xmqONAARvZmLq9kkN2pAeLRoa2h2iQ0ii1Np7SZ/SmGnqI
JIXPt8p+q2DGaMXE6HlyvCdZCngLyziuF7KwFWLAK32mLDH7kLz90EAe14b6ox9x+e4oVHoGupth
ocFltOHier9yJAM1dGaMjC69lbI+p7oFcCm0S2Uxhy71R9+gq9Jl8Gy8OVvWjik3Tua9ooC3Gjp5
kBjIITmQMr1IJjfwSZowbjmtIrs38CxO6nUJMsJgYwTTjijXWDeTD9oy2Mq79qLtjMzdKhm8F+ax
d4GYlLEVkwnMYDEBXN5gqJxrt3klbuwZG9nC7Hy0gY89LHASIzuWkynWfd5QulXHCD0G9CFoTej1
pmK2KMnbq3CCb+FN34GsIdRzSCGYYU/tvzRJBlACFlC4u7r2IP4JplD8F60y10snb7hf2vApYtBJ
cysMCFaatccX5FYMTIk7GTlrjQ+abZw0B1lHaNgM69+SGXhHxXPBDE6rElJ1Rj129lyQ+rmz/ubn
8y/GRLekHjFkNB4ds95JCtS4cV4NkRxyf7hVxXiOlum59fl9HpztYGB7j2O1iZbmkk4NpnMYhdjC
o7+YTifl3sfG/CnxTBPZeG0886gVw13CL0LrZiNHk/SLFDjMZsQx40jQkSnDRPePQqTf4BXr3mPv
DnpMa5vIQuaOMhgTuJoiDUGSgeaHkOwORuoGVtmB5uePeiEm9EXfTM0VM86ME08FpPHx07faB8ca
Qk78OTCLCCIHopeaTieh2zqGhKYRn+jGksPTk0ktD1KR/2AxNUkqTcPCOFlJjvmUv0uy6DqAbutG
/eP100WQgE8Cs6001z46wzsG1D7MyGfbZYiO7ZicjNEDIgoO6g+H3sOMy0t2NaAFE2fh4sShB5m+
iTOoQgw3VDWvzjqqTWdk3qNM5nBekkvpm58G4xTYoT2rxcKRB5iZEygTF86UmA7WiCmWPW2LHFgD
4MHsogN89IQ5q+Ad2f6nBRwlQ1iN8bOVnyNl5IEUL8bRJM3wpHMEFHgByiciGTA2k71e18Q753ly
zFsGYZYpHQbs6PwOCtEHEiyK5sUqylAJIHVuEaoBc0E0HSA6gMU2eR/ib0ZrkHFZNdkO2OCQgqBK
vTW7V6+2d6nJ7YurzWoxGDekkOymDh4gXDso3fsCqJl6ZK9uFoQnN1EEj0gfQWeIHXxGkeefnjQP
Jpm6x9VvolLXpO6dAYeBWnv6Tb3giH9wG07DskfjeDM1CQlufiz09lbAtAqGSk3jgyUY5RWBCabs
QE+b8UD6fJp9d6v77DvZMrMsjB0V7kZ9rmGoGjo5TVRnTEQOmPQxkOGma6u3dtKV8cqqmMMK0r3Z
J/dOxhFTZ/RVrehQZ2qIvugb/NVGsRLZAEknCJHfA37SaSCgojBEyEkr4mtSUm/6uDXaDLVMIg4N
3sjMm/GYL8G4/Fn01YHx9BcVQSQHrLdo5rLKco7PXrswLJxvcOnbOQB3S5HeZxBKiwLKda1PZ2HV
9FFcB6a6I33YNRSJhl+vld5eW0O4AZL1cAGzqc4LATmAbaJOyziQbZn9Lmgizq5Ok4QeLprjK8SQ
uGnj8dzWPtNSgvTaAyIx+cAWvmxOqrqSkfNUu/Nh7rpXxC4cm/FeFec6a7m6hFD1EF6jeqHFASGc
81Ilr2mHOk5WvPikvz6kQASs1pOXAuH8x9N5bbetLc36iTgGkYFbkRRFKkuWZPsGQ7Js5Jzx9Ocr
7vWfm6VlBRCYmLNDdXV1+6tpcDk+E/nS3rFoMUFAArAacMqit5K24RndBN5ascmZgp1ayZVftxSs
pgU3wPt30AChwXT8nlvDh7OSPdjJ0MoRvlEOOmhZAubB5PH6SF5xju3SPaMnCSsGT8FRfrfIw8c6
f6sF0C/wWclO4mH7UcMpQnv/betR/B02xSMZ7Ee+sj6Y5aniQRznL4L2V9uhvc2dcIsNS48MvyJg
Gp/baBNBQGQZIESnTQsYA2t8Q+t0bL/R7Dwi21Jdx8zjGlCJWOlB4O1sD/T/7GQSVkyWR995Orb3
TbW5oZEd1QpeE00W5bWBIgU6Dg49QC6vyDHuInZgZ1q3jeOSwHPDlh1EEJ+QDVimu56V3HZEVetb
FMTPIz2SU17dOdSfGELVkQ2G6K34KaP/2l1E02r/zemmZcH02wO9cDEiWPAFkbZBzOpMiXq0lOpA
PgAN72eCbde57hhq4FvD79lPblN6bqUb4a/PLgyU3v4busvZm/Ivq6eMuSzuebb7jz5fz3D7Kphv
7pvMZDX3NJ8YcFPmOzNjRguzhRy8vt84tykh0DZp9nIjc/2rGoyfDFi6cqeEBiaomu3gHSw2axy/
bmfz7JAd+VgTSCdPPVnMICCwv7aj9twzbm+ANG23yevkFk8ZzG+3gGgD8QEDy3NXzGIkp36aa/o3
q+He5WKT+xFgHeuBEhYBrF6dxvn1AQoSMzWX5dym4VW3IZAY67NgxI5MS1/Jel49M7lJcvOpT1zq
DQ9W/11V5j6pg2vGYRxi6Nlrmj2WCTduVSfD/KUwgo52xa10cddvMzMzkXLaEVBTVvhMaC6x3Ptx
eezhkvLOOpbFm8aDXk2VThSAh/0wtD9lQGnL30fdb5lP/ThDS6xDK2vCQcmRZ8Nzso1+Wkv7L+o/
KA0QOe8ykDVDfacEeCDalJNMZr+6k307GDUh0fza58nnin7k2vmvVpy+JkVxo5XOmC3SArc2dCrT
FQKRZzzwECmhlUbezhBEowo4HbuhqYUzBx4G6nFOU7gyzBmlGrJu1mdsCyXtDPpI737EzFM0kgf5
tnlbnOiIum6c5q1urV+WT3MFajnbZjkgQrEvOhhkUbRfJkRHfONgbyDu3PdzfmsP1k041zc2FeYI
Clg4FM9j2z2tHOB0Ga+R6LpdcOYt2VWUVK+Bx78LDx204npO7bO7vk3GJ+jeji+B3cNYLw55vdxQ
6uh4LWYEG6E6lWb4Hvgj/U7BvAtC2hbNIlBH/q3L1NIwX2+o356X7UiKA8LsERvOS3w2/PDOr4ry
Simp0QZnOxhGCpIfSYiEGXK0DLIGmM8wh9FH1kCPr9rj2hcUrBBQCbODjn2ZWPcWrYd6+7WHXNHy
mK8RPpCImzbhDeTDrAyvibROGSGnhUNw8UR62baxAHR8dxRITbGDnNsc+CPnJxZZdIyYRAT2Na86
YX/SJX0wEubOQPG07OeeWfdTXe0L2HwR8YJGfjrxM+uCD8HRhscZ4QpVgRiCNlJggMtzI3fYcY+L
GuspCLD3Eh/BoLH7YWD+EjYte9Hmw0PmTYYDTwz9YUStyuJATQybCeajbjUOpwP9gdonyMqQRNLY
5dj+Ie/p76XVvg9IphpAM8wnr8niT6zkuVnbxy7dHGVmAy6eE/OtcXzPvGewX3pnAPR4vKsi+NZ7
k9MtveXFMHw4c861HjkoeGzU13jxipICwKmYaAzJCmj60RV3z0/0+viS+dkNotSGyBo89BbFg8H+
Ow7q1ct/jLxDd2Vqw7BBWY2agkljsJ0cUNHdFSmtx+aNXsyUtzzKfcfJIh5C48XDZZ/GNNwLfpQb
HzDmTcCsQ/dv3S47nMu5Wforv7HBOd+WwLuUaWiCwtjVa7Jblnnnk4GlPVPkCLYhZhKi11Q48ulP
Du0u+tePJIvFR491qwn9dcShsszGp/KxbkzQmFwOBSajtZhxzLO5tf0Ityu2qUXEEezeem9SrggR
ftAxiQEC5yFn0HH8gEAxnB2IeuIUsT3YgIrf4skmA/iyZ8gSXHATNNcDK1St1k47xXbuYmp5CnE6
6H0lqHboZKiUJLtL9NVA7KmAIGj9WT9c/7MC2QSqpNXd3uPYeHR/Vaezmg9+hRUZO+98A14ErGcs
T2OJ8CDn3c/sG9thjHTwPQA3ms7z4P/pquoSS9k4z9H/g4crubpjhQcbMPQillQtz0aW7gt0x0yi
sYnIdWm/wKCurZRpq4Z9PVnUd+rslqkgzPuNGEYrQNFHwqO/13JbQOt8XDeQGI3BcVzO7GPL9o9W
Ts3d6Y8bDgoSkUcF+AphjWA8dRjT1Bux/onO11VPvS2IyeHYofAdcDlrPf7NUYnQBi0bqNXNjXb4
MC/QE0JYVdvdnApk/M7HzeOqc7lxgfpQRgQRmogqt/0Gsn5/5C9jfDyLGWTJsQ2XlKItEjL18rrZ
pJ8KOFufjt2qPCc2mMOGckxknTOCIOrg+xbNpy1M2i3ug20Z0ayBMMUOU10i8ReVI2IM5q0sE3My
edsliTeJ5qFembfMplf0vK4OpLz+vZ+2h4pUWm+19G6oefb5wvzOt3pGFarY0u8z7foExL6llXtz
bNro2adHM0rSE2MUpP+FnSqK8aft9kfH/1SuUsh7Ml6BcG5ft5SNqdooZ6jdot31OEC/bCEbuPcV
SZ9HQ22MKs3ECEaaBi7Ww6LaP5k0ZXn1DW2erzkZie66JybwPULxZr1pCCUcptgmUXBDZnlA3+9j
Yz2abnvXbSjDN9YhLutb/ZnemIsUxjb+ghf/yMRkuohJkFkX1141ZihCXkhGNidkaqEK6i8E8ZRR
cG2UTLXDlDp3/tTtzHg6OETU8hekvQ9UWweMaknLw0KL8MVi+/Mj3k6nMoTpFxAWp437t6VkK0fg
ZMvdEF5rY2EGSvebXssdw7IpnJE+Ostz4qNhQORgBcWj3vlgV7ua0L1EWNCwnxOkw5ROVuoIpdnv
KQ6Y8bKhrqkdieDOVTdlf9ArOmaY0bIuTl01H5lEsZP5pHUr4agU9KzKRG4RzNYe0+e08wnnlLne
YSjO2PiOhVhrZm3TDVG5bxbhbFJnBDTQaPpvgRKc35lYXqYaFcPKSE8upB5ZEXZexEulqm1E77iw
K4f3MLpfMQAMt3b5PGKUmrhLlpPhjNAR591gfBI2RQjcUEq4YjuZDq1fCA+VpGh3WpQ8vnw660Dj
40EhZhnCoB7spwDFLbkLfTwHvhr+KMAuaI+mLHDZPih37/XAMwU4l8nUASCXPTwoZIiqd1pVCWwf
ahJ4+b5NRPuCVh+LrrdKWK/EtM+qI8YFn8Q32FAmmBQRJUTBEZ/yf+5PlnhDI3WOFAAPjqr3LqFT
xjWnazSFZQXN6W/LDs6MlzAPHhXScT3lsCNxZQVTCU/FTVXQkhc4tHIF8rO6bZ0W/Co+XFuqYlAW
rqakJSPLtseaI2UaHyNmEdstx6rtycGwVpqOsDoo1UBJmnZbKC46mD6ahbKaC9+fC+h/nI6wQ9mk
RkkF4hvob0CQVWRfcjHYGyX5HZwBnay4omZlvCBi/7ZSuZdPY0/L2SooUiQMEnOw41/6JO0N3u5K
NOERanJ7iJjssDweeZFiZGIYtp1iFHYUj2e48R5OB88qOMAkPdGHRLzjiYzK47iwZr69XLtb+57G
9o8R3d14HE4dY3tn5CYM7yfZo3fFFiIvSaD/r8ZhztaHctz8CCdapqHXQOa72gBUItYIo+sranKo
JeuhonDfmUTjGU2q7CecyyTvGWx3LcvVmbBao/4bzDHYBc32zXOG24B1Yx71IcF5O8gH0jVGzzyN
DGvJew9Q6SwZmBtf8ghyaqrw08Fj/QPCbnQGLKjT28M8QvW1viyPDyHfMSh9LkTtvjteQ1TCXo6P
ou0aQXYsx+1BhyVny6dm/qHZyArWZnGysmdkUp+GbQX1tNjcKiq0ovd1TO6jLsLlzzdO651Ti+Zv
XqxOoMIZL8QhQAkIGOi8IeYgn4ba5p5MXLldPhJRU6YlvOlfq9q91QHhiJbNcMkelNwYzIR2muaA
MbKG7NhjqTxCJLaFlcQ3ulOHiHaiFhqG9m4EAgcwon2SaqnzDT1RCZBMQlJ8lyYsfdM7zrz1SpTQ
YrnGJqAgqVPdJenRs6q9vzqvbCKdWbYUbShHlCbulWjY/XHrPLctRBqqXtuYXpwkWmkVQ3bN2Ta3
Y1UzE4tqDZyclnONHCgVC2LhsjQfY/ihk9feVI11h34QbIUO7kG5cATbGznawknQ6kuPywYJZtDh
pAPa6qx5t/VUxaGDDP/iO+5LhyOIQu8RTEfUtHo3jP1dleVPTZc8KqZzA/922FqIILkPNfK1U1D/
ms32pV02QKvJI1nPr5jz4HfGrdts3lwobkqAtQqe1X+GYXXsUiK/ZskeNpCrrPpP0HsffU2fvDs1
n2DNHlI/GfV5t3UOcW1E+xIlmbbFpdtuB8lxeHSy/BbC45UxTWCS1l05dXds3nOJDKphb59T0HHm
Bdx5WXLGGa4h8qEDMLX2gEqRAYi3NqyJLI/yNBvwLU+Tj2xoSP42d0hloRq3uaHT+bytokv6rsB3
IVFVpM+ZSchyo3gLhIRwNw1we89bHuLEfypt5+ewBD+qlm52qlsIxb0zDnyvvL1b1tNQBX+6HJ9m
L+iahql55Y4OUqs+reFhudXA6vBU+uVzuF3/WMSOZpnst6SJcok0RJyM0TkrHkjB1DqwuA0bxiEk
pYntEa0YrjSTCwJfrQ2MCzrfMHHUdQ7kOucNujK64T5e/hm5+YMn+JUvWyihbf7aG8EZJQP7Emxq
CRBVYMs+G0FyZCYBgEnjEN8s197C0eDQlBQxFcAMFKz9AhmZuaMkhHehWww5JT4X5wJ3DL4bb0FR
BNxnpKj2EyYfUvNjYJZH3EoBHWwAr5gtH0Y4uo40G4hxG/80FRpkkO9HFQt+bJZn7z8/1RnBa0U9
gSMNX0/ZIRI66gzwkycigIo8mc+UP1IMxX0I9pNXRgDhCO2NG6Ssp+zIiBlsDldRyWttnAkHuAqs
HkALklu4hroIN+FtKOJtKUIOzxNdNACYBHM1yF320gFR8BFl+r1BIXFTlgDC3Z6LyvAruOKKlUsj
CSc9IwXBQBMCXxpOdHPYtI0X7YdKzoieXcqSJbi6XCbPEDTlHYCWQIpLOI1xpGPi3lzRJYfLGLKe
4ueNlK1jegipqTg9zNHNO4+oYgPMxt9QoXZk5BM2O0Sko45CxNO6Xd+Ef8LKR70EUsgRpf2M36uS
t6o/tRjDdLrT2xIEi4sP1p+KYfAvYdd+sO5cXw+kV01GUqffMLy1yhACc+0M3GQ1TzsRHFjwJLzt
1wz3Pv+Q29Cr0C/z13p5bJFtRH0TAQZpUZGg1gY8h+88eDBIT+pm2ZPD77Xw/EJC1jxRfB7ULkJI
ahg/WCHstjCJvnpm57R8uuIaro+v1n9h1Y9gg0r5i+GTq/BNRmHb3nAWLMVO4C0pWVEGOuGS5W1t
7g2/SX8+zG7IiywrlB10FRVkx/gz5FGuHHAmgzBcAYgJi4cfNcnbpRRS8KRsh1agenadWYC2kImN
rD1DUnSJNPjuiHguTOOFEgaglG1Fv033PiHdIoE+GeFwS2PRL+KmnLhpWhwiABaEJMne3hI1iKwh
hymwodI5IYuzUcFGVWRvQwrpS+dBizn4zCHi9xTUIb1hOOZhcoofG4/hpRwW7sMl003b5iiDw5rR
xgM1EfGK6k2l5CQkP7WB52q2e3KYTf8RZuWzrIvixpTdnmAWGAnzmqJDwnIqgJaXpOOAve9EpzKs
Tu2MEjtCX4YgE57cLsurzYZCZPl8CTLRfZxuXXc9dVm4UxrBALr7aGuDRtXBB8tKm9o5H97oN9yr
qj24wc98DE6Fb9BbJTibrUSdz2BsPdgEJgpH98TNZX6ujkT2CXkQ/y3c8Z7OiTb21BbEn3Kf3LQA
GrqF+E3xSczSPts4GiRGYMO7dDd29A76wJ7XLin+PPmvYQPyQQE+yfOPLiW/dfDobG4VgtzZf1T+
wyooKKjj8u6CwkHTKdf6mYD84DFUnrefWJSZmPrH0rgAYc7U3CU2amwUksBvpuSYeHAOHHeXx/5O
d8B+YB4SDe9EhDTTpJB+jEHl+TcouWYbvbh0hW4HdIH9R9d+qLMXLlTaNmBZfj2FfwaKdihuHlwM
XOSaDxXF33jc3M0wbZGtoygc7N0k1LEYXapHXv+rmoCIMWZFUp+R+vmpz3Wpp4vhubnfZtEe1jR9
0PRvUjrkhQoyCzpAJaoNnAlOqZIH1zZfZw+Bm66tUflYmJCQreit/2ma6QTSdlXbRGrrh4mWRO7a
e975xsCccLgaMobWwLp6Lz1qrLRXv2J22wWZiDZgnjWCuhArxm1wTOov7nwwTmb1JuzRG9aLLSdo
591bJrIrmwSrhk4xkTxv2Fg/egpaiAIpVUS2ZieIhUgGW5HQHhQTDKnDRnl/R7otvJR9Q/v2jSB2
2fIOcoeuyOtUrwuHexM2aNL2APDE/bdd+pKR1aCTILcAd+I4Gif9QafKCpg9fyhjMU6AHPYz2Q6I
lK2TpF09mcrrcvrA+o13CUH80H5IQpnL+8R7i7rlrGRpJlx1g82/MYxuFbgH1njTYGg98w+NT2kS
nLeF9YV60J64A1B+Q09Zsh/o7+DyIg22wIj2TMMzunsqEytwWUAekzg8iSfCEPFznbpni27MEYwQ
pXjkvtxr24MWlDVXSnhUsFEhRoZJEGcz0wyGptKcBiDvz9YAQmt+0pmzB4jUMQ4C65LORUj0a3tP
0k02H1KEr1fjx2o/j0h6y0C4qfOvgGo89y0VRuSkaRyOwBkD59VOE4RrGNSRJcTwbxFHA+YxAlCQ
EykbGD8gOEMdf4QYu9dRwv4jUUZmo3QU3ESWytqQAms/YTmHUK0n3mDv5ecn482gMBKzxEpTVYHi
9weMgsAQP6HX9T4tun0S0oLLkvHD/5kbTJ2eZgHtFfLBhhVIi5dS9i84Tmf+f+EOd8SO69np/B82
ht/V5i2nO2V9Y9sQicL7IC5hU8i/KMnUGhN5xIDSWfVF8ohjrBlgyj5vOK3EGjR9XRAfgQwYAm6L
myM7mZhOviVK5cP5PMe5w6520T9VMCsvOhkk8vxWN5+aEfXw9GVLq0C7DWU24+pd5yh5JqUeaM6h
8kLRUXfOQU/ZJUBcJBFXOpv4ZX4m1g2fHEIIaKGDRgUTO2gGRhEq+xKgDVKB04lH5Bi9QBZTObwD
bGzNgN91e+tvf4I6YidUhW/pzZh9tPlx7FOxrytCD4PMFWWK8LWKUOxjuRWyRyt+RauqXFz5cTr6
dI2nt/yljkUe1VoNG7VcfqjzJhid3//vCy7KoG9uMfKjGTJVgE3F2rOoYImsmLAMHZYxP9PzaDmA
s9WBzFPmgYuQs3SGdViX7//tha3xMQG94Y5U7dRJU1eK83yxJmwjWcwtR4mrcuZ1nF32uB32O4ws
d9yvps7RgeW3Jn2jmb5qhpoOybtVk3TzY76pfS7mlwvwN9JrCjjDvfAD4qLJd2+aqnvQoeM7fD9I
nniVXfUUkLOZpOWIbe+q7PJavSzbg5dz87R/BtWXQeqt0FhlZLJeQkoCtBhEkjVhFREUIK0Bg9gg
BPHaUCboVvY3EAVR9aXYSJVmeS6sfytlESAAZMKNjznUK+IeijmVLxTwq0gfqU+TLZglxhGG4bW4
VWJMcGUCF6heYKAR7FC2CX9OYDYjRiwAMnHig7aYwstmyPaT+YMbFWDUUrTVKVoNrcYwe8Bn+Jro
nYOmuJCjqmCRq/OFMJZQuJ2+QiSUMO+Gce8T7q4gK05C21PybEHdiXhHurNkCq8VNFLznZT/8CIj
x7xirM9LCqQWgU/JmIJL6EFpGI3esVH55mskTYuN5MgNyXXqyEPGYZvXvnfvMwNDmOvsM6WDP1eA
HNVf+lZBZVBpXkplzgBe7+PuPLiXGhWXEieHVUmhJytg397F8Gz0miE98GC0YOwZcXc1sRi6H1Dw
BVMCfxPCCSCN9l/0zkvtECuE/od5K0DXtdU4mWwadvDMwAQIVDtZ4cL4W4wUTwniMH1r98zwcLYe
+mjsCm6YbppdPUS7AfCfC7Ou7CpuU1XfwczpWv/OCKRXZm+433nm7I35ccEMcKbAufgwGXOdSFly
ELexpXs6beU9OIoThUatHb3XWUqTBzWTnF0WfFAujyhCDVREPWIZVUE5okgSwxni/+56DKKTtack
Qv6AVqhLGN1cMDHbGSGzLbuMgFjQukK7gnJ7BM0GRpYeNZ2zf/yf4EP8RJGjmji8A9zK7vcOFfwi
Y14V3pjkHLNrGjZMbbKD8t0whdMNl7yNPW8jv2Ei+0Lw5oBDATJo62o3CYLhFawDQE/rHhh0cpPT
j+WADheUd2NaW7H5IpFkvblfZ+qgVH5b91P+r3ng1WNGwuIz8Cyhlxgb9IqBo9ybS31SqDmQkLa+
Ao8B5ykgXmZ82yMphBdhWUyCIf744q6gilz2BeejAcwuveQlGpHHIH9hz/BFaSm10cPMO8Hw20P5
S0EC+JEej/xMRXSIBoW7orJGiLQiRQoqwTlTHKJx0y6ks7DaHvWUrNsSv2/qCY1FxEWohMntOQxR
RfTmNMfvOlRsJPEqc05ECdbEEYrByXUKqOaJ7Zb1VAkB+SqmbqQ1WXy3V6SzBdhglVTwbMg25NJx
pIw8YRbYBS/apsUDuXGdcCRWj/aQ9ulSzaLlTNizErFqGm4FLXGoVIfndGygfdJAi9bYVUTzGHJu
2UpRZ6UZF/yYL9gALRTLQJVLkZUyZU4hwPxaXnKHFp+hD1KOvnUXgcL6J++SvY+r1fNgtnU+CR3l
Sv5/fPu/mrfOzjQT1RZCXghoW0JXpdVe/scD2dfZt1fI6gm1NsxTSQkzRUTKq/6CnvM5OptUuP3w
jL1W+VnpmP5q3oLzwjIQBsbvYQWpbhMQMHOXgTcvwJoL8R9RWc4IhWF4lZ/RJ7CPVNXX+UXUBZCx
waBLU7jfI3h6EzcPSpTkPf+Lji6hJ5FdQ4maKIFdc+GjsCc4Xq4qBJhurP6lsJ01L9yxYiVMqwxT
jmEpu+hS5GexsV8zmbMA+CS3j1xB5QZeVp40R4yICwqsXSh6lWu6N97ws2UiA8U77XzejbWY8pVK
TfDuiooIWfTRG8+5wWEwMQOKs4hPa11DFSsAJOGmROgYjG5w2tibkzun1wkyfGFYQoTpENVrnWsv
uReFg0/A69IdQJ/d8MkxFbmOLwwYv2Y4U7ilA2k4rlP5BBHk0cyqJ9MzyN829x7U0cwLKLsY+UvU
InvJfl/z+qo04E1Bqq6361tcjX9ipCbT0aTm5XS/7IVEPlgjplRsnnK7fWznFC5+eAzRv76ESB0k
uBQQqx7ql2LAN4QYCMjs91CyX1WU1/LHhXWb+CFNqcl11kV/gMbRQYWo37XNNQhSse+n5NGNvXPZ
No/L2N4wAOG+qd37tmuvRZHKu5DMeo7eKWG+R3H3ogJ5X86300BnLJ8/eda7ahF9jipV2P3w8uBT
GQhzuG6ZenXrB8tdJEUAlFPaFisQOuIoDxYtm0N/qvriIW3NOzb7K0LAzKEaI862hR0LNp8p4l9X
6bB9HsNYtb6j1/Y3cw+fLUEiMcOVOduY2DkGfvCHiBqYmZ2VF/Zj8In3J3svDgJdbGr9JdiZagV+
vlLty40D5CUm4KBGxRwW5k3figMRNs1bRtgQ2wmkaZLgZNMcAyMia+SQBK5PV05TPTMB4MYyg1v8
oli0lrshNgFZ8ltIVJFTO7uAXWra620J6ycYPpiE9IpM+2Ez0c/GOssNxwlthqN9Rz/N04Us21DB
WG3zn2xfbPkwd9BEgMPW9c5pm1UnB/H0Ng+YL1ifpim9nb3hzoX4cdUgkwsEcs7X7m0wnKum+xaD
ciR5vJRVID90sAAG6UgJNTNS+8miaDe6H4px6V0Xs/lI8kqf82+kY78Wm1knkcUExfKZAvc7CpyP
dYRuaY7/6jrzMZlceJz5eUMlsYhnpjH4xjmGA6zIpsdgxnBbXHCHdF1ViqMRBv0C/LjgXtVWDQku
eu43jYnpMV4rOlGr04X1OxHz2A4iU4y/wfy4rIJBI+fqt2QgAHbp2n92my1J0Lb7UfZFvAehfFdB
1M7QgieOrGnJ7Jr5YqMdeI+Bs345xE3KLLN1vr64baI4L/UOIBnKMVTLJDh56UlARbAf7b8NEHa+
1j1ziGbNffsIQvtA9+lpXnNIAeP7mKCGDRa7nTc7YY04QyPwD8X8ksFnWMwfXvfUYkTZJbKN4qAk
bnXEj8gGY+QUFA15f6caqE9fgyAVEe9jG6dZEytS4iQJEy4rtJ5bSyhpWRQa8KwmSTqze670NQdo
Vt0LK94TNWNrxaYSfkhKZqXji2IzjFiefckxKm1z3PcwqY8dTCLZSqOKnqok+0n44BeZEuu+m3Y2
BZiUm4nKz16b0Jpeiahw4FyL+xcvhuoz8Z9Sbm6Pv8a1eFlzJ3gFw67gYKGuwFlchuQf11HUGbfd
SaYazlTcxT8w4W1U3WBZcSQQRhBakJMWclwBTW3N/kuhX8CwHlogEd+hi8izVTIix8ceUY17aBFN
8cDEluBZz0rVAp8CoKIEAhdLjkHywHe5V974Un622zsNfQJHYLWkpuGOVDU3y3VL3c2XyD5rKn8n
Mgwqg8NJuQpPn3DgZqIC+cNQ8TULSnR0eUn1S54QZhbv8EHbkhZIE62FMDxvh+BBSJIToDvAlFKq
FXxCM/2gz3+D5I0gdk4er09WSqyjywSe6peRTSebQn2RQbMenkepcBr3KXTVknozbyHD9wsUw1dy
VZPACE9HiIY8oyISwsL8NAbzH7oMr7b8tE+qF/YjEOqi3TuUTDbM7xwfMReKXw71U4verBJQTfXq
zZE36iHrqrxaNwhiP6HQpO4ebkf5JeV1lAtarKOYWDmiTbQVPc1FcR62X0bjX0XIIwuib4AaaJ98
7yl5szOEIikMDOMYVgltzOGDAkRbSl85RRfge+8tK38KSFJhWrUVA6gBWwK7JPJ/kDTlvE2emp1Y
uN/aUBD72H91/QL7aOvCbyfOIxXRjtHqgCNeopcOlSN0tY0QROVTIS2oTAsJj+jIruPbdv6tmgrJ
wI3oqfKm/LXqV9wVl5RX8dnfCx2sRButn51Yfj5V4JMgVB3FFWaIAwbNqyUoU5WM2wQ7GDziJQy8
zrrJ87D7yFXq5O1/R8on0pHrhuXcJqi7AUsPwPkToS2ZMXUvOL3wosG5B+sp8QbkW/9xCeYqpeWW
0ThfkBYOblYfVMCRShI/7GmDW9Gr3UJtg/JSPpoAZQFKlSQiyiXAmTqiuJr+YaX34NqyaiRu3FVu
XsyJMlg0qeQt2DoiEuRheFBUTxKxrapD5L2B6vt4PdJx3lGIOaNVDOxTVRTeE2ex6+t7MBnV8YWF
o85+a5r0CyUws6h1863e+CbxVqoLYVb3QoqurQ/cai0oFgL589uoaOxSZ70WxMCohCsPWTCgWtmg
ngQ2ZQ+qrmBTFOBt8c70/kXN0e3L0LOpuSPaAzngZ2v7owG14ABA9VAUpQPNXteLvBCvUB9qLqdU
RUMuWIJfei3kzPpFpxSb1djTC2E/N8xqwH4lrxPegeKJ8DWRbDzbPzOXO0ZdRvxobaJtSHfHducu
64UanTxXCJeV8108ItcJA6HDqbeQDomYzdm4mTB2Wz+jXgG9YUG7LC3+ezpVMyYHor/7wW1PEINr
5+/aGde8QR4z5SDzhdvkzXTsqTafQEs5tv1+66KusZnuVVYyoGUMxbhTpObExe9tXu87yzgJ5+np
62aKjn+hL4XQR2jWiH44aEq2TKdAtRdS2PxSBEijFB68GzqNJi87DdRs17Z91aW1slMwPPQNsOAQ
97eNsf3Vev5jZNK70SMJNaCtpFJHAPw65dScBm/73TrwRDtwFNXIOkS25uV7mzUMAG3L5LpYnT+L
nS37qaruE3h6fTu9RP6WTMFGU9JrKPeaEdrvbcc8mKTkelnEDNWOGrKJRGzLXKvyMaiXn2VBcdz2
5FEIt+3SR9RpPAnEqaoR5aGOs2M9D12EzhiKakxMhTh+b3rDuyDfOgyAOaImPEawpQ0TgDWcrF9r
ZgM/wg1FT3T5hXTK8+Ct3/am+lGtLtqg282NLPDIGAUhPvB5rq2QTsLSSCPgyRhpOOTpA7e6M2uE
4JvwcXTzb8M27zKEQfJl3U9W9wf1D9RT1gwCFoaJs28fx4SB3gPSKQym/lXbGYFn6tCDYRZXBRPO
YY0pgxResvVQtu+frXE5IirEfFFlujV8idh7MZsvxzkVWCPUNKvqD1Z7pELNF2HaFwaRMMDt8OiX
txg4eUNwi+uIYk5LXCHeES1VsoTYLBU7ROSTUZQBCWHnYp63qjUK+O2m+lRucorHVJeXZ4RBGBrg
4Ya/QjgFpOMLG0cXwGrpNpRDC06k0s321rFWjCSktqZ5eN0E/8dBFjbFOGm0NlV+FPDMIE2SGKwQ
fEyth2wxN8JNTmR4VWKeLxFS9ltRnejAnGzWiwe/2F7vWm+N28A+imSzoJon+Lwu3QsEl1WoRFkt
s+Krk04Qp3KOm1+yXPUpkEmLoLumMJPHl5S2EFzfBBphmyhDrTfw2hRLMDeCyOfXvOEEgqHAlmuL
d/gkr9xLA/8ds8bNLPydahxKrTdQxhLGfAQqwxBeaEnWzXAmqqATk0oWannf8ufDT4r9Ibppeo1u
fZbf7ebsLJxOFws62l3mPQ4GCTUAOZ5UlQpWCPO2wNK0E3g6zH2DX8g3rc6GfPiTpxRMIbZ7bMY0
TcJbGpNbSNz3Vgh3xhKqEjYzg5dr4802aT7FMtGpCGTWPjHb4YEEnqBCbQHc6Izfzof+KDPMxzJl
6ND7RJHAu25Nt3JDUdJEh2X0GECKQzBpZVu88obglN0zwcPSpzpgVYtR03nTXaP6dm6JtMMue+8x
3DMCZwzIPJjtd+7Ade2j/l808LHaCngKhcWKfVxQCZSI0CYaU1NyDYyVsXe6EgY2jSPGdNMKjHwP
NbBb9Z9zC7wdkKukTusDy58G6NgUsOrIliK43DbD6AgDQvVFpXCPHKAHn/xlE6ErHnoJKsJuzpyK
4KYgS4fHg05Ctjn1MLRposJGU69RVaf0+xtROMhU9h3gKqlNwnzK2rS+e9IPtWXqQdQpOkb9jee7
J/EK0ob6w2bzqhzBJkdV1XOu673CF0I6lV0EApLlcz9HETNkmRA52unDtkn4yxnK72rN4ZmXtDAP
v53eo9ckPlhbms4rJgOB6xFYNOQMYe6fxE9o3E88GV5Id6KCkkfozfTBHWANS7TpUQaiaYVpmpB5
u2n6sBckSrr8JlZmirljWNox6VlCHjSwAHP8TYYoMDgCpOJiofe4tR/W+X1CRUbRnU0aP0OJ48xv
GTbI2OQrMOCDSkjIml8pk8jd5aAquVIUIXDYEepiFUQiDhmtUghP3W3aRmeNQJEHU9k3ucng37JA
iiiU86DFtjkK5KOSyRZXGcrJnT8Uc/Q5bGrV8Rn7tQtJagJCMxfqxwBjBoTbISTlC/+SjcEeVkD4
6Tic3JjuBMo1pCzCBSX7ISJUm+EbCXlir3zNihp6eZPeeHiqKVhvgxHqHdy9onSftl73k6+6auD0
sJyAiTx/72S/zdCmdeCL/Pgq9b479kcQYCnSOD2HCNgz1pi0LKWjBkztSVV9hC5ncsGeLGNhZG5b
UD9ObnlZshUQJElXnwx0njK4kBiZSwgm5iqne0mfucldRgv3JvZh0NPiAzUWOgbm9AKiL48sblV9
2PP8U5XGDKyYbTvkl9LOSEOth/o4SPB9Gm4OnUOPIUAcTzWB4EyMInWASf0VO0EhQR1NOtmyC8jc
0B6ZCodN0YQhAYnKV3P+Vh0TOMezqcrOEIuJ+0wG+nDqc0cpFqieg2xfxlwS2s2IeW4Xr7qfqL+7
I3pzpGf/HT6I+FKvTQzU0J3pPNGrZqDL1H+rwJ73j/zMJHwrOyZCNgkUKq+TG+SFsoXq9snx0SbU
OoiTllAkHccRsUdI/eiu1mcXCGQTNwnLDyL2H2dPnSGO7yNF6d6UbOaUXBTrXMS1CmY1J1IwKp9C
TzsqVG/SmytR1cfeJzTjNwwVEu9I4Gq0fuHpQYDkUr0hOvbMb4SEYJI2ZQFPDpQAQ0Br0VkSfL1m
fPunKM2qUWWcHLRkk+Rv2qOeFV1ILipNpVV+VLJQFvGjiFPEmlQeqCMALLdAntjWhmF7TCT/7a3X
U5y/E/CXGlsAW51ukReDaoaaiWSkcju63+SnhHqFKInMCjk00EsGh/xs3gvFYSPwtC2TtGLUfJRm
CjyTN9Qz4L4ILljTsqLRhIOKdaMG5DCKLwpv+f6gHmn3XXvoYvWKEngPse93g4WWBw7p0km9t7ZH
awjRdBgwqg+PHAePIi7jonm/22v+RslaTSIIBmT9P8rOpLlxLGvPf6Wj10YY08Xg8OeFSIqkSIqi
ZmmDkJSZmOcZv97PoTeurohyeNFdUVkpkQAu7j3nPe/Ab9Eqa8tjVml6dBqO4QmyFMoBPEflJJWD
jjI+6fdTYbySdbbSARYjgSPQY7qPch4MzIrl5DF0eI8SsVieIRQx6P6S4wnsxcr2YpwjvGUFaT3v
f+DSjJyArYFld08Rr9QdyvMjxKiHqSWCI0XAQQBqYjuHwPxO50+xOBSitxwSJqZprVvom9Gw2O0u
TaheWqek0QDkZ42ZDZxf2cEEXpk74JdOTLGROCg4RnM1CxiKr6HLRig/wsvMk2VVQmq+l0JjKqwz
s7FuwnrQeSlAV4o5oiUAIWDT55Z007yRl0TYcWIdUasIqE08V3jhKe2Cor3j8d/iz/GYUObxCbIB
CJ2T5yP3VcNK0yO2wkV37Jb1gcctPEP5oiMKw3zpzh6KVptTip1sb7baazMM33HsHeS3ODQeNbRi
WUbObO1yyg9ZFnKR3WjutY6UKvxK5QQr2gn7NRxO2bPlFhaFc2m75X6hiREnlVA3j7Bu7uX3dFO7
lj+XjUH2fwG65OADFIvG4RxM6pEjGzxBu5o3epSSLWMrKE+i9JDqlznFdE2Sl/uwFN19BQxZ4xgQ
j0fctMFyKEZMXEI5acTfuUcNKKd+SFa7GDniu1xyWrHi44YKxKCbGCCSGUnw1cf6YSHwi3Ily7U7
YGS0UcaVKzj5DNDgOros/dDIX+oFIWwlismU4ln2d3muIa4oNm+UhplbnEYHaTGTZPzjtOV6YOQv
htULq9Z5kyVBj0FzJEpWAcIou+5c7rqpheeY4YjCEyjqiWZHrhGSIC81RoMDc1+pZ0WmSAR8Oii8
bNrQvc4ERW3FylzJkSwkAFMbzibyiN6epNqV4pHGiMGPhxCihcNnYdLek4DVYtJg31TGT27WgEoA
m4i09wsdI9O8fuXAWgDv6Eg7pgb5prbtpBXW1EGooszTekgInjbf11ytiPK9gTGi2tZ+RgoprHPm
Bzav24C2oza8vfCVwGBkRgtJHkQIAlaZEXnCspt0/YhP4segLWeDvUNoC8OQhHvfCn9THAjoJ5BQ
rdm7tIoIM+zCdsdo90fkXUJ75LlqULXRCcP9cV/skr4pzlJtpXIbDQDcEuaPa5m7gRbJqEz5H6HG
LsEOIRQrgR/hjr5ZRfQR5cVDP0siI/oY3sIit9a4SIM3cERy0SQg3OSDfRHIgGrHHoPvmfOXtKXx
0PM69j0Dau8nqtivUFJzust7LaWCmuuTNyxXNoMsTpkc5vRa7Fx4Rd7KySVrHUJBino6M4MnVDF7
QRY1w8R5kYwu3KTMMgfNQrrYaxhhl9dBSQpkIYrPgX1STj6pjSfiZyxcYk0alQjLgskO7uOmRQkF
ejweZZvy4ua2zOZ953aQ08pTS+61V+q/8tFA+cuMQji78jsrnB/SBCo1zBHqB5kr24xP5K8IbO/Q
716/vTrqERlfkGHopW02cRqEq0YJHISr3evuKBwgPN1eHRfoj1+dlbixQYyTrhdyHI4mVFyUjixe
uePXrYgmu9L9t4kjsOIE98zhGNJFyrhXOllHZ+/lJMDIUgCvGrENRxS6najfN55xcDlFZJlaSj3I
1keGyn2mShEga9jdmfg7y0eJoSenl4dDuBPDsM2YuckMuoJlwNEpm7SgdS4QH+AK+bsIh2gm0oDI
Ohj+ScfMi99A88mCcxN9M2QFgnqT+RGysLa/k5QhO/DXAOpyQPepfxIMWq4+4l2fihqS30sf4BxZ
Rrsxm5/NrAVQyY7GaJ2uYgfE8E2gX3DhAripjE1eRffKNB5av3lySu/SlcZ90s9sOFpi4RcQvpqe
icSN7crEdyNd2n3m5hT+bJ1TUm1BlxIs97RxqzXxS0H01C3pHnjbB+piBfmpKs3vJEPnQm8NBN2E
FER25h9SVeSfCUVublqbPsihjM7TVo/q99nBrP4m9goo4pH3yjut3fDtfkZn+g5nKj1sFyB96ti3
9kVl7ee06jfYbK1zk3TNkAvTovTZ7uwPNzWfFbpdwhp7VrXt7pzIT/DfXvz1hJvI1gpsDwxaIxJX
xwPdyK8BSUVKOUAAITbwTU1N7GqNyaiVh1g0mCXVDHxTbju+eu28sjRNR9rB4qlKSmBSUQGMc4p7
OLMnBrUJbDfnaHsDjUg4UlhNeLZhIXyuTc7ufjLBgAEP4rR87HDnxXtO3yVGf9AqM/oubELGna5n
ggNASoPRPi0FpKCqCUhQbau3xs+wC8qSYA8OyE23+vGkdcVHRjlrFHGxNpbhvrLyUzN2732Z7ZNp
/qGT/zUHCdmP8Ae2C7ifj/7Yyx2wrKy+TLhv3SjNqVmNKQwNvMWSURn3XmpOXzpWZkQ5qItBkejo
+TNjOfEgoDZlSd2V7pxvLDeHzKE3m7GYvh0KttQajJUTZbjxVsHXtFD9djqtgD2WWHepgBxd3NjY
Az56i+Rk0ZBqlF2oKaOM8kO9lKrjJR21PebDkoHOzKN2+xcGIBG1mvFbD2B4hZhIINl7If743OV6
clROfiF1OTsrGzFSG/F4WisyccJV9MVuf9KlWFU4xKlIt8Qt7HUZu2Ptw95uw3XeKNxAcetnv2s5
yqqfVp+QQsA8jzOLlixvdloHC5tXzPMcKDFp/mbxVJmqZb/ruvpciuVoGsE3fHeUkC0eWv14wbj2
A8PfzdCVsAqWxyQPARoxBGzzfKvN1psiDbewnU9igp6tivVejVZwVHV134GO1E56LJHOqMFuYOqp
bJN7Fq7kbrzKjf4jzGgQDcHtxWPWLuvvoZ6YDPjTk1GksILJ9Rq96Q17Z5v0BPtVlWSoYh1DEFGE
+kw/YDONgU+7QCzo4eZn2SVKS2cfWIP9kg7+fimDY8qAo+dgL0dCHawsNve+IEqhO1ibsu1yWN0d
PIdmrbd+ua8bPGd6c9w3xFdizoRVo99+enDGtIRKKC9DOmTBa50+308GOrrQJm90lKZu6ax1raO3
1py4JUsmeZXTKY5l5p9+jco/pbrz2Pjug2IxwYB9NkjUaSBsawFkJ2NId0k3faeGMDWZPpIQu0qI
2S4ClySM5sHhoYcTjB3XAuKkpIzgpmNnBc3G1p9C2gY87IIztcHjBG9AC1Asyl+bW1ArG/lm4tMa
KDLQjULzbibMrjaTR77fOEHSMHJOhSwNIWQZ1FFWMMCCoLKEasFbAwzEABfa8+LUcJ/J0EAYMBDb
iJnusSDJ/rB0JXi4/CjMAWZrtm2uCvjtLdmHgrq4HbwW8pLyPnoziLVrama5IENbMr5Wim+Xlx58
Ecv5sIfM/3BHG9+7JcLqZVYvcRluE8vCZ2CJ5vVsheknIYQHTn7wrkRfCJCbgeWdgvXspARKVgFq
PAYDJbaOM/s31mjGQ6PgPUb1QzCza6bmnZcs9yqni2gsEmxjx0vuu2U+6ZXC1zuBF+UZk7kqfXOG
zJefnXY5z7Fer0y7dWkpoxcDlqQV9TM0Gw3YGPasH0dw8gfexjziKxUGfUpVFCMsLSyi2nHRoADY
4X0ydo+ja6I5yI61k236BcgBS9YDge0nrQ/pgbBvXusBdFT8c2jE13VFzG0wOv0dIw/kBzmBZK7h
lGu3TPgeFYB6PZPorjRcFx0Xu+IQdpbuQwfl8XYAMqYWEFsSMcw2sr2eU2017h+DUx4omNAiphx2
G6EgKO9BRoY6RdkRwZjO0I66JK9re0P3d/JMYQzaPbMDEChqZcqFHpSyYlrisXsAhoTE0CzMiTOn
vfh+ekgYhAkSRxt2I3iPPkAkBzjjnEWN2W+rcTkVCRSWScdXi7SlcSLhPaKqqIEOZT3FlXkbBt1b
mtufE9WlwKydDMCSyl7TmO00nao4qh6qrMdqpkEjOIO4s7QC2A8Ln2cEVxcSk6Un8IuBf6th4UZV
nHUj3JXNcDamVIIYruaTuhmhDUyuTSJY2S4NY3xkfmoJndZeZeQRYgaoYdXDrZL2rs/VhxDGOvrl
icKYnlrurBswUmnMXV9oGPhmtxZvq8wnZW8zEa+AaNhmDOeTFRMq+2UCBGxpYHODAF+eX4YtU6al
5EWMVIceA5ceY//onDKAGch1rDp/FabOs5L88zLvCS+oH4QXkFLoy2SVBua1NCbI4OVrrQCRgFOk
hZ9ClKMAtS4lmtzolA+qCd+p3XzfB92Vrm2iD6F8I7yd5N7+FFvzE4WmwJxTjTOy4kdDq74zsATN
gWzlTjuAk2CKKcWJGUR7WYutUKk4aVzGEVyFljfrhUlMv/gbWW4xWL23oM+c4k0YTzunqLZZND1k
7Doq7LFdrfYYoYtLiccsSWXuujDqt3SuobR2sOGXLty0NsRxj1McCZteH6+6gK7cxDSrU8UJXURb
E1TuRrbPK4xD7Rzm0Z75SN9hAaBVxz5LMNalt4zcW3KKf6mk5PCCRNZictbSFo+QwVokjBRMVy8I
vlOGTMvgcxpKgoiGlhpbEN1yWA6iJhNXaFkP3bT3B+sgU4LiyxjxwBXuRwXwLFzV3HYYyrN0xhgU
hE14LFnGKTC0uTGndIUdNYm9/pNot2x8wzJ89WLV3edlsk+BdBovGmSCLZiD6bpreExAxKeIgrfP
k0tLmHCWMrhkK68m/RLkUC7S5cuwRB02bmTKKtetemsTG1iOY+WcYKRqZhlu3OFRfj6uKGvt4p5n
kFPet0N3ingFGHNulfOeICIJIF5qTX+bMd/o6YIdpndlHb5jjX+budOhiPtfMrHnDvmzr8jkYcPR
I9gssK0gU+/intw3ONkpri7OUv5mssf0km4jc4AraHV7GwdFH/IGQ4mRIkckhSWP0SX3VGBtie8U
4FrWGF5g4RpfGIgCZnIEhUitdt9IYY2IWfu0QWwUlwJtK3O9h64GEzUqfWYQQ7nWuOWvJOu+Bf2G
dfvkZ6Rls78BoeytMn2nLru3zOiWYm9fmhqSJWj9mpZiWsltjCC6eLr0/HwXYgWlPrhQmr8z5+js
6FzSYA+pjeuqe519Li555kRH4M7hlIdZ93+3U0TaUNrgeRs9tGP5KS5IQbS8/x+GA0LKJb6tWTxR
aXw2OhSluniQf7K+CkB52uUbs1ZHmc7ga3EJaQviyRSquFwGTDBmHXSPd/FcbGWPKUqf9WbLBLCs
xQWGl0ngcWHF4CL7yJh8N+BRIvQI4eR0ls4Gxl+S4iKoE1nY2AnutSg+C1Fm5MoNmw3NBtcZLGOt
FOCCO28DAoWcnKBj7a2sm13IllWBeETuxFiAPLwQEJonabCIdcd6YYIHq6NdzSrd5QuGnJ1lgh2N
/VXDEtm/UiN+ibzhDhL6nYovRhP/8sdZu3E9TDhd9wNavMMeJViBbFqpq15jEKSCs1dYsDIvcAX8
B02COlVX+sridLhSR4af63ZiwzWwp22HYzSzp+/aK1Dvxg+m1r/6ePpgz31Tc+CwpvquA+m7yOiK
TSgeE9KJnIOTxC/0x7IFcvt5+2WXKNHfilZEZHjZ4K0XHxZuULPTfadgkbXwu7qzULyZN/nQL4x8
OThwsXT9RV4VRVdl9s2dr+lr3dLPXZ3dB3G+n93gyncMWqpR0nSZmWvETpFjVHqzXKGrsQ2aH1Fm
/5lb7Wy1RJRlP+IyId9+iMRLM9+C48sIGheGE/lUBMSla6s32b5vh6ElKRdREyGui8X0o9BuJK8v
qp+xEPzyxiFdy6DNafKTbClxGD5NaXffAF7L1hiwuTWL9d0FuHDr8VFN0wdjhSuLjG+HMAlTd4Dx
4km2B11Nt1YWnmIKBG9G2GdUV9IPwlVgcaEMcvQKo4/7Tae36gyXKXipvTkdsREVNQKGKUCRgtfV
3PIiJk886baerl1KBzwXBKLyHYilbY4PA6GsAT7Mwg2crd8jpE8RnER6cKvpBHjiuudE9drN8xk6
e7ayY+yW6KOW8jqP5YHxNZY83sDjfk2lLpjIgB+0TRJNe3Gy8z21FsKdbPlYJSDsSnlXEVgyuNFb
ElFwik1644yUeOZJILkajfBIlo7cbd6wWBu+nOhDNgNdS7ZGi/mv67sU1l79pOJ+Cw0HoZN7sjrr
cbDD7KYcsAZW/ePQDr9kjfeldTNHwa1imug7uAE32bkuI9yTjQ8HSJfWBTr1dJ5UdbekiPFVQjcW
xG99Vz5WmreTgapASuUEEmYVcFVqhViu2euxz97MnZzAR8zpYDXG1prC9TLeyRHTsFkJuEbpCFQK
vRFTB2/54K0xob/Kmpdb7PbZKkgSNvc3F3subvDVADDQHyL3w3O7e9UiMCe8xME5yarCC0uZ7OhT
i3hUTiPZHqeGiMsiuutdxfDVLX6n+YDlMWuWoa189BRcX+yoGHZyeM9pdGbnEKDD0optSIjYgAij
lRRCWJvd+Ayp6T3x8wdzPLUhhjXaNxSSXVrbHIavRWr/WXQqeO6i3iFJyVC4ytWqKMOewcJFECdm
qu6j1LCT5n0R7frU2s57y7sIEYBpP49fsotk3cn803ESRvPSc6eoTXSUrlxtqKzDaJE40o0Tdbo4
z+WoIJbqJTLMretFxyZuN3FSPoZdswmJPIbYfEwz72qVYeURjVBp7JkKW5636XX0O9bWJFqhDWOo
uelB9y+WYxxGHb5PYq7sPPm2Z/EYDQgCyt71SUmMHrinBMUTkKSNoJ16yX3A7xbanpB7SQPVeYkc
L31ir4hhtItJsl4Z0KppCezsYEz9Kg0R/4y0Tkr/ZbMBhaBGrUO0QBwQkDoZ3gV39Q8e/pJDV3DG
B2bMk0Ia5aT1ZW6ximP30wyqC927ZwWEQXkrj01Ou5xYxBGhO2q95BcZFVjAlnyfZdvqJFADC8Vt
QhiORj508yxDcZ6UM4bHaE70x9xyN0RsQEW0ME0b3YOX4K+QOlV3cRMoV91k4m+V9SyuZDlZYf+c
zRDgqzz/7jR0IRV+HXbyODTpR12Mh8UFK0z1IHExp8z+2MPwZszGY9JZR+hMbzhjvRQ9o7tIc/Aw
H1idKsAuVurTEMiV8Q2qOIbyzTPbPPg+a7d18JhLaIsLx3vqByxLFjIF8foObp20b7ckZB7NuF4O
nRN8QZ9+bFPzRAsrPx0gY22yB31k3WeYwPtN+DBU9bvR+SRrhclv+dS5E0MaPyDkfnlxeu9x6jzE
SdmbP7v1bVr5X+2Cf4Dnv1VRfy4iH1LLZMIosFIyJZvy2wLWSiiAJjyR5BfmXfmqmpoWOFFvTlv8
zqOG01tvccGt6sswjz9OnjDjMkpADA2JfQonYazj99ytcEFbBNWC7yeVytSoxzEdXi0dkVVJmgDa
7vmjdbsdijgSCwrHh2TisE790IbnlD2Ftrtv9H4baFTDQfqZ4Rsse8hClnARN1u9GU9jRQ0wDciZ
099DYWJv4D/i1r6P6onZTTYdqs57Gsv4K9GIGxrbYBu33sVtht0Q0qRnbbhrOkalUuqjy+GqM8zF
NO/TNbQHw3I4kOOnYooT8HiTw7QoH0rM/AM2ztFXXy55N2v52bhy3vo2+SbV54Ld+UXPRg4z/oPm
wTgSpk8ZbwkwgVBJVMEwQwFZZuyMmopoE1hhcekcNHjCV4eHuXP3elO94SuIeVo1HqP2T5x8WnWC
Zf0HR5XbiKbefDCgKme92qU2kyGI0ZTHcst19iMxLikFoRElQgvISggkkzf5W00PmSWklOCvhO50
O3LAWrW9lxhKFwMLqc77RLp/fR0VX1d5HCyOygSK12dGiIt1isxkLZNPOc542Y2WPqYZyOOEN8Bs
jW671btVq7r9hNWAXLzmWqtC6P+IoKXKivkN0G6lWja5DNOHRiJHK2dThClJxJ5AQWUnhEpEqM/4
SbqX60mULxzKhIVzJI7oLz3Eobr1m+GNRXKW1LQMR0sQyxY2Q7yEdzJkWTR3bXGU6SFjV1i+Cd/I
5t9j/0HRk11bu8NMh9C2GIahFxgotYVHqkBk/IZhCq+h7E8i2jVhkElHHFX+BgUro5n0OGLxZVJm
ZagwR1pLqkaYo8zYlgMRbo/ZED5Jb+WraC0HXlJTIzfTMa2RN/WUpx3t9Oyi7GDPLQvvY/B5kMk4
PODP/qjAb5yatBfDhcNYD09lig2Q3C65Nz4+IZDg5VWgGgt69yG2a8zXob7VgFa5Nb7IvIuWdPay
+5ARGAnov690Pm8+qiH6kWKM4lY6jZaidtSLW3E0geX6xTF2tjvjM0fehIEKxuYFTXyqNaDMOGom
xkZFJKJgdYBCRxjsU4A2BNwmie3HnpIm5kwRmu0ca2tl4voPwggnx8l+E86x6uheE/ZGpqs7hTxG
Ar7w+pLq4foFqQsDd/iDe8dJvpHJZub5E6UypqT8WNovW48GUv7b3ATw5NBl8+/29EvOXzdJHqFY
baQrl4ensSks3QdPu0a2JG9ONwzbVrkb2zm1A2AZVz/g+xgijggRgFFb2Gl/hEA1+My8MHqJvwM4
W/JjQmOxtHo12qgsklNgKqZN5Hs4X2WLipB5ewbxkObl2IKsuUFPLOFWufpLs0yPDR+ERGHLB2gW
Gr0WL2a3I2aMUBmK9wXBEP/a1sautKgEA+ZBs/uAj0DaPQzBhF5gQGcBccfCYcV1oOAqwAZmvr7+
SBr9iomX8FbkXixpetYMgM4lfHQm5hbxN0ks68yEOtPD7YkNkyk6dNNmvKkAcvCq6dmhrBW9hWHM
vyd3Qu4V6+79ksk6YZF0frYZ9VTfj6WLWZ6enqVdWPjyjtXeNlxu1/qnIEyImrSOUyHuFBRb2jMi
QsSnVCbZ1aLLJqiJ8Xk3689tkKFX6Q6cZUQ1dOY2EtiEVjii86Me6Wp7M7rsUJ1V0PI1iO+aPLhd
OvNIuU1dUlp3SYsLjdwV3anuE35uzOLbgZeLDDAoTD89F0m+AEzsjfB17CFZzV11cLLqsoT+Z9Gd
B9FQROpVwf258WOy3hN2GeFOJA0BOryXbez+IQLpmPszHhXm02B0n5WpXvNykYDixurubGs6ho6G
Jlmd2JH12LtonX2UXdjWoC/7w0vk12f4X7uYyC3hotrJcKfNJE1X6tC5zbaxSUkbCt1AH5Q+049t
oijaeeVyiDhkc8M/1+zrBDmZ15b6E0ZNxVtDOh+sHxPt3uRhk86KYSuUYkvkvxU17wCMyf7MDD8H
GqrLt9gZwAaroxnWbx5YzzLFb4XPKVwt3ZOXWGDotDgjJbl0+141vyK9ZuTCGF177Q2HERVpCO30
u3UmjKQuRHJir4DMbclf+2naWlaJPv0E8APQP6pxl2ppeevgmDaO+DqqYF13ZPm0pD2YziZJQ4JT
zI1ldrulsCGfcCl5ppjv26TylNFt1ca/GzX8FszGUi3OScYzHfwEKYJHPXi4CqpuazaCwBZAMoD5
HL4EKOq8s5q7D5RZPGseMvSc8EpQVRgspv5cwSzDwgrjIQJcYn1f6fbe6dVHk3kUjgAGxfCt0mEg
4QVrwNo7yvavhuFJa3HPaez8ApF/nQh+1BFGExrnVoUXm92hsZO7eglXqakOnjHuQ7M75JDmJuYF
U9m/hcG0k13MJRHBwGtmycm3sPNngtBO+PGz1KGtVKH3GWjdV0mpAx09vysBuG6I5HoqNEDoabD3
HbvW0BtPBarAKNLvZTsSAwpPuL7GcKzFxqcaHurEupvreNqaSRit6zBrtn0QtLcJagCMMg9ZUidw
0bJNllz1CvdsYrTJfvdqh8gKOkzyUR0wJkQUlPyBsAJztDfAko2jnjkkgqFVdCG5zv5j6Ohv0UwI
VNwSCtKnC3YPTEqpNDpKY9lh8tTf0Xee7NLvbiJqhyIr+Zt6sotAXGoAP3msSaMrdMDhbQ7G7c4O
tNUaQtAQ61B72lNZhA9jB5BKpMWhcfH6bClwjKq8Qye+jmrtYBpQpflBKL3RD2EdxyxjWDNlu86a
T3k7HLrIfGBI/G2O0TZMmROGE8YH3FnZfAKO1xwvWdM3N+SNonme4h0xm+vEKkAGCqjnA7asSWfu
nNTYTkAxphWc0CaLXNQ7Nma0lY3IgOBeL9ohLDHGauddF3p4AhrHjODFvqxPgzngmxwTlNm2e5NS
BhUMvlmBhn+2l9KwZ885JqA3ObacFoHdloF+Z1hcPECiLFstQ94ynmDGFBZwy8KMXgndk79DNP6K
BAGAfRj+kPtBglShPTp1fKxx4eiKBtJuXaGJHb2Mwc3whI0lPW5MNK1uV4faQuUe9vlPUs7v+BNT
6C3psCtL3PdQCWOfnQfNurNYLq5hgcj4NWkb/mfj5y9xHPC/7Ib2ZWaA7GOFncx0FRh5TUi/NCzc
bppweiTi1dmE3rBnJh1hQmWdxyZDqdc/L0sVbooChlMyKbIp2+YPO6G36lVL31ibpG+hkWRsLo6x
RY4rctZjjUunujXj8Rep76QBR/g59TNGlcsAAhrF95U27AS4CpeD9OxYVANhlPQfjO3BadY+42T+
uyB5hMV9DnZ76d3oK+ZpTdp4L/8cAvWltWh5o/eoynI5oqLiMLf9+6CWo7iM93WEggWRFLczpwvp
WNaU1nfhUMEmbh+qHuI+YDcfJJqXbGzv627cZCE7ezdptw6hVCFZisjFLA5ZWDogCYMDJu7mtyRM
rqgdBLGmVEKSKIniVNwaJ+ZCDjNmB+mylW0fOAWyDuUyKL9DOSA6CyFQj3V4J+gGCJsF90+GU0Pu
rCTDGGAH9ASUhzVEaQJWT8aOzP4IHBQgRo4EqO3rAjb2hIWn9j0J4sV0mbQ7fPH30pgz3suLdhdj
QUeYD44s3ar2iFYAd+Za+h5h3qNQe/mXRcv3ZZ7urqcUCLjirjTMeCsRSwAdeJCcyLTBrpG+Mzlx
kvP/nEmrlrpu5g97mF7yixE7ch/4hugLnRjytf48MIgcOGoE1KUQpS9vuKM1q3u2wy0nqKX2bvRR
ES1pJDXQ5xe/IRsJmSEbDIwGzROGfZJn56pLCelC/hIWY/ShGnlA00BfjiEef6KjzPjUkTrx58zK
DDosec2hKon/kK1119KJh8YwpGKjEHxAtjoNe+Qbfgbl7VYWHRxQdlp2iW07QPabUrGPyp3HnsI6
bIuvmsccU0TrTbKR9kumATUqerMVgyyu/Mo2K8KjRJjwC6WN6/Tx3W4gpPHGu0zgmw7ad8oNPZdp
vY9s5pG3EKDkySCzRrdh6BQkS7WeYtrGLyRryGXwgsarS7hg6BNbYg7RaEi7JQuQS+ipg8GhpEXj
BuXZHy2I1nhPElWOTX5QwHl+Ad3Jmk/Z8sMO+/Tojm9M3oLSDx2ca+pyaV1lEpRTuOgRJwQy0uFH
xdVtNzxzl6UdkzUHBABRW0TFrNsaOpIoSgUmpGzjFTC0TyxEb1xiQWEeSP0mv5+PkXltfJG+BB9X
mSaZHzJeSOjaIpBvrfzUmYZS76OqkMqbQpxvxXVHSw+tLKMqeOeeChyY4xVQ8skc2poHij27FEP2
SS/Mg0wlfA5gqzd+5jbYcD/GFMaPna9bcQnCnpplJN8ijU8phjkGYX/yprM0vHh37dkxLiH+oYrb
VWbjCIagbPw29ReUDnlv4flrb0itQtfE3aPrkFSbGlND2KkbME65ODhLlOq6aUNGYabN6E0afKB3
MVnlGnjWCUuuJRKUWyJES26G7BLyulCzlRDqoYaGOPZlhMcVixgsIU6/yevXocL3yEWR8pCx5EDB
cppDWFby43IdudNvwnp5HCPrrqJF6XuPbYXXWl4mVb7Iehlx5JJBb0krJjWqtGB0s3zyta7k3RsN
5PvIN5lFjrzGghxmiCCdcNzn15XOJnTv+OOKq3H0a7cGosAbxgsz2E8qzG/kjzsjxIbXe4wxXOdv
UmMQV0LwT4ys9NYqX1g60I6QrN7jxrCR15JHmsNxbhiM5MU7Uvu7kVQLqFXiFfxI8ei2qDCwmoqr
vdFRDuVvLGR6HAY+/E6WCwu9TaY74AUW7VB5BzAofIgpn/IQTwOvx/0B/UVQNBME9RJThHLfaQH5
RibBWPR29hnazg3kO07ot9C8KuKltZHVajQKm8myZfu4lTKKjwiMeI3ddQw2n/4q2cxk+U1O/NuU
hUb7Y8XmGqYVBD6cGHhgQmDVJWoS/I3nkmveWt47q/ep/jCjRVNqFP6py8ONfGOD7VvWbNYXuxps
RWfQZFEQIUbV3AgBQ7TnPXEZ3Jk6cw0IWtIjCFrEvPck72KXXGmvBfnuEF3AIdmsTdhYte9v2dHl
w3lruYdzj5WXF985kUQrPBtAng50vK5R2ExhrZVN+xGo2ZaZDBeJmlDWL7ddg6sREhJoG6TDs7Dk
fPQviQYQJqyL2n5OBhzOYx1qe3yZVXuOfOPViNXd4MGPcW3KKY9EVL3Rz6XjoqIs7rIxRHwWtd9q
7LKVq9nxek6J+Ji7B5L/li/swt8ix92GnstGruiBCSppcnTEJR5zPlLGenlL5gqgF5SI7rRlaN2E
GQj+6DjPcxRiVV0t9nAe0wYLbBUNzZYKJzgONtla0RB4+8T0FyHpk/j273/99//1P3+m/xH+Fhxy
huX7r6LPsQIpuva//q3+/S+IofKn+1//9W/Xsz0HyqMOeRn/CtPxXf77z9djXIT8ZeO/6YvvhsSz
w2Mvi8cyDPbDQOZilg+7/+/PcXTbcRUML9vEZemvn1MleZM6abGcrWRGfDqNwC2ZTUudnP/5g7y/
X5BHkak7vu4aylH/cUHgZ6HXu759HrJQw41EN85aBf/B7pnPJ9SHq673mDaB5qv/x710/v7RvuWY
tuMZpuOahvXXa9QzLYyKIDTPqUpYkQTMU52nlghHKaOzo5N6y+s/X+3fH5+rW4brOJ7HnVXGf1xt
yNAw6vsBR7EQwFSzajyH0sm5LBUv7j9/lDyhv64U11Smbpie7pmurRt/vToIeBqImTaemTKZh9Yr
QmtlDyTe2nORbQbsl3Fwj6uz3VK+jKFJXf/PX8DW//4NQNgt2zJt29Lpfv/6DbzSqdrZiExCfFIo
537YbLFAxABgmAvMlQY1NpR82BAsdjTvmat2h8TNSeVYOgPnZ93GuXOJaqQRGFouPw08pLtmzGzY
T4aG4K1T3mY04xe7LvNL6LHtoYhRSKhb7Po7p3+cx6imJaVU7ZbcOKQ4phPqoNpGpE0eY+8Axceq
VCaDiaExzhPhzc8qyLu70M+X28XQWBYthQNYsp7gJG3D7f7nm3RdZP/xmGwIt6x+l1fN+M/HBGFN
j9vZHc65noVb0xjyQ9Pm/W0z2kwwusaKLqrWMaDoQlr2z8mpq3czDoNtNbQ5JKDMdu7++SvJGvy/
vxG7i6dMIENDuY6HydZfH9vYOl0VJU17PwOtvHhtkz27sZbfB9AjYcxmWNn12IT884f+7T4o3cex
y7JdV9mu/rcNx+s6K26cqDtNHjMLTyxWbRtm4vjgwbmYe5c8pqAGaG6RdmkHL8RkydcPmqbW//xN
/vMVVYbOD0J48ci2d3Xnf1N2ZstxMtvWfSIiMoEE8rZaVZU6q5dvCMm26Puepz8D///FdmmHFDvO
PuH4bMsUFJAr15pzzOXP/+MNa/q1dJXo1G3mhWLRhnoPZiSRA1fOfP2/Hcr2XNt2bI+wWde2nPOX
rC1gGKQxgXSBGzUXU18hDuFBusgqWV9+fajP7zoXdTZfKC9z6WCd/PesJKaX1hma7gYnGosiOUYr
iE/uQ9YscZ12J7dfH0/9l9ePY0nHc7V0TVvYZwdMzLapvcAlH2+aMCuWeZi+l65Z3odVhc/Apyis
vIb8j+yQLYb3rMYlY1lW8AGjNty6Lv48Vaf1dcZY7UqFNKfmNnQOYUBPw5/D7neV5PF2KOS84ZyT
jo1QPe5RU9n72WRe6qvUusAzZYlN5UbhTaDADAY9Nj/fKxT1xdgh9eyye9+xkmv89+YmCIYOWY1d
vLmVHK50lvr4P2oCnnK/KrgDBgw3dTt4r4jd0OSMIyKhqccTYHrtT6jN7yKw68sJdFx72U6TueSi
JK+DSq/CiZTTgKpuz7KjSDiGwvy7kfb0ng9e+80tbNqfHmHb5UaREjGycFlV//22yy4B5a570FfZ
pG9zlTS3k8rVCQkYIVn2RM4e2XiDuiVx95fKO8ZWTdoek7JdGHJOoB4qJyjuW3dUx2B000umQaB8
RMCswbDH6cpgv4szHTXOFDQzvgkRbvEqOd+cyNmriJtdWA5Fjq1tzT3rnq0gbWJY2eSG7n01ZZdF
Xhy93n9oGpqYjssMYeq/WbKW6/Kfrz4eSCoCW/GLo/j1bHnWyeyULFjuDTqgzZA2klDdGVWeyNdf
Px7/5enQzI14Ji2tKAXODlTI2vRioSBpheS7u1bqJaskQ5xuJiZoAjVXJz+N5Q/L6yGkcrN98+aR
n8su7g5PCy0EGAhe9v/eIUQKqiruWPPiAnmbF5fNoTNZhcqurzGHuinZbJbj3s303i7K3iYxh3wD
yHoYSUYzr7fo0yDT91MZoyRqYe7Ncc5IxvVOoQ7l+9eX6/P9rCysklwvi9WBN8rZp2Un3pj22PxI
Rrs+WhWzahTY6dvXR/l8TTSlikmJTV/Y9sTZNQn7qk4MTPI3XqElqpSopIllZPaANtWzXtjgJMkq
FN4MJ4TZyNcHP7vVPbLILIt3s3YVmzWpzorRRCndpKwGSAtNpillwigtSKs/STJXm6Kes6OqjOKb
pV4uD9B/3vD41il8PdeTns0CrM+OShJg1/v+bF07aVJe6LHXt3atxYPkEx5ALeIGzPiebTv1sfLD
2nNCf9rjUJYfX5++NP/9JDzqknpYWDzmDk+eefaoD12ZFX6Vmfdc5E3UIkA3D2wQ+/Bh2fH3P3rz
kBjvqn8Dx/v1oc9urv9/ZMtDH2sLk8X435sr9x12W8VoIvWaKAwp+rDeiG+q8bM3i7ak6eI3QX6i
PQvf6NmFJjLH61jfU0hdqcV0J4iJV2uTCzczjW/eLf/lUJ5nUk85SlC9fXq0U8LOBBbo+6mfUIo5
RkC7ot/4iWF+c6TzomK5eyxuH4eSif+3zpaZWMUWM82ZHMZ8eB4q4nVmy91Z7nwdo3/bfv01nZ2W
9/dglmJXqhVflTh7B5AdPMfukIhrOwOy5djJY02eph/gU//6QOdP4v87kBY8EGygPPfsq2KGWE8k
roq/mJ6oe0394FcfkcsUeQ+RG3xT+P591Z8/gtS9vODYbXPAsxtfYBgsINGJaytQi4C/DJGgiV9d
Oz7yAN5FXrPrUjydhXqwuQjonxCg9oMfY1X2rmVWEqNsr3Ph0rdxycnTXraanfEyt42VuSSbKRdq
n5TIksLgxpPTTzeNj3IufgvLZhLgTIgDfHfYzsn0Xs4KGbLMX2owIxBC+gVpRPUT7b++xueP+/Jt
LrcNjzybQ159Z9/mwGjMwGgU3rQ2DtyhIAqur2u97zzfg6tixcvVh6MsVOxdOvw3doa0hmCn9bU1
FN3/WmgAnOcBZQ8mBd2Ov+/J/yj6WVrmLpr88g6p4nHOUFgKOmxCKRxQWGni8ptt39n6z+vAYqFh
d8Hj47p8/n/fOQOSNZm4Tn4nmpW3mMwhpbPTXJlkyDF0CL95UM+enb+Hs7RHq0M4jvq02tOSrP3Y
ktldlyMc6R0PeXn6Q6bDN69S6Z6dGN8rIjbF6sk3KyFgnp2YUxURw26WsTII8q3fq7t6UuIJT4Fc
GbHd//KTjpnasuFHitpuZO0Xbyp15AtorgmTjW1fzH7kX4+COAF8KMVuaDD3O44DOzqpy+00V+ZN
Fjj9BgF8MK6raSAvEcvtYvuwn31fGLjuu4ix/BQ/plPYvwZdntIKHzUmLuKtYOOMybiYIYweM3s1
3vtQudel8oiMRa55GxAvfNUn+CL0UKqrvLeGTSiRMhDYEpwaDPI7WRfQl0f0eKvZM5xdOEQO/qtu
9rZm4aOEb5MI7H4xD2xRhhleLtsIWrrC/m3FEfYl28gvi4YeLGUaMjprLo6lkjkdkKo90AWwYKGL
eWPa0YyniMbsoIf4Fqc8ITdJRWRWOtY7CjuAaLFf/kC7FAMraoanFtzzGm67vu9Ge14mQgCdA5+Z
dyVAWCD3+2Ngpg1b+AZivJEmMc++MEmJXrCd8Xw7axIJ2sJmtEXRdXDmictiaSSBmiTIKuiSU0Wf
5kfRD9V9mg3eMyOV+cUqvSW9KSJ8LrKgQEi+gtTp3A96S/Fdm3bGVrVZxATYbTY1zL9jgsIvxGIy
5rdDX0PBa+gwOqqs9zJlOIGAlQjwtI13U5OitKtbuDeqYc5ToGkjtBORP/2SixLhJirGdrwJ5jZb
F7blEuba026eoMnp2ioubGzXmFzsefoBaUPchVKOL17VRqcpLYIrr3S9Q5thTsAyzuyOTtPWRwC7
yplKH5Vnh6fSi4dNh6l4P1WJQfBl0a5x/rSruaoWZD0IlKLm1U1QI3TaqTePjl3Hz06Y4HGHBHiT
D1m/ibE4n0i7Flvt1kSaYWXaDLjE1rp2so0d0/cp6SfvKxsxQ1MYwyHpPKjQHZ8KdzdC9MI2ABOn
9bb1Z0IJdTYhVGhhDBuLXtOZJTpddfv1y9r9vCLyUGthuto0bSnPG3lzU05dOjBXHOQ0v6RBbQBp
ox3LXnu+0mFqIoMsU4SZbbD3xtT7zdranYZatidSxBlQ1JspqzGfSFuQsbFv02ot4BvhCiq3ST2g
Yc0uMssCp9Ja5W6oRuuX45UM9qusAiJSkqQbtOVlWSXuVs7sNacE6IHDHGLd6zm70oNxjxLXuiwT
r90nISbTPsgDBrPBeExG7bO1R9TS1ba/g+dgreMyw2nm41SaqDovIMJOj00duzs9gQGcysE5NDXk
+qYGn1O27QC5AWi7H4zOZnaRx7JZq0CWG/lFDB3htW9tZgduIFYG74SNNCZayW0ikR0uOgoU62Tl
6XF6mSjPt41XlE8i4q1vGKaBiJcJoK0lyOnQKA9pB3E6ssrysbFn/39bCXg/a5eyga0ty91S4Py7
8JS1zo0+NdjBIxjsVwAcwvqb+umsnv57CMeWbNs97QjrfE8h0tw2gzmM7uM2RU2GBxBOWTx/U0Gc
b9Y4Ec+mkc7+2fL4v7MTQZ80RxBsGFQ108+sjS/tqDXWleWmJEbVfxo0yxB6vJ9fPwr/5dz+OepZ
2ZJ4sRoLx+uvymH43UGAVJMYv/mKPj9tnBklkUfn3KKNc1YQFjAH3Ba525UhgCl24cl2U2gJVxZy
zkzkb1+f0ecFW0OfkAxBmKvKT3061+gbUg7C/goSAGnEPrNpkGXEXUO6YfZbfXNznFUiy83Bi2TZ
A1km9d/55qQkCTGSVjXfiqovSDMd5a708ZEPQFsOX5/Zf/muKOJdeuMkHfD6Ws78P2q6SqHWtI2y
J2pDevexEZGPkuC0+foon/dAnBDVrE2rja7A33fnfxxlcaMWQSv7q0ZYPeNnBrtVHmS/U5mbR13q
+M/Xx5PnU5W//WntsrTThpHcIP+eVi7rVNhJ5lz1JQDAADpKNKe80JC+mYWrN3qsHvLJJ/6HHGTe
I9V4+voTfLqufG1sYxnXYX2myjt7BroxhtPgFebVWOvpdjbygDgII/719VE+7xCWw3jm0gqhNU6T
7N/zpNiY4qKNFImGIcPuIPigjIJN1mOokLvBRCbvSDK9goxVUmfUKAbwiXIYk29u2U/ny6BVsY2m
8yRtOkTnz6Nui26E1XSjp4hEivZH7X3XjqMw5mz+2QVSNPMg6mX2QY17frPW7RRgYTDaa2Zb92lj
HKJYmys2JYSrTcNEeIW41iAdYnzABjie3CCRpYr9l6hrTqoJb+oZfJeZd7vJkTey62FwSjRrH1bc
EAxovjFUIi6uNGmjkkTlIHCUucXM/TkME7i0yb4p3Ne5kXdjXF/ZGTA1p7+OZv9ump6akFlhMd2Y
Q/cYhvUv2522Ts+X4lGdJ+bOmHE6WuXdpLL73CsuG+HTwVIXC4AdO1ncQRqaclRF4lIFjzWsBaeS
P9QU7+Ig+SHr4NT7OFTjbe8TX55jNOHcE6dZ50HFFFb9iFlTs5HPI0eEir/1GO0px6e1RyY3UKb9
FKEUF+g/UR5SQrBpzVD2tuG61d1+yEDUxXK1ZNfxw85M2A2w2zaEfGZvMjFceJ2/jpsnc4Dpl8lL
bcvnwbRfRBxdwrlFS06yk69+9GN38iPjIsufGECiEqtPylDbmZADNf1i9pIhUCGPWllsVwAeda8u
OtQmbBAaPckB8Z2B8arqs62DwzMnPdSJph0XdTXCXq64yEsOmYEtSrAT1XN77DK564toG9vqojJQ
K0/PtIafSjO98IncCwOb+qK9EL0BbAvhuQ2HncIfWMNmqm8GCzKiHPeTO/+07R7DSiyf2/ZPaeSH
HG1lm4J6tH6XbG9WnIQxogKtp+fc/zlUANimzFjlYfNQ01WYHXdDBbxevpRoQezzbRoy2QYNUlq6
E1qDUNW+c4rs7ICZwUU99rML2WjGCYoziPm+We98K7wQNVbKypR39F9/ZF15DDL/KgD6MKtxm2c3
XHhyR6HKFT915WIWEI9mkTYgLN2PZJoJtspfwbJABFUg4grWKmVej012K+cYQohj/w5HZyfy+N7r
sI44paJolgj83R2TnRUp82S61nsDyYtqxpvW6x9mLz5YI+BRH91hqh7D1LkWWt5qb74zWqyJfb/1
3AmlVPeoavtmqPyXxK1fbDvfCPLqQ5jSieOyq0SRtgQAteVaGUsAT3v0oupe+i49c4rW+iZcDjvU
GxCL1yLKAKrAIC1KQObTxqixEcXNh13+/YmYxk8Qm3Boip1KjQMzdDYgXAmxUIdq0/3Z1djhdA6h
sO02vst01DCwxcFKoLVw7QPU2rhz8upIhUwcnspwOQ/ePpUJO6MRhwbJw0zOftvSv6lN+8Yl65q2
4qUzthAvfNvYzgJKLWV4Ns/bnPG4FwD8rW5mL3/wpXsZG+F1KaeLHEmnK0L87hN3RUCsJzkGktfR
lPJvNAKeh/MjGSB/2c1D6c2rmYvRRPFNwQ+izVhRuR/Agq/bql91HrGddKz8FsoDV4uLugnKd4R1
B7Zplx0hyzoHVMNtldCeMurwGLnNtkrh9drpUxQK5IrjtdmFas1M72V56oVlALpgqUD1PsHSNqe1
cq6GONqrwnL2di88NLPjPU2Si5zNfOY5T9iFrq2qeuzo2SEHyXZ276GQqksAADUu6GzZREzbAlok
cW7rUC/vNhRZXaeAYlRlcdBLagAyD9wVSdduAsdhZ9ItETXqvcjlbjTQaDkW3lbShrpqnZkw44iI
nPHHm4Z7ic7fXTmphbZxjNHM1evl9ee0ER6qdNHIxSVARl/e+u1iHpqJUTbV29wbOBk9EJItaFm7
oRCwdfnbAWWyocFYHsVUvYSuwFjLeyprSD0rYhTM1Yn1eGWk9U56mClSg/0+Ss62rA9N25SoUnNK
w6y8zOr+MFsdRj4rAjuoqzesYzzfifEnSPRbVFcv8E3eo7m4rTvxSNbZTWtOF77GJpYrgyAsw0Zv
MtDn8sJ5eoAJw1ZETf3ylTPpH1Ry0gJokzZa8zi6A9tDzAjFqVfK2ZtlyBM3Olmzol8HjBqC1KFV
tvUgcL5sRMFMOLYXltw0tzDR3bDbGLq7amzvHjMK1hHDm19iWdvhetIWYzevwU6OD9zLPoqiSk+R
2UYPdiRpuypLEvKDFHZIFxsTA7uWVIaeCRndh/iRda3btoMq93Hhe6dENM4lh+g3pqVqMAKO9wDu
18fVOIox2MtWVE92WqEKN4x5MxdJeBy6tH10kmb4TePXlghdkuRIleqvPHPRZ85EzgSLFSok+DRY
pSCH3rTwxgsDxxJjkW46hX7bES0yoKOGMIKOF7rh3OPGofs/ol+cYBbXIa/uBiFcHRkfYnTNqzqV
YFSMQACmKw1nukMODog7sthRg+W/iPtg2s49G/xV1FXlKRx5aQ5lUT3HkKXuYDYD7NnHfZ+vPYZT
v9hrRtvRlXvNzThEakc26CmW9rXHzp99/HRPlYcMmfYg9umBlk55PZr6dgBpwCN2LCvz1C+pk0jf
SIq2961qrhPd/DHcgdgNwfhZSvOj9LonmHEuuBnT2woZHmvHfp/hwK0aWTzXo/eR06hZ1lzUAUh2
Uf/K+kcHDJFwRrgRFYwKOtrE977RMN1HWt8bQbAbffgdhmnCjsuwdFQlHRWJ2LFutyGhqmlZEPDh
Ru8tgg0gWd2rPUYuf9ehJYMYD0mXt6o6fRdFyKjmpP4pLbkVorgpmAqtCou0VdelydZpukpF5920
YbSf59lAhRE/Jdo5pqyVU096eW1zBCEPZL6dUDdtalOg/w6D2xwTAmd7MQi052ZzG8z+o3Rn59RA
Q9xYMyE/QWHQx/Mf6s7rDlGbpuTgCGMjS2TvCSgjwmimnMjwrsS13wjjUhslfk55WUXmD9x7q4SX
C2vCdgxA3ZUUoMs6P2bMF2ZaTlVN9JrE00MaXVW4e5nZ+7iVF3FZgYxDFj4Uu9magKkGFncsCZUp
55Lkt7lvLTDrfdwVjxajzIm1Pgh4XKcOUaV+1gh3A4hp0cCHbdxtapPosvyLc1a/1MK5THp/L2xz
S1oTlY7au9rfLb/PBnMpXWi4HWBGQzp4LatuYfhvpa/f7Arvg43Hzr+cI1y1HeHkbkH+qN//jJx5
t3y9Bd3XoGouem/JjfsTmIJ8dggN0cNSjDWsRkaH4rod9z0EOMDAV+AGSDWOVsUc8U+RSFkLKCqx
tcAm9qKg1hm8+hmTzyox/8BPvUDOdWQ3B/NODy9pV3/4g6bFGf9xc/mYWf0tn2+p6wcTu22J94IM
Bv5GprHzBPnfZa6Q9iorh422gMT5F0s1knd/hMakRmM2d+Ral6ypocb4wc5diOqdDcKxdPWPvicn
xniiJNjkVbE1lf1kTqx3svhA8Hrb6ABZLKFExnzyEQt67cEcfna2AdJPMI+q8dbzfmxEgzGQ4R4/
mo7oeawGYbZsMRBFuzAg9d7L/FNlV2srcD7yXG1dtCKIjVYl7oM4A7MfNk/xaO9kH+w6JzrqQl8t
X0LStA8EJp08r3mvpvq1CQCs5+bVUDwQLRcQYqr3ddufUuWddG2xE7pcyvzSiN9hO+LHcVHxVwE8
AjAaxCfWNrJ8f91ooPBNB3Hd2upBXYxld696teFa+zo7KDnsRzXfm6q+MXR+xPR4WC76SGiiJVEJ
+uQ2NT/KkNJiAE9D6ahEsUGQtEFSg4Rx9u5HoznNEytYF/wZC2Cv8QwKlznTbugSElXLvcnrO3Lt
9TjAr+JmHNp2ae9puKEIxpPS3A6IspHzbiJDMYpzrmlhr5uBCAQfaiElEQq1/ZS8Sd/Zuwa3JmaD
0t+EMD0N370TNeEGRrANM14yTg/yAr+f4W8Nq9u4HuRi0eLeCF69IsbMj/jalSchx+tl6xdQRUVU
rha1CkihfM2siuCvn/08YMVnbWCXSWDLjZjqYw6oK4Uvl1btcdmFYrjaj1VFW3W80UWyXV6tS9iE
zXu4YPORm4Re+9F1m6cEE5sP0PB+hB1c12Em1toxfn/dKzDPmjCaLgH9KwpZTQtGfZLVQg03HSS0
1j3eYEE5XETvWiLeZtfBlHHFF1q9jCAwDkEFMG+qhltQ4vjulT2iNrYcrjOG2BNVTXNZqyEBZO+T
eplNCx67sqLLtIS92ztRfRMHlbdzoja8sOixsuvrIgvHaCFhyTbGN03Oz+eFFEIiUVb05kz2nf/2
QELbzlQWlOLBbYbqMEmAT4ptouN0fbjuLROC3ddX8lM30FSWaTmLEtWkn3XehhiiwbSa3IKZ5uas
/F777oCwuGvHmVo0LOp6E4k03dkVr9IOhfrm68N/an0uDU9E+LQiGQ1b5+cLL3CUTgo7xJ3CN3eK
HwLR/mkBRTKIS6/bdGq+6d6dnS/PouUhJ0J2ziXW1Bb/XmCGpZYuqiF5iKZin/Bm6tvpthfHrukI
MRj3mfnRey9fn+TnY9omg9G//9O0Qc++VCPI5WSkuAsZ2a9FvaDZ2QOyVVUkYuD3ImhsNRjfDJzl
WeN1UZj+c1Tz3zNNSgevCVXuPUHfrMUkGJQ3WXFR5k+Lnd/1rys2ueFHjyTALtVONUTCmg8VKSBf
n/15//LTBznrX2ZuPYSJX3v3CVY2M6CcOVp1vjbtO9U3xzY/GjomouD168N+On0UTowjPIT7Skhc
BP+e/hwFFc51Z+KFz4AG9FPrYyFJgj+JLYeHr4/1+alltO+ZDpJei+fpXFAEXDQUotHi3gwscqtN
1u5Rx6T4wWlaeyVm/K+PhwburH3IC5A7mSYlSlsk5NZ5s1QoBlCDcqz7uq7IWJDXGlRvkg7sg+Fc
GXWCZ1/ROpDls9OlzxYeRj+pjrphGG6oeJf0cIX4jRJMnBcwVEk6RBkuRbT/WxUGAE99SJjuiYAt
ejkPB6N094hKLo3SOemsOMox2hiFWuXucExDk4Q9p92OY/gaWPpm+QOJE5YnkNmoIoKelAFLXWsV
fdDc/LvPD52FFEBms2/kL5MXXQ4og1s/2AYglVN36Q2SMc8ii1XO6cqHCMAPuJgRqAUxhU49X9ml
t6kK6yFria1qCUay8Pdn8lVkv8ARY9btL0VcHqJIiJWr0JO7v+lgfHikXhSGRSz6cI2/a6P46XBE
7jPqO6cjxrNMLgAQIj7gInpQHWxr07j12rR+Nul8FVrtNp7FMc3eAtoVPkircnyVjFIcLLeiSglj
649REa7pKhyE/FAB1K5Jk0I3Hwi6PA7Cvi94BUSRJOekfjIzc9uUb5lvAE+3L9p+Wk+euyuT5iG1
iAFPJEzVLLvBg7eFO7F258cgMR7hZl/JUtEayHZNaK2s4GkGV5dbrlgn8TEyCyylXU8fErlWez8n
zZqe86YNVLA3qIF58OqwvqrNYjM3ZnUpcr4vPv2SI9rUBhiyfsOn12IImPJ7PuLsozXDxhDER6Mk
QPHQPQSYlhWYm4yeJSGfePdSG4s2F3th52pqST2xeVt+I5/s0xiSruNfN265M52clq02MDL3ez/q
b+IIyRrZxEucLEsCaAxXH4d+OumqvprH9qTZHzWeiTfJ+ekKfbQkmimQEAOWMOluwxrHNfN0UbBX
WdiKZrPFDnNdMvFft7HY+7o+ORCpnaZ9bMf6MZrHFGIjTZ44d4iz8Uw4gWw7Kh6JQRFMxbAZOPue
htiupcBZSRNfqG76W3O6W66Sm2EOzvUzKGIqjl9p0ZNoG/yyI7i9SdO/tLLc5p4N6TYz155/mGo2
hDAZP9DFENPTGyAKqtK9dbuq+ZEFdkczzPXqKzeznoe5qXbFcmlpC24HGAzFnB/NIXn0rMG+7dO6
uoSgp3dsAeHXqeq9Vbl5GEWeHLuu8I+qUf1zyJQabJ0l1+jHxFOPy8WHySSm5N4SFXGKs+ffGYbt
bQa0Ys92XypSFLsYGOdkbTvHr3edjmm30/7FwCeMlyQlhRIsc78tIoucsqGebhHshyUgL0PcpWM3
bvowL5AmBGz/q6B1r8SE+2LPFDXv1zE3zwLlc/sHp/EgOMYWR7dF7L7kvUtzmYy8khUpzx6dYabd
E0GOZvMx64NQsJkiu7ZAvRd86UXqi2jTKde9h2nkPdaOSRM7KpvkNCURRvrSviAiBM7qtOSeNGQE
90SzMluqRbXrMihpmcK22/o2tveOsPdax/emDhB7BNcVroVt6ca/sDAUFwRT/FZT9mwbGeC25IhL
d1vhcSK7KNqDC6HVrQBKLX3MsXbvoJS9FgjXZitT66g1n73RQf1TJNyAwmbrDjPPLUzi+YibA5+P
Q93xxYXyrzFt0ROGwD+QCtY9OBR8dT/tFPRMQ9mIT3hAoVhpKHej8+YuQBAfNnwIxZyhBBILCgrR
NksctOIPU4yHFURRRNTBcJcb+rmL+pdyjnHfKdruf5LO2vOHAkR3m7T0HtpNjjLN5qKP1S6ng1Qt
3uOAVCdFCMOwoU8OfaXbVWBF66M03BvC1pYA06C0j2KEhk7G8NT96orxj1lYkCR9BwS3Y9xWKdCG
MFjbzDZC9jRBYK4n0slDgmFb7nVwUFw25bTc3Q8A9Hg4doFX33b5+KuPS5OSnQhujtCWN8spMrLc
c1IZhiDiNn41EMMo5BBq3xrVr6RybzkvrkYnjgMqodx5FP6dJuFhOfYs670ZjHpTOzXBNgT5YtRX
eYOY6Gqu7DuScI9q8CmBFShne8Ll7mfwunhp8qmoYKKpfAyws8Ae/0EeXbxr8A2hfThmpdkfy8Dl
NX+Ui7O8aTZ5W2087KE2e/2uTzdySaVN5wvFPcePeMTJA2g6Aq9hwySOSxd8+Zeo1Gq0ibC8Evnq
ZumB/wxJ8bjj7/iugH6VTTs0Y4zmNNtxRTMydfnNbgePkSeJ12fqXvBDeZJe5hYhOC5aGflq2vU9
O//EIAWdq4MSa88vZjvsBtmt5HS3/F3MmctncbLyiT8MqvLAf3VN9tO02A624DfHExcYcsUDZHyQ
Hi5IuGSdxz+LqgKtJo44ZpdPGkbihl8CVGEbPosY49cKCC/lN79YwP7IKt22EyV/J0gUNJkKjPKJ
cN0tsq8tIaZHI/BePPbQgFJWHhvhyjK2rgLqxT/eFJf8YvT1e87IxJ5jcVvWEhanJJ3vFoUpOH83
Pyiv3GeovyI1e2DizFPp909BJt9UR+KLqbLLrijgRtG+8hP8zBRRsmvgpsxY82Oc0nC139JKt9AF
ZwsyMLIJkPFHEQPtjEcW/3IG9xD5LVhMAoZDAZIUuIWTzK89K/EKS+G8QgpOg2m+Z1frXzmVQn0+
TXOzH7PqpooC9q19060X859cjXFKhC5Yb3M7s/Fa4U+iLRhAxrThluh04jpUioLNIPyjN2sHLg32
mRNTh/xoG0jBV1Yb5dU69dCW8W21xaZSxUQ8jM9kIJpsJKgZ1vV+9K9jLeq7MTLsB6LF1VojVFlF
/B7RGA0I3oRztNNrWzXvWRS95Qyw1iam9fXYJm+ZOb2i8XBXQznx3sp8bNCB+ZjmotsM43DDoD//
Genk2ZsMKM8lU4Fi9MjoDJBxlolZ7MPcTa6dHg7rbNGF6gynAx4XyX2urQXcw1tdKgJbk2jKNmGW
cv+RV+Fvk5AQkxDwNYnDJDwGyTA/VPX46kX2A9JYgI2dNE6amim4x0fSru2w+skw/rdh5++DhBIn
ap9ozrL1bkYL4xFSMw8Ggq6J91hhoUB7Wqt8Y5lEjfSp8Zy4ZGvkzmxsUsALjMn6mhA4/QqP0HuB
0LSgDAIqSocZ2H6a2ivPiQ+CruGBwBpmUOncWLcLzfMkIxEf7Tp8YtZPZ8YoH7MoMzcGa8rl0GjN
JG7paguaF3Y8u69EzLnk/gY0HErUbjexVw4ndvQpWZRkroeBIPfIgpgtRXlJa3t40Xao3yrVLTEq
sXIOHo34i9SwcNqZJmhIesCN6fOasBRc3xGhE64BFbPhjoPF4YXDDgRDyLqMVxDkZVi3LMsubYKV
rboQnrpgczO6ijZcQCrMLqzIScraPtrlfZbQTuokerM2iHS3JvI+vOXNHPCCNf0RSqge60PAKr3P
RUBqWjOOV0GQQoz2icu7jGfjwVUpTizGfuGTjmO4zUbEuKSd86cAZNJz6dU9CZ2z2tSVqP5A4Z/H
bUYOD0hTv8sTFlPD7VchlJ9jAlAhJ1oh7p4LVIPO2tR19CuMp/TC6GGrh3P4Ngzhh6y834XJwI8+
f/VMtIvXwsXiDjBp3/2O0oaC0XIqn6VH+VfRZNS7JJzLn2Lwx32aNe47nyfb5j2aXTNh3TTNVKyr
0WJBzVpECXkion0KthYgDCSX3G1J3gqbnEll3C7IdZewYoJo+RLAFMiItcmwMSMEEfMSdpa2yYit
JJfXD5gmVG7LjINsLN3zliIvHQttW925zOlO3tLnl9POW8y0ZmVPhFCB2tBeTSYvHIxxqneZiQqC
wQlj7X0hgCUWIkczbPzJ4L4g+dgPxC4kiuII/wWpJ5QDJu39mlDior9Ag7W2IAn6Y3c9VsXp/zg7
syZHja1r/yIigGS8lYTmkkqlmm+Irm4X85yQwK9/H3xujtsn7Pi+C1/Y0W4JBJk7917rWViIT0PV
rot23sYZcfKIN6EV9ZdYivgPv6GDS2KeoFuLuJVdX7vBpqG6cCRIZ5sBIZA2ApjA1dNd5hxaQGNu
b3lIEHNjGJ9OlX6FAKxWvaM29cSZMFLIJYaLasBnVfkxtaud65UvZd3TxXEvZgJyhZp0V2rVZfbi
r2akISub9D76CsKQ9L863SH0p/jsK3PH358wi1rS5ZuhZrHRatxPg7DOsWe824KWXEnhyiSOoWqQ
2saBdMZnTBpvqR+C8zEOGMzW9QThTcyvpZsHArkI+eWbPNduSqFJJra5ZIjkDSmaaPsl65kUtlWN
I2ByrY0fsoaW7bA2c0VzlSjXaui+6hbGsyGnjWymj9RiErFcJ9U8jNzsZzL0576ODuTZEro1TsnO
Fd1w5udgsmN7S8Kwf3FEHKJSlYfly/lx9aOPR4zWDdlbe7evAYZ5MMf8hhljhhO2YM9cuS0JeA45
f7WnQSW0NPiCEGcmksDMGbJIXW9aVN1lRGpBgm29o+ef6Tky/ew4OWKtmQVRGNg6JhfyGWOsMvfX
QtnWXZuSN9sZnmZm56tIyGq4tYwrv7hoFRSht6vm4nkwjIOXj2cPXqKfYhgukewKKGp6p71EBafF
oRnKchUO6Ehc355XIrMJsPhjkv6bpkOCWumyHuxAG0DJS33eMWpGJ2oBUrZJZdXa4dIoXp8UKFPu
jcbPdCpjYt5RXWfdr2WkKdj93Gza60T0tNp4DPPoovXDzgFpZXnmiz6rXYVyQ8ztDav/c+IzloZF
A8oyiIkAajr3OxwwMiO8sMIpqP16Ws3tnyoaCA3zo2U3FHQRKYjRlan1OYsrCsX+oc4Zj9T1pdRh
s4n212xL+vA1RMlxOmehOsRzQZAXZATE+X7ccygnLgkhSB800mMMNuy7wb9mbrUJY28bmsknksBx
M/GqraFiQn+hAb3VGxa3cap3tSd+QIwD9VzN+nWeAXbmTUtsSwpwrZwZjzQpYGqST9CHjjkxrGgj
whLp+6yY4RsSdn1UfPdSqR0SdXc/maUZGH2Ubf2mZhUqIxmI2NMOaZFtsxT60zSqPePsq1VYE7kN
hLbW4G5EA2kyV8mEWI2zewxuruAbkdjGGDzBAjVl1rZr+3eGSs9l4fXrUo6g2uq43tSlRaoiEnpP
PYUFpCcHFMxRacQjjvVbklvGU1L15gtwCYhIc0j6ccVozKyZtsmhPaO7o+vQljWMorzeQiZAE9Jx
xKTYtfKatTbbAHAOBip3eplb0k+fpcm2A34rLcBbl2zFPWmGEOU4hDWyYeCbXVSBliEVEC+QjhhB
DURohGwfO+aN5i8JZGN2jpYJcmQ0B53UHZSJGEIYojU9uUh+cRGxs2P3qpnaTFDlSrfa6m45LUYZ
uR1n2QStPTx2xnBMy+W4zHx/mbmsQ7Qlw9TAU9M/fLe6xXLZPT3rnLjjfQn+a5Owg0Xdnd0isVYs
IGsvFkHZkXmaOEerdi5JPP1y8uqdoIBNJqCtZ/Wl7uL3qu3p/Zhq2yzvjMLmsp57+25JSBxd/qqF
9cmTprcKe++n2QLtshLuXlemFwJ6gkGG16os3mQavai4/u7TInwJS9IqS8UCOEHkW1ZB8G+NBtu9
eKk95jQOwz2c74ErQWHX7Egi3As3+5yY5mWGFZRLDGwo1bHJWoqVVOx8bN1r+sMPlmMfKTrPAFNh
gWm3QoXs0NSVBEmnek+CafgFzOuMZvp9apl5jQAvhsje+Xx/YDUnfwH0yWhVye5ECfDQkBnJVg2I
1wipbJKbNldb5PvPyz33kiUD3tmGSJRsl3b7YL9Wg4/aUEO6Ux5EXwYFL/MUa+yeiDSS9D4XzY5h
1ddMwvfSFSRMBeyqC9pTn4Bi2H8oPn35HyJ97tAD3ZtEvM6Eis/uQHdy3Ba9uSbebwNSftPzzU1g
rMXEnaeUO3FaHiP1aZJqIEsCC/TX0XH2bfyW1QZD6wVrlWx0kQWK6SNSUeRNMdjJ6iFC2TxGtBS1
yd+q2XwwBuLEjbpfWTFimUm4x963nntBFN605JYZlxptYuLqK89qob0bz0k+X7qI4mN5BJulAmJ/
RVV5GR3rAIrpAOaXDCuoy6SiLr9tUU17j1XLmxjv2nOKPq8o34y2D0zW0BDNXZHPuySurlElHht9
2PfEbVaFRH6m3xY02CSWDGB+ieVX4fsRheSd0ij56pPxXnbddWKKtxt43sM6fh+tr07GvJVzWgVq
xjM5qWTvTIgulgyjHm9gBT4TGspKmM2aFI/brKn1lBZBqsjuo7EgaYwY8Zvbu7vCy37EJtmgA2eX
cqasHmdSclLHDbQYyVTf5Nt2zEB/05YozXtqNj/xKCPz0dofekt1aWhZQDgX1lCSufrRe0R1gsyr
AjP7n2drAoqAhE4BMHS5gjAI3fmAtCfbOJ16tkvUKmB39pFgemlR61UZADvc7MXOK0QKgo5DqTHl
wawIQ+L/6ulhVpT7iEiYR5F1NvV7MfBnevK+B+OBLOubptHCHWzQGJ1e4w93fyay1HYYn0mkuLUj
inScLjvHTs+yUHtzIPNDZtsuK4M01dcU788VAk4QIDst87568r1r5YM6i3iWphLpGsoLzKy8ToUA
CGwM25TXqkyaXWNmt4pnwvBpRo/fMkLm7De7uTVpxxk/hTagmTBKB9ZlmN4wUrxKsMWhR74Vq7ZC
JK651jnkXrlezpoix6DjY+yGxGBtepGGfbFn46NlPNZBgsc7GBBbGq5mnRnvnKwFTcDQGz9q7Wbz
eCaAvNbQemGXub9Un5zygh2UNJN5x6y0OJCy3GzorNpHcL7a2iUUO2hNJLRoOT94Qt/Rv8xrXsHW
AnfPQ5QY2q1OyA6VwMfGsOM6HP3Zr7kg5dXPFg9+Qb5ax/ao6LQs8oKwtC8hIuVmLMlGolFpuru6
VXsQtqTyTsA2B4cwyGSLl+jbxvrUOAQsyc9mqa/x2rJNBCkY2jRpL5zIoEMWZwDWp8TzjnBNLwZc
kF4rrgbxlvEAlKAovxLfoJ/OyTLXf2QMYla6pp3ncTx3MHPthsRH3kBVJ+wh1q7reZZcBjij68i1
S5+Z6IxfRF6cNR2AoZVkRxuUHZqVrOTBIGqhd/PNWJSHDOHq0oYyG/ejgFOxLuz8C/LL3rGHfUSc
j6HIFSElcqZdRyjUQkRluJT9gZX0HvbZp+A7+k51CBOWlwhUd54dhd8vSTyn0OCtsSeC49k2iTCI
tqHFG7d84xTmo50So5zYYNryE3PJrda6mwL5Tin6i4fqTnJOd1CmtUielB3vaSCtO2Biq9ijIeEn
CqCoBZGKvL+W5mhdrvUBCybWCYRsYxQkpr+suHshKYSi6Eqjf6dawgiYs4zrSbeZF+mvBvtNZVkM
vRhw9Oi+Ot3e0vl5XR5Ei4VySkMGZaQehemhVuFDD3bcSJNvlE/PeTgdsIBuejrrK6etNl3tEEvQ
7HzH2FZ1sy/0gpCcYZt0UJxpbloQTntzPuCT3PiwtlLBctwV4iHJmDXNZBlM/nzPyteKcUwsaUbq
aPt0u361KLqQsmgIXAFdo7QdmuIp8vU1mZIfdYjkKmsK4qoT6g0H7SFT3y6DVpl73Gztl3BIphjM
vafEg5iXyJl7mjlHX/pbFBjfYKjf7Sk8sXybqPj1bSnnE0XmeaRNsDxmYOp/VMr4uVwIDmLkGepn
QRk2d+3ZZHfW47fEGxkqsw64jOrS7jCm5X7UmiNnnE1q1DdqD3ofVR3EDW2C1Ii3dGr3BSwICgPU
OD1SmuGDpI4deyTEMjr2MYsZTI7tPMhXVO1IvLEJRCzfTl194nfe9U3WH7K2/K7b8btt6AtpH27C
pD9vxGUc6m3skOFEKgxGF2IiOCcLNpooe4bMVOFl6K5ep91HVe7ZbPb6hFu8dSOcxPpC45OfI7s0
+TF4GXQWTc6dfwzoaUFJcUxbjrRuTtIG32VU4sUYaFM1y9g/lCfJUrWsISFT3b5WdOi0NGjSaIdx
AG1SNj8UfvHa1YrNHndFCAhzxc279026Lxhrqa6p6FQrGq3JIzNZFHREBYday5ZsHnsSRADAPys2
VUNPfraekRJAAvNTl+HbrDMWdKCjs9IYf+qO2sE7yuXwIgkOWVZ7Z8x+RK1B3Eozr0h3ybfSyvYD
DYRNllb3JhIJpaDx5vMGs3uUDNHw4A6NuRZ9fazyCEn+rL9Kx1oT9XeLhoxWKTGpa78n95hrLybr
1lSLeYKTzdovLVLls1sXumCnUhZ44MAqpseaebcSa+jKkikhp3G2ZF21JN2GODrmOA2qtMoA4efR
NSyYpJmddRiHUqzylva0NtDeTfmFbRJ+Ny4xCjjrpLblxlPcWDnj8UFhxvc541eOPBK/8xLrgMan
paLIqJJMVydVKvMTeChNs7G77n1Z9aIYmW83RMGAl532iL2EvuOlwxVlYbnEZk+QxDhiRChCtNTo
k2kf25La0PGmXVRCIrV6rhPOYUXtlJ/dNjsVldgqf/hIwy4KWvjsVCdiv0hD6oaWrFafCiv+g8xg
0FWDRyJCm1PB4bFkq/rsSlLphrw5ARMLiXIbxaFK2O7tWoAarV506RMr67YHcItXPPvMsszk5Dos
kgYx0T1nzMrz+Ec6r6Yo62Njq82oKHHyRT/mc7xP13ZdnoYRjnjRipatGzmApmk5sVvlh8If39bN
zS+Q3KueXoPuKYfqezElz0+ZXTH2Kr6Lyr5nXnvi2MwYMOt+JiaTWI7wByvOrijDH+JaY7kvX7Mp
vGhReKEVe3IUmgZrhgfRcKyc8SOIonpcNoSyLlRgNCU33bTmgjMTGdvPUx01z40rkJgiKZ3qo8mW
0xX20ZkYFah842sE9wzj24iPb5tQ8aG0UjEeFacLYXyUH6KentibIWkbVJnI3ikG8tl/0FJSXkJb
jfxCybPfjjaOmeQxrJqDlXTHrOwR7Uw5sG+meIMZX2DkHmp32Iy8iqkFWIOkO4gxe8siADhOMVYw
ni2tD5mqAIXJPuVILUHOUkKDbY3T8IT7BMp9/zPDdI3f4N1Ii3fEeA9hTWsOKRzIWZfY1SFOiCuM
0mcLIdtuzHSCPFqnileVn6NXmztwzvSRv4Qu7ad+QO5uLdp6fZQfuVOiDZ8VLFsNfmvCc95j3I6r
FyR9/THO5mNZNMw42r7aIoR+1UxQzcbShGe6fNOdP58WlAgsS23A2OSCb2vfoScI8hBLANnPCEjC
kDfPyBZ09+Bu5jyGGdG4JV0CVJ09o6nKqby3OkmalT7nyRUMK6rX2ku5JIEYjOZ4eFgOog/MlvNL
PRjlMbZ6pKcmvXnaqYLhwtkqazaPcGRZNbvHMcQNJgzmRuBV5o4Ak65QqxApMNFmqId3bS7HzcxQ
6N2PbFzSZlbcOHGRzraoWMfeY8LljLP3h0zmwVk5pE6/lElM3WwI3tBFSbdJbCfdapZRf3Dnq1Nm
ONORzibzsBbzR7oaOW6f4E6JQPhZ/tTQQcQHEjX32WUqEWNu3Uuvaz96MJQbbcHahW0bvjhCI1cs
0jhVhMW4H3W/2laxIrsqy8ebr5fik8YOrUp/4I33o3KTxCQqlH34NUTIVVoN+VM6ycMwajjvi7bC
wefRPiEkzQDRPSTPKQ8DIeEuvWlWKleDgm/mDIgbi4OhmcxXaiR16twEZMIgHr26sDa66c5PldnV
59JIfwmCjbCoJfnNBbcbdBZN9InClz7n8NoqjQZ07mzowHynlZaxyM8pPZzJPcwO0sWo09NnQOca
L5C/HGOLhCCxuheQHapEbSNi2BB/m9OvKpXOXtR5ba0A+SQemBI13jx67cdUF9F4x6kt5YUGrQi3
JSaNtdIMyuqUflTPBrtxEMCyH1ffzCOKhyoy5rvH6BafFhBCoxq7p26O3e88byUeP7f7UjMpUZit
5nprubN/TQp2ZHQNHZwshMioIc2145syD7CWFKdpRHg8eHFyckhY21ThOP6yF/DVNp9jUg8zPxKH
xhl90Pf+9NYLkTKz9gCuzqZZ0M6JOESJNiugF8/EZHgDyW7D4L5PgojMUDP7h1EounSL08ALwTLw
SEflC3ks4cG2FHFzTFm0m5QztGfKQxoe0hkOdpliQeG5np5DFxEYgwr5UjSA0C3mPE92xOwy9ZeU
jbJMnMDLunvO4krWFoFLxwQV1a3Qqh4sRG0jWraBz8Eksu9lIc2v2atLTA7RktI3+ncRgnigLZiH
bX5qlD2dhn74sCu0Sx51dL/W7BA8+jhVTXZP6OESGyVQ8LiLoYqmpLZCbiWnIBs186uaje4rSxHL
rrKIyUbj6uVLRogNue7WlnGRTT2SOZte+qjD40SijG2FHN7nsf05WzUDk6JmCBZKB3sUbXpdUwxT
i5lYvj859JQkAzh/tHk0MJSCf5GZeXXVrIVoMESwn0wGH6sRfsiJsJx2XuV64exlGNrVmltJsJTO
BHjoWUZr8jQ2NDfjfS7pUZNaYg+3NMuIUklgu8W0p8SYJI88aNq+myxjHVnkUpJvbE0nRVPC3wCo
AEqTibD61lQ5PHJWo4FBkWFQD4LPWXulVa+7ZBDvEeKXjFKZ72EsToChZCZNoKhmEVeWpQebFkWQ
imr8qTe6v8JC/GoPaD4DOSYt+b2mxvHCizxkF6OfdC82XLQAMdewLWSHh8hs50PfaMW2ajDDxTp0
b4KPJb+L1A9WnRVfJZ4NZ2fqiQhcox1pPnZZULlhfWD4TWlGXurGb0L31nXoSKdOia/QxHlDwZ9C
L88IYaGsd8rO2k1O4ZE/hEOTCPAyxM4BU7IYq2fN67rXSJj9WyHn/OT0RXOzGg6wRIcXrxqTXwQJ
JN7cdTPsnhuLnEii38mUC01EGCnbJUmOLOpIl8jwjLzsg7eT43wB2BZgyAKp4MChpK+tGDP+KDEC
sggaKGIz64n87z4YvRZPaOfXa6MWXx224FtXjo1OM6TvKDI0ilnHs4qfY2jWzE48Nv6xTvNdRXN3
3aTTmaAobZ/X8MENiT2XdCCUg8S90hJQv5AbfGS+/w0ygAFohv2JXJzqAdygdR5E+1P35ITPLh1X
uZXe6PL/UVhJtJvJH1u3I8c7jaUYQ+kc7lncwyt6h0XukYiNVuukm2qzf8K6gWQmHuGzI2xg3kmH
0zUxKifw1knriBFhhZ3/aTEffIqlIxlfC2/DVhBuVVrKbekRMOtqpX5iKk9bnYUKJSMVdmURLjhR
fmC4nZDUKcaeSmNeGSUyDUpl22gJILyuKq2Exr6cQIXlLaJOw4GphMjRinBvjrO1pJ5wpWndfPd5
+DLyFHl1vDWkeSfxgAdECzQTjRZKLzvNHhxaMK1lMBztTpGlXu2OnGdk+jcGujWTinbPE+qeUoCx
K0OHbpRkGzpGb3TCNo2Pap8srq+xT69GiGDWJhZvIBEKyBPzDO/i6mNDVaMzmXXSc1bQmzJb8wye
4MnFpGLL/pXJ/3NqEuRjxRzAS+eky/SdBFuKUQJdvLJ8JFQwWP4DFsdLpZs/YyXOcUnUwmCfXPJY
gmLxI9HUi/P5JNP8IlrxqjxeoUa+93Lc81YyI7dAyzPytMqKErd5dluHsEDPlEdRzt3KpX5Z6Fh/
foW+RwwwJ+ootXrbMugGlHuOjPop7RJEqcQ/mSoeGDqiCjXgnS7y86YT17HQzoXzQl3xJSt2YNiY
31rfUfImBSHFvOrKQDlh2feohEgwNalJJZEQgakixnNMyxYtTiSrJ2eyf6L4XBFmuxKTD3Yg2dsU
EwVSJ7q1jzw0n8TCbTvTJAVj0XhqNOXk9C5K/XWGDCK1+Yaz9CVv1C1pSobSRmAkw4/ean/1ifYW
kVe8y8nQ8+ZirdrmSIFTrsxe/8Uis0/G4qmotX2TzmgMXfT7OJ8XVXtsJ1sNQ45iFJeM42n5GGhO
HbbqkAwBwlrg48ADogs40xXuo3eqnD/muLqxq1r7fnQ/lz/lzXCTRJJvBq1E2gUTHPM4Y1n6FVk5
BJAj1sTE3eALBH5H67XwL/Dft+lMY6oJt1Y+PIPtRX9tdMSzMATpmyPbB0lrUfwiG3ke/fbiTBUn
zS58q4foWOLvgmu2h+K3MmjvVyRf0Y8kH0g+wPDelQX7q+d/jj0nP8/96ug7rqyWUsRTTCZI8jK9
6ViX4+vSzUsUR7Ka81UzdeW+bPUtC8K666pAqzjhMXEgjD5c8aTeYJ6cjFa++Tb2sJiCMbMQOYvY
3Rj5fJgzeW1JclixrZHC3I6P89L7MIlkJ+4iMMfmgxCrNwSEVhVzFK7r19RWNYOG7L1L9H3mVBe7
j3i9jWskymOzfKdu3sEvOElEvo3vbP2MIf8i5e5yIvxo01fOdughcxRFxS0P33TduKMAePeNXluP
kaDFFrPS16GTb+kbkMBhodcY8p7w3HBB7XtvEVa2DS2mV3fCB+9bGn5wS7viQmrIfpq/YpF8uSZM
OoXbSsrhkJNlJDCEzAR7qG5gic7T4YCU9zPuFab22DynpoPWc8mF6nnT7db9jmoKalmE76aYIoTZ
FQA6d9OEoBxNvTZXsQh/5cih9kas9gx791USvkbo6lbjMDHeZCF/sIa42I1WnZNQK0v8Z861ks6l
sv0zwj9fJe26ac1+USR6sXYqG0JM6nqnM8twwre8EJuZlnvEAmXY3pY/GdjoCn2koiWpor2J48zC
zL28HG43bkzgFGTwsFoSfRGgcbSw/CkW3SgVX1W/bOQmY4DkwH4eIBLfjXD4jeyOE43XZd5OOrJZ
EmuWx1tjmJsUNuGVDYdjmqNKAgrrgHgxuXbJhTQ+JlbdtDIwEWoMcMVpZnnGEbigACb6m2mhMIHO
nBQxvKPO9NCnOqABJzO80471c3KTw6cKDQrSd5SKr3QWJ34xzbPXy50wm+ih64xVqYtnn6EH+tTs
ANDtZGj+uRxwMiKnVPZ1zKK3Fs+j7ecbCsrdnPg78BtPo6C3iFiEAxuN+vGNXAqi1SROxWtliqur
7K+ei7FkxVjFBIITvikPsbqeLJlWJgw7uY5o0oOeIRG530jVHUpSwhfTo5vThGWt4dKKrmGHeo0o
MCKvPOABWsTEIm42+lDvbPk6eu9tgkva6Pey8Lb455a00k2+INDyUHHIarYT7S2BDnn5C7mqDO2+
17dM6BBITXH5qJviaCSxtam8+Bh7xYHTWuCD7+ld7Y5RcUOf66Tzl5CycRjj8m6b6bnQr+wlaxS4
CSrSzvrgu8nqYfny1kCOXtYGhhOulns3JfNhqK8mbuUqrk7NYJCRiw58EWS12oc2xoyu021j+Z+i
M19kUf+YOvuCcpODLb8cDwa3lU9anrBFLs1WIubGoFCota2HMH1PPkYGX4jXXughTo/4aWbOvdgz
af/ncEXUh16F366ubzummTndw/VyS/Kiz5lrdu3GK0zMyeO90eaPvhA3MRU7xVEeJQNt4La/pshZ
Kt2BYY8Dcd2RMD4pxAbOi9Y7myqddplHHKFWB9bMOzv3+j5mh8rNdOeiFMBZHh6M2XnS2ffCyZ1Q
dCg6x+iKl7gKrdhrjIi9zg4aH3GrIF+gqSOACOnGz7oPMJjE+qhDn2SBHEh/7ag8uOMQpqpATOV2
6QkMdrGeRnb7sq1+6H6TQaAdDwUvzzh6W50OElvyjbPuUw8kmLF4Qk+tFidzaV3xTYZk2I+Df0t1
QpH52dGI454FDsL/acf04+KNwRyqKV8LjieGILhJlceSgYzBT6sRcAoWemtYt9DHZWzXzTn3fQTJ
Lt1arKfjoAMWCr3k4DVszctbHGFfUXG8TXtty+FuxwOUN0g4yYM+LX6oro3PNadiisETJ5PLQPXS
dyYeAG8rhdiD4X5Q/D1ZA4aEz16+1/Lfxsj4rLA508xmwCxQbPZXUaaHkPsrYriR00w3Mt3wn+3Q
DxjL00/WN8ttN7mZfhIxdsEMPdZPke4+OuVCTMa/sVp+g8zKruQgbhBAPKRmeuh5oBIuQNPzp8hj
MJWxkqf8TdzWApH3XBtbqcA/iPnd0YoHl4JO8VPN8a86nYPlPix32tfyo2E90ZXuiFVVV1RlmKMY
4KLuZbmb6NYnT45odhpNWIdvCq/3OPVxgGYOI232Rw9BqUSEkGX2q8sN5vTGAJoSPoYP4SeHxYKw
VF7LZy9/r8u0SierDwpCxyCxXVsorSjXzgWuhKJAB2fSB6DhQbmbFb/EWP3IkxFx97ynlIdgs6Td
fQMFWXz9YV4eM6lwQrPHe9UlG7eain9kKj5gU0EY8d64XrD84cWdLPlTERhU9P1UoNE1Z0lyoECy
q8BtDhQ/Lwf6IOTNMjiUyVgGepY8+sbM+AsRH8YuzEBoMCzWXrjJaLmjvKZPTv/t0uSI+k3W9sIt
slXdFojP+UksFYPziE8cFY9uJsl81li2reRIdIzahF1MDHP9XCcY4+tKO7Wz+QYqJnBZ2HU57REl
0iokEq9MSJSuYONwMbzm+RmRhrXitcbF3iDNmXuF9QMmRj/HL5nIH4cEna5Gr0bZxqPGJagp+wZI
skvT6JjLaOK0lE2HFJd9ReMiSOmWrKdCnKvRvjMIgn7LfjWl5aUn3K0Bz7JqR/UR5kZYsw56twYB
WuFoP5y6vTVDiKiSKWLELXa5OgAwsAEG65D2OkP72tqJPPFWso9uYsZd1iaBwBuWtsOOihFWCwO1
oSzeQ7exVrGmnrKhvNkqutjcfTpjGSSlsnvziV4iQy2IfVMFIbadtW4nDNSo5fZD1b2Cpn0vsIL0
HfCvQpgPg6o+GgAZNQfD2pzfkqgEAukxvCEKaPqw0+5euygVcYfSdZTtaXDrqxuCIB3NFw7PgQin
E7ULs5b2V+xFABgS7GwMSq6FrU4mVQrqqF9+RNKl1bxbiXWhzn9sJYfqJsbSkUUv0ZxtUk1c/VIe
CHPZUXAGFhwltUhHyowB04h52guby1K7kDGyqVumwCiwOUa5XbelU9deW/wazN5/DVP+Gpb5gzST
KwzBreFEz7nWH1SC9KYIAV7BDH1YMEgLB8Sq2SEUq7bXg47tjWbr+i3tQotXgKgLAn55mRjpHJYm
osZfV0z9Yzr10wGmaYmXLq835MLsFjqZylitU4BVsGfAGrf0eUgO7ZpVmkekzCokOBCB3m2iwYVF
G1LiflTIkAYH5XUZPQMou5ulQqybwYbrDVnuOA81a6KXwANZ3jmp6fyUjX7P8f55qudNdyraLXm/
6ErCdeVnh9h233BXniJZAKqZbvXIYdNeztY903+avYaH1AatjZLt1Z3Hs0xqMt4kAld/iUOUDutc
SJZ0lciHHEzpqppMf81cLUja8qHW9X1nu5zJjAfOP9tcJ+NzuSfCAs3GxPrcF+ZjrQ2PNQgKffbp
Zop9kdob0/XjlTsQQW9UWyvWD9q4AKpoaOVewDR9p8GzpIwYTBdKy9KIToubRE5tOOXD5LLtAKpl
ZSTMys33JQgYVtMephBfOiOO0Ii/3VlfNc6L31VvWUdoMSq+QmavVta+VBB1GCdtxyx7iJPxVMNH
qrQUAktIvQgaSu/Qc9X+hgPOK0Pc89Tjn2gpAw3LPCh+odJnHrf0P5c0lwoqGkGyu96p0TAXrFM8
BijtV7pf3lXq/Jrpm2u6StY06g8xmnGHHOcytfe+oxF2bcKCsrCrmBGa4s48Jymy8H82Nf/NJU+9
b9KpE65O78s1f7OJG5FymiH2p3saYyMkS/5nBMKZp+G+XFUcogIk3v3//TMd3QUl8R/4wfKd/ovl
2TBlifG5qPuIcG0iOhIV+nOTfvSJcypi1gbMP3P/L+7t30GXeLfJafDQknsgRFFJ/Qa6HNWwaK/n
/l6kR994aux3rpeWNtIt63ts4y3/ajhWvelDesmv/3zJf/eqLx/OVM6C9mDDXPjrJXtwo/KoEP19
tKO7hdMkza6qtJ/7dAr++ZMs/qb/Ilz+eZmWTtKeRZQJDOLfPim3Oi+2fdnfKUHkIyeE+dTJ7l8w
B39/asBo6uBebcvR7b9RgbtM2ZFN+/KOLc8g/pSe3+Ni5yOf2Z1rWDQNKmH1L1f2d7aALQRhiY4J
rMMz7N9+wDDOmOZDMCfZPdE2okIdz4kVJWMn5n97WJa79NtdtCEj8qwI1/MAsP7195Ja3BeuG/55
gbbTY0jsX6Zwb40PpnPgSqUGqFG3WHUO9UAyK9mW//wz/o+L/csXWB6o/3pHUlThQxcnvIa4iTCe
1XdyIu9K8i///EH/46f8ywf9huYQ6CFGDFnt8logW9zNKdhJQ8PUg9S2f9BTK6ioQ//5Q/9Op/Bs
HhvdIDllCTYRvz2lRWsSFSC19p5xLF31NmJOzBNaXAAS0s9TcyQwZyX5zxnG4X/+7P95wZYOYH3J
h+H3/euddXU4arbHBcc+Oa1L+0I9yjo7F9UZfchl5F9tBPf/Hx9KmIoB/IQgOuu36/X7BK9I9Z8P
TQcyg/v8s0SraA5IXwQas+TTKLt/iR36+6LDAmsY8H2hd/Pu/HalJS1cePHN/EyURPw1CQNHpq7U
YahKR1vZDSGV/3yV/+MDxZIzIiCGG39Pv3P8OU9jc7CfG8YLkRxfAV4B7uAIHr7+8yf9H2fvueO4
0YXrXhEBxiryb0tqtTqoWx0m/SEm2Mw58+r3U+Nz9h5RgoT5xgZswICXqlhh1VpvOD3l0Pz4I9Ji
e2DFPjaVGJz3sC+qu7jK9lpsZFfM/M5cGdyKlq0LCpu2LYzFRUVVcdbBdUzvENnIIV91vN1w0but
HDcG6qSvIsaWoDsvGpo4fvIZ1v7q8kBPzwGJwLtpcltinQRk8Hi1BpabDc4YUj7Wb/l4Ba4Uz9VM
ong5zOmXcz3UG11soXTX4Xw9DuOOkB5FVZXvBnJx8FKxLfRffWsaVo3dXRnSQlKeG8plSLblCQyf
KC4sZtWf8MzTqXC8Q5B1Yb/7XXUHt5E3/TcrTqmdJJvLgzvd8SqgdJFCp2fvyMU+qGjOo1kT1u/g
T1y3BJj4DRjzzQAU0A32NqTzori7HPJ0fRLS4xYmx7Gx1V3cVZlddD5aEvW7Gf4K4uIzUPHgyic7
DaGcZhB/osInkeRahKjGTABfQaKllOkvXwlMmtPr347CQ7ZJh3dsuJJ7d7HLbGvOm9ouq3djBNlM
GSTYtmBSLwc5XeHHQdRy+eOma6fe1iuRVe/lmD/OIrZve2zQ6AbKt8uBzk0YYAw6Gjo+yOCsjgPh
NsqzNSHQEIcp91uUgvoZfl0OcjIa3FWRQELPCm0iBDYWG0l0RWmhEZl+6FnzCzoeDAZ31KEKJ+9/
GwjmnYOjMz5dAquz5edvG8CQbl5/eFWz1Wb9vo7nzxSUL0c5ORcwweYB69iuYVp4KS2iCGNOjb4b
DGVN+6bZ93R+bgshbmbnilPi6bwdB1qsghIVhtHsJ+Mdn0+Ftkm+40S+auv4mjOC+h8dZXaew1hw
TtItg+eOVLr/fyy33Ja+1dklaq3u58m33vp6hRLdrQlmHpwrLY+/nsCjcOZxOMwdg7kv0eMs4FCG
cNo3QxRbG3NOafDobnzlUDg56tTowKu63Pis9N/yZH+Mzh9FAJwwLD/KJkZtoNkHEGP61togzlHO
H73PBYKI4OUxnt6TROWNj/keNqKUURaLPm9QOpVtnX/YSsRHfo78f4NqZELTD4RdcJDOf2jliObU
v738HNCGvBxfnlk8ePsK2+OGxCNCWseTjPmsNRm1zD+qtIHJi0gDdG5K5C1NJ2tjKMKXoYUrP41e
8VTkdf+r1aJiZcseBRfbpb0FKaQMyoF8HklgBExvTQ+pibChmYf0riHGXxosKAThMaoexLyLsgFh
EEzV7uCsIXMCE0SUmHli3Pkr0X9pw6ca/ofiV4769DiYw9ZEMAWwDxXTEPXbXnwx6MJLwGIrIwjo
4BRw3vMHaKmq0sCbuDWDfxtzemPz/YSJlNjiTrGHlESSAm+rzl+cUgem9Kelzb3vWl97H7JrCsku
iJqNT5eaBhG6EK1vfE2qDq5KY6VbwJnf4GJRCS5/VqV/mFDXyBP/L7fzf46ypovNNDpwJw/E0Uby
KZsT+YZBIph3vPdWAHhQzVUA6ctf/+RY50DnIMRrh3TeIic8/vi16cdaYFKuDZOgffRkjrBxajpX
csFzUbCT52/CgNVZLPGoACXntG78UfZx/uRPGjz9JP/38lDUDXR8NgnDtknBzN8Cm+7ihpp9BxxW
0VYfkbQ+11T4LXyEUTnpMvveqYuvl6OZp0ehwA6DPMx0dfzxxGLmBqOqPR0FlQ+1mHLHvYuRRYx/
lCPlOIV68uS6TEBJFZyQUPRo4YXU5fXnHl0ZB0QaQjC0Ejxf7gMAt6SQdEw+Abi8AV9NKZ+rwhmQ
ALm9/LNPNzu/2qJhY+NXzFwtfnVljR6c46b4mGRi72oMl+msxsk2ndDluhzq9PaTBOJwM8EA8H5a
fPTcnGES18J708sAtmH7TR8k8HIaFin4ir+P5XqWIJ0z8Uh1F7GAaml55E3eW+c7N2UWPjfx/GjB
xhqd6sqddPrdkeEkGUYVUxiqPH28Y0zbqCF0297bgF4HtDtE0pCPqpWcFQJ+GkJ8fz00KikkKhjM
8Cpc7lDU+ANaZ63/FnX9vg2dGxBwm9np1riL/rgc6nRxEEflQ3jJKGHIxdCKZA4dnt/OG57mcNWy
9hntkmcLTfErF+25QNKgcOoqvVhPLK4cDwUvOVWm9QY2c0Z7MHn2TP0Nese1+oyhfvLxoeBSN5C2
bfOaYBUuhmSYSa0lpWO98T3vM9DyfKuy1taQ4x8CBHg8rUG0pP0FRhAS1bVKzZlx/le15CFDQexk
CwS9lee55b4JWNBYQtCp0WpYc6ADrxXdlqefujNYJvRq1UI5GSjyszm1Il+wA/A+7rZqTba0DUiS
Etu+krMsx/U7GG8bqnskS9wcx3sgbSaBkivB5jn5ielxqjeP/RBs/245/r4GHU8ZOElhwXk/jtLU
UmZlHiKVp/n0v7Vnv3BXtWFdW42Lg4pTkHPcQR3UBQThUpY9juMUejB5Zhg9x754mctGMcW896oV
D0JzDpfHtFyQv4PZnIrCwVhVvaiPg6WZ6BCI1MJnp/LAvhlvgNKgYwj/h4tvBUg1hD0HGBSgs6F1
9rDFwvLvdt/vn8AdQGnEIu9D2vX4J4SYI2hNZ4TPVW7caSlZkgS6nRjelVWihvLH3vv/4tg8fVRi
ay6L6VBQtLDoMACrg6x7HCX8bkx6/bVbDf4d/BPk8CDFJTcaULr3ZgqzK5ntUk5Y/QCh8ieD+05S
g1oMNHYROjFmpz6g+7Q2jKe53dtwEqA3rGI6iE1vr2h0mgX+D0rE4GO4Tb8ZUDwuf/LFZvnvV+Bl
qMzQ8O5dTkMfjV7gMUV79OtIR5TBzjU3Q+vMEpYOqbuB4QNHnb5YwmVtZwNaHwW6fiwZnCtDhDkG
FwpP+n1G+MaRgIjwIqtxvQaPOSA12Qw/EA17BBY3g9FpyoM/w1+zkIOnL4oHbXuXu1/bcdc40UZL
EQJ9xmnFSpNbgy68TDuQlrA8THjK8S617IeoElcmbnGkMXFcRTyeTS49Ol7LyhOmKaniYKaH0sxf
C99Gr9eI30EV9psR8hnSQbvLX2pZWP8dkcSMupolMBNd7gwfeLcNsLTedx0+WWgOYZRV92+zhahD
0FAkkp314RbCQuRRQ5QKNurlX3C6VrCTIxd3PB7Xplx2uuhJ6Rl1q2rfFvDpAqv9LIbpez/T1Lsc
aPnq/D3UPyOplP2Pt67h6kUvse/YayFCx2OLygDCae4L0Ofwox4y8w5DLHlrAihOIudQCbxoujSY
7gaINVeeB6erl1FTILO4Uui8LZuL4dhNU++W1b6XW8SGY9l9KKewANjPtWGfW1Oupzp8lBiVa9/x
sBODprWqf++HEQsOGwMf4y0MsjvgdGvlAIYA1k3p7RVSxzbMWwG7o8ieZXiwZfXoI3rORXvlmDr3
zSnZ2lzfNHNOujkkLtWc1261n3uEFkYAE1HfP9oexIDL3/zcNFO945bDI9fBwu947G4HZzlGXnHv
ouIc59Edjgkr5awnHF4i/0MswzaoHJPnGctYQqsnzHUooRhFJV9DLM8QSS6mBywK4r2e1PXT5XjG
4omp1jMpMrUpgQuiJNM7HlzmxCWaLxZ+PHJKIdJa+B+FhbUevAL7bUxFVhxU9bsXTsaWUj2GadTm
1mntpSuE/YA0mZGHwoybby7/sDO/i+wC2XOTgr3FhBz/Lj3yy7YEQLOHyoENTOjWOwzHg9vLURaP
EjV6AaKdTIlsWtVyjqMEON6gTqehXOOguxTBQbvh0f2AvuCTyOA9w1FGIMRE4+9y3DPb6c+4zqIe
qMvBtMcxm/azHa2E/3NI7zAxxnmmAQ1w7ZY7kzsdjXJ5OuJTmgazyKd9KiID8oESpouepK8roWun
mB8jLzI+wQV3np3Mq1H1kgKOL3yEK8M+N92UB00MoxQoYXlg+chRGilaj/vBDNJtyZvpk2yN/DkP
UrqTOkKLeqWhHEyt8Upp6DSnovbuUrjGDJdCpW0ef2gYcobbIOS0NyXqpO1tQI08xZQopbOPfDll
7A2Vg8sf+cwBJQQPQ5s7kWbacto7oQsji5J5P9nIYxuY67hBsQcw5l2Z1nOBqBfQQONgZi0v9rBI
XauV8zztkW6/MYenibpeBXXx8nDO7Eipuj6qKnGm9i9kjR2UmY/7IA4eu0n/OuO8dznEmYFwe0uP
K+Z3g2mx6RHzNd04M7t93API8iUaLdyrzaFAh+hypHODMSlVU38SKIssMxaWthyh2rV7C7zrB9KR
3k3h+/nXy1HO3BwSrIHafSTUxrIwkJXF3Gmh1+37uYQZIn6mDmIHg1a9sOYuhzo3IIsRWYJrCnPu
5dQ5kzSbjEw90rAhLHCX5kF2zS33zP6VtPWBpgieJVBhjndRDJFOw92l2ccQ76i+QHEN6vamQ54C
+m+0aa26u3XpqP0PYwO/xKvZtNW5eRy2LbGAc+uqwSSmxSE4rqAXaSihXI5y7mPZvAJ4MnMbAGc/
jmKF4BNyox32IOUDeDroQ0G1Se7qWv/VdeG1/rBxbjJ5NJNXAEhTmJ9FvLmXNroZ1T7qTPzG3cj6
2dRTATI+cZ7iuTVBAPv2d/x/UT8snLhYJ7oDNBHKza025vnXVvezL/E856vGmH1ENN0MACmPckwd
RmVW+1fzo743FRLSH65LaiXL36vVaVcZk6qut7cQLn6mwydrxDBkzK7szeVzQkUC/ECZlXyLtbzM
SbDa7JO6b8VbjZQHACiZP6Gld4uKifCxratu695+NqLD5fEt7mSiskNVUYZ7CZzX8r2JnErg4S0I
gBq102CcnmznEWzwBslXDb/Uy8HObVdWNMbTuHxz3i2WtOml6TiMdbdPrfhOlwXeS+h5rS8HOXec
UgIihVJoS2t5JpRYT5gFtgz7NsAmEbuvRnu1s/71f4hCjZBXugI8LMtNVgHOJ21TVFYRhuVZDIwx
Ca4cpGdHwkZR5XfHsZcjMbshBH6OYpmlNr/Du2djx0OOQBhmuJeHc+4YoB7OUFABAaGxSAlL1MPL
cuKwaVoD9YHB+ZYi4dWY1NDcyL3mMH9uHYCXUtU6uqcADI8Pgd40Zwf5wH7veRGw7tbxi3+MvrjW
LD0zKNfAZIzDhnY6EIHjMEWqty1HzbDXuMUBRt1T5gz0tALYc+UUPTMgItETxZ2RcvgS/uWLEHHw
wer3EDOU4uP/shR+53G8+Qyu72VxqouiBp3sAa1pq/6sXn1SLz/RE7ySipydMTYPzyMd6OeyK8YH
q6MQ2ume+oXPDVdhYds3/8wF3DBlf/zXi+4oPV18nyoYdKce3WHfOvi5hNBPNO+mi1oAFnjsvlwO
ZpwbGyMCY2NY1LyWaTjoxDFHRKzZu0Fu7W1ZJhvf64rDjFTQzkB/BI7GP5WSC+PedaC2GtFTUs71
j7TPoDw3I9INtY6CrMETKYy6+MvlH3ju9+HdBnbao8KI+P7xah0HkSHgxCO4VzDUwZBb6F9r5Q9Z
YcFyOdbi1OcFKOnkWqrYCdSNHvRxrDiXvts2vI0kLDh9xJ8osNeJ9Lfk9Z97t7+SypweZIRj/YLW
AZFGA/k4nJWZkLx9yol90Du7TAblvQdqdBOawbVkenmN/je0/xfLXJxkI34krY0WCtSU6MMIYZck
jnUYw/EFEZLbGL3fG70sobEZD+jbX7kVfi+i4yo2cEwSaw/EELjMZcF+ioIxaqcsO4gepxG4PG+G
iMxbq3PqtV+hvko9CWpeDcV5xjRvNbfGOneTB0qIj3CB97V6NNVm/Ay6c6v5NPDKsPrVt0iZaMxV
EGF5BrEJ7UWEXtO2LDDKRGDBlslwg4jpsz0VXzsDNbWsy17zxtlaKLygTKzU8d2vmSMfaNp/iuaG
5662aqX/qKw/AQZ/EmlGab/6pGuqkhUGh7QVa2cCopxp2pe+sh/MvHiXU4v5Vok8GDbPuxq83dpJ
tC+W0B5sE1+I1vzQIZb7SYdyi1WtejluseR80obiydSCD+wj7qZU8ByvLEAqzbtg8dnwhVsUMVwX
5QlHpPekYSmK4EGwwh7kgXfyIa0CxGejjxBsJsJg/7RJCQVFe8CD7eHy1jhdqxDA6TTyqsBajz7c
8VpNnNTXWtPpntxR4QGY16sF+N9gvuNVQu4DWoPFqoCSy+sic0Yrtyq3e8LSjG+AozW70Bz2td4H
N8EUPqkWQ5agKqjrfOlC9YzDoV3ju/bgQX623fE+buNdxFu+iLZlvEdqY2045dqEDV431p1eVB+G
G1655s5k79w9IOD4m5qCXG4up8NwBXYe6lRN/4KQJSKhE3xJG1oJWH233SCLsCpqWon1FPyblDQE
Oucd7abHsg4Pos4Q1ejK6ia3cIkQ4ZUU+vQWVr8O/QbOcoejTX3aP6rUSZVn5NjetM8KfOej7IUu
3tvl1XF6SB+HUP/9jxA4/oRNY+nTvnP3qDvL/huJuTNcQZOfG4hjQtsRvJIARC+ugsainEvpcdzj
rY1eV3bjWFe+5Okqp0NigX8gFafsevLYGMN6bjuz39smTgL9D1U8mWhZXJ6tM4cxiCEazKSVfBJj
eeeCfq9LkAPGi2P9ch1MQlIIdBA+oxVef3QrfwythuT8tU662qOL/XUUdvGVDACOfmG3sEiLZJDI
EXkthjCxc5ujXvA0+3330JWd9cXVRvPF8vurO/w3yWDxC7jBLVpRpBwuwI/jdZK2dg4M2uuebH/c
lcY/QQxbbtBWtfhuFd8kfYMC0awimOC7oYNpYyBNfsE299xY7fbOqw8THblcarz7MGTApUDJtrPb
E4DwlZ+/oEO2ystiZSXIFEDyxZ1AQEDkH3pe30UausV5/lMZTPSBBZn5u5IpzadDWxTfLfTTsXla
Xf7cQhVwF6N2KfrQmlG5Bb3+41H7s9ENMkhg7mSJ9wrkkwN6As7sNan2MtW1tTLUQYH2BIVIzxy7
bZF2wX7A8+reiEu87rg8sTHU7O4GXJm/G8qgxfywRoSoEdaEF2JfWq/T0P2oXbd9k7mG7fvoGsnD
POIuqeUw8NEsG3+62eSjhAMaMo2HbOXnBLoRodTe5zye4cum3b4yQg/3l1rJmNjaLbpr9o1BUZ/r
h14v9LX+h2ajNIooUno/8fxayzGhmYe0c30z5sr9ZmiMV7P3etyVwurDaefmnt9pKxRMv0aZA/W5
DtEnv21J6zy3v+sNVgYylPawgZCIVdyAENHlrwAG9fQzkHm4QOE5Di1j+TYduXwKCkfOk4cV+qoZ
jW3ZZ3jeoJIGG8+svYMB/Xw9YgpjRc1H0he/RI28LmpymJ00Gx1Aq4xcDfUJRPNE33+JHf5HlVZ3
60z297qc6gd80+BX95in9IhqihEZMqq+T2mpPxf2+KpPWbuBOeIhttV8y0wBy7qnsU4Sse1DiNqd
znR7aYVHYRBpyAqVD+UIRz0NcPMN02ptDMm/WJ5FN2Y1ffP62bitE2tcBX4yrEKS5a1tabESk8Ka
rIUMX406VFaBMhcO977I+L09tjTwkkNUYuDgwCd1g1aurdigFN891Qhee4Zzn0rnhwVLfGdPZrBu
8JW6xWkcQwoteJd98ktL9R9eb79a7nw/+Rg4RXhIyvojQPxq1zY9MtlTkq0kculrfiJOAsVznTTf
8ghqeZMm742OI1OgK2uftEW2tI3lGvXgbROhZZqLvVuaO+TcVi4GjGgK9YfaHLSbKJ63AIHmba15
u9FOH3So67FrH4Y2/ykr/y6q7Kdc67+nUzHfDJb7pLuzjxsJhgee+5ym5YtbyX2vzV90k/7wkCVv
0h9fqlZuR1xMKL09FIiZ9FH17uf93nHT1wKhRy/PHxEx2XaEDNygWsHW2bq6cg/EJtx133vL2llD
9OYE00/Pd5ADcHe2NDiIvI9Ym/sN7J5o6wYIEvSWiWBPeRf7/t4VI3r1wSbrxXuZKmU0XDXXehzv
XL98xOH26yABCbDAurUfu922ohi2Krt2JseZxq0zIHBj0OktPQ8fLrt46rAJsSK/vvI4OnN7cCOC
kIBECkpiWQthqcNekN7wNDi3Ll1s7HUeJQqOU5ze9FqzFbP3FbGUK4fnubuSCvZvlCiPfKgNx4en
7SM5Wo3J8JR2ZonrqZPtpi7IV1nl+w+ZIaFG5znOHkgUPiApGH5xq6a4khacVmd5pqGtrS5sKhnL
kyOMk3zi/WwgaO7FBwwnw6fQsaJPRVv3j/1cO4+aOxT3XTD/JWuXTJgCO4VhYMwUhsxlT7IWdVpE
UTs+kSKoMk2ID9766r18+u49irLsQEqeEeOQNsNTh10H/3LIu+YN1fnH1HK3AjH8y0fxIhwdZkDS
1O1wpqR8fOJhnRl11BV1OLziHvjDsBAwH7xnX0NxkiJUKq3D5XCLpE6Fo80HtQxICC3kJfPRxu63
d8LBf42DDP0t8MKm80+i+1eyOpU9/XHL/w5DrYsekqVgacuypF2OLYINCPghRL+SVvidzmLXcsJI
fGQuj2gJPCEW8DdXpzWhgNrA4I43xWyigCqzunxrZ1KmbuewAs1fJvlBZryhfYkMB9psIKQDo9pE
DPly/MV+IDxlV6qhOugeXoPL906hMQdWHqVvlt7T9uGSfIIj6KHdCC2wl5qxbWd0t4YivIo9MU9m
2eEP9HUmmBfpsuLniakbzchFSVrsAITegF/qS7FB3K+aVIbIje56u9moto4VrC8Pe/H+YNiAlQGZ
ALflKeUts9e+9Bq/llrwBsLwRQZkO7V7pRx3ulZVCE5XjrozL8miHbViRjz3Lfa29tx8Sipes/Lb
5XEsz9T/BqJAixbgSSZzuXygr9uFHfuv3JGpQPot5Mq0c3SF8JYH0jNWAAzB+HoedLj2PdaL18u/
4HQBUeemo/+7mgo/cVFNqBH0bzn3wrcp+webCb4l1hvretpFyfMk3Ct1ttPzBpsooIP08VC5PmkZ
TmVDzaSZ0jd8klBONe9S8Q2nTtanh9unubs8Nut0iUr672T7jEDFWwzOKUVow2vJXk3N6z+bgVVT
ipisnxZeH9tp1rFJmk1BBRlVtrmM6rcRLdK1HePxSnKNadEcYxhPi+p2gB7xAYTX3+CYMG5A1Nav
fSrz9QgwaBuJMn4avTzZOVoZPhQ+ip8tk43ZsS3Q5caF3h0da9U1VNKwzB6RgsopNQy8r66oMZws
WxOYIcgr9qRNhiAWC2oQcjBmTUwHN6FQ1xbOYwf/7cYqnV+XJ/dsICaVTiD0bmbs+OCTiElMsqm7
19RPRgqGVPDqwqyUOeU1IMXpIUupASA/nSYGZdPqPI5VBpkc0DrqX8PeeKwa71FvrM1se/8Eody1
yYyPUX471DaWTMNNP468P93oSgNqkXSxU0FtW4CSTEmZQPzmnf1RWJFBUbSuaRSved5+QSTlBoWu
j0F8Ripq3TvRncW1NqKYenmWT64yUwdxrJjYJi3+kzKI7BG49KtBP4DeeWw093PpoLYDETzDZVr8
uBzs5CwgGMV9CsRU/EATLD6pMzR6rcncekWi6MNyi7VZJy9ml37BhOFjwjGuHOYrIc+MD04Y4hok
BeIULRhrYa5Dw+TLOrjt4sArtoizeBvUBlGwBW52ZT5PDiAaK3TK+QMjkot7McTJKWv4NLWh3l1o
RkIAb+M7bNfure67cK88dM9sERcKCpkGn89G6+V42RbQqaZIt7pX0SMU4FSTt8u4iW/9spSby5/u
dFwmS1IHBAQYQz9pjxZWrPmUM2gWpXW+H2cdJywIQ4ip9dgylm3zTbejTL+5HPX066moKhdHngql
B+t4gIZV6FEpUIw3UIFcN9Fnrn09DT34KLf/QyS6fir9Jodc9p5cETXoUo/2wajwA+my9xJVCUpH
az3trlz8JxsdZJBqMP7/oVTu8cdGjxGGtgrbK1/aOtqiNKwyt1WFAxbJI/kOKfIPp7zWaTQXJRFP
4ZGkmkxdVVSZzuOoUDbbqsEQ9BA0wRfZVv84+V0f/ut8OGgva7haepOBn1dbI+EbKgVuEBjmLkKf
OKXcFpFgGtIXK6dDwyj10/CX0YAKvfwRlojFkx+p1sMfU5NhX2Mno8wOedLJRyulZIVzcborylTf
xsrisbHTaWeCFNyMvi6xUC/NFYRPfX35l5zurOPZWlwImmyofZB2HwbJLk66LWpDKy1xrqy6ZTvh
vwG7LuhEVamCwn884FjPxzE02/y17egbcDmVa8PzUVuMYi6ckdRew1UBkyKgqf8Wk4ZwXpJSq1ix
WJJ9Hpfju8A3ZCtsTTynQR8/5AaF0zyz56e2yvNr0h2n88IrjscIWwQ5CK6j49+bxzKsecCbhxEf
nht3cL5yT38zzP7aej23SXj10ByigKcujeNAwdA0Uzs5YAAnHSlcuMf5E3vE8fBN8xGGwxB+urv8
zU9vJ1MqniKtL1o7Jz0pjFfspAir8uDaX/D8RGwXinW1N3HmLhDN1q5AsE+n0uRJrHBVtIQlNNPj
Ec6BHgprGNoD5TvDOWDAntWvl0dkqPPx6KGKlgtskP90QYCaLT6X1KaqrvRGf0m0iu5ocet3H2FW
rnLEp1PYfSPGMmAFVkH0U3i7tOrXJs5ol3+EOs6OfwNdb0ZoQi2i972EPI2TaWa66WYvtWHuvGQ6
zErr+3KM009HDE8pywHiotuwuCdSnJSGHqzeoZsH/73HV2kFMklp/JqVti710Lypq9p8rTtvvnKa
n16Mx6EXR1YQge9xYYQdrNJ011qQ9zc04PyHMU/7RxNezA2fOdhcHu/pnNq0IKk9WPwFrmcxXrdr
shq3O3GIq/Zf9AK/V/mVk+l0/0GOgt6n0mK4hEvAAqr8Zh8USXPoJ/rVulCbL8HwKTXvQkNTd1To
Odu/HdVRTNM83hFd4JtaXWrBwR38Ho548K0Uf3+wH8dYzJyoHJR/UyxHZy+5d510j2TAu+52V6bv
9AOpMHSJQUDwqDhJJzTh+5hEJYcxxU2+HDYB2tCXZ+v0/DgOsZituUFSSHRzfRCt+NZW7n0zIhNX
Xfkm53aWeoPx1gPfRTvv+JsUpoErbOnWB2XWOEb2bdF32AfrDd6uDXZsRqQkqXrv+/8yuP8bdlmm
RCWUddkbwBd1el6NgKJHljStpgitjcuhzm1g1KHA4nGrQTxZnMO93fYoisTJwYqKe1/Q7hKG/wb0
cDPS/qD10FwJeGZtoJRGcYLjipR6CdtvhtwfGtqzBxwDlDe7Y94FTTV9ujysM7mUBQpHUD1TfciT
wouuR3bcW4P34vb9QxdVWMTM5f0ERK9xwn3lJW9hZpQrOAybUPe+V/pfgg/Jbcg5EaEjm4b5DLp6
sXSqpu8wl5cvfZO/JnnwKTFDbqFgonBoAx+/PN4z2wGcAG4iUGeZ2GXFDooS3cbYLA6eD1tTtoB6
4im6CwQ8zr+OZJHiCMeBaWmTax6PS8rQGQtHky+d0aGWiGeF4Yd07PL81+VAZxaKxWNSN3jdKZDt
IlCioefu4mz0onVOc9dh17bDLSz9O7iP+kxcmgpdS7sDXZFFFKzocT6q0C6nj5geBqO09/UQBbt2
wEvyr6fOBvMOt1mCUjktBkZOITpU68UhcTIDF9wg3XluLTad7re7y5O3ZLj9Ny5iUH0klzsp4Y6G
PdGZNMTLQLUe2des/ZGCLVhlrouXld6g9ejVYbh2UZzcIVnTPyJREh9M2TS7GmeeO0zoMHDHMGx9
5ZeprGuREUGn5FoFIEfFRV/M+KjHIk/9QrwYlWV+S+hi4rqrup8yaW6hHKzrcaKs35cPCH8FLyIJ
5ZY2Y3wlMTtzxVPXV2IsDnylk3OoQka/oh03HJKRDHA+RMNb5D+KFt8purWG3PUs78tDP7NJj0Kq
Ff/n+463CR3A3n/RPD26EeXggdVKPg8VMsCXI50WvlnWnOiI55C9WCD7j0PNWtI3PaD/F68onqU2
P9czwEfRxzs9z+848bapbj1mJS7AXWV/XI6uvuDiC1OXUaqDrD0e+ovg0ipx6pyD+YWSCVm2XY34
ceswZmhtxy5926qvr6wq+/SBj+Awl7StI1WjnhXHAzbwqaobI3RevNqRX5xMH+9kNU6PjijszWiU
3sq1GgdaKfIWTjaA8k2HEevzcQKBEHgFaMvJSla1aZS7osegJI36BKsCC+X8Kk13MViKDdCWaMfH
E7dFi1Nx0vVYJDjW/NOzI6TVK+ThHKO2kTAIzXWsT/iQhSNV7MpqfXApunxMqL9gqjVkcmOn0tgM
xoQfn8jzj5yDHbhjoK+CIu7/+pRT5FpqnFR5gTQuW9ptXU1xhZz4wZxC/SOBM/1KB6R80Nwwu/Kw
Uxn/8ceHKMNrh1qLbTjs9OMP0XtzXUdorh7A83zkRYXlh7Juab2tHjZfLi+00yuCWA71TUUF5zG5
SGdLIdM8K+f0oDfTp9YIn7I5uLsc4nTPqhBcP8AJVXl68YZsnHHIsrFOXzXMSV5MP5B3oMvG+yCR
xZUz+3TbEIpSn+Kxqct1EaoG7JIMlZsdfLPZNI23i+1/o9j9h8Kpdq39dprYEou6N6VFT5yKZuZd
aSVNUyRoktW4Ug/fTL1Zx231bI/Wm0nlJ2nqv+TBciURU3VReQ4rsYbF12q5UCdcxVMlft4UL8iK
3CDynE93cFB7P9xc/nCn5zvRPFYiq54XyDLPpKXh63rLU6cYAie8QdWlxeII7cFoEtPOq0yMhYxu
QkDPdr64cdlcaWic7gMOJB7jZGTqRyyhFKbrYSozuM6LbjSUF63wq2i8O63Uv2AOdg3weLpKSfnQ
QKXiTn/hRPMY2mscV7ZvHVy3fxuLCuOSSRQr3YhfL8/q6brh0jXVH6V5cSIMPkjLH/zZw7oms9Ob
qnjxwp9j5nb3nlZVL10byNWQF/qVu/pMJYewzCUnvACwukym2Z/UvTshXkoqsnPRw93Gl0jH9C/5
hkMrPiP3mvM+4l+nJdFT530vpyvH2ulRA5OM3I3cmnIN/3Z8rJWeL9Cgmt2XGuYAurnDv1NyrXty
phGnCGu8mtHMZ/Uu4QZD6tYyqirnpZ3zXRtUX6u8+B7M1QGjkcegwibH1u6mxNz2lfGJrJhmsnGN
8OiZywOcRhjVTRJv+nBIey0O8Bbn4HrA1+I1KSPjsS4MG7IEXnlhPNnA1IPi2WkCfVsZqf1vENZa
tIsGPVc2PaL4qtEvvg0wsNzPnYx+DrMsZ3Y5thO3SSqHWy1XgDbB1bj1RhEhlCLtGjMv/Pe8zugx
b5/TNemhtXLcCbvrGZELw8qam8GO85XdRcOeVywv4awqPsM6aJIHRPwSuWnbmFLpaNViW5Z1fzvS
gXh2UmyA+sLMtoaAqdAEWPxizWKjeFpp9q/KAwXZ+dX0hXGgsRUU3m1qfsip2NQ49OEGMq/mOO2x
WA6tZI/xTraKwka8wWXpPg1hU984Ydi+mVi+r51sMnaD3jWbyZyoENey+SWTOLzXjKj8nCYdekGh
N67swKjfwATgbmxoBQ/CDrZYTrEukm60EY0b3+ENLh61fJAx9pudue4bK/wop7Z4yzx9SlB60bTb
SXrtjkzaWJXQBKOVEVvee+0HzmHG+GM3ayEuNE7c31I6BGwbZskVcMXJmcPbgkc8cFZgcgCOljuC
l3tohH762uson3Q5uDwNn7Dhmiz3yUGu3jDUCqhPcBOfMFTLrBIinGbxWqF26g0BSM48vmmzaVMg
RBXr7r3UG4zNm/7aVvjdfzjKZWgOc4XYHNYksjBljzd9IlP8j2KZHyK3dVZWI0j89La6q1XX+CYb
Rrk35GjcFzPOyPYwGDsz7jAjc3t4LHERrOK5mW4d7BPWNgi6FYJBP3ob3OvlQ/nMl1BOFzynyLhU
L//4Z8py6B0ES61X/FEf6yR/KQ3nnywyN5fDLI9AMnrnN6nWVe8lGLbHYYYEsaE07tKXYDBJrAMr
uSXrrK5k8svBqChK3oeKuXomW4vB9Nr/Ye67uhvH0bT/yp65Ry8TGL6zMxckRUmWZcmxquuGx12B
ESQBMID49d9DVU/blrtKW3O1feqoLTGAAfF9n4BmIBurPg7uBzlsPKCn5z9+fiPv+tlTGdAoBzAf
AKd32Kqqbim8GLL2ltMdwGtLZmX4WJkYppu9pvDO67MNBcbMKifI61xaBr4bQ7H0RYoVayNgLcH+
OZsHOXU+g9Mj5B26rwgqXN74MRV/mJUD1ynxSJoPP7/bd9PKs+KW1/pq1QldplxCsCi9m+vg1sFS
KBTGDYDI6BR6fzcI/8Jg/a69LrENYyHDIt8B9ONZo/GEQRvZOPWddlTcC/bcBgeI8/ZTetOXIoQ7
4K+H65ciMT5j0EKH9C535dZmp7rlFl27iTP45jEn8vx8C2PRkAfPY15e56S4AAV6H2JcSgWoDCwx
RPne9Q59RUqbWDnY5bY3JGM7znGpCXK2abWHlh0CGov3XfEBYWWNFCacG9umdX6xuSzpiWWQxkoL
kwZEet6+3dmpDM/ocRGIKwxROQybAHNerxjphU7mfUhhKWlBPQGku8BmzhpmqvUUYHhK7wjUkqTz
APvMlR/oazAeEzuHCbjJNRbZUDAxLsDa3L/reXzQuiwbGvmoW2dVCgG50QEXEkpNdTbEmjE4ctlW
fbBlB89n5Y076QPnn1UCXJOgdg/dOIL209BvmOcA+jZhjd8JW92DgqnWY20vAH63vWY9D+6aXGXw
Ahxg4c6s+kOBxStmPXCnMiGXv9PNbAGMDWhZ6HBdPwXTkIMMLNwY/t9uXGaEhelodsgEM3cLD+H8
MHmqj4IeugDM8b8YtTMe88ZDHH9U8zY3AL8xoM66qkgfxAqyU0jyw7jWtsCLy0f0QAqq72ZoQZoT
ejZwwGZTkMIRUPXrFrUfIp19F9tB9qhneONBV9OJHQKTUx8Y9dgrYcsHgmi2mTqRxXqyyboN2vEX
+xR0oGjb6MHwH8b587owDGknGsj635pUehs+IydWwZVs42BeFmfpkCEenLu/mFVCoRBQQtQQsFhk
xs+z723ewO8C8Ysj67tnYAU8aEGqCzf2Lm66FIKAwiK/BeQU4Exv2xMSJK49BE13W8/EAtVW5BGv
ChM5Y/RmZO4ZGI3a0SEsn9oQnrvGhlKA9MvBJ1FddMOmkMqObEt6Fxr637SBNxe2rDdfdeOgMjZY
yQIxplMMGxUUv2MGKe4LTe3d6LsgnCALCWogkIdwD3lbChtJJ+sZxtsuplOJUSnz2vKLYj9D/vbC
6zyN5K9nVxCcQdcH7B1MusERPM9ZGNBFtqyJFUdnhGI9oFzwjeU9z6E/JhfibTDsDLvvDrY7f+sQ
ZMsdo4nSoWkOlpHaCYNJ1XVPzeKmkJwneZt122y2xtApCvJIPG/aGJgTI1yjCTL/jo1xfvhkN54T
C28C0GdgwQMZR3bwvQnYX21mcHmFUERjOjU6uLqKO25OCeLYdVRI179w/8sLO7t9CqwjIpZIcUAe
8KymAQTYDDDl5scGovk2l3ekZHDktp9Gdkki/l1Rp0TAYuKDXnQZrt6+VawhOKUgJB4cEN1uSOfr
T/BKKB9kzZo9Jo7yQrjxvK5Sc5FnRLgM8XXo5J5TWea6MSdmMO+GzIP9idcw6WNkLp9+bWKzlELx
+CysmJfEytmoQKUPM+tAyVuYJEd1zpMKyQOnUDG0MTDRgQHAz8s7bxvfy/MAVjIQRIVb0dunGKSd
IcxiBGkEq05/Yomi4x5uAhcCR/b52zqVg/yau2gkwUDvrGJAm9Ar4OKa3mC527Fo4l6zaAECoy7y
WmJ1PDdNyCCQFAvi9B+tInfvGgWv5dl1xhhVuIATZ45BBxaNCS9AcpTESDfV0AbbwAL5HjiD/HoC
rkuHrt8EV1OXs4NGwu/egzD0Ps0quetY/c0C9vdoaG5tbJNlH+ysQMcu3LR7wqrd+dBT7UISslv8
MQdO90CDq/ufP/J3CDF0EZh2LHFkwPYQU17m0q96PeUpYdV21d0akJ7cpZUDA/i5alat3cNg2DJ6
uNVb3p5XzLlnLk3jwZLmBt64/T51DH3VNb0TZ6Nvgpc5W3vCxRjy0QD4AY/kElvkb6q9Zy72PVCk
AuT2vIJM5SjNaUIFkZ4PeL/OKqiFj/7mwjNZ6tnrjgP1A5qzGIeg0ILynGXC/+qZuGUB6+bJE7dC
0HVjOywEZO2un4CvL7PIU2DndVU8GmVcQuCPUtDWOCnutPYuNPO/eztQ8UKPApgHMrXnPHXTnpg7
BZl7M4uRI2Ay+6kZcRd2n2FTMyoRvzGn0HJUs/HwwuZVD0IPmg4vrkuzwrtzoajMHdk9tUASIVwB
oANcoptPOqjb3wOegoX584f3/hUhKw+FAMjfYer3DvDtKsrKrgq6W3fMP2becDRhCffzIs7XP6iy
mBBB7ZEicLGshN6+ntIsBxNAr+42s0vnj3SifBUUFYu7kjQJbzz9OeMAMpoUps29BSvonxf/bnF7
Kh+CgmgwLnTjzmsh9cTA3anvboG7DiHRTKZNX8GySMCHSYUq8NdWcOsTJ/QwZYYoTvLz8v/u9pew
yeL6h6Z7PoFywckQrMEEqvf7POo0VHndQYHJat2Al/8J/AXgOWHG2xSXwE1/e+cIGeDGkZZb5DLf
PnmSuX5XGlN3Kw0h99KpylXLzWwHt4pmQ/wKDC4LWVAAN4YtugT0p8SbV4No7Bj+QPrCg3g/XLzt
us4GXaPMIH3gox6Qvj1Ab/vYKv8ZUmu/ihU96yLfDbYgH3klVFxuWZNHvXVAoGj5X+WJVRB8NfI/
pHVp5XuebF2KBFgCig5o+cAWnI2EadU1zZD5QJsM/dbqnxr6EbJxTfPVHe/x1ZlvqjKIf16vzvWb
kOdDYncRCwPwC8Zy5+GnMYBVJKi52QGCx8ORA+27UY6y4gwPYAOhr27bI5y0miFQsp5l3sT5AAVm
12dtVChZrCqjrFZGWjoQ8zVU4s92f+ES379xYDuWS8TCAXHu8wVKw7xBG2rSN55c913oy7V9SYvy
XUgSqXxo0+Af5j2IH53L0/ik0S3QOfVt2+QQSRj1FoTWMQzK4chAtF6UfRjo0Ur5CVfuCmqzO4Tt
V7Z2nwwXsEXoEnh8iMtaXZiN/e3Nv1zYKXzwalTqWJCZuaigjFLp9pZi0hfDrY8mKcQ/fzEXc/YM
zsMBKdU9FX3GbkezjVvh3GbKuv15bXs/TuAxY5WJugYsNFKlb7sSRCEtUD5IfbsMqWhNHZern5fw
vp9ECVDRgQAXEj3v2hDkLuuSYuJ1K9kHCJgyYwzRUMHwyBHM9kYjptalydQy8rydOKBIRB2XkQ+I
tPP+sVL9wJTfsNtWwYEaGrOhWfBtOZcHY1gQ3xS40zS1914GYWY3SIL0V3kmeHPQ5VmE/xYyEirw
28eKukCnsmTDDcgN3eOMvNFa6pGD3cX4ajaqJr8w3v/NU35d4Ak28qpWThZcMTKFqpKBhpBMBPhG
mzVFKJv0m9PRfZXlq6A0nhdfgp+/33fhwQUkZy5PGolShEvOESnz5PuaZY55LEsaDcAagtne+5By
qdfeTDYGaSMX6/mwADZWVJeoCu87irPizx61xCTRMDVu0bOnYRFIrRKPEihUYGz+XHWlKpGyqv2N
p72wSUMbYKioMWElVypKYpmm9RFhHeDi7NJYTbMjt51TdB9//pDeNTNcJHxoLPC7LSTJz4WwWsQ0
4GHArb01wlbCbvSjLP3uQrcMvu15xYdjC6JVSJGDTAEZ77MpmQFNtjonJcjbtvf7VFsAR0IILgRi
6Bmo66TKVYxLiSa7XcnB2xK/37QILXUe33ppdSz5eA09oTwysi6xx6oIc2KTEBceTwW4SsLvNo7o
9kIb3xxX34+DiQGAuvAaVhsfQpdgotqrdjA/KlifhJU1Jj5tv8i+em5c706M5V1eulsPSxXQARMZ
tLsWji5a2UPS+1NU1HpHPOOLWUMEjdf72uVxR/FWC2f4oAv70wTy0sLJHOGjx8B+tbsPwRBcuQVI
XCVSt8yRd4GJlBXC0TzEsvNzrdrNUPiYpOUR0/n9oGCa4dRN5GO9UtL2Rud5sogj9EEHJ5RpDnXK
6sjL5CdrciE4J5073CH272jisv5qnqHwQkzjoyHKD/Yki6iZ3Lt8QmdGWZZkZvowOzrGGAQpFFnc
MzYcOpp/0KLpw5HYT7LClNSFFO+im9MngGU6sSrKL7pVR9obRzezIyGh8ILgjNfW28zvPktefRwr
7wNp6nyldb8u4HY114jaGuUGVjlXHfRTQ7sn2wlhvxjRcTf0SqCyFNBbvlP9jnVWB2W8cVVoNYVI
QjabtoVxo0eKnSuMnQbAHcBhx4yd0Ylb6axb+E+EwWiB/mN3kRd0EknnamU3tIlGrvuoKth1Swsj
bMl018sI8d88Vj5On/rOGmKTgKMNwP82AenDIjMOcGmJyPjROiAfzFc9K7IIirDBurBNwGotIMdo
0Q+Hhpb8jsvBz0NOW4gE0iZfAfLrbW3Rjonjzf6atIbYaKsJYuLyrgqdybW+gqqkAAFE3x9molRh
jSd4NanmKuVAwVU2EvSIchprPdZ8X0E5ra7Kb0C/wQdRpCEwo8NdWzuX0gnn04UFmLgAbxfq7bLA
P5tCEisgdMZT2essh6EXrbpPCNXrPQI66kJPvIzVL8MeZn8IaaIcJBQpwNjIvb0ddBAMz+e+mfv9
ZDblSmS+u57FkD8q7Qcfp7LSScX77OupZ/vvz+r/ZV/b4/fzy3/9D75/brtZFFnen3391/pre/PM
vsr/WY76a6+3x/zroWX4d77LmyNw3j/LjZ/75zdfVk0PSazb4auY775KZO1OZ8cVLnv+bzf+19fT
WR7m7us///G5hSLVcrasaJt//Llp++Wf/8By8lXnvpz/z43LPf7zH1et+PL8/oCvz7L/5z/s4DeA
BADTwYJ4QShRnGr6etri/AaQKiRnYBO8aIctWxooBOY4yP4NWSY0OsxYDMwWFnifbIdlkxX8hvzp
oqyG1Qwm2pgG//vG37yal1f1X83Ajm3R9HK5Ew+lvKojWC0bmIoBCYHZNebWSKW9rSMV1qqNbQ99
JKrOxZySqV3fIT8jg4r/gT4MKdv0uYVs2aplQ7GrKZ1uWwPpzNMOTi4+9vNcPrRt3WwxsVIL1sP9
KBSN+8rq/nBs4AdgVq/3AYE+YetSxJ+XU1PJNoYJGFo9TlC0AmZ7E+ime2wr8/b7qelkhhiHhyNk
LIKdnAzgY6ompMrpb7RVyMOccwdg1oI9SxcOsIXfebcCBvTXs+2UsSQTe56NcScsSP5nSozbATaS
q9MByr3zM9P7nbpDuYYHQbapnKb6yMfi+3EI3pcrh3bqCsDF4qEN0rthOZ870CkqJz3sDfDMIlBl
RTgR0OlAFrWsfTMuoh5m8Tllmb2fTxu+/wmX131PtBXNkphxUDHv34ecjls+DC+9QQc3bOdl5+/n
W34/nUD22bQrlyDo8tP341/2m9ysTCAsYf15GX+d83Ts6ZDepzqkRt4CldFVa9ubjI0o5J0/cO8R
Apb5oYHCeydtfGNVfwNQ+vNpGxandK/L9ttpW+Y0bO+nsF87bTSqVF/XDoRSTl8lHRFfLSbojS2n
pZqOu9ZSeEv2qCNoqZlXmpv+up5KyI+YTfvUBjmo3aruk8Y22qfRVU4MiZlqc9qaTzl4n2WQX7nL
zvlg4akB7HZ92pqCAJcCYnVzOtQ3513mtKBxLruS3AmroSwXrApGvaCeblTrWwlLKQRyHWiqkaAw
bvJeGAnAPNZNzkqdpJllQz4XoSGWmfRmoRdiK7xHU6KArHLb4IZx6PGnzkxugP6TCePIe7bSEwl2
KQ9pafBE1U19YFnfJeDqNQc1Qa2K1E13aBlhSVrCIyyF/XiinKY/KOGA04qUz0EFqsRW2J8BtlAk
zE/nQz7WoPU7xDhAkIasGOYCh9Yn6SolOUVpbgDqtuMe2GT4K1h/BYcsH70VgbbqobWgmpOWbX5M
x4quVEaKo9K1s2KZVR2VmdnY6rBjDunoVTpOHZK1toGz+PyorFmvGCfyqPgwL6Uhql5bCoByOh1Z
Jifs1+ijyotxxXxuHltWDTjfYKO0rF+pltEjS32xUk7nHUHF4Csi++DY4rJQmk+OaanbFQys8luV
mg3urS9vVaEZSlP1bS6gS52WfXub03yOZ+ARbsgk+oNn5uNW+vWn0zertfrD6a/R4/l2KjR8kbHX
y+8azW5TQZAqPNswEdZsbJCUwpedT7tAvtdduySV5xvyMQcj3Kbz9w3OX2W3hp+vR7Ok50fQUllJ
1yNLjBsz4Xu6XNs8liKpHItFp68vHylpssQZSX++wc5Sc+URiFy+7Hy66JZpsbK7ITjfENRGvmqw
4ozPjjAIBK/1Yox6tsGsqjHmuWV/3/DyTNKqZTGlbb46HfGygQNiHZnQED3fAKqNGeVzbZ5vaBw5
RI41kNXpLC8P0F5kC9ve4snL6U+leRLYOgyH5vmGsRHAUML2cX12RJVDFBAK36DTDAjHw5LnCnRN
7xGdSgz21vyBwT1jA5+WPJkaaX4CUSzCItEOpS7ITccwChaOn+8nMUH9juouXgjFME+Sv4uAJEx7
7meXC9C2zSxGA0dStWhpzNzK3Rh9q9cZfIcemBN8dr3U+Wxgur+Yu25NWzqRFB5U3rgBPcwSuple
Nt7as9P+IXxl4TZzcZxKt43T3P7AssbCfDq4ZiAX354+hD+0N0NLV6dvrl2gTVFSxZbH60NVYhkw
8noKS+hGH1RRmVD11K1/NXhsf/rt9HHauZc5ZC0RiL+uCqBsZX10uCGOos2Q9s8WtYHMDw6nbacP
r+VY9YniUKW8+v4xB3q6qcUGiRq+0rzN9r3u5msYQyLZpKpbgOGrW6NMiwPXqOl//TSQurrN8i2B
kvzx9HMusDtQteses4vvB592shUs9jrZ7057nX5ig9eFXS3a7en0p9+QfWoiu3PE+uU3TlMZmwNS
HC8l9Fi/rfiY8/jlfJbOpnVmlvX3C/x+Pjj6bomZol9YbuH0m5vDlA1D6H01FnMWmWQkezcYE9Gk
H7xB2DGQxfOq6LL5UQ7UTficFDytV8Rh+tGbKLxmnXSOU6BXRwksDchwiSMDUDAnWj/RngjoP0mY
aYykesI6vYmlQXU8tu4nOWdw2PBmyHqas301LF8xfkIUThT+NYyB2ZP0xQeBURi9KSY+wTL+Gane
9EJkWP3iG1P3Rtnlj5PuP2mLpddZbkROM4Gr44xyM7WDPhSD8QRl6vnJwRJ3B46WF07pMD/lAEVv
EETQMVzFPhiimA4MaK6VTVi5VtLSTyaDi3iQ5pBHVKXxxNIW0qVLqiv3jIgzx3yCCPqakMC+o8XA
HuvxGc7J1hM3aXnMlHuvU8F2ToV0aj6k1q4bYAFXBRKAgK4h6wJ6KSthkkdklIxDl5X9CvlG1PVS
FSuIKbhrSJwALO131VXGsunJ1XAyM0cp96evFmF7bhnVrezU84S57c1UXpc+XsyItdpdR2lyuu+a
wVJL9+0XQHnEwzDiGtjsX2Fy0kan+wRH0lw32mxXDmTGnlKJ6/IMEaz9VrQINqdFdPqwFCh8MBc0
nsyKfcy4jR4gE+aTDbBybVrioVfUjRsxTokY/LgDlu7JFqmCM5D6erpvX438KihHUKyXjbyRB7fP
MTetofJjjobzBBBFGTtIhW9PX/2UIhkKaNje66Bg7yl24LxYG1WX3k0uGR8oyg7s0nsS2sF0ZjY/
p5PlPk0T89dB1yVuJawIUF3/CW9OJA1RM1x/Uu8p79GGRs5ClQ/kunC4ez8KvS8ZvXU4JXeZ4nvA
kD20yi7fN1Nh7AYnr5I5dXdBU9hbgx36RoubPsjYlW1M91johhYtnX3muexAb8sSOWvfnbau9BJX
NM69S6ytNVb2VYeRB6EesdZusSFZGw+qcLfov+mubpS7O/11+oDyLt36pQThntB1MQgalV6WGINz
BTdHtcY6/3NKpjlWrLWiaebpbp4ypGShaEwZ5FgL535EAuU6TeHC4TXV2vUh6JojiHSc+pRGRtlD
c9X3hpveCD2LuJ8C6e2he2Wg/6ewcaqb8a403EPVBR8H3hQPjUKwBkm/+y6AgzbPYVAMp9+j02mN
6WU/RMFc7ITWD45VzKGa4EQNOtx2LEsTbLxcRo0R1CDPQTw68+dbUSGpMyJwAcd4f50T61MGmbeI
e8a8Yo31+4Ss27qdR3ftIaqeB6ActC77HR3hlnd3hRHNjYtpeR/sgCaDfpPvRMRtoUCkxRZUgNjw
s5sZ0oRJKf1vXdqiQ+rVGjoiazsnSwzXtVZp2ibzY5U7zpoqF2ZQjP+hpZs0Vb8PvOber+bnvulp
IlL/22TbmxbQRohxrjB/qVeZE3yaUvMLnfe959xCzJOvUu49TxaLVQVzSdIA0sep/yx4dWXNAUsy
rtatzY1dKvjOlE5cWx2gUHYD80RmAAxvrQaWRVTc5VwsUHgRurN8spmGjDKmumaWXzeUmggIgUUB
shAqAA/gMSGh5wYoI4Y5GdaiAwl33rm8GBeoVBEqMJXWlpEjKV/MGGNRDVujWkAk9tYSM4loGXTR
dTfLFTE8vqN4M0xNABy6IJMFVrlHfupL6YYlb+47brur1sMoefLkGK1jZ7FDIcGmsYIeis/K3nUC
iI1qKoG7cz8yEYiYcjPpy+ILRfI8AjvukWsVF2BThRCewAMqU1w3r+Kp0V4EMcK1TWhiPdit74fF
PEkQPsWNbrkKyYoTN6kk9Mimas3bagu4nR8Fg3WHnnZTzyOHh6wLJVEqVqaHwPw06OdgFNsA8gGr
FoS8cHCKm5uUozrV1MS80nBBCjBBFR3Qixsf/KHUEag1d1PQ31OIUzOHH8eg+qDy0loFTgtET0/C
FCmlmnbWzmjbEKmsK2gaGeFotavMa1q0xWzERahkNrVMStweTKd55BbQjB3culh3N60AIghG5GOo
0dWiFjcaIu+5u1L1pjOcLHSCytjeQ7152M8PHne6NWHW4v1oqpAJKJBnDWSv7B6ijeUnE8qKsN2p
Dw5EZCLg3vuoUbW7zrqMRBNsWeO0sckKPbkX5ljiMWZEZprNdzpo4hlQKegvUTek3dd8NCRUGA2G
VgP16DaHo4BEpNHOrQL8WufWglhzBarYVo9Qn5+1Np/4pBDgFNk1QK/1ujAxXVDc/MSBGol6z50S
e+pk0hlo5A6FolPemvYNJehqgdgrEllTTDgNdZ35yr7p9brP5ulGw513y6vxMWsIoNklzCeR0Fu7
VVp9oiYpAac1MFnCHNKbeVNHVoPF2dxiRuAGj1jZoCqiZ71tgkj5RnlLsQqUpn1VGU2xY/J30iuN
ME/Ht1K0IW2luJr8eQl1j+iObGvXendNymFRErj3Vu7b18rl3wAbqW+crPUhKN3w7TDTBzojKpD2
FQ01CT7XaWCtvdys40rqerNEo33Kd9CYk9cBv+EVjLh8Yo8R3DfMcNMjAvytzDcdRD/xnH37EfFB
MKXqurkynA06ZXufi+vJJM4KgGa8eb8ZAWi294MzzxuL27fco7/r+io3DoYzmc9ssvJIkxRzYsPZ
41wQD6yu8xzTCt4jQGHhUZER78RJUQHzeagxmkoFG5P5MNcJYS15SrVPN9Ije7MM0oSMNkzeEJp/
SoVoEdAXKoYh7U3QWO42GO/AsWqvW/sLXKCcEA3ZiwMA00KaQdFlnPrrfgQgjTC9q2q/uaoKDzLk
vvU41sERGKzsQS6hMDP3dmNJ4NJrNO6eIk8VTr0yNoinbICEcUKnq+aYmWlxndFvRWVMH4eqF2s7
EGY0ylB27DNh1AB2dxAILAiA593GWA+ZQsNwCnDI2Pisp0nfldb6Zu56N6H21Ead3yatTKcVtWd7
k5YVIAkABq+CKvvECRAJjcLkpq4psgKgIwxze+Cq7ta0q6r12PAHSJTB4VeasdBgj7VmMaGNdgMg
ePan3BbGARZQwVUg1cH1kSrwEP5yw1SRP8q0zO/AlIFPlerlHqR3f6cILJWyQFtPpmM9Tl7V7CEi
TEIFuBIMnuavfEBT1gU/Qu7B36dDBQpl6jVQNcrIVYbBDmA+B1y5nHiQiHDn9dx3zRGWJ0dvVHIN
a00ZIpkKK3Nl5cmAp1YaQwTX9XENdVBy8IcCH0YQQ9BCb/BmdWwPApkQv85WAAhoBCdTzAFqpZKi
nO4yGFD1WZ8fg+ZrV8GoQlWsWNXdWCe9gSm/qZ5Tu3Ov29mD35CTAvsemB9TWe6kbLyYC+Ui0bFY
hhlpZCLfEsOa5ggkj1oCgFit+vDqpNx4noKtBXZaJOF0nC5hOsR+nhF4aNOORKbbpTEQ+RtAT3B7
+WMgjApcQProj+bDcKwbIL1VClvR2alN5F0Wh6Yw8DIsvFvZIo6Lc9nel3KhwOGhIFOmnx0WJKN0
H22zfxpnN4VyLdw6tD3v5rzv9iS10Dksf2EG8+dfqT2SyGhkHX/fgMCMCk9/nj6AF2h3gUij/GXD
qz+t2RFoQNaQfD8Ewv3fCzh9PZWnLEXWzuh+fCnz766jbAGMkloiAPvm+l72pU0lVhnXWTQvxXSu
DWDZWbEQMyhpBnup5SSn3U5/YbXmfgdS/FKm5e+TKG+yLvvis8Dr+Nafp1re7PWjlM3/xXzMki3/
73+nPd7lY3bP+rnKZX+Wk1kO+p6T8b3fbKQ7kBED0wH5sQDJ+e85Gcf9zYE0PNIugDE62I58+p85
GUp/g+gP+EZw+HWhm7KgtP7MyTjGb8vvyLIjkxMgre/8Sk7mLTKALJrgGJ9ArnqbiBGuNU5Tmg8J
UrNCYkpXcvR4WAE/vHoYf+aAXud8fnT+MygAb9K8BwdHYwibsjzK/T5lcWpZ6Az/swLOso3gv6a9
6IopaYF93XFuF4uODbuAHnqLaPjr8ZwLks16tCFBirMLH0KGhl+oqGYSOG5gvXJtfJ3AH18bQ3NJ
ivZtuvalvOU6XuFnxr7Ccn2ejSTlwrxF6T3mJn2+deECcAFy9TYF91LEGdSKWZKUM22NBAynDr6z
ziYbHTCjhDpw99ecR18KWQp/dR8zbHdKmJDopJnrL4UpGLieHkyWLsCN3qaaX06/PL5Xp+9stkyy
DZ2gacg/GK9M5LBSAv4KEmtWILKrALP6CzXsR+9kqdqvCgtKQBdt2etETAjJshkcHem0H6egMy8A
PX9UwllyXgIrn7oWSkDcGQwEYTuduYIoQovgIvWbS7pYP2iL5/b0k+aOm9VGk1hyHj6Dvpa1WJgE
kl14Kz86/1lbTyskTqpmhL4/SX0gwKz5wCFQ4F84/Y+e0llLJ3Xdlnnvs8SqmnbTdn2+gYOzGw0U
ns0/70x+UIR9lpZOJ6wGKksvVJOhjzu8gaQmQx7OmPfe/byIH/Qo55A8qvhITF2qxByqgx3ypvcj
r7IPQBAiS1zLG3c8/mclnTV0USARnAajSrQ39LtcYaXeuwZ/mEhWRlWtjbu8wFofDki0WP28yB/0
LSeqzaumIoqR87In/bpybSNypxT2S7WrkIWbFLdp5KWFdQmi+4Padk5cL5G2an1AyZJ+TBGTEamE
SaOSxgXZheWVv6BZ/upizr3VAAMpA6O0+nVQdzMUSBCeb6+rPB3gDkBIlm8aV87p4+RXzFpDyr7q
rwnBWulSF/ejqnjWJ6COM7DFyikBeKJdKyzwY0BuIMAAe88LDepHT9B627FBXzMQgZ1Ni4MWTAam
tHMOCICSC43pjMn88gjP+oMACXuWZTVbT9Dp0DISXT+5zwPCP4yEpZDABJnCoM6GIm3fRnPFc+PZ
0iXkZoGcA3zrUg/+o2p51nNQMFs80oA0DsMuOYSel07TPrOFylZtXbQi8mrd8wtsnR+8uHNRmYBC
CKnMQAWTHtZ6HqgpBKvbgOWh6PxL/NEfvDrrbJ7QTzKDZHXHEh8gwk8E8lYWVNPHzLkw5v1ggLXO
+g6/9t1xUmaVBHVBxe+K57MDeWMYHW3HJh2/AnDAk9lWnF4YAn/QLZ4sXF/1HJoCSzoJViWFJggH
GGC1eHdwusv5sSuHKdswIDHHKw1RxfHeLgWZnn7eZf3odS2/vyrYhEOgFlpgCYz0h79BosaG6kjD
eyRxK4FAz39WzPIiXxVTDW7mQbeqSv4/eWe2HDeSZdsvQhngmF+BmBgMUiRFUsMLjBQlwDE6Jsfw
9b2gzLJKKdMkq2v3pa2fsrskkRGAj+fsvbYXyuo9Rmb91pE//W2cJ9P+ze+AQ/DPi5b4adFIeSxr
W9nOkR4kXbAJx6t1cmRBUc4djRxhhlUx9Oupcfwbw6pG+vGLk3pUpee6P6L7ykm9tUnsjNeWE9Z9
r/ux2SedQ1hIPE/CGm6GMMhKdLrmlO/akEgh6qFTtl6R4avXm0yFrvOplobT7YwkgRpE8LfhYITq
q6L9XM9G1b4Qo1ks3X6qkiV8k0BQSI0eyOga44zmPsXX2hfVW4IDFNFwT8Phfk6nzjuBWZX+e68w
vP6OVAAZ0qFpXOteOL1cz+64pnrnSSX2bqiZ45FEB6xfKe6ltPLWCZFPYCzFdvLtlft1cGSSPKwk
agXifkzmBvdIoTV0n92grL7azxlshte8QDv03lZzGl4nGX2ct5kQzf7Gr1W73DR5i2CsssJ1aaPJ
bPR8Y+q6H97XQTsHyPtLKV5oHAbTLptwkmbkM0rK3RHkuQWezuIV0tg6CDddl9GQQTKq7fKwYkpV
5r7cCkTRrEan3oIBqKK/Vk6Smk+6qMzgBYmSG3xpEtea34YaG+1rOeBzK+NucmifFsjJyLysA/ar
cJ/PKAasuPHAlBLJoMayjHm01bSvVC+/oqJTZGQaXQ0GIUnER8ObpTo3zmryXDyO3OyCVgYS573X
r4R+chtK1u4laGXv3reYEIanjuaKSRwAMNEbe7JdZnMoO/24Nn3ZjWj30hEt2Vyr2qGopdNA74ag
JpoR5BLNrzjzm6U4a8xu6SnIhF/czGXiV4eyz3t+2OwAATAj5Q0SzK6uSu2/+orIt7dQjJ118HUX
5E/0r5T9ltSsu2dvgj0zRsvEULypjLCZrw3tZ42IAKqUnOjnICvsaPW7SdzR8cuam1lbNQVPAwrS
e6MWivJbIIspXaiaF70r0WR3VfIurFK/u6ktNZwcvy+CeK0zdlLVmnJ9PxiBZVb46pGZg6vAwrsc
cpkmzbxlfubJUflV0Dlx1fSIoxfH2cqMU0KahhOtjtGOX0OZKr+Ia1REhYi8qu/heQrZDjw4ROGZ
XPnpc7uyozWqvoRO2ZC2vmRAkXScOuU0fq4Dsn+eE7PVwxk+CacG5a2YANOw7aaPZu/S0jKcvg0/
MCVzeVf0dlfA55+KGZEYUdfVVQfxj3ZSNThO8L5X9bLc2qkug/eB0+j+q2d3IbYOUYV6iCaPWuPA
6J6kkLE3ikDNUVIEmXwNvMzMH8JFZfQCZbsUDSbAoiBuN+wnK9indVPIE8VsSAKExeOXKhDWE1p6
Nfui9V5lEZbJk4/fsKBQaVOmQFOtKGC7hUvbc1rCdiPfWGN7M6atsR6ZIj4ivHkYBnI2W1+q66Kj
j35cMxP1QZOVvnnlsJcM+wDVDbX12V6M7Iw0QFofinos8ttBZav16BkDt4HcSzThIANtoIxFkj48
2p1hyuivee4K1sTsnLtsoYKccD/MRxgjfdG09Wlo0B5mQEAjM5GNQ5hEo92P/qyneh8sMu92VZsG
NdqssV8ikFzOsDMzAGJ3E5Hw4GoV8Pg9SiD2WTkli3dqIfN1pylrE7AotpwnqqYLsoJYmKWlY6uw
mSz7vBmT/kZaTt5eEenb8g0XR9RJhTc0L0l7crhz2oT8LXX+QM1fEvphksILDGLtGkdJSvvgmkJ0
tNaVwtz77Ok5eMXqGpToZ+Xo4p5qy0wf/b5e5Vd6MJVhxYOEUkgyazhtebJOj9OGWN/VPLopYtxT
5lU+HUKvtCu6GU5hBbfmBGT7yS1EtVw3ntEGF+wegcUbDjYxbzOsQ3IZyt5mxvYQxXe4yAHDVqCx
0sYjRcZr7T42rKypwuup6hkv18u8lLZCSpyvKw1HS0zTY5j2iR/c5g3hDOVpndjXMkQVS25QSU2s
0X/sUluusbIss38zwhEuxCRCueyGtskGRoCcDBJmc7pBunGHoGQ2Wut6Eks/h1/rtAvaOnKsMqeK
4k9pWz+Wc5aIs7eY2UtWLqKZ9nkobY3a06jQcYETnlAO6lCkpALTXb+q7L4zPi60/abrmVw3tR9T
5fovUmFnuIZUawygFoNhOhDwvgzxmjYZY31SLju08pPkOcghQaBrdcDhjkTxdReLjEpyIqZuzWKC
IraOgpChSI62ZW890qBOgk81VpYkibze6a196VGBOtH6VRZSpBbRUh9lLMb5u2bqRLVflKAN6MvS
hIOTuENzQ0tcf8Rz1xbXXW/PGH1qJGhNnNYZUlAqAjMZ9XQQp37HLTBVD+XStusHHdDE2eHzSYqP
ZcN6eQmGUBd3ixOW/oFb5Kpvc9h63YXs9DqN5mX28DHzi8W4q62lmc/2EA69GXWWW4N6z9M6v7KX
KveuhfZacw/AyjB2ZdKt4qBXrLXPXTiIxQRqUtFQZINak0tZD6v3VA6qoB2Te9b8RWpTB59TSzjN
nW9VtOiq0rDTo55Gn87R6KZdjJ2wnb4WhOVWO12YS3kfoNoNMQN3rX9s0nVp4sk12vqb9Iqme+it
Vofvenwyxo1sZJbgGu3CNIvGQvTt05h1jfg61rAO4OquY3etkzpzVOQ6i1SPwWi26jKFdS/onSpW
ITtaqr6GxxkgGPnisj1bbAXVnKVRU3SOPsiJRJCPZM5Lt4rNdaoDjkNOOl4ZUG2M84IOCHLLDHnq
oItlfejtsVoOabcIRSdJpa6K5FiQVCHXtA93pdXhpOo8cKRvQNUBgUSt33UT6gWRrOzJAwDqR2PM
m+bYE+5av23riLm8sd5m3rEvMr2+S/0hsW9DVVYW8UZu54HQGOWcH1dnKCgTpSwizu1MX9rdiXlw
HTQgssrv/UJ3GgxpU/n7xig9/9UwG1HeA8irk6+TltST966TA7VMzDEITwvm2JupxwLxNGobuXLs
WJ3qrmcX841wHdU9rsAeml062nW1HyfRVsvOHLWXn7VWBsJfaa/zg7um1fRM77xNr+1ZJ8m0IwYd
z1NW2os+J7kU/kc1Jc4W7s2Mif214jSIoawqj65Ec3+V+dlQHrS02JEh3qnugz/jwzykaMySazsj
ZH2fB3pYd/T8g2zfAtLs3ieKcX0DGFPqR+2jER9QlOOl3w+14kbUDqKkPVY2U55FmjQx/5IVbuVc
c0Ui8bnkJr+raW63D87KFnmyy7GaHs0077uHZlElpa0a4sNnzeqjPgzScLOnvhjF8EQatpg+qnYK
xLXoB1SALAi84qteS2N6V6dtMX0oBnQ2AIvm5jZH27+ewGvZCeXROZlvNoPZ8rlFoTcfXL027rVU
lo92JUFKcgoaXSBPMoTXWtHCiRszEPqF4drt+dXHdRyaYW8QfMyma6rKvrKcxFfvvJxk+OvcNGyH
GDHVhs4OvZ8X7MtukcNn5a7lYu0Wi7CLr8gKs/ExHWXfnUZliSa2V0opWYyAbRTEwnPUh4Ts4FU7
YtQzx/CAaLjyN+lKYb73U8vo06MJMnw+N/i53c9+u3jrpWXE2m+q3PRnkRnCGrYuqPRde95rmx5r
GdnNXMhdllIufj+loV3e43Jzqs8VQgJ9ZbbSYi4GVWO511nX1cZJBWE/RJ2Bp/BcucaIqpMdeaDn
zgFnfp00GThnL8zr8jTZ/TSR3GGLdV9gM9UnrgjV8oXzwVze2nXJjcTO3K54p6zGdw6lHuZqDxm8
6OLcnk1xP3E0SL4Z0h+d65GiknsUXNu6L7TZneoEcTMLMcfiPGOSqcn03oK+zcNy46RibeVAk8zV
UdE0APvqTMK9bszRr5+EvQbyMLqGy460jnn2cTR1VzKPmLsHzACr/NY1tWENJzOr596ImjQw2hOa
vYlFOwNmNu2bxq28WweAtmyi0S5hVoTkbnP3mQgWWW6EA2ZztxilO5/oiDGhk3pV/efCywpM+Evr
wuUtK2aNjhBsyOUrC4pi5XZ87kkKlJwsylgb7mw9T2ibPOreSe3v68p1zQjqQpneJwgfmwknfx4u
F69mqTv2bW2WV0tn1PPFgszgRJVvrvNtI7zcvsjBNcKdxZxwOXnXgH5yhWQe1WYYjrtCwjeOGuS4
805lSwHwfljEyrXRx4+TzG4wnaXvZBhQVwNuVZT35tLdu3QbZMw6pZZjMnYCeVmB7sMERbum3tkQ
zaA/Y/XIwtvVQbH6HkDbOryEgtXuCsW6bV3G3A/nXUEw6wQatZZ6p6d11Q5SvDpID8ngon0wZZnn
37KBq/SNaDzLOVKiq9N7WA3J+CkIpdKxSrr6TbKstudZ2lVy6B1HQlFh1bGHOV6rGvo88qpyamMj
sYqJ9Kl0hGPmaOGMZ9fptMSg2Qf99GWFkDhrCJ+ZZ6Jz0YE/xY70GovJtwJL2ZE3YjT3RTrlauPp
0HJDQrEY3xFjWCmXrDGkHWdWaxaR1egg+2jl0sI065sTNGQPvUOAJ0bbVbfjajaaxC8IqZNrp+57
A3+YPWXntOv08EFOsiuyGAqBRGLI1W8ZxGkOG6WsnVmURfrF1Eatush3JpLnbkyD+p3DmLCT+mOY
tbZ/cacG3BD6I20g5Zs4xAeIISQJw7NhV0MHqhuD95OuQ+WQGzhJoytxyvoaK09qmo08cKh17Djg
fpsMn5o1NOqz1eR99thJkUnCiv1UnDrDUmDVWo4oL1geEo0p3DYGhE+stdkx6WgaURLWtlZ3xtA6
8ilUchmvoaE6hopQtg9FBgy9NLkhuDrvP1deG7Bztq6fHVDIIYFgzHQhFjyU2sgCLS0xVkuzpyPR
K5a4sO+C7hpSlOFeOSU3vZtmqVXwyarmIoxli2Qb4MfqeMUOiqxRGtzlC9c+pL4Lpdmm4tq+LaBr
mJh8AAqu6Hs4ISIYWz6tJl6pbyQx+Ml7OVpDPWG7ClzrmCRyYSADO9PHUWVJ8BKGGyVLkA1h99Hq
Qf9cI0TZ6KryDH7JfBwQoTrvw06bXD+zci3Q0HNWTBBrQml+p70xUHu7ba3uie58MM+RX2bWKlmQ
Bzvbu5TV05PVKoF+JpmH8toGCaZv1kJZ+V3ZS3M4cYx2LGQ5C5YaFRIicyOZEQL3Xy3Md3YnZXGw
+1La6Ilq04xq5JLN9YxOud3NbNDYCZ1FBDn29NAobkhv5Q+AR5bz9Ty1riN35RD4aj4C09Mccg0s
Yq0RNxaZ8lY0dbk58zKTVYiv1BkChQgtD9jLUhoVxXMug2a9G40R0RrFJxUPo7U+caeYa7zThmhv
U1QE6jUIx5ISETdXy3xLJ07HsSuS0HoEXJW0X+Yx9dyHdJzwGaSJg8hG+njY0nj06kmJnZslGMuw
dtUAb7zG9BKKNCOHaupPM6Awv1fhQQR1Z3ZRYtl+6Z7d0qm9TzJjs/3kVwuR03tm29i9umsR6sec
o0tLJYy5D4x8VAh89qLwhdMfnKwa7RDCa5mAfXWt2nuhGMbM21EaroxHsuSpkEXBgJLLi2oisIP+
7FaVpz6lNse1NGJFroW8r0eEYOU1H37phlNvuYvrP5bl7I/1E8vylKKV4qXjmnJTV8dJmQM9y2lO
tEcp86qZYn+ZsYEEpyIJcKNFNerkdDo3QA1n246TwWJtIciU5/1OqaBLnzkM59UBXkXRUPrLbUUb
0bVW47FAAqljIqrs5HOVc7i7ytDwqU8JtRLjAG7O0Jg9wxLW2+yU66NX5qTHGbyD+WOfpiuH2iVt
hteJ0n9WR8hLqy5A0NuF61d2VVm0cS6suWmuertGuhi5Aag22laCBCQKNFyZvyhPrfp5DNaAkg+s
t+WKcTsVH7jMltUDxSc3vS/WOey6OBFlUH5pXT22F7Sua/IkRdDY51p0q0LayJ3lvtyCrot4rJrV
Z3X3s8J8qmUyBKA2JHpwEduQcOTByjPu3JSFWtFde3WDJCamOVlCTLeUZ+Yf887L6ueAIoeQVxAn
awdN3QAJNsIxEgx7e3YxOqG2bgf3wbMbMfm70ge4+DSYeAkVZ8o1SBCcYdVj3Oe69bqZ9sucDMkx
Kb0cTE8SMEfeT/jUnXrnpEs10W5Kh2I0b91KKVtcoa8quvlz2SQ2eY7IPo3k4JcNSekji3uF/Hkc
pyQFxFBP47XRJ0UWxissCb6bnVNTyOK8HxKJkL31cvPKUDwlc1cYs1VnR086uPLOg49Me+clhfYv
KzKZoL1yHWdUd0ndOW7L8oQugzKn34bVDcv2PD/UQbhUUeMsZnrIQKtxhIZnr99JtoTpoTd9NIXn
tU/H9sP3rsX/b83X/yY119aX+4Wa62u9vPzoxufv/yHkcqx/bSEuuP9MkAobr+jfQi4c9LAxzY2a
awa2SRzJf4Rc/8JS75AVh/DLhBwtaAD9KeQynH+xmG3wTmo+AgQSYRf/lpn9qaz6g3Twz+76H1uC
hGttwS8UZPkAAQSvnzmnbEuyN1nAIkrYNu7G+oFa6+tfHsY/qLmwnP3QYfJth2QACNGhwMVvb825
H/tZ6VzNApBJHkEg0Ho/BDmS31XnBa2FZLJ2mU0UwtrUzovBMXKJqrEd5W52MSY+Z6FDzGE9+OtT
5zgwB3s5qo2WotKg8AmMsJ3WxlfUpoTGaq5ugsgois96I55UhQS+4SzMkF5hb8Nl3TohlWQz9Xdq
tsvlnZ7acLkCmFagh6c40+hvC4x0+xIaSc7iSrGVTZhc11nBSW3g0C4LDOiPFCEX64ZHS12qa0L5
YQlsysVLn3rVuZnWl6AxDlRPGhjFTnMKZ/+dY+lNRJ+DX+My7VenVnMJiZyhJbsCFx6Xijisk+Tr
kvRrcnBs3WuwmoVqUfojL4aBH3iTAMuYTboz7jTtnTWPOCgt3mc36LX+qB0jH9sXU5LlEX7ptee1
BctL2ErSMQbYuSK2tvLCK5EFRid2hZcrB9lFPuT+Ab/W4t9Nqafm3ThVI/6kEAfePlV67mJkVJq7
aOa24V4maZWfupIrSTxzk2rvLFVTKN1NPcx5HIy+nZ7bhlCvD5VqJF4cO6wQ4o94P1ovTtCnDnSX
GnfL2+2szh+4Y1DEjHQIymfXzjyd8xKMLPVtmdNXxbRqQnzOhUfBrBF++lZS77hvsYOrd3XPrwJc
WAsYQWPl1G+UCfkp9NbFaSynBquiYxrAXJbsvV14nDy6hA5ACOdR+ylemnHs69sRvnczHqohy1qx
1+wFntqJMFvSI14JD+e3ZVhLcqk7zJIfh9rTaSQyvXwOQ67jkePb63SPuzWzY/JQtIh1Yi0m2zxY
r1POvthCW1wct7yXiduUmFB8d7gCKJw4LNxrj6rCRvHN9Ygsm4Sqawo7fzo1/oZsuDYNoy9Id6nZ
oiTQcazBBRXUHY6KajpDNuLm27rK9m/EEMBirhnv4YEiKNv4TJuBu7lecODn/aimdx1ViCFGyJ1b
iLcpI2HFN+naelrBqzG5I5j7osN9uR/mtm3RhrejBaPG8Mr6SCOor2O2ce3fo1/1jX3vu3Z/8px6
hJ5kJkG/7xY7KU9drov0bixdjR5/4JCPX3UZcZZ7VbHwd5hiJ9PtPflme+HgPtOjEMVuETBnT5wT
+Tn0RIIG9pDB1eCB05MTHFfbzfx9VnSu+uKl24LCeqnWG500RXKhoVRYyBsWzV1dNo28EZ01TI+L
DfTryqNjR8EaDGgQW+tQDlEqw+Wb1/YNcdrCZH2h0i6WKwc3jxEBOh+XWEpPB+z6RtYpiA3uKO7t
Unv+dRGsffVFDwOfCONcY6cvabgsXNWWJBCf0K5o/1jVbpfHiN+x3ncNfg/57Hi1yK0ReU61jv2X
okqlozSbOMeWW1Eos122/iekJcfKU3yvHXCAHdV5pKMdfQEnygpt1ue1GLzkQUN5bgXNIey4xte8
Fm417OnKV86nXy/kPypiAsvyPU/4BL7AqTOtv0GxUyhQBE8B4Q7agONSQlthMpevWHP82Gzq3yGd
f8K9//H7aC1szFDL2zDcP20bptmO08zvG6f8temn28meOW0Hu7RM4i5z4pQeVQvGyeea3yrz2QvH
CzPvbGby8ddf/Udpy58fxXbg3ZgQQEgx/PGjLG6W6xCFVZSFfp/uTINQtn4Gi0bQgH3rc6jEpDKk
v8upFZvY6D+Csj9/rwvVGnal2NCaP/5ePHzGoPw+p6Hl4WHND2unw9gu6yeZwuTlDrxgE4SdBBnu
3drdtcG3miOnDyZL2F00EI8kxqqOaN3t7Wniip3f//rJ/HiC4BMG8KFCEfgWSH6iZ37a2zvT6oeR
sRoNraIMk4k3n0rgb0Qq//RLHKLTyLig4g7O5cfHkOYi1C43niicnD18qKi2m+Ovv8ePkp4/vgeC
gy32lKLg37LgrTLA7rQk9DThyxwhoNjRJH3/RPHydxDif/g2fA1E9EwitPrf6YB/lfckRVXa3L0Y
10Z/CvI59ryk+u+/D79ki1c2Pd/523sJy66alpz3ks9DihVWWY+GJ81z2pvF/8uv+o5ThCtMINNP
89TWdj+2Gd+ncyFEDJ8r/7Wgbvdfvx+CDzzCrLbHJn7mY6b+JJsWc3LkuNn4XK2AGyNuXN4+1Iv4
78ebgKJrez7ZgDgdfj4Wt/TQvGRlvAUys5+VPZk3E4b1+NdfaZu8P0zuQHDM3yYOhNFtJPw4qrHv
+Y1UDLkEOX21lcZw5OO0m9VDkeoiQoeSXf33v5LgBh8ItAsK/WeUVmIMInUqMHV0NffEel2NtRX3
Ql5MCsdbneI36+bfZ5WA68szBC0G3tTZtpS/DHXofhA3sjCLajV9cu3xk3C7ZxKIfrMz/dOvgbnO
GITtC8fspyfZo8EYPJfBXnDOys90iAMd0dpX9Y52LCHKv36Kf9sI+RUUkHyb8Epudz8/xdDcAE/k
x+Ff85EtILjiaEfhFFOxDPUNZeDg/a9/43cw+M9jBUDe9vWAo3OP/PFBojELkCMw/EXrGAedkbUT
N46b55QcCLuLxgTiwI6+GcUpKtHjZwM4UXMqSiApj0heOOSDIltwj46W/g3y95+ePhkh1G44pUGC
28b5X15yY7UtmcIMKnvp7O5Cy8SRsd2xd+0pXE9y9+tn8eNtkpU6tFyLwwiLTQjF9efNAGGha7Xe
9iho4cWUrrZiXvrBnddrr9D31ohveXF+k73ytzV7e+U+gxn9JPFZ/k/fkRJya7UuB4B2BWJiUXF/
mAxTPHz/av+XSycbf/wXpRPZydeXQf5QPdn+yR/VE4O18V8ce6guBx7WNsoo/y6fWF74LxxwLovY
H3UV/uRPHxwlEqLGTOomTBfXccP/VE8sC4scoa/Uek1b+Bjo/pvqifvjqCAcB5Mdq46H2Ao8IXPz
x5GvbJfaYTXoO0SqH2kQnQoxfEEVAabz0IfdgULBbV8fJj2TBgk8taUyGF4P/vLOcNUT6XZ5V3yy
iZkJuidOj/j0KerKyb3J9BO06WHwT+TxytR5WMV8t3axOzl9lNvcNl00OD7M1kWeM8t+X1f1rsDe
YMORqO7JtT6GnjopjWCzF9Ha8rPaYxfAaaDtkEIU4b99P3/j30hLvfEX1lCO+7+8y3+o/PyUQbE9
HzKtUfOQsst6afrb8/vLypCSODakrJR3oms+VQiB16csN2NffsIXNRkUrfUTxi+6sWm0gN+rU3hW
uo6KoL02uQ978OHX8TdT2fopj/z7x3IJSfRdh7Oej4fyx4+VBfMGGl2Lu2691EixhDFflRNhaUuM
szrePokZfrPTZ2uerkrksFPIy1v7O9d5Ma1vvBk6X7dm+dwZc8xbHEvr7HXNB/5A8275T4lhWg2k
ffoPOdb6EKb0BhiwO+6DXvfZxVXOEOGfms2Tnb3WdX1PA0JGlrFRDdSRDvtbTw/L9pFJ9jN6gWXw
b79nMzdxRXcg1M3OMsazbM5igw1nhOpc+I0ARCO1rNfk+zSqO8CmxOF9t5T02+0v3K6jMH1d5EJN
yrzQGYhQgkZryX+9p9F6IvMj8tCPMBx8mcQC8BzPpQGlOEj9XKcimtzkeTP689H5E68h8XNj+ONL
MoHrkYH15m/l7Zbq1brjvn5bL5APkEO2aYR6fsuf453zP0K7ee+Qz7aNxyqMGUr7rhLntg1OECY/
GumhcdUAbL2GlHbI2/IeXPCe5NRtQnXowju6Gj0dxsIKY2hlb2KpP9bBXeOOzwN0MDz5ews5IBOC
dva5g1nIp4Ka/NSHn8dl2DkufqM5/PbrIU9Jk8Hzn536j8G1pXv4W/gaFt6fBle+6M6iCFTcNRmi
odK5DD7WEbOt65hOdb4vYAeferN5ZWfcY054E8r8WggjAs54OyD3AQJy6Aex9Yl4e9AWEQmVdQQu
/YGyBl1UH47fEy/MRK0cFhkSnsscPjGWqQpE6wYwMYnsarCgevK8pC9QgiNGG48e+aQDwC7wxmcJ
LG97Tm1x7+Tiwp/zEw3zsg0EkC/N8rS93wz1SvnMy8jn+aqd2kOPgrUzdjP+MHqwME++LS1kLZtv
Ol2cQZ63f8zr9bbovb4koxe+AQ+ezAcA0qfauTCB+CTVsuk1XOJZhYnACLY9P8IgW53e98vKF+Pd
mTh/trmIsOp++7Fz8M1vKcowt4T7hAQYnMaT170YtbXDsrNb3Jdthavovo81bV1By9OIKnOJXfpj
ViuiIRcRGUEHhlAjkXqH3xh+El0KtPCymCGnXHgEY35xhXfk/+L/78oqGlcj8t272W+e+So8fP6V
aS7fgplPs33Wob7/Y8XeJrXVXYOVPY5rfh+SR8uXFfOTAvPSp+qYtWiNR/WyzTl+lpla9MbqnWqL
V52k+ypdLw06nm3KjBtm01PP3uzS1x737BHb+2d1+fM/28yzUM8zFzuPv98Z0fYz0IG/1oVNzaA9
8JfzZuWZEF+wVdDrAzL/e8t5MlJGklPc8mr559tuQrso5rnY0ttmtrD0XmT2OdNj5IJRhyNx7VTU
vwznrq6fpyW591BLBX66DZ1Z1HqXV6W5F3n7bDpPa6aIbTwYRrP9Z5z9P8EC+P3/uXFh/XgG/3Oa
cUMLLJ/rLeWRH9dwYyCAi10+vwNdcNrWodq5Y6jy0cETHn1mf+OE2K7r3TYbUh7VknRH3pIzs3Pq
4TcGLqAR/zDvOXeIgEMF/vufzfFgCScVABa625ZmocN7LxmgyCYgJ56MQB6X+r6FgLZt3h2TIXfo
JNjvSK1EgRW77hPPHg/mMViAMBFwyVuxjc+ieV0LBFrThXfGQB3XcL99N/60afsnNyhOQl22d4r1
FHLGetnmv/KetinX+6clP4TMgXTG0zM/JtNFMl1oZs8HZZsXyYLobwBlbyh2sNzSPQPEgEWUog2L
/tzRRnvZ9riqekE7HM9jEk3DGHlDd63ybM+nHivOO3xPdh96kLE1YN9mo5lseaEevC3hOeFSnr5a
ffPiLt42gVzwSH9unn1OYRllyLVJUri22uOgnqzgVAZFvOQgu56YhFvO7xbFoFFMbceb8Jtltke/
HnGfcG0tr2hpbFsLKhQ02ARcunduZZPfvaBnY2bwFVD57PkbUrFTibuRD7qKC0+J0bugZ67bcY+i
eUf9e8ec0M3N9pX4AIwY6ll7Js9ac6AjvwZNqowQ63w/J2wbrFiCeDSdFliQd9jevmZjHUL/aAS8
fe+OLHKIy86BEVBXdKeCzRFwKYynMle7yv5mz5dtNdo2UHNqPqQVpRRrao+AJA9VePKz/Dw3/amZ
7uiRbQtj7ahTw7Fum2Fhcm1Rh5zt6ktiv0x5uL0snvAqku8/cXsG8HZ2AQV6Gd4xQqNxeDHRGfhM
+O2AlbCBBvwJu8S2oOkOk1ba7BvedsJYYGvhMbm5dZZlGFeBs62erEU8Ede9dFWw91F60AFn7PAn
bvcyrneYr/e8hCY8cZWjll3ee7LejgVS4Hjx83tBsfz7wlJWLzjC9lytbtE53vBXLBdOMPw3xF0Q
c8gqcJ/7jq4LMlXOahLYz++ST75b3f66Z1OD2+p+PqdCKs1UuH9cTAYjKVPRAvJXotnRozptB6HR
v/CkSvmyLfGqCWOPscOXXJkCATVIYOP7iXV523q2UYYEbTusNrO66Zt7qnLx2pi/ufv+VBMHuL59
UoeqKzUV+krBT/fQpWuRzhNY/y4A2Dt72XmaX0bPuOKl/w9pZ7bcNpas6ydCBObhViRFDdREWyqX
bhByuYR5nvH050vadYqCFeSO6r27W7YscQFr5crxzz8h2t8yUXDnopfjJrhQ6U1UuYzAGgFy+Gfy
cb/59ssnWeyZmbhjGQMrf6h0sJEJBpa13PApqtW1/DFXylvLG1eiJRByJMY02g1ct5uo4bFhEu0I
b4I5uTnngS0U8eHBZCAVU/4kybqwDHQkAkVvm+4hxgpzRayYZgujiAXit+FuiyaFIl0HdRNczmW5
nhMG+iT9Rgwxrosgx3tiE9nDsEDqYKI7/YiLJudfp0iqmakqhu6Rzvkob8lkjTCDQrsrvntNOy6V
zRsfVaLyOEX0bJfWNsMfga/r6szSS/eU3aGaYmq2q5JO1QR1cByS6WlgTU7utg894yjk1ZBodKAs
3HrWU19XV6qRryKrvDx7zyQcXlwzGZqpGp7nuDppnI9r9yVehRPp7UMAkB0VSH59g4qd1HmtEQPQ
PyVK4/QLL83y4X2P1ly8LwBqPYItFkpr+kEKomTDiO4Hz7ny/NeiD88In3za72/IKAVSU0CLLdn9
o4BX84GipSGrEZPf2EmJS4txg49W1x8xZSC3Lk+/3iIxeBAl9vTfFReiVLqJ4gTgqR9KP75Hx236
CtOKcg2xjoh6qk/rvC2YyR1/40DVGVIswO6nn+LTg3UZA+q5wCmIqz++dt351mTaRguPcrmO0D8W
7r+BUy2+tflMd9st9veMBjrMBvlts8nLMUCEdD2Vh4+r0gyaz743tw8ksndVPH/1mnDjO195TTyg
UrkZJuOarENGI6PFlKkBMAVI5OqSey+hD5EInaAXfS8dnu+EJqBJL7rCuLCERzV4kZexGaOTD+6t
1znbICGsLHeT9q777qrFmQujYuUpzka3/StDxQHL3sDHbVy/2NKtecuri//MckNGEiEVH68gHDm9
+Z/ZBErTTHkwyOtL0uvjPvjO6EAEiQioBBUpMLq0YSQBJIoS9njNDhzgimewyp1EURIXSXxEN8L2
9IN8JgXHz7HIhuWm7uWAd9sHerZeJHg7WHHzVYwjKiabXbn0p9c86IylEBwtaiy0fUOWnvo8OsVs
XxxrV0Yuxa5dFiiHzEVjXTpGvp5DkgFYcc4e7Rr7u5Hi/ukHWYCcfl5EMBIAnGzma1IV+HgKECpW
oZtO7QO92RsxNZnyXpjvSvggzi7v3w/BKvLjG619T5oXK7qGoDeAsxqVh9XhgIitXWuXpQTw+Ptu
viYjI16v3GTCchI8px/5MIz2973795EXB9b7sIXQAts+tPr7yNPVVnRP8x/d349I6liDBvUSGQR7
UWvNhs4PcFDqWm5ITo+dONpte8dPkgXIELkogqcb8kt5ZvkuV8z3X1XCT6hXNpLZYf87BmrDUrQO
4LSn93Wd9+lNOz96wG/n6bHR84u5eOuB0vK3SY13k/kqt6sYiNwL7Yy6Xkwl/e3QnIX0aODAmD+k
Yh24254W7sDqbUgP3gZ9ey2RK08Y990mGl0JjtXp7OX9zD4x1ob0qAWjGlWNj2LjMpZRT1XEBnL0
C51cD5KCM4csiG8gXjySwZMESOwQUXKi5Z5tnJp5bY7KyjhHwkV2VGfJhVjgC6NSDIe6naku9IkK
OyrnXdYPNDXe0vr+3TAwIDzUpBDY4IC3Vvhn1Br3Ju5dMZLQqK3ha6Inyaqsu9uhGx8Mt2joCbTj
lVJMoOczbWd4fboq4ketai474gRrJ2kMJj3Dox4/4YXAwiXx5zBbW+wWjWaz2K8yD2/4bkcUyxeX
EYXisUhuhAcS/5K/xTHJUBNuyOgb34RbvV4VDhzwyvyolF/wPNHLVVdLosSNi1v5/dyCQFwyN+Al
2tuE/OJFjzuqJ+3fh5+yr/jCNeRnBzLnXVBsf2VdZLGDb+tXV0ER0A4ulD8GKRVMvSW+tlHe8svi
a/BFfpwPkePjbyhqrMYMCwu9NWl8I9GZRIt68SxfRGnK0wX15ZC628lwr8OkegRqw6snIzoOV9sk
iT64mxYrbsN8TJwyadAn0TJFeAUrsg35XI4aNLvqddJ3VWAzc6HHcinbTno+g/656KybIcU/h/b8
EnzjDdZuTEp4CZ5sQYqlwze6fZ5IAuKovup3Gg3PF7ZEg2RZJNlCO9969t4jQ13TSbWSuBHXX/cf
u5gk8VTpD0qpfi1o4Ri8pLluyZOrdD5JBrkN6ive0YvGVxqti40a5bRoGttATb6NXUTeIfAARWg3
bBe388/KtLa0JB72xfVvdT1/8cvmL07VjpRbup1kl0MPyhkd/cAnJ33zg38diDIlp9WSWhBV5GX2
RunuSzX7aoUkM7rq+0gWSySBKe0Xc2I/dekhh+/BPupKwxfFGT6vjLQvA34Cy0giweYLzCe47aUr
8lpEPlQkafGjrOLvZdRfY34aq7rTupZ0t+k/wVniXCgtVDTyt7HVgNNZw98aJLd2dg9m4qprn6PI
2bYk8Eqjui0rhs813lXfNH8MjruimXlVVM+ibyVR16uXEl+JLuIIeCo0Bhoh1ggj7NfUHekIU0h9
kqkgiqbV9baKmCFpEM77r8wUpZN405VOyBrNI5O3EMLL3k9fshjgugvzQ0xC0POuaMsi2wfdC7B5
xbefpnxmOiALzzo0wdMfMVwkfdDvuMnSIORW01evfjX5bp7c165UnkbwUuUKRplVY5Njoc0lDeoL
JcJAws0My/xtjZKjcfE+V7JVOsfv7bC1qE5BKQSt2rhJRuNrTVZ7NP6oDHJTmbJqtStIFf9s4vYu
natVgL9Fx+ZqCuqXBL4tvaxXsGPQH/XaB9lGNad15xgXqaWvNSaYJ6nKUTc3MhVr8voNcdLXuopW
DXDB0bev68i7ajson/srx1UvWlDRLZmLNHxSwAbSDrsSb0o8QUmf4M6UfX3b+V/kOxGJ+zhzaIxW
15KxSgzSfAm6HJnkj6MMz5Dq2wu/xtVqiTEhbha3SLSDA5Gwn7ubiniZBNfskdT/ZjXBhoQXtw4T
MBIn4VrduUhNbd87w51Cu+IMugKmk7WrUoeZaPApAQ8Oj275p1X0mwQcdJkVtx2JIT5CTGxsXraa
v7L98ofpoCHCDewKax6LNs1ap8ernHfRrNLt0G88KCEqEmgNd3D8UXbWhnpC6AY3OMy0ZD5OdDD7
koYD2dG+6GROYkXCf/dBdL9IUcaQx5EZnOR5xA9C1iR3wtwyhq8Nz3HFZsZ/R217c4jEeY+WG23G
b21RrCTbJo6E/a4Vz1LcAqOSiDMZ5fAKVyveBraglfhH0H7sdWp3/KykxXU604eMtJKrrEmjXPZs
jm4T7MJJj7wqzY5coORzehPHneIFXjOPRjAKfO6aGfRb/sbg11ecdi7ZnNEa1uHgT97PRCRepFaq
78zwWckLOkzlsaUkQ7aQYTNIOPUajlfsk5hxQFq73nmUK8ohZH1wI9k1x0GLODhR8yNhAikwXlx5
5UxGsKGBZApzsCwUd6BVaaCHDga6j73yPqZN55dZoUzJcO/UNHB60Qz8XhVJdQKvae5wgSmoiDcm
0qnVyV0f3TAzihdH0ZA/LArCGLw5BfNuoXU1K9hEwfQ6OH9HxjOjAVeCk/UHeEwJoUR8vPdC22eT
cx3HPR1+0yogwR4279UAo7ehH6oqohMZl+Di0TGKe9WmG5pzVxRVpMpC0jXGEFjg0eMyvsHDtZx2
QyvEujCVC/Cs9OYxWYtJ2WniX8kKUrDiwlQNM7kM8xJvmQyoQxBDfo5DlEoDOtACJE5ny0UGJDTR
mNFECzA/IOfa1ua29AjUKORKhGgar+LSqklLjEqZo098GERGGKCpvxQ7cYQ5RrBZa/lAVKodslUk
aDU7uK/IA9LUtbLjiukLxdrmLQNZl4BDGUxxaxzfW3FhJW1ttBfIBU+pqjgDMyirABfI23C1DlFh
QAoa+llXo/I/+6tmfmyreqv4042Uw/jsG6foL3J8a+aCrMYAS+s9lhO1oL5+UUzjcqj9Wx5W7axt
YUI82DeXYjEkyyvRa2UFe6nNcYla7zVG8felStEGq53g1yDLZBEpHCYtHCukugjUgZ/h5vNWRvrO
K4gtyqm0qTVEpg4pZSxO/KxRy+ZPvGxXu2wcnWKa/iD1cwvqILls8gS0s23m4lCKqHeymoIkBQEZ
Aoyb1PpkubaFJJ5wdBrAwvOLbJYVq+uBznInhLAAkfbhRZIbKE8FdzjXgibFsbg0yMG74zc5eiRg
Vq5s5uTMQB8GfgmR4Zs1j8yX3uofJOKXdrexfXXpqFPaW8gqrjGc8opcXammip8klWicH3yxXTQ+
UjJxZ8rX5OGn5E0ujsd82ATyN9H/vo1Kp+LEOwSwHOAYiUPHgp2bb6UyGVySVpC7KsY0oY0+i9HJ
5bzyVJAFB2NAWsiJ3a1uP0qikk50SQDKw9CPsFWnxzHIN569pbV6AxnnpmP5riBP0T6LmTeq+GbG
P8hDRoQxJlluOx3nG6Mob+W8BofkRuaS/tF3jCqmvEmhRoPmwDsgEHTqzkFqbcsJEUYBwGpDf5xs
h7x1Tia0qTT6fcObkJEpUnOQRSNeqI8PFVJSHBKpBjy6RHZqwM43PuEfAhhQ1ud2SglXxDihoFJM
1groBypCs9L1r8CYvxnUI5Am6hZZwWycdt6ZlJ41FLrcwyCk2kylGesbH+SJSyWbPfvmNgfwMNKW
Og+vfIDEqaQR6Q99Ex2M0emRO7QMyqsgkpBisAaqYSoA3DiPiv+K2+rPJIhHeahO664l+YOKqIhE
7eiaogttWCJDDT6sRUZPdljKrXyibn6jwJY7AZPo70z6SSI0M05wmKFRZPYHaU5RvbQkQrbkbBC2
mWo59VHXrG7bn7ZITPyMSgSy+ID9GaPohlhmoL8D0njLeGUdnl8kkosuKdI0vBaT1O16glOuCxZZ
lPlURTciyiwi6pcqeIRdFGmWIHLUja0cBnxoB2sQebtGty5hyOuxX7b2KKkhBvGuCJXkXpTE2347
ryQ53WkYJuaSyHruTK8wmS+5lyH3k8x+TH1KBH16lvCFhxRciTiqPHmDs+/aBSzFo6SgUCj8guhn
DF09JZskKL4qCcZVinaYEs6Abl5K3RDASeTFlUQnQEZyU+KZctWUKL7vnPmAPOEdBGFySNHZxrtc
zngYruuY5yLxOGFrvCm5h9roO7eFCp/oXLm6RHMrnUJE2+HBhzFFcK4ygG90RhBUK8Al/AmHCHH0
OpqZ2RrJIokoEWPpTbHGpVrnOG4+FT5RGnwwj86iRhg8wAazFjXH2xYJB0s5XN9JCMSPiANy+EmS
hT9PCNGS2yfhn9wceXXeM1Wepc5kYxzLwbiHCeFS6tiyT934ZNXtJhjNSzNCzYTzzphyiamA/MqX
uH0czfqaAiOPRU1crgZqGUdB/BE5J3felxQ6yP6n0yuXHROA0mkm94oGrFskyJuhxmO0F4Vkwow6
Nm5mxxMbrvX1laVDbY3ykoSW2BHbEAyAZoW7TkMVTPZeLKa4vDLqSbwzAVBIStjjYuQxJZUuvk/0
GhaiZ/lxLq5EkOy4qCr66ilW7wa7urXQmrIFgt2Y7Z+1pD7KvnPyh2vKvaJRZ88WOtgE1LUcMFoV
4UJuZ8ro3DUkku/xhFLhFGAFAxRWMbeYX8Ov5H8hHb5olITueVtdc/ROnW9Nh8kizZO8CT8haBUp
f/JHNIUHzp0h3ZSHs72BawvzKaZp6naSbK+odg+1EOv5jw3JtL52Ltxrsee1Nd0wQu4BRhSyzlwg
hw+HYYOUF4oBhsgLPc//ECs62cqduCOA1OTaOBhTOUqOgmlptzXD08OaGYxJpDOJnoopOwYTNRwA
oEUaZa2h1QcrW0sFEFdX+lJ8y2OACMKYVa+tr6wjQaUp5Tf0B4+PKEpg7zHunb/xiaKrK0W/aQ3I
Cnm4pLuOeufKGarbykUZE01I1VY8Eh1KRc3q4pU6vKXBtGvLN9RuhDchjrWov1h5xp3kDkioY5FQ
H5tr0U2ZFpEegH2stQ8hK5e0BUsgv9ISVc2WIj5nP+cvoCTU9t3NnC2aOWkBQPe4xy0E/iLOuVrf
ysXg0SEJWcVt9RoGibuG4OxPc2L+55C0GEGicKe37wvXocPujUr8tawmIXQI3VRh7FmsYABMD5qP
P2qRMWz4SFIJ8mDOI3CDjY2yFnfuJ3rHC3cG3Xi+YtH99S71HcRAIr/eC7/Lts12Tnd5/yWvnrsR
Bx2GMhQ0eZOUsZ2PzZR8PyAcq8sqwfDOKHwWlgvjUC3lrvIZdFbc9G0jUUiTXBfoncMCzqMZVBIU
RiBafHwtYgn+BtHNVeaU32XvIsP+ZrTGj2zsv0ry286r7y2lYn5MdoV4xLeAOBEVsakuhCc9GRP5
RKw7IfvBTEAWsOFbYvvaRLnNO/ve6MpkzYMJ8gAoAzQVEkfSaY4Non0HQBcDvdye/5F8Bv6ffEFt
qlZ/7TjWczvI7qppyJzlSwxwYiTU1AGowrBy4WjRuRTvgYf9KJ1J0xqsJDYlIo1Ei/z/xwxrYVAL
bpiO+SXCpQGwtEqr7AmWxNdiqg/Za55PSKahvKOGHd6kUfZElybMMeZzEzM7Gm4qpW+3dNTe8i2B
rThIosBwOusLrIKSicwn54p/7A3r0tCYPdh413TYMoWXU1QIOkDDbyAsBshEhYpYjyDRxxXLxui+
xWH3s3gjMY2k2NSQOVzjpd4RD42wgUG9RhjErKs9fx0wCmyfYiYEeDu1e7Q0wCfYDsE7yj9wL8Qz
pZn4qebFBJICcR23pyvoD51vBiCplsZnNriwqF/LXSkMWm0Azs0GrWV5u+mcR8YLX4pF8q18K/ie
xIGqpc+/6aryGICswRvDPouJyFL/thgpJZs7zFaIWxFLAigUtB+JtAuokUg1CAoOYCnZA8aqaXiY
c9aBTu5ubKzyTwVdF/Y2dvK1I7lENLWN7kNniGgN8ZNETF6OFKoe/swOKvoNWkb+0dDo20YDW9OX
wvDvmLl275RcwcSDXDKGSleHn0J+gml9vCqT5fIz/Q/LGpRDLZ1OKxrBQDrD6Hmo0R5VfSsnoC3b
GPz9GLzZVfsonq/sWkRED2vpTrzjNklu0CYCLOALQFWQwgcn8XRNZ1GD41Gkvu8xNUY37d8bBk3f
1/Q+Cqs9wsioRnILuKH4NKJvJQIycNbN8lwliSavjzWDw7o0hboCh6dLRV1cMi9WawjC7HIfl2Sh
le4agqVdBRmQVmRPQ5w8NVn1LfS6Z0Eoqg0O5Tj9gL29W83RBGuN56+NKP6Wp9oPgYoZpf8EL5F4
TBDbodITaR2OD7EVqcsnvBr5Qk/8ASWqRw3XlRgCB1oyt5jiqNaJhCoOwJehkoSC3Fu+/ErLk4l2
LjrhRozi9m+W+VVgkNUE0BOF5ZWgbvMoCLdmXT8H8IjFjAX2Z4BsDFAn5jqcJYmRoXG2EhW0DJyi
OAzTwEosi0Bdqk77gl3odIeZ7fODRMVBc8jUS8ovVgGdkKmPW/0QI4RkVwU+I75p3nZ3uQp+N3kz
YV8iTxaR+SK4+IVO51VoC5f7sErb+UFsHyEClzJiol0z2Huo8B4lNJbUDQ8scTFGTJvGL1KKD6m9
VKTTKvBbNMfj8ggAjSAM81yqsL0ytpU7Kz8m2iWU3aQ5QXxDsQ/8k4Cxms7Yi97Pc+9qRoVGQ78R
CO7Ar6TYh8K6wq0SyJp4CoVDOaBW4O6vKRCNX1O/vYYZ6npCpwVFDk34vmrhQbPj7AmMHjYjnqst
M0pXYZ0fUul8iy0E/6fv4BRCWpjiAtCxAJcqseKMXOUutW+wYnqIouDvKCWBtOLKxwCnHeb+tarJ
eN1oI6hJ8bbBkV6lVfUiCl2P4pvQ0ce1H7xLsYLo8lXiCwSEkY73bDpzIf8AzCvu/swAHsaUOVK8
ooPztmPOj2CIwoFscVsI7LkkYyrCRd1AhY98JQILWdgVj6PE4U6vUEkHBK6gqPl0Cdkd17m3KZh1
iuHTdWDei7gRt6+qgaHJQ2vIcfYh6g2llqdDinU95BXbTBU8s+tWb5NhNus8zbIrJlaKx5JVWrwa
rGCXjIcPPK11NHMBx+X+Q3UhSpCaIbPC7cX9D/JUT7UgNfcG6erOAnBR7vK4frT8/pmclZlQ7OC/
ZGw7o32BaVhN/maQAvpp10imVyWxgvBIQkUiPmgkVnF2TWCA/2rbxTdJB0/uvJZoGWq+S7WWpkKS
6Hl1BX/UHZvskV2SwtyvraQHGtj0W9p0z13VvHhzKcWcQ/UOAy+4TbNrHnMKlgKVkBiXJopSHplL
oxvAJJM/JU/IizAzLlLdrRZ+18CACopXztTqrkXRS+w+kmrWKUQgjIK5CDGq8laSqFWpuxgEwyV0
sKKACS9ik9yLV10KSEBruo3ANUzGeZJLEXQjGE/8cYGyzip8f+YXy7+C4hKS8hVPiNWTpCYiICj5
Q9GweSs6YluyP9SmxDUty5+9G+QNyMrTaXxzaG2h10DMMK+nTaFIFRVZ4zIOh3dYMqU2LztI1OjZ
041AhuBhf5HAnYQjeVWoNskHFJTN4DG7DxQIK1MKdT/FS4DecpXFsazyS9+AldvhYWiT4XMj6ZUE
E//9jNRJK8UHz06EznZtQfyp0lL90bOr54jBe5Vp7OWcwGpmPDT7G+r2JVxkqyYuVxO5sF4rydSR
Qxy/OcMZ9/LQePnbMzjSZM0VcOxDB/+R7acJDd7wbDT24cTUdp9kMYGWx8SB9lqqj9IFgLCU4yyH
oyTuvVYWsFdY3Q/SJ9RtzRmPJzlkX5EeyS3g3owasYIQFaIGmD9wW9EuUpETo7JBKAH0ckO8kVnz
F/Zatl5UtOhf9tqZaSg+5Jf9V8IccSh70pMSYPCvpw/g0Nn9+8tb4ChsGVLnLW59QedpADO3saeo
y4iK9Aaao00kWdh8+Epx/EJz2A1qIi3Fq2nNpN29QgFcjCz0trfUuX+IzRMEFnbO7wkP3ffTz/iJ
Z4KQoJQM8FG6ScfAQkjsWc3CxsBQTW/cZTPQ1lZVfAub4TomHSE1pTIzqf6Nxt8H+5LeW/Lk1IRR
zVIakd2lyZ2qGo0U2RtqGqUEQd1dRopRBMtWU/psAKTPz4d6VP9skJkozMcM6VOidhP9TJFx+1D8
aC1GQKyk3iVw8NOve5gY8/FIaITGBaUJwaJsoi0wPVWhMM0SEvi94YU3ksTVnOqHPpZr6WGT7D/j
1eiJICGSVRDVMaODt0woxfCtYm6HizgwbiTfEpgKLEDWfeXh3Ouv4u5jiRPLPPgKyqR291DI3ppm
f/1/QBf/7k/iveJKA3L2MCna4mq3STzQCmW0e28m29YGK4c9jonuGZL9p2h4aeWR9iTb6p5tI38l
UX96Jw80DB93EqFmfYB1UGRBt/VRcGLDaerK7sv9CNiBYtiumt1LBUJ98aW507h6oks5dFIEgoNv
TAx+M16Tabw+tB+E9ZkLZ/y+LUA4QQuB/FYtDnkhzPAsmmncC9s0VT9YcNPOp5GhqF8gwqaC5m3A
hj/5BqPlG5/oE2kD2vIta2oBvcTMAmezN6mXPDltSfCtV6umnnaAjX7GYOJ+jEmwkzoATJkbN6te
gqL/q6iCAYCHvRcjc3qbbdnGo20GAy14YJWzdmjJBcr3cZtNb/azzNLrB5DJW0XvtbUWJihE+g+H
Kb0gXAzAskTVFRKYzNoNNLGSHhQJnqoffFOcMuwurkJwKZbPbJLqippql/dvqv+Y2JjsChp2R5ow
aRtp5/7vBqDeKq4YLhuZ0ZOt1NSrnfrCVWj/oJvzr7Yu/LU0lSSqeSkqixXrOFe51MqT5IErx0uv
SF0EmyZQmECQUVPiKUQfN8ZVqEUSJKiE8GL+cJgjbhWV9A1MWnezdw7VfWBZ+bCJFsBPQNWkObj9
+rIROYohFTMyzX7AV+pWpkpyMe16/CGAp7CihQAvMF+Q5AhCAVS8Zu1zUjtWbbyrsBRDD86YSrKo
XpZcZHpANqdHPdbw6phZ8xcIUxlCTjyF5yHJxc5Mf7SR+kWJq3eFuqbZZDGDr9v4sutJR9a45RDH
im/Q43ddBH67c9x8U2Z6KhuS2TgPfGES8SbMlNuY3hypM0nmb9Qwf4rOtF77HlvOj+lW9Tbr6RnD
rQs6+MOW4aeCvqffg6kR3ClxLo4Md5MNge4pPcOx4zuEqWU4YFreqf4uNKKLZn7FR1oxHkjKzBys
QY+PtCmO+VM5Xo5FDLolXTvpdEEivS492PeTiDY75ZFkxekbsgjpXfXwoB6UgKoJQ81So+foAaaM
qPSMM5SsUbwraaHOy+uoqraWWTIGKf7RVf4ZSLe28Oh/LmvZugZQ3xTr/nF/DMo2XswYkQccqykK
b3jtZvqznpnFzMiSwiefTbMMmXgfUnRSTHITy+zPQVfWSu2d6yT//Glkci3/B3vJQvEVzPkwYaCY
JNcWeUSanpwKqTmj8bchKFrVfoTPed1A02dTBwzGnY9x9UgXFRTrTp/IMuHza2/+fZrF3oR1P0HA
7U0PaT1cgEBCCLSVVylXo9Lc8lC+89zidIp/QKbM8HfMQCBUf0GaTz/J7xdfhMP6/09yaHU/kuIM
HjubGWickmoyN2bHWjPO8ARAjOk7pF/vUIx8k3oS65uqKlqKmSMXxmisK59gtXri16xphvI+XPFH
inONDIiGEH1KX+wy3TThHSzrl8JrIJ8p38oL5yokZsOj4dzrPNl4Jh0zI8T+/K4+ypIFQCl421Y4
riPQMZIANVcp7cnBMkG4fyvKa80LzwjKYdTib9f6aEMW5iTWILRUA/vn0YSqe8X7MkrjovXeuLtG
/gYIF+rHSwffgYx0RxO2YsP3lr8l2RvRc6M9c6NTU131A94h7XfZHQTgFwZb56ISfG1eAQpKywj7
018l1bU4Rzqh7bmzPUDXf3sVm05S+EEhjF/SzMxFkjVw5M8PdTVQWqboUz2VWf63Yg8bNaGbpSQt
+mI0MGrq40Z01cyxe4iafOUoJZV6QMLTsOuJLeO7FCOLO3LBHJsp7Ab5Szm5WwYKQDGgtGeab5ZN
Yj8vCpGR7kK0YKvO4jTs0TcVYH/TA6oj8YOVilcd8xaCgakZS+AFK9lYpEVQBKYKqUv2NGn1tk2u
MxJMHIjMpzh9aQ7O428be/RU4mUdXRoisJm5Vhrkn4j8QaStnWyb3lK+z4eLqu/pSH0jRCEVd0ab
W59qsqPFF10rY0Sr45xMLF50d65KY4I6z5up9S9Lf/iqKhT9u23Xhc1KDyE/iAKmOUHCPHKkWfM8
meMfYf9W+famiT1xfNqorCl9dgyy2gksf5zp3AINm4IZzH5YDB8KyQOHqXo9UnzQ6e1ySMmlGujl
Zr70S08sHF2bUwJyEV7WMdPX6ejfpSTShkkh7fhmCQmDQl5hepZrzqWQf4RAGNpY0DuutdG51pHt
n7vMAn4/PigdelxHZZy5Q68a7HcLrW+PdV5YTPJ61DMyXOG8olXWKogIvMZh/oSRbpMyeKq8dDe4
ypU7kfugR1+aKqIpeIghCiuZ2BYxvION0sPuCmL4jeoPd2aMqbDtBy984jrwGTXErlCUPoVmdB3b
1TmJ++hsuPCgeJpqE4JCFIMVPzjBRxKXWXEbGvBz73PTuJFK+BROXwWxodv1LaV3lIdT1QJu+1lZ
oZUGUtb+zH4u6QR/e4yF4IeO7xLXxvM+AYHFhJ+NXEQpoEjuWJKUZH/0tnmJ9f6rtJMKdwmKohWM
RLNjusZNohX6puLvjU9BgVTv6atpfTjwn/ukqRrKgnyObXny70f7BIk9iSe9mPcDFoO6saRTwS38
b4vIDT1aJKQYyNy6ct6HNJ8SNEiBUvPPWaLPjlwzPAvPXCVLdeheO1oFgk7I+v1g3uvDm6BhJF/+
H97jaIWFcjX8qo6jSJkOweAgYEgc5tNLyAX79wL+Oo+jJRYC4xu9V8VaOO8FtfwzUa3LQtQwz7yM
NJWcWmnhjtehnWt2yko4eDXYdanHUMMCVic43rMv9qmgHb3YQgu7jNCDtJa9g2ZoI7gbNGBiv57e
vUWf7+/btxDnXoXGZapYxQDcJQFUTlVUmjN5M7aTjSTubqjwnl7301MzIcyiFZOqpLNwT0G+pbGe
eRM1oG7DkLE7KR0xY2sVlNEfIu2nl/tUrVAS+Gc9d9HD1KWlzZgud9r3zcbJmpU2/mXljDXpnE1J
zYeXlRZ6yVVLj4+krwWGA+6ooxgYRFBB2fqNNIV1pP4l23b6+T4/BgcmcBo4HQzJ4rBzy1e1VkWr
6DQl0X8Ayuotd1fhmyVhKN85vd6nony03OLU8wHsoluzXFteMNUZgR7AqYDBpEZ3bq1P5fhorYUu
I9BnXISao8vU6laqWZKwiDnu0690bpmFIc5yRckNBjbsxVjQuyCYvbMO77lFFn1nbe0rc1WxSFDF
zLb9ux66ld1s/8ObUJ+mdEDwp9oLWU31fqK1ig3z1XLN7RMcVuucUZsffbxf9/5oEf2jhZl6yIRg
w2ZSXtp9pwLZxPETXlYGquZ/e5uFZLv2lHWlyZYNIOykCiI4RSKt06t8KtDQO1o2MbbleAshy5Mx
Ro1hMGk9QqC5RULldBBoGlhOr/WpEByttRCCIQwTglfWogwiEEzrkKw+vcbnx/PP+7hLhoi8yOcs
i1ijgVIM70sg8rJxNrCT0yt9qokheGDjbBgJD62WR05AHaj1bCX1waqRZNJ65UrQpMWoSFx6eq1P
T+lorYUFzQIaGqqwOawFmu9QhJU+g8K4hFn0vAk9924L2Zt78rmMnJr3hWHsRLkLSJXOTikT8q6n
X+7TIzt6ORGbo40cXMvPjbBCz3XKlfQN2Dowg/ByDOb/4oIerSRPcrQSwyqSmSmcP69UT98+ni8D
Dc+kHz8Tc3LdJFzgGfaIbz6u4gxNAJ63ZxWyKnpLtx1tLp5RndF2cgZLr+p4mcUZlX0z1l7TzvtU
t3bCOeaVyZmA9mN68qeuO15icTIGBBudWrJEwjAf6dwjTqTmCItQU4AbEQt4WhTObd3igPzOHYNk
6OY9wBozV/biS9Djvj+9yrmdE+k/EgN7YJhsy5D6fU8jrjY8S7/D6RU+E+njjVtoutBxHDtOhnlv
me9GYj6Mw48yYQp5fuaAPrunR+v85p21Tq0qDXpBp4bpZhMTpPI1fQ1SGs7Dc/Q7n64m7Lyublnw
ay6Ckni2fC/UrGlP8wQ8ApNGJxz1M9zrsxW6TwXhaCn94xF5QcUEeluf9hK9UuqaKbeAKD99Srp8
yvIKCT23LXTPDuWVj6vAcKQnzDzX9raur+2p2FZhQDO7tqZnW9g2CzpL8eVFAaL1pPXDJV0ivRIF
TWeDYX3NmJVZpOoD3sbY6ozTfRJk+unH/ExcISeG74hsIY7N4lLkehCVzOqe907g7fE4XCW+P73C
Imv286IfL7GQ1xYo4aRVI3LkP9a8GqZfgRUF9fgLny5uJ1sgBBanl/7soI9XXsQzUJeNM4aNu2iV
0QU97V1lvf8nE/PvKswy+HjQUZyPFgOSsWdmel8p1S22jL6es6Hn6aMi2/FxnanJ3EnzVfQXvSVI
jrT2/C/7pS29DkulQjI5aJY6fBuq4Q5WkRQCyNOLfOZuHG/XwrQUjK6sSdvNewV4bTt/O/RUGrsy
/NM234EynV7tM2UJoAGEGfBSB2jrx00LbG0qqeYdnBvZs5r89sqxzgjap5Hi8TILlWL6AyPa5Wzw
cc3mH2MWZTtYzOmPm78Um9Pv9aloH73XQrsw/61zTZf3CgdoQf9P9vJTeTtaYnFQfL7uJz5LVMGd
dBpaU3OG/PLTFWwdCmzQzzpRwsfDge2giuLJxJkBmedSEy/govoP+3S0hOzjkTluZtuvO0YQ7qVH
DZfdHXVheTy9yKcifbTIQokqLkMmMlTAAU/GvZf059jtUPSCCAog3Ti93qeHD0W2To7bZQjEQqhL
3wmraQxUSeBx+KSDzuYHPn+lf5dYCHTlTgDFLZZAoPlwRrjyH/wzYsT/5JiZ4DiYL0Gk4y0djcyJ
7bRw4sPrkDXmdc7GOJ9J2vESi9dp0tJsWjVS97BSNg20l3jPp89kQQn008wdL7EQZt+1W7gyWMIr
xJ8FQEmkK9kiqixM1IGm6eDWnj2pBXLrn4UdC1JH+Pl+w/YwLc2NZqNW90XaPs7au/TMBl2xHWIQ
I+8CFj00udNehLgEtI5B9iLJsyQIr309+JNWPrZcqEEE7fmrATNxk2vX+ItcjSYMe/5VDduqdMCe
3rXPggBT/ffZF77ByKwqv2krdT97/TXoXoEGcIEOCali2gkqygEUe3rRT4UB9AbzQslxOss5Ov7k
MRm7HtV9m8V3bWPcEVWfXuEzq2MerbB4ra6YsjpOWSEuvE0OCEZlhFhVX531CT7TBMcLLTycpM6S
xNUGda+UjPvKoYu29mcdnDP7tYSqph3DO6qYtyFwkpCzVc8ZgkX1/ZcMQ8bH3BzLM+nQ+KimjXpo
6bmYORKw8AIAnUbtBl0ghMDK4D/xx47884HudnoshvJKWJj0cNpNvslPu68Yd4Q1L2hLUt5Tzd7S
KgNvrfQMSzM/CGgblJA0l7I/grvmLNIyfRXwfQIW87QALFBCv16IQSMaUzp1/rMwCR0NYEZjt+wZ
PZ9epd4IppuV4QFUQSn1IN15YqmOHPgGKFcA7+Q7sr+2T3U2uSYXQ9vRHBuU5u3tZNO2a5x7zgVa
55/ndFG8JnO4wCF/3Phcq3W9oK9mr5ok3dsnQgC2SuGBu/I2s2ieuXVBMgjvimiGmuEUnZfSJUpo
Bt3C6V37RNB08EGgNg2VR1l23IE+UAuzmqa9NFaT9ZaOxtMrfHJfPqywkLO2DKpI6edpL0UVhIpa
wn+5kzqzSplsQyQLuG7hmg19pPnmMEx4NbSWkDtBOhnueOZNDkZ+EV9+WGaRaJhLn8HGIcv8P8rO
bClubVvaT6SIUi/d0nfGgA324kaB196ob0td6enPl8LnP6ZwFPFfYQyUpmYz5mhyZKra1f3MgQXL
29hVj8tCoQhzDnRT1A1YfX03ZOZx4T2LKEINPGrMF6FEWl7aPp0ya7MzGzAnDyMiCAGYKd3AQZ9c
WeP8qhy0kQ6X///rAYDTp++M9jPX3lsPf8j7yR15CZ1IMrfiU9HddPgpf8ktgOBWlEuLiU0l/f0m
73q6G7kmdw+6Vwj4dRZ11gSah9vg8MOszd+2MQUj4MerCuE+tSS6lI2dNcXuobONL17nCiKdTgGC
Ke755HTPgiuyKERXoEJ/E47s8h5GM+s1obfsyPVmIGgYDlX81QOfGbQ7Grl7blXZjQImPhG5+Cv2
rlmAOFraLz1NZ9Qj8uTeH9xblt4phlatQT0FUYdujiK8T2CyIb2CnSw7NYlbJ5uM4h7DEf1NT/dj
A9liWYaoUvmPKtdkT062QN5ApqxPbucBjsfcqNG0bM7Vec8n0eo/+7Sh+fRJ7O7kewjVrW89w1RR
djDh5AM31vWXwNZP1SmtJt6sQp06/FIUIDtL98EdaHnm49T2xZfe2X1bBthUM/d2cbyLXbRR4M7H
iWtIV4FYDnTAtF9lmUQVmW/My0373U97RAUqetfBqTgWpATtldM7cFptjlt6tOZwOKXh527JIJmA
8A0dUQht6BVFZ0f9H00yv6pfaC3v0iMtZokt1PsiAclmNFkhq/a3/3UrYEfbsD8FfHjRhuaNmza/
wnBce6nskqrABqjjG78Jxj0z6mt69tVYFtXplRoBEQETQfxod2c9x61KzKONAaWN+QqeYmUt2XXX
ks3wyQyFcNlhrlamg+nxrT1E/HZwXiWu8aSmPkwmF+C1bfLR9CK683QzIHlaFx1CD/FzXcCvMyI2
P0PJAs+htoz4OiBtcI3vdKmcQRuS8gv59mlrwDufvzTZ/Ajd4wV94KfAl093UILIKq8SDzTXzVVy
q7Y71kYEXlR08XVgD+gdVIBT4IK0wB8+Xn87y4IqkwPHkpNbe3+WR8fLQzMliwvw9yuHOOzDteuL
aVUr3+GHWes9vW9l/3zcnpXNNk46OQ2PG6EC4tCqKrJmLOi2qjd36qnXljFKTgnd3On2EQlakMHa
O3STLiONerZ5uuH3ZHxmGGlKeqRZKQa8o4XVD+2r3/Sd3Uy+JQcV2f0jpjLfGwRHtysUliW6hFQs
ngsXbxi0/3DWzLJ6sYryZxut9IWTQ599Z30L8i4+mXf+yZL9Ek2TKKREStOiek9SPbBPVPLFnztC
nOx4Y4Hpqm/Gsruz54QA3AuOEKH9RgQ2xtsLi9Tdcb4tfi5G9XOTXETbzd0CJNBjE6zUQuYMjz+9
ATq6TA38A7gtCW8K69/XuIUfMYC+Y7dAZOSfCkLQBmC0vZWUUMXg2Hpsl28O6G/qamKJIhShr+5k
smB0M7+VaJBmvb+KsiimURdOHqW3akkwIrhK2uZcjBoiiYxQjcHuqRMVtsJxdk9HIZNonie/a8Ep
4cAKQlj+5msx/fC3H4vfRk037KSVvAnT02Kdsbu4QWKzw5LDdSZiqjvxr22IU8hYkAenW3312FS2
yhwE3trsTAtqodWkxCZqBkpsxvTo6ldW/jGYtpJ7MabQ6qu2/V5kIEV+p/SKaECbyT/G2TaPDYQz
sO9Os7uxuajndHhwKms41jurZTgFOyweIJkk3Bj8yCit7kSqpYbcAn9W9sUE/aaPFRpqt9lc0Vk0
hsOlvOiIy0TcInVVQhLJf/jF8J0XYkP9MtIA/lWIn0vkF3psXtVc8y1aztc0lz2LXB6rJfjJaIqk
jKlk3eG90tTxXywCjC9vKVBZLjU+uhkAWmjAkuheXsrhY7r2i707pbD1Uw3z7A3hL61ae952uo1o
Z/V25sM0GddFtKWWDbBwg3p0GHOYODbcmUnL1YqzJLRfMci91omUa0QHg4yaLitqQrC3oKVwrNCj
s2/EqyR2iW0IwwJ3j+5CERytD8Dn4oQGQS+6QawDc8AcUrEn9s4EN6QxUgRBCddiAIc7pOK6s/q8
u5ADmkHeqdVcOKJaDDUIEZyrrZv7l2lUw5u16dnPZ6Lg4ZCRWx79O8auvSXeJJwmYgpmnY3OIk2L
dVTQd6IFgvWOYQkgy5eiaJ5WJSyCpBitItc7hSTM4sqDsE0P53fEEuXD1zVm2ZV6g5tm+ZZN89cO
AWWIysZPnL+9TimCD5bNCwIY2GmloFYib/2P5Ny4dO7WzSbcBCbAaiJY3+gYXbZfNskb88BaHKEo
wfqMjwk4Tga58s2lKNoU38zmk4TkHiv+xxHtbaQiypuwGgfzoc8gccEIt1vIyOpZ1zSjgL1Szf0J
F6hCzMF9hALl8F5eg5z9vQzUSEqDhGQfgCZO2cQwk1TmgwEzT1IwDCxVGDzoDoBxNwgJa90zp4xO
x2z3AnW5rvE2uHsbobZQg1cp0ifxFWFs/KRLj8d+CWGH4baqmnXvspcOD3yvo1Vzh1p7IPIIm5wk
l+b71fQqw99WY9A9yE1cVekCZKywSdeVO1yk7h0N3GxfZOXW4xDeiUarztnrEm3RwaMUNiYejRfS
EeMK4epQK8Tb8scz/i5WGqoPZsQEUwr1HTUdo41vDG97ytbo4aTE7MoM2QMdOPRbhaDDCGvZPruq
u9DmnjefotXlc7xfMr05faLwUtqY5z0nYXCXLm/HZPsAo+GVsNT4abXx+jvwYvjUuhRs9NxHonr7
NOT8mHxc5/7/RrAXR01RGjZ+xggUUaiVG2YuceNpSgN8UVFOMHnihhIdlQNby+HV30Psv60+MRbp
WxpLSEvvzYEFACeOo2z7oD4JvAfFmeojkOUV86MDe1gBW+VypWhARklMfEX7sjbDQmy7JPdYtk9G
pfO6vzJ/jmpvXuYcgZTYZV48ihdMu0pnIoXKLuWXcKQEOxAnLVZYrf0WobBXxLdc0/zw8GA+wh1Z
JMjaQ5Su0Y78UIvaJv3gOnHcPSw0YYg7bL0eyEhBiyBSjVM3jI7E9ZrZjyKRWCCKFgVMbIuLrErg
nQJBX75oK32+gpqK/an6c3R7maC6LaaSEnz3wL2D03O+qfHnwRy58JGjfOBDgH54Pv5ibN/Px57B
6Iq53ZpD2gEPe4ON+7P7IOAnJ2Y0IZa0X0XxgaUSN4i60X04Wg4P4kMCWmuC1it9sYBpPG/P4PdN
3vjblDUJIKaVU8ez1SZMq46EB3r/7vMk1F9fHHF1KHfQI/ZcxGTf3Xtb2kXtpmk7VcQdX8GZfzHA
mAa1kpgiRx++TxRBCAXlMZPE13E5/N66WvdXG34rUL6bwFVm5P0QzKGuDM8cuocaErTfZtVE9vHw
U/52/HyTi4wEo48o+t6LpkntjYbXdA85ThCtsGXxNXUIJD8rI6yewv7r/PmgvTz4ttnaVZ103UOP
m6ZYXaIT2F+uv4UIhcy4vHveMyLRMSbQLf7S1Lqwrxx+Y/uTV95P/ljVNpsno+YWxPBlQfLMhoIE
49KDUZrCw2W7sUQHM+d0i0JiBT08l7II/cKpi49nxAFw5lEplrMuH09rw53ekV8Qf623q47dhWSN
Z5zAmNK60UlYPFVe+qI4T34rH1550MVB5VIeh1DznR9+QxnyA1O9X3ysiEfsKWRN8XxrmPjS0FxP
KvZUDTSHH6ZteOhh+0apCdKiHVnXwvAvejiOK9iKDz/ib3bvj62zn1CouzYe4i3vA7sgtI7E7nFF
9NeLaO3GJMw//LiPcBgszh/P2xcRLhFbHDyTV+JKXGIyMP03G0pEbYM5hncx+apwjGUXZ9/hZ/99
b1JfcXyfZOt+02cbhrHfdFsMLtSj8HlDogPS8CQiXDz8IOtv5kWYJ9fzUbSif+i9eamjZhflNk9S
FpPTJ4oBsTizOUXkpeCHN5R3ooAGP43ICTuvAj0OGzlplRuVNhAJLLGQgViEtbO00UQVc3i0f18S
aqcuWWIT8be90Tad1S7F2HcPZdWdB/hHeE9ySGGflBBNTBME5kTsUKJL/OThf52qPx6+ZyO3u42/
6zosMee+rHjwdqXjEqmqkHaSH5sSePyc+rTEtWSW5N+RxyCLcngof7sLA/AE3IgQaIBneL9o26aO
hgz1Z072TZBtIb5qzlUKaFrzimZuAkyKAfeHn7lHBbP6jVglvObQswR13nvoGM6lkeZj+zDgtSvr
FEA6SjZNjjvpoBqGMMU0chaVhhGnQoVQiihBxco5oHUJhSCwBPy1ZfM8dNZnC/TRBlHDM6kUA7qF
h8bfqx4U4Wa06SUaH3DyYfd0rmznp7+TdPJc3Ykneyn/8YJn5XNYEhlpNvQnofIbJ9F7S0gTCqSa
NDWacDPu3ytZ2oedZTrDWiFNq+yfQPIEICTl2U5bynI8lDlAUEa6eAHJWauZ1ftPHBXDINZsz+LA
/VEZq7SwmH5SG70QHN8defC3soDU4JlKDhzUHuRwdPPIJQ6X7gtrs2yhTYTp7I3WRbBJHJiKG9Vo
f1qsW4ya2UK5cnlUiyIXGIRGYgmvd9EPnSAPBsiMdV2GaaXfEzEO3mZqVBDwUisjnvdIpgYjQqfk
T8No1boXr5cI+Yj6UMXGi8B775tFyhMjtAk4E0EViEVVLn059hc1FBD6HMWQMjh4VvKqRe0r/OXQ
4NjOL1Iwt4rhP2K1dwznm2RKNrygeC4C2hwd3iSg25wLZ+t1X4g0SeoM/eOYhg/CKm2M7MoZIFgH
tUBnls6qIhsVm0nITMZdlBrP9LArG9a/wKN0UjW4l8m9aNSNzZt6Bq9SdubJ1IxfgyDroYDLSjjq
/xN4tNeSiSP9SZnIIqHlbovrwbiXeYxs8xsrraXji/IhrA0GgfgmQUqkHzbE0rN/arfQSUKuHnn9
XVVUP+btP0vNYm1vdo15wn+u+Tr7DmJwjDGJK2WzdeBooJQsBL3/eXVTsP6qEDL9OMUkmhSp4ELt
bFpNUYzIvoBzUqjNynBjquDZxEW6olnFUKYIS4kn03dux9i9lQllVRhFOj/443E6/+hp/d8Y6Vk8
ZvG5TXRDZaaB49Qyj7SOIzRPDdR5XlR+MUu6FRHcIA3OxAgyStwv0voRUv9mE4Hv2yABkIK7QPrr
vu2utmQf1SPbNs3PkLWW6sJcwooBIgd4vr5dbS0gKvhWLEmR+IN35BhAVcGtveYOsSAOHIYX4Q9U
E+it7u+CPv/B/yQG4tpjeR2W6y9sN3X0yeVEzfiDDyTR1k1InEB6gSzne7Mcul2987i3caLhf7bQ
RmGhLfL28Ls1RXSs1qoqnP/bZeU/bAQJsbkFL+Y0P9CqjCf/1srHS5HV2/b0fek9KDGjuwZgsetb
57s2+/YblUvLwXdWtCM5nZT+fAS7ZnzSmO1JmVyy+mJRUjGC5tF7EzlImRdu7xjHuoPFlmqHWn91
tYsw3k7Se32/1O2TJJHF2S8uc/k5ElyRoMBalsYN1/ctWi/yBzxxn5J67SFkJJkM7THC1EplqBeR
tYY1H64p+3ECIMJg6+RSpOY4Dm5pVacyIxrBWAJiRQgsjlOoKfuTbfLTjpujOmke+mkQb4sdsy/E
+bmBrgbNdHiPN9unZbTCs2GaTgwUdTjveuBMOaublYQU0yOtTBIRkwcFgb5oNHVx2X363MTdD+yK
YuZuU/1M4DhWoVIvL0Y3i05hqo1Aa41NdoSsR3daRc7RFIYrA2nLuVMKK06RWGy45SJYtvNqVR2T
QNVUbKVoza9MBYTpI8Aykhnk1VeWTrICQQWLJA0uFFouJN+7dVAcYTrEqQlpL9oU0PZPA6TiuxQD
lkAuRm97GyLPTr47vm1YgBqG401f3WdN9U/LYnlld0F68dqMsxc3ttAUcpyLxB++4Av8ZvCTUo6Q
6UZECbCBTjXZQA2wgb1105Imz2ELIml/K3HPrvQ96XSIldOegvuptK/wRc7Dgj+L61bU1P+KMR1d
ph99Xc0nitHU6wmv4dj4p7q0NnXQnGYm7qGoQM2uMdHDgfIHmvNyU8ABSvNk3C710Tz1cB285b/5
aWQY6Yk5NGfsZKXBlCDdEaKxc2id13ciKOKHirVlGzhG/LV42ebGesA6Lm68sg/N5eNYpD/tNP+X
PaHud0x8G6RXFYrrso9We24n0DZRdQlH60HphLbYXkBJcCaRZ8yG5jbpVjXtjJLpSVqjX3bYscKD
+mg3CLntgJxs6NCpZb23GzjlTTC6YfMwVA0FGXCvw/1qucT+0HD79RtvXcVAEh2opYkEE5dL6gm8
uez2mk32HtscxR22taaGNLNEm7kOeWsV4VUOZNq4Bj0o5OWfKW/FD7MquJjC5CFluYUzkPwDPL0q
F+kRLpV1YpAaqU3hMdL8pKi4aiHrolzTQIJpjxdd9H0z5VDscSUE/WlUZWLRk9loMxdZMigzR/Ly
EMurOc57ZHD8Nf8nfgKcMX/b3okxYd76Z8lUXOluMckMqwgj2l8Os/h0ZZuqDjrIELLTFghd6Mfo
caNEZffW8ZJ5VwWkivGQHk3lFQYMVu7ktC/tB91MEpnE7SMuH2z0/OInXkE9olISEjihRQxFKrDL
ZntJMzEiJcZRz3BlNnC0GaxU+fij0FE05BLuU2HI22vS20RO6IiTRdJvRhmGdnrF6z3lqk3MO4Cz
T0M9Xkqihxqpqn5uiXoebg8HhktC/tYm56QgoIRioZhjJX9AD84ptEdyDZwMNlS3vDD748kdTpy8
/FpQWqXse7xp3pyarbF9KieAJdQwQ+j+b8o8BBAMRSieoLUzTiB+W5Vdluyr7z2W8ZMJB5oAJcpl
hVGnspQUXe3MGHXcTDrnqcFuw2dxH/LD3yduxZaNdyqyr5g4yZYlqNfsuvE7vyybllmw1s5xvCDh
ArHwxip/DGO+nmeo8x9kWNq+fZKtUK2jo3gjdwMooMqvWxBuu8eW6wtMCmummKJKvYuoMk9GV8pR
q7yvilAVThfz0OM6wkHJeEQZDAGvKvFZTL54pnkhaSk25mcqceLxn8ZDd6GYXfDIfqx+DY5zy0mr
ikuXhEJmWLAi3wlTwWmKu5guARRa4I1DpF6GrcmjM2tTwN7S3nd9cT7xI3H5F23dUsX9GViOoNH8
0VoyhKj/LT2E34wjLr2JKjCBxcDlB104W9FPUnRGsGuIg6JPxc5cFVPqjvNvHSFjrvoW4UI/stg6
n1vvTJcsKzLAulOuQSY4A6GHxQItZ2u9FJg2aJZVBd9xN2c799YZUc+i/kjMbAYrQ+zySC5FLhM2
gammaqXcrYqo+PBILkmVQ3XKw0bvL3UQ3PU/bJ58qT8qiqXZepvK9OFeRGNEBee18Dt4Z3gnGgoi
HGvhlIFxCJjLw8//2PRF4ePP5+/5aph8K97VPJ94qsBMMpcA6LV1U2gRsXxclQoUHdxrcRswQ7LE
6vxaUGZlpixqvcyuLAQzqpU6PMS/JJ/fDXGfv65yyt1g7rgWnL78yQyomM3thkn5nW5UC+bc2GdQ
PqmWJUmPw0OwPtbL3g9BEfcfqwTrXQK9sm4mwWApcxJEqKiZwa1qOet1ImEUTKO2OuUZECoqajKb
oqWivs7UVFv7TFc2NpJjIRt5eJR78tjKTDBKHBqqAzZoVHcvM2E20xT02ktg6niIILAMQJOklUux
h0Gbni8NrWzU3XfjaW35F43zGY3fW/ppL/THJFuCETsh1/neQJzQ7+JqGzUP0Qys2XiluCQzwIHG
vBgR4Srbh8liGhinSlxRNX0VlEHKLxFOZfcPiTMMK9XZC5QdzvnTMGwEp9uRYoETSn5z01x6NLPL
+da9r0KrokA+WAlJ9i4gj3jJLwUbEshGfrb0QXTEephX+Hztlca9AMwHsfmFfCcMPQVfuQAElQoH
dddnW/B/HZ7RzhFom0TBEF9iZPkEfdDiN1/Canss5BvvNFRfFzs+IUMIeZ9CVm8un9Z90D/KcPIW
zAZb2O6dswlaBmUtpLbGR5vcfp5d65+Chnew0/NPfl1q5n18KXW0GXkbByp+sRIhkXCRMgFF9Byl
LxIplNWQgQVnoc0I8qIPF+BzzamBJGgjp5oIUjby8Pbbkx/5vf0COgcBQlOYCvaafNyoriyrNdh+
gTRV/VOjNL+TPkih1se7YmJlH8LXNW9mvqrxUG/DhAlpiKEjWmftgH7qHCHhxwxp4vUWbFh+r0cx
szP7Uzkcm+1L5me38h34iTKMhkFBMluuBK4ck+CTvJ/7sYwAuYFLLkvsBrBqyEb8YQPSLeSRhb3U
D5vpMTPP56hehVMUNWGrGSA2QTWTeZdcSRQrINB+e/OgwfnHCzsyMgBk0eR9l/aYbV4m7ebIqf9d
iI12XI9L1zzhEGZkoNsZFuZVLcaaXMnmEkm9Yc1oHzhnHgWkrMPdN5BAeCg4VilFemdlx1e9PLd2
V0EMZI6A2jQi+5o5Em92aFfNkfJLAPWj7GLEw/9kF3y0QqtGCOQZmCFzE+zzjmS+19b0L9YPOqyA
hFU7xrPVALCLyq00w6kRcE7pk0mS6SQDrYqjxlma0OTS1cP7OUWr7cIfwgtI7H0jnSXEPn1k2agv
5siI6rPUeSFloe2ARwQcmFtMGl5tCXaYlJhyXDYJErmGZCuPwIkG/Z2iP+uGq0vlUwUFgPgSopx1
m6YwxI9xpB2bufM3+RqedcF3gV9fyyLxs8RCVpadbUijFvdeUtKcs52FH9a6+lMGLLCIHH9dVzrg
sj7y7cAdyBhuhu6494dj4FMGfrA/NxdQMx+7pqF4a+nZYCZBJuLxTIOR71RtsFtx7For2xHfCgfd
7l5KI362RbskOQEQNMzZiATriMjIqqbr2LurtbYWOeEXt1JAYrWICRThdQmQMEq+khne1QyRJ1l+
A/XeciXOtMXK7ts4wWNVC9YKmWxa92JSwAscu3ST29aDd+kN76nOIXJkEhqVDKAwu8KFyYvbKhfB
O1NA4pxoIgQEkxrPhm2v7znx/Ao/lKqAoLy4eXjsuF6YcSUj2PxMvg7USEPcyoWMQWHZ9JccLaCO
5/kmumJhQ1IFqH3cqx7Z4E9z10hMUzqLWcEuxJFDaGRrNT9wb4URFIU1o9tFZBDBLAET5Afs19C0
bxd8f2gyXgSw5L8Gut2VNA2Rb+hxWd9sM8BzcneIYXnyn4PBJ4EBainKnkFeO/xl4N7p0pHAhuy4
a+9O1Df/G4Rbp+ZVYjm3oNkuF9jjZwTLpWpNe7HuRK3/qrrHVGiFhuxH5aT/sstCRD7WqLCwkJAH
k8Ec6gNSO/qRZY1Us3A9epQNbPYAwxMP5XPSGT3oja2CyTcbs9TLieTnJbS6mPFVOLqn3ri5krci
wwaGmmx1A8qJfd3k1Pwo9nF9Fa8NvAC7qXvM2y491RVnRum/VdiZp14AjomEgtG01pnXVv/dQAUw
tC9D9qZrv3jXRtvL9S8NAj0BqQB3to/c+7zZb1eTN96KIrtqj3JvRy76beeQOu5zDFv4ZO6qJw6y
AxKYHD+rd9iaUWPEqr9zZWTN6Pag45feUvgG3lv9mUWevZ5LDbGx48ZPbiAD2BQdWcP2hzi+FH/Y
BBPNdFe703HVjyejZ12PGO06XCGZbvOmyutFqGsbj834GvZPEQ6YAbQMoLtsBG8sGjhtfpGD49hk
5Low7DIla9cVh4HFTbFh6yYaaw99HRk1Oml9RadpN1zOwe5K/gSLpe3GYtW0YdCZ5fqEMbVwl5uK
xLjE099mUsxlTDI7jQcwkZwmbl2vQIMuud86ya2buOdt9+TayxXPHyYihETUxIxKz5ffpUBbidO3
wyqhSD5IcM1OAG7+LddYhOsFnOoElxIIlafF7zNCiMR1MXH3+/Ndo0wU+GVBA8TArkIrRkyh8Zj0
/+UAqt2CSFDHkQQOVDkPdoRs3kDhGxPrVs99WvwkS5PSWZFsfsp3kPH93UUtooq0GB/nvDl2OaFe
731Zoi9A/Ub7Tg1GunsTigqYETluePJKvQlYo5Q9l2kGP4ZqM+xb5RO1fdGZMUk/pInzCRhFbvLe
3vPZeC4t04HphZs9NxpnwYymxCkfippceLW434s4uXGocLgNTNXzr7HxPim4f4wHIfPykLfi3oak
HrL69/t9B8vIUHIhPbSh9X0Od7Cszjf59sJ3CQwTKB7/nfofNq5PDmKjdVBqIT8YW6dTXJ7sRMwb
bM525m0UGGd+9upK7rXvXz45lR8ShUwIlU3IukMYd/3NftDslO2u8qziAbbm07X8xQ2RFVgg+1XF
Ba4/dpb0ag4/+C8L8u65e8FyMVv+LozNAt42KmLsRKqequoh/3aMYNDtLv3kgR/TA+ubAjXesA9C
xBneL8d2cvylbnjTHcq/G9DbG19lwse6Vo8VKIU7y+guuPFRSr6Bs+WTWo4+fm8H8sL/9/i9HVj6
fhRv8k3xEOFuqtVZZ4RDkQTxJ3udprbDz1ot8R/+tU/sUCfxUjyYuzulHCnoSgMQC0jZyKYbwm5Q
F1S7tdWfgnfgpdEI7WQfVp0h8lzc5UNQ09KEv2InD1wH3rBd73bVnPnWbmlrDGvrF/+WmivGfNr2
d0Jv66dYBBWpYSbyj7nIa2RApgIYsj6Q70dDnS93Cjv4zsWf4I8WZ9tQLrkDcKvyDk4Kv0KV4njj
pyYp0sA5yeb2ONyiGGVR0/1dXMXwwa7DH2wWBP7e2mT40MLxiyOjiW+jGW1Pj3xc+Kp6jm7hYdXX
5gP8dvz+hkSZj7ekIZAQSFBZAV+wG7+rgZLfCdtZ9+gaeuBLFamL6ANmdC3u8JWWLf0WJoz9OxX1
dYV4ptwrhS8e+meqIPFL3GsC8utxKsPSoU+kZXGyNnF95+J588KSKC+QcldhuDJrtRa0EeYgfCV5
qHaSqn0xo+CYjM2bv6QgeLLT403uUrN7JJdwbk0KYPLzZIgRhDVudkTkYd2eNPzd3DSvvrP89Pwt
wrV3TOd1aCTH3pBedNl4THr2vAO8a6FaMGSFOibebjIkOeWSbBuCkB3Ncwhr9cGaIs1oM8JCKHBu
puzH6oREKRIQ926xdi0ojwmUUtCdkqyYyk0Z2dguVGwNXUb20gUOBrActctU0VYmAR2N05T3ZabI
4PJa96ZTfGmQWVafBReJ2Q7fieQWpyalMN321DkIm5+UDFdHQ5Inz2qC6PMJ0zm9Fr3dycXkxOkm
ZBOofUZ7oczu+aI2Hb7Io2XObSPLjrbUA6/TNMhPqrEkIwckYrbbYzBMUjxVbmAI/XNVjxY04wTM
UxOafJDJf4XSBtsiVwPmaz5YCHZiTwyNqGkVIxkX2+SFPNt2pjSCqjLBOuHesbwNxzCuTRpYYvL8
9Y1DtpI8cdAHxxIUXD1ewgjVX6TIOxNDTFWtZIoFtGIcjyuHDeJKnRfUwfVIHZVrvk0fc1YQvNap
vO43J6g2okuVAtXYoObCZAKf5VTneAdEzzUz1G8ejRmfQyrwa+mG2ZHlSsvt0VJ8tYbwpJPcFwK5
lY/KIZh8sF00osw2pRZmOsvT541df/HjVQZZ5RacXXkE29E528yGmk+k3amATgtUrlhHVACtCUSC
/UrmycnNE7kdfdV/1+pFSXfRjd98yPYP30of+TTeXxLu3p3t75owKA27eGio8uj+I4GFahmT55t3
mCYFWLI9VoQUDi5UcrmbntcSViWYu/JvMg10nKqUpcrUKkvaVdcTGJl8DtXgyZHSKTg89DV3+/6C
MUHciVDXhXgsWGGyfxj9rITugCJq/qDqekD3GkPnQCnY58hmtP+OyfLKBdAZxT/5mP1q3F1zqtO5
Fv2d/JfEM3mJNYTZrn6ZkjAFzd+yar5DTV3Gq2mpBkZaZ1Q3ktUUCinG2rnOKnIkvTwZTJL+3B2/
CDFI4OBX93UfnXRfKSwjLeOyuthLKUIvlSZYJaUVLEAi0LCVOs/NKj7GTkqFc60absbLavcsYtQS
xtpl9m+RtCXcJ8ah36pznONpSK6wF9vt+F27PMD1ZlzbkmoDe7oZto+baHhMAi6idnvX1RrJXA3H
Pk1kurdUdFYdR47urmnv/BHsESfcorGP03luuNUnkFr7A8SDpUIxiixzgHqVv27JP9YtX9w2T5K5
kPVbI1uMgHIPE6AWNVKI25jjryZ5WlCOHf9ZZdMG9zt02mt2yKXOtUwMQYQO36Z81ll2zLVF0W6W
75oR9w2ia+1MpXO59BXLEhatsBiqV4d3o6sM5d5u9EyUZyzEV4Cl7B+kCLRa7aZJ8YAX8ej4EzK+
3a8Keiw2Rp3aaAUl/zGQuTWN/s6Z8zvASxeyN0hTNyiMqGRdQ2XQ1OF1QvOZJqJwKAISoSmt5bs1
wS4RDQVWDtpC7kO6WrwZW00YDdWpa35oU6LdmMYlj60cDu5mtymPjbS4y9zxGyRUX4SaUpamtPNf
glDX+dfczVchTuELBYs6PDUfkJYEIOIGsTYuAFhQj+/9UNLwtNQ5ZfEgfVave1mC/K4OAqVliBe3
FjVdy/isF+YvLqFJLhkWNIcAHC90L6OM4lqZ5ktcPMzUTkmUuWR2lbimfrydn1UTR4dQ/Y15iUtI
2YCEeA71iK8iLOi4grb1xCaPYYCQdV15bWnZ/GLPqu8J529rdkoabCmA8sXNLBE5dSSm+RK4q38n
6We+U7SIY/f7P3WZgCYPEdri7yyz+DkYw3DV7oJVb5O8zPm8ReDzN3LYBc3yu+BPsqPakGXBi1ql
KF6UxEuixxIrVODUj854Ui87MlZAFoYbGznqDJFcMp8SpRP3C5EyuXJcDIFOkT6/aKNYw548EjgI
gznruZK3sWlAuqwQQOZG1QgCdSIGPNbTfI6ud36Iu9uckQ5VjF2l/5ib7UWUtddOWv80i/YHHyeH
g+vcK3IR1qgq3tYjLmp8NicIQPKpkHud4qAoUcb/KnsmW0vdWrkBpe5+N4KSWkCU9peagN2yeUrH
ip5uDgPMEXlxL1rnlacTzLLuUEK4wzv4bybLw1HX6Ubqznf3Qqm5mKp2tNzqgRuRWWGsuhfo9VRa
MmMehs7UQWdLdzaa7X18BYZBeXaBJmoWwrLI4zdGAnK2OUNdG9ymf58ZmxMqxxHJTL+qTnAhhxyF
cUUPzZd0V54jAO4cq5lD0Yxfkso6/GKm9zFKoy/HJRzGDrsUXlS5+MMYY5lsuGmdGp5FV0QauGxa
dqUnSQYK2uFBDrGmNcJXJvdUWQ58LSUXSeXkSX2WgXayydhZyFou7IvMwEFTkgi170KRpsSr+RPD
rH4yc0JPrsvLFQkcRd7D27csnPkof0NpyfW/4/kr1u23JnVrbCm4E47gLAtqZuF7KoBg4oTlCYr+
+/8GKf97gzNAXej6gmv+f9+Ri7vnTxXuaJOtn6jLk/ubl9fj17zyMIIQ5ASHr/rTCC+xCqRT6sJp
wBf9ubFkR1ndJSdSzFYZLobzoG0XFKRiRjsE1xhr0Bs2We9JKExxCfFFOawQAfCEbSIdwXlpV6e5
2X5nr6sbXm3saU1cWBLqcX/hXtDaqLZglihHiVmQ3DaA9sQIAB+Slx+EdW5OXP9ZSwbDv3ds2g2+
sOdquE1IPksQSr9IfzhmBLp0Do6c8F7a1MQrfuSBv6V0JtICIHZjU52AU4M9JO+/y6fAxZCbzHzz
shs8Lv8imLAbJZBiN/NQMp6/cvFa02iekqpDiFhmsuLuhpb6OJwgKQkTAYeR/VY6j2aUuwjE3OEt
/ZGMCq/Ntt1V5Y/OXGfPoyVVX8VlFVYPu4YyhPui1ZXAezk/ZoGPe05nc/3IsrCZTQ/1r+JJeCbF
r4k8EWIoFcBJp8aUB6iwEAaM7X95509877/4QQE9pD5WRaqOH6D2o2E5fRxVMLM1z2Sfyqj9oi7g
w/NhfmxP0YSQiuYetLBh+7KH41hSNwgQOw2y4pZE/nVW4ufv0mi9f/L2hU7M+wJS0jF5KnfPynOK
xGAp0EpQNy2xjfTWcclY/gronPxtjipKiufNFFw37J/E/Flar+20fOWS0tlnj6uaA+hgtQsNJY6k
CXT9CxnHdmRaBablCmTvCrLJrTQzJt29eSP6HS6O9dDyYCHc8JhVpZfiKm507EmpfXdtfQcWH3o1
INPtM3KeR7JRZdL/Gy2F9BHm/4hL7HddpgZxbTyl7qNPuW8ZoUR7sufTnDlPMdNGd+vmHpAd+1yh
P80wrskAMvOK3d8nxR0F4pPSgqssBzJLmjhUSkIXVogbEfrhC/OjYB30JEWRxCH67fMLI0JRaaw5
S81KpKGapEegr/CPsiughO7LGJzbo2oVYgSYvpqxd7F6xuRIzAnuFYJNeIVvlnoFXh/eIH8pU7A/
yBBLtmBDqmkvI+q07rzL7ZErANNuevUFGsDW5F9MkX0zAS+vUeZruLxSFeBYrGbXr2ERS4fsLWqi
l1hIoe8mYPgWZZ/epZBu5fAIDOY3vUdNfJ6NsOUEnXthVhEorfpCxQbT/L5rAPBDK3yiXaNUoZJa
OKGnzKQwm3SCXGbsItApR6Tg0stU10vndIXClwBviQ62+5Zblz4wwf3mJzuYPjlE+0YFaTmOKNBd
FDBpmwrX1Pcf16TbT4vXWPUkQ5v7w2my0H3vbS1v1ahaMvOms3rSg2OeoZIe/5r77B+A4c+zb3/b
1Lx5luT3YtcYZppO8v6/kgWX+0evgQBz6tSEQ/GTRpo92AGjxsDYYHpov3WpA+ylYI20W3rDG7sH
FYd+pzPkS/aVhXfVnB3eSPtgq9+P80HtKLvOdf/elwgN7PK0XWgvDjkrL121cnYpHie3wlERHAH3
UwkCJVVIjBwewJ5B/fD8vdctp3nJKSjR1E2ml/tdyR3yTYcfss9+vP+Uff4DLzRKNw9mGtvxdURu
QnABmdlao1eU3iuWoiqlhN7hR/99Of/f/H5YzqxZgjDm/XIKhyREmea4vJTXoSTi4WetUIs/4tkP
r7kftU09FdzSpFNUqM3qTO14OEeCLOWpd5Y0ayw38LI28qeTEd8q70aJuEddWC6xihokfrAZVzkk
aTYywgosSIsQvICkoIRXu28xvdpMsPJyun4TrcnhJxjrm/k/YMAW624CNeFTwYyXBAyKf6zOI0Fp
Tas+s3bRRZp5p0TeyDy/9FsIjNhjIpoB7U7jgtqxVM3jwCmXrDTr4dn668o4dFNCB2H5dBS+3/lB
j5fWmqyMwgLiqZ2R3FY2xfCelMZngln70cjb0tAfA4YA1TRogN4/DRKt1isKt3vIoh6KupUIKlzW
RiO55XrT3550QWxbR6S1I253Yl+QLikwBl3n0eSsms0liETdc05E1jPynhVjAcnMws25T7Ve7j7p
KuFkAkqxrlUJQaQGhyH+zMqaezmUtxdzXarlNrkhOnDev1i2GLGzRB4vNgNYIXlRudUX8AknSjhO
S/ZDzX7NMHxl8ystengR/26/JOIb2htW0tyL8szGCZmViC0/02lI/xpX0JrqtB/h81OII6EGQpBV
Adxs7pSd/mQM2ikfjt0fY9izoZXtzUE+GEwB+Uuf4kiKbxEja8reVRpMpHXkxb0KKpEX8d5VvXE9
JJ+ZmlUveX8cJGuoGsLruAG09n4ppro0C3uz3T7omuYMr1W17qact9czsSiWQBEPtyEOLNUUkTes
6EltPqNemcgEFfOC/J/DM7TyVx4Y2X5vaBxG9Vh1LewvINT/h7TzWo5jPbb0qyj2fWnKm4mzddEG
3Wj4JuhwUwGSQHnv6+nnyyIkEU0GMBEnQtogTJf9TebKtVYaIa0ZlQcWe1FN0Xx9J8Ru3SdIpY5C
8kbqxAuTaBQCKdk5gSdiS8n6XqaIzBg+Ljk64VsGabNs76RkKCFrlqCbofM1B+mzB5auhfsAD9WC
n6EO5wvvBL5oWBz88CLO+3PxhUPFv+nj/HZu78xNmx/AZMfm4KF6Eeq4FEZYTwPg/YrYscnavTw0
1j+p7sAjZ1vxIhhAFHW6piDKvZVxEM72NWQzAUflcppu+4IVhMimlJlNQBSuPTu7RJFvP/NTqH2Z
mEjoF7jWxltUiuq/hD+GkcNqDI3mWDuk9ajoHTJMHE0WyjaPzQewnhAqWPAvANxxkxNCmaThmpVu
2PpFhirItyDvQsznPRhx9VHUrvwzL3B1MC9bC/pRm3/SSZ3hEnzgwAT9kx5ul2WNultQ+VvepZ9C
F5OuVI23Y14sUxV+IPkIM3ZZ/vJbR99DvUJe0JnR1p10pC0AGoIcc0zJB3gHnICPi8gt7G6AJ650
BhHkxJ3wvTT7FmiKZLvEMdLc8W2fIekg2ZFFXnCmnx8HreKWc7d5ZmPYCTVbbInAQTdkYwdTzVfY
Zi3RD4gJqsImzW7ZlgrzvfgL16nTxYM8zzYk2LM96Zh0gnmqJZ3KQ9fujtRotLJfaRXtxybzg6DF
up18Fp0ANzxX9VeJ3OF3yfI+JNm9oerC5QEflH2CV1Il3hpJoAtlUnHuHeU6ouQns82lQED+DOsn
FFkHb2NqFZwPvWcSgdl8WHbA7FKlkSIAK0eKm+fEqK+ieVHcRu0ZNsLYDo2YmTaf+DgY7DaYZ2Pr
hHBAGrt9YmZWNqjtVI+ULVL4d1y0MH/569gutxCk+IHMQaxHvvLPNnOMtdtk8VaSKaiiOYJ5oYHJ
hjdPFPXIOdtoOPfYt4Rzz4FEadkhQOIKGTQsZLapnENLPxKhoggZ2kvevqx6PBYjDPFEQ8U0e1uh
URkQHWXY4qcjKyF/yOctz5CD5VB69GZyIOqNz4zxTzNWXML3pAI+Nh+HGRyQLFiwJupVIgCVsGcQ
CwiWIQKGCxJvFLewrhX5Irrw0ao+D8O9SHg4DD+UT6vjsHEG6J75HXInyu7iPNUY12pKjYklDsYX
C4Hk6qJEldfCXTc0hgCwlYCL58ZLxJNt4d65ZfxZPHiqADcrtbovs/aJjV4tjSOYjiQLuqmdWVG9
1LPDOPqqNMqSwwpHUsxPc8hnmVb+MIs8ZXGtrwRHknKFBB9p/p2oT95aiNhN4abbxxAqekYJVVRJ
UtpgqolCKKpbFhN8bARPBMoV0afcsncbauWeieS0zoXwdaNRo+G3PBIFa0gMw5m0QXTO6cTaD036
UtMS4TbhJ2YDa37EI2BxSiuQFvJSNcZ/FkAuYaMwS0Mg8FpUSUUG66LDLmklTXy71D06ra+tw64c
V1o/0IEkQGqE3cw3pjjiRutWam/kxU+c3KkLKAbOpuCmMepdmB1VnhZonsLriAVAngLoAVVotfPj
tYx6fiS/EbPPzDbXvl7LteCLW+iZVBaZQ/SiWiTbPBRDQzkCuEKYxl+JOUSnNPc8IwE7CbnF2IDn
VBTF3jU+9ihZFSp6gkZjqRXWH2Vtnmt/K7wLNWkWh2EJBwX1YLQL2MsU5AhMDGEwcBKOym+kiQLL
5pw5m8oDTzKaPdo7QhIRQvJ7ig5SpH8ZgeIgIXuFFD0hnZvhdvSe5boE2UyF0S3YgKA71EeiqFoL
lJJgMZwUK1u7pWax66Qoo43XpcdsYSuAfA1LQEuIACHxOYm35xnIPIUWQD7BsTiZjffkUM1neutf
MMyswjlzi61UPDi5lH8Z18IY6DUh8l22wDiQwt+jf2LQ+9tqjMmKJ7EcsDtUs5PV2De8LCtMemQI
YX1wGH8eNeruUScFyYkz/JrKly2TQpYoHjJvUMbxUpviI6K6FrLYHCKVnG/rEv4raSbbmarn50pd
7sK+hb0QbXlbMr+r4GpZfYePVSCFLHfnp/FBxpp3Kea4Q2zzkY9m18HtJ2AQfrobFwe9rh7U0Fnb
AR7a3i3DTrKwlzIsqMdG+IuLzx56VfuBMV6PsqMJqUqWZeIi6ZgG8My/xOyBoaCM9V3TwhAB7REo
W161RFXAgz+TwsYf76W6UxVcjSjSJbTi6qzqBmM4qt/iYyV9R/Mu2frWD/RL6zxPN1LzSmFQI9Pn
D3hkPL/lrqdbWb+kMiDLemM3P0IAfCYPB+XtcmL8KXjKwHNoqPcsvpoaX7Pm6hSZLZznxFFDRreM
ew7CjBZpf15mn22sfUHCV31XyYzjmHLlEt4I6je60TXSmGsdIEvinBd8g72Uo1H++HnOnzW8+OCR
uHLV/NCunTvhsuDHsxIXi4iwZ5i/SBkc1s8A+UwDHVqySSi47ghemc43Up0okM/LI5OvvHsOx6YF
t51/M/7Re8IVrgfvouIZJ6Ii9Q1UlVqAkSYPm1MHEb4zuJSV+BCGONCXKGFktff1nRxT7r8pxa9Y
dnRZhszbIuvORX7V12zS2DPzVOXh45QAGMEhpa8lU5RoSNhksv1TQ5BgQvImPj+2RKhg7GUH4mXu
ZNyI4E7QPq23rjGL5WnJuOVYIsHi4KgrEXPNLPG9SCJA86mlotwjGcQsG4H0WWpVMgoED1mESZj/
o2MWfJYLCyzzTBrCsKnv+CTXYOHdzdYYpsN2KPLvnFC0zVJpZRhwXkkL+MKWLhusgGYSRMh8xKrk
wh2v/L6BK3ojNGqcyPlT1DlrL9G+iLpzecMkDdKSPh5YoiNa73Di2qz24pWMnTEC+oEyKuAy85tz
cpWiiga9gXYt3Ts6aDZZh3XHRzFgojZYj3g+0zCKjr/UCBmCYKyDX3+D27mR5b6jmIIliVpSU2Hp
5tHIOonUWDYIJSPdQBzAjGWWeGn6ILxjJ2W3tvl/lUcPZBc2lMCIcRF7zbEL+xsuWXjJEsnKptRi
H6wSAA1R9MAYkQWUv+iN4LolBTfLNl2JAb74TvNz/Ba+DDwEqcdmlOVKW9Q7whMD0BdYDHFzN7Pt
GS5qIrtw7e1oNT/y6oGEflsGyZ1AoiKPyKAuIskh+rAbghDEAlVafZysxyLD6oAsjwPKVRBLy9rk
EBzVJsVW4mqu42Wdly2T8wt/CvP9h6S0D0lwCbqcj2epG28aoGrxjuiV5KGkdjXlX3SV4pbNwGOE
+0RPXmas1SG7yrFpCGwW8mg7wHNkXlLkEqW0UmYJ08WAouVvp4nSnUBlfGV8iIyYLyb5qbbYWb2d
mP2OmLjAFA7qMbgVmo7I4HViRvOCWbfCUj2WQ37h4znmGPF1jR30DBdUxvrPxbZuPhUJxZG3z36q
2iPboJ2FSk1p8aLGS+z12bvQLtXEbtRjCy8QtwXfB4sQl2zkVsGx8JqNF+g3mOLKlivEPlSlEObE
Zjifu71ClcQsunW1RmfpdlublJgALsmcM6xWhDGnGXtjHM5FV9JZ1UXiZBt1JlYLhSATHwSGEpLB
olVnBgIVvn2H+m+I1Mkd6q/vUKvgs4d1rx4lkBEqLyi6rqfX0qdisV1g4RRKn8+uF5N/M82AG6T2
S0Mn0U2SKgm9h6VGwlSW6bcvcCG5vUJDTi7wBDLr6n7EU4wLXCjFynOJdWISl1dVfR/E14a32Huw
5bE42CWoyE+WBTDD//I6ThBQtbf0NrFHeo7hhyzwJ0uYrPHEO0vbjflnmiHnJwWh2ilpg+d3+M68
03LxNyxWnoimE3HpjiNdEF+/MqxZpqE16a4Upfoz54PQs2cqE5JvifPeuW15/789/l9OdgKTNWPa
D749qccsrnde4i30CKGqcWINmFzGhOQGAgaLPvldB+3fQcvldj0wZx1yivlbT9M6roK6U2kq1kMd
yTGioUBXf/KteKXX6V4mkmnveP0yREUdlr43SRZY9veH8O9LQLj9+omnCZZnTafzEGr8yAJiVGaH
OjZXkJ4kZKBA0tMLRLR1YkD1EjCIzhh2h1wWV0fsGpEIwc7imyXGNcAUQfLtBszasbcObAnWdVlG
WUxYZQhLRNvzzgs9URL8XNLwdbZ1jYY/qFle30sxDFXrBi795fCNn3T8aTWaJsE4CWooIHshPTcW
KYryUU+aG+HPIYA0QcflWljb5AsX97+8qpMnHMVaOFmurx6duv4k2m7JIURnLlGqFpjryLfEGWgf
ISoBv8wKUmIE5URjI3RdHp3IVceSesvbV/bHJAfq0H+e18n60+IBHfSeJe/ewwJLaDm3YmsuVb9U
7JAy0R0y/8QqsO68Oyv2vwgpilRBkkoulLw/6j1cTrDdsIkOlxY9hvseQfNPMxWik0P9jF543ukC
lelTQpVKO4oNaR4ORKqo+fvu/p0HcqIv+jmAfjmP9XoAMaIaurlwHjh+En0ONlJi3L4NYiIibjYI
0geZjuGVZEteKG5OguwIEiOaU2k9wC5jU8F6+9JOBUEvlwYsaOCdbmjOSX10CoOUNoGZdhzpQLI0
L6K0ggNHkDF0fzIZxK6GiyOrBtR4+/R/nFnWf89+EqqkRkAPwRwJXI0izrGLL7IWELxVaf3j54x+
+3x/Hpr/PeFpIyxql5VOV2pO6I4fBLgWnHiEzSKNJtp4InCHIt49mwZuhRNUn3o7k7YQLPNuJH7V
2MZ5E9HQb0WhEXuwxeFqdep7TKBT3fvpm3FPVh3Pj5xenyPtONCxRCPSEQ9Cge+IXWWURJBmCbGr
/JFwGKBDeNHv+w/LGzhdx+GBWJQwAS1gzr4euvWoZ5OvDdoR4jd2H/TXRLwLfV8auERKClO2XAs7
6O339Hs5kx3sl9NaJ8WFnBaVgavXDMsu3obp3ZyGF1qzU63vDo19IkoKCKvgv3yxSZTnsts1inLl
VRExZrpR4av0vrslyTrrEx+kl4onrZ8kC8KWc64McjTAoVTIdwwzafEiW45H6Syqq29TqD9A5Pto
J9Z70+1PKwHSX6QJjkWfV/dkwDdNWhQ0GdWWcr3MfxlvRaduBA8RfpmUEUti4aLv32EKyCLz+k3i
nwjTyzGpo1r6aXeKUdPLTG1652jbkASRnUhJiqXn7TcnkdTJWYQwhL+/pbvC+DgZLxrmWHrtO8d2
quiEtYB79PLRh/rT2yf6nXOBBvjXM53sMkZiuL6bBe6x79DaYiLPTitPTzgkRDiROp/3AaX29Ort
E//hOb4678mMKLrYcmve71FExQJhVZw0L97zCPrzg2QPVQmeTP3UfKftixnv/BCYWcWvss6f1b7e
N319K6vQ23eEH/0f3horrWWaum0DT548S10dqdIprXvUvOp7VaiXCQLhlDCtij9mbgL3D8BIwDgp
mgiyZqcWRQay2/Z8wemqqMczTaNFn/jfoN+GEbpUXFubWlp/Ly68iak+AzxmQCFuULabKonWaeR1
stnR7UoU40Y246hJK2xwa85gkHoL6sK3UllODB3JIsYU8Kzk5HJmqcQSUoCbuI36jMIEarR7ARK9
FmIg4DCxr4jNOIeI3CLViNezS7OUvn5ckvml2geaAygBXeNSgGgBY0TFIwYFTBC5b0XLvotlVedE
Z3k/PYojhe219yLvMwsKSnYjfNiU2rBiVbiwTPaZ4AhV1Yn+yE1BBuJyEzX2xZBlLm4z7YXd3koA
JMZJ/EmJxW7vJ2j4MONhCDdZJWjDwuHX7GtQerldGpVujNa/E3tFZe5uCSunOrkT4Z947LOYYTQu
OJnoyirWPwmVeQQh+1Qe07kW8NzELnSZJHFOPuDfBqZzzQV4wTeirrDuvvPlJ0QpMbdEXkVgHuzs
POgW5xQ5pKI8dzqdFq34LgcE5NalQ4UHoW1x4AQaMtEpOV5wjW/tHonjkIEJvT1sl7XkZK1xTVWj
5qPTX1Y75SNUEOSmMdGUI0VFtf0xDx/yMt1YmcA4A7tDjIcuDQYOExCTGz2pwXQxAA4Ra4lnJQ/J
1fRrsTIQDNKDtizYroDFApL0PQZ3Q1Qau2IM0ELjlrU0SHEJ5kXeKFH2bLqftHuFMS7NeC2jOXdH
t2eynqUZ3Q2KIcVxZQzw4wzb56WRid7f54GPZYkJcJl/47mJfShf+tK9S9SZXpCecs7zamPESVxK
G/HiqYAZSku/Oncn3iItgLJ8bIjnm5Aukr0SHeTxzwGC8S4i1wZBZihY7nAjL1rq0y6mzhHEyMFO
H0M9OJaz+jy22g29lnZOW9yJJ59U9AgucgdBG5dkg6RM5RdN+5JXCbxUGBxvv8A/BJ/y2DwdRwIL
A/jfenCYipFBUCa4mFCVSdInJVyCit5ESEH/AdtezZEh2go4e3Pynqn4H6Cy1xdwEpg3euSa6aiR
AOgL02yaxnVelfBzv/XzjMWLKTQpnRrFDJj6zt3/vpG8PrnsAL8QKFJ2kc6cVO1ISLoe9K+kxHjj
VoCaAfMer28HBaHxMwkQ+9Q+H3ZhC6k5U9+7FFnfX88kLoWIybYcciEww9eX4rpFqqip+zPKm8J+
UX0KegSQTuCL1+kLgUwwbSkJvh/ynXbPIt59fQ0ne1CfzC28NVs7ZsjcWLKEJi4EQ8mQgMqkWCWc
Iuk3KjVIID6e0Yt+SiSnPDQxCmuph7WWFCiYLQ3ka4x+uBGgp4HMnRBQav1ahZFQRfPKl4omWadB
I0mL+oaeeReOUe1w/JSipxj0YCYlXj7vpvCn5hi/3fJJKDEW2INhw0g2kmOKY+zY5bFkkxr3QHFT
bnymopIszSFy+qNCP+c+KsWTBpuSq87uA7vMBnWwDo9W3tE7Y/R34IyX4nk41vBfE9uI1wMjmX3N
yv1IPwZu95RT7mIoyBKkIOHi0sgHxE9VSjTtFBxA36XHhRTd6WJwJe8IZ6S3L+kP8OvrSzrJi0pt
VOso5ZIiIIwk0W9Kl9Xbr/ei4hBzcBk/wliM8FVg5TDb6PBi/8N3PYhrHFg4H5v4HmQP/CiEvfH2
Nf4BgHt9jSfzaXadPMZDSD8mSngczPpscNJrD/KW7B5Bopw7AWt7aUObgVpBsVd7ZoF75yLkJL9N
6l/e3cmEUupoYPkI9KMYa9qxfz448RLEMX0wUgAYF2aYhB7SeQvK3tvnP7VfXkY3nU8JKKWjCAPo
9dgZtaGl3lzoR3E9lOmLCudCAD+oWuthSlz2RgQ17rNAahK5s/fwOoQJkjT1rZgXvMCC0vNGpIJv
X6DxO5Bv40Xynws8Fds0fQHpQ8n0I5Q61FaYaVDXzujoI2wbUbAwLbkg0WVRKNS625lVAHlCygJI
hiHdBSUKACco7G9Vyf2gDZUtZJ53kXsAJoA7m+CiW5RsvByfl/32LSzA9ek7BtFW4f3SKlFdAvtf
9pC4DSjLAQMfpVgtzCThFYiaVDpdCx9NrAZYxOVBiutQ0AlXE2NvHjcMAHNw96yiQYtHVH4zVDco
ywss1ImNGBdC1jDm4V54FdCT1KI7l1qlvDUBpqQYI2G5hCc8JiIGPkOcahK1q2AVWD9ww7gHwx9o
y/f27qUvylu3frJ3616m14gs9KPMKTYIeYE2fpUuTG4cSuTFRY+Fqz07aIzID/r81hqxzuqsrdRi
YLBJixDRGwlnYcSlfx4e8niolqK/NlAzU9gORvdMdCwcTjYOwV+mbroU406pSPsKfSs4vxCTC7t8
HKMzKOGYaw5b8YQq2MxxxG9xSptme9eM8VlJAWiwsg0lISY+h33hHQqzg0K2bPiitLTmBzF6G6Gv
C3TKCxFhpPAe5RKWohmsGg5CjtBn/ZNUSDlYx0OY43P5cxgTMnJ/uhAzFgkOpdghLhdVhQ5qzKDJ
tvFDH0fbDpq+cDuglETj7TzdeggBV4M6PpuRG2JHr112Sbl7Z/D+aYFaOjtAKRZB9gn2CMAZj1lB
IZdUHnbR6t98EBmzQjdIGv1GfAigEC2CEXrIcosTKHLezTdTc2izXR5F9P6saHLxDNNHcj7GHENx
jM79TluJTlY6WUEqxRIGcNehXOc/iJqYGCtGYabUq7BeTT8IAcQ2ZcJd0vTfq4riU/mHxfiXez31
oi+iCevVpMJeDPKLAHfMFZemHGltRUurSBlgiUeWPKQ/hIs/Uq9v+oWYJM3maT+9nmaE3sMgHzXH
6WM4GeuqXHelciRYkS40lB2gsMB9okOJUAmY+JaC7NR6kkHDpJAxJBxmOkmvxZZd6Cq+lzzElFc5
qlAkW31xdpmnWgiMhFGsdBJlvXT1lBcAFaK4gX4hhjyL8FmI0BKOQG8RZgbJl3TUS03s2lo63CjV
I0uAmOOIqZqMevWyn5pPtl/+4BzCRBW5sxXlO9GWSaFfVCCJauyk0+M8oO2aa9EJvxDKXVh+OJlB
+kRfHlDrJUwk0fswKzqvGpqh5NWA1R5UJ6nxSXdUsaqRjsyuKcQPK/D274zmP+0mLq0EsRhwbVtb
WjT/shQ3Sas46sxoDmZ3lQTajT8h6i8fbUiiS0a4ULUwuBHSneAj9N04EzUb9yW+Fjx/Ftlw8q7F
cJa3twQt+uUUlI8Yg55lGgw+EjuPnrLL0ov2LplueMcSp0pBkSO0QCOVRXvwuPych/OHsk02oTt+
f/tel53xZO21AaVUYkIPCdnpvaphUfh9VnnHMoTrgiUFsfE8fOQCmiR7gFITacWZLGWSXVsRHNov
iEmFBw/rdcofKQ2KdhDGH8RTxoajLbDWghihAo54ckEnnY4Id6V6prQfi5qWupeNVPjnx7xaCsnE
DsQMZjgtXF0IOBZtXSGN80EJ2MfWh5b01Juwi2CogMiKoRsTXWgHMACjQEe4BxBMui+MSU7G0ACt
rJArgXCIRykvMNSsHdkTvKD3em/+oVJv8xyphyHHEwzjZA+zezPJjZnnGCUTcqjsygrvjTo+t6Ni
y3UKS4Ie1cwR9rfZxkIKoZ6IXN6t1yL5/X2BenUpJ9FaPHVRASXGO4qRvuwVTFKxHQMgwiel0mpo
fixXi40+71lKRXSHi/1v6mwDSyEomtMcJTxCBiOIZCxihi9mGNqUHlyEDIYtS4z4XnR0KhCEltqu
bJIy/m1t4/imhOt9qcpPhJfoIdcwTfkC9Q/TEuAyNErhVYvqPHHG+2ywjpWhnAu7wnteCH8La1tq
OYvalrWI8UG4y/zLqJCWw23folCHRkZ/1yoSKrouRiz8RDYcqihi2xPq9hnqRNmRe6rWsi25Fp79
4bWGBJbu6AKopOjxWVHJh8aQbSQ482wMQihrQrcSMF8irlCD9QxF2s8/5nYN4oTjVzJ+kf2ND0T8
hSzIo+Zvg8IKV9IwPcSFhkduafWj2L2womvgvvxEiCYcXhb+oOvu8ZlNhW8nPYgKxRVD4ZTYrdAQ
5ULgM8zyLlS0PZSIRcXug8S5/XiPvbMag+XCZj6M8OIllx8Mf+kLraIMINWl65kwqHkkngQ3NP3B
Vxlak2yfJCn022bRB6gQwnr/CMGTa+yYYtJmB7bR1p/Nc2PU1xGsuz775GvOpWnOF4PiUiUrr8RJ
WqwO2QZ6HEtVXoQOXNio4vERHHujvhBSSmIO0pMLhfDtyz9dKiXCimPsD+4sdBE9yHoam7niMMCj
8VLF2KhGdJXaDg4Ej06JlQOeIlMPC5E3xlBoguwz2vdxJVR25roQ1GQF+clf+zdHOvbvOqW6r0dW
AeImmpMAD0WBcbDknhIMGFju9LD51nnGc1oNC33yxTttML1QXq7IGns2M7bEtHmuUJCtmyq8kPom
59WK+KuE0rX1IHumLqLxQluMBt4JsozfM3hXtz2b6EoWmN/qCNHQtnVRavGHXvUE5nUy7dLDpqFu
jWchw4ZzLkmwE7NoEyTI2MwHcyezqbXLC+ZWnlWjsDKimI3VaLdlgQ8szUOEhAFhXVBGLr+trSPv
tGoYJpPvxeupgIjMUcR53UOE5Y7+Xrh5iqu+V8Aw/3CTEA5UimrY+4h9wutU05/0WNX1rPogyrhI
J8eJJt5KQgQNAXgHo1pxMou3SWs61hDhzApqa879tRraeGqUksGUGjNSNoMhrL6IZkwNacWMfc+m
TrsEuxawXZnWhaIfHK0P1mUEKCxEx7hEej4RvZH+aK4fAjBRG2Bh0SfzUoxnRdPAw5d2IXRXOTcS
FAVYL8QrG4vFjm57q7JkKoo32rJV/5/v4/8Nnorbn5ty86//4fvvBSQenmZ78u2/7ouM//2PfOY/
f/P6E//aPRXXj9lTc/pHrz7DcV/Ou3lsH199s83bqJ3uuqd6Oj41Xdoux+cK5S//f3/5j6flKMj7
n/7+6zu5UStHg3ec//Xyq/Mff//FRvFLtCLHf/ml3MDff110w2PU/vaBp8em/fsv0/2nCcnBcuny
iTPXUgQdnpbf2P+0LCIAlRopwRuy3b/+kRd1G/79l6H+k9IYkY7GGAMIE65TU3TyK939pwXTUXWp
PpB8s4v/9e8bf/Vq/vuq/pF32W0R5W3z91/Ara82YQHZLE5EuR2Vpc3VnWBbWZmjtWmBQ6yqU/dV
mY8HbWrO5iBKIT36w2EoakNbN7Y2HMJGdTZGi4jEn6NMv2jcYKf6cbDP8SU6BP7UHxzV6WGe/vvb
CpItC2TMeM0ApFahbXY0duLXP7/3M0hhYQXd2uIX+VwBxddt3h3o6H6udF+SnuE+JdveGGcIE552
zEfnXMnpwubaZJGQQu+9KhzW2Lkp24IWkaZND7PI9cLNFGXqasS7Gv9+oCaa7hX7qC7JT7v0ycq1
5JAFHfqLe5Ue7FsSpWoXhON2VNz7yaAub0TFD9sfYM+Wc72xgmbauBYmD1bWXql9s68DL4VQw4Xl
nvtpDBz1a0cmb9Xqoc8tB55H3W/8psKzP0/tnZVaCfJUlMuNGm+GQG1vxzJp1limXMV51O31oLkL
s6o4D6YpWVuTPq81FdJmVh6DMVHuFc3cDUmBYU4TfMrmvL9OKnMTquNG14KeLlNzyP42Wqts0J3b
NqAdW9j5u6wYz7ucCm4Tm+lFWFuQsZM63aWdj9axMjYZC/DBzgdx76vXauP2az2e3FXozc0Nvf5w
J+6Peqtd6MYU78zejjHIGKZrPY2djZOk48YJjORuvrSDxoVtXVARiqsPRUsYVScYWl6lU2rss04Z
Vl4zzYe+ydNVFPVXmNBX3ry3prHdelSLKGkdp+x7F1Q8Fq0CAqksBDRJAHQwuCEywHpFz+Cv2HYm
+7QnVBywIBcBzrqqk37TVnWzUSBsx95wVbdkX636yUkKWkyhgEeRuGsahKD6aCjbwKdVR1zTAxFF
R5UagB5RhcNLOINV9PW5Eycbkq70cnL0LzO0tzO/LlZdbypbPJ6aTRJO7saem69BgV3sQJGkmNv5
zIhM/I667FNS0gZlsOD6/LwTGyu+PnCVLegcriL+IfGwDSuykuJaxae1VHVWfZDuzVjZ6mY/75Mx
WPMQVKi89KBErw53JNy1GXTKyrI+T+TnGxqm+jRqrS+MyNIpCdcZkgKsbaPRg01eNOMqp8sHDT3q
cKXmdnjmle5lXpsZG5Da8BfWuDW1KjmklnmlMal3Stzf5q4WnkkvlJUxaeOO0aXsKDfnUPeGBPhU
nz8FXnlJsnLfh6YNIK9552FCuGtWAHqtV9z5talt47Ttd5XqjQBEtXJwp1ndwYB66u3uMDWZdjAT
vd/YWjlTqb+yUjRQy3/KytuaTjNfu9oMo7vsBvzW7D3hhPZhQJqA/2W8s5xcv0id/JNTpd6uM6tt
UEflzahvwvLciu3vFb4EgNCBcW73Ss8wcsqV4ikI5QoAJlDieb8Km3im30DCmHTT7dCl6tbSwmiX
pN8jbVI3sW2OzCesZtK2vvedzt0w87p172bJehkHbRwgZGlVaDXttG17o9toAtFa+mNPhXWjaUNK
d52OFhxuDQJWmXQEoqRltn61dmwuR69Cmjem6q1fqO4Vjq5HxE74fmY6qjwfy/KKx8pC5Ss6op+G
aMkMapo6mm6+NfMYnMZKtuawZUROq7atsNU1MaMlbFh3kxuvA9WJ1s1sOGc+HRJWXdesKdW7u6HA
sNhIsYxzCkvFmN97morqg88rvwu8eKtj+XAdRFV7UHz92Yjm4c6IqvGuTvPonE0N+Yv8zMuTH0U2
aAeGibcLrD5cg3L1d0OMYqO086+OWjUHVQmbQ1orycZJbZUpNjeHLk+Uam939kHPgZ4cxWkOed22
NABIXv1nTBGnY4jg2F18liV6sPZwuSBRxvxgYR2ErDtqWl6nfl9ez2gR1nRjHRhDo7atbSPeEKju
U80DknUi4zyJQ2fV6p25jTuNUWiF62FUFIwHXesrDhTIv3tW1SBU982QmgerGfT15H6vzDa96xAq
3zWpW0HgGrOdVTrahUZD10Z+WTletSm9BMEMcEujd9ZDjapAd/VHo1LrLTOlP7gKdawwTq58L8da
e+7N7Vjpyp1OOxE6D0FiCnzU36XuXvRpbn2Ou+Zqnrv4R2foZD9l/DEZRwUsQSPpreYI0q+t3s1h
TSKmdt55bre7sjXS60xRaQBbzDHNHDxSmSZm6LQAw16jHYripumG8Jq7sEkbqy30n/ZLWQ/XuKPd
ZFlkfkiK3l73FoZqSqOb5wUZ007RJvuy1EFH5mJaTaaaPIFnGu5k/Bj70VzZSlEdjWCUDl3oAwen
dtZOy9ktAxUddXnIDbXFXuPolKRM5SzHzONGDZyLFsyaj9fJPR8st0Zl0ZNvYmOoavrgTh2uduZc
X9qJ6xPc2vp6+XZSWT3SIO62k52J2YIytKvln8t/oPyhGxo9rJXNdk1EhfQjigb9jPgL/0kKZbiv
Z654dbWX8ay3l4HRPxWGjw5VfoRyprtMSjwqE8e6CGYDy2yzhC3Rc330vyQ68cGUTBXvbcSj/Vnp
ut2l3lduu1KX/5r5GO8Tc7zz0nnaai1Nfv3eiGhjcR44E9r01L/2LIZoXiRflZJ2rekYtRdh1ZXg
yEV8bjDC1nE+x1dxb+hr5AarMVbsT9gAon+LJn/jZFm3S3roLq6i91d909yWvPmsLoPzSpmTa/op
H8paN3cu2AQPEI+DptnkEey/tu/8C7UZagqYc7fJEU+INGvczmVxq/omG2quaRfZ2G8mu732hwG5
oKfujdBXmN63kYbPXphazg2y/plSwajcEq0ogCua/Y7DvvmaNCbBqk20ioSdcFUsl0+CVTVhMs8p
l1k2dgRrl+RAye7a2RjYt4rLmgmEPap1YCWsNo6e9PsycPSNmioTGij/kUXhe6F046UetPsslVyr
hTXTO+OBsw57sy+/hGGDkDhXsSzIkssBmbWXttkhdoh7TFu5Kts5wN4Dl8MIvxNvUPoNPSbCgK7E
alHfEvMEm2HOtPXsfJmzNqYLCNn/L/nFSxj/a9iuWb+H7bYr3S1wAYM+gcvC6/SzHi0riNqo2+h2
0V72RHo7o6C4O3rKmVn67KZWNKytRHGlPpfvB7vINqZeYqZZMZ+zVLlOiNI242hEN20ws8cM2h4T
ReVraNdbukQUa6WO/Z0C2nALVgjzqOt2cWQ8DEVs7gOFiZBoBTI4IhjLICLKjRoEbnTDtRPb+Xlo
5tQD3fiZQMy5hhz7SVW79LKDBWTZRr4r3Eg/FDotoAxj1/eadQgMjM2rpPgaDc0+D737ruliaFRd
fq1V4Wenhz1qRjnusuHU30xqt7N7LbooXfwdK4NS2dya0W3jPbYBmFDY2t/MIL9zFafc+wkFYRru
4L7fu7jBdjT1GAp3W/KM8owIXuvzXd66KzQEDfEFgJSR9KtKDbu9MZX2qm9oAz7N3lrRreumAb3w
1HZroxfA2ThcR069cw1iCS/p0nUe+ns7tuuVohjfLNNoVnafNZs6a5KNRtFirIyapSP2doWZ3pC5
2KBg3VpvVaDmrlybZCSHWEd8adMfsBhjEK7qQzVheoX+1d/aRU8TrtprqEyFA8tJdUvrqmlTJ8ln
X56ta8FRbrpo2rTl1KxrUSYmul5/yJ3xM/3tvpWJzuXk3k7Ryy+1xZoUmDaXaZn3qRJ/NH2ueUiV
b4p5HXsgBJpDp1fhYweOAQAWxGKz517nVhJeZTrhjh99hSZt3ueQHTsj0C+C9OugpneZomO7ptXn
mnjpJY76IZmeMsWn2btfJ5+mOHuPKyscpv8WCmSNcNG7SE1Eg1v6M+H9pSiCKBsXweH/sXcmu5Ej
2Zp+octsksZx67PLXa553BAKSUnSOBhHM5JPfz9HVS2qGmjgLnrRQO8SiEhFhDtpds4/ZuNmHhy1
6hI+KjvM7h0RUr6WPbvXKAE0vGSqJzwOTAl6uHLnC9uC6qKTr5dXC2Rw6UPv0R+nBB2o/9iUSPNQ
epDndvR7FoFiguwDoVwoxiYMYJWJ9Lmc3ZN1vVHCpS5WJfEbN3NKjoyqPuKJBNCBKTDWETlYBnDL
nVaBG5wHVDgMg9XJJshmZRoGYuz8m76NQ6Yk+8fhCFhJ10JHEeDbGqZdFdXEHUY4Z8dI7BAle9vE
de9kipf+/wqSc0tTl+rV38N/Qjn/hv78P4X3cPH8r3/BKv873jN36bz0w9d/gET8T//AfCL7LyY6
MBpOaBeKJYCG/gfmE8R/AY3awicWR2CWuypU/on5eIJfCiIfG22IBiu8Mlz/xHxE/JdD3k9wjU3F
7BoGwf8E8wG9+ndqGEryGsUogv+Ur46EHPTS9rNDTUjQ1p4L51QSB4PkMJiIu/DipnqekrDdSSdt
qHwgZyUeyuRIAJ64i6gD/1pizzx7OLtLiC0Trgsm3o2EjT23bR7Gq7GdvJvEiBihRkyvjwqV8zf4
ZP5Yhn7VrVzTMAaaLgcdWMrgh5WqqdYoj+VtVUtiud05cGZIinGO14AvyDEzsyxnaAZRrlNYZAgy
htPnaMzQJMRttR4snzj9zGbN6iWu/cqWn7PTRLsscIefJPAUAVlV9eBZMYqgrmpYlVIvekG5K7Yl
CqF8ZTtKy1XYFgxofi0PYxXOr0QcLoeK/oy7UYgixIQfx+9quOZZtHAn5Cp1c7N2ZJyXe2vRwW2Q
+c1nIPUArd0xeEJd9bo6NTHuilVV1W7Mrutl7yqy/D/dqGtSXtvRKlZubQj6sgv0n0PP+nzxbEuc
COF1PqwhZpkb2eZgw5y0xHpSOXhF2qr5UYsd3QesZDNhn3b8jZYXTTak7bEBQMcso8bqq/JSH2F9
NE/Wk0nniSwIh6ZEaibZrbeEBDhfATl3hKJadXbsnLrKVqwy49PsefOjbAb3iWeSKpyM3XXvSZ7r
reahqNZdkukLS20dr5bC61p6vSt/PDR+NvM11wPNtj5t5YnTfqOHMPdhERmupkUmd0Og+ttm7Gxi
KmIR/qGyvlt2ls4doqAXJupNpjxqCLpiUf3a6gv9GqZVI9eR5fVfXm35euN6WXso63CgfIgImJZa
Qrv4NlaHsnr0I+87lRmh+Y6iB3JTFR1oiqmCojzUhZN3RO1WhaGzPe6f80mqclX5A502jmmWvUqE
9zOpQt3kuptOTU1DbZ3YqORrj8BJq80rABu3ZXzmzliut8F4zWPCykkDD5jVoey1fA77JHm2xtg7
RFwmE/Us8EC3Okjm6+M6NauwrDVwndNPZiVQM8pt1eRk/3pINAbC9creXLvVCfceZaMVfQmh3W2U
bTL7pktMYjZRmOhllVbEp+QBofFk9NbgOkpB/EACDM5jE+XxVf5j+IJad/Af9URJOlJUYuskaeuf
dRULZGZa3rHwjvPKvhaWHaeumfO1FQyOjyq0iTdtk/YvCZZmbjY7sW8QwevHlOA+TGuFIJGlHUbr
YHOE7O0ly09OqaLPxs3VR+QVKWIJnGWgi4GfPE6Ygh55Betg3WQ9QnerTP8EA1bsdZiSDr8fOxjq
VeIMo94O5eJ/dDxe7VZqlV5cZ06PbCFWT7C733krOTvloeiTekvpUvpNJ9B075F39o4QsIRPKfuj
sq4WXpIjzFMRGtHv6okywLSa8hNde/1baBlzK6yFfSo1pg+RRkvxkeV5d2NclMq7pavIcLFrP6ca
pOjSte690ueUopa4i+36ZXBjZe0to2vyeO3FANuQ2NyQoGIisoITkDCam4r8HOXViPzHc/Nuy+jM
BF6mTmytp/RqpKvyvHgcvcl+8oJAvOpYWztQC/NhF1n3E1Q6UetaXwkhvlb7UNL/cuw6bZ+WSNgH
HaTJalHFTBYaRpcKfcptpTXRMMoOX6QMbGosbZmOGw4V2FvfKbtXp7CbL5oX5buckNZd5qrPTu4C
tu6WRXwB+sqfvTxOrk3BHUen282cuXXsMRmbJKGtyB/tksJnydvTYjnF8us3VGG3YfNT1tDwZVWP
FB2HmSaTxLKgCHDCBbFK0djYIYrpwPj3DlTlhqzRgLk1FNm69cr4FfLd3XEEOSfwr4UXr2imZOt0
rniLgNzUaiaz3CcBK2yOkwzSv2c2wHyV+KDuZKUUDuyr7W2duZ7vTR+X8aojEvZUdn10yU3rPFi2
sUey4Wcsv+S0R4ThO8HXEhR6pI5qCQBUCgxux4GjNTl24ZSF+Om51gbFw7lz66uro1vsiVnMjbKa
mEXHXhVtkhcPkN7qVgvOYEpEB/PlOG1K8JI7zDtRNhNqPM/+sPymvaf6iBDuYSjsPQq5HKlO4Xf0
kmpGwMh2KvsopS8z+tEC8RsHyoXyT6OEsZEcQVqr0l4/ihGi89mLxr7kA+RRXhnDpr/mr8xiZLiG
USua0Vv5fYZMLy4W8TC1XdMTvzJx9/nplFysOmDVyd08GNbLEjfzbhzofuJ8EW6+CUwB/OmJqUf8
GFVIwvN5kBYqBDFf0I/1+drvwvGSjIgd6alzeUynNs2zveeqGVHFhMK8DXwObK/M+WdKOaKDW8Ki
u7VlaPIbyphDwK+wK7CBcFRvalN3PDVDO7YPbtd7FAbpHKK38P0h2ART1wUrWQ9tsBmWKDBgelaz
m7w6Q2/vNlQaL2nTfi1tw/XN2jCc4OjqhVPfmHSTaNdKNlEyV/e24MJcxe4Q7UNhQLwTx8ECYDt+
98ETlb41cxRXr01Wd38AHVEZLWE6/SRKmUMz8BSt/dFlTbNp39na3GWnkttk5zQq7W77vo8plmwj
rsnKrvZwhWJ/tbddQUdsZGYblN4pUlnPJ5I0q8XuH9qu9bZNSW3KmDnVXU99q9pnfaXvBpOag92F
qJQKnZ5NUlWnrmnrdoun7/o3YL1JZOachKSm1l4oV3A7XGxhNIy3bjuYW09pQlL5kWw8oUG9qsRb
qQOHKHRq1rI8STcROZJ3ZukfoYvGHSiq84E/VrLr0nNlZCxenHFq7+a5aZBTED/rjIFieFiym66i
OH4lTSpPxuEE2simErsYHK1YdbmTRnuLCBIEofSv1TgofMEMxQb1nkSh/iCsopn3+Wi6YmOn9Xxy
sCSC22fFJCc2NZpRR8+3bpZGZMsWiXL22xpdvEB+0gcylvLo5OQtAaL2l6HsaJzkiBaEIgUhqsTJ
WEu1s7vK/aUhXX0ZnedyBdfXyg2jOdqQ2a/yoy5SYiTjiMDAQcQXCmaTbVXX5qtxg3E+ADwsv6rw
3XPijdh1ctOITSvSQMFQBu38EBQjMsSQsA1w4mkhCWqE/zI5qmpEv8T3cw5KDzyC148bO0Dbhvx8
7qdDlPRIz4ol42cF+AUoUg5nMXyw5or8oQe9jEnWk9a9arKMoJmun/p1g7PYRr06lh8tTVv1uhO6
DV80XPdT18eSkUpBqaHl9NoSGXUHKeim4XJTsw1Eq7my2401c7Fv2qW25DpHyvnTVonDNKoN4CEo
y6YpSc7apnFffReT1z3iuHX8NQyLlJvcNxkePxN0ZyMknxXwzy5LhBRrU+iwW6U2BT/UWuTtU1jF
2DWaZQ6drRiL6Q5BZfCCuLgLN4sfTOBMsWUVKBtmoupGq0Skhjgk73expmdhhuW8DNXk77uWAYIm
w0jRjz647lbylcYroqKsJ79VwddQXgv0QHqSe5onAnULtx0/KcPGnvKv/yZSqP1sLXcB01TNp1+H
pTiKvMJ8CAQ8VVcpM88YN2t0qoIp+MN16DSos+fmQ1Zdvuep7eq1wJtbofyMbXRKi99z8Czho9Gl
Mpw+bvZMgHGo+KqKFok63++hkG0HUouwszuykYTBDa1GYqH7M8H86E1QNSsdZGpfNbYsVmIZDEeE
JmYcKC9rBPW/qWy3rdWpRxYgDzZFtiwb9HRB9lS99ZUFWXrIstb/yiOVanYaRV8bdziHu58XyNH8
avnbVeVw541QXbZTVpCVVT6hlPN9iTOuC3BN1BXsGbrwBL1JFTkDj43l/KbIhs5V4jUn10rLc+jW
ZKrpDg1hks2LD8rShq8yiYbnnvP5qJyi+UkZqKJVEJnAnLzoKvCO4iJHWVeSUHltwPS7zlqTtT4R
HpZ2N2FeBT/TZAc0XFQo8FBIHGctkhcEnS3LlN9X+7S5PtsqnbHl+30R3gHPabMGw7X/zjwvvErl
Xf++4gA6IIwlkdiUZYfEO+p2rh68h3YolttOgW+vfa9nYEzl8jmLStzmnuy3lRLWuou0m+9xI6bx
ai6rBBVC2dX7smRyvoJCtOYm/fQ8TrK7jG0EG+eU+dkhCbPauJm3/CTAzNMqbzz7kHjstI7buXvf
b/W7i7LmDGr/GPKM3bjusI7cYaMmJkVnME++mZMbvx7Cj6Xw9/2SlxCVrAUtKtKpli+OE4UvyaCd
DzSs1r7hKDgEKAbViiUC4K/wqKAPZLbyZ4g4LF310fVmuGVtnNcgk9mdE7VmZbxePsl2DojcM+SK
5emQrdwhCD/csXPCS1JmcgvSDTmtuELQgTZabmSqxH3sz4yFCJCD20GE+S8fZ/8VuFObrOe6NB+m
JEcwmFTzahzsckBqbT5sEiL4uR5bXiCLKV25c3iB3Ii5ppzxo/Hd6meylzHdlGPACqjjCDDN5h0t
VvHUBpd5TotDxut1gHpu7705Gs4t8QAHrZDYbXXApZkmbH5JG9r7eswLfNn99F6Hatwk0UipdzgC
uHbCBsfP1bTxoiT4WfrOX0+dNz5YGWmU29yr5DcDaPWn6VPxVujoS4dcxYiwBAd4409MKpWkB6CO
TbdP2Mcwg2Qc9I2T89vgeL773JX7RmPOdkkcuSn7Hq1wH7Ofy6W7lYEJGNNyw+aL0me/xIjZZtli
kdZFUa49Lsoj22vMwehkL6Vf6XeAFhZvXxeHEV89a4BltcvGkk45bSGe5I0Bbl6nuVB0i0c1E7kC
SN9mdUZdzRA1X6x4PTT05DV3RR6lP16WGOzzQY/WdslgMjwPJUMPJE9AdF+sxiq176Ic6UpZI2DX
mXH3TTJygXsSJQPEYWKqtW7JA0wjwThGaU4D2FwDT5ZpqT+vgjVI274s/4acdR6TaAH2TovpbWky
t+PH1M7Zltcwd58QW69oqycf6pA2Wk/i/w6yDzdfqsvS5802mnvMdAjtghWx491BhFoQu0no+XU9
75FglPWNL/J+j8giWyuRlj8pJ83OLQe112NUQtYMU7dr26K8D0WaPHW1m34Y5fmbUVjzsYuGqVhP
fTHty1n4GwE0te5Z1/K9pblzQPKvcYUkEUXnIIrt67JeA6BR8jd4a4JlvFXPgvi+eLxGGuncu9c4
C5pAqN5HP5inbeOG1rMnQvtSRCL7knlEyW2W5pBEoSrCSzxr84fzabkLrJyqbEuFA2Fv4DTDEjb7
pJH2uhWtPij0/8j9/G5a5yRXr8s0hoiwpcdecg0Z1IioiauzX+XUQxsOdv4QLKEBJsKpbrRLfoGX
q4e5HNKD8PgU+rhwL21OpN0mC1XwnUvisONet7dB4nQjLbiUt6+plq4vTYQB3A8TomuxVewXlVtk
+DbLzgF8PLeF0z+mlZ0d4hwPmyfj4CEpa0aJNHC+RZVqNkjj67PqYl3taeGCPU2rBQkEqfq/QZNn
t7nW3gGSxX8ow7mXpE72ZJgrOx8uC9s0y7ds6LiOq2V5JGC0X7vL7F6gM/Jvd7JEsQaWSL6KKZ6G
WzH4ADxtq5xtTkMF6GfsbgNSdsjxpIlsYYt7tvqBF8HL5HHIYvEuaCC6VIPThqsOI+MdgF65Sv2W
9NBK+iu/HC0iRz31GbuNPltdBRMUAkbZ66Gyw4c6CpmLGAfp3UBR5A5pv5P0w23jpgHGTBBxNKks
tsRj9h+N4/dI/Qt5nD3AgSAw2TPYMjHx9ujWa7e5JojW5XQe43i8yS30cJEYCT+WQ/aO3aj/sspa
7cs2o1gs00v9xSjmf9ASUVQUwLHKE5zSv7kDjFiose6fHKTR8w0xlJl75SoVSqbJmqa7pbHTmz7N
JaEOBTXJ/uRWaAxAN86JZDVeF3Ebbrw5WI6iLIr7sQnCfRtU/aoO7fpRhE73kUJmv5LC175gvyl+
7EK71AskibxpGh/98ZAvNyDHARr62N3TIqm2ZuqyT1dW3q0btMk7LC+8+tS03qERieYvoBKWHEsm
uzhHLU8PWEVPKwzbmQUkeSIpg5srcRVfDMgirXdNvsS7PJkndIxWdkbfmLUUEqT2zUQdywEIOPtN
izC6OKKjTl2VmtFI1nG2H/1sOCuTOrQupK04pKGybxkr9LnnjvpsROV8IxwpqeIlIQueFLkh0fRJ
dvD9iHo3WPbg9Tpu3tNoHt1kbmgfi9nWN5V2wGXiqHsXQVHc5sqKH6vZbY+DSq/h9v547xuYTgun
0UFBAe0F0qEtt1B6XChmZ24vXts2MAelvHzXq8JSqIZ6YqL6BuAsrNU2s4kZ8dMo6zYg+cPj0JEh
qm3MOYvIiy0tnPEmLefw1Mtkfi+DsvtGTolpwG5KdDJLvIlrcVUNRxpZxCTj23Dk9q+0PZ35cIeT
VQUSTaWO3T9LRFMY5scCw1Tu37a8YRCDYukvTZfLx4kD41HHs2CfJbzm0s6GkAmh+z+17EdcC2r4
CuI8P3udZfZOY5Lbbqmj37KMyELw0gQyPUFh1GtGJg7Ula9s/bPkIzIUFRYfrmzbmzDN82fpTvoh
qkbGvTlHuiMzsOkmInkjE6V5tUUWDKwQ4ZytRZxZ5T7vwB1Wae2Yj6oCYFiFcCJYwUIOO1zUW93p
6n0Krei38TpI6FqPj9Ns6qcx6apTvPjcb6Me260XlO66VqoqIdUTzbnkNyR6LWqXRJ33FMiZ+BYc
drT7+SGSVzR69d4LNfN1aMXqOFdtfufmgyCONpyWv6EN520vEgeWWRTWo1OAUPL9hQPffludhsqK
7tgi+z1Zz9aZLZqvifCl8JS4WIjwcHV6raZZn0pmITjJRFLwsQz+s5OakTxi13qfUnRvDPN5vqPU
ujm6ZeAfJcaqU5yKkBCy2Dt3qUyn3ciOIPH5K3HoPNO/g0jUDz0Y5DoireNejWX8p01ne92lAfre
qa0H+yAbkrDWyyTrQ49kiVTpceo+tR/YR2hUAYTRZ6++XcH414ncJIQV08XVglYMttXCigpXrghv
H24aIgBupEBC5Na+/1PXXXRf1FVKr6wtyPcEtvpmIFP7ObKLvYqb8tUKZu9YdRBQ/yXbjMXMR/fj
Aq+uvZjaNH76AvqY6ekkB9vZBXyTb4rp7SsUMRnxwpueY9Gn+yXxnZc8sW29ziM32lFx4K9ty7Z3
DOj9esrKDxmm7ovSS1ac/aydq02CZvtdItMnrEDm5uJXbnRbLq26/y+/s+a8Ni0y6SluPucu9k/c
pBPceJaz+gbjnRMTd6Od0vr0ZtOdaj6hkx6bhdUOO+5n3U55C0PfzlsolYEzva631HGLRwwIE4np
o2E9sXRWvwmLKh0UKy1Vfx7B7w2dbpxlIjYxw+A8ZfM7piveaawDeHyW+FuTk/MCfUVB9aSH7Ccf
ktfajo1ctUvXbhnX8r+T3qfyiJTw6MSa4b+VXqz2iSuDdchtdGzcqdqYxmbO+S82374fRZQf+lkZ
pDf5+ADZiNZxAAhaw/kUf9zJ7R97vVCuMcrY489AOFPEGpLQ2OGyMkFb5mvMzfn/9yZQvvV/4qrP
X6r/d2cCv/0fLDVg6l+06AQYoSGiMbL8i6R2bOwHkReFIPHoKGwHicU/SWrX/QvTv2CwpYDYhVTE
9vJPktoRfxEz59nwdUjWr46H/xFJDa/zb0KOf5HU4j9FXkWW1qYD+TkCR9XU3io8ZClecCS7TvuZ
DuQe68GV30XmGmB8a7wVruWVGyRyrT4uw1Qh8Q/DKw04p9MnQmdO0QZ53S+zQ8SlGakCG3PtZsdp
Aa+wZOYduViW/qrD8J+buXRegjxH3ohVEtOhKFoXSrqaSrC1VJWXye3CN7vpDDOvDDYiLvUFDCY4
9N5iKH4QRbaOm5hZLgfufoq6KH2mkzE4d3kwAoG7CZqULim+k7YmZ2icm/KQOoacYOQtYl2Hs307
dql1Ka0qelwmlAHolgb/NVjkYDZg2v2rR2YOu/3YeE8iC4WzZ3dA3dvkkX5qSsZW6Q5hv7KLuj/L
qBUPAtc1G5QEiAiqKT7bYore5shQbkNZj8XqLxPrPpDO+FSKPn9tp6T99ExhTmXc9ic9t+FpFCHg
fx765F6JuvcJo2jh7JPKWJDAUUoHhKWCLZ+H266mamGMV6P6Iwr+yUSQdsPeM3ZcrmWF1clvZw/L
hp7vdORUjyGH0R75FRUvca0u8KbOFtgSuH5xAwjSpG6c93zq3EfF7foqalQ4aWyJbDVPunlZImv6
hdlRp8wj1kk3qKcLqlpuKlMZfFnM0ts+gRt1fBPf+UmZpusWm/tj2WDf9fyqOnRV1q1LR3u3tWrk
zpPDgGizJUKlrLw9MswFmX1an6HwMEZblYcUCnFa/Nj1rroMmILXAIU6XwdAqsXKMjxiq4FUqd1o
6wmTAD0iO/rmqpumjJNNkZbVOWusdteWXgmeJ9z7dOr7ZiU77U+rArT3iNrY2wfJ5L0Cy6bcum7+
KUZvuBCooC/abxPKj3qZHYvWSrbsnwi/IlK2mMCr4ocvx4Xqn6VHo/Q0oZhoSQ9OHFVuxzpq5hUa
yV7uhJiCe0/l5uRXxNlxyWffwD4KDZjKqZIJR+DEsHT211fgM8d0cM6DstowxcD59C6Ra65DEGYc
TcyXjNArN8hQLFVAzSQj+NlxyCfrb/xRzm+7zMsxC2NyZX3aP1jgSu8SkH25XRysojEracYFkMtT
ibThJkYFcfSaasZbkPoq3aietBMDJ0qbBDnu85Kbzzlf0veqoWoAlXv8Qwam9SToMX4edSbPLQTp
y+T4+tVYbK2kHSy/WT5GTCtEG2yFMOPJUj2qYRfVhYwc79GiDvYrUroZUM/bPRHCLaF8fGs3pghR
8/qlc7dIwhiXpC8pIIDvNkRwh/sA4gPct4+yl37JKgoXGn0YADaoTPANrCSfIPIIJ56RrCunNkjN
TXjrzr25nW1XrIXby7tw9iVJdkOzDnU3A9qauPlSyGdKFJ3RcC8n190NQCOYJ9KoP8xZ3t+brCi+
+OX2bZRzsicwn27keeiAu9hKK5QmfGRTXlKKETl7QsDyTcyLeeeKGqopjeR7oSrAliKSh16aCiNW
VZZn3ZBeAsfeb0wlnRPQpI0EPyo2/M30gXSv/o5QzPniuAgXfXi1k2smjMJx0gbnxZXmd55kUj0l
dLcdwVaXZ1aX6p6MtWzf6iW9XSCzmk0GFwaMJFGR1M34OfWBuIRN0PowoOEERWoFJ0asAktUHW4G
yj7vR7fjwEtEh+PT9FSSb/zM6feDQ54OKK1Ltxuk2rISYx4f7SXCPxDjkg4hsXb8keW58RzxVru9
vumbEF06bNBvZlp93zczGvvmqgqRw1XYzVJtPerKcT4XmCZCVvwOPmwLQgkJ38PIrFFvhRuSFBCD
NDDLn/GU4RAZWjQ1AQfd3cAwDVxH0tsvCD35G5M3XrxoHoY9TDRl2EE6YFqOEANOpewelnjqroSz
89QsqTkUzkCylD+bu8ZNvbdkwiO6EjCdzwqDJqaOpJoOM+qdnY/ZjCVgyYCf0qn5Y3S6nGmsiR+0
5REUGPKW9Cp9d4NEPYUlAlvAQHlnhV3FPFhGn5PUEuyudtLrRuZ/DypytyhHaHD3rPbWSTs/WRMz
SK6N7uR302TmWFtDtVYJjPyUzAPRhCWGDD0D0c5lDFJNTiQK0sHe4mmMcKk60SOmHUDMMRc7q52J
BSpLe9dBgV+aoEj3pHbgcW5Uq9wVeQnxSWU4CvLQZBvYbvnTpoB4cRflb47nEp8MX/oULV74y3YT
EX5IBfdLlQCweLag8AteATK26De+durzUiKSV2lOPY9xmbszzGWrooyC21RfF1bp4VIwXOUfmShK
tLek866I/7L/gLDAlXPK5iUApD/f1ZXrXihCgS7qC1VcZgXqnk6jcxBp1K0DLTZFGKYbDwwHoSjI
tZkaxKiDVf4OKg6Z6vNl4XFtRQyGMvYBZaMaWd2QRICKOAGfrwDTTWyPzW3WB/oYIJR4cDLHvolM
5x6Rd2X3ndu6T+jc+LfwB60btwfuGHwPTChu5Zk26fRpEJmzb+wMu4i3WMub6zv6DcPf/AgYw1M7
y1F1qHQs5yH1Mt+/ThLZq6xb98YRqvvKeUf2nRwWNE9eRXc28TI0KoOe0qTWdXhsyjZxb6zMai9Z
rZOjtDKcE0XSnhyY1btWB3Gxie1JXGgPFuvGHzSUO8HYhOmo6uy5E3SHtJcvha3oWI5uzw2oxKdA
TbxLg8K8tzKHzsmq7ljhNb3BjIbwWFEmgBIdfsxZu5013ozusejAjJafcpKb9ASL2Si5blEnbwl4
TzbSCmlhzMjvczLPegXED7+zlkKjVSlEdPHZms+sNc7WmkJwrroYwYbRNTYr05r+LfMi64y7PoCE
sIj7TNK+7vCiOHqddirZ0CVjn5JhrPZz6VoI5aU4pyrwv/sxYu6DXevv2wkkIYoq+8TNJj9oAp6f
hzlmUAFtjW7gtNLbsgwJSSjhgK2pF7cG4uGmS+tEcG0tNR8dcorTUtTZNvBgG1ZoLKLLUsvibA9B
hz6ySJ/dudKIV7LxXSfzfDSMC2/cZfURphJCpjWExa1EYiUUYIUD+zfa8Cv6PQ1mHUJHHgSP+gsT
k3ytaEDErs6mCq4fmHtcut2ms5prjiRgMBqGCO1TXjXuJmm8od04eM9WWQfVKYr+M8OatSklbQZ+
IUBarzr2DXbbhBYjlb31lZrfWkHChr1o8Yx8jwQXu0jiVSvyINvHpfhKQJwOk9e/tZHBnYLlPecL
28Cl9GI9uMp5BgnguG1EucMS/ZWjl4CmiJgvhtTPCLz3GiI1cCptXJCoQ1/yIzLUeIi8BN7FQdf1
dzk7+iGcovJFqKLcK9eLbm04AA9WvkjO1DFEdwJYdtPpZPpTTlb+msscAbiN1vMaODxbD7bl01A9
+DGwaO9PZ0/6zDTtEiLEBH2VROCiKQAJKpj1wHDyq5XL3qauPW9zeFcyfPwwu1UY9e+VIA200Zrz
FJ3VpsyUu00EsR7odgz6pA444yZ1AveigSRQCE7Yhjxv9o9RJBDpmyBYV2a8atoswX/Opf8wOz4j
WmYYxJIawJu6o3RrmrS9T8K0PAV1pu+ltJ2L4sNTa+QFoOVxCE1aCTG/ar8IT/nkWefZ4i2rUepi
syzTbd1JhewkLbdkdroPVdQVX66t66cI83u7Eg7idbxpJNkOUf/f1J3JctxKtmW/yJ+hb6bRkoxg
EyQlUZrAKFFC3zr6r6+Fm88yKSQRYUWzGtT0ZipA793P2XudSmyDWFVPRt5z4A61RSQt1a6aSPe+
9q1VIQxqqB9m1XF3bTeqetu7w/gyZHb6OkrBMZ+PZoSQwKuvHNHk5SqMWiYTikY0ynV3ZVaxONWq
6N9AwUb3HGrNm9MRsiW6lR+dRCp7R9T+jVUhaV57kwW888wWd4tXXPNeqZ9byNRk85MKgotp34lR
RSnMohi3KXftvVn5dbzy7D67ylvT5JVn97866Zl/wMtSebZS8+e6jrq3BsUioUfhHwuCu+sqyJHc
FqxjkyDMt8FnccvpNbVS+5ya5YbAqGlApVYav4faUic+6X8yzQ/a2CNd9O3gS+vn/slRbXc/Ok1+
p0Z+/IosxrhJDWnct3WRbRKC70h77PFUkufFU20YXxV1CH4QKxJv6C2AxlgNN8McYcG6cnGr+KVG
giIecEzEbObcssgP9xpX704NiZPqkRbtSGHpt8MAOnfVD6Vx6AK7fijNgglM3xh3oyrUV11RkSJQ
5etXgTGqQy6pWeshdcQt98f2LhCmOVUoyknjQSPv1kqTYq1QYoMLtab9Kpva3vSBipoWzYyCOd1X
t7UtxN4drPaZ3QlVghvg3kCHfiREXpVrM8+cPwa6mLeRZBh8IGZ5tTItchuEzpOvBDvzu6F2s3sv
1+yNVKMaIHPCjam3Rut37JF3d1DyeZvB45/rYYcpps605N5rethECmreg2erQD5UHxyJNlJLJnE5
kIqK4wxBG8kXp0/rr53Ofa4t+SNveXJJqBtJoVx1iMd2g65H9yGP2Ic8MD2S6WnjhKggSQzRW9U2
Qc18yvtUYFWMeS3nirD/kBTiZhIDZtB4ItwA5MuvNV93Nk6aq6wyof2sKx3rZuh52zI2LXKsDZHb
nk1zY44yv8kLA+FYmJZXrqI1N2MfGrc5gWSSWQDejJUxqABD67jPqYEocu5gPfFRJx/1n11M/Bn0
pOVmFMIV9sZCfX9jmm2DxsKvMXaVHv5PzU6v+AiGfc25ykGiocRKqSvarGxLxj9QCBMbBAo6VTZl
fxeBiZLdiGDq2XFRxjg0JdZnEXck+TMB/BBHPhTRrM0PbFnJUXcIxE40I3Hd10M6kPgmM3CPUrYh
J+TqXzUxGN+6QYxPilkEPOBs64sSl+ArgN1WXOkMLswxpaB+lKMS/VF4NPwMjabmJOHFxgNdTAdC
QTXHUigvQg3Sx1AOAwQlr0CIq0fy0YmRyfO2DzBKmaNQn0RmS/5DPeDBipJipE5rrWMvs3oz/hOZ
Ax2X57L41uqq/B2JzHgL4gihjaOZ8Vvj58N9UYzUYHTL6mnMUwhkURYTzzDStjhg1rd/DQOGQ4zu
nYHAxmI7Guwx+eWxmx4Cclq7oqq7bwHR0x0ayGSPoLK5bTlGfyMj9Zq13iEtW7mG6QM4SzvMo7gt
EEWlZEBSAiqWgioL3fN3KwlSboix/z0gMXPTl3W7MRs7e0xa3tO2NZUz1IIiOFLYmVqKVRGEP50R
Z5krSZdpmeZ8E6pavEWDpRP4sNLmqcsaVJForgErpCUYX1IkXribchToD+xy/BkTV7N2xZC1kNXA
FxCkKZph66Hl+Fo3eFC3Wq+Xb02Qshs0CLPT1eD4xCdsRIM3rI+s3+c2VxASHYp7lfLSeYkU0T+m
loLBIcmJiq00WSgngdt1i9KGW1MkfTWkRm/jvOCu8g6Uce+Hm9qdyEiFkk4l+PTUWslEy0mSh4Zy
1LPeSlkzqfoHcX7yzRhrzOqhH8NVqkJP/rbs3nf4F0V52/WJ86A3MlTZvnjyvRHUGh5yw6NAslBj
WCall1ISS0ET9cOThFRQ24XIty3N2VsU5ShXRtiW2gaBmvfFyfz8R9T72pXMWmoFeKRZVFzyB5PM
0E1R6sGuDhU3XgWlNd4NoouPli6NHw4KJdDsTdt/w/NbamvdcJSHJOsD0tiCdyvPKm+blaQ58Dvo
0XPSZ9646QLs2DfkSxKBJKbPjgYYvivSt/26sTr55mmd2JOJKNA5oGzbW2FlbtW+IxGijoi3cq7o
3ljEr60XOFekXFD2pxTnQKXdNs/I7q291lbBXSXRPHNFT+TaL3QKGA/peCpUoz0lAj9oGOTlJIUC
16ak1hBsUqSqj2aSjzd9hK22tvOSGn029bhRJHs7A4khDBOZBzdZjAMplGPxLIWZgy0X2vSUtQsT
d3PZ6rh9KSROOjt9JiLq7OK8dP4kGdw90w6Ve9G7iP8ULwckqUH3T2NipTz4w01o9d4PERv63rWG
+gA3aYJLmcMR1c8kTKs57hxntF+dPige0tqaoN6NeOsKilRIpUGUXutFfx30wnxSsRO9jKEof8fg
777rRF2ufD/aD54W/rLcdLhGvDa+lIDt2OdcwJOVYvjWWlIf+rbGW/CIOMP60VVCj7Z2k+o3LYqg
nzDa3U2LkRVVHRVyeHzgUHBw6lAMi0DAtm6i7E/sFiZMA52SvkGv/YCC2uMtb53yOXRZ6WZQUKAo
GzzquOlTlUMcWDHitYZgaRcnMXZ4xVj7pp1siwyBIO6cZJWlxc9cGFdIgSRGo/QmICrii+5KBOOV
Rn6ZDUOzQEPoSfZkTa3VSVeFKzcsamNFeVKVokZ2l3IO1ZwIK1fn6UguKnde1L4Wv41xFK950NbX
nsbJDC2F4st0AWgbPcXKwhYTHiUKtmCtVr31vWr5xsppQaHJICbxiVLEuVXRXv4UKtbhFeJmfRMR
XsNaX6GqUJ3geoiEFu/dwI+6dZDF5jZtRrAcWWJ6W7Q8HYRAhYAvMK6whLdl2GgYkCStiLA5kEeT
TkJ182sQElrygle8evAhvcWrNPCS2yGHyqN4jnocSktc52iZr/3MyfZUUs56tEF9/WbGGrVJKl9D
CcNmiAxEjNx/+gScjg4S8wbqqHjkb8DMzDvyBppN9mUYSRFmJspcj7jQXq2LdmuRC36IvUJwK/Oz
qwyB0642fUGML+hObKzdlmBPct35hr5LK1XfNooGzRYz422iatE3TUoIJ5FRAxbzs3yty9p9LkIt
+2KPvC79gZgMR3X7WnQ5oEEuEldRaoUFZBGufg6RtSvSyN6u7TPlZTDHaEu2RmL+zbABmRbySNcH
/61LCrcYkwc9qdroOlZjsTZtQz7himnukP6Nay6pzDsjSW8dWcgrN5FULrLt8FaxlRixjsbZGnqQ
lCclDmLlON0jF/Fvyk6z7pOcfPQoanFLCI9cUArLZi2xI650jAPPZLMBpPim43PdTs3gBppRu+ug
iB7c0tOfcrVp8fBD0MBl5crslXM+bVf4KlNz4yGEfkt9I8aEEDXhQQLZ2pCSpl7AENvGdTSQwFo5
iUk5cZ6N9jMaq/ge4YJ65XemOFhWEHabuOpEceqYmY9GE3r2uuqMPNnHvDSjvTfgHY+o3nJfjkX0
kkpTB6PTe9YDT5d8W2PTtK7MGKfUSoCg+xoOovlaOoP1PHDLyVctqrRHfGxlv+MgjDE6hH39YuuO
VMGSykrZGkEefdG7yLkhlFO7Gzu2w+tB5njFRQyvZdMTgv7F7Q5tmaHWU23sPBumDVZ4KIMshqCs
uTFv+7bjlNcGs31EgWufAtegZr0tIv8u16smXpP/9hzSx4lGtj8oegSaQYJ01goIVm5quGGYZhJP
qJAP+7LfIOcKyXIjUCZGoBTDrz5Q0MtrZUEdy6HMoWTyiy23bokM4IpsobfPkWf7hwFrg/ni1oHy
By6I4z51Wu9YG0Yu+iLlALkZUyBqNXakpOPdSUA6/JWbXT1eqUxVsc0iJ/2NJFOv7lR/9ADqEAXv
foH7zey9ag7cE7ok6n8rGP+SDfIFWYDRrbqK0ozcDzeuN0Vexxpr6IqHnv2rV0SX7izHEdG2xHrH
1RYN6pVvquBlEasDfyZAYyGpxSAacom2QalnRRRqu1xzipu8Fjwv/FGzb0qjEw/IwcNdIgMrZNt3
avWnl9fpI8764ErjMH5SITPdtoCX3G3RSo5Y/r/Djd7qkGiKJHobq4awIPrTB+RK3AL98cpz87Jc
2b5T8mrC/IA1X6+vOe6a29BUIIex10RouDiQaqq6iOBFisj9jf7E+N0ZrRNtm1qwryaEwgDARG35
2+/8NtqL1C2o8a6VFZYmVDBtSqh6UMzkFc/8QBqQRMFd47nOIU+cGl9llvyxHaO+z0etuOX5O+4D
BQk54nnP3hmeZq8kOJMXGmZs9bHSEa9pxr1f+ebBRkP6bawHXI3aiH+fKJ24SZs0JlHb8497SsDW
JE7lCmxlhC44s16JunLdJuOR/GmUNP2eYwa6bxxw/Jmqy19Y35pdUUC0WcVRF9xW5Gw3AardU2M2
7a4SkqtcLcueDKgBDq/tcv0x1fTmqe4tBLS4sW6CwkIUa+RO+GJpcU7OwSaqBGHvPg06B+GOxVLv
YrJdZDY3KOcpLOWIqWil2n/BxofEzR6qm6arrWsZ+GIPfKnahUNjrCub0nKrrsmHOy2qm03H822A
CRANELBce9jQL4DOWdVPra1G/K6WrEH9UvlA1dduWfYPvl2UVyFi3a+8DiHWIG/Rr+JY+NtIa7Qf
XP7dhyINNKTamX/lerKz1iQe1XotQ70lPy4o47VS5AjWHjEqRbZHc8DMotTpHceyfW/hZalWnozq
h1qQWQDCzfQHu0VqJVQ9bZPm3I24e1jgljr0f4VKuVASJPgeQOd/R1tF3NDGXvvLRdx2n3qMOA9w
6dyABPF52GF7UTBX91nByPWGiaQStB+zOWnF9v8JDuH/I9CBpsCNWQYdPDZShq/v5SP//IN/yUeQ
e7r/M7ENXCr4WLplq7AM/kU5UPkfQGVNShEdbYI+4TP/V0DiqP9D4SVlolagLqFCMv/ofwUkhvo/
KrFx01EMMAfQ+Y3/KwHJ36j/f8lHJpzCrH5M41QyioF2T5UmGt/b5mGlsV00seIn3zy/1wRUt8B+
VdMWrTMYFrcSLXw0Imf1KckyPfnp92ZnHWVBoaZf7/rvA3DP38jrf/9R/1WYRE8QptpFdkysKv5u
KpX2Jenzh/M//jcT6D8/PtEe3hFPrErjLp936TGRDQBE3wfYQranwnsnDW93/iNLLZh4uO8+AvDZ
A2iioVjgTUfqAN1xuZFd6TF//j3DPuihj1Q/DNs/aqB3v5/aTZYNCJaP0mlSgFI+UBaX4CUVKk9a
WV7oqqWvTF347ittZUck/dP06Pta/Ih/+qT4ZnOj9pmxxmH/fL4tSwMy9eG7r2Q5B8FoYRCMopCg
PaJ0PbzipUjoJDClXW3Of2apMXMGVOgqY9kFyTHRhkx9slXcKqjybE1N1yH3M8iYHF7opc9/blZD
7T/zbFpx75olTVFlfpB7x1b6lkF2E4lnuq89qxH3UVBGwtgAliOZtx+wTQCTyHAMUPOIkEN/K0ye
UcNGsdrB2ORNA3ToAvlnqRtmUDC1QgLbQms45qm8y5QKwTBaRCJGcDGcTAku9PY0eP/hC/2n9bN9
JcGWG/pOwmtvCL4REAdZb/Gt83278OPmDIXvgdsiQN/GRzxj5ibsUIi7yWfX7rywZ4L/o1QJyhxM
Sfq2Nh0sRgk42R/n//iF6W7OtgZcjUELzUo/Ss02y196UA95tNUjNQ63kQvst/5kL00z4N0ErAs3
VFI4vscgbqFz1VOgA+xYQdjsfEuWhmG2PfBW6BO06BGSpyQpoGtg7gZfDFr+/O8vTFVz+u67BmSZ
Z+AsL+yDK9kX0jzEYFSLF19zvdvA7r6f/8rSeMz2BXhcmP3g9BFDpk6SMZTlxgspJhhyd7zQUX9T
0P+9GMzZVlDg+61CXU2OLqgSYCLts1u3xUvsN90G6TklDogTXvjW0qDM1jcVMuGLYNQhfZbJvQvk
+SXzSYaf76ylIZkt60LTi9aHYHHErq2Q8odioIB7X5Oyx3zoD+nu/HcWBsWYrfCW12SOuclGxYRn
3MCwuvdsvYG12ITH859Y6Chjdg+oLeJyQkHg4mZd9NQZIrhv2vjpcz8+W+Q94bNIT53+QPy8/0p+
0s4n7rzpXJ///VmBkn9PKWO2uDWzlgqgzuBYF+RJwS15Vk6lmmB0u2dwB1Gtb3OtFOpzQEXV+k/c
ErH6Lsfc7tdWUjfaUwUDcBLNYKZ0voeJcDXSyX01qg+uZfLe25//Q5cGcrZHmPgSEkeUykE48k+v
FP6TqI0XG9/HJz8w2yRwgbYYly31AEZTPbYEKvYRmfLHOCGFfL4NSzNltkO4A4RCO6q0w5BSQbai
fvAPJ9aqCw1Y+vXZ5jB2Woy5JquPuoJBEXuEeDFHmEkX9oNpOn9wEBuz/QAFK3BVntFHIaBGepSo
TCdhzQBxgJiLknntqztQFvlNM3XFwE0QJeXgbM/33MJ2Ycy2C7eyhBRaQnXhWilWeeP4v4vCPenS
9h9LXNVXn/qMPtstdJnzqPLSBiB55SEjo8aKY431dRmX30VVexfOo4WRmqwE788jHiV+oChpe+hG
cofXGKYLs1yZpobn5pOfmO0bAg9Jj9HMO/BSHNaIo6rH1LPBkZ/vqKUWzHYNI++qnkiPe4j6sLW2
uAGsdpd2XnI4//sL463PVvuAc7Op44i5XIMc+lqqRhLsA621HHtrdsTwX/Ou1kCnnv/cwuaiT818
d0HorIZ8ZNe2hzSSxTNk7+EITEg9hUnqXtjIl1o0W/uIXnqrVMrxYLgNSBRTa1E+FZB/w+KE7ji4
sAkstWS2CQQmd3BA8+FtUaZfRGM8O15ebVofgNn5rlpqx2wbgFUPuYR6frfIdr85CZINExI0Fd2M
dVdJZ3f+K0vza7beCa4iY0z94Bj1ljyCnspvbEBgl+420yr4YC/TZuvcD9jq9Uooj/HYk++ltGUX
eG+NXoq1l2XcDsfuQnep01/80adma70DM++RzqF4fah8NWJEHdVdaJMpgOQuKQRmgwIDXtZPPjGC
iBfW58IozYmTABKwHfpJcCSWb+L2qrW158qOKt/9VR9q4+eGSZs+/27dlIUYywg7JgmyPnmQaRF8
w2KgXFiVC5NAm20CSef7ld7pwTHOkLxtNC0Oi73da5Rt+NQs06YPv/vzfd0v8aiH+gFXcPZDI3eD
HMEX2vfzP780CLMlHwR2MJbkJY5oKcRejVt95RLc3teQeqkXkX9uZ9FmS95zK2UUehYAnauMzdAX
92bo4xJx4hppv51cmMlLozFb+JEb1Nik8vjWQVy1r8nIfhu4WV/Yt5b6arbgA7O3K+Bq/i0HorsO
s+SQw+fbdZb/PW1se/2pEZmioO8HvAqQRLtQOo5J29juDeOij/t+SPjwztBTF2wLhWahal545Sz0
mTpb/Fo/SqM0kPS3nYsepHMAvxKh/dzqU2dnPDxmOEGBpjw2ftW/Yh0M1XVA3iG+sDwWxmTyI77v
LcfQUs9SC8aEW9Fa8eJvGr67Q1akL3VkqRfGZOHE+udh8m4RBk5hu9yD/FsudYAA0DCSppTGeuKl
bs8PuzatuA82YXW20PskRAmX9Aa8ktzVCaA2sSbHbdKZ8K6uZN3nuA5NVY+xwKArl1eGR9We4SaT
0oY8Wo2RMPcOaDwyP9ThrjrMRgFu7nITOfBKts3Ylfar0sluuLdL09Jv8FchWkqiTmlubCJ4MAU9
2HR4ggdHy8I3aoI0zt355i2MkzJrnZrw3Bow3B+7tnM2tVrcKn6fbCoduZEIHfdz023KYbyfDrLJ
qsY34+IRwjlIEM/un+xO9b+eb8TCUlFmu1ipSg+ir5I/UoQHoXCUURxCNZoLM2BacB9MAGW2eXlZ
LyFwGM4hcCNyyptBuNK81vWsi/9QIcsMvvdmAnRiD0wAH+gmMPMWk9r5pk27ywcfV2cdh34JmpXV
Jre4w79qVfIYK6CaRNPeALSgXKqyt5uakkGevHQ9X1pTs85EXEaJmyH0b1GyfkFQ6W803KokH4vi
QpuWvjDr0JiyRFbSueLYeANQkEZAFcAQuY+qsblwJCx12+xIMBpp9Cmu4FtZq38olIVGjLJODW4Q
2JsmKgQ6rrY6hEXCtC5sRkuzcHZAdJCF2rDwBHyMOnk0el0lfW43+eeeNf/Ujn6312mxCdM18P3b
wfJx8gv7IRYFYcKpZGkytfD8hFsYHGV2MHQBCG2PekrHrsir9MXFT9XeucDDymANGtRD93H+Q0vL
an5CMO4kXPz0drpHN1MlZL/NtrHanGTv4icg+OBO/+X816Y//4N1pEzNfdd7ZYGlGCyxOCI3jzdW
WZvrFFzbSokcSl8TdkBLOrye/9bSRJhNvhgGk01hieLRMSWuAnanf/Su/YWr7ccjBCH676bEAoSG
XpTFo8fD+Vojb5OtCznxPJA2fm4aIFabfaTTMcAQSz8As0yMddoacb5XoDKCGo+9SN98pquMeYno
zpOj6VL/AaV2TvQ5xyVxLWE2P33u52dzTNMQYMZJUT1CTnCuLXQq8bpoNIpunf/9j2eV4c5mlY9f
j8LFan8AjOFsMHY4a6o4o1zDJblKG+N7xsF/YUtbGvZptr2bwUZEEM0fzPIxRW5PyfWixAfW+9F1
b7T2r/PtWfrG7LRJQQJVwCfC44hHIHxWXQ/XMDkIzeHSktVMt/Pf+XiFAI36uy0elu+QiVs9hkIb
tnBaoNgWEAb8C1vxUjtmJ8xAcLFJtHjkzjaYJL7deh1nraQemx5fmLlLn5gtcs3E/lxBZHkcEAEf
UtvzflBNTr+pAjbpC9NroZuc2UoPmz4wcf/KxxTl/ia3W3GgRKG4cCdbmLzObIkrBox1rEwWJZ47
J443TOGupIKQ5arZSuK/865tmJ6j3JQV8vzf54d+EpR8sBMb86wKcOtQkhSMbjIrq/vfheM1497J
EQo/9SqRWgytimVjLbB9UHOo74MIPkONddSgMkKtUZI08kphnDB3d+3XMWgjZOFCceE3dNnQU5ch
GkvViq+BLcM6ggbhJ84aUrwznPDOBMZ9VXVoY1mgUtgU7KP0QmJtvVAm/h1FhVTtZ2fGLWQCq+pF
9r0RQ1OYv3KYheW68SSJjqwgmKhuVJ9b5gtMnSZ/GRvocN06VK2qvcHoYLWfCvxD5/97rVixlpcU
XrSoNcdpCW3B7vZENrTywkReGo9pgr/bV4TJEQiUvTp4YZVYCBnJCIMhHTQgjKhFB9zja53yKOnD
+QkwTd7/PonZeP/+XiiAq/bhaJ5GQQksTN4dOMMO9xG4+SnIITzq8YF1iMbmSvahA8C/GMfevje5
0Fnp53rVmfVq2lGSbvQT7tW9ERDebiDs2qb/uT51Zn2aWz2yRsuBGcci2w2avXNaJJ0Rd/e27b6c
78il9TvtGu8GLrSqyQWc04S0pbJeWgX7nOQh+IvhT88nMxuF//lPLY3Z7Fww7AxDdsErhHKXlLFM
i5sm56qRx1yepk9pQ/J97HHBtt745/wnl/a+2REBMxip19iJg+eQZgdJ3DraN71EanvhDJrG4qN5
ODsjMk1RamMYzGNLDYh1Dnu33cXeoESrotFb9cIWvjRIs2NCtkMNnsIIjqYXh5T+huTBar5xahdK
u9tGpvK7Gwcn6HeG3+mUBjjfe+rUig9aZ8+ODu62JiWDB3n0IfPY9QbfDA7inQix5W0hZjf6TYCy
Sm22qgJpLr4DrRlBlmiqEmC7aWvS3Ki9nACy5/+ij8dTmS8JRyuEiX/Bea2pF7kyHZBCduspFw78
j7sZEtbfa0HR80AHKWW/QoD29n5ipRU+Dy14pIRR8GjLyaqOOvLCBf/jqaM4s+WgQE12cf4rJ2hF
yo64Rr7rotDfRaJTdue7658I7H8PoOLM5n/a+x5yR9ehGF4UDF89yDERPogmDig60JlQ/W8KO2vM
7xbdGO9CA8DgtSJkSTWHJCw9oLZeKuJ+nUdYENbUHMX0AxZFOv3eMailnWy6KjHhHDfIQr6WeoyK
yVGLIfipCVUXZC/tvgTCAVbBLz8V08TG+fcwyYh6dEaaDY9eSb3QlYIPv98U+eBan5xls+UmqAgJ
fNzEtjmUmX4ylBoXzCo3gbZc0tQtTLX5yiLVzxUD+ONjaTZPMoHzBUO82oYaC8YlCQTWOLnQmoV5
Zjt/d5chRt/TVGm/VjF3pMhVcd/xQMIGdeEUXNAHKvbUyHdnSOwaBJa5XD5KXf3TKUgeodheD5iW
dxRfgScIWcvD71D01jO1CPqj6drRtqLA7vlp/vHlQ7Fnx3AZWI6OKKM/aG2PuwgKuFLJbAsbNPK/
eI0n+tdRa/QLzV362tTP71rbiDLlxlcZr3FLHSilAGrKbWMbRtVD2RFlPd+mhZ3Onu1FcRjlda27
9Rc/Mc0DmOXxqm3a8e38ry/Nidne03VVUTuZarwqBmVIhqSlkmChbUFc35//wNKfP9t4lMjVRgP1
1mvXEu7BYF/WxZOd1/hqz39gaRRmm0CVjchdR5yXaYhpXtqQp0CNAPud3oKJQ8Gb899ZashsL8AZ
UjjJWLsnL3KdZxj0PTUdDC+8EDlfGIi5PpwLED/bmMYrPDcw9KN4G6i0ufUbit59qgH/lAR8N13D
JNLbIEzDkyeV6Ce1FMStJLV9IZ640D3WbOmHDpVdcBsNjyQWqMPjdQQtNtRuIXXxuT9/trbJAMUp
EHnnNS6qiqKZTnNVgrH6ev7XF2aRNV/LTdDEdp3IQ0digRofti834UDQkLrUobsip3kp4f/x5Vex
pg58NwylgsSC8sbiwQOosx4UokdGhmkl52MDALy1JXwJ+xqrvpG1n5u81myZu5SBdynVYr/2QdX2
z1XBGw0qRsA5cL7/Fo6xqd7l+1aBH4n7jhKSr66RlKum6O5sL8Z/3XLBB4/2oObx4/kvLfXfbL3L
qahb0qveQ5nGAKLieJvCQeS9360pP4BDEkBwn1a3qAblhZWztDZnS7/ESaRIHGgPpW8qXwD5B6fB
GfIHARn3wvJfWD5z+bfSO2M4UDLplFdV8YyCPnge+yG+0IClX5+d/IrTdF3ua/5JYcPSt2ULZIhq
6zBYNucHZWH5zAXgSR5UEd4r49UKa5NMZAXqqZTOWhbi1mouqqeX2jHbA8h62qzP0HmFxJEc2Q4w
x4nUu7BIFob5n4rb71am0TgTra+vD9hMJf7qvMluDGpcQvhSG/tSnGypDdN/f/cVHMC6H1Mk+gAY
PvCJf3dDKbalGxnjp+wQijlb7BOSv7PrIH4s/azaYov/EVrUf0g9Dat42Z3OD/lSO2YrXqZtDCDW
Cx59Tw7XlEKNfrrVRSXz0ljMVnlu9FScsG3vBNjTaCdGEchrm5IP+C9UKotH7qXFPa2BD15G5mxx
YwNSLAW54InRlzvfdcn+P0hKuMFTm/Z/xSjWbR0/f6rX5uFK6eKe7ZsmOWlRTmmnUOs5IFH+RNmF
wV/ouLkE3ApAzqvgwA+0RGfrda98C4vn2CnjhWWyMPDG7KRHiGz3Foquk+VG1j41Wu2hIrbyuYNk
Hp/UEpdywLoWn+J8YvQzHLnfnTqLhLTU3K9tcMkzt9SMqQPfrcMONYzjKHVzMtRRrh2M6IBB4+RC
Jy3MKmP66rtfJ/iBF9cX2WlqAYlczsRe3ZeR/OkMHFI59SbNrLow5ktNmS14L6YMi+oUzZeuVYCe
WCRWzUOND8q+cPdaas1srTtGDl4q8epTTkB6RS584vDAItKbDBxDJHfU3H2MJJbt86tkQaqo/JfC
2whLqpZU8hBWlbUdjBGnPbHyq1DTKAzH+xjjs7f1syHZYhvI10GbXJIaLX57tiGEVRBaFoUZTpbq
PAw46TwBPdJI0BVYgMbWcMLv+7TL11XKfxJl0V44pRd6eS75piwsWE2CdycKOx3jKlCxNTjPObV2
yQNQTK4fvHptctn5XCfPtd/UmVbsVjPkfRwNyovhJUnm7Ts3A+BTNqONBHnihG0pyEUcX0sVS3Z7
rYmxwPuBrQB0+uTfMdtQhtaqKW/fS6ZsOOz7Jo82sab+8USzHWybUr640SkANGw8Q8k3duJemGUL
d9Z/Ukrv1qjWRBL/5BCckJDDdR6fU8d+gNNQ/+uo9ES6Od/ChdvRXEJeQtGgBHLdfqlBQj8EVlVC
BuVs4fjM3no/KLfnv7Ow98+1497Q5EqpVu1raUprmyrlsAM2cmwz91L8eWGn0ec7DbXP69Evi3tp
1grgjs7xvtVWKn6eb8DSz8/2GatAwUt94vIQIxAx460lNHD9oJ2QF+7Of2Jpkc0uFkgrlb4RjUcB
zcJY+QRtpN9T12PIqIGZN8Ba8gfMFpfcIktDMt9MrADwITCfg2IGJtgaXWT6teMOZv2tapxWv/D6
XngUzVXkpV8pqoGt+WTp1bUX5xXVAn5xxTg04MjhLLB7qODvq+lac74fF+a0NvXvu8UTSrTqDtSH
ey01KeMHcRc00LDKs0KQuCnjNLQPUDm6ePhkE2e7hEd0uh14iX2hFOQ3zdHt706hE7JqYLmwjm7M
sn3qTZM4cEb1wAutXJiQc1W5QlUW3+qV/FQiOTT2VEmS6U6tRuPlfC8ubEFzXblh+ABcKEX3RVZO
sZYqkXWAGleeyd2wVij+6FgX5v1SS6b//m68hqEP4zQLk9NgNcnzVLnllGXu2/lmLP34bFsIp/x0
ZmnRfaxRy3YlS58s3qj1dbQ5/4GFZTQXlss0VnWekcmJHGVgHvwyTaJ7xCUOlYYD11dwan7uQ7Pt
ISYdLwHjJ6cmQrW+DplxCszFpDqYQr2kV1mKk2uzXUEDLgsfo84PXVe0q9wdvU3YAFkKle7Ol6wf
Lj/JqkuVbuuBRNvn9XOdV7eiTX+db+bCgM3V52IQWp1Flf2DyiXZagzjYF/YhvO5TpxrzaVZOUNT
Z+kX3+ipbFWO+qYpK/OW2vD56/kGLGx4c8G5lZmScENMuRKgwOvQq3/KqN+kXKk1v7rukLlQCjIl
AOVfui0sddm0Eb5bQGnkBNSntK0flhcY8toiFe9v4iHtuq/nm7Qwx+fqc62DiAJBkWLFaqiCxbOL
8SQpIQOvXIaXtu2lfpta964VzZjrrTGmHnVGHHethMX/4ezbmuPUma5/EVXijG6ZYXwYJxnb27F3
bqgcHBAggUDi9Ou/RZ7vwtEehremcpOacgmQ1K1W9+q1TlMOEjsQVkL+159/QwXyCzreflWz937d
Zxm+gQLBAlXhrPwh7YVr1Q1A9945COXDwdpdfsTaRzl/f1RGcgadQs8C7yKDbPYQHUD7B2rbcjn7
nAAihQTMeOVTv9wiLz9yzYT/VMo/TCS4Ysras9vpF1RGsi9s8rMd5C7rmwxKjDvegDJySLNwz6Br
dwP+L2fXQdUYPEj037BB7vXyW6ztScOPpKUkLiv49J1A3/IFOqxYPKArbi6PvrIhyTLdHz4x6yh4
+MB2+2MKOn1Awl0kXgkCMAHy9I0PWHuEEUX4kCkSBR3yHzniVGb36Y0KfXB8jdAVve4jjLBhAlqb
gG1RnCJWyxvQTE/3fARjgQLZe3L5ESshJTE8A8SBwx6St+Gp7pFtSZeOhHk4gEkdN2RoS8cdlB+u
9kMm9HjwOxfUfE7+o7OZSkglm8+FU8qNNV/ZUWYDxwC+Qrv1uvbkpWqugGeu7A4XXXBYbhjO2mQZ
7kDLtKHIbodg3gsehjn9BC626n/zFM3+3eiTL/8HM13bX4ZnCKBrUXlyaE7EVl7ClyM8gMwzCIoL
sbGF12bMiBh0DyLMaQTjZi2r+k4jMUZiH0DR35c319oXGCY+5SCn9cusO0GNFQJoQOd+cmr/nxF7
biMGPbsiITUB4CkZ82wWJDo5I5ihmQ7/CUj3gy8o1wlgjT83onFJ91z+oLPzhcctr/HBq4DxWHFR
1vN3ZZGoPJKqH1ExAhd2mG/EBmenDE8wTN7hSCGqtOH/iw0Que/BtDclIMj+57pPMA0+BNUkpKjo
KcstG7A1N7qb7YFsuJO1119+/zBBA3fBhCtnfuJQ2GI33GpgIBqeWDz5bgXm8+s+YlmfD4/BUShA
6iam0xS6rymU9HZudV3BCUtgWHlE5FhkQTedZFH8Anf0FAOOseVClmn+T8YegxtGHc1WULbWNJ3S
qZL3JATVdQbI7WnKNLhq9eYVd22nmpbdDUr7JR1PnY2u3BjUJO7vshPORv5tbXjDsoGR9ktgBcsf
ozd+L0C+sW9GhA2XV3fZ62fmyMR6d54GPyhivRPA0biOk5JDtK+toUMDjKXAOdVGab+RR1vZsCby
G6qCEppGnjppd0YjGUQ9X1J3LO8tCD+8XP6ctUcYJl0q7CVQ1g54hOjmuGRpzeNysPX43EBwsPnn
uscYhg3uyiYDcX77AgZlBr5clExjhV5vMIpa4sflZ6wsu4lcTCFra1mzO50ciu7Cehi77wp6Ntec
3yE1kYtOI9vaRh7rVM89sO9RcEKP/bARS60YnglUlHVRpBqqgycJYgcogrXdDV9O0zxHuxC0rbYg
EmurbRj4cknxwMmqTyCofx8mZHO8Xr0hubOFqVr7EMOyIbnoN/0IAQiw9ZMdIBHdLmzcJ1I47Fi7
4QYyaW2lDQPnoJ1lgKjKE5/7WwJaXnBT+N+u2kUmbNBrWnuIrB5jV4OD7DjKH+WIS+/l0VdCAhMp
CMpWNJ9qh/9c3txj/n3BnRvQAT/8eRCEv9+kIPXGrlqZJhM0mA52ZQ+8lAg5O0D1l0tbSqt/L3/J
2uCGRQcc8m8hBKWO0obKOJkH/5m2dOuGtDb6soE/nKGOsizdUi5PdWvPGaqto53t27q6ClQVgsXw
7/FLKMW1WkfNtwi+9Ji11vy0sNDsL8/N2WszRjcOaQLHUORiaL7VkFhq7ZhKFdhtQu1xaoKDdkSo
jhEB5PyQ9kHlD8iWp3MaxW4UqvS69TGLyV6et6pR0vnOoiaFJHsKen8wSW7s45X1MYvJzKrdMYiY
/2UCOz3fLfyVKciFW+8q2o4QOip/L1AeeR0aGqX9vWgmQk6kGNyHecZZ9XLdEhme0B3SMnB1W/5s
Mhsgp1HwQxf8w0f9DDrq8QuUc+o9I+yfaZTXOa3QcI264HVpF1H5E3g7MJVbBcQHCOqcl79nZUFM
at5Sg14IzdThF6jIWB60c2fI3HqhlLeXx18Je0wUZT3xmuRWE36JOEApOque/kS2SG+lCZ/V87Uw
iJCacMogd3ulhmA+kobeyhDwMypAdXD5O1bmyURTBoEPPU20hX3pGjctP0H9DBqsE7I9wXWWYZLt
Bg701Vmhq1PdZdCOADj0Bw6UZsvwVg7Y/8Ap0ZCXOWrWP+0IlzvJwnJXLvFBAX3TuHfRW3TdPC3z
98EBk7ysXD717IvuoPz3qdYBrZIREhBFcvkBax9i+MhhDgZdtXN5AiRsgGoPDnHtQsIbMkxfcAcn
d5cfs7behp3XYGocra6qcOcL5vBThvyXPji8qth1h2xgmDV6YcGXA54stMXbMDytfUr2s00mvjFR
a19gBjud9qBvQqoTA2/mXQemma9+XoRbKPLlPc/cZ/6Dj0QlzHYVktNkCJn9b91DOO2dtSNEQaAk
5tbQAdBQy4SW2WB9Yk1hfRtrGM2Bh67zmg19nh2E8GTfoBwBAe49hEPt+R5qYRL/LwOPJdDwcZCf
Ri7Z2jngttSf0OZRNTegmGXNznEmd5GGCirxyWeRhxOkKaMu/+IgwRwd0P3a25+4HxbBm+f+KUtF
VFD8FRInkn4BrrBFkqCMmuYWsiOiPMiuSLtHmAN4UpzZ9sr3GlOI2KejkvtIjvRZ+sOC3FG0BWxZ
zqT/TCH0aYzEC7GrGYT7unnI7YJAr6zP1Q1vIVUWF2MTbRjkH0aec09ZPPMHiwQxNOikxECPLe/B
OXQbRoHUz2UuG++tpjoAWCfIZw9q35WndNDEqiq8SeOKCvoBfedMAP49T4jO/Vs+zUS2UEVqmvJt
LEUJmdeAtHaUzFMdQYX6su2tzIvJZIszfBwnNKxAwNuz7aMDaRYad9HE5HPRl5CEufyYs54ELVGG
BSpqR26VpfToSdrvhrx5iQr1z1xAcR46p8/XPcSwQt8GpwvED9Vxinov+IqaEofiSTbwWfyLWI+6
iTeUbiE3vMrZ4xZbavnWD4sNOpeU9lLAFQI+D/FhVba9K3Z1BWLm8h5iYlGV76H762cQq4AaBkRI
L3/n2dAVD17W8sODIYPhR3nOswclRzKKQ15EaIBEqy/aqC2ZC/LbC4FCZgfI0ocaze6O4ulNJaNo
2go1Vne6cfYInArKF1QfmauL/g1anl0/xD5kmIb64KbOyO68olFz9zBUmbMUQnMov953um+bFxoU
YHtbhNFYBwI+CBX8Zp0exl9u4PKGJeUUkkVMd7Q3e0fPemjMmfv3nA2TuyhSuvlTCVnDGVqOOTpY
AloH10SOGN84wzLL1bJpafncOTN9KO2hqRJR5126v7zmf7jwzrkWw4IYYI41m23/SLwB2rd7F1rz
UGbpMymy+wnNeekDyOczZzjO1aAgJF9S6DyVCeSALQWy9jRT0A127FTMVtxPghL7BoImNgHET7Nq
3nWoCuhqH6HHlr60mgY6AxtjU+Q8tgaaot/WcazCv+lGTX112wcApfBdBUxIYe1KaMWxa25FOEwM
J0rCCsZSsuCRTST7xCYcedCr0Xa14YvWtoLhJiBi7o4VpNQeQM4xOfsy8FMv6Xs1nC4v1YpLNcNw
SGW7lOWses7Y0k1D0P/1FYTdeoCQHZDvlx+y4nzMAHyoxBwJzNKDJj7b11MLCXdfiZ0LEZyDE8nP
YIYaN/zNH2DEmb1nBuS+k4uuBmHbw8yF5/oHXzOlThDv0U5013VtP1kJ1HXAd3wzhX4DFQY2Qe5T
KcmdT2ocm/DHMDBw00CMENpaYt8XhObRjvAos7+OxTDgIgQdbKRd7qeMDVb5WUDb+r2GAlHub8B4
V44g11h2EvoRa5hVPAhdvKHDiCRzFdS7IQX/oD/O18SykWdeLQCap3pWbvGs04GlQH70fnsMR1jQ
xt1l5TPMy8WEPvMu6Bh78LPaA/64exUjdsCsvecafecbS75iI2afFljUu8rmmoLl2ytv2qZo3B2g
zvaWmsTaVxjuOKNRrSZQcD2odIR2ZpA+RrNn32VReefakDO+bCR/eAXPbVzTK7vtXGXljLim4d4w
HlIHqTtoZ1sh/Sa8nokAslGj7uxDy5tZvFBopIHFRLJ8BjeXHQ60elkgDgICxWy0oKuFfksZ7rgi
xVa7/Yq7MNGLAZ5PdVGmT3JpieO4vu3JDAhmXc5bQL6zGU3QRRrBr0fApZq1nTrmmdSlvZdWZkc/
uY8yp48zm9L+VgeTmHAWB5H4qqHXBdqay2uwtpOMc6vQWdeVoZgeCtt3DyRCdjOO7GkLN7TmBw2r
LvMQcbY9jw8oidEv4M5/7t3+vQVK8cDnFEKZ7hYL7sqWNS9hSKE5tEP320PQTjOaGEZIb934VSlQ
YnIR7ru3UEhv8nFj3la2hSlaMua1tpkFKpnWclx/5yK/jTRCVkYtxD/BybPxmJX5M3vXQFBZTqnI
Q+ga5OPs4Utwvfg1MTTlx4LSop7uImg3DI89GkWqfMMwVzaFv8zxhwg2AKUCiNym/IlRNKm/oteh
zZ+8th6vi8bMZjaOZjaEvLhuCKRYn30U5F5wNfjn8o5eW5nloz68PJephPAiwSUvtCbIAHd34OOv
nzXaADemZ8VezR42yF53ik8NP1qBqNNPbq3D5nveWVKPMZgLGvsexwzN+xhq1JH3KnJK7WFjQ5zf
5q5ZkNBSTFFbyODzEFZQxANjdZINwD25wfAC9dytItQKhMwzW7VKcHFPKDDLo4XMieIx1Ezr+YsH
zb4ZzPJNA0HFGqRU43eUP6Mmj3OocHuf26nq2K3j4Cb/MkXMmr6lhZ97Krlqac3GpZCTrIaWr3pA
d4SEtEIp/bcsrdBVb/f5VWlgxLfG2Tc19uywrGmPUS77pEGQ/pM47lb0+SeeOXPmec7f21OnMzjI
sqh9mIVfom6R64ixz0EEvvhPJXhqJrZzQlq6DyTqkR/aW4NLqjG2LPRQgVI24uKtG3ubDG8QLtCe
t7MESQWC8ZowjRQEFV4CPivd7LT0oWUVdq57V+hy5F2MQIqPn2quIP07gGh9fOZ9SOb8MKQ5yJU6
r23VuHOgj+rFZT4WziJSjco2S2amwLEUT07rRvPGaq54Gde4SAQ92HGGueweJirtZ+UgbIIiVun/
vLxZ1oY3nFgRNSCUlUP74Lf2q2pE93n2oZRw3eCL8/ngZESnbc/PZ4jThtYMhAq02uK5L4ItQocV
J2Z2y9h5OBFk17PjyKdMnPyeygiC11lZhLuFK7/6ft13GJudTPWYjil6MYYZmcYdVr4NTjON8q32
v7UPMbY7uDXbhtcie0CjZ+bGPFSM7YB1Y6AHo3a4xbO7tthGGINuyRa6vzp9QqgGNWck9Cpx60a2
s0WFs/IdZtOf1wk6OI1WD6LK2UuINM7O69OGxb5um8NVi/Ef9ZYA7auAcbdHnFej9at2cE/9HqAC
+evy+CvBhNnD17ukGNvcmo6gjByiT5YORXeCVGaeBlBy73yS1BDkk1At7e3N/rK1lTGCW4WkRc+F
D2XGugQFYzxNTt895GhekM+XP2tlaUwRB2kNRZbTKnoqp7lEx5RFbz0Jllur3kSerj3C8CVpEEBM
24rok0yBIiJ+mN//if9zG2Lv133F8ugPHiXj0LBFGjJEzAWOlZJCBC+oan8HibqrCsK4ZyxL9OER
AR+9EjzE5QPSr/pUjLqCqrEewJV13ScYzgTQoQ6NDlH4lFZtAVFo9IYS9MqjWWhzllZCL7PXhudo
swLZdH0M644+q15T9pPUUUsOloIU9W9vTPP559z6NUi9BZS1rvw0w79AHLOVuifOPW2t8H4aHOex
oVN+pwRo+y7P3op1mn03PECf3NgrcW+H7ribxMJS4VR7kEpMOzcbDqV/pVKhZ3bYlGROwePihY+O
p6z3umqHF6eHL7v8ISvGYnbYgGilB9mf4g+tT4viuUBrl/vKeEq622lWOai2Lj/nTz/NmVDK7LPB
WchBnTiDLaQNmHjvdQnN6gzeLD2kCkoGJ98acsc+iLmxnTy2RWD1XwU6ZOovfgqhamD1hkAWp0ix
LLgbCyBNfsupyBqoKjQVimxFS8EQvkdmjMhgI8913h+6JgDYQzGCycorjqVVVPMN+ODyf8DpL6+D
fHumGkU3NaRRKvSeCMgP0rsSWvUKCGYgUfeXp31teQ1HRQLlKo4MyxMqgtP4z0SkoDcZpAOipChr
/+vlp5yfJs+UopA5BOuBjvcfGSjoHiabto+iarrrTlpTaiCIZkdGc5NBQCFv+aueipDcEIe1w5UP
cP52tQScLIVsB+eJI1NaJFCapcEBmhlb9Yy1nK/Z4gNRscL3/CI8qrnovUeVaxLMSdmhvLsPXH+2
d4M3DmO+Az1wdPSscuq7mxo8oOjfq11rSR+kfQYYfdTOwXcmJldku8ZP4YO+Sii7QNawqcPUYrFd
ofW9hHQdJ+EJFBceqpGX1/j8TnKpcaqSlvuNHO3hXg1sdPOdCEqwT8WQNOsRYinQDG6AgM9vJtfk
LifU6qLOa6ZjFIBtJgkJdLT3kHnT153df9gaPhysAB7qHrTY2TMvqfXJi8C8lEVd+1Z5+fTz8lyt
nA5mv1MDPIfVZll+7EPe7co0z25IMA73rqz7hI663Q0IrK77HlN/wZsn/OuZfe95BI5RzbYbQ8J4
vAdiMd1KbZ1ffc9UX0DpnQy8tcpnKSTIshzRV2iu8t18iEN/3gzcz6893vdvSxzBjKoKT1j3Nvyt
jaYhrnUCboW02ziGloHOnEJmz1ONNqRIp4V1X7XuDBOy3yOZy/uWpsiK8HqrsLCWLDe7nwLSNy1Q
H4BaKlr74PJG/5Z3W5Y6tB8ch830tiTQ3M7ioS5B1hqnIO6G9eq6cQKwB1hF2IKKpEkLEY8UWsK7
praDqdz7uPa71fPlbXp+Mly6rMIHS8j6NgUK3m6eNUPTIQi9nVu+kFaQqOhvIZC8pbJ5fvO4Zg+H
AuAC2o1pf0+dCHjQIs8ofRODVwyJNxfVlhDJ+ccAjvv35wQ+KO4zpqrnlOeM7TlSMrekqtEjWYAD
5ebynP3pRTi3g4zDoulsO3Ms1tyHEBOmEapwQGg8dUFNWzS+Zn7AftQqY9MhrHMui4SgdB/EtueA
YjB2Mj0Xbw6gJ8NhnmvWZ/sMRKrDPrdKO+KxbbF0TkY56Uk9cFwuRgXeKIa2s7mJmK5uPS8H3Oce
6PlA/PZBXRPt+wqif99Ra3DmPpkiT+TBAcxmDT/gDj9kL5Wnuf1SoTWgQgNpiIL34+iFVl7taK98
eYjKvvOdG9WjAflXPXpOGn22o4GLR1yfnL5Ngq602TubCbGdPeSaob7iWVDmDhKApvL8RwEdHvLI
XEsWv9zQocUd8lAeWqbDupHOaehVaIl9M+F+j8IFauw3kQKDfrPzeJ1ZnxugSeQrSjWRu/NpFMpy
l4KNN78VjNp+G1es9p37edYp/YxkR+NNkOZBD79740rNejCZdkw230rHT6MbCTkq7zUc3VSo/dBN
rX1XYAIQsFUezpHX3MpSdU8I+g/InloADB1V3XjRZxQi3PSgJFHda1dGRS2TttAKPB7IuQz9vnNL
y8ECE5Z1cheOylpo9itr/lRyp8iDPed9ox5xn2UCiWXgNFwapzXaA9H7KApRbOy/8x7SNVuW6oYF
dcWH5gk0wiUqriBPZjHL2BZxyh+j/O/+dqlxeUq7rvPrkPMn2kdhH93xsupK51sdlFlW7UVExIDw
fCBS1uhCzjRoVVhG/MqJadnJ8mbmeYu4YCqjsfit+zSK7hUAbvVpQLbT3ndwvnYMEHLhfsLFVucH
nlIvfWuQX3wEc5CeF2UXOE6JKpCDzhm/H59ZOGXOC7FBlfopFTZqJ+jGLhs/j5ERJmTPpNAcjNJ+
nznfJk1ajbpbryWYpMNA3WcWL5r2Rs9UtZCbxgc9exzp1bfUyT2OQpBCwX2HNqYMnCeIoILi6FLU
OLxkqqcBCfEu55ON1tK2FzNAfjpUWdIF1mJDHRicQetHg4zfAL8EVcq4coiSewknPhw6yAWQexZl
LajcEce2Lxmq/5kCLec8uk+81iS7aaDMI/aA+TnIAWcR8esEN1eGOC7joPW898KGuuIujTgvx5gA
HFQfZNUAg3fXgvXD+uxUrYMavMcDxbskR+agsYBtsVOUAqKpA3ACgJSwfIKWmqjeEYsKeip7HkQ/
BzmREA3uDrWp3gXEkxC6yEoXxfyuSQdR3zBJefMSIqKwISEWlWHpJ2k1gDLx1gu7ptj5UD+oE51H
ve5itEWAfP+hV31ZNydbtQX6fXHohVv8o3+i/jP70+xHc7IpaEZv8O+BxK79L4NPhqDdBdwdyU2Z
Wq1IAXzUDIlv4nG8YByJZnJugwUfWUGPWI5NMjFbQEg6V5Z3E5Ze6PVPl0+HFTSZKcm2bMa5UDm5
R084IjI0pE/BG3Z/zu/03AMNH4MgywvYblATbt2xiHC1rRJXqEpsIGbOOwiPGEVcGxWExgEw5Bg0
qdx1EUpP2Gygc9qIoM6P75pNvlYelISmw3z0YdzhLgWOqdxPdnodw6hrdvUyNGx5rC6tRw/dnsMB
lXTFMYUQk7q9Zo1cakyQU1i578B3PrECUQ8JwV5ROhRqX3m4J66GGA8IOXZ2a3+hLN1SGD6/MaBl
8HdsMgIdk3UutGtz2nefHUfydopLS2chTJT5XnRrWQ4oVfft0HRIHTkBSG8C5N4pBIOvS2aYAifU
0jWIKEXxAKH2XD0UnI1pUhRST8nlmT1/7XFN7RIK0vxFfQAC2qBtCd4rZfvs3ybrUvG17fwAvGsR
60OJUBPFfXFVUcQ1uyABb4akbo1c0gz17jzWGsp5sSZpelXxyDX7ILtq7IDdt7tn3A6ivbbzLNhB
sWHY0k3/g00559CMsBVHjC8cMAU+1qqriP9J56Gywz24vqasTiaEUn5+S6jXWe4u65s6cnbDOIVP
hMuB+3Hp+hI/oUcXnCU32m5Kd9qLMO36MrbcrJlukD/pwx9V74+gCEpxzNEiLkRL3kYcj3mZCD/P
AETDSZVyJ3Y6rsBiSS066Hj2RhrhAht29p0nnIIluTcW5L4mVWV/rqZuDudrrrG+bWKxbNAW0zrK
F2qxYAdirmyCqFH/+/LOPHvTweDGTQd4lll0PtOJCtJY2m+ifi3kifHH64Y3lrDJIAbltRje0VY8
WoCQnuoAGn7Oxtyc9bl4fePOMTjdgLMK4wvR3Ywo/clp66a6NrQR7ik2VpaXYtqVoxJgePd1f03C
CC9t+FnfsZC4GjAyZEhi29lFWbebrffLM77y2iaAqLfSDrXDQgP7n8a15xzIuLFV1kY2PHWRh1LB
knRSO81DpZ1vTJUbeMazh4Bvm/igvgYbLThBdSL5EZSKsR+KOPC+9tHBbQ/YLKN3TQyABy1m8OFi
T/zIGjmyskkfTXFjZ4c+ukqVC0Mvl+8PQ7f2RJ3B7rqEcogiIG8Q97rZewJaS9zdqk2trcHy+4eH
AAo71mJZXUuFSP3Jnayvs1QTDeRbveKNs1gS7FN7R1AeYW/eZ2pj0684GrMFBAWKehy6tksc5MQa
QeNoOqnssem2IIBna2qYf8NeAVhijNX4AGs64cKaqyNPf8GXuejP39o+ZxMpeIZhua2u5rblmH41
v3aNTrLwV4l22suWuzK4yVvd0oBUcyi7ZPTGOPTunRapbLrhFtYGN4wXiXunQJ3/j4Xh5cG3iO3/
dt2LL1HPh02JwKYtnBpG1fnIZA0VXE69F+Bnujz8yp43O4yzQYwQFiMTaIj7b2nj3qbDFqfn2qws
v394c8jLhpJ5lkoGDQKEeo7ZFOx8YV1zI/BtE+gl0P8B2ioM7/f23oXSPfpQLs/J2YASIxvnak0t
N+qybE7y0g0TMYXdESwXO4XaO1h2g+zANjO2a48yjlg+gEiDVtg5xAdNFehuy+OyewKcXb77evlz
1pbYsF0dhGVRZ96USKABIRl4G4psw+Ovvb5hshmacHXvZ//zawxFMvoesZfGvoFfuOrlTTzK4Bfu
oNBM/OdMqQO5n7ItVdSVeTHpo+1aAaduw7Ls1r9rupMMi+uMykStLbpuvZ2nKrHH4nZW9kF5G45+
xaZMyueUV7SgOXykhGpEDolgJ0rjReHhutk2TBbyn1BrctmcMOEfJbWf/ai7uTz0yhFlotX4gKqa
BenOBArgVSpiLz9GSD3X/MqZMYx24Kjiq8VP2s4Y++o9ct97voW+X9sqhpkiRedkY4VpZyrcdWBb
wdl03bQYxil8S4MCDxaEiQjd94I/9r6P4Tcu32v7xTBQAfz8iHqjSkBPssR9OLIxSxu7ZWVws+2B
soq4TQDnhcGX6wEiGgELvTwxK1NuNjwAAttRR8GGlrsTDYM92IY23ntlK5pgsDzVPLegHZR00SuC
GVyb0unqW5lJuTx4eGuGdH8y2++2eAMEHPNyrT80CZcbaJt6fbt4XNzJwqDZb+7EFV9uIr9sNgTQ
7/3frOAyuTiX/717Hlx3EDmGidalkpbTYTOKwt/NOthfHQyYmC9kH3XtLufoIN+HRu5HGl65Dw0D
JX05jR7KT6gZPnLc+lpEppd3+Jr5GLY5Qk2a0QEjow8zJtZ7R8Z480awMrgJ36p84aLFBasJ2ySV
tcSj1wbqJnjLc/IiYNydkiIDKixtIQAQV5aYH8EfyraaGFbs3wRuaYlG+tK2piTMpjdQp9/VYbNx
FK0NvfiFD4Hp7PZB35cUS1plB1v4zyC53TiF1oZeluPD0NAnR9dHAPN0MDSrcmjabnmttaGX3z8M
LTJUDFsJTcCiq9/UkD+ikrvhENc2i2GYTIiM9AWsB5cXV73jkAAJ78bYa6/t/P3auQsOfcYobu18
vgvd7EWIdiOxsfbahmmWUeSRPHSbhE8SzJ9R5ej+IQTXId81erK2ro4rx8V/kDshrsOTgNtS/RHW
1ELwTtTvm0nClQkyUTtZldoSKXGVjI784xW3w5aVNzcxOiMrQBAyYF1x0FXja+S+9riKbZ5Fa8Mv
J8mHHdkBSTJ5AsPjuKj6NJ5AXo1UG0Xm5LKHXJsaw1AFdJlF4MFQl7Arp3Pc+FsIxbWhDUO15AC2
6RSzjgMDoOqE2e2Gd1lJlfwHg0ODIJxkpJKI3Xb3df1OUJy1CqCX0sNmInKZ4v9k730Qvvw99bkC
3iHQmJkJt0Vhn1p1CtECUrza9uG6uTfstuh0ao8MDM3NAnrY2dIbbqVw3C0i97XNYxgvesRqG3QG
XcLr6hhUMnGb3yLSz4HccMVr62Acrw6TQJoumx9pz6E+zuINggWL5V5/FBKzLAlQSj8FS8pT+Oou
pe0XQKR3Om02br/nU7fErEq21aD7aMlxyOr3XNRRDBMW6anl3q6RKMD7TbIZnZ33psQEHcPBhRUo
JXVSiDpenBwiSzDrXt5N51ebmDBO6TqDlboYHMivGEeM54Eo5OSp98vDn7dmYoI3R6mo4Hwxh74h
ewA8gBHxc3LVEYaa19/GJmg48W5J7y01oiny/w85iLV5Me3Y4z0bFeaF6teoAC4PV1YN9N21WQ5i
InfsUhHRd8vLo3izeOjrhzZMGOJlZcT+ZLXLJv5TeRJbXZzn/Rsxq+W2JfysCPHWuBP3/e/ldIFz
Q+WM0WZ/ec+sPMJEdOgp+/+pFNy8OXrlcfW2qnfc1YjYSN2u7Eqz+g7mKwilQIIgQZve+AI82/yj
naW/Vbo87+CIWVhnVlllxMMc4QNy2Gw+Rbe4y2KeKAtvaf778jyt+AWzvD4A49RrsBEm0v7X6fu4
ipq49LZAmmtzZJzDaPGWTgCimp+NEPVjKazxtRZudU0V3SdmFV2jwgwaItElDYBCYyJDq+sPkS2n
66JbYrJNKp0yqooACEicw0uOmyD7dHne12bGcA0V0WBH9vHu7VIiZROEgcPby0OveJ3IONtLfH8m
KgAwgAV91S75kqc9uuDz2zbfQsWuvb3hG4rcaRVx8PZ6DHduKm84TPjy269tSONgHzPodo29nEDO
5O7oCHRy0+7Lwbsq6CQmM3Ej/GGu8npKXDruoRK208zdGHrlzU0Gu4bMFRDfmBRABu/LptmP2fjo
zFdOjNn3L8WIeBlneIJ2Wu9NqqLt0bytAnq0Q9Rh9ldNf2hMv1NNDMr0aPHXrSsP7ehFAPCJLKlB
NLExTyuezaRfimoLvNOjUD8XQZI0lw9ACXxG0gsicLP/zkFVHNv8Kn0fn5g0TL102NhCJQTxunfb
AnrF/fmgi2jjW1bW3CReKiM01DZoh0poCgwIO0HVcBdcebsmJleR4nXuVe7YJRmx72fOfwdq3qKw
WDFhExrT91k/g6IMyE4rf2AjNERLwbcu1WvTsjz0w91xbvVQa43BC+htZ4uwc1C9VO0WEf7K4W7q
xYOEtKqJxrywEim7+hHnYu6KfTFdi3YgJjqGgWRlpHbfJWgzSLCFcARMGx5ubeYN52mhJQSszJic
BS4A/NDJKt2NnMna0Ib1LuQR4P31EA6243PnkU80fbrsF1YOFRMbA7CXjZsQphzX0Sxv96jBpGOf
dHLjCrHy5iZXoyblmAJaXyeZRIAcQXcpzizvupc3+RglLzx0mlVTUtp+dnQ6SXfK8+852IhenOAq
UQufhMamn3ADon0rkNNUNvCXLRrdb1rw9jlpGTfWxqeszZP7t2WNrfIq1gEmM0j/CO2BvW62dPHO
SwvjA5y/x7ZwxMx6ZNNSc+9vFQb3lH0TjcNBjfZdybNdHUCPd/C/Or6bXN5XK99jsijZIFfvihbG
EAr/Ney6uMn1Vnvw2p5d3McHL5RVaNEhFsZGdgxeAsSXMUVsiDB34+XXHrD8/uEBgUVBMrW8PHAz
TX8MgpOk9w3A7pfnZm34xbt+GH5Otd+oDsP/P86+rDlSnOn6FxEhhBDillq8tN0eL+O2+4boZYZF
CBACBPz691R/34UfjSki6mpmHBOoJGWmUqmT56T41XGR7YBssd7tBITx+QFW4mjoWGyXLbkKT1Wa
Ijx6LV5ukMXhiuShql3YdGOR1nbYsdhOyQi91wOwOX35VWpgGbtqo4Cy9mnHYCE4YJqiw6fnJk1K
/GISbtX5Tmv83xIccSFRuT/wcEYr0kECzKWjI8CdudqIdWv76kRp+NCYxxZwtza+xS11j9oeji5q
+o1tXfntLhoqLEPTzzXwYmnQoxuE34BV9yGv7GXXLpcYilsUk3CGmYPFW7ZgcTIFG1fqlYVxiUWj
aAxHK04oAhAOAVfsIXMIl/BgL6MEDtEV4bjUMgLK7eO3e7l3KmyDGwAvgEkHvMXmq/zaLBy3HaEf
SXmDe0BBHsPh6hR2cGufwufzTrv2ecdp0WrXtEAy/gk6VZrvrA8JBLT4AHVxfoA183EcNrAg0gHr
LMzTN0ehntvMXmX9ZRmKS37VRqBLYjJHNACKFGfQddCFx/O/e+Ve4RL0kCa2RGWZOZjq37Cpr7C9
AFxZ+lt29ibcgiytrY7jvIBchMablz+jKBAyKujhblZjVgLaf/BQcc+0YKI7sJbtLUVTQMH251dn
7dOnVftwmLBCzXVJou7QsvLas/Oxj7fg3itL4gKiSOgF6OryzCGc+lswtD0AS7fTqXi/7Jc7PqsL
rohMY9yrsdwzl19CMV/mS4Hjql0tx8Zo/PIoomqfxdn32cSHKSfNdbtUW+oAnx8lLjZqhLVXYZ+C
kwpRxtLsHswiG68ga5vquGo4s2JSJccDF6lsogP5HRy9G6fU2redw3UuUgOCuqA7jCMa3oziaGlq
4wvrMIFzCTJ8zqB7ZNi7aNoyKQjun+Gydelf++mOj3ph2vt5O7L3Kq4A1g0UiM87/nqRObq4KCMG
Xo35wN5Lk+tdH9o3kl8kfB0SFxYF3cCsLSrN3qMUXeAG8kAJXaotUoeVZXGRUbLtco63FO+7F9Zd
EhW40batHjbC70oUcJFRTdP2M/AR3ndR+zwZimnZTY1GIwW0ETZOprUJOO7KF503ILWefwFepK85
aCdfjMr6p8s29jTqhwgZ55FfGDAIvHsgUklEN7xRsklVtPbTHU9VmUSvUNfPP09IrAT64DapDeRa
Lvvpjq8W0E6JAIrKv9uh41Eyo/EWoCCw0G6c2qdQ+0k2TB1vBZ9qL1kWq1/1Ca4zygEXqeiuz4zc
Tb7anZ/EmgE5XgvO9zGeQtl+D4GxuRFLCha3sNZ7JthWx+TKEC5uSmjdVh2U7743WfWigzH6FdJp
3gOlXWycKCtXKhc9ZYzOIATSqV9jxbs7W8bsOC3CTzyI/oBpR6o8ESU/nF+xlW1xUVRz2bGCgUTn
19Twbx3I5ZsovDNZeAd2wstAw8Rlk1o8PYIieip/BO083gwMilu+HP4+P4EVr3BF5WtbxaqSJvvR
Zxx6voBqJ9A62VKQW/u649BWUMODDvGOsOplhp7cLrebzbcr2eafVvIP0YLwoYLgWt69wYyep07t
AtEeUJ5BVal8KmcQhXtbNZK1bXa8GxFu8ngU6TcWGwlpCP+u9FCTIbrcIaPbCCHx5y7u0knNfPFR
HAv0m7bBt079rSEjFRanvn0PFtu/BYzf2LK8Pr/xa27i+HqdD4W3IAt9oyPf+1F/HRfF97APDsam
16DxeDs/zIoFuOgryJu0BQkUfeN9tq8kSG+ZKLc8Y2UOLv4K1OxpBiwQfQu8aofD6C+bhwcq/W8a
nuilW7f5FUNzWZJQOfFpr3n7BkGGfwr0DxZ982VounvN6T+yzK9Ns/UuvxIeXaYk3kGAvjGm/tGj
GT+8mqwWf0NNxMo9p2ooNixtbZTT3z94TqTYMIc4ot7DoLFHFYTyUZNTagxWrg1g/Nq+O54PRnYV
I8TXP7ret7shbCCOlmdb8j5rG++c5WMASg/aZ/UPIIbuw9gnySAy1Bbb4aeU5TUr68tgsoQ4ng/t
Tg8H1NB/j/202WddO+6ydutQX6v3usQSKCPMfVyV1YnB+0mQ+W/0vF+dLOtkVdlcvkRhcSzSAt05
4WW1I5dIAg+7YVVaqn5kIe3R16XGv0QaeBvb/qllsf9oxReTbAmBHtd3nymWhKpCmzkqhAkosrZy
6D/x8D+pEMY4uekH6yW1IoB6sPj7JKojZ7dtF/yb8uivnPLrHMGMQslTF+G3Iu0fu1BsxMtPDRqj
nkzxw6g6At9/fBq1q0DWWpVtva/nmuzPh8lPDxh8/fT3D1/PJIQDy5Qu7wUUpuk/IprybyzKG70r
+kLfMt4Qb0NWfG0ox/nB84a9mZr0HTVJFR1E5E8NiORpJdu7fmxEQyC7ac3G1ftTT8XEnDjAukh7
IziYfgLFXg07Y/KnvGyKfUma/O9OVzbfGX+zMrc2mhMXMhtntdcN3a/cs9endCzzxkdt9H1JXlqY
yPnNWjMFJyZI5UWe8vv4Jx7/wx2kGQs0wyPpv+zrTqZvp1Ar0zC0zlj5JkKPgC8PL0LnP762QM6p
bwGX1z5c6mfG+J317ONgx69FM1wbPT56/UXvJix2sV9jH0cyFYv4Rtj8zaS4jWqQhwaFl+11lW5s
w+dsfBjFCQRKgKeqZan3c/Ibvyp3nY46n+y0kOUwJ2yeVO0fTSjG6pml2puhlwbEp5d0orNx8LeJ
5lof/QGkRjYJ0A/RBJBqIzJGuBJh4b+cX/IVa3HpAWoBHjIrRrUvcExlRP8KZvHj/Kc/TUxE4OKM
6DC0UV2X9JFLgPOTIW26iSSCk1LKRNBlKG45kR6jN54BfesXH6yYtd0wpU/jCAZ37DSNqlpkrTXP
PPL6nR3L/maOVHbwOZimWzrUG+N8un4YxzFZPus+bEfRPUszgQwrb+M7L27pJdFQBC4aSWSgaiq9
gn/lWesdacdf0h5cU7IrqqSl9ev5jVpZKxeYBPW4qSyAbv2qg6nZpaHNEkkNOZA+vAHNcb1xf1+x
B/cJ37Y8MO1i9LPpgV3cU7+K9BdBNTEqMQC5d28MrejqoE3RiilBA3lv9udnuLJL7gM/DUKI7U1Q
kqF+Hf8LYbU52tcVaPI2prb2/dPfPxyQBpPIx5KKx6yKxI1shvRh6UAteNmvd84NG4EaDZUn/Qxe
uuzGoqx4VfHJbNjY6WT9T8ICG3POC9v1FgzNIn8iXhhAEPZEsloAgbuvY1H+Oj+DtTEcbxR1NXq9
KconPjT99xmZypJw9NX82xOWbeET1gZxXJFK2ke110yPljdttC8GSFweOzS/t/sKwOHoeH4uK3vt
wtN4u5A2Gqb8idYs/Jq2ciYJOFa2sEt/ahuf7IeLSBPDpOIc+jIPaU/6AOXR1J/JjaYaonQgYUJu
d6dLbl6auU2nIqF4rZz2kTph/0BBVQZgtBf1QqqrqiuWRiehH1QR2S2LUM09lHZ6sPSeX4kVh3bB
bTj907L0TPY0NFGUQCzxG5/G+sBiVDBTUMwCehWC4keHG37waXogAhfuZnnMPAtHfoIEhvlqUkSm
omblIUVT845W0LlEUY1vDLa2zScr++DSfECZbirhFgWEQsQ+qwawpHME+62a7NrquTFDhXkLPk3y
OAdFxabjDAGaPD4MEWBfBYShGhuJI2ivdUHBe42yNvizciq3Lior3uJi5AZgHFk5D/5jOuTV9HW2
2RLtAy8I2HVdhUV1SWUYe+ZElznuo87Wun0mAI6+qyKcwWhfWBHdNvPSAfgHucutKLxmH06UoTKL
DG1C9sjTGFbBPHIzt+Zngwvlo7Dj3xC8zzbS4M+zO8zLCTZDubRcqTp6VI3KmjcyGdPsSMAqbiBP
XgFDtBcqI/MjHRrWV7s8DWTNrrDKfYmKNa/lm/LC0RwhNRp03k5QyAvf4jKfZxuU5isb7CLyOHjN
WtPU/rOMAJXQ5QJMWNxNYAVG5e58AFgb4mTaH3ykYPmoQGndPIOb07uZlTzFKx7H1x0yiguncdrs
D2NgWUHqn5btc0EzsyctAm07oUpb+t5lYnaBy1wlurEPRhrTZwh6L49DWNZvpVdvKQmsLdLp7x8m
cJLK60sbzs+iqwpARRt+SDkyUWhTiI19WDszXKBWQyEHL8ZWPikjVZLake5UAEmN9KRZABbY038I
bzyC1gqnA871vcqDf/78y5DiqC9JulsQSze8YyWhdAmvmoqAJjaP5+d0wDuWsMObCk2Y6JxFSRxe
bH5ObGmKqsSLDafPBEjNQwbW8zui0fgLhM1WC8na5jkhJQ1xytowUs+i1mQvIRjGrgPg3fNkTOei
2p/3o7X1coJJU8XRYjM/fdZiDsyez7FHExQjQNYqo9yAUq3Wefh4frCVKbnoLzYvugl5nT7z3n7l
jewOqYfzs6+5uT4/wkocdgFgKoZImB6G9Bk6pMVRVRHYvOqeHARhT4vu2GGJZr5hamuzccIDdE4n
vsgsfRbe/EOzJb2KwVS8gzp2teFcK4mACwlTbQwK6N6kz+nsMR/syGOe72IZl/3Gcq1N4fT3DwEi
Ky16hlNsCMF1eadCXPBmkHjvlm7z/XdtCCfXEPFCVEzrGCz12juafEr3ou6aL33hTxuzWLFhlzZr
QA0hy4UJHyEiVb8RKYWOISE4FHG260ncknewlLO62XCZtRk5vs87yMaN4Id+adIR0tOn8AJBlW7n
ZZYczpvx5/VvEbiAMaq8apzLoHjJNFoT0kZP3VUxEK/cmWBsvCRQiDNDVZE7kU8R8prxJIMytn61
saZrk3TiQjouKFegS+tFMVZ9ydrmL2FafQ2lmJfzU1yxbRdPpqC/ucQ+LV7w8twlzSDy2zKox42f
v/Z18b+GzTyDgyhm0xMreftbD6z/hniab+Hp1z7vuP4A5t85DYv5qTHz9F0UTXvomMkvXJqTnX/w
SmgRLANtqXpJQaAmk35poAfSNL3csK6VvXWhZUMW9HNMYvkCiWpZ7TK74Djhaun8JO98qLVctsOn
xfs4jaWZs6rS8RORRbTX4Hu/Rr/lhTlmEPzv17mfIhdTQ/A0pIP3E5qr5spWsmuScsqajRsE/XNu
fHIjDhxfF6D28Wwh+NPs+6a8a5it66uigKxCdRgzmMH3kvhaPhQpm6obyfvo1IWfejEYu2YopB5S
kMuXV8RjLN6DSjicE3R7ZfymAJKPZ0k2h+19VurQe8CFNo6zA+NxaYtELLPqb9AwKgVPQE1/IiBd
ivyIQxP8+3NEvfQubfvoffS7qb8GcIP9PQfS0Dsw17H0iGoQKJs1Svztiy5zKb4YW5K5S4oB8mMJ
OItGfTMzS9pfKIDV9YFXHhQcMh+vAfiJUxwc50xOX5DK97/mNFLpTRYu1bsIisBHXzF0AI+cNEUE
MTgQKtwJnqePNKdiumralogvSJKjf7w+Y/bnsBStRLsnZCqvSAXt9GMaT5o/2CHq8p/onmezTixX
ONxM2Q/6gK7oQO3m6XRXM6Di3PF+kkhOiqj5pTo1tbfgc8KFSkRdd8eVDu8NVhxtRbWynT7QtMWs
s6Kqygeo3yzeno+Q0XjnFW2qq0ZSRceDAu6xn3cGUgriKAfWtWj4m+MhAQ21oTuqpmz+3kT1GP7F
A7088qZZ4mOmdFdeZUFBp8Mch2jYkxIXSzzjVWV2DVIY5e9ZTA1NxLR03q0UaQdZUTzxzro4LnEL
9QoO9drqpi+n+d7ibsSOCkjPuE2GWC9aoQufkmjZ06iq+GEog1BdiSzIxqNUEMgdoB+PhxAITphm
ZHcTGzq0Fy9N8yOappFf65PYCkBcpAQ+jyFTuMprWaqHWczib+mXXrmfgqL9V5B+gU1gv7953RJ4
X1I1LssPqEUXw01T4YnlxUDFYfhSZGMKmEXRz98ALVx+D4vsWZJ605Dux3ypRWIF894z8EG3D80g
dbvjrVeUh5kikN0NvZ+Ne4i+VSQpprBp91yHNN41UK4PrvKomL4wEvvBrqOGHfIZWLE7iDYUQD6l
hYHOC531fGSTaeUtDiVNdpMeGvurhXBJv8vMCVOWzbaUV8HiFeYXhIb17zgY6M5TYaGuaQsgxIP1
+xACsksX4fJT4rZ4Y2fwQuy7ocYUVXtaMzC1KjRG9ZmKd5ATH3el4lyP+zmADNsxPAn47UIzoiQC
hp/23QQQEEyWoa/+WqB3Ur9lrd+Ta8AXJ4Y5LqOXkOF0VNe5XKok456NE8/glnBoWkgD7mfStf/6
CO2voiI2v43zYin2KIGz3zKz+ANArvmTjAoAIltoPtAvbepLsmN9BC3iWs4YPtOQKdnVOf7/fSEY
4KQJGOPNbWeLXH7VChB5MhXxiB8kgE7uqr4uDyPYbeQNFEZmcpxQ1r0X2luKazYEgYKPqWq5a6VX
M5rIoYmDty4O/TGRCiobd0s162dv8Q09wOTrfB/E3lwmlSLVN60ykCGNqhHLVZwPfXTTWjTC36fQ
SoPUT9aCQkqCw7DYBcPis6P2YvNaFR14/9GLP8T7jHBiQDZv2fCGwrDfv/oDrb7Zws9evWIxMbQt
C6t3eQPJw5fZP4nX2bieb6fS0G+R71cLEgmoiH7xPJvyjUNg7bT8zz1sUG0+afHEQmnsgVMvDvay
tO1wjCNfif1lp6WTcCkJul3GyuDJFL5SeyqLIN7xeni+6PMuNJhFkchZ3seQPw3tTqLm8zX0/PGy
NXLBwaYU3MRdnT9z6BpB8wbaX2KAItLUR+VG0rKScrkIYRMMfjDaMn9OO+tfkdONu52DC3N6FyFM
oiHoFtYETxNl1XMwDN5VHwcjevDzPtsAmKwYksugyHNDWyLr4GkMadtewaf8SKq/PLUsF3FXisCl
UoRCKyQoqkU8BbS3t4PXF3e2T4eNC2+M1OqTZMilUZQcylyyncTTvLTjnhaPxiDKiZosiR3xLGhJ
eagD732MgSo9b7ZrQ7r5FwBm6CoaxBNh9pFj4+chyHYD+ocThLh5h9Cy70O8q+bWzhueuLZPjsMX
tT4JmvnRkwolSE64sXWfNCLDWTC29bBVqVozaMfhSUD4WJcQJDZFTk1C0H4UXHvA6JDj+bVbGcBF
FM8i9dNeNNFTplqoEhkTeM1+JGb5fdn33TtWmJZczhUUlSNRtDtBltEe84iEW0QkK8UcF0Ocgnkm
Ylk2vNgxrNBQr+h3iLo2jwYP+FcK73p6P4ZRsdGwsrLtLpqYh0HapOmA0ULISA75OMKBMpVE2aZS
92llPnEgF1M8zFLH0RgMLyJLf5sxZC2aWTtzxXo1JvkCuPdkW/Lg82y6cFIn2/hwByPz1JV1UQwv
c94M6PqGkwx9FiT5adjzZrBSfXHRxrbKZlaFDSalWHUY+u5eCR1dp1TfVxDh3Z8fZW13nEBArSp4
OIr+BVJWQyLCwNz60/h1gbtsjLASalyUMVRwWRhVg/9EccIAFSDa3Um0ojihNiyorBLBhkcx11d1
Fm88MKwN6YSApqrrodXF/x+SBMuPGS0LWY+o+mdE1mVdovwumWDnGxH1tPOf2KCLO87Cqk67eMIj
Li/ofDvLogAV3ohngY0BVnbKxR7P1KAtvyrHl2yUy7zLynDKbpepoOTKw6vVZZL0gYs9Vr4sslLU
/QvJRfaqo7B9nxfh3dZLHW88Mq8tlVOH8XFP4h7kih5jGyzZV7oged9Bzg8V//NGvRIPXHVWW7cT
n+JxeSE98m9P51ccvH6gFIpfg5rf1W1k931beRsHwucAUYHWWycaWNMtZgj1i5ltZ58EdHuRDHYe
ALY3KlsM30MclkTPdhx78UMgwQgfJHozQRiRRbUvoF9hmHcJABI/xingDAqwmyId8ISSL8GNGs09
w9UWKHi/+FKJ6C9krBtutrbMTuzQqAb4Za8oyuhG7Gim77IGK0tD+k9WpztUvO47Ml72xvEf5PJU
dlOFZ7AXgc7Qx6HX0Xsax/O9Z2m4kcuveZgTNsQ0UT+KBvtihqL8SgYDeADx5XyDRKnZ4kdbKUFT
l2GyGJGqRmImL1AveV3Q85RAU9C7p7W2uP6zFxanST/BXONyCb+C82ljtz4/T6iLYh40zvVGoZov
O7pMSTHGctlzxn08Xhd+oHeebNhWy/TnpkH/A16GLmK6RBV5BltGDbUzuoPKt4/V9AAMo3is9Gz4
NJF4q8vr84hPXTizUCgsMBTingnUXhNZejswdZyYn/CIAHHJepeCvzWnFqRrJxM9H2b+HMX/jfnU
Zak0NB1NV8fTC979ZU12qLRBZTCB1gJk1pK4H3A/T7OeBPEeLw3+clfQoMneURWj3peqiZt83Jep
LufoMPNAFI+iFsj1zv+6P3x+n/06JyoJrRYloZH8NIxZYV6AePCqe2vQ9Hi/mBCVBlQ/lP8dtVgd
qb1ti3FJf8ixww+5HcsUWbME4JNDqbQEu1wS+ZBU3/FQNT/aoCjst6KNIcq3q62WxS/D0Vk9JOEQ
Z0AwQUgPRY9bqGmenqorHUrvplCjP5A979oC1bZUEhROsj73mjBhJBtZtWddNY9/TwvkN7Fs6aJf
0ryqzB7ET02V0FJ6cEjta2/6Lb2KeYAkhbg5oGGJlzR+zsJQ4BUXuDCgfodadODGlJFqghvcaqn+
YYlIW3hdP7d7siyUdRDbIBF5pjN26jDIKJ2jaz7ynB4lZF/BICZLwiEYn6a5qOUebdfUPtIommiR
kJAx87fyRYYXxLQBFuuFs6YvXiCFF3jfIJSalXKn6mzidTLoivZDUpIxbB+B/7RhvBNePwZfpkhW
/K0wPSlEorTM+bUX9bnk13z28CK5L0bVE/zS1IPCOMpTMeqhndZlN+/1aFX2gKJuRkEdIDJF99Kw
PlRHqKgFYOjzgfnMdkBdsfqmKftpNElfg7/vgaZx6zMgF4Tt+CEfJ5L+c97q1qKMc/pw0jI09fD6
eRbyOBOEMVID5e2z4bkNmq3G488zCOA4nANX8bmkfhE9k5CgbM9o1asrvBXKeMO116bh3FX12IXF
RGaULICBW66r2Wv/atSs7pp8KqfrUjRbQI+1qTiHjpznWtoacASGjsLokEn0L9yOLSjtN5KhT297
EXPBoHzMKSFeW7+JQKbBFdd12B0N3jjMfhoosM2DFt6ecG+5Pm8Cn59wGNFZvGzJUoVrZPNmcgoC
zTzi39DMiKtylEK0KBDDG7F489QA0VwpjoQs7RGmzw/+6RmOsZ3lzFOLozXL27fIZMtVNUfsWIMx
jizx7vwAn+5XhFej/zU9XYWTPynavImcQsy5CYMX0ip/C7i08vtdqCiob7q6kFn91jHefm3Gunpv
0uxBd/GWltGnpo0JOG+sFMTWc4g2rFcejfQAyPaT0gCSyT4VySRBa35+nT7NADDMafgPN2QF8tol
b3P9xpdQ3jYSFG/IrlBY9szbUICvzqh0l9fjBuR5xcpdbkOmof+Q4TXjVYB8as8rVMyV1GJHxii7
Xtr4uh7A+XF+amsmcPr7h6lRbQcvChv1Cj14QPinufm1ZD5ebC77vBNCc24HUFyx5i0Io2DP89m7
Z0JeRF+JfXFCp2wX5ceTqN9SG/TBbs7B7f24eGNIEgWRqy0/XFsjJwakHpEM7O/0Ff0+xb7IhuJu
1JcheTEJx8tZSGUFSH79ass024P5Hw9tURwodckNNWIu0FIuVmbgwlZvVsS/tQ+mksqXT+e3d8X/
XPo7OkHzA5rt/uvgV/p2hjLd8ATrzYPblPnCvOI1Oj6eH2plE9xOoBNtYKjTirwOEZ6c0Zijul2b
jninPv/9tak4Pg4i1LDKfVK+so6HX9J+kHCHIhjb96miqXmcmkZc6BWuYCivgoDWU9kiMKbpg6xU
/Uo5GTai+p9a+3+SZey449NoeIZoSmvJnULPwYPyZu1d41U3Dh4gVC7Yv9CtmMLlagJv9vBtsBkP
wmtKmfnJsQJevBsgE1P9m6bRtBQ74KQk+5vGPk5aXuJScIAqt20ewSITT/UBV7F08LEfYG9/xtOz
bV8CPwvYmBRL0Ha3QAxDEf38Fq2ZgBNMhBo6Ng9xe68DSw8GIq6vPiizNmoNa193gkkhDWgPeu2/
koAHV4PRyGWrUi1bWpmfXuuwK04UsdEMtqasie/+lA0tg4SVjfOHP08jupEo6SziGu0RNz1R75ct
mBNaTMGmnHulfmtirR9SbcL7ebRbsNCV491FamapkQFLQ/o6i6BkXzlPLeANoz491KM5cGNb1kY5
nckfDiiwLBiwXmbRaxvG3jHzgZ+DYY43WVlt3S7XhnCyiKxpRYvOjPZ+5MARjHX+DwQBcbdXnd5I
I1dOdBekSWLTGQbtpdcZkpHA7QzkzaAB80iZHW7S0Gtv+yi86JU4Yuw0zQ8rBmmJmTUESbI/2T4H
2qCO+HMJkM90uMisXHFT3FMyiTtxC1CAT3K8+vf5i9covSV/s+IpLlbTrytjm2hAeExBqyJH9qUg
0QjUE+uvadHgnGm/tDNwqEtPq6vL5uR4/yBUWvtT5L/qGnim7NtcTz/Pf3nNuhy/DwM1LwqAzDet
Y/CFeWLa1bSBGBGYSn6fH2IldDHXz8EUW5kaeRAlvij/bQLBh0fdG1z3LxrABWKmdVtGhGT0VQcz
TfdUGZwMnsrLjYx3ZQKu2mnBBXifp7p9O1Eq0H3kR6F6Bi0fUxsOuDaA4+I8lamdmnH5f9nDnAt+
tNWypcC5ssWBkzvw8nTphfzTW9oAlLOfIlw/UJHMu0OO43UjQVm7irqQTKkD9C/JztzPipMEdShU
5ygOQhkEw5Xxy3rPUjTQmEmBUtz3v9UzuB3P7/+KR7ocgAtH3aYfu/bNal++pHWs7gvS3uJ0+aue
OnCfpCgCzd6Aooytl61G+LVNc857MCykDEAu/tr0yvKDRGlXHrqpExs+v5LyucDNoYxpxG0Rveou
+AZg9r9AMgFpVzd3EbhxNixvzTYc90+1ivFyg2hscY/bZT54CGkft7ctdHg35vH5m03EAsf/M0LM
JHM9v0pi9F6DBz8FJmIHMHOdAFfrJzOl/1gS3IJE4LWvcJWsU5Nv2MbKLrmooYI1NWqSkP0zeP8J
d0VQ+d4h13bcMr61AZwMgHXdElsWI4CCDSBOYPwlQgRRdOMxYc2xXNjQjOa4rrSw7mBGUbdSHmhR
YwDRYi9ETROidCNp5mfrp+/ICm8jsYlcWbENF1EE2Mo4jjSt3+bZUw+kGZsyaQeBNiSrdH5h2uxi
inD184e4DNq3QRpvp7nObsq4nTYQS2u7c/r7h2xDNYC+scyYe56hzJPgya7VSd0V4Yb/nHb5k8uM
CyjSoBaIZD2Y+wbtTYms2r8yn6R76FC9N00uj3YJ7b4dtm60a9Oh/zsdQolOe7AvvcW1rh86NCn+
KnW9VSBdm4wTDNjITUkGau5NYY+MQdTGUnSfVfRbgbxjNl2xn9qtMtKadTlRoYA2W9qAgvBtBi3N
wx88lAAU4osKzJbcyspqufChcqoDZH+keYPYm18lCxlu8jxd/j1/6qx93XF84LnLbClbtK96hdhB
88+7Dvx567evRH8XOYSKSyNtO5t7wFHKHe3y37psbjPav8UnzdjzU1jZAxcwNEuz2DAf9f1Qh83e
duA1pGUXXXtSbmXLa6t0GvqDA84pj2soODZvRWuG41BN1f4Uqs7//rWPn/7+4eN61J1kPVVfh6D4
jd48cNEMZONmt+IMLigIl3m9MB3NdybCmz7v0OCXWfWryfBAF1R9nsT1RK/HU2pxfjJrAzq+jY4O
jNTOKEZa8bSMUiegu4wTMcf5DiiLl3jBE0+4bN2+14ZznH0I8yn3I1TXOS1+zw3ac0T+wPF5XJ5u
U0/tu0n8Pj+zUxr7SZD8c7J92CbVhLmOYl99PWVlaVzv00U+IV7eDjn9VuKf54dZSQNdXJA/V1xF
AYIjK/1qV80S6VjDEi8W77oNq53FS/3xxCBGM3GRvmHEXKhQg7a8Ou2BGPsTLgeLG3ootsgyVtbN
BQjxIO9bWtXmXjR4ake/DRi6TXRMQc2T+D0keVCOOb90K8bgchNmQe6DmSqe7+YOhD9NZcGslf8m
TfUrnfrnGpZRMfb9srGciKD7phuLEBGhXJr/I+1re9vGga1/kQCJot6+2o6d1Enapq3r7Bei2+1S
75REUZT065+j4rlAlg2tC91Pu0gB0SRnhsPhmXMeAzYCvlPFF5TPT4LmH/XcoysmSVcGsy2hESFc
H6XwdmLyCQBSdVeV4S8Z8AZ9DW173ycunq3KtRKtJRj9gQZCG8uUVRUinYvncBpV04dmQE/XtlUz
ogMrhkgGPXaopSqALdTZcSk9LA4rmB/u8Rr8stj27dFsczGCQzbFjTdypDW/D4ZW1Qfdoltm28eN
kx/P4/XYourwPBWEnWSyIEdTPO/c/vr7B6dvgn6iMB0DykLkFVnUgrGKg0bcVR3CWQ+qpCrX3mXb
QIsvvYlqgoJPXENp5MmVMfoc4PX/c0pnbv5ye4z3D2jfBPcInsSFbJelqieOtqsafTCJU4O+qs9W
dsM2xLKOb6YBhDVIjAYHmFfRhGil7PRS8x8ASASJ/NodZrkT/3kC+CZ8Z+paD+QdbvfEyoGoIwgC
6+pDpdGFk+5GWXrtNyLnHO/WIZoV2bjjktP8p9tyt784ZcNadnDRK9NB8XiKgGBkI6r625Z4cYE3
8w+dIphSqqtnPQEV2Wb0F/fr5q7B/9we4H1f8hOjThD5LZ5snKS+SlxEh/3Qd9mvegz0t9uft9m7
ERiEW6MGXXr11Ul9d4fHoJ8qdd2vw4zb9dg0auUi9f4J4SdGRGAuOof6XKI5PR6uI+q3+2Qeiwyq
BSFrjsubXZmxWO7LtJmb4+2p2VbOCBRzm2HLC2TYQe/KD/HE2LxDStau1QYsV2vf5DIsogmcVwUu
CG5S/6zb6Zrm4dmVNXlSaMZA6Rh37WgKXgIPnf5RhuLIpomZ7IZFUrYOuAmr5xi1lx31kGDycA0r
alk1U9tWhyVPysavr3gvTD73lMXOLvAzVP62/XgjYARtAywZ+HiuQwnyk6xIxX1clGva5u8ncWj1
+687dg5o7OqeoBmxFmrvNNCrlEhEl3NuKROlXbL/nSII6m7L4XxT6TbkHkk6v6uvBUmzPdFz9VRG
ZbtixLYJGe7f9iTI54onj3GU/CNL91+FttyfDM20B1rP5SmPC3Gc5MyfUgSKFW+12YARFNLUC0a3
D4vrkLEOPcAd4HwiDfz72yZgOTNMfkiZxJrquU6fdVp+XbJFoUDm4HASrARl2+83PD8uO8AzWQYb
k558AgW49zewLWJlSyw/3ySGJK7CFdRR6TPeVL/JqWnQzwqKSx98otdNC2SSQkY67GMmRHV1fGDw
v7d00PzvyZV8fGRKMvpp2zBL1vvm7AIVWF3PssPFaijkDkCwTqHyLoKDVxfNv7fHsGyFSTxZRYBD
pq4qrrPPig869thDOKNtfrft84a/V33F0SOF5mO3cGnyMDZ1Vn4LYxEE28KVKRxZObIqPbSOPgOg
EaMvP2N3CW7Tt3+9xbkjw7llHTCBF4b2w1Ix4xl70iFPjhSV2hOK9596v+z2yz/V7caK/R+Mk0AA
6wSkBdU1TyW0fZym3AHLgnIw6A82+odx1vNgYj1+fnEFi1Jx8Jy8+4XScrAPO91vtCrDwSOBTu8a
md916HTAv8Xu4LbZvioDHn2+vTUWJzfRgzIui7GP8/LKlgsTQYcEspbqiU6rl+bw/aTWBBCKKnfb
pveKK2rW8gC6SMH2YSnzv2PQTl3ddnbXyF8tPmgCCQt/TEQ/jtW1HAIfmnQzdp43cfi6bamWCb4J
IxBijEg8hOXVRZM43008H3ZNVDr7TjjVr9tj2KZg+HkUctWV9VRd0WH/AjjqfPLh+SvHhW0nlkHf
TCBrewV4e19eF679opj9w4QX4YcaJ1MT+WIl2tqmYDg7+gpUyCvw24358E9B2S4a643GapzXDbJB
Xuokv47hpI6A9YoHl01A9CIv2JZzhoZT15kIexmliBuNR0BpGMhw2BdTxR9ub7DN3wyPdgtRgrk/
KoGlDCBWRzr/tZmL7DiCp3PlVLVsgIkVpND3qaDFBjutxm9dMQR7hWviSoHF8kzpm2jBbM7RaNqB
jnIJ2HEowFmCejg0wdvTGFbkbl7uCJQeBmhjQ5kM9pVWW2/hJn5wprUPep4RCZsf9IfUYxHEIWQF
sXPgsaqN62f4+dLY0NQ9K65FpNsvaIDIXLQ5pGytXTt+PyCawEEHyuSB19Xi6knnp4xAMQlQ3HWp
TC33QzGD3yv1m23wWt/EEZLQi+s8dcurpp5/mLUCca6YnG4RNW1WIqPN4gyXlx5Qb0FJAV0BzWi/
I6Qvv0dNI6bDJqcJDL8XLlWRDzlTXD26HgV/AQ4fEQfefUiZXrvmWjzThPZNka7lXNEUfXZge2PE
ZSfmunof0W00nZEfGM4v0Dnf+jUCMBkSlN4DyJeBEunkzQ2/u71Slp0w4Xx5locZulpwBKIScapx
KZeZXMMK2j6+GPSb8wPMNpT2CjWUTNWvsY70x6Toksu2X24k6aKD1prv1wiMDrRBg0gcghakjrc/
btnbP6B76LrKmY+LRjCiQlGQ8pA3xV3OQZJ0ewBLhmvC9apYxagzo0siHiF1nI0HvRSWwKt9YT3o
twJ1z7v6A8LytHIhsJzlJnyvCgB8QUUVp2wd/9JzB3n3xuVQ4K3KnQq6lVBoK/2YKD7wEBVgCNLw
PKQM0GWvdrEAhWsGDNOl5eJxLpA74A0EkN7uMeoLfry9nrYNMz0e++VJDHKVfTvsde65l9LN83g/
UG9Ye9ddTOudcqvJvVg1IZRlSr+6SmDtfrsjyNJAN+DH7a5L6ac2H9e0xmzzMTyfQ3oDxFp+9iyT
udjLES2fOmnCv/OCk43YMt8E+IEV+f/759IkEEECblxeiUCLVj6Bgan6ETgREIsCpANpm7oXDSW3
lTdFS2QwoX+Bk5begPrqNaIeg1yLikP0unoZfbltDrbvG8HB7Z0ADuzgSM4z8TCHA3+lgR/8uP11
i/OayD/p8FlojmLa8j7eNil4xuJ/+k5PQHFnP3P5c8qKf0poAK/kgLbZLEbyJo5q5QMP4SBfqdwA
QghNETbsGGrhjCvBwTbA8vc3AwgA7WjiItzFfTc+VpPGs27a9lFzuL1gtu8b570vBjxNUlQjGrcN
TwHP2vuIrNEhW7zSBPSFYFwNQtB9PE9s9E7o2pDeHcAu/qNPpYx2VSWzQ9KuIjIt2ZgpAgwdlQbc
faCTDfryH7IgPbMJDL8DXMgFE16etPsGQot3t1fONjkjDlDfC2spp+KZ47nVUQD2TaT4q6rR8iiO
RGvPY08jLrJus8ebmdfTlXEtO2ZynkBQLynBppc8sHQEHwRQ8Y9e2/99e1K2jxuTArMIqNwSP3mo
QJT8uSiI/+84rJL+vvv10DW5dMK0p7mAwN2R9ON0rFJUpvI8W4GvvBuX8fFl0Deewl0dMr9xpjN3
eH9XNG0LloNpOnjhKp+ZbQjDWaqxoOM0JvRMISG+58lY7EMcb/tRR2uiBLYlMk5LRXnAHRXNZ+6j
qWdS6P8LetDW3d5e2wSMKzGhTllCOWA+AyAdP8QQhjqLgb12MWaybQTDgEgMFq42G70jn1BJm/ql
TdILs4dydILT7SEsS2SiXlgKoV2t8/ncVoJGj2gDA7q+F+B9Wlkl2wBGcuzOPWB5nfKOUKf9SB1g
kIeZypXz9d1sL3RNiAuIRz1CylifJro0L04ueu0n9M5ledWd/Qo0VttWaRn/jTtUeBPr+9j1QOIP
rqdd3GTT3kum7tftz1ssyaTBIcJF+0yRYJ9Z+OLCHw4Dtn7vyDUIlW0Tlr+/+f0huhnc2cMuU9/R
hwJ3uo8z5eNl2883PBm9GDRpSpipzoU8MhePXwOffyRsCra0UGCfDUfO6nIGTQj1QFQwTTvA6uLz
0Bbzig+8e9Th64YjT40nu4FrdqbS+xcF3l/onvihcvX8Gyolif+hz6o1nI9trw2frgKuXJrO07nx
5tY7JMuFCJJ0kWqjfdqryGErNvuubwR/CG7yUFQJZO4Wo+J/MTxGH8MS+hclhyQy1MxWngrfXTuM
Yri3pJT4xB3ZWdABjzA/eQ08MUG7RsjCo4fzdD9WqznJu1kCBlv+/saM256DTHiS+lSAVmNHnPrS
yh7Ydf+cuNU+ydbI09/dI4xjuPvEKl+haY7xnevU5EzzgNwls68fEjJ0K0b3rktijGXsN3OZapoS
oOPJMXPCB0Cw2EOqA7JS0bZ93PD3aqgZRfHEP7sgIX6q2hL9Ck0Zp59uO/y7FwP8dsPheTkrRkAf
zXdt2HxQUI67c7t02FU1Lm1FCCqRKoAaQDKcHTdde9q32bMRA0JESZkNjByrFhDzGPi4LIDgOR6S
T7WnytfbU7NtvRELQN2dR2qg5Ojn5VQf+mj+pSiaftyINJt6FrB8RgjQGe9cDbLDMws8+U1EIK7y
UqTZK45v2XwTljINsxwzVk9nwReGZglK7uLOgab3GjOWbQDD5zO2HOglnc4qUF68V/HCSRxX0Zpi
ne37hpuHtK2GaKj981RqkE2LgBxBVCM+395hix39ZmF643gtK4JapFD05GHNj2r0ykMM7p9dBoat
Q8S9f28PYzEkE4lCOqlK1yvJkY9QFhG8/inQN3yAgM0m/tQgMYEnvFUF0Vnjn8HZ+TfJ9XQ3uKsl
WdseGC6uQCTfdqnjnStWzc9o6C7+LcFEvuWmj59u+PKkgrhG9wN+eikuCLfBYU62PXHj44YLg46f
glom9c8iZ09VKL0TQLxkn/utv3Lo2fbWcGBwvAivkpF3XEbgyy9vhgCi06DNv208ltU3ISY8ihzw
A2WI3+3gP05gLTu1JWDb275u+G/Bxzn1IQ57rKoGzSEZ6MB8vtoGZPvthve2kOMtkI2Qcyjr7g4d
etnVI6tAQtvXjaOZhDoeIZxDjqpIBjzMRxX0FZ22GNekAS1nmylXynEkq7hsEhj+8Lxod/3Gzgon
vV+YXelCvlOVYEHCG9vKaWqxpj8gJhCeGus0T84TUOxQB4PAzYOYcQHfDXm0dlOyDWL6c56FIPQB
CcsOqSzkjnsd3WeVh9eEoVrDqtnGML3aRenV7+Lw1Aqu9iKGSbUcJSIf+gArprsY0R+l6QD08v/N
mhReOiHe7JFjiDR2YUPElRLgvh0waunOg2zj/eAP20QNMZrh55rUbs1mJAMhvh4O5HvYgnybF/QF
7S/z3merzZIWqzPhJnEZzl09qOTMWRCcXUgh7FvwI++muHwpyuBF9T0YTBSw2zlg+7fDgOUgNAEo
bdI3HkAVCQowKvxUzb0oDsDITsds1C07pm7vbouXJgAlbwFLgE14xywn/gyNFa8Od2E9t48jsAqX
bdMxIsNUIsut0Dh7bId6/AEF7/m5iSO/O2uukuxJ0ypYySAsMciksApFB32Y0XePOU3jR96x4ZFG
zvX2NGwfX/7+Nj3JOpKKEaWGAtwgH8Cl4OwZ3kJWDhaL/4RGGCgUpNqkCzvLsqkr94yU2aeYpRJv
EyR1Xyq3FeleOQQKD7enY4kJJosV0dDI1S12RWkBCC4ImjT4FM+RP4lvt0ewLZgREgglXZenKJ4U
gV/0e9BIel9GyMyvtVLavm8EATY0A3qX2+QcQzT2gi67/N9cEf90+9db1scEpZCxIBND3IQSEsRg
T9ypfoYRnkZHtAOtbIFlAiYyRVVxNMRxhJumm8qDlrTZ97h9rERk29eN4x5ieUPhqnk+tlBmfsK7
AB4JW59t9DVTH1RpCn36FOc9XNl1DwLvAs73eXaEXIlNtt+/bMwbfxMkzFlSxvEZjD/O97CgqFZ0
calWguzvZth3TiwTZxLGSRP0sU6zXaU88Hn2fwMYlOxYRP+iVaUPLCZfpr7/MtH+DhyopzmqT8hp
k10582nnzMMxTcuX5b+3Dc42XyMCTFHojryZ8XsEh65x1bnikAz9xszVhKTEDh9UiZP/LBVe3Ema
yh1oQtY4zy3HpIlFiZPBi5qMRGcQpVbHUA33QgPnxnNIrUDPCuT74hFs4v8LAgjLIWlCUyjjSTEg
sYdwI81/hDT9B20qAcS6yvHR6as1iOb7DMVgHV5m/MYMoZqsU3dM4zMEZJ6ZyuSByGghQumeIEnt
7/CG/ddUBl/DxOP7MBvy04AiZZo1jzX4T1dswzLZP8RDQVwry2Dwj3KCA7R5BleuZpAmjm1zF+Ue
JLU2GSE1goZswOkhRQvZRuJ/V4t8Sc3Bsb7t48vs3iwlCreuJCVrs93v1B2E0tPBKWJ+uP3595F+
2CozYsh5kHkDLcUdUwEHHz6kEdyuuAOhLyo66otI5n/byY92UJO/uF3wmNM1bnXbBi1O/WZq7Uhn
L8sVhoY02Ql8SK8TFLb2OWQMgV1Y64S2nEkmuMVBQgDmu7nLdjPUhHe0lLtirH/6MUS7bq+hbR7k
v/MIIcdMR5yn+Dj6Vw4QssYS1sC/BwP7HHnFSvuubSJGahBHDa2bblkuKI+gQEyz+7FzH/OIuSv5
lCWamuRUi3BaEnaLLSyRPWMat4JhWnv/s3z9D+BKMuPRBthkbHfP9KHyY+/gzcHK6ti+bpQBCGj0
szpi+HqWhdUT8O54S1ZcbHND3/Bx1URjoaYyw0HjjO09snB2oM1GTzCxKaSULiMQNTyGAPLC01Dk
iYTeFU39CS+8d7fNdPmp75zdJilVCxo2ty4repyK8K8JAIsdr4MX11efixIqT2mwMo7FHUwGKuET
Z4z6ZZxGPrXFwganv7Vj+9RrNO3fnottt41zH+yXwoVKHj0SxvI71qp53/XO5fbHbRMw/FmhN9Vr
yokeBZ1/6LT+udyRhzr76DdrHP62IQxfrsB5O2U9xCKnIT4yDQYovAg8zk3U7CGN+fftedgWycj1
wxwyfIOg9Ajr4gfouBR7IdnKIlk+bnJJaY2O5bxS9MihYHonkvifGA19h02/3BSgqwAwBkNZR4/Z
DH6XLK1e881VF5NDCu1olXIcB4qFcfPYMdAWjuIT3hC/gn797wSNttts1KSMQmemKqsYZqTcutjx
cvrR4CV/48eXQ+LN2QlZFSQGaQADQq8QoHj0xRu2sTcEiak7R1wC3ctg6WtDq3O1g9BmugvqjZHa
pImievALMRcOilAQAdspguITyuf9yspYwhwh/10ZlVKnymQI7w2gMTfhauhWxVfOU4iHVnvIMKyd
Z5bzmBg+PIHam6kWQRu8dy7EJBx3rxRoofJJbaueEMOBOegN1DxM/tFNyq+FADeEU4phZZ0sDmwS
QqnOR5dNiOgAuLLYM9rk977rbOLSCxLPOI7xYMcZmVvEHgcNCVMcfq1CCOB2fbJCo2BZfZMTShft
6LrD7B/buvFgScFfYNEQj6kendPtIGQxpD8IoYDgzLI6hHKyG3/SCP+y1Qdajj+KpN+X3hq3km0f
DE8OoXcNZXYIBuBR8CInJHNlB3jD7TnYPr78/U2YEFCoFmNLEKVrYAwUruJIubZRZmGTjVNYB2EP
pRucwhLKCxJHWB73kDqdy+mhG5y0v9s2CcOjM6BQqSupD74i6Fu1edTv5zT55/bHbXZkeHHogLBu
pCM9xpCLfiQQpv2sWw6NtrwLtqXVJuVTVrTSa9ToA/3bO3tQWPk76W5iOAig8/7fHV7Ep3OUrPwj
CxoGju9KHQekLLcXx2I+JqNTFfjpjHMGH3fQUz11XbCrvenHto8vfvfGNmU0TRkkR7Hy6C+rMsgY
jhRMwds+viRebz4eVhmDhDjiz5QsvKsKALTJyboVi7SEBhPiNqGztcVi+EfQNEL0Z5r4g4ASzgFI
b/GZIY0YBl+vjGXbA8OFQ7C6qcHv6ZEBA/XsxrN8gQTamm1azN8kagL5RlNAWsQ/1goeXIRoWagI
smlQ4XmHbVthuK+Lt/GyjxFHq37h7Rnw6NS5sb/NuUy4WzbUXVuO0j/GXtnjxoSNBgvM67afbhzA
0qUlIZ1bLMUX/UWnoLvr5cYEMTbZmaaw82tG8uDoRyB+9XRPdmmm1h4X39/Z2MSy8dwB+EfH8N0I
tQ/OxfTBXXJQms9bcIxBbALYSI6KEYTkENcG8RozLSGovlp6fd/FYhO1RmgZak83cDERvmSQi2Fp
8yF0w0+8z78mjVipaNtWafn7mziRRYkEtwbMR5VYJTUGERSQq595udo09r7/xonhv2ARJTVSLf8I
2uIfIHaq91FerCW7to8bJzBXfCS14P5RZPqqM5A+/i8SXNvHDcflCU05G0PglXrwufKi/glxtzW8
j23hjXM3HlIfNDMTwaGOS4AL7thdK/Ei7Gh0FG/x3thEprmjHDvuJgVafQDwg6JxnZ7qYfq16esm
ME0wHWi/qUtw8vgjIHUCdKeIbdnKj3+/QhCbtEgKoOyyBkEYnhqHL6RuHllTvDBUUep4Lbp5y0b+
WRHCq9l/jd8Vyp2rHuxYOzCuE/6VO1kU/lRqAGEK5czP92DXzn9CMjSZP021D8W2XSig5pl/LISX
Z+m+T9piavdJ406JWoHBW8zOhLS5ERo/pNNh5gvbaxW0eufrbeD3AH0M/50zjzoXREsAX7dgYCtK
7R9GlNQ3pduxCWLLIhfKfQlgcsBTfQUwoLxLfdxutxmc4euMjG5IJwLYOG5TxAuA71NQzr79cYs7
mhi2LkMDQEWRRvbgxd+1ug92lUS6V0DO9XB7CNu+Gh5Pw3ihdei8Y4yymg/ZxH2IBoRN+V4cGye1
qNJaZAogtqLG00tIG+hMMs5XTgnLTzcRbArijFoFAujzfEjBO1p0d15aZitWs9yJ33FDkyBJ8CHD
RqKpRCXTkd7hgfuzgv5qhIekXu6iBNwBt3fAssmR4e/IQPQgB6AxFhA9SFTYQaNhdde128jcQO5q
pN3Ltb8RbYzSO0euN2kiDvlcrr0r2rbB8F3p163HFuSNVsBCelBaHZOS3d1eHNvHl7+/yQSgWpoS
t65gQVJ84v7g3uUOyx5uf9wSzU1uJNWPuROwDCtfgDh+aosXWYPozpfJU9m4ZMWQbFMwDmwG1iO8
c7UYhYT0GwVLwDkG1efh9hxsXzf8d1LeMEiBBYK8pj7+Xv6m2tRdCMMx/LfqcUkYSyyQTj25d8FV
fDdP24TbgtgEpHFIn+VS9t4xFO1jESq59yq2JgJsWRcTeSbH1JmGCsHBBXXXPtZt8zxHaLO5veqW
PNhEm4nZg1QIHRMQqgI8R8OHMHbx0Ex+xS6oRKY1emXbJAzHrZCKNYQuoQENHCpH02IzrhK6WKzf
hJhxdFORNBkSVMK9j5MH0ulCPQsZ3683udh+//L3N94LKeuxqLsGyzTrGTk8KDfSQ5k0+uX2Ntim
YBy+YVbxbgT86ygkUjywyz2TaD4tFeWyXCWwsE3C8N/CA6unwyYcBI4rn2U8NUvPBp4oVuKDJf6b
tEeZH/VurRY3iMFMApIStssY+TUyukYfaRvBcOMs5BxtLT5aC526A+gTZV8PUP5xWiPMtuyDiTAT
aLJFnavGAAuTGU/CR+ENUP9DTTD2N3XWB7GJMXMbiKECykZRd0/8fTuALyAK65VMy3Lam+xGuiyC
Ch37aCGtgw9ukN7zETceIQCUUuLc58FfUAPa0viMiSyr+MYrCO971fpteMwikFijm4m0hQ+h8oBk
9RHPU027pRRA/0h8Yw2J8bIMuos/Kn4ctJCfA5dsIp7A1w3n6zSkpmNSd5e06AMwn8xlO6OThutf
t517qZX+kYDh+4bfycL1pzHrugs6mHbeOP6IA2eXifoQ+zX0naNHz1V3qhSHbcMZB6kMJhfIQr+/
DFn2HVnqR09imIHfV05+rET+4qjg3AD9eXu4d08QzM7wSRZCbBxtuN2lHYujHzenqRzuWBA/QOvs
q9evVVLeDV4UBK7/tTUtkd6DYN6/oI9Z7OnszruUxJua3/F14z1JcFdAOSHyLwWIFciHoZKttw/8
ZpXl/d3IhQGM3LjNS487rddcwgBM7x56S4cGODHIY36+vQ229TF8sQZzt+QCAzjtIB64h4JHlrM1
9WvLJpuNHjJifGxhvpfFnuTAi10px8NiUFRhpEWs8vY03g3AWKdlem9CSglgSkOzoLkksTqSaPiS
BNlLj7ACzFC7gmK1jWH4O+UTWlahCnwBtOqhnFi9q8PsY5/We8L0l9vzsG2H4fOT6GjX1dK7xHrK
P8qEZ3d1vK2VH6tkuLiisUpAW+ZeMrboHygNIT4oy8z1uY82PRxiDMOvPX+eK1Wn3qVkQwCF0ngu
73UonR+3F8gSFM2cOeNFT8OOuBeJaITmmo8Cqnw7oYcjGKkPXhP85ef9c05Xu2EsHmjm0VlcxC5R
AWSDQez5kkwlnENEHo53XLXFGp7S4ihmPh3lI6RExpG88lwfhyI6ilZ/9poIbLvkA7QlV/LFd095
Gps65LEuFs0IrJ5qy5cpw2W48iMU+uVT7owfWeqeIM5wf3unbAu3/P2NS4ID11EVk+SVQFKG6PBr
PoOezK2+3v68xRtDw+ObqXCI8lvyqqfwIaXZi/LCTyV6EPXQr6QPtk0xHD5p+iiNWVFfZFU9VkI/
g0DzPNPkCb24T5Bi2FLGwaYYPt9OSQgCD2e+SEEEusmr+JT32ZrstW0Shs83DdMVryF7DRK4I5pw
UUBox8/LNqcM0Jws6FdOEtt+G47Pum6Q4DeZLwkFUrzXlXdiA97sHF2Hn27vuSU6/pFmV4UOg7af
LzQb5k+sl85D4/jqn9tft0zAzK+TwCka8FzPly7gyWF2JR6u86E9qolsahOhsZllt4ku2TRN2OoB
2DcSolhXBYE+3Z6AxSXMvLrnDpG6dOeLB2Rg28G7FXVPrdb/+HO1Ami1LZLh1U2X517dqPnCEu7d
1SzUe+XhmoMjcJOSLhbJ8Ox4VFAXEI64jFPQPwEgD35SXaxEJZsJGT4NfOAwOVDOgZCy1DtB1Wcw
BawkIRZXM/syii7xqKuz+LXv65ciBLkmIX/pZBFTmf8N2k2yfFgfw6PdZIpiRxXxaxZ6H1Eg/xgB
UjZL6J1tMyPDkVuwg8Xcd6LXaAjvljsHHmc/xn19Qh/hiqVaVsrsxKB9OtA0c/ll9vsvJAONY/2h
HLK7WTk7rtY4Zyz+YLZaKFZTwEGhk0NdiHMtM5HB8Bmy2R/rIVmxJ9tMlr+/OeV4JVqoSmEMf6L/
LkMgbkBaPHhYLmfrh6nl4DZJRJVsQ8mTwH/VUQYBrq8E18DFsgS2Bc04TSxWCnsW/zAbL1oJwo+g
CP1XpsMDTepP63Zr2w7TrwOcfbXCHGiiDzXaiB0pd2QMDj6G2WS6ZleFBwoj6Lom5HUuxAfY1RR0
O69K9p5/vT2AJfxR46weI1FmPivZt3BMHhqkAF48fcC1eVsEMVlBCweaFEuG8HuJ8PuX21IwhE85
UvUyXEs2bXtsOLgqdV7UmvuvWUE+TmJ53g5WKWQsCbrZT0Fcv6kqwCBfcxJ+SlDQ82l1orjoLelf
mnxq+3pfddEK3tIyFZP8Uzf5OKApp3olzZDSD8A09PWXPMm9NTitxWjNDovaEUOaJGn36tRoisv2
OcnH+VS1tGty8Jl6WkC/Xrks/3XbwCwTMnHCdaJ86UQ1uYZJQ5v7TnhBdqQzsFDbTMzEB4uka3Mw
4bhXlYFkpt5RZ5x0t6PjmPsnsPeGNe4EpG+T/Rjxql1JG2xWsSzv2zDJGJdlO3WvOmH7EudK5+Bm
W027MRsO0C65GxT+vmrhlnBpNpWEeQOgeBc2rwni42KABRxITCPExYdjjdwXLbQrB4BtKCOqcU+F
GfqsmleB2Syzg9vWejiAa/E44lHB4+HhtmlYjhrfSF3AFakHhn6rVx3qzxOJjiHqKH5SHir6d5qt
NZfaRjEinATYmjat27z2sn/o4KxzAwNs4idU6ffusPYybls2I4lJoE+Vt3RqXqe2BHqtf1geYIqB
AbuB4kqmUKrfum5GuBMQfNdQEBOvySwOKf9Gyu4BQjD7vP6ZT2u3XYuBm40noH5ze/Q4i1fAtnZ4
YD6xie4GFGfRVLZb5rO8beSY321bsCyf2Yqi0aXoBV0lXmVf7TK/PlTLzRc+tHRG/J9yNbMxBRUv
EnnI2C61S+45RA+icXgAE9kB4rR30tnE60tjsy+lBNUuYI1+cm3LoF+abgtIBQtatysrZgnkpoi5
9LpUdqLIXwtkH4BQfuAO2ti84Tmp1vJ/S3JgNqgoHTlZNnjpKyNA7cWpOEmSXLLEW5nCb2bYd14E
zB4VF5/NPEc6V0JnsLTsBsJpme17PKkrcejADDe2exTggE1EqGjqc0UAksLDJvGUkwAk1QZteS8U
VyUKPpLpK02nqn8YRThsIpjGPhrehqshb7opGa9Fyf3gEc/9XvV1cOdZbjvyzQ6RNoD2Sp0OzZWk
jfiBxlPyFx9G+u22Y1nOX7NDJBw6PPiXgbyKBUR3QFeCJ08K71/x6fYAlvj6R4cIqhZRksj+6rBq
N3ve3gvpHYMNBhU51+EaBYHFFs02kZkCIx91Q3f1WZ2pH0SPEfsc+7Fb/NWPkPr5sm02y/BvznWw
5zLQUBXNFcoP5yW+ojcFnD30vATYdbFbS3Q1qZKrNB6qmcTi2gI2uYQ7joMokyCPikEy73qABRTH
jm08080OkqL2oimMVXVZGo6XCumSPsiW3k2e953zb5RMK0+hNnMzTtsEOFzGAHe6JqVMvkpdpV9F
OIuX27tjiXkm83bD+Rwio0yvIO9KD8XYzMcm8e5JQeeDnBu1uz2MzdYMl2+HOMmmqkivtQrlDE10
6O7iLcyRxb6b+jRYeX+xDGP2lIzcmwEF6eLvRZQ8qbw8plH0qtNNfHk0NrtKuHBREkrb+HsuyShf
WVKV6a7Ho77z6fYyWXbDJFJW6HktFDAB35cOZB45yIX5/TjTXY5O5NtDWNICUyQ8mkWu66YOv3th
Ko5tiQ5A1nZsR5F4EEXiQ69QFWybao16yGK/ZssJGJRnMGax4Psw9Po5ZZX6XoYjmFBvz8e25cuw
b8KLiHNKhw4S9BGXujtR6UbeOfEGOd+l4Vjo4+1hbLPw/zsMJw74oAVY13UxfiZoqNuBYWeNCdC2
7YaL807Ogcjj/I73+rhshOjUdaDRh44lKw8VtiGMZBq9qiBudov+O6sy57tHBFDSx1HkUzDvBmSJ
rv5UJP+PsyvpjhRntr+IcxiF2JKj01PZTte04VRVd0sgEIMQAn79u9lv409tknNy44UXKDVEKBRx
417XWVuupeEse6+VH5FwcIud6Ab6Jct8ucmAIjy1vajQ0hcG/1zfls/Hwa34v9sCTREUb6uB74Qq
z6pFnS/369MFbT5fwCnXB/l872O7IcXPy4L53PBdNiJoAyEAdF7MTZ1qYWz3opAJbTrFRIodGuvf
czDOQP15tRdlaXku//9gHKM3tW034tRCOGarcPm5IXu+ZFDdJPhx2+Jc7PLDEEHukaCO8vIbLhDy
qzA5/wYEm7qJ8h3LY5k3nK0z00mLb7GGuPJelnTWG5kFbO1mWloiy7C14zVJrgrxre7Zt3bkf5HC
PQRzeApWH36fu6g4scy7Leq6CANSfBNMmEcwQofJVsgonNIBwgJrdMZLE7EsfEAxqp9GUu7zmr+A
Re5LHAY7FHNPFKTqK852aQzLrBUJJpZ0utonVVsfq6Ds/xkanR9U0bE2pRNtV4LGBZOze1SqeZQe
JNTKfSMCk0Lz1aRz4N7UYRbGdovKmIc6LGRW7kfWRb8jRMJ6h56t8ByGRVnsbzIMu0cFKsEFqZB7
2c91X2+8Oh8PsxlvA+XEdq+JV8SSAGWJnQi6vDyqQvHvIRgi+pUn1OdvkNjuNoE6+FRTB0uU+Uj9
SZPkBy7D8o6MLN/GUk1I9Ji1Xs6l3baMPG6ZhJp6Xe6nrniLcDvsak+FK6+ppY9bBu6GQdlGUYN9
KMJnPjVkM0r0wd+2yZZpA6TI8noUOEmm9e/0pGvQoYHt+/rXP3/TxDaFcuZDiTPIffZNQuUsbbT/
b8ooYeVON92czogWAvmH62plNgvmbQPuwD1KCFOy3NdecjSlB0afCCQ1gKoNYJG/bVI23G5C1OxB
vYp9A03HsQ0hURCeWuCFuWJpHSTnwj1PkXfb5tvou0oknJG+cM6Euci0SVObals2g3tb5jC20XcU
tJdtUibO18uz8/LkvJTdprnf+abfIJxecSYLV4jdntLOE/WFohzsZhpNb4g+oFjN0/UwZOGo2TA8
r5Ta1ZI4X4tS3nPjbUrEgiLXGy30zquqQyYf22rNuyzY5H+weHXJiibxy0s/DEyGgZdd7obIjMnK
/bG0XpbRy0i3YzThAdjG87jxhrDau0oEhylidHfdOBeMJbZMP1KENMEUl3vGu/jOo0lwUGXvHqEN
2aS0WpUpWBrHutcTUOaFhUMF0sOzDk5ePDv0GEaabFiY8R+q4Sz8fduUrOvda9D8jxafcq80NT8H
6PM9ySQyzoaWs/8yMydZ40lauF5sjF6cQ7ti9lWx7zpTPHZ+9ZqTEnRYIT+g+ztI43gN9vm5RmQY
2+g81F66Ohmq+KuPpFCBTKuHK565/BjNDiQr6oP2NMiKzXGga3JmS7O7/P9DTNxVICsLva7Yx3Nx
dBnbIw4HaVCmnvGIPMxFvJbuXRrocmY+DNSAfhtqAE1xgY+8lWjW2kxxwDdB2x6J6vJ91pM1CdGl
oS6W9mGoSDukdwKGYyj034j6BWCzxX0WZ0cnkV4a8/58/RAuDWQFA2SEkMzYC7GPMvZGTfZ34Tnf
1eAfgsmTadAV/1wf5/NESGxzMDsujesEye99GM8ilcH81QzlXRMNR1oP7wBrv/R5tL8+1oK/s/F7
WWfKuOtise+DJPO3sVcUagfZMjmsOKOlASwnUftR5GNzyNdq8Dd9J35okd+4H5ZTKOPEk8ypiz2K
cY/QkwfZQFI99VWwc3zwS0S5+HLTItnQvXzoC3ekDqpHRoTOpmxp8YhmbaNXopuFg2WD92K37Ruj
XBRE6+wwR0ogth129TjfzVS0mz5fE2Na2AwbwjcgFNQgb8dAXZD/IMEw/1A0StaEVJc+bxk9z4zT
D45f7HuitJdSsHmP6ZTrkd92Wv+jAB5IvI1gaHvHFBMUpKZ2j8D21p9/mdYHR+IwMmQT62ELjLs/
gr4OTo47S2clvFy4+SPr5tdF3mc5H1CQ7p2nqOzB7cGhBO9na3CPpeW37n1n0iTmQEjse9r9jkQf
/IxdDiHb60aw4JVs5J4TCNcBRU+xj3B1oJXrCTnhL2jv/bsCw1mvot0w1Wt9+UsGYVm2HzmGTAEv
9tTNHkaOXPbA569B3uwhBOqmoCg/XJ/UwpLZWD4/7z0sWV6AQzvWWwhfzHu8VL2bwNGxjeFLIkJn
14Mjn3Uls+PMmfMEcghgT6//+otd/bekGtssyRM4kcO5gl+aBI/3rCTHyJXHjopmO/diJT+7sBc2
eq/3DIviqCj2pJqRJU36PRzrYQiRi2fN+N2N4zWCqaXpWBd5mxtw3UcCuw5ZoXGOf0bhcKzkCL6O
eKUMszSEZeIGaHURChws3nYPiOrTbHLYZgwT9FPGt0X4No6v9Xxo1KLavYcqYbejlech5Km7BxB7
6BunYVl6P4Zd7fY4tkkndwnBNBLxHRoap2hea69fsgzr3u4lFRW4fou9ApphJ0FDtwuz+dv1g7v0
ccu+1eh7dHAzvp9BMPFcJ8V8bPPZvw0jGNswPt5VlWQTlgc8ONA3MwMDgdUajn/BjduovSzIkzgw
OEJC8g1r1HsBBNgom5Wi6sIJtTF7g1MWPDeUg+Ux+J0H5Kvvar9MG8+r0zY07RrN0dI4l/9/uOxI
Pwc6DjGNMB4euZyfK7fHNLzvvZpW3NOC57DBN2QqY0aLPAfrzPw48B5dspX3CBzLLiMVDHwNvrRw
mmz0TRD5URlASn2fRwbZGoeYO7es4tvuPRt7k7CQtMDEc6QA2SnMSHI3ye5RBu62o7zbB0KPoHQJ
VrKbC9tiw3AEyBKreWgxl5LE28ktn1zUjLZQFgEGtVuJN5cWzIpE+BiXzZjUHBnBgqfxIOSezFrt
bzBu6tsZcpqzgsVRXr+pIPZ+sbwvute4afWw4vw+NUB8/xKgfDi5oD3o3bCJ2pewdB0vbaG/Ujwl
ZVllKUgiwmZl3z/dCQxzOdUfhqkIyA5V0vGzkWrYANdM70SR8Q1HZ0zas1Umh0/jKoxjGWLLRlFQ
AI/OWev0yF1H9xcdMeFCItVPCKiU4+B+rChZ2Z1P02kYzrpkdTAY07rV+EYzsPq4tWp2uRer33VR
/0E6p09bD8DGbAjcO79co8JYGvRyED+uZZ9nA8898zbF4DCYkDIiNP6ig/oBXi6Bc842ly4ALroV
M1oa0DrhDL7NRfEaBIMaBCKXAeuy/gJqt3JrSgY2IyQ6YpY8RvUqw/PSsbTu5BrF3k4WcX7Ochbv
K5a5J61CveNz59zdZlnWnZzlFcaofPMGtoPiaKZoeOIttFWvf31pzaxL2WRTSVVHzZub13+oNv/u
ERlbZ+P25Z82ROSPTbvQl22vD7hgYXa+XeUJ+qMMrc50Loq7kAf0Lms6dlde+MmgwbA2zoKF2al2
MN8UJjBN/wZwh/ObSdBVQ/xDpf+ychI5+CdIqxxlAIu7PrFPLz7q26l3f3L4RRZOnmvjg6mZYKzw
Ys9uGyYbgNTDNNG30Y1iMMt/1EWbxGrW6IBFt/LW5RB7ccPsRwmJohVPuDQdy2VkflUi69pMz1XL
uPzN3CEID0kL8iWJp5ibSLnVCkykW6VAY7Emo/LpJYV52T6jGEZV5LQ5G4+SjWFd/TJPOCLXt2jp
65aDcBGlN17F9dnwvnlCwjDfl2A4XyOqX1oyyxmAtggBNOXt2+TNwwkSxGHazpE8KOXU6Uj0W4JH
wsr2LE3F8gqiFU4AvuLuLYv65Gs1g8RrMyScrp3mJTO1/MIE7uMiGER9zsgYu8eKUYWC2ORXHd7l
ZjJhI1PejbpeiYAXHKmdgTe5BAd8K/VZTLWq0W9TOwiEQ/GXdE38etP226n3LI/yRIJx+M0EQwGS
+Vix6DdPunE8Xx9g4QDYPfGacDzHoBF+BjRPbCqpp72oQE/GSBmmQS3Q7s9XQ4ilFbNcAFV6cCC4
nLxOLtiwcaW1BwYS8S3nt/GgAeBu+QCB3vc5kEF5zmdNXqoKGtiHOG8jfri+XguH2O6Id1lGgHfJ
2rMYw/JAWZ+UO8mkWYN9LS2RZe/TzExZ9bI4qxKoyC0UGlWWti6IivajJKAkuj6NpW237J7lgEfG
JGIvtJ3Lh4pChSRzoZhz6U06NdAylhLyANfHWrBLm3rKdXLwx3UGkBoFZfgUCnIqO4EoJmb3k4gS
Z8sHPLOP1wdb2h/LCWS5L0xSk/hLFZroERhi8BFOVK1Yy8Lu2Al200NdAtmx4qzjnBxc2kDIbyTJ
MS9rurIzC6tl59hRBJ1IE5L8PDkx3RpOHloXoU0YRcEmYLdRE1PfzrDrnCSQ/8k4ADuuPx0n1MHE
Y0BR3VvZ9YWNsPvkQ5HUIB4y+VnLQR3UWPR3Ub8q1ri0EZaZa9Iqv0IAe3Z9GrqpP+hoUwVgLt91
TZ+sPOCWpnD5/4fXgCBZa8J+dN4QpwwtuKeKrElBdMR218/q0lZbtg7KkxYSgzm+P5ASV27o3VHZ
pCCo2LRG/L4+yIKl2/3ytPVm6Pyx7qyiHpCnnZqR3tsTNUjSbsIS5ernQDh0+BuKqrNZwxQvLZ11
109SAgSNXoFX1tZabpiPxnkBfeO1zMDS/ltmbjT3KgjF8zPEhSc3FbwOwk3Wy4ScZjkWKzf8wizs
rDuZTQhy9Za+VkOLojAosHmfTg4e8Nf3Zun7VoYAIBQorsVz/FpXNHgW3cjQzlZ1qHRf//7nCn8U
YCfrBA9D5rjEC75oVRbeoUnAuguFN/QeOtB0kG0C2QsNVZ7vKK9P+hta+CE3kOak6TVYSwSEXM5F
4oTsNoOyU/R6KEgjyjJ4A/afgpSbTyevWo0ullbT8gmCeUUl+zB4C4tq2rSzcB+a6NY3bXgZ9YMz
yCpPgMyCBW94qCdRSsVYPIK/XH6/vlULB9pOxuchtFQmr/Xf6OCgi4uAMhYE2LkU85aq6s/1QRYc
jt1YX5cAyQegLn/LupBt9Ni4D63fPnZxJ09e0Nx4hdkN9oQhV9IkQK3nZeuWOxWCMfybXyR9cIzF
7PHHodSsvYVLAUfc9gSBo5q6wr6IgiXfaa28cj+4+XyTMCJFb+T/7ntPsp7Ok2b/ZOB0yp5jEKB9
h84nXVOcWzi1dpp+qpiAnH2Zv+aA2W4riBkhqb72JFo4VXaSnvUdmI2bgL9NIxIxUwBK/01OikDt
ei9Zy9QtzeBy2j5YBmVMxKYa9JloPsh9xrv+Z9h5TbFSnVyahGXXKHaDikx7yRvEmfOHPMu8n2RS
chdBSez9umEsTcEy7hoo4yinifOgiGq3OSKjHaTdv17/+L858f+UP3GErHt+8uoZqI/C+yK8QBUn
bUZcWSoqc/GDVSwuHhkfujrliJiibUZ6unEZlcmuHubBvZvF3JFDXOJNqatANHcZUETFM8TbG2fL
dIdnIdVKT5BTy9um2YK2KRaHPGsD5KrAXNscvID27XbsSeT/jDve+SsV16VVsx4RogGrJC8y9qoi
PT5ozdtTE8kf11dtIW4JrAiipZ2GjjVjiOHx6vFLss2xI9OAaE+V8ovXr2qxLJ0vy4OouqkSrhJ9
Rpl4Nk8QVOqgV4zW7+rQ11O5vT6fBd9r965rcLJ4PgipHg3K4ftLI36VcahBebLdzv6arsPCXOyW
9bD2cuhXjtGXjOruPkzAv876wDyPpFmLWpeGsGIK0uczq8o4+mKYXzy6M3QrSSvppq1RQbttrSyP
EtJsbhrWsMd/zRFC3N9DhudPS4M45QG4368Ps3B+7YoZWCbbqYh85wWqCtV0p0VbgYN8IPlKuLNw
hO0aWUuiuRKxas9hoKa7HLwsLIvIRiim71Uz7G9PrtpN61PR+MYNov5MeB7r49TLEPDCMDBwk1Fb
rMHpl1bMsngVh47flpK+qjJ37wkd6JlHQ7zydg8uFveJo7RpU8QgxwAVkeRCvFHNYg+BtrFHZ0aO
vnoXXfj0yfcFGECICFCYFfCM0ZFBba5hGwNWSrAAhDyGXYV1ttEyqNWRTMArh5u6KbOq2FYloXQX
oubes70c8/zESjqRs0BvO8pZIPzqTiwZ63sOufc5jchQJoiT+6gIHhlCD7fZmro3NTiVM8UPU5VU
0ROj/Wq7woJt2d23tEQTUJDHUHvxpQSYfwpABUxMULFUOvNkVnIMC9tod+FmshtQkmzyV7zQG3FU
IffMAbqoN8ZMdhPu5JQofuZ1A/bLMkQ1XbcINsrOjdbUDpacqe2yUYiJopGr1xYg9cc6K89kou7X
OizOs+Rrj9iF3bBJEMCtwMfambIXt4pLeWJKsJ+MiCZ56ho1rjiJhb2wuRCUaGaA3nn3mtWxOFWx
E/2SDtjAr7u4pSlYzjoDINQdRSBeGdS6tgyvr9SNxvLYsVW1oqUJWM46c3oUaqFT98pInjwRo9QT
iK6i7fUJLPhQ7zKxD8Elk3mQo0WIvRquGxKngL0PwbeazTVaa+YuALcWut/pjxHoh/YmiWnq20wI
BgEGEFidwKByLtNMlkKmpWmdNZ6UpTWzIkJz0fOZeJS8kKJk0Ulw3SPt2mvv7+urtmAf/6o+fVg1
H81OJjYseUGL+jsKh84DyHTZk4dOLpnGNQcM/PpAl0zFJx7bJj+gGXViZ3bKV0Kj4a5t1N10EXI0
JWd70ML/CPthX3SoJ1wfbmlelt27PQhXprauXiFhjlboi6ayr/v2TqENEZEBYsPr4yzsj93i3w5O
PJfGl68uFo8/Tj0S5C+NmMh0owe2jnUdQuUq0FPyEtKSTWlNunlMwSFy40K5l4l9OABTZGZetWP9
WqucQ7Le7EFumByVj7JeEau1BNPSOlnnmPKR+OCKrl51At4ijdjwwemi19s2wf/fOWS9GMng4BZh
gMlttQ7rbYtSwUqwsfTTrffFJdnJHCX5a4i2+nsXkf4d8H3n2366dU6nOCohexJ3/4iorv7SLh35
Ad24CD5u+b5nN+0bNOQGOSpRZ83wJt6KhAzhfZJLxD3XB7icw//atWc37Oc5m2SCluR3FXOxBQH5
nKKzQN7FWt4Gv/L+27bf98UA/dEXQis0u2ONGpUmVfDt+gw+319kM/739ECSO28ix+HvrWegFMJQ
a9Q6uM1BeIllvwJxDTT6mHOmfscPtO6gHjETMAytrP/njs6zm/ZryJDAfc7ta6Ym6m2msGj4pg78
Iv8KrtBOpz3yhd2KoS1ttmXFE+8kd3RMX9qOVm+4l36KKMjfZndN7ndpAMuSxYwHIo6//wKVtvau
hcD8BrDacI+cyJxe3+7PLyIvscyZ5Jwncdk6r0bTBBIUYofzND7UtKGHNuYq7ShL9o0xa9D/z1FI
nq0wKSpo0VBdBGchxve2BCwszS76EcIEp7kBRW04ik2QzAVJOwDsV87FwjRtzCLg2sKjUTOcKQGo
Jcube+PSvzTqkikSiTotdHjqvVUp5U+PYZzYxcgQ4r3gm0rEF7/i3rntoAQtGnEOR1W/m3h4v753
nzcYYhgrSu1oWMaFlzt/+qb0dq7ysy20y96i1rnc6hKd8shwbUZnSjZJArhhn6xFep+eTIxseQkz
DUIjbyy+1FJER9djSVrV3XBq4lXYy9IaXob+cBWDVqsXThXz3ywir15fUvBo1dnOLepknzeUrhjA
0jAXP/hhGJBcyVAarGHsdAU4XPzN5OFUEPBXb2tWOSsHcGkYy1eQUXcD9+vxvht0sUl4/RALUKuF
I9uhY3NlkE+DfuyK5S9KUBib2uPZnznJjonjtGC6DzZl1z8lSSVSkciV4sHS9ltew3QD5KnckT/7
bZvQnamdRjzTS4PHS9NK3LArm/PpZYQJWfEAaMOZqbrBIGdBxw10Wsatdt1bbjrwu1gVitFT3RA5
ufg9T3UAHsKhqJ6iWtO/rlvnwm+3m4PCZgyrOPPz94mD++FEIarugT3BKVZYa5e+f/n/h4Mb9cjJ
+OUc/PJUnT03pNfVQx+gEWkl0Fs4sXZljU0lCsVZVv0SdZJsHCADN9ALbdJEtKcW3m3lzC4cJbu2
lrnoJeycPnoWI883ObYkBR9Oeyih2Xd9I5YmYh1WFo+hywBi/BV3JdmN4cw2oJNJNkXj/RSNU952
Vu2CGgNjPOlAKPfsNiQRqduovk8Ll0cr+7GwUHZBjc4gglJxLn8BSvXa91m4R1l432i1xlixNMDl
7vxwoDSanPvaK8PncAJFpxsjcdyHxc6Lm7W2pk9v4Tixy2rgqp4YgFnyl+SFeS1c8VfgldOwAcGS
PLBuCncq7qYtq6txBYmw4BGDy5n4MKdqpG6J2KX6TTvyqpj7zxTMZiMEfQS5CWTRipjddo5tVueq
mp0JYB3/2dA+3BkOzVIg+8kmaMb36+d4aS6WwXdotC1Aklr9Rh0dzwop+nRsczSQU9TeFBqL0mBE
7HR9sAXvYtfe/DGXuQni6KScyO/QBxVPzmYGs+sagnZpAOuuAuEG6/So+W8vka8jQQ0XOkM38abh
oFkm73uOZ3Qr2W8+9k46zkXw7DQsX7n9ln66dSuFpaw6F2I1zwCEqGFXQdUbXWJgYxxuM3W75sWq
KW/Rr+r8ikrfx50BlKFHcYH3ZlgpQS7Yul3v8sF9IonvozfPTbxx62I7Aii9Mgek55KD2P+mU2R3
iOmyGiTXwK5D505WJz16nQdrd2Zxd9sAln2TMZjA+KynZwKGR78Q+b6Iu5swpSBPuyzeB+ehxsEd
/L7y//9qqvRwzHvIv6TSm9y1TNDSRlzO2McxenQDNs0UPrvQNdnWZfajdb1vUWaKldtv4bDaFS4W
FajOdMJ9JkD5d0d0U9XVJgQy3qzce0szsAxZQAPQQcojfBamCVMyoLejZa7ZoLF+rcHjX2Lg/6RV
sBOWPeeuFzUhHXBcZRVDrG8sR/NVx5E0X0ZomDZDOoH0u/pSoUOheUTaq5LfTMNJRDeEoU69mRT1
4u+J8qrht4tgfJTbAUKi+TdAeOfZTT0KicS15O7Sklv+IR+BQuLIdDyHbjltaij33g95t0bxsvB1
u7qSdH2rssGtfnmhfqjQLAeUIFvrGl36uBUDVL47llleTs+u7wVboFNUvpGRCxTnTfZqE0wDJ+dH
o/DCZ92YJzpJ/zEShq00hS39eMsZOJNCNnLqKhC059WmmRo3SJOsd2886XZNxVRO4Od+4j6zaUz8
hzBH4+6+9TskENPGUbpaWaRPUyQgObnM74NPQHuZLtRY+SfFoeNBXPVI4+hB8MHBI1ve12P0AJai
h06tPVUWTNimlKZzEjA1TeY560DiMsXuocoBAPQ0uhpu23fLSdSGDpFoXPMcBq6LZtTI246UnK9/
fOnnW96hBX8KRec0Im9TS+OmrAg8pVMlFUrOgVu3zVpV8GLBn/ihfxMxH3ZGFi58CzTS/oiRCpSE
PBTZeJ5WeVYUyT0nSY7aVzBmXrPtHJFoCNjUo0IdfW6J9wX1VsjAbxPtF/5x7maVnTVX7pA8xqzW
07gLIRPaHJIc4pgvQxE44RvUm1z/2Q2jrE3SfG4mWqaMkfp5coJ2drZa4E1g0ibispxS6G4Vv6VE
KRQItvG5ghZlvq85lhxk7mTKX+Mhi6ufI2EjtO/wdlSX6olO6uQQBQMIEobWZeqxmdH9XGyipKia
F4f2lfcETc623CN37rf/0MTTxS8a+JXcZVkUqb9Mm6OdA4ofc578YJEz9nSPVwroFA+JqEK0VLsC
aoj9Sul3wT7san/tIw5tGJ//lGYQGx4n56od3rre9Q7gCihTMHL8BYr3PiV9664c4IWni136Vxx6
lQGNZmQ8fDe8Ez7turuwGcjPduznaNhGMYF8zY4SDxQdiUPam1is48QGBRjVVIy0jJzySc6PxgzB
nW8ivbvJduyKXe4TbtwK86pLyBuDz3h+CnsV3I2Rg9Lg9TH+LZ9+YjY2ETd6ZqbYj3L/5Bb50a+V
SYmhe9xiLxftJTVUf8CwexTB8D4Rb3OphAFCsJaq9KOLH/hseMuf1mAeL1ndOj9zd6bZiU/Ix57j
MeNOuaOhY6JDq1QJ/szKkPY+Q2UxTMtISJqnw5hNXyIJ0viHRHRIRztDhsYin8ALbAmrQPJjRsBM
3n0Vz9OJdSCp/UK0jPP7yk0w7XdTVPlUHKauJmJb94rO7+CjL8ZD1dfQtQovsul/Ejb68gQREIml
GY2PV1bWJbGzd3XMBhCxcInjBi7+gm5A047fAZpaAJJ3BSA41T/gT+wK4NPB9Joc/TFO5EsGZdj+
1fRiNo+CDHhGgI7ZTL+Fh/vwae6duX0Hn1o3f2/92Zseaaka+beCJrkTAvpGTRSlZccl8OYFb6Tz
PHXUd9446L7CV8ijM7MDSEIEL1CZqsJNB1XEt2oAbdNmnnrBNsStfO/MDcBCX7kjlPcAeUmevDfG
6Uok8TrlbzLd5dkhItOMwowHXh56R/C3PQQDD8i2oclEd7JLdHeImBOxDa5K3W2kLnXxFLsAFqHv
qnWg2aw8544pZxJ/k8afG4iJZEo/+12TBA+17w5075d10B4k8OLsYaCKQ/1XBH7oHUe/TpwUM4nU
bzmWYSPSEekhtRvg2+hd0RZiemRDPMgHOV8EbEhg+uygVS3qf+YmHmi+CwszdIfSQz68k0kiHjQ4
3uoUqlK6czd9rHykYUMCjqDfsp3c6MXtzdy0aVbmBd0HpRZgHKigrqZ2TTaG9QwpKLA2nOMwCqKX
yEAklW7kUEzDl4FHMfJkITpnsY5kzjP5px2A30+Bg0F7a9wnSfz3FI0+ezFQywtO4E0ufuMc6ezQ
awYp5SHLoem6x+kcAvWj5lqG3wpeFfMh91hsNlOmLlSfTZ00Iy7T2g/PfZ142TaYyhYdyGWbCUhi
5b57oEZ59V3uItWMDEQCHAPyEn33AGDm6HlpWZag09tIjzvtqZsAA4d8JsgWMs6G9lSQzhn3GYTD
s03niuktiKaBfg+YS/ot2H6ps+cRRDyPSGrC5qrametvLCZ+u5UOAMBbyoTyd1BVA0DegDxW7UEI
3tV1WuO1sGMqU9G+DUD7tREkboo7U9aKngCn76EwUSRS3zd52HQHAnlufxd5E23vyy5vQNma5CWe
eUz8UbiszQsShzyHIgppLweqHzQ5jUBv61NMK+OOaeS6OMLanxOo0lcNaR7rpK1Afk3j1uf5Fhz4
UXsPS2vNBqeu8V+zKajNSwwKczeBE0g08hR5xpXecB667xTcBviPdvSQjakfD2j3I5BbzvaedMgv
yFcP5WMc+VnzLqImSrZFqxP9VFdlX745fogbvQoB83gG42ztPyGun5O31h1lAflezrqfqp4aMaTD
xCvzTxn4JT9XtZnmE3pwwb6bx7SMDhEARM6OYYH9LUi6guJQ1hMkwyCaXKMuE6C5bgeTIvkJGnNo
tlNRwOiBhYZlR+FJIu+iucSJCtvW6/5JRNM7pxHIV5nWTe7EPO3KxvDTnLmB8wVsNUV/lHUBLbs9
csGQtSOO6sUZTVZ5D2fk03eQww3f0Q0VZ3lqaq2y7TBJrbaeh7747/ia1nCpfY4E337gDK+wbZLN
5VoKduGB4Qb/G5ibOBsDH6Srz9VsUGsjXIl6Aw0+8c/1i3Lp+1aU3JLIkVXvOmeBJrD+viqhz7bx
xzbObstcuVakzDxSKDNS7xkcshOqQ5Us/BPaKLJkJZz498nw2V1rvX1FC75JRBLVvSuLLgXdF9uw
nH3LQXvsJ6AD0fwYhk6Vwq1qKKPHf+WBPvKivneitVbWz58D1AZ5hJlwW1z043PoISGBLI6TToXH
Nr0eb0uqoJftfw9CC6UU5RA+P+ucJe/w67Tc4va5TdgxpjbGA5d+UnbQd35GRz5FkM+hoVBSs61c
3d6NYni7ft4+D6Tpf7AekeMVIcure+qVfRom4zsFi0qr+F+XeIxBscEP9ZP0V/U3l7bm8v8P76ea
6YQUyGw+oweC7kgMn+H3Ztqh8azfXp/T5bH/3wNIbQRI7s/SH4t8eJ5n6m7iKtrmfan3RaC3UBlZ
y/Z/notHc/H/TqRqvQREvvV4DiUdRKqzkqR0dOnBiO7/OPuS5bhxptsnYgQIkiC4rYElqWTLVnvs
DaLblsEJBOfp6e+h/2+hhoXiDe4qagEQQwKJzJPnyI+yCH9OYfjh9ojePhW4KeLgc5VMSZ33T3zo
dM0OLEB5NoyXo9xmw0O3bQTjXFAYheeNDXkgJH2SVX/k2r/6ObL6faIfVvqergeRTgNP/faYbBvB
OCZ0t0RD25PhCQJA2VnP4M8QIssP2RRtBIMs4AhuQj5QPadE1YXFlSk8OPqsEucZ1XOsUDWIs4NH
GvTzqZ51eigS/qGAA3u8PTbLZJr8VbmnnLkAsuw93LdIxZ6D1eIHAY1W/67VqFV6wvEO7tccAnnR
/SSoD/o332ncrTpCy4Yxma3GoNCOyJviSok75hfhzSK595Kw2EqvWOd2Nb5XdqzgfpZ5OLkPPnhB
53R8DxTUh96FyiMPHn+/5/qJHVaF0ZBmWwlW27wahweihsPiaFJcJTapapvsqANBjjTCvmEq+OQv
/B3UdYtDVCY/by+lxcz5OsOvxplWUdZ38zqTIE6+zIOLN7HCjRIcWBa4f3t6SRc8CWVdbewd29IZ
5wq0kRy3ltxFqiQn6VEmAFie3DIFgOj2iGwdGC5GGjpDgQhF/6lHFNk5IFLFEHZy6RYJrq194yTJ
Ie+E2PS8wLDxzaLh7gkvuC1NHtsWMI6Nmvl+lwsGpqJQJCE/1BTR9buhD1mUHEgx+NO9EFCVDA5k
HJvgW1pWUG4Hugs0y7tyc9wkteJZAZBwHg5PY7uQ8wyiuhNvyuHoRlSfbq+R5XA0+axQkLSQhC8j
4sxFU+A5ngE2guBBsDTDT+g4iWrD37Rsb5PHSnHX9XtX9U9i4vwzcbrikSvBDx3qN46IURRXNxyG
Dd/T1plxZtBlGCapXHXtK6jN9qgYTOH21bXKjijt+zBof6Mj2/QZ54SsC68kFe4WnlXAp7HoKEbo
4CQAmmzsAdv5Z3JX5TmYD6suJQ+/RTEkH76thYmMkSfEF1BaldzVY5Oeljx654pyI/psMa3QOBt8
oRC5gojqkwBAYz7mi5N7x2ReomWjg7djnNzUlVBt7ySau/m1XTMaxMeLFCs04z2FPBMSZuBUqTzd
x7d3uW04xkmhKhTp+kOdXpEtY/KY6zxd9eSb8Pvt9td99YYjGBpnxVizbAjrtHvSubvgjR71IuQU
dQ8BAgsjpSKF2jaHXOtWlvLNATFmpm0YInyTnvv6RUcgXWwT0NDlrrOFU7S1bqw+JBCqhTdSv6Tc
yc4+XR8bkV7Yrto2fL1xMfCpJIsUWfmiy+gn9aV3+P/gTrR9vLHWNYkaAT6s+SEtVihsCtGaJtlK
l71p7/hyY6Ergqo22dHyBSxs+ZGkKMfLx+LHXOT+nksTVrxeR6/cgK4tdV4sfv0y5Z2+E0v+3CSs
2DhMLHNjZhaky8NW10P5kk6TPPQA6l4cEHLscSjw6etp/OrTexTNkwUhuxcg/ct/p6xEfsTrNx90
to83DvUxg2Zd1jTlS1Kmn/ukQIGum+2iw8S3Gwf5PHlt6NGpewkhRXUI+1xfoq7ZQuTaPn39/9XM
gLark2CRqV9mN3gZO0hBpWrj6HnzqsOHG7aKerc5RJFS/aKk/t771cMq+oJE30cI9HwABfDGzrF1
Y5gsKaHUzD1Vv4B6EBH3xP+aF903wiDP5OfDxwEKWrePUttUmea79ME0jAVND2mU/sQTd3YP1TBm
W8JctvYNC+aJhOJsKnmce00b86AjSDVulji83XpgxoPAY9hH4RxWL3pC8XXTFuqdTnz3tGduAjMU
NKU1QTYuKF4isiD8PSD5Iw8kQ9xyX/umAech0Bcya154SxL1TpGRtddkivKP+9o3LBiMARyQIBHG
aYKkB0M64OIU5Nftxt/eoYFZ7jOyBSSf7kyvrAw/qRSafilAVHnz78rPW41bCF/bCq//vzLlzC00
UD5O+1KgBhyR4Uh4eBzOap53XQCBGe7hPkrQNFI3D/Psv+Rd+NOVXbDR9tvOJAvM+I6Gi71AEaN9
AT3O3x0NyL95Fo5n1mlx4EGwXLMONGfM+WcYdR57mfz79uLYZs2wareYRCjBcvCCRCONhe8E933T
f77d+JveFwZlmLQOoPAeKZa/pLqVZ+D+wIrJa3qdJXlyASyIb3fz9t0fmEEeihKYIQdP5YurtH+m
yn+pIb52aqF1tLE8th5WZ/nV3nIo2Pe6fMBZzludHUPkrB6ixXW6Q5hV/QZM+W3CMcDSDCvPZpDH
etIH7+pAcMVdqhLons9TzzX7hjRclcdDP6hk+VpBNxsHTCFdQQv4OVVTINFYhWlQPE+OMwFZsm9m
jXOBrvktEBvnL3IBPS8vone/i4kcpCVvd2DZISZReVR72mWizF9yJED557DNw0IcQ8gNpt+k9PqL
yOdy3OjMtorGCVE7o0+nRc8PAuJkSKdHP2WGkt6EbZEVWYyJG1c+h/6tB27k+sUjhXtE/Fme3WqL
08c2VcZFr8oECdkybV9aBWTTkTnJ5J68ADRCp7zWLjl1kaT/3l4W20CMU4HLwS2jCUddTSDQXmfA
YUi9JQFva9w4FUo2kjbyhu7Fabq2feg5IBQx9/LWOe/6ejM6U6s6o6hjwDpXCPqOYvzMIgiY3m7c
cpuZcRkK0skJAvL+dZzZ/frg1+6Aa5N9AlgbONTNyjfLZjXDMunIVrhrG8VcFqh18yESQHzEUyto
RN8eia0Hw7gJSK6E1EEUI+f7vnbBJN622ScQQG7Fai0LbYp6ztBOBhxgcK+11F/aRQ37X5OBGX3R
k8IhGOLrZdXxi3JX5gyF9PztubF9umHJAMsgKTDx+dpmU/MIr1o/d7ptL7dbt5iyGWPJHZaN3bRE
cV6VFVgYUg+eu58053pSfez2W0eGba8aZqx0hMdN0M1X4XUCOEGIwj6NoPn52rKI1YcZctrTIaHZ
/GPfuAzLZoLPtUCZ8hVsf/qqWBKoQ5U54m+iBu9pGVi1sXUty2Oyh9eazJB08twrxVNEMNQllx0q
YW6Pwta4cdm3COpEqu/8K2+hPAJX/otodqXxWGAyhrNxUuvDScQzcemd0ED4D3L55/aHWwyaGQad
o/osTRSrHvyhXHljvcW5giWVFCevCNXL7U5ss7N2/soVmiFPgaodhmca0KSHMc3KY7g997YhrL2+
br0de7fSk4hrH6Uu3A2uMxy72El28WJgAQzDFi7Ro2grQEf6HE4WKomzIfs61UHfbmVXLNZtqm2q
FHiicujJVdUjPfMgS1HRVg4HFhUC1VlgPt+3EoZ181AJr+ig8cybqAJlKxLcQRJtPWltK2Ha8ui4
odeI+aoz+iuVSJMS5p+LqdhiabB0YNKBEz/pRFhn80OPiOnRH4LnUaBQfbc3Ztbfp46HejWu/Kto
nPFCB2ShZLMrd80Cs+oeICanAoEB0KFhOCWHupz5FcRH+gjGTXXatcBmfb3TCtoVVYQ+KC0+DGOe
HWRJt/K3lm1qymyKoW2bBeCuixr5h1U6fHVkOGo9Kc/ifQMwrFkFbTNr1Tkxh4QhUB51g4rhyOu3
kuyWs8gU2/Tx1kHJQtM/1ihFP5U8eE7YpgNmuTzNOnohnbRC3LR/lFFYvWMapL8UquQX6jfvpGjB
WVKE6HXfTBm2TGgqIlSIB/KQoDwA4FNggBVt9rnzZgU9CTrIUtAKrecJ50ABTJBD7OWWsq3Fks0a
epS69hpKIfUDZGfneETZCL69C95DKrw975ofs46eFlDl7hrfuzLa4uieGnosl60Hie371x3w6tJh
qei7TBEB0q26y98xv+6B4R/Lwn1PphHFGrfHYOvGuJ59MQckdAgeVQnSdyGY9kYuAfrYEhV8My8O
/M/a7+thCCBqfeAd5WGsV8ybC9p4v5v/6bPm33H0n9cJq/ry5Gxq8lGKpv9Ir6FLw8DHUXtCV3K5
UgEV1ARFN83QXWYc7M7REYCyHrlc0aBVmcw/VLsM5QFku7l+0EHg+rHG24b8BXZi4r14IgSQdCgg
c/CEctRF/4SfAXh03q8usq66qT8oQGvFEUiLejoVxZgU74aGDVul75bTxOQ6UE6N2EueCLy4sINZ
SvkJRpPtC6WYFAcaSXyPLmF66UmNLOcBSNe0m041QbX9sZm9kv66vc1swzCOEpGmbEpRjhn3OvzU
SnaPmpu/bjdtORJNdgMVFIHLISh/4XWPMv0C7GhpHurTmIEqVzV4JAEMs6v4nAUm1YH08HxguYji
uivYBSwU+lNU1OPz7aFYZslkDk9dwYNJRk48g7zmoCJcG06xVaRvsXST4sCPupT2Y4B7D7KFAG7r
72OKU71ut3JLtq83jpKxWaqSa6yxSrvgVGd4P/rS30AAWFb5DxIDDQKLbkHdSe32Z8T/HuXoP6ix
+C4cdZqyXfXtWN91bK+OqzoZG29y4Ryg2nQ++pA/Z6tOXyqb+31LbLj6qTPxbnST8gq3Yz7lijHU
HGw95GxLvJ6Ir74+b1qCs3V04rYTP8cS4CYUhv5d8XFntsFkL+AM+Cw6hNmFopwZ4BV4r1mWboSa
bV9vOPdjM8vKBa9RLMCnfM6H6SPK8ZFtmPRGdZ5lg5rkBWNFSpp7kbqKuYQWOqjkjqrPt54OttaN
FzokWYa0KGpAllcuGlSAoB5y3qIfXG3ojTvNpCtIc8cpPC8DPMSbPq+hMeJwsDMGJzJNGw912/cb
5puGktaeBNF873VpAG2XIEo/VyiC9ndOv+EKQARhHHxUDF1BBwaWkBbI2oZtnQ+2r1//f731Q0oA
chnUdQYu+ELSjpyTMY93Ga3JVNAjyc9rUqXyAOGr7F/ZBI8VuCb3Zbt++zGvPh1Svi5UnQE/85ss
ey8I6psDgSK+fd9u3Lx1AM08FQJYVEe6Ab1C0Ty687BV2G6xWWrYbJ+hOAsAbXVlAw6E3kVMHuS9
zdklm1lISxcmq4DfCsiNTh4UDF1sG5As6MNI519dlXqH21Nk8VFNwuYxaKs0WYu6VKq/jKOQd0B3
cMiCoj5DKD88uEnYotYLeD23aYINGLjlRjMJBxQYlbt2mDSeuu6F4DbT4xDjcf0XysLuHUAybg/O
Yhi/iSte7S4oxICxQy/6Mo7IlimyzGecgxtwElvjhkkLLUkZulpfUAf21282mIbto8phcL3/a9Ic
oXrtTq6+4FeHsFv40xl2woMCk1gAjFhBNNNFXZWe9XGelDx7Lv95e85tW9a4h4E0Th1nhEWjOB0K
fAz3Lw2hdABRjS3xCVsXhlm3o1s7NOT6Uq/CPzKvqjNL+7/CZpNLyLY/DdNmZVIUbI70hfnD3Qq5
FEP/F2RJ7vwc+o7jzvSkiWDr66YKiNLLg+rgEIkE5wYR86/bC2HZnyaCTdVRSGqaLw+tz551iWI9
R8gtmW5b4+vEvbIsaISqBQ/b6jL24h13hD6gfHMXvyALzOp3RZMg6eBIXBiYNsCWGX1Jls0op+3L
DbNt+6YDfZCT3o8gnzv2EMuIi5zx0+1Jt/gqJlM1U13hNjxK7wWvHmu87fuh/JJX/M4NwcBzuw/L
9jdxbLwswdXijtWFRM4XUES5BxQ8FIcw3cIH2abIMOE8KF2ipI/FLbInsmbkm/07xzDeOYNqTEej
+kqrto9zAkbbAjwRt6fGNv2G3aphClHWHzYPY0+0vIi0hTeH+l01lvdNKfu2uXcCMNNv8HW9PVG+
iWFj0bDoDnCMhz6fZnqHs44jDAYcunu+PR5bB4ZfDSAhnN8prBDBKfsDYWW2Chp/2te4YcNgVmpE
ulDso2VyDvmCw8EJtuD+ti9fV+jVAQHRDF6zWjXXcUIR40xyqA7mW4VxtsYNG/YjyKHPDqmvOuJ+
LKUrvzR0KDYu9rc3kW/WKrKR8qJyluaqRzgoM8GDDxTEEVHHaH3X75t84y3sS1mxqemaaw6n/aIm
1LkpKOVu7Ju37y/fBK/lPIdqfVGl9+sRkfvsvmWf0qK5n6X30pCt+KltGQxTll5AtWqa5trO2EC9
W8inqhNkT8EI8//Aqi06Q91B0uBVM4AUvkN1GeJdR0RRv91egrfPUWhf/neL+kOHXYr02dXvHArf
PZcQwW0S+TNJpuJ+Xx+GAfudh+urLNN7fxEgkuPJkyjcryiCeL7d/trOn29j30SocbAe9lE6wYMY
QNbd559axJJRqvTQFGCDUNG7Tm6FhyyrzU2L9kMqkZVqrsKv2RlSsuKpK4Dt33Wr+SbwjDZhy2uQ
ilyJrz+QFl5vO0VfUMW/D/zi/1E1GFIuID/eXGsOf70EQWsTgV3j9jrYJscwZ93rFtQ1Ho67AWjQ
XAAJfGimbFOZxNa+cSUjGx40g5e11zxzIPzOQF8Rd0sNvOO+7zdMmVRzP+aiXx5SjYxRHRbPfE7n
DUu2HKjcvJVDAUKSDoZGpuBZjGGMW/k+LH4gEb/1jLXY8h8Is1Tk6dy5zZUu+otGlvYxDfB49cbN
hJflSDVhZryC5AzIKJtrD7DCAQvy15o9eag9eoTDFEHXutpy8Gxdrf+/ujvzNp0AahuWB4F4r+9P
YCtacS+gj88dJOT3PhH80DBpVhcuG4e2BtdKk3Xg4ZH+r6kmYPO5vassC2/izfK2LHtIPS4PcwDw
CAFLSN/Qr3qJvhAdbJywFsswYWcA3hPkorzk/v9Y8jo63A8QHT7dHoGtdcOuVS3AB9UvCVhqwgIc
Kv548rotqLdtnQ2jHvNqysE/ntyr2fuqllqAEWO4a1X3DfIw4WGtU7w9CltHhnXLTncwkCR7h+TW
Fxn613kil3EaPosoi4EJ2OjGNlmGneu8q/nCq/pC13oyhbrL7a1qGYIJMBMhOITmoGkfckYZqPXc
hDvHEdTOZ9qwVL7XTtpfQ5Bm6Y19ZTlRmHFztw44/HC9pvc6dVBOPo9QID33i9u+1zPp6cfbK2OZ
MhN+Jpy84YHXtQ/Um8szwGjth4oQtW9BTPwZKi66NqxG936tHvztf1cDVBT2ffo6ca9OqbasQL1G
GveesALRYej3VPMxydJuIzT85gIEKKn4b/uUK00dJGNjvK0+pwHInaJCfymxGhsr/Obco4P1/1cD
4H0FAsiwRAdVCq3lQCdf4RtvadXZWjdODjxHsmigaH2eEAfLowrF6Euwc26MkyPPxxIx+MqNUwkS
mhT+6km5cI4h8LgLyoPZMc4M6N8uRKjcjVnkj0fuIMxAwUZ52rF50LpxVAjVCeUNoxsLUOR90OD9
egh60e25dwJu4l8UMoGgGatoTEhw5dz5zlMU3pXpUzknexJ26MI4HnizOBiBpDGFrCeSXSOJ22H4
WIC4bmOK3q4+QReGG5Amy9j2YxLEFPInY+R875cwZtVwt+LCaIR6hiB4zhZI5CRIPUC8faNjy841
de3F3Dl5pTs3Hme4HRTZnkNSpT93LbyJiRE1Uo+FCty470AVko5lcPKizbCk5czw1yG9Mumhp3kR
LFGeHDgLIcXAlXMdyjo7OOWmap+tD8Ow06hq3aDPaFxk5FMbQZ5GVIguUQBK902RYdxw9touUiWN
fUDPkGhGHYBLC3V3u/U3L1LsKsOudavStvAnPx7d/ihnpHlavLLxovjgEIBGoCCzcUbZtpFp4lO7
6LSsqwuUbckdSZC+ADAzPN0ehmUVTDAKSJbAJOLUMI58qduLdmjyibRwBR4LsPdu6XBZxmCCUno+
oVpOLEEsvFE/zixqlkOJ2OgWz7ytfcPEdcIH3foejsEF1z/KGP/O02zXmy7gpsqGbhC7chLixrTp
nSNEiD+MC9/ifHnTtUfjxu08s5oKmhTVpfe9r0Iv3VONOoZT06lDArTYzlVe5+2VPaeV74F5L6Ux
j5LnPgWrOk3UdycgW/LftgUwjLllfYgoaOvHrA1e2nL4RtthS1PNNkWGHad11jbtIIO49/szwn2P
vacfYWdJvuUG2L7esGW4vMtUFI4bByIYjiPIpE7wWPX5tonZWjcMmDngsZhR04ZSMIA6ZsS5D0Ua
vNxu3HIMmXiUFJWUuN8KOF+p9H5ged0jd5FBYk0KBQ86qncN3Tyy34ySBdzU1RDSqygYX+DLQIZb
IPzz2ycDl0/cu+xDC5ruE7hEN9xKy8lkwlWUHubMS+EZqA4sTmpamXSm6D3kScaNHmxzZz7bF9Il
KkACiAflDwT9QCLc3IP5/AdIYc5eGm3cFJb1/0Now+WsjUDGG7c+7lIB51u5jdwYg63x9f9Xls1B
Zh4BduvHfgsiUKlG+iMs5PTl9u6ytW6YNU2cqnDI6h+D8Ocw+ogmqhlP6n2tG4bNpE+1FyQ0lgHo
4aUPPaGsX/7a17hh01IGpPaRno/rjL2MAQRKo2Czzs22Nw2T1qBF7r0J3hdxIBCoC8ghpUk+PkfJ
Jgmn5dQzISs6yRtWdLMft31NoysYl0uwI7Z1pRYoI0G/z0+PlRv4TXx7vixDMgEsrAQRJlONG+NW
BvgJd8+BDxBcqhI8u253YdlNJlplXEAG0Ja5j4N8SR954UQfO7GZIrC1blhzlSJcWSU9jauOQDEl
hayQGHi08e226Vn/f2VnTLpdNQQU04P8/AOmKjz4rufHGU13umImVgUxK39SZMZLt4FLj9pJfYKS
izwX/rj1XLSNwrDncMnyuoB0bDxE88dcp0+sGD9pz/++b4ENg5Zp79Qj+J9jUrTLB6aVfCr0tJWM
sy2wYdF+2UlSJRONdUXyo+AAAvR8M1hsa900aeBqXEfgls71yuENUvLztF7Vu2bGRKjU7gIWPZ25
eIuoDhL12JwVxR663bplWU2Iiq/7wmnbGi9NFwnEGv7XySdjd6ryekvQzNaF4WHnKU8cCIHRdXP+
3ZLFO5F5WQ6OFwXH24OwLMAfaBVCyx70g9VFZ9CFyVFCcQo9VHrcbt32/ev/r+xXiyWs1ahW1wVh
GD9pv8soyg5rKOx2BxZnwkSs1E0Q9A0UzWKAkfqP+RR4AGyNRV4eQt9XLxDY4A8LW+Tpdne28RiW
zPKwRT0yNpSoAZSnbSHOoLPID+56bOzrwrDmUbiUIYWPA9UX7WMQhi/Qc0VSbt1Zt3uwLblh0XkH
IXSSwwHIZ9icymt+DKZ5F7wt4MSw6BwqFunUIvJWz7jRpDcGiGGkT1Bq2IWfCEITtzKrfJr8Ae6R
qhd5L5lbnBWHy3F7dtaL64+cNFo3QmP9JDpUH8HbBrAUwtUR019Yj3KOJOncC+iF5vPtft5eBTBs
/tc0qgXsxy0cirgYwToAwZ3Prgp36XlhEMatrBom6sZd43tZ/69OQCU6JSgm3fflhlEj16qnrMIM
UQ8UYXmG1oN0Fy4VX75O16sTQ04zsm0JQqtYiOJIe4i+Qadg46Z823yh4Wg0PjQBpJXWL19Q9kch
DvlPOI/evSOredfLALJy/+1C+XPodCmeHShljw55UVfnJm+qjU3z9nEHGa//tk7ALUfmDO/O0Y3u
RFI9pC2Yp5ume0TdFIVMyhYO1rY7TSuGnkUORZnqIjMEo081Eq3Fu0qXi/Nz1yb6A74yUlU1IW6G
uig8yE/JFODmsNi3RU26bEpqZLwbYGz9Wv+AZAkorqD7sLEIlrkxUStkatwFzwEP1S7eeARFwvff
scd982JYbgqdmxBk6TjcVP8veA/LE5iht/Cdti83LHfsGqiFVKMXqyIrjiMT34sp3XKHLHvTRKiM
UC9K0wDHci78K7whlMEh2j9HUh3guFyntNoAZNhGYVgxk/M8NQ4eBax23EtLkXUOmffPvvk37FdX
7jR7tAR6tHPJGcD76M4ZnWFPSjMIuWG/eaRE0fU5XHUoeR+g9+McS6feCplari4TqSLqoXB64olf
aTC+9xf1o63LD65bfmlE+WHX9JhIlbFuu8BHjdovVoK0seq+df1muYhlXU2MSs60x2mW/O9e6TUS
yQ00W/btGpMACcLmqXQRVomRlkIhcwQdAgSGnm9Pi2XmTSgK9BVmXzj4dObwD1RPy3HU/K7QzXjo
EDa93Ynl9jLxKBQ8iouiU3WpRRgi5VHJs2zG/NjU9S7ACHzLdWle3b4CSOmCcnCi8qwMBTAvIZ4c
YVN7O4dgmK4vEg2uXR39UvkyH/IGpptPHWJcXG6R01qOIZMMSS0BH5OhAS6YyL/bAOBRN3liOnse
wc08ATlyezFsm9WwZKQPJoYNqy+9k7UHXowfaQXSi32Nm7evyko3VBEBbSkKflEz9c/oyi3GMcuX
m1iUsWipbLIQ0aYoOOuKZyeI3W45KJY9auJOFORzvcZv0DgrvO8ta1Bmr4PGc57KNAiqDXN7OyIe
mrgTMOJEDdKM1QW8FjH0KE4pASLIC6CRxuKpH95PSBftWgoThOIXjQd9Oud/6wzNUYEUUbGvghBy
jsaNrEep8Q7ool8afjSUvUCWxpctcJltMQxrZqIr/IGvWYqonx7TTl/9kvhxPaAQ7/bs2How7FkS
VCaW4G+/jOGKk3eRbPe9kb8rSM0+3u7CYs8m/ZFPSuUjUVRdgBHmR7ih5UkK1X/vXQDyfY7aHbAF
iC1ZSZtxGGbNIPAGFdD19eqhN8Xq4Nj0W4g522wZZg2N6AZydy7/VadAy+V+mp5nDyJSg7PX/kwW
pBzx8ZY0qrr4/TDGcgCdVh+hDB70HmTfmps8SGMyFmpCYeIFN//A3qHi20P9xeQG7mM1t/1W6CvC
lfPGO9xkRJJS5YAu1uVFzJyfEg5hRj1Ubaxp0D73EK2nYT089D0IqVUBDZ7bu82yRCZHUh1A1vN3
6oVVHr+KIdF3kpb1CWSqu+rDArCQ/PeOlV4EvBAiYJc5cMg9cSfvsl3vbPt+w+RrXBp5nqCyLW2g
fyCiSD+XIfeOS5psQQstBhkYNo/XFICKvcDbqgxQ+dp/g5cwntbbFRio5uSuiJvbi2Exxj8okwLw
wSwcXtVcyfZEGSRy9ELTDV4KyyViQsREr/qVUaq8yMj9pZ35n7bIP/Vufb+WtieJ+9QsQ3x7ILZV
MQxfSF74wEVWFzG4NE4nVJkM+VRDVHEn7Cb8AzTWTToKh668jKoOkhNS0l53XroQpSG7xmBCxsjQ
/M/Fla5XXOphpLE7De9BN9g+3+7BsrFMxBj383LywMUYQ+zxI/fkV9Xkz0ywmLfiywBJr33dGC/s
dllgfAzVsfkM8YiVjKSFEMZhrBCqScg4x4mXp/sW3sSLsbrKQRCMQ2yFLSvK+nMF7tKwgsHcHozF
REzIGGQjHCh4DgThMvdChfPDIyCC2te2YeiIM5V5osfy0tdaPsmi9T9XyUo6uK95+t9zUItk4H1Q
kRiqKQ37kUoUvD/KtivCDRfdYnUmVoxD2KatBix07eAdxiDIlqZhc0oQY9wYguXZZxIYAQEgizKE
K73CGBio6Fdkuu8WP0oci7dnydKFiRRjTh8AV41TKm2KZyrIRen+rAv/ed1I+7owIt5+NPB8WUIS
aw15TaijFgeBPfttkbM4RTXE0W73Y9mrJo1R2kDtxK9x8clIBneOhh6J42xCuiyrbeLFGCq4AYhG
ygEYtPwkB9zXUJiY7hJWk43Xq20Aa9evXsc1aG8jDUjAZUZSQNCmvWQQAd93VJj8RTSpywKymeUl
byv978xDFvd8FBdPy3zjsLDtJcOgU+RhXCqC8uKD90Es5Im3/K4Z/AfwEW9MkW0VDKNmTUXDBcGD
S9pBKGHumuAoB7F8Q5FA8mnfNjJcdLyTErCbYQT5UMmY6Fo8oapsZwTEM65q7UZa0CGFd6v0dyGT
+tBoZ8PQLPvHRI0pWUdgDJFomyHzkHnAPFfQlt6Yelvrphk3oB2MkPS8KJDPjvdz3brlMQfrCtnY
PrYO1nv71fYng566AdTnv5hbTRocpTWc/WwCud3thbXc/3Tdtq/a9wMXzt7Eyoui4Vk3ovi/GBdZ
Y1wsFOyQ11uqZBZLMMFh89wmEYq69GVJHqGXfuIeKI28mfxdpuHX26Oxzdb6/6vRUIcOJUkc2HOX
IktJZdkcnRqy4BuzZRuCYcyQRWctxMgAfqao1MB8ZV900n6h7XwkDvE3erE4ySbDEQQ/yzQdkvLC
qyQ/jW1SICbuXFUIRgsqweILmfkPjMmftyfNNijDtmWfLsHoOAoq4ak6TpU45ok3nhHOAQwR223D
M7B1Yxg52NaGEIrO6jL6AiRu4188869ASl8WuUWJZunCBJL1eV9P0i3BwTLzCTwj0zHvA3Iqmqg/
1CwZzrsmzMSPtThX2zDHRpY90HAyxHOZ1u/whH1yNmP+tqEYdj+PUTs7HiWxz+Xfa8Uoy3MgaiQQ
8e2WcIfFWkyuoxnhFqKnWl+gBf9VtIAkrCW3G5Nka9y4t9swA7CbtnBwoqU9Qi1Gn6p0Mx5ia339
/5Whq3CBYgzHfaT94RufENQpI3AD3l5fW+OGlSsXUjGqRzwVdYPkwDhCOTrdLDixnLimPp+WNFkW
bw33B+PHudHDaX3Pr0/5qBVQA9kE41rcgt9FQq/maBmWKRmAko0XiQrazvleTwN4ZfNuq4LaNk+G
RftV3Sd+h/1DRfcvbUF00WSbYl+WrzdhZAJQQK5HtcaAq+FEId33LZVZGkdir29sYsnGDAX4TsEA
9MoTJRDSdDJ2qCHXzuNdG8nU7MsrLwqXGZerVJDGOZA5lCDxIyTZmXw0gWQEHL2IaHrIWeC1GLMJ
cBMNNH+s8XgPivbf28OwLYVhygwiGn5WRQC2yP6lrVGVw9vhY9B7YsPgbB0Y1rwmCcGfCLE4iNZM
B0bASwFH51S4OzF9oUmApH3a57ns1IU1nXMkxC++c6T8D2kgN+koLOZA6H/PpNLxhRwVnlqTnGhw
30RLBUnyKBt3AoyIcVGzEJzMyZh5gLnMUPCToEKYQraLqzcITQwZ5D2I5G4nJV7tU3pSJTJrJdnH
pREwE0DmlAkbeafc5DBL/6sL1OyROm60sYPenntmAsh0E81e27gkOUCsrDkk0HCNvdwfz7ctwNa8
eRu3WUdlu868mzU1PBg13C2Q8dryKN6+EyDc8t+t45dgZ6QQRY/HCWkdODBrreZMsnhVXg/mcNd5
xP5Q8RshCQX2TPGr72Bn/iiH45LDhdk3SYYVO/nUM9cD5wEwlKdSqDj3lo0MgW3+jRu518ojboOm
cRkcaF5eps0wsa1pw2ppuQhVctySsnM/sLmmx7CN9j3+mQkd43MRirAATLL9f5x9WZOkqPf2JzIC
ERFvNZfaq7O6qrcbo7dBxA0VFT/9/8l5b/rntJVv5N1MRbSmwDkcDs9im2On6Q0kV0ly1mAOi4sQ
jr9nT75WPWJmNFCdDZcDd+AvTB1ClkvgY4M+v3Tu2XjFGjgmsnogAXzSD3k0mtelgh2XjPNP0Vhf
ZTcfAhjyvxEAi7IcmOWKHFQ5/OhnCMj9S1G+YmUKf/1wjA0gLWU/vsKPq9nJcB52ZZz/uu7hq9xA
K4/4eqyCE0NbuMAkNLw6liLUn657/io3dG5egHa2xdvYchU9Wq/OzBfZetFYXUiefz1vYnjOs/5H
odj7gVWQcR1fiQnvZZjf4GwDqxsNvzVhMRNejdJ6HnEZeN0XrRKFk13G264KTzDXaR4maeiTz9G0
uu7pq1wBHHEW0DasX7SYg1YmuKLxbLyvDRjYl/Auf00aGLFV0lC9TyCH7eWPsDamBx7CS33Bxv/+
B/zdRxRPX+3zcmnZPMaherS2vXOsfWDLtIMx6gfpicfqLLAOKdbnMK6+xsNFdbm/hjheuirmq5mH
boE0wMmCdnhgA/pkZwO1QwRrsQsz89ddDgK051vnP9bZ1DcwOY4n74UYuAPj5OYlAjhp3GOLfj95
2Ve4LQYXIMEbn7PGtTVcaDZGQ/dCPD977ttC/zOFLW7/iEcv5aytiVrD26RGJoSGvH2lk//cG/Dj
HEF5CY7fd4dW5oOQABBldeulkAy8u9wc2Fh+a+QbeB09gVi6fwJLtW9SUG788QXGDm1xDWQSM7XK
CIBRz70kjJ/oolR3OIPg4j2xgn59f4lvfcAqA0xeV3kS2vgnMgMYeJBgi8THxZP2n/efvzX7qxxg
GIuyjhbx6WxfO6eNhyujO6H9oU67MNDiGjFPDNMqDTQwNdd1n7OTsCN9MswXrzm/qFl8TvD/AWPg
6as0YJo2Khn0D14qVlSJLXq+h/fBNyyx/KUuL3aAt+ZiFfjMEfTDW5OdyBDZ5SA1gSJC12Vte+EK
amMy1tg3yG3B8zQkzYsR2XTsZfwrY7gPWaarxGeFv8a/Zdb48F2y5IQuk4tvQI8J2M0wMXOJlr/1
Bast3pWmkJRiS5Fd7n1nFFlKA9bdJCBakS/vL9mNaVhj3lStpxmC3c2bAj9jSWAlpcJkDC82tTaS
7xr05uCUpxvob/5UvR276uBF0EUqE62NFXcxzhjZF7+HO3B+a1Qc80vKMBuLmK8ivWeKDUNbRydR
kwHw69rkuKqNfEaCrxOjfQaVb5rTC+eErYlaxT2pIfUFlHfz5uKl3Cmwie6lCoHEEbO4kBq3XrGK
ee7LuSD1PJ+QhatHRh1UfDKXfYcH93ShANhaCqvAV37X8GBCerfzRJvPFQvH+CTj5ipAMOJlFfFo
akZjWBXkBCE5N9wA2Nnnn4hYgm7fLvD/vBD3G1O/hsWha8RDCKLpN5UJChSk96nxUHmrEGaQUXOR
7rj1mtXJAQ5Mo9XwZToZGB5EAtq+MIiME9GJodkpGC2MQdKNobuKyQf3ylUyoCMU/XTkl29TVnZR
am0ZNvcl5khfmP6/gvDwgvOH/lEm2bn1a5pV7ZsYtVclU9S7j8pwWzxmS5Xf5ZMtXgroYdaAQDes
826mob9U0mys7jVODkAg+J1qlZ2aonq12sjbvPOfl5iUN++nua3ZWuUDOlHaQ1TVPwlR6QOKjGw3
WawFKZn6ONJLCI6NI80aLweGVmUAiqtfXDAWN26e4ZQIKUyGujkvCo7NTiuWP7m8Ol+nAs4TXqUZ
i9lb5Qd8kFoiKbs3PloW7pxc7K9o1HK8rrD9D4JOFTRkdcBPFa5tH0ALqcOUxFF8kwejFcn7s7SR
gdZaa4TH0C5VQ3CCTMIY7k1lC7Pv4BB4IU9vTM9/gHPLMpaNznF+Ks/1cotulAghK9VpCVEGPe7a
iqP9e/HEubGs1zi6rFuKPl46+QIdxgVyBrhJgPpJjx0c1PSriF7CX0PpLGCsOLbp5USJH9A9J/DL
WlLcKUQg2L8/L/9eEv2lJlwLrfGB01D4fYajczaaFzGQKoZxkkJNUibODn51J7OQxr87qDrnKRwc
x3wHqJdQt70HTPcurLI2/6y8OB4O7/+mjbWyhtsJAKyBQcWCt8zrTmxu7JSc+Szh7rrnrzKGDAyB
N24Xn0zfGW9n4EaYp3qW5JL039YHrIoG8IzjwlOme6MZFCOtA2BwMc384/2fv7X0VvmgZxX8GguK
oxScCSnOhkPXJGQwekhDweHdfd1rVjXD1E228WEceeoXWUcPcHT0fkMDwM/uw5n1l9AiWx+zqhwk
tG21Kxu8hebzM2xbSOqgrH8cjH9BJHFjMtbQO7RjO9bDB+9khoA6aGBlFW6E8sC/MB0b+89/5Nmy
s2cXmvhvhPQQzs0hUwWTvzwlUyh3XT6W1wCDBNre/7uJZ12d18Az4zs8owA/Vm7kt8VcL5f2mfOD
/pIJ1tA70wVQpgqi4Y1OfXcfM0jnpRLxTrHNLfFyylEwTseWM71cCMStN54XxR91CaEuKrKwly/W
89kXlmHodOYA+yN+vVNZqx48AoLf++t5ax2c//7Hy7CHZmTyCTtB8CuC0Y2Au9Eui+D19P7zN1Zy
sAp6HHTiOIAN5guv4POFIXM3zVyCFoL9+8Irtj5hFfncVjE8CuLhrQq0f8cr5z0GQxBct4WuvQVx
bQMXNDbXD+ipkZuqpea2KiHqWUGUZg8g4znhd3MydBc7hP/C8f625FbRzz34xkeRaFHadN5w0xeF
y98sQNAmAehaZLg5hIEwHa16glWXflwGdUsh7Wf2XrFAdz6kntyDI16mjNd6T4exeaWwxsZ9xQR4
SDV1kH0y+RCbR+6NfDnYZRkKKHEWEB4CinLME2+KouBmAvU4f5oboYdHMhas+dpaXN1AdLTISQ/B
CFgxX6hXNyZxDR/UkcF9N1XjGxBS8Wky3pTfep030wvHyY18tNaZa+oxKouahidNS/LiJph66LwX
j27BDc7/h4HX1ntW+UgFpcxiqOW84er7VTne39jGLmkALVgvKJcPV0XVGk2ouYqrAZX3ieK0Px6U
7o1LrcxUkfiLFx7ff8vWt6wSka29JYyhRP8C27DqeSp5cNRwtUh7qrG3+vqi6MZGkqCrJEQUNMRL
yGudmh7Koc8kYn2UAMIGYhybxTRcucZWuQjMbhZmcAZ4mFq4qFYysvuhv0pUWvhrMKFVZp55aYNT
A03Jo2oBD97PpBmC/fuTsRUgq8KDUgEyij9CGH7R/NZlHiBqUIoLL4GxtuZglXRoVw1yUkg6U7ME
7kAhqDrdWtztNJ+WQJr+dNVn/Ac6OJq2KaSIT21EqvsumNTnkgFs/v7TN7bONWKQs5Lqqmr1C1M4
6jRQkZQ9jjrSjsOOwA47CBS5sJg2xmutPGdlQG3shvENwGG2V3n8YYJSxk0ug8/vf8vGhK9Rg7g/
YXRGX/2FyYh/o4JPPI3nJbcXFtTWB5z//sfO7zJZM0hw6RcdlmXSM90csjnvcR8ML8b3P2HrFau4
pi3K+77C9YOLmurJLeFQwEWviR+6gTbf3n/HRpJaOya6dqijrrGoz7j/rJRfPfaeqtMyABHGbwLv
uv1jjSYkgCGHc4/pZtAawl2toF77GWzUxh0bUymXjiom4SX60N9bU2gr/O/cVHPgl+GQ2RfaQSTT
htAXM2H4G6qQH7gA2sk04Pq40N5EZf3zmnEka2iMcZGLW1XPL5PJaY+++FBNOw7aYL+DkpObU0/m
3iXx5q2FsU5muBct27ZYTlLYrNyzCAgK4ijQ/BK4i/T9L9p6ySqjudYKj5AFB9oMGHJ0ep8cjOVv
2+Ui2m1j7a2xk7KgbgLhsfjY8IY+wqUnVklb+OW9AlDhcfGz6pJdy8a3rCGUeNPQxTkakvCd4ylM
BW/ga+RuvQWSdleN1hpD2YeqgLhiJE590eXzHiC4+JPqQt87LmpZ7HVzsgZS4mBbRtBoD04kDMP7
ifDwXs/R/FH2+VWuyMIn5yH8I69xBesWhjIMeRN+f0ecnQM5p3FVEndpNja2mbUwHy8jXwBf7H9X
zuugjmwrrg6F9ZswHQ3vxrQPSZYnha3kld3wNbBSB8IAXkGC+woN/m/TZJbhU+4XUl+oKDd2mzWo
EqpzeRa3IoCF2OyXU0JonAUPlMRzdCGDbi3hVcxPE5D1eTstJxIVDdtB3YU+TbCk5Tut2ZU3xWtw
pWjInFc169/6hYRD0mQm47edgn/r/v0w+fs4kTW8UpR5nJPWygdRRKWfGACCweVYwubCPPw9pZA1
wNKO/jKCyJndG8rKew1AipthZ6/Rczp4YXUh2W99xSpGYBxRDaJH96eZ2+ILIdj7xRhdOpD/fabJ
WuauaOA0yJZ2Po1e2acVzCz3tod2uPLshd+/9Ybgf2McotoenPuUPckCpAcB39UUbJ7uYRTZp+vm
edVUgCdCaFhdtG89wsHudLnwzw3Lh0tIv60dfhUNOlZNBtIZObHCdg8cKgMgATV29n6LkTKO2h7X
hRqHoHiEZUYf1VJ9BkHT9JfEbLaWwGp3pMzazrN8ONkF+SwR2RB91v0oLlxK/lt//beJASvF9RTN
9TgHmXciNCjsrWMl6f9heQinZjkt0NmvHJp0sG0KHUqcoI286AMuKTyxCzvoZKF4Y4ZO+wxteJg8
R2N7EQS8ASci/4EpelNTEDpOLxOPg7SKO77/Vy5Ixo8mDn43WuR3IE3xtCX2Y5n504XNbyO219p6
EFhlwvVuOFXKG1Iu4jIlwUj2RlCSzMEloOTWa85//2MDrGrtGeN6XGs3rTWQboLxwFFK3kHyTYs6
flw8lEAX5vmvywh40lWlCic/U+kKMhZLTuEjR6EzEBlyifny10/B01efYmcK3jCITQcUJm16ltzL
XKOSpsifIzjtvB/qWy9ZJUMWAM8+AOl1UP1ZFgdM9zOJh59x+TO9TlKLrwUEhe/VnZPA3RJT4bSl
szyNaqA/3/+ErVlY5UOhGhMGlEFuwOsh3bvA6WjspmuO7JiEVSrMtJReLqBlIFHuQA1s5kntLsIK
tn76KhHafvBDUxD89C7+gFrQT8JJVVeOyyrJge5vStiVQw24VRo4laY/5kF4SRRyY+GscZYucFko
yyg4sMW7l3K5Mz6MXOj4djWTYA2vlJxBIUorsPswRIkeoXtSkNIc3182f91GAThYBa/mRd2RBaIk
k1p0akQt0iHSLxGUJS6kvI3ZXSMoqatqPtvMPzQifGlyAINHA87r+z9/6+GrwBWCQfp8OnM3bfzL
BYBR+xqc9usefn7pH1mUt9q2CydAHRtINPWdV4BXCT+x656+CtgqKOYiR8fg/xm4nLH4mdeIKwd9
FbA6YKQsIZEMvKdvPiqYdzzzMb+Uk7dGfRWwBHp6ZahgjNRANefOGagwzXYxFy5ztpbkKmLRgSRA
l4XBofFwtHVD4x8HH9ctS8mv3LLWOEmHggDqsB05uHr62KAPsce14lWYMqAGz0iMP5ZNFjblzDrk
hMnzg+dg1i4NQrQgr1o2a23AHgADEFogoFvQck6XyB7sCJu26x5+TnN//HRQrgDUKOB2YTTTd4b3
uG9C1jHRdctyjYwkEGbUIVoJECjtePH9LIBURXP5+f1fv7Fw1gBIw0oG3WsGP6qzJRLzgEOzgQwS
ENYuqddvrHy+Ctq+HaAuT7BVkckrwBsr6jJPsLGw69TT+FoOUEzShQA3k4PW5Hulo2IfGlxSvD9A
W79+Fbe208x0/PzrhyK70RnUJRd7Sf1ja/RXYcuCGaW9vwQH6uCWVomZvC35hLp9oeWFzeq8Kf3n
QBHyNcyR8qXrPQ5RbVlATZIv5UsGbyUFdRc+1PeQBLxQ7mzs6msJwEVqHqMbBpecnL4sc7VzjXnM
cgJln0sIpo3RWkMbObQyue5YcBBW3ZiFPAO6slu8S/zVrcevApkVOa2989YF2er4QVWlOkDas3kN
p4vaXxuL6T/4xUoYUBVgVsNBVji5KXP/hMpdEsHemurzW//IRGppSd6C43iAZOWj6sWhke1OVcWL
W7oksOzC1f7WR6ziWdccOiaBh/oNSIukoWRJluVamuYaoCjqABbbPWeoPQFmlzTuZDIynI+uCuc1
PhESKfUcxfjxQD+8CjRD9nk2Rhcut7ZiYBXOcIV00NT02SHyl2dm9avJwOtow9spDD69//s3Fuka
mgiLkaUBSwl80Jaxbq+Dui/uGKR7o11XVLq9Bh8U8jUicQoHumR2YQfK1K/M4mRRQ+vg/U/YGKU1
EFHAYTmUORTnz8uUkLPF1QhtVf4hQNvu/VdsjdIqlBvfH5qpozAc7WXxRAPlfzKio/tCj+g+vv+O
rc84v/uPaKNmKipVIdp0NJ10/bOHkML5K4DZunISVvHMFDeLsBM7iLJaIPI2xx/zMouuPP2yVRyr
zsDDOcuRjArzMNXRr3Cpr1ylq1IaEs9dVlCkUho1X5sIUSYUdBni+SL7aGuGV9syM0UTxQCWHjLX
PvDOP06a3aMPdyGSN3LcWsVvWYw3NiFjhy6PJ6hV43ydjXFxoaTbSNRrFKEc676aFMXEqvxo8/aB
Opyuq7h+OGfpcejaC3GwsUb/AyfMCztFDmEsfe8tqxv+vYogJQLfBb7vZHdVdz9E1/V/Q8FmNLJD
FgQHkFk+V23+yyuu7KKscYRZAC+2M2zwMKHdnjL0lpPIV5fkLLcmYhXDwCMr8Jrg2Whi9TWe9fO0
vOpYPNqssGf94guns61pWAUyn4mvZrg7HHRZHecy+g1o37chy38N1SURlK0vWQWz5Cio6flLUA89
BDHcqGj+SxBoQgKqXlxbIwWrwK5KMY1jBAfYqeN5aszsdqLkgKaWQb5/P69uhN4aOTjDn7UBL4bB
7Mot+8zKX1Wk88P7D99IG2spP5pBJrMuOnZQdfSkJ/GLuuIQx/3r+4/f+O1rON5ExiEXAdIGNJPy
xEqwxmfvovbxxhyvwXgkzEEh8krMcUm+hqo/r1Ze4/HcNM8xGl3vf8TGGK3tXlsURSBsIDsVefkR
Zt2Ql0IJI3Ly+brnr4KumnLrw5EkwIkKDnxN1ojjEHSPZVSaC7O8NQ3nv/+5Nc9TLUSEpEFqukBx
EhLULbnOjYrTVaRZVfhneRh+INa9KZlXid+x3+8PzdYPX4XXoms5Eb8ND0FIfsD17TfYVf6FTWdr
Wlc7ptQBcI7Y01C2uyNcuj9TU8okrJtL5KyNLEdX1a82XVT3DIErjP1eQWAcuNSnrLRPY86vq4jW
MDhDoWDfNzCeZKhedsAlvpZgwF1Y9xu/f42Cs/ApbYJ8YIeB2AdD3AFIFJVUfnEoIW73/gRvhPAa
/pZ5A3aWpgsPvI0SzqqDEK1OKdDRMS7ylvESwWxjIa1RcEAYdzB4RenInI52wgDIN0bXPnwVwP0C
5fspRABXUfMJN9ZjOiwQe3p/hM4dv7/0K9beqyTuiS4m+JeXizMJ9HoOGnYkDa6tqjAAvLUYwQ2+
pPvtB//WKH953xoTbLQCgbXPzrpSHo1+Vn7F9Y72k5gOfeHKD5xU3osgVdSlGbolLuGNA0drGob5
m28JeRsiQ/H/YJMWexqAyZdgTpfhYEVcD9AkKyFXAQL7LmsrD8bTIq9SSD3Yf0gd+yP8hjz2ydV9
86BgmlcnUw53l6w1/M6MGZxh4XYQ7xsfDQmjgYpmpR/s9AjP+DSCwOCXoGxDYNsCkgD0jYtvTqx9
aGJNvlCqmpuz3tct5QUzRx2H0xuYSvRJGNb+qvHF3k5zKHYlkD4vgpOkIsgOKN2zYMdCOZqffVxb
+VvQGrduslLSQZOpUOWu10PUH3o4Lrd7CR7hsYMD5ssS1O1rReHQBLdnuNDV9XxvlfB/cF0Prw0p
9UE6XQWJGeoiJUWBfiOVYz+k8KkDQKBvWxDqptaxHFLNPkBtNEIHm7QOtzeAEBRfbGntR0mrGLbF
uJJNeQmXz0QDZ6WS3o89CXjhmO30zMcneNTJBTbiJSzXeUXZ8iw6hvH13OymVId6fpUwtPuZawGd
D91mjYEqcaFS16NQw6r2ga3Lqol/x9Xvcs/Bzcy+udp1+pHmgJiggQbmoZwwtKkcWHAHm+bgTpGc
7qoQ/BPiO2oOsGzuX10QT+OuBHVouKvIUt6qoINgZqzlfYNbZrvjg5rGpM96yADLCpCuvcSVKvDj
QZd5IB/wKrvnYV/ceMXouoRArPJTI31csjqGcwTaYXPFUt9zdfipC4ykCXRGB4wrhzGKYVXlkniK
FfZx2ZmPWYk2YwKxk6VKIOvA3pjX0jCBYW372DgrjsrvI5kM8wRCQ2/C+FQVDQ5vRIMpn9QgPxWp
zvzMvSjXTC/O4oc5E6nlhmIYzaNo0HpK6azgQU87a2H1FsFfaE+Uk78a+Jje6ohmz07A8v0AZGFX
pq0a4c5qGYluCPWWIMGoml1fNJbuQMsf/Nt67Om41wsrfnogjsiE9i1+JKSZ/e+EZewNWGUMDbNh
cFfyuJhvZkEp+aj7IAj2FosPYIWRanYrQPsI9riYmp4VLx3krgJRfoYob1TcxNaxL/CPnW/6sJO/
YL3D2xeKbtELxGanPunL0pKfjWFev+Nzv8DeZvFg3SIC/KeBSV8qWtM99D5WV7Uw7zGP/Oa36xv7
bcm68qHIO3GceIDf30kaHOmAAUq6YmhOqLnyEDypCut1ATj3bggq9ksY7NeuY+Le1QI+GnXbZKk0
A/Stiq78IOXIfwygNcg7X43+0crK2t1khjJIxwZwDYi2lzgT6GV2SxL3sfgHGAbgctgEi8JTSTrM
ToB/dN8owMqQDCBgSel4S2ZR37Kl6Q9oUQegN+V5dpwylGu0O4t4K3+sPlb9FCZK6Az3Brkd+F3b
9KX/QXVDp5dEtkgDaodLnE49tQy2OffSNPafqqAeFhA82/NdBStSmQSDHJ99PTgFFx/tlltLYSBz
4FM8dUfpKjgTZYbrO8UHjFbQFDE0SbVADb8UangxhnCXgm8+fAJ7MXrJCnD6IV8f1T9aobH2Ibkn
xRGmnuZmbhahijR3PsQ3oHNZPAaTXo45RIQkAMM0CrPUuVL97uFX9YPCKuWDNV78oUJgv4gcEkSg
r52X31SM+p+sQYqFmgcwZpnMSvxMrKVX7qj/w/auOM5IkzeZiZodAB6B/IQKIyiOZyuycFdF1Mse
M+S11yU4r5kWnLwgySdXLLcd1A7nIyu6s9SkJnW+63HrYXasjrFC0nIe6GfP1mT+rdUUPE/g5YQH
WscuOspRjE9ChtMr2vHgK2WqH56DPOMqVVNZjCAyi9rtGoLFQQBTjQE00/QjtOHGMVEDBRezDvr4
IYb+0S1fmuGbJao6oNnVdLs4lD1NsomVn2uoMrf7qaWBSdFU9bw3FRe9fQ4GvxZJgw49SUnVdQ+w
HhliIKLjYXrMZB8+QtFUvDl4vX212PeOkYo4CFdR2yesncsPE9zjHxln/YsHXQmcwqGY/aolC458
UuYrLzp+wtY17ajzQdrqFjm/ZnMRqgREZjLutBdAXmVmzaKfJgn9/wIqYQVZXiksobhBMsrOr5Kw
0fzJuIfdM3Iz5SkpM5BCmBPBM5qEEDagQeO9UF5mBFS1aBo0hPFqUx4EhFBaOJ8H2AlhUO7nj1zC
AB1AWUr2tvAEcqmKxkftB2jK0nFu+ps27kpgBbMm/9zLsKztDdzKnPqKatmXSVnhmv/WirGNXtqo
ZV2iJXA7JAOIJ6FA1CFqIKv8VgPa9QQt2PJDES/szU4Yh32tcn/+4cKY3oNl68o0NlELjnNOzFB9
hVxO7b8ZaM7BJ2c2/DduILrfXobIhn6S+CWoa8okwKX9HqVLxRKJc949PII6TBkYbTtGvfEJhyAX
JQ0pKv+pN60f38PoHFROGmkx7CDN5r24wobmvtOOw2DPU1+gdG7DfWshL8BjV3+J88LECShQwPxH
aBg5aEdyei+82fuqCrg2w1jLht29aDv8eE7H5mEwxP5qZeVoGhIoZKUopRaSAiQp7kseVs9N4xkN
9SRH4VIuIOQCw/VG+CnGfcpSQ7PgZVpmbEa8CcH3zljPv7uxsR+jHmsOsCJoq04TuPYe9rbbqWH9
d1iHoyCZMpScRVaBw93CO3DH28rGuxyeyoc2NiVJiiCDVhNV0IeDWD92zzjOsVXLmAS3cPqtPjK/
qyFhqSz35A5dE48mspL895QhiaCEzPrHCii6F+dY84+DWNYxmCE/cuDDzPv7xS326AAjn5MpkL1M
lqgAM1cMlH8DxNK09wwCBWUyWeEgF+sg7gJPAlpywlNPRSYHpIxgB0tm8KvgOKyJrh+RkkRfJjBL
I2TngWJvzqbrSOSPPdBiwy6IekypH+V6fhpjLsv9gJ+47BZSc/Gx9JW5m+ZuPEGgeSG7BVeU/RFS
of0nvYysTRok8A6dRZhh63D0dRrHbZE2I8zl/NrLvoVQI3tamCrBCFUqnSoOmeGCeMwlMoBeSMoN
vFtvnHCiSQB+AedlRB8fXHqMqk7KHlJ2u1rU4D10NDb0tgYs8HYeZvc1Klv3uQkLn+9kYc1OYnNk
eZIVsit3Jq/NASMHgfq4ied7jgzppXwGz+Efg6uUZ5pDvQQYIR/W3raEwxcbJcfmls/31AbuaxbX
5a8WYucf+n6q78oW3iEzHKjuTFO0YGaHfvEourL8EHtT0O9jsphgN6Ly/AAFlhwWAmWPBD6GE8gg
deCab8Bux3kawwK6TEc7QwehpgGSJukYBgN8y7ZKlPHk174gjXckUAJmiahG+Tbkfv7Ci0yfImRb
m5pgwW0AwRlmSbOWyXHnfFHsp5C3bdpnIvsOA0r7Fcbf5XdBmvbJZBZbqDQEiaUvoeZ6GBwtP6MY
X74b+LtEqfI9FIoWG/kdnGVC/BLidQvOFeeFJCCMZp7FDH/4ZAxNfqI6Vx8KmGWNMGLosRXgnCbq
lAXn+yiFs094U0O6qUocNwAV1Cgyv5m54N9Z3U1vYQajam28+TtlYfyrUoIfeNCogxFQRoKoW/M2
Qe8g8SI3JPMk4q8qj/QJx36ZFjaeXnsJKXQsEyHTARRbkjJvwVjjaSjQXTwgQnQ1f1JlJZ9BZZ1/
4EATWJzPNI4UFfOyz5L7/nc68jm+4QEq4DQzBYStVN8Co2DRoMLHFLT4mZ89tZt2cLeFnggK0RZa
3JkbxzsZNtOBczZ8Bucv/GRbHAN1P3n3YLabG98U1ZMIZfFRAlHndh2O4inaMPbjBGbiznKIh7t6
lLcAewkg7YbwMVKAlaUOauh3fdVAJ7iB1qE6E5oIm7KdAkmfJnkr5ZkGmM272Q/8Tzk6sQlODtNj
PkEUL+0C3Bg1uP99bSG+dysoEt75fn7HxYB/3gckLhL0V+mTg+mOS0Rt+AdmK2SZibTLMYMQzrS3
dd8/CRgVFAe0MgENAeWqTW0QdydtIgR92C7VIxEWg97Iktzo2syfsqrgtybuoC7TSvayePH4CD2J
5sHQxtyhatGpGsvl1IliSOxs9De/I9kxsxSjnUXohaiMNTtja/uZnGujzMepSkIW6oW1tf7J3VDF
aT7Ali30R37XmKa+60jjPlPM6eNkxHIPFEX2bDkrQFVFGkKTq9jJtoZzNgYhIUraryAhodZWtu1n
7HUZQNWMuPIrADy02HUzUsaugABD2gALeWeiun5E7xvLzToSe0lVIz80IQ618CieP8VZeG6FB6AE
TrM+J+igtz7uESp7qHTBjz6ZABev2xrhqDhJfNT7H8DrEQnuxNAGIkTcukCWKq305PC1aCymGRWC
41hFp/LGDXT8YiJjf0F2vkcJLqtsr8HKumEO285OkKh9zHAz/8EI8B4baXFTUmYSROqmwjF6joJn
RCcM6CnFmaVqq/4k+VA+YEcOHrgLx9sB4fNxZBLpGXeDebBTbQiAI4sBL+uSyguDfof9AfZTRxyX
iJc4UHgakpQ5UcGrzp1nbkheEHVT+4bX3waGBtpReh7IpCjupii6xfEXpw0+DGzeCYikfNG4brnt
M4IcwUNa/KCkr7GlLaP/MvgZmUHWnR8c6eIevVaDlYo6aw4O/8fZle3IqbPbJ0IyYMDc1tRjujqd
7lQ6N1ZGBjPbxsDTn0WiI3W8m+JX3UTZ2RIuD5/9TWstbUaHfSJACzsIllu8hbQulSk3SGVQXBET
L06AAw7Fb21cYPFaUiO+m4OhfONpSEJd044zeQvVIBhbTLqB7vIUCgdI2jNsVFuFCb3ltYtYBaJO
Lv/FG08EVzoq03DLujDqrv2pyuudU2u/uk1Ewq/BF443N23KDDSFfTN7kwF8bSmJTj8JeKIIS4sq
Edknx1Vp1m/QAALpHMDe+3SfUVfgjCoEHpsxNZn/OXBwBUCdFW8jwlF0TtURxzLxMc3Dx9JTcL1w
9ergluLqkrii/cDsROB4H2ktovCbPzgIm6GnJeFzeTXiorspq5zkEd5FHIV4QN36pQf3U7oR4RDJ
Wy/0IvdG1hCY2DBR6XpXjZ5xPoRSdMhXlTj4V51HuujagIk9uqXZ1LGXIpbzXZkmHnomoZ+4gcwv
nvaED1gBPsAjPnCcimKDyxtYXOaWCD2hVm2i/djEojqBz6tuPsSsM08AG8M5J1XSeFfzRdeCAkUZ
58CcUSQ7MwpQjU0+3P4QYI96H06ZLPAtH536FD5Lh24XFju7Ksbx3vhVWjyNCi7Oq1dAgeqx7ILq
mxfnMIcafnu6zQANTA9lqCICNwPX50NJy6G4GdzKoHKjQu+DiJqiP8GcynRfShLm17AzuMGjrNC/
lsUheNUqU4ePY9NPHPQQCEM5CErhsZByjjeyuuJ7J1TQtN60jVHA3IxJkwx8MwbGu6aowspdWYre
fHWxK/3WAzn8D29KS/ebn/qG3tHST9HyDtpg1NSdm6lHiHcjDUVzz9ghQg2Zm5IbMMqW3gYJeAdO
v2JXtcfAysvlQH7qUkX1PikZrg3ey7DY5pCzn8k3kAUA3FuxCsJoEBLZmrib4Bz1RD5InTefqZLI
T7EAFzPTnamfxoyw5xnxts0QYF+BjYRcZzWQ9cjZAmBb6gSZIs7Drt8XPRpoXe4U6R7EMslP6bQB
QAjZMLD4tp166ARVkHNBlAELBB8TAtJej2IrexLfB3EDy5vPTXrDFVpBYYtCuXsz4TbE4zgh6eDx
Vj0nXT39NMRLPkfUqB36+PW9T9A5qhhY3HJi2uZWV4N80EkUPPBQA2Y49u6Q7AjIIK4ieKX+hvkg
YaQV3jY+4NLZcBEosS0isF2keTKnBhiYxvI7Dde7uAJ4EreoHJA3RJxSfhCxGOKNnhqd7WUAp1Ti
1s4OJQq8j4h1gwf0brObJKp/4NpANOAyp0b01cluC4EeF9FY6PBdR6KQb1A2wcy4huV7dAg+ZCRH
isFt2Z4MZPhK+iD/xgfkU6FaE95PpAY9bQ4umq2cAkSSZdGG99oj9Y906si9O4CL4tpHrvoHaxhC
J2BM7ouiHw8xjTL30GlawArA2FZsiINg9o6OOr3KtJdsQzf3kXuEhCSL6+mR1ikSULznyLXIgnVf
SAn8flukYboJIbX9kiokLZExjYIXKnGzjqwn6Gvw+tvaqZDqZaTVd2pEAoC1RQ+pv9kDARu8PAxd
l1/jEW8eVJvHwSbplXMn0wTNZQMoZsUmwX3wXDXY4xjZzT1uo/4jx1UeXqUKoGRI/ep5JfEoO00E
AQcQt2wlQ/ZpYybwc12NZRr/9PgUP7KuKp6ooQhpQ2Qfu67Mv/ApdL/qpkKAj3Q+4mS8f+Mt8hXo
FErGDgmPFpg25Ba5NAe3l9FrEqM9mVMFPwHxyOcmrKYKvgJHJQ2OhjnCxpOjUzfNcwbtkKOhA1Ct
FfC05rubJLG39eGtvKg4kB88MAGfGHontqEpCIfjSVBA4JRDtEn1IEApvWLayDm/LjJIy2+18nH9
at+hGwqm3c2AZoiPUTAKUAfnZdDgLUvgafuqhv61lsLh+zaEKM2mjV0w2bhF7n2FXER60izqEmhc
oJ6/gT70uKfCpFdRUJflrpq0yza9h9T3Xow5KTc96sGgospl0B8GZDG3pZ6Et5sgcl/vg0jk4305
5J2z7VAb6HakcdzigCLK8CkkIupuWD8a8QygHHFuWrSSI1dmSPzZBEB8f854F4vXzKmcg3CbDomz
QpQPskjCRwcNVjtTZIj7lT+qIxRB2dbpgnreJiF+DBnFUdWg4krHrKh3aYwYAoLT4qD1VM0CKi57
8ZQJzVYjHYYks479EPF7k37EXVlDD3eYNNlzMCuM1xz+3IRnvOtx3/oTImmxb8ArFTwH0k3aGzzy
mb6pVNZWc3Z64Lg0evqiKtGNB0eMSDXkXoPfigIPMjGVG+Fur2LqHxMXCRvJofih24iV+44lsIla
4Q8IplfJvuwQf8OS5vRROKbtbTKBFfC3LCaIgTfMIBJGYs6V35hW8huJE303+nn7Kr0Gj20J3pQc
3niuT3oIJCIepX+WAx1+ZJwXD3JCEncY4DDCYScCMwAzWj0hkTS4YKNxRhaTY0oc5d8jLZk9tLU3
30LQC7hKKjxYLsHfRF3Kx240OImRG37lzMVbn5ss/pmi1fdQI7f5AaywcCl8Wr44En7npgXn4x3O
rdlyNqQOnFZv/F0VyDdskWtFOQYvT/0VFz78mjbQxbOT4MnZIdpynuquQu6uMxK1pqBu9b0E9I9t
R62RaanB/7xvwYsF/1zU5EknefNUmSr/4tPOe/CaDFLXhXTcTykuj+Y5nUylNgqOm75OcxW9qkQR
ZPSRW8jlfiz88SOgK0gylywgNzqo3c/cCdyvKP5NT0bHcl+2SS12Cs6Hf12VSDqmrQkLpAkrBZ3A
QflE3YCHFMSnu3Yao1dfz2Gc14qmRMDn9S38aJ9hhRAB7rxCZXDs3S7q7mji6avWGVGKoGhcSHci
83JzPZY+noYGN+JGV43AT3XodOfEXUR3yEw546aDjM2spJn/hlJh8hlCThDDBqcR2LgrOF+vHcGj
uk2p194nEaLYa9CJ5tcl5WqLjFFwg8IQrW5aHpVHnfd+eUidLsv3YF5m/RUKIoiOmnKuz50v7C6V
pK2+CSjG9WOZ+xAnNIjnUMHxzfha6Agh7PkBlur3VvMEAP4V9Ffa4ABs3G9EjzvjyC9Us+v18v3S
HKweCrjN6CIVsQ9O5eEF3mCz7dUqGnGpN8Dqn+jicEpAbB8c0EL0tdTi4E3o7Sk1VNGicPxmomx/
fqEWZmHzb8i0KmSTpMGhrLOd4PIUKbqCa11oMrEJN8Bf2oJCKKaHkqP3Axw24x43sGp3KRpBVjoE
lsaY1+9Nd08ZhEXR9GiSQYFJ70ODtzKboIobz91o51do4SiR+d/fDFFrSdO6JD7Em2F5JaQs5s5e
VO7uXK0/nR9jaResLooxS3iuGnRRgEww2kgCxzksySU8lUFoU230QeBBuAS5V0RFalvHXXWbdUh0
XPbTLVMuCarRrjsEB5Jk13yAuzVUSJOf//jS9lpmjEWWyLj4IWiVfJBRxUDCSEd9aXg4rbRjLq28
ZcUEgMRIKhoexhjstML0YutX+cv5n790dCwrRqqgGwjDz689F6EbhWuKJs94pJtGpc5Fd2lg02nI
RrCiqlH0yyT/1nJkc4OCXCaUFdhcGtLJq7BB2RxIxfFF9/PuDu0aWu793Q3+Q9Gk25KSEIinGX8h
eF7tkGnoNwHV1f6SDQDT3r+2O8Yy8pK6+/vzGW62uTM80/V9k9ZrRFNLs5j//c39YGRJm7HEOyDK
GVQVY41GA75Cp0By+LJpzIf3zRDSbaIgd+pgrho+9uOw6zrxk6JbFY5GunKTvv/iBLFlx1xG4Gpu
e//AJYTkK2/LIv6ZA7vST88NbvKVYd63N1Qi/50KaGpYngFee+DQ1PkViLj64VXJGmX70l5Y1izT
PkXPyLxQ8YgaT3U/g86qoH88vw9LP96yZw/OcTeSFk9+XCCDQ/AkI/n3/aKP22wf3B8Ru5awhiwA
q4VARnznzo/+ZV+3QLWyTHQR5vg6kcPHpAGGIeriNfjLwrIz6xXOYhDe6VT6hxZdHRtE2Grboh9z
aPGX8z9/4XQyy5BNn08kKcbg0IXmbvKRHME7DGqhbQQoUuFc1iwc2PJiflgnhqUOgIsl2m6QvG/B
GyPXvr60TJYZZ10ToBdxjP9cpnPDeRm5J1VfvMeWCWdF1COBMbEDYqgvgJEUSN1HazwQ779lgU1h
AWY7J00yFx+vyvsxa+/D2RNqEA6X5OP5TV5aH8t6szKJR4YGxAMyi8UOjbAGrM1+vEUhY60vecGC
bekw2hMdIRkKbLlAZQO0OXKT0m6FnmthiWwyC+Rzc+DiczQj+QyZWAIwW3pdZ9Xjervt+x2xgU1m
gbIhqmqQ9ARoOnEeOWvuiVM9pj792cTVjiQ58lhrUrcLa2VTW+BmQ3JSdnhhEjdLr1GWkYcpvEzR
G3Ddfx+CRI2V6xcQQSkh6Y0WvoLvK2TvDueP0tJvn4/YmxczV7njtnTAb3c70e+bNo72UUpWCDMX
bqPIMmRPotVAVwywjrJkhyjTn/xBvzSdv0fK6WvhRyvvzR/96/82JAeRbdFenQrQ+WKg3kEuS4xX
RpWHpnV//R2suTe+2bEpP/owxKl8vWz1rEe6zFtk2YqA4RmV8a3uUUl1R1FfhKcDXO7fvclC3kwm
TwF0j1H8RDEl2jWJznaX/XbrjWYjsiCOhIVnRH03DqrkUJG8DBaAnMq/P53nedCkAL0d8rYXG5fp
YssC+pSkvo8Xz1x2eG0CjKBqwnqiKoIscPUStrgG0a2zJhC2YBk2/wWDGIWJnQCoA6ICVFUQL/Tm
MoQeuDv+XZ8QHOiTkkl4yIboOQNwcjsZtJ9ctLM2+UVtAuSpuaYH1HHoJkMr+uV3t819kaPYUk7G
n5FaaMjOuhJCEVWG0rx3G6HatOKFzevwjj2Htj1HbYQ2cU7RtO6f2tmrnnMJHTG7dPBOly2TZbwE
hUUeg07zEKKtag+H0lz5YnUGS8fHMt7cL/sWanUS61Spx8Gfhnuvqy8ScwTxtmW8XLUMXXAaX29d
/+SNXXfXO6imX7QyNv0FGcmQ1H2NrzNdqxsUtLKdDjj5fP7zC6+CzXpBcwNphi5GUnOKk3IzQL93
DNpgW7X1d4hemI3rNWuh88I22PQXUBXg6DujGCspPH9XgQ4czHT0+fxMFo6pLetVFJlKJYpGeD0L
9itC89Z2ED76gMOvoeOvPKILrkxgPdGKJNMUh848SC8gsQDqGdT4+ANawhK0cKt66yFdTgtx2aMW
zEv5xiVAp0hdYLwGrhOaj7bZOKHPSBbt7vyaLe2IZdpDC4FNVakWvYZJhCqAo2SHvvIhbV4uG8Cy
a9a3UShYiPVSHmJD1AbRS15NK0nC9xkdwRxsGTZPwMVWdPOeZ4Heo8ayLQ07SJfeRWn5GMPT7McP
rAnvAOi5KPcWBJa1e24SVyNBdyVK6tAcz3IgKfxgjTl94XzZ7Bi87xBwMWiebhIPrViu8x0Gs4N+
2p2btnNvj3eFFpUvF22OzZGRRXUfObnofpJSD5sgxSsFnub2sovLZsmgLdrui77vflZxz7a9W38H
ltW/7ODaOl3oyUlLKVj7U/bmC2XoQstjdOicX5eFkI5aRo7UGDpEfdf5kam8vgKbs3MXRYJfp40X
rznJswG886hSy7CLbmydlkDAGA3c7m8naoPNzEDZBnN6pu7MxsuRkB6p2humtnHqn2Iw6+I2ri8i
wQls8ow+F7EZAav4PT8vW3SdoUMjF9mK27PwrFDL7usBLfwk8LIfgCFCC15tcRQeULJ5nvkh1iex
NIxl/0IbqAyhq+m3zuTN6OhPBAre2aiv51sYesdrrL0L96TNpqHxZqEm1I3fBzImqH3H8H268EIH
3WbTKGo6ZaMS9Iec+MENoSoBuBc6f9Mj2LDqlUO9MAWbSaMhYwi5lT74XhA0b5uu+gGyhXzFHBeu
LZs/o071JGPtOd8hyxBsA+1unb58ioMaikIUHZjIcW4lpWuJtaW5WB57MrRdWpYJ+cEFevod8y2I
kBM5b/zvvykRs8MlIZnTA/sp7mrVgXc2o79QNX1El/SVQL/kpnacdiPAPbJxkuEFbbY/z4/77pww
7Ly0b176kOCRjyNtjpwmkwcwEOYGZ2zqHNb/umyI2YreDFGKoAShhs7uwlbJqwRAicOQo3H5sq9b
m0IjxVuARtojL6ZphqJOV0GyKoSwtDzWnQy+l9QAFBoeDRkBp+oL/RqlyGdf9tvnUd+sDPDGXi5U
j6+zlmyIH3X7KQX267KvW15WUpV91CZJgeR+g0vDcxyvuYvRcJFcuPTWbWu0nBqKbhtUiXxAQdCp
hoMrAuARz0/g3QcRZ9O+ZtEBJUJX9kc9MvacAG/S3o1tiFYLSQEpOj/Iu3c5BrEcKz2hdxwcmumL
kMFetPSOuHjRx2g6AhZ0nLJBrrxNC0fJjqg0kw5Ix3pxh65t5w6co80HwM7IylotTMMOqAj0IaDu
OqUvZcge0bZyh3RztEG/0zEV1ev/kDhf2JT/RFMCcL8ujodjWToA7gdm2tYDPOEqXiXaXRrCMmn0
mrZu3gbDEWDle5B5fZdF9YijsKY9tbQTtlEbZXwg2fsj9QwAYMCBkeTG94I82J8/U/MP/Y+XFSGr
9a9dE5DpJ4n20HaXNejNi1EcHNR4MGOmNtAyX5vH0jpZBp5NfdubNtPHzMtaQKrldw8woEd4bf7T
+YksjWBZeCKBEQxTmt/RLjPBLXgdku9BjUzGazM5fr4S2yy9fXY8VfujaXqvw+E10A325pBDOohD
WOJ8RjMSUsdiAkDFi35WIM0HXvb7+ektHQTL9ts0pzkgS9ldaxqUrzIdFACSeRSogPMDvOugRGid
/fcgMK4jTaCi+1LSGqgTp/8CtOStCabfUDX/1Rq0kaf5RZJwGMx6ynniZKDTFtWzCOgdw17toxh0
/+dnsnAS7LBKE55k+Wj6Y5g0n2WXVhuP5E8Vx+acH2BhL+zQqgaqJHVLmryA+aC9FYUBjMYBx/b5
ry/9/Pnf37y0ukua2JVtf/xbjeZgrIdGdX7lDG6w0sK1NAHL6CmhzlBia1/QdIwW7SwhwcPYD+zl
/AyWPm8Ze4gGahfUIOrIatacwGUBGoqqyzVdWaGl73v/rhDzB3AK9ABLgt1huBuhF4L+cRZfn//1
CzcitZ5yKv2+r4pcHwlvpffZGwwkTl2P8ZMHugx2wP9C++VlY1lWjcKo9HN/nF5QkgMZSp4DDO6q
bIf2fIZG1Mso2yNmx0/aURE2nRp4b+R3jY6WjU/RWXp+EgsH1o6bWOQFZVgycxzqdLh2+t7fZAjL
TzFdLdAsDTG7Em9swqS4IwYnm17acBp3maLeHZ6pTy60PFYcxKURrIdcFhAvAuJ8eAYbJ9DpQnju
iEbaBm3EoNnzVlIK76unYyPm4d9MBELfPpENWMVG6iMfik71ZNyDZ0TzjRi9xjuUnTTiqnGGDOwQ
HcDwtxAFBjAKDC61uc4FODc2AU9QAji/eQu25FtXASRkIBGdG32EE4b8bBFXV/+DhvLCo2JrHPM4
pSpLJH8G0wIg2klwC7ICujF8+m3Q7berFXqsV3mllvbQuhckYly3Kh3MBfRN160iANdrrthLA6z5
mm+8NCXrephxO4ASYUpAS6Ofp2ges+zjHw9WCog4jEJoxL0ofp7fn6U5WTcE75qKa4d0R7TqV/sZ
8bwV2pE3vgF/wPkhFi48m9GQl34NCgOV3IkoMHvoaX0lHUYAENjd5A1Ubc8Ps3DSbGrD0Hc00ApC
H70yADmRBFSlmR+3y75u3RBSAKziArB7i0s72Na5KB4DDk6C819fWiLrdhijqu1bBvdVaoCnpJMB
Ypuiyb52B+8j+p7FynuwtEbW9QBEeOuYsu7BT5J3G8hnkl3vr+7A0izmUd9cPgQpAoB+iHNLwgrS
rzx8Ym2Vgn8Hqp2Vh+bk84u1YCE2e2LrQIkICIjh1vQo6M5SszRm1wyXKbB36lMQyO8A0nw7P9iC
fdjiwmHl6TQORrzWEigWhEtkT8s59QSJkpX5zEfonRDJsyy+dlJwobupPpo4j3agovoZ11GxH4oM
kC4OkeyYrObWlrbIMvdxVKOiBfIIgmamczelcYG89coeWOZtp6OgqSAlJVBdPr98CwfOZlsE0sYJ
ge10j0RBw1o3ujip7DLJjwjSpf8euCzJnR61X3KkChV4wKmQHGym3+d/+sJS2TyLcupcMHZwpFzi
CsR9pQqARcJ9Mjv7UePI/flhFg6YTbPIJxWXqP+6x3LqAWwD1S6rq3YHmou187U0EcvoE4BFvWLk
7pG6E9+NgkzbP5EkqwbQhQ3tmvjNkvNh8y6ObTZWkaogTRMGXzMs1nZ0pT6AYjaL63vovly1RHnX
XuUnWwGOYUc5G5Vf6oTaesStqAoBtDk58qF4Ai6lPXSJW6xs0xymvmOktgoxRC27fGLueAsGsquw
gDCRieqrTPrRZpzL9sblr8hfHtYj8qVUwJ/urjfX6Ri1HEMyLGfiQgIj/hBS6CwreQMexvtQlvmW
9f4f+Y1+RFr8/HFcOizWBaFlQvqGBM7tmAMKVvZIHxvQG94pFD03AcnClUTHwrG3AURjZOjYC0KO
ugZ0hYK235vXcp2/f2EiNoxIhENo3BoDcA/aURhv2oo8RttdUv2Y5p7E8+u1cHnb4r0sxpMDAbL/
v4JUCDIMSp9JAV8tctJrZ/Cd1/NDLdylNqIIlJ0g+ek0OSK5DLoNQDyfGglX5/zX/3DsvnPCbfVe
kzDV+LyLnoGGdKd6pxUIKHZ5XaNpyi2q9mur8b6DC6RJ6i+6U7R94gExYwuKB12Q4gaogjhk+6Ay
vvOJRQOhDwxMdqUBHFto8rtHEFeJDbpdw67bxhLMnd6mS7M6JRtVAqZ8mScY2SqoI0oqRdoQfjtC
qflH1g7AZZupX+s2ev/oRjbkYUyGAIDbvDtCFKJ5QqPaYxnU+gDykjU8wvs7DaJs613zBYDZYRYc
iQPGoTaNwf2Vlkh4nN/qpQlYDgefctPXhd+AQBMEoqRDpJ61TXYfTZF/mTNug8dA4eDnRdiSYzhV
Q7IRyoBgVaVmDaHz/goxW5SZ8MobBuD5j2UTADhNTS+T54KBrmilYvT+GjFblVlXfpq7nE9Hzy2e
kgrcP+Br/IgG3mJ3ySYwYm1C0oRk8vOO3yY9lKHKCkQRoK8DThOkpismvbRI1l2OTANDsppMR6m8
Yo8ec+cVGLv0ImxIFNkIsjZ2AGV3q+AIRrrhCIUC9ts1g3d9fn3ef3AjG0IGFdgm8EIRHKUI7nQE
6pUagXzZQUeGAHwO4Ds6GchvpaHRfH7E97c8snFlYOAYgkG49FgGA7rIJv1JkygFJ1sXrhyqP07d
f+9YkP39a9icOdCQKUh2BEuuLq/C3ANnlHAUcXbM4yCPAUlhdtskMx2pIVPFrvPQJ84D6HbDr1Ql
TvMMrsJSfGm5afVnWcWV+ZKh/NR+8Esz+WsM2ktLMf/7W9dj4n1mFOUPPphD89PUjSFaQWsH9KM/
mgm8QWttHUsDWUc0NNHUUa9p/7oBra7vJIvo9f9wEy2MYOOj2NBnDfgV2yNpxhcwwJSHma3qqglD
8nzRubFFjTOQbjpe4jZHNFeCNYSD3zAjZj+E6JG+bAQr+SA8RX1kVusjksXevlQ4kBSB9jYHA/BK
5vB9dwnF3393vJ66khbQgD0mfdxs6xEfLrMw2FA3/JTWRLycn8n7VxLqgf8OQxhYbo2S7pHzMbkB
6zSehUJkamUrlmYxD/vm3CbIOod5OnpHChTKHuTL45YmmhwiVpFdhfLv7vw03vf6kGf9dxwQJTth
JH2EVD56a0DXVu00CnZik5fTt141443qV2/CpRNseQMt7UvT+DF2H7LdN8TV/k3G8FL0HKjX8/NZ
2hbrMRLCJ1rwojuaxoC0LRycCJWCSMqVbX8/ZRPZ+KnRAT/LWBTeUVQDOHaEjl75QL+GKggPcVt/
HnIT3qaO9C5yP/A2/bs/I08CCHaN8HCmMYNKoUYsE6G6crpouWw4VTlq00Ujb451mB0R9qJrGxXn
899eOMI2fCoTSoIUEpFeIsAMSAQBSyTr6RMCa7aPSrGaFlg4VjaSygx5nFQycY8tAxPsjoAmKAKp
ObB6m4GjS3/laC3Nx7J4GjsF3vHMO4LYAbw0gLe1USevpAKzQNBPwcP5ZVs4wZFl+ZTExRD3uFhq
UEb8Nsng59uJgFrs/OeXFssyeHAWIYnpg+IG0qMgeYrL8JuKsO8gfJErMMCFOyWyzJzqiNSQLvCO
LIB30yG9mM0GMUfE0fxfjViFxS7NxjJ3HpnOUVOFPWkR1bM5DRxgY6YJXI/n12tpO6x3HSJbXUNQ
5DrSEVngVPOjP+KPiz5u9weCdCaHXIHyjgnkDcY9ScvkZx63YLu87PvzLfbmFaGuCx2hDpttPLf/
SIbYewVAfC2TtLD4NpKKTtwHP2XpHzNu3Cveu+BpBD9sHO0cEIL3V5fNwXrPS+FDDxasD7dZSvLv
At3O7qYAcfdKhX/hsNqgKgI+ONDkBoi/KrzjrevW5Xask+jAzZR7Ox8Bx3XeO7I7XDYdy7zLCtIX
IbydI8sr8oUn3RBuA5KD9uiy71v2DSUNWgKKAb8kVeUDMR34atNa0LW+noVb0NYXBia5JIXX+H/L
CLQRz4wN5mWOYCZQ+l/mxNldgrXiJgGTpn/0grmHQIBA3LvlYLX+FSejdx2IvDDPly2YZeAGFNse
wIb5KanAPNc6NagWo3StWWjBRuwGQTAmgKqornGbZ2BUl45X/hoLqvdpIbr9+QksnGC7S5CC9z2P
uayOLRR7m7tS1b7egwd05L8yPQ4g0+ZZCr5waHT0AMueH3ThWrQ7BpnfT3kdE/co6qY+lI2Xy03g
MPb7/OeXls0yeg8sB9ARyP2/OU8BuNpdD3qdNAPz9PkRliYwj/zmauSVGmsBXPcJeh4RGrRREfe3
Os2dduXuXZrCPPCbASCqrnjJeryCM7GdEU5y7Smn2ai2zVfepgVbDCxbN1UBkHLh4vVDmcKY+EMd
1+MNWBRfIUtQXXah2BrEEoJlaU8MNINQQYy3HGLHKOTVUP9ZOUpL59d6wz3tRRWyFdnpj0cCWkX/
fnapaYliqxugWKVAy7hyryxtimXsdQ2SZ4eM05F44FIcWfg3v60LelH9O7KbA0sJbFWlPayWD3LV
OfUyusY7zMKTRQ/A7kWH1+4KLFMx5alwcLYiPd7wNATbblEn8VrrxoJx2I2BLW9AoySC6VjHafwA
aSP9SbXhGqnV0tct464dl/FOi/w0xtxciQwiJIeihYrSyoFa+r5l2m2dpqAeGnA3eXmlX3TDQD25
LUKVXIR2iyIbceXFWQ9ZDaVOCRJKt205s2s2Akyz57d3wa5tPJWuoiLy0ng6+v4Q7qd2+Gag/LSh
iJqvguHCMmNkA6tkjupR1xXucSzbERxdNOy7D4Mj0W51fh5LG2FZtqxciKQ4jTrB2NgdVHu6jzm9
sOEHbXn/XrCZ202zTIo8yRK6BpQim+BBdWBbqDUN+YXbwm4GzNrSjSncziNk6QGYlOwRHLrtVRSB
6/D8Ci2NYDnoXl/MjJctu60bCQ7Ptnr1yrTb+2ztpC4NMF+6b16hbBAQeIh4d+KF4+547W2TATxj
KIZd9jzYmsQm7TiHxh+4VpkLwv46m3WKPBAaP162QpYxjzqL8t4n3Ul7rneNpME9q+rifhjXZEbn
pX4nk2339RmWt8brJQZAsuiGQsAmfTB9EaTPnkGWGwp2I4le2CCc6irtyFoi6X1qkyj6T8df6vRd
UfkCeh8TtBEhSpXIY5tmopdXJEY82G7ywTgczV9dHoJbSkWupt8YVO4gbxFJ0DPfBWXkq4uoJPGD
rLDda8xAnNzVp1qyEDrfWQPG+N7nX6GroC/zumw9Y8ZIoYRxyVF0E5DiqMJDuaXyoDty/rQs3Di2
pLEZiq7to74/zXptjyE0boKbgbejXEnOLPgqdgfg2Jdu2gGN/FV7eZbe1qAPb8LbwEkCCSIlr5Te
vcsDj44HnpeZuyZdvjAtuyNQ96nyaEb1SXYMupCEd3Sf+KFa6xNfuCVsleMwrPCjyw7bgqyvMJU8
OJz8xuG8iI4oijzryYeQDpgOY9p+S0pdPEGoonqBLMVac/jSz7fuiAwU/KjYD+oUUpaxw+hGXOzD
yiGfGxmRlT6Ppa2f9+bNTQqhYNXrjpendu4v7ZFxPOgUbaxI+h9q6GdA3EDXlz0LdmOg5DHYnUUc
3UJPT+xaCGBARg19GANfzZwtHSnb2kMwYINNpj6CChXinTKtu/y2kaB4X5nD0gDW489irVQekPJE
ZAwG/AzU25CYXwvfFlykP70fb3YDgicNJCnS7MRKMARfC2ipiQdagbH6A3jDxc/BUyFbubQWjpfd
+ldDkq0noAQ5ccjT3IRzbTsBiyCU4ur4srjE7v/TtavaZtLyBAbqaMOAxbnCmUq3g0aZ7/zVuHB+
7S5ABqt0HDE/pCqDUJEHTaXsWQAlDP2FDgI4n4HQEylyawDRIZw4P+jCIbB7AhnEXCbQmZSnHEpd
N0Xju3vSss/nP75wBlzL7CWepXoE7ThkBCf/BgJ5n8xsldkE8tEohaLUZcPMc3tz1MDEot0S4iCn
RHnTAETv0EZbStm1yqvXYKanPz/O0jHz/x0HwLEkJYlXn0DlDFZyoZOboBumbQpqpJWEwdIQltG3
slBu4bvV31yXhk8NIUTgPIMC6ZvLZmGZPfp83CFTGZRs4E+EG4pk5wt0PKA/ARppqFicH2Vp6y3f
3ziiCoWru9MfzzwzUJ4STnbTJo3ZxJm6DOsS2b19eMCZElA3PNGsTiDyjNhF98CvQTdrrVttwULs
7j7ajsgPCt6eRi8YX5N6AOmEI9auyYUNt5v6CJQmCh1UFa4uaKbRyp02NYVEa5BAnuL8VixNYN6i
N+ZBPDUzJojmJKZZPpNUEP8BaIpcmNC2u/nChriIWEh9GgcT3pOaQ50uLFeukKX1sWx79KK4Kf+P
sytrkhNntr+ICCFAiFdq6d1be6rKfiE84zEIEELs8Ovvwd9Lj9wqbtRbR3WEhJZMSZknz/EoZr8F
yNdZU4YLBczLa4ubGGDC0AR4JdPsJSUTeIE1KIOBgxqPRVOQ/QR+qf1tS2CYtZggdj31TX32HU4/
Fz40upVf0I10nm2BDYtOAmh4dUtbnQl0i3vQ+jgB5GdlMx1u+3rDln3hMbfC1eoM/RX2yMCW8zco
K2/LcDMT25W6UJDoXF+dIVDhVnHSAR4adxCc3Lqrve+KmAnvKkoc1jKa87NMEM2aHWBlesjO3tNR
vywR6BdvmSVmYrq4LDJoQKf6o6/ER8QlIEB8a4yXmWguUBcraOouxRkR6vZ+zLqGxMDKIKp1/eNt
c7Sa31sf0WUMHrvQH3WknkYHUoctH380ufo0tZslQe9fcJgJlqXMHyPVKnkusjy5l2ucrO2gjJIU
yLcAwPOl2da+sA3IOKuLKgDBI5/ys09KaECl0U/I2s2PeSc+/n4ZXJ+2970T+wM9C0HBLOs6qIxW
oD6anVVuBYX0AwqRAaTYQqDaejHsm0HPpkOaChs4gGbPqENIpeEIj2sGpPn1gbzvQlhkmDgvcAtw
fUR8BSSo3OPocBcICgTKb2JVD6F9898NlnZtVk7uolENhCIwIoPnZqiHja+3LLYJiyPSW9xCsuIM
aZ8kpjj8X8Ra+SFSyHggpxa8Xp+l94GizGQR166zOAOl7FWKCXK4sgX3DYQm1T5dmajqMMl3fe61
9yrPPoIy6uv1Xi1mY+LlkLyd5iIieHrMlTgKZBWexg5A6t/vnLl25s8Ivy0bjsCyEUzUHGU9L8pJ
yB/9MoT3ZJD1YVKq3BiKrfX19zduRuYQTpugzH0GasYPdv8Trk3oqmN2fa5sHRhmD27dSoIprjzP
XqGrj2nikOQhGqBvunEW2hbDOMlJ4DpuwqQ8c5yAdwXcCfwj9LuoSA7hFP0sy80XtG0shtn3iixR
7qfIezve9B31DS1EmVbp0etTZfEqJlAOyXTs5J42j0miTiIH0yv1kQjr6qHcCMhYBmBC48TUh5Wb
ZO1j0tZPkH9v4gDBmI3PtyyECYxD5WDV5gl1zwCQLpCgz5vomQhUZHtgFFqgBfcIGavkthoiZkLl
5mXUg1NkkGlNsnGIdTL4FzlBLmwKnOzf6wtim67Vu70xDgCZ0lBGuThD/30I9shMz3nMl3bayHxa
Fjxcf3/TPtVKhoiJDrCNSh6ZHj60udb34QxakdtGsI7sTQ84aScMoGgeoYZYfmOZghBh1kEd73rz
tiU3jBuJCwS+CzWee6gL3s0z+6pWeWYIPjfQIU6h8g0e5I29a5ssw87Toq2nIRnkWZTJsvwgfRPK
B87bQLxOeduVf18fkm3NDRtnXlPy2WX6UaBwVbjQUs41CkCuN24bg3GoS+ohMDnM5Kw1AGxcZ3dl
UX5pBEIw1zuwfL2JjmsXZ5zGMUzPZObVgsonn7rJEwET03hTPISZRHmQ36V9mkTDWXRQqaOdhAC5
1uxxGoAmvD4IyyyZIDk2I8iKZ+byCkzTSw9qouNUIX9T5fAl13uwTZNh2ChCnZoUqOT1fdbn9z4W
Ru55WvTfrrdvsQsTIQfIdgs2tbT4oULIG47BM18r4KXr/nTp8OquLCzXO7INZP39jX2rbE7nsOmK
s5/VfftFSWh93wHp1ctf1zuwrYVh4WBt4tFC2+V1dMbPyBOVuxbixkfITG/VxdiGYNh1QuXsoxow
O0NKCMCAPoCGcU3D8DZ4OzNxcYkoWcghMnbWuSgxBK84ofb41kPb5M2DatOcBaqbX6Vm3zWtUFEf
IfpyF5F+C4FjmSETEKezGeyhLptfUw7R1J1PxOw+ehLa9Rs2betgzfO+2UW6n4iKInQgVAn12J6A
+HLepGeztb4ayZvWEw9irmC5ns6JpzK9g/531MR47t+GjWEm83jrpVMKrdL0LMsZb4A26cVyl2VD
eFsqkZms40Q7EGwGN9ArQ7XVB7mk/k/cc+S/N1mYSZI3+2WoZN/Mr3TB44U7U7eX7SrBS/EQv96F
bQUMI1ZkVrRusvSsqFPnO83q/kinVXf0tvYNE0YghDSdHnsoNsJPSwjG7yG9JG4K8jOTFW8cF5cA
W9B/aLPkhZVhfxA6POKuOe+uf77lEWlyissQL6uehd0HoYs2BmECfwCLY6vjlYj6oKL+c9D281EV
0ceuA//bRrfrYfMnioL9gXvr5wqi06l7ZqAriikUf/cQsW6eVJR/DcqEbEyfZfFN4BsbuZvDLnAl
WJOKrUoR0gM+nP19ffIsB4SJe0vGSidCz9kl1V5/By2sz1wM7Y63yel6B7bvN87qJKmSGgFUhmfF
eqPh9RCGDwuf+uV4WwfryN74J+jyBgQsB8m5CGvmv/Qo4Up/RLrhW+I1tilaR/amg3mk2ZR62F9t
VufxjHx+/PveNHR4p14fg60Lw8L7BsLYqDybz6lmwPlDlKRxDoQIRWXc6HQT+bNO+nt71rB0WXq+
W9Xhch4ROLjTWf1NFIv6BIDNXyCq3Krht1yfTJa8fipzd/bH7MKGQFa7lAl3l4Jn7htE7yEaTzpI
aeNScqOBGJdyzlkYIbmT4Hzqiu8iKKGUNQzFcnd9aSz710TE9Si4d8rMx/FXdy70p1Hs0e3zauEb
uQbL0psMeUlVO06m6+wCOZozkq4I4UZKv+adDE7XR2DrwTjA3bnywYIf9B+WpIGQp1/3LPl7TFon
2hE88puf17uxTdS6596YCSfE9aUr0wshNdOvgoY6/1aOdZBtGImtg3V8bzqgqptGRIGzCw3Tdp+6
Odm7/RY4zWIZJiZON2GV40hNz9DRhsZd/7eqkPr0o9IH8GyTDtE2BMPOxdJ0omwa59Smbe4dFDK4
wy50UYa4v74I65XvHQM3EW0+gQNZ+iR59Vv3l3AQlkBI8HlN3QPjej+j3Oroborf2UZjvLXnPCk7
SXLvzFe5sj71/52c25QNQ1TK/3e1C1e7YeZW3jkd3OUnWCTax8JJtgAulk83UW0kQSpSu6r7IGXI
/wK2ufN2VZ7UW5gAyzqY8DWFqiokcIsMJf/gYClE8CidJk4nRIZ6vGgOFehlhnJT49Bi4n+g2dw0
iJC2p+cWKpYxlmQE0xlI9PJ6E69jmzHDvNuypkWjuuwrmOKKR9k2zkMzg7Tr+r61DcCw7UKqtBxQ
EXERTanuadKzRy9ZCKJ1YissYbFwug7sjftIiyCsAm92Tmk+NM/KS8Z9Eo3T/dxAPDzkW0w/tpEY
Jg4Cxr7UaeefhQPuU3A/S9S8qY5VseMF/HJ9uiwnrMlslwiJEoslA5pJleJAQGYcByMNjks3PE06
vXOHZOt2bZs2w8iL3p/GYcTKMA2v6+ZDvhPM43dOIPKdW2/au23eDHv3W8CBy0SJi6ZtsJ/npD8s
DBGFKPJ/Xp80Sw8mqE2vlY6ERv0H1eIRwJ1w/Aitejde/HL5dFsXxktcKuI0KA8NzjSHTPPdmM1L
v5t1NdW7vFy2EvyWJTFxbatmE2BZbnZptCwPHnbDfnYlhEP6eRciY7Nx87HNl2HxgMsBtZq14uKp
RhyAz+ZPzhh8wVtui6rEQpPGTDwbLaNag7AF52E7XChFAL1OxxceIROkJvCi6d4JHqrU/eWmVL50
Laq2ry+UxZuZdHfgJY4CyMQMH5LRo0eRoCYcNDbLRoWtrXXDB+i8WVLipPlFjwDwZGU27PO825Id
szDRMJPPTvZsFNFIqsffFQ6gYQGvZVN435aGeB9RIicefeiHlDF4OvRD0oNpmYP59AfJwKiXBiWK
zdq8/OqO7Gu7VKjUi1LnNlwOM3nvxsh1+yVz2ZniYVHHOCVQct/hTbPlxW1Ta7gJ0XWsRAFr94F5
qMBOI88dYjcEXPy2jWHi32SQQdApasRFoqMwbhdviXVY63F3feNZLgYm+I2VKF3LhEfPaQnqqNTL
3B0Y1Ya9LkEiBcbVn70bdjs8kbINK7ZMmImHc0XaeXzI80st8wDpL6+viiOXqGXdGJHlLPqD2o5w
PF9TH+GXEYC7JOhf07xqPxX98Lmaw3S/RAnZ6Mo2ltVTvTnCSajLLECJ1YWU2PNhmqGUQgAPu+WP
bO2vv79pv0dYcORT6Jw4JMZ9Pxg+LE4Sfb6+8rbGDafQtijrjkTdf/Ad17tb9aF/T89tjRsPez/P
2znlEBRFAhe8aoCDVq26MStl0p0VpRodCeHsCxkc8SR5+KmvlbORF7RNi2HQRSoV9AZgEC1od+J0
hG5QPqVbtfvvn2HgTPjvigqEY0HlFAUv6VRW6lcaBQV3j1Er3GI+TkWDq9NNjiMwQXEdL4Sso8T7
QVChfB9kGW58rdOAkv2WFQ5MNFwCx9SotqTnAtTl33W+ulR3cuTW979/qQj+AMRxMMGpCO8tBb1g
cS/TsfMOzF2W7qFzwiLfZyNPpxsHYxiyAGEawoyV85esGQULSFlPy31E64Lur8+W5WYRmNC4Pm8D
urBpfmmZ2/0jRqU9Gbegl5oROl8iiPZpEcGr8457KS4aNY8iZ18ghpiPu6HKwy33aNuBhtkn0awV
KA7ds2ygHLFHnU7/OJVdMO6ihNGNC4dt8Qzz70dfdgJzikpBl8WpGDP3MCKFCW5OP4D66UzaLQbv
9+01iIz3QEvkxKI5cs8ikn747OfIfRzmaVi24uq2DgyH4HOvzGReOifaVe20TxzApnJdJ+R4fWtY
FuQP4FxaC3BZ+sWFuBCwamlTPXZN6KAUld5W4xqY8DmfEQhUCoh9QQyMvxCvYunHIYGAfNwsc3+T
IHAYmOC5sgeCmAZhcYFAdntctUEOjpdFt5moCZIjEB1B3qkBXSGVJInzcAH0L9TRbdCW4A9cnIg8
0E4q7CPX5+MTG0ovv0vH3rlJQRXTs+6vN4c5p4r6ie+pR98dvWehfPXl//Fcff8eF5gsckBC1awV
HFcRv1LHoEb9Yyi76pCsNONKl9MzcJl+HNGtol3btjVMPM2DqGDDlPxF+q4RT30tAxHPnkuCzw5K
zbZgpbZuDPNWSSmSzGsVMk2h+g5dGP6SguD3OU3d5MdtBmgYeL7MKRZjyi9O6oMTsw/Lu/S3DlDe
5BssUxZ/aALluAYtjHZFeRETEJ6zRFQdGgB6r+GHywwVRjeNxITMzUSLxvd1eWkXvO6aUlZ7wctv
/eLe2sN66X6ziUdIB3Kp6/xSdrOzS5bii0c52y1j8fW2Iawz+KYD7ge8S8Mhv7iC+/3jAq5QtWMO
ik4ODKI604bTtS3Iut3edANBwqh0O6YeARcZn9JaTgcGOcSnBAmDg2bVxjlo2b0mkxyO97oVLMov
lJDqQfY5OQwLdEhTt9u6DNtGYpznTj67he86xYUHnrPTdZHs8mEAB9/g/YqaZov43zYSw9wpXcIp
G5bywnNBB7hfuMcdyN3Lp5qUzpfri285akPD2PWiBZlogjgFhX7BzPrXlvLsprxcEBpmTn2KogSn
CZ/TuW66Ok7zHlg/COIt7pazsny/CZeTKNXvU6fDGRW1nReXXRPUMXgJ2y1MrMXL/4GWiwZUDNNF
fvjNFdrzTwIyd2rM7lWZfPtN1wOh62zDm9hGY9h64QNMMNWt/EDLjgPKnaYfPe1vpUktG4oZhj51
juuDLEBeoqXs7kXZi2fau2fu1n9f30y2Dtbf35h45SzLCMpzeXFJdq7lAn2I9VqlyLhVlvV+pCFg
68S96YEOPC+TypcXAKjumh4YMF53Dzn5OuIi2mSb3Nu2fgwT70ZZRXWl5AVvg+kHqBT4DppBw66c
ZnpWKfiBizZrblx1w9BBLp4qYNzlpSmhgxl7uev8K4rc2XC8tlUxTLylc+j5EebMd8a/wEBa7idS
fGlAHbC/vuy2yTLMnMy9t4p7ez94gyQg0GLPoC1Xu9LV7S5Kv4LSbAumZHvT/QGkC3NKet9PTtpD
wSIQxApFsKX0IEkKJqgYAbXwnybPgzkOEEEAoS8g5m5cQ4P6+lAtBmrSzs1O0FfJkvYfZsr7w9gN
3kc3WIq/rrduWSmTX06xIJdp6sjL4ssqDstOxND2muM+cKONvWbrwvABbQJ0dNgk/QfW++NuDiBH
kYbpfcX5VpWybYrWnt+YqFxAp9CwvLoopAo/K6hSjv6Qnq7PkK3x9fc3jftl5IDLLC0+0JmkeOfK
fnQ9SGG5DLXWt3VhmH4ocpJVGZeXHqnyf7NcskcAY7a4VH6nl/9Mzwcms1zC62UsQ01+AJLrqb1D
m2hp42jgC59jPnFfXTqIarRIRquiUjSuM9GzQy6DdNj3yIE32ZE1IJAPH8D5pYvxGVE+P/glo8ZH
cLd0xyY7C0q9ALJzhInPodNQvQrbQN4xb6s5Bg99ngZ3Ay535XKHfbyQMhaEeEUBujZUZegdTSrA
O2MVeC6tvpRVh8LCf1LGtZ/tb5tlwynJuXWmMYvkZe4Q/QlYOx9kvyX2u27m9+bYcEjCGQBBzpbq
pEDStANLowvKEtwT4hKyInd1G22GzCzmZCIAk1IGXYSy49Pssa+4jIRxqoejk+qtTI/Ft5rYv5lD
XkzlbfktTeW8Y5l0jqNb1AIBnQW6Hy5r/6kVSBOur4pl4kwooD/XUVqTXJ30EPwLVPT3ZCjbdNd5
zQtUDkBlfb0bixX/oZAbtGE1M12cJOX5AazJLJ5q1Bbe1rrhgMgSBlHby/I0zvD9RaSm7w5wCn9d
b922IIYHIiXxGLJv6uT/5kIn7d+JiNy/IS/nH1aL3Ye1T/+53pdtngxXxFCt5HTRIi/pNPYhYoaD
XCHM7XxjlMokw6PwNFHievnJ56CoJh4usgkKu+No3txSNgsxDF3knStyr4qef+eGkCf6wEVW7R2o
K22st60Hw9r9klPtT0RegnDuj2Ee0HtfVcNuUJuse5aF+AMBGHbhEg0iei7S5J4OeLCWDMXo11fZ
sqNM+J+PoxeBFohR05Vwr9DBF0IdOcVJoZzdwgCSXnpUp99me976FW9OUF3QMAPrOXlhAUnIFwqo
7HzgjjOow/XhWHyIyY03yxqkk01fn4TjfkSOvVSxGMskrvT4uRyCWxMIf2jlorqLO4nHn1XWLp/G
lisRhyQZbgJlBiYaUHQB7UCwpE4UL/rDiGIZcPkjuCO3SFNte8o0blfN3kyb4gScAOiKx55RjUq1
ZCvGZmvfeFVQ3SzJOInipFHa92nWpQh3eQMGvY1tazE7k9UO1ZpeWftRdWId1MPYCPoe2eLRUsIl
Xt9JthGYhl1nmduRLHoeIan6RCoIIHnV4G2cdZbWTfxfmxaObLz1BhJ6SR2HKAzoYhpM44Yd2No3
gEBKCRIMSZOfuB/h+agnMPfsUMxJNgKctvYNQw5L2qrFceXFm/U/jHgR6h7KjapQiw2bzHVJCdFX
cDypEyo29X0aOA+oalEHd/E+ML4FS7BsILr+/sYTcd8pxoDI6qRHLl/7bCk++z54mYaB/7xpA5l4
P39goLvO0gp5Hs0Pfl7WH4ax0HfXW7dEhky+Ot7XiMy6pf8igkw4MU07Hj3it6XaJ3MBOZSj64L0
5sCCsRm/UUDTyW3kDIEJ/vMjSIOl9aQuqUTAuaPREdrqwx6ic8PO4ZtgC9sKGWc3a9tGgvLcfyER
Lb9Bae6B66X+2YybcRbbJjZMPAFZ5QyphuzkI7oSQbu6naZnz5fJbVp8eCf/d5P1MuqEFwz+CZQP
vX8oiiziO8WbrRSTZYpMDrsZUuuUd6G6CAfv6XHGaa29ynlYkk3xEosxmlg/UaQOyqV1dgJZDTno
AXhLGpD2JdTqU+XnWwUolqUwWevATbOWDXrZKWVt9ai9gDxGFW62143FNk+Gsc8o3XSqkXkvKJaD
DMQwjkdOormMq7LauC1b7lEmoK91l0CoaVCXMYCgnQ6pfiBjre9V0qrvDim+Bg2o364Px2L7plgt
p4WeeT5Ez5Srp/VSqGv11M/a2QG+ksWT07+GbqGO13uzLY1xlI/5VCSVcsVJA5Qw32vEJscfkD+I
ig1lu9Ua3nkwm5g9mlaBbFF4eyqi6CcVn1UYPKumGu57vDybApXb+CFkm1vaNiDD7H2/6JouSP2T
5F1+//t6yItli2/FYjAmgG9e8kKGEVEXFdYolWO+/6876uUucjl9pn6/cUhatvQfOD4NvThQoVSX
NvDodKiBzjk4Kyt3oite3Pa4MbF70M4ApFfnwamVSoKsJGvdaQ9fNmQHr3R8eX/TDvsDwReCFLUL
3OCEs6wFErF27/Jl8fbXW7dYpslmRyMtMVmzOqlxqB57VPB8Yro+jcgWfBPcbV/c5UaJ9OAP6VIW
ehBeHrJH0CyPB95E9QswWMsnOiX5d5kM/K/rY7JsYZPhLu1n1ITJVp2QcIS0V0pY2e4Y+A62GDgt
NmlKmKYS3jLrI/eUOOHRhwxiLCHyxKrmReXVHacrgyV+yGv/tmydifHT7qCrNli8k1p8hNV9jmD3
5wWYle7GTWZY/ezqQky0D058nsgFx2Q+xOD8nemGU37fIH0T6ZcWfPIRBA1O85hI8Hktc4RizS7S
0yGfx3mrHMLWzXomvLm3UpRQAn6f16cEFZvQSC/1cVV48/obubd8E+hXBGSWqoC9zNDfemRVgTTX
EE6vCYFq+DRtSqa+7yh9E/AHRTQx1U1Z/w8j0TP1DbUry32lsh7aLcW365Zi62WdxzfzxUunCWjJ
A0Rji+IfmcPBjHmY/+pFQ3d5vwVjeN9ekND6bzdoclyqkronmbLvq7IfH6KXAtYhgZhUxHvq0vIL
KvU3jkzbLvjj+Y5ijjqIEK1PpmCX+2SO2yL86QTk1/Vpe9/B+CYPnoKgbQD5JPfUQoHmmVWjfM0C
7WzFgWzfb9ztZd82+dCp+tKKLH2hwp8eqrqRH1HZs5X+t3Vh2HsbOEmj5oKdZqctvrMhZXfSKaFs
hbqOLRIpy+YyoXwiAkX5nE3VJQXdxTnKif/1Ny85G4vxbw8udOOxZ9ldJp4vgWIISiR6clJu+l2Q
+ncx3wyHdhQNEPu4JvGKv3QJAC03Lb8J7dPCC30vQJyZBkFU7mleuvLRyRGz2LhZWPaXie4bQ9US
Ec3VhSEKMj8plDiAWEIEsjjfNgLD7oEcmmsdlezEZnDAJikYVPP+xjpa38T2gQxUNS0HRUUb4MgV
k56P5Vo6ff3bbdvKsG4iFSRaiawvSoz0g+BEfiwpgwgBiBjiaqo+X+/md73Onxdvnxs3e1Z5LET6
ur6QqPoHioKfxkk+jMWU7HmpPhE9/xhL0OaiquxOAwzCo+x7mOO/17u3jdLwAbMXpP244MU0k2k+
ClE/s0APjwhsQHL3xoSwb5LijUODLG1Wi8e1rjrp24cU4ikb62TZxCbKD4jYRSjB60vu+b+GXnQH
h24mFmyNGwe9D51HqHNxderTNkxjLmcYnztVW9WItvbX6/Kbg7EdwLHJgyY4jSAmOfLFme+gdnK5
vra2xtc1f9P4HNKwbHxenvyMJNA7APv9BOWv2xo3TBtkWzNTzKkvv5ExEXgDQX7Nt3DBlnPDhPCx
JaTtpLPqojsPp4WTVV68UgRCUpVGW6LcNtMLDROXSEX4IRiGT6PbVCw4sBqpkOdxALvR/VgGrF5i
QAGCNo9RUd3UYZzklZMcgJVr8+e0aSvyZSizzHkd56HYuvS/u2pghDK2BJc+2F0gsZDFkDwpdin0
hGPwC94ErEfzxqbQhGauTwU5UqV0PHZgdW/GpdjfsCvQurErfBT5ge94no89H+Kp6e5UVjxcb/rd
LYGm1/l6s5uhbR0k7ZRiXqgPrQhFya++GMp9mIqbqhrQhbEfwK6YeUFBlmOV6v3ik12YjBtfb1tV
w8v3spB17XXLUXrFcZrah1l3h+sT864Lx1cbLlx6XcKbZlmOnprunOW5bctDL6q4Gm78duMSp0RB
m1FiUYHROAo3hP7zVpzGMi0mmMsXrMiVp5djnvRHSb9FTG1cnn4Hrv44V1FUbLjuAZltkDNiMSEE
Gx38mMXeLnzM43TvBLubiBTRiWGsQVI5LkjiliMEar4Eo/Ml8IKj5zTfblpakxUt4knVOghdHMmk
7iYy3mnUDWXtKgwrN+bJYlYmL1rdAfoLGvTlyJjn7x0JpbR68t24Ap3+xgm9TsZ7K2FYri4lFJAg
63dkCtRcvsjFgU5lcmg93h6yPvju0jK9JSWGBTFMmHZNlkG5bD4OYj6wQT+Mass7WOzMhG35A1d4
7tfLUS9jeFimpLyrwwxZn8ZJ4ilNtrLnNpsw7FkjMiJcyN4f++WvwhsOkSrur2+nyLIQhiH7yvUG
VvpVFqslzZ8UVf03MUO9KapUClbn+ZeC2tOeQfkvK71iI6hk2WEmQEoJUDeSzEGvRK739Mb9yJKm
OoAR7tf1cVk2mImQ6vgM8fhwmI8RCItRyO7uq6aOKxIeRul/yfqb5EGZa2KjkmxIs8RP3WOR5yhr
T9Plbsg36b8s625CojqUCqWtLHH6TMO3uRvPrH29Pj+WneuvK/Pm6ETWGSEXJ8AKBEpdNIKJ7jRc
osz7KrMtFmFbH6aR9x3o13IUQOVNuquc/EhqJ478+VxF4u76MGwTZNg2j/IRQlrZclRJeke497nL
go0z1LZHjeOZyK7oacqwg9K/SgJqL/IYig0Pa/tsw55pPedLl2e4uKgKfGtMjvPBhXLP9UlZj7N3
nKupBkqroJDDXNI7Xov7NA+/JGK4p00H7jDx0ev9x7we99e7siyxCYEKozSgIShMj54okljL8QGs
jgfIcxxKGvy63odlskwkFPOqrEGL8xEVSOKfHAXONAaeqL7tKmNCn1JV5wGkOwlEX5cfaZAvd0sH
mqTr325xQybsKWrKIOBzOB9BCejupePnX+a8/dYV7RhD22gAPWRT3rapTOiTL2Xi6CgjxwT0LCSW
yuHicUlR/LKxrywWYYKfmJNmJQcZ01Hw1H1UCD7FvEnFAUeu3HBLtrU27LkIpJej+pMcOcraYjLV
/G5Q49YF0Na6YdJQFZ0VB3vUMRlqvNkWMf3wWLVFp2dr3TDqohpmaGEREAWDm9N5ATdxiUsNSDuu
byXb7BsntVgqGQUJpkaSLkB9WVKB5SR04yHZ3K2WLkzw05w5Uz1DCe1Y+NNfK3ZZt93ritC7PgLL
BJncZ8xP+kx7Ld6ZmtNPDFexeVcNXRtuXCpt7a9G+OZM65lE7AowBSxAO476sU0Kmjyg6DJUn24b
weoG3/TA5imcWjwzj4m3lHsIZZUPC9ukx7Q4UxP6NC49lWM/oHUdfm1x9B//Z2M6rWJ32AyO26Zp
/f3NIMDwWUuQGWCVC/JjZZaJUO534xIY9jtSHuGJj01aAFqxUy5CeqHot9ghbPvTsF+AUUY5SonW
y8TbQc/qa5rhwtXUmwKHtrkxbHjRTiZZI9zjUrttPJSlc2iolx2ubx/b9xsmrAuJ4jTG8HYD7QRq
LMBa5dP1wTMjyH69C8sATGSTaGUuGpSiHREUIw9+PrU/goaqLVS1rXnjBa08L2jGwOFPFFQPJ6Wa
Qcdu620pXNuaNyw4ccdurPMyemqR4oYadA9c8P+jecv8m2AmqCVoHWR5+ITKf9Y/dqTrq2PeUzId
Oxd6XxtJQNso1u7fGFjPIMAaBWP41JOagpEbORW6aytGN0IAtmGs/b5tvxhQQ+vl/KmY2Zdk5e6X
Suhj4+v6FhALyLoMMybdEAGsqNeIIC4qvAItnu4Ee/AQ8ryxC8OWNSAsPAwy/pSSNLvvJ5CRBdB6
P6DIbQuLbPGnJn5Jds1SjbVX389u+FXm9aMomr+HxX+aboPHYaIMix4LnpXJVIxPssjpq8/CXKOc
aFOk1LKTTMwSAyyfVFLwJwHY1d4vgy9BiXzpdVdh2UYmUglQ8DxFvNo7JiUwBYCRPABV9AG8COFt
gRcTpQTNU6klOIafksBxkbpCUJZiLx2uf75ldf8AJ0H6ZHIn1zv2fv2IqjUZa1eCxBj51kJtifba
5mj9/Y2pEbUA/pJynDioXYTYOLiXm6GhH27VLGGuCU1q9Vh2kei9o0/qT7+PYz1ucQxZojsmHEl0
vuqHchye5rzvX7mTkqd+4keyvnKIy8TDOLT8ZcyHz8ia/rxtXQzDHsu5Vrhi0CNKL+pYyJ4e/Hoi
x7GpsrsgzJEzu96RzTiMs5p1iH46JfeOY6H+KXwU1zXdbSw3WBXDsLkCcV0HxOgTAQK9+dKGoZ9C
C7Xwarphfu9/PjFxSQKJ/CzJiunJH3oIZc7gjVl2ULrY0l95f+sSk3esDcoeOPNxuQNGUB3XCA/E
atSxxh/X59/WgXFYk6gohjFIwqdigiLwTHFB9SELuI8cyFDc1sVq+2/MD/qCTeeFyjuSrNf3FIpX
cTmHuJzJeSMSaVsFw8B78HgXSUHGJwDbsLSIfEbkqXTLpvp12xDWjt8MYSbDlEd8gJvykKJqE7wW
eKHVU9ZosnHfsC2EcVqnfuC6ctIeTutcxWyATjpqHM8ZTqPDbYMwbJpmocdIi5dJyn1Eg+ni42Lm
pEHCYjdLwpv0kxkxKcRUHeYLKXCx8VnVf0skYvVum08/bhuEYdJzoqcmh8940rx+HlEM/XlumiBe
gOE53dSDCTtSISI6suHhU5Kz7+0AVtVEFUW8eNARvd7DuvH/DO0RE3DU+j3zmwbelPjjZyFxKVDZ
cAz/j7Ora45TV7Z/6FIFAgS8MuOP8WQcx0l2xnlRJc7ZfEoCBALx6++anBdHMcMpXnbtcqrQSOpu
Sd2r16rHT1BG/3Z9jAWXsDFGxVgmRVbW8TFmgLCPs3KO0RyPK5eCS3R4bwaWS3tgZUnw6MEMaNOh
wZeoHXEp2Qvo/ewdqAnuILk7r9jt0lQs7wbfGkGZiU/HoqimcueOfav3Ia7N06bnlmvjjZiuRBe7
9XisClDM7GIUz49gv/c2Ab0pEth/Ro+gmkcdVtl/r/oSZzdA0eH3ZG7KlfrP0gpZni2j0otcfnnw
BuQHdKi8j8wN2dN1S1oITLF1QqPwicd/hHRJbPgHNjjmpkr86caJm3rjCJZPZ0nvxBmUxm990Guj
jjiNe2QOPzNQe95en8PCAtlYItAbsIDQLLgdTPgdLMB+Wmogu69/fGGBbJ4wSsHeVc9BdMyIjw4k
qDRANj6by2FMu2Huw41zsE7qdp7iEFQSl8wkQuCOokkWpGSrgkdLS2S5tGkHisReNB5NDEbVdCQ9
ZCsS3WO868u0NIDlxih88SLgXXindAIwFxeO5K9Jg577NdDB5ae+E5VscFGg2zw2hUHkBgPnvhL0
g5npkyqcOHXKZJuv2dgi5ic00d2EZUHpG4JmCbJjOeqe++urtGRMlitXk4NkWHXJP7dQDEqNumh2
ZRUCHpo4VnZiaQzLo7NgKpETY+PxN+AGwn71XkWmvnda8Oxcn8bSVlguDck9o1tWmzvTQ6izq5+V
HHZgaT3GEZobro+xMA2bH2zIsp5WEdNHBWLXfQal9xtJoPOtHbU2xILN2gxhI4iQqwACaseM0/ol
aAPwkTuhs40qhbo2Jkzqgte4p0bHlkxFmBoI8RUf5wHMgyvlpIWD2kaFudnQB27X4MWoIB4Ika74
ZvBzed9Sf7gpfVLfN5DXOl/fkEv+8B3/s0FisoydMu5G99jS2H8Ge5feDT6ilAvi7ZtsmGgqnVLs
fK/flkt2beyYZKOajenweql69QTOKHTrDK3eqVx0a2jCJRuwTu8BZV2vDJzwOORxvcvkwPZ9Bdba
62u2tEG2v3s8kj0EDI9uG8ivbaw/0xIfBwFScTAJeA9yvaoBveQwlt8HTTi1Ce5pR3dyuuorFSSh
90x5AAohQMbKXZnT0opZzl8Qn1Ruo+kxUxdJtVGouzCDMuD1FVv4ug0tAyJzHPvYoUe0H3wnbkMf
Oo4K4/WPLyyRDS5zJz+fxljS4+j3wc1vYdiK9O6t9lEnvT7E0u+3zvGxaJo61LN7JNGlwjuEPCjT
KOjWprD0fesgDybwk+IUpMcC768UPM6Q8vGzjTcpG1ZGnJnns+eNRymKKXye2pDXj3Hfy3YlYi3t
wGVab57apBQlOImG8JaxsD5mpdT3Y1KQU1iTNeDS0gpZHk2R02RuVtMjcUhL07ZyTbEvvTjelBV3
bUCZyofMGF65R1rp8p5PgJXjVjuUJ53HdC2puTQJy5nR0RUhzBb0KE2RpFWDeBHpbaKk1LVVN00J
Fd5cKXpUIxn/Q/oRYlZoSt4ke0ldGzrGQu1Tnjn6WCQKoE0oEKTErCaVF0zIho3NejRj0mT+rZCN
m6oLHREx/ves79cIb5dGsHw4Dr2clo2gR+ggVntK0P/CLieqz/14E6LFtVFjrQAxd8SHCtJrVJ1U
wzVAXsWaFsbSBC5/f+NlAwmbTDAVHospjvdMd+oreJTNzYiUwbY4F1iObMJB05lV4ZFV3p0EIx7e
7F247ckeWC4ctF3Pa7cYj4r2VZvKIYZYCBgh65Vs3IJ32exZuBOBQpXPWH0lw4fWGecdOsHXZGKW
vm75rptMfiyaIDy2vqNSjvzGjR+tkpcsfd06fgEK9Fij4/BIkNQ7GbBkfIjD4HnT6WVjxaBv6PoT
xNhzMP5Gz65R9QcdjfrT9a8vmKWNEsvmdpyIFBejH4zctW6WHRPU2S+tORsDpw0VizMF9htkQo+D
LH6RSqm7mZpyC7UUmHmsw7ftEtYglURugwoEdZmp5S3rfBcpsm5jfvUvhBgJhU76CH7VRtVXkFSM
5W7WEH9c8duFG6kNEFNFACGSLg+PsmncfaCSE3qG6xfj9587F7RrqP7w2+vbvWCpvuXFUGmMMl24
wZGQMABR5TgT/xAVTVDcbBuA/BnmODhuQCRM5iMPRtyyCBkj58F3Ykes3BeXZmB5chsHfj+xLjii
kz9SOGu8kO5qVc4rDrH0fcuXq0CZusxcF7nPIvlCjT/8wiVi2EQZizzqpeT45hjw6qIIgSxxj7NS
Xsoy/izbHnLXYlrxh4Xfb6PF2srpYgPBoiPYevR5zPEGDKeoWGPwXvq8dQ63okbfZejNuGmJod1n
DcCy+yaHMPGKMywNYPuz8au+5E14RLf+s4niftcrsKFdt86FaGdDxQqfgkFPMRgPXCpVJfQ2Fdf6
k5ds44C/JMr/3GCZZ0nXkz5AgkFBsQ0YIs/caZr73jYPs5myRtb7VeRo7xgr5OZBL0FS4W99jv1F
hoWujzA3dXActA5TNjn1B89v6/R/eE4ubYLtwVkciqj2METO5BPYmNid66DEKiLIbm7bZ8uJZUxo
1fCK3JrCoY5JkUuZCNSIZFGc84KIYuNm2LgxmgsatKGejnEd9NkjBw+km+K0E8lKhudi9u9keGxK
rLgAzQ5Ii5EPY2iVDxt6A3WX6XvfdMh1i6r69/qCLSSSbFqsC4dI64P38zb22Q7y5be/ybeqQH/6
XSgj7pzOIny+PtiCAdh4Morm+wTqscFReWAURi9N9k+lQ38312729foQ7x6pkW+H2cptc6TXWzyU
izDRB1M1zm0QTdWO1kZ6H8DO9ckHqdwWl8Rol1V9E9TFXEDMvFf8LLinz/FccT81MllDqL9rA/i8
FXOLAXj4WjjVo5kD84JEFaRLaJHzZNdks3qEwKFa64Bc4IT3bbJCHgVFn/hRdlISuijIA/Q3F15z
E7dhKlFThgBrvYfU2NHrq2cPbA3X9+vdqI8pXkzlzQqOCtKDEFOvz7qOwvYmm4EwuG8dAUTv9QHe
NXAMYIXlCsw4ruO52cmdw/FmnL9cZkVo+3PsISv0u2QutlFt+naEBtRs7kAlyM+khJAUbwl90ozU
Wy5AmIl1wzJJPGptRH3uOtO8tHHkBneu65Zqf32l3vVOfN8Kz7EW3Gi/h7CFoU89IvUTryL34EIG
ZmWERSOzwrPrgHq9S9CTzsH6tctpvyvF9G/ptpBXR5PTqY67g6rHfcLQaoAn+Uosfb+RNfLtaO0N
JqAh0OLnuPX+7UpIWYVfmCfLXdahDuP6utoxh+8BfH/gZfWrGSHRdX1RL2b2VxjHyFaEKBoGiw6z
+pyDB+OGTVH+BMlEuWISCwHir+jt0ZElTgmW/RhgGUDFalBBte0duBP/afJVWNHSJC7Dv3FSJhgI
YjwwgMY8QdG+nWtwkKzC+Je+boUAlrPWMWPIzxSKqqkXJ9GdHD16e30DFvzf5jME+UCFY43ys8rZ
Kc5y6OeY+BfPs19Q20DCp+bpdiFm30YCO2Et5k7W4iwwguzl6xjnXcognaG1am4SrvdONn2dJ+dl
9N0f1+f4LmwRRmZFBlEUogQnGHRWsvBDW8lj6UvnWzQ19X528/tOduNt3uMyHSSeu+3os6G2kPyT
Eg8yjFm4oNQjpB2al6FCf/emF0fk23jbhgHiF4waroNjHhJtQyjQBNbmeuMMrNOVomd7Vhqu2Yg8
JICaiU5/UujvrVfyigsB1UbcMqdqO1UU/Oy2jfd5jiaDzJ+bHLgRzQocbyEA2JyAikUd+J1JfYaU
XVHgOUw4qoH18DXH097Zh0AOfbluY0uTuXjvmxhAeeOSSHjZyeCVkCOTxtyHkc4Q04KuR7aWEVnw
VhuAyzPQ5zVi4Gew0BAg5uQH4A3RzRPO32jS/gy88sbztnGH+zY3IK1jt2kbKDkx8AHuWmRRH/x6
lRZoIazZRIBVh/g76Sg8Ubw6HloFLr2i5muH9dLX7ZMUXPBR4fjZqXBUuFcaaN7Wg6DF9c1+fxuI
jbW9oF/ivg2zU1WwX/GEhiQa0tsBGNld0OhPmo1fI7Za+n/fiMlfyNvR5P0YQv2PBUOY4hra76DQ
wT8mNd6f1VRsU0gmNiHgUAMxXCYCOp+XcVwDlCGQZ8/Xl+x9/0A590//MMTpvHYoq7MR46MfRxQc
AF3/Efq5zbfrI7y/5eD8/3MEF5S/eZyoElTrkX4CM2/1T3lBcV//+tLvv4z6xr9bD2d8Iuby/Jus
vK68LBVoV7rn3P/P9RGWfr+Vgiz7eIwKM1VnLyTxY4lywnSPXmhOb65/f2kG1inYBuMc9oPMT2UZ
+P4tiL1p+Un3jdPcikHN0ZY8YURs0K0CRUxfgQXxHHdVlxrk3NoUzW/+thsjus7+3AglMp2B2k+c
A1S8PuHDNXqT59G8Xl+lhV34C3PrcZbUvmQHEoAQs9BK3JSX9/G2r1vX3UqApAeUouWZ58AN7MvE
8+KnTCCpsHKdW4gVNtiWFSabUIqtzlwaKBG5Pbn1CJ8fBSC9uInU23zNpvVz226E1iJ8beRhAHHt
JGr+0xiPVefr67Q0jYsNv/G2AtmJvBVVcaY9kG0FjGo/aVFDIKAeDxVpIL+4bSDbrd0G1458LM5s
assdA+p213Z5+wAUd70jggdfr4+zZFaWc5t6mI0wJTso1MPusmpmPyIm8hWfW1ouy7UDp/b9KfAL
EPx5/3LtJE4q2+C5xGG0QzeeViurtTQL6wncBWL0oakE80VXdLuTYS+q24Sh4WdlgPdv6oBt/7nv
kJuVJa8QPLwZfUa7wtfDk2jG9mMJMdLvTaTIt8gTKAZFBrzLLkLMNre3YbmmmnltEpWf5VT7L8px
s3+iLtvEWQZOPMvtKSc0Ry0RhwdYiT5AS5l5Ke0l/89141qI7JF1U2/YWJfYi/ocikk+KlPxB7RY
QIGA6U0FAszgYnlvHFINtGn4MCeH3/JBXITfi8lHi2W4lhtaMOHI8nhPF9qQnhXnqDVnEjOHpBcR
ZW2c4tASudZSsWDBNjCXcifRvnbys2tGtH1f+CBCaTY9aIgNyJV1089OVJZnCT3lvUBQvO0G+jxp
NKNu22nL0d0szEYa6vwc50F9Q3tDgJigFZjkVvE2Sxth+Xg8KnADDqr4nRAwiRt/dbuMZEg8iL3b
i67YX5/K0k5Yrp7xUhijuuTgzuyXanIIUE35GrnjwsdtQG6QcbdwZpafQSFDP6lpBPazx3V5E8Vh
RGw0btYrsF76SMt6QZ7s5eB1WTqyKvm8aW1sMO4AzcYQe52faTP1H+u8is8jUgdr2nUL+T5iY3E5
bjjDZDp9gspb8WHwi1+ZC1HVIRc7l6LYNPqARrtS1B/AAlNCHnTcN2pbSpvY2FxPzF7W13VxDpOM
PjG3kXzX5sT5uW3tLibxJlKRgHLWZ0gDh1XfJHdiHrr+QwPZq02QGey9dZRfIGpJUWPvQc8y3aOq
KdtdP3uAyF+fwCVq/50SJdTycZOZAd/H3YqPYfVV4L3xoTfiGcgQ/gi2ivprkmzjhiU2r+PA86D0
5xwa4yjMCQg9xtl4kwxybS8WEtrgLv5zMzj1mdP0yFeQQf7TsOzjlNOnyavCfVSAy/zCOIxMzAfP
oN16s4XZuFyQSnh+3YY4S8qwPjhe23zpdDiswWYXIqSNzAVtTkRNOOEMcbvkweRogSFUSwj+iPHW
hdTEiiEsHOs28yNaR0c/gNwqyiXtA8iG8ISi8fwxMQCgrgyxYGs2++Okoe7q6BFDmDEAeRg/5ob7
NAV5BaIA9dQuIoW/LWMJSvE/rcFnxRxp1ufnoYW69m3tSG86xB26oFams5CXCW3fz2focsip+yDn
kaeZrlHhjiJIA38GkR5Ng7IYjqJvg5tNnmozQRbxmGdZgqOydyZn5/D+5Cq/OcVd0OwkEU8lKkYr
icylkG0jeefeqZIW9PznaJBjOlfkR5IMn3LCv4SSkZQ2UDhTYNpFiHkCLfPD2Di/rs9y4SwNrQtB
JoK+ijM/P5MmUI8oewM47IVmWPn8kglaISIwPvoNakws6HEE4dDmKSUEmsXT/AP8z1U6eIzvN03F
Bvsid9CFUGnj53KWH6ZaFnvkKNasYWGdbKwvatDBCLUm1Gla+aIUYMqNCLdJQaEb6k/XafkcSic0
QMCV7MQqfVNIkCxJ7R+TWR6jjH6o+7VG/CVbswG/KDWCsj0Q7cNo0IOvxyk1dPg88HaE0AlsjEbe
bo7yj94AlbAyNj8uhcFtO2SFCJcHGfraTH2uSFLPwKcwaJSWVbBGoLfwwPwLCsyTqS4bhuwUKp0X
hQXoUBEe/GcUw3mIIN7cyiCdho0ywcRGB0cgoY+U4/93PG+a4z1kV9foYpeOVxsbTJCFLA0f6jNI
+T4IHKauAJV3ULn/Nk4V76C19LEJoB7RxPKh88s1VY+FAzCwIsJQzMrVGYkP7NIYWDAoB1VItBIH
kamHbM3uui0snH8276QKleBTUXaPMTIYT6rrKvKxLIQzpw7tAuf++igLbmvDiBkweiUIFJLTyOFd
HXoohQ8J1usfX1gpG0XcCoDSHEfGh6Ktdbyno87uswAUXYXGbQ7tPJuYriJiQ4mZEh0nbcFO7QCu
QChHj89ou98EXsXXL9N7c6fmThTovAdwA12+znMH4SAwXPnhZFaWaWGnbSAxVEI8dwT+/zC2+fcA
JK97YiDbgxv82mtzaYTL7r+ZAUgaZ1QFanZymSn1ri1j3HIKPeknSN5tk4EkNoiYJuB7F8SpkeZh
HshXIspP7eXOs80hfOtlIJuqGTTIDg9SZt8KFwpNKtFfgQjY1PKLfbYcO6gGb6gNiw4V6/QuIMkp
EFFy/z88zJccwjrtMzZpH5nd6FT1EeLHRL+Yqc0OccheSml+bPI6G+QmIyFY3kKCz4+nMkWFKUuH
ETISCfVvgGhdi08LkcNGtxkTxvGsvOGRm/4nZ7G4izZHDhvb5uaNF4xhGB1cLcpzwb3625yM7eeW
cy3SGWxqazFq6RSxoW0uAz1HM6EO7zjmU1e16pNiI/tYNQA3Rj1IlyrUlj93Gq0JjFe/CtqtZPmX
FtA67APgMoZJNvoR0OPkk9uj8pJGTmOalbCy9P3L3984PVJlk3JJR09BghItF6rAwybf1DIQERvN
Jue4ULNm6iceM32VuqSvX4p6IzKK2HA23gEnnUH149FQyBaqFmi8iUIF7rqLLC2N5emD8tvRral+
/A01Hby6LNMwidb6rxcu9cRy81gZPs80Gx/HIU52uMp1OzkA6aeK8IB3EljCN4d2G7xW+HlghBbq
kYjyV2yqDGJZOktnKdS2xbJBaiahAwPyb3wERupeVZCDmofRWekyXYiINkYtw5uEo4HVPZlZF3s3
zr1d4brmhulBPa7n1xc23MYWc0DKTUXm7pG0CfuGtoq82EfelKxJly0csJ7lyyNVbZAPgXdibax+
ugKNpmSAmpzOqzVJxKV3iY1VozUtKw3pmpOK3ULrj1VtfHb0igbnVurNiY77tBhQR7gfA8Rk/xbo
okFCU8l1NLirg6RSNU2dJPTXNm9p1lYukIEJpXdM551IHD/FCpi/Ie+Szx0d1cpZtrRv9pnvma5E
c4Z3coXX73niy6c8HIotzYUR+b3SbyJknUGaXnVIAEKArD1kI2MAUIu198nSb7eiwID+9U5qbh7H
ZnKONUH3XBjhab8phNkIu6CazJh1RXUOHCAHVdz6B+fy6t72datk13audHhT059TxaddCc6t+5y3
wcpvXzpzbS5LAP1rxjQHuA5JUZeEz1D/Sv4JexpD4j2IIFidnDiURW9dEzYP8zj93DatSxR6s+GK
GlZwWsBgRec8g7HZ/2hG79v1jy94g422k01XuJVBjClKaCVW1fQ1Y9F8BIGtXlm3pREulvbm54+B
C/+fKD0MVH8GY2B7VzScpQJED3fX57CQILARdnUAxdi6TJwfOaB2t+BmQl+yd+yqGRUwHGk7JBV/
OVF9dN1m45ZYHk6CEJn9qCEnYL9NfMNCSbNjDjrVNcTMwgljI+2K2SsSD611p9+3+mKkXwI1d2fi
Z7/QrTl+vb5wS1tjOfuIUhXqByWCc92Yz9nAxi8ualh92nGUSDa9gDwbeEfQsxTGXu+eWAEsNLk8
gYrKdw818/TT9XlcTOnv8otno+2kEirJYt89Bc74dYBaQFpPzRrJ7NLHrTSe25U9kOFxf4oVBaY2
TpANSiPirFFCvW+9no2y08WoWeaP1TnrYpJOfi3ToSx+Mal+mjzz08wBrdnshkeHlnzjnlwM4o1P
tolT9WEB85Loh9j/3pOgE8GN5ytvxSmXls1ye8lCkRlvcE9QWc+fW7AcnCT0EVZC/fuW6yXWIY7O
p7b0B9afEKeCX0UcJk9tTvNoN+VN/WWbVVlOTvs86kSPGbQRqFAuPAqSgtt028etyzxogSY5AP54
AsUK+Q6xgkgfBcjTzMryvx9AoDb25w4XUZUkTu7TA4mKNjUJsqOu0zpHkczDneOtZssWtvkv7J1C
0wTtGxdlFNAnSKXkpyge1Fqxa+nz1pEO2UPe+KNLD6wNxx3JANkFy9Um5abIs5F3YHEROkwEvq4Z
uA7Ap3BCWj78vGmLLcDd9W8s2HlsOSoxTgjOWNCu47kfpFUAPtGBedmuHlF9vT7Ewr3Gswks0T9Y
molNxc/RgdTslMt0dKrmC3Qcur1o0TnnO0mXNi1Sh5p54dHP8Z/rYy9Yqc1tGeuhnLnvhAfe+9+y
cfr6O5GIp9S/U8id2+uDLNmQ5ceZqtshinJ6UOBv/k7NLF+TnOTP275uOXIrXC7yeSb/jXMo4zmn
ALeOlc1ZOBxscB2ZTO0MowkO8UQPlTP/63r81Y2h3NGi5auP5YfS69t7H/+yaTp/geqaxEPx2A0P
jJbyHtVl8ggsy5oc2II526C6eJLcBb9v8bOqNZD9QjLIlpfCr77Mmq9C/Rc23MbWFTMp0F2RFz9p
QdVXFKLIaw0c4krxYWkOF1t+c3YyFhm/cKLwAB2hcY+MopsGdUB3iWLbkHueDayLk7GBmKwXHnCf
EQ9S9n2P8yfy9qGI19I970/DtZ9iiTIxrbisXjVwKyk4KefUr8mcshEkvNdt6X3vdu1up6zPIhSb
aPjiQhH4VHdZFJzQ/2uCPfjOdb6r0WHcrhQhl6Zj3dLiAiIYlYfpUKxcqkf6yxQBWqTRPHR9Mu8b
lWt3PrlQlAb/hF++thdhod0wdWza+4UEb/v1AZZmcPn7G7tqGgcI7ZzQFx+TuSHB8HlMsvYu1l2w
cYTL1N6MEKD1rIgcv3qVGfvFJXopqeN/1xmlK9fKpTWybmWEVfUsIH3ymokhlHeyDoP8PmoqtYnv
P3Lt9iY/bquZ4th+RUnIfXAKWX2KZ1muMK8t2asVyrO2ARQFrDuvEob5yZQtg3YBuhYamuV3rSqb
m+s7vbRM1t0sbJnAuV4HL7zJs26vssGTB5RUZPVtwwA0+evJ5WVZPkPl5hUv0uxGBLIB15Jha2Cq
dy0Vn7cuZaEU3RTzjr4wX8XPbV8TkeZTPH5HHs+sDfLuyYdBLIemXutHtYKA0ZjXXy6gBuWxnVvJ
p3aMnoZ+eIzVSWTbdMkS+xHmiC4CxYbJX6G67gpUGWudpwALhfvrO/KuaWE2lnMDwtyH2gvqV2II
ADkjfUaZy+w4mHN+lo7e1MGKYSwPLwE+qxBV/ZfKRQ2oM8n0MPSZXjn53rVbfN1ybwQ+vE6Rz32N
o2Ked2pS85RmRZ1sieH4PvkzPmUuqH2muvJf0Lz+6ks93NY5H9KoXgVKX4znr0QBRrA8nA8hy2qe
+wc5Q+gRDJQZEXcsnu+G2NuBfntloZZ223JwcKjpgegwf2VezD+H8eykJqP/OJPsD97UbEkE08R+
egVoyuYyV+FLppTDd2wEjvZuAsNQvWK0C/ttKw20uHq2bPLqly5S2cGfJHlNWI7e7+s+sRBG7NdX
jKsTbreiK9MYuyEboZ4El3dzzIrD9REuAemd7bZeYP8XM5LXUe2Ur1RDInGP9rz8k+Ph/MsTL41j
6R1CGYZmHxfBigkvGJj9Xrs0NI4jWE0OpIq+ZEVeHowZAAIdKXvRAX4J0I7NJnasxH63eZLW0glw
GLYmd4H6jMMmT3sxrBGRLm2/5e5J3NU0gmDdq1dm7UcA2FAfooNsX65vztLnLW+nQKTQHPj+V6+p
Pb2vk6JybsEM066oTCx93/J17Zi8GkqcslVeYhtyWv3bkLZdWfwl47VcXAEkpnlQVK9hHXr6BnBL
3e2iTAXBM9HT2hYsBBL7NUbRxRgR3Pxf/FFCcHWX4PE6Vik2ukUGpwKXbuCgk7Jxs2TFZRZWzX6h
Cc+fWxR9ILLLmIlSmfTg3oBUd9zvN227/TiTqgcZT9fjHj224BRzw368HTKHrakfLmyM3fXURYmI
5kDyl6kInANasJt2F2Si+SeOp7V2goW7if0+A7dnHrn1VL0EPdDkl+gVkAHyeJLeQB4xAYH49OPC
K+SMzjZnsXug0BQ4KY9q/2A6+Y+q4yxIE9RO13pclxbNcvWqM+Fs3Bmnbh9+6S43XYY61v/wMlgy
ZMvZI88L+xKv/9cgIc6uE+G3KOmab/WF01U0wxozytI8LJ/HST6hMTfgL+gn+IYgT468H+kO1JBr
edWFAB9Zft8m8Miuw6GbEM3FTR8adU97hmyAkHRMFQE7PdA/aL7a5C52VxRHScvL2il7Jb4oHHR0
9Qftt4PYbfu8dZUnOJzEIBV9CSav/JjJPv/ioIdhm6/bPVEBSuqzDJl/KGISf1VKJA89q+e1zrqF
WGW3RMV1O0nVEHrgWfMPgXgQAvCq+tuCKdktT4EvcFtE03KJN2DuPQATHOXVjSDAlEx7gYvqmtjF
0iwuf3/zKgc92OCiVzM8jMxRD7SG4vWurg2NVzZhaSKWbyetqXB9U9mrq1x5X8d1/SSzuPwXujNr
Rro0hOXdukNaynhz/graK9V+GmgdDfcsi3UbpYyU/przLY1jubfqjVsmbSFelev+KFib/JMQ+sXP
x/zbdXdYCFN271MH7sZhkF3xmpc8vgsugo/MBaUX+NLVnRLVWgv7wp7b3U4j3iBjl/fxC208+gA+
+RBRI0hW6d0X5mG3O3VSRC7JGX0h0dAdATcvQc9qsj0fOrEvx65feegsbIjd7qTAkxPUEPx5mTnJ
Ic1TfdEuKU9CoU5xfUeWVuoywzfewSJwtLbgISlS1HUl7tTArzf7Pm/Cdq3x9DcW6Z1ngt3jxJCF
bnpHgqW4BTZeSnYyJotuGbo0ghrgfLyuLqIg04+sE08RnihDUD6DRvm+LJx/AhVunKoVCFzQkrJC
DuGBekZ+IPMoUIhn/bythZQCMvXnWhaNFn7MkUopRjmfgqYH8FHmI/TQxtKp/F1ejF6bZriW6dTv
CHo5DFK4t3kEElv0jHAyrcx0yTyteAFNjDjG/LzTWMwVFNMgRaoGaLvMPPkF5Ui27QVgd0EpP587
r6zoy8QBWk09Ojg/u85dY+teMk3rKuCEIyJQ0IvXcSByLtNkKujwXaG80ayljRb8y25+GpwqmgkN
xKtooqNQxOyFiLFsEe3XeJEWZmG3QKkedBpuw6qX1mtD6CCVX8IS/7PJe/9qgaIGO10YVJNc0d2o
vqrR9VasoXkXzMjueSJG8XyQWB0aeB9xe23v2lG17W0ciQcSDsOaJsrSLlz+/iYGAQ7pIMPii9fJ
OM2OU08fBuHKfWYKb60NcmkbLn9/M0bmB+VcBmH4AqowPe69qgStX4AL7fO2nbB8Hz2OZZ6VXfwy
MlBxxF5eoPtRGs9fuUguPInstibKgQoP9IzEB3hCv/JRTN2PQU903IVmAk9YHBmXgJJfgsF4nlFu
+tiUIhpW6shLq2ddDFyJjh0T4BYOhVVIE2k0ptyVGoi92+urt3Drt9uaBkTGYhSoimYB9KGGIOu/
tDV/VrgggBBIqluHOQDCXx9swazt7qYRmCx3np3LUiqwA6LXusiq7sZw+cGpV8mxFpbMbnNSUJTR
IrlcOyPzg+N9v/OyqbzbNoXLOr6x5pqXfpnMOn7xy9C9EboObnLE4HSsxn6vWm9NzWlhX+wmp5jp
moNJR74qdJ4yztkNSMzVQ695tDcO4ye/B/L7+pwWooDd8BQjp6AcGuA0AfPFXQ2O6bsa4tr7mqyW
AJf2xAoCYEAeuB5F+GJqH4mdOu8usPUBTH7bpmAHASeo6IUo5mVM5s9Z4H0XmoAHwd34ILObndpO
Oxk4qumLSRq9H1wA8VQYr2TclhbH8nE1Qv2RT3Pw8lvMmrqjSYderzE4LH3dOswnR0LZtURNa0w0
928TFTD+xFpWVSuJtYVctN3glId9NUgT0hev5L9oDJW2UZc3rJcPatA31EFDeFD2G6dj9zmJSQ1i
cjz5KkCPytKxCXzniXuurn5dN6WF9bJ7nSp0rRoC9sHfiW4pBQoQDR4DdCUGLn3+EhvfBJDYCRUw
zwN9CYHn7pHwzBy570Yn2LpA1pk+iDDr0FAoX12YKoAoY/2LkzDalq6zGbp5nc2iAoMUMCJghTcM
SKqk4mucDAsHhN3FpHuXE8H+n7Nra44T57a/iCouQohXut3utuPEubidyQs1mcxwEUIIEAJ+/Vnk
vPhTTFPFm6tdJaHLlrb2XnstjVMP4iQJ5FwgEBZARSeVyyu1S8X3fWtsuel+NJSagjvswgeIhKlx
9M+QAPSOt1tfG4VlzwqoV8+EwNFAhe8BGsrqyGb9GWK7T7Hq/Y0Tb60Ty6yJFs7YxV10UaRJE7dE
Vhckn79S5ZqD14Q/bg9l5Wqwy5lc2qagxfCiS1dOL7/raEBN9xTn/Zbm6oo52NVMKfgPuGiG6IIw
3X9TDAXinNbX2x+/1rZ1V8sibcdadOmrnpGsBBlxH0B5eB/GfCmn/V9LRp5Og4rYpK8jy/PPhkGX
wQ/7vkoQmpg/7xuCZcygxPGldAy7ZI2sxyTN6ZjdeR3hG1O0tr7L1L05jchc5Gnjl3g4l+T19/oK
kf0q9Wax9so2tSm2UQ1lsoghbSiyJXQmQOEcPwYCM3SCzmYdfvQKVE5sPIvXRmOZtaIGMXgkc5+o
AjTYH+kPCqm1+zzetLq1LWWZNukCvygyxi7cmxcebahvedGwgdJZa9wyaR0AUYZgTfY998PqWLVT
QA6VH7KtI2NlemxgHCFt2bgSAmiddt0TVRCOZIpmR2SSt/ywlSHYwDg/J4UCVNp/QkkMVqAH6H6I
II1+2xrWBmAZdMfCmfTp5D9hAD0ybGk9P2vTQuhrHD32sq8Ty6xlVnrZFM/RBbXAOFNFXN/PnimS
nkXz8XYXa7O0jO+N1UmIn4MPwTivpvTST02Rux8a1u6qpqWxu/T6pvVOM57GReq8wuF2LrOE7rdb
hxu+6toSWI52xgFPg3p4dGHL/f+b96VIybfWQxntvsmxjFi2Dh9EB/+raL1PqZ+pBGmhXcUJmBvL
fsHl4+coDAlxn3EHustDPRmwx+xFLriWCYNVU6BgSzuvLSSs73VRqpMbdl9vz8zv8tU/w7nMRr8V
oEjzIBYffMDNhgsTDCG1q6GwGT2bUkBRzxd/+WPNDjSlpzFy73sDyHsOXt/jnFXZafSG+q4R7Ybf
//5WYDZYzu14qrshF79iDn5M3BnjfWRAYOQUm7DLtS7+MPiANGMT819TWXokUf3wkUZEVYcK0gUb
++39G4rZALkiBPdD0WbiF8BNJQfbYHrFzQTxTzIHX6Bn+u324q11Y9m86EPDGSp5oHJEn0QbgC8W
5aFZk/41O5u632udWKafiqgN27xu/ukikLpySuV14to1ieOAKh8U5/NW7dv7Rxj7AzEXV+XYzwMk
Cl34ggLgjWQW8IBuT9Zv9+C9nW4dAqmPa7Br3OBC0igqUUoENeHsoCA0VxTQbjY5vfpupgr52GaT
ah+zuE6nPJE8An7kWDEihp9UxaDRTdzWgNnmDoqrA90wxLXBW6dIHlWhZoFIf5UlT0FNpyv9VzSX
2YZhrTVvHSI66kgjuSaPYgqm9qjzsYVmpuN3u+I9zIbXKQkEketBPY5FDqvrhLd6lt9Q7wSiWJC5
oaRqYxnfN19iy9ATjwGoSbV3kVMHRqYuchOaI7zM5CYt4ftxMmLzX7pmcFHn23mXtC9/FWFX3qOc
FPkdCDp0B2iQVNCjiMr27va+XBuQtS2phH6PM3T+xYw6vxfAYRy1UdOpBHvIRhfvLz6xWTCFYFWH
WKJ3YTkgcF9o1dfxfcE7tkXKvtaBtbsExF96piJ0QJ3iEToqUKGfNws8Vlq387+KhgTYtyK/UAmh
WiJBPhg70fPt6X//eCN28hdcql4FfSNIuIcztM/qtDnobKyOwqnpB2gibhUsrA3CunbcXlZu6VX5
paNei1JSOtF/YRbd9HJ7HGvtL+N746Gxsp9LIcbmwbQxKCpEeYjznZkpJFb+t3GHQ6XLRTTx0nbp
zI+TGiEhC7XL6O/bH/9bqOjPs5nYvJaCNZ6rRywxQYofelzgCBFp1h05QVRoNi9FBBeElzQ4SKf4
RsJ2BOdF8Di40VZK5v2II7HTvZ2e/XJu4+mBCnYSafOBu+nBhOUdBDz/zePnoNlCva6tlG3wJSjS
YwkyBwaU++esGECy63C/dTaO4rUdbd0kE80BPg3C/tFv6yJMQOQcQBB5Sh1FwsRhY4AIaomYtthi
y1sbkGX9OIfn0o2j6aGALmVCA+WDVDW93t4aK43bSV2qxtaQDurpOvM+8dyRkGbfKQ5O7HTuJHO/
NlSiSnPw/x2Y5gmX1a4LndjZXHBC1KjeasPL5FAX/gWAMUFcl7s8TGJncyG+5AxqzrKLHsPWPEwp
i+8iTzZPpRlydQmpuxH/WJt/y/Snrgk4CkCBs0Am4TyNuc/PdY8Kuft967v0++bc8gBh9oK0Aroq
rL3hIxJfoLiZy12MdSiet96WAtTukLLN6KUybtO+BP0s5OfBCTxnn9dK/sjlNgokI1kKgXnHYzLx
QzDKH0D11rHDvhmy7DkV2is16n7PoixRnA4p9WQo41/7GrdsF0CSyaVePGbJ7/M2JZU+oaL1v12t
28lZBYBnU2W+ftSN+QgN3hJSbvskWiixc7IQIDMZ3qH49MwU/KiBJweDSb0rKUFsvkk82YJOBDGS
2NrJjvD08UB0xb6YFrFTsWZkHXjufOfsTsD6JmkT1n/7PRgh9827ZbSzqkOP9i2mZuZtfOIRmFFn
6W4BoFfOBFu23kXxZVd5BZpvpUvuxjk192G111WyWSZlrCueKumcp7qeP2bdUknhtNEGCm/t463r
l48SM2/arIT2a/dE5qxJ8mrcypQtM/yOI2MTTEJ0A6UNKb7djWtJjqwNJveQcsRscpDw3l7dtT4s
my3YGHYmrUBNrJvSfJ+LyBxaVjtIBcl9t66df/Vjbhw1p2CZkzO4p8YOyosVTPe4awR2wlWmwmNp
HqD5roCrt2AHmWbuYaF6vt3DyhvOzriqwEQRPGL6KIR3bwDfmSA4Aa509jRnYOEu+y1p2bWOFi/s
zf3Fg94Jga0Oz64KHxefkS3u6m+Z5Pq47QYtzb2zr2yZZD1JnpIoVg9ZTD8YfzgBA32covlTSXZ6
WnYadgpoN03NGAOcPwKkgddKniHI05nT7SVZMTw7EatnTymA2swjm1BuaTTMusznjRfE2jJYVg2B
6sEQ2ptHxdmpo9+6kn6gHERQDXtqx32kaZTYEslTmE807oPuXqoBmoi6SpPdrpbNKQk5QomIHuvu
oVdbxslUdA6/6xE8+WfXAtiJ14nIGPI6XXjmVQnhOlk0/4Uy16/7Wl8eVm8MIYNCzChZpB5kj9Y7
Qx7dAN767cZXltfmkORKZ3NW1H2WgLP37E/8S5ZWZeLK8ILI1kMfb9JhrByudgZWtwNK7ZzSPBK3
eaaMsCM3RZWA5FHtCsURm0jSn4YuiLq6v1d982GCzsphbncmI4jNICkAvvSdGcl11cXPvu7VZXb4
FnBwbW4sZzplKKGjTe5eoF6VHSHFViKHVXd9IT8EIQSa9t3QtppxWopQAtCJCQrDfzkPs2OOH/a5
RjYhJCsAvEwHlZ6B7gI23k+ZM5/9QJj05fZWXTnmfhMHvbEDLiaQa1R9eC4KkHIeiBN9Dpnj7Ms2
ETvhKhs3LitQ6p2zaY550kAg46ny9hGRUWInWycRAupDs/bBn6EOmfkItACPsK/0hdikkKmuCjE1
NCoSVaEmXsQ4MhJQ3fuPTb9U8txegZW70iYfKXqFwIc/9PduCMA8gk2P6ZKzByifZUdvTqf/bvez
stI2G6RyY2lmVfIH6kBO1hTFp4nXO/epnXFNtQCCNq3GR86VEQe3bWj8EgzC8beAUWufb1kzQ6UI
n1DcVCQ0RskCG8znqRnmjUVYa926kE2XStP0GT3TMczT+xpAovsR5UG7xF6xUa1XcVFhazpBQc9Z
uAh7ERwQtBXXaN5MFK6NwHazRT00s6exjYLhO4dk2XEQwDPf3jvvX2iBnXZVNNfZUJT0t9s4RXoI
wVnUq+mgqvZnTKDzc0BCZQ427s/fJfV/+o8gZ/jf2xk4zXBkwBudTT21IgHHFyK44zjQIPGR+qqP
Im/nz2XTMAb2BRWSPjElREmcBhv8PqjZZD5H7Uj+q1XoQ2q6asFsEM7jhEqI2uUf0wJ/ZnCIApBh
zwoO0uSHXwvRC3nHmzJOz2WJ579fUFZ/cZuA/pRypvWJ+KHzFwInxcdU1TnKTgpo84Eiyu/1swPo
zV/U9JAXmCVUDSDfRoMYnJK12z0Ncy6zOyPJDEELSmvoUydZWPvZUdGeF3gyNnnb+YfKcQw42sBB
pcwZYyH5p6mPNQdVZG10BK2X0cH/7liJupdvZNYq/kZdhhiOESoqDoLMDKgc1KgqbLA27g6QDkSc
Bz+AIqaAjOczbXP8LEA1+2XmQ18+VxU44e5qxUv9TXlDwD4SHvhyqalJx0/TzIbmr6h2ouKYcahz
3IGsug9ASVCPP2URCmi1FOo1z1mWPxhBDT8iPNBCrTV1UHEF5EIuDsIZtD7OLAcBdKJTyl+qqJfp
QTOW+3eVm3vsEBFB+g36jPfP1MBmSPSrvKz5bIDDpfE57ZedCoFq4iU5xFFCkMbtUiuhgZ1ITIey
1hBljM6cO6CdcECvW1OUPN02u/c9mMAm6ZCVBN3AHEZnFoKqr2tRr1YA03fX+71/t6sLm4on5XPp
pBGl59TNi+d0BH6yH/lDE7a74DKBDS6QiuvWBb3qucCuOHTw9uiRNeGlH0uTH28P4v2zD2Gu/z0u
SFqb1msNPasifmZq6I8NNfuuhsDm3ZFeNEUESMd7HkKEw1AEpwwNNh7+KytsgwhSEmhejiE9c82/
ofQLtf9RKNxjgEL0rdfI2uxYdxskooZYQeH9TFzIlBRcJ6FDtoSw1gZgXWycyHzGtazvC4dWrwUq
Np78qYz+CmPlbhjzcui/cxnYXDIuimdNW8AKCBlfmOObu85MvfvDbXHJSWwl8JrTU86D0v25az/9
wS2jUmjFwP/6f6sm/fQ3ybd4mVdWw2aRQRwYMoJBFkItzHWDo09Q5oA6za3w+8p62MQxciAs7NIs
e3CN4SohtGu/TynRd1BJrDa8gbU+LFdM+Y0nsy7HECgF8H0pqv39vlWu3oUDDZi1ZdWs+lINLTtP
HWKqFFkd/5OTDV6+cSitLYK1axd1VV32Y3zuWlQJTE5+iAxog/btHssTmxxJQwid4OEfe9KAakyF
ENjk7Tj2n3f1YFPHaJEVQRFFpPjtBpucfHEo4lP7Grd8Lzelix80s3PhuBDoVdQD9XLJu3oj4buy
e2ySGD9sSRs6Lj4etdlXfwlmyzm+enuj2oFNE5P1fhcTL8eJvUSOdIZQKiAyqDTZG/QP/mCJ0W5c
5flkHv0Gxa9pBIym9NHFviVYtu2bRznTJfwozzePU9OBVRNRHXgZWyQ9a/NvWW+qlIQ8mWceRUV/
yBGS9FOGAztoebYFYF1xvyLLfAGMdRtkLuJLscyOy81nE8v005ShojJ3urt9s2QZMdVtHEUgjbgI
PBcSqqL+4LQ7QbiBTQaDAFrtg7tR3+sIQs80Q+tRJZ9vf/rKGtjMLx2e/M6QUnZB7C5IUg3tSFFD
E7sKNvWK1rqwzBggbsXzhoFcocgJxJY1RYqtvC+Z9kl5ah0yuOfbg1k5TG0mGBe0YVkusP2TYlz4
yMdOfqiRZNjnBNtMMEVQjYg4TvIB5KAdIHRCnTICF6+MNqkD10awzOEbezOz16h4JuwysZbe4ZXT
3C3kI/umxzbmWPaTzp38KQUp3hOfIa3VlHO/C/AQ2Og/H2AzSJ5XOE1173hHPwcYLHLynUtrGbIv
EXLBm5VcsizQ9zKg2XnI6YZftzbrlv1O/izSGIpHBeRMw38JB69I1dRb0iRrrVu3cDGImHVtRy4a
LsRTB2IylfSd2TnvNsqPjRBWkMXvj/eD19Rt1aEWptu4AFaM14b5oW5xMmkeN4iLt5ieCkyZU9T5
d43S02nXtvyD3qVc3vUBb3B6ogsF5oYE4brr7cbXvn+5GN4YFPxnvw091lx8qOXoofSunE36fqAL
MHVfF5bNZrLwOXOz5pIhyHxE8CFOqCnbw1jtrMVETuB/R2EyNwxVTxrQ01bTQbtpexTKSX/0IJI9
QLjO+XJ7KCtb1QbzCT+aQIYrmgtXzbNJIaRRBpve6NpSWCbMpSOhDVs2EKlEHlMqvDm4FEPSxnxL
sXDt+y1DNn2leDSW2YME70Oil+xWb/aVhAWhZcfSC6YILmj2wMEneqChPCPAueWorHz5H3C9WEct
pARhZ4N2PzGuYw1QTrEvhRnYgD2Xe1PWc9gY8VGIPEG0eWobs2EAa9++xGrf2JhI88hpZY/dGbv0
Fdx7/X+DMH153LUp/4DsFSVY9rnn4mxAUMWtQOHT+5thg7WPt6wXuuyVH6GGDY+AGoGztHLC+2ZA
cc6+j1+6fTM3VIoQ0PRgKhKXeP9lQIV8AWMI3fDeVtxbG6VHIo+ywnGqy4LW4FLep9g8UPh5Cjz2
a98ALKvNRIbIX63aixihjQKS4fwAppotXdnFB3wnomILRisorU9SmOKpqOvipIaO3kFzFNGCmDYH
YAX6I3B74dPANgGga+ttWXEXlQ74oEh14SD08IH4vYuHzZLUlfWwcXtpAPnHXjTYTEL14YFBfwDh
8mJ6EHH/NdB44exaFBvCx6eaOvMMi4MYO8SboCocRolu53HD21rJstggPhaWLKp8t3iC3A70ITpQ
tCr3OSX5V6gmOl+GAgnBfSOx7udsHirpGoWzA8xETzId5cvsOdC+2te8Zd2pQ5u+SIPqovyAAU3Z
FB9aE3653fjKhWbD+UzaNyKWbXWR4xxcwBxCn4s47L75PhgSbnexslttSJ/beoY0hVtdmFN8UhIv
DtAY+6d9jVumLZ1ZB7T2qsukjfygDaLtQ7YPtRTYgL6pojNCpUafjYuAgdLhNyDnt1zqlWMjsIxY
hHEJKVQ13NMpeC3KDtwR5JF7+rNw1cXpQWrDt+joVxbZRvSlEACDsp/W52nW/qsCOLFaHIv8r76q
nX9vL8RaH8sw31wSqepwwg6tBjbBnKA733/ra/YcVZv3xLvbiMR24BoaE31qQm5+emNL71XqpfdR
U5iNGOm7px5at2w46F1UAIh5+onHX58oBwRPqH0MICoi+js1qmLPfkU/y/S9maZ4DrmfFnT8SX1U
BgR+HBwmUm0pVK3N0fL7m9ZTgEGcAqXIr75BkpMudfg1yHc3Tux3lxjfbsW62nKMxTCUzo8Aih+n
iQIaYoqYnJkH2v7bu2htAJY5u2Uae7qrzE8384MjCcEaBoWajSfy+5VGGIDlWhdj14ccUP1X3ZJF
I60+hQAXJC1nh1Gol7qdH9OhBrdf7d4FhBwdPf2ilG0s/fsKv+jesnigXCGg7Q7hz9SJTqxsnj0K
tq94+iQM3GVd3kW6OJcTwOao4BihYnZ7TleWzY5vy5KAAUp58qog0Ngf8tyh8wkAdPVdyTivN0a3
snI2HTqNU1MHIqQvQ56H5SHyIH1yCJ1ebixe/J6XRRCL/N+trcG9BVpNFb84hD5mxeQkIViepw7s
o3T+1BL6peP5mXfj8fasrY3HOhBkmXkZJ+gPyT43mXIZHp0sKzZM6d3DH6OxjoGAZHDZ84y9mLnu
on+7kk0DCAd1VJ4akqaIM4rO8Lk6VbKfp+8sHsyWiubKdgitgcExqcrQn+MXAxGfh3HJqcShGxw6
0o0bO25p6g+PGKNb5vTNMUTSLgS+zin+0Z66o7H4S4T9HSDk9wPQs7eXZ60L6yzKOd5pjcrKf/Ih
OlLYC+H8G5RgD1w7W/SCa1vAOowKFL1DN2ckL243QSDLE9c+2MdsgjmyzqKUhfnoNhN5aSpMio9Q
1HGY0z0ZOTRunTQtUW7TjwCj6yb8O5cFT4Qf7KJkxiNmsdA3qyvA6mfm3Dcvqm4eh7FCCQtiahtb
Z2XOqeVGhJpXHRxq85JDNyIZMlceoKmxFQlca906RNQY6dIJXfMyeno4Mpd8CkfIHt/ekis2bYfW
ZZP5kOnW5qXt+q99015ZgzN8dP37ydEfQeVRA6SUb+nFrw3FPkFCp8gEpfxax7zvDrnjgEAohtDX
37dHs9b+8vubVQ4aTzjtCNxhthTk5jTtAEofXm43vnIG2XH2oQWvVTR34tj70fyt73J+jHDt3/fq
v9sdrH29ZbrO3HgTBWXKERAufpjjrGoT30ujf/Y1bxlvj5J9r64Evt+JLk0zyE9l62/Brdb2kWW8
ugtk25RKAOHlncWYIYiQiiZhaRzcTVV5DHwdPCkx7KIeJrEdfAfMMS9nB/01HulP0vHbR0bDnSZn
B9+hfpa2U23E0Qz8borledxU6XtfjxVfbtkAy5pyaBsR/ZRTAEnWe+ICzVcfTOfl7DkELJRnh7Lv
XBQwNTKtVXYo6qwUECBhUROUp1HMAd1inlvZ03Z8e66jijbuII6Dio8RC05OBq6eLRDnWuvWfQc2
0mEqQLJxJD7oABHvIeWzQLDkuWy16xx3bevQshpJFG+8eK6OdRbx01jy8HUs6bxR+7A2BMtovM4o
wO3q6pgpgkUiMUmqOf3iN2SfT2AHt5uuzjMT5BXwasMV2PtvA+0+tx0qmbKJ75siO8bNe6TwXC0W
joi+zBMeOqBHKtQmWHdlkuwgN1AEKIgeCrQfFeHHpuTDkUx9mCeuNufbq7xmNnZ1eunVHhkdll1b
4FvBcpDxXjZBMus4lofWqwolHiPHQaAJwkltNTeHTE6zd9ATccLmwAGOZju33B+B8T7L9ZiV5IV0
U+MLiCfPkT7Eble519vDXbkKyDLTby4y4nleXhrBXuYGqINRiPhrnaVbulNrrS+/v2ldMLAH4FGc
XWUH4nwaAg/YFFvFnmuNW0Zv5iZW3VC21xSkHtGd8Uz6hJsn0KfbU7PiRNvl61PVybHzI/6P63An
PlFupJudoZEGhEMwQHezOtchdGk3suuLl/XOs8CucetHP5CBp8MrbaovQB0s+j/ieQbwPHHo9E2Y
rdDaSkd2sRt13I7IOsSSs/pDmWucZUY85guegrRLQZfhGzO4skI23SjEegYoM0GyJwNuIPFnwA9D
B3Hs2+uzaqnWkdmbokfDWv1dd/rj2IQJQ4Sgyaq7QtWPWTQmEaIIIChp+mgDT7bifNj87b7vBm7p
S/W3oMCbw/2+X6aOZuyS19Xz8sQOFNmA665svz8yDWAfYCMo7f6G5OojbeYnBuatyCu+Trna6GJl
fewkQ9yPEQlxAFyjHCn5HmH6IwoEti7ltdat54TLAJDiNYNLBlHlHMckgiBQVoIe0q5qexLbsXMf
lsJ61NJcuS9MfkCBxNAlFYTu9kVVbB5yFrE8gGqJ84JwW/QxAnNrIlArehRT+B8d8/TgQ5bqODEU
U8Qd3drXvwPo75wEdmA9czPEDeteHtMJlCXpVRCSfsrHjOP4dEQPxbOkaMDcWBwnNyxbgWLqXJu/
zZg7RYjZNl7vPeq+mdsfIq8n76cZapBfRykj3zvu5w5q1+ugC0uAIZ2YB4iqiYF9HP3Y5+IIGe9p
ADMf1JjEXzHLoMV05/h1IcczGxgpvkZcTWWVpG1Jsx8RyK9hZOMM6NHB4aj3UImDeBN4PFEQnI58
i8l75eq361yhxd5n4GhlL7GePnpNdIFxP9HA37DsFWuzi1shzVyQnnBzRTLjfq44fTQK6MHJb6cT
icKNXlZMwi5wFbSHim7culdfaOcgZxT293KLPXqt8eX3N5ftkHl5hU81Vzj48akd2gn0ioHZOCtW
jj6bWlgOanT5PGGCavoFAuaPNS6kyjOnvnA+DuF0D1GjjVlaW2rL0VZycsCjqserP/u0Tsq05wL4
78r06dd4CtJwwyNeG5J1f8STyVnjB+ZaOcNR9tEHBtBl6YyfFk2m5b7Vndo3JJvVpMsBslVjmL4M
php/VBOI7b52Qx+DRbGMSDnti2zZ2hIiAqazrbLs6nrufxDFbRC8bLK72/ftyrLYyVBJyUQhJ+O8
sCFo5LM7Q6z0W1s3JPqvmVq323DAV9wTO/OXoRildkxVAC9ML67+Z9lnjSPvf6cAWL7hba0EzO2k
H+m71kF5BH3pCnMqxuErgy4myujqQw4vpUPG67RIV9J0K8+wMiyb2AOUqmWYZ055ZRhWKhvAVs3X
OaqeWVueNKAXG17RWj/L729OAaNA4mrySV+7wPuvk/RDSBE5Cr1Pmamfq2wXVAqAn+UcfdMNEjW0
dlJVXLMie53mJW2NAsbj7Z22cpLZlB6IO4zDGPbuSxW3eQIMMU8mwr7dbnxlG9tkHrIMqWnDOv7R
ZsHjlBX/Lk03g/66r3nrVUIhvdJ1Rcp+uEre+8XnJcDfejudQt86GumI94DMefwjbdgJNJhtQgz7
FQr2POeb6Ze16bfORVOFPa59E15dEUZgfwurKTxH0BvZOuBXOrCJAApUkTKtyHh11QxZHzdFWGgz
ur9yqts0AKAQR366ckYI9Q7zr8iR4083zE3wyJA0Sg9jivcIimWXi2VKuy0d55Uh2ewABRSVB2NM
9CNyOU8iJ2qSsob01u1NteKd2OwAaiL5UAwN+REzfaqj8ejy+IkJ/b1VW4RkK+eGTQ1AIJ5bD1M9
XkfVX0iVnucWwlR40YB+8i6vtmisV85dmxkgZYCjRHUb/FjO3eWI4iVSJBxAlfu6lfel9n4EY0hO
TbcVJlgb2LJib04qphb2G23cHyIdPvohPaoRWp+TeFgGlumt+tm1DWDZfREPLtSVXXPN5oUVjUjn
MHab5FlrG8CyewKI9khkG19nJ0iiwDkoLR+hUfyxyP3723tsLQFv8wakQTrFta5QHjWOybLJjDTf
vTj7NBTBg59h4kr5AC79MjFCnPxUbbyy1sZmRfR5DkZw3qDfbmhP3HWPnUseslD+ILvAdOQPJneT
d31VmGq4Qn/mKlGskig32pLDfP8++YOYvRtNBHQs01eUxtOk9fmnXPI4ccfx79sL8/7OYnbZtNd2
UeRoOVz7rHKRsvG7c9F5W/DVtc+3LnLDnbByaTGgKK4WSeiKb0jsf1lulNtf//7qMrte2jR4lco6
669q5CekOj4uedFOhF8mZC43jse1GbJMnMhOEk6i7uoSpR9z7lZfkGrYAj+9f2T9Qb4+trgxIo+z
azeShW/gIFrUSHiLmzgFx7CoTiJo/oKbero9Y2ujsWw9zJgM+ayja+BUTQJoIEeEXv283fj7pyF4
Lf73NPRIV9Yy9LrrSNQVZDn/LoaNMl64WZBs3w4yrg3CMmqgtqoawsHdjwK6MD410zFwQYp/exAr
e9ZmQmCUM3BFqfAqq9Apjzzu2+9Q9spe/dgZD7f7WBmAzYfggcSxG+AoXpVCDhzpJQaWCbPhJK41
vqzOmzvJHcClQcAldHU5hJ48oIaDdOw2vnxtdiyL9jvDJqFEewVbOz+4TSYv0Cb5p07TLbz+Wg/L
728+32Szi5Iht70CBFgdtAd+S7Ai5gcSy60E/vvB3cizUTIq85quyfLiJ3WH4uj5/pS0fX3gRfpr
qluTaCY/GN5/96BP8IEP1fX2sr87NHRrXeOgNKWlNGDFpVVz7VDd9hvZ0g403rM66MCybrdjI8qP
oZcp4QsdEN+4pi4oyQN3XzUperBMXJhQgtK3y39O3C9/MiQPqqQJI7Hxcl6bIcuy/ZQM4ZDP0Eil
IPJdBuAqFGyU3aa3+651oMBhOYjfbC9SKUk1eLovUMocUWolOJiPxwFMUrfX+N0zcCmg+N/2+0i5
THia/6QdIvpHh4wZki1+Fn934ry7ZyOPwDEkt/jnVybMrlnljIPDI/flR11BunSpUEYWobrz+rjf
t6dsbM3UlwAY8ll+JEx/VwZ0JLGA64lU5rAxZWtLYlm8O2k3V5PIv7v+IkRU6OzSM18eby/I2gwt
vb5Z8DgoJffqMf8+gBor6SGSlpSVRz/7qhCvt7tYG4Bl16KYRjOnGf8Jdcb8S980/0RtGm54sGuN
WzbNXPDOydDIj67fIKjOgMt1UhCG7Pt0y56hQG2yYlT5dw5O4XNUjDn4lrwK2K997VsGDQAnMlpR
mX9ndFRn5NCiLClFKr/cbv5dBzDybACN7P3B1V2evoI89cXlqfmmaP2IBDq7b0DJeHe7l5UlsIE0
TuGXE2qG2Ws0keIDr1AhoMM8ftnXunVfT1XtzsMQx68ZXJk7x3D/2fhilwINZsi6sBnNs9atSPw6
5vR5cmvvQOmwlcVesa0/UEA8iKtRZpBlnJz+ULfiuWpDeXSifTJI+PxlSd5Yb6GgyE2GIXotePTN
FMEM9RxsfiLQw1jn9H7fGlgWjKCdH/iAKUHOyc+DhwL86fIO7E5gP9vXgWXFYKylQQXxoleBWpZj
KHvvpxJq2kUqiGmyzHhoUNGiqyZ+lVlYnSEM3P9jcifYSDC8+0hB65YRi6GHfFEnxENRQzKZZONn
EzxxuBkMkEvplO4x1+2TM29V669sKxvpo1FDHGWiiL6TjnUPsgPNPPOIubbxvmriyLPBPlOECDD0
i6LvXs3IuZnj6uQp6APzpi42lvz9mgf0YRk27fIyNz2rHnxFj4UO/10KDzR79iP5YICzdUuI11X1
s6zZ2Q8zQLLEX7d329oEWkY/GK10nNb5/3H2Lc116kzXv4gqECDEdN93bJ/kOE5y7IkqTvIIEHch
br/+W+SdOIq1+QqPXHsgoUtLre7Va72GSAN1hwQgxiPP8JqBRJqzCT+E4S2dvzFNt3KV9lRM/wMY
lvyoBjJ89CPWrt0ctjEYlt8g/t9S6UffStn+SIhIDk0ZvUZzvolsDd9v2HwgC+qjapB945nQ33Tt
nttK1k+3V8ByZZj4Ht2VFSOEyRewb/lXb9Q1aAmqhK9tLlv7hsGns3ZpNOn8ZSrabC80Sl3xJt4U
88DUGAYPoFAr53LKob2eB0fiJQpvsHY63J6b94OBkWeiT9KEsUgDHPACrFm+o6Lct/1w8bMm2fnz
+MXpizNvo9PC0JHhlOmaNRlh28PPBKV0GnFtPTb5Cxi5X5RSlwWIniC5jNdMB8z7cBr84dC6xY/1
jLPtHDDLYSlgEZnn5PKlCPrL5MNPD4si2zmE72YaunuVjN+TXqodNnkBjbPqQ871iZJh7U1iOb/N
BHEGqETQ1ES+6K59ELXe6xyAklDkXwNAc0JvnPfLPE8lW3noWtwyM1WsvbEGJWkTPIjAQRyl+kQT
ED1y0n0G6fBwvL2NLCZgpoxBmSHS1EXeqGlQz0d5M+wGiO6unN621o3TwfG4Dx1rLFqKGt2daB32
KUmztbDrb1DGXzAcmIDhD8hmhmMja/kC6OX+93Yo6/G0xPl+20SZ+fu2hj1kig77fO4vUVfcj0H0
TEEaO1S4pBCcOt2eSMtJa0KCvCgmteMW9FVgA8p9XQ44phRwPt+HqlrT/7B1Yhwpik1Q4kQC+UF1
S2giFXqfzr57jYpqmw9nZt05a4FlqmLywOrkpUEB/T+ogFUr4AfL55sZ9srjJGJ8iF+xHkPyYWIi
OoELKSDHRBO5xgVj2XSmfIabh30TzTy4Eg9R5tadd91C+nZ7mW2NG06BCyo5MTdoHLdcsGN0+i45
XjK3G7fNz/L7G2egGScCvSeGxhne8Cpzvg6UqSN0wdc8aFsPy7De9DBkjM51hh5QTsV3qOP85C63
XluATPb2GN5N7kaeqZQBQSmdg1wjuDZOe6XBBzLQpyoKjhUXH5e6UORIV/BOiwf4jvWbmXYNuIuu
pzC4ujgfVYF3vfL4vmr7L5ySX5p5K69vyzls6mZoP+tDjeLN79SnebRzBIpZvEwE+yDpgi88n9YY
H2wdGdadtI3fQTVYvoytLk4aGLddzyq9awhch3laYxOx7AETXdypBry79YRuQjFdKLIjAx1rEJLx
Nc/HMhATVYzMThd1lLiveSLCeNfmetipElA6kFB3HylDreDtzWYbivE4GPxxahb6ihfZt/0FxWvR
haRLdl+JeGU/WwzehB3GEYvB2IlrvwZzErIBrXMXDv3Gs8qEG6aVHNQwd+4rQsIdNELb/sNiJNtm
xzD2NESpBw/K/CUu0vxxbKf0Spd0wPYejPtdpF0SAaaVvRRjFO1SvF+naWyudbyq6WAxclNPA1zF
yZDpAA99JCfHKZj3ofb2cRNd+QzwXBMO329Plm2djbcACTupO0/Hr2nae+emcdxyXyKz5KycIpZz
0UTUAImXcun78WsH5eJT5iG1WpYO+8B8yFQ488QPk4SAATbDGrWIxThMmI1E9TcbozH4Do1v+g0c
chO0T3CdoIq/XDEOWxdGnJ6PU+wlMIlXZ6TlefSd+Nj6ZXnEKNZkNyzrYgJrigQSnZBfYt96R8iP
nkA53G7G38Y3oImqmYBZdTox8FcstndWtIweqaeLFVoO29cvE/fmvp3Aj1JBJjK4Z0gpPbHGrYqd
g1q/lSvQNv+GhTtyEL4DxckXdw4/At1SH5Ohd8Cz1wZPm8zCNSwcqUroE45AqOu5e517Nuw7XOyn
241bjNslf85O4Lq9iFgW3JM4/ckrsncVwitEgk6pV+Ildps167Otg2HdyLdydNby59zTaXkqgtKZ
D7PPgpWR2BbCuLqrCMo5XSucVxW38QcwAEenxvcKsQObxNpN9H4frim7EfdZgLLawXmt87b8mEUi
33m+ox4ICzeRVUeuqbRBp6BkKeRPXlnf54/Q6mM/nWRc263vuwVQ1f1zuYe0jDxQZjmv4BjTp6Ru
rm2Hh9ngwAPtRjyib+8qWzfL729sLutpDg4Z5bwmyJvswW4cHtRCb5iq/ztf5UpA9/095Zq4mcqt
gy5X3visM9W6e80zrv51Rj/bxHSB1TCsG/UdOupS6byGskdGcswegNRpUVKi1/jhbUMwrLvp/FDX
1RBch2lW32soh9x5LF4jlrNtWMO8M2+OinFm/DVVtXMKvUF91SN0QlVN3I1rYNg1KzWJg5AHGUoX
IeSJytbhV4JJ25Q2dE3lED0pHkM2WPxoMz/9z3Myeu7aMvh5e6Na5scEyYDra/aQlUSVD3haPH8P
TSNElyboninqJMfbnViW2ETJ0D4AxFz0JAP9AVhKz9wZ6uzBiXQ1rz0q33dtXJPZSoqIVFULodbd
VM/kW99AsrBS4b3IMn4ZhlL8rMos/hCma/q274fiXJPsagp0M9E6mp4RS6L3de1lZN9ks77XWrfp
fVEiMngSc1x29a6beEsPucy6tao527Itv785X9IGBCJs1lAP6rCtS8U/OSJnd8D/rvVgW7Pl9zc9
QKNHJE3uY81AXNgdXTa4J8SwVja1bbkMo9cdHykKM2EzOsqD+SA9pAGlP+aXIfeHY8jTHhhs8Eid
ap71zso+tK2ZcRhMFZCrbpfOz8Ctnxw2n8P2OQebbgy/ngO26odPkJJY8YssV4BJlNWkbqiGuhc/
BMviE47uowsVqYeirO7zGpzYt03LthGMSz8eedrIcOavPSA+hxj5zukwdpF8nIayWKs1tHRisl9B
7UnRgkKgqkzbcOcECGeWS+iJkG6bC+ya1FeQ6pLlHHgOQpcQZt+h3kp+pS6GdHuaLLvZZL6iPWWe
lDF/bbgzy9OcYAidn4T9ys6yzZBx3xdQks88IvxsR8qBHIcQ0B1dIArQT8WP20OwdbH8/sYgReG4
bZtVzmtGO/ZlXF43QYSYiUiCbRfZX2A6yRWl0JbJUDjqD0W357oDLU7vh46/Jr9oMUETOSdH6Way
Dsl9Qdmnisgn3iGNnkI+ZBcsmZuqLft9GkF2sxiTb9tmzjB7hVgsKCdY/Moyx3mevOhJ5bx6apqC
b3P3/gLTZQLY1bplVz2WB6nCY9OD2M9PhtMcrdWi2dbfsHTGisxDwRn/FiH+fhBFBZ4Jtwsgk5ZG
26zEhNRVTQUNNJ+Tq3QXZu4WDmsUrRYMWQ5EE1AHTJinJA/zH1Ma9Z96HfmHbAheQCwMYF0MSMjK
YlgmykTS+VVXaadx2GtbDhWo4KBnEYgIIqgJfbq9oSyniYmkcyHUA0oHn9y7DKxLE/E1BNBW3w62
1g1DZ2BXRDxRU2DEJKC5g4urkbG1hJVtdpZe3xwjTRcpGs+Evy52IEs810UR3nfpNv22yDV5qTRe
PG4C5UEoNCz0k87w5TcxWzzLx22zb5gzKUaVZ9PkvKZLucuBVyG45DM9q+y4rQPDodeTn/1fGE6W
oe98Z2OuxjsBn3hNQMS2woYpV24vfYnsx3M7+sN5ljm5ONmaksv7AQ3XRNJRnqkSRVrkPi3Vg+yR
VBkqpBop746+E15RJ+LvN82TiaYjcLfjpHLS/0ia6eRUiTlSu5jrIVjxEi3zZCpCyCydlPJU/SzH
qHqJhJy7A0vLYS1HYLEFE1JXpNwjGXQkr24k0yP3S75jeeTt1oPTtsUwbBliJSmkMzJ2HRgXh0X3
YFehYOoEIDxENSuH7lKypkpnmy3DslHtoEVJYvED8TIw0QTKCZN7kJJlawVSFtAFiLf+PDvAMD94
eC2y6+I/ExdCGtz7mKb1PUSDTpNurtDL/NxDHrXl7HJ7j1keCqFh7CjLg5MZK/FjSgBM7ELm78oh
/QcKKuqx4G15nLP00pdOvNERNQF4Aa6pXqUFuwbQhdyROlW7Wq4KeNjWyLD8xgk0JE8b8rzkhRMe
dPs0yNfWx9K4ibZrGjf1o54i1pGz4jO86fLoQdjv39srYTGWv4B2ZVqUbZzE2U5683dAXfgh0Oxh
FqtQPtv3G7E5Oil/hOi399yQJtvrtKcfnLkNVk512/cbLjoU3VSQBYF/FRDy3dOFYUhniPLOSfxz
2wwZxj6NIAYAUQ4WFxDXQMkcAr80PzaFtyaRYxvDMnNvLm+EqVOKwC5CvGn06DpTfl62v8OzjTfT
X1C6ptVeCxquDMQtbvtLjHkaxPs4d4GMP9yeJYsbaALqmiB2PU0H8lx1UC+FG8tRtu+yL347f88a
v96E84Coxp9TJbyASp5O6Y+gQMElosrsUJeQ6S4nKU63R2JbDcOYYzeourQtyHPuz8m5mGR7jNqK
HYt6WMNlW0zCBNgVVZQA7qWSHwCTN5+DNq+yHcofpuumEZgoukHLoXAr7l+XHatc939BGCf7OMSh
d7sDy2KbiLlhDFSBOSLPrfZfOu0KyMkD0p934EfK29XSFls3y+9v7CIdy9QHpUX6X8PL56Icsotu
yTcWTPkl1Pkm3vnINcFw0qcVU03Msp2LWkj2UsiwkN94slqeYLnsTCDcxMpoaMoWuBU3empC5l5Z
Ecd7meEQdPpxIZiK906aVq+3V8e2u4z7HDDpqY1Fm/6IZd0cQj9oD3mWVStXt21RjKt7CPKJRkUR
XAO8kA5pzdn/eOqUOy+eyCXRKlyxdIuPZaLe5jAdEiTvqmcoPF6ivHkVaQ/3R44nCBrSfROV2/LA
qL/6c5s1Lu39sSLVs25HoLzBxrlTc7tWPWUZhwl7S0CfkqHEOv3R1LWETpAMh2Pth1CCbbL4Hy+N
nKPqBD/eXnvL4WXi4CSYiWNAnHA+ShleiGCgOZilOtU+6jS3dWHc57LXaiZ41z8DzDdmJ5Rz5+co
Axvq3UQIROm39WLY/pB4GZdDFl1RmlzBxc71HXeX7G2arx30FjsxmWYa0BGGXlP4z5NkEepWaHoN
ZZeuXIi21pff3xxeDL4rAfld8BwC9aG/+y7pww+hoyNnLTxlW2vDzl2fJWUScSRHhC6TYOfWUMRe
gnzqksyrbOwWNLhrguEk06FupSyf29z7FvSsO2XQlvzccU+C0Q/IrsHz7/wcL1LPr/TnipbTiSfy
5+19YJtG48LHIx11ElBdep7KKjlkrPkQxmRasRZb44blF3KYeDJG9FqIGhoQZNj38bZS7Mg1wXAg
ommysM7oFSCvYkf6gh8X9GCOitBtkV0TDKchuzrXfkqfG1RI7JEv9j/ERb3RSTFJ96BYPQY5hLue
udu1d9LRzefNJQyuCX7Li74pS+TangFMnQBB7OdhB9p26NJv2jcm/A3SwOUUzm72g3slAsK0yfty
p6J0rUbdYnyeYd5Dk/oFgl/R80KXg4i93Id+e/XcKls5AC170+TcG+u0Alo+KZ6Z9pBsdHyHJjvo
t69RQtvaN+7xwpnGachwPhHm+6B0AYIawj7Qy56/bVsBw3JDv8SzL5YZKt2a8ZJ4UfcZLm+3svct
16oJetORlLxPQdDrO4PLd2nkI+vIoqrfqR62tneitv6nJ3TbhgK3pHHtMaFcFL4LeRUuKmVp7ot9
w1G8v2Gy0Lpx3dE26ecOcJUr7RJ1KDIWnvty2xMcrS+b+M1dVLVBRXrU9Fyxp+Cr9019RCn/Wh7x
3Z2E1g1TqGKUDrchIKCLznqBm2AXz9VKutXWtnHH6divRQeyXwDPnOGMCEh4Bv3y4+1Jf9eVxYcb
JgARinroxy69TnNQ8LshjHMYs8xHVKLvdevIyt2LOV9V0nx3z6I/wyLSqFQdhazMedFzrAS9dx12
UVHxqe3lU9fpz7eHZZsz41ZL04CDVyHSF+JkJWQL/LnJzvHgavHf7Q4s82bebACnezVDMula0Sj4
olpc/dQvxHEaQ/c6e9sA0hSiln9uW01Z5taQj7xO4E48QsyxOYBGeJPbj9YNg4bkqArcmeuLHrUT
7LlE3Sf0ypNpZRnevSHQvmHSwKSpwZFjf22yGu8K7vTTMaXjCFK1YBP/FPowDHvC8yvB+2K6/hbY
lA14RJoy+akqcPrcXmvLZjLvOejR400HSsZzkHWovy3GfC4PIdydtWi9rQPDwlVPwRJf5qi8k/Sl
YQOoXvLxy+2Pty2BYeBVzUUPUBHgDDojH3+rmyII+ZAR7u5v92D7esOkAQrzRJvN/RUCueBG60AV
U46ruVVb64YlV0nLmjAI8f2DSF5Um5S75ajY9OkmiDuNFvrmMByvU4UapqkuGZ6kvb8Sg7J8usmJ
WBCSsYR5+kIROv1GqyaYd2B8EF+3fbxhvC6fyyGYk+LCgvm7LhFySvS28lrqm8DtYZa1n8dqvEo5
/EcoaEnCOHi5/eGWs9PkQBRzWagcKs0X4JHb3YRXrrML3Ck/+nVe7sOubzaRZmMUy8q8ufThXutQ
prL5ICKe3gkRp/+wBEJmPlBm23a/CeGmw6gcSK1U13SsniFlys5dhyjQ7Zmy7SDDeCcdjRCNqsdr
M/bhjuqkPWbOKqmNbR1Mw42lgORh2191nj82BPW2wm+SMx+bh7AC2f62MRgGzMO6icvUma8U5YkH
sVD/xFm9kkd9350gJmqbB2MShHhIXZqeujtJ9H7q3Y8NAHDISn4cR/e8ZRDEhG7rJI1rJOfHK7Rq
5cEVSB2UzVpe+/1VJrFhyCKv82hOhXfnpvxBRBNYFAWc+G1fblzBTSuF5yeOvuC1A8Y+hTqxsFev
2xo37l4VgjlHu0F/FeUs27P2Su7dhSIhxcoTxzY1hgGneZIk0RAOV1YX87wXbgZMFfTj2xU3zta+
cfPqMui8Pp8GWC/kP0QxQhNv46MA6gF/nj6kHmXYc43bRczVXtSIQYbOqkLw+9ZLTCZDt+SJQIB+
uLpJ1ZwrNbEH3lUUOjDguUv8Ott0BhETpU36KFWN2w9XkAQUO41U/C6iemX+3/dOiAnSrnQZ+WWH
+VeBcO9Ir9N73eFF2c4b9beJCdEmTaI9As2Xq8ziej9EoIIph+n7JgP4C5zdoQYfseYG3pWnvLk+
qpIo4j5ARdCryf9ud2JZaROQ3cxa8rjvhusgso8U4mUM2o2kKL+iIv7H7S4sdmAKDw/N5MsYiYXr
1HvkwjVSyG4UrsFpGDb8X7XElDDDit0hybNaDuBVBoCwKNhpIXiYRsjcOukTEFv7OSq3HdSmCvGg
2qGemkFfmRzze1khfjAMk7+xddOimwSUfEMyXlEaXe2ZK+QpybfB+zBNxn3s+imqPf2xWwrUkRvr
0o+TQ7t9mEZPt1fZZm3GVay6Fmj/uFNXdxryTwLaRDva5vRIxy5f8Xkte9UEVA9QhaymwRUPlSNe
BIJdZ7xA4kuto+Hcpc1aYNbWzbLT3jh2qnOI9mAGVxdZ2GuVefSropodoBekznUli2nl+nwX1QsP
xbibiwByG0mICwgZUTe6a3Q2/+PWPWgZEcfI8n2lytrZFQyR7SqKdfavAyLTtaiSZb2iZfRvRok8
f5tWohmuRYmjVwCdsuN18bVstol2Y3jGBS78tIoo9N3SnQjyJzby+F+g6+tjL3m9VsZqWyvD+oEG
JGToccYPVVEeOEd+BDzIJ9WwhwRvu01+ODHh13D5eNm5VX8l7ajvU6n6fjfXLdDwt23HckKavKXB
kINZb8A1wmnRfCj8Rlwdd+0dapsiw/Kp5lFQJYO6Fu04naq5T86//cBCtuJhHteCfbb9ZNp/Tkaf
uCFWmyFiuScNcB3SgUJVKF2+ckRa+vgLaZ1MiQ7nWV3BCF/dE8iPTR54TtZF1WwdGKYvU+qXLCYt
+F+0eOGL0lLYs3zf08I93F5ry3KYOOsgQaS1Smp1Hcoc6EnW6VNR8/bgjrgSBzJ2K/3YhmLYd5O5
SB+nSgFc3zl7VSh21L3Kr20NTYDbQ7FcvXTp+s0RAnbzJmpq3V0L1qOMq4N8Jw9wu9NRz3sApq9J
00IwdPnpdocWO6HL7286rNrIKYM4V9fAh7Yuicg3kqIy9HbjtoUx3XVkIDoJwdarUGQG3rQANVeA
hRGph9KqvlmT+rENgvw5CB10Ayf1EtICMPSAeqfsGIpsE3SIEmpYO8n72iknoi8pwmYPpGbqUjSR
PnpVGH/y8Rx8uj1btrU3zJ2NI7S9IRd2N6hpp8vqrvL6k+j7L2Wj914lH2dafrrdlWXCTGj2JB2S
9JBtRgxQfEM0cNqjtGaNbtvWuGHxyEzMowhLdRWo24DqYNHv+rjclCWlxIRigyTER83MhBg1dG1P
DWgXz3O79fltArHdzPXzHjSBQL2UIJJrlth9GoA7f9u8G+Y9pCiLThE8vk40UP/w0JMf+jENL9ta
XxbkjS0XqP1sx2F53bAJywpV6V0pAP683brl9DMx10XEAaFLMky8CId9kSEjwOuuPI5T8vN2D7aN
Y5hxyhvXycQ833HWf5YzuKrGJc57u3Hb5xtWPFV9EfXJhMnB/Ie7dMrbY5FDojBPGnq83YdtAIYF
05BwD0j08Xe2jNcoxHE853lT2yameqpALOk2SX+VNdwyNqCOVw7RtvekCalmg586tSQ96g/wlGmj
cT5O0l07QC3TYrKWCj63YpoaTD2NAXyFAmayK+Lu87aJMW5lHPyBm4HV9zokOjimHa7GqfF/3W7c
coOZjKQIUyICV+ll1wyAgpPUy85TqSBo49LuW8S2HmvBMndvbJemxBMMbHbpbmJU7LVQ0cUfURR1
exy2JTBu4qqtBBDh2JI415oe2BLyrXbXKtAtpmUCqdVURFHUofxvl3awJejt0X3BQDzpRGW8LbJo
oqiLqmgEQGnoo6q87kAiVFwAwLfmBtmGYFguqQtVwm+Yrk0TPRVVF+6kCwByqdJ0ZQUsL1MTQF3V
o4fEHgK7KhYvJBDVdxSNeOqgec6gaQ6y9wvPSTTvtUJJ7d6J/eLX7bW3jM3EVrtBqDIOMdKzRiZ/
7w7M30PQsT9ABXPNM7ZsLxNdDfVX7rSSpMj69clLSkSxG0dM4u0B2Fo3LJy5bpl1+TwBgOCh1mN2
ElSQsY7MK0tjMXITTl05Kmey9KZzob2PrE7BnUb2tK9gi3yNEdPWh2HfE0Ryat9pMEM8RhFPWpfP
DH7LvwHYTHqOf25P1RLneCd0Z0oMNyScRani6ZzW4CALavf71PvOQxWA1BTVX/m+hoWu9GXxV/8i
HG0DEcczh5Rqn36UAb0u+RyB0ODCcDgJ/1fXtSvIaltXxuWtledNjk+ns2rkkTjex8YtEJF0zzoN
nxIenVDBsYWkihITWh0MKUvIBIFYzmAtUwZ0bZsNK1NmMUUTWU0aJackn3kCLgvu7xX3QXBWiKg9
jJ6oh5U3vcVeTES18ONejZAUuA8YkMeNQ37BG1cbG1923puLimWgGws8NN6EyF7jLv8Pd3q737R9
TUwZL0EgIRvtJzs3pvdB+JRq/Xmp51t4lOdxrYLdsp1McBkBhZCqte+eqz48jtz/xYrwruqCu6LK
HsFm8i+4ejeOyLB7lKZOraMc7NQmf4SuxG9eQBReHsA9cL9uILYlN+73KVAIO4UVuPp8+gLs/gTV
PUAvbq+KbdcafnkVeIBmVa13ZkWJcnw3hST0LkUmOtyHkKBZI3y1jcEwcgolMSYqjXd21H8mBX2a
6zW7sxyLxLjegwwaHiMIRS8qGw+oM3ha0s5B/JpD7TQi/Yp1WwZggsw08JtlNfbtpeiRnWwGAGsd
SDPdXgSL/2Aiy4aYgzIqotlFFih5HeRJzfSRSnlKId/C0v7fgkGmZF5TdbN1Z5i54IUjBLipgM6a
AAVb4H8LJ13lg7dinD8u526NMzjampozsWdy7HTLeJVdCGSADjxNfkLAfu3taluZZWe/ObTAaz+M
fu3h0Kpj/5FzEX10WLNW+GFrffn9TetaN2MQTEXxABzmv8SL+v/ivA/+u73uv9HT71zpJqpa9FzJ
uk2Kh0Z6ZxICqwroCj2mImt2DMsRJNkTUyBFRlCqPQys249avY7TSC5jv5pWtpwBJvWoJGR2IrhJ
D1JG4gtJNcjkSg/I3Lr0V8Ahti4M+yeSCZcL7tzLouv3zbBEuxn1950brREqWLwwE4I9qaimcUXz
B40qjV0CdNc3Ureo+8SBLw5zxFex15aeTKiaiOK4pVEiHtJKvxI1T6gaANNvWYiXcZim59ubw3Ku
mZC1RoXcoU5WYDzloZH9UYfIDECyu0aFOkInPYWa3u2uLKtjUo8GYZjqJI7lvfDm5CnlqDUc5sE/
JHX683YPllvZxLBJoIMy5ozFwxCS7IG5ofMsqjn3T2U+0BfRN9W/LTj67pwIat7H233aRrX8/sZ0
B4ECuiFg8r5IenWWTpZdC6cID6zcuq1NUJvoQM5WdkQ8IFbpAtGDSkCmIdYQk61JHBPUJhyE5RIn
lQ+FRGiL50MFBQhA2xB2yVY8cNt+NnwA0gVygL42EsV5x85CRldEnxBrbzN+rEv6tG05jCNAhzV3
a5dj9ZWMQRo6q9eFVSrMADS53YPNYgxPQI9uDsmfOn9wCeIgaezoIwDJ6XIWeHvAonz/WGa1Zqfb
3b1/NXgm4G3K2tFz6YCV8Ufgj2klW6S+vJay8+0O3l8Xz0S6USUYvprKB5FODt6rSNAWNCbJHhXa
8Qff9by1KN77MweX709TCcY2nhVM5SGbO/QC0LkYnxTybjsd+Jn/4LnEIZtAiF68jPaNWbIqixvR
cQ13mUC1USVI5OXeGm/P+0bvmVylTSFHr8vSPtnJEP5sU6EwhlXj93opp7u9LLZ1X35/M4Axyyl4
/2VxARHktVfVCHcwWstt277fcPaLkUWTAFYWxVVe9QmaHwIxt+CxBiPuZdvnG9aeQvIrQnprwDs1
8P4HTAMUXxf2gtut2/asYeUyUl6SJ3F+kW3ywofoVCX9SXb9KZf9xgEYZq5aIaRTRDWWOOHedz31
Dj3UoCPcluQCD+yfC9yMbcQn5ucXMPq9eEFV72SWfNk0PyYELh1HCGtIL78QSL4T2l/AP/SRQdKr
ImtsNu8z6FDvLyQc7vOK4J69l8FwGFIksBf6HB5mUG8WgFy30PFYJNiybvoOJO2aqpxl65rYODKX
tS+6cDHsueqeFnXRqq6jx5gEv25PnsXyTGgcBNEAhsma/AIy8+W9AkJ5KO993da4YdZyairkBWN8
Phzu7ApHK77MGMO21g27BlQz6p3s9+TwOb2fAuQ2S9dZ+Xbb1Bs2LdI50WPP8O2aduFeB7kGnAwM
xMkInaNtIzAsu2E93h8TnJGdakBa9PuF4GEXbWvdMGqZe0mm2NI6BY3insk0//+o27PMjwmFYwWY
hBgUUXHmATC2A7Rn3ldpr/b10ISH2yOwnHwmuajrOW1RegCrQMYkfxx0cJdm4VMGmGWWr6GGLAZg
QuBcwbtBOgnGUch52sEjxN3Zr0HIbbO0jOzNxaYk1CwJzjuMoAbrBMtx/wdLqqQjqyQqtj6W39/0
UeQeWPy7ZZYoldUFFW8/WQaWJx2H9HR7IWyTZBhyo0BekosGXcg5Cu9QFUuvNaAw27wyE92GYgZQ
xlexc4bgyFNKyJ5F/Gslw2sNON3tEdgmyTBnlVV5y4YcI1AFkAppKfrjb3r3DPT+K9vV1odhzoGK
/bCrgxILIXj0o0gCvzmPhQqHQ1dUQ7PiLNm6MeyaKNqWEU0wFE5x7qlY/8car/8nBH535WCydGHC
3HKvrlonT92Tl4QXv9f7tikPXrIG27JsJ5NRFEzRXPM4c08NVReiEBhzmL+JDJWCBuBPc1BAdhc+
KYO7pghH0FIvzy4U2d/eRu9/OVQS/2yc80WJBXRkd3TOH8GP1F9b10lXYga2xo3DQquWdoWK6x8Q
aoi8fcCQhjonBfPSx9tf/37IgJmXfTCzAFKD/cIh4oj0Eyi8HlTq8o9TLx+r2MexVM24JKIaJOy3
e7QNafn9zdmkKWnmdpLeL2TTyaklWXjZSjGBpTY8AN+bS7+NQbkxASw5/BMLCdWMWdet3OQXM2ac
GlVWxuWESscfOglQtkdYBabM0qvW0Fnv2xkzMfG6VvXkAof0I0zmeefmkIZtHc8/hMOwBlm3dWGc
FkPplm7VMe9HB8aw9hDXEQn3tdOqD8RJyxW4we+M3N9RV2Z6A1EV9r6mvZvtRshpiSeuAYw/YvWb
xdWPqVc9q76A7Ps30O+OQ3hMoS/vZmdS9n37gTVVW7uXaSGV2wdlO/wqxqCSByG7aP5CvN7x74SX
dd51rvqsfSTB1Ir4Cim9Cs0XEy1BeqCyOi+GvWihRj5D5qdtxZ0WQUbLXVINXlidgTdqp/6kWJDT
06DqwTktsgz+ymZ531thJoYaFOvt3IOF+Y57M/0AxQSgIjyWfKiC7Og0SbtiUrZujFumAw8GBSq/
+4XSwzI+zq0zxLtpln6f7bsMdNmfAlLUXzfZb2TsHpkwvHNAqXZHgL6bzjKWKt3XhVPqFSf1fW1W
igKNP08Il6IMtO5BAryroqGSDdj2swaH0FQ0PvMPvj9D4BjKDIOTXmSc65GcXOj4iuBKw66l+o5R
d6DpARoESSbBS5ik26JRzLymCHghOc8raEQjd8Q7hD1CKAWu3OKWk9FEYUdp6A9NUUhIbE+vqEhS
u//H2ZUsyYmz2yciQoAQYgvkUJk1uQZPG8Ju2wKEEEKAEE9/T3rVN+OvrojauR3uTFLo0zfoDB3B
N3zotV0LXdtoppppok6mgzmxhYdwXm8f6yv4NeiaaNTLdBizG7dhHFTB2rtc1w+Ogvg1wtp3ZOw4
Y+ysLe4Y3ARYo3P0nQT4xmHIrhKGpHPPMsrM6WIEXq0k2l+cXUcDUv/HFv4qYQQqpJgnh9Fvi5I2
uvV9k0Q3GUuX7b3S7K3wvypvXIWNzqEwBTotVp+2QdEM83Mjwy99+CH7d8aveyLGcY4Ya6D3pqkr
QETaWyfMIdTAk31ona65Pw3cd5s1wVmpMB6gP+xEcUGiasBh3nnTb4TXNfWHJQ3eLJumfxTwInoH
DdzeH5fVre+w/N/6/KvCRqoF1hTwqTzb7TKdAQuv7MIP0gz4dUPUpvPsKu71161ZXpcJs4GRt+9V
328FwVUCoZvOlsTO/CYy00+hANnjFX2CJOZ7eptvfcFV0ohiFQaUjuzGUGC3dOO+SoUqPEk+1lXz
azw+iFbZ2ndRd2K1FTsSypdZ6QRzb/qhgTq/VkgXYVNPExHdybsgLMk4QPA2M++kvDe2zjUkP6ra
SHlYlp3gqAiZS0bW4+RAkPjvyHpj8a8h+c1k6axlG/3WHjK9tk0esX7B59GF791tvfUNl7//V03P
ZrHozaT1ya5T/WIx2G3zkSzZnI/UffRLruIrmmWmoOhW3dgW0yWOigpzphVxYD5IXuDXCH0G5uY8
pFSeXGZNaeHyV2zYtP/9Gt56yVeJoFLrGoZu1SeNGn9HFa4xrfuQFwSDRd//fwOeuC2wyovTHMGJ
mV9IC3TB5HbtobT3see/imHNAVBmVCLEBqCGdej/DEPCy//+8Dd20DU4P4oToJ8xsDr99aqOZrBG
ZpVOxdKSPx/7hqssSeIxAP2nRQG06M9RyF4iNnvIV75r9vHWT7gaBACef5Hems3Jt70ExsvLgklY
LbcaO/W/f8MbW4heKoB/xZmyNG0bUMtPYKZEhezwFXMFHd6PffpVFDfMDH7waXPCDPfx7+qvFD4K
H/vwq+hVEDFcF5J0J1Cx94xurghr857x4FtLf1XEzfU2zMT36jTTRuezRJ9VtbBsCoNFf6yMu4bo
g1hgQ4iedic7XsgXfHsYlne1td96r1fRqzal5lgvwwlaKWlexXNXbuw9qYO3Fucqbm0lA9kJLI6b
oT6kG2T3i09MfDmA/vvdvvEN18h8m7UuFWZSOP6Xr8JRur+kxpW8W/y89QVXsQt+xJbE3VqfeI22
K2IvhLqqnCCDu/vvX/DGC7iG3wsdDYNwGjYYobBlkw5J+VFFMh5fRS1HT5TG84rl8TiWAdH0xWah
nwcvq/Vj0XUNwGeNGZUOpDpJrg/wDknKTny0frjWMhcgk7mA4/VG7fyTzQgply6v4yU7fmz1r8JX
wMtvm2pjTqyHP/2sYCEwwlTs639/+lubJ/r/h6ZpLDylp6A+zSvfR5dDB4zaQ/v+9n9r81xFL+dz
BuDb5f32EjEFikKD88eq9yBWb33+VQDDsHwb0aTi853+B4boUTH4d+cCb6zONaC+UdnYB8HUn4Rf
vlJJ/sC6cSr7+F1rhTee/hpLH0FbHczYDnkXsmTzBI3qkdQfnOxfC7TOkYPHxULbE42jLQbWAtys
LzGMgKL37tvfevyr4K0W2dt5xtEcuyEoUpaKT+uE9vpDe/MaRy9gdsp5m6qTSkBUZ47v/8YXGoKn
j33B5Wf9q2IgmRaRh6DqiYWoCzU20gmSbXew/nlvd14W4n/MeaOr4HVZuK4mFM3JZ4A5ezfhri5q
7R4a+C/dPL7Hmnhrn15FsWUTCciKFsNpDryFnL5S4F3iYCHvpIBLmfa/fsdVFDcapDUcPeoEh/jb
2UXyRC6ZzBMYGLdyg1lOqN/VsnprV12FtG75hBEQx2sRy7MJ3YY+YyX7D73zaxS9buYpbgNIkv1t
VWdwiNgGPcOK9R/rha+R9HYG6cY41p9cAH7l32SQRe6d9/DG0lxLtJrVdAkHTPZEMQTO5Yxp34Z2
/r+X5q0Pv4rmOU1adGGmO3G43Z0I2JW3Cwfy+78//Y09Gl7+/l/BVuEKIunnqj+ZeGnKy8ILCiZn
PH/I1hM+p5ef9a8vwA0pdbWX+jR71Il6nsxx6iAH8d+P/9biXEWy6iG/kzEuTxU8S4SHuVytAeH4
7w9/a22u4tdsVQJ4iOhhNOYBC4GWIKwddP6+5elbX3AVv7AXqzJZZ+ggJfAtahgx/bGwZgsjZd4J
rLcW6Cpqia+3TKJGwfLDwezvSZ1+UBSRX+Pd/dI00sPGCtdEgOb8PROQxz7/9+q/8eTXMHcxQNuj
r7r+5Ltl9/fVhuzd4vmNlb8GtpM4hU1PHZlTFEL2QTWrL308PU/yXaGwS3j+j7P5Gtiu4KPA4RmA
nSmS+ikSHbTrpQie+AoKmPmYfQcDPv7/h1cFRJ90y6VMaftxV42bfE37d+/yw+Qvpvh//Y7L6/lX
/HJXLyi10GaQlevvwCCY4XlG3vw8XwyTd9Brl7+EFW2/j2C3dLRTM7dVvrGNd32u3Agp0YXDX5vt
onXo6hxogGHXzFibvG16TGsjl8motE3dhDsMKyP1EG56HU6AmgzyyMUsOeQDXOSp2DV4Yq6+wDio
h5OBTWF6lssej7h3YzVFpY7Xui4iQpt6T1PR3sMAcWrLKJm2Ya+Niu5MRNVdNGpzsiYY3RmEk+nG
Sdeshaqh3p2lyfAN7efylei63nbQMQh/EDPXn9KIxA9mrcLSZ1H85Gu9fSJx1TyLpSfHOVYK3xbN
WeHgnvo4921A8mBo2q+UdrC44YGSOwW/4b0DRItgzFvRl9C79Mj7xe0XnajfTEl2Q1DsLAebkYul
u834H6DHvSsYPF/wguH7cT/L6LJidUWiQlU9hY425XfZhpFCDgaK6W90sq3fmRDzFzRC7NMMsPXe
J3Te4SIb74AxNb0Y7+BTw/sR3quCXRpg3DJ/8lktzvRynQ+jDrW1OduqqeiynsU5GOXuRdS92EdR
vE24rg27c30hhVTcBmtpoGCNMqeJFojU4r3TGMpMm2HNORpxW52TuE9pCWHQeU+MgQIb7Fn1JzEQ
6nOyZcNeRZv/PlpasRzmYA0KQLYgRLPpgi0c4MWJKaFZb0m2AcY4V+v0oAfPIVqLFkxNWRyVMgWT
9GBXTl8pc91cCibnM6FdSuFnO7fd0WSaftW977ZcLGtI91Wg5i8ZViE8ojkPab4Qb3+QqRuSnAd1
yM/KMvsq5wzUlAqSl3ysBn3u2QriVezqb8pO4W8Rhqs4mUZCdryDinRSxpqK/hY4EdyZE8u3pxa8
SbIXXZ8cVxbIX9KY+du8KfEA01KI4c3D2u863QX7mVhxU88bf9UznDpyAPpRVziXdMdgWrBVoXDH
eb5x6cOTFTG/s57Q+BPZcCX12MiFjTeiE6E/GlFVv3UQXu6lsqmKy8hwqw8sxWHRrBkQMty07i7N
MCcqRl3xe0MmPEuQodzOWz+QuPRjanwRSVy5FH7L6keraAj/iimapjwhS/pPv0VYTm9qS0vYThuS
V5OXww1pgAKBGe9U3bFuozKHU/kW5VEtp2kHxat0KKl3wDfZUHbprk0q3t8F1A3tXogGsc1tHfrT
XDPy2jWusbtI4jgoJunx56ZbcWUY8jnCYxgE7xOxplafWi9U9S1s5z4uzEgqWmBIqKHfxCzrn+iK
HZQ4OADBNhTA52z5K/eD0hDORLLl/U8XIGwLjq51lMXUeLodwxR8kTs464UzSt9ptKWtklg8kYQR
WwgowAFgO4aJLBX6XMjPD9OE11ZZaBDCT8mluzRb036XAR0wHtiFWJPzZIwgt1+lRBz4VofdAS57
o843SbtDDI3EKGfQAztucJUb9oFJQPRLXD+QQ+PYZGwO13dFl6KirIruG6WatIADjriwgGPZv/pu
UJMq5rlNtpx1U0J3c7yFfSEB083mkpBm6u9dohq0uVHFTjSb5+G5iTEYy51y63TsiBvCW7AKh6TO
gyVpXZOnk09GmL2IaC1nBfbHP8KIdsX9qp9naFVK0Wdfwbfr0YOQQHP2VeLQW26F3+y8C5qW8Zu1
BibJ75J0SRgUAKNwDb5j2IpcjDBnzt3qMARHHujlFWDZDP4W684tFEyBPMLyL/tgg0HkD4n7g+WX
FBDzOWG+3+ood0HrQPLzi+tnZI1ZsGcSw156pzwZ62Oz+Q7um3KU2w0NN692kWrtXNRpNoT7BbwZ
XijrLSuTMXHsG0xA7b10W7Z9kouB3DYaLmlzOaTbXKglMOsuwQHrChs1nSkBrxLLI6tTaD/axlfs
JlxSut0RWMEVWtBI7Gk4bIc6xTb44YdtXm5c5qG4icK7IjeO1G28I1NmprPq19iWUzfF6ZDDUHkk
jyH8rPznduzUfMhoJpt1l6lqsI+pgAI5TsQxXpBbA/CpzoAijdmfGlrG8SOorxn7QxgPwh8gwNRq
76oMaTHdsmY5tCCWupugVmG/IY7kNv72IgPfE9Mm6fYABAm/I1HbAPjrRTu/WBrVL7ja8uR1ytTS
hjk0NSPbo4cGnrApWAPMLqjikskzegmTFokX3QT5KBkq9wJKs+qPjY2CdS1dF+luyN1qarmbQGKq
f4hMIYGkrmpIwUwWpa9ydVW3g/USgr6Cx8ZwIEtyYaPjWBxKr6fuBYglntwxI2t2bEfYjAE33K7x
QeBg8XdQ8dHjbRomC4qDIOpupA7NMGCuyef2WCGKe+QInHwFQDvAiEbcW1Fgl5joZmgoNTs/h4u7
YzNR7V73aeCfgGhshxvL1/BHxGzCtjyeum583drW2XMEDbytDJYFT5LIeIMrsV5NdtuB7+p2bOSo
mArSLBXcAbFhKSH5KtrLERYP4FvlwrpJrjhBYM+17+Yl284J9+3PeiJVclBATdhduC4dcuhaL2bH
mnWz39gUptkdPAG77CfNhix0sOiBJ+95buF3vx9jW3XHhfaK7AGISfwPw8It283TZlNawABy8KDf
Mq3cqXNx5v5oMsW3S9rP4V2FTS1u2Kzqb1jCtYkPDYQs4nVvKGB+MSg3WbLyg9Tjln5qUtKZL1Ha
d/KThI2I/1y1AfqQknIRzA+AMPd9CWtq6PcVegpM9gALg1bfclR28skAzZbtop4nc4Vg7dv1QFRY
6blg/TRsnwTqpBHPO2xj9xsOzabzOShpvvlGMdoxj1DboGM+Q5fXfecQXfM5SzIVCjwjTZeDhzql
fBZop809Y72gZ7tGLILxtpoH85NAo/SfRABl+qiEqgHUClkQux0UiFS/M3WXtHEOSjzxx4oNc1ba
7XKQmmam0Q2EAAKfm1is2bEDlLrdm3XS2f3cRJxVuVx74m+YJOLiVq1TdJQdmMFfqzAdoa8Ns3Gi
cr6tS/oT2jcTkkQ9aAGajsqSyRakVSAp6rpKzhQqVMGRtt3KS99pG+6gve7CEmJkNfIAg2ReXtV9
SoomGs2+Q4aJ83pZJGhjhPb0mQBjZu9NrFeXlWLU+idwjVl9EyvaPdlqqfWtwn04gwlo7JLz7NbO
n2ClqbjGxKzBrTzmgNX4qwN0zxQqssH4EAZxXH0fLMHutKwe3S7kEtz0KBu6lzVZkjuwVvWicz2g
9jlPtUfSXYM2yu4DK5KziweqjjMgKNE+yjCZrsvKqTZTuccFGQ4aKTsJ9bbVS8qnPFvjNd43ZPZ0
gdAknNTqUgytot+ocX34ConWAKiWFgzfR2gvDf3ZYNGSz5YtY6vzeIM8eyGHCHWS66HCdMBJ7Eme
atkj9Fp70S+MUqg5HEXThcEPFxjLTykUj06rN7i8y7vRIOvCVVsiNc3RaipemL6CQ2PWVITmGxnX
5BWdZlztp3aLyC6dE/1d8XEQP3g9o7bjHmVA6bnv+zGHvfz6Ah/nxjwqBa+t36qJR/7HDUw1n8Ju
SSCv5Vfe3ma2ZhA2Tiax7hoS1PUeta1V31hDk3qnEOfkd0QBwCmRAzdxF3WxxawZ2jP1vWjxhnK+
9uN4420EzF7Uqy19jsKYjz95HbfjLq7mjt5QOvhpzzvt14JqP5m7KKmZ+y0NFrtMRzObXdevy3Iw
0PlsXi0wQNCegYekLQnsO+wXPiD5HIOwRiHEkmVE81FNGx33hjeoRA+UTuv3cUQO/ikWeJWxfKk5
a/Yo8yfx4uaMDk9xqqbtnHWjFXso3KAiwU+q6HOCgp/g8FoDlCXEA4x/cGHaPFcbysaHJmIIKdpB
PfnrLCZueF4zHTe73jf8t3Ah8KaRaaoRbhSdH+c8ouif9gmtk/mlMUg2hWingd9mWPdN5G2PhgKz
PVcfYg/d2dtYbqbf1UtMijAAqa7JTebHbUdxZG95VC0uPrgsEwoq4aCClyQZHSgIq60b5NxtUSWz
LUot0BQRt7BpMOKcQPAPQ7IatOubBLC1XwokPptndArkLnCjh1K671Hijajot92WZMMXtS1wxJvR
GJ/J4C5qEEEKLbEIhxC5kRlJwtuKzPzVtwNORTv33VTwTg3qzNCE70VPYUOHpgisazj90qMMbTbK
HBmQfl5CPi3368S6LxkBsfJLDVLuU7rwUaMH0fNtW69RdQ7Bbd72U0oXeVBC4IRwKs0KWl9ANQqW
4eOeLsNldLZAiAGDIpwJxpN1KDzuiICOGQm6DW/GjJRkdukThxye3FWdSekjigZENKE1EjOFbjeg
Ul2LP2v0LPDD4pTx7ZPXYSNxgI9JmYG1MpXZWmf9y6J18lnHExoV3UOuI6dhtAR7AfmXe75BW6rE
MzbPMjX2hwfB6XFeyMAeMPWT3b0G3PkL8udsvzo+LyZPYen9LHtD9QH1sRg/qQAWw/d6G1KDMr8x
Zl/3lUSBCPgnTmSoPaFPwvXsdgdv29YdSSjSsFw824LSWASwoZ3DzK9qwqLCNtSlXLe+38kGqe/r
NDDdP+iKYaQxo7Xi9zBoJjsSQF0oV6FDTR7XHkhmmnL2JRqB5viJoMtsAYub+BbmQO1dkEUrBIsl
qq0dogzRufXACf3N5nw3Bqv7XalLlqhA714h1IsGu5iDtW5K7TI85kytciUgiPOvqtmwFzEnFoAy
iTHkuRJkGPEsutNqJxboOO14iA5q1vG8HXAhoUNIooeCsSeL7o0XW3yRdlizDOMVuPvJY0w9oiqC
GNsNzDKwDMQL689TRszNTJZ2AZ1QorSt4nixe+KyyewAGK+/yT5Qv5FmpSkHMAPWHM0JGq+ux/H7
HYaLk9yl6eIQ6Ekm8xjF1Y1GM9IUmL7QcUcyMvG9DSZsJzusyFTwx7TJXgL1fjknw/plSzx0AjYj
gw6lBtnCOtcc6m1F06w133uEI6JxtYhJINir3yZbV2eLfrDYcvWIn5WkGsWAg/WQRsAG2H4uHVBG
98MY31Yogs5ZA3xqDnvX7pjNwmAXhYF6SMZ6SwvpJzhJdElanaogmkxJVYJwQl0MQ1sRj+wndFLb
GaN6tXUwI0txbGZqC5ejiycHUSgkFlhdbCF6lEWZAHVuh01JIRSDB4nrJMp9homdUItTxQSbuTHv
gJNSh2oIl6+ujrFPonFY1YteBdoFwamA5jkjFSZIhq/pnfMY07wYNjIIhLixPTV1V0EaoFlQ/MK1
E+mqmTBeUpHHuK/nwP5EsM45SQv7E+X0xSeZK70HDdPfBFU3U3SZFoMhYBvCPr/s5c/Qz+jKSBE0
FgH0c0/z0rJDBpTSt0uUnJ1ZovsMrlLQ7bUhDMo7qKR2pQ4gXVNQILB/EuD51h1XddOfNdk2UYAN
Y+8pGRdXetS/8kFCAgbzEFghQhK7HmJTCIZIm/UMM1ZYpy1fV6ugAo2RR1X20tVfRLSIzxKM40dU
h5dMkln5KuHPfpyZWx43hhGsCSiEOeaoDshZou8ddgzN0omtTTqee6RZpK0qXroIc7AeRbMekZlv
QVOI7+IgmF+MAnE6r33T/YKu/fgboZK2t7VfIKdqfQ3VfGZQ1Il1JWA0Dl58noep/WmqZX6WcCTQ
ezYF7ofpcWbmU83Vgw3MtoA2AxVfHoJ+guuYKBqLlKvtMcpcChR2jdtPUP7UM7OYxKp6zD4TzD5O
S1bjjcDbuDoKTOkwN5Gh3/Wk4mlJabx+72AUhuJHwyapaETlGCp3DMFLNrfkgS0pFMMgtmmfGO5s
bh2r1gHZMW7uacLTptzkZVeCoowJLBSB+1OMFgxjFO5+1Oswnj2vMBFewkmX2DDs9zRU21IKyu2u
pSug0f0SD0VVW5wVwLJhvMKyrj1C7rT+xm2Mz15rNsBDtkUZnVXebAWJJGZem8+cRBYI6sJlBFMs
CYzyP9ADXO4hi4tie0FMhz2Uj3B6JqxYldAHHibJGfHpXrtBwCxdhmxTeYJR6GcCDPhTXDN7grY+
Cvi+I1PpJyW/82lVv71vtj/j6tofBCM7FGo4qApZRQipCuCs27//fPPr+p1ncv0JU0lM9j11h2Fz
4gYLnx6X1MwOJO42+DmbSj/pKGtL53AqlZ41mBlQj1Kt1A20wXbzKtW95XEtQEyx/YnDS8mCx565
38NQB98p7D7guRbASII0IJ/RldBXmJrjeRDbi82hrzt+ZWCLkwLclRbMJChOPSVmWU5oTNgXjArk
aYY6z2f8iOTQtOn6D9SV1D0Biw2KfqRbXzzmlNFR2qz6QdEWg7fajd2LpD2UMCvYRFVO49RAjXNJ
g3EkddlAZUHmRqxpdiu6rt3WAtMyBONWD5As1yFaxtzghJ7yaow6na8kxZB9WzbMK62ft184n6rD
GKcRLXBDMZ+bFJSbAfulfiCKT/xOLVKjiCEdX3Dzhhl3n+nuCZZ3bDybmY2/ZwJJXj0kfihZ1bVt
HuGm5StGLdj8IUSjHGwZrH0kLDDyde5X9gnH9PIYp1Rd0nOEknJGGtRQdTXxbZNRfs5SMv/C2H36
PAxNXGM6maSHbnMEQzAdYjEXTP2KakFhNThfq0ObNYIfeC/bGwFQUFUqpjDk50NNzsHYNKwkHMxH
TJMZ0lsKamuVXngU1YUEbtwYQ7h4yniw7xSAAnmEaYzfx5gyPadBEwf5siLJlBP8YAqzZchn+Gvy
FPQk4wXIMFhwR2V23wJKZUvRZesz9rTcIxtMNz6C2O/S8wpzth7+5DiuNbonngR+KSgRAxqZqv2e
4pYAhgwBF68Mdj83vQwqVYy9NEOBl1Id0JOpO2TgYQI6LsweDccXndUCuYIaRy8qgGAFxS5y7mmB
dwgE+XFEIU/TfdhkoFgZxvspjzaceh2rIS+hsV45lN+CJwL87BHDRSBzcaLGfzBbn76RZUY5uPIQ
c1e7iO0whK65mE45HIXjYDzOgJWpOPeT5A6zAeXuMIE1+9BnPMnVepkXp9FsoLQWoOoXHW2ee500
rgDco32wmH0WE0fH2yz9WFwqhBvWMugmsiZIfiC4/nBjEQUwFeBq1yVI6Afug3o3oiIODv2cYUlV
kPLXqmrxtqHtikFxBu2UCv/PIB4IhMYulwKSHIfWtj+bLsPcr60Jxntpxl9AnxMoj+l8qMNQvhJK
aFZqAi1K/ObtD4yqAgH+p8C0GuLKGYYZa/wwjwYFAEWiwV5gkf8DJRj7BNRHf5Mo5AMYuPI/MxPd
LwZprqdLRXLEWwDuKg0y+EzXwVOQDnK4FVShYBVBNoxPKVwpR+DKVr/b+GafMGdGHd0DJVEkqw72
1FwsbBghg8mHiAGqOgYCi0YSnjz7CFcjo8Gt2+y12neuZz/6Lok+YS9j/NAFDa638OhPmVEYnjZx
BiJOG6A69XYhLp/WDpx14paqHLqLN2OcGLxiLTLxmdUMd0ocVzAPvImbcz0r+qtKm+B7pCbxwCOL
+UlKuA5fV9LGyzGxUwY98Aoz4GqO9CPuouvfCCGQImPUluPCwupGaEyFPqkQo5scl3MVyRNYH0WP
NNDzWWEwO5VBeNko1mzteFBJj2pLuzr7ZXTa4vSMImjVxDrBEeONJQ/ZWGParcPR7vsxsae062FQ
h2JjSm/Q62KiQYJw+KKbYKl3QC+lqAMX8zwta3rsIomGIlwtuYUqXciPg4K5oA+wMclAWpaTWc3Z
hfom5fdxofwm4w0aKmkIETdxy+jLPPvh29qOcJ+Ct13zFI5obgupBvPcc6BBM9OZdc3bFlycsmKM
nPoA3CQ/q+CnBFLlp0jotJWrjeoneJL74SCd5Dua4YbvGZbG1QNuP6oDsi+OBKjAGXteApFOJ2Rm
91Bb1+8qzPM1eAE8qErhfJXlFHgYlndRD1GtZqJhW2jH+LAjLPS/FpeNn0BIjnbcMv1dQ6pq2SlU
VjuCDvcJ2HB+z1Du3FHd6Bv07rAq7NHjaPRjEVr7ZsnUw7Y0dVy2JtjO6SaRxaAWiJsyk0xIDQKz
ziyczFqMURx9ioZm3EU1FGvtOlgBXYZLY47I16CDJWjUoqCW35f1kva6xmJciKEX+yE1be433I7H
JbKYFCULif5HtKhXg7VBMZrVifyM2xd0F2JpUfuuKWQKG/SCbgfEjtxDOiH42enZTruMxHCtHUQC
FIN2S3y7cQxP80TEK9uHomYHHXfbLxiLSXMM+ktTbkKYYQ14xyH02uHlfnF5a+9NAveOXeQnFEnI
KRhFqF61Ry7b9msUMP1PEKOZKfgIheFqjA0pfaXT+Tyv2/BNzvhv1EzN/d9bUhRa9YsG8RFJFFjZ
AJX/cp82bPgSCcwr6gyOKr1wjUe3yrojthqavcucHiQl2Uc/x2zB9e2aLqndd2sjm12dgoMMDweo
14iR8q8Br2J6XJZYy6NKEnQAAQSOMF5Iq6nLh76OmqegohHuZXDfBGbuEON9GB/WONYUeaJKIcgB
Ve2elg0PFweYPOZTwnD9sIRy+6WxxdxDtFXkibSh+kLQqz4naWo/D8HA57xOeR0Ad9oGG5SNLlV3
E3U7i/OkK4ld5wMubeyrg/j+YUwG3C4IUeOPAartblj9N7pEYX2nBa68cttM/kYBzPE9wkt+ijuP
G18qYn1eVmT7slllsEdFict9TNDxGk2y3A8ogA1Afn8vAuSqt/i7aHFilxy3n39QPBnxQ6+N2E8M
Om0H2cLvfg0a/4/bzER3WoZL1eaWcXqcFpNuFwXmoP9pUyh0hXArhsg3HnjQKnhCq7+hJfUKAwjj
IA2FTFTt0IsNX8SmGiTYbMbFtEkX9eybxB5D29bfMJ42zzhOxPeBQX0NK5bVv+vw0hfYtO3iosF1
4YOeelLOaLTpN1zZ+xOu2nWQp2G88APmlokvgw4wnS6vViZfIRhqjqqyGNYxFzgHeV94rpEaXUtu
FxDujxqqm4caMgSmFKs1w9EOhC/lOkdkwFA7a6DDaBnAK5kg68PS1v/H2XksyY0zW/iJEEHCEOSW
LJZrozYyI20YUs8I9N4//T3Uv+nBNIs3qJWiF2DBZMJk5ndKoPoot+LPJBTmcEIgNH3hoars13Ai
CBgCEZ9+S+IUCxKH4gBl9y1pIYUZlYk4IExEH9Io5PFFzpAS/QtNmO2ZTVLNiMsYSNUwBHj/X6GW
MP6dyyT3SGnFyg+KAVEmJzQC5xEvMTT3nLaj3/J5NtLvBZ6OirNTxnN0IBO0F5d4SDFA+BdK80uR
ZqQeHdCcnANunQj9O+HEy9YtZ6zGJyRadN9FZ6VIE8QjLd9SAl1LydKy7aiRW1PZdep/FU8FHmPO
M5nZYV/Cl5ZuZyd1YZksKK4JHsqP1bx4oVDC1W60v5bzpWXb0SAtgwWv8L+s34iBZ1jR9tWc+Jbc
zNr4aMl2XSaGvsJjzrVgSLK7m5D0YOAZA+lE+UZhwMdfAE/239lYBXZSGxew4joRVIQtXYA8+rSR
77jWuFayEvFqJBnHAHGg57CxNe7/I1NzaeS/eWRSJ0ni9Bc5uO8gj0wYxhGKr3mLPWwE3ThkRYai
uTHEaU7iDpKziFtPe9aU1JmSRjTiyD/aGfJmbZzxCzByZbqFbvt4QUkdKRmYDZLD4kJdsTFYHjLQ
vsPnPLXM3sdIks4yUe9y7yxc8ShFxdwV5aLWc4ZcGL8wbPabBI69oXyw1gfNpBEf6BlCiSjjhRqx
i4P+d4vW4v9TqL22qjSzTkZnCbdJGAWkGfsvFulj/mwSqLHfnuKPEy2lrrFMqwzU21pCmZvhoeNs
IOqamUj2mnBHyidINL7hqWVGMuLtz60NmGbjeCfHBVYi1R5np0/TUi/WzfHL/6OwbuUDOmTSGEgn
uEXIhU+oyR84iP6UVL+cJOv2dUFnS1USN2xLpMjkR6CjcIFFy71edc79CL7Y59vDtDLrtlZZynEm
V0mh0it1RutqNymO0aPVyW7DV63Mus6UVAnifVbL8aIliMsxvdC4UUiUgWoewy5yut2LtblY/v7O
AAsciEHCR/J6ZZbIZmEW0iufJiCwlTzMDW4mW3nsKx/SkR6Kt45D2mq65xBacGkMQMvUAQYgYxyN
bvdlZcQszQ6NBuSCCsrX18oBZ8iWGV45IRZHefcos53lvlLXTbRikpIglvhKEf9tI3x8MDmuJbe7
sDJKuka16rLKKMasuBrYTHACzb+DDANnlY5fbn9gbdVq3rAAaXwMTYUjSDBjk1oqjrJsS1Zs7ddr
E4BofGhWJIc3R60C7v6Ba4zjz7jerKhc4btKHcRV8YRVPMh77LEQdhbRJ4ipqMz4jWSLV2TDfldV
eF501We6xTxc65PmDa1emaUiKE6JnKI/LHXSGbI3zz188oazWpkSncmVdCbSaNusR6VigIMalQke
90Nl0POuKf8PnTNILYRpTX63cHc70vwq6Jbg5srg6AAaxKECs6pjdjc1NoUgPBKz7gyEwvCU3gq8
u93uwIpd6xAam4Z5OMaM3iWhaRyRGqYE4oN0qMfntiqLAfmgRlFuVS+u9Wn5+zuPWC0in1SB+T0x
FE4kqgifAxyi6zbod4FFpFwWwvsvBBEcFaSdUNIPtaQJ1uiGafvr9mAt5+QPTqE6ksbC5Z+UImqv
nVMDyjEeGmr/rQh7GRx15hFx8RB2TSm+eft7a6uX/rszyOqZmokX7XVwwOscRl56JN3CQ6w1rl1o
kGsazE4ztdfGRpE2ZAvNQ5psAgrWvIlOTevCLh4sGXVXhOYQTYA/R0D8dRmsLkx6vB1nX5E/epZ2
fsrrfVdMqYPUeN0x5PNRPAHawFNnNrAySMbIjren4+OCSamz0PDy5uQQf0eX5uExWIQFVY7zFeSX
H3B3J665WSW7ct3RwWjZWHapEujHwujqUCkOxEPnZ311MSyIteB2KCfy/XavVtaBzkmzEPM3SGm2
Vx5NXypU4BzaCSWt+xrXDB4h9EiyKO+uUEbDaaGrf6UM1Re3G1/xJpZm68qwAoJU9+6aSPIVsUhk
szfQlxmDfVWrQuiUAUCWUuCES/aGZNDHoRwbb+/YoHHt5xs2t2kkCtwwWGkcYCsNymWSLV20D6cV
rWuHEaQTmYQ6PXtDxnblgoHdgry862KMxjXHhJzaaeoRKH6bcW6WhwJlgo6PiHETbWhurP16zTl1
lkUkzWfjzZ5MdkFWdHBGbUy4Z9fGz9fOHVyAMgggVPbbDp3SQ4EV86S5ywcJofMFkHA6qonXxlve
FO1PiDqUj0i33Lpxm8sI/GcPQvOLy3i3wY19yKFqFyS/Hbt94NR5sOKqP4BDQtyUZJHbl8GDGOuH
rlIV0hbEj6rfBfbDp7VbmYV8W2OA1uwvhfdmP4tR7Rh1+4Su0fpyQnnXMV6nuVJ9z3+RIuaeUeUw
51R9uu0qVtYT1fwQjeYZKLmS/7LbCuHyeSSuUUd7OHj45ZohU4G3rw5yub+nxELSRjal9BtL23Dj
Grn22zVLRjbbNEEP2fmHIIUcQXeBXPMwets3MJolI9cEmdJ4gPoVorAO0by28LIKGai3W//wwISR
0cx4RqEZSCEz/fWHEJjb8h/LRIE1ipy+UwganWewxgIkVbnhAO2x299cGy7NuMsC4rW9Rce3kgtk
12Rqri41kGm/bjf/4dYshM4aKOWA0jyDWP/0nDxEePuokAidD8NDbHU+8ouvWZg93f7Uh+cNfEoz
9couOxGjlOOtSMIfdZsjP7H1jZK/OJDtmqrev/2ZD7dRfEYza1kzNQ9D1r45VeIghJ6MJzXjboZs
uk1g79o3NOMmwohq8A9H1Bnkbt1RV2U/6LRvs9ApBFYXRqpE/aNvltcI9Q60IHuOLxgazbKRoDsI
VCuj5eSTWSMJ/+vtIV9Zo7pAH/LpTWh3o91aBIMLfayfA97UNn70MqYf7BC67t40UKfr+2n0iXWe
Bn/sI7euvxbDPo/xZ2N656e7LKpHaqJ2rVPlBaHbX6qSG5e3P5vYRz9ds11g3kEF4KjXk25+P/iO
2x4avz5MHm5xB/tQ+o/WITx8fuOu6YGJchh95dXu4H4tNpzHytjpTIJ6QokqHTB2SQHaNpJR5dfQ
gqTsliLWih3oWII6tGeKFEVMfFF8Srv8ipSPbzQPv91eV2s/XzPlFPoUfQywiu90eeSmAQpy0vYx
Z/lhzrOtx9OVxWssH3+3AMImw6ZvYJJGCNsA9kdLt452afEIoRMJAENxItuaMbEK0XSJKA/d0jhe
G3vdmAlUrq28W3xQ2R2Qnpk+F0NHz6iHZRsM+LXxZ9rQ1EHSoshuRDHyWx4+FuUDaixcnm+szrWR
1zZrMGKUjMoG5jFOyMdT4z90UruUOzDy2l6dd53dNJCwQWWg5UIP2GX4Bh6a/NtLc+23a6ZNu7FA
/heaJ9Xnov/G6Zfb7X4MTxdcD2ryuAN5UsKkhq/5Z8M372jspt945tFD+pB7amPf//j3c101j/Q5
FJMFdjAZl17f5Uin2Bqajxcm14ObfZ0U1pyjB2P2BcQLoPp/1fbX28Oz9rM1YwUCvYyk6Eefl1X/
2wZkOvdEnO8TYsHoL3165wxYRxNjHIrRR0KWmzm/BSCU0NLaOD+u/frl7+9aRz6OaFOBRZPLi+oK
NzFebg/LyjWKO5ql1jWqwhD4g6XiNP1LPDyNXnt6TY7FoZMb+/Daj9estUHWTypHDE1ux65yCiRV
7rNVrkctZ4UCwm7KYUyooB0u0VAi4y/c+bs1S0W1K5JQ5dJ4jDqVH9a+gwPXQ5P1ICBypOC9QnkO
pxeHbHjFj58aBdcjkig3dcoihP0w8HOjLntJzPFz34iLDdUSM+mOc8dezWb2GrIlWvKxo+d6gDLn
TEWo8YRZxd96ExUfiR9HFvJu93kbPUA54x7J1JDC24QobL+r442A/cdXCm5r5logIwvycFiT1hT9
M2TiBQWBfkqmR54El87eJcaJGdHsdipRH76gMnza3kfjNY127a9cF7uZnAoleTIbfYNLn5bSQ0i4
dvsmf0Xt6y5FOvx4zW4dE4HHAZVLfjw5X5bwFNZUlW8Y1+pi1bdZ4EzwjgLHYzWB2wYlKpAzF3Vb
LuPlhXD72srUr0fpVaHp3nZ2a5OuGTRheYSsRHRIqhQ1AKYLDEEU2uDjfRrk8+1vrOxheqDN7MMS
ecMwiHEYXBAwL8IChyDKNm4GK75Uj7M5tlnGGfL1/AmStZDIuRuNLcmatV+unZmRcYVEqBS/3G7v
+fAM+E0ZbGy+K15CD65ZKOMM0gZNs4j6c1t7AE+ACZMcQppvfGJtYDSDDpHaLEoTy8nOsff+HnZx
AwXX42hGnuUCGBScw2WCmuzgVaa7BKXQtLb1jjY4/ILBOcg08EYCnVhUEN5ehWujoZkuSp0su5NY
JmX6w6xfRrHhNtfa1Yx2qaEY22X5GaLyUep6IMmuCAlGQzPODgiuOgswgWYXnZw+QXbmFlhyZfnp
0bCRTw2STTDQKLw78hIPDc1PboTe1LQb471iO3pErOJRRhlQKX7O/inFjyT9UcpdjzpcD4HVfQyN
sWoZchKAa1gdRrUlvLJ2+NNDXvmQZDwgcIjIGz+U+VdwjY5QJPdyAb/ykBIwz+3yMFd3g1Medq1M
XTBoVKadkQnTLAgyzRlKV9utMNjK4tTDYIHJEFuzYaoog47q51r6+36yZqcDh/qrPaNdhzBUr1fL
m92+ljUzhZwUcv4p/GLZnNPxHtkH+9rVzFSglD7rgZTA680j7Q6R9bKvXc1GE9AvbVyjBr8yzlGP
xX683e7a3VUXcRmwvmis0PB0zR67U/Twj/ksvCt5gurTxua/4gR0GRfa2cbMbZwkrfEHoB0+knxc
Ke9GCAXf7sTK8tOlXBgS4ClATaC1MFRpT44nwy0BDrosiP++B3JdyCUFjaEB+g3j46EMxQsP4Cc9
hEeAzz5Pn+7ZiXle6L6eUYvIX+7Ut30d0rZUUXe9lBIjljYXOdyP9j6PJpYBfHeZhWpbVjkJPBoK
yS5wBdcAVSD7frJmqstTctryYPBZKlH1MhyktXW7Wls/y9S8+9U1TLUBJX3wUXb4YGfyWx4HPjKj
PcTUthzyyjaia7mwqhC8AwnKn4CfQAXnA+hTHi23HnXXVqhmvkOdhCD9YludQN0DXaNJ/EEVxWHX
2OtCLlYaIILCMEAANSmURs7idV/DWvgnG6q6GeiMSXVy15bnDC74dssrFwKuHXm7ObK7skDLY1tf
m7l18VLxZcRNEK90b2JGIsXt75gri0eXb3HSkiUpOIC+9Vwek6v6IR9790S+sGtxjK/2S3F3Fp9v
f2tlkrlmtX0iWVnn+FSV+SUKELbc28ra5Mv33q3/HCAYm9QAJQ0o6gVj0ovDv1qI5t3+1Wuta4YL
AUQZA+qG5zPxEiVvVfRiZH/ta1oz3NlqbMNM0XTvIL2r+slRMt7tkjcTnGs7Lclrp8wd+DLCc78H
lTKeOs8Od173uGaxrcmSrKqxL5ad/ShZ5rNeboz4yjrRpVuyAclVcQBfQ0dQ9UruIsVyw6z+BGY/
2K6YZrEoLY2EIhiV+q/BC34k5/YMBQXf8ebHp+w+uxfes7z8nf26PcF/Qs4ffU4z4xHkptxYbjvG
A0A8TxRchycDOMQjCu9//Q4e84fygVziB3kIfm6pQ6xYtC7t0ikCGAzwV74D3+HGieG4qSiB6Fgu
AV02brzpLSP2Udc0ay6dYEABNhD7qf1FVfeZjRL06jkwv0TDSVRbr3hr/klPwSJOYchmAp5Poaxa
iPmC6vkTnYGOBfvMsemnEgZfOf0zC8d7wAogAQsMUV54eU59K5k/jRPxb8/m2sBqnqAwQdkiAX4K
7b7ECnzmJ2U8VdGu/Bdog/zbi0GrJcbRoBp86D34jjUccVXemKq1H665gjZOIxT1DTgggCRwqAg7
ZEn2PJTX0QIG+vbgrLhJPWGrA+iEAHGKeSLWPaqYK7cIsjsjVvsuDnrOFgqXJUkH+ErbBobhJNS+
90o9WUs0FFdYwLb8PjzQ6FyonzF4WtVp16jo+VgM1aEF0LyDH/AARc3lp6GgR4hCbjS/YoN6QhZK
3Bs7AEXF73vPNBG9uBeAFlrNHbBU1rBxKF581QeGridm9TPNzDleRj5un2jZfp4rfqoL9gA1y3NR
mYd9Q6Xt4mXaQOIKAVM/nO4yeR/NxyjeMK2VtUk1w02AHAMnZ4TTt0XqZgiAHeVUQfbKStJ9e9af
69G7MwgOgZPRA5zmA48g2QPIt/tGRTPdMs5RIL2cbUb+Mjlfh+qhIhsWtTYq2g7OUt6mkFka/Ka5
J+ySBk/pzpchPQMLhU0N0CH41dN4cMh9sy+6zvV0q2iE0iBfRpky7lrBm7T2vR7qCVapXQjQINCw
iAjQ0C2uIDtPM382tncrIwOkdehHNM0nP2WfjHTfe7ueUoViuNgE8h8HMJUdTdu8zsjTv73oVixe
z6mClw04cUI80tDneL4A/0Ls73L4YnZbr8Ara0/PrmoLibrdAYeH3Cj+4tH82BTB7y4Zd06ntpdy
ESzWiA7QIPBCK0Dt7pau/drYaAaZJQl4immJixmKmqFzyd22om7Ud48QhD9MEL3f2FBXNu0/0al3
6waQ2BgCwgk+FNNjlE4ny/piRrPXbcWcVo7ZeiJVAf2MJLKwMCFP/BVphDnQtLfXz8rs6ilUgWFm
ktTYU81C/g00mgIJG5iy0ezSL3u+wBzNd6Giv48MietxMD3LokXxykU29sYl4eOBYXoUvAXVijhg
ICGwEvZPkJJ4ZWB1byzNlWk1lnX1blqtnnBwcTA2M5gdPsnS7kxQUnCwVK78cMysfRuSngJGp7jJ
qwRHfpN6ILg5W8LNK0cOPftrMJHjzwHzBlgfZLPIjZTXiuFU0MoFhPOpjzeuTit2ZiyT826c2qR0
oijEOMlsehQkeFCyBGfeeQI894y61o3PfDzX3NCOBpw5WV2ZHV5wKucHcuZBorbtaMOE1xrX3FBR
UcB9BdxQb4YesMNuO5/2rH+uZ4IFYzQqOVq9XzKXxebB6b/XYBvebnztZ2vGVQJ7E9ARP7sIR1AF
Exd2tqdlpieC9Z2Azg9f/HJ+13TnetwY6I+T2Jme+VVktOzTEnIJNAebd74P8YgYIz2666pDSl9T
8zkdtxggHxsw01PBzLplgx2gD0IOwOBB1iv57IDXvpU49GcD/+95m+lIi7TOHCdsl+H/+qvx7KeX
6ekkH+7BYnJfCfLYN2b5YyfN9LQwyCgbI8MM+6jlps3XgQI3uotiIpjOtShTUQQsQtuJcVHjNdx6
c/h4ZTI9JcwcGRPpjHab+g36SW5f75KCxi/WTBW4IIKHvgy37wwgKTkCE1Xs8sRMzwRjeHr+34+e
pk9zfpm3Mln5n536PysFUfplat/5SAFWaZsZZvQl6CAQdZGRM0entsjpP44wxSuwTox+seporg9A
qxYEoaUmjvoX04mgjFVPKCU+Lho5P6wc/7xuwIMkGIsiMq6daKzgh+ymEJrGGcF/UXWcKZcXBaCU
TqDY0ZIQ7VSdBD+zRgy7X7jXHeRVEvBaXYpNAXzHmgDCWEMbC9qndmtV1QmSNflfuZWT8mgHvYw8
WbeQ1em7xDSPAsXAw6HspWKHNs/nv2eV29+xlwEz3Qd189fMywyiPwYbz+AAW88JlERTzwah+zEl
vZkeRqcbbMczZhC6DyIPi5PobTyfoyhqIiBrqTl8pQkg8O6gGoLEwqozIHyVOs3znAD8/QsAQ4C4
zJgW/KggGfeWg+4eH5vJNq1DYSOtzKeyAIfYKiWYx4rVmflYhSDT/jX1mU1ewp7O4q4GmBGUzNiG
1FWRxt10NwF8+GkWBIDOCEQ0Pj5asp5454mUlJOHjGpoCMzlCMQ66YGmOgdtXaMUnhpRqp5kWfMl
l7hOzOdmRm0cKN4FZ15spN09VxbHY1htdMfULKPjEBWzc8AUOPJZlCDxHErKcv7AKgtANcgnxQBQ
WqHdxt+zmSTmow35o9SdpwXTZ9UFqJjUVnD+ZgYBKhdqtso4pI2Nv7Bm/lPcZEPsyk1lFMnTjEzE
qwH5jp670CtIi98BTQfiAt5pjW4GgI54XMiYEkJoqs9ONgUNI3djVmGWBQOO3oOAUuiAB9+UJcq+
YiDaSxD2VcmM7EjqKbQ+kd6yvzoKAjRYdzGyIyZG8cgRVAvszKym12EizSUeVfM0K4HcWSOPWeHS
etFpIpIkLzl0HuxDG3LIBCkncNhxaMwagAwARlj0E8I8PQCt7RBUv/M+Vc4/cwoYhTemxjS6cgJ4
98RZi+mUQT307gRKSHNSJW96JHeS5isRSEF7yfFEaXpI6R14eugd0nT31Wgyy7ULjgXUMuQ7WmyB
hRoAz2N4hjAHq9OJil/AyEb33J6m8R7vmSDhQfgIrPgC/K/ggIXOrqTKpx+gvk9vUGsT6V1ljdXg
9QyIu4thijrGiUzmgNmNFKTYrCpgfAkGDXDRXgGBWpeh3X1hXQJ4IAjW80uajWMIcqikPh9m+zWf
kmY8d6qwfiJrRDzKvu2NBbAKgLxlD3jobQzxdZ7w5voZkfGFpizL9lM7yTq6SlDVOz+nOQjlrALq
Fdp7oW3et3OXJX+NoBOnSMoZK7DYZBB2Pg/rYvocmVVbP5KwNBU4073xVw25uMYvAZgAjnNAGcNz
jvr0zgV712YnYYx5B7ohxKqgZ8MXwQNuAdwZtakM7wD7Lx9io2qemqBwwPuMccToJK+nI6B0UNcb
4/IlmKcFcmkW6E5rgELbIelU+DIvgvoJV2pwKj0J5Z3upYvmAcnSkxidGhUUNc/ZyXLa2sbsxyjk
DCFYRLwWgj61O9IejoQ0pnho+rF4hsK3Y56I2VoKMH3ABhsMJsJ4IY+MQ1hAahd0b+rIE4Ae05Np
gvW1KP5lzcGaQNpGxhWK9VySFc7nse7an70zDRXKj3kgoMVVqAjKJpDQOFLest8Yh7bxe5Uz5ygU
QhyHIqvm2eNmgbUTNpZyOrcGoSD5G84LXE2rMWwgIHtuClfwMoEOoHJCVp17BwjeTwPi/OAzp81g
zDi8CitNfEGLxgKatqv6VzsN5XdsBFh3VJrReD92GVB3tVMMwRNSd2qCAvwQIlltlU2O76QZ63xo
BhX40bIBshn6Tklw19KRKuB5UaVyLfCVb8Dtoo8DNpXmSKwO13i35l1Dj4WEhOchTIfycw0hQell
EWXkFEM2z4aHLCDJwFkWnJpQhQ1eb8ooNSi0xuweNflmIZJjEITwtShFiJBlXPcU4FZsFmH7Gwbb
QM0kDazvIGUak08J9KY67CbfEjoVKSh8zWw8D93UicswjkUJMkIQU2QlcWQiThmv+oeQ1EASQgmh
E36LYQHKkbblBCUNAqkvBzRYdZhtlt+LlE7AKoqU2WeVVLJ85m1Qmd94MA4eEk/xnoDHKGCWQTIY
IXeGt5ivNFAJTiRZWEh67Huonb1whTw6F4jnkZ54XRbVhdT1TK49yI0NtBRThp0HtAPQOi9pwWHR
wEcoCO6BIx7n7hQ2EvpMdpmnL7MhhhJbat4L8GpsrC7k8ELyr49T9YVDfgyxnLiUPPR7CBCBwZ6G
dnEuaQANoLwRNPmDdquuURyUv0MHmq5g1ddAZos4K1/MVmX/1Cag5F7BmGV/70an/TbCM1SXCVDo
/pIi16jpPYjOWcXDOKQtZCScPKxeeQwg8jcoIM25P4G0OYH42ySJemlDIBqvfdPJzA8UhDiPdQqg
uI8IUD1cMf8Z0iBCh1xZyGzli8Fs3sIimqrSbeo6csCTNWOI4jj4loeccAHFF1V1kGFLQ06iN1MZ
kLtwoFL6eeCVU57wFAMNXG4Aur9xJvzw8I2T23LAfXdym0tOW3Ctw6NUIfjsgeF4QZBYz0NTbWUu
fXhWxie0m61QLcp5wHk/Csj7gLlXJF8YFAOfb9/k1jqgnZenuDJMOmXJsZnDBmh9BfyC3wISnWBL
6DPu3/7MWie017YgRnFJDBLzETKxKMJT9cEOjV2PkBgh7Z4bUatPYgqFWlIY0Odg9He2yKjE2aT2
TbMetMpMiCHkDQshhwodugohc2/AfeCC0oRk4+r74XWUSz1+FdpIXE5GEi7qPJADauFiQz7Qk7VU
I4djPm28OKzMhB7gqGrgO8N5io5FEQB+mmZZiRhsnveAkt6e67WeaHM9QuygLO0g+iLs8REKQheJ
HPVgrB4gYb4RCFrrhDbjPE5MxcomOs4FCU4x4+k5jCGzc7sDK63rUQ/IZ4sAUniwOLNIfkIWNrCB
LovEVirvWvvLk9x7pwH+a8XospoADSxwvgst8MBFmu4CtHKpR0GScYHmkiE8Qo0HMmJQ9ngkkG3e
iLSu/fxl3t///LAfWIco39G0IDwE/G8FhUYyLzDHfeOvXYdTZ8LlhM3hsXBQRQQioYVEO2dXXTAG
Z+nWu58fKMRwCoHb1UiawnNYW/4sQdYGrpziqHS7Bx8+euIbms/GPg8VJAhHHIGE/jSHHDVjpDhH
qrvG0v5UzelGQsDaVNB/9yVjdY97oREecxy4vMBoUbcHhNk+l/Qnp/vdSAGuvuinYR466D6GY/SC
dEcohvXhMRY52RiqtS5opjxNUJuUKQ2PQ2hBdDyG2A0A5pdd86CHRoYitqWcDUDQm6G5y4LgRJrg
IYbsylIPlBwCXm7sEB8+p6O0QLPp0MATJV64MeM8gZhddc9nv7CTH3FUXtoScnJl/na7T2tfWtbc
u1kpDYDR7MW4s8a5OHjsDuRdvejYShS/2Ami7d2+s8F/Qg/WwJUalz5JCVEME76K1UnmQ7ZiKx11
rTOaqfdBlZSdGvGJgr9kFfVYVnljaZ7nOTpCEBbP7huL+cOnZUyQZvYyDKoQWH/4xHzGGY15QNV/
agP72Db8MYF8c0+cl1SEr7dnaWVZ6/EIFbMwqIsKPh5V6hQg8WYI3IIQS5xvf2DFxRia6VPI/aZx
FBOfkPBnnDu+2fPlfaOOPchGXmNebKSNrPVE384rnBBQN0OA/BDSR4ZvewkUdHVvd2Pl/Glo5k8J
rYwSgg7wlE2RXkyCo79nC2egfkpHPCLe/szHnQD99d9GE6ta8agzAj9UXLqGTcuDQCrMRusfn3is
/4Qt8Nhp5mOODQuQ0FNfGsYnZLnFXyYINngjl8mus5ulhyxYAYJjYw4QhDDT/BVM9BrSl1G9kUey
Nkbavt6FEnWkOOxAFANSqSOKZljQZxtufm2INEOPDGNGZIdDV7sKi6uNB+Wxd1HGmEYI1OGG2bos
gvbWvtleevjORSYdQl+Whe03C/DQ/LWyqyh7DBmyfzd6szZU7N8fmC3Os4TijpGqIn0WTWAe6yYR
OydCM+0YYhxkDDARCkJV9zOQVN7QDfmX24PzcVksHtU0g06CPoeQdW18xdNmqg6B7FLSHFvVkrLy
IUTUmNmx6WWfhNCbTYNenawyi2CQFp6yuPDMzLbCja5+7MUsPf7fysBus7QI/KrJsnsiQv44h8r2
IfMXeDm1UPvQZ+k+M9XzAcAeqVVYGsSHjssIOZcUwmNxNTx0vI4OeCsN/NsjvLI69CL50KkV1Nar
wM/DpDgu2iEoQZu2HP/HHtPS6+FNAfmOdsTqQHEnuQx4tfTwOsIP3DSLjb1yxVj1knhZpbbJjCZA
hXF27lteufOIV9TWTFwysZ/7RknzCE0fOdSYoG4zLzWBhm3On3LBk439d60LmguAgrwFdT7MdQfG
DRT/quB5tq3ao3h9O9WQZtw4Ya7NteYJAkKCnuYW8StIMHikYDkeYKG/vm+MNE8QiZI5I2IwfhJY
4llAG+HCA3uLW7m2kjRHYJZNgnNKjnVaO+Qwcqt9mK0geUQVkrPPUdra9i7wfAstUEyyyHn6FDjS
vERF0Gys05XB1yvh7Th2WrG4YXAWYn9kxPSqQNnHXYP/n0J4p5ZicOCbUnjjbx1gxBckWpUbe/nK
4OvM6Xnm9RwggOfThOXngvfhmfbxcI5BYdlwrmvDs9jGu22Q1/YcUCsJFhvAVSHsoYWgZgRCbo/P
iolJzYBD5IDEbRIFvtmO7MCb9Jw1xaWNjH9ac9xKvfn42G7pxfFWjGhlPI6oSeg7r7S6IwnZFUo+
56Toj7h1gdpRnBa68e0+rQ2ZZs5ZNoydytGnqi/pYTR5fLCJaW2s15XdTmrmnE+4N2YZWleGc6ns
7rMdZ7GfWRA9RZwZQqfQaNvXD8201TzntbIUygepAphpQNkmsA5bVX5r/dCsGvaQJYMKA5+z5GcJ
eWg3UM33nrGT5NGvMuJbjwMrS0wvqx+KtogHCg+FZeB8U6md3JeN3VwMXHR9EwIA+x6FLL26voiD
2hly4vhBVEee3dTxeRI588LMMDaW1sqg6VX2KbEd04RUtQ8yzBNFHgIua8l3RK7OlhUgrKMqsTH5
a1/S7N7kIhNEmAFKLxFj+gEV5VBdM2jG55e0DxBvHSqCa7A9IJlj13LTS+5zS01tk40EOUjm+JZJ
s3wO7JG87Gt9MdZ3fqw0Kl4z6G6AkjQ4nkLrBxrH9cb99uMnCFwL/t06s/IQYrQFWqfJK8LmkV8O
GXIi+uHcEkToIeV4kvm0saOvrWj6769hn2JIbAHqrUKQ+DgFLD2axtCcB9BvvEqh6uP2mK19R3MA
eGoXdWpR64DIH6zzEpDZo8GxYRsv8Cvbl6W5AApt0j7I0L6iD2S4j3GoEk+3f/pK03qlfooQbmyG
aDpU2NMRxg1dAfrhvsaXVfBuLUFct4jqFhkcMv5ijKexemPRzt+9mOO7ptMxa5D3hKYhyGmMj9D+
M3YeFvTifCprSKI5wgERz2qPOUQ+vbijS9bJsO8pGdCof//6asZioal0/C4b5MHKoQ7ezZU83R72
lX1VL8jHHW4ccRN1/AHk28Rt28lBssxcf73d/MpqF5oNI0cltfNqQl6OaEFfSE/QavXqOT9GdbJh
uGurUjPcMgOEMKcjViWDWreZe5TTY0b7jebXBkizVzJ0vCBssA51JrxW/bXNLFnZDYRmqbldZSUi
i9YhsA2k/eFUY/R44imOAUQ0e2Mr2X5lfPTafBUaJQG7wDqw8IRcIs+pY9cyt64qH3NkkFWn2S3H
0QmZHUvzPbKb7hoFWcbUfuXqt+RHKTJfZVD4BKGTF1thqJVFpZfuJ5A5lj30gpGQ1yMNbb7WLPWA
J7qLIRF7e92uzLpetE87SJsaET4hMxshtOfx/zi7kua2dWb7i1jFCSC4pUTJlu3EceZsWLmxPk7g
AILg9Ovf4V35Iob4ihuXS4sG2OgGGujuc4It3AHT5HV3VqHf2hL6auQ3MmSHANUS1kdEtsfbMzfJ
X7/ozWYnwLw5UgczZ3gRUiRA1Rg7tBMKo0BdensIk0VpTl0u6CcaJgwh5vmSeskRHncuMm+jgcPg
F77m0JlN6rQCccox9ZxLzecDWQJwE3RP3VyfhLPTsfX2/aa0SSfXJZ6S5Uin783ibhiPST+aYwNP
vqslyNWOwnkS/M/sg9u1+X1b9wbD1Fv3GyEqVNBBdufIqMWjRlZuqN1gOHrjPqK3undtmx1pn97D
w04JLm8NST8SVfzv9uQNivG0g5ixegDdMSYvy8+V+jU0H1j9aZ/o9avemH1D+wEI1RCdERqp8FsQ
fh6mn7dlm3Suuaz0HbU48zrt6atULJr4Foy0wdT1KiXQx8m12gObgXgdlh+oH7xvmlPgzycWbkGZ
mtZV89aFFQPwaWHnS9dcMv+OudeA1sfUebmtHdOiau7aKCsAUzm+wRmniFqfpuZD1sj4tnCT6rXT
dwiZFw6dhHAKzLbuh5g3TNEkWPNRBnZqkjDEPblXZpcMdBVnL+vS6+1pG3SilyUVAFMcSQ2dD9VP
nlfRRECxwjbKPEzCtRO3oF0a1DUUDjYPAtZoet8F84U3W+Zukq95aWrjTEdJND22wdeWXWq7P9p+
f9ynGc1PXburEdrAlxK7Rrnpz6WJS+XG+4SvX/RmE1jabKIooEYwy9U/eIV4BY32WniRf9knfzWm
N/KDvCz6POzgStZJOl4coO6v41uP+waT1Jvoq9ZhICuC3l3xYAUnd7renrVJruag6F1wKxArrce1
/NS3zjPqYjYUbhKtuafXI+FRcoiu7PApE+FBemKnlWsO2g+1GtBFg7jS/9YhgULkSYVbBTSrQfzd
10P1QjJwQ8w+K9aF9L4pHkQVP7FNeFuTcM0/PRUC550Iiqj3Ia3RZoFmDwAr7lpMvYIsJ2wkIKxD
7AvyuLy280hm40ZsYZq45pvKIwXuCZh4MH0Ow/xuyp8Sd1+lJtW76QEuEjhNAeEeLc98/sbLy5Js
wTSaZq45piz6Du1TDaKi9Q443IHV7zjSDUs0GLleM5YNPSk8BuFoS78Dk8jJJVsubzibdZqSvg8D
JPAguvC+FTVBg1ARyeCFbWJ+rDb3nqFrDjrWHPiVIGE9BhZAPQke6XBlaic06+OluI9IW/4T2OPX
27ZpWgXNZdMcWZjGKcOY2lVySOqxiFgeDOewnLcSS+H736PXjQ1L3Y5ZW2EtulPAsiio1ZGEP8vs
99zaUdZPhy20IMPH6HVjU8H8slpK2Oso7kcSRGmBMvkxcNzzbW0ZYj+9T116XeJJUtAjCT5WbLon
4/MofzT179FRd7eHMH2D5tDUr4Ii9DGELO7J8m30Xpp66xJusCy9TZ1OKIcOLchuZuvCrG+tJdAV
8g/PQWLbH8pyA4TD4CF6dRhHCx0fKwwzZL+DhkWrcxe4kldbR4FpAC08RpIP4WVGybEa0GZphx+W
ebjPFvoiGrHhF4YNRK8IE6ik6B0rAztgyqePU8L7Z2C/7ruM643qtFsELTMklNDUA0oXYXWkjMXs
sOnohAV7vW1JJi1pro0kaGu5c8bQDjLLcz7R4o7MqRvZlbWcMIPm+fY471sV0cvBghGwMEHtsTgX
9Fe5hNO5cAG9NKARBdgoeeTbyfggPWfjce99HyR6fVixDE3gk4mtWCN3KQhr2Lj8ANL1GXirH8LS
2Xr0ed8R0RX638CxLEAByvImiOc+aw45Q+tsUA9NNA8IVm9r7n0jI3pTu2qBgYNuIyDtgfzo4geh
f1+1vNgVdhC9lz0XZZYEvKWxHcz2B5LwSd0JHob7ameI3s/eefnI0a1Kj1bXHwqLorLZPaPTatcR
TvS2dmoDhT4MuB+7tFMnGz1/l3axsus+1WsBds67MnQLRmLGHW+82O204MnTy6dsw0xNa6ud4o09
UdTejyRu3KU/pvjvIehs+v329E0+p/m2K7Ns8quBxDN3znPyIwe1APhyjvbiPXg5fRxIsc9G9Tov
tAc3lqKSxKmy0IyahhJNobu4nH2iF3c5BNS00g392E/yKTyxWtXTE27GnG7stO/vgUSv71J4IRu5
6/mxLAJwEFd/3GA5O5Xz0bOW/91eCtMQ6+9vLpiKOR0rMsuPGUAWkzt7UN3j7HDrZXFd7yMFvp2/
ERqYRlp3qrcjFXQq0Ojpx42Tf6RteSqb0InUUrwU6z/7Pme15zeDzO1Qtn41+7FQaDSy1edkDJ6L
Jv+YeSCivz3Gu75B0T/63zFc4dmNnFx5qXz6hTpFd6jtxN6z7dFAz3iWbl1R7nvyMmZ5h+rk8JvX
9VulIKuq/4rNIXz1xzfaQSdvMXgW+GZKrtg5LdPkTtEGlHXltKtMDUNo544Q/aAErv2XlJegKE5G
eUjFLgZhCNeMFZ3ZdWqhxfOCDssJBG/JT8vOguPtZTUpR7NPhlZ9ivhSXtTknIXHUZrTF18CUW4B
RxrsRk98jhneRf/VvmL5awOS7kPmVbuwyKEaLahMyVCJpM7AXY4qwcdxsX7KMtxyXZNqtOOmBNi8
4qBofEg8EMpnY4PyBHCKI+O8cdyYBtCOG4HXxTaZYZjpwr9Iu53vk7b65jiB3AjqTbrXfBZ9BY4c
GZcXe8XZVoDpOLbrEt82HYN0PeEJyDhrESAhvEiV/qKU8AOfwCu+T7jmtB1q/xGe8Pxad8KOq8z+
CGA9sXPmmru6QU2XsFfuQ9PA+I9jj9bGyG89/8vtyRsWVs9qoh19WHw6ew+ote0OlYNbLbiE6git
RK/7RlhHfrOn+b4rgq4W3oO9SL84VEUJpJAS7ZpV1GezmPftyzog+czntFno6D6o0k8PI01+ot5x
C8LaZD+a8zIgmSKpXHRp5CY2vx+CLLcPSHG0y8bs38+Zo3RS8+COMgHcD3fIojLLXqZWlECRdr7n
SXe/yIxHU5Lf8Yqzg6S1QCRZ20eBqqfbS2T6PM27STmxALgLEoTTVPbjAxJEBTq0wQHFr7dHWM31
nYNNRy5ng9VZMgugQBAt83tOrNfOa7+RfKEHp+9+VJ67Ede/G8XQQM+GDnwoVJP3PfBXwPFxyHqU
I/WA9rm3K/JoZ+FWDY7Bcf7KjdpdSZXjqBVIpvxYippfUIn/FSg78+m2zgyroqdG/SEZnMnlGAEn
RXtYH+2OZG52oW9BUdpZXYd1P08NsCIiVJ8uUd62aWx3zs4gTMfJAgCzSpceKBhR2k1fRQZKoR6Q
TBu6MWl/1dmbTWUA65lTTATSw0o9ZVmJuTcz0C7xEfu0r7l8kWR0BDzLhES9m3tdLJiVAQPEdX2w
zd8ewvQRms9X1spCWnC00pY+vSdOkcZL4PF4Qpn8vmPV0zy7lz1Dz3ePIRLmT3fFYovPgmflhpJM
X6Cd2rXvTCnqAzw0zYjBz6MemJGAcyDXxQEA0m0tGdxAT5xyZi0Mz31BFvVO/2MqpfWUpdUudAL6
F5SDaoaut/wO0kWSv6rCIsAlqdk+/ehQ5E3mFQGohiA9XwKQd2cIEGRVNmWU4hKxdacyaUjz5GTM
Q+FkEzAVyATeKNynybO3NHLD10zi18V/42syrVRlAXcOH+HwF4cBqhW4OARgWfsWWPNlpljHxsYD
FuIgBwoociaiHrD2GweCafqaI8+1B3LPcQD6HMt4HtvgArQBYLexwibpmg+HUuQEgQAm79Xub4sl
FaD0smFDNQb/cjX3LZELYBVu+Gi2F+4SpXaaX/K0u18PtI3Iw/QBmgtPQNdre1A4Z1HbLSRCtSQ7
JAuw6nYtrp5WTSbQUAtv3YCCBWFljgKLo03VFpWOQUE6OLmyu8bqUyd5zcqqiRB/zxFXwMMRGWCG
bn+BaQgtAm8AhVUA+S155fPUHwPAUAHIvinOfqO26G4Ma6DDlQO4zQJZhA0PcyV/boFdeRbzVOyL
7vQ0K9D6ZAUsJxiRZ7NHgB/XR3+xwg31GCI7HaLDCzxl9YGC9DVerYh8SqX/oCy8WoxLfQav6vn2
OpiUpPlxCki7sAcjBXbquc7BMz5lZyrVLmhWipzdf3c5kYOQqbRnHGWuGOmjXfDmhI27ORHZbRzG
JkvSvJm5veWUtRov84jDQCX+LxvNp9Ei+11oOPgIzZkDvxgYkAvxEbSBoUbpUAJmDRA/L7vWQM+1
pmMwO3inS16rPPgyFlZ+7zCAjO8Trt2j63JYSF42sKTBQoxlgxNbRS7n3VZIup6H71xC9PSqP+GG
1dStf2lakI6Ajq9S9Te7IfdcuN9vf4NpCO0oZmkwzqGX4RtYL8VRpeFzWGb9b7fu3BitPGTj4dng
DHqqFQCYbEZRFsaxvawE1KhjA9txs/PCJH79/c2RbwMdDyhs65Yhu7YAIA5VcRv0+fG2lkziNVcW
zVQ1pE+GC/Au8QCQoNH3p4/XqmRjTzLJ13zZnUGEIVuO6fMCDoYCAY6SsrTdONMMfqznV6sOyMUu
YGTxVtXR50o55deqbHsUf7F8zvdtdzrYRp4gxi3RT3wZZ1/+Ln2Py0Mn63nDUN//hr9ANsoMGVom
h+GS9xN9HKX64Y65dbLILqZk+hfOBsriREiWyr00A+rZ0zSbD5bAu+FtCzJNP9AMVJY043iqQJMs
kDGbrI4Soj5407QF8WYaQHfkEKDANW7gFzyLjJFcRsDutwDYiQqazZ9vf8T7Zkr1DCoWMwmLzB4u
1ShT9BYH/NBMZKNVziR8/f2NCzdl76HmfB4uaUJfXO6hFIZWP29P3KQczX+ZypD7KCa0qLWeOsPT
2Dm3ixdS9LvaImE9mgfPbutkylmb4PLx5Oaf1sJzgRdnl+C5IiMbx9l6svx9IPyFrtHQYbE8mYoc
jHf5XeeWyKe1j3U1AG56OYNp79Qt+1Ijf6FnkBJXb8vNMRZq3uKuZ18CKzzdXg/DWutJ1KCiQLYc
rTmLwCIzHkMOQluxyZ5hWG09i8pojtfUXCxZ1NC8jnye3FEELhHxug1vXr32nXXQ06i26sG22TiY
f+fMnyp/uLNsfkLz2QsdxH2B7PBtPZm+RHNqSdrC7ZsRX2JNTnogxTweAEAOhutqoRuHg2kt1rHf
+B0I4ofWHxvrdQbmR+y3Slx6YEj/2PcFmlev7WENwAigqaZa7BgFdfKcDdJ6GQe6K7SgTHNun1pe
NTUMSupaYscE9ceHNKvcjSjP4HNM8+yKyzpD8zzEgwIkrlzLOeb5p9TO7gBWTSKrJQ8j24XeiE5x
LeJWouNl2rsYDCjm/tdqABA8XSq6YU8mu9XCbZyY+ZzywXr1J0CogxxBnRzRifOYjl/trHOfHVzn
bi+8YSgdPoOUyif2EmLhB67sr3Iu12ftbDoymbmHYRDNKRVju+/DdDgNjwbJPPMEo6H89M6f018Z
LeN1j59cL7btduNGZHAWHVgjS4d+HBtRppHd2NcGvgNg450vhygE+K8rArBmyvAH0ntQlR/CJWkP
jr91m1ulvLNp6ZAaIDj2g56gYqiaqA0s9MovIx8cIl+QCxBHGF6Zb6yGSUua06uh8H2nWtJrCt6E
+6zEbhWxxUIi8LZtmeRrHp9PkokSLU2XMis+CrcB5nONc+q28HXfe09Nmr8rILQDoSHNrniIS86t
AtUHEOrpKRRjcLg9hGn+mpfn9uA30kesNo5Mgj48Wz6ACiDdkG76AM3JE8u3vEBM2ZXNKJTOhSDH
uUVfdEeqP7fnb9gSdeQMX9jK82bsVMjyERCJewfwOnxYvOE3QMG/9KT+5lT+9fZYBl3p4BlL4K5v
NTS9ZrMU99hx88/AQcpe9knXwvI5Q+t7yRt4sGhzW6RR1aRLG0ZLYoV0A83A9AWaV6N2mTopHexL
UrcPYw8StUluxp0m4asRvDm9EZ4Nsk3Rwyr4CuXPezwHUbxb7lPPOuob6WIQbGkmvGwjMaDOYxDm
n6203AItMRiqDo7BeGBNOAwccB8olJjQ3J9n0Op4YGpwqBRbAY5pGN2hAdVtZ35dXCVwtg/5CJh/
EtqXenL2valjOf+rJrsIwUNf9/VV+XkTKfSgxsNU1sd9i6D5sy1bvI3NqrgKMBIcZjkgny9Zuk+6
Xh7GHJuU1LPr66wWMOME3vyJFlZ9uj13g+71+jAwLbDGLRrnUtmpe1yfrwAMAGR/tfUyYzjU9Oow
lL6PXZ+y8tovK5A23mkeOuo/0MQZnkPe8K2HStOHaE4MGqO89UXpXFIJI2qmPI9xouEFf7T23VF1
jAzfESMeyCywKrlzDRJma7lLPe9CQrnVJmD6Bs2brWboiz7g/ApEoqc+TOihm53/hVNaxbdXexX0
ztGpl4zNVHrECsvmiktL87vqZ0+cUWsd1BvyTR+gebIYXEZSNI5eq2TIj3kDPwtEk5wBz7GLsR6F
VZor5+XSNukk+RUcVudlRUL8fyQ2/qVVeE9BmiuXDu9c4HtOl0Zg4ievQY6+iLjnA6s9Sssyg6PU
07i8iK7gvAAc9sTniyeCvmvj3MlV6sZOCoILch5DBvqbKM3zlHeHQRWJ+A1+rHb5QJBCR8LcLhzU
fNLK/pGiHBZ8ZbwiXouGCreyfuZL6kUusDlfClvU5Q8HpQ9Oc7ERDmZnt5yHBaU1gkyExVbuhMSO
Knd02i+8QK9XGFVdHxanvlsh926bjmFpdTwMlReyGsBKds25Ioc8dNxnUYxz1DeSbMTupiE0FwZ1
h5DCqp3LnCsazx7JrKh2/BaMV8HO9CH118HfnJikH0M3Ba/sdWEkOY5e8q2e8y28OoN//VUyBiIF
2pDCuSg1flA5qgLriW9RyZrUowXVZVCu9C6V82+yQQC5MaI23jKCYitq/zeF+o716yVjXtBYdmUL
DtrFcC4/iTx8trPJPhW8fxJpjipK2NvRE9kA7pt2iohY0nsUYC8Hi2Yf6wrfaw8WOLFKFjt8RWsh
L5IP88UhPts4Dk1a0P2/nhYGQxyuYJBKonaa2NnNhhRYNpsUB6YhtE0goQDWRw9BdfUD61sXDhRc
ZnkbBR4ehXc5k15SNjkgzWnTQF25V6Uf8gruay3ZyoYTbA1hOHf1ajJW8dSxeNNc1cCnB5LWD8Ry
2UPAC1RMJigquP0lJosP/+tOs5onDiQn55JX/IVOmYhkvdXqaZK93m7euGrOxRQ2syyv0oI5Rv7g
0/xUFGAK2PeirdfDMZTbBQ1oe3DNa56T9ZoatuHOlyK9Gs713La28mG4ygBcTYJUxaF3AdNwW+8G
G9WL4cAU5g9g+VJXf2CAfejzj35RAOuRsn2bsY4aAvYfYdksUdfWGz0UKUwfOJjLDnOtdt7jdWqj
pPJTOQoXga0I2FerDtzvYZVhoS2fo57ptp4Mr1yeFpGwUs4LEEqba5kge0oBd41yoIpekNZuDznt
P4eTrV5vj2WwV700zreYslNHVNcJ4KsPLcrv7ANCrHGrAd0kX9+XhhRkclalrt2cB+3RBwXvn6Vo
vX3xrV4WZ3ehVyRM1lcwHT5kWcJPdR2+Zi4O+dv6MdisTnLkuw0YuHJeXwEb++qH9hKBukmBnnLn
U4ReHJcPtg+KM1ld0SdXnwmxwVsLOtHz7ekb1O9q4YkjMlmqZK6uQGgHNWo41PGUJluQWuuG+c7Z
665Ke7PZgcdjBKkZzkpmjzh5W5TPo8Sy6u5pUbw0Lbkfli/evDN35K7f+Ga0ORuqDNfg7pqzFqdo
nv8CwdWXfXrS4hRpB2VIBywzqeuXwCtfGQ1eb4s2WZDmzTnzqnmSU3UNLAkCAdSG0ko6Zz6U1Wnf
CFp4gVcNZAm7vLtWJW2OIPz64Q7Ahw+6+fftAQznsqs5cdqIbkY0213tAS1qyn8hY//BRaGTRfxd
9Yl/AY8wBirXLnfF1QuC/uCGqY27xj7+KjylaKcycqgNcJIXdXUd1/1Oy3D+tKSz+HxbPYYV1qFH
JuL2fpgScc2HMT+iZ/5bGPjjgSbpFuqewdH00jiUSzl1i9PgamXWHc64H5zLOwReT0D2ultI8zp5
/f+jRMuwa+i1csvStnROSHUtg2L6uLSgF4tEPrZbyFvvKox4ei41mEYPqEwgTa/a59K6K7MXXr/c
Xot3pw7R2tsraLltTwiIbv3HhrwkasPHTHK1jdQCqWWdoAQ7pjI/IoqPUUxwvD3ldxcXU9Z20U4p
lKK3YLr3QqTOAIjgHyaH4pGJjEl94qlrH722ps9lW3rHug133Y4x7vqpb/ZTB1XepZ/wMU686nPD
QvC/BtQ/upO/keR8N47BANqmak2cTSxrMIDsvMPcyJ9JTtTR8bPl0s+JPKaVIPe3lWhaH22XTVCA
Z6NHDGOxD7L/yLI9Byi+QdtbbbBiVq6yRhCO5meraM8ezzdMyuQF2q5aehLtQByiHf9/FAgISkSK
/9ilDj1RqlSYNH4Ac+V+/T8xTdMr2NqXf24LN0xcz4ta7eQLBSC3eLIfK/e7DL8qmx9uyzaso54L
RRZLJLNbjnGX5f8LVLhEfVjuyekTT8+EZqqoG1lMmDcox+3smTt3tydtMHQ9CaoakrmsS6c45XdM
VQc//0OqhwZs82kT3x7i3SMYc9eclUte5tOIuTeWOPrjxZl/otleuVsnjGlNNV9duqBYChfyASJz
8ooRFZXTiosW3Z6+aVk192xKkXtkDFZ7DA9VO51ZSDZW1TRzzUMpm5yKucEQT+y1zF5deqXO1uuS
aWE1F105yecRnF5xbz0BkzbiVnvMZxSz9hEwkDb2AYNu9MQnGFQzFXJ3iG0ZxE2LJe3GZac/6ZnO
Vg1BIji+AFTb/jPIuMZz3wfjLvwWgoqI/54hU5a6WElnwHG7HCiI6oeMHWfibVi9Qf9UO3U5aEaV
64xjLJqHIfmyOPwgxVPFLnPYHm9bpmmI1azenIItRWaWKHxB3X4q+XkK6yj0l2jurQNIs2+PYTBR
qjmvj46ruiEAsQ7SD3h6PlSo2S+2wgeTcM1znWEpylmQMVYse1p4eS45ux9Zu+Feho2Hap4LuGGg
pKWwzrAQJ1DNX/DiGsGTj2m9C8UFRqR5cFbjWXHwsMq5fSnDNEJKYuM0MelG818SOmU3NvMYM/LA
5C8y/2Lsy+01NXitnuJsuAztCqDLcd3fVdaLPb/elmuYsp7cbIE+V3UUtqKK+15di/CwDJ9uizZN
WXNWpManBA13Y1wspwZ8Glt1UgYT0fEu/A4uiif3AX2bv8PisZ7/yerrMJ1vz9qkkPX3Nw4auos9
uhVOpmWcju24HGwGXEo5xbfFm5Sy/v5GvDURPqOzaYznxKLPntcD0I6DEuS2dNPkNef0s26crNXz
h+4pFX6UhY9J832fbM0zO6/NGgdVlrFfjyem+HFQ7Mj6rQoHk2I0rwytKe+JgHgnuMvYhzbdCJZM
KtF8cma0tf0acgOefQULQlwN9WPjFxt7rWHaOsiFy7MmoasxOjR9DMRwBBf279sKN4nWXhHmVqTT
GC4QjbDUJQnqjHeVNBBPz1S2MgTVX5tjLcHzpxz5D12W+3DyN6qFDDrX8S0aFQZDSp0xdv2fvfMb
j5eq2CJM+7fH7a9XQMx9HfSNB/kVmp+XPkGtb4USQL+2vhUtcyMeeA9qxi+lRe5z2fysgUt5CMeF
XhwH9OFIIn+sRfM8Tc0uMDbMRPPlIHcDgbfxMW7bDvQKQyQtbyNIM2lQc2QrXwrkLrD2RSBPLhVH
9C+f8KS9b5PTs5jTQmvQzQ1jjDbLr4DmYlFYBj8buQ+IAKrRvDmhjCAXhSghsF/RwnQY+l00GpCs
+bPA635I1jMWcGgocTumaR2R4vm2yxmOFj3pGC4pINldeHPohRd75OcgpOc8Gx75mOx5eSSennQU
TpkB46NHjDD6CO7d7yh12Hfg6rk63KjmvJkQ2Di9c2xDIJpO6YZiDPaoZ+p8j40T0jQDSg4uU+ZE
nnhU0z+3lW7Y5/Q83ewHdLbUGjWx4UmS6vcSJhvRpEm05qE2EQmrHBzmMz0N7edy+N++KWvuCdAn
a/IGyHXCsyr/mcetEi3ThLVDFs0RymIeBNvdqcs/qi2ed5Nha/7oT25RsxkbfuA7VtT5uA5Mkv5i
ncPv/MLlX27rxWQmmnNOANNEDTum37vfkvLBXYBHJvbFH3ruzSE1Kh57OE43eMeqImBKcp6SzQDb
MHU985bTsVxcqao//lB0wAap/uRlO6J+Y6tL1TRA8N9zK1QpV976pBKKJ9rW0RLGbr/hnmtI8M6Z
qOfdAiFLq6Q4iTxnOjmqHiMAFx6aQCrkx4bToPKfQ8G24CMNxqTn4cgQyAbNJLD+NgAAwEQKMUVi
bJBKJHw6hYnaG43rSbhytB1vBEhZnBEZETc8S78/9OGuolfi6VD/c+cRzyGIxoEAc2JTNUVNau3b
1lzNlWdhZZKv672wp1p+d8uvu3xMh6cQaZGhwhW7PFPWZZ5qP2JDehiy+nWffN2HqwXwnTP8bGBo
0VvqbxR8ukFDN17pDTucjk3RuH3YNxRqGesmxl0lkrZzuj1zk2gtYO7oYqWgTR/RdhxEWWBFSnbR
PtGa8/Z4iSADmOVjh82R6Maj9Lew502zXr3sTTxbAoAvrTzEYk0nnHgcZhf5l8zdiAkMvqrn1gL0
w/lqoFB3Oj6OgPxn2Xymg3Mc7HQrDjZklHQ0CqsfHGHNsMiaPXkgKpDeny67dME3xxNROz7YW0fA
+8zscE3t3B1ztnQ+YDmvWZbVxzDE+1ya5gekCuuoRvvoXVFaTtQ2aM5KXH5GwqM47jMAzZs7lOK4
tY1vFN2J1i9852PUv9B0b1Y/oX3LAwq5Pi0OvtPeTbW7MWXDgaPjUsy2nTVo0MGh0N2N4WM3/nHY
1i3MYLQ6JgXSJpymocImFKDsb8hbEZWO/Hxb1//Cf7xznOmY/wUXixhTHGedsv64jXcoMhVJ1f/u
6XQkiTqMHVoUgGLX416POq/ioNRWp8v7DuPqyeKwSjNkdPFlmZeCoG/i6SlxANVWpqSMlN/tKj4k
no6LAbSEnNQC30iS9I4F3nOJLEiflHfVEmw8fZgWSdtZQiVQUE1hAKIaz9y1I6K26pRMolebe2O2
fWAvE89wSOTeheKhydtXHwy9rCO+lTwwdypn3AYs+SmRP5Jm4971/rp6trZ1lIU/eHLBuvbD8tVK
7Oeag18lKpjcF5/q7ALS5xI1o4iK8uXOJc92cNelG3M3eLKOfQEYsMCvWV79CZuQXgA+jiVFKRSo
EujO/U1HvhhFiUL61RwDKzsDifKQ1uGu2bs6lwAlXullOTx1QP/6oj4AdT8Kt7hw319WV2cOyBJ0
IZAGy+oUX/sQVapfMlAEJ+P19lb0vp27OmFADTz5yk4QICbNg7R+Bf5GwP7+iro6S4AIbasLcZ7E
eQOmmbQ7JFkV8a03T5NSNO+0ncTGFgYfCuk/ofUVrxBRPfDDPvJDRN2aj6a2kuncwftH5wmlSFFt
b6G8mPSteSmRkzWXPiRjM2xFtaAStfPj22tp0rl2hGedROzcQytgyoqG9q7Ov8/ZrocGN9Tu10Na
22peT6y2u/erR7pF7GWasxaME7xe54EFfw89kHt/nMUnMJXfVodB1Tp+RTXOmQJFfR+D+bqIhj77
4Xv2VibbMG+9LqpwpZ00LFdxKNs78JGj24/E7bzVdWmau3ay1QLd31Me9HFD1P1S0IMlt4h0TaLX
L3pz/iDlXszzgA3FtYIHJ0tipJc36sVNotff34guMxTno0pPxclYRQxV9EMe7LqfuHrt0yRLDxqB
/SWqrKLcboeD1bVbaHyGgMzV8SP6hrTKXRBJ5I7VRwvPyWPGhua5Duen2a+dg5uNX0FpR47NSMmh
GUArUMy2G8lwkbuiGVcvpwnT0mllAldQzn2TPHnDTrnagtuT36KalfVx1pWHPG8PSbDViGNYcL2K
RhKfe4GqVUxY8t3BvTrCo/6P2+5r8LBA2yklF1A1s1S8zAByyD/Uzh2wlzfMySRc2yplQpjI0DOE
kqv8lwrKHyStQACYkcPtya/X5r8DfDfQtsvQ4p3TWbhOIz18ZdW8nAGW6B94EIC8pVy+zJKIjaEM
a6BX1IUlCNbcAI8C8+y1D20/OT9ay3d2pf9cpu3PXVKTaaQNVnjpoiCcDlz5O9dgvW2/2S3GsbM6
0a9PDiP5yeV8V+R4/kJ3+e0lMOhFr6pjHSEACYP4IPnoh/SQTuVxn2TtraQchtaeG+xFYbsscY0d
7xjKatrjrqCX0ew+dd0JLPCuH1cTGZ5zXzSPXjqBqX3H5CFes3xM20HrKcS7PJH/lInd/SDdGH67
Lf3dwAzSNbuvHMsdwNLrx1SVXpQ6CIrdrrUK1DIBfidj5SYIj2kkzTB75A6XKu2qzyDQewJUwyUh
I5Ah6ubR9p3ft7/mXS/2iV71KVmSzCqYqs+szH4lVXtxBvkZxKkvjq1ih/BdDUoYh/3XE1gKMlle
ieyzIsMdcMlsiYI4LPnZ6eVz2fV7XiYxjGa3dglqOBC/uLgue+VFdEBvs1IwVN1W1rtbKqRrIUuf
9imK7kj/svjL9AVHKHK7Fq+eQNbIf94e4l2XxhDaSVY1UyfQRdq/lJ3H72bLTQ+cglvitnTTaq+j
vt2PuiHIi752Y+SRQtju/3H2Lc1x6lC3v4gqCSQeU+iH3XZsp+3ESSZUYicIAUJCEiB+/V3+Ruf2
/RzfyuQMXDnQSNrar7XXIj8XCFJ5zE6CW5jt15Uc//6i91bqwsKdIxjjbqk7F37byghjMlXol+Y6
8fafuH+xUhdWzhIXMAbVr2eB6Uk45ZxWM9Dw+79/wHv7cGHlSL4WK5cFH8DXtITgqi6L/KM20juG
nV0Y9siKvCGbiPdIOL6gxHe1yPlzsUzXov/H33+JEI2HiU/MpQVmqtqrUGCKum/kP0FzGb9EiLpm
W2tN6/msI9JUg++mKjTin/IOPP3Chuslh2AONfYsYgxNjGpWVQbqtkMSPtSKfWd3L0GibZZSBNre
nll06+vfWfdv1096Yb1OMZkDm5idm4L+IWmq9hL91H87kpeQ0FVm3Sow0XMWNN1DhOKTZPkH5vre
elyYa5yy4EdP8GhwEfg1vmrEP96Zl2BQC804CAit03nc2hu0SL6221CXcf4RXvO9n35hqLguc8HB
hH8uNkb7T7QwsT8natHp099vgneM9VIUzRgFWj+npnOq03Ok7LdF+wpDlwhB1Ze/v+LtePw/oTTj
l8DQxnlK6o6Yc8uXu8UpWUZ9eg0KjPGDe/+dRbpEiNqpl/2wUnNe3WBKEk9raWn3by7rkvqGeBWh
EDFOZ6uLuezt8sMzNI3+vjTvrP4lUFTXshjltODh1oRjRIrxKqDFf5qKdKwCk9MHxvXeFrz9/T+e
MY/SOW5Ybs65Nv1cbVw1a7UAR/TCWhPb3d+/5h3/y9/25z9vEQmJixH89+cx6qC5kkAbMn4ejLle
m/gmiT+iZ33vNRfm3EAKuaWQujrPE9+lZvzeL9NJj+keCovNDqMih79/znuLduGCe8hdWrvI9Uyb
Yte4uTTDuBP8owbVe4+/MG3L+3h1udRnhI59iTg1RndNzaWIPhyoeu94XXhiLkfnba3NWWfmhkCH
8i26ztL5gDP25Z8W6RJdmvZ9EjP0+88+ekhRZJUKJPP/BrlliAz/7xO15Nx2Q2rXcychdWR4M5Y0
m//NnV1CTLlPFFUK1walUQ0JL8vmLzaR9oOL4539vYSY1ql2qRfKnE0zfm3G/iV36ijo/E9deazN
23v/Y20D6hEgyK3jc0frfleD1hxC6h8+/W2F/5dL+xI5qno9t92UJ+fG90899FfmQVUJb/edzq8i
Bz+aDOe/H6G3csH/9qoLe+YBynIhxDFIkpD/DfQIeqtKTuwHNM2OY+HB8qy+Qudu/2+vuzDrpXaj
hipRckZecA49ZlAAFcycvSNtXf3Pl1EPfmn9b8HHJc4U5M6F2+ZaI0LQ+D6RtePnDZTDH5UD3jtm
Fzbu4ijWK4312XXZ6zIWryCegqBK3n3ko955wSXilGFU1aiJ4p7aQC5b59vRCVXBmXwk9PPOfX6J
N3WUC62JNOc3ISdC2UluwxHpFbo22p6ypviguP3ee97+/h+DibJJJ7PBSo1bgJpTBpy9/ZX1/MR5
9v/xmneikUsgaqOiOotjo8/9hNvceaIrGT7kkX5vN97+/p+PaGvUZ6VaRtjlvILisoYmYwfdk41O
/zThywBg/r9fweYoYcDo6rPspl+zcm4n5g/l5d5xSZd8MQG91nnE+P65TVEpwV1eLMsjpH+/gZz8
g31+bwMuDLzuA2qSfBzPUbF1p4YO0w0Z2o8o6N97+oXbrnteuy1J/Dn2/De3ru0++20M3cPfb6f3
DumFOddJO+a69eo8zsXVW8DsTXdIe6xTrm8ZlAzKv7/nnX24xKqmvRqCNJs7k6IABrZvN/qj27xM
QcMr8yfbF+Lp7296Z8EuYauWImlkYtzOc5h4SQHlByGi+Mco6pItJvA6qkOvxjP4yRdwAW3kC2ED
K6e2HX/9/QPeMblL6KocJssLJdWZJtJXaOxlJaBbdZkPzUclh/d248KqIYgxA+g5qTMGXe9TlHXf
VNWzgh/eMqV/+4q37fnPxSEweKLhaIfzgnhQjub0JnzpM/6PfugSqCqzbQH7az2ck21oqwx6RiUG
hPW+MfYjNdT3VunCsJs50ouLsUq6iR6csc0BodVtyyBmZIf+69/X6b2XXNg3SAuJjXOtziSu25u1
aPQT/Ha9B7pq2cU+bj+qGb/3ogtLT8GxieA26881Gb8mub96kz1/i0MmB8TF3z/mHdu7hLKauNGp
SmOQunVuKWmSDzvmo49G5N/5gksSGdYPC6Q8u/aMC/deQn9O8O35rdIKPYXq7x/wju3RC5+d6q2w
dmLtmeo2eUYFv62KIkQvRZ6Mu397xdvX/dcw8khazCOLM8d81kIhFYOouozyDzVj3tuEC+NeumZe
xnGDfC9JTqqYf8pu/fL3356z/ykI/y/R8yW0lQuAip2JMHDerbGRO0VkGz/6jc7S7qBZwhrMQIJ0
MhkqxZNiistmXARb0UMYdBaDvSsmkyyNGVkjyqLOnTNVE6WRCPvV1GMDsmgru/oYDWzJ6G70adyc
oZWN6bxqsCGlv0KAL3klCZdRc6+aRUdu12q7pt9SbQfzI4ztMooy6K2vX+KucPZk3LI2SykSFLRO
YFbIWwwEgI6yAZ/bMtkVSEAe6N6NcXdaTMoH/FBDbPsljrwyU5lEIBZVJeQPVqAGVx/qhpUZzYoa
QVFOcxSZ5CDY/ODaJlJJyd2s8ts6T4P7mkCZyVUdnWS1RKR9lcM2LmvVZTl64UhAdESPY+rYpq7B
2byB/ipfDPqEmF5S/csmAqBLuxgd23W6Qzjp46gKEEma+j2IQwOkBiMzcP0QIJjhpnIZcBXGFV1B
f96VfRG4eF2h9e73Em22bjum0dZm35aNLTP/PIMqHXo/+QqNnmk/TMiMpl3iXDvdaZCQRkiCiZw7
UYlpmt1zcH1IN+R9gySPIknS6LteC5uoPYjvWbZWop9GNPNqGWGK+spb4fkfC8BYE5XjPEo+QjQc
6mRHCkJGYksCWquQHqPeYooeYgJJPbzIkSugQTrwXabRblpUysRjISCveAPW+PqqyFfw3sberDXm
H9olO1uxjekVbcFS+WemuSx+FkCo1cMBAWWqQZFvunlIqqVXorjbAFuffxBGFIxDjGNhb6A82aLe
nrcxprPL0KPuYk4dSHG5O4Sobyz0x4atR4JQ0KxFrVUsHQ93hah12x2izRs6lbaOgv+6AgMM9EGR
OagcCRT0zVRF4CnnLxlh7dLsG1506R0E+KAodwOSbs5/RlHjqDxEi5v5j2XswRNRJgLYkTObMNzx
ZHqwRt9o6Du01zaFxoA4hKVOzOukfaK7SmjVb7RcogFbCADEPN9zvuRDt1dDt6ZD6ae0MW6XS6q2
xwKghaSBfE7P1l86LnrR3Gpez+LToJechB2gcq2VlZosxABKqqYa/JPQtuTJuoefgrrJbWQgNkoO
Koc+y22rpz5eyrWo27G9IlKZ/FvXL8WcHzgBaxb2H8Deq/yNOo7s1tEL/5QvGAP8HnlIlLKbOq5Z
l+1mVIUjbCyrM30/50wl12qRxN6lVkfz0Tbj6G7mee7q6aCyiGe3JkrS4qkXNafPRECWBChKiyMG
ZpwYTSwydmI99X0bdxIOe5vp1962ZPmWTTyql2qIraofCx6S6ZcSzjuC8Yhiqe/GuoiRHeoVVlky
PkGEDgSlWpgHTCqKvqlW48DOXymVhCmUlIp82AP4Y8RrHiOqAvLeaBunpffD4n82su3EbbzONUSR
TGu37aTTQjc/RsVMOIuM9m43tWtk5SGZtim/z0BT674syH/zU5ZytIV2q9gm+6WORXpLY/B43vle
ssHfA5ozo41dOFA4t2U/pW33mBVjLR45+N9n9NG9pBMiYL3JpFxZoCD83BY850hxbOrlJZhGJ2Tf
OtMSUpoksssN9+gDgMCf1Vq9Yl+I+dLKmCZf86Wb850SrAX6BVNIzS6s82Arv1DT3Ur08E8eRMnA
PwcHKuOhGvvWtp8FsEqY2t0U7dG1YBAtL0FaHoaXkVHGza5bFqHkdcZDUdxDzGSCUKtq+wa5rBpb
Yeudi51eXiLCIvF15lAy+tMS35jPY5ozsFpHYJ4aT0nHzfJbtWNqn00at/KPyfuQ/8CcigerOIIH
QtHrqafmMIPWi4aqMIMiz7oHMuswFEzgXqZjvQ5nnxQRGdHu5mltSsqDGx8YAVf8Hap4YvtMcpsM
oopoUOufpnWtPiuOpbM7zabEnYd0zBzZ54lN8mp0dd+yMl6JWm0JSlRNVem7WHc7qgTVp8kWdVGX
Ypt1+qpyN8U4nsu82Pu22DQYRdASgGMc5qSVd5AP2lwF+QMW5opop/LHNB2L5aaHxEn0be7ADP7N
GBnEdUj6bqHlhPkzwg61N8n6sNA6rNu1qQuUVFACbvv1PiZZWye7Nu5zdLKHXE/kmK9Io4ayaNVm
sBBykGlXthgOU7pcnCvG5ViDmSvJD5CTTrf8KyjhWashvI0UTN5aZtc1vmmFz0dXQShjo6GpIOf4
diMWA2TTjyCszNhQRn7x4Te1TZLfAWOAeaIdWVKfXStnwFaGMZPMQEoX3FHm2MgJKKkKQcdEXt9U
j1DokHE0A1cHbbyfK1ie6TWQlgy3tJeyAQ1ZJ2pSPxkbT8D6s6QrkqFMtXfjEcoR7bSDTlY9HzNY
U1ZpDsFYfpKF6nlctSgQNbSEdmwPzECdcr8+a3B5HnuasWzf5O2o2X7DvceqNoZKEWgrtOTlRBCY
Qspeqm09rrxz/LB56PX9KAYoblSqy0Y2n3SxRLAT8AyMqPMrPwR1vc6E+POkdRJhhmQIPW0PaHyi
FVeOScemtLQr8yv4kpMIOJ+TR6LYjwhrVu1uV7EavpW6yZclweyeCP5BCNQ8fonUNDyHU5l7Bhmw
HDITWQdB2WZfZ9IPR55BxOQXtsswvZ8U2Qbg56KOkkPTku17Xsfzz5gCCCRKEeg6Y/ge5F5xfMCV
8YY1VRlc3DkBw9k4HEW0yPRYt+C0va1134j7ZubdSNClXEOQuBSxbLcSypIrTkLSN3q35cmbXEjw
zYx2WhRJrAcZw/iN6WQV5VL4iVwRDq5rED+woihVjuEFBJFeq6UvZ8SAA6KStYabqlbwBGTN9SyX
NRGAERlP7xScQHqUMvBih+hxxVmHH/H1A5UjOB66AhFntytWuN6XQtYTlMD6mkKaVbB8sdvekOx5
WeM2fcSZFNv3ZIvB0FsVWmYr27mmlqKt8tyHTVSdS9X4aaOUqZ9ZZqAvVI4sMrkvs2YOSOHnRVP3
CYr19jS3q7PsMCSEgwK9jyPcI4AWWJet+7rhMlYANWSk+T1PBTdPg8DQxtXSb7Gx17HMYCoH5eDI
xcGB0j361czFEJpDw7pQL2VRYNzlUzRro37boGNtS9O1yTjvYk4CgsSijcYcvcsUp41Yn9AZsQJs
L0XBwQ/8k3Jb5F6zWSG0LbN59oRcIX4axJ9hE8qqO7VRYteSyiHf1lvQ2zTJXueJtmwHaAwm74+c
NZxAqL22+RyVLk0Xwq/XpY3VHQA/UIyLlWj75yBX2tlSbS1N090aOq/y6xS362puQW4hxOcIUjg3
gthc61JM2M/z7EHqfts42YBkhNTgNO6u43xxyXAkkPRq9Uk0hda/JhYjr9tJTEcPAbgTlfnpNOE/
3VxNCjszXvUyTth2BeISB6Il+Fuh02PfKu/1HvGK1TPCe8+n7sh9RPv5nId0igtg0D3rAAgJzKkT
erVabJVqaCH8AUiwn4CRkwoRqJLrzhaKz59z5SRzZezqou2rgPs8Ah9j0iIjQfnCsdBW21u40+7k
VhPAYx3YvUR32Lp8aZpD51ukO9DFWjYw6HH0SVhRQi16Eq8bB7oZhxD3SPGMy8hApXLBuSdXQwc5
lXkv5nbGPeqWnm2+mkRWb9M1SPOQf113iMI1PXhuk0wfRhE5M3+WJEk2hmJgr+xY4ntm+DCF+eBV
ljziNr9RmC2cBXZFsvCQQQSQP29Ua2wnyeCIhWziPiAPKzQ/BJTl0mzHOpjqCyRTs/anSAG3z8tU
tlMCY6aLzk1FRt/mLzqe+uQzJLQQqO3yWUT8K20W2T9Ijxniey1Ik3zzWnfDubO+jsmhwNgoMqx2
m3jeVf2MLmEKDQ7SR7iXc+hqxKWnaEFnO1e3Xc93MyJcxC+qniF4nvJ5dEPp1mi2d30KESHwZfZj
OnwOCNwjUUGHlc0juDmladSegfAXuVFAUBTFu77vfH6suc1ABt/XJNuKChjnkH6bcTNs33uEi/55
JqoOzQ5ExIp8kaIrunmfrLD1tuwIlIbcY5iD726arN/Yn4T8j+rQBusfTbUO1KRiP2eEKFCdu7jW
7AFUSXWxlB1ki8F/PqaYMMBirmPR6Sptm3F9BboeycfVlq0x/OwIwQ9wUOPbVY2+ppDQnICTin3z
Ylxt6Wfq6iYKZYc7eQc2dfwvA1Twal5uqlvNtCs88LyqHBgLvNl3IzhZXiBIu+AeTyfjxhvqeFtP
L3EB7kiKLFGpQCBmAWU3A3mOrmWqdCgCmOJOoEtlT5rhpIGNzactfSI0DJbgU7O0R1osunZ4jQYD
xcSqnubQ82rqSCHzsk7GKX+ScB1SV1rgkLyVExabH1VucKykgA//TjARGT+AsC5eTglCSb8CjTz3
7k4xiGDf+WnrFlcqKLnLT0KEQMCal2ZvU7O85/qmWDM/6rLZWhR2D1OUJPLFZBYnEZrmnQr30vge
ugu+AX3EjyVhY36ThWby/dEtNdueESc3zVQOGoGLKZdFOky8M6O9L9nS5MCM9CbtkVqNBESwP/IB
4tY/6sJEY3wHqF8X3UUM0d6EtHSFmEtbDmuSNLycyfLFt55mj0Om5TKXWm56+4zTueB+ly2AarrM
ZU59eqNjVSDuU+kwRFG5TEv6u446KB1tCWomoZqIJjOvYpR0Eo8ENLKqqJKwrWt/IMi/u6UqmkHn
CMJEn7ubPnO9sXvljYdIUj0h++aglRVjLm+HYc6R0YM91IFzc6xNvEDLg28OCiALaikJR5+VwJhK
CiOjr2kUQYSk0iEzEcj45jF86cjmAQ/UyGd9GULTPg45HxJEUroGnyoWcSmS16YJefKtxWFpf9dj
P4a1zIWx0720uG6+FAswkk8NTeoZqbHdaHYzxMzZfIfAcUzPxGyKtKWwAplcKalvkD41yWjCc468
DuTgThGY1YqTNZ05EtFGVas2qbt1TaSbYxbVA0JIK33dXvEGncr7fjPRGnaCoLTxNlTGDQhhBtcM
3Z1jzqS2qkPShVtFXRx/iQdq0RCcxnqSu1bKOH1kQmz1PTCYuhC7tW8nAA96EuM55UYxEG2ex0Yg
EKlowHomx3xCYQOuk6zZViExnsfzgkSink7OIR+D9dbZ1Jeer9t42lK7BI4UfmmELVPa1QhOM8Ay
UsRcm82RmNGAWLz0QKkb0EUlcUa+jTxBqopcAHqJSMaQG9UMGiCaNwnK+IjuHm02qN5VpEYA+4sS
XUCSUCJijiCFF7GY8ertjpl8KRvIcFv8KNTYxooVE91Y2RTWxF9hgxPKHWntULYoTTYGA/0qxK5o
S6zt2NyPiBdaXnEgDLOmTFQbFRRJ6kC6l4B7fDuNynTyXiBGDt/D3M+8xMZh5MD4eioMaNliTh9y
cMwtYU9yr8S3Nu0wiXVPijqkbq8jjdT7ONGhaMMpImhHxXs3cccHKD6LNl2PzCc+oIySEQtyDw+P
karrgeYDr/DPxReE0nBOldGjMPkedKUyoccsZpTLq40OKaA8Q+796nbrCqJLU4mGatdViCG9e1Kw
cqK+Er3mBVwVRy0UAj06XmlzFfkmW6dH1zTpg1tVlt6nsBsxVkkkEEjsUktm8XOcXL2mZ1aMK5RL
W5So9m3a5L5GW0RIf21nIB33SwKx1moyI5CywKLINJQc0392KJFYaTTImLTR9zxN4kOe2sclJmtd
yaTrk9eo7RZvy3YSiB/LTM88UdezmJAO45Z3Y/8Axoa0/WkwU6lPKQ5RbaqaNAyG1tnZoCwJpyO3
7jBS2tHvy4SYBq8PcgoziFkgOvO4zI2YU/Svne01inCzTA7wfarWV55EC8hHay7X8QkqXq57Qbsw
Mi0q58a5P53rYvyQfhl6FMs4sTcZh+crMF6HWN/th7GL17sYnhfWVRTOMV8S+LQ+gHmbrElzGNNk
lFtVjJ42P/sl4qAFYOOWttM1fjBu0WrhTYhPko292XMmVfy4hALQjmq1HAWtBJUZGJ/J5+wXKRgv
PESoIsW+IKxdWoPszSbTAQITc4pGmNnGo+6iLdn2SQ9BrlD1SICQOsUOscuArMLcO1QMOC5DpJrN
oW0kOmcVNof13zjm2oozQfGwfYkHXJxnE7khuDJDRiA+sSgk6Vet6qJ5NR3GEQBy6f0yD7BKE4rP
RQNbe8ZhVQFl+zzJP6HytI23q5frz26GI6+RbM8g4wne4ywiMJMF+dQgQiHQrsvC/LPvOPxP3Ke0
3hWyAxWsroWRZgepXjYhpY0NCFhW1Ex6gLRsm6/PUCFBn7/C3q4osK0hXvcpMm6CtC1XfVPv/JiG
6Y+f2jQ9mqJt059kQ1HsS4xLxKNQQ3BfLac6ziQG67NZuvwEz08fB+WabGcpt280JIiBy03QFguL
qmN0wNwFyapIIZm8hX7Cak44s/6QbLTFsjR52lSChXQtGzdN7U2DlMNeo6FAbUljOoYKHzzMlVSz
lfuiiLZvda26HwJKMF3VecOim84kRQpHH0eWlL1O8req+2Sr0ULP4jqwKbtfkDveJKztPnGnkUuw
2qtTM7AMNSE+uR/psuZf6g1U3sjN0xcoLIewK8g8X009EP4oskRwVSNVxxTKpkMFvrHaHT3fMoIV
FaiIwbs8ggHKhKo2U/xj4mH+PHDvbzWBOguayCtkgad6TSAqt4xv+tDaH0Qy6DuoEXfJfpF8+Y2C
NyseewTb6TmpEQVez6hUyX28jBY0q41GhwelYv3TFfF0XSQhQexbdyhGLc0GhQI4cfVrIlAEfgH0
/q2HOaHEe0A9WetdB2NBCaJYzHhUW1RMR8iH0+2Uu0gkuyaMCbuKHcV5K3wtyAlmh+E9wDdkvKsd
lMt7HkhzHLcuRcEhHVkpIVQ37WIUxl6mlUBQj6WIBba5T8xOLd7cF3ScsreJFf51bG36S0UOU1Fk
swzD/PAh2d53rP3Ge5KPZcgacJY5avLhDkq4RbRLbNM9dMHauVoZ75JPxaT5IzFN2ErSd726QoyS
fEI1Mf4laY4rDwIpxSmxMOCyzfLYGuRJG8+uBrQe1NW0Tt7sYYgp3RVh43ce7ar0js/dllV86Pla
xejDPGoVZFsmDgRlZQKM6SmSDmSRcY/QD2HHOn7x65vK89p3Q1GpdpX8Omu6Wla9JsqVGAVrTEW9
b6J9Fjf+D9tGP92jlm40+jg2fkYeEthuyoPtd3m/hWfQVrltt6Eqx3cOyUxX+Wwy4hYyIWtydAkC
72PBQcaNuky2RTvWwp2xEgmxAAoQzBcjLecg+E27Uj+UNCf0EeEt/JnGeiHCFO0WX7G3agd4/HN9
Zzmq2jsDpF1SbVolvgRjqNyu1mhUvKrjBXuPBj+wtQ3P7M/OBdRUICYX9wd0Crm9nqGn+SeZ+0Ke
ZkkmC2oJg0xKZVKun5robalQtZi6XZwpdsUg+dhVWTZn96DPlGcQ5gz+EA8SpzZrCDJFI1O9Xs+I
TBkKtGzGDIYK0brDJYB/U4yQE/5tsyCecga5l10TL1NyMOnYdlUBqg9+kAtfQ2WiomGn3KzTLQMj
wHYlEOGYz5ZN/K7P3wSnly0rPg9+Emh/pAPC+6L136kETr3iZmlvwOMtUGFc4PlP2+rTNyfOrd47
eOyiYiT2qqo3gs5E37mM3uUqbHMVO2QH8NAYI/m6FKMgyB7GhaPm1huD2gWq/5/Z0OH4T6OM7wSf
ocG3on2xM0UH7eKCRfRHorpJXKVpbumedWZtsXjwcmjtsOSJznXy1IDxdr5dhGPrdY6OpjnSya5P
wC2r+zwVPH1okgWmrQGckHuHLBAvNyzvjroHP65qtnS7r/se342YyT7FCzhTyknnNX32Q0F/i0yn
v9Y2FTW8nRexvHd5C7lOVDxaUrWI82nFMI3GKmXiabmhnXLtCZXMpf7uJ3Qcyk0j8H+yKPT+6cG9
rncq27g/JWRicE0u5VqiYmgFkE5g+YPJLxthTxxi1H010pm4r0uULXCaGhC37iR1FtCdZ0LTCgA7
J3YOevd9GWdd1+/wlST81mgRbDcIRWLzYNGFC7iabMSrJZGTu7K+GX6ipcCxWIiZ6DXBv2Gl7qYQ
btM1gdrOAJ+NBhh+GkHCZer6MSDaC1dFgqpZOSXCwlmBPPRuSHCfIwF/u/jhHflw1Q9s9dcN6YLe
1W+X197aXP7QW959bxHlTa+dptReoVVJ7rfV4GfF0H7eys3kyT11b1paMQAJt4whxowthhUPCEHl
t3UU/n5k6/wN458KOXQRjQjN5zVhxzQn0Ju3XYYiO9rCYB3tE3RTGyCOK3Sg5hNtQ1SU1iK7qHKS
2BPja6sOTozm1dGYaWirxOmmjmaiHJKQoZ7pyQ1N/9oDifSZIipiJTEFpQcLGVh/EwNOdN0gG1cv
o0kmLIfm8Q1myuw5WJQxD+m4FelVN7QF+QV6r3j6xpqW9geg53IEKaZPPnWrc+Kg4IDQVu6c6fds
pHCDxHXw3AjaALWJTbq+pFIhXRlx5SNPclM0vHYK/dTXYWgTu+8GFSpaF/xzZ4chKaN2GNV5AdF5
ekQfK5WfalP4+Rg1IC27Wv1Up1cmReZagUg7ZFWPab57ghaYuYoFgAMHMMo1+acg42y8GhK/seup
tnjklIFrZecAryC3STTLDKelibq99Vk/7CAa2223dYewpS2R1bdy33EU+4+IR9K2amIORsWoVfYh
75buBZovNVj719omVft/KDqzJTlxIIp+ERGITfBa1Nr7bne/EO5xGwRiFSDg6+fU04RjZux2FUiZ
95682YKgUPWvxXJfLzEiKrRCxFGZCew3Qxmu3+Y6VowJyKQoiUpS6zYlQxp4odxOE/hb/+0JmXQn
dGSxfbVLycNj2Amw7rohNneKeyjfb8OQfakg6R5dlIbhNt4mrou5HUR/ED6NFv1knzBCUypHMOcr
CN9YF6o1dtdyLrPwp/03Kq8diRS1ehp+x3FRme73OgVeqR8JDvc9ezdq1+3Y22MSmiH/ZyjYP3gs
cAaK4EY7riHexMq2lgQyMhvtT3jaq6OWR5z2RjyoUDDqOPUwP3/1hL9/T6NdUdDHMcI2Maxbm8YV
TUy3C93aKR6vC2aJhA9Rz9KyYr/ILqaqlnsqGu3tx+XKrtP15h+dlw3L3uoE/S5KsoArPRcFQjA+
anMb+df9o25ROSz86WMznFmImTwpz9vkKZs38+DxzBeHcOlWlMvcZSnRhDeCwMgWlWm3tYVakVlo
U1MzR2yhElpW5E8AroMy+En7Qbu/PMpN9H+5C4LfbjLq7bnuIvpzPY4dmG1DAMDjLDVmWSVEOPK8
yNXu2hKf+zDUo6Sin5fxo6KSbc9ugqR5WQFbnDQcfR3waudevs+tLG/aa0V9W2yjz4itDLtXKq4s
O9TeIOvf0xiPXKVxFr2G8ew9mdbR/kG3UnozuTMq6Yuj8LuI+9eUzV3Zz2LhNCuM+zg1XlW/mk21
lzVm2fFjbeSgbpI+Q/mwYZ3ZMzymaIi9m/TspxAJE/ng8eCZneeIoNxR23jbviuvb0VdI4nvKVE1
pZWM/PJQRlGu70cVy2sUhctV2OWqJc0w972WHCJPV5eOEXtnp/nKykMw+gmR5oEW1SFvICrOkT9T
+GxlObyiX8b/1lInd9Xs6m3Hii3XfSorGf2KerZHfcQYVD9l0JX3c1fgAfe8xe69IyRH8A5rkctQ
Z55523AbYgCl1d/uGtYyM7OZLZ051QWnMgqDsvFv3Q3B9tXILMyLlMc8b2RqPZNvDNCP+WPdWNbW
HwCF6uYRz7Mkc0B2jrx47jjpHzrJOXlcXX+kqLAjZ5xQTjC9tugD+mOUMnGODcMR8jiuKvR2S66S
j8atk+4+T5LlqxiceTsaJ8qX924Vtvquklq7iNO9dOC7KitjYVK39uKP6zz/AGTkCfEnsmXzSPVn
xxOKVRE/edHCPPC+3rJ+7tI8CdT2uMyRG91VAYu5CFO1hfXPdil1e6GlGZvDFshCHQl46b0L28as
f1pmw8ft4MYUp17HFH+eNZFP7mGsSgSGRriHwLpDvtdI2e9TLnJ5UXXg5/so8ebfUT/L/ziRPArc
IXbGgxn44VLX6cYLYEH9UNgQxol+lfQbN++Si7M0mTgVnfVNy57uuARmK5Au+gfTyWnba08O013c
ZwjIu4EqTN018ArloRuI5DyE1s3HJ4tsnf+paRydRydTV9WwRYZ67Zd+uXU82z2opFn+MLXlAhFY
Czg9QwSNyNLb7N+sfraNF62nTd5zW/Fvcc15kDYqwvtgWevHqpNbdpjqbHiG/UpuPAxydjGXrvDT
oMnK9SkYsvZ941O5Zkbmxb7zDfqxQ5337VM0nwXLTYY/iqeyPS901PrQSTn8qcnqfrNkQdzBxyb/
EtaXv41wRs9dEievta4bZ7cFg/s7Kql9UW6r7S/dHe4CXV3xZHUXPQW04v8yXTY5GnjdfbBRO4l/
Srpu/9Q3oRQptiKNOHJz/tc2KzLk1G3qrmsGaa8ievOw4T//BZelaMvgYPZt5dJhzEW/XmJKimNO
bGJ77pZhw7Ag3rl1/aP1lrZ/lMTczT4ycCLlOb5msQlM2iXF2OlbDpYN48ql8qLjWnV1zBphPsY4
WH/lCe/bFczN96OesQi6cjSnYi3K6pTPvbX7JFiq53jts2eOVOd2jrLyP82s0SUYF1TWkRzHDNAX
V2/1l/nSuVRle+2a0r8ZWzPMN/kkp/K8bNX4J1LrfJm61r4jWAeHUfhtgM48Te6vSXFgFkxE/zfO
wSCOGeMfQ1ptPsU1ZWK4nd3Ab9xUICIm+8Dt8vIuh4vHB5lzqgB8luCDdusqBgdmHA5Z4ucRS9rB
up7YEtsd/JaaBu7BEQ+hUsN8yCn+TAow2IbHwW+m8qaeR3VXmEbbY+5od48AOKPwF8O27reOnemH
CiIpx7yPtvCMZtV+dBQoqNt2qt1dBp6ynYhnHu46e60B0RyBzjRZLA8kgzCUGuvIrSjMhyg8jJks
nkwy53PKD1a4O9cFZQ46m/+tKKecE5W17u9aAuvtfg0WFgQ60aZe8bLLR6+Lm+IBE7k3p0H1fnaE
girr+0V2U3ueKgrBfBNsjCcTLXoii6p4GyQPnpcl60PN/vciRU6XZ69z4b+JHPafNSThTdaW4g3k
xSMf0zh4CW4HIVrWZqhTH9au2vlm0ndJvcHNkBKXl2fUz9y9EPJu61SbPn7nZJT48FtJHYoo1SAe
L+UfvmbUbOna6MtdJgqNrpU8dI3TDLv1ql+yVJ005RSbIBFprZrwfnQ9uWOwfTnzlaJ+WWr40iIh
zE4u6SQQAoJdvanBuRql0tLk0kISoOBTt2Nen0g2AiFpe6cR+3zzbfXmLVr/beRQPDNSTQhMg/Cd
smObv29bleVlqZ1hPw6lfadZaIjtUxuWqFOV1T+qYxNfRgjDYd8NXslup1r+KDeO9dmssSGBt8lo
PwrHmH1WZ0F4SLQw3c7jxqT+97LyXtQ4b3tX1/nFZAEHK+ullXNTZdaPbxALQ3ijuvrPiZLe4Ei5
nDConURyZZXa7utCzma3mqiY98iIfDsAdsldTP7fqU6W9RAWJWVyYXOAs4Bktocql/hrUk2/Jn+g
cQDqelky6b6tRAXfqKJJPgKBzkSBHawkBWWDTS2p2S+qqigVu0bgY7RrFD9MpCx915mW3ldVZquT
H+tSVMk5z/3ZeZ5yldH4VYSE07WjtrI91II5RrVi+dLKnTufEF9ouYzfdYqTnWPwmlAvprvcqcFp
QhUPf4SpUAXpav20b3u8PDXFkb6dm0Ti0Day/YIU9S8h9mDB/Vjz9Xstb4ABKvH3Fs7iti7DDqKm
DtUd4nv33xS24pSxWfsT/lg5KK9dUR9XEWJjRbHOYtbcIBSd4I2r30MOWJRWble9D2gKBcggRvTO
dHUTvCJEh2y0lkqmgcN7ssOT5y/RAEVuR0XmxXhxc5pGOj/pb/843LryZQ0bN9oHWVzaOwymejjN
4srwRs1EDKf2J3XJ1sGwF8Epcv+cGMH4JBSh/fGbHJu5X8av6wLvX0W/MD7Ds+5lxyCZq3+Nmmy0
cwY1vZrVa+WxmAmQ4ulw8mddsanmTFNnvD0RBZMPu6ytQanVU7vvEMMmsHGrn5IwWpJjjCp5qEdh
xE5OnBQZYvF3wmdU7fW6WcIMalgpocv6IZ5N/ToBR//255I16Dkltk4zZK7hOHWWj9YsW9KkCE3+
v3hGC0dniNb/wIinX8pdyv88UEU2U04NTUGXZ/NNnZVzc+xGI5Yb1IwrM0Ry7vYAYOGnQoa9POfM
ST8H1onADSMPcbmbXMsnKabbOU6aX4NvoER3/uqO838FL8Z6lK0TyfMVjbi9bi1I24wf3JH8ITiS
eW32com61Ja2upn8LHnl5vSes1Z6t10rnE+WaTqHIMCFt43CFw+uPzRmszumwUzLodTiHR1XUz2D
JRWnPCm5Nh1VnHA7JKX5UpTBoSkhFKKebWpPWbI13+NYId85yRTM2C7B+EXMOwJEtywj/ZCuo8Ps
XBPStu3fFlqBy9kEibxclS29ZwjaudAew+NPg+VyxL7zHsDvo69EOJ08DhgCr7OzeF88A8Fj6PbF
h2Gv0AxWYNAkqWghhjiFx18sghl+e6O7NnuN2b8fpUaJ8U0SPq04qoc5EdA3g8vgSxqZQjsIgpX4
aotymB66jK4R2UZujJNcs2oBLAEAfBH539XWra+b5GjlOOWbXEMx/3bWgKxuJi5xLr31Ltzy7rYM
w2t7UAftn3YZix/2Zbdfw4jeuBMRRveOVSfDlOreYZ9FgQN7LABw3pe5m4aj53rdeh6NE3wGMql2
EchXOlIi7qnhtvWI1K2afd2XQu1YWB4KPjcmB9KpzsdvFtLOFVfOmg3p5NXbMw3ScGsQgm/D9Xrk
M+gKvs20XZ3F7T7XI1r43PfmpVqFuoXkGWLyKNmCeGDsmnIwSpiUmD18zibsxp0CGytSIFBn13cm
P/ApEzrYDCOZ1n7bBv9cvwujPb1Ngjotwu4sGs8fDt7EHOTOBkv4O1yK6MeSyvFmvGX6HIZNPVwR
Drur/aY/WiSzBSvSE3+0GDe6qTV5arUk2lBsHF19FZ7B38N00ewv3rkTJZ8uV/8mLBPzwcG8+bu+
ldkpR5S4YOBbfF5oqRXiWokP6wOq7DMH4nTvypVUiJiz9seAjI07M/awWiTAoaE3wdUmgNrq6l1Q
NO13MLvRdC/hgx8YSck4551o+CH+QzXfYCik9W9RtpRpxp92z8be7ODo0jlOVSz2fRzV91NRt8nJ
FhEqg2pN8JaoGlEzY0qAmQSgmMMg6hZvhrIhS7OK330BVB933VpRNXR+N93BQvesDNqKYU5Fnas1
rbjtsNmlGt8QeMs/kQCGx9ZCmx8Tt7mZuh4pgfPvoYrL4t1pNo7+MV8RBEs8o0On9fgOd9/eFqrJ
nhKQiDcH6I0Hz+3q4wS7+Og0GovGGcuz7TwDiBxF331ylatZHwaF1MzLnfLZd1ivRTWe47iaEjKY
FwlNU9XhmVfW+rf5NIgft6HX2A2cOw0h5R6C5BhCVwFnoJOKqFov/WrjC8WrqQ8Rr5257sSa/wbO
BgMR9dLdxc4wfdo+F166Ttyggvaa+2fWB7eNgyNa+3IO24lKvQ3J3UzJVfAObBHp/gvl6PwkXFh+
OuVlFacNMp9NmT3CqXP7imptrnqIFikm817qQIUHx3pa7abIyX+wUvJ/gdLuS8FYTf1AV8IrFfcz
p0IR0ZDWWthv7lNxmv0++M39HpSXnr/ZOyhg+ZttvdVzq8fOORm9RN86po/dGVBN+M86/m+ph607
LuFUfo921YcJo+tetK4qjspZ0LmXjcCifR4u/kVZzp1dwrGUbqttz8PkuY9960+su6iX/mxA01iO
Cpfh7nVMDX0xTT7ftOyZvnVhWN6LkLm2qa/VwKjkUhR43dr9PRsQj8633sHYerr1yUJ8h5vRn0UV
zk/adMiNDEyd4TXCN6Y5yheAzall2qoiK2aYRnb2CT/OTi3Odb8LltoFm4pdPtMCOLSm3amyJgUT
Nh7v+4htEzS0y3urArEvqiLZL5NFN8jmlmfPcoyO8VTeY+0532qwxkvjYvTuOdjjfR/6/cXUziZS
u4zVv9Yr8r9jHeuDF1GO04+hGFtuCiQGac4J9OIRoda5QZaCdcEfdzziEJr+c9hydEGWswXJYUsS
A4y8ZijfLeHX8cXzQEd3FqXzjTJ7NEAhCXDFxvrf+CavqJawz6Zpn0fj9nfJATzw1QHNOz1Gv2YR
0Q3zwdl77Rby0c0aIDjMEGQWn+qhIthetuXJ6eEMb0eJRQokj1vosVSQwyAcR6IV/DB67uu69/e6
6LJ7d/RtcNZBb2qqBjU0y3FkcqFivDK04U0/t9vz5vves48OcmQfclgc1qaHQF0p05YU0bpEPfV9
944GIx+YQRj96G2beyV+GQrKjJ9Q4r44WZmVxyTxxjdq1uUuXunImcNDtfJpr/RRSd9BKWn4fAMy
dt9DFGnAG781Y6ozR3wHzImAsDJ+1rfz6POpKx7MyaXrwHsROn/nnko+lFqLPMccax1ZpGFVXsEj
zl1/vIenQnuEYZ/UYe5MHB+kyVX8BrZcmKfNYpsvJCItkDCqtx3Vn6yYdEr7uudrk7Odn7wiq18L
ZMdnWbstC5iS9kX3rpcOzpa3Z/r++V64cfjtVt0sbkMZjMX7EkTuO/K4jA711tNTT04SepdlScSC
TiLjdqEGyLNC3ARqHKMLx/LMeKLt2IPiMlUjxMLqhbWVL4woaP8x3Lh86sNgq2UvIKv0ri/66TnK
gW3JaCkfl2Hp7gXO/lObAUVzuRVxe0AC84dn+AVJ7GYNEZXcic062WGpTSvKR8pcKqhyszTKSYaw
mTbIbcmu5fNnxwhslthnk/amU10Fm9qrbrLVyZlpBM8TzoSHr1pCV/Qtgx2pQ0VXplu+1eMRyKzd
u0zwJIfIK3uXN164FxVEzTM/PgrzuIFv74rG5QfIvDLjmwni3+HGLBmjoRr7fx5kEXMmu9lX0jq0
mPWyPZjGMTfOmNjvclAQPkOYreQDwWIoAjH4TwCNPame487nNneXbnr0e7lOCCEEqp26RPNOCMmW
7D14QfSTFy4ORdgWw23E4p8rSzLOSRo2E785jMSc7AefMIDd4PIks513dXqQkCqLsea8BviQZrvb
+XpVMHqgFe9rVWiUaOrLFvOXT+82Eo38jxAVfaZI7R+FMzu4R9e3uKHYdc+B4y7cFpE/HUzHjMax
yn0mVyVXYXZTFK49Aizgrjmx92ys5z8qTMWjWiseFSG67QGcbLjlhM0vTYVrstetOyL/D8CxjA45
+jgv03ZCMvKOK3L5QxSjMvsTR46WUJuPfeFbB1tsxnZ+1RO/8Y1ZYv3GVDeBL9tWhsW54Ot5C1sZ
P5g+xFWrQXnuljBp36QtzcPUTSXwXBbwbfgNHwNRx1grWJ7jPgPjov7jXiPzn4HTc+TG0Zz6VNd3
CmfwV4sc9BTDxMJoUhBejLNgueUCPbe1ffFLsgD4XuSh9+mXIv9IRmgb6l++7EKHxefCE3+HpLB8
zTwBYu/N8wguiv3FOApPeo5cobzvOCzWG29I0PzA66B2+6nFG0CuEx8mi5nDr4KWZN0pvrU6U69K
8yklW4+nM3nMgLKLa8ao7SazFin+ffivMG0NtzqXyV2X586JoAtmh9yG0mz24s/VpePaFW2Hq8Pz
IL4dAmkXTuR5/DJjx9aGwo8e5aTqc5sv2SMyc3IHIxY+1RP7WHZRYPH7Vndwjl0dqNdxiOvHwemy
U6WG6t9YX5GSBs3uIEtE95qJyAZegCE3j2FdJKAwXP6LvYFnqWoKQBg7EuuKR0L+JC7NMUfzrD6D
gHXlL8YdkY6YFtJnEREhqSIw3J0pYn/aB2MdQh1UOo8JnqcED/HawTnbgcEUpg54z6vtqQa/fdB0
wyktK69263sh2RlJqH8KhUcaDYO+yNhtTnGkYIdMnX/1LljcuSOx9dMb9dW68a/Fl8XHpykoSHOF
j8xv3dyYP46KW2a6oNsf2bY2nZyK4Ya9mNeq/MMSofFS5Rn6iOXM33EZAQOmoc+YwFEjc33M9cLM
d1xF3s5XopiPAxO6yQ1qwSZeBLtXfE6ajvoSMYme0Ws3vz/VgS5n9hTXJIIbdxIJ1lfv68+yZDnb
DWMuEtwkWpP2WLXKYaRilcqkxIhWf2BQM3mMa63NPmIq9peDISofroIMh3PSx3JPNz/6BznOS/xG
y7r+E/NicPu4BZN/vXWG5RwVETJ6xKjZrnQGBou3Sil5TpxCMTqYxIV+MHVI4R8wEcxqveGKgOZy
iueLCNrSPY+40zcV4xSMUPbhjAs+bBzOIo7/lhGt2U7hCYS7qi/z7DzRGqONZxH4dli6YEPsTuzu
wdeDv06VJ+phk3WWHMTE/prdmsDb7mC9exqh3uAyq9ANa6ZeIvstLYbFvjaaFR8RVMRwnK9FAeyl
5TMmdQERa6bE83dMLYi93OqY2eh5tj/cjPN8hwMgPuQa0kGVkCAOLWRW7hdhkrclblw6UhoUxgzW
4CNqEo1zZauqOzWso3jtTWAZwl8rOotg7jKS1csFL7VaghqRI3GBUf3YyV7rghAfu/WMoylaz/RK
ac/pKgvzRnlYLCeoV/+Urx2TaisSxSOnj9JME8isOqqW6XOQuAVZLQeSLzBnypJMYFMOw21ZtkWd
ynxiaClOdHmLcYyj00BAy51r4+g8b/1V7BTXtqWHaEhb1/p96m999OPEQxU/Fmuy6X2/yPFxBT5+
iLreW0+9QdCce0h9zsYlqw9exxQdo7kDbHpOwiyUE7/1PdIgveHmFfS8xPUxmR8oj3J2HiKe954p
TUVVJA7IboGbAnw0P7ZDee6o479miNCzTYLxH7tJO44X4N0/PSNR0bPXdvVPnU3rJyMAdXcKVr9d
902vu+lhyBumlwot94knzb0dLUORRUbv7axlIPM0L7XLAePzKhw56BaUJkTNCyVqG3wzTp38ZeoE
j49LOuGDrobuYYrrMiWouFW7heuG4xZZIkgNYdjhbyid0I/2baT6ViN3jAULuczakxTZ+HrpP8e2
MCNzI74ITjljSOqDkQVsdnXTcqY04h6oTA/5HbQFUiDfwbSEtxmSdp3G3QaYAHuSnVviM19k0kfs
ewzXoWZdSNMy9n2S2eT/m725eu97D7WOqe/2Ntt6l8ooy2fJ3VeMzkUUnowZmRurL8LucK2mpCqP
WyzCqaGsrnDmWY6e/Vqa2sTh3tOxd0zqYL2Phlm7HwC/UfA3awKPEWkAUru8OWVlwx8yXmYuIDrC
eeLkko4vKT0VTTxzw2hRSVBF/XGiJXBv4AiVOqIpXvfGLe6V4dm69h8drbSPzZiIft8WmblxQ7bA
E8jm+S96Jcxgx8AH+/kEuYanUqOqxgza/+bpRwH3rLd+MvJ6faVFzD1plO7/Xonol5rozGKnMKph
iusAUFws2JEiHxJyTpNmYht1bGwrzkOwLnIvHGjclHEzmDMmZXPIoJHxuwOX3Nx4ae8GZXgQGJD6
ubnS3FXqlFC/tyuhtX/gwHW7r2Cl4wcmMWO9b5l/LJimqabiJQFs7jlzM2TgIg4g6xoNxHZgzqYJ
GLlnAnqXwK7ccWV098m8evWxVUwn7kjD4AtKTJV/WKJWmEZSfNMdWvmdtZRCeLCMD53r0hHqRc1J
XL4xoi/6hwrdF8SFXzxIf1jugshBVPHzomqRTiiWUxCX+SGLJxP9ZydNKTA3ECC9iusEb7uMkBaA
AW748zcakSSGXSUro72RzGWue1lX5idc2jg+duFg+lPBPYuZCGdibtuSlw1Dir6alAQraBz7cqzI
WmTa8210Oi8++2MI/7TbanI3rpeoFUt+cPzRdN/Um4ipuxp8jfY3an3kxlYw2f9aMlBk7tCL0HxX
GUflXQ9XMzNl4pv5FXp2i/azpLfba5CNIeV+WuanfOsS+gScwO5jArt4EaLV0WEypVpOU9iRYxF4
WXvQ2dh5Oo0whYZb4UoIG6w3Ra8v4EQPPcOemL6d8Z/6Ua4XiO0OurVX6sZrNRwF4Qf9yY038c5B
PNSfbu+ATOoIqesiAzinC3kPdUnVI1d5u9Krd7y/VT58JYA455ELNjs3kywY3h1Hp33gZGDvys64
Xl8+r05AI9X780VG7djeFQ3DVD8IdEH01YZDWyBb6Pa7wU6P9psxU/ncMJ+J1dNGW37SYeu2D0Xt
zoh9RL1Fyydv9SSDlLBeRjXGmNyLn4L0Jvut1Qglu/OaXjW/iwaF/QkNc3WPhUecN6xy2DlUasEQ
n/CyJLZJIK1h8soVc6xfBIPsm9iHESPRlzrByHguK8Wu+8UGOB4B13lz42FGyT90Qwt7ZZuhBVbi
8qimPDwVjI4FK1z0tfNILXt0hzVVPerHQ88DEJzr1vr5F9EIYvgXIPWEGU4Wx+q1eymlf3aZT+m+
Y94Sc1u2dR3gC2HKfJJL5aHOe7Ehj6epKlmz+iuwluCVvJn0UxcxbXtBWQzrh3Fd2CLBpgBYXAUw
89kWINAkpodbdSHTAKsclyz5pxnFi+4sZJWE0etH6391eHPXHnLegoAo9L5PjkveR9nNHIhxvXUw
Soo7ZxxN8bPBB3gr3zYl/GfO8HQNfAA8V7+PBI+VH3LwvfhXaYzxs53KOB4/vLyJCMyvKm8bsTpN
1El7Yceot5pz6atpKNH2qjh0Dr2NtMheVFFawYSd0E13P1rLnMf12RntKSdEt5CsoIpcWxziJCnz
89oTfhXvl4555V1MdwW1PbR9cKxEvW1pNxRBx31Xh7HrMsO/rMnHMHvF58oG9/I2GSnjd3NIzdyd
9NzzhM+IPuZSNiwYI0y3WbL3K5tFPoZqivwlKAX+wj4bggb1wXWDUd54cmKcezeAAYzvA4jSeMaR
RzXPbOsEv1w7gWDkq4CPH0YvqQ8LFuX4CnEtm+euH0b/FmKMBbfY7Gt1LBwvVs98JtsTI2yBOhAT
Q99Q4uW9hKsMVarqihHLPor9l8oZDCWx0Nh0eP9Jfu6QdO0xC2WF0hwuyblenBEoZbBQzpXfjfUv
afnBKQYbVyQXXI28OJmYhBdYeISxh0ijSj0MPilO956pVn124Y+2R6vIBRr2IpRtflCa5eNnFamM
v/q8JHP3BPVWdjzm4upez+u2ZbsARZVfQCmbgMPaGcK1OjUyYH6e+IIagwhtBTuS8zoU6hSNoTEx
l2BEQ3wwDWgS/xjbiCAhYAivG8926pLqPkw6GwE51cMg09lEarubm2zZHDRlFy81i67aFNY08Klc
fXS2Zli2U17F+U+3MTfKesE5k/dDV+MTNSx1AiGKeoinNRGUzQzwvzIxMsid57SA+rhyy5NtAriW
1jjbvezh0XdGStsSH7K4jy5253ZIGDihXhr8x2ao/PXi1pKZ8mXyFN6WP+MsCidx/3hErUATKL+J
dytaW3lQdc/UZhQhM7fhmL+XvHRETUbDi0Nq2R9BrcWpU7pAtHKq+kMzzFyPq+aiTQezYrGV/Vic
/NYLxIEsAdQ7wg5U9ZBNBIEfRRvQxomxyI+B1OUrFg9cdJiwH4dRtln/KtdmAn2xyCa7YhrojEx/
TefiLvT+oyuf7kwmiUFYF4GYK3WXfOQNtGiaFAvk6LYt7PGairx76cME6jBZropbVFtEsT4aasHl
mhUHImu8X6SOQlwxSc/4Xznjv/tiDbdUV4Pzp3fI3jnYoHX+xMs2qRuBo7IRZK4Y3WDsjFz22XHZ
EceyVd4ommbLckQm4VdMkCBRV8gAxyTblQSEvhMfxXwvoShiPudO55412tPr9Vy8XU3HDZi74Jrk
ZA3tJdI5HSIVAyNqSRgGYpfh7L/jhdcPLZRCxa5o2w0o6J2+bHLw+L8JvNzDZoUPUrkIVMC1HH1N
Ee70POUXNbbbw1JBNO4sQA+p9XOd5UxWLq5p/0Qkgbkdb4Y7LvcmHOWEb0fO0gGTrTAnW3IL6pNl
JjjpmF4XKFcVcSZDcgnDLVYd9WWjsmd39Xo1ptMK0n7caEX0gs86ruMJWaNyj/EQGvvJctfcvzEY
sPOxSBabUPhMs7oZk5r5two9Gkuybn7CYvTBCBgqu8vYHf6ZbK3zTVHGZzJzh+j92jMSiZd+rZiV
9Siasmyh8Vg3suV4wIwznIL/OTqz5Up1JIp+ERFCgBCvZz7H81C2yy9ETZd5Rgj4+l70U0f0rXLZ
PiBl7tx7pcIKfis9R2c/2rmLmKPpmqBW55jUXgkD80ykzaKvqaWoxdKGH2Lni3z4Qk+kqPZXqtxL
FrrA41ruGPdAL8KtYqFVNI9r0ySyesWUQi5tEp1Iyn21CldXlyKtZ3kLcPxBuSpwEaVf3TKb9CFW
2xT2WAxNxJBJu8jMhEVwSafscZM+aScaY6QIe/E8krzeCyqSWT/WkCU/uGeCuFYHwi/VcsGe1Ren
IOy0i9psGjK0oc3c/nUqyGSUi6RCs4wxHlusQsVhapIwO3H+4yvrFoEtAics3VpgE+Z5WPeolsgL
2PkTk1NActnHPLYLW9h3uyxZlbnLcG1+YBpPh8fGzHY+RaWu7Jul9b2v82Qd9iFEI+5aNTBwKOTU
wW2bJWG6KhZ6PIdqdIbPxGe7L8mY2PcwGHteMNxSzxCQmMZqpXzmLcYCVDjt/G1nTCJ3cQe455jy
PNbvuqRGO2b4cgg0+I7/RYqDX1y41iWeOeXi4KuiUTQ/xzlX9wN8qelcO3bIzqNBj3/i6BnEvF9h
5BGcxb5Q4ShmkdjJBSyHGx5e1d9ljKG48aetf3AMLI57HpymZeyaNvLsA9wbfw5YM/5zNMos0/6F
jHxM+f1z7ScgGYAaWWuXdUux/hB5s6z7aXRUQBwmdeKI+8lvvmebtNONGM4ibitOyw9/7LN0P0SI
EJeSsLA+69Xpf3qJMV+onfQcfeUENfHUvC1Pq2ym+QwFryWpM0Vvfe0yzjNoaPmpc5nQHkjBdJ8M
WP3/Vo2JdD+oaSWI2E1bilMy+lhitfysrIX4gtKHvy3dpLew8Gt9kGvi12RRM539QseTL2pOw/F+
06DgAc5Nj5ccVvB6JZzpncn0Ov+I2bnXDmSpfQAeQdh7aDCHDnJFasQnhJ6ZF1iqc89UzclnKn8b
8gR3dVAmtn6Mx6apqZtKkl1RWIdcqmamYsIlTX1q+gGlBA1Xwbqim94wPRyCD+is5CZRHvlwIvLk
9sq7LYOfcYNfYhfGHgY11CWuNPh40ddAR0QyA3Ux2a1jTWXbzRX/kfs2n/ZJ27SPJJGbD9cJlrfa
Ue537gTyTxigtf1zVBZN15z+ndwfcfHC/o5tSTnSjEW+njfwSnYgTxjhqS1dWrelx6VzKYCTMWrE
inue2T15RWOD3LY61VPmhARIZ6EL7ywhjOFnYccQVtNA+DGK8ci950NZuprKTwRgSKk+SV+H7oHB
ovp2If5Fp5RRgdzAchyEOTX/O9rkdAnyNfu3QL56CcEOPcAaXf5zcuqiHeRDOCnTFoDbpYkPhUCO
RQwrDOTLg16D9dXtOueflzrzup+bIHpJcDX+UAb42o75eHLsEyX/pEyX1x3f9TYdhf5wvzK2pgPh
FqTszfJLK9MB9EGXHAVblLecVjK8RDL2nnqyKADHgNgQhS6Z8mbtKKuDMip63jRajCvSF0haI3Py
aMYb6SXIN06NYxAsVFJ+KN7v8Yr8xQh4hP2DryLXj41SdLfFEOhrATDyvshr8WqIVS3HLlm3UobU
bravqxiGg7s6DwBQ7Jcd2JiAa2TpBTbLVM08TWX6w/NAnxF8ydDgylQQaK+T4IffQnuAjZmIL69r
jIRw2CxmW7GOm7fG4XLoOtNlu9FlfNj2bfyU8TeO8VzjnubrSh6+IIqQnrlmv/1+KD5STKMM69dg
pijptQBvM/fwIC9Nlof+gaqw6e9ik/DtKag++qQqY52tVEAorPFlvzURQ3mU2OKV3ybhljZyvB9A
hKZD4lfYMIZUFfJv02xD+bWs3BOIxBwjT7jlGj2gA6/wGuhBdkxxPOfOumV0Eqjy0GVWfjsfkmgy
qxeSttJ4Z4PyEdsPQX74WXJ8orHKivO4FEWOwk4X8kgoZA44jpv2VYwgofYDTNd7my8RaL+Q7SYw
DD0hOJPxAaDTb+d+KfuqPfm26+vnfIR8eqvzMTGoIlwpGHk0tbvwlqw8TBnuqxtmF1RRtYbO3tU0
l3EUBuuJhLl+x4MlPEw3jU0uw4oxaFdUMCaoY7HH7TtPDI8VLktoaugo3p7vNbZ/EV/D+cx2XrcL
6cyd2J3OdvKZiO8SVbX/9wMyfdM7nzGu+8thV219DIrQjpeF8S95lklW6oRhOXjDux2kJ5vFajgh
5yQdneSA6/KjJz80T+dKdz2tmpLef4adDC+BUnFzwNim09tkdTK+OnmSX5UNGLExqLa/Ja9stOtw
+L6sWuYPPazjv/znejn07uZn6zAe8DBMJAJ3BIeL8hk3YRa/Mx8j5suXdMoXCwUkPONPteGRHifH
mZh7qib8UuIgiMthOMcjxKID9Bvntw3pDPZure13EKMjrMyyljp5EmlFKnsi4vBd+zQbfGAZoXE7
ziFpf42ngtMF+xwefWpfVeAOR38cMWfCAmmSw6S9oMCSWeNO8oc0qK8GgALGNzwTwcGMsRv+0HXA
cAhnyw8FIviUEPRMjoS1iXY3MZGFMxxHkgFlzJ1L3RU9h+QnYvrdijlu7Vp5KaehNueoAN60VSV8
SgXq7qMsOrwRiyqdV+rMOLxV2CK9q9IJ/XTdDFlzq0xINjOJY66UXZFJBQfIlKBd93xoy0+wetEF
jssCLI5XltT6KABXNeQKSHs0ZfrQo84gxA5auffZ2iGsihH3CLMpQm6YNwPGB13YojE5EAGWXbhU
yOoxVrL3GbnhrMekFth4yf4dY5WM7yFQof3Qx137gWufjzCqouAjlUP+u1oZ2NlGl/pc5ORpdoHy
q7fOZOV74w/W/Emqxet+4fKiC+sJ3w07rqctqxMP83heCXc3Txrps7mv8tLc98zrjqSnqvBsu3Dz
L4yyla+QeNQLInfJyKjKicLjVJiCo+GPNPtiMvGn1au+dutmRehAFp2YWXn6UiQ2YNIpYaW+tV6c
6BMJ7i4/+02FdYq9kmu2880yPA945bgF+OVQOPCEnYPZEpCvW0byDL0lIxuTiv5Xt1pCILinMAPA
6PH2uC7RO0yfL3/mlWD7tcMezTBsndQZvbd91kNm6/tNY5/3OiOhvSdeHOinXBvWHYVoIOMpnlr3
Q7lLfs6l17j3+IU0sn9VUR6zRXgoTphXWD3iBijIf7A+UBKTXFHP9MPllr6ApXvTrbbI1bVDNPk5
FYs5K08gKjReVWRHJK7auZuxjN+56M3Py1AH9d/B1jY6KBEk9U8nteRQtCmCawHDsz7X01jX54BI
ZHYPt40JDVyh5ruDknnFqYR9hYFl4e1bp3G70zK42IM0fsUCECexs+MqTfuQDJv3Mc2Grn/2bcF0
noRfRP6v0el7EiDhk1vAPXZc8Af6V054/z/dSYUHljjIjgHcLLDD0znh4WffIZaMuTijFoOs2CXw
iT8whubTOSLOs+VIw3q4VEHSdrD/PNWrv5KCC/Jn1bvvZAj8dywSVF60cYn3GDgQuPZMRAjrRi1R
vbtpMMN0yrMVu1sTDiK/tpnvMLrzcoIBCU/7RJxm8R1yWQkt0zxIt3xUNlbrqWzzXIGh3mqz3m3y
Sxak5V9EXxQnM/RUKST/6OUdL5Kf9RrhdJyo7J9sEWyTWOOLH1KM5DjiKc7wX+Rx8uBHSCy/DfCq
6MyEnFLVFHgNbg08gjsgMkysQlX35tJ4q4ZtGIicWNcyU8KfupU9ELAyJUAEv40YfPc5NQ+A1p4V
SngKhrQ+Ybvryj0kB4AYs0jHXy1hev0EvkyNT/jmANP6hBxOCq45enI310dL0pQMYleGd5EqMi4S
CJkEnwo6m22BinxZijB27xJbIJhDStyiMjSDijDaqDZ/dAWDRy1pho14DElED439B9/afwfFS/Ki
SHxy2ylH9FcW+BzfZduu9aEwMVceMTqsslgVk+mw5ARWGqT7dWenrhyveQYBcF/kLdpLLIOM8Ugr
dH9ymNDwQVdzeU28FUNcpTC6DWMRhsclroF8xmPHXCX2uFEATlWUWLJJiu+QqGW+SzDJPwskT9yg
xLv2gADIgnQDBTjYYtecwVLLZyisotpza3AQE3DZjLIxjgR+PQOu9Tqap5eWdAUuCAPaYaf09rNm
NFhMlxfYWDvaeQfILQLqK/oMJYTtgvLITY+BRrJZ4tMlHuLsijbWf7crUux8f1LP0HPUPRFg4l9h
DbYGl+JmC8UnigM7P8OQxdxM/eR7x0EJmgIlaiwJXERlcxLzOKVHIeKkwoFVpv2pSrrkyaIbvCRt
bN+zcKU49SfTPlrZ64fM5XTAHZgATPDkBsRARWWrAp7v7FFOAPVOwC3lL51MCshi5yRvVYvJhOJa
8oUWHEnqIVgZ7S5MXo94e+PywvlZtI9KrvpHUlTeT7/HSQZMcNk0NBq9S5czANqLcg5JiPQJvxBr
Sc1Aap/Gx9h1coSqpiYlYvBCH2OXgRFGIhuRcvZJKVD/ecTOOIUe+NDKn9kg8dOQ39Oa13ySDxwZ
xMtameOqCRo+BajvZK4IZW1Bq7SOj8R8t0FOu4FhLLjLGbVyTj+XKQwIrA4cEPtsbnEYUzlTKTGe
HRjI1lm+L0hNXRuPNeRgtAzuhoqI2D8Feig6mtzjiDbBGr1lzZi+VgD1PqMqS7xd1oebLWANsy+z
bjAHOfb8Wd3r+reYoCjwd6MPXYSkDUSv7jVTou949SPvsAlC/b4JQerugo4pbIcX6I0qX7XHrHb5
MGhl05fYpBFGsHZo5NvSxk52gXeDcc2ozfmTKMe/ZCKDLMCUvvwLAWIFGcNo6FsMEbaPodLZW0Ps
/btik0p30ZixEaURkYZDEeRYFRqFVrVTocF4mVTM9TNX8jNlg+4ThnQBHmWnwuhGrou3fFhMSXAo
8zBhJPH20OuA66FYF065Cno5F3QXBNVZLUP62vQbjRqAA0cioCa0aczBZlbMIDQlUk6sC/gaLsQt
FRj3zTAffXRv76gSBqaHbbHbT4oLznaGGcSAG47lFytxi2J45LvpEkxDFXdOs0ek5znpsAp9O9FC
O5E5FhsaeZMMw9/S/En6vk6AYPnyAmgYITBmoswOiGAs2uPSNsufboiwCGawMzGtC5ZLsxyAWfcY
df1d1mv6Q10640/AszzgReAAjAvSzZ6OpZscGc0PaQksi3/lqlirANy3/TQDmhffJ+LkgbkKA5Fu
7MWPuPDz35K0dbOzbpa7rB6y6pYQmV3PmqeNQKzTej+9ucCRJGhEOmTUzKnP7IbH0YiXGL4JS8+m
9GabeQh3Jh/99JQO+N+Og1tHxY5Z71Q+4H7HJNmv+LsuEoaxvdXdALw9GSpLdHhVYrn6UhDrwU2D
RMIP5/eYQ0E2DaNi5hlnEz+LGBuOxzGaENAJT3VX2JtYCJtRrXddQpVzoumy8Y92XIBW6XVTAt1A
9KibwxTY62w5H2g4+R4povVV59gEDl1DB4Pw4bTAO5Jtb03ISp6rSDUl3wi4EiYP1kzchZptCfdN
aLzlNLVUSgs1Y36HiaNfeD3zrLk0tAYB1hHsN8W9nLOi/sj4FLInn0lc/9KqAukSwqqW+yShXKNT
CVrV3akgCieDnAml8+r7sF9vnDN1+sxrMPec7tSGe7hIffTk5yXOBqyeg7iwtbfN+j1YPwXkJ7Z8
mjSFFrgE4+5/LHBTrA0jJZehH7eGfwC4SZraix7d2oiDEdW4jhcfxGjIWZNuJJI4DidawZ5VEo8N
+1MWtMfIFgftMdU3xwojUd/dszqqiF/twsP6ZNwB9nGWRsjAuEC5/K9jzljlMYHyru4ssrRzBKpE
e0MtUvRn48LOa4AXW1snt8LnFfRRRfBCn4RrOkKxhBEZvd8olvBA7aUi/0sUKWca218Si7v8q8Kf
lxA16YW8gOvp+uogIndt/opVoB9Ijsniq5M1M+gjpjjNz+4lZS8fg2okZapWnFn7KqgMnP9sBqFz
on2SDp5F05EXNPzmCH1GWK3w88BQ4ln1MSxTPEwTHz/Uo4j2A6/HRLNvqB9IoSRuJe7lIDPmB/1c
pyH7CPI5/l3o7X8P0it0TXpjJoKK36doq+BbODBn2APBtp7DpDLGAFkx8RzDnZLeQ9dOwH+Twjju
Tuaoz7ggFazKu3guAn0f4kqHPt+MPlASq/zQPedjmQffsLmizZCJ140AsbdgYyPM2NbXvuYD2Awe
jYz5kIglXacsaOHrV1tnrltDj7sUogb854apmj4AzU7Vs2W6XfyXoLMgqixzsT75Hejhy9JKzNcM
7qR+IFDPOSJqIFovyQgr7hmQVYXNVfS1/zBAOHeuE+YDaMW1X/lvyu/c5TmRPnKbgIRTYKjuxnbn
40/rLjE8KCRlouTzKZlyL31vqkTV31q0i58ei86lSIVHiFsE31N0L9MGJsEkgE+FNAX9nod1aa9z
WDKcXJxwSg/WZeUgnAe//Wt4Tfe4X+z0xd0JLClK9VgBb5jpVHfQDQktZXCg46upUeTQ0LW3/MVO
LlJzQALqBBSrzdQ9ro2qzj0Z3ISxdm1fjYejf595oviBiE+BwWIvAiSxkjiVQS6UiNKj0gdmQ07z
l5xwML2jZHhIJtifmDMVcbCwnjfgQxe/R1Up82uYvAYcMks/x+osV3cdwWxJTz8xTnMpKyX7Mz6q
vG6LT+QRh+x9zo4Y56hwdJBdMDpRzU3OwbiSiEZRQQw3hMFvLapzcbIhIZ0Uwpo9+DmAvq9y1mN8
mUBM0oZWml4WiFjfdacuTADTE9xN6MOxjDPlQz5OqSkWikQyVBQsddGYO01Xv8S84AMoHqqyqGah
rgbkM0AwtBgQpkO3GE+e43lCfVoymdjPhfAuWMAk65I/ZL7y5EZilKjVti8EG3STUotAjSeyArAh
eWBctDkQaZbHQwMBpeImZXnUtCPd5c1XmI6B8yHrDJd7Rh/vjXudxIw2mOMxsUiN4K7CmNlTjGC7
APspdR+BOQvd5WUgFc7E0Gm4nCSr4Jp/IndMcONQ655YJMKGjGyjdvTFVsCDjSVMV7m18JlIi6JI
XmEFtPW/rC5xLC5MMsUL3S52S599S/kJ08Hk3xZG+DW5sG2ajQZAG8GhqM9AxMYioS9bdMCp3ahr
xftLeNr33N9ZJYR4TCbj7MIsqsavBYICm67IPOQejyRs9H/47ob4Rk21NI+ysVh9TkuP84QHt+E3
+gojTAZP9CnpqQHbOF0QDfjE9/iAsQ0YN2n0y8BvW4c7j6J0ZHTr4W7w5zWZ4RJOGSpJF9HT7lj8
EYZ3bRHN5tCWQi31ER16XA4VyVDviuIyt8+ZqdZquGezgjIvma2mqNwz5YassZvbhPGJCMwML3Yl
NZG+GZSg9m81xLjiwEuIuH9mpcPG8MNzCfHU0Yy+iABx7cJwQ6ZIMvCTUH8y5vpSu0P/uPorZ4kE
qblcTN6S3hYqGJ99oIXibqD570l26757aEjc/zYjXJhrQqvS/x7W3tOfjWT35kGDyB3ulgkP54tr
HF2D1PDXd6Lpnnu0ulvcW5UCE/iSbhvPT6kBSXLqCR6IAYOT5DBdmmXsLwZokAt2YyTHEcdmKB70
Qu1wx0ZSQjCdGdrs2zqtU3wqvTjOfzZbqYYZXHIUSAhFwU71ua9HfJsMgI9rgC1+22GyZVnyofgH
mgmIQr6Ko+zYF/rWyXVaH4FdZxXeiVpHHh4jsmHlBZQUXw3a0vDdgf9m4FPm6K1DSLtJ/yFKfzii
krOKZJcifz/4ydKZkx2D4I2qGvKbkHyHe82rIfdqRYnZywSr+sGCwsleVI2k9kWhWG5gLa/tTgKB
xwPUmdI/AU5plzNgJzxyNNg+XvyJ/nneRbmHe6oo+oieRwydgwAyN8Sqofd5AS9/vrxVIq+cJ9+Z
Gn3vuwhjHP9sM8h3lHO1+YG3q0Cc3iCxWBiwehA1WsKXLI9De0d0QT6Q4AIGAnlFklZBR+KcSthA
hhdNicT471hpwvG8uBpcrr+sRGvElHXRE2uASBuhqIT2PWdeprZXyFM7yP/xNgCIlt9+lEz0vE3I
0VzAiO2PdpJQSXwGUBFNAeLuqSd7vJJF326GzafvnMDkxQGGgKwvlzfFXyNgxcmx3hxpiCIMbPR2
fiWOLBgJW2bFlxUbJ5oK8X1ziJsl0z9VwqTu5IJ8CU5zzLTtoFXUb3OkqM3uBsAn4e/GZ0sUEy9U
v+VG+s/HvGfhmjtH4sPuwWmDsTu1A7Fn6DzAyq9VF6Oe+dCazM5iuPvsoq75E/Z9lB0V5uaau9vL
2l+xZc3LgusQ/z2PEcHJ2UeczGyJEWeEFHWgxaokGEQgwmdkmLk9swaAE43NZ453z/PKIZzUnfIf
1NQyVYtJtotbEzKsM7MTj6ducvVMYjbJnEepK2xJUJqi8UyECeK0P4Td8KIzLEx3xoxuSsEQub/p
Cgr3n3aLxv205GELCVQV1Ge1YAE6VlWBkCTYF9XdZ9YCQos9qpkHVeVoZlzusyDH48HPg4Ht4t1s
ljw8dMrrxhsO5OYP+76woUmOyAWTmuSwadciJTUkRRCAJYNkvpunNfMfA4B165V8gM4eGLwU3UHj
d8Dzq1ZCCATLRXZxwYqVZxoOkpp0yLPrfDK2GMtvAZxSXS2jIsZRAj31R+u4WMSTeejnJ/gDwdvQ
1lYdEdbm6j2GEszMoGq5QoZpom5UfhJhpSibgaRNjRj4oddUBkR8wqRurghJ5XJTFL32yjmbd8/0
HTTsyYjLLybNFb6JsqMFx5YFkSJGGz2wsY9RjC6SxftlgrGqL7qec5rYcMP4LoJ6R9NMCwaL2tKY
DhHRrAMT9FJeIDoX6QOZ+Hh4MSQru/qI+MYtupQtswqzMqbks3RwCFSYWNWFaW1pfiqHUdpfuWie
c4aJDVt4asyAUPQza+oTNzsxH+IITcS/RlDobCr+n38Kfkt4WYzmRY1VBE6YETadHLcr8Si/YofP
RWoPEkPXhav/ZzQuwYCk7QF/NUs0spatW3lkQhasP+CSWsTLCNL8G6/jMByHfqECkXGFQWi3eMa6
hxL/lMYys854Yps1f2rciQ5t8SzRXsNwruJt0O5vjMWbca+BY0lBXSm33Q+OFz8xKhRMWqEB92e9
WG9+ZIigxMXglzGHYiYb+eDXnSjP2NnFE3OjJLhL85ZSN6Oh/GvnzfTKae2Zr2Idcv0EExaZHTWH
6LzAY1VT2Q9cOpUxefY7iztzb1VDBKXPhzW8K9zNiQd+hRJQ6QrAXuE220aYZkQPx82SxaDUtqid
9ixySRYmNIrN/9trP2VgvreO778bpfgjkEqHHwlbspy3LpDcesTIFaIwLrX2fnbHub1lU18UiGKA
lhzmveV2/2QzmjjQl9IDDYZiNwziKLC7cJrnOtJ7at94xKRph18e9piQRiznki29Un5FXP4ktdlN
9UlxD87HxBOURJ20pJxCYSNASSNRI5OzXWPHWcbyYw8b/PhMxUNWinrKU0c5+VChvVrR7PaUSOaB
bQ/MxZIGnxTQn9hO39KL2b8Wl/MwvrPPpxRvuSIG8lm0YziygJEZOEt9YodRAUJiVDyRW9hA1HNS
Pqxg2M/bEj11F8mI6n3ymMO81a0KPKp3NtvteG15cJDlUF5hWLrFHzy3Mr4bqHjXW6Ny9Y9wDYRO
1Qe5vsN0mv6LifulJ3YduoKtPTVPSZf3wr+SkXWDl6WCNvZZ8G1Pj+U0y+Y2x3LtPgWZNs1+I2iy
+wyUbsDOCMWccBhZ1sYk3WPJ8nkLa2SHQZC9hGWFuIawhYXrjeGM5qULWPX3KCn0g/NgJMYiicUc
oxjCHX5+BY2hqspIf4hudbrp2Ayxqp9Yn9W7fyfP1uvDNKaBB2WpNextoukb/7nrDPnOYAn2HlFL
a7rqwvoVNm4m3oAeTGco+pugm5enIVu2QAbMf9b1zKKrHkHsoyAtYQO9nnMzWL792Ue21zBIy1MX
EcjeqXoKxYUO19tWAAQZBq3RhyEeZon/H5M+5bPKGGAkEFTIZTRALpzaLzwxglCGmIP5koTKvlc1
QUPIj1IOFIZVdvKoRYozCdhNckJe/cXYKxifCjpXNquOlB4HOKVSnruFUcwm9KBtazZz/B+tTRpC
+7L/ShycDOxFJTot7rKhnqZrjQfRPFeTE5R3bLtCyhFu0qExZUoG0cNWrSYPHCYkbpMesNQly1kC
cGmqqQA628bumw9IcTQH2+J3PUBJmptHHJNriQt5jfy3TE62vBItxa2K3u8NLI8SwlWkOKc0D/8U
Pk7+G1chgxsSUuqf0K39l0HbLx9bdgj4R5ZH5G8K72b6jgreFKek9OP0SbNxo6EOpmbyPwbFhqK3
gvnNb+O63lAwZqxc5xjTsQNFqEWSPbmq57zIBrGtCciFih4Ek34+Lf6x8cVisJp/qwEhi7cjLtPx
tYmp2PaavTTuSbNKpH2lESKTiz0oGzV2Zs8FCuEhTPw3eUysUJZd9ri0gKNmJnRRrl8XJH3Q5R7n
bTFgU0p6liZnO7yEDIAYjAN3kpGbQvAI6Z5eCRimzYUgDVHYcQ6m9ueC2qlxWJEMWw+DzUdxJ9QA
kx2fCyIDqM/tKHe3gjgL08kc+BQWpgj4aMPXynG3W9V43nQjVMpRYb3CTy9eDtX2TSytAuHaAG6E
5gxt7a+wlBJMDFbIej5J9fJok8q6b9GiEAB9vFXBk1f5nF0Ws3F4yssZDVZ4HcJSGRstCE0WC3rm
IOPgxrSE/ISPH8En69Cb5KlXiiMZgNcSntHcK5dLMhiq9GhVQv3e+SGizOgRgz7AKxLiUKlhu841
IM3u4C7sddkxBwfAt0vbidgMl3S+PsHS9Wdnb1wWGTxWCg9Oe+ZrL8E9TuZlfd3kSJ6rKmRHgJla
SOEITprdh8QTuHtUkcz2sjD8HO57J6jcFxksKgcxkISMllQjwN6zfm98NvBgyns56YKZG4F9hUuG
g4Vo2pCH841/K4xuOiri7jYSa3n1IPE7Zy8r4hPKLGBBn99e9E8sblsfBOqaxdMyqXtWlZBfGcRW
kc2Vg0LJdt/5rpy9qbuZtOEwYX6eP6AjbBQ12Rk0fXDThToqLCib8b7Dro4VE52iaTecL4tEsfKx
KpGBR5NlkM3t6A75M0UkedismmzOTUtEzD9lrW+qA0iEFAeSatvx2+jIb91jl5n6uEwxtS0eTsji
MOWTpjgUaTUnn00vR+clh5TnXUjHoeQKS+j/kOH6JZlZQJdlWOdxfUuTl9PVzq3Bl5hBN/g2ZOY7
/n2G9oie6+pF3qmAwYUTmaOP1OMSTVVztOxWIm7mRIV4MzaMzDf7cdWz0YAB3qgj/fQxxF48u5e6
Yh78RF1jhq++Qze9FBpvIm46SqP9DFpIdoeyzzewgrBL/rDSaCzgMOgFLumk6TatN0GiHlhjxT7J
vCQZ7JPNRAJRwNGTCqr9b+ClQ3M2gif+zHJl7gFuFfw4mNv64CErK5JgbG0O7rqlsQuLYdj1GTJk
JUuGxzNa9V3sEyg7W37s7MrkkVSt1RZ1gIF46v3krQ3iFwZRPiF48nfDW9dEEIkz12d+7hSzF9Cn
tnp5FGvsZW/JdngfYTHo4iH2QU3eNko0rgkdAgOH8JwHZzlCWGNVwKr9Z5ZYyu8oi5v2vRkBcZyM
kWH0HM8kWXd0+enIZ85A8ZRUkAdeekOcmt2zBUKtLib3F0Nk7Kckn7DTWbgU5VXPg5c94IYl8Fz4
vlXv0xxb/6mU2GbdfnLWc9TNXOGiG8xd7c641lBtkZ1nP6dEJ9NZjUC6vYlVF6GEjOyxFhfnOvsb
NdYL2YBZYdXV/3e6zD0K0jTl7LkDk8FctegGtJSWUkiRIZhJgXoS4/eB8ndqcCJW+HT2Hb/5fp/w
ScHlGUmtwPvFhCShMwVQ50jvx/LP5DqN/8xxAWpWwCvNjl04BN0Rx8Qgj6D42v5O54osKXUZFy/r
9dg8tRtgtLAvOO3YHzDMG9i5aIKSHR0252NgOGk0C5mqrjzJLoizP1WPymZDGCk3xUH9BGyHx8ds
u4reg4BlpgC3mRzaq2C3AtWEi5jzpZDz7D/2yzAp6ntcVMdeGJ4EigYnMSyyHBiB+UGaZa+YM1T2
gbbX8GBZA6cqx1OVfokWKAckRgq6cMBWvMVQFuaJBtjQW82tG6DpSKDEBDeD9oXFwxxUXAQNV2hP
6pX14CgscMePCqtqk50twhjmh3UO++bBNa6JHjt2Z8QP0AHhomUEbDHFhFMvjiHk/AqaeJGrZ6gy
S3Bmkg1Tv4K0wew/aASAp7wLYZghqf+/73EkMW3dSAo6ILueQOB2rKmqD58N0oH32RUODOvWYyop
3QoV7RgXOOShQ4Wai3DBKifZzuF25q3CfJ+9DwXweyg6qK1PgBYYr+y2zDwGYIbK8jD5agaOhg3l
0zO8wBQ/RfjErobcPTPEgFdg3ZYeJiD5Qy7QobB6B8WDPVb2U+U/CBtYFi0Fbdm6O1QH3iy2v9HE
GNbHgkboqMouyL3RvaD2tJ84dTi60XeI8ANN8Z40EaO1wxwYsAAOt9sEOIsjCx7WWHnT8pvzJBRv
tUQsS8QYE7psSgEeYxUO9ftEqjz8HNJtFJ6yCOVD+cTJD6tNHcZaIdvoDmjk+AQC6ffjrW28mSXV
0ll5LpMOA8kBB44nn0I3kMG0A+rMUkpaur6/FD4Ug/s1KgcIaBAoj7PfI4ThrQtZ7wd9AFv8uoj/
kXQm25EiWRD9Is4BBwdnG5Ni0jykpA1HUiqZB8eZv74v1dvqrsxSKMCfPzO7Vsk9SAGWshOycozR
YH3+j/FgbOvU2056ZUXDsiltF0dfVVZ2P5xehfPgIszQyFukbvFfalsCuxY57XHc8xxC0MiIYU+K
HxofsmMG4UPuBUuf+RvUj59dDFM7Q5ZaV6EmEE70F2WA5Rq4cdYeLf2WaZJ0ZKkn7T9GqQX+82j7
Hr9snp2Cr000eMU5wDrgbLkhkc3j4hq3xyDIfHbZhEXiWB+9xLht97CC0uRtpNbcHnDXuvr1sYzY
F8sa9bGGEZf8i+dS9DC4CXE0a2zEGT47OtYp6Mbi3J9YJ3Vw8NUkY+Aig1P4T3EG/zvdKGV1zKbJ
tG6V/ZnVPp0/vok2Bkj26lcuPT72sp34D7v1l7aOmwPJVTYLupG8s9JEqVdiLZ6q9uHksxWsBGPi
Nx4XIV5dL+D2sAx9brFV9VqcaVB2g5ISgSih5Yfqqth/KyK07GFLtRQLbh2V3ng/YDctTxNFvdab
0xfYbep+IXBkAs6cR8JECCK2P5S/frOedNXMtnfvDyydbroanBnKW+Xmj/iX+aYj4ROHH6glWL4p
AaW2ZZ4ymu0hR+XXoh55nLwxiYKXMJSp+2KKCrgHuArnBZeGFb7ruuleclKviLpWiZQXli5KWbdk
9TG2G1amavLy6kxZLL4q7ku4q9lKoa+xXZqcXUp1d8cbp5Dcjmu9EHNgzrBi84JZra1qOgQ8ZDhU
VFIfN/UwtP0DQKWAvyPXnviQGZ1lm45KULYWeP/rO1qHCgLtQhFfgZoGGZRKaJsALM6QSPnNpSu5
BqA9i7WhFy0L/bVnOgEka2FNiZDVm20dLjFeKXTl+px39eDiwpmh4O1LvwnDB749zPkmGLS4CdjZ
jAefEwI6aKh7PAAU49r03I+i/jbYArBU+WTnX+qspECZSnE8M9TmsuKdrd6+x8u7DA57NtSevS85
3jeVsDlvtWPhV/W5VKL7hjlunRIBdUkONhjpEOkj86vXOkuy98SwYSOQaUG9ZBrvIHh/E7F38s+5
QbX7E6oRCO2uKugUFvAqqQkiL08H3Xhg3e1OF5WasDnxdsRof55Gx7zC0JtLGsI8a6EgQdfSLept
zHIIQwhu78Wm+TsewQYlfe4AxwNj30AZD706JgI6Jdzt4CVxCEZIPvNjTEZp+ShlTlLORu5emArY
7BCiSuR/SMgeXOkH78iCyQOgxWLfVSyYsOUznRTcxECoYR+inIlHh8VO5r7zNR7i3xjZs9nmI3Gg
PywqnfkEBnaxtn5UmQRX9ZqB4EXZjl/MLSBSaMER2USBYMUs9xvyI1AKhNzFNI9ADhzUxy37IKHa
DDgbDClgBh9iGdWGcqF0/OdAwKn2nRwpXt7g0lnRuUzE1R5zHBoDnN8l3ma+V/72cYUpLWM/Ghwr
XNN/cX4COKMTxzxI5nfxYAnCrferVDls6BTFOmhjDr9z05pCnngUafrGo1pm4HykwNqKyXgmNEA7
Qo1FaagMZVoso9m/RoTgaUabrEuA+ZqHfvLEY8rpy2PZMpXuhxYU6IWPeur/xkTy6rPn8UhAARTc
JOhCZBMzR+taiRMxccG/oOnanuE3nLASG7dD1IvuFrlVN8cE8h0VxkKzBiZYEfnniBcFErgByU3e
lw5v4sKzWm5of0HqT/uUZryWtKu59mtbPXq69NQVFYfkVVpRnbEZ5JC1T3goMcaFaSw+bReTEf+4
6n263daF5kIJK0RnktUXq4ux0cVJxt/khEOP2lR4CBhSVbC4OO/WVQYh3gBCZS7HeyQfxqmyBZa0
5Tqdq10cE9SBi9x1zV9hkZw4pVYaQlQuFWAZbH8IX6ecXBlEwb6uxbfvtmxVbgQFL/GtpVusTKYU
PKbs13mR4lRJxbnuJiW/del3dg5hPA9J1XD3Qj/emKmOsiMtXeSn6OHjfcDahL0yRzNXs7EbcA7G
DXHGY91QdLocuNJgw4gMKOcHawh8Q30Y1qkhPHu5Ndpk000RpNynyRnP3sYtyyAkVcOE4G+CNTDI
voMChwTbETROdR6VXMstsCCJroJxs2D6wugGROvZb1pWu7sw4hZ7pqvNnXF9sQuYoJCh8Cf/KBiu
/Pg4ssGCjIQTxXf2BA0Xph53rKP0dQJVpbi183EKtPkmXmhnTG1dVC99zDmKqgjaJtb3Moe68Osz
8KJSZawD1/tn2KiQm3oVAfLl1ta/JwNp39uim5si3KdDtL41grSlOldPgNIoH2v66WhXRg6UE3nu
1B0bqo18axeTZyrBN2daLw+MYK715cu2onYmhtdUsPrAE48jpwmcCXRlbSiPWvLa5Qs9ck1IvhBV
gJxu5kSM9p+og8sDKbTuMSrlQzs/Z5CI62sqNcE4XwXr3bU0CPiSO020jqZVblvfkoeFzh4CuNiw
wHI/+y1V9YhLvdvtuYeaG34L6iPonFJ/+WriT0Tv/OVhttQNLezpz+Lm651F26w17KnMD46H/bXt
Oty61C8GzS3HaAA2AxD2kyxWyy65e2SsdC3ms6VWN2yM3KvJdPYORgsTnY4GHGrs8xdzTxFVUG8T
vCRn+LcLUBR6LinSw06h0HAKFtlc1Pt1DxRU8Hq3yL6UZQxJI/mXGZjMo5P7cN12PZXjTb/FKTba
IDmnQKAmh24bkv8Plg4xyVnjYB5MFHgJ2iHiwEVldLhxMJY9BwSrlx2CE8jzLAic6DSisCR7wV6Q
GrzWRo6ok4R2MzTt2HmJEASRGpd6Ce7iFpc49O4xGDD3WZn4ydlu0q3DeP4Y2XlYHy2P5tK9JFvs
HGb2b+LFHqP5jXA54lEyt2R66tl2VhFwcrIeCNigEZJC9RKb1KSXHieIeiyNO1dXXcyyveohS/xt
jru12JVeEqZnXy0yRU9bgh8OaIslmxV51cku2pUYVazgg8jVxUu8WIbxhv/7RBhqZXikO1ilYcOF
AEE1IgEmWanTa8Ayd+HO9xdIFKsiL8NEG3cSyzecIVaadq6htPYxS9IrCQjAAVFY+V9xoPUNtJGx
+W4nR174jlst+7HONTuzEEI4cOQO4CLIsi3lLckHvktNM4FWbMlTQAvNMsq/Inuybr22mZITBqlG
XfFB86vAM9z9EAg137R0894qFwu1TSxhkJ5UAkj+zqvYCm0hfKgbBF5+asWX6r6ufOFt607h6GG5
L8wRzGVvfn2mmB72doAv+H3A9PoGKZa5sBw6TiSqz4FsMLoG97JJUyrOgInwnziPA8KSYHiEr2xN
fvNbu05XvuWeEB9g4OojSYK8eZx7p3W/YxxNHYGH0o7YYuHCztlu0muftXtdiDnd+WPafcY5R8+N
7TbB08g5+dhHPmGRFUs8MsMuxUcdSZOxrC2l+5gDO+dl3kyB+hApoI0PqJsaZcJiLS3olGpcTNhx
xpuxdCJCzTrocW+PJoSgHXugybiZ4/L97yrKxgjDrfZMVf5tIslWBfTs+OR4dvKEvZdpQSsQ5PvV
P6jPhcRViYd0VerrfG0LINyNn6LQQUL8/T9Y59K27B53aMq4KtqQHNy3TXsptocaLd7+XrljI9UE
IfVHtsdbJGxX+lKWx0xRPOP6HgpDPDxk7DTpwqTUtTcnKAg6uWDnmchgLqXHXAlzhiaNHFdM122T
OHPch5QPb8BFLXBr7OYWJsYP6fdheo7N0qQOr4ZCZV9mjiZWD6iVpUdKSuZT8Ln6GjhzwRGo8lRZ
U0zNYugH1gUiBw8n+X6CEd9CwNR6R5OvrZNgx+yibdtG9VT7xYnF896Jo4MX+rZCyZQPkkh9e9OV
GfTOWLFGlcqN7RMY/SrZkcvCF6hgDxMbyJXP/idEim5bdlRH02VcZEBsglUXNGvs5oL6AJbLcT4e
AqcU+oBjrf/gTF65iHPCU9eb/kOJlm/6tAJZr2xZYhLCC/pjebMEiReenIgn8ZrxLqs/mkaSnVSY
tORdjGPjHCSp/USLlyf2vls4vzPtGeqxy3x+szYE2nVOSFHj5shl6xiQlFv3L/QLcu7z6AiiQukh
KVA2VRuk1S2zh7idApCC60mG0I+bn/OlCgnAYF3nJex5JdIOPuJep+1N0FTh3ykgBLerHZ/k9bIs
HReRwTdfQcPKG1s4YvMuw1BymzYRuNoxXGMEAb6OA1glZl/MbegY/uxoio6Lps75lqLfbATTQgXV
ZNWfxiTXASdRzZhX1+s7IXbxeuPOGu/5/5pXFWXJEWShaZ6DhJwaKH9qbvhU6nzUWMVHunsXzQV9
Uw9g92U0ISnYjvYImlhW8IBtE2+rHHhkr7EnuWiEfhJzBWyDTjMfQcd+6TEstmcEhiHEhm9JVv4I
bBHrwggTp6azLaGcbY+LGieqAlricU/uF65t+MEyau6Hjo7fbYJQVZ3LLhbfLXiF9oCtrff2nFjc
KTGPQj7lfRdUzCZJKDq1DfNBeU9ZGQKPNBEZk1ua48Ng7yUOUZG+x6tlQ9UARgCLKz9JsrUd/pzU
6g6yWRPGPbJbfQTe1oXyoTPC8xzaYCVIxh1ycQ9J2SMguOXlELcnJiu6GI0W0TeyDVPrBm9xaS4u
VpNy5Ta3fXTnVOvqaE4m+q/w644Q7EHFyJDYlgfY6mKWhPsMbARok/jRhhUMGC6MVgLPrj5wI8pf
HWxPwdk2djoePV3OzzmfaYjyNrXCzzatMZ1zQoTEaHYkMNnQD1OO/MuS+YkcIxPdvKe5L2pvwc8U
xatVxZywjQoSZzct6Uh9NJJNcSVhi3+LU2WcnCe7HwgHUT5Wm5jfWMNq6J68ohv+hgzRSbj15VyE
d6knK5CclE2bdONgeHPjY+Sh2Owjw/R2yzLQa58Wu4eWiizf8M4hI8jbSsNGUBc/tDKqlt1undRL
ZntuKnacs1rY9QTnIpB5dSL0b8kUXHQ3CmY+3eSk3Jad7lzFbYOabXKgMHmm8pavPWOmnzqYqlRp
OOvhfZSmurKXGYZHWo3pkOSM4z+abgsuK8kGcwTF9OCNtfMvLtLM/DBDIvAi2uYuWqJK7e+grCMa
ogecp5e4C8jMp2bgkhUHAlwmS2LLKz5LQBPeflZ4BIJd7Nrx8CRScvy3Gvvn/Mmh29wpuBOIuqry
n0erV7eGRd2RXQ2GgZxqJ/uK6UWml0nCpHmAF+Rnx6QZ1+ixK7t0Xwb8A9vP4oFFDRrcucT6Cd8v
g+GHTaGcgm/dIS3XdEatrgzfxazBNp/4xCZvIVJQk0g5CN3sNcMSmhcNtRWkyy2cFf93kjZcZ8oz
0o/KG6TZYgsV3WUJAmLLMkC+5MBtmDRrh/QTpx06apmTbYHZSPav7rvUhfRA+2fqCfyHehhZIvW2
i8uK0uaczCORd6oW1KJXeyV13Kvpj6GLMp2VzbTMtEf4LoGQrafcNf6r2b+UaceuvBy8+SNUq6st
K/K10lHHFEcO1D3Yx5mzzJCpFiQ/VSBRR1x7veyzXxnfqzoj9V91GKLgw7F12NhqcKYnG4Nl9ZAC
Fhv/ktfCDpPDt20/SCWuTSkINNhT59V8gcla3KZZkxs6gRZIxaQvgFcaUwK863vU0tlE44XVNaID
syfdFmWytA5KX02Vb0zLwp0kb1HeNP8tKW0ZxlZ/4G4e010+V2yZbXLi/Q5ke9h9eTnyD2H2lHst
QNuxX2MHleNbLPkhx7bu+ECbqX0MUH6jQyJzP7gZImv2b9JFEXuZeVK/1oBgfLH1OpaFTtl9ko5E
AQGW5f11Syuo8g3lRK24cvza1S0By3nC7bMkzi8W3vE1xbOSb/mguMMr3+ccsq0+zK7oKuaXcY/P
W/mkU+uSF/o2dovSUGhv1U+zcFAO29xp3/00Q9H3ZhsAryybF6JNo8GblCBl+SgvIPgcLipQq0L5
nMkROY6lmHrHIVWo+zK1xAORat1jvrFBLqYQFLvhMCdBwFktw+od2k79OLKlZmIHGvMSjyPuWlYt
48Era+yRpQld70BUpzrqss36Z23TDWZ3DjyARSUjGsZ/5aG5gweFKjOh31ix0ABJ9jkq0+sgF/Ok
+JISZ+MYUIfKZhEE1cVdhh3F21wV6pRGwhn3RR9tueoD7br43JFo2GD9rpCuZCfuaTStsmvurGn2
AOcWgnWHuZbfOxjdmZgUO/ebaiICB+ZvxGPulZbHuEjP5bBxZBrc93OJlwlIbvZMCQ+70dFJYKeN
LWa5m7SCxvMDmRRrPcFHUropTnxEcQi8WCvt0LylrA9g99BmH5E8pWLD4ySu0Uyjyj3V/kQC18VL
tY2LLrDu1kxvdsPPEcMUg61ADgC4NE86i9TgH0JUax1t49vW3g5sTvKt0KgFr7QUJe2H3bLxf/Ut
Gz7hhuelLkDCF6qOo0c2VxhY4QFVknOzmJweqlZu4n8zX4dA7RL6Kdz4ymLEG+/I1LHVweJfQdIk
gedf7CyF44MHjcKAJ2TaLKlOqMRFcxdhZBie2ap0LY3FzTrUgZmd3IunUGIx0GmU1xOhe+YJHMWO
dUddhdWvMXen8Pgj4bDNO5UM9vAwaoCJv1L0ULz5tTsYH40zc1oSYPetuX/iDWu3euN3rUgxQire
fg+SUgnDUIZn7MfRTaTnF6NmUvqboRHaZ1Ji6H+14iRJn2Ji3MzWbK5xecAHkcmVIGg5nTsYdRB3
sSGkI8Z5r4jmbTVJsbA/HCr7ymSMnArYLGiPCwLz/ITgTj+rdmGLbUeqQsAuw23MR0yQYra3gOVw
ldiRJHeJ2WzyD+sfCh3PD0f55NgpxtUekoe8zpPliU9XNPOftOic/Mjwl1E9wEVQ1pfFb9vk0jWw
IyhhKJvqQoAJJpwj+mn8l9OEXu0g3LAW8RYWMiWmxdX2tuYy+qXAZgy3iAnbDhW+vtgdMV/1uvXP
Ogy5GwWynPUteZas5QBhQMFD2ILBQ2Ju1q7AKGwfE0zdpJDyMj7UhHTxxVFivQahOrcI3wWtO27F
K2phLmidJDqqubLfU+UVFXXLMBbfvKUYrxMQKrEuCGT7K6Eb8fOR40bfkTbZcmCeIj4QvwNgsQkm
nmti+9kPh3RQBGtAIhjI0rCNR1bxBD3u2C1dlQXYYHl3RY9VMgfd3rFyL8+psGnXPjptO8Ef3rfO
oZqapr+rwpqbiuta2F4hJ5EApyIeLZKt08q4sgsiHBCwmWIMC0O2RpTL6j2rara8CaCOzzJZI7ZF
RYwanOmUUN1WUbYOsigs5XVsV9xPzB0VXTlisXQDHMIJn/k4oZk0s6Lw15Seanduity37xeFf7wE
kW1tSvIeBnoRq5KDVXLpAFtsP8OMxf2ft5M9H2JCsmzEg1z2lzCfSToP0agfSact/S0pLvHu2hxT
Gw+X3cWJs5rQlHLIBqvB9v5wDjqCOYVCZocZmVAQf6e2I41INU26ffAJYf4uSAIunHQksNtYslC8
Swf4j7tIIqRtMky/Iagrz9HHohmyFW1E0+NGCNf88o2V6RMI2kW/5wMX2CNUBaxOxKx4uFkis/Qn
HaO9m1FmDUNG7coGHi3OdmAukCRSFwaAqsIHY1qnuMHuIMr7kS5O+WbT6qE56HM0aOAflkJeRiyI
9Zs2aYuzsfMCirfRUghc5wL7XZ8GojgvHW7pQ+EwxTyJcMR4lMAd1Vcz+EAKhQXR4+xiANaXJbEd
sU88DoZf1s2dLcFrNov8OyMkJI+s/TxebbJMgajkTTocgJQELQHHoV0LTeuZ3lyyIMmZUhYGmFka
+Pzs/nhv9HZYceQmbcZ+1+enOuRLyQ6Bd5+O7vDicBSjO83miqOJuCUwsCklFNAym+HcmYNtBJnL
pp0BeDQ7gwLPYyrDHhxtaHrOmSWJcQhp1w6+eqbxZuXKASkJUNk3dLFTs8b1FeQR+RwOb1xxq9UZ
lJ0+pyntbVdbZpBJelLdKdWgI/8r7xR0AR1yn97lbRG427h1O3GwjUtTJhDvBU9qKVh9kPlczQlQ
YGx2Nd90L/NowYWXb8IS8m5eCj4xqjJYScF/sbs3ZmCu3zpWYH6IoA3dzcpY+Ig8J/nl+8VsqTDX
fwk3G59UW/MV0f3KlmJRTHn7yAKEkxmnprXpwdvm21xPXGmxoWE2gav+3x1zBeiUqY3NqMbYzw8r
JF8Mm/Ig3lwrXnyTQO/7AfyI4JKDdnsv2A9YmDyznE2EZMG19Zq6/VRGZ2cUuMTagXfzaYZ1DUoz
L8VZoxrCA2I/O5O02QF9Y4fm2wvmRzb4sfoTK9+ce7Kt8yUGGPyDdZ5MdRq5OQeepq1s9fqRrjCC
CrUdJnsWriPEysfIAYixx63WNLs4F9y4ShbkVKiUWfCSYr5VO3xXZPciYaxPfkD1KkLYBRiBOcfw
NaW6uhDuw9iHNxXuBTYo/gvzzmLj6kjzVo4Snx5uGajIwGv9b9sujUeoihW5dwoLl18NBq+yPLe0
yIJzcBr4PkRIqdag9mS9KAOi3pgRZiqrIRzxZy7NjPZ1RBXqAdI1pmA7muPgLnfBSWyBllLcBcW3
uAgoBOYE2J81AI03wwCOF6Mksc/wzCTKYRtZFvFBW3lMtnrE3rhBJDD0u7W5jRjBn05jfabZ0fGi
e2zsibnJiCa8QlcUf6y+ISoYMEJ5D7ZAcN/Zoknkoz+AK4EQtwJN5pR4AkHPtSgJxPR0hWpREFTp
8Pb47kwYkEEtf4jGFOgItgcPSza50j1IGX4MM7Nb33FXmadr3IEfWLXWGXFrtfhpUXBzYvvj7Sn8
G8GzU5HVnRQWaPrm+wH2ExEepm5NTFo8e1nOyBxNmuq5CLPYd1wJ68JzQjQfD7P/6DsTF8Rap/i5
U6hpbO+qsfIeOIeYIn2svwGsy4ach6kc2W34/pvk1CbSii9zaKjfyUeEjGuC5QgaBr6zeMtO3/mc
yVDsDOtDVsVtRnROTWvgh/c8kbwZ9cF77VOrGV/zNISuloXYf0saEU/EQNcxhH4L5kocULxH6Tqt
ASzCSPrJsQ6W22WovVcTZ6H4CCrCExeFOPfMuiA/VGHGOawUDMJN7mald9KhDatA4OrltxuH2Jij
pR6fMk+w4rdN4uzneWonPv0IohkQD1Iz+CWn6U+nV/hh1CBWYWBajH/j0ZDDtEfEnsTHNBq5Zclc
8Fs2xZokAnb1WMUY6w56bAHXeDRMuDxYRUTtBpwbssKHjLWC+sOSiJYDMApAlI1FUGWHnCiP+Cga
bM2Jp58JSHGyCz6o/Lmn3m1teZpW8M6ol38RYQSK2Po+p5Iawt1NXy9Y5LMQD/eZQklzzIv/snce
tQS4tBsMdqSF/I43CHWXJ0r7SCRaqBz0Gvt01N7FIOc0N8qsO4/YD7gS5I56KBAjOsAavvuhHTe+
i4I+eXFMYDDCudAq1qxjP6HX19m39jRdu3KySrUh4tHyCp+csK4QmHP/XnWL02xajThwiowVPmD1
oHmmYKR5HmNQN9t+CCxFdQunBxNUFN6QTCVZTuUO6llOtgy7RzVjwA380BmfFtaPsFG6HvZ90HbO
BBDIU9hVj35UYLMKct1eQxxn/b2YJz4cCBHpPhA4lA49O17vjjzhYB2EcdIJKSsbMCF5MLnp2urE
J6GaMWJPXQTZtqmn9fkBcEBhMA1iI95uFvMH6TJoNtmMcguchq+K9pvpS9IZQqVOkeKfCAty8dRa
D4W1oS8X5eP/3eYAs8jjRDThZRsQUc6baWt9P5QlJhUiia69ZwdRGRBHQ0NvHiUXf2PVW/2pHnxe
u2Ta0EemWjJe1wBwYGfVA9+NjCQOL+U0LHnlWPAbZk69i1tVXC4x/VjdLmQ5v5wU4v1vO/UYf5sO
bfwwZanjb13yTX+CeYCaAu/eqf+GTVaxdqWaNvgTkC3hT+SXxEYPrl+UwAOEaXoqM8+mBLC36vAg
Zql7XF4p7sNtRKbdnK2kaziWAEB1+EaJ/JLSKCPpYdp0TUBZjEhbUME5V1CWk6h0TvM6RyD4sLHg
+HuwcvIV35Mzh8VXSp8fC1g2trR2+olJ9KnE7i7OhbIG1FND1UZ+bxp3DadPCYiL8xQHnch3uL59
VjDu4hY3KXhpOkkNwXyDO5AvDit+NL6c621+JmsJIKBsxpSPku5xipFiqliXo2mztoF7RBPR+ACh
AauGtNfE3MwLcryB9Fi8QLXDFKKMhaXJmwePZxkrRXJOEQIm2otaFgs24+p0rXum032NN0w8eXmH
rYt9JjK8x8vprSTHSgQqkz6yuy/74rliC1++WDQWTJ8+8dM/NWnRhS9cO4JqoEEDu2XW6x9d2ZPL
mZm2scOaisJjXmYLFIN/pR67EXDxXGAZO/mNN1Akyq+mbf/00WL7arO2Izf2NiBAb28hwCmm7bYf
kJRxPkC4BUMQv0bdYBwWOa5e8jPfBfe+jKuxa28Jn/L98iWvF2YbPSpM6UjZMS15zCTA1Ksav+qu
BJd6sDFAvuG5o4ypNUKfMo9lU0G0NC7clxzkc/VZhyHFveAys2ud+BYKrCZtJFztn3slJqc8eq6h
FoDyH7ZH+7gKlvjkNpMF6rLO3PJLe7YODtyBw/QbVxXLaNrg3eapkp0Xvxa8rcaPog1YlKCedz5E
0w5bnnxNCug+EAHXYVX1Nn9/pLnf/mNLFnqGmaJr2HjoBZX0Xz9wlQCuYLArgtJwvQUCYzrk2n/u
W0JwnNQDmGX2yWEyA/lWoqPiIejK9z6DhnLhWzSZFM9UTSXXVhWMrmeU8XX9GEuH8g5dhA5NNmGM
ApA6lCnf91OvAPL0vR5fsUoU1kwEgO+PtcWVkq0xHFhOqj/m7F1mBA9Z+1RzLa3i9TTYM2GvkXSl
eUNtqK3XoFRB+dSDEXCJ8YguzpF7cHiwW43htwiiUhE26Yyc9EPve35IDRI3g3o6IbCNqY0JzqTN
B2A5lv84kercfrKa0mnlplZla30scev4Yrv4c0xEg84dIgE8MHXlHmglk1W7E0ao6tGi7KKGTODQ
7UUEp7AiHtYCZDxiXRSwKt0vZDX0fKAzBz/MdRGKf2tWIOe9XRFVssSFhSt6kpuODIWd7pJEZh9Z
aS+wfrjEP8dZks74obr6Q6NiCPdKBatyzmXjUBBU8V295gl+243N3czBtxoQJQWXAtB2Y3SY6xvu
d0Md7pN0QcLcOloQDtg3Lg66x67F3H/Hyr2jR4ms0jj8gKd055/Kp1T1yuSyhP+EggO77ahlaC8N
106bBA7v3XNKyggcbMBYwdeG3OO1xM/a3BlqWtrDqOWI7mca/RR6A83bBsJYQJCngky4Bfk4EylK
sbG/OlHb/iMBnniPk8gWDJ3Gnov7qFzoi/di38qI7dAPeUxY51KJvozl1aqs8i/VTKa4oTfXdsnR
yYDu2pFN1cOAxT4+TppTpNpmAlbrnTSs/zSr5DIRza7zfOuLYmmHKp2Wj/CZUnSGtS1eR/z0iqgw
RGDM2OqAlSnIvhHaZHHLnsgmyMeSnImgjDOayVlygwClpgtVpTXR9EtlXkHyvmBkWsQmcylJwTY5
CFqdvZjN4RaRqX2102nkOzhwRLCyQpq8y1ULeyUgb+GeCIDO/MpH6qAYpEzY/hvKbHrMXWTiAN3Z
Uf0ehTcMqbSgkCm6J0fUBp9E6TSou0gVXxQNRYaddmyF43PG90ryZbKtedx0Uzv40K75dW3CAUf8
1QuWSN+NMyredehLF8YkGPvgN0WHc1+aiTkFX2oEoyPMCMOE29AKNI7FWPr3YTvUASizyaJGI+wa
kGqOtG86E9bUdE0J65w2pWF6lRcbwVBOX88q7+RxbuEKEZT+bALonFiOssQ7N2OlviNSptnWae0B
z5pxMC9nqeXtbCcP36tFYI7C9BTJjWIFOt5g5qPP1ZaW9wLESD0TKuhYtXNYN7Y3fjVggJPdQvUE
JJDez73zgF1Ms5LjXc15X2MMJTYrXngrzLeuGmERZoB2qTgu4eEQ9sn6WwSg8oPttBWDdNCEGQB4
lv+wD8yXWqvhkHLv+dPHaf1A07c8DMwCtw7G3TvLL8K3SI7TR89lyaUUAJYCy6U8vU4sib8UrzfQ
/ZEdq6MlvJrsNt2KLM2s2A6YfiFpbJex7b6DqlErW1OxWeLK0xx45ih/K1CKfyGPtZ+i0K6/DdIk
f1pdDM8U94pnfGATMbE0ts/AnDjQsBNwqaq7+K6oDF3DrsHazn0S+E864loY6Vn4J5rAvUBgKcjD
tTEscjO3/wiRThfGe3peFkNZA9NPNf1aTh/7e69k4wlTgszPC13f4UycCOMIfzLPCPmeKiv52rsJ
m5XV9ctNvKKsgM+SH/t1wOACPsaV+tNJpH4tY4gezDUyvu0iguLHqaI/cM+QmNP21sfwV60QSXrI
xXhPbho9Umm/3pZWIe27pU3BZmwqPCzL68xgJtLtoJcWYLgBHbXViR/+lQ3hhF3CG+5SFJr9Y93i
MNsWDWjTUkkslbUvuZii2Y3Zxzg03kcyquZSuhRtbNswaJojCkxJii4okxsdrGInW9HGP4aZPfoH
Wnvy4E8i+vKIh5PjHexZ8C+mIo3baA7DfYcqEw/IUcMyPvjCKsjcx4N3Ah8UTxAxZWVvKtbtnKaw
6AIibc5EKLAUI72fkW98GjpEku4BVZREwCJVX5vSnt0t24PS24VFJfUJVYDICskwlsfVrEEHEuss
HGTRSC27kPVcsR2y3Lmls37aBdAoeef5hTKnBZ/e5wDpRe7oeuctU7dBZAhqjcnLSDyq2PUosfVr
4A9YnHrD3/kD3Dwn5GXyQD1gjvSGHW30gXf0i0xZeys3HQJ6RsB59RnRJ0I1jgdUmw5rl4RhGZs6
cm+0CobywujgeDiVrEJx7QjmnD/rPxnDc8riHY0edsNYlSCubUNQwLU88zrKwg83qvPtvy7EoS8r
cyyIIrErv8DG9mBqFnyI6KRF+REoBz8yIUJCjwMWVLjqkBCIhsLgoTq7b/SjlB07q7rqkYtDoc5T
O3feOcpxfO5D6THUZAIP1h4OQ4fy6+BfQw/TlnefN6P4NqPfVVfCNyZ9rXVnfTiW09RnX07lHXcq
hHrywvQdwe7wsHFxKaOErp5ppGk7l0ZsygisV/w17c8smMWprrXs+CpaxWtvsvSUMlPhXMXbY5Vf
ts7DnPmV6xzMS9RUvU9LLuV7hNnyVTmJ5hmkHOkaTM0Uc5NIeDn/j7PzWpIb2a7or0zwWbiCNwqN
HmDKtvfNF0SzDbz3+Hqt4r1SkBCrS9ER88DpJlEoAJnIPGfvtdsh0g3CnVOwzDpO0eum68JdkbBr
c4XWiu8RNNT3Gtu1ncgWaNhYBDRhNUIJ4cNJLMXwzsoxSb9i+sjH8zygeUY9V0t8d5TnFHlRGMg8
M0FbIvsJkZxLZ7GlxOV9W0rZeI4TtmjukrhQsCmXYWmmNo3dqkCpCF59zfqc/NsaPo+876CIpFRU
0iR/QUKVCHcDdt7xUoUaVGL7xqXpgAcgndC08pYJEqp4RhVvzEUrBusei7PLjMz1B5VXDGeRGGap
J4VpIdD/0USEA8Io+OdkEwjqOkICCoYzmmBoka1J1S6nhWNsD5vO+jnGpmKpuFNVP9smsJWBj4mY
Op0BigTPDvepPycGKJKfBxyQzegA94k0cmpRaTyKEoU0t8xgF98JMxuVBwu7Os3YZPCNZy5MpVIh
Ihpko1hjMN3T+rKGVUMbDYwWwnF5jWE5xqIbsJY+x+CSG5t5YInhDEWvMe+yJMG6YRRG7K8atY3V
dTdagnmPkxu1sE2FfYjJj/W1R1KiJCJyeB8ZbjxQo8TITIwlsKfASkI7RZJFWKaBqZ9loyWDhCCp
3J3EMYjOLOpNuSdjoCg2JIY26ZVh6CZHGIrKUK6pUk8I1uQE7sBzKRtVxeZ/KkaHNUmR36dNl3Y7
Zrssewn9QlBXcRbLteYi2Imxn/liUV+m2Pzkq9GQpu68L8Iiu8SFYMx0euKJxiE7AAsthVhZuzal
w/Q4kfEpe3QPyLtmtAfTitBgOb9DrChPQD95Td/LyGbDyclUlaB7VlgpTVw9QkrGyypX8YpiYr1P
sSJp71Ib5sbVgVs2edNccpncHJq2iuxoQoHqan1YGR5tkCxF6xbQ7fRGEF0HZkpdXYeMXmWVMQ2x
NERu/qET2tN6whCWvPxFzfg+jkZ2q9HTiVepYXa920UJUj1dD6kgagPUWEqAE7qOsbCqpznTDSpQ
qtHgr0qGjjQOiq7gp7GvJK41GLV/UYWWelHF7C28rBKmH6R4KKwg4q7FwaSPmORdUksTXDN0+OyB
eRqJqWzJDzWGU0zpGWtAfBZU7Ck3Yd9yRDItLkvWgwcBTNg8iiTcUO2lJbMveRH1VOel5k0ZBmnY
BkrcQoSPrKbfiDJtbmgDARnZRkk0IFw7egjQMQumGoYPnVNxtHS0WZNFpXUYyoEMoqBO6J+RVkKh
mV5YsSktEifhiFBLxEACAclrs8iqvSklGHcLHZh1d6g2ou/UAlUej5iNCk2kQpNtT+RchQaScj0R
5tmhIcn62XDocvem3ShpFKyA3WHs19BaEQl22N7a3FPVXDWaUZOdXPKKsOGtyo+GTzHGU9DmfAd4
P3wEfoc0EXQK2QiNWfESlmM1VXY8Z8VjH6XTmjK23nkl7tTYm5tUVDfMXSKKKbZPl1Lhg2yep1ie
Ie759YOh1s30UCF77ElqF4bpNRpiVvlzocOm4coO44Ygk/ACWoxU3rCHAi5uTtWkbHltBAotHBM8
Cc3ZpuhkG513NVwg3pSLja7BzQGXR8LLyh8s1odVncm4bOpGiM4jAReFQ789tzahUE8FbrWSkEnb
jHoz3MOaj5E5dF0Rol9Qgx+AAFQZwOwQ7uMBquXFTDrnfG4NXatfwkqcO5CacH1cTRD0FwNkbWBr
dcQqRyqqNNkkE00s8heb+PCTqL6IkUzvGFzd98DC7McT3ydPZZCY4SU4ACvZkoFXz6us0owbkD7D
6JG3hDOIWXIo7mcqpAiJ8BsnuM2ZQdgG6iNCN0JWuRFaLDzqkPnKPeZhP9/rWRSPXBEUA6ix25aK
n5X7OiStqvNmDkPMBlBfwe0EoDX3uoxDHKoTSv0Vd6ye79nJW7JLVEVe8iBV0wsiKuIt9SKUgM+D
4M+u+q7WyrN40If4rDYTIhZnTJmFZ815B0qT5ewrVCmk93nW1S+zVg695xMF3fPFoozBNis5BvV+
nlZ6G6qGV08mRJuUhFHlTtGAp7xJpYgYlp5qPFzNxJZMrtCrSrmuaipXazPlrWUzX3bEr0yKabqF
nA0Gleg+Jwi9YEZZkddR3iaT3H5gAYcUiP1Pv/QrVEmo4DrE9YMOqn8bI+wZNoIpRKHbU1Ht3jIq
7PDmQxrhgEuG2l8r1LklF2U9jPZ0Mqy7oBPQb8pgOdJdnwltvqXvXosubWShX6HLojaoaWFRnmUY
MzYaqYQmC3kgMqgwsQ0NMq1YgODvUsn2twIrdqHQ915PZlZ0L1rWpchOevO7WZJjWudytdaaXLjv
lcpEtgJ2/SaNpvJSIxODMQ8Nz2NIEJ5jGcV7SwTvgYkmIctLfV9guW/I1yV1gpeGeXA1IzjfaWJf
FlesIaQL1RcMda0YCRs2BYDme1aHFiK8udlh2NYBJMqjW9OGvWVKk9dRKEiZh1Nf9wDnZmu4C9N1
2YsKVrIcXJ/S6D+o2PW3ZUjQ+xZ7lvY6MSPvLWkUtlXrz98hrkJ8LUyjcjA2UaNsiMHcxDVspJXY
jarGG0Q0FLfMw+a2CEd91zRYrp2k7JGjRrSarwVgLQqM01hfo46KvFwichQct74iMAKRTWb1O5St
ncg2vdSjC2DQXbTNZdXgaSC00ekEyH5lHPnbsJkn0jQR/tm4a6OnOo7Buw6lwrZZiFB828DNUc5r
jRKiw2Dw9KS10uyl2toOjxCMw4pk2hBLuqBL8rApKq2+8QOFtgJMQ0gZVAUI/qtwQp2PJGBUpY0F
tnsjicwAKt1A7YfAIDbnAtWExtXoSuAgjpOJ8NAqn1ngNZOGpQi2SbfCsjoBHlekS4r81lmY4ILG
QDg/G8Ok3JPiitiBLaYKZBLfyp5rHEZbkvVizHi0FJlWBY4lVrL4POLnFDdgFA/rI2p/Lb22vgAQ
0CYAjngQg2YDgWcezqZciQsHOA3eDaiutJi24hhTIGHBmKXrVs+UK9glsE37tFpLQ1PvodIpa4xI
yqUJn+shqYjrIB6kXrHqb26CNK+btRlZsC5qNm/Mwqba1ns5QZhLJQWlha1EpkB7pAAL4OZ9MlF9
CGpNdknbg6ZVSqo+oHPG2fAQpDCzq2rIboupkc+p7dV4xaHaPAxzVRBfVpk0B00EzRK9Er3Pi42J
S8vyUuKH4W0COyHUvW8qlob5UPLy9i3Y9AQEcwsRwtATJgHE94Jyjs+7Q8WHtwBVpYqrBmMLrsQ1
NOBxU5fS8ESrFTbg7IsvEXESW1+dtA3upnyLgSiePCPAneYO6SwkW5WFc/ZdqKA1rpQ8GVBfEhqq
OmJp1dBb2fklDto7KfaCmPbZBpk82U6xmYHGp7CYSaYO4TKv8eD2kSKQvFoNBXe7ZWdHluU8rqM6
6Rvk2NHs73EazNa9ZRK3dFcx37I00BqyNafY9NMzyPUd2S1046noCeTFiIapuZJZRj9ins29EbQq
dQEdznWtaFfouEYWZ/ysLPoUsWclYWouq5i6ZNe9DRID1crratoo+qG1XMOHIC4VnyO7/tGfCa1G
+Lzu6xkLbUmqln9ZlCC5oOTEwQc01uYqV6l6kdIc1bu+HW/Bz8TqhZjG2EJG5nfyGZQ5AvoEuciN
VdKmVi18XrgIVEEGiHdC3+wQ20kNWyoVUMZFVOYzQ1WhnxOB1aXX291PAq0oXggS+MBoHcM0kQgG
tAgCDlcmoF/Zv0QdPgujKyCz7NazIiTsDgWttLI79J9S1LpZI2pmswJOSOoq5j3EKUNbXBkNJpUh
Fyp4kqQtQgrzspZ9cOtG0ixoKgixRi0bV2Cr3hVnxBzP6T3hyEL5OA1Nz1mVrayOO01q6Ihu68qg
3eOa0EHqF2SPPT69guRjugpDgJOMQY4HPHA1KtiHR043WhpWcB4nR7BU68YkVIN1AfwIYdrpvLOT
967lkkOKbsRapT/ahLPuRRhP5CtZ0gRx++2vf/+v/3wd/yN4p94HkK3I/8q77Aoxb9v8/U399lf5
z59u3/7+JhCAYKi6JhsiP399uYnYKf/9Tfq3TqKj2Fg6IbdsDQajWx/28186tG79fuiEW63MGjR4
Koo2dlt8hJefH1n/80nr5u9HnvWKKh7xFV6U3I7zmUg4kFGuEm33+eGPXBPd+P3wQlq0uWZy+HEc
SD2wmnE1ItbxPj/6sZM//PyXK57y0ipJvB88sANuG91gvQH24Gqx+/nxj5299vvxyxZsmpH8hPD7
t2GlXQr649eOfPjEX87ciAHolHLQeybOFbfE+EV/TGpXnx/9cHX/8CTqyu9HB1lP5EPBeTfoRDo5
XStCsEakjJZodpVKOnH5j10e+fePqYHXwbTiYyThshHZCMfDief9cIH/9AWk34+MRA+ED29hzxJ8
O+h5Xx3sW2nZvH1+gY6d+WKoJmNajXCbOXPJbeJ9MZy48EeOqy3GqZGJFOQoA3rhT0Y+1kMCcBPn
85M+cle1xVAd4i5kJzUMXlLsedPbpLKHZe10WmOH44nxeuwzDj//5bmUompkwZN1Xl+em7hctWBF
HQCFMQFU2ddurrYYtSpuXItoow5JsHYzKOZWp6poHVYFn1+nYzdhMWrTqMhSAZSMZxQSzbEU/4Vy
9fmhjzyX2uEjf7k8h5bicLCEQUy8N8V9Flzk/fnnhz521osxq81yJzcDV34U7iblQZbuPz/u4dH7
w1DSFoN0nJuook7GUBovqu6mMq9gd9gqJARJvcizR6D2J677sYuzGLQt3mn0jjyf4ryd1Ee1fkqj
5IvHXgzYstNh2h+uTjZ/t5CTjuVbiW/080t0GEB/uETqYtSCVIst+vadV+eXlfTka1e18dwoHxq7
KiM7+/xDDk/3nz5kMXpDoeyDrCwYWYG4FtDYKBPe7S5bVfX49PlHHLkB6mLwdhl1P7D/A8SXa9N/
Nxtgsl9bJqiLMRu0kRpI/WHM6v592pY3Eqa/gGUrS/jnr5394Vv9MrZCSrNUe/mItqVHlN2U03Yi
UPfzgx+7+ouBG4klsiEp6jw6R57cvhVKeKv21oqG1PXnn3Ds4i/GLy1Uo1USVn7Eo5w3U/dkQu+k
6vW1iVmVf786BB8WES1qaJRCv5lg+2jNW2YKm7k1vILqxNe+xGIID7XSF7AwuURyfW6kQNuGcpXH
0s3nhz8yx6mLUUzxLehNcx486kSuSrMNrNaJl+ORG6wsxzCbBlby6cHod02IhAdAxTPV2WnBrXx+
8kdusLIYwOQyILvvGV1EtqyGefJIv3L0Vjhx+CPztLIcvK2hI1Di2qTZuK9D0wGm5fRh6oTk2XXA
s1uqrAYQsc+/zZFboRyu4y+jjYoV0YkmKyyRarFjjkaxmpHLnJjsjsyoymIsDzQx0SAKyStrCWxD
mkhoY2OBnGqfSk3ZjsYQuaVunHgrHy7RH6ZWZTG451AFv9iJradZl5VA0NskbtJ2lauKY1jaFy/Y
YnybJBegFAx4SVBTOkj2ydsCm3bi8T12OxbDG95GNFnmzHMrR69s9q6QfH7xxBdjWoPmnE1EITKv
IsUfOjoQ8xfPejGejU6iGF6XHJoUDUWbtmbn7z9/Po+MNnkxnqMsSAu5MVuvrtuPLi0eweF7lNcv
vnb4xWDWMt8KDDI6vaZ4MCq0EjMJTd8/P/aReykvRrJZGSVCp7Dz4k6zNUOwx9E88Ro7dujFqPUH
lLDA8gdPMWavEMcVWS9fu5fyYsjCdIqEWjm8ITMBOfp8ntTtiaXt4ez+MD7lw7f5Za4xeG+VIiYD
L5TP8mgNPoNkzKvcOPVyP/asLIYm1JAIYR0LfhLdM9dokWFU1GYdOqqi9/k9PfYRi/HZWy3Wjpra
DoVZyufYdVOk7bYpRyeu0ZE5TF6MUrFnVNLcYpmOzxxBnkbGRXODfFLAg/T5dzh2GxajNZqqYACe
2XogVBxZsp7MLHxD9xw7XVee+BpHrpO0GLZd0mZa3HCrS7AX1gFfAf47b752F6TFqLUUdLxNx8gK
58Kl++j4BIeenIOPnfti3A4GJrFa5DGi9baBj3AlmvpOlruHzy//kbErLcYuEo3pEBZCjhFNL3qk
9CVL92uHPnyjXwYYUoxeMEuWJhQgLPFeEMUJ2d4oJCdW/8dOffFwAiEtQdTK0bualN0e3KK2paB+
am935NGXFs9lOjGjWQPvvspXMSBKqwj8BNhBB9uQoydPn1+jI0sScfFkytArioBasZcjr9kDC78R
rRQb5VRc9ZEqebJAxG56gG5/6fOk5aQHIIZvxreSxi61i3JNSs2HWUyrUA4Td6plcg2t9sTA+Hmt
/jDFSospUCU2qEk1dh+kfHlV+Zr4smeSMicgKrEm1L5t5JQymKw82X7+/Y7MJtJiRmxl0nJq8pZA
nX/PoAfMNYYkHSzx/efHP/LMiYuxPnRoy8Ti8I1U/UXuQ0RT4uPXDr0Y6DUy/16uJSZCs97rbfCj
Jc/txG0/dtqLUd6OLUaoQz0dXQI91MkFCX3i0Icn9Q/3WFyMclNH5m1NWv4mttFG7F5zEG3W1G6K
Il+PMxZTnGbyIJ9YgB37tMXzmyYowBp0b55WWytFgeh1ptB/NkCW0enVc7L/gs3n9+PY0Fw8vIFQ
RqSn81FTtg/VjyG90oOHrrpT1GtFP7EjOXZfFo+riZMAbZWevRUQupyhm1IPtcXH177AYn7UtLwN
Y/q6nqhOO7AN8IXhRM6m0wQiU72GfSw7sUw7MuzExWRJ1kE3iiZFNkBRLzKry0tUjJIrQQW1ZyhO
J0bfnz9GshazpRL3NIb7rvckq95os7SVZ5FAhGyVJv6JZfKxj1gM8JROqoLRM39rNdyFqMXuSqv/
oPm4qmXtxCQl//nRkqzFUE9HVdSRpQ6ESMHHVN+gmWGBBJVivvcByltgeLTsHPxg9lwqN0WHZ/YS
b4xNkXStmJI7CO95TOgKLvW8fkCv66lV6GUaEaMyDIf40ehVzAPidZQZJ9ZQxy7M4ee/vM0xcgSp
3E6sNf1s32gQU/J7nQQZHA8fnz+vxz5hMZNkRFEP/ci7aQxwoKINSRBGGeBac6ySgBD0h699zmIO
MXEvoggsGdgj+VkpGLk5R0JVkg6hgmn9/EP+PLIBGv9+uUqtIKIWuxNLzgRzZRViN+n1Ewc/XJH/
O+dK1mLaCJFODWI4ARAcxA/FuFPL+SZsLe/zUz929MW80VYiaZ4zRy+kLnMiFNW7gEhqPEZENn7t
IxbzhdpJiRgGI7I0gVycMl3D4tr0gf+lfbRkLuaJuRlzRVNRvTWRbktTuwsgGYhdfqLqeeQCmYs5
glgpCvMpF6gxLDSyZizYZWW9qTPc4M+vz59fc5K5mCAmAfFy3Es9kOJVCEZZGf3LriWLYOsjHNFE
BIanaujHPmoxrrFFVy1uK+bUUkDeMK3rKr+ylP6um2mY+NUr8NezQx7s59/s2LU7/PyXaaQUJXVM
Jr2nIpp4gn/gScjWCvCncWJsHBl45uHnv3yAVZezVMQkL8xkJdz3ZqFbN60+VNnT51/gyCxlLgb2
LFh4NsJg8Cw1o9ohF6uWZJCZcGEUnfGJN8Sxq7QY4KAqwFtZPGGIaAplbwrfp+7q8/P/Wdb+w+Rh
Loa3LEm0CrFee/MZqUxeZG/vxrPyLthX63BFHuz9jXIhXko7b/Zy50O0b2/rdbIK7Vv+mLgb/2KT
nhP5Zyv2qSLz4an+0xktZoOZ9Pmwa0XOyNh1eFNabY/7tbLwkVUnXutHngpjMSOMjRkFgc6XrlIi
MIR0NzXdibF65F4Zi9kAxgP5NBlnL1KyrhDyW1GI+D/64uEXUwHoAsXvEtY8of69TD/S/GZsnj9/
FI6d+WLoiyXOhUFuD0m7xg60jwpISlWDEyP92CVfjHRdy8gqT6fotcPVaMsRrq3eEk6c+rGDH37+
yyjHBeILiLAOE6QftXbZyaG0yYqwEU8Mk2PXZjECQcmWxJLGg4fPeWs6pyRTxw67GHyBMKPU76OB
fjpuTjTmudtHJ075yKpyqfQq4nqMZLMJX4dGZ80YgfmAMsiqVTYhjLd3c66e2IUd+RZL4ZfZ1RHy
Tr9n3xXhUm0xNCUfVVhVigcW4uRUdexjFiOLUCe9maBDeLNLGttrdeLsjzw7S/XXKIVQ8st49iBF
mU7aZpcYXaMTr59j57wYUwXbN6OgtuFBOctsrMlgTXQMkBFgrBMfceT8jcUbqDL90jIj1PyKIU7I
ZNl1Jcnrzynh33+TCzY/5YOvBQiLKIAV8vv//tddkfHffx7+zf/+ncVfWb8XFy9QJpZ/6bd/w3H/
9bnuS/vy2/94VHja6bp7r6ebd/xY7f8IGg9/8//7y7/efx7lbirf//72WnR5ezgaLuj8279+dVBA
yiLX738Fk4fj/+uXhy/w97eb4SV/e/k//+D9pWn//qaI/4D1K1oWdUrN0CWD2WB4P/xGNv8Bkhle
hK5osqZYIvc7L+o2RHIp/UPUiHHFXKTwaxMLwre/8Mb8/J38D1NFxcnvdNKVQP0Z3/7nq1/985X4
z7vxZ22nJOq/P29w0jg5RSY40MICdziV3ydErQ0UCwnorQ8szsZwhTzaJyfT+tHWGpWFaM69Zqb4
IybIfrUBZa9lnVuWf2t2IONhPmybGkNyVTz6FvKtWlQzpOHhauwJdrNCFXmvWV+F4F6gu2c1HHwL
+E4nnxEaCjEjip8bYfL6OtuYI36yxGqRzFcAEFO/bS6IePSsMNkbQv+qVbOwwh/+luh5tc7NAHyA
b9GDUZqVIQx7tTRVR5Ji0bFAPz+rvoPPbUfz6kyTTRy6ygER0a7zAKQfi8nAA9hlEA9luJpYbTsV
bcDQhHejYYXspFNYf01xDy38ti3bWzIb9qBX7ooO+Tqy4XdRvhcEjGmd4uNiaF6J/OtsTJEElZMF
G7cBFGUDnADAU2zvgb/H8e1JEL1DyNWhwhtotoQfBHXdYuSAL51ZlpNO7baqtGsTak+mpdAqpyIg
dAkE3CFl3o0DHGRTE6XXJQZ2NxxIVxULqg1Ze03/AOqy8m4ShGIjV4YkI44o5YVwF0i4yaGv0Rlp
ots+GiuWSYDw9NqRQAusa+TXtqWFZM7EDfDGguKAodNZnQFMlWsVnxWxTcWE9tsR8ZiUsU/rVVIl
+l7NHr3td1VVZxxrYG1JfVJt6F6ODFbcHcMOQPdYtetECjD6M8NrSfYyADX04BFusRQTC5XjCiY2
GS66fJ8QakUoo74txnibtxlQ11CYcK9mbhvgeCfnpN4KePW94MdQp+I+gF3tSDyGEybA1UEf4Wf6
dA4L1Yaka6xH3UTWo9brAcfTbdch1Zg2qhykV2k0PqSw3c8UIA1SfJuaB/A71a5ZxVcM3DTuyvIK
mjFkRY2071ExCVOr3eZAn7YMpVhriuQKArKhaRbh3I88+cbhEQnXuhQX66ZIH3OL4guPlynK50Cl
r+tOmGwzV1Duz/gkI0D6JC4LqSNpyV4j8mzd59aqiZRhB71tE/UBsFjTePJhgp5LjUKQ0buhZLOT
dk9+1gPrK6UegqROUkZq9LbZJB+GAq0BJssqDWfyDkAmoh04WL1sVZM+ICIQldGnb2oVPYXm/KTm
qRvo4Pv6RnhADE62wtQ7hmhelockOSV1e/IWYToJri/em5g93TEJ7uQJ4+rciyvcIqDtoIiIVggf
gjTlcQSenkLlGMQBXnkIPqrP1lJHbUlSJ6I/sSZmRqNvMXx6Wvpi6bTc+4tOJDIpmJ0SDuwaq1/k
zLBtdxgXViRdaxAUmsmGvOTh7YDwJiuBK5LwbcNp32lj8Z0CE/atLiH52hL2QiZsZ1LmLyUU9E4q
mu+VjLOAhcfemIs72SDglTAY8gqr7Lbq30EbfQBElFmbMILw0j6NYfPQ97Q7EE7/yOr8Fn5H5LZ0
8FGvY2AT1DOZuSvWkictjGUgQCYAv0bbdjjibqVes+W5uB+F+HselJuW4umU48GWIgtfVnPrt88l
0dp2PmTnmdwJbNaxjMqhfk7oY6ulD1pQZOxGmecOKCDgfx2gg6xYi8GgOnVBIk7bFHAj1CtFKJ7i
Gm7drGb3Rq+tJcVfm8rU4VAfE9cw3g5wkLNCzu0hEAwvAiBtm+Lo+Ema2Xlt7PH/5uvIMh8jFYce
NmRqpD5ABjm8GqzhDPZV5sR+/xglxKsSR1psLMMCglKYZ+Clkkga7bF+HMK5vSzVlwH71JkoE6Oi
mW21iusEkxtFR6c2omyXJYb8EB6yxYL0IYYNIgQmGs4kWyVMjraKktwGZX5OUMgWA5uLiu5G0aXH
0Adjqx14CjhnmqCMbQ1UkK0qw5n1msZMhmFINPpoivd5eJGVAY+vLMbb79LYgiycFFgNwg7Y+ro3
JQXCge/p8/gjVrTXpmp2Uz0Ua2PMoQb6q0iYQxcPsumMEJi9WSGnowMcSvGYzl6JxkgWG4eq77aU
hYRil3qYCG9bIZVWfjCQj1Jq50BhX9Upc3x1LFm1z7cTuVMOyTJEJOLFiul04Lu4EsPqBhePvxqy
h0pv3thVjVcGSfHnNRkiKKaGwCPyJ99rqrGJMbs/Tn6troSBhzfF8LcB3oE0rKims3pW4PpZWr/q
qgIKM9NhqWiBPc7BBmlUczn42jYL0V8RMtju2YA++oM8bsIua7DmtjipogvQpoCGNCyKKqmOHn8x
AbrXRBsKec02xmC6is1hVxQiaT8mBp3CeO5qQ1q3OMbdLtNuUD8+jyZT7Kz1a0HBUVrqPSrauWCg
13sDwIEdB+MjtKcUsmfNVCUlrqAbG2m29jl5tCslqx+7Ip/t0c/F/UwajyMZOy3LBS8CBEf6wHsX
jhjQJZjwqWZcD0l0qxaasVLH67KT+Eg6ousyvCSHFEk51HuyjHFVdm3uzmg+7TnvZ9fo6o06pWAb
+8iBFnY3p/PN3F9IJWCYmIUyeHdtL9T8VsMKD97UmCIynFERrkSpG20887tasqiA5GdAxIJCuY0b
yymr8iISoZQiGMv89JZSsRfykuM9Kz7BTnqPKF5C2b6MzPzKx5bN8ymisw+aFSpCxKgJYaz9HQg9
y2kr05VF8jKGFkM7lkU7qmGjyT6Mr2yor/2AoGm6QY8BiAwH4OZVpg2vUSo8+wFeWE2gOy9KyKTS
nmTIhLcRRXFcjz1vsHEWcUUyr5IAudM0HnqZOLuLjiUUvJD5DEmvapNl9B6xyiJV5CnR7gf2oFll
TY5kQpgLRq32AKXZc8hTTpyh5hEYFie+JzSm8pRZPkmBKuGLfnxeNH5M+Ef1Qy1Wxagaq2Lub6q8
7ZyuNpEHZjcJoFa7IohYY6VhD7VwFVbTTVliaa8J2ADM071WOmHphH8ONmbzyibh5sdYFD+Gfmso
5dvAqs62RIzfYHecNCU9UDOFe6UqXlnh+nW3T2e5J2JX/qizEgelmnpK+zL0ApGucqHyQhpYviTx
neYn15NWuGTuYA7PXjgLySEK7D7Od1Ck7tKKqRLssAKO2gTbFvi2KOJuVcwf1qRfEs0G7Lt4NtQc
i2F+CyR0n8mR9gDx6bHHdUaxR3+VMyECWW4WKwNWnNcP8btgzqQJ5vVWjway5TD420nUxbY6BCFT
DrlwReW1YDuuwDtTCYCQrc53I6E5dOw6GBjRM+w2cwdYeScmMZRnkBB23EU3g4knMsnF516edj2Q
bhJywszVu0Lej0q7k/J51Svz+6CM58N0KwheZzTpxVSzDiP4MKbDUtNeqoanvgvuC1azugxXrAGF
KIBAaTD94eU2snWV0VWoCSIhyHtnFaDj4xRAf0+0qtv3yUtYG4Zbzwkr+7KdV4MxuvBrLBeB7q6N
wnzVG+mHEFrpnoxyODozbzwfO2iGWDUiyAJwanN4B7hza1qw6DXNO0z1K7MdgNNQ1VmL3cxqSLjU
aq5RiACYi2wTkaWtyeFjTaGHG/J+yBBuQCb5YxRd6pDeaJ0ptdupxHZYRtrvCEaQbBGKpGvi9loV
FcWocYZVNoJndXMFtHvjf8RNuSXBQqDILj5EyeRfj3m5Zdbx1bB9zKuIqRNimG7E1Uqlp+2SBmM4
mdhmdieBigZRXm4pTO39ISOC5cBvwPDRnPVj8VwPpPbVs+aQHfQWz8/YRfMp/V5n0g1hzHszhA7U
ULK2u8KepF50c5PgtQBOPp5sMA3dMKbEkcAttsJzSc50O2UqX0+1bq36SNQdPm06H5NwuCjlrnVU
YpBIpEqH84xk5hXAVYluWr6X6X5tGgUM/twr0j6o4cMXshU5MHnlfYh9Po/Ewqur4Zzckg8JvOON
mQvpJiLsyK599b2xcnnr8yST614RxjAG2xIDpBOSK+GKPSEmnFnr5oKwFipF3cqiVrJLaXoQKpHk
CI2WPYK9UkBLZe2610VXGDvrseh27GgqBw927mahgshGsbKtIDUkRWVl6Cmif4PL9tmPNAQyhZG6
6ZyXZxGLA9AdeCKZ6Qj7pOZSnFlSma0BJQxWRCHGeO1TlsNDSSppAMqReEP+ZIVckkComBi0Ud/W
hIv6mRsVMlGa0o+fSHANoNgmmEb8e0gmxWtcuLxxETs6iik/kHaJBNrSd+wRpDwf7wx+C3pobfTc
D9hX2FGzbFUPvP3aDmCKDr2Ml9UZu9bprPQj5lzxNcb/phDa2MS8y9SpSAitwBQsqbbMwssrB7VB
6MCELwDWCXlx+3p+mSVavBbA0NlJUm/MYaxv+m4IHC0zHKX9zpsGnNFhIYEPfjxT0r0SRwdDfz44
fjvuSSyx61K86ond8uKwGDZ6kF0jrzysJiPd44F95GShfMgC7eSE7FFT4Ial1/6knIMcJcPbPxt5
HGFPwr+XYViPWn5ukbR4I1bsY3B3a5JuXd5STyaLb4wfwhZARFI7JGS2LtB+CH1telHTAbK1Uhns
uWUHlRPCw8PjzZrK68wgX6Il20RLU2xloYxV/EYq2YbUfrtr8A+trI41j0X6cMZD4PlwTBhhY29A
8cv9c0rEl3VcrbGTE3o1J/cg1kKnkGsCFLMPPxlkYI43tUK3PSXEWYljN+lJYYH4OLiSIWxgfxG4
nPX7UZR8hpktVuGINxt4CVFDFFRbnqX/pu48liPXkmz7RSiDFlMAAYQkg1pMYEwyCXFwoPXX94r7
2p5Z9aDNetCDntCqblXmzUQEznHfvn2vWSf4wk660AR9YwFF4mx3drSytDUarTZJPXzqun6dVOe0
LZZxSrTta9anvyz72Rx1Q+7jlvjxxt6J9Y6FNsTn60Z1otj0ewzoni39DldzE0q3/SJ+4ok8KH9W
MiJgKi6VQYcOeYM0c4YwPBEnHb6Ub5JDu9NcaQYGF0s5iWVHTtjnKNoTN+v9TNjXAczGeJEWCwnb
AlfEAK+Nz0Ajm4cQmCFWNHE31eWnoCxzCF4JSUKOSB/jXFmboIQaHqvz8t6RxaV55v+OAnnJv7u6
r3+H/ypB/ptq+X9IpwS9+d/plOevYcr/Taf85xf8P50SNVI3dYcEaCRJEx7y/5cp1X95tqPqGHQ1
yzB0FXnwP2VKy/2XiikEgJ6ue9Q1HiOJ/1QpLetf/B6YkCzHNG3ifbT/iUhp4Jb4twGfo5okxpOP
hEPFQy91/qvZlCJmWDkV7HAytzgj9O7UKdBE4C8sO1hWxOxYIj0pKnwDSWSP97CiWqBtBKUba6SY
J8OhGw/J2jwOSXKTc3YkebRR1bvg2JmmuEBM/KKvCF+qqJBBUaJDjPZOGxUdim87BpqnQHHKnmUj
r2VZaq/S1u/ZTgs2TbxvPQkq5mSkkRgJgs7H86oQ5F1ymI8oZMR+vJX5pgZlmu37hiQBTHQtab9x
WVXXjMN4haV3agvj4gjlSVvst5JX0Z8695ZSZmncqCSfCu4300tO9o1SrmZE2hH9b7ehttRmRLL5
u0OYc2StkD5tlSUGKure4EqsvT9VXn9t8msrjJ/UHCKTIA6j49Yw8ohX88XumoM5rzRAmYH6qgjK
+PIhN8HJ2FXYJGTLaMSOANtrPKoqYKcBHl2ef5l8pRkJRs2frCLgX4GJopcPtaIQo7kRkVKGfUO8
eRbRLPtKqsNecCMyguOqW0IXpK49LIGxKZfarHcprZA/S8DQ2kJ4CxtPFQF4Zp3uNZnEnv2itA4s
gdW1oaQVxDfYMTHeZChPf/oUJ5ckGQjSJfEdrCkPsafSTVfDa3EmYO9v7tTX20PuMjPEdvgHTGU4
ZOtxTNgI05bTVJHOtiJ4OpkPPfjPpGb71in3xXzCEnUxCV6aucVZTXbeYPkcLIMQWYIZJsMIBhOd
gly5qaBSzTawfGjPNSAThW8dvNLE3Sd5SrSovZGnzv/JHQdYKdUQDNp0blfbJGLWehRvXvXS0gdv
I/+eguI+DVJXEt1shZPOb1RSYeaiOnhSIuktcW2+pwXxjNptfWta7YBIQqJvqq+SIDono9phy/TZ
Ljv91Bi0bDdQWD5MDXGi2mkyzZdpyo9gzUhHkoKN/X74JkAYtQiYa/clVLg1y/TTvaTkWA398twQ
LEdOXXFcszpUGrxPk6H2kb0V95Y6/iYKigOYcDq92qeVXpCn2C7oyjw2MvchQdLyTRjvQHk3EVaZ
N6DKifdsWQhS1MxPNhpJEJo8wbunUvu2WWyalhrkFuIXadpNBIzy1Dc6ilk8NVUAL5CckaNKasrc
TSHkRYKOvwzrs0rgK/3J+zlmd7pAZaSjVS15lnTBh9mrJ1+OEzyJ1usOajXQII1tGSaY5A9aBVtu
QavtBfI7mBpCocfuzinzFyYb5rMkT+VprO8GZxxOXjY9DKz0q11Hkgs0DeyR2iP5NGhuGVv+pfjc
tHNv19TH4kQIPdY68TyONCRT9j3Vj5l6IcuJgp5oGE+chGnvTSeA3BJs1H7wsl7SnuC3DN0bWNY6
/LYORS1x/ISz+IRo7eyJCQV4BmTEWSvPvdIEHZEpA5+9jcS1wXfQ32fN2636UXN2SOixdNSnaVqI
9obMaX2RHRaNpU7D+12Br3Db7TYU91Xc1YmZhLB+SDHlcEQN2uzkOvUXu2Fp8BZCDY9A2BO6nxKM
8klrt3ip+niCrQTagX6MLujdnukmyk8D+jXikrO1YTI9D9upEUlQ8oUp1LskVa9b9dA/9Ekbq2V2
BIvjm9qLYk3kt2OlvDMsjSIKHU1TYidTY6lBWpm7oDbuPSOj9ezYLvnIFlyPyfrAxxTkA8FN/Pny
lHKkMvZYe/y8ecigg9Yq0o8WZLn0rU2uWCNlz1FQ0actz7d8fssh1UOIiKRTQl66qNGUwNJzZMe1
CAfPfF2LMlIrMldpWaoizMtkl6Trq9T2E7tXm/3bQycAHkQQcQ/AszksQ7YrloXL5b3uxG7t3nJS
uumpYZTslqhSiqgDFbjmJXiVfLe4eTyv6Ws651exeGh8u9E45uK7dXeDQ157YcWSNChJn1htGrs7
cCtyL5g6loQYJeRu6ztgbKiY/RQSLcORcjiKROwaQo1b+Ta7+dMATcfWgaPo6YccvyRCXCb1gw3w
wHc1KD5TExrmOfXe27SOJ7BZkupU1T7T7LcFbLWtv+Q4f7eCLOTFjuf8Idec547Z2rDQ6Hv6Qzex
2C5rf9K1gA/eZ2OBudoPqQC+cPB3c5qY8pckGG4AKwZAQvJ7N97pfX/J8Ki6KLdtXz9AWGOOFKar
zdcqtoYVlVv3fgur/Pjnn3nM2NpkjcaivdqTFpl3hPnnFNsKcMs1AUKV6LUPug3gudEy1atLoncI
slWyVwLtjh2W4LUrOYOEu8enSm64eLLKJFakuJuJcVjsz0T7SLT7hTZMr/4MQxvm3MEbgUKExAbu
+KfPXysoysQS+5bOSWqxe4HcQShK5ZeEP7XD4NPx18UTS+ehJ6xzpz9Kew5l+WoX77xBO7tn+Dls
FxWleIHInREkBWVAq/+IrImtaogkMh7lmz/lr8kgz3W+7OacUKX5lj+XgNz8cOSCqsCjRYZRCe10
d9Xk8QJV9zmjVcxSPkKHr0ibe47AQzhgx24xjje9HfI2XJr9ZvQx8UKRJGlaXc3QWRegXqde+fE4
XbOWK8v6W3Hk1bkVub0RLd1AKbG+SxrjTidXA0aFxzutzZGLQI8yuTNTGFlqu+d6j0da3nVp9mVv
R3UtKNnoEOvmQF7nRUv42NRO/CFneWqnD2vwwmojbK5e+n06eY/1op1bmztIcjEy2Wq5PYsaLIH0
flNz3SfJU0GWOkzC0Jb640WZGfw0pv3EmPgrW+dnuyr+zCNf8ExrI+cmrTMZv0jhxbOjtBCbmQHy
RZVkXHN0kuIlpfpJHUMhCUMFabWn5TKm8WpkOS5XhtRiZsbhKBaKcJoenXaizf/ZiuWn9PBDWZP1
AlvjmnhtuPANcNV1Lwm/8pXEOjKaOoNOKSDUTo/gcQOth5WDkSpNzwjN+a5s3HeFqDsfE8G+IxE7
JRw5hzc4avkTsgC4wmz9Kac+DbzxVs0BJPS8F71o76ke92m1PiK0n83Se1o0LZhI6epI6xV5cSKV
tUXkbtUTac6/qeH+DBWmnH5Gh12P3az8dAyyN+K94UjeJgscB+OpbhZQVu67iQvApa5xj8N2ZzX2
zs5gEZHxF/fFt1UYoVeVqJm6r7ntmy1+xom8YLTYIVkCvVf8lYQyk1ngNrIKbjHTKk9MSfjG9kjA
sJfQ7jN5v6x/lJzE4uyhXJs4qZoT8bbnBjgQm2b3nkmh1kuu8gQJtPMnTVUhV1sfifdbe6SNl92e
icBuUO+sG6p87UP49mHtQPuqupOyveaZfpr5R5vNkdU0ew5p3oLel8yiPIHOnxgXYiQDyV8A4WbR
CbEsXKJ6n3QGsyQyvzrUh4nDrAjd5RYoB998mYtLRo7p+Nqy8z55NwBEXMwo1esMeVTFUPwJ0nln
kjbmKM+6K/ZLS9qctkb1sO5LPkZS/YN1mriJy2ebc2PlO5dbX3VlPmX1YTM5XbXEDqm9/aosQ7Et
J+k8lfXeQVgQEHfIJPf0KsgmMyAqHkVZCbq8fs6RPfmFUVnbDzavP+IkCAxnDUgeCRp1CFuzeZ8t
hrzpN6/pkYX3oN/wDMzqnrS1t8wYHryR+iExD5XWWIdWNvc6uFz4FeKvmI2wcJdHaVjg1LhMctmQ
o0sVY61LaBSQCRQFHztahXjAoEUqoA0Yr944LgvLNI92qbzfguxhOsgdF/yV9JWnwm7CJLFGX9EW
vorliwu2KiEZbvsezNKX2z3JtX4zUXrZemSyFeZ5ip8NTpgnr8ZIKUptXWc/9rL5NV0cRQ6pgpzY
anB7dhydaJsPllkT/Yamo/xU4mVwBh+xKNjaItpEdlDdA6ShQHB76RaoPTX9Gga2UxKTO0ljK3Sv
t48CBu0EgxUHStI4O2GuF8s8F0z49erk1e6d3V5h4R0UltcsqwEzXj/O8GQVh3jMgdJFHJbZYzYz
Xvi27+qKN8Wxgt6G9lLoobeiv20n1ijo2RAPl+SlXaZo8+ZQkBuM+5oNWPBwW3Xv9GOQM5Xf8uEi
L+5wz2XJxcI9lLBmZadIUm+DfSt+9ywpfokV2Z684nxdHgHjnK3mNyUmOkmOE9VGzaU2cFhM1W/5
tfFu5vwFt+J5SdK9YWUx6dV+U0uiTt07OJ8XGCpCoeXUp32pDXsNJIQsrFPPJFazlaCiSJHb0ZmN
U6m/5nYOOvpNo1kqkz/MiZCgpr1WWy+qyld1xrxX/8Isj/K6vMuqdOdUj5r71XeZ77YkSRrfXeX4
uvdVaac1cWMQHVgVkmiLhPHsqta1kBpgxIOaC/rN6zi9Qp7j6Z8Fu555N0DMe5/SDKQANzbTvm3g
qYLAGxlWeS70MLhBxC8sw/NE2awi56ccFb3yZK3kmc/0wY0eaasIJoWn23sAWt+2VnApu6F2Qzcv
H4rCxGm6X/l8Cvz3G34UM/GiAYbqbYvHFGnUZVPcqDLu3Avbrn+mjdKldMK12nai2heUV/p6adgK
trVna+1hRF7G6o8tOu5zSAJ2pFSoymTjbF3s5AS3VnNE9PTO8tJLp8+BOxi+qB+xD51Ke8d2yXGz
bpveA6aVIebFCOzty6GE18lH6RcZ2xRYTiX32Y25AfwD8M4zVAEQ2BSGHDvr2a0erVzZC6MiZTP1
Te/aEdKOH+NOsyiqlfLOwyU0qpLZreBKdllEpXuBb2sv+p2+dpHgMxzr8bCNY2SUr7r525XbZWXU
SKg/M1sjBElIsQVIfJwT9tvq2ypocdAJqC5qxkNdm4TGpPyxivyhVHCcJJySs2JBuzUZmSlKAmLA
fVqBXuuZEi/t9OZYnAXEWAclLgtcnKB2mvmhc1JYyOAOw3lQ7tdxilS1/ZbOC9H1yp7hEsss8kHg
33KVlvpQfWGBA5YBFgu6l2WUx8T4xTjgU5hGvTM+sPh37Sg4yfuMtkLEBFfvGcFsQV/fL/Z5qGwu
TiJsOfxMt49TTMjW7HG1KPubiQfZ4IE9W7+bzXgQ1N9r9YBe5q/f/XBAo14ZT92mJLKofcXkdK61
b9cauaVKhlUUhwyeUp4QVrSPmbNVT8lYpkcgxlVjeXbbvo3SRSaXRwAB3J1fC98NlecGmnqgrU8J
+mzYhuwMzPyKfONMYMB60DP3b1338Wy2ITGbflsg6DYS/88YND17jiSuLoxxlUaQMVzAat2Oa5mB
F3+3pxqKxca0rHpXiTq/jSsaZi6TWUSEVuxSY33epHvIjA62ehm6DFbdMXY8ZPv5wzP/riWOiCJO
VuZPlgUHQvgLoz5r7MOKBNUUixO5O87cXp0b2JLIXlwppIePXw7GIh2Ry59YP5sfSxUcPA6beVd7
bpDPXzPda6c9upoDBnWw9oKkWyBXMiIchaV2CGNBWrFqNP9WtZOG5dDaYaXaU2Bp4xF0k3q6wOwu
fid2b8ndfLbbl8L5UdcW+hxlZ6fzVBTcI2VN45rpmzxknsbIBAtYbYhz5rZ/DfOvUbALZIozUB+e
4YKcDtSPWbJOQB7R9hvViHO11y5oqdEJJfwELvBqFUzUC1L4eb0XbocO4rCtxeN8qMv+uLSoWW0T
2fOhme6oMHYk+VEUrzHRysdNQaO0p98sLam3zcOoM2FUw9SgBkMMneU1b80noA48vKeN1F3N/imE
FXfW3vLsWHGTEGFm504f2EN8ReDz9B4YKj7avAeLySXfLGGampO/2vXdWFX8OUoQJupzojdYuShp
S8/9JMAh9KB3THoAAvoIPfGHdp3xahWqs/fcJUHbk1imM54+K+1bw7WfKL921Z9l8q4rWUSL/c9N
CVrzTemLmL13vhnl3qoYOZlUENYf/TY3L9fImf/mAI38HkOHq9YAbbdoNH+X6WIrDpasGZS2ocXU
9ndLdxNkadGc7T2he54o85mbhvCIDrRDft0/6iWOV3038RvxbbhClUJTy5YvUGYvKfhKDi7+Xa7i
vHSiezWK/guAxt+WebjR0ZltZYCCbZBpbMlPfHezEiMPhjqAV2lioWCEx9XY8q5gnAhyRd64EcfZ
Wk/VOGH7IKqdppdIijfQuxdzbU788pNaiNeZllHV9xBZ97Z3XqFWOysS9XBZmHuvmk5BC1UBOv2y
5Q9m8iSt/GRRAzOlFjtmoZTTrWP5iSwv3fxqzkzHf9quv5u6Z5lwd9LTSmKI4Gbg6jSf5HwBTxKS
zHsimnfCWdA2AY6AYE0YkXtNticTNNu7mnjp8Qql0rpmnSQtmk+8xFdZWRglvJNSeqHX1s/TUv40
KD6KXkNlHKChp7v+0hbfTChxD7KinTmRViMjoQAQzNyru2lyYk/2AQ8iHPX1ZFouRV5HuT3yoVHA
2nAuYLQVxYMpIPPVfjlhcWlf68zZJ1X7vNQE/C3f0voESHDXlB88jtNgx2v1apkvwuJNLcDgOV8S
zwUoYCoFnDcZkz9V3enZBGod0dpbDnTJyTw+zRC+y5pY3pkNAdEybWdLrdi8OzfBZ+x9FvYDhHjf
7b4LRI9iu8WVDLGjtX8tqTEJPK7Jsp91y7d7bKCdeybmLdD4iHTvse/GXa7MLwaeKoA6ZNCEA8WJ
sPwGyFVJNM+aQ1ovPlPxutFzZNanZ3H4udpDokxBX/ytGCgU5RaVVhWNKRMRN3vyGvUnn/ODDe/1
MHrgesERd6GwXVCFwu8YLrKqhGYtXrNyOa6NfqFGv/Y6lp8ydebASXjtDZgafcXdO+u4tKEMdlwu
PCpinLWoEq5+XHUmGppxgbZ0B0P8OduYQtCI8/ZJ874jBXFUqks9AcA1etc5j0qKh8L23rRiqO9y
TNVLXr1LJ38dIDNzvlRXU0TLmmcIGevXnOX+1lVHLs31oV844N0if3MGzWQ7rKAcBVsnb36Zbl1i
A25hILNB20GZf3PB3FNOtshC8FBq7aqwP22MGU6Tw5z1x7Kr8UjmOBjH26/eqV29q2zumiWdYuZW
cequRxPTllTTo0RxUoAZYJylAXXeUFuBRNi+HGaygol/RdNzinco6Adz0G854CVyRbe9NVIBrKpk
p39+oKYmflmo5yLxHnKDYbepn/E+w5IwptCz81ihGE2dMtIIN9ITsJSESrTG98yNz5gmSxnUx2NW
WJGh6vee3TzbnCrdsQGN59dQ7OwOamSDg44+JDDW9LfAsJoI4CnVe5cr32JYdw3TfYGCqyOJpgoj
DJlJbu9ieSEE6s3NxjrQATL5K8bSFCPLDTrvDv1+dCECYDvCSF8dLDjZfARoZTgql2PH3H/pilNm
cwQ1S9An85kHf14FWKj8vWLi5hVkDECxB3u3Ay+7A7nu63xbWnWMBecQDiIizyOC8FXcbRbNTwm9
B6NJGiLxXDCZFgfFJa5KBy/f0CwbQqRYD7KTZVdprFvTg9YqP4lS3DbAuL+ULEnOTlLvWnXwzomp
lqfRme9BMmz7hIm8r4kLBA7tGfxMiOmj2iP3WyEWz9J0u2dBOlMGA4mje2LwJjyK4HQ7YClDo14I
TGAFnzejnO29Io3HApZYhBNnX68IhpvDHyDP1CxKz4uVLDtLjFALoP7By3rcUtgBAoqVxnBsYcJ0
Jw7DLVnGTaoz+fNED67npQxl2xLFviUfS9/1hHBym4O1GufOPP3zQ6153ZWWpk8th0cVDsLJ3uSL
KV7IhC6fVAcv/taEVmo9GJlZxJoXgkm6sFg/7TN3+h10MLYQqQ9SKw0s8I51cVvTb+Zx3g8Knw+h
+tT34LpuX4LuuPUgK4acUcXKYGNqxXGe1mTX42bR1C05AjPCY+4At0kHYz2KYQwnd+a017M0rhJu
AYdnEZgmj1DwbV+c5sXKHKyLU3sWRpqcdUPn7QWBoSythfV0fB2HUd+phQU51GUFw9HO5C0XPl9o
XuuSrna0fculAJ/tzd2lomvDbt3QDvLbYkE7YaCYBPHJcjyUzlJG3i3hZtF3Y92zA9DYqI5L/eUw
3Sxk1YSg8YDdGfM9hFT3mJRKfhiS4tvz+EKOPQ+inoAbrnztT25jYoQ0q7N3E6FKCr5hNimvZlQG
jTvEplYSVJv1NG7XrVbqQ4Z4Tla/s3Nm9bWEWRh2mq7iFGM0XZl8r3Hv7Wsn45PTPRxvTPWcuWwO
EHeYne5mkMxHUDCWXxpOjeLsefEw5hcsdaCst+10NTbWfAq5xcVt3JWn+R97gUEB6/Bn0r/4KLxX
4S63obQeuGlVnc30B8KA94SbeB4k5bfsoiop3/H0XZybK1s0r+4EoMzLio980sYAT3Mf6vh4fFFM
A4+TP2ibG9e845w1CxPkjsvkEg5aHotLRuspETG8wnnNgdT7ynCaHOZctsGGg9eXr2PNr0tUZYZr
BNaoF91pYS0CsDOQlyr7qXv5RKXvBZzLWOCc5Jp62ZfC2h7dULNRkCHMtXwLW5OEH9PAGlwxOPMA
eXlymwNrwRyw1NnLZIxTYI/WhUlLch08VhW7Yiz3xkgBkLGUgFAoN4pJrLtpj4fUa79yxx0/+67y
G6thSu3cHP+68m44g4IiTUlp6wKm5vhWOSLSx4nSvc946zb7SbjWtcyaIsDwFS2pjjO8mnvfSRm+
47xM/Caz5c4aHXQwlXgPua6/WIEik2/+oWy2UF05WVix+jUZkVOJzlf8f3XU9A1nZz3QziBH/PPD
yByVB96i4ZrXWVvM03DTOse8+lbS/vdmZzae1p7RVJ4lx65rKUthhlDJGdlC654cR+5t1IkBENs0
bJxerPn0tfEwK2hVCSsI/O7DZcIHPhYuefBmE/SyugL+6qF0O/VZMn3FKRRwHNLGjmsAhycNCtBS
B0V0PQFJzg6rmkJGBb5i/j4ClO/JkMqxXtpkr9j1335bHES5qn1kdQb9sVWOG85pWv1EiVQboEAm
hlejS1o0I3Hs1JL3bGxPoFcC4To3DkQ9h/aAXNuM4baqY1iZYANLchpjly0rn60PkkPykL9VEdfK
9lJb071RQ9kGY6T7UlFPU3cqFYFTlci23czGC4qXPE5jCxGn/khU1oISN/3DZImaY+PLIOUuXfE8
4xP5kk2bRHBBr0kGlUcdcbQyToJAYdWUSzTSuoGGXgoMxjYzKgOTTrhswou4Q4YYci4YkcYNiDbn
QTcuvst+tnxRWjI0YOEoA54voXSsT7hvC1KTL3S33o/cZDIZk3sNl4qODBGCwHtK5/4xBZF6I7Mf
UvB8m2NU9A+AodLZtiOvNlQmISRKlF1Bt4hXNOgYpe8dPeI553euAOqbre0pz3trZ3fu7d01tGeb
1biO9YKDmWLbVVgyVHDtK5MYH2uHBRrAmTySOtV5Lo4Xkf9bPekEuT5aNDBBOzAemPXR3re1HnuV
BYim9VgicJR4TSTeGW+6y9z+RSncYV91EnZwBVyo9HS5XzhtsetI6+hstrLrK5JnJRGND8XELoWF
ho7koD13uKLoA8U9XB0Tv/pmvVdWVNTJ8qF7vbUHa8nyeVN/J1OSfmwF1Jf6x4FfdVm3dsUAXkIW
GvkEBbbuYeqcZ2PlzE4mlq/++a/N6oHPXEfgemb+lEuDE0YS49jnPYhWzVKQxBjPNX32ztvUxd0K
0blQ7eo5b5OYopgRmtY3gD8Ef/Xbcpymtu21WVjNEpZnRamhtVcq5DAH53uqdTO/ZEteXIgEXcNE
yebAXqsW7QVBw1My7fjPD+f2n3KbDSk3u7MAVx/VrkIj1iZkwSQzIk2qf6ReZ5g4K2YuPSOA1R3v
zG1hn89Mjlwq+dWBkLKgOx/ZP0SxYrIFhkSzTkWWTiccOoL6w6kum5u2F+32Q/YslhmFmu+Tgtt2
LFblzu7z4XnOkigzvfV5NrHXWPaXoRTZc2KaDLbBXO1yDIc7CZs1rDWBPG/X2hFHApb41Vri2eq2
U1W310lTnDuLsckyREmp68emQxZYO1rHfCvFA7jMuB2qH8Vru4sQxbFJaTUdHXIQCO9zPhQZlply
343TdGfS3cVGKz425LVk1eVVaj12LTXDZNksv1iLmzAtde7pvKpet7QmxDGdHV4LyzykGQhsiTd0
2lD6nNTc6c3SPVet+QG5icatsqrDwDXySspVFtgFxFY7Y2KtyvqR5cPi5A2oQ65dPbpiqh4Zygbl
zMZVZ6rdvoC5++xyL0XGaE1sa1aIj8nMGktuh02nQxsrsjbEsTVGZd4ZexsVNqqbpt8Ztq0dW6P8
3cwCUN64Z3Wpuu91XJpy2i75sgJ388wWIHPyIOdZj5ae26dRG0Zt8MDu3NsPezI+t0Vfd6wW0t8o
yf3WtMq9dvshltoKhGa+FLQGbGPVy7XP1OWqFzbaE5Mk0/Dm6z//3HVWmldQxfB/R2XX9MLxO4u1
WZzWJrsWwnNp8S15wbV24rNYHmx7Wh4sN50xo5qvW194+Lu5RETjDRezWsZLo+l4oqQEC2T3Qeop
6163HdSQpvbOqhjZPqZ22emu1RuseLK2AN/JjrDYG3eezZIYFYIe2Syz6v6wwp80Eg99TO6rpnCu
xqr8ZTWLTQSl1O8tOJHY9ArkvKn+XJGg27GjNyzWc7Z4A4DdWwA8qidDNlnv2aEuCVTvxzst53+Y
yvSNCcNt42dVPga62WLr7xqTUnae2VZAeWFyjz+gTW4RpI4ij0tfpM9jZ2EiWi3Ge1t5UQXpGzcg
MucMqBi2rXzh9vpBayiz7bFJMN8Z7wNO4fvaRedKpbCpkCqW+sg29RsjlVmIAdIJ+MpsdyTq7EeT
xYG8L+b7vsl1tpeH/B4gdCgapw+zTW5fJJaSSa4nb1uq4scReA55f/8QFkCZNtf3IrHnV2fjGuEG
Ym/Mw2QsLedKwqJz9RKE6rRQEPgKLP4mTr1n7ObWk14GtdBYm9DMDZqT5z5XhbkXeojrTb1Y/UBV
hkEssMEsBSkBgWdZmyuCHmvXgeK27OdSwUdZYetowkN7Xae5PSgJnPYm0xgOIQAdIQM2792tKfMY
dy8YKdkJXa+OQMXgt5zjxcWrDnQphl6XHnO10+LO6D6zxDAuChO6nXA6BG5Y8y9J7nQPlOTPaa40
pwHfWtQkrQi0qivjBQ8ZAGRka6Dl9/lMSXpbk1raKt/ZRiH3c7U8CT15ILexiC0oUX5uCvM9z/W4
YC3gtuussQ1ZIvXoScdAdPpx2tJ5T7350ic2wW4L8W8TM450ycV+WFhPSoXFMl1b0Dju2OldL+5k
hiSSTlE2uH+70nyUkKOjdoMqbthTKLnS/Xqx2PLc3mRD62qnTrObp8QNDUV2YbcwtxlwUNwAqZzS
8/quLnP+wi9kI0u9Z03XvGcB8U1P6q8qUT/ycX3lAeVBkSYqcrxxXl2MISm7M7u6nO8qGAsvNnsu
mTebn+uk3a4cLs2lQi2Hee092KrDwiW7+WPdKOy+Nvz9tYY0ku1MPZJFk5sz2p6mD70etyOrJewb
lNZz5kx9gANfY1RmXwr+jErBLgt4QysulZTBq3aGZkYh1ap4yUBg0xfdgLecBuqYTPRktB9NdYvZ
71R8bboqTxY7BDHoLW6zLKNXICYgYnNdnsEtDHFDPcv2cZCkCvMVKwvp3Tv2lw1W3+Fsx7pqH8BU
3vXkrfOPXXEQyZtHxMFDln5hpX3tnTXZN6N7XtV6evLGFr8DN2fHrnCrqQYF6gmuYX8sBB6dcVmy
66I/wfMFIjxjPHAG54IFaWZJoR4OjStx6I65sVuMQHiIiAb1OF48SIhI5XDSwbIPZ6D3eEqSN4f2
NFAdYUSrrqennnn8rlT/g7szW24cybLtF6HMAcf4ypkgRc3jC0wRUgBwzPPw9b3AqFuRN62rrfuh
XzrNksYpKAkkHX722XsdFO6s7+U5KSkee5extmFRy7URoPlaVXWSBUOXSg2nTh4cXSxmN5iGH6Kq
0VEzKda7PB2Ihjg5OFJzsYIAflARLQM3eqrroGCUopHQP8qsrSEGHGVRJ/C84OEsHZmsrJSP86TH
txkjRG8799JWvAEm0jBZBytgQ156q4KBpceYfqWVItdYRMrLmfE+4+yc6FPsLH7hc6x/ToXML0mp
fXbCBg3ApHgmxDvMyp0nl2x8/GNMW+Fn7XRMvXFfpgjADEV3BkIuMJ9QLgTUxELk2dELiYL19/2Y
LQRU097ojIwey8/ZxgXqjh/FYptJKv3bUIaF7wgNUyk8kG3cMgp+vBVJWp60gC6CK0l2GPTEzk4F
GiBVrdpq6Vj73lifRe/dZoX4boVWbgPS23GLYMkY4ktq4uWzoHuhgzXWpmYQHgq2ubcRclatSa4k
i9xn5bIOgnVAeUASSdqWOH47yq0bE3Qq9El7RHpaKW9ioHxupngEisVzkDSk7PAnsbwPuL/1mc8e
22+UEdOJ6azNurYig61I+bMfpWa/NM1c0e2xAQJ4+m6mjD5oo7R3pJef63H6VXXdCPvNHM/acuEZ
2q4s7eBQhTOlCNt7RnhO4TZiiuja1e1DnMbVJmOIbC+LM9vlem9O1DNDtsD4u8q4zLox3zTJm+ll
29gM1G4UyQM9gxGrzDTd1kOLTqAac180gFfJ7Uoiuode5cZNqJenIAyaw2h2wE1UU29Kc/plpppz
P1uVe68Vg7XThxG/jjZeuiYOj4MTE4QxCRPpgAP2CBnHLBn0o1OK9Yi46cunUMzibDGhozC7dwC8
ULxcfaXKbxbyfFe5DU4ea/xULq11Vcovy36OPOJa9Dbn29k9qvYNThTDaBOX8FjDhqSO9S0EEGyZ
fQxugtnw7O5ybImUx6PAVuEwo/CoOIUzSfPCcr7C+juSO+12ic3+ZA5+umlRHEtdX9m6nqznTBdr
YVQNsj71dhlEL9J8FRamCaOnk9bZO6MlbmAi4cU29vGuumRk2dZzMlKzAqvBK8jG3jKprAZNHZXU
pzUaJPpGHTRYOazdWOA3jBVLoFZlp4FBTPiIIPSZuQrQNylw9LRC2G3SeFuRrsUqoC6sXcMmzmh3
B9rZY6anr2f2o5GP7h7WCu9t6u68ISKbIcvsXGXNI+3PYDuZSltZIeWfjBm86AZPpS0WugV/iIsH
i+HJOy2KxFqPLXXX/uzMHXq6cZNid0G0ZcCFM+41bR6PlV28uEhK+8HAoSkrST8KX4bRLidpNu75
jJOyCEDit6k1nnOCsn1rPoAaaW/BQ57kGN6w9n8YzfwjFnN8DNjXjak6N0s6geRhtEuWHndSaIAH
2CwS7lcho5rN/ItlVttWIWmLtLfLA0X9uUBU8Hs2LNieaboZckZO2pAZgJlj9BgScUTjxVEnzNrZ
YUJfamod94FI+s0EqVK4+VeNvW/26o3MsLKYMad3vSc413b7riR7b6XhQzrUnLx0kv5F08Rbj50i
cWhYYlNBBz8u9uF8Hklx/3L695z5j1hqs/bGC7/DIkBerCd2ehGkmNlIdkNKCIGIebL22H8uRebE
W4av36GFMDEfdtO491GWxuyko2eiydS2JV/X5Z+xRIqmaM5en9Afk8F3bBBqtocdZ3eQKLXalYPt
MXdLjox0bb6IPePYMPRs5ZgaDIk51vZNdoxVt3fbGKeSPtcbPdbUJm8LnVmV9Boj+k5rgAMTmz44
CuypTorR7XNrbuEKISyrpyoGU+M5obeS1M6bxubNH2H24FRRDiig/gkoPP5zZ4r21lx+1C2JB5wo
1kZ444NLz2wzlHVCpqUrNmoOv3uSDimCiG8KAOwweFYhSKSbpn4cXD7wiNpQAjrrVjDWejsIvEGA
jNg42/gv3PY5CHClsvnqV4zz3SdVjs40cNpwv3rpwAAxo5jV7meZaM1WVRgv6HRQe8eefhZzOEBC
iBdT6WuVde51EXBzJagAlnoWsThS29KNip3wmfoW4ECbnuJi9tBSkZQxXwyrzMD0lOCLb8p2XbEU
r0aJ2JdV01bq82vQ27zHqATUb+9axFDvNvxu7LA+axp0DCsFtGOK/siA8B+tbpdLl0ccpgejMOZN
ZxcD3GjkXjelu2hRgIf0npyhL/xu6GmWNgVbwkh8CCNrt24hm3UQ3FdtBdbYCLsFTkyyu2cuNmN+
skvgtuchSpqDa1WfgtEqO0ZmkATvZr75U/FkaqwVyAYcoL7RLwQ7GSb7Ex/CS+yl9Xsh4xszc6xv
J9COnnz0VNHcjU3gPCHc/YDAYJ5DUgPjkN47Wsj8hDDzjSQg/B0PCbMzh7uOFMDG6SJ7Pzajc0AV
C0np5D/SxHjqxni6by32QPmzWyfTkx3QdfDo3a5rZT04cV2c867bIKcUP8w8XzvqblT6fLBC3v1m
6aC7JOE3AaXgegbas2GTGfGWINt5GWEIsuYC5cjWD0adviRB6Z50W7P2pudEa6OecV7qHJL/FbTb
/71gpQ217d8D4G4+oRa2n/nfwpXLP/odrtTMf7iGQ4qSqCRJFeGY/6LAabrzD77tFgQnF6+eJ+Uf
DJzh/MPwXGGTrYSUw8L/J1+pm/8gjmmZnmm7HhlkHvofQOCWH/8XfKrlSFKVpIEsAQMOIfmavvwL
EzM0B6TRSLy1hAEowFPrvpbUiUZ2bgwnugCa729zeF8rUwvqz0gPv0Klh4dMxBjMqkE1JyBYwSXD
9XcmwoCx2Qn3kxM8Gr1tPFulc2FCcXLnTqjzTlgkO7M+FrS1YjcwfBe8AzJ2cBrCYb4h1UExZxml
X3V+EcX6ezloVPgDphdpe64vZOb5bjx92h7RksC6zfssXzdD0mz+8ib+E5X3/409ln+jrHNcbBZq
XQfA59mmLZc34K+s0MKgaHQyxK68pOxyvgxwD4ltWkdL657HiPAne15cMRVWAAk4LOtK6ni3v+3k
QIpHcXegGydytYu5lLZpEdZvYdnckNOLL7lL8LJCP9I1/Wfh2sekdHERG8nacYcv044r4vGvuCoF
/l5ceYphwyB8Cph4zb0daOZdlHEIqgRq7JjN0Y2dzxMcPjwFdgnOgE9iv5KKzpztMPS8HlnU8xIO
BJD9WVdPTiMFWvFwgkNbAW8J8FrZ5o5BZ4fWdqsbkGb4e+f0NAQFbvKsp3LQsdWEFkaDuew+Oom7
ocYWU4zxj2Cwna0bsMHF65oPMQE4MB9jlL6Q4zNWwV2nxnidheXNZLcv6YAtI18yoxNAGCdXW4F8
umrGRSsdv2bbfcni8sEgyUsJSv/QhFTfd/DN4CqteThFLAW0VFIjpUyL1XOHV2mw5GKiMVTZ7gFX
FTgOhgO0rWjt6KQRjGG4WCNjg8dZH495j5tRa6CNVDq+iZQ2r43frnNDmi/w2WDPOOQFZoIZU2/8
Srt4PrhT9CGCBfpCb3rXgCdaly6tiAULT5cak0hX33JeGG9bz8125hTg/05qfMzBjVvOr2wM063q
BwaLGw3NxZp2lIjTHaanNVWNRZcx9eMJ06kr5nZVDPOPRIWHfI790MMsWuizIEozhevetg7s+5Ha
cOjMxCNpV8uoDLd8GwjEmewX+BA8NDLbE8xP7OAGlz9bBHp4Ttfs3SpmDjv0NTTDEnOMfe4EFl2d
wTV0w+cf9eA+CFInUJ/IT9mQCEeZyZXXA/lW2Y72G1A0U1JITOzKk50Fr24lxoJefS71Q6Mbzww6
J60ixgDrqfzo2ik6aJJeAumFgkBkN+LAq9qaPI01uH5GvU2eNbi4fVgfWEjZMjPoXidnrcXzUdiu
QzaEw9kHVYmhx8vWsDDGfTqS8rIVG0Wjx4RncXJnR9kHa7tItI0+E9oxZGmsy8k4x1MZPpMiXyrh
bBupBA5YEP30hvgsk0sxGICZKIG3GJd/6WPYbpuy2SnSV6DOrPzczZ0DCSn+6LIUr0ZEbjJzUMmq
xb/pVO23VwJd1DPl3LJI7W1DQlDM7fCGmJRBLDfrTo0CIVPjH5NmfpeH3icIiZ6gLcZkb9DMi0ou
TlUAqfOi00AZfMgYSr2NYjYxla4dOypQobW137To1UZ938bewUhrAZZQpftG6+SGJrFzDI1sulEJ
kUJ2QafWBckJ7KzY9oX20CfuqSOgsyr63Pf0zDtZXftkgCHaBt0dbYtpldCVZRPcrWVa8oolSDGQ
fS+TKP1hKnoSRFRbTIXXWAu0fjUn/BzpWmtV96siNZcPNY0Wz7LvSYm9Yfkwn3QkJAplJicEajvF
mJf58ag9Wk9KsnWP/RgMpzTzXqqGFanPrXMVYbqYsELfGln4XEbiNhC0JszQwmeWs1nFDzNleHvb
ZHioMkGoSiSnCvcvcruzLT2mdbW4UDaZOftZqY6QVjHtUY+17hSeC6Cl64H8exYRQjIbZ1X11cdo
sjWdol/dwIqZGvRjQo8575p921gCA2V5SzNEHpt2x55gRDvP+CU8Rjs5NuHFmeKj0wmJN2b9BokG
Vmqj7XDvUgO7uMRklW/jSO8AOX1UBYYyodeboB7dTVjqmBIkdXso2w2JQcZYjDjDZ0IFOAWz4bZy
4HtGSyUTscgPrr4rWzHuw8p9jUSlHTjB32uUt0qrP5121Dced6/7bJw3Q/JWMuXDnxcpo3KaUzwH
lDVBUDNh7svQehJ8Ze8PeUw+v9ym/VT5sfwovEBs9Mgm+gSfjJW1j49zaV88BW+vDnvtIPvsZ5Ll
t5Pn/po4i+5yaQJEXc1hiTnZQVgegjh5pFSZ9j1uaRR3uQspl2g5asalIo4u1dRcEAf0vRukNwHt
Y1eA4surGc2znGgQVJgSZ9H5xngbRzMWcWcmlTZ2M5qIogZGXzl1GH4rDAKwD6aVTeto27ZqIh7M
CPoR5Vzrs+EIeIgQRznSshzqzYQdEfrhFG0GQUbRBV2LIlbQ7rSmQ6GXn5Zp5/tiFM6h4cxYsG4N
BeFrIndUAottRgriFHP+NFdPA1reynWGXwjumIPKlVigQkMMfsZdOq1zZglfh7UGqU6k6gCbb99U
0j7K+GPiK4HdAIKbqYcf3mJSC+C7nBoxku0YgydDs5bNTrwjy25QzQTDPkvlYsKZfhiB0tkPcBE4
pn4xrWk7a9T36Uh8RK+UcSlgOp7BQID/2k6NuMQapAuUQchrLA+VSy4amiIgODNM101vAIGpy+9M
1u5nzwYlD/LojXbuudK6I2DJ4RetfGJqtG0i6VApYonxB6l90e5CbgbmEIfWTUY2L2tCzEsVxxV1
ObsYRZ1faAGY60rzNLAxJrhT6qA1bBFOZ5BgOtI1RxcT4ppvCz5OxyA0ERIa9qe8e2nAI+/gz8AQ
MITzXpso5IUmn4gHgQco/KYPae0s17I2ec1oo2+vd0GZMo5xfZqKGCOdjG4qS+48rcKE2BhwQ+ev
VHDIR+VO8MoYMRYvP/F60Tdt4VeoCsLruwMDwZoZFgGPjssDbnzoStM8Xm+IJHtKzRBu2pIDxI5U
peGMa6OYMbqF7rIqgLQc5GsJTITEC3/f9dWv10Snv+VNEGzhYszWPeRnvNiujuDtybeIqi4CAYe9
FwqglqBzJjSt/Xi5+P2LlDADC2d8yV3rNTHGYtOI4V7GGpHAGHn5QGfzpsOL2heEFzniZm3lhy4n
GDUYL5g52l2rVRzw5YKZ5M8pyCfwe5zdTXs+21owIiHJ3r9eNKV8DhkYufMMfT5W+UueV71/vQiY
O0EaxhsBHTo/jDwvMV8EHMJ+4osgYaduVUr7NcaMVGJGOzq0t3Iw6ss9oCO02iLMZN1cD4oOCmpe
D9Oc+6nnyS0497c/b82fI3i9z0h6NPG6AIvhWGhFkvg7b1EY2QX7OI+MnV3h2O/Ngtthc6m7st5U
MeA+MA5sFae9N8bicD2cbQbUGT0K8TF1cZhfj7ZhEZMjOezQ4ee4p4Bn9nSBThNeTxgAyyGIE+vN
BbC4nYbonwdEh8+19er8O8IJu6tT9zuzx5cp7JEp9dHx3Q4hKtd06v9sAHtxfQeysp43xWI0G0xx
9PgoySYB4ezVvy9S5NDf1wyzPVMkPntefW8I9F7d6Uvf6M3SD+VH0NrWJpMuKAD4yljNKr9aLjDM
ZYciZndzvQWBy4cBTbaCGeJcpgJjmZbFZ80ElMOnj68RGTSnC8We/d2ZtB++MJN+At9Zbe2wTPnX
i6DGgs8XnPO5dc9I+GwilQl9mnVcljBcS5KPrT7UfldZtX+9Ni6PNrpmbDCrtCtjTNpTbDfvCt7u
blJD59swpuhCdNQYxCEO19Xg+o7//uKwLiDXBDCH7ZtyOWXorfnsdPhdKt6c6w/Pf5LfIKRSTm/G
MD2bWupcUvBs+9qFcGmHIZ5kTs6bInDlZQrxVKxyabUX3NdxtLikgjk6ZMuD1wvYfPLi6MG+0uEJ
pJnYY5upV07JlKOpMC7XC6aw/PMaE+ZocOa/7w5SomajnOoNJzLjEmmMMbJDZLHrTY+MQBXUiW9m
crhEdjNcUvghmuisw1zY1FDXBzxlmDdWev7zrOtTdWTbi4pIAEGjXdBj/+81GGFMmEuQhm50nPwa
8eFdqMesOG3ylZpJeWeFZFFnN72/3l0RzACyYIrfzxKl/eL1aXVvRkV2X+fi9fqsOmLyYzHYxb7w
9PRNRmpT7iqtyM81wzXPgyfKs9MG5V9uXu+blgeu19gxfUmyWVA2+AfX517v/9u/v94nJu9r1HN9
hyWYyAIojqjCvMeekCBMe5Rsgg72YKV7uzU/PSswz6hjlYDiXKr0y5u1o9Gps5LhQTkuXPDri3K+
IrslZqDDsgR0n730bTWs01qKc65V5FsT95bu/SptO+XXzR6OM2NvsvAzbs07hiJzWs3gxxnTw9TQ
KNK8oPJbALOFAjYaM7eS6RnHOQHKWcWaD+b4JgtIu2mpfbTartiWQaKvhArVjtF0+apIoBSmQbAP
lMrORDAghP/rAvL9i7IrsdeVXJewsg65AZYtyB7cAcZIMAFXz4Apok+6LtNwZdFvYmsVxy19J+KR
mJNu+2RguavgSGR31ZhTRXThRo6cs9u+vTFEfJ6G4c6woCTBq6AX7BhEEE353cIizEzro0snJOTa
tyfsRdgK+m0fndN5APBJxNuosKdOI/uUCa7ouR1n7xjArx5m6v5IhY+hOdbYr1cGwJ0NQVFC0J2H
Ecz8TEG3b/HbEC/IIoZBk6+rxy8EB9zTIc6Ruki3GOnEQebVqVSyO9fLBYc+8h2TZojtAfL1IAtE
Dt30zKuOyp2NPUvS06ilJY76RT9fPp7zoGVn1U/5OdSwsoBt8St2l1QK9AYbZuas6IEeaIseTRW/
QUxKoO8KOp/9fHFoV56TZoYBtbTT0iZdkwq5jxxtPMyaBryggRNaqKg5Xy/KtojPoIuuNyQEnGTG
BhYQtJaDhRtZqWqrz029GI6s7VxYoV/P4wbL1VOOOXOfRF0N0ceuzjhu1A4aD2+ys+a3jE8GZ45R
N5+qmYgOQOZkXRBhbTTHg2/Ed0x0SXkS2c9c134yMK3cAqDdEoQujxAHj25qA4DM+d2oCYiNqolK
YEQowuI+ABr04+VHK7Km52r5c1wD158NmYj9210/ao/L/0kzhQdnHi9D5zUHq2NWiYPOjV3Se+pp
pVxv1MtxnfP62xxvpnhpZTVBu9PmxjnPBVMOZhqX63psb5xUwqulTHPY35/ttkpIvqRkvpeXrJc+
qc4ulNnbOuoMA8Cwta8ch7d8zBmFo3kfE7aGneCLvhqsTG3zElfIbKBs6MuFCBrcJGMBW4hVKdEw
wqWBRvcpztm992tkpXrn6fCScMKjK2qEOoljovjFW5c8A5bl6csKQ5j+MUQgBUbH7NVJRok4hzlO
Q5tAURXfz1iX+HsZLuEmCHjsFhFdZBKuvGbT1NLe5stxFsP0w7Wd3dzRuLeD4jVkVPledP0vL8GY
EtgnWw6hX+nD1lL9s5u1X8vH0VM5RMfBhm3D9r6IGOiAmfJplogvXbG4Wbp047EDpOoQ21kM6156
zXlcLkQTJfvZiF8S27q3U7h5eogxi1kj+2RZeUScr2VIzADEyaNX8WUrEdAiqb1GS0GhVcmjEdq3
7He2OnO2m4HIBEOJfgQvRis2fW0cvLFI2CIU5UYpMCgBgDBaFAe9GsZD0bnvWiBvG5Owf2AyPlTL
+2dcrPY+cwfvTC3lnYGiBb+vhe4cbrSpCtbXB6yC6hqQ0SdDoX/qrdef/1yAxR7OLrav3/fNy045
l9rxzzOQN05GFCfwKlC+gMy9mnXmMVqWKPjwYY5tu5UA6qGd6KtMtq9ZQfqLTVICdDTY9vjh1hI3
IIbKeD9PnUnMVL0wOOfap86RoIl12pNCgJQ/MrNH+E2rS+s2b0z5rQ5GOZ1mHcpGV5K7SrLgQdPC
5FzWBGg92TaoEZUfAUndmxy5voOgUPdhBbaGFcCy47sAEvWZXSeJqADYlAE5tKend8r7GpE3tGP6
/LotN9NyIHRif2eHsJg289IjAJeV6rVH21tQS/ZwVnDDzpabdX6SZ1t3LE51RDwqZE0aGGewkmVT
Y7ZdW0I7j15dHMZUfjRxV+5qxp4VPY2pbmhwdyYz+mQwx1iGg6TbGWYvfP7nlcDQNS08sXKICEyU
4SOOXmXgjrue2TO3af2MX8dIKgLLIiclIsCjFVW8xXj14qTpduz70bfDHDZCYFYrzx5aZMP8l54w
CMJu7JaBHSX6nyXoTWL5BKvFx/m6Ojsk5uiVxV+ZyWjIMm/PQSrICzeYnMgnICixsotuvDXNFle4
pFITwYCwbTn0cvF98EE5mlkLaqrUOQN5Bx16hh4Kk21rAYymwrEE4w4g30wuM81QDNrRHdb8bue6
EvVams53yOkcm/JjAx2FosNpiJUB4PbCj9ZGLh9JA2KLTw9ZK45RBGc3rs2MbAceyPP1dpKxS9E9
PguWyk8Y1VdVjDzOdGRvfT156ezl/EmIFTMVPuAZeEhCDsvWguDL9fgz75K9yVSv9aBH89ZY3o+8
Sx/Jbhkrr0UnN+ti3ijmRGa9FZ4t7C5nw9IJRZnVxLAOdJlKHce+ARWJRmXHKSniiYMuPb7teUf3
VGugNWmKtwSRiX57MsIBAr+7LgobYpKLChYrba0vmypjArRo65Caer7Jdt599mmPJSjIqo1C1SMC
22IVWv5+mtjRpiz0eFW78cdEG4zqMLqMHfuUxQGLaWx8oHI7ZCOnn8aCWp10v2DTEGW3CyKC7jyd
e8lq1sP9X2Wh84RFylrBddwPtOuhMMPgCO3+YMf2jebxxS7hKWF7qh5HjMhEGWGytY6HXybU/AlN
k5ZYqzbBnNVbV5onqpO7pNOstYgx9XkUGyna6qqtSOdSJmWEyYNXd2bz0qOeml7ygAmMGGE1ggpr
n8pI2+UlHf95gkRiktQOU9QrM6DLzwEeMO1CAVoCAlDGUrq+cv7qImokrxLBGhSgOHdKvEVOlx2a
OrmPuliA8klpLUfqhoEL4REdY82oJdPvxzDbRxk8C06Nlv1h8M1ALYEZNrc3iVntNT4aSNYQEY5Z
EDxjUcfaE/SnNDKWbB9nmZ0JiZz9kReC4QCBvhYy4PPAoCcveXcKCuRBW9h4lYN/HB67IyxIS0hp
GFG8TalDTIicAaMJWW5DG22/aBEVsF5T17vldhwHoBtjvdcaZsDo2ElKeqkb2z2BlzHIvnAY63KB
h8offRV9enLp+rV0PBhl8CCmxDjoqlY37UwpwafrZ16pNxFOFvMaMQs6E/JnFPl277xXSDN8s+ez
kRSQ2rAuByZyGAfOcPW8hVUyn9RA1DcKje+BDsPKKlzOCk5xMlzw0g2SDpjo+acpm4DiZ5h2k13+
un5qp0EEW8az0Hfnh5/bqWaES1eGvjezqkTLfnMIHHoIy8X1ppOH2a5kP7O63tfrnIiVET3HmgzO
JTuqHQPheG+k5p5IdXsn2HeV7nhQPFjiaZzq26hcjJ/XZX85J/7e/1/Pe7+vXh8ao+yQCII913+X
q5Qa4fe5cXmdzlv6J17aSaRMloXr2bSZgaiFyiOfqWvjKVB8DbKJySN9aoPzbEcPMLaX7/7IMX+0
rL/d96dWvz7lz6N/E3D+7fOuD/wp+/+8wN/u+/Py11e+Pu9/ft9/96f9efk/P+0/u++//g2u/+Lf
HohxGXKRGQC0wh6yT1UoooVJt9Vq8dLVaIq5PRbbBHOxlaiLrLXKH3Dq+vWisWS68T4OgHDB6yls
41YpH+ANTDca0iNTUpI7rYzm9xCI8bZFYzm0sxE856DaSRNqcN6Y3hL2CPx1tosqS5yYdmOtCS/d
JJIwytAkN0lTsk11YMoooNLvdkpkq7d0ic2KNhs64jGyp4E+SVbDpZpA0JuYOR2G7O4m8FvR8o8Q
ztaxrPNXVei535Ho2BCRt9814b4oUZUP09QHN1LAVrreT8SLOQdOMh+k6T16XkbJUVeOz45rZRZ1
+x7GTXNQoqHm1h7yMXodNLd+8HTEJbqVL4lZcp6rsU5Vge2+2VrRrK24ys6uSPQXYBsrwdCpNGmq
t06GHoPvylVsABw1tFZ700bGyxUkdgxjbDjba+X6ev/EH7vOYl2dGXY9vbjo2ebyfHfoWYttSFIM
0YtWLeP73rXCfR5VkuNdxQo/WCN2unysH2ChPMzKi7aTAx6nM8cG9lTivbu9WNW2Y7yOsWcfm6aL
t9qCavMs84lTMXDHvq7PiUjZmevpA+Db618mGDjlR7PZ/L45a8kWG9L9NLu37hyIPfOxjq2lpksz
OY8WObvEoF9SRzFbeUkGQBopEAFdlquesPIW3MAm6gbtObGJClp1/NAVU31nVO7PRFrG26QabVtn
LszMPkezHsDpgCd4HNrABrwLqbAs5hmFWTWbsv/uWg5YaZsRI86m/CCwhO60Fu6HoM+WtfVBy+Gu
RO3JGhkE04P+XSsttjn59fF7noLNt0NBbthw7uhZHRzgrG+KUG7r5XRQ2GLs+RU/RoKea9mr7E2a
6Wfk2OVdzdyfR9ezjlVXzjsYWgjR+APWU0K3N3YG68AkA4NJHCnIqrhE7CgOk4qp7iRYyzqP5Tks
AX45ZuG9qcEhGhNlw6loTPHqOPfXQ2/QCj2mcyM2jmrdt77i5NfT5rr0qQV4l79qspLFCpc0dLBs
9j5I/dsqit8F2WjYyamPjb9/lxNd4dHUogshlhTbL8p969jfNMj3ip2lP5Sa85bhsxnMN61Vli9M
ZLjrvZMbEwO2+nAdN221FTgpX5T3bskge9OjrDkJOY7r683ZBtI9WiNMjJiBEA5qnutpm7Kq3SfX
zuJby8KMbC/3D27Z7fjAJPtW8zijd3w3x6z/MVZkAevIsx+tOjywsVZvwDMNqLd0wBffxNGzjWFj
5Va7ttGuSHvydajn3H6t4g4hRRTPBBUY1KbgDJEze6Wi6rJBLCURPTbktVfh8BeppABQt9xMhqdJ
ND3gMOrqlDpq44WcStlOgUdmsNy5jq2C7JEekkjM1GvLf+ylzeTYdLK/Q+J/FDltCDFE+mUOrfi1
7b9N7MGAf2J19jrQhhrz4K4/rCyhB8ZLc7+ZWRRErJmvaBCszj1MDgKf5muiXswoaF7acchOsRqP
ncXmU5HNf22YMAh+DhrogA38FbYWbBebgMK03AyLT9cYVnXcZ0+EKdLb2nR/ddmsM4cthjFmGcS1
l5vFkg+fTPmJlZ8GllWJ1wSbQz2OFbmVNjznJPdvnUL8dDMyvzhp5r1w2hhKGiqeiJ1XZqzJVZwP
4Y3Niv3K3GkyotnrXKTBje0a0F0hIa8pbtyTCpF3rcSwoclztJUBpCXQ2vxS14KCn0leBSRQBzfu
Rs4dIfCUbxpw5kPlFZR3k2z8elDgEysD0M5IftlBVNKyQvokYz06jnG4Kc0aQhxru6DTO+JNgG0i
SB772ZzTDBkXf0KbFMGeOVc7hRmOnWCKu5hibbl+ffz6/Ou1/+zmtLza356Saeiuv//x3/7d9dl/
eTgLOXK2nu+DammICxol12stihxLGRf9v64FEcbo9fXOsGIsJcPsLLRx0YOS4c8I9Cz3w7DiJ1Ov
3ng9rV2qfJhXy0Xi8mter13v8yrXY9YIJyN7aWfW6Dk+7gpnw0QbGM1LIyjQBCd6xISDFM4qFDq7
eFbw2r9eIP7881o8Jm+1nMnPLg/azET226Xr44wU8oWOYjfEXeW7Xoo9lk0q/CBupvQo/Ugalf/n
ZtwkEKjubKzkO8N17svcMXwRj7SAu8q8daP/4O5MmhtXsiz9V8pyj2zMcJR11oLzIIkSqSliAwtJ
Iczz4A78+v6AeJavuna9bcuXMJKSQpQEwK/fe853cm9nSnj6IowZsQ1s591wGk9WWfOa8pHuQlhB
65ivSEatttAU6pM9ARtK2/Bj+Y5/f9u/ny5vj9048S7BcXn/zSyVZ5GEMLo8bOqYhmwOpyDAvnhy
5unX34fltXbI1K6b1CNKHUAlSX4Ug7CPTquYBi5vRJpim2kEX//9A/djuxMlQnNzGarNBw8nENir
vgdg3xCbZs0TTnAk075JWSfmiaM7zzuXR9k8J9RpB3Hzp5c+LoOwIbqPiTLf+bPGYTmMZJXyJpAs
sc3VodXE0HvMWkf0LIWeH5yutA59C2EtV/lpdOD2LY/+PmhxAMU5F6/ANXGez2dalPASAIoIpnBV
4fhkt7/K6w5aWcOVOrTxPH7m0P37ESFb2tHCecnKQRbR/M2ivhfjmkwybmTdFGyWf9pdrs2/v0tv
MOK0wvTXchIvh4JcW3pn80m9HISIVpVGxF41n8nLOU0GnrkCABPBM+nVXye1JoPPYBoeKycH0jeN
nOf0/P86aBHGliZP2JzNY8Gq6E/ORJjP8sjTbKaEbnSHJUo/Ctjdls0A22V7GWtfOIYLAm01A2kA
iHdDg+NnJseWNi/j6e7Pv0OEyV+Pltfo+6MAXF78H58j5m+tKnq7BLhhb7MICVsO2HD+erQ8Fdja
10qxEy/R6p+MlqEw7vz+r0fLa+RS7MlpY9VNW0KIlttMC9LDT76tLKuZ2uaee2Lq7CIeYaIjW/Mw
RW7dqJ2NTQybgdmdqiw+YHoVZ3xfVI6w5YsYL6Pjx9WJusPfjX7+OML5vPv7UPt4RHQSLneh3xvn
HD710W/LrTGnqKjZDIju/6k0QhulYMs0AR7vKsHLssnfsakM5+VQVSa2EN7Ju5Kl2BU5+XYtIpnz
5Crvz6PlKco2Eprmd2eVDX0XLUGszmfEmeedw/mwPFo+aMXZfS10c9/qkJqNLp4BEgZRheEW1yKt
1afS+o1fhfznSbeeqKkf4y78kp3M92Assw0WeXnQmJpupjzCBV926Z0T68EBNgVTuCF0EJX5I2/l
Sw2WccdkRRzjoccuN4Tao03vnCtlbbfUsKpKtK3dPPmFFn6Ehu5u5NjIM1uxBucYODPHkAwlkb8e
khYVbolv617WIiS80saQMJ5dWTcHD90P+c2qudl5/lXoRnxHI25Aomaam45W1CW2NQzRnhK75ely
GJ3+YepSDbUbWpWmSxp4dcNwWQ4GSBJA+feoqFlCJ5u1xgYjZro5SDX6nmtwHMlG+SYdCaqbAkes
V2/8vnzpx0geYEddLFr6B9cYtHolK0yf7qiqbVT76R0Oy78OtZ1nd4bWfiLCpoE6v64HCfqnCmTg
vz+Vdoycs71TpFR1e6fNHdflEfbpHus0CXjzEMlu1Q1JssTpzIBjOQi78PBSUcdgLnLXJG25oJ8N
Zq4Njs2VgAAClL2OAdy0+d2fFwNUSHj/N+bcs8zm7iU9X+yujNTWGt5nrWfOGddMFHPvEvp+eKwJ
qTOa9oefoXijz3Iy56aK15ribEe416qYPmg/QXaeouY4Dmim6APGWGl2RHNnIIwNI7pryjaCEGF8
tZ0hNqiGD/hd/LtBp1kXGR1aAgNxExibn2Va/3Aa0tH/HLKYIQfTDhTbAeKXHF9zNyqcZXMvaF51
77DXPylKc11krJipr/4c+gK6l5fg4KG3ZiG9X7F3K0/DJHD003IlosNa532vnTCNmfvKFacKT9Sf
g97FobHOlF7Q5sf46mjdD3R0/H5poJ+YHlOnzY9EaWI7tUE5z4WF3YCaVXSlQIdw64U21Jz+rjiW
13DMiXVhQcBeig2tbv972bE8Bcfab/3U+SSmm5JlKTn+PPSaotmT+oiChGUcM3UAfnguS5jEoiaK
Hqv59WX9DlOW82X9Xh4th8g2104KTIeVGAUrnoofjcMt1i/E8/LP2PO/pYzu0esdBZymx1K5fGVu
z74lrhSatVhJ2RdSJyxL+zCRgj6AZrWQ2G5oaCKXqGaWoHIYRWdoXg1MXkRMQIIZIU5lRqNOuWvg
Y3PLn6CrYL967e/Rj9UpmT+2PCo6yfgmnvbIoFlQ9Xnh/vOwxQFxcBp7g7sNz8CyfJfSyFF4z0uv
Fu5ESEbv30usP1eQy5K+vCaL/oBaTO4zOyEGfKkvl7qR4czPKOsnpL4UlQjO2BCBTg8RzCWYh71M
J1cuIS4YAQEL8VJXmoj8AXxHND4mG5J6iDESrTGHZf0w59Xd6aZfpmr4dc0H/LAUWPPiAtwy3QQR
OM5az9Q+taIjZq3mNMyHmAhxDNRz1UMF4x5j97DUO/r8SjlLdZZHy2vLUyPDlqtV8mAGbtQciqG7
tlHT7Yqm6xjymybE9vmh5RnQmVRKaBNzqjyaV8D5dWyEfz1aXqtz+GMe9TOnKh9YDm3H0g3+pf/z
VAsEDeoR/VbdMeXb2rjBkfR5GxRJ8EjC+rKUL38X5gQ3mWmc3mWGeS18Xa2jPqoejUonH7Wc6AKY
5SMkBbzjyfAAtekdLKhxNvG2wQeEAaCJa8/QfW3DwF/T7PKp8Is5YNj0C7JwxudKzGkGVvDDMGka
J9x5JKOyYysUo7KwEwyloux+OZBpfufZdbOin6egBdfWY1U1NP7YckSzaC6fNYbLI93n2xkeGLfJ
aO0HWaPdEi06EJwzCYMHcgks+93zLK5ZKx4Oos4jUNzW20gC6qHtp/Iu0QPa1LX1JlBr9JO/xb97
FyR1uZNpI04pwtKVhUefEKRaMi8fDxqibepYx3sIFfwr0VA6C0OCSo2/C1eCT6T7jJ46ejQT9Lwo
V/xTymJJihEhtkJ7z9m8H0RSExuPlW2F/DO+DLJLryXIwhSy6g8EYSB4s/FmCKBKUOoFnlMLlEKj
pX8dTCv/abtgrBi7zc49mpD6dAeabnxKWWVahNVvfdBzAysYa/mF+dzkTvMOhGlODvBJebVJGdJb
jfYlHPJxHys53FTr/xpJqLlbnqWyD/ZdzqxNhEDa08l7N1s/3mSGZ5+sGddB4o4hn0wfu7yuAQpP
Ym59laEfTPkoWg95cDa+ZWGgvRYVpKJQC7y75SlmhD1ocu/KiZY8J3m1sS2pvdrttPE1UAuVsOEZ
mXNwez+qp85nEDR01aEWJIcRtxytQ1uAlS8M44lcrg8NIGyo590tq8nrSFJveHEc0hYofLz7rHf9
Y6lfKTeryx9r1xxQuy7dSoHfEU+kP2ls5YhgHia/WqvMQaswGockC5JzBir2biy6hy6Kr9lca6cZ
gm/f1slSIjz+4mUMamUVjz8TYB6rcpxe05QRliNV/Zr52V0OCO0Ji1j9Gnaw7SOzf1YiPg6N098X
1UTKZMS9qtQ689GwY/PR7Lvkbhz1+1J7Jj2MjrWbJVvHUICt0hRnSOVM2zF7Zkm0Xga0WFRHhDtl
Np2/yi3Mcz354uxzxhDa5xLyU7zWaoSJMPT+K+/VMRvjcZTiiFVVu18OwYQoN1HMzYjIBI5rphfp
+BM1spizOHrcGSJDe85d+EqwwBUVdrCZFDl8eG7sB9t1V4Lm0bEehnGDXFK9hwW05bgChhJUJPU4
+tA8MUxkEwSSkdla3g5XuJD8NJMDAxfwylFltkFeQQSmB7+edy/Y0tyPz2VWPoduU9+m2oCKK2Cy
O1qdMx1FkU6y7a40kuzDN0949fNPtuDIrHO9eGilcO9UoA+bDvf7c5xGN0EoYunZNKV9Fb6EBF0P
vj4+LM9YQlEukR+Ix5sPdjmMPIDswPi7/EbDHQ522sHmNOBWW+O+R0y2tofR2ENxwrtiPSSmWV7/
nF4T7qVt2Ghqo9fCOctu6qjunwY3g8KCC+NejY8prUIYq2QZLAcfl7Wb2v6pTn5hkCCALjYw31dN
dGsykt5gIO+LCMVjYYjow2jDN+kW18AC22+P7k3ESXMTbqudbfpgG8ajGDGQ0jejLDYLRspCigWw
zWdFaU28cvhTXouANzaMAtm9VA8eBCDye0LxDiTC2IAc1tClU9W6/NWtXtc2elrt9RRSpheEFD+d
ejEJfXxxMHZQKb+URahehmErvD5/1pNLlQ8gFlP4Y4XEuNYXY3wx3bFY50G0jzOhPS2HZGKDQ0MO
7tOjMxryxUvdTde38gpBTb2QI3xgPNI/LR/LU2LnetmfSdU6D1lFLj1Yt4upgNHXHmTd5WnozIH1
8wdyMB00L/T75RmdYPwePYazYbTy++VAToI2C7nmq4W0HTxPuJUo5oOEobVfuPlVNS/oObqbPR+6
ifUm8iYsVtJrb2WnHKQNw/vyjDaeuSU0rIMZ1ZNp4Lt9cEoC1y0wTtTpUTB9722L11qQA2Oq7r2x
lOXGnoffti2hFLgTf0P/4IWpPGvWpNhBzA9LKMvn5ZHuucPZkOa3VaDiiQIvq+j8VIjipsQ7tqX9
5xlzjOq8vB45KgZ6rZPUkQAJJUanHeEqh9O9aqzXLIm6A/up8T4s1VcHc+c4otx4dOOODMKu5lYz
P11IUtFQmqQrxG/LS5nhFsRl2T0Mtly7o/XK0+XL1CD/+jJ4MIrQAnKJM518hw6mNW6hrruZuh8+
ZLhcA5Nny0v27If0EEuel9cMLsEjZxBs2vkLltdQi1JLBcPjNEbdDVQ6ivwC1vXywYE21iO8ru3y
wSEOX0nwxBdiR2jE2KLnjrjX8ZHfWkDhmxba7W4KSeP2+2T2uLQ6HDZaVsunlI0pbh0T9Am+0dPy
UuU7JgteUB78qBYQvdCstqFLe1oQVpr490weajQGBXJJDSosaNhxYxuZPGIfHBjA468YoI/oQzyC
lkirncq0/FHhYNpFcYOlTmFMK0zPOzLQN190sshwWU9QrmWNs88VD14ixQN7frbUZT5szRzbYegV
5zKww5PyLFIpqk3UYFFSdEXBLm59B4MHvgmL/VehcnNbWeMXOOiaayel932Kv4cENL7FOvaeGQa9
zoTASHCArwm5n44a3zuDmBPS1jgZsNT02e+EIn3tTNPVz4CmTU5yxQVoZ+OZWlDD3ZKeJum8+smc
4aEhMJQN0sWR32UZTc8E8z0MAcrVIEdLZGkIpjwd6Fhou0SvX/Nk+kSi6KxjozY3/Umk3qusQUlk
KAGnzIfqZn850AerHO273vfxLa1s0pzwURScnFPhfTpTNB0aoSqAJ+rTVqF/QJUC2pXAKiEdaKcT
VlnZYRSNmcQGaAiRip1HafS0At1y01XqS1B0zirLYFfZWEI1apsZQ9xjQ0x3IrZtWv348DT269x1
+zP5U7Notmw2QuDGy6sHEsOZp7m5IhEaLFUlvowCBEdmWxXJ8tNTauJnbqccpJVFXqIL0Ujv36yC
5gjI6zWCrJ3jRketDeJ1OiTw1Sd5z2ztc6xZBXzNO4Sau3dEdkvnwN24cSCWRTSxpwNdvABRnf0i
rQoVOZEZkIA+o8S8DdpgbqowY6zkz7ftgsE5oWVs+JCWxw62kRphb/BGvhvstco6VxN6F5w6VqNP
h6EpPrQuro4om8qNiym755e971PtUxKUAlWHHcYeONDR9mWzcy0tPrQJuVnCmDUXWC+68busw+M8
eTNkXl9Qs/1Sns3s1zA+J6+O76yACqgjrQSZhvVgd86lDLDr0ZVv2M/ZYtVo3rCpzHKnCMojjwOO
6Nh+x0NJBgX5MOSpOed0Zr6qKeH2yLRB0ldwXVyRsQ4ArjahG0oyybHhFHhlnuPMr/ayr3+p2KPN
5rhynSJCSYPSe+jz/KFwiRSDc3lVgp2yilhUCN+VHtBpPI/2WXkjxv6qRnIM6NqrkicULegtLwM/
6r7Mqo8qFHuyCnCDcTYsZpAhbNdjYfns98c1kt990ab3uHLAMbcJhUclniWj7lWB8ujQO+0TPKDn
pOyBr5rRViQuKkRa2GSMSgseX1Ic+Ssma8/UP4Ka7WOiG5BbSnlNZH3vNqRbOKMYTloLfGfAKEzq
y6fj2Ti1azRJ/P1NlYN4ZKzJRPMha8L3HHTA0VKUBL09B1moiNbQQMOyrfelk2LA9wiCtoBWTQmX
XcFPoKDmavB+pSDwV5LY7AfhudeLg6WiS6Fb2tav2Cb0Yh2oLLwB4X5JJnd2YVN+mxe9ZVbbAw1d
eTAdVyqBiW21hQ5Ez9jjKT5Ih4AcMqFx92lImLlBPlTm91BV1lNomwDEqqwAl87AxOheAXDGaxf3
42pKerHpKXC9hqw2oxpPIzbBTR3+iAuJQ7WjqYyntVnhFEfg0AmEUrSn1mn0Lo1qbU/Pgkxjh1Of
4mNVjMbvKvN+hqX41BC20XtJXhqJ9bDFouFl6BGm7jtWXPJ40t6LvAsPTYwjRx/Gczm4eJ2B0cip
clZTQ7SN05ARYpXXzPLHm0qNc4t+0XwwSFpYD1Su9Aq7l9p/KHOtpTrRCXsmDZ0qfRATq2cQn23+
UrRRJVPEgVuSzYSKb3gZc02h3qSA8oC1f1GhRSvAeCOLlTbx1cAcG5bXbUbwwxogx8Zq/WsddT9y
jO53sAB+la1zMTvre9JMgBBa8VQR7hFQT0pIOzWKucrt1NYdyTsRyfTmubwvtl9RrlkbE3L+Q4Jt
GzZMvK97Ackz1o/JZAGbdbZ9P2fwlC7Oqc5f5URkwctZOYO+1oI4+CKwbI10eEPMQP4+TQTJkj5o
jeUurO197RAoiqAmFqLcOG56rZT3IiyGMSMwM4P6smltbk26OkokXUyGwUIp994s019hrEcwN5MP
LxQrPXLeBJGYhAraP5umeNYDnL5jBvVxKuddULhHboHc05x+2YVN7oaLXgeoc2s4bwVF1Qjsrg6m
i0Mfe6pBwtrEQkOVzS5zEgkczU3lkiJY955GnjAhpUOQq42fdyTbat4xMNm2Z5zlg65rs0xtF8Y5
V3fYoAhJ6PqacfbUJHO4M2e5sNZuQIfC15j5JRsj6bnmCXpELQ0lhBPan5NuJxp5dMzRLSbeuUgl
WiXzQDvizSkVt+bRfmssRgEIA79BDa7xZiFUbWP6BPwtsmkot1HovpryTnrNnjR4FpORyZqNu7x1
0Ud3HbGoKtPpd3h6CZo9+JGXCXTOBsKeFR1iFT9bnol7Bok42SzP0P9gpnk2V7XhPZg6cRH4UgIq
7rUO96jwPWvjRTWJpTnBOPE4+XevtUHBiTSX8I4y2+gmyRyTPgo83JBJ2ppbeovoEBwwMhcEpA/0
gXb+GJ7jKGTvA3ZuHfpkoWYq/EwHvJDIMljErCt9NtIGZTDrXKIzLYcboks0fxkoJt+dPkLfeQ7D
PkZ3fYxlODyHzS02BdmLVXyXwse6+GDaqES0qWwQQiNt72u6jqn8SpwPux4unoH3nz6TDbcSCwfU
fCx8KLskocbIMIkZ5Jez1nT7XNZIa4W0vhk0lquxcMmYtivu3GX1TUt2NwmZHuMSbT/8gin8Mvzx
wZlMDDk2WopUgwtGg/dRWWgTNIf2OznJK7+hQgIHAJw53FOM2Dtas6BIevIpW4fLJeyGz7EDcKoT
mZez4STcAC2xRc0G6wxVxUFp9R5s55kt+AS0D3U7+UP0fBib1vOClLRgqU33S8tyomdsd9fq3MoM
d/zdxYTpyMAZZk7JWrTNx6Bs407ljKaLch6GivScoHffah62lyKFippgltXhrOEfIGCgSTgPCqt4
Dez4p050JPcqyXAI10CG6LXBH7YRU/U5ovrCmHjRkaatRBY92pN6AbL4alfuOityZ9V2/rdlRj+n
lPccztmads+Z1wX1ANJAIkGvQJAGxevocENro/y+wPeARTp+kIO0N0lvn0rHvISV1x8H/ErwQ70v
lvvHtg6+4tA31k2Jv1dvO41AF5oCoTsPw1HHrERhkn8V/DIjdnYtHpp1KoZpOwMcLN8k73tKnmoi
uQj5shDppU916mxCE/Fybbg5pb3UcZ+jumhS69Vyk4/GbV+nkfYjs+A4RBGYQ+t76hrutWqwZxMG
K6Kjd2B6LLUjvQjSc5duQ+D7sPARWiMJ3Miy/t3UxdlJ5CdKJmKAymQTpX6982PK2lKDhRZP3cyd
Izcq7g7oC2GeBhrVmwbVokYqvIc9zeRRK7bNGP2KbXwfE5PTnkuMzvp0H3Z867AqLpK+4N4xyjfE
RJA0611e9puusQ9YwBhZZWgM0uLS14NH7LF1qqs+XBeZgX3QADufEojTKZOzxo5+MN4gFhfRsUlk
0Bin6lID2Fdj8INEsKhsGVfDfGuM5LtRLk3DBOVOMvws25vmEllTawW555OhnrRnjWJr6wwSB1FN
sdSWXAdFyLqTkwnjDK46F12wg+L6IhyDHwS1Gjuj8Nxw6ZxItFyHrcKKqbktAfLFRbPTaw6w6R0U
m2DkukcVFkBAnaOqXRvf2oAhtqTEXpkHTEqESVRVsSHh5172Qq6sCXsGe4sXZUbFKfZ+k6LGJZiU
aF9tLoYsNohDi2KxAgARM0QVyb2Gennl2iTNaOKpjiWQgb74FnPmxiR/BZ58zqbwTTfgwgyd9an5
qoODU0yPKAfcvWtrOBpddDp9DYmOM6LgTabxuo+g8gdHY4DJWraBs8nS8G3y3Dtf6hKeQ/fTCNni
Jdg10gZbgagvoUtfpVH3KvoOMBHc9Pm8rPys3Blz5aPgMjiTnj8YTv2D8XkCUrMBCitpPMfuK7/R
9RQBhg8LFGjTWOQvUxLhWoiDh17p90Nhb/CU7YPJeQUYfYgwBawUg66yApCc+Em94e5pxPF4X7Xj
pfDHnZCELFPg1RtEsseas8ca6Um5apamB3s918dVHHgvfZWkR3b1FS0ax2Hg45593foZIdmo5o56
Svk0uGVyjpv2J6zotY4eqtasM27NdkAcqFtXC0zTpppibuS5u+t1mqRORo6jDzSnREax0soeqWeM
PZ7RU6+waeVE4JXVXEjiTSsyd8+wgVsXxNI4DQKGJjg1zHLqtpEODn+OtqwdQUmVnWpblOtkrXez
MjFOP7N+iXgM470ftdMWaKe9AZPZ0TEs6p0q7WjbZs8JSxQKA6dYJ230ZOaxvk1C2FV+ezVmkKxE
9MDQzCPWNqEmlz46iFEcrYTaipvTUWNPTjDet12i36OCImdQfOjK9g5QVAgOSS+hVuZr19G/OpnZ
uFC4dTft+G4M0VY16BWWl2P1SSuEGJYo1eaYqF9hS/hy4sBDF409Hn2TKwYKP2074mHT6sTqLnFZ
FB8olAiSZp9YxGLcFUrZBzbMn7DaYRN1+9TszM0U8XegeCRvrxrxdglnTzlW7nXd3yci+OEZ6Uwg
yG5ycu9HOTdVGwG+y2KqwmQqjNFtZgz6DqGtB2jCWA61rA63vmIx9LWCRaoMHqY4sHaCG9wRaTPW
hoGQy3lA1fvcWgc54NDSPfzvWUF+nP0z0lW2iUAgpW3rM+QnEnske7rSXc6w+x5Yy6OKiQ2ODCxi
TpWcyrIe8NXi+/XYTqDt+MBy211HMFkV72gI7OqW+RHBNRqDkrYump3RiI8qUiOmXe5ZvrFypOXt
WkmgHzc5lmspNx4Qxd3UCO0C+/wAEm5aRzG5Fmbf3kZnbJ5gBK2HEK2oysPHgayEjQ4H3itA2CmZ
cB2L+zAwBIJeCsBgnrebWU+qlQ/WcXTr7JCYhH8M9Y+eUF1i6y0wK/XbYLjPELDkGyLv+5bYH6D8
6g0dXn+Gc0mIInSjwTc/Fqbd//pU/xn+ZriYjWFZtAsK8LOsxiaGt/8/nv7Xc5nz3/+ev+bfn/N/
f8V//f9HcLT85Rf15/e0+dX9+o/fBezt8eFX/vtf/7j7/fGrKAt4jcuLx69//cOYv+IPvtFy/wmr
y0BW69imLXTb+8d/yN9t969/WM4/YbC7iGMNU/g62uV//EeBzSDiQ/Y/Xd/wxfw/VxjuzA5sSxg1
fMj6p+5Qyuu+7njobgz//wXeaBgLnvHPn3p+px7Ba77nWqZjCZ1oUF2AkPzvmMImKGiyeBijdQ/F
n/SqhsQyx/2k4DF/dwSAnvG7xuSRUxw6FkIa2dkHKumr9NJyg+l6JCE28ddBPxH97HqFOIdt+FRq
8FwZ6AZnt0grdgZhtzMBJmwQPbEZLBtaV7QO8WGOLLASoTpk4XQLaHjaKtqMJE/F/gtTsa8y5ipF
v5zuGl27zDLYe4jH3Vmr2eIlmUkRGU0ogFH7sdVqLISI3SylaZ4nSM9rNXjdus0RFfpR6Z867kVr
l/SnFcBeEGRjiLRbN35kRnKoCxvafU6HiWCq4rsU/oWtWIOXwv/U0tqhNmkhRIWNse7zDgZrgLpR
gfvLYUZDe8diCbSxNqoPtJ0YPoLu2hShu8sck+9phPmx71DimqN9S5j6vZJ3EsMsSoCjTcBhKgKi
sMU6joFIrL4zMhyn3li/ojXPH4a4JTi6zi5G3Z8bWfy0aSsWGtssp7QVSjU45rk/6YeUKZBtYgMp
dTkQJw/qyhLGe6KlcmvX6lWM4+sYqZfYQd7A0Aa8mOOOKMnYcrXxdLVj4ndrSaRcEctLU2R3GS3t
rtTxHkZY7h0EYIVH24eg8lVF+sGqcvmp89B8mWx6a0EBfEanyCAWDOxiHQbADXXiuVIZ/Gz98RzT
XXa7lIzxRlxLGDPruCTsZOx6/ziOxY1hQPxSlM4PkQXZASuo3GpMyTfUu3TYlPjt1MSupYj2Vq6j
cd46JY2MxNmH7Nekl933iSe3Yxeg7G0aAi/zE5uqn4Uurpxs2ImCAWBePp7Qzb1EwKa3sg53sRpx
d1opHCff/LRTXH5VXf7Cd13RIKSto0pzJ80CT0vMJsdVNrK6NDDXLeEeJNVgbJ8Ib6lSEzBRVOyd
ANuhNTXlXqatdW0iR2wwMxEITNTVWiMnryvs7960SfQF+XiWdBfuLBX3F2CDNK+rgUlObjRPrYa7
3Cd3AHkLOyzEkMz0LwbqUenX1gr3rL32rOS362MhAY6/gvFCHAfR2MSZEb+FkJUtUXgMm4og+6B+
YyX6VYxYY3Axxne9B78szuW7ZZJ/kc0RI5GhjU80cxDChcWpbUvFNlxauHvd59b2P+vQfS9hd6MN
JPQkatgjhCr5nfruA+f8zS8xougDvT6zYBfITM2jF++3Z9h1cyuKi1OSQbFNLRrAma97a4aFiIvs
KTzl1F56QBu0ydATKNMnv4Cd3zoxRohGY2xvwyBhizfO6TpphQnb87o9aIHxjEQy3ASWfArIFK4k
AkzyPuU2zejLwmN/o38LZV0Q3WDo7K8C7R4p5c00UhoVNZ0T5ZkGK7DxswFWv+md6ncajSCmazYw
yHF2llW3Z0+XdPQ0QoEKvX02IXutEwsYemiwTww1TTskIofWOWTd0bfLS1LRgiGZhF+qx45ipG1/
dWRKOvdYgRq0bXK4ZIdqRiMHuabrO1l5x0gHYNQvCi/Uh22xs8T0oyeSbBcbmL5o3bqkm6/pQFhg
JNJ3xjnfUURzFHnke5SX3zKvvu0i+pjoXfYouteAxH7EqXXI82QzIw4SjNAlMHfJkDSEQx5M9UOb
5/T2dcrNHmAKShSGShjcuF074NLA22nYZyGtMtL1SMcKcBcJBbnS7F8crwaF6dobIyOy18OivGp1
9xkH9lddGj9TUzuUpGZvPIeUNNgTwSmni7YboY8eXNP4GDBX7X08gmSsatukdRhnubI6smVJjjZ/
AApfz9rKgrFWOxmPg9tMKynMazLSjx2mAPfq6F5Jd684b0yAS5lz5UJ8DxTZXLlIGVgHRK1Bnvmk
dXmimQGozYSGF+m3SR9+GkYWbYhfxg8bY6eRUjxPDHp3qSyITeibH7Ii3LxH29kgV0xGLGRMqa4W
1/pQpbdQ5e9F3D6neY5fOEY2iMc4hcRQ93dGH5HYWXbMD0xz2Aw0PfdG0d46t+jWo5WpB+Zk4C68
iiLUz694K25WoJO+zDQedE1w19N8DTP73FbALj1lwfWtGXpRoj6DMrfPAfpOvL3dzav5sipBOpxo
7Y+qhJkRU7U7Hg13K7GfcVCCM+1kzD9At9c2x18RmASmUfYDguJbY7OLN+rqxQpNkPwaYCpfqYK0
B5jufa2/akMG00SW2tZsIbQRcFfXQMrdia2F0LEHebl7FULvMAoYyE2VQ6Ol1ujs2aEkaaB7LkgN
IzMoPRjkLk5j9gqF+YslkvsSRfeUMD2ySaoZOpx8fvDYku0xwKkddEYN+nCtJv231ePL6+n7Mogq
jr2R7G0iAVdthmg/BWo6hsZ4iBwPRgNivDCUTz0Tj87KDljpPko1o83UM9XYrdPGj4C0JrC21i6x
vKPvuPvGdehjWfRd34owjuD8Vv4jWpRkpQlooRno1J7GYS25lyTjLqGP08IFiZOE3Eb71nlDsmkD
5jNt2DxkFSNMK6OVU07q2Q3jJ1vPX9rGPeRkKtDIuLO07DEc5cGzW2jPIT1YodKrk+pPWdNfQsur
Hpww+fJlnayGwvX3IubXP/O86P2NzEUUro/MnF57l41U7E2sBU56L0hswuDSv7iVhZqGhjuuzxAs
ai8mcEbNgVvDAeHNPXAZcI9W8RGPCq8TGSY26pmme7DQaJWc/QLZOjSgB4HBoYhS9pH2iXnhFfzz
WmvY3TbFnZXl91AkNn0cb3JAOptmcuvDJIksK/HAQlML9pXJclbgqyCOKev1XRD5D8xV1oEzx7Tq
F5O1M3fSA5OKd+JWxjV31YZQ2/n8i9xbNIhNm8ZP0s1fGbeuc66lpMU60/r3GBHg6rS7pmhmEh7/
/z+0ndly29iWbX+l4r7jBJqN7uE+FPtGpEQ1luwXhGXL2Oj79uvvAJWVtqg80q2KqIxzFJZEESAJ
bCysNeeYjCNaqKQKoUUdygi9oKnW9xsVDU+jtfMu1FaRna899FqK1uHkRHWlxRsJazlv000HxzqI
Snuua8VhUMDPGYYC40nnhASe7QpzwlGksFfT9ZBPlZbZrYOsXfcdad2sDDB7PFA7xYba+waoEvB+
F98iSZ/zohh/YS24EYmFosBa+nSzsAKvuAU4Rg3vt1CuM0DhZZrfQ2tw5mXsfI1FbcDgM006gNR0
RsMlT7TzEEikiSBrlqs986L8hy06xA1DWGxUz95kVv8yxtVNVBdb8sC0WV410JIY0nt1ePACiAl4
XZuo3easQKleXDv9uGfdKcBz0ZbuKhbzcBqokO1hSMYp+IKE6XwZEmTdvXk70mxN/PoQF94zllYk
toP1ayiQ5Dhdd2/EEdwjp5YElbCE82a3XHQUtOSZ/8ASuyQ4eF2P2k5NCYoeqnhl6SSum/ENuHJU
tUmzqWTxo6sMn4GTcl0bNlElhrwaq26pW/TtKWzSACmOKykRA8e+Rld6KC1u9ikbQuvkRf0CFKFf
QDJklJCI4oHoZtqaBNqn1aMHQjc0vJhBhMdlOGjHBdrVZTeYdMqbJ4uhN+lr5xXRStFaaLhGIvsK
+PWtrz4mjU2OApJJE31pzq3azLAkZCs4SNyp0MNcgA8mr4mkq/bnkA8zD6UNjbVffR0xK/JONpac
tr9NR/SABSia7peVpIcSa53s6BaSmMboDfVosXDgodbDbcvFrgnoNarfLOLuk2RYWtkpI4MJic+L
xdqMGHLRElI7pneZ6+9d76Hhp5HtcJNCC5ehwDl3x3UXofdsSfwiidgm1f2gQCKPMHHAgm4bYz62
8VVgaff6QNpZEy2E3tNckszTGP9UYmmYwT5u7CWd3KuW6tB07YXUYXCyd5lw52ZqrKKRvCOj/hGS
2AgrYuHmTEe4rVMorP1RbDOyGcuO3L2iW0/D9CpiSZNTfAVeMYo9pzTvvdqfvWLLlKXP2MbyfsqC
NGazPaRYntqq5PYOmZHMENyCM9L9bM0KiwL/mDDYGRsbrx1CniwlQaTLOHjTtV/WJ7f9lVnlc8GS
yazUWKhxcCOVrkDBPKp4HeInPhHQi+Ui5tKQtI+wjIhVapcqesSaruc4+AswqHgo/DvdIa0nVjau
55665qnXH7oWKViXgLjU55qjf8vEgE3Z3IKWZYibETrPqCxL/K1jyOey0hElqV9NwHFRZK5HEbBQ
ZU9BZtC4i1Zqrm5aVlK4yeij64WSk7pXiJ0piF20C3+RWPykwIcEtIWBOtE9xqoxlFUGOsZsEVFO
kUayTe8AW68DJTpZDBnmTFInK1PtIalWb/EjMj6jWy/SFYHjqAgLLm0A2ONsB9iTNDrnlGok2bnq
Dbd9x5CA5mhI1thEwPfiLLT6G51W7zKShIUyKBx6TZ2lnt3PncTlwIj4JPJ6gd/4iVp/Y45Zds0V
3Vx3XjyHEbMaomafaj5ZDIr2XAclXPgai4y+EGobziUVl097dd7mZCgnsdptTEK/tqkayWszBKxc
awVXvCTgqtRHJ1tRgU9rznOCWoVPxoyXWatct6123ebPVczaWWEDQYbEZWaPUYs2ZXeLWq1CTTUG
a6C734TmQpuGL6epOfHqjbLRVQqNohtr6o8QbU97EL5Y9ZZRzOmu0oKsoArIfVsp88HD5ulGpxCa
cwVA1pXOGir1sqhtQF8PvaN9axy0U2GxtYSxTyUCEb3ZCJ9Ri461lPYwcY7BUG0rpYBER091EXAp
mmWZuSpNEpRtc94V6sEOS3ooXXiP0Jn8G3nfB96wY2J6aLCpYr2ktDG7lTY+0E34SSeIi9WPOEcL
Xga/clUFQFxg5VH3hduvXOFuia9PSUeQX8FoLSbktCO6dYiQHvPAxlXEM5x6vClJ8T0t/NPIWAay
2bFV9EOP5a4Iqhc1lbAKAdmRboNHntY4r8RRfnpmtO7IBpxHgCAVwgvAxbzoQ8xnjFBynidItRIx
3DRFjQzFEce6CkmWIFpjbaf0ZYYBhZRbE1QGh5w7AB1CMVRSburT+1C1vyIxos06auYiN5B7ZG5W
7XPswt/7keveEAEEJiW03tcigWeVNHIpMqPeQFHDaoJbniQMZR3AB50PHXJDF4XyXOvq9ECKQ3Zd
IGF51KOcLCzFOmpAJ64tD2h5E0BJGzM1XqX2NLQOHXr79HRWmZHDytEQ0rSjJGs4NFsbrWHXr0gz
4J3CPwybA6uYUiLJ9LXaXDlVRoNdC+GE631IKBlAI6UxC/DF2EBCR1cO/ysd3fVLNrU6q8u275su
MJ3ivzrJU4f0zTdcCOiWnpqXcrh9qZq4/q+4memR/7+//Ku9ej/k9Fx/ZE1aT88GTvFN51VX6aL+
+7Sdu+/Nz+A//rP8/vw2b+f8Z68NW9P8l8V/rsNkytGmXuvfDVvxL+EiSlJN19BfW69/N2z1f2mm
oVrkFRqqw++dvxu2mvUvAieYhlim42gA3Oz/TsPW4OX8kbZj67ZhmIaluTZdYaGqFhv6s107xk0U
CTCkkM/NbxbNwn2bhQgrtXoE0iSsjV3BgcHOaB+BJUj6toDnfCQzR6fUR7RByk+/m/oUuJiXuanv
B1TWwLWrm8EXgDgopMfRFd9VHc6cVH3ItUGNuNcd525nJ4sixejfhJF6gMatHhyrfY7MXqyiXuuX
DVuDjCmvncLsbv74oP4hUUef8nL+bFRPr9wkSYfEIlU1bOcyTwf8CsNU3Kmiw2AzcCszb0clvyGY
E8Bg7vsrcim0bYrHikZHhqOf+hqtCB0/3LMrna4XASrbfMjCtRz9EkFPW14ZFcmNhe8ON4EFHZ4G
4f7j/Z4+kIvdtm1X4whDqGERxfT2A2PKW5DhzSyqEMPBqHNtlwbJlgSCYWFEnsb6T/zhGBPf+/F2
OUwvtisQ+zgEUTNisC1dfbvdmomjFwsCOOmCixV6nIUWOVwJbKMh3XYD8mX58QanQcHbFyoIqFJV
R1D3WurlBiNNZq0tJS80D7Nti8e2ONHya1ATe+knb6r2/tWZXIA1DZG2ReiUenEa0AYOuVF3AK7S
LdypyZBREg4nT7OZoUeZdaOn0HjbKMO6IRS6TsQL1K115XX6UxNq6jVamE2lMJYAiwXTOcmDT47X
9587BBOGPram26aln+Oh/ojFgrnhWbXXpfM6n+JDlALeVUINynV1TkBCtMr84gg3PLz++GNgAHT5
OTBl0oVtTQIKuoAXb02bq43rFpwnDiR6wViQLtY9sonkHg3wHOePuNGcr36uiDtmUI+e7XBbTu96
Xossvi0GYDuJWUSr87dNq8a3uCbv0dJ+sp/vP0LHVi0WTZf8MKLLLk4MFxydbGg7IiyP4FgVCal2
QfLilkiPVZc7Jg2Aw4kWrmLhzqdJcWoUdVyWlRYROtW56F087bZ+yc3svgKW9JpX92bY+R+Y32+y
IK2r//t/9Hfvo9ANzFA6r84xp4P67QlEgnyvm9rI1NVo9kyo2rUe5xRItkScKJCgZZxda9+r4yUv
4CULWp/4vwQO2hCurE6rCCrlSyZwfg4FhaTt1khr06bfJh2UbDWP4nVdgrYxFblsu2RVaMPwwy5Q
GGKHt1ciUnEZ+k2xr9L+k3wyzbg8SjhEXFe3OUhIbuNq8vbVZRY52si1E3ge5r3Z33WKX/2MyJn0
gRv7kbr1iVJ/aci9KmX0LTCTL2nhKfcErlx9fBwY/7AnpqUKDlThIsy7XDf0HAdboKEnRHbkFK67
G2vV3YWdes+yCcCyMZimZApREmZ9Bajrm0D7KfTSuhpDhUaSoJMTGdENY5H1wMTgicnQYnDi9ijo
4Qpr7Lb6wE2MTKtxxwylvUGTVqwqny44fnU1MYqN7VhkLWAmmaRFyM60yN/GQv/kTT+/lDdLpNBN
Ll8a82HdtXXn4pDH6BpCDzCTuWljDBg4wBDxI+EEdrMXlafcKVX3UruF2DCfX6HOQFdva+1Wwrq5
cnoEuzRA7G2pJ9fC2Q665h1F4W2HPhS3pgbC++OPZgodfLukC93iUssgZio4qF/eHiRoMpKRi0Yy
R0F0ylx0FFrUom2Z5m84GI7orHyaJnZI576+d/PI27cBKEq4g/CjxicUZNbXrGnJxrWtKd1F+w6q
Wt5pnlms0P2sgkCSkDMYORZFS5kn2tSrwWR5qDIIWbGwvGvbL69zG6EtdSVckLDPpxtp+ZgBnaa1
dCYOTFwggqXx/6TV0kl97pFKWcIeTLt7X9BDxIGaX1mD65G5V3EPLyVxxOhgcaN6yUpLZLmWuvWl
zeh8NFX7I5nCRTyZm6fadX7mjDPvpIOmLY3cbcpLv3MYejFgvfNTovdUI/jkndfelXmmOhWSpjst
4lw+Lq7eVWpmphpIGuvp1KMBoCPUb1OiL56k9rmNVTnXTGhhfkv+B1URRdFgXKvk1mhJ8BIninlL
vo2x/fiAuFw1kAmYJFCqlobblR1zL1aNobJQfAtNzqOxcOc93MV5Y2BaiQ3DIFm1K9f65GQiuZkW
83BALlkm3fhCB7GYBU37Kkj5t0v0xSV22hvqKUoOXXN5oy73JnfDGqNvRjBgrjmrISVgLZCgtstV
OKrbAccMmtx898l7ML31f5zElP66bXNVMHUX0RoVyNuTwnQgCueuwkTf0/wTzCHk+X5FYIPrGw+G
0n7PMB9sJLp/Am7owk0P+GQXLkrh112YdoDlhKXpsrawgItlrZcH8+C7Jv1DNOTqfWczDdYmlGsP
rF+zJsq07d/bersBGctM6uN9uDhA2QVDOMhQNGLMqckvrx+VacNoG5DjG0r304NQyJSx+RnrnOYf
b+jiMjxtyNRtmur8j4LqrF/5o46SQ6AxPACZ79sg7KLoS4ORm06zhh0DEqfqUtZUPwjtO3683X94
gaSeWappsHU6H9Pa+Md2EWUOJJSi2Ou9HH7z9AqZedP3mf71yab+4TWelT58pNzgUXS83Ra6UTOs
6B/PSRwmeKxI+huzM8NtgM40aZ9EX+iHogoFsGeY6VSWzjHTUTEojjd8gwXB5FbGz1LPk20HdOOE
CMVxr6yc1BC4OXIhPN/eFFnXLKOsdQnnSdZuCbkyR0ZwiuI6WleCtvkU2+JkeAwpAQf6bfOs3NRp
Ade77Eh1KHw6f0mEvVHZ2DXDXE43d0aDvgfkYUTfyl6d55lvbKManbUD6wyPWHODLgBnSxE1CLLP
48QRIz4EoqXnF/FTZaFecaQ5geGiHw6V1NGMrfGo5PH4ySd6UXByJAmuZ8LknBUqt/gXa2pat06O
DUMSXk1OD06ok02aotGSFuo04RL9UPTfPkkERywFruAztd8dQ8FIumgqKWLoTj7YTffQJs2Dyr8/
Pn7eHz6CtsJUzWmapTmXLywMQpGnsvTntRZyn6MJvPx4kFPHH1HjL4XfzpUqOwrauZ+8wHcrMG8p
fmrTVg1OTk6Vtwdu0DAzxAtC906hne9i3ZPEAx4dU/TzwJ0wo8ARhtr5bAG8qBmnj9JCsuZyfXT1
iT7ydrvjgF2wJNNjXg86Eeh27s+sOI83RHMkewxThKnauCETIEObVEIyDkq3XdV9Hq8pN7VlL6tP
bve0f3gruCZyEXIcDjD7slYij1Lx0IL4CHRTFEfIO4rSKQHVDLiyLOcWEqy6BdIXH6RM6WbaeDhG
v8BmSU93HeABWPmjtw86+zQgEtxFyQArgTT0zccHiz4VmW+vX8gHhc7k1jFoTF0eLYkOGxCtNUZJ
fF37JkHo4Ttd/0KATjkY6lEL8GbkNcNKDPO4usyk37D8MVYKvR9LKdFzla6nL1Kv2dst0PzB1rOr
YLS5S1MwQo2E1VHQNzzUcg+x2vifVCHvz2PeZoDzqCddl5dyUUVjdckb12YQVJTDgza224BAtVlt
1Q/8WTIPxSfrxvsrgWVyudcQcLqUPObFwaZhCCfsFhBGhANmOosd/v8/OYsti/Xp3CuAUXf5udQ5
JDgL4tI8cxRsdn7ziAF4wquV6aHyl/jb0gXTrGiv2kn02RXo3TFh0TQQvKu8vveFPtozxzc02mpc
ZXbTS4Sxsfv8Jb7/5DjmBE1MjU4YceEX72QMDRiisFBAJ/rGbkI1A1eTmXeTGCLdA0n4+fGx/v6T
s7lz53aLo5xq2rlY8U2pBGVYuy4W8BJ/eU6mjTA72gufLsFT4fv2pGIBdhxLm0S+77dU28kQZMjh
JzFFepeWgAOmclCxh2u0WWL18ev6h605UzfRclUWXfOyBE1wlQxeRfKnbg7dTYOaq6LFJvsCdZtT
tZ8cHPr71ZYekEbeIPUuK5uY3uY/SiFuEQMAD8wKQ/BmMRAj4CIkylg5DvIyBXFYWhlx2umUnoQw
/9gH8XNsqUer8kpC4DO6BnZ6jZaAi62d/2g74wo20IYZtTwY2HV6+D8rPa2sW+IdqtnH79X7iyN7
TC/fpQnqauaksv5z572B8b6NA21GWAUwa6UFZhqMLfL9nmRoGSQL1ccJHRnGbUzU+fLjrb+/Y7Io
0IGCU6xrCGkvFw+jGAdNeixWbQjpyR7UH+eijWTnDo9Nt84V31uppX6nRuq4FbLkjBfRc97Uxo2o
GPt8vD/vjhx6whAmBP0sVX/fdIuS0B06C4elkTVH3oxgodDnWrr23pZIlz7e2LtLIjcnAjEi3U+O
UVNMv//juFHwybaCrc3qcryhmVBzyfmSkyZiRHfoGM1ZPjifveGXYwKDxorDm+0wdKEkojZ4u1Gs
R61iocydwZ4WX7Murxa8aqjcGe6+BGT3gigD7qubRP7QKyipIeAt6bhPRU2UYNEyNSTVayA7iXmJ
f8ID7zZesMp7rFMJSvfZOOafzQi0dzd07LStUjLzH4fq5U0O+TSVYyFtZ2aaI78R3anHwbwh9g0K
Vl3IhdXn9ioPG8zBQ4K+6C7SMC1//HG9Wy3ZCVfHxE2pKjAeXKyWaogonZRZSnoPhlvo9SdHBb7f
u074SQ1yOcWaPiQ2ZvBCdUM13hXGSHRVwLYZDuVGNtsGUQzdVN8iYowZDHnHyqJn0bmto+6llZWc
JzRwdqHdSpBb9aGqMR06aYStaaxJPga5upGqTG9yTd/7fFA3LC0g7JOGZgAD2Kh1h2+aMvHnK5ga
iPOvrUhXjzL31F1Ji0pIgnwIEEvv5EizyqEY2EE00D9bDN6VXhyWTCwc7ggYX5jqtFb9cUIM9Vjm
IuimY7MWK2r5idHXAtB3xbXla9s+TzREB+kwMVL6JTe48iYlPDSt4uikD8FNXruvI+B/20PRz7Xy
m0sXOzXdNmACN1niL0+Yyu86xL0skAh/620Kn9NzrG9OI5DXOfWUuAgslvbwqgssB0m41K7yFTVs
A0TNPAnDvTb9Rt0EDQlFUFUzYiTsJ9xs0RGe1gqoyiOCXRC2fYYVXNUmkr6RXtNJ02eIvJ8jsrRP
dFOkTt0YEFi3SSrk9goaj3yIvSc84vozR223SUpUgHl9Jwq3ue0V5Ts8LHzFnicYdch5l1Psk7rU
Ic1BDJJQLx2LviMKA173jItzvgCfDbNBt3+mhabuY8WbI6p1dwpZPkuCP3HhAplfE8y0GKo8fbAV
dI11si3dkqBv5lv07KuvntHGRzUiOiK0vUMu60MibeWmD9WIxqfbLtKczrLOKaR7xOdiubky8jbc
1Y56TZpm+XPRFd1+xAu/c+FS7JNcrsUkdVBM9UvbKU+NpgWntijIA+z9X3Z81ZK6u4sjF3rWJGSz
HCu6zqoOP2rowCmIR7imBiBi1cwfSRMRu6RHjo6FA89sG8ZzVF94RwyiPjSteYCGoN4rXOU3Shab
i2qIhgdZ2cSTNfqpTuuXAmvhXa4P3U7PFU4vspdnGBX8nTQVcxdOifSeoaHUpltxoxsZtNM0+4kS
MNtm8FznKg2oY5VnV5NiXrdLMbMtUxxiM4uuWIRzuKj6IY1j5T5Jn9ByJ0hpbePg5MkNzhJzBYgH
iTlxMVeIxo6jZigHWg4rUuyceaURY1qTtHsIneg+LLNhA7qRTJDQ2hKpyC0LTYyeCd+MiGoS63xr
qY+Ged010Cp8uym++cMiamu4ZirJ7jKu5mh4jXUemxZ6Q+6F1LaVWx2s8CKj80Vv2DPWkEt+KEUg
71WZcaT2QbbPCw9+0JhDOgr6recTRWHX7rhvRwwtKakc14YdfoU30q9srwz3ZTxA2lD9vdNExZe0
fJAF152QGOmDg9EbJ2BTbopYcM+nAX5zxzi6juLqm5mk2bUbWb8sU2anukIbmNbX1TTOy1P1l50E
7sGJxkdh7W0iNa4gdVUHqfV3dha666rJ7C2itk2r2sPd6CgEV6I45TbNO3iDE61iWX5TpBvvkhyd
kV8cDFgnY9neaK3f3uBXwRmNpH42Oq7cGKYW3ahuh8S5g3vy8dXnXWVCKLnm0llmZModwuUlsKJw
7cPGdmeeZmx9jXq9kIW2DFTywdiNzy5B7wsztjfdF9jcdakM56f9+WMt9qDDoAKnqK0Q9xIxoNLl
QjXcGla5cSPVxrnkFvOUi/+xr6G1FsRLumbwpTVTrFFK+v3jl//u1ojdoUZFICJYjKmZ3u6OY3u8
uyyms8icgmvjONurVYwFpoQ7EDnZFnLg08ebvCzPWGxpOGo6K9DUPLoccOIAiUvbA6aQ5+CIhSfc
Wai3xo7SQ6w9fdnkpASP0AE/3uzlB81mqQoZ2zN1RBZxqWAJHWwJZs1mR8LYusRhwZ/qcYeu+W3a
3n68MW0qWv68urE1V9VdBsxUG4w7L2pQLw7w4sL+RD7fZHtXY1UJNGKn1CYZFqmjojDra22dOVTB
ukFrUtHC4JPr/uVnO+2DYdGtn8QYNMwuGhaiJMYZ38xfl31UnnJpNGBrMVotNEEl0JIV+knT4l1J
ed4oB7dlUa3Qors4oALY9ZneU1K2Cs1VuOtXTRbCt8hazHEDeEUTcalvQNeVfvJMmu8urbL47pO3
/7KmnPaC0S6HLg2n9/fF/ZD5uUmKONggSGGDXRqI6VUYf37J2LyM1omrlMcOA/xVnDoktQxdcJAe
UA2u+Hdd2jXE3CLpyxzP+uTG8HLGxnZYbxheTP0I8PuX9W4QBJ4zZATVn+/Zy9xpbqwuWhZlc58B
vgWZUuyFlvysEi17wNYPbWU7Mk+SuaI8KqGGdE9RutPH79jl7ep5p1BECIfjhdnKxfEKmFcLlQKM
A20GefAadAajqQ4PEfEjm8guolnQE5ftWNedi1T7441f1qfTxqnJ6c5AApwGkG8XoSjMG5JCGwUx
MKPnLOHuzM8ATX+yFSzM785KXUUwx/vP7QbiqIszoiodEcpsZEOYZ4Fe5LvMdm8tO/quR1tPxeYT
FZIo3iE8uEb6gn4ScJKvf6U/9qOW6Xe3ao7cW1qrKaJRl96TYbbjpkLPWnaefwAfjfoYtF2p7Eo5
/vLjLJ168HBYCptmK/eeizjo1BUpxR2y8dTe+jiYMDRm3Rab2oOr6C/cQlO+YlRZRK6WbdLeg4Kn
w5QQOYZJ0YGfwYXocNIvYwx0GrdvBz7WWZv5P0GUVpsqeQl1NVkagVfiJXF/kOoarjVoLrVAYCrT
9ODV3S8lzdtdYYsnoFxIgBsgo9bwtVZH/6qULbBgjJYOyjuDUNtZrBeERzr+lZXADI+rXYsOal9L
72uZISyShT6wrlrHxizXTvKUqwJRZv5kmiTXlqFATqGQSsOg9shquYyrgpgyxyKLIr7FD+1hsAih
1QfeZtScDeE0MYYAWjJ1G/awPjIK7N5Z1hxDR+GGa9gW27rtnBVaLFicVnHXq+I+CCAlb1zMshPS
6hTkw33auGToOFdab2fLLBLGenCcZ4vYOmKtf1ojODhYZ2RS5OTbuRgJBnejJ2A4cyQazBjH1p6X
ativM22CyvS0EEe1T+Zea2ukbyP8teBEmI1L5KajAQkhv2FKHYk7Y2seZPdFmjghJHeyqP5gRBQp
tbGVk7ImkB24TR1MfKb1iNJ3JoXEykbyRj8xR6TEIeZPvJW68u7inGrXkzhHWnJTe0MMCzNH+o0T
Yj0qQ4IxKS6XcOd6WLTQSuom+V4n4dPUiV+lGN3iwE+WlW4/AO8htSfsFfeqkP4vbixgaqcZsmuQ
esQkZkvDL766mfcoRJqsUarOB+ToswHO4LEZNwTjftU9UV1VclyUGublEdk4UoKT7WDvHdsNhQSO
7mhmauSsaKr3qzImUVcoF2PBAVn0ubdoXeTKlslNReXTskwLMYuJe8Ct2czMFtJiEpf9JkjTZGES
05F3mTkHPRSFQbW2EUmAK9Qe1ZABT2a3B72145VM4x2KM3OmGOExgfA9ZjJdmEZP0rSZxzPX6He6
2eTErRV3g6Wup0bBzLVnVW+AcuLGbM5peB9zo9jRzwwy9U6J2lMJDcXqKOIhN60CzEBzTyre0hAH
YepLXkzAmwwGKXW3BB3j7SYuGOTTONIJqpt8bUX5Q+6jFim1eAW3/AF1DnO5oFfmz+RfFAsl9VJg
cCkpfrVyjEK1Xjmm8kKWz4NShuMNxpKlU0bydkj7GzuvXjxI9HexL751rGMxd67wuLtVW3c/Qfm5
azPU2fmRQOzQBEzQkp8EbhT3W1/4swaG4RpHSpI3qASksdDy+gUorI1USfYLfOXDokGDX1Sk2GaQ
vhihogtv1pgHlbU19gyjYa/fVHKQS6m4L8RMAiA1vPJkD81TMeQ/oL77G88DIlm2WnIQAZAQNVu3
mAs3sSKKe7uNNv2kT2fEq85sG98m4hqH1PlG3WnNtcX8kACn0tx2nd/NQt5RMfJ0ogO25uCs2LZt
qM6tTHkq89ia97nhbSM5knhSU72G8ktoEimIYzBatBbjkza702qsOg1+0TFMjbnW4pWjNavPzEEg
wuRmZqV6+4xlZVXa3GFmTTXTyv6e5Mq1r4fdnK7IvKfbwHW4XRWt+tjGaG+qvjGvRisyr+oY+Fyp
uu1uSMTGtav6ufPzYxbHG910rGcu51eycrwvJsvWIgmdRzNRNh6lmeo5UAT0zltkg2UTSlDALIUQ
haOrXQSlQWAKLe2v0Qicy+tA9FRx0V0ZPviDSnP3rcT2pkm13fo07OcYa2DX2PWUFjWV1YR5rguJ
kMqsiBgxpi+FyIlSi91g1as4OQth57dlzl24Efj35y9+aXIn4Nvmvo9crMdeFFAu6b9ir/FAOru0
HKS/P3+XoAm4BhDKiT6UEf4NJT+xynaHhBBRMX0nTBXLqFRGZVXq9t4xDGcKNeo543L/MYF9w0rb
wFuwQ/nophmRBY4aHMJR9x/xT61GMkHvRuYZdz4iTD1pf1ZVmuOeAGOoTV/O/+qsqrvC7B9M2fJ9
AhZSZKvfv/Gl31+dH3P+2esD4xE4OTOGL3/87Pdjzs+tnJ8RFsdxgAW+uXia84MvfgblaYZ2M96l
JlYQIo62FBn1/vzFTYd6r7WZBvHw/PX3r87/Su30phnDHPaOgiMt7QjU5JgutWWVQkBVW93NFwNx
XFfnL6+/d4z2V9KANjv/rPv7t7CpmYz7arGOsmhLlnL6Q6osYxFcpFMWtUABczNdaVrqPmqBtQ01
kf5QQr+fRT6iuwStzw7IfkGui6s/GuThJdNzeLJqaat74mQTX7PtvLBZWVbcPVYKRPLpOZxWA1Mx
VN5pcHMBFOWb44zCu++0ztzFBSesNxo2YX5x+mRXnNtW6H8pBq4uotYanOb8XAYGqPVM9Tfnb41C
ORmpL05W2VunwkdAMT0KdQghYkHCzTrhi6SJ1iivvUNSFD2xwU5xwMd52xWGvFOZdtxFE3nfDt1g
K4tS3iFpAWSS2jfkOeINxBSMASeMofZODw7N3DxEbYO0je/OT4JGFAZD3BrUJ+0pNRr1Qf9lh332
4tsWyDdZpncW4QRrqdj+TpvUonljYdizyvzb2CYbIMH5y5D4DzR4kkerT1MEr7Vz1QeUXG2iCdL8
ev+LGcjn89NKbJCubw7fzYLInMa0o5ug17MtEDtnTdQBEe12BRLAyNKflr47P31YqCV++NG8M9vK
XRV6WxPg5mhHrv90oIF7fiV8dHd+fpbYU4VK5hE0KgBGrS0PpasOe6o+CbU8qx8Q67y+Qtfp5laR
5c+jC62jHGLtBmiUs9EiJcU+WHLAFAWO29yt7pu0OhD7BBsGjvces3L6AAmyQ5eB+VyGavrg2WSy
IY5W1+ffKr0aYvsLyBCaHkwQp1jD0acZPX1rp0LdouIBuz/9bU8azL4v+aghjCRAsLnae8Hw9fzL
GvvMjQ/O8vyXNFpaOO8kr0/Pc/5SOg8DoYx350ePTbNpbTc8nZ9JGPqXxFLa4/l3RRtS2YBkuzr/
HbjiCVqjeK8vILC1alGFgyQeaNqJohFL2Rvl6vzgOKjKNQhh568XUDrxtomhSp4fbIV08VTPQOc5
7RYxi/0hD8ufmZUK9Lnk2djgLMg1rf30ynP15PULE5TkCg1mMcv6En/J78eYkbSjxfnhrz9VslNY
5tX+/Ce/n+H8CEpOcqNDnQ28/lrJlFUXRd//eMLXf57/8I9nLRJEd6DGKXamXRG9y1bfPd30K3JC
l2NYTfB9Nvb7dZy//eOPA8MnMinl85v+6vdvf+/o+RfnL79fC4kl1tymaz6Vz389/evO/H707990
2nhsMmC2VS2PENIKqIQ+ILS8MMi8s6B7tw4ClLoOg7WS25L0BgN5Wl0eKrfqS4zi/bBWutDHTll0
AzCD//pr1Zvcw1WSLv/4zfnXjW6s3aLUdq9PUYBn2+pafmUPFQkq7rTp8+NI6NEWFZ6KeQg0kmr/
7+c+P0YZ/a9uWXI5GCIErm0cN1c6Cp7XbxWvMSbUJaxotTgi7uuvErMqiThlLk5BfY2AmyJ9KDDC
j3QYYK2kZNHJ8nR+WOgbp7SJ5FXLIEyCB7BunSx29q/fVp5/Xyiuvj//wfkpw7B8SEXT71+f0lP1
L7akz35+tvMXP5VPda8mfz2H0bVfx26Qr4943a3/x9h5LTmKROv6iYjAm9uS91LZrroh2g3eJyTw
9PsD9XT19Nmx49wQgnSAJMhc6zeJ/RFoGL7dR/Hi+lvQlsb+3mWdBT/8oh5+7VZ9+5P5l/hVmTQl
FP6kYu76+zLReYWhjvTFryZ+2pEmJca8+zwrKVJsH4j+7u6j9GiPPECkU3fzKc0ViQoUD4odyd39
xNAhqgjaZ/WvNsSzmgerdbM/+lUskvcVC5L7sflG2dXIyof49/az7xRJRbSXXRNFkelOdwbe6E7e
qVvSvGQYW5jarA1YN93Pz8pIGgWahCU0f3exQUYR2aTs3uf9GxQVyVK3i371OSuKNQDjkefnJzBv
DNaiaGXF9uY+jm1hB+eOUtt8nlvr6FgnG6Lf3M9Npsz4s6QRG0w9+d1A+KsXkVWXf/TbBwnm13qT
bu7nl+hEJAYlCDes+36NTWKU99WQeCzip2u2FVdbuKK0fu03IZ70dt9pTAmne9B4LLO9Aorqvc9W
zYBqikGsP881UH045yAp17/OzTXiJZIJ2Xq+XF2DTCLUayvcZoHIebsR5irXqoMRinAXlXV7G2tL
nDVW+fNeh1LyZuhAtqPa6J/0Wm5su5bhwvMN72T+d5c1/wafu/qW9FlzGyyyoao3bEjjduFi3p1q
3NvLf0vvu0mHM4mVqZu5KQ61zW0+FPBNfHY5H4o4pLpIypVeqi1ttatvHqHaE8vSjTKNPtfPMyc6
G7mznvvysay2CEUYurlmteGehKXf++2Vvrlh2Oqepn7n0ef28yE/Mv8Y/XfDuc1cqwscB60Oc/N5
KJu6/93wflyiBlCQhkW9G8szjTePG9XlrbE696xNQua/D3m1r577GBX9iCyDlDdyOvJWBDiC9opY
FVahHcI0x4yHy8ZUBg8olPsUyJ4LRDvSTVWrgn6589MVWjzcHrIRaYv5bN3BtU9C9f+4JjS/7FNR
ef9+K1Vxr/HrS5p2VV/541Z1mW+ROVV+fatyqjHtznfOD+p/fLNNT13F/FU28QdJa32Nerq70arQ
vrVq8RWkJ4bwybuPP8AuDsdxFWeu8x7X2SkbdeNcxNEF8wsYNaaiLkYI/FvfFd4q812st0v11g9K
eui9UUIzghxoJUJ573WcHpnHK0dYLOnT4BaPIS5RLOhGHfez0F8OQxLvS92O3kLDWxiiDD70RNrr
HhTqZt7F4sNqFjpBsS+Z2Wc7tUlI8rvSfwcidgSyUDxL3HyPcWQaeHh7wSV2SMBaHW6VRT/W1xDR
kIvTM7Gfz6kNyEFGog9OuZskTwQmHo2wtdZYyBMg6kPEsSJpvbpaOgm8m+O1C7J8gwBJvGsnrapB
LftjCneqBbfFx3mfNeWvT4aevglbDJvPQ/OnqK6mdfvUYm5mNBasmxCF1HtfZKv74x9t5gEm070j
ALHP4/du5v3PFvMuXjRykjZiQTEP9dlmHu8+ipl7+Qb5x4/Pxn/X/uxbV0qCnV26/7zEuVmFlfGf
l5I5OEK4gRajzvz7tvw1/NyF0jrNDmWV7edt+HXx0+37PKW5uKqdp3JUXPxjpjv3eVrzp3s7Z0T9
0jR751fx1M29+ucp38caBxe1QGQX/v2ePr+7v0+67JEXhE6G5Nv/clrzsfsYeYnahTv0P/6fy/n9
Xc6186i2d0XyWnfRNcVW612rdWaBaiWuWZxl224Yhh0qlciamfhSIArnvJa58k0gnvYPF1jYjfkT
hVw8TVkiv0SFRD8MWtwJ/bRqX/pEeHvXFKCu0CgXeiE/xiY4NKhw/2OH8SbOfPOrIae/nWeKR9MF
rAPFID54ZmkeEcc1Vy3SEM95z7w6aA3xQ5Dq66bB0cZ4RV8m/OIRxl7GytBeMtR3tzl4VRyw+V/N
BXMVFj0vv854YnmazQ8rR/rSsPzheYwGczVEgXmcB5ZJ5K2tXqIGN53WfILCDgn8MmY8xIdK2N2H
QsJzYQohbvMlwp2u9vNl22jnr7qkM14ykhIPDsijn5qPYXHU/TPdN3e6gQO2Lsuol/IM/2Tc9Wim
bAtTE9f55jdeUrwXfYBo/nSXEFizqyT6ruDZ8JDpDrpuhqjWUZV7B5y0vINDomLdObl8amvI0nU1
Rt81N1rOZzx9r+QMyDrwXoTakVZ47brlfTOUk+W9L4wdgcx4pw71SrXz/IyXarAbPbAko4H4MKCt
/tVVEfpqu2brhpp2QfINeifS6xDoEMBTfB92q4PJheJjeJqxRsL2KtknCJ5a3lOPl/DXtIjHVYMI
UDgyOcK0LzhpEt90o+MtmnfmsBWDRDG7c5S9zQN7zwvrA+A88B3FDc+dpkTHOMe3Af1G5kBd/o7z
0XsUs/QXtbFwpJpuAC2muyRFvlXR9OZkuYl8jHD2RY28A1sTVKvYMfuTpRfNQ1977tpvVAPyvG+c
qrEwTxFeZLwTo2Xgxeo2axPtNUMfrdeMl7CjH/4HyRP4JvSzUXmCkj0+YkddrmLocqd9kfjPej+C
QDSwChRIWUFxrF9Vq/a4OfipoCa7dSM47m4nIl4oyUsXxMFLLSZ+8FA+lb34rnSZhduy15zyUMXR
uzLKVRsgLVUPxZNwh+oCUWhYB4bSbkxvU8OfDsgJEX19t7s0x2Gl0pYwiOS5ilEVtLCUWXBiGO81
wr72SaYuGpTvP1wIqBomrs9FbjRrTTrdHpG8bk8wSVvW+C+acFBPRp0GpwFHyNYyTvMRcGA/ciez
mdlySJX5Ty3Cs8MssvCQ6xbiPNzXE4qT6dpAx++WdlfhZcqibZhJajU0R8fP+y8kpaLYebeDvv4+
VtXLUDndi96rYLrRZ+3A+pzaso9P1SD0nRZBP0rdERoC2uZviDRFBMgI4+rlMWtr5WhZijzNzqQZ
vkM50TgTDYm3BD44Aq6ocCpMhx7LHG9N6A0jSdO3KsOaEcqdtS3iwnur0aLD1Vy9hTkcdPzuDpZf
oM1uxPGur8YTaWIQDXqEt4GQSJnbBEJPKYB3kSvxXlcH+Z3QMbpcmGu8hTqwoSJxvjVaQDQCWf0V
YVew+I5ubu1miMhLZtqFpwS6pJWvLZ1ODa/Ap2wszoKFCnHqJtscLU5/Kxzb/1bFzqJKKhhhVgL8
zRbG1Z203UtrEARP9fzWRfFWN8Mf1ZAn59yL7eWoJdhMqWayCXIkM+ZbVGIF80AAuFgjMtWfhMLE
o8ZY7pB25OULPEfXxPPXaS7GR7iQC5z9vHdY4sqDXZEsG0c/w5GDuTzIJGNfJtktyLzyfezM6iFM
opoImol8YF1JxAqLPYYD8WDUR+Leqx5MxzoG1b8LcarbB8l4rgu8IkO/FldIe+5OLxAzstBjNLIy
fWM+hfbmYO5Z1jqPzhC+JSx6P/wY+1Ri4OXR+M9xIqFfUlH4O2QrXYzPug4Zxjrf52oBZa5C91QV
SraWLjPCBq2FpeqkYp/EVr5H1Aq0eFBf7dY+KoHRH3U1GI4othqHdnjR+ftevIqAaontDsrDRXSB
x76qdWOpBHKlWVn2XvWOtxlxMVgb064ox1s3EqIc86HYakbTbJO2S7cjXt43hTB1MapvCgLFz/Mm
HZ7tkSmhO2TOYTaoBS/BYzchylZl3BNMc7uqWFaq020FudQlhNXihMXTsmVmuHckqpAkm9wW4SIX
CRQfxxzpY4TgB5shMF4hvPDCybPsCMCBeBv+LIs6K8112gbm1WiB4OJDuYqMoj/otS4PZa/IQxMm
70FhfynJALW2CbaSnN2jrrrxY0zckp/zNYNHuhvLMtxXdmY/JJpiP5K3YTZgw5TFasd5zPXySffH
8SI7Qj+D8j75s0CpMNygJAeniMcC58LRjsu1CW19zaR93DReMK4T5KzOHeKp2LWN3wwAhgvTHJ2L
16BTWecVqeo8/4IAZXPjuU9+862azH3LCRiqaiW3KtP1+66ia7tJ7DSYePd56fHss+prHbpgGkm6
XI1EvQAhLHOxEgOiW2Sly1tmjEsr0PxH3hw4mFoJWrCO+qj4z6oTi0uY6j1injg0GHiD85LdKTy2
DlotorWVWqS/WnA6lWe5eNUFe0Kz5zTMkbUq+cGXdXUs/bwAwXqKSdWCfLS65z6Onru2moib9ftg
vQ2xZX7AAdRWEG3E3vLLBgi1wUOodLM90E5jJcguPcRgddcxT/lVZSvOYd4gjwwZLHqNkBbNbFlf
xgr1jaHS9avfXJjSZZvGLQzArWC0gC4+Wwg7vxua6FBMVHAbnHaZfJjZgNGN7yrX0dDWrSXyL0PB
Es0IrGSH3CQ4jd2Y+u6K0LT1kNtodxfY95xg12gnu0BitLVIupiZVh40YQxL/DvCrxjTb9uqc1aO
6weruAc5pqBgt+9TPVpaHgrMVuDbR8IUBKI0woy5X9d8qz4mt2CQcCARxkOUqjsxFsO6QeTh1Bhl
/Gj12OA4hq5f3IiHtdZKlOCG8gMrbXTKanKVhHqfuZlwYcMs28HKR0RbKObRJ70G5VypEEPCygO7
tBSOgCDREkRfAXT7zw6qxug5KAcC7OHZJX9KxhfRt9rLlVtcxpg7VwP+ZglCS73syQE5dXEujLMY
LPMww1eDFq13D6m6FmlOtM3D/IU49znwWu3glymYZz0BKp8nGTk4uVaNBL0/V88+7AKyGu4bSpYH
6zGU8cEsJEhQIdbyW9Wbk5ijWZ9VxJq/9vypmdUF20aG4zHK1W2DrQWewgg9IfKrnsv0oIhGbHOH
Wb6T+WB7VQsFOjQSg1iDjG3q+RoQQbVPQiSdY0s84oEYPBeV1p39VCueI2KlxK6c/pLZSF5nhYK5
XQxGuSiSZBu5IWIYet8dFB2xuKEgkauQsa9K85z41VoVI2D+AGWQOEYZpIktb4Nku/bAa7DkgeUK
MmSKv2yLHviCaGxoxDw711X9AWBzfE1aTLuJYOpfzcz5lkbYqiT+QGrpq9T7/NHxmSm4Yd2sNDMo
HmOHxL1NwOfBAv2+7cyc8J2S7htkSDBdHA6W1OJV79vyEBMKRmcx+uqWXXHKYjSfM7K9moHnpVQ6
ZV8qbUEg1M9xGwiQjdWwkV60oE2WUjjNpanLGv9rxP/CthcriJkx4QCj23QB2Bbb9UNet576w8VI
p0Hg9+rrRG3MSfpERfBqlQrFuw7eDjHD/inJAYhpI9hhWeJ5FTS43dYQMS4hVoZFgwdvJ9DJML1O
Iog5Sf3WtbEpACsVQ2gdfYB3D0Fttqeq6OpFFqEFW/s+Su6oxGxlaIirnygWho1B8eA0A5Or6emU
xoqxECj82gsmod5yCMlZjZpdP/l4EyoyDwirpBN6ldSZprI8UHz9MjAJfPJTlPfVzH22Edkk1tAu
dUkCe2CmskNDLFlp8ei9D15+y3W46o5iDycwG9WDiQDiQ6y5wRXG5qXsNB0vQRWBPF6qUA7Gn3ZO
DMdxhmOnIqOqNWO6EuugmJyUfPheRuGPm6y8wl3doym+7YAYfxE6OesRFOe6xnPqwBetT2a2u0Ht
v8VeIa5CLeQJlaIz3zyzccTVPkgA3UCzoqNttqC8yxM+BzGW6op5a3XER8fIBetVp/pBqd8NHr3v
+qLw7HaB0UO1qGQxrEpHTz6IxXHydXWGsO2vdO/Vl175zYoimIpOO6xTe5BM45AT7ab3dNL5GO0K
t1uItCNB1WKoAa3E2OsK8BSLoN4JyOMHTvTVK7MR+NGRF1wVEbLK0HA/snpQC1XuZodqD+TaePEi
rSZmQYJDg6fhJOYjMDiBFSBrt4e6NXZ9F6bGCkESGwCCCX7ObPfQYtt9L0PWANOnHLkrpiTq1DW6
V8sirzo8iinGgq3bf+4mJHo2vPnXXp3Ivc8c5Y/N57G6AIqV2q2Dd5KQe0nGFV0eW5PkIWyAKwL/
kN6XLEAydWvYvr1H70PB1ahXroPERCTC9+kSa53GS+5q4oWwQ05qq0j41aMtzjkA/6DQNEyFTWZ7
ZXF1YQQSoOjVVRuP7VJrZM0KtgWPEqU4J2KAy7q8dY+eeqxq3dykZriv4bidc/6L2El3rJebK8jB
7pR2rNHcLGs3cdtgppROhN5YsV8Nx4GNhLk5apTxCYVyrA1EgdBDBSAqQ2nvEFSOvTDyKXyJO3CT
+ufQGfwPLd9hhBoddeH0D346DqvU7G9W3sfbynXbI3Q4F9PH6eO8iaOqW1vkxqbkaXosp/R02R7h
uTHTKNOgPc77KeCStDTsbQWjkwLDN9eh0f2so5rdwsx4T0tiSJpnNXDjYnFsps28O29A2JfYIZli
ofXeRvfUFmhO1oDGYRM0kk8hxpkPWRC3q1Et8eSY51QI1i2cBMhNYg8t9i7TQT+roIuKYZVBSTxF
XjLsjAT0o1Ei4fYQy946ORmGze3oXwvQSqXFGltUqnFA0ME4zJ+wd8nXRRz/M+95Tmb+Oj5V+7vu
72M6U6DqYS5OPPWAL2uJI6IGfeevJrxU/49u6pCTjzVZYoIyNf7/HX4+/blrT8D/QqR399e48+5f
x+YGuTVNQeYSs7K9ZRqgLfrH7Zgu8Y+r+9/6+ew2qctFrxtoD/yfl/nHmG6KjKCU0O/LIb9EaLV+
M5UY60czrW4IfbMey+wByfkh/dB8RNQBgH8TOJwsUD2MzyC1JGv2WkH3n6Z6+AOsuvKR5AhFh6Ah
Dywv1atMiFPNFULhHZJAeK+t6aBZoocmDope8ux75cdcgXlqgHn1mD4Vg9pwF+W47kWlvBFq3841
NOICC5M33mUMHIW5L+ByzHeSbw5m274L1SyCMZrbmnFMYozJStCe97MLwgyg7xi+EydCnFWT4d4P
Zf6YO/jwzX1j+Pc84oD7YmYmHgd2YGysrHRfNOzI5gpug1QLPvT9TXh+vzeHzOCFbzvvIxPP+d7o
bT8uFFjA5wTbxVOoMEOcm8bJMw+f8mtg5clKVF17aGNCgI2SWvfBtcTbByohe9ZXLOMIjSLB37pP
UR59m3sw1OpnhpfSk0YkCl8Nz1iPzPbfnISf2/S9ZHUADs5xlMskPHTIZQX0mTXmV5+10VQhGEBo
pkrtH/EQMM7ouYn7rUEQYYmXZP1ehbzAxkbL9w5/qRtQE+a7U9PWC5+UMm/wEAaWGBaqsxGWGF/6
2r/NfRPQJFQdldZNj4tmr/SFs0r6cXj3fUyxpy6kA7ZPYAlwDkxw4WiAZUve9EtHj4YvuJ0tciTd
vvgAadbYS2nI+YfayyCSM1hB76szyZgxBsbbmPkCVcGkNEhD76vi6HsjsrvX3AX+1tgFPuV9En8B
37+aK1QlnGHMaRw00bk3IZZF4MYG92ti5a/Mq+JnqyVO4bk9aB05ah+2uMzlwLRDDEJFfGiaOH7M
kN3/1TDyEdxPPPdmhPzIVZmxFph61MuXVG/bDycyk7WFEdIu7evquU/Dl7ncA2YKex17jDwalaPQ
iJShRuV9bTtUzALfeStsu9nUGSYoUa5or76n7OYKrt33qLgV7gkeinNWI5yp5/vCF3NJ/bF9ISJn
bZ3QMJg3N9l7xpxzbukFol22fRcdrap3j66rPJWZe87LOnvKciV9qkZ8HRSsp3bzLmxT/yD08se8
d9/YLMviauwO91ZJGO0DD4VHVe8sfBdz/4YEvzyVU5+R0tTbJIpR2a6NX0O4ChAqpWSyN9UgRg/w
XzfEcu59Pmb6j21RR49zG7PJu1WbmONqruDAgLm10ffPU7bybZoCDK61qj/wuBBvBaYkUZ+nTxJA
wSOUIOLzmXgrxRAd4pzo/bybxWjHaBU2wvOuXzAbTQtuak3y+63NH91EZK+KE+JfYivvc89dC1KW
bPK4nNsAbsHqRORyN7dJhPaSKVV7bSykgVhOT08v8Qa5uTzlOBGB4OM0IGxkG6sygzWPDPGWatgA
loXKDH0at7LwvsLS9Knyh+6xJQI9N7JhEByCzGx53NHIwRBrNWqqxs+DRkHHXLsS4PTm0tq8MBEp
X6WpGRf8HT/mSn1LBB2JURXrKtqEaOcuRREO93P37fxFwFW/WrWoX9CufJhr6XaR86JmpRF9jaQ+
kvf+dwOfVT2NbTOerMgpV17Gdcylc8FnvfnTkPN/b6XhLD8LUq0HxjHvtwPQ5TROws0fB+8fK4V4
XJnqu8+Gkw4D4a/onKD5dAymM0oGDz+qeeSmK6JD1g6rJNNg13w2C7Mm22pl8v555veeiIVaK3hz
TOf+amK1JoLC8SDu3cCW1B7chIAa8vbLKiCVkE1L1Fz3175WNO+EhlH0wibFxB7vaHtDeCKEg75+
aPrnmjcSPwFsNNGi+0BtKaBR7W+1vh3eTMyFiZs6mNsGe6Moi4emFOFSbZPxobYCcZk3vqzFReIH
tanb3Pq7IEkwS1YaS/m7oHBhy8Sc02LuhcC7uMxdmQ0ONGNVEBKcxpiPzZ805FlXfm4yTf9vQUjm
ZYXiELpB/y3w4hieRhzjGPPfgmoA3ha6fosrE+POpfMmr9UW8il25n8VjKGfLi1gLqu/CmIMfBZF
Keq/C5S60hZQD7TVZ/fzJ6J2PHvQ1Vv/VaD2EDwq363+LtAEToJaXbF2nK5j3synAeEWBU9N495P
BZ830U/h6YjSFveCzxaD6rCiqye40H+7AoBGuKQBf/RZef7UTARsYzTGvwtkLX84Nh5GfzVIQE2Q
jWnvx6McmlRghQDieADcwPKmK0/p05uMIGantohv0tdyvGy18ObFGN56LOCueaGXKx8H8KsUClkw
ljJXonr1ShaZdfW6QKw8lpbXPEuw9XYr7SrDqFt5Jj7JKeuCldQseQ2IiTJa2F2BbrKkqZTmKvVh
pJ5bXYPcUBlNlleQsBr9mdlVaoGxggmWXOVItlcGSsRoiUVpgVaCXtorXzj+RQkIFnpm4l1gu7sr
KUz7QprDm0azLjnhIq4tMOCFKwr1FPUSdGmIeo4/XIIGsoQX+xKKHTL8KUS7i6x5I/MvEhevM1NK
h/qSZ6QI/BQ1CSmbYi1x1L2kgSjXMs1TRsOSmzsZX/LGqddpNYQX2K4NLguDck6rql1Lu/DOVOnW
hI2ds0xHuU4DzTrL2MGNIQCrEuDuRmmonwOBO4vvRYS3zVFb4/nSw5t0MSX0UmzhCvLwhvRwjGyI
2RBPf0UmARhQ2JPxzYtXvcrVsz86X+cyB5D0McUKEhgHVZGlCfepgh3nXKq1XrwlvGcu56YImzVr
2TrZei7tXQxkFGJjG/js2j5M6xF/NYE9cSu7g9p79gtrZQhQTYZu/LRLoqjCsFEd77ssVSdKm5ee
vLZyXvIq/cdSR+s018Ua+iur0uY8l8WOeBVlHF7mMkMpH8cQQxStiJKNSJ18XZYg8sFA2TzJwwaV
RNuz8NpB/+yhaO1onWokvf6sYOT1MimM7gAq59/qkRLyEcWtnau457mfeYNfco1wAhY/y77q9MVc
7z7YfQvp4DtZAXczVy/msXntwqZSqoyvo2xPEUIWi0xG2VdpuY8lQpzPRRT2+zJV41UyHa9GnFwS
O/7STEAoLgpenZc571r7iHVL+lXXTGclkbXZKQihv9gBsopTO9sYY1hLTQ4NwbdvKirCsNVoMJQZ
ZnKKUV9SGAnnEcGYpOvSpTRV72A5sr2aTDughunltyAeb6VrFy+Fk3RbSwAfw79jePNw+7hX6LR6
UQ7jcC7gWp5g01iLHneqb/mASlzeke+RBm5yiUd0HN39Z6kWX+aWRR3UUMtbeQvyFFWBpOJ5gqfn
1ya6j12ilrGUqSfJ/PDCK2ssqcZQlCfyXtVp/pQQ1j8agLT+e/i++/tYWLGmw2YW5t10LFB0+pg+
Rb8/Nc0IXqfwCEdwPNXqrMev8T/1LK6FKLSCj+i/x+/j/D6bptLbtTEQD4mkQgf34vk05s1U0a99
qFnwn/4o/N3BfAz7v3SpGJ1yv6q/z6UYjeFgI4hyr/zY5OplcIripk6bVBtJr9vZMc+TnyRpo3Vl
mSS2KkGcKMUuxgAvELgpokesSpaIQq6IaxEQVEXwaLQKpjrGwCpPCYPH+ViJRNoyRt6R/Jz6glRK
L1mG+VDEtODUe8YPizXEleSivm3HxMJOcPSfdKvaKYhebjLwFACMok558BO5LCFRYv0dww7wk3Uf
5d+9zHP36hj25zzSjV0hx1sNIkBNtSO4EsJBpQ2+z4oKCUMWH5QiSNWlYLXy0TElSmp0OUejkNs2
qg5SQbc/TLrhFohmGYx6f4XvhXCzZT8GkaaT9QpdNDkUgG0V2cW0zXZRVIlVllQaj1MkDWKMOja+
0sYbw6+Kla2nyaqNynTtqkr/JDtlOCOleVJaAupiGOSjZtyiNHvvWzO8KJ5XvraiBxGcR4/zXhRu
lH/CoTavjTb0t9Ed0qtW/YxRJzzVafiMmZiyS5UmuOQCL8ok8LT3oOv3WT/BznAS3ukKGFOzCpql
E4AxV7m8FUGAh1B1++u8EUQ4zrBaz3iuFe9OYb0CIngomaPreGVeGmaTIG0dd6+oqlyRARuwyCnN
L5o9rhHQfK16EI5EwSOfWaSf6JBOo2KXVNJe8a7dh2QR8RsG6QBpp3NXJXSUB6mU/kOhIQpLTNLc
Ji6vhpC5AIt2nHdMHz5ZWsGZE8Z7iGrQ0sRM+FpWUwobuAR8N7I8pYt4FKY36Xcw8idDi+IXp332
TDs5x6Ej9n1OdKjIkjPv1o2b4ABdelb8qCrlS2HE6bGKLlX/FDpd9AUWMUKrzb63IAaIIvgH2RTk
vaegoSZH5J6lWR1Vd50Hcfkl02N1F3cX0oXBKQ25LtxpoteE1dTBHQsUXz0PbqmrQrGsDWVj9Vm1
zJOmuWXEP7d165fw/+Gtte3gLMwWBG3DO9nHKOvYNIZcAhns3wLyfShFTN6WwU8zS39q3qghSq7Y
Cy9eIkWYYkrq+MuQJPmuq3xrUQETW8GBcFaz+FRGvAGizmM9JaExrtpnZhHcKiFWkV90j9ORtOWv
p1rte0xQ/qQQunqIhlZZW4n1IUtNPWLkZMLlelBC4CVlViK3GTBjd0qLXkLF5SmoFQ8arMaLQXJZ
jYbimxtI+6FDZWBfus2rhx/buRGAiJrCh4FcZ9lS6oRuDIU1dN8Fj5rjZHsndJqNaQfhkbyWu/Nz
0W5Q93xopux3Ld3JmbCO94oc3YMPeGnhC9S4mWW02zrUs20QVT2yP4Q9sHkuv6pp9Tq6fQeLHau+
Ks3lWQ+9tcYDTlfGbSJT592JlHMTxR0GeqO/jTtt75DnfOb3XyxyxIxI1AbpNjJaecxxyMbnmU+Q
l1JyvzLdKUG2VwLyIwuwy/KoyPJiqYnY+UUrETgznG1fs5hPmwYjqiiW1wJ9JHgHbY4HZhRfyM4g
jQEkAhAUI5oj80Q1keO+8ANvwaIfCVfSUz40gY0AAMcMAbe2UCbDokF54CVkaWi2TXkwJrZfhLr/
sdcJJDlu6u5NNEseqi5rtnHvfi+6/CiYJ58MFVcsMekW5eJdhtVOKyoE88RHjhPtarC87nKfJ7eX
lpfxNaiEtsywLll69WisEuE1u0AtxTptonco2vKxK49lYcfvAAG1rW4xw7XARXzA9Jr4hJO1p+MS
ZtP1R4CD9gJAhNgww37TyA48VqHzJWug1DNXEaz7M3U1JM6A3HyBNx+WuYXWqG+aOigHacKg1zPs
FgypvNo1P9IuwTUYrOWbMpTWqxPp75YD+FP1JiyJYiwtcD2bzgitp2oC7/tefHIcCFqkUs+tYp57
melHz1ZW0dA15IAH/TSA+8b69AMRrGSdtX6786UUC25DtsWYGZXfEu8xR1PxIe0641inFpssfkRu
LTzVCCw+Zc2hd5ruWauLHRr3xoLMD8Tk0bzMGy+rjq7QvUNvR/EaCjeq9mNUXRUWEEsHftzOcVh/
usU/ShH/aLsIawRf/4ZUnH+zzzGZclMR1tO8iUT2ht/FUcfLAx4kKDBRN+NHpWXPQm2jVR/pzg6J
YLEywijYaLN8fOZitIdbtzFU+d7F++7R1ICAh5g9v0ed+p2lgPutlsm5dw0f2L7xTxCa2RpJUnM5
GeU89kr2Q7XBqjcTmiWV+Y+mDodNJutnYrYqaKvwpELJ3jExTvdY1MdYIQNgQJ4RFp3XvJhYla+t
kv9GmIAHMlRLf/Vt44TuhfJNcVDqE0EbgSQC3fkQlIkGBEaLrkhSCCXGLdFu8NF0Gx0+JxYO+lBn
3xuQIAiceV/KuLdWE8vVrck49opOHkBa/beo/1G3mtg5LYZ4cKK3Ruglb6ZeQtdA6GIF8BOvSpAY
XejFK7BCqEG0+l5P6vS0t+ymwRB0kACxeJWqSXCu8yQ+8tjYaYnmAsH1Mbmf/koyMF+aQULlm2gc
RBHRcmN1UDbKBT84d28ncbsMBr96Sqz/Ye/MdptHtiz9KoW8ZzbnAahzLihqlmx5Hm4IT8l5jAhO
T1+f/sxunKwCqqvvG0gYv9O2bElkxI691/pWviv72Lzz80lEqUNhS6l8yXBBHmbhCkZ86IMQshbn
QZ9WivMGlpcbDUb6a2NZw6op6+J+yDKgczJZe7TbdgoXVhQ442oq/IdycZqbwAzIWYVD6tMDfjTq
EWlbEV9SpK9K9dlaleUhoz9dzFby5hjXAPD2teg775BYULiWhi5pPOjDkcrbCcvase67Ziq3STeJ
gy+TcQfyW4Y1PcfQzLLq2RhkfDB0Ag9HkgnLpR6/YAJx6A/+UMZAY7HstoI/c+2oMdnDdWBo5wv/
pe1vrKxozqlprWtctujwujqckmDZjJ75AH0oOeLPz7d+AjSgyAy6jPbcXyYyQaJ5QIDsZ4p+7dC6
uzIn950GTxlZmhbsCMWB1o08DqGWF6GHri+i8g8yU3S5xZDuNJN4UgB55X68nvBSXX/0kTqur5jF
h0EdHC842L6V3ElXtc+WiV/Kp5HBYjRrmvtW2d59iqevSN891IWrHi7FZprbq6TXxANMJlbe9kjK
fFJLZ0FUKVbm4hzUH31ad0+5NfTbhnB64j74kNrC+Ha0XWGVIS+PY1GxavVmud68bHRTlNtIYH7d
y78+HZreXoOZO6JWLt+ES4xjK5yHtPUOSwBfSGptFjZaVtIaxEOikfP+MtCtHcbe+RFeFpU4kSJt
EC0FtA4McvZwh4//+g+0PkiNpi25BAJfFR/KUcvh3ywKw5q/XHdlZ//rXzX8UCeh/ZB76YN11bwy
udUiFJQoaDrj0R3HI4eX4Laws3suM7WWcdDf1VAgF1Pho81j78QRwd4rjSx5erhiF6im25Pg840Q
Orv3bAZwtmk6vC0yu+f06xMtD9RNVpEXXNkimSw30tB0/GI0L7yK99qSyOJa5u4ZarTYF90u1arT
x5Cvs6vyQhO8rrIvjChJ8QW3vX7Is159zcd+tsd9rOAfLoNlHAvAGNukjx/sq8B3hJB8RL2/GkzV
nOZ4CevGdR6I0ZxubWfetzOZaIlAENEMiXkGBtUTQaR5e4YqMgvijzwxk7XFrgvsrzcuDkPd0EvU
+Cni/LYkPHDbcgWvShBWt7J7dDH4b9qkFRul2wjiR6eO5kx/TH+lb3Ba8SNQqldKoxsfcfJo0Zh4
+hvzMBpaQfNsqa7cjoV2luZSrGt8SW952aw5uc5fSTeSAprM3Z0ZpxBoJiffBg2QgCn1iudYqeng
9ZQpFRuvaULNlCyy1eg5r+ZIQ0+xnp8YrpnnaRpQ+aDAXpCHPA9yBgHYYlKqSOKJjMpS+8JF+gZs
3OM9hjeUDvJJifGDonq8BezmRfQB/C0DrbUpteIeVEzwUMQp3Yykrr7oAVo3vz7Aj1UnoOYI1dgM
gCO1W4G9BrEQYbmLLpGGJTYub1Qqa8CFIzpr/p9jje+KKpqmXgwRrPSetcHWNrkiNZkBZxcLNLXX
D7HmgcYddGedBpN6UIRn9CgJbmh4Xoss4+yN+Yu0e9oYsyHXXmsT7pfGZBM1BK5SjjihZ/ndMSjz
ZK95PqeZyTG4qQeH+XXQyew1b3qqtG6SK2GZZL2bgQTdkZH94yfnXx9GrX4VJPSszawnfJzB9kui
XZcKuz3bwVTcOkVsbUyZeGdfsplR/Cwnu5XNWkEHQgnoT9FYx+kTp8rXRpr1mpRogl37rn0WhB1G
AZtu2ErzbRFxdhvbS3brqmTajXP/kV210nWeilNrtUGYjKhukia/Xn7IeCqhjbu5XvCmTc0N2Y75
TssRmSQDPMsuNdyoG7l7Z3FnOQ9qxt5iBp1zx05fkvmc2TvMNGSd0AS1h/rCCGi+cwU5KL6LrKxw
vQtYGpLcpXZfG8ZaE2VzzlnCDT3dU10ilWPTWdv+ZB4dDbYL/pPVL6my3pba3s54UX2HmjF3zenu
mtQzOwmEqh45aGrE6VHqFjQjq2K395bipPp6LxU31IKAc1NckVZxMm2Im8TsZs0o3scPS2+9h74a
qrCyRjzBbGFvWBpSdFRvaLK+kgInomHj9qjxjp1rqKqR5nC/NQZCAKed+jXB4U+8oFNYdQ1RS8MH
KpYYylvm3V6tVQfUPE/dZC38oQQ6Vp7DyJpwoptgxvyGWSC4WaZGsH9f8auyJW2qgN3EnHi+IEDY
N9foL2VWqMCvqmgGZCuRYptp7cT45FzFDtaoN8wh34lELd0VxE5zcmiPVd7fd7oe72nt3Uz1OEKD
AVSr4YkIbcqGY4XhLzMEqoFkOpNjEt9D+d7MwaR9j0eVzheHJewZuDVctLxYW0PSPWrpGF+sZnlg
fJGvB3rDN/m8nQjSBj+ajXeVXjlv2jK3JFei+S30ut/UQ69OII7daMoZlAePRFkEt7qTlISQMzRg
91nFhpFASqvDWbHqjObQRSaqgoOgumLtKed7a2DGqmsVqOfYRNroLc5j115TmJeARV6brXDKnSlC
TWZtla6aixebX1M5zq+5me39ohxQmuXza0aEIpTKFIyky4njlzpzsVGGg9OE3MNQc+iynyyVxWuh
5fEGV6gO9DBoVo3TC1hxAwY+Gka4oGrnnk0jueAb2to1B47JUG9pPGDPGt4QmnNCarRPG0hBFMRx
s3FM/C6Z805Ipbc3fN0JlWHrDz3NGsAz0xUy1/dADLv6XWtwPxE7IreQVL97kpdfSArGxqpeGnWl
nuWI+XORqhffmMiJboDvNBXZvyic3Z3UfDJCcG1sFb/zvk7vWAYYOwdiqxvNcis6+1FQqDS8ze+0
YY5jQ8Z03HRHzaGPZGR0BcdJf/kF9e5TWAqLJb7iyW2OWta4UWmQ6j4tph7aWpJvBNP/27GQ4GSH
7rqs+l9XRL/XtsGP8L1wKb/KbkqvEOb0oRpYmoN+xsiR6EdTPXheA9R2HiBzX5dZDtY0lDr1Nra6
vCRW9sdiulE1Pace/cHKS+Vd6WDxVwvuWylBExml2nZkpq59JmHrNi7o//mVf1/NVRv1AwqnRhX1
BrAEsxqtwzGxDLdOkBs7dy4mjt7Bk6s6ZgmKQGd9Mg/tsrzgncWmDUDmmFjds8ausKp8lBSNP2u3
ufDtg/CNZQU/OioKl96ONjirRtjPRVYh3sibjmPKsw9G51OT5nno/UvSdr/q0eww2cZOeVNy/PXB
8nrkS0F7qp3evrHM7Gcaux7k+HQV2UzMaFr72KRue/n1waBba5lae+PFSJa8xN9AzYvPvaZ32zjF
pOC2tnaJUfpsGfwoEH+RKVP1JmW5CnoVSu3Z02f3IciW4rHODlaxfMgktdi7LXrRXXapurRZYysR
l8IbXxNlZRupKbVC3LTcUmsdu773ogrn04I46DKn1nQZ48/JUQobC9uQYaEr4iQMkrjhVR67dvOr
35LVPdO+69xPy1k6cc5kKyMBbtC7eXVOVSxgV+XLMXPd2wqkBraTiolyqfa/qmMuj3MhLXmsLQmH
Eb8Uh6iGVrbIvtzJdXfNFco3YyyyVPtZ0UGOetkZrEpauyqg2/RLttXwQlDCOduOZGaMOqNzqi3a
ka5X1Rsvd8eTPW5ahyqj100gOQSPl30Zr+jVevdBWqCbYJyElJ3+lT4ToFwScUjgVcWRqNaPWl7v
RhdvlWOdQQgZgOm8/AgzjfPc5L/pGs+4mNzNgih/w+G6OJk0wkeTmxDDQrxOeMZ3ihHoKtssVu9z
z0vncezdl8kMwAuU7CTVgk0/IeMTQsNb4vKXlBwC9q4EuUVFvcFNGe8Gp7/BJ14/lDOoPnPAO1I3
8yfFOc6MoDsXWccFS6gkMx7xIJrU/mAEASYGgQL0l+wH90WMVUZP4YBdNUMqDh6hgeESowzpdLP6
zGR/C6O1/SNFZmz2cXKHBjuPqqJdm70mP2raySuOYvlFxB5xXp1/MbuHJZgwiQjPvu+89hMS4rbT
nHjXGOWHX+ER05DU3ScP6or1FnGqTh1syT0CXnuDJR/Jm9ZQPCob/ApCN6Ionsca/9Y8qKsGT6/D
oAABLvriu0ytz8zKrFOagaL3BPu218fdznfTJfIDUWwCg2EH1T9oIItuj10/DVcBkecLY0/JBd8+
Ng/1OHdfJO9+WzCY3mqv80Lsp82qjON+m/ciO8dLgTcPS8Rgp966goYC80qF14HyytbdgLHpGJyc
VCAdQX4vAm2lp72JCbGfNkC3TNJDrQn5IjA7okecSzpo/TajqxNyApC2g5/A9wdE3V1PQLHMehoq
gK5NpfF+cQ7wVSIOPV2jUHUwisL4KJosODRCJsdfHxx4IVtmdum5HWrmnnIOjnPWBkfj+i+hFjRx
vVFvWM7NsJ1eFjABhwGNHpumlTyWDZplvSJaEx39dA/5Gp+H3VPPFMrf+U0xH+EV25FpVNTNGnoY
O7fLk/Snr0TgnokDG9csA/lFcoGUKO8Z/gRSrMlAW/AHufB9MvsWxUyKYaNYY+E4qmBCu18ZFzEF
+d6dUawjRktvCkcr6e54aFSDmTGj20S+NXkbJVm1egqBldazaJqmsg421WuncdfXAnZB4tkWE0rx
bqrqmAsreXByBGzKK7X1LFNG/rExbxCBOxC18ZlSwYL2JKiRjo6RrfNarRyfCpBVRt4XnKX26RA/
If/mymxrDy+h/r2MHpFijFUdHRjGovego6qOYUXeTFue0o/Ve6d2lGy1ifEjJJDAvKynnS5WTKC4
bjLTALuD40r33oqk1o4wr/ZDgqFi6ritGRwN66FKrvfi9Tia8uYpgIJ+b29ckf7YuoRi1syoEXAJ
/V+CH/4rhpvsTItZu226jgft8u+s31mf4Uo4NWTm61o0iorGdWoDwQ5AL8zyT7Lw//pbzoT457/z
+RfZtD0xEPI/ffrPx6biv3+//sz/+Z6//8Q/z9lX34jmD/nfftf2p7n5qH7Ef/6mvz0yv/2vvy76
kB9/+wQcaybnO/XTz/c/QpXy11+R/DTX7/yffvHffn49yuPc/vzjt69G1fL6aEnW1L/99aX99z9+
I6XpX+DI18f/64vXJ/CP304/ouFS/i8/8fMh5DWS+neb98Yh2A9wlOUB1x65jPiC97tOpA64Zsvl
qGAFgJrrppfpP37TTP93x/VIcqGmJv2Kf/z2b4LN8vo1S//ddZH4+3S2YfTa1m//+5lf/mSm//mW
8Ur89fm/BmQTG/R3uLrPcd9gYzV0x9HtILD+cwxf1ss5cRZqbWxW1PZVa0bTomUhUHKNxYalrZN4
0SG6tJErpwt1xFsuE3ffOukq9iIzNfTN0nkfC2Vq6FYdZuI0fTA7k+YkyrYNbqNdnymcg0K/WYJu
75sm5UwcG2uYMgThjBxWKOhOgiij/eDmtwKDzcYi+XK1ALoOB7FPU8iEgz6+6IwxAfmlE/xz92w2
Vgf/NQMx2yMkSYbUZm5cjqGOTi9hA7rMZt6HTWBiuJAB80+/tGk5D3tvqLdmP2Eaexv1zl8leVZg
2QgOuon2hh6qtcqs4D6ojQdZw2pAYuVuaH/i+uie6N+TllgasH/lGK/1FXRffRWL0UAOZE4bMkzG
WTJ7yeww9TFAkO0rG0n4nGldfSpZgbnAxrCXDTQ4q4FyWn+fW+leMr+3QkALLY0NzdzQXK83HFcO
lV8MpwxjJXSn5FBo8nPRGrGdjbtS+Ohkc0b27nLv1k21z/OtParirje1t7GHnxvr/sVvzSdHqurU
N9qdWaVhxvmPdVkPzSW9CTrjhZyXEhf2aqjBCZfCUDuSMV5GL2pLXvuOvxJ1wYjiosCwB1GnYWdx
aHnve5ZJkA8DvznrnzSVlKsRCGvEzA6bV8uyLXusilWQEPWsCAlrv1oxxGvXruqIOs9/8HOkIyZG
r6jRit3Y4K4SI0hu68o8zvWNSNHNBYO7RlFOz4PaF6JTAgogT8PYicetV1s9i7SzisnbPoxku0xq
xJG8UgPfC4GbxRzqiJmYOC1BVK2wwXwGpb6enLl4dkLXuG7EGV0C4GWZ1WqPBKLqh9brd3k1HfPZ
PyXVMl7a3Dk5ekOaCxMpusYDOVSxPI9eAR4A3OiqoEd1SYNtwjsbOhbO88oufU4l8uhCI9QRaW5s
EoVBvCJNH1zxk0o8SQL2z0pxUGymgf50Jl6sBYfoIjdBGXhXVnZoQ4c8dIP7R1EG8Z6E140u9D9m
L4iGPi5WBVjnVV0CMyQiDU20loRlmXAh+HCbjeRLs0bIEF4XrItaC6LcVTcaTqitqwH19emdbpvq
kilxsOAwhXaaGFt71lcEQeMKYuy/TqCK8hy1A2VnEAm0L6EnyyRqC+eNaJjHStGDJ49rNWcmWd1t
u2k1GkTtPJNmmir/LIKW29LB400aT+wVm6bI30TWUalU2c4lboKmvSQTZ9gjulpPKB8d0wZ9sLRP
ge9yhuRowPliBEFn+jVs/emt53E4zSLpjIuFlJMqfa/H5X6xLe7M5ZnWK70an9GkZkInrPA0hM7i
7/PJfke7mx4gyBwcdeiSl8Uo8feDFglNa3S3BCc/NNb8SCf42NMSAjaPNcybZnjSr1XGcZEc4ZDj
nxv5M2hoEkGeaIoOx2WQBJp6w5dJvDMtif1kVzwHz2lhxzGzT+kayLScopbKE6N1Pa2F3b4w4ced
6e36PrhyWnC+cohg0v8mXXvcokp9cPVzWlTPs/NgLrWz4ca1JF3AqcKpb0msaX7qRk4BSKNu2nUy
sfrKJKPiayKzR27uox+afPTaMOhCziHllkhuMA1Dt8tpCRANhMjULOjApvnr1ZDHTC57t5ul3WvN
8O0a3kZvxFrL5ZFO/5fXFid3wPew2McaErKn6QWhRsEPlmh9gAhi37Szzdlk0rcGmjveRoeVqEXZ
gKT9XbW23M6CWJjW804619HEKDXiGSWbyZ/uKjG+MK6tI7chY9A0FCk7WFwmx4Ts5H8i9ixDqzGm
EwLVOz1jhBPbtblxFnKMB7lE5FFinCacfjatb9uCLx04ZbGSVoDcCLV73CMB6ZI4AmtrR1ky7/qE
Ephs4f6611yUKMZVnQ741NmtADubGwMHOWuat/WmagbQoJ6L2m03wqSLkWVbQfJnxIHuhxkLpylE
1TXWkCGvXu0OOxA1c7pLWsQjXsH8JFHt3uNdm0R209iugMDNUQ/FkbauzvpofffXhB5DS8XGMq17
za9ESLYiAtW5OPcLyo1ektWKtzVRM/dg373pIGoGRNfrUUWDVQ+30ik+Yy6Kwqurz0kwHDOAV9Wf
2jjHqzwN4O3j9wfL8dWmVr+GUdJe36A3wLNWJDrOLqbAWhM41PkpXmYZH9umDmAtAlGU2isA8Cpt
byqPe8hp+xV9tTrK8m0zgBjoXIFcq9LOGCI45+H07/pt6zLXzaD8Y29OWwr7L6cvC0YW7sE0/Ftt
QoVMT2cknm9SO8z6a1+zeOuXrgtR6D/IHEFTbo6bRWuXlSO8VSqddi2mB3tuXr1K4MS2g/iBO3Fl
F427Vkq9Wsb40LA77YLsEVKIvfaTGp/owrIkBEbrBiGrNA6SzoCd49KY9yyeRSiMzMRvSe+h/Ix7
g/IoRgGvj+Y28emO+yYEGvCy1eBwIim9VTXrzwg379PFNsIKOcaVaN7iwHV+GlE06yKvkFMtbKB2
nqGRI6uV3XHvTd6yhrvbR2Nb7gOb0As47NCFod6EiURSkLiCfMOGY2N66oTa+ePEswMfHg1+82Oz
KIUOLeqNueCGmtJ5NeBANfS1689uSEuqWk3NM2FWR5tXniTgQkVdl79LOT9ebyXZjD+UYd8NWucw
0Jq9M9JKLTnhejw+UB2VrzolPlrCS9bK9D5S/Y0T7j6AjrS25vzNm5plS0cevVS/x0PORNFcj0u9
msr8W1vcbNvUub0aUbJ1iTsQmMmQxSj2bTmu9KDEduSN/XE0yrUlrLWgDLGJ4aQXZfzhI9plVaSr
2RvfBn5vBaAdr9fESgNgyarlyV6ACXOUIT8hZjWxCYXk3OqYqeB1YIQvlxK1dLsjK9kMvd6jBSPv
YykY3OQSuqXqHhwRvDl5dydSq9yZYqY/inUbcgAWOWJ/bpXzZSpiybxiZJX2oOtOUFdsv4f1FU+A
PsZuhQbqPRn88eC7vLf6vVV5MtTbdqVXNY0rLdvNcv6jWdB5OUNjnLLReIrVMG16jq9F2942iK8J
/5L06uSqqywm7CD1u/ExpcG9c+v8g6HWvCabiBXeFyoClHKxpX2PcPxs2SXTdRfEtdvbz0nmk6bd
EVYKNXjbdVmA88fwwrL/g0S0Y6oR/lxkA/L14mnOW5RUGpnfSmsIDay8TbNJPZ95tsgAXNgrw8O9
K/TWDVVQ7PW+P2RBX1GSOQvDAQ1mpPVIjtopCSpUcysZ5Kc4kY8tianEObcHpt4bmqPOTudlqQci
Cqv2Dtbia4ZUAwlJ2JTdecqCC7vda9xzPXhMl9lar7KSQRJXYH50c/Fld/IsEZiE7ZxHE5ystYFL
LZpH/Szjdif1jJnZTT6KcxAk9maezB+znFaWovxiMzgxfDvltn00/ZkxmdG90H27a63q3SG7YKtV
frCe2/5CB4/5RvMHHWTICVPEgF9u0GNsix7gnaBdWhRKrEadzxDWY2zGDFQzrdLyFbBxY0UC0rNe
TF/kNYoDCto/BmmF6F5Y53UjizgOcu10/XcAOuo4Bu6RgJ6GUUnLTBdWUfmRSjdYmU77hVvwu2w+
uzEzV4CJihs30beZ35By6cX6Tg3y3fNqxmmDf7TAMa0adq2t3VU/sTgob7iaKD7lMB+ycXqfRZ8R
2SreJsR9qO9RC34ABhlWIFO4r5Wlc+DLb3Rj1ClZMyayyILXc3DPLDRjuB73UZM6QNXhjApCzYdm
/s4JVBG5FfXmFF9RQz5vLYa5XL/x2gupXDOxfOhl09TepigT8HaiaNLrfBWbuU/vsCBmcaKMMhU2
axsitmystwQO4aazi5DK1UOpXPdrX1dnU18ufWdRnWOphX3RPjiy8ogtDx6HLmhXtjlkG1vOl2EC
SdGY9dG7drrFoU3GrbYIjjRQRCMUcmGaUBjPyFeBnj5YQn9IVKVBYGBaGFiAmuKcAqM8My8y1nDH
buNpfMzM+G10goNEWBZasf8ym2kVWj51m6z0z3jp2dhoTKuYuBUT6AqGPHInJEujxeazKp/9OvlC
t0gh5LNXD2Wwb7z83XPS80LqgE7uZB9r/fpNBGynEzo+S+lnbmfQTbnzlFw78Qz8wioY0IDW5o0K
WraKRqLOzt5zg3DI8laZE3pHyhYEMlc7Sftgx1ob5kRF6PeEAb5WRHntHaXyjelWaHq4qTksa3r9
meelfdFcSgSnjDfAWni7CobHCfoEJL2sHgSU1ClbjDS8em2nbwb4vHVVJbdNFTRXjvlB2g0SDGQm
FJ/rzKZllhblcvYnhqV+rrMOKO3kssJvZ2+qwz7ziHF2cQCnI3tBN2uMP5ite32tjonWnSrRfc6x
15xto5ofG4klw3OstZ4nQeQ15IdUTLWzxd20ozi6I7fRiBRs6yMVi6zAeK5TlB368NNy0V31gSdK
FQkcZ5r2MwrrPblQLbSylOklGxnnzh0eD1qW1zE9A1NdDbgiobMW9CW2w5k25y0wtaOm+Ta9/ayL
giB1kdtCkjFz7zyzhMhKfoylqEK6OmQaTU9aoR0WzckP2RDOc0e4Zv0oJnMntORTywvCCftgn1Cd
1DnxAwRI3luIEsdgmbfjUN+4KZE7lgm7q7bLbcHfH3lOMq1AKpx024XWyl6Jbpfl3UXpGfyYXn6p
LRck0eBsq65f55b3kpS+HkZpcKLe+4AU/50y8KIhWsLDrO1t3BIEkZpq7boZWmmZhJYhmJmm7guq
XhDu9K42g1Fm58mutTWTvixUCRvRTLoKfZAUlIoy7n0LSYj41juOJaMu/Q04lBu83rs4cUm3IpoL
iu6CxwCbUspYUpcFsz5KOpOEGJWVP0Xhl+vZYpDfj2ejOfppfZdY/lNtDjeICu1jlZCXUdNCLmbn
Sxp2y6WpfXUBqTZaicwgSX3A7QidgKXsp0XeGrbBMTz21kNj83a0j7i1VqNl6gyy6gCmCtPwWChu
ZDs4oiCLH6iZa+SDlchPubaYUdnML1OSvFNhfUFrcQ+cWAmWZZoomiYaai6PEXHnypTNQ4+2Godi
Hlb9BAPVHOeQwZ53GoFn7ZFi0MUBTcOx/gtUN48/j0+6Go1wmeHeB8CPznrCgsmc577vXXVVpUWZ
VWchCbhH3WzFqWqY4w0K7DgINtla0WTdDJ4wtnRnKBdzbmjkHP1m1uEmWIqTQi+21ggczkhmB2Ua
agkx93t0PLFOZ2iw8ili1mpGSdz2ZGtVH/hhd6Nh80ut9tuskiMjU4dzq2FHjZXY/7+l/D9sKZv/
bUs5+wTPQvronw/2ZxOan/izpax5v1uuY+jkfeqOTkeX7vCfPWXNMH63yann/zoO7WH3Gj34V1OZ
lrJjeEhZLI9pged4fOmvnrL9O5lito3zz2O5MB1a0f8PPWWTevxv0YCO5+qEVeqEAuquRSS6e02U
/Jdc1rKuDDMjeUwhG7tHAUlDaKzK40B8NGHeuMFZsIIQ7XxMJeV/xQ4lzzBypRsc9df9ghtmcNsR
9c67ytwzTwgr1ZIujOBoHVdBeT8NlN9M62mD5D3ey8Lsw6ppT06f/LD2fxhmQ5pD4j24+XJIF8ob
znNI89z5Ddyovm05yCcFx81LiKqPXkmm3nPrlGQ56XJ079AEZRfiy6dVsNAwUdnwnjg30rL0yAL0
EyZz8pJhJsm96kWRtmKZ3dGDbpQ5TncQsk/CobWZyQ2tuVniq2sjICrLOy+kcOmG/Y4oI732bZ4C
U+3iJbhrlPYzBd2np2urSu9uU3/Cb9mkQZiRBMiTZ5mgbYuk5ibvCOHL6akILds31ZweMnN+Rgo0
R6mfI8l105e4acE/GV+MJPyo6oi0AtFPmTZZ5ZNZG0/IRggXNPCCEV20WwzzoWkxuGrpVQPdvzu6
BzXKMD8GZC8k90EGYRQuGx7cYNehxO7DwktfqUvtsMVfT9rMEo4TIazG/Jxc54B656zVvJzSsvq2
BFUyAnDeVgZtZLRvK0KkVyUDsrAtPD1iA2a63h2Nrtp5er1PdfWuYbJB/ozhqdsa0JIgkIpbkdxh
U7hVSJ7KgI5OX8VIjjwVzaRh+ADzQqPzMeub/bEt4KMiMV/XNNGTacI8KYOPOvHjnfDnI5w95LNX
pTHn9LDv+45FErkeiU0n2p7dKnes4zT6fYT5Sl/XvXUhuq1pH7EZAe3joXLDei2C/FCWpwknxKo3
Rb3KC3roAetnVXPx1MO0LYP60WaSvtJdrpcM3VKxDGFKoyxHZBcmCa06hzaCHvRJZBva+4S4ZdNZ
d50gSiyIXW0/kpnugWHjRBNOkhRqma3bpSEuqm5+VEGH195Xrdy1V7DbZBkMZdBGjou1M/PkTjM7
irglV9fqEfvRNQYSQP3ScNK1/WI91KRzgoHBYNKughHDlE55kEzqFoHrJWCnDDMaCcxUqxsDrpFW
6S3+vie30957j5l46aekEs7jI2qVZQyvpiUO9jSmjaOJ45mQKu+DAKrbNLWeG1X+aBmT29RgZuLX
9d7Piu/JLsUaDsUfTdad4P88w0l8dTHnwNGh6s3nLKNn5AerpKjeh86/lpZ4jio6MRhr41gx8szG
DZGQD3bAD3CkZaVxZcgYwIfZ6jJEd6a1Y6VPJU+TA4YL5WdtdvlaDHSQPMzRY/JN9NW0Iuk2hjNZ
RvCbj33R32Jp2bkQ4BCniIg5U7H3dIhgyqYRjei5EhMawKTjHKip52BujAMSqDz0ywu3JJqb0nlG
JaOvM0TjXPYHvUr3ntY/6QGS7bnbdS3jGyfLFce84SHvkZD6ecL+74Owo20RdDYNWj91IpNABXl0
iDqSKqXUn4onVGIPaQEc2PC/VKnpNFoCZjrJ/fWLg6jKXUCDyx+GI0S1l9QQBIJRs+c1AxownF7W
SEbz2hi51UArBPNgb/RPiVXdVjbdFKRDoRtzHKOgPQ0FLca6ahCtWV8zDb0+b5GrXEfwley2VdrT
l0b9hnXxP9g7s+W4kSzb/kr/AOo6HIADeI15IiPEIIPDC4wSKczzjK/vhczqukrdlNLue5tVlZWo
gUEM7sfP2XvtVxfGxMbzaQJQt5fw4Ol8QrsD6UzXCGknAjh/g2jEMQyP2JCbSuayr8aeRKDfhCx2
Td7emz0LugP6DKvScM+2a29doZnbcoxKnGnD3dRNmyy1xKbqyfmzx+Fo1fsswR0S9emrWVAXcwB8
aFs6fUxdXwCW3tGpJSvFPhldfTV9GokVFoalq4VXBmWnsZKnDLBDMYeRSq+9DFqBvaaRn0gRd6mq
ThUpm5CEt+yjr7CzvsQeM0p5Clv0uCQySJzqMUVzZz7K1AXVbAyHGlRlMwq4Ub27HbKGoqrLFpO9
C/p2V1vmtYbejhMFbs8wvou8sXaNNX0LYKV7U3/GYIQAUb8QY/9C2He67FjarJG3OvWQbSnve+VZ
h4K2AEmM9sYe1aYMapSZRQV+ThPvnlWeI48Xu6thAyEmrjdBjjQLyPi9mWHxDJ2Z1cmsZ6iDS14+
VskXreyPCgcm2dQLN/Xex7HbyCFnG+sDc04P4s8KXHG599qMA9hW8rnDwF5mo70TrarY5kBH4Gkc
M39cV92hN41vNJ+yFaLObWfLdBGhbYl6ZqBWoJNrQV5pnrRvbi6BcMw2wlCyv3bXjnSOUAM11NT2
PgdEyy7mu1uNU9EQdMZqKsAAsUysasvvaFh1766BN0JlCOHBv8ZD9mFLS644576lOvTyEr6a1TuP
uYG94o8LWuXGpbI4j0vCozXB82YPHZKPekNICNqlOb1TZ65ldnD/ii58m6bpKEC3MJfe0i9jsdHK
PTCJa5LMnL44vDdNkgkixH6mHN/x9jH/kXeUGTdy/mCLV93CczofH751ZWSHUsc/61Z3naD5cGAW
eAjFhKGTM8uW7mlN6m0uxCKngyo1XjrNOuV+elZIONah1MojiRef4TR91vWYLIi77HhsgWVoC1mK
60Q8FQcVrrAO6KnKGBOYIqKBaVSHtkjFgqHdShfx2c3HCxTCXQo1vIzHgQ6P/z0JTW1XaZlY2uH0
gP21Bu/3rNw0WPkCUriRId8axm5ljDcmMB2CuwSyRnWtCOthhngw+2IHJdhblaOgZYTJdHBuddbf
Cs7HS60VHxVtUBXbgFW7CtI6HN/5mWsnUj1L9kbPYj1oxM1GpE5VpPYyRrztRul+ssikyjS5FC39
3xTFWExPfO4ePel9bS7cnHolR5fNCnEeAmJ0gxrwRFcoc1nlU70cJmttsWDUNX/NGQSVW0V0OaFr
tBqTOeevjFhEqBE9NXx4vhNubEveCGJkSI8fhR7iMlS0WcoqfzGxmyz0BBkXjNalskuiEUb1tcgJ
ccJa8lDqNWP0/GuSlKse2sHaU1xERApshTZHVUe8ZJAxA6VTJjrtMfT1Rxwaz6kwLjbve+WCNgl7
k4mQXLpquIluVn7h71641AFy8ogYFsORJ/GbinoU7GCVIWs+z/tGm0zHyceObQ63+Q6VVUMhS3qW
Zg42hgD9ZZYPIEK76ysRLVBOLCusc+yhLOM0fR+C3tIgYLUv+M7hpzeYYgdGrQ1j1RTslmwnqqZG
gWvBmesB+IwN4ABOuYOw6f1xS3JMLgWdJ5160Hc69CLz65Kr8Bkf/EfiErlbzFkJrIYekpX7LuAB
0Hr52Wf0lQvrmDdfZWF92h2VENDl9Cjlsc5UtoqNDWI/cwlQnePqSCSgLYInhbkdPzDMLb89NwWK
bhG9ei47mORQrPam9Ksn2lc9AVggQpt9X+FoxVGDVyldoY7NdqgdDxF988TzH4IIimhCHiNNOTIf
ajIoJnjZUaA92ML2lu4I5l6inC/cYmA+DlEegLAXMGtqUTa7dg0YwW2RV0jjxLFjiYoeckZRfq3G
+g0+W7uj/WtSoh2dykdxWNnPnHiWpH/aaOrJs09sJghsJFbpE0SrEXI1Ne5d4d1lkqkCxbhWiyVC
YpTscL5iAwcGiUY6Ez7aAz7P25SoTQOyyUfIr1l8shKVgTaP+WPSzX0bO3zYXAoJJXCur+phsA6T
zn2dJbBM0K21jyk8a9xlFNU71A3Jou/c10JjF2li5iaTYR+GnOPcNbcsUhlYKJljzq2Yk9Yemoqb
3ijGiUaWfpSIOS2560Sx1qX8tGV7VPWqbwGPt+ANwNeWWY3ylgq5b1EixeSqJHr0ELZPdug+ldGQ
LWvVbFoyXfHhU/iBlphtqtgijRjdZPhsVTBj7Rtvl72Ai/nSjfozA3RShzi0KHgi0ze9pyhgTzLK
6gAoBmc6JD6kJmcB0Xvhad0WuKqe1s6qtcuXXlszN73kkx8sgy79KnIDxBlDy9ixb0ZipxC3WESS
iYKEU9jT/I1AMr9oaf2EG5fwa/MxsIqnxou//rEGd+Z4kaN8amde4OQ7HDbTvTLmDqnsiHLO2CkK
HxxY5d3oYV+Y85wm0mLS88SWHLX9BW3NXc3r6+GqwiCHGw5v+0M5pi+TTbr9qE174d+1DlVeQgmR
olQl1qCZGf6SkTcvr7nj6APwGsXSyk+GhGB7pBBpBoMt4h0mDmPZUuHFX+K2te5cLLaLkCQsd3JX
2BW+V1qwx6sD6torIDA3FcUI49NovPim+60uiyfHr650y0GrDuTbWNMaBXZDLyCilMK11pnyOqm2
X7TZV/RoH6Xr6TQDnM8U2NwYTbu0z8VuwPKJC8mHA41wi/E7s8Ng4WgdZ6sJLRC4uC2gjIUn2xdd
gqEw2IZiqjRmrTRjrz7iY4wKOXtANDlbKyzB+vDJlhNTJEYfJAp201tm4TgidlaDZcgq0lDn5k3x
1EU4mqreXyEPjZYEK3zUKuBx90l5wRQADsa134yj2dQPCRM3eOLpV6uAp24NjxFa6RgwOf60sWcz
AedMiFgrp3qlBTpGZYldzZczJ+LaQM6f2oSfBo3wojdDmM44iyxEyC5rY0/cDnKWUi5osO989SgC
blCL5c6seUjSVNva3cbxeM3SxPBpiaOmjgpvZpinW7tIvbswnQBgU7RbNRdAn7gUxmDeeisoVwU+
02Ujgs1gcI/HyQwQ6Q1PCQe1M+CfXVYO5cGM1TZpmGVOmHs39qxuc4Z3Dhv9WjYdGXs0wuW3CvdS
R4jAS+v69zTWL9Lp0fbZbB8NcwS3wVvAn+4jEsWGBMHdIEpSW0snIoR+HxMJ+oItHksKhpsyBkUP
BeoYBmg9Qkusm7YHCGkqMnOibpenpEqSp+MuKj/5cLsG4kztLKpR2QfVtBTbZhs5h7FE+QAzYYHA
8Wx480d1yrsK+HTgXqiNGWT3vcIKhIr7I3UZjwE+eBJxka8Ma6UP5ruPtByxgkWLWLJP+9mhC6fk
EsYwdLRE3gBdH6cevgrJsgW3xUWUOGHu1fpgHxgbvvkcdQOAwIzaao01nLHtm6P5JDvD19TtcaXl
WXqnPCQxmt58rSZ/Pygm84O4xlOQMIXFy06Er49gKz/4Kv+uu9e2iC6+8m6Grw0rIkPOduc9UPfY
aLM3oeUJTFqTcRnC4kvfVTfki9q+9ItzTcoFHke2KuRby9ijwSQUj3tPtcOVOUtJTYRLHPotBOxO
A8ThdUdPN/JtMjrZBngmpWOfdagiM20lx5bblZjHwBGYxvyHMau+M9yzChGcTFUdpqlcB/Y0LDE1
AvdymIc4Rrcy/Xd0G4+2XjyBDnuqjAoYBrT0dN7P8vQBOSO4oyB/SZjW9R0y05jjWANAAJsEAWW8
S25fvvuF7m0GTz6IGA5txdTlVOELsxr9iygLsaCnTr3jOfnOmS5jYuVYqxtrVYkEKUZdEOmpUTCG
Pu5sHZe/ObGoO7X10es7oQ39lupCZC6GqeaUN/klK8ulrxJiCjwuV0X4Qxo1YPFnWc/Uj1vcFcoZ
jlOCaVabCBzrym+2nrMGO5NHPwY9vyXrxyAcKPzkdChADNNMaNtD67JdNFm9zcZ6M9UTXjBOtoaL
5tB892Ru7fFUvTsGzgo23am9KXIzdyV2vVR3PbJ4dW3R0TlD1jMudFO7MUQgLs2nHcKcDhi7vE09
O35V4qK3vJZR3JSvROSsRO48KJuhI8v8wzQxwwe5cGf4/UvHQbkYrc8MQPoiABbdGP1WOPKbHI1L
4haPWob6nDr9lnSSyb5BnHjyLHUyKTId9ihtmvlWCqvOFmWUbW2rZV/EjdswbFxGgPexnRMoTe5j
HMfMsvNskzGp3LWa5UMY6za5k4NGCge0NjPTfjRo0cT5sAOUla1quszrSeVnW2Xfh6i7FHa574mY
ORQIY1l6AhbJae7fTOLmCyteVMaJdEX4UbU7y7PMr8xi7GVRO9Q/en8xAs/Yuwz+zKwF1pE948FF
QZlqNj1eW38OCX0WxJLZYTJgY9OXOSarp3GWBMDxowvH917HtIArXz/ZYXrpcveYpGG/kqmK8LNf
BqvwDqCFdoMi3hLUAhumXh0CRcyXy+gr99Xn4CBdBcsDOiO4rxEp7iE7cEzp1a7C3qfTF1uFVABB
ATXQLKYT/sKZqrWs9iJNt0FaeDvylVg+KCdav0gXY6bZCxFHt866A+JwcZPhxQX7ufGkv/UgV21a
Je8JiDVQlIhtSad12XY17zoTuSzTvxaZMQAgEMgwNQKCNFapdai/2VpzlXX92tc6rRkTL3KfxN0W
mxB7b0dCGshjXieElVtQonfzf3WNU45TQgZTpbEdExEwjW0vwkVP3DfnJnfuDXO6lYA212Xk432W
zwbqr7TjQWAEiKyl75dEVdEdQ7en3OCDHI5HfTxmjLPZCu1iKzxOubNeReQomkLvlbftSXkdaBva
3v3GgIawiucuSoM40k50d5sHOq3saQud5yGqlb7lNnTKIOdiXrNM2GDIb7yc7mnuDRucnjs/F19M
O8sXjolYOGmLlQtwyuNFKUpJrTAlCCZqbd1wBFzekTvApFdj+Ylye1qBKwD6nw57lIx1IRmJMp2w
9FPuRfJbihEmHL4AIjr2iYfrmXspUX4vA7hF5tTR0g/fjKhs1kNW7usKAkEck5LgHyBcQ+dn/Nf5
1Retm5fJOicKND5ZNcu8181oJx7mOrFJ7irRsuMIcvFXLqLUwitZttcYPdvRmnJjF1XVubONYme4
HasZRCs7L9QGfdoKGCjSZehsy3YcvooIaTS9NtgxADXK9AVOsLUY4+xZ9ekt6sYaJ/VXTaBKIyPN
XWuwUxBqLIKyOgs2ocVUh7fASz+JDzB3aPHvw0FXPNnJnTfSf3HdygHGglZfIkGn59Qiu+few1bI
l2T03DnMSZkmoLxSdnvnGA1Z1ZiPgoTIIoxTi8ZsyZUTo1zjH8yWmcQOajMwNttzoRJ0Fsw5W8d6
aAyLx13q7BrMuRbWyG5qxolFREJ8hJCVbUhvOahCT2n2RzmGySA86sgnQuR+5bVLZkRYDQyv/SO9
jSGY/WG7psd5DV/yNL10Mj0QLEPAWLAK2reRlmOI0cEM9W8fXR49WUV/wSt5YekIweCJBxGIZddm
JX0kq13qWvKGb+GubK1imcOzQ6u5sgwtRf6kvvddiTSmW+sFaiMVMZuIVbLOopdpMMhECsZkneh1
spwAFW6K3DnIUcNGFTcvcizvtI4WcjkNI9TkaQKOBG1Ihs85NfGhr/iDIk4OMP4WeDXI97A50ELq
2ltR+9G0D5PXfhoty5FPRBSUi/SWZd64J887WoBExBCRfKHx9QbmgoM6Gt11T7exbas3BLkOq0ZO
xlLD78EpOvlWctZ1YLKzvLia048sAW+yozBIRY8AJlPLvh0+oh47hVDAphMtXEs2N2TAJQWVNZxt
q0T8Wob31ixIrEZKg2zGaY7juiHFh3yffUfsMkMPjixzB4QmzkjsAHL+xk2O2BSY1oT1UbOjcocT
dhFM1sWo+U/LEbNBqmBl53HILWTzxCTrhMwPDjjdob0f5gwRWxkAeihUYo+WbMzLVdq8fWOaUhmN
xTMt231It3BLY/47UM+eDrPWn5omo7GESHCNyUTuE715RUQDMMhygqNK+3OTUfhb2dVzkBU3RAiS
LrwYq0rfM7Ghtgdb7NCGwhz/UerhW2Al2Too7J1SudzqzYmDNAnlrP+0/fPXthivXDZWfITrG8uu
l7rbvrsp+loQz2weMnrOOrZk9A2ENsMx7q1+1cLcT6XnbbtUptuQlDHh70zhCXoR+fdguhM5mgwC
gjQeMeJ76RJuPLIBaFzzUDrshrUdlKcuqtTN6ZGBNZb5kioisCQBn3MOy7oE7CSKmh01mD6ywSOl
yoi3LpbcVWBm9l6pEg1KCr0g5pRyCLKpTM5kvPNumaODD04MW8RlEeQuyr/KG6cljJGXglGJq6Br
ptOBiTk58UMm9rj1aGfm0DVbBsCLnmziTYOihfv8NVUkBwK8YzNBg2cxxtGDtYICthGd9BbM0167
2jrAa52zLX2MNMWGB2Ab9Npwj1iFT9CMN1E5FD/auMXyuajb8TpazmdYVz5xWDvfpNBlTgGzBTxX
qNNXDpEOgi3hlSfYg7H/reuoMLKR9xodEpoi3V7pBUpdz38nhh3rgm+TepRbCeNFcJWlQ2uyMMW+
y9rHoXa/aZUWrYsxvKI8UbZDWlWb7xAYwy6k2M+lFy5TVDfUhMl3ocxsXdjdSxUxu8Uu/xZlwWNq
cnIBSbePaEedqE6tbt6H/RFyxpiukP7cldgm55f7pQMnmVD/CV3/mgRaRYqpOxt7dKJ3NOZIUMDd
xKjXiFKyuO3X2qi/dDlZSgjjQHUexskXO0/zxYaysQa8IxmvllpPN7DSdlqCXiqNkjXKAmJ/sBlF
aAFd2w22YdAXS71qnlKjeaHzvatIfLJSSktEzhmdJFxAnrpD+cObXxQ73x9h7/fvccpzVxdk3tcg
xubnJoqtI4k7MRpDTh4ovT4qoqxS0/nkDZlgx0/zsVsHRmJeUTjhkiGekHTJ8AnpBs1LH4X4Q5aX
QBEcRAm+IxGTcp+B+x19JJTd0O8mOz43/czbMB7BpL51xhvW6auWa99QsD6N1EHk57KEFZgUsgmF
ueRfGNz6Wx3zmg8w7LjHCiFbgB/Z9NfrIFGfRsa2XM2dPt0HEoBnY2nUi3AIzpWhKL3q4T7NYPkh
03jRtSxZedZ4ovBe4wGq73nORrt5ie3YWxut4/BMlrRDC3GbRLbKKdUWmsOEu/8+5d3VnWp0+ZZ9
0OJjbs8WOpAKnQVtB4VR1iH75Ypv25yVg+OeieUOjPBROBRa4eB/QLtjoOSTMBeMd5rBqjYDkD0k
6Fj7ugeemmNmjYS8B3zZh4tDh+ojYD7HByG5xcUl06bVpatmM46XkvXQx7OKMDu6oaS3mZWbxOhO
hjO1jyaGBoIRISoA1qp8dUo7m3prqtn1eJOfXFQAk02HWxhp9clY0MVtosVgyjRZiXMs1BdT7+1T
jK4ZX5Q5q5CxZrRxT2iADEGqRO6dKMTAAaOjAihE+kS6G/NvFVwrP8ie7AQ3YQPxEtce4WZWHz9y
2IwfR697n3hjiYiK40eia/J16WoIJxM3fgxV+Q6jho5C3H3YQMmuf/xPXkyvtdOgm5y/1MzJG43L
HIxEv03lCPOJBbZbmkkf3+kGYWd6zIVr+f5FbrU7bBm0CSyju/RG6RyTBM2bJLDgkEsEGnUzmbTZ
o4yGcBmcPBf5i5tximgszTukQamf2qwDkuomyNngXfZZczA95DsR4+qdxJnFitLYey6GvkQhUF79
GkWHCLIL86S1j3p9W7kWIc2WXhLBbDHLCTICEJsAuQXzvLuQpIRK1Pxq/lIz/z9dWfvcl+rU2sa/
v14AzCwFysXJDvJd3GrBgwjz4AGp7m7CT0lYCr+i5hmxizLZ8VBDbExLfDCg0u9ED1JM6i6zDbZ/
J/Mw8KWGt1Kqr28sQA6ZQYGCBABYK9Gfo5KYPc9yhzOpbe8IaIyVgVr01il5Ao68nd9yFOZH0QSH
TtrpY2ILJu5qetPxk9E5AmApJ4MkCdM3toYTXOHneW9EZiJSbD102o0c0QlT9tAkzzf2VHrMB++T
kWvaAW7at3lYHcHi9ruE9j/jK8SVdYr/otH9ZE6vFFvLM95TX2NMPToFDyLxnboZsPmTOELWn7v1
CBzd1A3Zn45eo0tlotq5ltx2vQT+W3RyX4R9s7H9cB1I3/o+pooMHNC7c4PqTC1lL4ICtBQpJyfs
JQPkBwj8oyr2aYSJ3i8McUMinO5lAsrKVgN+TKq3q4O0erCqtzrVTgQofQATMC9j7VYXckEfU6wV
iOGN58Dpn/C3V8xKIGgUQpXr+txVo0fLegpRcjxH0tEeE6/70mp9eu6TFw8pExNAt7rLmG0eUFUt
UXLZHABQtFbzsdQDcyqa7hvRGw1/7egk7sFxXApFGNKNG9K3byaMSH5jb6Uakk2NPnzlF8QQKqee
0IcbdB/0qNnZVs6RvwVyIydNB+AI28RSmr3juiebPGHC6Gg5LEJisuiUc9bDPrJNvNqFHMxMrZzn
vizv5pXhPh9sClDaI4eInFCCHqzmijr64GjWIASjxvaLK5zOZQL1aktzeNUpZvhjKRiP+cUwLXzi
qB97q1rpCgIBBxHwszAZ8ZgxC9Fo50qN+AGvAnZhpOkanALibihKFy0svf0kA4RIQ4xa37bIDbdr
MJ2cBXdmOg8h1NaS0DDBSG91QDrQUQAO4qIHxRqi5TPehzaqv8PgnrsL5aLOCBBEAhfct7P7Iqq8
dNM6EsWMCKdjELh703jPpK84rU3BF9WyvIaWiRLI85+GsfIOaO6Gi9Xq7T6tzIH5YH/lJrkXWiL+
HZKNBATx/YjS5tHVIu2q1CHgZyyA77wHfmgtEyZdfuHLcwbvjwcTH647NjG2ZXqmqPKrhcE21QW8
O6YT4naj/4ymjByaSGgcWlTzBaN4eOrK6QXZgjp7rYDOZvsSc1LFvpSMcK+9nEYmTpI/P4hJZy3o
AGoxOl/Goy9ONF98tHLwjgC9Zps2CN/QlldIuNSAoD6K4w3JFfp9gwD3XozQw3rtyKuGNiZmCj9f
gyAz+jVBXguFo5t9tC2+RDSxQmSe58F29sDAGXeQTbHvJIHXPnjGnalzMrYwynSZ9lCYpJ83UORH
O5423jr2WybwlH2H0Xklv5AAcm+ZWqgRTFdkNG8ljZS0+1rMcE1jmmdu8WsccU6PvcmDvV0+UlYP
FwJIash2fMRGBz/7h9j13yiHv2AKvv0vaOIHja+DJvf//I/09v8BTVzeq/dvn8l/7evkHeTvX9TB
89/8Ux2s6/JfrlCudAVSTN2Q/M6f6mAMK//SEcM7NsNoi2hH4z/iYN3+ly6FbTiuY+gWgl77P+Jg
3foXmRfCcG3T1U2kxf9f4mB9RpL8yaWYVcya1E3bRIvm8A1+lASjNQvz2Ovqg1VF9xGqUlOZSBTw
QEUkwYYaXgs4R5z6ggXZ9bM/5z0Y/QujiGGhFcbuhwv3N9wLpf/iY8xElR+UyYPVSEKUx/oQFeIA
fMzHKoyRpnHTDL9Bu8EFBOKpSteaMTYnx4pwlZs1nqip/Sjpm7Mq3HstyF69099Nm06lrjn052tp
LcOU4a+eJY99aw44bMdb0ow5ApMoxt8bPUibaOI/DoIe9mpOeK91Od2MIcTJEt2zSu/RypoLOVT9
Lktqf5cywwCdljfrqORDtub0iStx76c53AH/UjIdMBQpiyJ5LNP23gZSjbolGBaZQ5hRb4nXUtO/
cZBYuAY1gBc3a5k36OMEp05GqDh1/cXYUzb9/uoa8838u5v8k+5bJw1Ja8qhO7hRwgiCIr/V+eFB
Ajwg5ONjcOac3cWKHawNwS16xWksoleyjKnoOMmYg7/qapqWNrTSAoIbU+V9oSMhbKt7xa97bD47
4IH+xslgTxBlwp5F32WBO8KNaBdUIxbaHjIqX8YoO5WooRLUnpj1IInY3ZeSEPnf/7hy/rH+7sf9
Cb+jhkZ0seZ2h9FjCJ8Ex8ia2Nqt+L7pMtpjZpcw6PXsZ8/gNDHahKuHCZjGiUmM1ZS7XkWbsPCv
EW58y5XfWqxL26lGQmT7yYuRy46HL0ZSEvz5MrR+Of3DrZK4CP72s7MW/PgiEKPSkWYrygOYMKzR
+sGI+jMp6ltBDB9QYLgJw43t5LVT4qbiBmoSHSxs84VN4zCJaWfoZYmmmmcXXbF+cg2mcHb+MADa
Srvp8PtrrP8VdfR/14358//wwgZZEVgozZGpAbzLXLXUiV/y2uDBDHTMaAPhPfTPmA09JkZ0naq6
W3oBPQOzU+i7ilOeM2TQVH76/ef51S2f15UfPk5T6P3QqLQ6dCnjXTzaVvstQKXx+3/9l3dlhvX8
8M9ngaugMGKyNccCHXQ5R+n2+LumhiaLxCSB8mYZCMw+lalvs5ZnPQhCDxtYesW0hKRSBGf8t8e2
rquFTxlqWAEyvyR8FUl81WW9yyP78/eflg3l7x4he3aB/PBhxz7PmgkfwcHSP4ldZIz76aYUDBzI
LQuCuGH8w2XR/8oq+s9DMFtXfvxO5B3UtMHbkqyRHuR/vlBlyiXyt52kUdVax17IdQui1rXGPx1K
f2Fe/UhI+tWtsH/asLzMr8HLZeUBMx58AecYxQ62EJMZfN2DYQkzb1WNg/ZESbUM8Q9GytpUQj20
sSLNo2qYtoaURgNNkEXii5eoROhQV91XN+f8mDpjBZDFSf/p8/7iybR/2tkUUjPlcdY7NH33WoRM
E2WI2KA06VFxO967sNoxtn5ME/cJ8zY6dzN9rqA3LRyfGQL7zVr6KRkRer9KXW/Vm3NQvDr2Q/it
ZAHvR5J+KDvEqtC1dZ2Kf2CZyV9sGjMh68ebC5u+RFFswBApyo0PUZ+p6QpNHyQW9VgF/nmicp3E
geCmradCwjo5UnUNFme60paGOrrctQIlbVS+ashACi1dk/fKuDmkFT28t7m5mKrwNFrR1fBL8Q8P
pfGrx/+n1T8jN3VMCYE/xBVA/RSLkdZK54QvD4DFbLB3mT/THxrAIQ/tuOhmVYXy88/GQ1GatH2z
taA7INMhE0Yj7Mixa1SVUAvdFMGb5SEkyDzShY062SZxkm4SmlO0Pm+GRyhubrwxt8XzGifbtg7f
RU072ncr6LLiPRxEvkJNcnTwvIKn7p6gJ/7DD67PW8TfbHv2T1uHVyLMI+q3OMgoILIrPCpFM0i5
n52l7/KsvY+rF+4no0NjY1bNUWRqkyXoQ36/7PyqhrPlXx8YtIpVyzGpOMR5IpY4gxDEp9RHSke8
XlB0kBnIPmUQPlUBHYgN81uhlcQctxiOiUyutijQFsIZaU0D0EM5+zGkuK1gh0NjRROzhHLYQvhC
H7EIhjIF1tN8sdGxb+glHu1UrYwC3hS4H1OD5UQuZ7/KAocAQ6d0GZHIEyMZZhQcoBNPvk9Scyjj
uhywAzpYHTs6TSDSJowaeSZbVoLGRjzkFbPtLsB85UUE6ljexRpR2hu5dt9lzVOc2M+BEb8mYXZy
0LCYSX6iUT97ftZDT5RSGZivv7/C8lfr7U+7HPaW3lGdbA9ioADG2/JYAxhY4WmYNU00m4YA7I1R
4cfXWvgGRJRIbAiZT/8AKxD0SzJwYvPdDQqfsATCTQKsIAAJmkPF/olYhsL595/V/EWBYP+0ZXY5
5M3OaLuDMBiapQ9Ddw/s+GIayTFP23M8xmsX14ZMS7EytWAtrXjb2tMFHz6zNOoauS+N6H5IiYEI
pu8V1mJ7ah6ioDjmWU2DlM6HI5a1be6qyWBs4fOTeodImgcnpaWQv41K7UtPjYxcq4dYAcKs6gsQ
+LUmvyR0Kale+Qet4m3AeYQVaRkGyfr3P/2v7pT6aQ/2phH5JJqug0WWGwrWQl3LiCei0asQHVtl
Lz0HS34uYBDlykG8zAKuTTSRQHG9h1pFjwe+DmOmLFnXosQ5P6NzdUnj2kBPvavHYfqnD/uLw5f6
aRvXRkcXPnvMIUqRPC5zd/T3oYpGxKu5ffOTsl/l8zsnjBZO6xyMAuYb4Zjuk6AXgkAKrICUGpxS
V1I4yd6bzOoOJw1QqAwbU94bxFsWabKEq/b766vmNeVv1jr1UxUwDj5EOcvNDzWq69Vktgzjaazt
4jrUN51b0KINimZdUT2vRhNxV0cmGJw0BEapX2KyCx/s0jtb0/ReDDPcx6KULmBRrIcWBwLMuzn6
3XSXjLGQ7SZ2ssGkC5VPRpxpbJwZZWzDxNbDV2SUFwKc/CUYO3OXaXG8w3UKJEbr5DIJ+I1ST+Ui
FCSCFk1D526MHiyPOnAuJD3o/qsgrnfdmLw6VXABQbMlUCG980zEu55/D75prYYp1xa+IUBaK7Pe
e2Mc492Z63yRDdu6U89N3FBiwwhfdw53SCZJv7Z7x9j8/or/8on+qY7Ry1i1nGgL0iEaLlXB8QJr
BglPJKwP+Edjf+n7JJ/7CJ3XzQyC0oeaITWT6XVu1Na6zPXneKxuoUlYkJtgX6UH2vm0zc2aXIkx
wx/5+8+q/6J0+dnnnPdFZtpRkRxAFzwHAFmagetuCXEzK+s9l8HFdtWzlPYzae7nIanBxxOpucIv
gv0rQ17HvOhSp/r7GIUP//ChfrEgqp/qEoO1NRjwLh4ixv5nfYzEXC/J5uoZGaEsqr9ZxERATxyh
vCDLh9mVMUgoNchzeWBvWVMsdM10kO5Qu4ZbZpX+P7xOv7xgP5UOsmOiWDei4EiLUVQYJdIaoyah
KlHWmvJp2MeZgVpWnRufE/TkNjOXBrmvnXLaG5LBPANqERutb+V/c3cmy5EbWZd+l95DBsAxLnoT
AGKOIIMzuYGRmUzMM+AYnr4/lNTWKv2lv7pWbdZayNIqxSKJcLhfv/ec79BbUNeEwrT/N0eJ9nf7
07oJ/OlCoy0lPjgylI4l2VpN1m702vbGKkJdOLy1Eq0gb/lQGgxoTMYA8e3ffGJ/t4z+ctwinVA1
ZmXjMUy0HaOgnVqsPbHEOcUhgT2GiuTK9RsTpRrRLyAznrsu3OnJ3GC9Mh3mwMhMBUda3J/+zY/0
N8Wt9ZdTlQ/fREaqTUdbymeSHOHRgBLaVNkEyX7ikre6zMys/EYQeSrZKURcPRr0ArzUwFAlyBEL
IET/qBKDMXGbflqOcv3vfzZ9Xcj/Yk82/+uZp9aDMqGTZaC69nSij5Bi+RdMTeiJsur2etRARaH8
TBJ5ymiVoeZ5ybgatwn9AakJdS8dWW9nOSRH6snxBtAWOJOWP5hSoCMFa2ZzvyvVOSib/u7f/OB/
U1aZfzn/wlwh54o8rqPWyGezRwjRMQqaSIfY1G3xrmX9xxhxPhhMFwyj/zRpRHKWIAzHW3ElHuPS
JZgIDOae22hh3fMQdK+caC6Bc/137+j6GP/V4/3LkWfVyhIrI1hMXRsLOAjpRWuQviZq+VM0oHpF
Fd117vhc58sLEZtnDabcxlZXWFzBT9cI82lxOK6a8NVuKcYGnMa13u/+8RD/oxnB/x1p+l8jq9dv
9Ofhwx/f+P8tZ9r800L6L+3/c/L9I+6/y67/Tv7Cp+brfm/+u79ZAlSia5uwPDThrPXK781/MNQA
pWn/GzqNfFUXvE1/kEEM+zfdFiYsaddydNAb7HtdxTz9f/4P/gowtANsmvGApZqG/Z+QQdx/3ljt
dSBhqapjEJGlAxxZBxB/3mAHFeCZ2nLVhQPaIh6bu9O6lhHWeG5V3qQDnmsM+2E712iCsFH5hUlJ
E5trTAYczaCbKs1PqfeWwI4LF2Mc80Wi2mHt2e5B1L6diZ4DjWFvVc1wqavO2IFb8PQ++krykqQz
5t0Flh+d8V4kMLYj67pzLS6MGd7QFK6ShLWBtMrcQ+qBsJNYR8w+r6BHM4KlMnPTLtMxW9P4kGxc
FCLZT0gR7X1k+rSpOvL9XKLqMj27pWhmQEMygOwNcm2ldB5o3f9yQmOraYu7wYB+b5TYaKaCPItu
URYYm4ShAS3+anL1yVzT1zICJms8ZGi1TPKQTcw2DpM+wTTZYUZ5NzewDOMMZKRWTffuUYHWijId
lV6mjXIDWjLZkVmEv4geCbqHdbScYgiplb2pVP+gYV1m4iTyCIXGf/6K/uuX78/v3v+PvHjW/d+P
8c5JHw+f5V/xPnzNH8R46zdHmLT+XI1VZquCv/n9HdbV31xijyzeRmj/umVS8v3xDpvWb4YBX9dF
F61a64TijzfYFL+xHRiOqgIMQl7POPB/Dxjvf9/t/ztevOCffzoWbNUwNOhDbAWm4TgWyUj//A47
mtbrfdxJX8+4wGRYErtP8j1BmsfGo26rZ8bim6jBZFBln3Po7KYMqac+6WC2SMKoOrNFariXefRk
/E7bhg+5nJXKXcPGIVJY3w59mp6Ex7aGI1dPxPoWx7HHxGnMPiGEwYxTcmrtH0vpwAOwrwiQi3i8
FuuVbGguuJk95Ck34gS9TnV8bTSCvDEezOV+KNcYi4dFJ3VNlE/x6OyrscvAxkKqrOdzZMtjk2EZ
6GEpNOJ9LkeEIBoc8ly8kSL3rKc3IOG7Kgk/m7G7tgjs0zxkANR5KdqeCpp2ZINtEM6d1DpwDrA2
ebt696d9pyMVjVI8zPz6anifxg94Qh76ejgCj0VaROgzHgKcvVcCqQGdRRihq5dlW68OUBCz1gIB
rEXSCaE+atPDMOPYlP+gM64ahz1ZiSDcRijjsMDy4h6B/Y7MHhxJpD9md3IJj7RVt2kyfglJpmEH
/QemZ/OiFViZMJJmAEBRC4TDtqrF2ZHgkeb6NrtGu0nq4r5N521WQjbRc5Lqc4QOqT8UCDwRxvtk
u0D07h5qHYWuZr7rcb+tkAEtsvOLPDnUVF1encSodAkYMdwNW92Tnb9nrJoaxizxKMSPud7Sm6um
D3mkY8E4NxwevQnvFrizm9/wp/gh4kTPHpuLmY/OtkIBI0b7J8k5gVIkzyvnfEEmHZk44ZXHIX2F
NIJ6Jz000nnsWuzNTeUl7fDUW06AbMSzh+6LtB0Ceu3ymsWVj79BDVZra+jkpwllrIyb+zZGWAXq
Dyi6Yy+vmOquZgd/r2KfhUzSErHjtDcZGQGN26Cr0QfTHZ2JIqWZfkrFJywEUrFw2Q2fdZd9YF0W
G7ossGLQsQrcygm3mUbCa1iN35V5jLm9j4CUSCjqgKPgXrja5IUD0tlwtIL/NbaLNIOi69fbmrJs
3BREKsnFKeMFdLxPsgWwiazSAvJWFYm3ZM3OgFJtNqiOm3Mcjmunbu1JaFsM1EG/RBuokier+hom
FVzn4kPuISFXSe9i8ex2zrORz8fGdnEZS3AA+vDcacr9SPY8EQ8FfIKqsCDCgrMbqmuS5aehAQOY
t5+x2cC77O5R5227+YeaWz/NhAiieimY/YfXpguRfa82Tdd1nlIgwCRuHeKVVd7rMRlSpk5HImqf
p7aPvWG1Zg0BHdxnKCaBsBF2dn246fhkVYTPBvN9rbfvOnO6hVkZZDazjdadmL6Yb1VB4BDBuLgZ
9jrlCuivD71+WQEbpF5BtOxfGuBcXu1Ou5RIVoXx56KcegJVddtTyA9ule+4mM+NEJeKbtqQkp0o
LMTiWNHiB1fTQf8WYgtyGE/Z8o4mzyO05ju2mAaNsgLIHOdem0CUDK3n3mpWE9RRMyg7ZEl2XrvO
P+bhZ1KHt4b+HF5oZvh4HLuIdENDrQKoBU+0sT8BFkCNaayrUdU/mvRQ29YJHgfhdZoBcLrfzznB
CXIw35eh2yV9d8qFGgdSYGxFvrsnB4Lz2y/SKj+BecIU4kSPfUjOANlKYQZko7uoBl0YYPCt9tpl
2c1tugd7jF2/tOWDIRlhZdXWQH29kOeXcjNfsvoxS+vnecixf9IeS/OdHIl8a2M68RMvbrHXdWWj
9pDERYC54tNAKJdSJsUNPAU9udH984WcPVWdX+wwPguwYxbFmSNSbxKtNyVS9ZOXXrTw4a1E8bVW
/OQWBxdyock7J3O0UQkk3xLtjKrtswSp3NPCG5qvMsIcrHpRdYAC4pvzUzk+9VmyC+UUEDTs4Xbb
6kI/NUBLVJOii10J//FtbKibisZdGLCuF0odjkpLzJdVguqdj3n7pjqAA9IPyc5mzpoXM8GZGYC2
8QB+bdgNmDxbmE7j0h0hjuwssz73k/qup3OHvcl8s23lTMh1YHftcer1x1Yuw24lhSeL+1Vb86/M
FNeu4mBAfe2AV9B3dpjOvsFStmML0ViMQn/aQiEg7KKDmFuExzKuQIeUpE3o+5GdzdVnAs0gV4E3
nQHXwJzXRrzntvEgVgVgkVwjnOdkKWxFSB6GPbXvYg1Kr/PvyC7eIIp800Vi5oRQt8+aR3XumF3F
+YeGG6rNeY7iIUwoaXMjC4wW4lCVERUc95/kdX25uqP5xGjvjcSGqcQzrh3ELyOKlaJ8F7So9apc
ZbN+nyq7EZkLhNXn0daAadL2JBkbQfOFLNpfA+McRy1uXfiUJagNYfZDsgjrKVDr6ZeqpJdkpjZo
4h9DBzMgb1dd+VcxvhOy4jPzgQeClK+bvDGMg2ZyDPaO9ClDjF1p5QvofR0rurQcn23oWKV3iz17
VoJ0T+0UZD/4VLp9nC+HBevLWGaPkbYGUXQ/SpOORGQ2mFWVM+oavs8Y6MaI9TCOfBB7R9OOFi9q
9/YEe8aQ8Weh5kHdzOAa8Md0/Tax9E8A6WfdkK+Lnl0VWfKJKNWLkmvo5dPTbBpnoyh8esJ+j0uW
zdTcooRelalfwgJVj2f3pIQ0Ik2z8PtmbWD1NmSmyNpbxkTueBT7tcUACt02thPEz0m8p4V+BH3w
5Mr8rlXFHoPaXWgj+MgKe00/8SVBGBjn+5MB/9jpB0j6N1L6lm/AJMdS3rL0wIBjZ836JW9aLEqE
sSXwLmocsh7ecWabCJXWjdweYcUgLQ0xqxKpstHS+NuJAHfFQNcweRnjA7CglwSIvhrKq9bkQd+w
jMnlLjYLkGFNgYpWuOdUL96VoX4GOfsksuGDxHnDS0r0wes2GSvJs4XNZ2ZJs+qpZ6kjpNfoBvmm
CWKS59HAzYtBb8oTWPQHt/i2nBrGNhjcHkyUHhjGpZw/7QzB6YJaes7tDQiPXaEud12u3Rk1g6U4
3LsKQvewTF8mM9oyCLzP6+WgkAkNo2TOns3J8axYP6FB3hKTzCpXdi6LqWjgzPAwyH1sMN0ORfps
CJN7pX5S9P5G02TTKeE2zEm6LbJjcpyjRxTdQ8Ng23IfSKU4K3nnD8Aoj9ixPBgLRHq9Q4Onfgkj
nFIDKXLFnSri9w6Gj+HEP+FFdQc3rQNnsN01syHox60L0o+NpvqqdRfcP9JuLBs4KJWtWUDGC7td
LuygYoTFq2G3UOeE+QX3jua6Q3dnxfQZyxNuwQagETRZtyD7jx+LU5SQHXBaRyeZnt26AchjTQ9y
6Y8w63xDYN8LpZEy4q590glHsA3zEBi4YhqSq0H4Q3eDI40yYK+qjbfYC5ucDZ3PuhZ84AcYOlBp
8OquaIRSjTo/Fomy70T4aoDiNjTAkJVmep1DZh7NydYhbSSsHoZcYxFUYhfm8QVDMwJ/UpTKxMPR
OimUuJ1u1SQUYRjTISgNpFQ0U/ojLMOvLDKPmcaMJemIGsJXeppmA7+D/InSDQkhSVN28zjkZhR0
QsVMlcCo0RDrmPph0jTCQwHyY1BgQyObXdNnAg85fD0gZvfaHpYYKbCKAlDP3jrZ8N0Qkb16wCds
MTXViW+ApXNPI+GOszkA9uNIEr8ajpswp+wb3aBbQDPXqNzg0TMUH/Uf5grcYxhYepXeBHCkdlpM
QPLUvZGfeerf7KF8mHtAloX5kFDz6m38hET4bFr0XpZ0u9g/ZMboHPXBUB1JpicUuVMOGelU64Em
aFEnvERReDRUZ3rDNLJdgA7WszgWutXvMhJ15jD3nR4wnZBvoYCbzjVLOQn+Eyq6IJEJUbey9xFu
bMGScgg0MOpL4bUoPZSaqQqgo08jNSjK52OZdLvI5mJhAv2bRq8m6UWPFTwNCOYnd6u7bxpJtNL9
MS3xOZuCpbE4j5yeNFgqpkmh2H9MDDVYsjZQbA6zOFP8roieYxWeAyijOXxQyZZnGS75TbcIrOb2
di5C+TbQ6C5XN4WDMPoWEe3nV2F2qyW8uFRLnwx3cTZ2NYIGcNInIidOcWSQHaazlpFM98QNtYgG
1BBkn6l9LaUJ80mzd4CWDun8oi8VCV79CrS0HhqIrVCtUI/aV100vwxVAba5B6uOfpA05n1iL4ln
9c95pB96Nz4Y2WPPHG9DifeEaz9op243kjPbi+zOYfCOTmKXp9j3IPexXDu138buwiyqNs+EJN7y
Yjl0mn4hvfWgQpHgHbRtUljOvcW3pBpebO1qtC8dqanuN7Qr0piyCr9xehRNdkJ5B043BmFdeK1x
buSFsMuNzk6oh9gvujhQzdeWdp1NOTsUdJcRFZrC/lyrDon/arbGrTlDuZFPje3Z1hfWmaOtoXIb
oseZOScMPxDl877WKA6AQtjS9Bl3zwrC0jgGOaVuRq0FkDhfI0HSh9M+hvwGw5hwS818Rz+RFUZw
DfCb/oVL9CaviXRIfgoTR4yN5m4yb/EUny0TgE5ExJsfRuaJwiAnNYUCTEvYjqXfcv2E9rnjb7Of
iT31+zRDSpx9jdmjKOWKPFBu2JwAQy4E5akZtT7+h1ICsoJGaDLqdUn8bqw7DNkfRe3ejVNxtPvy
CcPtqV1wg5tV8651NimlpbdE2gmLI/YahpmEjdCXX7CY8hGCmCXBbxsvElKT6ksZ7hxT3OtZSPSc
Ke5Up78jfDv07eVnnWNjaewn+kTmyjf+SLr00CXjBa9r0OnTwwCG9QTe5CtyWj7uAsZaH0ccBrlz
5Hfx1cgKrKHcWr1AydSLZ0Wjsu2NHymhoUNcH3KjfWqtxQfwpFLxF0ExN6+yVt+tJPWb3vCxrXNN
zU6OIvZJR6KuxJfnLjvNWvZVbjxa2nTo7+fCXQI17O/SQZw0+BrZNHm97N/wwgbmxHoda74pSB70
4u8dY019kQhv1cQv6uahKdA4x+0lj9mESKm/VSttZqr6U+gmJ3McN11veG443/fY7NBlgTOgIMCq
GTJpibI34uueIuRuvlRgJhlEfWixcjFLDeRqnBzpD8At7TAKSmNX496MYnB5VF5e3B+XiaxR8CfR
qYVxDPlUvZe06fdJbUXnIfcXaKabesjuhNwWU77r0hJ4DOSlMs2P5OEQWmEQFpt+gd55nKk1dCbw
Xe7CaObinzCvNxC9EZISBaZT3Ks7EYXU0ou42suwl0msUNh8Z1q2JRqn3mZIVEZbPEfVTyvPr8J1
sX3W+zgO+fL6A0OcXyfmi0i7nTVyYsX4r6qGTvf8M1KR+lXOrlLPbf8JeNEbLeXBbWEN5tYLAC3W
Md2wGAPtwLTKY67+lQKfSLqOEf0MSohgwzamdzeZP7qpb4neQ2miF8OT22FfE/phEOwQqqFdMlX5
1LgzUYz07b5sbzogarIe4t64dFihtfilbmc/TdmMjLe+q/tNwT0nScJzg4CiiGEWnVM3Rv5BDwxo
tpO/1eFHrb5WmSQ9Nikfpww/5Fj5FTGQg45IJDZUSk9VAyxN8QSq6uiImJiTCKhBAsCcOdtzK2E0
mrJ7iEwugIjRg94EXJKT/tQ1Nzlhtkx160jCWeJnXCdIcz+MYfYmOveuDV8VKhwu42hEAb8i9e7O
ZBT/mg4AAIDhkcFsA1YI4EE/CD0mMmb4hhpG7ZOuIiOgwGHCvlVDlYY9QOcHUMVMxOwGEvqvjKBk
zJDnob5nX96TfALJzFcaxXcIMqs6rtN0VxdH+NmI4Mpu7iGpsxfPn/RvA41fb2JFUs3az+kcfeUw
RQSKtCI5ZoRbltmWHIY7KMP+IONLZjpPRppfV4MBEIKfBD2arCNNO+fzRNCQo20GVZ4mM6E9Bzeb
/i8wai42bQWcvOGu1AvYB+Z817avfMQXgvf2uYRS6rjbOatO1HQOUJcmFRi3dbhSjqdDrOhL2CLW
HJjmBd0QwMLyfiFQBMZfI4hhiKktkx/kiwZp3N4lZc+2RuwjN8zGz4cUIoT2SLfG3izsG0akBnIk
r8ydtk39QO4WLciIPh9HYZagYaOpUSXoS2VdnotU0sO5K5TpCM/qWy+noztR+1pky5PulV1Cesr6
PB1FR7O3jtjXScj0CmfZVpP4biCKzCO2rzeHaf6SAn5Q9IPNt8wINRttQiMM+7EHN9n1sGLQXBhd
0EX9PrsmC+shACTRcA/rs/reTkdoZNwui/RQdWKvUis2CroH8hzqsxye5Sg2MimCIcW/PBB1Ecz4
6bP24NoI5Tdy2VODIY6KKfnroMz2CTz+aQn9fhp9t1t5tsA5Ia5CSfY02mhKw46DanxJgbosMXwi
ASilC0ZD2U7RsFtaQuJB0Jqz362VCI0rUT8Cl90RCYaWl/HTDixp0I4vDR0JTrSdSCwuWaU3T40X
qkoAmjOvdixI/JLKKcK5rk3gEODtwvTZzer9pN4Gvm0RvmV97U00cynbfQXSM/+Xnul+QceBSYnG
fXTuaphkDgYMHJFJR4nx1SfFIbeQCy1JcWlw7U+d/hznBKmVzYXqfKnBGhAVoxLrlbozfybFFaN6
mWW7HIGebvEakaisDeGdJn51JcGHyVOXOvuotAOuGD4hqV4UPwMweHRJe1bWqXz7MIoO+Za1JS8J
d7S7z7O3ZjhMuCnw3Wxn+tjJOa2+jOWq9M/NkF1ode0T8HEofJsF5q+1PPXQPXvOqNHaCNXxTIOd
OdsTb+QJlbRzpzrq00cB2W6nRdmJ+scOSuB5sjUuVUlPZymf8JY+2La4H5XsGmbiHI6hDy5hCoSW
uZ6lCv0YpfZV04XlVU33rlngikmQ95ETAJZf07ZsjvyoRgvGZOeCsPOpWiN6aHW1FGNiBuiXdSQC
gJQ6djMNCgivm9rQPDsOX+Zw+JRIYi184XiprPxYtBNrdL3shcWP0Uq4+1gU34TXrNiIvQTh4BMe
bp25pvcG2BgDqCdMwV3L2AOLAdUOY18QbqW5gFIIx80UGsH0o4Bk5E4yWNKPKiUfDqNpzfYRob0v
4exM8l3pL87Ybmsn25kzlZ4MfWHvRf9aYehe6qNb7IF/S1LbtIROAclpxC+MK2njYvUPzkdivlFG
HGJuQrKbtlVSQ/0F+7V2AlQl2i2A03Q6S2l+U6Ni5+Jit9xXrcUCWmt4UPFtMCWTa3rmOK9iR7qa
xV1JkE2k52enDED7awx2owz9RJmG8F30tZNox+SViqQJWqW5JEnXn1OpxKg8xQvU0gc5jlwyWu1p
gTcBW4iQITOLTpTsYyAj5ldallNHssQ1raOZ1y4dsx6bq6MFtjMPa+ck2vwFbqVGK0FRN2HBEKCV
jI2pr8hLbVTNDxtyN91+BPZv4f+1IjLK5lRb9k56D4Pew0RQfVXD4DtJW5271KT1p9DqCtHuu21G
ZNPzYBIWJadkvhWZ/jTq5ZecKJTnbrL3DvKdHSak3IfDeT8na+mcsWEVUYEzL2JGNo35LRb7Sa+M
s8JrPXeh/bTiY+5D8eiEygHLoPldi+SSunn7bo/5S2yYPxwDI26nXbGRRzyxVNkMc/UkyOe9b2s+
bVwwzhbowCf8t26vOD3OsaG4hjJUMBGwv+U6mua2p7JQwpuLqJAvIe04idWPgixwX44SfAWt/GOM
38BqEKHmWK+TfpnJ9K1GD+vW4i8Pc5uS06ZxHReJ/CKA/kAlPfokPjDes6L2PESEkYt6Zwr3Pezh
xebxsrVj/XXoFpKQ0Im3Eo11X/dM5tAAlDqlnmi55DoS7WA/uF7TjU84+UMvO7gdGdikkHVDrO/t
AfJ/mWKbgJXXFoNzKOT0OmvJUVszSEhI0s4dUdKXrJEDOa1KFyzyB85QEmA7o0Ox/DN0ylOnpvpG
LctdRIYdGdrU61n8nCAVIR6BHumkUtFrFme1Poq7oYUcOs6Agfr2EVxpexEWHWtT1YIJS8QxDbHs
2O5PVUDUrOoC717WJr5qyQfI3SZtylLZWEv9EdtzvNORgrJzy6eF2NXtPK8ntjUSoGm7lEZ2BOwz
aViG6ZPSU3sJAirLKoVKZWinVq0uPB+SMoxoNepPlLV9pQV6oqT+qC0QJvsEFTcfN3HE3ZIoOwd+
Ac1BjUTyaAVthh2ZkxwKwK7dgJSv7WStSE1ijvXC9OFDfIeSH1Aj2+QszEvBdbarsYR3Q9iSSM1T
Yu7JLnZbWGu+E3I9HpcMlGMJAykjfgqPZMapyNfVNC63+DY2TjurtOUZdqC5JDy2v1SDpm8d+T4v
8QRQ6ZwkFUiHqjgVFlrAGuN2RDoGem/k0cXYjlsrjx70eJaHutzVamez9nK8NAW3mNldw0xGkmDL
n8laLLWkY3es42ChbFbUttjXfQpopXcCoydnb8DhisWdAe70GaFy8XD+U+4YYG3VzD1P1gzXnQfp
JbYdUh/8UAiB3xaLCzjBI/oKb5FZjfx6A5W5MECfZw5dFIpbIjsP9MW/3Kb4aK01PrI/FdAW7tJG
f2iHtWcqp3NFlAgpAQSpVFZP7g9NK8GQmDoe9fiasJe5eb6bQcvBDEU7qsJ6wi2P6XK8aTidIU1s
zQ8zGXjzpbPQ612WrUtKbTnQibJUfkOYEwu6hLMVKTtY3tysABAEbdE9wruDADRyIMxq7mwHECOi
JN2iZmI9pTgmC0If6DDiFmHByym+JtIV9zO064C2JAQw/rgxKtvdJxGxAmSiNn4IwObU1FDExxGr
b2ds2xbtwJjaU5AJ7iLVqHApN2lkRSTqdDTHoDVyeg4L+gCxVFfKeMvTJ2PkFHu0+T2ELpVfCEaY
Cr9OwMZfpGuzYTUdCEgNZL+mZSjDAREAhT6o4Y/c4nNeBsJj3HI6JMSlWUNzlRO+gEQjsXaCpq6k
xDES0eBJ1U1psmB0LOgQgtFIyIJv82BISHzFVUyij/IKOItM++UOHhLcfqwqtfiZOa3igcv5bNKR
AUyYVFthfGcujZphFkFtDO9WPgT029Sz8TTD3Ds6tcqQp9TgQBiH2OicXYTCPyDLBe9zZyn7JRuv
Jpu3l8ra3IpcsW/RvNi3PpS/ZqyHfu8SvKQ3OhcOrcZZXuqXutxnwkZ60Ll9YKfIwbqxx3Uj5/ku
JNiTDzd7SI2QEAq3gND4hhR3uQwrkmEq6iGgdwpUZB7a3Siqc2mJJ0gpNZmt5r5fFmhSPcY5Jx2n
rTVKVFbcz/amDLftMBCKsf7LsrLpLAl5rK3uOZwEVGSVQNjC1TViSk1fZV08wOS7OuUMW00r0n2p
4t82bbKCWgJsN63mTYq2Es5tgNUVfbxczboTTBuXRr2RbzMXKGgW4X3T0Dzg5uUCzPQRQweMw1o2
5k6xWp+LXU2otQNpfIA5koC0qGObB0KZMTjsaYjj1vR5CImubl9njflliENmMoDA6XL6diabXKr6
nE6r6bMt00BpTXAZTVGdnSlGv+JMzKXIKD1BZMH9qB+y1CaXb2L4I4CYMRjSviuEy4gjPiQyklOl
FJ9TcoBfZPm0wJhnylsYyWOtlmQ7qFG9i2HsAjx1JWxwLLF6td7gdmU/H+a8VymzE+rp2dlGk90S
OGWT36Ba3TavlU/QleU11T6tCthrlplbFsvJbXQnsIz5auU9E6Rc88CmlIcqKdCkWFyLjH5Ye51h
tgun60Bj6G42ozsr12lh2eg0YAVCFosHoAB9Y6+AJiPQVuR+OXDouPFTFjvU2yWT6tgxuH+jKyFj
CZtEtigt8hPy+kQsHlzmWxetDA+NksAtczmrRLVugos3zlDIWifmS8AjbAozB1ZLlgiXbzaXxOij
U0Y+8FbtJU3c6VWt0RzC3hzRjAWyFtxosNHYNMrUdGGfh3pUO3qQEzLkJX3UHxACj5sZltnFqN0t
BIBiP+uPcpri+yyjOmF/bI99eZoVydWiWLxm7XBMDkNt6QyPubDOmdOw0uv+RZs+4jYxb+r46sZq
dnA62M1WO1yL3DwghgR7k4CFs7IB1aUZk8akmCeqTDCI1dmUbr/j92anHcjadgZ3XmeMqZ+bfAC4
mIpT7KJjdGFmeqac0EQpFkuhz4O4wU+j4MX1Vw4O+kmyp/PuHCPwIr0bkZaNxHvDEPZ5doxLuvAW
5cBJ4VnqwIppgBRjvhy1qH9vCdbxIkntUqDroE9eHwxJplG9Qgxyy/bnyQpQzrg3LXTwSonWDpJq
7CGCJ8ZHg+6r1R3neWyGKxt9xukGibEatbNo0ZfIuqFHn44v9jC/A435FJr9WiXEVJftfDfQccic
NHnuk/HNLGII1gNjaFHzrFOLftQEQ52huc3Vvc5ctP7Laz2Z92VLf8N2CPM2oR+QPJZuCW97yFWT
TbaHAD+CWdBqpkYWiIv4QUts/PuraI/F7cTVRjet3IswK3sD3hgvp6Xbp3bNeJlsS2C9XsOlya+M
BK97CpSPlv3BDDW+JvwxlVbNs0b+N7zmsfZrVDxtxrNlVnntz1bxsMxZQjeFphKxMNwXOPKZqOcE
pRz0wVbhjLWYiwm0oFsQZfYbTW6EQpLM+VBU1WXUKGZMhzqhhasUVYvfLPl24D5Du017GNIMGUDC
T12jEvMymirEWruLPzOVRoNUWieK/fiUqY8g+usrTqb5EjenueF+5UR6H5DuoN/imX+xLXDnyz7d
smtOjerozxZuQFcL2YUnwI8lRLg7+IHzpgUz9ZlZ9JTLWIGVR6bo1m0y8GTYbQg5DyNPmKKAjF7j
HLAL3QsHoEd5xODIze34HFEC//6n//O/cUGaThMCFB7Y2WakzQfZ7cXcaCqb4qritZv5NGmcFQi1
PZpxLPxoNYqKcQ4s6LgHDSWO0qGvUiWJwZ1RemrSansm9sU0GdjitfaML/6zbJcwqBIzPaCQUZki
XHowWQ8qg+iuLN+URWYUwtNMIW1Oh44sWDJ20J+ZWu0jVhCUss/uJPgoqK+L7mzIYTzosfDNRScE
ECYHvL4uR4esPS/p3NC5tj/WO/7OSJBAWhG5sNFKNeFNniHUXQCWUWsPcr5gP+s3pDEd62bSjr1d
Xoy4n46q1pzdmOgeMbnXYSwbz9S5OBhuUh81awKMlA632pLnLimZe6pMtUmwcHa9DmwsDJfpLHT1
LmLUpDjaRWZCucieDCWT0oKJ2K4tjfaGu+0gC6bjS4VFudYca4flXKen4SwI4gzDibZ1IQ9L2/uW
XiHWoPW6qVGuwCFMBmZzRgrZEahWIaAPLDNW1NRoj5DidN/B+Ec8YYgQe6GrriTgbhWdfGiuA8Su
ZLA5hYmzNFkgKzr5R0bewD6eW2uvz2QqjuclCY3TVKQYNvv/Rd557ciOpNv5VfQCbNBEMMjb9LYy
s3zVDVGW3ns+/fnYM0fqaZwjYW4EAWqgN7Db1E5DBn+z1rfUqWgIwQAMvU00SLgltXitf5jtt+km
GnNbHdLFVFJqB94tnnK5obQnR6IP/C0WZclavHjWdN1HKIkkN3c8YxtTRCy6rixvJEIsKTefvUH1
+yqongdL8b90BQunGnd0Jtt3p6YagOuV6fVOL2v1nCZ6dkbWzximZTid+eF9NtzKzJcbIuzgGGou
6s4cNeco70ku5VBoP9IRtACBv1dSdh2G2Um88UeDCjOaztLUNnaKcrJN7Js0pnYBoFrbaB0KeWLl
Xqc+/LGjYJWTQbAwXZankUVfWVlfFqmkC8h8LwZwYGFpn1ptP/fM/MrKi89jrH25mnWd3ILYBukX
FObyQVDvgKBcy6Yd2G6xTWMqs3TLHhxKqf2W+JXZYgEEiusKT+UmiT0u8gYnQFcibjVx7S1s0OAa
R+5SW+lhgmvGQ0yrZstzE/B09Xcu4LSNOyF9DXz/wxflRrhYEEWVWqsQuuaKeuXRTYqT7kIMj5Aj
L1psnutaoxIu4NH6CFHCqe+W42uRElaC5Iqsij1Vd+QTlSCGTKwFw/s6QxEkwkJbYlz+gBey8lqo
0GmGADFDlbmIvL5c47BlvUO3knlFQuxgcq2EmtZ8jEetFMOm0/S9lQGBEJa6RcFwj0qbfBVE3UQa
eWN1GdDkzsFptT0tVS2gwSnWXDx7y4x0DZMrKNEvBKNhbmqvBG0z051ysnLM9JUe+QvPO4+hoX+B
BMn9NuXfQdQrNpe0HkF2IQRBv9gPw+CsIhtVQWQhz7Yzx9tWVo3caEF7NW4CUSEWMyxwd8Q+UsgN
WzMA02wbpFmVkAHIHdl4gj66MzsD0FHrbALbfna8sF2JNl05AXTFsZvEUvScikyWTpVZIjSdqkuf
9g5IxvEQQ43fakb+kUXGRSUug6tU1/c9a7+O9of8LnEiIP0qiChdmEZ0UHYMxrZ642sqkCAidSJ9
AII7Hr1M9rsyyR4yi4xSwovqNTJwtDXVANm36jUGlygqhnnLlnVAFsN5SsawCgt3tgzKwMEunREg
GOyqrFErNyAIKmrMrdlDhytMgOeJ5BgOtPwgWwS6ZcVeQ/NJqZdDtEnaYCRl0cHjFl6zUPZMRI3n
mivQbCUZb6CvkcNkIzNNchLi5KeKyxGwnIRmCXiO+ftwqKJPnQx6Urbj947Xz3IClpEIyGEjTcVH
Y5lrj467clTNfLtL9vhTjK1jmiZXcPzpjlWxI4eGuZ9TnHNuTDTqxLZl5rAKDkHI5h8D+MxI4AV5
pIhlPe8nY9m/MCHoLxD39KsggcxY9P69K+5GpKn3iuRxmI3JiTfXL4y2Ctaq6PIzAL7nuGdiSzEM
MiiKN4xduBBGr7xDGoWgDlJ9pKtrP7HWqU3CavMGBIBTGtTKxbDPNJ0uUZVyhd8ZyGNsP3BTLAZH
cxdBp7gEM7R5mqufGKyEUKC2Gqe2mipnK1oLsSdv5lJrCLDHlxii5VbLpDyGxL1tSFgnx7wXHZLv
cm8Jc7wStSaqJD5VbIRjHlbfklFT7dT2kuS+HQvFJlOXsLI42sunJr+vommd2W+FRjnNeg2uJVFi
b3b1YESUR5ylhGYsmQXD/GUeDQxx/Ki8D4NXPZkbwgRXDv2/5v56CcKqYa3c7ho5E+XtIYZu0ZCk
1/N9WOrXq8h1LzDB/gzQieOUaArvJ2erF/BhOG6+H1wy7Ov6UPvRBjYv+V0K20J8SAlydhDSEUS5
v7U5z/9EbWreeEcce5CjFN0gL7BRZifjY0M8u26fU2WtwVKtetO8CHQf4ZspyrWku0RltPZ8833O
6y1nlXdMkySKp9pH0xFpd47Ur/ZgPvs2a4eGlKc0k18GNEpUqp8aIYe+073aqAgmpvFRF3xnUXtw
vCssyAuBUCCI9f2EmDeN8wfbZb4qq5+uAsD2HCdfOjYpNiGueK66Y0cSW+laz4WC8tOzXU8y/2qQ
PucG7MGLpZehPilhjkXInlEkWyzJnJe89aHSehs0EPtKj086CXNj7BOsBUEZmY1FBoC2qDuMnP6r
QghTk+zCPHtVWdrGdX7ITr76SUvTFS4K3dhZYX1gDnDAc3NuAlae2paErPNsohDsMsIBvonPc8J0
sTagOrK1NbqEO1JrkyG6ZfVrpj4nHRxciya5YuA/hSDMA0aGhu09xBUD4EZHzub4e6aR1xo7vhDd
JnjAgU3Wj5yX1hi2wZ8h5A537dhsJ0My84vs98YB+cJNe+hT7S4L8IdAqOeBrqWz+Gs3uKit6slh
WWrcPJP9RalDUA1s59tKyJUhOJiGb0PxoLOIblhlkp89WdalMY1PuE8mxaO1pWQBPNodiworW5R+
AFDBZvcqKaEKKjczONsiPw8FQUDhvDMBnoPuIuWeruyNbPmtLd6HDKGzWXdw+JvlyDp51erZq68l
HwDWr1ZPmO5cltAqm3XyqbXRwRkBHdfuLjW4sTo0r6F966hQ/WrcmXVAxF+IACkUu55UCRalnDjs
Ao/Ih1qKdSzviIawfSAJgLXNI8J3b01Z2KTFocImUWdZyX5fezylHf8wINoHIHhhSrtJUIHJdLzW
XvCuu+OTA9aHgQeGAkAaQ1WdA/gstUO5NzsrQ2QksKnYFPr7ooePL7QXza1/jRTBqLVDOsn0E7Hk
rG6pyp1bijVIPoBR9ZE0rrUtNXSr7Dhi+B81Z0zbwUlBwJpX2j7rslXj0d9iTdDyp9Q+ML89NkQy
p62/z2RIMczKljCJa0gFnHbq2cqoc10vXlVSnppKvMbjV4S9ukySvTRZL1or8t4evao/EsJAgqz2
Fg8pQ0F1Bp9+Tw/6CsYMR7wXEHgYRCfkjssUnkU4dutB044ZSmvbSTbGCLdKZss4sg/Coorsmu5O
5+kIIGQXFfkHvDimPAXknzE1lk4dvv7FyfdPv9xfaWF/w1vO7jjMrbA1belYOHH/Dl/Ik4icg0xM
4IfCYZdET7AYwlXpIdbKtfs4Dt8awZfP6Nf1HFxr7dkqFDHmLle8Pob/AFP8Wybp/y8dmK5tYK7/
7z2YdzmD8/9xBqf6nf/difmP//efXkzrD91yDMu1KKBtgzDzv3gxhS1sIqcNhy2/nJl0/+mnNv+w
sGe6Lm5rC+HgTAz7Tz+1/odj64Y7WzJtnRhi+e+4MQ2mSP/qxpy93gKTEjv7uWlQxt9oKeA1rc4U
Hn4i5AqELYwIIsgIUmCkF9AAk+raIrx1++iqC+coi+pp1BygRW27gNm8GHT3IHNUtFqDcMbJ2wvK
5HdpUr8RQdMQU6N4SjGBPyjfu2sGwqUpbcZhWIWVKLG+2a8ggU/JcmzmI38+KrMxOMrU2yapV7Mr
TM795O7c3sWWEEfuuos3vW5P61YRzpG4w51H3PWe3fZHFdaPfWTGKP8M5LYy5r2YxSwvT59ZSsxr
RJohbcaZpHHz5Nnuh0UDtrIDwKFGa+0KWmlYsSB6poE0udmFMxpfRL+ddWn+Fq66FUE0HNKBxznd
Y+Xde5ZqSCjFksWKjgAtCz9VwKIRqhXTDHQyapEKL16qt75IR3YwLnlewNcX8qEdWP26A4FSPZv7
MSe8pAinm1mhTUSeiUUKKeyX7yMkUvbACn/Z2zrPuiHBTlVpmMLhfzbmnBgKTLaqLzEzparh4WwM
OfZO52rJgkNjco6q6YEOTecspErToN6EITgcLYTCJ8hOijKdKYLVvtskX+t95S/ZMwbsPDc9ogJm
lMnJE+Vj1JZHxsWXRHs3GvdZJrjSEn4Jw5eqqD7L0D/pQX8YnOw+1UircfrsAX/GKKezESE9HCr/
0tUti3jaevxxSB5+MS4deyu46wzMdI4T60hW3EeJ8ZS0yS/pdc+hilEeiFm7NSBP6NgP6WIgYeSs
zd+mLuprysMqEOJZy7IbWuVb05vIMEdQAHr/QZVFn13bK8PxkQtXJCo1FfkxSZY+FV38YKtkL5gT
wG3bpkN/DQO+Iq/QT60+K1KG5qGgZNRiGvUCchl61nUapDCzafH0LNz17ATZd0RTTEPbMN2cm460
HyJM/cRFmXqH2DvcYi1+p3Nj4FgfiCaXSx4u4Wp0H4yJeF7yjQYkg0yb/aJagfF+sXrjBZ/JShXt
ubfsrVenW4pnsj2MtV5mpzjBAdRhyqBTQHf9oQXWHmMLUcKm80nK2lNKYaxFg73Qw+5R+jTvo94f
ZNdtK59We14Llv6I/GlCSk82Zx3QgtolG9iZQAR+tkL/RwiGhSukLq65O0PR+6c//62EmkTLh8S8
nvFIPessz7K2LQpkrU+o1DL9ux1jkpq8YxAKMnzrnoWMsyzM5LNX9ZvudL94sT9Dbn+CXlaxy2C6
76GQm3iI7CxYiji9+h3jjNEZLnjT1HiIcFRL8p+Yo22UpNDrbN6EaIHvW/PsUO/APsjkZUSPlXbe
qafFMdnjClWfpRVsDD04Br1+gCbHbCOsF8/5pLiGzfiEAeM8+f6ZSmwvkjmYvl8ZnvE8irZfWMQs
Iy6gS+koIcxxJC/FxzSY+4IgIGYkvfXSxUW9wDn64giwQpnHjHK+uxm3rT2A9glgk3WVMDMb/Ppi
0kaQVE2lDayY0fYemxtdkeiW/EYxuyGzyJUoKCSMFBnAW5iwdXvacJ266j7CrLeo9JHgLIZL6D3w
Z+rPMf3JTuPdDY2HN2i6q1uTrXyUtEsVqwNi5CcHZw7Wul9zYM41DD1yOfzeKWq1OAfjHMSlRRxW
RgsqDpEd/YoSl0PMBLUt6IwbbGazL3ppxIa2rBTK7nr8yafeZPJT3dMjm+Vd2tl0Asg0Nzmet8xs
WNh0mQMyC1EtM+ItUm5oGjFuJst/yYrifRK4BE3mVqupl1vivsPZBoI68a1lUkJ785Z5CjgsC8nq
QUMByIvuPvwau4qoLcy9hCyjhsswzrIFyY+dL00yw6KfRpJD5CK2CnkG0B9xgyHQeo4i4zgxnGWr
TdJ5H7m3sYQhNVSmSYND1MdAulvtoFPK9c9RvHsRWpdeH4ny0qKjgKzBSI1J2TwG1vh0EbxCx4eg
YaPEpDgfqBa57cNM/wHC/5R1yYOauu8Rm6I51uai6un2eeLhkue9GHM76pj1czrZxkY24oQG+Cnh
l0U9QP7WYLHRWd27BaEnBdqEzK34uyf0lWFVh/RVkvAyegz1utkNwVf26LBjWXEsvBnlTecJgA85
JIhFvUYoTthtkBXogQg1I4/YYat4cBBjLCxDB1BnXHj4jXTlyiap4rNuE/yxg1Cr2vaeEiQ+C9F5
d1kZE4PDFVOzKywJUqo85+Q0+ofml19tgIUn/FHlpbGs1ylW13ZCueAAYRGifDckWg9Xpi+q7R8B
ohxr+62R03NVQC8Coc62jFilgQ09pMsV0+3HwkuYTgO5C/I6WCgT3XDKOHQGMETxuC7njqTq9YXf
8ADtmQEWBfE4LDg46/lEwnoAMIGuvY55oqn62x5Kov1yHdcIdnmidc0ld4CsbIcIDAsVsZ3ddTaN
92TwwEYohPZAs9eycD5oOp8iwZrLzJtHm27WM2atjxB3hV8DrbScZNkl4tyOrKFKuyeNknE3FKxj
MiGusdLG3pMe+42dhczpBXHxxzkEJJUmysiatEXGISxck3ZcSj1Ac53jCSWBas1pd1Ez6alTvGZX
Du+NrR+Z1drB9Iiki29LI1ynsc6ddvEn9+bnJRcXeW2LthueocH+ZJUXLV0nvfeD7sxxtx3856HW
d1GNdp8YDNsWh34GLfnNiqdToeaULhViLDDAkNY3T4in6IWJP9EQ8J2Y7lT2ogEPLXRFptmsR3OQ
A8ROm5ED21ws0+ISnpOtQ2pL3PdMHkFZcKWefWIkRVxiP46Zl5hsXgckvH3dHmpkG2WK7thgaogQ
3jdf/yzKUrAGWH8wiZDWmOnAJWi/I3XKk+o7tbr7QSe3xRbBxsuGr9pJHkq9eB3K+NsJn2XY01dG
v03NWhKNzbAyiuqC0I6NShgC45FnK2VeolHDunbyG0V8475jz2e+sxwQlCO5Qd/c+oZEPleelIlB
pI2pIQ2tw3A7i0dL9r3M2Eh5veC98zACIrHTqrDibOBZ5j+ErX/tdeQLRUL7mLXsCbpVS1YCpH3x
ponoYjT+L0++RVTF0XIyi0/PNR77sbjMZWLK2rOX9uOQc/YM0CSXmHJXdohMnEP6M8p5kNMrMF4b
9QXvbz0mw5POtgDdPvK6KpzEgrZxTQjRN9Lml05MB9HwYAZY+uNUiG6ghq9Rdryb1gaWvDfk91pF
icscuuThyy4rb+X91Im9VmAnchKdB1IRvSge7Liwo6ZLtqbb7up41LaskH6GkRjFwO7bTWNjJAZ6
SrIR44kCaOFSp/ZdlRXQJtP3krVjeW9alIZropo4yAJd7USdX0zr21B9tYyYYmOvdLcIkbgGGAAl
aLlaqjmc0MGq1nCWFhJ7QJeB3/XrUmyKXZ+hhgYFcgR7DMlNsLQGGID61DP3lUJoUscFwjwyYLUE
Pilb90eflcHC8sxV1+D8LHxOdnco7keTMO6hVRUmzPFbG5ir4Si6syd9mzHy3OWec3YpudnY4nUO
vXRnU4msYTXQuns/KFqW5oRuxirmQbfxlk5caXGPX2doeZBSoSxjN9oNhQ+7JMXBhN15QT/J6rzx
NYKUdhXSmT2pnFvvpGLNXFvmjSxrtjnadOl6kTIQp7IgyeOl8znLK/Y/wRDxhxRIN0Q3gztG3Duq
rpYtfu7KaucyRoybKcOi5HrJttJVuzPiA+JGVAsW57ActUNHLuxKz/WjP5enbTU26MfOgzcXQOmw
FBM7A21wgvVWt/p6I0wNkH8HWzDKOg6Ra8RyLFd4+dtmO1Sk1vWT8V23YEsmhtJLNLX7HLnEaLe3
mBt7TFgHOfi+lETy0dbyTVoTJ9K8wW9gDxQCJp/f4tmIJvPJnHgSaG1/SNP7sSRkrFE2DSJ7ItGK
1yn3bplKbhhYSXuv8GHjCQyS6r0JoTFzWVF01A95n+OQIjNW5Bi2S74X1IkrLeVA5WFZzW8LoAmR
u7HWtuupQkBr6Hqz8JGiLB1JxQ8vrWdSVZAzMY/QA20c1qGFIqOKMGO4GCc7dEflGCo6VPuEWv+u
bBkc5aGOqoFTMzbEGfzYs9cmm0G1R8kwl9sGg6WJpw4Qwj7uObk7Lad1sLQnhkIIHyq+SgFLnYua
mD6cB/Gr5rQ2s2+d4SDziS3pO2sxiZ8JF8hulOGEtcyjtuz6cK/jWUv7dTt56hz00KpNORR7r3PX
7sxLKXVF1C1Tto1ldHsr79xL4shj1kTRsQlYxqc56YjxnNos7DXszwURgD36XKbmeQNozcvCp8x+
LUZSRGFrX4IMN5IILf9S0TQxyhuPJUsOu1sHlPDbFP4gu1EP9nPaGavC0W9DRPNbJ629LFltKIMF
/WrANW70OdL5mqjrTdBGWyejVfGNOrr785cpMpl5wwLYsWElbsidQzKwkHcJu4os7V+tzvCxGOrJ
qcheSj/qFzKaEapozpd9w6MtdSNi+AzisNgsnUUS2+9pfu5M7qhC3TVesu9GumwS60yrSZ5rq//k
q62w0A3FJvMTbVmP5dlpoCC7fhttdI+M407uiF6O6LTwKUb1ON5wPSB/ox+3aqKTZVR+eyUe4ax4
MvvyLgpH96Qa+YMQCTaGGXaLOSMgegx1HtCVhdSoK4yNpWk/ZVk/RlhJ4WnAszBa+MdtyE3XW7RT
+N3XgsSvtmkXSUtJ15oQUQv/pbZ94kdbTBRV2d4PDA3DTj4hZHu17Py+0dN24bJs7kr/VpfpN9nv
3yR73qdY3xt0ykNU34iB726paDemNbQb38gfpG8+5Ry9jMJ2sU5PSwgq9Wi4lYWpbX22qVmjNRsT
zrfvjLeqcch0U6lcc0etaosVE8UbnrquAEFgvzkFHiRUBgOsLnWfleG8Po90JM/2DgvLPEWpJHOQ
ZBPhwl8iIzyH2AQQCbLg0AfzdcA3uPQt5N3dRNR93FuH7IbhKgX7Yf0SqFbDC5D49IUi5VetUzkD
u/wEdUwO8afBXdmp6s7Sx7My5SWkESxNi8yIDZGbHIQyfxMKUD8M/2rTO/5n3OyhVkxLy3S/mjh9
x5x/14zia9Sw4XYwdciB//W1feMVTzE986KyPkh23WakedYTz5o47ZdmT/VRzKeha2f7eux/eiOp
4d2soyy85B0nv4OdNtUQVkagNsriZE3Zd0eL47oD+SnVQEWqh29gs9aGW6+6CAuxgxJ4nTEYoBrA
FSJoVDpSvWSYU/lbhQU/w6bL9DZae5FZ9047SDHax2jmKYo1bY2TkPG52tUVsITGixjyIABD781X
3zwMxAFFwogWZdszR3TUsY7CaaVKfF0GZC6vQTHdwVQCywU7ycMxKOtI35j9qcIEGnRrQXgRG6yC
McyYR2Sj4lddKBHA2ghCc5OyxsxDRpPY2MXek/aHFyXykOriZLIEX9t8/suiGb8J05mOOuB0p4Vo
HvvuYzjpL0MSI22wLThFMIZSUjB9u/qdTHUVUKcNb2JhFHNms8QulkGLTQzxFruelnDQRuFzl3RS
Y3qgl04cHAEa7mv+UROorzznKKPf8xhkLoKIkVPYF/es41mrGLcWLebay7pHu1U4ZZE85Dlabc9q
Z7Gg2MfVQ1yXxX0csfWvHBwfjQUa0uX8GWUltyqEcWnZ3wrRyTrzqmeW5ZDCUbLFiIxEnwN9DCVC
3yG9Jc4IxKUzv7yRtOpM1o9hMLx3sidRCqkSxbhXrQc1vCZ+1K7/HH3/X9sSzH/Q/2so1TnA7L8f
/98+mo/qX/LT5v/+HyN/afxhm44wIHM7jOf/iV6U+h9KGqyRmcETSuzMqWr/HPeb9h+sAKR0DXY+
5pyr9j/H/ab4QzgmCwBFA6ZcIgD/rXH/vxJ5FTHULn8KfwnlOLqQf+NTm4h60YZ6NboeyBthtsps
dL+V+xHrpGUPjX/gpHoVV7Mx6dzaibY65rToR31taPRxJCKi8qDrGbJn4Vk1UcLt9S+f43+1AJtf
w/+iBvMaQUPaDpsRHbGjEn+GhvyFoR0jDoz0WFQrZ9Qex3HXWMFvFNy5A+pFau19NIm7cPbupAaQ
iI6n0SL9x9aLq8z/yf+L1/C3ncifL0HNX5IwDMfkeP9XQqVAsAFJUsfrYtRLXbMfI8N5ZLdOeHPg
PRJAgQRwwNHwv3/nf8NRz++cqwJhvGsKG9HX32NJCo4PZ0LgsiI9ecXaYONG5F5meOAR+TsofGKw
AYEl1l44IJIhfRuZSRE9425bCnaVkPfXQyiRTscvo1+uMyfcDUJ7Z/B3DhXJPMiB/0/fltD/hvOc
X7U0LEsnlg9xq0W6378geadsGBoB820lnbJ6RG92iifXf2+skgZMF/YVjIC/M9wI825WU/ZH5XA3
eVR6oz1mL9wQb50ZyZ8OAU2yCzJpLCFA3MUdKwDfPOCB2oOGw+vZH606PeeOPAGgvNNQDERjRhM9
3adwi7Qx3xYyvLMRb5uhxLlf7HPb3cDoIq8u3ThDtSEUV0+LjeETA01qh20/NR1dEHAlJmPtBPBJ
RZvCZaAqNkOh7RqILE4NJEgySkUuKphtqxxgdV8v7SDb2mVEtPh0rgfrJESLwhNDWKyjv5Sr8bcO
p01m+5fCHO/goBObtZ0wZ8VFvB57g+dCsKVi25QdUBJSjYP7wc1OHmpNgAwbG91QEiYb8o1v4cTg
27mUbrcLKENqFiuLgDh1o8wfJ2Pau4W+BuuxUnr2OHkIwSzy/io0pkPoTwt0jghDHlDpPoRNupKF
vVeN994aNTGR2bIVIY/9Zq0TB+akCMXNgc2F2re98VBgT4GeeKCHuxtL587H4qGFzORoe8ty/BSe
vctNRPRRzfJvTFgU1mgDNf/A/sdZalCYCgh/TRDOdne6o2QdzYxiPAdTBMRAT2bYMQnBySaTb0mN
j7by7uos2fRhu65dc2sr617q5OYmJhEkzbrxxl3YS0IyAnppJunmtiI2nNlA2AG/sbZGOD6lBhVF
G77AW9kSoP0UsMBr+rBYR+pqedgvQd5RG3IpLGQYYlyqnxLi0hamar58k7aiqt4Donk3I1YP5PMU
8/1061Pkg2GID73JkbTbmpPhSmoe/GRWmm/rAhER6NLakJt5G6GylDAvwjiAjc6ywifGD3dJMT7V
/KygSr5avYbV51/EaN/HyXCrHLZ186fc64xHYbsRZIDYjjzHSYZnZfNZCfusyXc95E7RAZ0NM1uM
Hxy/9akLMme60mb4DK8gjzZTy6C3+klqfPYw3ur62YnGo5QkSTb9zm5+NT3GGuNsJQ6J3oiW5Dyt
rdDZMUohYngmaHWonhetFICxmvzk2eoRY9gHA3bSySY8xuT4rIlAz8G2VgunnU5+YW1tF6x+7cFg
GvYt2xeNwGKcxVvf1WHh4cMyTjIJIQoE+5CG0dDiay0fpVUCq8IYjLG2QQLelMOBPnRng8kKzGDd
WiPN2shi1nKXeTrsbYoYGaUQ93O8Pdpm6lGcj9x6SXvzBwmJZjx4TXJlI3lEM7XFxgKOG/Qqs3BH
uyaKYLy7Kg9PuE5x35s7gcelAf0JMISDqccL2x2nwN2UgHuYzq+ysr21ybhnXHSUob6bv18CWmDi
5Xs2oEYQIbIsDioiUWJSWIfHY9V0B1tQz4/5i58wNxhsdcGluyLKeVnYz43zLXIbuxMvHS6XAxwE
1etm/o5Gw9vE4UyHZXs0kf+DlfCOVMt2Yp42K9bgkg7DXhPJqdG2I4AiIPpUhO26UBMzB4vD4wpH
eRXFTMO4bZvxGVO6xaYccN6OZfo9h+59mSW/SchX2VrimzX0zWiwjcdRRxCwNm6slKvPlw4E3OrB
aqyb3hCiYeTI/4gZ+Jl0CKA2nTpxKv2K8hZyjCFXMHI8BI1Fu9Rz/qhMP03OcAiyaM+Mb6cK+RrM
SZAOvMHWtWv8AdpH53sPXlZfCz6zlSX7biV9TS1HHgRyyH6VgSmmTC0IZhenIvbVHDeDiHZGGFxG
pF2QMdMSwVn2YMBOGCC2+8mDwdjQSI1DxKwqhKvAFOJGuOpWqehAjCbuKy1+CXXzqWjMva7qdadT
l0fZc61h29Ga5K6gE4bPBRCqvlnxcIx7phslEK7Mal9xKnHws7WO+nf6/bDlPChND5lmRO1SxOF+
dOtDPzmI5IjkXEQhIDY9BBioAuu9AvpQ+o9Ml3NUjI7xqqfpQe8Y3w4RAMaeT69JUEKacFBiPCgg
3pxlDXEZgCzfl2bpL1pS8SU6MCk0lqFxkJ0SQX6V8dip8Be393tuuukyQmHZlMuyyp9VXbxbWGtD
FvPgAF9LxQypY9FY6pA/ujZKl57Nj/LjgrFKYL757BEWOUJSd6QfG312JPPPkBH7lkYjt2pK350u
ea/gdPsB9DedCmkeQUedXS9iMI8LS4YXhGM3RaQ3Azi50/T0agv30cmjX2LsUE5XwWIMs3OFZJeX
01/H8NCVwa8qy5+6SfZJDLXG08Lf1sR22Ra43EAVrHIbUGYq3qo8PoYGUi6zR7vIF6MvVJG9Z8pi
Q8lnnOZAT5dJkv/S1fd5XWAbymB3N9yvHrHneLXWPhOmJXNiXHRkL0WuiFc45n6tyJbs1fhYuor3
P1jeujPh+ebjGkcC52NobgvFnn0envsTwQKG5F2G2fBEiXFJajgnbag9myX5AVHqvXD3fAL0rlEn
U6ZJKHEhpZqhzQLqdry3u+hLNWI2t0AVkQhdTJmmPAe+WCMGCwY1vyx8yCzV+NKl4nA2nJAXJ/kE
K65KLwdtg/5lBYsFXyfesgUrdCZMZjJtIgsjNrcAi4xNUAMEb/rsqhD8w4VZ2ga1vG9w0hN0+o6L
lE0fstzQdL4hE538mH/dVvzQqA1/58+PPQTcAnd6ypzsrU6xgvfQubMQEI0adrUd3yem+nZD5k8w
Nd5JITxXDrLYQKXXgCa0JUdJDubOcofXzGfmXgv7WxTdtYAolrEdnUTwiDwbap8wNsruw+3gIvnw
fsuBSb+O6TtN3QfAoHPWlM7iI313ESYtHGT/1aDdKlv8Fq2RLCJV8i2UT5bp7bjxlqHAQs/c6JRH
MUWQi5k4u6s6VncEmGFJ8irEEQ+WXVX7LlEMO7N+pbi8xnYG71BWr5IOBPqQHRjoTsybeNYjW+4h
jPSfcgKDXsAGSwdsOywYuRhjcz05zl3id9iALDZJnQwPgqeLtMKPviCJtffI3iNiHnmEocPyvVd9
/2GIpziPf/+8P6MOjzlEN73Pj7HgCtAGxAK+jRCz43fYM+ZRFx9D2PLLn1dz1wcs0rN7aC6nYDbB
mx6fW2lY+1nSoov8ijL1N6/yq+gQGOU97KURZgEqKy6lhRXABkjtaNzOrU/Tfyu83qxsUBszanvo
FCPaKlgZDYJvU5063eDmQvLiuFzXCu1ojqCjM0J7VSDxLvHxbfGIH60S5pTWMdbRKO/tbHg05LuI
eHzZCRokswIYhI/DwbFHahjEZ9a6SYr8HrMrUiUOJZ03b/q/DZbGHo6Y04FLrvL06pkeBUkxT+7H
7DAxYc9bc23qqOltBOHkicx9UfJbO85nnjic4FwbpMxw5NWkJPfFx3/wdl7LrutImn6Vjr5Xh7yJ
mOkL0BvRS6J4o5CWvPfu6edL7tNdZ1dV15m5meWXRIJAIvNPg0SiR4BGa2OgU0eGWiUiaI0XiV3H
G7UMTqRoP/cDNua1tO9VVts6vWjzfVN0AUFUVAP1oFBa+zzZifc8cmJGlR0HrCtEPQHiw4O8hclF
axy7WefJO/ctZbNZBDAokdolVtRwPx9SqF4dBlFrcf7Gm7AZx29otVc343y1AyGxXVE9smZPhvSe
GOYxmnQPyxUeKnt68VPuBknjVGdpsf1o/5YFD2H+zQRjvxrsO6QW9Z4d1vuoSti4oU/q52102nSQ
pQqd7USVCqxzRfFu15WfU/Pdfz677qtCpkHdrk0mi+p5szx118tVjTURkh00ys9jiLSfsDgZYliu
Meegk5BR+2TfD1l3tWYdu6IXkgh3JaevnbFOHb2xsjinIKrWUCE7gmCk5LJW3vsUlcrGp5IFB6B1
stP7EB0PZFiI91Ctv6fPc9PuiWq6XlFX5NAObmwPfvXCz57xf7oomntlH1UO6JXGOapS/K5BpACx
YcE14mBDtNHk4lTZQr3vtLMqx8MpVoSKZpt0sNrOeV17XbUD26gbuGdPwXN+Pb4BIWBmW0MsDp+1
+T7d+AOPwKAqx/J27WVPjrCu3tkWs17166eWXUVd4QtcSJGmly1YZXLbFgh+Ve33ULe+b2UHqe1/
2QxL/thTD1h9gHXiSDZpZsW7QlyjRu6NCCfmW3Hh6D8RVs7/JiBzHZBoELBlNatvWMNoEYeQuxu9
Tco5rrf2tpBZuvf2fgetLAdY3683ZrXW3/Rmx83DrK1/EXh1p1+3bibosPs0st0Kkx7kJ9mwTuZ4
xWYBndzO2eZ03lLSHPTfkbpFxsKFQmmQa81KnxDn9rmFVOCMSwq36tgHteeBfWUX+/AhW+Owm9YB
OL0upSIpJ3x5fYn+7gcl3Jb3dChc2SLgW/I668z+u76PdtC3cYQ0Ij9N5rALNlwflewxQSHXnqeI
5eeIAAinCAiA3eAnTtGkRBS2EPNS2XbfnDlAWOAStNft2bqDssLXLS6PY1FhP5g6XoojcYLGduI+
OOtT3R/nkIER6Truh5Mj+eBEGjbHc79OJarDIcV6In+lW/9SjWpLAjobI2qXFgXln9NeQ9Lp7qw6
NCf6etsbnXff0bpepdQHIyiHsu9Z39fFPrbY37Ujiiacd27TDQ5jmW+DwwW2YI82543lrXprtvmi
KAQ+SqSorI7Fo0W0q9F0v9svlJpX95/ign3ZrN3z07cRXVcfp0c+zqGB3cPO3F8C8aLkXimZp+Nh
RvYEIPMkgLbzW6xjsUpRs7usY+1x2Y9X/1v5yOGkxhbj4NCj2vFdA28ZV5MKRYeHdnrW2Jt9MLbs
XttX2B7JctKrc/fY8sLpbAey8m7fc/+1aSxrl0P6ZJG6134sjp9v1mD/2v3RpoZNzagRtLjf2JKK
tHG0etE6XyJW+pboh4jFCqkyT5k0Kku3qEyAil5NdsWqRZUrbMU6haabrVtDtVtsDMRvEQv3ufks
vxy31zp4Iv+lYbQRrblZ07/L8PRcZQdK1O5bvdHnzuoCbB2/3xjYt9XbOLffbKnsNTG3r1/72HiC
Adg2LEGpwxX0EdX3Om0L9rouW205qYCgP2zUOqyWhFHIx9371e2ORZ1nSBV6mHVLxibLfMzcvqC8
NwBMOR71YVef/iEurPYBh9C7p3p9OsG001dPXJPr7WdCWUu9UztwXkVZBTI/1CmSUrtMXxRvY+1O
qo6rjtntfafd7y1m37y5rlOna0/p5h2FNW6FYCq1Koov3Wlcq9GkBacIZlQvk4yE28UZEotsiNTu
DiyIr27c/SauAwdM3jd2J76T7nU0gd3Im/Ifm14m4sLSrnc4bGIBl+O3YbffmChlyyz8RoJ616vM
A0pu17IJ3jQreb1zZB9yv7o72+/K02LH27Dk796kwuZ/tmwfTlfzTVLWdsP5PNVexWitAGSZwS8l
OkpjlK2EP/sPK/oIuNCfbOglO2Hs06FVsCmnh1r+hOQHEIl9rI0P+cetCVqoVgGDgu22vag0MBHX
K7OU982Heu/tzknrvPFUj5c1eYeniKNoqPxQJ22Iw7+oE3VzanvyWWvrJ/ta8Cf39zZn033YUnKi
9mUve992y9a1E6Ca9Fd1YnxO68FrvV5Sp7J4SKzk+/qmk8cjLiPT3xfy3361vdXpORAClQwi2uS9
Gk3274t+IZdUIx9tTgHGnf7oQoM3a7WVD6mzmyM6v9diZ9b3O0GhcDDs/VkjRal3Y6GpCldVe+d0
XavFTbIR9DfVsUx5T38d1lP87Z0DomjHC2Vx9yRfspuPI8C/HHh+oW6d4jzijyKZ8stAqZP67r69
U2P9sZ7rtnMkjEhiRXt4PTy7+oPSCJwgUzHWN/rYIr3aogSgddj5zwpO0+MGWhwou2JU0AXao8Yp
iQ20IBtxd2Hn3mVVsVfDaezerA/lfBqi7ffH5h0MJT1OUPu+O30s6m9Q1pdERbtRue+4ez897yq4
ua0eyXoX0kjvbzRTnYSAjRyYvn1U40vrrjrbekVjA5KcDE1wbry9tC/u/U5KwvbyYKf568URnI/d
xru0ThcqREpCaec5IOVz0Fq9rz/rbWe8ISJG3lhevVbXoFO9lt16VBvYPaN65bmLL6f93uxiH/QP
hIFtCo2sqZtzqzDZx8Xj0Wqw6fDQttbH27zx3pLMIS+92379ul/1y1cuJE9UWQ7Un50zyVhHVv3N
f71yUJMFid/XTLAQuu1Gg8WKTofNHL/H4CeVbodiyD1yZIjM7p9783xq6c32hN2eTau7J6336aPb
3XaVM7F6E7PTHD/WF6vyqvdb3apd9ub/22rgnxcD/9NanILpYXH7X7+tEf7n7/9yANkfvdNZl/vt
H+N439w/8WNx/SQLElbv/3V2mVz5f/vmvy3KVrLPefG///3n9DjepbXV5vTbKYqtGmT/n5cM0yn1
Y/9NTcmsX+wXh8+fVw/LW3+tHlba9f/g5LYqZx2y7tdrthr/fXqbvNXDgm9xBmO33mTrzt/WEGud
/2BHUJUD1docjdjg3f9eQ+StbqeK+9GqVjvyzv/bGmLz91NTOcyRrWmyM4kE2Wq73mjIIuOfFuhe
jRUpgHd89vykwn5RZFmiIt8KnSTrqI5CYek37auclQpPapY4RfhVyVf1N8oxxlaWhWyutSw/SiIs
bJUlb5VElssvQhH8u+C98YJ648bZvrsUywveBnnTFltYTDZBO3trE64NCmwqe6MTFNbnqTuM/ZHv
psOhnaaoFxXbw60Wpw+l5w/VUoW8Nj+oIcdYqWV/bqexbadDL/7F+f/jumGt9/sC6z/Qpvl3gkiK
7/HDNoGG7nE+gfLyp05BNh7OJnpIU3Xz3Jv387me94vQK+raTTlRUuShuVIzM9krP9DcYMy5rBpn
56ifhXPX+0mUOBsV5v041nPHeqswyRbRUY2Doxp1tMTJLipT1s9FFbl3UDOVVLV82FAe0S1jERFU
E+dQWVHU1e8qiqJF4szCxELbaJY/qCqXjzSWLnqx0Vaji/6z0pZLz8uXZxWMu2pa0zgHSRu43lql
6XynvCGkjedBgP2kXiruGqRLqOHKVHZ8ZVLmXvxX5wiXq59/w7g/SFtnA1u314WRq3+3Ua35paRZ
7dir6/2T6qmiKOY6vYhTbTn3ttrwoPp8e0wrgT2y+6y8GBKB1vrFVycOppJcz3MKY6izQ7kOtRT+
sJcHOGSnGDvcUfQpfwwRbL2nYFmZAIrAaMN4ude8fkjRP5WtlGLTvYKJKypbcECUFqnIyZIksRZw
cE+ziP+pJNlogdtWyc9bRW32amKr6xTaV+TtKjY4aDd9lbHxVPuYV+PgVPV98jYmCidHDQZuHC9X
uj1nMr2XYo59n5cnavpXzNpq/a42/oukZPNXWXXusPP0d0nmyLf6qiRp3arS7ZVJoq7mCaeeVMN8
qrrW46+8419UVXvrHTUMHeeimrA0pe31YpZZUWiSr43QQzPPK3Yqv0BE1vdU2NSsFX8zVxfl7LRk
FobZwQULEtKSbUhZtBQQ0gcl4sFLpXEcwsi0s1GznvaOVwrGZvaGXjDQPmp+YtLrWu7pRQHwJF/t
q/kObS0S5HvoIUL9hsoLEgfNn5O21am+wOdFC4kQGLOwrV1kMBzaBROwu12rGrOVMq7qq0UVjZoD
KvCBKYLd5WCTBRPFfxSY0I6IIXV4VUubN3i7ZtbMHr/fMMrXxA7XbwZV3bg02bgzzgZU+QHW6ekf
9VFnbauYTNxzGsvYWgQv0uO3Pjxr87gAH/NhzjqYmcsUFC+jbSFfekNttb12M5ZrentRIQVUNBZF
eMoc8RpfVbqMh1RgQ/o4ElN5XePEHQ3Fg7yPih8KUm3UnEiRNry5ItvDwXxlVrX5MK9rYTGP3avK
6xYHpig2jelf5Jf9aDbLy7RETXF9wLYqdTHuZtUtIBR752B7VpI1klaZ2LABm1AZTu8a8twDnTDv
OltQtD2UjxZ7s2Hv3LCqUX5GjfG/YZmQeDxUaphf/+l/dfJbg074Ng/TdYT9d8448k8lWYum6tpa
W9zUy2prR10mc2WRL+uwMYKGWJTXJ37VadLztVC7IwMGcDVnJjNRtebxmxEtnBlmGiDISgCzXNOm
Vja7yOUPg8RqPasYXX107Z+10dbM9npmcXZY9IrOatzWe5p/Vz8bzVibxGjMqvnURhwqr0ZACfOx
sCYMc5SIJAANdETfWWeDhWe1qGiZEHRER5/2T087aeYs8S2yY7WJHi2I2KukqfyD5ohmtO7qo7sB
tWeQOJlL+NxMfB9wrmjTq5q6PwdtarCnKN7rC4rs2xzp4u2sn522uJR0D4Wn8ok2MZZeDC+tw4pG
qoAeHe2JI90fHLX5RHvYE81Fs3Drz8O86ZTiMzvM5GjBRlNaSGpqbcXsEkFcvgzurh6mNXtpw3kH
MVRvxalq6sJtUDYi6qwe/G3HqcGhiyoidkJrZ1601npyYtBv5fjjQzn/Jy2JBBfCrK3GYXgBJaPk
pu0ZcUUzQ1D16lEcWKcyeLLW0VU9xpudtLXZ1Z+avLLjloNFMR1txH4Rht3VmkEXIH/A9i9g62pW
gC/YPw+tJIp+in5G0T+jrftPNbqDzIyypT80dg3A3iRtC9ChNJLkZi5AJzbXKOuiZ+ASpEgsKwrc
wPUDY/zWujrz8dQ2/ses9AUp1sHd+JjuJHipaVvd9J+befA7/f2yG7Z1SvIy08BbH0iyMpj+rs+i
pn43CACoYPAx2+FTa0E2g7U2JcMJWXCFwMIZ1K/g86jCIvkGVFdUK2e6ZnzSZy8+a9ropnc0i+g8
9yWzgli5NbHPxpir2HiijA46ZgXv1h2OkqbrBJN1K+oqIHSNukxX+lbbocbdsTX6WqO2+vHJ4FZj
omDqqfnLnZqnyzm7u/mcs2RsvPSe1cAQm6jRVwtG7kTV1eCsnBqKUFRWcFa+KK9FFxthpUVr3WdL
I2+ktLLVwKuztXWnPWsLGKYBT1x7U9JsFcknajhPwf54q8TMWGpLZFUo8VSLkZXKvKIDdXKRITrr
MBYrgequ7fSjthLtD2JxSQfYGfL1UR7q4qNdweMWT6YWO/DI0qw+/2j9DEC1kADcS7046/nNAB2F
Bdh8ZT8gydYRzjg7u+Du3H1UGVvRGY9PuUP4mgJXigMQ4B90nDcEeympa7yUkFP0jMw5uma+0pFE
wdu8v9eQHBQGBtGQcsNgfOgNKbWiz9mPh9Zou4KOOxuo/hg5By+YT50jBJy9c/Zfbid9uSf7BLJ3
qCymbna8VnZH5UwiVt5ey2cJltBwGNMinx8e4KWYNRh+D5XW1U5Pl3fd60Lkfr4ymXfoLKTaQrv5
0DACF8F5KY/xVEzvnN/No+ZvNOKOhh+4Kx0NH6ejgUvMRvdgnJgOrK2u1oFmYiGU6lToK3QCYWAw
bQAUjw3fnXt7jUk6Wq41Witvzrk6IaV9PO0RPZyKtYk+etWE69hqraiXpGHjT4BoeMMAkaKgCz9N
hbmw79zx2AcNMJeQRF4fP41xQ1symhirwa2aAmNin36cc8nkVXXVuNlNt2p60NO1CtIl9cfNl6qq
gYFeRwqnW+V5QxuuQ88tzxpb3tTY/9njycC4MY8NJsoge179CLzRG5rxIysI6mZDq5ssVvHEh05P
JiqgzJ4W1Gji5tAwnG1gVu+NdDAIujwWBsblgIYsgCrpeSlbscYpECj5nhN7uecO5kuUtBaksE18
1MZTqA5TI4RdpGZw1pYTo97vpTAuptfesu2thnUwxVh8/Dp3/X/2Y6T2xJ8CCn9Yho0GZUh6VbJS
a/igf/bxjqdT7fVttPHxvLyfY6UVThIW/Olh2sfx3LPnQ7gv56Wio/rALmZeacnxtj7E4puB6s4i
SRxwN8kcXDx/pKYCrFaySBDySFk+8OonpfUsr+P4idPo4FKa2UIgeBT4fmKNfPEaaYYbNKYTVkzT
JXFVuMNOl0CZABs/bHcqrt0S22gZxxMttrGl43//m9P+T3JDOaP8L2jzd0m0VB3dN25daDPMi34M
bbI+/YiHXl5slJmn8Zz+xXhPeV6E/MBYxcrF8xMW8FDWziwTUvWFkrGXelzq5bEbDHBeaLLIoIJT
cH8BA/QPwI2H6gyXsdeHsEKuBGIUOH5hVvCAXGaiX+TMQsHtYh4jhljj2MJZEqFePGbMozHcXzx2
eiyPYG6sJM/DLMvQmMwMM/HLlXHkEW9llda15VuJlckToySbOUwLyjDi21/wXL5Cx/IXtMAbQRAY
oywssnBW9L15UUjj8qwswf0MF2PaYvxl/3ke9+D5+z5MQLO+MQ6MqREE7oB2tIGIN7KSxjh4DDJO
B64RTAMtGAcufw1cWCFmioGw2Bt6Y7gpSOMBWjHxRfpTXobGNvfAShFs5HPNmLvTNPeW8ZTHbNUS
0EzT1N4qHuoOlszdcog2AR0gmPju4ONwLN3igsC3rLFhwKrwM4ARjH2Dm4dF7KYexvO/5rVaqyfM
9A9eb7PRqhLxofRF/e8EkeMY29fLu17XPfEHcVQLJpLgQj9kquEuxi+MAs/MMcXieCj88Gta+vAC
Q/CYb2EMYSEmhF/FjN9ejveRhbCXl6bQjTbzGOaB9TKaFq4rtSrNyVu4S5owljiEvFng4dAffGc6
5cXDeA7/w6xcyS+5h3aFcMQUICYvseVMfg3h+CE3CmELLi8KRKcIY1cjBOEVPSAFyw36JklRMHmx
tBXS85Oa29OUGbYRtFBuDbmaa2FiPhz4bSiQVAAf+RKqMBZu9YYF9qaaZQiL9A424i2RSWSVt5BD
5FYE2dPlQq4RyS0gUijPTXBkGXGOlELkEF+y6HNVn4v66ENMxIEG2WmZW+guHG/yXLprnhRAiEBn
BX6sEJFR0CI9gVC038+Q3riPDOPmZiHXl0jL4HnOhd5lM8SH8TPzMoUx0lsgWNKBMJRJxlemdZql
M9ww68/wIMMZj6FJxj8rwj4tJeXAuI9bhEuI9rg2P90UtjYk8lOyhAgrbfE42qZVZ0asSnrMG4h7
VtA6QmvxOEhCtySSl4WeHgvdHf4Jy29hEYb56wt2YspBJ+E8sICLiCCEAicL3xor3xohSyGO0IwI
F0zD7KJmVgrcBxHE0cwZjANqCMDAGD+JI30C+8L+IhkkwUfZvgsoRSBjCVlcNkLOfcPAMvV5isFT
DH76yehn5HeVgdoHCozReOoTOPTHAY9JMpk14HmBaI+xBrib/gmo+NZsJtiIcIQzvhk+AwZmaBET
P0E3cRiqYkyipQA8IdjYHdDjICu7nUSBFQJ3IxCQJmnUNUZgoh/sFPbNOPJ9NeLKsbB34COR6EW5
cBxMDSDLF1aTHxjqborWHAmGQrs9cT0wiVFGQpyRhUo9KqtwLAYI0AGEroRGAWYacF0ZKhzGD3qa
MNQFY0gYInDOzXgBgnKCc/RRrkMewwTijXjeH4E3SMHNPA0dLX1yjek4ceAZ+hGgCiJ/bMRz1LA7
xTYK8A/oNh5L4tM1psVlWgJ5CRqNLUD/rODCZRAZdJj2RL+7rnSUxxAtUQmYLdogXtrBeESnLCKf
vtzmL1Bw9BssHo958IiphmZQg2cQvRTSjIMBCuaNVwX+B6lL6NlnHowpk4BoINLMmlCEK5cpHWI6
4B6ZJDA/jUV4UyKdU3c85eUBIu+60+nAXaL2YaBgPHVjm3AKwefYhuwjf8AE8vDBEnTAg5+KqsLh
QeSWmCnBlLVkjXAqjaLFQMQBcVY/gAR8DIzEz5wFpIQQWH5LG8XjW/BVCH8DOK4/4CUoxvPSIWSn
IVusIq5HF2EmiGy7zBnsZ2MhyRPkY4mqAj9lUMxNSlOAbhrrXm7nmC1IvSlYh8Ax4KWeD70idQ2A
NE4DF5QUZZsGY5rDDgQnudkWheSiQTzAGhAXcB26vzQy6kfQlu5Iz+I8jFOeBPiKauVFIre8mPV5
3BCths0dBHL9X+nQJjux/lGHUoOtWm01Wux+/rsFix5pQS/W9dChBCcxo1AMYgyJdod6JY7mBIUE
Z8J6GSUsbSh0EZoNDVsiN/QrDS3RAiLhonLBQkYD/CEj8l1kYlyZhVeEviFa9NfrvwwzAWxgU0BY
nlk+uZDH8v0H6IL1HLci6lP6JpeKJQccYmJL/C3/aEWpCkQ99/lPFzWMlsvRwfaSmWbKCq8f23QW
CjPt7kelNraJzA9X8TL2gnQ1j5cyXdiYSy11udcTXQpCA+8F88nDUVU50xeDthilGfOXMn+lGhHf
D/tCfjBzS2420adCFLkWzYNchWjhkliCl3RX+jnEk0Ql8zemipgN9hLOktHSFozAb7gDYxVWQ17Q
UvYS5SykYJAQm0WbUvVib83FsqBNTxgJstC02At0uFRxWP6lOKCoilAAi2WW0nZGM4lac/o6bCm2
nyjEAayIBmZWYH8xiLF56cwB6oE7tpgEpTXCezQiX/1hbKP05V/GVzJ7qbsYeJaEM95y5PWQtZuM
dS1iQZgp1g+uLBoaMmG+4T2JB4BpB8kYOw8sCZtZYzGA0CRZBjoxZyzG0GcwKhtK8wK+/kJscYxm
MZ4BcguEjSxnZGBQCQ2MSJpAP8hY/AADHRvWwAv7w3on6oOiC6zxCCBFZRKlhdg2AAbsuQZwI8oa
80d6IZ2HHdDvaD3IlsoyXeS7AW6hTE7RH2LIJJFcKfIBroo0Oc7IzX4N3XVxN3iI6K1SVRL6HIPG
MEkqv4E09MNY8w3pLdoqFX5epgONrnMPPiSGlONwkyjC1B5bTkiMzmaoMRoF5wGChTzfAhthHMBV
bAj6088hN+CJKmZGMGEwJsrZWIjOL60r3ucVdI2FcgzGbhygU4B2uhEEYwsoLpkVTkeLjsW2WaAn
RIXY1sgF7lM0HTBHeMHJMDbKEQzQAVgB4iSIHrK+9gLlh4czXmAM4YWJATFGISwHAbOFHcErYuGi
55i/ETrMwNHhdlkEAvDFMJMvwmV4OKIs5F3DyZwIxeIvktFIzGY8IAYz4iZMHZnwpTcnruvFqC66
xG1iHUkLHxXADoZYO0y6UM3FW0InTV0WnsYRYThHZnQ2Ky0jmVtsVXHu15oQDNsSR55QJXau2PTy
GsOYnTQILJN9URJOlUiAeP3oepc5EkOCUTALYjVhFU0NJof1YWyRaMS6cGQZnFDEmCGPsUznMYHS
EfymyvAP9IBXjQH8B+emA5QTqhhAcYkjof6ZBfliEFADS4E2DII847HIUyIBJFgDo5Ehj5EQxodD
HiKjwhTYP+MU0IT9YLJpMHXtwRhSTTENpkGaio22xDGa2zRZWlRT1Dst0WkLs4FGmT+CmnBlSigs
ZeEq9sjWIfKTwigYDwNxQQfMJtjDQ2RC8wb++hjzZKxN3a3E65fL9Egwaw5zCEItiWfMEYYlcZf8
LzRko0wP+Qcns9vsNNqtaq+Gjvw92sOK66t6rnJ8J8ucANnMwY4MJOaGFKMqiRGAc4IDzJKoEMBL
/AKkgFcFDMUgRHdgImdAMFiMDgCd8G8kvCEDBA4hNQ0SQEKPkgsAo2BBilyAShaBB9SnoLn4k2Ai
VgX/5LlZPgGnDvxD7wqW+WIakm6AZU9wX9pAkDDrpNfEf1ANcQDOcGliGWKuoBdAFV7gnfkQs9YC
6eTxcK/jY2FhLxJXYEKRTaKXIlQBmCJmFA+ZGsgnBrklAIl1htgICkjT4pHjfKFNMQphxVhYEcNM
nonfEzNabB1RaEN0SYElpckdnkcOguvGnj20/2I2261/bu78bTZlw+6f8jPWm9f6cbsxmzk+DZSC
pOlQdDXr+bhiaDBkE2pgrIgbJVYBYTLMAww+mWzEWFQ4cz5DUYfhAmNH7oE1BF6J6EFqkc3SPyEm
mpQxJVHg3KszVJrMPWwWNAA0KADuP5QXd2elSoF94AUYYkGMUMJMBy1ZAAcZfckxnzIHlVnkBKAR
Gyx/NyDMXWCyYNQQayg/+vnMQUVlTjEz2UnDH4L0jA2XuLQ/SjSSFRyCUhbv4oAy7F/GAEMQFWbI
pGNJMGXY5Uy/ADf5FlYER2eOb/CL8BTujXB5yVHC6SWc41kAnTQExGJsg6j8KQxKkBidJapHvoCz
iHhZya5lFAlIRsNhdfgpuExUWMwW4sIuCyEesUsUIV1DSRmBthwj/FhMxLHmWHJi/TOHrLkJcuHY
IgkQ79enxOgI4+HAAqqYMFxKS8gJxgRKidSSILUCjCot9pZ0WfRHugT2dU0s8/4Qg34JeOX5wKUn
eBbCMyzRYLoRXBHzB8OKiAE+kU0sXGG59R/iIKIRMAPnMDV0RDQCFiL5kJ7DAoWZL4O0R34Grkz5
gWMoksE3FiDZOkQnhQZcLh5BGOpiFNCT0nX5i7SHxj/JemhXa7WW1GKu1ppNya/6s3x8ts3No0kK
leToEKsRYfWQFbjbybCNYVV0aJJhzQI9BRREaHLCTLBCXetjg+ZEZXgdiYCxeQd+JQiFjZHgbwaJ
hQBhVUiEjibCRGLcIKTvy7/EdkQILF5PkhH5C4tIguM8QJgL9WfRBwAF8STECKcQOZU4gR8DUkgd
pF+6MGSA7YbCwQvGzYPzIqIb8C7PEi4UpxeuHxtimoCHWEQ4howUbsOolnjVL7n3XHkIZgFghPrH
1JWJQ5eKQ+kHXgoOerE2L61qbwmdRMaxWvM4wM9I3XK+YsgguO15trcks8BHRBlFjo+JwhMOXv5r
p47aCP/g0zGJrV630eMgC1mn+H0SW8/ruTt5vAA5IAeVgheJzIsZzY8KZjdxMvyKX5/Y5QQHBeaA
JokniwiJYyReDl+/3IihAKGsiOE5LEs3usRwAElCavw9T4U5aYXhcx/fOfZkP2SFd5jjPOCqgXpc
o4uHx/gFT0UZeoJbrl3GRyWI2v+QUCRXCNx6RP4xuwLbQ0RKxZrRVt7HFGc9lDHkuQT++gV9EpBm
BBKxJNLwa9KWw5jUJt4nnFi6nDOBVtHMwsHCOwbsI3aQMFDpscrcMGMooj5rko61yPrZTG4SJYka
B0u5HdgWsSytDwRyzkhQ26L2wxm0liuANwMDHVsr4D4eCusRhBJ8A8VmcL/4XrgR+A3SvnjMEsr9
5SLiMpbWJYYFbRLpZJhEPrgbccGmTYiASpfkhVJXoy5KMBcmB/tg8vKD9sXRonWCNqKrIIR4fILw
2OlYbNDXNzCeGA0mQUL0JFoxWWJRyGUYDiV+i/a3SLDjXqSTZ2J0y63ysLHYd5gGZVyI8BFBJFkE
wZamf4gdoTxDYj5cOS3jeT+KKBNRcYl/gNfYFWIdgroMYYTfIrE4VFUZmBwz/wYhLlgBW4OLkBxj
RMQOCZ7TAzFVtyhBKE2wh59cYYs9itEh4Sh6yeIRIgvEu+jyfy1tzc4/x0wKmGIddihf0/k7zPy2
9muy5RE3Eqesi7ZitZvFZBXXNa/nUIcvreTJNezYa3OrHwJZSa9lH2M7fo52wTO99anmEDe1C7vN
jAupDCtW6VHda+uYf/WaeqMmSOpRlI8m+agaVIj/bnUON7W2ml2Y5qZftKK4N37Yb5NsZmbwMaD8
BelXFJsgbYTTDlWNpfObtbMb5obknoOxOGl146p/6fHW9Qjr9Nu0+TXP2YcEfu1GNhUZbaOaufXJ
+O6f3A/V9ljI3hvU0/P2gy193usVSWZlxfzqbAz2TBgPa2tuvI5JrydUauXUc4MDfeuUEX2NpETF
shZeKMQy/ii2KB8HTzKBSSzQalHAtl3jaEwSyjGMTt5bp8Ih6QvjOuvnnKCjmv26y+FBpKM1zQNp
Dl9jFx7Jcl1beA58c0y0ll68q/qwom+TSJK8iwOZEOnJ3MfkRFhV0lkeZCiQ/bg42Xu/3VFr9+y2
Z2wrtXrjjnXQycYwOC2FRgN6Qn3ZQaXCI1cJafE8mBwayuc5ZLQRgzqSRTFhpjhQ13h7343akIDk
8vtgt9TH7jDpd+doVpR31IqVTS7+rEmmwCnsAVZSoV6L9y4nOZPecCvu9iVoQTUqcLk7LSRF6TX8
qvbw03/7HC1kfwLq2NAaVRi/amd0wtPHuP682FjbVPv4Yd9J8TjBHjo7AvV05ZA8YLPdwelqy2Z8
G1XJOitO9svt2Vt32ydxo3/gYDsaP9hUX+xsVHdYe6pqv2Hfh23za3DGR/IZkl7Wn3Bq23B9Vu+1
wbE+UcvfkalRn5qcxYcB2rASSnD4tbp6knFMMvJVVa/UFLQ6e860Nba9kF3C7BKDcSh292ipHdSG
oObF2xcvEs1Mqs2GlYxq6V1IGn/P5nfR0DiO0bhbGxMqIUbrxUF/W017pe2nZDDEdXbwhtQWJm+j
pfVY268mKw+j8/Ilx4lMRCi/thphN2EyLsu33nQbTo0K1/Pjm7yDpndx2iRhUZCDhJXN+DzYsAbA
JrmckqXsg1KX8Gid0opO3cW0pV2tSdAsYBF9P3gOVuaD89Li+0OvOFT9TOsHVXEq2ROW3RrNUdWv
+lTs1Tkjpt/V9i4np3Oyg1F328xPzz6LmJ19ahG517xmduEgBAWQv1JSluylutFmVYrCgq+4EVKJ
h0OjFEcYIpOcIKQ/goledBHqO3lyHkUgENxwZ+QrnUTGMlEKkSWRueEJ31FZR2vp4aV/o/ViYzTd
gxe2nZ1LsVFyb2opu1pq5mN5GbZdKqmQg2mt3KfHFnieu9aRdbWyOHObhDxKPZBuVDGoj2g8s7v+
dbDhjnotOxgtm3wsUj3fzkHjHEzrh/1/sb0HVl5krx2sqrszHhp5ZqRttshlmzW8htmF/j3LQmzI
yeFB2s06aV+TnW9mxQHusrcWPu2Nc9Q5R9Pw5hdt51McPm2pPRgQkmwIfhGH2Gjhg2dOrFp2Kc4m
dSHHK4OXqM+tXf2DeRqRd3gYzMhtojolFntH35PGyxHO/oN9hySx3qwvQLUy2F7pShrg02Uny5bU
6E1xc0FfM+zod4a3o6s3nV11Ch+jNn4kZ+dBzw8uO39Gh0H/5nn78Oqx06910D7D2g/pr6PGRnEK
HgWa6h/VCSmEss44VbEbv6k7eoo4YW8SA/dftg6S2Ukm69e5swOGTU8Ho1180A6klvFm3f0cjAmZ
fUZDkmKelg3H2CAV07cxbjYZtiQa7ci1JSHxqVr2rquvQfG6zl6ylv4Ovz+XabX/1mGV3bCV3ThJ
WfW+Ua1CWSH9rHfk0EKX0xLvd6vxf5g7j+XWuSxLv0pHzZEBR5hBTeDpnUSZCULSleANYQjz9P1B
Wdl/ZnZU96yj40bwiiIlCgfnbLv2Wo2rP0H5CItWyQijaMHdynZkAKgAuubEbpn5o2qtbgO+iAlE
JgAxrOEVq2NdOw95Eqe5pcsUAbhsyV3qM7Gb3TaGdX04t3I9BSjuchENWRHx1nWw6zWmfUHoSs4r
wXX4+QNu+OW2+JXeHU+SjR22JyfxJpdf1qwLT9y+LkhZjMtzCl5QXH7ds4zcMwQvbNPZRzBhv4ct
ZgQlnVuXwYXI1VJhx/TYBbvFGxKDQhsaAZul0uo9RRyAcjcdqsPd7n3lZRVApw2aG68DslJ1lj8G
OymwR4+6fURbI9sIVum0uQvNzt0yvsXn7jQHs5N6ZmaPO5mRHcn6Fr2LwJX9SU9JIO4H6tuv5ToJ
pMBw9p0jf4jPX3dMgOh2x8rWAEuVNgwRRzTcAC4ye2TVR9hJiFyhSb3lTNyfwe8pXm5rewlXJdrH
xO89xQ/P4QLmS7w+wEH6F9VlX0nW+VXbLFFCaL8+rbwgsz6377mT3QQsDUNOa3HT7cI9MjAv24mP
3g4M47qSM4APZh86l9H2yqdpg6raZQaWPro4JBuOHc4X1Nab+Qk9960JDDn0DfDT6PDZ9/VGcmt/
K2KOjI1qyz5Q2b1s//nZcr8ACEOJYYENB9PnRk7hsI8wX6F/+8QSWrEtcYtojvP/UwWuIH2SQL9W
hxsxCMBsxjA3wOKMoLSeuj+pp7ucXmD4hV35EkA5QLnWV7QfqGC/J4fQrzY6mNkOfKIjA66NgqeM
897a8xrjcUEbdXP3Rc+LTwJTKDKzJ3SvS+8021AaOFj8HQQRARjfj4wLzoGJSvxv7l4r+xNrthtw
iHfrhxvIbgGQ7Q7B6G/hj8fvv9bsn3f9uP6GnHp3yex3xRo2n5QhfKQHcPrJsV63tvR6nHeJq2zW
Mji6IzvW9C7GF9qrh87JT2sgtYMzeUfZsJGxcSDhscFre9Wms56yQ+rdicnOMzv7dCAICr4FkMW6
X576m+heCAdsKZhu3MjKBkboqehegho2IdFyn3wkhSAwtKf9KXnOj5KdrWXA3uDvo93bsIOX4yM5
mbZ+Nmc7OfmSK29nAIYZrMof8MrB2IWFZlLUf9zMxnt8xIfsqV3DYc9GhkF28tIPrbcFSOITK//p
v8oPBYxsfSs46gdg4C8d/uQLTT17IipkbPOUut1Hbm1MGAjs0Uuc/grjaGnNHxBnbDeyacE9dWeQ
4m0SPWRQ1TeFiCHx2uyrKYHGmwA6L+EtPYV7NtIu9OF5JqYVLPCiCOSIGxVgq/Fj+NWlCOK35k27
yTemF56T4IEJrC39JTuXjiBh2HHEhgvx0DnZQJG8bbErRVAxjSFY3+kR0/QdvpW3lLPC3P9e/gO5
zfdoo4OM05SZp0QtA1RyIoPI7TbpARnyi6j5ClBGjOlRDua9tk2O6iVls0AI5JVuv1NRk3oSA970
kd6yU+nDFHEjJrYfNwkzWvrFkwsn2QoQaORCGGOl74OjSpYqICuzUbTNKGwTwidAlo1f49CP7P9A
98p+s6h9TraMs1mLNcR5lqj4RG+Q2TSOuYRGQ/ARuuOxuoXv1UvjdDsJO5ltpv3qs0WWOHQYkYY/
xa52Oic7dNTjR3jIXsPP8pAVSEN4oblfvSuHcTupFrwtLuPRX4+7bacXGSksFGC+Hva4vYTc5vG2
urVPBY6gJZI/ZL7pD8HwhGe7mKQX7v2pcLoPA16pxBJuzctjiwr88Cafitd7yjyrDZP7ffLz2Kr2
CIDon9r35ErkMYqtrO+uoLrKF8hhph50jvGIJZO/ww2+AfZ4vECy8jrevDP8IoARKLmYOK4Gqt6v
4oCwkPXag6HP3BqdJeq/mXUUDiZzdmDsr4kLH5zHXFnuRNvENQ8QZwegoAW3c593BPjivr2sGNw/
vYc267skQZpqsYL9XnSbHRTFi1sLtgVuVzyzl4iusKIwslzlk3CeN6g7BqrXAfllqeCk3l0/RAKP
2ANMG8DbedVP0ZfyYbIfDjIhPjMRj634pvg61tWIrQjtdUfCl8ROScai4x8riN/g3LcML/8Q2JV/
0oPEzPGztouXD8aF7O72USAKS1xtlx7Ca7XD3dvQZYgnHYN4zbbTjUV0H1gqhprIHO/f4ZqA3gdn
70cc4kP5iegAnOkVIci1uDyu/S22h/0Kr1062QFWBNphD2dGvWQt8bGTreJM7xwrQh+alNDab14Q
QVQIJ7XXlsQW1uoThxF3UV8gIdwxCWPh2d+YdHnTvc9iLS8je9sn+DufJO9uf0OkZVsJ9h7KG+bJ
0kMu+w+3+YCqx58ZbjjIO4Y9jjIpAZrOZIetFztfzUH3l6GF6au+yWvdF9eit/oZgsn5RoIECBM0
84fKOV3uu5XmqYk74d+JtiAtHrwBjXG4+G/9+rFHmvcyhLC7uwLZLZM3X8Jz89EcirVE4Dc6EOro
m/ig9napnAuucj6MN+Env+jFhtOAgjFiqV9KuhbOKpwt8GlZGfpSpZ9BAwVjfxOsQOK/Ch+RL57Q
j0TJSUdANL3WGMHPcPSbh9cOa/Ra6iBNcYqIh8APa7Vuvm52d7dFj2s/bHochES+nh9N+yk7s9ft
GJPEjjGcHT6LkP3uX/qdwqQOgl/B4wZXaOReoNanhlD4lwoP0E3WN5FJAxfW2ZCsj6X78GLCCmBL
sLs88HG9055kZ/6BLohtO3nqn2ovBYxF7TSrJPzJGHQ4hIQuoic6Blg3unhiMKxcfIG2Fc71D2o4
CpEFgYhV4GYSv7yZYKM6+421w/cY1gq/hrTTV43W00WHi4BRuswWYbSPNuYf8w1W3se+uWjMRd1t
VbF1UrFmPUkQIm7Erz5yxNrSTgNg99Iq9pmbBdC/ricm84/8qc+mba2Xmayvjw3KS5fBiwO05Uhy
LdSvNFwa4l7ltsYKSOi9uAXh8uiHiiXCjonnGf1VGSDKDJODXSIW0UK2gfwG6mW2CQsAhHaZ275H
aAnMUGxaIcmRIzHXkJ9eO2JC4bXBfhEToQvsGoSCD2c7MbLR76Ey37VuzaBX719MTk/mXqA5uN7t
0yv5yoXpoiNTmrhp6QUibRitNjkFh+b3NN3RSyIibA9k3RYvL0O0HHZudctZI2QlBWKSBLMCwSRr
XDCAlGD5YPNm8KznNsD3bW1CoiL2uqcy/SW+ohzAL4mejN5GZupnPKeMKQ1B8q4T2TN68amjWcNo
wstKXbPZqTvA9fG8gu0HPT/I6b1hXyMoE8xr1M6hEsyt5IOz+2auIw9L5ZHJ2+d97rxSqMAozuQW
xQGJXIuwMHKTSxIQx691r3nK9owxLZNYTCBuV3vKcFTZOMWw9ZOlYotAbxEVYuzcaoPrsKp3OFat
JbZcXPulxQvoHgNK5p5ZK1aW+SDKWq1PWWRLw335kaP8J7GJxUmAHhbYE2ZAvcz5CYlCo4pmPRmI
/ZZbHxVBl7th7/Rr065YdY5G7NzJOXYpsUF4zLhUlDe+NQbRYm7YYwunzTIz9MWtIy/51E2vCJLz
krYQHXrLZGBMrDwwLkA0iVN5X20LDCbitB7hmHN5mghEs+fKJmvN3LWCgZOYuluCec2ONqS+R8JD
ryUoz4gg+blP1f6x/3zeYCb0Wy5PYaacU8q//rKsihQQWDfrO7NYjPkQvDtPUUA9S2SGpl4WqvUF
d7LPryMDZBHDOqnfspTEfRypZVMZ68gNg5TrO+f8PlJwSwpMYk2Gstxk41Y+F0VIHlOvaIP4PPmv
iNz40rb5VA4bAmoXXg37HQ5LxVqRpje+EUDZz5/6Vewjn/Q3vltXYsoHGSiqO4utj9a985HsolPC
LWjZx3SjS8zOyiczWJ357g71CmuT+KRnzC0pfm5vzCXlom+bYghr+3vgTsXLuPmSVUe7yfmS7IRh
ZMog+8geN9123My2rwCSUPexaSNFsWV2lHE/OUgDwTG81U36aaHdLdZofvORHUZHtfTzcGI47paj
/HCcjvkSDqOUW32FCCMjllLsYvVdYnrowpQ0SwMbybmi1qJt8CpORo86YHsf2YYXPYjO0cT9iY+I
vrg7gh5uISIKrvRCiKS8bJcC2XpKCVXQdmRrapxn83lyGlv72nxDIu2Xh86ebys7eoMDkRoo0jfU
RBveKWx6ssCJXNB04GzdxJf8VhOcFuvE/8oZlv+KUKGBtQtCPKa/WDaujTUjMFluRUh0YdrmpWUX
vHrvDM4txmYpPhFXvi95yZLoUTC1LvSXv6pvhmaJpXPr6bGOj69gjPdHbkK3JVlZMq/UYGxWdwWy
JIYUA7zJ1ljfN5zjc3/oF1QNSatFJkVp66nY79W3V86A9aSdqHd8nuioo3m6TKFRNXyfg8nNj9CH
bpH+s+pP9LjstUahi0XyHoxyA4IcLQI7Lt+ncDU7dxafOppbnAdKU3wSTo6tjHfYvMwbJtIo6vfe
cYnT/JWHaCioX0dkWLi23wT3PXX4IfjASLv3RFSLjeBWaLvaCx2lsJTzMzHY14Pfd7Gvu6/IhdWO
tXgEMuYgJh7khcStva8niLBtjW2OSaHOVH1Ar8TPW0cSaXhwApoNgnckycecFq7JiVtMoOJxDlju
2CWTYWyfnx2pH5Cw0mJwt/JlXuaoWp+z82owfm5aT8tk+Mh0KL+J6p/7XpGs3X0mly2FuV3E3H0V
I5rZ5TbZlLQqmCBmESgL2HuiNvtIyQWwHXeRkh6bU6YweQydXXo+QNbMB1xI4ev1I9D3pS1QzcuY
otZs4fmonrHdlrgm4eAPpRzCQhO32zUlaTLLrcY0dswk+IHinZ1sW/zcBdRYz5HOqO8/MNevGG9c
4NFwWicnl2zAO8AOia1SDkSs9BngbLYOjf/yIBSZN5kvP0l+D1Dm4S4Du3AvUhCWn0ZMoEE5d6c6
QLHR03G+sFrr9q2npFJaP5P1pryPG1g5uDqVqyYQYYGuZEjQcPtOZ9f2/YmdwohptX7unQh6iX7X
7q7zJjpRxaHgyH4hPOQLpkFd1VH8VrZ+ZKvf8aIdnzmNZ0K0XenH3/DQcWi4PGiVqJgJVzYk521L
Ygv9AimS9aFTCZbBy8cUXlRaMr5wovR2vrus6dHclRTk9jrll6BxDjFnJbTOlJDngPJ2vEn9jItX
rA1kC0R76qbfFC/0MN7K/bKKDJbDJ7lk6vN3u56ItgXYC1gJ6tiuwlj3gYiKkrrEuL8cWcM28yjQ
bSK7uI7f83f2Nu2EEbbDIFOclPJKYsOk1vBh2mvBYCMFDsbquVdQFu3r7Qygr+f31QGRH74toqsE
55LbOpf3ZnHLPtlO83KIsDMSQf+0BK62ab9AJ0CHhjtc2N+bHTadJdrBt8pefEPohkFyEhf767oz
yJAiB1/DPxzcxKwyA5ZnzZXBBNJN8oh2bH3CLSTr1UXlHqI24Hzke1d6n5z1Y3Fs6xZfkbKFL7h0
f7QFBwZ8DAUujPUysW6YK77Gz6/85zeTYzKx0SumX3VeCD0mIRl6pogM9q0gsg5h2WBtsZ9WULmj
V6+3VxG1Huqf5lOK5dh08LswkckpOZtBToE+t/cTtTfeso5spF+IGuk3Gcwk89c49B7VS457pGVA
5a5fPnfzJdpRcM3XjLnaPx9XmmeewnmgKyP6krdW7fHLdO6MFXd2TrSGJ6CQ4ZWHmOpZvL7WB8qM
CqOZpOyM9jKoF0jejdJkxkGeqP+bGFPE98ibymcyaIqo/rK+kVfvTIfOACpSalB55flB88od3fGD
gxKwU78kplTp+lBCXNlb0d4S/jmTj1QA26IjBKnWqdVyCtRl570gcXSIN0aQ07wY7Yfb2cKalI+p
ZtnimBl0TRKHJd4wusrSPg6CT7xgIaX9vNRAS19gw1Mo+ZFsej30krKrdMztA7Iyp9ePa+qb63Qv
+4SGp6XPtCkcSB0xUG9kgDCZevq6eEmuQtAGD8/wx7fSn+ztXNoax4W44ocu4dOPgcEnLIqnzZR4
GtXE9XdHXEGYjna2dRhxIYQn79QYuHKTAzxtUcQEyWWwtIlH0mKF70smwF2wQ7KBrYkeNZa5d/Lg
sY9i649Auy+lhnN3N8WV3p6deUgGYpbuHHnqSS4dxy3VZPu52cfPnHK/D2CEY6SbQIJmiR+fmd5G
6IjPHdxzyT07Bw0hHuNTrXUu/XQvWXQ5Og+QEr4Sn3FEyjn4Q4ZphduH+2FgP7RDuSYyDBR34mju
aaP2waKpTInwlaNpaYcHNq3ZY4RommI+7fPoicEfEaIB+IqIOdq1+jL5jf/K+C935PEtOvB1UTYT
rTszv9CH7Ks1LYtnrtC5TcEr/QV7i1Qa1UMwoaJ9FahDT+5wnr2zvosIZujR8QdHQXiStihYXo/x
WiW4fRHBncn2sB02BrPbqCcTHQzEmwbWc6kbEsztBZp1OqQoOewt23TXTgyMi3awtDlGjz8RtmG3
4OZ2jkSsdGqt232bwgeyMCcsrEurt+LhVVy0yi6OOONsm4neWPuglEbPYrjKMKzjMiEvoAz/YE9U
TwBaKVMmzpaS1ToNTofSp4O3zRztMGGNoRY6IEQAgbe1J0SpAplW5yIqyKFnzDwY7evCLpT6A70b
MAbJ9e6Gh1l3VR3lUavcP0+Q7ENGtEITw8vRJfVUAWU3Vz5SpIWiZXt3YPUNlvRItd5cydzRbHWW
i0rdqvE7jn3zziF1UMn28z20bpHNyeaRY02HN4ACWKTOKhOhUCn4JiUvb087ZTxjKTFCw2A3dCrQ
Zq5JvO631JPve+nSQATpVTdKSPpRlbe7TttnHz0CXDSTK9owt4R+aJ5h10GWEkc5MOhFrkb6nLmp
dtGIK92MZEvCTqt2yVS6Q0WKvmh5oVTMmDw3S/CG1/hC3YQW71qE/0HY0F7ij6GUemgO0nd/ZQgN
OZ3MQbWVOAA7nBxhwkfKxFdfYDS2N/1L7sLp+2tPmnN3Lo5/aPF53I54U27A/+i04zOMHBvjufNB
kYlk7SE7WORwM8MP9IDOkQpXV+G9DMGKiuWmeupsSKGAWyVwxoR7OAiI3SGiiV3IvALMwm7TvsSb
ANmQ5Jj76jbxIlv8PBCt7G83mMu5Odg1Sjj5ZiCUk7xyR69zjUYJuxdOj88RoMQd4hyYntxyjc6L
rQcsuKWdo5sGWABqlNq9b1vJxqAYl6Fax1ho5QMlPe1rdM3TjBu7r+k2ueALRJxq9DowEUxzsD1G
UDd/Cs6zBOfHQFu8QbMESAWG7Fly+2Nx1Ac0gK1+27qIB1KhySN7/kY5gDb54KQ+mIvjsOXxalwK
LMuM1Uufu+clkMEBMfCzizxs2rO6F4PQKqH/2MSwFWj074fgOfN07CGlQremET1A0iTs8uce4dgN
Usvb/CydKSth3RF+PZX05RECdvn6Z26okfY0vzpyz5R4KN8v3TGcR3NrsG8UmX3jJfmj7orjfaH+
mF0rDxajo3iLZV6IKqCSD5ITxK1AU1dHY9NfzAXJQPWO0Hl0+a6IWdH81VuDWqFTfzfngfYjIdnb
tJ2hBQ36p5kam3PfzbcKn92czRPpstNCNLG4POGElaB/6T9jPHfnwvkDuoFItdwKeH9tq1MJmtgD
5fOCwZlxSiLvX4d0C/uAO4Pvu9BGlZ3yAF2G8EcIIufxRTwgEPEsWYi1qZ12Gy/eH2yBRlDwh7bu
pnOuoS0Exjl0BYemfP+97bfPGHQCfByuS1O9J9kQjhWOOqcaQzTn3MX/y3y38b9Pd4NiNCDl0wHd
A0b9N6GpSGqbSU06qAQkRqNfHx4lL7wHUqV+7YBo4WaQOPrKtqQimW8JqshP7lgBEzcFwCUwDyo0
Lz2VavTQ8YmrCwX8JY4oPJKmxKM1rcOYRyBMd5XjhhldMIsm+zK3X3ILTgnTIX+ETe1PAEyOWPv/
jB2TtIXy7l+HC/71Gv8NqTlpRqaqOdcItIIspYiwb7ACHaTP8NQYuOAFZCS6NC5f+v0ACmYp7JCX
3S/q8zIfMgcJ6ZYExRLmm9I9LTy+m9HAWroglNz8JYj1QcuC0PPB4YJwh/Woo4qns2bflEwY6TWs
05SSuPfebKNQvKHUbpwQLcECdX57LRzCeW7zYjALkAAcV6/cDxDahnj03QtgL0KVAWACJGgY7J/Y
Rew4kC/xHkoZgeU0AbU9wxfDD3N61gUBierJnuqJFn1OCs4a1mCidIN9XXBaKDHZzzhnhxLPVKH1
SxJTfBqX3+X/f8bF+S+sm/9/0GxKK3bQf0+zuf/IP4bkn8k1f3/g7+SayupvpqQZsriSNQk+BRVY
8fDddv/5H4r8N7SkoMhEfU+RZA7if4nzCebfFE1H80gVkWeTl6/+F7OmALXm8t5/cIqe/r7vWaf/
lmrlly3zr+PBVKoCflmDYUU2DQ6PtrCN/NO0RjTpvR5lAmnghKaVYlbVk2Dkj0ApR5Big1FCw7x6
HKthtf19MckQAxqbCYG4RNj/9YA0gLBPVlrpZiuhQbz8H69my1exkWugYO5zoLfiYUojJUi1TNjM
UXXo77PfVasBBlxVC9o7mMbfp/ldQCg0k+4H6d5qT1qcer1QjK9xNmRrxAGx5m12+Kd79V/L8z/K
HjLqpOza//wP2Vju5j/ZCxYEKURNBJ4vKuqiU/hv07qVIN8VRcBrZHfhGR3rZJs+yPGaNg+dvNXo
OC8PeRvjpib4edUGj/DA+wxKRZDbpcc5W4VO+qCBnz5eKqWGAUtPv+9C6aA2TuFIVWGhuxPGd2aC
vDJM+ZnwnGoJdM2leJ1gKK90/FxT/tzbKLXyhsPZT+a516xHTrtXrleK1c0Ir6U5zfBIAmcgrc6p
orwK3T3fDQh5NZlCkSOrkBUZ3XuTom0OEEoW0dsWJN8UewLVx0i/tDZdBLUjZFkeuCtNCdGq6bej
MOf0xNrSNuuCwEJtoZ/s+vUok6bOBpF1FoIvu/dPTTRgVpO9KTfubBoUMnIl29V90AwxZTO1y93Q
IINKDIoKKqzQXHinhsCJhE+kIRaZx20jydXOyCfDEhI2XWwMbtGrlKhg87fSSvfzukydMhx0iz+y
XY2NG3dG5khC9KdvVN6NkgQk3DtZVF9VJBWQcQL2l5JEqEJFkJuERy0UvpKCgGuuPtLsKKbFJkU7
xVVW2WyP+bGq2Imr6ZCG06Yc6KnK7WnqSqAS2USmBCRIQUI4y2+KBolyEfaEcDTvS8nEqzfY56Tc
RKuOMopUJtbU92u9CK91rlMc6Rsk0o1sJz7ASOUhRr42YZ3K5hWSXCldX4PIItW/JHpVwqylrva4
0wUPDSCX0up5qEn3kACYrce8wh8MJXFRKGxFGc1qgx5WDkKpRnjTNWQmFJXu4Sd1uI/auUTv7mHa
aKDYwn0E5WfEqPdKiisMiH5JIZ9XqlmJQq580SfhuBIJUKUExvckrKdgUuODUoAhrFW777SLdJ8M
lPOkm06zpQ/zXTookFGxE8a+1mGwz9DQbS5mFCprsytpC0WrvayLooteMxjTqqZyA4u1HcuRiQHZ
1n1MSJA/2H4P2Lybe/OWxPo6y0hWlcnrVspRMMTsrA8gLausdmrBnNzQrHq7HlK31NTHG4JG9kzj
TZ1QdE6zfp8OeNo+S1dQ4VulJGrOSqIcX87dLpmP4byCQa+eJ0dqlaM6S6P7qPI/UCoVjpqCqGmr
8DQn0nqIzAvEOFTRqeJPRhOUMk3QrLz/0Yulzz0k89pQKEFOMdvM3JqluZNqGnCGeae41rGNZg46
hMiU71ugu6O5v8fxecgyqnwrYEGjvjVMNtMjIzhemeS/VX3WhtprwRgm3aue9LR98+0kSpo9IuM9
YontrMueoyKOkdNGwmTFL16tIkr1nToQz4ubqq5DlArmdilTRqO4kQXh0CvZp6BXgh3G/cNOjWqn
Ni3AVH02AqEXb1JM5Zg/am9Mw7Uf02OkG7W30jrKzKZshbqwidTpKRNkuqdqNiNYg9giOqWQONqz
vmoQjgRRmFEvH+/yV9HXWzkUf4aCkHbVi/sm6a/Dw/D4XdEmH1dqICYc9wGRk0QK422bRR/SXTE3
jTx8PerC9BNldS4Hmn7NUFJTZygAgtFaAR5RRB2yXnW4bfso3IqmWgbSgzJqqpjbahSVZUH+8apW
Mmc1CwJx3vJmsywBqYyJOFvFDKW9mq9Ci+0HTjO/V7tCjirUAflKU1PVjVYt9TWlfatWE2ndkEV2
hLKVF9Y6cZj6CTHS7JmJ6T2Epzrq8FNR3dBLm5vj71dRCkIAO2epEnoKv9/660FH5MvoBM2vEHVC
AyY6GEnS7edwsCNNlp/EFnPfF+gQ/j6VJxkN0DAWvd+n9yZ6rnJFcGKjVOy6ustPVVsA/Ezqz99n
TaoLF1UuLVk2pafu0YI3GGmDySmaBI9E/NQeVIWH0izdqXqUG9Roy83vV389laSi3CQtmhKZ0MUW
8YOtCFqzrXM59yvhfm1atqCohKvNXBF6Vu3q24gj9B0e6k035NQd26LbM9GhOVq2QF5yswlQHhgR
BlJxmPF8mOLUqtIK6KNm1C8odb8aWlb9tL2zys9TnxR/ZPTMrLh6GNdRXIGnTO7adiq1cidWK9qX
gzT4CifFues1kKc+M/+s+sPYScVPN4hfbVwNtAHj2K3CqN6kI9iaNu83IcfE78Mpu5Sx6ai18jW3
jb5DF5hCFPzPgVoo68eEXRn0qL5ISfQdZaEADmm0auS8iukhP8UhQmlhWoNnb1aKq6Kdto9KgXRa
lw9aFsVrIxeSg4l2o2tOsn7tzJa6tZTI7zGfOsqUB+vxGWt4fx8/zRXtW6Xo/0x6+lJW82WM6gzN
ICOx4lT4Gh7tVzOa+RmJFd3rBl3Y5ui7I38Vab6WxyA7JbH3R73VbDUvWKkwQnU90U5Z17v3Nq0+
HlNPwTKcJW/M2MxjJIcbTdEQPRn11atw75ExjdovbiYDIZLcnuukpxOH9I1jdgZ9gbFYRJrVg6Ee
qlWd+0q5TvVh4vazUJLQRc7YrNBsUtrVJp8HgZ1ZYdtHUdoXwqr2uiIi6+kN6hJhkfmdAApHQ6oQ
MLWMjK6U0gJ6N7RyPs2L5NFKjuUDKo9wuyb1T5wJhoPqBE2HlzyqB0ceBzg1x4kxgblFaFEA2dPn
Onq9qaZsijBhIqRqENzrh5eiFd5aJS1osT3UehOvEhBVWerXubRrCQgvMXDGu6Ltq6x6HoayfooQ
N54w5KXQHOq6O9xHEEjp+LMy8meBIBLhD0Gg5QJEr8CU6bI2bOOvqO1I2tF/8ZUB8JCph2qgPepb
PSTdrmpsjEi0ERq1me02zA5xmYOzKRKChKSet6NZzetqpIbHfRXl1EdKGU2j6j67w10FujIPx0HM
BV+ijRQ+5v2MIOyhVKtrgmpn0Od/jNlAplNtX3MtMggqusSWB3m+SkbjP8aY0vgqF71WnvvDVGQv
xuPeOtqKoYy7BmRe1qj56AekQ5RjkxsfXa01QZUJJAJR5uamRnG8a0a3jBLZEkYBa3weZbaHpNb9
UzRMatCa2cXEhZphUZ/yIsc2FNFVysXoWKC+5bUKO3XSFp3ZvdHrxXbOw2skqMCdNWaWjG44SSPB
WWWor5k2PjahESfnrgxf5JXZO7/Bc4TEzPH34ZGre7Opo3WuftbSjN6HOslPnUj/KkrRYxSNpN5w
417qogIWHCrMZtyNZtfPco7EcLrLOu5XbRgPRAkR/FS0O1L1cdtvlVl+XB+rHDzXYLxF06IJWIf9
9fch0cHBGcl2eHTmHqUX9cBs2lV5aC8IgiinaIWQ8TgXna/OdJazsTsVukqVPV7prjjmd7dRi+Ey
o4c7Cd05nmgAPKp0FxUozJYY64OW1p9qLCxSat0phFjIjYuefnE6ELYKMmR2yl0/V8uDci+pUZpa
5CBWG1mkYWnAhma2SECIozVqms99enej/LFNoviQq3r3bChEW2kSv0as0HalVZTxRzF6jaVH46iJ
uFr/vir0VD9kc7oaY864QDO+/r5LqwvV7wVi7kiURXuKKgBW9aM6hEIGh/bdy6JS5fN5oobM2ZRs
50e4yvdiMuR7oSjyfeH2VUz/Z/nG73ebEMpP6/dddxUNY8mgEvnX+zXJ4OXf539/TwVmxRwk2f39
3t9f/v3Nf/1MEkqWFNcieil8ih5O8tYwQKqnBF5Np+nbenn4faoq+YOqYtkgndqiOv37yu974nTu
AXYuP6MqqfH3tzc9x1a4d6Pze5HiTOUcFaydmeWxhFgoF17Mq+pglLSAlhe660oKo9NdeZSn/JGF
21gud0hllkg28SB0NfVMpYrXQ8nQYWR0zwVyXdckAZG5PHtksvJkTP5d65TRNou9MiePp/uq6p91
CWVrMyFS1PUL8tDGNRIje1oZ6vn3mVRUky08Qiqpy4sq9nutlSr4kOXp4/GYrmVnZQnp08hHEYnm
3Z6TkjglunafcrQx0A+96DPyNGm5jqT/ydyZ7ciNbOv5XXwfB0EGGWQA9rnIZI41T1KpbgiVSuI8
z3x6f9nbgFvacgsHBgxfdAOtvbuZyYxhrX9Yv0S/4SFvYjVUtXA2melxy5jirV2qbdOqp2pwHuKY
kyeNHKIcbaLEamvYz5F8J/QX6T3SfFfeelb3Jt3ohob/WMf267xqJxj7+Dad2oswoRuRw/nojx1E
a3GTE1HVlZy4YXjubTIAqlRu3NZ0Jz9ESevIEJbLYQlRNJyHeALY41NKEs8Oa5aexsoQPzbkTJBf
mlMj8E8OYtE7qy9O/WyrXW+ZelsOAtMcQCnioNtQieUgZXxXJs9jFaldGnbutqnhjNNVvpq0+zHk
FSfmEJ69obnO3LHnyHVmAoeiK4+aYZNO5in3QeLLgiMh6qdTODU+MdOHqbXXndf3etdG1r2bjMgr
JvnUl2fZd4/cOpf06s9eIT9AJN6dS/IdGVC0T5agkotOc+Xv6mHYL0oyi77JD6JH1JjpddnFS3aO
lVXQsaO+pQPcR+FABFFRBa2HEmedYrhWO7xqFVbYzJ93iUy//lX6WCtyWFt2L1mev/kNiXRjCo5b
CCxdWow7shRhA3rcoLX7ea0oIgQl7zDYKCHrbNiRJHbrzR/5jOkD1XqzABGF61s4y510yYBTEfOG
rS+qlB/ruGyYw2zVPfqj+mzi9s3ylu7QFlgxsvW7nVbfRTJ+6Lp9sTqytZLqzrWG77Yn0JhTt/em
egmT9gtxMFdrpeb9Yg84tJoiGPXw6EZjfjSU35u4VcTweehQfTass2SnwicIPCynZFPPzeVU3U0d
q1oN81uYJR9RNAmWLRyOJMl5sM5Www4hmRqPTdt8p+LfWNK75q/HNQJZITDnNMjhdV271yy2rppI
XnKbYWiyHr+DG/tk2ybuyaWilxOnQOncG5HAwcqEnFoXH2ZoY3jty7s1rQJTyveor95WnVgH2QAS
WKFGJ6Wjz6mpNfmmipcxjPvieXRoNWvR+Ht3PbB2UfPT1lwNoA37YuhhqRM0qlbVuzvLi38UwoDO
w98lA9uwHtBxzM130C4oibSiMu3LZleTSSV1chMa0IHOQaRhLZqbMRv2Zngks6P8XDRBaank0Frh
R5Rnr8ky3LddMwec7Ke88OKtGz3HoFb1MqFWnNucr9qEe7ddqdBEd5Utvt7GWXxnD16/82RHiLrP
Tio6+W73lLf1vK275Sz6St/LZT02js3vJC18OJl9wyol5689C3KlNraukJG7yFySDhSucoptr+zv
EmfaIBjFnohD3WbfaikAupu9Hr11n5XBSjGyy1Pkb6u8y7N7xg/1+7j4Qp37ozFuE7iVeczDY0wS
0kM95Ls+Td1dGFMaL20pzg05knGzPjm+5++SgTKXdnDrZBEaAyFQCGRDexiW9rlNnfxKqP5uLWsb
BEDc5H2UbEVoN5893rda0xdVLWFQV8ulco/1rXP0rWwG19EfC9tPcwpuG6C0wF3jo1020VVOOuxa
qONQlHdLR/ezeHV0EJW+diuMKk1BcHHbW0HizyUIm7y3eoN1aa5RTAwIQg31Vt7ZFO7Q+16kPhGT
vrGccCZc1Ib7qC2H29XccUYzPt9t+WYFXFdC0hiJ05+yqo2fJmebVM6bcW3rPJV+/JAlDplrHasq
8QEO7W5LUmr10Ba0fqvoHrNyRWu5QNSLwCkE/3OLTLfuy3WbT+c6BDYmfvOaRg3eomxhQMj43c/T
l8ItHnOrrD6bsbseZq4Nf9KfZE4QsAF9HAp/Z/oVsh64djuXU3uI5xihGfR45Cj7VBEQv7fNvQuQ
PXqxF1iK6D3j5ITBtfWPJl2BTlasbq3tP2V9tLUt99mtBQ1yWj0uk50E+QCQWUzl5z4lt7PJ2KaV
h3dyHc6etrE3hMi0Ez8813Kn9PoqUkI8C9LmfLeB4Z2HaduXyS3Qw1vHn2xEM5YBHX+y8UXnHPp2
2KmpRMfQ5VyeHshax5YfJ8jTfkQLOXFHrpk5GlIW0bhzjBZFFhMTjMRHfEq9MTpPlsYBI6Y76TbP
xOZhnooyDfS2fpq6p2y2vY3nmXJv1famlT5+w47ro7FOZeS7N46mZ1gyeKWoGreLXKxdn1F+aCr8
NUaAVyf2aSjIapkaO7BG7isIRS5+hxTaXHTnsB5B12r5mGr90g147VnK+7nM2TASjMQxemM7NTY3
qW9m14tvZd09rwncvzN5h3agp2m7lPpMmXgDSsjtPvRqs1o9rXFzt5rupTJ5G1h+5XBiIpInGtDv
h6MwzXyMSQLfCE+elibFvZK1byJb39VaTFs/dk9iUMVhMX61t5KZUxjMLvJ9lNaMU99MiLEmK7/v
9PLU24SpZ9p+SOuExZRa8sqDCR46tW9SbLtWU5ij0N5zUeyXtB8f+sq+mgf5JCc/OuaMnkhTMqJj
me0rCxeM5lcaHAf4pI1viwkm3bGxY6g6JpZ7Rrm8Rp/J+/vUX/QbqWY6hZw/e16HnXBtPpfCvAGy
YdPMkuc578p9MmjnJNvPjhixEScepkGHsiDT7yCuGzGK5srRvHyVZudwnB69mejX2BAr5Q5te0t2
55aIRuxdNctgsahqRAr8ZbnxXvU4e3I2jaYTGptEHuSQkhlT+i9WCjNaLM4XV9IIsPHCxoXEHUI0
z8be5814TGv5kIeD2hXKW4iArd8H2wVLtOnRx37jZC3/31y/6sb+GMOMGB3Zn2ThxAd96fKrJr4Z
2u6xGQmlnvjG03w1lpG5jov0Y5KcqHVrPZCP/WLsEt1slYvtyJm8dcMB1aWYkNJr2APtn1oz64fZ
x6oeXVAVhG25+VQkNPoeZ3w1LPeJeRM5l1qo8FKPzrAJCcjcppnFFYRzyiOTlDv8fqwAHCSYSZmk
SE5Kg2KOpXPUyrz08QS6vAGSQpA69x/Gb1EbGRv4Lp6/ZGUnb9bM+6p1/E0t4Sazriq9vonSeuiW
1t7qJP3sjTSV9WodiBC9kyvVf+Ky4JeuvSt7ReJ9rL/RGeAfuqpi3FHCiCVofL3xZvVBJiahP2RC
b2eieytWP4dIjUbYkV+6yQC1WG/tKOZAVXLetpl3Sls5nJ1B41WaMudYjumNWjy5DyP1DKQNDs1R
n8f2jhT1b5muv45++6AgoIznb7OakMOkODq5yI5+TWmQNy/lTFUlVtC7tAJb7GbzA+y4QKBiX3R2
XLXi7JZVdnYIdTUtKW6NFkEX1endEoWHeuSukHSogbPSeHhzjGmjd8Ass+zOF8EgECgNpbxbCkCf
la/SzPjHNZMLEpya4xRx3WsPNmZvdz1sgxY/1kijTAYizMCAgtXnjLZsNBteptQu6og4IUKdaw3x
YmKyvc0F1mHu4gDr2aat3DoCPZ41Yz5CPeJQk+1K2xv2TcX0oQ+t2+WmGePvk1/1DzK6qifH33Wd
xa+eXH6hpMjpC68bJ4x3TXL5Zu+z+dQmF+jI7loOjt3cthS5mTVvWnt4jyuJX1G5ydahFegv/VR8
IQiq0r71BEiBX9kdbOFZZs20nTNE+GGbBsNYI9IAOyx78xW4gmCuHAjfkY9dihuLUTnqlIBEbiTF
UUY/AHfWHLJmgXpY+vWqzbObdGwxvTUrhpRkiPeFCK+raEFgWcdZoBbOLhnD+tlVtJ+yJd6a1tWk
1GIcI6oezTlF5MZX80JXeL2EaXygqMAhMyRvoTWcikol5ypHuMVpLsJ+OLc1eiblMztArhweXo31
WeCRGyqYs2oc8eN5xa4tcTa0+W3u4y+7rF/PxhkGIUxVEi+gGFwwtfVD1l/8xH1ZKipAsfjlTijZ
HHK3fyEKm6x5GZ1s473bU/hcew0zUdLppVrZq35ZdAQOO49JNFk3VlE029Q+qSpC27pCxNS5zKAg
5ePqZg+5s4bH1okIFiu992gxL3kqgKbdEibo4CSqP5SZuF5Iy+YIDhIne14yzwLa67wgXNPXdILD
4x0ljHiIAKDqBJ1FYVCEJ+7XImy/F4l7K+r+vXMrRZyxVvTVjQzmaoaIBUUdx0EHsw5Ckzwn/oTy
OB31ttXmOLmflFT5bTIBiKrmhym5d1JiMeOxOEQy4WrmqLCTaD1ZU/Pgyeumyddj7TfoQ+T63DQ9
uyFj5koafQhXN7fx1Oxmo77VbY+3LVvrk/U+penXul/f11E7W7M2ybYd0y80lYwfGHGYaT3sx7zl
BSmBw4kW+K4Ey1hF/5ke+1011g5iewm07RI3aLBGt9X4FbEAgKZmbk6jk1tg643rSHWyLSsJeoff
L3QXTHYJgG5LR7OdVX5TJmu4caWCbJSjOf/1t5E7LNR+tLWi5eiszVkZv9+v6SeufBGIiXYwLayn
qQSeLmE8PX/Q+JQkcUtDdFfH8nXVmBvtNjt4zvo+hJtGpzdLJLNzkvdvvoqumsmX52I6OEB1+66O
vqQjkjhRh0FH6PWFdv1WLt1NWizi1K6Y7lSq9mLoHiLy1/exu0zE1jPfYu79beKp9ZRA363MaxBz
eKysORjahW0RskTSyIAsmOh1iWfMm10tjl50NIWHdz2Ok4M98LdprJ6MIow7tLLD4MsPYIKjA+Sz
Ke3+JbJmbmMJLezN7lb2l5+pFwHH7p1Pd8fNDnzgWuuNtNx6K4S+9rsWv6Vz8LRF8+j7R7MWOypR
RJxi+pxBRxmH7zAVzpuyCG730/Ilg99x4B0OcV8gim/1F1V17Xkax71WXbLz6wv07cSv7fwigHXu
ujKN75MYNs/k+XGg/aNDLFAkqelxdGBn5zJct/JU6PFxXacfRBR/GejJd1M0fbTeeJskBI1H9cp/
gPakrKDPM8+ZDlVL31ckFY4YW9+X6Otyj5NiKnS+lTplnAUdRkf/vh/iqoaOQLiGZdgJw+oqGhX3
gss1Lgrv5Nsh2K5F/Jw1Hmer/qbdlSlPo8EapqYgigWdgf29NQ2C3YbpBYtmkoklcYe5bRLMXfM2
qEhv3LlHYsV3Xq38rjG52E2k+QbGg4rx2j3AIgaUJjylM8OvpsEArBiOlMy/jbt0DuLZKYPWWDdr
WtD4j2u2Ky0wVB0yVYXze2OHa/l1YjZVcjdNVfuqLjoULlMNoEAh6487KYZjXaVRoNaSUSHN9GSB
lebZqZF9dtWK3NtaDc4s4fM2x9YKQoCyAEYeJKvEfjv6d9nY1AjI1DTYO7dMvyYZl8qTFXWfEjrT
EzzpEgwSMCGCkbwurR8jd8XOrfRrXuhgiceXeKTSZQpQ2+r5sYm4nZus3CWRD2A0cP+56yviAGfb
xxZqSMgFPSOb8F37SlrDNz25LbN93icHq2veuKhmEyc6FAMe92rqvjZdkxzzDiNjNb65ofuy1pLR
aXV5Fc607nmjhw3nBjdbQavOlfji+8WV179NqwXwiVk40sXMoAOUcwgcto3rZ3tUKddZHEnEEWji
Cg16aGjU63gctmb2/OsC8GWeESWRLB9ubTMeKk/mQZJZlPljHixjrnGZLuhJQ3VrbBOfVhcDUl49
2mWUX3dV/8XMcbNVhSF7LaKMlVG7I10n3uUF6uykrtDn+sfR6rAUZGO3BeMqNrqO4tcKM1aSXTt+
jWggjw+emxKBhh+d3yY6lynoiStmpC5QnR31xtZjNAWdbboFhMG+L0vcGMlyn7dTcp1Sr9NaoNiU
E2NtMmr+dFHe1nbG587LomDNRXvIegFE6dNTN1N5Y0eC+LA0fVo6q98Z391p+LTj0iafsi4tDrrO
35OiT7cjmpB5WWDXh+SGXvghSlax49Kj9VTQBXJoYNj2lQjLYHQtBv/U2U1mvGsHZcbodp8bWpGa
Sr7ygGlszQyTbj3qqnlRZlcVBbOGFDCmgohDDlSoc1rNL9Kf+fIjxd/im4WiAmfz6BMQLyhVFxMf
WpH+SIV5FCJbnlSd7Yu4ZzCVp7DvQuMXeZPsQmEwytZ9teuyLVIzddE7UZOC+G3HYsAbV4z9TVSX
bwVd2EYa+uNVNxPn54hk3ITx3u6v/ChcjtEob4Zl/DyUzUPYmPAgZNXtuv57Plk1KwW37wz5acSj
znzWL8TkTBO3CXML87pdXrmT1W8rO3MoJvTOCIVNOHW8rTeCbOeWf1cl+n3MY4CqtMCMA9NIbdPZ
Dzl9I3xFxBwsH5OFWsWx9RgIV4tdLhuMr65+VnPu7P05gxjQ+KY8/iuTaQWFTbqfmFOYr/mVTq2T
O6/1gVYAsJX5A/00QAasFAcCwicRefzeRcP1UiPnpje+RVlzFRuBBjplkMiMFGfJqIiq2UEjAlEf
2JOGdM/SKyf1HpVW007K9CmtORK7qBm2sdvtLddz7thpb15SY85RNj93VDJ7bQXlkwjragfi+ZMf
6nxnTz1UDd3qFX+4XjkMBbEH/5h5jESsgftdr+CHM74+mBKLhqq+kEt/6tISFi63f0xCbivK0AD4
JNu2g8uYA+2YfeY7xQ0Qizpmk3U3JiXu9kwBJA8NPjknRd0IRecW0ce8euN+zfzjJFoGJMxVglQi
+hxbzltGo7FLKVeDREAkk6BV1FjzvQQIQvTOD3K6p/26OIxbYMVtpbVcZfZY7MbcYm0o96PI8/2c
gCJBKEp7TY5F9tD6nbpGCLlzdMg8scJCDbdmuFiVyW7ZZR+DWs/pmkHGzxFtQO1ShmYD/Z9nhYeQ
IwSulzJMZ1dhhC0gBROdC3dfKtfsrEmAywnruwIRBUEkwdjz2501O4QbwspiA5mGvtr7SYaB03GR
BhWchb5aLvoJs2Vl1FeDfET+hO7PwUbTdud65JZpayhtNFf3s8axY8WRxVarD83kbkod0YQkLTcB
aq9NHIGBotcRm7YCWygarc+uEPe52i8DhrkYm0G/hPp+dOTRm2UWDA24ZioxFhivDuZpmbeqzT5X
THpzRtAjyaOVi5gQ/KE7Th0OAQZlJS36zpLeARkDykLO8Q2dXp4CXasx/VRN8qbEbSnWkamcq3/g
h0oeXFEfLTHCYYcNCTpLXD+FYtrDlx3WEDJqCRemPI72axhVjzPaIRVmzS63vedhzQpK+LdujTqO
aAOCMqxnEKTKaU59Ns6H3CnZ29pztpEbfU1nydlsv2Qa1xBR5CF4R3cSM2YVCK3zOnZME3NCWiKb
6t8ZxE2qDVnv65gF1YpRfWZWSNVl674fZNDEfkRrZF7X+ZTP6Y+mWT9pU06HHiVBXYiMe5nOSJdM
UQgzs4uTtKIjSp/isKl25TCLUyH6q65A6NqN1nElYX4Dk/MoUmZulEOIQ6DXSRDHzpdI+RSftr0v
sneVWWtAYXivFHXx4GHVImKOdndiBpl0r0TbPE9Dg1e0++ou9hdneNVVyuLuEQQqOGv6d4Xfpige
m0Xa28iGJxApdWM4Njdmfesor4JilOZgoZqzwL6O4ex91PaMJ4VZjjoZ9pXKn0ZVfy1RzImGyYJZ
ijdJWs2+9RgU0lpSBf2S3Q+xB/uIOGLnjSXwh+n2LXVfNuZzkPYeGsOxmk62KvfKq1EX5NYnJa69
OpkOiQYg8d3+h0XpaRo7PXWze2gRhSx9yFCEGuShtb6Fq2TuIj3BhYT2O8b9AcEcPZq4rTXKr8Wc
P5WTyY72DFgtweKKKfd3VDbzFrr2xFaeGos5kTELuJWH1BTdU9wIlCCzamhQ+ckjuwrPhRyO1IEN
l+DZB0dnfYyQKGhIhsQfITTvu7xA1sDsUeVrbCggj9IfP1oHKQsvBgX3XVjlyaFa50NWNXjPgBpj
Bg3Zax3YnNFVtb7NHvdT6zz13Fw5coqgdCkzPETkgShtzO2FBBtyXCzIu9jrPqNkoZZyy+TQlVxl
fp7tB0jhnMJnU0TMacnX9W2YQEMWvmFgo1fdLC4h60Pp76OiXDZIVR7a0d2uOXLjfLavh6zdtWpg
dG6KVsAvG5cdbLnbHmuTB4U5jbCS2fhoueWLrRlv1fnT2euv1YiiJWkyDHqqf227JL9tPP2U2u0+
tijooskwfSWGsPjWrVO392jiN1UxYcdwl2srT+H/boQbYiiBGd+mHWe79MjF1sWjnGM2bHRY3Jzp
JQbdcOjZb03Z7OM6XfbunGJcj+ObZQ0KoDa7obSpuX4wAgtXsdnj1ganZgKNCfHmz25xZVzuRxDc
605IcTa11QIaYmbqTbCU1vdyCPyZIsb3hkMtyocE6edB1Kt7stFLFSEC1zivH+OkoZsB4FIj6kUd
lycvm5Co92uyWc3AfA9rOVdVchEYusfeBjeziqfUp+ZD7HBGR/ED+QNu0a7Sew+ZzmGZqTfXbCof
dSmuhxGA3fLF58aH4Inh+bczY4BUgjlQZHgg4dm2sCjrrsuRkunapmDluuyEu+vRyEPA8JdBvBS2
4bnpuTzbqDoZQQFWttigbPttyZCBL47IttmMuGwy01Ncd/dibZ5sK4LAUs63Dq7BLrokMPVyZVXz
Y+HWqGUSuH1/4Coww9uw0GSGakdfjjisd7+1YffsKefTYsZ8BzG3c+0RwouWix4eKWAdrLTelIB2
s7WgGoRsTlXLLej3jLHS/cMar9eRhY3GnnMc55jwSmiUU6789xDYE4PSJlpqF9wJ6EGHyY0zc+PF
M1sowc+WRrG3XThtxsU8Z1Zr7TLRHHqVMTDJ97awmlQ+KA0BVZyy4d5DNiVqi5lOscPAv1bi0DZ4
6FZl7ECX9qU0r0+6RgWVJtUYJKNvgEsv7j3FcKjGpC3s7/ScDq+qsqNtZrn9IVLV91n53U4MmN39
5rhmrX3rtNu1bfsdtHIRdDE20QUoiZ+q8FFwqhdn8F00eMkxdZpi06b0s0N0D5kxcpRQ4Hv9iqzW
7a6KNP8Qxs+3Krr0llbMABDosShq96iK3zss/z0OiI0MuZCziRFPxYw1vWnfF5uJ1XE8XF3w3gQa
Owzd4dyP/bcFKdymDYd+56Sa46JPpk2z2K9Kj4fcjpi1WdHj6B4QQ1pWu7+cNfNfrKDIuq2JVXbO
pX09hh4d+5QGdqHqrSXKlXoRKsBu54OI3Y/WNQ9gog95msLEudahKZldYQ9QSXg/0CeL4P+tawr3
z7eqpvOK4v4/D4xD/Vp87/77T16q//z5H/8/sVZpfE//aK36SMbv3U/mqsu/8i9zlaf+w2MnKcun
WlUef/4va5WHtYpmG24T2xXbWGFx+l/mKuxTUrvG+NLDfGW7lxzqrhr6+H/8NyH/wwMEkwb+2nVc
S2tp/1eMVtbPPkTP4flgYoqPYvvaePoXH2IXr00uikRy6V78Tg8lGuehovsptiPaeYk8OquPbj7s
//aOfmNpsn42NP3rwYr17Uu+pfb++mB/c3iVmTc35dgzAsl5BX6g5yqu3RiDLdN/gIm3Q8ekBs21
6TOMrIuosNCjY+NeZhm4fXTIzPkPn+h3rwLzm8Zv5vKK/0r//vsnkvQz6EVkwK+zWe1+Wxqq/lid
yxBd5UQtj9igm+Nzcf/PT7Z/+2THBlL0tPIs+5cfwSR1Vzsr78KuLCZnnofCO849M8QXpv1M/kso
fviWe2NFzk3kYQO2nbPWIJZ1f1Xb0avnLDdLzgzvOkBKZPnmXxv//+jGu3jL/rcZ718/lWNwnuH1
Q3jt//LxhDJjGUeU7D6e9/lJSSQ1iX0jGxFkS3mN5BKPVfsHF/BvV6Yr+T20yyKX7i+OtzrzJm8N
eSpSsG1bxLt+HHcVUJHzWrUjpQfDD92DCec/5Dr86cF/WXf/tg60ESYZ5chgr3E9rHZNXZL3d7n3
quHDctwvUz3fkkz9PJt4988r4d82xSWPk2B5bJgcCtq+5Lv87dGIy/JRxgLHPqN87CXd9lWPMq7H
/iP2/3eP+sVhqfvG9lOgtKDt3U2FVcfOliBsxT5F0frPj+KM+3n98K3YM7YmNV5fTpyfv9VYy3WW
SQx/lFSbbGToImxbrvLrf36MdYnb+Gmd/vwc/7LN/vb2/HFQJnEjGaw4B2vEp6nLJIV1IKiBGsMm
CAALWRm122HFG+WYp39+/r9tk8vjbeU4l6QQjbb358e7jlPPXluyTayDb1yIZmDhJTpEmjlZSPs4
RC/1yfGfn2r97JZnd/7y2F/ebjyGubHSisPjnEPfCo/udjNId9OSa9DTsdvw73hK0Ul52Pf/8PTL
l/q3d04zaGnOB0Ui+89fWqdKTK7itw291yhGpGEzN3GZbydb7CL6wlqfQ1F+9Yu39Huk+yOg6cFX
3clj+zpefhTWcNVHfzrKf/tTOB7iHdezXRKtfvlULEc4TVZC172PDPrt83jnCWwADfhHtp4bbIYy
HDZCJdt1zY7o98+Y0TZrzqxIt7gfkR6lB5FYV4V6+cMb++1n4wZXXOAgZr+eayZeomiMuXEvv5T6
UlSfMXYGul5g0lw8mFjT6kMI5CJ8xsNgr1hByJZq2hheWQITv3jRbv1obfsPh4/9u5Vk+47hQ+Fa
ML9eyYPA+0fvyQw7x9/MIZyNtxzG9VNU21jdhqvKNteu8p9Z1I/VsjDWDr34BifKxqQ6iAr3uKAf
Z8G+2FdLP96ta35d/FfvIla7klCuOM5xQ/+63vwGnXC5Foiy4LA85BEZJoneYCLFXnx5Sx5KTOX8
aUE5v1nmZAcay5H+XwXYLwvKTZdoSXg1UWvAUbgOsNFWE1EUHSM4qvIa3gUhR3wevI7pv+vtOPEx
DKPJ/7S2f7d88OSjDnG1cR1z+aR/O+TgoEIXWcIa1GF7nMfukPjRI7jrFRzYtyT5moHK8dw/LNp/
q1B47doobiYcVq5H0fnTUwupstasPQE/wmzLaqPq8NlwqhbcjGHE3DFEFICQ2FX6uz88+ner0pMe
RYCSnrG8X77wmI/CSi1D+sMav47DfNUtz2sa7/yF08UzpxHpo+5OGoTo8gmcJfzDvvjtCetZ+AFB
CC/V8i8HewMXEnpxuAZ+OV4BMmyrYjkIO3l09HpCbmLPeMWZEMnTs7vFiNc/vIHfLT7P5jiTl4wp
9Is/v/w8ASkpfJ6/LsWxPy2f7Jb5HCij56reecV8a/z5DuF4MJfDdqzqawQsm6Zs//RL/G4ReK6h
+TAWZ9evS8+Jm9FKQbUDJ4wOamDGGkeqt4pr34ofRRVed3l+beLiem6jP72DSzznr/cMh88loFDZ
qNx/OdFrT07uUHPLicqHIUXUFm2Vw4hyZ7jKapjssAWLHHa2x1B768rW9YXL/sNK+N3e84xyXO4V
5atfl6Jf1K0sK36IdMI1UCS72rfPSZQHSjOUlU/i2xunnIN//v1/DvX71wVPK2hLCAFj+b+Ow5Gl
OyPQpFJrynB3qUltKXZtkR8vvcgkkj8Uhpb7m1fts9VpCy26EfeX5R6nVmznQlGERgBBTJx0iqPX
X1UlUnnhP4/x3pfuobSO+BG33G/XkPTPmIvuVf2nj/K7is53fc/hh+fQ+7U7LVWMAsmA188OaUoG
qVJx36FX97voEeLqTk7z7ZA9Z0N50Xqd/vm9W79bcz4LnpEo3Ie21D/vOytfxZyjjwyKGev7mBwU
Ile/wIlaPDT2/C1ysuvwopMp1mvpi69LOr4jmvjDp/jNrmPr+3T62Dcd7V8+5d8O/NRPh3l1nTkQ
TZBqBuQYLA/YSTKEtZ2dBx6lplzmQymLzR8effmCv2y6nx79y8HTZv3/JO28euTGmTX8iwQoh9tu
dZxgT3CaG8Fer5Vz1q8/D+c7wa0WWrAPsGsY8AWbFFksVr1hrMeU9LWBZCNS2igPdoHZHkzvI0zk
B3UCCpb5D3CHz9Xwo2ja14Y2dxFqD9TcXnQq6Su/aOEEshSqTIqNFArx+HIxYhvIgtzH//1AGqIz
xM5jVekPGZ/JU+yXOjUfTMc/WzEmGmF9miys1nRpD6d6S4EO6mP0hDrGiw5ebepXk/Glj2VbFFMs
mhSqac5+X0TvaUotfl9d9vvRRha7SVw2khs7wS8T9bruY6j2e69dvSQWR7YZEukcmfbQLED6o+b7
GXISbloFdO8hXTUeAGTBajHPllPvPKvZ/hqq+p/bn2Qpa9S5EfgsuiUbhj6bshqEZqgn+uhK6FrH
KlC8oNv3BdZHFIeHyDxKRvRkcH8bZbStfVTJuw/12O98PTqGsnjE/yrK/lFSG+B80rN2mBBIiXgW
3P6dS7c4OkZcHjKG3njczs6R5MAQsOHWs0AbraqASTsgXUrlzZHjb/GEH15lMbgyvvYIzOjY5KjD
2v5d2L5gAS3VVhVbFVfp5fadatgSiU4aBSffNeT0CHT2qcu8oze2R3ukG+up58wO19JX8Q1mB9kQ
Z4Zpy7p6dXMrCXiVAm0Ft4QCrkKAkL/XCjx0B5c6EJSNNiK+Qw+rpFM4euDeVrO4hVhKSU2kjw7J
+9X9rdV17xkBqAavwgiwTY49wAGnRLWvT45jf6fq0LMMHbS8hqSJcz8O4bPktyshXV38GbSmqMRq
lmPrs5Cu5pMSABLiQintrU7zzVSMXaRUyNoGQEHtafxkIWjXAXmMI/97raG8ZiGAUHR3thK9tT5e
TnW7C8PSLRDQl52fUtbgaqACMx1HKOTlSsqxdBuLci9CWBbFUnWe/BkUZ7NYQyHJ0PyX0unva8PY
GQ1ohqI3f5rx+CBNn6IY6O8QCApggjrnBPsivYu0x0QytyvHaOFOQJjGpCVOnYpHyOxOiIw47BWH
raRkGFXRRrPNFKZajBukQnO0kcrvftveKZn2kDpwbKF6vQUjUNuE1yu8+CZDjiGs/2aHs7t0Djjy
WFd3dR+VPBl9n9QMkjA4kEnegHs+Ah3djxIZS8mpb/iRk188oW6wsf346Mvpr5XVWcidKDcYxGCH
W8CY14DiXO7HcmSbB2V6LLX03taKj1bmvJoecP6XaAKAMkndY+cU6D3ZL1E9Qc/WTqi9fB2MtZgn
MrX5sVcp7PN2MInQ89soaUNPhfw9ge+pPppRh32n/TNoQNSB+hbhpszlf26vwNKQGm9kUcymWjwf
Ep6d1cfqNLq9TrHckl1RtU3xw4yUgw5cn1+09ukXkkRD003WHSEpYszMhbcqnEJr/YELSLG+BoEM
Nsg4+k1wAMH0AWrwB6+UnnzFA0jK6te2v3ZExZafL7PGHWgYNkJ5tDMuo3pp27DBKn5AndnAGWP/
y1Ci5i9ey8DwLSQwdDN8ymFb0SWmJtge2iEACKw8Dd9ur/7S/UJbyJZNUXC9Opx5rqgdDXD0l5Fz
LxD0lru7zEqeJvvRGY+DbLsUldZysqX1p+CpKDoPM/HVL6evhuoIepeLNST/cqb6g9LoJwm1fHQg
ftkAHQ3yIJmGeYJl0e35XneR6HuYsvX+HHNMEC2XY5dOEzbmVKPkhvCa/6s37Je86e7qpr/rLIOe
uHG06JTQMSETC3ZdU34IGoTIJfScNfuukD6u/KClxTANwwIPaGm8EWc3vO+YFXAZhVJ6F53lLnie
1Bp1Y5Tik+qDGdXwEFA+G9NTpsZHJZxWlAKvNwDPRDpJomloWqgZXa5HFPXyUPisRw5wETh0NiVn
w/devD749j2WYSMXx5UZX+cWDGkDdFB0x8Z6fjbjxAzsfIzU0W3y+jtYKFTC/ZOTmXfVqPFQOxuF
v1dtjEAs7Y6q8H2orua+Sz9B5/RxSaoaHdPZrW5TAkL3DT4HCOejiLza8KVPG1eUyZKcgjPrPujx
fqJArRufI4x3VxbhOq8QbxJTV21aqFxCs1txQvYlgV/AGQDUJpJdq8eQ972uGx/FC00v0uN0zoqf
ALFAcYMphOt5+0dc1wlU8DwUylQ+PIne7NtnsjVNspPjfpemxxjkZ+7HTyFehnUx7mrC8O3hrhMB
VSYp5JajzE46Lbbib+/SFhRqTao98CClMjbg01gPgCcRYaA88f8aSp9tsU7O/aAqGEqN+IDAtqPi
I7zlrWz0a8Fs6UM6OlUPi2SL58xsqFyDUV6rDKV4Ldu2erLh/XcVONus5PagJAJUvMZY2qcXGsFC
c3PjLarMR8n33m7PeuksOwYrTPHDwGN+FtuoJqTkhRbNozC/z5waIo/9CvH/IXguujfL93dyvFrj
WzhKJE8yVV4ec9Q8Z5uozmtrmJJiQKGg3zcdG0lDjbKWIA92u6n19mhYHjvpS8H2lWH7ZaP36fa0
xbQub1NCCc0R1F9FHJVn+yrnla40qQEFCfZFfojIGYP4a69+abi+7HF1xgtfXOXWJl+jtgoCwrjc
x3pdVmFWhojmBCjqW8HZyr0XPaLS9m9AS0PSAfla2T527NfKRPVMy57Vcq3bvfCtmTXvESZMK23e
erHqDtx5LvWuVUo7WfOfk66/05PIVUB11iWMsTH8Rm/t4fZaL4QMAqZii04UydM8mUcBrhm0qOxd
OApbjT5hWeB+ruFyV2cglPyVCLU0S+oi3BGsOKjh2eZC7MYba2dA8dmGoMKD04IW0pqGGyvspPQu
F4JBZbx2Q13fyarIgBXuZQSLyYwuvzAKF5QoohQgGz2jdng14Y5MUXwgWUMJCSkdSN/PkKk3av0X
QVLl3SvbDmUHB4XEy6EdK9WbOteh6odk28hI9CgEtC3mjkG80v5eWlyDMCywA7zP5n3FTK2hxKUe
InZZtAVfjHod2vlyeKqnYQ8TGlFC89gGw0rGsVAlVQErAKjXFIdZzrsCFQxPJXdQI3D0fz1EIdQ6
3pdluQuC/C2kGZBb37WwcxNBzEudl14Bz6LYr7c38lLQADEhYhaNiaskZCrr0NdzFUYcJKQgh4Zt
aA8h9G2vQpLEwa3VXCuqLK63DqRBnFhxZi8/rQq0cMhS5t2T+vr0ZgsD6dL2KdLRL7doTmpukbQr
N+ECxkFVueA1nQq9zdaabajeDLSeRnzvIm3l2p0XIuJTHz0Vrp50iEVtPi62PgIFKIfBxlPr058v
tEmGSc7HFlMFau3i1u8QcoxVFnr0Ojw6Cq6lMQv2GSKL5t3QaytndylAUVd0yKzAVlzFxUkz6qay
WwJUCXU9gCEbqQ+W/ClIKcrQcLk9uWvoDxVl02BtTa4+mv6zRNJEFEluDZnjOowHu7SO5b/KZH6n
htuOKDnFwoz6qTfVlZv+avc64rxSoeOVLpvvUMCLRQ1z2lY5iKMK0mkZmtsMfZ1Rb+5MX0CA+h19
rz+d6fuQto4pC1UTHoyX39Ho/bDV4C+4wCLgzaT4huXDnZMnjyk9hsI2771ywtxh8HDXGdagMsrV
d2V4oiHvdgFf4e65HF5GxiMwe8oDgJa3vRp9Kx8dp8Hahct4W5jpr3Gofzi2/dHGSjqVvnhy/FMv
lS0iUyolSuMuTIYvaudtbi/L+2PlIvkQv4vUwwFbCeJtXr6oJTPuiSNgeFTnZ5BIL0gBQPE5GoEn
RBgqezugBOUqYWGiPAthJNpmavQhs0x78yVIDk7yOemSe7sPnlRH/seSoQuVSvMQAcQPaeF5Mjfd
5Gj4/sX6WYumQ+BZ5yz1d9yXa/2bpUV2ZJmPTB1GUZxZhGr9CI26BtBCHeFPFIMaSSdYLf1+gE5g
FP1abFoezxLVN5FOzZ9hjV4hhCJXMswU/aGs+n04fc+DF9EtF03STKlPWjc8ZslrEqLCazuCSO0i
YQ9U2381TftzYiorGc51/ZQvSu4sk93QzpRVEcZ/e6b44Vhb7cAixPIrDACBw4/Se379XYjOkgrd
yG/3eq6dTU97yPrdgCquAsZye3tnXV+T4ndoNPB5nANpnAduqTPGpoGP5RZIvii9uinq9MHz6h8E
051Xju5kdpAqwm91a3/qapA2kPTKdCV8C8uGy+xa/Ayd65oywbuzwuVyaE3b9YohsJxacmfnE6Zt
0b0xQhDGNwa6wqe2959Dp4L9jMFxgS0zZsqAP0+wyHbNQJ+GB0hbwJ+xnOeOV/8gm8+9Pz58jybv
U2XQRunslcxGFa/n2akU2AfuWJbvGn1iDGlRSCFrRx3hzmcPwdEwPiE+86WqcUqHww1bVKPhR5N2
a9IZRw8bA3G9PgXk9I0ELGCw77UifTP4xypvfyTtgHqWZKGugRSdl0gfnY7Lk6r6ymcXgWz206lL
UJngUADtnBcGfK0obBS9QK/Ygjhof7OUnaQUDwZqhVoTf0NR5SSYZw4ixmEov1b6Knbn+idYMvBd
AR2gPMED4/KTj2WMhnOO20GoSJ/Uhgs7HTZeW53gDv2A9oIq/X2v3cN0v6P1ETfBWoFWDHC5BuRl
lAkIpwpV6HmGaHaoz6YaHcJw1F9s0HZTdm94/WPcf7FlvNFyclUkECPz5+3Fv75WGZfDT4KmiM0+
u+Ma6Fa63DHxQNUf6oZOZCDdx+aPxoAMSPVbG1chqItTBZRFCRam8FWbq+ljFNR0zBOaQP2nUYd7
u5SfdC/7GIzQfCH2TkglozM/mkqwstWuo6+lMqZpUPFXBR/58jPrg5EhFzUObsn7zUPht2mngxIZ
kF2bTQgs7fbiXvdTuR/FNNnd3DG4wFyOh265NwJFnNBo8H7C2XzR5Xqbl3G5RfEIQYt2iwDnKYKh
ovVc2k3zk7f395UfsbjeAqxiWRY7a763S5wVejt1RhfJzA1qFDsEEO/Hxnk2HvAUgDDfnPI7o4if
b48rds58R3OngsVRLCBh86bciF6JoXkWchMVQZsuZqNauxRdLcff3x7pOiUVaQhIHEM8rRhvlnCP
g1cmsmhb9x7YVasGbmI5+Bfr6HljkYnmZof1dB584+t/uz32wo6STcRvNHJEdta8sO97MRJiE+fW
N5CRgBfvN2QxqBwBgVNKcyXVFxfx1Zo6JA+AnLio51FCMlRH0h1uFB0wlWA/lFTIUzSvncG7F51D
MsmHdg3TthQjCI+0ENjC1w9HLYuGCYVuGgheTqtX+SeT1O9IOIAA+1x48FFxq+/rr8GQHM0BS8fB
2zU96LcB0qz0pCr1Bzgs07aVnT8/zrR9TUrJrLyizIsWsVRnrR73wBXoZ/R9g66KiujIo0G63rZr
VbClxQfEwd1qUqsgKb88zEGnjeGQ0bazoBMDNOJV8FB4xT53pCPYqE0sB6cSmM3tDbYUQ+gh8wBR
BWKeDsLlsAO7WZYldhjOFucpbE5SHrjDOGAyaAiuif1liLwjXnBUpqbyI0oxtA/ClcO8dMQAzJCd
kROJkzabfEpLsPQamQ4G+qEIKPxb+W/KGDylSOta2l7Ogh26bd0GkZx/VhZgYd0pOhpELxoHWE7M
guiIv1JaRygCoaKy7Tt/rw3DYYB0VVuPvqMdE3P4ESfeFwGt99LkLS+bfwe5cU1otoje3qPOc/J7
494cPgo20MqvuyqcCcwBtSTQEoqj8Ta9/Dw5MKcpc9iD4M2OVbHpu/jfjgt1MwIQGazinIYSSrfI
WBnZCJjGCd3bv2AhAgEW0XiT09sDAjm7weVKrUcTaUQXlv9jatk/+5h2/rTnWt/Fk7SyERaiOokC
dRVQpjIA/dluLDtv0DUirOvr5ifDaE5JPDxKkfKmRspa1Ux82Fm0o1tF7UiEV4gKs7EgeVZ9rTBW
o3wstOBe4Dp9NTwXqeDuAqaebFdDEymoPoHytOO1pGxp40G/c4jrcA3Bql1+WmRE87T2ecrWpX4M
qKpD/T1MuK16Ywn9eXhEUkOjrXH7ey6MqoKgp1JI8Qo86+ykDbgT2BLSAe6Q1shmu73xomFM4vj9
3aB+89p4O0zOyuth6Xi/U+toovDf1SaSML8Y67JFxSryH1rFu0c161Xq+ocqPTfKyVOeTVTcowxT
oL+YLWwBKt3Eb4xoLtfYzPquqwJ6SRpyhFP7dSjOU6a4g68fiyxAtcj8yxSUajdsHHgcpPvzhMHT
UVtB2JldnEBxn05eHbx2bbdT9OoUnyrvCx51W7gMp9uTXbhIVepIgMzY0Fwis6PaKxV8+SwnlPcR
Ou/aWaOYXkz2izK1GwcZKVQXVtZ3+csCuLAFl4YCx6x1o5gpGi1DN7qxGp099A0Y7zXEekgDelg1
EPcifa+FP2MtePqL2f428my2gyanUmESGSMeoNH0xaZDhyZFnRiHYcSExVsDmSxEQqq97CI4onR4
5/Fi8PFtM3ta3EbXU0Vpz0Ze742p2kcmN4W2klcvREJq+jYgAkAVQCZn5zQcKyWULYFoMYxtPoDY
A9M5SB+9uj3cXsj37TgLhJQBbZiBts2HnPeEwiEwMhU2kdvI4UEOxmkLxW6COh8dBhRKXbkaz56i
CvrccG8gLGxK6rlEM3sTVN1RaYtfQzFtjALjgXgsbIRm/rhJRlIKYhC0G28r3lezUI0YWJwZI4sR
qdqZhPgA+vzgUS6BG7yHK/oXz2VVIIloy4EituZBsoumMEkEnAi5rH1opPeTnL1FffamVPdobtZh
sK+nz9PAo+r2t1g6wnSbuQx4SqkAZS/jlWqnpZUHISmnhaEEZeiBsBFOgBnMcheiKVTDs7o95NKF
YLC+QDF1yiPObKN1k633ngPzVEPmVx2BxBQHK6MPO74NQ0HBZDqmkDVvD7o0TxPaOVRNbE/Z4Zfz
9MugxIiEUKUh/ajYyTHWiw+JJrsZ+iJ2OzxilLG2zRceqkRFlAB4SaEYNy//VWVTIU7N+W1iIUIG
HZE6C4Kcp3H4goLhZoig2lmYxBX2ytBLSww4C9wvdXYeOrOvOmUoqeqTg17QFB/MBpyqIdpjKPqi
TNZFXyesLz1jpaOxFEDoocCXQ1aAYuNsiYei7iycjsCiFOFZFH5JdzZxjofGn7dY2T48HaCevpMW
53WPYWqjNtEYqs/BNoOoygzMjam1qLW3EvUXl5KBePFDkQRxeLlxECnsI1RzAXdRVpThjSJXciee
hqPcbFl8vh4yqdpaXrr0TFJ5Bf7vuOrluH6RIuUr8UrQovsk/yaZDeL1qCciWI21jJoCLc3uRui+
OKmvFnoWT4tG9VwmYb1mnzWRJke2TIG67NJ7J+p3iFrfx1F+H7TP6kRjgU7r7fO5eK8LEJ1gmi3A
EjqsiKau5XbtRlidhRIepNhHk6L6kPT+KbDw8Qy7Xe1lb1rxV+kixWvwAuIdQFS6XOwprlXJ6iqq
hgjBVdE+D3CXQHxFGLTgE4L8H1q82JncnvM1jUJsY7o1AIfhOV0VijUp6dogA0FWaOrG7niNjpM1
7Twtc7XyQfIkOuut+mCk6j+IMp/9oD0NCeag/H1sM7QOR+/QYSjVD4Fr9zXuBzEac4UlvI4Ub6+3
a0zcpX0BL4nCKtsCzstsnYISTZsE4pFrWdOh8OWDMeFxMyE8VmUfDctV1TUi5uKIdA0FrtoSbfDL
L+ODZnecVh1cufX3yoTnLGz6hkzA6N50Bs/CNdrCUtZFxdzhw9Bs58K4HLHWhtoLzJrYCfMSHfZH
BT9Wa7Reg1A5equbYHGCCLLIoL5AEc4vCVvXpr7Xe2rhoXFuMTZ2quy+S8oPxsHIUBo2y5U8b3F+
nDDGojUGf+dyflUzOVaYML/Keag8Z6um7VaIM2TTB8Q23dtbfCl6klCibyJUb64g+lSTI6hAbJgg
gL+oNKeKOBaZ3+taBYrzQU6tvaGsXbxLg4rNKRrdNJDmt4PnNUnktxVf0ICWrvrPAbLIMnqNQr44
xwwYd5UnCRrSn8/VpnzHV6TtQRC7XFjDo+1YBwyLd94OUbcnCchL0I8HwZLHr/kNYomZeqfboy5e
FEDZCCX0Wmjyza7dCQtzA6WuwQ1bFdMWlD5/JNOLgiiUA0sd8iJdjy6xUCevtliG3h59afcKH3ld
p3jC+34256zM4iiTuYiLf/rJ2KOSTChwKBqDnYz7bTassfKXvq0DKIRWPa3dq35zkSa6ijwyswV0
i05sV0RHijsPpYzPpvRpiK3NYPxVek5tSOZVxL4y59kj8A140D6wTGVsTpGwkQNlnOZQQIPExRb0
FGFSptj/pqjv317ghR4ymfJvQ4vj/FsvO07rRho7VniCDxRj48tRHcdDQKRNrJivbe50dHLIgzT/
hOTrLoJ6t/IbRI4zf6/RiADtRdvHuBKMso1OxY4bhxJFnhhGOxteeuK5bb3FgmFBZlt9wj3mIz6c
K2+FxbSAirigHwmpqnlSOepVA00MZGhuPcY57hLN8Llq5S9lVZ4AZJwzIMEOhnobwueXlWmLSH81
bTD1dBO1JWQQNp4xOqlAP0bvBZXcj4JdJFI/X/Y+KcUX+rkfogDrFtR3MTeV8cgKa/gI1coeWDhk
RGqBvXqvoc2zk7EOjNhrBqDQBm2Bmk5Jmt1nvndE1H0b0qMvyjUM1kIuz5CkRKLZBXVS/KTfdp3s
qGUJdoUEm3xjiL17p802zWOU1ceVRRbXzWyRqUZCIREtIPlKaCHxW8dJKyp1MkrNNVbeMjRNvZY2
E5InPtq8iJC6JuIGSRutrOvS2WJscCKiEUTRbnbVh44EOavA+aDXvW2ZGmegZ5uhOfeF/O8w2K/O
+DMP/VNiB8+gpZ6artjjQ3l7ARZXmiKIQEUJjZPZ+XYQt0YJng1eK8FXBHWc5CHv4kdd0n7dHmhx
F4mmKboaOnfj7J5oUluRBpMYluseTiUUZDGvwJIPt5AarXS0q7uNZgIgvD3sPGALGIRIb/hTYK3n
t2JSKaqN32mHXIh8ENUNzwT3knQ73UIxW4kOI8JNMinW7WGvrsX/jGvRlbeQdboSKUplo7X1SEYt
ogl3vuDLh8HWL0OMPgBCmcjrlK/Soa4L+uQNanPG2uaaRw/xA2xKK9zKiMg48yykknt4kZ0QdU+B
c+ePuY9QkxRuY9SijOjVPGUY/ColCC0UmUcFf7bkyQRFcHsd5l/9/VfwC0BvssGuSm1VKKO9GiKa
UWLcKIESTrgiKrk+1XV/UkpjX1J5uT3kVcx+HxNijG3ylOJFJVbmt+DRa1Ht5JXduVEcngVmdTS2
2Mrf0djZImJqR5/4LhtL+dME7D/j4vIljpEMl+Ny3Gms6BqqrPiAkIU2YWvW8GLUlI3leY9CzM9G
hIq30uH2fOcn+H1YmFdscpMimiJOwO/T9Uo/s0BsumplnIWcYZvVH5r6R9Cqa20NMYPfg6UYikIE
zE5Gui6xqGioamWCocGgpq6DcWzUFgdkF14F5TRXf6IWfpfGqDbp1Qetr+9jjNRvT3bx474T/xX2
NpFktsgSfnaVNva9m/304/4oBq5Usi5FflXbF7Uw0fzWH7Tg88q42tLUKVECctHI6Y1Z+GKb6mFW
gQr2Y8xs43TTJyWds+Rebr5NkXOgXbDFOHNr0NA2q25HqXTL+2DlVC9FM16G//srZtE6Vu0uwD6r
fyfVv7MZyumQx/0JD2DXByMhRPsEdG5l9vNb8v3DU54gFSTXvgreMZzvQhuq3hXRMwaIKnTDqkEH
d4OPXBrf0ePaBNJwkJNsZdMtTFmjY0lljy7EdW1ELqS6jw1Am4aMSHmDMma43ciZdnTMVyPCH1Fb
qwWJRZztckYUOC4gXIDYZsnHZOFnhAtg7yYjoKpJf+hb3lTSbrKcnRWuhavF0VAYMnHJBYcyf4C3
JH+Sh3j6uyjigJ1NoKPZkd2X8ufCWSOvLi4maFD0zAiMEHAuY0UbqkXg+4TGVm1P4glTNv5usMIt
qADkP5E79cqvdvKnaoxsH9I5Enfep6iIzbNoBQt7yyglbgEQumgsn+pc4cO1K6djKTgAqBCFZ7Ay
iCXNmnORpDS4c5udi/vs/p2WgYJOaYXnOOJhiuV8aSDVLklMWVq5dRZXFpkmnSb+As/IG6MpL2Ks
B0Tw99o3IRCV5Ok9nLWUycY2PIJwTVBz4Xalg8Etj7AH9bt531VyfKkD/Ne7gvUOL/nchK+W2Z7g
NQnsrPNXWYWQROOdj1of3KZZOTolm829Ku7dRuuwOco3Ap9VhvnHaLhv9EMRKAch6hly01txS4KF
CGV+zEprpWO1OPPffsfsGhjsIIypBf6HNZFlX7Xhc6D4+6j5PGRuH622fRfCPxID4s4zkHq4qgNG
WUWibnJKjWi4E3XADuCAgHJjj6MYH3MJU5ggPeBw7ApZKq9KsKxQ1/b3wv0LnJu+s5A5uEaOdUXv
G3BFOhdZ8UNmdDsPzfEgM3dqLrmTkW28SNqFZNcIF6OC7rV/kU3zA+AfAeyVbZ6Ds/jBOXbMjnTO
giUibJA6hcc3/sXKlxDJ2IQcPkMo//bts3S0BJQeOI4oqM2jh134eplNbedqqMSLB2HAi8E+jBqj
p4CHH+J+WkszlvYXAtlgpAzUKckkLyeKfV0tRx23Du3Jj2POW6w6CjtdKcSKp3sdqhfK+fhs7azE
OqHCt5HN4YAmBA4PeJxXD3Y14UmwhqC5omKJQKrBUCWbBgYLfuzyZ2EZCS4yNDo3Ex5M9qlUP7SY
CHXdpiigrvKikd8Eo1FoIt3+CIsL8n8jz/nQch4pCa6yfAS6poLkXvr/euGPQH3zKfBJ1er7ZSHl
4APQ+nbo0RtXt3CQKSGyLwPvl1A/av2d0B1re55PPRbXwbM3fkHrZdOma/TJpfuYWpMu5JLwYpzX
3/XED/sqFSacLQhuJLUEyCMkpaq85lmJvf3tdV0czsTTkduRMD7PZ702GtR+aLAm4ChrUrvNkV1z
1CcDIw/M1lduqcXRoPwa4DtJ5efY5divUrUVDqMpLqVSgx6ZgfU50hE2/MVBcZ5vT27p5Iq9CoZW
/DEPF9ZY5uqYsmnwydkJ4q3oZYzNNwgDGDSHOPygLohd++1RF08J4H8RpgiSxI3LUxK1dSUZvdKB
9dpj6eshfBL8dAJMFFAH5lZCYe8g64ehdv60XCjOp0H/DrINtOqrfkPrORUKdJzPXqburujHyEMP
jmrDFHn32ttQ40HT6NvSXhMRWDiepOXUywB1InotzzIf8htdy2qUAH0V+3VD2kkIw9Yyjp6jsmlq
/SwYALeXeWEv8U0pgvMkEBLb4sr87d1pl01oqyU0WwMfyRbmkFpFu6C5jyVMWvW1u29hK4FK5uYF
XwZodR6QM18f6iYzWjeTaMIFAMNFehGZW6GTpR1olm1bJVmZ4uKg6Nrw4EJXhST9copWG6ejA9rL
fbCsZoeD7G5C2cjnKV9hKopn2P7n7TVdymBpib33MmjIUUm4HBGHz2kgs+nAFJ0684fA4AZcJVqQ
I8b1GsmvrYXfjLxywy4PC9iLNgrA/6tg6/l6pw0+J0bG4jGnCy5ADV6f3A/RFym5o1m1Ea1Hy/zj
2j4nBr1HGkiKDVfoSt/UiexGamwikqJOrtDNrjzc8boD5YPTGN3bTr1xvjV4ODXxGvp/KU7w7hCy
99zy8lXsRTnanjKZzyuUa0Qy28UGz5IvjpTuYNjDTRt4ab5GoAhRJ/3zwK9TSKEcaqmAveZITanR
BhWjKUJxFe8ULTtzw94hptypQGTiNZGexS9M9dWG5yCYkvNrzY5xNR2CgvcJjOLCd1zbB0INI0qZ
PkTxT5gWSjgepn6V3zxv3ogPTMfeEjeOIfjGlzvaGHEnh+MLGz+Xdg4ed/EknDTCM9CGDT17oect
hABFkLJQcfuLAwUGFxwU4CvmP7sLqFkMplRV7GzN2IobL+xBfJHAG8EXMCZI7hkoRvo7yJJrkBIR
HWZ1BP33oUXM/i1AqpnJggNJdYVQaFA1W8f+1rfYoNXIKjclxs0nE5QdNogtGY7W3ulw9lamry/+
BnrRuIwsiIiPTluWOBCyy5CjMpEIyKXs0IV7HRFtPQzB9bhBehYIEzMyz2Zpf2pz72Tna43apUgq
hLRR/aAUT6Xyci0U+Fhdoef4N0XdU45XpM27cRiPtjNhP5TehyWmE1KxNv2FJBKcO5UA6PVU7eYP
5EHT4iRzmhYpQPUsb0NMp5LhV15nru5gtsKxl4PmNMVrYXzhocZWp/hvCOECSh+X0wXaFINTa1s3
arEQ02AyQCAtzRffN49huGnY899TE2OwOjmm8lpFeOmwXww/23lakytlZGKrM8bGWS4AR8PrcIDg
ydXe6T+MLZdYW29KUGt/vt8YWXSSxFtZmyN04sKxir6mYBYCPCgyyJ5clBPkjXInRNHCGJ1WSdoD
WtuFxWv/kkpP0rTGChebaXbwYFPwaiM7oenzzs/+7eAlYRdOVeS17hB9t+1fQWJuMfHcrkcXsY5X
A6lCIp0qDE3E2TrbYS/jWT20rsRnFuLwnheeawSaVCvYiEOFI+Yae2xpaymwl1Swy5ymOSpbyiqZ
jCTqsHXDaHowNkJaBgb4sRvt1/7rsLWqYJPpG/zqj+RvLysfeOFEIbmi8Q7nzeJcGfPYMdq+ScJB
jqV+h967PzrPeV7DcMbMLEIf2q74i6SN295cHXwhigBwIVuA4MCzfP6eqBBWS+KOwcsu+BrU3b6V
om9DmD1ZpfMs0MMN1trd5G1kKfvoOc1dmjr3SmVt/EmhXG3gadFgzIuVm9Y+I9q3Fm6uU2JqcJBM
gN2KF93Vfih9ve/w0HNNPoOt4zzdbeM6OHj4JbRBsJl046VrsjfPg+xi2i9YGfFv/xTJ9Nj40mcR
fmmxrDxKrjcpabMQW6JFBLdv/uaToXpj4KzWbpV/awkCfdDvUSTy0zcVB9UIJ7iVLbI4INhRcCqi
KDmnSPQje9RRhlrIH4TKN+ulq42NQDYa2VOnboVEHcmHO23A2m/oAaOAJRrCHRZ9x9YHSsH9uPKT
9KuDKp4O//eT5tcP7ezQ6/vaLWodlq650dWWty/yA6WxsfG3SuvyxNP/2cdowvwa4XEoQA2JmR5X
fsn1+QE0LIrh3AG07K4AhfGkFGajVIhhGJsI+eq6aLdRxq+o0VwJkfTJi1PthTuC6H5l7OtUTIyt
gXEVjxn+v7yVmmwypaZRKzfJPhjyx7a7R5FAsfdVqJAbIK4W3Gfhv5KzRhO/PrYoUFPLIfGEpn5V
wPNBf+vJ1GDy7UQbCznSKqc6VjH/7kMpHIN8nnL908psr7cho9Ku4zqi7XDlrQYGzFRqPa1cO/yP
t1qTgnQFFt5r+1g7Gh4m2TpePOyC/yEd9Ag6aE69tTvCeQkRwQ92WrN2PS1gAygPCBo7wC1Ql3MI
pC5L8NU8v3Ilks8ypZgc9O+2SUPnn8XDxySsi3GtPD6+d2msbyuLc30geMCApoJmTZi66suPjWSM
aujAugXWFTbwLM4RMiX5m/gpKbIXnRIjOWNsPCr5Ik8S0C4pW9VJu86RDWCu2M8RmEjOjVmi5MRV
09elVrmRTFu1fq2S7whe02AtN40QBfc3DSHrJYp3uvON3XN7Ga7jNaMTEYVUBAFijmxS5Tbxitiu
3MAEWEZhEzXRoXq0tGwTApW4Pdg77uAyW2A0ZMC5wIB0ATe6PH6JHPvFGIY1W79652PkOp0o0Gu2
Px4aXLMc5Sw9VD5ljQo17eSoWAkmu+paMLxOjwzIiQKkQFGOHufsd9jGqOf5CP/wLYinjxI82xxJ
hcoC2Ixip3AaEigCB36USGEsNJw7T8KOnWZW6/5aWRRRmJotCr+C+pFArOJ2M9sAdmaksRf7patR
0QaKvKkfFWCiafLZ9v+1iniTl5jR81osTn6LiH67UTfRqunHdVLFkvz2K0Qs+S1j7DuJ+3fk/VG3
92OCD3P11o3P7MyXCkndDLt5oJ6S4Up6hM12vbINF+KjoL4B4KB4iCKFOKy/jT5mnjJ1ilVAsa62
ouSjBzhz0UZLQ2OroulMwrf31E+3l35xVJ0mnonsFBU1sSa/jZqOfpTljVG4QXhIBpR2+PhCBEw4
+lQQHCUkaytzpZt/hXmD4ECzEjSWzTyvJUPsopPAJxD7bOtrefR/hLEbBmenGzdhVSA89nMsjvH0
HGM61irWykIvHUHQYJQiuI9gIs+fJ9w/hi9pBbevDQKMd8nwauhv4goQ78GxpntXYHOSvPU04kcT
uVehZM6j7fbSL64Cex3QH1H4+gboAY2HWpRU70Aa0cRrum3GLQzvZCvUgwVITFyQopGHjrxboJGJ
C/Th9s94rybODx/8GhpJOjfSlUBU5CSZ6Qxh5ebKf3F2HsuRK0uTfiKYQYstgBLUokl2NzewFqeh
tcbTz5c8/8ztQtUQc8e4otGMCSRSRHh4uOtYeF1XEFggMhePVfJg0V1vBkdr/FWmkgtPEzXatxS3
4Hy+795NTKc1y63jlyqbIL5sfakLlzehtPD3gPXLISXCqL8W56TnmWTTQu07FCba5V09LLZCmfOd
sLVBAe3ziTjThmNVigBRNAQSp3AVnQ5HCV0aK6Ws/XGoH1JnoTwhQy3OGuunOuu/lsXAzPHfO1rE
CDk3UasWpBvTTkqt27ycCaoCUJNR2Xq0CwHjR3Mzc0hqQVZx+miF3VVyPqm132jLYRxxk2SPCuBb
igFMy9DVO5pwBnc0t3rJz3TMxKwQt6EdBj1WmNCdDq30tbVM6lKD7GOp/ZKUNPBV3ASgtBhOk+TQ
VqgLWbnEc0A0xGJNWvT1ovCqqJ43PtGFeRAwrYgTIDuQ/54+zOTMMC1rs/LncNqN2ZelndxMUa9t
fb7vQ7A92EdxXdyaxlbD6FmfFPMgKg7oMwvVhLO2o6acsYTqOJ9VK/PpR0YR8jrDCSnCAAOqgTBN
lTGmxWLEF+QdgG7PKuHVTM+ame5MgkwLrer+pxSafp4NN009uqBHW4fKhXudE0X0RRFSCl300xki
vG1VGuUq36HZhRqXq7V41ocwAuzHrpd2s47zjVT6cnw/mM3VPNMwHwOE4hGaUDGadW0LAb0QZZ48
kbiC/trFZjyhCz7bXDF09DpgP1iW2Nl14bybZD8dbVTiwBNzxbaezfeW4FMp/3/WMU1A8AXhc5F2
r9cxrvC5FsTc7l3zbamepM5Ph3ehgddykkxD54mVLL6aoOLWUoY1DnFQBIyhbKVgl74RqBQSJ6xj
qEqrLSWPQZ4mclT7nZ5y6zqvDUFvkhX3Zf+AB82VPMVfxZPMg+H18bvg0dhB8WFlIHouw018XGyb
1RVAyyx3MQct0enaSGI24jFaypQ9jkBwF3u5TRdLpgbUQQ4IwyH7jZyu+WcwnditcKbZyNIunPNA
5GRnHL2kIWs0qyf8VsaMXS0UhAddpyRsuDWtHkjd7vRU86PNPqlLly8XC/J0wMI6DZAiJ/lrVba6
aUqLplUfjseO9cMKW0+wtkaMoqrG9OwqQ2PhdozKva3UV8ym1zQbzcofUNBq3h3OM44Utur52Trk
S4MGqVP6lUzTe3KI+sSv3XnhKIV+15ovDR02FAW81CQs0/udIBALjYcgwXQy/l3l/ZUSdFu3zYUd
y2OJjhNcTc61dltqmzSehuzYorvqrFfQxmsE9vE54TZ0QPdAKboq9qf+ddDVj7Yn6jnu9qF76SsJ
3g2LUjAIzjrmG5RiJiltKh8TVE/rOk+y8kN7mJv0WOrdruqfK6g2Ba5eKZZSMbX2LQ/yS3k6j0B5
ksWCx5m2WijqUk4E+1nl6+rgNkV+FJHagkntVCMORY+ZGUvkpdI+bvp7Ybdc0cjw+bV34bwA5qQL
kzhd1BPE3/9aq04J3FkVceXLpWCi9B++9JPUeuq8xXG7sBVPhloFGlo5WIGVMZTTf23C8E4QboT8
sTOGuyLkQFy+/rfvhocDlU+2AZRCMLHTd0vV3ppp3Sx9AYOJNlBVkfaoiGOut7HbzmdRjCTOf1qH
BdHmdKR40OV8sIzyw6YCcqao/9Ht7UnJ1ga6ONKH6jrJHC0n6yUjVWladn3pFxwikapezwu8f9B5
fdwCLy5UeXgrgSBR30I0a23SmemVnrXFXPoj2prEY+0UHmwju66gowVcGqKgSy3fLS3J/fzLbQ69
WpbmFCM504+l37bNRwfvUgK+N/Dj5B/GpLutlrml4nghR8bG0GIZnh6cvDUdLcKXDPctYzXDdWUk
ylBXJY7jdbvvZuAqq3bzCTrzjZU4O8W+H7tD2gz3Bmbogtdkx/kxz0EbcZLcuL4uHBHUMwVtmzsM
ivrayUGW4DeNGLT6kDW6CV3pLr+V4kOPKrnIKPVK8jMDWRVBr6oxrt4sBwmwZj0dgMmCqUY7Advp
dGmnZdbZQR+wiaYvDuB1PbNjuUGS9EWPM6iwFIdoT6w4rcZ+S73l0mrH/0pcpWIZrkk5RqSXVY4m
td+k7GCdkJg8FTTRldlgG99dfNf1i8JaJ3ASZHnK+asXTSNnVGFjomdNusyql9pr0c/UYvwNKiMC
yQDF50bhtLI9hYxoSjbIBGevC7kLqBQSBWgV6enqGJm5AmiqgoqTDuEuYpIFcEAJXyEB+Pxtz1Ax
MRICANhj0CWvrSE6M7P6UkvMwm8N+YA1yaMe4u2jblEUziAgwVZDLQVWCLDMWbVWnijWTTnDTBO1
yqi4ik3by1CuGmTnVpBiarTDtGSL83ieWIpxwYFQ+cRV/OxuH9uwiurWKvxc0q/NXVm1VIh7Lzal
XUToLQG7qzj61FniIcN0PUb9DRH8LlJ7nLi3quVn9554GLrmkeOEf4k+z+nCkiLayExJKvwifHTo
Eis4rMMCFXE3z5/+H0KsS9/27/FW196Qk6iETsDLt88oYLo22xPGhF8H80FOeWu2qtV2rpPvPvJa
URiL4p2T7rRyY5mdB1m8O/A37Aj6B1gFqzu/1soSwVXOcSPRXWHGUhSMrnXJkzIvJf5l2dGas+OS
0RpSDcrjPEQ3mYxefplsiY9e2lwGZzpALOuelXH6GZqkKYCjuDkTMta2iHfCxjZirw+lvvHaG0Ot
YX+4L7OOim7J0salo028ngKUwLqTzXjgzC3OFjMMA4pXAt8+K9fXBeJOSduUYAfow+WYwbCwuqL4
Ic8IIujFlzitnzlYsLLV3jKrs73gWzrP33LY/UskeZYZbeD/ZxeoeCJcWUEKBDvJXt0YkRI4xlJw
ZcmS4QlqUt8n3+fe+r2UWKtj8fT5UXZ5jVH1EEin0BlZjddHbZH0Q8IlobLN+3hXdSgk49CGpsGu
5uIYS1Bu1p7jfCn6cDeY6Att0UfPL2reGgEu0BuYfoSbq+sjpgHHDEzCBkl6bzrqWs2+nRZXnOI2
QkMmakpBXrihcWtMyCsoXzZm4Qy+QsaN4iutSWj+nnuYtmlcGthUlnCQ+6sKJZKptQJ3KRNIeMG9
Hjz0FMGaQPPDaHn7fOxzmBdeJRI2aFUxOOVQsR/+SiJUyihSOQS53za/cI0BuiSyhy0xh+NelYZ9
InqF5H6f0aQkOqQAY6De70QrYzH0sMGoBrERQb+OQ/2eh6Zbjv98/oznXMyPZ0TzDvq0WJirGkgK
QD0VGAL4AuIUUuKyQ6chfBKpBYmXdE+YuYq+Xd1IsbzZOhIurQ+0zBHdE/RXsT9O5yhbytpuO+Zo
il+xhnIFyCms35Kl36d0N6iI76E+fgiD6CDbT1KT7z+fAbENTuIbJoAiEFEkmQonhnb6AF2Uzmll
WDyAVnvUJJ90rBM17Js+H+bii/49zmqi1TkO5U6MA8ZQLSNKTTTVjJQXxgDQMPVaB4/s2HUyDnkB
Nyhb9+3FTy2gD0qgJr7U6yZEDcZDFFU6dRbKe/WuzHa9tu/Q+etswjnA5Cj/PZqLa+ZbTsIXDn4q
XbRI00jKNK9ZiHVn6IOBpx55rbKXx+iYpYbfEYcUTbqBfV6IKqivo68sFDSpKqz2HOrTs8mRxLke
yw8Csg9BTsjQ2O5c98AZcbEx4nkRgxVkgyYJ6hsaQOrqyy7BMltRjZWOWpcewsKgrqlnDQjToK2Y
QH1VgVZFnVlX8CwOA4CT+FpQymE9ixJ/rCM0rm/kaxdCzJOHWp3+ix6VJEAstwAUqZ16r51fIrb0
hC/MB+0U+Xqn3hj0PD9dTcVq9rW0yo1FTEUpF65hQzgiHV++Kvm3NJhdemDdZKlcu9vQGr48LpEk
Gj0gRmfsnrRIFWyBkRyo5fdCMY4mKahoF9BHTGEpTAT622BH9LxscUounvH0uyC5CPgPo2M1z2aj
92YoMfJCDT1kggsssjFECIilHYWuYg7xbuw8a0atRyaZaBSvS65MWqo+0ib6gIdIPxpQH9p4QIAV
VJzCxeeHz5kXOtEQO/8/T7n6LqreJamuScL08AdVvVI+qpMKSoCeWgwPgiJSYKh+d6XOpZunMjXP
Ny+cImSGgl1gSYK8Okl/yvxGrFnRp7wkG9HRpYCNR9RRqwAjpkYsNvZfl2U10/bYG3HhV8LGjclc
YMvaqXpnYgIq0ukYpkqfZb4gCgmvF8Fgmid2lsbOo0BUxNJG3vl/mTYhbQnGQL14NW25nuNsZ6eF
b79isH3QTcoWUC9HIkqYVOIBxdaWtWGPmZcc1H5G/98ic12b0QFg0RU9emFteo1xXxvp984GrBzl
YKd2GztPPMnpLWZh/sTqx/BHwAKrM0iutNpKTS0m1LgFXvZ1vdzr2m/d2WrNOT9fGQiRa9qdsGM+
d2GWimnCBTb2rUxGlrf3ZRz3ogRdzIaiweKNgbWxeC+sDCFNT/kIqIW3WzdfGolp91RKMPEx87sY
2l6smv4Q1YewnmM3sIK3pNLv7bj/kjbFkwMc0hXjUa4jT3qZCwXfn612vgtHvgD+sLgBFEFlZt1E
ohZtNEVpziNZFPNmeZdW0WFeqjd70J+ySTqacnrMIuSaENpRVLdVmh9BFH4JVflXqLrBDERnb8Xa
Fz4NcALqHFx78IzWldoayZ1y1MaYft3YjbAL7OXcU6bnru58I9/p0taAF7+M4LiSxPJ54J6f7tl+
sKY+GZLY53Ch429xcxuHTXA/LL/MBDZREgBxRIcBnlNnGTtdwKOmMfyGQQ7wEWp7JbyzxmEr1jqP
6VAeNFCAF6IEpIGrQ7knlZBUQ4qQzaiu5Vb/mijyr6H+2oXFrky6l7iu93JeXuN8Gs7jP/Bxvzso
I2F68Aup4M/P3kuTJMwbhYmjYFSsWfEwgVoUP0kn5YWVGTX3udQeWNCdm2NwHFWeXtnci2nqmcrX
1zoprxY1kd02odoQ2cWBxHGLGHrhYKP1CXFtABikLsGCVh+OCsuIfjDyoeVwlclozAr1vlr92qQI
uXRpyN7OG0ijnepG860+LN90BzuaUil2UtJfjU3w0OpXrWa/maTTjQyZWtLIq+l+APNMVdjOWwT8
C8sbfjcpvfBqhhiw+qjDIE/yENo8c6Xd9njcD/XyOivB9ahCSI+1X/VsXSu59sfRo6eszo7aE9Kd
N11TUIyff3dtk3nlPEZ0uhmHjW98YcHxbBCcaOQjmfmIEv66vOK+6/IUcQR/CJTbMlbvnmtZvU/D
6ZUmla+aQ+sTalB4rfnqhPdCEn/P9atRrv9BOnkLGj9DpsH3hCQRgrqUzmC3nX7bDBnMWGqRjVsy
5zVuo2cUOt+EQVrbPliNdisnGSL6iPnJwbOgWm1Mhfj3q5voY13BqYPiehaAq0bmyEWV4IQg5z6i
REgiUWFWsb2geJjGfyyUc+KIW1NJ9nMdkvekt43d/eyNaEOr4kJUyEyAIloGeQcJyArxA1ylg6QL
ka1FNQEd59vB7q5aM3pOluJR1oEAnOjejkDeill625gH8c/P5sGhRiQ4rgQQq7wyhEolU6FAvQ95
KAuLeME4bVXcIdJ+TyQWYcYxNy+xcSg0beMjXNgqsL51+IXC1eWsuo/lZmJKuTXQD0xWF2a3Szm6
ToGRSjLvRhoR202L+AvZJRk8OALd9GC6+hpHBOWu5BLleH8CNBC6KGmBFyQG0Go4u7VDH6u1F2gG
q/KYSxsvfCG7ZnQISiLItbDXETPy1wbs9dz8183VwWHFtYOqocvBGtyhR8y3nzEq602kdvGmUOT6
h5wLsYiC+v+8cRKcp10Cx8DTHKxJsE1WB+vQJpNk5Obo20H5CNXlaYw6Xw6KXWg31yroGzRPCP9G
s3HLnHOl2PUULignCIoLKe7pBIDgaI0s2eMH0WmxCTHTclfldymobohFB4yWP20Uf1F7olLTee4W
1EwNijdR909RqZ4UZl7RqjFbYcAfNnmrs+GnoU33QlTr861xaXU62BMKmUkhF7Q6yBWp7hdbcvA1
bsiJOB3GOLkeEJTIMFpF19NI0o0z8Rx6ZXL+GnEVp0BH0RpoF8ho6RB8Qd56Rg3NXzakcBGO/9fv
x90JkQM4jSbjNexndqY0xTlCiwluh6WqX5c6/pm5S4/3QTGdW52z+PMRLy3/D2Y5FW2SlTNX4S7J
l1Hp0O0M258aYkhDqnC1x7R3Dtf5uxISdmXqg1WVN4NePlM3+/P5A4gJXB120LgpDaPagsuCLD7A
X9vPlujnVgsUNZcyviY2uwkNyDtWdcyscv/5UBdWD0kizCk6vuAUryv9eV20SzajDG6ViScUF/CM
2vWm5KdN/YjzQBNvsYYv5Pg00OKWRuwGSkise/p2sjot0TAxuw4dSxklIau+KlK78IYQTUdU2ZXQ
OJblzzBNO0IM6W1Cms3DucVlhbsTaO9S4eARmxrQau8GuW7smjLs3ND+57+fHAR7CEQEpHpW4IuK
ua9Qdhl9C2sLFspRGbS7GughbNNrC6w9d/5rM0pRvSP8JzFDUUA9KxCHg5NLksnJU+nLgZT5tu70
62pK3TTI9pG+pQR9oYjJeFBzROLFkOvO8kjusPgtBgIM7a1IrH2hdlej2u01lKHKebiPr4zx1cy9
spC9DF9rRZLdOSbxpgN949S9dOl9NFaDnAvRz7V/S1fZMnrX2YQ0c4IOdXmfaW9tmD1N9hWWFLBT
1V2tWwdH6n5iLPPf5/xEN0Sb5gfYuW4kwHDKCEuLCKNUkmshy7FI+PU2V3q71SjxoWW53t8fetTw
soi+rVWRsJqGuGyFFLGVFo9OPd00pr5r7OZVgB2SPexVJ3lOlPioTdGVWg53VRc+GNywerovs/LF
aoP7lga0LvldydkGy+jC6c7CQyz734ezV3cu1M6oKIIRKd0x3kV2vw/iGFatBGMeBf8i2QgrxfW0
ngtbOAgiW0yAve7rrMoSnKpGayaXkg++aGDpHk3nG+DTpSMVuAPOBSKytAytIpqkyaq6nZAMBHWb
LZ1aTEe9FAoG5dnPD42tkVYfF/mGKE86okXRKyq6wBwTF2UDaWtjY+ound1/vdO6AJyG5ARjxUhD
ST86imKjgiivNkDmAFmjJ39GufXzl7tQBsW5QgBVIv2m7251eOt5RWUyRbtN8FcEgleqiWco/T5R
nUNND4H9Z5o/9CWLGRINd3O9JfNyccWAjwgpXuDNtS7SGBOzOQlyTOIEDqGkT0q/23aTurQPaBb4
P8OsVkzfl0WH9zId6uDOffRPn77BhwJD3cebxaQLca7QFqG1FHVSCNWrPdfkYTR0Fno5osYhyPgW
RaOslvaSdtd1M/XcANGR/14PlbuGoBFpE4V+2rPeKadHY2AaUK2J8+FGxzxWzGY/9zdaXLxLcec7
YeFJg36tDvbLxkK6ML1Qxzn/IErws44CaIEPmiA2eWUhKkEvAUVK0eI6ZNhl9q/oJD0n1Z8mzZ5a
Z/yaW3pPm447xtM/kjTfgEi9RXr6LVLtjdznwqcgzARdElQ45PrF9v4r9kLn2qqLiYQ7o8BWOPOT
Ld1myC7UifGC7baVBG5bDxt3z/mSFuRpQmoFuQny61XAlwY9KEyCCJXqDHvdelM56+fiv68bUlej
W428kIZidExOX81I5CmQdL2H7vjcj89Oh+yg/DXVNyp451+WYWDCsp5E/rqG+WdJg+2rKr0PI8Ft
pcatyl+UYqvprq62XukCKCFgQM4cU6SpkNpO36m0lWq0lxqV7Dm5l7OG+LC/nZwAUcPfvQVwVjpu
F7+pEDc+X8DnxzwDg9wjDgBUi2LZ6cCFZtVTMCAI1FeBa0rQrBbH1bN9tgkvXphP4UruEJowjLKu
6Q9yoYaDihhJqVwlUwAh8FtbPlEYa/J8Yx1+9Kme3MaIV0FjRpgCuOtcbr1omz6V5irxkQG/naPp
aQ6km2YsUr+TM3u3VMsjamn2vm7kH3roPGgkDRpiSFm678vp6GjVswbKSmFM1XYgiE+RVcdejbXE
Ti7VQ9OWb831MHpW4lP20vDc+PyrnF6JOA2hCyVcecBHqMoTwpx+lbKY57nupNiP6W/6EktfKHEh
D694pM6enVgbi+CDpvuf+Tofb3XZD0VgVJMdxP6Yty6G2K9qkt+OIXjJhKyjih/0oi438oJDqhPQ
5VaUw7NZ1TsloIgZU3YL5fB5kKMnrdYq7uxDEr6OuPZOEVU7YIeE4m9PO5GJ6mCJ2zNlZ2tBMFUb
buwKIAyl+3xRjxwtX8Lp62w1X1Fr+p7cd53s9xKOUmH2fdS7e1R6FL9sLZoh5eFlwKkBXjUuBW3R
/Ohj49jTMDLnJrbE9c3Q8rRDn7x9/mn0s29DTA+MCmMCii2ZxupkXbqWeo1wOnYKZ1/V0d5CiLaj
BFlaXmE9MFG7aUFceW5uEOC9jTT9/qXrsUkbq4dRhh1dWP2rIc9QCvOnKYQdLuM3kSCLEmmInJlf
qnB+SGA9xY2r76GeIqUnLLxyb57+zPXOyKWbSCruoq65UYLiTqMaOs/ODUUEX6llDMutQ11eDeTY
ZpQcx1nZz+pxQgPm84k4PTlYM4KqSvmN4AllPEpep2tUnxK9dyTWTLjoVK01V5mfcvm33f/+fJwV
iPXvQCizCe8R+j7o1j8dSKN6NiChymZuo11wjSK+FwHYW0W7r+T42ZlvZ9V+EA3Tje18MaX03XH2
9ftk36NxneUZSJJ2XQe25paaXHo0hRbhFpa06mX+3w+JZjjJF2Dj2qi6TjvdXKY08VF128tJ99Wk
XT3PFjJ9Ah89WPzSzFy9v8c7mwpxUaQ0kFT3gVRvVERWuMT/PIkglsEBF1J++ul0NaWawzgoEr8t
Aozix7u8aL4sUvO1Tsa7EZsiOj2up9C5luzqcRjrZ6TiHjQVW0jtS0Tntzqqe7BJzO6qu0RXb1Xs
pxUl3jqjV1fe/zynUAKh4YQO0nXDiWlkkpXqKOWn812sXyv2z6a5rq2r3vinh/sXRH40vGwspdMA
5XzMFR6qVSH6UGJMuUiIw6r7ojQOzq+sLPeyNNw5qIJV9F0XNxlHepzVO0mp7qPleVHupjk8qBlg
faDs0xIeeHyHodax1f8YqXqzxNOj2R4+f9wPFv3JsUwoBUsS2AbuA8joKp7W2hAFHDQ//LqeHiW9
3rfKUTKqL6Ne/YOnyU3l6Pd6EV5Zi+LSQPpBJSRkOmijfZX32l3fvWfLWzk2+7mz7rVZ+Qrm3c+q
p+AfPOjdt6BUbygE0VHXeYvee1aYQll5l0vjO4Lwj2hkeGaYe9rkeEIoEGmMo4onOL0M7jIwgzTB
2d+b0aORFQsPaWf0gDxpdW3MmS9+j3J1p+Rvko1ef0TH+JhQddlrTbXv695Xyg6zw/CgtemT3DTP
dV8/DZgILKP1XV2Gx3CMvodz9qVMclfTxndnuPp8gldp4Md6IDWiDgRE+pGGne4VW0+DZjZZD/W4
wOu+dSRPdJeP/U6rb2MS33J5TPLQDV7k8qpPi40j9PQqIQNVeQSk22ljEPSkdc9QUxb0sC0OtYDU
oSv5t5bP0IIk1+6PcV5j77mlCHdpQJNz20AOS0hPru4uiABqu6QMOKXvdvgwmd/DyEdQQfjwbV2U
qw3+79txIPJaH23i8vrcdhYdg0q7w0vh23sTPDn977y7TtN9jcs70rH998+/5nnKQ+BMdYXMk+ZV
5MJPP2YkZUCEkLZ9vf4dT889kpoynkbBMSjQr4n+tMEGGHMhohUNkSJg1wQAvIqaEmPostwMkZRM
WhiEGLBMglMdHLTlCtWMz99utVY/phPCMq1FlBF0wL1VTFjPklNVDRKlij27hZMeCjPG8qU5mjng
c7IPJpgBhrFbDPsmj/v76W7QH/9/ngFhGMJq0XWzzom6XLZzNUTuLoqfx+52mIJDlMsHKw4Ohpq7
i5Pu5cray3N607hwTdQtIudp0PHvJCCV7QipY+i56wWsS9RLmyTp/aYo3Dr72VVvUf28wL36/E0v
fVqxmMhnQXHh9JyupUJvNKUOFhQyG9sL2/yq0V4VM93nRbkv2y+fD3YBSKXFgo9KrE+d9IwOH0xF
PBm5hpJeY3kqIX+oPE3B5C7tk1k/5guxVfC9tCmehN9RSCmWfDcW4061f6l8gfE4Ot91Nd5ICi7A
2DwV2SHShkILZ43mpKNR9CmmtP5k/FbK8Zn20H0e/rZT6yZwJvTQW649ZLPst5mK4edTcuGgOhl7
Nf9jOLeVMpMsZoWgTXUHa2jh0b0qXbWf6EgNsy2W6uUR0UanjASRbd2HHlhLVfcB1DWc3t0GVgt1
Bjcu0bcfbo12cLtS3pjgyyPS7YP8GBqdawBQa3R7cBCw8PVoPPCBl/41mpfDgJFDjvxXMP3z+Zxe
OB+Z0/+MtzpA5iRpWrNBBnXJOCkGzcP0llaCBb+IZFf+jmAgTMWPz8e8dAlQ9sYIHPlBBShldUZ2
gHMLkh0c9yq+p9rPvNKu5CD1jOaXpGn70dwZ8gLJVT1uDCxWyH9ip39PCk1AgkJIW/T7nO5gPaNF
UULN2leBumSozlMl0yL+JxthB1YIYmYDxDSOqMzCzXurCnPp22ofdU8RVpxx29U2axPK2YxeJa6Z
vRXKa+R8pd2my+4TbWvtXqh+oaxP4ZPmV4QVSchOX7ZoBtsq1KL3h+rBQbNspAjRKu+RtsvKq3w6
BAUva0aeOnxrYBsctPR+1q42ZvzS+uJb43+DcDhA1mrGx1RLZDpQe9+aHhtV8eI2dpeIvvy3VA3I
jnVfrp5NE1OOwc0CWTwQncIK8qiVax7tvnFDOvnzeWPZX7oyRNoo5PUEQ2w1Nxm+6WFQEYbEyotA
QNOkh1On0FezZY1y8cREogeTAyBDEMpVvK5EUlgMUK1wov8V/xHthFiCJCkKElT9IRYR7+by8zRu
pTUX1zoxAX1F1FvxWTj9/E6stvEUcisCt/QlPtwcHnQ6H9XxqjCv++/9LwOefXmQ5HdKoWW8J05x
XhyYhvJ1ZPpb2PNHsnu298AThZggwdgaImni1DALPQahTa6LQXGV8BEpAAwPX8bgrVVvacZwMw2n
tuPQvZJvhBL5AMnIHUbivfxU9U9vQ5m707Q384Ncda4W3+vzZv3y4ialMA4vljyZwOp02iRADQk9
9N5X85sp9LHB6MsFl6ToNivkY2w9qrRwt85P01n2A2osmX3TIiEbYGWMeHq1tzdZoWLEs4mjlqog
tQFyv8ZIO3BgHRFEwhvBgRu1W3OqbyeOa9xnW7dI8itZvg+V1wY+b2LkbiLl1xnQoLk4GxfwxXCT
JSzwdaTZ8Hk4nZw2Us2MlIXJCVHGDltfDkf4Qs9plAP/tW6oL74hpZ7NVdkrjatdV+HGzj0Lwqim
4rvAXSyE+UHHTx8hMgoILPnc+bauw89k3IITQ089GSbDBtp//r5iMEQnqZlwWODKdjrYHILr1eii
+kXkSzX24F+d9p86uHZmV8l2LRx6IKfRTXUoO/LGZH9c9SfffTW4djq4Gk9RiFkab6pc9/HTCwCn
EKJp/DH6slh3S+RRWvYaZlvao5QUy3ejvasyV8ueZNtbjrMKpNF/7xIg6dC1VBKsAH390it+qmnk
xXaCEoNypAl1r0aP1fJQdy+p89TLmduT9pe16g7li6zlLo5iXk5MUESZpy2VB6in5LvQ2mX2d72X
3ZpQ20CredTcEEtcbI9qUN09wjTh8BvDTddILRQqUQ10+wSO07HLH1pYzJ/fNWdXDfPFGSuEceiY
PiuX4H6US3HRdVhvvYqObeFmUMw+nEcofWhYcc7l5u7zMc/pVIiiEEpAKCSGojNytUIySeqTREK2
WFRSRVeiEIeESepW9JlQ1yvT9wTRtTn8HhkbideF94VDwxvD4UPr21kNXeSpMzul/SHirGjg3eaL
7vyRNN21PLgVfboBIp6HbeJd/xpwtSDloiFxj53WL4kkYpRuzA7bVqRMCn4PJZy32BY6Gnz0am9M
89kZKIZGy1zUpYgi5NUl6mRhwT3Ku1ZG7FrhTV6alD5YdTSOCQ1cWf2TMfmGmfnKiFqwEMicxl29
Fc9cnPO/nmOVgjTyVDmlxnMEC+1HmI1rSNJW47CbZUQQpQnccvGrjSPvg2O/OglU8GORgDhcnusz
b241uS5is/OH+nvXfmmcY5e+BJk3618k+2D3/wyEr2RfSRf7xqEN3IAqzLRP6wOVGNHIbm0Btee3
OR8EUEU0EIEZcVOuDienWhxUwQCNpr3SHC3r6Mw3ZoMc17fqKC1c8m4aukg2UNnPO1+z7xvZL2PX
/lpqt8bBGhHR9Orfxug5wbOWXX2+Xj7S0LMZ+8/jfSzlvyrdZYPX0hAD+ySRXy+UR/b4wTaPSeY1
D82Mfth+qneJzb68zW9luL6tzo69WcrjUlzdFq2bai6uM528ixSYit4RoqIzPinWxvnx0f5z9qCc
VZRMoH+j83A6j3mSZMGiMI/KrO9sZi1C1JLO3jc8n38nIdpA9pRfOTJWxZbiw6PaTaN6lTlUgMax
+YYsr4sNm9sHf5okPSzVV/Q/d/VApG9ID6n5x5BpqLSOGXQv866Ka7iGfizbR3ssj0aGew7KvmQC
WDOpzr4IiiNE5yvLeCIG8CT1vRsWOBvf0Hxuq9e01h9jWd5Dy0+xYI/77NhJyg/M2YUHjyrclN+S
lCKXeRP1r0nxYppXSUQYZ9zp+QGPGTeVbiOp3vX05wXyYyj/6bXHmIUMDzU1f7SZeJH6uiQxKa3l
NSrTfaY1V1oG4RiDCC6kz5eJeelYUUBZhe8IsPr69DacIJymUuXKEE+5b3+EN/WTMe4rNCy5HW+S
/rjQk0TLv3pUTOj3MEh24+TpIVJ0Hp2jtXqttJ7TP17h0iYnqRsp6HAWv1ngO8PYxwTdzRW7T3tS
7rr3HMids2nncD3/MW+DW0m6p9c4mbxGR6/NB+xRjUOV3FTdQ2DvUXDNnpX7eu88RhXdUP0bmjpD
ctiYhLOIV2xlGtOIbEUfxnqv6LU0hlqtd/7cl7viW1882mg6/wwfpO8tu6S3sH7/EYAsTSyqp9y+
UZorRd/p2bGGs9rfW92VYb5F5beMClvc0YPvta2vT5VbQbKrD1Kxm0PVawpgjA6q6ZUTPahIyiyK
Tzyz6HuUXahxvkXG3mo1F2H/8AscWOPBSn6P403R34eOl7/m1XfVGb1Uqfd1eG8E2GqmHIFQVmDW
PmjBYUKdWA1Dv+x/02hxG4dbtIhLE0Vtl8IUlgnAByugfJbVMrDVkWiQpnEQObZkuBNmSW7RvtPr
tHHpXRoOug6xNrwZkqZVJpLmmpJIVgF0HU07LveyN4/Ciim1/mgJ/J10q0nP4KxZn0WUB2m/h6YD
eWoV3TtDGkmjnFF/QXRgrt6FrJxQ5P98vW2NsjrxJnzGahhSoCARp4/u3C7T+6w0W8HKWYbPqiYy
Qk8DoOUceMjREg6rTLRU9K8VKkUOPcoLx+gENK2k002+vDjhwyCEcrjGlZnm6mm8h4y60xsSuW6L
2XcpUgTPJUJEjIvu27XziIOUR2IUmHyQhXO4jKp9LaHWXtg/s+RbNKg+SWUYKH7tKF7QPX0+6Zdi
N0anrErHDXfNmgodEDRT+NfAHMbaFbGb6KYQAkJq8CegppVFyL9CeyybL5+PfCFiAv+h5Q2DcIQE
14uqH518SBKAWjsmDIYmoqKDl2qFZ2q1V/52fKPfYpxdfFmKTOwcvjJA42qJpXOfE0clrf+/ODuv
5UaS7Ay/imLua1XeKDR7UfAAQYC2zU1Fs5td3vt6en3JXWkIgEFoN2KGQw5Nlsk8efKc39QVtvPB
k2CvC18zkasKTWZR7mIJYBPbXJncH71lKgcU7QmosnHRaA/tfJJxMuJ24y+F8SuR3LF+Es/Zih7l
5mAHsM8lYCE4wErxteLxB2fjNzIRAFaUjC6c+szRMAcK9JglOJ4bd4dEVJlQMja674ZVXrtVkXOf
hQuASGyeOHm/mVScpi4FDhV2HEFUjKAIWlW6VsuloUyzODsIIYC6Ru3ZAgmETvznU+qj9yvMCEk9
cVeiW3qWhSex5fStY1VzFDFnZvdduNdYgqsWPBNM3hT9lO9C0O/KuOJEdXHH78YV33+fVeqV2qLs
wAkcS5y++tXoN0q/cozvWMS73tTAUPTcMJ0JvQEfS6vPh/8gcAoJTvpPxDNwgWdnoKZXqj6nIgpW
ztw0o74u+m/eEF67SbGtnN8k6AIO07rgQ58T1rM4zIgiDZFCfx7be4OKaMwJNoiyeae3SzwKlyY2
D2pzEB4ome8vm8EGenX/+d1+UHsBMMoaonfLqZPK6enDTiQItMqI7rBJWSFCRlBHBduovuRk63Z9
J4puneFWju4ONucwQ5r31yTuL2MXl4CbleCmkhmdt+INL8+txNaLuWB8a4g7C7JimSLaEJL3oc3V
FuF2Sq5IlFyu4tNRz9KM2FSqOBQy6kmRrjFaQlYJ/xd9DZ/qpiyyK1WEDxaTUKMBAUIZnM3hrX79
blIrdpymQYwihRcGMwtIT1Ups65GiSCx8XuaVTVulwAwAtKrf/0VK6DioGaZOBxgr3H6io12qIlW
tAsnZ2ui/hkBEEffqVXTm6zA1QE+ocC/60zBCOaI8Dsxp/RKHLtMs0h5/7qI82UVF2ERRAY4OVn2
scxGsR/MoAztWJ1Alk3g1K95Ll92ZuB7IqGHzRPibtQxxUp/98jLrmwyTRnLeanki9iH3GDK80hr
NlYpLYRIZyEMBCTsuAzdzVVp3vbZETThOsDoWrump/LBWV4oVKBGz0wXbc6zsEbe08dVMJTzzgjo
R+Ru00XzlwQWUoYmq19DhuB47GP3YXRL4VAp9lHha2BiuYtD4TxNDz3w5xZ/A3tAo8rUIIQc8hY7
2sKFcTOnTvT51LkE84pHCAQKSyDUp6n3nT7CtLftURkbVNqHaIGWAEpgCOtQeBBGOY6NiITuuxXS
eardLvypdRP5KHytwk3W/tCn25Ytw24ehw6r53Yb+SiWQcEU1ZsqCLZmjHuxWm4ku7oWXkXYOg2v
XDjNOIGW4BxhifD7/t3jfK12FmruWfzdI5s30eLtMaxASl4IbIEXm1AY77mupL2WE1/u2PASQeFz
2hOSnuf7Jq49rSlpJfOOOCaSQCEzF0/GrChWaooClYZ9ctYuzfpKSPsomJ+MfDbF8ExuaedW5Twc
wbSifSSE24TAnRjd0rd2yt2ThfJViGmgitSQ9evzKXPZiBPdE0HsgYD4gapia2qV1FRdMdd6KO7i
OAAZJXP6Zd7Ga5liok4tvYnHVYzKlvF4ZfTLZ8/o+JwCkxGUsHMyahfnWW5FKlFdMpf1tDaOEgA9
kYVH8b711tj/rmpgop8PexncTkc9m21JjYCEOSoFPQTecruvX1kiilFvkjyet9YVet0H2e/pcGeB
DfrSoBUaNzmpgQtcxh0DRNxCZAzNWYd1APNM6JT7Ma/ZexK4pc9v9+N3/Ja2oLdjgow6W11RNklM
RCTpObvW0aPqL+U4nSeJPUN3JjASuM6YrCrejUzV+Mrg4mGeLm3u/t3gZ+fnJhwjVBQmJhjdFgU0
BTpQqbZ3PHrbqUSVhGguXjP+Rtuk1tcAIbc21uFZeS08frCpcynAwSwdnyJTOy/PWn4Yh10zCluP
eAaLrZ2e8qlDwjdb92Hu+s1jkNaEwmsQqctTN3AOFT8auN30eM9N7kXg0/QJ5dLJL1fV9DoFwGch
j8BnvlLi/WBmc7QTx2m0l0W+evqmAytHxD1q0CzFFlENq9lYgjhv6XoVKwqb23h6ufJ6LyM3GyRy
iPSFSVaQSz0d0Swsv8RKKYf8OCwN8hCEJFZDdzsY+tocK9cYqIPRSA+WeWc/fT74B3crOEDUnEiH
AUafxc+08pQU0EI2x5RwXSTtPvBclCADiBh9Hv4eqtfPx/tgKtNS4kXSroexfd5bSnU18bUUsotM
9iuPSDD61ZUt/O0NnS0X4ILQcZH7Bz14AQ1hS4jsDN1dSR+Wo4ZrRWTsg8zYIz6wHJMvqLWtsR5B
hsN+EiLyZmo/hENNbTJ/cfTuVxn7E60nU597sTn3HVxM7Vvfjr/FBoJJ7bQcA+fR67uXFgO7WV1G
a8PoKtdGOnoODmcZRpKPQJh61wU/P396l0JOGh1BUXsiS0Gw+lzkQEs1QXVHSlYCVDQ16Trw/Ieq
DLdm3+2q5DD2nWsruBsM6Y1g6oqgCJ12VZvNruB8Yan1lad9xkUA+iQuCa4M6xINekqKp7M3wjME
YB7quqPPdKV0nQxk2mPmaj27MCqukNPRnaKLFWVQEXNXCDuno7ry5av2sx/shSfXcna08/RADRTY
0WiNkecOJGx58K1GfckMkhvTa3Y+UTHsEPXzr8JxPprZglnLCuYjwL7T50DaiiRSEubzBhnTMfWX
etYvewwDC2ktOsbC8VH/lvsGWa72FqKzoVhOsn/thYglez79aegBpVSoNZnG2V6ZD2iNTOOYgYxC
bMHY0eKkdB6jwGm8qb0WZudOpkw9AaszxBWHYX1lln50BcQyHdVlgaU4Bw/7U6JMQ50j6CsfLM7y
CtqUwuRnRDMfGbKZhx2UMfiLxILlsDbwpfr8Aj7YLIgsKBIIGRyQk+JVvUuFlVQPDS02WI0BzWMN
7R88uiPOCk1UXBnqw+nPQRN1aaFgTkw7HSuQoqy1+jTDytBEbrRbqM5NUdBYI8+mkyFONLXezBo5
pBOWuINxBHvr9uqPf/WWKeEAX9Eh4bzJQZxeRl9JRYP6Yzb3VHlj2cHKwTQGSge72JX5dVm7QLif
yonQ1kL+4rwGOhVyZDURPF9Pl91ktG8hre0d61fi7WqYNLIWHfsu/dcBM4zK9m8o2A066E2c3h/b
Ne22RkFT10YDRR9WU1DuaCKl0rZNw62TVbPM6VZRli68JtxrkrEJocF9/pA/CL/MJiD4QrIO2vn5
+TqPfSvrJiQdpEGZt9mvqDY2HIfmGs3IzKjoJLLax3tbSTbaFC+QpZQUedXaE4Kl0zoP0y9XLugy
4KGzwgoTtDiheiO293czPcObRMpkVM6cut2SZMzR7kM7QX+rSNcVzo6IuloGSqajvPp87MtFxtC0
kDhx4J4KiOB06HCscquYVGASTO9eIUtxjlYZQM4Lj5+P9NGMY3GhQ4FKINSZsxylhrVTlEJPOQzq
DbpNXzJr/J3BK2nrTnIbyw4X/ZRf6+F+kOpyg++G1U5vkE5dIMdCqxo8TEmVotimanzb21UM/KCa
d05948n+rrd1ptuw/PyeL+U9CVy0U8hABUb/4jgfGWqkGhW6skWzKZtik475C8D9peRlPyHOrQ0m
ebSP1eCbgnMshb1dlVc3kwk3y02K722e3n9+RZeZIheE+impB4J+7PenjyNK6koZQyJ5MFRbZdw5
LTKGCa5tlKY7OWeLMa7E1g/f+7sRxfffTe68rw2zLADiqOUtKvaPkpU8S9XP3gNinUR7vyLzsf6t
FfXXoOdVu3YE7ZVP3GZtzkNke8J0XI0xzV8YeZJVzLowXDZRsLcd/8rtfvzKmXHsmTRL2b5O77eL
Y8PyugD8TzKszBzaRd3clCkok9DGj9Dcxmm2TNRqVhc55um2a1njXCuewWz8ypPullPLg5YbV0Lv
m3b4aT4hHBxY5jQXCcHnC902htiTPLQABkO68cMucGPQqZ559AunmBVZna2mEKhIjgsP6V9YOpvS
u6ngejmqP58q/0vom+3c9PKG42v+VE+tietkskGV9NcUSbNRrQ9QiD6frh9szG/GE29EXtpm5zV2
u4TuKWX06h0g0oP9VLRuY698cLdWSnOnfymG5tZS0JbexZhwRzRok8B5uXIVl2e706s427eCuMmR
zOB8BXNrwftyv9Z3ngFWOYZWhQa+FU6LSE9uZT+6FkE+CtCiUoFeCB0NfCdOp1NsDXZS5lgWlW6d
V6vEN3638kiD0s8Pfptses1Z9rK9kP2aosXwxZOdZQDls35SNChs2ZX48WE8FVunCcfUxM71LIwP
SlYD0kdxv0qA2zFYEgNzVtNgVfpEL6d4TCrn2Ld2QNMl+FfZc6I0hloSkm02lvPnZ8JRDx0zaEkJ
fXlcVbYsuXpRbyejWTpxfavZeXAlV/goXKKZpFBGpgJONeH06atyb2mVrdHbGrQDhqLL3GwfPMPY
4228lsbxHtb05vPJJk4Y5wv1/ZBnOzJ4Ec0aqfJDqmXtRcGyhcbvZ9YCxbUl6oxXHukHRTlRbkT3
BdNZxeHIc3qLNL6HonYUqvC+sYEj7k4YDcidsgtI7EGPVfO4zl1c7H5XKZ+PCSC0oL923Nc/yIEg
gIAeB2vFMj/vKzba2KcqDmtzA23uRGtXlhTtuxwQdW+G60TjENim5GXJc9uE66gIvo1a+4VyKj7X
dP8CSflZyhTLQ9phXqWX87hMgL/b07OVlEtLa2y36MKvkfF1UEESFe2yG/uvmTagV5HaYEH18aaw
AKJZdfCYJJEGSimj4zNUN1Gkr5K0n2lFsjYK44j7wuB+/tLPBAvE+ZsWJgV/dmZ2jQuxWw/X4r4f
EnEACb7vw8l6tqN0ZdYOVi2y3bqWB7zNHr9FXbNT/H4dt+qiU/1NHSQTuG+9nkX3RZMiVkdW5Snl
bJ32/loe+iv5ogg3J7MT9AJiZcQjEAwCQnE6WzqcF8qwRLRfU5916N1B27hSXi8+fxyXUUYMQyUc
AUphnfn2/XdJQ230ioGTZTwfrXobNw2AP5Ax0Dm0pLvPsAqNVJgrU7yvFeXhytgXEZexKaFxgyx4
TipnKVIVNHKZjiAVAy1Gh3rcRWq8HRLra5gpB8NI9zYMB5Lm3ZjbM0lAirV4Xw7dgcPMOrA8GmFB
e+WxX+6DXJQsmEisDxbHeVbhhVOhSrESzUdtXNVyjehofD8F2iHJKljfcv01e5GUEvZ8/NsfyxdT
83+MOHFO4TXvt4uQKK4EFRN2Y44qnB1OZ0CYtI1uF1yJ1Tvzsmo3jaYesM1w5baclVO8rT3vSvIi
/uT5pBOkWrIpDo8XQhmq5wVdlyGc40G54Rjm5dUy7ZplbEdr07k2xT+6QYBBgsOL6jUch9MbjFR7
ysJORmRC+Z7Sdx7Khmbvs9Mcuh998/rvzDb6fZRRMfMiOzsdTe1Sv5LqIJ4nUbIN69sRMIXcoZre
2ovIg481tZvMK29G3XEdqXcTh0roOBwTGZ0QayxArllXxPUu2yRiBYDw41lzWGO/Pb0mq06TwJSk
COZZjQ5PdSOpw8rW6AoE5nGCeWp58oxzPP5C0w6lzGsVwMsgQ10ZZVZomBS02QxPx88KxeCoiBTT
QIM5n4qF5B2NXr4SZC7XOZwBwcInmYFvqZ2NMoyOUagDvWy5eG6L+8LmFDrtrbpZXnnFF1sbZQ0g
BERhQDNAc84CilxJeoB6coglc+5WdJlT6bnqPdfGMg3Ke7Owjo0XXBn1chYzqDBxMNjTaSSfnXtz
pYuMXLbCeWYCEq9rodbtylK6RsF0l+qWi4LQ5/d5uUoZEWYNyFBI9hc1tDHTQjn30dxBmH0jmreS
Wtyp3rRMzXCfdt6VLfODPQKwE3kHBxoC9QUDvkZzOTcSLwL2Lo4kOOKY8g4v12PZW4uRJdQ45cLR
kXrKVeP583u9zJp4p2i+C7Me0c46l1mZUMlu48qM0En25imgdd2TD3JM97qcbgJbBcJcL3Vt2oVq
7E5lC5Kyja+s04uTtbgG1Abg9zC3LujKcthlfiZzDcFYuhWRd7TbBzsxb63QXuBK+BI7w11cXUkY
PxoV8hwnEYGfZfDTxZlUfEOuCMZQj+DbTG45qF8wrX1oAnteBPIxTafnzvv9+QP/cFSDBEljE7w0
E89bVQuIGUKh6LfhVYswG54VdbiLUnvuxMN9oPu3wVX6Bbdyuu+o7AJQLyiOAa07P24EYFAN2+MB
t5W9VBJnPnTTs81BNJV4sXr7ZEUvn9/mJRJCCGNRiQZ0ZcLlOd8OAicm7S4B8VC73cats8d/IhIJ
BcoO+kZrusdRrlc9FB8//t3JbIZK0N9l1b+xB+D7onDzJm1arujsWIDkdho0ERzBFO1JXR7uqsn8
ZebxXtL6u6CTZyBTbpnsT4MS/Rica2aiH+xBjG8KJD1lWmqjZ9FZtWteTU+aMcXFzDCmmZGvkb5Z
dm7peauiwBkbGwQTF1OQrldCy5keFtk4bwFQMsqgHEgu+d+qFCTVgHvWvA77rVR4v9HDB+WUfu1S
s1oY/fi91dC4G8xtZafLxhtmTWAuUixY/KZdi3+1WIdiWKqmQPDQSqBBk2OIJ12rNonXcDZFSceF
Azutu8vGReo4UQXRl2SFRLmPh7sivnGw1Q7NZK/42kEJ7WWqBvOmtRZEkL3s1S6KIUspuKr9IXaU
i0uhKMDz4pB+YcBooDJlBflIiiqPa1ScsyJYUyC7VbFvqLR6E7cyAEJ7EWTljZ87zxOw54Jz7ecr
6MN3ZwELZb0iuceOexqf6gA/Hj8QDipTtdCS8Yjx8LxAZTpx6GKG47pOp4fYM79ppQ3+uSuXlbkr
7JlW+nM936ij/NNI5O+6muF9ZGizmD/RTtOVKPoGBzh/WuSzsKWF+RX79OlljmWYooaLYplZOocy
NO7CtD/Wqnnb+cNtAL4y7lUf3H0wNzJFxvrc8F2dlo2bO9VPu5bBz+Q7zi84pxf1oZOK2z4s7qM0
22dOvcSncDEOvO2D03j3kpK/6q1nIfiV7hQTsRgbjG4a6I8m2cFCauPbTC0pqdHss0PnmknxB6kI
sROHIJobAM/Pb1WhAlyYDeZOArGa9wCgfSQJcQmtKkQHQrcBHv35JPggFSEhgB2Dvq4DR+Ys4/Lx
YMoym9pBm7+OeXxnEkPLKrrnQHvsJ+tKxeayoUS4sCCA4xYJzRdd1NN3meh9HEPuxcrM1+66pP5h
OcO8mdp1rqF4xjSdRa2+aiCT+JgC52P2ODQqPItSgUuN2HzMzKxwH/v8IXywZVLf52oEX4cc6ewh
hLmXR7aFwVqsSMyf73FabKW0WggZtbyrFh40x+oaXUwT2//5vKZYSgmH6Hmp49BnTR1QOAzn3Xgr
W/3RpjftRF4180ZF3mnJdyqYT3bZ1Pum9GBRVs7TaCHcXRmwb1oHmqovoXcfF3PLeRymNlgEreQB
bAn5GRnmUW7BEw81eFYSfjiZLQS58YqKPS3dOlMEPbKZflnpuBwzdZ2XXz5/qB/NZQdagbBFAGh/
zjQuw7hS8HBgZnFvAQF3bsTTFz1Nn+M238H0ZrPszeXng36U6tIb/GvUsyOpGjmlVudDOIfajgno
EYOcLUg9byhmvYMuBw7UVnElQn20s7wfU7zodyWYSJoi1KcQjRjlZB/GEqUE/0oCK9bFxVwxOM+L
NJaM5yxU43tTl7bPbSlorPiq8j1v0pntZfdeU/1jW/jPn8N/+a/58R9/tf77f/P1z7wYq9APmrMv
/74Pf1Z5nf9u/lv82v/92Okv/X31mt/+SF/rT3/oMU/55/xHTv4so//z6uY/mh8nXyyyJmzGu/a1
Gu9f6zZp3i6B+xA/+f/95n+8vv2Vx7F4/fOPn3mbNeKv+WGe/fHPb21+/fnHWzD6z/d//5/fFPf4
5x/71yH8mV/8wuuPuvnzD8k2/waejcVM2BZgaiES07++fYs39jdcmgTdkWI80ERCcJZXTfDnH5r6
N87uAl2I2hrtXp3XWuet+Jai/42wwESGykynX0Uh5H8v7eQV/vVK/yNr02OOLkP95x9vRa+/5g9Z
IWACmlqcAAGoUzI4mz+V1ikh+h7lPkciauH3+ryDn3iftkNzH8MV1SrrGFj6sNetcPzHB/P/PtO0
qUSWwpdm/dTRHLyNuin8GUjmOGMPaw9ToslbR/Mx+EMA+hnd4Cc/AY/f2K2DaibWbNTGgl2jAobq
06p5sI2sP+LIMh8Ky3HTpJMXmhgNC6lqPSUlssZstElc669RMmy6DA6lFdZbMyt3OOhVKTJiVrAi
sASu70z1wexkGg5DmM1C8SVngPtrceW0sSXyap0XBBiNsjNR+xy0GPZhQnOr6G5CM0S5bkzy8pBJ
VYDy8mCvG7VO96VX1EDQESHW5CY9enE83aYpvcxOqAcNVRjEW9P0jXpp/1K94CWAHHH0RjU9Onra
bWPdXsU+osaFGY5wCIdyxtpVbjg+kf5ZUbYb9Y7mXSgnM9jd2hc8x6QZwiZuU+XJVyk89KNVfEOp
KtyUEwT3NC2LBUI2ykptDLqnsarcdQigrZMG8Yc8AFHSlFFxU+eozEx1s24xcLyZ0nA8joE2HJFh
Bl8zILmsSv0sGnNIf1oc3/lU1VZ2nHfbQCuQSOb3F2Hv7PxWlfdgEAfUJ6v+/u2zsND6e9LaLvXs
WVOa6nOT6LGrqr7zs8ev13JE70QL00WlTv3Wk2xrBssUzrKcLmmWTrusHvOl3027KLbSx7cPfasg
GRg5h1xvY0gWVr0Kefg7QNqAJIpw/N75/iYqnySkqV51Gw2WakBdPvAqt1V75TcabUcbd48fSdOT
5Xej8kyfG9IMtL/55zPncumR47MDUpLGKuBy4ghgUaP0iXKD4Isqz6rUa9y21IKHjkzv0EzJ0gN/
izWx6oQ7KffkF23AhjLx03brCGZYm3bdI7okyrGL1NXbV2Rn5VyPMOTxg4wtXe5s8ynp1G+IX0R4
nSWo7OlJh55A/ibWvRDudK9dQRlNqhT1sZkO1ESgJPWF9qSZVbfRPNiySEGrT1Fpd5u+NJRZ30Cu
zd0uCJEoLh3aQvD/d6FR/KTXh070JPEnUtvK56aejaQtk3zj2alyo1hXErS3nvv7+IUiOHhwTtmg
kRRkus/iV6wlulpoRvHP1ad4pkFzo6fr5Hn6fkrkYq8GKVjEXFf3AfIdw6rRKKj1oSXftxIKu2Go
0LHyUuX+7f9ZL0MdNvdNQgzDmvAglz5vSLX2VqVUd4ba50cF0fp6OdrBDwjd6UbtTPUpNgKLTkcO
6ySLOqJZYzxWuvw11EY0HHiDi0CXaOrqMzu0qjtPfKiycJrhFMYfy+zRcXGbb8I4/TlNMRFVie47
yoG7XM05ePVdhC6wXbtdaQ7HYZgqjlkx/EzLL760UWJQwULNL0bFoaf39IwWAGSiMHyRdPTpJsNP
bzjsrWPZ7/aJlI8bKWpefRFnHBFn3j7L7e41xyFwk/fFlfbDG5fw3XviKInLgs3O5YCu5qPIY96l
Qko+KqiIqsrOU6pyN1bjN71v0t+WFbm2VMe/oj6gxmqnxoPUmIOL+pWF6BNqX7z94kuiFMks8sJx
l0R2/qWppI1aIqtndIe+9s2HCce1eVPjamjo+SEkTZZnZRPsUghJt42tP6CVm4MddykBet9KP7eR
SS3HW80shm3g6ylKX2vqsd4t6dp0ePsQ2Hl0w+F4bXUW/ytGG+DzAHAmaY85Iq0RfHGhu4pdhE9O
n0kWBt6QMNYuTH5lrRbuTV/uZvAWpnlp5xhVN4a/7LXAeOjzLlwMnVItex2XNSWf8hXRQ3sy8uBL
UNXpkRWItH3SFvtkUrUvpoW9ZParcewBHEOS70MOvwPl8i7f222vY2trTk+JaRRLpzPqrZKn5TFn
zs1SMzZ/js43oPjJi2HSwZDqEMRPBbIplJ1+n+QsGi3Lx5e0Vens+On3ojDVRVX13VYzcudOkprC
5cQ6vKjp9KRJ13wT3nBuJ5OJag1TCOAhhVLEnM8gBdmUS5gUjbRx9Tw5DJ5KMKxF59dPGuVlTErb
xeYXlexyCB4qykgzQn/qKppU34+q5s0sPfdX9KWbe6p2X3oHV3FNq8rbMQ4LSK6985SGuk2zuO5n
k2H2BBItX+sgaaDfxYUb29r0mOLltgyk2L+p2DIR4TaiZTLI8aL0kQBzsma4cVKZfbKKbmLxUrrW
doPG757MUbjy6LW2mPTRh41pei+fz60zU2Ext2BuUFoWqogCf3wWF9NMz7o668udaaN5XzR2f48J
5E2eR9IXtUeeEusqda72Zk/xOQU2mbO1xFPr/Qy3wLfjX9XQFjOvksOj6QcFcd4floWZPJlqvbIr
zU/cSo/z7Ug2Ms1yP5KvHNj001rY2x2IsilhHVk4LOjF2fxdxNBGtCWCskh3tkzelzbWQh668r5B
d+LJm5yFpEflfWI0oD2d5jZx7Md4oqpo++DRkhZ3v8pkOlfYatyVco+PR9JNuI5YuQtOEGvyLElu
EBGFSYUwttJisZFq5a0aCsYCxmp/fSBlsWepUlgoFRkp0X+u4e55+4+E0gIkBCd9gyFzOR/joFnF
lqdRR0+kpUEZ3zVK/NApZz59/oLfjNbfrwGDMwAbni2sNKkLnfNHSs83bV9Xh23W98p6kIb6Thu1
YJWoyeB2pjOrCRpzZcK5xDCkfl+3Glwlv64AqEjonTeV9QxYskK5MmoeJYSJ5rlk2EBm6vQQG9E6
B8Dxi/ryQ5SU4w8JFxcXiJL8NQsTC/fkpFllBpQSxWOdVZH+dbLacclI6WYo8vROccJVq1o3iuNr
T1nKpiW+UgOZt2eb19qdby7iJ49DF0ryYGIJCDyac5AbHJVEc8a63JqSEg0rtlb/dtTnaS8Z9wUW
KDWCiQrsB3TQc7u3XcWq8ttpqn4D87NdNFm0WRIO1QpkTHOfZC1HoBpeVyfNkPwovuS5Zv5KJzT8
uzb4GY2FbbutND51iZ5dmfhn6EdRzoQDJTSTqJ/TwDXPopsENK2utKzYem2v3BXhj17Wpm9DVh20
ug1X1VAZD344SDs9a4Aglg0OOn7qz4qhR5RtstViYxKu3Dq19uboGRYAbTLdz+efkAgQe/b7Zy7E
4jBLU2hwALanl3e6QuuwGLxcKrqV4SWQXTS0MZ2nHrRNNRzVUVkHzb7NH+ywQLRIWVdCXWvKZp4w
WImT2041t8E4bEsFHKmcz/0G4wvLX2t24kZT81BpxSIT+4i641dvGlW5DYb2Nqw8t6jb73mgPR0C
pf4R6+VB9b1NoDb7qLf3qUJEbW5U9LNMRBK/9UW7yGPzNqGL6JX+Msrsr42ukGqFqyn1V02Hmrrn
qo13k5XKXikPBttJBYMwbtCpQmcjbPKF2vXbwHrSYvxgIGxNSvc4qSUzP+VhszTGIlxzEoNPAr9Z
sw5Jl61iTVvEFUJW8asTfYvsb+n4pFHhxB9E2yXexijW/rAoh9nwYOFf9nOMEeedy+mtV4/keYfk
mHOzQcS++1gZv3tq7QGJeuAJxtAiqO8q6TDoz5KzUpxV5bzI0oOHT3xr77RuGzUgd4M1aURs4Ea2
roGaUhA0VuiSud7QgX50lhr6vGjo5+M6GnhZAYeqQV0Ok/SlK+MNrtxYJMibQmeEeheo/Tqd5DtT
LldFmCwwW733zPyxM7S9MqarQk9cR9/4iKGFY7vocSRz2fLWIYJasoWeRDJt1anmnKpv8tB61MPA
7SbPnYqYkx2wjBpnmW5XB83MsBCnlY5oMS2t9GvhaXuINCsnau/8VJ8Xkb6oLUJ6m9gP6EYU3bCm
2LiuYm2GKjVqmpJ6iwn9EoomoiFCxnWEdf/VyTFJ2iQ69VHlO9ubi1qRK6nHAfqk4oOM8491hWoy
HvVUBAW93UJ11Q77r/4YL+zpkES0Y1rvJjh6vv/sT9qNH4SQy+P+d9JS6XDMl9DvNr4N3cB30O5s
ZupiaD0wlrnFaChNVB5JQbsbR6aLv0OW1/9ipyiKGttBfzKKw9BhubxUn3R/puk/UimYh5o/k8Zf
7YhIs4ltt5+jFmIs4jCZ5QpaYiE1kYcOqR8HIPQoLTTO9/pjU32Lh6fIWRf+99o8ds0jGmv2c+8n
S9AZRnoXSsFyDLdNQyFgEWBL41R04G5V7ILLJx2rVg2diN5pVqq1K0G3R85m8patcBQGV88xx/tm
QuLa6toxUb6xX1Spm3/voAHmq75eNpg/JIozM+qKvCmHq2yM4lo8pAobC21UKUR1LiNW+OD1UHSM
Hf54Ou8MzMLlYiFXtYtEylEK1VXRP8uxd2tR5rdfVa1ZDbG8jo0R10hp9nYU85xF1Diur4XruDG2
/JdbRJY7yyh9R3Mew6jmq0xvFtS0FnDDAdwuUKWdyZI+NxLgQR3LIAlWcUeTgUSyl4eNxvSPPcpV
0V1eltus7Fa0OmeRmS0GtFFA5C9xH91IibywOmcuoc8ZV9HOirC4VfZkG5s6Km7tTDmanrkp1RaB
j+6mbtQtVsVLvdEx3cpXY6qvxKG9B/6bJPJMLG0fmDTy2TMzw/Clv1F0AKwCRLWw400iHdLgrkJy
Ach5vs2DdamtpnY1lZsIZQPZrfwbJNf9YKuyKgBSON/7apgl47Ma/wwVZWs2rZtVxcIJkpWhSUjO
6KKGh9NOOQ+8EgoFGc6YdtaiYNHhlWjzsKvoObXwP60Vz/uGONsqVHIVmv9Y7/WxeU2GQXokjVWW
hJmkN7SFWqZk3oF5l6KCgCEF/sqpH6+QqooxYD5Etjcsq4R8pZcSfVN2GP4ZU/US52NyDBWzf3CG
fgOHJ7qJAoP40OneRnEAAGGFsdXkSr8v4tF0a0/eDEA9N1Jm5wstCuS1NdG3pEL1hC9JeygtZ4M+
yErp5PJ/qDqv5Ua1bgs/EVXkcCuJIBSd7b6hOpIzi/T0/4d6n73r3KgsbEu2gLXmHHOEz9JuZ6+P
sHHsaic/Nl1vHzRp/AKKUsDsblg/CQ/H6wbrXslPWsNXR6f7HKiVj46SOhC2u/5TNkdjt7RWeZHL
Sn0vmCo+fqyxRytcpMymbOC3YnzQ9mXaE4mGjdNutGY2mI0JmQwfU9Wp57Km1rSy6V2bzfKpnokh
pHhzjrOqj586VfXUT+bbbK/rpZ50BTWyPH1OzmwfZlXURzC96ywr83PfxwhxBzxexDh7WspV0Y/x
Pw9aNtreXGaXx3H0HBIex3GccGH1quXbi0E9hI+UvDRHfUTak8XZwt1J4qzx7yt1Ro4Po8on1mOp
IS+ya0v4qGHVB/tKZLJrxvn3Wp3/ec/HLz4eHsf+e/r4s/47tpi2X8bc4INe1wW2hDJocmnCAJAi
aWXwbFdhbGxNRlnSb0x1jk+41WnbNlnZh8e30u37j4ekKvlLHl9Ww9af1L05kXiDAj+Dfg6CWEi+
mmpXRAh+K2QPFqZbFxF6VO2YdU8mL14mUzhiCjmbmN9i1TLg8UqNTfeBbQeklbyb3bHJXJMoJTLD
r5OqsbFi5FQR8KQu+6rWPL2ejoQuHiX1S8jURMplsixfSMq1jKhAsMKzhU8alB8l3yBKQl7TvbEo
PJhhntHqnp4srzW2ulPJKaiU3do1LJzOc1+vYd2jEagSXxtZMBwV3Xjn16SJ1/qG0XY+H2bQYwvg
9P62XNW65bayeigVUn0ba5+l+UXtarfXT4WdkN+WeqNGCEVmsgj2njToG2Xc78fiEIO/V9l6kUGF
GXKQtzi6dWL6ZMJ5BVLxLhe4cBq+oud+mSm+FOkwShwXMbaeH+PG/NYYA1Sy1HNEe2jGYa9k2WVd
pWPdSuyrElk25r3RMzyu9NtibpGH857a97Y4hGQNLQne1YWAlBc4CN9b2q6u+ygE+1S0vsfW+sMo
3oQ1+FTnZ6vv/dHm71CVWyINlzpt7qkpjnF9ndvCH6zicfLEaDPvbNyxVAMpk85Tz67Rs92ozn6x
LE9dXse58EoDq+m1d1FOe+WgQoMjTGubwKqbi4uEtCcPOnsNufdvTND2TpJ/OtnyQuBvgLLDl2U/
iYk3c9iRmThMpVf8zuUhJFLwmM+6n/Sjn0aylwvtbHWqlxSxL8/7xB5CwMVjWjShxYJm5I272C3F
pO1JfRVOicGVupMMxy+qBrmn7A5Oin/QeZUph7TWVdWvus12GTkE9PUHffMxw/6fvGBXjKMvamkX
L6GExaqB4dGy2AdbPiIJCNU48c1o9K1S9pxBC42atflzUuw7Hlm7kTMcy6QYcC8U2uzJU/ai8AdO
+NQWQ+9ldcld5qtz6klZfrIW+6xIhWcljCoalgal9gGbdtu/LebVrex3mQpDqTPXEZWLtwZ7vcJI
Ij2Yg7Qbt2rVnjzF7k+mNp9q+D5V3u5Law46cV8ZuFeZcxgc1gfqb4McF7XI3TRR9xFGpw0930T+
IAmNB4d8g2jkss6YnHc+McmutU58evnRzA+cUh+uZei0si+py9mZkTgQE9GqSHDa+jymxcGsWNpT
x68p7qlQj/q3vI0Cc20ua4yWmoUSdsobndHRLIdTJCueQILJOu2ukxyuW5CC+sSkNZya2R1U0inF
N7gWOxrkw4J9O74l10VOXugoPuV6uDV18lbWe+DXmxlV/qh33O31W411FmBTIOv1JR75k0fVt6aX
uk0Dga7GLEq/lCS/Y1oWQ85R9ZoSnvjJASx/YFklWa2L9tlo7ccVp7H4SZJZplDsltsem8h+XRSh
0an4NE3uuOShrcXP9dCcjeFDWvVzNl17tfS2eY++bmFEXGuaQeFjhwpu8+u4UPSYe/TYAZu9v2TL
GejptdVXv1qbcKzfzbk6jtn6HK/zz8Lsjo5IT6XT3jlDo1V6AsVkXWnHxoiOGiMkzuYp6aynDnsw
f8qVO9xfX4UooHAedaQCKbzJcsVQlAgd2QG5qH5sdb6qNgGI70HVhR9t43bgdTn1WtZf+Cweiuk9
7aorpbpbKoVfUiCVszc2ldvZGPawBGbWE6MAV2ml760TBc5anEwpOqp675kF93/NeWRtXsiGkL1B
rLuiSMiy0cN5N0Ttd8YmX22nh7VYcBxSj0tUsZeEhbnu2V5wRt335nKypYkVsfetTt6tRPJKxafG
BVJW6GWswzRlHo4rIalxt2q5Javxe5pe9Cq7063u9L56XhI03fZxNjW/X++tnp+bRT52+uStqXGw
5B9yZwZLPx8dJjC1hnxS1lxjMPy2zl0Za3XJHlmbnk0rvuWVCMtmOjJnPhgmZoT4iS3qOdNpCoJU
ZfKgMznwIkYmUTdRE3udPgZNhMdOyQXMgAT3PmLmvCxVXc76vjAb2m3FmyeMY2CnjFKyN+XSr6Cp
ocncW9FwaR2SUGQiekRbXPCJOg+yHKq6RvRystcZfgB/f4xj8pbPhGPqFCuR1gT6xETmulB46OAN
ZiYFbYnlp10+6a3+nOuA9AVxAM4zM++bQcZCOV/jKLQn9kNPHb7JseaazdkkW0ra8xfP+c3u3pwf
0fSU0YYqht9lr5F6qgvflvuLnJpebqYoAus3ySqfe6UhaBYCeLGeWJCPqWyH+lB+For1a7TiL31m
Y5WzMOkSryjq87b/za0IN6yhqJd94wyBZfLHJPoFCddzhXnb3L80rBykKMSV29TSXlmL/TgW9CJG
0L/oUn+sUdWv0uLrK/ZGU/FsdQO4xnQUUHUlO3k1+y+FHF9pXI7qUB9leQEBGby0J1IS87jIGEMD
5XRZunJEb5n0GDqntyGp3hd1vIKtexI2IK1q+120hnP5FPdjUM5fteacFdzapQjFlhoHilx4iWW6
OSZ5LcWmpb0Xr93K3m7kB1s9VcVWuhAZGcf126qbt3nCZRtx9uzAk7MNP5/yYIzSS6bY15y37tb5
qtDkpOTojUZAMXkYE7bPAoQE2hEwzTWt4mdGsMcuGZ8bab43QxLachJYz2u01yuItJGV7FpNJv4u
cgF+w0qmYFtSrjzHb9ryYmJlOeXSqyRFF/RtQbMOgR1XgWFjwRJFr5Jiv2NEdGfG8zzM5i1t86sO
dbgQZMmnlZtJw1NZOpdSS4JVG8K6MQ+SEgd2lvmFpNybrV/uZC8y1nuhDkFrLQTFVG9LtD7l2Xom
2qOQhruV6a9wAM6FQQ1XaEfYbt7acoMBVNm9JxzzOFkxsepkstr1GQnTce3O9miGM/EDSq0EWFq8
OeUAdfpngWVLjJ6QvNmbYiKrnPxSnk9FFQe9NZ9aroJpRlwyEh0x5uz7y4e2Eg1SDLuorL6azPjo
ki00OHrrlfq5x4Fv3lZK4k1Kesallr9YKd8dqjqj3Zj5OQah7YnMtC9zje4xeQPKUAe0+mqNsqyt
n+RBOdnJn6KavqewQNZG3Puq9lFI+2bSXBQ1c5s2kCc0oDHcXid5EYw/21oP8zhjISCGtrWe4cnw
Kt37YNVXVegus/hdkR1J+A2mVvZEFj/ZUNWRT147yQn7VHnqSICMZsPN6uXMuG5XyNUzORbfqsQK
TUr97RKXs/hbYY5wZ4WrTNazaPXTrB2lkcnBOp8QP53I8rnblnnqaQrn+U1maxRV61W8Aijhz7WK
w6YFi1BJd5n3hiBLgNvLaRVPsyIP172zyNQj865CvDeqdbT1+Hky+gC+6AkEuZ/SM1sAVTpOwaCp
EFAlxJjWF7JYDwuxMzPscNTVk1gK0Pmh3i3ZbiySD7K0P/Vce7Fiy5emDPr6cmus18I2TpZIL7Wt
HnsNPx+7uoyGdZb1KIwcKYgQ6iNvs2ZpL2z5ICv465tupZiu086+9RM/fm+ZNHew8IzLMrfL15uI
5XvGbRxzl64a/AjtEieMWyMsc+rGL8z+yLzqRcjWKa4MD07/JZdUNASLF5sftWmFTTL7zkCL/6Ho
6ymaW1+mglftIkRnFSJkuXZoKQSNLD3ePsvA68zs5CwzomNW7cxPZYpWzELidD0xjXuXuN8mMREL
FHNfUQJKKnXOcDSHgqkC/mPnalo8yzADMJyK3By20NTwlClysa3krkmO9L6SpdytYcIKUbCtiIvS
V7cy5xLu49MCGaTWtF9jNZwY3TznwBQ9AhQtUvd1Kt97B9seTXsrCoV1evo9zhYLLLY2ZhGI3DXm
90LWj0W53piYXUQ6gsNFza5FxOiUhTuV9ZO02m+WZT0zErwrk+QtSv5cMN0ftaAsrvMc78YhD6UM
j5oUtLlUgnEZNiTzjGuSi+sGIn1q7V7HvnU+jeX6rDjZjV78WsTJWRfzUe6+z2lyHiP9aymXV0Oo
P61BDUx9CaYxOueVHmijCGtg2TEVp2kxwkz5kMS4t0sWMf6BRmPuISBwZT0r1XA6YmdwQsd7slRs
HoR9sKTW14XFtlads4I9QWYuPX9i1fc029XXWkmfqYjvUhS7YKuLD7fABe6aZ+qt2W3+CGM+NMvN
AnTTZMMl4dNrWfbShRpIz/xBNendxBU5xwGe2iFqpaAfMXnTfkvlnx4hciTLt4LKrefSM9vcS+mD
gDoky59xwZuj3lNUEVhE3key7fcUwYqknvKnVq+/t0l8tKWaq9CBm7RFpLxzD55YoO6q6IO0Vp7T
ieYnt6/yUtE8XqF5gUdKnhIZrlUpQRzPgTqDIVVsRbC+8fk7Z44SGMr3uY1uVl5eoqE/5xPFyrLS
k9HUdwAo6Ju8UppRccUJf5mhHwSRD6MGKvovtPJAQxxDgFc8Dj6eP3CSx9PHwwO6+e+p6BsEs8Uw
k8UOQer/wT3tv8DP4zVy5xA10RhYMqjxpCZAAX0CCmEtpUKhySQAdXgFrMBDExEvJlXleMik9p9j
j6+qkgH53x9Mcx0cMo1tIPUR8gpurlXYxriU74RS0bHYc0gR3oZDmrRhK8CT5L5ja1YsLlTIOKFC
hsTfhyaziFD7+xzMYCus/u/7ESN6SIlz8DikO2kTCqvhp//7kcfBxy//8zr/vcTaz2LXEQV5eHwG
D/Dn8TGV06Ltygqjjb9AlDV8aJWTkkGuKeHjIau1CD+EjDJVKQGfsqhkvqqUf78qYPjx0aEUA+n/
wG61Cofto3p8JbaPQhrj5lhElJobwvY4ZY+3WqqxdZnM/Sr0KGNyXswgKKP6sGfjs328QKVun+jf
19pe2jayn5EFPo9cnFPWNnsIcs6x295xRUP9920fXz2OtYh/wZdWRmGE8PTbSzxe7L+ffRzLIE8s
f9/m8Z2szyxat/ylz/n4h4nTE+nbZz10TedJC3S9UXJ2a7Zcx6b3m6X1xNLgBpC5kTr404B1OKTB
6c9An1QuyAXHcS8Jg/5A8fUeYyqjdDNl9gXx3vIw7/N5eW0X54fUXCLFVUZ7F9+6bCGTND2U4x+Y
XnfisunKJrcGE5c3XCFfrsufIWICuK5HWfSnMhNenA4HwwIBykMlJvh8zNylMU6MwI5raT0pXX1j
OutrR2Qil7RXODHVvV7VUyMnJ6OuLujw3GSofEnbK9p+7CmqF/OYCGJ6pDqIRRyiTHSzbQvK82t9
mpo4KCSuSrQGDbm0wlJPUTZfc6t9BU75Y0jeFNWncYZMILr6BQpBKBrOm2i8VDMCrEdQcGD9vEdD
g3mp2El8Hjjl+QziT123nmuKB7nMArV3Ql36ikbzSUuoYMdf28ewRqZrlvmBKxI2Axjd2uLxpR5y
2fYg5/mTLSiMf/dy5yfZCXwtyPTV01pEAeJsjFSNMgISifAqXFo1Jd7LFCdLX9J2YXlpSPuG0iOH
hNm0OdqLkhGH+0uRWi9f6QHq9Sw0FP2rTTIPldxi+61icd9nvj7kLvyoHS5pO3usvQYoc7AWP8Z+
w+5eI7qrPOu9mhIm4S1GPMkW27xlGrP55lmz5le5XAM9T18HfQSqLw7LSm+bKE9Zm563znEoND4k
PnJcm/MeWZEqD89xInZKHbnWvBWQjE5WRlqk7JjjFOh1h3iVBMFK8XOgtKbfuDfGIaMCyhm0yi2Z
81a1l+PNBhqri6ryEv69sW5JQmL2FBHPLn30+KNUGoiZiPd58qrYzwo9ylg5B0xj3IQAq/KSHUGR
d3JJuKat7pelYBUNUulZnzAC0QhALX+lxqdZ/NEGXLttCve5O0QWzjeVZxKsPMpq0OBPLRXikMJz
i1rA52akWG9deSrdVKtPrTlhI62iC36qRQG3edpt41Nzjembs/1ct7vVgrBKWI/NfyaLHJvu5oSR
7NGaTRfvJK5holAM052iK1PCxALJzIc7uvivtHL8njfLotFNHcvVc+P7WjP82BjhBA1mkYp5Ro53
ZX5I2VJiID2xfm+BmyxmX+TJbvIY7EFg0zZenL2CIWziuNxhcmkygI6dnTTpgAgFOHOHkei8E1vA
E/7+3VSCMCLBFFg0zjOE1SW0EusHzRtUNAlHnObdSi1X2HFojEwJGhV+J3lWg7SXWKwVeICSmDeq
LOjxsG8t9ZDFxiH3s19Lht1+d1Fj2yUCzG0SwZDyYie5m8mcLKMDk4P9Y0ADqAkzyg9TpLJFT361
ON5qRnfmca42cPvYFDYT/0R2hpEZ2BKmHQ44JcTMHPbrQIckxp/IX3dLF7sJCKjWdCF5l2GSyfvc
LvfW0PsOYxZrNA6LALiKMIk+K3nmWhnpU50azEuCa153MCauNmgSOdI+iQlFPxnetER7cLnDWLYg
BL9l8aNUxA67eebr+JoXx1IPHxoQUm9SQz4UIKFD3AQpFuBWTsJWOhw77OMli4zz6M+CHV6pyCBn
xi6tOKcFZkidtN4w9AvqfNhHeu5aTJRnMlmdfHF7sGLdoIxiPc7Ai4rij4ia55nhIzKkIKGfEFEf
jj0Ft3ZSCwgowJhJWYRN5Vxj61ObkwO2n9xVTRBF70bZMMC3vIahXgIjt2DLMEZzFxH5ZUq6R5bC
obYqX7ekA5GHhH5s2XEq5g0j4oHyGNG8tIXj02GH8VL7dvOznGC7aw5asH7j9uzgmIrWXSaAk/I0
GPJrIhvg3nLYtranb6Fbc0yw2ECte4sy4wkd8b1pm5fexI9KtP1pavHWthkWn0rQq3x1/JjMv5yg
2jR9r2WD0ILBbTKwbxbPyMkDBe+OEV/duL3rc7dvyh6LtJLR/bJXnGJPspYLSMOaW+9t/nZzpUgp
Jdc07NNikjJKZ6kACFqi90sW3iJBN7na/gobNmXkM03ynnCfQ2XdBH1oG5t7Lc2eWlb61EyADeTD
qNrXNtNcZ3WAQHXagCYoYP44vbW3lnpv4j0retAYTG+WQnmSUgPzGfU4D9EfDAWT5UVrSKPrrW0A
ZYQi0d4NbXDLMT5iuh2mxezaCBlK9RJr8VFhBZG65bMR6ds8VHdNrz/jOvmmDV2YWdWxyu1PxrP7
umRFRNYfbB2xmcegdRqsf2WX84/p6rXeLKHY0om6PI2QnRrlvs7SUanEJS1fVGe8ZOnykjjjl5oa
v9aOLqg23rqYRrxJAVBX45yo8nMvmegsyn2qk/VGd6c95Upx1UVGYUPBNM50eNLeWBA+18oldtKX
SDFuXRR/1QQk2wp7SyVe+yo7i9QK1FR4ERdCZHgl3nIWcuTIjvcGa+gCAQHm5cvqGZF6n+b0RNjW
AQDIxX/+oKW5F7WzS8uJAynHOrbLLPHt6NzYbN26dCCXPawV57Rkcrh9DOpyTGTwiolvc/JTNWPs
DF+8e7JX7Thax5hwaVzkoDw052RhsxizC5pvrJ2K7bb3UKGyPNzBwfYaI5V4xldLWDeDQSQu5bCz
pGOuDmFbA5qYF7DOt05Vz5VjnbAJCSeS2UVmX7MkOnUy4zBMQxwR+e36bY6ccKmzY6qKo20DLsbs
dprtdsDhE8A32URUkudM+jZp8m5GW1AMCVJCqgu6HpFjHqX/RA20GzWSi5ufwn5Z6rulvJdU6FUB
Rc2V0Xhb3aepvCrrvYSXKHbwbgiJKABYslNkPdXjn1W/t4GU3IX4XdJ/0WvudFShg3jVJr9XA0fl
un+qrHdNgtJ0XN6VaMeG2b2q+PMZR/l3uY9u9WeKAUBz6KE8y3vnh/7d+WBNKfcoSItrczX27ZGk
m1c4ARQZLaeNQfuLYKnU8cvzCElZd4nYT3/GcaeBn+fsTzTRZtax303DPSeCgUFbrp9W246vtSSa
A6R45VXk00uK21eMopY1ph6egYrb0JhLqKim0u/SWDWZ5EC3443Unbkk8Y4UB4HYAjWI0iZVMCRE
8zzEIUWaLUFX8UfphXyOhbB+9bX8YpRoniVrbH+2iaDyijTyEZcZx2ddqaVwNu2Rm2FwJ6ORTu0U
X0oCnkgSVIlm1JGd74cqtbxsk9HmXV4xlLCTyMtHrd7Pm+6nmhmo65jmGBb2zWNVtD6RHhWrnpS9
O6t6LmQwt2lNbNcmtHvnsKa95cuyuizQytlJkCrV5Hbtsk25lPz7IC1moJYKPUu0wFI3nfqQGqtF
sdXUl8exvCr7IBJr5yvm2p6lBIEJycnLNzVvjv1KPHUxK6913eVPD14NaWWvj0M5oQzLUEXcRgyq
ZbOt952Q62sKL5adUDqpYJfXxwPmMim4FFQh5Ww2cX1Gp7dcuyxer/iHLNcVS6pAa/Vvj0NMhWlh
y/Q61ot2WyUA3O1EPc4W/SS9a87NH6+L124yGpnalDDDMg7mQZpfskWBmsk8LcWs6fD4zcdDk31P
MdF7inKj34kFW0CltbtzZBX9+fGVIXUEkxfX1syV8PHKkFBAGRTRuabc/JYy2XgRQ8s0sCaVr6Ru
vOgpZfYm35OMfL5gAYXPICd3FHUU6s5qnSZECJ7U1NlTIyMabibG7JZGeltmU8Hhsc5Pd3axBZAO
KVPctVy/58l33Vykr1ZeV0+uHKzEmil6g+1wwvIc/6yyeZa1Lrp0utbtChIrPsqSAfmU/obNsovz
nBjSla/qqbuAyJs6SJXzJM+KEdA+9C80WQlZRWv5c7KjZxT6FHG2Ih16fQylrtTO2Qhm3yKMueca
d5bUM+Hpt6fOUh2bUdbvEZmaiTH01wLsZ0dVmB9KXV8+E20Ct57a6WyJJPuQim9Ol6uXqitGeDGF
eSxFMe3JtiCehjSRE5JCRRHmL9EaKhPfCOon4eh8Jp1eHXMlTS6D+bSsRn6OZekuD32zU6WxOSlW
ll3riNjquZ9Td5hk2DPpfIeYr/3RhLXTGcP8mhP82Phvix1W+aEi1015sHozw51T+sMg5RIbrfar
nvJLLUOF7QSgVhlYQ4LtatUllxXHAdzsGfijPMJanERqqXMMPx3S6WSYrXXArDb90TS3lV6PIb+a
u4/LpDU9Z86KF12M3OWz0+3ypUouAAzxJcc80kufwfxr14G4fSaTTT/nSZe7dZt8M3UMyzSrI/nO
mSbIaIBoJPvw9raTMZhXsrs5s5JFo/Y2TcXysk28e60U/qw3DHSBo0y91v8kiuoDJVnfTVTsu2op
NUKqRmbk2z0TB1lmQ6/uVe0NjHwqp+dYq91yLdSXGpx4TiPjvUOgRnKpQ9StNRnvCYYkx3kcmUTr
reKvZPSwWVeMufUOXYtQxte4ioybWoNuOsn0OmwGuspSNfs2W8dXKsw7HCPj6izS+IpyGLvC2ooB
BEhRMdM5OsXPOQtIQnhUdbHiZPo+KyqiulK0b4QhQ/ytZjagYmRXxP1n78Rcwb0cyKvIftXbFdkL
ebqbPQQzo6nzPelEGeSCPH7VZbjD+Tyav3S6BZDv5EfXsU2VfRVRGuaYk0ZTCpCrFKEUV+mlmlvH
XXu5f1lL/gsVgsZgGWgua6O/IeMwcL3BcH0W/a2O8+EmygiXiKJej7pZza4D4w2stZuSPe7VsGU2
6apYFggYMIyFXjE7KaTybiqxzeRuwT1jE0U8HuRYaXbkKCz7xYYYpnUj2AnnKXOy+iXe7p7VItds
KSwGhkVMzQy72W7L5IIKDeFhlDVPMUyXuBHFOXu8s6WO+qEm/fVb6UCqUCcDFU7LvGKyuR61Jb7g
7AhJd11Qmjp9fe2HhHwHtdJeBwPmR+UgMNwedEwrMFOUGq9MHYX4SSSKSzZkT9OqftQzfo5rhpHX
uM1CZcHwLp3RBao9FcVDz4GQNj90A201q/lnOxn6h45N7KFJLYwL434K7ML7uwKoQ4ROcjUQe4xJ
vZlUwV0Q+jVb1/mgdkCYD+FVocQrTUfp2Zv26nHo8TDaSlCUsny2jCgPK1387NuEapsBLZVmGlYV
6yDIyUmDx99hO9JGp0WiCYw0IfajXYw4dq1kpTBhoSpR5xwya9qGiRkVp26tkctk1fBRpDEspTL7
hX3G1yjM7391xqVKMkenm8mLLZnzRTOMu6mJ5OXxwEIe7xE5SsEA3TBITLPaL0V+l2UdzmlmMxAw
jf4ZsMovl1y/akUCkzBTMq9Wl7pBWuoA2Zur7ppETIhdtJhO4OjZGRE8C5xjTgzNHlJMZeGzau1q
uT4elEkDBjLQnTXLP4dmoSComqjDqfhcq1i6b4ZOct3Ybx6nUEDPvK95QCPjMISNlAAeqZSN35Su
ET5zHALa4xqvoYPaQh4VuixhAruoVWhEC3qebvAzGDVGNxcXmen+JZ6q4vJ4+viK6YkE01IN/jsk
kJocEPnom4JAOc+6kM/4Of7zIGmku82JVXmSbi2YjvYb/3VW2iXs8+zQWXaFRyoPitTbviHZT49D
JsqIv8cfX/1zTPVtJy/DQsnYJ6sihhRjH0rNaC8wlHqI78bYMprm+SDVqFuKCGIYEWBD2/U3XHD/
eXAclvaxxnn230OPn7C24zU//ziudVV/nPD92Y1RNb40iP/z1JieHs9U5GYHshpHbxJF+mybP8pS
bW82HeSi1TCYtgd2P33vdJLy91i+/UTET4zIygkaceqgaCg5GrWkvpsK6ytVAXRgL1R3c6zMW+sU
zS7dvhGLUdmXY/nb7CTdF4ncnselg5M3J8UttrozxBwr6FTgLoVS8rnPFfl52gpquxnGcN2OaUld
bUr3OGc0GQOfQYyjTVrBP02jLc5aPpGFo2h3vVfsI3RJLANGaObxrLpxv0ZPg0btKOxsPFoJ06zH
scQumnPjLJdHBUtStnLOO42bWF5+IbUW+IDPsUoGgtnMF6y/3lES6F5L3Bn1PZgItPfDNOt2v9f1
93Ge+9dpHWLmUoOCNjUnKQFs5GSlnXQ35HHeKZEufqTZ+tTF8vDmrHoZ6D/V3OgImCnUW7fgIm2N
nf4hZ/bnFskQ2j15P/rQVN4i6EVhJGlvTpT++zTFoWkurxbZG0NZj9eHzs1RHNfA6+qvYFZOq9+Z
Apq9rhFSqqR8VQtmdSRrLRLLjSr22SpY4mmkYVPbOXR4Vd3RTgOdUOy8x/pEvySr5LrDw6OCLaPj
wnWx8XX6i1WotQdk1oNkUjAUWrW+leNORcW3I1rX+Tk42Z7mUP+TGtot16f5C/70unfqlSJ1EkyZ
RTaGRSOqC+HWvKXInvPSrD9qDRjSLqrolG5P8z4iCy2FPhytZEetg/qmrveqmdbXh2SbJ4muvmtW
Ef2PrvNYbpxpouwTIQIeVVvQW3m7QUgtNQre26efA/Y38ccsZsMQKbValICqrJv3nnxIswCHY54V
+wr/zitzxi7pogQFRecdo0iPH7E+Nv5ocSKndY33QTzRgvZya/r3zWRwP5WG2HGyq7ZqzJ2Nmefl
VavqlHlgbkC8I6PhrOvJnqx8eU1xp28aKaPHOUc4VUxz8FUhtYsoyyetF+Y9kzuGl5IZC7f3lhTi
0pqTeeg66tl6zMu3tsq13Twk1UZzG95u8onV1twmE7Krp+sU7i4TzO+M+YIHK1pVkn6OZ2bFtWpF
fr19FIYzLRyJxTFue/gCZof706zzfcx+t5etHE/46Uw8g111YjKqyfhOLMm6TCBELK8BKy9LP+4J
HNXxU9GE1el/D4JIwb+nRsWMBC3LsLAuX1J2deRzyLC3Q2YMxa6MDWsDc8zz8yEAU1BE5lYoMZxu
u0JYaMOxaupzsWwUetWWpq9Nxt0whtnegSR+qoyBvk+B8tnYZGy95TWjrMmp6Hby7AVPt1h9m9fG
ahTGcA2y0Tgl2nGiEtubjpvvOicRb50303Nu1LewN1qlB9CSVbEz6tx6KYHMboqBr7xdOilt4JXS
sFbD+aXnZiOdFP1/D65gAoxTZxubroHWrrwGj19ThhOuhrCsiLx0yPVOK3N0eYS1V1m0Wvxcmnp2
cGY7J/0UxdfecrY56ZmHmTHbD5VuR9f2/3lplvXBK7kiere42vMQPMRaEjxY3hzu7TFMV7fXbg/8
4p/NmdpLy+10Ey2Hp2R58FTVH/QEt4mWT9a9E8z6qZL6Jc2t4RJN+ABrcR1oxF44HIz/Xp4SPONd
h9cwRt+Z3AKSZKiX444YMns9c+c1gjwOmcohH/az3vYbAiXVE527R8EsgrUhkHaKZX2sAW75Q2mr
y9h4v6mq0je6UNk6YT7MPVM06UB4QYQ4GP3O+FQg4ZnRA2wMUlVGVHyV8llPCCCNMrlrGIL+HGgd
J1i2WQxqVv4A/xCv1mBfmjLf/6M3lB4w3kazAK1kqTxh3WNIY5tYJeOIaASpxSurL4FVDof1KWBc
pd9Ry3iN6f40dCohAeTfcytPBiFS1Oy5OtK9id69Hmk0r+Zn1uMBE5n+t8mT+J1/R7RYC5fxdamC
xausR76Du9fdzGFHcrEaBk3+q/ALVv7A+npyXfBnLcaI2zOKn2w3p+7XDQaT4V25t0jV7KLGhte+
0Btur1UeuTnG/D4a4Ydeh9mjUl3/FHdqWOsjc9huT2eZC2xC6oHTADh7862swmlHA7vH0G+FH0lq
P9it1z26SlR3scO8nNQT7Ym8RUOXBI6OHSPj336Rt4dp6nMmEInJTxoE6NsRMIAHQghNA1E4tWmI
OrsclqWF1GSOo/fmjMEhHFW5n26fQEGCDqMKsgVJMN/fPoqrUr8fVcRrVfiu3MLde5yujkVFvKhQ
qX0RdfSLnfy5Sfvps0pctZ5bg1suYI4XxlWNCZR5f2VAm/RvkXA2gYj+eaXVm6J8dFtDv2+imNOp
3pxvz0bHwOvWhd7K6gdjA50IfojV5/cmoXHSM+S/q7mr92Lq6xVeKjZyJwjPZtLWZ0cw7WgwvXvH
VuJ+rL2dPZXN5fbS7QEOCV7xEopOEOTOuYb3ibpMBElNyVnNhTqG/SD2Y1wNF0/U2Vbp+oBInrBT
J1n82jHOCWkiWIeUtHd10TQPdkajIM8MwJ1qCtZ12KhrYWfMVNVL5yGVVrhuqkB7sWwUVUMO5meO
NBRPrvc7mP0qHmHpGFOpHp0Yb3i58M77xbtSDJ9Dbxq+6ebdi5tSGQZNz8YmnIGYgrkPOf4e467M
d2Pb29TKQ74rCAf++2heXlPLZ8PRsS//368rilXDZNY9cRPrzajnRxS3/GGqabaFJVH/MIEaOkbl
TPIc9F4Im/OpyLr/PgLW/99Ht8/+7+sKt3GOhUty8/Yl8/IN/n009fGj3U/EAdXfxuvZvHVT7zdT
jcpe1kXyOFgBS0VUtdsut7+iynZONyAMXQPnTPvwaTBK2uF4ltZdSqFdkPXZ35ac0sJQ2gXCwtHl
lk9kwuairi/SQQIFrWO93J56y9N2ARdgd6BkTaJx3QfkJhQnmHet4x3FgPmOAzvme+g81Z1wDtUS
1NMoIhKYucVw0sZQ79bMJcDediMx3R5G1Owaaa+ItPSYz9Hfm5ZIRLjykgavI7pk4k5LDMhJN4AE
tv8kPYbn2L6Vt5caQtEnBBqJ3TW2nrKxmTdKMFNVy7oOEMzgYWUT3TUtBhK/3aA/l1Wn+3ohgq8a
ay5c+SdaNsVLa5CrLSMneKqNmrqzoFnaicQ5NXqBPYt18UmNyiQH2vav5uS+pnda5oQfWpsXxxmU
1fr2dKh4133dGteRHOYTc6kv6NdqOxZRsm+neN72Rj/tyqSuPgwz2LCnTy/D5ObnWqLKh5ksP7Ka
maix2800hKSxrnRFyDV13PPojfN2NozEt9vePc+Ipb1v62QU9LDcWi2UH2d5qACG+W2REBEoG++S
llq37VKzVFs7hRQaJiNdQac4VJ3LwsZKjR291AuqfhIb/wTN2nP90ERUtvoUL8ciStvAJPl5Nfb1
RbF2ppDTqmRQb63SaTcYdBT+U/ZsqE+jRZcvciQr7iL3DbMVbPpmwlm9MtvGXBdDW51gvVQn3oYU
q9uHdWGrndloZkXy3YzIMaAgcyJqznh2XvKh03e3l24P/1OWAUN3W/zBoV9Sb0PVtBL9FA8ecfCg
1U/9jyXj7oR41Ff+7ZXbF9wecBYzHHZOaBPOmX22aLDRYLQig424BRKWZlrnu9kSlc6WD6UQ1vn2
fAg5V2S4uWfROXupy2tL1c9dOqTmhVVO+Ij0DpOMrWgJfdgAerz6KWleAxV0ahXGRn7Ps38ilqOq
27NkzJqHSWTtlqGt9lqbeoQXCG3/lHjwABm8TpFsm+VY1ClU+Ntna13At1o+++8pWGni1GG/kwun
ibzVyvPa8i5bvvvtpUYrV3Yal3e3Zzf6xvJVsTnirK3nh8JO4qsy6IoNYac+kqBK17RebU4MsnvP
xjVMk+Z+TMzvNDQd3MF6T9ta02mNt8mB2jdfT2B0X+2qJ5EmB4M7aPkswjcwVKYGDPZwjHMteg9m
lzOZJp7B9hV3TEVBOb+97vKPcPQhXDPz/Kb0aU2Rgi7l+e0HZry7h7UfHaHSifPHofZ/v/D2vNGj
Dag/jdJVd8+3BycM/vvof6/VllrrEJeWAZ4htgIbf09tUzgaxJuaz6rLtkY4rcZoNNFjGm6XCYmh
oH+le6YiTY34KfOdbqAn53rkkwR+lcm8E5HB0IKO8bv5fBhryu/QVn7XDlg0Gg7Lhrtw64BEof9u
G+0P9SXdzxb2S1CfCjveZs28w5TUbObauO+0DqpoTQxKjo1YuaK6dqX1kJYi9h2Vny1mxJJ3rN7g
2GE9C/aLoI7FhiMeHiepWXds/SROqd5ZhI20/CJa1Zx106SpVJkvXQy8TSs7mogFQgn2XRkENK/V
g7BZbuA60aEiQqNjwi1khnMz+SIp80gjeWsGc0ETsiQNGC/6B853PLejHM6ZSS6SGcGPjsTqEkbO
xcFTyJ+L/kxUtJy34n4fuOgwCpU+Ey86+C7uNvGksvGsYlSLYJCx3+APjlhq/LqSH0FRH6LWeFnW
kp0eyHXWFm/uCMupT/IHh8vPsexVlnwzu+d+DLvv5U8aW8z2VgXhcB1XER3A0H9vXe7nwUXLmGbv
Gg8a2Y/OPE9C0mQlAMvcLRjWwevcG89pLu/osREbSUYKRFd9m1X/znqW+4Y2PpCNLnaZxShJ+teV
bf5ayv3RivcinCY/qzoyitVjHcTkrZoV8t7PUHQ/lZaey5qDpZxJRIi23fI/bV2G/AotOTR9zMWU
hkw4wX5UU2r7pmNaa4sWt429MVloGAwdMJvaPQ5pvFoizwH98LSed3oyYHiuG+YupI/FbD0FuXtF
M4tXLtpVVRH8asfouarNt0jCiTbs6dh72Kjb5eL2MvfezDW/CtNsa4EkjIduGw36nYjHOykZOFM0
uKqGClBreppIF2DWIWshXunAian9anr5W9pwagPstkzQZWnQvZWyaJ8SXuhC61toZCHDfFtZk0Y6
OXHx4ZXCN4N6oghs99VY3CEZfTkKVyXuSrY5I/TDMf0JTXBHVRveo491uG6YdxP376Uj3kypobA5
6YlWcuIrER+Msj1qrKybOJvwMXFkGxc/WhlIv+y6cF2iBRQlHmpR7sLKDYE3s1HOunEq9DsmeTPS
YUp3cszgiIySeEuU7RRGe793igfqjXMUoPPVbUtYIZkbv6mdZZZ7SMu5w8a1phRtF+9KbyJplvet
kT5LJzI2UwNdAokNoL0tTuE8QDJySXe6Cakeg79abuKrcqH+OVzrRYWdbwx/S2cbYJtes3uUKGQZ
Kxs9EZheR+7lksWDQ0tTPeoiqrZlUlDfS9K6sl8NGaFtnDHE3lMmSkVehDKanvnRWH6WDmCCIbNs
Qyz6tTqSVX+Ia+9Pyoy3dTTLizHynXMktXz+kXjYcFiQSFbQEBoE9S1TqTHywVlPOFJOJBlNIsyj
sZ8cwmZjpRurCat7ld0FZWitGOL0pqn6V9BwXTAPA37GvC/y1Wxov5qrveeYUIoQT5RbHyfEsq4+
dqN7Kpz8AC4lXRdtSPcy01y/zu0PJ2E1TM3pOxSBRTBRd3wyBtXGUBzNPdvCjahrvLmZDVeGuwjt
iuoXYXJO+p3FeG/fdlsW1al5qtL2jeLpl+Dho6eCHyrfnSh0dnyC8fZothyCarl2v8lHPSZt/KKR
5qr7v8iXnLE0x8BqQrAkVmurwGpjajiWwpDobxLTU7aKpd3RfHZ1l2yHkj+KXpl+HRm8QTWTUky+
7az5miSEEELVTqdhVDLKT8K4XAs98HJyeAegnrui/nG8zFjlWfTAnOxty+rruTg6EyWmrelWa+br
tmdaV1+dB6ZWqFNeTel2SrAa9vlzPyc/YdnSvXabNyuxOiQC6xcwBEPGCeSOE2lJWe/DeTYufTY+
qb4hSAwVZrD2jNjL/ClwrU3sxTCCQAvoXs2OTfQU3p3GNMmRwZGBOskEGyD8CsuF15g7v9o4veFk
Ry81+AoB3K5qlPDnPrjL8u4wdxSrIe30Hj+HNsybAOEpsdfpVRbio7OgqlAC3FFyHi3PwWUIscFH
+Hs2Ar5nIQ1goynMcNAEIjZ/DANTliLsbi5yeRWPL0GBa2kI6Y/nMSmOEIcnOK9WmtZKWAbeib6m
1p29P447Yqqp2xdNqo2oW+GndntirMozwy4Z9ohPyCpfqnwKiUbFO8Nrpw1TsnTfArPMLDpnozH2
MM37lR3IvdeZP6LBrytYgIgoj6sJXpPP/v2qifauNsTfMFvGheXMGUez6CG2WAYh0f6+T4e/A0K5
gCzOkTB7p9R45erptqZVP0z4/YxZ18mod78mKuaqNAbSdkm5EnqKFTPFyUe36Yih/jJEwTXHe5nW
OE0NuOFuD+etnphPOvyaqdashyJj+9e2inojzQlfBRYgKOqBuyHcRCOQoqrKOZQ1nzZdeT/pjFfI
g4ya48bwx7b71puZpmowneshZiglgWFPlDXWPaig204CVMSrVV+NfCbXmiP6p+6jp6numndBvplQ
YH2wbmSRicxCgBrxwwtMwA7oLuoe3DrYPkCIhDB15zS/muDlN3Eyzsh23XOPIeKAWWuYbX4GmV/K
JiMJXiMTqAhzmTPLNy5PGKPW3oTjv2pLpKU40t+SjmFF2DFpw5YD5wZ9Ip+nGKdHSCdtTeUzQ0Ax
mTgYcc434hm1Zj04proyUfCPWpDMuSbxvjXzNb4BmpcHmjnzDkNG68dJ3VyhKQlq3qs+5n+GZqyf
Q+cKmkqPgdzs2xbRIs60P4CusrDoEN9miEIFm3lUWZxxdckxqlUxJ4dka8zlTy7j8t5sjZpMQ4G1
BqLAMqGdhnxED5lfXh9hiQW/5aruS442nZqacdKMA2qH4WpWXKGWO7HglvKE6QgMBotqklIHNjJm
cpt1nzEEYiWYdJhg9I6sbNuUTrpzHRXDlcHO3wXtY427hQBWkWyJ/gb+WKTfKSu36YBPyt1h79ie
vtPr+btR1a+YCICYnIr9UjL5u+eL/ESZCO+qrTDvpVzOQLUa5U2nkM1ZtcMXxzmC3wGEuLZxXmzR
upvSTDHIoq8PofZcxSJFDa+oAbqfFIuDr/RLnSqga07zMTbaT41pPCytfMVIipPlxdFdf4ikxu49
Cs41LXry0I9vcSTYAKTJBN4+um8b6y80tdTrPxK5qILNzGDRyMQnWLPLD9iV+8hFb2eBsCHhML5+
n3OyCabM3TaCQj3Vt1kZPYWVthMhJIpiZL5kRP0T6WQH+z6fGdKE7X3ErW8VTJc3Krogc4g3iWsd
YB3vGGf7SvYzPcRZ/AHtJTaz1hbQ6DDRlnogNs2oPrVoWNzX6zGYfU8b+msWz9epLJuNpmFAoNgo
mV21LUu+NxDnL8G/6+dRP6ZecT+WpJbz6oFx2z86FVo7e19OafwwwOyuJItEJHpbjlTBzsSxutbO
WOYWxTjElJHbCk73kUbOXiFfrIs4w9wT5j3jb3qxl4F49YZZW1Gu3Vstpenslj9qQuA2ZQ2bBJ1D
bYXojrIDm2RkwZfDNCV/0P5O0Rxs9Ka9A9xdLMEFKlIGFq+q3utfbGKoQzy95cgmgJRhHHfVV6kU
wx/6i62cfDu2voX3Y2doGJOdETE8CXHr6FzclknnwETo9+0Kjc4sp63mBnd2U9NQ4NbytaXJ6RbU
88xuppX1IMt2POlJdjZUyBYs+jd4CdspdGEuJYCtaicV4BDwczKHapD5tHA+ZmQEAzOka2S+a8dv
yqnO8BKtjZ3WDhCraiQ9QdDX4P8uGipexzq4QwnnswR3rstVPjbBquO4uGIu9Gu0yVv0CJIRIT6P
k6P4L8uOlkRnpwTZPADKvYFG6tXkPJxGlxvTZp+Da0RG153JaEbAK5KGREV/cAocyoXDIssSSR4A
ElRrmbSByIn3Pccy8NxLigc7rTcB+ajy6FzoFlOqrX5bxu6JgGt2zBh/62tREx8XN2RYzOhELNcb
Eb7QTQQtm5AqFUW5H5Xjq9BuTtjSOO6ZnH69JN/oVexxhoZmrHfVNihtC8yPfhfP0WX2TG+fe9ng
o9Nt645AN1omdsSek3BP2e/pVXkwybP5rYNYhzfhPGBVR+W+uEOBTb5hFcsk8ypY1x7Yq3Howh4J
LGrVsEE8pO87+H1FKNhDsz6IiSvZafGOSwWzDWeot6rvex0iIafdgr4khz0uve6BFQd7SnMUtYnh
1qS6yto9HAswzV3wCQBwNJ1vA4Vopbdjfc9co3DnunDl3cL84IACzD0lz1tUwRaXkOZ3Xc1xv82/
Gn0eN1NC4d9lKIeWfTBTRxJEgyXVSDpQaVzdj075Yw8ApErp62ok/ZLR2dHwfKWua2xAwXJZaKjm
YzuWfquZJJwAMWhLfZYPbbrW4TIawv2yWcC2fWifkjFdGU6d7HTNvVqlVh0ZxOEPJv8KopLLT9Sz
sAIXSjx9H+Hnpc52/bjz9BW0kJ2RERwYjPA9pJGzbjOBNqtnbyCin73evjodhyE4NOi8zs5FbWQ8
CUjhlLFCSaQbbylj0W3PwYAn45Ezw1IVQa9iSAJeYitEkcQYr2FFZ0t/pbf4VEUi38BnIWEw415u
LJzV4d948i4BRFfVSosDio1wRF1nOFZJOM3Avw1pL5qbi2Zlf8UYExDOKHLRHN5xot/hyqo3lKme
b3qsmdyRBBoSRTApVKzD+0Dngil6+xfuxmGqaSGUU0uvglu472G29DCRCm77TVtbpu/o4bDSR5pu
CM+0bUwAZU764JCmaEYHA6EnflKTjTL07prSBuUmDkUoyVqVOAxHj7jUfJfb4tHL0zNZtRwAM54j
T8GVEq+s9rZLZypuOtqRFlelYctLgDUjSK6dNN/EoLs0TKMzLcRDwmQpf2gYhCzNPyLw/kQeFEul
nSLPhgspKmz0+VX2pGsQZriZMKwT44C7b3erPAi+PTxpAOngTA/Gb7n8dyGpbr+N0o9Eh+yoNyyh
He17agfjS3gTWezgr2P0kutpOMQu59K+BefIMf4rjdqnoZ52DY44mqoU6Zw1dnbjvjYZY61FZ3NP
gAeUJJaF1Wl703YLNAgygsL7LL0sWdVyOnjeCNE+I5Is7Qjjy/ieKVQmLyvosrbws/PSvIg0ojnS
pAFl9N9wmXRpWNnj7SGmn7ALcRyubk8bTlpkdQRG3klWjFc1dpkAJaQSQnVgQcJtmPXGceZnPFYT
6JnYmfC8spISnl84OyN8gVQdGbZ7V+lZe2h7dVeoTO6h2D2Xi7k00f7gdeeoxB6BRk5HIoj36VzO
q7YdJYdAa8BTILO1TjQdRNy8lpb+Vnqlds0nNtxID8/6RHhP0wmmS6hf/eQkm8YgkxVKWvxGWJ/J
Kes+JN/u0Dveh1ueQdK82/kcrEWZ+SOq0oFOynMaZX9GBKm+HZ9gb5d7OMY1lf6g/CGPniQq7EbC
pJqHcgelhL1spBhBYP7I7OwptaqT05hk4sFtd4quQOFld5rXXsUwv/ee2DFd62pLADBxTXbSEoQJ
kxybDPUv61T1HqXFPSCutZ2+GngcLzPRd0uzlD/hsGTnkViy6mPaAJON6F2kI2gwz4PkInqmPhuK
uEJP1qjzrFUNnXEWORV2lx2xH1yFlnMY1sNNwB+/agirBPkCmkKrMz1YOembSxM9Dgh+KHO8q4ri
szSTL0ZHnTTsUdtmHoH485NgmA3LcEevLIDga1trffCwicT9yvL6fNUW4q0yCTcyLDLcM4NqBXsR
LS57yrDqn7zRA6PB5Q33wKtOXj232+VNdV7mbE0Es8DIHjIzDmjYx981wyYwqac1ZNIheh9zUDeG
QS0LftEmq28RdYs4yTCegubOcBY6cdq4tVktGRCBlS5tcCY5eUQHXH2GlrlhCTjGWbaA6gq1DjWY
iJ3JmmQSEmnL1iZKqMgd6kDF+xLBUdr9Z08MOSkbnGOG+9UF4ReH46eo6S5J0V2bIV8VVk3SMAcx
PRv9m1DpZ8cABGb2oSEMdXgwnfCpD5tDbE9/ZkbwrKvBvIZspiylvbnyYJIxu6MX4bMFHlLPtefM
YTfRlvTjYD3GyR0DBJRfBxyRE9mdrQKwsrojwXpqImcTBTntfusbxz1kC7SzTU8LLkmQhgzzi6se
DKjsj02VHrA7jSug69cp2oVeF25Ry8t1JEh0Nq35U0VqC1vxSBsCZTRlStTMQaCyjA1Est8pRpDQ
GW7PQpevuqx2fDtzG4Ju9gm7+JOMnTW5FDQTu38YqvobD+URO6nu93kh9ya6Xx40F0MnSb5kWQU2
fRzbLMPVIF9pDWzDofnTlFTqUV2duX7Q5MOzVtNXbVrjQ81BSlpO+oIrte6uhtkfxByR4Iv5bdfG
gFmYAKo+RMB52Zn71vnWy+m9EuN+sFJs6/VbNh1TQJ+oyROe7PASsLK4yn1yHPO11QG5ds1r6AZf
5c80WU9j4K4pp842g9PW3CPcvRb8V68/zyq6n2I73QL+ea5EBrG6ITpQTe9QV6GIkeuEooCmG7YP
9mycO35Zlb2pfgMVPoB2u+8K1oN8OR7aNC0EW85YszsFEBzogK1ViVNxic2Ejv1cODO/hlbMG2e5
QGKCkmNlvMccuNdeZzwAfWFkYVSDNK80fhHWK8TxT/ujrt1tNCrcsZRvvln0H04FUi0hEWqc2oD9
RyLfLrw4DqnE2fOwe44G421M3jr1A/XiwTGTwL+Pa3vXhCM0Rzm+gEc+5DO6MDEiv8FcYpcTp07W
AwywMYdCrX11dHYxFU3fCk/Z1qF/ujGm4TxPcEknh0gAuhvGQKqj2v4qrZr5K165mkmncn+Ppy5x
XkvSkTg4L5w5e7+r82ugNX8xNW3jKflyTVABsvsU942S+9Ya73QE/0po3LUhZ+9JaHBzCnArU/fV
T9EPaqYD17D8mWXGNUNujaTJPrSmz5GFdjfzOzY5E4/zDz1ij3MEQmRuVfveWs7fDe3bJIOymAfp
WUU/CbOd1poG6dkOapo5NmgiFzEzR+A1c6bDTFOg+aWegfXcIsVz2bS576QWBWjqRZugkPzqrKFg
9N4Anqn6Y5RUqop1Rk1ynw7zt9J6kktOtG1CToFZfq1QzHFO/hlLcTRyTK8oA7CtQVMW/HWRkCBI
TpyWCZZFL2gL18bbwclN5IBxX0BVayYTpQldQAq0Ex2LHLm97t2JYQoCTaybhJ0QriMSxM6G9bHp
U7iA3XQI+s5ixyCqLRt6h532pmfqJ2NVWElLvnuFTT3fAHgsCPeGfSRXZANX0JVKlMa91XZ3Rk/Q
Hb3M4wgWpjtjU1Um4c2auHH1J1yspjk6Hnkv3N0FK7LKTYId8dEW43tqAgZAG7AXxsxQsgqGJUa7
Q6wQJcngZcQHpohKj/q5KpW1gcTIck4p15ryyB+WiMKlWcaF1d3OURHCrHXMnXwdaULjKritLfGJ
LWFcFXiWfc/VLN+Tj6Cd37s+DgBK0AgZnAepM0ExDPpHvSvybZfJl8AeXrCNkifJB6xE6sQsxLvI
oCOg45ejdGn9xLHPjLW5GF6wJiVKsn2mdA9w1uyy6LHS9GfLKhV+e/kR9hQp0B0uc5xdIhRE34uc
hyYxn0TnN02TrzIy+1tGtpC7Y2xBoaQNFnL+ZNLWCrYqF2v7B1X7g6DDw6BQGo2MrNukuX9k8YPl
7D1HgOMozGuBtrWbealYgZ3oBcODaoKMUjEnsuXXJbOXusA7EqfyziImrWXlgXPOuy6zxi8okVa9
U3MsT4e95SD8Sz3eoR1gKHXatXBMYJ8JzRSsmgYV4SrCorSOTeMRIK5cmRDmhzY/uDEYDclgqjzX
vyBawXn2Fqc4S5SbIpgGxvwQMXJoRakLQUaALHTqXzoRcDkS628XKVJYoF4UPKe2pidcapPcuEQQ
qK+AAkwe9kg8YzEuqGCTTe0TNxQEEmV926r5MDkLniqQH/mM2UZoW3JnLFz46LSKRdgmzErjibiB
9uQx/gSfx9ZqTkXUvhcxHeZwDFZt4rw5VXepx5BNiKSar8bs4gz2tTMwKQdlBRjF45QWVM2LPh5j
d/yk87XrG9pxSOYpCUI5RX9TO0LYUuXAIJPsSkPqHI7D8wDFhMJgoSvF8O9086tGxNBacr+RByWR
rPuqysmO2/GJTlbk15TCos3pPZTBS2V7zMIBNWrUdFdrWwOk35efulUcEdcepzpmGak+QKHDHe/D
+4VEO5PBo9U3reMR3gYJPGkeg6z51TKPsSvOJRhi3rNY6U4IqzSj/xEo1Ne85MxZkYlRQA5da2SG
anLoRueLFpqo5SUyqnTlJlUF+KKvVp4Kv02Rv3C4Ye/ViAGrfodhblh5mbyLwTPtxDB8eyjobhjf
h+NYHrzunl7KvJqXlpZD2BDJYNiY4/ASOPBk3WIpt9LmVG8QtX49KIWcshnV5aYsiPRnWHhmmpWA
K82Ky8et3kIVM2bLsR8GJBcC71+mGNdSdqtU9ON1dvLW183xjxsasy9dDsuBm79Slr0mlDGu5EQg
if9i/naZ/Nljdw68/JIJd1thIMNNgSlDeTPKS/6NJH5NrRdiM+GKWbv8U6/629v12cyyXdsV4GfN
1lurCmtngkNhjrs7Ryt2RRyd3Zgcaz7x526TC/rTT8ke5CPrk414y+deHLoM4qKuZ1hJQkYGIj/X
SFGrQtf2ZYzw2QgWDkULXAL1GKBmoXm5pz7FkjB0n2zJES7l2jfZTucB609j18/o7c7ecRosfEl3
Dn6CeRAPGXKm2z5ztnaJGz4yk2iBLsKAydgD86chHjKCgcSbe2YA+7mBhg1ub+Y+HCJYTBa4FtAE
MvSArSRw/PvmzdbwFaUE+pFm0+jMbdURlFvbXDSi6S9eVm3ZgswtB7L1IiHZDW2jIuxPs8LLKawR
lVuXj4yyPsROl+5r2b2YZsVdZVIPcAb9xY//LGYMCG4Xwh6J2SXaEAdNKrgmWgSY/g1kNeWAy22q
IL+TK2M0B34RUE+Hemp3HDcxV42bmgKTQla9MR7L9XWX4tfG89nCDfTzKOk5XbmAUFX80UuVYyHI
w/9D15ktN6psXfeJiEgg6W7Vy5Jsyb19Q1S5quj7LuHp/wHeZ9f5TsR/Qwgk2WpQkrnWnGPOHfhP
t8NdQxXe9NqrzZc+peUbK18Ce6b+bojd38EohlVLCEYGeWeVFsXT6J31ZrQJOEHI7HrpocdLEI18
jMpxo8+419SKUapbJxXTynbId5TZCp9cDXWQkQTp0lGrCO77zjkzVjFwJj2hIdpJH9PXuEwojJRv
zMy6YyqGdzGgHsNR7iSnuqToZ/kdhT3cuj4gwzrt4GuDWYuiaOdAklzpQzKn0DDniFxKcFPO+mfV
VtrR8ry9MQ3WNg1mLGtX3jo/O9e5ILGLKhY8GVbESB36NuGNkEdKs7aZqMY5vwuXDKUyt+Nt2HW3
1m34Yyyz0PakutltygmdsEVxf09O2hOoYGgykYZMAtlRJorHCdniupfZs+ij4xCY1EHBqVTTb1mB
OI3TlzZLvrrI+Ghdfmxuqr2EDWXZqVWfMrA+PQNwa0wYMT5WlGNNMaxMKz18yVoDtK3VxHEbkMlJ
38tG6p1U31leM6NnSebpU7MTLE9Zx39QJTokYnilTLRySn43QfocTfXn+EPUA0U2bRPbe1E4Oj33
5sg03yGQi+ohiCtk3i4GxQoxG7wJWsxbJ8CwByJkN4AAKcYbGqI3PTC+irF7niaqlbmVvtZe/Nw2
Da5Zd8WaIVPx3cBlehTO/VSlHyJFhGTpKZA9BYq8LF8wCtAEkHu3zeTeIm1lotPW2ZGzt8bhJCNz
q2OB2QO9PGum9hXYuSI7gRwzupCMEwO+ybnyiZ0UBfXAennT1YDeXYD6gw861m8hIelM/iHzIhhJ
sw2tz2sbldu6sn/kpnM0vOpPlRb3buOoVZPRbvKOOovqdVnF8OcSG4oWbdaS6J4qUEd8mVcm1/C+
ScgRonxgOgMPqqUug2qZ4h1X5YFQM9mAyfMyky7vdI4yQKdxda9GfksYzKiyRrAWgncPWfEq1qm5
e2D6mTkTZgWaet9zRaOdDbasxWvvm/Kr1JJfiS1/jSDtohZ3j02puX0bFJ4HJzZurUaNZg4KaNBx
r0jcoC+vT5tMIei223GT9ra5bpvsjZkJHCtkhhQ1O2DjKVGt+fyCSXFyFL7zyXuBwMGcJZzgAGWW
f0MuEjUFLi3HPdcyhFmyj6RerStFWEGAVZG4W52xt9fRtcQ/TLchryaSkK7qYWPk3bbuc+LdJqwO
GphrwDGYFenKMNXf6O14NbocYpc5fE5J8RyRK/ITc154IIiNqg1hrQy5ZJQCsp1yxkEH3JAUfCUE
bl6wDQXrIfXORareTGHed8L+KFKxcXzjT0LsMRbWzlk3wbpDD7PR7d774YOJnudNOoSjJj95VfiC
SQtTPdeHNPwSRjKwqn9HGv7LMCkuIMb5kaXjmxqYQzYhlw1XD4gvKIHlAQfLUlbdtUQUiLgB5O7r
UOmPttQE6/IQWiOrLj8oQHXpSjBYVfoaPg0/A0pe68K3zDX5oK9ihD0nac0bLR4C1MQ+XaG2Zhhp
k+qlrzGy6FznKjofvfiR1+MxmLxma5vTg2ppG4qQPFukHAXEtXzXECW2sWOk+RFSbrhdr1OYljtR
qW4jPKfb4e3+SnuuSJqk76mx0ooAjE464NKwf0Y+tREtf9CPxU3yBmD+mNHR9SgdG8xm5MGvRoG1
YnovFVyrwKBuzhTkF1gnhgfWHUo3ERP1mw7JyHrqUSiI4EeVUuwXlftz0lnMArm79RWz3M669Ar+
VtFOPaUn+kA4QeTnRCnZzyM4LTbl9igxmE+0b3Zm1FwnaYQTEYXZSCYaGOJsZzWN2jQ2C6OkAZxH
Uc8SsSTjh2X8OBKqawwzQIXa9LoGN7wuje6r0xz/vpafRUMV3TaclGnJ9JvRpL3Qu9o1Cpg65d1I
+9NxJ99zh880oAndB7q5kqHDwrLc6TkCBRfYyTh3D7xGF+cxYiaaurcw98aDKXNWw+NQbq02BV2u
D3tsafWu0uyE4252aLk+b10/+eyNgDCQzKfGCphTwnB6LJI9iG0VGdPK9wEtutE1a5tfbSUKDNtg
p0dnfPUUxHQlqbHFEohcgMW3M8JZr1O2B1q0gCLAOQsmYQnq6zXqp6kO3zITvbfZi5CwEHFm8a6w
IsZUI1NG/zGJaT56Z02L9ZXXex+tA8Qs7dWf1h0pxnJSafgSREmtEvroGm4LUPDWPKhKVqwJZLTT
EfpzbuvzhRafQww+L6+TghJBd2a1pYdFgfhplk0E+ErKtjvbUKIMGvXbkjyeXT1Ud3EjP1LAHhTi
64uU6ZGc1BctplVjmDsCP+cCJ1g5y9DtdajHD2ULQNugGBKgnttP0DJW+LYYkIKdmpsw6EzpMNUt
vlTnTdrMsMXAstG1jQM1cXEbBS1UhJZHK2n9m4H3BTE7ZDI7B9DuVdYm19ERqpHyGpY9MtEYM2M+
mGIqwzOea7rfwCpWYcKlklNo0n3ejMitVTbQCXOoOhilB6opVc+5Ln4VhvD3ukt8BjC0kesln11X
MImcyPACfUSCrhbTzm6cnuASVgCNxuztZHBKJlGcb2UzVne1hHy6bJZdu6zLORfv0aWODG/apOlt
zRE73zdxbtWo1AtkPD0GAmx2qFLrfmQ7BS5+Td9i8d60BfLE5oxATtvFgYGbdT60bJCOs2ST1snu
kP3LOS7n7yacg3HiJR2H/OUDttd1N6NDcUADBl1uzYjQv7vFDLoy4TRzBVTZXckvNPm+KWba6Dhv
/Myn+43xklUqaNRlo0X/ubXsujM4lRjRFojdUSu43pQZ8EAmz9xcNoRBkO8hi6uc2bXJnM0Tc3Fb
UbQk03fupS6b1s/r71uZ6/X6djmIya5ByDs/KNWNihc0fmbzj64O7QEWufpnI2XEono4m1moYfQx
vrwUwKHDK2SZoa8dimJMEDygkb4mal6E3fNVpYq0KTojMiuotjaIHv2BJlZtg6QyhonggPmTWd7w
coupDh9CGz8IzQJrgCV0ClKgcHcJtu07FK07G2hzNn+7vXypG0RjYYASb7TXjlmUMPwTEyxAIGnT
EI4IHf80aHzqIiL54u83s3xby6aZvze/JdIB8RERPp/LeRCN0tt2uvyMG3T4+Un7LQNqEYoPydaf
RqSsm6yo6M+xFjf1XxREf5Ndp+E1x+ja8lcmrWvuwE/h66pm6nP8P5+LpH1Gqu5h+ay+76a/zUXL
8pgEVq2iFz9DemthwY9bbg6JAei2yoaG6ET76/tYj07n++5uuRlUdnG3bIZsZj9XNsKChSYcOa2b
8CObT9j5NLWMySHiLXkzGhae3yfT/55Xy8nlJ5m/g2B35hrpV+/LKdn2OsjbAuKLruIYwVV4DBA4
7JeP1F3oxsuHrf79aXz/Pv7dzZsMqSoiDJuvNQMVcLfcKoKJsl1NnxFhBCXRqqnvvjfC++fW8onR
TaDdW9PBD6t2ukuZON2NKkHHNG8SS2uRCDIlydHFsOIGSthXVXRr5w1thW7tQsjZScdn3ThKogir
nOskuKbw5o0xX65RxTSyKetGFaURqSYHK6VnX+khWechGu/azDTXnRe2qJnAvdTLhvp+SDv6/u/j
dXRqK6ONm+Py9OUOI3SJh8gpEyzPWu4ox6g9xBOJ03qkmyfL9K6+CLxr5Ri0aSkMZzmHSEJDVeMA
fTWdrH9YHhH6tXeVZveJDHyOUPrPM7MOVnhQMlqPRropKTvfLM0NbnY1iC0lofb72KCr4Ka5OTEv
VWGg9WZ32RCHq04m/JnlWcvzsR41DyMXie7fR30/FI9RXmbdfZhFV1cU9imuOnkl2RJjArZo1smx
vIbzsREf9Daj6b2ZZBrCxmEmzkBYfywP+fs4OzpBgNQelj80TCyOOQGmLZoP9LvqGpWW8f1Plgfg
wpGkJE4s4PBJMgry74RVunstDQhPRTCJLiBEEy8Kn1p7ZG9TQV7VKrUS6yq17q6afPM8zs9lfLeu
GhkA6wwz7n45tmy4/FpMcSgE/D2mj3F6nueDY1T5R1WpP9Qio1vpJOO1LLeKutfNhbhpI7+7B2dr
XG17fIoTkZ/aNjSvy6FupCvokBK10ZB6LIeWO2OU60fbYDGwHFs2njk2fNn/fUSrWPMFLKmkQTzO
34fmQwPdqVT08OeHLHfEFllUrS3f/v735ThMo1VSO4SY/PuqPCZflKTpyy+PGOcXn7VtvetsDTxQ
6VRXqMu5a/kP5bypXXi1kuS5fsIA5AaDddULx7oKRuR1YY8V0kOOgX+yrjDO1UwqpRM2H1s2HqSI
05wNDjri7+kVa1Z6b0uPhttpoDC1SqrO2WoTkNKqJx0SufyLsuP4pFDP0xVGPNA59IcVM1HY3sO1
rZ5kOD3VLfP1yVEbTH8/mjbRrtW8yWsV7kLDD+fSuX9d7hAFecuGg2zHQkeLo0GlyUWp/rg85PtY
7Z8q1vzX771Y02/kXJwGQxp74tLDQ6kRtIHdeLpHFrCaCuJn5k5XVAznoLZ+cMV6bRoitnyWWbGK
UN43tNOTewstxkpperTxmoGY93o7Rfpz3BveqqjoxSrdfSkN/9AATG18XjCjxsqq7ZXtoCRpvMuA
P2nE6daq4FfpwWqMSifaNIW9qsjYaTLf20Vp+8sfumOsYxirIr9edUZSr7wi/VIJIaO4enND/bar
VAACPwa5SdXL7klX98sf0tPNgxlERH8g3uYXfWGotu4mJuslf+aSqelnoJFHym//NKLhqDDpcnPZ
2K0rmN8NjrZebsp5f7nHSgvQQpCf2+RhahTDxvIAL439fx677Jd6qgM15Vn1v7f8fBrvpuwX+STE
jS13/s9jv+9ZnuHGDeHxmThWmgZ1/e+jv/9pB4UaNc38t3k3r2nZ+rvlef/1x5d7v1/YBLjBaWPi
iueXRGHTXNWjITej6//nZS+P/q8/+/3E2GzLTV1GeJ/mZ/59vfrf9/79L/++Yy+Mayy73tffQ//1
xv73k7LE6B4kaWFotfkO/j5HQQdbY74DpDmqp8qy4j0od6uU6laUZf+oRco7BKPvrEgjmBm7Eskq
PLf4aMZ6/yjFUN56qjHzznIkdmq1L92QPPkIIyW96qOT9ugSGkaQy9h346kshqs57jvCOl6VrdX3
iOkJBI6V8yjTniLE7JM9WVM90gVKRotmaETV1GQZPtYe0iMev9Hk1D8ut4Ic/S7d5/iEvr2myu51
O2FqzaPNCo/yFuAZFho6y67c7p88VKRzvHed6tiwSqKMdXfw1hNS0v3yrGWjZfkmaeTRrSCk2sTf
nQ1Jd8ZzrDsr6ZOzxW95VekuSTCWRX07Rw8WSgKFek9NxwroxLJHesJEAwGtSd5gVAuADzxEMLp3
+Zhjcp5vaUUQHwf6RT69PdejvdQ9poR1PYH31Il8mnGFosOUhwWDS+f4WfrDR5jx5t2cBb4QyEVL
q/FPSEKIAjRq5zXLnT3uVdLqIkW402BeaLkGa+g6zodr0iemD5zdy8TWblruvQ90Fj6q0r3PjPTV
d/3xU8bIgGhvPHksC06pZZRUGkvvHv0DRqVCe6Wk69yqaaweeDI+lZQiDusBymzW9G4EGTYgvzLf
HEagUZPRo6flJGLn3Qy11UE7uLPfWqMZeylSou4IkKkon7QJ8MruZC3nQBrRuuc0pJiI5f3BYlZ6
KCnrAfUJd8urhIizngyDaJxuOmhKo45PyQu1bIOlIxf+cwmqYG7SDZeAYNI7exTBWmb6r8TKxys1
X/W9qRIqc0Sm7wfV/IGGVZvo1ZVzcAQlmJzQbH8aO8DluC8cbdxXQtHHd5wYfG/T4k9ACKSht/eI
lrr/u9Hm3XporlmRrrsZY9YCLMGNEtFamHfrVkjOKE9dgWBSVChf0iyQf3A7vcCkaN5pgsJvz8t2
50ckIhT2HkqD06xD5WIiJ4z2bGDfX7UjbVqCe7Dd66zETr5t+qe27/zvW4n8GeeDdg6TsTQ3FTI2
Io708tGaUXTIvF9qX/NuFT0WfkJI+rTOhuxZKR2bQ8zc0vddC2oNgto+drM7I/OHCwWIBi+dv0Mz
0B5RCpVvfGBwrwlSNCTXzTKRMNeQfw9aWt0as/xyxyR8g6qoNsii44fOR2hnlbTBzFJ9RWgciCQA
sBLaxk4OZUXxHODqEFJJNBr6A1LHDBM11EHGpPMeBpN1VjIxbRPz7nIM7MmdV1ZEZUzD+Blx3ZBN
+zF4AO5TJni7hBkVY0oYUjWrCUrChDYQPHT9r01aPwRu6Z6kR20yUxKi7TyMVBG/sHwS19SOy0tf
BY9ECBAMKWhznUYTqLhJGuwDwcjOHU3iaNdDdXrVouKWRIiRoT36oIa6d13q9lsny3xTVob5ULcW
4QNBAtvBAERb+t25jhWrYFpAO2KdiY02Q+vJDYvggmMHz814zL3ww/TT2dKTjjRzKqmWY50wL3oL
Y2LHnNO9BRpiYwsDssLbcPZM6lbSco27wCUWPJ0RN6H/m76Le99KpiggkkJmQo7Twh+jWC+11nry
rbreukjxd6ztnHMZRl9ovYs7THigWbSQHzRoxB+u8pFjUvq4mTWKWxb1wacYADoUvkmh0s5OYclV
UdjiBwm+OL+0sL318qmcXE5bmSaITZxmYHXHt4ZlBNOvbh9jM2nnQZF5bdu/6Ik/MvF3v0bSNYg0
1TvENfx67YJEeS5ZyXH5RY+9UR8wn/UrNXM1jQxeQQaPtqBXvxmjeQIn+vrmzryBIuspk/Y+eqR5
F+eHdc+q4MFLfecSaUH5wjDNNaZnEusE4ggImteZW0/N5Mgn06/+EFSUy0Q/NzPXwLJgZetln1+q
edeZd0MRqTUGC2KJCju6B5OEqStKsi8r3yftWP8cZzRqiN6u0m3vA/X3/UKuhVS91oDEPml8+JSo
BENalxd/0K/M4j+E+KvIiqkhYFk7+14X7cK+0Z+8KTGJCw66td8owsdmWmCpzIhCvVdwmrIboTk8
CbLYwJjz89b0tS7qtWtZMzFSONHeF+qX6doYL+uGPq+05xRYrtoQOVIi5QeZXOwPLmlVvRW8hLXu
1MU9kAm1cyIEx/Dr1dA/RS1Il1J4wMDZCxvan1qA/3ngNIrq5Ol7fI+BsR9hrAWAPO32o7LKiyMT
KPQJ/d8873nXnPlrfo9obZcROFu23kD0xEBl9Hs0xLSBWjs1b9NI/8MkVG3bYHW8BaZzrrCovpJT
hrUqw5G77OLs0VaoK6Fixfxyl2GwkkA6U884xlHh3pOomx3CMczwVvRnvGjiA1yGx3+R9sOUWvQC
zMZKUFNO1nOO54Ge9Vzund0PtvHPLS0Y1RrzHwjWGSHlwkw61DbtiXgsadIvB0mreotEuE9I1xus
ptvpImTWq5S+DgMs1mHu5NvG7LLnHJkwdGD71+CSC6QHpb5FUdFeS/RKKFGMl2VPVB495J2mdPEy
ZHV2ti0qksWMcWk1fDyDgft5QAr4MNnjGs3X+N7WKDURSZfHSIrwKRYOAaxjvIuV2Mu+QQa+XFE1
lqx9QX1iOSabErDgMNa3Pgm9XT2SCaKBKRyq7Evv7edCDumdJJpilwuMNFVtQ7C0bfO6bCDHECVC
sQnVFMdChZHBJat5mZQJaToHQw/r9Rh3OOV1cvHCPiUyA2P2Vs0vebALJIYpEyn8jfrVDDDdc87Y
v+wRFGUffLXJS9oBJih0N/zZmUSg6lNUPBqTsu4gvuANXK6YPn0HEt28+ga91Nst72zZ1QUM0dbx
QJQiKhWsIZ/M0HyzJO6eHPbyXgNSe3N0l4ITeuV1xE/lmSzgth3sp6i2+mf+6S+jrf3zoBG1HCWR
2z8OSUQmSuA2l9LDhZaXmvPsGUQ9tFFePRBmi6bX6R7z3BseDFblL7psHntrVA/LF9z6w2OhT/Wp
SqsryNro2gUJU53eSb/8kMqozPUPww7xt3lRfgoEj6g1ALSEjYN86mgkaIxmZOP13SkwU/1n67B2
DzW3R9Jh5+9+CUdeuUVy0Oomf2+46juSmUHiZeLmpPqjNP3snYuIt8+qdGfaqMIiJI4E2jXbQjLM
Rnl5mqxiN2g+wYtF/9Xb6ILaHs5Vng+kpFWBvBfYH6nJ4EOMquZxFPmn51HgQ8wADdIvknsYxq+U
PvRnwJXhM+glbd6x8V49QDSCD5yeUBu2T32Vdw9ofGJ0CNehrtPfVXrzMR39NvgzTLcN9wWK6caW
w2xZisq3IBKEi2QeHad5t2EWAD6ipedVYYO12gpUWOUlZ9uZiD1M8Xl+DzuR9Gx6N7DyS5187jJm
LbLsLpuFn0/+JeZLt7ZBfYKFbmvlXLTSc+8mZokBYnVYFvMxskG5unChvfS1gVcpSTSoSTX5kXjQ
N+4ICXelaU9wWZwH/K/smd34kkonPTmUFq4dzo87XZ9+UsrES1PW8KnnS91yvaMZmEESLHGgcOEr
67g5mVXwIkTenbNhVujOlybj/+7+vVcLL8xx/vQqVo/N5NZHfaLDU6Kpo5oOXW85DR0laPTHOuG+
UeScbW0iySwy7o2StlWxXNKbsORSaY/F1pTUwLJ6jF/9mHRomB9x6yAJFU1IHQ4JRG/Fxb05lQbz
185gTkrde5UUYJ2+0XWiQHJfu6KncsA4pdNoe0/6sd+gtBVHc97tA+tAdvf0mCcPxAs5D7nFKoT1
4fieDcmVS19Jb1ZZT9Iw3xRiNBx8wW8U+hWCULBkTVQXSJKhntQLtaxN4FA09Ar70Sk/IpHANzH7
N8sy3LsspGmeqbzaKqftmfwW2oXy+R7IQ32zYwLvm3wXkOB2H1UOBCp7aphTsDBEj4puXQL+1ItA
vziCjrqWB/FzyDBFII+7AzEq1qohzIt2CPtNXIq1DeXrpmWcd8sHW3QhIllSJ9Y2FtlNUNTq4mhE
l1Bh+olwAD2x86nF/u9/b2ia+llZlTwvf2nUxVsuVHFaxq8G9RW231RckkQGOO7xTBGs0cImKIdP
dMqMwo8JWMcNSmwAXm7NuB7Xz3WZPLNQJ8J3PjQ4lMoqy8RrMt+pmrKDR4ONdLk3dt0fJCmkuzJA
pprMBMRMILYYdM85TzBJXkjz2i7HrXmQh2Ttfe8GgfUmKBtQee7IkERwujzKnWSxLQBlUtZsq10d
WcQ69/I9ALL6K5tY9uvzBZjkrjq3kGtg7j5EdmZ9FV3yFWd68kHHmtrhUIebNB7lUcU1+pHAw4Xe
9fepwUdBZ2gnyZ3H1QZA3VOd97MnrzSWzlPihu5XP3jbTHNypHCgkX0j7n57GhCMuLXeSXIoCQxD
0EpZgwnxEOxbW4uxMnbDeYY/QYuicZ2iTQAdVBH3Ae8GZBqgRTbOBohswDrSL5+HNyMyKbw5bvPg
aR1a+Fq6VByL5lKU4DZCvXJJoHWM3UyUS0FRhomuP3v28EGGvH4ZSQR5HiEerFmz+wfhlLuJcxua
L24rW3F6Jo2yX0WisQyX8ZOfYDDKpgS9vSVZ3lom8UvLQ8ghv6fFGaBpbIy7tFLhE25jpqD2eFv2
wI7gX3GpZvZk1SyHZOWFT1L9CeYHuYmYrs1kIIj+z/KUtwC6VdeB/86r1Qn58660UBSnSUkulWkz
ySp8+wcFVLoSM+NPOK691Wobh+O8O1bogVxYqEmWJx+hUzx35EAEqwA4DRO8P14RvOMPOU++p85Z
UiQvaqmwpEZTM9/qbDz8QH2/f1hp715URaAco7D/3nQ/w6jT35gKsvDmK/aSKvrZdtpDn+Xti2+Y
4lCV3fPQ2zjqqhzN4pSKhzwLxbpV5iZpU+sJQoDFN8LLCYTSWMVkxnoi/+6KdwriP6cdOJadG7Q4
wsAs/LCrr7hiEQAQTN+VXPJwqCfRqwyHtdbql4mZOypBYm0Q/psX16Q3QZAu+UXIEmCthTNSgQyT
icizqA9yRMsBDC0RRIc+QxQOJ9QhSqdUF78g86rtSm+XKs25LzWXWo5hvJS1jQ1AMtZrzqx5yuru
ivsJwaET0P7F2U8/AKVTUhl75r3qqjFXvyqvTw4qJ7VHlKbc+oHLZMPqei7v2gHn20zym/pWHNTU
f5W2zUI6mAyQ0ct/Ik9uK/2AVIuo9cODyekGLgqvvPJDgqPNvHiHf1L0JkLppt1lDAWcolZxr7eD
Sce4fRJ62R6hgFk7t4jtOypDEnFc09x6MTMurNkGOj3ha222UMg0GDRW8/i9AfiOqdYABzTIqt4V
8UZGxE70bdQ+LhuVlgRIJu20D/P0Z5Bk9WOQpFCXzPI3mKjvG/ORIIFYOhmRj5y+GHcsEouDwEn6
VgyHwvVYf7nwOYKS5oRec0txThVV+9DUTvHQJ1kLhcsXPwfex4GsVELV4uC8gGcJ0IAuZhsThIMu
ugcdciGvL5yT9ihIaXxUIL1r/SFCXmb3vnb/XT1tS5Fu4LigheihkbFuDYcdark9kVAz2NpsqCuq
Ao/GEBy/vwq8z+M2CmCPtAlTFzfTz5y36XFgNgL1kNlv0F2pFYy3JsuLx/md4bwIBmF/zTcKd3S+
gmSgngapUHX9s22Luf7Yyr1ZOt5raI5H0eS/+ik2r7reZvvGgwSUNpm7/qZlagHXHycvH6oGJcMC
7TRLD2pYZp3CL8SV6h4lIEr/2S/+ffrkIr1UkaaRKlDed6GekPPZJScowN4pCnAZLmk0pQ/OsUu9
8AQ5Hh1Hjv4mGXqAIHpBlqaqE0I2/XG8it9pxYyAdhX5tJXQD8tpMI7AFBAYhVtENtQ9qIwsGx3u
DVpunF1mDk+Y/s4uMFXyaM5zdz+o8Qm3XNsMyyBAatwEMzTTyGp3H0FV2qWEnlxA9SHNRtvtpVXI
/+WjUYhS6ILcwsTyf7fDH4xZ4a9cQ4ZVNsiwvjNEYnS7NY7gbNMlcXEg9eimdO79++LMjOI9Aa/f
wwDkQCHWQ0TNKWn65gRiknW9FUU/Xf1kaijz6gQOaCuiRzy4+iM98o1nDdm966rnLuv759CM+ueE
6CH4y0++Z9Z3RcFqiBCKlBmoaTTPteDKp9sYVKKwQyM5/4xol+t0xIA3yWYWhsu7vlBEAVYYDbom
Y6gQyHsDtxP332/M7Mxwj7vRQe3lqX2FzGWfegj+4gTTRpHa7l7OU3eqIRUJ4Jm8tAT4ILcr7OQi
hkPtQEUF+WcdjNTS3jqFaYqly3GsZvpxlwKC+T93JoX3w5yEe79gZGumH5cKxfACuEwHqqgoks5O
39brAqwXSKQULecoUvIIAuO6fNMxCNZWJCFNt9oYT2FRDXd6zOJURcPv5ZeTm/SY4jg/NoHrXSoZ
uxBo3ARBVvfeZoV2IHILr7mvXTvQAB8pgxKu2tC74sEy9lIzr2UXThtzXuZXgqhPz6cNbMwE7Yqi
6wKVZxILeWUZuiCZkmjgeHeNRsXYUxZeqLybqiPl8bzpZiYDFYt+mHEiHAmSW5g5nLEYyzeaI8eT
CgKchwmucwry0w+XStWqm1Cta26K8bg1tJNsy2nrekZ1BWrJV4jfIsKSA5C4KHTGQzf5/fdGsg19
g05jUr7HfhJsSzlhHPfEL5VH4zZGJnCkfl8xxGXdgRJR87is3uM5VGkyGghEHXU0iJbItYCsr1IM
Gj+NINp55iD/cI7deXZa7G0geVvLy8YLvqtg1eip+4PJNpE3+I5OoVvKAzOKgm60R4uRK54u0WV6
bbf/Hn9AARJskFndq0OyZyyS6dO3iUSQKqGq6iufpr3Ajy8tkyKgR1xEbmBwMr2ntsY8McyFBOqv
HWrK8VjOxRESMjZ1BQYiqSfAkwbnsRNlt2Wwr6LgVjS6dU9o12wJrrOvWP0WQjQ/SnTkG7jQ6175
I8RCZlKDzvlbEg8DIqnZLL8tgGTt45CSkqo7UYfwBh3eDDpmuWFs0iGeyDvUCI4kCF1aEdWEUYQ0
1+FjOZa+W0YKZx7LhmnC4I789jssZlLqj2BcvEmhvqoU9jdQwGHth+MezD/zHa1I3zrvtc/c6QAv
A/Kn4au7wsDW1uajcQF4gPtQG14ye9LfEBvpG+kG1T2EzQ6aVXXp0CzhGwGfh2O9qoFfBf5aDfaE
va14tkHE/6n1n9TrrB0802KrQOBeKKpvrDl1SZVjdjF7NKYDqUXLphkd70Tll0xfaw2iIHporOzr
+1MOK+OyzAcaE/3q0AKIoAL0i3m5ti46NbPIe/082inpeQGBI3DR7yKDa9A8x+zpu18aZPFCAJAp
S01ce/IU7pJenuyxp3pdlNHwBAffQqma1ZcMe+mKCJ3x6ghQgBmB24WTOr/c0EScVSrI6JkPwSIo
n3xSDnFHgZQc0VKh6ILJq9f9Gvd1QOQOpBsDW81e5ZhcpyEl2DDHIeximO/GVty1oYLRC6oJq51i
xKza/TKqxgGkMMOaLl7U6OBxHMTfgQlnx528p4nAFTTpw5Nme9F+OYtq2am7xBmQQ9IBvv++rhaM
lBeV0IQALOXdT1r5y2NezmR5ABeZN5TvM+vOIUDrKSmMpyX7xyrwOqZecqu99BabNGtCp/Gu33+w
jqiOBFG904km3UQ21TOKG+bWsmuKsm1MA6f8jKPg5AZ6d8wdGVyoXJmodJmsYBJbJXbcPHSurVZt
52MSIg/IeXC9aaJY+lp2FYkEU2E7GxAe9NHmyZQ7MH4xgyEV0M6AkvhhqVPFdbAFV9Vb2BcE2ETR
uAF1Ij5Yq37Fkl5qkUKKwur36PqNx6INEnHaRXdKtwbEXnjtiirq8K5xKzb7f26F/96aEJsoUciX
//9jB1D0eMdwadUMSGoqoAXM4QZ0kTSswdSbl1ADSskwEd2nJjf3qsuMI17+YmdIkXxEhIjh4+3/
H2Nntts4kq3rVynk9WFvMjgf7N4X1jzZkmzL6bwhbKeL8zzz6c8XdFZXV+9G4wAFgqSULokiI1b8
6x/es1ZAru8M5VQ6OvkjNRZs4DK6p8U/miTeRQMrU3jjl0xP/O+WDZ83QB94Ig/PWwMUnjyE6zvI
c/RO03a6Nxvcx+M6ap6MIJdEEOysRoWoUwCEdSa5UnPdP28wXqRdAjqKG8uHV+b8sglJP2aE94Oh
YDkMb4XFbY3eZTRUUr0kDydQk34FplqtYrKDCINmU05Fv7NK3Sk3QWSWmDvj057KNWba4g/VVBOq
+7TADzYEYBkFIBF9YHEXsJbEJBXVkIZl7T5JMxRdSFFu3Qj7GemKv5kP8YCCyMTvHrJ6JUTLwzHa
pm2s6mP4HvuUv47y8yu2ABFUtbVz0QP7oyEcESodzN7xDoUnm/5w1Gd/M9XR89O8N288QFLCzckM
C0ojXAkdUzx9MtS9QBI7f8V5M6Y32mb590ibDract3QIzRk+xu8GNlKjj5HDOhO9sVQ7nRnUS3Yq
wWVo631x6ORmPl+nv1LkskC31kQUTwCuNG65gwYWH9xWc0DbXL57Rft9qAl+NvHRMGMjOaPeMrEz
blGvxT4KBIFvREAXLfdc+Dm5lW8zwOLjUMIjjxWkBthskbsgJ5p5sBgC9/b1SfWKmCdyAh0cGyDn
tlV0GM2U+XIABa8SgUMXG9R12qEuCnWVYKOP6W5sXhQkePTXlVvgEw6KeTcO5PIQLaW3pJ1trgZP
DAi4Qh1Z3AQzbfvV9cEkfxfCK8dgpcYLyJ57VgRXhcQlpxgmNXh95qADfzI4DKYEPuiPmYggsM9G
UIJpVjAU6WUwYmgUI2Un2dlRbKdPimMGy2BMYKg3JLyFrlEvs9q5KH0yfPx1x6d0mpTAOxpkWtDw
RXg5g1NCoD6QjO5726IT4KvpoassyeDX8DIzVZQlytxXb4M63Oh+NX6v0BYcvgbJUiRft5Wt6vC/
IpX7I/OC4euuy6Z+WDQV8qwhTQ5DWaTPGReKFa9hE13gXIjwkPgF3Wq7LKOtXyCZCAKDxQdRoXch
Gsx15gzFw4xRKnmo3Ws5Tbu43hlwOlYzsYQib6VXjnLzWELvIozdF1jn5ThVacDs4IHeDnsl1lFl
Zi0j237RJmr6uYujU4yfw9rC683th5UpD+NA3at1bu6TSa9Xzkdm4yasy/LJdhVxjYjDKzN9Nymc
HgOteqRduB2iQn9x62zcByCLsKc+CC3xDqKWAX1kHbGL3hA75hBUgyRJEKQkJ1Oihe03Mz1KKZbg
8SaW3sGSKFMdf21lYXPyCnDqGjzJl3US1oftTilpJbIIwaRESGtVEaD6x1JrT/cvv1dD9Bt0eHvg
3FAQg6uMazBGAPrMWSk9LVpEp0BlX/lnesgwqNDPKaZMfxBokqi35Dgi+85f6/KgSG3UG1H25Lfx
sG5alSVQqadE7GT+EnY9v1FT09YfVT3YDpZ7NMuaeoRQyEImpZjcWycGjUNWRzkOzXrooT/Gv0bH
vgtHim5cE3ornufDKrDFKsHGwKvKwltg7HHM6MtvYRaWm6yu1RPo4K89bvJfe9lp0HGjdJWYvq4K
6wSpxKthKugW5SZzSxymEknRCsvsSKxJ8ZCU8ZOqxtKarRlRvwdev+rljIksF9s4lXTcrytU8qaF
rcGPwHRFWRpuEByz3jdYjeRhxeeM4pMhi7x5uk8CsPeiQN7bYpASG1r7iAI4l8ytiMfiamrOBowt
llfn6xJlgXE0uv7QFcn3MRqVh8RR6lts7uZ2D+yx9l4cJq/+qbWhh2wAIhEd/FxboFVdkmSJw4eS
q3hMpOGbk8aPVre2Cy14NysW/5DH00M/xPoFRfIG/jjdKIp2VTfuC2x7WX6Ekw64FcdPiqC7ZqYN
+rfW7vKNrenGjjxtD21maC0auVIo28zZ1l6K5nKu+Gj3n3ChKDeNKSguukh5botmgdwSdHeqaDi5
FleaedEaAmMPMwK62ACygjdZX6JGjdV36WwV+CvfFup71GavM4uj0Xv9kWgFx1ROX4vB3O0B5L1M
ObrIYl2UsjVOR24X6FfXtZottXi0ZV2XAfzQAOoUgi29dlhq2WLuWpPsmJ7nvQyHPEdbNZNFvR0z
rxQVS2zgP/PeD4tnFPXmTagG9kWpAT/LBRXH0qBlGF93ZE09+472CU915+vMBUl1xlEUDE/PuLvm
VW3rhM3eT6J61VB17BDGlMgN481MFdFAXRfg2Bvqi+SqETmwCK1kfI2m+NrYPlhwNFJTxO2K1ru7
g8UQbwaBEDdy6XG6vVwPAPKs5+dkfmzmQ8cBXB+NbG0OmfKAbjN4aPsAKgquRbiUAkfKpV0lW95O
7iWbr/54NSIW9I0HLyvFdobee3sw1oiY4tV86ASlvW8w4SDenLmhHX+S30REtuTNuVEEo9sPjYfI
E/VFVd3XIoGom1bKGzPAoa9oasqdcXLGMyEL8WJSDU/2wAk3kYv+eRMvscTdRvCw3/3KebayUbsN
lSVW5PdZh1gv+lOTTQLpKc7oekGrStFsd6kIJTx5Zp8dMXO6pirq8BgU+kkhGRBQIyM72Ct2Qx1I
dB0WRAXnh7CJCo5XD5AZxzbJZlFXX4ToIGoIwErsu0Bg+SsbLILTfdMYl3kSjnOYOrXeaCxQkWNm
ed5hos8DXSv1AW528mDQYsN923SXQuaGh8S53MPExL9+KoMVT2a2M4IKipfKY6vib/2g1eSRqYPa
vIwZiKZQj2WnODvTyG1SECXtFP4HoJDakiplBAdHL4P7eZ6cUqhRiFVe6gFX1vmBMkscHmvkDTff
1kkZQuoaTJhpxvPjKR/USsIpXwMg8H94NUWrbVhODov5N3AG4S4zSembMAVcEQ2YQTKyxDMkdvNI
Qf6gNaQ1D86gn3qTEhnZgnqjpelyh7kG5Gx5OLH29TWIV3ytkCDnpl2SKTeBHNqg1HLVLhj2N5Xe
ovSWOFtj6C+jagS7RHL8tKpK947e1stYMGSWtjI9kMaaPEQq99/88MwvYKqNJ+iIg6SgeXJqFNwi
JsMF8uFm6PrIfm4UJow0xV/Eqfiwtm+A9ksOBgFxB63F0TBwWoT7NjQ6XUosCsiKLQLLU0tZTHMs
3bnkkt45WlUSt03DANrfeDZbPGgmOyHZQmBjB9WAVyVLxpvYjBkt8rx99d1YxRm8V86NbUoOB+TV
QblpSn6dr0GWW+Zji8F85EXlbrQ83MHRuO481XCPvg2ztom0+toWwCMhmOr3OjJfCE+QPK3Wxibc
Akw2xtI5QeuxqhIrEjmoVgPiAsrU5Iw4UN924ahvVa0K7ocgX/VRq96ZASWSTvzeRuKBuCkV/ouu
u/WSaTvcqVFnLMmQiVYVOdb3io9uzHX63VfFip8lIrEk/jm2eoMcHMWtrvXBw58bt6CjPSrtzz9P
IbJal2FXHp0E69S5VMt72phqgguqTzmzzJyw24Szllfu+fPemNFJiSK0bNwefV5hKdHWOOf17aUA
kUYwbXRPGnC6qwn7Wjt1vAs7p1oqFjre3oE+TQD4yTZxF5ZHZJAR4NEhtmurE8Z501ttIsq2sZrb
Z3FF9nymvJjE4548pEULs7cLvukgltApkCygtDz0LQUR2nXtyehdB2eBihgzxbkrWP0uBoIc777q
FxvgHzet3794VmOvhatY+yMGtheDs+v0eqvL7lJG4b/F3DrHz55DzaRzWAL7sJAqRlZNbMZ/7E3G
xMjfqtuocWEY2dp3KkCyeYgKwbZVj6JNBAX6+5hYyCzU4L0GXYGh5yz1xm1fNEu7NfjjfULGWgzJ
SI6plsHXduiN6eijT2A0xYsD+DgBfj1bNsC6abol8ghl80XiaXxx8St/m3K3npKGsUey60q58Ubd
Ihel28xDV2wKdSk8gnKioIK+USEYcVwJD/honmnuwf2C50jvxbjv5FFIwOU5EVg+kL9FK0cezi/4
kXtH3m+/CmJix+aP4dCqXs+HmkSRpaMHKGn0kFbSJEOuhnCuSk5pI37MRybjKwto+EsZ8PVa8afu
4c89JZK4Otm4y6KOcAgsbA/N1PQ9Bw+8+l3wMjZNtOC5K6HisQf2zDQu90J5TumHX6+GHV8t64uv
987n53fM781CXKrjwf6sgS62pjPFK81NjBc9MsAQE1xm+9w6z8yGqDchf463XseWXiP6ez0XTiV5
tWuVbkQSO5PMiMIoVwKcnjs+tAqBj7Yd5rv5rU3dloDmbcwzRWChJ7rgEI5FfLAF9heJwmpoZAHw
3DW5skzRCt9j4sG8l+IrE6j1uxnW9cugMwBLvv7YyaDwwoh3BIiGpAJPj26D4WXaBck5qMbu6JQZ
cT6qnd6qXNsr8I5NtSmvhRHVN1pUduIqz0mo+48OcMh81u+w4nXG9tnSRHVL+ng6Qnnp7kaywJ8n
494Hgljnk2RnW5191RxGUOLknHc8H57rKEyeMa9RNrg6KZv5cGii5/kNjSspVaZtk8nDP5//UF/2
EyR7acbWOe+Dg97Mdyp/7ToBdEFN847KUEBLIW/lLXTd8zCFzVMW5PV+aKBRFpiXvsEtwMDFD767
SBC3toLakky/8mYGoFERnKWmf9Vxt98RW0pbWB4qcfNElEpzzZqhvW/JlMTxkvOBV4+4NZTpcQRf
fdZSQDKouwCv/qmU3d92Espuj+qWirig6yVga+zaLGy3FYZkR8NKN0kuuDYw8Zbz8Di01IOVQmKi
Ab2ItV1zHRMTkyFNjX92RIQItfnk2kongK55ssKBtKEgbxZDpGJV1YBvJK3rrd09xE/aKq1fNY8Y
EqrHLKVU+zpWfDQPHj7iRTs8K2UBlE/1f1aD0WaloVTHLPaUHV/W3JIEYJ3GiWKsHPzDXFskeRWd
fYCX+QgFGeqvprMP5JfCG6FI7wVaBSsfq2ttV9qWO9/Z9BMjWMG6cUM5Zm9qp3N2wjCy+yHH8yrp
Fe2W6cNHiyPH7xGRLizeP0c4LXd4kARJHzz3RgfJvmTyEfzOh8oeiMrIEhKZc+aiyWjVT/d1UI1p
1cWlcqQKoJZt1erSMhwfM9KzlpWuV2+ppu16IkBuIQK0LTgqHtG4XEBJ9Vncc1topAVLglDomNBy
RMEk2iTBK815krHYHtUwolVmkiNWIwCBzBg9oWOUoVRG8BNfVvzWw5o0Ev3ZNwE8zRJJCfamw53R
0OEL6Ws08MVafGIOdPZrvEc4BAoYlh4ktx1JXQ3cDYJtWw9/N0Q9w9aStZZmgnGVFrSdueyYz5Xj
zXFxdAhyM1lrqhNd+0GddgbaU6KHaSLP56qy/FGECTy/DD18RyMlWOG+odH04hifUUlpk5z9Niu+
z6qiVjTBzumVrRJoaJ+qVNLBhEzMoYhpMXLLF02RHMrSGu8JIlLoTrnlHtseBHdteis6FSf0qNTX
Nk7yrzqmQXldDA955ErSMsVZXDrGZmYE4wO3wrbGe7Ysmb1g0931Ma7P6+yS2rFysUrRHqGWXCtp
ijNvWqNCO5549wO2UzduoFNGc/g9c1iyhn5SILM17ENgKliRZG56VNKRyJc+d+8ExCiZRape9SDK
UVninVfG2pUmsnaNY1hHkHrR4Lnlj/hxrlCpn8msPiXXqfCntUhj/SXTcWL0YkclIatpNs0Q0PtA
qjluCIcMNGg4hXMkoxgGUJoRnRyFkjG4JR2xPHIr0Q9pKqXeQ9Z+pgaBrjgW433cUPP5g2NvDbQU
5ygWWB/6TK19LpI9WfX5vV/o34Mu9O46PbZv8z+Af2jfWIl5d7TgnDu9GIyHQLoI+VH6oYNhLexO
bx6cuAFjrYN1NfnWEZNmdUXfLF1Yrvvc2tFwItq5e2qUxwq3yueIym+fh1l3THzjohdOdeDjoIDB
I6lbVrAqlukc3U1ndEE12l9K8ZbqHn5Xg6/s5/rHwKyjMWEmh4IJKSb/bGkngYH/hrMRvQ431Fbr
jeZ717CiOhcOSYlRDmFo6mQWt95jQQnDcakNYfnaFhgpeJ1IHxI5k/qxdipSaBaXMkwk/yTpetRc
cCvNvniLQ0s/mjV5HwQxBtuut3DdzO3nmFp6m9ekks17IRgIaga73HSo2jYBqpcfEFrytl+4kxHg
vqn+eqlVGC0qCH5UifP4hmFejNOX3p673A/2itAEdmFj/IQjXBDvzeyaiml8SJQkg1UxYNs8qT9s
+MQnA4rkdnLNK8GZ6daBP3wHjUZ7zq3y0y/j9tMUdKjMWn+fMtqXBLMXlxh/xq1NNVITqbXhmS4u
ag7jWiV9+6eYlnmuWz8HBVqb8EcHgi189BiHrRw/5pWKfelb9YlJVPFGpKC/FlPf70QrrZc7L9uH
Or6YdpFmb62Bi7JsCOSRsYaN+YMm83hNjY6oNexoCINxx+8BLMm87pUnYUKmtMbpBr+2Pka1BvFe
QghFRe3MVNWeXJzSSPMyWQvacC5tZIPrsMfOeEHkzLOj9VtwNvVeFa5zKkYsGxAghe9lAns1Vy+N
aPXHrGzDFXI/Y9vK1pTomnuDwetqODDB09S6MG0GC6SP+X5evScKWCVistig4O109ESx2cfIQgAy
pTorhYKBCgAvrIywacxxp5vi9z4Zg5V6y3yYhUr+xjWHK2xNpJPosMA7DY114ZrRVTMlqiUu1pQw
rOqVt08GgIIypJDMHCDWRCzAxaVvoZV8Zx3nH2KvuLlqYh4hBlAPyz5hVhO0HEGmIEXEfy5B2U6V
R5I1pg9LQ7WPMyLg4ngG2FjdF0PVXIuJYc2aRL+kWqemH1xGX9AH7CPMETCnmNRtlnpQXQfNlVOp
93W9Kh51BTLg1fWt4qIV+mOuuOol6uOrJWpGX0Ij1mEbomRI7E91SP1z5WTm1fO8EzrIVz+VVXGJ
iIvlx2tcAgvEsamfW/r8d6WATJJCLULJx7KzCEkrwZHXxVtXLkrxkUCVnSmHOrm0faU/NK0D94hf
9RlKHTb3jmG8t4kNXFllP2akENvKixbUZG+Q8vTgVZ6+6cI0OKQJtOt+TOpN643B2RAY7g8dyUQl
JmprEQ3pE3UFwKSPBnI+BFLjo+q4xlgY+c0rOaHz3j8PVXloVHWKy47hbtqpUTCa94iKReS3mm+m
EJQYeNXFDqvRdl8XXRPUe1M+KptZqFNP6NZ8Ih9n7U7FXFL4OS70MtWrkDkudqcSHa2YLcoSeVJF
FU8roSBDUh4KxYoegIZPlV54v5AiXDzJVhf7eSlmFH18rElwKwhLOCtl9MyFVW6k34h955GLV5ro
ivyWxEkn6d5Bu5CJTGr12BS1et9MydGgCi0WnSCTrLbUbA8MXD361FJ7UeEOqZIsL2BO35fgBDaO
U2GK13o8br+OyQiDGENU1aIwifWJWujoAjMPY11l+O1gUqLvPSZZA/UVVI4iWSm5YjyKwlHufUK0
XExF5wXg1yZWWAra6aul2LKxxcJwXj86+eCtUxel4zTgo0DoUrIOkYWFbYPXWOu6NowrwL3YJlBW
D0Pnlcbg1g5DXPgli1DYPNVuZyN87FZBRhefERTkwCYKtE5qaxckarWchxA/B2VIgrA41HJE0TqV
8TfKrlA8wXq9Ek5TZLVbx6i95QzWDzZNtZ4k6l3n2sPZbvSfeTAuWqs2X+jYOtsIBvf6Cwlh5gjK
wDl49ZTBWIBTTAaQsZ0p72H6NHJLL3FkMW+lQVpIZrnabj6s6cRg4yeRHRFatyowV5XaHgpzCPca
ZfpJMCgOkFBXRcV8EDYEURkhQ4XDDQ6TVjFy5BlVluxn/MsdYa/gFnqYjzSJhjn4Gy89VKqYKRr7
ufyZN5ja7ruiqO7nI4Ljmv3Eqggb+qRh9qRUijQ9B6hV1Yc89QYy4atyV9aasqsq/dFQZcNT0vf6
rObpcryX2KtTiAIlBlWyN1NGCo7P9IcvFi5rezoT6M7k4byBnmUQB4hhnDESGOwK+nzzo5TU4yki
//v+6zHrXf7PlpV9vTi/o6Whb9MbuZ+P/JjFxdiSqBBO9GRVkSGtGwJiN3oWRRW9yXYFxe7gDbQp
RPnr5pvvwByZE/3YKYOB8Qd6QRYuQhKCO2IVkZuZZu4iaBz/mpAtcrQLzCch6F7nU35XtxvaU/z0
8h3zC4aSqTCcpnwzn5s3sCPOBsJZXG6LBPNP0bjbFDO8oRR0MDEnW05oM3Wi1FLvnkyw7MDtt1cQ
TrFkc4gP6Uib6WnwPGM0jlAOc7fnTEWKMjfQutE4zVi3ZJiJMaoOJn7CKAbLN9MVmNtKCQnsq2QZ
VpG374agfcmYP9qSvIQwc64z8T/N+oNX0TzgUeqe3MqkjNT1ZoWn4qPdYThMzQslEHeaHLcZmNfY
M+9Tz5q2pVVBmQfGxq1SbqKu/bVXY5q2w5Af4aS3qTzRQxdnJp7F0i6RHfvJ7G9hnZZbh3SRuzLv
h9NX91SK5ec9UaZX1adLZVIQfp0KE0JmJxZrq8Yoxb38VLjieudsdiIyG++sFt2qEW54P5+fN4qi
haxAqWALzcMQJKQFoWqhC7gvbkGcKzsaleq7kg/dhvB0aIbRkLzOe8RVpF97X+cEIy9AzZ2aVfXF
DEG5a4q9Ncqt8DtS5F2pa9WWFo8K17HbKGPWvk6h60kq9HjMRNWddNtpl7FRq0szLmEueNMPPUNh
MQ/oXQQHBu9u1nTJJSygcPb2PtU8Z9+3pn5q5WbeQ8STnqxi83UwRMYJeyCCiEIobmJWz4ZG4RLG
gcpyRvOqMf5hV31+Mp282eDN3a1IA6Q9M2nmEuCvoF+vq7fRcu07L2/MQzQ4yjEtKg1ogRCJMWlv
U9TrOz2sGSEkqBRkJviODss+B+j3YCVuO4vuVlAHHiqC96pzAPKR0KCn8d2dET4wMBcvJoR3l+7J
l0zfSqzLNCX+ta/aNXF42qGnVCvXYmRWqNU3VgJEhbgskGLcA+60xoY8LDcGC+jDfIiZKXfZYON5
Ifu1Qxb/8CMjXrtuCWtdIA/FdpbQYvnHVbqFh7Zr+11Hh+fPU7pLKOO8EFZLC4GdLPugmeu7PgQR
nAu/+VwfO2SkYlwBGYe8MQRDrZ/ruzQsovsuITIV5EjF2M8y9p6JWH4gTfvuq0E3HzNwgdSq/FRZ
EJhbzdWno2n7EWAuPQ07Yc5Jx77eG3nS35s4ZVer2mvihW/CPiyb/owHWHKC6Hx2xkQ/GZ2x+KcC
ly5jtJ7O1UDSWhC6eKjIHtQM8M57maOPyCRg3Qi5GUmuXpqqK7lfhWT/pKXPIsYL7Uc0tOLZsaU6
0XQfzUzVn6fi11EuW0qG2g1HK/9J5wrnBdv27zV/yjAm4pAq5SEdNfuqyiVcmpsH1ADeo56X/j7O
IBZmnjSMLCNnAy+lWsRVL1ZeMiEh6YQMQFNDc60lCkIKK9co9FI0aUZr/Tp2qFvWZmF2C62NnbOT
suBLFa9dDmCa5/kcfp/9TgVKIRZMnsv9gZoe80g1yuGsM2VySa/GVCJpNlR/Gyvur72+Vz4dGhRb
ukH1EkjQfQ1oRmsZAQYUDt2DHxWHojfytzG1HebLcHoMnQl/mLHt1gpUWXCITn2A8ApVoBSwVw38
nhPXOsdpDBsTrjchSlZkEhpUwspuozX0QfxtuoI0JOglB1du5sN5M4U17viTd8bUtj+6jdfhK80e
qZk4NxX6cPAy5KqcDtShPyqeDalk9s5QCMGIa4K01RJOf+7VZKL8Y9PEunIKMUY7NnSbCJPELVLa
32XFgPE8dGYMv7Xl18hrBflxAmv7KriQBjHHqsjE5pKrIT93O0pCIfW9toBBZu1nCk2pURBorOYM
gv0uNfl08+m4y1itscpw2/FtLFmXKHauXQrur0XuOIgIzUG9zC9Y0inPKBt79+e5wZrOhuO3IJUE
uUEwEot8sKsHHWe6uzDSvD0MiHoR50Qqki+nvwQeHeY47Z+YjJqzlZJmK09XpCGj8kERDrF6rTOb
vuDAuxNYBLw3JoDRqDv+mRrKhu6T2UvYP/F7XcMeYgoNIhhQA74wjjQXcVjdbsq8dfaVJYd5RwKU
pL8+KnrJaGqNzpvR+ETqogqzaFY6KdFIQT/Q3DYNWs8xweFDyRLQN1CB62V81mzZCNIzBRseKvsa
BezPPH4KmkZ80mCE45kGFezgwlpZDSA0zjnFsWSJtiLhq3+muyk1hK74nLpXzFP8n0JzkK0U9Xcv
ZdWd0MlE5hRPF53Q4lVgsJwd6K5seIrcozdZYtvgxLinOzvsMWdRtoSJDpCUrXITeQQ9sBRzaH4M
ycXuWN0F9ShnM+1C9xqDz6BWXytd0NWOm083IjsTi5zgzsAoHj6d+EyT8kYcgPOqhh6IGJ3gp9Bp
xDLz3OAMegZLguL1aOOgt0dwLbZ2d8pyxTsoEZTAcSyM47xHGa4ffUKDNvPen+fCv57zY9PaA2aS
gztkuw4Ea2tG1nA/DjZxNpOWPgd0uCEDePEH5us0SgZcICfMZfx40N5Z9A53Qhnyh1K3HiL0eEs4
Zd2DHtEQ123ULDw07h683N9iL+KQIY1J/Bi4wUOJ4Hg0UcQ7dTPsgbowGLapU3vILdz/KmohlEZN
4fpXteTWxZ0h/er7serplVC5fPvtv/7nvz+G/+t/5uc8GVll/pa16RmMrqn//s3Uv/1WfJ3e/eTQ
xEcSmbBjG6YhCEIxDF7/eLuGuD///Zv2f0wMkiurQ4dl2A22AEoyXHDwJLqAmPEfumWcXKD534Ug
H6gV9YflELThmn7xZPYsTpyC8Kmg7Jtl2mUchnb21FUBTkRmWn/QFFi2Q5ksg9YvThYNaMKsWlCO
RLUfcmWSZtxN/VaXSDfrvGSCNRBDgUj1C10u8HDsad7yXOCm6nuf0BLPQxhFtIb9eoJ4hs22g37+
S0IeQd+Dq/3HIQb1+mGAovP1qmnXiDdnxXKa9/jQS4bWTNPqQiz7Ydrdzdf1v/5yYev5Qn8QfwJb
HKjir4f/cwpJQ6vz35v/lv/sH2/7l3dtPvP7t/Sz/o9vespT/vvXt/zlz/J///Xplm/N218OCLsN
m/HSflbj9bNuk+aPG0S+8//3xd8+57/yNBaff/+GNjlr5F/zwzz79usleUNpFjfYP25A+fd/vSi/
49+/nd6S5u1/vf8TM0P+qfE307YcnZvQhvRhONyK/eevVxiNqFWEoyHx1h37228ZzvHB37/p1t8w
CCDM2xbCVVXd1b79Vuft/JL5N0e1hOnSXxe2bujOtz++968H4+sH+/cPiq6bf3lS+PsoaXTueNsx
bFM1XT7EPz8pKpYyig9uQcaxz+KZLOR0WVjS8xwG+USiV10xnnxEjtgVMRk2wQtW9kK/mGp9pxXu
Ss1kYmW0ofuy1OphTRuMm7NcADgmeXyYnGCXdwTU7AfKfQNePxSVyyTgdLVvRU+ezyJr3+yUltGe
5Y1yNglZyvfJk48YAcRP5ZO5ykqDBG0fXfUapQ+T9zDmP2WZxqMS6Wi8mdfTA5xAnC75THcR2bQe
hkz11nLPhrUcSGlhEF+DLS5G1s1RSmwkcQBMrysL+/k0Zd0CIzGlZMUCnNEKUkWOswVQYIH3/kBp
7KCfCaN42Q/jWl6eQBmWTi5IIIKHiTJXiqMyRnQ0kjzDREb424pFTIyFfKhAp02/O/H7olT1Rch1
BkiAjYgA2KIqlHw23PqrUcfaE69UMZJlfFItqS8Bm4ujpUMEdcjwofaPDul+Jp978GgICPuA19Au
BZftXH9N0jtplf46zYODD4lLpsbU3qc2aDvX6Pn60y6DPd/5OjBesG6DaNPjHgusyFcoyeL9aEtI
zA4dSfwi7qzOJbSBHk9+hxeciR0nsj5UNBUZafWd7vIhCFL2JmAlPqdi3pCzLUR46aMXMyblAkrG
aqy1O8d5bseb2EYWXMUfubrP6zcbbpDhkOKjwQVmcZvkt6oYlkKB2QoKLG4mJp65duMzZUROe7kO
ofsmP2WItfaolFjqN7ipfCgYd5hxzVpuWJcaxnv8uymh40kTsQlJcUXhJaIf3FWVSWYE2uPQwJab
GzUm1g2fj4p1tDHQpWgWTLF3Q/khz7go1FKSlU0LV35kDpb46Ep82QOot1iwlsp7OpFMMdzI3gQv
aO56YilwFE1JcjFJHpIfK+FnqdHqBBKashC6Ur8PoK2TqyxLXEwyu18W6dbIiTSpfuT1rW4+gIcX
BpF8lUw25faSGS8THcWU/42qDkuLjNSMpLAMUrIRXK16I3m0Svc6NOqijZR1UZNrp7429V5jSQt9
YinvXGprqkd/iV3V0qFZgCc9z3q68K1bQd2iunih8Eu0AZ8qIqOhYJK7L6HX2Kx1YmfnVjeYwnc2
uC680zv6fHf20K9K/CwplTqd0CIQPgdigg99FRMzHH9xDiLgRZREw4XxsjKH5aQNy7wclvKa9dwr
8hgDK1wvPuT620KZJVRYhUq0HMhPT/BRFFSF48iIMvB6P4DDcq/YZ6uqsH+XDDs8+uABhBCbkZR9
/NMg/m+qCFtWCX9WEb/GRlMVQug26Z22HDv/qYoAwhBu0NALEMnvdV4tpwcXY0IcsBYxyQ84SuJP
dINxTZdNfjPn0CSCRw2LQ2cHw40qkBwFfvFOpSM/biLIYwwmxRrhybqFjV3QJ0D+uDRr/FyLeINC
pFK3BeSShqDcnCSUiZW+m7GuGj/kQzYM8zNQ51BXzx61k2vg0+lod0Yfkw/3kfAAOerNsDcpoYEu
vzzqx4Vobx4t7oQ4AE/9MKLXlKD1eGNZ+zLNUXJ9wMjDxww46MMDosq51iFKVMfE29Z6qINr2oCu
DJv/fHW1fzvz/NPVtf56dVt7BCQwuLoTFJnhqYzxTdBxjeQZtZESqUDrTfk7rG8luh+BCUdjXNbV
0QzL1X/+JEyZ//t3NnRhOaZtCIMJ96+fBCxVcVDp8jvnTHbrQjvq3O3oGgx1x4Uz3bX0wPD20rGs
AUValvW59hAUoMoyV3m+sq2NZSzxYK/Vg5IhKWUNconzB/LYqvKD6o/UKCXkP9iLm1gmEVrbAqdR
pX34z19Fztb/cse6qvh/zJ3ZUuVKtmV/pX5AaercJb1Ku2HT9wS8yCAI1Pe9vv4OJ7OqAjgGdm+9
VKblsWMnOYG2tuS+fK05x9R5XtWncU31Sf9+YlPL1XUXuWfBBMN7GYhPIrgmUGJqow2+/13eP/4u
SzoWbGXb8D59f8B5sRXMxJurKFokq+EmHzkP7sXsuy9ImH/4bZb68z58NoNCSJfUSgwVhGF+qukn
Ukk0NAgD4gDWktQ8OCGvVYzepjaQsfAGGssum3+bWvOL/F6PPWPSvK02308Tko6IaJ2ZAaaLH4f0
twWE36LFJ6YxnKlVHosd4d/ZPX2PYNbql8h+gE3nJfFdaqV7Wka4+vtXoRmHML5tk/6wemZgdGYw
zVhGVcA1V5Hn6WVHW3dCimiXv51ZbKxlBzmEIMwrWvSr/kyLfNsMvye4a5gidDZXVUaomAQ3bX1s
IhnneXBSuBQWPdxOy+lYWAeowEx+kSTj/XAwALfYGVpSjS15aY3XoQXkQXssbOOgxdpRzzu/QDlZ
iZ7Ij1hCA54UPyVDt3AuzYFCZoTwyXqfcNlqe2C+RKQDHyUkk4WdT33aaLo1M5BJ9zr6JLLqgCq1
gdpPWPJU1aDz72jq5SAnKUfyphb6NmyPhxeU0xm5qGksN+PyMPYopZgU9pPJwGJvsvnZpI31nDVt
7XWf9w9dc9mvCua0S8mKLB3812wSTDw2OKla6I5LR3oJaYZjRpwVWWfZpUbgCRk+Cu6/n/Ct4MNU
n0ttKEX1sNrcpAaSi9+4VJAQvRE4BLPx6MomUNfcsOctCeQyCraxSTb2xbA0aOqcrZ3pfu8eZxEF
cMUfluJ/FMBMfK203rfJYdZ8wu5oDxcPommPDGs6q8i4R8qmJMkxCYiLrR3hAQ2wiXJtm2F4stAE
GFWxyTODoiTeVhHFooPasdvDBoGYD1yceIiEttmU71Mc6FbUcIf3uiBspjiFo7WL2FZGNk3b5E/H
jkyO374aKVWP2S5RsL3vy1t39YIue+5iwTE/oydzb+DMqqs/A58ipNqU82nUIadlu7YmMESUR3WW
EdCDZpmXRu1IWLqzcaevOY3wPDDSfr9AHAvt06q+aqBoDRRCpuBZTKNbNCKUiiejm25SLJ59Hd0S
ZBJk6oGAB8lYuASthyGqzuLNKEYoEtQGJQOb7vfkvphU1wbkvE6cEgG20L1LKGvdFwsYS2nclgqN
z29wqal58Csubh6PvYLZ46Ke5XaimtXZsaJsQ8sArCr/MrIj1oFxMvdRPG81NBJD2h+RvLCzlgdV
ilDd4EDfqLcyUf7CUaX8UYY2NzwBIJePNEzHNUojSDJshzXmxkF13yrzEHuXjuB1Yr1wGlJE2vsK
rr3arQZBE5FFUPeO2qlByY8jso/e61sSWw+Lqqrn26J/UYcIp4GtzBmjbciGx3aXm+9XUZJpVI+/
Q13bZmm0hSwydL9VETXhnjJ3Lr/Gpgqn4bKpVsAtTryNtXHbrU9ZwnRQ4xGGZJst+rYvfHu4lXO1
KQuQjTW2yoc6q49w3MYWgxvizlJvpqdmHGSdXOK830s+z6htVnQznbcdYZzgEd0jQdp05MS3XXjU
AMh1Kz8Z7ovmfJcyPVT/rzpZwKFDolRyhNng8t/kckTNyXeFRe/9YMHToI4OHruox4NmSwpYsOKE
XPq2eSWAkDpSQ2H9qoXj1iC8jpewvwJFYWBAWZwXdc+tmsCW7Hdbsu5TZ5L2vB0niuysPVInqsHI
L+jOM+hc2IxWuqkiyL1NnWcMgUiUiwrOmZxYjGGrh/je2ojoR/UQPKGKquBEk5Qg1bG3fcrDJBhb
pJAxUw9B0TXdD+mdUb4l5C1NSeULmW8mZP0116CT/pWHG1FAxObxBY8HnOEIAqjKlTCClMao+t9c
1FtG0HvMKDDEc6zp+ToE1ozotMZy2NO21oDXMjLSNRGYaabkihtvxomjH3XGVZMdg22q81tvALrz
ggbUsfZh+JSI30li+9FtT0WsvusJtLq8yenrDfbb/77Yivay118b2mU25RswAEHigMSqiI/iONlC
JYbqPqmkzpmUczpb1jj5YYecdNmEZYoIQ9s1atPFZmS86dlphENtkEy/mzPYpjuqDGIKI0S8pvNQ
Dn5rpDuboYTeybMyhukWyOTOHW5ZWdEgqcyDHcX3XrII/4lF4bvZiR7dTrYICvjerJshlNywv6us
W+TMGsszO0DI68NhtT9FLkZgMbIIQZKLAz7ytpm3UX8hM4BcBPUeMgPj/3lfAatWn0IVQeorW+GN
bHuExAaha3R2idZsQOKcIrhbdG7Fylzu2RP5pkIBmqHQZeKb2WSbRa5fDYK8C+OY+GvPgddoDVsz
8+60qLlYmdytTFpp7WDc1feePux6dBYJwVse5OZ2iCF39JwZhZ8JPkET7WLLu82iYmN443bhnRKJ
trWJkULTx0AIDJ0C/uZPhB/mfRxoXXw8xSh5C64BSR9hiWwIToseFpSYzTdSbzLjIQr36J2YMqkH
SNt2E4npDoYcFsmyOJmJYkTSwnI74p3sg9w4CleGlLcl2iv1+XkP7PHRMe+WGnPZAGUmGGVEPNhI
BBz0qyUNMlJHFuz/kgmTx3DMHKbtkFa+GfaoeMNgXUzKg3bjZsBKPISVJYanmb4Mi2QBvKd4aMeK
bhIqVQmNTWN3GHi6FLy8wgFKw1hZ32ykdo43UjXwz2D/GfmN+sUtR9EGEXxcdAesI1sLiYk23Q7z
20APRM9/dVZxYEJakjCXRKyHXfZmrL+K6siybjV99IeBkE7tdmqRwJtvlklSO/xKa9W2+dLzhQOI
Em/qQVEByUb4Nk+3kwXZChDOgjbB6fZ6kxKn8gbXGC7G6Nesc+0sAvX3com3R0B24VS9SRyLCxTn
IXkiE9ZXbrMWuhxcGD83nspFBCGD/bXNNx7FUTGG25RWg23wY8RY5cu60eEatrRw0wIVI9MfC5Ws
CLng0PYnxiKghH3TrLcSu6z6+Zx2jcY9Sklos3nbnH7r5gDgFoKKId9nJF1ncbJluM0LEPlZSvpz
RvAtdJcly0EmARlktcOcvIknIkeap2VYNx3Vo1okNAcUEAAJ4qzEbPs01vlMw87mSDg781XB2V39
mNcJknKHABMiugGgnRAEBsiQI/HdOOb2a8soskNUKcunZWWhDymN+51o3hYxnXV0pRhA4JVaMC2r
lBs2i8U89dqLPC98ddq33HlHjTKHuPtJcAGH5KuxfNnhgl4pfQVSuoxgqKLdGuMZoR33Y7TsEkbF
2YKTKjrgNHpKmIrQit+mS7pR/Y5ewBGiHuvWa5l5DDpxzEZ0nOjvJfY96KydKnpV2xA7pa9T5/XV
VVTzE7axn2o4ck68U4UnvK9tN8871fYps2RXsJtbwJzxsGwn8o7XhGAD47lFkbAMlON6fRRTVLJl
+xBUNjzKcj3hcdCdI4YQm/ce5NwzSG6DDoAeAqc9WtY92VG5AoFi5MiIf8PhOTUnFs/0Mv0mVck2
D2POdxAzsdYPTh+yU6ITpu+DOu5UjvdKdOkV8U7V7HG2+q+r87uLUNXRJVRFVo64sl+zvdflF9rU
nk9Wd1h7mCFRem+htBlifDhlcv1+uvtvDRb+eRrwYcbw/zZ7+P9xsOBxqv5usNB28XOe/69Dlz+X
r92HGYP6V/8zY3DMfxlovDxPGAY0bNWo+s+MQZr/Mi2IS8IAA2gIaf6fGYNh/EuiwPM8z7aYktm0
Cv4zYhD/wqPuuFjQpXAtsHn/nQmD/HhsdzGdG5a0dINBh7Sk+bklYcgY9/4cFddjqt+ZjviF1Qkw
9JqhD5dGSm+zmg9Tnx/i+rgmcAHUKjGxcZL/LiSHRND568ZohhPPbn83Dgi6FlxSsnjbLuo4P9l2
tUs1geQ4g2FrPh6wfZRnsTodRj0IBXzle83j/K+XV5OSpE/D+WINR1l7288MJdGuskYU5BUm3WPK
tHyvd7ACK4PGVFlm61FnP026w+EWHxZvZ07QvJZt7XEmSlvaNi9wc9yv9tUU8TY5GFl5ragnu97o
/VE4BPKy9Ht4VrOeU40e4zJrOSa18CJa1FEDPoIfWiUW06G/OiXvtxy3lG3RMBH8xWB49XcXqLec
Ne7SBUKiZd8V9+uC/RbB3Ype+dDYjYGyrH0dbeeiiCp18R48xT47WmNYXdZ0Gar45YF80KFTsGXz
tAi76qzMjB1O5ywY4YcALnBh267gioXEZG7UD55VlkEckoLQL7f4W+ykuPzr2b/8d6vn76mu8eVR
Ml3YLZ60eTaFsKxPn6uIIroTiWNfz9Dimmh96XXjBY7woTLFqZDVVbhoR8vg/vbsC9Moz9feOh2d
4aRXTFUsa8DVjM3312R+7GJyr9U18f0J3iWaxNan+ZnDcHi0oSNfT/WlbES1abZymDj9xeLWGvX7
KEpPG7sOwOX9shsLli1kFt0LmHDvaSAEok8PjH6PHWNYgtJeXpBjnfSl+GUBgvTjPmd870Lbjw/f
X7j42L7794UbkvG44xr812Nl+PshwRdS2S0cdRJW6AOkxS+Q3hggY6YXWUXtYWilX01aGTgzAjmd
w2e+Fi9d85b26iWMnydZvjbUXkFGQ4PqMOoGdTRu7+tQu6gs2mJLWPS+Y76k5a9FwfecQbqYuJ9M
pYKOMvTuCdmvxB9q1kCfsj/WZyjKUzjjuO2fM4dNFgpSkJSEOUAzISFnGC81IPYqQKsIWkRMPrkF
EueTcWlPxWOU5BRIcU6/iLjnqNd240JgeW/+IjHdl+2VVus3QMvuNeTH39/PT01k7qdlqqYrjwFT
XjVR/Xg/25GIEzdV6RaJJ3aLOf5StnpaMH1yUojR1zxiom1vg0xt3hZ59Ui1mKNeAVZnpOVvpnI2
XYDlT+1Nv+VICdomCFgdC6CWiz0qDzUOOdUFAthDPdLhWkH87iHy7KJCdJccaUh/um/hPvhF4iw7
WkRQAzah2z6H1XqZyeFxHvSGidIPq42pHpT/25d9/+Dkx/AOEKlqUpp96p7DKVw7mLHpDUHJZNjR
IVpH77ytpmtX4e6gqTKGTDmwmTXxUx1Ke7hjq7kb8urUpjHpoqqkVfDIM0hO98p5IsbRpIX9Thbj
44p56Idv6svyaHGZOtuejUbEEPanC67WsYynxUpuPJNnfKpN8MVXa30QVXQztDGYx+ZAI2djK3yw
gym0LfQzaScMAtbzepoa6nJ5gSyNcRQr4NiuZ0nIDBDxnILQ77W2ue70hlOideRmVyGzms7Nz912
Oh7JPvW7TA9/+BK+vM2Kiu/Z+LA83fE8Q1dv+1+N/zkOU9FXfIB2yF+RPy+cSuRLp/fXQGfxzPT5
xSrjx9Rh2yGYk0p9dtggwc9GHqpDZ5G+h9eIk2pI2uBIwGcet/7IDwS18yeRXoMFltGsG5qnSTUO
xyLy8Im2XpCOk76x0vrXSHxn0Hgm+2Oz09CfpqZcfJ6BLEDd30rJORIq5KKZ077VKwy2Q7MrS7Pg
8JQu20nSA7eavj0B8nwErksciCbaZQJRrNXsopzi10jKmyhlLgVDuwyIM70ynf0yxlsHDIGV2Jsw
rK++f1rMz0+LABzA8qjrElq1KT9vpks4tbIrDP26EOJpdPpLr1Rc/QU/bFHhnZ06UlX5gcI3V8vZ
hTYpdAmYkzo6NskUjUDLuARcbY3MeYh69x69KiFDS2SrIDFOtVN9/P0VG59XdiHUDilht1g6K7tU
n+ivZ6GN59Bz6tW4zt8BKFGAIQq2q0j2ZFpgZyx/2XPTbORYEng5YJELh6tK6097RzukhQ4Gs+cZ
IPGrm4jjTYwI0BBEtf/BVXqGdICgMszR5acn1h28pZwaE2cqGQEMPugEG+T+QbV4aawbTOvpKeVY
T47TcCoMuuxEW1recraYVo0KYdjN0oVULnHesh4eY3h6xs76317d1M308NcInTmX8MSn/b3Ls3Ja
kBFf4xA/zpq4oiNe5Pt5NrBpo27NbcbkxfS0lBzxogi4TtaDh5zPlI24IWyMLYFmC1D6MBojv9Vn
Fn14D8HQDhsyOp6SCGrg9/fW+ji4dvV/XzTp8mxIOgK4T4VSvyQpMeaOcd0KLw48S/42OzpBEZ5w
MhlzY2IbdhdC7kfJtd1GaXqZ0DUNloqs0SpHuclJsLEGpAXMJRD49tV1aeIs9NyeGT1tnqnTA9Ku
iFOhrdx485liH8gqrQIlbzaxgfp9vLAe1ErlEqcIUbqfdtyPw873T4l2yqEOdB1DUst8fM49kqvQ
Q0v72k0QA6HLZGE2MC5C0W1dEBogYG+0pOl3SzzHmBOvREEekh2LHu0y1yZBgBhhgwvd3lJw7IfB
OtZJgAvNEtIiDqq4PYmW+jUazBUJwBqIkA+SKRlUx4E+igaDewv3eGVG0glG5pnxnqO6BmbEFHRt
5Cnl3vTDm2Oqb+/vDVcwpuY/jqVLViXq4I+fu0OBLfU2tq7hkR0VfD5vHu4nHsCtU2B2tYy7tCUn
oBBIl4e+OohiMYNogaiMuvVs0PhuqjHJ98Yl4lTGFqb1XPV45aTDkWeEOsif/gb64/uH0vj6UHLZ
nEN1U9gcK+Wn2bTdN8ANZWJdx5JsVHM9j5nLORsX/dMUOfTBBswV3cvo1GiAxZ1c7POOMDo7NH46
R3yu2dUNpOy10OWZyOjEp8l14hJT44aZda1morFogTWcFszT/TEyj3IDDIIbhS7JwDHlgcF8BMk4
4DduMOQwJAQ7vBDmD+/sP32rgv6wh6pPKn3fp4sKB1naxG6b1yMHqnAslIZ/Oxfjw1oiUO9slAdx
+qjDMMalheINjKZfpgIwFAiydoLKBeA1QPHcB1Pb3HvmhMyAwo35w8Cqbxa468ar3N788LV+3R8d
4Riezc30OHV+3m04huEQkytfq+VeE3JCMxe5zBx1r/gq6IcuBGey+e+JIU048dKRdqz0f3ARHGUc
VgOh27b7+dkiMJROpFma13GFzntDLrGBfgMw8QQzh84vgSbpdCUiofsu4/rZffv+Lrx3MT69kw41
MF+fgfKYneLjO1m0K5J4YZkKj5cSGBRdeXI5pC3aLXxf09Zy3sZizE6McA9hpjdreVqk+YOXOQY7
bHYZWqAF7RGZmkdtb6aAk8rFDqI+rhgEY8RKM4+WJosWuoMdMY73a5HKncXMuI+nn2qef3hBEKsK
w5Y8jrqnf6ogCk/HOWKw6TWTKQIQClG25P4LdjH8630P7HU+N8R4sEzINFbh9+W2or4rW6fYrFPH
HpK1L6ZevKKfIBkjbWm3oIxobDB52c40WtqJ5lk42OKHt+hL6cOhia/ARcRje6ZnmR+/Bt0Yijhr
KdYiTw+Mor1Pu+VUDPMpLnZgPO0926Ifl8YPJZdauj58+++/lhIcOZNlYBb9+GuTKuvwp0v9OvbC
GwwUd71lX9ettS0GnZkuMcO9V/5wjPmH32nrdPt41lg3PPNTYRJGmUnC7Khft47zK75sWnFFG+vE
VFVG3nmHfhp/uLmGunufPuaHX/lpBWcOEBle2OvXWmFvU1Il5pkuWwZR0unOC5vM2+i8iEa/qxm/
FGCTy/mHS/ha2dCTROBkW+qcLdiePt7pXBRhZbvJem1OMLIWMLmxxMZKNhr1u99367w35H7qNLlP
Gji59rgfLO+XTVQG3ZXhPE3zw0IGecvRzirhJ0jzzzA9IJCZ/bztN7MR8sDqNQYfiYCkE8YBJinJ
RLqBrGnuz1bXOTbmudyXWfWHkI0DANn1h+Xsy5Fa8Ck5y7m8gWzznvvpRjcJBv0sb9ZrvKbHQ76X
yLR90RD5IVvvtM/IaG/Tt6lgCyBCD33ubd672GzIQ7NwS5FdDL9dhAz96m2VrkdywO44e7QgUhTK
q7n9fvX70ph7v17J4ifYUSjTPz3/JdiILkX7ek3RtkXtc5ujIKpyZD+hpbYpLbp3OhsdS3/RG2Hg
AiYfCgsmDajPUZQS6W1znbf5/vvrMv9hOQByDGED9abuOvqn+xhaZqWzGvC0YCnBgc6g/qTTdpn9
e9KG09ar77tRh5YePbtIaQkJfYoWdFGhwfw7OgwepT3wB0DDBqlgsNd41S7deaTrmZGWrHLWNIJC
1izQxPzqafZW2CEJLsbyQ8n3SSuJ4B/jAMm0rud4jk2f8dMNxgRKzV9bePAK8Ofdoa0NzDn2VetO
wABP+6o8JprqRDfy3VTqDzKtNnlQIiQZ1v7o+5v65ctW10KLS0ghLVt/NzT8fby0CLMSOgDim6Ep
kCckJ+7MZGnpjmbgxy58FMoo49QxkhOyO1gDBkXf3eu6eaiyfNv23Q8X9P50/b0sqQtybHXOkXS7
nc9vS1KatPWiXL8BvfC8RIzbigFtZbycMnw+5LZxWtbx1uOUWUbjedJbW6vviFR2xJFOUCmwHEiT
ORrwKU+Ph0qLfUYqrwkC864XZ+CG97RGr8rOAuJDbVhwQjVXAsRYG4S+nqI4L0ztIqyNh8FhgyyM
B50RxdwNz+RCnSOe8sl98UW0nn7/TUj1rX/84IKK2uEgoF69r6/dGFfeME0lW058TgYr5U7F6XJN
xT7sFG97esTZdVHZGN1Ns7RZwDi2AS4IHFHVHIJItSKPEV37VOy9quzxQBhe4CHvn22+OxPita/O
4HQ92q6bNmNDS7WABVMX/b2iurhzcaYNjFHgmO8G0SJzy3K/VWHiulb2TKKN45VoITBU55gb0ABl
9U08Z+ckc5w6TC4N+RKGy6tUvoY1Ho/dceJxaZ8ggrcM4cvtIqA710o2BlMzIx5T2igElOaCSIft
ZC8Hu26RiRQ3399cNU37fHNVd1yoMQqrh66OM391UejHamU8rMMNGgJreK4s8WehL+JW001X1yDQ
6xj9ggdIfMZ7Acz3JEvHkiWhJk64sRhk20pKctPaJfRkjqJFJv7Ug0DuXUZ7vQV0k/VzGRQ19VLk
8aAmdoxChNkLQd+I7KdfY208Ev7c4X0Ib03KvTzEVp2XuEf6RX9w+/kimi6wVNI2yc0Hc4B/NxPX
nFvDLhrypyZLkaQb53WRj0jFSShptis4B0frDlPL72hwKPtD4b4AaKto+1mXYy9BS9mQPdyrnJrZ
b+2oCwr2USy8Ayahah9Z8V0ZKUUpLneJZT+3JcpZnb9ELI16eaYl3J+OX8xM8mE1o4ewLa/IdlC8
4xIhhuG81FEpd3qCXF2GwFhM58wy5xR39GBsCDFct8WcVUC5cUj0r1bV24gXmjMAkBxl8huYmTdE
hhxAsR2axT6NTfP8+6/f/jxrkgaNBUedxSgc8Eh9WnHxfpPU7vQF/UZUV3j8nAxKeFryFsnuumeo
R/PhwQgxY7iEyO6m2r5JLYmeJLsoLBpDa5Jeu4jq5ELQDdRL37JqZpYODRd5qKbxPnEOIuyn7ULo
fVB58sVmLa9d94hFVwaTdxcXQxH0Dr2LvOPpAqAOORXdcN9Lfy7HF7tq9nI64R9xeO7hzg93MXJW
hUbf5O4EPj7jlf7+vrx/7o9rjmMJxsNM4Rg4sx19fC28DKBbS5gD0eLugXD0Q4PeAQzsL/YMpGfk
xvnFAA/eJMW800453d+Tz9FuegNgAEPJozWyTiyYtCiPsfUuQwJEi/HcMPHxJhI6YBq/zBa4Emqw
ylPZcVpISpSod14rn/sKYmBjgqZyaBaCsrsVXV5C6yixUNC/mEkfLez5YV57NISJ7+JFybx43zkc
okyBBcIN6w3hc0kgUgZJNotXIM+dwXzAa+lCFI/ehHlTuMOdK2Z0JxMgjmZGk1GM57Hm7YR6Zbqu
0rE6MeG10i1CWx59e35lflH467QdnbjxC4c1Cg7sLotDG84ZJmOt2dTjEu2onJ9nqonVsp5dVCLx
El0aXnqlDfoPBZD9dRFT35bHgdQ2XCqIT4sY2hRYraAibuba/cNRE5Umn9O+d0rz2Sum17Zv8Zus
x21cnGVE6uXDegznOshxKxAfvc8881eiETWq6c+2O7+OxXCXF/25WRU7HZLUZiwwxEPgD9wZbVaX
tXdk4PR4TfauhQttjC5BJx21I1pOwzuVXneyuDrDKcEp0H2AA3jXeNp5aJfSR+2KuvWdfDK19t6d
6tdVi4BsoVNureHp+wf5/UT+6UGm9WxRrTIBsr+MrUKgbX2ojfVN4mS0Rbt9oofHg6kKbfJdfVkj
2RUZnLVFw6FlzwCBid1GuO7BHa/PRzdClBc9kkFBqzRqKc3lcpc08iIeRyyRcfc0rN6l3nHgLazG
8KPqp8PQl0Y/axRuD/Rjlg7shGLs47uI3K6GgSrqG8R5+CvDq7qaHrLIuuW+naROQoJFhmnLi2jr
JY1fN+EVQ9vMT9kDpqI8F0l8rBfFC9bt4xniGjiIH27y11VUDQRNqhPVqqTd//EK9WY2OX2n1Q3M
Laqn7sUyEGYYI4LGHO210curFE3qtrYJWgSDx2y29PHqQ0hQ71A4MQq3/E4PrxbEmlAOW07T4Dry
me4WIQtpwIrDnCqbr1fmMkGMLkRkYGG//xxfepeSloJqt1qU4ax9nzuGqW1j7ER4ekPb/GSizc25
YBkCe3XuknF4xTiBgHTMDya8ZkDgMSLHTdSsAskl2Du6PD8cCMx/urHIBPAUI9SRvN4fb2yumYVW
uG15M4ropGmtWw/9Km2Ii2pZn0q4fOZN3WSQ3Z3fesaytFg3ep3eZxkJogSiDjh3qUm2ddnvi5Lm
eK7tiTiHgxp7R0bb3beN6+2kXh+GqPzhzXvfIj6+eS53U+qOwDwkzc/KgwjVXOZUc3NT5/WNHtVE
4yZXdecGi8J5iti4JUyFSwrq+on++YMszbdBErUYPk5wMBNRSD9m0kdtMD0mRvsUJVkdcDpm67NQ
006tKl/Muz4teYZ0Mqv76iSH+upXZXbpgLxjd8VUBzzlTzLREjQcuFUDwMF92BrXZomXkgfiYuza
6ISWwn2UO1xXV2wgpmCorG0UdQPnHelgZOzx6+aaPEVitRv0+kbB3UWdELpd34xxeda6YHS6kAxD
fV9G+ZOc6B3Hw0UPU2vjSQ6/6Uye6LwgAQyDCe0srj9oOm5Gp7KkZ1rqqD4FdBZ/mgpjt46oA0Pe
oDjprlppwfcvDdLjC2vb2YW1gRLkbYpXzY7JJ/DkQVZiDhJQ9V4o5KYpnCtODVeOq6PJqPyyJvmt
7/o9g3fDJ+ryxVAURuPPlOf1Dw/t+1vy8Yv31GHFcpUWjPpK9Zf+Kqm91AUEli7dDYCJzbxiIoeD
BkwS1Spc0a2IEHtMoIm3dY/MsuvdbaalmBDj/iIdrHFPiutlGuLuXkYpqYOHxyoclTcbRxTl1qMg
1oRiomg3jdvc9e5ARlZ+VObNbeYwNKYPK+BAkymP3BYL0c7pnV9aW2sBadRVkHk34UzhXtnruEHf
BEpjZP7P6Gtd66eswN4xDtgLquQhHyDX9IiNOy88g9/R0h9KDkMeJXvD8v7IkYjfTGrhbsK7OhUg
5yVJSt+vSe936/Pd9ExTjfs5onxZ/esYBgoIjA6wSn4no10rRR8MIXdmsFpw2YDheog0vhdFf1K3
u8H9TwGrZNPXeseq6pE6HNhFekl6KQnr+YyqTr+MkNEiWmFxRtAVB+Rtb5w5Q46O0T1uViuoUqTO
zLA3oqMdPacJni2Cb8SQvn3/Ab9MRLD6oU+k/LbUcIFG58fHJYKfODGn6W76rgPNFirhs1bvsiE0
N70N2npYLRxbQ+BmCIG0xqyDlQenJM2uXNwNGMt9XbtXRbRcNjRFXQaSuAIpx5u63iu7kgFhaxMJ
rGU/XPnXgznMRqARjkP7jrXuU5FMquQ621rW3pRivC4k9XrWBO6KsH7Oq7cIU37v8lhz1Rm3tZk5
t3FJ4M2O0hap8sS3tiRW0PWcbM0mRJUcv3UuRrzvr/NLQ1eaVPHszvTGGKCyuX28wyEt5MJ2Y9Y8
1R8jIvEuNYezxWupUfWHEs24H2rN+Yw5v3mO0ttZeD9dwpcKlUsgTYteEioAyXnr4yXQlxfurC3G
9Uzd6SOtvEJnWQcTiT9YmROxKQ+rTDH3xy3s0gbIgQCT6MRngGGMbeK+0GpEIB8bl5kLKivFSkMA
wg+jZvHlC+Uq0QGgZUXPKr84hGXRD0asVAApUaFePE8oPX2ySuZdYWuY1EaSEVaj2rTSyMlRwk42
hRqRyF3yRnr8C2//sZdTKBKsTrFG3qsBBWp1S2Q6lLqVqI5JBdyVCE9Xo8MkM5wlHUOTsrnvEvOk
hWrmp3OMAco5W1wIDHne0Oip8OXZot6GenpZ6pSgHTC7o/Nx0KNDXe3XyqU+8rQdgVx73oDflpve
EWeI9S8OKQHQ82dzePjhmbL4wj4sS+pWITTGG++iLPj87E9OzGsNTfvaqAWik+wuccNf1Yq1nYzl
xkNPCNbMxNsxYTeL23Y3jMwvqmT3/XV8PcDTu3EhAVmImZF7fR4JyngNp1jG+jWpUNu0J851SsVm
cDreK4+iHnYr8HZ72S9sDdE8Xk6DMvpglwkW80Gb1VExnV67kV66a132PRrgRs8JAm2t44oU8yCe
CPGICnoevTfQo3K3LhG2rnbRhS+uO59OPWKv1IBp62WBU2AK82RKqIXFMyo0sWJOAlvYOND0eu3X
6vIl62FBJvb8ZlcbOwzI8vxJz/J11zAdhmOEY0I41B39fUn4aw92rKwYamHXN6C8mYRRSiT41Pol
XLFbuJfMvc+tJJqwDcEqzfvQJCs1VI4salg7SYK8q/V95zkjrD7kW31yQZdkP5Nfl8gCt3xr+7NG
IFE0v7oGwO2ijA56q71OqTYeJV7yCDX7MSXhJkgdCwrKT6qQr+1p9QEtJH4IdtQk9lNlbHle/u8P
6NixHljZ+tY5LtzNfgNb6daYWE1HWvpRpT/qsf7G8TIwNXc32kCAHX3aEbZ7OkXL+sNC9/W8ibYd
/bvDnoA868uEuC7YaolXrW5sM3z2+hnTr9VVwbjeewT/Vc3gBoBrnmNSEvSkj/dWVB6cuT8vUzvI
Z2JAog4nTwTlUdIMzbwCeIvW4EzjITNVdGQtU8x7iOicKgcrn3jPP7xRatf6+GaDMfJQnKq9zSFX
4eNSDeF/wXRWJzdzyC5L765QkP2Q5I8eGkI53Y+ovxHj526QzUf5vB4RVXAXz9FFu2i/KCw2zYjr
ZNXrl679L/bOa8lxY+vSTwQNkAl7S4K2vC/2DaIsvE/Yp58P3Wcm1FV/dMe5nrmQQlKrWCQIZObe
e61vubfkgty6VrVzK/qXSL/utH7y4wmY3tSA/nPO1WCsdMB+bJrJ/YSwMiuqq06/L2T7OlegatyA
ZW7dJO2NzSBS2t3nlBG8HEO24gvHfZVOx5hE+hVByI8FJhZCLf8CXBDfpw+ISTkto6JelGzfHqh4
DoWZiCy+UxL7JvYxt9EjJuIVzaGO7pC5mHv9fqDvoi5G+JkqNpNVHJczQweBAQFxBT5sFy41oPIc
ryVNcsYTLi9Azf9SO+FNgnc+sN+wFcK7U5U/ZUnCCBAvOtQ7KHmMNvKUMp+84Ws9j+7TWLuEp3zo
E/No1uMVAQeEPtWPJnZKMw3vyyG9GBSxNU1wmXrNpQILFxbhMdKH/aT3awT/u9omkNrzbrKIip38
t+MYqX0VZMh7c4J8C5wNKURtSSNyzNAVzgl/02zrFS7EMWEUENqLOjIYAb+RQM3x+XWm7EAojk/X
WLtErY24XmaZAxIt0S3N0wwTrn2e2/ocFxhf4WCfQuMjGJ0dqaLwTrptOxnPZbPlJnyaqhiw7bLw
TvbJNR7MxMIXFmk6hOv2PeizfS3ltDYRCCKJOq+cEOiDIlxbM8iYl2yoVeGTuIAN1+w+wXE3rAk5
KNHhwfQqAovmVVfsZ+t11OQqr4JbkYP1HfVnk2Nb1ddnfcK3EQ/a7Vy7b2ADGye7aupxPRgGsTT4
9VewNcUKGOm6zI1Lt41f2rx5DcboJZjb7RBP+LGwdzKzgYWztDI6fAJBhATP1sCuG82T28D7CQJ1
URX43whJX/UzMM3GabN1HEUwKRZwaIJz1GooHoPSwVuIkdiYoWEWWefgtS0eEjxkmN8xtITKTiFh
TCji8FBTzRyLScvor3jB0QwA5Tmi2/Y2INakI74gYfwzhUDj9fhaNxt1IzN7bYmyOoL4OXDnvaUy
tHcmEYfrIB+xdfb9Zzx0r13p+mUmt3SosOLCR3mptG7Tuy5h3vYt6WYfsrCuUVReIhk5hYk60xTm
QLtbW+b0gQFVX4WZma01ekdrj3Dn9C4GPxG3cBym1oUiHY1YrPHlpUyQp5Y2d5QxpwgSey36+d6F
fJWVxWuMBHzVl/Z9FHc1uAv9LS7ZcjMcgwhkuYaEcqymgsZZ4F3SzaSzRBj1UyG82yhWpZ8UyHo7
qzroQQl1eA5dwhiKddwsAiwjfDSs+Ihf9z2fXv+81hrLWvr7Wsup3KR8oN3EMeZrm93qeEhUP/a3
utB2jsRzH/Gg06KGyBAFT91EqyDkmNwSLWQZEVEBOE8SnWTr5LNnjk1xvGoa89myef6ajgPrn9+g
+1UiRN+GEn5xGC1yDDbc3zeDmcF+pzXtCOiRN9YD1zVLcZEa7shDjOPbOasFEQkuPHlDcI/pgUv1
mWNpAOR/oUXwXyvKnKoXCJx686Yuyoc0xEhcVANoNnLEA3sAfVCWhe/E7q7RGoI1zOQqj3J3G3to
2gBOH4vZgrJYT+9sGtBn5FkXg9CyB16oneSrVWPknyPn2bU4AHjkM6KLCF9GRBHbegyYrmjyiET9
laThS/JtSiy5iVpXQLUcNi7ECfLdtLp4p6pF2hSpdzMEKpnaEjheuHNgg2N5icxDiy2yQTq4IkaX
msWqpoNuXehOoa0jocEriC+sgBMgOWwo9pSwN7rbHkJO6DAIehgCU35HiPJn4EmQHQNZbXheotm2
+SwlpTtJg0264wYsd/GIpsq0ssc/f6PfNQZ8owJ/lb3MClCdfKnE+qlwdW1SfKPTdOtBeFet/Zwr
83kSyJXjBYFheR/kXvrQ409lRjhQ2+5lx4nKyJrtXPB//eUtfa8lPNgOxjKHk678JtRM5gJisTP0
t0O71RTOktgSBzy+q2aaT2xefMlhdsSyzGwHWg22YCA+ev5cTX8ZpHxzAXC7I3P0HNrZoEVpRvx+
uyvbbvR87PtbA7gWExHfw2SkamgvrXulOff4mwasJJXyO1O+auT6RdMu1KodXS7CY67LJWeWgOqJ
W+66y1nHjDilQaP95bk0vh/SeKMUqHSGOI1867hDFm4xzvNG2yQ8d8KVN6DsLeKtEVKbTHF1HGxu
KqOn1eY16TGO9LPZIGxtDInj0S2HCbS+nPJVtJoM6+3PX6grvi9rDocW3iGKDQqQLxMLRk+ipjUy
3EYN2b9L/zM9ZDR0VtbkJdDtPCyUwtpr+XA7IoY0TVLZIzW2myDWPljNr6N5JNB9Dpn9MYM5j9s5
97WaIzCHs2HV9be8IioBM30RspUrNcyPGRe9iYoMqdS4Fxp0k4Ky0M/NJ0txFcyOjGIzZ7IPf31X
wjBJ2yzZiPLc4HgdGacqNnd2S43UyP0k8OmyaeO2N880s3P9Saqj1uKCi6hy1oYY38IxTUidqU6s
64f8quAGX43ACIBF1Chy02MetjXKgfhMVcldbFWcIkBvByOp0myFn4ZV8vojjgFvxrhfFfNGOYyM
o+6sFW2x0qv4UxD2CpoDCHOdrfmgnC7weBkbQxZ/0YL+rJO/7ESLF1hSztsIIb7W87oXYSjvJq5s
XABGyZZyA6iVF8gfaZZ+zlbxUsTRW+XSyOaouAYc9DlosOmS4CDG+S3DAIRBQr82CkK8U3UUs+tH
IuL4mMPjSiRnYSX9IKxJvUn0dY+zdoO2BAptfjskQDwD81I3eBFiLp/ACud4RLxxbcH+iJV23c8r
A2sS6S/xZ+YtcAfznB4zdj8DCpWpoo8xw7tFa9jFdmYdVAlx33KHkgGztUmz4Spq2wvhMmoy2Eit
gG9pAjwwQwMYatjXUuLTsTS5bweyCHJakcgD71qimhuD+jxnPr1NncH2U2SPf35evj3MkqcYe7aN
1pEJ31eMca5N0rFAjN6pGN53bn/ojnohBfaBXNEFCRD+pZoxv+3q/ELks8BnTcTMdOV+X+Yoq+ET
OkZ2h5aN3KEL9uuTGeHhkEDV8xmgitLuTW3oNmSCHZqROEWOCEDmpf5D9LI9J3N7ZYpTY3jDOnA0
tR8iY01CGg4fb7wrZf9mge0GW0INyRCNx58AhrMsr65twttKcOxKyovKYkFy4CcHGdKAoHcgPZCV
uxrmTvNbtzr1tvnhiRKoywRGj8hrToFzdLQl5V9fun9Z/b+fxpbLsoABuWeYZH7tJYV2lrhFMGV3
opzfBqT48NX4SArQa5ebrDcEkNKWGFbVIn8gDzmF0xKSuW4O6rIbxo3DKYZuKuKVHGttqiH++fOd
8n0WzFu0kQbSXoAo/E2uRBSt0beOyu4CpwTotFATs9f0ZurKJ5r9l33VvGAsjdriSp8uGzs/BkXB
jEK/rMqWITb1oO6n7rAXJG787b19M6Sz5NNftgSzahYRzKK/31YI9lmrgMnftcB+IQJbIkBZFAWw
SofkzR6rreoHRZ2fg66hW8MAFp8RYx0cNdN9dkgniCZSn4GivdADVZsxaV7TcPjRkjK1Yr29NEf7
oqVAzVDK8WBngGuQqc0iifwLL2kekjabNoZ6TiXEPWeKwKg6lOtNOe7zUN10dfWEDchi3GNcAjcD
q1rwoGFc5aGkQY9HsayeclRLazk7WI9Jq4Bvqq+ad+hrKnLheZGnjva/WQ3A7oETGZeqNs+oqhm+
2oDRh1Oq+MlcymEVxXzIhg6jlNjtkirGUVq91Cl3UCLIUh7wb5LQ+JLY9ZMd8QNdGIC4Ml4n1Kbs
kMgJmiR7JDsk3XQhJPHegtOrjWLVV9L0jSohogK9oet052Z2VQyFP5nzXa5x8+Fl1Y/CHsE3k77I
hG2+a5nzkq/9NKOIoWJs9FU3OyB0YS9HjnszZ9l1HMqbDqKipZ8sRnEry6UNkYekmyq6HYEBPhfY
0Xs4TD9MURbbKBAPnM2w16QVcT/eG7JZA8zvmT1aGHvr4loMuu3bxfDA0fdQGPOdw/B1HdkdNDBa
5zo0n788It+H5sttKDA04IiTMLmX5fZfvc9mVGXr6kF6lwbeqymbbTE0p0hHRJ5qbEf9+EZW20az
+NwBkZEgu3exCqluBtTjSTjfVhIdNUG+5xJ+4R7D9zquB7kAY5CFLtAhs2eyWISfQstPJGV6m7S2
L+OQpgSachRRkOkAbs8E6tnkSJSEe8XC/VEYlrsRTnQHDiPe563c8SXMx0SpDfUy8hJ0AL6rnPS8
i+BKDtdpZaEFEzEzY+9geJDpdQkoUctJsZoEIpVop4L4CbHUwrWy8e9iEEgh82btix7JGbYZqvGw
q66HUu5LYW6Em2NfiyC09V6/uC/fouazJO8wSdkuRzO7DeaQ5WOlcX70k4GvqomHu4g9qRL6B6Mj
mHs2gReiyPxGXc2ZU+7GghO6NpUHI+MfpkSO65HHT2T4QDj89vNyg2VdCdUR1i/nrBudJQi5eIGg
0SPJNnO3aWC+FDoPkauFWNSs6qWND6LridmqJxrmGXHdUlXrYvldTcCDjWj3I2J4zjM1rs0zXRUO
XYwSrJA9w46GGpVECTQ4xBnWto4jPzS7t7bFMUe5se9ndtbGHpX/57vvf1oDGXOBaWGZprT/iTf9
1803B/GYIOkP7ywtENuBPlqq5NNs6LjhzfplIuB51cz8WzcAkKszkJHB8GGZ4UcYVtdVIK6y4plY
Q3Zg8zjp6SFHYetbIwFAc0jr2qgXD9s7mNSzNEOl2Bv0RjHdAR7Qb2QlCJSzc3oY7uufP5hhfavS
JOSZRYL0sytsf3WAJXAYcK+ZmOeN7opbDmJB2V/mCbI4yyTUpOzINMesucFgPgP3bm+j1mYS3073
BLtBmZAuZVEOOYRktxsncoOd09orqLzZymqMO68NzaNElrGyEmdnNMV5TdIB8OLZONtYZawdE9Tf
KxO3Xl3O0VlXAyGch/7MNHsH7DYNOPSGkA7pGU3IODZKDiAB+2FTWjDZZvveQQMGu5GMv8Qeun1M
Hosf2sYqfxjpSezcTj42jfeBzwddPT3VgJDLY/5D9SllgR4FmzalDVbMDLWE+Tx2SMdHynQ0HAC+
SzE9JY7gluN87HvRj7wLj4bd6pvAivcUmzXywFZBqSq3rIc3efTZ9y8GF2zr6Sn5ZbAulcOF05uR
wLYWKFxjaH4s3Y1FWve6CcmoIDv2VQYE2YfnRDqgHu6dzTClM2GOhvSdQN9ZXYdcbwLpWfcarq1A
+VUCPnCIrhjYAHXqYb2W4yu542hJF21IN7sXzQS4wfPKfJPw331v6ZqF4MI9kQqSDw1nJdJ7z0mD
dTOCjZzRYGWZ+ggy3MKOIdB/QgpEk2kKiPOoU31OAFcxCSi+jp5/l/Wd2DcN7FToJwEWeUQgg8eu
byQbzZt/sLMC5p8wZzTcgMe6v9ZfuzmLthK8DTy67qMcieAsxu5oNjbR8bQQzXJyfG1yrU1uzPed
i9gNuDn7snSQSY/jXx7s/+FwuICXdLwZiwT/m/cQ7X8/MIGM7jo3aFZYBK4CDJpYWrTHOqKgDYwW
FuTQHpAp+G7fbAbNvRdzAwE/Lw7SLJ9gNKHxbtJPKvLPJDL+Mr12l5HXbyXcz9m6zfKz5KJ8a16w
17dp7To8oBnMnJjJ42ShhCjYNrwef9pkkpvACKAPhl3Iwot8k+0hgGuuezda8hK0JkfxyL5QrfPs
FN0u4xk3iAde9QQVuMWrK6trNrN51bIXVFdOr51zIsEraD/bCYcVbX5KjXjfddVBySVR1D4P6LFq
hnNf0aXzRJKvlpezp/I8KdIPO7cYVI+eP9nD62jNr2MogdGnZ4XpclyUki7K/EpWFQ6tGJpR+rFo
OQEKL2W8QtyIpoMbchm+5iijNiOdg8yCF6cYPG46bXwvvRHEhXcMFfeRjnTED0b1MiYBEuI0eAvq
xURusys5impfzWRgkrX8gLD9ah6Seu1447gOaVGLaYbkTEfKTP+ik/suOuBrg3htOXh78Px8XVfp
OAWu0Ngx3KI/S8xi4zrsasoZ9j2kDSeRpMbVOytpfiS6e+IU29L6SOqUOS2g4DalMEl0tsdcR79T
15Ieqh7T2Kg5esTmOYn0Cfih2vR75b61ZJ4mAGXzckvVSciueZlJWFZlAJ4ybTyfxLKbTjIzygkJ
SYLpdaIJHlv6A4UD3xdsSmddKoHYlxm4YfbYlJMOQG20EbWCG1c2VPJTss+jX+XF//pvQmn+n2TH
LX6gP7HjOjDkcdf+Bo1bfuYXNM6W/1g6mlY0AHgcfqHhfkHjLPsfWlPoAzis6A5lJV2A/wTTaIb+
D7aIxedsW+iyUB3/X2ycJvR/LMpkyk93cQIyEf1vwHE/xUf/WrUEuiTIIHQ+GDQsDLkvg/xyqKXF
ZBHl+FA/xmQCIre6NSXSSNazbTjHDtYJo2Zg4CULy/Ugi/rGruuMJh47oNCSTw8ufyehOYtXB7cM
GUtojmFmkqDUrorZXMOphNtSuVdh8GJM9T4kgBNg03FqpB+h7nTd/LZqe1THoyBgI41eODljGIhq
OK604bOeiL+OPpMR9y6kWeIYqyjdjK0Ntde1N4ScIccT8ybA4A1O62/cn69+2J8X6WdbDpc2WrOv
lXWmoe7kOIuOaDs1Brk3GgfLHjxvUQ9XBdoGdKP3pQ5ey+r8aA7POsO+NOa0wqhAAwelFIPBi4mh
3qXlBhfkfR6Iq9oPeX0Xz+NSoFU7LvVinhzvKFjEknN6jGOIoYFTnFexTWh1fOnO2C6y+L6M2u2/
btrrX9/3b9A38fvmJTgpm6QWoOahBbkIR38v2jgjjbU0s8pHmvKETv+SDNO1DmEvs5k+k56Rkagp
VfAq0TJXUX43jH/pWhuLqfjfdyJvAWKEs8R90P9BBv77Wyj4zWMUOpVfRuN15GU41AhrreyXD1EC
eSd+UBKYmpcNZVR78efP/9XDunx+PjS+2uXjQzr58vkLoxYlZ73KTwJ7i8gMZNiFPv8QjGJbh1HX
9JCjD46Kmu6Duwlhl870rRsduVy2nRED5Kpdu5YGmxmmMYhopyLyd7h16G6UEvuXUd7pzrwi56j0
CLOI/uKNl8vV+Xr1PJelgoeZ1AZr+YL/VfiEk520ehvSu2nfGiNEdDYNl6EJ3tvprRm8cr230FA7
S4bcxMS6fXOrLedZ7JrKPWvluBI2BTmojgLm8FyGx/CttNxHtDqDNhw7Ot+lw4OdGENBebeDLXYX
j9YjxpJfO81vG81v9+K3j7IQ3rBc8mXwsCH8+P2jFAHCbiC6ysevciEc7aFQ3bkWW0/4E18mKfZY
eF46J/ykbfQXK4Xx7TnAj4YlHAU1OkSGYV/uAzG3pcHYpmPylALa1uUpSvFJSOh9JGNvvfwQZttz
DD87VSy0rlrr13++FfF3ff0qeQ+gpThH8jjYaIF+//xzpI0mKxqrSUxvDrvjJ4v0hr3izUu3pSNO
bS5PWod7uh/sa69G/dxBuFt3GodKj2OFFwiFUYLWr6hysTJIqeq0c3I8F/MokUeoRNaVbDbAnlms
7bdZBrHfquQ1NMAfp83EjC/mVVVLcNK8txQSr8jDP1c03NEDQwWZAdlo6+0w/mBeWOjuRS6WV9bt
NyytyAdcjtpizkGfd7dM0NupxE1v0Ofvve1o4a9sOmtj9eZJORdaOF5MuXwKh/Te6OOzqk3O8lKc
1GTuW+huWLBfWTkjaOO9e6FVxqm123MkmVclvPW4995018Snab8lXkykWXKcAgwC8onu920IQGjd
dvVeZiGJR8FL3TufbUWkEWpGYhrd4lppOxtpKU6tx5oXruhgYeqTp8Bpz6XobmvQPYxXzmiNbBiX
MGrGHxCIXVsDyMwIr/S7wvbRrqLts97CyjtAmMQgUWo0G5FnNdk9ahUKkUbd4sM/SFqr1cD/kVvu
XV29R5njF3XpT1Z6n+fxWaR7D5GOeC4LN3DGL0A7v42lfb381SbiNGbWPgzlKQsWeZtfFAbt8FA+
eS0n5ZypsQrr136+TRr+3E5poafL1SSxUmrPQ5/Pq56Beqmj4GYK+enOiMuFCRtOppeN6zwknfUE
Pe8gzO4sdZamm87PEMT+Xqh7O1C3TcqzARKJTZuW0RjT3KKsSHV6TKFVpXtST06ds+kq81jV43So
K3cX2v11FhFbZ+Yh2gk2lFGSlJTrp9I0Tlaaw8kyTeRZRBExzk9y1ppeUCBBunqZSv2jLenfEuhC
dFt/S2b7ysYpBlCbX/rzM1qJAqWvnbmV2Fk2NEhklwCt3YPppvfVaD0NA6GX9iU3/FNgJwcUllsb
iL0NEhOdFFdEddZb0g7rFA7oqhbRWTbVzAgp15QY+Ic2+mRl/4RrdJqhj/NZY/RwA00ywOrsESL6
dC2W+3gwCEgBQ47aLha8Vj+nyPfr4gq4/Fk6AdcnvS0M91ZXdZtadw9TmPR+UzCRDOZso0mGssRk
YhcYS6LisO8y0iUACM+wsaccG1A/IWJSCGmU0l9GdEaoGI5oYjM98GVbHYKaX9tpGYJ9G4m3BOvv
MutzQmQRA3kImaQz6CE8Nyvx4na8+7bKjqRm07pzO8askhLVqf2xr4Kd0HN/CEdsLNER9WpD4yk6
Uzp9oyD0HoawZ+bu7HmKb9LKfhtNdV7GJTvhoO+GTrwAkLsoCczhnXS+MQ2Q8ekDISo7StDY0LSS
CA1fTi4VatWI9DVD/Yh0Wi5abb4ETUzEXKJf9vJk2c5DK8YPb7R3MueSQiXu19TRiTz1mAP9PBgz
KjJxWQY7O3Pe2CNwrbXOQzO4cH/oNlloHpPkRr0Ig3S1wnLILzRfyg7RR6/fxIF5opq+HiNnXbTm
GblLtCu1+Kxo3tRo39YzF2uMtszXOQ+ZbxV8HTQi3T6L8b06AyEpQadueZ93pin7dezHF0k8Xtqt
h0rNvo4sfTW6ISYJgaYcAxtrdmJv6iHg1OqaZB6x+urNT6ZNkapzu2PfY0ZIOLRvN9pFjXq1HINP
A4IwOg2S5kTWbgOS96QR4oSjm2RX2qET5oVcGp0ZdEkClQCRBdamMHifrrbOx5cej/WQzec2wxtL
WceRKoPTu/nmNXQXcPKg4jLy18zl4wcBxf0QGySqVmwJy9aT5+YJF3vgt1n9rvJbS50G5pS84hWj
kAG1HuOiWbOe6OZclMa9nXfnwimuauLOx5iLlCjxhGTqbDKiXT96t8bEoypzeiMImxFsDhPkZxpq
YUYACyHAz8AzcwS33kPR8pak1ZECnRDEHmlQuNS4tQhcbxJiIIwk7X1n7s9xJhMqkyX4v707s8qu
y4C2UOpdg527MtLKF9bOcrq7P+/dX9U9gvPKcoyEFLSI8q2vkAyvHjovzwzlg8e9bzzyHZxoaYWI
LQrVnejtC9Lcr8mrJzh2vErM+VK69iE1k/uM5TRy5F/UxOL7WQo1NG6KpcZ0HRTFv58lprSLAfQp
BDOBOOXdBDZb7h2Po92lbEmhmQNCP5fVcW7Nk1sxmRLoZPE78cXDzQ9mvs90YpxpFMu2YQAcgDSW
1yyMf7l09pcxPFNL26AAoWthQIyzvxoWbctNzaiD3Tvg/Gvq+jEz+o2QyVGZvO/Y3VJ5MXAbmN0g
4+q06cJJQwyJ4ipvqyfUNdyBLic0xpQNDUEVox6riEINk6ukBF4qe9Zd9Yg+fWOG+kVUNkcxzJsm
df2B6Chv0ME1MnRU6tNODG7M5nYawpfQHh+EvDeJpcaZFp07ZXfUBxgVfWud5oRdzdtpvfywRhaj
6NQVg0Wk6Uj6yHjZSTJRK2/Vu0elvU5NxPW+CTX3qglynz3jLGjwe1FrQ1ZbewR3lzYcXDF+9rq7
DReWSGrbJ62Kf1Qip6PuIrHALmaOIabH7i0jmlX3Cj9240OvTPyHPKFMiHgGvCE8aOApV20fEWVv
nA0191hT7z1VvVRUNEZqX5mItk3lPTC13WojKL7uzQuyG2Fr57URnVfDAxOWK4yD7CfuKlf3eP23
XlW8x2nBMLe4NVNr3ZnmRWeA8wkB1M4PrMn7QHtpG/KaHQxFi8YP7ns22If8wFFWJ2MJjO65bWkX
upw+YQ/0azz6511G4gmbsIuDNGis+7Bh86cdHrPRj5fJYNzIGj1xw/dPyyT2HTe8kOy0NXKJTqXH
okFymqNm8ix6wO8irKpVPpF76E1oadJuaZ8eazXv+lJdA6ki/oMEUa27wINy7mEBaAfrlM7zjcg5
LrBKGXWTQaBlFhkM/cGqh/jXSf//t9T+lvO8FKd/aKmV2XvZs9D9Co3+mQy9/MSvhprU/1ksfwhn
LAQ0Bk3b/5PCIOx/8AsvRm0IhTS1bH7mPw010/0HXYmxcPaYHmAMoaT8TwyDaf1j/lxuKLnggEHy
/2/aaQbv5ffyjTYyLScXO76NlMjFhrv8+b8q8XkYw8quuUPlMITgaqRGV7fX14WmIBZYBPAWMqm3
rdG0G8vrEO1i4IbNHaUkGg2tLxWZh3kHRN9paua0Yy9hBME2F/GsjvZkbNuATBKm7/nWcIZbBDXG
Jhp0wtS4m+0IEYPjtuA0LEGK5nLsF4S4EeGinHja0Xvy8Qeri+aZItg+hmBmbbcMoIJyBIPlIVy3
8F0L+X3bjwctaOsjzfOtQE2za0IiKEvHfdLuZjSCtKyRwuOZzTd1n9XIbhJfCpR2WcRgle/p4OG/
3o9pfVDUP3Y/d5cIlD9Mq9C2nKuPgVG8l9lP5lu1L7zsInXIl6rH4VTV8z7MeGszJYfybjgUPsZ9
Br04mvdlEhhbPbis5umZ69mvldY4awf4YFK0APEQVin0/WNGerJmuvtQkAY74qOtmY9xcsPiiuKF
uYyGyNVsmFp04RVNJemjA6hIaO3AjfS7EqJ+G5Un/NQ43Cn0I8cofFoE2abTe7hB5OoAV2Y0mM1H
lL6sa/q8scZ6QvlpbkirJ3/ww6RdNNMNNUMKBfQMhts85onrrCLSsGcvNteFGBrShfX7joH0vuJw
jNtNsGyifBmL5h1L/t2oFZ9SousmT+21dtXL1E7vE2P9TRcR0akb24ZACSKmWC+btgdfVjuECPXH
ErDyGhU1eNByIqCMBdyDbBfoI94RZcOq05qCabivu9W6lxygUXbBvR9BoJH3HdWW3OpND/nXAF5E
Xs68QxoAEoiQJtozGf2bVd62wEj0Pt+lYjx0ySwP0aTKdWKY0AvTPNmXIenBTdBam5bJ02pwMOki
kRb7SWLsFMkcXjoVZazn7pXKAR+X7JrYrgl7AG5PUs6pl/MMjsbdambZ7KxF7I65j2ShuSD7232a
JkZVFjHqyiD/NylGWssaD5IpUHfGgG02VuSmmwaZ+VZZ5ogxrtnnma4emnPaZGdVXsyH1EYkTpDh
0zCPb4k+aFd5PiPmMccAJ71IzpBdNrfmEuKVXCKxTV5SiPQYqGPuD8JHVDFBHRCFs42pUTj/NUi7
8+eZ/nmtGxynoPWtAd48NXnwNDPs9vWpbvxCj475TR32+tGMSAdlHo0KZir3oYumxQQ6fMhJYLyU
vbgpdVwVQX5rDMOjSEN2SM45s0AnnSlyW1Jcqqto7EPfLuW5UfXnTV1+iqG7syyV4t8nEkzaKQ+A
PdDG0nHIAJeS1oyYNraOGrEuB71DJDA7B20w6TmrahuN1n2UNPkmC3ZRiRW8m5mY20OraD6wRLlO
1h+rzOt+/U2pikYjDlrSmxrE+I5HFmL5oIrosSvXXqCjqpnkZ5dXD0YYf4DbyndJb9WrlCS8KvFw
eA5WuE51QsjzxuPaBtkPErWoTyN7JVrL2aTeHr4VztKU00JNQgP3PClhDMVMNCWZLa/myr7zXPbs
CbYGFpN8Y8+WWOWFRgphbv9ogYLRgaSFFL5oVuu3+niOt5iLl9FcZPg2a2a1qd+TVhAQXpI+GCbk
YERiuIxb5n6V9Rh0zatjT49dLAjZ69Ij0w8iRkzrgB4WbVPxLJUBxG4tSx16q4jGYxVlV9UUbSv6
JAj9HddH17rHHY5Vy8WiFSRoHYIWlnkmAbJlCPiilo82VynZnf2BWw6jXoE+syvNo+d1V0NrvfRx
sIbTZBkdEMU4OrNGeA3Kyu8jEf+QeJBUqT4HOZesYOkBIYAx4MYtYg5ByJTOskpdiDC8iTP3kQ0p
XHU27JeMZ8ng/XdMDlYyeZsTryOTCtFFWHjmmiH9p6iJuDRVfy7M1FyRGZZxbJWxBs9b0SHuvJMr
xwmmF1llSe60aNHRIpngigRhYWvw3vWGZHTEBCEz/TDu5yP4LQ7/dvJMkBbNEBrp1IXTErO6iD3e
lKeie6188LyxPARhw4+6yVU2ELeXzIq1q2+QbMzk7GmEoAiVf46xuA/k3vbG8NYlTCyQwSv6a+xd
PZE7IWumyrMzsybJxKxqGo5Otp/y7kYTOPG1LjvPh5xuqQmXZHCC+Ri66qnsI8JDC2Ft28p5rPqc
9gk0+DXn6RsDcRsaeCCgJr2nuiyvuw9YLKGfZ4Oz0TpprK3e0dZ2TFohno+T1pOJ19fpPSCbN6dq
ar8s2x+jzanVSYi8Q7ft00W7r6qaqfCABxFOyi6S8hnnwE3XCqSRQ3WjuubBJjKhXE4LgbpCTXnU
EEOtXRMFZM8qsaoiHWEAf24OPIIuEYIq8p6IKNSUuh74wDyb/bk56W81eZ82H37vkLFG2GC57bzm
NeyiM/CXiGxonsoXO2zpLEIwaGvzVCmyC3rvFg9/v8k9T23eYYhoh7i3Xl3M9zLRwFZG9rBOzKD6
3ySdx5LjVhZEvwgR8GZLOHpXZLkNoroMvPf4+jnQRMxC0rRaXSTw3jWZJ10uX7WJrlonx5fceuHo
zyHsYRMQDTgXZevkeoHVqiqsLYNqnlVYIJvRFFBlRi8zpku6JhAr8nLRlODNKloDLuaD3RzT7vW/
1OMBJ3x6JGGtg3WkTJO4EQ12S/gE0S4Lql03an5USmgISj4+8mTUaA5iL66vSt9GO53VF4ynwY3o
ElBvXmFYnRN1YF931poY8sBIoKo+zDgnpDBAV1h6ykgLFqVQ4MsxAbYU2HrZljtI8lszam5dt96w
YfRW1vG/zmKEKk2wpxHpxF0j7FSunhwu0BgCm4EPT98jL7dQJ8MvBU3iJrI2bSolt7jV16lTc5ag
qKIHxdvYtrQ4pvQQGumhtkPuRiA3ChY86Eb/SbHw0yz1MTWHq6yXP0oT70O1EOmc+Mbj5iIs1Z1V
D1CbbunB4vhpXWhOmundLkyra8HXkQTdlqzUrZxhh5RXOZFmCIdkIF+Dj7bdFsFkDwV5Byog8CgU
sXuivXK1RmUUYnAKK3rBhZ47cpsAqCXSczToiiO0OOXiLXrZe5IO5gvLMyFIv4tBcWmaJFgzULkT
e0TdExMku5SL6Y5kODpxVtZXMybcMjDJGlST2CtDxWPvgIK5kXcj6UA6WpKDoVEJCmPyuGjtBK9F
Uo9x3gTA8C9ceg1XWjxujHBW/R5u0CaVkx8kpf0Gq2q81xrGH12Hhb8Rxq1e4OFH2DHzp/ooYos/
XVU+FclE1aavtZVcMQkoMQ4nwk8JlXlm9NjPpkfCBk9Z/c/qXkMkoLaSALZVWiK8c9Whj8ZyqOLL
Ax1Me2v86YV4XxBPe5OBLbszPBOWJYkPoBqDgqekUkCHFpf+yWzn0WrlR5u+TYzTkSlWL0TTXoIa
5xgviZ1k4+9CzILeIcrqRWaOVvyjwTrclpkFh5TIEr9O0LOEyfxepUqzS8rvCR3qAWtB5og8v+Ci
2mOWSzCMKGJagkzGcj7IqYHqViFD1EJxpg4MNlsR2JNg3AKZUN5EZEE+SeABK2yUMuuoKh45IJb6
kQmgzMViBJVkZ+Z6J+nlbA/0B4TVSaxXISZYqJ+SUN/3iLLlQSQvbe6/xIQU0+ohqsCEAxPXsD4x
3Q2ApWjqatRcp5Vhrx3YZ3hT2ie+yc9gi2JMqimzWVgJWL3DMXbrPviWZCU/4PtQ+K+WjTNOEfTq
5IUsbSepORTmXhG8Rk74ElOir+aQtHsUUJ5uJE+AEkctxCM0ieL3rF5HJvf21KL1DlsM6HRpnLeq
7qZjvcv1hkm/CUpASC8G/FEtqQkc06dXoXtKoJQwIw0nlBQqPgfap4S5pqAPJnLO8A64NHc3sUB5
CVqK1XxsbYJVES7P3zFCyE2ti95YS6kbKHzeY8B3BmqGPZ1l7KAPERIwzpCSMVm38XgcIWRchIaB
szIUV62KXjusv/tFk6C7FqZnGDVirkLfQ/qF21Xwr5nRBH4V4Cpl84QAPv3rratqIUvieS+X7NE3
SblpDR19b1a+ijKBDoaQCE7da51LIYyGP0FxllWPhBEWykZ24ZrZPKO2b23KLNZu6gUHeWF3BaHp
ofJStFwOKfzKDZyy3TSvuRU9O8K+cxfkfRg0ZdYFUeGxRIzjbNqUDdXOsFhfg/iepKt5pkF7Pedx
6hG6ZosdGeCCRqcna8PrUEfXUWeeaGbr45BTs8P7Qr6tHFggbZe8hVQtUf+Wx/9+hQS9DJkO+zpf
U+v7Ys6vAXY2jIHv8/rbLEpV8HepTYDI4mAhDh1wpJLfwxb3csENVIABYgKUFZUpYOz5t7dWqF6F
jZ7RAJb3MnSEMERmEKUHZS57Pw+lUyhjU+NuVRydp80psvRiCUXlmCwqN1jxyXrVOQUV7VKOkrZR
Shp3FtLfgynd4dRFzsgXilOSel1odlXC3gdTGCJEFHWbdtG2WWmmgEeADnTl8Jw1VGyq2Zw6g2zj
GdU2jyi4sGjeY/raw6RkjobUIZ1VR6ZiY3WEcH4gDzcJstlW8vBLnBV7WY3TeVkSycpf2hXeLjVQ
yZ6c1GffJ++zxURTVIR91IWrtZ4fRQrro578hWn/a2r1y9yNUJExeaCSf3S6cZs0WAljvzOacWtl
wc8kP4y5PacNfrhROULOXKevjKRB+tL2mfvZKNHSmLhkjZQTOhHwMk8btIfNJtDSt0wV7KaPkaRL
sBp1Yw53JHX/MpDgcClfA4Y7tlLT7ZCyhqBCc7Tmg2Y0cMQxu5dD+pWqQuNouo+0lNcuGlQEILkf
5OFzwok0R5MOsWYN6Ck7V7TK79SQnV46mUHOil3V41Wb+q63WFzaJH8IIpknmWH5wUJGJ7kej6pb
nnhHCaCvPqQ8AQosBtsqFcedOeh+aYp2nta9kzaZ4bIuyk0BklzfXWv4BPsx6X/YIAsgGKJHxBMA
1HDTmtBqLZUvYyxTC717aDeaKDnFyLIw5Iyq25Bdf8pZN+H63uidyi8NMliXD8zuuPuCNNqBAfFM
NJuIJmp7XkJyUtLjsBCRnTzyEVApl6NAcksB1K1570IKScmUuU+lm6CoH+UKhlgqvxPDiMEKzrMg
j3DAxFLsJAbrEEMDBzgFr0rXgdifKMeNqb5i4UX6M1SJS2COkMuGrRgNXlQZvrPsJoYYHUNFeREU
Wia5yiJXOdCwVxs0EX/BEr0k5eDG6ag4slgaG1bT6LiSTSkVd2MVUBoL+Hmkz0F/EeboRHcMXfkU
CW/BKDiD2O4LzTqxNUl4ccnKa4/WOLH1bGUOMbF7RKj/IRCfyGkEgGDVFxXlzSbJIGb1qy6dOb+A
2UoQCyY92MZQ8zLFNyUwtYA4ZCPfGsBClTac/UFomfhj75jaQxRVUKoGXmlq/t8eszXowadSEhGW
pSJx96ZC/f/oVn33CJWWX6Y803GvYuBiP5LnTtO+MKnRSDnncwQOAi6DQRZ7W7Ijg3T+DtNiT/BP
ryG+JyH7mubqe2JhGplhwroJH2Y+aT9RGysAtSqSXJIXHfa0K0bavJFC0as0eul5rmQw2zBqRXFy
SxHImp6ygF2K1y5RRF9VZ2YnNPHIIiJkVHlPRY98PVMR+2cAnUziOTfoYK4U+qQTDOijEoVU+EGX
d9jiT/lc/GFQrl25mU9KM/1FWdG4Qz0d01mXgHpZf4X0HVTlF8aJr0pfvvFkseHs0seIvC5cms41
RMDFqzQv7dPV+hAeK/SDTgRbwCi176I2klXs8pzF0tHTfo8C8drlAuab8BJW6BbHHK8bceD7KG0r
vwUQEwdUpzMddL8UOQO5UXYaznbeINS54b0f1Ydm5O+JKSa+xNkQB4cwCQ5dbbxGWjySzTnSp5mq
HwQs1BAE0tNpxq1IqfRJr0Fb3dwAIGxLAtPnZg7cbl6oDGU2dTRpf0jhR3uhR0kx4NpZkC9umIY3
Ea0pGEqBYERr36XSjxJPDwnjDjqS8R1530UrkRoPqfSqc9Nv9BUon6fDXxonfprrz1HsXxpM297M
ZNNjivfO4ImFGyniO4PdvLhOFaycaLNQNi5FqTz6MXKZm4BUmiCyBBOPIv07PxIeGvb7wLgFYPJl
HXhGTwksNqgzJwsVmtQJl0GizCKhb5dPs+U1BJTaaQxCWhgkbwB3bJRlapdNTeXb5BU0+u64IP7y
W4WJYC6XX5gRY8IOaVlaa1S4chgbpvrE3UrCiGZWa/RIiRpavPcV2r2Ol3WTyf0u5mO1MFWseXsV
DxFHciah8jG4/afkkHbJyWR5sE81+SZGGKHx9BeuxhAHKspqrSOqPlbC6xAw7MSvw+jXMGyRWEhn
Map6lyzaZQgZq6yafDmn3TTpxCzErms9Hhy0NLjovfCRV6v7vyT4IJMW2AusLKdevDX88Gz84QOJ
RvheB6JJCAzf8U7JcwAH9bKTymAbEohiG+1U0hMRCbP04KB7XSkO0rSqSAo0uYuhZDuGb4hxBX4J
k+E1bpy6SRg/dD1PL3qkH02MoEcV0INd1Tj4M3Wmpp5ipiKT6gstd0JeR7LLVo9yTWR6XMRkMwcV
h4wmrKKHsGr8UBoCPKGogXlPQ4zsByG65AZSdb4Z1oqddGyEOWEhGV1lqxv3iF7pnWbhFNQdYYhq
sYNlmzBWLGRHqN7ajuaAHfMZMvm5NDNGLxYXi2QJFwCBmBmywWm15hDl2V3I/JXRC+24YYgXLn9y
Goleo/F5ZFWdI1hIIfJYmek3bezVwjzuYrVz4yqqfQnsI0vP9XqQ8luMUcCfrZHyt3xvdK8Wk4cF
z8oZemlieyPQ+aQg24ZlNb1l97TmgphJV2BUYfgqikrOXjuw8CPKGZPmsanusVQi+ZIP4rC8cxwV
0ATE16NZpzKXKb4kVaKYiqKcNQ8OD09eRw9LmQo2DivqAfV7UMVi1zfqn6SU81aHiLpISeZOQsN+
pg9ZEBvTfJy7/jAEYIojtHcJVDxYSBbEqmCOdyyw9lIe3SWm465Zwy/6mWqV/VApzBTfrFTnyNop
oSi7VVhBxYKaITc850UxbRFdFSQWUGoKwvDVR3gaxPCjnhnhVCInuNokLirMngQaw+/1kmWxFR7y
uKL2hCpuKSE+KlXJwVTp16YMjkZfEMmZ4lvPDOkwyTd40vgVV/0KVyazQsbhKYJ78kJ2lWxMBz2B
ENWJslcv1q8SJwtGJyHxE9lA+cLcVugj2Wu6XCMFYkvW58yZoq1FiNojfbFoJaxNq5nzeVR6irbZ
3BUVg5/WmHwQGdeq55Am8HKvxF0P9HRFUjD4BAYLGJMwtY2YK4ZtRR6784hNNBw2grXwNU9cfeQp
B319TRYiP3FDtQonPfmwO1PQiWJJNOxjatI6ywq969Ry4o3O8o3UT2gaQ9MLxHrVuGSZFyIPky/S
LP8Rnta6pVHQFEyG6mLoO/H8s7wp+t+VhOlmSax61AZOnUbIeFlnxZ4c0gMQ+cNySq4UjKFg5nPo
h7Glu6guUlvOMwobEklArzgAGBtAJHzfY45Ufu7b11lnSNbH4lUsYWR0YHvYpFIprtWjRQ9exe+K
VmcO2ILfblG+4eq7QVqzIgm+cll9Vq1xn8mVWEkNZc6lzuAZidei7xdJe6872ZsrRmgGzaQpze+4
EF/bwtTsqkt0RykjmCkLiSVRIzkmIx47y7+mCJvwS704WncxxX+LeUyGS5peVDSONaEFsvlhyS9h
D4kmuIbyQ0/3Suinw3HMzymTUuPQi0jO7kF9JnN9AMjyUkj3jI6VAATtRZHuBloOVgN6eBtlOIA+
b8HAVknS7qb5AmlmY/VvUfmU+JgrNhUZtw5ehgo6I5sSOlmyEyZ2XzWT0n9WfS/R9vSuUt4KA0M7
sQSt+GFGMj5cyKXIqPVTELQ2UyVXCZ5LsFuRDeqw+tvPRXxvGYKOL3NxzurPgXI8n78LFaLJ8q6M
j0J9Medjrz6D5S9QXzXjPW4eZRpt8e7pI8s8/S4Yh3Q59ANMQG8hAqA7BBZsqrjzI/M4hfs6OCwx
bcrBat4b9S5CUNDrjorc8tLcndFgJO1ORHKWvEVjjXHxt0qfkKSxgx075j3VVdQPcv0tlq+G9Fsw
PCrr1NVzyDx/ffcsxduiIvT9S9TXQgMPtkpd8OYXn1H4rwtYtVJACHNtpwtqSdZPM1KekUc6/MDB
JpK7Iv8LGAEF6lOW7kpQejLDyqSG8/McUFmmqx4jJX2YSGUOqThftqnJY6aZ9oS/uJX4YNkSWILD
cbIRxJERHXCy6lNCetfFz7xafxLeMsrxSf8phGeZkUS9Qwm+IbwR6Euab5PBV7t73R1nZGIlD/gJ
vDnBGbV6LEIP6VyxT0ePD3NQ3roRSAnSqGKkF96ZiWfE2wmfaYj298y/mWp7w7gs4M2ZEDEIGGyC
fayl2cY1/pcBqvoIx4/Byjh+9nSikjRu2sTaLKj1gppltvCpcbrDqHTAN5Mrutgq42t6v40c6ofO
jDzZDMjuSYFHcxUwczLoPeRkm6HqogLedPoXagkqUh7p+mMasJHJCOQopSIjczsyy9ZhuyUQWcbG
meU3yq/Arnn5eAnMufNxUTND9pPlGoFSZPi/Ls+8RXrv5HfEpfpFTC9Zes0gw4uRPxnHutx1k1vH
bkeFBl886S9Jchjicz3vRnDz4T3XeEljOxG+cUQ6AYqy8hhNN2168D1r2LPbl62GJCqR37EJOyVT
iQh1qCyTNLipmxbrOf/HPkgvxS2EFD6qnGv5P14RCcl4/SJVn2byMol/efYnyT8p6zwj+WwwH4YM
GzLlT2Qz2eX2rNzm8WuqK65YPhMu9JghbM5dLMVPLk7J2tfzP9RWdsQ2J10CN0Neoeuf83g1Gaij
t64ih4NPnv8mamkxixyVfkW+c79tRvG7YIddohnmNHOsAjK8EvkoV+h/OtDeTAOlp+Hk5iOWv8a6
c/kY2RM7fBSiiL5inzJLXJJXVLHUHRgjZx758Rc9iRtPPya89GQCJVjFOIg1L1S99Smv+JLW97Ll
zOn4+9oK7QivkhwcReh0xMOwefsJspPRPI36TzPfTfGtbE9Z/VrNl0p6JMU5nN7U4Kvhs4iYUE/W
WzXKh5K5XQ+Io4UQSClVihu9uPG4M6yDlvFP+GgbTCR4vENUd9XTYOdkJOsIVMQ/YWxl+vXCipxl
ZeXl/Wakr9XBKEwDT/HX2H2xg4fmQMVA9XmfjWqFu9lr7JMhT8Ahv01ivYbGFwWd798yH7VyaJFS
RMsbZGdaY+KeCbdhE0mxtUEVxqj9K+7+MnYimcTDgxa+2XZMgTVs/evZY2o9yyBcLJPlRyDC6/ne
JW5K9xKg/lb4sxYc7nMCY4cvRUtAfaDx12I+38CCKvJbowdhvVwq7nAeGNHnuGfKSnStkuUGV3PY
5VutVVw8oBzxsAH0CrgszS05O5QXPPhYW1kG9X21aegaozmn4As2dUa1xMdXt3ZJLaQX2zlCpDAT
mBhMHo8dKhHC5jA6p0m+i/GddwYQ/X7hs6u11ra0yBXF5yzPexOXjkHphKDQVbuZm03BQQcBRnlL
y86OVN5zpg0si1wd5qPOrRrgrIoCRvEmE91cxcmUO2n5ga7kqQ7YYgfCBkNXE2o34TckpI/BBheE
YFQ3kra5HcniRgBrm+hGSy3142hE6fQBnJoTZ3a7FGk8Q4gsfdVArSx3of1MkfET540zBJSxhvTl
ZaTu0jEZr384GTyBPB1nUH8jO8C8J+j0YBhHMbmM2qfCe1wOPzMbBDo1W0BqslAxzWrnga2b1YMY
Qx9UdsISbZnmOTz8YSptiGB2IX5tSutjxVaWND0DF63IAVrBgyVRl1nJPznC8sVTwqA1byTXCpE5
YW7HsOStNUKWZBiEVluY7sSVZXc6s5o+8kaTYGgmNANTwCbmRTHOLZ8IEuf1v2Nm7woiDt6U9ePt
5tC1cnXbwQ/NB0azFMYlnh4L3b8gn8Lpin0gpXpNKKWsn6b/MEfOaTghJatxGeYCEAps1DxaGI8t
HimNdeCg/FSIXmfjEYj/RBUW6jEClzfpIY9E8IdSdqNwNAeMkXtuB8ZzlKGpo/CAx3Qx2VJjbCJq
ihV6GOceYMejiSk8lVSvJMAeULAdxstN4KpgRcJQJ7MXtvhqoKzl7BFB1QtWgXOardu+d3kEX8CN
QzPCkPgVjqcI4UrjTm2RRWQDaM0aIUnGMDJUHTXEKZ5UfrmMp17Xrr2V8JPk5jMpU+6g9Z2Tvc7Q
wEQyAJNRvxG1MQm8wFK/LxFAiOHA6a6A+9fhE6ATG+KTgH+y7KNzU4l7MQ+2AdF3g/Teyv+WEJEE
UzdZrXxrig+BJIL0LfflyFM0Tz5aAn7W0dXDyYakua9wRGrVPRwjlkqLbUieHhMnkJe7SENVqqY+
gRnYJih0EOCbuXUzq3SDZepn7OcD4YmsqALcq7q3oKcTOxMaxwud+tmMx4uJxqs0DT9gPxlOi28M
6T0dqpMcCccyjK914KrywHJ4EHfknNxJAfINrT13cnt25Uo6jczpcjXxunb2+iFxetZ/2mLYcYDI
SixcFaKFCspOSkxvIqFOhutac83oOTqDuHxWwXjvxIyqnUDBJZdwIPXvtQz9Lc9PRdsewzo8GLXh
KmrnmxHzXlN5qyXw3ql1blr1BV3kWS00v8w+SZf6py1bi7zautqBMccOLBykpDzIEYN3CtNMzEeg
7ssrqvBrVoh/U8pWhCbgpArSleBbJ5PabbbvmvqzwWJca+YZTDuRNY5eNfdaN35bkys/HJmCJacw
mHeShESk1uuvzGKKzPGRMQZEpaYjWVzP9tH8qPOC7u1LYuSbI6+UFL7nXZ2W27L+J7JHTwcg4Ml5
ghtWDr9NcghQaIMEsciWcheLgaW5B7zTRbfZgkXqxySFgsQw/ay7J/IDhofUHpuVovsdGxznpD8W
LYyG94bXJYfuEIWMDrTDUmY2Yx+z+lQ32MnGz5AQ9vi1wB0VsxQmFsyBiWcDOiQ1FccoxQJ/08gX
3TxJ+43kS9i5JtXJFRgi0X0ofqsNgjYW7mQ52fJsbZ5UK9NVHPaFeElgY24W3NR+nl9ij30DZErG
EtFfNd0q8Cy1o6SuqEDv+uSt5iA+EVviGKInnxIubQnuz6KcrfgKYMuFt9meeZX8hapJHVmUIyhF
8+kW2PxgHLGR7Uh/GzfYLDdKiGFnqxqPjAN4dXT1ylNu9hID0nQnFdiDfKRx/C9WEIRjR5s+K0nc
iR7tSPmnpG9NjLbTLc0tsoMl2UX1K3clVipgcBezPoEbIdzArjABIVMdN0RlaidOF9PyOdNspfIa
lHXSd8boBDHs4NfZkYmTUriJWzrTuEtClGoOcIv0H5eXI0TgxHZJENM6IC7njza8VBbAO+zraD5g
SWtYgxKbcY3hDp0j/MjMvEkqayvugn/KcMst3BHGZ8pxEd/WkUHPUyGa22l6jstBD3aWdIlcVIr6
lYrf1B/NtM+jj0l+UYdXoohb65ELH7H+Sn/UgKQUt7P1rCjnC+nUwKzfmLQzWzb7+Ijv/Mm9SLvm
6UlGkko4mdfbsX4wy3On3iv074a6eO18ATLriAZwMm+eLnXlD+JhHF7511JlN2uXwryaoqO1njZf
enMnOohBeRGo0/N94pKxKHuZz4NT7OLoOLGlJElIKb7z5VfQXurRy+znjAjrNwpeWwmk8x/F+mj5
SnRLu+2s3XtqqWeo/oyk+lhP6nBivT70NbfSF6YHh7Fo3mDJ8Nz/AAhxReOc7DpPKC5GfQr5s9gM
3bIXfk+7s/ywhLNFmFT5oTMYn7zOYVGMgbFkn1NyZffV9whMt/ttIDp3jqSetWkvJIeFGAU7BHj2
7PNT3x8IOyvs5+qEha3rdu1npVFd7ap43/XfA4WagbUU61yBFs4cXhL1JNfb1Pri83cNCSX0bZJ2
61fhp2CmTmnyAEWbEcvKmWG6mS8UHgYsO2UvH6TAQsq3wdMc3KYLBSuWeupgPgfDAb5sxwS5Nvpv
MfjIbUKKxd7CzwIkbLi1dLnyhBwTSZJAD0lINeSB+qgRICtu2eNsjOq1C9ycOlEHSEQZZvnVXyDF
OBhjGlukA8Nb0Po5UwmUyxvjljbMwcWLlG01sAms4/QcMjJ/CVVsUzH9W5rXoD1N0VvRfq1PWjGN
rgnBi2kClTsLLpt/SlFS1Z9yc4jJVG3qjbb5QVVOY/JeqNdl/cZOo3qpVj/ZfLPGSxteI7nfGILr
kswQNidaIvomTIWz09Y7MrUjII4oLMdjKR5m697B+VwzuBtEjVO5zcfdLPwZaDEagWl7/DOCqvVT
PzM+8M1ysFy78nv9AT+uovzaAGzVkFhO7b0qrnW9M9i2+5LmmxZLy0PTPNr62lA2vaPGHiyOl10r
vEYOB64jDyf6RX7i88Cpm/a31lGdRSIF6yQ370hu0PttOnT7VC4cRecoA7njj+Yz2DDeUl7D9pQw
PeDzskUHjnN1n5sdczYvoy2ug10knPkUovnrv/00Oz0CW4IvUz4qbOOhN4bKX4CJ5943PorQ7L1k
1srMqjvElie20yZwY4+8LErka6Dt43UpQ09NlbwpVlH2fA9ibNS3iPNF597rEbBRcFPslfo+JppW
c3I014l6YD6t0AuiKC31Xdf/k+HX9HsrvPXLYd58ibWLtIHmZG+2h5zF25y/D6kfuBytyM29lgWV
A7IqpbNM27/WBeePo1FFsSForF1blp7yeUG2Ox8F7axrO8hofb+v6SJH9YdeSYzuAadB19/N0K9E
dLAsDw9GdpCCY6m9KiCDly0h8JN11qK3SNqLaD4Gd/SW8pCUPpp/abhkPKGR9pYCIpqifTGdLD74
UjiI7UGgb06S73D5LgSmQurbqhynQbFDR6YXf+N0Tm9KsO0tZ5Wj8gNMjupT3tnakSxfBM2ehhx1
MVW3aLnBJVj5NE7rp6k8KdDD2B2ri8J2d5ie5HXFlv+lMxOnavOtXeXrszNznuv+z5Pvrgp3A/Ln
6m6Vtia4xviUOc3DEUm1P1TXtnEMaR+G/vnKTx3aXOidJ2ZegQqzYve9r8DvcdEFmh83vukKToli
WdgO4bZN7Xh5rbUdIRM5I2VrQ52ziW4M+Gra3o1WfrKgYVsMIcuRisdY7nlxO1ZB2r5PTyvrWbaH
b4RUGywQ3mJups0/01FZul4oo9sMYK9xmfrtoDBG3wnWa2p54CoTrpyQTAKvPeIg34geqo6AdZDD
sI7eKlmLif4qGUeLgxgFFp9EWe7SjGHtZTKYggAFUMA6ZNd+OCsUPMabrlAhWbCSPLX+6DrKWWbt
PoKT/09DcP9xGr/2GkNYOqqlBEu7trICCc+NH6cXcG0ci9nDoKLahp6Cm6Ole95Wmq2yLEVE5REi
xeXLaZAe9O4lK10adpoY5NznbLoZ1bND2oWgilbiX8BH3mJvl7/IAzibTOF6bS/GD3O+c8CPsyPy
kiu7xnxFwThxYpASH195M1HX58pIz/4q37XoEIgEk3G38XrkAL8oNXrjQ1gOpVvmu8U4askZ9Io3
J5zOB/ysTsCBNXN7nGJeX5O9LYJPOwXjF2uXZXoY0V7IdlH21r1Sx7iN5fJIAzM4FtFOYDNM+Gv3
wmKaKaBi5zP1DNMLEUGdvkdgXlf7ItqmnE6YFPIzTH0eyAkJxlWh9BXEQ0Q2L/UONMMRtygKMNpd
2edhTHMPvclQkkZ/Hq09XBGGAD6iAB7OmE/WgDkxmLVDLpEx7S3jGJIYHAZYOkOPnYoNQ5hV0KrT
wyREIlyOEHnhoKpV2tnsVL4hQbf0Y1v7KStRZavwmwRbvfLF6bsgJE9mvyMGh3zwTOQSjpH0dt0d
lO7SD2xnUGG0tFi1CyfP/FWC70l+IzjSNmNiBq2MddQ9ny6dp6HGbvBdoayS8wPykYafIfvIAYXq
5R6rY+BGrhD+cJXrmt+OXlF7auwCQdOLxI6GL3N8EylXie6jQC/wod95ZYiK8M1mt8BbmNKtAbj/
b+I0j77a6UVYTkbyNju9o+UvaxG3fIbtzYxYwXipwzwPyNJezk+yhEN3vOgwKLWdpu7XF14PPsSe
8Yf+ub5QfYf/gFTlbJO0JoxCFvk6LwsO8mx4s6JjJuzE+a5qn0O61pC1eJ7FayHvtfCkmxfMU8q8
zYoDIA5bDE60CZu2YpkPOyF9C+2Baw+WhM/EE3s98KZLAkEvkk+IDSnTM1d25sanGnQyxtwcI8ou
Ud7ItCdQlEs4vqy9lcH4nSYhCTsq37dxPpnVy8SXPQ0n8rrM/qokh17dMqHq0Z/kXseb1Y1olmD9
Syjb+NksGujgbx5uhJnTwm7leqfdGuGaQlLOtusHqAYeRosQDtswfFjDTdvxNsrF3oBlkPXZru1/
19Gp0OPp/O5VtsHTBwsmW+/PtD2q/KyEO3IFPEo8lQ6EOX42ebteDopyn9S7rh1S/V2VHzJ12lB8
dM17PX4mwm7BMUohNCaXdjxz4FLjKrQoMtynnTTb/XwNwntkvVi46Wa72Ax0RFdQfaV0pBlsgz2x
2xsjehNZmDpMcBm0FxfgDaY/AE5od8yg4c3gpsgdLo31AJrjy5j9VyGTG8MDGmao/fkE+r+Eem/L
LlVml61RVbxK4a7LDqLuLsKZrCoQEI/QI/MzOevUpL3wTsNLrwyq34EvsAh70zpn+PrqW0UEBzuA
jD3BLDHiQ/gs45wvCaGeN8l4CKp/lXpNFyrqNyTOxehKmasVjPV2sfmvEXl0X6dkX3/rG9gzzU40
aPAOrUaphCtBVH4ZJY7iRLnXb7Bjb6zyN9d+y/9xdB67jWNBFP0iAsxhK5HKWZZke0M4tJlz5tfP
eQPMYtDotiWGV1U3VXBySIkplwxrOIEo5U7wzwp/CfYZ8Z31u7QEyL9G9bVKDg/Bkh6DdlNrVwNH
TZKeJ/qhbjpE/ckJf1ECyN86FWJWVk4OIwOYQZHQSeO23M7+mDWDTvIAldikyCzO5F2OtKRz+tKD
vSp9Nw2liyOzuNE+VE4JjoLAoTio9V2T3ylRuUk7Om70Zp2arxhyWJJuosqgGWiyrcFED3nw6HVc
OGjCZaBsaTxJ8mGovoX3LgYZHCF1Sv2mj9pWT/9VziUZfursZtq0CUffWZH0BbjMUf6lZaiovZlQ
VYbcfgnTixGJTU4Zm4D4kMnOb9x0QVKPSajGQp1XbGvE4OUVKNfC+xhsSTiQzItPC6eCzto8SDIo
Kt4uGIlHaWFZWJkxmrc9aFXbHbPyZTro1NHzmjKigCU4mk4ehfoxu4hJtATa9Bp5aDudN5/Q8+rR
tZ92u+rMVRzsNe1vyP/QKvWQi/SxhvYrBrYs3UkL1pj567Q5Dhnrj071dE8aVsa8N91zUB7cEC3Y
zck6rA+KtotYMmIF4ZLhHu5Aly8R2oTqmXeYllj83V4ZgYIC2AS3vpE9s3I7l4fB2vnqFysOMPWg
Gj3ULk2a9kO2ihfHD5XUNhuo1NauahguK4X15wuGypq4teaf2h/wekL4/w3ZnsG4M+lOp8R1aoRa
w29U255GxEwy/DJdic2ni2TxK5nPcYXKXX2OoCDBxlw7zlaNrjqqkyK4YzRdBowny9CV+QckbLLk
JtTPPW8s9QRaLPkaQWLFx+B2KKGXksRkWN9z8RFIF6zuhnKoJs4s2nzsuIsezFiZ1xkOGV+IbtJL
qK0U9iNr36Ydiu+NMOsbR//UvOYRhCopvLC4JWh4xLCmqZyshGsXrb7OFn/KsCNJNvd5xU5d/7R5
Ogozw+X+tH3UHvlDgrZIDwwFyOAoy9fJPDPm0yS7k89gxE+sYAOr6C3Tj84mLlnOy2MBazMgoMQe
sMhjYK3qSAdT+Ptk/OW9zMc3CYCO+dqwLmRUSeQOrZKPLFpP5aYxtmlD+DQoRHeo1BNLJOa/zN7A
RNTakTdBUXe1vLX9M2cAp8KEQYMAAzF9kdG90Kofddhb9r0Lb3Z5HMxNXa5TSqKlv9dArQYaHkY5
KWOWNd5tmKyhOPvjnh/WB6vA3EzMchUtaPBHiiAKH9szHWRl1hHAplrN1n5i6C9PHZCksi2DK4Jn
ZLIK4OlH2VxMDSfQwloG1ZEgV8tFwy1NYPtQXl5dH/7/4Ri+xmeQvcXTMcx+KqLZuLRGEKGpJjAF
pdtYPIxhnUABh/nNocAYcbQUXT4seUezbq2HadPS29QcMgtQD4swFt7S0Oec5TJJOz1bR/YpIv+9
37T1pxohZ3npqlf168Z5fM3LrDpzopDLiNfwyhTplsFmSN5nSLmcs9JKv4eNaZxhMQvTQ5esJdvk
zUxX4ppDWET2DTMLG1h6mna2d2zy4G72/1o+K3VjqaJmAwQITYpoiff95fDHAd4zkxiJZNtBy7By
7bOzlnaLZOZdlb9p2XsCOroNNbRMtjBzeLa34mmWWMe665/SJ6e5kW5a5awRvwHsj3qaI3ndFugA
DwLWtFTEiyu2PM3pnTUy9ArKtFGjPRm3eXdBtwR1++iXjIr1N/lOtgZQAlciCAzUi6yobrWr+MUy
/EE8f3BnpOJuOQf44gkKVLuO8hmNOVcEyEWcsu0KxTKyq0+Wqy/b9pMyOFr7zNkG8yqE//kiQgX7
BjoDWlW3h65zCY6MKCyZfNP1c1w+AJQLC2XpeMFsGEnnaQKPW0/ZgYXJXuO7hX0VEFKVvAPWmdqx
FDE6H0r+4R8LkIOabYFsBEEZ2cyfMXysUr/ZyUtyzuwIVadj3e9lnBx0yAMaHxIAM7Z38aqk4TEu
fyc94go+NaCStPkm9B7XH6xTfSALfGlSsT6pUigVX9x20kjEjJeehk20mqqXmJxZksmeM4D8bomW
DDOhukVXxrG6qyl62fjZkD4LlCClX3H+5ZNQXWLM6ZiDrR1r4HjjNv14pVzzw0TlrFem11sPhh38
vzrLhZh8ioC8pLM4Ho12ExbX0p69JFhZziOZz+h9WsVN1I2JzbpfTdGqRCKZ/JuSjICWg0BdjHDX
CTLAP2bRR9MtIM1keh3pq+aPk+rDzj4RJ0NH7ouKVWffJgqrMT7mADRW8NagcNetH0neFtLZhNoL
4VHoVOTmKKu3yP0aoSzx1y2b6tX4+25psVfn3CcrURPMeZuBDc2dATP6PWv/fOM98l9m92BLfKVu
2vS7ZVertRvL77n7lIhLxoTCrRFY9kizJn8a/j3EcC7QgUR5iVFe0+9BtauDO1AzAed75kO24CJT
/UICRv55Q0NJXyFTeKi22RC543gHly+yfQcGUa39gHzhCnqe5ybi6D9VSr7Fh7rMOKnTmmB7nNU9
na4P7mGRHaaqf4JT6EbaQechTy9TrokhO9SIbTjmqu8hbBdR+dg63aUtd2qI2iZ9k3hdEe0usT92
0rqtUWf+S8gUMn11YeS8N6RK+IS8xAGPJz9eCo6DAa7EpuKVWbkRRudnjwa/WmGOYuQQz9ukf6rl
PWtORf7r+MWyY3LLkrvMigz8fL5x5UEbEf0Q+IIz+tYml+QeswNzpISDc25GFhOX0ARi5kHCgMYt
AM3n15cqbAgwCbJ1zr3xBzUztCrwJsLFkiWvyqMTQJGMZrp/oeyiLThb4S2ScRJu8UB4aX4N3e/U
xyBCRBuAR88Rn3q1fLJQPI1j6ulagJvXWRo6O0N0L7GXOBjG8AIwxJRrOvuUebs2accHDIUEc0ys
w+Cs4XuN+6D4EG9iIZ9kBwiPWbMBMk2mFxF4bGQ76f5WjNxiSKBM8CBS8wFyGspJtMFsRCT6h1Nt
Z2kV+85SfAEVVNSEbh6EKHx6xM6mn+5IlRdaeZ4nDg0kvlvmgixb57GnWF5pHzLREqBNKLuzSakq
CMBPfoDtLXVf5cfM2IQYHWW1d0VtILAPEG4r9oyDN9hevmY6zJVVah7kz8brlmpzQ7rrOTS1JY6c
jBedDs0yN+a0Lc1HX8MfcfmT7Kq1T83EJLlKy5Ot/okrYWlv2vDIg/f6KzKbRTpQoqUjIyEnlaRs
4X3UVyLtASeff2OEzes6EastDf1SsRg8gt9A29R4XpP0fc4PXLcY5qhTYQAW7KjJD9bwXumrcFrR
WZgOjfVaGU52fcL3iIqPHQcOTTF83ERMIibfdjVKu2k3SagZynppY0ZPMArp0ZXbyyK4BdFL9PoI
lGAR5PfAufr1HZKBKLd92G96UguO9tFpvKY7tNZvFr2Pb1V1wYhvTxuyRyGdSpQJjX3V9+MjXwKE
yQCwCHGaNZ2So9KRsdS1/sza+zi9+bRw8YjmgOY1Z3ZeV5uBg13cd8SFAtsrLBm157dlYc1sr5bx
lO29Hv0Vy+98YPCdgBdGXMrHSt4awq93ZFHtomYTp8IgnTLuWMHZN9f2vie7Mpie9fwlaR+d+Ycq
3+93KuHAJa6QBeif8VLnm9k/BZ/j++/Aw5oJ84YkxSvuUb+L2ZJS/RI5OCJxp4LWOiIB+9g6SOs5
qnRB5j06u3apzX5Gq7nqaOD9vR9fUdwJzsdKVoa/mzxzjd5NJlJFfxuzRxX9aVDDaP8dnhAF/maG
BUlqXnOG7zpUiegwbkjMlrVy6LBtK9cppSn10hXhg+lbQWiFpc2eCWwmzzWt1WdefojD1Wy/FArM
cCUDH309YgPMw12j0jcG+FVvtgESLRNViG62o1lCAp1IHAtLib0Qv+2KGpH8WVhY59Zx7YAp2dzY
4zlUfytroXbQPkenhzj4Iu8S5JnuI2ORBPv0Av+DndALo2QdRJguHQBLbcLp/Qj8Ky3DbMNj4JjC
jttuFZjpol9I5V8dvjnDkc8NxQewDJ54H1e1OybRTjheekyiGS9HR1JLsEvafYKaLrGPnIkyvvaJ
DDPb+lGR9xQmR1d5aqwG4G09JlsJSlJzWwSeWK5hPnMc99wO7UWK5CISehVQd0QX/AcpZsWAdsCm
sobYZL6Rj+HDZvWGW4/blLSPnMCgnaJcdcZO3f+Uqu96pkweBndYxd1BpihSv6MVBcX4f5YB/zII
j8njU9JfhECbcLulXG4r89krxBVii9DHV+q/pp4Z/s+R3qX0Pa88I0J2sRnlVTKvaZk3GF8bxEvT
1lh3Kwn5OWIM7Bu8Aq8vDl2W24DDmISP65i9OmGjmnB/9ZQKJEl6/dLl1kW9Z0zvYi7EmejUZzF3
VvV385dwghhAWjNaobo4E7WrEdQDIVHclGqf1v8M/wQWRSqdnp91UbpFrbUHilvjVtYN+k2pbjYi
Xg8TK/ADQJVlkwwa/KhVtFSCfqWMFbJ0PJ7CzodoqdWQ/PU/vvxlO/tQUzC5fefmiSvDDBNx1uIA
doX8B9Qvnj3VeYwo0kKqgUg0UHeEnLg4WNRXFq0IfSu7I+GevHioi4tXhIc+79nUCzPOjo6lGtIB
KkCQBdbZ6aCbLI7Z2zWQ+hpRnI5eFqc7SKKW3c3ooQ2MduYPDBWxEf8e6FGtd6f/iozfoUL2Z/x2
9FikwSyJleYowdrHSuJzvJ42NpZ/aa2n0K0eCCXNFbFBIgLekBfHZ9tVbgnGZsHp+H2HIvmOnam1
DlO/gqZXsOqhP+vmkxneuKf2DCVHaxSTmNe0x3TSFtVHzok1ErPOMptVNf0TC7tSUNaqu9RM/R3S
O8WGiE2/6uzsZxfAzJ4mLySNokUKNYzo13IySAnHhguL31rpT6u+5mBLnivgJs4xVtRJCe3GlHox
KGusUKWTkHhRJLUVr6oxLgMFkHTfyKfijT4oQVQi35seYoWEeOlDCWGQmR9yEjxEoYoLDsYPFhF3
JcaBXAFzn7yYkzqt6EBScnhR9pZeGGzA1cniCpUN/ZS4G6V27cOGsz1g/GB2ElpYcpprCOe4PfCD
1pG/zklDTD9TDpIF+0JZ6uPgfjc2zRv7Ih19BcDtGPuW5ju6WPj1ZuPo0PBVeMXNYScRE7xg/VG1
B1wx+Sy4YpboT2nsdJFlwoThTyeluIjnPSWnI6veKm5+MZBzw0tQ+jxLa25+cBd1WehN4K7UaStu
fue/GlLQWOm+zMIBhIIQBJAdZ6/KjOwht9EC1KHboVSbzoc8H7TyVklvBXEzHcuEyEt+adpajZ4z
3EZD5xWzFNkBwizDZYGdti1pcf0CO+0H2QgMewhAATOF6wUHrVZesOO5RroXXVfIYquOz2xRoRFn
LGcyxYQIe6iFNYkvXhB0M0DSo7vE7Wew80oPTE+OHOBxaVPq8zpPmrXOnqTZEKQeglY4oJwsHw1j
feKqrbqoKQViyjI7Z5kfMCYBjJWSuffBUB16ptFzWCeobYG/YUHgzKAhJQVl9E1dWWs12JfGm0xO
6vKrqtc+zU4LAoofiwxJlIRJu2zZ4jyKxwZEUbK2nzZuILX4NZVrNR+JbNLFwpE+dYUoNVW5R6ig
K7tbpmtguz5eIw3TCa6pII23/Aoc0XV2qfXdDKbryFQ/84fRAbWSxYvb2/c2+QsoC1AHxiVIL60O
5opGFS9TaH1WWPQ1DCnO9C1kUQPbL9Gtet2qkHY+LS/PZBmc52wTTffRuU/IEsMeKo154JJwBGBX
RZj3Ny8dTgSyZZ91XS/r+qf40KqHUSINAUkzR5p85IHGnG5j8VYBi8k2mRAJb3mcu+OlDmGH/H0P
ZtaDEOcWu7+lDqzskvqfBrDjwGYfC9TU2qWkYHc7ljE5GItz1jHJ2Kc2in8Xh6n4oO6X3NQQOqxS
UEgadRwgQ5RRqKsyOG7OUt5svSDV6EsFkZeK8zcm6Bn0UF3mpDe5rBSIL1Py1JXzBMss7CSh/deS
jSCFFwrOHI6bQPtUJJyt9WfjrzQRdXVvUHiw7HYhD/dI+Amg+200EiBbSwNJvADA6qhetEt1VaZr
mnRvMo4hzH6tvniJN5Vz6sz3GnHGlNLOBajHeUUmmw8Zs+DNiTy0BigS/iSTHv47zL8gIBp9Q/cg
+VBKHC6pvG3GfcOHUJYdPfFXJSA7a68FDF2EEjNKDPQLwE+6ea2GH95kOXWxVavSMv2fWnt01tXw
87VMNEuJsa7WaUbnFBh4cHETEuKDsQuuzsrgHY6NRZwLahU0ugQFuKHX9x4ardoF6GzXg/OqY4aE
xmAJ3sloNpbBlUw+aSKjeTOHl8I4BhlkFE+HRkfjzJ1rlc1PgCDb5g4mccni4l/fC1ZRvvW/DKGl
3Ldgy1zOGJkfshfZksBLCGvtPGKnl4PvbrAnLDsp25Yo/238KFoBs61RYWAIBo8xiMBmQEqkie+c
gexvehLFogKYX8imm91x1ZOIxEsOpT+z7RzMjfRw5ntGZEWOlzHd4UhrKHVHu3uyqZjsHpPTKFUU
RmjHMybJUwAAm0paOrzFcXnIZ7QmP2rooSeX6lOMI0SicqbjzcDsUBb14udf3VwgZvlZHykOkL54
Ts4xwZmW3EOEVzbqDbPbidNajVeUo4WuLCVMJTjUnT+NqCGiLmnWgylne/FvIT8EOqTUE51VvXIK
1et0KgGfTmb3HkUhxqJUHKweEPA65DK05mpSQaIJh/yXWx9Z77GGZq3lF3EUhOGRPMd6idTGWfXT
TiXEIryqkSuHJwGx4bEQ+hiUkRuFbVGu7UUZ+y4Q7bvZxF62fWW9N0DAZkxwTbpz0Gjb+dPJUSRw
85E0+bcQJbJwfeRsK76axbZIb2rNejXlllgWxDX6E0Tzg1buCfRcMgiFZ31doznfqO2Br8Sk4nUq
a3zxntJPqumfln75xGr8VpQ0cR9owpeY2abyXVG4mBnBK65Ci16cxbnRFnenOogLWyZr64PnTZSA
tLtm8rVVT2U9EH07b8Oy2Fqz7CWzQ3RIzbtXrNi2DLw/s9/NzwkBqHSaJhSBQnSq/07eyOopOIT9
PP+rUZFZxrYJ3gPtrUbwnLQdcuQPWftEdPb/pQNXQvHqkP0uT1vmNq34qjCnkGBBrjCcLDQe2NJo
vab2GmEyKrI3y1zma1698tH1/yQEQpNGu9SuivI5eCxBBXzDS0J2FnTpuSzlBZnqOrhG6ZwHgIzq
FQd/ece5j46EMzobnzkve0oW5lhjEp2RuisbdodW9qNodkp8Dfs/DVd8EbRkSpDcQ/B2u4kZNdgT
s6y0aA1Cu1Ank/TFkaEKcX57qAa0KzOejhy2rFjn3aG/Frz3oj5KNil6LnQNkHjjEf6hLLq/qlmZ
MrnJns0w1y3D+FHlv2b4FqTvE06FGfyoH97ikVif6Ur74PxT5E+x/hedQvkgHwi14MYm3PVPD9bR
e2dff7H0aPfAupLUg9nj1Ey3IrkSTKl3o9vBhkboy/tGXlUmmMLi16C7M3Gk5E8KgCLtgPs4LFaQ
cdhy97ZbETTGS8y4mcw7AjUK+dOxz358T5uzBvGObRmzC9OZjBDr7vs441U2mm3VeqtB+aOSR6ia
6FuLr95hg3XGd0PFkQAFJh4vlvztdLLNTDvg76K4EBNvS0+aCymkgWYiXBqTjJiaPKszGNzgv9Ww
0OWHLh0FZuWY6KDEtHDBxbYo57PfeEgxhVyIZPQgJBOG1NCrOMEs/1NmlwYoViLsHog0GDMsmisT
T3rNEZjGv/V4FQ3xyOJRqe6BHhJcwB9wsc6/cvmYTbJxvJKOaUbJcHKQPpj7AH6t0n+r+WLlzxzz
YyUHi4aXvucEzOl6sHgDkNKTL21CVEnROqq4mWx0F9wWiXEVpyObEDKgpD3KyVrdWbijYBa6X7v5
gPR3ML4v6PKA/5uyX37ZnDlHgqpYhneYvsFsLZ3mt36xlJvdAIsJuZrJLmO5ytwJMk0MkWbzF/KN
5wYOSBKrDbdkUGGBQxtDce3GC7bQ9KZ1ODpQd6INJO2WhpM8BgtC2PiooW/FIdhXmMsQY5s76kwQ
bx31ObvzSq0uPqYjEWk2VT9V+aNmm1C723ySEvgWf6NfH3vtiDWQ6sa7ghQU4Y9abhkE42zTNj8z
Nsoe8pYsQI1lAaNn1p9DcQuijVFsbDfwGp0paJEj2l0l23xEWDQB9Px/mo2gImPReBJmvWgHFZeM
qC07miHlrbLPkX4JPHUEGlnJ9ZdCwEva/E+kGsXOdKVlB1Pg6W5JElENTs2P9cghAz9IUG+RmIdZ
Z0GoGdIbmhzcyeCqIz3J1kBWlRU7GUtwcmyaS6LshuFAGDB5SQ+ScY5+dB05VqtyaTGw2DToDi5C
WvlCQe7aYQiDRFfAuw9zsxqHBzb+RQqbH7Z4caEhVhHifH1pZat0lfF7/zkeOziDDzEIMQXF+UZb
G54urQg9b6SVRkiuzTRNXMkqBMADMoIQlTuYR44t2LKCFPjw46kCPzOfMO210bMqX1n6Dm6YSxsx
7Coehc/E7wsqo9R8lQquyaR3IWmvhxAV+uWB5iKtfx4mvs+c9Pu3gTnsqx++Mu3PIdJt8tTzFBDU
xTqlfw0kXmx88k08wqXcA7T43Q5ugC8saHtX7U25hFdMPfkFimFImzr8I+uGpVzsZ7iH3I8qWssh
Ocp/cf8rI6YHA8q0e2VeOhpvroibatvxlukehxqg0WqUN0W7kesrsXGka75NgB+iV3TUI/m8y6S5
IxqhNpr4rsjNlR+GdgH8i+mB0OSSy0t4shyiIAq/vlhXhb/F/GF6BZkKRy8FLotOwV8LRTtLIzcF
IxmahnR6z7pV7zzD+BmGf615l4Zb7h8mmdbwPK2lVWXsS/XQZdgvab/IQKqB3k0mzg5OR4Lf0b1S
OURYU6lrw0aa1mVyMfWzKt+GhtSgSxn+ac4BcKuodiLo+Luq1sR2Yazb0Ma6cLRqvLUzTu5ya9m3
dm5wlRtLPz1N/Y10Edt+ldZBI+UPwhNaCYvl/CzNN2fcoG4zjDcDkMso98bwNQHcV+rFynbii9OP
DflVSPlI8C31U60BKtwUjucx/FWhUnvUYo7ns14tgpdY4gy3Ubl2Tzt/k9qv3qu9DMg0YfVMxpGi
MWnrPKcRga3JTCycfpxHQsdd4mFanu1g0Q1rJznCUbt4EdEhjaRru6JjTBjMgFuGEpDiPKYbNFI8
5UZ0EWj8TDgAzZ8WntRuwnZVexE2eX2vqmcnwhGw04iIAeFsb8THAvLeY9CJWX3jOrgSfDQd/r+5
PafRr0rMUy/9Of0GobTQROcANvbw62cgzMbnCNyPFlAfSZuhUPjGp9N/KEdDXzioZhziBY8yaa1I
WqTPJBdvyXLmrabbZP8c1QnGqPAEdd/h6UJCFUt/Kd0B2OzScn4LrynqZaeTznwsZUn0LihKVQ4M
EYu3msKvApoVZbsbEJI2JA/NfgciiZRX9DFNq0FaBQV7lk5+/DMQ/+NoG9yJHiY5Ekj/odJoVuWm
QCpmvINdoQtrHHrT8JjDjdHukGvW1EeEqLwwI+EbOpIoKrgpn/g/MjWGio5sGzsffvkVz7/x/I/3
z3WafQD0qbIGBpJOoSavSmxgtAD4SEVoe7oRmCevUPops3UKazlTMXxdQkjvutLSZUh3HQgxqeIv
yV9BkrhV07eq5sgs0D2n56jbFsahIoDF8U+zduXjKUcLiTyag8i5yjDqyuAcBPNbQtCARJjVXoWZ
oKCFAgeqnjpMlRF/Ofb30NM2Y54pWAaCV5pMgsXcH5Fi9sZH3lKq5SdpUSyk22hRKGqXoq6H+kiI
AFLFfb5GPq9vq028hmZvj5ZWXxrlweMCsx9rOyHiN5zTRWHrt3yW009IJMTnEkc2G3AH4Pta+mP5
6nKSsEZSWBR0xpX9Zklbsj1xRGM23g+ajTK6R2D8oxu7IbmOxbJOXF1D+IzRaiy+0mNK3+wvW2Id
0ps4Aqb41fvHxnx36q3hYIZ0dcUjwAZMnO+W15fqzdZ/ATgSjp6Opwh1C4rSpZHuGBWEA20Nxe18
8NfXESmBPTreIj1WqkYGzpbNNpgFNCITHHK6JRY6hmLVmZGtrS2DPmtn5332pxcX9c/nqHX2SCWn
6AqCt9AU5iTnmkT/mnSvRV5QrGFYguKZIfCfRw70iu4YxBdpKvsFWIbWWT8+dENeY2vG2asbZ5J8
wnW8nvHQt0jfEKcjMnGhGGIVklvtV0ENaCnfcpo+bURpNqwIhFTA4LiiAbP9TeqfCCuohG9oI11N
+3Q66oJKmVw0xvcQcYPZR9xJK9FhTMkBwsntfmWkgQLGmH4sblPnY9eGvaSdTbjkYPsunvRkRQ+0
bvV/LTCAwDwpHzjQGwhxwkRhMVGgh+rG9h91/+Xkvwm4vAE+6qXTzDmA1rndlkyeQbmdhr9OJx8d
FQAZL8mVeK6QjoLGokfNMKMOxtWjE4ovt2CRQb0e1G1EvKV9TdRvxb6YGb5i4vTtGgSYlXt2BHqt
nAL55dR/nb3oNtNmGA+E6yTs0JqPvdvDXtxkcWvp6XqxTTnfyBiQc3Yw4Cd3AfZDZW2sVe0v+oVU
E9SN7p9nmsX0zn4w9GgAcCt236TtS/hcggyFfwA+cBz51CBDs4QQ7jS4UEbNtrf2abWv4lscvPcD
HAFLVokY41r7waEdEKeEHvg3NhePxp/uIyaGkZNq2Nfm/7YQn4MJAgz4/p7DNiObogxwzdGOHJ3t
sEGol7J8nKvnXxKedfkYDy+GQLvwJJMADlBBMJdiYtJIt5bJWh/G5g2ohaYQS04plLonyPrSrDat
V2Fp3MPz9RiT2eZTETXcInYIak6wQnHDK8L4rt2nsKOseKEihPJ+nC5C4hhT48JWcpPsDxo+bHfk
3pN4Aa5a5FsVgXNHgguzbuRgsSESk0WtMmqa2trL1qYZV2OcC30yoWrtvG3stRl8TUgqIulISUmz
lxrdAOCRxTNdovDI6HcWUXW3WwSEZCw3Gvd+w4Cdju9ZdC6lWxd+9Okp5t1o5gMIR7MZNo2+FvNB
kboovfrqqC7RtOfrXPtnM8oU7Vc7wEfW+5Q8Irr4ZmP2qmc2R6vjy1UrX9pzdkOR82yma0devRN6
vJAA5XkmwdkXYbANCd1XvGF4DsBdQ49cIziLLAvNPDkmsXC7hLw8gjQnFhexgTKFQzQ4AUeyBwoK
dbl4tdOn2rzrK2eNUEqIVsjmB+hEYwVEHiv7ydj1NfpFM/MMfj12WnhlsNFrzZQ9VwHmy00w7IA/
LOmE1xiQi0eOpIq4IUocOVV7qJ94sAg6rFvUxKtEOzUdkVgcXOv5SS0SzY8JOl0gUpTrEFLgH40X
LuXiFW/5V7Ub/pa5sTR8GFcEZFhqHKQ/rZsZwuT4K0xMRP5nx6m/RN0r7X/IDMQ8EAAh8p6hq2xk
fyG1n3H7GGeNK3702x19fH0lL3ug2A2wKbQNJeR/svgLNdR4HItrdR2A3o7MYEH2CjhvaNyQuJNS
8YhduAekkf0lZ7+xLW2iZlGAgDETxXeaRnJOY/yL9rNlTh/exAQ89BfNumAIFEtewrVu/GvTHetS
FwoThZirMyxQkGlEjbAJHG4F4YD/DBVOiHkXcsbhLWo/K2y42nrEIE/t5WuEwJPZZuq9UeXLMXAV
RNRfwtKbRy8QLPeCN9AbR7hY2A/9znoPofHo05+qoikPTzzmg0I3249sjmabVfsZoI+RCZD9lY0N
s9NUM6kNbudsaBPG5oFzkuOZFwARGfl1biQtwxKenNuIjbLsqnVqH/iJaIcUAikBsuwvuz06bIgr
Ld+dtAsTjgyDiOeKXkOAgkF4cHgIRGtIqqNb1xQJ4kciYNy+uJEjSALJKevu42ebrvn6enyjaVCb
Le9zVXxIDJd9/c0+KMFP2QgLSNBf0Bhk4Z7nS8zWandKTDZCwRFq/r/om90mQoIlTZSP8jrqrIn1
wyULc5vuYg9/WBQkRBrxtA6T9SOw1sJPOTefKjlCBJF29Pc2em+apsb867V8kVpEHjALCRcAzW6c
IEy5qTYHEBHCTfQhBFxfZpQtydXOnHOY7OzsY6TrbsoYbQNewPQlUIccspgrYcSYUQNXq4jEGzo4
xB+Zx4HCVd0Bj3Hyp9GL9TqLwUmoY1gVqDURbivlo6Z6NTljSHDVDcKcSKoKMJeLllNQYEgg9XIX
YwtWe2CVW1w9VPUhVQfF3s9oLjXVpa3K0s+cjnvm6c+MWwkJVOQf8M2muZEdGmfZTalONKKIDMpP
GH5j223YU1g4e2CxHIkUWGr/q1VABwaLhODGZgUkRbTZYXmKSkYARccMXGONZSzvnqbbNdnS5pmp
ks5jCchiNj8y+6scP3OIswVcRAN+PLlWbqEJgSXWuCecntnRNPEiDUdxynPkCbNwQRmapgP8Fj0M
MUns9VFX8ciZsuPMafR/mDaFZ2ZUdbe+RuO/DpkkryuRR1F554xeao2Fl82hr7ph08D4l81/4i1B
RZrY/wx7oPxTrHi4bVJ/0EvXdOwDLvNlMuzDek+fMLXIlHrAO/AsEfY6iVw9z3clejeA8VS5iik9
0TnvCLeKQOMDRATllHiBiEVGzYH/Y8kfC4RE3NT+yUekY/S/qcrwNFO7+2rwHq5HRCfAKn4HgLKJ
zb3MAzFR0pBUaLicNAfyr77yJkcXAxG4sqVfHjAOoo4iXt5k6yecz030OTGIzpsQeuqvkey8Jt/Y
+k5nfkXFj6iTgL3YRc5irAGPKkSeNCtjsO6KC2HyLct1o5/IwdnHQVOd0KHIWI8QaufFerb30JpD
vwsxuQlxkcSWn40Yyui9QBAwIzIa7/OYhNgz0D8sV76GKuhkV+ncj+a9IJBEQ06ustD4XaoxThDL
IKNyNEbEkGPIc8G6AJnH/xJbbx0Jc9FvqHz7Nunpq3jVEFQP2+8KREONTt34LgWgtPQgyJoHePEP
jlIhS+ZJxRopjjjJ8p4mOwZa/kiE1kXPmBURJqhbaNxNlvC9ZNwBirbPCJGKSQMqy1vIsxkfcXJX
EjaWbVvvncokTKrzsmlt624VX9hw+x9z57HcSnat6VepqHGnbnrTcUsDAkh4T4JmkgGCZHrv8+n7
26cktXQ7bod61oMaVJAHBJDbrPWv34An4p381LvWDHiJ98X09Tpk14hPrQbyjESu3krneiSMS9eh
fzABzGZ3ikcD+oblttZzhIkOMIEJAom/A+UHrjiNq5oXKf2ZDDrvdIHLC6YUTxpH95AvGXkK+4Lw
lzZ5Qru668e1M2mQnrAZOROQPKe5AMVedO0mEvELJmf0yZZOsvnmMfh3jgwFCExxhk3PcTbKM0b0
TXowZWby05bzzTcgu8lCzBjRef+aRVhzy7o75Gr5PTg3NjTF0qsPOjcrTZtwNZwrxUGKgCmUdJHq
GBUB5SFhhhnC0nipHGmV9AQFTbsIEnfIBYe1W/BEn+wHl6ZGGk2Sgaru9PxIq4WtHRepCof3KMMO
ytYYE4glpjPbZ1RZdBywRjurrEUETuMFrhShI2QIsNGX5gLA1XiMhucWuHNEYCER9moJg4n0Igug
l/O3r64yEF8AsfKCzZcvUcPEXyx3uTj6zjH2Xurgk3hIgtncg96hFQCgMk4ZKEtcEIbAe2kn/hse
NWI3dWvARq3JAKjpWUsY4HT3yPtKbWfw0FDTFku0ROMS2nY7fIqDtSHWISiPmYTqg8yKjBIxh7pG
ussOza2Jq0BRfsXarUR+fDP719KCt43phja9e4zMjOxLs5hNq9P8oDbKkzV+iEa1sAy3Us+OvAHf
sJbxmnlHM9PdwrFn1KXGsB6Gd2HblsT0iFDKbZceANITG+7WZzcPjWVq0rop/FktcQOcEiRqXXUV
9IsMM2+TuE9qt6z5UC0LYzE+osfh6/byHFXgQBVEbz+YKbQSjL2bTUZjQuQHL8rd/cJyY74k7Ly0
/t1Q3jDnYdd5NJlwUaCitReQ6yeaPA4IAxcvPkpNhdGAr1psBRuTmuHjFyKaXiOJMK7PFAvwcW9a
G218h2Va2muU/oZ19dP0afSB/URPmN798KEJZNe/BVAg29pBk8/4Oz2m7bktnmryBHIcLMRLo3NB
cqDXz/EIe4xacGwwawlhr7w5+tWicTKtZ8HzddKjLr/3+B9Zy7LEuRSbYcXVuj0xdJKyZG4Umo+E
M20MSY5GMpId4LKka62j9C5fzS8E9Tpu/XVIQhC9de/LLJp6ToDZTGBJICgS5Zoiv7EPRU0GgAHv
g/sJYzBixwpEqKrFGAZu1xR9FOoP7iJetavrmittNWX3lIGTQQiyoFO1QIdQ2gmruYCRUSy2Qke6
7sgNzMne+VChGoTGw4w+vPI8jrB4Ka8IzyWLpnOAU8hkQ3/zGtIvlj1Ow08MPts51qFMbyaOBD04
lCaPvngd83tB6lsED1FtiqPS3XoxH1mJ01FhvhP00GGtH2AUUhlhg4RP9WeMrt/DLtZLmsWoEkyA
GqnjZN12PXx+aq3Dq+Ulcw2iB7/FjQIZ9qwU20qeFWAxlr+SvrySCoZcMm8OHDMs82qdScZT6T+y
yKEmhiQFob9d1XMHYHQvxmAOPglNccr1b2UgUY1MMb1bBvTo3sTUsXyO7aV60rtzox/zTHp65JhR
tWuhY1Lx9nZeAe2e6vzILrfUs1l1WOaBoVzNYjNI8L7mTb1J23uJXVua5jwnzMPhTRIqlwsx+UIW
lNit0b4g+BAa5s0rs3Wh4dfRNA9PUAAZJfv6B5MJ7HYdIb7aMHTVef7F8ChhBHvSQ8lWAgAG/A/i
6+gSGk6F9UyMlxhfR8F32JOOu+2WfYS+0ywR2NAJPXXWAnyojlcDp2xkUuovQ+WsOic9O9DyaNBb
IDBjsQDrQ2f5hrbHpQ3SBdURwjyjIDyqbTwCOXS9SdiBUXGHRxVjL9IzY3ge6KKg0cQf3RP2I59A
el45L0cXPQ+eQCfNpHGtvjPtLW/Ad+XWHaVwEaLwg9CGRQTFGQUHz71FeVYJ6/DiKtF1yPJWUxUU
+xPS2Jvc4O6/lT5B4TGRCeuLnz9Ip+RP8RXOLFRpeH6CqjUHpkS85q1IvyDAQTEgdUnCS+row2Rg
MVH71ldacDGA9pqTmJ/6ACdDuHOSRzE9/w3vC5BdBxH5eEvMCqX409TWPvlRBZeC8k6pHK3HpTUe
QEwdhj/TMjCXdULQrTPTjB3ecu0ExkVptQzoTpW6cZ2un5sJXhbqCXkboHcKICa4QWJy1KV85ye4
9rnkUTfCvwo3toB+uZnbvubpPUv2TkrIWt4z9RRiZ7TX+rZUrirk0wmosCqaRQQhSGWF+IsI9yDW
Li1Yyx74NSHsXREfZc8LjKskyKgF6symFA3SjCaaGoixQSSo59IDs1wI8XRATINTaHqWTbUfH5Iz
BvwJHiExg87+Knh84DlqjGsJLQfnsRBg1cywqIBhU2hcgNE5fTpTQmik34QPXGK4wrvYgs4JOx0n
KL5fUVeCtRC7NpfKOeXqIs+3ApcmpRJ4KfE+1ZIN/z1Mr7jjMhXCSSPhjZTpm1K+KPR1NQECk5CE
cXEnWG0xcc1QD+5UXtg+NDhWa/lHjjiz2DHRHfJvo0bIuWRqUnuT66UfsYyWkaaPKZ3FjtYm4Z1J
WJiJtBgzqG7A8BA2qYIZVpNz85o0rNBXVC6eXwRM0MzglSacs5xTAkeuwZJnqk4tRtJOzEzHd+5F
/ggpIuttY+7TJQZe2Zp4PLezMOJbilkcUIwC+Cp6vZSmYMS8J2OFQhVUXKHMMaRlqq2nZo/qHZ0w
87Vij30WGhAzX2TC6hlLhJ1kQrVx2xITg02C3kM2LgEKINxOIZQ6M/LfaXQvJa4ZDEyB0mprjQ8V
ovxFPW7bK7pRmzYssU7Ytj957RZ0yUCEZHPWrCJoW9J33deroIhn5IyB68AoR6OB1CG/cLC06nNo
vmWJvVZ5gBGDchYncOGyLXa6DExgLHVWgAX7SbVvIVIVh8HzhbM7DtMnzeI8Wb1Ms6G7BAFWzJ82
btpZrc6J9FqUKqcdcQeyyQHzNtYrcKfQPmpcbjFeBlX+kO2j3C8lBZr3PLbfKorhtmWNaTvc59wS
7I7y0M0Ia12wL12nvUXFlUgKnPCaWYGj5xQxh8HrZlVk+96R4I+CcmLOVXI0Yue8duSX6ReLS9wo
unNkVDR60Ig4VMVkHGKpJZxT1a2PInYagYHzc4hFql2hxkU6jRJE3lfRSpMtFthXTAso4TpTHc3h
rc5wlntjri1FELL1n0wj2gYAEngq9N/64qDeg2KF3Qb27VwD9CI51nhuLQUAYTuEPE9et32HJvAZ
TidGhiOD85qj0QmZ1tXnsTja8Utvf0Xdo5enFeEAFGtFAs3Luhg+54CCLdNBbpd02alHYU58iI4i
AMrKnxdMx/PzuB2lOQsCh4Go1oSr5ryJlIVnByiLzq1LteedYIInGpA1NT2DB7X7TrF3CbLPPHyX
MIGr7kCkOMcZxBcXoAln6+lrtA84qgXKj0GGq3ON5GkeDh8G3ufNXnJ+jHavmhsVTYB3c7SrJv2w
UKfsEsWQftY2qtujqi4QEmrow9W5RRy7llAEwEIkTHeO4UiYHTXr3VfY4bCI5HEjLSK3jJY0kuJC
FV0d7xw+2ELyrhPEjbpDkwVf3xDj9uZNllwhklClDbN9FaRGiTHvPUpnxL6FMjBCf0vVnWxB9MFS
Y1sMPccvYyEISiRNMOVdQ6cLZ/m7ykiyDYgGfbKZmFQYMnzI4U7vlxrWkGn4pWgI0ZWLWbUMzFBB
jc8DU6JpOazKJeSMYsVCNNc9c/0wehHA2UgxGjL2tGiv5QkarY5LWeMWUIOx8m0SwI6Q4tJsQN5f
8HiehcqhlwGhABmdAYeDq8VNkLNUErRz3JKQaSjLKbfAepz1uOKMFj2Qlrkoo4WxZg1SQvVabLgT
unAFSB9Pr3WNmeQ+085Jem3xEgh3qG+k0jVY7oxzFs6Srly0RpjZU0nUxTWlYybcB+HcXc9iuHqr
gnZbYVEyA5pjQgFdfcB/k6aujl4wdxnynwFUxKLPEEqVRgXtS+c2+TkK+8+A66et6206riry2LD9
aWzObuYmXvOZ1o/OvAQzfzVMX0FAhgrqg3jhGPcUFm31/Mvnbgs/sBUXEGWnvfQSao8tJAaCHwAi
vwN6NZusy/ZQ01TZ+iou3oLhokw5O29Tsviibqf4b1Owt990Zy1Pwc5Uq4UzEon1WuNxKwbUTJI5
aIVdolzDpjQPkgOxVji58SX3wvhJEDiZaZEgRRmJM6d/T0kvq1Lqm9akOufpEKEXMaAIXKa1BnGa
YNkxpQVWe7gKoP5HC9ONpw4Wf85ErKhWIEaG6urMd9K2IjM7J1gR5LNeveAL2i54ZEV5MhBo4ZZu
7Vr45yrfaEoTL3fPMrYIIQy/sdnDd511tKPeSXQvuCMLerPdLcW0pSIUsjJYh9z/lVIAE/VPMST8
Gqauw0w2ltiY2D0BB04uXxVeBHq91okozL8qHdsMCeIV19fEktAs9mWgk5IurR4g3MDMCywg/7TJ
0a1PwaNrCOCATwIOHTfXmGLJN7QnunwsVme1hkDYR0SEL0g7QMCgDSEsoeneNRhDw1nDMNwn2KMf
bhX2/QWK4LV2yzEei66GCg43ntTirNCDF5QK8ceEZSAcX+pOONzVbSJnhzoHnFrjTHeilV4thuak
i0GEKBDt9xN/TMNRcdsxxFXfHTYZijllJQYHMRcY9o+2cSMQknnzlnkefdW+tImbn5f4hQrkwtPp
amnqtPE50bcMH2SSLZ794v3X4SOPsD13PivJEQ4PtM88KewFE91VI0BQDBb7tXepUOS7mbyFddvK
56xdj5brNXhLrkqPl5vjBwDKpCUbz4qXRnEo6EUGTYb97AK/TvhlZbuO7zNAC4g8hKZbmcuPBFdB
PLxw+N4LyoYiDOoDAy6f9+wkB2vYb+TexXhX2L1AzoShERTkRL76VDDeuRqJWV2lUFHK1fQCPkN+
0jAHfec8opGLgmPL1qvjT6t/hNG8Q7hVAzs8V8FeNi918Z6V8KWWwuSwd6nWWmZPZd1jxYclWbnM
bRe/qrKAdO563h4wpI8/NKG1Dpk0I77VZA65H2O4TD12GxJDvU+N4YeCMHQdW2sx03axQE2Gea1W
lAyA18F+rJ9txBp4qZN46rFMMGZIcJHY+CxEfV9zDS7w6QzugEMJgwAiOJAMQdPn0NMZ5wqLm2KD
SCZsnmvlMOo3C7cKtH2wQ2Nv6bNhO6C8dV5spmGThTd9TFam/pGrL6xOVUFeBZNTdLATVKGSu91C
lYJLzTCtsL3FruTI7InbVLRcE1qYfkZqyNOoflYKui63Lc4Oqc2heh2UuwrXpGZvh+18MsOZY7+P
FIIxoUkrz9s0wV7T3xX/jP2r7G0KfZ+YmyjZm+HNsZ4hsLV4VLxPyhoychBcY3B8xTr57ABtw7Iu
nGsArOIDihoPZkVjtZeanUHpjJ+E7K0RM5cTGVqj4mY+1CN9BBKFdSm92USnDqgTXYAuHc+jirDb
uU5DlECX0bXbIJ2maS3pbypkmATkSpZAaZP3Ib8VdFv5FtO0uBX1RRf4C8bPs+plgC4s9198oVJL
isQ2g44kY15fkQVhhziB5c+B/ENeNxaOtbnpgpVXLnJ9hlP1BlvIBHZfDoPTlE8eJrfNWhC/PPMY
9ocJoomxzPL7qCxG+znXqcTnXLJMuOxmYys7+YoRplq/a+Gzmr9MWHExYJGWob5I8B6GL7vgD1Ds
tj4m5e/gUFNCgF/rLXOedQqSPELPd7pPL2AnLKaEgI53G1sCcy6nbm8iSuB9lh3aPqwcQLii/hJU
pwHtFEzNDiYNbSRmw+a4GwitrrAcAViVWoT0CK6iE/YGfjugpV041puSUHLtgxjFFhqJHA8NG+mi
f9fVn4j32iPAk61PoBYiclyx5wsLD79TAkMJsHFha+tUfiEocmxOGD/Xxh4YazJPZCiCwKKlwuv+
F3E7+El6NvOEGew9H78SGj4zJSpDvkCfhUvT7jOvmc1r6Q2jJFQiWX6R8TlJb631NbEKJCr4VFAY
+xf4CWFIpaNsCEqO1Zug1NlYq77wJ8nhxGOZoRwzAYb0mLAU3QKL9bnXH8XYItXSWaR+i5yQSLmN
wTNcas2HnosLwL5TjlUCLLLXm43UUGkLrC7/ShG3UOib1orDQYy02hDDzhcHT1S+amV6S5snp+4J
CmJAw/kdBFwGDtCuvfOaLTk0PC29XYqmXn0+BCkeAbj984qxtmPnYIni4dV4FD5XWGI1YtKQlE81
AFlSG7OGayUyDiA8A6ZHSv+eRsZTIowx/B+uP3x+hohskvSG9ac/hWQ0HMzknMhv+oTJ1/AcbSQ+
XL/JSbBliF0R0r6jvArK0wiW1dDk5uaXQ3HV+4dfCwfor9kqPkA+W564y+cEKvrgfWd8rB4LezHg
bqQbg/sSzrRdQm2hIwdn7dSnQekAGjCvuKZuNezLjDQply6O46qltPoF87XzFtwjxQwPI1zMdrYx
0w1m9V6xZuhBNupUnKoePj83IdzrOPlA+5UmkLGXZO54unhYpb/T8YAI0X6L885nlMS3p5pHRVmp
dGzopBGdVHgacHDsVflbAMEYw1XRm2YfONtqTETx+HU+VKSUdf4WSMDvmLQPj0RHaIjxW7CqgKud
rd692bwz5U2MJi1xdhrHwJoZ9NXmNqVaQ/5cb3qV804oLg8skyleM13iYMNEhIqGtFzAnBErTfJs
ICniMXxD0IbZp4Kjk82R44BWZxtF3vKF58ON/DSoQAHf+lsEF57qfq/392nYKhVxjQsKQFsGiCPu
gVFf1fPa/U/Z42a6BOTxStiLDMg2MQXDsDUw1d5NAzwFymegTYASB5LhyloHbLnumiffhnIdugW+
J843yKuVf5f5MQ4vg7kd22XT7GDa93AGazhg0n7Qnx1gUALi6medbYEmN/pRZADAHNipvk3Z1XsY
/dwOmbTv7OAEYtJlq4SapgU0CUkKyh/E2DKmTuijmAPpOpREfKUZbHT4WMFsxHYgXUeEDiaBq6Zw
MjcR6SXKuRmBi9wpWyI6aCUoODgHQpnSXjLI4fW1i09h9D5CHaljAIepe6qMQyNBCnrOoD1g6Jcz
oLyKrBdgHqm5lONWmLVT9AwEFG2Y+lnW3K6Yih9D/+LJt6b8rLVLqH5JIV7pEO2LbUz35fIng+gk
oderusXUrXx9VVps2xi3+L2XYdvykpQwJpFpgll3azYknmFMwLEsxr52rN8GCvoKU5Z2iToDebw/
a8QbMbtgU2FjYcuXDpscDqMRdObgFTgir02yunk+w1ODZsIVyb6NN6wygh2BiBhBAsIg3lV3HikP
8j4M4Y4SU2KtLPU5kl4djn+sZgXdcK2A6tUDm6ZfjoRp1D96VLgV8xJzXDHnSFEd9pgDrVTvecgX
rUzmzjLuJcx69lb4PcGH6wp3GFkGs6KYUf+hJSqSNaev6Xx6TCajFztxCWoxyw2x9W7DXRziIoAP
I3RbyGBEb4ThvcTtBuF+X+7DdqmbdIs7xKhmehnqFJWWoOq5WeAWdOcWdfL40qSPXuUitgy6JmEN
xayfaisighz0Nd9b3dVEwV5Xn5K2sAfB04TsUuF5YXYnU4VJEx1KnaVlo/dEGLVTMAeIcVxG+4i0
GuspNp0HF76DUq+v8dGkfdDJdeggSCIFwdZFTB3ToyRFZDDuBiYkLVrhsHtpePuTgY5zjm9V9xLF
BKECBdZY9E3WssNBu1x2wwYzLj9yY+vSOlQ+1BcKyhJUgB0eYgFkTEQtxh773tRaajg/dN1O0p6L
9jM1MAx96euNNCZ0528MDCPUMdxPyQEibKPtDfg11oUYAgYkPWcnzuNpyFKjJtkS5KKPj6rY2SDM
FV/Wsh+22rQvhuMoPSSR6v2Z2C74PRn0k7zSoztcHUvG2AQZNx6uR2dc5pyPGSIDDQG3cyvr67gN
s7ce0AKMWgZ9Z0GZzQ+ekCbGmtWCCxT+BohRgpP8+MofBfnACDeUaR37Hzt/Q07agoAFn57DQt8k
GGToML3cwuSV8NGgsIwO5GdaTDui/mgN56F8yftbxo6pC5yNxk/JwoUR/X0SPtJigWOtxTMLNl6z
klSgGethmxcDWBEeOS0D9BniZQsa2bkaXKb2bmDcoijPJB401jafto620bN6Bk9WruczyENEyciQ
7wXki8G8YR8xrmE1ZFAuCHppIEkcCox6feC6ggbP1G+9fJ2yB3F7osrptZXE5SRsBSNkOcyvK8ai
fCTG75n/PMYvpvUptixYbPQqdNTEP85K+hWGRWDtRnWpjK2ingn+msQZgUbGyt0wfG+hWqXc8C3d
fxKAi4bvogpFdUDzi8eZ38K4+PFos3G5UA6d/5qO34kZzfsQkGWwCd07GmzifDFgqJWkmICfCgOL
Yru6juOFZNeUAI/4kyeAnzZBDj1zmoHGClUcrBA8Q2FumssEo23+FRsbuj7jWnwaCpsw3XVPrDEF
aex/OlDxqEahu7NcaYh4KJWKP4zlAXte+dIJdaN6ZsqR8plag7mzISIl7rV3xpk3rTnt1rHzUuK0
hYuM+lVlt4IxhQWdVn6mbywwgWSynq9Z4IX+yrtPwi0p6OzTcjjiI90gPPTfUyLAPFyUmWI/Oz7K
d1QCZw21Oea3YooSPer+m6+x7U+WvQ3TF9lZAopSbdrhJVVPfFW2tAcgDXyMPfaZg6v1Hjmm5Obl
uQTr9fptKx1B9UbQJ7taZJ3nSvUFi9+W3io/cBQTjA0ODFm4qsW4BbGzWDg+skDOAO2LY5AO2ycm
NZzXBqap5VOrFtsuvU9AkkiS/NXUY6+wC42bApzSMmDoMedBE2dxg+GadghiLAXeJHOT+jlgCA0M
pr4akwYGQws+ER6tUvPSd9tpOUUb/nQyvIjqiw+IB4XwOmGkV2K0v1b1U0VYcvetjDtPuhXWcXR2
dbEzuzNDBExR4/EUqt9G3LADz1V9ieqLKt+K7JT08xicKoPSOGeP+AMZET+KdzPT557rLlhK0wqT
+ap4zeOOtouxlo95LyKShhmg9mLnl9E+FSD+UXpWwSDh8eqfAd5PExpqYHl89j+6aR1PkJZWdD/o
dnL5GpUHkclrkDQ3gatRVcFmxmVZgb3c4Te6aq0XAx4v3zLHaZJu5OGkKgcCfvzoRfempVMUrhpH
hOkee6jrGghaRKXA3+B3AhzF+hL0UeUqCje5cU9Sa+b19kGtBzrDjYI5trY2yg8NC3tHl9ZWCzJv
nUtm3wViOW4/Oi+4LkT1cpIw5e1/OumCcZceHEdoJsh8F2V1LfpkLjU2g+92Dcxqdl+Y90G+iju3
BRtvMP9axhguSVUDhelrKL4KDV8It9G2CQq6cUSK9aNDBMj8b1j5kof0/qMr3tsGHJiPDiR7pHA3
mGrBlIuXTvAm48+ngg5TTC6mzK2iXYPjls3WxmbUMmmszz5d6ThjQDHgk6yvZYXmIgaN9c54amrx
ARlAXe0S61M3iEqBx5jspmLdm4cSKFpW32LsQ/Dew7FTWyTGZ1YzxQJdhAzl4HFLOR+/D8lNsXBR
R+umU+WPZN8xNlEiIFlo9Mol6N97deUM9EIv8T23IWk1nDoBZlH1w2gpWqT7hOhYh1NiCUOgfksu
MWQmu4K844a8ZaPinq8g/jxqfFcjxEM7DqCigPUH55JDpp4OfnnOMUmSDFoi6SONP2Ca0agUIBZQ
9kBhHJIHmM0hsIOVUEYLmfmRXCYcXZueVK9+1Wju2G6K/l4K7KaBi9deMDnUnA6Qecfd5wFcJ9Rv
rXb3gMEmcJtZ0zOAp40K4tuIJsPb2umqalekq3ApcqlyfwUZBA0NhofKMlRejZFCMb60OM5wbzFa
9uWDEClmUEWY1bLJVCB2ItFdYdDNvSnOVx/OvuDZp8Y6IJmCAkLb0CNfevMmVBHyCq8wfG6Yh/LJ
/OFsDpuifM0pTKQOks/wKag1Ue0Spgj6z9XgwWvvAfFNCOJdIIS+r5KwyZAekfdjAWfl8I/2efc2
IZKSQFNbjiNvuOrqzbKuuQyawXengMhwAJI8WkKUY6SkH8gqFjYBHn/WchrIOZCQhUsSoQDJWy2R
C7eO0td0emVYfZjSlW8UtKLvjX6mpoI1XXP3TpOrc9oHuFcA/wQOQaH3qTqG5obFJMjmio+K2+Ta
JfXMlsgch35akS/OotUaYaRRArn99P5HFQLdQtBPwZUd1yEAgEynFzhr0fg2DBsaN1s/Sv25H7+q
8u6E3x49SGmSXWBtsgJ5xzXn5+SHdA4GzzJPDuKquMVMAiqWTbj1m4Os3IHBBCZG9PSTss7Fzz1t
7ug+MWcxJLdXqVKg/dBrBph0SIBFzESYWEVvv//2H3/9z/94DP/T/85PeTL6eVb/9T/5/0dejLz5
oPkv//vXZ4wE8vTXv/nH7/zrv/jrPnxUeZ3/NP/X31p+54d7+l3/118S7+Yfr8xf/9u7m9+b+7/8
zyJrwmY8t9/VePmu26T59S74HOI3/90f/vb961Wex+L7j98feZs14tX8MM9+/9uP1l9//K5a+q8v
6s/vSbz+334oPsAfv1/vn/f/49e/73Xzx++Sqf1FxeTDsVXdVh1FVszff+u///Ejw1ZMSzVN7Ckt
Wfv9tyyvmuCP3xXrL6Yha7ZtKZZpKJpp/f5bnbd//xEvaMiKrSmyoZvO73//4P/yAP/3A/0ta0mm
xw2g/uN3nRcq/nzO4oMZhm0aji2riqxqmuM4usLPH/dLmPn8tvI/Gr/O9TRwmMRQwlc9Qc/qqdK6
i6fTVIjciY6CqQU2U6C6w0uGNFVmZwsWgh5IBK+pRy0Ar6RlbJJ4FYSfevZa+cbKrjiM5OrimBgg
GKApGnUFPm8In5uNYoPVAVH5ssmIPK7cWDcXEaGzkrMkbnNtRvIRwG4lD9Wn4+GiFthLGskwNla6
1gJBYJ2FH4399P++vP+9tfvf/tb/h4tXcXim7PL/ZvGyaO7Z1z8v31//4M/lq+p/ISnGslglpiwb
tuH8ffUq/ERlWTumoRv6n+v6b4vX0P9ia6bDumIBm5Zi2/9YvLrzF1lWZcVy0AEamsFu+Psb+zcW
L2YWbJF/Wr6WrNu6aiuWwUawTUadvL9/Xr6WImHrZcNjCb3mKA0YKVaFG9nytlKuXcGloUvaTNVG
AhMYdKn1JuFaVOIAQX6wxCQUx7+vJmrp4xE3q8yncdwa0Uh75oC0ibTR5D0yCQM9JyE5C+KKU2aw
HrHyl2dEVmexNh+nD4uBtXTwTGwBExS8OIHpWPW0IsKt5bhv7gVkoqhFxDqqd1hKDbqGGreQGtap
/ihhFUUp1v0aVKjxhmD0yY/rXdyta/6ChuFLg8oBs70o/RgalNgaJlDFhfs3a6PLR+o/c5Tjj0RD
dA2zpUYgC3cFNxulmzUr7HNWH6ggRMCfWi8lJmMKcyyTGYDDKKY44x1hOei/YHnTkHrSR5bsHfAU
H4Z/0ERzEaieW29IGsCxj0zNHepEDczmnsO3I/PSa1eNx4Vp1JsS9Q+ZhZ5D4A6K/5baTloyx9Qq
1LukgsjvsbWNYhSQFXoUyJiwtTqcVlV90yk/Vr1qIC4VxfDdVY6rSdqljTE/CfZBRf4VAnNcRNvB
QFQyjw1GZBgPZLRYETi67+Fno6OK46EZ5JE3NI86nzEqY2hSr1kFw0Z9V/0ag9G157sjDlGa7TZh
jZXYvmPGG+uvYfpwNGQaHTNUFFGAMRMBTKnUH0tpHeJbbmBuE1Dqyw542+CsJ4KCamgcKh4GvhMs
MgqWhBHaJKsLr0r2qnpO9YGHMMwtXL8wM450GYYzQm5EVklQYjbOSJPZ7bWHlGlClKqEo2Sd7HV8
c7J22kADEVExtnkdIfwm6TTvDAitLXZXMSN1tUcifnFaE4skXHMobYMYvuG8kZ7KaK04IRrLZ5zP
Bu1F041TF7TnSTs6WoHaC55/wFfVHodqZ0fdaWJIR1wtOQLY4pXHAqKFoce7dEIwR1mR43tUVPlX
F2CZ5I4Qk/Vb5J0xdwp9t6rWEkCE/YEGK7XDTQcHrkLMkbBFejLO7M65KFGzGGQGRqq9rHHBLJIX
O2bRxMxghmEhg2VAVaZ7YsTrECEGiTDLyFzKKdKwe800Qajz11JIwEBw0nD8VYJp0ZoDEzAZDk88
i/27pUG/ntfL0ev2jTwv7VtUAtcVWJ60Q7Aix2nKb5NpLcpdVmBM8W77uIEOA8IE7KIy9isQ4+DA
9AiVZaLeqwmD3Zcy4RXHU08r5DEZLUtlmXbG1q7SpYE1D1LKsKbMDXBMnqoSs8tFhtBOs7d1gUS2
75/75kurGchnw6oLX21CmvQhWVro0nKrepUAwlOEDZ0MEKVAxzyG2V13sp1cPreAdVHPgIHVWCUY
E5GDE2+a4hFMnxYBTipdH1SNLHQ+E4aGY3LpKnRKWMx6LKmC79vMXzzEglUyzspBR12Px7KM4Mm/
GvbEjKFyC0yAA0MlmqiGOax39QxbfGVvR9B5s6yCORguw/Sn4ySymPppFV0yA7UUJmVhIAX6rGnR
gi5xbah2g85wjQx3v3vpdYyJg2Yuq+dIRnQJrdkM3GFSFlM7LXRE9TrHhV+Bgk7a3qtJi8A6Ro+r
dRhBM5e2lYp5SBwymR9CGH7V9BmljIosWDVmDl5CETA0wb3TFmaUkjfSwcRqEl9dNJaDV7tisl2a
uGWEzFjCMhlK1Rowc+8xz6mBUjUHWkha1JtJsfaG06cH3TCf+6EoloqnYSObj6eqEhg/aIjewXiY
pi9dTGbxtRqWjiFV+3wjwQoHeKSCKcNHF4rANomALGewNqpBBpmlCscL6eEwHLIMnM8GOIG16RGA
GVd4HFYZrtSJscoMKOBdStTidYyx+Upqh0goXMwzzN7UDkg2KWwJDR0DAERNkACi0pXt9lupQZnz
FHOawogHcDE8FU0nvMZcXWXYsT9EVm3dmW857aGjpnAEmuDdKgmq1GSAKSMnNzSSnRVHe4qEPy6o
+YzypNMxBt00850O3r03tOsSjD4h4LjNkZ6lNEYiAqSb2s6VChPm+llNJJLMqzn2epsgG+K5Bd3N
qFKU4PhD17icOxikOrKBFVuSy+vSjL7rxdjwDZZFuCJFVAg61XBWjjR2TbOsjdfGex8UDR9XBpNt
n5x0T2JCqccejX+Ft5pVScFiYvoyjQMSpdFJ103XrwO0V4Fdkk9CdE0/ghbpvn52DG7wKpbEZCQM
EWkN7aYt5O9B4dYrIbcUuKR6cug2aJMWVuAzH3WN5H9xdV7LkRvRlv0iRCDhEnglyxfLkEX/gmg6
eJ9ImK+fBc1EzI37oI5WqyU1i0DmMXuvvSSQNJJcFP5Unmj9vb+Ew+XxwGCxYXTPijUQHPYJW1Mr
V/1FhFJv7e6Um/m0TawZhE8BAaCayM5KZrxaY/CSjWVzyHHwpHr4sqZiXNcz/lOhPVyH0A9V8Yy1
EuM7TwbjBQ2Kq1bFaxdaL7OZCTY8Plv+dzWmvAEBppDELhkmciYrGaMJ4iRx4ct5qRO/NYvX2qri
lZ5ntdWp9l8MXZKBGPF+BO2wl3T9McHTxzTJO9LUrddISlIrSFMmuBsi8KS+myLqyR3DH8+HwxSt
TA/9sDKjNr0XWfvqVlgb40a8Da7vY5IETdELADVdCw8dUkHHQDRCgBxbWq0GDw+ZT74Fl+E5dED5
hTNL7VScW8VwpykokIKxQEPDQtH3qx+3ge43OEice57R0WaL4wZIpyEY2jawCw8yFJFY9nAhMeU2
RTQMXontIrG5XpIUbj/P1D7IvZsTh7igWtPfmo1zHtCrWSabjDCtTawbJvtYP3YP7mQjPGcbfu/U
w24Mu2jfj9zH/LaJ7MFEP4Rp9OpJyOTqwW8l6tLSU5sZxXntp+rc8pu5UX29SZVNLt6MG0U01YGv
Lt2k8ieYCR4eTJhkaaEYR6KLMTAAdsHwEKSVPumq2ZsW+qxkeiabhvwM5or4VIyWAbXCbaFAigjr
LrVIxTr4oUbhhhYDgMfAZWTBJOSOIsAlbR9KG1lstB1T8NHLChuUHqVlhNg17JCcbHIQviSC74X6
N9frQRy9/tI1MypPgiM5Md1BrhjYX5zF5vUZi2+vAvX/aweXIN62FA05X0Hc3fziZiRyQ0dxaRHH
pfJSRHuos4FpbI3szwMcrupzoVnHUy91GQ44hADeVaPbQDxc1/E+R9XK6B5gbThUTJFAbUTJnRLO
vwmhzxjh8LVdxtfMk0lRIl39riDKQSWfpSpA4iOwQw8D8Y9z5i5CTy00mpShv68FgdYfU55tgFGa
zIzb+dgZzb3k+6uriCXuEyW0HNq3itpVBfPG8D7rBoAV80rRHTqWe9euzp49BSSWp98s4CV5WKQ/
Ot0+xellnDHWEJiYFxC2cHOk9L0x5i2+7ZitZu0QsBJf+97ceA5yMqBmcrDXC0xxfqoWXpW0QJWZ
R8c8eqJ6doRiOBkEV+Y26xhJZCbO7hRAFP0IasCQoLlSN1xh5J2N4GCiCNB6Oqf4GRPxgAliN/Ni
U/tU2xpOi+m+a4AKI+VEwTSXOPA5EEddHvbU2qO/c2p1TVCCCt6hMpix3pxiRao9vECr3mkXjRbr
hPgrxtbm8JXhJTHoK8axIWfw3tKAtcxHE/x1v6gVtbVqve8429joLUe+V/kIBqY4+QFQ8RHYA2GR
DNWNmT0/EUtoySeG6mlLnA+3mCcxx0AwCdZpe4yif7rdjOHVrF3cSA8yP2m81r7DatffZt5bt23B
kjTj4xw/9YOByP/FAGtUEjis09eQfXRExR/Mil03D1yxvDB4rxET+hbU1uTSIDKqtD53bYYUb5UU
WMmkTy4WXL4xR/lE9EJc8PHWzjZ0JBLHdH7tyerjXl6lDklArHyr0LsfycKR1b6Z4itaXdi9/Cks
lzLVIyybpQMbMbHXHgFr9jlyrwuKG4CUgT03evKdqx68JSZiHweHZhAPAdu7keycpEVfj+cQjbCX
Hgai5zWKmw4zTDv8eAl7Qmid7aO/YDNRcKbhZxaDsObzrOWwSZqOqhc9NTN828H/B/g7MusnnU3Y
1c7aGbHT0xvGckeQ+jq1y71JNKbRIQ9xLETTp77q33wDXSjrYeMoY4Ty7BZH9c7tBaQdO4l3Xfbl
kzrH/t5hJmqk3iE37YNpnXgZ08UNpluGuLDDQTYkxTuGHCHmPf1OJR8TuJsN4MIg+vQiCoIBDFz4
r0fWQLepPQD+2OgtEzeyfGlYrCvdbBK6r8aCEZTw1PrMdfN3t9UvDkaxXtqbarpYYmA5YdzZVnxh
Q72vaS8y+9CWzqY3TxE2j3agzp23vYeuwN8lWj9b8nmk8rFxvAaIum3W9326IyWIpiFgJ+/s8bVO
dfncFekqB1yfo7WZS4xDMlmPbX1ThvMchmKbzF+Qvc8WHfy4CXKmCgzry/Eo+aPagoBvgHSx4lRD
XlFKtRbeLmMkMdYG2UHHwuwhlz1Nil2/8T13EH8UdU3ShcCc4N4HzW5s4UkwggiTXS0IrkrlpvUQ
iLl5fImQs5V+cR0x14dxBxz4UhYfAxmXHvQkg3egiaxLMaQ4MDjaRSTXEzLvpiyOIz6JYiPSS2Td
Gn/eSXZDku3/HK7cGFuL+VKP0x5MF8n17oO1b712CxLkIKVxnD02XAUAaXr4QuPXaqobx8LGQBVQ
zugskaAUXbGhRXk1cdw5XvtYczHbfoP2rFxF7DiYKIwV9PBq1URoSJ5c+ex2+FLY/kyJFaGmyt4D
Ag+xGl/6bCMR73bk04bQJgKG33VlPUrzQQRwgiayF0VGALt0Pgufj965tLGBVEWgynfYfkgAUROJ
Akm1ilAVpA6G/wCnK/to130ZUWYVBdP+nJlQFAGSYhMxstaQPd/i7tXKuWii5hiHBm4VYz2i7atK
H/Tb/Agq4A7b59rwP1LzMQqQ2Fc/o/fcze8t8LPUx2lgvnjhX75o1RyH0z7g3Oju61Rv7CYp76u+
etSJcxTTX6PdjRUxtKBLiNzxu06dtT9Ve1ZILMZjAryIMuXctPxREf3Zry0ktjHINC1A7mTdpnPH
twndizluhqgD3of6pG2ZSKBhm4rL7KKd5tHDlzKjY9blxXIh+Gi59yDH2s5TUuzMATL68rjPZ4OG
SVFzaDtfh84hL83Vq3Am0Frlhoy0NIAjQ6nsJjW17+8YvE25eYxMFPrOn2JyVNaXyh42RchGddyz
SIpQzynHwjyCEBxcRWs/ME5ZNeYpnIB1Uq7mC0f6yyzDdd7GD4bjksoQnMOI3ZxElrzcZGO3Tuwn
s1k0IM6ZqBEXbZDL3sZF+CdzGtNILqOpvVuezL+WEjux+vVAmREV6KkU/BnESTAT8uwebI1w0Xsh
GjYzHFkVEY4eb7HVHCT7QC3Hh0oiUkWjF3Rnw3/0OAAdiD+/+WJqTXYiDQ5ZRWpdXD+YFWBkurE6
PC4s3rKOH8PpasctByyHK1EfbnGsSou4aHrFqz1Xt9qAbX6oyCXjreCVe0pCZPkm1w/j8Lh/dix8
TcTtqtqmVPzrATeRuFPF05euXJ6IcBWyj0qQxyQogw3LuiXNC/dom76FwVcvv2J1lsFzYbHWZXtb
lAKr8j5YYqe6B3LABGrbJn5LmNq0Myk4eK/sZiHdV2C28xXoPvgAqwaSK4KXFAFIcPM9zKQ4DjcQ
57sYujdJElevI758aTTVfRkxHsVnb+lDO93yjHFHN5RQ2b3txNcoZLarUcZX8bAr3LOguZP9gIsC
t3JIR4rqLWE571XWgcQ7VrAI4JlMqIzDAzVEHSevmmEVMLOit+4eZ1zEOUjVun5WuU/qXrNqZ/Zr
0c0kJyWG25K+B+iux5nwvH4AFYGsKQHjjijdnn6igJLNEdual3Nu+Ytz0EIjRWZblfJNYZFvRuEG
oA+V12buANg6DJSpCfFY6+wxg5NmUaqUZvCd9dAM2OtWmAEmFwae+UbywDofpu8G8XNmrC37QFu5
BjKSsqXtO40y6lgixRgJ6rbG5y75Nc0e7RmOBfyBNnxmF9LwiPmlYJMbIUEBmV8hFTFB1CSdQ3LW
h3SnVUxQANuX1cSEUeU17fQli9rd5Pp8JUimmUlMJJ4/zXhdkhIk9AQsi5031Cpaf1gDIESKnDln
dkntBTfl3gmMaimvW0Uo4ES+nMe+3qElLYrwHOn0/lspssoKUx4NILPBsGEMQm9uorsNyDcCDPJb
cfRxLXUTHnh7w2yImhXgHb+9R5GhEQoFySaiVw6YAPTwcRK3PXREXg/Z2tVbD6lZh8IyLC8u0MuZ
SINkHxWwOS0E/P1lmFDxZmcHwP2CLojAzTLNQ/xmOgoXEi5NwVDHOU34jRtkJilfcDccg4HI2ard
ab8kZw4ccYJemymk/+Pj8ZgA6msilycMHA4ImHapouq/HBcXid5pDBtVW5ueCW8K+MQIkp3fr2qT
3RZvaW9Y61b1lIsfM89yO31nbbD26m6nrX+R6Hg3CLTwip1sdpa3ktzVGGgLTDgGduw3w93aGCzS
xXrMxzDWp2E2GcI1mLg3A66FNFGnMb0k0z+ZIBJDEL8MfQPBceFz3nCqa6Bx+ZjRtR9KZ0a8thPu
aWiXELHDsMRQoxyW7+6Y3aXekkK0C/KLgufGLmNIqvtybNZDSaAO9qQJUSNPPxl1lBhNday9k4U3
L6i4gjHbTg0n58Gnkq5VSMrKa9ldQjIkLZgIqnyu3c8aI0LOn81Mzjny1jJq2Y9gnoT/NF9M7UJN
gixKVZl/OyTFQLeR0KUncOcxUnHd9R928BjN2FCjdE0rQzGzzZH7pviqLPmQJnsC6ZqqXrPQmTFF
jSh7ekaKrH7XU2DsocsRQWfLeTV5N+0easazEWi5BpW18SmIYnQ4/euDwk9Rpd8s9ldZGv3Y6jcP
njvaqL54qocJe9C/uLnN7dcQ9NshoxASJC8xVvO1zd7y3QsARKhk1yTHJj6YkYcUudrD5kWxQBS1
YWAUJhoCvZdlkZZcrzrOHiWZ1BDTMsBZb2HNL7QQDew0mhHY8Am4JxsDflp5x3xGf8UtgFlmEv9k
u7cdTmCDNG4U9+TtNhiikjF8UYCSS1mvtVCfFbXoMu41nE3B9HOecbY5694Hayi/S45xW0HYh8sT
mdN2zsqTl+XLN584ueyWSPeQimavWZuRdBcvpikP5ykAIz1sgvhfMVQnb2KAg1I321iiZk0xA2Va
JeyA/HHdR4hekHCgTlwV6Y+bYj/3CfEwTjWuTioZe+pXI0oIkXwaALjy/mj79YbB0ESJinsR1do2
NNvtrOB51ZxhsnnT7tK5YzwU47HT9WlCDFYEbG+Ky+RPL1JBX0Rxbc+LLyLdMWDsgYgE9cFFhhH4
8A8FqfQjddotzk6+wMRWJLD+cFOhOyNgshbXsn52xi/dVPAlCUpPcOQZyEPZzrTRsXSqe0P91fV6
ahY/od08sPu8K6zHcJHbQBD1sHIZXbAW0/us3ya5cqGhvIf9tySjRwM7csutjl6qyrmRi9heOs6s
0cQp7eiXjJ46M81rDdFeNIhdRpzXDsQ4klVQEs+9/xTN/4aCl6vyj1XbPWgmmJmRr1qhgNqyijT5
xLV9VxfPMzBBMS/U06n9GM35NY+Zjnnc6S6Oq7LbNQyDIsyn1vQxV7hkEJJNXLW1Zez8wV1X49dM
u+ikr9NwQTAwLQhjqzg0RGqBbsHS+WanbKG8/GNgMCfj4N609YOP0FXp7pa74kiVfvAbwYTKMzeW
GlZWjlQvRQeA7jUDtOU+GOoY+NGrpuZ3ORed8K2lJejHFqU0Ppcy5dNvubSj9ShL5tzGs0vrnaJL
S0mcwRdKV7kqC5R7bOIqePm9dMipGu6VNWzL8ppmzz6arS5gVDeQbBISfLvoyUKYmK3/HJdE1JjO
NjZJCGLsLQgUUt67M8YUkPFukP5pENmD6z3OUHlHGBI+zZ/ZhiDn8XX4z14QrlP/I2/e+tR7IWbg
u4dXEpxL4dzbuKY672gTwsKAdaX1oVZHNEWMqUukaC8yqQkCeQmOEFUuPTBGq7laJoZu76gbJGAm
6+3wRnZHImKNo/4lnEtx5+qYt5KCjmGw/stkd+kyYkBmQMBav4X8393Oexxack7Yg5k9njVhr3Q8
r4BMdV26bv3u2NL7zG0Ki2IV49GQBCbEDuvk5fi/pNwnDUFpzPjRgT4oHe5dF4lpGsO0YJYNSIFB
N8PNPd+HedpoAvcsXwOrSXaR+OAi3OlvTgIPSAuZgvM20ZcxeE6cW7wRXLhC/3ATGzH2kleJQ7X1
NzNhJPmjT/rSVNwrSJPWsUF0+FSrXRTvVbDpXoSzz/TJAv5qbNPprkNA1SweCeYf3j8C0b6zQhAR
SmUXO5iNQKQp4EgaBh6oa0IfmIWXxdaowUxOv4VwDh7+U7HAP/v0LW1GvHLlis0dI135OPhXxYCj
8G5z0R+NAWBHsxk43xWICITn93094QhJGQsCz57gtzbVRrGTcQqkNUKsNSStGkGaRQgZiw8ixggz
KBG9cP/pep9RbLA3PJgsHBpuWMuljCLBtvVvJQ8GmZyWEx0Sh6UuF3xJtkLewCcbu11HZLcdfhjz
n0eUSz4DwqRxxl3+XuhsPXfkoTcsRZGFU1tlofeQoOePmckNoKSLsWeodx2JZo7kzQjKJ8d6dBT0
AX+VseLuKiafnsU0983vmBzkaFrnjWdbTxKnTTZNW1d+WaQ5Mq1XpSAF99ec3qnm10Uq3+wKCbb4
NCGkdP0/a9AnzgKHZXI907llZ5VeShoBizNK8uDN8OnlEqjXEZ8laWPr4bPOoG0SCJT3WwFiRAdq
FeVqK78UIUr+tPAxP7QjmXYsegxAr6DXSacRPn5WYPIaMrRbAc2ZeHetY/IpSflJyApEn5Dm6lwV
XxU08yGAzRX/Gg2XZRFegwgg8/DlGoegd1ex9RpL86SqcKt4tg3rdwjO8SzeqL6Rl3T3nZH8yD7H
DQ3tnCWtkTLSHNl+x9zqDnramHLCIJ+B9RWevDT2Xkv5EhV/JYiFNsSPUbxn9nRJyY2auCWdjHyj
3LuLi47e/KnCAx6aPeLlfTtCNijw/iMHN/P5fna+/bo7+0Ow9cL4uXKngw9oILDlzuwffP0ypRGj
A2Yp1HaEcHnFn1vyGRx82G8pM+Au34TYOV1u14axGkmPAQ9ea6PuoNZGrbJ2YuMZJQYnAEck3xba
OYhertefKvyOtRSrPidyHpd3XWHB8dJdDEfR6se9dIZDlOtdb8S3rrr38+GqlfFtqWDdyP4wk7Fj
egp6VH6Y6wpfONM+Fq0KI3jkrx0lN+jPnnWb/sp4ZnCBrICkanf+zeF0NR8pCdOpry9mh5W//rVa
QtboDXxWRsoZL0bSUkq9uj5b7uw+yklQRnRRNs3JDggntR4NXN3ggY/8i8c6y1nJ8FW89fPz0jCw
kv9QHp9dNuGTCnqeL83QCyJ2TFf/Rxm1K6z6pQiAUqI9fep7RnmhU0OU/xGwY4I+2baqQ4l06KCz
DHX3kpVMqxAfpJCNoYpnlfErDRuKX3CrapZMBIr5wrkkoXmphl1FueGEKf6HziKgHP0wXjyTvFkG
70fhog8nlbFrq31EJm0EPkMxE6hqsUVKbXbDuZL9fogv9k/F0Bdd6T/JyoOPxcNv0FKBW+JmR/0R
RcBD07d/IwSlCOHF7G1r39nH3byp3WEb+SjAiQNiSRzF9SnWR4vjLFoCuoVk8M9e0h28vd2D/s2O
1QQKtrWwXPiHYIQLIDlp3ECvkl7eiY5tbDHDNeaUEq26+WP/bYdqhVkPWwhx2XUKIZgLJseAHDeP
kmttshnJD19oEdltiuPAgJDdwhNofWjgZKzgVwsQfvRF/4RehPi8YmtSSti2Whmud28xpDYs8a7m
4ZByaQljfpYwIaoMtY5h/mMhQNSgJN1K7Gu0Q2wnAZw9DsTQ90l9VaJ9kBJdlin2hOvSUXz4Q8cQ
34uwwwDex0uEIho40EQ17ZFOl9Bwkw/sZt6j7vuNtMargXIjvDZY7aFnIgob9S2Lg4/Wj6h74QAP
L4K4lJlUZa8f1kn0E/dUJzz8lTDXCa1j4xwL9oql4TwIS32OhYEA5aWl2ExSEGR3DUdAvzNctszh
2mM7N0+QsX56w9hTMa2mPMQaidjHcsjR0+Wvg92qHYAzYuXqKMmM+EhZMrTda7m8eTFFHdyDGUYf
8qWyGrftNK8qlEclWEqvhdCGOCgHxzFr6xWRH3wffzWWOa9nIK8CakGJ1yDbDrQmYaU+FYbBOBUr
T7FqBe7VDbsU+MJQfviKu6llGB1FJBWUZAxVm5GZRUElwKJk4OGAU6ZAak4dudjxKZtG/H8Eozjs
fWmuwbtppBahBzgsKkhLxy0sGuTdLOEi45VDc1VlV08se+cBEvXZdeaji+oM5cWRD+QsQh7uaZVl
Bk6x/gLRqhN6Ew4Smn20dq1oJyCrdZ0GYcj0gI1hlKB4U/XGEVyeFt7lxaZulWTTRqv2y+eB7FEG
LqsiJu3Igqr3sno1BuuSq+VyZ6yQDI81XqsB/VYgfeJv2D1gAynoDEsPPstjg9C892BikcRsuAaf
e33DA3LfwW6eww/HgeBMIQqeKDFXcuCRmpP70jqyZHiVFL8tBLFGnDLckHmvn2vAcK1L6KDDW1yN
4IIc/WRk9ofVUSrZJZg6ZjCFaa5blLm2yrZNb5zHiaoIpprO5p2ZwGKhVsIKbq671CIwgw/eogtn
ftEQdVrPjDWa4Zz4YCNHe29EDHP8eJPRReIyUPADq4wZQvhDbN2moCnLs+jFgMfUSHJYZb26NgH2
3Rgat5oPRKZkCNjGDh96Zb+H6V6z35ocgJm/NYOUEQVjUL77YsKhw6a7+ZlsgovpDuKL4v4MJ/jL
ASI669mAsDLVEHTd5LHGjivhqYHKS2CiVeG+iXoQPXTg6OhUcRLavvfidO9kYAfRxjnRzXY/5xKU
AfwQNP0FyJ22+wJoYaXGrnbJDcKHypp/Np+i+ska/w0lQyFnnQb0HU66mvhkB4Hgy+4e+9n/lQWD
FG4GSlmFLTIr/1UxoavavcUFvGkDYmWXnqrEWPINt5NPCh1LddtNiVTuvhJz+BCkZIqB+EujYgHj
7QwWJYJKUJL/gAu7GmgHEIpwmNWzehx7ahePU186mFCUeBgIHQiGiHAtP/gdZPzRMlqvXICiid2f
Wg6/nvBm2Yyfc8ix0H1VRUQpVWYnFtSZ3Z45UF33ZhoQszth3c+jQqOiw3fs8UADgdSfEYfyNESA
FvPp2s/Nranikzva9x1o07gzj4ucEZjEoDCImd+aeW0L42TO/3UjxsU6dIifqpd5N7x68teo1CpR
POjMKtbG7DpvDHevntsn0HLNaDtjDh+8EYBt4PxEmflAJvmH7qLqzY/GdTXL13IBF9eG2+zMOGZ6
i0HOSb1pG7bTkumHux8hVfTkGoEE60Thy0tMjXBHLG59Mwc2o3W8tuVwXyIH1bZyP/uB4CHXASsq
+GYXc9dCtCOgKmNXzFQh/yixOcsqvQaa9DpsFqzpOebmOmIeNzO9G1lLbRFq5DmnQYhTbgxtSYul
fvzeCCka/eApTJAmBSAAnLTk8Sucryoz40Pa9+HK70WHlV7+cQ17OxdOLxNQOh8HOLu5zFZLOEHz
3EbbLK/fYt7frGMO6JIVYiFFCFL7zqOcnONsbYr5oMJXA88z4z/nJ7DOCq+fiN+j/HGsxiOVz3qR
X1jZEmWOBahjkszutFgqdDQ8/AdRQjowzi4+92UQ7SxJqiiMDMNJCZq00J6l+y58U+O48eJ6b1LP
1t6+NHlimPyxyWcbbx9FNN1CPRDaGA35s0PwS28N5muR0CwWrxO+IKdN8WmPihivlH2Vkt9acYR5
ozO85V5Xrlls3TGCCFaDUSJria+DVdMbQm0dlxOhUoekz3dZoOytXsKG3Xgkez4G8j+iRMQKxZKr
wqKo0w6/d8Z6Z7RxfRO5xPS7Y/yIBtWmvGSn7uXtJsINjiS5gWxuojYQI8pHKIejuMZm2h5EM36l
DKR2Q9UyTxv1CFMtM54FYIZKEJqW1ORgiAwwpFvaa9e7dALtQh2XzyPKlyk6J6xu7SheKf09M3Mr
UpN9P2rnkkkQ91/AfC2cp7XfoEceT0thxbAQ1PwhmPS9B4iq1WwFiVwPKYQk54IN7qhyzLV0ucnA
vDKMZTu+Evovpw9tSxR9zosdqd2guJlBCM5PHbOuIPpq0Dn4fLdS959R4FBjzZNX6CPMFTj0DCNV
RQ9ks+oFZVVHUPOxNevIJ/KCPI0sR0I97jqYJO5nURJICs4hdL81mmzDRZcTQO1EYe+RMgDyywmA
LHHxY6NzdhYnfOpt04HkGfhKcJnKeSNsmu8ESNfAnIw9n8HA3HfeS/df6rB7Umcu2LZ+Luo3n6GR
Nrv9omOdIT2EDuu7xyqGc2Ow6/GBpuEAc1G7JJpGcklE39lQzSuze0gIgusea5Z2hZ3CFf4cTDJs
xVvF0NbOYJzWyFfCZ88EKFK965LRLpdjR1KoArgyLvx5B6gmn1rH9jwpj1b9RwthUBwkE6f7gOgA
b6V3kVwXtsz2bcxGH6YTo+eyO9TIcKZkgcUP9/mNidNED6wIETwywnDDi8es3symTazC7ehsBzp9
6X5q8VTLjjB2QPHkOrDarmYCE+y7JiTniDBKA6hbYcF4Ar3XBUCJ7XuH0XP8w1j0vlAP6B048JcY
u2MGex+opMVOQ2MFyD6LGhVAdQmb87JAMlhwID9umn9VgfGA7QXEm9rM13aPV97Q7L2QIyTNZuSj
sfqHkMkpYGxDvgeMcPvkveajGV1+D9+VCvFz1Wx6nax8RLaLElNCqfLfZobSrjjXXXqs7IXYkCDb
ZoJYv6fdvsH+psJDitGDIVQtjpH+tcJrfcVUdKe57AbrNJrUkayQJuJKsVS4xwGngKJHr+cnQ6Hd
jjHWtkcZPluIRSTnfZmhk8ufi1RDHoDMiCVvWDvt99wgo7euTfzTJASMMJbsX7LhNAW/oWa2GhHR
BWoRsYbPDWsP8IVmc+Oisp12HuLJEqHxb9DBHF40brzELZ254aqNF/x5UBnTmSHnSD6O92vGNIbD
WoH10rTwTXlIyZ0Szos5bkOusz7uDmFKquER5mOpxjuXNnTJwqz/UILC7qdt2lUOwhpYlSgEoa2E
+XhfcHSLQ8XILQ63s4tCGT/yyFECCw5QtTRQ04iLTcsC33VCmNa+i8g7Dvl3RDXbK/8urF7H4Wh6
G3/amkm3Xh6dmS17SgtkNpBK6n8jTpB2Y4/LOO4QMNmMInGHvo9A6sJ6b7M/LlpQYGSRcVraSUV7
wtOQEl3TUNpBe4SSnj3P3m8HQSX/dBF8Nj9Vkq2AUaI/9QpnZYQvdo2QxG0gpkndzfcE3E8bxgVd
MtZXjOJyMrud6OhK2kZ/TwNA7soS3l5MLnlWfiKwd+LhlCXNFp3Qxg1z/OddSmjLop4zVPWYsehj
yPJrm86HN5N47k4Qj/LeDW+BixO8Ry6bOK9GEqzqgVm71USkLjbTT+wW/mun6aTCqHlve9aUSVWx
EOhNRjVszSufCbIstuPog7FP3Zceon6ZSgBV5DMPI6Mp33jEJRo9Ofl3EOqcBRpHleFgFrc92I1Z
qf+KGk5Kzu2JPIzv4GMFdMFOvFsXtv427r2NF3UfgsXqV9HEkJXoFBzWWTSWYFesngPfiE2xjq0h
2hTQMQdUM5dINJepfzF57R3+ILZM2IQ8ioSXAflEwP+HdQWDW4uNtI8lyvwaM3NXlk9l9tAHE3JP
Fkz+nw9H1bxOVQbLAoZ7OR9aAu8UM82BEJHhT8ldC0fKePDzH8dIHxM+XjTRsHKa12xA6uphfCLg
DoZ3gpRm8DT+xIWj8dQhJImwKcWwQkV2KsfXQDvnIPg08O0sXmQWi8vlaEMbaH2CtePhoXX4auLi
kI2LwT2Xw7UyF9YHjaxKiFlvLYzC7M9VS888hwvguKmRxsIQBxaq/M7DxiwAM/jih3Hr1nH77EGD
Cgvj+dok3T42KHkKuaSpe0VMtqTrknaW1ltu/jdlrLq8GS5ub0M4mfnmRJ23SzO8jlTKEb6lh6TM
zonmvENHxOUnBjZWmXfLCZ0yZeOuKsMc76y6HvdBwwuiCvoVq3HRLwyQO1JTXnMjfQhZc9YThzPv
ArhuZo2bxp7uAayNG5y/r36tq5MFHXGtMx84KF583+4ZXbAax+95ZoH1lORK4osDW2Yviq25QFNa
DRaMEuVd2oJZedEM4OwTkgOTgyhJDB6G2ILY9x86qD7lM/Jz5NGwg7OvwEKgQEEMSmHI94HERo8T
qa+M5xitsJ9d2gg2vktXRr4nDPSx+BSTjmgyvybXHBm/kt/SufO2yxrW2Vn+ywhn0eMgy+S1ZaHC
H4hPA5OPeK0Sd+AZuvLFgXgO/JGBPwDSkPu9bRHPeD0CvsSoDgVrz7uGj5Ome4LnkILdjnF0dyUD
iSTe1UGp7pIGJmzQyvJ+7pYw6DRiyKHBC7aMkxfnl6HqpTuhUozMsdvQUXdrmcUoMOL8hhGDtCSE
FhXCz7lBmlAVXP2tqLCXp3ucgYfI4eaLYn2dRlBc0sv5IGui19Ng15cFOnpihRMmG6VEIz1HbKa5
+0SC3GFsgIPoMDn+9/dOYzqMI7LbNJI+Piw/ZLnR0a0vP/3vF//7IXflRAzkoFhLLj/97xdVY7BK
sfUlaILgQPMxuPf//XRCblNCV8DC6FUpoARaxEJV7DQ7szQP/fLDKMP5//7w36/9/7/975/+r1/7
758qNfzPf60u5/jgt4fK5hEkS1HJw6RDxCyiSwkoMphrSFtdA0G+vE4o+Ig+sKuj0Zjp//upWUi0
3YHZqr0PUbafo/qI8vD/cHVey43DbLZ9IlYBYL61smVbcg43LLe7mxmMYHr6Wez/nJmauVHZHRwk
EQT2t/fa1fk/fyFZXsGeq6AA71yPZONcYebb/zwM2YoPGvAGK2I67ez5t/8+qv/7o/98mrr1ycaR
Z2VDeU7y//9g2zKHWR7DurKc/OxiuUKYdc9M1JYD1uhIz3CALIt44frgZsz67PXh//xZ1FjFySoH
tHQqL0auP0p4+IhzPDJUPqNJoGc4nGsoI9G22rNFqA5tZj7HyJb9jU5gsZkioLKtivS+UjV8ZZ61
xLhQYqnjpifWTl1mr6NztjL7f32eTPFyTt7/5x/8+1///qnRXCWR9MC1iMm6Q8P9fw9mqdvzH+Mz
aIoAW/97GEObk9D/fG7zHDAfNQgHDvmFwxSJ7161VOW4mlhN4DcYWgv3eRmC97rv8TNwLlHOo6VL
+RAl6B9W1j4MMKUWmXWPjt2nt4xtwfLN5B0rHOoYW4LD2HMAcdupuI9HQqtGhbdLL3Eok9EB5Ysj
y5EZ0OVMfWPQcfedI6hHsSnQTFEwz/8eCHh2qEAW1gdTN+cpLQM+tFhAjQ6Bf28iv4WUuNBTksc0
KtDDG+CV6KLK2tVx/BpHTsMQLh/OUACZEuE7aXUw3kdta+0SFMabLCXjJ+rh3BqMMY0lnpbBE8fS
X06lHrEVdFN18nz2aCFG09qbSSLnyHEy6faVpr3cWzCMiQbuVVxQeoRSmUWgYdPxxUsC6y3G760H
ThVqcZODUpzY8JpHJz9MMfpm1mFgvryzl3AvrWlb2TisHU3hTWJztuotdYlz0n1CiBVBaCW3ilPv
zZIzXAjmft83Yp1lpE86RDbrlh5CStywGyu7a3W/+L3Fpn2Em+ii0qcST2NQIJM1bXdJCtAffGu3
iwg/RMI965oswphSqjETG6SQeovoMbx4FnEWrCn//uHcIKNLDpsnrXC72FXvHdwCrXUIUXRmQkkB
55nd0KRgnceq309OhNmlDelpQ2t6HDFusZsvP1uRmZ00ZbNPSragmW1BGfa0uGqLzanfLOWB/A9l
o34fk7KlhmDul08RLuOjRxLSx9OWq24+KrxpyZL9rYoYW7WU+bWqxf2w1PY7r4XaVSXw02RhNOnI
Oj6wpTVb5fVYxor8Ja+mDivn6jWN4r9azO5ZYRWOyhPiEPp/XnX3mT3T+x5Pb27Z5vuuGOavlHyM
X9NGHPc51KMyeJIoRHVq+cwSAPT3yh4OCuEIYP8mmZT36ISN9+jjvOVsaFOg9d9/1mSrKq1cnFRm
MgAaKceNRX8dFub35N4r8IFVf/330JVJgwUhf1K2oLrF9ZOLt8AhU2tqtOLESiUhx1kZi0NZh+3d
lNr5HuQUsrbTx0DgrfiMRF4eKrubGMaj2PjcCPvkrqi9+I4dtrDvh9xzGEyn4XpKXckwc3yAbA/0
cn1o4rm+r+o63JmiRVVho73v+ok+U1VWD00faBJQbnvwVkmta5vqPooa3Ly+wRCzgsxjxPJtbcx0
x4Y/PdmQivv13ZgveJ+XAfOHNAFexd7um41n4l92jm4Wh0bCzg5WHJ9iPqut+6GX3Z1FMJyOb0GB
rcODMtDvCoM0E9x73FLOhUz9ayKZmkaY/Y4dFvWQQOFjXiTUE7WSXO76tZpSUazlONe+GZCMtNM+
Kqv3r3C15WCJ7Wgccepnf/rwOTsxSfW5XF7dLsCU2kVEeNgAepnxr+BCuqfcj97hv/pMphj38D1E
AFbPtRLrnDYZUSETKJTUBSKZSSW2Ysa8TfYwmURQOPLUtdSl4JMKHmKSr2dKkrtzPs0LwM1qLRQW
w0NRNcPDBPPZi8lz81I723JOogc7b4KdYke4DeQgtxbOnSNVbhsiit5jbIdvdT+H3Ps41qnBU6/d
OA47hyKYgbUZL/p4YkbyZBuCpqHw7quwV8dpHGk+bLICf9H8MmDFvytcxI/M2LtkKZfvOqhfRkUI
PMoEvVhpmb2ELQEbJBNe9vyVvVK5i9hFnBSdiVsJauTUWOV9zQD1qhmh+vFLEKb0/GCgJZJaugfT
4J77t0hFLqJ5WWdYGRL15DWdc+yDkSMwtj9DlpCsod/OKzOKV9tM/nh2nTSnuNHfRRLnkNsSJHTm
FcozdLy5KB1bC06YgQ1x79zmGBJkBsdnfX+BgDlYajS3KI84MMcpue+tu86NK/5Lig9wipr6c1zA
n9gutk1ArILyGEv0DP29xr80yUylwvqGCtfWLFFl09ZN4/TI9vw0whACUBd0u6b2vY8UL/1qnKqP
HQvXpZXSOuigwjk8yuKSJ0l88Z7jSlqXmMVqL9NRU5vQ8On6Z8BnsG0qog9hhFwsPW6fg237D/36
kLhgD5N0Ef+5oufBuQ8qtZx6g4l+qh7+XXDLyBgzK/mywdATBLG6u9piYxcPYYKFIETqcRLVXeRY
ymPLmxMUTEoeSAxvUZarCwcYdQFQwG5Al0gWjXfwCid96KM+xV+aZv/5qOtdlFyDGRLZHzZVxLSU
iuFgG1rgq+dO4hSDLRW4njrloALipFWbqRekAAdC6tM0fEwmru7HFDNbgIqW2yBBSM+k64Qlf5j6
odnGdXCwM5UjuLrTtZ+Dv13iZwcvKCLwu0+DyKL9XM9/wkTGW9nZkOaFv/HslPbbpUD48XNnJ6x0
3+BFPjICu9qMOXERipVODfjYianoMyMR+6kiLBWEwblZGem2Zz6gsA6+Tv4K1eDwqVP7dSjBnK1k
5ZkcnNtH2ZG8dnZbuJiVu9wlrMWtP+wwJMDhopfKGfZzOV4m5WxD3Z0w77LRmd0rkainhmaqLok2
o1SQ1gWnvroPn5Y0filgOkygmHOE8+iLEvvw2ZWUd6m2yDZVswtTfJrGbvE0lkl061FSlMxk0LST
ClaV5bK07X7I7RyxjLa/YnAfy6o+LoHm5Id3a3SO2tUNW9i52peMsEp7zQVM1ntJywvnT3MvVjNJ
ExDUsdjze2N00TzTvr2aRYa7eQoUrSeQ/bIguDg1Z3IRpP3tOMwE6Gi6zLnDNeJUTjnrcHtFDAZs
0pNDBy7g4fPb1H5xMQNdvHb+A34mPtcrsDg3IMrT8g3oBSJcsas5GXuBFniDu2yTt/G3ygp7Q78h
X0ZH53BQ6mgF621n+TXAghUCRVJYS3Nn7PFdxrjParncy2b8CnxOWz0gwi5y8K8HcIdtUQMm7p3m
1AhGgw6W23wi/Ja57pNOvZARE5Td0vfvBVfNTqaeup0rx18nSogN+V0YBs+WirfhtPxRKdI7WgNm
rwRuU2ZV6d4q3mcPUglmBUouReec49mmX9badayRj3Y1PnRO193FjnyABNe+jcWAdQOO3m6uH8Ng
8W9Y79xL3CPnLbpChcc5dltgNOVu3eNNK2EapsABvFTtO6gA6IwJJLnW0HiGWutHHqhvN/xMFNiW
OW/vQpdyoQgFHWOG2mlpEFwiC5Nl+9hmhfUpuvSggv65SNSlblsq5svuljpo7Ls1RFMRuvy4Y3Zh
u9YeSZdbJyPGWy0F5JMSrMToLi9TMepnnyzjHbu2N2Mnj/+2f/82fZHsc3q91a/AhkeYjx4b2Eof
GEBMuITsg1mDBoLewcMs5xS3AJ50N6Vu3am47QUZA6yyup+wDTKmomhUzDvlDVT6eBO1UcUv0Tdv
XgJ4IPJBLnJABaj6GGXdcA1Ce5equqI2YQKdyAF8XjiFDsKD9zLP3yKh0tQX0y8sAuT+PSB3Qx21
2zFpVrGadFoNYGjk58ZXa9jBE7EBL2Yfu/lHzm0P0qh84gk36PpMq5xwDHYdL2zrZPjCiRHSsuL/
8ivHPYvp9xKsBX7zbW8rmkhT/1OKmP6sqnbvhXGJo1MClo2fvbZghDcZBrNZHeap4vlWDsHYsf1j
wWLYzplFFWGH6TF5pLmWghicqORFmmFbIFqB4RmeJ5/aIssgLWfmSlBY0WtUfiSz+isdn0ahrLa3
pULcKgXG+wxLeASBrFmYzRncxQEr7jbsJT5y3n5nKCA2I+bezt47DhG7PmsaCLz9ze9wvuqu+KlU
AduTPJeWvKhWSRFT6cp212YMuoqytTZYyPdCtRSpBLV9YyEmJvCIvKnRG5+SF+XPxd7JPkOGqofR
dFgCTHMflhJjDiTBUBsO/531UucjQ7qs+DCueUsg7SYzaq3jquduATpIQwhqqagKSqNa9UeWY3HX
E/YOFbdBwcYArkjBPasuDm5jm/MMOMFI0CAORQV5ATK5cffukKU7G3dK7+vHxejPxGWIPrgYCseY
wXWAJk+OkgUQ+sYmzVPIj9kTDWlRW/2NfSs66KxxbgRFu14Y/7Hz8iOdAVEECeEoVPxjYoDB1iFU
njmI/zqjmjZDTgzeseSfyoOmKcbpW/rWqx41ZnDNvGZmJ+Op5M5ugTiFo/MAZYFtQVX9droPxxsn
rOXNryZk8x7N3MEt2X7NEVsd2Xk7z1S4wvAV1TY74gF863EVwaKi23gquOsZEVdzondYvMkiL9F+
ksODptRvaW6qF8vjhG4E8xfdfXDgIaozc//07ScQG9H20dXZd1tAZTYx1TGaBT7yxo84WUOHxv8T
V5N9WPu5ZUb6THCKhAcin2T6Q0HRS+97B2dY3uacoVLTlTbKAkPCFUgJ/tvxc8ja3mDd5lnyauU+
Y8uesrS2+nZNgjO/wvY2Be5ljRbJSO1dZxI0araPmXKR6rLmkKYdi0uAyhqu6IhOz0xQJB3xNUH6
0aw/V+qc/Jq4TVDgPpgS+81ZEMY8l2Ic76fNS/82XMe+C7XzTKSnAJhBIdqd0zVvGbvRHTSMQ6Xj
c0RlSkst6piyMqQ2TkKAM+laCaMZALs1Pb/sqZgze8i5/kwMT5HRlznxxm5stphHn7PJP8cYB4eA
Zis2X2hvQ3iH6kywd4Z/b82vdUNIvk0K7jcj3zDwFngPc4YthXNLEbU/zurmVN+9HEpCjf5XbmPq
ofHGnRofnRYxo+ZHK6P0Yxr6l5lbJ+AX7xgkotnFxj9ULFteybmIRD7wmvTG0eU19/z7Ckus5tAv
sqsJIP4EFa91pjm1lXX8u2i5SIxfE90Qdw0pAPAcxS2oRAztkX+M5BNcGkGzKXe0DheVg2BQ6+ex
xbFB2aKRwM5l8jtOpp8S1YnmHqztnD43WmM5Z5nDwyrhenZYzmRdPC7lfKuFOGRapy8pntGRQxjP
JHWmeqQxLSq5u3BXAtUzvPVg8k4J6hKXMcNZUeLhgC1GEcAM7gR8yhnty97kTbad8uLV0S2g6OJL
iKeRRtRaA+P3bMi1gbE3+MrXJwZnYjvPt0PF+hPRiSGaBDxwVFVMCdpHJ0s+gzykQJqbFH1V+ly0
I4Xd6fesc29n28BZ3Hl6FCmJBRUNuJsBrbEfpZM1K47sqtCBuX+3nWj2/cST1PjOQUz9Tgg4S1ZI
us/Pn3W6djaUPZhsmmgcAZG1DB2igN5TXeMeCbLuTxrRSrymCYmM4VGkycVkxE1dW3rY5B5HLoFI
t2Qz8uanyGZv3zoGOkT0zJSFbNh0n6OLb41hktJQFIDk9JgReTi26/M3+DBu5MRBNAmzWxESZ5Xe
SxK4d3lv4XOYzN+mbKOtJweYKfonX1N/tuPTpEiA+EbYzrtSPS24s6ZLsVa/TV9csc71CIuw7WaA
l7mNsFct2cWuRblJYndvxd47P+TChDD7KOakBJmE52Z2lnvAfuhlgUQ15AI4LLXc+i0BVlK/Zz9k
Dgqba2ypwI3pYAR+4G05RW/qdYcHxKfBwQJ7KpWz3BiwEbMH2csGq7+pfHw4VSXQRrAk1FaBM2bE
65mTPYUi8j6E9URpquSN3Db+iZv6qahtKvtyZldwDxZd3NW8nQLbG4/5ZChTRJbAEOdo/0PS9cnS
fDZx+Hf2GMiBRMTlBj1qVs4zShugw8Tmzk0Z2mLaQ1z2D0Xrv+d+BbpFH7LqV2zV91yrX80/RA/a
pCZlQ6Cp5G1W00EWq/siM3dzPF51pJpdwn6PySaNcRFhHn5zssc+QxQXBxVpGQPyp4EG1uV0wvkj
aKB6Rfp24RcxOOSRQQIxt72fsau/h5kaOiake5u2ULTli5/F421Znio3IATTvs+MV3kBve/M5yVX
i9NtJyM2s8X+msISrdkTFPbDCE1mGSV9hriW4pqWaH5zBBFvIunkDC9LV7/i8Sm3umP7n8iGHpWF
uqeOuzobsy+8Z0A7YgfoAbLROein5YYn4AWXelhm4bW0k201kmIbgxqmofKfMAxjJMFpcWNRjxAS
dXZZ6Iv+Mir7zYv5/SVb48hiMLcYgIM5VzjnlBkXs4XdCgsG47SnubNJTVgWaJZa/Pbv3KVlBS6M
3ma5zwUER2e7FE4D4Lt4byeG8fBgdpVfv2rOinVGs2heNHRCAl7xixQh1yZ0lnfnxVK/FgJjvRN3
zFopIxgSNv+LE7NQr7vep9JqWQv8gomJajBja3ofsomODC+gYA8QS4LrLud0BAxxdmCHgQ2DXx8+
yYREgWf51Et1bsI3Q9Gt+g6GGUV7TYcxrkW1ztFON8rjP3dDeGzsCGCLxZHOZAoUSPBeysfRj9gj
giC5EWGOd7d9D1aKjxqit64zX6bBYuD1qK9Ftc/t/igL+7mzKaEyRU7eSfK/577EHO9Mh6nrzYaa
hsJTD1Rm0Vc/4TLu52TLHOZSxzKibVVgJmmLHznarKZBvBuD4p17Bm/kGES8ZU28GVvvjETZ7JzQ
u6jG3Nvdm5vbErLesA0z2uoAduzjIf0i6sW2X1ZPEYLDLsr8e7O6fat0avfQTp/7CkxSWNhYPSNU
8bkTdx0AxQgTzCGMFd60Un5lCyN521encmAxN7U8cRGyrGRqEyXe7zqBuO3CWmEXwmLdd/EhTkFW
1ihWRUB4OaLRnBu3xTPsDiQc3JamIJt7dbAUT8ztiAGFRKOsonoxVcSJwEaPpNGrwbD2UyILsqeE
dML846WZ1KWykasFQWVnyeV+QUdH5asPgUIjFlk/k2ga2gMr7D6k/nJv4UAUhhC/5TCfjqYxv+90
ed+FTD69jo6obGJv5XaYsIO0do8ZClURc2dPWuDcLdAomZL8me1kb+da0CWALG+YqC6O+c6qHFjV
Y0M6jgpKdo29TYIxVtm5TKc9Z798O8bfWkSYXukNqBTya7WAsatG0A5hpLaFz0BS56gzsmT8MZUw
KuiNbsv4rcCtkK/T9UibR0o0dVxs6xIPHLwxBuznMgrzXTfgQZVJ8aIDTm0YUrEpEesG1OgvwzmR
BFAiHw6j8PS1z63foqwtciP+tImD+nGxqrt+lF8GGW1TRSllkaG8/vsMUmC11QU80piZwtZnlHLT
pWNxjFkyI1v0lBZg3Opmwo5xEbOkezzR0bhXHmSeumAkbovsb9+NIGjh2nU46ps0+Qt6EqubCpaV
/EjL+zK8GlXfsrnTRy/E8JO5xNtUjacpSR2zFx7OWaGvJsXOFAv8anOW7RfimBvlQwUcZHCK19sV
pS+w62MyUtoZ99XQP8h0uMUTeRqsfLqm8/S34WTKvsDe+MrnntmtxY0R7uzan8403VY0FowhvcHA
PyUZRzflxrS+PWC31GBtVs5OxXbPLvqv1PTT3oIO0DoT9dr58Ddd9PsQOeXOtnY9JwQu03HZGuJw
tWJfPzqAKp0CswfFLVFIeaTfM34I0tWjTQKCZXHo/wgRv5UQn+66RX8VdT6zb+ofg8nLz16r76KA
QgCwexzK2vKeKdl7I6px49IHty2sm8hGSmX/gkOntRf6jng2stJ6Z6s53+kgZ6ixcAoNEotpCpdc
Zc/nYvSyK5vKqUAdnqdIshvT06EeyiPb6DM1EYzPFyE2i9cnW76YjbmPdKh77GVyrJCDOhgxXPsg
mZZ0OmQpX9i1l21m++RuqcgbUmyWdUk5MNRwLHB9Ge/QWHiLlLeD8JFmEnfrGTgd7szv4gFIaA3Q
wYg0VumPDl4+KqQAr3b4TMRPzXWZCCth2eX3ELp9jvqGO5yuOCJh8EvqJbmKgmTKQkQ8xujEXT5l
VSU6UI5twG1u2i9WPJ7mFM7QMv2dmXjeTKYL9h7zh7OQ1rXI3Pgeny2QnOx9DFN7n6fUMwmH/HgT
Qwsi39F083ZsHfbYDbRAhms4x2hhMsQ9OpIx2/RfPV6STHe15M3P39EvgfMIFkcO65YffcQ2qdlW
2Zg+2npdMHDr5HXJ/88IGzbxlSNhenS85sWrpM1MjHq9iaXZzP5DUcbXssDQ4jDuA+PBUbUBs2Wo
nkUhoaqm+aqzL9H0LhzPaRsutJXW3HHnyv3lRPwenV67HpOVmOjmdGXKr8nNnzrtku/U5rX1SJQv
GkpsDcQC/xArN4pIXmCfC8PvgLribFEPXp7/4L9/ozJgP1TZ18zZYjOp4DJGFUSRiWTorDWXnMC9
0DXj7axgJ0qqwW1tXgpTb7KqZ1CIWX0/d4t5nZwOnHM1n8jM3GPZx9Bvqn6X68Xb9Bp7L8rzTS4j
7iTgBvcqgl3C+36Txd7GxTQ/+mjsaUysvqsykIMcrgZCC7tiiXGsm+FQMBrc2F1WcgRuV3PS+i8C
MpZ5/CQHwa0VJ6i/SrZBe2ZcNd0QHGRVz7FNqh7aUy//1m2Kz7WIvso0uVsaMgYAOH+IK2Ashd8q
zCczCEqkyTg1wsjdmHu/5mJ6xtBDNrLZNx2WVjU/F8zxaRKhP/W2o0d2V0SIvbrQeK6rutp4qQR9
V8DK64bhVEaRe47Zp+sodW4TFhScWT2pAazYS8l5WbY0p8RwH9wONiSTmTDVn6VANB3m3mIJGm6X
MWCzb7njTh3SsU42dOMExwZDvsh0dghF9oVeXEOCgGPbu8Nvvwar4RHqE2NXHqCARzcDBI2phMNW
asz2DZEi7OT8Sij5+N+btPrrF1EIw5vCG3/M3xpMyGPZcqPWgJPw4+zSIcFaDVRoDEKE3v6aV0QG
F5fJoFchslhI115NslHxwluhPI4ygOGGJY4XTAlektzLibHmHDBwH36nxEU4g16LxEdzap2L0Op9
aDFzNo3iqfBDyna7JEZBXnZtJz3yUpqSK9TP7Yyzkn2XrNhB0l+OLk2hkctWryZIOLjoQxFp4STB
NaZiTDJWsMbiE/m7KKrXBpaYVlZ2Ngq0AEkfXoWywyEynT3cjDeOM30Wml4d38k/PKdpT04Xfwv6
gYTFSdh0u0rAwmn7ejjS0/AQzVSAtu2LVEjSjA4BKMT3huMuISP9u27jCSBW8GmX4XeVu6Bt64sI
sheT4ILOrUaDUCo27CEPnQ16a4TWwViJqbzLbZXrn0tj7XUhXMnAc9wPXkt6KMhJxdDD3grUIIEd
ps7pxW0B9gY+SERQyCeHsp5wGC12fRyxQ6bEBNUG1rvWhpswXRavclf+96OVk8TKcQpLx3lr+4a2
cdcvNknxy4r+FNT5HlpfEiBApQQSSPq3FT4Ix4HESoInKx6qcz/bf1Nv+OkHDIdJPRn6Ius9E0Vc
0ZRLQdz0LOeLCeB3LKi/ahBF8ahxp8AWGxOP0XSq3nTNLys19JJW4Qk/z8WL2/o892zbtD08WgMx
vt5Cpo3/YAI5ZxOUuTBOfxFheltUapFDsrCz+5+4yThpzs2pZOVAW3Ww5jJlaUmFbIa1BDkd3sLP
YXT+eJ7ivjQE7K4QRIrJo3cHrs2AvydfQPGSrrDxL0aHnO72Ta0ZDY3Ypol9TXun48Kt2wGNyqee
KqEinVXptSxXAvup4CKIBoLmC72xeHr2vBDuAfMBkTsxs4CRePgLNQNuoZmYMZb2cxYxSCqR9un+
pLfZDciStl9TQV5+pA1kKyGzePwKnazIPmbA3EIHzJn7V4eUqPWR3LidORccHw/LHL2YIJDn3hwn
eIe3nar3oKCSk9tPP3FL35tqQh/hRW9CP6EeEdBMaY/5XcHKPIdZe2hGeclNSASvxp3Z4s3dePl4
a4Eu6/tn0/Ydy0m8dRw3ZEyygQJ+k2EgwslyRUuiSjIApNdA/jaiW/OhMOvSYnwNW7KDvTW+Fag/
8NjCi+OJx9yBu9NGwS9WZbRge8EYM3Pz6iyDYSmeKPWst33H22aJoAzUyEhsHQnQXQCkzt82XP1t
ZhpWgg6uvbYM5fJq6Y9sO9AFlJNs7VD/0jVfICneGualDDSxaKXpv7I0kDlRc4SemIMuz2/TgZBn
jhZmp/QpRkPzh8qTm3GUf0YLrppmFeVXYG7dcT/pZhw3quU9Pi3QJoiYeAuHMpdGu6ZFkm+JSo5M
0VdxTzbA+CYUq2qa90EBJrMb2FLAVt8xpburA1ZY491b/I50sYRE5uLp4JZVtRvLyd0qdlrpgHFe
pz34vVF8ld4ErB8EhoNpTKPsjOgpAOCaYJtNwaFdwOlUHDCoJ7fexplFa/HgYBC/gfyA5hZgtah6
EF/jUr4vyyHLqz/96N+qmO9WuPZhBmXFN0J+jR0Gf5JRlrUwKeujk7bCs0wJfxWYs8NYeCcRz496
gjciMe3c+IBLK6Hf2XuI3RSQQMLRUWK174clYTYfMFJ0mb53r33aPLfYiYBXAHLqZxQyYz9zvjoY
WwKBb2hr64w+c9xAVLHdncXpB1mDJNSE6QrGyl20LC+sNN1NPtMdkLGid6knGPKsB+OcJILyiv1s
sQq4rXsa2IRvnCiAXwsH58ZR1WMxnv0ZrLaXXkRGmGNYPqrkc7LUyRlwySnBKVlrw9Xn2Pcpqikb
LBD+mjiLS/WCZTOCmVKm78zp9yGzHq6bPNitb46arAyTLFpuw2m6T6pPwR1y4zBx4r7ffCjUndoj
J1hl81tamH4zGVaW0ang9G/SBJR+Nv3mp7grUv+yhoBH2jiBcL82fQzbqd3laTgcF22RBEXTLhyA
zUs8fvptSJWrd5y1Ty4LsbaO/Aqsrbi24WVIQqBBafeWBHBFw2edjL9y6Pr7+mPJ2K3UPUBev/Ye
VJF8sOmsN5Vq5c44H6ygEk/keF1660qhj4/ZBdm5eeAiPPuTe8TCbjACeoRsQibzo85+15K0Mz6L
eJURrGbaUy3Ift7GciRDdCSloKf6gPyksL8ZmW2thIJWziBHe2WzUjeJ5kpHYcU+ayQBNyQopjS3
IzGNx9Q0NnCtA4cmKFnKCw6N64Lz7UEUL0rTfrlOGqmmlkUdkp5BCaL0KDlZ9WtRTKDJofYqtkxs
oqCM2AxlmOIcRAvjOVtYSYTvoAFKyq+ZL84D2Sl7pKRtbqa7MC6e4tL9W1IWRyYl5E2eokxu2iQM
gAFBVvdGFNoEeYcdNtm+xuuORRnedbI3Z6Kl60Ed4CIq/jkInHexcInnuhl2mfdjOaD8Qrd5GKUk
oRGbl8RGL6gH/YYBnmhTxBqzoLbetGW0FR6aiY8cyQBgZAblM6UZYVPDR/t2cuZL+A9+BTHbJjeY
Xgqko20yDhnsAhR5V6Lqs83Kt8aHa8uL3TZXhhIYCQLnd+nJu2AKgz0aDxmLlsRzB3QhWZzt0rjf
Xkw2kQiuIsDKYYkh1JwjSthEoVINHGlqcpD/QcHau/DnFkv2zXi0rPlPYrfvWeIeONg8TTSH1Coi
G+tcubIHvFUopEkAvC1xkcGJDwaR2TLQGTCucuVJdYxdLiR6qyIN1DxOS++m0JF1oK4kgH1qb6dy
uNq5aq6WIefoJO2pZMbplR19mvHwIJs+3TUVB+FxjE6BW/9MjAismZFVlviYgg2hx2K4VASzOLxP
4AO0tWX/wm8qc3kSDnoPZBr65rqtClGc/U794KbzeJJYD6gw2HUL03Rgita20tlPMlmPuiqeM2d4
XyJsA2jCP1Woql3Pxqzu3SO+i5+sDfMTVnYKEauLsulcJUzUHUPP26kJiFedfNMK5MOb0XcuGFUy
dFGAFZLkuiTmCDV/vil70itdA2g6xMrPIOs+Fot1axzrFVPOrwRa5S4eh485nZgBJK8C8O3GlKQz
5PMyIxS4mDyWvAQB3SMJjMhty+Qj8RVUglXYZ/M6f49ytugt5lral+SnamcUIf3F/d33f+upfbVb
tupWRGVJ1l1ry9z2OQeQatJfWQBvsZSfwZTlXJIM+PM2sXeNmz4N9nsliuPSpPkdpvyNiajvw3aS
E+jqO9D51vg92PJTt/3FyZ23TrKRHFL7Fqs1pNBqOxFB5dz+TWT6Wba4fbpBgRF1s51d4ZmVzBJ8
z3CQlOKBMcGwVWguu5QnVhinwlihLy23XGvSb3Pv1rf+yAdoQ7fSGy9pg//bxHDxFze6Zi7x8Rig
ElE+CJlyyp+NCJilIm1O/WsUIp16Pt7jsMg/moruiqxu2IjtQ3J/Cfnvem9a2DjEW0iWzStTAjLw
UKR3XoqDnQwQC2Q7QYWAQ7J3L4EemLSvoQzVKGCTTvUROggf8/weu6A4VZX8F3ln1tw4cm3rv3LC
7+gAkEgMD+eFBGeKIiVKRekFIVYVMc8zfv39UG2H2z7X7fDLjRNxI9ru6qqSBJJA5s691/rWASBM
xs8zypXenk2LhKOWIYLEZu1GHqAYW9M4yY8+ttx23kFpfvUBzvZaXzmj+U5qCtxcwp2V9IbksVx3
Kj+JrgjqdZSjPD+GyR+b9fDIxvjkpE650NPx1CEBc8Mqoomr3RE0pgfdwehS0Xbn9oTVIQgAjbG9
e5n5rIbJu/VKT9DZgjWFgBwhXiQ6ys7752JozlNiFmubklyw31FeTlj/FbkTKWPdMnruq7m4Gf1r
J+JN03XiJOE0mTombLtlj1cDdHIyrHZaSQh9Hm/r+j2Ji08raAIoW+0597iktHcNx/ooBMtNiVTT
TQKSR7WwmAM4na2naw+vZwSklyR19hG9rRQKko9WHGHd2mzlKwD696KFwwQm2s1MDldZqay6sP00
45SGSj8cmybJ1lnb6O7UIEi2VloEAsO2pe06mrgVmuK2lGouIsO3SKVLqxP/5CpkoC3aboQA16Pe
Qv6J7cbKcFenPyKm9G5oWzqBpvE+nqV4Wjr+IAqFwqMZrm048d7RRFgg4TwkupxmoCuO5RkNZoEU
G9WCvM8X29TeQhsdHK1t1RUW3Wd9ZGAJNmHODlJ2DRx0ZAgrjHV3nyip0LM+pAFNsbPpJXT2O2l9
zqYwGT3m0LP2+J6z3CyWKBoquCj1e5E7ZENjSlP8lujVme6QoHDGFYs6eXQgtCrlmyyhlmDlbA0Y
KG3k7dOAfVuNFHYlU1oLm2LEE6hWvZDJb1O320jod78f6WwRvJqUmG4BcVhgz+kbDJcw7Ld9RABs
MVO8xpAAz8kqPsvC4gPJSkIxYvnT783PySYrJzdDxnscnwMtZYuQ8fEpZyC/TBo2gVzI76PzEYG9
0DHTuGC1ZgOZfgXXGy0HFEKuQMPvDoqKOsaaDVs65LiUxKOGieAAHs0l0AHTX4Adyw6Cb61hmS7b
5Y5db3SFr+ymynlRBD1eDBhOZWzgTCgLP4qPxZxrxmwDK31iv9HTR+PYkAbcagpd8L4koIRagVhM
QIgATRnYUU6W1s8BJDx5PWT1aFjrGIkzp3obkowSJoL7XwPtpBPYyEsjfsi8fUg+iHWXmrarxd8L
m4Y+qUXLBCVF6KF15GDYLp0OZheBW0ZnJixKczZ1rq7ZQzzqWjSVtjZwWDJMG5cbA4U6I/rJRy2B
DlusG3RgS8XPlPUoGF4KXd2oea1BmbDOU1fqG41EajQGYtm0w9IQ6Vn6N6uvn0CjHEyAelH5pngP
GotnoaevHGBDmBP0ls1EriIZvbWSGV9VhD/xlNx0YpPgJbbELWiaBKkCAMHppvUYMA8Kw0Lfqop4
I5osN9ODleNjKYKC9VUvyGzgdo6bmXdafmYtq/aIPqszUc9ZGnArFOmT/1X6SCjr0cwYuAVvWVtv
23lBsdODUrU/fH2Ef82bnkfwaNDuLOQPu1C+tEJY6y6MHjLSi02nqwjHjBg8xsSZm63jKa1a80ST
cyfxBe4RjmJC9lTqf4Pmc2liaKVF8sTgjEXaQTKeeMCzgw9DKreBE8Ta7PJ35J6vtaM2OMReHK2u
1pPePvQBL2gZk8phZEhRCm62ZAZzoAdB/mPubMtqdgxQJj4nfvjwMqD8STXyBOA1MrjyxbCjB/MD
adMq8+8sX2DEZwzO7J78muasv96aN+aX2e0SROO3SUsQ8nw0Rs9QFFKWWuxCyElGam4CH1FX4RwQ
RiBe9Is9dT6Xk+9bzJb4WsCQAiU2lmQITG18dlhIWnSMKUxpMS/w2D4nb1u18bZz0o+SqiAc/MM4
xR/axJKkDOvc/qh0juW9BwVDBPdYYR/6XmbmoQgv5Ycs/LOmffPFJ0/cvmcXTGAAwWdkMujskdSc
KIzcqKjuJjCJmmTH/huGWQL82u7N6YYnxvRuYc+CCi4RbnLbZ7ey5F1oOQ7IujqAcoiNZJmiOmCT
oTpVN0ODelhbiYyA4GdmIytJEDahyxcKj8+qM1a2d/ZoZZI+f5GQSjISjp1ZlWAOjCBa7+Al4IzD
9BUH92C1D18wBu0cMS56Enx6RyMvNdq2evBNFmAcKFRb3hlOpB85qmvK+IVo9U1gDVe/jvdZjI6z
PLd690PX3jTijlhNFlkYr6KYxxPqqGG+jKrPGWVcBIp9arPTOHIE+s+zVskR5p9fAb/f/xY3/CsO
9O//9a9Cgv+YEfyv84b/N6axStJQ/3UaK5SWr+/5P6Sxzl/w82tODLZ+M4RjOWDBpKkZKo6vv6Wx
8ieqozqOtCgdLEPXyEHNfo8SNsRvltSIQLU0Rxc2aal/+VuU8PxHOspahyOspWI+0f6TNFa2O8JW
/54lbOmqrUth6FIXOtp5XVf58z9kCVuBKgld5Gha6hemk2DMDhfpjstpDTWekMsn6Md4gxf+q71U
9/0qcxlObKxnkLFTRKrJuDi8+52+ZOPaiE2zAsM83oZqsUdWTfW67m/jVu5R+u57fysRigGM5uBz
eq9X9JK3ENRXNhEUuL8FpFZwJO8AwJHXo1AHfUb/apE+dfIF9WDHVY3LYd1hY1oNEN8W/qd02+Wl
5RIuwH9WjptsGFeugk3owrs/BBeB3G48tgeag+3inb7xUT3pl2Sn8low66z1fXE0NyTCu/LjoLgI
8FacFr8Z22rPJnQP196q3b73S+UV5Ndi/gnewrCekeOIo7cWyL8IlHrpPvSndtkuLuzVK+2ZI41c
vO8v7+/O4ukw/8e4xB61q1efMFMWDEyPtPAWI55vrurAAWJxW1+v/uLOye1I93WVvjBZXjDQgYWM
m722Fgd1g5yVzyKcAEwtkCzTUXQtvre1+AwXV96rRbRr3IbfIyTku7MganSJq+ZefQg3foENtMiO
WFVPdIqX4ZumZy9YQ8NN1DQM83uXHthCXMrv00bdFdvmAAktZiIsiO/BVLDwj/ISnlFSbdg8F9rz
xDsa9q9TCXIPN+yqXgKodT2XGNOFs0NZ1mC4Z/Lw5ieHGizDXn9lj96Ezuqbqa+0S6cc4EN+DNvr
VdkCwKs3bJnLxg33AIld2xUuVgSMLMZB11fvBgvcT+1bsta28b5Yw6R6UlqIPft+mYZ7wiXQLm2C
FYD52H239RU86Pn/hhwAxIIUDKapjNEZHe6+vSXeqh52fBmULlL8gp3x2r8RKll+knoDGrGcFrRF
anyQrO7lNsBKR0hdg0Oo3wBLsY61uoLRTC6RJDvwAsjI5eT4DdLmUX8Sr9Wx37RvpnVW7s49n1QX
cwsu2IW6FPxC3cenwFWec/47UnCTrVREzEfKUFWu6VMjJebXFfhQeuDFpj9au2yg0kR5gggJDdZK
11Ah7VrwJOaifRAKoxNsheZLrotr+xVwDjw2wKS5+l0/7vFX5sFWuN4+OPPGHmFItQ/vwrd072QM
LM7n457rh+72WrpMVFxS6MgvCm4K9eKVWE40HLNl92F+mk846TfOzrPXYDyUldjHa4U7avaRKiv5
nd4Ln5u2cQNUgMsUjuTav+R03bsF0CMALcON24waOPymneN6KT9chQPBq/o9Wi+wxC+6Tbs10F0u
O5eqVH7nhQF/XQfrdn3G0OsslvBKVT4XYswZtLokmD97b8oa3ASPrCrexm8EaNHlqu9cFxp1Rj03
yUJhLbubd4nO/mH4QWVY/lTuLWEUhLDCjxBr7g+5yfxvJcCj8YrrDPzgU7Y2lutxNXIyXDS7yX0u
1vJwVxb1E89JeIh+xCcTa8vC/MpcbRH/9GhrrtR+CUX8Dtq92uofZ//J+RLhkjIwOusv4hw6bwIu
ov4xjTtoYBfxRI7tsaiaBajovl18V3f4jeznFWicjX1DavEEQ2+JouKun3fiZYPq+hQ8xMk+d0ux
Gl/F/lTuoi2sICSD/gvWSpBBBsw1XlAFfWkRbOnYuNHq6ysgTnDp7NTFK1qS856+yvLbqlgEi9Po
ruQFMPN33QUTu6x/6Ed+tUAMdsu+PgRLN/KCbDGumxV8z3XwRYTVArbpQluSEbdKtnI5rfrjSV9r
yxN9zfc6cI1nwqU2NkO7JerNI4/qyn7OdxgWl/heFlToS0IzcN3yd+ZhxCI5wTp0uSD++XYkc3Mm
lRHZ6Qhs78v4yfyIQevum4eUC36ZPD6sza+rODXETy3rQ7IpFvQnVi0LITJyxlDH8tivARXSekTy
84j0PVUa81IOVUsgWwu6N/NrQlW4KI/OhjmpQLZaN3tFLrxnOi8J6YWbFp6Vy9eQP7JJEAwnSEyX
A7en+mR891WYVnItVv5Zbj6UJzBBroOEc0GNCpnIZbXYaKvc/RJfb8zU96/L7UPZodTRD+bBXr+d
yH4hsIpGoPySSxgE7JLWk3ZiADKegXi47Rr3jys28//AGlzQUyif7KhcvoU8aeFfs68YhTLj2iMX
Zd84Qp76I84FXGrA55+cEvPGUvnRGa7VoJ3B8v3srS6OK3v2K3xS4XPnEyLIxiY/Ei5ZKWCrQJJa
F8pWdFtaiw0OunxvMnr4f1pM/q8sE41/Uyb6eRJ+/WOhyJf8XihqmvObo6uWhi5Op6zT5d8KRdv6
zTJ1TWWG7Gj82+Fr/looSv03zbANBgW2TgVpW3xRnbdN8N9/MbTfpGmZjBccC9M8Pvz/pFA0DH7I
HwpFkMuGZSAq16lS/1ggVllrOk7okcFCq2XItw59SvLaMUu03fAsvDG0/Zcql75wfZrCCpnsYyNS
t1PCmRCFKrgtuIWQhuhwY+0ehmrU5DDf2rAeZ/If7QcTYWuumBn7ypQnVu6qide1lmsLg4aQ7ivk
3Cy7SSt1wNSlXVbkBXCq1L6Eh1OXbGU19cqvOK7U8iWCBcCibWdo8nee4XiQ6Zi2j9WPpktbJAHk
qPRA05pWK6Gj62068sSPAR1XIKZjlCNLn8omZqTZJ4HPmX5i4AiwG6IzsejCrNoCsm2FrGo3kFeX
PKeY04x2K0Jnnmmbk+fHhIRRcQOMbBTTa8h7UPNOoKFNJFHFYYQ8raOzNSq4SQsBVZCNSMV/+mR3
lvDfsCdl5Seq7aKIXU8XSfxOBPJofPoWM5azP3kye8bTBwbRLXVVJzXL8qTULlrB0PfqMGXDaT9K
Sa5ompHVtaLRyCaPzTxQvsd2ijwV8AH1VRY1zFRUbLCX1gInsGmVwcqPhtATbM96rsUHEfc2PnnT
7ib9ZSrsKbjY7TSHO6KbMSLEe7aaQE/P8sxzU/StFZuRXSnpOZ/GMLmHoV8jY6mqOFw5XUqjyvNB
vWJIyTLtOqFFatCGJ6RaX/gkBJJFUMvjFm1s250VVELFNoq7ojrSDZepxaA4rhR1XSDc0KFCtxJe
8dLrshZwttcGgLiAKhgTivUJV2ZGllOrjHQDNKwu3SzqTeLhbtBbAuGt1egLp0WNSHymdmuFFOtC
HSSj6ggZ09osRl7DsujFKDi8THWOiNTwphPfxJlKFxNaFj4ZJglc+mkECt7FFOs9ZsFl3vPcMLcq
e+sV38YEdBGfawKOImxU5buPDNJjNFkK4li3OIjKkh5fg62CTBjJzOVbUYd2GWy56C68RhZNy1d0
tmGI2q3uiIAGL6QXOOhtaxRUbTYSabC7/mBrFDJd0lTIbIG9K9o91bQxe8fOjXJ/K6SfWY9gSCwa
1GrmoHSzyHaKdzUjQ+W1whNKTrQdpINOGy+sPlWTSMkayXprDNQ/Wj3472A8JBlUwlTy0u1Vrw6v
RqqO9UnLjQK+pyOdwqwo/QbsK3yvEP04/gTtBUmsZGyn2gzvYhI5AmMHaqytDjXNxBC4exFX720v
kZYui4GnVmcsV8e4o5tWKPG9Rd+nQA7QI2alcRHlKTZ/OuUCG7rpAWTPFDOyXhM+7BKbgCPjk1+r
fnEMDXX2X+rw3K5em+rxzwQzq/3RqrJA/wciahw/MyQztUCfqI4qcKiSrJmq6Ib+xN+qTSyD3JJM
3m0dvwzqrhChiqKwwiCTRDGB3F8HOkLBHSAsQ3QsiIwps8K6KOpkBHe8YpZ9GC36BU+DJSeC72H7
GYc8shvEHUwQJ8TeihIkHTkNPkypoUsD5Q5TO6+/Oo/0pUNppUGwDUqJpC/yZEgWihYJxLBRH5d9
v9ORubabmpmm+aYbpax+RPih/FOWF0H/KXqIXE+aGFGgAU+vK0GUcoMqyDRa23KbLDGrUxD6vs4t
27fYhvIoHW1kc2NdMfqqYkVpT35PUO2pS2U7nuwitvpuEeptTWAc/k4VgbemGdkXPqO+OiImStFV
RGoGVRnRohnIJ1asSAV+IRPwU1ZIpDkEeFv0BRQz0wiPjY/4ZjkMOlxEI+0ByC88IIEtSFK8P3is
+npmeAhVzYMTHbJpTuwoBhthXm4049noq6A4eeCapksPB65H7kbiQf+OYB4YaFukMfVUhn52Je2K
vDv0Nz3m1c6aCFmYHCbTCwN+y7BCUxV0l1KUMKBg5sY+4W0pyR/GEh5F7DxUwSIFCDBNmMolsTVg
XCwNbg7i7pSOyaGKGI1kMwNX0rtu4xH+KZQwivATRoP2SQ5dDW69stTwWgU4O87Ybhv/pAUjxMnA
M6foSHJgDK+rJvedQW07qATlqUX5jWURVyVTm77E2Jz7uC0L4ooePqDwEThzM8rhgqHJGJ/A72gP
v8pi71GycTRPhdmPpAdlQaS+jn7V9s0iKGbzW4BglxF+YrW5tskSrVWJv0bydDYnNse3unaM4BZh
tdZqJt957lEM6x9hqj4wrSX3xDBjSkmUPhqZTY2OO6zsDMwacer7qscxk/ke9g1Qafsgt5puLTtj
JnEi/kPeiWDTLO5pWM/5c8ig6WxOChY7wlobc7pORI+HhzqRQXp2WjxYR7U2VeIPK6MmtyYfxZgc
QJDJdtt4I0k3ph514tB6eqzcoshoGbr1RRk4N6+Po3irUgAgkA1VmELk5vRl862LEqteGVWXjSS5
+KmPrNOOtMzadpWu4BcLOpG/CG6vfI9+M/Oe2bRr64VG3uAXboTjWn21zEnXjn7r9NFGTrmF8CBT
xfjkTXXJWZjKDxWxmJKCoZE2BjGnHNw7iUH+V191dK8LaRofdWoDLU/AbmkHg/idYD3EvoWoKsO6
E1/zwmsIQERDoV4DHbnEDvloAfOQNSFJPiB5t+FuyD1L35saE9jv0soKh/SKWuGTTbueMAOVb7WL
qxAHnsg13Z+jnEtT+6jRU1YfiBo8QVuQfbKYCEE2fQZ7cDiCOSMyqZXCWItoaKdznedBjRK+VrXk
mPAvExwhcUZdiG5p1KdDSAOyfM8awwNuT/QSob9x2/lQ140yhSTCxoAKAA5GpUJOF5HNpAtZpIqw
BEu2k2b3qUNz7K3zUtepRHo1H5L2TjEWiOTUxY5BTHsLPBjuw8QKkmH90RKlX3shinOIMXXs+Npq
BIuXwRLW05D+YTohd6YpRnof4IumDoUql0nUIB8EzsP7zgrVag75Z2pWZPIRUULkCCPQlWiX/98P
QpScf3YQOrc/qyb/r5fwH5vmv77q97OQYsrfdF0TkGl0IfmXNP92GFJM6zfHQK9g4oT71f/mZ/31
NKTZv/FXpWFbqqlKZpd04f96GtKs3xBjST4xy1J1U5j/0WmIHesfTkOSXr7NecgEGGkL27YMGvR/
PBVlYed33OwpIHdyLNmiUqbEY67sM1J1q7LcoerZybx4jYmGsUhKrIPxmZeJktxY1TUiQJ5ZZBRb
psu7OozmEVr002w9on1e0nE86AinepOUmQDwb1HTdmMYSbjrSLYPu+xKptnKtLqlb9CfwKxkQMRI
aHjUxTFAlp5Q/xJQO8b52WCMGQhjAwh0WRrjamqsXSKzbYE1pi6rPRHzW98mVi9JoI6lCG3ys6nH
R7MntYaMRm/sEM4gpsWvMgIzbgL7ZLXAy7P8HOgO+613jsP+uZmezMY+Dm167IPoqvjJubNBrswY
nxrpBtFKpLqkNGtLO0KjmBxxfx8829jAfds4F9QZpxpGiB6tVTw+uHdBJp+rhAOl0m3y5EF1iJ89
fx3G6EvRcakSPplZyRFSEC7cZs+Hf8zSdkUtgSWxfzZe+oC5Wpmusl5sM797ivJuT0rQ5g937/n3
Ycl/ZS0HFiAD9X//Rcwzkr/PUKRktGNzxFYd2yGRRRjcdn+8GfqCmBa0byno953ko9Rxx0xgluJW
rAdhrjxI1pLaDu3xyiGbI8g5JpA9otZo22M3gcen0sJL+OsM8RGnF1ul/KHbF4A3i4GAo7DiC2At
6sbENBi+bEmQ9FS7f/465sv8x5dhC67fpPWgMcbUeOb++DJwcSlNCvF81ZUypmcv3c5LTrqVfQ6+
eeyxgEwxQ4g//6HzN/2zHzrPp/4wf2rBH4W2hyKibIoXpKoDMGrkA0yNU+f65z9K+5+fk01vxYB6
NK8Fv7c4/vCzOEKEkFexjWUqopLcJ8Wn3zk6CkoMBqWE+AGS+VEWN1NX7n/+s3XxP1+ndITm2CrL
j2nJf3qdhGio5Gqnimt75C2mxyBhFoCGUA3W4QQRKkkOE1ZOAm8OXig3sSf2Egt1V2EQA4fWOhHg
ZQRgSnlN9XtetscgBMFdHVN7OP/5tWo0jf75M5Ec0QyUZpqFiuifZoJm3mlOEYWK68Q5fcUMHpFE
XKADCbKvwUA8RFK9siihDbIPVu3ctNH+XjaHpnKu6hD/m7fu/345NruAYzKp1K1/eutCOQlcmmS7
lpz7QT5wiC/DezAAaB6rW4HJZ6G0ay+xnj0ftWmSPuoCa6ifMu6IHp1Zvv6b90e15qbXP921jmNK
W2MDmBtz/9QUE9lAi8EgEzxEz+2X7wWS3yQl7ln48lujvxlm9EjzlnS/9URV7E6TB6HMlBc/wF0Z
WgXDRO6znIyKnnSc4imP6PGI6CFCpJ06alufrhKoGBvqgHGhrkQeDF+kdliHjeRnHxG75Bn7Rkvu
QSTR0VsXcJILu5D3XCBYS49lKC+OhnzBv9uKearaz6xT3tUa4g+4CQT9TIHALl/zMaFgCsq7FOAU
hPakNxoBCNmpNc1jZSX3TAkeaVTsHK38AGwzEjfgYNWvFBTyr/Qrf8h5d4Bgiy2yulHykpIsLpOI
gXFM4avDa41D80SM5a/XklfyAkaItOjeuBiW/9aalwFBqx+hk8TlPANCOJzIU5CYp1zFmt0mp9aI
H/Ol942XYXyTl1pjmoN4y2H5x/2DeGinpvqPGlVMMWgXOWJnydjnsKL5eXmfiHY0c+tk1bTxx/Te
5TlKmpJSUSYe8Eb9SXGg4HL6h8zqyV3DtdklsVoaw9x0zHW0c9bOrgBa2WS7qrTvQpTsUyyvZuRc
yC+6K2NzA0k+rWaWbxTNmcVVbrthPYeAd+lxRF4mRL6Oah6osVeYjkbGkxb7P3KikgiofeBcWWa6
tTFK28awZ1/7ydoNsXFpU0kOSfkcjyFzXTbMuCEgRp+2Tdd8Fk78CrDmaDUFfAYfsgwdKxzCM+er
bVaj4uO7QPsaGlCVcgboPU2qbGJAN0WFOzZfSt4gI5WEhgoqhEmaH6oHTN3C0N2iIP/9Wm1i8zrk
xU2T0wuC37Hk6HNMrY9f0if0f0sUXdjCW2S7ZV8+45Q1Av9N9wBvZGV6NxPrNHT2KScOUQDFrBOy
ELiNRr3CraUR7aDkF8UiPrB0noFsQCCquXFCAEgKwTMWd7DOoxGL2XkxzKaRIBULIBMCmX8EwhDV
Fs6whQFkaqXj3AwJP6d+PGnk9GCKRPdv9btBQco4WeJSxOmvp6Lvvw9V9YPvCJOF58Wqb2gQycQU
zrXrW6oTEmKRSyKeg2I3+PKzjyHUWKQrc0WelR2jhiE7pkPefJ1v7inhoyVOOIkwvjekrMcdr0VB
1dQi8PLqW1cYCgGdvGqjpt8wzDei2pAzq5gztJY11bZyvGbO3uzir0aUH3kIj2CslZ/T8OorED8s
+juLea0dqeSwNdxHw3+kwPVIcWhfwH2d52eszJIHcVMnauld0qf3HgMNr4vDjkJGUm/9IJUvwrJl
Mo/roJmTl4aJCZxMfSOmkWe7AwOgZZ9GlqwrbfwpI3Fhu7jiQjnBTWGtoZZj6VBLvq/CO1FGHC0V
b0fBBlzs7ATNjbqPO5k0994ZPnK7qt1ff7vJwzfYmSs/j7gslrggeeiCmT7ZejKTBWWmyUB+vjQO
dXfRiefZy+H5QD6csa1QDFtHSJO3eU3xUn53BFlnNRqK6OQ0GeJSlslDraBec0frgbX79YZ3Cbg7
pep3M85AZXVQfKBQbc/l95d8mL5EGrFtZG6PiNf0SKlusf9Ji/Qr62Qr2V1xUjq245uKHRNDg4EJ
wtwNSC4XIrXOpbmGCkp0aa//WurVKH445vDUVqbCu0m4N/p+ADDRCwf5ZavybtjRWG4tHnKtPIP5
/646WImyhsbhyOcBVSw9Fv6EJFa3r/MHkwvrOESneN5pCt3hicVO7Vjk5OXVfpjm3PtqrdVc0HwD
qzJEZzxbN3IyqkfkB5yLeUbN8hbmfIOgAe8mw4cm61enap5g2iwDMsbnXRXZPYkm2alUjEvjK6vB
Br3Tg39YWil7UOjo+1kJbof+c+2EBeJT7VKGoVtH2jNwBpIxeBcUWAILwC3HrEnv9M2vk+U/Jva0
otpjcDqobXnzCv7OvDNGcwiRlpFsR+xOR4ATXQ0ke1dHh7lhVLck4kX7Vb1ijcWnkcYP2fEcJBPf
ujJPQa89qV/zr0rVuSL9+15kT5F2cmjxU4yzNsG8+V6WJ5jQl/m9G1hg51eKA/WatvIyf9Chp3Mz
tA0I5oMd3Ip2ODRSBenVQHye39V52bDNE8GFN9/jwRaxTwxx5py0UVx+XaFu+nfH5y0af9FAwvTu
TTEJpeyMOoMVpbgpSq+v9I6nST/aMFy7SDRLtS8J5EDfW0Ij80zmI1bGLjA6xspK5WtXt+95XTcc
+3g0xwmOouk8V04JyzpB8YcTbd6Pm6i6qX5wR4148TH14bnAKMULrcLy7EDvX3ipcm0jNyUEkOaK
fQU+8hgi8am+ReRE1bb2iuzsSuLLbWq/rIHAPrbuudzye/qZPjKsJrF380aPL/DCHXOa/z7sg5O0
/UvRkbrbFy+DqR04mVFXEG0zej+1ioB1oH99ZlziS1nF7JB8eZlzzcDkqSOd4QzsOkVOVfncqIVq
lIR4nOaz6jjferFBXncQURPlpfbiUwmnAOgXfYnwCIdfPnEhQqjLeq0qJWoDg/yrsI7JE+6NzFUb
f2NhUliRQ8ohB+yb/gkLCXGVYYLfUl5lzSmg8/uN7Yd7oBJ3kgVJYWPrUAgDkbp26xMeta5I7nN1
HkXKz3gi6sHhFp1b+/PST/N4JNh2nMwPLWN7n8v6tOOGwgi8CtMghjtpxLRHIWUT55tOwS7kTRgC
4+IUbJO2tTRIJpkbApUV3DvR3vJeuUT+BUDNrFClCrFM3gF48YIJDRcnUuOEN9/NnsSMFdOoOn/t
R7RYr6QjXIfQuYYq7Vm7J4MtOxKKxwPZKRhl9ItXrHPNv1GmQmfTuGnmXTco+FgUPhEvNXd95H+W
0KKZLvGQDGP8YN58AieACKfH4VxpvLiOez0e55dZxd+nzPpZ1/0cPUydC2QfsshQba0gwR2MXH9p
V5APVdxhYL71ZWU2l06vHmrvxSsI8buiAKE4kU9GdqoaMzglSvCRON7PYdDWWW+/+xRnTOk2dhI9
iopiQGSsSSPSd82CXSS5j2p72HoqKr+YCoFJB0I+uhZlv8kr0axmeDztvXuSGJthcDY8c1+eQ0mm
6jzKnhxB/cDr8YOcPil8pKR2rFXtjTQ1E8QkhnzWQg2MORtb4RN741nE1s23rNZwIci0MW0AQqQV
XK5ldCH5Ih2jYVUytXAD8Cc1Le+lAL24NAL54tv2U18RvZ7Z7Q+rMhR0eAB5pBZCjZil50VTz+bA
ivrA3ySV8pXWsDjU8Ih3hO9j42xsMnnTtXbjM/VhoVFWUwpX3oGrl1Y3TJf3Rn0za/wQA8AcCPWQ
RXK855MOCDgnSj5FhmV4dbEWnrzIKmGRYZRImI6z0pjKQQSeCxynWmMcLrGm5Ran1Ia31vE3lant
zRqboel7B33QBcEZqJMZ5XNKQMvPRAjAxmTAzyMwXqM90rCqZR3vV6jRNpojF3vei3y+5cIuHRY4
z0k/M/ZCTqjJTBwgURMdjFRcckYamH7YDj3YZiOw36U6oOJSpI8VD/JsquNu1PRZuuepYlWV9clO
UtIOu+xFQZmBox5vliHNVwzFX46jxS6RwDUOXCLLfYv+TFc4ayz9+8QkxNhWyY/Ok47fH0pEhyXu
cr0BXVGVQbDRFHvYaARKgvNYRkgkXKOVH+qgjdiimEpkBmcaGltPSe/cx5rONjmZQCfZ7WCm6bPF
+9xV5tbCQ8CEf/nrTyZKBi336U1AHk9ANv3+2/RDgyV+dbrpq6xsCJ3nuUpqnrmwS96oNK+xiZys
5AZOMgRFLPq45F+QqV9Mz0GB1rJ2ESuzxzxRuS00DLfojK9BSkpok05eA/E8tJkn+fMe23mXMTNx
DnBg0D3eoKOn9eTOac0Np+5PmSO/TwNMBJ2JCz1K7vPxraR4RLLIjlxOeJM6m6pQcKBtKkxtlvdc
dNXt1+mNHtSFG/nEb7j9wAriDd4HB5SnWmVxStLu0WMtnJeyEfOR1jq3OM6O849IbXlymuheRpK5
BZVI4x//D3nnsdy4lm3bL0IF7AbQeQ16L1EUZbKDkIX3fn/9HWBWVGVmvTgn7ovbuBGvo0ySEgWB
wDZrzTmmKZuXmnV/R3/M0+qX2uIwptlgumJKI3xuCJuzIqgYGbEQ+hqWyI4gCSAm+ALZXEzlijH1
N1XPaC65NuU0DLSA24c6/u7w8942r72vENTmYZnp4adYjWAhmUXv9hA/Gbj2kqETC0KozikQy7os
P8l4WYOuDvP0I1SUOXFfqzEqEBoU64YKbVdICsdEzYwNnH39GkoPD6rzmOn+vB+yne9Kc1ZThMsQ
4xb9j7bQ7zURLCMcHHAWN4B8SHi2FxVYkMyO9/EIl15KJp16CNjKAJCR6ki5oANIjhlwXoXMtClC
QxdfIQQudt8h25x6Wt0pNvM5GBgFCnfZP6cBRUeBkGaySbVqcqUmzOA4PodFuoCxU6zGwWYG4ZP2
0kua+Yc2695aTWwsbVX76TMT61aPu0tnas/UFR4HMPOGcegZfucp7MF6iCBotepn0FFxq0prjmEu
AnzN/AxIqC2Kj6zg0rdjFlmx8uiQxIzbXOX3cWu2fX5fecF70nEPxH56b1dkQBUD8lzm4JYJbyyC
99BnnqS39R0JjCWJN2zssr0UUxDIVEFQPX5XplUvo4jffYjKZVdNQz1rDL3wzl6nbSv3KyR/7W8q
R3+2DRzL1QULEYFiyzRte6oS/lKBNFI6E9kgA+j0EdZVFb+OrTxOBQCgr1sPLbZimWvMVXZIBm1I
6IEMbRrnA3ucybH2d4fzH8cjVNoYqqWqjkp18s861jBmdUsphWkHwn0EJT2dN00ATQNsYWAtNzQS
7xSp3JGxAjm52OVkvLcUHlJuORDrc7lzxHsFo6IHJ6DDWIaON9OQXYuiXCpsykyW+pEZrOnnPdCM
X5NFROh8DXK0jx+mnZre+gfHiu6Alc1DsKxjeUDKs1KnsJg73LszK3YWEtZhQ/+WmWaReXKuhNxu
P5xJ+eXg/GruplVxD2gKwc/Ca9QPMJyncqwu6uRnBYzRgNy2FX/LNd67j7VfMbp5GB7VfQuYkUQ6
8l0GaxcolCwKgAUwGrkHVxE0cprhbAbFQY29la538zbGakDEgDsdz1guQWK9Yy5mWMXX04uFJdgn
WMEO0NY+qKdFLpWD3KEo1Jv2Pkpf6JEzTU4k6DAXp46oIYQD95ItXqzhl2X5Z2TUfuglaLEkMpdS
mRGioKJyYkXmKWE0hOHz3mnWpUzGVTjpFRRyV+Cs9CufLm/dxHcVt6iagg1uQEssmpwJgD9o5xvW
xbfW6QhowzK5r4iQW7uj+eWqxaYkeqKoxmM3uRlLwODJXCNJhT3sJqfahbXJPIyaf4hJ3FQ9ANuK
vvvrC/I/OhBC1TVd16eOGuJFW//99sgLm1pL6Ey9e8o4CL4mzIHYknnug4eLMHHNpmH5r38pHcI/
q7n8Wpu1BL9a47a8eWR+uSsRBWWQ7biasmmJkXsAhOjshSc9YGd2KzgnI+s9xPMOO2ikUPE3JGV2
qN8hmxqkM9upNjkC5MIiZq47zzkpbI5HD77iNKdYffMybcjbqHsueReMb5TophJFTyFhugto0R81
yGVG/B4rtOmocMI5e0zt6qXLHAB6HYHN9YvL3Bl3rL1SOz1QP9uWBVt1lxAWVDs4y8qXVuJHo1Iz
ONM0RiHKL9hLTuUZY9rNTHvQdprUcq976dgJi4oKkVUvY+neTSUt4NGnaYc3/Y0KXTjJonoq1MLy
fzGzz5rqGDUWpg60eHNYaS8ZC3TQrUys6mIcyhf8rFs7nwT13mOeEbFMtWG6tlPDOafJsozDdz0s
XxpFPXe8Z5KbXH/2Y09zzpQ7oReQS6wT+aYuE5rzOP34bczwq3LtgfCf2VMjbSCd0Sj879uWm1kY
j51KyMe0LvJTMmB9cp4RnVcRC03fY12sklxesw2cV5Z5RmW3aBX1kamPDlzi3iG7TdeFoW79SVBC
SqS6IPPXBSDBCgddWzQbhfKsiObQuf7Zy3LcwnyEYVQ9JQRNxF1SA42K3ys6eeTqLBNf+ZoqIqgJ
XqbSpZ8XL3bHXldQsMupqWZJSjBBiM3K4g91gQgt8vfIrZ8DFiQ/R/lJAO1/5fc/2xL17x68Px7+
n/8fXXu6Td/qL117zVf25Ve/OfduP/RThKCr/zAc1NaqJky6/VPHrv+aLH3IDExLF0yatqphmmMS
/7dvz0KMjd2Pwgr/mTTc/5ZjOxj2oBNoBi1iW4j/jhxbI+3ot0ELSTe9TPTgNm06S7V18UcLymsQ
8YQaSRltHF2UOj8UQ4xYpVsU6nM3WDPdFkdNsTfMXU+TPJmu8tlNrLmSrkKdgbQTxZEFMlQ3Xb0r
6AbOIxintAkAuKvZlZ7BGg0Gxr8oRx4QKPRhrk6sWDAFI2wGSki2B3BJsKnYV6JrAyqTAhbua2PM
TnICC5bSvLQal71bTtww5GszTen3VAWuZWJsU1HSd0IfFaTRS5MWkMI7QtWs+J4l0rmryd126XdD
459Ie+4hlvCP0zBfhyJ/S3xatgk0OcdJmT+B0iM5xd7gENZavw5h/BAlbB/0mvyMLPR2jp9SgYid
V89r38yq5p6tXkSXXeoElF/66gfjY64T20J7hKKaR3SsQ5b4K5T4KecMjnhJiHkkcGfVYAv2SZg+
+03mPalktCPlboc7DXj0qkTmcGw8u9jAu70Ad2Tirh+DMP6hVNm1nCbkuHr1XRiajEAtxSdOpjAV
lEuPJpzUWWu5QBMlUT6UUs/mqF/HodBmA/yzGTKo6C5h8GItt/UYkul9eMESrW47sxTi8Vry1GZ6
57yOjQumxPUetELS8TCeDPFuC4LHbEr2i9IqaDwUBCuhVpzLANibFj4ofJfWYdoZrHrVxogYQ6kS
ImRQtK6w3g0g99LRe7Ck/RY2OJKt+hg45Ij7ZrzKHNeD/TMMq9BiCTYKAd0u+QjkMwtwZMnlfQhv
deH0Gr3HePg0em9fNxK4SmKta2G1Kz2EHdvVmrs18ruoEshZzC+paKRQpt4zSG+cV8OqThGN6kG8
NA354gq2SibciDF5TiOqsaBQt2yffWoW3xZ5GDsHXv+GnAVguPrSR6e+am33zRa4GcgtYY56Yj1B
vJJo4F0ZU8YTnCMVpIHrfXYirWC/gI2iEnUtB9YeId6ijuCDRWlkL7IGHRYMjzmsMlu4p3gonxG1
bxwVmsMoj+7gvRmwSMZSXlGIH91IK3dGRKUvMtUNgsR9mynoOkYds76xL8xqq0v/ziBKcu4J7aMj
uWPQslcUUWhDCtmyaWCBV/vHqrH2pHe8ODor7zRP30xxLN1ucrCbzcKvYRtOYRzTwXSJvBRBtDP5
gGYj8keIaDCpR/FDDfT7CnUSlqDC2DSF895z/S+bVn+OGhovNRFabr/X4lU/ep8DneTQJCkmDimD
ZPnwhStlbgdXWToH+Fza3A3sfZC3e8pbWiVZ14crl3tnSPVnI25o43q4/JVvf3qTsKxnQ5Csu7qn
fFESH+ctrKjH/hkTO5QJwW4XFK3UubDrWHzG40dt4g4Jm/pC7O7JGbsLumD6IvKNSMOPbhwuZkPT
EmvMzkw8oILPnLwmpQdXVuqcKs5WG+x3qKtL6qBvaSYkeDX9DVQpbKSi0whDrNiH2o8FFXmNkD+Y
9VzjQartrAQ6tVvfdYP9LEgpdiE/ELugYZrUlZ0F09Hp/CniZ2db3pISC/mX+WYQmNtc/2TG9DxL
Fhf9hpLjsvT9lSmrhUMQHWwNQC3m0urqBR8fnV02xzIFsiD57Qu4FJu+uCckhK6Kfw17Y1mE3aFG
3mtCBdGVYUva4LbDbak/eY63IoDtwG29CQwCmyU0QH5SA13gsFSzOwL3SBGHdbHuJTHU2hncPKDN
kH7gnRZfhfFqmuMmzm60VASxCzMTUBVeBjXbjYF6X4ZEEVprHcQ7C9rw1Po43SC1ZaG7yz1nQ5nh
Tu225lR9JXIKddg+6sRKTTL8ZYxvGTzfOFhO56QtWgrEOABRE1GVP9GCm3tQ2yqtWk9vZ5O2RVUf
oGaT7fAFMEqYZKBW+1axDokcUdTS20jTo9t9e9G+BI3px/eFj0d29B+4zYGw9sAV8u0IFApP/DYx
x1nOYGZ3u8DKuAbUTRWBXMPi7JDHJoPkdrY8Z9imJdHi/NspWB3z/qRQXaRtW6p7nxwI1fevagzt
wumXShauB+FdAJev/VasHQjWWXRAiL+azmtU83IzAqQDFuz2ywHekVZbCMlrQsph1AXVUg/u8oFM
m87eFHlxJwCszGJN35cscp2x+AjIr6UTn99Htn8KMrTAhruuonKpKZ9yWPfCO5ZWj5dcIU45flET
ucF8cCwZiXQmSPhoksZ2e82N5MXo++tEVJ8eV3H+Qt7lPXkOd54wnotcufCpQFo0FlWTHpshvTeH
+D7GVtpQqSSWae/WGBzcQ07/y2+DRwmnDDnKRi3Gq00HrNAN6B105orkvurUXSoQlAfZPVmN19Hx
H2MG0cQADdo0a7f0Xmnn31eyuyo2tS0ZHHz66LUgndgnUwY187bFdxBqz6rmHfXhvRJcYo26dsL6
RzMm765HkC5J9j55pzAB9Ogly5Qz/SkqGQ8t/SdFDeajMTwYvIfSeRcD4HMdKyfrg7rOUrb1mrSZ
OeqeXVRTD82cmaGZrGfOZOnhzAAXAsoPCt/WLdRNKfuV4bsHkfTHMd2ZTrTW6/ahY4E/z7mlK2OJ
uWftOFBsgZZEBaHWUfcgYUSzY3pyfcSaJFi7frTyNHVpxvk+rfrlCOuzC1Y5H70qsy/1FT/FQxI5
J1wjW1GOb6bZPyTNKSyQacTBM6q9V+wwxQx98n2qvgQQVuNmXyrZ0S6bOYWOHHDtuGOqfkjt4Xl0
ovN0zwjwjCI3vzwuu9QHjKBq96UxbGQl9zHwa+PSkPxdC+0Io+o9KYfvfiBPIpKHopBPdhU8x26y
S832B96/+wEqpq8ceiM7hnmME2OCOoX1gUTimcbFHfSkV5LBXBWAx0plUXX1KZIq3ax96L7pzRql
qAcYN/ZxnrB5TdttXgIK5qQ0o/IwFuOxUuUOGQwy1txnaUOIQppjfsmOUzYcphH/jnzfJ0K9gnnS
Dd8xgPAyIRawQ6owh6E7BPSP/BAoVnuplegMSO+lkN621yN1xgJmS9bJpqdFkoz0mI13c/ABMOuP
kO75m7jnvA6NiYj6STKxIYHiIQx0FshUtwZfkahujUneg9IhDajZ2fF7WVz7BPJbnu0EzDmGcSna
mW6x7LD1ZejFBJm5G78uqKUZtJjqQ+09mOmbgZtlgS/pqlXhQwhAZ6QpENkQFwLOXoBlu9b2MjbI
Oa5OiuacIOfc97nYKg3FV3Eg/+IKO/bkmHzcyiyrrQsT4BWF/jUX3RXP1pmIB0YXwk+VC9aMxZgo
myqwD25kXxlALonPatsetgJ2mNC9SySdS+COz7oT3ZOhtjIDSSIpS7YovR96xg5p4pP0Twk2inlW
Z9WSii2bFXUblvpbH7KEtBoskrJMWHLEa61+JFCRql8KViyPgAb7REvTiRlj51wROYKnwT6kEXkh
7blvN3EefAaTaTEfbTGHywcYNzZXucc0XJOq14BnGKJh3DeGt9Vq+1j1A2dKbq1EHD21Qulrnanw
EiGUi2RekvJBVODDYFUjiw4dnD36aeBhcyryMPNDReUSIDTKDeWmykpiOqFrhcoQ7ug+cZFOEZyY
xe3ApgFeQ0VTKkeZgW2bRUp5GJCBz11RkZAQENdTjRPLvDywsO4PGU6pmVcMcmEUhrZQuZSw4ZAM
ScCEZx20nLJO3sO6llMqTfnaWv5DnVJ9sqIGZ2p1BaFKKwSIzCz0jSXBNPQe4CyaVn+tRUZOE7dI
k6XYuxxoLVI4CPfoDgCHL1IyE3OCE1TFq/A2scsywhMSEThzZpKuTK3aZxpsETZey85mQm4U9jZB
aKGW0Lo3D+BhaLBGx/43VxvARppLkFzgtPOC2LFcV5dqVn/UlrU2Otp7XpSdGuDykLnb10pOwnWY
/GuXjzlSnXHjkG42kyqxa33CssJNjkNLZQzTRZDWxnJgUk9gXW9Asq0Gu3PmEGKRnXO3Je+6EepL
jFTaqmtJojXnnU5gnmd8a13wpXoqkXUobHQI9wx8PdshC0oZ8jXEsqRwKK6ekiHmI9WqoOH2DqNU
JKUEdVFAym6+QxPdXRWU8q4HhUljGtJY39nauigGQj1tqvGu6JcmfLNtNFAMrQaCINmUhJu+TCkK
a9SMEEYy3Xrsc9PSFKvaaueGwRhaDYV+Z44JWGsrXZJwz3rG7pdCZuR+5Z27jAaCpktDf0w6QXAH
f+uiIqZXLbv+EGoP1NHja15HrJ/F0G0sWZs0Seg7WinWFvyy7cIuAeuOHpJEvL4qiDPZzFP3XSm4
FOlEfHk1hHGnrslJBvqqUIjjUqcZhVMmpotFiiqde/4Cm2j5CBx0TqjAwjdAiSR+OOBxbShdx1s+
BG/KJuiXNIIg/ccIVQFyA+iMP/3ejRcWzm5Hk80WqVG5afE/AO0HcKCd3VQlOMMhz4L+E/sljY1e
7F9JULWWBtXmtE8N6gMum0cdzgCoQu5GlSw6AUaGHaFxHwXkmeCd2zSo2LZetQUVzq6KASh17+KB
qGyZ0tVDKVKvTdAQOJ0ho5IuVffZW9vlO1uiObGZTvnsYTuUXXFkXYk+a655GjwKJ+yeq9Z+EoXx
1XVR8AZ/PHE8sv68agBl09Z3EWEQiBiY7e0htw49wFwiLsIvxtTxjk8jY+vjrkpiFtrI2YFBtXdV
Vf/zf4XjtFt8cawAgYQKqSYrGlHdZaQW27RopbIo9w6dQjXAjchvRYd/b2Bw4iKByW1MdRVCuLon
K6tWJHETVpH72iqo6bNFyb1IHX3LdYy608jfSVq1LrZ7slRvXrop85iIP5TcyZ98pBy+Xt0FXJu7
bjAZ0EbVeghBB6O3p9eDqxmwpmvgynKt6IGKltw4mOHC0agOdZBHi7FVP3yZigXZzvQVdBBOOaBC
FKAuULcAC71pkhoUGEehxf0DO64dyldvq+ilXLlZ+TK4ZkpfCUBg2BZooL6kLZUzb03RnTFj0wy4
4XuPnY0wyjmn9QEIY68XYp3YwQfWdvcVq/uT0QzDV6lLitDyScBVGSXEDBHgfcb9zg7F20GO3KiG
DvxpUrGaaC/y+gc+tjNBQKzSofkkP4Ii/WKtM1Pj9EedJk+FGe64vVd5Lde5jjU2pozbm+a6qVT6
t8kx7rrjGNBdNCprY2fK0p563iZ9MBLy3JrmkjK68zJF+2MXrA8sZwR4XQNcza1NXvEGKr7ABtgi
DB/hjdnaKpQPz1Z2oSgeXGIWNQndWjXR2aJ8JoiKzLNhipDzKlpnQJbRNxgSPnDNkrNddul4sFzu
GsmQMofJt+qluxE/Sjr2QOq/cb3/cAbjuZbHUC7KpPt0k/Czom/AxLE0M2vrmzSAq+SSDJtu9OCF
0JnSKCZpKXUHZfR5V91/9ORwNzXR8QMi1Sb52cr7R4XywnxogPIkowrkdjymQ/qeWvoahOkyzNEj
TIHrKyM8Tr0IL/N29CKfy3o9GS0qghFNBB4Gblclaz9baAKoKRD7AlzRPP+B0WSjRMkPP6JR7KHr
AUMKlKkKvmG8Ii8ojDNCnMfpXwPAcwuzL0nOZh6+C4PlG+ueY+XF3awpQdLfRCeTmg3FzqG2alZL
a2nNDLD+KXtPS6XWWbwXBR0DO6te0hDMWHXFJXloWvuRQszFVexVr5nrqnGPjnWX9tw1boTsNq38
b89BVRFFH3mP+Qp8wwzT5pM1InIiWnPd5MmPJG/Am9WgnCyKqdHYLP0qeNeltQ1rNsK+F//wh57M
Sf2kSY4iR0GHGH1cQmvepmpeL1z1mpQUdmQG31JyTlAoFcSjdo+K6uAW0Gl/2GEQLLp6SgRCymTI
KpiHZbmubHvuqRqrYjO5yNbddmp4CUL7OtJ6KKuWRQ0fRh8SIBOhuAWSNf2lgIWxdlWXSUnUJ9VG
8d1PbRSvKR8+zHPY1GSJIrW+TALVoVJ2QDse25K7w8nFamoD1Xn3rgXKvkvNTaR15y6DcMk15+ob
gQBC9FSk6jQ9UCL4gFGNfI7ufd9by0Qfv22+Ax0pyXqWgBYfbOFR3P7vyIEdeDS378bBX5Xkt1bi
rJLFJyc4bNBMjCbL2ph45CLTeVs4dX+UCM9CsMFNwUqRtMU+SJfWFOwm2mPWGmcPBXyTVfRtnUXl
E9yi4swdOFZEGadIsUmfjc8xMHetEUs3fTS4nx08WfCn55OWI4NP1Bn85j4jAc7iqD3qHbOCwBkl
8R8jmtB5fywdW0EXZ22jcMAsTrJXQIwemYMEz6C4qwlDp6xdslm3F2r83DTpxTMTyt1kv1Tli69y
lWVKekE2fsbuzmK2mWr9jnsBfgrUSoNv2aj2I0FKyMkTeseY6jejBlOeNvEwcHzFILaxYA+Ww/J0
hncboRmrP41D5WfCgg5nB9tI2KtCctrxdpSjs1JMWohaT5ZwBadN41zBwFfCGHIXW6kxgNZlDdap
KpqXqXcoFLRxhpE9DWpyRz1tjdnQ0Xc9NgfdxtmodMeSEz8pvw1ICTNDuPSUIdhVHPLYMs4o1qZU
KwRd7pfRTmE7ZXZvO8F7/Z7mKp0NhQ2jS8c+fPcH5xQaydJs5JOm4/YHd1zpr2pkr3Imh4bMJ19x
d2Wb/Qh9/Ww4ytKnUldaXKeTAAQ7pgCi2R33ecMg0MMlT6BlFZqCaHX6QK0R6T5GBDM5dJ04tV52
qXTzzHx4wc63bdt2lRAnmEnGNDV/c3ofvH96GCRtlqhB44wbe6228ft3rjCXkzvsmcpujPVzyoWd
qGhzrIxz79f62TFpOWrkt5AU+mo7T+WzlrnbFAEBLoZ+iotA8NvE4WeCabKzFOS91jbx/H0FSTeS
PfQv+zSQUVd77NMHB1FMZOT3BjtJEfZPNgWFEhfJdDIaCqEDcfVVGtAPiCqApbm1JEPhQmz1xWyN
TZjbTCLc4pm3zHPlo2u4ekekWEYJP2ro5qUdHpsoRTCC9sgKQ/IoXlOD/Ypt9E9d8CHaKl7hEGOw
7iepfr9HpLXtDKY04QUzRynLmWUwr1lad1AeYZaeSGy8dIEgb0hZJqFYvyHlIdfI3JSUIpwYeTrB
VST5bqdLNtf995F4rshluhysbu4AWC5K+1QYYlv4zmMIn3mavkOvOZqhtekz/cwYz3qAsJuZQtaX
2y5An99rKYVblbcK/eweeMV6dJqj6EmAMSvG+cEfn1kOc0+ikCNW/mUojc9M9WmnoegzYM90mf0Q
6vK+U+BmdClhzkNmrbKmpYW28AaugKwE0a9woBY5IixGQxzy1BFnqOULKllssHCpt9kdSZyIkTtQ
+pHAXkTCWis9m8VTANYM15EvkWeaQ51uakj8Vu7V9123AbOTQ/gvgFVKJB8trCJUh6QycG8uo4S0
+17P9CWrsq9b2/R/ur98DD/YcObfzf8TO/Z/I+5LIF/5q/6yfMN6ULaczi/CyZtx+0nvePqhn/1l
U/2HY2BFRRFmuLiHJ7/tzwazof5D12zMoiZkWN3i1X91mCGo/IM2MsY97MY/sV//ajEruviHIxza
z6ophKEiNvvv9Zh/6zA7mm7YtoYCHs2a6bio1Xj9F1mMb3JJ1VnRo/SdhPBdddDzSN6ZUfGVpj0S
2GAMEF4G+qnJKbZ2OS7vWFRnh5oQTjA0s4icLCJLEHqqPehmJTr9ckb/qWz41XmtTzb7f/swb4cI
FM22OCG2QFA8uYt/OcRSh3CS66DuxEjnp6otd6Ujg1qoRiAvUbWImmezsNnmqokxB1wtdnaSf+RD
DS+PoIYL4dnakr4MJuxGi/a+4O5mTMMkL8Z4Qf9C7mQvf/zNUf/uHv151C5KA9VyVQvg2x9HHXhB
DDuLO98egnJukNlM9o6T/6gpPxijmb8jEyyJF9jVFlb+GhwwIZ9YZFQtpRLa2Fht0tpdOT35hpMj
21ODiwLjBhdKley1kd0f/eOUOY7oSwJfas1a2Xr+rQuYmF0QmBvToCIkxuqfhOjfpCa/fiB//mVs
Z3RNcwmdu5Hs/vzLVE7nEBbIg0bRqVsVrQFDunZK+7qFBlIFO6vto63fUEJVrfVfn1btd0WEAy6C
q1/FlEtVVbW4Jn6/GIrGTgBWFePMro09lAh2t9ZkxVXIcHTw1ishmcGsteWWYFRsz8vSU5WHCGmg
WpbN32gr9Umr9uulydEg9JzoENxBumX+eTSUfUfSWxHZok5d1b1862HJHhkHcPk3tTKzra45UKti
E+FD9VIz8nzKqhZkRpmPkRidZ0u472GvU0ozPkNvNM+hTtqyMnZUvEaVQraCfEMldHX+N2fy/3Ls
3POANwwXe+B/2JvpryeFZ2HxUMIgXbP09QTmvlyQceb3NbharBCjTs5boEOhxIlNo9n2zW2jcQX/
9bFY/3EsLmI/DsN20KdCMZxe/+UWhynvxXVi27NONiaLM9Ok9IIRz0DL2aoFEFriJA+KSyh5Azmw
MnXuFjWOepLOPTA+xL4vpdLQWJq+cGNtehwa5E3QJgizXdv14f72oKkSfW+LkPzDkE0AIk+yEtTi
OkS1/oIzCoJc2S90wkoPqYu1FspMtVOSRN7JOoWcHerJjmhxZcfh4e4EcHXBQnzJx77fATvyTm0V
WYeGiLig8+mzQQdZuErQX50q6oj6DrKli5hhSbOM0Ngw9uRSuFG0/+vzKUz3d5Wlozm6q6mWUFVT
NRxAKpMo+JczymaKPYNl+ezgoi8LxOEW3fcsTIS9iBtgaLElNlVMdyeX6c4dsSLpQwODKqNQ1kz/
9TWL/5Zj3uxhHdB/mv735yv+2OOJSqgl3l6uzeSoYr/dMND2h9rHBnX7gjSI4ubtvxg53SVnClPf
9D357ZX2X995+57bK3jMh0NLrdXLa9bq/3rD2/N/fNvtIcx9EM52Y85brJxSJVaEnIQD5Ek+xpqg
8VikcpdazcVCUXjMnfbVbUSx9/VixCtM1Jp+1PytoVj6QUmjFPNlAm0wMh6HfhzXA47cde1nW3da
1OLt1nfQqgQ2Vk15KgqqxeOU0DrqxjmDhrRRwq7kImi0SzR9KR+13perRMF1MS8DnW5yUGm7MLLn
DRXmj9gH3ethNaLkd/CC4akeA4oWtWNfiZt/Bo4Vf0YBxNgmtvbl4L+iRyDnLxK4xHLL2Rq1zW6b
thMVACQrmtW263Ck+xUMOALTfsy3PjKadUkwzWMcYCXogi7/HLt4U9K9p0SWPKFU0FGH1XZQX5C0
rjQ3MnY+uwEfNcNB7WW16j2jXrZE5xDqml51lBVUgxajOpjzsVC7x7RD2GKkbX0lXIy3Kl39vsa7
Y0ya4q7GztNbGVT5hkS3BHLVNgFjTiElLWJw7ZEinrw8HFcUvW6uG7xWOkpoxSQ1tVdOhufDTra5
Q5sucBZBYmQLvbblKmdDy7K9Jnund+oHp/avhUnwtoZpY57lpvIjNeyncAQs45tqve+6rl8UItPJ
uOIP8lR18hmZ9QmMWneCiodGLpPWWyS0E7ip9mp5trNxsxRFCXrCV72GXD99g9k35F80ZrM3QQ+c
o26GBh+XnWM92e0Y76oWY8botNZThpV0lSpRtbo9DOqKnpMVosKdXtUHrFO50xen20OPALQ4DOWl
Dgxr3vl6s/FNZv3CHU9QDoMLkzzDMXw1XP5BNin6kr3vjL++ypzX8jzffPsSJCgH9VtWLW1BcKsP
o0yMDaV5olwMFcmXkXsPoSIvNlJ5VIM85bmls42yDjHG9PD2U2EqPxkmDPoZPEXVMyYclXCV20M+
kGRVtwpte3LGFmoesy2pNZKwpi/9ELsrYBLtPA9L5T7Wff8sLCchZcT7vH3H7fmwLlKSLcrl7dHt
+dt7CHTUFcSPu38/3wXZcw+DcJ5UJuGHrOrOkZ5G58ToVPDwarspgzH6+Vxe6M4c+1qJ4p9vYVaL
zibO8KU0o3ERqDZpYbonOxIGCfH9+ThtM+oomJ+RB6oAfJw+W4ymEj0oTmqvslzzaE1X8cPtubwt
3Rn5EOPm9vD2Qtg4C7aj1Z1esS7JW84HWjBt04aYwCGvGJeqo/Ym2awzK15uz2QeNEWAvzHzBc/F
Zu1u9bSDdz99/+25Mf3OUy17uD0YbP9LGIgFiyo+qn4X3Q8VLTk30eSbWeYfqZeIhyDS3Z1SF4Db
G0PsBUC8CYT7mhm186SIMFpyRTZHB+3QvkW0t1JdGgwKLMhZZqjxl4GcSVcR6wU4VCqvgYlRauBj
lRa/W48AstXsc+Ng2lPDzn4L9B7azti558oKSyaTFINH49tvOu1DqnDBD8rK9cqQTbqtMirqOXLQ
nz9ZeP58BJNyB5MtPPbe1CJ3vPQhrkjs8wPJqiA0safQRNWXSZyQjds5Wx277V1l6O5dMX0hmxZe
XJHcGnAl6JBI2aWJpa+60lE2KHPko54ucJ4kDUQVIyns+wBt+MkvqQq6LUgTBtwtjTkIp2HEdeTH
HiGvOheU6uhXkY7DuSmbXx5ZQb/p6lIufHo+W0St+tZD6gOqJi5fq1H9anxAeloq1ZOSq+M6dbLR
XjmpNFDFKEw5uq9vnFo92X1hHABaGofQMbVNk6Sv1fQ7JyszWWHRpVWwFqrFnjJ8fY6nL6XMjDsb
ZZkb2tXZlRhv/ous81puXFm27RdVBLx5JUFvJJEyLb0gWt0teI9CAfj6M8Adsc+5cV+4RIrqJZFE
VVbmnGPaxXM5EnfcltMF5IEecDHYQVTU+sMjCoAl89aDGRK1t9yMy83EvrSrcC6uvkJPxS+PG/rQ
8Uvfi32OI/EyLvcejzOY/yHq91NXI6NIfKbwk5k8QZTgtvMYDThL3lKKdvetHMpnMubU0+Pe3KPg
qeQgzo+7sk/9laHbxlFONpcSObKa4yCYT73monLNecWDu5uQI0EthJJUNZY6R0ozKemSu24K7/S4
Mf/7lWNb9W4247fH41pCsNH/Ps2Px2MyTsx1pyY/CRSKpzYrGTkYbcd2n3XdmpfrIN2IOYYGOZmj
1HB9fBVGdXo2HCMQEQ/97+OPb5p6TOK7Xd+LvN9xRK3sub8r5Xb3hpIHcgqpzlX03iTej+ku5vhI
I4E6xcp5ivN8Y1Mb3svRTQmCSMlpasb4LtNoE3tNTQK6zOogdpIRpYNGGHE5difN1s8UH/Vvyxfb
uvA+jazqOPLQHG4tJ75j5+LUMUQcdhudwMzKGxE3D+QZz7WbnDM1X32CrIOUGmDl9kpcHjddZdYb
FRXZmy+m5jmbCsDZ4DX22CzkGn4qme+YNs6NW3vnx1cabi3maS5c+b3R98gmlRddbPTQavX40i2y
mfKb4JUaeXjqYq14/H06cu1Om4qtaeO7cpvB/Myk3ISmlr9T3mSn0FKg6pbHdUoZhN7V/JyZrfHE
U9BHFd18mqPJXslJT579On7vUuh5fl5jQHccJyc4Sj/r8IXBBsmZIgMhidkb7oVWMdIJo/BQbjRU
9AW/W2nbp661N2NS6h+geQt4F279XGUn3ZiyN7NQzbHWjF0U1urHQ0AIBVC+FW7/3pYE46S6qI+P
C7UZqHyWDEt/3sQmqJF0Gaxy7PnlzV3/4ldLEG3hRBdU6NZVevqCO7B2ce2RsLO873adx3cvrPfO
5BdPj09Gn+l/hWwI5oFUh+kRK/W6YdKIfobWJGyY2yjz8PlxUxaviR++Z349vxJs3b/wcd887one
mF/zqYS9V2xFBZmvdUL32Rln97nyqx/QZYzfaF3s6cUiZAI/e0qXr8ZE8VVvEsix1EduVN/IEHQP
bY5jc1rulk4lr47qNrk+hdbaHJR3LFg7jl2sSP2SDQ3mtA2fHzc+Aq+NY+VcEkZKlp0xknRgNu4L
Dc0scO1SIq7sG/KQv7Io1s/Jf2/SsSVXcNIIQw/RBrsGh2pnBl0MMAFI4pRO7fpxYSWQYXdxZf/o
dlYEuhnLfO02jrb1wqo5ibh6qhAY7yKrGfbpZG11xVCpKUSGSKmSl9wDMiVd9gYVS9LOfL/aJqPz
AkQdyQnFwQ55VoOqmM88moqJPGgxXGUy+du67Z5KYuZWRpmVX5iO3n3Rt//iXJIw6OvbrDbtg+Ej
dpiwLl3Ay8DxSak1dS/7KhuRYNsntzgj6GzV0UU/TppCdierLzk1GZA48DslStv3UEEaXB43UbOR
5RDN+2zo4k90vKq/RbMS/6ouf06RuXwlKZPoZK7711JFycYrLAHL3Mn3Y+zKYzx7mLu13NnGhvF7
aDqPcnNudxCS/VMO9xpBi+fsHQ8HV2kMqHfstnkx7ZTcESM23rT+rBpLB9mjx0xROeQmajSuHZrf
fcU86lgL1NRTRjhhV+XdC2cj2BjCzz9ykB9IUNR7ZIzha2Lhs+okAYtUhgwviZ2p0GKVU+r8U51x
s8O4+F0M7UKkiMP3yiKDzkDw1ZjOezbb9IKcyPrTk5iqa0IgchoReLjV9NeFmpzk2viRtKhBOl61
C0AWOmdG/tJqJAJOYiKiyG3yl8dN3xockXuj2UkaStFa5gzDxWS6myH0kcS2dHt8gDVXkhG6K90F
dZj9+QYxqfvPQ4/HHzeFB6stU0aAZJhZDf4GNlFu2nDIT2MzkzTZlwds6nLb9tbwOUJv8jNgLK0g
xzwCdXCuVVM/a7bSqenA5dqzPMg+WVTLbEOp06krR/p3QydM1HfQKT9WoaRDB18Z5G931BJUD9xt
lrsR4iUOf9F4TRpvG48tDd4R139buT/OGN8cSYB97UVMPBLWFREO/PpLUlS5CPAVYJnHV4/HLNdW
98dXYwJ3STqi2zvmMAOn04urV9W4iPUmOzYRgfaWIGq2HgcXtHNXBrMukveswrDeh/y5ttROyN8J
LUVRYTjD4+2TV1Hkd9OM+o8mzffY6HFkOuK5Zji5gPA4mPQVFeVkHPtp3MqiSP+xhbw27DYfYyPb
TUiH4mxbszo7Hlwh8BHJh2W6r/ShiCxu8bKkrXbLbd18a2Q07ihj1T5kM3+VuvWNJiv+U7v2p2X0
6lWbTXTuBQJ56oX6zTKyt8cTrJpejm3M9X2ou+hgO1Oy050+Q7SOD0J4MqS1a/Zsek73ljjdEcjx
hA4AQ0RFh+A/j+et/M/jjHf+7/P/+3js/3//DliPJWe3kNusZKFQXlnSch3Ct0bQmY3pyq45roZv
tdnZ+6kLKdKW73aFIXYA4cyA5mX4NjMA2PUpJO/Hd0dAEFu/8GgsL9/tw5BR+ESsTA7HF9CXml+p
ZP39TJm8NrV0pp3gi0tnGu//uTf5zSuZVY87j6dXxnCvsFtf5fLD3YhuK3Pz+vB4RpvIYZulkb8W
IypFGOk3XEvolaJLzvHzhQrJvo1igHYwghn/3ycUoP4i/kRG3Dy9Z4Z9nBKWhsfdYnmsBtW/0poZ
Sp+IOfmChrm7uKeOTjNzfl/uPm5MLOIg9p0rihh5Lyt32A70dUlN5hldBgik8AXONXMKhmporski
Phz93n1uIdqRONZmB516+j+PEQduBDaf8E0iPUnzJJP9/vFEVV4LPW0v9dy3l4ktHOu8hHPDKvv7
8Y3HTWIp5otecu6cyGSemZ4tEG033Yqqm+0mFDPjElUZtunJXW4yaPMnvSRhwrBZAi2l7wGqR1/4
j3GsRLG2D8NZ+6R1KgpNfHJSLPeGaWK/TwrxGeX6FuV8+BaxQYaqnoLHh1P3kLjGGuHYrWHsR80t
FjL39FUV//fxkCzbLX3Y+ev/fX6v2Z9jgaWMg2T/hhvE2sIFJB9QK7hbF/bOtjKdGPhIvk3oYPYz
ahUkDXw35c85YlKnd7T8rDEYw0bE3i+dXzSQLIzflXFkqWt+2x7zBhYzkyDwMXwxnQ7gxfIEskC+
Qk5MdzuehwNccjgHbYjV2JrUuYjt314/YLHvzO69V0xrMfffosbInwDkHMPY+nB8UfPDWnyKp9AO
TCmK32FBMRfipOtr393rqSpfLTe/OWN3gYvkHbIym+8qxJGHuTfejL2a7yWaO1ZwPmsmO/8yyjHO
SVY2h37JW20qJz13egoPlryZTV9WP4/jm7Ktu62XNdVE/kKegPOHbI3fk2B/lO+OVpQvsSIGykzj
p1GM3Us5Fe3VHzGKvMfFkH22VRsdjSzSA3rZ+aeeQYDTVDo8yYTWK5N+F5qc4W+GMKGAFyMiQb/D
c6EXeMU0l5546wHNCLMP06KlSht0NRqW9uNE2m+L2PXcy7rXoZUxLIiqwQ7SR79YBrdO5pWvOfqs
Z7srvh8Pa2Ex7OKixhA5muk6lU10tPWYz7GJHIKkDfsbmeOdF6x5i332WX0af9MUy++eQSqikybl
H1HOL+z2/Tq1AHypZGzv0Hvol0iA2TZE+Hvtp/u5pECLRh1Dg6vs90mk8wbePXGTkKk7jkNfKQ2U
ARzitxUCyiRQg+5qhdSGw0MudqytWDRV0p8GEFlrQgzK3UASMJ/RheIkZmS5lkhOfm+eTSf7CNFP
fqRLD78Klf0c9QiNOO4mx1b33gn0IEPy+Hg3TZPgWKPEavpooi6DjrUk9hesGOM/wajsQqTCSmTz
fI5TgoMoFbpzLlCl201tXY10UluXQjZwGPLvKYDOfpZDyKe9gQAkd0PzmsW2cYp1UWyQK3qxRDmT
WvamS8YREUo2PZtJLffhqC5aG2E56SmXiTscHcTUc5cfMrLtjTgnNxeefujLr7gzczw8+XjVCAuR
4CmI++aX6XWpw8Sgb+Fn6X5gfPDJ9YI5VSVYx1pkVrMNEJYYXsLkoeKGUbGqEmwBut5Ze83N7Sdl
ygUcyDykd05lUd/1ZDbOQ1uwOkjREefshLtWxBSURnfiDGceIryMyDoqYu5i8KCqN99VIn0cJn36
akw7HwTLSxKlp1EOvDDzjOVe9jLfJKYTINRiZLVMfdoxJUgZ3k5OtMPlcRPa3blVhR2kqq5vtl86
W3/kLGN37Uvbk8Ox/G9XJhs4WZIOVPTUUW+2rN+KZgCM09iXzEm7J3swePE00W4fd5dvNqoaLnN6
aEN6f0lmdk9S9yfYndE3xR+rNF6koMbwFRicdJdt1ci23F2q4SGyQQX65nGW6smubH62086dW8pT
XaDJQR6WbrsptZ9mmjprAfNkr8Zx07r4RkHrpRSt9rOWT++TO3enIlbdrvJYhUQ5TfvKIzo+C6W7
JRYmZYrGvmd2/cHVhjfbXATOjC0bFUOh0ip/SxKJ0+OmeZcDgcd5O8Dt8DhyZpLo996rCVclK+ac
aw0Z00Vzbejy2K20b2026pgkw3MlXPNVAPvuBq4g2B5Jf5v+hayat4jU6jPifvu0OCR458LhO/X6
wFKAO7XJ2ScxUPSC8fajhW1rpHe5xA5wzik2CjjLWc3xJZpIHu8hDMLzCcklJOPCEfGNpdV9bmr5
irjfPvZEgWwK/ONrC1QYyWbNyWuK+GL4xrCqp1sh2/DYMS9qiS+7jJO/Q0WVv7NT8DsLMGh7Pbp6
RkQcznCL0RGt+W3hBgOhGA94WN5tW6hL5dTjRfQojApWZSLZaUMj2yQ/laA0IPsvmWXzER3qobrW
sn2dwaatKqW558jG5lE1aYVQM/sXK9cFvUKyYaQZzNfrcjuYdvJaEyRDT+HH0e1pB74QcF/J6sFE
2dhlHXMp+tI6smekdPmMSCjpdJJda9qmy1ivx00oGDxfESH9LaxRO4y2mK72NK0Jt7GeE91dT3qI
M1HA/O50QrMWTTxujpkcWN7OftbQGFOZKLSREXORvZGZCLNy2zm3rv67jpHmD7kpyH0ysOjFI72X
pIabG2UaJ2OzdU9lZ/6i1z6dtMi28Z9aTVBCc9kkLWpcVWL4MmvaiC5XP2c4FgS3fK7pQh31TC7U
YLtGcxp6O6HrBeP1DDHbTOemKuDwGgX6wbh9tnTKsirp1EeUFUC2dPepiGaQ2Wi59wlyucs8/6mk
Q2FnR9khBaV4HV31L7PRx6nBZl4oauMUzTkvyNRjy/XjneGDOYrzcLpGc9cG2CDheyMf3tm1H55G
3WQHIK5pVct8PrmF9RU2NkVnpnEWn6IPREP11Vgic2VtPvMpYwIp9MATnXzLezfaLiAc4uON+8wr
PZPixHxxLnC6YPq0ksDUmnKnxYyop9yaN3NeEapM7trWVYyOaCOrfaV0EEW2GW5anXS8tCslK2t+
HMi9QT8i6x0IcxhxiFLMom04lJCMqsi+gbhQZseYDZY0gOa1G/JAZ2C2F/NkIUmP6yPmA6StMVjd
NkGIFu7HCVeK1dokY7bRNclgP/phPa2LdslymM1b3pf/hNAI1ymaGLue+2pBKN4kU/lJWQHsQNFX
bOMQA1dWbkRBVmucwRrwYc41Du67Yp42ApJnEAG/W2GH8o646wxeI16NePkjsDwAJqvrV+FVDfbN
9uux5batk24iM8Wjl1eH0teNndXEHbvH1G8HN28unRhL+nxfzjcm4PmlZCyco/EMZblI0N3mNmvG
9WVA/P06IBQCgklr2BdWtcOaG39pI7JFZ+TzpwpB2FtmFWdIcYFHfhevc5femgIxJfyHP7gdmmuk
WccRr5HGpCaoJEwGJLXWKTPJ9KODpp2mVntv5EgWhst2XMva2hUJILs59f17Fds0heHjrLUKQlin
AxQzOVTvCkqmHWE5JY+N1NBh91UIpKx4aWjduOGbZkXRQQ/d355o5C3rvE+xTDDsLo/pRtCKmmxt
gW9ue4bEO4M8prMxo7kHhi92HIq6VdtS/YVtDnC4LAjlcm10KoP3JroNEopZDIyapxBhfTf9wkz3
RGOZDzH1yB4bjMAQaq8eHXZoIs2qx0v4PHjf9bTQteq52mEJ/pPl+m9Eaj9siOar1oHQStD4oCeI
1oz+nGvi8yswNtlZWU5fUfnuSjSFtUljjwUO8Tczp5YgxDTaeQSftBAzDj2cnrUBGnRbjdTXpD+R
nUjBJ/npTePOOllwEZJnkIscA+36xXHsNyZLaOGzfUiVgZTnhCycbDQHd3wUy4UobjzFYxydGw+F
bmXgJwYgPLYdvhj+RpTH8tBhiXwrQU7WRoRsqyTexWE/q0DtEcZm20W3MRiLX5NWEUoLaCLw2qx/
nUWO0K6u2U1KsCkQUMZWDrfHZ00KVW+jYvKCUTfEBnaHcVvCoG6YedfW7OMzqrq3MEcfGlv6pvMa
mjTZN6eUbjHGk0SdJSqY2iT5FFl29vrsuSIVch03VngIsz59T0p/N7ZpYPpp/MxemdxGtDFbpjIb
LIesjmzpQTT6/q9i7tCGS7O/TgmiVIb7w2qOsOw1hWLZZcmJs+4mGzO+wy9tRje+TmQ6AR+4jEmL
I7k3xL3pSZI2oIBubBTJOpY28G98TmZ033jWmhMfCG8T11myj2wnu/ZYXvZaTg+gZV6IfoIAEcys
BP7dHBeqqTChQMFOrDZRWoa/6UkUTQTCvbpSoUCWce3uLbbC6NK0HCnsUbYXNzS++3HnwBPdxqUG
HaouT7OyX0PUg/vO9j4khjmt1/wjbdNik3UW8obMI/xgyuUhLFrvw83FWRu0jrGkFt8MuH62z2gt
pjFNLuWB11p/GRRipsHSq7+qjICmmhkLJS68iIXwiRMEuVNZfAi1nEuGkOGm6m+u6La91arAVg5t
OnP0P9Ag/K6RAFwmz0J7aWbhvrNQBXj5CHmDBgBZl/zDTXc2rBAiahwzzRbEnrm1D6mutSI2WC9/
nfB9aLNN/W7NtPB0b90lsGM4ch3oote84bL6Ng29wgBvo+rUxjOLy5tnpOGaDs+XHMs2GKuTknTO
xhHbQMjYYkUETlL19dETRrKJs3gHh+gfE2Oxtr3M38xs/9vYz09o4EDvljHsbcq+nQ9Fi8no04yh
Y3TB/ZXY+Nld083g5exdfUpbpB03cc7KneUpXhVneC8VM/xyYJ5tF2o3C0m3ULrd78aBaek3zR+L
tk03NFsj7l6V1v7L8SdvLQT8xxisDeT+Cl1AhM4NCMznYDGOh3W7Ea1uwr3niGpblAtRNB4lig8Q
bcNL2hrZaWa5wgzHuQkFf2oP5aeWM8R0WD/8EkJmnnISHPxeoEs3BDX9v5JI965P02eTwr5osBpo
TumtBa8Y1e3aLxEt4BuNSBm8NbqX3KDLtdS1cPs1fi905flzr7rp2GnptqTzuI2HerFqaQehT690
bLJLboAoHars3ZkYOJp65sJsR8U7jvGCLuXchQoDyqXwIRoCmn2r+2jTNpW44LuKRS2DjHN4MEdZ
QEzADN/C2PXueCtnw9rpZSzYp2gU9DN1SmdWC8qUh3LzFwpM6IBjCb0+9809sbTjyi3y+KrZf0wQ
BwYuNWDz87Of5D82LtAUyfpZV0O9kvB1tp5HJw9ZsvPN/habVcEx2y23LcXxRmACHOZRYozjmQCx
tcVngG9COF2gYj3fIpb/BZxrx87p7s0SqKEjCkgnUfWVoxYgbqmJOcVwDtCHXNsRF2sTpuReu5hY
+4qrKMAzvbbJ2GMIH+7SGm9OUZfqQJTewgd3Nqat/8J2R+MKYIvdy5OWvHfCjZ5g0bATeuIC4yje
yTEnLWuyLkKl1jnupeQcVyX7VAVxVVkHIja4Jq14PzsKvnrRccBodsyTYAxXatMXYQf1k4nVNEMw
bsn8Wyvfomfd1P3FVkax4kiaHs2aSMoIlL7IS36p5KZ30UenA171HUSv1bzPVf8uBoZDWa9/DNpQ
Bewa073GLEABjKWRASULpaUurkHXl7M5XBZH/kVlWxFeEqcoHvOdI52EmDKvOokmvMke4rNIoQpQ
Jv6awaFk1PLKAY/raFB6WNETFCkfJZ/SHTMsGM5m9NXngYKpxd/hEzM/+mpt8FrPsU/KUcpYdBjI
O0rpx6ySkP4OWWFEUEXBpEpUmeINRmPgu63aTxnhTZIwP2Jmw2+r9avNCD5cL+d3HNVy7c3O64h6
cuvk3We4hJtgNP3S25aljYPAODR4nydQr7rbBmYXJdcc5xQffcpJhwN8OKaoEhSHuJyiThuxmiVf
1ejgdwYYBnUYvS3TZg4uxPkS1IDXbtDEX73pKL4c7IDSYMQ9GBFoXiS0JcqeoyVWbZo1Czyq2fqd
TsdsHlHMMY4aaJavhtK+T47YY6Adj7rjhitKjxNHyn7djNY2ntz61tfxzfObd2VqbiBD2IfJa96P
ZxOlMaZPpvqzbuzPbu6zg3fqtWA7SbzhKcEAghOZNM3CJIbGjNhfaOVVkoI/68VTV2anVlbDXTXk
UpQpGBjSMPecayaGStFZuaAUXM1+sj2v3+AvfHW1Zt8Tc2cUm1xpfuBMxsvQ/m5C63PQNSPolDxy
giW6uzcWsWRp2iyOqC9ZmqZTrYV/wbH9acbkJ/K/Qx1ecB56dyOpkkupGbfWhWHt5425bgXS946p
ZADP8lfMVHjlc/VA4CTnptHqAEFjjOnVGQJItdEBt+E6GfoWFGZtHLKQxode0ufXinSfJ6K71xx7
z+ZxMgvKEwwLB2/QeKfd6ruxmAliQV/lsZXdlJNHa9/GQtfX4Y4cELJO2lfaim84mtDQ+8lWmoS3
DrIn0SP65BjVrDRHf5BTM+hNSz6B25K6AZ3fN/zhY0rPdter9zE08TMi2g6scfxNHTHD2HTCtQRE
I7TWYAbMjjn8EEwdr63IfAGLpWGJp1ngiGuRz8axYyV5miMTx2sbjufwwCmMvsYgTw2j7U05VsYq
24mU99+q8H8xElCVePHYra6FlO5xrlGtEUAS01Aq/W0MgC8o25Q8ElmhEOuNKcC4bq1xTpCG6YwI
bornfOrytV16HDevbf+jJ3W50j2SKFJtF8rPrhNNkGV+fOZTmK3TIf7g6ArnTI3Bom3AlTTvkw7w
F1mrb1XVzkfZzGeDzjyOQuhMkbCPvt1GJ53j39rB2qi7nRYYFQUWxxIgIehZdXoFUM7qVdWq+lAB
9nOJiXUd7U4b89dkcYgaa/e1dHhBEBswlpZHlnvGV1z+1JIjvQ6/iQ5EweCyi6z3UkqIRwLLsyO7
m5iSq7mcPrGPo9Qcnjq7B6wdRSRMhdVRT/flbH7kK6ukk0azFCQbUcRcLrGFlA4gIeK3oJkLBgpD
lgbdVH6E7SUMGasbrh8fS9KDN76nl4cuXVgMs8j4QM+X1k6JbaR0GRTxKZCs1w6BYhEhk1tMHCGY
4WACFLPBY0TrhY3Qo76js0OEou5R+cKQL+GteaULY9VSTxUC9xHDP5S/ft5rmbvGc/x7AIhYcm3u
cYlwyKMhYKdzFbhzAoDJMjlKOGfi3fcITkKVP0WgtjnLH1JWhBMHN3dtGwsA3R2vKeLUtVGZdAN9
WrzW0zwP/skZwlcNhHFdZfxteqcx50PPrmzeL8PACu9OR9qDueWOp6JoT0NMC1Li853LmeKhHHh/
22/dk0S8oI8P/R6SIK7TKH5rmrhapXoOED9pfjQ1sbonCX6Jigxzyw+61iThqn9qMtg9CPF3saMf
bJTaO4d8WvoaDBTH6onVFeF1TgsgTOqnqry7o6KG0HTt4PoHr3bDdcelAqaSLK9kPk0eIiOvhAIE
X7eASZGe+sZn+fDsldU4Fex6vItmoXtciq0dkKUxwkp4xgVTrStm/xAJ/KDNxNZqCvJoE2sfSXMP
U4Tj6jRaH5pdCg5/S5hOH3LMhpjEAKCk/55tRhKU9iiYn4nbHrYkYxKpxe12KLph1Q6gbaS2nFL8
jLpmxmiAXJm0DXqFw8yMlUSJddzyv018gIGaHqRhtyc3fcN/Lz2E4aPFFc/gtj85HB50y38WNKSO
s9A4dVXhgT2yXnuJ96tsGA5xQTPv8YonjvGAJPJ4XyAFiUMKijH2hoNE0JcY+ndSPgH2TA5Kuic/
vSCfKtd23DmcacW+QNgZxBldxzmf3qDnGGwn5xFYsHyLJ1hMqPWTtYXVJaDf8hRFinJBQ6KU+MWF
JgRe3A5glAWRpIjsn1bZL36J9FNmv4HXcX3M4yHqIPOZ3V3ThltrI+ntY45+tTVuBCUirtofPTZe
YtNAMFdrP21aRruhsY/Ln8QgbQNqIWB7+FtFOVmm3YXM8POA05i2O7KvuSB+sf2O2R2pqLwz5R1w
xiIkq1WyCZPxhnn9Jx4aPiR9iz0rOvpViyCWEKBhWryjunsqFDCcERlE0IXJK0rqYwNyLEtSREPy
G2vJD+/ubpR9z+iAxVixyjaZFVJSJ9rKWD59BdrslaWf7TCJV5Frpyt0vZ81luad8PLrriqUHlih
+23JptnAzafS89K9j/9lJdN3rvlfxIAgmAjVU9n/IwXvkPd+v1N4XFapTL4YLjJ9NKCD+/iS0M7Y
x8QcNvCkJmrWkOrr8djjRupii02jDSYv/jShvofsZMeapDx3fkkRXx1q011CGqHfZU1hH4X0raPI
FHilsJUb108Y+akYDYa/agnNOBNYgfmFgB9D5xOTgn5Zhzk5tI3YEYkkcfEN4ZHKOjy2cerh2a3x
GPokx0qG6yv618s8SB3avnU2Y23/08eCllzMUILddgLczkrS+qe+B3HNuZ0dBnBqR6e8L/jnwB6w
OwBTPSb1aB5Ty2iZwg1USZD3WobUtPBrxOy2UgDJzHQ/mfjtTKFHwazh5LAwK7wYyw3yR1LgVbn4
aCo/MCSVxJgU/TPD8jWin+80yTvw0PRHDKzsuIM4g6Za/zLUJ5Mt/abpot6M9uRuDLNrsJvzs9R6
j4HYzipwOgip0TNOrY+41e4kDpocJ1L/knHQcXLaBNkk74+bqEGKqEULQY4B8Cyb4e6h20Tnh0EF
qgOeA9QYW08m4qlw47OhZM4UYGpRZ5Ea06c5TU0VfsxeAjggwUTeaV6MYdEgwGD2eC+tbw/m20Hm
HHuMVnt63HjWspXb2Kzp93z4HrGlKSijY+lZv7QR7zjS0mcsdFkgQivdTnmIy8AtTsNldOCatTjX
V/noY/zINU5ZRXTPUGsfkX3Xz14VIgTMbmKYmCFaDHSUQfJ7/RKOTDwLLFl0DOkUZL5DJIFF79eq
6EjOUwvqxP5d6mijB/eKQ5frR5unbeNXTy4iNw6d2UdrzPLa27m2lUiBV5rX7nRlzHcn7Zcwz8jb
Sqv75c5eRzjB35j54b6wqvuUJAlpl8N80chB0ZggD4aELUWXln8V7fMQoS3VhnTXDEdenDV/13zw
aVidfFQbNPrycQ235Bq2VjuvISVFx4h8o9DqzkkBUUEY1n7WqYUjz412Fk2zp+gPJjp1yoGp9X5G
FS9JHQlNT1tZXv6WjD/1qGin1/11LkV7BUwlKhCXqqxfy6x6q1HJXSJiQrCN3apcP6dZlu4iO9kb
g1UfW9BvSzyG+Myc6QOZVr0OrdY6lhCRjpSMxSGcFiw+sNSMsQ50qJGF264JEIk+Zr9Gq5YJLxiS
+mfScFxZCAOvUzFB13LK+Vl85nrqBWFuzDeb5l7QiawNkrBY6ms6a10Rec+5YLrD3BVNz6LqypAw
Qtjq7KNqbXHUBPMJ4rdBy7pqOhrlgRjBnDkdiaGRdY1hKHk9GddOy8ejSiRXK+q5l6miq+9gc/4T
NnIXjq79yzYpoVVksLxkbKycI/WtnKS5rru0+p0uk8IEPC1uo42ZF9UWFbezhtohd2ChfWrWyCGe
c7Ko0l1xKhIG4myf+cswdH+iVPyZcw/haFRnMB3mG6LuDw1P1F/PdlfqO6I3/OXW45tCushEI4gJ
gvoCn+BDAzXcu1c2rJawt690TuJD6hqI4ES0NXsLpGILh9FPa3xMoZ8CrRu4MGXzZkGqE2lITzKJ
/mHTJGZ54oUyC/OQehrxOA5w1Klr3bNZm3+YHEBunrKbX9U1g8NcIolHVYrA/ciGEdNErNR7p7Q/
qteLH0teTZn5f2v3f4g6r+VIlSyKfhERJCTutYryVVLJtnkhWqbxHjKBr59Fz0TMwyiubs9VS8Lk
MXuv3RDS4qUIWbVg/FY7ZAZWbnUVaetetOkgwaiVz0qfVyswhPJLIq8EXubmaFuG4GfBDuwHECzy
6iCPURo+UC0xhZpa5utF0B0d1sr8DT57+74EzcDwcZeVSr57SfzbgHv4zdXcLoRYndvego1jtC8D
ZP5DR7F8cVKxzQyK+QQ7dWiKsjqbnl2dp1r978P/P6UnqnaOWpB1peYHPp94P0XYJBzmKQQ8TOI1
Jg1DZcp4FlgtX6Ox/KhHHAn/PhMl2bxaTyzDMyIQkEa9Mm9b9patcfmsn0YjPgNqepf9Fp9WBSwd
nDy3pItuaKgBvg6Ge3BRmJica4///8A9K+hoKVDJNwFFyx9OEH7++/+o46F9GInLWSFk7YQbrfkI
mvXYBc21bzU3c+XM1Yktzi9D9ngSFzC7hRXXV6u0qyuYGxjyHRZau3AichVJIRWKAUYzmTYv98wO
Lna6kjOcCcXq+ukwkvrFwIY/ZkEYXJBLce5M1fHfn3brn6ar9UQpHDfSyTxiscYMMi5Agc3MXHUh
Ru1gxOPnNIzB2Z+D35SQyQUfILk3vMvyyZFH4wTElkZ2bwfdi0TBolhJwocy/0ZudQnM5bPg+d6U
wKtVq7srq7K1Q2SzX4RLmcBSdvCb1ZOmf4/OguZY9MgwEJE0ezVlj8GsXwyAvbepJ4wjn999v0Pk
HK8ALr++GglkPc/I0BeS8GAbxoOsavOMDB2n6hZVRrSb5Hzm/a63Q+YlO3MdQESJySx/HXQV6ZtY
wzwDiv8FCAR5pMVl9UsIs4XgzYyNUWZdgYKBoadz0nADmCzl5GFAid90nLCMSoz7sNz6jC+c2QKU
5sKZugzz2RdIx6eE6W9UBXDALmxNcd3a7Wun0+VEPFy64oS+aou+yJz97piRLmcDeaxz49merNPA
Eeqw5QZ3UyHZnlPinMW0A4n9aEYDe3PXZNhd05U2w1V45jbLybpi6DqagQyZvq4ktP6mtV2GJq8V
YkuI9WvVr0Clu1GzzsPxPO8g73JjyfrGYDt/YlX9iDRj74v2NE8ODOv6lxXjx7RbZCosqEjMlLhv
4yBk1UbyVt2kW8uypgOyTXNH9CEzUKxBjRBogJruucQboMcG9R0/PlJhewt9/uqWQHmc+d3RA9K1
Rj6v7/Elp7SMwLwW6XxsBFlmAUsApBjBo9Waz93EWWtGDp53BGUnFEg79OTQ1zDW7jBCcB4TDCKn
odrNyr8FGhmbz4E+EPuwk53rbNjZ5LirQ91El0wDPRwXmngeZ2iWDUQoaAxvupMLzrOiCDsf8XXC
wsAY5OdizXvkZnPI3NlhlopIVwQ8DJCRNt7o51c9dse6ADjnlnCnWStGglbPgH1OBmNxnouKiIRK
BAy1GUaMydFy15spL96tiFKB1KR8NiFLVNOe9IF7xq7bhtU8ODMM0fqBrt9ycjrprACRvHJ98kdM
1X9m+tVUpF8yjR5tAwB4m42MbLrVH1dx3Jvy59RcmW97u6GToK6bCKk916Tj0dt1ENVY3G7yhkU4
SKFDIghCpOqm6U8sDTvY3npr6YIXiQ3TiAOR/bJZGx+9jHZjBCLMBJKPmoUOmdWJUZEjoxOwOO1R
2APmfyiy20kw5ZFXhagXjHz/Wi6AlOaFEkhbyYEJ/EmJis66j/udWI8KIAx4HKb+4rg2WGQXPvRo
i3+3365QjPL8tVZBiHHAmBeSoFhs3C4n623Hog6ubG67e3q9xaBRrBrxMzXtJx3jYCVkedxMkKNF
g+RtLHIrZPwBXP4p74CPpl1G/lzR/q28gPlif3XT+cWWjILs3HjLdPGbnVN6GpFV/6udJSlnuzmt
mK4l33XD5HIiRyhXKfXbEnExM06BWp+VSnC5YKQgqCl9KrEH7/PeRUK+fuiRj0ChJaEomNzkQjrQ
G2hM1lFpR8dhYTCosv3g8LNmmccLJ3+qPAODpvdlYUicKjYm0MGWA1UD+5tFk1vPRqQ0LQzpNvoQ
IycWvG1RZJU0EwJAqRtgSfPjhF7VisGnuurQzdbP2UcOIs01O9c3ieNcGgYguf4cRarOGGn/1mzG
ZdGOlzldfrTR8MHCNfTtYDqgTMtCHnNSOTuFMsf6MIx27yp4WCKHyFoNvPUjwEtVVnxVltNf/GG5
CkEmGKcOe67ubmjWNpU3sD7xsiN0J3cr3+hERtIeiZwrZ6LcYeQRGx0yMRwgo27NvLMesNodY37j
WBH7XWwU36aah0NWo0RQ8U9mzK9dAG6GXwX5EXqihVZ+QFYCa3y8cAlrqubk8S3tTDuwQlTww4YG
iSVcItn5gic8+hM9D3DaY2l2P0rTybbUUhSLTN2a7ITmFYlIIXZZ572izIc25bvbzGerNwne6FMn
CQZMb8aE6g+ssBPOSCO4j7al7VOcxIhdQMoT6TXsEu7+0Exge7s4ziBE4Q1uNmCQ25M18Tshdtkc
2RIypannwjwSOextXJLPYgMMLzETu2qw3vFbsn1wPpsUbZK5sF1W87NEIAo8oduOI8GcdGgss6Zn
tD+XsUCI13vRfhq8T54yTkezZWjbI4zXoCep5hceAd7OvCOEZf2uEQWwc68xtPHNdwNLXujl5zLo
eRy5ljbwXlb/zs5N+RVbEOxg3O7LcVh2ejG3XWYNO5l2VLZjzGCKY486EAqnb/yIBo2co6IgznX1
vKCUJkVm0AfRAy2UGZwEK2n+pnzLZxb7jCDKl9GKtrL0jsRAmvtazGczGBse3gWnSa5TEsqqk1QU
WygqTMI322NaIBaNOEmxnhIeA+UxA957ANX+5PneeAgm2M9c4Up8E88ZDlYVOhGL3z7pjXMaOFec
0OhrJqe8LMAf2E00Jz/p8Bi6NiOFk3Ap4Tgul2MF3wucMaGkN3fi50ybbOZxbveQ9X9r9HzYRoue
t1kM8R4ZoFs+VxS7R5AIIS9LrqsLSx+tH2qPzajNa1NqffQ1bMNh0f2++OQUf47jnP4L3UtYefRR
cfBim33x0Bf6Z+r3xdnrmrVCug6+Ptsu83TLqYgZUM/5DA8t9fq3Md/gniVHFw4ah0tVbHp7rM+c
p7tysq5m0ae3ntB5Mp2fElDGG3Os/P3i4CQx1ibATXSotFkSXr38rviVUovzslECfblfoEohIKR1
yGTAQks2l9f/YNbZ04NHJVSamNkGTRQVQY1cbFOOC2NDutpevswej1DtiN9RNOwtolo4Px4m5J1h
gZYTL+AhqshygGMooJKT4Vxuha++YtD33LMEOfhzaM7dKti7l02mDz48jB1t192MUAPG9rmObdLL
DHXUy0SEZSMZ/1lYuAobq0PFGPzF9g6zpkqU6Kt2A0mftXGqXMnuUXY+G4BJMkLv9l1aFMcRFmmT
2n/swaGckVZ2zGFCMAYmqajbW52vjhKvG7rq3TJE9aZfK2nPPTg9gMVGxzyu+m9rYquxdUOv1uA2
td8zib8KA8ieHbE+5YMXbHun5bi1NVPioN+jjf3UTEOohzzms3N+R28GZM5j5h3zq9lHCsNW5rQn
Ah+3S9P/qezixXTTcc8PS3bE9EQB/mUpoz1yWBNP5BGRMiEXaNI/Zd3fMvyOG+kpshgrBxt7WT7P
vg1If6mZIDQzk31c1hC8f7Jw/FX3f6axhdU5969N412GumHNzDE5Lo1E6ky6VNwNd0+7S1jkH2y3
94blo7VP5C+vx0rZLbix45x8KhkXz1WO162sbHH0XZR+s+KxcwzM+nRtKO9e0jSrT+gCduTZF5ss
rovNagldlfZIwyp96NrlvZyyvyYRIk7wkxYbFcBohk2/pjguXPJm6flZVB7mbqCwARm3ztIszeCs
IUzgGHMo1M4ZU0zMRSd7iejCXJ6azHpjPy83iRP/sScU4MnUs9HpKYfxOZ+sfu/QBp5FunYJMSKa
4HcpGoQTwLY9l/GvCFiYZ+2zUNbPhR+N/FNiEFx+fANZvzsnzQs+O/JvmKPtXWyr5iyZ0hWLf7Cw
N+xqf9do8yZV9p4URrJtiObxI2ZLcnX8CZqpIe24CQjaGQbCfcv+KB2qOyaiCBjUYiNgQhCa/5g1
xlzwFZwsmWmEqvW4AYAdagKRxjly76Skm4zooQbYfCPGvWpd99zXUblF8Eu5GM8u+n2qqgqwI8T7
nCq5cMlA6g5JUQrGogrHWCPuyuSvFqvWF2vfuZDQnxnxbJT5zByuuTiNHfAQ49qauWdtyaY3IKCK
ycRQ8wpoN4m+WxNrkdnzKWDxDoZyMR8dQ3xbGqFAbTvBbi6dPVm2KG/i/HEJ3JxK0mm3Rg8mR0QH
Ix+nbd04XsjazN7mC+8LxXXKFuMrtYNVvpYjXmUwvXV4Ax+8JEOj19vXKn8idzM91oZ9J57gUhXF
3rOdLwpaymLGzzszmS6DkbNUtU3Wn0GMD2QRf41Z1PuorvLQJW6g1ZqbyFhCf5VIpUL+Loz4RzfV
aKlzstJgwx8HOtO90MGnZbYPy2Ag3hjbbE/eRM1aLC72/rw8otUCP2GM5c0JJsREhdVubAv1vVb5
EoJh2Jrd8jf3Y28XSPvkuT+bnqwdHfhMMTxC33mnqm2Okdu3Rh+GPerKZsEBaXgXWzOBDyJC2u/8
S/Z2Mc7HDMCLMFNoC+PSAbumYoxs+7cTaPkYQBryGdmzP6OoFmb2Il1b7xguPLNyvXD+N4fKJEUK
Y84MLKTLX4u+v9WGRUUVGMbRdHhXtMQVLE1H1NJ4zZBYfsQNurYF3veox/g8wRnxweCzBOibg2su
J5VDhJD8hYBNYrzwRJwnbRi5wdaj0t9aU4FKw3FfUfCU2wl8slE1l8jujKOsmJEUuLicCrB5UPVo
JZjzonApYXUXfJUmdT9YIT76Sq+ZI5J89danCEv8ne4buXU151OQWxUqn1VUxMbb5B3k5b7zFhnP
fANduEDNYuUDkn34jgWwB6MNooOq2ic1qx+JMm9BHM1He7gIjBD7UiqOAZddjwjSmnExgQ1JAx+3
VMNNlyPA0yANtsAdKE+ryT5xlYZmQA5nEItbFW2689YRk4ftv0oGGmKkfOSFzy+5ETyTuPJ3QRav
DNpoibtv24wGIRzBjLDSJWzOx32U14w5y9I+SzA/m5bc223DVngjYYDVLc5T2N/KYvFeUBp1iuF0
QrvV/3AcFhWBdwX9dtOOQFYHljyc9F4w67Rsy9zCiK/2SboYNB0YxMb0Ns+zDtepQFYCR/Ca4qMf
2vKQivx9bjvi2rh1084bCIYqXiz6fhbLzc33J8aosAp3DPE75G95zAhDveaYvUkGotnJTLbptRHI
TQ4rgESfFHjffJcm2VXtTJnhGmNGqEN/9kuid8RIP9F1FsrBOT6LoUiZISNCTmwqXX6/+czQjqMS
jTsLJyuXp4yRlLNaPDtpXIbV9PnvsyUwpluZOldk3PWzN68ZLPaiwwyNMlFFxr5wLmgqPzP/hYxT
6z4GQ/LMJiQ7cZzREM8znVIeDyeYeMmT1ZhICmT93hXs7E0x2c+6N8LcE+Wj7JEguVM5HWjxoicx
YaI2bKqgQX+IRtDn9qPcE6f2AANXPwWOg6snqR6saKCDT4OnDkPhy1CicDHdSB7mpGw32UTedzXx
tvGDlBXPEDxGljm8pmIYX5l449qHciQW80IBRtobKUv7gAQhFBudD9gEU76aPYnZA1ld3nuhy2It
7Kf9Mvf49VuKmi7uh4d/H0zoDXtWcIq9z60iWuReashFuqXXQlUIIiDOi1NShkNsv+bO8oT709gz
0xVcEsN9059FTNTY0qqeb7DbJQE8LQbu6OIyFImYqVtwPQ9JBrqpS8zvQIv5Xi0nUUVXT+bIpNKW
qzkRA7VI+pEO5M7136e1wtIFGJ0lYpaWB3/NZ+RZSjcmiIxNi+OIu0y6D2ZQVQ8yeBtr41g5UQCZ
UHkbNp3Bg6nlDZzGjM91RA43my8OeOkTkmfqXDo1Gej43aDcpyHlferkqOvG3ngsitp4J7P7gylo
+UjgNvOYtJAE8UGKS5jxZhae1BSsAr4mBAh0ohbIr6g9JbZCoAdMVTnJg8Vu/pCXkDbdTNkPcLi9
OvVv/z4ZzNyGypYB5orNdJ/5sryNHcq1avLPXF+iLcfHOaj8xzGbvUc4jc/Ufvm2yaICLaw6xxPl
IMOVai3S+idvLB9dPTOEFFn/BDEfCQglP/uuYZ+5QRAuXK8JCFfa3nysQMw9XbnzcIv5HeWDMy3g
nJX9WBZefJQpTot//4TsD9+Ls0aJ1kVRnn0begVGlQNK3vXm6pLHdP3QzMw8kS8AxXFQNyqP1NV/
HypG5OXS/tK4sc6B38bP/z5oVvJGFBBOxK+8AuCyn7t2vmPe3Tf1mB3R9HP4Y3RuOYEnqOchiyB3
ebbXGyBZAHx4A286Dvn+XogE2yYJf2NBjR+M3rYHmv4aTFI9l5m5tSdGtBj1dd93dyFL+boIgtlq
zzhiMGc+1wfly6Doazj42Yd0JyGJ7HL7b6suoaF6xzyNARSWjJbjxt7GmGFvdivma0lkIDE5qDh1
x2Ra2tZ5jEgtmngYy2oa91mAkXIEcMBygbwtohehb4rfeTqxaZ+cS4yXgMdz1+ACPFZyIIoN5QCP
2OOQg9QDOdMaM2yc+jTwvwwtftQpViKzwlSe8ii0xUcV2eqkZrIwtLeDO6PD3EHxlwhrW3+xg0Nv
5zy2rtJHs8sP2aTE25QfyGc7FGWQ/qpST2yXkb1cV8Zw3Hhvx2MPKKn8GKK8uZXN8u5NoE1zDGcM
5gJMUV10WrtEaxXSFKUEn45wbVToj0vF5HNOfXF04hOmh/RiqrPmUD0WVY3211VnNzKpJ9DSel7z
ZJf1G4owscE75IV+EjAUV1OowALzFZrsPKdWtx1iwibZZoXryb/BkWplzg+Jp/anp5/sgMCuwrxH
tEb3KLW+HR5TNqDtOUWrupeN+9WVFA2zoqApB4q2QAznyJlhRTFQ9SiMz5bHiBlbfL+r8m+jabBR
1Ix+xjSBXDSy4zV6+Hwo5vnHfx+ocLt9VFTvXmWSBsoGJ8TTs5EzOrh/H7L1v+9YwzDynS8qb2qs
ZyAQhkvS21+9kH1IzgFGVp8oS5euZ90seiRSJe5qiI7T7soi0TK74ZB0fb1pXH/e1m4fk55tfeoI
dn5s4kZpI94HEHLPDMVAz1nIJ62IckArpltgIoatQsiqbJzAndfLy7jMr20xRvugLlHDXYAPEVnU
z/NTRdaLn+lln0/iZwabGcP5GKaj+1Xb0++uxnUwVB++jqattojC0RTCuC2xxJsMlUjyaHKanii6
eOA3vUj/rZyEGVVH6u98WkQzs28pSfv0/06aoQZYfYXL1aJtNQit8lY2bo1a5aBYcBKoQ8zv6BJa
zlJgQ47edJiWlhCVNYor8ib0HrZ1YjL5jgE+w+mCyMQjpDx1w3pQXz5sjK3h+uzzxH7pGckTGENE
QLxqtuIPOlpu5RHVF035OdK0twmz2aGpwqFcNlFAusPQxxgOPLs+myvdrqZFGla5GvnG7Ak0ATmZ
EPSKpaludefMO6F7AYqeTIa88WZEkMAfEmfbl7baFuX0SkhkwRFsfZooUK6BR0ebGH2wq4fqd9wC
SZgGB4pC2pMfyKxpqwReVPyyKL5awoT+LekJ0yimOHsRrvUJJfcMBukoKpJGWyjeHSnQdRDx9sW5
FJrBEzK5Z3qFzqYFRRfJ5jTlFvV5OhjH2Pw46oE1wz22ZrGxzOK1ZAQz9mSrkBFvbt24/Mudcm+a
+m4tHB/ENGxGyZR2Ct6LTq+jBoeB7B77V7Yre5YSge4uIKG+Hex3q4bjE2fiixsnySbzZ3lKio72
p3WYwXnJY+QQzQp4AGdhn2tImtMCYRHBH7KdgDmcfqZB5qJECLR4yratipi4dd/ZGBS7bNVJ/fsQ
aS23MEyKrdsGiA8PfllYZ6MYTMSh9QsmJ/csMX7sIqu/k3zFrwkArUvnephK++i3jBDQwD6Uqudu
Z+i+yXTXH5df3hRUh5yw2o3LZlo0n42TTWfMJiwBTPNK04YQyCFy2J+iB3x102aYxwtkSG+PJxSt
3uiho3uR0dDv2sn5zDznrxfTSW5hL1yY62aPnWta+9KaEpZlPRd1+lEJ0ncYEeyr2B5vDBveayRQ
B5DdyW7p4uUtl9LBk87Ik5r3l+m14phkrKx57SoHK02k2BAXw5vykTumMWEiiP5vypKox2Lpb5DZ
tsl47JdYEx7YMQ81emLCJF8n4Kay3EpebMmqgEk8Gox1oRTXIZpceXIySqTCenHZeG9mu0PDWcsj
cnx/i4qIm6rHYlofs0RBFa3ZYeXAv3cr/C03XHVNHIGMq9vKRIDajUDZTCh4kdjFT0vA9g9X89mr
+08bpBcxzKNa+3DOebs6jKujy6gGIk+b3t8RXZveLMGe3UmtOAwqWt0hUTP5leNxsOVLGjHoMn2X
nsB7DyxU9VYEVTNrEUqnwbMJkDIPKEKLUahXKKLT3su9o66tj9oVHx5IMd1A6MLUEI4dHYFsGex2
WfQzK/EdzSZWqWKsd8kkHg3l6k3jxU/wiP/YRHwh5mqxQrs0y+b0XmIIv0ylOjNUR1vHBqHwx5+x
IgtAC3f46RCFHuR+f8y1tyZS2TgzqQ1YgJdHI293g4+QUVHIn5vWDAc1/EDINLzW+P2fosIJGTIb
JwNpGOMvznG3LtMj59+4KYgKPAhTnOsqcfY+fmhw75558R3iRynKXlL28wiDketrr5AEqSWU4an3
HIzNsh2BFKOgRisg3sYx/pMhzn+anCkKm9w4uCkWyWiavVO9/EB0mYZOxa7FjKwUZ1bx4Fmm+YK0
NRzj2Q6zdDh7Tksm5IR+zqutv9getmDDSgKaGhUWLKknmX3o3NUh3fo7I8H8NLB12SqjeMaDQRGd
+EfdQzOQOKZoBQ07LKuG4PSi/JOscdkzVBQl6hj7EA2PaJOvqElHyAOoQdSUstzt0AbNbvEG6JDd
ix4RmcXjA+OgGAUy1NbAhfatmjvDHftIpNZXWSa0LJ057M0eLIENoMzz8miLhb6i22aZH7vGS5fi
QVmCh2Bxv90l+D23PZ3+aG9q29Ks5xdro7FaZe8LGp9h1ndNk1Q2DqD6Bree75g/LKgnBxsGhs3e
jhks5uFe5NQNPUvwuv+yyuw3DkLr6vAVh4z+Svr2c2sOLZNgGsm6dw5RzbAQDyb6/bJE540C3KFE
EtEjJ+Gp7/NfkwFMBok4GgnH/5V083uRNjenFvfGKiJi6njDNou7o0u/mVi/N4k1fErU0LulvdtT
Pe5sWdIYZk50rKaZ5cW8sZqF/GyINqz90xfLZDlV5L61wcRmGzLesv0q99bK5+wr9+xj/eWVlAVc
nwc3EcHO8DzMvdSx88TdAN9s3yvirIMUjTIk2dWsZDFRFr9yHHPQZPsPWeGWx1e1MZOI0CA8NAHD
Lu367g4nleYdyJDMbqOD9C0KXztcbD+hv42yreRWN2e+jq98h5VnjLmKPnq1WrixjPeZMcKz8Mle
TYd9EWG54mb7KFBqLYP/GQHRCWujelxq5BcLak8sVTtLMiogq4dk8soG2Mw7kUWcbB+TxH20sLXt
8GC/utMa7Jx1xBsWO64mXqPWaXaj7eU7j4Gdp9huZ2OWX0oGC80i7mBhxqPXcKajY2ux6Vo/8Zdb
twGVwzZoPoMAvFe2kqhwPbaReLHQvqovtTRfDrRklUtsf433p2bSErVmtyGqA9WD80JQqn016uVh
lorvhsUYwG2gmg+j92W3ZXWIOvfLSeVTQuqts45k8wZoxWhxzdpnN03+FLnbInd/MdMKH0qlPsFl
zL/zhs1qifazSq+Gm7snZ+ElhM7AGYzg1CoL+FWDtIAgAmJU8yXA71cw4S7goThEtyepsU1jMlES
uFTbvI26rUeagGUb1w6dXmbRI2WJxbRno/FJJilL1zqRdJuMGYJ23VHmVHkC1ugmwj8u532fTXmI
TGtPMiDMmXwpdoq3MIZF5gpVRVLpbAfkczX9BS8M60bwqMiuwqKpv3zYMXeLQMseqOCKmMHzjN+A
lWZyw4SaP8dQbNkYlt4yHJfB+yXjoHiwEbbjK54fSdWzd5W1/MmCeNnCOPw1/SFkzbiZK/0nAf7j
Q6TE+4YFuBiKn1DTW7SJX2LIj3600rRn4e7jtDkE+izoafZJMT5YPYkI1GEB2jvMPezvScw4O35+
7iO6iMXhzVFnR9ftfopFA500mlszENY4QZ/ovfqFsg7mDRRU11vl/ZP3rWYARXMUg+34aCdkCX1t
3VWp2t3c6Ud7EibyUkyc5sLo21uMbTtMQ2hpPw9Fzka/EhmQHjWXxzGmo59h1W/syMd92RicVjGf
DSMvOdC3XgmxwnRy0mxjItLSdeiT2D+h7J46t7hAhLmOPfpRdy4QVrbxFuj/PYUi9MuHepZ75VuN
8h8oic+rNRNIsCjPxwTRcP3dyQxqiXixM81bhnG1gWO7MJdyXwQ1B4MrQfJL7yHDYQlzxah3YuFN
KaCUKcBF5SS2Dou/pFTinBBlVpooQZbMNjbwgChaxvKrGa31VSUVu0dMAkMyRRy5MkBljHFx6odH
RhDBtkjro7L69poNzQPbjb8j0Em0ByghYHS/s9rOAZCNe29kA8VLG6j4+k9YfpsD8+kXs5xGQv70
9wQ1KvQ1Tlyj5RC3fFif03svDYvfq38t8wQvV6vtMC/hA0Xcv3HsrVnp9zbGPQdJ7zaOBSuHrPqT
af2r7Xh0GguZcxBRLeCAb3aU3PuiTZ6GRblvHQ+fnKxDA/8rHtI/A3pZ1sJArxj38c7atcwUD73K
++PsRywWG7bAjbxgbGh4ZjQKaACrp8YgfTFOf6WmIPiZaeleUf9Weg574PN3ODJI8vM6rAwbRFbw
Zl6DIirD2IGKRuRp/ThawVokuGfEQPqYJCx/mzJHkoNQq8yqsJoYjjkOY+HWDR4w+9THkWBCltct
sQbECGRleVIsu4pe88M4TyiQi0PEhCGC3OV40XODHYonuT6Yi3WETi83DZeT5RxSvgjjIPsXx93Q
wD+lKUv6stp7JWIUbHDmJrdESl1HtV0utYRqUNGemdVfzNz/Uj5xylb0btoxuWXvBAC+LFn3jYdg
nyrr0471eYVK9D2G+Vxnt2mYekCyU3bPu4iesckf85k+thrIBkL4/hrPwRkyAPLoi1pOk63zA/fR
vLH7dN+4atkkAYZPECyvbt49Q0fMWP+ExPbVh5pmMZDWD4/MJEbxE5rOwaB4s6Nms8y4NNw4bQ+2
ixN+CNzrDA3J5iV/lV4L2CFfPnWaPPouzIrE914No0G/YorVofPB8fJhq+Zh7uZd1uAsVT57KaDx
Z3fJHtzas+EoN4esaC5we+1fvfzLCB/lUOPaW8dgSkgxYjNFlhiCovzRa8z0R9AZ5SVnP6RwphL5
OFfnzoGe2o7dmcCvGLQWbH7kzOO+len7zIXyy+HPYNftfs4Mj21XcMenPDI3dC+5xI+A+0cdlNk8
zyX/aYbsm0QGh11PsFyRxpMgvMH8/XeoWPbH8exvE9cHZ2FfdU2y3RgBCnFYUG0jr3mBt+xck7w9
WxYk2JRtpJMgw08bk8kJ44diaI8BMdq4xTwGfTw83EEoywqZUZqQJdxE0DlKFf1oCy7yBOQ1Nc/p
suC99fLXaRa0iRist/3ML2WRHC4V7rnCKOswiMRvlrhPKU/rqxtBlqtL4z4m3UOjDe+xWgj8UQ0v
68X0cbX2ibdhNu/dI0GpEjn7YmmjjWcQfNFX1hecAG5fx6veC1J4tmZpf5NN7jCHybHVrfPlaKS0
4n1gt/RdoyoBRzt1fSU/G70Q9gLCQbhZi3k6NFNx8n32dSNDJxykLJwwxf+eZ+y57QSrtuiahwEO
UQjqmxxSk6xB7FOFjocdZIHdiGY0FKtT3LC7i188Wejmt0JRQfRyIcgixs03xWnJxtAQL24KpBH8
oCBVXpr4FLTR/ygCVHRpH5joWaqfmpVm3iGgbmkEDN8JNiY0q1xHv9qaHnAs0eqh7dn5lV0fsHtM
iOx4oFxfND+QYH+oDM2A9l2MAQMpIHVqv5qli8wiMi5u78oXh6FraMc4baLVWT3aaJm70cxOSmHn
JOPPPCHD+bZ7YGlk5vCcoS07uD7Jt36fvjlUtwCIZH+MRr+4iilaE0r8Gv129l0k3nRurek7z7gb
I69Mb24ymBholl00gngRVtTty66Wewc8MwsQcOCBbLJnsIw8VYLkCQEOVJpbVCHjyWTAAOtG0eyU
YlWkdz21BZpUuczV79aWf3Xk2pfSdSYwWfkbm47xqI2mO0oaUFYJ6jxlaAuRSFaByQbS0ekGPoCT
Z7/9xfuT29+V/oMH561Ks+kXoxWmdlxu2N/Ey1QmzPi4wDBRXIAZ8zaCb0zkhHgYCfKGaMtDVrIw
Lcn5OAyG1Zz+w96ZLMeNbGn6Vdpq3SgDHPOiNmQEAxGkOImUqNzAJKWEeZ7x9PUhr3UX5ZcIWMe6
N2k3pbzw8OEcdz/+D6JTX9u++BlzjUNhNv+adYpFZY3cV9c+okKkGM5QdyLVi4fA5vg2zp1y1/KC
xh7Mec2ynOg1rv4G2dNTXyjUfTRm1l5gdF/wJwXy1OAzkvioGgbWArn2pFZl+qmJ4APW9RQ9O2C5
qwYEXRAdXZdMZaORh80NejSIb31V2gW2aZIYwDh9DhKNIujvpKJAO1px5c1G+dVHy/Sq7ZqM6hA6
HKobVg9+gfqGw43mwUc9ZL/gp3kb5hW0zWOvEcANUhMALVqw464C8nDrOIdkZGHlmhXeoy3dHYcy
D8BHIkfCKu6pRd34P4Q+fwkjVNlNE1pw6ro+tccay+iojA5J19zYqMy2VAOp8KK2JIJoRvw+4Jjw
4NqAnLn3QvRP4H1SDQkgl6UUIY0RXl7SXrErlfioNOPTsj0+9fH0Mxwr44TWg3LiHfdnkTslz3xZ
eOPq9ScLxZ1bFx0pSAPaPeBt/SkMy2fUFpVd3uMhQIFQ4Tmqr7zOFX9VnLFuJyT3CJ2/Bqx7Dnrv
dE+AeLQTXt1/wx70YBU7vD/0z5o7dKyCH7rl/LRjY76BZhwA8tSPtZ1ge+Avp6rGulVqnsl1M6QI
POnaI3JSEwWtxySAfKlqBraf6M00JmTJZXWD9AmnlzpPtFszHXfjaEEGr+0byAXATnPVp3x9yxep
wqAGT72N9/2T1nXTCV0xHv77qNuLYur36MVwBHTC7ma2p28O4qa3ipntSxX2OdW3O7uNw/sEWHbZ
FdOtiqE48HxxmjoIrz5I5Ot2GB0q1DrPp3XwVqsAxXvUfO9t32489IZmEMTY16a85TXtiK5DDFIY
TwM4RMLczc4dh7b+uo+s1ziKMpgynPEXTfNWcYxTnf8M0yrDK4N/aHYiTu4MkRVxozji2oC5xcg7
0uKHanAJVzQ4bmEBiqTu7Ye2mbhFZ2hbkkmzz2Gnd8fAephjzlOJWbr3fTFhPWdr3zIk8m+Q3HQO
yFAEe2dJzUIcVSqH3/iXVm0yEK+FcWt/Q9vWOpUuMPlido9uOx263n8cfHQREMsGQpaCf214SEPl
DHiQZZJVguAVCLJ/M8BmsBvh3GaqATItpojAcSi/U+YTfs8LwIlb+Bi8NL6JoRqi+nf4SFx3SIY8
WBZXxgi5vNIu1Le5oUo5iWQXhcanpIYYnHH6vG/K7CuVCYw4khL0b/mbu+ypRekJ5IuuIbWk8gpi
YPlgVzeF7Rt3ZhiaQCiXl1m7vh3V2oHK4lhXpc75OG6KVzcLlpMmzxyOax714cGMDQPtk5vQwHhc
xfTTCCm02UJDukp30GCiZpuM2KoYXGTmJt47OKpQfspejE6HVZqnTEkat0c8p6nR8RoWLKKviRFj
STU94BkW3CBcuqcci8QAarvXmWkcUcNFvGNieHgZukqSPvNcpKuQH/RvtbSKryne5QgixKjFKdbR
8rWbDJd4tJOmH5qlf44Uoz7UHTxt+J1waKizTL52tEabI2BWPisFN11XzTGViIbgTuDgUbXs3QW8
xx31oLqj4K6E86EtDY5NGXSgBqWBEIw8Z4Rq3+v+L4gintLV880INKzkJ+wGbk9XPSchMHNFab9B
abwD1LXAHygo5kHhBb7Nr0iHhceM1dmdUgLzRwbRApiTf4mwKT8MSbFUf7g7OLD2roPC/aJWCBup
Cy5gPI7I0By14AZ15eikhdZ1Ufm2h9HdjYkyLnKQXAwtbpEiCe/yVH2bJrO5Bnn+exjd+xgzjZMV
+S/o/dCtwHmI1eJb7IrFyQeKQgKifT86bymmUIBprzF7v7aLZDh0CEzHLbBFDfVTkK7B3opVNBSc
EuV5SILIDKOYUeg858QmvakFzt89iOC7MPza6IHg9p90nmlNn+aOKMf5EcWQrj4EY/q5iTONi2Fg
70a4QAn6IE/sW8tD0HgzQWGAqWPtgSp2J0P1fwsNe6POvIOz5t8EMcONYO6N3YZ/BVP0peQJMXTb
6iHpuGUVfi2OmhbaN4MxWJBDO/xVKWKDn0cRUW3riMcWamkhLko8q1/5HRIaU0lAm077PQAiQY0I
7zgM8j7VqMXbSFO5cHefFqTgzlaOU+JEB0tRVWxJClj+vJdcFfZLAjjkKq/bX2MOCArA8E7MHDiH
IfmMPXfxKVn+0VToQqAZwem31KrDIkKJ2Ep1bMzwRElRuwPfjwxuyZkQaMRdHdj2vcK1jWUEwj08
waJD2UV70AKRHHlkKOHdWBweKHw+oCqA1VCaKtei5+GhhZ1P4a2xT6pWlZ6IfJ6KyDbJz1IlZXLB
wLya+exGnisgpT0l2nPEwwmVe/b+0Zr6u1bhsJxnLRmeAYJ6BFYRDTnQa+HQH9UMTdokjyD+JhF8
DD/qTmmtdqfaiu0DZ4Ej/5WPQ9844Lo0+wfVjW/RY5l2Mydfnqxa2Ox9DwKaonGol7+UAmE71Kmn
ExL5KJcv/6A+n+yBr/OyPRrfA0U9+erw5gwMijnx2BOwi7VxedKLAlB7FL2M5kRR1+dcjEgOTJ5F
I2cIHIqb6Aw5yOM75S/RoRbILYLddYbrkJuj+hSoFFsmEXxx2nFfNYZ2Mq0kOxgwZdj3kvRmVIET
2iDd8IPWj0EvHA+o4I6bzCIVQblQDSBZdc1iSTrNOaBX6PZai0ecPvouePGp60//+p9doAPfymOK
gwTdTYnsCrTEp8ylkl/rqHHFIVhZNXHHUz11HIVHNJp4hGtPiA7WO5T8Z4qJvnMyK1Xb/+9ggm8P
QRut0Ca5d7pZAf8+JMdeycY3QKnUtxvrpQDne89jT3vVAaB/ayuf+jBmUt4//9pXMxeq4l7RW9gL
Sq57Si7u636avcBJLSQUIgUx8//zj9hUaiRprHyPztn7v/jnPxFUGHcTZI15QDaeF+pbS+v6h2kR
1kdnjxmH2ub985cuV/h/md/+fzvzl6n89V//gXZxDiDj+VcQFfl7Z3KBvfcZN/Ppe559r+X/w6/v
TYupuar9J4p8Qqc8olu25uA4+y8nc1fwF8JBjlTX8Zw1LFyQc3iB4X/9h3D+0zSgazv8vQW60zX/
r5G5+58WWlkWuArVEoKjvfX/4mO+2Nn+jxGzIqh78hbCF/+0ueWMPbIfdKVH9bW4mxEleiv13Ngy
S+Znfvj55c/fu+jGZVAlalLCtUC8SRncYYBzTzmWYzv4mw0b5MVr/aNOSF69oSjsvmx4Q0XJBn33
tHHaNyATJqexRvAY3FUIpD62ERD0DRPotWFbXLbf9UuMsYl91Vx4OBXg1jUIreRk3eXz7t36efzX
b/9feZc9FlHeNiySP73b/2deJEPnqo1rlNwmtKVg0vZe20Fl8rDhKb8pvdLC0A7M4RdU9+BFSYf2
TZ8tVHKdMuSypqLE8uX8z1jr5vLr3nVTSQ3FgL9QeQBu6vCa+06V7u144gXwfANr60P9s4Gwb7nw
4kjtIQbef84HR/sdp5UDnBsS2XhRI6YrmYyPZZxb4KlKr+KxijJvmDoPSc1zDmLbAJ3O9+TjoTL/
8ZN+N1RUiZzRDJHR9lutf8DtYXg051xsGFN/PE6mu6z8d18vQGL2ba1wQqkj4xU1d7SWY17bDbgX
SMltmMSv9UFKBpCdQmHh7+ZREexveJ2E4Jnm0fNlIyTlgjhWcg0vi9Lj5aR7qrSy4khi14D+z39f
WxukpVvvBgnUKBoDSlF6FoXV4SGIgPoeayWAdtlmiKgfp6EsbrnkcYIlD0eoDCi80J4M147UWzNr
DEo8qcq7SD5naOi3SotaPCY+VrDxE5cV9++JynSltDFFxVA4AB49f3aU9rpDIhyFLHho2Q1nC7f4
awqNALswPy/1OwsRTTQGjEjMT+dHaJnHj5qXkoppcFh0kqDyrKJ2TgM+g0+zQw2jnCxqFXnn/jjf
zto6ktIG+v0l1vIUwoIiyJ+zxev3KtSK0rko+4JB/HOieRGFFFS4pZeaacnNA1GGVx4WnY2st7KO
HClftKiU4bYTou6JEM510pvxZyWs458YnmYb2WKticV9/t1S7cDoA81JKk9xp4Z3OIUvww9CVDEO
bfuycHakpJHideHmoVN6cSR44I1MdFwp4xQYnJ6f57VeSPmCzXb2Q5/twShQMtzPQ1aV8EUXEYAk
UuOvl7WytP5urEARGVNqm6UXVmbjUFDqNMw1WMrpPbwKbsbnm1mG/oPgcKTs0blTa/utikEd5YDx
2tSMBLczbRztT/nkKhOlEeA3FJA1oT716TQXF64FKSngElZpeumTtvoof7HhoKH0gAajS1U8AAV7
vnvLnHzUPSn29Xoc8JAaKJWgMBEg+iB0BKl5N8rKXZZqEUAEkGjTX+dbW8kAjpQBegeKjj9WFHmb
0sn3frmIVMxdmL9e9n0pA4ylraKTIji2JhysdzFKzWglqYGzMVorv9+WUoASj7xgV1HpRS5MAzh6
1Q6123R//tevbAO2FP3F2IgMYYPCGzSGBLmlQKMuI5y8tV/T2ZgtqAYN5SVmv3Ruk6p0Ful1d9ja
B1bi1pYSAyJGvQEXmexT9u6bn+ni70GdxwCYraNs7DVrIyjlBniplMzriTN5XQCqiOeB6pRv278v
G0IpKeRpn0DPzyrPiSZUNYyugRIXpAqIShwY0MDkaRwJawCmYFE6FIa/2Txx/Tzf+Eos2VKqCMco
mSqDg4bqa7igG1YThl6cUB9+ikplUD7bIa6az+cbWxtIKT2U+JoDfE5ZikY2/0BnNnhV63H2N3L4
Mucf5AVbygtWJZSoGnm1btMJsvGofs0gsxVhAzijKl6BwR3O92Nt0UkpIcNeGoATm7Zj9km718ce
io5VVEhNRZo6t7vLmpEyw2RmlWXUPcOlNgDV7eq1RaoKtGB6WQPLZf39dqRjsdBUMB89OFUaJTbA
LT4w6T4LDzM83R/nu7EyLZaUIgRaGEWE1Y2HmECWv2oLo2wfFBm6G4BCfPtmHnwKXGjOQBE/3+TK
QrOkrJA5kSjQzWJV42j0rMcpvA+11yHYnf/+ygKwpIzglm2MVjV3GEQKah4vE5xi904pVFRpkG4w
H883s9YNKTMEKarmra+VPIMUvMI0Vn6td1V5YSeWVt8dRoqszkp3icbcz/Xb3K4LkJo5UOwpjC67
61lSwPtWi+eVw3XVykHOoalW7c0W9bUGQOplQyTFfKgZTqWItvTKcQLRZBvqTV0F2sbX1+ZZCnTM
20UGK4UJaHT9VpBN0hS8ok6tdqOFtSmWYjxUABNnCis1wvjyO6asqGFkSpR/uWh4TCnCnYp33hxu
nhdnEzbnpjLtK1dsnsRWQtuUQtvCDaQUXDC9aBp+z35cXFc5GtPRGFyZrf8pV8KH8/3QlvH4ILeb
UkRPeQIHHPCvh6bY4yyiN8efboRTP8K0uSvhPJWh+M0mmsC7gp1zvtWVyTGtPyMEiJlPvcWlchVH
JzdWfsx+8nz+0ysry5RCuzWa1h/BbXohcsn7AFH4a61UNDB54IbPN7H8yo+GTIrvDoURX6Bq7DXd
cDCjdt61emMdhXB3wLeqb+dbWRsjKcTbQukRqWaMnBCmERRQDXJbVu3Of32tD1J424gK1nrJUR9y
6C0Cy/EONni8Y7IzeC+zfzzfzNpsSHGeWwGSldRbvGCacajLjKF8qLhhNMBVVOhU51tZGyop1mFQ
42I2wTDT0BhBbTmHaF/al822IUV6pZeOHTaCeQgeSm2+zSfU9XE/iEWzMRcrP9+Qgj3MW6N3raH0
Mmch22WzP/bYtlr14J0fn5VKMa8Ff8abA/Qdf/u68JQMZHYdCR4HS8h9WDkCR0pF+qwLeHbITxl7
DWrH5xr2NMI6zfj1/C9Y66IU8OY4mVqNMKLXtCXiGU2Bhdmkhnfnv76SLQ0p5jUbU9oiZTELPUPC
Oe5a2CN5gXpZ17uQg6K2ML6V8wjR7HyDa91Z/vzdDj+FnTsD5qNBHvOw3hmbuFysRfBHPt/AStwY
UvCb2MzO2pJiXKtVeCI14RVGrXZnxs5wON/EWh+kDICLaIQVGM8TumMZmNehGN8Ab90I/LUpkQK/
RX66jk0qJS44388Z4s1+G0LgQh06n/IfSW3XG3OxkskMKfjLcrRVsJ3MRTiRjgfgIpGtD3fIVQev
IweK/fnxWqLxg6yvS3mgMFQc1oaR8RK+8Nq6rq+4q7zlRngyW/dprqbWS6rW3IiYlRWgS0kBtDoc
Eb9kH0OGDofUUYunKxQfBtweWr+5bBHoy/S9W8gQ0ZM+Dhg8tPscQNeBcXRIHxt5Z2WJ6VLUt40R
qgi1k5drUEwlcg1guPzkshjRpahXa7/XIXSyt3RpgRoGtiHciELPdsatQ+TaJEhxLpTCRMmUxIKM
l4YKbhU+FiXmJUhioAZ4fl2tDZIU6gLIn6ZPbuoB9V/036DIj3bebAySpq4c8HQpzktedBGQbXJP
pG4OUyugpbhDYV91cA0C+nno8GxAihRAeZUjhu/kTQdxwY6+j0rYAvjEDSfaVZjSAjOpdQwAnEw3
npuwQqOzQDoTzlnrDy/9XGun2EmMg2LGycmeS0x3oxnFX7UfbxFFQcQeQN7Pbmjq174eArxp0cGA
4tZyLscKCgEOB9t5XmRTpf8UiRCcUFrONnYwQQ8txuFAdMo7A2pBwmvXqdPT+SR8cLhoJKRojkbd
25zbGE6pWpu9VdmoP4SDP++a1FJ+p0Plo5NTZtbTJBQTIdUSkbg0sOcvmNm1X7p5LMTeDIT1kAxz
+hpM5l91PKo/iiRCH7pP478Q2ne+ijZTrlWwcx7+cwDZc0i4dJBDoIlQFNJTqhcmaDHwwKTeFpaa
HB0rdaCiKlN+o8+zeLZDw/m71qzyFYCTW4GmH5GJjNwOx1a4GXgeZXqMDoFt2y+RBcUZD965wbLX
aRElaOzW+u2jL36CH9gJwFlO717pMaJvg1HADDaL8AnPK6Snpkh3vmQ4lUxHBfYH1hN95v8q2gjD
3/OLdyVAFujD+/wxYtrpgGTOvJZ35x3y7OgZlm6AVidGVeebWDu8CCmL5G6ioJ6ppl4Q6QrE79ZB
lXKe8RgGKTNqi30MLFcA4UaN0eBCitsVszKMXjgVI2sWltmsb/yYJdl/tAlI21oJyS8RWZZ7ZTC3
L20uonsKmN/RG4U0EqkJxCmkuAT0nMrFdqK00o1dbmWgdWmXmygd5BhRFx5qZ+oBAS1ApZGKFXSc
NhvZeqUJIW1wZj4M6YDSrofJWGVfI0AwgfT3jW8OPA3jsn4IaVtrahWso57kHsIvCWB7vf07cDOc
YV0FO4fzK2Ylo4qlg+82NUwITQTPjBR7nQ5SQ4tljnptd0757bLvL+2++35bzFFvBFPqGaoDycpw
8BsPcUQ4//WVJSak/QB+6TDYwI091ze/+ujGgfl2q12L09+1SNHS5w2ju2mWf03jzNhY2GtjJv7s
k28oER6TSeqVKl5pcT9huZ671sYutKSDD8JGSGHTDbNiVUgAeiY02AUgHbd/R0OlPYUQSw61NcAo
q7oMfYTzY7i2lKVoUdCYT3Uxo545JirSc2UFr8WIEmiXHSb2X863sjJmmhQwmokKFGIIKDKgz3Pr
p3b6qIHK/XH+60t6+2DMNClSwtQYTQcmsVeaKBUjWVDPyJgmmBUmXWznCGLGsOnPt7VWBdKkPJ6j
t9l10F0PaixQNtchnpRo9c9p+H1Mw1eoBDdQZMpjx2l3MNqn882uDaCU2Weti5uwGH2uBOl4wLhQ
OVSRU290amUR/AMBeRemYJndyM9F7al4yaOUkzmBucftyDVQrfGR1T7fidWxk9MBmrmpGy1EKBfJ
/aHPquo79hNheeuoto39zVIBvkmFix1dCocADYtqDmNIeSOuROd/xLIoPlgs/xz+3vW1tPKs42Gu
8PJaaf6CKpjixleFmOAhp+RlelvtE8tC34267rgR1Guzp/+ZMhTOrWrEs5YXwP170apiB+1kK7bW
Vr+cjyDTcZ2rQq8a8dNKikVYG/nCfceDe6S4X88P29oSkfKS2USdadd64CUIPOAkSBr/BvcF9RCU
co3TZY1IychpO1NQJXAPRgQBV0fI4Bo3cePKxuNqd76JlalQ5Uw0ZFNWtQYe837ef7F0Hffp0bU3
9ruVuVClTDRmvrCRlPcPECjMt74AdMS5XyC0NhTISt7oFFjLjZ6szIgqJSIX9bnEUVTnUOUIdE0N
p19FQfc4cPV+Y92ubEYynBXhh1RrUe9GdAt23S+kEqsSNxvMqQ8KeqPtvqKS3x3HgbPJ+elZa3Hp
7LvoxHYriSu39w8RDP1rHJYM86ps8L6FpiHYk1SkUNCgdzE0259vcW1BLH/+rsUeilkK9Uw5NAmA
nuvW6dsSKWgV3bHLGpCCP6xHXx0TEnaNqp3OXaVNEKYbESfbaGBtIUgJIEYOpy5jxT+AnW1vEjdx
vSDsxlsn7i9MYKoU/ZUpCpzBMwapwsWk6VH0iB2xBeD4eAoMGVFqGhFuuq4C0WFMv/Z9zAZnDflG
xXPt41JIzggVDSjK5J6iTt0DSo4uvqauvTH2a1+XgjDhtcdKfEoGih3jLuuqrte2mraxNlcwmOyK
fy5OFykmE2afOCAlmb21NsI0ogTJ6yagscOKs+Bkj2AboWdeWaUmbgt8y0523Mde60S1F42Jc2Ng
BV0H00ZO+DjFGQuE/n286JWp6kHuZPgKDC7BiSjhj1ZEAWScxPrVB1FibezUH69rw5Ui00knnFdr
ijClUYnrEJuVT9jmLj72kX/R47AhI0jzQHEVYDSLiSK8Kh7/2zvcxcVLAEfw9/nwX+uFFJ0UZQAb
kDk9Y6AQ0+I+CBQYi5Opc7uNKVlbhFJ0+mJQHQgPmMvkwECQyh7RVQxsXGo3VvnanEv7clZ3yK/B
xfZUnBe+mL0F14bj0jUuLuZDWhRboJaVjshQ0RjnK5KMPx7aBFljHIEFXgWW2s32xkitTMZCGnm/
eAtU6zorbGKvny3r7yTEvKlL4TrCw82tjcFaa0NKCdS3SstK/cjzpzi/6ZANSHfKMEHyKgrL+n7R
qoKt8kdHbGh2lPR8ZkQrQnAZVh5HO2FPUXatB45u7843szYhSx/fbY5GBcQEwWVIsF1p7I0BZfFB
RVPv/NfXRmpp9d3XE8uAJTjWsWc6sXPX9nPxwD1Re0rjyno738RaB6TNV/TuiOEOTYy1+F6FFE5Q
B/502belyE6DobWEnWHQ3jTlozM6CJeiiHpZapIxn8MIcrGprYi9vLLn67AwahS1JwVbNjfWqq1q
2doASaEdBwiClKUSeZYatgCNHQe9YnSEnK0n25Xc8W/Yz3GAz2c6oecHxne3wY+kTuI7Yxzv0SQW
G1vFx5UgKF5/riSUTx1ngpRCL/T7WRt+DTmWBhq2XpWjfW0UgXFt/Bl7hpfzU7+ycmXIZ5n0XF5D
PfK63gIyH3aajgRB0P6lYtC30aeVmbHlEFdNkdYKrzTj7OJN6c/2Qaud+Xi+B2tflyJ7FLEYtSHA
bbfQFORuudnx8KxvjM/afCytvovsQLG1wEoDXpjmCmFZ1C1a4xSFnfED2zTh3GdGGD1VY4i0Y6ap
ODdNDsV673zX1iZHivk2UYYSAdHA6zUxHkXdK09t30e3OYo5r+ebWNbVvxcRDBnmqSEqaSZAi4DO
tLhz27/yxa05mNrviHUESNlTzTamMd/YUtYmS9rgLRyLR5OijMdLyLBXtKH76k7JJlZ/7fNSDihS
2P82bHlPMWIcVQOdFxrk2DdwUx9f6f6hY75fC6NfmUFVFoGXJdpjPWaPZoNISKDqb+Fsf80bY6Od
lWmXMZ6lNbZGG1IHKRSr2DVtjRuETx1kHMJqYx7WmpC29qybWsSMVa73OQiNK8vN/PuwUvBZ8ouu
0S9sRQr82jBEX2KY7iUqAvb2VDTJPnazBqOYKW02DhArc24tXXwXoQOORL1uTcrB1NsJxGh1p2N0
sDsfHmvjtDT67uM2z9kRcgeLAKu5mCBFDwjax3js+K/nG1j79VKIVz15N3ZoQDS4ThiaWh+bcawO
l31d2thrhPd6LVbcAyq40R0S2uoRD70t4O7ab5eCORsDfI5Lxz10CCzd2OZkAfios42hX/u6FMsR
qlO8FOUBtjvFb6dIi2vH0rZqpysfl6GcIu4hWCmNcsitNDyUCELj2NRHGzf1lVUjIzn1qsbU0p/d
Q40bCogrTN6qnZKF3G3b0M62HibXOiEFMY+D8wCLhlqGpQuv7wc8dhFjvexQKOM1Ozi9aI4V7sGO
kQTxWzfAME3kFxVIUWT8M7AwMWoR4fJJQHXFocDskY25th2kYK/CnG1h4+ixNhPL0L2L32AWog9b
8hyK7r+DHsdDUWqfSk3ZerlbmwMpfpnZhnfZKPDqGBdVrR3gQS8uqufjd+3nS/Eb5XFfKSWPJbWl
DW8JjnH7GvHUqznU28fzTax1QApiFGqdNIp1/4CbIfXpvvyKaZF24e+XYhiFU6hxuMofKi141Zzy
1sj8LwbY3/O/fWV4ZJim3xUAmdw08EqwxMcGTOMtZ7DZG/tpCyu91oR0Hnenop3xnvUPejc/hYhO
qlN1RAN4i363MvwySrN16sTSo8hFyjdO7jAoxu9TrxU0Us4P0dr3pS240gMUCyt2xwo7+C8NTgjP
bdUM+8u+vozau/DKDWNwx9Bif6nn4M7OpsoLOyDF57++cuEylj69+3rmLI6HI3ujkiNqB0CIR6ES
pxIkZ3Js2jYy0doISREscmEMWlSyRpExAPleotYWRNOoXjgDUgyjC5WDHqnZ4fMkOvoRxmtzFN1c
NkRS9EYjoy18tgAt0oerfGjAV/nWU09GukZa4+18K2tBIIWxKJ1YieEnsIjU9ltRamnzqclC4dyZ
XH22GGcrEyGDLZGDxbmrQyopJVugkdvh1RkgeHm+DyuHdxlbiWnoZMD5YaTMFrOKvNafKrR2risn
3uP7kbxWyCtuHOBXLlUywtLMDOFONsikEMG9XakkSNSCYzraVMH3lpYPRxRfEEZLc30jEFdCRUZd
Tjmp0GgzhO3R5zOx5MTRObjBA+AxcpHGOj+EaxMkRTsqNMgiZbwJCieq9lGnRbvU7LbK8WtfX/78
XbRjPmulsYHXQd8uthCNa+/0tNU3jmRrX5eivBj8Su8BHR76urQPvgXxq0/19P6ykZFiHIBLXToV
T296HpjjgYpyPlxDG7fjjSLHCuDA0KVADxChCG08vA+6339DFvdr66J/6yrzbTpMnpHlOGEO4mWa
4pPqj7/Pd2stZqS4r4aqQFHeV/DtCooaiCq0nVOL92GD3VZohFeTaes4dk/mKDY6upJqZEBa6ypm
m0eDcghF3z667uJLZijVs4YF5EYTK7Eiw9H0NtKRi8M+OUJL3oVbJTJE0vzG+ibozv2Qz/XG+K29
eslQycrxyc8zp4dCrazwuZowft2D8c+mx1KtskdfMUrtWCR5OSOCZKO63eCfi1tBBPH/EGS8ge2n
JFf756CLcJhIrTBSd+BMNlFTK3GhLYP0Lur8dmqHwjbdQx609VWmjfUVe/kWoXBlNmU4zjghE8+j
IhchvbvDLfNWRadu6oPLrigySrTGm9uZAoP1CfD/r7pdXEVVuy2+nF/+K7U/GVPoYhijacXoHtpA
3Ruz8aO2FR4o4pd4zvwrU/OfWrT57pWov6xSLqQUiIUvtxUDexLs5D7P4XhvudX9UGGtfL5DK5Mt
wwx13tGzMmvdQ+DCMxLmnOJh7TYbX1+ZbCElwQpweROAal+s2K6j3nmyUuWJm/VWgX/t+1IKRLEL
cyK7dw9+lT53WnbEDRETr2ojWNc+LyW7IWqBuDv4Fwm/s3CBKWJEjroaO9XyMoSGIYMHcdCMMBag
B47W/IwEC8mqN443K79eRg62vW6qXUemUXxH39tV4Xu9kef7aHKDjdW5pIQPSsUyXrDo0aPz1ZzL
6BDaL+agRp5uK+6jXY8/rETfeixf2XQ0KQj0wk8bzJucQ6AG2n6serSOKkyZdBG1exHD6BRBt7Wv
rkSEJh0LnDD0K6MuKR6WofZNYBL4o8I8ZuPQsTYpUkTgjsQ7nYAhYEKl3qnFiNFnp6Arb6VbB7+1
DkhB4dro2A74PR5KwypfDN8SDypVocP5hLE2F1JMYD2eD7nCqqrnCrGOsstdbwzqhipu0GMkKhLM
pydb2cggK52RIW2ZIroErWTlEFjWdKjHkgyYoqt9vjP/xMIHC1jGtEU9j8BDkJLP1aL5ZQ5jah4N
NRp/zQlvBjdxMD0KtdxbkxY9unplB0cR+pNyPbqTCA+Q2n7anZvUd3FZmHeuolnOVWYZXbub59p8
QUMdP7vzP3Vl4ciIuDgdza4cM+fAM2n0dahi9zNQVmTkrWbMvcvakHb+cVS6LIlsH2Vro7txjc68
Go2831fKJqZorRvLn787XKR6FeAY2hPKQxRdB25wXw/2bxHEG8fulYykSqkicYxyNieNW08d7Ps0
HHAAAIyW9P1ThyDD7vxAra1KKUckvTb7DibJB1vDRiQxx2KvRmZ1fdnXpRzRtzZGoZnpHyh1cJbI
AvWzj2/j8/mvrwSwDHfjfT23/bJzD+h/Y61SQzwKEDof7Xm6wmbz0GjBl/MtrY2SlCpsJ0CDfCRt
20icflejoL0RZeh/vuTrugys64xiwK+VM3sSOF+w9xkfOt8JX85//ONlpMsSjVhFJWqmsS1bobid
8uEO89jbDt4ZXm1b0MaPh0eXhRobSykUZ+LopcDzuLGRv/qEN4X5er4Ha1+XYhkNGCHUmKOXqxsJ
BqRheVWWvrs///WPw1iXgXLj3CumUXZAWX0cJnX0Jr8LfDVuKzyPturoa20sPXuXKpSomK1mcHFd
Tev0WGT5fDWauAoWi5fTZd2Q4zjzp7zIsSDAOfeEcc/e0NJvdlZtjNLaHEiBPBiaWQ5t6R7S2bJv
A4zbjn6ZqBddWnVX2ucdqCDIl3P4suPEOI0oon4aUGg6ZtoE2IVCkrux5a9NhBTHGDjqoDMzSrpB
8z0bsjfE1u8gu2yBiD++VOkyMq5LgWFZWkI2Lcu8uJ5xDc2vogq/oUNeJq57Dd0uMo/Mj4qFNiyD
Bs+sklrD+UWwMkuySpPlz4apjaF9KASnSzeblLus9OvHy74uvRZUvqsncWjYhwWFuasCjEhnJdE2
duyVPCVj/lwLJxNRD2ynCm7xWYM7Js9o+ZVpjS8j5cWL+iCrQyqdhS+5MjsHalr196FFhVzFAmnj
nrLWBylT4aU3Rraz+IAo6REf1fDashXPTWEgBQYOjuf7sNbKsrjfZZOpV0RmJLyqiCB/qAcXm43q
vvTFS5cC/DvfxspKknUhFdydXFFTrjYyFyeqyrcOtVvXG0ebta9LyWourFmr/YZkVQUjT+CZ2IdW
9OWyny6lKgg8g5WJ1j70Q9Zgq5JFaQzwA4HOjfFf+/VStgoGPB97o3MOYT/6uHc21SHMkvblsp8v
pahSSet+FpVz6DAxuTOTOd9bvXaZOqouw/yobo5BYoNqGHD8uImjPt0PzfjfnF1Zc5xIs/1FREAt
LK9AN1LLki3Jlu15IWzZhoJiqwUofv09/T3NcN3qCD1NhDzR3VCVWVmZZ+net2v2+L6tVNomIdaV
K9UWoR5JcdZ3vTJ4uLDv92g+3UN9XMVVXAxR/IlKGNBrldwzuCDBOyf5/q7Xv4fzdTCQI0TCUBgG
F83XYKzp42LH8UqSu3D+RLvQVRS9i7EJQ3DpvfUxInDR84CDvIN0lLpyxF3YnXuZRuJbfxn9GhlO
x1SnHRxQX8JOAP74vhe0i11f4+6oGQ2LeFltdViVEksK/KO6sv8vvaJd+NKyDiJWoU3Yx5Z/3xhs
1uGLUt2O61Y9vv0Il75iF8CmMhMDFwJHDc7eZ8tEeQDtq8nrebyGPL20CrsoHiIGJySKC0NJhilt
Fq3hmTVe6zxf+PS9aOHcI7Pp8wlAq+iAi8M/hPvuyvpeiLK9YCGjbpXNipvz0hmYDKqE1LcimG0x
rCYL1kTyK8niwirsoW1zZdvNH/EQaHLfuDU6uHH6nnT059uLfOkdnf/+r1MSPpqdNC3MYRyEQ1+6
Pm6ao4mJklfO+nPV8//7LXQvWKi3Xi5eg94UDIVzz2Mflnh9nTb5HTNrGN27YkqCdxZeu5AImkoB
VhpGaBrStkupp6RMXV/7/juXYhcQkVeCkTDgfgIf5Cmd665w8Otcy/B9STXcRQNbab9YFyEaVvRj
clgqARUFgV/2PmcKuke82VbF0igYB7JohjHYCDfbOoG/zdtb6cJO3SPeWgqUTFwhmDHsPnv9tN+c
z79GoI5fef8XYm4vWaipbcZpRe1LI/a09no+9lDoH0xIbz3nXzl7LgTEHvI2tQY6EvBPLswGIzim
QFLzS5hOvP2O/jdT+0s87DFv5eJC2ZULBo9tUleQx+PQdFqrCCbxYQDFnrs4gNcKQMsRlN97WE6l
/STDl3FMPPUH9AbyrVpGSL+WLB5vGyBhXhlTSXCIk6V7H0+G7pW1wPtdTAyHhyL2lu2UwE97TZd1
Wa7xGy684j3Iw7Us3BRtONpELZorse/4dyuDzj+8/ZIvbcRdToNBKZ27bY2LfgAvNY+wfjY1vA9t
OkVwFLmy3y88Bqf/TZ0cooArKF1oV/Sz/lJSMn+HZ114pT6/9BC7bBYr9H6riiBWp/oBWwYNOyru
amGe3n5Jl379Lplp57xw1H1c+NKF0PwIuxfYX9Mraf/Sp+9SWQzzmQDGhWFR0wkuqknSVEs2LtGW
XAmkC1+wh/0JGxI5QmynQPsp+Y3C0H2GXe/85e2Xc+Hl75UZZQPDP+hKJsXoYnibLZN/mJsO8MIy
Dt93xd6D/krI7ICfUKNdV7aVAaEHwOx0agV8Od9+hktv6JxF/3WyO4KZXALOfjFAEaWIVjg79J24
pn5x6Q2d//6vT6+mKGlLC1Dt0JqshdG2VvMZ2Hxlef/es6Z72F/iS2Ijv+dFMGxwmkzg5S5JEanp
VHcaTnjj8r4idy+4SOt+rebS4wVo80vReRh+tIz58Mjcpndupl0kd0vjbUIqHOuLnL/w2QvaVIoJ
7qZIIN63t1c7+XudxXbhLPUW0bpeooKMPb9dHGW/iVEahsxzdPASAy71AnPWoExhXN4c3/7SC1ts
j6eDhwOwKDG+1I9WDGfpZDIKZ+grOeTCI+0RdBOb2ErOUDMTvJRyg1SUgSEpWtszO0DaPI9wtVXB
VYzmhR29h89JB/9TPeDrGIPDQzqbBZKisAvuoJYasStZ/dIb24UN3A7hsbOCjMEGOR9FrNUNH8ny
z9vrEZy31F+qC3r+2n9FZYwxMJvjOCwGZ1PL/aNbOpio/oD1fDqXOo0tuzMw0d6UhkOm+oCx1vtg
6pTuTsNuwzVuaaLzV7sAUwL40MLBAiJWWpXv3G67QAqdkKOKWVhAUB/+jYz+KtvkfapBMNv776sT
hk4DNQErbCenA1QxdaZm+InjULlyP7m0n3dn4rgOzBkoLhWUl+lUyWNJ/TEdeHPTwIa37daHZItz
Qa+1IC7thj2ODoWjUbVCTxL9qzYsZOv3w6GxYhxTunlrkwnSemXajg28SONRDWvmyg18udDvhi9L
SxqQzha/dO+CakHh5L+vWOKy34Fpj5ZjCHBf00AYGlfPa5qdF0Jrj7PjoFwAJVeHxbSoIw66l5bp
Ky21Sx+9O0pBK07mjaNXKsPVwURdzpnWyzX89v/U0P4StXuMWej3k2MbSjFw2GDSHjv48n6H5h8E
XGKo/06pFV7wKayE8tIyYmV5CzOgaIELrPKj1IMVrpfBqwsevWLTJDiqOoE+XSsINye1ufWnT+Mo
90j4iZcGNtMbqtQhWyAxGR7eTjwXcucetKYEAGWeiHkxqOkmKOWLWNc6HQi/tpcvrcAuu4gh8sOk
YecvsK8BljlFT+R9BCG6B62151ZdtYUcOkca+oTxa7dVz0kQv779ci799l1mkZGhfqJwrZ9jrsHb
VUvuSf8asfq8B/+2eXZZBV1AEkRKhQVsIcxHNIfaOl0hKZsPkFg7uK5K3pd998A1LnQTbTxCpTQz
8nPC9NHPWlphT779mv73QX95kj18DTxRYGIhZVFUBBaXB4/3VmYBEJ2fA6ilPHSrdOxOdqY3Xz0l
muogN9I/NCEyVw7XEEircIB0HByTXOxlprKqT+EXOTfYK3UXQyoVJXEObyUdwmDELdcIThdWYI+J
82pSCVZyXhgjXs6b/7x9omqe0rqZr9RCF/bQHqK7VuW2iZ5ERQti0Aa/p5DYjBHPXPM2uPQFu8Jk
oHMC4Cb61dowCPmi4rmVNaFXjr5Ln37++7/qkqSdK5i4+LzY0FqELF3Sn6C327xzoLtH8Dlo++Go
O982/aZ6XUaFnhZ6yf411YcL6e1/B+y/fn6ErWRmGM3jzGJRukxn/ICMkjQo4d/99u6/9IZ2SQLi
0uAbhSYsyhp1SLpAleh7PZbt+0aJ/6MU/OsJYFCNIZ82WICumm5pzWFyHpr+Cir0wo/fY/ZGeCr5
q9EcBDZqTttq5A0W/H3YK5SR/908cJ6TPXDFrBgDVuell/A83vx3XmT3MLtYw5PG9Ng7FHJ9NZSq
m65KydCL6tRyG/55e3kv7KC99hxA8BsYd5iXWTLNz6yK/KeIOPEKobuqP7z9Hef38Zf86e9CGEqQ
AHO3SNBKRT9QzEkohvoDtIK3Dpbmrqz5b5tU4puNlmC+8p2XVn4X2ADDYcyOs7lYkrqesi6AAjhK
ZsV+v/1MF3Krvzv3vXnqcdfHJBCeh1OcKqs5zdi2Jb/CaGCfHUAKL29/0/kt/e3t7S4XoNXirlQr
NCVbYR4EKpp/QiBpn8o27N8XhHsgXsvDqJxGgpmgF9pbjp4eRmtBe2WieekBdoVAH4/adT7BAyw9
hzn8vJQPEDeL/4lR6185o/++xcgeggf6iQjhGsqx3E0EIntYbX/qgTCW8m100W21VbK8XxR+SLoB
mnTNCvrv24Ds0Xkybig2lkP6qtjHcBwejIzyDYci6uGmelcKJnt4HuwB40T0C3pOYZB8pJ1lx1Hy
a3Dev0cK+X/id4x12MmoYDcb1B9iVgU3tubtlTj8e7+M7OF5te7Wue8DWrg+spmFzugpZElwhH22
PSiTlMckLpt3hQrZS9lRFjauhyg7oCOjdFldi2HNoUMqILALWMY1q6K/b2iyl7ODypiFeH1FixjB
eNbdeKatlJlY43fFI0l2IS9ZxbemmmmhuHC3YyNGmOCwa+pslxZ8d6KXslwDG/Ss8Id2PLYzQOTR
4k/Ht9PVpU/fRfsI3X149UpWnCmTU0rEHHxeYXZ8jchz4fP3EL12hNirV+Hza/rEtqh7YFs8vKsP
QPYYNqAgdFBXDcpMNYdAHrHf+mx0/K4Xs4euoeENBSCFSmcRW3MXtEKASz+EV376hTjbK9XNw7oG
/Yy+tK+Hbsuast1ioNeGDcHAmOPHyDfJ13om5ufbj3OBsEDic3T8q3Iry1DYLYhp0VoxxMC1Wygz
oMnqzem5X3Vvh7iD/QCBRaPOR2phgQFVVtgF5YOwbE4Z3Aj0gdS4K6XJQkKXNSEEy1EYKFjJlo0P
pSewRukp7kz9++0ffWHzRPtTW6gerQxYz4MkZA6u9Hkuu+l9kiew8P3vG6kbKC3Br5UWS4RBX7qO
fWvScGjc+64TJN79fC0xpur8BYnHNCqfAs0yr+/X/F0vJ95lHdIwb9g4Nsy2kPkGpMjukXft+8xx
yF5oTy5xBN0onxTQtplymHOYU79hfNLK5prY2oUiIN6lnmXEpX8aGEEbr/3oLAPIjIj7UOnPZQ8M
YcdmchyvzuMvnAJ7KB61gCGFUU8LCOrQ28V6JFtL1t3EeKorldOF6mKPx5sbTE4UFOMBPk66KGN9
O35N/HKYMto3EBBkfqivHWqXvuucWP4VzhoSOtp2NCh6Lm0e+x3P/I64ewobhJ/xTN2VXXbptZ2/
/1/fE1ambNYyIoXeNoMRBpRFTBonuqbZaKSe35dt90g9GMabWZ+324IR7w28N8q8BrbkykOcI/r/
1+RkD9LrrA8ClqZ+4XVxnNUsjHKszTXw7qWl2AWi1GulQ4zwC9hf9RAUcY/an5ccbhEYlF4Tgb/0
CLsqQHoy0rD1Ibh4r+wL2PtDFpV0+PKuXBLtQtHFdcu6wQ+KUDXzl5HJ5r5du2tOcRcOuz1Ofu7j
dt0GHRRxokS6jQZdRqO90qaervzPfj3NMwjqXnmFKnnhXe017wQl3DXzgu9bFkASmO0yjJnNlYH7
heXeowEXzuBC2ZigaI2QBxayu0ny48Jrl0YRIKDvWpE9LtCZKo7lOgbF5FXTs4Ov8Ueul2s90gtR
vQcDqiHCtaXDMzjpxP0qvPjOHwLXpWAVvQ/9A3rnfzPHBtbFClcbgrK7Yk+VMvJ+DAn58b73sztb
axvPI+oWv4BFuzx26HXlQd1e80O49H52IU1xaAdRGPvFqvvtKJNE6nRWrjzBbAQkifc9wj6kXQxt
ssD6xSKDMg/hn3a3sfl93nlkDwKMuKo00AEBmIZs/Fp5W/8FdL2rrdILb2gPAYyXgQ/zUCLG+KLg
TcZ1vsAMDiTAxr9yrfr7nJPscYARb3Cx7RcssTdGXwbUpNk6T1Uaest85wnaw3LNb096nNsvlrpr
SNNLT7Y7WSNPVqPokAsFfDxIqqaJ/0xcYOpshXndenh78S9kkT08sGbaqyD/hSPJUXcbBIs4eGCv
HJetUod+NvZKw/9C7t3jBDfRBLhOeH4RtLBovNk6GN2CON7b9lDaqJ8O0CVoCASBzyXq2492If3y
XeC3UMabx773CwFHTbSOoOZlbK2O7/v0XeBvUTTHfnUW/1919XHQXvAinVuu7LlLv30X+FZ0FXTg
BCmCyKrDxOufsOXcrryYS2u+C3g+TUSD/4uYGaKxWH0vuen6dgMvMYofICL1PsF4gNH/m3mnHkwE
0lWkUB1D/2xyw1kK/Vqjm/L/XWD+Uk/tQXNe3PsddHxJsdKq+uOzhaOnGhvXSAuxC6nbj2JCO+GW
r+28pqtyDlfcyRPbc9lrOeeuLpX/kS9RQjKn+m4+QMN1BbwPN+IygyIKXCMazSf9NQFv009D17A5
9z3bpCukFUxd+xmLwSVYmu9aubsyKru7JaHlY0yte4SXks56Fc3ZMNdrquKpxcE2BqkXj0sKSs5p
Ffp7MPlr2idVm7X1PGUhd69j68FCUbHlFG7JAEj+cI++zponGGPlZVveLMzWqdd6Uxp2Qwk7tYgc
+gQujoOT2QA07qz7rwP3vWPbjr9muqyQum/BSfSqR7Fsv/upPBvjBS/cqd9wufzKjf/FkCXMWmK3
dPbNkgU+C7PBLB96TSDDFrDu6IEAzQn8bwHz7bOq4ad58D6FNVV5P4ef4LhqUtWoBzsFT23Av8gR
WiOcoAiVY8gzFU0wYw79JasG93Or1unk+eu3GBTJQ5TArNME/ZdYti910n6c8e8H2K2qfCXrXIym
T7JJOtqnrbMwqvPaIaVicS+V0aSoGE6UprL3a8mfS7F6tzW0jNHDpymOpMcmsTKFSPeXHlao2bDF
Faaq05THEfdSPSvvOFTudbBQhxbMH1LrhwYIlupkk1WkIoJAnKY/G14ukHcnv4eSPfqs4w/eYE+o
kASUySjAH4L+9ok3QWNFysLMyV05ridpkxOcvV+53H55mt2qtqPFykycilDC4bvcSL6iME3BbRrw
iMOcqbr9oZo4yO3MXDqVUKmDb1Fz20XQTUdjn9/AkKU71auu80CI9UBp+z0S9Qfd6zgNTcBTzmHD
wUj9Z6lZmzZEVo+2Gp8gDtUAg8i7tDXRlA4YQqdRM/2CQpPLzSjnQyT9L2M0rxmWbYXRZmtTlwzr
zaptiQGhjnNqpcwDXO1S05gXwu3zVKqP3AsA6TXo0SKOYsxyAZiwcf1cweMR42nd5nyDJrYPceCi
2sxzAFmxdFBQqxvqbUrHKDAfmFP3CKrf0ejfRFUUZ+pM8Z9h25T6NCEHT/dzSnrzWbIO96dgfLWc
/wB3C20hy4cMYqjQGyZYRVvF3+e+04feb4PDiBZFJlg9pGxp/5lIAr9Yz6LTMm2pDjqDoOt/swH3
PKCIHxQLHmcZw3Bz3m5dNfdZErUfOEuOEItp7zZFqoxTdCbL2btztdxu1KY/trp+2jz2tIUIGwz+
+2LwkPD8qf8VVJYCMtyr46Bj1LYDz3hkkqMX1jYPvGbLFgn00jhWXhbK7dWQuU3BxYQqf9R+MpP/
RUTJ40icOXTwnUxrpKfM+gCNLBrob10ZdgzL4ZdWSwPMqgI2ZhQcvmlsziRUTtLN9lVGHJi7MXHk
ho6izgfH6qNx1mUBLAZupyBUcP50fuZ17KEL6zqVYfQ6uPDFTCXYJxDqxk6xNp0hLlMEDKKwSbyK
Z7ST+Gm0nhap8kEdGWnifw2Anv2qygaupUEZQH9ETUo8JnB9ZBkfNfkmuGw00FImvHc6VidhaXPU
gJI8qQnZxvqmm7OIoYedRVB8rtPZC6sjwr9yGfVn76WZYccdVVRVWAaiChms7GaEsuzJnwb/RsOq
5DjThuHECfErys1up3Y9e8WXARLoCgjFbciYeeauVSpLSnDNCCCS6LyNbvjgjwq9RlFxwVK6AKOU
Qp02efBt3/7Z6prfmRGYjVQP0VAMMJjMGb5WpDak9R23RNzMhkQ2DXAl/+RRFnzv6lnfAbff/Unq
qXpU8cifgypuNnhhB8FjlWj30FNUs1nMx+6RxZX3i7ll/lz1S4TVjb2PfBNtscCGpcIZx5s77QDh
Tvuxd/eRavVwP8KQC1Y8POy81BBKPySRWW40Fas8Vp6mN8lm3A2xevs8x4n9YmB//MFzIMWnMH1s
wrSr1jJX5OxlMTq+dQdF4ul3BKVzm9ZiHaGd7yAyuNry2TvzX5EhHuqFv04GEJRu0l0WyKRJRzO+
unJantpxBSWEapsS31efRni5naATdA+mpUspWYs4JF9LSZ9jbKAU4n8KhxeeCU5pfT7a6cUjguSQ
uEHPW2P/8bj/ttXe64aNdMcq/WibHsgpiDp/bv0SmySMxAkeHGUKKxxyGP3ATzsHsgTS+BNvo1PJ
yQuYl/YYd1BLFq53J6GjMZ0W3mR6gr2unDCTB5l7RdoV6hPw0yznwLhmOPJ+6EZ8bD10rUMVjRmA
wsGdYwqWn3G4ZZQPj80AQ8tumACC7zGsqib/gYdkwFmOYJ3gc3k7RPLBwJYUXI7y82p4B8NqcmBo
8efGjhwH+KwysgmXEt2/6ioB3dWFTWbdPCOpdwbnPy4h0tNFRweRDeHkpTBSfZCbqbKylV6GkbmX
bgn4ad1AvwjpdLb5KC8Gu3a3Qz39wGQYhlQVBp4dqpPUUVMsIQr/KdZbJjiPswUGaDnwyp9HB255
IzfohvnyRyxmWEYPpjqMTfACEdg2rYNAAlvcs3zhS49maTJnnaf+MWXwC9IBVapb5/JEeTchH2M4
zbdNbhogAaFL+NJBGykdJHnyAzqcQKwAfNRwdx92MsZJSxsHsaD+axWZDo+momO90uU4DmP7zIBv
TTezFl3V+8cZ5xswJuX9DFTq73XZVIpD3r8BMKE+emQMj5OS/KasiYcePjgtSRh3Mov1GB0r38CT
EU46VQ6PbdEgy7tmfBxaD3ExiQUjug5eAu09H2ivbmLw1o9iO4cL7oVnp3NX8U909acRnAGoSWa8
1dETNtmcE6LjW+henK/uov81b1NzG9b9dgMkqju4pVI//LAes2iI7ad4ZvREShHfOLENt1PCt2ef
EvZRk3V4KuHT26TEcO9nKfTwtAasfIAuZ3j0kqn+1oMrewO3zPIJrrsmN+h3fCyTuv8NrYP60NXT
dh8n1NxBcrGCotCEcXNfdmNW+k0iU0UWZIgx3p4HyqDkFvfd3ezmReNYho34svnJnV+VfgFhn+Ww
QHz50Tmx5DaRG0NmnOw99jr5pqtWf65G1DejbFCJN3QBNc+NCOGwfmkC1TybTZJDN7sY7FgqM6wK
6r6mR1dM6YHexd7Gj6blAbasW+8rPZa5pWH/ZQ5EfJIDr0Ua8xocFpzkH4ZKjOK40aHNq6aKMxqV
JANBs8mhIVYdIQbFMfIm9kC2lt52CRkPojY/xtIrX3u7rq9yqfCeKkoOIcxpfybhknxM0BHEzrDt
FwO/mifVteoYJ+VwaJO+LoRpx/y8zvc9LLxQWUQ9AKKld6PXerqRkwWLjSnI7NBwOYHBLFHsbICw
Ykh+qGFvmqHkWXM1duyF+lt4NyN281jT4WGczZQLzyyYQ3TBJwOkfqbPgnS2XSLgBEOS2yj0HpOI
hzfSYAqVbn2ClFmVJXnRwiTTDQR54PpuQrMcYOorBZxMo7FNk1r7X0MDNaN0A4H0vmki79T5jQTr
cPSXlJRz9anZFv6ICbL9xVbjvywBp3dyDcofKymDr0T4SfAieDWg4eskgQOAdsL7J2rxMo9T4Mo+
8zxtyD9NEkiXizWpf9bBMI/3IhjH8TA4sAShTAxVv0zU3PsGm9dS4n5StV8FbT3wICo0bU7BzD15
EJXtyxTFOmU5bSu7nrDN5XSiMcxHM6L6mvvpSMvmDwM4B6nca8E4lHUk3A3sJ32W6oSrOtcOjHvU
qWScDkuQgAHRDnWVWWYncgP3Auh0WHg6979JC+/zOz27pryR5Rx4qZjF/E8Ev9OPbWQ4uOLT3IR3
FXPhdlSrFzSpQN1Xp8qxcX6cN0bsd4Pe+JoBUYI6aei1aW7jfkiCdPGiTgOqSXBm9TBRg9GkOBP3
pjhqwUWsKlyR4Dc/+rlbyxXbr8USPHk4hqBQWyu4K4AWn/RFoOvol4Sg+pKBTBkMHxywJWVesjrp
Tsy2cX8aPBOPad95gcmScZu2B1YGtAX9c0g+DMGEwlCsyrJHJimYrHD5wZVhS7jBqRkZ4XcHT+kG
w1jpbc/J1HfwSeAUc+2Yss0ehUcDdpzDdX0CZd+jP4FKxUia8Al+2LDnZc2hQ/k+HEe2eu1j402Y
o/RrU5b5oIJQwOp+aqZsJnOoiiEY6fDTb6zxUWGCw4CrxyZ8+wTRPNqcWjUKjHcmKMScYhsEKOMW
CNs+u1au8Ul5VdAVk9MTFqHpRLPe9olkwW0pRxM/oA0QiSCVeiFJtiSLp1NLsWwpcEQhjBpdM9S4
fnbqVz1Grr93nJvtgYQ9LMTTza9r95P2tKmz0ouRELxeBfGprXobpwm3sL3F1L+ZoIeD9H4gq8HN
wIcMRpu2Xi1vJlJWAKajTIDN49JZ5C4oD5cHSTygRnESIiorMeMcnhdM/p63ivret7NNNj1aEqCY
9tuG4trrRvbJlpZCHxnji5QvXlzeU8eIzOseeeNm0NsypxiKdy12e7NgU4kqCQ9ONdpDt4P3w20M
KLL/s4TNyz1vO1+nFK7AKJxibmo80wg9ok0GiTv6cIUiuPQHvcD23pJpTsPJJguid4TWBjL/PB51
YMwfLfj80ygoKecLJGvLm6YHLPwhHDwSnwiBul8GNP86pyjj6PoB/l9bkHt6rPt7MXfcQEEilt1t
b8ouONh1pj1M1NRoX6LGBfQL0RQ5DKf54rJZV7EPK00ZVaeQU8gbMw//OZQQPycfqtofHnWbYK6J
62apjziVce+j1LbNfeM5LzpZFFwNJA1aOIEjBKP5Fiw5+7nUMvzqiWqu0akhmmezX2IYkcHDo9JH
3KRH97rNNWUPGJ7W428YhQT2N0TX8fMG+KYdSOwl4pVssv8RcNwPcxChDE356rb5YfLBH/vYrUD7
ZTqMY+8T7H+VzuNSWIGSyu8xLAcz2eEwIAznAtDf6DCtQwOO0aL7KneoZZAKrKjFJ+hjtOpb5UPE
5ST6avy5NokQj6wnE1wMuTLdYeh7abLYlYM7bbFpAyyUaiWInsLR1JGFbg9bOS6umLveeScZuvbr
VAlTPc6Lmmlq7bKMt9g7dEzdJpI6h58JXw/BtgxLQaY2+EPH2v+t5xj/XxegSCxwt9PRBxXpQOL2
vSAXbZ21/H6awdO4tdwM/mmk27rdMtWq+eiz0uvvsWMC/oSRg0XvClxxllkeLuwQkknYvF183OUp
Qv0fOM1q99v3Aff9XAPUtKVoH7esiGmYQBMxslBqn6UMfQCdfA394rbu1B0zfbzlQWAicQiXddQf
eGg3kdGQefGtJF3oQxZviEkxBjMuAwmaN7h5eHrZjjVs/X6FWi5DzsZBMZxBtpYfMOM29KTX0SCG
N5xXufVkyw9ltNXJwZhhsAUacxapvuQtdj3kXuu0HvXKDnGjkvUAyseESwJEHbwUEwVfpVaiDXuH
yoDVH6oWV4qsUcu85b71GDsAhOg9zJMUokgq0FHSQWw1JpWAIepU937Y3KFqHs0NroVMFzMdapdL
ZHzcxKK1EneiZ1ube2IlG7plffnHp563HMJmIn0uhlZ+l7ypXkDWHYKsdgP5E9VAqKXdbBuTT3VE
p7y2C30Eh2H6ff4j6l74S1YHXtdem4dsqL5FUJYN0i0M+XfD/FbdrqQOx1y5aUburaUXjBmXmv4B
q3/hhxkzOIVrfImuGqE1qiP0Bav+boVMQXeMjG2aQms+ihM0lkIsCuxGLclsORhxHKKkDre0QRjV
h1lDqOfp7NNR36oK6klIuWGlHm0C86YMQ6EgvN/WAayiyunVA+hh9SkIFKaTMznhIsyjXEV43qOG
nC1K8LhTuD8JKC9hA8IeBVLS0/Yyzk0Ns3bc+MPUE2zl/6gWTMdPFFKE65FBpqZ9BkY1iCq0yqB9
kClh7FPUDIAhcQ7tos+y4Y26kRWoUIc5kbK5VRMULH8FvIqDUwKRYRCfgq5tvsHqWnZH5OcQLUfV
E0jRIyCHg1c1PsubxQ7VRxxgsI1uPC8e+hRyqtCVRwGCgf+HErDVJXOwtUBgJE0yvfYDDYebbY3E
CmLLsA13EFFc6TkTurrLQhxfKsWhPoo0QbWJg7sZmuUR102CfygbDGeOHZqJH1HRDdVRocVkUmvW
weVTCHz8bY1qMTgxr4+m04DOKjt1RAQ38J/WHySkaPvbQfbIPZbQDdfP/+PoTJbjRLYw/EREMA9b
oCbVoFmWtSEk2w0kkMxJwtPfr+6moyM63JaqIPOcf+xxcu4caVEs1HeeA+nQepk8TsNYBeihW+91
WbeOOb1uKx+AxZuAOyqVZbEQdjWlvuV6QK1LPQx/J282jZRPs8yeaa4DKpSt6722WPJbrhBQzh06
i9zaQ5xOnIp4x0RK/lg5Pixhl32WXKfFtaLR1mU5LfsgJiF5i25eVPaIv1erm+MuClXq5PZypk9j
aeKpXdpjP0bWXxBx8wlwO/i0m7X1uTyXfqerXpFmX/fb833IbeO1kAiVSh9UOpBT9Fz069LGWRcA
HpduRTGpV7xEnu8Q8GKufwIZ5p9cK+os6MR7ywzLZMQtZX/otq1nnhTjlrFAE2MoGivf20YR7Hxy
sK7m0mZTzKnE2+ty5tNYNhnnwVqEeccfq2I31Jn4Ef0CRlKtU3ApWhJfknI2PODDTJu7JjPnkTs2
MncYoOePxrLlzFI0eB/1CHaRKUSfOzEIYxdM4/BQ8b1CPoSDycOTRTD2o6CDliDZYN97emG3pqQH
z9M4P66O3b9nVbPtPTAK+VBlOUHt1jyDLLmG/Rnl8yb3Y9/UMA/FGNosBRpc2A7teWXiCdejv7GK
PXdu0z94VsZe3JrizWgzmkeMUjxlcjJO2rB5DKNQXvNq8SgL8UMsjeMSKM48ad/cEgYhV5b5TSvU
fFgUluv7kf0uhPbSDfL77G2tuNj8vZw1XfEa9Np5pmsk+zKH9j/ZhUWiFlfPcUQu/LFflenEXIAL
+O8ScUgYAQnKDpcUHNp7tblwxIXpz8R89eqyCTv4GfyBA6fqvH2Uu+NPPcnxa+5l/jC5xfS3DkKQ
eB3aE05WNqBYh1JfA5aUb4J0bc5MvQz1fh0bfMhEiuZOYgdTt6b5hk2LobWf3XhVnr3F/WoVxWku
wzrcySHTy6ml537Zs87/EVv5Lkp32OGzc26Wv9VhYuHF2nUI65kE2df2QddO5m7DAhnEvG82+PC6
vIZbXn1qx6nTaCKCKg9V8UpmtPyvg4P5E26T/VfWG8Orrs2KK8kbUrMfa3akWg2nYjFfptCA5C2d
PzYX9RXxGJxz6a6/nKocEnOIRnIR3DmtHaejdamJEmsxsncnKO/tt9W67YZ1JjWwII4K1kjFmwGy
FNR+d6xrJwJYoHqXH9fdaxa1XSSzr85cM8jAJdxrcysBj8p6z/07fWJGYn5B03/Lt+wYaM/cmZpa
As/Yqlg1M+b8OlBfZpUbF8XHVk3mcq7NdTnOsxzmHY4BA6aINrx/d4ngj02o+G7EUrgbRzrNprD1
9r5hmH3syTD4g1vYj+geHdo9Z4y7Gwx3vsyU55z6oI32U9mjHJGBm8BD8qezunqoSt948OdwPMG+
Wce1IYpLM2mRsqP91K7D7N3vovkUmZbPa+mxlPte9IcObRnE3L3bZ2U4G81wVHPwh7e/juSwsiTL
SwDBEUdEWMdQkBsTw2SkG9PEwSxYTienG5980xWncd5GCmA0b6NRuY+SYqkani3sDhSI6bghWbNB
CNFuL4zwXir5iXfzooqCrd0wnmTfq3MY5c7nXMzzuWDJSnRjiHipJhZoW0j9Zwu35SjprbkYtvHT
WCL4UCrTb3LMn0PXnDH1Q321pS7ZgeiCKvmZXs3ay0+r1/VJODT9vuv77hN0P3xavaL9hPQZ3TRU
HvcKBZqpP0x+s+s9NZpvrWh4lkw11IcwcMId8RtFioRbktrphcOOYcrdKaN3Xqbai1Ksm/KhEPPG
zBmVsZCBRcLMHc/Ixh4qx9Vpt9nOberyOW3qpboBSspDYUkrtSL9nTMVXGmuL562SjkpPoP5WAy2
3jWS1UZaRpQEffGTrc6tGHt2GKtykqrVVVJTHHUP5c4Prp016TCJaqa1PAAplhnAIpj6CrNh2hEL
nbHwNaauW3h/lt4orlFd2Q9T5i82sPMd9F/sbG8jLU5LCDl+tDLzEzUP4u/gF1vsO1P1sQw25xIM
08kJpuxfIazxTJhD99AXdwYucl33I1i1A0+kWOWToMvJZM4Wa7vqe4Ovp2t0I6ydL6Z03E/PC7qZ
XRLLfhI4NE/o0n6zRPvaeAzNSQhaBMhd9oriKAHvEmiOl7iTxM3GuUOYV2x1/UwkRk388zrnw1+q
GrazrUSV9rr1Z5i+kRp6gJfTEDoZzdWbvS9UfQrNeXo1fDP6sNZ8/CkFXFvPeJqGRCYdlq0xMPaV
w7WdeRlxKcpz4xrBqZlFwUMyQXBUQDKvbuTU/IQGPZc1/2s0HkO/y2ofei9sx11u56/kMkX7xdDu
ChEYBg+yiCLACEM4u5D416/Wtcg9o5wr8UAqiagIjBsv+hAHQPl/NtcwX3vp+EfX4CAcliV6UPRA
7CcW+fPmGMEV2G+8tusIyWRXRwpb84TYtu0bdK7YmbMST6ZTvzeNVT9o0Vdw5ePyNfT1Mz55WK5u
oCwLrc2hlYY6MZGtIs6tzd+LzX1vORdi4fTZcZg5sOZI2b+LurHe12oxCGzvqk/fFfVB1pbFZAyr
gQBt/c5M0/nP9MN/E9HNMBd9H6T3bAVYnQhuPRLNfpbmeK0tb9l7dFQlkdc4t5kTntupzc2jEGOd
IpjB7lRHfncI70060hTteSPP7YREJP+KALmeVemT09zP1Zd2JnWQyltfw8XvHjZrMnZClt1j1I1G
urYmRuUqSqux3HZBWyIzisQnXUNZjNCjTEODl9UuNcBwwVxtOyJ4RGKo91mx5Nc6i34C35HPQXsH
mSK7X85GHvjnaq4g/sBtnt2yW/ZKKDD+0nSapGXk3hV5xzfr1x5ZrS7nIBgdiBqmq3FHtMH4F0+U
fTOiyNjPflmnItJIlpmIHyLP8ikmCLYPC3aObU6El4LI9o+uCFvaeI2dQ/tZ2thRc7Et0g74S5z8
jwzDDau4861EJ2/tUj835uo+CptumgGs6QJd4O2GZimOrpd5H3QsRV/eNma3tYKcbMq+PeGi3K5U
VhcPKC+tnWnKHRKT4EkwC+4Mo1UHS3I7xvaAFdiU0CrtnP1uggjwUOn2bzsAtGhXgLnIagBKVMVu
c6W1WwboP1lM8569OLuwcQbHEYRxz3vB3Q8QdeqLZf2n+5nwxGHzzksDjS0k97mZu4gC+tk/efUq
YUzKverXej80g7N3EW19luME8CTCD9evoiO2I31DSR+lWzWIuJ/R3aBSgLUhFTPcKxSHzI2rugJE
trfKEePRCPPqDE5RxONcd6zRXc37QJpai5o5GSMF4+BvedpQefa7H6BGhrKtUztjACKQwEqWFUyh
4Ha5+Fb0XpPtjQBnHC4GRMJrrijtjIEC54tdROKiu+07GAqDQJfsv2C1du3g1C+WY21EbsF1GLbp
xc1mNXvUH6D0G3NYUYx7XWb6OPjqu++iHjhvtBM4q+WwbZ1/w2VhgINVqj5urWvshs3/w0sjyCLW
3SUazfnI/rUwSlT1AXTZfTWgo0444aEP6uCz8qj5zPCuszpQpahsPMeruQ4nq74TGyu0idaLBNPw
5jhj1X9rGnuMfUbTU8Qam8xgBz9gR9DFdCF8BlVYfax3b3phEseSVaNxZuUITx4z8fOicus0cDDt
6eZETWOwaF7VFInnGrvrZ6Dn8qku6cAc7oqrLO/lCTq8vpZD/2hFCr9Tv/3qGQR2IJx50gyecZyy
6Db6a7RHKvNnLoMlNfO6+DCYOh4r4s321QCXqYNaPWgogmNZuJ+5xaufjbOyiYGpmhTSu0vD0OEe
Kqb6H8Kr4VB4cFRGOE3H1Vi4JjA05hkDLoKB7e/c1r5D9IEIHsowkvGyCfFv6+DArLaQu8UliMy3
p3pvQWcyiQjB6c5mgN8vP5kOCqgaIEawxBbycfEdoOncVwnqrRGczgmS0pLdRWbecBlEnZ1WrfTB
VCHZ8bLAY4dD+ILRrotDlxZ7y7d1onLDOrCJmE9bSIHQ4vl+FweACJ+LgI4OammkupC/ttWu/gSm
JhQnUm5+NvslBBsZn1G1BLFfZ2UaZN4/RxOl5NvBdhjzUqdi4pirw5qhVE7jfjP1sHez6HcXokga
RLQkBrsWUFY3P87331SX8ldYtuY+JADqJWyy6Dpu/pD40wThVm7eQ7Savz1WJbDREYAha04m/udk
NMob+ZFMmFY3pU6zAIyS4Mp0Jj+bkHF23oa3Acwx1QsoFuL9Lc1k2XyTIdg+hl2exVuo9IeoCL+3
HKd8qFajPdVh9c/2Vc7g7b+LyLN3gaMdNChhnzodSM5ot+bO7lDiSWJvLjqbjwbp28+SFrqUTGbB
lcWrtpj5ioSDw0QpAmb8InL4dVgzYFerxO9UcYwq2+J2sauLY2hgFot73DQtYss88W+0DJV4Isxf
LJPzk8AqtHWZDub9ho8sHdsBjpSat3RDmnRq0DEkQK1+LOumfRjviVNjp9HzwbnEIM3yJJd6PkhB
e8Q4dBhtJPkuhVm8kMdmoBuRw1l7rnmZtMq/bDvij6oeuG0gTFy6ebZfKj/7mBvcMllWkITpTdPz
zDX+kBvNVx/B7U7Thu+irHmzNrNOu97zIWDC+lwb9o+vvV+OD9ujc8+KLRtlKoKDXRRlSNaQP3NX
GB25TNJSD6br+I+454Or8ir7SiF8kZST+TwKX51cVIZpGUVtug6uPE8mQIU7axFjKp2pu1fgHDla
dLdqbO7J2o8jaDQEEqY8ge2iFLKIGHQsVtQ8GNXOdFEVSJpC/UV+ZQIdAlo3M86RnsQ5ColYYY9I
DPzvDJJNfh3LOboILsFH4VfesdDZ8mm2xBTBdljt470FNp6HRvkcTg1AZufN23tglmxoubJ3oCDm
cEF4Fz0hHkOEYdkDgYHZctx4vR8g8NYnkjQKlJPmHi3DcJV59p8SVv6GFMdLg5nLUNmWOBfULkE0
kjOXT3p4KYl9TMaOZO2pMPQebDO7QFpasevBq5WW8ZOPAH5qadnqdS5bIomkbpBLka6KEONn5pd9
gUbrT8Wcl4lXTM/lwBcmzOa9Wib3IEpU8hwF9T1X7xv+QiS+b5zDhm0K+h+rvYurSn+Vd+nG7Kvp
UPRFnfCp1dC+novoU/zcGdeEqnmHq97/Cpf+x4VrvYW+aBhAu7MfWLd5IJ3J63RcV9376mzPG1lk
qb0gcXHCYR8Y068xMN97U5HJpRkz1s146tYN41ItIbIjOd94pByYAcdJvNb/J4e+PAyhYSWuAxBO
L+IUS2SRBzEW10aXv4KF1WhTXR8Hrt/+MykyvDD70oOJDuPmhH3D8ouo9zPE5PomdT2ZKF0j1rMK
Y7/iTvtljdN4CHvVH726jHYwKt5RD1GYVAYiDASbSMqTrdrKv23ZkZm8FYuRuPCNB2MCIt2GfLZu
5gRbOrDx/Aet3l37hqlAmo5fxZmxdGn0f7mYg7qqmNRAsWA1QDm5fopszAb/8HIw1S6YviIzhA+e
ZtaDVaoXExXhN/l29feQD/erXvnnIQd1QwCYGQ9r2zgMNyvaTGWN7r+I5pH/2ryl+6tFFcwF5qsP
q8GAwSFjUEZvjLNtppz17T6LMhdaXxGz4BhSfysqrY4hnWHkxgXryS0UOh1/G/Xz1Pk9RP3S7xe3
qg7ZlpsJc2V9Aeq0r0Iv5XFdhoYRuxpRNVNFIveWk/n/oXAoT1MF0SX8bnhXUTkfhREgQ5EcrUMV
Oc8to/yDHnF4LmO7pO7WqDd/MVcgSv6uNPR4VQ1U/R+DtxZ/YReJAhFNZAJkEhL/C8pGvlMy2X2Y
hRftnNkV6dway9k0zW6K26Xa4i7vxr8q2roh9idztfbOWiIZoxB223YjKlWCx6qyb+JcZsERb8f4
h9YNUFu+zoolmmWMSaK4spoZZ4MeyAuYZI1gTUw2su4tsr/XiKhh5KpiIcSpKh8zH0qRW6dDZsHA
eSvCyT405Pi+5P1oBqlHNDKIkgDnYNu147CQ9QdqpF7CzQcTy/hK3N1l3VozSoB42gi5RiWXI0Ra
+61zs/5oI3O+ligNWO42pLGkSoKmJtCQ6LH9vgmWXeOtEVSIF/Rnt5nYWiDvrDw2+6mA1SnMqN4V
os6npG96d/0wF2beONJWHiQroM2uWhuGwoJXbUrcrnIAdT3h7i17UTPLSdX+Qdka9PfYZps1oAvm
IjGXZaaQKJ/8Nq3kVO425kCgn3piU2Aono+9O7dP2egFO5hG59Y2cFinbAuiIOkQJvjX2QSYZjQl
5G/f+tKM4mGMqodI5jzA2oEV2PlSAYY5VBIKBuYF3poX1vgtAACblyorQE0HyZeSjOA+Ku3rzmtT
bIsq3C+Uh877+6T3NFqtG+36wRmeELpHp2nMgzaVetiaBOWLEaXCMqCIbVXWDuPkVH67FKN4cccA
LndrHeoFccu2YiEQ/hidgrL0A7KgMa7ygdRd1mccb0Pk/EFaOlXPJfDYGiPjsd3zGra+nSAxc9WO
VrasSVQgwLemdhIzLN/QIH8D+t1u5Vy1wxGJfa1jADU+p4xzXKe+3zrZ+9TaY/aqZbi2vwvRKKdB
pLDUYu9LWMNPOFY9H4KSYWiieX7txUFulR2mmZLlh8jr/qkl1uetlEVQxwao/W0wSn5KzlVGJS8s
giZtrBZY2+n18AFP5JQpqOewnRRtIl3SrFPxOQrLzpKejhf10C/FsKZmowOo7WgZxR9oXtd9DqzA
7B6dzMzqw4IOjAj60ajhD3wfySalkneiZCFp4SHL9F3OvTK105bZbe+uXs2fpa3KQ2H0bmrZvU36
7PRSNQW/SW6KYxbJJiVmZ3oLkIemk9U/s3Drs0/Ey25w9cjAMT6Lqs0Qpoe5xhjgyb2ehRlLtK4p
7cagsPygCfhxe9u0xUBRNSttfxSPPmqvs9aYiQ3MGd54B6Otf3ureuZCrI6lrZy30fX0g6vy8HGk
TAHzXo+iacv6Q955HLmzM71vQGwQ0vprNhGA5RXCZFksRRpCvyLL1EZchLY4VAQ33WdEMt+qtn2F
h2LcdFX1rC2jS9EjqH0YFFuq69a4Lm6HUsPDjL0o7JSGRnbCNNHuTSEySl8Dl9k1GOz1NrFfPObR
tCy7qA+s31CVJidsC41lZ13/OYlVnTrUIARDGn1/QSdpDIlEWW0nDOhtKuYx3BkhGwFOGA67uO6z
/AuJ53ApK7Y+FEXWcovctUd4r+fhX2kCmVsoK61kjsLSwuxSYyioy0Ej4rE010Q0Lntn9OzHCDYD
nJIHCn5WvebeOO1US2cNvhkX7X8t3uy5z0+DvzanYe28v1VrMxTasnuUa9FdMrRYr75n+me7UNwa
i12PXGosLLGl3K7Yt6Xbkahnqz1t3yxsyOgoqybEnfEfHu5LB3bFWhW223nQavtyByCt2FvXSMcE
c2apgMY7cRmOO3aVD8/2sz4d/JmKOjr3foYKSU7XTdary+TJfjQHqaU98moDlNReboYfAaj8wS4p
oFun8iWLjC/iTyoouarYk6V7a1rmj23dgpNLqO2ek/EUIHtLiXPMdibIJVtey5fXPgaDuDhKmjth
IiAUckHAZpbTmU0CW4QVeGyszndblsj6W7s+tGrsYuGOT5HbzunWCZH6aibwZg6vm2Ri7qO8fhBh
4Cf95K+pMY0BJp7uFs72FeHQrqsdedym6jgUSyoChH/tMDo3ckqepERMTZHXR100LkG9rfWLurXv
Fa4/dlUXJoYqUEgF3hs857IzCNTc0b3+jbDo6o/bwZtlcPKM7jJ5/nuIsJXUJT1A9RRXnvcVDFri
JRpyO14zazg6YEzZPOdp6Iidt9Rvs1H9DIXJdAYhQlsZeGlxsr3iko0IrvCiXeGfgzjvLfMUditd
Yxx1UwxHGKTkkrgQV+4uc8qJUc94uutQ0b3ziuFLdvr+NHdF8Vb67c3ZpjmhCLdKLCcXzCftc6Yx
e7V5AR/KNx9rsFbokbFoYtG75c7tkfX13HDQWrmzH8f76eNVZnllwvlu3BLcjFtlB3unUKGNAUg0
e5pTdQa3FfC7m6kHObjXrl2+Q6vs0jxaf0eoBAuIU7jp3DmV0QbKtwTeXhYDBo6+A7dwyz5ZYYVP
kPDObguLZjdPmLGcpQv+RhJiK9B4f4jtdc6kXXXPFA1Mb34uQLuULlPyX+a0WNwVlWp0Fe268bK7
efQxR95H59SUSrA0zXvUMxdlWt27EdTXcG3yBI1VRFezb/5e/aX7KcJ8YSqT1hX6uhYXvBOchVDS
l6D1QIYNRsU1W8XezhD3T9gA1rH+NUa9fsL3A3mMdiHRfu49aEdZRydy1q+F0/8NEi1PRQ9uH5X2
44yrChpsMePJDXpo6dJGYNnhIOqLbwZsjGD5WJQvg2FaONKQ/I8yKHSySGTNZyAF2MJh/pnQLD64
2Pkm5Yb7TNgIrIb5WSC94JoL35ldkYsYCNHrknc9gOnP/XU+uks//pWDvR07Oz/hc7u67C1Hyy7q
m0BQgh7st2irdzPrfldtfpZIhA4RquIr6cxzCh6t0nBu1998eNZhY6BOjWa6+3W6yXjoq7mdY3P1
7GtL/lNSVLylQbMi4EPzUFzwi/NKTj3WxslFlB04drrWkXesjMW79GHQXmC2mfKLefoTdGZ+Mka/
/W/zeD58O/RvASdSgmXK2iO9LpJKGS545Nxd6mXe/pXBKAZisIHzICl9JA5RVjyErii/lCRzQs7U
NjXSaT8bwYHoBxWsmfcf3oX8vAba/g/qXz+0RVYfJdsiskkyux3CEI+TLqrEoybmNkJP8leG3qk0
sC1izMjreKSs8xKojGXHLBv3S9kbM0dB7eshm8ZQXBtcLHVCF7n5X7MFoG1us/Tzi64GC+GIiKIP
3Yzee0B5bxn3bbdeW6NRxwimsTxUPXgQ9LlZPtluJH94cPL6HLRO8JIHufZRGnoY6TJy2mZ/wbJx
z085Z7r3L4SQWc8myv02kY3WBBOV5pJ6kewxEPjGT+tTr6sxUKzsW7lXkd3kNE9l3RRfEzv1USm1
/Ru3pb9UUSXmlI09/KXKrTMPolhXQAaBJlaZwZPNQzvGi5jBxxTWBOZhy31DARZ5SSs3C1ka9B+z
WtF74AVDf7NR2b1VBsCLM3b1BZ/CeAKrQT2Gd+raZ7Zx3SraZ4ai7DPMboPUeysr/LQzDVrzRiOw
Xxg6fU2jSVT+9lBOn2vXHE+l9NaDTdI1ypwpdK6IeJtnZw5lGvYL5oapda7GEFgXRlR0CSUhCahX
EMcseCWx50fjm2TATQvrjuqZZtg9degVq2TplJ+O81Qnm21DLkwlhL23/nZt9r9R99NHWYTG3lvF
3Te1hM+CzZcVx4EsWbDL72Wt/xN+Xz7XEeZdKMWs+yesjmliRE3PNE82Rm72V8t2ywevqPWD1w8e
sUIurrqs1VfH3ow9z0i18/wQmfK2OelE4MyHqFfaHLn/HyGiXz1rLI8oeTdkOeVoHSvTVbhXgeFR
Zf8xXQnIUrCObV69JKEC0+sxYsRW7b+amPfjTvX4/RbQl96x8zeEPd6pyjf7lcAWtRt7FPDWoqZE
1RbkUeHiT2Acwp3crTu0cg7LGp/DALxwVyoA5/X8Zmzl7A8c12/KMZu0aCkhnXKU7MzmLSOPn58s
KFYODQBVUqPtE1XAAAn+OiUZYtWnwfL0GiM0sf5yDen9WNMe4c0DIKbBkk67tmavqJ/AfMM9ixmZ
+3BAaAcXRBeRfylHQLe+KKI/9M7dUbFMX6KhUHFgZzCzNCnvyVlhSvehvottvjXbWiLm9RkeiPZJ
afwR7OURBGtpZY/oNZaEb744zIV5ycXwCOEsgENRYIlxZOT3Q+fVvRN6dVP+p1hvYqkrAs1VYfE6
juVhVY0Tm5hWkslE2oRS2trlGBD5R+bfutZukExGwW2prPcoUkHSorJ6Wvj4vtB+/OfcLSoyZ7Wz
SvNJebLYBwFSP3AhoE82ltjqSY0elcp3AtEmC0NogJQE66NPImYrNjS0GDP7u1ljtJYtpinZiweT
x96tweZqoa7ME0085AsRvMvR10jRcg95ntVHx0FX/DGHRdT17iX12r3S5lQmncLo6fZEh2Zux/XR
Bf9xEFDs1OjmX+OF6uBu/l/m4eGxd0o+zg2gBbfFdFY57uahMp+oagmPUxv2p7LMqjjs2p511x65
6pF7hQ7SG+xODESwONKoMx4vb7RuNRrAg0DPm1R6hcG795OXCzlGeus+q7m5dywxQjbSfZtYAXlA
fHFYojKCwEGHu7EiP9Am90lCYZRwuZ2BoGd+81ymiBOaXWDRIIP9r2HgdyDxaY+6CUSP38VsBCVT
yuSdnWDpX4hoNB65mtdjOcwDG24/oWLMPQ6DBfmWRBg8sasf8O49h+iFzoYX1iD1tcvwW7L+gbye
mkXJF428as5Njy2JMyKaQGTnzXUSHy9EzHxUks/lIU/AR3cIwsLg7Y1M55dvrk0C18GbLlsNW49t
oOtMCQS3BV8qWqvjQhPRbUOw/KJrNacGlVA3XwdyT8Is3aQsakAJ9ci/al/htWrQdmfFmlDYUd20
qXMGNyFTO9QbmSmTcyTB6HXeRis1dXTPJ2i9q4thLkHRDG5s42NjrS8e+rK5op169Kqu3pdjnh/q
zHqsmv5qoGZLHAtnXKhbLkbAmdNoIu9ay3D6ZWONg2hoRuRgjThqtwxiFWTro8hagetTMhYuc1yi
4ORkM9WOU/u6yDv4j7J2HBDOyKYKztMW2G9TwdpQK0p9p7KDGlrvhumqBdoeJICyMOYDKNV0GFBl
PUmfhBPhTioW1vyIuviXsRjmbqwzI0aKNl4dPvc0cJuH1il+oXofE1Ojvu48xpFhnW6AbtvrGAbd
ZSTjsbPHL+1H/b7C3AvsRoWLHkE/c5eu+Mxm+sg4NLwNnRi+kBfNEZqYQr9TbfnjldzifqG7PbIX
tZNVow5OXVwz13V2c+i9evms2Dyio1+59W6rInNv5m3O19G/uwH/vQvgKxr5a6hQZS6eve4GsAIv
wDDXUyuwc1ClHIO1KtHYVs0pG4vxPVDO5zZsFXoGuAfpTogvVfTXoh+ZUc6SiRvw4K1bhb8dfy/u
8JojIsq7Y+dG4GFl+epoPXwLVz74drl+Y9Sqzlll5w+WLcIUNyE5tu3w3VmVzeLmDbCtq/NIr4T6
GXRb7TdWzN+idtRZ4nnYtxgTX+sBx5w3IMrODROVjOPZuDHcR3ICoLgjmD9I+NhhT+Omwi3ozlZi
+84ju0VD7gIooaLwGm/S0c/cJ2JPmXf0oTPt59yY9pyMD8jCP4axuFiCOw7tXJmMHbLjgE8dad20
w9/+J9ey4hJt7jeVikOrGlPu1dv/2Duz3TiyM1u/SsP3Ub13zPug7YuMnJjJmRRF6iZAUWTM87yf
/nwpldsSyyrZjXPTwAGMcgksMqnMiB3/sNa3sOaiOhXppQnsgkaOg7UOBSbZ2bgI9biuo36j4hGn
yWBcklzubIaxYyjbm5gno52rU5R4+fDm8gQGxOHNm4Vacz1z36+IhzfXyk+/4Jyisc/B0WI7hA+S
Z7LayH7JrpOkP88LnyvA5qqKDN4IvKqfGm1+4Cz85LBJ3YaDwsMXG/a6cweUWLS3SE6LZMtzXLPv
zKJNFKlV2tXWpbJiFoEy+oDZgpskH/TRz9w7q16mXbQsNxKlHUCHClWPZueosyynZcd+XjeyPFK7
NSd7TV4xcgzHh2QgOKAzERFIU6PanpsnP+newIngk0WC6RsDCoc8jM51iAEUdZIOMD/i/WlIvfXI
wt3bpTsHQ1QIVoEUMEWOMUXqCnkTQqGVVYmE3Vb3IY50yiRPX9KGnUqnMQ1CtOgbB+f0SnTWed5H
7SrO2GG6i1EHJUaIFVPr+6qy5KoPzWuC2JGe5MwcM8fGhcOILoiK+Cli+54w0c5mtOqNEST0XRs/
8/0tAvUycIriNaz0g1ZuviVM5LTwya/sxGwQhNZI7TJ0rImDiVSFDWtcU2+lrecrlS1uEFM2PbSW
HoLaGEPuriVaWw3rXq/N/C0MlPrIZs1c4cN3t3WLgZ4lLxZCZR6XqPWOKAsmFmVxshXoAjmVps/N
NIUYzeZ8Z9n9w5jl1w3jxNXIUOzkxk/2ptk8V774EMcDlsQp1gFQzpyrmlX2Ik7cjO6D33vtxrNH
rD4noX5t0lcXBUVSoR/8CQAEHR4pEKHBht4R7U6jtCJSM2XEbI8FNVpba3uXFx0aYPyBylobC9XC
as40N4kh8+Qq9gQfYmy5+Quuy+4Tk6yyZeXuRIBTF++IZ4gTEH+kfEk408d1a9ltsTOGxpDrhflU
tTMbgewnGg2IM36renZXTpmGZ1MUD6Bks8SL0ejMDZ+jYbVq5zhDpS7tKXLmo5Tt+DCFXL73mTsi
NzHzsHdXlWuFw5Y9edKxcVCaW435ucu8WSD6Qv2R/Ir5/RO00vssvHBwpGV6NNeu0SATV0osn318
VG9/zoX6CbbLfoftWgw9z7Nw8EpLXaCPmsdz5nakEsXVEvz5S8gTBeqfcY9OYKfvYJhRbo74dlG5
JcIWck9RnUquOoZcwYKAD2xPlbRk8JVu8kyxX7+0fbO4zPRCs7jQcijqHbiW+ebPf52f4KTs0zvx
3W9DtAO3NLOnXVhV1F+q4cHmTC+FOz5pa/kFZ+8n/DD7HczLoKTIfNbwu6a0C8rHMHwwGdYkqzyy
8ebWacY9Lhu053/+l/rZVfIO7xXFjZchRdU7bG4ML4xcrwe7Ne/+Zz/9Hd5LCmtiPdvqXTk07pqW
x94LUSW/4Hv97BJ8x/eiGhCRmbq8VyMLMjSnAj8Rw07PC3/FZ//Z2/MO7ZW3qhI+wpJdJVVBdhk+
FJOaMI1/waX+yTX1PlLVKGWJIQ6vYtzcxOawz+x6vVCOTcavEj1/ckG9z/pjiZLD5yo0/DbrpQnZ
CcpL48Eyt03SVv+zi+h94h/y5QEdBKHQbeYyg1gcY2OyFdj/+UX0s7/Bu1Nghs3h1CLVFGenVbfT
VbsFUMUOxcSydloZghZp6l9wAn/2Yu9u8gy9ZOL0fCDd6JBgKPC6DJARDksUJVu/LkpGV2P0jX73
ny/z/4leq+tvR1n3t//izy/M3Nokivt3f/zbRfLSVl311v/X6dv++z/78Zv+dl8V/O/9f/LDd/CD
f3/h9XP//MMfNmyf++VmeG2X21cmwP3Xn86vePov/9Uv/sfr159yv9Svf/0LrLCyP/00zr7yL79/
6ezLX/8ihRQuItTvPuLTi/z+X1w+F3zz+XPdx8/5P/+21+eu/+tffPGb6Zim6ygLNRlcPu7x6fX0
FU/9piybWHDfYf2G1AaMZVm1ffzXv1jiN9/3bFuZrs1KyjohY7tq+P1Ljue5Ujl8QZoWYSt/fw9+
+Jj+8bH9RzkU11WCApC/lPPP7lvHVe+zozqFen9sGmNnchif5o4ZJqbsUGbJWVlT17LWf5rgARkp
Q8pFPklXgeozbodiOm/mmr17zYQ3faFKboLBqp6kjI5U30+t4SeBb35KbET3Q7JLhxsTntxqlMVb
WOh7w1weYz3dYyspAxQeay0oeGxWdEHUUVN0VnzJygWXWA51LI23hJFfDlMXrYB77fIasFjsldm6
XlDhxiMOt9Y9P+lE2LHWgc7fFL9xVCXn4bh8yrmHaxvfhJb3ZucqWuoQQSBttUs3jtv8tmzH20i2
j3Hnvsy9/bSI5HVQ8XFhcblKTPMj/Kr90Ir10Puf8wZGhQV54iQO3InBu0qZVXQN3EBcaHPDb9H5
qBZJ4OoKL9vYXntb5fI+itgGL0772lnTbb00h87DNTRFCd6QmZFo1uhouxAuyQi2HygHyHrCnrvF
nHspJN4Nv5B6lSTRlySJvXUDbeGEXlplWrN0gitkshsrC10cGGOe6Er9jQ9FYpW5l8rI5Bne1Z0h
vPhDpjS7F/XU8tzfhChhcq+95Cnkb3AfZgwwWGouy9LvK7fHvERBPwu287pn4atM5px1VAFE9/Aa
YY6fz3FMJDgtM2SwxbBe1DBegSN1vsw+2oPUeonnxt+T43HS43lBNFvGXoWhtQaogNRCXKuuNYLa
7JOC8qDFE9+Um/T03lQh3YGd+VjS+sx9A9SLPX5R///YMh2e/P/59yPhDycW51byOaGU+3YGng66
r9/x7bAynd9M1+TyF47lUcKfnrXfDispf/NswfDStk1pcVpRCP1+WBnS/U25Fl8T0vaVyRn336cV
DAm+xs/xlSsp1ZUy/53j6sc6yZcOHgrHsnyBo0e5mL5+LGCNvrVCCAGf4GbBhryf25xxxpfv3o/f
j8jvj8Qf4cFfX4O/iefyLpjC/kM2CzdGSuGaPPslaaUZibZ0rBgo67WwOR1bAi1ib0XNs/3zlzVP
hdg/WgReF2yK4yn0rYI3Xr4P+LDdRYC2kG9NNK97ppbJI0s81iGPKbmsPZDDsP6QynTXuCU7CoWV
BoCZ8am2jlZ14dgHoDhJv+2HX5VEP9YRX38vW/g2jxtJtMUfQi+GtE6i1DDfUGmd+ylrgNRh25+g
zYiEBxvBKn8BHv7Dh2xZNogi27SlxDn99Y36rkuZ8ZXWbWi9hYy6V4Y/v/kiNZkfzb/qK//4Qo4l
PCz/PEuVZb6PffQSHnY9LhmScDN4KDwkaIjMyP7w55/s1xL4x0/WsXgF15GoRtD0viv/ek1fb6WM
naR8kznTHLdZ1/PHpC4YKiGExb/ge/4mhvQaYUdpWqjtzLq2YWat6nh8GIW5yTu2afDnzIRkynR4
qKdn0AcrjJQro3wD2Xzsy+GstS6ktWDRB2/gPHk46dmv77JTSwQ6wgRRAQjROJ/YySYWMn1v+Lca
mdPF4tg+TZHNeeAq8Z7ALfSiWrTU0apw2DnnDCAiCIdV/W+/jCckVROmPM/xuVZ+PAeG1IM5knJP
mKRNiwYlWHjhifAXXfsfrw9exXU8admm5aBC+vFV3K7ui1BiE1yay9Cttn7zZKGF+cXVIU9N3g+X
h+9IJZTvSulzvr5/z+wa/b7BZhfrflRqKK+TDtvLMLH95GS3QCdgE4VsXobIrtyLTtmiPjIuVSVm
x9HrggjxuX0mcSbWW+xfVn4kTN6Mzjmum8nk3YdUKPo72TD/lFjJR6gSd2UjBVGwezdnaOytIXGh
e3zp3Br414HNpK+fezepBmxPlZvtw3Rxs01fNJj2fWJqwp2FobZcRV4z4pChyl1QvfshuygfxtD5
YFhluAvDZfaRuJjiI2FAsj4YiCix5NVd9GXGIzCvMplIfEa+Nd7VQsTgIJvCrO6mMZT1pimgFCAR
51VXaUxzeVBxjfFXmrlxbDKW2WeeAhq6XQxmAGeZK6EcrfyFYDa54kJ1dwU4oGLtAReykamdwnvL
Rkzlvg3Rf69mOQ96z18G3E3EesE69lDUppVTiJHaKoOlxfrAZRmYOewdUQ+BQm22dmrBUqhyfsim
ie3GekALZ0SrGSSF92DOUxGeMHYOi//JWfJyj5oj83u2eUkK8OUVUUt3MnanUcyKy4v7OT82ToV1
Np0rRtIG70vohLZ1P9gG6fYhEh/gG0IuwyXwKjkjH41iP0ALqT6HBgJobC5IMLYeB6r/Rq1tFJsk
GyQQN9UM3hYpf+2dGyyEvUPBdWjcuGLy888oX1s7WvE5dsZzV0Rhcz+wz/VeGNE0r7q125UBDkBT
t6Eod9mAhaEtcEZWeeHpbNM5Y5RfeUbG39Foq0iuswR/doDFuLLdDaQA2d+2ds9iu8E2FD8I3fbG
ln8N20OI0WbFc4AhNgLenI8GUFBcILobZpfEqKzwo4jJPgTMe0SHJXIDZdbGLbtKMR3SRmYtgSlZ
ke8wQw/qtSwtY3iwpR81AQtIt2jJyOoWcFIZ0cEAUdMx7817e54M52y0Oiud2eOB6DtOTm9WL00N
jDpfz9iqu+elE1hxM2+ZFtiv3ZTelA4rjzsIRsCSuF7wsu8TiyIZYwI57e22Rk7kPqqpD/192Wu3
etbctICOE6IavswlLDOIvy2JEEmAyMpMH2HOddYB8iYUlaBM+zD54Asoh2eCKiN5FHnMpQ6vBN6p
NbjE+rFFalL2zXqmk7+qyKY0b3Gd+/IcD3yjPnrSQFe5go06m3sWTkxzwygJA61GZQDyntLnylmM
p9F0MDLXWVIdNKwfbhWBU5E8QxeeL/dX5+C9A8fOoGCUrh9wm7QaCjeNQOL23PRL5Uv8BWHtcl8a
U2kd60Ko6saaU3YzI2GWboB2unS3IkwICsMPgCc5mFhTQ7QMI7feCmkUIWQ2wXD0MJDuqBD4AhrD
nzwJCpwYUZAkvAHtwToCM2izOQvROEQZkOqdjuf0bZyx6Rx67Nn1FTDQ0l/DiUiylabhHu99UIjF
ptB55+9jZMZ0a7U0SG4ufXHTy8lNoHoadnFRsmKDXGab7XTdkV8l1/iWrEuYQpgdZ20lCgO0XV3Q
c/nqQOYNovRyVlBmOunOt21V1FjyQhCcGxeDzsbxhP9pKUq/OYpFtxtf6BA3i1el8a4YU61XC/ND
PG6DoPdl55vuRm9yUDu0bfK5GMdM3MTsm5aPGsLksOnYaTXHeNSivArNGdANyjEsfyunJRBulVi1
0HWQUrl51i62Q4uKolOz56/xRTXPDbSUfm0OqJ0BD8WzODidWY+bRYqJ/tlu5bhqEDvLtYc0djhb
Mqt/mZYF6364SDtZx9FSywAYIRhVnHrAudJwzOO1NvyWBXimG28D5kk9G6Y5emeoRaPpkyMi9gIz
TvJuC3DN9I+hA8Xrzc+dIbx0xqS3jlzkWq205eiHBPaGPvQDW/APnjYmPlvPYgtY2taXJg2X/Lxg
pWQ+AH0auq1orAl1JbeouveEWvJ91cyjhD0ChHeh8IHhRlXANsfYyLGOuquvT+x/a9b1z6dYP4y9
dq/VaUjU/W8YdZ2S1P6sZxza4fuOEdkBf/w63pIuzR8lmGMBmKE1PEUq/t4xnr4i+ArmJ2ytRJX9
o2MUvzmC0ZZSnFsU+FSKdGG/D7gMvuhwTitFG2rRiSpGZn/vZ/+FEdfXKKrv6iufsFh+jIX1G5uD
x///WMZhb7SqKS7D6/7RztcV/Dx8D1u+YVfl/mEIxbbykb63d1K3K4hEuzl+8IrwOM93shi3sjU2
44y9t8S/naK/LRD/lGjp4mjHqiPg6NnqyjgTstr53XbykUfBCaKSAKoVbhPfvJStdZt9kOClR2Rb
lR1f9Um0bZBVIhWQSDlCw94u8YdpIcgYBrseLLyVHGXk8CD12kBoOs+r4lMoylsZyWtS3ALGUReo
nraCVDK7Zttu92f+YmyTl2bRQIibl8HoQa4XhCusIf4DO7cfZ7/9NjD/f30z/Guz4f9Nt4zH5fwn
t8wrkZVt/lx+6X64cU7f9e3G8X4z2V0yxRA0GKavTrfHtxvH+s1yTcc5db54t7iB6Et+H7U4FvcG
X+EbbR4k1mnP+Ptt44jfPFBspmI6QygnjcS/c9M4P3b9HiMI23ZPDAZCN/hxp/vz+1Uh8sNuRpKj
VsNoITYVpY8mUtwasDo3jcovGLaqfbmgxsRkWZ5CMPsN1Lb4bBLwB6LilXngKeah8887PzuhTknh
dAXwiLJTuygH51dFdbhZPMMPsD6nWTdeYb7aSZA1Z1PbqF1n986ax9+1bEzyjsILEkirY8lIcTU4
mMLwc7Enl8bOSI1Xl1iDa1asiAhybJIgHLG/JMshRSN/3lIeQYIXR7Db1c6Lkmyte7O9pznGa6zA
5DiUxnNKVT4lTryvIhtvgBiD1OEJlfMo++5a+Ccjpq9Hzj+OpK/vLtk4zAQ8/zRTeT/iEPbiN5hr
/dUS1dfsgY1NSWm2niviWEDxzIy/VknTgKbCBGr36SMlLuPVrqdByvGVdan1DLz5wqymB2Rqv4yY
4gr7riX9/fdj/uXybLZMId7114uN/6GFo7Ga1Ed0t/EBr+sVHZx9HMjC6aMIGY9KjL2T9vaqbzA9
kV5j77Qb3Q0+hAt/6tZdNIYHL+2qo/NoJC1MuMg8B1YAh32AFaOaxyWJ8nVPP3o2YfPe1XX2ya0x
iRN8fvX1CihGjRAR5Bwsw3GnzfpJxOJshla0WfqmOOjh+rTUimqSPUi90FvDa5bj2Mp9b2WoanDe
XpqURquKczwa3fzOcRGcxgB+ECv3N9rWeNjq5M0ee+OyctopiFPrIvQ886qYBDyIDg+QGvcyNLN1
rD0+MC/D4ECZf/h6gTBzH38xdThNUt+/+a4CXWd5js3k4f2Wvow8MXoZQu+EIqx2wruaMfiZy7lf
wQY7jgxZVxa7jL0UeuuFMVqeZrkvUu/Bcgp7q2r0x12KExErf7Jz7LYMJL6+MystP6qTUqOrErld
9Flc6fly8hWVncUjZlt6nrUhvmGVtUa7accMv74hLYLm+i+RJ1khD1rS4NMyGEniBcj3dwXmOMAG
5TWzoDM3gVEC/oCUdFvhDw2ZeaFDoeQlBmKX2ICPlwnaPnim6gJvEOkL7fCK8TPFJGEnUB6jJ3jf
7s6o+pdIld2uxrd8UZ7+4UbIL/HmJFALrInvBsxT6+hMDSYyOTADW+Q3aOtz7wPsUTR/ajZ3oZPj
uT8hCMJSJL/4oPhA/vBJuT6rM5cCiKn3t93ad5PKyWI1LfsSokAVT1vaeRggVbqF0H1N4ECL1Nq6
tsfxo4qqSzzM3soCaUXj719QtHibpWAxNaDc2Qoq7q3df0YGtqsrt74McSisanNsN5Vu3cBIa1Q8
htUDBkV5jd0GiCBat7Oa0ynARdvS0ppyi+at2XVKGI+5aEC8zNZRWcTFeE5Yn/lJOu2STA2oDY17
3+5K/qU7uJAKg6ZBhWIo4Kz07BsgaiDCdZlB4pvMDZDHFsvhfSLMPTY16ywON10dLUfNEgkdabtn
DFcdIVOxtix3RZVdVl72mKn5lDM7tHvt9Pve9t+MeqDDjKQEJcg0NyyY3VSlfFkEnZ/tjZ8rx8AE
HGpAqz7iszK87Io6Xde1/WLBEQ1EO504HV20UUt0g3jNP0/Fciy8ELOyM68xLHabrHPaTVTRzKtx
YODFMhw01ILDCS3jqnDzeY8mnXbRwETemZ3agMzF55z3M+g3WGN63pKFuPeNkZCg3rpF//Y5io37
LOYrkWt8hFpAGkU1MxlcsIYQKJSuWZ40kAbL9GwUBEzEc/aUsMqEy+ZuFbb4TWbg72qh3QZJxGuW
ZtsdnNB8yswQv1kyvzZtp9aECXLjhgA9sXV9/TVVY/jnWfGkzXDCgui/gvsa2Uh6uwGv8sFkrHeC
BOKQlY/QbSUZEag8iVeaLKdZ9firLhaShg7W4ATaGDb5PN25nXEVI3QbRr+8i055PTtVlsMTBIr6
zCrJKcnx2FpFfpxqTHtdReIxNqJA9HUZ9CxkicTto2MjjHtUzdaOYUS+zUfXWoNKF5cL5xdhB+Js
8uShkc6CqQ7VT5rHYGx8GxhGEn7Jh/x8pOGG4lDts946d/u+Ceo4e2RweWkzgQsTpgKi6oJ0PKPo
Me8Gp8HMp7w4cPyScBTr2s9zVq4U1v2C7TV2TRie4d60O++qHu/lEPfbLg4ftTu+2KGZbIF+M4tx
d/PsROt6PGM/7G56ltPNaZhu0TcOyPbWvkaSq6p4v4T99aBKdxUxOh2MRZzVdVMek7cCIv7ZiFuJ
AfXWhmOzn8v8ZbDVx2wJN5Gy05VjHcrlOU08RnjKv8epc5lbyy+jwt8/q6XgYGLc7ttM3lkfvZtS
16ynZooH3CIgqI9O67NUt/Sh9hgVDaz5Iber+0E3GOQyzFPtwqQiIxUD7FeGT9LludpEmIwSYBa2
uMnxuR3xRhaMmM9xvAacvjvqoxHGGml6MkTpOI+Zf4Rz9slR3XyZUnutqSHlhcV8E0w44lQ3sp0D
Ln4Cp7D/Jm1h3nrFRvUkr1a2mDZaDziFT1VePzfgO3MwmP75PPSvgzMN21+UWz+u9BjiU8lYKClo
Vj0a0ffqntIfLc8j2Q9EFyeu4vMGoNmyjuGsi3tYCk7LU4lUy3mvitUU2+PeLCqNRrbErJycp6jN
e9N51kl1aYL1J6HMMdZeYf5CQ/VuFfDtF7VPrTTPcFfC7fyx6mY9TsSaZ0JkuAmZ424yUKX3AH6t
VV7hBxrKdDq3WUh0Rkl6KriLTfWrPO1Td/FD+cHa1/M9xCdscyX64XeaNDYiESR1VlBx25z15DEe
69DeVWrpjgUsQ9zDN2hCP5S40HbHb9VDwwGzZsaaXUFGpsFlCrxxQ8c5GqbtkulROmu0wgMGAD5w
KI56jxn3qgTev4oKtLhZVinAhypk3RUbsBn5x9d/44rvmGICTi4ccYBsIQ5jPwGqnzUtxSgwvY5W
U67S+QornnEwcR01ttehawcUQyRWv0EunNmK+qH2rnLeQOZfBKcyBQdmk6jdFI1XbjOvHZDMdxpn
6rAY/u4X1x8Dj/dvqqTap9x3HZO5NtvlHz9YKC1+mRgQvxgNfy76EZRBW2z1NE8rrypvrbIsViPd
SG8ZrHBPdGoG2GuG3B+bIZ25bj0B8OPCmw5an/a/DK4hvmTnMqv9nT/HNzNOzTkdHzxbCXif8XMz
E7gFPSd0Ak8m6oMdO/4KAyoYABLzgp7gIxhpQUZy2aqb8mmDyy/P8MARnUvy4XQFFlmu3MF5dluT
ogtGAv4Q86X25BA0Ho0RsaeHBccQcYig4nk0BwBCEIq7qKwNgq7dXTozbInQlaAKR3cyuUjDu4xV
ht2t3YLnCljMLbbHBztyr7CUHjCBPVoMNGozZzZSbQkpea6z0j56Q7kljwFjCrYcNPztC6Qba2dn
UISN9gQaYrLhmjOtHOA3zSewIWGM31FxbludeceGb0f804H5TglhhsckxFre89oaD1BGW0/AVlLd
G/J/rC0D4QZu150XCosm8G+1bmWaBWE+8fEQ2Lju7G4JzGbE8Sbix3lStBAlCW8zeY7+ICC+GgRx
KS9fszajua94SFnjRityu7JwHMjLJEbDSVdFURfgVIBXuiHuRIeJ8ZA99tr/ksvuha18E2A0sw/E
ex7n8MFNESDVQIzXUYgFFqSPubi7NlfjbkAhVFTVE7+kFzi2aVypl84pmVU54tqj3IqzyOE34ONj
00HeAmbnwfOyg3uBAQ+QWgc9xnPM1dh5N4brEFuSWNgzcYpgAlcHjD1nsILc6+SBBOJPmAjsvWHP
F7E1f5pwnPEs7dlayls+hs88lfKA+d9Gh3Z67WHnDPIc19hcuhAET+iXkfk+XhMTA05V39isoypR
htt65n3ErzqtZaieQ68kMNTZRQCZqY7AK2s+kMou6gu19Be5wabZLGqDp5o4Jmik9mMRXenBOfO6
vKN9rvLzWWPl9Ov7Krfbj0OrP2YhMjHHASmw+NF9k3Yn+P2wSQoyXYXRYm4wdRrgGLkwBrVwDHbO
hqLMV7o6VMNtkebuNkOaGKi5cAPrvIFKdlHkl42B68B5BeIYUa4AhbBH/1PP/IEAezxvwCu0VSxn
+YwvcQGts47qB4dGEAtJ+rHv4d4R6BYHJbdHoFvDW3PxHi3SM7SzdBeRAaCzodoJB1hB0EWsYzmN
7dp0r1kg+7d26NZAxs3NVBr+bcTUUdPKrc3kC9zY/Fh2JDcDwo0CCsQ2BRu60PvGizuuSxhjVuR3
YJibeSuS6dwpNQx/YwLcJq/RJ7fTSmVgqOXYiO0AgyGoE+9qmir0Y3Z6X7KjxmkZwwdjeJJxFwa4
xDD5yPUJMbPOUiOEW59vpqJ+g7AMxUMjZdCqr2/c3MOq4xBr2TVI/czxvqZEYr/4OC/T/QxK6Qhn
nrGoSV/amAfdGM2WbSuhd35y0FN3F6dUwnl9NCZdI1KbPoN/r5CAc0y2+vOofWMlqF9XQ5azWPkU
L/NuaEmQABhkBWkENHTOcVKXJ64WUQ1p1D03eR7tanpt+FmP0liac7+ts0M8VGtgTABeLGeVTTR4
No8gUjP6ZtNOGAqzzopQWjQVEYv1fDSLpIcUbpYBKpR5a2STvY7a6nIxEb/ns+EGEw0ie20Cxoha
E9NWL3l4MfTORbhEcEFqds5M+qIgKzL0P27S4S+1POThjCZalsL25bzlwdUEhK9mJhZYrC/pfml1
xcnNLd+NpFR0KqChT6i+/CsDa/6Kopu32j+RNEdMTXyqAXPKG46kk3dbw0tyjjwo+LYKPPjUAlTh
M88DQR4ny/E2AQMbc9NE+jCylpyJQluVhurWosp0YLR0Dq7d0xapoy/qC0cNn2ZgwMHUqTtXz1BI
gVLIBUDVCFXgnq5sueRJBfL1auQZtDIH4LgJkROYMiJwdMAmAQ4Q9uhEe4VnzNVg+TNTnDtMhYhB
AldTtYw1Up8exD+RyZx7UqZeonzmmHcWa9tGBhIbJBYnF/wZjsoN2Cg/UHlUrYtaxIdEZ2/u5OkL
dudArceq2E2HSTXRrS/tZW810A4H3D201OZOF2O7KvpC7oauWFZjS27TWOysfjhGnXjkYb92uhSM
oWSD0Lh3o5Qe1iwErsKIThabmQkIAJ/Qj+kIYLbWur7LzNGmb+C5muIg32du9SCwtYc19bn8SCIv
ZqKGTrsdn/vxgCxSkYUclRQ8SVNJamlwdhER7alRbE0aRELlqu1gAD8O+9Gg4BUvqELUthhcWASw
QGme/Utj2FphWa0rFnPrFm7/aoI8HeikeZIFhy+QMNa66gNpNCUPK87DszhezgGKe4hz8wlgB8lT
U4t4ivgauF47L/WOYQmCqbVB4ugxP3ixcQVcoaMV0N1hRGa/bxy8Q763HHuT5aln1DeAPb7IhJch
+oJEaFKNFak4AWiFzdBhwIIS9akQsCFdC9u3kae7wTefWkYpUZZfgptYAndhPsfiFIKelsnaav2L
0XcbvNMI9hYRPqqXefRfOQAQGYzLq+e/mdr09+C0g7RXhHn6mdrqBHO6CTAb37s6wnN/8XIewnmC
2JjY+wlo3m4e23aTW4UM+tb9HAJfObke/XXv+jYBtkB3CA84dcAZaszhBWlNf+G7SAV0e63cKt+Q
9XFSH5RnjHRhxlIysLbcMRwgsHoUG8Pti70BdBAEocU1l7DyJv9kw4l7VAUirlr60wEKSbaSbXsV
V87RA5W/UC7RZEvjhtUsIu0THX/82osRZxSmD754mIfcuhAtZ53V5iDZjPjkhpXHiok02C0ypuP5
fEmybUsYy97q5goRdkegshbT3cx4j0dGok/ZDEzlOaBL4sfBxSB18QSgB6bo6Lbq88IuE+4B7MOj
b5FR5YnpA2iYkSiOpdu7I0EP3nLXoKA5dWNnmuJ8O4CX5ZGMtT825wvZFRcpQ4Cb2Go+DkaqrsqO
hK3uWuvis4y7vak74N0d4bAIy4lQqq4Hq0GsgFucO/HgyxMVzEVa0TbiIV62VKYqAorVNZ4HQiYO
uiKG+G5KtSodd5vIdl6bEbsF3+spWHNNjp552vblkslc9GAxHlp5JbFGhEW/pWbaHmxrx7ku+A79
kQ3gqnY1dsvav2q8mB6bhfeqmCtmQZo5V+5fKYK9jkPDnSNjY111Hbv0NrqOp6k+AFDfQ65w1mYj
EVT56gFQ517CIoOMOWbkLpENe/qT8JBXzUZMLvicU1/N1XjsbPA/pVGbAYqL1t9UxMdqd2EPQ8DL
LY+Sz9JtJVB7rSjy62Rf1dbCCK/9NE9eeqwG4rOnrlsOGMSQXkN1gtrAe2JEyAUKSNYNiFeT1dO9
sjpjPxRogip/nYkIHrSbRkyiPPuCdPPa84wdIrdHgM3ORdZsZwdEXwogvDfmT6MZjxjTo5tsvok8
6052BkwDckFTg8C8uOmca0JythblRjY4XjAaxbwzex/rn20/udlyBhcNp2jSoYGU9r3Iyi8CICSH
X/5suTGK9dNKhVEIQQLLJZmjwQBC73YoZzDlWeXcgBeE709FhgO03LFsoLGZMawKx+nPpg3fYLLz
RVgUMxuZy8um9pcAVbJ1pkhI3sREao0lLJDBYdiXdP+XvfNachzZruiv6AMEBUwCCbzS+yKLLPuC
KNMN7z2+Xguse2fmjhRS6F0vDLrqJolEIvOcvfdqw62rIuwK9a56yHqqnFxHf4nwRPipdfRUVlA1
Fs1j4g0rOFYvqhPqO8T2l9yz0rMtJ6hanO/uH8EczOc69a2toExFT8ZexPlSaJ3/EKUMmd4Isn09
iE3tUAdvwFnNtebZa4DTkmu77wZAKshLFSd7clKzhR0C14gQR+8A5Baue6LHn4n0o0NUJeS1uMJa
mZPlQysrIG8OqRimERJI1FsPik8ReQimzk71KHJLP5FU9mjhWt3o/thufv5BBxnSrK9kQ0uIGkEq
gQk0JGFQZiv3FpLVNaKkS23r5Tazyls0thCevULuvZR5kyQrZX3vGwzNMY9jsiPyZFH5frv14iFf
F7FibAE/wpxWAciozVeg+h9m/KuohveUeOaN40SbqHS9nZs6BCkrTLwe1/ZB8x4qBtphIOkcdyWh
HxA2rf39JtJjSCBqUKxgq/ZHs1ae4pxIDII8b4U/KEdIscqRyE8WRaEarVA7Dic/nkqRFbXUvs/h
yXta+ug3+YuLyGev9fQ2+drKOlaGTzPr0l1lhtoZOMuS65GxcPOCjaJjNWfijyjHuq62dlNRnhq1
FRCOwTykIXONZKm1pl5Jdww51qaKp/yAHsQChvCbXsNS17QH4bDlVmOObpkaT32eryDXU3omWmIJ
qVWfoarS9j4EgdhTTEwjdMx06xGu1C0yVTIfAi5SpUm9f6ABRuaX0Q3UekelWjNT/ka9e6h1rVk0
et0/dJIVaEMJUecqX1msLcegW1dRdsCQ0dxKr12MVhXslSJv9hU1Ky8rg4UGAxG1qChJvLVAh9e5
sUw9sn+LRGjPmcvuEwpwv4tC4p2QBzUnPS6fHaOLz+icqud+3IzEYb5MXwJQWX9utSn6tpS3sR2D
LaTFx2LqD8RmDiYQot6ql+YwIaT0Q+nXB+So9SJknzMbKXnO4KghofKYtDw1+aUaz50v+wN5YCkx
aRRFneW9xq5XNe2BrHPw5Gv5ovN5SJYQWSn1KQShMI8C3DhODSDFUBC/jkPK/iVuqqWdjOySCMeU
7SgX0J0Q1k2Gc2ESAqTIpbRzexE0cA8rfVF2zSPnWUe73MfdhLLKWUZojFl0aQh7LQSUY8GJbxxL
wyZ+i3jaOletQ5l1OzZ76ZHtbB4IplWH1MOc5LPbUKFDAKByEHEl50picwIZUTSDztJtG1kcpak4
51RgPndsJKkhK5SakPcjxiWVK6LdrGoJFdp3dPbTDZGWTQ2EJemUl0LAJAjdmOYcVdOhDpMHQ4j4
AQFfSrHKXbEPAiSXURhqRdutKugnK6zyvtHOoVefCKb73RHoQrp8g7DP9X8TAGRtWqTMWkzkuea5
2tyT5POZKRYmtWz7RZuI/IDAzVtwZmzHIDeejLo+GENRrEhOYp0RO+orHhTmK61h/xVkj47MuDIb
OmU0HU4DsLWNEIG7xjPqXRGyeQyWbKYKMXzUqcYe0GNUW2pyMnxqQVHtp88UoUl0C+3XklbVNveL
Zkugh7OOQ7TlBdEXG3UMV3k99i9xiROtRj84+fWTTZrH0dkBVzTrwP11xMi9V7l9DKKhvxktexGz
EcuiCO1tDgroUOl6zqVoh0FZuSFkY9s2qG+wQcirL6MdGI9y006gZ8PrLmgmnulgQezg52Uyl59K
0O0KKwvWbk5dDzEx3LmyhjvZ1m+e53bz3OAMz2HlblqJapoo4WrVMsnPSz+jlz2kT1KE9ZagZQqP
Ht04VS8xHlcO4sAWqgsRZg1JDiawU3WKhPTUx4gv4PiaQVEQzXRgym0QZgoZUw5AJKItF4j0V0qW
AholaraXSUbUCp3Dkv5DQGUM/hJdda7HsDXXaY82tPaLnVo3u/uIrx03pnEzkDeB5pKKd4tWPG2B
ySRwgE2S3WvFThBQ0mEtiZ2C6EydK0D37w4p27sWWGVNCaBGVbju0IOsOjXLV3gOBEVz/HN1XDx0
hQ0bUBRfpKBWfuRs9ZGroCrLcnM/CXskuTOOib9WRj5WP65QYJDiEsnXbvoelpqq23GHfvmxsnjM
1Nae0XR+NoPzhNI2ZSbX4+lfOPhajFaMtkrYF91GBRqjQOA7s2McVRd4DHn9UhUUkAzCS5rsq5Xs
opo08PdaDGyrC9bZVLexSV0TiXLIo5GVPkQGEozwBphNfdGzjul74GdT4JVxytTeMqN9ZrUj/XLH
PthxRCqa4cFLQ1X8027E28l3LfU11a9sb/RTsETaDys36XcpxpAZMtZ8I1CBk6JmxeskmX4xt9vr
BnICty15qwuVgZqPIGHD22gUiig8NjUF/d9p5outmWrJjLie8iAkRydPX/NG1R4qx7+0aN5Wg1Vt
lYwIYq9XUKc21EqKnpyYxDwCH5U4V7Q3KnEul3YEHfMiV0FRNr537LqIPL28KeZWEc/DafSN8jW1
jPKhll4BqfIp1XFEppl7sgbOoBroU0rRad9tDNBJi85kpzRM/dOue4eck+1LJT0FSVqCpCc7pZDO
2TP0fgG8iNnadPpH1pbRKtXc4TBFkapoGIJRp8kBSw3+w3gkWaulTx63G7VoBRF/qE1KcSFY+EC3
v9zYBtbXpteapWkP41pgvpxP/JXSeQxVPsBkv1GtTNuRjk8GLwFx81YPQujZwbHuhL6WvvFNiUFu
QUTuhpJ98DhhEaMYzIPLRSIVFBcM5UjhKeNcRZUc+Mp7MfW0e5ESv+cSoUtkHvncbrRqcmgGpKRC
/a3SdEWw4+tYq86u6UqH4eVTuyd5Gdn18N1kCLGS0ptFQsec28Z4gF0mD0LJ0APlzheRR+PeyI+1
nevbvFW+6tRCRVA/gYyyHi3VfUKiVJycUFVmuEcDUHqCzRHQr5VemCufTRbhFyFFFzNML3WBtCy0
UeuUTLiKa61av9fRovhPVZATVtUijWgG7RWp8dqxi2iLLcre51mvz3yneGK5YXkkCmWUYpZm/2ZU
Q3Zs+X+qyKTmp2Zr8g/OCbTdedeVMJ8HgZdViSKi4bnxVAL4qC1q9NBDBk5o7VEIvFY04o7llpLb
PnQjMDcA1Usd3VA3uK9aFxGlbtsVZTfza6R8Mcsm6mijs4igZQcNFhqBoygFPSrWh2gdWMzAqgw0
/V003W5oqvGo+MYVtpu+GQLm4YBvKrt1yn51nGMVrJaOklnUgdn/S8YKJwbSGz2D/N3LI1fIa8Q8
wZhp7K3WGcPJVIsPUaFPHRsNgqKv7ROSyOdhVm1cle2omev1rAYnu3db2a/NWj9JD0LaCJR4Hvt1
uExHQFLMAnPTLcdXEqkupSuPZL2Ve7W26jM+mV+irPy3UkVgYRAXA+2z/jI9g/zcPvzU1WwbopdY
+iOO7QiZRGyALiyLt0gh+r5PbGLFSDVr5NzRknSX284+gKa8cDrhznoLoQgwchS0Uz44le7q1UAE
XgtDeUnM8TbEEegMsydqs6UgkvK/oaLTbtcOVsDC7autAWRhTgZdukjHaUEctLuS6ukxqdlPNuT3
ECU/L1urWvfub7cMk6dRH79jIqapdlOmANrlzT17NVadN7N1sdGilnFJ7AASGtSaBpYBn2zftGh3
bTOQYWgT26M534TWI/RgJbSo8z48ekLPN51W3IqxZoUoLMaO2b1oWSJXiei38Rj6izZIqoWiuNcB
KeIR1TIe8r40r8LEyUOGmrMoCqaryLqOfvBae4a38uyUjE5+98Wen4wcvj5vVjorXdfeRoMfbeyI
a2DZV5vSUPtdT1oZeTbtGoD2SOzdtbRYL0CCbdbFkHvETuM7Qdm2wiw2UIWjY1EEhj7LEU+ei9oe
2Gv2Lw0x33E7PHsVfHGbpa9fP8O/OAEcpzyI30N20WMQYEYvRZzO4Y7GM3sTSkFUoUNEXtt9pDlL
hULjOmJ1yDLr9DGnkrVoO/Ks6oDgLdE7lOGj9L0OyBZ1KzZtwqAcQyrokuDDLwp/BN2ZD27OakbK
/eCanymDYz59mJDFnUPU+EwYCZ8yt2eG4VwTw73CklxElKzwpRC21Rj9sWjSlySWD/0o+jXyUmKz
fCffkCKVzPWA6ERy058GEZRX3WhODZpDwgYjozo2GdkCkYW/vwskdjiFQDDB7Ii0CuFU2BS/46KN
V4nfE/aJjaLpffLtIvfk4XiaEf/G5ONFO60ev/KkY+TUFBgr3zu1AeUeXCfn0qveSXWvj7m1Bx7/
UQfma+pviy6y1z6R98gs2+FYWOopKhsaF0CgttXw5Vl0G8IkexLQ42dF2l4ciIiAldoTsRcLnTXH
KkgNG5yePx8h0Nb6tD1pn0t+k8Zkydchyil7SXKT+2pVOvgF36Gv3gVf6MevkuLQrIjsFFjZyDJ7
PGcqYXp6gynZyAzWWJSN+iqM56bKdZkKMtjcKssWrHttgk6ZF0k3lRfqt3PYj2dIACgLNEOywuDc
Gu18ihSw5/RoWYOw6R10KjF8QZcUiUaxb+AzC9nMAxKYoW7P/p07OJnYX83Yf78hEjyLyseIaNHC
zMjTN3uAPWLjVKcqCY7VI7nGHVqngcTzfud7WAzjXX+IQXXPSL54GNvhQ4+0FxxrzwJbS243hzrB
hDX+Fj4WMCW8gcS+FZ7azf8dzmofA6dha+1JGnnUjPPcujpGtgPecAtpFOqxeWpc4Dh3CcH/y+z/
txAW2/iL1uK/phn86v7t/dfHpLP/F5n99Fc/MnucDdZ/UL7TDcvWJhOKjjTjnwYVE4MKTXhiDWzH
RiLwh85eMcR/GLZwpKMLwgYQwvNX//SnoLSfZFYUbSxDpZjJ3/0f7CmaMWk//hSDm5PvFwc6KegI
fhHfaH/ThjQDPgD0c+ank5WwA5pKORW1dVSDqqrmiuLt0eB2+P0YYXaWBOiUOrnG1xXepJlpW7RZ
MJ5kz0C17YDuuyAegBfvN4lZf7elqR5+3h9p49LFs7O8PyxV6gmUb5k3/viD2vloPUt/vD+jRHTJ
FU8JduSTsaIygJfBUKoe/BToSWi136nrAHGomSDbQIAqqaNHsjjTDdB2fUO1rbnIqFFmbdJX36yR
W9Z332WakDfY+P946xi2OplaW9ij+toMhLz5aVisPDgOy5+HDdmnspDItKZXe2JSjp4uvjM9sm+m
E4+096gWA0RJ9qMEobdp72q36aaZFjx/edKsRyCeZDjfX1CKLsXdR4n7gaC8YGZq9LYKuhE0iKa7
9xu828PB1hM+YWat//6W0AfoscDMRKS6va70ZI3JV3txS1h5LivMTW/AubewY9tl7H9S9kzpC5b6
qQ4LidIcPcj9BeGHm7Dpyxcb6S/0kVJZY4sdnpvI2d3fEI9OMZee8hzn1GBCG2NrS4lqP+aKd0W6
QBnfhtHo6A3hgn++HJRtABBKay5ZeRRh1fxCioNSxeqqmz767coBi7AvSaE8Ii406QizcKtL8+JB
C/tJW8H19t+HDd0D+/4c6USD2Fi6EAJKtFDTmP/bSKeR4XR4Vdt3nIZLjEvdsiLPd4vnW2zCwa7n
svZ95N7dV9SE4L3wZh57SACAGWjMJFqVnu81Y0YUpAz54DUZ6vTarjbJSAYPikV7F0ZdzmyuH/Wm
My4iiOrbiHg/bGx3ppc5+dcSKT0hmXVK+51AbWypAaC4uLporNOXYohSonIFpIK4oxNh2wWaWbI5
VqQ2vlCbtolIr7vowSBJ182VlV15xTvq5HRBgao+4av19lkcbf8yr51/fqS/ppIYk/TvX347fEC0
ZU1NoM7DGDS5Bv6iNWcp6YmE3uW7hf79lFXqtVRt/akV2osO5nsdTJF+GUWuVwP3Or2ZkSpeXoDc
oRVzpTrcHKxO++qgm1yRwHVLH/j5orIHH2qeqEmFj8TmLre/3/gxBdUWrPLe9LVHzwxRT9K5QI8Q
kR+H8RsNLWSkW6vpL9q0w2xH6I3UxgnC/p+/+T2H8a/f3EC2yRRtTqkghqHpfxs1HajQUgo9+Whz
BAqJr3gLr5H+Z4KpX6fE8CowbKyyKDE2XqAeRiVsrvSMSOyOXwM1xLPi0W+K1Hql+zmlfAgZ54EK
0s8NmelRkCfnXo/cRdcFnMBO/JbhxH7R4GMuVN0mu5k5YGeZSNKJg30sWDttwehc+7zNTrZSlIty
SAvMwfJTK9zyY7oz/vNOFrLSGw37wEcwr6ETFgsPmPaa9lB/VUcbYcP//INNERV/GyyT29fmwsYl
j8gxaf1NR1pC48kpwhgflm/NyPs1b13maKtWa7NlOj0EsOxsoMHN48KHv+HHWjy3owEJjKqFG7XS
40sWvgxaWF1ipT/Br+oOvFJd/niK0Mx2M9bEJeDfSDaxXZbJAtKBukpvAint1VO131GsRAf84+a1
VlR3ZQTubwcVlh5CPp6rnoWpIS4ixHCivHSknW4Y5jC8dfjsmfgtdfMNgd74YlC0WhiInB98zAHU
2rBWiMRe12VtPLdkRjtREXzWMRHfpJ5zDuYU19Jq1Kx1QWTBUSsvfjgmX27e6XN0/s1pyCPtkBG7
teiFVR6wHycLlZwCTVXUZylrBcIK5VQz8vw3PdTBHIzSOARqNj41eoaotPHfuNoBlnK1g+Yi2FfN
UNkkUetfSkuhrOsr+dXpswOSHiQQYG91iaVvUbaKsi4a7V368pxkvfurxTRaWrL/iBtAqwjLCACX
+DkxtqyblPagnTjNsS9oZPSN697oCJTwUgPlMXIQq2U2W5Q4k79lIH/u/PHMdCcjY6Ezv0srfLeT
3n3SFABtpPRTp2+bcRflz2HPFQzUgHAWKBejVSBU/9rIRNuYtb3NpJIe+rR7DuuCMeJqsVzIgHjf
lBg3qWvFntCLEkUwrBIZ9NhXSHZGxGaBG0iUvKBSHdNF6FxlRUtxo41pegb9m96wIbTzQQ/tTVf4
6Y1+AtuFKH8yM784cEyLTWbCs5rA6D/3VDUsNuCSQIR1yYFMN2Pfk2NT9Q1yX1C5D13mO6jPC8TK
LUkobHqvGXHtoOXyXdXkOeK/rt0biNEZ5fzUImzhMo7MIm0VdVuM88NrK55NN3vofd9cE5TNkLZ7
Ldu1nssmR2nW2CXhjYCT2OejjQYlN8wzQu4A5I7rvfSQKWcmyXI3C/pNtbJr8sgXQY1FkdDcvS+5
ud8TrROtDdd/uT+KZJBvlNagy4xfPsMcubdgfO4V0oJXjmaiylFxWS7JqlIWaReeIYOHtyByi33K
bn8RyEq7VviDW2ifJpo+4CIt3bE/7lWj/4/nhElBou7M54alL7xJl80Q6oTr4DpfbMqHZz9FXp7L
RrtZldRu5N09KoGtnnBU8JRF2waBg7G9vyOKqO47aTfFYbUPapVQGkc9GrhLl9wIEgR1fdkY2HYq
rC0Ppq9zjCoq8m5IIPG1FF11oMToYcmQYX1IS3AseiiOaUYY4ZIcrg1V+eLgq3Z/Dsx0OLO0oJYr
QQ5E94eBVOaISqulyBvCCTKq74neGy9G8FGMefZ8D6IoRqUFakifU9Lvf2voK0pRnJJCH95FrPYL
QC3BPgegcZueHzR39XPwutL0QT541aXNB74DnJQVztuWebI0Jjytbm6CgRYfVXJk0x2ktFHrSbKH
X3PxVEIbaHe/mGHUUw2hYOjqXfxoRuklmS7SVVYQMh95GrbTxH1oKezPsp5GyfhbAZz4Ljq0f10Q
W5tEAP80WzUcpvIZPpx2cGZK4RgvJOwjdYjclAAQHpY09AaXMP4IrNVWgyG+KC3XOKNFM8nqIgDC
8WPUGEVFJIZp6McxIyHBJ9/5kVx2Y67lnrLOCQPELKexrWZHvYobTZ9rSYFageXoIvQ9cy00G8BK
1NqnHOwL63F9kzTeC61nPdlHWCPODKT8ZCn5x32JUuOihYcJh1OWIA6jISx2Qz9kW5jBxiZNpuxt
rYJJrOIYo/ve+1cYUfvGDeQOU9eRxe0kM1FhTaW6eO5J0CIKsHhLwOpu3Dz3Vn0GIdPrYxf3WszZ
kloAR3MdaHFMUZfWd/GoVSHK5mn7geypNpNnTnzv2nu6S20uJx0krPQ3aoieMIZ3PWzdVYFnck2E
qBLZYm04rOc9gkGeaBpfiTePv8qUzB8gj821JOpgEWMbaEM7OXtNj46A+HHyEZPzaLZyPQq9XkkS
2uF7WMmXgvSZLCDOxIx1alOzMO+r7BJjratWYrAkizkT2iEgMXrkMgnW+eR5BaeGCrQby+GsZ2/E
H6XQ0yoaE23UXBWBp5P4xKPqNNCtJ8fDn4u5dtBINpctPawumeRiJqgOclprvwkX8E+BYDtqctO8
5J2hTYVWiH5ZQjp4KXuUfOwa/INf1PULpeJIO6ea7X8iH7UWeB26PWlB+SUmQIHaot2cjQDVZa7L
Zzt1gievDsRa6wM8y6YV3PSk/KqDKPlSO3ctKDbqraU/JW3ADjKggPXnQ/igRM35jOkJvH2xQ+NX
gzviaRR4U2Wcs08QvbatJXjbI3XDcG93o7YnIRA0gCZs7eexBZotShkG85aIJXxtsllD8hgBR9jK
c6aV4WJM/WFbFrn3IkrxSxoKy+sg1g+VJt6HoXD3Y2X7y7CkPxK7o7u/34TTvW7saK2U2pSC5yo6
PWa46zm+ggWhUgbQnDwH/Jf4Sy6xWr9EonSpLO0tlEZnvFOtoOPb2Rj5UuGnIOdGYH2ZKtElCfuW
+fFr3RXJF22UD6tI8ltEQCa/X3mADc7sL5NbNN04Oe2wPlEvQMLqSzi6S9uO3r2kVq+o2MytJQVn
eVa27037hlbXPNl6ppC6qrHljq0v00WKkFpxce2ZODZ2Z4UbMtyHK6J/lNrTW9QeA0IzJK+qSzc6
teQ7yABIbh1g9bk+aI9Vnjn7vz2kNTg3EksUn+i4Htk79Od4mrZhhZE4mpLMf5/Yp5vMCD+ssH7E
K6BviiA0nsDmxAswjxQRihQYXlYXiKPhSw9dTwPAU9rHsG3eIlvxL4rjass8d3FxdCOuC7NL525o
JgjnYiCv7Zi+8IM+JpY1roxakSvigFEt5q48GaASIA7Wq1jYZycLQKK1fCUrGcUxAYLYYBZk5IQg
rseYayyF8PdQWCESjcHiek7LMNfHDuSKW+RvXI68HOo4Wnk2VUUMM8L05GYs8eZkLhGnpU1jbYZE
Bk7a9E+pygbxrbKoWuRkAOWZulgGNSshRbqk/uNuMJ/3e4G1CRse/wD2qtMAWvS7CxArZWP3rWTO
z53hn8/cX0K2JuKW/6yWjboz+rJY6IMZbwcUiJJ96qPuO+ljYQdHlwbLizTrj/tXyDCnoaowU4gt
pX9Vm7Z/mKKVuOSph0grtEPiViPlkV6/9Sn9ekWR0UOZkSQbQdJ5ryWOJj6pt1Oy/Lei4OFhpMT9
hVgHlzaes7J8s3oWSXuZMn/mjdZ7V7ZESJrAZnzb/Qv2n3qyoaTrgaJ07sjwaE3erKqNt7RTMf/4
mjyHKQrc+z0cyspcF978fuGAJTbu0rEsZnnhDpu8HduZ09ne8c8blN/FvEiyU1zBMRhq0b7UCol6
sZvvQyzqa0w/C9vL7TeTQ7AsEyIYflYEqizaj75KFkAP3Lc0wqvcas0kTLcSIvSQ8VFRT3SyLCgb
z0a6QzOlDZSL13pr3+yK889wsvs6+tTZR+NkdsNT2shfP4MIytVGCskskIhmcT8PilhNN0EL2NFS
o1PXRuZc6LqibeI+Gf+xUKFhW2JBpSxnB/GEbhX5WxzSe0BUIG9TxliHjGYUrrngtGVMjHX8nU2e
+ni6TODFtxaO0ebYccDxkrAldj3knGVIB/7s+Vm7ZKPEFterFYYx4TVYdHajn5uXTO2jvQIvnMGq
+p9AkdWp2uXWEUSNAuuXlVrfFULaHLSWFYLeifMcxaUSHjIzjR7IC2TcjB05zQY9ULeLAiYViuc/
ZxDtvRh1WvTZuU55CVQsVxFAZWKiqaAtLLNUtxDC0o322ebBwI4qydZxHPXrgavLcVTZJ903J/cV
GUlwh+mc38tIfqN1bOBw8O0hbwTITQ0gNvdDqRn9Qbb+1m4sp0bkqi5zM8hItpftjd7eODPl4OyQ
hRu7STqA9s/wr0FcT5UBr9xqoRcuSPEgvBNN/BzCgvXgK66E4ZPH6wIo/PznGJD8QLSI3TtkeAxk
enXd+JZZwbZJhpD1goLDG8EPMlfb27NAHV4RoHfsA0l/Ec+FUMuFhoh+z9rOv6VZc+5x/BC7Amb3
fh6gxSBFeowvavmkSFEdvclskH8jk2CT7dZHnIrVY2lG8oBf6NKocf14fyro6ivSPC3hd0rrazJq
CWMSewppW8q5QlpZriGnaMBgjd+NanDeRQ6QOGUc3XqbFWW5H93MWvmmWp485DurcLqHwy2ahUDl
Z9hnOVTByqVYt/jZIP2cXWZEf1dkirH0msgkEVGy9CM1geJq3LA+00xy+f3s1HbFYySiZqtJvDT3
p0DNZ0s2+sMqCltvZft1usQjMl0GXHsJVFJ9lXG5HigpDOgJ52TWrQqtdHf3gTUKp9kWjvZcTv4W
weDBfqM61zGz9l7i5G8AbGlvEaF2jLw6uUCEj8D1sQvSsF+ux9gkgmTaJ2h2OReKzKIl6ZcYMHSs
LN6QfKE1PeOOHc4/Lxq9UkOy7Lf4DXJEXlzuOGY/j0jfrI/oX741stS0Pgw/aGzgJGid8pH8DHOl
JE4N96lIDp762tmqt88xE8wbtzBeajgpy0HliPly9M9aHlyqxK7WFU4d/F66eSoQkClXWWsVK5Tx
YOJyPmnKSD30fjcyrHxTqGcRAGW9T8g9UlQtdUh5T6lpFCzS8XSiJEFTPgNH1KMRxww8+zmC/Lm7
8KcFNAwsutnDq5AE0upp8VS5Op4/LXN/yXCh1Xrxi5ggmqnOkN+sQSSr1OnFPuia7hBkjLYoDIZl
HlggCMvpXuiJg6ar/R6TTbmKAUHdjIqwyLQKlO8YfCvSll8gGbFGD834pJrxE751QBdtLI4uEMqt
ntTYjnOw4E7gmQtpaOJJK4hWzys/3ww52OZhk46N+zU2FZVoqRsPijAHPKnkqpYxSTs4Ja49DMVF
U9fWNmZzD0ETVlg+HUKhTKzUaCaL2J03hkUVPppcImPw+bOh/Tn4Pa3Ls1mo5tauKkxonZPc7NFt
L2aSL2Tcu4+CzmoYh+g3EghFFND6s6UPNFS1rnhmQGc4hhP/S61hkmR5QKQp3fsOo8yvMjXfgdf0
r4DAURNIUT/6JfMGUU3pUYdXt+0jj9CeYWBE+QndTUhkTLDMv0XgkISjpukDje7+IZleCKcXwATx
gmKnD0gFugeZav/ywvQXEK3/8Reb0qwo53UN7jxYY++xBdAsDpXmEDMTnoTHolF6rv7Zd1udreWX
lmn1XJND/aCZeFuMKFbpC/ANYHuxJHe0L9sQOB1QCJUGJt7EU1aJ3lDwy0pxitVu0u6E1lumD/TB
zPSX4QfXkL7JSxblwTJBq3/MLA9NDxLUZSIC82lQ2R924RNrExKz02Da3sfVc6rLHT1h5VkByLPO
7LCmPMrbNI45hoT2sw8AgjckQV5KAGWd25tAlNNo5xrBGVONOLkx3G4zaYqjKT2UXm1r1mvmpI7g
BLHgOLerwUusakX+Y7wL8ELM+Ib+E2W1cBkGKI0pg/rbUs+ibahOAioBnVCguUtSfBgVWorQY3Wf
O8W4RQOq38pQvRBFOn7k/OtTLkbDPOvrp9gC0UsDH5BhRshGmrQ7JWRWsJJEqbflpA5U7yc9Y2WH
gMA/FaVBBarr4QnGZByEysSYHzpi8dw4Wjg1LUciaa3vzB8qQtAhQXd18ammXf9oIESexn8xHnq2
GjdsAucR+8TMYjlDS4SPJ8ZXw+qSfZhH1On1/ubllfvpO+PPnZA79+VxBQPiScNUZcfVL8WvMHOj
h72ZgRKvGvsQa6N6SKUgEGi6GfESb34WuR2YT1o9gb0MAktQk1XLtx76QlQrbyz8UIhlfbOypodc
vZeVKZPnCOvtrkRCvbi/LdTkS8QyHLWmgf9dV8pT39Lp6EhjekOpzJLRBcxMkTq4BXlDKSXX3lz6
PERPjzv6SNrq/jOUbAqWyvSwiFiA2oJrQoC05dxExVbH6nOgC4BPrUlUfx2WOMdwoKfn+1vCQVxG
p8/fsqaQ506z4PTFlXFi+d5c4UgdtNG2XxWifdZxGKur+0OO4SPhA8mjEjfWg6Z1wez+PLIHiIBt
Ea+xrCEVjpSLWrfjMec8KxPTvdyfyoqw2bie4+CCrd3L/YU6zlQuD8XMwZ20pLglL7UTyQv0YaQg
uQOQENvQ5f6CmFIOZYRhdXqbEeYjF7k3KRpt2xAVQugatXcl982Tj6Q4uG8YYW4Tv3hvfPwsn3/G
Zad5CKxIkCWLWROnIQG92qDJD9GIh0QgmVxh5ei9RpF7Gd2EdrNgIzsXflTdOqFQmYjL/2TvvHYb
R9c1fSv7BriHOZyKQaKSbcku23VC2BWYc+bVz0O6d/fqxsxamPNBAQJJqWRJ/MMX3tA8lyLCHqnS
CL4BSshAxJT2IU2pFgadQUyOU8seosH3TqN0tt6X7WG7B1ipmpD+yH/me6lTM2MpJN2rH4dKxWMv
636I5RzxSymtll6qOL/NmSmeqyohIQIzK52382Sei1Ob/uslQHo1pXNd90qrt+5qjLibkj+H60Oh
RYQJyhKe6brgAJzpwdGsm5/VqCUf64EaNV8HofqbkZD97L5ZlSL+MrQByFrUzsSlGNrHSXSqGLwv
dVvdt7ADHqLztTFL4ZC7ZmV8LJCj9unYwLUZ9OE7Nm/FUUxT/SQV0RtCRH1q1/oqymQkgGFVIblR
VP0wu5ZhifRLUz0naM6mgkrTti2143Y0yjLuA4L6Qq5fg8wttDs14d5vxwA43dr0KgppcYqo1ZxU
kVblkix/QSancNIAqPOWgc7oh9lWo7fH7VQbfQFhkCIOrd8hwlbbQfw/B8IgIhuBUUpBvH3Wlyy9
Cer4rg2DeMJlO7lluaU/LvX37alBCq+xXpmncNUpG7T4KJeAlL9auXoyZvuuL0hN1vay1YaFX4fE
EYAQrAczZEGrpf5YAQoG9cClOS2rc5xFVArD9CBXWKQMpRXeDMz0dr3ZLR9TNbbYBAf6I45kCHfC
syLciJvfqXCSJAEROkuWGXfKC5Bi5TWzZulAxwy1xKU7LmsitZaaaqFT3gtjoaAsGI0/ySPEzQ5r
6i5xomBpb6IitLdwirDcmsFKbaeD5BnbIi9kZN59qGdXZAy9Yc2f+BhY3Qv4w3ZwDrpTOHeMGpQf
n5Ki7r2hbSYsc/TqGNIVgC4z5Q+BUhiOUJnJi9oV5z4Q3ijyhvnTInUR0Rz1KaIXvZxJDFIVwQ1d
b+0uT59ofYKwiKZj0/e0HeEfK95YJBkgQ9LS7cHoBsS9ZkMDV7zIHvBHmK4hAkEHgOtUPcGakHUL
IEnoCdxIo9ObLtWeWOjmdbuktiCxl0DxJ02/baNsG3l6PTxStCuuodyTuwkR3ATky5DmqIULHc7h
tX7O1ibB0pvosSHdYEdtUnl4K5Z3c2UKx1aYfyqJRHatKr+lPNpHynEwE/MlrcKEIV9k7rYyQCE6
qGJIFDsW3bFdu/ES6ORCXtxM06ZjoGs91uXBz3Ztb8Z6oDtf21VbpBBLdevZ3NqWeSztCiq0j9ow
NuexLhpniJDwSsQyOSo6DConzAFl9H3CRiblzxUY22qtzgro251SiUYaDvAIy+kj1aoqm1GHJXu8
gCIWL+iDxc4UwZPNupaGqGEmEDRMOflB8Sy56XN6AM5JtFoH06r3yLq/BKJ2Mrc3yxqhprxhoCel
I+K81oQyHbx7V0Wd84U1yfXOVjHofcyHFSWeV2BzG8QZExp/rm5ajzMAokchyTXoDXr7uh0Vo9U5
/IflOpU7hFL1z06rwbEL4uM81bP71SEm9nsKUA91ta2WJcjaXo9XSQJF4I7Rv4PFO43HOO/PIWXX
b8Xq7huvR2GYhqjmNZCSrOoqt094JPS0JTXqyXIbCueyKdJ9tcy5lwNf1pBbvG4PTSOJh//Qj1f/
ruhokaRrq9QxoETFBISl/QO7kcXJ3KPDVnykiAYDZWymC9j26NShPzUBcjnmpvyNCkD+XrT9MUrp
UqxXNvbMBAfAG7tCc0MkQk56aC0XhOfxepUpzWdww1lp+6Z1cEvIaYVUip131gMzBmsIKTjKZt7e
txYrjTAUOqoED9Ci+4HSRHqmqvfHg1p3c4s0IZheaynO5iJis7d0l2FZrIdufUgF9NLk3vqhUzN5
SEaFtml+jRfKxTQmq2+sOyclTONPU+kLCqKheg3T6UUo6ddMhqI8bg8R7GobngDOIHGifl2TRjlE
xKgCCpoV+h6vJ8HX0cU/gUTVAe2wqc1DURy+KidTZ2BRvwFSWoDfYzYNHn2Uyp0QWqfIIAiWreb6
b5LJ4lEQNRA+qEJ/qpiMaaKW+6I+x8c+UYAe181naE0TqnxZ8GBScJ9LqxPuyNsXZwMToP1gQj5o
Kmt6gznzNXkFClTvxNU+RqTGr/Ug7nTj17iSW4Qi/plIrZtkzXy0+pI4TzaxD0uW4W6hJuEO2oI9
u55Ol0XTx0vW5MgXGQtJtyVOfkME5FRgVd+QwrhV1ITTFk34uQhJYdvoW2XmNLzofexNPuZVM2Cd
qd5QDvPLkuXFU4+QiWI380zJ+VuzFv2yQFXPcRqWu3pdnpD9+Z1kQ4wmjtk/LLNFGViUXyqWxYem
0W5NWw7/YfCb/xz7BFQSVT8EzVS2cOOfmC+9sYpqVTr7ENYRs9aZEPXJPa1A73Y7zfupuwFM+d5K
7yug66VrIJMazNJHcHL3Zj3r8mj8th21TB7bECLLD/K2O0rL+GurvciTULpNHRHexQvNocjEU5pA
85NlBfU0vIbulgX0Qcr0/pzPwq9OFJSDFinMiYyeSJbX7UGqzeasRZ+tKF3b8TWeAu4geDDGkQpS
ED+HgzQ1FebKYioSgwu5LYg9jfkzpPLsJKV1eW2kLDpWSkhZOLOCuYT3CctvsIiburUNjrG7dTJy
7STKIMMnxGqOGgyAl+00bkKTNFQGcCAlroHJLzB5Wa33cdCs5IdYuuLRbOz0PGsccbU2R7UJ5mW3
lCtcAexX21xK8xn2bHmtVzqBoS6spvhh4CBETPQfVjY8U/6GNLIk5GnxWAGihbkXOb36D/VBRM/N
LOzVFj/zuGjfUc+R0AfulweRCBAH6IySmFSAQw+7Y7r2zLaH+M+j7TTXjl+bk1qMWD+H8V0v8NhW
JxRiU8mU9y2WGp5aokDtfMU3IaVYV2wUieLkYJ62I+vPo9EUYsgL3No+oVddjOD17J5MkD5GuhaX
5CG1CeR+QHJ7VEcTuIFYMZmKDpBpLMfhK2TU0etwm/cA94Sv8jj1tEFTlbydZ/FveK4S5a3vTHP/
tVUFkH2sPlMfNixTuvQfmM5kLipB5P6Shd/7wtyGnPIapABF50mnkx+nyYou2m0vAOFTuEZjIe4i
r2YrKfD9rX+e152j5Yl5+/MM6o9Bz54IMsidBAuX/xPoQ1yMb1QfzPcVCwIaqf42RNBedEicqDkb
/jbvelBDj1WQobPJzJygehZBuhzhda/VjjiWzuy8iU0fCPp7WN3rcghOZV2hr7IdVoI0w96aZuS4
56YiFA3pUxfCvdLj+qEmujx/rdpfPVisiryGQnWHX89dtkJC4Fi2U4RC7v1S3pQOpIBY9bdOi5uj
AQRXYz2vs/NCXagao3NpWfkdYJv40FEhxKkZ1N00KyUWVziEjWb3i2/9m+Jn/4LxNiqqoWicLAOZ
2NmMKrdgQn2LROk1Rdh//9V0Uaca18sM8dqw6JunStbvcgX7TYK7WfZvAtK8+Kql4AkAmlK1hiuf
xwEm80M/PsRs40TJDJ0NN1AtEb8GDfWHvBUmp0nM1AviEPA1a3HPMvlodcFpO6P6VJ3InoFbzTSQ
DCDaVOOlR90oeugs0vJRrOJmWlIXN2QfmpMUAlSK9N6yh4bvQ1a4E9eWmRKsXb6mG+9h1+00wYCt
KifFsyVM0VUBJxStWaa6XkrQHAMtHLtMDbRdafrCaa7L7rY9ZO3FpD7xFIOUvEGs/x0rJtolVDyO
yESpdAwywZGkKPiW6dp7ADLt8FXPIm9FNksxTFsSo/i5nVAFGSsp+jpa1mvZ+qwpdPHzP17XQhXz
Z5WIT6IQDDaNOioPUoGU0BS3t+2SNnV3qG3GdXsubyB+E6/Jp6qO4xcEvRW7rxbhsJ2yQqFfnCAa
nE3TZYsdjDAJXKvUwH+uoQQ8AMsNDKHzpBV7sD371yl6OnSzNAhIeaM4EwnJo9Sn5mPbLImfm6i5
/HUtgAF8NehQxLlmPG4Pyqh6oOBmNFXyMxKFFrTmRijhUhLuTTA/74NoJH4b1AhVRjqunIIOrXWN
qMq5b06A2K9byLVd2h5keq94xKmIR6sBugY0l99IGWS93ClUt0Ee4Xkva53yogVK5m2nGIgtLZzC
zsaSkzb2ICTmXhfe6Khxq1bdVzGhx9VVy2stPDbogskSE77rVPG8zfoAJbOdQMsc+VNN9gwQVsd+
UZKHaMwsSIJ0AxitFdxfyh4kcFRAmqZU4Q6fhlUUtDiyBMdutvaENaPyBUWXXgCpT8C0EmHP+/nS
mr+yR3U3fL/gi69s05EsASMM9k4rpnGKHiXvW/WDT3YQPKW9HDwNiuTmrRlctzM9HsYrSm57qe0I
N9vsI9REN4omZvB6RPkI5qjRGfWnJNMV2uYebR5C/kXVT+06MZf11FhPrZSpEpPFGIv0KqRy9ToN
oFziqIiucR20xzQXi32Wr1T6BQHhv25SDjHW1lr+ogJyC0DcTFNVFmvBeROSoX3adgWyp+bptMFo
0YhAJA9s2kFdTYKsKI33X4N1gFsZJ1a01wqRwbo+u1Gfs1B52xbp7SE1nNU06Wk7MRLNj2SURLZF
qKQx1VFTf7EaAfCoqYauBkJFD4f4eTFiwDNJlOy3b74yut0WH4X9trW0QVe5s4stcLDfkOSw3lk4
8wR00aQ8qNAW0SVo5reYaM/NRXjnYVWdxLXigy5Lc8iqhuZaQsWnR8baj/r2Q5/079GKva377r0x
EaRI4wSrOwHGxlRb+hsc33uVqOpvRBLgAC/yz5xgENyJfAjwbbGFoPkxwV6fd81swG5Vh5Q0mmZ3
ZdLpNUBdE1FHwHdNvu79n0eTFu+R9Kyc1CppSsxK/c+XrAYTAvAdP4EASNUA2YByxQaCmGFCEL67
AmUlZ9Kj3u9oKhwSVFmfdLrRQC2t9vvXLkLE/xQNxet2B3orMW1BAcc6BoF+qyP8ylrZlcDUvzYK
ce9SR8PVmtroGJXFtF9oVznzgjbyDIzKNosQ7fCmf7Y0lWG8ck+VQvhdD9Fbg1oIkkMUJ0R9UXa1
Isz+1oGWoaQjJRpR8UfSnUW2RoICr8IqLvRniSbgDkXW4FOPgquZF+0XpIK4LvWtakLJjZKy2UvM
31wmH1AhumSonztll6ITMdVF5EiAPfdSkteOYnTlFVPBlP1LzTykLpCHpC7j1kYG7oSwK7qIPQQV
JoSkulOdy2BzFaChK2ovps/uxE3UH6kIFc9FCHdPSGR3MntzFyOnDswxiR5FuarPoJ4Mv+ut7is8
2SIWFARGu9T0MwlN5Zd6mvni0NSn1uo/0HPBhlAEOK3MlfJE0A9iWYYqYE6521SovQj8wO7GMlEM
RG530hBemGLaLsb+8WwgUXCL0ghxU3Q8CgvxtCwbxbO1Xle76dijPhpAVBgdQWbpH9XmwoRgMSCA
T/TCvNcwQjcMW1LB+u0WBT+qNWQSowYl9IKCuJkFp+1SACLjNOdVZ8N3N50cKCHM/RRVozYQb+pc
9k9t8prqAqxstSpEDx3axsmlTPHSdCg8WZ8LV52s+RRmg/gghHBYlbXdDFwXjdWyeMGD4bkb8ogt
I63foTmrztQXgV+Xc/guIRIUp8qrmQviYfvIehQTO3SIp2WBPvizbgZ+JvT2iGLEfWtTt+pgUyzS
ieFWIBP6G7pLZmBeyG3teK2OLmlvPWxH2kKNxhxEQGAKovETGD6EqXDbm2IdySgetlMjwCA0smZw
uOs1oeo+o3rsKWNZbXvHRaykUMlWR2lFu89aHV8EavvbMh7KqeWCTVhrl2soLHHaIkjlbYvZEnC7
t2cVEzmZSgAYq/TlTyNthIehK4d7JFl+3ynVG/0g8yA1sBEmteK07aCyiVF5SaJB+5an37fLJEAp
whk5EnLrf0JekY0Vcd1jj6ArwDI2cwmtinXkLJhIUQkpXkKc79AGaJrv21EYzq0dBdJwFpXmMOnz
/PSV+3GG+GLlqIh7H2EXdU4rxdptOwonXbuJqC84oQSZfw4BAs/1imCET+W3ZSE6xF3jqdWRrWqK
fn5QVEQz4opvjURA9IlLj1MWmi80SfM5T7guZnH0s7ZiqkHmilVPqtGdUBs8AGnHFD2sHr9gcENG
0SVDenKnoCGcUbhKn5dInM4jNjq39LumdBNSdeA5tFD/hBAQ3gphEc4bmGfC0HKRkuXbFIkhAMWx
OH+l5wBoqFiZRnMUVzw7BT0aPHJ50icIe45SkP12despcwNhoyZZMUfhOw3xQynOqbek1Wxr9E3v
Rpz0Z3FGQ3FN0DforZIJSHz08HMBoy37ZVhNNFag05gicb8dddTVbTKGyR+HDvhogJohctLFa6bW
5w1v2YdJi+qEbPgIyFHc/fvLVvhX1Nc/k7pu9sPK/+mmaDwMBtsvgn5Q4eWLwEZ/10zwVnkZRPs+
MvAUXejwbANzOw0rFPUAsq04mzmgmbCoheUlRaTZZtSnjiJjar89LDk63kqAYKecBahdWaTyImJx
z2hINH6RUt8aoDA+R1A9L4JZfbYYlVFqiKc95YbsvD1YmpQhM8nDdrRdU+ZxP+QIeqJXMp4RGMcg
sAuGr6NIQ2gSNeCeauYBT57mPqvYXYBuyn8MlXwDhmC8WGkoO3KkfSvMDP+OFUJcaCbSzEn3DnSZ
+mMBinmurRexNKqrEprxk5IVd2am8prMSXBoWiyeVOshROHrI8LxrC0E7WfVNC3FDvg0+DlhvZAn
83Gsa8PZJheijqckCepnVJmiXBGuY2O9bAvYn2dKh9hynTf6naH9vRXG4VXXJnwRu7h/kCPgc6OF
pc68XOcZb2TwamXr9KH8mn3F1e1oaMcJRMqVwukho8II6BdTSLog6rUzTxgNjBdJHGYfcdwnTWqz
g2ih86am6ywy+ynATmNPWJs9l7J4HNd9TwGv5U2F2OzNVZYtK6P9MmFw3QWZdEFZGDHfElaYUtOb
KMNwPwZd9BlrCuxP4UFcMxVzgAerRyD1t2+7nXZtrNiYgH7rtCR8KUH2p1oqvudaOtBhYIH7agDK
eMo+hgjFWFq7PLZbmcykKwoKevoJVVD7o7QvBz81nW8zKJ3kTp0MZD6cwMcVpduXQsDtJaEJYzk7
bvXEPC6GHZrPdivW1lmx5vg2z83n1h3RlhzN77AIYfvruqOxST8BWmyf5LA9LPEgX7ZL81KiFhbp
hSuvxbe4FeGg6kg4krJQv0lU853iYXdNsUZwFFOwKI+ry7c6zRwlHqV3pNeafWAkgmcIi/gOU8w1
+gzsU0TloZeG53COf+cB5C2QEv2zosMGwQe5329PVrF1nyzkZZNsjL5uTGIhayIqImj4MjgHYN3s
thTyPbqmFj19JPPlpZ3PUShpL7EkUaIZw/e8lTuscQZsPdfTdkm+F/qcPLEURQeWte9WAk3BqOP2
pPdleIUK0juL1sjvwPYOQKrI47vuPQ2a6Fs7AMFlOX5iFEIYYS7YmhZM75WY3SKlJCIc+71kVcNv
q2i+J0j04aVoPKT6kD6C/vjZzcb0xkzJPFWtpL1eVfObZi3XmiIWtWxAtyx/0X2YAPrXPa/YTtUF
IVl9kL/OopUDBnPlj1eA6LeOgamjP9XgJ6iquUNbJgR2lqGybtYEyeVYqTe2ZfVW5Qv8g757/DpT
svKAQAk9ADUHVRxO+aEuCNMaIpdjjUjvU9OsfBKtGD4tM31VW6l7NmZRP+gt5RHw551H4UB1oTEy
lkJl+bkQ4JSNpYe4yhl4vanJjwIhCT6cGn2rzaVyNBp/BIfza1qp8RUfqlWHhow/KSroRla6xOdQ
AMBtyd+irJbemJd4CJQF4lqRIGAjxn4qgy89JUZlelHVY6MN2NEndep3UL3in1iO0CBpoOPSAXaA
s9cXWVggIOlYGQ1EBail5g/1JMMtwiKActEs3rYHIwefToGrPoyr3duA3vKThpUdedg5aySB1YVq
AOJ75kNZtejSJ6trznpte4L77BZCF52hKu7/eld0hqBFxfD7t2tgmzHroxWhgfx5aNrhhHdDfx0B
WR7mgYZhurH+gno6LsUIG70pBs9cdH3fKucSPdNkl0WXr4Pkfw54apwW+YcVNH7cBHs5k+vHjTlS
KeyqTbUEh20XSDYRSFm69jph4rbcY23XOziN4VG/di6J3R5qK1cdU8MUrFt5M9sOLkw9JsVZ4Lc1
Nyqragpoq75nP5ag15oRvDxnJqPIoyLf7uBCj7Q42QcbanyrqGeG0fL8dT3ix4xkmeY55g5Kg2HP
FgKoUwO9E43UJtNHkp3UaxexejdXtVkgCwTa6+kAX6kc41cI/sZdqnWE81E/PNOZmR8bIGJLUf2q
hkF6kmapvBQjfgDFmjdiQ/0SyL8ngzlZpWP2bLSKFxlD/JbnJHx53BbOdtoBLLCVuI5ONfqhRyMz
4kMTQ/g38NTemq9YdnhiiGDQhnfCKj26jKWQ+tunKQoEXLbWFDV/nCUMczjoVvm9wK6Qgm1eEUnQ
blBbK/n558FS9g9h0nWfavQhcfz3Z//2su2p9TVLQmNQzZXuSrkjPrRyjzbguh8V2DkdiAdnDOL4
jmqmNYc5GR4BKTTfxwA2rRa10r0LdFzC+kq4UEeLfR3wKjQEqfCgCwJQAQxfP+GD+VGksUwzf7Yc
6EL1O0HZrwbw4eMAcu5RU6Tf221JK+KAVhQ0P8iy/B0G+3qzinh1LsBLqq34EMjPlOftqKzo5P1f
j7bXgXIuXGKyR0NQ62MzacbZRNHak/s6vVvNHNmVUcnfAcBeEEeeH9AboeZGKyVClfVFR/7xgMfh
stelcPxGxgkbWO0/JbrWOzVVSWQjNTqvPFaYaKFepyioTtbbsBYGzWL5SFHudZoYKqdiomA56jiV
j1ks4jih1ccAJcUdLfn+BvEmO1oslS4lhuA9nNGJR4b100pBMFCZQ8V3JWRFK7O3C1uMAqYues8C
VMzWsng1BOftyrREeK9k4XTNJanFUqcL9wiJV86AaJurKH0GHy6RzgUypUeDlHGvtEVOi2CG1ERL
9BUp218QusdfYvARbAUKc+ivWtt031lrUnsMY/NW43plmzOYBHXu1Sv2cOpViFNQXWDA0b8K70s7
sgcY049ARJmupWB5mUYU+0gHF7cdxtFf+qL1M+SiL/x0+69uasU6qRjwltXV9GBrleqok8NcsAgb
8pHta4VkxZYASWHoD8o4k72DanGUaemcfoYYQrKZnopS1+5KVil7BfDOissY7K8W1BdYV0j08Q2Y
EURmyhnAtSR7nFIK8FTMHgI6w7FBO7/rQAoPchg/hdacHFAnOYwb20VNWF4QthsvdTlOl7FK382s
7DwzMbKFWG20bFMTCvyOarxgZEFFBG3RpsfWGDBm29ICk5YLbKeB4H+rVISiAlshx2p1llIUNsl5
aG7lzAyrOupC9kaxBIV+sY49NagPGQ7G10YOVGWXd1NwlUvS50XX/O0JVampwbUVMuEFHt9YpA0P
STAVvmbF5SGrJOOx7BD1XZkd3GSgXBE7SFg8jP0AtUkeRxFuZW88wakC6iSjmr02c/48w4yQsbh9
Dyr4Od4qdTV7E1yOQwQQUQbF7qSUTzCAmGiZTmj21lvLdNHLzonh4n1CMkS5a+5EuytLOvpCh3gC
dptPYDbsQYm0e1sfjb7Qb00u/9HeDso3pHQmwAMlX8Dsb4oRVq+sgMWxySbdpsNTvRYVdhU0gKDS
mr1AjWADTG3s5I2nvD3Mk8aEAbVmUq8DJlQKf3wHsUHiheLUZ7MpZ0QheAsDCbFErfIXKlttMCgv
adfZqyzyg7is9TLd/PHv+67K2lX9SxKDrqsJmGq1CJMsA4Ng4x+AkjzqrZT2mfwTmfvCNnC9FUNZ
/GlxoKaz4Ro1wH1peKQlZr4NAuMyWSQcoyQYkG3sCMqI8jrZ5ltcQ2uFOHsXNBSYlSH9mCgmvBFw
2WOtv2NTTEPOIKDq2uySzvG/PoyZknrbF/v/Mlf/QebKQqVDNv6t1NX9V5F+pP1/+fQwcJX+X078
QUeo+4j/66kvfn6U/6p/9efbfWlg0aT/b02ng4MqCMxXGlx/SmDJyn/TwFcg9coUuaRVHOsPq2kZ
cSxiN8MSNZ5B/5BP94cCFk8ZVPhNjAfxSTMhqv6/CGBRw/rbaKa1BJ9Rw/KWv/CvkjbaMqpGPCTK
JfHjU31sr8KDcFB2FX3ynXmRj+upejWvOkiI3eC1tnGYj9IdSUzpIXiKr4MXuMVlfp0PgTt5uZs8
4G96lG0S/WNyTj8yv6BHBmAXuVxf3fcnerzO5KEl6OE558iO7urHwU/d4QDnmePJkfe0Cm6gptx6
P50ie7brA7VlFzMXF+0IJ/KFw2wvjnQgWPNnt/PEvXoEpbBPnNkVvPKgH+lCHJGFdNIrnrcwxC5w
gv3KqzzNy68o/pU7yVMc8kVHIJ4jh9nh73kxDvVVPhoPSJZc50vk6L7qLMfsGvvDATWLQ7snoXMx
XziaRxz4HoVrdk+P1rW8kFAduwNdI6ydKp9qmitctL1hB75J8d7Y5ZfoAfMmlFp0fJpfgsceBcDp
Mz92vuqmbsLbKl67++W7rRN4z/HOskkbndiV3eC3bvO7etVB3z6G6uJR9hI41Cmc5UCnxG89V3zE
kOKIbvEe4pPd8s3Irp3IGz2cPVxl35x6R9o3B/29ObVO7uED7ijH9Gy4o2fsCWf342NxgPC2H2/5
U+Qh8/qECHXrk3k9jY5hQ8k89uou3eP9asMLdQY7toNdcoyOCOZ6gDSP6WP6k8Tke3dA73XfOjCy
n21EF51uh4+Eqx3b8+jpD6WvesFucIH+HUSPSt6hP4Nkf5jPs1M7oic6io27nqM/JDfxnP+k0CDv
sFgMB5taCKSa5io6jatdlat1af30Xr3QU/Sn36KHOplvOKjIePFjdBr2pPV7zU/czpXc1Esu6kVz
MiTB6Io59JjiOxGn3/DXLDveK/Za2XwsjrimOMke+cVXxJiO8ml8FfzcmR2ZD2u63Y+YY8Lvg3rL
T4qPCwJmwJJtXtUbngN7dR+4OI24NfMEyY7bz/6UvUiP8Sfzh1cmT4Y/7zHR04/qXvDih/SeXJKz
fEQF7lKezFtyMZgBzTnxo2NxVE/t6T/sW8bfhYn+mur/2LDGEtUcnXT3MtujO0TMws5BtNVuD/0O
6iSfoXF+/+72sWcwKzO/8hdHdUV3tjtHeFZ8LJbd/CN6HG1sqHaC03mjK9uine6+xQ6CNrvRlm3Z
tWghHajJ+Mwwjx3wYFBC+hG77Ih2akdObUuO4hle6qIw6yiM8u6khsd8n9oT/7odRj5Ovp8O5ZN2
kg54ODjhPtzH+/hXXu9wt8G3qP21fOYvw6E7pfv0BUWs6RDv54fqQHcJxyx7ON0QALeFb8T1XOsO
wXvkQRc7qT7apk75Yr6HFwztr2GMJpyrXfQHBqQf+vLzctNuhovG6dG45MYh9IdjeM5OyzXwWk99
0AhWH01eHexCGyvWCzK+tsTwntb54KFMspO4/rvfZfbHe7b7UbAqjMwFut1O64rHzlF2P38n/H84
bM762sA27QQ3iNzhndzW147jOTkMe9SAL+a1PnQe1pje4GfVTnJGFxCUHXuFupsPqAW5wil8ZcQ5
lf2BnaYf2zCld+uH+8kafsbewqYYfirOi4e7qkvbzu1P1iNcSs7S6+IRELs41xk77IcZDvIeAUCH
zraTOpmbuYWt7QpfeJiP69/NLvNn+EDRZ+0Y8icTt/QilyngIxDkqvvwILqTg/OBjdHCFRyXg/OA
2zijjVXKCYSXrexiL/Vws9g13rwnO2BQCTsMwne/Q3aEwWHV300OUbBjOSEOWz4KPwdEh271IbGN
Z+M9dBqGX/wGp4eJqvgCO5DAMEZ61DVt2CY3w+93lOr3wFF4E5CALzjC2f9+Gkmq+Hc1uL/m0T/M
WUcjTmVFMcVL7eoXCOB2abd7YUf4jHQB88LkC6OH6MClcODa8aeNc8SdoEvCjzNyVXDuyK146JJz
CKd4963egblw893Pwqaityt3+OTu0czZGQ5k7eN86E8907DzBm+dsnTFncn5Dp5kP3hszTthl3ih
iz0RYwxuJjZ9DJt1k+QJB2l6u2VzhYTg6XvJa3zziPLHvvFMlvLAzZjC4vf+mPnrG7YHnTGGqyW+
djVHEYtm7bb8wzFzOpn73lV2pr1eYgR9rOO5PWgOIEtub+OnN5U3qt3yYDEkQOzuE3+06WK465vX
LmKZDJbO+foiCYHCwOhO3ciBpugsjMrE539dTHu08Zf91vPtZIYPKtl85fTKj8YmrnisXnxz5oZX
fiTPvD+/q7xDfMylN7PvvIXfU3JIe/iHP54jH3k/fm7GlPCYvaDQ4dZ8pPk3t8WuHCbgpwiE7B5Q
4HxpTzVjR91jwcgvhwqGrfs59zneqaydk1dwOy2GqQUImuVMZeFDCY17S/+Bc9EdHDpkOyjZ3Jn1
ufU3A1PGzURCmr0jc9eNUWMgQ3xn4dQYyoaPFay3DuXSRbWAyV7yRwq+Q57vtDPKJ07gBP76ddZQ
qfP603xgJeDuzYwWfiBeIezWoVce1h+v8Jc3+sLHmZ+j5VOb/5uy89yNHNGS9KvsC3BAb4DF/qBN
b6RUqaQ/hEol0XvPp5+PmsHeO7OL2R00Wl2tkjKZNOfEMRHBtQdPBNhynOJ9d8AxkROuBxTqXGnD
hXtLDDC4gSO/DXKvdZ4Ljl7g5aH5ON8ZB2VxuDFRIeOZ3c4Fy4EcdM6ftpPcc/AZ/4rkAUa9fg37
lxuWw9nJxz6gn7zrycqJyzLYji6rOxyF27Rjosp9vL2XCsrbnhGETbz458aETUOeablAddBCQdsj
kse7yZ7Bk7fdEuWJ2LSD0x+ERBeRWywmeIReG7B17oI7nJqE1Xnr7/U3jolYArlxQLja0cpuSXVp
YHB/qwEi+Tl3nkhWbv5Ye23f+jLPrBzEwbQTeIq3OzW5sGx6GH1h1/q70JmO1r7bMbXgcaC1wbNL
q4AIPHoLMARlPeIPayi7eN9/qoRh67TFqjwYOKWYwv18VPw83JIzisg8b4HLFCFQdxaPMxrwSN3N
l+muXohpXOvClc6Fu51vmkXcdjSSt/cluWTuxBVRSCZgJB8bdpslqe18OAk/s/D5KyKCGUxcl+ki
8dtb4KcxAVwdeBJCYpHCUY0kCp4LYLQYmGftEw+NvXhfAmidxN3FrT+EoCKsVfzO4KHvxeNYAAOw
UyS5pFwb7M0533T4bcOXuVL5HvzqANt2oVu6tW/xOdEHIBCYnuXCN+F1c04yq4GH0UUo5Se2iT93
+OxDAQq2zLM9rdiAbWGIhlDAk+qgT23ja8dHaE+dxk3CEgPnFMNGO3RpkHiwnmJOI3Bny3ocCoNV
sMVow6OzUb79i5M4p7o5aBxozmkgevL36AUByc0gfYRA7PpaBA1AJXYV4lMToOKun8trcV++5t0G
FFBK8RLgCtYevL/J0yXxY9YFF/PxSFXi5TzHmBwcctb+fFRD3OpA4/WQHaIDWhnLCQkr9DyOzbk7
d18xaHnxrUC3MwcQhF/XS+5TUu04Fl+w4VraIgY/ow0DJ8CX2GYZwxvt3B5ASVWAM9sONSp+CjTi
YpxuJ3bhtKCiDXbRQOG/8faPz+LBX7RyqBnYJfQ23ILFiFv6y3m4zCfdSX28FL3Vwx0eoDbv0HTv
eHnZU6hKwr0SOtal3inB6sEIc+E67+ujdgkfGs48/EF8Nl4a/WVpPf0EEPNiv5jtIjApJSAQKQ5V
gJ1wWhBF9/THSDDZ90d4rC+cX24UVEWvA1VIeZRxmrQZLLGVupdBcMq7+td8qLck4PTws+kz/Ni9
/pZ8WRdMz25FEHmIwGd2goeoh9dudBc8wWt3RUCKBGZuOBSbZrg8geA1fE6kCJ2Ib7MMwJ9Zw3bw
IbI/+10GktICvmE3TmffwKYf5UfHuJj9vBPTK1QAnMFXgslnrZnrT9dAbXYl1m57613TcNNzut/y
c4h0HPcJf6ge/DCYb7u8wlb0AcPQIuJONjmHiLFRh1k/183iBTGK+lDno/AOPOUGFLpTuMMg2I4e
7IXKTH/2axD7+Ae46Ru2Ie4na2t2+Dm5kz97H/FPUGhtExVL2+AYDcfwVBuNPu4udpC5d3v+DzE/
YOgI7Ma8jYcq4hk3cUt0CuwAqbkoL0XXCmAHSgHfXejb9d8dYbWnM1qhjsfhyJ/FHqkAL76sjNe/
Yet4IW+3odswsWfKr4Z3yHl9mXeA27sdhW0FkbmjD+nrPl5wHEYPTmbtI/qbP+UXOLI4upDcNlgH
CCKsYUXrsN0eYMHucbcT1iM/9QpX53kYqPkkfoaOfkDO4cJx7zofLD6RaDl4Z3toat69BnZvoDvx
N7C93dzrYXVevtNgw7Pb6dpKkN6mhOZNFlJ07YivAjEK5ewD7EmbdRRy3k9AsVMCkMyJTglIoHMK
AZnv0afmlPXkRRSJ3MWuQNIbqhOOqUNSoxgtCXYurnOkUXP7HJx0ytCg9HoOlqk0B1I7IUF+g4MW
IBpNHs/0m0dF8Lf2eTAHLYe/euht8ZOkX2e+anwARPcP3EcPeO6kgobo1/1a/Qzs0TomuTf1xsDc
1VQbJNJg67/0QbyFYW87y5QABGVgwQnRu+q7AzEKPlQbL/VwwwLxQ9xzew4YIOXHe/GQXNL9hrGh
cSa+bFOBqO7Mh8EWxqu/KLXJMFu5KIAq/mv8rf50pv7Rf/0H/P5PbBdTQOp2Yah0BqSCNJl0lzSW
yOveX3AK2xTOQg7ZNjTI5AZvrIEnRnpBdI6IabCrgU8WqQ5rGoDK6ka7/LbhrXkvbXkhQC2UrCDR
SwKZ2us1fAnP4bk9Wdd2L3vjfgokOhwWiLVz6DEBqqeDRs+o+5U/Fi/a9fsQvDc5OhGbGdLWqNkV
h+6c++Ox3ZX8q7sEIQ+ToaO+3yLi4JvP41a2cYTj6/w62zeDJFQE3QuGrtfunD53X1saQP6Tw2dD
0MVcaifZFSmguxvH2f4cebgL8sEWqixb4x9xi/NkO8zmiA4aY0J75a9HHqMtqhUOJGan34rKLa9g
SngUiIZo/Rz0bwngS//IrXuCduqXnDwaSzTptpSyUlhOQFTe36Fz4iw+HiLUGSy4UtVsSWnmeZtc
wgQ/s2G08D77G7rRaDSAmm351+pu2GBr38le7XcEsu1EkEsDIYCi764/HycGfMrQ4e2FK4IQv6eS
nStcwEoFFT8ed7uilTUS0Tc7UVImC80O/El8lIm4+jMfnTAQ2tiT/hLuKw+a4qEBeEgo9bG3DsYd
iTlYiJeKx8NBnYURKljJDBhlUh9tONJySxDihrGpFvgMjMQdrb9at/osvqb3ot4lIlAvPaPCCG7d
IpUQOU4BCKtZyATdGW7rbvckDkP4O9vikXVR/4UpmsMk3mY1lBiR35mNxAfUBe10t5W2FNc8syyt
UQISYLzpukHEAfyzQTzFwwVeRSX2gJExB7QBw5kTN+xJrcSSmqixQboaWEYnB1BXK6etKDF4HlNe
lhe3p1P4mV+i2+RiK+NtLQeYTESqHDz7Xz+tkrb1kf8vT6u09Z3/STK9yGoNsoRpnMMvvDPRjLFp
Q2x470V8Wp/hisrn0UcqHZBqEho3aInSwE24TnSZ+zdtnzxrt+pIV+2+fuYnvv+dXQxf2ZHjPfNg
Aknia0j/eEMP4S06lM/jsT5KAdpg3xX9zQjMAzuQLufiM/kGGPYnCmhgDKXxnoWLgCLOZ2p+zcEa
+q09Gi/rgf6e2+1Jmh5evNwiyak4dZSY5zeSI1jSxQKGgLd6XknTRb7Jb/2hOJGFALQyuQydPZqc
Da0JfdftrbsZudMnRkbNvvHVI4LN13xPfCeK0z6n86Zc5Ut3NPaU3t5W4DNs/TcS6H9rrHNOPtuq
q777/7n92mdVL20Sxf2Pc8Y//u+B6mhV/Ocf+Q+/0f2vn7/GcmCzA/kP/0PuSvrlPny1y9NXN+T/
9ur//pP/v3/5P75+XuX/MbFBi/WfbsP/05gkib7afx7J/Pz8v49jmKzgfcDsRGRLiPksTZx/cyQR
/4VVOFm1LAvPEUXWsAv/xzxG+RdN1lg8w0BEEk1++3/PYyTpX3RLx6xEgykPN8n4bxmSsDrB1Oef
HhjocKoqSgx9sK9SdAsluv/44KwaerpDXXmJMLE4PSAyjtHw3hTNV3WFl7lCW0aT6q0UGb0z5a0v
fQlJt56LL0ywniqzBIppMlk+Eq4FFNX1aYWOh0pA2F5qnKRTVloQvT7Ek04NWSX3xMauVHPiZIDX
nqSsKoeIdZnyemwUeteCUgg2mr6J05/kKfEwGob9FwLbYmwzFSjpZuf1WXjo6iVFLDT+Nqo6uk/6
ODL/STJwscZD06HP4FQiXIdYy1NHmoX2lnZmzdaEMWKoV8Bvq8SNcljVnlgxIkeDpd1l03xti/R3
Y4TzHnGyEIcKJCeZd8eRUR6Z7FH6JdrkFeZrhOj8AfIVE4kpP7I0r+1wF2HzQxIuIVS4HWQQH14j
MyWhp3yRALlD9auq2FSWs3jyEqjBtiyyXZZEJZmUVQ1UfGZwf2b67BUvNoIJsyYIX2jspDZSUtmt
L9obMpT0SdbwrWLpM2xQjohqck7KatBg1I4ixVg0iPpz3ZhpAK1es7HxgyTHMva5DfHSG/L4MUKA
+ppzwZugGlwRGaGXpxazl9R/sxljVKFIO/QZCq9D0tTO5LdcmgSXNUZGYIPiIcdl/jbGgXFHxP4H
q8Ytq9ow5sxi8A12WuNRbZ8seXooRtnv5qVnu03VvNq0Oo9rpeKfiq7+msfXmDXBtcxNT+zL0q0y
tUG0YPiDtC7VS8fcO2wA5LiMXaoazqcCXhpVZIFzypuFRRaEqtmOYjnSVdpxeAhj+lD1XPdNjAe8
ioUSiBTQISr4Z5e0AVrGC3VKm78ujEPdZYR7a5XL4sFwoCTDHuscI1mjKtvNoYpumuKdaFSGiwCK
jkRJd0bILvTz3CwP7JpWPuSUp0lNBTIu7i1QtUWZnQPKWOxa97WVLE6St6B7fMgOgjHOh3qcI69k
zA56jHZqxiqLno3epErslgchXJXDhLfWfsklRy8FkHdaqthYX5r8QxSn8VymmGcJ2eBmkTn+FeMc
wpDw1cFMvFibfcKAFh/SzybZ2+gOs9zl+9T806DFd+bsR8Zy6PEKhO+5yoihsYXUzoDRIVH/KBqW
khr2vWGuPCIdJSD2Ske/3+wwYJ92ThVLzIvW+SsSxQhJHGtgwTd3oTawwYFXhieO6NBoptdZhejP
Onp1Ytdml6wIf0P4qXZRypZBgexLhAsaMtdI2mQiEpGbnbveMhOKxybQ4vRhYBuXaS378eEA2Kqt
/txVcemnc7va4pLWBzFicztv8ouirzvUIEojDXSYsEWjs2qpy3tZrH7JEa9eW7wxQj4XqxqpHuFJ
Iq2DBokhsaO1DnEgLQZ1F/eo3K74eRr9ZzjctFTGBHRIvG21xEUHi5kme6isMh6ldkBH0TAGCALn
ds0Vb4hT1h+xHNIsgfm2VtshGrJHGaM31BdblDE9NdIn7j6ecCUt6dGXmxKRYMZw2nQGdZvvTQ27
wk+mzzQGEQ+RSo9Fjn7lyqee96EvTeHNiNblgEfKSUiWOhjmpd4VjYLtYgPcRZE3WIqKtxrCUyEy
b6sxTTYnNtAES7pY0FvfDGRBXLz5lsLob3WdH7BghIOny5spAyQHzFNlBq0KUG8240O48C3alb31
2Sn9fcb2wuvjdNq144pIMR+hGiaGKWIdO6ouUYFZiFksw+xpXT/dILiJz5YQBq2WGDbey+lOSK1z
isHjeW0xEDHFfh+h5WILsW7CPOjN59jantsOK2trNW4bmbvnUXW0JbNc9lERe5qzJwsCA8uZv5Ls
LqHUd0Nkpr7f8cku7lN1iMh2+ykuzk1bHrJhyO6x2DANQgMpMCOqLbXt7z9fkFmmNFmU0CYz6Lap
XIupj9xSGen9i/HGg4iNAwSvKGu0/aTAXBwLo0IuqvTQZ2leykF0DBaqTpVh0NfA1cg1zZY0MRnv
w2rt5lR7lERXdvaUQ219ELw2tVQ/FofZNSZ8E+rN8jnK2mcB1TpbT3L4O4LutPLwXkc4Zus9o0Rj
sFP4AjsdeSxMWgHr6vqQ1vi55dnf1etME8SqiMQKDbBEz8xfnUQ8Vmuo0S2XmmZOj/lC/Jbp70NX
l3tjoscSy5noG1MqwhtLGWWsXRNIwmCdcsNgQNP0ktspLS00ZAj2IzZ/e5YDu6OsZt1uLIYc/1qM
gNuwsvDMhZ+fpZWrV0bpmIPBOMgas3sHoQ5ldKG7reakeWV2we9evgkyXBdj1p6ahaXAqlIULGOG
mkXd5NkaK0B6H77rk9giazv/HqO93giUMQgIul1mfVfiZgHd5ORUQfirphn98wS+UylZoWvio4Ez
wnDLU0V69DJVndCwqLiq9yTRlRur2L0MnU8GIjdK99Cs9BVNu9JBTAqjY9mfRy199DrJQoPR8EdG
ITlqJ+ubxHao2kQ85SFHb6nhIRwNCp3MZP4ocO4wbtyNUAj8cEkk14jlyJ4XaXCUtD1ock+XW+ZP
sAF5BFFwgbZ9UTpV2KtLfVhZ3LEnVUdBA6mJZWGPnphgECdMgrIU410kIw/VFSe0V/Izwm60lwxZ
dS0pR3EZquzmHiJo6e/MGlsACeY14ZQS4dq2d6VYvGoJ2yHo2NvtpllndJ3FtZ8PvWYdUo3NEOZL
Er5AMeQKNSUNz/nbNNWYTGj6l6j3w3Ed7p0QRifoX50/Tz1LiIPW+DxROfLLHaxgVd6H8sDZqMTI
LZK9WhXSTrEyOAgw6+v+UCH3vWtQMfOyAoOn8rm02i82iOsDZlO/ImU8c/FVW55VzdWtSxJnKWFa
oaeg8LwsI12MWX6ZxHq+cL7aKzvixGS0V5RQs+4qZtJkiScpTko3L4R9xnocWnO7NAEL9ZZMVK0T
31pnSkTF6fQ5tJfvUEbJ1MJY1F7Wc17PBylqgiGqg1KKTDdq9Pe6FzC3FoXfU4rKGGZq3NwaktRI
+DnsQbMulAk8EHiiwLfChD5jAjElaGsjM6dZjzpEIkBggLeEiqMa3CNAj6dOEl4Ui3JP6JvzlMMc
QIHMj9QF+ZfypLQ6grWachvL7mW29AnjBgizZjLT8W2lP9VkcbpF6s60fuuY3hrF315sJZZLys5H
b4vWdNUN56yXGB2jU+6qdRAKK11aSZSgyHY7UPalbngbbNgAuMpzKewjcTzPWgHNrWPCAvtHmVOg
WxHRSa3WjaElqH4Jzc8kQV9ZJr11WJIehtorogrlwwg50H5VjxOGujZIleb75rCLYv2strEfWijq
r2zv26HJ9o0eBwIt2MhIcDWTiK11bS3XORXMXUU8IYIXdsri1DCY06EjgcJt70UuCcu9CsRKJyrE
1rdYw9EtG12XyCkBTO6IHqRTrwNTQqpu3CZesO/G7Iu5AsvddlUP1WUOy3Pd6b/wdZltFLzZaqh6
dkqMj5m1Ohv3oSNi0g15uUdw800o+/dBFUuE6cdffSGCq/SGnpEhI5omL/dUtQA/sX7H2CzaDKlb
F25YYSeYUrIWKr2VGyNPRUE/ShGTz1GfciszFjFnWDA5EcpgLvoFTi6DCTF76qWwDOKlTX0Dh2nb
QngMm3MkRCNtu/4S0ttFvAXdkbE11vW1FN0y0UxcVdZ/E9OYDQkGc6tYdsKxBtcsT1HESVvW+p4K
tRcpXB6cqH4pDSseOY6PZi/Jl1iShn2o0E7HWqltl48fwUsdjU1ECivcrbcbCqpQrMvTLjfn3wUE
u3XMEl8vusSp5k1se7vz2ja0TahatpLItAZHPWGBt5c9bahbtEF5hSqiIVzElV0gRmhgxmaH+LKD
yyaMYRumpGov/xLnGLsVk8GuZfG4DsDTMrnIWv1iJl3jF1MuHOJU3HQq696Nt+snZC0xN51ceVV3
S2489dn6O1tLYHitKpBK2N+Psr2mN/dORHMJozgGvtO10w+iXkOyXQwnb8eXWFfZv5skGjhG9a3q
9RFBQvBaQbfLWjkX9WtdTszq0fP1a6x27cgockfO41unKx47zLE7aw1taRzPUewVNCcaKP0mdGps
pSi/J7m7TYtS7Foz0My4cHripDc0YowQNqcP0cbdoMDOEVt8bNZO79BT0MgTqO61Y/0+izmNHzqx
iJ77janh4rayA9KXDWvaC8xcnW0H1N4xzz3qOAo6YqfTobaa3uOejuwuGprj0tZnntkeGfNOddZK
2/fLMj+mNvwrDUkgSdjwqXpHQ1YtuI5pjm/gUD40qUASg/jyPEBJQba9tMj7EqbYpoTNqN46QqQ5
OZzkM9Z3T2XuN7FikiNxMWsiiLK5Ue77CZCrirD0GhWzg0KUK79rxXCXJcMT+/pfgppUz7nSPxsU
HLWlBg07/hfMUxwBUYg4Uo0Ayx3G1Wn9Iir16+bb8qvJ0ZyQGhng1OUgrVQ+ov68xLZrdOG3ilM6
YrKzs2Lmlhs9k5qejq5sQD7SRHusyNOxbJ0LJDGHZo0gJzlTb9GnN4bAyiAm1oMqBegS7dVkCkgk
I+5JUOjNjpZFp3XsWKHRAUJbr1EUP4RSQ+M103u7VtCIssTWwyWUpTY1MZ71gRGhuLCwZUG5bsYw
OXaLwtx5UknPebWXEovCoFUYMC5I/Tb32hqRVBXXi9qI6l7HHHPW0sEWp24Tasf/NJZURqFqWtjF
0uUOwv6jM4J8V3xHgnTsnig9kA/U2UWwtBjNespWwrG4n5L6luUjDYlJV70frZFIydm66xEVlVtf
kqU/6c9HwEPIzslYYOx116BirgkiW4yjIjiCLt/E0XztFuhYVogCRSEjBVyMhQfjH9it/Hh0ZLI7
Nw2EjxD5erml1MvpnWsd+ErLncHKDadIFUbVbRUMfcn2qZbLThGizCxbq4gkQfGar/FHWzU4UIsh
OgEic3RtDap4FQCrqkpBE+2MMVp2WbRWx6RaZ+7SQUPm4yI2CJRJiJT4nXBnW/llFOVbUURxIK7j
dzptxm6acFPE9vFTjP98ydBT8YZJoq5b6XPjrRNoenkrey5VMbEaqKVJUOd1dUgZ6STNN69dGN3i
/bzbzxfcLDWQoBKhC4DfxPZL4hDDHBcjJDnxwHXGOFMOyjKwooIZt4cjYeY1Ss7CRNzX504UCzdJ
VtVplXknmh09g6LhpDPWl18XSjhHGNLf8WT+ja1URs4rPETydI/bJ5Stal9pzCsQ0TzHaP/b8WKO
x04SaT3n6sg4AtcMjNOG8KWA6OXCRvLHYRb9oSvY+2qIsQXEJAIZh51g/92HCi4IJcrsyxrkMYE8
1c0YD9ww2oeT9drVwscSK99Kz/xglZAe4ul3ii5nFST9FcMPQ1bWTqWos+diCb1mQRIghAoFdQOh
+HoaLj9fKGxNDF9wouhEZ+4+LEPYr220vjTkoWnLrqIszxB9jSNv8K1hTYTZ4hC0sI0/sd6ii6Zk
Ip5OM2ONBR6JJeBnbAzfykgCjbgHYe9MuacUmV9Ew8BSnxiKz3it3YwpbE9sIQotyEWa4zZIhEo9
wYf+BcVzV0whUxQY6YYsPFvJ+rscHlhvPBWd+ppG1vtg9IptoObRtlh0JO2EaZdXUNTFOSIXS3Ml
Nsa4LFQcIxbwnqzXjGnm6EkWjpMYfZjd1NhyDf1riZfRx6hlR2fuMObreznwaVQxv3db8c5CkIom
Xd6Yf1RBOestrktm8tGa7HaMYhaE03pAc4V53IIXMXv3lLqeHCq/SmP5CtWKbTKknuwV+fc0+h6Q
EqakE26atDzTib4UIyt/zWrH+vihLQjU6qclRpLLYDBf9k0BfYQ4PmOii3CWnUiG3Q73sZVeKrS2
7KZT+LTGalNyHzJT2tWl+WeMkEi2kktc/GnW9agXaCTSpFK02UF85pqonLm4TGBJa8cZNSc2BXJU
bWcZPahlv1lzjgkK4kbCq5AlIzvpGfkkc6t7UciurbG+6lN3bcdyw4/Insern+vtG+YGF1SqJXtR
zMrRJCwGdPGdvM0EUG4oJAQW8vJM87Qm/jSs9vWMSAUnmK5nNKFDhXuBmQz0k/7o4rw3kjKnSKG9
XDR7U9VepIh5Hvx43O27wxTRmhAR6zApYeZmvBYrvvdmgQsd0lXxosIInWjR1dphHC0baUXEN5CI
dYe86GyxZEiJEW4lNY9lbf5MVeaMPMtUQt3aeIqGFRgka3HF7REpjyMWSIudjAa42KSIpijCS5bQ
hG2XnRbxMdUF2W8muuQ5eWvREFEHVD7JIXd+j7JSpfxB+4jRE53iLGKVqlc/loQFxLJCRINaGrcA
R4yGICnjxzJz8qZQddMBC8koNk3ikiMP7Gd365+0DllBGi2059mXxNNiwsKNRtmhMky6GP2COCht
0EWxWBsIBTvqpNug6Y+lfaHgfUImyNU3CSGlZt+MlohDxD1XNDJs9KIZC2cDwlb0ata6XP0VQ299
0N/lUdlD0HqPKM7XmgAqYymQzlclzc7IJNiZnt3pfV/7asEEd8T8AWhcpdaxXpRjaHXUORKa/3N3
biZkSgiYs9NM6x9lmV/jjnVfbFiqKiqcRCrIxbiMZNXwWuXsNRTImS/jH5orzlygtIIuvWzPs0Rr
bPPnlGPoK6bB/LVcjpLa7JMlPEUyshU1W/IBos3+gmIFHM/2QGBlq7kVQe16Sj8NnRlTvlVahd86
THxtFY9do5862WD9g2oz1BnPWs9hy3xg7dg5RW1uQVlyujZx9jrF0cmCRGyaWBeTBbRfCKEeS9yl
0kW5SuCerqtfJoFlFW2NMFhms1kQbnEfmm6azH5M4VxB61DXicdSfS9BGfQUdPmIMthOirtdJyTM
m+X176Rk97rNCuiy6afC2LNSGdUnY0AF4nWxVpHWT/SK/NHovzMaJs5M4y+tWVToBobeyNsntDrw
QwnT2kUyE2GdTdObbugivc/rGDmAgMlTsGVqALbikl/iQTjDH/xW4+oeteotjat9H1mnOIdLpG0t
3n4KBoB/PslvTW0+eBZ2psjlUzFe94DzZ4iwOF02EH0oPlyw4tOwIOc5GTJsQIllG1o19JRWNvly
o7WRRXuTeuQqgQcIfiTNckP8NXZSy1YigVpAZ5xeaG8W134cs3PcyKxo0Pu6R8OmNi4pzxUNalml
tVjVWD+Or1leP2UC9kSieahhetrCpHraZFBRt1dZmfcL80U37y1cOeqE+YR+1S3GBzlrd0vD3I4w
IuB72DDmHbPCFjc3Q1FjI0JkNQWDcnuai0dqCSclttC+asKTJFTvxqi3XtPFKzU6UZ/0mciHodtM
kaT6HqlM7uL+acjGvaEPAdFQdVRQipAbt05UkTZbqdeTz1hPmNgxGhwT2V9CHKb6EcBnkffU6Hdl
Umn23K8YKHxpjfJ3ouY3uWWbEjmDAQaFemvr5DtKnJFHNJSssypUF0FccbKQwnNGZEXcduhrc9eu
m5sBM+zMOuajwIen3yyBTwnJfWmALuAt0L46Niocdr350jtr3G2pC/1R9tzp9pQR6WkUWwJmYzw0
Q6c7Dfupmjf+roHIwnQ0cuGUJdaLnoYg2vxbSLXvWlFfqjqL8LdlM6YTD2M2PaVdieTtKDvpApjP
ldSORQJwLhZn7vxHDXoA/94nbuZxVb1EueelTOtlEUdbk2444IyOilU4BXmEApD1kJTFjnvx04x2
a4b/duWlUX7qkzlzk3pmG+1VE/U3ZS0q8Pq6m1fxDIDzp4K+UFlEthEPI4E++lza8csYcV57nudm
b2Uai6+p+CQhG76EgIVlYLZWLS9Gjko2KhrOlANCctOgVZmyAZF19OkX+TQUnW/By9Wb5TErT0Mn
Y/iQ4TbTguDMrnmFPtxCmIIj3FIu10PZuBnQ2JCz5yjKLyVeF0MoTsAU/ZTW1Ts07sRPtKw6JJFc
HYS1zm3cc0pcAaxrgTaPddIn+drVaxb0INDKWl9bof1YBzZwFgH9ky7+zNeS6Z72PuUrQyH01DqW
GfsRlNAU93SAk4M2EuvF5ruF/pWEiivlsW0Ud3lGQjoPjV2iScbl50tZ4Q7Yq+lxQvEYWX16yFg2
MG6rMzbfyhz+eJiMXhfRrkgWelrDSDxGiVayLj9fQkXZVUz5kXM0b8koLd7QE7ZbA3ezxzSGuq+b
WunCbkeHvR9CxVb0Dj1swZH6jhKFkZu9Jqjyy8k3/QyWVwaNSJ0zpozMy1g88qUxz43RmJfIgrtd
qFHrTvG+rovhgEPVy6CAogthYX5W9kHdtWy1j2Lj1bXxux+LVykqTZ4yBXnPUfDRZPqzjKaMOQ/w
oBCq0inwarQXffH1StlM0sVTtdSqDUmdvU5tnBzseXAaLsE3oJLEXQZsHZd8u7QIpblxh/mhGM2l
HZMW7TGTWjpbtjbJ6E2kJo2MJcfnXK7+mGJW70q8r2W5wTCJgV2K998wJzA9F+bSckQ92SqOZmrR
rmnD3seli3TWhNvkU3gy2y/0Hr9Sq2d3SmTFjDGvazC8wNsnP2hUn/aSKGydxTT7lZ5q2pxwjtfx
A2/mtNnFoSBg0kxbqZuhluY1mSntnsIK3BLRTwgjzNkbNtwRWyvLrTs+la+LMHlmK7HFtid9fk9G
0wdNx94N7PYzcvxs2QKBNRnzG7nvIG/0y99M7mAuYDmNgxM9oRxvgpiRm68nLApX0RWJv811hpl6
3FO+R1of5JrxWaThp1VQH+ILVT9QhcuvjGDPYLW3ts7o80gqJQQT3GOoqJ9Z3Dylg7bHYp1n0SoS
D+8sF4Z88iSYTxaA3iqTD3yAUGaQQ8Oz0k7Y5WkBdOZmPMs0KXr8oPsh9gc9TW5ifcma5QUZfUes
pi6QM7StKi051tmLUNbyo07H3DYz1ranSHpFm0mlXSnPwYwNpT0uXTAvpD+eZtmVshOWqsahbHSo
Gda+LtV3day/krxRPMQIdsBN1FSXoOlRVU5nUIzZdeaHZpFLEgRBEd83EoeeZtXoqFhhB4tUGHQX
I5vcQm6frRod6bHj5C2zeUR6+52VhnGt4LPLKCGN6VjvtYkdy1oUn/IofDQGcw9TFVkeH/GE6MSu
uelxGx8n7hqkYGCPifi9AzA1v6EaiMq7EcdvQsbKgbbMAnPXztppkYLIIR9Iw89d+1emzmy5bR3a
tl/EKvYEX9U3lmzFfV5YiZOwBVuQIPH1Z8j71D33RaU4jmObJIC11pxjqv6PysJupayyehnohvGI
odMnXyPhHg7Pjd0xSKkTrpx5dHFYr2HeXbjDbyNnt11dTzbnFQcjR5hgMkhMcZsB7dILTt710K9J
4RzWsn1iMmndwY7OOiXQKaMjfY3uzMDZDZ+dUnAUTKxzWZl7LJyMf9CXoz90fzdMwD8QMTymQPuO
0sKdZ3Pmn50Zdnlr3Zh5UIjr9KuTqiSLeGBqOKR4vLykflraftmamb3Ks5V/TCevXxlgSfFipmOe
mXMtyn0fJzWZ3As5Ri7S26QhPE5zLq11InazlONh6WB4JYVg7pl5is4SXT5Oz/NpWlR5tuqxOfhi
CaBy8ju0LCSlkE6fGrdzyBvxrOdiIGSICTfWMsjSB9WhsV5QhdQL4DHldbeonBAn0dDOsj+OsU9N
0bCX2ffbOCNqDYEq9MLgVcSsaRnbsMuh8ysPJhKyval8jdWpcyNGNS7kbTox1ZarUT8lnahpDbUP
ZQUH2BOc8ePOdh8KAiUP4eyW564tmYzbQGyIXtZnhlw/FYHcm34J80u3WOU+CrV3tcJ7CgEssid/
bIrtoO3uR4XTfzWRx9EB73tJ9IDBWZM8Qcuv2FmVh6GFoKPP/LuuC+4ELxk8ddREJ8r5fed1CuZ5
cKhVEf4Nk4nvgqQQGl7PxvFD+JtvmdPNuHJiLJfAkNdNIt0neLJPQzaa32ZO/3hzji215NQzx077
XhIYtV6QQ2xE4id7zhHZhoE8skm7Tsn36+ankmgEz2vUSXhpfa6Dtj7fAZl1MGAYCxb6v+hrlOyK
I0X3duwTfexJDWYpQKeUhJIjYmNOGqDUyZmbf3B7YvqBrTl/v4TOoRskMYyBfFENe31HCBeKhBa2
IfoufT+b0DW2fW70wrPPDi6gmES11q6vhTHVma7O///yfx/rwuCX3WoS5e6foZbZ7N0GZiGaBgbl
lUhOHpMDOlJrcoIxXaelPrdS6XN9fyG5pD9KQDuqsJmAe47eCKBsZ3DizdlBt9GujORESZ62u6PR
nXPfbj0gd6uwTZPjmHPvBoFEyxN8WT1SEbeLDt+/vLqOt2kjEcjff5VmxmnMyNpe6zIN/IMVBMMh
TzBIe818Tu8veSqdU2w/G0/GFKp+TCAt7zhMxqeB9XAX2vYvx/Xk+fsKfb/7/toFM+2FT/q/v0vu
l7CwYhp4to/T1q7zc+4k2Xk0Oj/b1FY0z6eAAntk+BvgPzTZ3yHsu90dMHouXCc7f7/rm9qsRYFX
rlcvCKXSB23hl2XXW2n1BRKYMVyd4O8M7HiN7Cl6kD6nbDEG4951wtfEds4VmUxE93mvsCm8kf+4
oKr3UOTVBVFuXUkpRDhzQeIPL/LeWCxmNNgu62aQl0wvbHruogQoyihdBMXF9nzAdVbk7ep74W9r
Z5sAmn5ooB44FKGExxAr0ccYXsk45nzL8TcUuP41A7S9E0LCj9LwYWw5s36/I6VjNQEIXUuio9Z5
an0kMNT2Ti3uTalodk8hMyAmhhmDvDzfeHaUX2suJMnLRbkDeXWjFcdESRhuNcUUkYc/R65EarEj
o3STuFa1qaz0S5TmGijwR01E1Da6S0CFDUXfpB68CoKv8BOxh4eYMYaxwh+RwtKjO4YqQzids6zv
1nWpON4H5veSOhVNj766+Drd1eOQEmoVjQ+KSfV+HpJ3I7qTpCbcprn4lzaudxxSUlyVs1cm5HvK
2oppl93vfQeSZcQ+/FmHHfFTZfoy2d58mTM6VqMe0BU1Tc1f4DrJZ4/utp+fl1B2Hwu8Kl0Eb1Ew
NJcoUj5VQj2gihHBGTRWtpW6Zb4NqmbNgFV/qHSivrO6l2IKw+vYukgfXX/6aGLSP0wuy0PUrJr7
Z5KlujPBBB4/5cBmhwTNFmMGrMoZP1WF2NMTuIlNMz/6WWUOJq2gacwpTPzOfSwnhsIRPaW7HBbq
6mw9ocCkQWmaX30R0oRayF9oNQ6ifv7MGY7viiodTj1qnC0J04zwJ/fdT94CObm/845Tea51Dn6D
ti38pJMIJYWtC/6Z0Dn/gRy98iAKv1zVRY+LqBTN41CBkrJVN36Rlun24Ru6df+tkIyFe/nhhdXA
qhVwcPDBGgwjPTTRI9anobCBlMlhTIkJecC+TtPfw5CVND3A43WaQqdxHO9I0GEFGiyzWP5zMbLt
KSk2CFEv/WjPQK9ZTokzjd5mtk9ijQ+klG4XY/9Lx3x68grLOTdViFEDf3ea6vxnBQlN6N/ldzxZ
WaWMa8kcVrPLIKh34huip3bViejcA6x6BsW7CfVdczHzmzdm04RFz3xJnKNUMbIWxI+2/XBjMIDg
zWv1emzAc7cOmRt5H7ugmOtgDcNd/a5ivPeFaT51F9Q7ngDniDgJ7gIpOAfyEf+ScDb+DueKe4FI
qO3Sk54+Ka7esgwYq1wXkXsg9J4g2mWv5UKwjKfXhk7JTWdYCe26eS3sND/rFhhV1I3y5zg6ryK5
h7gt1TEdrb0fkrVlhvqXzt6J71Vofoz7PZJnQ7z/2YtK+lbB9ys9VXVir+iodNMP309+EntY7apu
1qfvF9nllyqN5V4SOkAvXyAf/n/vvj829tPHRDblelTzK5OU+GLNtAS4jdezWyeX6f7y/fHvd5Nf
2xT+etjlec4QwO+gvN0/JS6c+uLnp3LxCgL94I6YJdmwLQ3rWAtypvxVR9OZ+zTD3A508txX2XYh
3fq6jCLeGNp/iPuqcxJ0/inzmcu6trVhUIjoygt8MnTQB1/RkslrpdWWi/Vjmgq1//5wdf+7oIHq
h+oPHZ6aqVup274/nkcR/+b+GeX9Xd3272Yan0oi3rd+OxAffH8xMkeBZZMHwLrNka6gbu7GTefy
AzT9ewO0/RqEy3TVY/O/70Sqwk3rxCNo5Y+yy252ZGvOSMF0GIR7neyBNg5H5l2W8Ugo19qXLdTX
XlXp3uSd9Vy7AScF5pVg3mmP/GN84h87Z3xa/HKPaAKzvAyuNENx+wLxdzx3unHWSp6UDWZCJrRl
Pe2dcx8xkZpcVA+BDRzGaafNPHFmL8qiuMr7RCzxnxRNQX/qgUHHTKTdxdcvyrGZoXv2zW7i+bm1
ntrG+ZkwlY7blJxVZsmoikmticVWFw1BjNV8CLWZr4mlz3Qzf6buUG+bibKMc4HzUunevwWLu/HI
yEFjWaTHBrDdY+3ivu6LJ6sPfxBU3J5qiHwAbhGxzj0TJ7KzsBCW3rzrdVW8gHSSZyeMmU/R7d1H
FhFZqZiLFyit00T4HIocchdleyaA5R/lAsGxhscnzv6EgGJPlQYvV1kE/rD9imViljhGNMOZJY6j
XKfWTOVk+e9EyYCYHApzzRMbLFJv+9TpeITjAp1tN9NyIFDxmntoikp3+RUox7nZWYfB3HEfTMDz
qxzrV1zPV772eBttj76IdG+cPcS2REeGrpAmvsO4a1KWIEmi69/GPEQDlnYb0IblzpvwL8wrOyja
f51I0PnRf3wth7Le6iiaL3UdTIwymAb6+kZmd/dcqPxnTujCOk5Lg+xAOnsL2kq/TH+njoZSGczl
WU4+bBZyoHBBdGtm695pGrqaSGqF6YJz/akfCm8z0PL5ZhyeGhD4HzHqVMC26g1EpDrY+BpKY++d
oD23GToQhBP9trG6+Tnwju04a4LQnHHL9Ny9Vb0aj7nHQcphCrTPsuGf1Y2fi8g4swIC3qZVufMn
RpNwe+19M9C8H2b4PI0sr47HDJNAmaNW0fBYhQomD/PFtZSajd8K521qRbch0O0p0H2/6szIFDIo
nmfhFXs5WuQt4HGgYQRuW3Stz9Q98e9Kbf/KGGy5Vu82YY9Cu9kZxUNbWfm2t1vK/PZ50ONy0W5v
XzWxPYfENT+//1SUrYf8xP4lQ9dcx/snTIEt0LPJnjkeH0M94T7cG1hFO6uDXmpUcms1OvFazWhj
FgTH0/jm30XWS8kazlAsZoQrWu9aeFG05jjwGVR1vopEP22SsbDXQi7MfviG/Nz7AxyQGfQSY1OR
h8YpfJbyccLL4vZbRUrAKa37SyVndeUMBER1jhQPJrU7MMYhaYFquPXymCcccymeAPR5vVw1JnW4
o8f0OM/hh8O5NKT7jTelPXM25Nyd29018truKsGJ78Isfi17qA0Jo4C0CV+GYYJwjTRgZnjZ3JNt
m4FpPYejcE+uVX8ldFBRNdELxXZy9iS8Y4CFhyW2PvNp/isMM+OxDN9jDaaM7DLkZUHxkATwfEFl
gyajozgSw4FvxBQUywTSgI+9U4wJW5oqtIcz+k24sX11vecSURNK54qah8jCcNEPC15CM3Xvnz3J
KtdqdDtE1XX8lCj9Yuc0C9y56yFGsuCGVsCTN+puNytoh6Ndxkey6DkAlva7aF9kTrYZRo+wLx+L
2v6rrQobq+iqg2cZ4FiRtVvaOwJeIARFCkyIm6Yu9+HPAQReTgspuz+sWno/uGmwzQTzwwiwnlVt
lKe2ZlA75Ax72oHVz6gQIkTDSu8nGHw8a/GezBi9BdzplqlJfPD95VGRM4GXa37jGeSL2/tw6vGN
w799b4VwV/UgSCjss4b9YvDPHlbYTqn3mI7IxZ7RVMWjnb3o0OxsL5M7g8Bnb6V9QZYQHW+B+MaZ
CaRzUKo+A/zcj3hOtsMiAprONDdVjuiqIPno5NgyWus8x3SYS0McLxmXtN7J6KHFW2lfnBsGB9dJ
o+cPHFF9lBqfkDDMCuKM6p9NWKD+tD8L3+uf6j4JnvUMIYyJP0Tk7jXr2O/GLDsLnwgT3ECU9fkA
mixtz0OumAL4BVCx+pwttv/WQ3q7XxsZYBOe+M+lX4Gs85rgnIIFXpfJCK0qdgEy0ArbzDnDVDmD
I7Po6zOXd/bD3E+3rmuf4XPmL0tAw0mI8RDVrgWjgEuT9GTBohb4JxLsMfX9asV5IgGBhg9pXJfr
nO3gYZiG8JC15Zt0rXEFtbT8SJdarKb7zH4RKJ+7vHqfAHJhFfrIXB0gVJzOYweAIe1j7z2M2Mr5
9R85MSB/Hxb9IQ3ebsIwXoe0Jn8mK/7g9bvXvlA2Gas4pM7QSTEm8k6+6qN1kdvPwUIo0TAv4RbI
Yk1ZRLiM/2qEZ/GtkyEU90m9jZvyLezIXpsdyJz3imE94VV7+P7KmXtyoSUcgx7FXRwzYuFaot2N
QrV1R3pxUSTaHSRdYgdcHrcUAZXs3yyZVjdi68JDJVEexmN4IdLZ3zhMOY4uCwpeOHfXWiPe4mls
PsbSBCuShdazhb7AMR5R13PyWbaNfnKDr9SZA4jlxYfDdJnsH1qo/tBG70Sz5avWYh2wdJuAll+6
j7Zsn+zOF2htIUoRRPzkDdZP3XrOR2tavfECiCgD7bU0n6qPgOHpEKkzgq7lRkU0roZIy4OMxE9i
BGocGTfjjn+rJsVkVWJkCpz4q8QGl1ciPORl/m+29FPEoOHH2Ny/2cn95fc9ADZ6JYDgc2y2Y1Xv
74feD2qn16rnGVSosaM8nW4ODUFip+aPOOCamLF6IW0PRZUMcC653uNQdP6PKJgu5Hups3KLv9/f
dT/9Gtm3t0vGrTAI+yU19nhrlvlSRiw6y/22F6QoPgEl/voG9KNGnuxcbwO/j/d5XlsfuZr3viHG
wSC220uyfNj5Boqjwhs+snYy2A01qHpUclFnAn55TN8H07w0MYWfn3M0ddh/Gdvx7RdB8FeUJAHR
WJ6PdsQqno+dvpbctG5n3aZoch/rJPYv2i8NYgUWAB2Ww66nEN74nGFBdrvOzg8aeDIsGMO4vOci
i880v8b1YHxWAZ2+eovdrrO0mB4Qrsh9nBC6EzL8kaG23vu01mudIcI0Nve9xdSZqUz7MERFSsoq
3x2WH+uxyVzxwKTtCbPjj2JunY8U9f6eEwp6ZD+yP5DHvrLYo2yhRj6AJ2/uTs83q0iJ6W08kij7
7ImGeoZIdXE/kqyCfjInt+8tRBI3vs6m5o8jMSsyisMXhZJqzebAbjWhZ6afzeyn9riX+vxga9T+
HBTS/aIUKjk2UcqiCg9Nu3wEhjG8LSxQAjZGyIJUCvZrf0PHrHsNlAwvKRXlqqa1/SF4OrcYStjR
XZMfSaQlHTSrNlGeL29OmhZnUqyqTa28XUhv5Xmu//o9ZYiTZT8JKELScf9hVnXaTathFPaV6rM/
Bg0FEh6I72+ntElLGRdC0rPgoctpcnvDb1Yx2hr+R2ORO4j42mxqZIwc2T6XzF7TAL6A5E5vsuif
gjLuCCkUnyZ+rlr8nkFOQdTSvNhisA0OBLs9RjU08NBRz8p3hwejSJer+/KNBo1+tSb65ikE6zlA
p8oVDW+xmcyqiNsXK0+rN3oKG5fksJ9ko93VhHXyAG+oXBADBLgnXNj1H4VhfjMX2WESJiPgXTwt
YzqfbNl/5SPovwpb6zyQ31ti+gxKdroZlQJZJ/NevQkO8zRg7RndQzQdRZLexW9yQyhv95FYyTM9
sf4fwkRGSSg6RSGTZ4P7ZlXOEbCjmGuyhDq7hoO7HHuPh9O07aYrDcdITTyrnZNvp3ogbhg81nMF
OSr345c+mp5F6EX/RPmzj1weIKPiZ8IxnnMvb3alz1rkSnr8RVihKXAq5mYV410G10zqcoGIaCI0
Y9JAG6Ks21dj296oX0G545G8CRG/ZV31NNpC/gsMfZkuqn9HVpCu7RjMPrEi+dFrGdSEjEovTSbi
Q0QZiS3F35fKRI86nYB3dP2pi5bixY36H67vIQMJqmfOwAjlxuar4QFaaelcBKPJW96SUNK4xfJI
eCR2S+IhSKhLT3T2y4sOKDUHZYWbxXHb3VwUBUKKqfyJc/EJrwWMIEaDamlQz/XOwOH+xgowfzoe
ick6nNNnv7fCLRKx8dJqLtRoofGlhw5so0zh77U+8ARPTT8A0HMtYzaPLiFlhCkXUiiivBlaIOKj
irZEg7fGtH/otE9/g97+64pOvndCyQ3mhVfTSSB0Kk/26OpA3vpSXuTdBRthlXhmdgBB0JDLUMW1
zXQL54BymXPzr0063H+OsXusZiv71TnM5EpyJtiPfPtoVw1sF2tQSM6jeB/MDvluAcfKbOFY18nG
3/VLNbM7EdDjEtT5EZnyl0cE01q7c3WQLEv2yqGptO1dXF3//bnuNJTb2SEwlIPqxW7G9EwfeM9y
z5+WCNo6T2y+JmedGGOvyK+lkzx1m2KSZEFNJj3Mfv6Hpzy+fL9wHyUXjbV2K3C4U64aJuIqRi6V
LdaljmocOFMOVWrKzdbJcUsQlXmpfI1ndXGLiKMbBMW58E8DizCf1nOutxp59WFWPmB/W3VdKQxr
Jr5d5ai7rZrv+78PFs5LSd/2ATx1gfMAOGlbhZeMOAOzyXRdU+CxsmRWBh/SyPa/n4cpf34dZZVf
pvEVgALOQCuDV+XSqZhsukzOUIY4RDOEWOgIqqsjC0qaECXo1EOGTkt2LTSSKITuaPnvd5XmFzOm
6p/P0HYr0dsjzrLK639f/v4uGXA5JbF9QYXi7EiBx6Gc0UCZ7OZ/X2rAm1vZswEr2/1EepZujcG8
3YF9H7hquzHPuhPJNOTq5gGMIlMxwhpDpBYDnH+/DTjC98WpaBSSE+U8NsYxO01VdKqHvP7vBc/n
gv9xAS44K1on2OycgiMUdSBlZI6OnDaWx2zQQqRMW+b0/eJo780XHYC1+4f8BVsD9w1+W6EwgQJL
awj9PbsFFLeA1BZ/FN1hrqZtUXmdTVyM9ZRWDZPBLNSnMKjXXRvJ43z1uhSzCkiBVSCKP36dFfhQ
DvJucc+tDp97ghDsWywvxK7HgTP7SqHXkgRAdyEjI9p1DCi9KuYI270zKl5OwRSCxomLlyHsdjUD
dYbM2F8GofSGY7O3CnXwSl7Bn0As49rPcUkWkjIh5WLrziLN1u5Pc9v+qUKai6jRe4yxe+RGW7fF
YY31DewyzWOWpu4UD+lbkmaAuvou5bhBhJqDz7HMsu5IwDBe7dYqN9Lo/sRvCs4XV8WtZ+LgOrUj
Zeoo+WUkboJbxy0nFjgJ+GBAJWMTw3D6ftcsuHPQPd6vPENmPytjMgHnnVULYuV0cUN52Z1Eg61g
EoJEpx6HOop3vOzhged3xSIvjyjb1R394DtoruKctDzHgdyI8G/NABij6P3yD7kFBH1Ozab3kUvV
OR0ti+EiK/pymrO8xRI0l2s6DueqS4udG5nX7+ukh2g3TEmyVxGEab8AgsBUeB9x+Pc8GyK4m/+a
G4zA022JrOKk5m0bjVTcPtHevpeeU5UQYGr5ADhzzMRFKpMDi8fdqBihwVAheRQqGPKXOSWKOYp0
fxgUR6rActwD0z7/kA6s4ty/BS7oIKQaNv4lRuNm7OKkXX/e6tgHqlkx0IT8vnBBFtwMPEiV+LHQ
xdiWAlBg0UF/jzwKt+Qea1WPJ6IJ1en7XWeBtF2mZF9ECpabSv/Spa83frdQU4lVl0ZUFnxlLHwV
uTQNOsjvfweggyCMWToEvPJsVBmnfGcaMUW3NAPzhLSiGcFDiyMD/e2UuljFPUMgz/jf9Z1T9GtF
rl4rx+1ObjB/NL5LhEoJqUzGcqvE+EJ+5nNZMrj2W2IzglTRv5Zkr0WQN2P1SsoyRZndv4XzgCpf
NzvuEtxgRGav3CTJ1iyG9oq6kYSlCcfi6Fk3mrPNw1jCtjcuEzPmgf2aaN/2hjjtXM6NjSsMekVF
2umqTBtKlJj4lhAtFA83hxdKPqJSUVBUYNiGAUhBHQLy6EBtF9Mzbm57a5feY5EfOMRg0Vk4ZlVs
vdwnwUonZXRJrfTRHRc2liyBbNUDbwhcIqgqTEVrigjAstpTB8tiN7Q5srLkRWfbrsC0jOljULWX
Gg/Hidt7W8Q8rM2m7tFnJdWllbTvnBSjIl7OU4o1iTpmuKR+gyBJwfKbCKi7KyQ8alLqL3CUTTCf
+57izHPWS/XT1/OeWFYX2of/g80LQCH4gvU42jWSlMzn+mNS1jI4LaEDEtT2Z8bSuX+e5XmcHHUI
Hf8VOfB1zDXksTDDAhPCEF6CaS2jSv+wMpTCRnr0hu3o4EXxlwOVhlTW7q82+mWJp3ET+eTKlxXC
iSFHFNWByyCgDFWW9tA0JbZLAAD/RUCdj109hAnmt+m6K9CacJ0+e/1rRnHAdocGIEqrHyUCKDwM
F6K2x/0QvPam3yRlB1E++ipS6CWhalBkjG6xp3dHCq3mIirzWYwGirVtqFqbqT7934sRbFMmhBJG
IwoJv1ffqgEuPNk+h4TZsh/2v9xUNltUDVi5G5gya4+m51pNLEeY4sC+hvH3LrzsVCSfERfxfAU3
hsywCye/RebDnqiqOFpFHitaESSAjOnDk9/SaIQ5q0B51olDcXZQLKntwJ/q+0vniGOR9oQS949x
GGGzFPxwUeGpjSjaiRtp5BA6kFs9xEc55tY+ySUXb8HLXvo1Omv0qAt6OXza0Z5ZVkpT2/2aF623
Ku2yu2gbFm0h+LnGaDojNQ+DpT1zBA/XInRBY92/HtrgivsYkocu7qY7Ire21D7qXJkqX7Gwkjtx
v28kwUyY4lj88yWHzDX4f+JmzFZZ5b46y/KlRhpYdI8/DcfeHbPL29h5zl4U6LSimWVN4sb7/kou
YkbUiF2+RVv+shA3RyMuHx6qGKroEqt0p0tauwRn38johTFYqNe4mLE4Y8egVJvDnRvrX8NAD6AI
lN4WrYECVupjJDAKBxPaY7NwDlhR8CbnEJOULtwcg4z1pRMiW51+eVE1SrkS58eqibNX2lxMZe4v
aW0nu6KMXmxvACIfmJ4j2Ysg0owc668EXe8OYQ+Oy7sTO3eX5fz90jFJ4GJwCFUV7Kcw32Gq/qll
4u6GOvhs1PTKwKveT2m5YWG1j3WBz0/Gaj47dh+fNHqWXCCvQRZ/jhrE2wUwgMjOUG/TQDguFqI1
r5zPdTsj6lyGkztgRfJLMBq41rKV9qyHocZvmkTpYUAUOlXYibP0qSpPljW/CZg8od1BBLWhs1Si
dXd6tuqV23HU7p2I0OIp3rD1hnvOPPo0U3dkDl4NfvJ3VMlog5iXrjUyOm5O+xECRUf4YI66K2OW
U2siNDyFjHOkPiYSVuziEBep3Ty6Ws5cW46W9Mf+SbekOTP4tB8aitvWGcSDSw/gbKKFQJDYuhhD
oFzsvpQRcq6yEAF6EK9/bOt9kaS3ouicDzNRDxUtSYgiFSVHVpapyZ7ImUCDhzWe2PoE6sUGdZNL
C/ihHYyzN+itslDq1Vhi5AyV+BmOfXl2spDfVokZlSHvmqw9ecg7/AJt9WXzC90t8/wMoQHuUCJu
YaX/uBbbSG8FKxll5UPdtL8W7candJ4+v+B+FOsxbQ0oKJfUgrzmv8snuYris6kCa+9IMjwwVEy5
Q4uzTPGX2M4TPZlP6Q4QjtO/oiOLq7KKbN/LEhBic+9OcBsUzpRvNLFtKyvs6Z47c/dYZkG9msNP
PwRJY3I7OGgiu3bpRKO5StyXUUb5MVcwU3TaPZrqnwc95IA+9I/Btv6wOBzFW3S72yX+Z5HGvZ8W
H16uFSxrlgGWcfRqpDtwgiKLMmJjaJlUlBUDlVI8IgFoTjSzQLD7tHja/MIGTL8BCcu2JNj0XLYu
Ah22s3M//azTilWVWMatCBsU//YYIazCTF31ZXxIYhfIb/ek/TfTWOba1ijGCO/cSa68DqJi40/M
zEnh4mbA6lAsvxiK/fZzPN9DU4ljdWcBS/EnUVG8w/2BQCasOojUNSZSVjecBRiMJIaCbUq5Sgfn
7m4Ly2DV29gmrBbkhpcAEptbSrUpP1U5TutlAeoQTvKSyhG3QibgZC1kqnlBR+nOtVVZgyHMi5Mr
AhQ4kZX7EkaTetESbUJb0ppyMrVHtIP+YuiPqgoRwPXyqZzsr0o144E0R4D1Oav1qP7GNFI2zOH7
Q1BsYAusgzJC7OZJtpXE+1Nn8cgs2XmjQLiMhSmvFC5rW+A8T+P+FRDAcPfjN8RfJe5zpPON1U/h
JrhHiC/2fEpmDhOYCtPdEPR/usBv9nQ7NtZceKtmVh4iUHufdqriNOyG60nWX8Tg2qsQE+baFFOw
KYWdrU3dXLASlBcgXrRr+OYyMuC3okamE5gY2EcmFtgM1d/cT6qzlXpffmJqaC3DA9ZdejBevB0s
cx4PweD/pSVfrNyRvjwjosbQoC9TzOJDztYu+BWDcaOjKqt4HdxdHPbwMuuWSObGwTyzTPuhQxcD
oQlAuYRl4Rtcu7n/OKV/53luH/nd8l/jBFBOAbGeBc0anR88TDSNfLnDVAsMdFGbRbrZCkKUt5lb
cdO59VUtDU9wgVncT+JknRVkN/U52eGD87qogSQNGvdoLmxk/RxeM6t5VtP0z5/GExKnVZdk9Tqc
IFR0KTh4Drp9FiPgWLzuZsnk4mYOoQstVDC4GWvacsnOVN7vpRAdBxiSgPLQp45d9uWcA1zvfNKI
KvgcGTioTXp3kyhmZjtbZzfPwhrs19faVeeJ6ehq8sZoG8T9bRGSu7LAtiDSjHl4moI7TpqLXyhU
2jzs6yixQbKBbMBCEtwGPOgHFQb/It/aDDJH46hjoo/hDKvps629aIPEZo9RmsgFhi7ghzZ8n4A5
aswnguHYfpH6byym5OLFwWvaedYhresP1ZTXdlFAGzxsVRNmwYLbcjNGCT3+yFsxKPfW0mmY9Psk
TzkCAUvfHpFfrefe6dZeQzyzHLTZ5ZRtvQr/lYH/UEw5qu/w34Sp8DF34GpkXnkYTXvVKrQPYuCs
aJZPDiWg8vobeiPM3B5igdry4KYxWtywLq0jRMrrwdcov6it71F5rCUoLJdswI3DaG0rWhqJMz3S
lZlDZ4MtonFb9kgsmCVIqjGw5EWl+YY1uCLpfbaZW5qBZxhLRIm5Gevwe54Pv9pWBdx8HJukgYrQ
1/IFUgdkxRRhK3mQ0q7JGpSIyrIY336dckYpig1328dSQASMix+MkXusJxHMQ4nlbI7mtRcWUGkF
TEIikBpxLvvhLejTg6T5tEnu/uvS7rsNM7RHQdkgIn2caNWuRM3kaQL/Ttv9JmPxs8zMz8i1EYma
xkWqUvD4mYI7ZaPTljLcHwHPdCHgme6ZJFF7R4u4WSfLuNGdejTdDH12QRLQ8fTC1pvICJo4Zllx
Drgb1sOJGfx9QUrR4uNYaoIkPNSW05x6K2KEgHNqU7nNgoQnqPZSZcH+f6g7kyW5cTRbv0pb7VmX
AwiSi9r47DEyBikU2tAUGjjPM5++P6ryWkeyw91vaXdXaZlSkk4QAIEf53znf4pHmLq+BBBacHyw
TPbYxq+DrFevqsz8GVCBwZuPHUOoLZUCfXrAjqds1MC/zybI+hXWOiowYE6swEH+Oikdq8DyKc3J
55ic4rqpbEibngomTm/5vrThT6u1kcDh/RVC32TJoF3ZafJTM4Dy55hlEpxRGwvzdjy29daoapSd
tv0LVZN3h4qCCTzswq+FofDBu6rBN3x2Ev9LaybfZGMd+84cH7z4gcmUgfamDqV2G5E1lhbmAdkL
Xrh5QhiDBGxSEAJHlzGLIacsHv1dA1CuL5xXB83z54JpBs9vszLbXjzie/jO5s1b8WfBdVGrGtVN
vv8tpqT71E6+aRJGfl3Cwek6G/d7FWzyqd2pXYkNwlG0+zEXzxw5vhWV88VJYYDiV2RX5wVOcj00
XrSPW+Vx6hucNwGb5dH0tyPO5pUSDTWS6+IY//a4kd4HTYCjHxn5hMe2LEMMSQAC+yYckv29NqHI
xax9axWVv4+wUTR4jQstfdXiyB3SjAKKeqQgAJvb9hBjJQahIrqZfrF9xKws82MDF02oSnxhjhvk
yi/Oug9OLJxVIRnOXRu5TjvvnhtBUkvOX/Q1LF0hmdVrxT5ORGjvK9zHZk9DW9hioDEg8cFRNW+C
HKwPVXuN46bZw3ngw1Ttx2IC6ESXagYH6VZvfGpYIzQRoXO2CgRFC+MXRBjDIzRESi2g+wc/8A6J
U4NrDyvqG7VCANswc3bwfORWQuHUNxHd9I52rB3wVxx3peziknLDlmpbJwZfGdVLDlmHgaRj7a2y
7VibuX8Mc6M6OEW7a1uWPxPG6jJOrxClEzN73+g9+QNoXndF3Gn4eNGVGcnwyjoZiDlatDWCjYfB
5+w+SCPSejVYjz0mpbknxyRkOWHBd560FPTtbGSbR5+iFr+T+TOJHbGl2nfoDA0JUTnRea9L5TFN
egK+tPbBZ0m+Irb1MCIOxxpnfdW976VkA9ZZQLgMTPxBY3G2Pk+OGuakYU4+B/l4r8XTj0Ethk2J
RY6QX4Z5CiUflpyWzLAMNO3+iGDPDKkLcWTl4ZTJ2N9BJMyNaacHlqtVxbCa7O7KQByeN84vQ3KQ
az6Eo3g0qX9s7A6825S9qeSjSuumCn42IZLfFAnLvmr94NjY+WPrWzx2Vkv0CHF2+M2VcIAbaCrC
KqU4glrYtEEHUj6yiiNagB+Fjw2Od3mH5o6kIduPnu2kQpfcKcGmzOvgzkBfXfuO/qKi1d6NIdrq
NnZgb4PvxJPI8Fb6Orv2WvwAU/5ojKZ4m1QbaTnu+/ukINAXzZoDLqQvtrqhsUhMMOlUvXfwQhZv
U4IWLOOWjpGV9xlnj1qrqofch6+emWLHoTKUG+NRhVGUN/kTsnFOI6vkAav3zUBdz+ANdwLzUB5R
MUWoDHw+xW5g7yGyPZlYBD3WEapTPekeBa90tJHfzvatWVYd1dRTEJNJMReR+0/YVNFzKvo3dRs2
+ifhDMyTHZ7JDj8Mx+ZbP0AOL5LHXZ4RbiAplfgCvU48tSyQB7zjuLYpBZefJ0nCo0r+jOiwK7Bt
ozbtxeGqmX9ghy1+Z6W3yRS6kdlZPMxEkQ5A6i4fKo4XxPTqT/Vw46gKeRieRp0vaeXRNuPbmEPZ
dSHDkQVnoN0UBG4kKfki/lhfq5p3YxXsKSwJ8aXrchjM4QQVsQiImyhIJTdHyg2QAal8hLY42Bif
V77SIwMQlDp8OE6NfzvE2mtdlFCjOP60rU/oZdnbFXgnwzdfq/DVWChgkrB6G+2nXku/Won5iyoq
y1xzvAo1ljuJGX/1NCyGQt/Fusb33JgVN/Nmt/emZEN/34tQdVZ5/RYU7VWqPJUsMalYD+NB1tZX
tPnXvpMQR4NIE/gNcxyqeXTdgFyDQhD31fXNMRT6q16k96LCQY+rbkuhgsCjkm1MYkef7CC4gdx2
tK3hMbWKq6+toqlIXnsyZwCsrmsNDZtT1mQQaFaP1OLR8B3OCadyFyNtX/kGAQ+sDrdejNnME0l2
DCrnrm5MiV8I6S8Vv2BrjimGGL4Zvn4t6XRrpyhARpPjLUtxZEQXB0/0extKA+ZU6yHuf+QOqxXU
dRRA8sq/HrIx3bVS/cHXMKK65lRbIFDVXk0KfT0DvDYp3O+bVlPfJilr6qsVcUu+CesKXRHTjeFv
whg/Qp8pN6ol4o3a0iAcwDr7YrT3vsaOy3LQj6oxQaujM1xbRkQ1QGS7wPfiTdNC7InGnvP0+9So
v4KYhHzG0vC6Ylit6r5+qjmVqZALbvPATFkWdbuqw0pTYymF+IZoJSRZzsyuQ/NG9x48s/4ymWS8
WlnqXAv/lVoop7ksm/PU8a+tpv5uN90WbXFxHMay3a09lW95aqnNi9cBO4N6ljfDvPcG6KuVYB2s
GFkdc8dEUjS9QtUf9UB87tWGTTZFUKFXn5K+7o9ZHx7KvL+vWvHFTsv8oOWauS4n7xBpmthkTpqt
cZZZYhw2EWycxId4F1foQqkEpqlXHxEBYO0wo/xgVp1Ym+DS+5FTsyYj/bUZrjgBW5W5dVRj4IiV
sutDStiGI8ZNY1TUsdUGxqiHaQmuAkNWP2JQpM7NNkJtCvNBA5whzD10YIBvcceZR+8961iDd5HV
3rL8+tIP36uOj26RJNPe78kG5JRKBYWyRoIh0WGL6wmFATJG0l/xjssI55Fv6rjiwwyUYNncDYGj
sH6IG/YSYBUxX4WIGaZ4ehbd3uMka4cc743+pa+cKP5VUpEFZeu5iSLxyeFQpQ29iFPQr22TFvcQ
ccOVltXb3+T9/yh94PnDXIG/BRH8vwUU7H/md9/Sn/X/DxEFBsEC/+d3wMJfEQh/RRvMD/Cvf9zl
VRP813Ve/fz2t6CC+f/6K6jAUAkWsCzpaNJUDUeV/zeogCP7f2rkBNiOpTrC0iV/8ldutDD+qfLf
dNiLBEOrUidcoOaAM/jXPwzrn9KSms2f6pIZQtf/o9zov4UU/DuDxzYAXPw9nKDvwrDofYhYCkDH
Q4PNbt97XX33ri3cf6eD/FfWpm4eZk39r3/MV1lmhsxXn6MR3mWGWAjkVHg5ykNeVLvIsG/sAfVd
U4M+SKbd+Xv8PWbhf55gDvd8d49aQ76lU997jNXikyVZ8+qoftdWFr6dv8FHKaHzQ8yBKO9ugKgO
ApfeeQ91jrBXeqF2gFjV/XtcMSjoLh800amrL7J8Dc7fTDb+/qOtU32x7fE29Fp5IbXlVNvQGd//
dMecBFzdxH8UiuZt217Jv6Vtm207G871+db5KIt4bp1FiFPPHRQswv5jh5ZmH5uIlnEVHsbQdHZp
0D0wJ194mI/vRK7H3x/GLpx48NmjPcRavg90AsS0ZBPY2pujDy6UxXZ1/ok+7rRijgZ532i110XT
GIbOg9Vx1FJgl/Yj6ldtOhJYGah/1G2FMz/lu17V5AObAynsB98qJoivvvmECru5l2atf/6zB5kf
8N0tEtswhiZJbagt7d28F0uS5NjL4CnxMMqcv8fH3Vc4ixFusgdg0S+tB9WXX5WkS6jfmy/nr63N
I+x/Tx/CWQzt2K6K1qrb7qFGmqFzjNdj/ba9o442cfqUCGIzy2jL93hrgcaV1qOg9H/+3vME++G9
59/0rvFKbB5iknX30HrlijIEcR2PfXQL2HZjGm8DO89BmVadfuxI6UAIw+EZeMASJ9xN6pCc+u9/
4POe/w4QmBWqWRIOgPPnvwzPudD82qn2X0wfql15KVbhjtJscDSMtzL8KtBYeJz5VRlYjXGVctap
VODjfOPKSoa1EASfGeHmQjvN4/yjd7SYYjhKjZQKZsTDTP1qWPP3tJedNli9aRryLfVjb3/xigfP
32k568WqgBTJkfC8PkSGhrMA7f8R9VHQ1xdenjU//Uc/ajEppZymhK1ShA9B1//g6Oq2H9Qvdkl/
MSLIFEBX+4q6YwBqp/fJTjfYonQ9oFnPjD5bukm+IPsVtbbvOf34Xkh5r6Pwa53wy1D7n6C+fNVa
DE7acNXX+roKxmtbU26tFiv7ENRH1WufBif6Gafoch3K4aHJUZttMze2CpRkz4NIHF0FCGFlMzyx
MLhSVaLmMOyBq6RcDpMbt81d3bV7X/bXUGSumMCvOYS6lW3+4gAJNPTyAIQeJn+CkdbhGECxd2ZC
Aq3O8XfC8RPLYawwGH30hAVwx9RizMzCxjsYWvaYJEhN2wief5N/Hkt5YVrTTvQHezFLY1rxS7OJ
Szea5MMwQbOqy5EyTZByMuIj82wTPb1lev3NTeg4QvSsC4PhxFiwlxM3p06WOUaeO1bFroK6lpXp
/nw3PzEb2IvZOup1lMmpXriiT7+00nxRmvSIWOj1/OXnGfmD/movZmroJjElY6N0y1LH1m4Wx9Eq
IGk0W4zf1+fvceoRFjN1p9RAnC2zdMnDqjGzW4rxUNWJuI9KrKcXXsGpmyxmbCMzRrB0I7lGTXJX
KQX8COW+hEH/Z8+wmJStqtacurRKVyGqggJL/uhpgAD9UT/+2Q0W0yneOFsBH1y7nWP3a8WMyUGs
Y5UjPFXf/tktFhPmYMLKKaVWuY0yuug4yaqpGoi3QXLhHZwaBovJr+UcM+v8CYdZMlBLy1T2hFV8
6RWcuLq1GN8DluTaFkntiil8kumA4cv/eb5l5sH0wSggeO1vn9zUCcZQDdrKdXA4e3qHkG6cXBjX
bheYkA3VC7uSU4+wGMyWrSRN1zNFJTC/OBklmYYclZfzD3Hq4ouhHBlKlgunKd14cL6jETBXYz5d
mCa0uY981EKLMZzo1RiJPGzwwu+artmk1i5quqPX3WZBs1F0782Pc4raVD68Jn77syean/TdSsjI
xhpZOjfVHW9X1Pq07vHobf7s4osR7RuhNsWVzeei1IZjGwU4LDshLwyFuVN+1F6L4QwVnQ1JWDcc
0GB2w+yx65L4qYwjEK3yRVV0zsHs8S4Fu3r/Z8+zGN21lGA+YhqLVendpNVPvYDBcf7aJ74S1mJg
O7lFqRS7o1s74gcBbmtRWT+qVtvmQlzYzeknPt9yMbwbPbSRFisFKyEcsrGtlN8zdcSKDdNhG9P/
EC6V+p1t4aZclaOXr2NTe1Q9BZJmR7KNP/oe0XVa+SLTbDoWeqRtuwiOOBklxk6bEv1Bdpq80HtO
tIhczBj4eaxhoHjn9jmqHqUE3Tfdh0V22zI4zjf6fKkPupBcTBbEyniV06T0fpZ9Bx89CgVShdgI
67Mq8NB45fAN8mBzdf5286D66HaL6WNq+tTJkMy7w2xoqag5o2YPLnSgUxdfTB+WLrysapXaTawI
q2yM/6K2OcY4/9Pnq3z00+e7vpsnNEMpOfIYG9e0g3ADUTmizRBUsW0Pd+dvceoBFrNFG6HjsWVc
ucCdUaZ5eDtwgCeb81c/9QCL2cIrjQIarF27FnRWKCPZl9Qz7FVi6Tfnb3Cquy4mB3tQxjQMKz48
XdVd2ZWAoIo5/WDbQXxbY/J9PH+fUw+ymCg470XNLqvKLSfjORlQI1WNO1nZwx9d3lzMEVjbMP2m
TeOScPNgKsE+cwbOyurux4Xrn2gnczGse2+gAm6H5InmQ3vUylGuIiNDD1xoxkGIzHiFbl8AE0LN
1gCT3DZ6DCAURcQabRd5DQ0oCtOUyGEEaoIGJ/o1hVScZJ1MbtLQ9nZETebskEYSNTx01MLg6BzK
Bwij2tS3WaE62BfMZxJDSOmb+nKjpLa+jdrKukO3S4hOUtcbZ+iNXWyZ1Q43i3oTFh7f4wBhY1yo
JlrQAeZS5yQbwlTjW4MExG0VeMHOAYqOISh+KHO0r7qR+8gc+/Gqa5r2U2UonCcJO0PT0/jbotMC
sOEWzv5mjpQ538KnGnjR02vAAWTQ5KXb5sZNRsATbPD0rYcPPu9rzt/jxGrOXHR2GRS26OKucCur
jo5Oagtwhsb4s2AntSr8Kkbgg9Ts/M1OPdCix2M19ZsKHJhrC+NuKoYvlGPuqhGUIO/q/C1ODKpl
jC8wxbrRE76MovCcqwbx6crxfYhcDWu8P7qFufjWdFUgap+IJDclw3XfUDDA74/bqm/rP73F3IDv
JmmC45JY2mrhhjhJA8HJOqCK58E2P51/hFMvYm69d9dvGmTWdS94EXzr1/Ct+rVV1qj7QiKJkL1P
FxYqJ96GOX8h3t0HXFdaqJZWu5x630MhuauH6HaU3oXOe+ryiw/NEMasC8u+dE0OUL8GgxK7kRWi
xU1IvfujlhKLSa41oLyoYyNdnUP1G90wvlkgXDaKZePmn0T/Z98csehTrdJaYzXq0mXZdhzBF+de
zWHm+Cly/vQWiz41WbIMu4JbpJayH6bqsY2qW1AKt5nerc831on3IRbdKh57MlM4OXMRcIFbCqI1
Mqrzl557zAfLFrHoSRZrXBQwsXTDqbuOGqAThuOev/SpX73oRTq0obKCC+J6s/qiJ4FubAv8BD1g
ovN3ODHJCv3vw6BylMkDsWK6UNUhweaKC9foOW3yneLEh5Ek4fP3ObEKFovJ3KA2WppJKgnHVba5
b289e/rpBSBTM5Pat6ZvRlJBz9/rxBQiFnN5NZSN3tYF7zoumtvJscY18orwkCehvWlrI/qzPmUs
ljGqYfNl6gyTVSqpVVM2vHmEO9706Er355/kxPs3FkNccfCimEIz3Z5cCVOpAZvZO0V3fp6//Ime
ayyGtg94SS+q0XQJA+OQKg7IADO18sJrOPXjl6M6ikCbjq0Jkcm+SUrzJi+bJxuM2fkff6pQbMz3
fTeDxwHRj0YoKVOhQhJAUH0ByxKCzJSvQTrh8btVqGQXRK6cv6M+d9YPRrqxGOnStGbsiS3dIbrJ
5Cc/L8CNxOtk2OlwogNvU+OjrBCiendD+lM33hLjRRXTtSGPLGFAib2o5VU4xTtEkBd+0tynP/pJ
ixlCBEM+xlFquTbaTjkQpNr/mpxn4cM2rNCoEyUij6K9tyA/x91dhq0z99pVL2pYkxxBlbuonM9O
SpldaCXtxPAzFlNKH0WEkIKZcW1AwD35eoUGoxQjTXrMZL7Ga7UuxWtWQqTzXqk+7A1VXZfVbNG9
woN5YXDOg/CjhllMOACAwoLdau5KmEQIfTRjWls5x2sS/VNEkk77xSzS3fnX8PvZPrrbYsoJvJgc
5NBOXejA3pZ8WePKHDJor3UlYAEZA+41czwC034jj/W5d+wS4XwBm6wiLyIvkT/BPv6lJ/VjSkoN
UULAHNBEe2upSix26fQ8pBBqgVFH6zhiyw0YVm6Ahv8gKJI0SUUHne9UOGpCUoFtj3jQAWAO6aJT
caFFT8wW+mK6G9AxmK1XZa6iBr90PSiRboOTOd+CJzqNvpjpJgwxpappqavjBESrbbCEJf19MACc
6n5/YVV26i6LCW/Qi0Blh5642KLunLb9KUvQnJ/lZF/oCKfaaL7xuzlpsmowkUqXkjk0HHuh3EQe
ESrnmwhdzodd+vdJ87uLhw0iRTAYkGd00RyDYdKeZDlVR4s8Vegdoc8mqS7wSSg2vOpxog2LxLiJ
zBQOxaCEe1SXxSriS/+AJ7a+HuvZlB0G7FTB0V3DhSWco24FK40c80PQE2F4/qefapbFxOknkAHa
rEtcD5Y0sbpIsy9V8E5dejEBhtOUGUnlx67faweRNc9mk3w5/6vnvvfBoP79Ht61t2WjRenx2bsJ
vgxwpmvNDlaG2TxapbjpIgJI49c/u9NislL7QbNUrD18KqsfQQ6cICNvYLDlLfi+tZcUXwKlvvDd
PNVgi6nKSJIsEEYfgqBMrA1UWG0DVfdSwfz31/eDRtMWs4SRKWYxaUPIWn7XmeUGXueqNx+y9iib
HaD5lWINwFN+Opa29wZMGBr4GeLlQW6sDPkZIf7O5FDIJ7TO67HZaU9El66n4DkmBdIuXiwkp327
ig39yevKbYTPo+ffzQaI+nwLUAV/Nt9piympp7ofaSJJwMKpbyT0rGtVuTSWT7wEbTERYQPXdC/M
Y1em+nVfDztraC5MQafWRb+/y++6beiQDYh9LGYGdUneE1q9VqESRQRGTy789L0n74v2wox66kEW
izADqkoQT2nCul4ANJ0DVgdx4SjkxALyt2Tl3YMQZhQHoylTF+m1T02sPGJWPD/gTv3sxayRp0mm
Qb5iU+7E5MrT+oeC0tyFV3Dq6vME/u6HU6zLwOu2sWvkJWSW0PVV//uf/fDFTJHlZRqnlcCXGyQF
qWSds5VjVm7PX/3EjPe7S7374WQA2hIGNjOenX6iElNhmPY/t6QJAHu4IZ/xexH9pQf+D3WLQl1M
FEWuS7BAeJ+sIH8OO6TLIQbEP3u/6mLselNvGyC3M3eoehwCwTfbsPI/e7vqYuzGQkXdp5Wxq0Gh
2HYY3Vep4+mH86/gRKdf6mkhbyGE08LUFaV4SaPsjUzFbaAjqz9/fT4gH3/Wlppazy/iuJVZ6Kqw
1UsL5kB7NOXnXj+apQ1JDV1/eqyHI3+E/6jBAvUiaUR91NcjvKNRqBsnVR7GqcI6emO0Bvb/FPzG
DyN+5iLJRL5pgiOAC8kGWo9s8em2K0G0VdcT2MXOwzDXpMFD/cPSCE+LYMGmIQpscpnnJfQuwzzm
7bFTd/PUDmJ0VVDn5r9M5FAqvXrk24Lrhu3E106a155F4G8qrqrmlr+jx9AodJJNUNKvNE9bCSzW
hnnDh8P22rdQe8RCt+F7AUgF7CcgvijY8u3IWzLJA7HnJ5RW82T6JTrUY5WO12b1LUqPqAMtDNse
cBJCHUFxEqDI54bwP8VDoxfd8ndsVWz5CSb2N5u/SzuC1Mat+KJWBpB0PNh1vS6znfTuIu+nxJtv
aZ/56oFSu/ISAflf5UieOMsKUIu6czx/PqGfv4UjBfy0S+5zrb2mwPHi4XVucQZpj1oyElvDv5kA
tQDa+Lp84Tf4xMfYM8utglukfak4npAz3kPrDznOFPwybC0gKPvaqm5udVKqqGFk7ARbMsl9VdsO
k47srz3MTahhE2af2BI17RFuaM4ZjbvQ+Do/JDGsHIbXG37KgPse1t68tyJP/ZbyxUrFXMUDn++7
J+ZVdf7v76cn4np77JqRW0cAjjTPhDp7SeksT4yKxRcB3qnvDBkbkE44nymfjzR7YmzyMePRMqle
WFScmGHVxafBzitZIZ6OKJ/LvUG8Y8FqeCIKpKzVfdcWO9XTLswkp1pr8akoYyKwCJZhjdEGAhs4
MjkxWP2FBzk1Ty2WkYDsiW+f99eIBJ8CwPwKOLq4SW/Pv+oT0l1jKdYuOZY3TWSmbsZ4CIZgjQnt
igEXtCY2/N28ZqpJCFF3vjTAc6iu1nw+f+t5Hv/fK1hjKd9OhgbdE+tKt2yFfCV3uHguBDCWavLK
ZwNZ+p3djpf0biefc/E1qRwwGUDXQ9c2Q/W6d0zzQdUqm7CXNt9buaR2GZUoNbwWTqQkyoVkdeJ2
oExIokq1Yhvmjn2hx5x68nlsvBtflmRzQHRo5qoRGVwYRpI7BVby0xgLUnUEeLE2Si5pbD8ecCAW
/n4zO1ZgwYxR5hp2/COtq8+1Xe4r1STeMLjQR089z2K+SBqyWCvEOq7mg08pmJ5WaiTMNd421dV7
9ri6pucXSnHzuuWjbrOYQKxBI7t1iGcubPOWi/qud4atlnb3lYPrIybW0sR4mXr97nw3/Xh4G85y
JrFMPTWTMXHjnuinrPiWqvrX85f+eGwbzmLmMIKqVmzRJi6BP9dOy8ZXdl9t2VzoZh/PgRiZ/v7m
x1aJm0jokdtoAl4NiQaeCXAGDh1Z28akf3Wysbm03Pl4tWMs5cR5VFeNmmsJpzMEZYP2OgYIfPlH
Md7q/XdVUr8FMHm+4X7v3z7oBEsFsQb3pQWQgsVXCawnc6rld0kIwi8IlOlAZFpG8IXCrIazRRck
4+LyJTjO2qEoKPb8Fv2GTFTKpR0EUKyWBFyA7YPx0Yjwwobtd3H/o5+4nHBqyEZa4QRuSyZsbPLB
9/1DFtsQzx5Y+4AOANP1DG1OCEBCLM1M8+hbIK3mQn4MGQCnvLqrJ7dgRxmxu08iILkq8URPjYQN
CXXQz1+CiuAb1he5H7KGSldp/NgCoplP2Jvuh9p+6doLX4oTnXUpfZb4Rwsz4nk42WsobxFIXV/o
PEL+VqV+1FqLWaoixaj3SbtxA3ylt3pTxhvYd+O6avWDhGbzIIhLO+gyfgWh1BKCg4831lJIsT15
RVZmPlaqpcpVAOaCoHiVuN5mgBAQKggyCBA6kkUOkb0c1PRzrAcgrJTOfyYkE/pP1rISJLiUmKdI
B7c3EveujvaV0Lr8biyJA41MkINwt1IgW9p30mjia8h+Gowaszk4s8+6Z81m60N2FfWEIFdVZUDX
i3HDCmW6aogOIJ+FvqZP9Zc6giodoM+8Qm6nfBI1XGSg4CSMmIG5aqDArK2kmHNkgoo1BZBCRSWW
vA8dzjmaYmubirGKOgJcUAz7O1UvuvUoJDAQI1CupQV7JQYzsx71LKaNIqzknZo85qpIby1Hjwp8
EJ3/QDp69ChV78X39XSdpdKYc9fYAxHIvO4nUjgGBU1GTYQ8a4KBNCoPhCfpIQ84oZP1xIHmyhPG
sUnBguWG8QDLnF3DnK5lBqLdqHVvHWqHtE5kihbRx34XcvBpXGEpIL+8LL9R3/4RF3141MMEbSR5
is9lPiT3at8YNw7H+ldxmgCMS6OObAej7+4zlYSEvhnaA+dnTwN4dsDTnncXKBV5Zq0ir2K4UmQ6
wlzlXLv8zB7MwoZuF/JbFJDpNxVWtwtTJ9yLhjS40QatHnCOsgXZot1HDQf8fUhmDqIsTpeaBhiQ
P22LPnpR7PLNUqGnW9Du+xp6dJ0m68TPblWrDdalUm3CZjwCBDvonfWEsWXfhtHXfijSLUx4QoL8
oYGdXj5hD79qy+gwBZZc1Tq2/dgIX6CvbAm22rZJeQ3jj8qbk29LL9vIpPtRWzF02oqwT/ZNoXcg
LnFrh96KuTXKzJ3TeI8dkii/c+68kYCbgVQ/yD0/UH8J8idUd/J2vvFN5aACrt8A33ZnGCAnmCB9
ka5Z2XncuupxmmQjQP+7zMoPdS1XFQYEg3DLEAhRwN8s4nyvOmTmtS+DJ9fZ8Nq01BRVJtqu2loV
+OPutZ2svcJWeuUAvk91cTv1nI0RfsQ66rHXyztBL4b2fyiNHn1m6l0bSfeoUwWXTtZtcGmP5OyS
yQH9WOCV79sbL5AKISbTWgz6gae2tRKughFcCXKi2/ybiJJXnaFeFnILRBq7eb8ys2e11jYB7CYB
tUaazreug2yIAd0Z861J6BtX6qCO1+F4mP8qHXKfEIENbWJDm9QsYfz4npkJPjHogqrG8Q9gM5II
eoeVpsXHMnpNteJI3A85jPUtpbO+q9wx0TckAW9rQtEL/u+pvMrYejgtdR4KbEOgbBrrqYE2qhnd
KoTJ4mWAAICH1GCK+J4FT0395hC5QQz9mudo0pfKDq7V9OeggMgGzA5iblfoP2MfpiFlu6x29kCm
byBnHLsGciE/36zQaE8k6AKcuuft67oFKuSWZAV4McZOB5VfTwDQZ7BxC1rbokMNElRMWOqrgQZM
yqOK/zCXKEXnNyb1W1vpKM0LZUu/5iXEV0EYA1hLSB9I1+rUrFjC4RyzvnZtdVNlo3qgDA7ER1x7
UbwGE4npNCRPAvLllpMtznOnNccKu5CYw14m95ZttLuAzpZ7BrSYfhO24e3g2cxA2iGCFGRDINZ9
AXy42iR58quJY8IEj4UW35IBtB0qRv+wy3z9GMjE23tzN+Sh8/oanuDGKJsH3lGce1fsanUICMRS
OPN/spSa3G9CVc2D2hXFoxeSvJpXN5pazP0N6z4IOeD+fU1uwEAih99vrKj/0fjeLyqym17DG2r8
KIcGD4R17fjVdR8yLdDZ/JbxEyqE5njbovs8JZ23solvS5riwKubVyk+KX1CHV+bkjxVMAeaHq7D
+D4Ij3Of6Ye+phgAeDCYrJ9SEEo+xXzxU4D4I0GIIIy5TCUeiuahn1wrK5jE+6tiYPYejzrkUYMW
863ok8IyAvjxdvSeQnBnDvr9wOw288imb9UTqRZYwDoofyVxZwTn+VSROPFaNbm2cupgkw1EuKTt
ah5rxfA6pOb1oPafMj4ljYFIOVC/zR2+nD515vDkOZSl5vAK9QeXF9NLrH/C8kVuIP7CTr2j+Uv6
yzzc5p8y3yQuWRwpwLVA6DnKAZQaUGoTaZp5qNMXw7a+NIwTXnEzyTdhEeKYdscIV6CMf0hVrCb2
ANH0dW73rMOwWESPbfIcyOkBifAhyfTjTF2ZX5HdWK+KMX3TtfDGNwu57scp3NSBQ0KQtiFdfBva
VsFmQg8h2hLKJ6MnxaOoxqFUaDTjVgTZF6ICN70a3Vt6dl9p0Q7lzWeOeij928Manh2Hk6BXNppo
INR3xyYjAageauWxHOiiGSQhiyj3oDKnTedJ9VaDIKSMnjqTuCfikSrwGUH3OZsmB+KhQ0xlDHan
TZloNa1Mnk2filBA/9Mn50C8kdyEYavvoNeQm9YBGJXgjexrXbRPlTq8dHn9OBkKSt1qV0wq20yG
L6wbl0BqxnrIHkd8oiD1mjjjpzrwCSvE6zF2oIvrqr0ppP19TMe7yvcAC2mv+CSfCdQBBYoyF/Ix
6FBQ1+YAthGVhnVXZszSUpJnpyKZJtHyM9/N7JmK66EFaTL0zg0gVwusCF+fcZDRLjbAyiaeM+1Z
N/nfhaGJ/YCrHxxlAfOv7JN0WzoW2jLZ6mhhq3rVlqO+66RPJLHB8oVzRAkZpOAjZVQw8fXay0nX
Mrs9UvRmqzUgoeuqt9b4Jsyrorcyf5UnxbDDCySueis/Ivmm27YgSY1SWzX6F7M01o4eHKuqDzYp
GK9DGVrTk0bd7WFMAlIMnMl4rdXQuIXZzSJRG53wCnkGKcuy17In+J7+Xu3tmnM0kNGftS4zbkxF
VPs87ASakN9ocisxUGqJ4MVKAjglOCauzJzT5JhkAG9dZNR4kc6md0Hw3xydyXbjxhJEvwjnFKow
bkmAs8jW3NIGR1JbmOex8PXv8q1st91tkQSrMiMj4/p5dJjMyrm/3+AUBzZ7+V67y3oUqrRvRdSQ
/kRy/U9VjcQAxaYk6JTF1VcSkoTcDX1NelMul4NP+CzYhJa8HRKmWExeE4ni13bl+qz91dku7bz+
6+11QWglpQgAuL0IvaNuZq3P80rTIlHZoFWR3O+P5LnF46ZOl+EnM1ysEW1nj2+jn5d/RN7Nv01n
EPDLt5Xk5kmq8dGjcQutOPbBALRQaEarJXuQ1mw5eHaFrpxB8eALnHZHDUAH10Xe1bvW41m03B7D
d10ND5FNvrBJeAvmH/KIeXeMvd+sJCvr/M6T9MQQZllKyzTMeeBX8/goGEIFailHTOpr/YqjpHqN
O5yKuVv/5y0VEm05cwSrr2EgscyoK/tnAbd5hFdcfMWJGi5ZP0rC0LgGtINh3ao9K4iixiQyaHJk
xQVfjv+Ilrd3pJVJAuDqnHR7yEnIwfc+YmQdCA6bE+oGJGlpeUtQjLM4xImLf366g8+cO8gwJg4U
BxYo14QX46V+0gVW1g/O1exrubX520/4MOP7PK7zpcT+tzNUq25pl+bZjoUt41lJaf2TFvgvK2/X
MyivnkwfkhCJMTJmgn1RhrYQ6tCh76lQZuqYX/RN8nMs7GjbA3m5lLEYg6jzvHC0pXl13M7Gj2xh
gG2EuCyL4vjWpPh/T04V7YTKHNKcpmpPhKi8Uw28s9HFC+eO0s9lMrZPrOewWy2RTje8BLVlRbsJ
9GCoaxRp/ThZoA+Kfk4hrqWj+Gu6xhD2vQHcqBh6mAGR2ImkTm9xJj7NNPsRpXurTJpCXiy54bW1
bjhwKXTMcea/ZDNnVUO+Bb1Hdkdfcdz6JOrad7+203OFqGJgrNr7N1ZJnzJvIrK23dkzoQXe+iLk
TMVUscOSAJIqS/NP3Dl+EHncdHyLoGE8+Fa9G1fq68KpHjPbp4aU+6illepl95yN1kPiEJnqqxff
lwCIeqqi1WHFl7Jj8Q89xb1QeZi1/lNcLIDVRsxJ8fxIAfNZWfW0JenbJyPZ3UtgDInbPXoWbFoC
zo6TCVWzhU7m9vvMEPss0bsIdOqGnNa77MOYxxsIsRcdmQ+m+C9urE9XGDVDkln/kfDWnWx6LzgI
/Fw8TV66s9y7N6gkeXucwNXxEJHlt25LllWCorE98pLI8vMV0Hj/zW+B2059OJepzSqES8Ay5/oA
fNhKTBxTVvbQr83NWBMQS9V5aPKXHtpDLsnHX6baDITwqr1nDe5Vkx+8zypnudWx8I4c/MyurEiJ
jYLLsJf2SLUwQBE9VZVoXhTjknJXruMNSIA+wiKdfyZPWddRNXQHMrkSwXZ16uSJVaR8m0jul2Q+
kwNZwBw1Hpxl1SS0p2ccph+eSn+qvG5COzU7TKblv3a0b3pJH3KS5pwUeV9Gy6aWRFwKq36cy4bF
Znc8NHcX4kAyWZuHC3chqVpvmj8QasXP7E+k7tZuB5UaaSGuy2qzjuUvyASYJ9VCqF5E6U/y++/U
OjxE84Mt9OFuxBqnKrTK9D8p+D1p151TUR1HRbRn3Lr7++fuFS2xrG5EqdQI76X324gMKzeoMzXh
Knb/zh2vz7mTHybfJbjU2xO2sEP1fsqKyt1FtTWEFEq/PV4QWQPluq/i+4775efe7v6qhWwey0p/
rA7RwiXPb1KJ7onFruxkuY3z6wqZHQR5kS8Nx/nGias7JXw+Otq7OzaHl7gVF9v2T8DDDkY+fw3F
tCc99ASq+aSTdQrbkS6Pmj7dDVFhEkqabhcz/leMRNDXlTpEtcGBYCQbvvtfHsn0m0Hj48OvQBQC
5K2xK7yzw2ZPEPkNTCuHYNeZEE0am23V3AvYJTsbfF6MRZeWEWUdk2RrXjphZJt4KD+mcjjmXnv2
kvWauckhnezvpWRTyqoIOYTY2QOX5DXt/DHLQpO22HbWcBriH2JOxg3uEmOD9eazSOqzwH0ZOuRV
79amIr7b6zlM1V3OgXFBP29bYECIVAQZ/NIwa/A4CVx65bXqTwNRJO1UnHN//YrRR/qE3MaKmEdv
oKuyG4IO3dh99Nrx4vrVpej0VZnRDQwYtSJPnyWXWynNUwzonO2Kr8VPDyXJxBt38j8y9ti5v5mW
EkscDOV4zvFOQOEpHjXCzj2/eOq8y9RbjzK2T4INrA1E6GNh+PC71lszi4sVL7+Z6bzMd9Bbko8n
GD0+Tlj3Ujbzax23FzXZBIDDE6RPj1jGK44QQB6twd+LvP31aqRPEQ9/0Gs+8R6y2uDe+mL8sH1q
cd6JVPsvpWsf7No+5lSZm0WbEx9bDGBH3OKJEP48P0xp1+DJ9Lo9/kuQmTVIM0LukFC6Z6dzbwNF
PPRR88Gb+m97zpeD7UMWqAarP5RIVQfmzWKLm5dCoW1JBklOw0BhvER7nuiUuUEfVr1VkcFEqeIY
xGI4i/2t+B6DVTZ4lhBbez6drVdF8aWv4UKno12BirbabTm03ZPhL3ZoED2McUqD8/Gdpvkjx6x6
Tj0bqryV/dP59DYuafFgV1XOBSDlubo70HiVPOvGArpZjD7rbaNJxvKoq2uhFvVhDLX+O5spfkpf
FyeEOv+tnU15jKUugt5pxk+3tDK9XR2bSEg9Osn33M35VpU8P41VQDlA4sp3SxnZyGDWdGp7rkuH
mOZ8E5vT+IdPtf2qcAkwShHwFzZeZra7QVf5jfxo+QRMjbC/UgoGZzGhKWa1EhvRD9sRI3DYDs59
sc4jFXeU3nqFc5JA7IAAtClHK/5L2TA9exqQXaFGEuE5rrYq9b4oL9ynUcbdXzGu5PPMHuTCzdzJ
KDs2sIoI9rFVtG5YeitO9Cl0v4U7hwXZTFyb3ThvLRJ+96lZYWVrxx60c+OIU9vp5tSAmjn+32g5
20VyvQM9w2qG2xv3U35tS3/cmVPDfD11u6DMVhCTY+NuhTmJLZdX8eSvpfeTzuJPEq1ak6qdLVtt
pD7oG3uYFNWZJP66E9ZAxWKC7KRj8xF+yWR18BtLQ+hL4on8YJoRU8bK56BdZhEapgvROnbwitrZ
5B7ifExfO5Za9rghSUEEfXXo1mwJvRwmseQfg9rVzLpatlJoesxLbi5GYA1WcVRpQUxrxJrbe9LH
5ofT2vNlnEv5limCuO9ZzPmj4dZQ0bKyvepu+VbtgojFK2guqyDksmf34YOwhT4wpnncl03UXwZ7
sA+LNK0r8NjyiunaPmV50b2Nk7JeuxqM6dKn/qaL4bHa1ghIncVZEpG5WcQA19PKK1ItFS7s1bNy
xHp22BAuOaDbCPXUZTfPlqN88+ZmJVbUEZeKyNvQi/Mq0CmGFEd3yRYIX3EWbJvc5q7CQ2/1Q2jx
FQaeRHVODuV0yG1SkDPtEl9subQmzqSOid8qwKZ21v2HRYnoJz1Ew2boBU2Hx27MmwF/oyBhWaeY
YqJ5vVklNJdN03e53Mikq8iVT00/JY+/bsANkclpqs7bYpvuAiDGLTnJhPZmBbJwIQB6ubWawl5o
2ZKSPwE+HFmrE5XBWKDD1bVRZbcuQaTt8rki9eevcFxzx1Vk3rrGYB7ltvfZL75mny/vCvBm9f/N
UZKGpZnwlDACCBwTXD1YCs1zF9ePCO8k0A+2Rg+A2enkvKNVNoyQFdW9Nkqhp40u3XWzEN7r0AMw
Nek+tDRS+AUAnbjb0kDzPu76tIFoJ1e56yKyurs47h9ceKKBj8H9SsLpcjSE54TKSO9ETdvdEGDq
IeEp59OeF0aLmchD1VIpKoY4fxr4tSF5A3pHSj8R/UrrmLlRH0Fw6lPeIZPb3mMhYjcQHrqbIt1x
JlfVxjUa932QBmiNpkadBcwRRkkyfpY6XvampVdaXHskQIkCauocsj8Zn28EQleiiajOV3ZWy8L5
zygz8pA1wE4rAgjZN78xLWxalQ9V2T25vvnQt/IlZRwYlmv+2GQQMaLmYUzL367mTCtb80PlVNJF
PldEfwIIsRrYFHMBnsuwZRPkc0tEe89qFW8Xl54lXmiknrVhnPskSVlZyb8Lr2XfJ+lf1gjCEivk
Jui1+ienfq79jk2aKLQdeRAZDAATrh/Pz48R22Huyz0x3LfS14Q32yinkR/OXMHlnByWxmImgu/I
mtZ3DxtTlzUHJuNHEFucL/e63E1fuoLVCHDPb2yt3Oud4rmhxhEFnX06mfzQQ3KJVjgN9wE+DVxP
D1W8lU38aozWNS6at8L2fudWHW0vfy9mUg5y4Mbb2GFw3K1tyw21vGcVBXU7VQhTTv4w3s9gBATA
A1J3xGNVKU2j+zyN7RAIhejqNG+g/sBd6m+dz581AONRr8duVgewIfezzX2aquzKLtlvvBhPkqhz
p093TVc7r+794qByJq/VS/9rzYoU1rQBX9c9oUYyMfGQKlbKgt6TrzIr8aMZfwfGqIwCwY+2OzOL
3sCqvGSK8QuUmQNPFQNW1bTQc1HT8fID887k38Vw3yE+vVsuTB7Q3c6m4Z5H1ydiW12iCeUlXdv4
gs2vDNy63LmV+62hXvAYtHawdOS7m5bLlKnFRFYZ9ww1MFAb3Q/nbKIjLUt7O9nOR58YVyEg6viJ
OR6XbBp23HOSCDL7ab5HzC4woH3QFWTHPPDnwNVObiXnB0RgYmPtzN0r1/qtfPR5OChLLa5Lg1jg
N84t9yCkJKv3OjTpa+tpEba5P0KlWD7vDsQknW/TpPZ0HbhPSO4Hu0XcLWPoDtB4KcdnI47obLX3
mHoZqJ8Zh+FQi4ajrHqwEDU2jlIi4Pt0GqopnCEAWoZxLTI+IEaRe8+QgVNXn6tERnVAHJpRIwIE
KJi/OQNk684X9lqf4N9FhQBVn1Jn+Lu2okAQje6Cezrv/YQ7c+hGUCO1uN/AyUtfNUffHR/alPKy
Kc8uT3vc4rer3F+nSU6xXF+Z1l0FRn9YEw5k2agg4MR/hEL+1LMjuZXF+BmloACcIn3k34JHLbJT
Y3pfCbtsWxIIKMC68omcYpgeyNiVFNfCqxsq8eEfShl75avzsULeOKoBVkyki2FnwyLcNm6jtncD
fplTRaQ1QCUwGEAllgzyXpTFb0a3vpXWAk9sIR0xqduOG5deqPAwITpA1a4WIOnd4hrJrmx401He
3TCJGF60rhfOaf4rSvmXuqnfskFahGur05+Z6PhDnSQDkFfpBBBa4P+IPsezPxqkGPs/sYJTCZz3
lQOpo5ma+1ts4s2oM4Nh13JfEnDSNSD2fn0dbLqFJFdrOFtt/yLN8R8bxP4lcl256QCthJjo1Gl0
QU4Wjo2xGLfj1TOqW82nltDbKnsTd2hXDqrIPlHxFFKJ+lwyHexqT+cQQKWLxF3b1W7NWz/gbiIr
mdzzF+LOl03Stf9l4BWscgLiNavuROW+3LjC3X+D7u1nFzILedKR0BsSx/KgS73m7LQtv5Yb8BJZ
qg69gvcolohBgvHgkS4r2tpI++DAjY92ZpBUxkn+kpJ5EIKAR/FqgEQiesxnwIx1QHkOH2np3Id6
LizQqO2/aWH3u+zjkn4kqZhcZBxDci4+DFgFV3M0fyvQQ8xmaybdc+JtPatp8Ga0UygnJRBz8rOe
ECsnm+eLiQZPN0e3GsDmqIQaxaYlyyarAxVhoeb4eGbnbC42NlGH23EgdJsDHTB3zeAciSsJk0Ry
1JMdl24EuJrd4ERLSJD2tI0B/gSkfPdPYoBq1DHGY7RtiY27qCXoYPdyM/IE5NMA2IiQ0/laEYMJ
ZwUvlzWA9uwxsDRm7D+2vkELL9GWO2aN+DXWo+IJPMD4Aw7lMuKkjjMZAsLfiKz8eSkKK4yysSfh
XtVHGZtewJCmBdJB1pIx2iesNwtna0XVA2xzK7Pko72v2KVmK05M8By6lHEKY4Nbl7wjAsNjjL6R
qghobEBStnl8b2lQdyzHzoD4GEvQWLO1WTzzt+2MEmuthJRG3DroEOrEYRXMu31xTQlI3nKZPcX2
pDZC1bxxOD+2i2NcM9VpOBY+RuXSBniTNmJX8hq5xcc3usyvbMYZYY0pYDEt/3ixTve6T08qrd/a
ZP6KQVegySTwrdOGTtmHS0ABgxA59eu2pxXemqa77ONl/mdKige/Qm8fyGwCmQV0y4OyPjtE2k0N
49YOsPvNXei2h4nP2FSzudGKN0QbvrXNqugOUvg/cKaet30cl3dEThy07vKlAMCFrgJnRrwfKNze
WEKrEK+579knLB5w68txDdqeFxDlAFZbiexAnkm9szMv2WrR/qSVN+1J0piptjW3lw8CqqW0C5BL
PqiU/6IQ3UliBXp5LH9MA3U7ie9pUiJneI8iuZGKMxGkR3UYOvd90kOylf14wSWTbTs7b7Z9zcuh
60FCX33cKyZ/TH+upM42g5c+GHX/bNj3W7qZD1adIFutjGIaRH56gwk+RCHe8qLWYeUJ2F4tKfiZ
FCehjeJIz1I/dqVyMF45T75tZJCrsiJkR+rW1M7PMCgKpkyL7SDRPRIHQ0ZkERsLo7kMQNTzIsxY
IUdkTIO0X+wkuHnAAIV5k4KoCWCUSIgyU2G6wuNeyjb+AJzToKYrRJ1G/5fZ1CxJod8TvykRf2sm
UtiEA+QJALDKbs5g0ZDbJhNcqWtYQW0tXCcG1nj0heXNtrpPoxTmYx1FcWgNUflYTha3fSTHB9NN
+r2DpTRwHWfYt3OCE3KGTp7jIIHouE7PCNXdLSW0b2/0lXx1kW4ZfIArdSyyJozY9//OmeORYYl1
fkTrfOjIAgkHs1THpsjLcK6bFdIAX1ozkeB98wyKbi34ws7UgHE9Ps9tCmZ+rrLdmItoK5eEh9ky
+hClLWd4F0N8KGG3ug13cd/31oX+cLmJRMJ86dqp2w68Wy9L47SPMJyGk+FPxhaYZYx5w23hqwz+
XwlNbWfnvRUUcVLt63XKX9ehFLscwMwOJId6jITphB0rhTe/keroG2hrRqT9ICEY/FpO/BzZMOS/
SRc5G6nH9nNijACpoW+e4RSgT0/NCKA6arFx6IIBtRol5245dzv47guzoKnfi/IuJBqG9y38xMEd
UpkvdU9GUTQPFuSrRV+YQ2RfbgT0RragIpeqmv7kuTjjibiCTkLecpfHVlEZ2sbEW+JFqAS60j/x
YPs3Df0YD4Tujx2KKqXQWHwzE/fik9PL2XvXnZlzrLnoqQ0mw/FY1Zn90cW+c0YbVRNYVo1zQHSO
CkTtqMd4INrNzNoOoCY+uHQBGOTQRIVmndItTV7bPvRmRE4T1TQT+shzqWJm/+os8t8a8x2zTeKK
fWZ9QT4oUhLqjOywLkd/M1MChQU3tOowmxRGina7zOZxIrURzqQ3bRZRzdtIdV3gSZw0LkyeXd/g
zJwN0Gtubnk73TGjWJIo4oTLK/uyTtW6dwaHQ92/E17Ari4PvcSRl4nE/tMva7+v4nx4yzr/LlNF
CnRiPa8vTpJVl4Ym75+5ivrFp2P6y7qn9zikaxJSRb4VM59wLvNyP1aduZeFvV54qPx3nXVIFtpq
94vbLQHHNlyYpcUnY+kUYGJe76K+HR9BdcqAMhplvkrG5jlj4vZUAnYORGzgixwh14nVNvemY6kv
bVVyh7UwCWNzybaOAempqwhD6xk8fdng+oKJFPYAwnjy7bVVf6BrswPwVs1r7WddOCPBkVUNojpb
0jmctZF8CHdSt3gsnb867cdr7dczNpauprVWPCSlaYRLWdh/3BEEjgJ29dL0ifttQc/8ilbXvSjM
B49zo6wP7Zv5TacOVjNgczh5Yv8lqof+w7LjdY+psT74nqTYsJNhh3tsemmbag5t4HEwPTBKBtDV
0oso+u4wFJYZdGPd/63Z8dl1o00Kd5T1e9O2i7dZiP6oIrRWVnrltWSmG5J1N/5nVUV/9B20l8hp
y7/lyvBVjO0SiGlWT10+IJQlUDkaNVt4dOo5iC2wkHXeJGfcEjnrTSPiR6fiv5lrR5xXszKBb/f2
1e5zphJsE5zJPhxOnuvE27Tw55dZuPVeew7kOWM2xBvj9/XCun11u5vNSIKR3HYxKDoieL2eBe4I
/1NmufauIt+EMe9g6jBv3BymDiuC81B0zOtr42Ga7CbbKF7nh6w8No0iOC1one30U2XeuE3mbjoS
+M0oRxEpdCTOrr0yi2ANjPpZvZN4llyEXc+0j4rwSIb4hrvVnEPwRvX8R8+g2CPL1N5mqmfgw0zR
H+7Yo5toYnqEvIKYq6O/fL0nlIB15YsP6OawTin2wIY9i22VOg0Zj830269sQG8LMDGvy7BkR2XX
/n+e0iqIsyQ5j5DCWRzTTPgJ8p0etJ0k+yFl4JDj9w8RX/iKJ4ZfcsgO5p9ksPxXG3o7p5queZMg
drHelGVx/1WV2OlmqpwHq63SS9JUzTmKapfiqx/Hf3NCnd/KvLG2K6OaeiOdGmNgoqb3zMjFn9Hn
eK1X0zuxxAHn1ZvVd0yHGDYqtp+tzPX+rWoeQsji5glcMmFs9++JGRPTiEAGmCZppvbqkpuJdGNG
+95Li6eCQ+mz0pO3L21PvS/j3D8kidUcdD/Ks2hSh4BkkqRLb50+40kCregbu9k1ytE73+rXV4Im
q8AT8fro+hzBHjPFs7naYgCVZS7eJvNlFGZYWioGczkkI4Lyg3VET2rSfjkZIrdJ4EziXWGlzKyl
Hm5ojCKwuxU7Rr36uxzt59ZWRrm3CUwLiDar8eRZyV5LLtR6URhMG++/wcHQU1MVP7RD438nhb/X
d1Z1oYW8pZDHNxAu7a0cx/rKIFUEbkeBW5TGiKeFcWTDCIvuRGDbWZZ8F0eM5nvZ5Hs46BUOTZ6D
vO+/o8JVn33LMJx8Kkz2k+MSh1Dis7DzdZdVJoIxjU4YZ9RMtVHq0J+mlun37DymdTo/Or0aR9pH
Nh/RJIb1WK2T+5zl2EnhRKgtIR5LEK+rfB385b3NcHPSwWAFqfif4GylMCunem/xCSFB1ThQC/cp
Weu3tEzlkyHUcDaUp/aQ9pIgrecyGJfumCGYbwDSYffunH8Kbk6Cx5kIh8w2tn6FTo0oR5JN7Un5
6TjoJ+RJj/OP4dHAu1FkBnoyi71IfecwGe58pLNkrX+s1hHDGs5JP10p5E1PTd8kq+IdgNR4W2DI
nkwwMacq4kzaeKp3TsVaHUC31Nsuhq2USuhNpk/ABy03tWbr9+ZmLFQZpN7CpiIpxY9Z5Iz/8eas
n7CvMcwYzrRtbKJn/KISAepJvUU0no651X4TPsg4bLGnr3n1bZYho3cAxf+iav3x+dDoTLxqYzu5
8zRO/ok9vxdds+LvlL8+hc42yWFMrvKBGJdsk0zMHoF1t1Twilwd7RrXsrG8p7w0e+zxefEdjzWz
YWFbe99dy4FOJkKjFivZjsTbb+e2E1us7gINi7hFvnMP8UAWiH0fM9TfBeTYBpe62aZqM4qx2Da+
OAyuPHKzGVTAmLcpKveRzrYS4FeUqLc+WblizeU/DvFjl+Gp8ioggWsbkGGyzyv/YgIwZ5sCKztW
QQWtPuWvbtbBCdR/yKw8TSJ6ruV4M3qnC6oc1G3XYsKMmT6w43Bys0VtO1B1fF6lSwJRgg+wF5ym
Pp6/oz+wJGwX7gObcPejjH81D9ts6sElrvwmZ6RH92n6Z0bnkxXBoM0EP0TlncoyuanBvZGxsBeR
9bo6+sE1Ex5w/2T15iFN+mBs0mte8Wur2sQS+0Hd1lsU22K7jOle8hMvBbxLouerOj00VXekDcDG
aeBmb3cl3Feiy0J5H2aurBGvtWSvdOyueCB2M1+3NYK1CebW83Hgy0xvOixFfHvnERndj6+epiur
lXVOmEMiF8yv2K3Y7JofXIcdh4k33eg3JPqKTazvJrla6r2rs49WyLeO4wjj3Uo4woa17d2sogmT
wqQzAAwWNQ7CJ+RiZrSubj+MmnPYXxLQbgkfOaHur8BLParv6JJE8W21O7mBsf2oypYBR+m890MD
m3Zslqchc2yeyPjUuxDP23bdcc0+2TpGymvaDd5NA3IwS7zpEHamxgmwtkelU0rFZH2s4jRcDec1
s3vGfe1npvRXIZObTPs6FO3MygYWXEmZvOnEcG7q9TKqIg5rewgl59UGTGJgwgJWYKpdujd0+PjZ
yZK3ouIn6RyaePe1LMeSWV89bjNjOkPV5mku5bL1pHsiRv49ritAYkkLZd7JxQB4lSflreqShxSv
NgvqkFGZA8HQ0RfTw2ztSLldpXHSRE/ZXvqtM/nkTdMn849PLtFdY3avC9HsNPlVxUnKjKY0OOCm
bmluSsVPw9rspjb9yI1vi0hY3sdq9QImzGFDSY7V9cFEP19NI5Bx8t7Td3arRNBpP6pV/1G+wcQ3
54v221ofa6ODOesw9ep9zjJ6DoUTtJv9NVv5D5Sf7wg4sudZH12rdmlG4l3S7Bc+2iFbn/Raf5Z8
TnaE1NHr31YR60p0f14Xzw6/Bz0c5ian8MrcOx2Ty5Rn9AB26A02PYV4sklou+eG9kPEUKkzwRdO
VztOkNaneeOa7R3MXn3VyBtYunY0KhfpCkIcnG2zgn+tuk+7LJ7uozp3tLcNJqoE/KJVj39qheFH
2aFjr/+5fZyydED7TIu6aPVpVH89OW4lO+XUjk+Dmz2z1J8u2d4VuHYMc8tW665Mp5NV6V2Giwfj
29O6Rs8Gdr08Sx7HKT23qM2ls7DMK2/VItngeIEqF44u864W/mQE8xC/33FY1oCiLrBNtjaUnWH5
JsrXjJZLiWMR59NSpm8Fo+4s9w8yYVE96x4z193dP6pU6z1zvrMHc6dLRkrtNRAtqlIHXduazkNu
H8siOpZIqKk9HiH3cq1Ruhr1J6PT88qW+/1xKLIptD1SBsiLSQUbC3qJGXV6tDLltlQrjtTnjiTJ
+6483oeg4XGq+aHvH49U/WNSxYGdmO/kBsRs5Pv8Z7FdXz0bma5hzMTntSr9PfUuQ7M1vL9vcd/u
ZVReidiON63TBk7Fpckj0M/Gf/efMS+cfWzEex1noajcV5cjJbdSoN0C7TaZ/winPKmy/8cC0FlO
sHu94nD/jX0xIVbpt/txi06847zZ+nETEAZ/YUy10ZKWuqv3OYE3vpMdql7jtR23o2iwpxYnBPyf
NbIOy1xCCLLsTV2LPwTWbwtO43xZ9nZGiZJJ7HdECWguaS3gvS7tGShRyZN1f7frkZptnI5NylQP
o3wPHJ2bs+On7wKTGVkRd295Yz82S3RbSVVTlmKQ26CmNo8sgA/Igy+Jaz1pe3hli0ZwKmS7aZBv
c9YeljQDbd3f36VaXKZ0hEJgCcKn3L3G/AbzncFTORY/GJ3iTZSypaMhItqr4TPp7DGyCwmWTQVo
ZfsqYYel8g/zHUYMeLbfOlkXrG7yqGLvkKXRGzXZLYqZXvMCvjERXOOs2BVtmtIyJTBpB2igMz6p
fZNTFTgYrMfsbq3MNkTbpmFfp15olPZT1U3nUgwPra3eGgUHaQZr22n5ny7G12qteMfaSzGlr6os
zlOrvxjvvnVN/WrGhdpE6/gG++DAAX6pB9YGDFLgVys60Zf8Jmb0C5fnRRjz40Lv11rD1ViHfZE5
u6KQD8iSqHzd1J7ZP3uQpieZ16174a496UjsG874Lu4/NiI1LtDJujpGi+0uodCI7g9V2rGyssR0
ZHpmvWg0O5zS9QvGmufGXv+0foyDe2FHL13GfZYaV6ZmxoHK6rpwwLErB2+0ydfhPC31cSnQV3yI
Gj4pXi3ft6TrntrZ55YjUYNbeYunHQ9syzfRcJg6y3jflcnuf4yd13LkSJZtf6Wtngc9EA64w2y6
H0LrCGrxAmNmMqG1xtffBWbPnarqse6xMmMxMhjBIIT7EXuvM4z0jlSCmcMzjRSVIu+i6o3qk0Pc
eldKy4/oPncT25tOaQuzDD05vzRGxBl0cfWWiXZcnKp1EYvG3cHRh/vSaOkkU3ols2D3Ri5bZrHF
X2gdhaZfuolCZVRpzy5+0KRNDm5cPdHYgTuSI6QzWMCpCT2UerW1a/OjxGPEkmT1izAJTOxd4Uet
abRe2KPMmvIiSePJS7jPW18/65V5b4mMfbgXm7BOPj1CIos1J1B2u5xGOa4yjxG8bdxvNHgdrd9P
FI8dixdUGTKuiu1jqt+8tNmlqflOD8ZYBzpem/k+zJn4VXjpLi5Q1zTSmkvb/lOI9wJQ680S5c+U
XpJX+0RlRPal0Z8JwnCrGB3zikuQT82dl8bPmpbMs2q/R7zStnNGopPp9c65KwIwLf1InlVpay3s
flYGTTAncvdGVD/PTbfS1ho05MnMgfvMA4WesNKOaT8dzNGYxdKfiIa3cVDM4uGt2YhdZmd3lLp2
uE3n646poUvJhtiG/YHm+IPNqi/YUefjnTIXR2eQso52v9AenPjV7dju/E1eu0uGH+84+gSbSKe6
fpkwfQoAyWmGkczhJHMsN9bo3bmpOONROJh5+2gMzOOV7spGS4YqBvOIXGlVsdSyftXjtxrmiPdg
ad4rw5hblHQi3cmuedDti95nQE/SNxQB67GaZw44Z+anEwlWr7y007KZaDN79+sUrC8+xKw/BEhU
PCc8zEIYtEheQ1k68R4KUmv8jyvXY/7vcwxfJcmr5zE29lYbvUNU2HnomjKUFVmTnjLqNaW8Y8wz
9sxvTXQObIZ7ZThoa9qAQ0l3uvaP8eguIcs42JKGSV17QilC1g3wGje0tlI2Z56dL7N8vvg5+Cy5
u45KZlqy4aPRgqR88q36W0VMjjcue+zYIoMuP/Ozvm7in5s1oSeK5AvcKyvToBio7fMuny9oXS7Q
daYrP1RLbagauqANaEmu5aJG0eNv3axgBLOXoeHLioXgDrDZynnrSKZvPtPFHfYfEbS7oB3PPgwP
xNUvbqDffNHzHAWcXh4R9q1kUz7O/xd6uk1Z2NGHrAYaERVjasHpH+MaAT1/GhJa7ThQG21ksu2U
fiyF2DmjWNUSkXquPSQm53Memee8tLMmFP/VnF44j/Nvs4mxsi4/0JtHA9KvzMq6hJ06eAWufNvT
3wrm8Vqtuyoye6e8YTsNKQxhbRdwC0lCZgepre5FDwkLy6DIskH00Beo/WY20l0qeZeLt7S7IApB
Z2UuJvPF9L2zFnvb3kGm0i297MVpKJqRZWvevrTOsvlJ72SZUczl40+4+qiDL1GCr7LgJxDQFQb0
J4fu8WKKaurQ7rpqSCC9bGmReblWuZ/C5ouP4jQ/m+I6b+p94a2IjAMD6QglVabHcaeO46sJCc6Y
sn2tmqMXG7AFWDWCokG2Fbvrwo9Zt+ZSnDXS9Kbx5cTKOFE9oVws3/hbB+dxHo2CmZzhYkjgSnoN
8x3lcIYHbtqGZcyrCGwb29p6qM9WeK9yBkih3KX/hBy0jpYe0xeTZMsjU1rlOtH7n92sZ+ZwRLp4
EFxWTO5kY442PncudTwkEvc2CF3Uf2T+NGQI1pajJq01U6NRmOjrBHm1h3A64abDabQEAxiOqLaR
87uoT7dVXPb0j3J9UY0sZhJQ6wKnFOgCF+VBiDSNKGsbRjkMWnBzpIbPdeqgFsInMC9lLhhhRkps
peng2LG3th89D6Z1TTPzyh8yEAg5QXGbKTUBA7fDVjvMCxA3l00Xu27DjU7vgqk1OKkxzJDRtCbp
v9O2d75uP0KoTZhoo8wfCUVg1PwHn5Z/zNI6X6WGP1Bo0bn4yPNBIY6z7aXv732noxhHnSDPqTpW
n6mYldmE2yU90HnB8y4cU6OQ09KpmnQmXklGVa+82EJNhujc1ZuPJEmnndlHLAqpxO1S4l7TPf+9
qBqGxEt1c1OUsPpLnkCAAk12Hv2StxjCV50Vm9kjA+JFNG5RZ1l4HLOj7dv3qY4725H3sYX6wNXa
nzJO781Z5R3qL+Mk9kn2VKlX2/wRdykXS7zurFVtddFeEKZRh9a7x47S71qj//AYToAFpW+239VI
JTLVJlR+Y0H/eER5mzhO/eiVWbStejzaZtA8GyN6uUEw35VJgd9paQmEkU23ZfBu8jGVxfSUowjF
cl+MxBs+dV9nEO/OJPGWGHHzYZR++a6JGmGVGetIyfxWp7DiduXNET1lhKJiPjnz6cY1KrByrY9j
e2S0Rr8Y58iEC7Cl1cZkimhM/N3EJ98OcRGiuC1VdPVpce+adPDIxo2WZndOFmaDuvXora6VO5kA
Gibx5lMejba1n1vfJ6ubklWVDdR3I8nUxtZsTiJq7cdZ5cEeNKJxMXyi0EnWwVIkFa5HS310IUtn
xTxFRiigokOC6mcRo07ad2bqfleeD2ehIi5dtK0PEtop+p+6ycDFRRE51jbQmCQo7DBjQruLGYQr
1tqmuR3tE+XTaLZaKFmMvPetcpm5sXwopTCOSZKzg9t+vEP4h4IyKJGpTqPSWdfCnNEpo7HFn4f9
F6UBrP/OvoSqHa7skxQeZVjd1cVkP5RDF9LJygjYobDulVvZOytmouX8inrFIBz/yDPBCgFFshF9
TzFg8PLgPGp2vm1ZpfwheSVvShd1PtygwBwGihUZNfOlHVd4Pk1ujYIC33TUq/xZCO84O98Grzhm
RMATFRqzIhKW6E9d45opI2BCK9aaThZ3lDgoKyj1LAcsql2yn+9PI7NfrRKXrtZtsP5tmdy2snW1
nSnYFSY9EB31kXx813f2yXP8o+aoV1Xpa9ePtjYYUC32b07uLAycKkFpPlSOfMZ9s7OEcbGaZGc5
2t4hZJs67WO+7uYSgYuYeWGaFOMRrlVZc00CpvQG/jtmHNxCLhubGzEHtAyITkkbF/UgWzalinK9
bp/Nrm2uZm9emEhzwB6RbBu/3NRJdeQSx6Fpl29dqG0MpKxT61PVC9w9xg2ERdLPV3UgHhIVQM8z
KY7aoAYYn+Ek2rUxInJS45oKEOglWoeQ13Z20hx0Bhrs2SvJRUT7IxrBoXTZI2ON7sH2QqERd3FE
LV8Nx6FrntJkgGROOIMy+tK5eKCAmyyFXm+DpL5Dr4IwFXNuWkfbSXUbKDnushztaoGRcP0VgVnW
2TfYq/BZ7IFy375KCuzsaYOvIqnoyoRHN0ufXL146/KEE8b9HqaMlonGq5r3iaFsN1mo7r24vcyB
UNWKcWkPzSrqjXw9SP1j/qvj0niyRlB6if2mDclGF9mzrOflL2hOqYezvpEa9CdDP7hl/sOzy1tf
+oc+kjeKwghTEomEjOtjFNeyQFhmUFYg6ycyAWBuf44coURWLwHdbNLNG3Xqc9d06PDNXT2WaDqE
hrsifOVoZWBhTBy8zdbrzVUzRU8ROzokgl3KxTGDBC3IPimqAvKrDmOn9a7i8SFSyb5twicvzH6i
ystZ7pN9AhBwJBtEzbaPJdm2TG5Gg/YfPwrGUBfbCJmR6Rbfy3IwVnbN5w+iiZpOlC1piO6hOS5n
trsMYoS0DLFwDDQ3QDkOvZ5QliGTdMP6JJFrtIodmR3hW6FaOvDD7ITCA74welbNenztRnlCf7zr
WmCEfr+2lHbVm+bF4F71yTCJx2kHad/nEowTw67R0Ko12b4ame/UeAphV/vaN/596oEnQH5zV2hw
dKxRkfC01o7SEKL7Mv/IkB9ApomPESLmQ2bmt6bAmTrEBg3cmAm9aXCz6JEZsnlFdUfYXOZ3HPwN
QpdgXcUqvs345pp2DWdcKxbFFGCzLlDVYgfCPhkiNwxIzKfgs7HVrQkoPk+Q3aosO9S98YJifJtX
6a10Pggx5os0Xg4IyoYxpI8iD72h/cAl9zSfT1yi9xprGxK3dlfZKHvSWN6JKr0oDn07kwXnM80k
Ffu+lvk5rIYXWZGGa05g3tla+5RaYEAzZzWvQ37IzGfqPAam/LRSb0Ew4a53o52hI4Avq+rO7P23
poovCGkekzJ/Vaxc8+OCw4SG7WSBopyB/kWb03fIhpM3uCvMJUdvEjiAxWtuhTBK5go47filKrRP
P3e3MnZIjKEYpMVRKxsuhMy4Qnd5w36Qrt0cX1QVVIeQ+dzeFHA7pY1Y+JkGA0mrFXaM9oLeld5f
tdbc8S6wxm1R1KfCH5buVM/j3r1i6Q3Gd1047iwDAtnhoS13MPPNicuo1AecnPcUk14TtvumUYfE
sO9zg5satfXCjlj8RY0MTnOnG1X+jWtkMZ8/2DUuB1hMYls1IXpogRGaiJiuNsJVexPrAUg7fVdg
J5nf1Smyewq2G82n7JLqKHol5IYcswJYWTrThomBVABU7et7EHKIee32WgbBp91XNwmvVBbxajD6
ZRZ4p3lgUUOmkVXOVh+jfRdPP3zhvLlzat9ahzLv2XiG6JtBBJ5m3H5mQMjGljW53R7VH71QxMGm
lS0jL9ypWFJCTuh4Bu5Rjs3ep1zPibvLgohShVQEErn6aamsfY+rrHucag+9iN3ipAz30my7jVP6
FNLygzGWybI20RXmxnANp34xoFbZqnGKP5VRn8zS37DKfVopuU5bmtcCvfoCAX+JgqHd9qAWqty6
nzqF/hyz3iED5vCQ1bm8Q65JC1iOd42BcSjN5sEKmfcxNZG/TKVPnNN75JetgbGEyMiW+b0Iu2/z
ZwBLsw01eQoMVDZ0rL8HOOGIvHuuo2r0VyETr6favJiqNvB+Y5Kvg2E1+sHecabHmvWCtnqJlwct
GcIVTELue2hr90na7yEeLdJc0u20Lj7/pmvDfRXQQKxswu4ge5JRiB2PfGdMgbg086AQujGQPPwA
9Xso1mhWJdVU8we2lLUfhueuag91+K1AT1nnmGYLMLiW0C7zijqxHFnILGLWbdm3m8Zwd06Psllm
2l1ielsIAlSjzOhJaMkb5uqnrEtZVjH+GtWOjOiKM+KgpxSZnOoVGsi5D5s3J6XRNCP1tyrhuurF
ALw6ey89ZI+Rg6y9fdMTr1mHQXlrSyCHLQWOxo8OyrcssuBEbqM61jdmTYE8cgRTA+NjKRGn9x27
qdcSkXjjvI+G7oNn+U8tSmM6yjgZsulcFRYD2FTBjIAKFNmkbbRsfA3G4FkLFPyNbjX07hGR/mPc
Tk+9qSjMTGzDlijKnZd5LU0wc+lArlvkjOflFpsF5CeVQbvTqd5VFZpapHjZg9ZV5aaj8b7qbHA+
ra0N2y4HmDU1HfPSqwK0l+fmzsbXSmb7eMV08HDYzt4RyFrITvHr6ra3kXoKskjrKE+NDKJ3JMeG
NniCQ5jtbSKnXuJFxOjWTd9kRdmjQ2dwDwhjevMbF/mQsIEMD71kw/bsQ4Xs7TO3rf7DbbNwJZyq
f67IVO7AFIw7J4/rQ1f1VNBkJKe5MHhoGcW5C+rJ3uHnox7o0QXdOHbqrYygjA+mTanAjlskr53X
F7tQh0TGOJamW+HKgQs20qzI2gh3HJla+RY3RIFkyIJ4soYodSjwAJEzdrj1jTBcu72vb1Ub6EcX
4QHxQNoh2Kn8fUEd7JU284/O6eqjnIpmmYead4xiQDK5QdFjMvzwocna/jS0+LCLtEF7l9KMp2KM
rqNHTEUc0p9CFpuDnlGHp53/xmhx90L61KwnKbUrXUnr4Cs/gUdtGHunrB4re2BwjBs3b4gKiuWU
IxbUiTeuGBAZoFDpd6NV0HRu0ROWtEYWeQ+ci09O0us5+ZrLDOG97qilZ1A1C3ygN2VfRJc+sUAh
51byomsqIpJurG+5IXVOvaoDiA5VuB7q6KfOfbugIzY8khmBRw6o5CkXoL9uoyHIsRssqULUCGYC
KqmpijDqKuhtc3vH7HN/2aqW5rROH24oAIkHSLLQglP59QoLHI2hnA8kedz6ZdTvfDgey2HywoMN
3GNbhn28z+Z6eji5w0+zmKhW6iyTBBuBWo2zi6pwmQqCJw6nXV7hkNLqDgFDHcFVCoOp3iFY7g65
7Y8vxNRyqdneq2GIat2VsbX3lGrwYw5Au4xIuGvhlO82BbsVorxoDcEoDRbCddC2j6mUmJmhHUaV
HqBOhsNhBsgIoz7EuW7DqkdR2y7KyEx3SWze650t7lwDpJc2kQ3I8CKEy3AQw/8AhfVIkoE93Lef
65FCDII+NCqFijaChw+JFj3GcfLWGbrYRdU8vbop7+NefNhd2rIyYjfDPghTzi+ercGM4Fro2X1s
ZkzXmEL9dWRI8UIVMuNyH1CL5bZgyqAo1fI/KjJSrRZFezML4y6YjJWyrf1cw6EquPPT4pyE+E6m
4DZhkRAezm26ZuTNQekDNY+X/1FYdRH4McZlw7DOc2GoHOzPluJr5abvilLr1MT0zolKx7n+yhWA
H65fDynut1arymsTIc7Dm/ocz+QxSz5bWJoXjajqFZ6MZOWb1M/tongKCvgJc63IrS9jmkIgzLZZ
WDzabg6+E5FSkiwBvq/R/T7FTTvTwfCAIS3xo1WM+Bo8QvMuA5qDIBnuvjio//kHuH/99//i8fe8
oELuB82fHv79Ec1Snv7X/Jr//zN/fMXft5/55QOO159/6A+v4X3/8XtXH83HHx6wWRKb3bWf1Xj/
WbdJ8/X+/mc+/+T/9cm/fH69C4DTz7/99j1v2YB5Nx/w02//eGr/42+/GRJe6n/+/v3/8eT8B/zt
twvQvY/xn17w+VE3f/vNMv7KKmI5yqW2ISxEtr/9pf+cnxF/laYtXF13LdMyTGK83/4Cxa0J/vab
NP7KZFlDd3FGmcLRXV5Uo8ziKVv+1ZWuklJIwzUtxdCk//5gt1/s0l/nggPxj8d/ydr0luMgqflL
vmYs/Q/j1HFZ4/hFug39lE8i3T/jn1sL5mGOUy91O+phSWWtzK2JI8cqajDGmajuMA9G14l+ogT1
DeTDTzfMaq5PQamy/eAg9awy6wkxg0XroGyPRueYvx5OyQDBAE4hbKuRKk9JZhnPwdck7JtVEme4
TnYR5oQ8z3O8VRg4ajPl+auJBPowpciHwtAgcOuahaia6aZQQCz6DCDc16sVErglUrzomcLUshNs
xrEH6EKEYX2MGz3aK/rU2zCtHhlfio/ZrCladIJSBOqnZK3T/KKFZRyiEPGQH1rDJoRF9KC3ckl+
S+ePiQOQElKyfygVKwP+C4jOKf1eae3WQ53/klgfxVSlZwVx7ZTT31o50bdwDPJLFhncgMqB+2Om
+QWU9/2Ao56QXJzIC/UHkRKlGBPAxck/f33RWv9gRT0fD4Jo5rRPvatwPqD3BNCSNxtH5PLcuKM8
T7YtjgP8R3co3gTW27JRGSw0WBZ+UOyGDNeOOZ8HIQfoLEbW4WkYrlXeVxcXC9dRz6ef2QSO0sCI
vyrn8xy15tLqqpi+fhU8UPM9K9r0GFHbjIEm+bRN2nuTS3M3FVHPvDPwQ03kstybpnajAE0LqC/N
UztI9FO+Cva51vj/hurNSvkH1PZ8wUquV92hCWDRLdD/BJLWJ90dcKuh7NAy+9yWAXamJqiPUerk
LzgWD4FgDDcet7dfJxrjFv1JcxrOdqjoNsUULL++ADU2j0ZsmuuKau7OHSEJVDI6MYImOgknAz5n
Uej+HMIs6hddTQpgmn69iYwwOHsosJdNkAiibQU0BIMI/fYhGRYwhZR3xMKptnVZ1dfuewGJ4dRp
jrWXQXVnBJN7wzdBpbvBx2nQ6N9/PSQnG/Z+gDvTx8SyylNceNPUp8ySgLt1+LpA8BZO3Clp+SbT
STsVJOO71lXVrvAqq112+Ww49+srTiED7cZEK8mtacnKXq1hOVpPIeo8VeRgHNj+8SVmNJPnc898
LnNnt1UFqigPrIVZWNFG8oluyK1XbSP0E5U2/aRhMl4VXaJvB8O6xPHgPw+VJrcx4nOi2Sp4zh0D
FY27QfCOhlbm8SpX6kBz8WRA0YPU2GZiiWCWAgGtOQ2d8iXgU/nMFNm5bJ+Pmele/RgxRiHG4VZ/
3a1Fk/lHoxq9R89mW02je+43xElFSDhnlJe2yt2dBVYNyImNHl1/+N2C/r+sk3Kmn/9+mZSOLXWD
VAw5nK2E/ieqfGwjws17DWgTWgjwN0msX6MBz0U0IEScqQCH//niNebKzL2Pwui9k90J+WjUHhzm
FQEJbkb5SsBTLIzWQqeFRRvvvP40dFZ30DWcZr2wsOXWSsch7Bg7zXSzXaGy8WI6CgkQQL6FU4zj
pfeMEJxZ5R2dwD3HzN/aTUrDY1DUd1/LbWmga810Y28Gc4RTmINcealGQhzGcm8Wahlo8U7ofn7t
4q7fjEU9bfssKb43ZjVtNCQiRz1szQPyQnd+ELWA0IywEKshrc5+Ersn3dKoWJApLZC/OyvZcwPh
Hjj9uvdyBUtB141qKU3zuzkO2WZEdruEpSJoNtdpfPnX50n9+Ty5VIOVASPLcAybKPBP58kpUrcJ
KAItAe2FD0WKjMmssVG0U6QdI2l8AwGhbUyPMZh9y1hVRO1HEY7hbujkawXRmgqIRClWAGCXRJC7
ss7ci4Qp0EBGurkszZ0ax+PXvmT7TbVu1NUpVXotSguEYkL2kwPJOAwuHYVm0NIz5h4Q21h7Tz7z
gzBN0Dge7JSD3Cz63NPecyv4DhDP30HDQfSjBm9tyOSnL738kBBdTyRhcHl689EEI73UEI9ZTV7c
OV78kMANXIuuQZ5vO/3Z5OrP8k589H32jsK4uUoACtgZ097htDv2Mhvb6NgVlJRUTjxveJm1EOzE
x1x3ISBYgiJprK1dVyIaKz3/AqsjuHx9hwclW5u2jv6swPpklt5tFBR1p87tMAjTGTNxcCOP/Tc3
n/3HmQGOy0l1OZW6CXHXYemfn//diAqrdpH0TjRqQxO1ZEmk3ixGkYTkGGLdSzz8plMKuoyNTcIp
2nUZ1N0RPYv9EOfoQQFX3HorsB+ypJlW+NS6pd5kLhb7KtxAhdSeA1qZy8YiUBGB0p5b1b8pNbJf
zk/WJNyBFj1HgimmWjB5u0BDGhkToJM/x/nFGmi/6K9J+vm1C7dN3qzzuoUHb3YgL1xa1xVyQMpB
LRI9EVARgwp+7HPI2tFssRTuIF/t1DjObtxKWBKPBPSvSV1yGJrLMWqs96wrt3SS2s9cTo+Mlc+3
/+bWmW+N3y9xHGV6+rowCS9N0/rzVGjm3YhGIJJaWrgYO0AETQJ0RIvhXUcdGmN2j1LgRQ7oq8L6
oxYk6hFYPVX5ZkqyQzqIu9Dx6zvEA1YeuGI/eGXxZgvJ9CH4KutEUWcd6UAuw1KFV3Oy2rMNmnN2
xDAOsPKfIUHAnYoFm8r8XWSSCwYZyIC0HIIHkdnrAdMWhizv1ita136hu1uzJjtKihAOnZkvuoSS
2MilvQlaL9zUUQEGKDO2cWPqVyfFLif1+5pSLbI059KneNs0k3vDuw9jqzjXKvhW00/ZNoNpzzNj
1w0WKPIHmNBIeJad51Z3tmmQXzudtoL24x3r0DtNSa8YElCeOw3YNJQ4HJJs53FJopy57nDTekhn
vZ/eDdy7ixin9C6pIkF/hLiCZD+/1hpeRO89LH11KfpYrf71+bXsPw5dIXIy+c/CT062gTh7zjd+
fxvlTZDnQ0dl/dcJzqX/3tEWsRYxGty8MstNaaHtsURvSGxSrn7E8XYqbR+AVuzHK9Fr7WEeInY1
45Y7KFm0yILXnu+wICm9eBkG8gMmsNHh1lro7cGAboQvBtXgs2bY1TZpyG9DrD7AolkB05DKuHJe
qBVE67yPtkZgALQDrH8fDbl192sX8TUtfLGnydoANw13UpX529CgOPD8N2tyYz5myMSCxtDKgw9t
iPkF2U1HZtuVyj3hDXtyEvZfu3C9I3g27xgKsEWwgfYWZXr8nEerj2uLwP2A6dZmOyW5SaMgP3pY
fZjp0dP41gXNqhiXDgmTBOrIF8xBNIcKCq5mTF93pU0RTp9GUUptpzNNwkwK/1wz3+CcyJli4121
JK2Ped8y2TKqb542vf86FyBo5JM/pOtcFrsEYH4Q294nzqEnI4n0CxUL8DA6HD+Eot2TY4mQ5gnu
1KwHI4vOeeQ0tM13UWvIwb3BRh5uDPbDyMzJUzdYx1qp9H1Q1MpV6bqo6xrjREWlWwq6kysGDPcL
0/UBcUSPI/Cpi92LH5Y90hOvSgThmh5tBp1+d1sP2rd8cFZpqKUXe7QHJDbthyWwtIoYOp8jKVHC
OzN2reF0DHCa4acabnosJtpmyOVT36OU+5XkGIkJgdWGTSF9NqmgNfaaadN7yVqTDodBPdxuFRCQ
4dpFKr2N84m1XXddKsNbdKaZ7eypMZ8qEyCshnx74Sfh1YAEsxamSLYyNW8hJqOzZtfgzvt+PCS2
oLKDr8lDLjizFwv3h0kg95j4+D99LrBFnjbThQ/5mpRGcnTsPjl+/QIv7CBkpyBsHDxpxyIh6SsR
idAnpAgo/FMD6+UjhhGK4aO2jiqMnsvUt8DluS9fR/frESfhtQhzcUT1MYGXmmLwmp5cQjcvDlqU
tnsNnvwiE2745vfhu8zb2XaiPTu9hh2KLtaGzqX2zLqBxsUvUS2N1BVlwoCSqRZHSIDbQbT6qZlT
Z4w+sG+qUm0Has37UrcVhj9bf2P5eCUUk3cxFabaRlwCnLY+i1tauVRxMQxvwBNkHuL84QeoN66r
tp3esrTrvsl+gTE//FarjvVRlLC9HdrDXqM6DzCSM54GaVm3HAHpui3osHw9VCKPloh7wPlgz89p
fv2IBwDTYKqfLcmshFFvQF4IScaDfuI00na66LGyKF1mNTQtcuoxxiaX4QzrCiKl2i+PWvvf3339
m4wKcM5GmwYrK0UTiD0zAH3n1ZsSntH9r2fsTKZ0Dlz9lELO2aU24GzQdQZZRdxBUMnNlVGAI3Ll
mXKrPNdzxl03Ey3cr60RzfQxxjxb92X63aw83NzGtvJsddBgENklNJhFVlTxKaUiffr6riohUmEd
BTanm/babKcaFZtfvHgcX4BPlsYoB2IQppmMczcnPv86EGBv7ovBntayYzqMAa6lb52BORjvvpcg
X6E9CrJBesex7RH+zfdwHGp4v+1c35qBbj5FRuzSQQmo4JtaA/sx4fhWoYUWzDDFzksHem7sYnRT
nGphq+y74pK00y7Fo0Hd4iuk6awYBOlXZWIaMdQ2veUf+za7j0xtOJdpe649UxxcUxkXGY8I2uiB
pGUMp7c39D39EwLor8TYHrkgS7Qhiyb0yQvntR6r7Dt17OLNUQUoRKzeCwgb9V3eA3yZk8B/vROK
P46F+toILUEsyVJhS/ufkoR4GFt0xCgEEloB+gLt7J2N0Hfhlq71gpV+P0QjsqAyCNF0BdljOHJ2
EMwds6mqT+IMIf4FQQ83wOS9SjvCYJkEzX5+pIwec6/foZ0BaYXIoEkAIgMkoqzrscm2OVUEhj7j
Symw4g4tEaeJmFP3hoeglcE3Ju7cWwEbsibaV61TDViaSSySyvFOsFirg1T5r4LtH+q1vy8C2n9O
mggLlBQkuFIJl1lBf5rKSghQm1kJEIn6d7TQW8f9tT/7aDtbGeKNMwJ9LXRdOwjCwo0bxR3weIo7
agAkY8gyoW3vJ1dr/o4VkN0o7T1KSzz8+jcDFvu6SDRrX2qTWH1tjKoY5jGR1TG1fsYsxqCw8QwF
dsDQlyE0VkMQAtsxAEZWmerPXmMzxOSrGtCHXbuEnQ+Wy3XhiuOT2Py6idM6LZa9VbibtGYsZ6j5
2bqHQLNONX/X0mhbBiO9l9CMs1tZ5Bhf5svuX19exj8FWlKahsWIMyZ/CiUMfT7ev89Xwl5hHxPe
Ou4Vrfy8Cy5eZwcXNX+Rln/NMsfcf/17YEXhBZ+LWEqfRnrs0q/y8yTfj5PBXCfbi3dfxURsMj+D
PA12TO5hRoOelVA8CK2q0SW5htG1irIk9lcJIFRG/Bh3iD3RLqejev867LV4/7W0FBn4DDoOcpPk
LB4VRNONntKfbvT0qCyjvTCfA40s7nAQE9j9gPE+m8ES7lLx0hojynAb94cfa8evEiwucCYcjPLi
BPa65rSvYhzP+3Iata05V+EkBQy496+0temTGJ63CsIiP4hW472Tndu0tBQzx1lNllrq3Y/O7kcG
LmUXq026C14+tfpVAU0bfH+Fu0rRfeACtJ3PrycJlftN4k0erWK+REOW/ko8QPrFpw5I1doF3XEy
whgp9lzZzJjktIi14SKIk4/UgYO1bIL/R9h5LMeNdNv6iRABlzDT8t6QFGUmCFEG3ns8/f2QpfO3
mn1DmlSQVLdEFoHE3ssG59Ii5IxA0JxKEk9dZqZmEbExxchU/RQY2wO9sntKh5oa6bTWeDUJx+T5
BnVaHp1EtzamQcy9zj22p9LXWdVzVtoUt+41bZL4XLMigyW61wD5LBmFlb2ju6An9aRHckBLmBxm
iASsNo+j1kWp5RbEXwUlJSlZh2WzbqGsSZW+OZblH7h4i8+J0uWnB3zsUnrF1s8wNI8Qiq9onx4j
dD2RMTsNGIeIbSmvo233h4i4XThTf/yiDy2jP4kfq5q0Q4UWs72psM1ZQYxuLKyVb4TbLqsqQSyL
j45vRxPHIK76Dcfm99ZJgOchF6b1n28kzOXvVlLbwV4JayJ0zCGOeE9OtKSjgSA24yaYVQDzRJvi
wVl6iKj2eME+4d6x9l4yAVgmcb5QsNxlheLd5LJKQO5GE066F0VHEjq7JcEU3GiUF1lf9Z/YZVau
bpo/p1w7V2oefpm4RNEzx0diJ6K9amfi2deUFusEXcMpY8klSslwjdkHtvJTpUaEl1v0kTrzMGEi
B8arO6P1nIvDjshjntQFHOsyroS7EWZKoTHhuKuR/fi5nfjeghThM1U1DsYDkMVN3iLGTmvaNMjP
RQJfNO0aLYF61EhVJIECKW/ZBMfOH/ir6du9wC6tAv+scKLt2zqsb5pRczmrSJ9rHkwFoqhPSGXf
tCRubqqLQ9ad8g1tMKxIgyAvRKj4JNLuRUV7t9QoD9lTWtK+lMS7ryI1ay9EEsXrKUb7TyuugiJq
K5FkpSNEJi4B+OSa38UlmWDzyCnBYjUTF3k+KLHFKTMD4WpX+IcZarohNEdgXBDBlQ5pfdeRCt8A
u9YFSUYAnCxNIDbBWX7UlEqBopj0RkhvZ/G4MZqWnWtmN6qE0pVCV9O9PaQnxdbi53hIiWebzJ8u
z46tQHG4bEvCgCfP/gjmqVz0qtLRVLXrSIeJIs3ROntYv6ageMlgOFobapqM1R+YM8cvXhE1yzHD
m1bVjbPqfGrYZrCZ23cSvI0AXhiu62tYMDU/fvdWRytWiGtl0w3UCsg/Vt0Csl/OT8KKilPrQRIr
gLjwg+mLSSGqndWnKESi12ZFvut7MmwXdWw4OwLpeOuQeFegQCdwTEoijSDZyncHmaS5goaj7YjI
Z2BpBIKPYd2kzXXZe0ghiZbo746BdI5JO/oecXiaBDckbbdoYZXjNQ8JctZsH0odueXhMeMCLDon
w7CiH75ZvOlFQd4mBQ6kgi5Sv9AJfQe8GJgYPSfVTu58/evIB1Z4ITsyLPgU/Ue3T2jUA+LZhn57
VuffGGYFmhyqfW3V4tjMaEqC/vWEEOwcodd/TL2CjhXRqORqBNy1kdHdWBWbbYTG7MhR+uuFeZUg
4ok8Jhob2Ty4iqm+nhfFso7MU1TVO0+uMLUR3EmV7sB2w306p/CLgK6k0sJSKI89ityuU46hNkbv
fkmD3PxLP6zxfuR0DUPTZt5Kd8huceVI+ttI4HfGZNltRZ5MpOerQLQkk1gjrhUS8hK4gluHka2j
7QwVq1JDLdowgPOFRQ3Dhrix5i53UN4i9Q3/pH/ApJqf1TLJTpqX12cv1c1LXKcXSBAEk5FxskaS
ag102xcl24Tzheq4zclBhrMvB2/6Cy9nvsdohcbMY2m2zkztMEm+45Eb0y8FTEKCR8J7UtjRziVw
9tmdPwrr9gf6jnIrvyT/ULiVAV1IYrbdT9rxnxeaI6w94AcJmwS64qn09vLOawPvos1kg3wRabOG
/OXWVh3zYGWpcjbYaba1ZuCe551RyMWpoSRcCsQqjF6ZO5Ivooi902qoqcGKXnkXieitkxolGaV1
TqDek3EgFBJS8x4XmbnSGlIcCDyaVr3ddE89cXx0+9A29ufn3HtczjWAtuGUBGSmznn7jtHUSyVQ
Usu2wK5JWpm8Cd8G3spFmY5Yo91vf/7X/sP4y3/OVXm2waUiPXg37VsTKplcR9kDToRytk3yb+FY
pDntJmLjGeZ07cl4xsz7YrvhfYotf+WRRbaF2FM22DBKjwUSzJNwA06yOE9/OK4Z7eSQbtfOy0SE
wuMz3W/Jakb0PAbGcMPBP94qGNR1UqI4/fNPZc7f9b/Rax0Rg6VZIDtsMu+bkZVR2DYhZdVyYsKy
Dg6B0Ge7db2dN9XMKl8FdWcX+RLCc8MWI8NjneJR7dqHKazCQ5C6uMkSZbiyxLGeasJYGxojKtk1
oEU1XIFfEXHTCpPjj1Dki+KgdG1GItm84RxbUX1tmjw9B4a75yYeMJZY6ge3inAla4j9ujp36HFT
BvI3I6qPpunVBgO/ePl4KdDqvmVYNkCZqd4Lpmll1MKdfVnorahQOwn/Yz3l/q11ougvC6Bu/PfN
Y9SFV9dZWhhr3xXeYusyRhJQK4K0AgVrH/hnVaNfbWMk7VSNw/H3vr0ZB3vch3VMiCO1iotSbbXt
HC20TQlfVbVO7HCb1vyIxnGIR+8QjiqK6zRO722NvK7zuqs7v7Vpbuh/If50/f0FANtnzeSspVr8
FHAk/166stzJ6BTIFL5p85vUrVg0DeE4DbINPAHfm4YumN0hugGJXOWIOGos2o/nXd6gepasHgur
s+NfoTYIwlt+KQav26YuNjCRqcaHyZ29QeqLFLoQ3sw0Y7ubzC7FnSO8eQIHQ8svMTOeoPS10eZw
N5JQrCNXfJRouOG2HIdReswIJ9iFJjloRZk3TxbJpKt0cIITgLy/SOG9zrMirkkVuPAs7BGtl+MG
LSbMvDI91Z7rLtXRvXe1bnxICOJ2Fo+1q9AtmC+cQuoMCjVxEJ45ikd7wBygmM1p8j3tyZusSyTI
9gmc5Fug9M/TgAn78a3ngr6AfoS3kZip3JQHJl4E7j/JY3NfJ3oBl4+NnOoxn8KQtjqMvQgOCkHR
BX5YidrWVkrUJrpHOs/SX8jvmNTmTsJOlMl4BKQ29qbGn7UzGebWURhdNS1U736b3fQ0Nj5WSXGx
UbKY0Jyhv5cahzFJ8H4Q3xJCFj0ZVbCTW9xjlUv73UM7Mf9d8q9QQiWjNqUqd4jYL51TfLfYONae
MdkXpTNUaxsNg7ZVzamgu9bG8Q9VumgsDcWhnawdThQUgTMiymawGIS6UMbYXoFvoZeaJxs4QmuV
aSSPxhOqJJEwwXHEHEuE5iRKdmT0eKT6KPiAj1r4SuMFlreqNgi0niHPYJwI/5gHJ2+c1BNGtxXy
CXqZ51E4aWMd3IhM+aYq87NllvgpJgKz14RbhsTjpVvCsixSJvs3tdeBnbr2UzBH1goKIGjtdq1N
HFI3/pAvEK7+khKLDY2qTDjXdDoxjECvr3Z48igZu1Qhz5+8N8e5DDq7mRYyTmpnX4Ear4np+ues
ioZ9SILF4z7qTQzHUQ/F3bMVeMMc+jJV3tIKOfdEYVA7LZEbeRExgIXbVjJPpBt9T6h822DhI53I
7oyPhk+1+ERoS4JmKSwKxlXbQuCkKHQdmnNZJD2t/c6IsmwdcLet+f/7s0ZEN/Jvm5HHxtA2imxe
ZquPXWFDr813AE6t19YenYsuGuOD4LNYK1q+1/khmPGoX/4zhKimox39edX9y1Pq/ULLIQXuqDqW
SRuZQZPQvw8pU2/HAH2qR7qlxiJBhMnGHiFX5ElCOcGvT+WbalNO3CYxFqU2PBFNCmIzlF/JQi1q
ahT52sC7Q6s4AainYIrDU52m46Gt1cUs/SWhBXMoonbqjyaFTMhm/pSHP9EY7FQr33oryY48ayQ0
dLm9lkBAO/BYgg28jmVwKHD/E+iUfOiKuDkZtoE1v+7x0VSJmlHqRpShAsOCbMSbI654DKgzYk/2
ifYXIMAw/jNd6iZ0rK0xKTkWApx3M0utjUxmTeDgWCZfeIalBensOPdAUv2cMFbFJM7dDNBpjUS8
VuRJlTNoGJSdT+dJquLLxoHV1V5zz2OihGKbHFZBNmxLt9Zg0obed+YI0s96CNENu13cyG1FcxOR
7eNGSMriEs1DmP0oyyiG2CU3ULTdL5GZHFHxFZPYWibqAnESGyngwqaIR1SUlXiCc9RWj5vAiAhZ
EvPthg6lvzTkjrUjea26WaZbjyroA8gQ6FCxK+K8wXiNIKe2TARGs3DRQvNkSorBCKaOrpnpZCTp
DmlitWfjAoqJQA+QuxdXDJDpHVLeXj3WnD7t809FkRZEm8B3PthCkEVryQDA1O5bPyWloQYjSQUB
YSHw9WFufCgiLdkQ+0PjKJWmFPh0sPxhqu+Ii1rXqW+dBtc5qZnjnRRsuFEVhc92NsTrBNGD5G3E
6JKAF4nFPw/VTE3vdkm+vzYiYsuVo6QAiGMgEoUM3nxWjKox+3bnppy62ijOlET56y7psYfoUEt0
DZz92gqXflPQLuhiQOtSyttL+nJzMiAwI5Dlr2m1WNsYDzhFQ9KBea93OQ7Uw2Aj/y8nUGjaC/Sb
fCG/c5E6jnP550uBTta2AwOya5rAePxn1C51G7OMMCVaFhKCuvvhW/EAIWhqm2CgqydWu+liqgO2
gSDYkPYyfmqb7Ii9yXsRAv29Iih7MstxpYRT+Exssb4M26Tdm/YDlA4ENSRYlkBVELe+MFmKe3iW
kjzJiegIiHfmmLOQ+zpdoorqI9OxTDoJWaodQ+9WVTUa6yFBHoilzMQgS/pqaYGLl2Q/HLwITg+w
jwyc2N9YkZGvHKPvTsVIglzVxzz4Qvs2FIm1K1H978qeZ6eHVcVOh+Gsjr1PHhpSpawhW2B+boVd
hB8Xi8URw/HPzBcOypiai2DGZb3cqnedGZ3CxAqPk/klUIPs5o06tG4zfiVx2lkRu9o+yCg5Ghhj
Fe8Ql9400d/VngdO23h8ywwLiN2TRl2kgzK3GaKF4Xby3yiW+jARq/fmghQhdx4/O3Z/VjIMHn4+
waDP/5r8d+WLrvLDMlJvH7hN32XKHpaNYL7WvBRhkV5YfsyLl5BnQQ1V+dlKiERUfaKO/E7xDzbd
39fcCoJF/KFsrPpsdaT2L0g2I6JUV3gK2cMnW29/CP7vpYSF28E75JLiE5niLuM2I+yuRragD8Wp
dj1/H8DB0HuobEWoJx/mnwhymIHb9b+qfhy+VVF3VoKiP/DOvvWBY21o5oxP+B+TRQfhtSUNE2hv
0oF0E24l0Wv4jQbivghHO2UkHdGbrQeHkURbxGtGYh0kkmSkDppviVBloqk3yjyE2HFhH5pW4xdH
FXBsZQ7Af4rpo0hfBos6gtUggs0I+7XW1Go81OBJu5xkVRxJXbtnobLNnUZyFm00M57VINUKSAzG
ZZdVS2021JmGT/Ie2OB4LMRbyA2DlLTYqL5OP/GAzaAiO+hkTN4mQ6XwGrndsFanJ3L+y+WoR/YZ
DNg+y4/szt1HphkdwGE+aYjN12ZkOKdIt57QK47PWN8stAjAQqi6s+NfHu3vH1E80CHPLaQ6iJLR
ir57tJPnPZllT1iOEU/K2ael+176/gfcGuMnnCTKZkJOFEw4VLX4o2q6u7YwuruVJU8VnXzxSk+P
ZoccrWmn50LRQ2gxzJSlXn2Wgm8p/Xa7wjm69H21D+DMfOEh1+4oKNtK3VFN+v/B4AenX5XBQW4g
vULWK1ou8UybMlytEj/L8wMdbZc30cemJT+vKaaPbuWdyyR4lhwJuQoTrkRDmLu+SLWNYnIt/fkd
09/jHsLQTKwRoEYz06xLoOI3TMymljmIS1uspdC3t7GzSU5rRM2NjN72yh9T+MQPbv4EOn8dCuMe
RAXZXQhcOa76k3CGm2HsNYQqT6YwxPNYGzurjPtrZNnDobGmtzFx1FMFnLuuqhLxsU+/wp9/DOf9
TGczzBkoTh3HFVwEzjv4xiSlu9IKPYD4IWGkdlX8qVSYWZgHJgK3IiATCvdw+acU6dmp6M4ABmUX
bMmFobVWi5KDHB/QBFhLFbHIC9LRZV/GxZM2lO5L5NmfrEL1zvLPsmC8ePG4TdD1EvPbfKnhqslw
ydMjKQ/YkRoaS6I25HFD6KjPerMm3MrCk86x0FPzuPwHW4wUzNdSaTxQLGYd8tK0nls9PTljFxxi
M273D8EEiV/BJR4pNdVreLt6VowTVdJQ1x7dnUxtj4/Z5IHeml3H2jIxIJlBpJ9tIvX3rjYHRRXi
iGi52+Pz67e9p74ARB/6qfiu9aZ7NJz85M9PBRFeDO/W+EG403P1aIpJ3QjLjD5jWxDzOcLj+kP6
jK0P36USdDeiXiBAkTTIpUrTCEgpzLxexar/88+/7f9w5QC5XKsuIImDJgs93b8n+LhUBBNaTYYw
gom1vF4hplXw971vB8UVBUO2qTOjuPaCTNIoqj70JO4i/aYpbZn3LnaAGEXP4GIsU1UGmwxJ7crv
aU0PfdLc5ju7ECT+o8WNNi6L6nr2Au1U9p9PiBd3PDmmdcSYviV4AlU9vs3TNL9oBXYOlnBASgrE
AMrHB0kyDSTFZZr5XBUuggrPOoxl5y4F1Xb/55FoNGM/WgkFPaoB1mWq6yzpnzUc4Zgku+ouuZc/
v5P/QezwGmkOCKRtgxbbxmyM+p0lBxGLck+L1E0henvufxC/hHzDREVuXVTaWn6xi0ayek0Pn4dk
+kbl5GI0PyIk8I462OkRS7+auoSpzF/BM60e/Xiv6ob1rJqBTx9Yt2lNF5YAGY88TGOl5b8ZxjyC
cCurS9CM40J1Ov4iRy2j/WgOu3pwCL3HbB1f8oIqAsalYqu2kVgTvEwDEhDUx74yqlNgifbczvaO
OWBASzWfRd8kcZZFINPa+MtA0/oa+0j/l23yP1uRS/E4aC54JzSRBQH473ewpbOrYFbhlx4ZJin9
LsBx8FMNTcJ3C4q5KF33j3lq9MtqikkFzwDgjGHEkT1SS+93VbNonWH8BOCXknCQOzv5qW7am4CL
nwyKntR7Wz8HZriR+09KvdYF0g2HpiqOTtGLo58H+csUJeFGGMlpwpWKcN7uwFzHjV6VzS2ILLwc
Vt08JT7tCAa71V+OYFxz/KS/o7/s1Uh5wP34bkyLNId/vxMwukNGWJO9isixpxSSkSAsFXVtD9T7
8Asqz361QdWNkccS+meLnO1dGtcUclfQ9GHIIKjrHqhQm4DoGNHqITKnecJa9DXSXmVoxB7RGSUQ
s9ZUd70fdmdiuYlwWDxrc0UPzwnt2c8JNuWXYuzo+7iqeu7eUjM9MTrpRA4PK4WKORTs9pcBInRP
XgvpbQHVOpmGirnz4nTRDC2cYmMLAsEK8UAGNKKEVWX6RWzPn5m16970iUuui29CKeqjVVhPUeca
N/lCBNj3iNw7UvlMBnVtVKnWQOpiBP0Nw5BzHvLO2j6uWjC0lfzx5TsiXwKnu6YhZjKnLcNlpMbT
l9b6hJu3OGoWxdfyHdbmt1nJ0SH0lXPsjfITlQk8mosEIwR9HzvXr5vnKf4S58GNN1t9ki+pmEDA
o1TgvS+BIMEJKcYLrwkRHlzv+nFwWpDasYZQBkAkNj6BH+OZ89YWBcGyEYM/6kGXOmYVUicTeIJE
/kymbvFsmBQmVW7iH+XXtDoJD0g7sPDPf9oicViEWRItlTx6zeY7/8EWqEWkcCvMOoaw1Fy2IuWz
D9jPGj3+WkIfGzT65HbTpmheGqda6zGeXQmQWVNx4OJ6UN5kWrdXI3fh5qfuBWJ3DrWq932LJ5zg
b+Um568H7KxG+CdLO0VpZojw1nZGtoOgv/YF9ZxtN92r+XII+ri7Shl5mFr9ukDfvnZsJV4FNLTd
3DD49RJjZSR9PDyJkaNMRDROQ4fX95L2qAUPtoeKPyDWaCWEk+8k7DQ5wddKUc495uMnHJHRwm7y
U6VSWVm3Qt/47hxO2hrtURl8FmZL9TcwGelN0V6lgbKxnYwnGwBvk0fW8XFo/+8j+bXG7pRNEGof
H39YG4ehMrOVqlN8xPZaX7E4IHwdCXANJ818SsQ3qbxTvSo55F30LQmgciYImjLlri2sN2cuYu8w
J18DawYz+jrqDsKvUrK3+2glXBpnMZk1/C7RVTWplvOMDeNV4SHgqUwreB6Nj4ihMLm80t1kn6Va
IXL85ygKbErFQVNVxjGTwHpPfLeLxt6rhvXWz6or0C5nM1vOD7CwLX/nbL5zk+BrUfjpQooraPNh
rlb7H+2k50sdT2YbttlLnahrJ2CSDZP8Jsc0xtxukzr2RFVN113oFO4vZBUdZnf9AXCBL81fN01K
ubK2iY6N1RMmN2W0QKAB6UWt35phAG/ylWpVCGL4AKzTl56yr71aUcyZK322f6x2GNRHoOma8a1r
/Q1mgGGd1EK8FG6ySjw4BiQB7kqqLwOdbk7b7u7S88CRnvJcc8NNFKvRIdbQDEjzl/wI9lQ/6Bm3
MhQWxENjNXhsnAgh7EQ+BN43bKWTOg1rTkR7XFZp4n9wfOVe5N+M2ZHpE1P8eNELfTq0DSXNszlX
fq/4MTV97OczoLp7QUm/j02yghVfGcLS7/MHOVvL7iGmibBYoyskF2TIMZYMTdswNuZ33JDePTOH
cEszt7Hsc8e7V2R635sC3QD/TxWq+skL+wkxF3XsPrqqFbdQsaRGeuTUrPRTrFh7esLVE2ptLlVm
0p0TiSe5LE82iU6xU5cLU02nQ+/2ENl8a5Szwa3WVXD95yUQrF+WUlQb+bUu1rZBmp+Mwah31tyW
iAdz/JT4Fg1tfh1dK620nnVr2HelXVxGa/CW6O6Hc/a5N0h76pIwPoy+KA8uW85WR2Z3E85bNCvI
iYzPy6l9fXxkaYtwjJGciMmjCzZCzFk19b7JpmkpWRX50trsqZhp9KTOCPnAnmwZRr18MCpSTyhx
KFJDDGg1w7oJwbs0i5rcYKq2YDDwmB2tqM1E1s3oInFKLDu+2VY30WWdmhczTw7mFPqbXp8LJDhw
scNClKpWcY/6znzSuLxGDVZaxx+VEqwpUSRr9nDIj3KqlpYPZgqxDE/teTJJsU3R3AQA5cxVGLYY
L8S7QD3SN2bnHZsvOye1UTZy7xAIApslFg4H2HoxFQi0QSntD6XR+iecLcCKvUWDdouaNK+qAh0C
UvYgFP0mG0omgVmNwHD13NiUDJxVxTeonSWmdqpMXD78dY5fhfswqojfz/uXEk7gqmeQVo/30W3R
lkUB2Ygk6prrtHW0W6HlyRb0KtiNanHHulCdRCnOtue/mPPlK19SrtnRr7uTPn+p67C+66hbNpXb
r4Oo758eeJZoB/6a/0EkPWmVS0RwLXJRKhxLk9wbbKhik1J/nLXkiZYoZQlbLlgWpSKeTDVKtaQd
uLJta/XQ96em6h6k0EvznWKTFDUl5Q+yyxcnhWQZTlLnKLWMRVv+DL5C2ii/kMrWR30h97aw0J77
2MwPVmPkjyXD8MtD6IQZUtYsP+djJZY5gtidnQUdTchuBcPhRUdtoKPST8dF178pk4H2bX6xVeNF
apIKKtfA4KAITDJqaE9UxYkhPHRD/3PY9EQvRVTDwIVbu8iNs7sRVp8UrYF6TQPUoJOf8iyjKOvP
246mvR9R3RnnACPCOam79kM0/BvaUZq0ycRt5GH+HPvj1JsVh5rd0xmBzS4qXjuFJ05jGgcbEwgT
w2wzjnqVSBd/yC+S82DEC5cGxacLLrv7AzaKXHrR50FUhF8MiQbjIbRPqL8WVus9FXjSdw+qDz0g
saF6cbK0HAI7MYdl5gcx2sWu3g2McQiwQ7UlD5W6P/IN1Z0+ogZQEzGivPq/wbIn7QDLlw6hArIh
fcZGBZSZJnhMaC17sQY7vRqz86Duh5fQjkmLMAjB5lnYb0uD1kKpBpTnjAoHvUZUT1012cN722oR
27aDeordPt8ShoOGwPReHveLEncvmOXzRaGTNNo3NmNyl2TLx8Wa9QMyy/nbHJqI1pZuNLbh/Kk5
cFk+oLDKar5nM4s/VUgmJWmbzJ/GmnHl+LD2QWLVs5toJaHbWvMbZGg4F6SmE86A5geVUh2BBfhA
QTJlq6a6J3iDjg9L1E8dhWVEWGN61OwW8J7HNceOBpOkJfkm6MQ5mLJXOVO2Xm5s5Ab+wEwwSxn7
jtvB9Uym0NrL1K3mBW+hnXxsp7E5SGAkMj7++bI0ZmXH74sTo74uXBsTJsIJzZRpC79dlYlSjhq6
8nFFo1Y9j5pcEWTo6DC/0ppBPft3vQPASRtxEBldE25IGQGTaQvPQgkjfTPZJRTR2+NNIlk2IWCn
JVICvyFTmYe6oHEhan4hROm07FNEoxT0GSsJS2KS+Rp3zisKgXE/BmR297N7SL6Eo1Pd8HBb41/u
x/8K8vjBbYvt2cJR5jrv4VoEplj4OnVYRVb1Q/6oItKf09yZTmXSUooo1GZrF15/FNULnExDwRRF
LEO6yQmZo5ZWnY601iebquDyJWAvuad0fq+j3t9EhtcjHAl2dKS3SF5C60BYW7Qpyph013C4m5Sm
uoW/1fuM3Gaj86u/QAP/9cHDLQsYOQeSGVHUe8u037i+0hdFtyIkTBz12O52Ho2uO0w33+p2fMEQ
5J7l+J++mlFPzNPQiftk6zunsNRbEOvmkvhnEvTL4NVUJx9FOKd95+YUjtLDtEaGpCwpnAnp2rIJ
pg547jCbLEKvc27ys2hE39ypM8kQvEa9Z5xLNJZn+RHNySBocUtpT+CUp3464/1SmBWjX8xorQH/
0B5Kn2NvYm1HQYWYJ7Ib+9yFVXp0nXYfF0H+lPnFMS8G/ca58ZWMXiopWXTO5IROe5+hv6tKdzsk
cAx13u+lg3Bo8C8WnXZ8sAZETGGcar7ix6uf7OZLp47eikZP5eLnJi2JFM656uAXy3hMp70Th4e+
0+NrW6gE/SOOAPZAR1GG0MQuvo1OL29qXiavf75Ttf8Pzuy6XKgqHm3bgWh4RzA4Rkdx4EhX4uPE
iODzN4H6zShUjsoSnY7WWnc3Magxnudknz6Bjc2vdcVjmkQIavnMvVHZ4G24PJZaRfCJhC+dksQc
aaVQwyzeSMFT6ZTgyVKXUio9IRt264DDVnNgnMezGYWkJLClaITORiVXs2WTu8VFrfXxXDQKujsE
HeTnqyEpGeUQEjEs9VTzyzD7E6VOvPDqXW3bLi8cFzSLwYnqJr3Z0uRfJEm/QFGCs2LWwqpOXl0y
/aszeumGy3tYj3bdzbGA/rGD5GIfdKcNXciUU0oIaL5c8ik0j2kRrsL66bFz+4oXnzPHbm9QqETV
C0RgbkoCHuhx80QVbrZRE4J8yAMDhpA8WR+yLUuhiV6u6PmOz+O8B7ZTtZNRMznk7+2xBopJT3k7
fbZ2kvbNEFEdWkDIPdXZ2hLw1emSXrS9Cpef0zP+j2g+FOlZY2gnpte+ewpZHmFsfiy1dGtpsXdu
tI1nRphqy2JtEtk0t8Eo2yEjgnjoZ714UWs/Hnue9RkppHV2KHUhesLUf7kGqVaotg+/YFOFNGTw
M1QzFT4q2NFnHQ0qzmEPtfgzGauSUKKfTtChIhkJe45n3Q9stvFAjoOxroFmJm1Hp+q49DPjIZhT
lELHsiCwBVFFTgA1Bh46QWZjwPwi+f/BqLQTwQ3dWsMEgdAA3OdQMDqqTrhp6Gk9Ibe85EA28g7T
iIJd0DmDVTONVoMf2Re5F/JYJQuXoOZNuC93D838JFhR2dy+ok+hmWiOEaiiPt0/UIZS+RqUnOEP
t2E3DSuK1Obffk5FLVPs0sfuuB7DeOsTCXUSmqlvtYlyR/1vDyAJb//+5J1NYur89MXeAhtvzOzY
b09eJ62QnwE2rR8sG7VnB5ly0KHgVxraTIjnPdSRR0Jh0xYfeuxaS+Z9+2OmZld3pOOpKLVjNL+0
UUNWHqSoPpHqG0bGBwNcaRmlD21UFI/2UdRaS3KlNRJQexqANY4PvLsL8CoyVhvbVsWKKYcZn0z2
X8xP6+s1BxvLuVIgSFoklFsvB1VLwDZc0JRk1HdSUFUP1pUaX3o0KHVd1M5oXUjuR04d0T+ZN6p3
hA3mRpN/4tF9vfZdiDJ6Rl8bQri3TgbqS7S1gWBDqX+kswtESt/kR0besDgmtoX1u33788kq1a2/
/ybm/DXLQFbk2qyx4r0233abUmDqoe+E5d6xu4Orfaf3LlGWZddReqTW/hogpia+C9/jkJrZegiV
XzliHIorrwv9m2ENP0y4iluni+JgOrULCxtBzXntc6plGfh8ll+bftyT+UcLnmqKrV8o5nMaN5S8
UH0WzEImvSvWv86cdjK2Ff2Jv6bXYkR7/L8jVG9iCjPmYG8Ats945TErlVl+0kzzYwe4Sv81oeB0
7UF5zC91lTvbMRu+E0tWrQO9OWpt2SBryppo7bHBLhHcTZdkGqYLo9FWrmVTWD5VTuPQIDLfpkmr
t2dpkaDv09tYLXFRf/5d2P+ZR03kcbiEUcFj/rLeC+T8vHaoHyXrlFM836FvQzU9dR80vGxPwleX
oO9QCDogjoQeo2rq951toXIlgXr20gQOO7FCEZU90fSlaCTXEZJ79ipzxbjWHNKqaQ7yI/liVp62
pUwrXTpZrdHsPqVn+VKQQfr4KLRwbICAay9kZUdJsI8SuziJJjf3fufiQBnS8qalbbu37AC6vEO3
O7mhsxtLR13WuEEemVyNGpyVJqUSAmv4ptG5TXwzeBXzqir3Vbrp55A4vyMIAN6PLSYb/ENaI2W1
J2+rueHXuIC02jpw2duHlqwbNJ2aoClaC9j9JQululEF9qikjlzaAnKFoNEa57EzKte8He/oPNxD
6MXFX35zMPbvVok5PkYgfSCgzYQefT9yKkEODty1wTqtkYKk7QDhMzARURR5a9viB0amFL1yke5o
vIoXSPMoBDXT6lhrarznvquOqg97wgB6Dg2d7gJB8vaC3ALnMs0vR1ULSd2YPzRT+oUfkLyIxCtW
YSqpBLhZOUtIg2zY6UX+WaUF49IMfnnzPMob8lIn61u/T+M0Un7I9VVGAPR6b5hbIyXos8XNzuOx
/hUhYpFQvYomXDqUb9CNOQ346WaRdk6dyn6yRUEbYP4trwxzTwCGdh3QYbgeD2YpkfWUItmFQ2bu
iRFHuyXanzGNMasH1z4anrllrFhUlmhu6HuHe98fnVrgq2iSJwl+1vqUXmI6bW2nRMIEQHOJyKhd
SJyjGznPiTlHLZRryYcH9jEGSB7nVlLTyNYSuAvVaWVqwPKP9LXa70ZKM1hRDefSd4wfkWj+H2Hn
td02tmXRL8IYyOGVYM4SqfiCIck2cj6IX98TkPvWbVePqheYybJJgThn773WXN567k3NB1ux65Un
R4/o2dR1l1jNPpKrZNvj9yZ8scLL2xTDOzG+WB99XG1yE4Q3v95m06cbMFQyOlXZpg7fyZi9895P
HGrfsbzM02ciKPvQKd5ylJTPUgaY34ufKrpsgM+82kou8wS/Rvj4L+fn3wb3GJTwQsK6NBTGzfaf
la4uJVZS1uTORCF0LimuYCog6dyjjpy3cDW94AOTrs9RJoliANR4MurglXgKNKFMFq2ovMyf6Hzo
GKrqLRY5G6IvcR+UhLrSBZf5EBRWgIQWgh5ISmQ0I5tphL/poRgLk+SV6WbuqfFmmHrjjT95OU0E
e0TliZY9rbqf1bhF0DnLwPIargaKv6pyrrlSk5GvXB1wAsirv+AUiDbaY8D6LJujfnYqoM0QGMAv
h3b1L0InYGp/ftHxeFHUaZOAWXbgrf3fnYsYqG7w7iPRBgjKG6E9PJ/wMXvik1yH4wqnhUzHd/Jp
O5pXLtHPZuS8E17ybffyU4Ywoad6R5MgLHLoagqPKmTWBxHdOpoNEv9gJEgwI3mGVHh38s4tslC/
J2kqH+auk+QY44beqrkwqoHcGFSoy2Sy78G3RZgxneJ2PtoHVR4LZlL1S2zTXYmM4yzwTQZxK33v
DANHW2s0Zd2gbPTrDCppOqc5jp5xsIwRLq+p7WoF5WpTMjHRJ9muhlRi48d9BWtzMk8gWGMnDNwA
wV+L/4QutBckdAWsctwVvGvwd1zkay7u86kmW0ceiC6YfpKHziwf5u7RfKh6vumJ91KaWryZV3Wk
RPleqo92CqK0GQPzSckD2oaWCorUT2nVqSg1SeshgBEP75G9o3SkhnSWIPI0dWV56BYas3yUPBgt
DUb0e4gCnmifwf4wk3iXymLfx2JLwKR+D/OqRN9LiFwH6we7L7cyW13/8zJv/7nMs05opmpqUz1L
4+lPnKJlV0zqJLS63xrkOiw9dJwAPD2FSlWPnoFxGTtGZ5ifQql6EPZUijmIYXU76DZz/TBXEmNK
YKjERdqdHzNjTEzzZ28kXXyyWWSQGeYEPhZgLIuqjA95pDmfqlzZSN6Vdo2JVFoyLGy2Kd5md+hS
fMSxNy0+ypK+anDrRFpfzF7eZIwDjgCNKMua4dDZ8X8fpLEDBdQU1k4CcbFj/00YWRu8Mh/khPnW
VYb6l5mmP+f+p5gs0RLqA/Sj8WVAyTTbY6OKlINZ523DR9ukcdPd4K8u/EocePvhQUGAvRmiamWT
qDMhW70HC7nKjtWJeHSrbk5YbQ7zUBqPQMEZkyrbqhI7gdOVCZRWXWuM8QQJhMtWJ1K9yi1y6ZJR
PJD2YW8EcIN/E/r92frmtw1fGBwGLSkII38qfRzf9Eahm0xawAcs6C7HekHcipnpt3Ygd4jNb3z6
XikVYAnYtn6lkqfh4DXae+agZPaKoF0gp0TgUkbnbITNJbdNiJBOLcRJyBklZGWurDBpHrXiI1UC
6TVQhpOigruc65PBcPRV3qjv/3wm/833ih5MNizZoDox6aD++d4iu+wb04ZU/K0kqB3f/etiON+a
D9nASyKpGRaq6I6zZWFuvswHzav1heWRdzjwSRw7M86XjkSV19n+aeyZThlS4GwEMm2PjsAZ9oX2
mxOsjeJxLuPLLl+mtW6daDdeiNvRKdo1H/ZcCK6QsnAWWJNHGj/D8fot3SFS40GhM4PfENqjkTg4
xkeMoTktmIfGVAXyGGZf073BVNLLv3x0f9swqjSxoNLx9edigBvi/64jSWLENvVtt/oeYMBlaGEP
QKBpGsfBkGt+Arnlv9qQPyoafHRVZyLuyJn78YWnvc4HIxt6B7o3DNGfDD+NAsytFdpwjg3DNdlT
rhxSrgnS9O0GIat5IztXITowEnez68C2Q3CEDpNYHebwMF3OV3sl8XX08ETAkUrisa5aCMXLkoGI
roTGvmhGRntRb29MedSx5vWFekmHdJPxNT8SRmn9y9ZFMf6fTwrAHJ0/Gg6oZv9ccU1DyU1EefMw
EnxZJPHPps2Hn9jhSpFM/TIfZCsxLpqjviodBpJQfgtaloqlElvmVvbCm53kwBPh6q96OxUPkUNg
sCr3rpYF2Vtk6wOECivAmW9Bryyah0ARN7ZI4WfMyrtoEn37rZHwdHMdZkhpSdjKHjO9cx2jHbcz
7ZiOHzxaKX/AV032jmaBd0gcexPEjr705VE5lZESnFVpZOGrsc+VNlhtBrBnPe6ZaQ/yI5SbGgpC
tZ+raSL9jGWbooWYD3Vg6HspUN89oxx2aV30rlTKgkpJaBuNvdHcxXJAphKc1GVLRlNfnVx1Z1J4
iyu0m3Lhmz++r8dhjxdKa5vHCpV6XpL55WOW2OfA6sqI1Mom2fV25Rxrw1eWYyGNNVd+2h9zET63
MP1YnjZ2JSbgrNoNIuQkcIA9dpjVvVEGrv0fx3qc8kHPy0BOV5I0DD8/fZ+bYd29CBEXSzR+zZoG
RPxkg7C2PWCKnhQ6J/qF6cGUs/hgOwApmeakODUMpuvzXAp1c/z9EfqQJUMhTaybQtvKYyAveolu
pEi18la2MrSPyiwJdLPjbaZl6pJieWD/IBkb9mL+omvgoqUz58aBb0bHNA9RrG3Isyn+i4SW1Z4b
F4p65r0aBC2rECkm1aqcLvy8iR5hMtH5xDzIMAtqg+TTuMxYjSXdsl8DFEWs/mQ8sHvF8uNrT/Nd
5qM//vn6Mov+/ruvY7DBMIwZGO7ofHf+6LAN5TC0Q8tQ3JLJ3GysRrAvyt56gPvrmQAOcjRbtUFK
nMOkQQmsgqEEDcFlXtgTCLMwzWM9dLibJuw2WZFTXHkjnbOK4Evf0qKLHfuNmytioxtFfoU5Vbj0
NJggD5m87SdBREfNh5kowL1ZBIsiDXdaSjhLBbNPtF6yGcPxiZxq8zSLduoKmT1j3sTDYdou5jGk
Jsp+K3mrTOYHz6d3i6R/KdnkF/uWXl+dYjzN4/bOMg+lMTSH1lErtD/p87xcdE6CYQXfMhB0E8en
Yh/jXrJflH3Ygp1UaTQIrxwOeUUIVD3KxVsptfJCSEVAaO14Farm/cslTf9zA0jZoLEbmEoxNqF/
WzYhqGYxdpnRHatGXkLBtvbzwfjPrfmuDuAyo8OVkpzZ64S0et0kL+ivGNZGgp+xp4ODhwouJ/fv
jy0nn3KsCXYPIilB4xsWOyJALrVSdIcZZTcfqvEUdujXv7+RJOvKj21KZgaCW3v1+2uqasW2RSi9
7llW1xVUJVwITO891spaIVmJ3sxEdpxG3UECDX0srRfNS9LlP5/HfxO3MqSUSZihxUhHTNb+PI/t
VumdJCtNt+vEF30V76Yj/9yRN4m2BpnrzReauJFC3XeyWbk0oIicDr3AZeet7fXBsze6Daiyyuv6
gRi4CrBTWq161dpVeZo+VnmorE0jN5dGOBKqa5fV1pss6zruqO9mQZLIMAURRBaKUb8otbmZ1T42
EZNbB4miG/c9Kicps/fARLNtPqUqkf4+7sFdmrvJRT5BmLC5ow/tmeGzvQF2b8zTDGb9izTyqMeF
9iMG43H95w9w0uX/jb9i8QHSbjdUxBd/X0HVdCCUkMRT91tYQYw0M4beB+TtdQuFeJGFqo7hC4no
25TcCeDWAZOZSXnRJg5Ziq5NIB+t2hJamh3CwSshGAadKW3n7V3kJL37DThEovCm2P52lm2kwvks
jCx60HUaf/VYF/e+AXPj5XG8q43op9x7YhuDI1x3Tf6VYTi4eFn8peUsksQDbG0piB6Mqj2TXhOw
H9IDRjkkPMXN3aIbvVT0KV9pWbPxXqMYCR4IR5fcPlCLF7b4PkU4BCCjmsIKcG0CHJfSwE1r3zrk
RnKozdS56iWZdOyPGLi0HzFb3ScEt921teR7Y/kPSpsXT4VeqosoyMQ+8Qgxjhn0dmFqfOeDGDba
fCjJGelI7dO3IbxnnbQrqAt45+ZWIMI1/YIQBXQB/WRCrYojeHL7UU/8FwarxY2G4tUvG0h+YU7p
PLlw8479DWejm9ClXVWayO6poUgH4nzJvELo6jbkwwHDyod3SacGdKwpjM6r6rVSBjYpjio8NKch
b2fgXFw26F7kHl6vjpphGU+eqN6SAiovdNcEpSnU82pxZT1SVoUUlBs75pqgtZa6bBzfuHMdNBZh
6OTvnmnfRtWsf2n5BS+nMlTWp8I7cxN2YtM8oNxSNdd8D2jqOrP5bVDtK/QkxqpJdp1Jk5nO1hMW
FsxkUqUWeREUUG1RPG/RCWxDhjqrUiJpbMwt+dIDG4T/GSzmDmcRpv3RGMEv9fpXScfKJp4OpdVk
Ppb5LRxzWhTbUZDRRwouywVqw8I6K4BP2fLI9X4e/c93+ZAPiUQ695ziMj/UCY90dincO1ZZ3jJi
j2YFOMG34bKoM3gNtVW6kWINC70flC06Jjix0/C0iuyOXFP7pzNZMWY/xnyg6fyBJPTQqWiNZoZG
nPAFyi3MjJkSn6xQ8K6tab6ck008//bNQkccRGlCWwf22l+HWAruWDfqJZGxKRyxicsHLsE+OqR0
/RbuVx7a+Hl+nRGBtQ70bljpSU0Yt44cNIPHtipEFz1ag0NaWVe8hJKprkhesS/4+C5SALc3mmS0
tpIsBq/tvLVfh8ZyBs1LBal3maVd9JyFeK7SDFG1G10vImzIhvTJIB/Z0FzHR2r1PBKc8DC3fhy7
TwiszLxjnIyhy3cI9X5uXmZ8R59qV0d4B2IcYHSVTnALJPaoWpOrFOzhzUMe9kJyFmo687eexpQr
/zLvvDF5QVax8mGrlJHEBjMo16FipFc9q6NtmJlscju6zPVQxxfWRaS6o36TcMg+o+ifAlzTrzLV
mF0PowZJTPRXkKXm2bC4XIuxRCkX+e0U5pc/p3KxjJO4fIvKJljmpVSjaUdpHIB2/A0+SeIh2ADf
jY5RP1Jg0ZhjcfkhxZF28/DqI1gk/1QedqNtNF/4I39gi7VegXT4LuYV6YAjNkXGFkmbpKd7SDRR
/BgXpX8YHHGfuevzmTUbgBIWHzwBDf32tqGmfQP9UP0GuwSSg/UHhdosexMj8Jb5VgzpzrBIP0BP
MqwtldOCuDUiuo24pNfid+1ZzY1gAVxtJVE9v1daRPiijsyg8UuG4KKTnj2e7GqLoMrRoeOplApg
NE0+ll55+4ZaRwyApkTdwzDJmYeEHlPYmmJj1lJ4EHb6lkdxsy+bWFt0mmie2JV8aZUDJCn0/N/Q
Y/wbKJJP9BC745Rl75CTwjwWMp1PwlzmZ91d0jknobBICw2h3VKvYv8HmNaS1HFS5wYnweowIeqb
yFfcWjfQ3o91sJ53A5wCzSqWsd7O5jOyAnd6pxQrrUrfO52cPBlu3AnxXHPpBcT/wkr31lhbd7kI
f/WDzRiib4rVLMPMzKhbt6QAuGwptRc2bNliomkcPYN5AJ0U9k7RWvjSk9LMIGI6xV8t9NlDnJG5
GBYGSVS9atP58s8RCryt1EHKwCVarcKKtBk70n7qcYxQNePC5edT6uyECGZX4W9nrisuuoKlW3oy
bZsxIAT+E5l+0V6CdaNqRvSQkkBSoBw5fGMUKBO+gKoyk5h+Tsev6IDlGvGKI3zyZcdw6Xj2zqxV
84fdty99pPLNAcQ0AuR8CNHFmLOWtsGJtpeSzt/7XfryTZhFNYytjGnczHBNoJ6iVFUJqiTcN/0a
EVvKHtl3WMNv34wSibR0MPFZPXYnxqDiXKkOssLkOP/zIfNNqVRhcoopoQGMxnm++MTa4MOL1t35
EtMFyq8Mbin2S7lBRT392pnTKy6+/WdPbvR75PwypJHp1YTIkEKG+aKrCRMuhuDIFDGP1ynI7enS
mgWryNMvXYccHgTNuqQXH9ha7Cb5PTOFfbBt4lfH4kiOYb/u+vALKSuUMHU8k/abbT3gCha9u52i
kukcVdZKZ9q/JL2OeX+FtBURKlNbbOT1ryZG3DFK1VuXELTuRGQ2mjItb1sMxKWOPylMFuUUuIsC
eyEJWQVGGjOWqyF0ylCNkjgg3qknWM8hZ6JWLGU1pF6xiDvIXYMGKUBlc44qhbS9rlSCZQ/af+m3
OeFDNJZD44TAe1M0XbQFLwYFqw4gInS+vykVs3MVPz9EqFJECIDX0KWdZ1qupnvPY1t2C8TlzkL6
UcWQIlGhBus+nLCe8UeS5pesS3+SQ80M/sM3/WsWIipp+q2DOUkq9At29lIqP8xUImS0+1lY5PL6
8VWx/INjbWiU7xry2BykiI0Z3HV7MFbdKD7HKSc7HdloqSK5p9noepmS0MGmdM3KKXAhpSNII4Tr
2z5xeKZ8NCGsO+YG9wWp2gDHPMKHZIMGGUPLrAEXlPcWy0F37hUwSFaFM61K9EVv/vDoP7nC8YKV
OtkZbIJpLTVPkNrU9MGSYT1YIV5WcNp6bezJ3fGXVk8NYutEWrY6rYg0k29B6qaN7q9UYOsbUhh+
9LW6g+9Bc3c02sckGR8UwG2FGRyRSb9JWYk1wd9EZhzQZ2sBJwJ4i8XI1be5BmSwSb383Lf5pcc9
gaNo57QOqlKSPxlSQbJojmE83DUR73xZ2Zux9TZoJdZa3r/nGW41dN2iYuMGqcr5CeXI5VrFgL5h
bYo00rmqjB8lknddlqbfpgRAuI4hsvCJeaMKSd+tAlyiZalv2y576Xmbg+QcLbn8MeKmcpgpLMhS
kKl+gudSycu1rsfbEdK+qw21D1nU4teCk0lOmg45ZYGfbniAc/YSaeJcRr59N4L0o4LtvByINkVs
SYwdwGFkTO0DwusV5R05NgTCi3wn59mym8ZgJlOxShvJLDWpJWz8mkWCMifV42Nx1fTiZnn4IxqW
kzFw7nreVotdbyCpt/VzhOjjlIoYXmmSVEu+KQcfoslGqHpAIVdMjGnlwyYGTOhduSRju6Eq5DLA
6JXLbef8ahsTZ0HD2dcpD22m/iBr7iVhimk8qgwt6MezjS5wVKHXBlINwxdIo4RDA0J+Pdk3i1PX
puqiRTYOVwK7oSoX8UoJq2Jb++IYSNKwySX5vVWnaCwHlT/hB1zNgIsUZyTmfJWKZ6IMH5os+lIV
Q3VbpS4W0XCIJZyFXBRwYgd5vyjZs/RN+1TUfuLSTvqMIhk3l3zAuVzC0dH2NJu7FCbF6J21qOED
TYsUC1xxsfSG3/+AagjH/RWu0KPvqG/kl8WLMTJOnuJ7nAqEB9YwALzmXCd4dhgZhWs5ttzMRJfW
ef3Bs1QanU4vr50gHFZKN6K4b7snQF4yjcbwZxhIG6UyF0rh7WB/74RlZgDlYwHcu3g2owHdtoHp
0Y9NoNgKMxDI6cVw7HrSWCujVFdyHR0D/ODTuVChc7GCczqsMuaLRUW+iVrGn1YZQcpK1wqMJVeh
LbVK8ugaJ0Owbchd1uIQj0d/U3i7q6GZEhJCCeMQTDJJ1njDAQGMhrStyuiXETivBJnQSiF5C0b0
0iHxbJnoxAGYQHJy+AtEW/wicVh1fRI4QIIj0HWi4saf4yYe82ABroGQcY2wDmQ+0Gtd0nXbI/z5
Y2okpdsO69JO7GXCjoVdBM5/D2HuqArXG5JHUgbyvZ0rNO81D1wyobxrP7nJGAoCtQr2gtfKBpHy
im/ZaOSGY8v0g4wl+tXaUJ4xRq4KJNlLrJWIv4LiKR/zVZ5mHRrHQWJe8KXqsboyQsL+0CNKe+Wr
rNAXC8OKdp5iWG5DGb/QPIIO9JKUYK0y7pJM7nNIAbXNyXHNpL1skqGHzo6OMTPK3OtSTuBQO41a
+GIO4BHYgWbb1gybTVMq/ZIOV7Cv7rGR3FFaZE+mNNyjgCsLEpQQKTX/oDDaDQv/zlDir9rphlMy
dD+xERL2jW/QDYmZdlsCj3S0oZwqmbnqDHM5QJDfIzfBEyPa0WWS19CopiNMqeJGEUNnO6BYsEwI
4nzq+cJWQ/LplJBsuMxjzdFKV3XigX+/QJzJm0kJM1syhYYY7CBGBse0kiKkEXr5i8FUip0uQZ7W
wMXgVzUFtVmL3Gv1PRwZXPhRvkVdRyR6R5Q74+epagdfIAtUhW1C24oZqztiRIC9DimKKBXiE+UN
rPLkQKzE0lHiepuaILE8Ih3sOi5OWPcxCcmfAZp9zHi5S6vol2H4X6MjuYPe4JWUj4aUwiHsT4YI
nobEQg/WP6a1eidnjIufHmzIcyF4RE0fkSck8AoQw3a6tqM6G9yoS9QPFRSBrUbSU2dyEQYztldt
L9vXcFdc0yQDbsyM93AQ6SogTmytxv5D3ev+C540eiFk1jkmcGczL99T/jNrnBOf+HxWFf992O16
sUixqJvqULtRcGQq9hkI6Hdxf2s8lCFt0RfLbGj5wvWvlI35scwCPnlwIugoz+wqrOWQYhikhUcE
qSK5UK0baDUFlXD22o2Z/di2bUQcuR7REgl6uqFqdFanQwxxaDnKfCu4Ojonp7CDfVsGYOe5Nw4m
UYVht2uCyNrKnLY+5TcRQexGzAzTgde1p9rhM3UsLkDUOytI6dlOIjn+ANZuSKHx2FZ9yjwTGiKX
euz58hJ9N3S7QvlsQ7tcNmD9lA5IoGgQZDWB+S6M5FM4HeL8AqFrYK1pQ6pl/jVGsU+2SRcvdGcy
r0tTuAgZBH0sbwe/23YpIeuMb7a6k2G0NKiFlNQI16Vc16cqqO8zsoe5dLjJMkldawUEn3EsVpi4
3cArjCdKP+Wki4C6TIvMp0YMJTJqsOPzs5VR+yfDR/pu4j15islDpdrTpgRzs2coWRkfpurtifQu
nyXEmNvW8jEPkKf5WlV4KnrT+CCwm8saoLqjM8rBQ8++Z1FNT2SG/ytL0uFRjxlVhTpZ4/PjY3Ol
H9hDg0F3YgJJWJRB/9PG13boPEnQIzN110gAhCTMdQ8asacsiJ4z+V9yGxQcmzwMZU8kV9VXs6yf
CS5qX0RYZLvYIdQhGIv2RbcrRHKsLrt8ejaty1vVSdZVlEK/1zWw4unhEZfnUbVYs+a/hCezQe3I
3n4wqwCPbxc8tGNanSNZWjL+Dx4YAQcP8+Nj9CGpIy3Q/zxCTs3FFk18dFQvpjNgK1wGihRbN4SK
RaD548N8MEXyCyx6vwdS//shVS0vFlSm4/cLpsdDQCz2mFjnvx6S6HCHIj9IiJnYBTdvmGU1lwjY
fKuOidiZslXx3x8AryLborpXkL/L2aeKXXBJrlh4am07w78+wQS5eH1mln9MoCU9ywJOGUgBHeGI
Nz4rJP7NL5D6JnZFWqxULZZOaSnLZNEhGWpbub4GrTS6kupb77ljbOBoNpshT2WqAKzUTTcap5EJ
zQtJdLDI0hciPsnIqPVk4TmJ/GJh4drQ5HFIssLaZBQKwZaGByxgFMWaKkZQPxLVZ2SpDaQwFnen
NrWrLyebxpO7E2c4EFxtOASOI79zNdTo91XQlDE03lUHEMj0OEweLgZRnxyyTknvjpAu/OiaIp2g
y9SrUxLtw/FtjKp7nfshTWhnHQFF9vH2D3zJ/fjDH1p9oRe2uMthHq+EWhGTZXctUI6WWAt2+d2k
rNIk+jYR10jaGKk4oRiS1kB+nbNtJNismqgD5E86AUk71S6m4XrUM8iXUTqWP+rIZLSpSb9UYZ1L
WR2OQoan7XV0WkTiVfRuUAAkinBuRmU2S6Uk5aRA2bqxHCCjYSXRlpSbAlq63e263LCOSdD361yx
wwdD6tVFY1bqpQ+c5uxrTblgeJ699gnclbwdjE0uivy1UcqbodbvVdNsC6tR7qOsSIukHOK9Xk+f
qciAlFRWup6fDVN7raPLpj1BhEvgtM3SbgPnxhLfu74dFs+40vTFiHF8Ww9QZj2oVBuzoWvelMV6
IE70hequtMRnVZfWdAnVDiF7ySvBJORKTE/grSMeWDGeqNeMZeaPV5UB1KZVWvupjasrzyufsdS1
C6kMq4eKJvWehk6/yipDvGcKTs7pFTTDLDc2FO3UIUDAdzyO6/jZ80X6MAxmja0Wmr5OowswH6Uf
qtVY9f2HnHnVVTKK4ZSOQKxqRbrWsfAAM+fPem9qF7EeorQKqCmjYjvq1V3tUmc4N4afrAuiBeH9
29ImNbhUoW86EvIlsVWwFd4Jdz05wNXfTUhUaQijTRaPr/MTGXKyYdBgksAPPkrTQReGdJgPgpOO
xC7bnvaWabuUBoF3j2t3NwnqMiv7fZildYSMOKD6lTjea/gW5pfMwru/Xjc/1oj0AOo+fa4YfmHu
HkHdex81jqaIMmflqINOtztEIZ7lzIYcudwxZVZ/CC17bDO5/LTH/IdkG9V5QHq6jL1hWemFxE6C
NgdnbXvsNhR84jjfDnOzZR2bHi6ixCdX1B+g2GQEhs0PappGXxkvcBtZJGIyKCRpqSB0ab5ZkWV6
DPR3o4T3FzTkdeZWebWSrrzaYhKXqdWvcnpodAyoLEWsPQ62GhzmV8yvBRUZb/BUBS6pXlKxygVl
KQiPM7gWe8GJpC5zAi/WDY6afcGKeu7zOlsWShW8g5HfqmxWfmq5+ULXtHumrcLsg+TaYyKTCaW3
KtmYsCdeJWe8zC9FYnLOikS8jg3nuRka1Qnbs7XUNEbcrUG3MEXE+prxo2MWpK8eBC5TW8d5pN6A
iiLIrK77yL8XPlOy+SWYvo+JFWovGSHnK+aCmI/TVr4MRVW70w/CkuI9E6hwkGtLf2rJJd3FZAKu
RWRlH8URyJ/4SIwgXHtkDuzqjm5uG2QnRPPio88yzdVGGwK3hATPqOnfRSA7GZvwqcAxGVxLF/0q
RgC6GuqcD3g6NDSCYzzKF1x+2mNYWv3W//DksAUSzUmT1VJ+pzed34UGKMExbvOdvsZyB2j43S6U
cjckRDePcRQCacsxUs035wPE+vCAgWhh9CazGV9JTvNB2N7vW/Ndhs0bPXPifVKYageBZWBd05hj
RAD2F52etU8UEY6b+yWJylmcuUi+NfYYEqmGbKHfqAXyhT/Y2kWaah3kSw9MFfoFbTuAxTRP9rKS
U8J2Irla5YpClS+IYJwKqCqpd35dK9f50EWeQYHb4wR1YhUmbBIGx6ykb9bCVtUN52NMDXk/H5ic
0vGZDprR40WcHxSW3a9BAd/+esl8a37d/Dcwrv3vi+f7fzw9350PoAziVaFCS2jxtV4pn4FMiXCd
115+9bo+cqhjMWOWPkJmoDX5dX6mdOCdK0ZznO/Nj89/n2itYWGqmIbnuxGso6vZ0LRKwuppfuiv
v5BEiORKAYZ4fkzS+ht4BHivdsUHLlfXMafxnAbaSobRucMUSaCe3z6lIc3/tm9/NLFVvuqNzhge
T6/mOE+FAJpRsPMhSGg4487Vlsj8BzDR2o+qrVFV2wMZOfGUuGmUbljqn91YJVzZPfWQxIl367ta
W+fdhESfJAqJ3rKk18imKWUcEVa3slTLG9VHQ7usZ+Qx3Q1H79HBabcuqskT6WXtzaxhh3kMQWEV
KstYJ0asaqQjlOkfna8eVC+PvhyGoIvMILAIWlC+rdHvobgOqy0Cg+iRZHuGKdTPT4Slv4UFncq+
8l51wKwb4XnNJszH9K0PM3x/cfIhDCGvALf6izaRqdtSNXjy8u4sM5X+sFQSo8CFUuxBcb5K2Vjy
3xw/yFxRbnGtPopqYL8qgLCL+F2JSvM99JQcOA05lEVeCCjxUns3+iBdy1o5rGbLyVgaHtDHbxuo
vKwSFs92st9Ndvu00IvDfC+WwWIZtN3NmS4wvQBz0Ah9qbyULR0DumX5QzeY2QMQJGVtw6NzAw13
b+akOzmkDR1qSNREHkzDwOkmfTYUgXqJm9exfzRD5n81VvFaMeO+J9RM20GxrA0m1OQJS+zT/AJ7
Cp4Nuzy/DXxPdliM/c1QQH+yU+fU96r/FVVmvaBtZD/4KmDcthrIXAhy9j8aHaTpHzHjktPbWBOM
irc+MczrUKvI5DXkD1Ln5Q+kdyZunUTxk1US3BcVzWE+BKpGjJdI3rK+x3LST8VMRY8Pm2AiEdKJ
uX9llbSxMxVgdh0OT6xr8c1JauSRCFqVbIDmot7R3nbT9zPj6z80Oy2YLvsxy1Ldl9LTEHScDZEf
/mjIBR/UEYKZjbQgAO6PVTx96nKMyQ4tshiLCf0o6kbN+cKfwzJVI8SvdfOA3dFjy5CuwOeIt8AE
9poAwliHjla/xYq0H6F43IVdJKfcHDl3p8epSG8OagTy/opLipv9+9AT1r4Ik8FZo0qHECOkhixT
MVzmAxHREBKJIQU3UO5qVEuPkdE5j2V+rdkHYHdI3tvScB6AKGAmSa1fsSoItZkODMi7NRTEaPnX
Y0Bf9tgm7qiPmQDlJmN+s292HkkAwKEo8FSUClacWWuHSb+k9mCUhcMZVUh3GhObStbJ6tX00qUq
HbZG1bxWtRycgwTeFcpR9gFaGp9aQdXfBl8sGTXt1KE+z7eU6RZhBP4CoKuy9Hvp0bdEf3ZE1J89
Rhbn+W7YNhXtivwlASu6IDKnuxjMBC51CqzOJD16ObRtwu+Du/NjfSX9UhyTPCRaWkYG5GPWzFt9
bZwICN/XRuk9pFpl7pis6i6nIdRxyW5OOfwi7M6VM7ksip0/ghYbglghb481X7K66Cg3DTMsUnJp
VQdg3gvqVEmNNHZ6Y/RQZLmx7HTx5cR+eq6G/mcSReETzTFqoEzA0RrLTwXGttuwG6r+h63zWm4b
i7LoF6EKFxmvJAhmilSwZL+gLLcbOacLfP0sQN3jrql5gZlMSQwX556z99q9uFWB+UKl7fDs5RzQ
6zcNSC8hjLkIHrdHkFixVQPD8DLZ4xHNlAN2ieLaV+N/D009/xiI6qyFILBHMWqbpFlH2wAugsCS
6XAQvy5Oc+BcAJRVvcodsK5fQGmbZ375c5srvFuDKZ/VdMS3pDp/K3NZ5IilSY3qh2beF5FR0saD
LNbR4OvqkqEQTSCAThwUZJMnApzHjcGw3VvvWG/r2IjyKi93rw/sQpVQsfV6oGeYVWk9PBDhyEMV
FtpVg97DHFKXfO6ldl1vs/CT/HNpuW3MWhcYrKHvSJs0WF+WG/88pmQvpzZCPf15gq9nWR5GpLA8
iZxhzJ//ut67HtKJEAN3QPf4f/7vnydgcDtuAhn3/voT/7/HaaQlNAGo0a//tfzyqj4TVAGBYj4W
5fT1t6DJGqFTsMUz69b1jbY2rh0RQHuqmycTjscpZ1yCFVAZ9bMdILYK2foehB5Yu0L2I3R/ozs2
Gs18xlgoTWcrPcmwJc+qLfFZISad5yWstWStCRQbi0jafGNTZUcl/c25096q+pGr7mfvKu+DESNl
SDLkp7JKAr/ph+GGph6ckoxPcyACAfy0SBjj5PGeL8PEJtqcdnnwe5hU7UklOeCxHgxCPLu6ry9W
bTLcibxJC4dnBnAFVjX3W+Oo/bNrd+NVdzu4B+MvUyY/FKxvBwwO4p42GO4MPPki162z3Rv4fgh2
JhvzwloXf/R95Zy03Eg8Z0rrneHO8YLc8cD3I6WQ5qlty2bHaqdvhdZmT4tovqlIKS27webnDY+m
qestmbwaVXhv3fKifw1gU/a9ML5l82KUbDrxbidvCSh7lb/bLXEQVwC+j2zs91o7ETQmaJEa6uR1
c1gCp4R+KpFPAQduNzaODs2AxJ4H9TbXp+GZUDY8qhl9klRzlFe7Dd191hut59ZV+AavxDihq7HY
K3Nv1ZR4XeriI16uNSlB05kb7tb7+thBnkeAI30ECXKn1effmq4DhlivausxZeU9rYf/XCddg8V+
uWeI+/r056plJzYQuOWewJC5p2PD2A5uFz2TBh49V0S80Gxp73gyoudszuSF7e3XfeujosabHXCF
AXq3r0MYaL0X9BH+nf+9bb2EX3m8FM34n9vdfrJv9npQAngqpdYwgvj3mWIZ5lRmJgZ9eHBMYcP6
EQ4oT+KxENDe1PJcvOsZKe/rJ2+o6xg7LVnEuXxCoxT8jNr3WTcG6hDa57Num56JL3jhiJY7eiCM
MDH1bSCuPsd0RY+TTH7rNhYIGGiPgADhRyJDyClW5gcUWZuwnaYHo72JvmUf7aFUpJt8nPatUxXY
x/hOYshbmJ7AcPIpdq5VRQhE3+TnuiyeZjJmL3bc4NZPZIsgD4O5XZZd5q03qpP6z91WlpANrUSR
eWy7AHsT/+XPYX0aPHMJ/oxXFSRoUs1EHnDG2xPXHmOkjubvCA7Yj9r0Miyck00YOeg8uD1JGPoq
AdY23YhRIEJZvyQGGq1QvOUkQOyxwnAOK0m11LJ0E9ZMf7VxGjZqlZH7OjCYcIt6PtkM+UhRufe4
FHaToJNdhmJ6lzTjNnM36gyhigkiwX5h937T7NIGX2hHeId5FOp9aw/dmlja5WoMEmIr0mEEdht8
ilRrfTdQ2m+KpPnYOT6bPHltP6Wuyg+gyuHZHHHq5bawPjpLx3iF9uQCq914W6gMBQKVAx2Tao84
1z0EbiI3ZefoEbMspz2MpY3CJB2WTNNJp8ISDCCWQ16HO5I3Qcg2yj83OaMQl6a4uGZeqZtxhoZe
z+NLh+rj2BMThPTLdQtm/0S7bDP21gg0eMyfQ1anzS5d+BeVWYuTHaiYJdz1qMqc1M/15nXDuR5M
QYkJzZVBug652ATeuNfTXnsPNSJn45jwOUNLmncmXOvNRBlSM2T5NV5iuGNLsXyMOOiplqtINNMn
sWRxm0xLGUO09/9ze5Eb4Dr++/AUxQnt0uZUJNl8Rpc7n9dL7hSB5uwztE5Tfg7wQn3dPia6PM++
UsXKJ+1I+HF6+Bvz8ycWVdQ2efrNGrC4RJWj75IkCThxJAfN6ZP3Nhs/khYYjlPN3ZV1sCPThRd+
vaRapaSvLGkprNmfsov3ZhgymNOVU6fFELZ7g7U/qoE1jCz8BvURPT4ySOvYYRIbutwWlRG6Zd65
JFKzs8hV0JbrxTmxbngkc5aLw0TpQWuzFAdldlN4U6zkQzWciZvrPZb6Y6uA/UWhnz1pBKNRxTsP
4JU/g1j0ZGO1ILXEBPPUYLpPW/yUW7lPQSeOYJTlZVAreVkvrQe5XP26rRzhCwSEopuNpClEJIN7
YW//zwG2lHvJCNRmlJr59VBfspzMzyVz0Aps2No10bm4Z49lLf9Olmvr7UWO81goxK4knFqn2H6Q
XndV7dnd9T0o8LIugwOVr02vnMmAmjbjKQW+y3lio5OvdS+q/u9oiXmWBi+y3swuIMvptZ5y5wzT
/julIDA5nb3+T0wq6TExtQ9gO9nFNDuCvbWJj5M7HHPU9bWqqMcmi/dpqb0JWuinUljOqTKCd/xg
cPIdXezi1mH2PFolVqqeAbzbYeCKlI1Ayr5Z/PGFwbCyaQp0HjGWJiUMsmME41qEL1GjymOu0OlL
tOlga5sSCriXRCLemr32OQ7Jy5g4OLaJggPrddRbonGNSr3wuSCETrvlDue2/AYeZpH08FEc1AZJ
DhABf7bAqIOduM86nGahLOY7eVPyhEDgwNW2k6UJJHufJXUgBLNHh5X8XIAdTYbRH+Gnw46IPC2l
QCgc8GNN68nydawUeZ2tFsKJGf5Om7I7Qh1uN6An2k0XgsUhmnjT427fJE7xE6irN6HCn/g+JaGd
b6LIelVDae/6cNz3JH162RIBlI/uMRo5ayvkvGxDCuIppfc8MkRxpPMtM8t2q+b5ndgNArvj1trq
cRJ7LdURYB+iaPCsXeYEaLLrJJwSA/eMiYoWnwAPQ4/iqS6hSbhxcW0T3dxo5TeicUZfA+aTFzRf
kxx4p1UROp5WjN4bAhtiK9zWInsu0Sl7HPgbTeDPcoA/P4XWDrCk+a3A8aYuPXBU3FfShfuHDHui
Y41dqmOHdyAv3krx4bRd8V4xdaRSy1NG+1zF5PrcoY2/Rn+BXNGOaJM2fWQcMTa8SAgrQKF2ce32
70nbUYKl2jbPEUXmtiqZF6tX0y3CYwUmWIfWYM00DGShUSo3YXcIIxvuXEvpWjnkCjNMB7dBEABk
bAYLKFwzWjNTUSJ9svES5X28bQA9brPRqDdagdTVFs5zFvcXNaH7PzS519Vs6x1i8/qufdPDst7W
qQRekDILYOKFlpVRxJn4gO1ECE4et9mpjoy/7DCFNJ+RyQf/UmFP1+0JhNbS/jct8KOEYRZK9VqU
wd8qQ5pNyfgfBLPctYKuDrZ/7HoMimPMXMj5UrFFLC3VFuE7ts4aZ8BIz2JE9V2VyPBVY3rtpN6c
aV9tDKvdWhSzEG0qwKzEkFAEj9+ayFUgXSYHkl2VW6LTeTM3qbXF5TERHUraZ+9wQo4V0FnGoCTI
i8NH47iKryMfxJrJGanXh4PedYzDHJAjyBrKZ36P2H0pJ9faVvUweUPMfsh20IQl7UEL5+ZpssAT
EEYlGTMcxeACNzWiF9pkzH4Nv4yQwkDRPE8KU0j8a9kmMbofi2FXl8nNmi3zrGCQHRHtXYpiQcuP
6FIqFIGBKQ8zrHDyUJTAoxB8Zft7C8yJNIix7y+9Wk+nIHa3bVmwA8f3fcG6gkkucY/gP35CFIEH
KhcPLSLHJGanTyoYQWxBX/iZag970xCfBcOVqzvyB826GvkpANNXKttYRcbl+i2DHrg4rXIGXnQD
RyifYsaAQbZxe7qpnZKVjyxpiiemgFtNmruCQcRTVuLNEQ2hQ4SVb4qqc2mh9KbndFR4TafNcIyT
n4wLu6tZy9Y3lAV5Gk1vnUVXR8+h/8sXnY/FIticLnFezheZRE1P2/Tf6+ulYU4VD96+8nXHqKBf
7vSkxijbCQ96NnFlc3sUerxvG9Iy0X7gjm4BqCO8vQUsFRfHrVmUZnFSeguLlGvsBS2cY45YAN3t
JpcpoeQK41AtFK8TOuWqd2JMly/gZQ2aDxjw8sw+BqnKeJ5z/W7iZES+Y401isEq5k2/jN1lQGMh
VsK40Nq+M4zuyYCbuDoKisb5Vbcdn2og7pugSrcW8kYvqwKFNSAIoBhOiDDGpT+Wwv8pmziBwFbu
miIpoAY2zd3VMt0LFqKUAimNkLnsXiJyQk7RtrdZzE9N3JibEFrYtlAU46I5+MeVkDZvg7s6Zg1U
LTf+zvK+JyQTG4/gq056wqDy/WBOhTC9Z1KGjntvRN3BFVN1zQb7KVZSFaMWsqw255tcLwSJwBbN
U5C014lHHdJF25FnMXQiZ/Aq1v2ZPvi2V1qMpnizyENwWSJDFl+UkZlBZp9Arm315keLdhBtTV8S
OYPMp2eC8NWrkfMw7JqaPQI+6/pCqEB90dTgF6YpdBJ6yF4tMl4jCNB7RkkoQDmbMtezWExYQ1Lk
2wp10IwIqMtPihS3NGX9HNCj50rxC3i4SlSoVe4g7oBykaSpdUDGCCQ+le6PilGjT4eClywjZKdm
u3TqleqvIMht9iRux3TLdW+zWfzuxXidaOw/6NYj4kTcBE2LzMU8kNmPrjOfyc1NDmbv8Nbojf7M
otZsi0Bkh4jkqYfOvi10rXtsVg8jaoDqBZpyKGxkPGAG6berWP+nFvjCcs1qxvqpkwAoyKvtN00I
CGdQWnThkY16qZ7DrW0bP+AbsR3Kon2tTU99menX9dA0g35Vmqra9sLNd1iH/rnDYtTGGGR54GRU
fmBT5a4P/vN/10t6TSM10bHm/n//NYIFhXC9KL2+N3WYw0jGv550fS570G611cFaWP7zf34k33YN
ALfltXX4Oy6KcUfBsAv7fv7ZJEa60RBofHRuSc8NcCTdisHZSm00njE4wiGIjPyuDVrn97NKfyUE
OoE3d5FltW9I4uVZJTI341Z8Pu9jbDusdzk9nUndBAWzPnwSN/RAFB8iap4ivgadoUan2siJwc6y
/HteGAi/0SCetTqhgQWbr818YUbzy6RmdGe60TzVlXrGBec+VaOqvTKkVRHKNsppvVpZruvhgIz2
69XaUvC7N7ja0A7Ig7oIPkPMoxeryX8znx9f6cJrz2a+L6PnKXWy13E5VFb6t9Mqw2W9qdXVbpcK
NfNtM3zUEEdzq81p8Q1/61Fy7GE6bLM6zEjm+ousB0ZqYGs9MOdiR32oekrf3dt6tE+WoOVbNuKh
JMo5A1WyA+yRbay6ze/JlTytwnPcWO6Ja3QeUYgnuS4UTrkFFqmoaQ9zVnyGIzaENKmGfTlQnA3N
fonlCGvtxyiakn06X5uxM25Z1fmZTcgXtHcwdHm1JyMJht3Raa2fDnbBjWWH3+yAmhJYPHLGgPE0
Wsm6IqE0t83vpQsip3EOuhb1T1nYjW8Lna+3GWKi74/2mT0f5j4Fx1GOmldXmAeakdI/oOh9J5/z
bhD4exUaMvTyWhj5M5Oip7xv9nKu2TcPh6SvvQSHUpmSHSyid6sNfghBBSRK5ViWsA/b8ZYqO5HY
aJintN00eENyvfRx9d4TwPtMgh8Emr3VbnlvwueZ5mkLjWc7k//S2zFQlbJ9csLsoWmnnq9zO9l/
42o+8vZ99hTIeaM3m9JlLWlJTbAhnNEBykYdc8Md266vVsopa8B8z8+imD2mUUc7IGZX+moucZ9N
DMfTAKVUNDxQjlAP0KrveBNn7aLAkBtQ7OE9SXOSKdsxu+gTWwP1GucgBUunOiSa9bPG/Y51/6Uc
q3zDWAkx7mBBpyh83RE32Q73mo6km80/wi64zL/ysWK3YH439WcSkQ5WjBW8Li2+coKNldgaEh2R
3QHPtZpNPri/1PmKXP1YZ9obUuP3PiaDAXOLX+aI5/rse2gadzHIE+PtbwYL5rI5QeRzieNlblf7
EEB2NbZaR2nv4Fgs0kcq95lgaaK7L5ViPyzbvduacqSXsoC66E+aTypBjUM1lfSRJVM4q3vC5+HI
6lGApHJH+UIe+p2aCG9eQClf+9mk3EeWfkPd05fGG2nPOBey0xhXbyM1V9AEO5LUjd+KtE58yU/A
9HdQvJ7UhClVBCYG5xOD6jj/KCmcEVe9DOSub3CLsO4ITjWjeoTsjEREMX/UBqMFA/oCWjFPiprT
C+PKRfoc0S6za/WbXTAy7pZm4PJ60QVqNxlfq02pGn9heK7V/meRE5ZZF4jeAEydGCzvlIINguxQ
5FPmjh3Q+Cxuf06qe8xFvDOpAMeYnLhFpLqVFmotKpuENTG12lOF1TZn3x5m0CpdymGXOCn4D6Y9
HcdAgEhIcZ+Ewcn5MUrryBBAsebn2c0/W0N+g4B/RAW3TcEmy8m4YljcVYzAw57RF/nBvJmea/Z7
5Lt+PFlMJgzmPo0Hqf6QTziYRxXks3yoNt31MaJlomPj7l85iUiqHjDDP5jQzttWZdcaazCV0/ng
DMknFsAdGQ83u+VeuzIRrNB4xfLEcj57ZWTtmj574msO1oCFK2OcFoMtKJJrpsagCia0IK4ne4A+
ofsxSHBWMdvXorwfenVj6s1R6sOlr42jEMqh1JKL7ZBoDXFx7MqtnS64i+5nYeX6WWh/VcoPE6Xg
oRKsjc0gPE0jIkz86jTxWTspeye8lXPmoxB9Ns0WVt2E6XIYzrAMvzOtQGSphwj3o6u01FfqbN8S
8HZbEpNGgeI/VuT3ucfbpaE1omn8gfCIUIWh+ESOfqwsvrR1g/bSZjauI4gO/GkRGmIC3djmN1tD
qRGSDjbG82vvlJ8owwQelZmKAETs98mcTg2WsNItz+YvbER+WI03wYkJ51eeRTgp+F5KpUN5dCkL
yUhB8YyOGE8tHT+mekYTWoLIcW/4aO4mSVp8WhfJSbIHp3pGzuI7xNaEoZ+P880KjBgrWcobEZ2K
zryoNW4EO+QkAfYgJiVikK8kGLPzZFo5Or+iOVqi22+zS+dV/l1QKc2Bve2ad2QV/bkIw99aEPip
TIlgEyHEcnkzyeVrCh5uoY3g89bR2hjqHoNAfTXYvjqKwMif7+ZbNaAKt1BJIA8mxJavikmDwkwJ
aWEjeBbD+JMtC0IT0e26OSi9LkruRqmcRr0H4lMelrONmgYfQuk8J8caY6vfJgPHkU3nzsr0csO5
ZW8xrQ21FBuc0nwMbeZN9ityrYcqhevX+lM6mJ868WPmACwBAO+milJ8H833MgseiUUJgUZjp7fE
BbqI/mcNHZORtz9iR7lVKOLw9Wc7DY+0wtmOMMYNjYNjYXjFrP80SJmyxgY7ZWs/lzRchER5p3bx
h5ZJEpM4vW+LjsaVYd6lMX5HDEC3kNZZpLXPkyE+zOLCJtjZYOkOcZ/kB33m0zTQFIkZdttlejMs
844wYlcW4xnhGvb1DvI9nV6tpDHYpsNnsoetsG+obKmrqh+Kk348AJ8BrFEE2y7kh/agGl5rcOJy
nOxnuoRnN9ENe+q3pij+noP47sTETbLJoBLQrTejweZcgMesW6PZ2PAcivgWq0wNB/aJTenuGinF
oXRDbyIueG9mzp5tSuC5nXbTCuMoAzOl15j+LqL2TbV96BwRnRoKKpw0NzXWY5wU896y1J9qFZJb
qe1QG25j7DImxXjItCJIN5aigZ/CNvrdBE5kolDURxopKdJoCAvTUO8EEefDOGwxJOihuoOQ6yuT
umtltG/j1u8Thq0Yo1I7hCCa+kiHjcxPedqEJ5qJ5NSbyIvabNdrqZ82yTE1Ay83aIlP2zZCzS8Y
hgMjahm7p6bNxIMAzzZHBd4hZSn2dKvTufB6gxNsW3mo/whMFx4W3r1utIQ5d4fe1nftkPNOEa+q
7dG6+qIM9pH9WbB3AvV5tJBFS3IOtEK9dDqJw/EbP/uSQrBm4OOryrSbZPhgZTxNBJBMJcTz0doH
Qt93NF1sGlrtOPnSQWwb236VlD5QqV0F4EjjdNY6nl5Ou7SUR2Dchwzn7kAbI0/Eo+enC93wI/QB
ONkIE8O93iiH1kS+074W9HInTh8B2nSawscwHRjz09zpyHflDF7q9m5M2fDK+MAsYaeWBoLReBdW
t4EpSDAmx04FxTOLY7A0GvAOhLg32Ob5meMioxjRW6howHkDGTeGPAM0UQFuqbBGP9biY+WY59Gq
kIgNe2F3npFMvhJb2wKWSFQANecDPtGIauga2PUTUKW9rEkTsNUd9iZ/QnthslcGn+S1rU1TGCZQ
Ze1kIw/gM/xGQ1ABYrvUDGBNzg6idGXOS+7tzgAjldBisZNbnLe7GVBKqVmojO2D0kO9STT+xZhs
TZsCiRTtaQzN885Q2YBlkOjDmFo93g3tiN5DfXHIG1nuL23Fe1Zi2NTFFmvOMVMwPGeTVynZNQ3s
Ixu4fWlBBTLn17D3Fiu30M9qpx8WE+6imhq85fexo+TAUJGEpsmLemOfVuXRAGqSdgjzZ/MQQm5j
g34a7IxEvXgXO9tC1w5dAtd9KNkxtOdwibgcDII44kOIcyUs9F8leyvBhzdSp31vmnsrkx4148K9
mgDRt84uVVQvDqNbS68WusNRSdSD4+perRxzgLuq+StNJy+tat9UzBMZinT9nCPfX29UD63SnJa4
ipRXx5GUdc4m1f+Si6Yl6/2CqrMcLS/FqKuZ5XtbthfczWH9Q1o9PTJrp6til88K6XcCx5TiwXrg
PXWb/WLYoEc+my1veo/PW12A0+sBF+VBKTMGXQO62QX4mnR5dFwD2OGjh3tmXD8W0CS8iUrdQYqx
2V+XENiZoV47JHlrIl5OWN2BYfu1MafnsR2+MzTCYbPQ31e811cQgzD9FcLRKXN0yXCKtHlafYzj
oenp8meo/XuLuUjHpOY8m+g8+iqzd20g0nOEowp/QEFrVdQKe90JlhMWNcJZGnFqdDjvsjhr+U90
e5jKyohCewrSk5nNnyvGmWa98uREbukJFQgCBDf8JvQAjnmksNHpxs8SKEYSSiKL3Vu0xGys0Sxr
oApeE6yvS9gogP+a9d5VLyqAgYsxhO/1WOlvJm1thMqOJ7QwIc7k3zCQNQljvWogZVwKxV9dq0C4
h6v7kYnp1SQQjbFVpha+1V0ZhbbncX0ViqpJL3RfZxIO3L9IFEovobRSPkPkGmW0/dnxDPnFiCP1
JIzZ5XTR05HJoz3FpvQVVilvxdIA+4wOLFA7vYYyVhRAvkA6UICXcbFl9SHAQEAvWONIbDgltPYX
0CuCJU45AMqWP1ZxckG6SbuFZw1KbqH6tJGaolUN0j1b8KdKYX+DG6HfY0Y0WCoY4ge07L+eK9MS
Eu/cGuA3JN+ik+RdLgccx+iwB4bxLNUZIBuCf4lPUUjp+PdQjIBpAzuT6Xs2sokn/3A1Z6cvYQ5D
ZuoPXdjXZ0MfsuVk1zKsdkm7UoLe2WZKRLGyxKyMnd0+FSpn/a9faBooxaPuFIjpd5RX5i3BeDms
aan0bKJjB+lvhWKDyg75beBBr4eu7rDgWK2EB2ELGg8DJGY1a46a2/RPXy+MbJzfpv3m9ERMTYaS
UMlwMB7s6oerloUHaCTBeT3IqQ7OhR3/lPFs+p1Y6Efxcq92U2nm3UwL8cl66AyWCWYvp/VavQiY
qsK6GXhODysvZiXHVOg6CUQLf3aZVuve44t8EU3ie+3aJD+KOLqKWVUYhqUGeyd+UrP+0D+/0td1
p1dTmMky9Nd71t8JStxDjgik5MyY5z5MVB1h1Tp+lHTTDUPt78Gxm8M06sukVEUtr8Mmvw6uquys
BRa94sPqOntuiPg9rtes0PgV1fWIo6+TGAb12msWJtZgGG8NL84hjif3Mlj1X7k2Ffv12nowBbRh
b72IpZzkwpJsWWfCGpBU+vtkDNCupbZ3zHB4GNpjbKR2c01GrcCIwJ+qkg2FVtU4LcNNENLGX2/n
dz+qAVZBSdtaTMn0FA0NElT07evru77SfDbZxWoIEXE3YOO1tMafAhDB+N0NFETLYTRCZhRdYqL0
QgaDazjovKiGb51IXAvroR6xKmioS708IRNICJ01IKjpheczwVAWgBeYVyQGhjzwuUzD17SIXpUu
InxO0w4DvfA98lv8l9XC9FkWnyZFfGUP9OFUVeGLqkjjsDw3Cp3hGLgDgx9XHmgxxG9NzhpsoH36
Ygym5txg3aE91PPi3JmKJr4B+QvCHn98HKCld5LPeHmnZxFPt4A19oZhe1+VIn8uZkQD1RAquBvI
qNcDASusz6C6D/pVk4lxZXqjXw1V/rU48Ombja9RhxHVolQ/9CMcgUazaSxX66fyDVik5jMgooUP
z25q9XFfKX3QEfbEgoGPCqRp9C2IDAfhe/IstOHUi3k6xXrOx74ucvTziXsKhvQpZsN+NBfDr74c
xjpkm53U2rwxCYnzCFbCcrpUNq5awCoocX3LmR+ipxE29f+N9xlzg2k/YqJWj87aivgstshyIrkX
C3SW5B9iBxz7/EXIsrSMhKmmZ8/RFPTV1DF4bXtwBkw+JGLiGPbbEt3eT4N1gLH67iJQVhcenq4x
hh2MJPumR86NDlNjzfEVm3R9LfiQX1tsV+e0Q5rSlmp5peeiewYN1U3uVpc6ApdnKgTtLTq6S9X7
adxptFaQnNoRX1VDbzp6RJqMdvgNXOwVWc5bjvzvZNWkobHHr3+1Xq+jf7BXBpCTIvh3GuPvegKf
QkBS8pR0IeipZrafsl7yp+e8bHu1MIpz1VbuW+8seYy6+2qzRQp1ddhrtq4eOgSQ3ugCiyL2PPWa
IdPRmlrOXhWi2xYSr2rSDeon3o07L1dC7w1lsJLeYwiHS/aUa7SPUDX7E5KtASmRgV5uuVpwir5q
tMhsKiC1uk+jtI/Lb5xUu2hqIsRo8A+02qAvqScvnG5Q27WdUjJzasnm8EqttI8g7p1rvJz29SVn
K6c2QxHt4HXPuvCUQuVZ6ehNwVyd7dHS2eJTkjk/Hbv8PbVuu1/fjz7LysMAL4vWZhIdQSz2h6Tl
LdCQt7QByuT1XYxEwxBmaU5NyacYO+r45enCBBiiXkXDlU8jHHMisU6aitsDwUN2+XqzgEEXpzoI
gYAGoy/H9BSmTnA02yUMyaogKk9AITaWXGbX878xDeul1u0YCzJw1LRh3KitQqRBk+b1qez004oA
Xg/VMqYDw/9u9Msn243dvTZ0LyUSM5z7BQ3Q2rEecR7oGzPvu0OB8CtgLgPjr5iOtsoUcS1XjMzF
jclII6MY3GqDhVZmEAYj1WlvZ3aCtgyaLDHAKYZJIJWVbf1OcCliaQOnZTJBXGqE0QqckzGGYMKm
56AS75Nskie1Un1yl6LlEwaxtwsnmy3ScFiBV05pix9kOW1u5ObVPwrFjvyqo5MELP/U9xrqKrsc
d1h6UTA6ZFmnURA/dwZ1JTMK9Nu46+b0QKQj4tf8vh7W1K5FsrB8Rl0t/pUJgZYA1vIe6+d0qzOi
AddF+GtBVcn73IoMvci6nkpgfYo2IqsbG5Jals/zaLr5vi1cPN/aSPDnUqcAJ/ytdDimlFbVr+5y
QIBYXOxBGe6jQGS2Lg1fHLbKQliG2kS/k+bMn1PCDam10rivt+X5pB1TqMSVU99X7EGLfAmW0bIM
KpU5XAUM7bZJb6IxYb3HWJbgxVrPrmEDKYjJOWkSaT0HAeIA1rh7xITNw1CaHUSWa7cQ6xR+Wld/
D6c+Yrr9UfPleBkASeTQf/0sQ+pvMu/Z9QlwjpQuqzcj49uLKQVYXPbHFfKeMpc+ENs6uZ9owsIX
tRjjh5WUyA8B40IaCzd93unTJgSRfQUUaJ2nEY3JQmmwR1qUiAdi30wU97re5gIZvMqEFOcyMl/X
8i1qoHGA7SbfoDEPCctI7aBnWt+2Js7Qolu0BdnWl80pT8lit8jRvGHXW1ipkaN95I6qH9YSJgTR
owZJfjRpUT2plJW+kTSIs41hjHbmXLRYwBlQDOQO/HtjQ4dHI7g1BQCyrlzmckujkMRhYux4rEBt
Al5h1UZIsxgJIl3JytD7qrwnBEwycMTZtl7/BDT0seVuZc0ALJ4EwDiICcfO0uxTo4joK5W7smmk
2HmDdATP5mtj/sLR0+0G4oC9uEjcJ4h+6nVIU3J2qbEhxqYbfR6NnbkYo47rz1rvIXkrR8546jVs
WZsaOh4n2jo4iZjRm6zSxHcV9UWthvKsxYlxtzvxO4oZIRxGA8zlhi3GHQ0xDn15XflslDbgGJ2g
3Zud9kwkSLA3JgT1awo2nKb+yFbDcrwxT1Tmh6VxpC/0WIuP2MRKNcBm30W1eQrxxf1IS6Vn+jUW
j5yGhz9PPUkKS9YJ8lymEsvy1Y1j44dog/D81T2yJfg884SQx3HDybPSrPZyCiBaT3X2rZc4h+uq
tO+aidZMky7Mdae3gJ3AY4HtDpM2gtlifsZTVN46RgtHbKJPCIHj27o8GFX0a33zoobWbxcZoU8h
6t6V9KNJSwafFsVwl3VnpvL/w9WZLbeNbFn0ixCBKTG8ch5FarBk6wVh2S4AiXkevr4XktXX3feF
QdIul0QQmSfP2Xvtd2A2nCDC6i5Mzb6b5j/xDEhlWSwnWvIi7dmg1Q+cm6lxrgCGgAikD+cMOV2u
/l1R9ly5RH8OKR6umCQdPXizlk8buO+6pPJ24tC4O3P5peK3Hd1Pd1aEcpcvB8Sc/6R+EG9br9pG
xmQWON0boS/Pc1R2e1sdHKt+ZxbG3ZU4aR/XZ6wRSGdO/ZyU0J6EEcF61br6EsUA8cwW7WjuknlH
qsWKqjx9h6QefxuqeV4lWv9eO4F8M/SBvw6x3xywEeSkROAm0Z7D6Fe0JIUTGJidIlmecUDoT/ac
ahsjMoIrKkuwkCDIVdzu6BY4q4zwWvSNZNwhvPcwGZ5RsMwvkRSbLCRnjEWjK/RXdQiOLOnR5cn0
tSjRKKI2mj4d3UhpzMX5uekWZrqdbFx7SN9De0Kn/051a/ywMFBhUmFSptUH30kEvXyvvoxO/U23
/AJc9jQdcIR9WFX2YcX+pluIkRoCzJWU5D4EITP1Bg0AZ2kevMpg97Sa53hZ29QChxuDdFm6CWto
48Y1JCrkMA4jTW/NJBGeUhikZ7YD3X1oDO4C4oqiDRryE1ueGDCK9J8zOoSDaRATB94VpR/hpupV
3tXRycJ6m8IgePJkS6tMuPfRb122uAALfxHoX1lk4/4YskvTtvZr+9anYwhMpsrvbinXSQupxnxV
qP+GtuK1Jxrw8R82mQvXdVkWMycC6GByKapo1p+CijSW1OvR6EF+2ISm9kPTe6gl4fdIJ87WMvDl
ZOB4CPWIg6NTBsYx8pyc35bMAfVg5Ezl8ikNS9AC5DkATnnNciFeUM84L01BEAHhFd4+X/YvFK2n
wHOYEXjVr6KK42+en3j3UtoHRNHxN2kMS1VHicYmyGwvEu/gOZdhufihXuVeaUED9Zq1eikMIsqr
kl6bb+e4XxAdhSTI/p+VVscIj1F5PKrIWb+evzrQXqn1J426l6JDdTSWv+yFf03dAUOHYcqln6HX
cHTFGoaZ+1BOgI3p09HHp2qOJmxkKjxnZhzktxA7YLsjLezkhmExqQ4i0l587lZV77Rh/elPvvXS
AMbY+szYtuplauYN3FOmfACd/H3sZx9Az+9VVk1X7gvxNs7+l5yS+tolZbSdIE/vndrj4uGkOE+o
hQ92K/N10IfWSfTTG5KSjKk1JyO8rwtGKGYAHqaXJh6brRPm2GXmvtjX/bd6TMsL+IIzPJl6nyzt
oEn8Yklg70lxPGWhlj7FS/rhqPVPteEfhMiMA7s3Qz9B813E0VsgRfacpNZ3MZQBSl43POqaO314
EXMnj6lzYE71mtAF9xrYrXmhRwZuVesPtrTM1RxMqOHExH8kD7XZbpnJoNOP9sPQE+g9N3/4gb1n
DJTZvoqSYhsLJK9qAQ9dU/9iQuuSvOdAh6YrjBRYB92dmll1ZHGmyThlyWXGJrS3ZItauSELQRpm
sTPpvx0yUyvoTzcNahFUswCB4xOLYQUoIiNtGVInLYObFASaElpyxFEUb5w6tj7QG+NGXQrF3oud
W92gA2bs8qco+0PatP19TjKAxh3zFI5V7rrW0upoDpLJTmo9dVF0tmZqbPW9MBywxMHSugNyu61n
YrMN2tkInSPSrf9IR5r7Qg/yvcmHh38PPA2E6nidmeKfppgKwt3y+jAv4TpmPr3brZU+52BidgZ0
HvA79nkM+57ajaonNNkeAnCSXZChbrHsZ6t0E/RQ0O1iy/5JYVFf8rluLuqZ5khyR2vdXLuE3mwk
6a17f7GVI7rFD63f+G9ngyo5CkDfRuU8P9ntxdY+oOxtvbk0r6oQdtweCx59Z3M5tFnLcdQbEwkJ
mH6Q7ubzt8akPHssHbbgQw2hzzE7CT88ugirPDSZpWX6H9WwdJrq0OHvpZ9cMW9sW+82UOG0A0KX
wOGSNELbDyNciHqY5aaMAQGNUit6+rGNd8LC06V+9QG01TrB57pbxIQ/wN/DAgnPDLNG1T56BCvh
8vSQED0NgNS3vZ4F61w0oGmKbtgabdStB841zW4wCb9UpwqLTKvd3AmJknKQZ0LzJMdtJot0RlEK
s+yOCVGu3CN/usn/pUjwVgNkLNMpJGf3yfaD98Kz4eLrriSGzn2KQX1vScMrgAyO0Rmhyb8PpMjE
TFXCrzxPIFVCe7vn+FXwIvQJ7Ejqgzijh50zMNqICpWtqo05xNBvKEHhw6I/JAMuRt9oYKLJnh2O
AMg4ckAHg9hX++2Y1b+R6vc3azTQSDd2sO9CCO+i7tBW17ALJNms6yygoNsMGqk/PsOotZlb9S0F
DcIg4ylNPP+CAJV9ziylbLZegXIh9qyGCoYFu26K/hB246XVxIURAmW31b+ElftWIxqHj+ddevyX
0YbjsUDO6Rzs6ldiu0AySaBcDayaBnL4EfVKxllWdwQcgt4cQXo8R8PInK7un6n9PlTPwMF3e7CH
/tVDDDRwde9W6Q0vCQmcs+vr7xTxzaZNB86sPunD6gGjLPEUBik5jmft7VQab4Lu1Ilg0ZHk6uLg
2H6xrWbMG4YZv5rU7MeqxYWKTal93AN8e1jbdctZq3/RSsh98Sbzz6NdYI7F9zTuqaPHfATsO+cA
FZHZmK0zvOdVdC8Z7J7MIoEFSZm3DaTOJKOM8RbOxZmAyZ+9uwAuq2yZZHbBMRYN0CyzfpFtG9/D
GvPTcgQtU5p+LR2GlTbUsGk97MCVpjFFdTiIB1oYn+g3GM9Gq/NeWV99BxszrLm1KvT6wmuPDpT/
eqzFK95eFJsxSaldPu3Muvnyc/IDauwXTa8Pawm4ggFqOVwby6M95NriAK2TcQMhIMxGgk8gll8R
lY9hMCLxw+KDw+aflK12Nc2zdZri0XoKpXW327g5JYb0tpXNyQDGG+Lcpdydq+5Cq9j6VgWa8yTT
ZxTH3SprU+1OsJw41xpCXKPEypOXE1hEktWfnCTceI741qoQIwJOXo3MTDaR28ffE5dDNsBA7+S1
OH0nEKCE8xTrRzMpytCCC49mlVmTWx4UPsTmVIZH32eeHfXd4uLAlTEPxi+Gq9mboWnFtQuFtyci
eTiSMbNtE/LeIz3K70BxkIqQhDW3Bq5pm301QLXnGcWnmWfxy+P/iRBvqxc+HFT4vucI1sSN+jv5
tqASzSK/qkrZSFJwkSMJxX26iZfkV03HyqlON0Vet1vN0snaWXqZbqyhxuNYtlEvm86+JV3y28kA
dXqu5lzbuWmfkVL+4x+rjda3BRV22r6bivwNoQh7g/0BWBoUwvIEFDSBE/OlTSztahSWPyOPYCzU
Rg7kOU6M4Ze7jBXU7RBmVQp/YWnMWUWOzSLx3W95pn9ih3V+o3+BEiW8N3dqxA7Z5PT0OE1K+tk1
GGyYku6wygTsPuQKnfkx56QvzyArXrJ0PHYh1ZkIhu/q22lE5HqlpMrv1ZqdtE1NaTuVj5cq5jYs
wWMXBHnZJYYdPp03SwZbu8OknnjDB/+mPEn6JbuA9fIUxfIn2RTtmrALYxctZ3M96fwbhX+7Ig2q
2MPbnJsn2445U5OO4OfRteZMequsmA6aM/6WpSnOSEOj18QvhxNbOc0Z7SXuovoX7LAXrR/qXxNP
BhnX6yYGcKLizqD7MvZ02p3vkOqaj/PKEq31jcEtejnC4Dh3tCPgpmFjdJzLkGSpdoVoOfnN+O7X
3jAbZ8OmP6Ge8RGS2hLnXxWrAB0QFCF/Z8ZDkpdYsCAA6ZUYN5PIsPzXpKJEoUL7RfdJaAWjFpDy
dYISK09wyC4tONV9kyOqnFVjzyO2l6zHTE5cChnXzkED83qeyEwEcy9oPk90zgvNfu3A6G5r7KiI
XLWKhtfwEi43SCmqlkFHWh/kVGKxJDA2WCWudbaDMTtM2AUgqTObdTi+q1uzLOt80ar4+OhEf4EZ
BY+MLXi4lJDBSY4+N+SSdqFunP9+u9SghOCmW116MajIImBxslO+5rDG1/jA4k1clgTKxnL8Mzis
POr0TK1IhHJVVPsuMfId8bfOJvJfAWpZv+I3BEvit4dZKibFQJjS2XuJsF8d+B5ngiPhRi8ZMFCI
ix0qch+PG2Zu7BpIVdUMDhzT0ZDlH6yf9ZuuG2tmSd6zesV2MwNtAI6nXs4NbT0AVvoWEVwPfJvm
DzCi5hnriDgIh7b0I+0I8irpeX5nAaRyCAv5371NPWPGjh1ALYijDvmrqaOb6lFRUbaXbigfb6n3
E0RU67bryWNwNPf898FJShTyTfVBWR3xC/NK/WGn/xTzD1W46HkIHt3XJE4hOzipEyr+6PhcowRV
R1WQeHhkqdM3JhTmSx5k1S7pk/y1LHqa8XwR7KNlxP1ajbz+PsRJs0kjwP9Cp16DwrvqdDP+XlYg
DxodU3rSmvZtbEyBfyH+hdePdFJuwKeUzPmg9XoijjEYcjJZrjXQ5gi2R2RuI0e/JeAcP/TBa44A
FDfItSd00x60q3as76Q8trc+vv99R709D1ilipGNsZvgEFgxc7Ta4MjBRARRsyXsgzN05MGVvn3w
0WZtEtGCiHARBFj4eDZwfqA8FhKiXDeQgWk8M0tt+Fkot+vlWe1W2c15TXLbveZIAgegGpsc4zGK
F5THNMnsa6QBt5GOM38WDvVxKJrgZGmBAT0ZvYBSSJA3k7AlpFlF/8Ztq4PByfvgx279jEM6341Z
KDd81RCxyLDdz6lHX6QLqRuiAKzS8rWui8gmTtaxdnQJxWtj852p7PDL/6ZuFZsoEmPHIh6iU++j
Jy3PimdPlOtCQERXO2brMeEtXPByxIzgyxzkVRv89tnQiuqd1X6C07kaGzoBtrDEayno5gHpAfLl
6ASXm8VYMj7svYuZEI3NUci7/H0Zl9BjiQsw1rCXCNVRt3hLVs1RdfMrfusTDKknUGb1pZFjeUHk
Pw9yX0gQkgXxMDRPBi56FKUG/VRyddXBzfXH/qdb6JTyrf80Wh3O8GWx6ZbFp3NQw/ZNyfgscECu
Vg5eVVG4jDCFfMHDBUGU1ET1yqkCcJ7hWS1VjfonloeUFiBeNjiT6g8mJieYZ/Xoz2ixPNFbaDdt
kUv+2WVDzDFFsmr3RAp4AYZ3kWMf89p3z+wyZifYturCeoEJTCNIzujB6yDZkjC3z525uySCpk/q
Mp2b6VpRWjCwNHqO+U3TyaeC2SXuTrzBsIEouwBNRDczyDjyRQ0UbHSff9vgaTz/KNoflc0nWC9B
H/pUfqJSGs+pFO016ALacAlSMpoDZGvVOoXE1L6HEa2ksH+SY5G96SbpyrDAwGtzOkrBHd3iWJcv
FUoRP5ueOzmlB8KfGH/HJqo2jl3Xwm3kyQidauuHjXmzzf4jGiSOl6wvr12WvDquNaMBfJHLIIc+
YnXLb4ijfX5legAovM8PzdRSJhVwry+z+6M1EXOJlsynSEg+W2FVP10c73VkOnRnSeAbJfJ4y2xw
mpfFt6WdWLjh+MZ4sF9PjfGFQgS9iFqoRiRCI6J1D6hbRTpM1b1SX8FqnO2j7IM/yRTEjxNmQJgO
EDtU+SGbi1J8hRL1MYQd+zq3PeC3hHGCNnmYyJiG5g7yBa+V8d6eq5AfxX79t+BibpY1C6Jj+Wts
t+0ur5meg+Acr48FPzfc5HmUc3k0CxoyQVqkR3thGKiedYnJep3lSbxW75nLrzzNjD0HQ3g71cHX
MgxlkTZRQy/GfZ8ltm4dfS/r7hFGpw6e1PoZtqlS2/o64rgBvf+LEdKUAMcCscMF7V6Z2VdaaBDy
O5pdATpRFe85zyE0wyxutyotc24i86yepWk3M63K9U3FdOXS07aIrfbQGg5XyhCxceiRRudpeQuW
+YzqsfA3PabwklAqaKABs3IzecqK8lV970zA7KswHLpVukR/cbA8cCcMnLB4FUQd0R4lEFQlAgkD
ryA2fn7XXVJkdWsJbi3KEjF5koIjSxhoGIwt/ivOVwX7lhZ+4cDy9ySHOLhLS/vg5aSkDr14Kip3
fkGTAOJxukI2jtdwUsqPGn//LrAzxPJBBjjBzScC+ZBrqIfYMQzodrO1+ftehBPZtaeNmlIkR91l
iSU3ONobgS7PcIyzTTNrdDiCWhLEFkvs3/yBeukHNEmoiZSCz4dczDqAh6MXBMKnsIeWB49R0uOZ
eulY2Q8QCv7+7/tB5CRrOWvpfmoxseNYDvZUdydq8eBkA5Q6w33mFEA6wdXoU0LQRfKpN177pO6s
5ZUgMO/sWt1j6jQtSiyn9FnxNQC22hglcOGRfWGHCg/QIN/aSeTRJogQLM+4U+IeXb7DoOzCmKY6
q2W7IWJmbYAixAuzrIG9OXzjlioPIUNUpJf8H/cDNvudEh42FXf6HtRLta1yu34ejVNDyDVR1WQ2
BQnT57BJ3Ovkhjd3JGKE6xlPafeOKaA8e7l3UKcP13u1ZV8SvydeoQ5bZ+Gm4d1pu+iC5NlelaXd
QxMKJP41AstKC+FBU3cwapLkdy9BKAO4ETBgYTwvY5A4xKICvGM4drTVz6WB/zWCbb6aRDUcVAi7
esgL3zj1tNMzb3xRywggmheJ5jmG13n1qoDJX2glkBviIty5up4Hq9qLiRAyUbOWnF5aumrtW0wE
/EUVreEERkH6xnoMqvKH5uODKfleTChSr6XV78Oo9MA4X0Oz9t9ULpSd6P90S05vS1LKMah7xNp2
3h6kYyd7YcbeS+sOdnKdbUrZcSzLq2lrJZgLw/0cy/AD6vNNfYm11r8hGUpW43ANomT67uW5eZQz
JtAhdPUf/FTv6Hd+17GHw/3/SQIf3xLpDPgvbKLVIhrJXTx9n+L0j7qUTlXQV03t5qDHgXPThJ7C
/Ku8E+hvsaZxMJ2ZweBG3ICgKJ7zol44RAZeyqEjCo26hsiO6ssM5vxnP7zRHTS+MMlzeE6chB6R
nJ9EFgGh5Tj2RLZKcFD3lm5hHfAakrDUS7FU7pDFnqfABCJDIsrKNoboNmYkcK56UmTOKVt2pdXu
PoIlvoKQxY6Zlr+XJw2IiTurSbxyu6Q6NCO5AWQLzTjwiN4r4vjY6KH2x/vl2RK9y6D9Wd4TKG9W
ji3iV7TMh4Q94tkGpMmiXy6xBqQ0BDU3oLqUnUVMg7Ttf6jwcnAtf0IwQav8HkT0xtdpPFKSgDbY
FE70a3Qz8SPIc/Y4EAGQM/r9Iz6sEdmtcgzcyy2ftFd2zI+8ZBdXCTwYC0eVET3P88A3E5wxhiht
uJrBIkEKB1iCTGpO6PhioB4jDZssQkmvFeIkB7c7lX6FewmwjG/yQ1ZCnqK8qt4D0qB1Dy8ps5Dk
2nDf3UQZEHVcWn9YF7pDXLhYvJYxYGoaLpbwiNvJlkdOUt4TZjp9I7Qkf+lxMXaL3kBtrqqvUUIw
2hrgh7j8Wn2c7eFZI/One5xmIDpVqdQ/A9PSbo1m3TQj8bemVzOT42SWFlP/s8ym3KQf0uY/h0ws
mT+6KF5YH8xHFe4CjbgYjiBDLvgdlvI9xJlyiix6hJRg7TMyxHy5+eefZCTlq2yJUo/j4J8IE/Nr
MC4zCoctWcl4OFcogfSMD+6qayMWvIbsswm1Hy1v64MQ42k7OLDq5kVHTb2MB4TdxxbFmmQJ5y2g
631/HJdUSrrHnDlEAjXZK/ikzn4OGc16kWVtyQTL4QEHCI4KGIutgV02LBkhaYbp37p5LX2OVhVr
2Grw+umjb8NyD2kVb3w7mmu1DZGo+u+G9HeTcpGR6VFz1SpatFoXDTtDgx22Mr3QPz+WcBhD8UMY
DE8Y39wERj+pwus0xmTFhSTLqHYFADH36llYSZbmhZqaIQb99JNS7B8qYycrjr4GBNiIwLIwAUz2
ThxHaBbs3/3UtaeMhNOVDxivZBxD3ogdi11QUNTQtO7ucIewmjIoe3p8nUEYxPs5QdmUS0+81wNa
O1ePpoM69GSs+quiw6adk6JRkEb7jgMjWUdxYj0nGjk5SHBJCCIXy1gqjqoF5uag9p7IvOVECsVp
k1fSWEuv6Y4cG5yV7+kQs3MfS2f4/Dgm8CORr0fH/46+JbxHP9XKKuukPNFQQYCIwuQ+zFGwSRey
WZ/N7gn5GgufhlLA6fGj1UrRVWXAnWdyXVe6T8vedUTzgo/UuwUkblhopnqbNh9j0Jl025IZgQdg
BIaStL6RgnCPOO3Cj3BJNsmGBT/lgo5D4kXHSV0OjM72viCk5CEFJw97q+lFu6vnRn+Ry6/LXDur
0SczB03ci1ltKg/nKfaMs2ir5KJDwALYGhyEYf1q56jCkjfi7aYD0F/0iDPaixcl9zI2asImIkyx
JOVYZeFd5NSl1yBudc7gSfkZk5iRejlZpNHwqX7Nxch/I0Fnl7TVtH5cW8YhpFYjs456WsFL+6qd
OHt7JWkVQex991s7+y71/ODa5EVVAeHjj0/oof62/RT8mKdhVLQ7ZH4avahR6XLMvF6rYZK5TJTU
s/966bf85ASWfgKIBPXjCYmtwrTyrZrhpRH5Sa5Nt+qvQlpbQnLJmjyG/VBdR46N5PmZFfAOT+Nr
wDXV4kjcTIdY56XgdxLiyHp/wuqSB+U2A7qxEQbua3d5KGX30VQV9nCLcGv8CvmJIc2aNiI+AXwc
jxLtvzbksQRUse1avd65Rtrt+zwWx8cn8tglxoZaYvkcqRWeO1GnZ7zoV00bk7dwil+AXU8fw1D+
ypgG+1H/WiwjiWoIFncuYTM2FjwlDwKr7t6DGf8ypBrSghfJUGgHIUbS9IcSePx1fzDFTvYVcWy5
7OpHtTgvDq3BchAOWXclKdaRn8DvwYQz+Gm3LmdhozV+UQdg6VcHV8DOgD1xS8Dc3+xW+Ou8cDk1
wDo1Aykv5O8RixyXBXE0ABsaG4uKKvsMi8RagPcAo5Q3RjMxJJde/WUmVQEGtWMyZ/vNppiTmWKs
c/l6aR7Kivo4zGm27wUOLtcDQ5yayIyXAZTpIDB1LKpXWVgarjcgOqCJCQcr7Bcoye3T1NEbaKjd
ciLiZJJhFNYTILvL+v9o1ZehtxV6T/1GaN9lEg2ZEeVPrQyyl8DWxWVY2OQD89x/e2dxzRCoK2cQ
KFVMBC5r11pptO0scPesS9ZxHLlss5uLV2wd/iZLrWG31ryRDOdRZL8k2dg16NK2aPQnC0c5SLmQ
jplWV+1G9SVhF2wDdiWG1Yi+V6ox2c9XD3VAcqXLiGqq8tHpDynH90X5ySBuTad8m/fsv0ZVvhSV
ZV4rJ/1BrE35gzkaih4H9V/ToB9NUopX12tfOP7qn/58Reu+yLYA36p91JFd88Iil6TDryLAtxvm
XfmRjQ13tZH7hyQ3gvNj5UKw+D1O5rujUXrR7gArZWrntoMpDfwAZdqY7UcKTedkDWSHcE5VNp6+
x4wzTma27hNW8F1jMWG3C90kMhXPAIPbf1ytu/qinZ5JHCXUb4q+RcNknNC3J9dcW3wfRg1qc2mx
V71jc74Yf9j5iP/cL2jDZeiWVzNEc/RpAmS2kzTbAUvU2lluas0Zp/1MdwXTNC+TJrsARsaFDp7m
MmKYX9vMKhksM410QG3e9QCCAJHd/JtJnt+7ZU/97tYzsaiuB+OmIiizm+NfzCgBiPznLVBN5wG+
Jiq3OiMfJBjoX1VEppK7dXycPyJIQrJnCpy6UJbVTEHOaBCYtOU2rfWy9xHEMQBuIJDkYPYw/pVa
7V2aKP7HZ4F/mwMy1WpwxAVq97ciSU+UDOFJ3f1yWKghPZECRu2+NWiLT48bBFEPSnuOXWAAT3OR
um+qIQKTgmC2+HWIWCsNkl2ItGvongsdBv4YD/u5teO75urB7TG1Hm0pDsoiMVPzATG0bYJ4dOaS
uR7uHK2WK9UU8BbPi3oWuXCb1DOOIc+PfmVkud4RGcLNnofgWT3w9919RQgUmOEBe5qaq/V871fK
0se9E68ywDcnP/tHDZKbnu25xh5e9Xxfhrw9AYGHIT8O9bZals8kNl4jvUgOnpQ53FFiafN2Oqpy
w8aTAGcXJWYgicnJfdaBnGN2ShUFXm6oH1uyaumrB75pFfnRFIWq3BCknHFTMml7dLZHbbj3IdQu
LMliWIwIOip1HPrjVtnu1j1HP8Yv3Rfh0O86ic+znfSXdMwa8keHPWTF1UP64+TsxD0e/akkBBOK
wTtTOrxOy9gQr5oFkKxgsrPME8PZbVeNjucLF9j3PHL661Ahu9UKUoftRqMEAawNcGCcRmTjcbTV
l2umHpqEWpNeOmSc5fseaFZ8B04b0QljagUgirFTYMlVupw8jV4rL1pwZIlyTxhB3ZN6ph58Y/z3
peFrMMmXP1XvlQWBvm7Z+Ju8jlIs7zCsT49elduD9rX1nJSs5cZCRoa5O8fTTDync5JldJ5LG7/H
wLxTtgh2rMk19o3hScjZKKweMyCRpUjrXQPKjtR/4T18HBK0NK2e8rS9qLUtdTeI4UhOMUlGzVvK
vz6APhgn6JYfT1vJoaKFNbPpI+0gOkBCfx+g03BA17GmWFlfsb24+BM5iYyW9wmPn+UgNOJPBCbd
sWlTon0DYWzg6ozFPnePwnzzzX76YnWUoWQnoCPHkcsgJc7Xk13htvLqkkyyoXidvqxh4zTjz5Ct
9aAUFX/HWrOLNCT2kfsHLeBm3ee+RqvVfzREaszo1l4ays7XOsoImJX+4VF/OuQMYZrvw6vSxFpF
81qE7OnJ4snLADA8DhgEHeE6WES0fuhq26qDuzGY3XNtDvjjdE40foEiNqBZuJp7S+5LYPZqJNvb
XJEuIbVrLiStWXrW29k0w3NsY95Sz8bl5UQ79RD51kG9j/c/IK6TzZ+McsvYo5QaaIJAfykLs7mo
Er7I6GE7ebN51LaymCtCdTDG81+4ePD8/7UEL+1tIztqWb8tvSxBykk/TYm6c5uBg5yx93F1qN2h
s4IhQeMsC+fzcXekPnZSchLUzaVuM2lbZDinMaMSPvIDRTrNbTo56zwZrAsV8jWLnZop6Ugnjhw/
cXXkdwMJB+ZttMMhPFgPQPTfM5gJCjINRH+Mp/oP5oZpp0y2WB0AOyzFQ28Vcq3m72Us/FtMngfD
bDNZ66V4hTAf46hFa6qSTFpoOxdy5p/ocXUhwBuw24hTtYPOsXmb9MiDTHLAMe1xBqGTSI4cuCbV
s3O89Au7VXm0mYPsiXeK1o8jVOMSXGgF42pMh+k7a/KH7zHRTLWZLLiUFBu9z5zN7Eb81saijnrs
A+inX1WpqbYdvKEU3RQkjkXyrpowqnljMImecI16YKwOC92pjfq5jM13jOTJsZkr8ziMGNbCsMlv
qiWDUKyiep+uFji5T8tGZaXlXvTaM0XcyVr0IBAWbUc2YnR1m/4t8wHD+zanwL6p7qEgqpJr01wD
LyIhJ6lgKCVusUUR1KyF1hdEmAPmJBAWgR6WE6h6nTdO3yX5nMuVWbE8MyrsPIIzm4hwT6M/Nmk/
fYZm9MuXfnax8uTRNv7bGRZtT1PNCSqiWPFsceCeYX+/IQw7VGMfXWFYIftngruux7z8AOIJuBLX
z350IfXiiELVpdv4QOAzec1Mmnoi2e8L7xhqVXlP7BE+do4n36/bGbUPfqt/j780AnaabvT7WaCB
o/pgMujVqzyT7VuemRtDGuUJn0d2L1KO548abspmLiKjzdzyq70z2eUmaJKfBYG3cAC17G47Flct
bikUPY184YZq3AUt8CLgSVCQ0KpQN5Iti2ozWjkxaRgg3tqsISCdwQwYD1oYYTX8rixwEKoXWOrO
90pyCkIhMOc7dINrDXrBpTGQ8YZm1++Eg9JDvSxaw0YMJVdtTGmvhrJzWrjPSx69Ooej88EsaRpP
ap+fEzjODE3RLXByNwiKSBedbBtl44ZVF+IY0hHCI/pdW3WQHCpBInUTyou96Pkyu+kOxsxIb2OE
GyWqGyrR4RcorEszjQgDluZ4bJZEAeWfmq8Vh2pZdWAMulclBI6W5UjrYCDi7/yp3vcv8IZqGLfo
Bh0sA4vrn7NAus49cbIylEnqAyVJrMGjXB9s5Dj/VthT+GqGoLGjFD9nFU3adYpbhEgtaaFX1x1d
uEwNJwd4+9uSZLWLmp+rcXpVTO3a5awBZpNRZeMBnUbK2B/N0saAKFIBpssAybX86Go8qFbSxG0+
9Nx9c6K4uehZFzHcKDCa+2O7KxxnfCkmvSRXLCx/jML699njvdGOdpFpCkC783TOKapc6eMwQzDC
ROmTmz7cAL10z8OIeCbUw++Pwm4s8mbJfhs3EVvFhSyEfhtHzB+aZSzhkdGylyx26xHyJ902b6an
4mfWWnUsvD6cKWqiEBVe8EFOVPqtR5Pv2pn3HZsNABYBBnmoG+sqSP1bGVUWvi5yaGhy5U94PtGN
MYn+HuIbRgtpInEcqzcvkXjUS6AwNBjPrc+YDlD2KigI9/IXgUEf1cGJ67fXaNJfNZoQgDFaEC0l
osX/PJSx9+/LEH3ODsmDudHpKxOiRiRS78LAUxsK1slxS8MwX/vYz7ZVAikLv/nsHtwQraQyzHiA
OFkEXHC7tfOCX7bO9Fc1t5AhpnvUI5vOgAy7ZCZem6Jz9Q097iWM3MboZXXR62yG/uphim9MNJTj
RHNNWgBpM+8V4e9A1zWmoMp8bI1D7XZXqOWjK629lpK6lub9MgqA4bev8AitJ0M2z0Pl+w9uR1HX
rxjuCVsrKw7ZC3OAs0fyko2IjZA4+PMAlpPWlnpoFvPwZDrYBRY3Lv3aCjduG24frSFq2BNYcwrh
UQocKxYyW/XSE810eLdilJpKro4kbVXZoDoeZwk3Guq9x7GVqzQU56rLP/3KuaotuO/9L8Tj4thy
LMLamez4XNEVjtGA2oCYI1UYqXpIPXMz9vVh9PqV1bSr1vzh0dn/9GllbSetE8dOz8hziUELkrhS
77hp6PX4QNhmfI4IdiGeTMOH2nDVF9mN3GxLhky8SgiRZKZp2j9Lj0OpnJ8Hyzxz2sjeyml2L8LN
fjl1G12ZiUfbyhMwI622BwCdrhkdhYRE9ixKxYKyCQijrVFICQbJy32el82Xpnm0rJZXtVehiE9l
t+tAeWLnDzi4LO5x1rJtUYqjUj4wL4nfLZpV61D7H67ObLmJpeu2T1QR1Te36mXJsi3bgLmpAAxZ
fd8//T8yi/1x4lxshSRgg6WqzJVrzTkm3O7WR1fJCeKykBCzdoYyXmG3NWH5nVZYCB1Al+wO0nz8
hiQW2XZNXd+/df1v1SNUD6UjHhMS19AUVvm51OPqkgxLAyJj+KGKxsC12ks1Or9CbsLtWoKy/jKk
xpmyJZDZvdH+35OMKH2kogRbwQ2mnv17MLGLk4yEtUkrZuu5gx62JRPQP8RSGNwaDOxx4E40u/4r
K52lM9+thVPw9GcMi/lFgxtzin2d1KW2+KoPA+xQzsdXywEAs+RGeeli731sBvMhy4luD01ON0h/
PzAdccrUjc8ooiMet4wpLILIzh7R8XdBtJsm6ZzYt0nhqGNacEAYNiJd+ELktEXotGCVa8f1QKwx
LdDvw1yWz35gb9WrnE7TNTTM6qTWHbegDW7XAJXwJd/4wI9LXZln1YSarMa44ppCxSS5Af3Dem0Y
aNyUXbQmYGHXzXSgpplbeT8EfbYTvoNxNI5qMpi16oNwB3sXsDOeh5xIYhFg3ln3GdTwX/6d9Yn4
KetNbNefA1KzY2NhSMtN8buWzlb1ECWT/qAGkFjtkSZB0Ewa7X3KhujQm8BgO2faj0brv+iIgumK
VNlf4XKpaxstcIOPyo5p9cRV+DF6+tkoW3B4bXxtoMW/99OPdXqno4QsF7f70wIf1wPa1lpVaY9E
8iBXNmb3qY2/qEIO0nh08shk2tSjG+DYT0+NjWC1pnUFwwKWW55vVeeO1ZMGlQzV5owejKzNPRC6
e5ELUAoJu1jeZ3t9REMpCSaOPGUoksoywQ1cbLAHXYrWUNgpkgR1t9X+3jaCjzgdKzi9o7GfpmY6
jmjPHkWYB49ETTOpBPfk1WaN4aYRlwwhCIdy9CjCzMezcmuwaJJxYtF4sChBgjH/1oyV9e7V1VkT
pvs19ryrCC3nEzvztWh7cplMbzeIpNlN+Veo0zsbH9mjLv9NtGJScH8+Qyf5MtUHqXnaqaFk0HVI
+bBXXn1t6eBOZPOZ/rtTu+V7YzHha8f+2SSRDN+Y669NmS5FdRQbdNWQrULR+Q9Zo7rjakhFT3gf
RfqZWK4KlLgBRkALquN6hnBNrrSYdPVTbZoW6jdpy+bIs1EmV+ItTJJX+GTzCGH838EEbQv8c2nx
PNhBs48csjbXS74slyPKUTg+UpIWO1Zxcxvm0nNAzKJs/7IH8+OWmJbG5gmCICgd4uBumV51J08q
ivOLsDz4ylJY7KYaO2iMUSaU6hCHbHlSS2Y62tnom3tgpJScjYn+dqiZ3ywWBNYoAHJHwlI9cByG
bjABKLbNxr0aTfdg0H46KbnyP/VyWuv0ZXw7ZpO0EsFnHfq79aPRxhGRtZeQKR+N/SWoOuOwlkHu
DCaFqVR2Kh0ZkDTNBS66oNNeKWXa7f8zyyU5mzQ+mizoisXFnAz7ST3Uzozi24DZrl4OeLty162u
syKRUOWRp5F4X8Olwu7cIR49FfZzpZv28V9DQj2rsMhtjBlNmer0qpmBzgmonvj7lBxz4myzXys+
zdWT7b/fl6WwLkIvP6trJUr5p7cGETANGJ02RPZtW2n6VmvuroupMVs2eWh3NMd1OnFf1bO0Gxo8
hQQYjdIQPusGSkfPsp7VgzWAas2KMHS+xUYmdlrmZkwPq6+ogUHd2EYSXYe4i65jav/JQGIZuz7T
m4uOr2EbUG+9kGFpvamxh1+jz2EpudR+Vh5KpzAvSScjGujH0SoxvzpR1L2nacyRZYrNt7Sd3nqp
QaQNNexTMXKMIYQ+2voaML6yFfXFr6PA3+apD4HcR3hrVOIu/eA3xn/5W1Lcixb0emGGw7fRQik6
Q95an6n36NQOm1G+tz7T091ogC+G7ZqQHntdp6iIWonapEPGIToJOYaYA8H3cfjYDI69IbeMDHNN
9Nd28t9aSD/nzowMSOOifGxl2aaeOQS1UlaiFjRJXxJRP7y2hKM+O3G9vnKtot5yUppnZC7sdYg/
UvCkqnPYtNjGZxMJjjoC1R33DSOUcKeuU3suKTvl77mWxlRoGTJ17RYkNTjMDoUQwvHfeucVX1pU
1ZyR+plp6PzbKGq4W9JC3ocwObqFyr4eMD7C80hoBS3VrkqXr0uAnh2BXHXXI+QRUUJMqUe3g6kr
SmmmwuLQTKjbPEswP5NLhNda3zt1ebDrg4tbIBVv4k60OBGo2hpSCKyWgaCSACYCwZLax1vLLh4K
0P2QeZcyP2G8w0rLFmwDyDlbdu56KxYFyxdRkJb5rRuditm5pHNDouQ3zpQzLEkn05+sh/VjET2T
Airg+ZDXsAmNrjYPi7Brf5M4tnNrql/4gWImMW38XMlnbUCwhJtvHGGYBzXCmYHEbKQO7moZobXr
EgQXf+pmQP7o1MSnyoMtekfCaJRUylhgXSfecMxy8mPbGCT/P6pco00efguchuRtMvUQ50HmDDdz
kl4KZKs0jnv+Ve3yk7krHaUmmr6lRCNEU3JeV4CVzGDiIKeoHTpip2F9xT0ATKZ872xh866sOu02
TIZzTD1/zzYpeVsoZdVDnuAXaeG4n+3mW1ty4rNls8sXLvnB6ohIncPJJKoI4S7n75LD1xBJuM1m
P9+Z/5s0RGlUbpc08o5VbWKMrR0bcnc9Mbnp3yPL+NASb3p2R/eTNWzDL0+vHAsZzkWEwrREtwhN
TK+6WOwHwinuFX2Ly+ANL2oYW8s8KfUsrY/MBnBGYTcffB2RX6Rd1Kw6np1om5BWtHYzyGE9lcno
wEMBxjQWLQXHuMBTT2uoYcyMpTrLtPruUb0KyBZEGy1VTJg+re0YFAVsMI/yVZ74is4nvELMB+ay
z+PsVR+xLVyykwhOcmzWSaV5FsYAE4mYuTRPSS9RwxbfC4KraflXYDDld1e3yeYRoKdr2wS3Tn/z
LCQc09Wbr6aLjXqlLCbad9W5a+npg7XStqrQNmcneS57+g1jfyv6qP2szPamM2D7ZvgIdP1kqyaV
lZ5Wp5qpHvss/eApMaZdKNX6iRfbG6OwHmtL0Jqx7aQCRGu2T1bunybf4cgnks9VeQKGC+ZA0j6s
cvug/tWTvnmbmnOsadH1H2sNLM545RYKjsEyvVLntkTzEapeOiXDpdbAZ2cKQXEKqWY2PPLGeevf
+6l5neOgPtAsmvaOScStRtt85yOh/Kw6PT0z4R1PRpJ9LcXi3mOShvZmnyH9on4Iud0obVsz9D/o
ucLdHWL/Ax8v8q+G8nROXtt0XI5GB1zXZLgNZMY/lwuKAyPRLwzzQc33U3dXneAEDhjzp23MfOdx
8UEJxB7Fr+byJVQZtaFnSHi8N30pIsg3EonSG9XAPBcOKAYHgfusW14HvuTnyHD3hDYsr1HIW5UU
AYkF8zlgoIbttomvgvX89P89GydSBMZKksa6SGfciKeqx4x+SSLCijOXRlurD95Vluht7fZ/mPYe
aSWSAofV8GBPHp5KUH5fdRPpTY0H4tcY+AcribXvXpHMEHG4moOZfnJfcqiae8AsruHaDyNWpg1K
p/qpd3RnW48l6etqrLzoNkZEqdTpDDpAUZg6J9UyiCbvrUK9tx3Mpj8vjjs+eoDkxs7/aRX09bjv
bBGEuxRm9iVq4NBWGg68OkRhr+dfSFr41o7ezR+mX+r80JfkW+fFLOWEFL2ILCSDu2G4yu13y2Z4
5P9btnqXi4u0inrrGyRjdElYvbbN0G4TDf26hlxdDf7wR+Tn0fvpYKslssS0H0RNF9gzCwf4p2uB
mwFFoYaXObs8A5cLBvK7T8G1SlKgZDlotrvhqEUwp6qg0ndiHOsPm5qFocS77mfNRS2ZaJQSYtX8
YR/9CDzGs6qJn4JQ2VcRYlh8RsxKbO2RMPgw3c40Bw5D0tU7CwH/3bCt7rK0pfFezD1ScaTH8OMq
YZIenkz2k93QtC4GJ92kY4bpgP4zBg2aWE32yiXhnPEGt8/zjoSZAHgDOOsMtz/z0uAILHzlNgoB
V4E79VszpxYm7RhrEtsqMrvhy2gt1rPfW9A0ypSDL39mrXpJmSOlkB9Nvez9enhAcnbR7DjECO9+
qOVTtS0smZJU18cFyDcGPChYYc05wbLN6tARObixbfeczhVBFEZAD/B//iLH43TY00xS87LcMD6n
oHQOfejflII4LudvGD28lyjGmyvhCsPccf6I5nU+D2sWkU3evfepkP1teWaXp/ehMf4WofEA31jk
09fyqq4LQOpPle8VOw9b9pupNfdIDL/TxJEQSWoxiqEOzEP+i1ZwP31f8hEk8J98DA+d23us5eWt
iUgIosOzCdoUHENv1JDg5aLaB+7raJYvjqrDICwQoxTJVR/2S1yEN6azMZ4CC6NM7KXHzNZO/uvi
pRpg9qn9nOoRS0tnMLMtUysFGaW9O0P/FmdmePa7HhiYk8DMVnWGnXKm5qwRXjiRbVEFG4/qwejb
kC5wRnhoKpbPiv/fo5154znqxefczw4Jdhy/LTHnv0CfO01O3EHMBMXAkQGMVCBA9vPi1Fjmb8RM
/e3f++ol5t73QkuBiUjplHqw0+XLXNra+lbodta26sinEmORkWhdZAdbdHTJR82Jj8AAUP3T8Yy8
Eog7BYcasUU/iL1/yGOfXpaq/KjqnaudOjRKITOK8ptFAthR9ttG1+lAmduSK8ezERzEmeITszXm
MwIx0Mg03YCrNYZMUfQ/zTzlsikNcTLn+dt67lWbdmlb5U6I+WtpevVPMh5V0WNUNvERywwDXR7q
2wi4htsC9CI7xDxw+XWrSf/f4S1JvPDQtsVjvUzVxS28Cwb189ADgTQ0mkTwApiiDRrRiyPLPJY7
ehxNnZW7oIruqPubR1023m00W0ZK42TwhcUyY5IPULifXTp9sHdglwlg66qbTnfi5dEg1wUKMxo4
5YeFlpWiyeOrl9r3AHBTGvxpGb/JqU53DyCfoEiPTpafaDJkJnnT6vhZj5oJW1uLdEDX5utAaudG
VRzDgPYWVBwdqp6qF39YfmbcVm7pdhuHwjT0nRvQflpqag991pxj4uXzFSnWzoWbcENB8oWTJmJZ
IYMyOfwinMLWcYLUVm91l7K4b50Pux5HucwTKeHptM+Vg1Efze5W6pjYO4P0cBa2VwTijMWqnC6l
xCr4WJ83HO+/oRbFiD88zWQ/EUcGRhYcnr8nQGd6LYdgHaxhVDgnBHSe8Z7HO6h2rlS0lNBFUMou
tobhemYi4gTiNtA6PFt1w946esYJX7k4rXJfmlanfiZXT21R8cIp0ADKespg6cJMTbN7XywvVm9i
9Msw9SWF+WTSHb8wKsaX4pAolhruzzY2Yxx07FxqEDeGunnp7OwyNvZ+VTSNFR2cIXamW2E07i50
UcdWxHOoAi9u/G3tTt2XMMsezKjyjsFYzTtVoHP+3I4WFnSur0/fmB6Lwlo+afuWP1th/ekYvF3U
FANJh/VQTW650YgG27Tx+CvoJePGrF5q2vWPSnAYgm1GTtFNz4lBkrsaAEwFYCIDweTOtmCrRl15
CrkClfnFx/jxAJsAeofljuC5E+sg5LNC5x5WkvEMje22D7zgNDlZ/FK4dLLkoQll95tiJTWMLwqn
yC7g5ZyNnsY2wU5Odo4buzpllUfsT0OU6tqgoczYloZNAE6p5we17s8Jim08PDaEAKGzICXuTm/x
nvoxwgGRA8skvPqZg0iEP1sfHpQfC5UjOrMYirzte0c4xtHPIdEXVO9je5zDgcXfM/vfrAlPXlUi
FouKYp9rkDj/LQJIT5G9LEu4KzHz7H2SMU6xBSkeS8L8fab3Zjt4jtBmmPuUq/WxCJpq4wy0vLlO
k7M+WN0mRNx2MrEXMVOSGNwRcXlN8UxtHnGqADCk5HOlK9rLKoSd0cz3HeFjNI/se8sRhBNi932Z
WRO2eoj0vIHwf+Rq5UyjRTQ+UO5cMxkAGJEbd3XrjAnGRFaXfGWFsKpcj3R7zETPpdVGP+du8DdY
ybqHoFweV2e6yL8DusBPS6bRX2l2k5pPeUMW4eTND2ZKCJylBFPaONWvWmKZqPGa/nlF66rehYGo
vMHLfLSGvKepb2Sv2LlfysIge6kxX3u7oxiS1okRyHIieTacV3Tu3JKfRb2UD+pZD6ZqH2to7KLC
SF+0wvI3/ATJZ979NNs6urB5IKiQOPY5C9Or1/QN9g2p6CIe54uDXngfW7pYP16rENv1062DcLqJ
8FYPjCeSshoBhyNUMYYJtWKZvBeRDi4D4o0hBjQlchyhiJNoDik+BVlE0rDfRIyf42ryVi0ks+Dy
YSi6b+q7NIxahkEjfNx43P8nwe6M50HSDf3FHXcJgm8uN5zQ7Ivb9T0bPWKDFOXJBaKhAPHZmTZr
eBiqKnobMyvfzGHym4y8+G3odbrPOsL9fS2i7+vxjwjfcM//62SXqYH/iBnxIEYcPep0pblXrC0g
NkdiebyBO32b6PWx6kjbax0zvNCGKd6ArhKtHmJBLOLkGvVkmJlYdxmm1POFGIYn9FQLUyhw2H9d
1T0RrUsVWA+0K/AY27T3/S79qyNOjfSommQCp9rOIf5rq9pla88MOhcAEMbIJh7CXhP5pmuSjqBB
HrQkD6+I+E6u1Jqpt5Zk+QSKYCDNSp/Udsa0NXlWrzJIsuvYDZXPuM41KyEYPMsIDGX0qEumoUU2
l9wGWAednm5q0ob6XY2TdFf8tiItPjVh6d6yXJgYvvhBc3d4DTzE5ubwxU+t4Ka0sSwJwVM2jF+r
CrctJt9gs+rZ6B4511a7hmG1rILqvy35YOkvJWoJepRL9qurjCOjr+xRm8L+OgzOfSJd5bcNJSfs
hjfucGQS9fABuag4LiOErigtjlozsSnw7W7M0Uxf5sqdydJyT2p7VQ9jnKCoqXB9puWPuTOajSoj
EByhulR66oSrTIlS9Qw7PHm7/rhtOrR3Su7Ad8j8lNJvE8UGFDHZ5FQP6ks0DHqAlW7U5MXhpx5i
A+CM4ihkPZo4BdRVD+YUYEdPyo/RTmGuSmmNh4jiFmGA8hDN7jQ9x+qUxHD/tTg+TAXdIWXYhVJH
zok6int6Uu/o0cXp/LBO2mgRExeDzLqECLQKQaIuwzsMaJ5TlURvSyy5evCIt4JiTjtwqLo/QpJ+
kijRSGib50MgST/l0v2KrJ1TOi3ODsT7DkDjvcdeCHLNj/Z+TUco78B5wEzkH9oE3jV2yJ7rqoKj
vEjjn0u7vNdHkbbZj7JvfzGEqH4sYXXrg99KWzJ2cXax81iCBgPjmniC84wWYCJeBT7VXOwsPCoX
oeXOo/auJArqQUlaCDxF3OoRfVeC190ls/BfaNZjNSbnG0sYezuq6FeiKhd2ipnbvQwu5ZTFpFzr
V7JV7C91Jn6NrniyYr+76rSxz/EyfSq5uTqvRcSlbUy0DGclGmmt0sVU0w+7Bla90i8hWAiPCVCl
TeyJ5KcgaBZJr4TYwBmrM6QRTr9LXZIsLW25jklqPYtBXzDi5L9QKjqXUuSPytWx5HfVQE4Z6+nh
VxbX+djKc53hsStWVl6sfUwjJKkmdeiJq/5AgGYG+YB0qU4FKCrW3hbSz05V+1Za6cfySDt/fjVN
Dxxa7N37fDj1VSDuRm2ED2Mf5dCQynhvBXPDxUUESD5yihPz+AOxP5gZrf4xpeKSjDVoBTmxL2fH
IA6SCl8VTQXd2g0q+g7xFHFRq67MrPy7msvYNsYbCEEMZ51qY6D2vop+yfCCS0VOi7OiSG37WtEp
OfpJjVNFDVKE3l3MbqDHCyaDjKgsPhVj7W5pGRnElU3Ow7SQR4bZAdhAzrJVzwjvUdDJIKA5eVkY
suH0br1zK4M26gBz+0Y9FTJoJh9sOjk58UQbPU9+srHQ6yG2qAlJFWJp0L7Yds/RfaS3qF7GPp+w
R5SiK2txKga041f1AyJ0+szCOdkPqL1W650t6XJrR5Ts6mE3OsRcefr8FIa2/ImiJCQMGeiYqi0y
Azj1XKPtg0ImsYdCa0FAmpF1QMOb7lU92hGVGoIu2gS010/qciwnmi3r37J4jbH3ycuVHepES8MX
Y0EC7brur5wMiZdIW1pp3Qh2JO0F+6FNFz53C71fXT3NWYlVxl5OMeKvUxvoJVg/Aq+EieIsGHAR
qgcfXez67N97nvzVdMSUUUGS2v37BfBVJ3IaL900l3gF3PuotANxRh0gX6r1GCimRRCty+KIdf4G
tK/08ZOz1De+9WOwCu1uwI3aFIbOsNHJnyFLgQDNqVU016FWnfAflyStXotER4gR1++LPL8iVtIl
fhShvnxpcFho/KShm1vPdJQJ3YEeuhU9aQrmUv2iHB8PIm/TLyjlUqCIKdCB0tQYbIEUnw/jyZ2b
+jOVGhcDHc0G/eYBUpzzrTDhJ6oppdfnzWHJEKlUs42ilsriFHXd8p7hpv01dB2tlDDA2orRKYmM
9r4MMUNl0OgPJsr4bWQyVg/IQMCQ5aKIpLh6rKcH1SkETm1ey9z9otqZYdt+lqHnyTQqpmfVED6X
PlvZ0HCysKfGO+dzTogR/bvIF0AeFmd6hgxZP7Rxmm00Cwo9rZiXNOfjBX9zNjpzw1Bt+HB0kNnh
3AwoZwHcqRWEgtG6hmiFXnp4ipum73wO0oxB1dLUlYyqsjS6/5vxVCNbzqil00G46fToRCh+BjNd
BU0yQeVJh0Jqd1OPbDmYjkvvvde+1h9X2x8e98cBAe/TaFeXrGrCV/UAXueO9Di6qVcaLAFwk4CQ
uiDRXmtwK39VnW6S9Buj87yXCuu7lgXVR47H5u+9WIINbYnrqtmmxIj2kUtHIy9J7jsNA8jEB8Vl
AMzbZXj7vk81yMaOUOu89w5KD/4Pt9B0CDFX8RhYhe8JeK83kyDg1tbnv6tSTsrrPz2DekYnoC6D
q+MQs6InkOtFHzevrQFjr5kR5TS1Wb8mAVbkKtDedN/27zksSamHq2syHG1MNGtbGMFnexioTncE
kEmibGcclzg5La0ZfBcaWESO28WmMpsR4Kd0dDZxvByaGk0CcYXYq/Xaw8itG6e8KHpOTGHBQLuI
jkEfTDefBiXq75g6S3rFlkJGbZGDldljt2xi7sWN1bTZsYgQ3ObUxgiEpN2I1t2I1iKaN6Chqyek
LNSUwI0V8HjymAL3LY4vlKZlsZ1/2VUz37NwuhNc87oK2XrSgKt6vANwICJtZERNIvPdpdH1onX0
rtbefGp3pEyHTnfRRfHF1Hw6K45XbPMRvZuXC3sfcV58gY0sIJFphLD6XU6GFn/fNfKaH87cFEf1
Sg90Ojh5RgdWvR4ITtz10DK39Ojmq/plG1u5I2Xx89VbPOcYM9tM8vxUxfZpWM5ERIKXNgLTPyxh
k+5U2dy32i4qnANob7ha5ix2EXjZcxoQ9TRbT97A2IMTb1Zfejxv6nSspt3/HtR7I3QE0NzNXb1f
yklBWy3ag9ly7sp6Riy1P6T71mYSsIl6F1t/AO10fZ0n46+pTf+EBWlta0XEv/LN9XrzISrd5qGo
6+hKsgfnmb6ycYhb8a61+i8sd+ar46bfG/xnmxzb3FUJ8i0LZX3yH3HQiehiuQsAW2mJNR3/szQX
EroZYuyi0IKwS5H4thanQ8VVuoTuUXdzgN+4sh+s0GpvGeaQHVCiiHgmvSdjUTi7BVnrJe4zgndT
slDXxofQGg7sZupu2Mp/9cHwMddZunesMABY290EUV6v3hL7x1EnY4AQ4AdhGO5XgjzOiZ1bjyM4
ln9GFl2DKz3l91FmeSyM9PivujFyxIeiaoowwcrqY5hypNEz0ECRmgZyDKUrEoTRTbG1tbOKQAzf
+8qWqa1MwX/6HMTHbBP9kiNjkHeN15O2Ygv4rq5Xf0KDo/yxtcXcKmDR+ns6kIaYyar9WIPEZqBg
fbW8CJ+F8A6db1lPWX2F+rCB4Z5QHJOs1m0Gq+qv61MdJuXGOAufE9eqADDdPOR7lZNeHTe4mreG
g+Y90I4BEUsD0bO04ECwFm0iGZISQNM7tWnsri9dmZkCyxbHN1bdvZcnH1mHNvJoQeI5KWgkglZ6
6irHxamtV1+btesEreEO/+Fno4wPMtUcO8PZm4btKkIlJ2Eh3hcRHmMG1E8EulWHROc8xGiVKqWb
oq0ymZmWwDOkniaVtusJ97rNA+hx8OZATJW4OPy+NqyahigRmD9P4TQA0LFFeUfaVt7oGZ7Vq0W+
lQiuNhGWl9IZfkfswZ1Ny0+e7Cqvyja1MZn8c1ymlRVZKPkQOVC28GsQaqIeQh/rODFWzv7fe/Sk
U9Ip8IYMvlPuegRip5YewX49h9WCqeLoINWsDdBTZfpdOfrGOnO3rQe+u0Ao9FjkC44GJMXvBeKP
xI2eJ+Np3UXRiRxTM51uy9Qzda/z7JYmAOf5mB6MufMPxbLkDw5qv7NF4rPy0SKLIJ8RwDy0E7k2
z4kWHwnIZlJqB/5TYCHAjALBhSn9rEUGfyRwQvvBXhyWab2lCSD1rpHQlp2TEgDHlfFph2SRqKsI
6c8l61t3X4YTObTSM2yUMoPbzXrczimy38IMHkyDA5rdBC2Zram+l3hUWmMGuiT5rFzsa5JXxj6r
oGbQmzafEf+CJQTWuJmZzX7ERf6ce9NR3VdlPJsokaW6Tg85KSDzYLuEC5No45vl5vpLLOg9cSkv
RvqdQEpvF80uGHrrUwmqEXEd+hoTXmUJCz6aJCxM9viceFhOFJA7CDDqJto1a3E+r/coX0a/UZV+
SAz1xZ3Jwq6nnORserGDE8c/k6lDBZoeyKV4EkNCTJCS5zcZprJivE1+EzwyyC9vgGpvgD/LZ42G
9/7fM23sENDbEKxWWUtgMqcN+poQ8MrSj5NLtqgSddUmOt51gcoymUHvRs7V7z04l4HlPsycmp4d
dGlMZJx7EpTdMy3h7jmEZnXOWOs2HsWeUnR4wLtO6G28fVF201rs0dAEI7wEMTEvOhG9jvMJPo4d
Z+zD594q37SkdjjQ5/Op1JdvgA3qQ41QiwTdQuz9kCVFM4BQKPxe2OYI4wLIKVVeHESGI57Mvluw
JF/FGGsvGJvzY1Tp880yoA1jIfjpYXvdIHDmYsWpgV+S5WzAwjxHz3qdfrJRIVRwZucN5Pq4pfmb
wdDWnLdxY/1wy+JdDeUd3e+OrJXhsatbVkr44qecKdJh7fAgQ2d2kwUneJvThxHbr61bVSm5quhT
6pjGIPr3tFjIUzImbQ/lcLoArYbrs7RPufhOM6Y5qolCYL7iF4OOZnLuUO1dj8SYzh6YqjWD9dhQ
r5Djyu15MZED1H+PNsITfwo/z59KjH7uaBBwiMELz7Q9xqtJxOcWDRpxyPvAeexAI7xUNrRJGMBf
1uUkFiScSBuFuqjHGtEAQ6v6VPsEFKJYtfjj0XghtiTfpjLDYOR4RZbyfK8sjVmJnEAaTMYfOj5D
wmQ4jTOEyI6B26b4YYLuEo818obBo5W+wGjiAkiOI7RHdKDEKkcy0J6DVaSRB903zyLWPnypuCkY
jB28RVSnNMk5WY/LcFFHsPpnBYZsG8iVmHXHedVSZCtGYwfkntRkOS8m80q3b7ZmhmGmLZces2+G
59jvxvaRUXMLpaigdWCd1Qv1NqdB41APQP482fdQI3vD0JDfYhNWb8VW/TItGJwm0iPOXQglwnUu
RQF70q1Qzo5SAfjvwQRUtmH0lh9tW8p5oFacVcsuBwt2aOvR2gpCJTZIw8gvC6vwibKsv0ZdfmAs
bpBNajo7JyQxVJcNsFTmT3TgVBGughIYFkJOScQ6rGpj20AENfvfdTceT+tuTW4P5tzwyYl0SIec
k3fqbycmB62BuqtUi0hzUL0pjEFhEuxTd7MBC7R8K/t6FHy+JDYrX+hfY0STiK3hLjblvgDiGhAx
yhkDh9Zg6e5/WBobDAQOGBMzu/NWlCyz6uKitSXJwggbiU2at6zS2Ys9+Xe6FdqbrC0pSTeVZNgQ
J1rRT+Vn14apelLP6gXhkT0eu9RoVm+PMvh0kDtga9ffVuwrRXlC0V/N38wUTRktjwOIQeNZQLjY
8CfnXxFGzLVPz5dST9FrtfTagSTMDdbwRbO4f5npvAoxUE5PV8wP00snjBBr9cI1X8rQbOKQ1EcW
+GTeKRgHM2kyHeGiwPkcxHGSXlAPT8uZVYFyaQ7zjeRNPOgU70PWare12phoL074LIaOoE8lxlMP
Bnz6Azws3DCt7j70mgEKYHajj7qpEAPUwV+Red5GzVOe6fMOtJy3p1V8RjMMo68HfgAcIOPoohF4
It/ygrhn3iCHcdpkDc9lzs2BAjc+gxyCPkKbvYpITqaP9ag675ED/GC9vGLNnSWouNgtk+6SwgrF
gFYVmIWA1vYjqc6W1t4p8psH1x3+rL0wQ7ODQ3aFVqNvQJ7CeQ375LdTNOam63z7hgvSvllhRWzb
RCyiMjl6dvYzNboE3ecYcvQffxqQge8FESligxVnRiJL/7ioyWIw4gXGTYng3ujxI6lt0tKGv4Zg
Rmjwr6zgL38qHNhegEBtVfeWYFSqMaS1R8WEm103oD1XlPRiWbHBB8cIzYbiqGbl1FtALdUdo1E3
rf+HVMY9DTVDGx+PMmcX0382NPCLSr2j+LcwHt8j2b3XyUFZ2Sl5gzRw8glZa4b5rbY8SUhMfVLh
1DlBanTnxUIVpab6M237W7JQvo0QgMvSf1LzE7dBchq7CUIIOVOJveFecPi6GJ1vHuvANje8He8S
yvX0kJDxu80D482qnfCxs/r8jXBFwOPBeB/gpeE2YYavZFwLxyxSg5bnNukoLtt8OoX6nNxEat/V
cmj6uCrokoC7kTVOr+lklpK3uws5oD+SGthzz71Q+3mHqHKNS4ZD50KXALOK+vTwKJ1MGaMUcGhg
gTCgoFbmxdfqaoNksJHRdkz6y/HH1BIIz+3yrFrELWBgXJkAaGptn05OidWgqR9iY6CuJp6BgKQB
VKDfWvdJZCPSr+HRi3D6hraJqXrMMbCsKtOgnJ6ICtCE4T2bIcKJnlD3hzgpoYUP2U334Pc0prUw
g57Knab90RB+EQPn/FxXjA5KkvzW00PXV+LKefM0C1ucR4dBmErRIFV8WBVcqVSp8Anba/xyqP3q
me2/N433iOy5fxH+or/XwZeQPtJ5/f6J+g6Pa1t3GLOTWncNQJ0XopGjXeN57k6tvSrge6jGi2oE
ufhWN8P4UZpZdAhit31YdAGHBFzfVqPpf4d8BAolL7ydehlMpLMzMq/5LBMA1vK7VMdGuCTzMaco
esy2Ff7ZD/TC8blCg7P/P8bObDluJNuyv1Km50ZdTI6h7WY9RCDmgTMp8gVGURLmyTHj63sBzKpO
Zafl7YcMIxhMKhgBwI+fs/fawjeyB3WawOi4OgEewvGWQQNG4AMKauzGZQ63CTL82pqd2XIyh8PC
ONMmFZBPIh/bwYKqMTDEixz5MlWacRmpgpCCXgU6kB0k5WG1HC4Pigl8L0YMoafjeLDBXe3Cyhm3
YHhBaFRjtipKLf5usR0MxqZ/VUk/Yopxk4/ESA9zodrND7YVD0e97F6iuYCd8tA/d/g3xH8MU4t/
yrQjZpWIGqMyT+8YXrwv7T5tamZwu3umSWjtc7W39xFjwm1ekPstR5wlkT3d20bJOgOWZHEYWaV9
E2nscSeXbfDSW1fNgejOZd1rEnqc1gj3s6lYJaB8rIJX+qyutbJCNZrzV2D9oax8yQZwZRXk7K0e
IcgnFDQwLfNa0M/Y1nSsZyVzuY6kci7oj39v2+JhCF0gY2UE/d8k4ibT4VBFeA4iPy+vTRjQ0jIc
6+zqun8PAfOe5KjsQ5uKl8j7nOUTGoMjs3h1kc7fodwzrnpkjatyzn2bVNGtweS8xcFYecuU3lGw
zzdGcN/UnHipNr1jKiy9IXQIah1S3ftcknUt8jfLZDLpSKhoI3Rd85zSHY3hBnrsSpLEs65mRx35
4NmhWQ6D4cUI6RKP8/0pBYCMBbZVdoEZw7x25WGx/ib4fFdV5k5XZSo3ZCC/ZgUuUdKC3iaUz1ET
3attdwOwRkfmR+FhMbadQ6iCS1YzbSRxu94uwQqdkZBKHmTAplzg/cxKtFPYxuXeNotTZwX6wazw
wc7UryoF8kQqi34U47SyLNP4mcTybtHIwgmBa5nb7iG3LVBeqa7eYMwmZw4bacK9dr9EveQS4HkT
5uoWebG2MghEXWmLdoDk9nJX2AGZiGXFcj9OG1l31raPDG+pkyuTBjXIcoF6iU4ZONwnF9rGylKy
iulOS2USIMECWAVXLBAjWXkJrX/B9wVdTEtq8q6vIenUIoagAz7bI+uqORhU6nGSoA3JaAYXgla7
q2R3rqGQ2mU4jH7VkJRGm6w7fdZWD11H7Pt8OPp+QgAYxQ6tBykPMi4KT0QWAnnnUUYpXUQNTd6c
3Kq0DrqJ0g8ZmNjhN4tAj9IHBtw2dMwXt7AgSmhd4P2fnaCG6Rf35ICinQ8AXGqEsL2kFNN71ad/
hBAseLFCKsmZ0RnUcEfzkcyswQJTCjc23iemwM8DMVJZd0WrsU6xZy6j5jCf/UWcMPUZDe2aKpKw
ugBjfBz07haScrMdlfJ7r5lXvyP5CJ4GViAf8uVKs8mGyW1MCVk3UHq1UNrkg6wbx/ucNX4CF3FY
pci5h/wIwmbcmnZ5r/RmxCuaYnrPYbNORvI+LF6wZ2IM2XTVMHEVohpxCZX1PpcbW8vLJ0f651ww
L7LSCSrFDGzFbB6uzClRXsOs2MaTaT8CFxoO/oAIrjU5BzRHJ2Y3ntuQ8YNsbeOAf2tXz/pex/RB
WRZG6FUq+wMaOORDIeq5hHh3j0GQfV1wQ0POT0g7Jwt1loVUo6AbMHAj4zZ0ViUEkY6i45OGnNpN
ss1dd7hFkYZ8r3/yhTnP2trqBstJ9paAv1hGtKEZj9uFZKgyEANmhizfckta8XqEu0Qr27Vr8ftn
Lg5Wt9VEFoqbQydb5tN1JbtjlprzBmaQx6Ir421eTfT2iwwJLzppC7nXLe3s9Mwu630hLqEbNVdW
JKlFc6MnTrL/FsbZbppi5yIBxZy6glNoVPv23qxgHkED9Pd1RF5llwb+arnKRBgY60ZE5UotrBd8
gdZ3SrmDokzvTOpRWxBQfpCV4WzyGSCtJIkn5HQphUpYkDPohxCR8rqysx+d2elPiE+wq0gmol1A
jJwlU4rHWaCe5dziMeS/fSoZu5aNFNkRN3UzXD6HnmhE240/uF6d+eExj8Z2jZhiu9w9s1T/Zk/h
tehr8QhTLd81AJu95TBue7C24IdWjcP8xY0d3o8ZS7KMPPFvBsDNTTZzIop3+sAAsZCBCQwmbE40
FEkHItH1LjCyU94rSEnmo6hsCv5gUipB1xm6OscLzhgXx++vVmEj/HLFw2gE6t1iS0sUdrtRPGUf
CtLvDqAHye+XJZIW3O50YXaOrZxLw0nb+mn5qh7M6TacuHeZ9tiulLxR1pH1ERtTsLOssSQla57Z
jzkJ70shy0x9ia5qQPjsgbcR/obafqMnNWnKpk4jpbb7TZA09t7V4ukBgey9EfbDtddTPCqZebQZ
jl9K1dEojOZZ3oDjfv8Z08x8IypWnK0o3kjN8/QBorzPqbIL6eP0cUiY1HziIp8sabERAKsIjAjz
nCWvCYYLujY5oSXA6a2Ls626NwHGltsgniombAbMbgFdZDlLY7IuNuzlnyryBI5pikaYHOL6YqvG
I9ckY5Om/0bCn3Zfhmj9kctaxCWDAYDvGPEZDFJVn0ActJtFuwC/JNgaTd57UVE6F5/6GQJSF59s
8rXimkH4si6Uin8UE9DXoMdEbRM4ts5T49aAh/61tU9q2MOdAKZy9KPqWzZTEnvUlqI7MpfroPBd
Hbtnn2voOmf3pHg2bdrtp2RRypqFsYsPSQ0Ze/4iUAvGJmN/Sx1nUkGbJCi29jUZ4G03lXstcBV6
SjhQbJeM+E447RgwsCFY1Qu1SHEqWpbT4BUpmT2LCwn6WAP4xjkDJJ1jj/EqLRrBSjJjWPp/ipZl
R9NSw5WtqNOTVqeEQioXtb1xrK44VnQ5rsWI9B5IxjrW8/5p+QrFGRKZASBRomnRuZfD3adORonV
7JxnIQYb1YlvFCXfBY3RcX/Nk5t5zqNOM8lntK1qm2ICWndKhqqy9KTI+w+nCAn+8GcWej1wwTnD
XTxhXvKNwFrTpkt2UTX6D8ABNp+jSh/FedddkkprX7mVKjvGOCnsX+fKXRZVd5+Xe8gbjC2D4LCU
sLVKo8hnrd9Fo3sC+6szMWRMZeQ0BikcFcpaiUOgJ+x98aEOwE2pX/RPZhhU7IdOb2b9s3arJxTw
cx6cCjETnYrbNWzbAfyVLUmmrR090DhMNmaBqaptygdivI2fCr0v/suJUEsZMCuJeauQMr7SHbN8
LUM73Tiwiw9Lk5/FB5KJgIBjN5SipqjuLCKGvWyZzHALGNjyBre+FTwPMx0MSrJcS/CwPViZQ22R
QaRUurYqkVAtCLNxjhAzTKtGO6B79Sh9r+xy5O2tff9ZsRSA5RRyQhKkyBfHeW1jfmUnxwhOJV3J
qQXMwIIaraKM3ZWNc/BhpI6kpJve6QwJPEUkesxN17Pv2tGqVrLxWM2W/7kmOKr1+C5KC/cc6RZL
a6Bv7PomrdnwdLUJdX6uhJ24yK8wij2IYPSiRaSfFHsqEWSixo5JYORanB4ay5Q3OSMxjyDcaVN1
dNCK8lUItEuZrple1DTpragfMWqC9ajqETcYQwlXl08KY7edJAkncTok4F1+tkfVP4akoK1005Gc
GUDGF8NG7qT152E83cdkmtx+oivywN20foywqNY27Qy/n28LYVdQxI7OazQ6NaJarfeULgvQe8sT
nQnlkuZtc1/YKOmsLjjjP1F33TR+p6WiplgG5qnQp2liLviSJs+OQ2L4N72UR8dYM2vKkhUCz7pt
9Pcqqp7bmYBVdf2pFpr9UPklamVr348lw/h5TJ9q6c7HUbiuja46J44sT0xMnS3xBuqmgcaDPGGo
z37bN+tutqNqcKHBdXnamMcvmqU9u4yfPtrBRcIBPjBPxTmauzjB/OCMJDYque4VIRra0qnNGxny
r05J8AaVyNp93u0w2ze7qodcQBsinSmM8T0FQNbW6j5Dn4CnnOaunUXGk0nQwwrF+Lmb6Xt2SaNx
OfNs42Wy8zvfSSvI53MfA7MlHfWshGAwO8QCqYpjZCvXRHuijWHfLqCJXsWiUmfUQ4Mi6x3dROR0
y5hczaBed/majJZkl8yalPiHjVN8O3RYgj//CSsiUmuYclqoc6Jwl5vtPvHl1wUw1tEQhsaaD5uy
NypEmh1QMqtE+jYz6qooVOEqGXv0gfJOgU27Ucp6RAMEdPeTV1WkyNSr9IS1vt0HEiCJa8oX5OhI
6jDeg9xs6TRUPYuWaSb7WrjPQZv9WGxnmm6QzOAUggaUS4s/QEQa6veVT7SyraBQZ1LVAhVFB+cI
0jT8Mskvqea86Ir1bVFXyszZVqj/KsRwh4pJCK1m4d4s9wnUso2HQi1jspLTPkYzwr00fzRMkqjj
iuH0vHmcEGd8chVTKyjpt8GLahTcF+hHFits38+RcxmCItk077D6SP4j7f4Td4TqhJEDFtbMGJhC
zlvQ+UFTwrXFtfjsm/YqvQS1Zr/bCitom0hkgHjaVzqOVGOVBty4VB0ebBUa41fZaC8Try5XMKJp
W1w00+WzFW0LJ7jnFMl+Z5wzL3dmTI75TUVuymZmNqTqtb0OiDi86LJikmu0ZzXSdhVOnwZpoh4x
5qrddUi1OIxfNTEYqy//+K9//ffH8L+DHwX0vjEo8n/kLSC/KG/q377Y+pd/lJ/fPnz/7QsybcMi
j1U1ma8aGvtEk+c/3u+jPOCntf81ASKd6szw19BwzOMyk4eBP56WrxxmeZ4l4Lgt2non9XTXcW/T
DpGiM4TSA3XiX7mOIQ2GZYM0icNCI50lS8Hb/RVj2SUEb1WVlSI348AJ/n9h0IOp/2QAXZ+UNJeI
c3NzDaYRC4CiuVBT+YwQ9hH0ZyiHzx6fUey0+RbbK8aJNMwJ37v1JJgHzzsurJaKmxIGjW5p6f4s
D0nwXiwTYtd9AVibriHjxbvPRJi+ithSDNU+sL7RLUvUXZWnEXFSH2FC80wKpdrSgtbAGswTawes
4lpLCMBbFKhtwOycXlN1Wg6Xr8b69u8/Lc3986dl2Rr5vLpp2kJ1GXv++mm5AByFiIhDWC4EYfc9
8j21uHYla96IUvoZhES64hzObiZc7ZtKDTPGojVQkgzaSJNFSF6ZpK5NVa/2tHyBl9WVdsHOitnH
2P/969XFX7xex6bPZaqu5dh/fr0ELgY9KCRY73mpn6NmsG4099IPunJdDoY+I5NybMqDzLMfDkkD
G6KRBGECs6zRZfPSZsaOqi/BnR36hIny4KhGipeEPOu5yhdRZq38brQ2SpRbbKbIeIpV0v/+hz9F
+4s/xdXZcGi2sGzTnS+kP1worm+UthJY9TpNjDs7bNmxz9e/0envIglwiZDY4nfdN7v0SyZcKiWr
NjuTZ8Bv6xxS1KTfpqAC3dZCtYwTVzvEjWtda2e0roqlXaIKT/Xfv2hzPh9+uboFVzWYDF01XUs4
f37RYeMT82AS59oUcb6O5htNPlkp2pxZJuQqtdiJIPgg9q1dj9M8PXYUcXB09qw5js9YFiVjMgdh
F/PXY0DEG4S+1rDtJ0G1eMGWicKVQNOnAWzkKUkcfN1p6ZEpGF0ipyUZbDKXMJI3DCXsS/G1AURG
JdJkEIqVUrPgTkEYS0qTgLtxaD8nP3qOQVPXHLHP7T69bVP5fTAo0vQeoUnlP6pR25z1UeEcmQ+j
NNZ3f//OWfaf3znHhYBuqpquG4S5OfPp8IePmzpesEBMHXb0GTQRli2oNxQxq1Ga3f3yoAyaspJI
jvfLIaSJ6TbXn/vpsLCgUSdFDzPzhjqhuYAGJrq6JqC4VsPr8tC70sR7qGaeaSjVuRjQZziZ7ZLz
ZFpgjecH4XYrqN850C7p333Ob5AHT5/uTeqVbC2Tqt1qdeNuat3sQVSF6SqJcOEVVRytGErKt0St
LqC2Tnlh1lc8BeWLVlxtdcqeremWZJ7+ts3nv2/ma05VT/mutcUpL4mKHObFVqeb7imSzPjFV1QH
IRTmSYLomFVHWES2IV2U85jUNQ6mZICUXe+1pjgsH8p//bJa1cvq9VGUI3btsPnT4b8eCUYssv+e
/5///Myv/8e/LtGHLOriZ/O3P7X7UVzfsx/1n3/ol9/Mv/77q/Pem/dfDjZQS4kdaH8gZ/1Rt2nz
71V3/sn/3yf/8WP5LY9j+eO3Lx/I1Jv5twVRkX/5/al5ldYsVuX/rOrz7//9yfkP+O3LTfb+//74
j/e6+e2LcP/pMAywXc1B1cptwPjyj/7H8oz+T1VFNemojitcwjBYasjzasLfvujWPw1HYHrULKEa
rmpxq4NzNz+lWf8kQNLVXfYxpk1OuPvl33/278XG5+f118UHa8ovV5lt2AI8AR0Woi5VpM/iTzdV
sEDuwGxDIIwguEMJ03rbYEkKGJIcW2mDWh3U3Cu1ytzX1UAsRB09McKl4xthQm2VSmWqa36XSmW8
tzm8/CTdZwRO308yHraOzZUW69lJgb2AcYTrosmjO5ww7V1cX1TzNUfF8a0wmV6UVnUAPhAdgma8
n9p5kKDSpVMj19zqHUhNmmiHgn/RU2kRn1S9fWGwt42Kur1MlbsRpWhm7eSpq53urCX6DySJc5tz
Nqy5FOFj0NBXdKL3kP5a1uhHJTA7QkfJCCGHo6Ac9dVLy7R3hVs0IKynM9ZdD5YxMpHyBmGPHTV9
tKWJmqWZNzGDk3vSnRTCWVBHKuj9KoUZvqnvgRh/DIxOV4FMLkOAsnkM6QUMeXprtPG3Wg+/l6nE
wON/4FqGJN5UVOEWbVXDGQ5hXt42qtuuAzRkjRMRRFRLr7yXOUG5ii/uiJSbw+Unbhj0c2lcNC5M
mWGtlhV+zsYwGTi1DAigqlb9jVLP8J8g19fTgtbGRrFCdejZySvRw9m5KYXnOk3IuvC9HDVt51tl
6xml+bMtzdgbCKFfE0tMeEAXbOu4oqcxZag5v/oiV9exhL2TY4qhCRtrHQweCgfp5L6X26W6Ngrf
B6QLgZtWGYBLF4H/QH7mQDbzRBNHsYsO5I1FPfXvyi2I9Tddz7ItKgm5Y4XemaMWENlrVSu2hh4y
dfckHFSvfmU/yj5fW8hSPHLZkN7mTKVdpGarLsNkSh+RbTij6pxFIBmsOyQMFI5FFK7rOtGObih5
l7v+NlILGHVJ+11qKNn4SN22CTw3aDGJscbC4cYIPA3hvbTKbofsRVmhrX3FdeHecA3tm8gFj5dF
ZHYZ5p3qDzeOmtlrSZVBIJS5ajE2Hd2hclES6J/IP+HXjwyaa/TXuB5obSGNcBB7SePWzhi/sTP9
RtJncDYM7QNzcUpy3BQTddVUWwkg/NypRM2FJqHIiP3lnnTePcJTeiG0sUS/GYla2SiQfUMwPIZ8
iUwo/aXa7wJDhZ/e9t1+LKYJEU/4UUSxvTJo04wleb4J01Fm/khzEu0ZSE107Frw4r1jYDFR4q/C
9y9Mn8ydBaS9hZ1kpNguIX16RiH0Le0n0sgF51tLDB0od19bTY6AeA1VYhv7AbMKOdxW6KHXeFXY
Jv8eAtvYZwUDIaoNWms4ZRGEOB66r4ASpSEEfpZJhpIYnLCZhT7OYdDvCkkp6nCjZB+D1y0pjZJT
0JZs3nVrk6juwSaZ5jQxHhIqL7VpE+WcN6lGb9HSrgXLJehJXudT0xk3mDo3Rh8maA1dbdXZpe4Z
Itq2GeDhgCn+OnlsJQ69pkOl2qbDD9wXV8YwGkpU7RQNjnuekg4RTBqaG6dXH4NCRUibPpMfaKLq
7GjgR/I+Yiq2lp38qZTBTx3AmZRKvbPq2W1giFvX6Kdt3E673nVB6bTu86Cb6nHqr4lvjGRYDdMq
LuHKz4yG3PbzMxALogTHBM5QU+9g+vhgzPyNZuGRRojInq132WW1erqOtYlcUgM9ejAJD4RGgvb0
SemYN9NcL4m00gumNOImLHB/N21u3CfkshEF+spQ0xPlW2d0AWdamAGraJxd3iD5w6ULLzGL5MpA
S0GyQHtQWrU8x+BVAVSnp9zsN5FW9DsahtcShtuWURF8zt7JLgg48ksGkvyc4RQzFLE17IgeY4Vn
39VSTKiOcTWd0rjNs70Gf2Xenr8paqpz5+VfgxdsPYgsegAohuDluXVs0IkCs0WoWNtMj9hWww73
oBMQFDusxVjDVE6RVCDtFnsdmPexDqRzSir7R6Vgx3CcxD4pfvRuhTd/KAz+Yruvs97/YUNgG47O
bt3RdA2RimHQ3P21rI1N0j9zbNHEGAQRFaLSoQM3p+MQWNUNRGGSutQc+XFgtfSY7OY01D+rcej5
uJR1koAXbZUeADi3+dXnoaRnF6T3mACjx75CGCxjL7bj7DqNXXj8+5dv/LoJs02dipyxgOXovHTd
sOc/7w9VeSDCjF2KHXrlwDUUzcFNOZM7Or79qtDdO6dofkDRO9h2+pX6gcBCYz49EshYVfrNTabX
sr+xUzynoorRUeT+JcsC7LBYe2eYfQ9CjKWK1Ha9g2phhK9NGJ1Y9tdNwP44Jp4mvoPl2/wP2w3z
143y8ocR+UkNpBmGO284fv3DqNRag6CsyKNxuNf89JtRupuQGQ8kujDw/BRYVl3RrxBcOgYktTCF
MotALttqxngPRVlD8Qgv3nA0T1gOKVXpcAmqpvRq9MFYtypKoSkkvMpv6A2GnoOyqpzbfQpWJJKH
azz2RaPQtIEpMmObUkVYF9kHL9wOiH/IOHfVn5EkObQdTLHSiGZftWO2w77hb4WuPSYjvesUcTbK
mc3ff/Ca+udP3tBM2zR1VVDNUs6a6q9vkNsEUhnTAMWcEUW3C9FviM9a8N61csRZa52k3UAHgYu8
6zexL2iSxtygGqsYv+s02LEp2x9OI5tzUBf6baZm4Ne0jI/c5nZXms2eSpl7PaCPF7vWwWQ06U0Y
SNtzMC3M+dVcsAnCvNZ9E7N+QtEdA6NlET7ig4GUIJ33hvy5VU9xfaNEluL5OJwpD9IMQnSCHMnP
Mg/zLHzI/qeLNd9DkdhtTV1qa4DGKGQjMEVT6OB+h292UDVeWGdPRLtEmRfFnWCw296MdjOe6UZs
VKtH0heHAn1/iuhaMf11pwbHOmbfl2RCXo3YVO+m3N/EXPLIAHyEiXXQrRRmIueUFiCD0l4eRFk7
hxZHBoALqR5p3bsbwqKw4oTmLvMb7s261W+kOYcEZFGPcRcLogMp/WIOEcJ+wv5uaT8wFM4TziWb
lNAqBd1ktIryQqDw9zrOW+b+uuo5wEZPdsjc+iB8GEN2gGONWRzV+4+/P2d03frzSaM7NJ9snFGg
yjXXXZqff7hdSAwcGF8G+OlElTIBzq5dmItjmUhX8SBf5qg3hnD/eSzND2vWUySpGHefKpNqSBkd
hGSpttncYJ69xnmbMKvs1VKeMYg9TthHyqGJblkqrMcJ+Bj97A6+AXBMVRujl9pB9S7DN9ZrbWcl
DBOXcOtiRo8C7ilLPeLKlvWNgUv6JjzIMnqJfbgrE7NjbSXUsLkmRZIfykA+VchrrqkOWWTKYt+L
O5exMF7nrVKjaNX8YFzlua2eK5bdc5vM+tlAuS/aTDs1ge3c1o3UT3wyd3ZhQVBcvsfHRDrLrcoy
eBwG9ZHrP20P+GSY98Kp7YrYOmU1sFsS+gICsZXmFMRle6qm8mz1idyj4ArQ4dgdWJcRXlc11cdI
HVsVjjHuUMcIdFYa1TgL5M5SLRg65NCFLTnndBjXINRcj+gzbup5GdxURHNp5qTvUwHOB09svpUE
tYKIUTbUAxPxr9W4xQ9cn/QqtvbZGM926+SO9JQnhaTtvTWk8ZlCzRtFkRyXI1diyMIUkRyWj6lz
CVSqUZAHrrtGBuPf03lHbSrzbptjIGZ51uO9XbH1SFxnOrtd3FNf2N+gF4woDiPxTHOlW1lN8TF2
1XQeggn3WjRVTMr7+0qnKEo1xLsWA+QxxsHp856UwhZ7XyRkbbLtWPuRoeNsU6qDHXe+JxhvPhYK
8eo+dt07t6Cimf0pix8xM/XYc8JCbLJcnKj4xK5QlMdMTYJD4VTtga43oBnYzxoJQ12uPHCbz07a
mGTkU6ZY7cmpOERlwU4nqbtV7BjwxwVM9V7vnzMYELVCbEpfdPtOuqc8mOPKSm1gTlm8l03Xf69x
5TwMPqAVUdsY8ehy2XHlwlybXFZjaEVdn59CBWyqMCxBQuesjm6Vt5YyEq+wnnDV+8IbfJLgrTEs
jmkNoJ+25LFsxXSo9BTsSx+eoP9zLmIwZ2b44PZ0mgLLkI/JFL6VSp9wD06hfkIUWY0OJ3MzVPyq
qGmBgObFMyuHpPMEM7idmvzZjRKdXQeUoCz0L4MQ6tFqQ+wNU5w1ewaxr3JO0vn8Hk452KBhfyBg
zFYhGDEQ8dSuHE/LRAQ616tSNurWMU8kCdsITvPw0cfkYsAMuLgjiGu/iMiExf+DeQHv/t7KjfPS
aqVuHC7LV07LZMFMk9cwKZqI4LJkZQ56Sp4YtDnkjAghI4IJalztl1Dmd6GJ9GuW6ENfhlHdQVAz
uuYrjk3rQ9OaB4SixXNilPlq0BjGLT8JjugwVoG7HpI3x4zVd4u0Srq5pXqMozF7iPL+LY+S+C1U
Fc/I1J07O32yIavvetG4CDtHUARpcEjLltbIPGFYxgzVgAiXgKEVQZFnfrq/NpkrH7QsUba5OtSe
ZacoH7SUN3gGGGIiV9tV28CqbS0q6ckMAafA3WtRgSb7QmMtwZcFABL50TWOG2tvDql5yFg4zn6l
F1u/qdG19pkGxMx2X8iL/A5Op3yzoY4SZHbrhCNjbYeSwAZ6Y1ij/hVpiYUPj1K1Z173NUnwCtp2
8NhG6FMjAJWr5cdy3w02mslZKjJu2sjcxSHKXfOSDuUGeXF/qxluf0u51t9KkmFW0ox6WDI8kehm
c6gr9WulRkO1cnOe1bmfsDhi22pQaaIEwmIvAmOO+LAc7ML06XfLN7v5aTlKLPfOyCi8l+ZJKI3v
GfN2q84m9RRb0YgwTr9tMzZyUQHHBM1bcVweRhI9cLTqQ3H8/HL57nIskfFvWAY/ipHWyFikYt+0
Zn+jd2wKFTRTFveYU2Ko63IYuoMZVYqnGKa+Cdzu1KYB5kHSDXyy5So/BdGou8i+K4L6Aj0gIALF
PHHPjDez7CSB4FxgsCVbmaaliha10Q6Ym5qnuMuPqpG3XqSr065Sp/gma7T6Wqen5aAd4uEkWoQd
swUhZLq8Rn4i2KexF7OTftPKgRQqxrSXIHR+otZkn8ynsNP7jLwxI5pec/OdOOfuRguat8QYg4vb
O2i7Riff10WFR9IxTmD0jZOopubgONkR54b1rOVJsNIs42S5iC6bPtgPpOR5qK0+gN/jMrGyatdr
cXPSumYdteXZFfEW3bt/HItqbtWX6Pdd7caXevXm+izcre1nD02ZiJUJ1nnd9hZ76JGxOAiTSTvg
K30G07Guir548CMzfxh19QedB5sJF0dZ7/YHrRit1VCRRcr8yjb3bsNJ0bZXOT+A02DqqKXg8efD
5Qkhwxurap1d3Nf2fnlwa+6TeuIql3aT0gp8cqA+PtbugzMo5V1UxcWqpn+zAt4W7HI9l9vSacid
mDHTUfGtCdMNGeh4810AYIjpvaJi7AIy4YmTEldZlMqrFebog+IMH0uCJ7i2k/iB2VN4hC2MY6BR
aL/SqtiTtwPEJ1XvbQmBPOma8bQ8dHgXtzLgJafVJWD28iTrAP9CgOu3HtlMQHjpTpjkBS6RPEVT
H5S3AKr6AyTzeh0w6t75FSwK3+re9ASdmoyZMBk0uizVv0vSxiLqeAy3xDKQgBRiCiRfcaA//uwo
yUYPhHyzhalsXHYwZumfevJwz3QjyUKmvO7r4iLEjM0W9BjLUG/fCUBb0ROthEI6z7BtO3N6aWug
erZGaJ6TCg/R1qUKbZaWDj9G3KugtyeCwZqh1G/GWqP9r3Zf+8HdL0gzXdKFHKfy5LDQfyZxGRN5
DwAAaetRfN5pesj74MI6imwq5LSkiyWsjZsgeSxsPnYFjwmySxLt0VkocLYGcKNYHpKWSaLZXu1B
oy+B7qQOBzL6kDCcReZmW6Y1cIZiVb8rWQYOOdfsAGp8pQ5h+oxXQz9CFs/WIfPC59B0SCtyy9iD
UtYfel0OCH9a96iJ6uAX5dUEV36bxxJMTcTkKneHCwoN9qt+8BG4w6Fz6uZbkWZzx7u0n/SBd5TA
KbllSdXWfpPIrUU/9apKwJSN6J1tF7ItGdxU8bCF9O9je5+w1zPU6LZvanMr+54139+SgY4ec1IJ
gW06/6qmMeBQm+jTHDLzes7Ium04D/Y+ULN9mMvyVjgYPEcw92+qO+cQmsM6CVxxYynFs1mm/Vez
6W36PFLc4viKNklAJqeQBAODu0BLqdanKJHdoYm18WgieTz6XWEdQF4EpyxTowMMbqCb/qxzVdp+
k9p5tx5TMgMpg/N3YbORTvLhySTO9xCq0t6w1ubvsXpbwzReTbOUWgioFZ1lJdtq8HtPzSgS1zB7
AGczZj06bmhhWIxrbirOQAYs4C9mGWzM8nd9lCOWRHfe4Cubsiqae6WdS9GS1AvNEOscrN0rFShS
3zJ9CPGInnWfj4h1HofwQOaS7roHpIj7IS70a9JpuxE7/QMu6NQTbk9agcHHDyfa/NlMynjXFz+n
spNfAVze8Ra9+dz63xQuBGKopPnChjBa07jEGjydu1o3ngrf3ccIg9ugjF41jRVxCvPueYiogROl
/z/sndmW2sq2pl/o6Ax1oeYWEJBk3zt9o2F72er7Xk9fn8hdK9PaCYzium48DCQhEREzFDHn33DE
GdE0FbFmOxkSiNvA1H9pgCAAPY9IKSfeS5UJH8NEdE0ttZRWI0+zMRb5N1cmiS5n+XPi5T9lV06/
hWEPWA1VC6RsBu8qdXES0sa2AabNSithtrPOkf1bkiP+xj7GejKwJaRItcnDLn6tCoXKpXUxJMFw
t/8HjYZxp3dIpY6jdbX/Z0BPAgVX4Xi9QBFfd0nomspKFSU4YgggllfnGyDPPNHG3eAa9uXQ10+J
CNR7QwmzreQiDVVRC1n5nTluwkpUqwhjt11aIiltaXV1SQZgCywAIsiEdctzsgbxuG0GLOLdZgAT
ISEUgqS6OS7Sery0vE7clX5I5Yjk6Nau5PLK8LwnxoPKCGLsq71V6SR9hGpcvem8DgMCdDuQc8Ky
JmqU8CoR5iWi7upKhi931UHp2nlpqG7zxMqdFOYB6oNWcatoQbPoG9d4K/E5WJoD6lKdBieMWgwa
pLBIf0raCOdqUv83HrR0kJ4Rxwn6t9LEQjbrWm+XNLa8yjvzt059GhqBG+E/VI0XNVaYNUhOsl72
o+71smMKGwiwqoRodLX28wiFMq7G4Mknsagqolsjit9eSrbcX+Ut6XyDFX0BdDHb+CKxXow84Kg1
avEq6VJU/X2Vg89ESg+NCuFfq5s8ULxlECs91tpWdJ/Bb6fyZQHD7XunCvLXPrXB5A0AEPGIzVaZ
qtR3dZpPWDc7vyxDEU6uj+oyKeNLf/DCu2ZQgrvRWgD7asi8Z/km9HN7DXrJWFRIW+zG1lUXsjGO
W1ntyR6MFAUKY/yWdvx0EaTxixeaPUb3cLoM5ofvBqrNMA/GCrlyd0Gm8EmLG+VXKz9Iaavt2lz2
V5ml27tk+gfE+lrWkEKTpaS57BozWUimmtIjfruKKw07KaNLLt2yxTNJQQ48s1y7WhfBYMKxRlG7
gvvSivw+01AaLQprK8wgvMmi6hZlI2uVeC0UMEuFj6pU4Q01gG6H8yFL/t67RabU2anhgDa60C9U
JFQoEmr9E0TB6lZFCCwnKbMYIgpXYQs1CiEo/ENCDBpNNUOfKXRAqZWPlTLYj40GIlQGaUNHclSx
U2sXR/hzh1KGhQHyxLBxzRgZEcCkeEb5O1G0ZsEmd9xoUlyDe9TkVVwk2os/2p3jkhzexOODF/na
A4Q8q0dSwdjYbYzhHTqJIF68i6CVqosya91LXBtVzF4H1ykxeb7xdC8hjdZhNmGI9gY12QL8a6pd
gIMorq2sek4pKz4mWTg8Jrn52gcJIhtSDq5a0wuHVAXeMRddlSt3zfTP/n9jr6HnFcPu/PggAUUJ
4RC9o/17YpCVuwwEFzL6ArdH5lFpedF2Dwb2Wyu8Eba23rOpG40StK5PzHYBmFWYavcgDYLMUaJ5
m4ap9pLH6n1l9sWvMscoQG6s4dHseF4gyIDrd0Q5LgqzG10KEUTvo/QxcwHilMKTvvXd+KbEQfdb
zSg+jiJ9ZeOP1mO2NIrR/JUWWcEjq4rvAJt7O+AGBsdU238ekvQXhXIAPHKx6/Lc+ObrNjaDSdBf
sR9N7YHjFEopRuZrb70kJSsot+HlyFP2pQyxcMhz8UAOgWy/7sE/E8ErNLj6EnuBaBkjdnxT62q/
tCtpbWuF/6OC0wGEtM6wCtJvh04L2BkKSod5Xf8Siuv0clC9xY1bI8sAdpvDAk6onZo8RyEKv6VG
SKVIKTzrPVX4aFBGUjZ58jzZyg5KFKxSvdY3QZwjC1+RTsFaergo0jB74ahqLOS6Gi89IZcXY65k
y8m4CBRtmq9IkSITiHtbNI71CnVpDHLL2H2wJVt/AEKgRxrHDmlj1Ha5TEEmQgP/pfmUIFHJoog3
FAt6aBvU7X1fueDnRbXVoL2DTo0o+uvSAtLcGnuNeqEXDehWSfteZ39I9F43I7lBu0ccc9Cbq4hF
ZZSHYQEMIFlClvsJUPKiuSjq6lVzEctHJPSXrid44KCpjprbC8bUj22UXPTG2K2avrFJp3pviY8s
gqaiPaMrjz4Yb6AFt4an1wvOWr/S6BEBZMqWg+6gcoCNeKSgmRk0DVIG6YbtWUVxnvyTSbnYsi/i
xntW6uFNUltzWZUNpxl2wghoviieetu01re0eklkg2NBBFLXlyx1/xeTZnPJkxcIR7vIvSRYKaJZ
DD0O9xo6CZDF0JMAwbXoRZlggI1czkD5KAnq37r9O9NifSK6yTiHw04rYhbjUANrZVFSGlcRTqBC
jnbodSZBES057RjwE+LbqhQ+xcPKJUulO8VgBQstV+8s+id2u6cqVaHAecpvodpL4VprXeE6bmMk
K68OrvAPjBYUSVXyBd/CJCVR2UOmjutHFD85Z7+CTKCGbskvwixuDBJV1qQPW4J2Xow8uVSFU1rd
BNq665M/2DdvQxI6KxGu8pKlcDShJZlDvqjV4honup95cm9EL3pJkb2rjH4Tdwr9gpZB2xlI8Yz9
Qy1HABvq+Hs9JjckFXvHKDIouJVyqUAqr0xLOH7SWsuyyspN7lH8y0UZLH1sMFc29teCCA77792A
CEhhF8+KQs4jD3FBGnruGsE81PR5hjkWptWQz8SLlt2Bq0gcbCailZLWV3Enx6s00Fs4aQEGRpW1
sssFJFXmSKcNTujdK2lSrxPN/KdI/N8i6YpFBU6nLjkgVYFkokqNIaC5i1Py3j2GSQtVipl5xnjd
o7u8Uolf6vQMne+9ArmrlqmR/yFFfalaESUYr+Zxkzy5tawvMYoD5K/W15nROxHEogVKtcPKdX8G
JRtArdQicrfud6UaH4G/phuoejci6O0FmAu2djIHVtF/VyIesFmFX5I86guAUN8CkV7aWrCWBQIp
cNLGZWImK00fEeeUtZtJrk2pgPekTfxatzFc3orJm/fZkh1hQslTv3SNkJym51DLfetlcStKlCuk
1AzJspMGgPKLRv7wkjU5lEZJWyDjpq6mwkyn+rsxGBWS2gIVIYktk9tomCsq/QvJg2CdJpd963lO
rdvFor3xK/JBWYEVT6mPULUKFbtED4QEu59lg6yvqUveFmjkRUgJaYG3krcU0U0vFeUKxE6HzvPS
1VkGbRUOqWjQ0i68FNEoyXB8qDCL1itQZxn/KbryxULyu4b8CwCMIozO+WyxTPLqKVNrb+thN7EU
kpxjCoEwFke2Z82WvusNJ1gwF966w4O7IqLSgEwV6AAef/WqqkoKFrrermQ5W8BlQJ0V0OHCapSL
hC3iEpVwWMVakCx8n507qmKxhUxv3lEtkMptINe/9BJWm1o1+ro3y1d08GCJmGZJ8cbmHOCOzVaS
G7aD6boy9fu4m/x36el4cs/UNFCsg+VgKncTaP5r0Gh/GnMHeDjAoNO+HlMWXtMC6a+C/5ETrVoO
FUCqwLQ3clOkSELHDJoJAqaXSSKNLBIlFoo1uVNJa4pFPOBXnRPXcd3wjFBgwOOAUgXKzwC2Kzc6
DqtXTS+bW8nSsGjz8Y0xsfdSAvOmn/7R6za8ijyf45cRsCmnuNxOSCkEHxA6aCgxVcQSGbRwSdb8
sQcYtfBQXV7mBd0nYFoWbbaouaErWYtUTATw2NJVihsZhy7oA0vw9VhJIG67JAe9KU3CSh/CZOlS
uukHATcqZJDQ8AsuVXmNCgIuo0Ht5FYeOpkk6Pu6/g610N+EqgZBDkspL4l3AhHrVUsSaVl6/b1i
9Bfh0AANQ9/GCYV3j2zWS1Jh0GGl/Q84LqpjTY+jvkW12PMmA1ZOV9gkhWr7p0Cyz9Gley1Lqdbi
JgNOmXlscFCi0NaJ9CrCYdnpgP8uZVS/AIcZ4ACWwTDUW9VLEP9Ti6uKbdgYYCWeFXBatKRNFgij
TzYgyGFTvl+F4DGWynTESID7IZC4Yj/9R+1zfY0pzLXo5MZBJ2mHCny14AvqwhfpP8ZWjt7KSjYW
MNHsRR1TJIiSh4p5BWorBUMiJq318MI1ZXg9nqqv/YeuDYjvbuyujKZF4VcVZLzweMDFTmyGWN7E
JKC3ow3VWfIDSg/1NjKbfNf7tRMa5bDVynIzNoj7BBngcRNfOzZt4HEyFv3eopasoU0IhK7c1Vi5
Lj1Z/SeOhUAQJEZjeujXFLc6qkxysObwVO2syjHbBmcJNwSdqPYwTqNNn/OUsxMsNciiO02dvEnN
iEWPpEr8dTQ6whIMiOl2C1ARMStrh9xGE0i3egJCThl4VJFQVZMb8YKkIs/UrpcvEvxUiwQt98qg
qqYK/4qyInWWqSYmQgQC2TjIYI+8FKnRdpR+x9N648mgkZq2Q7OusxZaFt+7HU+gtiK9IofukpIB
rucB3ESte4oyJdpC8EI7IopfR0O2tnXY6mvzjySTLaPKVZPWcUKtuG2y8L6DiLdURqRNfJMtSKEv
UrUNyY9nW5Dhv01hwWevsoitTfYnITPvFEIJ16OO+UMLlkqL7Z+mcH97VqIsGq14GVr31exDjdRk
9EdB+jtC3btLgfjl7e/CwIeT1OkSaRkke4V+ieLpHcrzKzQ50HQYvFvNzTj2ZogTJbr002SBWOIP
8SRAfi/haSTLjJodsoJMOqQQbwZkvbZdprxJkdIvC1LBuS8zjeugu+HRUAz4zQxeAWFyYIr5Dbov
af+QWFH06Ne9h9ydW2DgXktvBk/lhUfx8xYQWXmntylGzyapUFQlvVuebUBeLTJmFn/z5HX6VWF1
7ttYsSGJ9T65UHRJ+aZXS1ds1Dr3vndJpMIBAs61f+lpNsAdI3jthyjcYRngIuUwqteeYvmT3NOD
GuDOgnCndAVzE0LpdE+aGrFltcfutoNQcKnl8n0M228BJtWGomRoSI9I8pIdTIkkeXAbk0G4Ccrk
OkhgOwT+ODoo+QQXapxFb1a7ruXsh0z2+b6PS2tTl5m6trsq/N4AOrL1Jr6Gxf/HmuptjexuoM2L
6/0rIbfvb42BLChCUYvbv4Wz6Ptf7V/t36cuP3+LzOCGSqjxqa3pr2SSRtf7L6qtm2ATDn/R73Di
kEP7euBAzOSEqDmqHnaowBaFVCbsOKPyPrYjjkCSfGkj85kN8kj9UbSksKKODDK8AuV7b4/yjaxI
2X0P6ua+B0kcZbH16a3KR32jNyHUDqO/+vhNjVAx7zPN91vbvz+9ZZqdeV24cssGn5vspr/41Df8
BQR36/1L+/cNSpf7tz6a/veLvktEppasLJuLd+tQH/6v2wXv6r/YG5b3HkcR9tgUgPc/uQPHK5s1
u1/ajYrWurZ9t/GX+v99+X5vCtXR/af7e9i3LcsgSac+ff8Lcr2bYnr5/v3p0/3Ljx8z/UU/lVrf
v+CF7fvLjyZdSgIuwmnXQWzB8mwSSIyGVN/nnuVIUlPf7F/Jnu1dJAoYlIESd9dsqBhWS0h28l2S
PyVY9twDPkHK0BrC1f5lNL1HJiZfd6oAPzS9jEWFGo2BnWMCwWpZqWOFr/OYI3EUcfjc/w3i68U9
ru8K9ZVK5+DIV94blAOxhgGDaPi/bTXwBNe6HLO7nd7bX5OY8DZVIqP4Nr23/4eDEe7bIwKWH+9h
455voroCSDRdY39dpG1Aa1hu9ukaWZf0G5TRkBz597pRkZO/ptC33H9t/8EQWWLDCYa61b/XtUbf
3RQ9cLdyKGpGuETNxm0Te7H/3v7Ce5nE1LKMxcf3Oikrt3EDYfzjPc1GmQK1MPX9u/sP0HiQt2NY
4Xj6bz8JVda3LHvD+3f3H1i5ScHMbLtP3y1CKj8m9ZZP16jLyQV0OhZ/XLdT3OIih1396RrhaLQX
mNpBJ/i3TxS0MjFN4ED2Pq4ReIsLNtRUEP7tD61s3As1qVB0+fc9slvhDqwzle99H6FLnAFUdf98
NC2rcb2jWvL741sE2LBLO/vXx1s6Zfgde8ufH30BOcHaNaP2/eMtrcfcYvTrt4/m865MLjPDff1o
K6XQctmQFvh4qxwQUpGM7Hnf1n78SAupKIZiNPBv71fYK1waif7w0fzom8DbXfl9Ku6/qEZ+eqXZ
1d1H8xD4q6tJBfijLSQ7+qvQyG40VpElm2JO6bA4COUnsHPSk9IpO8meHnD5gOQ/CkdoDbfolE4f
ZlEL+TeNq4v9py5bLQfUHdTh6dMc4sCmRNJhtf9Uh1u543llsN7y6Vjb0Y0vqa/7D1uUWR8UjgCN
UtstBVLSNUlbPe7/VC2au6C209v9n1KfwUOh6uXL/YexOkEFM63f7j/1A7JUVP+893tItbSnCh1I
y/2npcsJmZwFleHpHgLIS7d2Kt/tX9lGUT6SKcZGeLqHiFOX3EjRgzr9cpEMr6Xbxzf7drq8w8Iv
dNUJYCg9lX7WrnI7FJv9p4j80AUYjjn7TxVQHheGr7fL/UvyZcPVmINR3b/UOJ/edYnx3pKlYtRg
yf+5Bcrv29FK8GyerpK64Z8aJ7rr/UXCWkuXPoKcF/sPC3XwHZsT32b/0vX0ElIBZd39SzmP0x2b
I4oOU0uM23jdudKP/avQL7r7KijW+x+6f8vMr2pAB+z0Rm1RGDg0NpRsvwOGujXUjCJvwvG1tzkN
tCm8clGqV12X+BeaWhrYualQRQiSHRV6hQR55aHqZRhPuhcqq1AkzabPGuNp/z+pzlA+m17u/27/
jf3Lus+qW6WmMKr4xlMhy91TgeX89GLfmGnHV5lpWLf7v4a7hPKDLJrLcd/06Fb42g5is/9CT8WR
bKQKNm/6voL11q6EzvXe3Bgo5o2keA/7liRJBmoAWHxqR7T1O2r9//P+TvH+bFDOh3l/dz+ioEK/
4C+q4PSVd+6faU7cP3D+iqXvqX+gY9+5f4b8vxapShlCtmYosAD45D/cP838X9m0wFpblqVYmrAh
CPyH+6dq/8vfQylC+QU2MXIA/y/cv78B7xL8QVO30BuYMdgRe/IjY0wNp8XRmFOct0ShG66qUb+T
Rf/iin5WNpiYDB/U548LTMTeT5hfA6n6PnK5gCIlL02U7SY9+k/d/AWL4lDTxt9N15lGecROhEMd
pANZW9ogKkbjBBfgUM9M73+68cgFDZc1mMFZRn+b6/ZloBU3ljqeaH66ya/6Zcb8GCCwISWOZawo
t73t3qmYmLnFcBWgSH+8ew79gBk5w+/CKnIbPBRKubjsc+wl+ugHMuMnmj/U+zOuqKdLBWhtsH04
gshkNzhmo3WQLM67+QlK/qn3tbZCn05l2rh5jdyzmYFIbZ+tDNbf8QtM8++r/p8RGDTQv0ObuQLP
BAOmfPEa4UGeFvycWrvKIiVYHr/O39T/f+f/XkLi0w8x1B6p5pJR6EHEyDFE0bT71o71xpK9hSep
IMTb+ERAHPhNyiyYERdqCqt2dQdxVmWXpYO36P1o08RkXNVEXOhJUw8n+k/5G9T/8cOmm/j0wyCd
G63VN8KpSniIyPHE/VoG3ltn1xiNgd7ClnyNRxWQpxMhc2DGKbN4z7qxrBJ2y3hKgcUpEE9I9OLE
MqVM4/7FfFBm4R6XcUoqoQImAvK5nsxn7HyjI0XaoLnTJymaSvVWiPKiLOvfx6fGod8zWwLcENEm
zD75PUr6D1Y2V0FS3J3X9Cz2o1iyNWVaGmutX4lEdyiOXR5v+sCyosziftRzo1LlUDiDXmE10zbD
BoxqdzHC+jtxiUMdMwt+HxtU4F2BcFRFvvARJczYqh6/+0NNz8J+1KFodzKOGbZZX+dx+0r17Lzp
OTH4PwdE2/qFAKRN0xyqL9CGiZa475zUEPl6fs6lW4wBZY0YKrEDxXdDlXzdaGc+R+VZJAPzF3I2
LRvhUKwtwjVCwPt4dx94ysmzkMVIM5BViXJl0ynayrIgaYCBrP4APJg8ZGPt+vh1DgyrPIteXait
nIdcpwqHtyS1rwyhO8ebPvQTZlGqGkkzIBw/4HPcrBH/vyHzySYePQNMI9fHr3Ho9mfh6uNDJnC5
5RqhrW7cFpmBXNWq8+b8XvXh00qdWogpeG3VTzZCD5hFOGVSfjt+4/uo/2LZ3PMEP7WN9OhYaEOv
O2bH4016lbLQcbV7BFTuUvFSkrMHMB2l1cqUpUuQwGfG2iyMETPQvCZoeico4N/E4qaN2hPk1q/X
N7bXf4dxMhrINgbUrbCvXeIzG6JmFt7Enf3P8S77eqxR/Pi7/UFLbMQBO92hNuovrBZgmdb8OK/t
WSSrsoHmVgBYDmGscSnCkYJSMp7omOkG/3uoUZj8+8arsoPbAuHK6cYCL1VrqQbByoY+VtjlG7P3
ni3B6vjv+DrmDHsWzoneK6MdMgalktxgAX4T6bGj98ZDQRrl+CUODfM0PJ8mrhJqem5HJcAqFRwE
eu4YNFlW/Br3sXVWVMOu//sSFO4kcqcIE0JB/QWy5zGJ7RNPyGlAvxqL2UO4zIA5RV0zOKqB3j5A
Riiz2VLo+j2FKKrv8tPxXjo0WWdP4nZUAk1ps95BGHKjVOoDOocnxniKp69+wiyEI7cHoG2TJ4dj
juz3uOipvGuWv1AE7kQaFIawXZunVlhl6vQvLmfNwjp2Bdhur8C/GFedpowWZoVyx73RNgst8q80
ZbypyQUbkbzQxVVfgu80vOVZvWjNQj70StcQWPA4IGC/pQZSj0lw4ul0YICsWcQjoeLF1jTHohSA
uK0X/dLwPfnEk+NAHFqzkMcF3q1c5rFjGFazCHEYqoHvNz6EsjBsvx/vnQNz2ZoFO2w9apMFcwzl
didAUzsV3+C3byR4qv2YnQjGA6vXXGkBv1YEHhUiBizrNgP2EQbqFQaH3yUXnVif0oMWRyfWlkOD
Mgv8MBIpwhEUruK8/paolCL0Mrg53luH2p5FflyMfqmb07o1IL8mu3hbwBw8EZOHxnsW7n6rkpku
eKy2rXlbeuLSoMTTRIZjyCfmq3og7K1Z2DOHWhceJZfAR7Ov/BUJsa1Ia9i7Q/6jDR9sLX5r5TWT
QA6AHLIopIifo6q7yziRgTJb6o22nFzrpMlgksPn9DdFJ24aFg3JFxA0gESrwaqHfIHcfhiXJ1bd
A31vztaQQsP/ApPbwfHd9EnwOBqxazs+rAfOn7Dk/35YwPYwK9MD2RGo0rMp/xGofrSgAMWLmmEU
sI5Z31mYjl/twCCYs1VDT3ujrqqYxdDyAISDMMh+tgYCJBIrPXWLUcOj5eTSe2BWmbNVxNfQv2hw
1nQG1AdkCSeTFs+7EiXRdj924NOQCEWmeyfXsWOoBV4poxPH4HjXKkCT47/50ODNlhkvErmEwVrv
INGAU7yBywWm7CdWl0ONT+9/2k2wvdYtYaNEgMrJH7wqFSBgbXpm47PlpKtbE5u7AIFjFfSQ4aU/
inS4P69XZsuJrxZ+V0wI015vn1TT3ECZfDje9D518sUj15ytJnaDMKhvgV2fxr0wV7X7k4duOiCN
yshPY8wcy8bJQsJaQM3sSTwn9b2kPB6/gUOzfLbUQM+vULZA7xsHwWcfZ6qFpqVrxe7uhYS6h2Wu
0A9wDGU4EVUH5rkxWx5a7I1qwVnOsdLhAf7TU2kHS7QjLgBmnBAOOjDPjNkqgd2pitU4z0rfwLkj
8kp/B6zs1PJ/qPXZsmDKdRlaLiFS+7JNlo1j6CClwXlPRWO2DMBPxUUwLNDe08f8DXEV+a2wk2B7
1mAbs/AOwTIlViV6yPnDMhmClSFjd1N+kzThWKJYMvNOrmiHBnoW7bWmILLjCQFKsV4jiYDUXo+j
EscVDUOm47/n0FjMgr4q40IuR3pLg4gUaOl1kwRP5zU9i3lJDVnrZbR9laB6kHHMQJ7+rDyMsVeA
+bQO5lZf1WjwQDry/Y2CMzxy/6vz7noWzQaen40ncdeeiriClDfP3ZkZMEPMItfrVc/MxwzX4SaX
HB0M/qIV0u/jN35g5ylmMRvJ5WBEGcLveo9EDEIJwniZjhrTia0RJYjbE1vDA9NSzMLXNWModarG
c6KL/zEG78a2YIhH3WYsihNL3IFZKWYx7MuWQMkThQg5yd7GcNwqkXkigA81PQvgYUTPyh5dHqFh
jddi+uoDBj8+AvsCyBdPIjFd89O0jPHyKNKRhc2QwG9oPzMX0ZPSvBnC6ypj35hcY4HUddTX11r4
CLp4OgOaY7uts3/YgQ3lqXzo9GO+upFZVGuwH4ewI6rHYHj05BBL0Wol15Zz/Ice6sNZZJtYASJT
KA1OmidbPTUeKz1fH2/6YB/OnuZ6khsWS5LqBNAeNaGvs1Za9Oht6G7nwIPZlfXUhXL8wtZdzxBV
ZTM58H5o+9dKjqyKuNLhVxy/nUO/dLYatLWE9GnLalAU6q7V3AcUDFZnNa3PFgN/pHpWCnlwxNi+
clzZGbV+4q4PROheH/zTPMxi2epsOR+d3NN+VMwsKZR+ApF0IEPYJx4cB6aYPlsFjIB0rBlAkxGS
ej+6BugvdNgCX38+r3tmS4A3hnoUySibiLy/7C0EzezmvKfHXpXvU/cMcHkCWWf6grmJ2SSm+CqZ
Rn7muE5T6VPrYeYVet6rgzNkwTWajFvJqx+O98mhPp+FtYEsb4axJE/UVP0W6P1j5bdPwBfPWxr1
WVgHvq1HENpVB3FmWDKko02reT3v1mdh3cqVZujDQHEgGH7F+fiGltA3s63+Od78oRk/i1OUroOq
j6hslG5zr0GgWRgUBBTFf7OM+rxVDxHsvwY2hjeNxkCmwurFhNWodkkonVj1pqD5Yr3WZs9uw0IO
KUeaFNJBrP0MWneZlsrW9DKOxzr5VutUVB2YQdosalVQk1KF+C3E9gSVXWM1qON6zE7l7g/9jlnQ
urUaYVPLBJXJWCAW+9iND+j3rFT5whrszfGxngLpq86aftunADPlqh9Mnc5CR/4Bff0lyjffzmt6
FrvIn7aWbZEs1vz4KraVuzgtTjQ9zZKv7noWu6EeDFWFjpTDLmGBIfMPKUnZl1VgmXGMhcFdjMgu
/Ec7/yAc6kA8aLNQLtHJq/woHJ0gzPtVGA/9RdMgKjwohXYhujA9EROHftUsrGNkJS0YBCylqYZf
YZMMG02H+Bj2ZXWdowezNESHIJnafVfiQqyOD9OhXzeL9n6wcJ/yOHGnhvLLanGcs5BHVrWN3ho/
zrrEPq/4aZLpieggcfPgF5mOZJeN/FDlJG7xq1HdX8cvcSAW55i4XrfN3rAptVte6y8E+SLI3Hj+
kak4foFp9fhiyqmzYK+QzZYz1lvHqtempa1RB8eSGD86UC16DDutOjELDv2SWdgjYetOMlGU7GL3
amgNbOQsQKVM7vN+yHTdT4PRxVDQG9tnzx4/NsM39EIWCFytRkGxoFeei/zEdQ6sLP/lihTq4MU1
b3TSyFTuPMyCnxEki89LquxFmj/9Clw6UjT+GY468PH88vy4v0WPWI9O3P00rF8N9yzmhzxLzdqi
/m7r4V3cJbukDq9q1bgYcJ5phuDEQnZosGchDz0siYuOqoMq15tQsdbTljgJxIlJe6j5WWynvkAA
N+NJDk0jWxRh7F9bWBGsK1fRzjtdzrFyTVYacTCE5Nez6LHU64eWnOri+FQ9MIX+CxtnRviP+ikP
WDdxL204z3AQ8xMlrEONTyP/aQbBHNO9PKYwEPvVbwSiYzZpg3Lmnc+CWO9iFF1tDlOyn2OtNqbP
08HxeK8cKjvMYW8VyqNDPDA3dRNRSVQK1PolyXZhjBFheTsWazE2P04mzg7MIWXqv0/91Eteiroe
6xG68L9LpVvLJl4BRnIKbHkg0vbF30/tq6Eawyzi12D6kS7c6E+VvHoUxC0ciygmHO+zAw+5OQCu
xlNe8YYAq8kkepFtb4fEwBIRt2VRJfqZYz6LZSRA6taPmFBqEXSUJ200dBQ/PbP1WSiHnTlUrWA5
FRbe5VZzH2mnNpoHOmcOgvNzrWQjS2o/rLKdq6YvUind+NCcC7ldHe//A5NojoSrKhKMrcE618nD
1grLlZHJS7069Uw71Pwsljs5RBzJZI6q8EMKu9mZeD4h4XTiYXOog6b3P01RI26BzbRsAGHZ+ctM
Hq5FUE5Sct6q1vvt8S46dJHpt326SB1pXa+BsHDKBlAuVhxel7woEpZ8lNePX+LAkifPQtmLfRGn
KaNQGOHPqZaDY8sJoNGhEZjtyIGXWoFdcPcpYt0qGshwX7axJV2cd+fq352jROkAEaijhtLIb4Em
bcHpnHnns7A1jLY3w1Rh/6uPaztFF0SglhXa6/PufBa32WSqbQ0pdTMJqQEyPZetGZ+49a/HEwuq
v3tFKjMQwwECED0qTFXrPyau93z8tr9elcUc8eYmFf4BClMkq7EtMLE39DkDIbPcIJEzDChbSMqJ
Wfn11BH2LHizQTLr3LYp8gppo4ZYyVjttpC8M5ufBW+RZ71d+iz9HXJUN4UI2osq0LdBi9/F8b76
OnLFHPnmj1qo6ADDnTAydnTbc06qGs/re3Kvr8cvcWikZ5HL2QZJM9PiaMhIyGgSull5on8ONT2L
3N6nzo9lEQcbra+Rc2su7Fo/sXAeansWtlaoGRRPmKA5UI86qC5tQ5zodOXQDP0rbtX/yaOh0st6
yplOthBoNcjC+Z8xGnHxVikpuk394I1Vry9qGw74Ah1j0S8aW5VwH9LV7rJovKpYNJYXYmdfSg3K
HxTBSoS5Iu+mZHokJ0o8B+b3HEmWo3/aSzod3PrSna66l7G8lZr2ROsHdoNijiZT3dYogXm2jhf/
KY0fuh9fBmjbD629wNzHoTLPjjC3xrNWYjGHlw0+UiAx0iwIVP7MC+O+HqOns+b4HFPWKZTgOabk
TlfUV92kBZKe2mMemIdzIFnco/yM8AYQkjS6yguNPLjxcvyuD43uLHykFsVptyf/LfvSiyVp/7D7
wzrE7B6Pt3/o1mch5CMhImXVmDuuWQGjmmQ1ILmdIswdav2vIFL+J/A7r45QWnYKGbu20fVWsoUe
yFm3PtEqP+9oEhUhlDiksIxO7aJrrVUsTgG+D9337MkH/iUvavS/HFvLy1+dNznLZLo19CdWlwOj
OsdseKbet6YFF6dNhptGZcPXBGszsM4bVGP2yCt0VGcia4RFJCFGnSdhuihAzJ24+QPPozlcT41d
WXETAqmHf/JgZ+0r8jUosZnrBJvEs879Yo6rq0y3yABK587Y1YHspFqgPsYhLgYnJs+BEZhj69wB
TbxKLXJHkdM/cZcNa28wkBsVaHOeNT3ngLrMDis9EmXuRAWGh80gLbP4PLgGlO6/p/4wDkJRUdJw
Wiz70pL6alicyFscGF1z6rBP54Sx7RS0nio6flJPy1FZCf/p8995WZ1a4af4/O/clzCnoPt0hUTy
AqWI7Ba9r3ar/h/OzmxJTpzbwk9EhEBMuiXJqaqyJg9l+0bh6RcgBiGQGJ7+rOxz46ZNEZHRV10R
hkTS1rC19vomLx2dX5A2yhhepn7CQF0rcDiE//oO0k+stweeMYCg4BRbUHaHXDls0etXjdORiMw5
qC6h0Oe+v+SZ+4nhXzHZww8ATuYB/ciMf/Xh3NfNHa5WW+7+6sF+DnLnG4F1IRIbMQzwi3K+hxZs
n7Hn27p+MWlzgMgbNCGqagBFTwfcfeDm26OH95++tiRHizm7zUXYVyHKRQhvjxEU0qjRYt0RxZZF
HJ5QX9mipupqnvj++9ZCZTGJY88DKwwk2fczXKsh0f+OCvSz9Zv/vf/4tQG3mMYnoYK4jmUAS58Q
Pq+teAxqyP+ruDmUY7Axqlcm9KUOzyeynXoNx+8sgKa1z+eLDrbub1ba5z8itooCqNlhtoUtzj6E
V6ZTZNerlI3uXnv8IiCbnMMu1EyoIczsszXwetMWCJ6tTPRayyyi0e3g+u1z1LRnDN41mWC/eVRt
nb3WHr4IBOAHGjfW+O3EiHPI1CmkwcbGdGXYXAnIf84imsODk0pUg3e0+NHOn0Y365CCBh8hquL0
/aG5UtAcLLVrftn2prIq3Asru2TOP+VYpz3QCErXfjJ8fHS1/yPC/8IDDp7rN2Xtg3AREXL2Rih2
CtgMBO6TrNkpyLOPQ802jvUrLbdUttnWK9SgIFX0Sg9UzQwE5S71cT4BFeP9dlt7w/WS648ZPs9D
S2iOMaX68EOZ5/+jwCZSNBtyW2pjF3J91l9WkaWyzZ+jEG5IKO9EujVA0UNwlkW8N3n9GGNfT2t1
MUFfbEyBK+N4qXELULMrQg6iABHksePjsQAW6f22WgnvYBHeAybzAIdHDLEgBwJORmUiZt4cCGvb
X++/Yq07rl/1R3egv4n1BX79yO1nZybnkDun2SsfW7IV6GuvWAR6ZgPAmUKYWEYR/2pmL40avYvU
lOiZvbz/FWsNtQh4FOIpgBnhAwqAdAqX9CMB169stziWa128WOUGmGAWXTGEexO5Ym+1fOlL77b7
GjDM/t0DQo6lsQ2aJ8y6i6u1TTy6palfaZf/aNNIgKoNYI32V6843owzmH3hU+5v+m6stMxSoRbl
ovJhm4rq/hEIt6h+DKrmto3SUpjWmwCQlhzUTGdoHvjs7GWUv940XPzrSP1j0GcgMYQzxPd7XjgB
fNVGWDaZ7EEQXe3ff8PKDLSUpvWiLLvMR7sAWgNqZn/gRfAMX760qV49Xd027P1F8IK0DmYrHQJk
SnmZeJfeAURQNRuz6NrgWcRtZIgnB4tWiiflv0DbAO/cCfZwNqvUbavZUql2NWnNygh9rEdYfQPK
/FEIerRt//H9blj7hEXgxi4YG6OEBYjTwniylHcSJswMY+m2xy9Cl6BQt6kqG+4r0xyB2d7JMD6R
WW4sxmtbjKVSzclRBY8SAUQXKHhMOziVAMN0RM3272pyv83R8Ahq8KskgAYD143K9ibbePdKinOp
ZBMiMz0w4Vfbjv4QjKREYUHx1dThDxpysN1HsTHKrmmTv6zVSyXb6LhR10z4Rt/53FRPOKi4DYeL
x9s4f6XOZ7evs403rX3SIupdFJPkfamR+fBNtQPeKd/pvFf7XgAOoH2/38FOYSvtt7Lo0euI/GOK
CeKeDOw68gDcnj8OXNdPU5urfSfG74SI20SqAV3OAEg3k8CBDQ3gL4B4R3vpVDdVLwZ0Ef7uCKkO
AjTcj4w+obAW4C91ej9uVlaNpaoN7MUGO3MD227sMq0HL/zYT2979CLigZiweTyjk001N6fZDQAD
KJ2tIbTWq4uAb0YAM7o5gzvZnO2u560M6K8mj49yKjfaZuUVS8FaMMUTtzoP9/9IBiJ7tEhR5D20
WK0GF+79VlqZF5eSNfdaQM1r7JcAmvo0ohZxF6OCAmRc98YXLLKMtolGx1PohhoA3x1gxw6uO4rp
55Q77Odt37AI56yBW0jmwymr6ZVN58mpgMvoYH/rIxv0/itWxukS665AfUVxPPrCLabgwJHcfIIl
XfDjtqdf3/rHFMEBJBwMzBn3oIQDgVSB4tVMN7Y/XTx7GrOxM3g2vMV/gjT2BMjTXTXcVk4ReN6/
H6+8um5ygVOo1wwj7N1lDUOXwG6EwFqzL2J49J2IaBiR7zMKfChQaWoGcw0AocP7Db82+hdRDFJv
i5+PMnWGAlYlinSEv4ML59b3H7/y85eytLCQFZYZtD3WmqursrC7IZzm2/YcS2Ga5zVQZiuMyRaO
aru68A1Yxa0+AXW15R210j7/XHv+MTBVjTf0LijQpiEPWTw9wRoX3Ldx4wvW2mcRuLIS0QQCD8Y9
zdon1pXkUy+BVrqt9a8f9cePL1CgyEqJoTnT4WcjnXNc0ttWxKUcrXBK7IhqeDD22jSgV3mAgCqA
dm774YuQjUYVCZ+iWQKYO10pmyYZwvnr+w9f2WUtRWi6Ad5tbNClNAcqRU39HW7zPk5hfJ5x8AnC
6TUfyGtR13yjk9fG0CKGHV0DfOIgkcS98Qww5F0cmSOoJ+n737M2hhYhXA65M9AS3wN7jhyLF7je
kbFm48evPH2pShtGoTumkNUOQ4jGQbOHPFnw2/p5qUfzwR2StbjmbIUPzKgUvwPm3Db4l9ZsxRhm
czgil8Anew+O+ZlP9caBYKVDl9ZsmROY/x9BBjhah0evsfGOFeUv73fo2uOvf/8jbMuRCYd7+OXa
9hfXUT7cwdrfIZiWNzb7ta//eEErqLKglAYo+J7PLM/GxN28pvhHif+XQwxZxG7gTFUF6TzOmXS8
6Gn40IDoxg05WtW+4NCRsDZ+4dOLwZi6Bl3u2jlxwZ/T0FvjhHUZLPktVYscBzkD4fGMQAR8ApMX
OIngTI15gm1nlARlr9K+8J/zods6qawN9sVaPnqtCGPoVvadXwegUEf9HdO9vm0tXxq+xWwM87qG
PkYaDluuFhi6eOOycG3ILOaArJVIlM14NHZ8Rw7rzTBvjkVlN7TOf28Xf6lwcyPoLvMI7RJ05GLD
8i3iamuFXXt2/O/BSHwlaxPhWohOhXzAzpiDWFRvmTz9/QiB8pN/Px0oYZrBARqXcrE8dzEoTygt
xND/XeQAbN4SrzCU/vc7ahFUAQrd0DpNZNIs8GUKc3RgKOtGbPTvWiMtpoSRwHoDaMdgr7j4JeSg
9/mQyZvGpX81yv5zOgAcMQYbCQ/P4j7Ne3ofy2ZjEv77uPSXPm4qBykNPtw+7lByGiZeGIMDV5IS
JrQez3Dfe1sPLOJ2GnnLvQ6vgWcvOFV+Awm+WwxgPaNq4f1X/D1j4rPFIt40hW4LD8O0r/Sv0BnA
aYyapPABWiTh8Ft4wfP7L1prskUoC+bnLei2uEPhtn6dsp9REQKHGPq3Pf8/bm6Rwi0Hx4e4ptyL
NjyHqj1jfG3srlZG6lJm54MiDbAu8rCDBd+NTsNj27jfb2qapcZOC5dPvSswy4XyMmde2hp7zGh8
07rrLzV1BQ0qNYb46az1DkE3+4nJsyxBvnRDh7kyhpbSuraBvHaqkQl3nLrc6TB8CqbuHNk87a0O
Urdkt83XS6Fd4bZ9DwIeZr2a3jfceQ5LtmVst/YRi/WdeL51sKT7WMWGh4FFZ98lB0vEP2t9xbbM
2lbCIF6E9Aw8NulBN4PxX3svw+rOQMESA7F526R9BQf8Oel5rog78BTRF3a8jEX0IWfRyziZ244w
AAT8+/mjozV8OdBMdpg+wAw7RQrxf++HwUoPLDVfge+oFjZQSBOXx7DNoctxH8CwaFh7lw+/3n/H
ShgvdV+u68OlZ8CMGtXeVbM9HxyYu25M12sPv37YH/tP6vNa2Cj096CiA+XrxfsIycONjl17+GI1
drN2jHmNgaN59hLk/BLZ8e39Rllr+OtY/eN3IxfgN4G+3vAJfweX13MXxDYVLP/kkuxUg435/ntW
xv5S+SVlBY0JRD1ImHtvrE4LFzgrPW8s92tfsQhgVBRkVmuYPJPGRT4yy6ozjPvnO17AOZIiiQVH
z25r57j2skUY921rFe/R1X05+mknwmhXE9Md+glcVtTAgstngiZ9v93Wun4R005Iakmu7VbJ9rWT
4uLEW2n6te9YhLNTd0MrOWKOIts9C5JOqLW5si33leedzLZv6Mo3LBVYTGAnnw9IFphMXVBF/Thn
W5LFlW9YqmmdEYJ78HJ9IJHl29V/q1LqQ1vah7n2cWnmbIyvtS+4vv7PKPFtqd0rqFMNTgox//2E
ReimDl5KyEDSxdE1wt6IExhZVb0OQUE2W7V9a+2zCO+yAHiUUfzwMTg5s3MW7RdfkHsOsOVt2/jw
2mR/NI0MiZ2L6/mSNNWZws42sUU+b0x8K0edcBHXJKZO5CJLs0chPHCfbVrVn7XTP818Q2u8Mi0t
pWSYsUkYRdTfKxb+AAfx6OLS1URbJndrj19EL+iN/qDhLb1HBSdLPJRmYPaWO9vlG1vTtRcsYriM
qaGi8UF0ENErrvQOFNTuuRTf3h+cK+2/1IsZa8Os6TzMq8yRaaX43hBQf1Hpd4pNeFsELB3RMmbt
GBo0kghQuVn3T7UJb4vbpVKs93ItvMnF7ycQYs9meurGfiNjtjInLIVhJMs0jSmaHoz4I8sd+FjS
zRu8lbhdSsP82Mi6z6/zmmz1C+2t/RAaN370UNJ8jGGyv+O6a29bm5d+aI6VoJIptFJR0V0mqlMN
TWPFtq40YswE/82e+cEiiLUVpnKhZMGOqGheCeqk78aw5ucyUzyd7MhBjNX8yTPd5k51RVoB4MO/
Z6WOObCr9Im/hzhakykpgZara7AgPvvi11TAYFR+x+YmUaBh3xYqi1CHGnSWMdU4JPbkg5dVj/GQ
P7SzfMLcvhEobKUhF8E+B0yPLUU/VUF70qK7o132fapBzzb5z7rCOQJc8jgFNzffmH9XxvhSYGZb
lzAy4qNMGD3Cjvi+aMaNdWNlhC+lZUHJPaINlOy2l5YkXY265L7tUTeXASA8FMZN0Zztj/d7Z+1D
Fgs4bkBEEHIoBqUNfsNhfEwj4I9ubKXF9nwOIZOvMmheRx7vWyoeOeDIt/3uxfqtR+HU/pWArlrr
3YWGk53rV1vXyGutcv37H2t374SyH5T29x08DIBL8wN4w7E+y/a3/fpF5Gcw1pdEdD4cPMDtbqMh
sU7UbATc2o9fhDjJphlHZwhYSNn6l8aBCz1Kzm4rrvb9RTg38QRrIYOmqcH8TCzu1ZDkhxXU+w2z
sq76i0ju3LDI8w5X1KWvf1D4uiZExue6kaeizm67ifKX8jKCS+qKgfsO28UwHSC7SjI31xtjfmUu
WgrIglzoOCOoc2k6dmQzPB3juYOxPSqHEF0Hp9L5nXIy9cP3xVb12UqPL7VkVdfZqvVaf+9Dih9A
ReuPW3G2so+iixBW1nWQfMa1cggLdJ25n0VeNQmf5o2pe+2nL+JYVgCoVh5uf2kOI+JYNwBfk/rG
5MN/ZGIjGe0QAdkURmIXApAShVve8Csj9T8ysRaZdCldqETbPu2ZeAi6KnVUnrSgWW2MpbV3LCK5
agcpxQCpT1XgBO3nDBiu6rOU3sWxZKseda2HFwE9ibBlYxxh8JD+yYLYaurgKCq+ddJa6+FFSNel
jCbhknCPAK4f/VqYvUZ12saEsfL0pWzM9TpDg9HF071eo2rDPjatfn1/Mlp79nXf9scqMNdjoeBP
D+hnNY13Jacq4Z6/tbtfWeeX7mZtkNGCgnoBjPJPuL4cCH/AnUqKE1x247247y2itx0BZ2lb6ODj
0n6PTICszJh1h/ebZ2XgLFViOD9X7dyU/t7FDz5NwRS9RfmkH5xwZJ9ue8W1Z/7oAaYcEO5x4bYf
OOAHlDaXaPDuslzddlRZWpqpEFzUmrfXAItO4MemZrMS+x/c4l9290utGFdxXeJGEvdUtn6wsDPz
SHWo0F6Jw+xbpeiBV+wQSUCya/97QepPoIsD6eAcIwuEsY73uiK3FVf73iLIe+xnpGuwQ+bUjgnP
S3KgOB2nsRXDjZG4iPPWdqLnWvp7Y1i+L8K2gJjnRl2xvxSXyXaUmsV4el11KSOgjcPZfGyaPff7
l5sG238UZn3WTPgPBeiz2/+z7ygFf83ZVkplZTpZysuaxkgWIgZRAUbus4m+MbVVbrn26EWcA506
suCaeXU5f74+Ooq3PJLWHr1YoJkANL1vsTz0I0tjVVyEr2476Sx1ZTh6hk4wxEgCNfOpK1EkMqgv
cM6Y9BehWrMxLlfm2aXZWdNVpp3bHlmUabqv+cWMZ4YK5Mzk+2H6/P7QWWukxUItRMdC2LzjAJpF
4bcgMOIrKcNpqyJl7fGL6J0aThxnLKAqJvS+MqRM8rrc+Okr+9V/Cqr/mGIdMlRKVtk1bM0Tm6S7
6zhKpZWiydzF53Eof4MD2hwhpavT91trpUeWMrO6agMK3YoPd/fB/1q6glS7UTXtlLDSix5YUfVZ
0sqqe37/fSsL1VJ51lfcFq0VSOPE4qlk2k+6rPloISd6//kreZyl+kyHFFDTHCs5CtzJx7HPBpJq
FcGDmml4KuzbYQycpNZz1+xkXTu34f/o0jCKYLMWdLlD92EBjcVIzU+4O++Cyn1BY+7f/7aVobeU
vzVTxbocHiv7IKx1YjCyQSaNb/OQ95c8UpKjhB6AK0yJXvjW6F7uXJdvVdyu/fTr3/8Y2dRoAG0E
p/tW2yKpQ/zqwa23fD7XOp3+++nQVTg5TLkQ8oQ+wLD7yWX12SlxShpCFC/Qdg+NypYkaG0EL+YX
eOGPnPXXT5n0OfMVuF7TLufu6bZOXswv41j7tXMlnvYlPEtl44+vuA4WGwKFlRmGLDYGwFbGTBVd
DLcrgdWpv3ZEnc9tAFlfCSJ9FBZOm+TMcfsU1jjh82iqWG+kcP8+COhSzUa6ZuRljPwWXC8C4KZ8
hz1wt+5uK5WgS83ZzLqeRLyM9lRV3kcTBOppjOV4W5E1XcrNcCgW0snR8VGY7ToRz0mn3Di5pdvp
0kTNU703CIHYRi8U6ZTROyUye+PDF9EXhg4r4wkPd1nRHohTfe/naSuDs0LZoEutGc58jrYOnq6x
VvF+3ol5fsLB44VU5CXqcK2di98Ob+/asnzpUcRPc9y9KQdmKronSYB0gAYiT2bOT1Orr++359+n
BMoWUYryzVZlkAvsG6MP/1Qe6/5c8JYchmrqsMTZs4uaxY2wWhvZi6DtBriZ5KIM9qhknyCZj79d
K8re/5K1Zy9CdmzcqZSEocao4cDfCfBs8tT1lbvRUtd96X/PRnSpS+ukyiRx0FJE6G+W80sWemmn
4ie3dl9v+oSlNo10KImbLObnceT5zhnbHF5b9VaOde0DFmnzkFSsGTvMmMYp0rhwn93ZfhiV7FPt
VcVtvbDUqMEuQviegzNPYT9Q6h09Ljey5zT4px3+1gXXpeaP1VGweCbCIjfv+PEod3nsqzJxaOhC
aEfIvdQwbOkHolMnE/V5gmwUzkf+dC7GVh08004ncKviu9KZ5k+5H8mTmEkHh5pofkahd5bmIvL2
IrThp0Z1Xycy62PX9fnTPI39vRgo6s9za+97GodPpceaF1nA7LIQsZv4wNo/BV0GuRPzyXQXybi8
BFZVX3xdFUc3zsRTYyzWjz73dn1cjUfc0zUXh5fzHdTKKg3HonvRo0Reui6AcsDl6f1sZ/hzIalf
DA8GvxpOR6hmictq3DWhrN/cbq4fBegMiewYTuk2QlldIrABznax8AA+lST7UjfXqkoaVhJUThQh
J34EG1aQIPl3npvmXgYgv0ZR5zyVfu7AJbS3p4H3gLqHTN8FRSeT3NP/cwm0pGaSP3mNq8WhGJ10
7Byyh5pJHlXhBjvltD9DZ56/zHDi2ivV6R3LZn2mgZ4T5s4OS7NWlTu3HZ56V1Vnh9XuQ+G600H3
QOW0jsyfXY91ewahTOoNqPPVNCpwug3OAF08jR7YPag2K3aNHYpkFM0dC2r3OMXhfCC4evrmD8oc
aRs2iS1VsetrqHr1lfxL5pA8jVAzIINO7guUaqfe1EQpMrfPXuF8CEYfbpxW/Mgi9UPLonkYA2l3
Xm3nY8Smeh+OsTgFQTyl7cS9MhmqHiBbgxMmJ0EN3GbET23rWlzryi71Olvs47ERSWAnVaftrMtD
WUz/c6eZPXsVDqfwSZqR0WAeiNtUPcAESj5VMDREfFbBWUettyMBwc9HhirpuwkqRoaCIOqWTppl
sT56oVGp3zRzIgPUeFPV4crdZFk6zsXn2QcR81ub2+aprkeVZgN9cYOph56tiIHQA4V7R8vxqObZ
jIn2+vZ+NjWfkGhpwiRrrIBVpjQp6fLyoKZGg96M3ftB2Zju6yiXqKqyTR8nmZPjFATZhfyMndAs
HuYg7ON76dSZeJaT1ENKG4Jmi6c89JJokP18V0Q1s2kc51P/Sc5lP6IykeasS+eKEPKgAjdH/0OA
fSSZ55FUtn3J0caw1d9JFXk0LQdZV4fS7XFBIUTe/ow70SajoTDx9Ia2ekMKoBgPJQL7o3D7YjhY
vyz0Xk5DXd0Ncp6/oQ3jSz2buIIT2eSJBDBH79JlpV/cW+0SN7Fe3D5PtORvCk4xTwgvoxM/A1Uk
6SbYQwRiKD6BfDWz1CcmAq/WC11333eV/uoOrHgDdLE+1YV26c66RsfJrMwAe4/B886yzIAntwCV
Twfmu4acBFceJiXWFLjegdVVACSo69t4bwUfsmeUaOkoEVrHdDeNzlChzDWj19saTx8V9Wp/x72w
Y/sJOawnwEGGZ9z3ul1SmXDMANyOOvWYY3spj6YZSr0TAbdu4kBGUcFWHUialNGWyg9jwQqZymJo
5MH4RqhL6StGDznvJA5rsyrdFHwO/ckreq86hHPgDqlGJHVnHIxEnFRjE3efC11O80EMdcAe/Ybx
5i2YuyjfQyBQdlBxwJi4SKQG/O9ujN2pPqPW3vvW8CAePvoh9dDWUNgq/rGsQi0vWSY7fD6V3dAk
sGnvfnGkSIaPopjb6EFQB2rQktn4EwpdeXRpGc/Fzm9a4ElVGQz1E5Uq93CypVY8dkjCg90841br
3vRD+FDEVnIDMhVt7CWsVazewIbr+gT+I9NcJgXKxpmT9KGpx7cpInF9ZhPIhYjAdphHBbWX2/QP
xISTRa6jjSUvThIlb+rUYwVwnpk7NOGQeDl6TqZz1Chc9vdtTZtv7WBxA5dEGkB2TEJymnQKd7jS
/VjyjHqpyHGI3Ttz5corno0EcNejEcVILEWU5rzx39rIax/DzJOwwcPFxU9v6ig9zTwL9Esh/J7s
Oy70vPNbp8DaMhpUyw19qS59FLssndy8FGkHY/Ey6SB7RL7SJeSJRj7moyxq1ZDorjY6jfOQZmnZ
ww7sSLsRFjuQRdRjIo1bdXvXtX2dEK9R8FW3JR42VryJYF3ZYbhB/zhEd42adX7RaqBfBh1OAfo4
8LpkwnTBT5VQmXu82hgXaWGyUf8s8k6ZkyrmuU5sjp/zEGa2Id/Hhii9q7mXObgqRtb5GWEq87NG
aUL/UgOn1e10P8kgRfVLHCVOEJovmQw1eexr4JiPse+xz11BSIzYHamTyHEMPmTtZOmpGLwItBAz
kfspAj8yHWk0aFyE1hM2EoRl0c53vGjaBZHXi/Ncloa+zn1fjYmoTK6SxnAznEMx996JYg+Hpmno
1F24GmvUL8+iaY6AuZssEaEqo0Q6MMm8b0s2uXuhmsp9JaofIcwSRRccQGJsxK50xrh8nvxayb0K
ZRGdgzHC8t220wAlQdEKdVbw+OMfOWPE7ImkvnmNFMpyEsziDKY/jWnLj2wOS7IbkeqLYRY32qbC
9H+9aERazQyYpv24QvRkuJcKeAbOZGZcFSQGlI3yaRBBfN3V2V69UDcYfzQBVpYUxusmSInR86sf
+JGDlZQp+dWwHhfuBLkemuZ1Nlx41mf+jsX9WCKT6dFpR8mggJOyqIc8jDVjU5tkksPpgzHnfz6H
8we8ZgIMukRPiItnmDuRBmMsqpzukcLQuHqBt6TpTi3p2Jc8JK73VsQO7FB2sqV6+BYbnLBBjICo
lN/H81xV+R6UGW0uRaGC6mCLDpdkDLO1d9IS9DXYMGbu8FJfkZtPNCgaupNCiBFmZFNbHCSqQqMp
xTriqiG9Zgpgd9gOOdQcU8t1mwIhGxW7cuiG4BcWuJYfokI74g77b1YlHF4LLvRETVV8DfxGXwZe
A8vNw6qKf5Rs0OoYonqheYXiKZsPfOxb7zTHIddJWMdEv0yuRnUhHVAMvEfCDgWJ8UiJ2QWO6mKU
yKP44XUQbeTioNLB3kxlPq9SLeIaqtHY+O11f4h9RK7i6XeFe//5nlYRJB2UaJiSBFmR+3c0t64y
Oz3qqUfoE8wmTyMqv8MHJkvxElZeGaQKFYMmmWHfXyEBGw4qNbGm+cUpWGR2jod/cCER4AGnOehR
Uen3ys0/hM3gftI59kZHCa6ee2SKttVjVcPFNam0L8QOQB23A+DABgPc7LoqAlDcnYxzpHrsQamk
hTclcTHwcNdDJQWpLYnZDFHp1efvgl1OZ79Wpeq6B9Q4tPxceC3NvkRNHFKIxHhfpcYHkBDmMs5Y
HjHxK0ck9axjhToFA1IojhN9/Vv5/RTvmJmQHGtm6ajEuL1L7iaeEaxAdmqbb77AKnMoDaiMeH1X
DmnHh7hM21Z4wIbMztAWCWGj3508DojJAciXnCQcYyf6NLEMlxOhUzf8C82xBJ6R05oKgKWHaf4+
zKju2QmAbcKdRVT2D3EY+TSJZpF3B2t8x95hk4AdnZEqrM8caL/24HHqlCc3U5PeDbgFYR+xwZjF
D592BebmwO0x/utKZS08wIY425XVICPsZ6gtpmNkOic/28F62SUYXH41eMLO9iXPezEdOfbZw8nT
KlRPMIST9CG+1i+ecAIR9YlFmsCTNaiM/KWisiFvXh/r/FOB+ld2mWuD+7UdKocr+83XqixOc467
UjjgO3Q6NhLY2Z99QcvqkPeNaV5tBe+zQ459MN05U6i7+3ZUdYHpQHQU+9aoC+MeRpdQox+YiJwA
SkcQOC8dwdK4c+kki6ONYbh/rqKwau8RzXL8MGXSkB0nuF3BsKhxzRwFbRXsXNZpk+oYprOHnPIC
6mSGs96BuRNMTAfVDeRq6ldk58a4EUuEzTXZiwiqvSc+69kXSRlI7FHVYMfuiwlixRNsEKr8de4s
Y69NNBu2V6PwXZwi9ejvdON3n0LpxebX3Ma5C/1Qy7EFqxtjTjTIY5PCQaLr7pxQTPNzUE+224mm
G82HSsAW7b6BuaTZubYeH0iX9foQRqx9FnNTO0lsCRveGi/PwlM/Bwr27iqj/W/wW4wL4gCWjAuT
SHLuvC6KX7I86OvTmEFam/IxC375E+Nev3NL7SHRCdmULy8OM41zdlyjsh3m1CZLKz8QNfSEfRFe
KPRaDBv7vBv2DJOjfTYBvvkcoF7cPwTwgS1/8HnA7JjSuPanhNazcHaUOyRP4SlWU5w1ZB+rpGub
cfysQBU3Z55XXnBAmWRRHXH8n4J7LHHGfYO7FTxJf6k+ojnFze0gsON14wKS9WZ2qurb7HSMHSrg
lZpdJ6+uLT5F2p7tvZnA5v7NZF7gQzuPKrHx3mNaeqcBeuiu+C6N1aVB2Zv1ULgNM3ISptrW04CT
7mzkjoQwiNtBXySafZRbz3so4474LMFGqFbTrsOT473Q1s5VAriZogTdUU7+F+zURIttWyvz7FeF
KhonHZjqxoMF3kuc6trrzraQWZjEE1aOrwEbNfvKMu11rybL6+i1biKcnyvS42jFlGvTiBTkGGHT
Ue66OgiaHY7l8Qm9ED1p03ILoZs3P7OqaoYzjl7EvfeBfeIX5vTta4zde7ZTUQV2r9tNFHX2ltr2
yemoCztnO5u950HKu/PhjgKOXdMOH/6PoytZchSHgl9EhNgkuALGeHe59roQVV3dCIHEKhB8/SRz
moleqm0hpPcy82VSW2lnRwcV1kkzjFPEHOWyC895nScek6PCL3cOu9iqtGhU1E71jhetrqKx5uq+
+Li9d77pa/g0d2o4L5xBttNSi//AZBtvogekDda+FPRBDDvE6XNxrOED9zxuvRoH8I3pHgI+SGdm
Es0NPLrGRfRNSl1TVAllncXjcJbQCOPWWfqrrd1p2E+IpuoiqWbmyEiTmUrYT7Oid5+7CT5RkVX1
vIhH424W8WrNJ+Q/eF5PprgucOHHlsrtJxHkLQQ7vvOvdAZaRNqZAUM5fufce69lZqcNSM6onRAY
C5fCrvLx/ZXfQylZo9vg/YA7AWG1aKWcDla6O+qVbonyE0jTk4TdI0IoChb3jmclKH75mVvEufkV
nSIEZHjvVjn2AimrXodGcpk93Au6FLsSr3cRESRIABLxa//meoLK2B8UDAks2Y4oDtolQMPua3LE
wbC+aq/14xUdRZ0ss1Vl6KPrIu3QhZxx4Q/7kOfm7ziM3wDMysybGrHrGGl3ARlfw86/jUOdpwJu
cEdVIohL1MJG0YsIlSgvyh7rSBcWEQ639wT1MLu5alyBjEHQoQ7oS3tYknOXDrd1csDOWUEFf3te
uSJu5xzAg+k+0A/cjSLBYduBL8Vqlmd7rZ85XUZ02R6/Uw4UrHIGWXwabLsjICAdxENfl0nglcPD
LX35CppYOjuAnvBE1qFv/ZB+krHm1TUnaLtlzcjeHto1lh3Gjq2oGws7XsLFOcDjpagjBtDgYRa7
aSICF4CkETb7hmfNnGAQyn/g0fRXq8kNxnEb91mrif+CamyjXiH4jEKFGKEbbJ9trUoXoWXBJ5Ia
SVTJSUK25nBEzeJOtvnU4YSQAl6oXAcJwuDQaIW8udZujrbG6LfCyDYJKy+Pqx5268dmXMb3ssGo
ZVIi/yKPtx4znteKJWb0gOR3gLxChMBQPe/yon62cGFkk6yQc4L4Brh8NZhDN9M/N8g7AKnTkQf+
k2lAbSlO0C01w4tUzYnU8kTo+lG4HcJlHQTQi6E8UgBNq+X8NYXuYmzMfc+K5zE0D8L4rc/N0fPR
LYkcBu721DyLrr6gyHv18uVWKP6Zj9BNuCgGyv/LTo0GpJ7HZ2387+0vW6IJ4kWFD5Qz9RMOvCPz
0QWszvxR+7AuxYXXJHTp4epW9/sZVr5xgyiQbkCrZ40icaXcRhI5PQISWk5lQNjBCC+E9Yzvf7qB
BI7b+6NJrLzdV419gn/im8uL5xIRz1GgrDdBwkMz+L9N0NoQEUxNMoTrEiMZe4jUZCPFANy4GYtz
6dYF2C0UlEEzZ9WIN63V7Fwu6wX94RNKHaAoOY897h7COU9obaF8QcSLm5e70bZ/2VK+oT38U5oS
WSaDjpyWXwCFfuSBdVxtPF6MJP4bG7Co3M0sl8S0rL8AIZ6Av74R2z1ZCwgjNbzwAjQuLj648ZdP
QI1wJ9Isr8i/lrcxDPfzuO+tOxkWHgM9vxYkzMywPqNnuACX+Mhp+KPL8csl8lX45BXIB4y+g/ex
BHRrjW5W+ZtuSdybqX0JBzPFLq1B4OesR56DjbEPT+5UAODB8DIu62Y/j9YX3JbdKBStnVLPKTJj
TZHnlidPgvgSPaooxFjCXmOzWqVbkLmV5r0no1WQ18ZZYL3SYX6rPTSwhMasO72vwbhrKi/FBfDS
1OFJS76TDTjSUFgHILW4WEQmeb5vNQJQABxoHLpWHjVBH0Pm5UbGa+zUwCRIzeuA06P/lBwrUtPu
KGae5UP37K8y84Ht4oYJaWSWZogHNhxXv0gX3ewme/xu4VhM2IzjA0kTSEIiZvajCQk3Xu0926iv
cYpcCiRftYC2ct2+A+r/Ym7Dd+5Ivktvu4JcOytU94YmiUbdotMGP4uAnLEDBgfUdS9bnWzrDsfI
kwJRY81eVLTzC/LrTgaSaQFiQKzILQoQwzQHbD/kpch8Xj/3Q/WCkNs+hmJfRU5df9vIGNQUwnTa
0r2xuitzSgyHLvmxLOynYdCfQeC+Q1ZzVEH56oZgVbaEM8uwvYeCn8/5uejKKuKBPFWFTAom981c
pDMv/8CfakddewcM9BSGI25NmLHE1G1jP1eZzM0DIRFBDKQs4U2QOC26PB/981zaXyXpukhJiiYA
oqqoQfUVwZxHAOiZm4S0w6utRIXjuuZJv/ofuAQevjulAFRlVECWdjDLeisK/xf4zR4G+wdugmu4
6H+hsD/7sjyacrh6xtxYs64R42hhpEp7RE8EZHqefIVf45k1m6soyFmz5tcMPIGHQ1LgkgI8OL1X
XgE3cpmCdb4hGe/Zompf1uqtXelRiDWpQ2RQ9gx5prMVCY6L2O/pG2nGzKLhGZYQL1sur0BgMsYp
TzYi74gLQyGi6L/OFllpWZlTFxmw0HNj8Rfp6GO4iIQ6zfPq0rQG4wu+bmcG9oQc2z8sHPHmgfFu
wK5Hhrh3G3djtHCeFvUUxMhP/teE66Fr16eaT06Me+1RaXm1iu5Klj5jm527Xiso+62D06OpxWH2
oJ5JAcpcShqIaPbIZ2XPd7SVH/lUPHtrvkOrlpVCfjTdmjCrRLGLm8G03gtwlQvqqDESYvrbY78H
sxWXnnk2vH1XS3GsiybVrDrUgu2KoD06KDYrZzzMATl0oXvRDk4P7oQ5IFaZOk6Z+E6zXytkDFnz
HfrrN1ENwOPJ2bFbKOIVevUGycq4hJDFqm2EwbXj02zlJUARwKRQ3Hqxi9N3e2oQLB/glr5Di3bp
JPBI4euPkZinvnC/57Zqo8XMALjIkSAEy5T13gY8L/0KqpX6AReAjwYHpAnHw2T1idfneP/VnY3Y
qEwtD8ank19huICsXOD0DbLa5CcMQyVAwTNVsOelYHs25F+dnm+WI6do6Luz1U2Xoq+PxLNvoQmv
mGW6rkv/ve3YQTmx0098p9Z6b41AWTrnGIzuqxIjYBbLPtSNeIY66LLMvI585SCx1yYIMgPd19nO
QYXqzTXu5xhYc1QR/84bjuu3fAtZ8Yba/xriVjLGTYQzXXOneOkgeFWAVfx22AXTlFUoxLYRriAp
UYggcUjd/GL8LYPxC0/kGYUOPE7HFJlNv3MDhGKW060lOsvd+mmW4X7VXrbCcAyWn/HSqDOiWf6Y
LogN82B7gxcjbLyTsxRDPGvo3xHH/eLPOUmKgNymkX1Ltzj0PK92ENllmI/KeB58NhSPPrC8iAF0
2jXgFtHn4Wmp/mdx+Of2dxeJgfppOTnM+wcjaUQdYimRLnBfHDuTQt4bpjIYmTwGQCN8XN+6xrro
dnN4IPKAJMMItphutPRlm/gE0h+9vDhM/EWSGewP6ZkVQM0cr31jIT3BjJxGoYUguAJ5EWayLn44
vVp0eR2Y+gdjpWsXWJ9eCGoHF4SsxY+vVNYH5lr17alYuyN1+tRXxWOqm7+LOz8GLn94Y16YhOWN
X77/v9Fl2e7XnB4nm17Hid2qGZvN9or7TB26h18xjx25voGaBv7QFPsO0FcCMByXH54qhlpPA9Jr
sV/34VBdO6c4+H6eRx1xvjDhkM4kp9Gqwgvtpz5qAMb5IYD6ihcJr5p3HAAXy3d+ZsVOo2X/qKE+
bCeYNuIrzEM/AipzIzp4kwqmAzloaIp1C5G7OYzB2V39SNVN7Gv+4Bwldrid8bqq8A+NO07DpMVN
TZm9LxFdymwnIkvVRNjWbyE3SwQdUTYu0yu8YbALK6TOV7UDlBJsP6CBqGsQRFF1oEGE1T+VBn3T
jKwcdGcPOJ6elq6jsaTtDotBcCyGX9YgcHLU9tXGxTJqwhIw23dLsaMoFh1B71WgBEGvBZvmE0dJ
PFL6pxr9syX88SDRVmJC+wjCcTf0DYlWzwkg4bHDS9CvL6CI/2lPnbblUoO/J2X1bc1OiIi37jSM
c5AaO/+ekQMb2zP51gA9qkhpT77zrpA/ullfC0AjeBgdCkOGItb6BnLqfqMcR7o4/N2x2mipwQhW
ZZlOjT0cmyCX+6qFQBOo61FOeGp2yF4qiy+ZO9s0iMtpUD9W2SLrfpqxHmPog3Vtm1SNHo/UIL8K
32exZbVnioSlBWuSB04IazwZ7Bd3/dwOICqXvx2zcGO04nOUy9EVwNPHlj4rTl97pGPHjkFxAQ4g
xH0afoyQE0wtQCiBp85ddVmEuXgKJxbui7IFvc+4Xe9M5R3cuay2ZlRGgnQxpg2sdPHZ/GeF6C2I
Jyskf2GfR1OXKgX4Eca73qTyiC14++CKaWFM22IZqntsB6iNI3Cbzg5ouHUTfNJfczDnMdgHEIll
DeClpVBVegLda+RovXwUjIlkUixIRwfgmu2H8kIawM3r0th2BAXgklgh9BsFpDkIZmyD51ZXO4zu
Ym6q02VznowSYdTjRUwm+DS/GrMwN1lkSRMfrqZrVIclWm0rkEEYzasortXcNOhoiNh7arHeh7KZ
0xE18sGtGbQEgLLQAnmsSCv4+cMcJuh24YrxLLGsyMSqXfEVgKR9Qb2NBKTO8xswZRzEDsS6npzh
udOROS5hM+PHviE9VBWe1zWvllj0CrLDBCoqizF4QLYBG38EQqgEQbzrEZ+rhVRELm7c9Yael7xz
QUM37gzBBpwh/LjzCucL5s2ijWpD868aO+6Mnmo45TLwDwPso8Fv0PWtoPZ0rAcwQqEQoB6c8bKQ
njzxqSqci5hVAadFRLsUUesP/ScXXqHOQnaDtZPjWBxL8Nc7v0DBMHUTDhBP5Vebl72O5BS06ZYg
HHyowbg0YRC4lEmN0drg6lWT3AnhenfURW4d1/lCDxWe8w2ecv1uHojTwS2r0Y9qcd2j1h19gQOL
uBiwwZfcV6gT5tA6+l3FU+z8KulCEuxdJN9ETOCNEA4mT9zKp+DJJds5M3eOAIh5XIbLFBc0wA8Y
qyrtOghJoo16TwEfLykSeazPZnLo5zgQ9eTXtjgCqOmXNHf6Bu2OmW6C6WDfFf6oo3YFrLvUbvG+
aouxyM51uB/Hts3k4GmgGZAIzdIEgDLFeBhdKeakA8AExw4GwFKiqYIR1YuuhyWWwAv5eZ0WH3lT
pk7DBa3r6hoaeXjjI6pFEFsV3lPMd1bH0gnamEKqkgUNTYAqCsALXUZ6vfO7+TB7KjaGAMhBtixK
qa5JqsoHLSKdNzQLXYwPVURVYJ9KbWUeC3euYU9euNrYFsE70mVeGaneZaNRoAGp7kFqwRLkjuLy
CqulKqoHxMm5GsBOEMAgqe3wSz37Y7fsd/GGKQbcK+O5Hh9WNb8NMrRjFVgiNpDKWAG5gJbatzI8
a1qKmJfmpmdw8USYfy5bL9Lvy4h0ZI/ne7Vs0l76vDwLnKGmyi9Dg2pisaoYEUFOokPNUqddDlS5
n7VwYORZ7MeWpAt1zw4snEHgXKmnfkqrORjppXmjbqqHwKmo2ZPFzZmOvR/BklxkuVfHQQXQga32
fnYLN+J13adw/4caxgGDppuKoVto0ehtIi7b1ygmBrWD2KVKQN6juuwS5aomYhWuBlW4b02+/t2+
9TSTfdvPPwQGXq3GrYx9moTBjD2ERK1R7ddBZ9Zg72Zn2XPbO8JKG2flKMFpQDG3dmCz5PqvJuRF
4IROagJbgLWT4EMIrifzZ7aCLloG/VZhy2AksrmP0KY1shvjAQ4lhoI6srccE13ggp6RfT7iIF1U
0UROYV2myb/SxaTMcvZ1hUwnO8ARyW7tuKD48V8ga/4inH4tLqIBG0aAqABk7Nx0++yhZfaqo3js
pXuoHfdqMXQJCwcYZBrRxjChPbvYZAOkTIEvLi1We28FTKVOQI4YEAXYKofHFK63teDnAbLaXKBj
bjybRrNTBRc85pcSThw9jPUijZx5pIS02TrlSOEbw/uMv+nX4fNa+C+F615ZQB65EueOj4lXgleE
TA0SBLMH5ne3sOpuoSLLwhT7EJxgZ5SOhH870rrzMkeYnzlu32hisOOS4Ufl6dvQ2Z+uY6WahK+Q
2AE65lDc1FNCuY1OmMS1rkTCgLZ4eb+HqX2kjHkHylWAa4aMsPX2KHJv24o6Y3sPaJW1eXf1yuoX
Nv7QNq2J3Q9PI11JpCEbgO/4L9x1kz4s38Fv7BtRZsSDxmzSRaqIOFbcxOifM50/Ga94bzbtA7HI
H2YHD2/2EtL3kSrbt+1RgQ3TCeQ4iRe0iS3/uKV1dQp1sh3n7rGcoEOy/3jgKLbfUMBVTQiwNQAR
YLUZBJbghFoUXGyNcDmcobxOxtxkoMBwObNuiXOIdSTBHeEOcZt/4SM+STg22dabxfhBE2gnDABk
BLm5PzMgOFe5cYETgFjY5mp62j6Hov0FspldG9Q3dEr3jmDfwVmqChEfOfhgEED2/yywehgDkTig
dWHPFQutTwX0CFVoxcUwPFssyFE2DeveKBgBO8Qcsd3BjUypPeobLvO4n9DchwBWAb2hQLf2YfOD
iGj8fKCYkRRu3Ifq2pbyn2uch13r2AtNwoX63lIGrUXh2AXGyadD5+R/mhG0sOmOyvkaLXH3ep1V
hGTV+u2x+YCIe6wjBiEhEu79DwsJKWy0U2IHWU7RsQVd+xwGMoOPGaLBKEgIv463Vdj2RzmbZOWu
hDTU/urVum/nzeMsx33VyN9J169WJ2863wI47SZDy/r3/68AG7bURRgiJRrdXnHs52pfLsEnDq8T
ppV+gkKjcbA0NlotdDSKOgqC6hcim/bk20bsV0Ez4+kP6LT0uRys5ddyeDEdgcrILmrHEhKX3HNr
vHWDTDW1lyMxuf6QCitalzhi7BCCCrDloDomcIK9tFChgf31RrGeUPyENzJ18i0wBT0E7VL+zaGG
TPxhsu/OhGOEMGvEaz7xGcSSTqHfCHFCL+Hdc4kChg2lp00pRz6mbd5JgT6pKqqbrscF9SA4z2oG
QyM6OAQtaPcjHlb5CpcEgkVxUIp6tKeXFezpBUK/NVVD4B6Gnqu4NW4Q2cMAQh7U1X52FEYvOPch
MxLesUPT97nYtI/tdZ0Oi87FLgzK4RCUvJvRDulvH2R3Rkhfrlkj8+LB8+lFgYxMdFExHfmuBcRu
SxkCaTzt+AAN8FJ7x9Ft6EGs1XtjOzkmaNfmjQNVRWIc7mORvwd9+0oaDC2qqUodJEhGi2ffudBV
FNSii7pwrmKw+R7kBI0dwfabRODci4iVHUUnJ1VW4188I+bzNs6c7MbR7fahWd3YcSHPLXznb4dg
98idAHzgIPcPanUtbD9T3UO1EgCrcLgqtJGXUQUvwrXP2ofwM4D/PBCBdHZ6O3LxCSMjmtPgWn9H
f52BJUorM43V4JKt1PPUDTzVEwpvqGQH+kNR/SVBPT5Rtx8/ey3CGGrBTQoKcrgehn9Akr9yoq56
lBuUNIUxWbx3xshX2E6gWagGgt22/R4eHui6nO5jRgQOtMTBC/YnOxk5lkev9O9mmTNbSazCDCXG
vA/YdPAt8hawQkcKWsrT4AG5ZoNWMXQlp0H4zwWVdbZolK5NSFscWlOdgI6Ed32HP0pk91uTgeHi
Wsd9p/z8UTD/A+ydTuah3ug8yz3Iqln3HEdQROn67doTcF7oHWbsL+gR0SaXJznjjlMOJrUNLY6m
Rxxhq23cnivAnQ7YdLwaomKnNvjSaN6KxVujybgNRj4W8urR+obmGRG0pPiGU24dazAyux6xrhGk
X2DRq+FpMEakY2EgbhuaEBOqAfqsZXy0zK9xgS8yYsw7r4vzDOqsi2DZ81U4GBffTEzR6/hp6btH
i5efEPc+OZL+8FG1ELbbsQ+nCmBH6DnXZQWGj8TURXU/JXf+9Ew/q3q0QLGhJcErQxMvbGFjNgcf
3O2uVbnU8eiFeAAK+qxFzfYZdg5WTJA8jRgOgMsMdBvtpI4DQC5byuTS47qBaKs6sxz1OK+mDxsN
Gdt2Pdjx65RPdxSuLwJ0L9SNw4fEDDrUCusdpubXsC8+4ShcQT4ZfNjbNNKK2sERy9Fu1gvUtVNU
Vv0LxJsVwK4tm5WAii5UwTFwa9gHVCjqKBbAEDKgwCPrY72UJ6KmdOHdATMbj6pbn3xLYeJ07j3I
sRQ9D6H9F25xfZQPbgjbJaieawCECdvqpdHNgXqarOeLszMeSDSeh3huGtAsnEDxWFtiJCQlrFyD
aK5l60Rzv5oHkGj+YQcLv7RFdZ1xSDZuVURBqEc0r02M8/NUOfzagBrGCBP1oREvLv46vrN6PQw1
SOBW1n98V+xViJUUFY4ROpMPb1kmKMUD8Gtsfc8Lo5PGY35K0F9Gmw/8HAg3AnR7cGyMb3jWkXpu
APSvzZwR0iaznIdeZK0XnB1e7VcCae86FOfaLx7Kpj/21O3rQMOWj5kem4vhELfecKJfVBDsQ1Q3
QygPw2BhyNV74sNsUqSZTdg1AA2mHurCLq+zkYHgKzSUowMPE6dgd4z8vGJJv5wSB37bromU7VPe
6V3rQ/ET2tBKzC4Wa2Mk9XQ0FmUQDul8txkNF/nytirQXAYKLxxhjo6a0n8UASPoYV2MaJQKENJk
/kLP84N4z+sK8lHyosT5i/p7ALgZOMAhlABsUVDzy+hwXDArIJR9goHvM1TcKYw/44oW+80neFzD
TNfuD80J5J8zytm5RlE6fzameQ+b5hpogvqA1G9Vu36FIygLcBpDxGAx05rx7psa2wvDZo0iKINZ
jKROoHKPvmNZB95SLd8TLnacOLhAvLNAToAHC5lweZIdgZz8LAdI3vGkVZka+XesvOvIEFiFH98A
ZJlXPBuTli3KVI0KZAnPKOEKRHfD8CmGYjfZ/vTmaeFTgbztPC7hdA0XYQ8iX/ynFhOwl66IkUqa
1BOw1wn6chw2fdinBRXnQs6ppSHOWeaEI8x+0iKzEeBGMEvjOvYT8YBEBi/Fcs0rgUMeH9OxzGn7
8HhVktzqd8PygeTt2jGgerGdJ/9RI+thdRTgH3hiY21WV6UrPIFr/63y5gOy6iAtKH6H/h1fOUD1
b1cqnbeYKNhAzePwU5g66WVw1VWAvd7H+BRE5XGw2YOU/TGHk4Dne+iqlyej0e7zL/yf46F2twcw
HOBaXIbi5UqRkhw21Y6J8uICS7fr6gfkNFAg2zxXKMJ0DMllcFPQV7y0A6UO2iJw8KAYP0ftPzRG
IQRWph+Bv4MSsmkeTTbPMJuCcw55fqBaSpDGzk9Z/wO69LHFMFczsKcQM9ojeOQBqIoZXYhHe7CU
UoFPXdNepbaqrv66QJWL4neVOYau6y9D5K+vnTPBLYkfCK3rrsde3ea9B/9Dkre1z3HP9XHe8nSe
5QnwcrS9BZjNeOAm39MBXBcnY9TrsMXpIaPRH+NgnZ+mgqSVsSAiGYDGtxn2BvFkBrVl0vhQE4N9
rJW4DZW4TB59EPxDgGVMbe/B+54xJ5aEjNwdZWWFmPaiqtOVgcFFepvlVnfPEQ9mZmCSmFbGjY97
ak2aQAPMg34vza26TYRlJcrTd+rV79CKH/y+P2MhIJje8qRRUXUYDGALYplwewxJRfaBxvzm8mHD
ESSSEGMQNGzAk6AYp8sJD3yh6lHU826ew2S127tf73U4fG2byLLLXQW8uHCB0fYf5Rb/w53I6Onv
ZvVBFLzYVgJqb3zBYxRQuOTkTCo7YbAtNKx/QoTcZnfbyv9n/wrALSEoYYBrONqHp3J4I25wn4b+
SieFiQfvTKhzmiEOhi66+f/Vs73gJ7THl20H1AaOS9RMGOdov1ocQQ6s7je3qtqxHmrAK7c8xirf
M7hueDiYMZadjS2c6qdu+fbEdKt8ndXLex2iAJnhy46NVqJaBFGhlovE6yYn3JN2OMJ/hmfweaQW
pP7NevNQYTj9mFT49mhi4hrwommGndfxaIVbme14aVCOkPw3kNovB9PKrIEzZOdjDK+NObpJmV/U
fF0hhOHbFBvawG0jYSDvUbnlAT/0OFvyVlXstRiWDFVHRMY8GjDRCNHOsaHkNBnvxqhlYi8YXjb0
D97mePTC8e8VzxNr0lG1DJnUKBEcG5HWZ8BR3+O0niU+LgB+lLT5YYCBnsfXnRo24dTykm+t9Ujs
l/9fuM28s/erD4ZXXnpPxCCNvpBpgEMKQWv/X00BYFgLpMkEqbiEnCiEcBxDxDi8dGn+QRQE0AkC
uSpEzV7EKJezDlDe0qXbXxJjBXFseGoWd1cZ54Kv0KLuwoPT/bKf8Zw2aglSjrs94pULf/NwQncw
QNY+H7ZioxRAQm1AIIjjWOAR4S9TCuucGENoH/ncpp0jj6NV7bcDnfCvrvAwNPC7PSecjJftmSC2
NGaAxqkp0Qu7CXbudnxsj9hvTFau3zaQ9e3fZRQdyfZXPAQQGD/fDdykIe4U06XbiYIVVhCaVZiW
bpB8pmR1Lrtx1y5IdFNvHMfsDKu87dguZXkVI3/F12UDASMME9beiU1Z3gptpzgjpBwigulJHxcE
1HggQv2PIMyh75LoWxpIYeZ4CMJDEbI47Fi6IiLHMUEqepZA9ISOzE0gAzrg22jowuLtuhSrePVn
hiEDiSMAHtERbdxLDXgc3VRmGH3eztcWXpNadL/dap96BjkVqMj8QaDTxhkisLFwhgKs2PcLxjGH
t0rlt0ogRFibZFv4BjxQKJvd9gEqr02w5R1txzgZffxn7T+oWh9uWx4EGFX86va4cflCzZlsb04P
ZeJ2jq2wJ1r4DCjGjTA3c8KfhIIdcE0TwzT70jDnAX/F+ygmAFrqvGLlVmxyXv+BAhD0Qh2hRqib
I8boU3wEXfcJIES0jFBLL5i/cFEqhndEsUHt0eGR0VsIIWfcqvw4t6FB7Q0zWQnaMMLMiQvAtwcA
pOrvsp6/kVjwGgzhP5x9mBuzvCoW63gTsDSNMeyF+EqKl9nL4eGkKcgnOw+ABvr7ZhIc7ikDMLtt
/1TsWzv5h0PoSzdi8mNbQDA3SZ1PJFMg0urtB3KOFhdt1ku/WbFCRfzkuevVqQGvrOjifK8e47Vb
8JJt6rvtBN5+H0mar2RSf/t8Vn9ITe6sMWB4vC+MMKBP6J8nexv9mh7NvNzgTnJvPOcPnewjtQbs
CheJLZbSp1rPmKsxv9s2AX/7r/LXbxirYm158DMp8jQpD9idD2ybNc/whmxSe1WIrHHRMYnQetp2
I4jcJ2j9z5NUn5VYP0uvR2XQ3uBQvgOokGIRD4U173wZQhlsf9LOuWJM49yH4pn41YXR8cUC9e2B
F/mPuvNabiTLsuyvpNXzeLZr0dZVD9AAQVCreHEjGaRrrf3rZ11mZiXpwSB6op7GLM3SGCRwXVx5
ztlrU0AmXUdZi3Q4Dy4U1xlOchzwVkg/d3Ve3HuhdttF6jdP1y6NmI1AYDhrWYXimeiKv1D1jinH
KS7ctjhPOv0wmtXeYmvAeQIecqHSSPuG8A2tehkl6IfspGKHHw8cW9Xke9q43yim23NcCWcoGCxY
Y4aoGCVbG8UcjMS4rzOzn2lxftab7Xq0qrOcwABmPuoFxXkUoDkvRD6wZiGgDY4kmZdIU2bokx4V
OahmZTYQ18nrA8VY2szTs29M7dcqyP4lr+O+soaCHIN6X6naDRv4c9MwLjs7e/KyAcZMnK6S0Vpy
y0uZoKxqWtehr52Zmb2q7GDZ2mxvO/VbIRvMMMxmrKDEcvP4e0mRMsU/lbZQVJyxupowEED9sY9f
W5lCjaJynRMIKuICYzRQJjrcNKhHJKGkaozK7pYKh4a+DpeSVVT7uE8fcx5GVNWXGfKvuqPyjzrN
czGCLZO0TdcW87jQ7jp2DHnEsUZMRGICJmk3cxNGTmd02VzTpWctF7Ir0o5RET/mFBSUXf0tMPps
HiTVt94InojspKzcBgmIZlFVxnOaUpRS26iMSl1ZV6Z7gyzklsz/KtPJbMvMqkaf3mddAQajkmbK
kO2y0rlgike1VDHfSs5lPYanbM5uzdx99DwbyYs07my7pRDZuCK2ctLH8X1FVVAapxuttk7ASXDp
XIpL3Fwegp0tPzTkrfzbyHdWrhzdZDH1XJSKhnOYIYj34m0gj8iiRjYYuepfKhqTFCCsK1y+qByv
qT/QQya2sY2WaIHu61olVxheDfH4YgftygzHYSP5bbdCL0WxDtWFxWy08wJXNlb40OeoK1W2u60B
ZTO+GgvZvndmypm8HpFDr+oKwZKrYOdrtF4wp4w5IcHfXAKNi84JZFAVjQQLuEDabRwiPBtkscGl
FQeUghUvqJq5HRhOd3z4tDBM77tWWsmuovyBNPY4rvqCUjQzl89M2Mj7yB0oHB806sY8o52pXdrM
YptDrhMqEZJnZI1KFgVrOTRfeq1etUbxVOT2pRL02yI0Ll2/MdYhQd0lRexJMFNDZl/PNCF89rEJ
8xs8nF3Y8iqpPWluGG3wio7SoTjYTU//j2k2CH9dnZSeo2ZzL18/52NHrMgsZ14h7cfEv0ATvO7j
aJsX5AKTg6qXL78G1ZhAXYxirKvcCOB2BIm9IzvDMUV1uiO8i59BNSZIpViuE5M3zrcD6xb8FJnF
U2vZrHdy9PT1HXzOHtPsCaPFC7AYakNqQ0cKBhWTdLtqHnLGs0DCCBzM1838BKBiT+AsaDo1kmc9
EO9emZMfOZWT+Ai742dfPWGzWMiI0L+KOyByg3jZUwGbVNbily586jdU61VmZTHE3JiKi5kNzlMZ
3F8j1kx9hrJRhs4ToiyX6uq6Uu2zjOrH2a9d9wTIkoxkp4om0Zc23rfrqPfrmVkrxzBMiugen9BS
LNFl39FSRor0wqBl0EVJSTbIKdWcHWZrgUnwB6NIl6hO0jtJT9SWKlaV825Xjx3aSLODMw3lOEGt
mFOh8IuvaUJvKVo9yKoB8AUlBBTm5TlKTgocjkCZxbd8drei6727W0XLBt+1InxgizKpiX65w1XQ
qf1epWAxXH39xn4y2q3JaK+bIiSKBrMysa9STh8EU5EGyNeadPt1A59zxzRrMtSHISRs54/A5XSR
w3ng/EIcwMufZP+7GO0xYYevWxLP5bPnNRntRcqhB7dPEJOe+5R3yYNS2sdgiT+BSlmT4d6kFuBh
n+/mENdllyORY5MiaBATSE3yRUXG8eub+MlLn5oRBbBJjJDyi6Uvpd905KBGkW9Lrz3imPKTZzQ1
JNIcedCwuMJ4EpkgoEdIK23ziyQzczL6gbBUfYRmb/m2sRPPyO+MYyZ4P7vyydgfRkVBeSxUIJb0
RGlrvVC8WP8l9J5mTgYy5Xp9ohl4gFRYfywAzpZ3VZ6av8Q31qYeRO3QWErTixU1V/yDAoAYTml+
ZJb42XOZDGA/15qO7Bkdxu1OhIcBZ9OLr/viTzq9ORm6TT/KbmAC0VfwGvf1kuyduSDQ0CEULAwU
+0h8vm7pJ/sBczJ07TorckkBnc8CnZyGZZCRwG8pLOXMOCMDgZySbN351439ZMozp2PZUEwcAXyQ
bSACsV1RHrpC2uqyEszFSe7rRn7yWqbWRNRhyI4p58Yy1qxiblGC32BF9WuTxNSSqPUQKY2Y4II7
dG4l6GCpN576jrH9tWufjOOkDxAJWhgpZkE3l4L2TEdp8fVX/2R6m7oStSbwAsvmym0lWMlUxaHf
u5TC6tc2fFNfojLPQtMQTthAR/s5PCFv68eZuvj64n/2TsW/v1uQ7UHBw9LFRDskjL0UgSClGM3V
11/+kyEwtSEyDMdE4AcEPe6aLCcw7hrurpQpYZlpeUp9PlK1iHpJU+m9P+7nv577//ZesvM/1sbq
X//Dz89ZTrW/59eTH/91nSX89z/iM//+m4+f+Nf6JTs8Ji/V9I8+fIbv/bPdxWP9+OGHJZZQNS7j
L+Vw+VJRZPL2/Vyh+Mv/7S9/e3n7lushf/nnP56zJq3Ft3lBlv7jz19tv//zH9TNvHvq4vv//KW4
gX/+4/wxfmx++PuXx6rmo5r+u6UqGv8nR2gKnn738tcveMFgv0zFUSghYzpMoeH6//yH/TsudQYD
2tJlS1X52D9+q7JG/Mr83bZNQOm4tIHXsmUM9P667Q8v5u8X9VvaINwI0rri0x+2NpajKrqlwIbR
TSQfivHmJ/WuB0IuoHfUSrfPomwD0WRe5d6pliXIV6ojc8sbkfvvbdSPbU1mf2AUVpkZarc3imKe
y8pVGoUgl7JV4nRbtTgtxhbSxGLM1VMvrGHERNQOpMt37+XPB/D+htVP71h1EGbKDnwmm9fxfszp
wEPysreGPbGNWaSS+BQ1SGOwSfV46XjSWasN1MhTqwHiDFAVEQei/D2Oglk0s0SC9UrXdA7o5bIN
stMSo3CvXPRSfhZ28Qm10pdSjrjK6I8sx4q4sB8enya6kWzq9g+2Yin7FbeutGGvGpT4awkBwWyd
5c7afU3ll0vTUreuVlDuqiHOD/dNrB6CyJg7rXVkQvm48f7zPRpwrUAkwYSeLnccU+0UwfOwL+BC
hVgdQPZLh0XNJdXVLR2IAsVjNy+W0I83byga2VgDiznFwmbu41vTiPFpsmGXe4JAKz3zZyYgg25A
wa/peBg2C0thSaf0vETZ/XWP+Th/itv92PSkwxR2klZe6HJibu9078onwAMXfNbSeFaa868bU8Ug
+OpGRfd9NyCbSrZC8rHl3oCsmHSiyEUlaO2Qv3NnhtKcurpJxNNYBB0YSs1dmpK2kUjoDsgLABSj
0jSp6peWXTIuvc4DMmgcAgWJVBf8Mct/mOTfDyVNbKKm16obDroahRdjTbfntgwjTXGrcu/36VxT
IUhU1AgSU2ucO8lAukwaRyvcM8XTbxrUWRiKLMZ63PQjQVsjOkBsAycjzUt3lcnUBJU5eWyGVwAm
sy63uk4Vs4UGGd3ojJP2rVneRU1GfLF99tvROTY//TjADOX97Yhd67tHb4RRqnZDXe61Tn2ERrSi
CrmTM0Q4yUovknVVoHomy14b1D8p+lUVJ4DL0g2lWZRyxUe63cc98h/djgVDlRlmumFO6fMZh5Oh
RPy3l51hl6jSSZtCPUKP0gDbcobs1PSOhUF+HNg8gHdNTh5AW8MxgaRQIs5PN75Sb5vSOkhkDJrO
vPJHdZ4pPRJ0L18e6fSfdiQkgTorng1se7IyZF3qJhmFW3vfREXaaI+IR+d6ruzcwL2sbFh+ltBc
LoskXleOh2XS2kdq+2h245ZagVXrUhLuIr6vSAYi22iS1yNXKOaXH7o6F6eyGliG/RZAetc3lFYZ
msTImASUfNkk9XlZOIdcNa+A9AS981wO8corC+q8kJMH6QEZzannDSQjeHmeNhcvC3rMvLUSmeo2
/WYMo3WhKo8Bxo0zFsLL0vmVSVPTWCgsXqpi8Xw/dui2Key6VLUa8KN1iL01dWjUo88adTio0kJr
0k0ng8dBtff101I+mTJp2LYVGbNHU5meT22tk+14oGGUNCfANE7KuD3nTLRL4+vAFQVkFawcOCdp
Jp9aErAp7VZS7BMYuHeRIt+1gWFD++iP9bNPVhGNszjrlilj5y5PVpEeVF7swsfZV22wyWbaGM1r
pMHU6PU1dXHKuFR1SpwK6yoJylNj0G4k6b5yi1XL5apJcN1Qkm/aq0xttwEq0l95bKaDn5PBuvpD
ZMt3w1Tqa7neGxTD6lG5hoKzNjVz7Y/GInVUxCXNwtDrRe46yyi2gB6Sk+hJnZlb6KwnDsLIPlaP
vM23tXXS9zU0IuxTDVkWE8THbjSUwEkK5uF9moeXvnVjVNFaTEQBZb0sw6vCdQ6hPu66YmFEysbx
xp0uvdop5YYoHyLKKt3wLrZhfWnWNm3a67AOLsu2Om9N5SbN1QfNck+aJn+gLiKEiumWyfLeQS04
atp81Iy9PeZHQtWfLbMasSlZ54UqJgP64z2RkfBSpVerfW+ay5qZLYooXpFXmWSdRCNyqd4/8cIX
yynXlitdVmE2s5s72U9uCoqzwf2ym77pFYU85zcfQB4yQiQNR1akT5YANnsyBwFN14ghTOIK6ajC
COrIA0deuxBqVPhrs0o96D7iAXwULeU/bHDyVOKojRI7EYln9VlVQfSokCMAL9o3afA9TeIjzb2Z
0Ex71vsbnMz7nRSMYyfRXgdqKnfPyHWFOoba/Znsrg1p4wJIMo+c5H/SqCZGmGLJ8g+7Frj0FWW2
1T4bzEVYn7b1dZmm817V5yPCT4Bx6FkB0JX5+sj4/mz60UHr/dXyZH0FGRvIJgLsfcQGVo6fZVgv
mIlRruXNK5B7iXc7IlQpsqMtiwf544P+u2Wx8r9bvkrgTkEruQzhrp43CsxfUe+BFJNyErnZcWzI
UbcY/KPqSjO5HI9MbZ/sLOjJ/25/Gu3GK1MbbNF+ApasUM8y78qj+oFVu9hEJhg2+cikNcnovG2f
PrQ46cq+C1UJeXdFYVmxYd6cEXpc1noCoajcqUG9inV3pifQ0CBzwv1cUPH+H77v6bYGhVspqRF3
HRnJ3NORJ0Bc7UaqiVp9LVHnZcGIgJS+zOL4yFL36QNXdZ3qOVOWwU9+fOEGtiuyOurVvlaoCUMO
XiPVzTm3QhWf2YgcdP3J1I61+umE9a7VSQfPQkKsNcizfQsMbPBNii/MOUSjucOAyjT2GvkxD+K3
CMUPXftdm5OuHbs2wUQwkXt2l9Rl7zKeqxvc0slM34acxEhjSvG7SwX4x9cD+rNtDgvIXw95Oj+H
ZatQVc3tUv4javXQkTwQB0ZGCB7w4eu2xCL7xW06k/6s5C4HYFETFFTfR+OMZGgHxCH4/nUrx+5o
MiFraJ+cruBhahb8n4Bq4TMilNQrU6lXHHl6b06YX92S9rGPWg6l52bAEM0pEiReAtd2FjnhwndP
tfQMzO3e6O09/pNb0YVM1d25I2A6KNQVsswgWaLbXMHTQ76mLjpxFAaNqMKTULNhGQDdpD5tUfT1
Aj/g1dfP6dMd7vtXP9lJRjX8wVbjddQBvC7Gl9jmhNI4wyhARAhCRKJWKi1tWC1lvLTaJzmxVgBC
Zs5D53QruTg6x4smv3qc4nj7bo6vqAiMpMKoUD5Iy6EHwxMU60xuFn3SIQPlmXYL1W+oY4rnMsrQ
vosImndUfRtHZvuJN+afk++7gTHZMboAmamN5+nYbFw0/0QZ7oJKnSmUSnWQyJTiKe+pTkajrwb9
SRt3KPIpu0Hn3QYnan5sWlLfEks/PBuAnOzKZMt0pnZOWZdAPUvY7uUxoopAapbI+NnHPYaQz3qY
iHkfLrN+gdxiEXEeiVEWeA7GxToFxF24TAsUBu16KG5q99mmIDiMUXB0m9T4HmbmvnM7UBSPkkAk
p7fsHGZQZhcQ9jxQTUl56yb9edZLJ5FVbjUtPFcIcsqQn6znVk1fHXhwM89VLhVnh8vwXd0NO+CU
oNRRnjv1Ofjeyy4oDlL+iBcRIwUefDIPQVt2roHMQnoONfhWkklVEVXnXgViZMj3lYmSMwg2cQav
q8nMGUHOPVrcU2gHV9AF3aQTeEsEFmV/Y5jdiYRkuqhmGoXkSYASBTFxKumHDKFebmTINJBZU/EZ
Ulx7bWnpLu3MkyyNT0qFjb9u7Uc06QPRxkRT77ydAU+ColDvlmKKhR4ioG7a/EL0x8FNKe3OrwI1
vU+McQ5I9DlQ2i0FpgUuDSDZ0JQ4/V1fqQ9jkFGPLd8U8begL9ZQMdaZqGUdhSZE2fvohRQ32emK
Pu+ENCHzdsR+rwrf3wPTOmQywTD1ujQDQFWcvj22O7ZxpVb1KaamWyVA164DrjGiSwnBeso7Mpph
F/vxxsjig4+uc/SHh6BGjW2Bvmkphx+Ar+lRf2cG9dZvg3kd1ed60WxSzG5UG56HoW2S0vvuU/Jt
VSXn62oXaCx/V3LzUFJZMlZnmYZCqLodijNX1gBQnOmmQHIiU0C1SZ4pWtIddO9WG1+KHezAWZSf
ZavY3Svunt04wLpZZUPhoexQO0nzeu6nDOjhWdXCRRPo8wTzc32g8il/oJTVanQICOqFErjnkFW3
AIGo8190GfC5dNz7ob3rx/KM+LYEdWE2ZAVgzIQyze/yFo7oKoayJQFPWzg5GhdEQSRydzrhgx4U
0xCdUt62GHJr1dOiFayrKgC7AUfK0R7F2QjXh0e3VJ/97LGt0GF7c5ni5FZICpAgJtlDojyn3lWj
zIrcO6kSY9H6RLcp5Uzy8xBCkVudd712iJJ6IywkyxTrKlhrjWzzs7kTU8vX0/unuyfSNSI/oBA/
maxMphbFHaClel/CkjDKdC6m9BEUHhqnGeyNeSW7uCUcC6yLGfrHWervZieLShwZsg7buN5nOsPn
AdgJWaojG+NjbUxWCSTbMcfKsN43wZVcnVEPCRTpP3x8k+lfo4AwpNyy3rv0ApO0gIiXdy6Fxd0B
bP3MHtmT6k+/8s5sRQezI0JekxtTWiMIkfnXe9yrRfE2A92h8hIWSrPMZGInlGjr7CW+bvXz7af2
d7OTe80NR9JUI6/3kppS45nM83BtDw5iD3VWAAkRvSfzBwrJ6DEki75u/vOO+nfrk21+xEAcei+t
9xZxE925BI24SNuDN5gzdCKedinozF83KfKVn/TSv9ucbPLVmnXCVmgzi8aljraY5P7c1BeKj5gQ
nYLis7Sz44Kcyq51hgNcIczUjBVLPqNZ6ncBriTQQINVFg7zKENA5+hzWz6EzF5fX+yx5yN+/25P
5A/QFpAo1/tWenI1REd0xgGv0DQ5CZVsTScctGMlP5+2SS6VWLFK8ugtj/euTexyqBaHx/02eZQg
81T5bETjC517JuTarIWzmFDT13f66dHrXauTfliGCUzCMqj3kZ0IcTOqNJ+d6B1DrmWRlLtjfuDi
C3+YrN41OOl6nToCWlREMKNPlp2tzMr+iS0WNTzJkR537NYmHa5KE8UEoljvuxKIaYz8yV/Y5YIg
MyKhTU004+tH+WkHf3dnk05TNRVBR2LFezTR0FIe8LkESX1kjvx8j/x3K+okuGfZFvDHkkkSeDLO
PuacKnakSOZMuo89yLOgfmBqBBhspZv8MgZXaIeXScWW4lic4vM3KTLKjmVCsZ3cL3w+l3ELHhr7
iUVo+7O6J0bQ3Ill/esn+/nQ+HdL+uSeIeANedRWTFeqsUlaohKRsRZzdKHZWw4ws9JlAmW2+LrZ
TzuQqVIzYVNMoU2NqZHrsTvpOWhi6LWGbYIkyJhrWbVKTaaEBJ29oa+/bvKtwGw6PAxVl1Ely4rq
aOrHmcezyyrGuaXe93BOsiQ+NTmMau2VP/QISuWFq0YrOz+3FH+NIHndISKzm2zm4AnbqA0KIO2x
jxtg1OUWyRLpgCzfx420B2DwWlpuMmu1x2xtKc5cnC8d7OXakbwvGUrXuhpj9ra1KXZMW7FNHWP2
tRbERbMDhlQsakWeSVQcacL0zr1SfAtTsuRcOq8D6MJaftpJyk0uJxvXsw+976OxqMkgWdkpMfW5
Ft61PWkTp50bKY6N0cLwtCPPzxLxjB+fn6XbCvk2BWLlx+fnGGQV4PDWaO6Vu1rrd6l8p4Xpusiq
bVm05w5nKcDVSMjt0D73c3PZSf1G7cxNV9irAuFwTLypCC5qD88CDWctrVyhhSaxED7ZCFmQ7u89
CGApCNO60faQOVZWlm8VM31I5mlULv0oB50OZz3HtkLBzdHdObG8aKHB55kxJze71Bvwcc5NN1rb
IkLN7rA1hEnk20tlgDSag5OkWK9P1VWdGzdNX7ORlvadVm0zNd5UHEHqJFppAx6Cbp/MZGO4y2r9
JvDL81JRdrlqnxRNcZrWnEHUaFaWyknrYLvwdWfVDTFZ//C0GRgKSR7bMadFwo5Uy+YQBM0+MYa1
pBdsWex5Qk4bwxhsMRUqCBK2L2ioLagQkb6IPH/t+cYC6P6y9DEBhv2DtPygoq8ilYQ3BTQMFKmK
fqK7Pqg871qN5W2Veji1WRt/SG8i/yEIYMfku+TE9DN4u/Jaj7F4kf1lp4mhUCHjHmdEcbcZdhdZ
xaGMHLgqnYOxui9SjgkwTQilNoW51Wv/PgxgAmJFOOv7eE9RbJq7K7+3Dk3abORKP6jUiUTJi1TP
oxjZp67MaxfFc3niQoxKm3pNidLWSS9VIBa1dFlL1qIob7MIgojwUQu/BWqNXrlcYHK9zb3HYPRW
fpfuSalfVEVz5lIcUMUvRXrXgdX1bWWe+x1iMn0W+fpCirXdaNv7CtEzi+c+p3cUibf0R+oh41vL
Mkks4/nnXwFYWsgAFb26xuENKhFeivR0e1Yaag3RHAdKMzdWUbxNiQUMtKU3OA86sE115HIcxwc3
OMHZBD1qvdRaY9Gn5X60+z0Spy1ooxVz/s530Z06MOjiYCWZcMJHZZ5V464S9muQnMrXSjNPKQ88
KdIYDoRLwq9HIkw0y7Qee28dgPDKNHMbFAjyEB2aaY1YMOiWJVTpoWgXODkj3ffaqyyqlqmfbnvS
aZgkzZ1soRjqWRpfcCq1RB583uRg//NoHgXMRbZ/UhnBKsn0i8EyYLRV12ONjbmqnZjmiaL064ZH
U/TxrVj9+05b+mB7ExzUHB8hrwmvPG2WsVU+OZRgd06zjMr0ytE74YzJAURCsB3azgNGRGd6qN2Y
ELGCfg9K6Ewpxw28tSVwBs+2Z3HcICmSb7M6fgWJ+iQrWwVnR2mAUYXVnxy9eiXBK7ZcOuoxq68x
zLKw3EQ7aeE3hWBNi8tDBbZ9Bnud5hXSPApcr6G6t1zkgomBilGyr1PPvQYBtAZhdUgVgA8a1qbO
XelGi4RCtV46Q1Px5BrmwWUCU4Pivm7t67IioBFhM1Lmm7I51IGxiEac0M2YHAdn6MC61CwoiXq8
j4ScLYjWNqPXGa/appoVXb4xs/C8sqxHNxlJiMfOuVmp95jfnmZmuVCrq7YF9hDJK4VeS9wA/bfo
79ohTr1VDauZLXV8a7M90lFFuiOEeBWvmsZmQvQYJOXTGGtb3913qrXFqPGizJ5aLFLtVmBADmrL
vyjgOoI7DyfSTh6XAENngBwWacPEmD1KJjm5ofKfiPOvwwS3kDB8dUt/E8aEfLp4WY44xsmO9+TK
xcrz+7tI4M/8VnqJ0bJhRbnUVF6krGsXY8qlBYGGSg/TCSO7b5BE47izHzBKgqSrV7N26LAHo41t
JGvfLEc7iA9GCjULtSRfeF11b/Zs5CPvCVPXJ1gMapi+ulkH6jN4aiGw93m1DW39vEP+nQGWS1JU
7VxKOosl/ftQ3/N278ukvScRdd5o+mrQjOvY91Zqr4IJU09i/FB5kgfUjg9lkuxj8Fx4CoPgs4sT
fIh2eBZGqDLxEZBCcztU0WtbwD9ojGvq1O4iCtxdpboHbLamMBS+lHU9GnGOuYOJm95+DP0nzJWe
DMlZ9q19wG6Gr0/9VxaXC6dLNw0ZI6W2r42Y4SwOLeworjsvfup8/5UjxmtjJuFsLG/LCosohTfT
QLJMVeAXzRnGj7PSyzZNweVhLbJgl0eAl36Sj6xbBONtNXx6u3iwoPdBE7xC3ddmnaaeWXJzAqbt
frQ1guZ4omhyAkoWolgaXshttusM5hMGZzu3u+QuV+9BwQRzxwO1PAYjjizR2knqu7Erl2Nhwpm3
1yPTStZaG9xpHqUgWKCaoPTMuArTcOeANdYvSv+KTek+Y/w5+ZMCsLqD4qVSovr1IvtppMAgkW/g
6Q1cU5uc0LomtnzdRGjaWIc0JuTM2iBV0ryzmO3pQB2blNzBcs4J8C72jqzxnyZEDYNolkaxsWNP
qzjYWQt9adHsYz/bliy8cuYt8MFYOgw8V/Nwqygw1E63BZ4RnR5A6NO3Xz+CtzPNdJthabIKKgXj
S/bFHzd1puobhkkR635UkMbmLy3zo4LJICqW/ajJD7Gt3AxEfLXaObR5c6roIUZH4RoDXLzFi9NE
CzfYh0EBkG/ADC2Q0H59hZ+dFCzNYv9PuZTC7vPjBeYmej/F98iTR+FF5Va7pHLx0QWYEblL+Ddz
RzoW9Pu0HsHSNUe3LNW09WmqtiCYhY29U+6tlOgnFR5sbRc2Pjc4arO9wY9QHWDuiK3L0eiVeOA/
vJB3bU/uV7XwuqlKCS5PjdUjdY1GEGPhYDxKkX4ThTib6/cUhaw9OV6FenklaQ9fP/A3fdgPV4Dh
s2qhR5AJlX184mGujkY25uRQy23VNvMqtq+SBO/heGE330QgPqjKU4pjTlKfw0zoPEcyQVi9s2YQ
jh6wgX5OIxhDdjjA7Mtxa9eAYMwBBZ75zXCXaNZzZsgPUIM3hkG0v8heE7XcYsX+DFHwIKnKLlLl
G3FSQsbzKleZSAI952CPC4tKZlni+DB4GxiWHJUI/cvsJEG6WofAiKAfDg8x4emyw6YWa3smzE6d
J2rKJN2ssN9Y6pi7eiTiDIHFquA7YRPFCZucxqxMyPtYavyUJDUE/6YhRlnclKG8pRs+pLDpv37W
n1SQi/JpljtN1inbNibDr2zMWK8dvyIuuwXkNGuBYgOA3EZqtrQFUDSlIIPKy1JHjOhKmyigwEsO
L51GufHlIyc8+8e+Z1GYwFaCsWYxJYgzybs4GST8Zkh6udgburTKe3trUm3aKvvWh8rHBDCm1jYH
6mrYZ9ennhbuVIpFVNx5XI/8mWIuyNwV5GoUeVe47Pay4DXpWDq7xlyXqhUtlA74q6Ni2jsEcP6e
+tzf6V18mgAmxGXttFLdy7I0tmBsD33bnnjVRsG9BPxzP8vC6ARy6CkJvF2vyOjgBtBBzSIJglcf
H021jh5tPz5FEQqc0LgvrQ15ufVYW1vkG4fMt65Tzb6MrGxJfpWkwWgG83xI9himrrGQwwAgf2EG
esXV6hXhjzqP5PKyjuMD6Hs8mPrivuqZC1LXv8QzhRqhrtnLsNHgiIpyd6/0z+DeHOCsfN1J3h77
xwFpQX6H7aVohm040wEZB+SxuIScar94V8f2VuxM4zh4NceN5pjnWeoQUtdWmZKgIdcuksa4UENz
LYLdPedg8Qg819j2SKblYFdQ3K0jBw/b25YNlJRb1yxQGLoZEONuG984UHijzcoYD1jxMS7rIoRk
6lzrUoSIodaxbmWz/3aXfwqFzv+4n4kiafLj/0agdBo8l1mVvdZThdIHUdP/RzImVaxo//WXXugH
GdNV/dttkD6jiPrtMf3+W+2//LYuX9LH70H6Ur2XN719zx/yJslUfifITTYFJDiVitTW/iVwEr8i
HUP9Irsd4m+yo/9b4aRov0NpwCjDNE1CPHhA/1vhpKi/wy/kmwhGKgofV/9fFE7E2j4scujcVFE9
yRJhIplCRcJFvJ9oAipapEghTJW1yT5A5ysmEVGSJQ/m2iD2kgzOtuUo0NFlxf+p0rIldeFIuPY1
9jZvpWWAlRc0+jnkyVXEiUF81CqNtVZpbE3NNbSQ2UDPLzN765N24WMi2oB8HJGIcSE+Mo7qMnUr
ztvRU2QaF63PFrlTg41ankOToeie4ELE6bc3LlLDOIiBlahkkMZsD1cvcwfA1N4q1JJFW68TK6E8
BuBI5V6rfrsQF9k5VDEmG6vOcPpL9uL67DF8kh02nI1+axS7HLNIjAnYiNtUlHKedXNz2wE4baty
M1jmGtcozKYDnGf5XqvAeIHjjzNwUOXJXogGqSu7kPR0r2bRk1+pWBcY66g766L8MiTPLOIhvUNw
iO8QX9h31ta36oW4qJQyy1ps1pkQhXRFXI14oG3gXIvPpnp5jwPSQVy8iB/oprE2jWgP5Wqd8+5i
ZndMcOe9DQhZCvdK4m0yyntc7UIcNgPL2Io52vS0i5jWS+sM7sjeDMUrwo1KIhdixyvosXup0Q50
yq2YkeUsFpbWC7ciCASAWpxdxQk31XnCirkVv09jfY1bVQauODD9eW7jqMXRFUsPFheOsDlHOo5P
Zkt5DSFtI1ki+hP+iFsTKIxC6Z84vnbcm/i/Ayc/CG8UDEhN56zgzdlhi/f1i1g6xoE/anhFCpjZ
HBO5nGM0N2+15lbMsYUNS19ZGYG7pAxg30XtWa8fOtNdhoO7qIwX8YFU0taqv/YjkO+8n0HRDwo9
VC7/uJWUuVvMxrodvd26+LSAlBZYFuT0gDj7Q1QlAsNNHj8Vo/8qq9pixCUhGVgxEV1R5XoQi1cs
Hk2brYSv3dvNRTi+8AgHXrx4JuI7RG8LemoeR5ZGLm9M20VDm4BgZp1+KmIDGo9OjD0xPtumW4ie
L47nqS4txRspZedaxEnFs8wHaVl3GusoSHjesB5ri8JWluK0LPF8rTHai9FnZtYBVvhyyO2DGJy1
l+wTCNvibYtLyCR7CSRr3dOBTHxQ6gCOJIN+fGj14cqTLwP5UrQnvlPMDT4drOO2PEd6HBQGPd+j
SCgWu3kKUz/rT8SDCQgydAQK303Efy5Y78VWE93i2yymowxgVWZKxBJ+snlrSjzLFY+CVclK94SQ
NqNWkue2tgFxCHHlPtib/8vcmWy3jWRp+IlQBzMQWw4gKUrUYFmWvMGR0k7MCMzT0/cXclW1Rbmk
rl1vKk+eshNBIOLGHf6BDrF/8OliqpNZM/fEj9W1iBINLgiLR0cOWd62eXTYnfZs7kJ+LeP47FKA
r/CZhKiv9PHC307T3q9bReff0ryqGgZzyVi3mdeP6nhGkBuSSXv++DGvZdL/5i3/fI5NdWvDHzLd
84HLmKIqXdO63DCLuZ3SZ0xZkI3wD1mNKWVy6OiETqgAqK2uvr96YwUnXKUukihAvntfdc6pKwWi
5/Ztllqn67oqLhscd6qZUn3B1JCGL/4lmY8Yq5Vf2ln0dYCNFenDl7ZoHkeXeNnnl0veP+ZFeK/+
uAqwKpNV+7RzwmdfOq/Ha3DrR5MMx3Sjl3p0Tpk4JB02AWnzaI7OPlrsAObmfdoS8/51jNS6fbp/
bg4tiz3ZYWKYykCduhA9x2E9j+YXFYtI6B9VvFC9LX2MfuoNOop8ZRXujJrWHCHHbAmJiGa+NB6p
cWzfVoZ2U9s7tNlOOgtOSmONRdInu+Ftgf3+K53tBkmt+2sXq1er3g+6z9AaCW2caWk6p9h2Puk6
vB1v/nqkwyaHSu2gOKef1bi2Xy4unuDo2bLZ1XUTxXxqohwKEduPN6H9x2dBK3bxlvBM+12FBbXY
al0z3ajsWF3k/8oRoozLhutObTV1tanrW4WaDMdbpM1IGdTq1CWpLkyT8jIlEPajfauuoanG0hW/
Xd6PWnibalv1vjBq2cU6P4prqGabqvf4eieQhvucAlGd6KmBcrdu1YWmplSv4VSKezMk3LKFsenE
UaL8RHXjjOr9z3cubI4i4ts6SIi3h96gai5L30jRuwuo/p71jJ8MKVXd5Mmgr/voJ/XpTi1Ww4ki
ImmY2Qgff40/fQw1a4YdaxhMic7yPsPqawtN5xRjIhI49pq6+dV1BEXsk2191tz79YMZnMHscHCf
hbT59gdnlo6cna4rfxQ6A2R9YVPvur0NYQvw6fr19ifjUSdYQXM//qGv9Inz2Ccc3yNbpotEUn32
dGNImaCx7ZaZQ13QmlfhAZerg/pnY4EUbcsvuc8wCHeYnmtQ0oRWu02ljdh1wIVhP3KxqGtS3R8q
Je5ta48uNjY6A0HbPXmELnxHL+M8uxzpnKoLBPOqkwpPC1FFMSzUdlRBXj1jGUnhCHExDlqraiC3
i2m9l3I3Xb2GLIbuWqrdq6xI3fRUw/cVAo8qyVGVYOLLx8ZwAqTeVbyKg1ir71vUGdWzVLqIRPB2
0tnDXG44wMz9SRvsC8V9VntKzQA/fs2G+ohnrxl6KkoOrueDk/DPIkmmlVonCiKJKiRMQ/m1QF1c
MpQkV2p/qWWqON+g5Nt2pC5EW9KHhLV+vBLzDyUNK/EN3/fYrLCv335wuOCJ7hkIwNcl0w/TwIrp
uhHyQoA0S1vkyd2TygDUkVMLUovLQnJIklEVONAnvHRSG0+n4lIlRRarVMlMKmsUuqNP3pv3h9dG
TLQYqKL66Z8HRY1koxYTi52JAqJZKJbuVfLtIe6Ql5/kAa+yJm8/EmfQhaoIm5CIb5+fhTi3Yy8k
9EhyYL7WbVQ5F21cnYS8Rnhxq4q/0tO2rWPfqi/TqhFLxWVNbdUnxqbApoA42mV0oNA+phF5rWmA
Mhh0qHhb5c5tPnSbBaKvXePwVjLIy5UTAjKD5aWR+ieVXGEStrY6D8NRplbsT1WfqKmM2q8YetGE
jwKH9FTo1kmFbdCRK9HC9LSswC8ZGHfGQXO0Q2bRF9FBYfzXG0jdiL5JdIRwqptn8Ao5uqXpIKT3
ehE5eG3kKWoYyxb/npPK3kVCdFaZO3dGwmFEieBFHWHN8mAra5dqUl5T5P4qlDSmaNhHFNr29bt2
1ePHy32fNcBy1bnBuVmVzNHZdh8aIrcfYfk8aBQkEfLujdhiPnSP7ubhtRLQouD1kf9Vh+j/1v75
Pwjd/Mf/kFrOv9Vx/r8o3VBZ/OcW0c1z+VxwJn+p5vySxuEv/LMX5Hn/MDxTEB0FvDMDtZt/94J8
6x867SGLq9j5l6TNP9VuxD9c2wMnpdOpgWIPV/3fvSD+e6TzPhIIFi0iXV3i/+pe/bNo+tXW+7Pa
zev85vfg4HKJeKQDgCmESeRkeb8XI6XjiRZTMXuLeU+ymiMfIq2D3KZpVxe18Mb9GLl/21qLAO3i
1pvWmWMwRDic0edZs9+vhYffmTu6P1EpSI/NgMVFiuu9EOG4bS37QnOqJ9eC6G94Q77NsN8LWjfu
d+kMFHYOB+xtIvkNvdWrHszSCsEFKHldUjPgAXaHP6X94k/1tE00i+FPARxrsCWMY988UGgL5tpo
zksbLe0wZlCeKJ6WYdsakuLuvSah+Pz2cf9QdpJAnEVvXhlyBx61J1x+9dLevjIjR8kDI2OLwQUq
UoWo7uYkTVdl5zyhFrHyGycQVnfSknTr24UbmDNLq1GwRb1012oTSNRuRPPDHJWp4xitwsjWAY4d
0rLD786q6Y8s1biuESdtwAL1II3mtkK52vdvapxbZWT9jBD9l34x7WfLeDCk+dNEiJE9tctoSGuD
PPaFDnQRfklTtquiwKMJr0Gkzmd0F8IpTXe12/1Vu94XI3XwzloC9BpkZOTUg/1329H6tYwqDLv9
hE4CnP96IvrH5S5NxT4tBntdDb6+yRuXpv3y0iZaukt8gXbQZZvV303SqD30paPlu+O6Syx9M6fm
txA9lk0SKRCISL91Ar9u7MZDMDe6B99p1qyLRHtxHsp1r1clLbIWyrWwr7LWD3pdu9dh25SRZm/Q
o77ThyLZhzlSZHV97zRpF7QT7uHT3JFKQ5PAcYjORIv6cIH5qh3FzxnsxLVjfPl4R5zhvxnQsglo
5aKg4AnBLOlsQziNjjlpnrEhZIIPUeIOmzGKb/0YoF1V1ja2rNk3N16wBKyOQtxO2E6tZy2P6ZVk
6bpS2K7GRd+jQ+cSUSXsrHxzFU740I1dom1qPcOyPeq2A65+9G0v0aZeffIb1Dl/Gwe4wxHc4te4
rodD7dtNjSZ2wdmnm+VrTsx2wydicO1949fPQlp3oY+5QhE5mw6h9k06RrfVOOONUjOusaPNNN+C
+OdTzqm2zgFrAeG4GKay3cryZzgOwL/aX9fRf9TaORvfq7dO4GJqj/QRb92wzgvnuELdfiKDn+cs
CF39u5Yuf8OiUiNbjqVevmC3wbwIGSQLzZpaKrvuGDfXj9+cumnfvjjPJ6dCNwFNMt155UX+1s0Z
sCPvuxoFen+EWsU8+7GoGyRaUOr5+EFnDMvXH+xzf9BGBLVgCf8sjyurISqdxQXvJnHu00oMOsoO
rkDdfI+d5GrMkZxa6I3vfLM+JRI2nGl0iISb8WHGWW8jw5BGTVptAXzOa60BYf3JCt9HRs8X3Bim
5fA6QE++3UQhGyiqqr7bQmfBzeQJny7kB6u6woimKRDwgD/YRh6AxoYDu/yNddtdaywPpTX/1JL/
TiHr1/ui3AbEbfHe3n2ZlponA8fdbQFybns0XvVQPk+1+7jgcLAC4bTnQup8AUFFfpJzn6dn7E0k
VUzfcOFM4eR5dpqQsBn1sk+wJbBQZUo6ic0GYiprKzJRgxUdkz6VQrrWJyoe76puRNwMQWIAKscR
THbO8sJ+stu2RKNj65vtHvzKbujrB4zGrj2MNsJYXsfbyB0vhja/hqt7/8n3V4Hu7Vng6S70b/TY
BHXhWZPDc8cxQ4mr2RqpxEa5v69Gn8FLtJ2Ff+Pb9o84We5CUT4YmkmP+7Jww5s0rh7q1LjyqiZY
ZP3Jkl4L/bMlmSYTFxQCSe79cx3P1l5oTlgsiZn1nY8pZ9tajCLwa5ma757efbeifh93VK84P7ta
f4Ua3lVPp2hZIDqu6Eat+xTL5KG6t5IrOZsHkXf8hf5lbsc7FPKuc216WWQTdLzxcnHWnV9/Eure
hxj/zW84O1ZdW8RDGPEbQIxcmKW4EXb3wpfef/L5zstSNo9pAkFgcEE8fVVf/D0XdBmrT6m5NIj+
NQ++nO/8fLmA32h3+9FAU7oW+MgZP+wBtNvgbXRkATOaaV2GDNbwki/iIov0z3b0HxfFfUTOhXuf
+QqL/y2+JimC5Bh1gCwXI3ai/W7RrKtZ5uBiO/Cv012a4QsVl49z5t3Yg4sLX38/D/x/eHHWdICn
8kYbPqu//rDT4c2TM+sAdXT2+9tIp8s0L5CKAlaX6jhPAJy0gE8M8rrB2PKTz6Iqz/MtzJGmcUf0
d7zziw79F6HXTt+Aw8ApAor/feUAfa5y5XSpLJNH8ON5PYByxKYZ2GkcbxKfrPOTdajT+24dHmAZ
IHPobeoqhfjtSwjw9+6Uts3WEuGNMdM13kfTvXCvNH++c+PmpbO9iyG2fnz83DOMnIrjPu1d1zOg
Peim/drr++25teYuZjg3AIVm54dXld8LrUZLINavir5+1GRxPU/V9RjWG9p93ryx7fQ7UdlY5WZI
dcEcbKXHAOMxHv27BeZntM2DOWFo8fE6DXUM370fnxoPxoCtv2MN9WOo6XVXN9swEjeGPbxERvVY
yUO2ROGqaBsDirH5ozfcm0hXHpwjkD3awuitRBigt3/Nk4lhe7YDinJjZP1LMjSf6XP8IWnymf2r
6xA0ARf0WdKUiUjWZlwyJwvl1xLKmKXfobl7BS/nvjKqB8Sh5lWvye9NMW/CBEMgoOMfvyfrT+HM
RguNsthVnfCzW4LogctZG3GidflXo8zUxgoGfYihrFu3t+MAXN+36mQty/bYOWWAyMV1ZEYXuShw
/VqG2zKPnFWlD7jvpUZQG+4qt1tMBjXjb1pFAJfTWxIh+rS8BcyHwmtNNvB7lAVotTPXvYf7oi46
LM0jb92k/E1zkdvBCa3Nx7/1ffBCVFXhNSisUQo7H8HpPmSRBdjnthrtr67hTAeJBF4qfIbFTNCW
QfuMhPhu0ICWAxWIquk9mzNzzihrR9PtsVwxlLNRvo6VXwJGUJE1B1qJ0QXywdHKxA2xMJ1pYxat
CHwTrCkOKthtfUake1WDfnsmiFssCFEpR4linsXJFDPEDHaMTjtsuPRkuA6z5JS1FHwJag/RaS5b
KjVcCQfk/fm0K6zqT9mpsK2VaSLbkOjJ4xyJ22Lyr53hZ1xhwSdTBvdT7nxzI7L5xsOoRreCKY12
Xdu85LXjrEZc3ekymOvRWmdF/FcxLDhjd49xP90Mwj+WGebzHhaA03DXRcQGyMgJ0APxNY6uq5ZX
lGFVjiCID5G3zh7iEa5R1c0bLcMaPspWPQCOIQM1WaQPeR3dfLxt3n1ET+cOJokja1V15fmlt6SQ
9mQMbRvmbLHKMTg2Jv0h6t1s7dhRUGg+ppcVIDg3i34Ubu3sdS2/rfrMBW4p/tsL6NdqFO+MjiNA
bftt4I8LjNvA5qOeWqM9SqfruapQV0hk10MeSC9GA724pXKQxbEcyfAfhs7gdz8/finnObVahW3Q
4NcF54ky6O0qchvGVaKj4WqGmCAtVfzi2cUuQgNDWPJB2munqT9T6TL+8FC69DhvkcyC2PLUAf/t
7pmqMfYdI5u3Rl5+9RrELdymg9FLl6PwH8Ju3LlGsp9d7y+tmO/4ZhyivxRXwJoQlTFyB2pPpd17
AHAyw08+KbjeTT14J6rUYv7CKgX3ztvlOanfpZ3vT9uimK99ENlQnmDGfvGacFdltBRg62FepTVA
WCUWfwIO29xhRsoMTMeBrh+u09nJVnn94i7Fs6Z33zqJFa9poEeRonrUVNbh4894fkuyZCpYwv7r
LAKo29slT/Qx4Lw187bNNGs9ZfhZTZF98JdXl9NvfnKdtdOmnLHg+vjB7/IInuwDvFOFOuLi1rn4
WDZrfZdrCZ5vToQpL+r+69EsHqsfAMhu54J4PPlZs3cX47kT9c6vJ4ypkpeiHB9tsDivvJvWUYQZ
4EWJ9E+xEdEOm/cfr/Ndnf+6ThO0PRc1efjrnvxtz/XYmDsjnbKtwm2Idrg2Fz1Ix+Q26imgpXXU
Ev1iidqNVbcVCSgd18nC8q/f5BoQK9u1V5yOGgPo4jNtMVMd9d/juacjsU72wCv0dVXZvv16dKQb
WU7puFUkm2nWjVPvDj5SjPrDNOf2xYgZJajVLHCN8Jn7cMTJtEl2EvuvHWEKM26PoFz28thYiCPj
Dm0UlbFGIaC6tel+pkYaHR23ug6r8FtRAXb/5OVa7080SSRgBEKRzsV0vgt6XOyGqNeGLfYC7WAE
YetolORlGdhelexMK/s7jzkbedgo3YpZ3yQLcPumNu7DPAwGM0P4xEKHs0W0Ya9HHSymbDxKpSOF
fTtiE8OIKHJ8m5TZFuGjBQkIYES6cV1yqx0Gq/pRxhOSM13+zc1mb7cUBZ7EmWZs42gkUajjbTIZ
OxzYJ3BcsuGMVChCNwm4u8nbJAV9c72eYQip15jm0t/otX4z67FYSYG2h0jKBU0Zoe8SywRnTCsA
RIMUuz4GUT/j7luXTMbtLMakNUq2YgpRjtEu8sVoV6C/7nRngbk3d8mqsrMnvTOucryXpBb/7Wjy
YREK2Z+XPxznRsIRXhtmEXhwmAxjm+pTHlT2ch+H8tbzhseiGmBHWwaqewbSpSkoRAyn3X4cV63F
nugScYPSFNKLjsRm3jM3+WyMmyUf/c0UjwWyNuIkME9ejx0KVM5QAlQfxLaYam1tjTYkZh0SsoVY
1RzqL5Y+3U12wd/NuZIcezr2wtQOrhVfFKZ/Annlb1zYDYg6yubagYBQkUiszIgua6gjHGtrMcvD
IXIr7a4OzDY+RHUE5DQ1m1VdOOhe67pc965MtoY5P/cLrz+cbXl83T1dPw/rfIgEsl24+/Zxm6wH
w9mJFi9DLyr7x0+283lt6OlsZMun1UQP0nt3AWhzPadOjzFdVFr3DirKU+O9SK/67jBunVz7R9ss
d16qbyglovkz07d35QSPx5ABlAePVmPTs87EAqnEzvJm2Gp5D3NzskjgcAnbexFj1JtCaVw1sSOP
+bBkoIErI6gMG6mTxLv++EW89nHeBiZWgvcDw7RXf4iz4rRIltKP3XzYOgImaoG8TFQdQpB269dM
u41Q5ncWCPKIht+6+fhdx5gebsjBmPnzoEK7TDs4YZPdDfypXG2vfmzQpeqSoK5aeUqarIbhP0Lz
n/AN9qXB5hGau/EcUFOJhbFAqGs/W1eNgl7/w/7Uncz+KbYnc/d6VseiIzRbCOEZTSx3Ytr2Wd5f
jjHyKw0uJ9YY35SD1Z9cNMuiBA/faNjh2z3tksYn8vu5u9Xc/rBMOhBkaDjGCBte1mJbiareRR7n
1277ZPfxu/3DhWQT2JFueO1qvrM3IImZRTOOiKMaNbBYrLRLzzlJV7L9Afampv+3SONsb0lIxKMJ
MNbxtnbv+pfZgsEhzu+5b08HbZy6VTn24yeNXoS03ycVZD8+mRirFIzxz75+jA8Ew28aQrVWY4ja
jsZOC5E5IwsrgYVigqC5t1U+xier2QsvMi86gfLDMM/jVyfJgqTr9WsztKZrj2TKbqb8aloY7ONz
uYNk064nvDGOUQMkIZKkCOSABgy1+7EDAS+spt2lERbUEz2nvXS6wBV9FehkEyv4PtZ+LjKo8cjl
0XxMAESilaD+aRTzwWytBqNwDMG7Id1WnSHghXfEFFGhuZxGL/NyQZUzi7g/tRUdnzFEhKDUGKGl
S7MvehDkr1cw0pGghNJegHrG06xYCDr9TYyHfCVlfYXC1bAq4nwOaB6FQQiyoRKZtvH0ajy5eCDH
sRXfuIs9rk2t0hhj2mYHx30McvUNDXimuim97YLYwiaW5EejQOR5TMJTjSZc5AFTCoV/aVrIOs35
yJFPt0UD/0umU30lJRi3ajqanV4hb1d40Nv9h9glG8tm2a/DtsDMuhq6o5OYP5Z2o7u5cVkW/o85
nKxgwHV1qUt+r5nSNPmrbkRx75g5FPaBiV8mNu6cGqdWOFdTldjXTl8l26iQXyt15xbUn17T5as+
hnYruOIOrdNgSR+hMhuZabdGBX1kiBwVhzkMhyAbBzBVPC5tqDdLof+InUbbxZ1u7OYoQdL0CZ2W
+VYz8a5t23njTbPc9B3e4ZLPvC7rxN9yu7R7hmPU3FGLW4UqkmSdLqfITr8ZSf1Co678mg9uoOft
TazP3fesym6GPYam2qHIcziWsd5epfNSrpukzwHieHgMYzMSzz+quWp/jBGqHUa49SMOlb+Yf3lD
agdQZY+Lb483hTm1uNaO1yZCywz4S0RsvEQeEjsqbzuqEd/z13SK8gfj6Fj4djJQaDZtIxZYXcvz
rNLNdrSc59z0BizYU9ByWeWtmiU2Qc0C8MGp9di2kbiEsdsmbnqB+fI2Yka6Tk2+JUUTOzCOj4sj
HkaGsgvMtkOsY0eca7W3jpNQPBSrFknvSzd371KcrXcZtgWpaFBETFwLBqM7bouum+B3bHCC6VdO
5iT38Nr6Y1Pqd2nt3Upn7p7KpeZ54uS7Cc+R/nhHM5v8olqnvWvda1kEhFnmV3GUs5WtIlT6ZBau
qFW0Dutwum8qcJF1Nm3a2HOvwr5Af1XFVqy0EAxs3GHdFfm4Kf1mWjFMKI5ZrZEv7TIktZ4WP7zB
v5UP5bYVYwDDI8mZn4zFQqOi11BQAO1x7SL4b/eLe6FDZCUtii9rad6NIrGfOOPmKGhmhVkBX2bG
5txN40PpDk+FVs17xyzL49S2u4WUJLTcYiPqJSjKIRBR5tzW84QXL0ecrxTf4rmzmrwYT9yROb+W
ISwJGmAWQ6vcyR8Z3Jt3PWJRqW3f15McAFsV1wNi3FttNEHKE+IoZ4E1puM+1o1LezTgrvMzIBDM
QtVPzcHRil//ZrTFtzadjQurpfOiJBNDXGdKj/aKGJn/oSiibTkg62yZ85sR4WlJNL4DEnDw4dJ7
hj8eUyoJvJgduCUmEaroD3HsVWuvIqgmKsOtWoFWWDzdaNK7KYta7tw5b/adxReo5vmUz0iHdFEL
3kDuX1OxmcJ3TEkFsZX2EeDQwRzYg7E3y91sm1QjcdzsIyv+3mgxLZbuwpvC8CpqFeor1OWqW6Zm
E9dxfe1ZxVe77PbLwA/RlxyFrXisg0QPcZzrn8U8m5edPvdcxQl6oG2FnRP/YyfhJaKd+IbUhnPE
TiBYZjlFeBMUe6OM3CsKUPfKTE3n6geJhqOby1XkddMpRKb0FIE7uQgz/artpJLqM4xDTcD44maG
dTkXywP09fjGFgAoBj2/iypfbiKcq4LXf+31LlrNdVEFk4fHdplF1VMjp3WitYexFf2JfBKqzdTq
gc39FkTgFNdtd+zGqy4iQUtJK5VSAEzfERFpXUxcK5gGrzX+I2MIXKivMJs2e7geaViLgK9j5TRX
s3K6KZCwR2IAoWtXVLdwhh98J0p2OZrrkEk0pHcX0DpkPhXMotQLYnQQdrbetZvBbPSTWWnP3GO7
iQpzcaWzHf1uDb4ivJrSo+dSC/mJqBGhhWJDXf4UIn2Aent/WZu0NSq8aVZ1GukrH3UnsxkCLQ2X
o5Lqzxki0eJ8crrK24BUvJDG12L2mjWgJeRcVJo/O+ILN5S9kQwqEd+btvTuM9pa5XSYEpQ2o77+
4bsG+lEUKOYw3Oa6KmkaMVwXRv4VPPBreZKn9dd+Lo0N/Rj7UHV0JYth17m8wS6JkdLX3du8nne+
RbaWtK29mqqIMhgA/Ab+Obm6YSGNgivtfpH2JgmhEGVteJw6bdzY9FThrpDQ9MhSOxKuypBcmqK+
67zWCEYHOabc+IGSztFoSiIBvgEuznpfEsdGJWtB1icfTXRbu4mRUeojFLVKxg7APYbh80B11VSh
rSL0GqELYyeSfkDMI4uRF7L6rZ+Nl9CU/oYuYW6iwl7btXOsQtdZtRAndikDb5yPDp1c9lXi/qis
jou5KrKVKRotGOtISflQuS3tEgawiLO1161CM6+uKoxrEcN59vJiWc2T9Na2Z9FmLb2tU1ZiNdlG
uEsd4YCGodtRhYOxmn0bjpchO2LygjII0CCtEBxTPbmchnqjN4m9GgZI1Y3dfMvD6BgbwNDwDgeM
r61tnX6OgZ4qLYAFJe32Uksl9QDEuqCSZiCaKt660kBwgZyoybxtan9z/KK9fq0l/SDJOpKiogHV
ZmOg7ts/+gJJa90Vh9DDcn1BD6t1iyEg/2CA1T/HQxQfTY9UUsct48LqUEhy2vnoOeGhjdH0oR1d
bFroQXkJ2gmgWb/LErNG8MRKD2m6XA65t3aEh/OIb35rdM8FDY7qV11L1F+1TGAiHj1GbWvcVE5m
7ozQnbaNMR3HNnPhXsMpH8MnmdU2nG3D2PWo/ZRWefxS0l++r7N5nfQZ6SjUGHYuKrg2niWoiGhb
23xRTH8ga3vSD67vFhqzlpTDbciYNkhz/ar3NOyofOM+1lxnIzOb35MV817O9s8WAZ6DmTXDWluy
ZO3AmV7HmIb9qrY8DL5RtjJhbDZ4MBguMuK+SraLOlvW+mSjyhsyMypv85JjpT+gfVJtZ3eU24p0
cCWrUNsJaRsMpPeZltSXryfRnB3Emu/mrJXHecAlaVSdYnTTCCBo2lSdgobE7Rdpf0sV8UaT8cVr
L8Lr+DOyGLsNUgZ3U7R8kbGdBaWRX4M1L4n8ZmCaxroU1XKJojOeUJgbHKbYnY8+LmgZ4JOLss93
3TBXdFoZylZ+NgRWJx7dELm6EGGBy15zLRgqNnI8jRtfMn5jwtmP1xO6a3hruitpxe6NOffc3GU8
r8Zxnnf0/sTV4Cbism6qa8dPrKPhaT+rpuP3FeDNmgScQGX3QTunHuJ6cbu3lFhWlCX7FEBDmF1H
emjtuX/9jUjnBtnup8rLGapnThOMsR6tk1E8aWNmAhSyixvf/V7bvbeSem7tFhFd9Fl/NGuBxtUU
zwQ9+TDpdnS5aLO3cqIFHKLf6ytvmC9mDuQ29kY0hExwiXmthXvhN09lAgmC00bVUVXbFvH0a6nl
+7oot7w79xJ8qH8l2uRpquN0HZuhu0s95y5mwnXQBiYdlJJcAxqN4oYmOWLe7hwsSh+SZI2LK+vv
XndAbZf7cO4eXK17MXB5LtGSCyzV68tt9wtK4v1AiJAdRrVwopb1GPnzigGjeWm5N9R+DS3VPA5E
8RJZkXs72761sqhbkHJdQKhmD1YCO7+o9rHQxZfYTs2VHHu8FoYwWFrzYEzh1zqVqGhIdM9elySq
SNswiP2BNBXdgsSoDx4a2Q9V0jpXsdWF62SmazJ2HA4trSJgltydfpkbB2spwk1f75ZGiw6zW9br
sW6iI57oT5q0lmAoaWfoZfEt0hifuUOYro0WsoMXJ8U6T4cmkI23qzAdaUnnwG04QITSL5rBu4wj
a9pLvbzw5mE8aqGX7NGFiK3mouqL/ihi2nHoMQeMO4iTWmxu8WYKwnmsHvP1MmMIODKh2TjTKNdA
2B7ywjsipS1u57E41GlsbJ2kTGDPxDsube8qpVVzWzbl1aJRNox1TaRuE9J017Ru2xKYRz6XG3wM
KLslknmNi96UHjkXGKc8zlWabfrYegDMSha5pM2hlrS+B+hVtnOhVdFfoUZ9ZDZWQd6TRoxep209
iPoIZgt1ryzbdc74bOu1v5qQ/QnQyuTXOzQktdTf0fm10Og9DU6XXrZJw4E2ynvNXI736Cs2QSUK
BP6wuWiK6MoG69TlQgZLWX0fmkYfV6Xe7kxfpcwi+ULj5yUdungt2NNFa353rWvdlvnBKIx6VfR5
Srcp+8sFHXwxVWy9Mpm+5nLuVm40erftGB/Yg1OA5yNN0Gny7qavdFXNizImX8XrbBWX7t/MErsL
RpVtMHQlMhvRFGgEWmh5y5XnFONGw10FL7k25Sul1nwz9Fj8QJw5haK7a5aGjDMt6rVf/awZ+q3t
6LHPjBTqQ3vnN3VMoyHygjrvbhYXIcgqHS4Mic7+Qqdj5XbNY4QB/RZHTry42ofSrCC9h8wI7eWW
2HDB1aAjE4aLUqrLWBkGrFM4OWhkfLFKMa4sD4TmLPVxU89DtdINF1kYUE9+3c47y+z3RgiUuWP4
v55iE7KMTs3tJj+qonu24znemYxN1obRfaFyRbXfcLpN7kRctvp3v8w8Gi/OSfgDYsOxAFU7DN9z
gyzKdY0LQ88AWhegChqp7f3evh2Eg5C6IBHqK3ma9GlEFuWlSNsv7ZAZQfqUzNJBYRoTSbAr9TrM
u9sh4ZYxMExcydrYeam25yO95J3PWymKfUr/gMQ5fXLjmmaRV2BbaBhcoaG5qmp+DdcoAnvzDW3X
MShtGpECsiYoT4Ewvj4jlOD366Z2KtRTPNKRVgYIW40rr9L6gz84a2mi5197uRsoxm05p+i2DJbc
pHr+1fT7EpOsZtu7T10/Pfo4/96kgVXhSSmivt95ffPc1sa8zSioIej14pAN0ddiGoNKKzJ8U5Nl
40/GxVLpyTFGFrcoLbllat5uFt1DHZD+njRr+ixOY2Ak1TzhFAbosdO1lRtm+TFppkOWtk+dpMCJ
2uR/mDuv3UiSLE2/ymLuveHCXF3MjXtIBrVIMnnjoEozc63V0+8X2bNbVVlbVdgBFlg0GugukQxG
eJid88uDU89NNLUmosjZ9iMb0I5gv3ZrjzlnIGkvThvUW6Pa5FbqkQsszXgUzONnA181bVMNgDOK
A3duuWsBJHdebW+4EO+d0er3jjxHBLv+RaKWx3z9QitO+qlNPy2idr6f1Q4xKmdRwkUdIAxCc0uA
MlP6Zso7L0oSd0BfbgBWpOGm7PurTDv1PilNNzb85X4d2r1W4p51+LX01kuX9Y8u4+tmNg/mWSvg
sbeY1b62shu3Da7Y829yO7jMHf1kU7zAXAjAViPud7qJ2ha4CTukDqkZp2+lSO+lDW2LhJZvUUNK
XKXlLcTpd+Pctunr+tXLHftghXurmuB7slxuRpdTIYFzE/2nIfqTWjkJG2bCiD3nW0szAm9jEduI
MQAgJ+Bb8I1kybJdq5vbSfXhlubJOu6MdIap8r4SsdSn9uTiPrirCvGSZzxLXTJfJMHq3yYM5l5I
LmzYkO9azV6yo+ckLnXPoApjFvXSbGMO7CSGDrmslGPGdu8hwaiyuCRdwUF18tzPXrP3pselWa1D
2zA1GE3SbzVXPMkfaIEqscy3+Elnrq710jBDtS2A2Q+NZdMAksltvYaxvRgM2kOdbTpP0u09X/hW
cqJixo9TyGZr33mNOpIGn8RV3gKgrhduUplxJlp7PxIwN2EM3gvD2IixhC6xjE8hky9hnYMZVjOM
+9z/rMvZiVI/e1jGhZLjJzOQLzmpunHewQpabfVDKOu1S27ndROOTXgp/cwkU7jvYkpRXoFm1igf
MipTxEGEPVhxQT9h1zj8j4V4L6da9vaSEa3FraD6sXi0pfPhd+HJcjv7rvfYQYrzIOtl5vsxnfnr
1XCTNSCyqksPBM44eCim/Tox3fhZ/S13OEP5Pa+GwWKby9AqVFYY7pws3WFF2iZ5NX1bE6UjGO9n
MK7wRtX51+wNNFT1XEa9JThCkqClMcAN9jIbfPSgKSngZpHdEFS9Y02sI7cN1dOYLSSdNtMXRb3h
yffNZadECULpgR9rSBAommcK1vHA1gMwvKF/JJ7eD/VyRTGQc0E01A9jREax7vORTasXeRcZObln
oJ9T1CcuTThSkfBkbYUv62fW1Ls8wAtRGgt0Srnuq8Ybr138OKXeW4v5PjiZjrA6yo2P7/A0Tp8g
89VJVjF5PgxG3MCjXRjx2M88yYNx0NTOs05tK5fk1aT30Qm0frCFolzp5TD21N/0F3QEff/JaBsh
GFSo1jWWlCD+nMhrUPc9uBV2pCy5DllUqZNIzZ3pTa+O0CsWhOfEBr1XxaLj3O/qWPIFJLjZJVVm
jTqqitqSD8SaqmIzF8Pezcd3yrSPRcnJNzZYiWuACE+xI1eIdSMngINQ96G/o2AiqqtzXl09FRtN
LFzEUdVQrkpoDZE2tWj4y1NH49pSbRHB8dG+BjVl3au2L/wWJqIu6upsXXyyWt5WwZaKD9qJWx4Y
UKAsXvN51w4PadsbGyT9lD5r61ZV4lOCWdvIuR1XOczRAoWWH/sOGV9jw28js6aOgwV4JHHf8CgU
LObTdzs88B1sIytfEKOUc8DknO/TTN4UeGhyhUzbMEUb9T1husqrnwRihQtqr6EyhuyR2+KWcDiS
eNoM0sExtpzY8xYlHptkL6HzZm8/kkDasd72uWSf7H+UXcM72BZA6bo6ZS6dqkSL+9AC5m7IsgpH
ukN8KmmZjBw+2EAQIXHruFpFgkOnQYFlwWXK5QzsAiXn2maj6l+Nc/yiMl0+kGowuLj8d8vp/K2U
j1lSFjs3HKcIa8dJVF2zy10GHnPAqOK0jtrmNbgKVQWeuSejo0BYnZIQvCs7F0dbTi72ii9PDfaW
CPUzjUOBiMsLsKVgnB7HPQlxL57u5m1a5PeFP5NGmqR0MHOMWMjZKBdSTx7iub1hi/w0VLjGm+oK
GZXfvy1UM1xWOjuJaRwvbHGbu7sxPcq2757amZFh0Io8OXczJWF7N7YlOsyRRSOnTWT0+XTYb+sj
2St8x3rQv5JhNeBcG2xjd+aHSVWwTnNuvFradA9IPd/SVRYwBVDrjnrwNfF+jjvEvSOXYzu05naq
+LfLPOpr5zLQSG/kFHzit13YLBO1D7Ddv+HjzQ7TKtXWr16abBJccQA7hqauJ6wSG26U9hyrI/F5
ldRN1TdZmXg0bojYkvXJNKYA4UNKt08fOkdvvTXOvdqS3sFNaFfy4Kr1aXZgNlDmk8U89kc9DfZB
VtSxZdjpAP/kZz61TKYccRObKdh5Gy9lf62qotqeQYPFcoLL1XoZANTJpvY4QqzBv7STPuqCvjqN
P0ziei00kA9FxXcprGd8zrZjX7kdMppGyE/B607b6uSZxsHmBttnY2NHvS4c5Nf8OaJa5daqnMc6
HKBOKJxlAFD7ZhBqRyh+vtPdaxZmJ+nSGqQnLmnslYPMH6yecNNunq3Y94ejw1MRoMloF1RrRg+a
VXvpk+0hiinwEjFfxmvxOeg5YBhFF3UpzbA+rH11navmsBj+pyiqH7OJBaxn4y2ICx/mqotdUOrI
r44B5/BmaaZy56jqvspTNnV5Rs+T956042jMkmkjOwrkPRikY3hXpGeWRlfjlW1rcp+lCRVloa03
S5YEIy+Bhbuk2GfzOU1eLR0zcIkYCb4P5FBPUaEH0rU99gA8Aly0Fh9sibVuU1dhGAssfXHtE3Ke
ImI8qHoqqVx5E+uU3Cl6CIbaDI+knTOuKnVTmQah4Lp3wJKBpsKgMnZjQSZ4R3v4BRV2dVRWmvGx
urYIAzvwgFFnYFpDrDJb3uLLivzOCU6eQcLXqI0TUpUrN7G2o7E85w0voJ2x1bop3q6yJaVHBaiZ
m8HQe9ojPc66uEyq+XZG51iHyriYUQcQ+0vGY5FmiKAN72Cutvlo2+M3NvxOEpQ28LQnhcUDWAHH
Jw3ddmQhJNgGkv4Q9oPYmkUqYmIo213qMiJyfllEPsO5wcKFUacTDLiqNBkWRLpJpOYq0lps0xop
C56MU820HEyzus5HxnZhCRIQh+ppmQDj2o6KqKbirNH5A3x8ehksemKk3yhBnnvjyu8/T4vcpubL
T4IsNgZ9MH38roQ8d53fPsjCvTSs8Ji39XyrFTq4OaBE08tUE49Lu0TKcXdEBdtwlxJyHCoIKEtv
C4kUovOrnWkVb1qkHdsLXkV+5bewDnLKsYaDm07iZmjV1igrjLUhds396vFE/tRp0FYj45VHp2zO
tWKO3+/MJb0bzbdR7OqFxBY1SQhXn3oFtwz3qlLPfbp+U+REHhnd3oQ1KUZ+izS1BA02juEYPPqK
6Fp19NuUvj+r7c/YI7no2r9dluKJT9S7ku7Axm1zR5vZ9/oc3l8mDUZckjU2Nh7qrbeS7tYt9PGV
aZ6ekn9DaGuxLUclbhCk9dz4vRtxMeVHw3utuQJvHClZst3GvTYkOSzodyN2nOUzX4of2cLG4zTm
TT/XwRWt0HytshxiJ0w2P/cBRX8RIe7qZJbiLRAyNtKhi62Swafr0ClMcrQ2ZedDpjNHeUD88U1m
T81BeCuBndz5vh0Zc2dd4w7T+7L37/qFh8NSpRFzi+6ThV/ObFQVpfRbZnXF+Z1SrwwqR9YgY1fS
Af85iVMz7jDJDF7vc0RNMT4CxtCZrG4rXUg7zeROOwMqw8UEweZakhWlBXuTEP6d1QZ72InyxqhT
nt6yvh4SylaMhAYSI/sqG3RawaSfE93e+2p8WHpzjmDOv+edvs3K8cwJGqj0WsDjZEifmzp77oV7
WsrA3sy23ulxxsLtLbG3ZOSyyMbaehp+djo31mSP+JJoBPS8H3NNKPw0lBdOmz5J0bw2bsdQpZ9N
UEAuUHzrhYRw9fh1Ozk/WBWlvIs8e1ukeBtr8SIa/2punPc+z09rjT49HSgGTzvojtRit6vV0Zw9
d8dJ7tCl7DzU/uruVNF9cE8jC6H+FQ2kuS/dFu40ZzQ0/VMS+vdF4f5ofR1EiiKqzFXktk/Xwwgx
myMW6dlJtkZNJ57PZAiWbeX6wL0bbpTbHYnSF7EDYhYZ9nEqrPtaZg/lxI1KcNZnf+65H5FZ2n4R
xnmGjKBHZLEmc+R4bE814nKquSAqha0OTTsQmkHQImPTo7TEtp/9H42nns2Wf3Z0ZsU/Vg8XRKjz
DeX5Nvms6ATfO4mcN2tX3KjCmyLh5u8BKcqhjdlAdSfT7oeLbuJSAoCC9cqvcIXd63P180qYwN5r
X5wh9676ki20V9ZmzhBGe2E+7Mw6NDfIoohuVEcHLi5CF9xsscUTcp+PNwaSHLJKWhF7WiIuW/Yy
17FT22Sz9+lNZ4f3SlM3iSg1Khw+yyIl8W0xxjYqiZDVfUOIH8qUuk5vBP6nzU/3vGmsNbCQ028g
OuAsoPuBvm5m90n1LiUgAkWC65gnbcAX5RjxGocvqct8I9CBryT8huVyaVmboEmPQ16iArFmLqpi
M6VYf50WNY8ijMAaScEcsfobFcCVBOK2oPPjwmAYMadi3vgW7OjVdE4hKCaaHltOcaeD/6mBpHLp
gzjVWbNNhvx5aJlTQxuMiZ/HArwJE9IGh4FvqpmghpJL9zIxeXWeb0SuwmIhR6U4ThJzIwN+yzXw
dgMdEqvFV50pxtoMCa8apsGNUgdHRhYvziNYEoUqLfxPKiaT0zgkxdT4NFTNDg22I+Z1iGcJDK3W
tgcNpVJ8Gg1gm6k/WnZ531oCcVcpR74BhrnxNXn9GI5Iepn6hQgeCznKN9exOOkkkgbvh26N+war
BpLOBfyY0tGyzb+IrfQi537uSx9KI38xMOVG7BdIDWR/LT1mLdlLOkAvM9aundFW30trjpXrPBjU
cJbkuMth2+nV3pkhptz6ZMGq17n5RRMoi3vI2oPWAZ93Md7r1fvyZ8prZXkYLbp+6PL+IEA+ntpj
zSYOSsWROrucHCuiIkF+cKy8lDQILxY1fNdYoHaZnjBmPbgEJZeYzyJpIjPrF33Veh5j2FJerGVl
b92svdUDpcGymECJz0jNut76rOVRACpuidelT2MktHXaX7dDfU33RLfxClakhDXMWjPcoeqgivqq
TFhYRj6qYKn8zVqpq8Bdh+MMGJk2Fqu1C5XjU5q6Bi/VgDKrIkVcUA8R2UAeQ42uCBqjukmV19Hs
ohpO+ukiXfKrdHXmaKmdt6wb5XFIcTwQ2p/WGOQ9SDArLU0ONzuLa3eBDOwORi7OBU086nk5fnb1
U1DAb5Fkog++NgWKgUXE+WBSwkvH6VFluMORyIUGEWFZuFIMYSQbzaS3jOzMXD/I4OtuS67CNfrI
7GAQksGX2GU1pkvSZsrbdgWhAHmDE0vocpfZDOn4B30g1oU4U2bVlt+hTTk9YVBjZrHXvBvziAOH
i3pqX4pmfPs5P9TQtRW8XWOi2g5zTD4V2TF8eXN/7/SefXBrNp/M8tej3cPBaX+ZPgPu7mXM7tCj
MUo4zZdnWM7LuWYtdns1PmLuWze5v6y3NZZAp2M8aecwjTufVoSsar6XjU9zL8LdXZv1165yb129
XpUda0uCSipGm4JqwWXstydCxnLxEXj9K+r7d9Z6amDcc8OkIlNkYRv2afPiHL/sk/Q9r+S688gp
SM1m60t4m3pAVw0vfOAsuTen+RB43WOfpQyrFm/r6G2ClS6Zjo/Xh4Wepvqmz8Rr2aSHfl5P4TkK
PZgvZOK7NHm5t76oDjW68PMG3+3CwWT6rIHG9Ju2gw/lcMGESKnMzkK44NcUGUwVQepmf1raiUzi
DlEjYbOlaIBWEo9tYSHjYeifbdJvat/aJFl3IfnmIsaBKE5fxyy8m5ryWzPXsWe+dJb32J7Zfym6
eyJnUZn7HGCmXXAroBfHw5/EXbVcelDLAyFuoPnoNgrvbiLevx1c7goJlVwn70LSB+PrzVhwcg4M
ZPXCKcK9thFT+5Sa7IprY5Lcn3mHGQIUqT56HKjfC6PLUe/Yw1MhytvGWF4oFNh5apfyPkaBUX9W
wmTN894MwMJpCXfuGOhzPA3Eam1fJUUyRBBTJr5r5vl6PiKLVn3yNlM8q8dis9QPVmMiwu9fVWc9
aRl+I4qWeiJY28WhWaXLDkEoD7Q4pSaLCxt9d930Yrjk3aJwiHrLPDcva9Pal06HTnC2fzT5RA/b
5ARrLAqLSPspxFUBCtgTaXMYexuyyddUHHt0hvzX/2TUL//r/wP7kd0/0ZVrL0W6m1GWUH9ukaZj
IT4rLhavZuCyikdTkgKRedWXs2J3aIOwJxnYfiY62tnQX+5vlHOeTKdPJNnN95FA0AMfPcuZOoRI
N+7ZjCOmd/Z0qxhvSgBB+DEjuAjgWlyNdsVFMD4GbXFhjESqjAz2cau84uTQhO3XFC6t8hzxbg1h
3JrVu0NWR9hzroXLYNCnO++CZr0LE27ftm2YmwRKRZ9NJrDcguusG/fu2QWkVarhwl0bNi2/K4SE
gHfQwdA6ygsUrEw//xr/ouPS1FXU/XiZrtvSCu0I58YC+jnzcfV1v0fl21O2Ud4kuddEPiIKZk+j
4oMCNdfnAgGn5+4fC/7vjBTTxgheVeF1b1QrDL17Sun+AXor9lDG7eDczvLHMneAnb1tbcslq6/y
fSWcaO3HhHig7MMvUI66/AJrMF4mJM/HXbDqjT2oZ/TMWTwoPW8kreGx65tUMuTZJvEK3KMIyuOU
xcckosopK2YI9CNkDM2PjTXz0Gm9JxSCCOJuiqcuXLZObt069ZeNyhQTyRrWHWYl76SHNd3l4bJD
/9VciB26mUeFtu2yLwaENYpaUhsh9NqHICXtihS5fVctKem1r05lJy9wyX3PJNNKjRgNO6S5qQ3M
MCXGH8zyR6cSjDwurmrbnr8c10qIJXRk5NQ4dJOseYSzfhqmiqC4FEQhn5N7AAvWrKH6UDSOpfPy
7lN5UvZDtjf5dtKu166bLhgwpKKpHjvM5V2v+juMgBB5tvgi+hIo1j1lFd8+4dY7WS7Bdbm+eF2y
boNQv6gM38A8U43lws/p1SXozm7wyugf7OLjObuFZM6Mwi1RhDSeTJC3mE0npLCYtvKXRk88lEE9
0ipmBldVza2GgOFimuzbZgzDQ6emZYNtJKXYjFfbZtW0G4X1yRMYbP5trgA63wuYCZCtC3tdkHiG
CqFjAjVlSMp/7JHwBp9+o9gkUmRDZlIET4hdG7sRAgh5scD2kOe9Yx+ErJpTj73q3E02WvFCo9sF
xWRuMI9bBS+xd0x46rCfiz3KXfAJeVVUnrcxWpfWEss+KB18LXa5RpxCelMAgAtefGpZH4wCE2/8
xqSv5cYNr3TVJVTx2GDU5cnOGaddRW/Qwmh16hwYC4c4KKag/A58xmV5s3L7uKTisYago16tfEgx
PN7NFNYnE7MqU7m3S7v0h12X2dEddBEJlSwXjeJ97b+hCFw2dYq2v6AXLQcddRdz3ZlEX7lkKfLg
0oO5rdvlI/Hrd7sLvLikrkqVVoA+C9VvSahiFHSoIvNwYCpuZj4BzIX16L51CEZoHFwojwXZw1lA
VZy5XHl6kNGISjcqAv3myPKVOMh728K1FpL4yWLWpg9tyOk49/ab5TPQL41ALCeWPE599YVm294W
q7qzTEKuBsbeoesO4xr2sI19D5EPkaVp7NgJo925mHrQp4yX7B8bnySlcqZdBtNd0ztlXFgc3qsI
Y79v3heyZumCd3cWOrLtWWrvePc1LbhVMuXAyQyzGsSthf6YqS9hDo3TDFd/Bbk8ucG3bCz6bdtS
Ydl61E45qK5LDeBIKO5Rz9ywad1sHLMv9+b8BhUOKl0xWC4WYFDqfUy8y5bDhz251h4KpIdDwIae
DQMqt5VcGanO+vVHlLPZtvL7gXak+V65O9yQbDrrpiYSbJMuqt37Np+Im1cp0Du2manzuGeEHet+
WPco6XEUoY+tBf/ootR0sazWslcj/D9wCI6/iYT32TcBpdDCrud9SLv2upubZ5QQqPecXYeBwlzL
a1fWH77ZIMMQp96b0u1grSF+5vYqW0u+NBhIptk3OOamqxxoe1OteQlAzW8Qyid4PrrfVBpVfCCz
bI5VeQbMCv8r6HjOzlrLngsdRDXrUZ0212NlZ5FuUmBy2b4lg7rARJdTXs/PAfxl3iSiYWt24X5m
aKrltt2Zq6G3eW/cLAPiAVnJbVPkiHbc7pbfE8eieyoyZkCTdDrG8QGsaBagEBCg22yWn2YYsnaR
qO+ZlLJY9dHlbfUZnTHWrLRudhOkjAjfevA1MHLMCeBVzYQLQZLKG5le9jUEXr0pi7CM82lFQtjc
LnTPx3Yh8+00zTddsnxQcWocm7CigHhAiJK6pti16djFowoiH/GSD0dKUO/yZOR5cxVMjd4B9+an
dvK5e+VEXdt8m1YYTIRsabD4VJKmY7NyJXd+x3xDs8OULagIipWNI6HHZ7JYAS3Kbs8MfCJ9YgvK
c5kbaOkxLDj3FtZyoN51Tz3suCuU7hh+2h/u6J/6ebQuUCJvl1aaFFUN2FQyOCgzSMB4wvm+9TT1
lIUZ3g0dTl25OvKiXGgB7ogE/ClU00kyPTRVOVINVxacGrou5dXECUpH1XCztPjHE4LphO7GHfLi
7yke/J2ToJte8s8RWXmcgdAi8VB4KIf+znbRkbSoe342Jdom0n5rtK9HGdytBj19s0ACnJSfenyA
qiG4kGidHuAuUrT0RcMcWlHAMNkt+bvTzcccGsS47MT83fYf0KE9g+rRSlBYz4Y4o+ZehxJMuHwy
2BbOGsmfum2xjOgt55MVEBYHstgSVweJh9iFjEa8C4stsqNRnd1DDQUCXLkdBqlza8Z07ku08u5y
HABd2F/iThpmVFFrkY1879PsR2c0B7eFdlYJSgo1y48BctNviu+FJS9WJtZk+qRs6Ga6oO7iKvNa
7KTNeDeHdJRoBp1ze4FO53ssXyfckt+8wHjOsOMQrSRNMmbFeMoKd2dI65Gesq9N3WAsmpr1s+K2
jLsTEYvtziga0L+5e59ZlQSdnMHaRTBI8t2wAMfcCYkLSrnOeBzC71o1777Vfyyy/TBn80JYKhbO
zLNhVcS3kRkwVpzXo713bWxaP7Myzgnr6wr2M2qQK68ynjLyQ0k4j9CU7cfcPI2K/s8kyT4E9ZHJ
MHyRc7HNUvwUNqSXzC/ktD7aon8hBBVKB/6oEvUusAU1NGd1PXMEK92ilo3r3gbupwYM8ov6ybTr
PsKWcGdJnzfGfCdOhLOhJk1bu/cC6KFfg3WjuAs3ysID1AEHXoeA6qw72itIFE6naCiadO/z2IMT
zWvszuM9HdFnpaB+N0YuFsknjSsljcsqdfdlgv2XaB+SMGjLaYGLcbxp6rK5jphZDswSsmU+l6gS
97pcvpEZcd2kuj04HuI+D9U/uy/K8ilPb1ZzECe3ne4zQmOv5668GG30D9o3jmNrfxbtqHbuVMOl
ORWD+jTbUeNCYrlolQq5bpyZpzUIvHsuHvxJZfDQLGVxUPQIMGl3NzY571AtNWrltdv/NG8QK86D
ULkPXRl4RwxcYH8t5bXZSAeGURDJ18/9g5BOfEhFoAGYqL/z9L2VAGL+FODMRvhlNca4h5hOsGUh
vcArt52nkt5bckl+Uh3pyK8YQEBWVmcdyizEeV5ib9emqfZPllbBoT8r+ctZMyksfr6xkfntwkCK
rRHqdxu8Lu7SJOUwyenkWYFQRIX+e04gPgJb3y+1Gg9ltQJDmuHWGAmyD8GuNjViU7qJ9fHnUTPV
wXrw+CyjwWXR16xNJ+ZFm8lO27sL14aUSNvO3/mDgXPFmDqehWDXGH6sM/ahpfnIxnwXpMVbYhA5
0ksmCXNeCckGVo8Diyt7EHqi+hZ929TOsWjDhW95Bi6TSS5IFabbhvLSLWHMjzmkXRQMumIdJfK0
NmY4K2xuJIw7+3Pod4jHkNO5e0ocMDwNG7q1ZnFaJdKZvzfzij8nOJwjxJC3eD7J0YRA/THBYTIc
jDym3WwnLx2B5+0LZ6oecq7naPLla0IZvHZ9IrnPrYOl2hSe/poLgS21xcUIQviU5tk1sMnu/N/E
4DTJ1+faaL2rdkKwKUe2Np3cAzkdWwVujuB9O3bmGafU70NbY/OpMko+e9a43pPeFvzDO3NDQuiR
7/8tGgq6OIPyyZrS6qKD4ab+tlT7gcObP8mNyWDI/iEcxPmzg5gwbXxvILYOVivrl7dFoNJOJues
ZRsD45BXZYtuvmb/qfYdsoeiNn+s7iQ3LmqAcC2uAb2Zf4u+2I1+/lx7FU9GBdRfEdPrZeeMEFXH
xXRUub5rfft1MiqyihHdgWGS8YX0gkA/4rXQdTulXwHHez+yWnwI10TRk+bsZ5/BOfegxGZpVF15
SmoCcsf2H8zdvyZUnSN9SFBFifAz9PxnqNnvwkYcs2zkin1hOwjv2lpp2mONfBvyAHMVCqaIFo38
H1JrcOT/KUUEJtEhwvrs16ci4pzR8bsf6rurYQdnCkUO90VL66mJaXJpnjjVp7jAe0DSAuVU432b
2CXAMBXAOUPLXBb2bqZGgRCXjUEIcSTsgKOx0BvD1TCfxcVoUrpkmpuqtb+Mxus2fplekeCEs0G0
CRvkeMm0uIKxOzc6l9s88cdd7zvzfaXWfb9yBJsNGkKZvUvK7t0QjpjpmM6O5QXP1He7gE1cmOwi
07dLngQ2arPvCwDdtiH6F6970loYiGZr3rh98i3J68s5CItL2TwRauZHTeA8kCeImSrckWa1Ru6o
Bij8+h6uKYyyjF5q2rsC/zSQUxa3z+hjum0SomlaZkAPRhDFA/GZwuHiRsF2jduKibSXGzUbr6AB
qV1DUFZgI15y0xTOKUyJDAFOGbeYv278ybg+S62Ias0oUKEvvdeef3mdrH74zWuvoBQGfDUd8fVV
eii0xQZTld8NF1d2OZjByRDPc96xXwNehsHsxSrnjRcLmS5L/4aAtHtq239oTPhTxrJP9SKiDBFa
0KS4E395ZMKlIgRyaiquCWT0cymuZJU9B1NXwfCpPgpszGDaHze2WO7AcrIj07JNBk7zREp+6jmI
OpIZQzdqnYKOcIa4/rufOR8jreDrNIujB4McK2PN42Wdt2atqn/I0fpT8gyhObYd2gRJ2fBLv5Zl
jPydWoNyb93zmmKiZGxEc5pqxiMM2g+u0ZDeQRXxzwP//0Fs/1+1Nv4+kf8vOiL/P0ztZ3D43c34
p2LHW6VzXdd/qnE8/1v/ju4nfe1fHhcCgUfkinicVf8ruZ8z61/Qxg4p/FAZAI9cFqhle/Wf/2Gb
/woJxwyJmyUJlyIf/lZXDee/Jf7lkfPPKmqSeR7yDIf/N8H9f3yYKOEVPv8ha/ePRyeBE0k9uMV6
OXvTUUzzR4AtHw0AQkuLu8Rd8oC8RPP9d+/N7b9zVP4H3ee3lS777j//44+3xG8/7ZdbkWotdClJ
uFziTOBuBzkufcwKxE/QfMi1p7x/+J7/0ijz20/6JcGDQloliReZLyXTJgOXE4gHY9L2VWYG61MY
qvG6grU/EbVvvVSuY/+wLLFcDmeLNzgYSQCB6WZIPC2Xhezvf/s/Blb+9pp+iSojUoewpFYtl5MF
UISkqd/abZ4dPD/t/mks+8ON+NuP+CVPS/pWQy2UDo5TGt6WQ3tjNuO3v3/1PKa/i+z633/0z4nn
d5cs2QpVBmo7Xtpuk35wofsHY7RsRCa1ugZinP7hePslX+23H/TL0ezLoiVWop4u7UzNL7D+9P+R
tBB3BSo9VYEMuLPItjooql2NOudtrSSCstQTMC75Ml5Peb0+JmGIQLKCG4+Docq/2W6FKBvqDY6E
IKNwL7ogfPz7t+aXQeS3l3x+3n/33lQUgBUOAnvUnX34PRGgPG4tzceBl0N9RGaSZRgERvjatwkm
kr6dplgglvzx9z/fPj/Vv6UW/fbzz5/Z735+YrXkfxvVeJkT9h8E6rZxuo/KXA59MTGbUDuf6isB
kQi1GflIhVHTE3kZbIaSwr46QEAW7Cd3ikknxnwg7lDUbu0Sfp2Iz79/jX/x8P9Mcf3dS+ytEJWp
5C0Sw30zXyzmdWsc/nt/9C9nmD2OyWQs53ffugjl5eieev8fEjTPf8T/6Y395cCCk81MtOZgycWD
yl+k+/b3L/mvvky/HE9hOVDYyERK7KPCAXLjBfnWNNJoAF/87/2EXw+bRHEOlLxyHKnr+tlpHc/d
ByET//A1/at35peTxp+LJOCA5QRfHir0qf+Ts+/ajVwHtv0iAUpUeFXopA5O47H9Qng8trJE5fD1
Z8nn3gsPd0vCbQywMeg9IEWyqlgka61VgA/ypi/ntdZ6VE9qTR8gMRRwOBoD1MYk8R7W+goGkzUJ
uxlzlLkgk5qotw6wyx3xqkKdwgSUVk014MHrYcV0ZpZY5mICScKKFQrTPUUb7pJWfgT9McP9gfpL
MNo1suiZDZXnwwW5l6ibDcVcjZpN2pcmxStAGQI79Elw+7S8IDM5wncu/cN1x0gyBB1IMy/OjI2P
p2M8oFpR867SZisUIx4HHpc7mrEpefr9R0eaMjYZqj8MT2davRljoBoNQHtWPGKudc6Xa7OpQEyF
1jsdN0q4O6rwdlB9LH/6nD1xDh01ijyOpa57pCkPg1o8A4vmqvGa7uNc85w3t10iSUJIddACFgD9
DfteNe8Flq9Qn801zzkz6qMpGE+IBjBJd64qYdsKPRiBTbZZnh1p+s4rcZS/FgB2vMP1h6954oB7
e5SiwC1ai2koSHoCOWX73O3DFQq/GWvl6U5RAASpcLxEeYAwSw5KRF+AhLkElD5Ugfw4oHAewkfl
bU7+TXX3w2IFPD9mHQOSjIBgDVe2DSiz2IOcYZg18w/Lszfj5BK3u1cjQOZKjE7yPPUyIQWxQCcd
AUgBiRJRHIlBxGq5p5mYJU328WM4EKztEvDOYzhKND0Ht+GkOD06cQFQfSV+Lfcy44jfOfuPXiQw
mXZGjl7qCRgAjTCQUZDYua1xzstxXKqDEixfnoboe4D+BLMJSIJWWp9xlG8Cyx+fDgihgfoYfHrS
gpcWdSYKtJZYtcaLOzf/nJubIIlVcKjXPb/+yDTUpOLRZAxeKr3bLM/O3Pdzjm6aSidnA+JIlqvB
Tm6r2FL7jtmD6GsrCogzY+BFe3A973epb8Ja5SHb4lkJTz0E5aW4roi2pWHYyyOZMSJeEkc0O6XF
p+ueScetZoCmGlcsK24wM0sit3WDpQ9P1WGhe31cOXmW5cBpya4Ezq3t8sfPdTDN3Q8zklHLUOYA
i3s4VN13ofKrECYOuypdiRgzMVCc+v3RfiCoUYc3X82LwEUmN+0p0MptD/X6lrRnRn1LHT6XRzK3
DNPvP3rSASUZ5JxqHspogEQoWQhUZLQi2jJnSpwvtxGqmrTO1LyyAgKLseexR2W8XgIg1QpracHc
WnA7twBiolHIdM0bRfIMUeGXviHvYwXPWJ6hufY5nx4gL+A3uODxgMccCXZVVDar7bhbbn1uijiH
RkmOzwiuOD3AybUovHSNCDJj38I5d8XRrn8/pAj/XeE4NnINhWKap0vluwxS01cpL8InTUQ9yfIY
5nqYrPiHDY1Np2RjixXIA2raANdSJwd/g9PjfLHSxfUtFGxW/3YBvbUKVZkYRBI9gE4KiL/CKmXU
1WeqI0f5TbsDMTm3LkG6NqhgHzqGwoCCHo0q4IyAnLgJ3OD/XsPibvS60CZHlfx/j/ogJ/t3JL5S
10IDMMqRBjjX6+DGAUkMmPlQGp4Fr/lIu9dBrIpTQtO2cE0T6GfQhw0NVFFwL3QxzX6NgX/m1oGY
nO9XVDQmCpUcisbK6OLVBwAXAGLwvFqw/8UbMDxf6agSQbXUWMo5aIszlLww1Tz1raDeFRTYPopL
JfDHqhPpTmD6jqA3xZ2odKmXdwzVxhpYumihVyg+9XUBetoFSjCXDe96mCT822VmtuAGM4zyWAdA
3doMPCqKZYBf84VAQQjokCwz8UNXQwNULVMtXwn/32fA/6bDcM9/F1Ef9Mz3zXTwIHPsxC5gtS4g
2Pvq3F4gRbH7AJnbRgKH9DsQ9Hb9mW1RNm1DZ9NNbOWmsAQC/n8/oaZNm8VDNngkG84pEQH1rvEQ
LqwNcQpAV4ZocmE1RhAyC5IlRxQbAxCqXJS+sJRCnuiTHRRKAPYK0jGsdxxEB0hw4UncGuSJIW/c
lt1HbQ7bGNEy1ISHPgO4wyCA/S8v+1y84SJyGJmh0dZhcgTWsD3U4Bvc99DDOEapwFbC8vc777Xh
c3EZZ/5YjAWW4HkQCBIw5EUgvwwTXdxrGYkjJzMJCvbUbhJ2jYJmgp6Dk6LFBKGo0Ae/UgI2pk5o
m6/lMX+n8Fc+SOOcFaLqqKQTpvW2yAbJjBO6D3eGhXe7Pfj/LdAkrDjVzNU70ZR/LQtkSTTBA/vg
gSPTfEle48NIHeNOd6sP5UsDNQiIxiPH/7MysBknngSRf+4eUhkB7ImSZM846Rf/3DtRAeJPGxWn
1kd0Hhx5gzJ3aIW7wa5/W+5zmrNrc8kZUAPErK7l+YBTAHskfvvUD9Wv5aZn14kzHCnM415Gju4V
bvwAkL0LsnAL9DaWYkPz2AWVjG24y33NbIqE29kzSS4N0iEKyb1wrhmAwxGUT+v6RQNJUlcDH7Xc
z4y/8W+tcZlDHNOMAXQr/ItasF9tWz62EFG9rX1eyDRA2Xtb5yw+kqyR7BAlS9sRMA23yZt2Zaq+
r6CuLDn/2JrWTGgVxcyOAVgP30BtCd5qE9wvn7JeJG/4Xw1g9aDODnIUnbS0BBGuOWZb8FmAUY7g
wltVxupTyxPIxw6iEAAOnEzqzn6jkN81SLwSC3waxPOhMXIPsBN9ybRSPQSsBWgwAI7jptMZIVwi
xEQQitcgpfdSDVpybyALcAtU2odRuTJTc4vNbW2oBap0lNqB7HrwOrWwmPHS+2v3EzMPLYRMvf5I
FbtMAwSpDwevQYXCK3JGIH2LUNVPily3Z4S4fqOLerwvgfLeFkGMGi5WBrfNncHNnU+MEnSVsLOk
vCh16gjtV5Dfmd3ayXkmrBjc1DWGWImhmsZHY8KFa+AyOJXCwFbuxeZa56YOtbPm2IAG5tiWqK/O
9cRlCiApyy4+hYxr7sHtLsB3dqyWMhRPAHCrpCJYZhC59NItFRCKvlBU6JrmbSc2YnAbjOr3OInj
9e844fzkpHAzAUw/jbwylpmwaMj/2hiuKvVB0BjS2hJs5ccaSHh1B/IsCzWxy7M1lx0Y3AaSdWFf
15ivY6qO5L0bCYR1NSaBFmcUdkSQi5dEN+lRGiQUthlqgmtLQ/FqacC/K2m+zYoyXdnLJuO6tnLc
fpMNYJgtiJodxbrYNWpyl+bRO1go7owONVDL45WncV3pROd2GoMVBQmA2ziiPNZJNsUWCdBGdfWN
5OQ21HVsanV70A5tyxOujBzfWe5XmUlCeY03vItSFaIF+bF2Bpds/qCaeFvYvpvbn631+3g8K/b7
r8fOClzRKi3Zevz7t1lJg2bioM4FC/Ah1SBwifKj3ClHcBojk2/ie0luN8tjm3FnnQsWtGdUESFB
evQzxt7lUMo2wJaoK8Fixip0LlhoTKQIqAhFTPtF5QNqVUC/AplCsLksf/7c9HABI8E9p+Q36KAR
wJWTTFzAIKXH5ZEMYoPlLubGwIWJYCz0XCnRRQdEUhv6ttKnbl3edc3dbR1wgaJFhZlWGUl8rPxT
A/YLo8pAPC7ZdSavGPDcELg4IYpCnNcyhkDECAdCEL0gZZBxp0ezYmWW5uyI8/+SaCLID5vsaBj5
/ahLQLWnK18/E0g1zuu7wGxzoDg1D4K+qgNyq2jrR5B3bFwGfsdGoMLKxjyz+/D1nxWOcBEIvqNj
WxfgLtC3adLuhwFSYj1e14EDB6LQ7RRA9pYXfi4N0Tjn9tOgD2IpiY5I744qeOtH8D81McAnQHfF
SJzrALxXqr8NSHTLZMoGXz8xVkBiR2MEjKCZAkMAzhMxvy8V9gQikodBpR/LQ7vql+hmMpN/Eyxm
pjHL8AKhuFIl7vRe2wehsrJSc81zPgm9mkaOAiX1oM29baBbH7XyL0OvV47dV40ZX895ZJO0RlVC
1tcLk97Rss7to3zly6/aGJrmXDFG3aoWJJBpacJO23QjJJWAqCj6FtcIo3APynwBUD0UeQJlu1bD
MTdbnG+aYBBu01HqvFF4kgHBH4M96NxWjHimcb7MIoCwYBmPkKEKAS2WWQfQ0mfi//8Vqf6fa0rZ
4OsrVDWAUB6AKZ4JEjIJYDgzUd2ApOcmZgdAi383Wbl2KrgaZ9AX540x9B0UXUgbL9M/qgikeVAj
pCQCkzh05YVgZUO/es+AXrgN18hA76K2fuox8hf6TpaCi1WoamvGEWVwOxCzbW7yQL7aArdBkVll
k6FBe3xKCiEuvBe1YWVnn3ERvsZCjnF+aoyg8wIwsWpgaa/Eh+UPv7pZYYI430Z9tMEyAPa8XlE8
CC1DQkQ4FqCvErRgpU5h7uM5/xaRzcUo9M881oI5KYTEZZX/Xv76ueXl/Bs0MZA1jPPGAxkQuOD8
YDNRaVG1e9UrzQPVLRCxvfS+3NmcxXKOHXVhAVpzpUGNArF7EBayBpg2MIIFYmPLvblisjMuzldd
gPkdPM2BlHqy5DsoEdyVNDgxobjNUvlKC+gPFz2oEhpvYH8SbYvtLtXXotNMuOULK3xTpfXYhZ2X
Vn9o+CU3ylMJ0HafDJcSjL+GCCLRanSXl2PGrPgCC6mhyQAVAehGgbPS1yJLVn7d1vLU44/t1CQ0
jgaJJl431EcQbD4Zefv3tqY5dxNAIVUAZISmwQnepdVgtxDbXbGcGV/m6xzApOVL06uSV8vdBwgb
nztWHsDX9AIioxXrmfGB71KhH1MDyt9cGqu48zq/xgVtCs5p8JdJbxTcFkxd8eo5D+AcLcghJmWm
IFc0+5LaspINbiom4gYcNP5tAZWvd2CyPiA/orVXDcq2gxRUC62Fm5aYr3EAGiAGMw6UwNoh2qTN
AFKb4GW56Rn/4kscjDwC8aKsJMjzzEtH6tdE8b/KoMJLgApNHuBdqkI45Qm9X+7vesosAwHxryeg
GkqmhixUXkubYg/W12o7GNpoR0C8b6WxETbSMAYOgArieWxGEzxdzVpF6fUnCXQ+mcdPW0tKU0+I
jjUClNWtAdDApWSTnodMBWmHQCK3HiLFKRQIjYKBdnBySgWgk8YBejQdmHulCATgVR6vJJPXzVL/
zxVToisDeHqhYGCO/i4QwNVYCIH4B5TAKOpanvGZoCZyoScvWyGEwEbtFcbL4IOvjX4tN3z9440J
rfJzMgUQ80WoXWm9UfsrCY2Fh2iH0MC5rXVuizfLGi/U4A3yenCS2H3rQ8gDABQ8LCPnuq0LbquP
GQQj/Qq4dyKD9Q5UnrIIMCAI3Jebn5t4LuYIYxgkqL2uvXig76MUXlQyruQ/18MywD//Tn2oCKCZ
8KPWC1BqYAmNcgeVXbBhgd1c8om7/P3X3zogHD+lSD+8JRY6LcZ7feWx1KxPBDxfJ0kFBB+qC2b+
uw910W6a+14MoY4wtBok4SIIMF2gKoECAJGZOjjcoEUIktM4qbd+Bkh0j1OT7LC2g3BtP3E5ijVI
p1pRA9NSpIzIfLRCCw9qWoFI3UhJvrLJXF8LKO78OxQj1gZw2bDaa8EkhJviqmy2y7N0PV/U+ct6
EH1WoQzqAK+XqscajPyF0T5U/rgdVeUsSPoBIoW3GaxucOFL61WipenYemrtu0OVbiYoIlPIij/M
DYWLFISGQwO9W3pIxwjU7wLeg8vqALW745iBwijre9Xq+vh1eeLmloQLH+AbSZka+pGXgD5qh0IP
+RCDvcxZbv36vqbzhT4JChzjwJdbT4LoGPDNwxbkybgzU8JLqRYHvBKCZtvUwKtYQLF3uc85r5x+
/+Ev1QB43gCNd08JAfNGZHkB7/d721auUKa3GTJf9hMKqNeMiw7jGiNXVHov97W75c+fWZD/lPH0
kgL2N3w+8c96dgiiv7e1yy30GEJyGRpMoBeZCOXqLw2sPMstX9+BdL62BIT3BhsK0npFfYRnWLT3
NGXlaDY3G9zmEMV9wpS6ar1sKKCW+LsWnpc/eq5hbluAqhrY5JSm9ZhwwjOcHQT5iv3NtMy/fxut
REAQjYnuis9efq30lSrSGbvm37wlXSyNDApPnh7JOXg7swGMzyFlqgpkdKUdoO1R3mbeE8z1pwtl
OpgPTT3rPLE4p/6XghK95VmfMRWdSyeYZBaRLNWth3JFCgmtuAeTTlKAPnM0G3B9L/cyN1Oc0eC5
EEqbIyJoFmbbEsX/siRegkjfxeaazUvq1Nh/HtFk3eAMKIVAthSrIW4o8KTtQZCOHhVaBo917xNE
HB+qtCpN95CPSp9DVVSfs7Ks/hgJyC2dtFdB9wBwawJCRuI3J6oYYKf3NXosirpzi6DvHTBQxlsd
T41g7otFp6sCfyvqo9RavUgNXK6X0EroQfV5p4W14UZ1UXxEsDtmC2Lb7XtqhOBPLA0Ihgr9MaoH
AeCwEpRKce7fSX1Z3w9Nqt9BNk18y/oxbp0i1KcyO0kwHFLnwyuE4Mu7moXErQooCQUyOJbAaZsb
v/MIJGts7MUt1IAhBSVUAeSWuwmJNNEhuLiE789FwCCb2Of9e0DF5rGKAtPLwAWPwpYSIlwpHgCw
lWLnoT44KYfasDICWVChGugpl3FA9IsWEudiBv0WvNbpVpaBfictSGgHQ/me+SDNgoS9BI0Qg72r
bQGW6kiBLCayPDeRa7qFJAReTlkteL1R1LucVOq+aRVo1CtGZSeiFEPSalR/QwjafzfNzNiXPmg7
yh6EjyIkRzdVG0JhsaPlZihxriegOHMkQ+s2fgjuIE0ou6cQoungSp5EqiIV69nJ4IbpwHnoUsCL
gXhhxI0oSx5Flk4SxKBK8TU9RccCiLvBL2nTHGS6bSqHvwIq5W4LaPqdGeryRqdg84MomOQmAkQ0
FbF9ifCIs1VyiL71acA2WaCBRa1Po0PUB9EFDKiTojmejEBEUzhG1Lx1qJcE/T8kcCVgAv+iliF5
qWNa/GViV7gsGRrFSs3mxs2Xf6mEfAdIPQrkRm0lP8qQ1bMiwTxBv+rcDsbKnjDj3vzztZxBEW2U
BeR6mYGswkj6zM0ZaQ4+7OoxbRi5X44jM5Gcf682y7IXFA3RSi26x7KFO8nlTdcUYBL4N8IqgYzq
FYKmh/qjl+6N/nn5k6/XMsg6/xDdDtqggY+p9hhUJqBgKFSG2+FR+mCOnb6VUgUlaw0YqHzoBZ51
qY3u5FYftybNhfsyIsZJS/Jm5WPmFmqa1x+ZmFQGJfRA8s7LSITL+cTuwrMPgn8jvnEWuUAPNqNR
NLQ+9+o0Akkl2aXEfFyeyLlv58J7I/iaTE1keMB7QbxCxgtmW3jy2L/7Tbtf7mPGvvgXWUiyDCCx
qbHNQvld/DQDeSUFmfl4/gU2M2sCliEovhMjU6zEhKolA932CE2ant348ZwF07rskVHi49PiQW2e
TOw7t83KNKgfVgPtN7NUBGRmcf/OQOQO9Z/lhr8v2q9s2XyRdYiCQa2F9XtS2ui71oD8WohN1h1F
qbba1AdtDh5DOzfEY7KtJqiUZhCVBilUyvaSNApWARZXZ/QFlAsCU4jyAgZVFPDyGLaoa+q5qofh
xtnlXMcENSNtQsSHRrow6ReFFsPyJMyZBpfaJUph0ipSak+N5WcqgaOqF/e45dvKsblyLTKT5PEl
wKUAkQZfkXDVpWUOGFaseKJAArXg8ggmA7u2ipzTg9s9a5Mxq73OhKpU9FW3Xx27V2QBZ3D/xj44
79cCkMeLPo4dOVR3bKEQ3kmQQXUMRWCB5vS59HzTWPia3zTK6qGgiNZDpoGNa1QDaGKXwgWl+ikE
/0Amj/ISzVnubG5v4Ct/wYckmKPSmgcwpgZ/8WA6+Hb8Wb2GspWc41clt2lqhX+We5sJbnxpK4S3
BmgEozOTvfbRY01+L7c7Y8CECw8dVUWJ5Al2/xI84IFV4uaq6H8n4rBynJ378Mmsf8QfAwLhgx8V
SGHA6w6WTyvsPpc/fcYxCOfUGvI8HWUQjWfU+tkIhh3Jy7e49HfLzc99OOfaNQsA1glx2ZJAKK6W
XkW6spRz3y3/OyOsEiUA/DpIlofKczkK70bYvITgWl7+7rnmOYcWlZF1JohkPFOI411T4qJOJn2z
p0X5udzDTMggnDsng9mno4oBRMlbAxm6OEnBRSPaEROg8dyvBI0Zy1SnS7AfhlN02DHUwIiBtBgP
LVicvLroqy9iJM2JIFt3lgczM10qdx88dGVLJxIUr6qPDYQ7IV1sFeBmvK11fltnZpJpgWEeShY5
tQEQKSh3S2mNEWnu4znvhb69mrQhazygfiaWEh8420Q5izTUVlZhZq3Vqecfq6DK0qDlbEw8kWaq
XYvk0cftJpXjRyEMzhkkMlZmaq4jzpszNRA6M5FaLzWrQ4XroxbY6qB7rxLitNRY6WUuaKucV+eR
CtTbCO+ACiqUBos2AnGs+VsRk0fUhQ5um+uvEvzSN/UdBEtOYQpFljAAsX5+I8CGj1vDECsV2Lh7
r4DIy2NVtNW+hADNij1fDVsqIdwAYyOVFaPRey+GNkEt/1HAeLZsy3Mtc3GLKpKuQ3Kq9yaB2Sp8
S9X35YavWjE+mYtYqqJnqgnGfM8vPmkBfRjzQ5Afl9u+alZom4tVpaEkQlYnpgehKKjeQkKWekMM
GvK0Box4ZauY6YQPVQapyj6iAy5qUVc4SI1VQljZhFzIJMeLO/mbhsJHqnysFUAogDQyALAxzY/U
YDZq6BycfF25y1fI5ebGMv3+w+FBPkuGCFzVnsSEfT+SFHjX6ljG7C+uu9yk6NbOD1fju0pULna1
VZXpftv2njqkYMJhB9BTgkY1tOO1EuYZg+VjV1PEUU8q0ntVGTtZgGuccsWqrocRfPzU5c9ZCtqM
+RAS89Qt/TJx+XjKT+Dqdc2v6snw8sc17prrhyx0xLtzEwUQ5kNHwb4GNbw7HiFdbWdO5oCWc6uf
6IUc0r9gY95k23TlxDEHw1Y5T4eTN3ITwgYY0VywV+9qYdzRId2zqHHSZAuxNigggOcsJXuSRY8K
fV428dl55UJBAskfUfAxXLAjgRvfiTbaXtz7e1igBUSivfaMPRNyVC4sSHLXRPEA0zB9AmqpTRFS
lDSvFEBcf2NWCc8m2A65Ar3FrvcgmgFa7bKSdZvi8vOYKBHd44oYFOBKr4a/S0i2bNq20fe4eYZ2
4qCajkqKDgI7tD0pocr2OoTM8LeETJipbptiHz7KgQKeqjRF4SnUW+BASgqe9VZIkb6zcA2JxNHJ
/j80vsKlRipg49k4YpKIle2N+/6F3qdn7WBsoRFpF3aA8/0FKoDWaItO/FpDIXMjHKonRKWViHf9
VQATyQWjUQxAOQg6dw/0+g60CmzBekn2yDaty5P7sA+tP8kmu/TW9vj6PjiSDSsRrfe7CVM6wW6g
g+6GG8HBdf5te6DCBa1Yz8FRVVU90qFj2X7giXyl4TkUEV8Cn8aNYFQahirsKheMzRbZ5cD5CvYn
NirEFuipAcMTO8jw4AXiiqnOzjAXyMSsGcBEB4fr7HHTuLElHPF6tFHwZ3AHG/oO+BPtawcKcJZu
VS5xGguqxxZuwK0EOOvcZrv60HyYb9FZ+6CmRaA8bgcuXZuYySX/c0EBG+AiYAD5j17O8YUlLEA6
+l62yW1IG7kd5iQ8+ltw7wPfVKNPsDpH7nIkmtmd+GL7gumRIYgNFjo+9IIXVqCRRDVivoaymNmb
+Ir7WtBUvIFguaPyldZbubtb/u7viu1r08VFtohCSn6M0XD74T8DxmtNtqQ4zTnc0e1bYYWW77ZW
a0Mb80s5TIt16I6RxU7VSjL0XQV/5Qv42nsDCiQxNfAFBH3TrezGuwBQb9+td/RIj1CTccAcfxI3
0S5zI1dwqGu4yr7eNHb6e81Rvyfy2ldwwavTi0xvfWSr3f3gdlt2oYf2ODoSgkgCA8Lx2CUP8l7e
s11mvTMbkn2H+pRf2AGaELvMhnqjs7Ikk6Ve+xQuihV4d4sqCLZ4euH0iF/+AyRunAmqV+/YDgq5
5pvwBvHA4Aw1LgvFgZ7wBF2Ule6/TfZa91zMKtsM54xssghHtV8aq7NCB5IY2+BvdOfvCIjyz4rX
e+EvujEuUGt5VzfQNdqAYw6rgztuF5rUztq6XK9WVAmPAOijcWIZmxKa0BIu9RPEVsff2p3+y0cW
dawu2Wf1R1pxhrl0gscD4H4O17Ng0vLGi/6Y3Ql/0hOUeN1hQw7yEau8QuU0l6Xx6AC5VbsE0mQw
tgM7ZnfFudvmW/0BE/qob0eQMxBbtCI32ZL9sF22qpkA8s1b8yMDhYQbRDNLrGocQlgnFG28DK+E
3JnY971F/Wh6KKSQieK0RIoMOmFXIS89Q/lysHZrPpdZfLMj/+gB7+iZqJXYRssNOHqHwJbvyb7Y
+ed0p3jFr8KRPxKyUS/QInXrP/FJtSCAa2Wn4FN5XZ6+OX4fHj6gZTFpq2njazeDne3Z3tj6u2ab
OPEBfDXb2K6czulh/83eQJxi224tu55ZOR5ZII7mKDNTRo4Lha4Xdted4l9QvbvEe/0QvyaH8LFd
4yWecwAeaTAJt5MyR0WVtoVOzZN4ih41pNPGi7HLL4BZBrdZIw8ykGXRlEzI33g0ip02yPBIuhox
ZsyR523shkgYjABtQ2V9AzHJl3in7PyDcQz3KEzcN3tixxdzJVrOHAy+w9YPyyRNFjA/wIT54UmQ
3kttUwZ/l03uezKuBOLvRfrRdm9UBgv6ETnFffoA4U76lbyqv+RXiO5QS0Xpjo/LccuoLWEv3PLw
pUKc8d9zahVoDVVDdJkp0abuL4iGK0Fizoq5kxou0cJcJrjz6A0dhSf3JPmzPE1zDXMJTKeIQQRJ
eXwyaV0h+BOmyUrJ17T1X5l/HsxQ9F3nT5B5zy/PgIpZtDjnaQuFnPc+GkCNtebg0w31tX641GOo
hoAFqNZATq0eZDcBHUDkCA/MK938mO6jXbiJTvq+QNpzG2E14REPSlvXalYimqX67wLcId1a+j3l
KNfGwiUPQTBWguJjNfDsbSlpZleVaUXxXYRKqB6V68tr/h37rnUzueMP1xA1X6i1KX6UzvgSvvtn
+RDuso3kCWfdBVRj798FD+U5O9CVg8/cls0jCKYXGEOHoLhH36BXYIaW9ER+p/f5L/rqNw7Oj26x
GbQt9eQjVOl2q7xyM9GMBxjoatq2mo+RxhbYrOml39RO55Z7xZlS5NjuNp0TnNlXvMd1y7t5yB5k
sCJNucONsVrkYkI6Au2p5VhSUHO9pKl/pnGwcmr6RlJfW0cuKigB9JFihtEVbuFCmAoH9mrbnSoc
GEvn7SlA5p1syJ98G59Qi+VVOLPjkG6Vn4kbeZmL/7rmXXJaA9rNRHORiyXINbV0kBts8gjqlmai
Hk8uKoi3aiv73vUOVB6z4Atjmsc14msxvHf9QYRYerQSRr6Tx//OJWRS/vWJJCdapkewUMiYusJF
cojHNv3e3ESXfgcRN5yhpMMA48hOwy69aLsSQWXZH+eGNUWDH+4YDswoix7L2GmGJYi/UuEd+kW3
tc1FFGWs60brpuxSUlBwgEdh1kKvd+2WfOaAof6nmLyT/Sgf8e0g53kpn9Rn8ZQ8lh7d1M/hX/15
gGTFSg55PTaqfG25TNNEGyP0VNLQCX0IoCXggfPfdAFFgIG5smt930leswPuAkRPZdpBJ6n3XmT7
TbIi5+ntFFs425/+hIfNn9zahNZD4OCeKLF629xquAwWra8AV2GR9eU93yf28/LSXd+a8SbDmYXS
G4bZYGML8wjBS4Muniq8L7c9cwEG7SqucYEkYzig8dzNv5QE5xmoHlvDL/aoP5hv2bnag2oRFHHk
vj+0Lq5DvehGJ+aixCAaQVYUWEcCidOgLq1euYes6UqiNLPTqHwFO4V4C5FGxFv6a7BFtzmFh+hC
9/QoAPJrI8fZikfZyXA2TMDk87A8nTMezJe3kwH4QyVHepbKW9l/QgGU1UorkWmGxk/lgUcsFFoh
GTBh7Ua4tEfihffpL+PYH4o7rNEhvICZbLc8jhmT45FIvc+SMSLT5EFgsJNx+xn/XW75epam8rij
QmiaPk6mQYQPWf6uCnchqBXqjrixCpng7FNbu5ObeU9RjWlwP8JpErG2LHR01V+Uy3Bge0gCw1mh
KHkB/evH8niug1BVlWcOMyEAVVUDlpyxFvXsZ7kgVihRW1KUvTTi2SgMdhGkT83kptoJ9MjFAwI9
CzOP0WMF5L3yTqTT2D2tjGZy+ytRj2cRG40ubUdpOrnALxNmVdrLQD+YXENRXbUL+U8SoNbb/KjG
FY+ZnT8uDCgdnj5b2veeXONsBun2tgVhMyg3iISSVUHYqbEErdL3Wr8Jv6GqfOm1kAZykqcIeZLq
W1T5nQqX/CZwPtrmsofMECTZ1LE2YR5EthrXjxCnvFtenJngwpdb9xoKSqNeM/bA0XcHiD7hBZTg
CGKpfoGEYbmTmd2VL72uw9LA/VOo78tSZi9jMtR7yvLGSczS/8hHqd6mebKWbM2NaPr9h4dKpQY2
NQjL7g0tNF96La8eNENtfIgNpuxzeUDXM38I0v3bB6D/cScaqbHXa8P2AXhIwkvCzmETr+xjU0NX
XIbHGfllQaNQBuyCsOSQpf0L5GtXdue5pjlPH5QhYX1e63uTgVRTyozqTCQlXbGnuZnhtn6xVrWy
LTAzsR7ZLD6ZjQAiR5DoQadjee7ntiydc+5WIJkqJaq5Zy3KPmIjw0NAlygoNmEmudC8kbaxrjuG
Ulmh2ePUUpBil4lR3dqCrkOIPExgjzgBS/0pG3ttZXubGbnGjbzOfbzACTndN5kZ3ndNnD8njQZq
TJmJD/oo6rfNMF8bL2ljlTOoTO39RPnGCUHuqLxvWWN3LFhLVK+bH18mr2ERdSExzb2SZ3epT7Yy
LddyqCnXvWLa2hQkfvhnPILxfYT09j7IpTaBFIOhOTVp+4uohXSvdaXssSbDm2844E26hdA2VrDL
wFtbGfQ5LEfA+lrDiG87w/AU54GYZ8UIPoV9geJWW8GThgVNVTzQ5prqLFvsFKevjZiLSMmo+UUB
zfO9UXUFRMChSX6Uoi4HvCgXHBU1BRSM43F7gIZscNuxj6fRhtizb2RIh/dpJFu1/qn51M4Hf8UH
ZwI6T52tmUaMo59k7qlW65tCC6qdWETRtjfyxlao0m+CtOxXYuFMQOer5rWYgtEqNQFBazscBLWk
vFMaxiwjys0V353rgg8pukzCSuqNPSUa2yJTnR5LNGXbisZaCcY3/PGKFfAV7dRAARZ0KPV9rQjS
cRDUxtalSLBHLQePU2EEn40wiBtD7Y1tXFPxdwr2+c3/cHYlzZHySvAXESE2Ca704u7G+8zYHl+I
WUFiR2IRv/5lfyePnmki+mgfpEZSlUpVlZl90VgP1mSnX9NKZHnEptY7OplMd9JL5MNsueBxtLwM
fwKzR0D+vE+1nW9K9LQ/S+jNv4EzMXlWADTEbTVZRy/Lmvuc8W5HQmlvC5p2OJeQjgYVAtrc5Fhu
uKj4DnJz+atSATnldhgeZNuSR1xL6dcpH/qdKjhwIm7I52ieWxXVJD3JqSEnyQN6LHlOXv2mnfFw
7cf23RclukBBShY+F9LV91QWAPDnJbvTcyseWUecr1ZhzZD3QQ5L5OWcb+0soNEMOVRv40lhbbtq
tLbj3LYHrB9qvMnQDXveNWD6LMueP2rWowjiBui+BLsiqO3QWDy+Q84xQXau9Lx9PYUQjbSLYr7V
rFZP4Naf7tEynO+ziXRvl019wTBMIMHUSMfCDuFyhRpVKYpN2X+nqAcI/+ucr/mThdNqAgiKsBCV
n3W4AQg9Fh24aYfprnXt/eVvWAgQTByBVLXoQ/D6AteV7xw1HXNXrNxdS0MbnjAMW0hr5iE7Qh3k
jQ9qq8pVENPC/Wv24lIyd36tLXa08ahIBIScAAgmuRc1a8j4BT9u9uNWCGKryq+Do8PkE3VC0Ick
9FC36nVu5zttOXzTTfPKSVr6HCNMc9jok5QVyRFq5MPmrPQbQZP1DZTMhzYv1yBlS0fJCFoKlpSS
04Adwa6y62wock/9wZ7WZB+XPsLwq+COs4aSldBSmXq1SZrWf4ZyH6gC07Z/Y3Jur7sizK5dvxF1
HaokOUIBRUa+LWKVgeIt8Nj7VTZhNuwWdibq1u7teBQYt/e7/rbJ2LRSwVjYBe/sTT6ERKJLpWZz
ByYeQrelr/zIUdmDK6uf1/368/Z8GJ+kE2+bvj1D2yw875wm3ZCgf748+NKPN2x60FnXBI7Txil7
kxXIcppYjy+Xx14o7Xtmcy6n4ajStrLjYZTlMe30MG006Es3uc+qnZ94ck8DS/+VpbbuBfi4NiAT
QDHeHlX26NLBe9QOOh83uciakwIubm95FjhpinJ4qGmo+00KmB+AA95oh5tOBvAXuD+dtUBpweH9
R/j9YeWBgqRoglXnp3vwfero1k7ESoy+sO5mb1Y42CPYDmYbdCji0SbsWYZoienWnjNLw5+d4Idf
ruxk1mwAqYbNf0CVaWNDoRckO5f3dcEvmEyoQZF1s1N1bty0T9nwpSkQKLBfPWQcL4+/cA2bHKjw
ObOsZsB8W7tVW5BjbmZUxqJ6dA4Ntx+tzlmpGyxkHs2ebssWoZpB8hL3QUGh0jXsZ1vvk6o62D7U
37KA/E7S5Lse2OHyly0olHpmQzexwqrAsYdF1D2DMlBSfYWkdxNGgSbtc2gzqGPrHjIgUBoHXRUa
CBEqJ2ER7CAjzFb87X+pp0+C2f96UD+ejqJLkRut5jhho57AJcQZBT5Ccr1NZOp7wIV3f3Xg5j9p
6ko0qjEbnAxhl9z6ox4OztwBwDmSYTcVrD8FzfQnCDt2N7JugrCa5UU1zbwNL211N06U/5g6K//R
Q7n83mL+9J7SCtwuM5heosLvG6i1inDctNKuncg+82cTGPWJJkmLpmu731UkoXiSq/IFgivlbeuE
BHKkKn/1SJkfhjOdYN6349YrBN8NwkKTNw+L8qa0y1flVNCInGS2d5rGuQHaxz91fUF2DvGaTQmE
3s2ID9+DZivZ6Fl020oqNIU70tuc2cO2Xq2qZ7wxhRs5ZYGOPGjI3VV9GO5HizhHP1flTZdrF1oX
YAQQtayfAA3BdVyDLGWDlB8KNE3mF3rTNGXVHNtWW8jOSv4E4RBeRbRyfBvsV0O3kn5ecFpmX5/j
saHqCC67znW3FHRntA+uuelcZtLciNL368Z1MXQT3vPO9aJ28F+oj/LQZfv41CAxgRHQCPCEEPBE
2XELUudt36fDbtYc2kot5BlTr6u2Ls+7r4EuexXxTie/L8/7qbvEvEak04Jdswy5tuM8efXoCLvr
I+59u2pwM+VTcpDg4NqywYlRg1OdAj+OaEpfVSJ2mZntaRRU3quQ2DFzfXSHc/8PCQZrr0URruzK
581rmMKIcDjSG9JrZRdnKaff2DwVXTRWPM02gQiLu6mU3s4tLb0raj3cBFCN3ub5rCKpEzxtBRm2
jidXIuvPXSh+jBEOSXBXIua125iA/+59RjY0hNhXzu6pLl0UXqe6+jZnTG5EMLqbFGUkrwjznd9D
fuq6DT2fog/uEzqkWABq5zG1oTYDipxtI6gXdYG48sScTfvDBH6o66BKwDc262zLSXHsAh1bA9tf
/v2fegis4Dm392H42qk8SPHBjINmvPHz+kvir0Xan4YGGNowYLullg2SIMB5yBTJAE108ntgQWiw
XGNZXTBVaphq1o3UztrJxhsBNFEcgpMQkFlnSFgY3szzqMZ20Q7hBNCqOor6rSr+QLZ1JXm6NLYR
lNUDC4Awz+YYl1qUMb6ZUa4BWdaKmS4Nb1ipRipUW1UWnMBZFyk7w03GDwV6GS+fmgXfbCYWcniV
rq3GEGph4jnzK8Dxg9ukmd/Y2B54zVUUDIBtKyRnLk+49D3n/384pmEzqry2m+TUF6+lOwIjfO8M
a1+zYANmvkGQarbrUAenKU1uUMS6L2tvJapccpdmpgEqMzP0ijG2ADXhTZCO6qhESG6geVIhr1EF
d6qQckv06O670HK3hIPBcUoGBLq8QjzmnhMglxdx6TudfxdxgJhA7ZWOBjMdiMISuhFJd50bNNHC
uigdATlJHafNGcCN5ne7OteDr/vhhp3bvsfhXcPw5Hlz/jx3rNkLknTby6Mv+Ckz5TDrPA+Tjtdx
VfGXaUoOfTiAjlk8W7V/nbWbSQdSOjRsJIU+XfLYF/eh98arlTvw0weSy8yMQ+7zNqgLAJCBRozR
lIT4VPygWm2CLvnS1sG36xbJuGkR6tdeU2bAOTMPpR7J3ajq+hqyM2RDBXiCLk+zYOfmm8gCBxwj
YGmPfbt/nOfppgBzDFRa6YofObvX/3vtYLWMO2n25ODkM8wRSK/9yG6ZgOydc5+quwIUWE62Qtq1
9BnGgSWzRabZY26clSyFSAuy4N1Q6P0gZnflSC2cWhPOqhO76r0JK0VDiBt5keuUB6tsvo9CrHXt
LfgLE2qaWjnnkIQMwKsGGJ/TPdEuXPGLCxeIiSHtufSyqRyDU5150JRWuT6qNOFDlFuudRgJaCHT
AiTAfUh/Q+vZWjleS19knGLqhllTpzUaeKd5m1KKHn/fyVd2ZGlw447ywrSZ2oAEp6bxdqFGX6Os
1ppSFqzcFEnKNR/zivrBKWAhsmXzUByoGCwotdj2duJzcyyCrtlfNsKlzXH/vSeA0pvtUoUCzFCj
KyKLN9MbBzv3ptHQro+SIGd3g4RgLOr37U/gDdRVtwg1W2/GsOx6YJu9E53TU6/JgQ5+lA3eyu5/
bpXU7L7hxA7aidt13IIYbJecS0mKI/TyHHeNDHppCiPu6ivauHRk/qmfWdQyvAiGn9Raa+1asnnn
340RBa1SVyNozAnfnnllqrMYMN3Y4Vqv+NIZNvyjLoJEDXqY49GV6PN07Z/IQ12T5nSZmUENOpla
rg8hWCGdnXKAwJudLfjAbi6f2s+XnplZVC3KmeY2onU377dQCNjYMIgO5KrXDW8E7CM04DMJPbR4
zECvQ4fppwrSNyHY7vL4CytvJlLtUaQs6amDzIBGWyhxzvRN6Yq7XVob0+95PSqvRerG84DMbGeV
O2gqlGjwtq/iVHJRZf/3aHo6R03NyrE8BNecnvZEuE9p9fXy4iz9/vOifQj/s8nRWnUzj2ckBwf0
wG9knT7PSeWsuLyFuOC/dv8PE4DPCN0rHVR+mcWKR+qMIWD9fuIiJTerrSBF/tIllf/Ki9G9qpcO
S2ZYM3ImnSMZlizphuwx91RzlMhQ7pUPyjd8I0r1FRJcl1fw8+NFzca9ppdZ4fhwTLMPtEd16tK1
DP3njbQuZcbWl5xPoiJhE/O5tR6R3QTzmIfWphua9enN1FvQCR264uR7qr4hZQWQO/p/9vUQWL/q
UPYreN+lM2K4LsBK3CEPJQIirNwwqaOb9BB3ca8L6Ux0rAfea0tZEw44KNyiYJqmXVlDe8dCQvfL
5T1aOIQm+jXRSZKNytLxFD4EkxuJ6cUlYTSI8TTIn2m1FqgsBBMm1pXywJ3rBuzdQvibsYjd4stM
H8ABu5mzP5c/ZWkK4x5ErUYkdZVXcZW/p/KblTgbaDNHKZkgpLXGQr+w4ya+tcsh8et6uA6H3Pru
Z8NPnY2vpeYr0cjCbWtCXFOrVkNfFXPcDayINLf9jVtMKRBLbdzycuVF8rlhMhPbmjJCRJckOi5d
1Dkm+5RO8iqbZya0VYKfo3KGPjiNw/Cllc3XpMC1eHmDl9becF71XKdFS+rgZPVJHDjqx+CUb6Dc
WjHmpfNjGDNX54WHQN5pBA9Vbw8bnr1ICsFb/wG8q9vrvsF4pTG7SgKJDPepoOw9DcaXmrOHOVmt
XS6skQltHcmIiFYFyCtNoGViWazy5g8b1qDLC+fT1OqyoWuZCDLOMWnu56I6zgm0ybOYDWvq8EsT
GEZcqQp1HR+b4Dntzra+18TbiwSEjCubvDT++f8fLl2XZzJ3PAjMdvntWSagdl4byDB47Yo//e/2
/uS1b4pwnZUEnLKdghOxmmk79NOEjjg9bbJkLPcBmLtvPEKLG+FY6dNQZVVMZw/kNS06i8dB9AfH
sgvIdjnFBt10PdTu5n6n0a8cEUqr227k4a4YLKiIE6vcTBo8N1mV9a+XT+eCCZhYWDvhgZfygZ2y
EQT6njPuO2l3oPUHUNliOWAWybS/PNXSRrj/bkRu8xC1ZWx0X0JIGH1cLB03yXxL2YonWrIEw1ug
B8bvE+XiZmO/+DCgwh0Djh1d/vVLgxu+ImFlCl2ooo1ZUgVR2CQM7bgu3wn3ynSOiVgtuJqUj/7F
k/RQ1e60ACVMIFHLDdUa9dDnH0FNzKpHSB9YE6Enuw3umCpeRGLdoG3vqrcXunr/3eEs6aGalXTs
xKYvCq/35DW1rnpbAK7779CNDHmfjNhbBS5hDlct6d++uEos3IWs0b+jo8m/ywfIK0HRu1V7CamC
DdGarwR1nx98asJS66pEfC8EbrHMfRMB8tZ22PRbu2UHu2n+Xj6fn4d11ESkCrvpvKJhJURLbQom
LuvgptmrzsXJDutdmFES0XHaXZ5sKRoPDVsmUF+FwlVQx8gK35U5gf6GOokRlBy9gH5eqCMNHfRI
o0GZNwG6gcNuG1ju/vL0S8fYMHRoxYH+eRRdPBbNY5Ynj+nQveTpmv7r55kpasJRlS+UKtFyFCcy
EV80pCF2iMb9fe2HUToLMJFkrTpNYmI3ddPYK8CCz0M0GhpxglK0a5iPfJd0u32buD+mgv++ar1M
GCqKgHnYZ6yKk3RCuew9y8ZNx1cO3sJmmHBTSys62CIpY2tOsnBjFa61cSGRLaNqbuyV+HVpEsP8
/cKvco/5LaonLI0G31foYh9vUfzPrwrTqIk21aknvGwIddzQX70eosT7HYCY67oNOH/WhxhE9U7n
1W6LQinrnahO5X3hOt8Q66+BnBYOjwkz5X4DMR09spOFhuNI0/lotcXK2n+OjnSpiS7lWdOrZIbv
DdOih7aRJjda4Y0FHAE7orfV3oQen6CwB7rQRDnNUzlUa50PC27NxJnOWdUPEN/G88ii9lZMwRso
gcLIQ5eRk7PYkekhJ/3KW+zzYAgtHf9u09DNPXH8ITil+biph3eap9sq/DK0Mmr64ubyWVi4DUy5
qzwNAlQHmHciuYam+5TvQyJ20HNPI39EG95Vs5iIQ6kJmJPCDrVAnz6HKeALCXCNMz/1fbvisBZs
0sQcVqWDfeYe6P3Z7y74Kqv3bA0CvLDrZtuXO+IU55mfx8iy3rui/M3G0ItUV/fRjOYytM2rV8jh
ONeZp9kEBgxZbbtdOMZtlkQK7UUABwJqtTL6gm2arV6eDamqwK1QDpqB3pInNvOV5/HCMpl9Xmnt
1JDDHZMTuFI3k59GqX/v9DsKvutB/eJy5YWzcGLNfi9r8FGO9agXV4V1FLT/xgvvNJbWlqh5Jbxb
uHLNfi+V+lSE1pScalg2CNfRTNVrJh+ILxE5MFFPd2hkTTalbKWCoNtcr2zO0red///BMwNrOXpd
oPK4CHQETv2IcB4BiLNtizXnvzSF4fyzlkLjkuOBbqOPZSuLIUBmP58tEXmsyDZ9ltsr52HhpPmG
/1JO2nQzumlPYtaQm8uy7SzQrH7ZoyyYu0mnLiw5hdrqVezKYFNZX1UdbghdCZE/HRxt+2bw04RW
20+Dipk/OFvIDiRR2vgQqrThGy///k+3wfPMUrancj9suqGLoWP4roIWcXFYRVzqvyJk13hdzHE2
1A+nKRycoEmnvkMf+fduRFcnwKH23xTNx5e/4VODx/hGGATiaDk3lCIMKgJrOwCeQCfFNoQz1GgP
qgq+zm39enmuTy9DzGVYRt6nmZX2crht9PgzKabnoixd9D3q78ARHG1WFVcummkfc+UnaQ+A8pzP
Tz4FmTOjDzzp98m0Ksax9DFni/mwMQAQhyrva/TwIUuw8Xi1T9A3WmYdmAR6UHJQ8fPyqi0cZNd4
GIWgTEcqCHwfXdV9o1BhAQBr7xfOylotDe/8+x0AN48COMQpRq+82LJSzEdNam/ft814jRPBvptO
pCa8ggiAwls4YL9FXWXPRdGuwacXNsKkZXVpntUA0au4HJBhHV1H7G0r5JtmyhqodYr3oKj0/vJe
LFiLWW4D/KQdaju0YzG1T1Oqwqi2gfErZhDBWrTcug791YVXKVABZ2FsTefYue3lnh2TmpOnsE/D
bRFk71442gfwnYIWtpNk5Ricj+3/pRwxl7lHDR8cL1PopyXOXUIK8PzIFbNfOGFmBer8SrE6pDRj
CIDWhzEL5iODbNddmIzhyglbOANmBaqG/kpqz+h9n8bpLpGaR45dHHM63XRj9hwSylbc5cIymSUo
YDBw1MqQoPapyX2OHN4xrMmaAs/ChWISrE5ZovwiBOwhRIPE0EiA5Ch/ImX2JfT1n8tHeOkLDCcc
QpFj6EXVA/hEEyQGc7njLqD5141+PgMfvKKyXKDWp76P6zk8omHpNvSt3eWhl/b4/EEfhoYuXlXY
XdvFfZEC1pTfFHW2baV/E6I9ns4r3nbBws3ak1CA+aPo28Wu9v7WStc7Zk+PYTgdVQ1qUjmBy4Cv
BvILpmEyqvY5TyoQnNtx3dB3O4M2Q96AsdHx1uL5pUUzzJqwhgOVGgA1OifbWj0UYGck8PMI6TYh
ya955Xref8/8D1sz51OAhXMJnMcDQ39rZoMaMbuf/e8S5fXL27+wMWZRCjLFJQbzSdxDtT7yhdVu
ufJjv7V/uAIt9G1mQT2g8J4uT7dgJmaRSiirLugYduhzF7d1Hxyyrj9eN/R5rz6sViqrps8KAITy
et6NGTi1wE53eegFB0IM43a43aJTE662qu8sj28LuwRs4Y/u/14ef+G8moWpKhgnl1e+HXsELdNB
/6Usnd9hpq/J9iNkN0x80MBEZRBvij3lbBzdflF5dtPzdOVJsLSnRiRVZ65AaIP3hkra7zlznou2
m1cc39LxNO5qt2qSrg2DNu5murFmiDcGb6U3RpUsd4n7t5Pv1+2AYdDgxclK9HRBldJiX6uc2lEi
pldkgNbYc5cWyXg3+Z4kfd5K9GX35YMbljcosP24/Ns/H9o1a0VD38l5gmQ2suDOtykRt2Hvr3iH
zw+ma9aJiNCu1fkIAEQLIKVnA379swKHzuUf/rlZuf9XKhqypGFSq5hzcAdALxU11rGkUHMsa3IA
CqZccQ2fnyLXrBqBrFqgs0qTmOfeoaNobJkkXpQVGoyFwFf57QRCSb7GVbm0IefV/OCJpMVIRsak
hXxCBeH7NtLzmiDX0pecp/wwdKO7CqYM2HxtNSdw4DVRb6mXYAK9jEvbzVhbBKRAzYpVfA5XwUvc
MG1piUBKaKzEE8XjSzi9V0f24NAf9EwxBtkuFLsTUMwU4Fj6XfCM7FKVqB0pB7FHv4a/kzScXy6f
lgXSWNfs1y0Lf5pmWbix5xTlrdVyd9elfbutSQXqZWeYDp2wodaRZtOxlmR8zMISyva8Kd/93mrf
gs7WpzAMrypu4dltmLQkbU2soPTi0B6H17kK7D3w25Awqfz09fI3L50kw/0Nyg5044E/YtTJvSfl
Vwb85HVDGx5vcBuUmPEWAn2wiyJKMOnHyelXNYtwHv//3eOaNbIi9cpuGBoVD+2DP7yA3mHFZyx4
JLNCplDJ70mLgQnhMR3IvmnG+7YLdpdXZcG+zBoZY6km8wz8oxRHDaGkWTYRycEkVE5bO8w3VbES
2y34PpOetRtsb6DdROLST5+IduzIZVMaFXbwKwjX3PfSJOf/f/AWdu6EBeS9IYre0GDDSgkuWN6l
W79A+0opu3Tlmliax3B47qg5OiFAQzJO1vucftciiLjTHoM1xNfSBIbbAxE8YoseIYaEFvLGy7zw
rZ/6PM5kU+xseeVL0TULaDUtfFAZwd4Ib3uULwkd0B2ErKOVI+Wt0Aj8ePmcff6AcM1qmV8wpDpA
VBCnUkVl4B+b8LXN5kjQXwht9pcnWfAeZpUsH6jrWTWCmqFyNBQ77e8gjSivNETD+2VeAeafSbpx
z8ib23Q/8km/laT+cvm3L9i5if1Ab1XuYeWdGGm6v7aTt5Gt+wer0lehmZCgNZ4LhazxtLK0CwRb
+lVV4Jeg/hqv68JxNburkdrvfDEObqwn8Ucmcpfk3ls7jL+Y8lZi+qUpDJMLBzqoHHicGNqxf22R
bno8d6VHvmciWbkhlrbAMLrOq1ost3RipB8eFGW7ACigXVe4zc11e2xEF5Bdrt3Orf147kfoOZOo
QXdn1q6VcxZszKxNCmk7PiGgx5uYr7cogJ40J4+1M2WRVU/VJq+tlQLrf3qon1x3Zl0SYqyNIzLu
xXlI+40DFucjcErOnd9ClBPxSLJxhV0hrZJbN5D9LiAqIV6S3O62Cjx1T4mP3yQGr9uAF6lC+XTA
eoiaohGo0y+DaKtj6nfk2IEDdRv2kCEPXFbvtKeCfeOPHmjeSxCTsLM0ti6KTUatl7lryFEG1f0o
lXvkLfleMvIuGjT6MC+5nSGgvO3ynBzQEflnTpt5U4bty1gmsDS3SSPPSyCJ4iBvMg10rX77OUOD
55oYet8pG1VopPdlKBsIZVbztqMdeXWmmm7DpKhA8NI5R4FDth1pkkaK6HMVOXOfrztzhtvSHSua
UpEKSXMBGjFrR9D9VKN7//LwCy7XLPSCmWigfJq8mGkXWaH+dhzWRH8XzNEs7nZyaBPknLwYpJBR
n/5Ji3f0OK148wV3YpZ1K2CNgtHKwBLfl7s6baOp7ff+jJ7G1aTcQmhlknMQ0PvIkiYeCrh51EsU
VRu28cS7DfaTvNgSNNVf3oOlbzFcYxBMThrMuDogET9BES39o0T21kj/NwGS7fIcS5th+MaycBw1
17SLS07+NIUSm6DU90SRX5fHXzpHhmsELW6azGe5A6tujwmxDrk7r/EbLP1259+ocM4RTrlzQk88
E/19WiQCYgpliVbibi1htuB6Ta6PAgTAFVhHQdaj0lc0adnHsktDkB2yZstRrHzKkctZ2e4F2mhA
Bv/9npSEad2GrYdIBHTnkvvlm40n4UNgc3nyUWH/Burw7zrseAyGpaGMbFGG91WWdXcFKCufxKSd
g4Y0H3gYXWclwFs4hCaVJ7O4p8MG1DtKFQO8Qdfn2zzAi9iuK7xCawlmtMtHZWE7TfKN1udBqgW4
MArSRY2HvnkXiXwwFV0efulDDGsKs0m2LjpWkXEo/X0h7XlXyKJ4slSJhqgibVceREufYViUwqVD
gimD5qd49vW8oeGBDWtozf9gk59c0CbvxijbedZu2sVUqnFX97Xn7EBES/pIMAfNLGzqXpg7hX+L
OtHvHg7DDoyK7DmbwLLcZdB9FpBZ3rVtmGURG/MGFKG8bf+2U6UfSJe7fxLHQ9F9bGu1CcdcPZQJ
90gkkX4gcVja/n2mw15Ebs6GYdMGSJusbNDCwpl8Fb5gtRs0fXLqGvdNS/LEKX0MlLVmX0vjG+YV
hop4PafWyZbdobIn6Nrb8lfjT1+vOmAmY0U5WY6lc43zyw4NuS2tfGPbD46iK+uz4Er/i9k+PIJp
66FxYOYAx3P7ewMLP1c51jTKlwIaU79eUjcrSunz2GdBchP0jrNFqYugoaQC2psDShGJYuTfwrmD
NKIrhxsLz5ot+BfH58vrt/B9vvOv+wPLFWhdzz1xfMrbrR/S4ltioeljZfmW7N/IE9lowm9Y0yan
xjqBhnPr869uPmwtPAUu//6Fu8JsV+oZOLEt0HzGHpot95QExT7hqfhSF+V8Agtffgh4qg+XJ/t0
sZCyM+7VoOYTB50EO5Vuf+TUPSSOs5KG/3ShMLSxD0FLw0RNPrrqq7NAQrazx2Q7u01UDn8u//hP
VwozGFsxWj7yu2nKTrayQYf6lbZQjQ4BhvNyvB7k2mMG5+b/XCVmMSLkUCCRGcyNdxo8+qV2+U3u
XQc78c1yQiHxJnNB6QFUy9h9k7VfbEio6bHPfPeqDfbNmoIjA5qIsptPTjCcPJEf/Gm85qDi6XLe
+A+OBIjwQOYg9UeVzoUen3Uja/rSqv6QN2Sj0nqN9Obzg+SbKJSK+GE1jaV9goIBAsA8HdFw1YOP
2qfyMbOsbCVE+fw4+SYQBUTv3QRyOgiMD18s+gd0IptGv+ezHYHoY8V7fC6shUUzDG6Y6iSfRjYB
GFp1WyhFdYcxqJzHTmbpgQVDvyVV0r+EiEfxIlC82qBdedrbLCmOSSHCp1J5aucWTbId2axBVkDK
PWNcRKNynGOFjPvbZev63DX4JrWsnXNgIZKWnOvHr65fvyApu7889KdXqPt/etqo2sgy6C0A6lC+
T4LxIdDZbprSm8vDL2zk/7Vq6d5HqwCZYya+2UxF9vTLnd9nkSJyWXsgLq2OsY+1ChBATdAB0F4j
wO0pngF8XDGshQNvNmSljVvWKh3PggTITcvsGAp+4HKIZt+97qybfVh5rUnqzNQ+TZpOke+G37Ow
3ughuQGrdVZMycp5X/gUU32vVXaPzQjsU5n7cT5C1kE+BuCytqxVqeVz3PX//tk3QU+z6pOkcRz7
NI7iOI5sV7X+je//gGfdFPq2cssHqLdvEb1u8lluM8Z2k/OCmpjXDc9AfkWt+w562pXbYuHsmYWe
pnOo00AA81R19X5EVxKbodejnupS7KS1YpoLn2wWfSCaKwPGKY8rsJGTVu8niyXRNDSQ+WnLSHti
V0HseOU4LlirWQPyZrdHKwkHTtv3bgsn7KNQTy/z5P+9bK5L45+X8sM9wnuIaKiSkNNY2O+cyfts
GGO77tfY5Ra2xARIKStzaGWFQ1wn6dM0tLe1AIYXzOjfqpKDhkOTNY34pZnOX/jhSwhqsLRC594p
L1/L9rbr/7DZgk7v7xAyTNct1tkffZxCKwjmAfAVT0P12s7WobacQ5s5h+uGN9yaQ9JmrAYPAmnz
TE6BcPRNgnB6V7SAR16eYsFzmqUedCyPnPvOdJoT+5a7xakurkoyIPFhBIQqTUe7cWpEJAmzdqLm
b5NTOtE4nx+31s3l37+wyWYlBoohbVsl2GTb+kE9EHA1X2zvrXa6qC3mlTkWkGt4K/27zVAXctMi
ZWifzMYtF6W6rVONXro83DNpH2dV3FPe/xXgd93aBXeuM3WzCESIVQeqtqdTp6pvTQewZefeJcFa
c93S0p1viQ+HtyqKHiLpDY+J8xT4X6ymjURXRBDJiFI1rHzDwpVj8u2krYv2mSxv47N6zD2dMhU7
aKO/lcn05EBSZsVSFnywiVMbQLPf5j3qVwNzhi8BYMp3aJ3RD6jgeNsWqZUuyirCI+LSlQfVgp80
YWsj7XVrFT49uVOxS1P3VxEU774lys3lg700vvFgc0CJOw9u750q9eZSsBJRsu2dq3qnITNm2Oac
aqgonQv8ecm77WQP28GxH5Vg33Qz/00D9XT5KxYQ3r6JWmtDTlnZ6Dq2WQ6ggWPthrGzNjr0qsNE
nADnbcq8B1mKZOeUCY0cgua5s9ra/zi7kiU5cS36RYoAiUFsgRxrdJVdLntD2G0bxIwADXz9O9kr
N89kRnjjjs6IYhDS1dW9ZzjUE4P/6PXn2Ahzazg6NWZoAo20pHZJd5p52T7kQK/emH0bK2kNYUSV
pZSUoV8uepkORb9XI7xATJfk3s9C3xAg2ZgQ6+aNKiVEFR3W3QVOmGgch2hYJKrL0+sjtHX5VYzz
Cx5yuLNE54x1MdBocdU4MctuyfluXf4ydL8Fm8ZGTm/C0bkbnK/ueFc6X436y4FZxTHKM95ip3Tu
GIjdbh6do2beA1W3vz4wfy6iMT+4vNJvj95DY8eUhQ2gjDOArHzwwi4ewz5RctyL0IvRK0xpET7D
3CWdxlvw6o3AuXbSkzaK4MsWueexgl0MBwcl8cvoGV4Tr4qOt3AGW3dZZRgIMb0HXgYgdJ2zE/13
R70uaHNH1S3fxY2Ft3bRw4W00kE/QMxvoDsHQl4xopF7A2ewsfDWnZwBzOEmqHR7t9Rfs5yd2urB
DmVK7Acj6xvwzK2Zu6o49RTGDrKG6sHUjYlfvyOZSSYYDl2fXRtXX7eclUucgQHUdRcJP5nqLrVT
nqCsf2MX2fi+6+5TTxZs8sQudxOkV+lsEs6fRgaKlD/95QusFrYWVc08pxjuLFTJ0eRqmwcFrNCr
xWnzRnjdeonL778tQDb1fkOpv9xdkNsKTfnBL4GK/RZUcnf9K2zMUn+1xAshQ3+BXCkU2xHxcrc6
oODzcv3aG6nJugMCApcDvQFJz4PzMDTPReDCpHY3lSauey9VvbnxqTdm0lq2218CEeayRMFAtge9
FCqBQ8s/w3QLhL4VB9etkA7Cbx2bwugsW+dojD3BXPbFb4KkzuUuisbEdl6cSefB9U0FLfj5xott
fJx1iwQsE1dHMEy4M0XknQQvhscQPjs3MpSNELJukUQ+H3uuaqCvqZOCGFvAqGziMfGdUyc9wE1K
dUseaOsLXV7wt3nciIJnXcWcs6iXB6dTKSjET+iG3FgmW+O0iuU9VJ46ZUsHfq7sbZDhGBcUJsXX
Z/HWs9P/PvsItKY7L65zpjpMuPLi2snTmd1iUmw9+yofBc0xML313HOJPZzO+UdgEP/ykL4mhUds
KH2f6+5uGeZzBU2sEP6Vqrmlc/xvDvmHkteaEW5NoBR3K37Ogv6jEiyLK1n4D+6Qs58RcarPixPJ
JzfLIjhkRcNuLomzgy5jBDlLHLydZXL2lzbgsxNWoRvjjLQcSe0EH2AgAEvEibSfCXNuZcIbH5Ku
8jxo6oI3uUjvPFTwfxkbjzwEVTjtYX8hbsyVjXi9Vgf2GlupaZndc9+13xwGCTWU0s994fzoIBl8
fT5uRNU1RV7BMgSAVwjORTyLdXGq5NfMOeaQVqIXwSin3V+/z8a7rKnyeRUoMXTKPVPaxcb9Z2zM
uQPTbbHljdHa+CBrgvygbFfVDQ/PFpvnvvLH8ugGbfkJXf/uBgdqI8axy61/Czy+BMd0njoEnqmG
KrA6zzy4izTfjyaH3ery6fpYbd3msrh/u40jOIVJSI5ef/TU9jz2yulgAHKyCp4h462KwtZdVmEu
g7wD0VDsgqvkr6F41xc4wccW3J9bOfHW1FqFukFkcmkaJAOhL8pdtvRF2i/VryBzPpJRnYlCi8HR
0Pm4PmoboW9NlHdy2MLDbA7ZTSkPpatOFc1v7Ahbk3eVuk4h2L5+WQAbXks401NoXgGLZHZcDgQE
4LA5XH+FrQLZWs68D2Y4043MO7MhT+oZ9VVo4cHlyIR76QBLlSl27l3Vp0M736vQv5Gab7zfmgEe
5A4W/MiWs9ND93qAxx35yd3mCNvN3fU321ica+q3RGYb8gadmVrDyFF6zanvq8fC3NIj/DOHiflr
9rfM1RwCrsfPns9OXRMc2pkkTRB8af3p3hk4/Eqi3cWBm7TlN62Xg99Me21+/N3rXQb2txXbtxFB
OxcuEFOmnhQf30GWhGbwEtxIrraG7/L7b9endh66pYeoL5JTgADyuO9/DvZW129joa7ViIe8rsGw
Gp1zP0dfppYeum5u42WA9U4D6cUana1ssn/nauH/+wV/e5cc1HzSEgRR4+WxC2Fyt3wfyz4p5q+c
3to6N4Lbmhu+dJWCfRosXyL12qFtkQcprOFjWwGoYW5FnK2vskq2FuqUpLDuci4ncZA5rGRmN+aE
3MjXt1blKuqIoCGThdLbnePJvQM70pCPCQ9/Zc2tRHrjDmtauHC6rJMciXTt0ZjLR6qHxHgfiH3/
q2Wx5oHXQ98TPhfOHZqHceQfaQHk9y2Noghz/w/ponP59L/NIxkxmJS6znhnshp+Zw7zcBZ3HIce
RRuWe9sX1YGRCI5bNdO03g2jmW8sx42tZs0Uh6AB4AsjWe6awgwQL1L0ce4m4Bb+bthWq31Zwqqf
ae6eRdV0aSTABPB7We1Cwm9Zlvz5DaDn/N/B85p8qWsccs5zRpcYG4Bz7PuC39gvt65++f33T6MY
aAW135153bNd5qEkA8Xn5Uax6s/Ljq1RnswbK59Z0Z65U+1GkZ/gzXrCwSq9Pvp/Dh3Acfz34f2e
FsrJpTormFnYIPwEg8n+OMvaxPB1/eopU+yv32nrRVbxw0xjRMFSGJBWqDwNISWUSAYLAL+I/qqk
y9aou1aqbkQLYDgXUFUDWMD5IZnLElvfchX489bB1kUZW8On3a2ZPA8jv+NifIQsTQOtxmgvnOI0
VBAeRlf3+nBtzKp1YaYsSgJ0bjTAvrf4EpbVKdT5rVx169qrYOJqM3SU+RKuV/OxnAHtnNzlFjZ1
I61j68rLsLQen+denWF5VcYz3DaBJDM/vLEDQYXtqRr9o1nIGc3ffybWvl0fr43pta7IWLoMdQCr
+3MWRrshywe4H4WHAZYZN+LU1sdfLXM9DxX02pz5PDX8JMumTzohp7jP6pfMd74bP3pZ+Hxj1W8s
y7VV90C9zNrW689D7nhHy6Q4tJntvve1nd6BLJr2Ckj8Gwe9raFbxQARWd3KIKjPtqUSviyaFiev
K/kjJ+C//t3nWa3+qiiW1ulofc5tIA7hRMld4WXzIchhX339Fhuzen24tyN6EmGgmjPvsnang1Du
yvCmm+m/ufX/78BsfaZXtnKWtp/CU1ObacLhJBDfh6ijRx3I4AN2rPEDkvIGtajefGhATAMXyxiQ
PRvPnkzntwBUZmG1L7WsD6qSwT3cB8qk8Xx9g26wMWnWNQFH9XVOzVKe+cTuR7f4Wgi4FqqxeIF9
GvTH8punz40Zsy4NDL6be4VD2/M4TcWznWfnHJbUOw3jYm+c0ra+5mq52Rma5ThPt2fjNu5JZYM8
s9pr0+tz5c/pFFsr5emSKb8j83jXez/zEZbmpZ82mY3nIk/avEoCVsXW/XT9Zn9OPBlbra95KCaD
gj5K0fKJwd2D+jG5iOw3f9cOgiP5fzfxUVzO0Q7r7xbxMoTPOoeUz3wDZbj1qVd5uWIZsX5oxrvC
/zlMkHcu7nT58frAbHyFdQHgsl2D54Nr59rauB2yu6WS99QBGqeMzn3ed3EUZPs892989o0Yvi5j
gt0SwnEWdo+qEJ90flmX9Hkc5jqeOT12nnfymlvu8RurcV3PtBUD/7PL5F0dNmlUPRXVkmKPgm3s
dy/8Kz4zZtZlyv2We7bwKQwKjakldbnXEufYAqTv5fX699n49mvHswyEQ+GO7XAHNEYiMkAyCZQK
+C1X2q3Lr5a4mq3bkXDG5fUEcvBgYUtQl33sQf/+cP0Ntj7CquznuY0gMASG1pJK7IOkMEdJFwMW
1u769bdeYbW0c1dFUyggi2PovSZvfbbr56/XL72VR63xvSHLw0hdgFshqH1ZgXpV+Ai/0piX5rnV
P/LIAnKj3tryRgZ1GfY/bHBrtIsdp06DIT3cjfINjBhtfl1/kY0xWtfb3LpmwTIRoCy8e0teGueR
6x/XL73xyOtC27KMXmRIlZ2zsbxfsukzd27hczeC9rrEtsiJVR0Hu05pJBP2Q1fCWScbY+/vjDnY
2trLhXggH5WLqTm0fqp7efJ5Z1OrBh0XKLPeyIq2Rv/y+28RIq/g7gc8IPy8jNiLTJwECe5C3d3Y
prcuv1rDy6jyNoMlxZ3PyscgGg/VWH4MuLmx+2x94NX6VVFtonDIB+DOy1cQ9h58urxfnztbT75a
up3quc0YuXQElnK3MNgy9VRWTzKobkkDbD39al9mOio6OSM6t4XzVFDo/dLqRj69Edj+DRq/fdZm
niBk5iCwDdnrlJepl/3syhePiLQlL9cHaGMFrOtlqrIBPBey/s4V4b6FoiwkTFMQp2I7fL5+hz/T
nBlbl8wif57hG15nJ+u63jFsi6CKvbphL45b1I/wWqRnlimSAK0LU4lu0Al8stW+qwfzJqXjyB3A
Z+qzcOblE+C8t4SONwZ3XWybF7MUyyWfCrunHt1qku/DMxTCYM0eX3/zjcm3rqlVI/wwl8Xtoeb5
SAIGSwkae7c4dRvT7v+kF72iK+mCQF4Uz27wfnNCbD30aq1zr1S2uFjTGAltlhq73ZiE1a0h2Rr0
1VIvjPFnHV3kxd10AqpYBM9EfHaajz7U7K6P+tbArJd8R53JU/A2tD45I3F68KJbhtJbY7Na6qEI
/Qqu7tHFzQ8kEfjPyJ9Nf6MasJG2rumLOhAiz2EAdGaSJ83gJTbw0hrGXJT+Uq57bPS4vz5Cf17z
dK276PuNb3UFtE45oHCmBNhtQ8pCJw3p6/U7/Hmg6JovGRpT5KUfAG+pxOfMb82uo/4XZuthd/0G
W69wmV+/RcZcoYsz5ZW8i6b2DnMqGWgeR00FNY5bKjx/nkd0zZrkS56LRXmAJ0KWYOmytOBFev3p
t4bn8vtvT19IxsAWU4jrNBJxUYx3jbb36Fj+1RKga4JkVRJCKo2sw3dryFPmi47VYv+qAEvXUmOm
oIPpYX199kOo9rQfZvYTAop/9+Rrzkk5ZpPutV1QfJWvwUDvXWitXB/0jSmz5pwsoSC2iXx6dtxs
2lcFmsFRQ9WTq6AX3YisudV73Pi6a/udEG6L4zjgHWocePxsiYleYhHeKlFuXH5Na6kiPmuhXHpu
axUTSJs3wXcQv258gI1RWvNZDCSzQutSeh7dNu7LL6N4hEb/zL5d/wgbi2rNW8l5n1mPo7/YZt8a
HSQwC7zx4FtXvrzQb2uqXMa2rJYAMydonqZweuGk2l1/6K0Rv/z+26V913YAsM70PFFIreggdvBf
AjzW313+8ka/XV5ov216OtCzRsVxJm9e/s10f6WCwOiai5JPNFShLNyzz+sfdKrqGILBPyAWfCyj
W74nW+ND//sCM3RyIjcAjLUQ9QE+G/Dhe6JDdePwsfVhV5tuZEK6uG1Nz1Y38UBEPBU3dqk/JyN0
TUAZm76ust4Dn3GZDtSg3AsdoabtIPBUJqr/uym/JmfUZcjzWRjvDEOzIs6G6lhO9sv1qbPxBmtp
rcl6Bn3PjJ5dPu0WD4wZ76syfSrnf2A0n16/yUZICFZ7rTMzqKI6eIGw+Tp6OWpbP200xnA1unED
1/036f7/sgRds+3lPGjgNWx2qgih72hxuztKInhBGZUfcliTp1pO3Q5cmn7vAGhsYoiNTqeuHZq9
o6FOLd3IPpLIU0MipoZ+qC7KrVrB51z5UfncjK6zJ241pSMkVXYqyMMvfhXOj/5smqRoiPNQdLx8
MbRC71ixLhkqqs/UF95egskJjE39VLHJTT2qbOz3djmUNiuOo43qBPiicBfABLGMK12HFDRzz/3Z
RJX9Z8a+s5fRiGm7wBfGiml46hvepy28T1hSVzCES3F8Vx8hjEifiSurj5nDBzcOvQ6t2cwET+hF
zWGaC3gjZzoMz8IM9tvUeFWC/rbzvaXCQZLYqX3GTPjToUt1gDhF7STUtP0xCqf8GAXS3dOaNicH
SymZbNEkXj8uNJ6hGvCoIc28s2havPIpgrKB9YZkGcMOxzE5HuaAmMegXMLvnoWh3AAm935gwbjj
C5nTNiADSpKKAQNnhfhBAvgHV4GuHqKyX77AgUqeOGllHo+tcO4RkDLoDbMJLP9C0u7QzXJ4LgZU
SyVt5zkNszyD5pCIMMBu+WJr5qTj6IkgFlNYPoUwq/86grL1EPq1/DpAwRNmp5U+RhHOkKGvx+8L
L9Q/UJBtDhRw23RYTP0RnBnY/iw44E5LMDyYbvKfL/2qBOPfHKJIs09FLZeddCZAEkEq6A6+XnLM
JoDX3LTq6Yxye5jtDMnypCn5kozc9DBfwuliIHiIgQvnE7MsiDVwgo9Zm+eJdEmw80MXPlZO076X
AXxoqCThW4FJlRo7i0fDoV6WVlOjDtqb5HmW3vzIFYPbYc889OnCixcijGOn1rWpDyHFmE9UHuGV
5TcxCzySpTgtFN9mx4mStpr5ew/WGWynRn7woxwVp1G2u0GUb23k0DfT4s94O380VDTPXla2uDy0
FzgMXWOZE/ZQtc2yw7p4UrK0KQcwNCGyWpBs+Plw37sy/xBJyAovU/RVe/w5qubvGIUJhm2Q6MXc
YceGMrLXQ0PegJg3T11oeSzhrgZD5r74hBlY3LfEqjKG433TJSGkbdqUNmOViBEJvBc0/mtvdPQo
gLu4G/Mqv/MCVewmKeoYglVRPKomAmxRUqhoz8Vupk2blLjFW6lDBtXvyIKqSon+2vK5uYeJwPw5
G6LoZPOOo44iyj2H2e/nqR+jR8VYlpQNfAVG3Q67QM+wT8vBd4vmoD0sUVfcOwH10mgx5cFUtovF
4mpUSNoQUomsrGNi+ubNLXLyGhKv9iAOky313mc8eNIKPDA2zuadOJNMwlCyRyNddbZTBw84TC9I
SmLPMa3b7b3Zg11bBz4nHw18A4yq9qoUI+y557yP3WxpEhTJxKHT/nSwA7e72Wr6lBdN84u1WZGw
KPPP+Yj3k1PAU214u6eVKXYl1+PTUqDs5Q3of1nS9oegd+2O+2B0QZldHzzW1juIaYq94yOgVRl3
ANAZenixBf7Jhv60X4zD09zk5MDQBgTAQ5ODWYbiCKS6/E5LWqULbeyXEXXmL5qX84uTe2B3jmV7
HznKPAOLW52F7qpdUbuf1TJMz2E0mkNGPAiLea110onl4q4XZRF7rsqSDJyLZJEuj7Oa/5KV5d9c
0U1x2LvFHiCQNg5ZHWH/Lo+wcITGjT/dSSaXJ9Ow4BD6LtkV8wBKjdfxQ4FzxYGYUKJtW1moFref
C9KyuMgVFO+B3415k7VIqYn5kXuAp+Ix5ngOaXgPby9g4RgKip8Wz9bfSFg4qWVOncBv2UsJHAH2
bdCLk1zkcMJWNB5RZ89bKFJmwxDLMeAvUVbxnx3zdQIhFfrN6SDG09Ya4lSMePucLe0pbKFqLqR0
DxVo6gnc052PlewGN4GMenn0SN+lRVRewornJ87sZ0cYJVJE1Np7nybo18/95H+ZNfV2vZrUp6rI
srdWud0pKzAM4IqyvT+7qF70c4eY006J8scgBfwf8HIBMxiqsZcO1IXdwGLcg9FukxZ1C60mmKGm
2hM40rRWx1XV3mcOfl8K96ksm/aYq7HD5lcwiMW6CFQlOn5Fm/9DWTansL/od3aUFEE2EneuQ/CX
MxR0XSQKz1g3kHr2oawEzZzmNZ9tgHXafJa8eKeEi6M3ls2hnVCZcvEpY8mIC3byUv+QttGHyclH
CJaFP6Cdmce87kzSQ1/70sEf7kF7quKipAXQ/5UfZ6JCCO/MDI1N4b7QzvtHjeYZVZDjvMCR11/g
ouj4KFMWCiwLyS2FIngkDsTxwczpVJsEfZXvbEfbHQB7XcxBXD6MjpoA+ewWOFPX8gWWssHeyx1+
KWfqNK/Mgv0gGrGQ8jnt2+BgIuo8BBJRQbAR8hb9RZO6eoUT9PIoxwjCCA20hWhVwd8Gu0TSkeld
N3OTwMb9+WKAE1cdxEcjxj/mWdPvIs6+Rap5Kzt58Abve2tyESOGYedluUaKsPxsw2CIPcI/l3ZC
9C2WPg6g/BoXEIDdNagJQaGklSdWTd+rqfjhK9PEGiiDvSso3eVwLqmY/hBG4SuFp+HRq8NTrukD
dyl2oSrDymvwRMhn3jrp8GNWD+4R+t1o8Ua0RTmxtulACZZMleMkgs7jp5qSz2DLT7HNhzaRwL8k
VTAuSbGo7gLYFShdjF/1ZN8z6AQmEzbJXTBFYVIG4iknwTsVwRej+GdD+3c3wKk+85XdicYiBNpF
wPdhcH4OwVikAQs+Zh2iWITQ+9h7JvpWBaCdo0HZ70MVPAsNlmXhDS9BkL1XBaR8vRxYdY/MuB2i
FGwSvDGR2v8e+U53qEL+A7AIgepQ38SQ+3iK4NQUtyVUkMcw+mEZpiIiThNniP1I6DTeEgpZ8VS5
Fgj42cRZNYQxh/Rn7Lf+s2jET1XqFofLajyawbipXPpHSDTPKSMlaL6SQxjWUhROC9GdsCLQcia9
e4AI1JxEbvGrttkvXuZB3EYuNjWlVTzLBShSFn4qdHvkfdDE3pJ99lT9GnjIHEG1H04+dp8E/nLD
DlPuG6yIszQI1bLzIvelcMc61W4WJtE4T7GO5p/DwllS5BaZbkeCRPQBBN0MBGdUr73USADii069
4Wyldy4kc5NSIGUhEHs4Il4gFy7pL19EyznDx2tM7uwrAyFnj5sODYLsrXF4A7VKaXaE5J+sg3tD
RB/+8mQSiYKcNzhmjk4VJNNSl6o5cZEKBjN1LviCJQ7L8CGHzDsQOFzt8MAhHmdApU3A85xlz13D
p1gu5hXy6t+J5H4M5+9uNztIkrmdu0RLbCumdp/dnM7nXjpjUsM4Kw5EGSQ6omiPdIbEJFq+k6WZ
oZjnAiTm9wPSa/EL4EF0uoP8W0eJj9vTLKZqKZMAkQRS4aPZhRlQsEsQlXGZoS7qO01C4GSPviAk
XMyIE4RwrL/P3KH7WYgo3xEogt8jBusjxcax790yTKOSvo6+gu/VvIh0ppP+CcNipAnhGKk063CB
vKnHj1rIe7jIz7FspJMCo7TcuXL+zMXyWNb5FItBVA/DzMhrExbdqyYVeR05JjpMeLOLscNr6EH+
K6ynJl1cK/bFSE4wgaX3GWMfyqoT+17zPJ7rdtmzLKj3Oprw7jM5ioWxGOJ53wf0yGC2Mr32ZRDs
PLf8sIDZkMDi4SFvkO4MeqSn/KKbmin1NtSuG5tSfRXKzjEQPC7+NovuUNwtE9/Kr9zrH3U3PVdd
9bTA4QrHrgnhH44UbTvO6RyZ5lTp7DsvwgD7QADphbzEfoiTUlKN5BOn7SutCmw4M9YfBN66nZlb
Pw6arsI/43ekOTUcSE0Y17r+3vfjo2kIMsrMgV8ake1eTJl3ZGTKU8K717GroPNjorSHeEVS+Nqm
kx2RIkpyf6F27ghUDZjIyL6X5smO1ZyQzIWaejuOx2hwc9CtVBUrFyUO3ZoyAbukT/ypeYAZybJv
4eA1M1ac/AoAs9zP5503Nj8i8I/AN/eBTq1KiqjotnuVZ9AjjxBDYDmdxaCkqKRFuyIFOdpDCMK2
T6hz30dtszO8MTvIT/WnMMuALM9mkRYwzEkgakfjUbB3smAm58rHC9Aoj8O2NXEwIH1p+FBeeFU4
D3vZN5O1z8vU9bssv6SbzD6VnqYJGSebeKQmcaCJeKbKH+I2ZPyYTyU2Ju1/HRsx35XBaJNpdtWh
V3igRhXhuWBs2ftjMyR1M/ODDUuow3msTgkJv+QF+hZ+2bxPnYniuaMIBzirzoXnH4w/yLSR0ER2
exzAxqbjieu5+SFsXThYD/xhFtCnXwKYBkKkBziaAkGzatl+Fn2NeqSe8E8dJWPkyQ9eN34JIebw
1Haz+FKLpjz4WeslRdU1z6hZKGhPd/Vrp7wZ8W/IYtURmaJAznZ9Yxf4rQEHafvQO6my0oeaapgP
lZnZzdxGu8BKFIXG16aSiK1++yWDqXINwbp4mhWyCOQcp9BR73rpXrlh0U4r6TxDiF5iQ0eJSkoC
7Zq6Nrt2LMnRb3v1wooC2ucjwSbJW5PU8IqN0c6Fo/W4kIPt0HML+lF/AUbe2XdaYN9CNo/FhvK3
A42WGKSc6cDA045tZveT1faOlvmPdtZ6N10+b5tN1UPpL9GbB9TBqcf5C0xo0e90aWQa1bAfqWCN
FcFmG34t05uGZHHsQpr9A9F9+eroEHKNs/NqF12mWY/kG8qaPVJelIJRojdHoKJlLGyoYt5jY2zF
0qSBW30vTfklYGyOx8kNPympn6WcJ/i6MneH1fbWzK6HJAfFiKyGl3tdQgFeTF520tb/vPAeyKwC
dr8O7Ln2knD0FrQTxqwdirTo8jZPtMjy7lhzn8Cku6wnEfcig5hfM/I8yXvu4qzpua/CTOxZM7vc
172hT6Wjp4eg6LDJ4gTbDjifhph0zgRP7rNhxlHpbIj5JFQo3p3ANseyVe2+gZHBoyMBxW17UP4P
gjifQwihwLgbRDjDa5a0JqgPnOHYYiuiEyBSq6cop/19a8ZsT/wF0jl0qg81dpN9aargILjfHaJC
dwfmUH/njLxOVRnKxygqJ5zbgK2Ma1sDHuUFfO8SGOTOgUakQxKx5/KysWke8ViJIjz0wI9/0JPD
0qAcW9QA+vxibUvLO9K07GmcshEUvhDkZgSIU+1kDuxJ6WUvJlOqmqk6hiTH0TJYcIwZbXNX2r76
TFBzxdqHP3JQiGCfhZ6EvR9f0t7viiMMoPuDb+dlr5ZaHbyoQGGtzOsx5txTCc1rWPqSak4r4fQv
vJDYQiHx2L6ZsBWow4jlnrs1f1yQGu3yXlXJUI7FGciC6IVPlp1J3Q043ubdZ+w/OvE1NYgGsii+
GVq7T53Hy6csGvQB2uoCjlhtyONej0E8jQ3025iYToE/2CKGHPbwsLR1+8Froy5tKQ9eXCR29+Ii
ceDOga+R2PnVIyWU4f/L6axmHI+tn7s/0WPvPpQEBauAX4othnt7H8tyJ5wITMxIELEPppJ/yURm
DwjkDYx8UKzyel4gC1vas2UCfhmq9Ho/adSUpV4XlTc60Rv1/LUWpO1UZ8eCRmegfuo4N+MuNOyh
Zss/1wvKG8pPYP6uGgYkqIhUwAROWdzs9EFWSZE2n4IvIBHEzE8De0PkcaN0vRZ5zJ2GcuPVw13d
tc9qcM8zNhhsre841364/jIbJfi1xGPvupifRNBzH9XxmH80o74jDIZIJQ6DUGi/fpeNT/J/0o6B
NWHnhRTyz8GhKaFxsgQHJPY3KvBbl1+V+KlbOqaqZ3YekfyGbEJldoEU9K2W5Z+hDVgJ//3eWQsB
FYgcQPkzgng1Cx7nnECMe7pH0Eh6HTwUltzqA269yuX337ppus5I7XoRPdfCgkr1CrhRbME4v/4d
NppR/PL771efem8kM5qvsnIO2in+ETW71Tf+FxT4hybI2mjEjhb1c75wDFHV1rDUQQZP6rxPmhAl
B7+agNJqWgMHMXi9xW6TzT8E8wWawNImXV50Dzje87SvXDByQN6EzyG5ZRy8sZLWSlcDpX1k/8fZ
mfRIqmtB+BchGWMbswVypOa5e4O6emCeDQZ+/Y3sVV26yJRq9aR+V0kBtrHPifiCgg8LjYo6tByh
RyUR5gYArPAoJ/7FZuiSbTVPs1P3Uz4DOpm7Mqw9PTy2+lKnaWVwCOv/ry+zo84QadoERvSAko+r
ObLSxq/N0SXPKiqREDzQpAm08Zr2o8/SAtuYC2vm2l++WDLthrVG4kAnbBY4TVfZzs5hMzZ+nx/W
a293of/PlC261sR2E7gpsmOiStAeaCGEg/6FPk+TpS7oMVew2nQJtSoBqtadbMJD2nZt6iP8K9qP
FqtaF4c2yMJREbbvOJHg7OgW59JqpsAeaEc/TNiyzDhWAf4yo2EXsNiYN1L05S9s78HXtm2URoBC
dONOX6Iirzz1JSMrIxE2kMC9H0uEoTI0MU7bAfBnvPOP/S9n5pMZzxfrbmeV/QBGsH2okdOH0xlY
CHEUjldm5+R36MPQ+7gAIcpF6FSyL6si9wVNpquha7S5HSbNbomtO3eMDXNvthXwUUXpBGiCZT7O
tOMVL8X4iDwbfaOwxf2t61OEUeXo4qaMTt2IsBb1tVVTvaXSSP16qIfWww4QNcyxzuQeaV89klEV
w/eMcjQ/SlTIh76OsFFKrENbwli6NfMhOzg5GOj4O43wwkhZGZLLdBjoja20mSywscJXqR/stHM7
8phkFz7ba2/29O8fFnIkrQ8JRjw9SlBIErREZ4gvok5deLMruwK++E5YToTY3hCITsfkOGPmzfe5
GJ6qUQQ6ROMTEJpLV1r5Ii2tw3afFxxdFHoEOs8Hqv1U7DV+nR+faw9pIewIS4OCZN/hu43u8sbo
xA+OOjkMePbu/AVWGBeUL5a1KMptOdnhBLx5ehMlt93Ju93N2aYM+Za1bMPQPTbpfE0hiqR9i+rj
D1Jfsvqu3d9i2bNnB70+AnFM0SgOCSEa8qhI3YcVu7D/XLnA0kscDXWN8xvAEKlE4GGoH2MnOjJa
PF14fKc/9JP1Y+kfHiTL2g4z81ihbjWEUfcdDaHoyrC1yFF8isoHhxudP+dpyzdOVsQPWqBZcv7q
1srQW1LfSIWzf4p667Gdy8xDP81GWayx0Jmyw9lPYwOLMVX9+DDB9nO6/CkDcDCeZqSmbOFFDnFA
RO9iZinx45nFk2erCroENre7k+HgxZaVeV2pmIG3xsUf0ZTZPok789oooum6aI04dy0gJW5Vmot3
UHjsZ0RnTT9qNNVHL0ul86ylPewqmjg/o9mil7ZqKxvapTXSnIoGuA+7OVYWetZFAq2c4NH13E0v
+Wx/m4f5qkjbC87dlcf89/F/WKqKFijhzpDN0YqMFq1lR3tdRC94L1YWqqVHMpRFHqK23KEny06l
QeMW6TVAypjNVWHzG2RQX/Ctfm4DpEt/pAS9RA/Sao5Tg84PWPs6UceOdb/wmu64o2CZHf40EXs5
PzhXZt7SLckjjDQH5YejOeoDSpBbo/lDDLk9/+ufvn9msdOr+vBKUIZATPSYO0caSkjG+nL0h478
mHQNeUm0Eyl/LlR3aRfy6acQV1vsWs26kzUNZxUI85vZ3DLe+GX3MutLIWNrv79Y5ntpDRUjMOuT
+bYjb6xpdkP6m6f8wtP6dADj718s8ng6doK1FaifSSCtr+L0niia7M+/i78+sH8WQfz8YhWnLJrR
T0IdakagmRvf6ZfpBzpkzXXyPN4b3+mbfNNP6l5dI4n84fw1Px1dzFpy/aqGdQNUGvIooSTx2GAG
nIb9BkaXp/MXWHlkS5t7hf5/pptRHtMa9amKae0TByX387++8sKXLve0gymFEHsMUJD60Yo0KBWa
FXZTbcqLqIaVKbL0qfMuH6liwMtOvRleJ8qRV5GSzVsyRikabFZTbEQ8xKUXjp24dEpdey+nf/8w
LwcnTBuchvugCDXE1+hqYK3sjfB6Bnnw8fzD+3TFxLtfzH1QNFsrYfUUZKbaYb/bQzKKCnpahO84
oCRuhQLEF9/TYuJnRpJlCjLDo01e6umPkwlPqZc4HC/8/tqt0P8/LhHigfUWHQIgCzeNEW/KonOr
+P3Uni763+ef19o7Wcz+uHe00YzTFCQN1IIcHmw0LkLxLTUVOmDnr/H5PhIvZbEGjHrOTDlK41hM
XWB0HcrHaewRC17gvPbTpDmOqeUiAGCHrblrxuLQxnedUb+fv/7KhFp63GvDsgodJVFgm78t8ctu
oBegt+VwYTUwV5aDpaW9C0U19RaiDK2h3BR15iMDfGPUxpYlR2LwZzt8jZLxiEigxH5OLaiN0sSX
/CuFDQYR+f+HiUQTKZGOjRYnYnB9Z6yiAzEVomvG6ZLTce0GTw/2w8RFwcEc7L7NggKfiTw2b4oc
O9jzL2dlAC4N7nDCgH8LCUVQZrVngdgRYSM6FBde/dpffvr3D395n9gaeXM2Ugyj/neSGMHJw3Lh
FLn2ly/nvzRoC/SncazqXwa6nEQeCFo05x/L2h9O//+HR5bsKzDq00BEIyJYxJ01xF85XGPALKa8
sKOybrsBtE8hr8DI/z1kxc4a40spvWvTbTHbw9GAdjpDcmwEW0CemWjy5H463Dfmw/lns3KBpW07
bkli1go7IpjyJ+dqyBo3T+7L/Gtj5q9T9sOYqRF7iUKkEx5NDEn0qvS8gUDo0qF67Y9fjEirQCRB
WGFzihiLh8mg18yYrkK7fEUIzQVjsvVXmP/Jpmvp94eMowyrLkwDdLrMQ11OnV/J0PKQGYrsppQ/
SOhZ3Hgsn0PWVF5F4nrT5bTcoZAcQm9t6isCXXIFUXGd7su5e42nCJoiy3hBprM6WLUt3DwjV5CE
mug6oquN/xziX2vifhSyP03aQKmHHn0VWdUhFXkchPEExWvTUYiu0L+OOutHnOaIMiuHd6bRikRK
An+zFKn9rIGqGYAYAa0Qz/0+LStoExSIYpoSErsNo2KD/8j2aoWeaTrI37OoHYJk1Dj3KunUJ9Fj
6XXQevp0ckYPBPJpw6Azgz4LRKy8ahO0IKpxlxrtn4Kc6CODjLdtV4YQBneFF9lThkgTR3glpP8w
IfSQO7rQyOqHwun4wwgTH3bLA1SeQujweuzRLElo06HDrAA1FSpDnwZUJ9eZjdqbQvt+zEX6fUZb
4g5MMb0bZpkFOSCBbohwWr9FVfFJ9Am9y6YOsiAObDGw+VCEqLwxGr8ZDH7bhgbaP73Z2BDWOd0x
6+v42o7t2bWMcTpadui4UQYgmmUUf0qrSjahNTC0zml7jLPWAuGjuk8yafmOxW4cmh7rGQIW3vxJ
w/4JUorcTWX+OiIX0tV537k9T+y3ykYwqEhKB6KvOvFMCUWM4mjdm1n2qGbIMWhRWzvItn5y1Q7b
dihf0GCHBCWhjxyIBd/qhLN1+gSisB6itlQO3MuMjLgOgxguH6PGBQ0NMa0S0hD4e/50lrqVUZF4
3G6g+oVTwhNN8tsREB+Ejbptiv4XwG976B4yJM/NvZvl9Rs39J8Y0kuviSBhlmaNVOW5mNN0oxCI
ckckmA5+30X6WwbVksuJsDaZKvvbnHIUloxk2ndNDK/FYNkbmtr9pk7Q85d1XWxCZ/imp7bdjHmU
bSKo9T0ESc5HKKYz6C+n7ymCngJmDGw7qrbwSwRyu5KG5Bj1qAxrK0uwr64j6KCqYcdr48bKq8gz
51S7BVSdyJ07VfQdgoJQeWohQu/tOmla4cmUzE2VRu2wQdslnIbr3Chfcid8HMTYeE4MzwMkAhwa
t/FHr0rIY6wx3QgI+yFagOaxjfr+GlZ9YzONafWjNE8kE2Y7PrNRraOdyT3emZ0/SdJsMzqpxzKl
V46OlIf5eq8UmJZFSIAzVeoXTUt6bzbK8FHmoa4Td9VWQfdjKodDZmm9Sqm+WyRzcFvSgp6lRIUJ
shNSxLXrGPGbTPVTzJNXgfKUZ+MW8bPlO4oPB9KH7RXkIY2PtEMolMYCTfcqGSDLMS2D7HgytGKf
SKFjoJtgd/ERo5N2G8c0AeAs69TBq4AzqfB69MavwsmaD/NAROMDcyNebV3Gu1gW1UMomQyI6p0N
JFjCi9NY99AQCuu9E3a5d2KR30PAUeH/R9TuoYg1HdwG43fTxR0iQ8cyOoZpaz2KflT3/TDKm34G
jq6nubVvB6do3ZIOpeEiCsm0XlCRYveOpWju2yaPkRfPx62dpl5oYgzDASKhtpXOAw/t+qfZ9P2A
JrsdeoXiP0U5p1e2qvMDVo6ewTbRD7dh2La7EPqRTWxTZ5PRIt7UeZK9mPaQzR6yT9OjPVjgEeFk
94RmgQlWQ1JDLTVBZ9Zlg9jEZWWpTWe19cEKmbWLAU6Fmz3M5xcJl901g23GK/I8hnieoJvFJpp5
fAyraw2sqZxNdmxNq9hSIPrBw9d4wz1QRdFGQyXy0sKRtZ/nODnGpsDyF2vsYrLseyS7Pa/lzahR
DNBAwW+MxKiPkhlqlyidui2FVbwa4+5ADRvDsoEeyRQV91UoajzU+inO7ARvwLDddMquQ83CXVtD
iS3D8tmJJXo0IW+8uCoeGt2rHYTswreHBJvKJH/FQ9HPmYGekYml1B/t6S2OKgvnKQ3fyChfcwdm
3bFPyXtfNeTFofQa2/vBM+wq8dWI1YCkQrsjPoxbXWbFkRMcWZICDgDAhAU0H01zr+eh/SOzCf+v
nUVX9pwKfO/67O38/mflYLgEGndQyFN0XBiUDNQl6lc2XJf9jzJ+y4Cx+NolFttPxricageRTLOV
oxg4pjczVMPqZD9okk1c1E/nr7NSh/gbWfJhr4WUhTmM4Mc5sv4daisf/8PUgAySbtvzFz28nL/M
2hNbbElR8QN5j9u4DKf1kVb1Y1iNpof8+XATEf1UwfJ3/korh4IlsaVNLBUmlcZxxh79rCNeWv+2
0kungs+BVOwfWovmjdYRcEjBbOfMT5LkDzhCAWntn1EVveUleYyiMoii6VsfwbvxpXtaIp6UGTJQ
zpQKEOPyAt5V6sYKHk/Qby5AC1YOO+biCCtKLLqOBG8Otm18n/ODHJOHL/3tS45MmSj0UqEoP4Lz
tM+Qb+vaYen4xQS9+teucNrofxjCwxiZUlgmC2QM/beINywedjDBfnFAnQbah59HhnkBn+DEoPPs
f5ACit8Z5sgwdr6U0oMhdXopHy4QoQVEeNrKYxFC9MqGeycdL5jDV846ZHFChoaoLaKROUdhtDiB
kKlGQlYORV1hRfgE1BfBsGuzbrFcVXHZh6OF4kRjwHigOXZNhhNhzxGbl5gma5dYnJpzbP0ZDJjg
Fobvk1njQzXjBHSh/bL2oBbrEyXJaGZxKrErI+GDkBFACXZoXamuIXvsly6xCj9fB/9hy0QpSVB5
rVkQksHNzPy+k9N15ThbPenDBFPk+Snx+Xz+BzADVR/08zZl4KqNlqdVUb2GqSl/nf/1z98EdRar
RTTNw9hTLXGCprcwF95aQKohgmdz/ufXntFiPuOz18BcpeSR1tVP7KxAQXosSOzBvASBrd3tzl9m
7S5O//5h2oE4N8sOTo/AgsXZZZKUbsOBI63RcDt/Bbl2ieXMtsySGvh+Bw4UojdJp+tnNfB2oyrQ
iyEl1/kxhBN3HzIaPSUmYmUgz+vh8qIMWSCVdcj6EydVjHpTZl1+yzMjv45MB5EksJXVPtj3kKSP
UutvOJjSbVanSFkEXaWCGUGN5o0hJ+OJQa0IR4PZ3sgYB3MnbaOATPa87ZSIPTaqccuaFkrcOZwe
C3hPOzgc7GwX24RsWK9f1ZTRxwFYFSjmSA9QqW7eZtkYjhtrCVP/iDQM7Bmxsb6iUTPehhDYbHrV
kM04Gs6xm53xfRQTSzwHOR5XNWzmHnzBxI0M9g1OGgHSTNy+8p4I0LgR7ATVhr2p4o4BSRqRTdGR
6QBAc3LQVlXjXFyFXmV3yo/JFO1nMyp3janrQwIN/96wKkhLR7uvN9IqxRUTltpPIQy76Iy3VyyP
KowoEwZpFz4kPI/C4vOO5RKMVZbBqwfSa+efHwBr03Cx/I7DYCVOOjtHPiNrKa03Rml/SZzB6FKF
TFLEqyiFFRcYBDW9WGhNKPb4tb97sdRmVd+3HL7YY+L0b1MzBhDyX1ho1x7JYqEtTOjiIQOUR5vC
pwGt6Ntgqd/n/+yV6bbUGg9Z55hjgnUpDF8JH7x0ruErvbQJW/nLlxrjKWx4WNcV6GYm9aJMorh0
aQfz+SacysWCKhQzwFua0S9FmoyXy3nGzEc0etZ8J5Z+Ko3hjnbt6/mntLKF/VduHLIUTrlBHkWV
72vkB7uOOnFjhlN7qNlFXHjYjwRRDmMtwsIubDE//8LSv2vkh+VWRJhys8B4hYMQhyZq3FRos3pW
3Ax+ob/YrKdLBbJZj2CgkxCbqULd1WZxHafjd0v1Dwj0+3H+Aa7dyWJWY5mu0KRFd5v2MFN2SQwX
oFNw14yG32FyCdO8NtwWO6p0VnVWOiW2nbT05YTlikcgrZ2/hU/VJgy65P9/+0ps0Noos+ZAqJZA
GQWeUhm1VwVEOplJvvEO+zeEb9731cVd7trkXEx8yQSMrvDpByZXyQG+djbCZubQt87q0+fzt7Wy
c/iH/WWDCYDQKTMAyQwYKif+pQmrvMTk+9SATnTQ4YUrrbydJQcsmdO2TJHqGED07Udl/5YC0XHh
5azdxWI1sMqIlgYZ5gDBrTpAwRVnpwn61ykFIBOxg5Mr+opckOCtDGZ7sdkaQRWFCXSYgmJqExfl
MCRNwdPkNiEymgb7wjmErj2v06j4OPuJFdV51zaBpYdhg1Bg8y5p+/mOxmb8ImrGvmeZZDADx8Vd
DvyWh4bIcEOQNr5vGZBEqMTbHF/Q2EAhyKABpInM5dNIbloTyeECJ+R9qBsONEyq0bwGRpulUFi4
CVSaFz5dK6u0fbq3D/cwVmFcamS5HnMy/jZJ46d9so1qviub/om1iWfgTH5+IK89rsUSY4jCQoU0
GoNZ8mEHdWJ5QBmv/XX+19cG2GJpQemcj7aFvmlJq8fIiH8Z5fAQ2i9J0u91T/vN+cuc3u2/PTBq
LxaZDOCjYTr5HwARgwlLb/IKzMJ6d/7X125isZ4AvDhGdk4MhIqh9Ji3rmngzGmWqE4f54Z456+y
8iKWdDIDyDOQPqBmET1XwDDVYhcLlf85/+uf3wO8a/8fUTjFYv+Obl0AxrbbJ/cn+MBAC0/ia9LR
/MI9rF1lMcWTtos657RW0fql1DdcAUsQPSTktY6/VnQjzmJ6IxSEQs6d1RD9NINbz0ns56nstzVh
F1qqazexmHxM9UaFVqmJIk/rZzp+S3hyiMpTwxTgkUJ8aTkkzmLitVGIKQ6KbaDz3AaoxJ7veZzB
ECpbIJGyotmff/N/pbD/Tg6y3L6rBE5OXjVF4HCrurUZi3cAFqtDBgCAz9FCQUMoTQ6okTdPTqXA
RO9yYIZrpcJdkUnbT/iJJDgQEEzztJv2FtzHLoRx1i895Whh2U6yyRFQ8lhKk7ygQazehWkAEYIO
bvs84MT2ADyJ+ZakWRjkTspeO6Tp7KBmMW8NEG626IIaEXpbOXkKUxjsgGCS9qVv3OdrA1lu1Xtq
SYL8cxqYZVJ4KVF8O+cd4oRUcYlG/PmXjSxdlGwIzd6yJQ8qA3gKE7Zrs3EVMSBvuiD8+XxxIEv7
ZMGHcJ7DQQVZVHwXTvxugz53fnysDPflYcMxoGuUbQgHMwgdpp2/jGB+eRQOXlDrwoN9ajF/7UqL
NUjxDvA7OsE5VQJupiFAh1mokPnbHCXWXc5aMK+AELvo6fn0o0CWXkdoAfsiaXkdcFI+tZbYT/1w
4U7WxtRiEUJBqirYTLA5iAB3ym3UH5yiyOBFL9vd+Yf1+b6ZLE8XUz41YEHlPWIcpPRshA3DfWFa
GzutqZ/UbBeqyNxYzgR8dzu+nL/oX5XeJ2vFEincUghinGKmwUiAp3IraC5eK3M2f4+WnPdNPwOZ
NpXDLRg5kQeY1s8ZrXw/Yh25h+Ob+V2p6O9urBsgJyr+2Mbo+CLbaXiqT605ppPxuiV6uInKjPwG
Cs52BYhk8BOl5NC32gJ8xZ69KuQcgCE6o37STXzYggCdvZ6/xZVXt5RwV1Vo8tYBnkyOQEEKYqNg
bf9Ki/Hh/O+vrAVsseORvEi1ZWoRIL5u14PhN92k9mMDctr531+brovfpyWNoLKe9Olwk27QLdC3
vEkqLJzjz6ky0VGtjXy4sJleWXaWhzcDhn5S8dAKIlH33jzU9hFVw+Hx/K2sDfHFvoojX1OlppiC
SqLZDrNIFwV5LlCwe+kR6tzqBFTOr9X0yfLABl19jSZ+agVGGQYAAd2WafVT2BBefOlmlse0uM7h
JIsADqMwzHgm9u/cHYuTqsApUfSzrcFPhhjMgAb8ylCJSV248MqAW4KcEUOcd7yAs36eb5TYtGx+
qmq6N0PLP39nK4NgeW6DGwhAhrykgXT09AyEWrLPhQVd//mfX5mQ9mItnRgvqiZraRBbDUQxgDkE
XaetTQmw1oVP3NojOt3Zh+PUAIZLlVcxC+LmKSZXqS52BIheC/aN8/ewdgHr/xeo2rgEYDBjQd8l
Gynx+axLN1POVs2XCndrb2Ex7xtQGSH0i3mQi154lsixeIXNhfPmimqbLA9QuiI61nXEA5Jn7RYt
YAUik4FIYAvUySuk7HZeajfOQyxIdKdOeudIJYZPRK2e5Qh6RpeZ1cP5h7misca55P9PM0mUGqx4
sAKnrq7gQQduMwFByQKx+ZBU7LfR5DdoU//GDnQ7SP5eg/QArYyCMi4Hq9J0mgsL1MpauzySNXki
p7KPrYAU5veaN1cKkSxUgZbeVM17c+ISnr/llfGzpEc7FqDAHfCDSOyEXBIf+yMOgYD4oiXTMHV/
/iIrI0ic7vLDLEidsrcFvCvB4GQQmVH+w9TR3dd++3RjH347GlNgBK3MDAQWQXey2LUCxuLC0/nc
3sjIEnng1ILEkdWQAB0qFw7h7rqM3Xxb3PPX5juqM2G2cTqcYjzzHdasA/OLq+ZAt9ZG7k9MzOqh
BKYGIN7HEgxOt31O9Ja4l4r1K+vXkpMAWOIs7QzLo9WbN7xBJyNyrmVSvpx/smtjcLG0lM1ckyzn
GgG4M402tlbqCfjR9qUAwfIK8R7tDskbxe781dYG4mKVkQWWBqxhICeQBFruEur8O+R4u+Rib+Pz
0hbAFP8fKRNBKHjFKhooXu+cgb/WNUFVe04ClfU/gUD7Lozs/Wt3s1hI+q6wGtiPTnF0jw2Absq2
vQ6gCUddWPdXptSSoVCA8akjEU1I++qpF0/hLxrj2Pelv36JPAjbVFQzD0kAxi1EbkLvJRlA5RE2
0DbthWLHyuhdcg/CEWwJnrVmkMpnlEWh0H4Bxf7CHaxs8JbkAGLa2pxyFMm7fG/2aJ1W1GMlBbfg
xhiei6J/zOoLVY61+1jsIiI+J6aqEbRCe/EH6bA/zVid3NCOd/5lrP3+aQR8WODqKY9QvKYiSHhR
HrrKyretpSEAyiHHPH+JlZm+5AfU0Rgie82wgoFkXhoBKhrZgWHADohyo9Oxr22G+GKKT6YQY8Q0
C6A0L9yWmcTtoWO0kulWii+FEAL0vJjlANCG0ahxkRyC1gniHG3tDdJeaPCtjavFvBaDKmuAtllQ
pgwZAQMkmr2bxkiUG8G4vcsaxwWi48IgXnnzS3IA/NMUO1FcLE6fm/qdMQH46Lfzr3xlMVxSA0Dn
zEqlsTGN4sG3oQk3ARFyulc98n2H73P45/x11u5h8enPuRxA6OuaQPLSh1UDLH26m4ovQasYWUaQ
qyrsh7QXLLDrwYvixJ9O/5t8cXe9zBq3oQlO7dpgAZkTC7xuAJjrUD6CGoc5qJ6+9oiWExxnhNE2
RzsIsbfoKrEPATwuO/619WPpvDaAXWdpbVfBaA2m1+Lg60UKboq0ny7JNFa+3Uv3tcN6W6N+2wfg
Ok9IDsydgLVKPXSUySulJ/X+pSe1tFxnlakGgpJ7YMPgssf6IfH5y+h2qgAMOn+Jv3bKT+pQS9f1
2NQj1Og47dS+9UiPwiuO3bP97gT1odvwO8BMN9kmf0zu5Tfy6FwDJ3eV7vP7/Hv5XdCN4Z//M0A5
x/L+2d+xmDjINzBtsBN50Cgz8qPJEHchAOdHIW3AwSSbfuliJN9QfMFut3Jw9gdNgYd3pWlAWj4Y
1g2NwYebEH/tjXTG56915siDHXvc1YBT+ADwnpTwBZ33aRJJiZWSgWkbxyDkC82Ok+HA9QMmqJ9b
sD/BeRD9AA9z2phO2e2SDMYiV1cgHnJgvbeDUwoXp7PmEQxcvm0ZvAfzxOxdMsywMpC52gDRqLZh
X/eHYUymA9q9ADDHbe+3MhyDatT2DY4i5YGiJPY3XeMIYV9+FPhQ7NsJWwOW1b2fF2qCxz81fuep
eoHLRX8baxXtjBrOs4lXoOCDb3Jkk4A3BDL5+gpm8NGP+TBACzZhZ44s3w2M7/2Nrfpm8Oo0s28U
AAuPrEUYuNkz/PlFUW4Ur1iQlCgZku/OTA4g/IU+0ZzvulPKHCKeQU63uAiBm4z+9GkT3bBZc2CY
Hd35IyqWGyWazkMFBsFxcFU8Ipmjuo8znZjeUKs+8yyqxY8ukoA7p0Py1GQ50oesViSTG3KQry24
WYg/kNr0CsFGXytheINiSEkASuVOxnkq/JDNQPIbNqJmLnx4/h6+Pxl8S69x2SNHpSAzbNRjc8M5
zTWiYCozdutWWodCUeNeRaL/I1o7K1wcv7prs3XI9zas7asctrAdziXpRvbZ5EUgYu4ApuLfUDaM
rwHNL0BAjq1j6Uzh1qxRgvG6VJuBoqz4pua08KOOjp6Ft39LoLn1mh6q8MJM9G6Opto3qh7fq0xD
P5hA+APKNbj3INiXB8kb5oLrPgasydIj+k31nSRx+pLBlRYAgRzdJrGyDjIRpm9aZXxUcpifLdYi
6ymkiJ2AqQPRKk67l1ObHUQclddgk4T7nLMe+S1ZdkByw+AiCIC/ZE3SoYiso02eFk25c9rO2Ggy
Ae5edeDXeYI79ivrW+D/wQru08OopK3wle0biQSrykF1gbyYI0bd+VVj5WO79JQ6EayIdY74yLh4
bu3HlmwS/evCT6/sEf+WTD5sQ0coDmnRJmNg6tkCkF+MkwdGt+2DPWy9cSDCgT1Jxl2eINzBRG4O
AP+YbnsD1otNY2lSueELcheA5wUouUWmi5f/SSdGPTPMpk2NJJUSEQdJvKElOE/DUNjbHAD3HVIZ
yUMLq17QR22/GcPNEI7DjY7mcherHCEFYT97xYTwDnjP8kObqRkdfqPvvbKp67coYea3PsnSe5gz
+BWwo+zQpjp7HdMwuoo5kujdvGzFjsoKGLXxVEiLm5ZcCcTr2O7cif6+IEZ5GKB9qjxUBMJTxgYq
bCkyzhAKWZML2/DPP6N0WYtp41mOY2qzYAzJt1EVd1PJjpHmlcsz2V4YI59v/OiyFsNhTy1JL2Dk
nymslnBQuQhBuLLbCCUOa3xP2jB0GesOF8bNp58xuuRZjpaRgyNfZ0FMW7cFGdlpfxb5pZDLzwcl
XZZnVFNw5DdR49j070oA3oaglwI86wgbf7P+osZjWWfJSYaOtNZYg6Al3mY9d54IuObUzY325/nH
tAKwoUsqJSyvCKeGxQ+nyC7ZQcSLmCLBpqccIaGbOAKnr+jjbps1srySOTe3dc6MrWmjj9VAT7RD
68zcCi4t7bYN7G+AURQbiKwG2PTK6GsLDF3iLe2Z6BzIQXlkOMDx9srIb4i+8Ag+X7zosjyTjmhf
zUhmOFJlQWJt7q1O+pzPF05up930v580KhYnNzVz0zGwlwgMNs/XsWiLK2Ttyh/n39/n58J/kJYI
nYJpsRuLIJymGAldYfyYUxr/FNK0dgRaqgcnFe0dwOryeq50+bUWDF1WakBT54qZPDz2OQLV7C7e
hqTbiq57RcwQv7AurbyZZaXm9J0DsdrqAxA6RoSDw15c0PwX0rt+n396K9N4Wa2pBqg3UgkRFZ/v
wCywoRDS5TNzvufs0kqxdg+nf//w+Wr6uGRzY2SBHCj3prIzfMH4n2wOjQvVjbUrLI5xhjGaqoIT
9ojkm1dRFo9srm5Np388/4z+0tg+GcDLIo0dCz6TbAKrI6/Ig4QP6TrSMfa4Zh5fcVAfD3GKgFlj
khp26VpAY00a0AFYOG/iweR+TG2244ZB9mma14hKsAuALWDwxLJcoudtnySl/bNs+eSnFME3wynU
L04ANhrAbt5zTmYvd2QGgA8T/jSr7KZhVbivktD5nvURuAdJV5DkwpfK/HvM/uSWl4i1MJuB4KdV
+B9nV7IcKa5Fv4gIhEDAlpzsxEN5LteGcE2IWcxIX/9O1sqtZyURGdG9cXdIiaSr4d4zHJVovQ2p
6AgrNQmKf6hiv66mDUlD527GTTlSpVRvxQScigXjmn03S/rSKLc6KDq0P8P55GVG525Xdb6zHQt3
uIGbYHLIpwlc8DThBbDBkoE+jXJP69T9sQlAyaaMjYfZX6ptCNXn6wnY2wzuWVl41RQzoAXgyB4a
27IfaDHh1jPY7I8LhsmdLXKoG055+JwqWPCETUMPLepUW6XkFNdON8RdD6UHOoR1lAIGCtubHH4B
yZLf+jDegGnFsJTxIpwAgkWjdSjnIDnQYfajIu3zY4JWDxxksWuIHj6jlG0dgxpkwLQQFl57Djj3
YMR90GWBfVkBgfjDwrLkuzOf5Im47b2QpCzvlxJeNDmUce4ItTvkSRm/UczDjSC0Wth3wXrgaVag
1My5gJA9XhvbJSfLW+867nerCLs7lvISjiiNBVMhjnQCH9l039ZhGzkAkcCLc2we4RkDvR3RDuo5
gKxjvU06G0ZmCjogCTQVHl2ZdUenJc5dReBi6svyJyp/CYlmRsSdg8fEFeRvm1dnIM0tq0UJV6BC
zLtx6vnGH6EfRapWXcNDKtn2CRRsYVMy3vqNBX9Sbs/hvofA6E2XE9jmLZ21hQ8DFAREg23azaDf
UFazC/O+tLqiORFxT/N8m0kohSSgqW8tD8uHkhLSD3bGN7iqhtfDWME8bwxFPAxdC/xNQzbemLV3
KPDbNzAXfIXLCxwWSeDym9IfewB9IS3S9H5wlP7IdrMSoCKUPV0r0Roudbr0FRzTFqj+EqD1SfPT
DcpbvFDbfSV61IJduoWWgdzAcWKlZms67Jz/7qWM5Rx37hokkXweYIWzLLu5JPhKCQ8TcNTdgw1z
+WNvdQzeJiexkvNboOmY0FK7Q9iWomg42EDwUUFRfaOqYQc1imvo8rDs+Xwnhku4p90TvHCRnkzs
8OhOL/BrAWI135TsrhnXlBz/sc6/2tVOw/rpKJLKQuK1cPEZQXWfQfAWfq8NLE7k+wDcOCxu2q0d
NLsWXreDm19DKHulUmH4ND3nC8W0IJ0nkNXAG4rwqIfL3h8bV/KCvJwfO8MdSxeD9Yo8s+FKU8R9
PizXtSWg6w1ZtJUbnGH69Vwvc/mouhyWFDW1QN6LczzJAxhsqT9+dREy1tHzvQ1ATVVKZlCJAUBI
fOugCL+F7Bk0v1d6MNwSdBAYTKLK3JsgW5VVb33mI//2yt2388NvXFlaYJZwJVHYoIIj3t/PU08+
bE6vxiX4hQJIEzlwFDnJe18HNfkLqzCyzfxVAU7T1Gux6cNpF0ACEh4TR/AYeoLFWxPW/LnhHTTB
OQcLaiyFA9MoC4IkGXO3TZLjsU4cZIgG33uvAaTfNfDHuqi86Og56Qb5AycYMdAqvLdPljd2eKhB
cD8/1IZQ0jPRUE3rkJ89kR6nNynwhEZ6chI/nTXxDcMy0bPQoCOLvnNZeOxoB/3kcpuqV0UuA5EC
J/nfHQjuM/C4KkHF41CuCpAiJZS+WkszrWzUptE5/f3TDpe0yWLDJinAff6NNxB06Ri88HJUr6qV
vcA0Pqe/f+qhnSjxSOCByl704Nl9n2D7l8xr1WNT69pVnvZNGipkmeLUpe0BuEqyA01RIZdF10rs
plj9d83/9AUKuUEyg18VuxVM6hrHrt4ZMJQvJauKZi+awAH7f/QamGVVHzwIgt3AlR+Bk8dezq9h
w36qqzEDbrs0S5Gq2IYIWFff0rHed9ktzFOjMPhzvg/DVUGXYJ58Ds17NWVxLrybJlTFFrc0Ncwb
mj04VfaSQzwV1Dy2hoU0zJwuwpnVwmKhC6wlHkt3sitjOyl/Euqs7N6GIdPz4m3IeuDUwVWbU2jL
Zd8rHxJMHP+m90Bhr0SP6Ru06HTLcQlbuz/t4rDQbCFnzL9X9loKxzAjjhab8NIsCsXh/2gVL6KG
22rxnjpPjv2tsO/IeC+zNQlCw4mgS24qVDF5J3IVk94CPdHv/8Kw+u38sjK1rQVoySenK9iQx1M5
/ZJJuMnybu2WaWqb/ndrmex0Ctr5xFP2Wmht8kw+cc/i1+d/uWkFaUe0SFzCRdqClyyma9ep/5Rv
jWfB5q09ZBzmxOd7MWzAuvhmmxd4N8ML/uhBhxhGoygQPtLkqeV0c1kH2i3ZcX0bXuIBPsN5btjd
AE9IbPe1swZtMwyTLi0py8wqJcX+3sx07ziwi5VwoyqcdtOA3rq0ibM9/yGGYNNVh4Kxn7t5RERX
fCjgzN4+hoq+Qy9vrZZmmApddYiT2R0pQQcDoI9V8zEHH6l3E+TksqnWZUpH5uO0dUQey1pcl4P7
nHlgNDHGvjV2Vh7Oj5LpI06j9+mwyqaatG2HGYa04cZGok4K+ZFyiYl32MpMmPrQYlrBGVi4cCOM
GY7ZnUf4dBN4uYomWH0eKrtPdue/xQDyBXPlvx+jfDl3Q93jdK9zcuQQZbwrKeRB68Ee7rygSW9Q
tzxlUHLvJixUeqx5D/HJYpQ36ZiACZ23fMdS4V72LPvnkPdpcIHKz9TcQDQgmT68akbRutr2Q73J
oCVy/pNNi1y7nBe0CPMZdZjjIJ2rUi5LVKXtQZXzt/Ptmy4z/0AMnz5hwtMSIqaoC3DwAMYGsIPR
3SxDvesnFGISC6iyIKu2GcrV8J1fIJiJUt7KmWz4OF0LjS+We7L0grZ4eJeU16n7qMqV7zIcBfYp
3fLpsxyeZqjq45bPxSCf4dBqXdkiaS9LGOuiYY5TdnlPCxWnjgdkcaiu4U0cj+68UpMwDcwp0D79
+ho6q3WDOyVw+8jotl0J3VE8bzcguq3Brwwxa5+6/tQFC8KCQvExOCK9CIPzEMHqwQRXbmvr78rS
Oh2MX2RLdOEwCOh1ORzVaqiCL/dpwe+gsb23hLjnRb2HufZzOqKyCBvj64QquRmt9h2OsCu2K6bv
07aKfAhz5PpqCLlkbtTRn9ILt477E9WvyzY9W7sOwOE78EsKj4ds8KMeD8nBszee95yHr+fHz/QF
Wug3MwkgCYoOaPsw2b9rQH4ozKeq8P18+6YQ0S4CIbOwyHrohFSOB4xG+AxFwpVL3tc/nYSnG+yn
xVXP/OTJisBmtoDj6mxV8LYqIatCURYfA7bGcDX1o0X5CLNYmOsE/pGAzOFmT1R0mwks0bVMhKn9
0x3n03d0kqOGYTVg7AclQKPFgtRHuyfMWaKpty9aSCQ8df6pkxIbFMxscc3wKVA6kxOlt978Mao1
uxDntOT/Pw6Jzn5vWg84Tg/KQGBNpVeo/VVbT/lIMAPqdcLv2uymGJf6MSk522UZGM6e1Q63YvFU
NAc2uQpOKsCp30MEFsWMX6ObyU1NYDYXFRUksnuL5zeAjtlXfgMM26azJCbccftu7ab09X6I5Pt/
h+hkB2KDLFTHpftKp2+NfMq7l0uigOjk1YLKJEAVScSQFX4a3faOyn7lePtXW/9i4ANti+jFCMZ1
UckYLBrvvbRhYEXhYPlQVGApohabb6HDzu49N++3XS4SpIr8e4VnzMZf1AJrem/ahSwjB/hRQkZ8
tFDOW5x2501esSVjlt7TbhAfU5XgP8AJe+dlHd0k0Jn90bDAvVYMvKzcY3OMMhbUzh0LmswdVEfy
qQATV9lADip437K69DZWA2N12RbBLu27/mEOYVPvZ0IcmcXhs13QeuPLDqfdqPgB/0f4Qi1+Ss4N
7Aqy6haPPA/XBpfDiIqDkt0CcTZyOHrTRSEr0XxzafdQVvJXwsj8A+WW5beA6d0c8cQiEcpY4w56
udB2wrpZ0yk57QNfTECorZusZ1Vt4S14hIY8hLXZiNJABu2q7L2zy5PA5FtvVxflFYkuzcBEvwTD
4vlH+MFDsRxyZwBmVqSIUOg9v1RNu5G2nJLWTdwZOLRjX+NBJQ4SooMk+J72K19giDJdkSAFAs22
cuYf4cb0DQ/OHW2DLQGE8/zPN+Biia5HAF1a3DE5RgjSMZuSe5vU6ned7UBU+pXKdueX5UPafE/g
Jnq+R8MH6SoOcAR0cY0aJJ4Lf5rpR1FOqNX8Pd+2YTJ0BYSR5T5JR8s7gscPLlm6tYsbzt5gSnPZ
saCLrnUC4EspwEPqbYduW8HZxveSdFuSut5iQ96f/w7TGJ2+79PpM8B5Z1QNvOiVW/fAukKsu3Is
eA74+Roi+hRtX0ShLq0m2iBrq4o08SR4dR8UKJVHfULUz/NfYGpeuyfRYMrwD8csc3FXuKiQ59bz
+aa/zriRQLsiAfnJHJXl7OiF6h6S+Xf2Uj1XLWqL0F7YjcKNyNRyeDvLlYeFYVXphHMBtwMWzIGE
4/k7IXzbnUqk8hZvmZWQMAWhTjnvYakBzwZXxnXnD1vh5sXek/2yb/sRntUZ0BTlAtl4mMxmx6In
fE+qbI1S/XVqCCB4ba11PUxG0oAADiqup6GE+QIF3thPf4DaAPEYq76ozE109nkJhT3obknAnlx7
O1v2TsBhwaNXMObe5zTcSaRn5ZrbjOGQ0bnoVZtUpU19CQHmIxt+DbCv6uBK2w/PHaTirezX+bVo
WOa6vJdLcQfw+cyOpEjv6rB843W/llk2TYz2WCIdDAq7zHKRBACigzt5tw0aDyhhC7DZ2p9cmF30
+dP5DzF1ph1j4cDcMK17aMeQ+gYPqEcoS/6w4D3Rh8GPisCm4nw/pgHT9gVYrRNICQkAGZr+OUlK
BDG/KLtAdLJ5U0G6Jw9HJC4Cfjfb0M+AjZFY+d2GHVknkHsj0lWQ1ZFA1bMoABfZX9LtAuOW88Ni
2GJ0qHIlgSOrRc2gU10lEU/lX5fMz3mJhwcU0VbOekNM6FDlYPYWaAgXTTy2eQKUggL7qvGyLMr8
tr8a8K7djLlFH6owWasrGqZbhysXeU1o6CsRdy6NubCO8JVY+RrDMaBjlbum9uahz5OjyKEehtPY
Drb99C58uN0Cu8dvab6GnDMEhw5YDixf2rIBPikcyiSyXNn97sPM3wpCM2CT6umWeRn/fn4pmL5L
C/sghf4BdNFFzELJr9qM37GeHqFXcE9HdlUpKGtNHfIbkGs+36FBVgwP5f+eAGrErpJU1Rx7EKiP
hZ0P8H8BDjGogaIGjzgs4UAEJ+wFClN3iuO6G9nj4j/5kthvIXzlLUQEY4+z5bp7cFK7gyvJSHbN
QOhw8POl/kDVh1nX/tJYJ3HF/DYJ/HRXFfD4WcLefw+7YbzpAaI7wFs4/Ctcp/sDLJi1Gz3ISRYW
nX4NaV6B90DDG56UNoCRtr+y9RlCW8fBwG3S7uc0rGLkJjcFjOgVeIOkWhOvMjSv47B5MIYFLJeQ
48fTQy79Zpl/2nC4PD95pta1yxAZqDWqJXSRVO8e+EJfRqsDzYkezjdv2Jd0WjzoxBY/iX0eRUOw
LMD/qG/D+cTKTYV4K6Sz5pdr+A4deO0ldZk5C+xTSz+FP1T6DAUkwF99e+XyYdiIdMw1KZbSS1EY
R+ZxnmG55KbR4qaP50fJELL/h7f2aFCOFir/AkwnQUCXKqxDVds39UjvcIfbwoJqZxVyZeczbEfe
aQw/vQ7m3p+hJ1aquLKdTQO7LbokUTLCsq8HgQ7QxPNfZZqS01B+6qbr0okEqKVA1pBFeN2ibj5s
mHtZWZ7o+GviN+lc2WUeJ2L4aQmSHHvHs7Z09NaEokyLV9vXAr8jSTJbdezPTwHkZIoMFqLSj5bc
WRki08VdZ8czBshr4HX+kU8Rilq2PDRgq6G6Wm0saPtgY+wvC3QdR0l8AYQzGDvHVrEg6iz3tq5B
SclF7q/0YAgRnR6vJOVV17p1XMwUuo1ZZPdv51eSqeXTheTTSgL4agBqPpOxVXoO1JSgHF1BHO58
44ZlqoMkaZDMdTVU7Ohk/tVI659ElXdFIx/ON2/67VqwpdnosW5yIZcmq+oW7y7IrFNu7c+3blii
OiJ/gKw69IlP+ytU/2+Xpp6ha6maQw37mMfEq5vt+X5Mg0T/OwNtkaiyoHhgDvkPH2mw/ATzAgv2
sta1QIP7vIP0M9IuNG1khHtZeO84w3Sfe2RZeYObpkF/NyySoXI45zGq2v6vIUlVBfEXuSb/YpoH
7RjtKYEOyFQC3dgPLZyzhme/8GAD3OJS4K3ZcxkmQQc5Ck5y+D8yFFsasccOftOx8IrJcWUtmZrX
okz1mQvmbt3G3C9FlITBdRUud0gRr2XOsVa+yBjpKMcGCQnXWmABQOzuLYADXcp57LT5S+XOK8lO
w8mmG5wL2lROd1IxZ6R8lM3OAYG0dF8Ki/2CYsvaVmpYS//uwZ+2o6Jw1MAobmRzq+5aJnbgra/c
l0xzcOryU9NhG+YVqPuYAwbzOJJuRogUFfYa+MXUvBbGDPmG3CanQ2Dm+SabUyhSZje17dQrkWya
AC2SU9Zw6TdQWl2Yg9ImqA856PLODI6Qm177MKC9I7bo1oCtppnQolqGDkSLwkDE6dQmUV03CnaE
w8qVzzRYekxXfmr7/TTG+cDsLXhUIKN4EOqQSe5cNt06PBKSS96cg4sfB8XbDG6dCL73MKq9aFfV
wZF11XFH+m0Te6ij1mDjCgpTh2wto2HY8nQH8gnJuDmk0ItCyu/KLZoHuIU7qGdRSLJYzcqeZJhg
HR0pKjIje93OcZqP9/AEvQ2Uv3Iwm37/ado/hRq0JzzHTUsksLvvFHuphATLAF+h5M/54Tf9dC2U
T8bHhJTIiDGZAoxB5zdILezOt21Ymv+Kwp9+e+g1wVJWnnssgfPgyXvGx0is0RYMMexoMRySfBRl
lzVx283OvQPdVQ/ktU3T+PCizcCUqlh52UtEx0Wmg5VXSLo1seU431FCbPZz6mQRXg3Bvq5i2ayB
X09n2Bdnj6PFcu1LL69nqLdMeOaibrtpKTuMeXgHU/F7Xsl7S7Lni+ZGh0paBUy4rWogcWLBOnfE
mx0PxhKQq/PNG5aVDpDkOZ499WQj7Cj52cERK+LTmgC4ISR0bKScW2jA4CYTs/4xc64YZDFU+wi/
8PM/3bBqdWjkknktsLYQXPb6AuzRa6gFRJl3EQOB6FobNalRLrISFidZ+a1CBhcwd7hy8/b6/I83
jY0WzrDGmKq0QmF5cX837hMdw43if5V1GceB6ChImErTGqRhFnO4donpdwLcyFA/nv/xppHXQrqr
unwpYfgbZ1O5sXK6HYOPwnJW7tamodFOYThru1kGJHVMuyPwQCW5a4uf3fzz/G83LXgtdK0ET1SQ
QAGb45O84mrw92KxvZVTwDAyOloxc/Ms55DJiDOJxmvpn1ytj6xQa+k7w86jYxbrssaruFMsZjNc
BOe8eRuG8DYMp50FK4wIt+I/bBYrY2XYunUIo93N8Nx0Oi+GJxmuQ1YkQvrP3GP04WbjfpyfERP2
yD4thE/HTzUusFISYom7zuqup35CpTGHksm2CHh6yMOQvwjfn+Sjchz1WOQn21LkdRcXJhohxevR
DYFB6E/Yx7oUG2+ue7npZjdoUAMn4zUbeHgI4FL9owpswLJk28/vuR/A8F0VbtLszn+HYd3a2sqq
lY+fBCEkkGHkEwH6MwLf7QpOUWQDD7pf5zv5t3n+/9Fj67C5soYiGvyAZOxO3RbuuZtuqF4LNW0a
u/ndDsVeZT3Ezqfrpu5/LYGatwCOPYuJXzf+sC/64lAo+hrAonHlB9Evz0I71N55EmLOfVjyGuoC
xbQJCV9uLTdsto3qls0IUZ6IL8WwnaiVksjKxfStZIF3k4ogv2eomOw6UhZr+WdDdOuIVb7k3ogz
GSs2/VD+sWBrlAtTw9p+PXgtNEfoAqlAWM/KEsz8Jlw5CkxNnwb20/LPpM/8akpdQGDD67QZflhT
uLJRmwJY26iLPlEJdM66mKfEf7CWufu20Dq7hpZFMkQo2idbqKBZKwFgSj/a2s5tO/0wKAsKRyKA
Jm4J2pl9ELjmjRMUEBobJi+vzHfgqrv2Pvx66Gz9gQ5HUpaN0hVx03A4J+FdBWDE3/ML++uxs/Vn
eTIEc1eF/hxX9V+/e5/Am8syO5IZ5K34mvaK6QO0ZcWkak58CAG0Qx7DBfQ64PnKbJia1pYVBOm4
oD0TcTtKjkAU+6CA4cf5wfl6r7N1cmHPIS+Y2CV+dzE9sTxZ8FCu4WwLuRU3nYrt+V5Mn6Ctp2wm
KNl5p4cyr5xdkA3dHnILazaepm/Q9uuAWaEsMmhCwAjvWz5Uv/sxmCJUpQ953a4l2Qyd6E9yCyyJ
ss/hKiW5BAfXqveLxf6qCfkSiqCMzg/U19cOW388D75qA8KsOXbF+Gj1y7aHCh/QOSu3GsM86M/m
TJR1RfjYxzibf01Of+slwUVPNlunEYYdZPqmuZxjiyI9RR3vtbPEvqmhZdpI53verql8mb7h9PdP
u+yQJG6nktPTP81FFHgjeZl8Wb1dNgFasIlqsibFgzkWVl++gnyd7cduXCoYOI5qJeH59dXP1h/S
Ockc6XQZgTxqx/awzYXiZTfw7TRLshucanwO0sneKWqrFX6EYQvU39PFMKACQyYSl/SvhRvDBGFG
BwnpkX3QZG2fMnWihaGlIDRk0WSIswGePiM8TRZYknY95P6p3zyotLkoAWfrL+mckgACGc4Uj8lT
LW/a5H7OVwbKEOX6K7rrCQnnsAXWR4Q2h4VZVu58V0LOleXyABe0NVN0Q6DrT+oym5M5hxbq0RUK
XjDtlsDIF/Du86vYMBX6i3okBbOHpS1j1cJPbUQJt7THK99J9x4Lxsi26wtVi/XnKZ1gpVtAvi4+
CSB0zstUXF/K77d1xl0Fwc+uZs6IWw9yJXk43OUJZF4KuA9cNk7audSlVifcjKcgZf71g3Q/oAqd
9F5Ulq9W36/sjIYN698l69OGlYgwgSZKFx5xsiJdlgY7xxLVZZcD/Z1aL3ISteUEx7YqbwFg/ZkX
y0osGLYp/YUql1BBi3g8KXN8hMOT0wcPUBoERwF6qGX6UPfuyqFnGCD9dQp/QY/PmIiYMHdfLtWB
KHbZVqG/SKG5rFLoGdtxOnB4oaVzeAvWPsrqbCHb82vI9OtPEf5pei1LpqULoeaYqWswuKIGNO7z
LRs2I51SF1auFTpyUDEHCiQStldsMnBE8dbNoQ3Ossfz3fwDlX7xErW1M2+AGpn0hhNxJMnkbzL0
Ybdx1OntnQ69s8NjOHhXbh9CIESwZYhGaCi4GyTJOVS4lrGI6NgBO+AN3Nsnia+OkuXzrg3n5BYi
W7YNaTTc+mqQtiEHRCEmMQaY5BIX8zuXTP02tVMb4sG1vCJsCnZ57ri32CCDj8RNkne37ZLHgC/9
rgaJ+XoqIWmZwhTyik5LvRE2HbeD38MquBsUKTdL5fmbdmoS6NqSYX6F7aR1NXa8ebCKHiiafEq2
FpAC0M1uxGM4DQC+DuJZVGG6E70vgYhrkteJTt1104YZ+J6ztRV5yG9aYdtbh4XWlSeK4refO+Oe
VdBBHFiIm2AgcijI2U1/CBohrnwkD26Z8PP7RDVNLIqFfix+Cb4MrRJ1LEveysitfEBr5imrn87P
pWkxOv9djJ0kHfEgtRXbFKAz1vVLVFbTj/ONm9ajtlsSm7Sw50vauOzKYodKf2f17XGC5l/sWs7a
NcJwMurZF5nA3Iihr7iY/BKqwtO4a213PnTONOzPf8jX71sa6rmXPu2G3j1tbYtj7ae2ONCkvrHs
5dhI9T11OIR2ytewyXYdgJmXvLTQ52mb/bRP1G44NWVVFjHly4bVj8JHGSCJlnmN/P/lwKGD02Xg
Uwelk03BUsC9aUQtpvWh7Vf3mzpdWVmm1k+L4lPrSQHz8nQGQXUoXjLCrxQszItwTWbH1Prp759a
H0A271RfhMey6dOXZBy8W4/Wxe9UVHzlGP7yToThOYXMpy6CtEiaJsDVLoE3wUOmhuyq6Yrs0Z0A
sPLmxT/4CVuzyfwyDtGZtqVSvyY99wg44/M4HDxhyT10GbKVRNO/4sX/7dhoXgvzwOmJV2Zg85Iu
tDa+ZTl3XlrQLUXqbqty/6Md3e7G67xhW6csgfcaxKKr1nW2iZVkhwaSiVeF20Lnki1rzFbTFGq7
Q15ZredQnkAKJNlOJI94oXYWTVfCxzSi2utCQMwhXBjUF+q63c+Mx0lg/T6/HRh+uc4cy+FoOgFt
Fx6hibhPg/oOd//DMJZrs3WalS9m6//YY47Xkl7BCnyhJNln4bSvSkxC6n0vihzS9OH03JfjbR7A
qHPursti+cZBYYgu+zptW5isooMiAq1jlz4HyWMi7pc1kTxDSOn+uQRgDlFC/TNuZ/ujL8G7h3cv
/LwnyEb1N6MLrN9l36BtD5AuqIYM19FjQtytMzURRDJxbXg837phaemEYz+t1VzhxIduOC5X1d92
rW5qaljbBRTvbCVqB488B+SgrJruIFCUb8//atOqPa22T/tZVzbd1GaWdYQg7hiBgAGGVYhq9qPv
crZWpfryyKehbu+aotRrT8LBYZzPm7T4lY0kanAh5WtgFNMS0sLa8WHGQCklsUcfWfo9LbKNnfeb
AOYoYg1gZhgpnWeXgao7JOCnQwZ2huUK6kYl/Enyld3DMEQ6xw4HFpzLJ1Q5l8y972QA6FTxpyKQ
Mqwlez8/118Xi8Bs0YKYD+nkdSkS8sQa3WvStdmeB136o84a/rOekvHB6gg7ym4eNkvRBTvwDWCj
hoqbfYRXA/Lq8OiNXLtXL0k71FD5K6pre16WlSq7YRp1Dp4zWAlsX+HjVohvtrShZXwAJTjKpj9r
5SlDLOnEO0496PAp7sEEELmxsnXERlgwDzk/wKYlcur1UzBxJwl5l2KJTKreEMBjbfd1goH1Za1r
+wCUNmsvtPw2rnKex0NdJA9IJvcboB69lduNaRVqu0Gves/LFMpa9eLu2kxtUpts89bdkGwtVE1j
pB3wOMoB7UKhA8Au+15W096hoNdLurILm5rXdgIihzAJhA2Zw2zejAHfCueHs2qL8vURrNPs+lE0
7szwSKfN/dx8AOIQzs/nJ9cUmzrHjrAZSL0Ax8f0HQYn3Xv45g2RVUXshsIeKBJ39vPy40k8BGmk
ns73aQgGnXE3qrSCsQVgxS6kKL9hg1YgUcGz9HzrhpnQyXX+VNX9vEBdd/KvRPJQLE/qIkFAGurk
uhZ6U0t6Et8vl2VPfbFz3bV5MP1qLYSJN9lSUWTukbOddmxs0m3fQFeF8eXCUdfCGFiJVna1j8qY
Nzm3JESUNVAhXllHpjnVItgLLOiZgnMQwzTrfWrJdRmuEXtMTWuRGyxpWfXthKs5kwdKlm/gHKz8
atNTWvfrcIKhqWHYChK7Zz10YxYXFYx3Gpe5m7quYXHARHJgrdPtxqpwtnkK48LzyzT8OqZ1DllG
bRbmKsSDzh/fxsTLIxhQq6ieq5s09I75TKvICZZvLoPCwfkuDbusziYLM8GLvunhauD+kv2L8Cr4
MVxn3sopZJgnnUzGvWTMUz5CZSqV96HfXwXjsDv/yw3RoVPJKtAaFRHUP04tgMSlyMqtPUDa2hYr
mVbT0Jw6/nSCSje3x3HCk9TKf3gLgzz6dzw1inTtDD2lSb54RHmnMfvUvte2g+MGCuS08K1Qyz3r
5Fa5ywZFjU2bwoiuX0vomoZKC/M5yyD2teCsqJCViCokNaeMXNt5vUaIMi1cLdJhVN2TqcN7MODq
uZ0LsW1mcTfybJ+mcLGbcP7JWj4VTvHrssnX4n/IliWBKZ9/VIPqjm6WkJMrXrOF14K7cgE0LV3t
9FZOmYCCMsEWmhVyLyBhvrOTYY2LZVhcOoWsVKwZqMQm40C3IsnGTTk0m9n98Jy38yNk6uC06j6t
rsm3VQGvMBn7qSOjlog2ar3lSeQuxP1bWDNe1o12jbfqYEJBokf9QXXQwf6JpbAN8UkQ6die78Gw
eHXScStxvPqtZEcFx9uNC7cbAOYEu5vDfq0Lw1Tr4vthORPbCsoO6vHe+2jLHxBOWdlfTb9eC3IU
Imjm9tAinn0YBBbPDVgDkrxcNjRaXMN0xnPrKjnp1NURwyNoyrooWP6cb900KlpQU+7ajR+CsUn9
X4v9kFuv59s1DYkWu2mJe90ioT7RDI9yhu4z3Pe8lT3b1LYWtLlfAmIX2mBmOg92/bOEjYtc+dmG
gNI5aQXJvHG0HfeYkefMriD8iKR3/9wHawripg60iIUmeplQZJ/QQR3J9E112ZbIh2z4dn7cTe1r
oVqm7dS3/iCRTb/r/W91n0Yy+MGDlfExDL0OeMvaMUyVC5G7ILwLvZck/YCb8/lfbliJOt4ts60K
961Zxja5r9VtpS47RagWnGzsJOyGODuKgXmQUxfhvsyh7dEiD7i94KdDsEsLogYYGxvmSlMcOvNz
FsqbhkzP55v+8tBF01ocKT8P+1LZTezYwyunYdwmyV0BP7Moa5vvXBWwF81/O1N5kR4ZOtSCy8mK
FNDkeYpF2j0QLzwI2Gy0Jdud/54vF5Dj6wFWTyFPw74HUgwS9xMqVpDU8IrflzWuBRfPROuGqsM8
jGHyAgtbP5ait66mzPH257v4Mr7w+7X4opBNqC13AnCk+OFUrxnqsJC0n6rH880bpluPrzlxZOFY
5RD7+Y2T/7EbZ2uJp3SaowQmasT+Lse15PTpF//fzRRfcpqhT3eH2fFQjSH9AHAjA6HnJ0gmW9EP
sHn+6Q1rjEZTJ1rwjXCLBdQG5qowwo265qG2xm1TqCgrn4NqWLmemNaUdkIqGyXE0W9hesaWDOp8
kx+ngOrHI6SDr87Py78Hx1ejpYV4AJsk12LtBMviedl0buHuVEbszUxpQ6Lif5xdWXOcOrf9RVQB
AgleGXr0bMd2zgsVxzFCIAFCjL/+rj73JYfP7a7yS1KVqkCjYWtr7zVw4sDjt3QAdM2M2pilZpsC
haa3wgWoVvKRb9XU9LC59qvHvMnCxCLM2UmVaTAFhvx+AnUSonCLSVHvMdd1L53Yxa0zGWhL9kAK
WLtmJs0Nt3t961YOec7AN4bx9OSoD78z2W3nUrEz9TggdIYw7XYDq4h7zRo4olG6ceqCRD43iStf
hA20WJKbod4ziN5vyEK6KxfOwvshq3kBv1pC4TphL/JZCMJvq5GrbWkU8g5ahanM8yp2hrq7ywu7
vw2yor2E6z0zlWtcEJ19H+otrD9OPU9g/bWDPmnyPTVhFx4C/13yvc18UgQNOmb6rtEwgu6D9Ov1
8bnqOx69igvalq0wtd8f8+x0q7P6cRcUoblSpOv2isMukbUijzWs0IE3Y80tACBk04d2m8w9Cj+w
5PKf2tCTF/bEaYN9tl5X5wY0VpkaoXt6JKbZQV711c/kEn39seeevToiusVZSgYswnHKPZ0aW8o7
RVpyAWZ6JmSsEcsClokmkwV2s1Y3juxwY9IWmHta1RF18oOkl1Qgzr1ptRw8Fogsm8VwDCTflpO9
XSAiZaHwTK2n5dIV7cyKXkOjsUGCfMpzRHT9xAEshXV3DLGu5FtTsUZGd17bBuDWGIDsR7HjrZ0l
tGrYhah3ZqLX4GjENrikN+FwHLldXGUTtXaTP17SHTg3/Ke3/nUAwbprJhmopShul9M1AwsHOKti
ig0rdVzCnDoVS1ddyC4/L/i5bM0xhuV7CNtALFqvdbO0KZaffW/2mjcb7rA99EXTrBwTSzoHaakL
UMRzc786NHDzB51GTeEhcO8N+WHYq0Uev574M3nIGhrtcwiW1p7A6d0HRepJkz36OXc242z9dOzu
Uv3tX3b9J3FkzTQmc9l282DwnnTZgBy3L471AYza8bpSkfwRJG1CoyHt9sPN/Dj9GH54bzao+X/y
W2ufpc8Xrh1nFuIaOl1r2TuuwVJxvZ+9DyXm5RK86UzCtUZOV9o4y9iViDZl30WNGR5CUewpdaHD
adexbzqYYun2DjL0lzLscx+zOipQ5fB8auOV8CLtcEJruQdLnF9YGKfg9cmErTHUs6JyRId9OHLb
Psph3hZFu5ONa7bzwPwE/l5Qy5guxOozC3zNUi4ohYIEiKzHsPnZjvt63nTBBdTeuUevogPU+cFd
sZSBnW2dtPN9MzFQfd+/3j3nHr7KGF3Xnb2CnNZT8EgtWPy+hZcEks5szDX4m3pqnjOSnTIYHY1C
Q/L/d+s7MZ2G5Osf/3nnDr7Jq7Pdpc3cQf66PxKvh7CvV5eJgDf3nrQtj2C+2WycbrJTE5r8ybA+
2y7AtNyxYnJT4ntslzlIYavRlfHieEs69HzcFFau3i78vlN4+2wJrvID5gOM5GVhd/R7CYdnIGuh
yrbzWFNHphXvUxFu6jCMLSk3vPK2AwsXCINZ39LOQyp2mpm/zhVQLMq5xe3iyEOkKOpUPvZfMyEv
nSRnzq01x1PAInl2DRKUjBIvsaelv6lnv0kHt1QHdxn1FZDI3RaSXhIKaJQno0vJRthqikPi9hEh
dHwpg8U+Tjhht8Y37i38gS91zc6s7TX8ujfWxGm35ABs6p91Pu/KScnIC9unr6f3zAJfw66taS6C
zMUluwzt13pqHswiZxj8hTJpxv7165ec+4jVyekii2YweIBT6tJAd6fu0rpkb0tHL2Q2/5KWPlmj
a6qoZ2YnFMYyxz7u0mZfPuTH4clJVFJt+GaIaDJu6n146J68q+Cot0BsX9i93uebY40T7uCbBmIy
XuxVBz0m9JKQxucjRtfY4FmF4Qls2IPFqSPROEkJv4QBUi1fT8jns07XMGA2z64jJ7CkKLUjb8hi
R5PEVWzT2pcEuz4/uegaCKwDA1H3HiMzJKVKqyZh1wKONSqpxbcuRYC3/zcysDGfQ97hIxh0CN3u
tTUXDt3PQwJdu5e0tSgmIxBybL28sTB46luYUHpO8WuY9X3hWBdiz+dSBQDtn1bVX7ENcmBVNk2I
a/yK3AZbs/c3zQa5GI+sm+IaRNUNkom78UocVeoe+SFLw6f6Auvo3ApbHZpQzakDDSexQyskKkZL
+dYVsEcvOrb/eo2dydHpGh8MKzZTkxDzYwEZWEV5GZVjak1pvTnxNJqIvX/9onNfsjpAVTU303Ba
aUo08Yl/nltWbFffil00XB1/Vely0GtLAZ3NMAlysx2JTrOWXxqlM/tkjfvFHs99HUpxJA6BFNYs
J69MqPED1IRprh47pAAwxTHAnqWDvfi/wOs/wEleRwCPv8he7IjF8rfCLiEpG6r5qfPKcddXEK91
4A5yIWB8HufoGj1sAtHWuYWLQ+F0N4Vu99wO029N39p1QtQ2WII1GCw8YO+2pe+9wf4xh/7b9x6/
ihIQzVDZ2Gly8EJVHYXyXBN1cGwkEfNgBfC9l5yW5l8b2ZoD6gcUS90Lb9o+oXmqvteNgIfOfx89
Nr5pB4XC7gJ/m9m6l9Pm69985gxY2xB5wstgCDSZYzjfeCBqjMuSNCWL+/756xecWzOrU3+UEGwC
xQ0nQAHw/4lz5FzYNOeevNrxYuayIQ5WY587e8csT3DjuCQYfm5YVvu9cYLK9l0H0aS9D9idTd/a
DKKoF375mVi1RgHnXiHdEK7nRwuCj6J7lPhLFe9fD/iZn74GAU8Ag9WWVu2hCD0IkHfGicNBu09e
SN0fC3MueRH+P0Xpf/MtukYCi9ZmjoSQ9bFdJpxWfViredtQSvx4hO1ev4ej+oDg1Mswqh0N8jUr
M/VK5tHciZoO17nCCKORJx5qeGpua2nmvesv9vPS+/ZHAV+GpyZsquc6b8syAj/ERcfZ4eGzBecT
nJS9Xd6rIITeuOOUNzVDyQTGAvXPyWWmTzMALbdVV6rrPnuyTgiN+qoZVDrUYVJM/5yIg3mzHLxF
7GHjlqIuFsHCKlYVijpWVKEkqYY/E1wv6/wA6/aYlCD2zRCY0+Q6aPA6N7a4jBR2pAp0lIe/Q0KS
sn9lGh5aU7EFxS5dAiepXfPctCBt56WHRkH9u1QAiMm3QXjRDFKe2GfDTxfKQSddEybKox98lL7c
2ZWfUELjrnVSPuaR7/6G73ZKlz6dDVTVCsG2c6D34ZTPEXULKEueLiUmuHXHnzaxjoPrxAvje52H
KeP6R0fmLRuLH9Qle6mtAxMKEnBjBCTCE7ByjwF7USU4kjZaEK+iaq4txjeFDDaG5/jQsXmEy9am
LOeohIzpZih/MhANffEzCOFyMbMq6qvl91KTe7aMsZnGXdXAqAhqZ2HrPhivFxuQnVK1TJt+eA6d
OrEgPlcWk45a+GRRW2w99cs+CXSpFiagcNe1bmr3voVnHAR4I9P4cSCWtJ6uS+9XfpJCcGVEmt3k
Ht0Sssv8oCoLagU3elYwnb3rpYg0/WmHbVTONCrwyyEEVY83pYSI2XaCynvQsv0Ctf0S9qPVaYjK
DVtwvysf64klcAtAuF2uwGHb6cFNhcwTEEXjmmabBn5pQ9DHfCy2BV2iSfMYzivbkhVWqueDJh8A
BvIoe26bX424aqY8hrRCUx5VDc3CG1Y51/NbX0XOCxCuYMJHxQ0xkXcAoHPXkGdAjCA+BxoIuj7x
4MFz690ZxYej+2O2PNXgBWVWXGCZ+haJqkNYXNnllhep1aY2eYGYuevH2bMubnyRNtmuvUXDx2mu
ULocrLh5omonHwpx1E3CqxiPx+c5bsT28KKbRMI4QO2Phh9ou4X7hDbx8mjxdFL3s4eGUw6jprhu
b5Qbt+M96mgNTJw8O4XvRgQRl/0Sqqh7Zi8MHFVslEKd6hnBxtui//XM+ij3+A2jOnFee/zJ/Vt+
V9S7IHx2p9188L1E9H6k/bjyXuYPK59e7W76x0Bau6rgeSHbaU+KfIiYg/UoD8q6L1BgnsEIzhRa
YgY7csNyQP/Usz0+8uU6u3VoGy0KqhalSEU1bikIaT87igbsHDu/eQsrlWa3cL4htI7bmqXYRN1y
KFsIee9l/QB5srCJCosnc5ginHg9hgl+TDfKvuunfZs/2upq8TaQAo8r9ykjN66+LcZHJnd9fWtQ
0ZUN6iNRV92YNqm7mNrbSr5O1VUNlyVd3C9LKif3ZNsmrFusJ3AzwzCq8mQutra1WXZeGEODvXW3
RGA5p+ahr6OqvgrHpDooB9WIDaRNttb0NgxbBx/5LpqEPPoeOHc7+xdfdtpJ1a+phh1xrGnk/dIf
GUKiTqwCFhgxPiVk7/ht5bSZoeRk3Zn+YNPX3Lrp7TSg91Mfob87PPMgVcMV3HjNFPN8I4I46PYW
faEwbUKnZfAeqB1n3vUyBBFdrnW/q5f9yHVE+7sctanmYMMJEuZ+DBsf+A14dqPVlsK7eGSReiJN
5AASBXY0YvG2duHPUdxMVSxIHgXmKiBTPNB0AS1ncZPSSpkcMVcp6eMCcpZ8fmnEPy29z0adILc5
oBsaW10d+bS8bWx3H9hkx+UAbXBQUuFuM0PEU/6x9FPd/OpOWK/soZoInv3Hlte8f7cnJ5p4AWwJ
iUNZRN3Aby0iDhV7aUCYLZGXT+Lo8D8j1KjGQCeD+3MiOwWrJ+m+QIQkHUsS2dqPRI42kTTQk7rz
lzkK+A9Tu7Gz/KyKNgmaa+V1ceX8YMGz8bxoUC14aw+jkUnmPWv1XLR7Y29zn8ainWK/vtF1CXp5
hupAg18GsfD51tMM0nVQjVhgDQRaLIWNTyXmKLTeqnxvVe+MH5EgxOgmxGgpqRLyfobHubYTv3jq
gY4yVrCDOnKU4Yd71lXmY+3Z8bLAOJKPqdYmof0DG66kDd513wEvWiSZHZfUxNw3cT3dKrtKZuzC
0PpFNbKmjG8ytSUGy1RuWqeOaS4iXzxUc5nU1a6A0F4DxnvXwMmRq1QV6UDnqB+6yJvsa8dA8ssh
DwRCA4G5m/iYjIVnxxzXPDpXUPLdqhyNeT8/LBTTvMw6sr1224WPHgB2s1vDK+exDfxYt/ax6twt
CEz3htK4nQYZjeUVG8brGseeK+0k9LvYACDjyZZEWqBjgGkcZuhR8W6MmcgfqmxOrO6DQbq7l0Oi
vNeihHQggggBwt8QO4Y6xZb2sGnrJYaEQ7DsdbHb/YwlXHk1NPX+CYACxxlfBK+8yre2P+L4eyDD
vR++icaK+hn5tz+mvfXDjAHEU/PUAIpQ2yWCLks7dm/jaMrtq8yWV6RWRyL9HQiQXawz8mE7Ms1h
vtJ3z5Xa+7af6GB4BgbzHhoGECVobit1FWqR5Ihv6L9qeSeQJyF7QAs7nhSATlmsnSQLnlnIUBea
vbh0Ui+Yt54fRPBQsqNlcveeQHIVxO7wMxfeEAmtH4SZH23R9DEyT0iDMteLsZyuKpalS9dvM4Du
2967Zy5mWXvXUo01nFybe995sbAFuEOiXn/0ZXDXuwLcpwY8v+tuvHedMtUovUOSChuo/2d08sQM
/ACi1F021XdwgX9VAery2hR3BZNXxjVpvpgjulzvZde89kYnNNA3QVYdtT2lS+W+l3a5ozVDESJD
wNfcec0h3ixUDmO4NlFd9tGDjRsXgT6EOrMirwl3Pp9/91WP0VJ3pHVunAzHJuQ5EUgqAPGDvS0N
SUQVmMjPvSYqsybfVMHyM/Q8nmSKfuQ+Q2zpB3cTcIyuUy1q01D2G/+Rbyfb8jeiUdBtWOb+psrg
ZZ+F2MJNu7Tw9YTzgLBbIJOIPJRDbnZlAWTH+EH61K9tK55zx94NAZKe0oF8muNAF5Gwd4rSdeTh
pySFKhJ4rjpIfLMwroR+h5QBXEotaaVli2Oh1HWNOaDjBp2aDw/Ru/S9MoJr2q7weB2XsrsmpLH3
eN2fCUrIsV3OqOoUfhbbwMweOdLPxK59DzePjiRdaT3bjgKzuIdkS4Yf6tEQy7iyN0aH96HX/CjH
5YrV9JUje1s0E8moULkoxW+bL1sp/Uca1E+BGY5wcIoaCTLybESAAnxQRp7AgQj90iquCbp8jcPS
IMyGLaGMXGP9PddQCkibVkJOwSF/oN3TQGiPdz/g/NInZQ3ypVUihcxplb2Cd+tGA+MnW82BReU0
/IZ+2M00nfCWJ8MQX1MErsnuYrTnuySs8JWBAKhnEVAe8UV3nKSzFx5ShplNPGpn/6qV+S348Ts0
CHAeSKjmz4O3mTHWSdA7BXL6+j0LllQgpLXtkpiwOuY+QT1HevCkglVd3LfdphjbWCpge4CTv58R
LQY32/R+dTWKaTf1lbXz+pAdG3Ar2ki4rI+XGgGzdH0oCS0CSGAOmS3P9mCweMobMpTH26KNu6Vp
kkLj9paFFNkbgP73YxOO8dD6+q601QPR2Sa3fHg0lgGSyG7ud6EFkJ/vNFh7fParnfbLIAERrNt7
i2SgnDlyBz2O4EpPutm2bh7sjZb5UUwN7kmGSp5jNzF9Hwak69N+KThsUwLv0AQh31Z+zX8CFZk/
laNNfrSBhcO6HksI28GOGCJllQdCq87LCm0ydMeJpei1l0nTRXUrEbcUt95QT21+Qw+nvs6pZ258
Y8OBeBQ9Dr5qSLgFo+vZdCrN/MKNmSP8t6btiuuide1dW3XTT+h9Vrc425a7IJTzVtdud+P20A1r
w4A9VkOXP0zllMlfgEw1ApeUacEibOj3ICZYrv8t+LhtsHCMFuoydEk6UKV0HTvVhZrMuRLBqibj
WnRxZABwXTPjsrMBfWXkqRSbrwsQ50q+bFWYQV3NalFnQDNtBPowWVRkHmm96a5Mt6n5VX7Jk+VM
hZ6tijS5A/E9A8fwYx4Gt01e7UvczoZJ3uJkv6u6S+ZpZ+pMa8JmM06Uj5B3hkkUmcFmXghS1eGS
Wue5uTj9+19FQ+xj13VcdB7zAZmkVdVPTpY/NV25GUdUF76ekjPl5TVjeVzccTAeinBEz00iurlM
ue++L9wlV/mQ+++kxmZgWpIL9LFzU3May7++inSmmNFNwFdZo94EJuyTPtTNoa5ylXgC9WoB3E7y
9dedGcI16zUrSgg8VaQ4moU+Vh358OpgxzU6J6VzoRl0pmK3ZrnCshLVaYpao6s3RiGvbuBjHt5/
/fvPPXy1BHJ7gYsHsOBH5FYsCnsobGXMHxKvKX597w2ryjQ8JPIRXsjmOAoUsCRqvEvbHSm/ABkJ
MaufFALX5pGuXyMIjm19mGSTH6rcavam8O1tqMCE4wKVFS9XJLaHuj5QsnxLfNFFXfG/i6yuhmxs
KAfOp2h2RedvFK71i7q0M89NyypK+gMUrysFyIO1tMe5fcid9mguyf2RU5D6bMxWQZJD+Rksf5Uf
gzzzOIpYzfwnkJQ/ZbhD1JECvOLIu27YQBSX31h25xeR6QpkerKzDkug2LZscSNgeSt/21MGn6gO
HeRfjNr1jgGitkSLH6CUQpbixahh+FU1svlZKRxdUWvJAqpG2JW1VVsxksThRycM7tmjj7aOp53i
QuPsTPD0V2t7qnAWwHwyPyB5uQpp9kYK1Ba+XtVngszaJNBtCYyrPEsc4JrhID+GN+De4307gUdh
y105UJI6bUNevn7dmTCzpn3WjhtqZdkw6/SnBz6bVyeA9AUkFKIKhaGv3/Gv2PEny2JtGah8t5i5
Y1CTHGQSZm/I76J8yff/mi2NyFeABnI+fPiajdyK3fCXAzUU3PFsprYL6mWzdSz0dRA+uu1W4orc
9s8ZrqJqP7s88vxbASRBq56a6oVlTtQzhlLBhan+dDoIat3/3Y6D5cmsrUCDKpvsH6nzKqpt2Ir4
hROZsfhTFpcc5T49zfCi1cakALE7rWdqaFi49SafHaQV0Ps/2N4wvU+9Bdf6mRX7Cmoo719Py6eh
AG9cbVb4CFNkmHV7BITlykM+2NaNiSZ/uvD8T3cJnr/KZKgOYb+gmH8o6FxG1umaUqjpe9S6Nfi6
oZUqrI74h6XG/d75EcKkFZKN8ddD83m2R8K1h1NnTbKEtPJ87Kry3pqdfdvfs+DVwLAIZIc4Dzaw
6Amq8MIOOTP5a+y1RAecL3O7HIt6PNj1XO+MKau0bfIbQLIGVKqsaxt68duvP+/Tow1ft4pfXVc3
bPb89tjR18Kyo6DmCJy3fEDZfpkT1dSpLt++fteZDbSGZouqlL3lwoBbTj8Eyp7T8F6NMqqKRzu4
BFU6s5Ld0wr8KzEDl6qjJQobxwJ35D0vx/ou9OG4XoWsvZBsnFnMa1S2Y3mMlmBzHk0+/9Fe+4EK
xubrETr361c73/GtwngGIQa6jFEdftjhb46D7nsPX23yMQwGbgvsE0b5Xrls3/nDM/LYCyvp3MJd
7fGsBjXLRwHpCPbPRhWNSISiv6ax6GISlvfQdN/2wyUQ76dnFQnX4GpawmjONJYDkz4L5QkSm8I9
BBRwB3Fhsf4Lfv2fkwqvOH3nXyupnB3YAc0TnGhAWATg5inoXBeGgN0OGrRZBKXhHW9QMJzb/jBz
/Ys41pPp2tevJ+vMIvsXR/vX2wfAQTNpwYXCg6klBP68AurbXJbfyffxcau1YJTnzH4L17u2oLeI
K7/Cur3qPP/39379ai0gxRd65A09aMHuaqd8IkN2YV7ObJE1Vhx9dmStfiCPGie9w/4x4CS39oXf
/W8o+mzST2/9a9hhdTc4PqRbjvAPFRtPlKhyMZA8dNuXz2Uz5B9z4f8JNXUO+cQBKwsqkloDhG6B
9ZziAC65u7mh4SEjFhqTMGzZU58XSbG49F3mTRcNTsVAb5bznT8XqCIG6AK70BeD8X0VPn09/OfG
aBVGABHAXfREZPftELmihAcRyuzVpSPx3ONXMRa0FIvNsCs5omqQhgqAMVIWUZ/Pl3BYzueYQaxP
8t95UItNO1vAVFfOYEELVFgTGnZzAvw7uZns2UP/pM/TpXXQlLZoBvvGOSRb0ff+zibQwy8ZJ6/C
tlTiD7I/DA7a55LKIm1tBfx5Pzg7S/Zo2sIuGfwpP0tzM0HMtWPFgq4mTC28UUFck0z06OmmiKfZ
03s19Qzg8EJddZQirukwe1pgS3Yr57bd2UNjnvqeZQ8wVUfXWQQ+AO3AJ8imDrfFgvYyypdFTAd3
jDnA44m2ireMuSYJWyX2C9h40azDIJ1CZ0xNrspjhaL9ZtZd/yOsrSUt3U4dco+VG15O6I5Pw/zc
KcXTqmrR+G8cVPdln+0dgc4UzVi5t3J56jApVt7ABMp96aswfzNLIMKoWfzwj4Gz/d4Lxxxld/x8
Q1iAQi4olRtwdSA8xuSEVHypnm2xQE0TSgNgAFJ11WuHp0SX9lOhRY52uvTveed2DzkSvbQc0E2o
Rq1eehp+WI5jYheipbGl4UYqcuiac7moHSUOi0042kfUPEns27ncz0FDX2Dwo3+1mc2fWTD4ySDQ
Ugtn+5ZXwFjCSK3cVH7v7vpO/GmD3NlVfJQ76P5OewVEUByQQN2VuGrsCmXmRMMcOLUnd36E3TDm
25krB8gD0YGEBJWWrzfdmfNvTQMNwPvKFldlh8yupyjwZKoy8ThKs+1nsdEu+SGIvGTKeS4r/R9a
aDD13VA29VG7aHJXO240dOmHpKjhNga5Yw16cUSZidUlPbEzu37NFkUVxyOnlsAhL1519+GQTZ1f
uhaeOc7X9IeRzwLl9e7kBTFHNSebQPxDcnRbhZ98PTvn3rAK7B5SD6h7sPAwA0NXwwqyqfufLedV
NGBBfO8d67gYijYvApgSO+BUk7JFXXuC9AwuuOX3Avuax7A0LSgwpzd4rKN3UE9qgWW2eBZDosD/
+N5XrA6PaRxDYXHMM1c88Wb3iitUTcZDnxW7r99wbiWtko8x82ZVZMYFGBiS9GJ22h9hqOc9ejLu
hYrdueleJyCBzwcFHXhIULhJJ597/u4EIs4yfWE9ff4NwZq6oCAuVOSFco4e5xlgEcOdnuaHPNeX
RDj/vbH8byoSrNkLeTmXZK6kPqL7N22KG/cAoEsMLTErsmIPSL24S6xrsLA3WXR4zJPsRr7Q9NLr
z33f6Q73VyJUVIVXos1LjpXHqkenCMV17YXkyHW7NPHX6+Dz+2CwpjYASQy9pK5sobRKIvNqB68L
uZ2yKhnfv37BuY84/ftfH9F6OGSgleZDgMTfMOfN4mMM/4ULP//c01fbfbG57isivGOohrj0SOzU
N76+JNN+espn07/KgHJXk3rq4bnZefoRVl4PrT1e2H/nxn21wxv0bZ0mmFDRyIFZbdwgfGntwvpn
JKczeCnCD98pL03yuVFabXbhNXCaROv5KDLAKlEmA+6Njt+KVcGatmAGyd2iz/XRtUTszU0kUE6s
6IuU30Eyk2DNW2igZ4gmHPeOnV1DW14hr29R579EH/q3RvXJLK8ZB42rHZVZBBaJsRcHz+M1oH3y
h4nuloNOce3YuT8NiHCP9kYm1t762b/UL/LNfgAyjyVsD8TNhcV8Zrmt+QmwtnGsxcJiDjBde6a8
4Yk6c3aJinXu8ac4/ddONBQaN65NybHNw/om6CmSyrD3LizoM2ssWO3zYIA8S55jlmRv4AZiHEi0
DtcwIbnk0njuBautHoJ10i5ycI9MnW7LwNvNUeNdqF+e2Y5rikJfWMvk2I0P75l/aglo1JBvufrt
hHxTk7dvRcJgteUlPERz1+l8sIe8SMExoAOqm4ff8tLDNllt8gD2C5UQjByH0d21LZBukBa5IbP4
+fXPP7d8Vsd5qxxpAV1DjrPw37VN933Rbb9+9JmpXXMVoGXru73vkyPgE4eQBX8Cv323WXiBgHZm
ctdsBUE9O+cUuU5lZ/eDt9xXynpTId3PbRN3o/8tQgcJ2On9f22wPGSA8NejfxzzJXgGsaiOJjrw
JJirKtGkV+nXw/X5LSdYq4+bSY8tdb3+aAazdw3Zk2ZEo9V7daf2oR2zF5jWXAhJ54ZutauXiuEu
zCB1Yvc04YxHYh63AbNiEXww8fvr7/m3ovBJBP7Xqemvgas0NHQ5VPyPPpIFgIYMUMqlpKhrAKRk
24Luc0P7XSmke11X4KgyIrqdCwUT2Br15EfuZPTCB59Z5WtMTE/zSrgZjHi9ksjYgwYcYEr53dcf
em6dryJAENCytVqMJpxYIiv7qeWH4Zecfj9Pt4M1IkYBc24yWkCXu69SXV8Ps51o/R5eak2eWwqr
/V/aS7EUAwJ8A2C+qF+t7m0BnFoDsT3b4fbrETrzkjUOhk7lIsG2QRAD1WPD2VBvYDZWbtvZkf/M
E8gHblBcKmCfmes1pmOQ1CqaCV9UgLLAR+Rh/SAuxJxza3qN5ph4y+YcdJSjTUoTj/5i7mvJ5UNp
IKYtYKs1A80359coXjJAEMFbKGhRHljbtdetVS0WDDRKdSF2n1kba4lzyEIry6osZBas3/cnnB4I
Po8nDUkXSiXR13P3eRsLPMT/hr8G8iQ9DHq8Y5VlIzC3LGXZsAdxJAYIEqwoqwOlh/vAQHubr994
7rNWKYFowSPGoecea2E/DgFUmAZAACLhA6YLy9RvBsH/wYAgN+xMM7tAtlg3ZAneZQXnFIOOyAbp
FEDTPvmWrHBAVwECVFwbbuzlcJwEIOi1RHqQJ1+P1bnFvkoPUAwdiiqA5IoOphuZkUTn2YXz6Nyj
V5HBlU02Dh0erTKfRmIZVeyH6v5bv3ste94F2u7H0ffgG19dT9Py9H+cncmSnDy7hK+ICIQAiS1Q
89Rzt70h7M82kxgFCOnqT9a/sjmurghvO6KhAM1v5pOJmO7MOzeG4yXenAcQcrgJweYx5Vbcl1Vw
HEWSrlABnO8MAzfGsyXiPKDc5SKvqoPhkCakaTutXLvMTkwNw5bOWbKGOhy7i397V9d+8ts8SkQO
XCMe68CxUPvg7dx9MXlC/6232YvGOcMRMtWBXSL+iGwaV65pwT6omWD2cO6NITea0hKvYbVd4zNJ
zYEghtCbWCS6O6dRN668FPIIlaOcUQ31oSjlO0nrp85V9p33fmMcWqp24P7xArtKkEZSyqhhZwa/
kx1ss+bOb781mSwVOwOCpkevRSfA0fkF+WffcAb5MbveFFYjppAxgcPRJx+MBLvBctZJUD0Hcx6j
EnNvbXurryw+fh04iEuimEGGBP5XOCebEoY9z/vHN7gYnZJSFM0AGfWhSaefVoNAmtnfi2sf0frf
xlZvMUrVo2gaek3UQezT0R0Q2OXld9Z1f6c4ok9fp8TfOl5BId1xswH8UJjKDPvOybd2cpB3+GyG
M5X/2fyhzt/t7nJleVLr3VfJnRd347u41z3Cb3dumiuK0G7ZgWXiUhmahKwq9jyl450b3Og37nVk
++0Gkz3n81jW3iEJ8kOd1jtO3JfPh6tbv30xXNmFIkomjX1oaQFnLrV/pk36gyJu8c5v/18p/S8b
iyW7PStQD8pTVmGIYnTt0JScAGYLnlB48HCOkGfVCoxSUV4rmXZU2FI6kU5gMUtB4brXdW7MAUtg
btNl8CFoIBvyCrq43AlRH3p2fL2r1HFO7tHhbrzMJa66ZRyFj5yOBycY7J1p+uBB6oyuesLN++ff
68YCb4kgqqpswHLZMocWLAGVM5Q9ntqKrql+QTUa6eFzDHbQ5/f6++Ow5dl+WiPIUTaBOVw966X8
Og0I4q0+Pr/439u0u8TP+baFMBuCxB/hPHD2lgT3OsvfJwL3f+PDb52lHxDnOjTteMDS/lkJAriu
s8468avm1j8t5d1lVZ7oAs0og7jKvgYDqno+ZnnwBn84XClymlafv6G/v37EKv3Z6+dMZAZ5B+Vh
HLO5DHs4uzYcWLaTAl7jDqnv783JXepf+pK6wpMK0uq0KdYpYXM8kIl+SWnenIchyPddOqgsBE9/
eIa+wHr6/Nluff3lRJDlPXxJ6bDvq26IBCKbt5Ztmt3nV/+7upa6/68GDRNqW8AUeEjaBAd9npRV
xPSYRtJRXpSxnsdTPbBY+TU2LGWNU7Q069JVmXZFnDkt2QZpI9GNPRNbU5CsYGLw9mq0kpcOjs1Q
06yLStuBl9Gp0h3PBPs594Ij36Gt1olPg51JPHYCWb7dIKUyv4xtScCs0E4414hJzqA4+PxZbzT3
ZQG8ysthdBpQx5syiGT/NptgM5OLB6//5ze40QyX9e6Gl6psRvjyrHLc99C0IW38oZDznW916/KL
CQgvzdaSJwAOcrmGIe/E8vYN6sg7y7Zbl7/+/bfRoBSkqmuErR5ID7yLxnau8xEg7Q33IuputOQl
so/pqUypA3MCHZxt1fcn25vvBU78T8z1/+dOd1nnLuHa83Mo/A4BqJRR5gDZVVpBBt3/tOuVvWFW
86b08IONI5y21tfCCmLK00vuJo+gWD27gX7ukTn+eUu49aiLAYl0vWrhKoCdrLLDAUMSucf0vNWI
F0vPbpy6RgY4lBOTNx5rJ1tZtStWrVMg19XQO+WRG6VkLJb/bAxOKdKZAvJ+QKzAWkfJxl5lUbWi
27mN1ckc/NhER3Vsz8NZbOtH5728wNZ7px+R/2mJ///XRKTmn7cvuW/AW81g/ATsmUYzqkqTQcZU
WJTTOAGYRPhL5kOxgzPkBAo5GdRz2FSedS581X0EkwETwJSFvpCs7I5Vg63mqvEtwEBLQFhgPEbo
M6AfTrVXMIHkIVfBFDuVlfzwiFLw+w7OymNVi2HK5+sS3LHNjKz2GEuWOq5Y0EYVYD8rQ0gA6D+X
+7oL7HNFEh5lrlU/zEyyX7SGtrWfWvqheQZtIBXuA5RYGeJUU7Uu0gmQEqD6HpHE0q0Qe+6CO8MT
vu3d2Xqt22HcdT7J1h3WszEyfcTFJ3X2y8wTzv5yS1ebrPBcXKLMXyRtRjc09lD+gCUjiyuo3Ha8
mIGw66WnHkqPWt8Sq2dHp5tImHrwBYIPO7wZWVcrxf3iR167Fsy39fQ6zt50LmZ4Ugvp+hjCVRBV
rCufuYS6EdL24UAEZqRy0ilwmD6c80yJZkuw1dhCUj8cLehd2xWI4MlGdPn01DVWsnKwW76MeG0n
BO8Wke1nzpMLd82BjtoG3GbOxYdOIIuHpbaE/IlYG6yIrUNW2emaCVREIMgC5mC2gh2idUnUVR4Y
OfUAsoCxGgkXedUn7wDHmTLsYBveJjqb2xDkJGwsW67nFRwL6mQ5tHyBvhEkOSqEOFDZvSdF227b
dgi+20EK/gWIrTRsJoMgY6Osf8tuhHb+z2bNWijYMoNBqgAuMX9G0FtoNf805EAA+ee1x7qQqTWD
hzb3pyp7c/SdY6e/D2V0WTDnteFU9KZFmdcFoqldyb5dfT5KXgeTv/TyZam8w8Y/M3MjobUEJ6fl
6iMZ9ROAvshSsrYAo05RbrC9+fxuf5/fUHL88wXpoSEdw8i5H3s+holMvqZZ+dGm/I6a79aLWkzP
onfqBqh9eBZV/laldsSn9A5h/e97MroEb2YgUTIUmwokrB1naiIHkN20srawRGwKXa3vvKBrU/nL
91hiNzOLzXnT4wkUbHUvSuf5sU3g328xWgJE1IGgQok/HUZOnH0+1s6TITL4kAWZY2hdi1B5XREV
ZTJcpr7oYyE9GqdpUgGY0sJ9Zq5ABoTsrElnmaitdPOS5a4Fl5bKdwBqMUTTcbmZ+gA6PiSFXIlj
cjUGOXBb7tW4PtbAGKnS2TlTUoAzI+pT7ubDowQL/NAmGRyoHTLhajmnZ8o6xEySiYOxMqkz86S1
1k7nhxzi0RWsmd3Wsbn9mNd0XoFaXMYkGLrw81f5980Ciqt/tjWCMY9TOx/2fDDqPNRF9jA0Bngo
4+hjpgGQqv22/0UHt39JGEbNz297Q+MJ29Sf9zWDQ3F1BOgWJcRmsfEnoCXqZEhCk+f21tSN+eZS
Wn5ko2PFNJM9C52u+qdcE0qXldFesoJVDe33ot915tWAcgcXZ/z5w/195UOXefbVDAP9qOp+b/fj
pWPutCNNCnAYZKVFlpb/eJfFKjgHUzib2Djtfb9wV6Ue2KYjHjhyBq7CTCTW6+dPc2O0WOIrZ+pX
tj/CCCKwVFlDbF1fCKmyOwf5t66+aAc0S32EdTk9hN+UXobJEhE3or0zJdw4qKJLbUjm99AHFEG3
d4X7X9YmkerstZrqNR2d/zDzjyFm+DkshwpmiArkmQK7vTsf6MZYuBSOVL0WQZkk3T7z22zTYd//
TMqp2DazYyLtYK1d0Xn68vlXutXmFpvvCUuUQFv2uGcSsCoDelp+KRCo1pPxzuPcmAOXYhJU68dR
Dmm/z60RUaMoooZN7T50NfIn3Px7gCprXAbTP20hIcz/c3wogkkQSewebjFLB6ESbh5XvUpjWtLy
38726FJYYpf0qpbHIyEX7c1Tzg5VKtQ6Pf/OK7sxkS8FJZaemNsD4LlnE3Ye8NoggKB+8nL/1+cf
/UYLW6IhgMBNiwJD435gjQrtmj9YAXkgxD8Ok1r38u5R660HWfTSgOPTV3M17RGtpyPfnWCsLwdQ
jrF/jD5/llvNa7HiVDW4rRbqeHvfabKQCQY5lzmL0XqfLdgLDAAb6K73FKi3HmixBqU6TTIYzdlu
AHlvMGTtJcOmsuY7D3Pr8oveqKC3EAMzbGd36276nps5bNPnz1/UjRFzKeXoct3YskJGTgOqZtJf
iuz98wvfaE1L2Ya2iXIrp0WX03a9cZVpVrY/q9ccyI9j2ifu3rb0vQ3Grae4/ojfznDyfM6crC36
fZH1OewsvITRXTp3Vri3HuU6Sv52dcZSRWdFcPWmFN+Bth0uCcIQQNsshjgLOv8N8V7FvXLIjbF3
KdDwJ2lnqlds59Gnjlxy3sVB+mjKf/Okoeb159O4wi8TRjXb9aPzrdXiNel7jLfpnQLejSooXeow
Su7Wdc+7ct9NrUdDBwhBL5Kg82+43/UdfFIMMDUBDxWQ797MAIPH0XIepQhp/llmqlxZqitBsRtb
904HuvEB3UUHsrGRILJizV7O7Gxo+osA1xZDimWFmQTiWttA2n3e7G98vWUCJg5gGri66mJvc+9C
NVwzQxIApAbzeDjT2dyZC27cZilBmcsrJSBBIym13vpDe7Qz+ui1ycpX9frzJ7mxlvcXgxrW0EWe
C1buETXkHROkWlQRwLbzu22PJnZGLn+Vioioyw2KP/2o+ePnN77ZghafC/g0UnA0nt0cdOeiqGE9
dFZlPkS0Ah1TNzsk0ERw/MZYcz+kPeWhU5JYV8md7cSN0WQpZrE8yUaFLr2rbQJ6YOKrjVSyuDOa
3BjNl3oWluag0xlVwSaUTCHxu2LTjADYcpSE77SOG45suhS01AKp9KUEDrfo+mkP2LTZAFM5RJWZ
kgv26vkFAB5vPzYu36ppmg/SCvqNJg5O3TiIkp9/yFtPem28v42b+aCYD4a3QKifBcBnb4OWhJO8
9XQF4/7LLXAU8+ctkiCQnk+Ufxh1fa2bhDbF0nv4p8mRu/TPq4/+oFIJeAzECN8r9qq8O+caf38x
fJkofF3G5abDdREkGfbT2gO4PC1ePn8lNzbDfBkqPCBgU4I42h5E000/gHF010M7mG07qp/GQqJL
aFlODX5mYNsXJcmMVmjG7p9gSVBZLHqvg+Nc5vXcO0g5RhUK9gF1Q7t7//zprh/2/5/V8OX4OlSq
zMWMD15OeSS8NnT0j8+v/PdJAr7XPz+2DMgo5xpX9sc8IgT+YjOBCIoD2gYo0371+V1u/f7r3X/r
E4OaHO1VGgWGtv7agJ5Y+lLcOX259QSL/la7WIJi7wE0GUNK2GBVu5pigEZN8lrlPAjrH9V+S74P
aEu+o7jbHlRLvsoq/UFyN/78/dzoGkuiD6JHjSuYrQ4NjgkiMeZDFoJNArIoVmH35Di3XtRiagO+
i6aVIf0BaQF57F85pID6khD6yFjMzTsJqjsb6Vt3WnSGmuAutubkwKi9l6X/hMLGfxQEGaXSC/7+
8E9vbQn28f1k8oM8g+ummE+Z71y8lp7UMN/RANz4KEuwTzvM4OkpFCJI5l7sQq99kUHnT+7Yev4e
Q4ljlUWnGDFK1EOHt4QDgSbWzNTx0E/Z0yikiVyn8d2oR8xBnFtd81BkYwWogMrPyBqYTx4mN6Bb
yzYmztjvMxwBrcacV1/xH2qHvFcR2S2YuVYnsRNE9QPxDe44fC3dBmhbU9QrL9ATiFiaeNGIzriy
h07dmUD+vkzjy8p4R+nIPH8whyrPvjZ6OvOsSoDiro5ZU90ZUW58nKUjnPGgtDVKIIcaxaUGSQRO
+r3EmdA/taxlHB6pnCmwmswGL/LRyYqQWEcvvbdLvzEYLivj3CdYqGCIvUY27OuRwrJrEDjw+S+/
9e4Xk7eu7bGgQ24fBv8bdx+0nDe2ruOk/Pj8+rfm2f8VcX8bylMNHEMgW+eQeGVwTgfpr/x5pGci
hb2b0g5obyq9LrZdRCagHj/7wLNN2T9FwlHEjv05k/i124Igrc3BczIEla9HXUalujOg3FiDA+/9
59XTcnAtblD+Gqfciwn1ql2Avc0Glff02CMQ7ZjJgf4qe6nONs4+Nn5RqUMKrU7IbTvdguCg7yzH
bzTwJQwL3C34igbbOXRdcDF28Gwp4EayezPOjUa45GA1QFYmXkGcQzBk1doHWXyDDKpg/XkrudEK
lwgsNdsdmDcJOVgAITkr7XZxC6bwPN3pn7d+/eKgy/QYmjXJ5IF5ZR3BOxqgOTr30shuXX0xUbbK
VJzPrnPoTfGActj32rfuMRtv9p/F3DhMoxStbOGU9yd+QDWfHVNP6Y+qgBo+tuC8VhtWC/exs2yO
endbB68FJKLOPw2cbOmFlTodS+CfycF4TxWqbl73ZhAu9Pl3/3ujZcs6R9URy+KAUSJcBkyqblj5
CCUEKfHOZ791+cXglrPRJza1u0MrNPyLjNsbSD3fu0rIf9qm8iU3TPGgdZJuJAga9RtEMoDE7w/A
0c5ivHOHG41riQ1LfFtVopw6eJHlQfT2e5rrX5+//RvLriUTrO7bpEubGT/eftAzRHfIxygguhL8
HdviO7+fIjoeo+FfdiNLxFZtJo+2pjUHRXyQhTRJ3zrfuDvAO8vNNBWARBelOPilSr8MOeTTrWbV
l8nqg1VSdxMyT3ocrVsYyV9q2PZ2tDLIhfHMOH8NUlnsyqbsL6OH0PeI5D00e8afj0aNZZRaiXVg
rNInAe/nls0eUpjsMnmh2TRunLnPcQCN9IIJKsVoRDd+8YPmmtDSt0jysK09B8Fr5TqZQnKOQHRN
mc07zewmi2w1tm9krhISFdj+nuBq6ON6rkSM1CT90AKX3kcgdw0dND8u2Wdur/bToDMEDsikgqHZ
MWdX8+mcUORm8SAlb3rkzW4SOXkaieo4koJS4UO3IiakrpSgyQvCHqBcHrctTAYr7fcE3EhII52K
IQ3JhdHKQP/15M2kyqPE96EEwKhgpatcArzItc5DTDll5CbZFXWnuphIOHaaIAOBmDOkBASOfk1q
4G3BCcw3KNbnT3lfNYAruoUTty5tHgmkrlGlWIw88OeO5D+xPEk3td2/kcLJz8IToD73WFD6EN3M
mouVsGR7VoY3kPXWUZ5kuybNdiOArEZM064e8/YVC1i9ytqxwMITA4DwZRILUZo166zvVmlZq8A0
3Wr0mheg0NIw6OmTCdjKH30ntNpmAMFK/fRk/6sXjXm2g7bc4pZmn9pIihptXm544ZysefzmJYJH
Yzs9O4Yfmtl9tYPSbGbtH3sHYZICxy/hVLQnmaN4TMUGSamPM9g44DylA+C1GKvKSnxt596Nkr5O
otSeESBAWyCGA3lGljNgl60tt4zkWUzmkqM2JJsxgiTTedf17O0nDcaHFE7Ua3vCRsGrIwcSJyT3
lOyFNNraNCK4zIXtfaWsbde1EQMWZYE4dFf2WpFALIH3NGIuE1VUT4G/EaJHDZpRhMWqNgPjDymF
yJuZLeHT654AS3avntY4Gcz2ak7IpuY+YpiyHjYuYU+rHoKwrZ0iIyjJeoSogU27s1XZbdO5rfY2
st93FPuz1YwExMcC5zJvBBJnHQ7asTZS9jijaaizTZI8Cfu+bUCxbzr5xGeHx1VVBQevFhyEL0ec
Sp5PD7wOPiBXHCKrbHscJfTIbaKvpChpXKvihXQ44iblvsnI6zyLJlJl+auphP1CO4IjMptfaWr+
L93UewtyHcRtIzoGxusQ86Q4pfm8L2m6TrP0Z8OEfXFM/YJpcUQgGsCRja63LrXxG5G1UnTIjmvr
L25fn+REY51BmJYhq0tryMt8JHrxk4soG4QsfJv9/Hmwg4cy0/DBK71tM7dat3pGThPVW9pLwKfT
8aSTBoFn7Te7mpEBJp8JY0fjpB9qnEBuY1BXWNiy1/W+tcHU09I+DgnZznNzdHOBXIpqN1Jv17e1
HVKWxoiMeE/TOQihkoySFNs1K7OeQA4/zRoRTYl5InS4sMF/ow5fj8BciYo82ple16z4pSbkfdF5
a+X04jLruaHujByv5DRJ9mCZZJ2Q9AHpGmWsGHYvILGdKk73pai3TdqskzndNlWy6Y1GHCXGmzBD
2tGW+e1hbpMfRV1+TUn5mg/8XBrxgPa9Mgr/0jigMucv8CUj7gaDFbKr4JvVNhp3layrqTsjcPWH
xyTcJAyCbpWttV364WwDwseYTMIi87FSHjTia8ogtrX63toz9IPzqYHUg+YSeUZ6BkvPeXF4epKG
5JGu2cNseXFlqncLZKiwLvt3X1uvEIB+kLY9zRyjYknhyPa+Jm19Lq4wbHfgPysA3YqZvLSOoKHr
ot2yga/apn8ADuE99fTaCrxj40EhJFPyxQLzLqIa6okOMTQZR0pioLfckrAWAcU31U+8YpsCDkwc
Jfpb2+I7p7bOg50/OKZ99wIjwtpW/8E/XSOhqzsD1nrIbP3eVDwP23Z+EEo+kCJ4LOdvGcec0XX8
QSG5DMr67VSII9jtSOZLj34AxVeGp9AVCOc89V8rtzt5gr9mKbIXwZ5EkhvSRGsDyX3pvgfOdI3k
4z8YEBiKOecaRxZxw71nuxt/zbP/kmLkyCsEczc8QRhPeyw4zpV8V11wGP4knCu5pH5W9ThDBept
CtXBeD5ewBl4zSyC+EK+NgHaME8+ZD0cTVVefAul8cyuPxJj/0RKxwOKMCdq6l2HGRjhbfWqc9u1
jV+WIVwBoTX9JXGm7Zzah4zmp8DT76kzOBEEX5sWaaCYQfP/IHi+kLqGCXgCPjmrMUw0I4Bp2mNn
j7JhD1pmt3YzOh3gxOzWforsrbEXz3LqwKotVQgb7plkDgyATXtwsBHOXPEOYVQHe1OA4L5SPnro
Phq5mKv6ezv59JHnBK2/RNqVSrmzlrUXbGfGzoglFWHiT0igE8UbMRMS38pBbxGGU22KoQbFxNcF
ZgEc7E+UGSS/+ThmTvSpNfmzp10d0tr+6VdoeXYKsPVY5SL0mHOx6fDcynRLoHoMKXjkwB7qEMK2
veegQQdFPHhFBDbg++S3+8QtofZtPSRTtn0eUeZt+qGvEVeOF22JAspg82hNs4lyGxpfu94jDuKC
xJkXi9J3rYuXUauDZgg0q0rEN+SY26ovXt0A86KqD111D4bhhIM2CHKc2hO0axCnQKIXF0EuQ2Rv
nby0WxUjIgCpP25mN9+VpoTm3tZbJett4PGfEODFGNedNXUQmFQg5XHy7OyQ486kNbsObP0cMVrl
gLqSU9g4IC9nJDJiBAJ2eOcmNY4lDV4m6r8uAJG9Zf3EYq+KEt29tmX+EaTmBYYC6zLaHhibMyj6
VuU9uIgXTGl3DDqMuCi0xhMviiNIBWZVA+i3x7oLE3uBlCX90BvwQkW1U3P+KnNU0+yUnH00hnQm
SBiarp20+9qY/hXuhY0hYjt11pdWIbUd1AOowet0xct23BOkYdJObjKwTeZUbEXqn2jKEI4U9Hvl
qINDgpdynB4nGxa0ws7Eqhmd/Hp6z8IR+MJEzjjqFa990e0LECh3GXRVXwW0xz96LusvbZ+ux1FX
gAfjcNYJrHNZBJsa2rEEOULAB7zPTQIlTFcmCDhF5+zrwCCDjm1ZOuYvmbSrHW8zhGkEKlmTtqYr
7XGMGEHhAY8K4Kd3zR4TduvEhSNZaIG+hgUI35eSPFuzB4p57buhr5nzkKayfyBtYaLEcXGoV6DN
41gH8nhpz5HIIH5NVGchOtn5j9h83M6ixaaDQjHvjTKLzKjeErtjIW/lFwfgwDyoHES19gJJYUjP
m3ML9M8GfV0USR0jKBcrGAvNyy0MptBWnG03AbV1RiRkAzKokL4Jad4jXqwNdmnTfDFU9SsOxnKS
8p/25Mx4Zbpa8doy4TA4POSJwuBvgw/CYDLq2PzYZxjq4LF/92j5NlI0mQmdKUgRrjlS6DdtR60r
xFGgY0/s2NoGLav1v1hB9VLrSUTYHYBRKvwHSnIKLD6hH9juQAtH2nJDJh+fbkT4hKhfswYpZsJ1
8GRd+mVs5Qqc4F0hJPKumhVhZm/GbAXlztbn5hhUwcou8a2RehFirbcyrYh9KUOUt9alQl/zEYRR
CYIlpIxpSiPkDoS1X/1SxNSroRn33tRufK0hxjKbwFHvng9SJrf0azH5x2DEmVnjnyFyOo2lQVKn
swkycmI8f2VV4sVY7x047QcYqPE0WjQbVM2SWI0Y5Hjl6bADKBihsvb7kGQSccRYwJSD2BIfNUgq
gIiXvbfKMnNRRiLsHt8n6pC/EhI1vecJ+x5Q8c1RAFMmSq9G1FK+NMZvkF2VI/pMFf56RgpaDOWx
v4Ptyf05y8wKTeamu7azhq1OSLNhch522koZ0K1cHmAAx9zrwTrxYCMI5Odsu7B5aXyjNYfwcu1y
O33NfenNsbJG7Azbsd9afOiOCQNAcSqtKh6aesAOLDCb0c5ZjCW8A7gwHrrFGBih7oOQQqWLDdbN
3nPBmuYM1/m4kZ4jtqyyNHx6KQbZqWiQvpBWWxhY9AY+Tr+Lxrzx44AH/YsZkUJZeZw/l7OuntOh
nKNBISZKWKMVcymamDeO/eoZN3tOXCVXflI3H0ln2MFXwjMQpSrnKyMqibLB0WsI5tnatghgrtU0
ODtgdvoXZiMmlBaOfWKM2HGLgwH0r6GJWnCNT7kzD/GE0/4THZHJhpUefemwvD9jpdOuO92bL9hd
+RfMOiBXTt2EDMopN3s+In1QOiMihKXtRNhOy+1AR+uI9Swoyr0aQ8QK8sgnrtOH1hgAbox14G4q
WfA84n25czrvxxrfNbXK/lm7Y4XsMRxSwDAlh+HYBUl5yUVDtkVdNMeBDzX2SHwga4JG9IBlBUIV
R8IRV+tk2c5zu+EB54B0l5Ec+cG5cPIXK0O/z7FbOmBvhg1eK9lJ25mcohQuarmqvRQ7qymhq9zP
IRSYvCSe3bLcVC2KB6XTqr1QvojTGYF+fQLnD5FMbCCy9te8RTSowR5p7Sot3/IkB4Iv6KaXAKHN
XoOiNle59SyrCjqNGR7niTF9xIraxPDC+AhOLWjs4WDxCekc2auXUhFarBw2GLeTkOpmWqUcMQ7M
8dWqY50J2cTbkDsVf5p6Z3xOG1jp5jSz8cqnGiSvOf8uRgqZvWjbDQx9ZRM3BKbLa6/zHwKbOiYs
oDAaUUZscbkMcavjNcsVan7k3zK8Bph/kuu4miGjsB6UFVUC8iWazQQe4cH7wNINOeFtMGJZkLXN
h0clUmExTkijHXTf5BJ4yWVm6ffOtd7yNC1XgVN+zZBtufabCopK1Z5FUb1SxTbOhKzAfI7wVbaq
9p1oHiSqzUFVXywJJI47k+sJhqtir0Bjg8IDMbLzN9RLeGgN7MSsodv49Uh2TQtD4RWt3jEPVbOe
I2hLeFiqUIXQ1RyvCcHgUdX4zbm2kL/spMh8cmSBGdFGckkLDGvf2C9NHnyDjaiHHNNLV6NfItTE
7fuwVExGOFNBTGldwGAm+lCnQNxy/a0v0TORgKylakAdw5ELCJAPcKSprSvlf6PMs6vb3F9P2iAf
UIhzZs9fcwe7OWwNo0RW6CfjkEfFhNTyrs6hY4YBu5q0QuRvAxMMm86OnQ5xnvSPPE23dkVInBME
YiBg5oLg6HjIr4mC3goBLy9Y3h0SJE2mWD0gXjt9rVFbD2sYR0KZJ18lzdfIUlp7Qqz0pN770Xqx
x/KLlgY7pdbDwVveyGkra/vDT5tYdj7i7O3YZDOyiN3k4vtmCBnF4sYM5jj69IMK/a1ketuZ/DB3
5aPP1KPQ2K231nUx3iXvLsIDEVfPH7ykN6iMjNPLWCXq0mNfkkaiRqwfjFb1inKwleFgO1kpPwWN
5GvhF/WZMOcHdiHW9yGRKq6RC3IUvWsgqdD1WgHz/Yj5r9vjFHvaNZPPLq1oxm3eZOjaeNbQqp0g
8vJkevRF7scY9v+byLwZLbXLXCxPJr01cxb9H2fntRw3EqXpF1pEAAl/C1OOLHpSEm8QEinBu0yY
BJ5+v5qr3YmZnYi9U3d0S2IVkHnOb1VPYbTR/l0789kzvaNretgn5p1Z26uu0oDEGsqQKrrih7k0
D2ARl22XJ21TsLQtc5u6pvV3NZujo8vDNtRP5UCRpVkJ2kTK/MEiXTZhfKPWmEdxscazOfltYjst
YONSmVEjJ+rXazeLsjlzWBV662jlii/Emu4Vk0hKRPFOewWLs3Uz0oykqcflGNAqWCwi9kpGGLEb
1n4I7aF/37LWufp97qdkoHwoH8m3Dvyr9IPPvOR9tzM5RovR9c/r6vqxU5duZM2WGxGyS/1xuH5S
qFxGt2p3sKe0NaszZbZvyqO9Pct/tx52OQ1y2EvyIfMBN3I7fjlLkV2n9dYy7DonsvQVJQfBAfnN
s9EZr6HlzBGS2Ee7zmM60XnAPCpdsA7xNcwnITkhikaV6TCWZ2L7f86NTy58vg7xvGz2dxVs61k4
HiTjXPoeRbBOQPp8zdnujpTFrZq0lGhZnP7eYJW7LBoHGW9f9+GaZA3JvM3uSuzNSdbo6UdX2kuS
MdiAv0zGtZ/b+oHrrzvRBUXD93xrMrbMxcDRsAZYbHfPUOgjZtOhSb5mkKkCCpqnauC1mAVp91I4
HxaiBjIBWcGBqoKih1Hb3bfZKQm+2ZXIHtyh3p04zJ3tq2qb+VdLiOe/2XCr32Y4dzL2w7q4o3Rz
eMvqjMz7ZciSzm68RzU245E6V+fNLaf+CtrVXBe7MhLf97KTvYw8r4uczDy6raw+BWDm/rZvwzwm
YhFlapVGucWEF475QZu1kTC0O+9auICYpbv9k+vaJI7t65/1PDav9tK1VI6zrj4Stl7gGy2N+r43
5vGdeQPMAWqE56Mw29+m3VvE5Iu2/trLeaB4XpZnW8sRNMQeHz2/kidTrcbfjnU/lm4biqj3zfws
VkMeLWK+PgsCb+ggb+20c3z7lZ40dTZQNU7RKEiXTZYsd0DVXdc3T7XfzFVSuoa7PSgjq9LMnJgx
KFeThC+Mp5kh7APYZSyTWo3tcXPL6q0TgTKjPmC/o5GaNrFeNh6lz55z4Gc00d1L494pSD6IjTKs
ZWwyf/FXmprsw4dKOFid9B4KYp+maKIpsovawdHPWtbbcSFt9C8a2vF3K4cCiJs5KHGtgreqEduR
yTQH0qQ1mT7pobprewlspVrWkVJPhL4zu5T5wW5IQxSSftWoNe39MpfueFf3lntarSyLfTVa5CfJ
+n7givrT613fiaJ3HpWudDq6XXfdJlrtDUMtfLVTcJTNNFPJBH011ZSa1lx16ajt5WnrNi92yt66
M31ab2vc1EehVHh1VmP7jcib9aauups1ejPkgXa8/nkMYG5RtS1eTIYTtbih5Ibd6m68G1Unnsax
zRIKg0TUjJ3oIy/zpnM9+/IbAmQ4b7M0Xhn0drJqGTjXttvfmfGDn4tNNMs2FkzxYZXrZJ7aIBkL
Iz/SXGtepn3ujmPj6jceXuyG6MJfdvy6NWmooTzUQud+lJsBEi+rquY78GTjZ+5K/+ey2zopnWGF
cFKi4xwV65wa0i0gcSv9Lca15AMshpcVhR3Ln/Zp2SiZ7kpFsicioofGopEwnqlC+ukPpPLs5bZd
rHwcf5Sqk1/DYJanHhvF0c/a9WgOhpd0IAqHtff2c8Me+8f0t86JG9kH5wxX9sld8+W+KCyHpgku
BrM0GRpZnI+FrfW99gl3joKgFO8WUXK/qZ/ofmcMMPxKunlceWp5pTCkPVL44x+6SQLnNtTb/HAK
WRxVYIEOmB1xXkO4/2jKor4Y47C/1RDwtNtJNdFHUvuWzs6Kkeylt+G3yLuvyo6bY7CAeSqrem+2
YViS1aZBfVUCQQq0wxKtRYiPsxEDdYxOaIifRAyutJm5jnEnca2nNVWMTZKtKv9ejar8ZWZaPo5W
Pb1t40QPB7GVf4gBGQ8BXcypq+rmoCYxRqZHf/W0WLcJMfQ/m22FI1TGsJWp6hBdPAZEhU6vAsCS
JmQ6UIqUmkFwXNwzr+FYDqBINwikqcHndEjPaqSlEXtgmyleHupRBmMukj7srHMmLIIEGn5uQKmM
lnKnuU2CEFEkRhgGZXCWjmdz8S9qHGUb22s38uQ1IWtTZeN44ICIjWxw8tRc9c790PizHeVLqf9w
6m3XgDUSbe9MrpaHNlvaMuUDWyOjGI0tcWufjvie2Bi4/QJY1Ajqp3lR7c/KXp0Hs5mMu6CgW5v3
Sjwat17walL6qWiJGyYFwcXSH5oVnKNh5C+qzpfYnNCF8zq9ae7ek5uJb51vZPi1P0ekIkm5gO+F
ZNXFsrGO9dQ/aQUFtNgn11/uc3sHuC7psSnXX4s2jnXLSJW1Jw5imooD+w2LNpXiXv1gBMN8rQdK
yGtQEwRp3bMxhm1CN/hPeLVUlcYddWFrtDtzmRTr3MVh0386Wv11HAbmJStohqzDPdlmuuRDrwEA
8g9BN/ipyDt2eoewkdYzma2bsGWx91yO2LpLOrPDe9w0yGlWFQlR3JsStVQjclaCXaakPlB7X9Di
Zy46KSxhUUgc6sjv96+F/IUFkjmut/V1GzidcsN4rtCb882Jz0D5dxb4LWsdqVCzNr8bb2EXoGAE
mXj4iUUnZNXIODxLI4/Z7rgyiDO4Vcv/GNqG9pHFqWO7KBiDx4+F0u69IEU0hwdKeBv/wL9RBx9C
brTBaREV5VMBd0E+dGWEY0BFZZGxq5tkB5m9/NJcodG4ZEYkOVaAvag8nrCoRG6dLScChN9Dvy+O
ppMTi7o55zavX4Juujq5uNpj/kdOWAgti+GQLZ94sPnOcRazIEJVyUOTm9aJLzh/2nmXnzC6uWdL
zVgn5AiHsTEqjXb3rPKCcEmmnFQURn30CzBZ4qOeyspPlNWYcS61JC5D0PwIrpU5+Pu6kt/B8cIv
U9PQo9kpExyoNP/sMnJ281LceF/u01RtYR9DQHuwlUolrQEX67bdN5s5y/yym5Bm6wbRARC+AYIR
XbokyqQ3rfG9774Qj7RAzHeersK3HBt/GphjF9XO9OGPyCAb1ARVU35toeEdKgvau1f0bVbm3EKi
9+O52Uj+Hwz41K7tg8dpb+azFy6XnXQAatXz8S//ax2Fg0OBENt4xA80p0rzGY7OXB2smiBagxeR
GkLLP9BhZ8QDre8xUUpVypV+abTyTttuvs5B7afku4ZXFdggsS4pKbP33m3VdDJ7bZ+7Tv/IRoOT
dijmBPLDTUrhDlz5ILClsJZYjOaa+BK8DrtEm1p6eBN1aYILNFkUUCeSFqVQSVf0XarE2CWN3QTs
yPLqo1g81Gyxkc6U88yVlThlGxJv6xnnXhRLCnMJy0GvQwRvfF/tPRS1yVMpZpHFQZ+pcyuN5m4i
WyQqLJQIlbP7J6+oPodCXja4jeNg9937OPjFyWtzAUGau8kgV0E6XSf45nRIFdRwzJxsjXXf/Rpz
KhcWe9+iPRxgKLdVp7OcAYYGl4WhbL4Q0eXwk+o5KEo75U3qXsMdKtBT8g9fkREpP7DAasxf2lE3
2Mq3497uvzyiUZOxQmyoVPMi6vmdxAcnKuHJ4q3w+8QbNOw9xve4yWbQc02cRe7W8QwymTquzedB
mm2qmUbe2YTqO8fI+i9W03t3737uq3PbOQkqdLsweBoq+OipTgc7ME6Z62BxDgfgHgXDD5u+J0sL
GyBqHaY62H8Fg9ne7/RCnHORT38Mf+bu8amX4TTEIpU5LPlm48U81F2sAv2D6buPF0HQS++7K3ey
erRIk+I27B/Hai8Alnivsr2ArbcG9yic6ZqZiLhpSrZ4nRhx28HyeXXN38w//XUjk+qpZJ2IlYXW
BajpozV4wR2PyJAsWL8Hf5cPfVdtx8YE+Orn8H6Rxc5/6f9bdO48LjmDkS0qrGw7iQzNBj81StuE
4+GrRsDGekDEe+JOvYy1Cejhslly7txOCC9nPevN5bghc0l3v/vTZqUX8+R8itCf7qewXR4aoNCS
KPWkMuZ/vsAXt3g8WN1MEKFQ50Eu14IXjdsDHVnDgQJZJbqProdWbh2rSPYpfy8W5zqLrY93lQNG
O85fosvudoe/3qq7N3uaD0HT3nVdOMdmxqUPfPLeFogGt702otp1v/go/ngNb3QQsG2XZfs10A+X
5XVsOfVfOioBAkfjY9glwYLtAounxXdobWk5DWtqL7o41s7wQF02f6Y5H4zZfTZzjAdr28YNqS8H
T2uReMwDd33fQrNYvOT0K/7b7Olfoff7cWeMcrpgQhsw2LXGylNaf6HcJ3ZzM8RjKXop3ijKzrvI
WF0r5XcQj72rvMOGhDxa2owFfmcIN8I9P5pebvUHq6i4Wm2FxonzQ+otorepKhO/3q17Zsr+rpzn
/EDO+PSGLnu/L/PePynpFEcfLWuqQqc6W3WhfvuC2DFzX4NL6TbT61ZTmDf2DGKMUJlNTty4+hdZ
zgGNBRQefpIl5fw1ZjlNidejEDCslQt9G1UVIwsvY0VNVc9FSB6puU7fXVi3a4zNO//k3ZCHbW3a
7LUCwwfZqsrmNGl3/5y6DIJhcdV8Di0xNklbyfmIXG+LIE+nA7qZr6pw/btVuMQUzaa4+k1r3nut
Et9BNXbP4FwqJfsIyY+02z9wuutp3nqdyjoYU2/arJMFrnMW/9FEw2CYgI6FhJH0Gd+wsvHqh5n/
MzdGTdbQWMf70udHp5+mg79N+3GtBvtby2W/0HhXPO6Gmo8AExS+TaX9a+cu+CqDrfg3Sxt2ZVqH
VK8GHXU66E8luV6v2HkVRdYtyF2HoiUKR7Gg+popdaZWNI9b5RdDQlqWAR2XjadOrjY0ByqAOiLW
akQB4fPLzC3LQ3OD1viZjIMflu11DnK5UYzXl1XUD0H+IIlLSzK/VAeLYNFfYzdkpB+p0I5DOdIi
Xw37CyxxU1GabS9gaqMrjrYh5fxswjxllPM6NtlNCPodgurAWuVsb5FJcRAPQdkx8jRbfoHFMj79
vqPV0HSN7YqaxYrbKSxewxK+rVbOv7Bop388pVsEekxKZw4aQrCLGYWlAMdt1j7uigyyrvJuo8hi
HuygnX96bVZQ3K7WwwTI9hbWeXfwKxvNXlFW13AJ6lfNoE0VeO38ZOt2TpVUZdy6FIU3a2Dcb+1S
HREghLFZ9InNhWkPjiqSwd22ZEPl9Qj2ZEB2u55zWtZefHijBwepJPTSFUFBeEPMdcuxA5RBjiL/
aot4w3BodSo74/cDZFB7k7qVXo65zaBkAVIkqyDiMZrqwj/n2RqenVYNX4Z0VLpVMwdFY44fNy/T
8yQKcaZVa/5w9Kqfah8I3V9o+54zCZRZA6XF2zw4R9KCekb9pUi9YRwB3G69eOvsLWeTi52YHLv6
Riiv7hbbtO5ry1JvbUAumuYZTautF+RpdDJRtF5G4T6d1NIT/Ia2PXZrpJFG0+kUadH2ypSIEJHI
2OmEGh4kecv92AMOeBhqLpho9O3iX0YY62lH3KSj3Eem6Np0rMG2iCdPagHukOeH0KqM+4A4W5BE
Y6rePNejhJP0y2PAzH8m9GyNyxyJUWmP64O3997R3jJxLOfJfRUtQejLVsvUc6culfkgPyuZW1wL
YfvgboVIWVCawwwQHAX2UnHzzKjqEAlFKJQzsn9gy9dgbE44EmlxQEfxu+SkvIqNLZtXnaQZgAwy
3LbsCWGX4hgO1qhfuebmXkhcN1PoJYFfLnG77JjNcAh/TiIf41CvLjkFqk0KrGI0gBrATbm7yKTO
ncWNeEMZn3fH5Fhjz/gdjBW2mBAYZ9iKNo8nlkeUfFR7WLnB2RoIOVP3WQSHodFD3LUVC0Idlued
t+6eyMzqhVwhh0GmpxK8WgLY5KnBdFVuSVho55H1RsH7y/bg0D34K0RTcVcHdJIsww6kvk4lxDbB
cvjWd4iJpfgDQsRJW2yyeGZ5rh9021Zh4vl5Gxfk6aVV465nXc0y5oPnY13X7giWhpKnruejz3l1
Fzq9cyGddTi6vuw/2xa20ZLbem85KCIjfyrKx9JnUzdDl5qYOtTvm8rtIfG2tr16iML+ehptJtwh
rkR/fbRIRUEOCDKMaFXXcHrOASEi47Y9HzSLbyQaK641GpTNTgJH8h5n4bPBILKWXVxlOAMdC3D7
NuZqORzIin9QQT4du8k4jln1TFrKkcck4dRmExgXVKLQgELJqNEynbW++Ej9dqKH7PpmLoasbqZU
zsHFXsHWNgEVvF+yraaG2RyPZmXclNEt0+pwzhd608agTXRlP4QTJ7VvGnPSlIx2fls/11PBNFjS
2BjUj2M7P4pM8OqtLDq53UbU3z3UQ/NUrGZsGctrXQzP2Q7FMUxPo82m4srhITRufpuydM6k/TUJ
7jJaO6rwod2EvPM5xNJVkjHYwBXHmVF8gHMe67K81qO7xhk6ONsursJprag3sx/LOh1MO5CJXgGx
IA5TUblX9Lv5OXOa5W6HCgwRvcHb2iePuRedZzw4/XvgIsRZbcO6yFzlB7OmSFchv2J/rIP3Qff+
izfdgjf6vXrWurXfJzczqQhetvF7AKq6G5ENlWQLKaIei27QGtAE8S+fTx08+R2OXYSKVsTItkbD
lM/xhGY5ll5AoFgNr5cbrCsUv9KKyMuTaLtjxXYnrHII9PwjCTYNzuDcubQO9USCYIa4bbNb+mC4
JrkLK2k2NXdji5KlsCAkGwpeoGG9QJ+WjGIyoA7nUI16wBGEytVmmbnfxnblzq1tINmqfhPT9jm4
BbjVTT2HXt17z+x5eA1coR/GHR2CJAT7XDK+X5bF2y6qLVBRAnynlsXgvbSu8wuGesb0789HYfjN
H1j1m9/lhqqoapKxlIV9tlC4gR8620EBnz06geKHYSeMco6fd6cagnRkv7ZgRrf5uJeNx3zk7DCv
mBnjrRTLEXyPkdMjUOlkjUuPrJIdKYJdkMtzk0nrO9xG67kqLQmj7LX35SwQn3hL/bsptf/S9mK+
C8OW9M6GfOlE9HlrR2U1+Yx8gUGZdSuVk3gy5130u924jmbeX/I5dNKN3i6YGVoCYBqAb9zt4hXQ
0aXV/hNZuEZZ3arfMyDWIdvbD2Hd6lj75SkM6pfBVxAfAeGfV7tyOSs6MtYOEsEzhz9RDYOz9Bej
hEqK9L7pF1Cv+riVO8kf49ahWOpB0RD+J2vGYdt0EHIq1MEjl51ZxFRY9deuZCtQoq7vgjEE11i2
OS5pgSJ0arBEUvST8dDZSv4NuLPRAM3Z0Rma4Ww7qvKiGYkNzsSsfCDLtzsgNiYSO5iyzwnfUr1n
3hEcPyyJya7Wd3Sa1bcQO4EB5YRFYIf/re05p2TV/ycL9cLfrTqVTvdZhn0L5tuE9xtPyuOIrZaP
wUbmkhh8/l/l7G8fAE9PpeOvlzakx21Rc3/apTFegr1uz6YXsC8VQc7o58xpXq9NqutVHzYy9U6k
BG0Ez3cT4HPYnPdgziPUwTbyrr3gGkfAK0RevHHAjOgCtvEWzGZdwom/LOvzmJbEEH2QQ0PsnrXp
S5Z7/dnY9Ie/hO6Bcpecfg7RxCgt3wDrEdsHjLaY8tuHtr7JPnY3e0YEvjyOte7+bQI1F+1RXryO
+5pI3w2OXddzYBSYTTrG0pjqDKQ6Re4i7sc8ZZebE+/mut04e+/VoAoOjb+LQNaF7FfsH7TPs273
g4gUJaoPfW3Z8aTUGLvL7AJ0Oja4wz7Ct+vSedQ5sXk9gfzpipfkttyGX2M50mHt1n8ZZxkqpHDl
WXvbcu+oAVECOMwrhCBy0UF2Cdqk9mQ4sxcZy5pdQrctnvxmD/DmSD9eANA+ZBHML750zJNJDe11
+AIn9g5i4K0IJCgIyWT2vYRhfHHnXEfTMNy5Eua2U1jEOeqa1LALKA1TkVPuu/xVR7++W3vUW7XV
Xi1nm16nakUYMKzWS36b1N0KvZXZ8qq7m/WOOPDQi/HF2NWvstieSXN5HlrvuIdErPH7X2qU09Y+
vI8GWm5wowfle+adv9s9mTWmmXaWA3l0I2NZP6zUU+HFVtaTO2MwL0X2bx3DQ8vHRA08D5Rv3iDO
yT7y8L00RvHmNhW0EYTfUpc9xy5D/6xs95qH7Z5OVM1GdLMvV1sz6tjOfiKzHpnj4J4YBdsE1rc4
2d70mi86Q9XIaZ61VRDXvn7zB/tv3navi1Hf5dvNxQJnssP13Y48iPx9evYs0srmRhcnC5l8AhXZ
3RxEEJ6lxlbNy47sSjznKLUtmt/cZmwjQQYziYvNL3PieinJZYl9GL5oK6EP8greSpAslc2vBnxl
lFVTcZht0aTjRlQmNWK0cwaWHVl2/nucpxlsg1JEks2yFH0uTDiv7TiHXbTagU5t2+AAGWAV1oVk
AM9dAEtRkP0kInNKdSkK8na2X2bXbXeog9t4kTfKTRbdsauhZ2vlZofFDXOgRh+lFDX1rCK0c/Mm
I8/nFruuhbGeiDFGsoAP68SK0J/8zn7irkaMjMaADzO4ZkjZ0Zrmxv1cZOWhzQNE7FCUUVnWP8Q0
jSAT9oehypMD0HzJAvGjKlG9jNb2rcT02zVHfIEtUI2NwCdlgPHO/tBxkYt2eSZO8i3rvZ+5Kp2o
7xdEpMI/OyJ/2I1twjsmigcKBru01qMLrc/X4BbmQl3s7S65jWQ5WRaRVyGZlExBl6GYCDle2n9Z
4/DkoVdMUHnuzA5VFk0KfS25Gg8Z3vqondBvmQvtrZDmxA4jFEMXUQYEFcvnzslfyzV7MAz3s5hL
Yqmcm6MouxcDhdENZzc/IVLQm5PIxfFwH0yu/8h8/zA4Rtx79c+9pu7IROIUBNIhKV6re6KmG+b5
Fb8/+k9RZ/okbIzs7OD6kSfyF5FhKfmeb6rY0ZB4b7Z0H8Kdc4MXFD1ovd3JrTvTTHNGt/EqOv8e
MckthxUYdq7hcoVWVVLr6hfitBP6RjsRq9slfbE8VGqEH2BkOIShCYharufd3gVyAo3YjXBAZYKt
CoMQq4lvEX6lZ/kOZCpt/TXqDDbF1MUn76k6Vt78DyX4YV0pliTKH8KqeDQcdz0geKkiwVpHSqPz
zoPwHng8Zo2pXy04q8wvYJCV92L0+xua4yyF0ki8mRSSxgrmhO86WUP3Q5rdNZsQQg8kqkaZ1RQH
fGE8837398bvxWOd7/yghFyb2aMz12TTrlMVh6J4XXPzklvesSDD0RPGu5iQ7nv9wUOM4ACKxf7e
/h6MIl13J2Vv5mCr8ehMvf9ebCj8m4ALO0Oog3SffxqDxxanGsIazVzRDE+e5T/Rq3HZJvNgzuYH
H8saV5b7M9S0tIbqhDMrmQrnjAKSc8DcfvZWhtp0GaZ42fOAIT67yjlko9n7Yw+5d4FaZuxQCIF9
9CB3SGXfISnBZ/WzkuXn7tVbvGDS4cVv/pkzyoPFtMEmx+aj7+tHCOgsNm3QyHxUuHCa4sJr/i2t
5agtfbvQESlzyWEB8vKkcxE6NohR00p4kOAjS/Uw5FyqwooDpM7UKTLkNpstY0QFAbI5Deo9t8a1
qgbuzpovywkeEeVPUR16P+SCwI3w1uVqGr1+zFYXTqaYVeo7yjgXgQBiaEMTtcg8Hbp24sBpg/AP
GhnrROk7mqsRlb6/tZdl5TNWoT+keyh+0E0JKJzN/SUkqpi2PpaZdgCPsTZ7P6jShM4bxr+e1a5O
1IZN9mjsJe97Dqah7AZlNGPbxCs/u8ajksBrVqWnK/6Kl7Wt4GtDeECEXx8UefafEpLrDBPeXWRm
fZYSB+O0ZyIJ2E0i0Y46RYBifc+9gR5pgINgCSWnEET9R2XXB8XANw37dScPNxyRHwl/e7b18NcO
nYTEeJPIVDlGAH5vm2EdAgROx41Qogugi3nf7Zt72S0m0m4BSBIejAnooR132TanFopfMagjMqzX
0e/PY7tRGgtvqDLmOlvjYyNdlHR6+2KwKJHG2v+VBobNMM/fZun8EQZQYD3hLJp9vR1EzWliGtOv
wqqyRMCRx5S4C7Q5ZRV7ASbPwlW/Nxgf6rnBXVUW2kfL7GDZ9RuQfB1v/i30oUc5wZDKUIjy7QDs
kMzFvsZt3dSJ9KCcMFbkSHfz4RJ29hmuacNfkWuyaoV3nCClDgYGhzKjmcYt/1h7AOXp74xrJqXp
PmnVh3AorH/FsN5gb6yvebjm8VDlkux5/LKjDoDVZlDlHJ4ydkwL3WfXGM9ryS9mday7+WlrtPe0
4uyJ2sIxY9oY82RBkH8MMRq89c5sX26lrmkvbEk+vnGfY/PamGgMbxXJprGueSMqeH/MjszcD/1S
Ehzs7dfe1s8muO/Fq9XPoFnOhl+ciy28CajOIdJkiutTL6/uht7JExMSi0PMQKUQeG+clS9N6LwU
JvFkfCddNNj231m4P7eB4hXg9Udt2R8tYMkBOuZfl+8MsS3vNeL7su9f2bCeaqrDaECXUc+RGPXb
fMhlzZQDWB6Jalr4cuQvvHF8BwPiqaC2YpO+BGoE9qeq7kFOhvKeleI6kd2TKEeckez889cVPKb/
C6uKKH/hOhtL+ubDaYjIoTNQ9ZcnBH9TpFr3zpyXb6D1mzEodwBe8hffgLn3B/2e0zXcV/1x85yr
5/LE1h4Ag3HdveCXr6CkrYD2zUYZUT6jSc0N874y9XPXMu6aor/fZn0x6qWDkQaIt/zwUhaMR50B
IbNmFaj2ZNI84xPKNP/qbt+gyGCnsCaLzXkuG8Rmq5hOFi9JLHfjVfTm4+RbbwhS3nS4wcZbG+rT
iZoIaCyrH+/2Xdxv+xbLvLzYQ33f6c7C/uSfZjAgTO5Xy7up/JuLVdgXgs4/ZO6jE5jXO3MkaHXv
WrRpYEnOUOeRGMvXatq/MUi+KafHydXphznzvpQXvuuFyt2A3vPcM/vYz8xr1eQgKv7NP/MgfVEn
2+3ean0/j8nbRbvTQUYFs3updwM55bR2qO+tqnRfRqQSh0U768mofCvqbE99eLU/PA55hc0LXRXC
N6JszM0v2IjcNtUNgmdHoVKf0AN+wHOoe+KwrUcvM7t/huznV7JCSOnL/uOP1oPV3De7Xz8Jbv8v
o93HF2tl2HJ1a3wrCjsO+bDC8bU8YE7feamxZBCmUwdSTKPEdbbxNZsGBWeJh6P9vIzufFbouA9+
SeAKBLxvHHZiGC+eLduOsgdFeh7Sf/Wg+5vVmHkFFLp82aHcbvrs/LCMgx1jCtQPyvThbCsHz9Zu
ygl7fL25/BHbP2srmWUcq6WQdbAu/2vogiXwCne+y+Gy/soOIVSEAIHjtvqLIeihysLfk+f7/0M0
xn8TifKfe72ysi9nD5XWnYPx0Vr956CDACGL4wlZ3v8QKfXfZUvc/v3/kc1j2x1tF6se75qbVsbw
1fM4+v9DNs5/nb3BbvJ//97Yvg12h/UW7bEnSOfOCzrh0fL//+Ju/nOpVwCyaFR7MN656CMkRomA
59NY3/7fyRj/XWLFf0p06YKhqVw5O3eGtz0508StKJekxv4eZaX/BYCIpNNN/t9/2H8dIRpY/ynh
pTe5Ojp7syDa/zdnZ7LcNrJt0S9CBJBIdFP2ItVLtiRPELJlowcSffP1b6HepC5KFCM8rFt1SRHI
9py9145ONbu4FZecyMpwSzNF4ZfWAX2NKL5jz7zwlfML/oTIscz1al2q/7nflqc4q19E6rwgu7oU
EXhm4C6DtBqkmjAfSKJ1HLfdj177bMaUNjIHranwBvsCxP7z8UVB+n/Hl26lU29m87qeCPigQCwo
KCQXp9+5j5+f3L+mBkAH5pwZ+sfE6VYTzpsQfKtyvQuz+9zHL2aHV2GddokYO2ZuhoV92s6CE2Sj
X4+oz4ev482v5l9/PHdp0XOxmhC7orqMS1TEXB1RK4Suvi5qtSqGSyG3Z37IMnykFFJz3CjRTz3R
WU4n14WGQ9MJt1//knMfv3gNti6AtsVYwDkDPKMSpwRcP9doYf7u4xevQVcMI9qi0wkj3zWXofvC
aI56Xzx9/fGfTzNnmeiTiYBsKOLST6QibXwaWRUOzq8/+vNFw1kG+ky9UdgKE84pLqJjUJfHIomp
kngoyC3TWGmiPril9kNrhws01s9hQc4y6WfKW8uZFAA9vzfhZ0T7ZsA20BTvtY1z3+rsCzPjn2Xv
v2sTYL7/HbxoM/SkNf3h5HrRE61VGipOdFAICYSw9paQ26xK59vMRyg0cfX14/x80XKW8T+2xw00
osF50rsAfyowurVO/xHnlvIwAeqauvDzzn3RghhHZ5pH1VrDacrJNh6f5041nvd1P/z6u1+ymPsi
toOoE0j/YxCncbh30ahsbFQna5mPF6bNmfVlmfBhj/3ICdch7JZziV56B8npK/erx95hXKTun1Ef
L7yYMwvAMtBjcjm/c+3tTiXYm5pyj2WfbNnuvn5Y5z59sfUCxIDTmZb+Ueqz7chdI4TDKn4JIn/m
OS3jO4yuo8na5tNpqm28eZ497Kt6MEAfuU7zgzvRdK9QWxtsLMr9/fVP+ueA+Mn8WaZ4mOYUUU1U
40lp5Yhzs7qa6O+lwOKUsDC1599JqTtNrf8wuNmTadL3MEsLQkhgPtutk4JaLv5uH1pmfYxwrW1M
NO0prWnmJW2qr3pVzJdzdYwQvayE6WOTHrrN17/9zOtcZn90uUaXiaiBUxg82j46U5d1jHrqt68/
XgiWoM8e7fy9/9pX+ZORHPpRfDL10r9x46bF8DyHOBYTsnfs0eNGizP/29TUbboxWyrZaJeiO7yB
5EzmCLYbrESveeRnx6Kwy03smrRxrYyzRaur7MrsvPhxgOW4jynyrhGNiNev//Yz684ShV/rUiDc
k/MhE4W2KBXtSGUfhsq3tmYz/NWh33EW23UonNCiouIeA9HQC4q5CapDPfYXUhPO/AhnsV2b9Byi
yTTp+Wfluz0Yxg0kRLWzhsH9FZDze2GN/nQYCW+Z14xlKAzKjr21DUpxTRx6te+dFH1MIIwLv+TT
7ZuvmFeMf40ky6WuUXa1fkS5Ya3oSd1GXn4TxO0Ol8Mhq7WHsia90BLj9uv3/+n2zRcu9h0jkdzM
TfqrUQh0x7/LDeQDFUWtjvCqcP/1l3x63uFLFnuPrRluMSVtdDK0YDc17qkS2t+MLD56OfVaMG9h
mEVIYv+Ao9uN3p6Mor98OIthW2j64KEQp/mcA/H0Kd6KQccdnrkolDMc0TD3Lp38z735xRgmhNON
Ir8G7jJpzr5rjerR1FCbKtINTqkyop0mCrEpEA9cVQNCmK9fzbkxPS9p/x5wNK8aQFxIJTu56Uy5
h7+71trgwsefGV7u4gkiTDKwOaPs8Hv5MxtN+AhhsXKNAglVmluITv0LBwLnc+iu8NzFEwyTorHK
WvpH28BFvcUQpN13tecfGjvP7/s6mYtxTpjsBtcs/2Bzb/UrkhuGD6rr9Agd6Q2U0kVLdb0fh1dI
Bg1tl6nA0dGOTfQ6tm7/oy+kfhpyN0nWUWxD3CvpG2uKeNnAsnA8dZUu7xFtOTvkkOLglKXaUn8S
18HEagqPwr5vXCMCJx+Kb7NIe1eDo7t3JDKKnuL4BsWq9upYevGedFiAQPeS3D5vQve5r+ItcRPN
9zDNqJsOuYzp2kdJfeslVrSR0DH3yGvGrYdcaCehaALfiuI3ECT2dsA5v/NVN9Bn0ex8H4mpOskx
Ge+omQx7TxvT373vanckvY73et3ER/jxFa00slWnmZeZj1I+GFrLNaKIO3Yq+JbMZnSVsZ6KuR9b
TTscvmCAxya507IWZQzm22t7bIu3odHUXkfS+UeMtbgmHfR73Fjdvg5HhHv1DTrMgF2y19HxTwrr
TjynaQRUmT3EPVPh3gYOBUXAbHS/plcx0GtPyaooFI1peIHRodcH3GKu1R1hHBS7cWzSdWrr084K
ius0o2WDjftghNPViG08pVqYWZyx2mn6KHrrJhzKb3WVIhmzkRfMnPRNRhODYLWBk0klnjKzgRWF
9HVVJYjbM6xQmUc3SDreqy2zX7pB6yGvlVy5JVBpfYwekC3Rm8+zERZo/r2KKSSGsjzpmEQ5dnsj
TFCqE5aD+gLWA9mxHiHjmRp/GZnaT6L63QTWGy6IeydQ44q3fqUbnrXSggjBmUQN6+ntWnTaezNL
ShKkLRu/6Pu1mujyTAY2ZE0mmFnD8o7DhNwEmtLvIHW0ANsF2caRtRuH4m4kIPFad1NS+JLHss3v
8xLvOEoG/nUs3s1OXWuF+SypOD+Cnnyv5l4AKIFy3Vm5zkyjaTnmpvNHr9I7k4vGyhQ9zXy9Mo65
pjSeceQdA0cWqw64pz/m7cqGbLcp2vapnJAiwF28MvVJO/Qp9vcm8/4MI050GRSPTq79KGwB7YOI
YNsK3j0rfRxMPAKy+Yb66HvSWh+Nh4Vz1OtrI3c+Bj2Y++eVtw6jhk/TZUs9Hch2606r3KXpbMn0
2i8Ak6FoybZVZGHhso1fCQaQRmqgRIAWQFMobwGLAYhJHrU+PpAj9kLuEi1reEBB6d1k6UTkuXrL
s+mmlvSuiqA75iYv2cX2Y4b0j91EF1tPgoDtnABJCBYrEI/ytgzCn65lPQ62eEZDeFVbzn0wtUjU
dfPGJqeUgjMy027wrtrRQeVf3Im8fBTNdIPo4Kj8WSGAAy+a3BuM989laZ6aHC5uU3H+HL+JWAZr
qFy0p2RwlHb+gKThoIVgU325w+n60eg1bau6oAdYItOr9ees0f+QyvpaDehPEBuYOO9oURtdAvuh
wIgPvWyFr8inL0ZvpqwgG7QCCF3grTn8Ttd4Htud7Y2YD1pzIx37KUOfkmd5xfHe37CmGdu0QVgX
69lHFmbXwtdvGapA/frMWU9SvsBZgBzl7ZDhl6vCwAMGHHAS4t4dq9eipbSAyRkUhzI3+DwgW6Hd
HWXxUZTJO9rpfVJZYl0TYkqDYldCFESvRhZ1w+VQHxHQex4gL6K69TTbismW99LS/TUBxQ95EGLC
ZntfO/F4wFf2qzTTn1NDw6tXnLkTCRbMNL7FZor5sjKg5RjDe2wQcZJmgYMQpSNvmvAFOCW+Agk3
3nnc6BQrBQYUa12WNKZT3x9XfuHfRMoDvDBNV0MPhBhmYopGpbn31Xinmd646nX7O6otfK2519+X
I4Z5Md5runeje6gyOP6Rz/rUmOJHUmrmU42E8j3L6aM5UYAAUYAfk7AXyy78NSTDo28L1AoNBsY2
uGor/7VlgKxA194guprYSYY/mp7e2IH41htGtbaET4UW/UTvaFuarsTk2o8yG7Kd0QUGZdXiWzQi
8U3KCY1DiXPd7Y03xNs3bWScigRAe2QZ2LIr7xqM3wRCgnW7ASmiJs4YALXwd0/VBnHNFWaRDZah
+pSVDESIHCy+LbsfRVB30t7ayrjupPsxgSIdgEOz4PxMSsUYK9OfSIa+e63zBlij3Eq/3Ycy/ubN
cQj5JPbSHehm6+2dhY99neBaNZWR7K1qPDTszqscaereSXOu9vTdiEQ3b0UdniZvRrCW0zvgrKcS
39SmHOkzV/W9V9DP9qP6VfRlw1vwMBJn9muSTVccKdBgd/q17rHo2Ug4QFklmEri9LdZoyGzaWat
w4xf17beb6OidJzY2o1NZSSB1+YSIh8TUrnq9DrftLH71FnhQzKFD5XF3xb447FSxHsoMwMfQh/y
VKXKW08D5qgJkUIwa/ziAI6bM4Y/rU6WQEPY4ZHO4oBQOUKobHro4xlh3OavAij0szZKdOVhf6cy
+WpNihMmIBzG1SCiZAYmwpoy4Es4yjPQhiTxOhIYcrLJf2kqNtfKTVA+6dk34VW3AXZB4JObqCoe
Q5Vujc47pB32ZBVNh9lQdUgyjIm05t+dyHp2mn6PHwCBpETx3YwmyOMowJyK0sDI/MfMs489E5j2
Oz7coCluGzstN3U1ZVCX9B73W00momphCijR4snvoIp5atoxeIZVNwZkVcoTQsKt6rjs+07xMHK4
UKX8sLvhMQ01VEo9xMBEtTmvG6haHJ7cisnHEdVcpZ28LgI2knBCfNS42b60DJsbvfkd9cDPQton
VRdPOWydVR6a+BnB0CT2wU29/TCYIQFRKDMiqq7rwNAw2s+hmQGFRD1B/+PL3yRAcGhszZuAADMg
H4hljAQaUKeKAeOlnd5GCMZXaFncbW1Z5la00W3ul7/E6EXbltV45XiZ+i0to7fo7QdVzBhX0ZMf
VzuntznJo6LMSXqxHGcXZu2LGdqvJZl0GzLnbrqmf1GteCptfr6u+Y+GJNG5k/031/XeYjNCza+n
m8ImLqJ36afXcaaxr1dAbUoEsANAIojhhA1cx7Z9FFXDYYMKE0Yzae+Qz+QdIaFWTvptnpcPuW8k
kNxzBoeb1XvMb+pOOIYNtqdmuWwS+C5+GWM2a2Jb+5WbZL1sADBX/gbak42NBLMJ7V5Z3OlT18wN
2yp+8SBSYHYFWXiKlY4Oo24jfQIdlzsZ3IJee3Fbp6VVbc2IB78HFjLGU/aQIubDpGBGj0mTB3gX
zOIpLGW2J9IgesTgYaBu7G1UxWDgaZHLBLQzUtvypUN3cq2bcd1APNanfaaZ7X0svf7DTgJvrp4I
9MwhJ7GDURnVVVpCfUYUgE77BD8Dt6/SfefOnFhoglSlKKOxM1tPJtyKfF2weQKEC711CUNhWKWT
huyINB+FeqZBZbFBwIdzxyX87pdRT+0tSD+kimMGymDiL32xysb79fXV0DlzN1yW6SItTBGcNOGp
Ak76FFm5wp0WCzACPLBDxnkFHzsY3QnBwG9XH/wdZulgj32nX6Mq1lAodNUhQPd60Ku6vBNl2X3z
DNe9j9tmcNem77b3+HFapFx+QMWhDGUX7Yxi3tTHZMYg4esa7aTdxLivNn2QJPdBK6YtEmcgUTo1
zZVmdmKfjm5yHUVdskPS7xyxuWEdQNmykzYhLMJU+k1mV3i3vDLp8W6iUmwlrWFtUwciu401IyDH
gnaCOxHp3kZkl6UGts5RBMOuzZp4mw6QE+gJDUeP3e8+7kK5k0NKIGfUvcXphFLV9CEsxkilezNk
jc5NyUUd3XbW59kmgJB/9ACEbKAsuisz6EAUDG1wFwYwsmTp1lzt8WlpAxYjwuuHCzWrT0tjmKIX
HWs/TqJejDoljAiQusPuUyCvAqoy2fWF6s65r1gUy6NptGMfP9FRAP9fB36JSop44g4zlhtgu7kw
Gj+rsQpvGbVLr6U3kigrTwW351hI4hb6Ry61d14abXA9XgpW+bQ2z/csKnCycMTYWOT/xYaxZgsc
Vzlwg9ZDa4I+cDJdAJp/V7uyF7U3Qh50LEJBcar0e5neRw13mmm4ULv6J4HnP0Vpfsii6Bam+CQw
UxQn+6G6jg4ouNa7enWF/ubNVitcqg/T0Tlq+3z7FB4PTLTk5VJP8MyI+E8fKNcDByVYeBJcfLL2
RwoikDVBwW74ejCcWZmW3R+2OcKRgyk8xXnYvZfc1J6IUEAVX0/h7uuvmCtUnzw+dzGqdVXhR/Ep
LLZNeN8DPVrnHXeqv/rwZQNIaFy+gq4KT+Ab6l1dKbmBOmZfkO+ceTr/6fS0UkZ1WQxHQFvfo4Qq
0phHbzi11IWq3j8j9JOHs2yojEp35FiP+rEMnMre+gWez873sO75U39X+2P6xwrrnAAia9jHrHoH
CA7WNVkoA0JVcCKpl09Hm3oulZW22SC/sw7cGoL3XjeN7ZRrxlWs6+IBuWC0Kxulca4a2HPxdwOw
aDvzIXAsGiEicfdkC2CoKDW8pdLWto1p2BsxJ6L0lS+2Bc7Yg3KibWPlv8bQG3bw74P7EfMC93QP
uBqgDy/e95gIXwPqu/tYcOcrm5Trz4RE/SS7PnjR3ZrzbMlBuG1TbtHl6IPPQ+BozJ1azy/tx7wx
nReh29E6Mjn6lX1vrqMmLhG5uvHWidCEqdTt0OBNNRdEj1Mh8JfmRtOVCYbDlxdm/rnXP//v/yrp
Njr9b1ilTA67fMCaeUiaGUDl/92qtezlpIGE+VFSMe51+d6TQdFTOQJ3B4fn68nxT3DhZ6NrUchV
k5dpDaWfk/6gru4Ktb6DF3JlF+s744DPKD1lV3a3qtvVEb3l2vj9ZL88JU9P8d6/8ATPrF/OoiiO
W6fpqrHOT1I5f+AAiBXdi3sNXMCq9LPfX//Mf5KaPvmZy6hyKDdOSstVnTitbIy4ui+GaJsjZB4c
ybl6ui2zYaMJcEx42vs6LNc2tfPBtdYJsLckDtYO1KyKq5oOYu7rP+rML7cX9fqwGM04VIpHn5TF
H9eh7NoEUXOHTqBbZa12KRjxzOq6jDnP+7qISF1UpxaroETykKfjX/6ExcvDzyeMFMcaVfq3DuK9
yS2oTX704yUVlXGmqbHM9m6cDtdFMgA+GTr/GArM664gnpmmdXjrAM9Z+Z6tbap0cDfYeNd1GGu7
NimDrWcX4wG6LfeqqSAQ3C28ayKD5K0MZX1hcT73aBcbl+w1W/hSU6exGEFDVoh88wvb1pmVZRnt
Hcigl3U7tae8yYlYMMxvYzYVFP61C+K9M3/7Mt27NsHzjlGSYVa5naijcsK/sKicOdZZi7OWbsgg
k5ZqT5TSgua9OFm0VRSXQqEOVnPh0Z/7knlW/WvljabMUAMG6ZOX05+BplxxwQ9/ZaDIchVxH5by
Jsmj56/n6rlvW6zzOvFmVkjb4Fio7pR74r2fs0GyQT5Qa9rUiYtZvjH0v3yA8yv7129LYoDfHf7B
UxqKXZ/71JOAzYUhgC4w2tP1hFHj737Xcvk3W4wcbaxgZ4zrafot3euSFlDqPyWU0AZwLV9/z/yX
f7L+WouFQjOUJ4gwyE9N1dcbePX0n7AgXViGPk+RF561uHnhVYpUrFeK+PN3vH4qurfd/lqAqDR0
Y4f59DZS6bEw2l1n/9RJsvn6V51Zwa3F9PfCPA2dQeQnVzyPlCqS5NARYmDh9/urL5BzA/tfA6Hs
tMjtcyJRyjkR2PpmokBO+3QNDuDvhppcXMEIKI8MGPQ9BRN5BYMf5q8IHvUMTomefMspsqaVdkmz
dmYUyMXCEHBVSbWsGI9OgUvfxxSlyFi58EvOLJhysSB0DrVmpbfUbm1t14fpyTPzjcI2+HevYrEC
GJBCdAlS+VhX4EOosmEgpx1YHC0m5NdfcWaRkYtpb7aVrTjs5ic/LR/7LrmTCXh+I0dsmQA/zA/Y
1R6//qoz26pczPuwKzMVQXs6ekSyxN7RSUuCdAI617+iyj98/SVnpodcTPq2TzzplDI+uU6yi2Hh
0zVaZQl7QfD09Tece+eLed/2ELmHaBghxFpgmUX0wMDCpU4U0N99wWKG45QMvNyLIaOAK8st/A1o
R77Vtfbx9eefeeXmYoLT1WgzA+HLkfzGXc0VzRcviXw0gU2Rkg7T8dIt+MyTMhfzfBSl2ZftRPE4
H5+zKf8tOiPBbepfkCafedfmYmqj3dQo/Pb2UQksROlH3QBOxrQ5XnhQZwasuZjdRkBEVejx+VH4
mpyy+kdOE16lp7q5cNU6szaZi/ldm7YW+iKNkHF4d5Wj3+tEGn39ks89m8W8bqFnjbA0h2M5BN/g
wZEfqZ6GsrgdZP7w9Vece72L+SzCCk6vw0bRy2fK3WtHv/PiSxLacx++mMcJe5CnsNKdyPT6MyCZ
UUP+JCAnf/23n5sDi0kcOOCnSfAejnIu2Y75TFCIsHGjLfxBowGfHgZsxJtff9u5l7GY0YENhBgJ
Sog+TgNWgJyI+AfEGxNii6NN0tnPr7/ncw2w8MRiao9uZrZAPDnydKR1Q1FPjiV07VXmOe6qck3j
D22VCOpTHAlzhRqI5JJ+1PEXVXZQvTSDL69MmP0nizX0VUhJnePCnzY/2U9OY2Ix1intRw0ImuLU
kkSToFTRvSPhdPk2IK0Sd6sOgUvLzWv0jyFmXcCIrcrzj6yx0gsnp89lvDydxZyg56ZlHa3ok/jR
vA47+7gbrto90th+1fzEXftk3wX3+rV/Eoen9Cb8Fl14LWde/zLl3GgQnRVDqU6NdxMPSKjkepzz
JLMLz/bc54v/PbFBqctRWiH77/LqQQBbxddK6H2QYxYOLjy8eQR99voWE8bn3UmYSRQzoNqWPhTU
xLzt+2xHPuM275oHDK30HC6cSsx5Znz2dYsZQ2Ap6XP5qE7Y21u4Pmmy9kJCK+2cWKCq1YxrOBWA
SJzRPDrQBA9Jj+bLjeGO6XoNzMqrmj2xdwRu9IH2MwTziQ3ciggyaNt1SsvnCRRx+9JpcXyAuIgE
Bz/tVZNgvi7sMd2V8UAsXeio3UTRcFUNkf1IxMSltfPM1iIWW2PuTmHoGVSgyE7a6Ep9oI1KSDjp
PgQKPDrv9vPX824e2589yMUeaY9qyqRE4tob+kPXyH0W63/lAWM+zePxXzcFRdPTGVrWaJNa+oeX
pOGLiUYrWo1h715YOj/dB0x7WbBSSLpiRSY0vTXtOppJGyT7AmoKzf3XD+jTycMXLHYx7gKN4Tsw
a0fopW50E7n13sUNEYXW30xPvmExPcM8rEuvM2a5S77y0hzdHBQ//TaIL5yDzj2jxdwMoymnpTpj
dx1kbZGNhd4Df5fHye7vntFiNo4CIaU22c7RV3MXWxVl94CaonxX4AkgtgIQWn/9TZ/uywgxFxuY
JvQwJA84O0VlSXyRlroP1lCoX3VLA4s4ueIOyKwINh5Qgb85CvCVi6kYZWkd104Tn7zyUJgnSyUE
Rvr7gKgif/BOVXypqXVmpC1LVLUWC9guwj1WermOx+9e/UfVqD6nSx6zcw9vMR8bgnRyp3X6U5KK
6c3uiujBgDez0dzKfZ2wx7+TQ9zRlpkA0H79vsQ/vtv/LDA8vsW+Tr18tAy36k7CCxF8mRGJ6kTL
jsj8Bu13Vdvak15Gtb3JoMsQparN9sFpVk6A0/jhSZp8JpTSAT1XZqU/JiKAbmpHM/ceYT1kXrt1
e4ryGiGvlurOMHOtoWxEpmqAEaY1LytA3XELQHq4Lnw92PdCuW/oZsXGMpLkObFRONkejMmoFGoX
9wnhrGB/72y7NHzg/REAt0rp/C2Wj1wqDYZnX9PUT8MUb6SvN9+BiZk5S7I/Y8e6fvpTkhh7TZKR
fksye7dG2t3M+tP0msac2tWQQFDoDQkB6hZcNZPIaCwYCpa7Cy6y1eKDTTTUwRkrZMBkmTlNAjKZ
ptFh0MUHGVAz1qhGSjsVyVWLOrZ1yBPqCmfYEc1lPE1Ce0ENJbek5uR/itwnqbTSiq1ZecMd85F/
zsYpO/ljQXRzy0OEpDvQBRu1d9IyULvDhNqi46J3y9GBXdsn0oE4h02mEybQNrq7TqewfwJC8QMX
l3c1Cqe+kWEvyARBwq7lbX5VIfldp+jmgYnqI5h0m7xFlX2EVhpsyEZoyD5BWGUEU7KtzeYffsgI
cKmQGcZKkR9ToDQFxevahqPa1RRnsmn07sKxSLlN161O/F/s7bKYGjFHJrzwEHuI/kvfJe7ajWmh
PpkLU3JGoOKBTZWsDmFRji8xLSyA6+So2+Qtzfqxcqc1wEbRenMsnnTLe5SSiImVS1n+LtGoRHPS
9e+6lIDfvsLRTJpqdguC7rVx+vFqQGD3He6/sSv6pH4sUZjuwQ/1CmR5OvxMesJMVpZyieiRkBKF
MJOtP6TTD4Jw/pgpehKrCuD14/8Y0B255tZ2rG4L5dtd+1MFNHn0p52U+kxJs7hKjdqAXhhe2K2u
OvVU5pasdxZYCJ5EaP2EP40UHmx/htnP6t6yiPjgInYQWxW1cSji6jUdsMg3qvDvZW+IfD+Z6ABH
snM2gZof+NAwSrq0vkYyiPUkAJyIrpVQthb8KjGe6Zp+r9nAJBir5Laf4uYeYVf6RvJ1f5VYvSCO
gUvmmnQNQmGKyN2imXq3rZIcZBJe4gyedN6k3tHvcW8jgzf2KQE2Lhk5tdwW6DAp/rRwmDde7BnP
DeMHld4AKDSCdopTrRdpT/O1e4xLqyK/O6s2LRN0o5wngqu0vVf5cbEaiywl/LBwdnpaqO+xHz1n
Sm840McBHpHcq5FA2BlqfDuAJRlWzj2FxxcK0BNc5rAO7qZMWRtU66zCbHE6kDCMQNa19MpwU9eE
8G1kQsHkwv72eW/JtJfVVZ9wjbGQDj3OIJVzYJn5MycqBqEzPT5n6J1vhrCcrROUk7kegWlrB5VC
nOXWWDnPBDF770FUIM9PuzwGEgEaFNcSSTVEyaM3qS6s62fc2Nayuu0PgKF1xKenqG9fAseGk+xA
dyqin4nprMu4eTaS/M5ogJfpurxw7D9zkLEWFzRtAtCo1zI/1Zm/0ljaC4/cr/z1673q3KcvTnq9
dETZlrVxcov2PclD8NmwF8dcXDhJfnqmZydcnPNG1wdO403yWJoPaWWvFUwbH0TY+F7o2d8c5xk+
i8OKmTCxOnciFzNSZM5pHPmCCw///xkCn2zly1I5zTmYtXgzjiQ3o2HjBuY9FYQ2dGDuRHnforA4
MXOKPf+lbqymYdSQ3gvMsCW4rlMWNeKNe7zZ3kgipBHu6iqpD5kHr2AVBF1OfI+Isw/dsknGtG2j
5/8irNvCgMawgusF3jjqaaN1bZUfkiJuTjU3sLWTkIbu5Em5yabGfDK0CAFw348ITFzA+8pTWGyw
0l65Zavf0q6QVz24T8Ageb0b7QpzjmHu07KyHrLEB+3fiuHFZBMgQcLMbyuPwZwEJM75ZcAioSzl
zVHNQU9QulVsKhh+Lw76JjxLRjlrge9sGT6SJcme2o6P9QSfsYtMbUuZLSSLkyyFQXnoGIreRU9Q
jBuOO/6Bp4ALZUBo5IVZvSsDAMYkhM9B2ea0dxMBGFBz5W7SKAxoFqjBLM+8jVW47kHjHpqPKXFJ
afoYue1vy0Q2YQXjbaOhEQDx3kFqJjhgyvOXXsbftX6oN1VUlesepttepOEPPMX+qvfa18jw3ask
8wna4aS9yhWJW2aFNyUt7SfCr67BweM+CYvhuhLOjVWSeegmLrQ+0iF2yjeuutEoMBNWGXlrsBpz
/Yc2B3zlI2lKjpNwBJMUrYuZ0Ky7zjZDtrMK8bXsRF0+x0Pw0arkj1cV18Kyn3U063uXsOK2C75l
/bjPZKStYotIIFMOLG6EVMe+Za/8stJhPYI8r2MfY5rKjxBnIbS1fj896xEGnd7yr3MzN9fIVsl1
y7YcLOCCwaKBj7B1kwrWvXZFjOOHRd0+Iz9yRqTUJFgG2qatXbWaLBfIMIlXnaUCTochqWcKLSzI
rjA3j80IAhDi9H1DrW3fpzn2Jtneig5YYobXcF3p7ZsXF/EBbcXeIqxR02N3lyfgLlnsx13b2Ic0
8H70TnJjJgUnxTp99RqkKJ79I5qiN0TDya6cAK4VJkwzp5ntAsonP0+kt9lgvKCT/q5n8bGxesRP
JsEMnr+3ZQ0DsXUhXqb5hGsBh2cdV/bGEThvZpJ8NAcagPdDJyjAlNt9zAG5M98JI/qTZtab1XPO
ysPgZzrZd8qzMSfF1U3TFNd+Gd1UUXiHpMomUX64oi576jrzsY6805Sav4cq/Smw8mG/KNUKONqj
C9w9lfGdoCoPN+zN8vRrnuGx8Mg6cEJJHFRsTlet3z55SQcmc+5si9y/tlTxbhfOrTnBnCyi4lfc
u8bBkTVvz/XyQ2aCQOtS/6WwGZBgPiuob42zThxobMoDhp6LY5yg7zVTE+JiQhgBIp+DIBzLb61m
qwXip57ZTxWeSOIUburWvhWeee3Hfv4r63rcbiqDu2f2v6oo576A5ZyYMFBrAeHv1KAqcKkm32Xo
KN8n9znLNbJEcGGi9a5XOO4QE/mVuaHaySZNQrzXmT8AFT97LW6netj5sQuT1knXrmt5Ww6o/VUq
i2jrwSNlZINGhwA/bILM4oDYrxvScCLHfcGAVrxkVEgJQiYK2JUe6e/exMz1Y/rPxG+kk9D3XRez
thaMbvpIydbwZt1KbBBeIoKt9DDvWD2iCCMWjIg6QdkWfG8lBoUpt3+THn7fpwR+SD8j2CflXEwO
+t3oDHKjJdmLyuqbdshCHFvkMwMB+WaF8ldmtIigfU+szQAnAj4DAeoRgGXfpcCa+ysrrLrt5HOi
l7Z1gA793MwcZIKvvHuDI+kW+OpdPPbvekaqn1dhSgPDD7d1mrQNxZljQzAwS+CTE8fGloN/sbJ6
LmMs92xNQbpN5gaf1ovZBDTeDGpQEK9noscESz3tmldNq76TjviY2O09Ae7aKvdUxSE1jtdDVsOZ
jksYGKW1R2n1Sw3j94CCAKMSKr2I3I1mNT+I5N0UEiGnZSljRZI47iw48nVbnaKwvjZlewP08REH
BHRFoMB+DxXCLuSbbIeX/+PsPJYjR7Il+kUwgwiobWpBrYsbGEsBAQ0E9Ne/k/M2NRgm04y7nu4x
IiFC3et+PB8tHkdpHSrba5d+YwD5NVPMxfwfyWB5GgP/Pa/6dwixe0HMwaLRyJH1pflDBthqh7F/
n0KjXLOZVuuBMPQ9OcmrUTkHI6+W4dSt4fdRV4AvGoycIhpirhaF7dxSn7kFrH6SlqGlI5fxtsn4
87qd7Amq8pY6Fp/VaEFSHJHXFh2FUBnmSOiH4Y/nl+WabrMC/ThMK9sLD2PZvLt21ZNtRVcGG8aC
su+xIxWPhm6nLwe/Av/pxaV9TbxwsFLI/Fa1Z07bakCak4CxleqIvdUjSQ74rwbd0fVsmoImBIQg
QVUak5UxZqu8cgHPthJhA+7DXB1Jh3lyRpcfM5gHFoarvK4BuFrF2whwfgMbJuHI4uZrp7aLnT5q
aCKAVEHeSKot8t54qWmEBTVEx+PFBVs/aQSHp3q3VortPbIaeyEqlNPlNIRkujflxrJ1bINoE8nl
JRA+d+6DHLFCrdcrNkThFiitxXdN3hwLtXwXU8+6VfcDUQ/2Y9pkQHWdDM95kZw+DEyZN0PftHe4
FQDMNTx9jvTJbezozBFK7eJY3XAYjPgs5PA0dOM11tqIaGO6XlNr/m1U8CBCkhsjWV4Dq7qtpqxA
79/sbUyTLLANkUqB8xOW47A3baO85r/jLpnYsJP2jbcJTe9ag0e1qg2DtdlU7cbvhXlfKi++hXaY
rM0euyQChuK1rckKYgELV1V36AswniJFxytJoQGBu2rGCFiBeK6av5hF10gIUlKOsBqyWnZOfN8W
9kJ3FdYu0o0PFF22lUIva1rFe9J2CqMGr7QxV1Oi7lMreFJ2ukyoUsBQ/t1ykJbJcJOX1brSh61Z
NwbiRKJKQbMty7a5kYlckbUMGDx+Cuurni1qqhO0q+XOcgrEkaP4NjcK8nyMn5PId+lkbHG831kq
ORCgui4H6r0RoodaWxtmf5U29TbGYqBbwXKqvDfRlFcEA7wnVnUaTCNAmXFZmYhhbZ05l+UK/5fD
IdSdPDZx4TUE7E3okVmv1a95H29EEe7YoBA9GNyx+1/ZclhDfvmB6eg+834ppjDXkHekTi7dodQX
VEmuu7C9mkybKkWQLO3WuS9wztHgsBZWi+NNOM8tlsS1TYKDQ/rCPsUYUYYl2av+atSsdyPmV2lS
YTMf/kQhmYF2zhbV1I9Scri1/EMO0r6iv7eAtfVes9fNWJqUuUZb36xarSJK19mEMtuJKiAX0mUH
ZFfdsS9HmKpgrf1geoqIDuiVWgpgQg2bK9uy7mOAeQvbK1iRBGB/LatJ3mT57WD0i+7Vrl9NRD3i
hHYl3mLdpACBMjKU6IUiOzkUtlFs9cqm6VKlm7Ly3RUO+/3QEmHoVLq3bZUytr6CJk9I3d+AlEvs
Phbiqi4hkjMmtix2w41ttNOmC7qdY+KLnrpqV6eBWkUTun6KUT2WR0MzsFAPap2X6XPtdhvER4yL
Iv9I/H7fqQrTbOxdTwGcb4HOE693uWg649Ay35ehToFnoAZCw4jcF4zzxDHCC61XhcETwQJUMd3w
wExRGZsR/z3Vwdq36r3thvK+14kc0sHeLiNATSzqTMKVJeq1qYpipUeNQA5TsK0qRfiDfrF6qqwR
GKpNLizx4c1HruXJLap5jzN4VexLj1ua8J/tYRlMt1aSx1exZulXMo7ibeh70BuCqUJKHDUWaXpD
Gd77ETvaAazxxkYHTA3HKUNrZ9iuvY7ChPTxsPdZ9a0c3Pi+HVT5kZSDLxamyuMbZYz5pq1M4r1Z
wuRVkupTc5c0btERkVJP/u7rg/qnvUbLmSNETX0KUlZp72D7hdj0JRIDOamWARjpuDTGW2gJG0lR
lA89T7/XaJpLuUI/g+ccj8EhVt20ItYtRJcd/nEzU1xoNJypP8zJlRZkl1K2E6EuiHY7YS0i470h
qunrh3amuzAXco1q4MPOc/TKoPmNYnofs8EB/tj+ClLSjr6+yLlbmJVQBp3AIbKB6kPexDA+a6vA
+Ab4sXWJhPz6EufuY1ZFweuZCToHHLVSmPIUelV5P0JDyKtLfZhzNzFrlyV11DgZaJFjPQzbYmzw
wb4m7qVm/KlW9VkRZd4rG2G6IQ8vjqKHqOFm91NqXujBn3k0c+HWhFhPurFWHyOz+pH1kbfFjHyN
F69bmcgLLtSBzjyeuWrLDWOy7pU7HQeP3DTqwnWccu5KLlQWz1TJ5qItxPC+5QlVHNMYuztcg/DJ
CybrpmqU3OelgZ87wVT09cd07l7mHbGpLmxwPDjwyuLQUtf3O+da69WFb/XMu57rtxrT0UXWFfx5
bO9wYrofqk0uvIZzz+l0zX+a65EhDMeOLfa6BYWvrCDOsg2e2K7tm6C4d6K0v3AT557RbEy7Nbm7
UQu1JhqbRzcIr6qSokeYXPhoz/352XgeNDfUXBmh9h5sklEN7VEyuAsW+u+94tloLjsjbaGeWofS
i17CkGAm2eYvVh9+S65uOdZsQPf+WKsps6pjEw2AZep16qTLAjd/DEgmjwbGnvje9DqXb4XUebo4
yfRj0X0YDqQz2AOFfckiceZNzDUnAFYtzZms8sh2YRd6wROHmUNnlW9fv4gzH+x/3F7/fLAcswI5
hjbVY3J17fBnI2gN5s2KlXQhtGz9vavMRnTburlZmgN9CViSoqwplYbWgaSQDE1IR8VF1783d8wF
a0Gg6G2zwecw8Vuj2DTCT/Zpcn7vPmbD2yycQbXkFR/hVq2zRIP5OLHLS1HdE9dlfMdvYzlz5RmH
KfIdWuqWKuEkOZLHSTrJ4es7+NwAwR+fjeycbhOViBYEVNY9IMcizXBYj46h7drBjR8seSJ2FGWz
SbuOg6a0zDtrcj188LK+MEl+/knbczME5/3AsD3fPOiOnuzHsiQACPLq0s8LdUFc87mmktucTTCx
AQKiyqR+rN+sN2xLT8mhj0G0L9q34UPdHvwflKL0968f6rlBNJtsTsbnyio7yLExJ6Bu1PK9jk35
1VGy2ChiEdcgic3Hb13MmIltxhR4hTOkTALBrd9PK5nfulQPu4zEl/TCrHBuL+/99zLWVkZrdHXj
IzY/HbSIah37nW+9k5s0IDgHgLNo8/7C5/65wpOTw+mx/jMHEWkXkNSgzMPQsfFis/SWcTRcy1OQ
uwZzbWVSqEBZYZRyB1V8PHCaIP83Rlw0DJOktjgO24YF0Fu0FJCPYkopf1khAodoqpo9xXLvSCGx
+GhDTVyZBvW7r9/Fmb2dMZvXCmrGuSCl7djL14zan+nZK0+22BcubbzOXeE0hv55NkbQ5PSdYZ7b
ZrVPKipGVkKWOJUUbSRT5evb+HxAOsZsWksM3VSwwnAQ1oSXiDF8ayL7qHyMGF9f4MyWa57/EE8l
2U8iYREjZ1bkKLWDS76Ic396NtDDIo19Upb0Q9ciofHK+mflX7IqnPvbs3FNESOszVI1PJf8WXfD
I1S8S9jaMy92HuqQxII4GEViSEXUsidrEDTKvK1cl7JXlFxYr85dZDaOR4BBAVag5qhpAyGO2lUi
2sfY1t5Nrfr4+tWe+Xb02eA1wtawdfRqBzPsUBANaxtYTFxU66///Lk7OP37f75/m1wlza1A70pB
1FqVxvmCRkqzmewWcBeevQuT0LnrzMaZ67l1lqveONg1cfPwPjRzJJTRvWrQsH19K/9Zez45ZOqz
YRaE6N68CeC1R0t6K/QiPhQqHeK1SfD3NdGfgENR0iEQEcpL4b1NApK6R54JnKwGlVsdo8Gf4sR9
KQWV6NUYO1MNATxJUXE3ZnzfNHXZrciJAn9atlNyEvOMF57Qfya1//359hy0HJg0TlkZxqMmw8xZ
uFqWv0rTmz4yi07hSuVe9bPo/YHeeDuIdCksCD6LiRyCehFZRCYWiWv+SUxDrO1kNIBAqQ7h66Rf
2tt8vgzbczhIRdyrF6FSQL1kiaOeIQZDsKV2miLbbRriaW2Lsb5wQvp8brDnqhfifegXmhwwqD/S
koVBcElPc+Y2bGv2yedFJX2T8wQ9d6rCdKSTON8S3neckvhIsN6FPdK5OzD/+zpB52e9ajyssGQQ
3NSymLZxh5jy66/9NMV88rXos7vQqrpyNczJR8dbkYTUr6dpPa3lbfK9mcHWZz8foJzAbyQDkuih
AHHmOhnJfNqkWXv39S18PifY+mxpSYzIhNs4Ag4MaQYYo939anPdO1ACURsnFvn26+t8PoXa+myZ
8bqoClSi9KPV+YsE4SLNgNj9DnbGEvNRS+EP0JxOocCPPhAONGzfPHnhC/r8h4s5F10fgemNum0c
BovE3UQEL40rDqEN++w7T0bMOeg6rYsh9giU6Y3uoEJjm4N4WFROuPne35+tLm4etxx/teno1Khe
o0y8AFx8imxkjl9f4POxLOYg9FGvnNzzqAdpRu5tMz+yV75lVBAQ7WHvOJF80gLHv/C9nrvYbH0h
1dkBOe2amCLi8iGtToQUU4DE7ML+uqpDaHVh0z5+fWefj2/Kf/89exgmfdN20KujhByXtz2B9kDY
JeHII8yfAZYvqmH5zY94NtaD0sj1tNGyY1QXh9HxCJ9XRkrYZ3PhAp/PhSgq/vtu0AXB+EqDGtxp
d90reYij4MI3du5BzUe3nQpwtNgwkAx8xHp7g+3jPivLeNVYwHbd5mdWXorZ+v/Ug/+ddsU8jycX
LLIDoORjWxjWOpZVc08Dix3x1EXuj8L1BnriVpNNmxwqxibSWhJB3cgBu2QBUUdT1hC2Gee5KRc4
+fiPDizvpcRTHosEfrtXP8JfchZEgwIfj4v2YKcNEMnIOUX2EhXZw1VfSX+q120Co8vHdeZ6HCuk
m/xpUViuS9/PrtDdlCj8ckKQG/WE/+ChqcDKYkrZBFV5h+DiN4oZc8XueEIWDD6y7RFxDZ7LLlC3
38zABUSCBHFV5cEqN8eDo3wQ0QOCj0ZM6M6H7Dqqoqc4Ml70BM1jJKwOrKWxT6JEX1q28zusB6Ja
E+xlpjBgD05YLkFXLwokYfBgC051ZKVDsltLjfZgnnj0RVmOHSN9iAUy6q6Z9gHng2UF+BG4LcqG
bnwwKnJriWHGGjkO3SaysFWJpBqvPVroSMFhVDnTYK16UeF76yEI1ZPYTjWoodZFZJfCDBfhrzb2
//ZTG9JHzt5rI6m30oUumkLoJcm8cBZ1X3SbNOVEokSSLc2yhaWcTdlSm4itFM2R4DgHTU4odlVu
HfMyvKP1h2JjhA4jsM8A2E1sNHsaWsSk+BWV/Vub1HTzZdGvZco/5T0g68QB65yPfzLDF9cZeSq6
010HtnYywUTDhr6lRnUok/QidbSKjMxF0abaqmqEvyD0jUgoBR7EH4rHJIg3rSB23c+Jr6w0XkRu
diObnAH9RVLaiMO87KQgTDZGZ44nI8SbssvfxtS/QnrnYU7o4+MbdEuvRofqorGrPcqLh2EkJh1d
yN+wZm/KBpvPN3Ye9a756XfjVZvikY89730UzX1uF7fmIPNjHKThsmhPDWIVgySv5KbVtK0oLbmC
0PhghfZf5CyHMdP3ThJBWgCu3QsCu8fi0e+7t65VxTLMQuD+Q4x2WGYvTs+DoWe4GsN2b5jOz1rG
96LTdzbVPMLdTWNdlcjhpkR7c1K8FX4X6nuJ2QPBjBGvrHI0N24a7fXJf05DhfhREgcVWeq25c4x
BYPXtCdCYCM7vDU1/0pX7lLEpbvW0UuUKeF6BseAhREZz0QFHCtNQ/vQ8bxdT3vMTnw4XZqw5nPr
lDw2oWYjrxpaAeaABiQStp14n6Sy26ZWWTy5JZRZDCg2vX+93IXFgCfTyn3QyUWxzisbV3CIbcDL
oT9HceAi6gnjNeLRAXVR8xN18q++pm5hEi2xJgziKKT/Yyyane6BgQ8wuKw8YSM4tIu1sLuDWSWv
EYHKeRwQlWYArM+yW2Chxdp2lb/0SCZASLKLi+kh1Kwr4fUgrk9SEy+4UiQ3gdqIb7EqXAdWSy3O
M7ECtC3BA56+IXOcGlFTuSQGtAMhzvExT4Y7qz9xaD1H3xaReglkjxlraM1d2vY7TedRZypBqtP3
GxY8CiSkyyLChBHbugiPqDJrKToLLwrNBcGW0SKgTb+0TykDbj3c1kNYI/lnUnCGcduZSi5ROV57
hqGWTmfgk6lA8eWZ88KnqLZT6R70IvdXyjf0TRDgVwGdXi3HWAsXvScok3kUsaIU1HM1FTfaZMdv
yVjvymSgOyB4tXrYb2oBya7DqLr2gJ0nBaDjtBbHzvO0VWar/slJjL3v6neNox49jcByXbZ7VzQe
dKTwNQBWQ2CB9zwa3oOPzQmMftEvu3C6TU0jQd9gX2eW825kJurj/PegRVe5m+y1UAELbph98Ev+
LMmHXjPX8cn1Xru34+BNd/Vq2eKE2pll5zJnwJhuKN3tfAfirKoklpq+sxeqVjdmhBhHRMVP3Fn1
QmuSx2TiK3UpSCObjf9WgSVII4gfyV8qNnVCBo+ZmS9WVj+7qQgWo+f+QEfy1hIKhMarvnVVry/a
evibIT5cxr78Q1qZu8lGQfKJM3a3HICmRUyTdl0awLrL2r81vegoGy1fqwFTVC6lthJebq8mDTCx
28abwEFIWI/+wVa22LWBhwXSHfaBjK5io3hBzQiMn8SyxBn/JGr4o4nuJ6DmR5s4+JVBokfjxT8H
iWLQiPDyEPcBBD8c8b1Yd1qffnRJ9l464Uel1YrYhH6bq2otY/N3NzU3eOdem6x9MiJkIGU7EHbV
ohScrGZp0Lbje0QwrE3BovX1eNV17ssQ23I5jvJgS47nkTbkK5ZffyXy4i3ymCtsxTSDQ+DGZ/la
1yqX2zRiWUWjerAM0LGjUXbLXLYQhjDowDd3npxQ3BcFqR6FTKKVrgvw/lMwXicjq5k9xQ94854r
wneRg0Be7q2YjGphEwUv6WBOL7IqWS4d8zkZxMHvYKIb7uMQOqigiwxMP8aPlZnoKNCaEJtQV1MO
rjQ2tMZgLx1MtOWgGUsnxOcaBahqBlIZpN5t+F5oyMkJlauX/taAUoJ3439VYY47IXWMPWxkwux9
a1jqGJuQ11GTqJgU1ohFtWPUs1biXDgFyRTsPLz8Dk1kvkzQZSPLz49GrLNgZtFe8mfqPrt3AywK
qorMNTHaGXEC0OOH3PnFovxqGdmdKzVv1Q+svpH0UU8Pr4QzP0dtYq3ISwdf2Zn3k0aHzJySO6Mv
f416n28Lo8iRjHHChZztHm1c9ei/IvJxMKbdZWnd7Dp2EPgdLf0uqWMQ2V5RHsw+8Bc16RPMX6S5
KXljhv2DTKpnUUbJQbPR3AYW9ViQzsEqxBuwsmmMro2IcBSvdF4Cz+txMaWGftSjOryr3bLYDyIY
7yRS9IVb1jk87JbEbz9QD5kubdLBo3w/5aL9leTaLleDuoriwmSnUnYb1Uzpn5xQH+DtWiw2tSnb
ZTE1xS9UQs2yj7r6WlNqfI0oNR3zMDFuy17DVdeF/itNqpdO66c7J+jsYNk5ZrXV22LcW9HI6umU
LyhadmREj5t8SPxNPJjmTYFzbCPxb2FO06cr3zfrdaDl+qZQrbmMBhvHpJF1bCNRdE4+EwEq2nvs
sSeuvnoZCtSabHPGvRkXJ8WehHbZoH3NXa9dx7Ew0J/ipi7YFw9lI66N3DZ2fef9iT3c3HU7fdSy
J53KT9mLVYpsgga4mBs3z45OaklilMHGCRwJbVr3Tj8K96zWO/toIhYlaHUIt+yeN4HX2Ju8MrDi
ybo5FFHlb7SpbrB1hjbxMmGyxLQZAJO27W3cj6x6ncPoLbEEKA2xj4qMepdrBaSUqvevHLR9S8Tp
JrjKML3Knd54ttUA9pE84GVqG/aNO2RyEbp6tKpML/3IUj9piPJoy1ejsv2FEMiOq7Lz/+bUSNe1
AMqMxu5vCvJqUSUBdaWg5Z6zUC2btJRLRxIzbrgi2HhmNi1lbwwEAKR/wLKbyzAnESX2nJ8i6Sf2
Llm1JkTW+G0RvXIr3ORXUgZyMUDCJICNz44kIbIfmAY7Z13JlJ035Dg2rUTn6kac7GIZJCu/GDBz
ihw7zTjsVeqy1AAmXw1jqoEesq1VQW76tR87CaxIke2GkUnNj6d+kZiRCzx3xDcitGrdZbWxNKuR
WVm30f4VTryZlHqzfRhyGTL+nq9rmZ9icnw24pui4ZuIRP/hItBchdNwV3PWWWRNcycqRgATFG2p
2gBHSGBIG0YsqFm2TtOiXcm4eoRsz5RTaGqNpFBeWXalFsqvHxzpFtfhMLL8mPYvEaPL1Bp3WOVe
GKHQZCvSlz2+2EB707P61+jzi51OPBkxZHM3zjjxTRVt3TbRF2noDSdlLKe1LvhTRJ7FdhvFrJMa
40aN7LZbDM1rPeDaUaJ+0LEtlkqFf7OutTfcSozhKd1TDEOv3YSgqistWkWpMu7JZU+Wo2Lzmplu
cnQ7r9GXjS5zStZEXQW6ySY15jTkmUN87wc9hKZkdPhcZXMcIdej8/aq29rpJdXsJrtGoEwujk/x
qiisZt1Mlb0THvImwxT1HdN1sEhVf123TFS+I0YWpepF4TgiMG+Ik3VV6PomwWuwAUFwpYdtsrYL
zdrIbvgLEh7VM0pOMlUcBnZbv7JjqbeOH2abgkjZG6Q2BMjYol3IJvtd5kW6Q/ZuLUIH/0rQEc1R
9biQhI7uKvLFu4bK8bazDQ63EycBmxt8bbv0sRKWu4gxOqxcUHqLHFnewvEzXFdpv9dGaq+QmR9j
vSQpx4rUQo8nqiil6FeibzrEoTlanDzMSf9R5l0Usiwpz72zTeZkl2OqOUDaaK2Erb5sXuiD3fdT
8GjF47Ds8/jJde0PJ+O053ZGz/5fLx4IZOGi/YhlpEKVK8vup58WxRJ1s89MVQDXSH13yUfs7Dvf
iu5iS9MPZeJUy+QUVd232t+qrd7taBq3jcvhvI/0a9XU2abOaxBQ7bXUU8TthFtVoLuJDHDUb9d3
6VLwxHEjJ9kNypBpWWQx75VIJSzvfISarjcb0w47lNNCLLUaj3sn8AzmNfsHN4iMTdeW6vZUh1+E
o/ne1mVFcn1eYAWyBIlN4ekjil/gymBvkn1lRQs9smkBp3InTWxtChD1AuekXGvToG2VY/XXFs4e
BMjTwPdovJiO5b3WSR8/isnRdw5a/bXveVgD2YtutZBtaIqr8DobhoqNPQuYwYq1KS1dPedOiLPP
rwljyY0ah0eZ4WnT3eC6oJjybmEGq9nI+N4ST39wNZTR8BPMTfdsp1DtMZ2xmNshaOF+KIa3utbM
jcljfAQ/k6+AcqtNrkfyLVQxkl69dh4qCJBHVdfjVg8m+yEO6ugqtfVkB5Cg/Fvn5Ccsm0Gokzcj
O7hdLpd57IkVgSS8FuprO2Da5bYyW2+NobTGfkH1oiMo4tAmkrTDPnJABxRge6J28JdwDjFtwRP3
Fx2NrWrRNV5YYj0PJhD9SN7uvy40nikye6dq5z8dQCUaDBAnR3jpcjDV/CTamBW0Hcvry93XlzhT
OPVmZWBWDrPLHVNHgEDXBb++T2cuUBu+FWgV37yPWYcRi2IgJ1d6hzRuu02dpj8dXCic00Jxodh8
+rmf1f5m9d+hnrqUg4J3iJL6eSA3hb3c3pOKgtjqew9qVvQN0ZgydJzhgPqDNe53OSar2ClXHk5W
t7uEUjxjYxfzpAKX+mTU57yPJhs4Igz7DHRDGtvES4XFjVG0y6g0joN0mcWSIb7w+M59aKcC7j8f
WiTSOg5Txz8IT0MPV7fxg1t6+Qmc0V+o0J97Q7My8xRDwY500z+YWlAtA0BfV1PoGeRHMmwTshK2
X7+nc9eZ1ZxlHui9BrOfb835Uet2uJOcYtHGqA05ku6FB3amsj3PSyAsaLS8wpqOMrgphb/pgLu4
7pNPgiKp8Lu8vdBqPfNi5skJE1zZnG6udchGfwctp1hqTXCtskvI5jPF/3miTk/hwXb0ziSh0k5u
nZBNFXBweeHXn3kX/5PKYCdaWNnSpJiVyc3Ud09RpyiyuPXfYtJ+ff3Cz8xg/wkL+ufbbepWJ3YU
Z6Erao5q2gh+LYjMHwRcD7u4boe9W+KS/fpi/xFTfjLRuLOJBkN/1rBDaI5iG2zlbngsDs1tf23s
4hXOqGW3nJbmZrxyNumuPlS3+i7ftjtn7Vy4/rnvYTYLaWmXOQVVr2MbvNYUzNQDkX5f39q5T3rW
aKoABYleJjYDx70vg3xv0MTmQBYeLSF+5QKCkKlf6J6e+zBmk0GK0wz7OLeR9860aLuTacmsnryk
GBcwRb435bizqSDrwcIUWWWQa/Vqtu+DG23tnJC1+hKK7czomUcAqQ75j84e6+jK9Aq31etwUql9
/TrOPKJ57I80GgyZKkAJ23qHE6POc/bmJNYmqWpfX+HMwJmn/Rhd3xeVYziH3vEJAnG3vrMyerl2
rXQfORf2F+ce0en2/hmded5XQeDE49GyXIvd4kmKXtv5hW/23C2chsk/f70b0hyT6alc4ld3knOn
ZcQ43IbgoeowxrPZvvA2zmBwxBzrBzRQwJlHqCDThRut03bdPodrjOerjNPqb157eVPcDTfpGkLP
he/3zGCfk/4cP6Lc7RMlJ3sq5fq4sIZ2ebL9fu/9zwZ8oYowTdwChQHh10b47nX4jr3HCI9gIy4R
wc+IrsU8m8KkQ5oK0hQP2oTXK+yMaNdZbXo/upa49eKufqQgYF+Xrik5RruR+zQUpv6CMza9o8me
X1iKzv6O2WRQ96lnTGkFl9H8NYELd6zmKRiTXZS9ZYFL8d7f+mlAYV9SpmjWIh4uKKTPvMU5IdCU
wK/q0i6ORIF2eyeT3pVhAQvQqEVdGMmfa5bFnAg4Rl0U09nkEnpn35ABXx01eMAUScuth3iHKreP
T1Vl4Za47eiCcODcjZ0G5T+DL7GCrnb82j9Yvv/k6MGzwNS6CEW/+db3ac+mjiB0tD7TbetAIB86
7IEUP5qxafJAKnmx7NJuOLnwuwvK/DNTiT2bSly3NM2+4Wog1u5aYEXksyOzcJ12VeqMaurAF8ad
efrkPtlD2LM9BJRXg1wHuzq2B7EtrxK5pMxkX7m7bBmu8515m+yDW6qx9U2xGa6z2/aCjPHcLc42
D/VghTHhM9ahdS3aKRBiujhe50n6V8/MLejKSzCucxeazSw0pS0UaUyWdo41FeICaAiPsls7EhVZ
iDRZ15nbXnicZ/Ytc/DXNAQZOsqhxvUt09PhMlp5o0NH2q8J/ZWFtqRpHy7Ansj11x/muQ9/NpU4
YeDaQjJxluEHPVn4JiQxyksL/7mZak5cm5xE2mNFZnDQjLcQ6Y3ngHr2it1XTBFCOk8hilIMznb5
M5QRQgDLrRfKMQ4V5d8LM8qZW/wfbFc/0d4bkGgP9kNffaTFnyH59fXTO7MjmEO7vMShnk8qyLFX
1Ucf5R+aRonx6799ZtMkZlMGfStX6QRdHrCNZQAmlNim0qsWXuW/j36nXXg6525hNlfIwDHMJENp
pKn2vvT0e+pKlxjFZ+w7Yu6LVrnWNlqZBYd+tP9UpbaJtVs8b7Bylo4HYm+I93XlrUOlo8sUOz3J
r5uEeeTUoWiy1dcP8syKMo++iA3y6xvCsg8k9zmAqawmAmFDAjZ8v7gHOvqccLLWdQPFs0j8C3Pw
ma9uzju3pTXppIeokxnjyvf0G88h5d6uv7dgzc1lQZPaVFoT9+B0710LCRC1j7Ojm3Bpgj0zFYnZ
vBe2Q5lnCmFgA6Fl5aegWOPiPqK71qboKnPOV3QipwvT+bmvcHaIEgbW5IL2/1HU2rs0zF+N7V04
n53707MZbph8s2oitAt9FZF7NT6ETX9h7Binn/fJ6jc3hQfpSD/eCs1DpOK7JA52WlutHIHLFt08
Hce+LHdjam70CkaK/c0659wkHvlmiC8NlgFz9zI1XomHXZhaswiin5N3CQZ95rFZsx2RRdmh6yI1
HewsQM3TFf1C8yGVfD0mz6yq83SPiEYSR6dGQbSvd33T34vCvDbDeh/20Y82QwTx9XXOjMK5SRxZ
gap7uIPHpG6uVG69StwPSz9MuwsbuzOztHV6fP9sHImmKqsuYZh30r8hsmfZuUlMJ8M/TOalc8e5
a1j/fQ3aUaNMe1KUoALRj8mWUffSK3Mvsvuvn9K5dz0b63YygRGqdB3EePMLXOItkp4L89S53z4b
2Pj6WnpAHdWR8hbL83Yk4AYx6NoLwvXXP/7cK56NbyPk4O8ak3VgStd+RI3eHRPbQegZJd2fb11i
bg3PEyFLHZrbIQmwK40R2VyZ2bvIso1LPoszA2LuD+8yCJllxytolHiIve73KN2fca/TnvbvTdlc
ODqeeVhznzh0N7QiZYa6v0boaxjpK13H7TCM33sZ81QCLbM0Nypc/YBy7x4oCiDDNNzobfbj6zdx
7jGd7uuf4VbnZh5mQw/GpbxL4FFlQMZ04yoElhbYxoWbOHeR2XAoZDfp6CNrYrlQRbqNvy5L+/84
O5NdOXU1Cj8REjbGwLSK6nffJxOU7CS0BhswNjz9XZVRDjdUSRkdaZ8ICtxg/17rW891Gz1nCMiD
DKi4RnBfao7Z6BCYxjsgWskxVM5RVvYjLIIt7acrBauFwfd70/bH20rxGBTHLQbWoK+2hVZifFAm
WzecXvkALvz+/zMxmwDsJQhAT57fqFtjx/IFFpjkNEheXnmGpVuc1yd/PEPeWRzQjlZgBi+eeze4
GQrz3PrFlalv6fLnPvDH5UmalnXlYLqwZ3qmU0AL1awZxLGX+yv97Yb/yxJh7i2GtkOlnh77kxJs
DyYillI3mootPGwQqAGIW0OmdVOrL16+SapPOcFLB14ZOgQIighFSPYMBN5avEBSkkTjzgtfkMiy
E/a9zJuNDSX0Zu/FkB2jrNt7bNe1/o0ZnhMomngZBzD0tNW3TB0lh9Q82YG1HwNxS7J+y4b0IQHY
pxaQpvZqlZyJgh5CX+4Gts9h9jqXHb0UCj0QxSx4nu075BfIZQhXyRuH6IPFjfpVuHeYG3Hpx95d
dQKEd1B066Ol096Um8DfJ1nwEA4vJv2F4LxHzNRrHyLpMt1PKV9NgJhhyZ0A+DeYXzLcEmu2Bdhk
LvvRMEhUoMyH4d+tqjgaw9iH0lG9CmHewJJfmSC2FmkDEHnf5khVYFEsTbJO5QYmHVMd7Xhep765
077MX0pwGE36Rb1B5o53nMoYhfoGtQOnbWPOnfUZRXuOQ+RWI0UWdG+AEPmwE3ALaLWamLuG81C7
zxWt1mPSrwBTVl4sRxeY4S0RzymYgkgWcsVtTZ8pefGxIjtrfQNnl5t226tbJHmf2gAKXfuNFmRb
pmrlSOy5+nYFOawoArTaFtVqFC1Ts/LoroUoUaWnnB+avF7hbogBzZsYB6Zx1aMk3KzAGcTpKc0G
QAYfxgHyaZQmWqY2rYcSRSXWSCrIMrMqcDJBvnf+LbQxAM4jyXQqY5P7sQYSOevcLdZdkPK8Svki
UWoQPsSvWQUEfL1WqAZogKBHoBagKnc2DKfErYsIgRvVtithbhL71WlA1KqfFCLBUadm09aOaJ/q
1WSnwH/GJLTKa7MS7p2CtKnGSnXbwgTh2K+hefBhOIK5Zh3ii0pBMuYwiECkCw/BbQ9Jf3Urf7Bq
VyGh58PTgIf+ks5Pkv9EBcH4p0QNcZF5m8vDdWHTM7fweXzoe9dFnkaQPSnRw6VRxroE5zW9D8Mz
afbaxPn3G6Go+N9pp4OIytakH04jcg7WBgJE6MTzHfypD7nnI1CPm28ycH5dfqy/T3J0XkoYdTHU
JeTDRy8b3Nimob9FAjigl1HX7C7f4u9LSDrnq4Vp3TNnAAwkgjIIenn/ntRQl1y++NLvny2y656X
UZYx9xgWtd40eqygynWOgFpf2X7+/YtP5yUCLmpTB2CPHp06uxkyTJqTnz9NrletiHV/dvLa+uvv
7U7nu2pIvGF+gA/qyMy4lec5zMi1IZCU8U3pPife4fIb+/uXH76n//Yv02ltQsgTj174fcBQpxjy
Z2GxaKIrr2ypTWbL7ohQKLLK1BzDEJh5zmIO1ayMrh1O/z3AHQ7s2QgpIZmvHL8ZjiH89rfVKErM
DOPAt8i30r8GMBjjntb9U11K7yNBAMq7D+T2xrKhPGoRhHuoAeDaciO2ybkDlmcWjjitd8oTQjO8
H5df80Jzznfi3RBIPy1C59j1ufkaQmS488HF/44ak37UlhRPPoCtcj3IPvu4fMsF/ACdb8xLpROn
RADHASZdfKC58p88KykU4NPZDwBPQYuIAmYdnITVfvULUUBgLfC9HqcHNjwp+FH2OCnlr56XuC8B
gw/JVK547WEDvsuFTMDnLKYr+42FgTXf5wPsmxoFmgfcXtmm6KBpHupdlLNNBYNdC/7+5Zey1A6z
zqjTEEfjsNafEfH4UmJl5DyMo3R+IWlxyrBsKN0H2zhNAu019IyXb7rwbPNdYSdl5EyEqqNLBDCq
5UMi8lc2tIeyBwQyaaIrD7cw0uZbQ0Bdek2aAe8wasHG9r6longUCTi1l59j6frn5/tjCQwLZ1jV
ZdIeofhV/D0iX0T1cvnSS6/oPD39cWluEhwPeV17ZCkqYI2G8D8QW7CaoZ+F9dF214p8S89w/vsf
N+qhCw0QWtMfnWKMqlXaAaMdpTDGjE1Lr4y8hTl1XtHNbFu1EcjMR+qDiG7D7qblYQiYv/iW9tZ5
uPzKlp5kXuwZKRSmkOAecgU1NT9Gza96uLJ7Xrr2bGPryQHZIWqSx8n4O2sA7dZ6kjiNvHpatqD5
gw7uvw3Bwn6AE6cIDl5rf4DxCUm2MXelyL/rqv4GlPm2LIeXYYp+QNFvroyQhcXHfJ/bT0MtEphn
QXgwMs4SbRFuUZorJayFTjzf5A49QjA0ScUxnRR5BiQl2SANCs4iVVS3vPU8gFLM8PpPzf/7c/hH
R44QeFkHtsGkAovg1pWTv8v8vlxTGKD/actL55wuQgfrIpw7OMBpkzmPkbaxxRbm8u9fGCTz7S5+
uc60h/av6hBGivsEi3sHono+PV2+wUIf/n3U9McLGhIGXQWSQo+ZAfYzbMJyBa8MYORjfPkGS819
7mR/3IAHjHPPws8HyrzcYLdXvUCxbYEsxzOgAFE/ZoPFxufy3ZYeZzbcR571Au7O4iiikd/bxni/
4DjoToEbhFdOohZGx5zaBSMiku6K3j8EiuZwQ8EDKQ1trnzhl64+G/DoOVOVUKfBEV853dkQMPLG
y+SV4bDUGLMP+zAW+J5LTx6jcSIbmgxwyZEMFgfjKtgbCQIV9ki4UbvLrfEblfb/1Ro6x3l1ZqBs
LHlwaES4hZlzNYDyYSqxAct7P2ZHWMgeWgQo8OC1y8sng+S4XCOr7xpoZGH4uOcFzh+dr3MQxOR2
vj6CzUdeRDTIeJLUuRtVn+55bq7VpRYWTHPcl9+GE2hTZjja5Jz/gFgiZ43/9OmXgLsbG0VXBtNC
93bPz/nH8zR2zAnTcLpNtHgIsv62G6MtOMM/LrfXQvdwz7f94/JDJnPX1057zMB9GWsEx0JRhpBS
xDe+kKTYXL7LQhefA78IIjSFq9P2yBFbcOdJnj1xfwqvTGhLTT6fAaq+a3ufqSOko+vkXHSoGMJc
7qfo7d9+Pv3vSyp6U4SJxPpOu/m+iaYHcBV/Xr70UvPOBr+ULtdMkvZYTYg+zKKxguci7eKgza8J
VH5LOP82JGdTgOPCNU9b1h5h46n3CGoJ92qiIfSRFraj7cgM9TboZyF87uB3kAFxiGmWmJseaIOv
roIJoAReELEzBczWIXhjjypEpiic8WZvLPMemRDpKSyd5hNfEZuuukC6+Ur1HoxFKFBqmEzTHDWZ
BmZheBuRbtZWsr31AjauPejv9iWhOIJtSdHtTefmPyE0qE55w4qPJstRzdI1PiMr7DtJHEBesR9d
3u3ypGVgCWC9ijQ/M34GkfUI3MuARGYh4QeOLcUOkkmnWsm8M68iZVNc8z7YDKFsno0k9gFYK8Rs
GenE54xGBDEhlMCTOLStHdV/SbPCYO+TIE0O+CiY6dpOvnJJofTsAC3oA7jsALpm/1QRQPD5f/uZ
FokuelCBjyNqKbsCbnwQv3Oy9fLqWkze38cKmZOqPLBZBjP2GIm88u9t4EAYSBzx2aiy3+fGJVe+
A38f8WQOrNIDRToydAMQLKt7eOFfWt5cGe5/n7JINJsRIT4YPMSuVkdYOZttOhbl54hturuGLRNc
niK0qMD35sqD/H2Akv8DVwkg0knhtUe3VN9s5tw2rto2bZhdWb781pv8/+gEOua/jU6GKGugFUhP
SeIPsNVOqkN8B4JLf4VIyDGwc/f1L3CZ0mCVFqT80k518GDSRr7olJV7npFwh0AOV8d6DJVC+AVr
f+Z9rvfgbVWPJo/MLWVF94WOAi7aULFPzYMJLc5h8bs8iy20Np81CVMGEVTopECTtVhz64LdTm7V
XkE1LzQBP//9j28UeFqDj6gjHNAwhfrb09T+qIJruueli89efxQ5AM0YXFyoH1NP1kR/D64K5xbk
LWQu2vawFtYN/IlHt8YxCAhP3p0erXPSAscnAMYV6ygqEXjnBGMcZIl8r5AZurZ+2G4ut8zC483r
aw3aW3BAKFEuZQ84KLkxkIjoXL3+0+Xn8DMFwkincMh+nNLpa1UWFuI6d+ckOB+6fIOl+Wr26WWC
wLnfQDDedZ8tvaPBbgQrKU3/aT9P5rgz17TKcWWdHBz2RPiti2w3/8qmd+mXz766SQopCIRGycH4
qordabibapRTKhI9Opm+9n4WygVkzjlTXY6PrNbOoRkgp8XXQ6/gRb1FMvYhMzhI6EJ2O9oaLvcI
plRkp/8b7Z+Es4V2XtLGG0nhHHT1PoWPNLlV9uflRifnldtf5sS51dUyZ8qADE8OwOYgiKnuI+ex
FdGZcw1/+UPXJOyQMR68N3VoGqwbSn7iE4R1ZRi9i4DyZ6b8ay7MhYacl4sBnUB4Yh2kZ1bzLoXe
F0g0+9117Z1GtEJ8+ZEXZtB5mRepYLRQUZMey9AA7p0xB9E0fXNlFljYlZG5sZfXvuOOekoObtLC
DoCwzBuaIwSRBhIAFoGw5DhF8OqnFgZAvEpkG4AAke+UOepxGgyyHPMJ4agOk1c2veclzd9a+Dxf
/TmnN4Zx7EudQyjaD6CHgMdC5qlxBbA7SF1wEsDDjAEgIJLlv1UKSDib6gME14KYWCUH2eKAuLYW
gYttka8cnX5cbsWFrhLOdiJpE5W0OL9mzqa7qvLuu8p9q8MBOK32yqf2/IL+9uJmE2IlEFM3BRga
hXEe3Wz4WrX+Y5/Sf5sQw9l+JOjTAOnpqXPwkDqOKheqzMDc40T68gta+vXzSXGwakC2cnhILBTZ
oDHJCjsEsKj+6fJzI24S+npgAkmPwqE+wsA6ZC8Nb4r4zZUbLHTbuQMXpcBOpnoojvAmAjHBW2wA
OtMFz1XqJa9S5+NNhcOMt75MUOXqQnFFgnueVP/S6nNnbljmbVhTlp+hcKvUgdCmJeucPTQT8vmy
OMnllZmCnvvR3+507tp/DMwmhC9pAqnsaKrRBUMmYZh/iR41IKOp2ocD4gQbMPJvkhGuUBG14hYh
3shFFVn3WrrGXztcIxTPrfSDHWrky5xDJy1Ph3WHlezKofl32SflVnhFdhpNX1755Qtda+78LaQS
UYoY5UOb+4dyanFKHz1GeXS43LUWJuhgNnl4eDET0sMxeUQTCFzkBN/R0+VLL2xogtmskZsamZ8d
Lg3WyVpDoWHNp1//TEHMYPT18j0WZqbg3Nx/NOvUjIim9wjOPBG4GXYKc+4EOEiOaDKWDNeKYksv
aTZ7RJDAmoiVzmFK6M4t/G1KoisT09KlZzPHOPHck0hnOEi3vhtFdoKS4UrTLvScuXHXQrDGxxrv
hjZj9WJ9cMnOBLD3BGjKK7dYGL9z/25JkI1dsgDzXnuDGQSbNDBaunYVQZ/EhBOD6nJlhlpo6LmP
F2mLSPmBKfAgLQddYdwZkT4NNnr0oVG63JeWHmbWl0KbdHmRJNmRUX5T5wjsZb36ChnxZ5WkD5Zk
d1qMj5fvtdQ2sx6VS1PkoZiyIy8sspX1jgxPRftvYXGEzzoVIkuaIGix6iq6j0qctV/dTWWD58u/
feE9zb2eiUdaowEeOtAIHMcoDV5dD9wdA5NBQx8AACP4ssqHyzdbeFFz1ydEV03jnyeRoatvw9wg
AoTQx6Fi16JLFjqWf569/pxBar/3cXaO/Uxl1vA/rwC2ImrdmGtekIURPnd4FmWhlZ5wg1rTAz7k
YJqxKxWEhRl2buf0aAvCT5pGBwHw916EBSJo+R0vqmewxKCI4+Tfptm5mXMgoLCU52V8COt082F7
va35s5dUm39r5dmnoki8UCqCWTDJIfuEV7QKQqhdr8V6LXWi2chm7hS4EUETCKAh3XpaTVhqhJin
Lv/6pRaeD2bGUMXh5y2xR58EipC+ew30svTLZyMZkfG17dQYHviQ76PuPYwY+G3XDmEW+v7chEk0
AvSCCYohpp0dDDErjaVXZSBmJVc+EAu/f26xrNgwCeYitbYStH0FbXN6T/3qLIAN8ujb5de/9BSz
EZybfsoTSsNDCLbmuqDFS9GByuZ46aFJ1ZUHWWjj/1NKtn1UTyVGQEMzsH/DofhMueFvlx9h6TWd
//7HJNSHoQt4KnMOQrfP2Ka++QpTK6CGn5evv/SKzk/1x/UHBtpky8YE1RTkK/R1AublNN0l5zl7
yq7cZGE2mmslq4YMvlcmyeFM+nQKjY1KsRaTXTHZ4IwlX19+lqV3NRvMQWkRhA52KxqXf1W+HqFA
VsW6bXDse/kOS29rNp77SpQJZN3JIQ3dNW2/gYsZlyjSFS+Xr7/Ul2aDOlWpxUpi4AcdRfdyzE+N
Ulc+lxEa9C/bnLk4EuX1pOaTyjAF5e+JkMWmQx41KiHOKfXCJ/Bz44wFmPzYv3liyNxIpwIHyLBh
SI8p0JxkGDbE/dZ301qU9SbqhytNsrDmmLvpWkH60bM8P3YelTeNA6eu5zB2lq6WgFGFDth/tl9p
t/o3cziZi/hqCmRwhoAYODjFfoSwIANOllzlIywMlrl2z5J8zIGwyI/GB1qlFysoL1Z+n0Ii78dO
cS20e6GrzW1dQUCDfAyr/DiEdnpGzLXbrxgima7MiksVzbmtC5mILiWgvx+TFm+n+lpU9CYs9boA
Wjbxyq+ifzkbUGsr1/2oNw7TJ179mz4R8K7/zmqyx0Fs2Ho58gKdPcK1twBpxEAFXxlLS+/u/Pc/
J82+TYxrUJzoeI5qiNhiG35l4bZU3p67tFufdUHkoz9nOHmmLrYAsKzhVIx4ZJul4jZi+iUTQCf/
44nA77rIHw8TkD736y4sjqiRgkvZpaiqBxz0O69U+cfleW2pHDvX+E0Z1LZsSvKjpt2m8WUsW/4j
CP0EqVD8pI16QjBBsHJlfyMo//D65AuO2X+A3g4mdzS9X/4ZCx+IueiP2HZoyhq/wpdfPB+TEvw7
Org23y013Vz15xQ07SiABMe8Lr47nntnpH9PcfLR+0rErRd+aaIkpiPfgWK6v/xIC11xLv4DMDUv
YUGqjr6PxNGpmJKvU6PElQXUwlw01/3VcE6WJstwmNZj3RSoUO1qNiLkR1nU4IKkjdvUG3eXH2Wh
deY6QATfiTTxbYGb0eERQvkv7uR4h7Lx2PbyHTA2zmuBv30GZ/uJgLRN2fmw/hLHj75EnR2foDbN
nyoKFNva9UvxGRCO2AaqWNGvEcYXYjcLKfW6wGpVb8EjJPmetb16bfq6nZBEWEwxPgjTIyqi/oS8
u8K/6VJaHoAaljehDQnOG1ju65VIg+45bzvurEQQiE9By35jK8DoVzC20b1thmSXFXT6Lnop7kUd
ou90JK+3LJIZ1BfR1MSeSjITR8axSKGh3lvv4VMuapq+Gg85jBkb1Jb6hbtVHTybdZ31O6AsAOnE
ZLLjFTDECCxpt1NLwx+B0u4mdDzAmREFM4CkkuRI0qimUxSMZttXBgTvdsQMJLWhB1h4hpdJCqQf
1IA+T7pGfiVK0Mcc4pjPNpPiJm0n9yvQs/wmb9PgSScd/5kwjvxM1JDhzZPDHvR0+i3MJdlM0RAi
rb7QsA8IQ9aBQniklyUcGPCoS+4pxmqx9hJwGUGaT/VtC9jcA+dBma1Vb6KfbCD0LsycX41yQDkB
xBxGNqRc0ILjJGJEIsgkh2E1IizDACAX8PckLLxPHRI7rBNa2YdwosPPBnWqo66i8dB6ytvqzALB
3adZu2udLjsw5md3pUxNPLrNoNel7yNN3MDs95gEIXS2Tsefctv0j6VXy6/Mb+ptQtLgA3LpvooD
t4CpUtViX8Do+j0KswCbnBRUrFVeQgockxIuyrL33Y0LpQ045UbA52akeKS8Htay9+uYm7Lu1rLN
OvxxlPmOuANkrGMy6VcHRZfXpkavaL2xOqCXdsBVk8ZToI6TadO1anzs60I8MJZlP/KSuwgpjkAt
pwmCPbBi6kjM+hyOwAl9+iMfgThJxxLCIKcm/J5UiT30pOmOoVNWd75peo41T40OE2Q52hxMLyQK
IVFawtoHNPG66hv9reuGZpdFRaRWhHcENIuxQzxLavKXMVUl0nJBgkJ0Ct4pZP6mxWAzAWIeKJDu
NW/NbYLMNIRg9zXLNtpJhLdJbGbGjSXCQ60nZFjVdWWwRzVTv0CbaL9Li6hBP+3bny2+zzWI0Xht
q6gBqyUoYDcE3wrZU+AJDPh/7pBsc8xhm1Q35pSBKgnxZBjcpGXVPhQ84t26E3Wbb1F7ld96CVo+
ymW9/uUDuQliXBi4W7/k7Mhw9LKJQPN/pu6UHsokrb/mqRn2RU2+FIA23/eDGPalU/mPY+OwhzZN
svt2dNw9FO8QokEkcZBd1WwzDKu47lH4Y6Xn74cGRnsmEQ6bi8w9lE4+rKnos11FhjEeeM3v7ODv
BuNUiAkQtX+H4Iv2R1jWBnmsfvIsmTtifUKTDcI6px1+Z/gFH+Fm6wNIeisoDLATMgbWTGcxVuRx
CNVPpFlzJE0PdRrTUb9LvKE+JRwgdJg+7RDF3mAixGZouRlcuNAkSMlVUpTbEB7TbYilSpyMPQvW
MqFjiQgKCbt9YfQGOOI7m+f6Z0NCf59S+UtF3NukYyfMPlFwITkh9Q7KMmjsghpBC2Sow8dMh/RO
EIch88UCvQ057UG1VGlQ5gOoO3Qqf0aBb97C0QMLJivEOWp+2gW+KjZ9ZBTc02N5rBolb2rXkFto
gyt0b8inJAEWBQoCTu/rpJRbp+DN3uc8fPLY6L4w33P3rBAT/o3sxYcDMy7OabWzlaZCsHeK/RJS
eiI/5i4AiNmA/KrQO9dWPcpOuQAcX8PrRVesDUSxtabFPnTE7P+F5JX7Gllb3mY5zXY2HJJ3gq56
m2ErcYTUSd1JpBYdJ+VigZIoJw71mG771JUbIbLyTjq1AjUtYBu0cP4hQ9gDR+5pJNJodTP5KVcr
aFP4ug/bHAQyyqEJltVN2nf5rQakvF25CfEeBxqNe+RbqZ3Ds2Cby2A6AHBexBrCxNWYes033BO2
W9lF5W2dVf7XKHPKR5+lAbrNCAhES1TxwgCgLVc8a7q1LsAlCGuln5uCqEMWtOlWJG659XkarBvW
RW8pjiyfFKaNR6ezCGnBxbcBt87tSKGqhHDRWWGDhbzfKgj69yGbCpzM5rpYExZ0n2NAnSPxi/B9
EMD0M12k78ZUUEqAF7+xyNK97eAiOsHc1ewNOCJ7Cy3Ka1QZcZf2GYfQsVE/E08iEoU1+RfUIJCH
MhiKryhyJhGMRg4gnsOiwfp+z+ETudPgC36rfWW3LS9xjmEKsQsd1//qqaLvtw4koGrlSze57UOt
v2YKiT6hKZBSMwGW9rPIg3YPuFO0FhUp7mxZt9lKQuXzSGwf3bUNxENENumbG2bkDKHvwydrpT1V
U+B/1aiUvRlRYhrNLeRgGY/eKETLyH93EUwV5yoojimw9h9BD8F74mdmSz3rImkN8rdyyOnGdRz/
oB0v2yWZk4K9aJm7jXg5xSakP4ohRxCdwBF4G0YK7LDO+UxafO5MME4I3oNqfV1wLbZBmsuY1z3e
gNOE6y6TmPYlkgLMVNHnCYbubZ3aHkfFqdyioJC9M4hZjsIV/SGrTRGPHVNbxFS2O+ZBuIowEIXA
aHjkJVYz95PFuwwNQrHBv2puga+1ept1cMnlPgVpHPP0cQSW6aSzVqGYMEzOqvIGLBHUAKnHasgH
uYqyhNyM+FhtTN6NJ7QwSkyJhj0Cmkx8Z7GaGO9J52CG9LhZ28CmT3A393GiI4Si2TZCrROk7L1E
UMbt2JfmExre6SQRs3SiKbzmtuXyts9T8kRdLCF9SpOHfioiisEHxM6nyLtpFyLrYcc7yeEAUPye
uZ3GS4PtFZE8wSEdWYXpJR32DSdhFbeIZfih07K7F26FsUkNQ7pHN9b4mOf6Q/n9eVbwkajVDTJx
18SFPDZzebDFggOs8gEhTRtr24ZtVRl08UjBeaAumAhTgi+PsGBtrBo/syfUlGq2hhq4N3HvG/kx
sBJSqQSTV7Yq/cZ76EDSjH2/xQQ7mR4fzVw10w9AZlOQNR3kE/SyCleQzuDLil2jRXJJnt9FeVZK
EHqI2GGJhQwjePUQ2dE7o4lOkmVrRwPzCNdH3GcKBKoOiYqVrNNmDSw6FbEoB89ukb/mp1spsapa
TY3O0njigq6TMih3nh3yu1Tx6FtO3eSHGKsmDkoHkWbU048oyrn7cCSIoZqwiVxJb6T3jU/yW4+l
5WYKiuGd9j3CLyyZIDl3eOne5egwbO1i1v+oCxM+ExfEt5pW7Uta9M2It1AgP20M8rjXTD3gRwcn
jfPeOsY6OXhzqTM1G1kP+ce5zOzG3HcgrUZW02EM2uk+rCb5kyHHR6yQ9UN+9nrgd2MyNOfn1w4w
qAVW6C2ChBRCGTsf39EsgpgtmJqdP0JCqQbH23hI69hFSFY6BdGIkBVMh3Evygz8F3yUcMhG+hWF
e/Wec2sbBGsarIs6ZiA3qbLJ+ylFX95U0CNHXgr6RkrIPeyVSBLBwYqPNbNmr2mGSM+TixIdVoCV
ZrHrUXFvQ8/ZIXjc3WaM0HYlx6CAUThkr31L1qrWR+QFuXvVO9GHA3VnuZKqmB5TK4OPSnGkapHA
27UD4FmyqfOnQPXNyQXU9wtUoMjWCkAQjBXL7RceTqxe5XacfmBlhGgTF7uBr6w09RfrFAVfefgK
3zsVNFxuT8Yn0SEXK/MJfUINxj1mwi9UXPJkxC9CfBDKWOBfdlDn3/qJKu48qKY3srV7z892QH8i
OI844R10qN3OQUBcigCZ1nsq+iCNcVjTw+/sNLdBNUzv6Axsk2KcbD0n7/eTVuMRuyweY01dIyar
7bbSGrvpsGG70bZLYmbH4M0MenyogPx8yBkbDoj1SONWA53h1GWzxlYTOOAgT+8ainA14UbpusV2
Yh01VK5lWY1bID09uQqQZ7NPMcm/At+bwhE5iSdkekYxgrrGUxKleoOJN9sqhFIiVTJBmJoU9ITO
npxKriNkh5TpEcWkCGDrUkFNXLSPXjWYXTPw5FhEDYsdB1DlSqnpAHAbrDyZ0z0rZMAindLzxL6f
sCvu4BvYRX5LvgcZMN9rBAf1wTrsmvZlAKPj5FE63GM1xBH6mXGNXKwRyaiuwU604p5aD2PrhCvX
CbC6tVmJyKVS6mGX5a0A4KsiNw4gkgqsFEHuQzgTNi7Gz5tvM7YFJbj77Gsv/a77GrsBrcfmTYZ5
enSdwgfxJLOB3qBTZDfWbZv73Bb13sscWJRaEhmYsODtQEj47+0tGVS2Ex16QR4Ndoxdm/brWsH9
3RJPfy9S2bxxTSVWbKHGYq4mOcpPOqkzZ9NiW/ZDVK59YqKuil0XiElhYdN4b+h/05sN/KZYeVFr
kzUO2KHbxj43WSun70/t4CAjss7ag418jdnXyJ1j8Q+phtFmNQxTc+QyGA+qTg0mABE5N90Id+IY
IqUrgq72XUiQ22mgWg+pVO7ZL6EqJA6VRfNtqAhZhZjS1zlH9BYNuL8p8JkB4pbr6aFiE0H6a+St
NXAxW01rgPrHfLi3RY6c19ZDbg6+p9O3pNHFbdAXYGrmIbt3CQm/dZg9f4xY09xVZugl0htNs42y
NgMYaJywsgiFgx2sIB6y8yjU+lj0uTgjL3XgfPfy0jZb4+TZAUULfJEpUlCQRVWjjdY6stNXXoV2
hF+uHbZ+1E0lqMZtiGBePrRqRXkDb2AerM0UVocBSQorzWWJMmXm7oamEIi9ZOO3JkNuJbZrgoJE
hJA/FhRyGw6V2Ou6Gz8964HKbBsZnNKWVBvflmlsp1BtW02inYdJYJsF3fiRWCyAME+iJJhGit5U
PTpWTjrIi+mk+d5NJ+DPyqLr7rFobdYZJxSspALvFebSh5rrMMOWJHMQOAhu/bcMvXSNVS1o4oZB
vMgCdagchWi3wi2Rz5NUw56UebWvXKqfvFEBvAHs4IuaqhLVBcbrjdvwj9BmzS6AGXPrgZwVBxH1
djiAIMnadUR3yLJ2wOepLBmIOYqgN/+PszNpjpPnovAvokpCDGJLz7Rnx3aSDRVnADEIMQt+/Xf6
WyV6TVPlRTauFGrQfO89zxnEXsZJ82DLShwIXFteM7d0zgqmTccqSfpXBJCTTeljla4mxJ+64SIP
GscpUkQXSMmB7bvF9VCAkGbzPa7c9RbYUHczsk79CcApB94pjcU+71HvEdIWtwydxDkiBEMC8yQ1
sVunFeRRq4HdCVQOt5u0mOpvOD4Pj/B7YpBCdWm5acQATk/RD9tS2MGux7X9FGBzjEQnE9S0tflW
8MHZoBbe2SMfVr33/aX2GT7E/pc6dhmI96Pz4me+REjAxRoKovsmLTN3CwvC+bcTI/i/Iapsbkpu
JUccr2zYn1k57MOgX1a6Hc4iZ/1bmgvvWaYM8M0qY/4WiW+yhUNtBfNPnd5lre+BP8X9Z7eeqhOi
U/zNm9z6zsuTJKJ9Ix496lffrWSkb7Pre0cNBtVvxOE4otyO5cJ91573vbycfVOS7ljvDnBzjqfk
1W/gMaxg1fGS5nb5pRkd9T778O7xBw37JpGKXZ057rmfffrkFkgAFSNvTrKeyiPJlLsZYPYNjzjX
uWukl27BEEnvaVLPZ7vUWLSCurjjYKyl26pIiu+Y0vHdhLTMtvQIDMxqr8F1PIBPW3kxVp1Y0e7j
JFW7HApvBOpgGT3AneoMg97fniriEL6D9l0iNTs4ue9sC1vU3wLcpfcWvOD+gKHoberGquG3lglc
2nkfZdlU3MPzc4Kft+jfrSDtH4vG57CS5tMxJTEOY/PkIHbiBshAYb6Qp0D2/J4VlogaWNaARhbA
Gxwluv4r3EqRcvMn76nupbspx9JRIZLKqEwt9VyRTZr18XOFa9UfkcryySrr4gFXbrj05Y569TXk
jIhQ2puxpMMuR/xtDxO39lDWWUxDgF/cyBFNTnH/VPHZKarhNOGemm/A96tv4euVHfzaE0egAvDh
NA+epS7Vtkww11GOiVtfIWOJQG8Hz5PMJS/woIXV3wW+ighsyfgDo7m8JxVMjEpCWUQIGze45Vmn
FN2yZ1QFR6UbZGkB671L6IQ+nr1Gnjyhh9sp9j2ceXQCeKu0yLa5SLNKBRwyBM7WLbjI5WkYSRaO
HiPfYGAXb1xRg/xVJCCPgbEIn5E5d1547fGdRCBn27WdfJDTnDwgCEXyQwEHugj0EGsPVWEcXgKu
NITvQi/DzB5nKHiyi9Fb5r/FfaVuqc4uqLKuszaFhpsVjCjh1moH6XQBXXg2HJzbApX1nBygiB0O
ahix+dYWnzZKo4QXM3EO7YG335mXybdR41is4RP7PS7T/osYgwSROEvd9j29LO9JDCGjR29VNvTP
2N1S3PT94jQiFHPj43IM6FxVyw5BRS1xMJP2sXMrdRrHBDd3G1HvgAXx3uUUtz+dN+9kKHD46WFn
GMtSQCWQB0+wmEyfAfVKOCwK8/5ZTvCKv2ONqg9dYGdRH3tDvYHRQ4UMlS+/aAvzuurq8oZTmUQS
UYgHt9fpFwsCh3tlOcHJ9S2x1y4bdqUAcXKWuUSXSPk452o81C1PUTqv4OAdjPQJvM3pVeY92fDS
7t9Ka0aXW8yZD6U/5L8hxRdPuPPyI2I17YVPi5NGn7KXzJ2nR0SpUdxlI4ADl0IYJWGPPtioYN7D
ALo/NHlsv+c8ng993yDoOnF10vDC2+LGlT1lMKG9SSwcSxkEsFts3tZrNtr6Ab7Hcq/R3+mB8dIr
9oHjY4HsVYUjq8JF79YlGLFZQ4UHnH7lv/Mq7ouN2/Xet5L4cJp2SnxgGL7L+JWOsj77lZN/RQRm
Si4BSOXCcHyqvT3DPvPVnZinMJEHFDTRnA9faZx7XwRzGxhJ6iJ7R8TR/YHuS144kWmC3i78ezvo
+yPGhfOSUQf+zVyl7JU4ejirugGoTjLyGs+QeefKCz3IfF/ZoHh1bMFBPOfwh71NYVq7Zyq3T1Ns
l3/6gniwCHcKsbVF3J5aGCsnIeYxOwYwrPxScRg2VrpJIgwl623owUNq29rPwwsM4pF7+Xj0Jp3/
SshQjhez8Bln1tbG7aYKejgqqEY8BGrsvzmVnQM3ONI/bgIDQBd4+5V810JGjRkFMTMOwDVkxCKi
LYl6PT4S0f72hjVW6EJ2kBnVMKqF9mCGt11UOeUm8H9iTQr5WCMhAtiCv2ZwsNSKURPDgeIqXHuG
EqDxv+Qyuy9iCGT6Gegwlz2jVGJFoLNQ22NSQuBOKzn0Hzm2LKTaEclPNgHxu/sCtqOnLtdipVMW
08RG9UDpxOCs8ayIYMyITBbFsfRASz9+kOWcbTllBd9gCk/RzHzx7k2kv29wJF9J6S42b2RAYcKN
QYgAZ4SbJIKC8S9CuYR7un9DuQ1/nQrnAje7K4Umoczbx+up14WhaBJFCuWPLvMwW8b4DopWYB2D
bKUaY6njzGGYpm7SKF9FNQ5SYTbilNRNsb4Qd37EnK9021Ki3RiGk6sCZ07jMlK4otxmQ2YdMV3X
eBEL72BCREqEswIsSEnk1qe6PqcN+KxFGLufMuGhJiNEeQ2SEz1SExRJrDz1N7iRCLJWKL1U62Oi
QbDutwJS2yqCd9HwFb5K9MbNLvmyRFzqaTsbMhhomr0IYa7xziKN3BKn43sQMeQjt+j0jIzNuFJB
s/QpjY7qXTYNbtYmUY+csJR7z23C0bmBQ971kfxxIR0xmQWUzKKNc1dG8DtNdsNUwgHbbSwQ8dwS
O2FX3w0ovkZWEXbt4dhlweeqG00uCuzoOcWxHYG/shUHKNqHOUSWQOwdqj21Uk23sNiadBTwON3A
by+qmYDe+dMvx/JCCSteAusGz/tz/QsuTCUTjkKCvOaDZEWEJPmDtOcfQzqsdM7/i0U+qO8gxuo2
ew7CJUmaRIol3m+OLPdNE3Dkv7IGop85RjkH3MUFAo8xnGuIH2yEy+jOEhIy0NJxQTvCpRyRnHnq
n8BHHk4DVDif22KIsR9rRJoLVNJg5ScJyDMIXQz7xPMQYdH0JnNxurz+gZemgLEiijbzfNGMVSRq
insHgUV8YuXDFqoYO0wRBL/ezMf9SEy0RtP5KD0acejVOWo+EMhByv36kz9+AWLCNCwlx75oYuAV
rBpqm3yamzcPNTQHUEjkDfLC6bi73tJCZRox4Ro9rZMRiWcZIZuMrCnObf7jrCuOkCntt4SIOpxy
pndB1esDPJ4Bvq6ReoDYqN66Q5c+TNqdN0OQrXmeLr37ZQf9qx5PNERNYIcgcOvrnTN/GXR6oNNL
Qt+vv/HHUxx32n+frzIvkW1QJ5FX/UIsY2sFxZHwA8ONXeYrW/LHuz2Ci/+2AZPxAlEHjIyA/i7i
x6B6pavKlqXfb0wiBn0/qmLTMmo4Ui2buIPpEWip0v3lidrbiLLh+5rEyUHinoCq/wDWTQiYTYgN
UcFvhWVZhxzIndCpWHW81AofG8WaN7fJkHpTsinO3MKtMimmYefzuvieF15x02FVxD2N5/TNGYHH
zgugffJO8n2gKTvV8FrfMmbRvY//txOyar8plMA8V3A7B5g6nTA5Kq9xoRS0yigTLbt3vK599/2L
g3bRkObkA12GADlDcqQam3KLXUVvC92Q72ooYeiUIzz24Pc9/HarmypvqB01uM7lGB5usUUWQG+y
nDthN2n7kHsCUWe/knEoKrd47aBP3VRyGM4DA7sR/zs+97KU9yrHJbFvY4mwQZBZSPWOzlMTWP4h
s0vrC4qrp82Maq4TS+Z+6yTehCrrEkWNWMnORDb2z0+NS2aMmaRXIre6Sxba/pMMfegU72D2b0pY
S/m+vTLdFwameSNiJSIADPGIEwVuMkMOG0G/wRk211/h41p0uCz/O+wzIVxXKpytuia7S1nzMy+6
e1Qr3TJLHux4fMtZs9LU0iphNOVZtNQQIBbRhAKPOPhKEBhDmQLsONc4PUvnHOMcxVWs4SXNUBth
N29x4pwyRW45fBWRiH7FpexklfNPwE/Sz72RyfVQc2FN1YRrEXGqOwSUb2UwvSE7evBlu9L7Cx/t
PwQPCB5Kn42Q6sT6JbE7+66ZoDlms0BqA4e27fVhsLAvmjAPNooy63UJtAVJtkFGNx58A64/emHx
M7EWiLmVrQzAHbKxCG4TMr71GrMwbo4VT/eIpq81tDBR+OXvf+1CDN6xiVXjHVrEVsdWYrX8lsqV
LWjhwgAu6b9PRzkG6bS0MNdH1kca+Se4XNrFfVNJjcJV2u2Lkhe72AuskFZNus2yCoSGOr14Y+Hg
5rnlmg5i4T5MTISFQv0rQVWFiFSaB1E6Q66KonBQFAcWJLcxIe5OpVOGVIflZgPYvRcLA3/OvBWl
xMI8Y8Y8swJLVSltEN/Ig/IZVUuZi0hZ0bZ4/Uk8zKkFa5FGFvVbwPzyNwN4e00m8eFAtT1TDZxq
fGRScVjjuDBo8MCRw+lwzYXlw6FqA372bx9nJKF4Kg1OeTPKt6YOLNTPCv7cIlWJAuiJ5ICNd/6a
w+1Sc5c1+a8BS1Dy1HA7syPUTxzgf7ifp+DQyu5UFTDm8NhnjvB4q0vzfzWDMhMphGy9E/h7qOnq
33XdvQasfHaaYWWVopc1/D93GLRhnHBS7qFKVI3+qZn8A/XgC8zYDrXih0w9NMXPLnlEGfI266uf
dZ1/5sqANo39pO/cwemSyT+NaffYWBdU4vcpoDdF++P6yvXhMEcDxjC3US4w1EgWnjRw90drdGC4
HcMDoEtTCkc6B/XybKy/xohUnzqh+p/Xm136mI45DAUmEbhjcA/Xfm6jrD/1frKBsA7ljSi0rSzP
RZJwpPtm7juc4ET9rGyf4ehkp8kabP5jawLoNY3RKRhvM5fnzsmzFVyDUvB4rD3PeJaj+Fbb067w
wBzZwru4OLk6EQ9Yzindo8Qj78LBRl6b2EEM2QzsMZFzvfjFjTniK7CJ3lrw79n3U5u8Xv9kH+6S
IGQavzVu49ZqsE+estpV4UhRgFFNcNEZdQCPi+zxeisL89WETHmlsqUsXHaiFQB6WmyCGIVA/aFG
jZm7xgJe6n2TMoXipIzXFlQkY2M7yERlbZptXK+r7zHatAxpL5P7ADUhIQDRQINYflXtmefKZwT9
y5UJ/eFeis431gxEltMKmj5obCfvBPxpHSYDCrO4e/jUpzQVyNnUcuLylJ8ycIaIeJ58Z9OpCWnI
V3dYc5tbeonL3/9a+KZycOtu4P5p6Mg5KLIcGoZJoNIs+XP9LRaGnWn8Sjkq+Mve9U+K0xtkw1Ht
0W6rPD176aew1ugI9u87xKh2i/vUgaZIg2NOwBif3P7p+s9fGM+OsWhrBynL5FLADvUSSnzYV6fD
rJWZ+2BJmP81NF0TIX98esJrGGu11yMqYTcJ+nueUM1ZwA1qU4xTdkQNRbKB+XN+40uCjHtD6J72
wtuTtGP7WtA5tKBB2TrcY7+uv/bCEcIxlvVkLLoxBs3xVMKtGVnTXWV/yi4G65C5cveyi8eeYx2C
eqcmXlj6t4Xut9d/+MJ4NtXJOSqk4PQZsIuUO0TFxk5cVN185ekLg9lUJaNoj8LHEt48pXYfm8DD
XXrax7V/qOXaMWGpCWMwo7CkdizuOycOS5l9GsdlWEN4gdIeNgO1066g4Je+kzGuL+hZnsB44VRp
0j3nSWntkTCX2yGI7e+f6wpjPFct8gcFTd0TC6bHWFfzpsP9KbQy/XC9gcVtwBylra0BOejSs1L9
sQSeq2gx90tv2yH2C+uBO9TcHYrpVCR/cC08fq5VUygO6HCeNii+OUsMXnvG2o8ySAoGXOkXEYYI
CkjbA4duq/XvueOuvezCSmQKyElf5xA5YuHUvgysDThlND5i/FGyrYA3fBO9C/Agqm8FXPDmBiqZ
wnO+JQEdfyVt1k4bEK3EcBTEGqOqo9Y3NiVDt6sHb7zjQq+RJz4cWIxwY2A5mZVTDFOg62z1A3hq
WLyN8bdmtGl4/ft/OEHQgDGsoE1DnLNAyjFQbNPOL4juHxqnD31UXl5v4cMzLVowhlXhV9nUMejA
J1R7l0BlvtHya1s7IeiZ4WjdAEe88i4fj2CGvMS/W5cH8x7CfFdEgf0roDg1ThAPSDgSorpd16im
9sWuQCmgY5F3Njcrt52FPjLpfzg2uzh3QkefamcPQST+uZveW0N3fbh54KXMg1Fp+T2YRwK0decO
cNUN1KsrMNqlX34ZFH8dVyzO2sxHZDNS9sNFOuRCa6jJ5+yViYneK1sfvO9JXwAAzclLf2uJ4hXd
QwTprgythcFr0vcUhC1zOiIqoIohhLrOQfWLJbywUtYnWzD2D9IzDqOMFu/gdL/Y/J5CThVeakXI
Wn7ow4UI3WvM8FF0VunVSkSSM1RVDjdVB9qpylF/3oDGQXr69fo8XOpsY6aLUWvbauC1YQckLKl3
x7uvGWqprj996TWMWZ7numE97mSR1w8tlEsBf2l1ps+qoAxSVl/DZU7KtdYW5oTJ5oPu0RsqDqpj
n7vNCUeIeCP9Yi0zuPClTCzf6FXlCDlvGqnyeyLksS5QY09WaP4Ly6FJ4pu7npUzRQQ/R0KEJsS6
lGYCLg6JbMC+QUx0bKbxYKO+9HrHLH0qY44H2ZwH9UwBX5QokAnhI5Xdg9C8VqizMAVNCrs3qySY
WsQdK28YnzynBjQAUj4RBmVqbwsCL4jr77EwwLzL+/21VtkyS8cMEoaozY426nD7+eLB8BKjTrsO
0sP1Rpbexpju8YgKuwqHjojMehMIBm036A3zNyspVhaUpdcwpruaEpeNY22daBZkWyvv1aOVQ3rL
Ld6cnansn5PJIyvfbGmsGVM+EJTB88ZKI79p+41HZu/G0mKKppaWUwhsrfgGfZ330th+6YVWLmKx
shUvTSFjORh9lNzH/YSFEgYyIHMdixpFDGrlvRbGtBk1HWPYuvvQZ0Rw/O2atxEC4Ov9v/Rg/u8g
gwLGUxk8C6K8hN1ShiORi2VzpesXBpcZFU0KUajMx0rfx+omLeQJuusfLIVaVUO3ev0FLj/0P1FR
RlxjtifEHnqWAbtExx5Ecqe6YZ48teUE1IpoNxoCaSvwPzmYTYCitHRXT6zBYB7Pef5bNO7GY1D9
I/JGoJS//kpLfXL5+18Tv6ozgH4geYuq0nlPClzeQbFfuQYszEbXmO+Cz4kLMQLIhg64qO7IqkeI
nOtjUjnJcYSSJizqYc079sO+sQMzLYVsMZAPHawHY0dtYNy4mSD3kQPwAiLdoHcAFPpUBhdNXabl
X99sQvW+x+YEveL345cCWus+9FyByl4piv50vWMW5rgZgW9T7TW+jUSudCC56MqLrA+1zmxlLV56
vLF4tYE3xDhag32YIxOdIZ8zpyhACYofn/v5xhLlDxxCiQocVlTW1dA3zsUptZ6uP3thqpvxdJtC
MDeUPD75Cb9NZL938jnfWVXwbJVgrVxvZOEDmeHyEXals0tBJfT1c4DKoqD+JdbqXxZ2DjMaW1bM
amKOFCogqU8CGbALRueRTM0DsbMfEFk+IDT8A0V1awvX0hczFi7kC92iqdDbujnOMbZ39Z2VbzhT
fG7xNX20lY7B7oBmKmpj6He7I/Cld60LB3blrEyHhXXKDM26donYiT1aJyfNf9NEfxWkWCv1Wupq
Y53KUjmJUWChLeKoq24TB+Kb1YKM/0fzPtg0/hOVrQB86TVDxr8pYTTOxR/bchUUckpFI0w6tzHy
UKAlJdDMA3mGHeYHEC31rpESuNlR3VvEB3oteJrSedw0fUJDF+oj0TY3ShQIdrKobdQpRXgpdHzW
hE7pPuU8++rOsKFOfb2phXNTZ+I3TGm2E5WHaWCgxcxkxnnVXQvOf5xfYuQ/IWHLTym0CyziYBDd
T/2Ug+3tAgcAltw9KKjWqYUocAPVa7mddcGwXU7ga9Vg+8AREawXauXsiERUd04qm5xGDxItRMnz
IsyC1FsJJyzsSWawWIGAn9EYe1IKYU2aJCUM+EB2GAXcRQTEUHE97K8vIAtzzowdJw1K0Fy4VZ+m
5r0Bggq2bDZ9qJDav/78Dzc8Rswc2QUaDOE3NgjIKisk5MovIBjc6jk70yF9krDhRc5sd72thRli
ZsociASQ3/GxGLLse+bFP0cGiEgwrizoS483liekGLtGKDCKZSFOHuoBwHGBELwOPvnzL+3+tWFX
Rc8txI7B6bZmGBlVfHiuswoC416vOcguvYJxjspRjQF5Ntj1FqrpthVN1bYD0DKkk/BX3mJh6Jqx
3Ib6pO4alA4hqAsBbMFgWjUBwmGNt5BLtVsGkdHKer7UlHFST2WTB9K/nNSDZ+E+l1V1Yj2oF+9N
xY6fGlL2pem/+kTXlotIqAWqdvdegDlR1fdk/vm5ZxvjSfUOHZwMt1kH2P8s4RvefunzaeXjLHS1
SfbUyTR1XhYkUTxC5TZweJxraHwPiDKwz5RCMGKaduclhVDNhs9TCXfNUcTbtHuvRYV8xMoXWlic
TMSnRgFimrhoIFYirMoiHIdn1b7IZm1PXWrA/rd74UZHiKohKpWkfIf4ggMt2DX3Ivby7/Fc+dvP
9bRxjOUK/I+MwUusrO7c4ktBH/3x2/VHL72BcYIN+ExRDADTn8b+7ftP9sWKMrm39WeSWoyYpM5e
0bgUM2oYgyG4cy2r2BR5eUbZw9ocXhimJpazhiLJZuOACnwR7yzV7AYXXIrSXvnyC9sPNeav3cRl
BliejIq8jp+CsocwNmvpOe+1dZj8Yu7C2tLBaebVsHKnWOgRk84JoC4K8hsolIgLksKNPbSbCfLN
any93uMLyg1i6u8G0nfUsWoVsarV93OLqR2SbFBe6A62hkI0Lp+LlPZ3Y+26oAAM1a2Ai+QvK+25
v2mJS+ZDlojisbOq8YcY4dWxHUE+kysrz9IHMDYZxLa8fLBQl1/ECPYDMJISfaqse7SxcqhYWPj/
n+//a1WeyiKHcTsYRMkYy3Pt8kPvlFuov2WoNEFos3FWdrOlokdTjsddH1ZNk8cB1LKHG9fLLGi9
U72DrsneppDqPzuzBwX0YFk7v+omsChkvbL5LDZurBst4EhyCpQNvl38pQscnJpHsZN9O4RjPN2B
sf4KlhgY6KjAsep2ZYD9nzX8wV3g/z/nr8/rem1PS+nV50t1ZQqIBUJHgKXI16wY3HOlffBrrGBy
5s3MfyUdqX+mc7mVQrU3DgP6Ncs4QQXWwJ8Vt+vvrlACBUNjiXpUF6rwbQ8xPBCKpERmQLX769Ni
YSExhYGMdJNTTgquuyXCjbytd5DBf4O6dqUzLqP3g49iKgNdG9XWsGskZ1yCAM/zHtxqzUBq6acb
i5S0UEqri5lGdQzMYjW2TzPNTnAWWJuRSw1cZupfHZqlakSdkG1HRTrt2hFctyBr0K/+yoxfmI+m
GC6QTpA0mS2BEpS53goLqLaeqHmXcqkf6MVE2oZ74ZpZyFJz5gIjC4v2FDXIhAJR4/lhC1iU7f0B
BiF0aP/JAcX+/Wht67d2DbhPpObGh74py544Sni2dc3VinfbUr8Yx48aMLghmesgsjVztgHlLaqD
0mIjRm+tkn/pWxlLSNlAY49ybBLJ0n3Jiup+hsQzn9V3yrzbWc2/r88++/KTP5oexjnErXlVI+fd
nJM+GdJtXTV0B8cBVI/SLgc4CinZ+E/laf67TZGFVxq6JDmO6ZOLAEIB/fQ47lFOiaqwoKfRWDnk
CwwnxzrUcy6/+36f3ydBjGTo5FkOYGk5AE568P9c//kfTm47CIyvFMQZ1RAhjecAGFgYPPQwYbj+
5A+DaHiy8V0Aa4eJF6nTcwHqUdHFEWf5w9jpA2y1HyF/2MmkOdSxt3L4WHgRUxvSabgLJnk3ngug
Txh5GZI1r/ilJ19OWH+tIQoM4jauJZw24gsAxP/CHbUSNft4n0Oo2lgAgcMpcz91RxhgIDLEsuEQ
SPZn9kvI7am86wi0J4lCyhrDbG+l1koa9sPpZwfm4ZZ72s+auFZnGLxvO3s8OlO9tYFAud71S483
vpjOAsmhgXajsUu/dGJ4IiL95Qzx2iHoMjj/M+Xw842vRhoCTVuA5+cD74/aTcvtMIBsWaHC8nkY
mbhtoZQ/BGNRHPM+wNG99SiOTKz+DvY0ewImAqpAqyORp2N6LKgv7wFk8YFl0tl9p6EnZX2h79y8
hfUEzKnhSBPP9ygEV6cm93zgeCAz4dDv4GDdkGPsT9X9CD3KjaMbH5w9l4cgfse3QUlhV1/r/GbQ
A4jqqh8BQebBi+fpctO3wbAD4nI8iKRxQ1lO7q4Vstu0I8htjYB/0yYZhAMKqp9CZ8jbKJbUeQYh
DAVhYuqPlsf9rVPDuQJnT8i8u7E/Zxayd5MXKKjWQFUNEqffBCkARfFYyxcpRki1RuqjNAgmmUPg
qb1LZ1hS4pC1lzrn2xkc9b2jcaL73GgwlhhS6Eo0kCiek6I8EZ5sK3z4gJKVLfiylX80GIx1pkxH
2TusZ1EqYnI3g8y2pYhrHp3B0nuwleLD9ddYaufy97+WgYxL6AS6uj2LqrXPsKeEX24tM+/F92T1
x/dBnr7e0MLCad5yuq6oc9xXEDZ2tT1vAulyQIpTuc0bpzoEqmU7cNGcCOJq9lOV1pqn89KsNQ4X
DucBLE1pd57zQW886N1Rje4P27ju3c9s+5i4xslCgQl8MV2pQCub4tCPyxPvGAl54yYra8NSLxkH
C2DmQWCsxuo8gWuOyMypnfgv29U/KKLu1/tnYT8wz9vdaMuxRYHkeWY69LLvcfB4/cELHf+fg7bl
dE4Gc/pzKoBt87/G2TsqYkKnR7Wg3exRrrQd6KcUiCh6MtbQlnd11w5tdc56+9mr9C3wNQ/X3+Py
iA9mpImhSGCmABj9wCJVWY91k0c2cGplnv3QcnolCPddb2ZhvJpn7xkItWBSfD7HHQuVfXehzw1i
LXy/1MvGbBiBfgIrW8tzI8DVzSkQ3sPKhWrphxuzINclcGNFS86NCwJneobsJ4zzlSm2MAFMgASz
e9HWvm7OMUxBYtFXofD7hyHQP93O/9zxgRgruhewCug6ps9JC2ty7RxcwPt7T2yvd+zSpzdWdOL2
gIViCYxAV78pc2yKpb0S1fv463CTzJL1Kck1PA4isAOP2htPTg/XAssvv9oCdOXP/H5uQi90K8En
c3Ahh59wd9MFIrsFb9Za+ToLZ0Zuki8mm6KwjA7kbKXiRbMCfix18RsGQrsBuHAwBhFNLE4BjgdC
2Ct70uXk9t8pDbvcfze/tJ+zxJ4leJfE3jZduWkB8qSAqRf1uAfQNWxB/L7+9T5ePXhwmTV/7bMB
aV0c7iYKTh44xh54eMAhoxYFPD1kU/s+u6u96VOZJxsGmP82lhazR2eJqQj7MTo/yfZn26+sgh/P
cm4CLtpmEtqZWX3uMMsnfZws4Bm6T0UC8MONfU6nLTD1oqRRNyYoaAUcH2AH97mh7U1ZgrMu6uL9
en8svYcx2XkDyZU9OjXo+OMfzxvucXffjP5Kvte+TOqPRpYx2XvSq8CSI41YgFyv9RZQEDZcHbqA
jPVlG9a5tytxtiUtvGwGOEiMKFcKwjK4t1UV8R6zTAUbDPhUPxVltzIIF9YJ8zYZdAVkS3VJcIwg
2xGg5ACwuiF+hq3syjReasG4IyVxAtg+WDURbgzzBM6qZ7/CtojDyW3goZegTGr3qQ4075g+3oQH
qU8jsFdbmEXpc8D4I4Jsa+WOS69iLA4juNaQPGsELwSQanP+q+6Le4CE7iFsWTuuLIxCs6YLlfSN
5WA+AbwCrynwtWAZIot+G5Om3H/uOxlrAWSeTZqTgkZAkeMGBT9vFDYQOwRUPF2RHCwsoyZIQNZ5
kOvWApRlOGsFNLUji+FrPM76XFet3NLiwrafLpmmz72TsUwQMMpBTh945FszYDJwEZlV96A89Sld
FjcFNDlrFSl9V561hs0CSzn8YfVL5ccry8NStxurA+tgMJTyBOuzzufvE4DxQOc2udxMvE7ern+j
j9NKNjeFMw0w55Y9aBL5wSCPbgHRFyt1vU8GZFM87WR3lQsIOSgLHhD4TnGy47IAIB+mDERbausU
VhYVcIG5lawTry0I5V+u/7SF1zfFNfXAE9ujkkTDXEC2qaEjwLn6K4GH1fUGPr5ycFNew+1iBqKu
glwXEKJnyLqBfqeq9AYwz+h4agifniVvYMla63HOw1aln8LT4KsbqwZJrWJIYHh97uxmh3r5cwyr
KEl2gPmuHFqWvt7l73+dJPJOA/PqTrgLOuqp98ZvY6mOVjquXNcWlj1TfzMVKP6FIxM5c7eNulyi
3DFvYdhWw8rb/XW9f5ZewbgqWHmHUAZKyiJnjH/5AJu5qrZQOURW1ryFw5apv9GTnVYwBbQjwDHg
T+WgVCWbHq1a7Jsahz3ufPvcexiHCNTdIs4NoFSUO+zN7oAKJELeMp++fu75xjpRwSKMNamro0J9
i2e14dYU5kn1udOAKbgBXp3bVDEdZXSAFwCBz0dNL8ZkmYLXH3fSlbKShd42pTdSlH02ZY6OfEa3
EEEh4Yp71eR86sLMTfGNW4AOhrpoWKwUwFhkT7Bb3df69/UeWBhJnjGdE+HCpaZ31bkOnhMhgPVG
vrgtQkFuhmKtxGrpA13+/teMnlBiSdtA6siu8m2W3Chr2Mii2l1/hctG/8FR1BTZqAw2DF0jYRGX
6W+91RxQ1LcyzxY2fs+Yx5NFu0KOqj7joJ6FaRyqGj46oH2n8MSZwyQbT597h/9xdmbNceNatv4r
J+odp0kQAMmOrvPAKWcpU5NlvTBUtsx5AEmABH/9Xamuvqes27ZvVFQFI6S0mMwkAWzsvfb6Piz4
KWS4LV2kOlBrvoGnzb42v9qY/ejr+TCGLcbShclRHdKsf0odel7WX4VeP9rTfrQZohNrdWUN6tA5
45dhLQ75VDzyHMQpz/NOcjIXJ5sehtZOWFf9LQMr6n1spBmBrYKhGCzq1HTXAwxKu88Ne/35ffjB
k8o/hPemHMYGiv0Fntr0bnTUszekB0QW335++h88Tx+7aTxK5w6uOP3BTkGwExYgT+fZds6p6eN6
hVzMNL9YRK/j938ZFB97alQPXlCbtXgnWfFXol1rywt8Dp8WZUSR6Pt7D+7HbhpPOSu0v1578Csg
wEdkuCMDd4yff10/+hDXR/ov84YSfm0T5faHXj7U5ecG1nusC6zO/sX5f3S3PwxvCgm40tncHLTF
vglpN8hWuF8hwbj7+fX/YOh9bDYRZPYseO7WB7JKZzs4xEA0DtPin5/9R1f/YWDzVA/VXHj9IS2L
BZN2CwRaAziYXXHrb77Fh/W5ppagS4PxnXdiX8NmACY78Tws0c8/wQ/C2I8dJx4IKF2T5rC5g5Rk
QJYCIKBmCRzgHmY7TzJQZIBJ+vl7/eBefGw8qZa69UFqag5lNm55C7zfiM6in5/7B3fiY+MJqGso
mhcGgw2UjFhhv4hdRwWKoPmVYOVH73AdIX8ZCa0UYGCBC3sg9gJHgH3f3jTsVy7fP/pqrm/6l5PT
BdBAFEVaBBjyVo7rfTZBvvr3vprre/7l3EhiZEoCyXmw1h74FwctC+U+9djdz0//o0v/MIJXnwwA
ttXyINvlgqzdURhz+fmpf/SV0++vPOWgZfN8bQ9cWlvC3Dq2B1SJNR3+7vf+YQAv9dTrChYvByNT
oHL80JK/2kP9IKz72I9RuDCowLWjYlfN9pXNVEGnSpwvAIfyPZLC2C62cvzF0PrBNP2xJaMcrNxD
+Xre14rPt9pdszurqgxIxcR7RMH/b2ljqfexNYM16NTR6MhAMqkPvA6zUfPKGAkd/8infYEg9ud3
3nkPJf6X1fNjYwYeKlnpzh4OQ6ma+8ER4mZOS9i7ydSYu7XRMzg9AMdtRmkrAOkggUta0HE+yyWl
9xMq8/2xhDX/flK+ddsxp7ibfZkyEMGN85oJYIIixVZIXnJUNhhIcGCGzVLSx45XFviDtidv5lXC
L6cdFkjIYXET+SClDYFP+wm88NHKBbhvWgG2KYEv8xuu7xzeZJfed9uwdFGqDSxpLEg9GxCv4cZn
I1MrYY8MDGeTJ4S1PRo4mfWCx9x7KXzVPOmWj59qfPKvqQ+OChBW5GlYHWBMpwW+vRqOvRBDXFOr
FtCIeQa7Y4cTefQWPMSWKfmNu/bsCHpX4wWUKrjwNdA8ebEB6RzMbupPQG/6DgvlbKH/Gcxt80Vy
ONGOvIOlltHjUTeuBVJeCyVHUPgdPPKawXn00ty6K1RuHmqX2hEdvGLre/6z4wLZA7abfmvRG3Lq
JuZvBg60TVOt924tPqE5XmNflvqgu/omaAEyPliZA5J8pnZgVlboyQe7NBVtEab4IvBjTQL5zsED
JzGp/KIO/bXVSVN2N7XFnzsObDSbyWWl7RALdOtYuZtj6bUGcHRL54T1FylBv9sBDd/DqmvApnCB
kDnXthdZttVAGJK+CFHTSJZ2Eac1cQKv8uBbCNPieIVlaEBMjy94dT7Bb6aDGeB0ysVKjkRDqDgx
52Zlntm0ZQHHoWaQUQZ/pRAEHROMmKNgKwHyugXiYETsbE6URHEJ2dGvLaBTwaL4+wckb+vUou+Z
wFNu9os9yh7u87DkPChHPgWdC2p8q/nQBWYYi2CuOLDKOcwDReGd0WE8xSn4uRsBE4A4L+yvKcpx
L6ULg34fTeObvlmyGcywxbstiL3e0xG3ZukEOQL409ysLeu2bcH0xrKyt7Jh1iab0PyUstumR56h
88klnyo3KEB5DS3DYLOc8QFo26zaZBIqX+E27mYcLQ0AI54bD5ixOgQZEsBuNF/rfa+sOmY+4gl4
A985ozjhdoxh55nutA69wOPFsk+dTe4FXOC3piHj2UUiGaDhjO1Jp/ohRHPTlwpeuYnxr2b1SE+8
amt5Hkne70zt0cdihV+2AZscMqDFj21Hdnh7V7GwVHYPAY8cLoQ7eWgNkwonAcr6qGtYeit/3eaM
gHPsoy9S2QxsX/jK7cZl4QHNxae2qssoLbQTrKBEAz7Ogcky2Z1pXBI7cMfYOwItf07WVJvB72ws
U6sdSV5/GoGN39C2zoO86Or7ElNQ2GiBg5dP6HVG+1Q9F28d+guI341beuUZqrqEU6LxRghXwO61
ef9kUvkZUGyxTQdbBYsgIPvRkQac9+7JmLTdOdWS4d7IJR4GeP0I4UprM62NDP2KuyEv+Qjol82e
HAmkpuhUHbULaS5dBvUoXNnXuE1df+82BhomsC5bboArE2Mpg6bHFFJ1TF+ffqfbV8AfnjxAa2PY
WrI/5rzCcyk17JJsG9hrpxviDJ55QKAX82vb92A+1FW9z12kToKa0fVkm6a8jGxREDWIWizBlNkK
Yx7YxdYoP8JORm6JO3/Ll5KGFsVnLmGKFmIad0PK4CPqAfy3G/RAvhjPr28hAatiM6Tlfh7KqQzZ
wgfwtA06u9g81EhJp56+KWoDulQHSDukZlN5v9gUQN3Gr7pNMXlp5PRr/jQtxI3zrp5CozHlYTaa
NhPwnpEDePrbqIndhfAOyVFX6ymEpistAoLc31aDQPYKCt4yhcpQ56EZONoqNEouedhCLLJ1UH7t
IWseyxp+y6Q9dqOw4DnE/Tb0GbNxyPTZmUQGMoYr3CzsaAmavU5neEDOyNoMoVtmzm2eN/6L5S6/
atb+QeT20b/TtKTGRSD2x7Ph3SMHRetgRF/QLyoQP4hJPqqxVNH4k8wLdTCDcjfNTOYHWfh9bFcq
3xadksl7rPAfX5b/zN66838HBeO//gs/f+mAaSiyfPrw478eugb//9f1b/7vv/n+L/61eetuXpu3
8eM/+u5vcN4/3zd6nV6/+yFupwJZE/U2mLu3UdXT+/lxhdd/+f/74j/e3s/yYPq333/70sFt8Xq2
rOja3/58aff199/sa+n7P/56/j9fvH6A3387d5ixstf6//mTt9dx+v03Iv4JqJSA5ACjnnkWEMG/
/WN+e3/Jsf9JXdthEAmA8OleNUwtzpb//huj/7QZh4ku0MWQ1XpXh7uxU9eXHOuflgP+MF7hjPoC
Fu//c23f3Z1/361/tKo5dxBejvgw3wfGXDggYlJY00Hh7PjCtj7sbOeurUEWL90QpKdip/qvVyHv
3K3sdqRAPNbMf/DyES0yarzxm66/AKLLdwqTrR77hzbz/b0tup3wxiXphfur8vJ7a/+/I09cH7PB
TgS0hFsurvKj5G7u4eGUO7YIUb2qkkwBcThaSxpAl6AoC1pde0nue1s9AIvNi668DBlEq5wUl74H
VN5d8x1EGN2jpEAB46kPhVQiBkzvoQITJbS8Rt7ydrdmS35Yx+ZWeq25Ef7wKjtHRGmZ5btmYBPE
KWZKLNiYRFYr1T6Txatl7OUGlJ/sSdblJXMEGNiYj6POsRHbSrbzka4+Q9DrgF0KBG0632FWbqK/
PG5/3tK/3sJ3T9fvvyIPrZ82HjHb5ZjmP+yJISfpXE6BKgTVzU4gMvAO74daTN5Bzp3a8blBnDAO
dlixtP5kiUzEnM5yIwwAyV1foBO+LDdZhuJ6bmyC8LzODgvAtT7QiJd+Ic+Atxs039H04hJ1i76X
+qET9k0G/ONmXDKYAfZ9esrbVqDtHw3jw5WQaRdT5FEgyUEs+TTjKuCs57iHsp7dT6u2glXlcBZ0
PIHAzbEikjn9nYGNzy/2Y++1uA/fECSCPlRLPuUUdMHvt7DSIKDMcnBIR5RBl0XtwEC2giyf57sS
XXc3enIgG+blQadAuCOjDfqJtCYREdWWB6bmEpqD6TRpftMvrILjLNbfFIv+qR7EraGsOgF0Up/y
hr7UJdAk77+aiqrCZmXJY9RfrQtVfhXVjPQJGkcAD74eGhjYBPZswTbDRx6dM11dfAPQdJmJb6Ye
z7zV/QU81+O8Zkj/LdCevh+43f/5I4jYcdvbDIK5CozclTs3VtkV23katlXed6fK9boTSScrrBAe
J5OThaXXgWdUg8LIGqCY8Y3Z28XqlyM8nHewVhl3+vrT+6+KPFuOPUwMEUPUMXrQ1YG0MFGYetke
POBX09KE5mpv2LvpcAQF+1dzwHvn+Xe3T8COnMKPwUbs6rofazOk8scawxdOEx6QsLSj9U2eu2d8
LfBNUc6wAXx2ijrLKx9n+BMGI5A2D81oJTK3wBiA23gCATe/r+dp306TdwcCdReywtzUrVMee9hK
3IwgMAXeTa21fOqN1SLmEt2ppZAEgArTwNXWm089m8vNz0fvOwji+w/nQJvuWQ7DhI+P+CFzo9ey
EvZUzuEyz38wH9inpc2XU8pMscsyDClrAT984fc5vEOZaZ9G2y4uBCYJeeFJADfT/PL+q1W7JPCF
cjbvv3s/NMKdI7jtZVFqrA32V8VTOmLh12XFInB1yicydgKuUkVcQacbMs2Bf78eXG12KE/pm7lZ
zJ1Czm0vKfQX7y/C3N3cOW6OSB4rwAYYPCH88dxkq3UWQ0qiyZ8FmMH48f3gDuCyd66XHbQ05Cad
R2wyhSNehc/PFXrFHynr9aZ1xmio4aNEYGPy2TPVZxui/4tlq+4M74/tkkLUwAQpY+xhYUhAhY83
6eMGCZ7HuqvLeMwcumttS+zsurYDeJA0kDl78DXBapUgy30nWspuh8LJnjJB94pn3UWVMnvq8y7u
7ZYDPtx//fkt5t+HdljDrv8xQfH44v66Hwtznl+IwkpXBdNsrsNpcC8ZkpYPnemWYB2fs9bln7M1
JEgqB5iv3f1/H5xpCtBvcFNRXu8XNvQH3ZZrQpY1D7GsXTiEMcf3A63Qu+HU2Ek2g3+HcDqTka7p
izb+tPFLlx0bEPv2xp0OaGUYY7tw5E6Mjv2cr7e98ulRYRseOQhHDsAWptvMVU9Zvejn3Hh/NKjh
f606IH+c7QQX2xM6+3UeSoTTJairOUwpSnvYV9jBtYGx1nSfO/J/Dq4Uv1jv7PeY9fsh41JwKbjH
LA9l4I+Qm4XY1Awd7cJr8kUwILib2UXRaAZkr+EpdrTE6GmXOwL5E87v6uvBsx9G6liXUrvZjfLk
FnxB7/Dvg5wnpCdSnchJpKFAUPMorz6epbA/cTRKIH00m12LNEBh5XxvQM7eYPLc6wboccfEGe/K
swdPqrvGzt2IOCno5MvqnmzWHztG2WWolAzRDbGEtcMgFMQQIf5sQiTUrKN0vhoBsjpCqAXoKjZc
xuuBU5goodEG+RPuxXLy2hsboK+dtw6XK2XwoBSzAstOrQTfFKxHSe9H3dI8UUDNiT2Kcwncxa1w
1ZWUxw/vh3VN+aEm+QtffH/To3vvpCqHnAAArgKHbslUp2djWHEZzLox9mSdONTF3mjsrU8kPbvX
A1AXdghz4OoGftZTsiBpdttA/xWXfq8ulqWtyO9Jc8MGondpVgq0Ig3162TXtzyHOK3nU33sNJsP
qwvGw1i33QsUeM8KdPC7JevbU+5bKDOnrH3p6+mhod18HMGpubwfutVsgK6j+wa91kuQuvwwG4ef
5pJ88dDL/eXng/jdz/y7h861XVgJ+S510K+EpuHvYwh3rSm2x3Dfy4do4bq/a/Tag6uWWkGJG37i
Cm20tV8u4UTBHc0bpRFUVjttxv7gLPW4bab228CbxQryzp/AQwZivPWxtA/516rwySYn7NKaS1dl
flS1Y5WMvU3umJnn7TTSDcSb/vH90MgcTZcFHUM7F/qxd5xwmIv1088/Mp7+j7sDuPwIRF6YvTiH
C/LHYpH00ZHlMVMF1nWtN93D+6EGO6TMBb2bKbNP2eJ9HmuIhLMJqVhA0ZudXSDe5LoqnvhstUeS
+nPQ6aV4ujYh7Wftwq34+qpIhd7VzOVoGXPypyXN0w1yEXwtusT0dv3olXkWuGOsUpndaeg+7oAy
qvFO3bJ//3GUDQ0BWPGxSFr828Icdlo6rHdm8s4DyEfB2I4sRky/adNpQS5AhrZe5l2/yqdSDw+y
zLLALuTXEv2ECAnlS1fd7Ma8+OrBHAu2miaGB+tLytHJKNcAGcHPxvGfR0S0oXqbiPetvVI3ezQy
LwT61LwyL4uDBc3purDusGI267yCMGpe5QzlseV0G1cglQfl+wjwPdv4XUZDGPshqV4PiDtn7xYE
z3R98SdUMk1b3NiSxFPTngH4/FwOfFu51asnnY0vIfS0ua5D9KROYVeumMOdxk707N0MXjNteEpe
11ZeinkVAeKK4kQaH7pQN0NhbrKDvqvukeJKlPYRRfH0qSzK54E8CCHvNSAbO2iHCqCZppdpaKoI
/uhIxGLvQAA/LyWYt/ZCbkvPTkNlDTWswZbHkhEVziIpRhjh6vVe+HZQksfcz5CHa/0TSvyXyp16
tOIj52n3DMmVIsJi3MVQaLeBXLomQS4X8hs73Qy0/SSd0YmoVayhU9MxsLg025qtYDr6Y4V0kOOF
jg6kMxQbaTuJXRFQXHJVwlmBb/0SCR2tfJk4ffbFQkaZuN5XlBF3aEAsE1rkLLGnBmSEu9RnYwIx
JBondTYENVdWbHe32PNgdmoizy29R4hT4sa3YsUA7vNUy3f1oHHnC7Wxh3qOBu7xkCqLbCkylloX
G67JkaVZvm+RTKbAmwVzbpXYT4d27eoN4GYBTZHb5pBwHElfHfDJ3HhidRekFJauEuYbTA4E5v3W
rdXb33KC1gxNsyLJ82oIydreDcp6KMkGzc8DBCf9FgieCCR6fJd63dGe73MfiKhyEWc42pgA3ydE
eHK+Op8NcHuj9g2t1qd10G08Mg5NmMLvsSC6CZLzyN/RsQuWEllkbHa3euFLrDW8utsnf/Jem86f
o2Kbds5JOIsXTZM1bZZlGB4ay/0GS5XDzFl+i3Q7rMoQYMwMtxN68VOW19fGp5yckRaXvP1jzECR
gHImWDGFgLccpJnPtmYtE6VkwKh96hf/rGjZxaOiG1RyUKWQdbiU1ROxrFfCZqxF2acaNBKTW1st
dFA9FLk9BvUk/UB1Lrpji9vF9sx++qT8HsOw9z+vg9j4jSHofNUR6KHh5LyUi/qSu59tMqqomE0f
ZtLe6+WtUjVkNrjwecnSgHTavTT7zBms28YUXjBbsE2hEoPZ8O4OvLNXUa32dpilHyGPATtduJMi
k4s20tpjOnFREzghlf6t7RYoOtBh9siLcjtmXRYOPhZCR41AOM0WJI5DBpS6U33tq5zt5xbiXmSY
kdVPhRvPRoJBOreRGME1YOUf6MFtNyU8vB2TJ17aqng1Gru8rEYa2G9fnMLIbdnXT2svzs0+3c8e
RuAwL9tGYqTBz5zGNjIWgZa+v5VZIorqzSPxXDsy0aiYxGnbWBsu7oyXDsnE0fJrjDDbNerQ8xsM
cqaozqf33QUlqDrM2HplUaYvsLXdqTpdw24WNEHw94TQg5z82SanxeVboV0PBbuw8As/GK2UoUoO
aJY7eEekYG5ww7+VNa5r7AuUbyhZIyPDbiLqMi8kmASXgdUMm960+uQKgzkd8AVR+WrLVYEqmrtR
kg97UW+0a2SgKpwGaPrnzBLTrjQyafq0DvscRiit1VlBIafHMS3FtqI9sEaw3LGc/k0VJ9++K4z4
VoLNngCYBjnloNbAljbWk7Q5Df26JkAwf5r6EWE+RfdjD0evcAReL3YHjFyb0CLUBbg1I9SxttO8
eV5RP8McJq5N1sKpfm3OrXPmY/tIiLwbqJDg897ADvpSTImcnYe2o2Bj9sW9O7HjzHUCA+R1B5rW
uOEVmqrGoUgayK4jIpbsNkWTb6BG9pbWQiGca6vQ9+6VB84bKnEeag11cde66IrifNoouhzkVLiB
X1ZpgOz9GLbOiqcyoTWk48qx74iHcK9bEBDBPBZWi96tZA82k21UagIbRr++lMayd5BaMVJVp36U
Cj5Udhu77bZtOjdGAsjaUJJHRfGVeqvc5eDfBPNaNDsm5bGD6wwcljsr9oeySzAUeqm/oFgDaixk
mRuYBv2R995wOwFUXuIpf8Bi+yRhAhn42nVOQ0FOfM7roLfSi6bufMOgUo1VWb31ea4Tv2jCuR7G
0GXcRGWBDZhllkcPW66kcbovjsrQElC2j85ML6lzjzb6LBTd+MQdCQEQutd7Pq4nRUmMW53GOWlV
qFBSmGU6RLLOIoejIR4aaCfMUXYu3Q5W3QiL4cTVP8/gjSEi8f+wpNoOJVy906rF+tCNX3ShjhqZ
jmAYPGCuUDyOswIJrL5omsDL0wQ1F2glytKJZl350ZwvfNuFFqHxqhtzUtg9h7Rm81ZMWYUa+5yD
umafLJ7erUv7UFlmY+MZS8UgYjmj2Fllw223EC80RflHuYrzUBJ36wNGGTdi5gFv2cEf5Xrwm9ca
ljQh1MNl0C30MFVoYn0/2EZhacLi14P/chRwQTrnToUdqGqOsr9HFrI9ZJVuDm3NmgP2FTyAscg3
18Ky7juRgFA5cVF6RVepayUwB1BBS8QUYtEaoz4ymPMC+F2pTfpKNVx/uUbSptX+hKdRP5e1eXZr
Z0i8xq22BQCoappfUlZesxbNTnfXLe5IsrggvA2HspJJUQ8B6gxBnSNQ9O0pRJn2eeyRJmyc/YC6
+QFJQsQPXwskIgKHT+tWtyoLfAbCjla9tR+6lcO89yK6tow1lFXY32PhE1jr3WKKh4nE6D9DKQq0
w2As1z+Q7RMRtKhDAvYhTGmqtIibVrdhVaVpNHqFjXig+gS61lq5W3RY1RF1rY0UbEZvAR0jNBgE
AOXN5x4YTR/ugP2ogBLjVhXyLv8MKfmNROJxgEgk0X1zsuoiMkP2kgNqUs7pLUrTIP8hHoJLS2Jm
xDGGuwffyne5OwXVqL4WmdiSkSE73D2ga+IBnQhL5PrOo2/mMF3mLITjZTwL8o1OaxblLI1dSusI
tgw0cHsdV4W8ZuCP7Tr1IQjSdlCA5wqawdZepi/p4h1zxF1hStXzYnnDzqwQiCB5kGFHU48aSn6z
7nitH9c16n20ZpaTDHvmAJoqFbyodIC0By4JJZJ4Xf3I7klM0hL5q6GcN3Y6BSWr0fNR0DYY14kl
VY+tvksxJKe1jcU3r8HzgIZGxg4l2mcOKHUWh6yR21kBz2ZGlEZnYPKkpfIg7QGjQfjUl46KkQEH
qBBYtfyBLsO8rVpN4nVRfgBVYxm2LU1gV4JG7jUtQqsTgP7VqwwAlw6kjT+FgXGZGI/fYvuKKLVF
cGSm8wq3ikBnbIEdmZuQqrTjcgXGKNXHufa3kDecm6agcakcE/HRLzbEd2aESettReinVcbdqIYt
1/lt1+K+eTOoSwROUZmFVIEq9V5glYpHS2wwNHgoG5AY4UT3MnuQzCw9AvmrZCaUDGYbS7cDDOsq
n8TTTlJ4lxkr/5L3zl3d9W0woy4dsr57xd4UE04h4b3RIKClmS32VtUmq0OgjimxTajN8NXJIXW3
cXVBdUDZfz6mJVQb8BpFvyeMJ6H1pqdVIBpooSkTWBqwC0JRV1sS27eoxUUijEcp2ME4hkcUSuoz
hMNRtS6Xkrco/q/j7eJl866zoCApcz8cjEBcyIuDNOtrY88ssDN1ktyNR38UMGvIp1jAIyp0JfY2
+bruhdV7G9tin40BoFL7R78RFw09DFIznkB9ZGBRowoS+lxPR4UOKgh0Hvu8jokp1qTKpBP2KK64
rFDRWFkvNpnrPQiTkLMU8mVsaYEU9VyEDQXqu/HZbWo+u111W0oiA7LCzotgX4BW3tcaKpB4oDRZ
s/VY0KU4QI+QgB+F8TblN0MmTShW+KcsnvDCrHHXuMlOTjF8LUwD7Y3wE8vJs7hfXC+UZQ4EQlM8
NdYWcf1txZ3snE3LI8Ok0i8txDAt/spDyV2kl2sLXGXld00BwYJx7nTRzwEROds0ojIQv2AH7FaQ
+fCW7LSPVHs1Hm2bvtJM72zeCKx+OranttxarI1czC/bwS409rITqvKyiOxFhjp1CQYQvwwk/4wI
POo99pKi6BNyhz9WlG0rPfKISIYWzE+ewfZ+fU4VnOEwLAhKjJBDreyaTzC+DnN6rCpib7pUPKqm
P2ecrl/R+xq1Aqb5E6HnfMJltHl26nvI0EwqtsY6WVTl+FKJ2bmBx/HhlroJKRDw0diKK/8Rcp7G
xw5n7a9NMk9jz14xwopIwYEqqK3BhNxqxihf89c66xCaz+HqBGkB6frYV25Sq3TP6xShpo8FyrbB
icmAMFT5c9XX237GCQjMIHGFU45AGOPAgeYh4+vXMuufM6crA3dWR1WWfWCl2AgJ247Gld03agoG
Ys07L60fKtTM8jI/sEqYwKPAHuacelGarZ9M5zwsD8hZdRHFgrwnotoVqHeFK5llQtYCN0jPWF2t
z7aEXE2NaeihIztcVfOWISQd6oRnabOZZv2lYwu8VMZhl81WUlTtdEPP6FzuA2SQxwSFjRVlGIVJ
EiXTHYGWB27tzoZ0OQ1U2SHnobGxzPhZrlbseVmGCwagBZ6LwVAKL1YFi6TGFqvLPEwTDswgaeOE
hR7EdtLuEUHNfdqhBmOojsfZ1bFCqsemmBdRsOGySuY5vU/Xm9wQpAdMIQ89rJOCCoIwVETLW+CZ
v+p5HVFDrvb+Aj+vCj3K2PtCLAR+Mlazb6M3P8pF6gMEdcmkh2/ofWg2LcFMnlqfxw7OWc1UIOeB
qQjGiSWSE54TZD68pHvuT/EiYj3nBzyvyAiQGrK64lTCpyiqC+fVMe0r6VsUGsAq9V2MM98J9Ypa
NIodaeItDLMSO6NVk4SM4yYJ1YX4CMnUiTVqvJWityO7A00KfsBD/eg6kxUMOZRx8EbF3jbXAtFD
M6N5z92avliDYsXjSKwRq9YZcTBqWMzlkUxR15pomzCa8+s/xNvp6m4gVTwpO5lp83lgexd6stik
fI1SksaFlyE2yxY3FuKRXy28lEGG2uocF68xXKrqkt5v75t0gEZI6SYqcJ61Q/pbzDYiUsSvYKDr
EPva63MC3RvIEDuMoQpT/cqORG4ACGfYYANeXGfjoUfBLZR6XYIWwUA8o8rsEp7kxXLO2mLPlFoi
DfElr5Ai6FGKgtdU821BLK3FMxH1oXLCMq0KNDXKW8ern9HlWCEegaQq5WXCB/utpv65XEE5r8z/
oe7MlttG2jR9K30D+AOZQGI5HABcRVKrJcsnCLssYd93XP08VHVPl1Xd5eiIPpkTRqlsWRQBZOb3
rsOjTrAdZ+qm8/DFfuuIXXKLiVsHqI5rnX2L49t+qseA1C6mp2bakaAZ8Cg8Z2Y0bxCvElWVG6e5
N7NATziMijUZ/Uy4jHhDFqg1/AF703qijONTE4fkBarHIV+Tu4d61EsEevVDnXRnTZbZzRz15/wH
oR50WLk8bOow5kvlx1bXe1abOlur0P0yeiKm70lDujfIbXHtWwTT4Ivye+I2h3Lo97UpU4CLjN2v
6o51Q/zAWBS3a2bOSMxM5hKm2Y+vshkGubO1czlYO2l00b67BkxOwq2PpZDPZRsZwZU6kkUGRhcl
z3VrRExu6VNkG0hwEZgwnFCFosdtv4nZq6sGyLtfttYo3+Y+0Y5TuO6mLPQXM2x26ADJsHRqPeCQ
bMxBiVxsjxxxg1DN9GIazj2rnw1vbvmmipxbYCHeF/rWWUxeXrhMpE2AtpH+HRjg2hhQCuIvLppI
3kdTxwkcbANObPS7EnYw5WQzT/KLabUv1QxaINwl2hV1+hAV1D/Hpf7WFWhiZzNaKbGU1CGM5XZa
9SYA/v5SLkTrr6N1mxlq547VVjGY76No23f3rU5MU5uRJN/HxTU/G+hitF53SVd9zfToh4Uk0zO0
/G6wZ5vbPV78IpT3lNW+4ynh5J1GX8Pe3aR5cSf6Zjq6U9Z4chrDfRFZp6HrfmbivbHpEUgiFhFD
Pju2CD0nRwJH2U2+TVFeZOWyMXVGobpJNu3QF/d9Eu9mNwn3ppcOBBrPi3NQHdKV0bA9EmRClp/2
W07AQXDSdRMMHz8Rz38bEA3OJ991Lk2FX8qiuepk7XhfE1Z9Medq8FxhMQkteuhlxwZ20anuTIgQ
Q+MiKe1RJDNHyATHysTs1abgA4O2WdwVRMexHsO+OhXX6LHQcZ/ZSFml4uzZntL8oBk1QKDOGTsE
4rfn5lZbWMXKGTQJ8ECB/o4mKb3zDal0zOmZSWbI9YgjptW36u57ipb6ZroOg2mvdtYsggjEBZeI
8u0hprqgz7fohc1NG3ZqW7Y1Ys7JQCUAOmEYjPITApVJZBfS8io/a/OEOauJ9nbS/FHlHRBx11A/
stci8UgBpZ9YrThQ87clv8YN+jxvOc5me8Hm5VVyXFjR1jfdKWnvMd09QEC9ySazPaRC0fRLHhO/
2/ydJNFDClDur2DAlhHd5lLuh6VnnTSzl1zG/jDm0aNuzoeJ9oVDYqqQYObmddLC+dA/Gq3ZnONg
Bi/z6eoad84k693gLhfq1e9cIQePO/GtCSyXi5HpAxxNyiEHxdYbJIbHc3IaeLzYLuhhlLnT7VyX
fb9ITM4131nL+MEQ86stj0vh3NI+d0zD5DHhRDI73EAqZOWcSBzx8xbpUCsG6Ba32qMVnz06I8jZ
SW4QqhuHZlav2vWar/Cie7VqO4pcfrAdaJ6FjshHg+x3nXNqq8HdQRa+99r6hkw3DBi9vgvBGblI
Uloiu7sFvcyxy4p97nJWKlXUe0yvPc+wg/4hcc75pNZt3o9f7R5/apWeV3eSu3g9rCmDVxqd0d09
A10DcVTqRqZgdFNrf59tpuXEjTis5liuZuiPowt82S/UYo1u1O0iyW7sxNU2SqEYmlik2yzUtlWo
27ey7wIpkPjn2qaGsHgM3eGuXplpwrl4ID0+xQd0ZycHMlP0jZ0UiWe3UYmKygNee8voe9s4OVAW
H+RudLr7Pl1R/7q9ZHDWvhRaIr2OZBXPGJp3GIjIC+M8iMjZu5uctUDvar8XGfJkR9yqzBm8gThz
r0Ob70FtovtpYrJvgLSiua3Zy8IXDvzhVXgfDKHKz/Sb/eFki7kbshD85jqsaB2tzi6nzqlFg9cb
4mlyGvEk0monOTF7pT5DLznM6JFmVmhX9OXOHpZjaZXRA9tHf4Ct5x4wY3cTdrOG5l8PSaZswgsZ
m+smKtfJT+uKMWZxb1CM9BcjdJjNouqUCLu9aM4U77KJCUt7xoL8HpGA/kxCYn9i4abXoQ2X3cLJ
bWub7puK0xvZOO0pRe7eDuh6ZlHHd3WTl+CUNcd2QPVNZIw/NDL2SmspD5ISXX/KRHspC6FIj+j7
P9LZS6vG8HSjRI4PN7olw1ucW0J9gIyurYKOPp2nZigeMJkEDafCh7raFX3TPUAUbsa1msDASgta
Oq3wmfL/S3FrtX1y6CMyiBKVTbdOb7X73uHMOqTfh6JXd2napg+JsaobHFdfnU5LHj5eUuwO29hk
aDdc9xBbSX4JOTA/MB8gezDD8ThWIYx0ojowoLLclkk870JRL/eTUxt3Q84oIV5HVA3HmBjYe3KE
03uNg6w39+Gwv/4h+Z+o/bUONmYc62DEk7hxalO7A+uaNmrIrGBu4j7Qpq7b2m7WPbjXl7YzeQbj
6aJT5vngVkt4wy//tegL4UWZbhyTQjqPof1HVDMzQ5LXXs92dhJKM4PWMHGqiY1mEcDWEgl/lvZ8
1lc5Phb5l8Wpmwdm6ukx1o02WOo12X18qa+q8qSZFNgR7J/VwIPv60E+OeVTrsz2ycyqdwpG9JPT
dO2TU0obHWPhbj/+MOobVu1ofVqIECDf132ZpOgBpJti766j8aQm+NQx0behwxGU+od51xnI5LXE
LB9lxCVkFmFVjrry0ZYDtqtFM3EhcrtktW99rWanepcJHSoIG4tzrJDu66tmBVYazReiTKNN3MV3
a5R2EOj2d2M0rW8tDBcmEWffZqZzX5qQHPNo4SVh4mHTMXlovs95/C1K9fFLayQCbYB9nzqaIC20
b9BPDVMw4H3dXfHTU6ya9GhetXpFI091SnDI2MrhvW3lk61Z+oOj3UjanTRcv6/1UmwNWGIy4EHK
TTqx19R5iiOD8GdNoR0aeKzn9mKn0Mo9pKvPO152U78BAWq/tH3UPGZMSkKch2QZsZKEFUrKC6XC
OKYEfrglciNfNDK66Tk3WaUenRKUY0GunpyUnk67YkCmznhvafaDq2WUbWhhB2E2xZtMy+SZrJUD
7YHJgQ8l9Mqp6J8LJfzGXhX3FlHJowUtZVbaRoR1+KI4btHiUDnEwLzXqRn5dVppD1naPi0T8UVG
62SAbuW86Y06PgGv3E8p9rxQn6XvJLM8I7cVAaY3kzVPLKAXeYUEq8RTldJQrNpmRw2oul+svLwF
gN7OTe8+lkP5UGa1fTOa7lGNZb51AJE89yrykEN0Goyi2ZBw8NAuH0SKhPYgfftkrIU6NgPLfqxy
BKSFH+mmc1O48B6lHMetkWgxKk2TmN9y/cb6G+7tzKZAN0lHzsrWLtLc4kEsPf2zVw6zsr4a3WQd
VI1EuiZHhichuSAS/ZpyXLhUrVPyrgpntzLz77quuct6BCoESL1PnXAuHy/lbO3tptD2NMRam5D8
b3YrXKsw7o39gzgUDsJ1DS/gQMXOErsbe5GrDe0lc3G6SRpsFitRm9a19i4b3ibrpmHnWNyoNS1G
ATVZByOKJp9pGvmLdZdp5Xxgr3PR4mqnOkYFs2Ct24c9OOg6p3WgmUntr2O93NianfnCSpgFsPJ5
UThfjYeiPySYoaK6Mf4oSiOol5Gy5E5/ycWynOAHEUGkc/aoKisQuPVvPl6qBJ20Fr20Y1He20Vk
PpQyoudg+BohZNnq0CjHRIp4L6vum17Z0pdF+tOUnCMc+l7vHRSV+LSuwM4KUNvZ/amURTCvHVLH
MQusTOoX1wWKaWotDIhFL+8sHV2Xrfo40HMIfoat9juuwJ/urVin+iFjVzannBNXRa6NKawBctXO
0bC0ThBjfdqm2IkPVtk+FsUb+Qb7JVuXW5lZ9Zdw0n5qDVp1LV0uycxQ4WTZoU5kfMpV5kdSpWdd
I6WOmrZn4jbUqXE655JqK4/oUp9XYhmNHoZvyiJxn/UWVNwqMrxFTsSJNRK7sqjdczmmBSveABY9
GAAgSHdRRtT3SGHW+wgt8sPozDdtpcmDvA4omUjic2mb0dlGmejkw8aSo9pkRhSeauqIwPDk5KlY
n4KMFWrnGjiY19k8xGttX6K5I6ixy/tTmirOnfm0Ta//fzbKFh2EZ3aZeZdXEIluZ6xg8/3o1YnN
EkU+7KZbmtgTDJVfovqKrafmdFpK076ZWymgZkYIio6eW2cJ1+ccC54Wy+S7j391OotwWemgb6Qv
dBtjYa7xUF7b56YqL28+XnKCB47klkCpTghg3QHlv5P+cMIv1HFgQi1s6HLWc3OTN0b4UCahy4kD
oEm42ZZOcvepszr3qWpeJSzbrbk69EiwxJfrkG9HgtbQPKNlpItIHVMjujDNMxs2TXLf7Vf4/Cg3
xD24mHam2Xw7DMLAthcaUPrt8wrLvYsdrrlhO8WmSAZQp6YsTo5e7GPkPf6yUu0WifKmBCILwnxA
hGia1W1IvTGx4ml9G4liL7unuCCWtctwJrZ69DL1arnwkN6PmEHeHQbRpouCsuxmZkulgv8851ST
OsCif+wJrlPLb/owHEso9cAKCxVYHLCOtRMhMNaHHf+a8lpLY4prnfqLPenjZtXcIZiNAruszImA
S9H7mXqt37EP9axv5fzkzhxSWjutt5ZmHe0etJHnKgv6ppm3iT6EuyK3l01lLt2Wb4hukriz/bTv
7SeaSqneaQrkNip9jtatbnUWFT3WW+4uu2KOqwcR9xIpLi7WabYJD+20KsgHfQla2yog2fLxHM4b
i94UF7KxrCz1aLjgUW2UfM/jHBQwKtsTZQHWedBvzVpE+6XVH+lxj04TByS//draidrW9iCeyEhn
QQw1MNg1cY+QnvglGduT0Qa508Gy/Sx0N1EEdISqoj3ZeQFWF6YpHatZtQXLh2kQKOLchlweIqsb
28/XWt66c1x6ax8be7MgajWsKQBtRi27Q/YG19/2l4+vZNgID+2ls+vKMj1WSfjdVOOA/Gy2wCbi
YT/Fa7VDHGj44Kv1Q+PW9YM5/kQbWt66nBvOecx4063qFMmaF2gmfxV1hKIEk51EaHR39fneOIa6
I9/9QbdbcaEkYnqa0icZ6/LLxxel8Ui4przNI/mkOB+fa1XiVkhX93Wx6wNDzAhkh8e2U01436ml
+E3kARwPqs6/qj5tZdimNMAIHCWxal0TO/4S29Bk8djRZEsuGsIX1DOdfm+ltOjYBlmRZlr3N+7V
DJEIChH1gTaCcpl5iOLlYLmFExihPmzZUiova0oFqrpOwGhoVmLjuUjJ9ZihwvyllSgLq1qBvFQh
8GJr3ABIXwUbW3T3toPa3s76M/NJdVcT8Y9naTx/vGgzZFg5I6f5+FJPf9QJRH0h7ZGcIycgIrvb
V6Nj3SDKiQ9tEic3rm0ah6VMm2PRfVMj29XQWEgNdbKEt2bafy3wcvWpU9yN15e4495eDTH7CaQT
UpY4y7eGAbJpyBy9slV+ycde3TgxcStJNSJsDa3neWiFV1SrB3yd7VeOHN5K7u2JoXlEich5nn/H
fDVsF69pfaXg9BskfMKrnNTZ5bg/X8qZYJIqy8tLPa0joFxFkUEWVg8DCHHg5LO9/bjzjOTOsXvt
3FDbKsM5fYaSwb8xU4DbGy8zwpqHjxfH5DCGs0Zuq5sqzvNLFfbNKYvjoLe16rHuG/s3YR9/Ew3b
Fqpr07Yt6UhlSetTsgWtG3alj1d8ZLZhE+lEgJQ2qs2PMVu118HqCUpHhkPnDn8nTfvpWBAP5kkJ
SlVjs+GCpVs7m2t8Eak6x07deiwqyd1it6VvxIQRZFQE3GqG+QNXMW1dK8KJOEQAV4uvLpbCoOzZ
v7qiexjzrN6GogKabmDIBXFLMb6B3+UfXX+lX54YHImuIwRaDeEqUo1/fWL0xpn6miJJrxqqERTV
qoLMXQJjrOQmFBS2lnSu3tDQYyCTkvrJLlWgd2Fy27M33yY6wrcKkzg2fKgVAhte5qTSjlWjZ0HE
+eJ1iK6Ux3gphgxB/FICK1Z8XxRbl7jFlR5+W8u6vwjZwkM2HTLSar41ODi+xOagH8OmeHEy/SgK
qAw8KOGNKFBwwlqllKNUL0xExeM/66h/TfVR2Ah0KW3CmW0+FWx6nxw+US1lnI7cyxqx4B5A0ptV
aO8Jrdh+o10BeoE6YFQReLwhfpc38+Ef+uV68NMNhwuBvNsQxuewc7N0uylJcO2Hi/k915Jvs2Ue
xiJ1g2ZNYy8T2hHH8Zq3G0jYyUOE8N3Mnd4f+6Hb/88/CAAKwpKE6/BUfEqSYRnUUqIOrztt+XPu
Wk72ySEbYwXRNtxYsY7W21yHfdX8e9/c/7Yr+Zz80VZd9d5/tiX/4mTe/f/jXZaSDe2/9y5Tl9K/
/fy3/9N+//FvHP3a7/1b91cf88e3/+ljVta/WIvJObUFFgiLxew/bMxK/IueYaFs7AGWITHp/T8b
s7T+hWvXMV2+8z+8z/9uY5byX5ZhYH0zXGHaLsbM/4mN2bg+Q/95l9uYqnS8y9zn7NOsPx9//pd9
upWqsRpWHeRCw0y8d4b30cqOxgArg+XGAIeYvxe0db3EMcr6+lUri2Q3wKMckt7a51oJz27J51wt
KMJEgb4+YRO0HXTHg33bWBIQYu0wOyuH7KNJtQepq2cgMMbCnAiXqEKY1GoRis6pAeGpVudshBPj
L6TZX67R3Z+/1V8Nv7+uJ/yu/IYKQ7SClQD4+ZwlDcqDFqwQqGMacKhliKaNgRJut7QK3dFyMw7A
KVU93Ntuk/wmCujTcnL94a6uTNhiYboue9snvzi6/LqzU/TlpKKMyGVfZ7dA9Y4G1moLbSsc2NCw
gfjueIvMmOF0cpNx2LiRDGxk5P/8UXy0OP5y3Xk7rGw2d9n1Jvvc1WGvhpFNC3jlpAtnP8TmRdXp
cgAUEOekrHasZLuoNBLdG/vU63UMBm6n/Inejd8sbp9caX9eFmlZtq477H1s+b9ufOz+bm2nTAYO
qkwfCO+cNrSoaa66N4Bo9+sSYVVHCMWx5iUzYxRWk9M9ROgzfQ5Q4zaWzX1eT9Hv3tivO/KfbwyM
2uIp0wki+Fx+gOioUFXoVpQs5bEPJDPuhZWFdyJfb5sRFa9yXnTTuKnTNj4ZKnvQmsj8zX3zX92z
Jp+JqyT3zd+uU1NJokYqh3u22Jp1X9w0Fqioloy7qU1+rFosDqJgsu/gwH9zIvn7jya/QzcMReUf
jsHPxq0xzLJJKdUFecdZ25p026vxl1xWnB+lBTSCQJCaQGP4IplHf3OD/hq78fG4wDhdj39E7DqG
/Wnvr4jkXsg1GILWXLQtB/sfNATqtFrp0XYqquE3wey/+rU+fhyzOdMK11sQDvEpwS6MpFPTizUE
VWSOXoSSeJuq+o9B6s8Qkif8FM1vsn7FrxPSnz/SdvihLvVvhv65NjweJxuyZRwA1BbU/+SU+m3s
Zl5qlLchclYvMrIH4NlsM0XyVBmI9VGt7wpNE36IAUNq7vib7hj5X3zq1yXS0ckHM3lTnxYp/B+k
yXA7B66tbJhErbuZGslLkZqYK1MH58O8yxSGCos2P8uZjUPmdM/CIKCsWCrSxXg27+oprX3luhF8
u6bfzAtJg4OGgKOjfnqb1067HwkQUDC3k12KjTVgFlH89X9e5D5lYPARW3ysrHKW7rKyUE/z68qC
4EaY5kJbQLOCwdZQZn6E3GC7lhoBUWBG3+brf61Nv1GYLW5+tCqhNFyuz/hD4se5TDDMWNIGS2B1
hqt7MqRR3GTlsY2+osAUO3eNH0h6i/a6DW3TxGTEV/JJW/Th0qID3JL8OuDIiMLAmsxdDG6xFREx
wAJLoh93XbqNywmMkprdTVxP8VbZ0JBqddMvol1+0ndwtLOq+jroyaVA9PObT4g0lM+7P5EoV5c1
+Q5K//gA/7L7q7rEKpFFfbAuHR6IGaTn47exQ5ltBESR11e8H8fFBPHP1+YjAe+XDchiaTHZFk3d
vMZvfLrVzLyPWPfaPhAKgwKl8G9q1W8NHX17HWrnqRzjDX5sa5et2A/FogEHZn0axN1Vv2lHA0le
ubvT6hBRU22Zmwob742Ka6ZnaPJLxIwXSIkyoyqcfWE18bbhUNc7i3VZxPTFUkgc0gb4gRFm3JQV
0V6yycxDkheHabCyG4qgcPzR9rclwmAJetn8tmP5urV9+hAY9BzFCcxQLO7X6/OXz99ij04sh2i+
VhjjOR0ehU2aRWI2KK+7UPdX9wqZqBH7kzMA1CdIKSk6w3cYo5n65yvyKdHm+rQY7MGuycDNyMUp
7Nc30zmoSWhdwc4xi25nJvlDmJfNXb4tuxci1aI9wIPCu1eAEFfaW0gM1UHF0bcRCbuHpsPPp1zb
SpWgmLJH5ze78d+WJsuUkjnQ5ZjA/fo5igRPZdKMOfl/mZEfrFyyZApu0ixur22GSB//+dP4qOT4
9dLwQShhXc9riPw+e+XDPK+oFmVdchfjFsXfwUV7cR8N+KVKPUv8uKajb0yS7Jg6Se8VJU6x0ehs
xPw5NZJut1HxkO1Hx35O9D4oCjj/xRDN2aYHMa/OsSZrAuXCQ1wNLXXlythxBv1a9lW47SI4ZDVZ
FJ6ESjti5PMt5UzXVTk6T1R7lXU8XIi0QX9MGArm70MYmhkhb+aJyB3hF/0c3k7SeuhbsI1RtNZh
IpXaY8VdvxQz+mTE8I2XJpbJ2p6ceqtKXstuy8aAZkgU0WE2KJIkl6HZmUt0aexrpmEiMditev1q
j5Jkumi5E/N0Ssa6fDT1djP3cbUzSPPe9ORBbEJJQyIOKgeu95FZnykdDvbRMjOCGttwOOl27vit
GRUEDqhdH7rtPaPKpo/iGme7sXgRjOJvLqv8+xNnEkpmMDddZ3r5ecUrLIxvGPuh0tpM21o1qULj
LFPYUhzqGfzVluQICkHqbpcLkpbbUBKTOTaIiDW5HWPRnzMwCx/L0+Bp9uJuw6wq73qcmn9ciwLK
hmrfPh7vpnl0fxN5cg2v+rRckHWCgx4/jy44pFx/ub8sF6ReOdAbyRSQh2/e1gUcZZE+9L2pn8RA
lJCm4wmhleInsfMJbg9bfOmKH0ad64nHcZ+8uzXcDH0THWfRbKK6FoccuZwf1QqMdWmyQ7vAbqQx
QY+OdgJK1XxrHnSEmcAc0iGgJ6uG3xU1y7/PoKZJLIVLlMt1NvsMb+Rz31ic36cgatJbcVWhOJbX
EGO6m6X9c3aEjrzKoDIyab9E8XrK7eyN2Gf9trWLg10gxlBdBhRFz42v0fvtJ6iBGrc5J6P7zcV4
8hJnxo9G/rZdXKD4/dslYfW2HIZxm1UcK+2vl6Qgk9XBUTVgq+tSUMe+3HVOqt9RA58Hae2q53nO
aK8CQ6WwdtF9EgoJs4jNZAN1b3XThYgqw7O0DnOHmrF7Gq/WnLZ74aQXp9ctr55cl6lUIhJuJtMv
h/CxRILNoKT9SDFvBGYI9Fcv0S38ieNP8xK4/XIXXR9tF94t+VBXzFgzk+UtsjQqgdCsS3djNtBP
c3rNhwxfRqN5Nif4C0eFb2bu/lhbMn6NUf5MCifdhgiRESM27zhkMn+MwdzMsH9LZbW3hZ4Gbdib
iP48WB4CgsYGtqHK768eExgSpIwlKpjWPcDJgn6aZMc6Dq6b8sUpcgo7LCfb6+HyRDyse7axwqGK
IP9yXjAcLg4fIxJwDUHXYkJyxrTeTkh6SIBJ3iOtyTYFtkusvnyKU34Ou/gpX8dkGw7pqRsEJ6+6
p5l7SfyZrLRDZZWZl78uGvKxIXpqmma9GAVmq167HV08aaY0cxTDLD091dJI35t1s0CnbNbOoH/M
qV7Je202PeQDMvQE703BU+HOu5T+pj3GZh9FroUS9FhWdrKVizV5prFspdGIQImQt9qqn/F0vdhZ
f7SFSRUzka+eIqESkRm7h1YtGx7E3teEIIpX73bluuLdT9F4jkZ9HOWwX6/MZOhknopQQ1mD2LXm
wDJqxro/KosiuAUFW+pOp0kUhZ8/sYOYSHMgw1ctO3S6W/tlXXkESDg+AXUP/DsXZ63xDmN3wsT0
au8TVf4sUgd+Vk/Bjk1MAKM1bOhBPQNVmHDp2nuRrDirEOJd1ZsZwJXPdwSV4tiIASPamAUAbo1T
kuaXOUMPZmxriXQjKvpNuiz9Hh9dKCILzXWxnUMah/LJCjezKk9zxOnNyixYRn+RU7KxCePxJ9RS
BraBTI7v2jI/TpgPTHregxz6FzX6SGLGBHVtYWJq03Bv5dlzqZL7AuHBJg5bGNEaq2+8IkJGOymS
BBeoLI7VVZ/DecwzCenZDeH4bUJ9C61SpwQs9Bt9raq90LdGhKmhStvInxa1bNzU2hsLkLSmGZlv
ddWOMFcsRHEdBqgKMOHqDLGlPfoV/kyCYqTfUVp+qlE3mTHqukbxvVVdczOpwstT+YijNPUzTKLm
9R8p4eAxuVZN4ELn7N1M45FH5tgZbXbqi96+tNcXynwel1H/akeh2NiTHG4LryQPNWgWIb0+ET/y
jtS+0Xqv9dr2hxoBdLGw5poDnmTkt9RrUTwDDwJXq/usvMkxVwTiDg0cvO3u1g6AUBQI1ztZYRmw
yRvWS/fgzO7ZiTmYjvYRn917lWQvWqOxTbqbuopqYoULFJZJ0uINZHeS96VdbNuu38VlN+yLmdgh
A9YhwLGLQXOsXwayfbfcQatnhc0faNxzZgCePDJ7qa3GjgNVbPGYNMYYsZTy+bmDOKxEbnqR7Wpb
Pam8flzHABs3ruMeY09ce1US0WOFMHpswyMxtNHW7EgoZUz7PitcWYR2eXmtah7BEpNuAdcsx+Fp
W8V4iYZwQDI5FwbKpP7UWP2zVsqfdtE99QsYmZlAqVRN41kDqSgcGXBdmUSuIpOe/dk5LlpzvZMv
soggoVUNLVoPB8fUov3Y9D40msu8zIxddgCA5goL1awM0+G6eu0djmu8hGPEw9TctG6dbsnOeEY9
MmxyjaNo7vIRGMgXrvqaY4VDvicNNViQa3gTK/UYiefetLxJp6fKRkDg5SSbBvli30519drr8abQ
su0i1Q3jEW2M9Vz5VYc3dkTKvaryRVW15svavU8ndUln0/JDA/kmb8/HxUSxDVtEQ1xPnkavnTNy
LsH1dFVIb2I1f0v0DpsNXJaVzC6myOzCokccM0UBWDC+tZ2D1qejMyjs/2jJTwuyMUNmY82bXPbn
JlszxGQ6j2rxtBJh4JUZvypJCDeVVb8rXJN+Er1EKD+R16O3WRKrDPpVnMOxZhEn2habmk3z1Ooc
+3jXJhpoliIrJMv6+3y8ukzD9E0O4c8as8h2bO+NxV02xopVAK35opPNEZepb6MU8UhXzoEqBug3
G68wxuyNvd5Zvf3chXnPZmtam7Yl0xldG3bnFlHZrDQ+07z/gh+DiJD5Wx5Sb5OU36ICXABNXIKB
qze8pqvIkilGDsW2o1hv7LPWXmOZEWpPa0i+XV9d0h6njZ4ZQbrOD8NkjSTrTGZASD+EqDXvDBLj
PJU9V8W90Rs/6rA6O2Q5oMCZPLRcpQ+dmiUlwQYq389z8T4MibE1hDt4eofNG4YYwUa1bhqbGMSy
vFiO/rw0FDuZL8j2MyLXH+c5sYOkKPHJFF87sALufxudU5ec3MEiUlrkOIpDB7uU69uReHNSNNaz
MTzZGDBlLe/qBXxryMzNMnUhVn0unebktympCUHo5pkP6mXq2RED9X7mxhEfHnB0abjTUAGYEOES
Nw/Jbb7hvuXM9bMdM2NhPML8zwaKT9lDbIjqoi59HE7Kp1346kpg7TSvBoJau2UtPhXXAHMRGdRW
pUTrKRIsWvUs3fDrYqvbudGfr38jkzMsMwAoWQT6qxIJx+ojcY+YLUqCcVbUw6GqdtW0EE7TW2NA
ftHsRUJtEIiMuLgep8H9Q0XmNcgmvY1G9j/xaHezZNcUmJsrumm61fX7TBGFg7g6M5NHc/2/7J3X
cuPKtmV/5X5A4wRMwr2SBD1FUq7MC0KmBG8TSJiv7wHtvnefu6M7Ovq964FRpZIoOmTmWmvOMbvX
UeA5z1FGDOX80fZ4lxO7/xEesYMdMlu8j0lTrFVhwm3PjJ3TD+fRxkofZmJC2BBeavHFh+S37+vt
Kk5NbOrg3CchwIbj4w9E1a8bW6JUxEKf9ONddGIfcvFFYnDXsx77GMacD1fLERAUku2DfceXL24p
qVkLs70M+ujvB995MBdZ4PdN53kvEsfx7vtfMq5jFomIzk3tYBmOU/0oIwPNXOZGmyHKjvR/5iOL
MyqIKgKY0jCvWCEQNc7dLJ9pjWtncuTQyU90R7vlKFipIMIusAP2shrscm/2tn0YsQTiJE5Z+Fzn
Wed1WveE2K5Tf+9MznhtVjok1XMTSY450U9OQ18GsBwgtwiYrbjXIC+Z5ClwqSCfJD3LjdGZus2Y
ByFH8EvYub8SL+Y6pY4NUssN0dBbM4pbtaOWDDFAc/iJS7vYZpSKicZKVaFcBf/pBvADWoyzg7Z1
42ukJW++l7mnVrMa1mL3Txe13slCHn30m9rep6DbVzMHwAC/JxBZFJupY26wQ4vj7OU43VP3Kexz
dfZex8hTF0C9T8h4nKcGuWcQGTnKqNb7bRdetHO7vUjRLFhxKR5CDMxeUydrt6jjbYsesodmVMxO
gfLfKS+aLMqL31J8Nw4sKuV1D6lRQfMDopCkXg4VB8+a0utzNvQH7KhUzsxHV2YU4XTtQG72OfLY
mot4RckQ7athTfSPcwB4vxTZAw1VN3WgszRXEfPhbpXWbiN3mFFDGtFWi+6RP/6R4+CeIdyPz6bs
sV+40xZ2MNmbUQX2TSacqCO+rutVvC0r/GAxW/LJjNI7ZQQwiiLHAlKEZyYqz3WHogtn3/DcIoXE
4zy8OXl80gdtU1bCexctfmIJTSUKM+8HQROrMQJzgdEEKuQUhw/+hA96Vseh97xgThe/Om6QpECs
bTRQEehjOGt4WN3ZRFevgGNOlQhGgfAVt1O0lixJu5EF3o5K/GNl+9swFxyrVbyYBCDgqR1+RYZ1
8p2kWdV1+ivFCYX5pGxWRCYkq2KIMQDmCNRS6F9wlEzsygkJpXI+eE7pYTRDj2ANNVpc9SuU+clL
2Yq6jN1Pn0uaLVGC97r5ymxcMHUuA42LOUgZfXKEHQ5xbzBN0qfolWQJIDMDDs5DMWrG3rD6CeXn
9GCiv9rPGJ0OYGaDtKtom0aF9O6KDuVaNgyLLQLb7wzAsFrU4Zt0Qu8qW5jGPs7zA94fyjjTdte6
8UAygoIXgSKqmOouyEe/O7dtlhwIityBsouOmINypl3sIBDcpo2rR/66wNN25CN/F4NjHKQlst3U
ZfJZixXYE5w2n3bjbU1jqPkwdBwxYjzDinXqMeVEvIVwb9C4j+zTEM31ynVmxM9WEt+c2krgQ4TO
o9tZDDizSrJVDeUJZRXC6R6ju9G2OxVaRjCUabFtGsrAtuoynlpiPDdVuavdgsAOW9ZBVWTDIzLf
idwS/Vg3INk4uPm/4VzGUCfecj+6t6bWrKWT9/ukzrpfMilXrecj/6+usiq6Y9GTwJFlRvdM7Qmj
1dOAc0ZXmxHlWnfIv2h8iS1ccRxSvnkB+H+FmVif6W2JW4yInvxq4iIges/V5AZ5h4GSDfzFEfie
Bjs7a05Ln3bUq3U725eG/JSNrOd8m42YtB1+17ZHDIwyeqvJT5oW7VmMyVGXyjl00qlwQ+VY8zik
nSeF3ipx7OFeTekFrFse4D+et2PWQafQ2GjtMnfPTIestWd1xcq0W/s2z/KpRxy/SwAP7eckPTHi
cNd11mqICng3RYkbsM0eef3iexoX4cY1536bm7O49KP+mUJxfcTJRiKF6ycvVZ8mL0bev9WOH9EO
0acjp8F9103hU6HGD47MNXgmw98OrlH5gQfcA+6Cu/mmTZO3kF9UIStElpm+6nJlH4XV9sFUOU3Q
FAjMQk9ue1ujqkiy4sMuw0Uyh8vdCt1dGWnTFiIbl0HFXow5lZMF3qHA77N2myZJeh1CyZG8lgfX
1vzb5MTnKSbMw2hL60VD4URcB+AGQJSrQU3em5Nw9PbK4iY7J1u6Dul2ua8gYiiIUdIQ13zGX6Hb
ThHAmUofBqt6MDVshgUwqs2cZOkha9pj4wtSROuccWG8lMf2mO+5W2yMjP52HrtpMGRdHwzJ8NgJ
yh3odtp5igowoOIxtVN1nTbhYGZI/UR3pMh9r8jHWfWEOjyBrB8ONi85i8wgvLdwMmFuzaLaZkWW
7ye0FVnfAwyYPGvvJ3WDyyBv1sRgaFuh5Qbro+cHsjbHvVMaj1XjuS9ZYtU7S4XUElN9zRvbOfaN
H59n662K5mpbTZCKY+XZoBNSH1k556sWNps24vysob7eOG3BR4Fhg8Ggbdei1BF0cEw5ZxEUe9Ok
Xme54CjSlWhThOpYSSO208q+xy6m+KGYcfKaWbePVYW3vbfgdIvaPnSsgKdGMwfs2w26O3aYneMa
79TlhBj3sbP1ujHf1j2jJBAwnPtDAt1lu4FP+SxNt2rWkbJ/TvQQt74/vySO2Z1co+sgOmUAo201
njt3ZCu2uFLpXu+xxhGH2ONrBcDO+ZRz+tbqGmQylZX/6pr5E9sFxDSNdcm0/OE29eVwS+Y+Og1p
+uwDwZ4n/dFt8LTnS67IZIOlJ+V0CHw0dzff7B5DQkYCfVRJ4GtsaXUFcNMfG7EDh8h5LMXq83vs
zBczG9UmNur31O2zC7RcraaODgklPDMa3KZjmT40dVZs7USj/41xHIewDsBkIiPABayE79KB9xIO
49YgW6ak+Q64V8/O339DXH6HHaz2UTgXF4dgnzVse7YHT4Dqsv15O7T06YFvJicF+slaroHOHuQF
xqUHiy1J8g1SfcIIJDGJ0Zgu9Dk6nrBGjqHll7dyolFv1y3PkQ85OzmJDTBKLpD/ttWI1LU5t/00
XGcZS9oHJiisNl+qeR8CyMBqnqgVx7V59s5VYelruO/03IwpsEE/UyRmmJ2NCGiDKPSTORUYzTMP
z78dv9fRkJ0TehmW5qeAcMrsl8JJFTml85nl087kdIIwf8HHhxywW8+8NBqVo9c9Vxy7x7SPA6eZ
sEiTrYNZusvWXpYQfRVqxs1KnPsE/O48G6nkI7wpOXkdq5rXn/T6XTQ6/rWxOxCWdV0dbFzzazaJ
kVY64KVUcTQWA2tT7Tbto77wPqc4fhbqOeLqv2GtSO+TxOA/tGn6AmJz7czWpyc8GTAeIu1CiuLu
zTGlJvMK3L+esyU4pHmdxmOFYxfSbOztqlo8Cva85xiZQ98rM/ATShQ9M/Da6j6EKNNlwCBBOwzW
fgDRe0a4De2tnKybShiAKuSVnlggNoNJ7hxrC55VniJGoiVzi9OVP/nWY6leRrAwKKW7F4da+UVr
ao5Q+IIOjlEsJL9u25kxqquiuTPJ+aSohnjdihgdlthKEf4oLedcQHqg+zZEWywXjPiUHp3KDPID
jZ5dl3CqqLDq7xqiA3e+PJd6Zz1XsFVxwpThMc+h/eSGG5/U3CUnzHbYolWMFlmKHy1VoAq1VxfM
zaEYuvlaksV8JUBnG7ajfZIuOBro4TeIqt3W6XEti0HlJzWK/DTGzRVKRnmsejE+zEs2jya7xyyz
dnHuGoGRl1TlaL+3qdWYG2MZ1k5I8BGLpuGGVo2zrfW2B8c1dQeVxK9+aZOrQEXLpwPArjb12nUa
lbYayt66c7J9FaY8mxk9oCIM5RaVz62PKGy5+4jLBs8jbTTt0M5ocjTYF5cSgH33NMXjW0ca1k73
OvsgGhJFB9tZXLBSrlQxiCPxCt7ONrQ38BbZRlP2cIPJ0O1SL0tPEANuZi/4VI6mfmUIf6RKja6A
ID/ivM9PnB6nOxt9eV88eqq5JYnz04EzR+dG0MPHeTzYfngoY/2XGjgj5KI2KQx5L7Ep2Pu6YsQd
Q6W5NiWdKgGhf9tzaKDTWyBQicDtmqINStrAR2bSEFWKIt5pKbAd6rL7koyzEXNDmwRg6VL0xotT
udXAaMF28XmPGPQa8DvcuT+aJ+VF8YF+V7ohUtF4nEbggQntEZ9lyao+B/L51hSt/S5qjau26Krn
Nn6TVHe7zvbgIg+qDVQP6kiiTGD8rre3znPeiMao9p6f9zubQ2NAlOvrsGwU2kxjmRNo+BAvFk+A
hrF/VDZzbALgLt83S/9nm9Z2cyw9cY8a3T/gdkuxEFqHkd5fvmqEVx+/bxQJEkc/GoxVpZO1xoji
JvtJfemcRRidJB9dC7uud8vhyTGiZttGjn+Km9LHlNA1HNlc9RQy62a6kSUfNi9D2yTDF3a4W0uE
1S8dOCejLKO7wSLK6T2A4YzHAR5tqVsbIgHc16rU3ucp4Xcyy/Fcm34P/dWeSciLjScwsCepX2ZT
b45VmNIB67ruThIf9ENaMb+TKT19P2JCrnYUbeLNHAAZiXHoH0Fp+1s2q/Q0JpEgxGMSgWkziBJl
3K1KIeRny/Du+8ctK3yhpsBdbk3VhkO3uhboBva5EXn7hIvn+v0f398SxfFrv7xKEow13v/uky63
XHVNu7inc/zhgpTD719seZhgBZf74/fD+n6AmPF336/SJCME/9Xw2y1ALA6e6O7fT7FIZHP8ftox
6NpgHirzJUrSjLY4kNI2C74f8fK6+csLOEHR3NhNPj6giJoO+GSLvaM33e37xc/cqfq1vK9l9kop
79BfJ7jkrxvaWHDCrIzoRv0/c03g7H8WNYfpuF3qgO9vHJf//ftHvv/mNeANKwA+f33L9x38dV/f
3/33HX5/t2K3mCfv9Pc9ff/t337H97dZAhyMM0uEH98P6x+/869vr2aNFkTrPv19Z8nyTL6/+Z9P
J3W9PZg0efjfPqrlef31E/Qx002OWo0h0X++FDWEV16B/7rv77vIyOc7Glod/OPr37/935/P949h
6bRKv9z982H923dbo24EdSPo/f33d+bfvufvZ7polvKs4cixvG1/f/0fj8aNAbKZ0pbB30/n3x7c
3z8nnY5DCjP0v7/0/bd/vp8dCpfN/0iFk4tSizgiTyo+ZkgcHxrGcCz+QeFWybMY4P+71QYfS77P
WroinTakjJT4ZzxrQAjHYT/Irwo38MmlYb5qdZy2NpU3jmS9uUK2mo+YVjBrKz/+Sx7y/+0O/5eo
NoEk4//sdnj8U/fvefLxH9XXf3Txn/9AaBpV/253WH78L7eD4f0LJg9yCKEbiGuMRWT2V2ibYfwL
yYrl64aNEQJ7IHLj/xXaZv3L1YlQIEjN44/Nz/9XaJtm/0s3PTSKRJgRtsaP2v8vdgdqyP8uu0XA
pPtU+ogqUJogQTT/oXLDkSrR7tRbGNLDOjJ07R4qzpjGIJ2PMX0pRdf+cSx4nVVttc9A8rHBLsB7
fQh/WprNicSCwgSvwz2EFVzvRlnbMjunOOoeGDJh4bcexkxpD0MK9UEPsinTMLEnJuSmglI42sn+
VnO2oDBechOm5uaL2T54kHtpaI5fcYZnb07EVzg68QmsECIkNFP49ro92LyNMmMoBZp4gau4T0sB
LyPRBk4u5TZuRLv1M72mIe1raxU580nSaX5prIgwNvImGgcFhWuZu9oj0nV2542oE+snzMmMhh6I
M691K2aJOPd9F6v2WH2C1+8PvVb+klD594WnbzFxZGfPNdqr02VLMBhQBiMcn0x0UGObH6QbPSeE
pz7Eg7hkhsSCqA8n5eNOmmYUXn3pc6oy8TiaZIju2tqvtgVxjhA55I+uRJeZ9W29m03IXKLP46CV
+s4CQHCMk0HtDIasq8ZUHKxl+j4q/YeldTSse09t7DFc0Mv2JkRw4iTCfJq93/HUg7GLYcNV0XNq
atWhoAxb5SPrTejiFzeQURgS4URl+eAb6RbS3DyhxpdBnGuvHY3XL9Nf2nFPWt1EB8SO87ZK0ncx
0bkxGsbkgOq1Y+/4QWUMd+RM7Pt1X5785cYVzLcS3RkeAM2dtdy13ovCjJGZjzzB1BWnntTUlPNO
OA0zeJl9ZS5jsVLOz67Cvxe2UMNoO2UbSAK97nmXKXPGlyqJGd8fcJ/G5A/H4PRLHdV2NdNML6Kf
Euo5udCfsEqftPLedBaqkKr9jeaVqn7esrjSKjfHEpYSODetq/dRXRw8hbbGz/qj00I+glcUYtrN
z1qM7lBj1V85lS5vRp9zAh7R82i8rrEhuzU6XdCfxL5FDAOJokVFYyQ6M7sBWAO8uSGT0doCV05S
/CpU8COF5AVgzvpUDR9NpH10w76FX3YPTYtxpHrwnXI6VRMW/hyH4QQszLKcP0KbblY5/GREf3b7
niwNPb+6zXSsuvjQ2MOT30xMI/PsDmmGMURdYCOl0aEV8p5N6uekii9N/Yplfo1y8RrasNtbEtDs
+WxL5zVhwJt1bzqW4Mkagfp48ybXORTHlYeoYaSBF364bfrmx5LogBo49HHOndfKDvHt+Fa1KQS/
1pwduJVbhrugm3+pQgffJnaVba4HTawQ7DiIClqaVUsQsQVOl0+l2+5mMt03npNdXWVfHf8yKLJg
Yusld8pPApbuTgP4TyfkS8qnpOz6XWqZyOWAOTAL6R5z+yFHtMqooT32/M5UL5kddtWfehx4FeUo
j9IGKzc4ryIHvGDaSwDQtKoYouxwQdComZ1DQ0hv5ibjTieIjPLuNR/HrYgBhzdM+hyNMZmM6BUp
NOpbLhkDpajJkKSeAydbILosPKtJs6uNpg0LJHwk0QcFkUhMBDFt95KkoBkLmsHEutgBmdo5fbkd
nXk3MEN/XIdMlw8J8/DDIHCDpyiQmZESjaNzVhiM8eaTGrX2tfFH1EKooMSBqO4CEbYs721Idfo8
iET6zNhLlse+pIBK0L3Q+Pf7KqPeGA7GNN+BXcznFBmz7LOcqh2cc2R0H+PEVMy2LoTR/3RCpu9R
0kDLA3+wagnmaOwvItPMoDXcveyy59SZ0L6p+tgrgyhCH1vSMB9nBNr4Vt9xEtyclBdr6glfN2rz
MzJTFrEqfm/P+PvHYwkeGpGM/CHkxwgI6MVwxks3yIE4ER2CIhlPdlkBPjWb98yG9FpH/d5VURiQ
/UK7UTRPXAZAEMz8CZkYqJixvoVy2IE2+u1VHbSH4sWNiNqOI46EXST330oQ7DTMgKptD60KKauZ
7EunZ8yawm+zYrFJmppxVZ/UMPejYG7tkfnbhA/MbrU1IpyMirl5tN1JAaBPfueVwLKPjB7bsnED
cHSYLKZf/gRPUMt0YnZ6YwySGpFDX8D2w5r+hcY9YaBSgTSH/ZLZxlduVz9LgQp5HFH3z3XYPxlZ
+8vDJNFR8gYiTny27fptihEwSzN7seAJSwdonRnSc5AJq5caj3VLUogRiz+dpTrcscXbnI60pVCJ
PCoy1hxtmzfFi1I1rGqgpb0r7olv/0aAQ1aH3X2WAMagjlviXDEPXS2p064LqZU+zhOYnfAmSDUH
0dcfCTqf1ylGkiNK0I0piLn20O1oXvdkD1CXSRNFWOU4W9JubmhIWG97dlHN6O9jiw63iBYu+9Q2
iGqgYIyjhjSyEpvRZdEpPOOIxHW48AmMYkQFUTKSGEFmENNCEMk1wl3Cx1RdH6cEiQiFLOM98Z4W
jJZ1AOG0DZiUFsQ+OoXzA+8Tw9AiftBsxQQCmJwpp+q91LDwGwwKkReAs3Ei/6uV1Iu5jH6OHu23
MezyS/9eaAbndyPe4YlGjoKiywUwN0i1Grw/ffNTL355NU0LHW/PmgAv/Bh88qXeHNzenvZ1XN8m
pq2jq6kNAAdCUbw9akCSpX3nt6RBtMvUIqAOF+JIf9IjaBiAq9bh1TdYU2VM9ynxPEJiR/pxU6cH
lmftLEqNXeek2p6202EW4XaSsENwkhqrUGeYMhcViTtVvhEgt/dznfzJFwdVij74IID1zSoz9+Su
vuOi20al/0GbzTu2GzX1gBFiNOyWNWzmDrtJiahDp6heMdx0bqJyb2k+0wIuBU1RJkKSMFyrhviM
kGvkopwIO1j37nw0k/IxTdMnzod4jwxg4TEoo2B0/Z9Wk7h7JHtHB7Ld0VHs1WpU+yLsjmNiNDsU
fLTRopOuLSIXIr3O0d5rafOYRuZvnTH86fZQxDMXiWyXC4aNYrFfqStTP8IFNGT2ZmjAmlJYuub6
1Lg6lzmSig1AFTpMvBuXKnYQhbPVNYNf7BnoPvGcL0NtZvBMZzjTS3NZZeiytQW2C+C8hVs0Tvl5
af+RRnGd47zbEGI5blJUvQEHEsnHJI5I8ziSuqfdYqTHCKi3mg5q1HbQt2lFzCRUNu4h8eenPP2d
5roJZYHZLLP8pXfrJ9jvW4aHGddgw3BkCV3vAs90EJsaaPIwz7VHc+qfYVq/xTHVr78A7zU9ZtMH
nem2A48gBh3Rs8qoCTfazNAxLrUAjMYK5hLDqtSiU2GiWeRqrkV6UXA+Oe3lAS0a5m6T9ruFMLr1
tejqQYjalLIiDGoItV1NkNXgpaz4gci6+Fc5lQiPZErhQCR9Q9dYWhmnzFT39wi9hlU/SlwbOvtm
GV4lRwI+oU0IEHviOROUtXJ00WHybAnWHft91xfJYz4Z7XroADRbWVbCDbb30WLfqCTomgaB0oZW
bnmxUzYoaBcvOh3JYw96ksYpHWTD+zGr5eXoCmfFWIKYRAKmVtzrqolaALnhlBFFvDBAeYChKYd9
Cb4o0ICkHcCBPs/WmSoj3HjgUFZFWz/Ss9OwVIk34auf7CmEDUbsetWk/UkSFqAuLueT11aw2tMH
ZaE/a51e3wyMIl0+NxetJkfLi0szGMNQBeCPAbrlYX5iwPfuk9IW9Kxumzi27nPiwMeFZQpBy9yh
Uu8uA2aydX2YMpcaQWKXEVIrTjnh1e3yrjdIUdaME0XguhrrhvlpsAZs8tI4k+qB/m/iM2/7BvkO
JsOaPnppjS4+Jhxe0hFMqcrNJwJN5wO/B7w4+oPRz3aoeaaHypyHFQ82QY6Fxjfy5ocsNiwCuQhE
7lvrXEidubOtHjNtCvfxGL8pP9ybXAVBAjdrnafMT2GbqB3xlGcpCaRMu6g8u41vb3WGcCsjbXvq
SHOrqd480k0p1pNH1dG1QeX1w7YluIjqMPqg6ckrmsIqjUWLStQtv8iUqLjS62cbZi6nyoy2S04h
O4Y9wC7taZxH4zqnfr33eIQm4u+2LscnPpevIgUA6lTjPR+hSBNXkRw1PWoP5ONlazyUe0bu6bOp
ZS6wEOMyz+NuBgz19H2Teh+W3RxAaXiPWrt0viwUnwgBfkwRnIDRBxofFeEMOgyKZRqGSDQbRZIe
GzINgaeaM++VRUkSxWzU627A80YeiM6XbhHQHbC4HYj+pXqJ9QNxQOWKDkT1EGLlXcG+WhUKncqQ
9o+5iyjTdqrwqBSlsMLfg920vEBsG67kGD5NnhldZvghRjcdiVS4qshOrnz+O8Mg/KT2XsBcDMA/
owccoQdRIUobGHbus7Rae/XYHeHkgL5WwNcZIo9rQVYCo3VeZs8RHcMuY7xOrfYMllvt2K7YMsLm
UsMmPtspvLW466M9FqX8GieNts5YTVE0Oq/KQi4czf7F4ozFp0DgHvGShf7GtmWJicjToVU7OaVP
Dc/2+H1DEiLxcUocZZI8DORqnDXFpjwY6aFL8NWqttpa5eQQ6jsEsoLEG0cd9DTPnE9jty6Ub580
gpMBi9aX0uq+IO91d8dptxVjg203oaizHN5P0vcOuLGiDfF6JM0wB9moKF0E1qK/fd8MY/GU694L
6S/gv2S1nqlwyYRrvA0G9vnh+2agR7jze6Jgoc+pXWT0yNzmYThrM44ssLz+Kvc0haOOG8th+05B
9G4mkSYYnIp+w3zdX8Wh7h0Z37bbPAPjugxJ3LBXV2pyAsjTH72DdL60vPoBVHryYzmLEWVkrfN8
Kp6YvNKPaadePupCw3ipTH+l95wxOi9MXpPKhn/po/OvuzfGxGTRuKh12AeqA/xosJxm2j4RCl6g
AWgqShcdWrJi4BuTLP27xHhhLOTyLMy+6go7RqoVb6gB2nW8DA0ti32/YnE4WO2EWswxsxN9AVg8
Kn9oNCnunc0GUiYw1sy8ao59+xrmbvRTl9tWMOeCmJGQBviaDAOdIDcMXzQkOTvPpUr6/qewhbYt
9JmkweV/264ucagNa0Um3UbEnnwxC5nseNposxeyrJzsYl+3DJi//5laSX8YkSrxkAqqaTVdDWwi
5yazEJNiS4Wp/lOEnHip9kjeCPGW+Enrv4QO2/icDQgWtc6H8qbVB5eTKMd2D0SDJptVSWvhEnJs
3ZRwQ/Y9rwONAYO61ELs5C1MbNMl5LXx+6fRO3jsh8iHtekuQSvuNetPIetiVxFsBSNNJ4cudG7Q
jMQ5Qx23qWMaR3pJPwoP9QHKvsHsH0XFMGBLZLTzIhVFp4GfnSK34kNfNpy4R5tGEOisg0nQytqQ
FXBQcCZjDClX10p5qOxiWGsobk4Js6ORcW1ij0jUAvKs6hNws3PZkhHqtTObmx2KtbTdhumhS3Ew
tdEBQtNTpfrst4XBaCr5CKEiwMshgA5OZMRkkv4YelM2rtbYpbquXhKZo0OySvd3V8z32jcWIxhx
fQVvrR727AiAhp7jBhtnlcpDCEbxifbjQJ1cvDctRw1BEiGhMUxt/C05LZzxrNm9WoCG0fkcO4ys
KKVpKmZ/RM3grVFf7tz9dL40BPQPOixX1bTJOWO+DLu7h2adOsZFs1AIeGX8bAuv/IoQw9OykoBJ
m+zYucMnXtr6ecrHG9OwaSvGxl8zy2V40OtEqMcpKgF42WXk+XtodjveRjqbZaKYSmWvYaqZZ61t
9XVCLw/mQ0lhyyoZ6lbABBXHxqjVl8xhphrKbh8Wkb5RMXTXMPQPWR/Gl5yvVPkgAkk++wo4dXoK
4dnuJs8/x6QvbAaIc5vIXXsGE0ucefkh7HRtg/uThSWL5IURS7QWhWUTn1Ttu8IjDKGBPm5A9xAh
EyJ73CrDnE55qB+LMK/PYiirfdbURO/Wk8km3Kkzm6RDj3LxeaE3XEEkHc4Ox8bnKE+9J9vWiNL0
nXMOW2eWKGCHEEY1EbJmEKMPXYViHBEpe0H5qVd6dVfEeaHonZFy9XO8nxCFbKr2czR69RhbZTA1
hb135fSg6zJCyduNH7XNfHMuAqewXqc2i48GSjBs7vGbzjntnQwPoiZK+abCfrjoAnmLn+dyOxps
/fUsQdN23iWFBXdyBPSZjBTwjWeID1830Y+EFYh1rf3EIXWS8Ff4VTS+RCqT05CECcng2a0NDS7Y
7CpD2hW0H75G3aWrNBlro8vwPdaA2bwkjgNDirPJRvgOUfO1JrnJJb8itmr7rlABOWBok9R0byNJ
aKGW1geJWpimlH7EZKUfZycw22E+ULkiSHQ3Zpc/1HgyVhjdW67ymo5646AKqqojNQl44EI91RQM
lVN9eKVR3kJgR6vSoAU0u60e2My8V64+4oygJRvqITYGkmo08sLDdmLnc0pEvTQfYUYM5iqc3R+g
95K15ofq3kmzB1csD23mYtG1Gp6oS0xN6bGWGNrkwem3kad1tMQKFBBB1Y3rvhdkoszMxVFzkYvu
1BvguYTEQ9zN9H3j1OGvlKulqyCRJVEO2Z7PmEFI3U6mBZY41GHIBuccQ4o6R6pCaBifauVZz7ya
XvwzgRO/o8Ew1lOKjl7uLabTGK56jXxotiqTkqlz23ZPRM+qGkSzZUgc4WHk8KWbCk2b6dorSz4b
XcjjNpM68GcfyXY738Mu2mZGNl65ipe5O9BnM/mBxLMMhrcwwSHoN9gyAc2xFvoqsEf3DpvaWuUN
uVLKwxPVxu5WzAiUS4C4idfFN5El+baPzCueknQTGt4mMeLfmZeWO3/ESgAg4+SnCGy1bjjU1QQ1
dVaQ4DkiunN5y6WJ2gav2Bq05EQLmtrOifTPcGadBWvV0AIs73FBcuIcR8XWcNH758TUoZImebO0
9QcL+XspYVNB8Gz30Bk/OmlUuzQpT6iWOPdLwirNpgmQjmOpHKNtXJn9KTMKIirMXV8igp5zIlls
2ecbRy0GS0fBOw1xl+kJ0X7FJIFddsbOsOyHEebskRT4ixv3pPHIL7tuwnVphrTamHNuE3ghaatd
QowtvJn6M4zXcF6Ywrpb7iwtvDJQIZHHbNTGV9GnqZEd6CND0ky8TVyB2gaaLuIfo9/iaTor2trk
DMenCunx8fsGixGXsL+YA1R+19nFd/aslQef5XYqwNP2MaVRLPB/M3+HF1TtUzMtiXT/nyydx3Lj
SBZFvygjYBPAlgS9kaFEmQ1CUknw3iSAr5+Djlm0oqump0oiicxn7j2XMr4nXygT4ZL10Cc7vvl0
tURGR0V/Gcq43hlxQ7XgMsy6jE0V73W8HoyeGMYaowzXvTLIOAobup7sbBzHmd7YyehzJxuNNbSL
NyZK9Z7Wc9HSEt2snlx2P6UGtKzVG+QA0D4bLdY2bY5/OVYmKiRU8VY+cuZTyxpdJT7T7G3BT/lm
H7/mKZUb/vB3kP8obUGjrBOZQjUrAJsX6fyoDU27CXvnnhYMnXUWB74sM2cVzoG7S11Cw8TYg8SE
3+8jT97GuDtWcqqJvEN7uR5J89zkFoIrWBjB1bKXKcZMYKBImx/A1yEjFfOXMQYcEmPdV0ukZVOe
CwwApCHSLDnLPdK6vtKo8vrMwTSXhXeWb9LCZ+ji3G0iKN021Io1mzkClvLqYhsEUhUVT+b8XRfV
xXULhfcQdJNynb+J6/YwZv1nWQTzqubylggIV1Oog8SsN25ui+1IoJHf592T2QDZCqZEe1QGthMQ
V7np/cxJ/h2l+nSas+hjoObDCEzOtmZc2qE10FZbRLxJLEo8oXJdexM1ckZSR4bBNLXz5jUmdchn
b0yQUPAVmNVXO0VM8TVAb9aEDNpBSrcVJjZVoNRvmAf6i3DCf7j46uNQlH/LP3NQiYPu/jQsGXkB
gETPwRMhvFDmoCMAmc7bTdG4DaxtnI8Zmku/dcDB53AvHDhZnpN5wGLrkygNfWfNw7VjOfnSdRSl
3W1O9H6dzLUf2zE8nzDGKsRhbESURFS7dP3WQTIyCdrBvqhsol4NIaXz+ZlNLsoKY18WyacsQRun
KQtfZZ+nq6opOcfipVroT25rDYcyQB8cjc4FOgEKL3RTAK/I6h3m1/++L5HVh0XGTFCeOActviIS
gTKInfV8IHaKuBDEypjSW5IQUwjBRAzrvIwryogXyrfHbm5utRjuGbGQBIVrRzdcos6GiJRFG+17
v+EHRVabEBlqJ8ZJdAyeW8GvmtjYN0Z/h1eIIm5amCEmA21yRhqoeBAkuCR6nRCp5J5OaB7j8kVG
2QN2kYs9COw/7vgWYWVdxxerYGaM9v7RjuXECAzwHbjybjUT4Z61TLCx0vQrZ5dqFhnfxnEwpbeE
L/0rs/ldeHJXdlWPNM/77LOCh8dDiR/V+Scm07/Solhuq+AlDeBm1RL1PcHdPvdn9JhbNVZ/Ptyj
sH+NsL8pD3Wm3hjPWmnfpbD4mTqq5cA5dFmsn0sHyA0OijXjtHZhDFD5992b6zXXQNjOdmyH515D
iux1U7ZVJVUM3pRPUwySe9TJNoZB2kpbsTWd3BdY/S30dkarbrWzOorabjY2tHYY+RNwFbATWGJ4
0LzgE7kKZxPJ63gzQ24aU9xtDYEvwlTQinK6a038ajyie+dRqnHPk6K2060Q+WvtHMtJsRCl641I
mOcGKFZR6tq+I4y/qWD/ILgUbCLr1wizTZlW/qgR1Jg5AoXdBCbJ1Am+nyUnGKNWh1g96gtZnDrD
xR8Tqy1YhauKh/cexv5GE8yGAUxvsge3iT9Kohe2c9mddP5xEv0cYm7aJmQZpYU0zqpOH8vK2Ywa
43+IxrtWTymXBgKnxgQ/wjQztKHL6+K58I08z/aQcz5Do8Ilb5aHEVYWhIh/ka3e414HKyDwsAj5
TY1b7DSTIF9X68+pldR4sRIGmsxZmcGcYFKM/ggYlScfW0k2sM63ajdbwenahbV8rad6wsAwOasp
cZNNvMPdLS7knFk0ia1HeCOGA/KAi1xwbN5dnSQQ+mDPiV5qXQ/ODEYp2CcIlymw8VbxwTKkFhEM
CQ0WHoWFfgIPlRYdyZNwzh+hNz9IOei4TjnllM6ePTVKymlHRvsBMPqJH+KTZfhLDmaoE/nnQLbS
1soatsfDAnqpOexb2EGOGfzMJQ/MNE7lAsNtjxY8ya3Z80mXghmrZUXrJRXETqx/hO2YKyaSj8zs
V4GtvWgRZXGoxcGmjdzD5GnTQQ7eXTSFPGC6RPptBdcqd+WmmtRRy6jh4/4B1xoroaqJ/S5meByE
TrAfLDYuzXfs5HsSRxfsgnfIqrvZKcFkAh5ohGaUTYiusRako0jSRVtXJGchSNcUTylMFLmkTKoc
50AYP9sV3nSH9knU47s3tO/JFPxgnAlWFqvnBPtYGoSn3vB+J+HyqNbjtW2bE7VkWEBIWhxJNkrz
VaTVtODcK2xmWbFLy8w3rn6bCdnxvTBhIbXaoD170MaCW7NFNzAFF6OJCKAf4bOHZrBCclweyJyK
Vm0mES6yScgiW/jzxJ8BwXNjGcQAVGWgLoUxHYoiT9e1iQBiEJrG7EpmBPoVms/u23dzPp1JiYZC
EfPQ50wQ3L55FqU5rOqK2A2rSXV6WFwxzRTfihkEgvHDKcd+r2NuUliyvobYyfN5Nr91cuamLP7S
AgLMEPEcuEtDqgX9M689se9ZhVm9a55sPKLsHBKFQd60kRWQ6ZpqAHHSnPIxm2f9YML5HF2KxWxE
jVCmxFq5qR6uxm6ZKdX2RAhkbW4MK5FrEyTaOnXMZJNFSO9D5Ax1XCncZ/MBGQCLFjwMaAXmhswS
fEra1B8F8ddYCmznnCe0OmRZPTON4T3QZ8zMeoTUhAJrazS7BP3uM08g0sBjlozz3ZKkseiGvvKy
/CFZ3gwZMDiqstTbeDVjhJ492FFv+wdvqb00kqdWTtkxHJtVjD+DL1k3zkct2EomvCgfEMSwRVoH
JbPKEVntkC9DJjQDIkmOKBJ9vWAZZo+4U5cYKziAsU6gaxq8tjE4lsrkWFB0l+QV4Ki2vFeUX9lj
39oHg+0hu5PwH90LxxqLr0PlxQ96BkfiCnMueeuIScQ6+TrU1evUy+kh6uynEv0R0ZYYk9u8opY2
3OLe9RRnIdSd9X+/NHpj3HWayjf//dLVFypNOP4rMkA2vUOOjiIQSbrqe1kCcP2n5mHxdL+OsLvX
spS4+xv1blHEmYbjEE/u/Yxa/zYZyx+kwxxb3D6upt01IgCJu+LnE8BXV4GSzsUQxYB6OT3xBE9P
RaIP93beBnFFSaPr2LpGRWZclSIYnvKN06Gx4OEbnHAXEXfGDKwhtDlq7oo1SF2pl6q1fvAXvEQC
f6+c1Hdn5seZGU9dvrSv7AW2Y1F5LOHmX13XH93GxfuangYcJLgxl7Ghlz5CRLoFQ4bvhKpSFWyX
sa0/dE2xHSPLOggNr1RjdJsgZxeCApe4lrBW62LtGdNXUB/NOnPWxUggecT7S4rvUYTWToflv5LM
bMNxNCD1EMVZd++FPpOk13Gd2yQY1T0ebIJJUnKwJOtZqrZVBndn3zYc5vRG2M890t0J4tgqril2
15QpScl5MXNC5un7nMT7bOyLtXRRO/Vtt+mI8KS7z3diQNZapvUH88lPTLlE5pHhPWss4lXp0Iwl
6b4T5Usifgv6GRbnXoSionkOK+vgguSTiXeeMC6syy78iFMy1PsaO9gCzMmt6pqa7JwMF3laeMML
lK9RpTjgm+p3MZgxAUb4HBxvPgIDuLWJTg8ICICmgOuZ+em6qCMLAmQs1hnKucq0fgnLIfw9yNKN
XOCQRnKgSCZaPAT7QKGDAd/oSG0r8WK730anf2sGQc0jfr8GSyTwvC1RxS+cNv2m2+SC/E/Ca+jy
LOr0fJzZuAI3JAL9koyqXvdNT55D+1tNXrEa8cmHCQHAvRGTDOfyMnv9/JRUVe2LKEQISPZmWNzr
wn5gzI7vw4T8qTUOI1mBcqJ26eU80R5gkH3wwtCntA1JlXpJ8VPMFxo3TxH+UsZ5uTFD1vYzgIlL
q6sHNQuSKcf+nYHcF8UC2gTgeCnxFW6xkTbnRJb2E0/VugXO79T7EN1bM9Ax2HDUtl5YWycGrDE0
yQaYsLia9qi2wHTZGmWLZkWqLWwxzCg6AOTUZGmbQ+XQ+qrbma0N3R3PAC89KkEjZdWAY903wkmt
BmbpNXHtvmUj4JhdEoxDWX3OVfE5GjXh9KkArBo9GLK4dmNZ4nsx8223pH5ILMsYR4F82MPjBIuW
fW/0Fo7lS2li3QInfO3tpkX6Xcg1ZnBvjcvQRBio/TYdySta2b+T4EAUGl4msEJXY+BbGNkls9Ip
/w1UGononqkmbp4ILjOez60IvOmlAaLTkydZOMTjslEmUFuZ9bEZg2cyr8sduJ1DpSyAG625hXs2
XBk3RLAT+eh3AZ9cXFGij3TMTW129xzgJgUhcbGZ++ghWNQ+TTmaSSgfnw3t4KrS2q9wTzoczxQ1
pG9kmHTBGaaJvM5WuFGJ+R2haEIqHPLRJ7EzE/aL7f7rgYT4fUfQV2A7N7uzAM/VCREbwCtkcqWH
fzVM+1lpZMo0qCTZtuHPzbovQb/D5lU9Z+4/eF/Xiti2JgaPRXXUbY3KOUYQcX36W2u1m5sKeptT
kPAtKEOY7K/YlWVrmYfPQvEtZQO572Ejr0pf4po0ltJmd9O9ZWDMWDdhn7tKhEsHSOmpNHlSOu9Y
JLN3zmRv7Q3qk0a0IQLYZ9XmUMR7xI2V2ntAZBE8EqBTdhp+05XxoNrFsbDiS672uKp8qKT3AfoD
gJHsNUzpRKsbgV4oOsLnEh+4UqQQ9ba1CdWeoLdileQMrcI0io9qoJACOe9XptOevS7GTg50PUn6
n2FCZ4zmhVl3ob+lmaY4vbLWr4o7Ua9bKK/oMjSF0BSyjjM9O4n14vQqvUwjpj+9qvYj093YmcMd
WjYOeUvhDwxrVA7lHz8F1X5SYl8qeX9NcBGBQfBYXXDvd/p7D86HwAZkrPPIkKAdN6OyJRvc9BUi
bb3HYLmKC7o2O38YGoFFeSS3cIyQbQJ63JQRwBfqeRKgm3cmFx57+uTBTKC3uWSr5FnMLMDKWbii
YrRbhuA1opyw7W/IsBASoh026p3TjXhs3eldwobrixhJrH5nJvPD8X+xyineJRXgvjJ4rWikrWHt
eO0hCsvn4K8J+WngsmPA6k8zn12/M8W7yL383GXOS2ZKAluHU2IxR0dhhyHQOIOTOLiUS2aIMJJm
m1Uf3o8RBSVF1zaC/b0tEVUZHCmrpiZaSdIAZt6HS+Aqtz3V7dizy23Ryor5MR2aE5My4jfYjzBO
K5888zVHP7/yFPCwlK1Ixo1Tp0wNpXpOOyx++PWPHVS2lTtmD5pBlFTFWp+H+810tm2p9btRxSzm
xeYMZaojzTyvYA3Ea1Y25mPglhG7f4x5KfmDYBtC8VwFjkUT1t4SUb+bRX6QvfHjhplinoQysuaK
0xgFDcSt7KMgeukHsUw4nnojSbd6SUTjOGkhMT/OycT96WOr69bQU4x9FFGvjPnRErG506N1oSM9
sr38HXUWJDjC6/rOu7ae+ZB6vDWEtEIxsSpOsOULWsCFSaaBEbOZtkxucGz6FtZX461kaNlHaAZE
0xsBEqjBqo7/feEFGBG8YRxEcEjpktihv/A8IhN4gEm0SS3AVNO/lseg4oskXJjAybJi7xhhzc76
YtvxwdqCwDlNbVcetSaDpPffvyZ2ihqo0KCpocTxWw33cZemlJ590fmag9KQSv7GJudZxX19xGP5
/y/T8ku4taCzXZeqJRHjzgmza4qwZl0axH2aU800DF1acUDc4DOU3uC5Tg+LK/3o6Tg/C5d+LHGn
f2CcyLGJlkU2yLaV6idymt1NZ9LfFj12xPIk5+dw+kVsAF0xVrfQi44mIcRVzsR0jNvHWWoPCWMW
KAMH8DpbZDInG9VIk8L6YV6X6z+isIHR1Ri7KyyyM2BbZq8Y3A5VYNxDvGgqcY4Vd9+6QkGxGgp5
dtRHRL5YCJrM7ZrvPoj/hGT1XXJhCJn5TlzujTkqN+LDsrp3ZEt8nk0O0tTN6DRDgm1ZmRHLQ47z
6D0tsJe5oe0tsfh6WbfL6Wg9PqSkerzzkUZzw3cs031RJeeRbSofPIupU/xaQzpDvxXekWftLKNE
nF8J/trQ5khKygPlSL1VJB96JlqxQNKxzRdTGyhh6ZNNtWyNLD4XS4fYDFuP4bAex36CHHzkjWfg
dymyApifsn9cGukxm9eWdsVVDwik0h7bujt1AueLonRcha61NwcPTRUHjpliyafoKDJ1yzLt0eyy
Zh2W4GMD6ijcFJ8mwb1mxWqDquuAloV2BtHaaL6QWgRIjnKVUdqbxZ2JF+bQFVa4+kLPdA8DvuNE
p0smCOVHGzQwljsm0qdRMozTquhBRFxwecMDoBukUERm+pjML10+PrYVLzxTc+SposI90sgdZOsE
NYh3MLwIdTs8dvYwPx5g3+U55g+MxXK/Fld0oe9pgmEnYSBi0DVZ+zQDjdk4Z8PeRTmOjSZ39jWm
e9qi5S+PmHVbKvv1XLJKYGTdwir85qP5MAbFPmiCJwRs7C9NGlKGXgzNXrpK/jaeftdC51jECtg9
e5PZq94xySxruNcyp5BNG3AjwYtiULn8x7k9YSx1Vl4cHvNK4ltZJqULHS82fdNQZ4dEhlkBQ+Vw
NsvXrBhuRu/8avZ4n1PXJ9MMmXlDgWr0tAF6S2DrEh9ml2xK8gJ9o+enwXBrOeKw3rN3rMC4NGA9
JOezkz2KtNvOvfsD8vfdcxgJRAN7ibatUM7lhxZJd1Ui40rNfltF9c2DGLVKumMKu4vLxfoiI/an
UBQDs0TIH1GRtuwEcmM8O1rwQh/k9yOICyRWXH3t2mrHPcNcSGxg3SaxTKa7Q5MsCQMVY4faPgAJ
KvhP9XPVWb9emX0aLkm//B4Jdt89sxpYBO06D/j36bFHMmtS5yu2n1PzLxZCsv4D0RhaxZHUZ7Ts
p6pY0hXor4hPbsDuIRqERfgYdeIu34aMiCXMA0TTP02iImXZ3pQNsZfGjEZ0zUF4bcsoPFeauYWP
hyWn1eeNCnTOd9nd3Kw5t8Hw7RjxKeY4IXgRwQLGGM2hKWX/Z8U87qAbbx6fwDyvbnXisrUy4ldm
fQRyW3dmR3FMcUeJ2+Qo5kdE+1Mz3cI+DdfOlKPvEk/AG46ZyWHY8T6OEnZcE7K2neLkOW/N17qx
v8WUsaEzRhYQaNoDrWEJHC9uIhdYwyQdOONE96wgMDoVy8po0HkaKYWAYvBZQ6Zus2eBNwinkkcs
m1LqfT+mEqxQDEUxpbQjPYbG7tpkX7FyoURs8CBg+uQMkVP1qrf0ymn2nkYO1zJ3hDPwU0SoBezR
3rkCC0xdzRNCbWLHwvIpc1Ee1/KiLAIoh7rhqrcYX4WZdq715tQFDkVRMm2TFtYYtBMEmMPMNdZs
6cXeyny82pmOtikvj7bLm1rpv22j/w0z8w1LIZsU5hNT9RuzjIOBN6sFm+eo4R5n6UMxzue51e5i
Gs4seXG0hywEKdpWiHSB/IK4p719SWaMIqAHmfciSggDTCPGNvfcI8vfz2n6kkb3WDfM3cEHbHuA
O0vQuBHmPgE3lzFN9oZT7PO/lDettRRDSinsjWWrgUuNwwhNGWI1q30cakSlQ3Nl609zTlmLKKWz
CIF32nDDwc1fwiUK8eo3aKo3ZzCP7sijGmv6sFF1/xWkxbvl1QTk1c9pxPqscb4myV8jJvPICo5L
l2wMqBPozCz6AWP5i8fIfRLNwD1bk4DAbyDkwuQRzL8dTyx5zqtOqu6gA5lvUSOYqrt5gYkwN/qy
Bd99b8+bgrdsBcayn/GqtXyQquBpqL7CpGB9GiCzWgwBkHIfQqdkQxOBbouDNacyqtOaY4Ubglcg
Dz8LHQscI3D0q27KJhz0k8aJ1IrkNfa0g6W+4r7BNsL/5gKBYia2HDlO/OeknDljwkekrL+mdGT5
zb45thRaMedSSP6zrtXWoYDMmqI2G+w9QXLPsmZpNWcjgmp9X+v2FvL+qS6QGvfedE8y9NlW6R2T
MtvVSHCNHpG6LeWpD9Ge9Y7xocLgqbc5IhwvuIt07K8iTy61h+SxKPtrmk9yO6uA7X1zAe/wbAle
KWHX8aarn9JQO4cmQ0HsRjfwDj9pn3/qE2zk1v3octqVUFkfgfZdSoYGlstcvfIyxLxckkk4oUNF
v48PieNMG1Bt56Ef9sVxzL139pUOqa+aWrXTdxBq4gD68JVVxAMZY/FKBKlGjTP+qkhcYzehsR/q
TancP2fSAWxB916rzNoXQf406WHoU1a/k2zJLlAjTpSgXY8s6k1rjB0gJMI1QUXwzr9nXYdj4Dep
PjNoHqvZc78A9ComdABsJsvcsGz31qmBVTDFz9kNQrDvhtQRRt28cwi/9C1Er+xuUL5T1KJ//i+C
kUlwEDkP8Tg9OVp+G/R2Wg1Zs3JJbPD1tnosB97uzGJ+l8bGe5VCaQl1WEv6B/A1OlBzSA5Rbe5s
KhcsBB9654EYSawto2+xaYqgZxIlu7XZoS1QWgDhudgr0wz/1GTtstSvpdF+TqW+HGmv8Vz/aqp9
d7viFa+bBsBJe5N8ZP2pnx6JZyX9RmrP1rAQxMBVzuMTpCOdYjr9M6NwhtcO7KkZD4CTsPKUaNMt
3b6BufZq7DUmRYeKYpiEMo43dkVjJbnSOHEp9EfCqLXeQQ2S2A2Souyfg4Z21zUGnCeGJKnxEJX6
1lYUfXmoJCJQiJt1+yDhHSBhKINNFQPPziHo5hZCKBE7vGrghceU6HY5YH/1NpJlEIN07vB+4Kq3
UoG4FzK7VosnhFO+NzY3RBfoxe3gPA/DabS4VcMcBcdsxc0jq7RXZkNPJNP6gFnEsUtQj0pkxW72
2tqAxvovRBT6QzKQ6ll4HVmbVnwK5nIAt+rMh1h7luUCWtP1ty6FLCS0vaGbnz3WZTJTiwsGimhN
74Gyj03SRP76JeuCf9G8mTk//KZG+cOEXdtU1fjYy/nVSWkK8GadVdbTJhcIksGm/DXpXxCX4tw4
5qZte/vJk+5jOgHVT5rOxWX9G9jwRsgaCfH8riu3vGpTve7o+7aANy7ZYjzk0r/EKH5UPMXHRsvW
0eJzaNHfsjgkc3qOS3mANWv1FJt9+leP3R8BNEez771jaunJto3wpTV67Req3TOMv5Yc9TWR7WvA
4TeN2pigoJmzCrPPWzxr/Ynbhgd/MTg3Ldmhs0zf6oWva5PHTYqCZsjUJ7Rkm0Qdc2tP2pzs9sM8
2hBKndg9jIsTk+Cf8xDrg28Qi07xyIxlMFBuFeJmwljeYWR/zxGtM0aHl9R9m078U0YVeku+K/J+
ETKwto+ClrVKNPtlgIKuCXKa1fUY6Q+ELZNIUvD06u60NnO5A5Z11bUHXl/hoxOJtgmKG7PBbOOB
jLV1eYm0mE2cgV5fh/szhA+kkRpru7eI1S4T7omampE9WX4yOSsMjZqwHbwPlGU/AR4eVP7PrqFn
NxWePTxAKML0EdQhqjfSf5hPpdE2auXBi0SxmwL1GwXWKRdp6xeNvqQwkXswEqmMinzFJUK945Kf
rYI9DehzmBXwsOps8NP2CULVedKHAbVCoO37zNvMUAUPtUHfRCwAoX9BWZ0Chmjallhp+qbCvKNc
lE+2ZyLdQt7LY/rquQo9klZlZ62oK+zt8Rf5CL82UbUrCohjqVUTC09K6nImHXaUJa410fhaxfPf
h+1fLhvvWR/bRSH8NRiBSXYbe0wEJnTHA/XDgIRLCjfmDCX3Q2NggSmIW4do6I2FE/DZfCT3Hbhn
xPWPJQIQWjy/pjr9gT60zk4rBSC2SHb7PInGMyhwIPBoltYNNgQq/mJA6uDGDy7iD0YEi8g6oiXe
ugPf6+gxv7OGRPe78qlU+ZM2BI+up3fH/77MifNiN7q2139jm1MNCCw2UAiv45g3aMQHa2eiR9qk
7qgzyoUBY7IeWqem+5ex/p5tqz3KOcfa4qbLhr3ho3x12WBCzKpecjsgZDpIufTdpyRl+5eOOKCG
zEUUDHOB6jBofGYH1xqd/z5hCXMQS+HeTuOnqRfTK43vYVbY3hmwnces9p6C2CYVyeFZY9n1YtbT
W2bmxjmLbrpNMhq5P0ijzIJhKAq3nr0ksg9mAvqT1+Ry21phvIkZmUVs2k4heiuu1H7YVYM5QlvS
K6Iw0IvqMQFX4G59mWgG0rcUppRMvlXNylajHcKYPUCPRyqyAyy+jMd4cisjFqsJuvoWhePstZdJ
dWutSJvTtHyRVRaCSEDfqlrdvaqh9jjKIlj+bXf677e8zp0J1JhjNE7YBPyhm5jPYYJhmDheG/MU
LJJXK6g+ujTeTknY77iw4O6BG92kyy59IqgG9TjZRZqNpKvyOG8rkvv+G3F0rTNvnf7sObJGnORs
yOMINhM8gdBIWeBP0wVgzXwI5NherIS8IqsrWXUk/RpH1snLhi8ShZAVGl57dMv2odUZG7oSpkej
RzTKWbxtUkJLsaNeUQpqjFHK+zB0OZPx9AVd2uC3ffGFS9JexY+SgYQPaAvn7awYczvu2unb8YA5
dr4Smvo2TvZDCgrvauWMNSp3QLdnMMUWqGZUQL69CfmVSy+6E0CaMn7aIkf5UG6rsWCG8DQoIkVQ
VNU6qetuob0Fhcagqkl2RintNX1mRf4rWFkUiPOAp4LP2DEI2GloEMI2malqFmCG3NdD9FCpjhyA
mjnbaKWbggiY3OxZKlXVvSMaGt83QkRkp36NYGkdYr30qvDVrmBjViVzsrSwlusjmbHFO+R85N1H
JUUFP5C5zdiUH0gcbYq4nawm1kbUtyou3F08igf0veaPNItncpHuXlVUh8gIN2VA2zfLeBvXCdjw
xAQsXDQZ8H2T3yK5RAA9ZVSJ5jgfwyWsHdeTV5UJ/r/qTQJ3pKMAcp/kH1bjfMchcJUeCrpuzNPF
jGc45WC4Jt3EWhXU26FgOVDK+EqqPOy/LqATZ5itcS68c2NMXKzZvNNaMb07Iwrybt3qnblpav5v
Ta3djFq/yMr5qWrR3YsaEQP6hwdUNjTb1rouZEOsWNntq6yxLjinaf9EXd/R9WanaMSIndpztbGd
zEbCQ8xPS29PFc7TbsLslMrVDqYLjM+EbL7WcsMvazpFXoJXWiaWnZG2m8LA3Gdd/mDNM1Pxxxbn
vd8EtksiOdOlGtZUEVsWTvb45Dbq27NU/xiN7Og1Z9+IeWZpFv+0lB9c5djqk8hh9qXSk7MsFZNo
QmJJG1wJdUt1JBy0L7ikvPGigu6VGw5DUGJY23gMN1ka/XLpaW9tcNN7ntkC4/a28FiqOAYwZFBt
DgExMCkNJLteo/0gZWqeaISwYk3eidg8pMdHaPXxpXOLbT2X9evs9XcvD+qbDQUC2yohMYZx0mlU
XweEE8vsdN6jxdaGvH4UbcKQpldoQwt1CIUIqERRQfVBsG8TImpMq12XVTpuHTDRj2msXmMQCa40
0drqQ3xdoGchY/vSNfatKdfCLQsUF9O5zlDdK/aE+EijYKv8RQNKmihwXOLQNpmjUZN2/+nQ7eEj
b7AJzMGI0Zd1XNjOjDGaEZ8SDiuB+HjLMjDcDFFvXPrBdfc64Q6iyQzYCG33accMxDw73uk9I4w2
iXxAKEhpOg5FgPOntCGzXiNQjiUF7Sp2ptnWnypAs7Rf+mfr7ki78J7SNrkCyVzeBoYPcFWubTy6
+DKY9biTraju5peFAvfIiIX5SX8giQTbZoQ1MXvWp844z8uXtkM45xpDsXOSF90gi4Txhi+cJt9y
tztsC3eFBQwzAlC65JSQpN7HyxSQkYDV+EST6mCKmFfrCQ7pYdwZs0PDDih7ldbmP2U7gCBzdvQe
erGmdqVPhG2zyVrn2RiZbqFzPsUT6IAigJNq5Ej26rE8BJq6O7I7twn1gnCqpRRtgAsa6UWUnbcy
DCQZgDuWDDsMPUXfGoewq45GNjgkcCQCIeTKBCq5hAcFW02DUjAT04NLroILYdMM1EsUU6U/6K52
VYK7o5Q95Epg23sTaGZYqWZHcimCJCGtFbe22rAnJtlQtPk6rst4102FZMa6+BQ1jCzwNBDTJx+e
wjVeoANYGblec33RPPCxM3ela65HxyqPeQYsMx70U21Dk1F498UwJ7R3aEiGKsBZM/cfasj0GwCC
J/5WdQvwspMIGDIU4872F9uiGTAnw7K9UAWwFOMuM4KAPScFZDpsdDNZgrkU6mWrPuG1/IhV1GIm
S/+KBqyFBdWJfIxu2LDs30qz0ZDHzJy8yI67uj+3wjq0avrDu+OtrWli+azLY2dxQse1vbME015o
soyOmAOhepaHNp0s7CWy2HvdfLJS1p8KPdHOgcfgB0Z0UHiJfdfT7lbTwA0Px/6pb6sUcZMWHBxF
hdqlJXO+UlDmRuKfDJtoA9J6xNQzuEdRLmbAKNjMYfpHA8PdYEsbzj8oii6Mb1OQ2x95dwtsAwWE
mTJoCKpfyUJ038jCfMjU/AOYj3MvRa47K1hEvSv+OeyW/CCg8EwDAllwvh7rHtm+RVFzYv4/HOfO
/opMJ+FjjU5djMMyiWpR27OKkuXBzAt7S5Ki4bdd/MK8gHPJDY9UcsHaVbx6nsGLBqV1fLS9/7F3
Jruto+21vpWDjA8D9k2ATCSSojpLsixL9oSQO/Z9z6vPw8pBkNlB5hn89Vehdu1ty+T3vc1azyp+
umT+DKbQhfcOzQjZiziVYH2r9sIbigAfjlj10Qi6BLgezHTcSUz5q6beCctf1GBmxv/PP9dV0pKJ
ZOTXZiZyAN8JJZSWYUzlL4HRsgPVRNTF8lS9MEQKT4NYe1I/9zuT8mLXttmBWoDDzud3EdLtOB3m
gkO3yC2fdRDt/NQGAvaQUnctBNCMaxOFaQ3yCdGZDMrgLIpZ72rxJ7IFhPhLdhEqTvb9GZlhToei
aa+zEU8V9aKMi661iDw9Yz8ujom6ow7c1zmVkTynP7OJfWQeq3tfo/hjZALbWCNMMjR/C9TsfS4h
jp1RyYJ2tBU/DN1A2I2o6NexoJEvEixmHGvMbUzLKU7w/ElmQnxRxerILPiAuWN5UrOOlpKbJuwY
svUNqVehSEERSQ0jDkt9XxI5yBXjwUawrklgoEvmDGXNF9Cn76UVivYMGEgmN2ZfhRC85C70mBkM
G3S8NgNIdhOT+QuSaJewrJALVdkHJgN8M1pom4wqI2Ts67mOWSCnxkdvdJjLxOyvLv1fzK/t2ifs
ilFWfmvz2uBNLEX2UBN2DtnfqGIbHGsN7EcDNKKIWdglQb+DbQ48BS8Ti5aEIiycrWNPZBfLOoEj
oz0Sm+HDcBfnXSsL0zoRoapADHAnsWUFLs/vZEXD5RpRJFYZVsO+h7k2y2Rz1JQf2Ac6xFCXVkHy
OeEDROXVsW5T0MxwY8KCFreixCU6DyhW6vKmm42wMxsk0Gq3i1ChsMOMfqbpJyWxzG6IEAKrFtl1
mmkuGpptHgNRzYd8ky8lMPGMJZPXbnI1PUDlcO8IxdlPrxhSxLNfS+a5isXvNKtDjL2qowAj2ce1
ukNpHr2BctNxZMKsGQo9fBtD+oBmal5wockrEUZnn1teUAfFW2JA+W60Hrl5qLHS51y7VgQ9XCMV
sfUkYwWJA30VlEZ40oveiZrR3MAfjLD3Oxwgn5WYnZNUORWoU9dsg9wxlUkLUabrSPEW4um8ypju
35BA2jpZJIdKzh1LhQM/aZJdzjE2wRArk6VA5FM5g1HdcnOrkcd6lLvLmiaUWl24JOzuRFTfxVBL
u0aufwOOSpuA+3Y9IvScR8hTzNklVzEZxLYIODCJRZvRHAmhywsL61dQei1KtVWfRZljaWV2a/v4
XQaPuepEw3SnqjHeAc4RLKQ+mQ3UWF7RRvSiQ39pQMlgItCW5V37I1k4YaFESd5WNYbTsCK+AgBg
Zc1fKsmf336NJ9wP8SWazAtdScESAt+ActniIWZK7IKFmlwpQ9pJnByQMtNLwslHMaCv21yYD0Uc
31HCsVFHcUp7QRFCVMiLnmjiPp7Cb3UKnlUXp0eTgR2JViW+a4bs5FDumuzNCgNCCWZF2Ic60vtR
DJK3qRkKZJu4lhJuriZVjJtsDjifC3IXu+nR6AEvXlnW9qzCDG/l4VVvFS8X9dHtJIW+iQiGN1IK
2ZmpQFcW5X8HLQciFVMLVJSQYJINB278UjPyYEvh23MINbsjmnfsZYqQgA9J1e5KoL7r0qh54xSd
yf57Ax2f3AM5m7xxKb99BXOymOQeBy1LfrW5Elv3OsIlASqPPV3VrbWidNRuVrZNQ9jCQ6xvUz2s
SWEyhRfgkPABQDaoxZ9Cd0AfQwulqtCXopHIkzql6VX/sewqBqaIZLqpeTee/AjMQChnJ5KHBZu7
DS0HxEE7W7D9SFpR7w3HUhB2nL75up5hAqF+H4857YgyYWPQ6EAcLeh+hnKcvXgMDUzBhmwjux0R
7lYamY1diIa1Vx6wKndxb10GNTWOvciCLouTh2h9+XUreKPCesfqyt4pyYpBMqNBmCgVaS9NH6jk
ZWZWcNDSOeIr0Lb+EBfXJOMphK0g6UjZVRVVnVEyxksI5gADvyR0pvEJR1oHSo++HTEFwp1kn3rw
UvoXYu/WNCTcLmJ5FHvsUYYB5UYuB+lLicULxfx8a0Z/QXSEjlwRbBtZ1vQI9ea16FjoSx1hQG0B
gEMYgMCzCS7c2hCHm+lroB+FyunkfHZMVtnsefofhUsU5dZ4agIFp7OVkj0zbYBrYMxmcfg6KQo/
LphrO1/qdceva5lXrlXOUKmZQpjtfAxiQFNCeUviaPg1K+R/SpZK70PdgFWSx/KE7W7yIAUwjm5I
/QtIpTrFAQYxxgDFM4YolaHz/CVp4bNgMPqeFqIdWMyOR2nMT0Wr9hsCafS9uoRN9XJgeF1R9AfF
PKQUR7shky2i5YbpE+fKTkqi+tYiKV6Z5aDtG8XQN5pRYJ/ohsrVKl3ZdKGs0g834xtaASJWWa3v
cx8fHKM2hi4qOhPCqtglD7K+LfXroGeVjewt2pR1S6UtdACfBuPYEGt5RrancH10/VuTmWAnuY8+
jKT5qOb03RCV4Fap5UdDtX2VQnyFy/smz1hW5Dronkm44rVVn/VIemrHrbHzdXW8+pbwwOIQvv1D
wP1fUvD/hxQsi+I/H9T3+G/Bb2E/2+f/+V2Q99PLM/v99395LbJnHj3/Oxz4n//iP+nAsgXp15AJ
S9YkUQTE+190YFn8V1m3LHi9DLw1UTOJf/9/dGDV5F9pmm4YhqWpEjyQ/6IDq8q/6rKB3MOUTIX/
0PgfwYElTTYX+u9/S32XEVmTrW3o5FFDLxalJar6+/ka5UHz7/8i/d+QmbPs9wuELJPACnZm7GGB
OvWir22rKiMcQnKg4SdrAs6wTvrD3qz0IykGixaurzZmAOk+0vASmkllj3O477qMqaKcfcjUEzgE
pmFVaRUqOJ9dVZZAA6uC+V5lvvEemZa1zcd7U0HUkjhWnCzxoGDoTii/K8aiRcSeTpf0TVQn9vUR
EVbN5M0i3Gs9FxbivrlhX6ebpGc3Bhqk8MjkP2VR2RdOOllv8mBt50wjq91nhz2o2gll72tmVOpR
kAp7lnuMCQjhhWyEfpcNvdPqvdPzs9lnFs0R9deUkJZcM/CAesx0CM3zzhcZO+e9fJ1CRaFMRdrJ
MgIfQ+Phc9KZ2rTgaBrxNVDiTRwGi2GT2S2zR4MM0as1Svd0yXTzR7wfwUgukEKPuVZqQhkCAxdj
R/uqz8qwsxBK2qhtN0bGL5hpKglKSb8A6bYXtHJezhLfDo34VcqjbYcOyxl0dp4jbDCFoXofMtqT
UUseZzfKLeC/TXKQIjgwdAoQGf0dQ1LJ7hrzXop64GZ65KSoO9a+7iOp9qeDSPbKbthx6HX4LtKz
RBnsQJUDx5i/jGH9BfGWWGjNCFy/Ua9djX6gnQCaaVP/0cp/WmEVxN13l6TooV0B1oq0PWMfAF6t
pDI7DHawe0DHGNPsNtUXQVqIeqR0dizrFwZewUFasp43PsaSbCJDTpl1a91BZcm5Rj+zhLeKj4pI
NS8iuDJfSIB1T3hHyypvL7KUCPRBRSYeIIfOGCaMgrIVdWYNrWIR6gHBABuhR14NDgzR3Jg12g3V
ZKvKvsVrCRpPmuQ5BUHjgapYMWMMbdM3krXY/cgsHO1YbaGvdexXw2k+KNJBKCXrSGbMas5y320V
wI1+JLOoq2J1TwD2x0C2iDf35uuQpcfAHxdffW/QcouPLjJopyMYA4JsKAyYWFiErR2McodgFzWQ
qZIHrlN2g1vgcypRDuOawxlAnwzhCGzFYtGackRuZF9iGth0BnXrMOU5hS/SsXBM/SUqxZ0r1CRK
4y/5biPRuZg1xMnEFwsoEjNpuIuX1dPU9Q8cgNPa71T63+pLIkYcaA8qBV9j44b1LxEWIUTDXYjs
YcNImh47mR9m1yDnMlgENbVyFxuFc4TEqzmUt0PR3ghKXodAm52x7A3HT6Mz/pdPv3wI0vgxiCYv
VAHAbAKcMLG0SXNh3TGtoYWMJPuSj9SywlsaFzh1HpWMcgWcOWO0UvUCI428ILtUFnNPto5+OhYw
ZRtHsHiwJ2hmjmoNS4a06NYsfvtCkA61+WQmi3Y1WqZCarcl00DB7srCvrT2DDrsfiZEO+nwdADY
cAtiDMom5geOUAH58SyP6AIg8ETxVoxB5RHaRW/KBzfmFHlsDN8GgSUv+elLMoj6kDT1NA8BbGX6
PHTGvVtqFXYCBBsk2qjrGlekVRiSW/UMopVe96Z/PLF5SYOsfQczMUxRTsqWFkBv6zGi537oknjP
UHDM+Xn1mCes1jLdUelfJRDrXtoD/WhT8T2SeXckFXuJElWYu5LpKLbVs1Sj0Ruk6S1LxJEpMa1z
iG/DHqRor8WMIOBSLpIn/JVm09pCB0Vo8CNXmITMHczWLlkr2jjfiBVXmYDigVipMIoPlfid64a6
yxRW+Bnp46qvYQvCguBlJBzPPa7dLn2kSnIcu1myJTP80Wsyu3WLttcPtFVnpTpPrUTyV44DxzeF
ZZBe2q0cdZemlOSXkJ06DXKLw5wiXyUN6wJHO3GDYSIBF0whZyI2p7gn7aMx3TDAdhZOMD5NJcsc
wnvGVWxl2KNJ7yJPVbyGkXGP/VI8NCVSpVYwLqKhSZ4lj8KG+dWXVmO3SEwf/FffPWZwz9SmOr44
JYVsNUsPhRZ0Y4TFnbD3+tB34JDamHUbOrEWIX6Cs3PdL9arVlMYPg3htFP7rvF0Hb+9KbDCBBfG
c5dj99KkvDsTtD2qXMCY5W7oebK3KhcM2LflxgfpgQKsLt0kYW8aZLK6tXiqW0i7ayVIzAOb0TfR
VIqjNLMCrn0QcJZKhnpV3xNlWXTiz+K9nK+GFvYey5eS++uOiTnYpVJoK8YY4r/EolWnF4IKkQG2
0+yp7C9tsmk+GP5Wq8pvhDPApFkwlWPU66obzuoHNodPsZjKHSEE1obVGZAmp5mT5qaYNcrDMcJ2
JQIcf6n0vHyqZEtN6bACxSe5ocZpT1IjfqwKTYQy1CF7ahcSDVHLSp/dgD4dgNjHPURgEXp0qm6J
l0vRh3774YiWghLFIzWzdoV6bLdDDQbUL+PwteU994QanUqLj62dWZLURpW/ijKAjkLWx0+D/JqO
bVFQzf0zMEZ1jXItOcrdMmOUqoEoLNYocR1ikmOSNUAi2JMYxBijsF76PIjveejghuicPIryAzK/
+BhiH7Cl8c5GfH6aya4O5urR0M1F3ewDC8Yo2ypKeK7E8FjqVX4aSyIkm5bk6n/+sclAYKYCZgQs
JMWxBch3lDlubLyjoQ33XQZygv3A1Dm0IONY+2GYgg23/gdLw/4QiuOANYm/UwvFETWFH59YS76D
B4B1pS+rTK6C5BgaX3RP2hWZRrkWxNQhebl+IyVuXOcIbNxWV+xCiUl6NnAa7izFcq1U4R+FQAxY
O2KtCcJdMcgTUW+E5q18OEsuQyL1aGQAgWTNqwJkdkKWfVBX+kwfdw1IR8YjDZF0rbodl7pLCF6A
YhUeKJUe3RdDtnbGAVpADVU6q8DThTIJm4u8EFfsUkDjJVLmbavZ2jDzG/a6Yt3RjXKF0qaqPhL9
SWL4DgbWL64tI9aMYQE5DLeMUwsJsB7aFbEcaxldjSqVqzK2BiC12sOUrZOPX5mtfP9R6Q/J1M+Y
PtdDB1jMj1DHEyetIhVfJZr+1gWjznCGWSBlvxPHJzDbo0B0IAQlpvaHrJ/sxcitzEhaEJEAwp6J
aJc4zQ1KMxDEq1gpOPgSFs0tUq1eElej1OLCKFC5KWwKrbbDOGlW9zAnKSHVpF+xSUQ3rmbPyuTW
RUcHZh9/rGS8DfkzNBnF0rQDJAeSK6N7AmE3memOQu4A5GBNUvUqK5OXtBvYUpqbqmo8jbO97bEE
mERWCA8yH5FSWW4OWWJMBLcptTWGVo20cQSJIcNZoQXsl+gFRxHfmd6feRVJ9oBfQAzGDACDefym
oxiew2+dGFly7VE9MRlBWji1iBkjazUIwPcWkWz1VWE8jYi9Ka3zQMYxgVhoaTAVjwWjNoxeAzy5
HWtaT8LzKWumsxycKtozBG58OC2YMYuE8aiwVX30BL5DZnV2okgrziPWySTD4dtvaoPpVrJiH434
c4Z2ECepywidVDRGZ0XffGvjNxp9NNyItKnaATBweoKe60gFQEqRPVNWeA31WL04OLDxFiOCFLZm
WWSu+qBeWXJ/TEmuL6RxVZaIOPIMu+ols+g3fDOmPmO5JOntqR10ddMUN0Oc2Z+zvxOL25QfmhCi
+4zsUZEdks1YIsmrYDpnDTp6QCTM/Zn1hGCo6mHyVNRMYk3MV2m8VCi/qhrylmG962P8mcTKJU4j
wRFb3DTUiqzh502aZWQ4VAn1eYV0QEOWpyOjJBNTVKkBxe+KPwLU8IvaVdtO/mmx42jqAyAEuREW
a7xuO4yI3ir0M/hPBZgJQVmuumIk+qWyJ8DXUIPskdqGWWlcSRuiNTa6NqybUQ6dHhwVckMZqcQ+
VGPfU2SCZ5eKO+CipGUcdxJNg2C1ABnYTa+ylK4gbnpQsKG4gueKeGQakUlRW1XJdDBazRHCe91Z
V1mdL8ZC3SnaiQUrlURlHqO3Kg5PGkhNVIYIhzlft70u3WYN1YI6zXxmjXwNaRQRGBirWJte07n8
svxQQkNk1jSiPt8mvItTJLtSWbNUnkdxzW05rFu9vIiMk4Yci0GpphehzV4FtmAgrKp3mFm0qVTH
QK+yHl9NaIkgJxv0brC2dfT9jpF0p1REqJyiAu7kJ1LXozHOD6QVhLTDp00VdomV/GCbaD46neBI
gtRXysQGU2JvTeuQfpaV+JBBQ7kIyQOBb5FJ/hijv5ZbTFxqEXXLn3zKdAxrpYw4IqB+V+PZYyw+
OVXBRjXP/mj2eNh4DWNCURFbKQzFKzBFefBTIxHQl8fMqEfCZ4E+ly0fj9UylQpqn3Q2aybgu/xq
s6bdjmH2F1bCc56kkfzLSqIzI1JeUrKtKmg6EJOUw0Qv2G6xtYUc/T42grKzytFOpNIDIyFcpsQK
PRmoI3syXfRo0TH4yWGN10uTvYg67wzZhcPtPHYkWkNBttXaTxxkQ7md6obuYJR3RwObIPjyLEXa
iKDQWFFCMv3Qk1eWtDZG1RWEbfWSRMklMzhmKqNw85zVgp/LNBxpAEXWEigRX1QJNB6IisHOK3hX
unqSBmABmZYJbhwjP/OzlJyHcJzQV/d0xVqFyaPaIQY6hbyUbfwwgd3gE2gE0HzDKhD0Vc27hYzL
QjTuq8HRRNFYhphXtzK+ihGvecTbID3D9qVDKDMAI3Vm/r1VXkd68sHCTBlC8VBPSXAtytfR2LEx
doWE1jX6barnOP0E48VST3V3JrU0mR59vq1ugLB980DGXcOkWtevTUSxGXzW8x/sELJtSKdBVA/e
1aYSBCqwD+hWSr1ey3BGC67LaPiIdVyYJ6F9ptMJBcoqZCJTgHJgAcZB2hVrvsUwedWyT8bZDkx6
xvyuHDzAZofdthWAcuJ1f2M8Qc+PycFq18ICqPCZI6PhUhk30JXjK6KR/w2R8oZ0oQHvU168Bck9
868d+PkaMY0y4IC3HrF51IiMjN4T/88XvgOgP4N8H5jdGDobR24fXhXw6dt6IN3UUSY3RVPXjF/I
EVY5n3dR3bWRPNwLsBR0v7PqoJzXTG8IH2p+T43X4xjsIddE6h4svuIDkcitVU48TDm8L2VKyJLo
gOvHMLyQxIMFLsYue/Bfppkdwz4DRSnimgddGMSPSBZXPTrCCJJRCx9BclP12EBL6LjTvZiczPgt
St7jDGE6QlFXLDGWDCw5lWcGjFCAAGkNf714qEkrqK3tqL9KVWNXOKst/1kpuw4OwcB6ZtNruwYM
MK4FhHgRpArI1GyzWCxqFqiBs+GmHfOXjSzvOgbj3bOGSoIbYTVIF9N6Sap3iIpMX0Dsm/sA8NmI
tREBzk8kn9oFDse+JpNdq15jK8Avm+f7nlwQdaSTKE0EC89WU3lYv/oBsxCMkgHCMVOc+DYyVFpe
5o9Qem1McH1SvDbx40bTRcOSQWXEXGQ9pe9a8pEGBz/98qNzRo0ExXxVVl8GPMN84ysHdqkzZgge
WkgNU7nNTchdHE0gs5svMTvoBvkFL2RiSP7FJ9NL4kue1e2UM9tfczoyLlKEcwD2piQDYtl+yTtB
24u52wwcXOhNIa3ux/7hJxvOT721WV4qR5/zNtt09A6z8dCTT1wWKSFIwa/GmEcU/gAFrzL93Cl4
8tw02Fvqj6T+wI1Y+ln0apu4Be9pp0AwBc8fdkb/kyUvMqKnoDMvFcS3ur6C3nDmmbTn8MRRMeAN
H/50fNc+JkmxYxlzpTUnfXRdIy+lcTUpVHxV2MI6QcD92StbuSV5dac0XBZktmUZBaD2FKMdaGBO
IcBOo4l+dQMlus9wasVMKSOdg/HsQ6jWusrFCrtR+xu/JgtOxBNp3a4jGk7aWIh0u+KdvGmubJ8o
CiY1DIh7lKMtYg8WYstaHp1S8GZlN8F45c8QrRegPamALQ91FGWexAjBzL/l6irFRJheisU5ZZ6N
4rVRbspiJ6Tcxk6J38vLk96ryrtl7XjJgoIG3jWyN9l/b4S/cPy12j28eqFxmoEJgN1OEHDvAtnJ
7FaXNhCVcfrXWGcyfcrorPWXujyMFoi8kyW8ixO1+m9lXCT13HZb4pxHZW11CC/XXXhJG8pU/5ZW
x7zZCcyt94Z+S6ZTwjqucYAZSYqt+V6t4CUMKOf1XTkTHnGZ5Rc/Iy1vxwR1yPdkeeD4Jj4g4wg7
iMOHHnDNeWLMb/Hs5XI/ydWq1TYy+BITyobLp8wBCEgOquxxQe2OeJMUkw2UepD8o1Xz3xJ9/UIQ
m5BAznutZcE1R0dHY1NGz646Z/oeeg8tzqXINrjqWmJyoXEerfKYleekemmBL4cXkXyBxjOlDd+R
Pt3y7NAPZyH6aAlAjL9j0p2y/qIq56m83DVmQ4gROEfQCuXysww+uh6W827KTqn50sePLNrP02ul
3pvyQCLd0LqgJ2EZx+FNHw4Fl1jPaCr7NYLXybpyxmTZLpOPUogP8qKW5P+SCKVx2nO8BhZFHtQL
xk77eb6WQnDN+bSb6qcK0F2smTGFBS2heDe7Lwl9V4B8ambPbCtRjiXwilGUihRUSQa5C3q1aDPb
QMnjF/s22DCjQAfGnmI7xS9y8pVLTwZefPUWJmin0l7U5Jxl71OfuHxSeun6HUBIE7dp6mQ6Stbp
dwjuZDir+TWTtjI2KNgnNF4bxpYG2unZ5mPMQiSIjDryGRgd31QcfZiFq3I6bMQAV9qmjF4VcgCU
Vwt2ryJ8Rv2tpmgWFsHFeO+SXRYc9eq7Gm9z85ZGmzw5NTFdT7IMl1Doa4j1OG4IGS+nn0SHHvat
ElSY3duwg5xJkW2Ntl+98I4whi8Cz29sSH/WeCLxaBWPZASi7E4fyuDy/NiMeQfkBdxbfOpaclDq
bRndJHr83Hp27evc2BEg3nBnzK/cX3wy8JHN7MpPhf3qWpY8NSQx6ij5ezRVWfQ9SNQ8zO2s6ast
cQBwP3NvTtXNHC/JcDKpxvmW+BHMhTP11zSb0E4ul2IW7NQJ9ecWuFbGlcPzWzy4+2IkULO+sXy6
MW8S7hrQ2WCDA2sE6Fk7Bnn1EqqIP42OVWpfiDIbFUIw8se8r5trZ72rBowOXscBD/wEJ+zESxdk
qCg9X9wW07M3vVQ+YJVPTLebv3zqTOE7NU+GdVR14OCMlDaWuOIJ16Zvica/3c+EAuUoE09ByTWm
Q67hN0UNuWGiRsUupyjamMN7cHtHpiHo1wtpBxOf4zS1vubkFmuHeHm5MYTpmxYKK4VJigIh75Ej
wFJF9DUu1ndU7lfqDUX8GsZdWm3YOJMMbhK7mBD02GetXUW30pkC9AHY61iqg9oExUMqJI3qgTyb
FS9qYPCqkxTFLoWngcJaVRiiHWt1OyhXAcytviiRUt2RJkhbOdslFBtVebDQJeAb49fx80JGvTb6
cwNVAemm3G8TpNWjI5pIclB8xlfDP9CaJ/EGVw9Cz9T4TOBVGXxZOJS77LsXbkPD41destDNJdfC
KjCgHUFCMowwKA4qUx5pM4jHJWxdh7M4PHt+LAHdWulx+8X9uUPDOqEcMrD86Njb3GG4ZaOtN99i
6rXtFmTxAmOu14zTpukylK5IiIsZ/WrGMR2EtaZvWA7yFMMqSAuvGAAfrlJxE9XUIVyIAkKp5m9G
vge7jgdKpjEMOdcKCAZOqDlK8+jjG0cxDrqJXWLtHzt0KMFRHmxV2jAZyQO7CLadP3p4atcM0boj
0BKBaCB542MFmUEav7BbNBqv5hEXX2FDr+Cp7ti6EJ/OwBnz1IbfK4f/gZyRwVSVO4F8DIVNqmNA
uwTDtgEFlThZRSNX3YT82I3Ysj9qwyBGxxN7r1m0T7QV8TlWbjghK7ue9vBzNzF5dikH/bXUvrII
0wIEpLM4e32IlspRzF0xbvlCdMQ8xt7QXjEiAQVZ99eSprDAgrSwtd86wWu0F9YPq5YeZGZYFccf
A0SL5lrILn8knRnk1n2PJS6ylW5Dis2oUhy/KsazyfZSdsC0FrGXhOkDviXvtrHCeAFOJak5Ch39
MJ/G8Z6lV7l7asp3WBIikdEuAOHIPQ2wT3iudaKHDqlsy3/KfI31d7FgWyUyvon/KhFCAb3Wm16d
x+g1TW8+OSrtoajjFS5E8BsQETZWfDDb12g+9epvTBA8WT7VbuodXbqq0g8pZxFO4G3t+fFGWrEh
hPK8qmgv4Jke24Ov7xPloxR2c3zwxWOKG23e1MN5Hv6aAbU8YpiAdEFLXDP5GjNnpO4q9kX0dGSW
uITXpu/EBMEWIMumHN9p3WRx34O2qJgx4uDQYCYzKYFXGL6P/N+g3GeNcI8VUUbigxRYfoXNsIf1
4FbHDDy/RNZLQXsWSbuAdax1b+MDlKQI+b52MnHNsxyxM+lhldvBeozZoQEJGHppeslgXhvjt8EJ
GREUWzwUYaZu/cRfzHMu5uhgT1X8CIRDO9On4Pm1jqV4JmGSqDFmFT6oYstT9FOwTOfhL6XDgCMe
oTjfV3CIFPop4IFoV4nROPjMhefPzuAz4vTMrZsink3pGPHIlNul/mqUjWrsaVWY68+nbmGGcq/3
bUWy7LrLMMWxn3D11m2QeLmNRh7S4ltctGzgThjuEmRZObXKxLW7d8I7cUwo7RIbRudq8n8zOoE6
fuMDz4Y3OeA13INIA429UquXEouSWv6OhG/oBM6k0lmW3+TwWKhvQ7EJwPyru0DdJyQovWGtXGXi
g1eyISWYTV6gv4jZO9Yp8KK7FIxG8Jex4MljbSUPHxPD43g4J9pLBzg2a7R1C8UNCx7Yf+ZHBYgD
wNvpKcl3rNuDPaPdaS2sOvmjDf31pwZbg9ZY3gTWGvK7QL4acieQgoRYMjqH9JIwk6ciBk4tzw/O
fybYmy8SSrloHawnyfKYcGXDqrdD9cfXSXFIscXLu7k6ChxHwTkscP0SfevBs5jDNyFn0dpzzfx2
QrrmuWNYcApt2msUp47gFJ2tko5CTZw6nL/T+qthIIp1123ie2l4io+VkYq28VLrlhGnBBJqpfA/
v/pF1UU9UhSvJW6HCGTPA0YDStfuuAyud7H4amQWoVIUfNMPjeqapNNsoAQP/0QugRGlajrkBwt8
taifC/PALTqaH3N7npuXXLxZylZwrHXGSlVMzpXBJ0l6KfWpKzpi9Q3bc1lsrIE0rJL+2aMO00n+
MxhxtuM994/aeNXKD611wo7pEd1XDHnhI+gnJxN+mggjF9QZYzqwyFseHeDCg7FPcVml8nnpgOBc
hiG4G+tRxhpEfRgirZtYtgXGM/4Q07M5OPLwpflfEY46X8ntgp6+UYkl0dl9xK9G/ilXL739JbPG
0hw65PFR+Y4mbAz9MI0HqbjJDFaaj2namjdROIjyLkSoyvJitiEVzebbLDlF8aw1DK/PeHgR9JPF
h9BI2y71ouASUGOUNYgdzdV8a8dzhRhwCD34oHJ/Kdu/uPlTjKvISLlHLmOyXTVq2o18P4f3InqX
hp+JH0XDDSyuB4jgSf3E6FKyWRj5KABSvJvzx8wAjCrClnD3GtmHYGyt6hKQh8BzAEaWObpNVLj2
TwHNepBRmJXvNOGxzMVUdSLtGonuJAHHnZ1geuPtkPzNAsyYFd56XpFlE/WTMo+2/J1UvpEJzcsT
UsQY5xSqMqLpybgL1rZYIeF00bKaOHQJyUqPib4rAHLk+1R5D5uLkX2WNd3+XtM9s6Ln8UzzY9KZ
53Z2zfkp4bsdGNPJVxMtui9eRA2HmTfLX1OKmYEzT2V6I4/YUTmWR/+EM4JUEo8jK+cejUhwzlsw
T+KZza7MHQDoubRL+Waon9qUenyk4rgry51GxdHbIEZ4qSJJAD/mAV/W0zvDtUl7W8iuJa64PUj6
hTG26qul5tJll4kk76v0zexkdBs8fSiiOmcodgEW/izmfYddi3ZoxcA90t4UnAk+8/6SrxZ/X7JV
BLf6E+NdDa2atTyMv/SrF36nIWbO8xqQQmywE0B2upL7Wyww/Zk+AcRluH0CEtA9yldGQXG1IZ5m
Uy/+PBZ1Rrmjc6jkE6ZOQ/ttlA+IF3n9Hyydx3KrSBSGn4gqctgKEMqW5OwN5UjOmaefr2/NbmrS
lS3oPuePBA08o3FE2h+nSNC/2+yrD3M/wQiy7k1ehdY1UOieAAjl57TZMZZKzq4jzDe8TcWui9/y
5RiZ5MZ/OvW4qeNAmbYP9nwO84sTPmFqdhOMWG/ivXcgHTmqziza3Z9petlCl4kfhccB71dZnubW
HzWX1ImcXEgUmYyEFzUtgnY4KDQ663Am+Bq9styxq6wWxXL7sLrZ5nOF5TnoyJ67N1Dt3YeGKjnO
9S3K2I204efiGXTo1sWOcTYieVfgsYy09zJ/lv0MCFk/6suTkEpJjDaKOMRzgPPFa+2DPJ0BnKCI
jiXnSFa+8mB3DXYq9rye8qn8OV4fneyDsAuzQdX68Pci2+8pV4touJr6q04qZIu3KNkUDdA80Fe2
6fWXZqGeIg9diYzcZP3IrS+DpvNCuZnOtW8AGcfHidRTNtk9T2fnnOb5RWTz61hAw/mmR78DIrAp
2hgaMbFE/okXdSInsdceLH6dyeYaGwzVC0dh/0g0t9va93l9XLcEvDbfkysj7N6a/rgl+J/wEsAj
CRRV91TLIuuPKxxaRUUaLMGEzdpPpQFA7Is6oMS4oYxkxOLwnDOFhfTL9JYEDmP6iKg51+pd4tte
x47cpUhYGNYyLZBdPKN87z7a4+ZmqT+pi4CnP+fuAB6Aimh8ysXLDbXQz9DX5mlYGIq2Pc5Bgp5k
f/K/GnkXOkwVNcg+XaoGoeW8bRptwymhKuYGQpT8v+vA3i9/SdPLWJxzAQKIBNTpSan8mowGQM+m
Ee11XDiUc2GyHWLyGeaPZEZvWEM7pK8Y9SnnexA/TsYG0pM2xCVoXghAc0EQPdk6dsq5Exd6z7Qb
vhrOQ0Npr12lp4o0ps+xPdfDG78qcwTH1w/qWiEuvOf1m6Pv4MTwR/J2kO/Rb7XhlxrHTbGQsX1E
tCWxBvHHj/irSQedjpP+s0qPQ/tgG59GRvXnbxTjQ11/9C193sO9cL4K6dNqcZK37Bou39iyb4Zd
f9RJ5SeNid+oA37Ntu0b4X7yFWJ6gK2J+uv1P2V+zKbnCPjWsffMWIt649fQ5L6juA1r+rjDhuNK
yqfEI1ESL9/Xj3h6CqziHgljBCrutW3KBtLu1nmbpG7VnYZ0z1dmJfeouXTqWY7eIAEmGmeyC+bL
EiF9e4zYDcj+1Mtt4fabhm11F+6ZGFnYuRhlbpMIR3oauhWByBplBMIyE31FIUQ1FbeLdNFHOkz6
59gErMLrOOSkdgNJN8V1RHxGtUhG0IMkLdQbmJskktyeMd0cn2laCob0EAfVDpNlHUzIXoLJuWnL
k+5YG4N8r0y5y4AXOVmq2Iq1Kci6E+herV6QxYKArKTbasm7/kkLmBpw39MpjC2HdLsNH3iGM02P
esoOvgulk228OcPids1L+qTX13h5FafPmD2r1VEPJp/k7sR6yznFCZPYEMnAE0CKf/s0b0HDm1vt
6aBVgeVxR4HYbnE2Lgf6dgi+5w6x3s35QbOCsWMsN2zc2kCEIS5Kiz19k9JSRbf8g6P6uOsz+iHL
ezU/6dJfqD2G4Yu2nDSingakkn9Lf1aqbzMhn2IBOABGec3zv9CEMrz80vziXIEcAOAc48xOyYwR
kVGfvCflF8nWqOh+kYFuiKxBDhxAZ/DJK18NkvTmgLBQkeXX5L6WZIB35R/IEbO+pGM2RHO3mVk0
D6sH456cBx93aX2V4edomZYvErCQgTMYXKecfNMlEJireyVC6jvqfuX5uSH1RbvNhUQuDoUC3O7G
poLZuhrmF4FjcIZHAA53mk6tyNRm4UXd4gGPAt25jofrqXivpPOyvOr5VnTctJTApPVfW1PxHG2H
8q0t78b8trYPYb+1kSFoyo+K2ElqdkDCJQd72u87/YnsP0CKG0ZNqqzqQJGowrHagJORugBvcWM0
pQAB6IOu3Mge2sXN/GAzIu/joMYMSS0MYfIJMReM9CWRFbshPM7VORcCjQ7tRIRPo360hxc6woKI
rncv2U4/zu/sG67Sc14CwaZQCcNbmdMR5NPVJpfXUfuWpWaz9hr5vVeaOjlFh0+bK2wE+m/VcJO1
ZBF3GFMByFbpSxneeuvOxNuyjMS+vAryBETjTqhWrGwV+8Vkq9dGRikj0PgC+/pES6HmUquMSmrw
eEEUc990b7QH52VQXU0GFRnIqSqZMARgnLnt1O2kkGyWc5TsEcbzRCjITgfChvtNYV0dVMw8qSMR
RceZK0txHmxe2nAHNQPSfk3L+0Ceiu2QzkVHk0fWuZw/1rDwHWSc/g4FhPRmJqtHcSudGE2fKLg6
2dfSKUPQQWjPhoiFUtubUkAIqhtRktwTniARNIXck7OEsWEm5neWH4n52egoc9GcBfG+KPfgKUFn
nunmiVmZtG+9/RJKMxnV0jBwG2E4l2cCYUWKCMdO9GqWzDJ8cAX0ZBLYL5xfTBJgLebnYvAsWsl7
dt2Iq4aIViBCal9FsACOIFUmNjB6KnD1Z8oWpBEdxk6xvnIdY86dhOSafpvqo7bkrT5fBt0PcRE6
ZxIXiuouABO5cPZ9wWpN4IPaPLfFW0FTGSm/LaXGLEvF62D9DCRYjF+y6o3kEXik0uOT8ygPw2Dn
EgjHV+Nj8UNx79nekPVMGiSA8gjw2CbfevxSDLf764iVFkdCFihe4jPqrCx5pnACcr0ZdB8zSvdg
sPZjr1FrQPYEWaw3bgUbeK/ktusVDhIiK4h4YuX8zmB5UWdx4Dq9T8TKxqDriaugLfibVu+D9ei2
iy46QNgKbYQcgfOX9F7xDVm4tVU3eWhqqtGgUxR47lp5LBOw9QORyFa705VzVFzgOwCrR5YF/lDX
YV6CrFMBeHRGfqt/S+4W9qEJ+KPzZdqGCOwCdFz9LLlZDBf0EHkqBoaEaU9OCBDZqlyF6CCmU6ET
pJlfI8DONYiJ1Ofap2h6i8ffPKnvDTNijPbRQkdP9ijxpBzvNBcEpD447yAFEOdPYf4tz8lpjpBF
lHeJQEhXcpNo3z8uUN8Mt1yT9m1eyDTC0kG2p6soP2b/kgacvv2lbTYMBpzPugNgtK1zcFzjq4nu
/MtMW+FXIx3X/kFxXsqCnUnl0JCPoc52SpZoqIOrcM03bgz6IG/rNsgRhqQTA0nijzIRFX27qfDq
Wb9WBxooX+lrcBNjW1DAHG+KLwDnTfrRjC7ii43Fq9GWnjLtwuShQ7DtrEZQIaxv15itiCeCD0Xg
Dk2dkbcs/GhkliDkJRG8Cv90ol6ScDc5Z6LwYMU4WIrB4DnwbDuI/ybLRwGQrYFuEm4DjDkFQGsC
54l//79g1Bc0QeneDMgd/nehQjaSQiB91zxn1fyt1TpZbAe7PNbOPuIhHv5i/SPaQHWQEAh8BCDM
h27OxebBQSbVRp+K9YwUEs1aFHHcbNZqF1GUkNJMVVDR0bLHq9KHkR4sx+XnYQMbHx2HY5tk8TG5
J/E5Wx+0zQjx/Fbkv+DYlE8Me3hyaH0JFOJBG2/KVWaOAP1Cn+igIom0gLgsFLMjocl0oV5niAZx
oUxg2m7nK0gaeBvy8VykzobuREs2uV/3xS5H4BoiuvElaoujXzvawYwGTFzGcpzZu3maKh5chq7R
Krxi87H84+pQ1mRwtdS07VeQMinvseLxJuIF6r8saPDYjXxSS4VEUxRVzhac23b2IpBW+hTGF6XH
apg5m8pR3bn6nOpX1C0bLb5IjCgW16DhDf7CJibDDu1irhmzBjXFZYM4nZQR1l/QSJq3k+htUG+0
mzQVKfcVGuIPU36iXhH+MbQ8s70wtYXlPYEnHREFCPDNJE+sZLOTy89I2vUdyuPkhGW3L/5G5X1B
cVxEoYvQDND6r+MRILbDHZqPiBUGOEuV33R+PGM9omBFnqjxG0bAD2inbSiEJVNzApPJx1fjZ2le
1TEh4nU/uWQdTfWLqSFT67AA1z9YlFonMDBqj+cJ9QnfdTNsoTwiEguKd4KlkkD3LOtp3tn7UH+U
yjc1IVOCXLWko9gDCs9AInWfOZdZhSo8MMDwbsJ7P9yq+UEgwiotCEJlY0Qv/9qU4u+x+LQgIOao
9qScxqbqid8UJ7JA3JZ3yzoky1k1ntbwS6sf8uVR/K8d6cMGYSiRA822aFNBJBvfnTr1FpY6ZY+k
apObd7YEfWZ79VTtiDrSVN506HUo0iz6m5P3L5haquK3SPP+Nb0euAD2RKEQhCc+8sHpKF7wkAi3
VKpqHFEoDKr+ow0B6KCOKiz2k79SHwhEIPCOBTqYzroSBEvSE5xYz1b5wi6wKVIS4bfzLqPvNkDU
Di/FSLyXJEojaVfdmchWA/lQ7ifoeOcgfhRaYgvR6h5/Erex+ehgqFe5J2z8Z0AhZsUfK5v4Qhpw
E76ub5CHXfaq8P1iNEKgnccsOEdJoiCx2mIQWHu6dPMKOywRhd1lnL8W1uklEPuRxif1uQzjc+vN
yEBhoko4S6iFZfGBiAr1yH81zt907rpiEcprwvC5FyLzKq5uY7x8II/TYciz6StrX6Lq2skPLN96
9hNLjBzpS7ze2fWV+H1uH3MkSwK+GIo7nKSE2wgb0KYPyfBbnG2O1n5n+RNs3YEdDi5bircZl3jH
kcDd2owY5Kdvg6w78VkAWNGvKcCWw4OY6xuB2kqCExqic4WYt0aCq3f3SL11UJoKJ/P4DMPWrifM
fihgpd0XcKXBRMCbOOkk3Uwtq2QJiAoqK6M58+3V1WjM0gOpuyg1J/pNt3v0vYjh+09a6OmJ2fAZ
CcU5KYDPsfEMFy/bx6Vm0CwurfTULDJ5/u/hfCD/e9XO/fIQMit2b7J8laWHkuWv1A9Wfhg8FMzO
A+mdUOk3ddiFq+ZWzb4H4oHNpUAy6Pgp4T8E1uSvJCaCx+A2wt00ox5X/9TisZW34Xsj3VFGWfye
5+WekQI3Wk9UT5BrvUI5AHck9rFpLibBwtBOlV56SO5ViyNDZg5ZHwnkEeejXgRit4udjeNh2UmO
dXolFDtfAqsafKygYG9Hqdk3RaBmOzwrDEJNfc8yHl3UFrx3ygz882qZtMg/WkhWs4xuz+RFs9+H
hOh4IMlrZPtUfBMRRkgqFw3h5LTiZh8ZKhVv3jbJPhcv1ptC/plH9MLqDTjL3GQ7amT+nyLlS4p/
evUxsVhvrmn6IWGUK/oERMFGRkTrCshBGgHtNe8xAh6OCPIw7I8K1hwIwzOcbRUMNXzWtisfLOOo
EDyEBhoOA7uEeMrQYoF5+MRaJvG+Aimpj1J+asfAKrYZDHLW/rAF8sSnDo978o1LjFiXwXkgVdmB
RzQZTaq7bQS0uNAuDvwhM2Z7WGcd/dCXu8WJt5P+Sr1VS819+pTOp36+V+auME8gR/BM1LHyRFE8
iBknuZcrxRe3lL+/FhXK9cRNsl2ms7Gnp77bDbSzbRfCiWHMgs7n2+b3Seips5e+aqDsmWqSF6Z4
FDcbA98+g3BGBpHO2eEsORgwA/yiuqZduBnrqjhw4WOlLaw0thK+ghlLmi2eelo3Echv5j7FAupG
7bEzjg4HiIFr6hNfGUbcw0BUTSQBa9iU1rToE+ldB91e/0I0URNSnXvL69X25GkxgqX145Rc+Ijp
diR94be7KYrBkK5TCXTOqr/UEXqObPZVdbtYCxAiL3NDvdqpZhuDYkJn9UgmDLrKswWkrxRnJgas
hkFSWjwNiFghuCbWSx8uJj0p0kfYfC3m+1KbrDqDb4UqoS2AbYhoXiidBETtsGVABVtskSvoECbM
jawcFx7fxSDLvyG1bvyxiBgxSfW7YL3hxR135n40gob5ZGMGi1/Pj87CBlBezIQ2yktFOjPzGbS1
xuaxMiUOAKzSQ6xqXIPbuDhhGtPU54xlaL1r40/KCWPUB7HymfmRkG9Y3hmEB2k7cZxpB8TM94/I
Ls4+Wg3UzTkvFC9GFHrQybyZx9dICQj4QsE0C7cZXd/f3QQr18hblkvfTAm2w55Fuyt7Rb0y/zCQ
EJ3UU6Jry+9Kdyiqq9O+iYGr/uGI65N3+iQ4G9n9Sl55AcPPHqcwtAYdQ/R+sI7AlEcpwrIGIwSv
HusdaiK5+6Br3CXC7yvJAu4hFF2+YeyR8PT43OZDR74xXXWk9lxTCdJiQz4vFp4vPfxFIIGL0oLG
vKAEFxe4gKzdLwuWRG6odhcIWndqza82R8ivvmvUOMl76K5pvPMYDHmwfJTUExUXGWnqVN1TtFc5
Gv6OgxNiytVi8B439OL4pLodUOtdEEe2jaMBsbl2rSzEh6wfVo/66ktdXIOCLVMocQr71AxN0BGZ
L0azhGY3qqwQQpAaj24JpFscc91zo0KrgXIK/7PHy6wYO8f+SeRDXFIx/7HAtpcI+cV74tgog1iR
ms2Uf1N2APmL3Pixc9Ptwve4Ba2gWZC+eko9iWiko9DFLrt6k/o8j2gmYNbEcUpWJU+1EIawsS/9
RwLjMbvJehCEdxW+1DwQEnmsaw2vys/Oa4OKzp9BfeAQYnIy6r+m4qvy5HivW9cZdY/BZ5qeBvQj
zgsvbFd+svs02j2pn0CpsAFZEgdYjhX1Ws5PKkdf3D/b+ufnAlQdu7r+gh3bjbS/YTuBylYYsC7R
hiQxUoBon1mmjgwPtzK87pbHQossK6B/OuToczR89EhJzJlfKOJzqkPcfMjcmhrV4XUdr21x7mui
+f7K8mcIibiskdsPXzY1KUy3zG9Kp7v9Z8kZvNd4K14TJPeYQ38VSKiazEPLBl3hdeDxkt44cxqK
ooZdql3Satv0v+l0mKoLS6V2Ylbgbv3RTCjQWytuv+PYPMzyo2D/k53c0LlkgBpONwhMmTxck4Rz
+nb8qUVkaNCjcFx0/rnPQ8U7JMQagEz1PtoN5psRfRYQgxMvsJMAKOD+hUJxpeyjsUpPM0FsNF8i
XsV81M2LPZD03z4IbcPc8ahOL47iJ7bPKj5C5HGrrCOmJP583ohtEVhohbZQPi5YadJspUQYKgAZ
qUKVdwyngD60UBgOMofww1b+1pJ9LEDDsVmjMyo0EJfC/e71YN71u2k59Ospw2s95ZcxFgNImaCK
fOuaPZH0GUeS6WEUZ+1vHnv8bMVNsC4UuLs848MA7/OKKqCpLw0ewWb8BHAzrH2XvAKoTSn7pr5F
TMXbbNdwX1MgDvnU4fxBdq8N6kYDKC/35eJJ5bVc9wSnN3yH6i/J6PytBZrE3PTlNZGPOWot8x0m
ejP2R6a25NZWihe3GTsV9DwS/ohYoGm98Uub01Pjc5suO4HahMOLHKPQIBKXMFHECnHnaTF2JsiE
CLsgCiduocg6OTSWszAkrxkS3enRXOD2PNaAbmR5CtEtQtgJp9+FS3lFxiW1TznoCatYyF7mjcuu
RUqj3jQlMOl/IljGZ+oSsx/q8ols3xN0qDj10bu2hY0Q6i0Z7/V6tLJTJ7PcMRwul7E+o1/xgJVl
2F3gJin/ImEC1xYNGv5gb3FkmQYZRPMj2mGAfxWbUD68mX9Eom/yfU9QGHzjShqex72n4BovdykS
cAuPs0x+ktbfW59I//psd0FHui2PGFcf5ibD+hMuCemSqXx+tg3K1tEqoc8h6E61r7n6RfkGj+Ss
UuVaBzbUmE7GB2V/oBivlk9kx3RKWAxlyNHsJs5TLq4RscL0F1NnwjHFokceKU+SvDkT3c2Xze9P
+5GcT7t9cZwdu1/Ff1LueiVxjf5zRGIPfByz8RrV77Al6CPkvJ8psACzC0JgRGwBY2hzvNtY1b7x
Xwawi6wni8+9NpyELm4oAg15w5jQalF9a8giiB2l6k7VPgRkP6RPJn9qOKIev3P0kyuCcJYqYmsC
+8SoIBgI+R7TvF2o4zZTUc1GAnwhHQwErrzIDopN8DWjJKvuQYsrvEFIe2yhrvuBY+QMtoy9yf+x
BDKUZxqhei5Z69lBzBUHKYN6fkyT38i5qcqy+SSdQrsOzs5cj2F3Dr/ZL4bvSD5mFWOvzZ8BmLdy
1mGnD7MBGJX2NYryag/dZsuQx8RI4p4nohYw7QFy/4P9wFLYtfrhwAq3IZBALKsdSlKnfuqq3+Wl
Va8V5V2QlzwLCuWpnrKeDbT+3VuLalN9sVx2vPwOitGG6I4+i/NSfZZevDXIP0QYizVzzm4GAvLw
23EGUlbsDZwYLg9O7V9b2jMq06CFTgGhimSzHUOISqz1zGfZMUXezsDMXGD/G6sM+YpY7aHlCSP7
S0XeO/JUPNtae7X783LNAlSdxIQGVQCMwrWP1eXMzBAqWONj8nV3YzPyvb2Qg0CYxAc/mzyeQ7pg
7K0BXlgRYcGyHX/Gw1evfPxDp53nHtEa6SKbEM0cZhEe7ia5xlvHVSfnRK4F59fN5J0ulYtCW47H
qEHiVYPglZmJIcHIH+YQWLJF6Zg/cRdlQEOFEroxCDDhOZtWo3cwJc4r84Wki8ZGl0TY4iNxWOXx
XQBgIJ0hiMJDT9pvzaCOfAwc7N87loGt3R0zL/KSFTfBj1N/JvSbpAd25Ty5T5TCELENoMRfOS1V
SoycxNgqrNVAfzpBv0xNZ6YbzMqnpb/35XtVHqudjMghiH9VEuk2nDmftrYbaehy0u+EhpjyGYyD
ELXlc0neDMbU5r2anyc2YMFUC11nMn0i1eC40RCnAeY3r4oeutGJxDPXHhtXJ3j159/uDyKfSX+J
T2QKecVCu4FCnaEK7Lvz160IQMNGDlHxvPDyU8Qu36T6vGQ7BjwTgdolHN8l44N8d6j1ZRMTdrdE
P6nxIRXVozP9VAMU4Vbyx1ZwzJNEfwlkQPIj9w/dL8MulNrADl6mzyNAFMnTA/f0atzRDOsEqZiH
MLlo6oM8HpPinXgT1DRzoMcX1fRl0d0TsrslV9gD7oG8J+CD7sN3QZ50JWcEY7dpeaRqMBgVe0zK
rp2dEzn4QyXdv0dbA60+sgz9nHG5NVA7Ea9fi2hocHgFAEkLVjwhsFvtz05+YpuxDKI4ggnECU1g
TSQeNaZcHePLEv+oitCE4695bfSLU+7F8DOXNyECQ240joclvpmok3vp01mOeSNv+uKZmhbEy/h4
xvVFYrynUMHTwWoa69SNr2RnmundyS/5agCN8uZNd+BFHAJQwjtd2oojgJHRgbVpm2D+qijuag6k
0OvOqYn/pOk6d68a6j79ocmu0crNt6vHbUqHeXvKFx9uqHCQE4wLIa3A+FBIvuaqgHdKd0om5Dbh
NuofVpkJ92TZ98F8TOK/JH2ZoBIG5F3AlzwirQELxoqr8+/BLV8KHZOlzyvEDx41P2Pvw9hzYHyK
fOyh4HRurqvk8r5J6c3UrpL8LGqMLcTxQnGbd49EuQIAXAQnJ5YhJ3vuUDRm2i1Sdr29s5Zt43OR
wJI/0mQuQI2+xnVgXnPtsV8YIrKvZPzJBtTlV1gAtE6sbTPmN9oiYIf/TGk3dkcF0TM4b0Mc+d6p
3sWaLnf30Hr8eZtNw6PrxkuMjzYBbh5+0bIt6Cxu2Bhnle45Avqkz2z+rC6w/InGuO1+1ea3oJCo
c9pQ0ruxSuQBbSIqjjfCtjgQdpA4R/o6JQ50OmzR4rTHMn9r69cBk2X1PPLVaMrztY7frcqmaJhC
FWbt4W8wLPGcK6RLxYHF3im2p6BjlulPQEztNt0niLXRtHI4RRFPt+070S/BE4QLb1t00SiTMRRi
bun/iIalNbhD2fTM7jTHjOBfuGZozHVrBaGFMMrXH0QAAkkPmwaL7aJepOTmNDD3nAUCbJ4QhB/6
7lpn567cltUh3jKdcgHMAdiGmfkL9rmaq0VgJPq0w+sgCHJ0mwJZ0fhCyELfVCiT+ukQAhYImYbL
76t7lOlyW9tP2fSHzoON1q9NibL8OU+ZbXJc7gUg+CGan5aKIw+jjqB+hoaBDmxQ9cSIAVWIIrlF
K8bMplc7Kd6BHxnth91Sm1r8KCy31helGPAY31oPSb3R6j0YXgoVFUmc8DjC1vjC7eWAMccoaUDe
Eg1VzK4xvxbrSwMsoHfCVaWHkXfGqF+AXbkckdM2LrNv8yyW6xFuZC4/okmDm6vp7urwBvM1wgq3
+glmtyOv/9rrDOob7I8U1OrNXkkdd8QgkdBzaXV/bAhIUTZKU3iWaEzlgxhswh2h9e2rTZ9slR7X
L35+ATs4XCjs2jKtFkJ7D/858ezR23UlwmQYfir5eWzfSulQ96QOnxCTJ8j74EdNkhm2zmCSNrvy
kc9m9AR94CrQPANHQ1vzUkHi0BKL1Ib1AZeiJL8s4dUsf6OWcSc7GdJhaLCuIKnBW7iVTZYRV8AX
0WPEPTFyU3ZkSXJZpB4BLPOtSH/EDmxxCtqkbSgQw6LbMx9+ZmCjTPEoopaYLmGcFW2PYDvStnHu
2gGmcJD18OGfwmK9JoylBM3Y4NOIkWTtvQPfCZ+gUksyohYWfNm3qpiyJwOvUu+HPcQMEWGU17qW
DXBCvtlqG4d8Re3doj9RFY7lt7EftuyUHpk4LT9xRwTcvzGATNw0DAaI48h8TOWTkBTW2QSLScFk
9xBq93h5iIoPw3HT9ZBJEsMyh5MLWY2M1KVZmyS8DeYI9dAjXBIkh2fK0+b3uzVRrHSkkMgr0znY
4kCRC46F7NYvd5CxCkQ1tm6D9phsfkemf1zUyIbAjbbNLt7P+jWvn5vwmDkXlJr86snDwfibUWkB
0CCk3GsobeL8zYqfEv27V59WZHu6C1iQ9Dsz36rfOZudh5CF3p3QMwkAoSYKMrpGGTrdLe2kjUGc
5ejEDa8hxqvVTqj90chj3+lJ5wU9qjVqZViaEoDXDkktlhMIozLqA5Ua9GhE88oxfmjqF76K2OHW
5nxpZ7dokMWSVV3OLw0KIL5o6AeKYf4YYFgFgfxF5YAy3B1u0al9oPyBulYvsyD7vAkaD28WuxTk
wC4KxvF3qp8T1g/bdOviKbWQhxs3xMl4f72UjTcS5xNTdSta+tiVfdZs0iYAsUDaEBkyuE/wstrH
rL9lEEcjfSBT82QvrybBjnJCIstvER9LJi1/oczlZ+kbhHk8rSWIAiO2nAEPbF4JW2nUatvH7U48
XzaraFJXe9te9zxr3qBe1OoGJQLhz6C1t99RVogDLWz4zT5OrE3q+lAT8hELbiaucRPXb9n4IM7X
EOUfcY7ur6gAob8pVH6zlDMpRvnRnfntgfKi4juZ7c6AEYrjB0RQZEVrNVQwaf9AT7llbUblrrX4
Oee7RYS9fcOY0GJ1iHSyFu/lDO8HCWI9IsElXYyjPz0QmUQk29vSc3Xh4aYBlKRHgf87/r/fXKnt
eMd9mwlbHIN2e8EHCPvM1QfMAV8gcEGdW7c5qwG1PstV2so4uvzCelfzP9h5M30lTiBCri/rN3vc
JdVJylFQDRvHofmXLFyuj7pQ/KVrtjF1hiwv2FWfQ1rclnI74iFEXKlLP7rzl1TPEZEI3Pz8XrV0
S/DbhlLLDM2NMnBm0njChoqZeFVexNSoJR+5y8jSXX/QllUtK0jiZvO9hckWgi4KJAAvBgQi/U+1
BqhzxBfRNzj1dJUQHdJhGscvAA6/pRBDNg+Fg55rPC84r7NS1IGm4JMmul02i2PFGShqEeBaW5/o
FzGDldlueuCEwdQUri/vMfnpb+XmM0a5xiXq1dzeJIAB9tuewwnf2I43SgUnQO7uZ2Htpmy5AYuP
3hVUu9lMKmCF8YGNRn3SwwNvufTJ0xYznDvzTw7u4gB4xQC5dt19hyuwdke8EG99TM6SsI0QqtWy
hyAZfacmEA3AbqYwGyRg7C2qJl9RcBMN7lZQj8KwAmU87QRx0CdfBA7jMLWLly4S+UQOUAbWGF71
bhWyeahDhHHYIQMzLIPRuukl6Yb406zQ/SboDbWNICzN25y9zYIs4awV8G2LPyY/LXyL1fzJs86r
C9hhHmFqTFi9lis8j8XlqjVwF5/lV2SB6fV/XFY8RInfUQy72qqroVLJMG8uM1gHE6ravZnLZQ2i
fae+Sn4SrMZZABlNHoQBty78nhAJKWT6DCgyMq5ER0LYwtVl24+J+BDc9SVRcGCmIY2pHypt0LGG
5pLEnRbj1nWI0LnYf1lPQIP2FwE5Zi9WeuVL8wj0C7ksEH7Ym+c2vIxuyD3wqdPOy+dWwR4h1zwk
yxS+kCblKXQJJxMfh++P/EP8fTtxaMRISyGyGDZ67Ze/wnOHFwzeU7MOBC7PBlDlBCqmfizatZCG
XWVZKB66YFIbpHHHLkaecwU29NiLXYX+typGnejRYLfme61GOc/DMdoU3jB5682z/jma38JZbSav
JWY/fjMynH4uTgpeTxoTuNkrREKsZmAcpLjySR2A3u5G65pbVUdxElB0gD81R+piL18q9Rl1hi3e
+ihbiRsYxZL+JWVXx7imOmWpVCr/WdWTJuKMoDujt6z5mambprQc4v/YFVcq31qWTxJKmoORPZUF
7t9gqU6MzADUicw6yu+xQIue8QoD5fC+Pzf1uWloZv22+R9f6BRbURDkigC9WnYRaurEBLxx3EFj
yOJ25I8QrimaGJ0cS/Cx3IdBlD+uMaVXzylC5f5I9VmuCXCVPNl4JZ8A9rAh4AFZT7RfD9aAIYgb
oIs11naqWumQmODHGjiB9CIZJckiVGR2uW9ZDQflEtiytBN5XwaKfJPjgh8hlMhLmBz2CmZ7Uq5m
OP6eYV5muKrcb1ug5NxtCQli4v2BBVvQ2iLoavLNAIXIjecqSEyISGIIe7fCiuxARHu55Qsl1+qU
PrLaNgTNoxNMSV5IhTPat1B5H7RD1V4h6vX6jmPGct6z3OLPl+h5Y/EY440muw7cZ7+N2C7DcsR8
trg2BFM4veImBDgGkftgkyXNCoSRifEB/3CDzZnPHGFuTqCBVfXJMKV/Gm9jBZK7tChuK0i6TB03
zkkbOqgkOiVIbqPnhgk4XLEKHWrqFOCM3cU4m0jb4Hg6dVenp0zeG9KWpF/5ZTV25PWaNtsv0lCe
SX39sJCC5rtyj5tDPRE8KJYjTMYLUSmIO/t4a4393knuOkVkdg+Tvsv5iBQYR7hm4bp9ukKpXeHI
Z7izRxBQVPFjnWPu9Ub7nXVPWA8qvmUxD6vkk8/Su1TvsiJmbH7qpEfip6YXO7zg0JwSIjIpSXPQ
ezvpxjHR+qu1r+WDh3bXt0CCgPhDg/ELy4MnR3u9+Rykvzp9Ag4vq+uIliMCKDeQCiowsUAG/tSf
Qwth+WXKP1WbiZP4zw7MBrumUFVZDLbt8stsKur6NinErvlZU2zSaWfJ4IfouNrHBIiFat/+HvJ9
5B9xilIGJJZmS+uUj39186ii9iAfi2eLrM+59q5c3oQ0/UfSee1IbmRB9IsI0JvX8t6b7n4hqtrQ
e8+v18kRsAJW2p1RTxWZeU3ECdTrgB0ptdjCEmiE5IPgXbyQqHz49vEGUacBL1mpbj5N+PZBUOh2
PhkyHKOvHr/g5N2lf5jemST8lPxOQ3u3hqv4Okrz0QX7nD1MtHTKpa5iM9ukwy5i6KsJ/Sm7RlO2
pxHHaQnsN2y5ELNnCTlJ4o7CGIkcMA0W2hPehDhOFWnDztmB4wI6mznyIzXwgRwal02nhycernWB
WS5fwzTNlXegUVY4W0l+le13ozF9TEskShB7K4vbNCdBCQkpikjP/7bhiXFNIk25xuI6rrdqcXHV
fZFeXYQELsAvsZL1uGo7+op0DiQQrZ1h/jJo9fILgwydmz6ea84BCiyyLcF6NCby92C/6CSnXDmJ
y8Dv2xw+QvVlyPXMKJ8amwMAOYwlh13rBJAKGAQhXhVjTy//E99pID1hT057bB6AhzBRrzme+SLq
fiMz/sRRkdDMGys9WCQF89sPW/rInT9T33IqZNLTRVdh5fJkSJ98MlJNyBJNXNyesvBgEiHU1nQ0
EUySZTQPFyEgBlYyGtp5lDmBt9estWW8s/qlU7vk/mUkCLgChzNjwMVcXEKU2EBXHS8KnYY2MNwM
0T6GNzvd8Z+IMVCIHrGlYrC1pxpqvLfpRJtBlLJ85jBks66Uah3R/zKXscZD1mo0MRFK+Z8gQTmO
ooP6Ibb3MYKzuN6yZYD8kzJ0DKUWwUg4rWX+EfWa2l6FjIkDnjw0tyPU72YRkMLGwa/PLFlcDywY
UkL7FHQ73z171R0rGgNvQlVxLeUS/146O/cT5p1QpDBZZDHBVRBlL7fd++Zea04lg6DkJ4JpOqyq
UqSg2TOtCqaJ8mvPQJa6Pwg0pzHtZhjkKHOA/IRiJIDc2TiilxQdb1up2Kgw96VIM2sEzycVdFYh
fWmVNimtj974HMdybZgakkqi2W30IfENhDeGgBkj86TAv46Sj44CTXhqXCpfxXBQ7eKSWTV8+xxE
js/LEI0Oy7XfPPhzjJta3mT37vwNi2HGjoUisp6wWerE+M9xt9TqJQ4yjo3JpQUJ+2bAUWxCj8mi
Y7Af2AsMRoCngcWawIcZP606M7UNLomQXnqimzsW1ZL7IdTrVvvQxotqPIWfb+TEUutvrFmiYacf
DpMvyX/7w6MbsGptJUTbvBw8lCrq4MpOqQhwkmG9d65BhTNp3/dnawinSddN72zrgr8KjWj1iINz
WgZwM156AuxpklNiX8GFIwbB1LcCb+0Shg5GhhUpq2qEgLe0vsrlF4MF6rDFqDEMW3ZI7DP5g2i/
6XA3trV9LriiNVR7eBBRrnMxS8f6ospPv/qxox35g2h0d123DFoxOfTmxJ2XV98587vIoC0KnVR0
/jAIAPA1GsEZ9vbMxlnidqzNS64mAjJJ7MAgym7oIOwa3GdThbv6BWPbP8jdwYWRYrEJZBGOQGJh
dx8Vnk0uKnEvMy1AorWQ010cw93lPAPw6f2oJPt5+GHFQL43z4AEvclJRwArbbUnpKDSxez1lt2D
nB/ynHeHwbr0bdUfo3Nnelqza7HpwPrxUDJjIcbDfMTJuWOQ2JXYOsb7UKylYdWqtwQzW1hODAIL
qhnpQt6FmmlWfaLzArgJzCtbOnOh8hiVC+m0FmN2tXamitrOHJb9qcFaeG+rW8zNevSdq2+LZqJA
+si/NYU9hs1fBWETzkEQyiFRemuUTG2+DaUDcOxJiZlWWWUxWnVOS4M4BsSA4nvXAmeq6QsjWLvp
Z9U4k8HxVhZTLCH4rV2+KmnOByfKrgzkgPCaI2aQnmJmhdthYrN60N2D+CQ89TOxttkIYJKt/7DP
ApKyus/KhL9J6WU5W9fc8fUO/gnvA1rlEqVaiNa7Zi9BPBPIzTkRhQAeDlI0b/qHhboFRvskcj/v
rK7T8zDLp0q0LvIjOZB6ehR/gDB4ajKCtBmLXuXOSgx4MJsNjgyELVb/3a8Cxkc080hjT4yTpxGk
xkI6VXg2UMcTyaaQcOrb7BcmqTaLxnPMNufEDE7zuLMdHpDkJRmAE6upnHwm+iWBGWtAj/L077Q6
aPl11L98JGwqmrjmTkGFFkT6APcWdDMKoaBe6Lzgxb6eyaQ8MSAhKEEDremAbzZ40WUkuqPym2uX
Gl9/OE+ZJrsYkaL4pjDArfKN3ZzYXN1B7U4M413J+xQ/cb0bUs4r72MoHipaR3HXqjyMqYbC1kC6
zqi6ZbeONgFlHIdpgdQ7zNdWdjTQhAdLgikoGlgygwVke+Nvw2RWx9dEZlY7fTl2CJyIk3wgHB0V
VuV+OeFe4s1lbIvWbgbuwCcLVb8K4YocfIjP1ukwH5W3Ong5Cf5ARnYl2JkZRFdu9q8hfyvWpgF8
E79LddUP6yC4D90zqT6k9Des36nBLcS+YSjX5HjNQxe5wxE1Fe6jbV08M+bT5DH86xYVFWL3vivg
FlMfc7dnxQnyoVf+2Hha0/o2MkuieR/0lAXO21OOWbE19IHp7Fekf7Zom+TmLWdbBg5c4GnwWZru
vkUq4m9k5vGhvuPkRrP6W9jzMcBEurCAIxJ5J7r/U5UdJcKRjHlmAxzIznGysic0K/kx0v8a2Zza
WAm/TeR9d2tuzOH5ieWv6/90/Rmx5yg+UmvTOrcCYwuJD0xXXjxnRYEk2Vq6AX0jH0O1EcMhA50E
iR00WZq/QE8xiKcd1UDxDFGWD/GhSjdmLjbe7fAULyLWj4E5JgZmBRoVHYjO8NZ6hzwQkvIo2LS2
+g/fzCgfGhQ1no1qT8UjsVAKcYNt1WyvJctwPMraI5euGt6GiPoYOQbbpYUCHNGYJzvD+MjSz3jc
W9oeQ2EZfSQcYblN2NQM9uqSikEngd1CYHRq61Xfn3IL5YKziPI7EQgpSgja8grm9v9WLBYkHPZJ
vBHz/5rjSTcWIvElIn1k3tRfdgZ40voSMkiUpIQfIpbqCC4B6SQd8R4MWJ2pmJxdqFzLDvDQZ1Xy
2AmdqNhFcnzNR4N2hTaiCuuVmv305jtH2xwxfJtn86Q59RkRKdveXAknX/il4T7G7QtK110KcXLk
7/uWmNOl07JohKKBsjj3TjUSKKqfb+sj2nraVjj6lZp7Q+ju1ra88tRVp0/ScqnJb+IxnPoUQMJG
tQNgd0F0XBDdM/YqCMsnJfoXRuWhuvql1q8xKYlDmj2e1f5m3hXuPiO3QGaDw90QZFfbQpDKtqJa
VA+L1EpGbN4iVS+WccSpEb8zECQyE3EGUIX3b7Lp2P/rDphDykcYt+g0H4O6NFSKFHqGRVN+Jchv
wXL3Bxa1rbohgYANxxqBLlIG9k5TMvjwKc/w3RUrTaMQ2fbNLyUcQlImu/ywQXqJQ7SYHQOLe0jW
ZM1dZXrBglkTjIxDkHxzPfjJzYL8I/1jrkTdjm0rmqqQea+yHOFo3Tx5n/MQmyyHrR6X5ufANMOC
ca2UZ8RTibxKZYFTlaKds6CJqa29BaIxbG1a8XGqe39lexDiAIgQyLX5nP5dT0cxAwvTT4vsBeFp
GoHzGtjekk+jYxKF5RrL57hP6kua31wDwNV3XQqA1SFHpG4ytat02DtvOz9pSKuljUV+kH9gqElK
OQ4bP4Audqz1HbVSUnEIYUzCxZsv5ZdMQBDyDUcQH4D/EAvBBPAGDSDuf3J3a1OJE8hQMkWSuXZq
lj49XA+201R2KSqVfRlAJBIzEV5/tIr4aPk8F6N57MELoTzNzXXW7izymMe7Q1UAZSCninNUrgKW
/doh48F2EaFsGPDn6PcaZmM6gzPRzsS9vgyyS/Mv2zSejdUTlJibvMUDXZDoEWsMtubQEu341FRQ
4vyUEf9S0AYdxmmCxVoOmESqnVcwhjhp5odTvXnppz5mJXbdHJA14lBN+SobTAHLpvnzMFlTLDmz
sUaxjNIB163YppI8qfHp+M6pV9bDQl84Hnb5DO1QPfesx++3zP+fzjDufnSh1Sjtedn9uOzAUEnO
WpRznbztnA306ZAkpwRRtfPTWX/iZzBhWriFN62qc5UxZpy7lIi3YobmMfsWfWcDNKy9hcwqJfUF
R1nOd/jTYRGpA6wch1dOI8bw3Et30rBB8z+GeON5ZzSKtrzXNOGkZiTibQORcrHUvQ1zu165180j
dp6Vg/j0mskHz13nwd5ieDgtQcitUbCRwPcTcX2P1aXQ57r2a6V/qQaegcyeRV1/hcXdid+qc5Mn
/txrziQ2TIeFSAn8lNkqCJ2jia7B6lOqrQzT6rNp9hrwmmBrhbSlC9x1bnpvmQ0opfnvMdJ4NEAu
TD3rpBkYMdadD1Rzhmh5BviFUxYry+jNG2ZSzPxJ3tapCbR6aXyzcoVZg8YQGpAwjJtzXgTrmxEQ
01xUOeQFmHvLvlXJJe6+g+GUqT9doK7r6lKXGitlcECE8OjWK+52Y3qo2NTG3HojK4JcuclXE/1D
QjoiVyebMe8qyFeJ+TTQG/YrQNI80gcgZ1p5tbNdS/tQOvkC4A2QLMbIok9Rm2+SUKXhKdgvBNxW
7bGOzzIgsGwnMwJlmGXPDKwfocdMj7PSTQV82aD44qVMltzXIeGKZApX6G1jCMe8UszNZDBYB44A
kxoMYUVw8Y0/DgWYKZa+IsLG9X45DRDU/Y6INHqGuhQqLnZI/belZh6ZHnYsHiP1E9qAwRqyqqjs
um0UbZpxjblgGvzFFSKiZ+uy0vruq7XCsg4ffDfPkefpz5jfWD8NwVtKtiqHRQdisL+2TFAKmWoW
1IKO7NZJfyT3lBuLakSOxPJrJ7yuKqadYt1K3NcWZ/bhn4xKujE9mqYF7M1FE29Vb21LD9UgJ2aJ
VWMd4foyUHM0vEDxGcif1qCYF1Ba4uaPGSNgmgTB8MBnKpwAnQysb0eOVroLBqCiS+SRc4gTafvs
sLpX6dZSdqDiynxv5edmApMQLQJ4mPymVhe2/jmWcwu9OensC+5QdFJ1d+jD48D9IjcE5FA7sqiG
dvfRUDFmxa2qPgbq+epilRfSvieauoIdmDCki9DoiEFVIV0M9U4+kNUcAr+cJv1nq3Ngjd+s+QW0
u0YtgzzfbiuccBvo7eaa8XfXfpKwMMWlQCQt+wo2TitaQq04O1d3wF+wChEI9+3Zcv9sfT+ij847
xH2cWLLfT/z8qBJrrCFOoO5a6eHWaU5Ov4OtObB4h9/ONDNqn5HHeVcdbBp5lYyJNjgS0ormsUY+
9NS0tUTmun4QDuyxXKrzZI7tWWgWvIOE1iEUogL6i2iRpEvo6MI3o/VPizFrBIJiiiQmY+oM67jb
jubKMVdmelKKfYhUSzqZdHA5YvOHYXwpwyWR1qmzNeB3VQxIlWoh+QU0KBvABpo/LIH1gZJwmppf
CqeA5X6KfRm4XtSpVvoRdEcgHaR57sdiE2EqidHu0HrPO+1sv/59gMMVS+2c/L/Q3cvOtWtfkF64
YiR3j7Q6VZD3IWVOl6Jl0qOr8DOHvDgyVs7KfSrOK0DqUoFF5pXgZCTw1sCjt/X8H0GcKyEDZJsU
D6SjfXiVvETP7WyqGmUU7HPHmpLrnRz96kL2M24hc9Ng5RjUp+5+V/YvsplZjSDQQu4tThW9PrIG
sUPa2hk1MvQqMLZazzQdx7ICEJEUJhfF8abXWJRfal4Yc5fYj/zZx9BTLRxD9BcyiD2+bR+Wjk8e
SYOAxeWx7HVoGRhOUv7W2tn9xu9/OrtgOo2Dhp4VixlLlRImp7BQJ9vKPow98vAZVWnEU0Wgdopm
GXPKSqNCYLsRqFdP2eo03LZxMgm3Eno+hDLQcfl5Mx+sAcFO09bcKOZGhJ+njMdEyG/ekU8GjtBc
eMk6w+1m78QxWjlzYplnxkc9PMNmbdMe9TdYkbEE0t5graSxBhgHjsc99UvC/A2tf1yCrD+zaJhy
vsjWLiftYYbyuLU+XdGoQ4Bi/TR3oCHLcGW32kUNHin+IAvbHVvG4AS1bwgOebOo7AcaGmT3vI5Y
Wp3hogQ36NIOc1PVdw+5+hJhLZxADaUKLIGGYSnwp6Q/S81Bjh7oVWc+c2YwU9EWWWlgnqqpv8Ay
bmAwN6aDu/LqGZM6cc3Y+sGn7V7pZNFHR2r2BORGg9hYRgkjbokWuqaDh44rQm+AJ+JwRRxt2D4S
YbCPnyzNtACkA9WY/USGzh3VxCfdeMYZr5KFHDg6xvENIQVMXxUEqAuUwNr5YnFBKDsTD1EkAxP+
pxfyeaWjQ1MvmFjR5SUxZoKF5z56DSjvYWhWYKAiFE1dubLIGd9bszv9oT0Z5xkARnYlmGWIz1m2
EbPgDVANjWI927T+zUbyLjmzziVV6QuRYThlIBmcRS+PpkxlMKseSoNR+aNG+uCtWNrl/U5U+ThR
Jd423ngezrHdSMMWTC0PowZTD36aYa0eX0QFwnWUO8TZp7hdZoKwBZXIuRPZLtx/+aXL2BWtuTXe
v3wSo3NjMsSrAzIbru0/YB9yXaC2LCIt5DOZDFJ77vcneAtYWT3DnqZY/DPA9rKtz01uRkOriTKY
UEdPaCUXcPNonnkmW4fYuVUbnVmZPDX44DTPiBjhRXjGM+MN8cfvKCRYT/gcoHzihnNnWb8f/E1c
0j2LkSwkpfZYWYgflloPGAl2CFE1oOfx1uOuVhrCglcQabrkOYR7O94iQXfBHNgrG6GTecE5Mq1q
Nm47D408RPBE2wQAiA1CKg8sMpjHy+ohrJj0shPJQHqkOSRl/gBMiGNU/h3F/TCrkcOI8SQSlS5a
jslHCvDOqbbBsBEGZKWYCzOzam/z6hxoGw6Z3EHcCcKGx7W8V/hz9W1CkS4TX1nQLmwciz4N9cBA
Z8Vqn6NKbc9kceSk1TfhdPTYRQowBcsIyeC8QDT/vzRaoSTi2+shjAJSz+fSA5dyWy7HG6RID5Vp
2l9LHVyJtw/qd+8sW+GYZf/ovdNkoeRHM9kQDoNFEr8pEvXbmM/E4MVNZhI1vrqP4mfHUhNQgaos
FXIzafboFQ1QVELMPyi3xvgQXqzwK0P1bY9n0c1ZwUGahVOl3XvIrDxCQR5esR6Vle3e+0fK0FU6
Su61LLaWs5ONZRhicwaOWQ8ILi6xUHP7zGDC5wOwAJv/XvsOnJPJojmyPsOlv4R0OAY/hcTRlpnT
XvqLYfplKyK18S7QTue495xLKm/1juxAujhwuwd5WDvyTAYKMQitn7Jv6veej6GmLq3KE9jDbDgX
ZPn0+pFUeBmJrX5C/BIX9YRJgLh+Q23Ny1sUX+TT8FVHLAw8QqgEXsznae3mwleZVa+E2EGVop9T
ExxahsCAaW9BYehly5oGVugnpWOF0EO6ij9gA0kgkZeD/fSIMg2wXqoJEhaoiNEKAXpTom0cVka0
kNSHziiAEBQxeCl2FlIyGiELn6O/Jk9uUtMEojxrA+6y9qn7EOHdY5gtNTiuvYMFAtuegtwNwCDz
xDbmhrKP5gxSXvaUomhqc4gymBTgAjFJ4j5PsFMGw5LVGFcpE5xlE6zIDdbKM/bmno7eLt9w+IQS
3r6OolZpWZMaF6Fj7p1v0WJ36wJ+R/WlN908xa755i1xz22zbZO9ot2FbZiJrRdtzX6j6uCfZ+Su
jPWvXnw05ttD7ZAhtlUqCMyMPoxiMehzw/wYWKaCvvPVpWjbAuMi3Et6MZO8fekcWG8vK5THrHXA
FIg6WbHPnfLB8N5CG+BB42MJzBFaPDJj0aW/RXenIIqvVLphDfdU6HqD4K9WLoH7SH7H8Pgmibhb
oNtMx9+spa0RctZtSHhDug75vGTiqBi7ac0mT6aVgwtMZlm9AUwFEZJJRGafRi5t1oBEbbYPumNm
dmZyhDUSAdBEsyOnRzJKFjEPaV9dZHcP3U9oumCsUUfzywLEKwsmsGRx8KjxVYhSTlN5xfaCDsUY
OscsY6BoZ6X8TKXP2rnhYDYYPKjX1P+sgLaaN3QGjbiBA5zl6KM3uk3Kw12O1o0YDZioaetzXGxS
pDNgi3Wq6uGdVYhQnRn7Je+3I2/FAuWInkdIw0HEUfRY/E/EjPYhRw47aiha7MfhaXnBQdQbcvRm
4Q/7A9Vqt2bIPyfjYWCm1ewSbVkwYVYpOr8rf6PnSGXRdsUrtj+OsQcuOamLjfArsr0WE21afPNc
guBQQqDF2kMr13UjuMlGvGgTfiAyRv7KmQ19Vl3H3ssU+BFvT7HOfyC2Gw35kescMGfHVvaeKgKr
ySLAutUqUN2b5ans0FjGcR97DJHDLJuqdOQmDOHOEQAuVFyLaE2r4KJapKEPTrJ2UGtetxTK584G
AsHowjf2wjAdVV/iMY/m/PKim9P8wEZWM5YYIBeZH5dHMO5iuKkFFwIK6GJr7eQAwc2oAjQEDpCs
xGYh1H7V+pJ0NDqssBEt+etZvgvSg2EdMS4SFXv32MpRz0zbgpZLwvNr0axAvy6Dh6QdahdtYsda
/UuPl6nHcirACEXgNYgGSUeKxERO2Q0mOxeGXkX608JBUneM5LTg7huXLFqZ6qaQrlWGtmJjoHSB
HGlv7AShjzZnroxbkTOjCrd5+ztQ/ybhIW5Rgqe0o9arjDiki3VPTBBpZaLD0pRXmaRgZD5jrj6L
EK2WhSm0LT0YsJe4j9IsXqrCrpM47DV6MNYuHc7IcFuaIKXykg9xlnXerTTsQyWFf01ZfJFcwl3l
pfrMkJTTOArXEbViksp/mu6c/GR8JDIAqlIB0sA8Xw3Rj/nStuYiLvM1cc8HxVoNevbuxq+ONEmb
L1fryeXypIMJS37MzGeVgEfz26XNPMcvvG0G4z5Mkn1JJRnIDStV5Y5efNrg4gcT011slKRgV5EW
4n9LI3I3MFkW0C/ccdf5KpcpNpBCXzksU5qWB66MODSHBa31Av3/VA20/d7vm0MrNwfLUZZebl86
NZFZuDScv/McbaDmS+hmMIS20cXvx6Wk6OBGnaUcUW5K/VFlF4kkw84cyETWoq3NRU+fJVibHWdN
Kdc/th6yarDOliN2O/QSMfnnCN8cdGNDkq2tAL8okD9k5j5TJzO/FCqk2AEWndkDX+znYQZNxhqW
2YjOhexZ10Z6BVrS9cplPrIBZhVVq28OY6ntVkpC5qA2bDpZ2sd+usvbgOCwcRUjE2wQPige9yZb
hCHpyF5zeKmQ/qjJosm1ZUPPWQB4DXR64yw6jYl9bx2sHq1pnPKx2/thvjQ8wL7oka1YmfWFiM3J
aehGtIYxwkdpbwYbPeGJoMJK8L3RgjnJR4z7pPf6g4cpCNrmzoAhIEfFvLZgisJ9FGuMLFTOlQOG
jYwy4okXEa9R4Be7jkeDwgSAnkqmZbEMMwvjGVgi0PZwixetDUiL9cWokFwvREAlWTQKN6WC59tu
d4r+kuT3CFAlF2fPj2IBsLGIIKjgaVUsPZmYulQUOhdgRKXE0hak46f7I8qSGNmKwV6/P4U+03JW
SyFqQ9+gTUIZGNksyg3WflAb2VvozI318ODEHzl91eDQORO00R+kGv0DwZCjCZ0GtFaN0dlgoGqy
Jh5GdGI1zOckmoUNHU4P3pW1ep7oU5VsChtc2MCdrVJuOC8H7VJBOpiClLBDoCD+PTodVu58uhT7
Td7M/UiZGBiuOIE9md6YTjMYF+64HeLPYqwW/KBzYjbnsYG8bqTQbX/0mpkSY5LwaFs7N9imuD4Y
plIpz5AmaRW7dc4PC79CL7pR/+YbK0shA4zNJbH1VIRf7Xih6E6iR47HtyGDLLAQ2TGbQIYWSN3M
85NlRbqDzScS4/WIyQCYuAzKXNkO8dhZCBGGtQ7AzUvmFdpOnUGIlMh3JooNx6L4eEfBtSEKQYKB
b6GutnQ+NrTz4ocLaGjjjPNBe7ZkGHVCfslvmJuUKiF9qJC0xKQNshgj0WTwkLxj9xioqRp4ewP2
a67rNpt5nTRXA/S2br9IkeCNeAWsdJX7rB8rxms0lQizcyQKwUBVAhpIRc+eKgBTMVEmQKBaUanx
KJXItdALQBBA89DymevpSgPqlbvRTi+VeVIOdBs0cAwG54V5LXP2YMFvBvjYZIah8oQLupdRJ7OR
dW4mIiAd+uiKD5DDHXxhOVyCms6YTkSxGLshM81IznCQOuRo1y0odhYEY596Gf1V/acnLxsrsaBT
VCrzYJaVomJlf6/Ez7IFOattYXjdINdXdMIAgSgR028pYFLMiFzpuMSYaOcVpaGFDqwfqrkHbq9+
1cnWalmkMe+q2M3J3NoZP6sGiESTrVXXyhM7rFFWhFPMWLiaMt6UukRF+9Uqb9+DJZrwMZ87mxRT
WslqrvbYQkbCATp1G5cftYkrjDVCV78799n2B8e/x84x1x6Zuq+CD6X4BFphl3cp3vPwa7SXSk+V
YtCwMOZHmpCr1IMVmAH6j5qWoOfvs37RVDpXBhKK3t04rct66kfvwAB3vw2iNTFBFTMROXzE3DO5
xQOEn/Kc8qUk0akv2Oirr9Rm9hAr9zwE7wpzBKvFLISk4KaYDTJCCZBtZFDEe/lbUC1YZhrmXoEo
NVjAjgdu0XuaI+oL+O7eY3eyzK8ENXQ8unNh/nD0AF3J24Co8uert6ZRIFswc/MZxkJMqnE5BsEr
qJjaEwlFtEH61zWIJ03UDspnhdEgBxyi/CrRn81UKv9KkYGGNHM3OXnjUuAKIB3yLEVHpYTp9Rmg
qhYmPPUShGDXMe8pZTaLVMBsyWQ94ggtXq1+N/sbn0SHF4SVMWi5SCKQK5imxqaXz15+SwjSBX4U
bomAVUxyhHgD2XqTeJStB8ZDsr9M2MxGJyU6thC1Jo36ISu0/9LCZyEY8x0Bv7Do4zQcakW1NNCz
Ddo0CdypzSagpgr1C/jRMiEiUg5HDAOpzGeBo7JmW2DYH/wjhH5Yn8xXwinTZ1Qt9lLjof8nxY7R
+mEy17ixG9tfaJ65Tel3DSuf+YziXEi2UVyxV4IY2X+5rUADxpOaPbDKUIGmEMEwoYgstPnLG0gi
cLNVnxWrqJyJ/BAaEYuNO7KKI6MqKSJM5aATw0abkazIe4MaDWJ5YiX0D92enJsBCWW3yDb4HMdk
AZtZVOzqnV8pZfNiOJnhzgsuEng9NO3NVsa9iKtHz9aZA7fvHpc/I7hXCexnw5jCUG7iIU/yrxJb
isePnDk9f0kk60IQYR9OhGzA1Cmmyw2TcRWiDkJXodI9xTIo/QCFun7XwmKmtSfdzRaacpH0u0S6
pKa+FfdmJm/F+2RVPprpv6On8nGCm5TtSKFydE91/8qNz7Q8NJYH/8ggaIP28FfjBMnOQUrU25/q
H3QSScVrmSa/snVXrXfVb1X3mAOfsbYpQhhFY7r4G5f5YlAfUbSTwnXB51t5cy2wF6aGJkL5axl+
u09YZ0BhS3fLZxnYO6YJrO1YxtRb2dkRxYPvvrK3JXbL5FqIazZ46fR9g3ZT8s8kQWT7x5/ZGXaZ
fuUNGcaPjGs2Hb47hHxJ8QXoN46uKAxHuJjyQbcrArpJS1bXVn+vqAMS0g8rTd/bLFKY+dcKJ+Kn
zPUT4mwvnZPcMKPau8XFbL7TYlX0NgZf+pYAEx+h8enItc9mqsjvqm/xxtzT7DkM4KC6q1FfRIWg
yGhxFxn2TeWURsnM9HeqcmmNa80MJYZbfGlN0s029kL1DmF7USneh21Y0MsdSEjn1xb2ugNtMZ58
5iOuetXszzJXpgZ3ahwdMbSxT3RkdoHHktOrvA7+d5K8lGTFTrPRLwn6bpp1Yzyq9RoHnqZuZdJC
lHDrygOm2mXRPAMZseMujk52trHci8/gDapd525LVpXtIS8WegV8YdMYF61BZCnfR/PWoV9Q0gMU
9JKW0VYY3lTHDMMOH7yrPOt0U+X7WPkMxoPcX3UOgia488goHAP4nwvnV3WMnTIiZuPGFH8cjV60
St8ta10rujE0AcMeeH9S+2Asrwz7IGRxOsnBIlCSedrOZFmHeZEliofhkNlll91y5Ua8EALYoxli
QcJ3OJ4ksJBiaXEz7XXNMEjfxXh9w0XusK4wduy2h+YjYSPf4fihsxV6V+rGaOkaR/5LGZ1k52Yy
irUNRpQpJzrShPhklHfLPPglzKGzX2wTHxX/uh+RRK6A69n+yUe+SGSEox1Dw565MlX4kkuOtbiF
6reHlt91ZzN+A3aI+UazBl0eWS59Tq3F6dleCcLO098YvmbxE3H9JXvfC+YNigXbt2aK+3D1VVui
QVkUWJacl1S+B+81hk/Txpsq7ZzkRHcwW1KB+LCNS87STPvJuWtsPFg9apoqQ8vThfOA7VbmvYye
fGhKPdJw0HZm8WHwyamnA41YP/jKK/IfWfs0zXs+sICZl+kcM5A7bOt2p8ZfOtv59Oj5F4Pfg5Rt
Bgpqs9fbm8y9En5zOFbGTPXwJEwD1lJg9Opjru8ZsFRMijEQIjNFkPBKUFDa7sVhgVa5l1ChfoK7
oV5V90fmC8juPBFFctEbvtC/nFkZIka+eg2RLpjbZqMjLPd4ak92v/Xcl15tcoX5WPY1eN+1vDQ6
xt/5vusPIXEx7ToMj/CMaeDtbkVGHeZqDvjoV7xNzalq9p66U8sPemwZomcYPiX4m5RRuvbdNo9Q
XhaoJllrONs4Y0O8DtQHz2qcf1flGlleb5M5mkwyJEgES+AkIdWY4ckjwGyjgLVTzgXOyYSzuIUN
Cc4WUvvUhPOcQA9jFDqjLMxtbxraNrOqX/GCieFBXjMr3IfGNlWWHG2N/sjJAEC/aCR/JWv8gIxJ
OsApShTQOvxkubIhDNmT1rLJtAtFKqeJ3W2q9hMfRD0y49q4yo7hoYOrOvQ+VGbcVMCTqsMqzF9j
r8+aMJnSUZOpurYbAke1X10EKlDTdGj7Ivi1si1U9pyolnW204vBYCHf+OFNtGn8sG35pkv14Lnb
jGFFYdSiGLVK8jJc1Fe7NP7VcCS1jH8DjIVGcOuGD9q7jPInPIXJmaC21F0UhTA9JB5b7Z0dXfX4
t1FY78ufvf6dG99F9lcg6E+nSkeq4Mbvfsyon2JwFf1hI/2IzMOEPqwtr7r6hAtWUYVIDPP9C4ZV
xuhfmoxwEy8pWVLx2rU3Sb12K1BmS4VAHwt41bIfyYa/1NHVthl2f/jOIX6U5C5AVZRh3CGxo5JP
/2Ln2qD0zb+5RfnDd94lg4MDqEYwZiEZn3KmIgHLxB0/rmkugBoQQmnyxlHYTXhp/P84Oq8tR5Et
iH4Ra5F4XlvelMqojKpeWGUh8SaBhK+fzTz03LnjSi0JyHMiYkfzxjWQ2/cGwazqdWKvl+8tdz+V
lKM+y/jsw4TmjNIeW/6koUt38+IQje3ueBxz/mjBjWPCpRsdMhmfTkMiAYUGPeofCh70DYuWILnj
T1L/OWVBxH1i8nGuHFz6JXGnqRrYh3GwJ1IU3BjzuEZG6XggcMlMWOGlf9s79bRxphQ/SPgxFPNb
6FmvtdmyZEKstObPIBoW1uFjwEPAwuHcF+Vl4ld+Ua8ZWzfpO3eDTWx0DMAGpcfOtrlkK8wc31Hr
coKYDm4GIy7UxaEImpOnORvU1TnCRV8EqMQBMD0D0zdWAA2qssrbB8+PHs51X5x711/SWJvELF38
O95D6js45+i34pdg3kshBShpWfs829tFd9KjfR6NjAzdvzmItvNUbw2WlKGfgjDERZlACEluOmJE
8QkD4i0g0bpzXbUrBkoo2pr6ales6+EJAtl+9pOLiOLHLugflYbAEU6M3GdVXGOg0sOnCufLwOFI
JYAEMnPTczTta31s5IeJY6CYONfCd+qtXSnzu4JK9qbEm+JiHKbUzRvuI+71gmHdHK4EBGr/for1
vmC1pxIgIlitJkQdGwZQqj7N6nGx70pSMBmtcWVm/WsQEQ3rOWsnOGDTW5aWJHfmc4+HQ2hCk+oc
zi8yj9dzSTVSRSMPfV6ZM63MWuFKng5d9jWQCmNlk9EpQdRvz0e5rXKCKtESjau+Y2DIjKM18ZXs
z2UZQicoVCsLe128y/hBRUVJLYPuBESdIPHasTB2Aa43hmkb0l/mUfnlMhq6HMZqjI6+RWoZW0VH
38zQAOX3N3Qzcz/ig2YXa3FujDToiaiZ0XApIFLjcDUN4n99zn2n88YnQm5D8WS0866SNJX18dkW
0zHo+iv5xLnSZ+yZZzOfuKDEfVmqRwbgnUNLHckaUqOQIjQ99fATqvTJpNuvCYy3fBqvhvrVgdyP
vvsCXtcNpicrzk9DHe8derQUwV6V2+fGaZ+NJv01cuquvMXe243n8MXX9WczUtPrjV9pV15rwXeH
cykx/zHoH0ZDX0YhLqU3X5IMizF3SZVQs4cSFnpLTNievjv4Tj3NRosH39xgfChpQcqb/LNra24i
yBaaSgYONME1hAymGdGxzA3hk4Am1riI5LCW/VLeVIN0dAfo7JMNwUYYxQdNr4T716PMnqfE/Mtt
G/BXNly68E+L8ToEzmPluJBoh7XnzPuR5u/SHdehqe9JmOGKMKGN2Q5GPI4XAy+6GFw0BVzQFRZQ
V2briO/06BngZ/13HA8keYpPOzoDl0HdchcLjAMZswupbhLwSow3SzZXSm1gQtvnIm6ufUj4rHCs
WzVlw8m6h7rP07SpbvE4t8Sov7Ux/eiRYhQMiocG7NyZR2bIVj5kfZj3/b+2WY4bmHTyinK2Jgvk
OYrmF18WdDdM8pECRIxNhvOvotU3USTiRu6gZUPBro3eKojlUEmzg0Nzddp9yullNddINY7bHuv0
ZlNSFWKsBzxAX4vcB1ayd+boaAftoZ0g90JbwfKp6vRkMdL2Oa4v/CdFgNweFMc5cWk3GqH1OXsP
OkVo3g20TUU26TsYJDXyCO4q3qFd0MlDNabruSZpr9pHcyI4niaAT+IVyZKDb49nL4aVbxrrKPHe
JVCuPCpWcuQ6o/vWHLtd6/VUZpIQ7gamsPQsGdgmWR3B6jwJCtz58m9mn0iyI7ChPjdOv596ok+9
eRTpmx74cotWPM29fjeTjp4PRu00uTeF+G4w6ZanIIpwFgIRbvSmyfvDYgVgLd/zprF3pHsNgLzO
Pr0Ycd1B70jbh7huj4Ocv2caErjGH0LHO+ieZ+WCYPN4Qjv1uhwG4kpk43HDiGK+6ww+b3c+O4l5
cmPr1PvQPSR0fQ4IPuq+k36M0K5yGEsFNpVk4oztQfoZz32dXppUHkeQk1pguQWNQHQwqqc7zbIx
cdXenvqtEUNrcqtdCiGgUOGFqYZ81iE2msvyfwdAqUOd0iI8InHIi9tH9wpNvtXzJg8Mlnz60KUd
HiF1nJEAA7aeDSh8KuO3QJWoIhXeSoHaz2PxYLWAde6T6pgn28i+UJ/MHxPnAP9h6B+sijGaPYu6
0AXagj2S8rvW+PPAnU/hT2e/tcsYWXxWxs6PbrX54ruPZGtE8qylYAkM0CI6t+y/2+ZLso6Ks4El
O4st71213jpneTA9JNzHEliTjTBWPqSOMBFwVhEwIWURAzYFCYrwgfxsHx5Hbuyx/OjthwVe70bs
UMyjQ8prKF+XzWYcPoXMCzZoDd09DGp5QQ6b0Ybm1a4Ff+Z/xtxsFbtzFHYG7KSn5xCWiS0fFekx
TkVqwt9+R3sWmXzOQeeE4okYcLbTgCDOtp3xwQ+heyF5DcrnmgdPTd7Wp2ZXrUIekk4XYiY/F9Oj
32x6cz8zznLyVTRsO+1rJvZ8HF1+NKJ7EX+2zp9lYy9/9p3Pxrl6NrMr9F4T5659teQP3/cihnj9
UYC1jP03mG7kjuYOz9h5KxeS3F0FlLBJ5BpEf6/ZlrGb97bYxgnBmEjEWXbRuLzcBPo4i4KSAIPh
08bS1/T+cYGHxj+vh0tIHkVB4VA+tHWi2SOtunN+Sz02SH/8RlgBhQbr2KP1MoCOtHiMBXdG/lyx
Ow4GAiGSXNwIsrlb8tG3jrJRiwMSD+tm2bWxFXbnLxsQZs1GjcoehxofI/jwM8xo6EVFjMUpaldf
aaK5LWfrpPI2OUU8LfKcZ+R0VIeb6EHbCHJZuJdTTxgPTzhvLr5SGhe4itBztCp3bpRvU7UkZ9ut
x/46GJgXpgPWDxrREIjp5shI8NrRDdQyrQ8gYUsgxfERbLJmwx6lNl4ktYo9CjSIvYdPY/CbFDwU
TdQwyDsOq2Q31ohOL7z96VZibuupz6r2In80rJcoLdAoPov017RuomegeIj0gW7dcJtyqwi8Sxp8
1C5woPjbmR6C4p7cCRIiB/m5hkosvxa0m0Wkrb/T/UOJBjMhX/0/bzPJBcV7LP+N4rUE9jczLQ1w
EPLmtYxJfd84RhXBT2y+eRY8kZeMW7W49gMqjCLT7xWMSFjNx1fPP/t8DEnUnTzjJ1fUCb8m2ePM
2ExRxmy/cHUEwSkxHuX8HMOmZoGSW58ZokM83+KK+CucalR97jSr1HNXPFDZmaM8GzfKoDCjX5OC
dJMBJeSmEWUDjH1cjuFnX5nbORNkuJ5bfDJt/qtpZxkEN1355xYuwh/S92QQ5FwZDkVV7Ejr/Bkf
vMLx4nofac5Lm2MgmvRZsZTtfzMfwj3WDuRM4i6Y6ddS5Ws0vG3lhU+TynfLV6lPms3CIFNiE3PW
WFZvXVDv3RgPo4bwJQb6YCGhZrhPMcZam9lKNmyVCMskxHiI/1nlJqytQ2jQOoifV3s8UkW/ntzo
mLBtikbnpLN646Gn1gZAM3pQvZCVpDNuUx7BI0RcJ9U0gfDXuiWGfxSNeTfG46NGjctdLhbCzwUN
njrJDszMtBfR5TQESNbXOOV+OTsX6dR7gX3DiHDNc8TwRbINzGLLq6ZzvNxWLWflsdmVqbeZgxzj
i3ivJayTRlMcDvku2E2je4lbslpVggKyGCCQZOKXGKpFkGHUY+074v7geLCu43SjmqubZLQy0mqX
4LmR22RG5SOuHLk47DD45gzQpmlAG8y2Fr+FVHOF29GpKe9lUJ6JQIMcaYytN4ev/KsjdE9KRcmc
eqvZxBVgwQWxIGI1Gexraq4ghbgOVDhACAVAptnCD6y5AWOPzBGMqhGpjQhOnW/gFq06uGDusnpW
zbriiMPZLFFnTQNMWo4XJedNgcujTCHfxaj/g1iPatqMY3Q02ADhzRXApVp+nh79vQTh6eb9Lph8
oJ5I7LZ537NLm6NiE65a+kucyNkYwbSZQvrVmbI9IJUMOBu3HvfTSOwFR4YK5XYAHWlidZW+hXlp
JoVz53k419G+K1BvsQp2DZsgVhZT8JKK9Fg0wZ65pDertd9T/Wb4t64L1yaLSc7p/KKogq9Jutdz
d0wC+j9Xs3H2GOg8jlUZ4uPEDiQE/GNylowpTv8d2QQ5OE7GJaL8Z2RvZs3WKdPrkVxs5qMPEVQM
JXG44auBSVPfQ6YN0OBsb1UtEnXWYyxG36WiLclufkNB8YdE3J9Iivr9vdO/eahEVXTovKfM/XaM
j4GZPzM5zYjHNrumZHcJ559ckW3txyS+i6sMlXAeeE3dpXaNZ5m2B/Yz1Sajibrs5N0yGtb1vA7J
62hKUqonG6DMsM3T+wGkQi7fLf3cii8/v7OHX7fca/lmGtvUfg5o8Cx3mfnQtt9FcFjW7lM1Hkwm
Ods4p+MahHkkXiOIwc2j22ebgmYV0XxnaGZSYbgLPntxXkJHMbh0HKBm8FWOOMKfQhQNF5dh5CyW
k3il+moT+pSuvye2uxpZ5WVoc6P7bS7ZTAJMW6foj9IgNyc5UL6G5ktniBX/A/AeVoS7c0I8S8QS
3MemJINYnDxB9wLuOMZAD/okRxJPkBA0O8qLaApvqTBGBVt+TFEQnvAn5MmQAWPZeO+lxH9uD/Ss
X+3wYUph7HO4VMC+SSCiQGDFMr3ip0cbF3Z3UNxCjcxFmpfbHDVyIGtkXDqBx29Ux7ilhSWFbRDH
LHDh7sOKrCBjtJZat+T3HI0c5r2UPA+7sEd/73ainHc6tDejNvGm6m1dd1fD/oi4TfssXsGUy3Bc
2WGK+6vbhY29HbxobUdyK5SzHrJgO9QNnuwPe2IsgYsThpdOvkRW8m8OH/LKx6rvQ/nU25bsgRlE
3FRtcg/5t+oJvGW8fKQ83XEOBK3ujJT5UEud31eZ88Bq2Jxy3vDlqEHcg469MaQ4BRdxg40UJRfc
JKx6ukkYrEt8LkUy7YqIpX38XmJ3SrFVxM6bhVcYl1VD+9ncVPtJheBR3I3O4DPhtpAz/Y6TprAd
8z1h17qh24xGDXp6CwvTVklgHeWqQoYPuT0OJptphQvlT3MCHWk9Wu4nKdxqjfZL/m2R2dth4in8
qlCIygCZxZ033RStdN1R+0eQkhenCFv0dEzmqM4SR4t1snIuZY7Xxiqx+As86hhFd5l8rVPcbwQ5
ON4p4zQM4IR+ahSyyiJ4U/xZiqO3eJ/7nvKkeI3TbFmo1tuh9f85TOCzprrOkPvanzc8s+gFOiu4
3R5No3Xcn9sxOAUdEQur30mKM6YCdKhTC8QNdJj8PGQJTVD9wENgvgc5944VpGDr7E7WsRLlneV3
95IXzkTcpsx6vts95I7zORXNXQ0UbBb3joAN43Np/LMachHLg97Nje3c85jpWJW0+pKP/a7u6VXK
xSUOk2sziNcleWRLTI5WKk9BzkVh1sRCqKi3LssVIFJrP0zmD/3dd1EVgzML9q05caEpGF8emDV5
8QTUu6o5jrP3MDt3UZh8zVl1jVhMFUb3xr6OzXMFiV+BlIj6H5CNiequeeXgoAA4x081xPS9LAZ7
1V+yEL5SuvAC2ktMfXX+EvZAtkJ8y/lLEaYbn1hUlurXvurAnHBaGW850JbOcA75hEaOIwpbFeHC
bNpWcXdvJTUm9bw7cQGdB+HhM3G4p2FJdsW7wIixxAyM9t300a7cEdLtfBJ1dmCRigML03rYPkiP
WdPlCTa17V3LICpTuuy8/DY4LeaM2P7pgmbrxvGbE7uvkRifIrS40HymAOAp502aDFBbIfu0f3Jn
edxXAoZHCl6/RzwNymFLlnsndyIHlmY7s+VVV+3FFcv3gGNnKZ6rEDOMmF5CgzoXbTE21TJ/8+d0
FzicjD3nb4yrg5k3WzHKbTtGT7ryX/mx18yJLzaOqLjBLDji3TRyWHUFh33PG+/DkJhez1Eexeux
lR13HVy/MYHDtoa8iJU7sb+Tjuawlt4g3zjXebAN6kcY/uuAPoiMiy1F5+ya7uxDxWJSX1Sz+inG
PT6hotl9Q5b4yZ71w5wSFSPOZ7S4yBe8aUKZPAYilvFpDuwEiXLgCScseVcN8w0rHOfz6Y5vPt7E
m0ncOWe9iWy5mWiR712Gudm/ZhgoTCsF55rdkaPeBoqVTXkt4mJHstyIp5vCpJAmzhaPK0IvvfJR
+zyzxu9jqi8t6zxl4Z2r2MT1bImrUzRTGD7CMIWu6IEV9TTGH5vbYmN/zQxzgnBWNJp/rZlvxOju
08E+TZn9ksfm1u3dQ12jetLRCugf58G2kPGzUOqCD+Ivrpy1naiDghvvj9uBr9tAhTqM9lwlhwan
SII3K6VdLLPy7eyqr0QF29F/wuK3Hpr80nK2kdV5CksEIgQPtrIwyw8+Ua7JjVmHFg/VQDdBE71M
ujTWHEjuR+8sQkFlvAT8Ixja2F6ZXs+RmS5pfNG2Li5B2j3qak+NLBxJHRmXogQSamNI+QoCvbe5
fueCpCHwDYlqHFCNm/GwL2csLrM4NyOxuN7EyOueyGG/ub3/p/98ik2tgH2Uc4cyKqBfsOFbOcF9
O3pP0xLfVO7vsl2zsuhkoS80SfPQzP7ZjMxLZU5EMaed0oC4PJqxq+FhMQ80TFWjMcOELh+CErpe
CZLKCYyt7XV7UXcP8QiUgXC2CHO1ZRj51wEMEHEEpNCHymhvFWgCMQ0ncMK9P68HJ3irWqKgEfpN
lXUrdhI43+ZNcClLbNcB59WYcAK5lczBF6Xqa4hTTRa4DfAW2jd3aLeazgOeVsh9qbfKgv44oEHD
sBdTBrYmpPScFEcWooj30VPfMEWk/bhuiumskYRofP9sFD1x3Skoi70bdmdbD4fchs7MznJw03Ob
YM3sKXMP7hpNRu8sEvxJJfrV6FKQUx+UAdWXh44hcf147PGVtaJPvSDXV/EQpPOgRi5QvbpErzmG
xXT67utiW0/hCpScrdW+mKtthndqkg5VVwFsARvMhLUaWm9rmsO2Br9euXzwBVpX1O1MB/NLpdcF
BP5C7xgmDx2tu4odv0fNd8dETg7z3FBMZTKVNQQWquzdB53YEQACYxp8NAEU95uRVkxSeCMEjuQ4
WfMRb2Xusf0r1tESnMTx13QK3MK7ppshWlM9H5LXU1BqJzDjy6m7ZrFJc9TIIOqyVXAX4gKpOsme
xF4sa5iwm0/V4srCviUZam3aWUtJYqOG7TizBkOZlwRsBcNRQX/1nJCgHtLtm2/D1TF5YKsQ5k1D
dBD7KiZJzgxUpnwP7blE6A6Sjyn96ubbsKyICjCGHkEfeH78Nj9Lo19XHHJ5dJHSq9Abq21gE+v0
TiYylGwD9jMs3E0Xd/azJZO9IR4tj6a+Vipo2hwQE1vQstNb9D4XS9kgFQ1VP5NDCJnAhAPrqzbq
4VB2JPpCiQ3I7YFYe7D2dXXz2yBZOzbn9eStmL0vO1XvOUiYtTDl2p8J/Cqr4een8YdtpRy9SnEv
Wzp+/CDDURrAPxkNXi3gIyvDzNE51qPXADkrApY1FaC5ht9ClbkcA30M2aWZQaIp6oto1EMHCTJu
JKbdvvS3Sp2NiEeY5ehg5Re4PA0KVYd5UVVyvmSJAy9llkG9LakfsXNh7SW4k7CpuasJTN9Bhg8z
dcoUvZhjp3ZFsvd4+NCGymESwm8UZ9QtYq3S3uiz2s7WnR9154pwoeU7NHcSZTZ856sZfVCtmiLH
KH8WPp0VRtZ/A+1bD7m3zYS1CSzCyiyYVgEDQimxDXg/3rDAQaQ8cyUtFGQPoG0d7a0EHhfnX6LN
dNIHIWZY+aH88j6rjefMcQHtxMz81TkZ1Tl1m30+1pyiPYwE3TydA/JbST4ceGPFNi048zj6IVD+
NS0jCB1WNICiS69hkjz6othkBVn92bMZ1ZWJXII5gMw/oEmMgKOBnUEElMXpBT1K8YD04IfE0j/E
ZJotQWKjUcFdkYHDUqDsTQo3Rou1teUmuAKXP5RlimTqAyiINc8QE1OvmwbHtkdWTeqrpd0/23uk
kQM4o+FS/RM/zCbc8dR7G6ixtTzo/rzy9KqsAh6T/tQFlQkoydWudCCj2Qlfkrh5ttOaGIqrd07O
xWV348nwB3sXliep0uJU9NEu8FkjFz4zVpyb414X8bmpQa9IGWEbXwc8N1c6hvOZmkDxy5xCsDnP
t2JKAH1IG/B7NGxUS04xYFO9sien37VcRc3SeOS2X3HvZ5s4mRcPerHP3IVeA/1RW/O8nmYymt7i
cqKXS/Ry3KrS0Jug1j9jU3wri0oOT3SM6GzxLdb0ZvrS0vp9yOeAQq7c/o3AUjYeYnUfodnaXXE0
G0xiPvvDJmjuRNYgqvfQcGUGoCvzFbQwkhQBgsDKfuUI/ROrigRLNmNvEJ/liEV7rNdpye6tjd3v
rq7HTQsS0nR5m3r4WiOkEjHTuVhQT9EVuQX3JsM7GqK/e+k76eTn2e8tguoF8xNFaOaMzD2J6N3F
CFDN8Xdb4GjNbJrqUszbYVHc6iH19raMzmWFkOYBz2omwIut7+0jJJb1UDLQ2Y5zNSHMofXtBN2i
tQ9YnzXavK+V+YtzY86fmxnj0BSDX9RytjkPz5dgZKfTDSPpWsFZiEqhQn66OYzWMXoeLJi5CfKm
qDBZDiLe6IRSD4Pr3lHeV2oNp7SliaCcXaoUCU5Yzd8YRX+TYB+gORfIGvNckzGW4hwoYwkr2b90
jFpr38SOH5ofEdserbH0pJa1dqbFTW0RXJZ2eGxscOfC8N9DuHkDRJrOuWYBw4TtRr/cawoeWCwq
uieXrIkYph9hNwZoE+oFoWZZPqgIHmB5ZM4oIjlnkvBl7LgySv2ResSM05leWOH4d1X9nLGe8tJB
YPnm43B81n/GruJU/C/wvZVdxYD4TaqFjZaSNWGU0TkmpmZDlAsWFttcFUg++XgbwmbjArOKCoOB
De90H1ucbCpF9nao8VR0DaeFpzCrTr4D6LqjhjvNJCibAfdsVPl4kcatLh0EzSkFPDHbZx1At7Dq
5N513qUNDiCKQI5Gi687oDYCQkIKilo4vBsNBAzf10/Krs+2Y5nrZqbMFHWr86HYWEjAAUN/njdv
yLT3RVABBY6MgwVSO+ydU8U7zp2TnVOXR9eBLw/MT6ishk2Cw+2a9eyvdcQJ3jPQz0p5ZxnOTKXK
Y/P/O9E46cZq7WPWszfqWsrSeoXJwzUeGmx1Occu9qdkFvqCeJdmtvEDt8cP+tSwY8gxzxBh6yl6
cckejg3Z9+UklCn3Newwd4bDQcQ1uVPs723M1ku06ikXhH06i8NK0c4wmcD1YLoSTvXuJDEqmo4J
1WWSMaqF+kXp0DSrgy07e10a3NkbUnXuFNGIzerFKLHejMFH2mFS1GaJVO86DR6Qu2GmEMQKQtby
BsQ5LMjxQArRhNa9vI+U0K89XGCd1z51+H3gLKEsOWF1K6MWFcxmQZc8tL75izhwDdqWgsVwS7Uv
5v1wLPCDkqLzPO7uvsA5GPnxXqLkVB09ZFlBtYNs+yPXJWHFhEBatxB1tAUFAy7glJa4m4cwWOMA
eMlNdRbKBVtEJQj36qOD+Zdh7VZymaKOZatE0vVRd2a7MU1qhpX8cQdaCyarYeYDx4v61qxa9sWN
4e654lDKNF/1SIMhH9D98zRGdiDQZFXGpsp8/r4j8PDhe2sm6ozC9htbLZvVDo5jBik3qbLXwWJL
a3hkDF3mJz+OsPSyGxq4fNjRPDl5ma8Hwq8cwKvVOBIsCtM+Ro0QVzCilS/NlduGOQXF7BVLumlx
LOKkTlnUN1ZNvaUIAUjMw4aM4RQV5lr1P24ZcQh0hpvLXarp4Nj06Dxu61xLTP6DXQIqnwZvM6kK
FkLwGGt/KRifoQ0MqNU5lo2kM2+pzcnIEWOGERpnXo+jlnP3vLFKdSM4lzkp1AcvfrTrzuFGhn0p
S/yT16P+Rkhj/Zy1K76khLKHS2qy0rZcl9y25YLZyo/UMBA2RNAajO5OW+5PNKM/DO6vMXUmeqtm
+5+zJnM8d1/nh2KEIK+679rAoDKHC2OfSaU3b5hfZ3RAN8x3hhe8cWCAGif5JjoFZbmGfBHZFLLc
w8401eFFto+52SwdIIChkp7c0Djo5xr2gJOhdJMip3bISufV06yynMxnRIzQwUbryuTFDex479ns
LOUQeru0yxG1BjIQYeMcIh6pZwNqXF6k73bpPkytSd1185N0PDKNzOK/ob5kVbt802aoI/KlLsV0
bsuHuIr4NEz2NL2GreYHEKUYWYe4IlxlxVRkEpMwJYLIXEr2gaAwdRVT6wtXQEwNtwNqM4OZBVvW
nUbLeemiAhCPQ7ZXlma5nBX53qDAp31Xk1/UZNKn6sNPlxLGAp3BIkMBcZd1uhk/2Vb9hu4yeRzn
jBQOz9C6LBSjxzywI1ID4tmK2Hc2mb4kQ0CtTGQ7m2HM7rJWsbYK5L2VabJYnLtiie6Qtx3wjL6n
CIb9dG1+0EUhV5Vn1VyXmlTV2P4QXsQdOxM1MiN7k/mJOka591gr9VkNGZs23Hu7DlvD0HtMZdp7
8H0sxGNVEYtiDAnzQOyinhOcybat5qbuVHT4qjRedhsG5asqWB6jgO90KF/dPvnxbTVtzfY8Z0SE
eg7K/zwEZiYcQFPK5YpkGVD0DJOtujPm+l4bPulWOwvWVkohWwRdpGNCTKOCHdFIqMnu2DBkIR7c
6ejZisYeEbJvCcz7zOQAb8fwVksG6DbHHUk4MJIl0l7c72nDWWe2AclFMPf2FrXKY7qqsWmvhLa/
tN0jkxI0CGfGTCO1N3U3HMG1f1pJSNC6RYLKypD9MA8UokOOzfipFitcS/eAE9cm8EDvOXLwd8sk
+Bd0AZHAei7WlrEp/ek2JF9GU7yXRvOuUpYFUUiSpZLdLUhiwm2Kjz/unBfhPqcldG9or9QF+tyP
RrURmfU3c3TlMuaJkBrtKqHtVGkYhpmyQ6w0xS6X1b7oOkiHpAyIflYGGTgzFNuJLmkij/+6BPpG
dFePLdxW2JzL3x8rjonYDCntOI9LMZ5y2JRnGPPWoKWjEJpvVxuHdHFaJIs3OYlI67jL+Xpmq1wv
Afe+6z6oXP/28TCZc3ASQ74ee7fFr8ZhhPXKuh+osAwqTsjTKK46RiCnxZ3dwbfjBgK4Fq+uCL+8
QlNLOFFKmUgsQCwk4WJQbSuXIy97REQmegd8cd8F9gdOyq96bq6e2W9T9kurfHw07GFxR3agAau3
UoMwSNC1unjGNpAvc6AmIG0L+roVzBSpdj3gBtwl3QhuskhJknjjNoxheUzSoDa8R4D1QS311pkm
txFEZZMy+iUDI7SVIBd3qYK2JrCaOAcrrX2SKGWxKQ3eXj8l15wFzl4YPEXG0dK0z8b7oA8wXJs2
Oakg2M41yThMXzddlF9Jxb5pbhFJsEy+BVVH5MzZGTql7DMIkTzYOcoy2v//zykZb6h5fqoK89mO
rWcUjG8C6qfe5WRt2YyFRfn/lLRPkpK3GS1yWPrdLRiVZvoX995911xTFgUAaviSTfNwa4z5t7Rx
xZhEFKPsRY/MPk6rXiqbRHfJsayb0YKyR6txaAfMPyqaHYOmWoczTICSDUFfuHhKQnenIMoW/Nf/
ectPtg3oUCZPkwk1hHKMmWXRQlrJsnUtDOZba9wFBjUDtk0ELw3xHJgmdyv+LfZVX13ifBe4WaVM
bkkRQq69uiM5TsfLvXXoYrurJOnJGpshDy7EX8RObgVtH8TrJuk+POJlZUJ+uLGxZSbe8D3WxksX
psmueuujVNO9diYL8OklMyNmB6SlQTZIKlZQcTLCVAyzX1o8rMU1Y0lmH3bor8ys+wwDJBanzOH4
t+p7op0ANE7OMMQbAK9ggXyHgnizorn3TJzwd1DJo3TMo8p6wt0cYCoXWoHVdw5JZExDmQ7jTeHx
aEk2yqP10ieMUEfhvgkZXOoxKDauy4PbX75Syn0mt3tvRWO3LgY+szBQL/aAgWz2v03DtVC3II5z
r3KnDxWTJXWJ661ixY/k6ZODgioudsZwOfWiODWjuhXhSxE7x6wsVzk+tclLedrpnDUgofAKDTQv
q2kzN0ziua7/+ta/iXjfRvYDr+iUxQQUtYexDUIx+2u5rSbN0aNnRTNm4temjTRS6HtzWB1lOC1b
SHBoxuDvbR9zVDZCTZ85DPZ2rNd+xCHZHjhsJ3GEHqXXDVxTx/du7ehAU7Wdas0TSSPvW+iYPLrQ
9bjndsO0snlJ7IfjeEMV/bNrssRE63yJoflQhTKhcyxOPje/qYDlSKurEX26DVfFIPnGq8lYN8zs
cy0i7Avjj2Vwr2tjhiE9T3uvBvnY+nzb+prJ3/GQOPvk5OacPbQMmn+xmdf87pcTmNjWifFqhpwD
y6RmlBH2XrnjQunA1RFRT4M0k67YLJNcFtXf3GLmKArBMO92z16GnQjDwL7S9l3ITZ3EJO9ME/HO
ef8xdma7sSNZlv2VRDw3q0gaB2OjMh8knwe5xju9ELoTjaORxplf34uK7KqMaqDQQICQIIWu5E6a
2Tln77VFgdWv3C7Et4AQHSF01pLGeQHGp6Qj2jSp3NcwMKca51Th7yZoDkLZj5WHULyOLXhJE2GV
fQcnpYYlW9vMXjp/3k6GtFjOgk5abUNVxwgLvxXt2+Jz7M9zgWPOBXogsKziBuVZ85mhViVQ/RaK
RmU0ggWe6drTJ2ci5LlL0B5ZbXiktN4kJbdj4dELGTN4RSqhYzR2TItoxeGJWJFviUTAWM3jJ+mG
4amm2A8z+tO0yLMFpWuAlb7tq+zaDtZzxzq2z6fmXTSM25yQn+sHvT5PjPPbTPB+2ZoTqzO/JKHW
x2gKz02vV4H1rdJ2eEoZYN772jnPirWqVok5cD48WIZM6KSiyWvHFqUCKVBFAp3Wn71wt7QsX6KY
vkY22tYgbNRdpKWkgY8NDeHv1s94PFIX2rHuYXeM3JmMvOwbvINsM1UYzkxEhIUefy41R70ubh57
C1NTzlhTS7IeNXEzVY4eL+279uT1/pOcB/1SIUZjiN8zwnqg1oGsb4NDjhUuj27Pij9v7YpQsaX+
Sm+LY5aQ9Gw4os8LNk+7wM/Ihk90oblDccM7Wr/QhpLUs/KrHzsP/sz/pXyHQtmE9xqRwj32mQMt
SRytu0ERmjHZTY+shGbRUk/ouHxSLXMK9Empg+sHAPoc+2urhIWyoD8tsflVrdqF7BhmVJpVAeo3
TFdQ58gpSdzF2uU0M8dQCephG/NUivyYB3wuXVjiMDnMFj0/6xdZok3ufXZQavYWj5md+jPz2v43
/ZwFDRfYR5baClF0VF46snXl6OzKWh+6Uvxc9EIsYMkKH1nbJA+f7ZIUF29aUY3K/jF2gJL0KK6j
g9zXqX7FST3eTxN8ZIHp0AX06Dspg58ZMayiIm4cXZB1W+9rXyKNzVuGnlV6LsCAgFHGUVOH4avv
62afe9MGTklyaDkhIxiJfuc8adsl+SoyUx2SIV9/ZcpkSq2nOhGMRkcv2+tOkA9OwAPSLsvdtKok
p1ZY5UEEiN2abiruawBskrYxyb4clWf5A2NVNThQc2Txg7sKRNgysPZXy/2ceMDnfUxwCdWeM44o
7tuSh75lcTEtCn6ebKKABvweEwWz5U8obSlWYFijcYtL0B053ZQ7aTjDiGomEEDlLbbvehfn3Te7
pzZKB/VpUYM5pMRy+fRO2pAmbRrX1xIfnWqQySYLsoJ5nsf7sSExJ7dei4nujWwbcWDvYR7oVNuE
6HBTZss19Rxc88lygveyxU1BLmoV/cjkp6mBQB3YaDfqJH9M0uG1nCUUK+0yfkHNW4WsS0u1yjOL
8r12zHVImcg4JbdN42bgUKonVaBpd6PVSq/EWxdk+0nMn/oq+FE61EtxjiLTm5jZw2LqCasZM25M
ZiDlArbOZ5irkAygfvptx5DSS0ECS4ikI4qm1WrXp5uMQd0+ib6yZHb3DqUXVhqaU32V30fSfPUn
9m/hs9S3TvBFdbZzbkL0eG6LYj5139mrdpMHwNP3YAjkqkZLhWSusNTXJuHklQ87IVu90dFm9JFP
BpSx2nDQJhxXspNFI/E3CvpWAlzRMswLlATevu4tOGJ2HmN8klDPadHPh4Uq7J7vPvoVIsyS9QS2
h/8bGWIxAGIZK5TgU4d+eX5rgrjfZzyrd7Jvjrkf0wuMqH5xSz5WYfDmFEG39ZecmaPytiqBG9Nb
hK+GCNe7ZMm2EXyOScXgHwOP6V7SP+cFKlQsGJOeoWKGPydBC7aN9M74mDbmJH6dlE/SUsFG4/Xq
V+22Pv1K6zQmMTH0GQYZYg2VidmtZ5of+UT0psvJGlo9pZzpaTtGz25JWRp3Ba++QukzBHOzb6ZL
HIUjO7oNAt+TBLGVcts36xTPFPF+XmiczRWeCpmXzSG2t4Oer3OEp09X3jFw+/EI6OQ22J+6pSIF
fagQ4ms2EMxYtABCvQMV5Nc8UYagzpZwKpAHPyYAtk3R/GbAmG1FYh380YUBHNFbpR7yDtQOOLNp
Fqep/xS2kBdqTAD469FTzjflNcEJFeVwXGbzK0P1Acu0sDbzSG2nnDc6sAaFZceKwFl46HyyDO1N
PKckXgRqW48d+nVyiIUVxnxP8bjobtilKLtDwE1dxOuJeIxIi7HaCuV8LlVdbZk6WmEQEeTXPk9E
rLUQZkjFIBk7RIW6FN2vlFPPyQmHJ4uUjo0poi95HH9PWpNdREdWRBKq+JhaNQQUhHKFRyAafjpU
fJoVXrn0PgMn2S2FpjU0UKC3xQ+0C+BJXRd8gzc1h0BGP/MxOGY8jqxL7W0kq6a3C3CeFjp6Rhzh
po/Opce/4Ur/rCRUE39OBRPGEOiRZYN/W4y1VWX+KmcXWP0MklqrH2ZA1lflA9gxnvbC9iMg4tMx
MGfljcnjtODOXjjNIsQr2KfICUpy5s0JTphSVzdvtMvNpGhcxvgBTmbq8A+yg7l0srDyzUATUK+N
MBL24QDUu6u9QyiHcuOj4Co8+A+uGwMdqmhS05sIQiitQW0wlTIQxRGVfw0cDhFe746bIGynnSj1
F/MjXaJ9IvCwtLh0h6HelvPzEqXpViIs37i8mjKHqZCk5MUlVbpZauRLbMjvPPfvBIflnKqnX7Pn
kd9k4Q9amC9HjlVflMUh1YIIkTMAyt3loTLhpvthCl/s/KB99bLqsuDvXHpG69iZmA+SLOZ9d7CJ
bmWbQ+W2pud5ucqWelE3C/C7AjHThN7aAcCoE0e8RFT1niLUwc/8S95TYKbeeO0siLhilWTPPjJq
ysqOjGfOij2SNlqYoXu/ckMs92e5drYx6oHZKb5nuMERO4CjY+NflccoRRXazKijC1NlyK/aQAQH
Kg0V4e6K2mY5scofspCRKv1ROmJ+9dS64tosguPniBJjrWEKFJhY5CjldeMuGwVL1XOmR7xXXz0/
1KyBCm+5X0O+M2gGR9juES+MbodjGTszz/Rj0SN5XywMNF3swU2Nkal3wExXmZidmRhY4LRr8qBD
QKpOaFzBOceahrojcQ2MBtw7Cu4oIazHQ/Lex7xupZNXOOUNzNDMAb0ISTD3WR5QzBFGk+p2lxmW
j3Fp6UzIkuUiZv6Jz24nDPqppqHj2SkOorBpEX5SRtfTSH4gKrHQMcl+rru3vIHQhN1z2JSGj8bW
fTPMTVTbVtshrB4sgHEbk20bJGobZNUpYgu2ozQq24utduQPJ5cBujQrl0HR2ENJM7R2rHRfJ6w+
UVCOh0x1N28IWaaqAOVkIF/jpETE3tEa6RuwLbOZLrkbLofAZriLE9m6++Nv//6P//j3H9P/Tn7p
R10waKzaf/wHn//ATGjSBNnhXz/9x6su+e/j//nP7/lv33JNfxjd6t/d//hd+1/64b381f73b1p/
m//8yfzr//ztNu/d+18+2bKTdPNT/wt81a+2L7qP34K/Y/3O/98v/u3Xx095netff//jx1pdrD8t
SXX1xz+/dPz59z9c1/54of58ndaf/88vrn/A3/94Gd6L7+/m5//zv/x6b7u//yHsf/NFKGm/y8h3
eXLCP/42/lq/4tj/5nmeCLF7o6yUvu//8Tc2vE79/Q+5fsmWfgBE3I9EyFda3a9fCb1/41MRBK5j
f3zh//7df3n//uv9/FvVo3BLq67lpzp//K3+821e/y5+OH0sn99MSC9ymEXzd9Y/3p/TKuG7nf9l
x4y4Y90gd1jRcyXsqI+L408LpVxSkpctFdp05+AQqoboaI4i/6EsR33Lkeweg6ihE6Y9b1+Ivn0A
b/DZLaHnUiFe+1h+UYqSohQxXtF5BvpS9HBg+tl+WloImwMVfSqaGFoWmq5kUASshIHeIFNBIRKO
ZHxG6aM/WvhDF1rZpZSr8i011pH8w9At9YNTzeHZQu9uO370FIOGsPpMbZ0yYT5CV/a1yv1Tpzlt
ye6gve6a9NQhaTk4J5XkBLFZzFAFY7hHAGREMUTMCkrFtCT2MrqRuFgQ87lHpSmkdRnycLo+czuV
CwrZ9p8XluiNVfXq6MQR5tkY6EjvIrc12cp/E/j9LHQMuybszDnzcgMELWcZyES8iVyZPP/LzffP
N/lf31Sx3p1/eVfZhLh1PNcTvnCc4OPr//KuSlP62Pc6UuslI912csiuD6k8e+m8rek63onBjvyy
ADPY+xFV3RTZeh9Pq9CTHXcaFLxsMI6tdNu754yO6ZP2oXX5sE2Zzg2wV5RzjhsveUmjAKQjoeOn
QeAUncHSe4M/PaOetI5LNfF2wWrcdPSoUltOjzYSaCGG73FX71DnEyWQA6yp1Qg9nQU1K3t5TDJZ
Mxru0Sp1tvjECRWMQtwGpMaEiKOqVU8UZRcnNPqhDOlZ5xbKl7HqxVPc3rK+9x7ztWWFWOZxmCp3
G5Xku4/tap2gi/SIiPhNBsa7AXXYqzpUtyXKzaGaIUzca9f71rTFjYbJeJn6DDX/IFxy8baOE9f7
SmqMyd5c7jlIMEYwwkbRSNJaECQ+0b+kTpwbm4zVYHzrVNif4o50gpoW+hQi3S+8LnxCT8eANPCr
F+St3+uCAhZAm3MfzLqjAg4FUSio0/B3ogFllm51IFUcXe8QNq7yEwa7M6fUk6hUA/CY075TC7qm
6wsNLq16bBuOkFhtcGM5kndUxHFwHaaJiTctJo3+np46pyNRfxEl3XU15V8FHeBNGvcZbp8Z4p8/
qofryudFG1XOetfgyGaK3o77ZX3dp2wO7xOaBxsTNiQgO9MxahNS9PxWnpRKMYkxwotwWYT9uWYK
VcztQ9hnGEgT5W6n8JWoePHQWO4aJAPSIcqbM6pvjt3+8G56wgMmjzFra1kElU3DFQdZeKapWA7S
Ptfu8HspLbnv7QnA5RQPu9hBGeJHabzL13fH7uSvJS8ESNkADaziHN7UX5cIRcPYVfrJruSWxS/b
4mnSD2M3cLa0lnbLIY6iISeWiNPpa2EIocmJUBBltFzAP0lEWBDsEEgkTT8d3FEIek7p/CXUBOyl
WfzU5BEzzfWHuraDkNtlIEt13B/ttQ3ObwrzLqxxRKYx7mnnC33qT0HOz6L5Kt5Cl1o9jhlyNvLs
2UV8nXCR3zW0koaJIICPC6NsdKMOJ7qJ9M5twwTjWxqH91GXP4RL3b7Was0asFR/yGkn3SemcPYD
GsgHJplQ8+LQIM4024q74GvbEa9XR+d6Qrvhl1O2D2SaPqgAWlECAMEdx1/BqgMeQ9PvJ2SGFx/R
FU8F5NR8wnRXycD/DHTxBaA8CTfqyVhoNZc2tjnAe4LI9izDMm2p4iwRTMIU6d98JBS6Li+W8qYL
FTEHF70esWPo/FEV2ZeAg86qdkPDeRw8lJsgF9pns463XRwIJRlgLAkFuQ/1oK8oYNr7ZWKepsBG
EbvBHQrO7YTeYjN6IriZxiuhOo3PBBAdxtztX/iTnIObMgtJPc5kumbcJeKivVV1iPQmTNcG+dm3
jH/NJUTpcP2oOQzJMIJpgcQ1TGPw4kbc6LT69dVmpGqs35YK2ah0C+zQm3jZea1hlwRuTFtsyR4H
vbgnWXYgkuRyNuslxj0C06Z4V43jn+kTgKDv84SME/qhfdM2u48XZMKd0JeCmlOMw+5/3jFohHAG
+euW4Qe+8CKbs4jvRzj2/noQEGUlk3mBk+LhkncsEV4HFddgOzlA+6EpKYuttwwo1JNgDPSUBfFn
tkpQjSBSoev69hU9Ksl2x9Zd+f3FKnmN2eSwIPxuqkweaqq2B9/HVzcs8qOrO11j7FwhuoX7TFc1
rQNpXY2aQQPX7nIn+oBmStD1u7rN21PvQ0nKyOWTaFlOriVpp6bGhRfpTPvYq6GmuO41rgvuSsbK
97WQBJz05oskZ7HLtf90VGVhDkXCE2FEql54nvK9lS1osT0DdhHYUq4deZqK8OjGlnvLOmVfLJtJ
GQ22fschAW1FU5mN+GHVeXWdqzg6c/NTi0OP9yTCJkHTZtOVZcrQKExegyRon9MRw5WPtLyNWe9E
SgJS+WaE7xzpkn2NcH9+oekOlSzKEE0mAidh4xVbNhX8seFQvLrzrc1VdouzFtkYnSIstUH2mFgx
HRAM951SV6eduo0jPZh/ESMBHD/oSCW2a+7d7OqX4yera7JzEwsMbg0gm6qkbd/GwRt2hO7Ba7wW
jDs/MQuS7/wO9FyxHJ2tBPuRq7JzZVUTrENTEwwMiV0zOwoCCRGiEm/pGqRg6ZE6ac7VrlgPbUMg
SjJDqUqCdCbXOOo/Me499mHjQw6m5+m62N8cx2sPU6wJUedMV/VjxoBh5Q17Gj6rwcDVVlJu7BD1
pn2y7U68JjSq94pMA8CqQUz42fhziAkhLKzhVlaM5kav9h69sgR7N2fWOS1nm4g6cV0iYKwJjJq3
wMqfgOawmzTp91iI45TbEMEm/1pFiXx2wjTe5nNPLhp0nzCvrCOK8XivsvxVkNZwjToq43nuzlnU
4EqBFwAHBhxWGhNXGuQcD6RzDsfFOdMg23O/NfQMbfgliQtCt2PKbNEfvyXOKqF3eH5kucByi5hD
C2/Jr/56WZpj1q09i8y2952vxGvX72lmWQiYwumUolWnDB8xfHJ0v811nZ9Ya4o7WbwYHU8vbY0V
PvYszAgGEzv84/SuYNZ7X5eW/zBPgtG7H0yPLlXz3aLm6ZTQ7dhZs/NZ6SI64qNiMSirHN71mMJx
KfwXe6mflcnaU1YAaxNyeTXaYOBOqYKDGE9QSifvVqarfzuM7kKPrB/aUvKVgV3ZY7gLYT+Woacf
ArrAwzJ8DmZ3/NZH6GuKipmwx8nrsRm6Xdr4u9Bkj5M/mZ8FHgRzGUNMK5AVo+tMMXBXB5haAnug
pT7E/dZyKFgqMJdnxuxir/1KPszOIreWh5w1AGwoKkngm1uxvadVdIgRIt+PXuNufKdxt5gT2w0U
dSTLWd98LUvf2tdD2V7zliaoqXSwqYWdXzjv5ZeSFcRuiMKq+AfaIEN4SYLIJVnyFKQjKsUa1+t2
GV1FzopDBnUJtWUbOLI8o/coAfYRFDsGpBUFaw1D2wC/H62kVgZvU9y7p9IlVLEYmiPNU2ujUVhB
7MWPRIsgegyt09IhPKmFCb/naMssHYozEleIE6bm99TLctXFtEXt1D5hY7yiECF4Lumt16HkhBtE
rEwdZvOmR6VsLaq9WaX51EXkitOr7+5n29BlwUR6V7mryKmx27cYmGY71L/x2emDiSIbyPWMy8ei
Qx9HNKf7OP+Nx9a+T8aywNxaPum4V0il4r2PCemcLEeCHTAqN1lJ3FaRRvu8LOhacOK+RNwHCGTm
H1nXwhSpvwVeEMKmi3B6y0zc2RamHCx8TD8CQOq4Qh/kig/7eK7G6pOrU+fiKh5hd5YBagNS6ChW
WLeK9rtK7XA3CeNcelaeyyquHHIN8rfFQdHIJDjZiBZ2edZ+S9z6aZp7C9KZBNfRTdxoMu23TQsZ
9uMCLWtiI3mMY2AmHQX63hl98nUdKAKQqj45CdOOdKI5huuCXqGObQLLK0b1nrp10Xcd9uvxx942
HYkYxVDi3/KnaPdxY3UMvz3/hK9SnuaxwFbx8WLV6PBjQYhYxPnqPJfBNYu9+FSi2j43g3+b6j68
6Gh4waUSndt2so6MHIaomE9IPNyTWS9DLFCp+6u3aq5qAEwpACF4C3EPMjRabO9Umqbd6t6TDKYj
5MHOghIGW2SMHtxjbnqXYdU40t+ILpWFISkfKP4bM7i3vnS2Q2B+CVV2h4wc0pkoGzNx42FtqBzm
7UYh87YaFZFg3NfEoaOvo4V/XVoPPdQMFYEtbZvrZbqk68U4DH+ART1UDQ6zEhbKhqnyt3RkY6gp
LGBPRV8idP2RvR+Vpc5952GTLicKBZBMLmOS3TTzjLa282gsG3rxqJyrluGzVSjUpEw0H7Vle7t8
QmdHsBII+EvozilRdBUTkchjOGLRhj6qQsA2WS/0/6nz1HirpvQ8jA3dwUqeaqQzyDrRaAP5SKhc
84T4k7nosIDm5cHOOvTAXdByTpBAd+pMupePy1gRqucFzaNlCHvqMVUydKuZ22nGTsU0u7RgAHuz
ru8LM0fDZkqLhzpEr1JFs3XqUtys9J0OifHv7KEYrvbglLdqnvfxgJSiXXxa1IoAFWGYH1Rz0F7d
/lPQje0VT+3r3HbTQdVM+6X0gBgimKI92W2ZydDfVyS3Y0qKh3ZhQ9Lh1QIzV7dKH3rhIZZaGgZ1
ddvO9wg0MZqN07XzZmRnDkzR/zqFx7TxK62Xe5v0joOwRPlS1e3FWHA0u6560GHWHrq6dZ+TiS1W
NdlbqcebMbl1bgzGjo+KA2gKehh26mWY5bmZ64cFEvdBDj/gifYPai91Gnxt1NcCBejWRfKxHZIs
eQvmB78qHsI6hBmvquYqwC0gktoV63Ym+qjEzbRNHCe5t8q+ul/WGkzlDEWzeX7PXYmsgKFilc2K
WzbnNnCDrUbX/4nO6WMgZ/Fo7xEoTFfsGNPVhbihIByeAhT7F9sj9dDh6HAwjkO+nHPOy2EkvQ7R
Tj0O1Qv+t+Zg018j8irZEZIwg0br2rOUgrDMMD94KImudlaUV3vuvueQspFuDIjg3YVpoVXbZ2Eq
b9sYeN2p9iHDIQYkrifDpx655rPMO4il6wJHaEB6pFOOwtCXF19bAWQpNqtkIvGHUyCMOB2euhAh
ILgupDuUhcT8mP6hyJoSZsBQkJcaepcppR3eM3z8c+H8+OG6QjyOjwIDoMtJUHaKWQNqlVM6O7Z9
j0MQ27jtgwqD0JKo5Ga5wYXW0EpE57Sbw1u9dlGdXzmW/xRtj6nI7QbOnmiN7uAFntA/9oeo+d6a
hlqvTzRxNAl8mY8f36LbwO8YOI+2zWBw7kRJUEaBFj9nrKixiBBfWOrlEtthey7QZAdGMaDDvVWD
nLjCzxsvUDHQ4ECcWi8e2ZJ+QhD2pDXY7L4yO056uI2tvLuUNXgYUwXt3iP9dghG6+x12PHSCUTG
x5LmMjG+77rcABniTxQsAjs12wqXDeYTx7NfCmvqN91sINtnzvsAoYVV1We4s16smKi2hOW1doDW
iTicwVblrv1gMauAgwvvilbnt87Jlj1/CKlbM5OEAAvhvdGCpWW9fHw0RAN4ZR1ifEDMsCt6OiSZ
k6prRdLStm/5gi+D/EZACsiMasRW76RXIXlG5TCltzDkCNHysOosfGhyYtGrIL3ZXwqgSl+6xbbP
yRCNtDhek4aXvxsS+4m6yQb5OkebOQ0+z0Krl7h2U2Dh/mHxIKjUNrPYVWd8bQ0oGYE0J+NUdrNb
U904lp5bM52MJ8Zr5bfmSQzxuOkUg/05tB8jmTl7/Bzfe1UNv8jArE8yaH6kDegtWUQEoarXqpuc
x8SJHy1mmxuLaSfyLzu6ejXnRSrYU0Ha5tUUyANM4aLe47zV2JZ7qprJPSb+d3w/VFAa+/u9KHhK
S93Q5BrE5yJH5+GzKzE1moiFXo8bDpSC62LhXK8LrNdqhgE3Z+F+1It5GoyTP5Zjc6oLCH69lc4H
7kRnQxaKdZuAPZq8uzIwoMOlEe8X0Wjv5OrKbPhV3Hs7D1AqhD45oX2DC3nJc3VuFBbDhNd00/cN
23Nt430Ry9DsXPhB+8QbfnujCC9iDBA5Opl178299+CulyDUcpezM0G2g0diJfrEgYeCzK3nc62h
KGQZmYzrBTPTcJhC9bvR1hqOTLsIYluGbhdyu+aJUXPrwUTn7LYUZAqjwANeV9nWCX7INo+X+Fy4
n/tZsE/NKQ3OUX8qsDuePy6WD+USlQn5fsbdL6OH3H29xHH+GKp1jt32RAwKu7+gD26PDQrzK6Iy
ceWZONgMWa2xs3ep01ZXtXhrC5Ok8NEKocemyIgyJwnvGhRAu1BRREp7VYFjFVhzVKu83vi2dT+l
3Zepi4i6jtzysh7475yeWVwU4yrRC7ohzLvkqw0WTifVdgCTxNxsHTNmN3uUuOoc+9S3zOMxpYNt
DGf53JrwaOqlPldLNp3iBd5jHT5305w80TQb6PwUSDO0Sr9K8b6+23lOXG5k99+IF2422HCIT2vz
AZqIi7KhjiknHHGthP/LHQL3ba6MuLrLo2zayb93EIfUCdV7YKvuoWjkck8zX+5qpPfkELYcQbPZ
bNKMGNKPd0oF7pf18Hdw5KR3qmbm49ZucY0H2txuROsiLnwI49biHqGVvs4kfVJr2+rFN+ISdvFy
7Inz9tLIXU95xFKU89dw6vNvPSAgn4wFtIDengooP+v6c1w05bXxsFsR9+RNUbRX/fS5dh1xqtYL
ZiFn53ruq7V48dmapcRvjeKNErk6URBdU2UNDzYdZPIKnydDhUQx1VxSqaFNE9R1tleoLeq685IH
sM/EMGyD2PfPBUd8ZdhWRO2Rg1c95JafP8Y5svjSChj9rp92bRc+pNFnirHhEid6vBSdA3qbruvd
oMku7foc/LBKnqadv2RXBSXhp5Vi0Lqn2bIHzIbUAnPNa5fK8dlFP+WzfIWFtwZ0z9Eli3u6tgqv
WWJ3wUO6XiwOAk20wHIzoP81L+FHtTQNEX/MZAy1Xq13NHSByelsuKQmeooyOZ7HJRnP0tJHyFCK
PDFiDrm1T9UUFGylXJIkLy/NmrtkRgV/cf2j8G0Fu7iBeRdF7w4G1r3rqJlQLbgD7US2gum1eHIh
IN0vy4T7qSxPc6QMmEHIkKyCy5ufjLcwKV46GryPwiXrNnaXNaYpiw6D2/zwuiS7NaEOj0tmoy9K
kkffJKCNgzW82bLx8QqWJdou/VVXvJN+NfXXBT5GXCE6UahOG9guBNwzfTAjUqHec3c03SQCyk58
svrxrvWTEzP/6aco0vc8KCFl1PBCEw+7aRCITwIaV+naR84s07Of1jT5HO5ldqybnTbZc8jR/46Y
zogpA+e7zMEpD+f7ndgy980eqvjeQZPJWBI9eUCJFqZlc23rHFEPXYY7SzTRwZ7bHJTSTTor4HYu
oo3re7/CZqoudqR2fkWZG9YJcO5gfMktRoeBQ2CbH+VElpDgJDQkrczvdkYP8RkJMs4IyY3W+pnz
2KyXIpxPRdl/1l2YHrmJ9cvioabmCYYDVcGZnH1QIBSb549L1VNaBakbbJS3mEtae7Ay6Sxumygg
CRdj06rnbc4fg5U/L+MqqCj/3Ow+tr0qcKkLEddjaDhXtckvUzUwA0QmO8bWd6vVYjdCFr93S0RR
zI3Sy+TlI8v7FAJUIkNzGorqNjZZcvGiaZ841Rubefh+DBilXSD1zftEBbC7e+uLF5J2gXdv2Unk
pk2t/U8OVi3mevnTHJDEEkXF78H2h4vX46xri43gFkd/FhVnurpkDkvAzXttwhfEw5hvRN1ffE9Z
G8+lYrVGq31IUzw0AVa0oM97ZHKMeu5wcn6BGKpOC9brZy9GOzUvAG19TFg3X4btxncRhA10U8Bl
1st1tgREiya6flzIUSRhJ1QopTKUkXHSPXv2XIMnU0QZ1qwTFqLPh7LnFUIqxeGsztFMWxH3hJRP
WSwZi3fDnqdGPkUl6jjV9WJfhV5ybdfjWxgXv0m6dO8S/JF3Hy+oKsbyRrOTqNZlOTUZh02jA073
2NFCstWkhwySuZiLuk3eS26fu7a1l21SUVo7lL7nljUSlDbSsfW+Q2reGTz5rExuBlM38CE4GNl9
9ufSxr7D0gK+bTxjisahC3t9pXfYxjur0GZpXJeSj4+idZHM0x4iIEJ/ECaczYfRRCfZo5FefDVu
B7w7RFlOjNPmhvHX+qkbmPdEVnr/UfXaQQQ21h9o08TwjTemy6JL4lCWrMiDPz9SKVS7JsjPabaZ
Gc6s53REcMmVl+4beISYuB9ZHHurmMmRh9ScN9aB+S7SJOTAoF1oI11cgI73Mm2jq0rFL7ulFUr/
J3qxHH1LrIGoBT2d45atYpoCuI2rir+L+xSqZFRcK6s7G+xCygqReCHG6egBcxBboQ8zvak0t5t7
x69fHBMX5DNFr1nhB1RUnDzYwBGhVkXyHDAZxGZDiy8/13nRrbnQAW1HRPgJ8+IXGzmlVFCcFu1/
H92dbGf6/NCKN3gV0T/waJEewEi3Qte81QVKXTfR9OV1FB4LNRKrp0g7rZDHF5KWKz1ZYhzdI2c+
+8wfZJ8/PlKB4CPcEoi2KlIYYv+8rJd0HTmZIbs5CqZ2SqYgQbIB6dkKnsz0rCUIHejPwDCXhF6P
S0ouzAbXafbeFOKtcIxH3iHt/SWipeKgs6WhzdFiUqF16D3OhNEIcIVSM3rijDwfmgjdKV0AHP5Y
agu0pfuPz0J6rq36P1Sdx5LjSNNsnwhmEAm1pdZFskSLDawltJaJp78nUfP9bXeTRtaMdVeTQCIy
wv144q58rJXHOEuLg2/K+Q5f5eK7dYIVQuQM4lh8t4oOAmMTT+v2WqilQ+vm+MSaadKttrot7Tf8
QuYuES0YndhLrlVj6xfa3a+gjdk1Bj6pqUuR/RN8wGGmTH1mNHn2EdpOessUaiLCghkI3i0/oiB/
Q0dhA7o0AywumDgvObppGP3xznXa5hTFQXARRFQd9FA8LVpXDK+JXTwvi90jF0x6w9+xUbQtvNX4
7mh9dagOBEVWF5GkYMnVqy5qXqpojg/M/6KLl7nRZXmVzVG2l475c9Kc5tgL441Z9HRbNh/60C3C
7CnYlWbmX7Vm9HkcE0Gq3hn0ItYummUA2mz30FEcpPkNTw/SOdGeMps+64kpgK6plyJFBFir/V6q
9lm2VPJqcSo/OOdGfxUi+BixEezA3OLuH5uRJ7fxbrZzeDaa3AeGQhi6zrlhk7sVFtd4KPFfdfkl
q32BksPOnaNJJiDiZ+9cqMWebWKN4+RnkmtqeBWLsxUICwguXB/SUI+R1vILukin8H3Cqki6kM6l
Kty1zMefXzHYWMakyxLIWb+k8qdsaNot+8ay4Ozvj2lPSqffU+sV8jGR7flBHChnKuXb75qd76bO
qFROIFRhYhZpuV8+At9ziLZmug1kxvDIEi+IfZER3ETNCAmVdxwX/+XYvthV5V7SMISiE+shiJ8h
9D+7h0sLkR3TbQfzzAMeEgb7JLpljyIhmJKNaxBltixUe+zhyvkQDenfsg1rYlX+t7TD1IO3G561
zhSszNMRTyOL5WlvvWcpV89oPGyyqqQYHlmruI+MkUGp+9XPIpgOcR0bmzar0KdyT765tlxn9AGf
HpYqD/6niJyx2PTYsLeB1gEBLjr3hBbSPbm+Zu3yCfIcf+PNE1PyuTRTvu8N7bveRN+Fhmi2w7jD
AHR6J3h83JpmwuzfzPDsmZ6DfgIuQFdJ8ahdDjxONGiPgcdZ6CDmmHtb/2bnaCXcNowuGQwvPXGk
sUGUy69m1faJo2lW4CfLt1Vf2UepNAnLgjKMmEFGZPAYyLpzdabWiCa6rFEFjYGXZpT5NtaRi7Qk
wL7JQOAWisUj7twdQ2/jBNLMPC2vlgVJ8VpoHE5IH4gndprQaJNbYzIb9AfZgXdn5j3L6BZF4/jU
PT3YJR5T3MrtzH05KnZN7caPzBDxfiob+MGd/K/5WwQhWOvcy9E76MVRwhL493CpUdjBQ8Jw8L4U
SmFWkPORlnc7bKpz39vTYRkRiRy/UO3g17LMfYimnSFTF554SDVnEfVQ/6fgNrgrVwIhWo9eo9/i
IvFf0oZoPJJpoUBWoblzc4esQDVgKu0yP2DEZRo91NoL6TIr3JfRax7DKfCigqFY0QSQKJp2Nycg
IqRsfsf9T2jb5GJmDPwhkOcQ2gEAWiV3cFmnXwB1oiMcZHxfRsNVFcBd+mGFQfGaOzP9dfvV9TLs
mLrq7pq999uuZ++W5kSEAkeUD3xILbAX/9G343xKbBAJTkvVhMdvcFzv3GB7AcsgCdhLKMs3n1M+
J3k1nKE90TPmIBA0uDv1Galw3NenqbGSUwfbyZNw+7xAnSC4UVeuS882VhqSReWUpg4T9K6q8KNT
ry2L5dPDp1qiAz57Gy8ySX9tjIBuLTEXca6n8SYYiQd2okjfljJ0j4PZ/RwSL7+LQY2tfS0+aUw8
ba0GstYb9RETevZo8uCn03a0OEZmUWVPNujIebLCw4kuP9F+JENNl6twXjAg9itT9SHSPnSunvHl
35XDBy9POm4QWBVjkn+l60BFOp0jfaayy+Twpc9JXI0cLoyMeR5Bc+0Ts0G1sq0g50HomNuCxDcm
hyIA0kLPhw87bPNzgXIbnXjZHidMT5vOlFAanMhci65try70KOpTLdhjYWJo17Tjm16V63p2BPc6
H8VkTPZrK8ufEgTdwWPkto9ScL/L8980ZHAwGLpscr381ozTsLW1itFy5ILTyHKwLIQOvEzRdEPf
lz4M0f+a4rQnEyRJH35f054qDGObklTAH+89J6sr3v0KsZKJsCeV+rxCDhG++AA7b4ROZ+cJPVsL
ljelIIX4MAEOhD3918CpvKnqIhQM483wWPjDn7E3v1ixF5571ci3cQmdc/CnPg2pk04H/rS8QrqT
rZGe+wRPEcuCiGlZQuqgs4ptNEI/e7SIv1eCedcXWh3becaALijrN40GhiW0u/Fc9u5AoCXnNzEk
4yrWzOo6Q+q6Gmpx+2IXeUVxrNNwOhuBOZ7Rzn74w+g42EDGeBuoJ+2yOE1DoJFGVbZFARyAUmma
uz7oHZl7VQ39Vzw7EcgTCXA9pnel2auR/54Cmo2XJB13Qzc7N8fqo9e2h4yki7Ted42O805DX2lk
ZXuo04GbToFd+jzO4s3ocILAl8NxJsWMTrJK9t5k0XCe2fpWM75QqCXOcSmhl6u2ygjC9aUzEwnF
dTH3iHnXoQctnRbDKSRu2baJaslGTjUdTtZPNSh1fLtpU+YtiLdAiVUz7EpOD00AH8uvuUfowMBf
zC0mwBmU9wKhohJpOAZxMKuyqWEKyNLFF+Czv4DKBJOyyWqIxWFntR/Fx8DuUMSGfLTGxFSrSuNP
edgcED+GeYLurck5LO46j/CaQd6RPBm7sEYpZzblwapkTzUJLyR0LbJsB0ZJkWt46zBnFq43JuBn
P0F7V6YEBFQ1YNHOBPEhAzzJHpSek1lxUNp6QTmfSDUQnxdaMjM5bgMQI4nJFmuqIqkeY5DMdfTs
XRsih+32r2ghq2c/Ez8pnZNUQp4kpHHbhioyjm36xUIUleUauSxT9S0pPe1SG/OpD5rqtTCxOk4q
jycr+u4ZGO7RNwlL6RoRXZ1U6PtGVtSXSFVukqtwY5Cv2Av/LoTp7AdKhKM+U3x3M4+XxEDH0vWJ
vc96rycSDn8RrjqM9GXHPhZ3Txz64Ee07IBIFSiAXnSv1dCiIrJMgP1zYyBtot1rNjoGZDvZoTPq
laoSntEyPM9rJhV2oL32oe29ZGXENmfy9FxGkG6H75pnk/WpC/R7Qv1G42sgaF+Y7I6e8k4Emv+F
WV13zxOALClK21dcySVBnOtsaMLfAc/EdePoOjn3YtxWqHzMSDffwyY8CFc3HmM99E/mkXs7hmnQ
6eNbNHt7vLjGoR+A1Wp64NybHoa0PVGHVYWYt7M6pKSMDQSH4c9/CUfw+maruw1V5MOOhu7qa64F
YTYptn1n1lzCffHHNrvftEdWy3iEwB3v3iK+6MGKVuGINgWU9uerttVwETHb2Y+Z9dvqy4InUWC8
LAvkHciIxUCKhB79nmVpvMWV5TwrjJx800Dg59Z+dUzR8TlU3nvsUKnpAMSarjYPCMzbL0YNSREV
6ntXsgkBubxpFoCgumyRufXuM+voTNdwRdOagAIOVOY7cHjyXUkHkfhyQehG1buu8LtBNv8cfe1e
6t7vKZfsPOoXbSziw/g6LnpgIoyeuWZDvpgnjdGD5dN3RAlqbjliYJcfk+I6pM2LUBLOXkcTWodY
6jVmMnM+mptFqIZ0qWDsIBvEFeb7UJjRLtVFf3PJUpokasBESXkDo39FJgqWeELRXtJj4ARbkDnK
3wrGjDyeQX7H9Ld3IXOii+b5XzU5eh0N7bqPpMrBWO7IvPtiVXZxNPxo2NRWQlaUVpZskFTmFabG
De5Kh+gp291o4+g+TB3/5ZDUO91DrUe2xzUbzfHZMUM7eRBB11a/m7lt7oX6y6APc8ByySL0Otym
CdrUMCK6qZ3qR2VWvweFJhNO9Gq5WrYeAzB8hmnlZ7/oKFqQpB1rOrHH3sm/GSh713auBTskUt6D
bkN+zjrtRxUL5xTkHB8IYSretBzqe0t0V2eK6FRQ8cCcwy0RD444OWNLWEdYf2QiDV6SBr09pjRt
m7TDFzdgbiyNAgA6R5B14iLdjXUH+4eMorfJqOOH4vFLDKAvRN4dpowPnrSmRuzhdyQwIPVw65rg
8bHrMf0uPRM51HIm4KpE0N5ndCUiY/waFTgdEFz3d7tumQnVc0UqWAeEsdP2y15pO2gzPC06ihQ1
gG7AvK+JNf9OuACW7DQBEhy6PKARSz9lND9olVSvLX6/f6Nn7MjII7IEchrCw8/bsDRtZ69LJHaI
6MY1DNgvEukaAbdl5F0Iq6RLSEATuUdw5AOHZKo0SxT0/hj3sEiWW7msNCJ/bfcYKaFbFPVf1M1z
gIUXU+zLv0WnBy91QxQUY6lsPfQZwTPqZxUDQoQb5tWsPOelwpyZoC5gnJD5by6zJ4raMn9nADSv
RydzvyX1h1c/ZH/noTT/iKy+2OhxVV2qKX0aUvuO/9dBa5WbH2iRN3E3Z6ds0NNzmGgv8DHTg5mM
8qKrZYja/IBn9JW/TOorCeZ5k+ac/cJkzve01tjR1YbmpK6773n2Qglw7bvtQ7NQFpplISTTOtWQ
IvYCDp9yo1NoszDp1K5ZlH74PObLSVb7RH0yU15pSnoE9CdDI+6rRfenk4/u6WTRZ9+Fpg5NiJrz
VkZW+paHJYE3jARAmXFBjPMMPkE37PugZ98YHOknPED2fVkSKa5FpvcHp4HaN8D19GhB+F0Wf+nh
1fIv7GNQcpW572MzOvuuJLF2joJVwTZAeazMPT3k5zaNm+PS1EkKN+8gurmHLGscDFNTfYy87iKU
krRjBF8Hsj26qpQEEsNQLK2Lg+CPyDLfPCO0NM/LK23UOw7tdNOSfG83egMPwtflZVl4aobrCYDu
Zjm2MjD57xQLckvbhF7HSbz1aOgOFC3XCaT8lXaePofoqALxIKLT2i99qnlgEkwb+FX6nQl7l3yA
XsbHzjWdlwiMs1VTdlFRX5UUHDKj9SvzO4yKakkT679XcIymc1ETYJtZw5ZMD1OsUfuKHsVUlpq7
vsLq2XGj3TvDQsI2EwgJ5MbsmB4NKDke7pDIfTPTY0Y8stHq0L7wH5OXZdpEs0tQX+nfhCMZ5JTa
aXCm+QL36L9leauXv9pRtucK2xH8DHDm4DflQ584ntM2/+00cjwPkzuejT6aDu5QHeoMeoLWcoCS
rdnmq+V9ZbwiMWhPladHDMjDIWGuC9ULI2W7QmwSX5ypyNXAg0eIO5M3N5Xprgh9g7jNzj0PakHl
5J4TiyNoPmNSraCinixzfvGT1HwJUHy+hDSPN46DIHEODXOf+XBDlsmYbqXWDTduZ3mSMXtrItB4
cSopb1G8mupCfMwgtRgqm90BctQHRkP7AN7AfmiCLo/PNuXEm67q0q+5qwf7vC1/ZI2RQFQNqy+F
z+S3qzxxKQQelZj0+nVky3IvWobDyxximfO0onlw/rSIGasZOUTjErw2nlo0Nx3ygwCat4IbxuQj
SzXJ19WydP/joHD3coox5xUJipH/Lc0QIKKT5C0LyJ67ZcAw2qhrA5NKmbmD+YomRDvLRRjnFOXX
tIiCfbGoEDozrLaiImGzLyawtBCCcazop2UpEQWeerPYo5RmqtgVhMONDGGEflmWSfT6pVNSUHOi
mWM1V+jPxU0Y4NlNJ/GQZvI2q4RYdSPCUN/qhLkixgLPF5erP9Te0UvoE/9fW3R5hWUEeQQ4OFCV
/9+t26PaXDOjRUWtZhiL6mhZEpn+DatQILbO0qfPhOxgWtxg80h8bub1P0byizyayq/orz5CjfZw
DLgehpzz1FptOFSD+n7rTtL+1Tklmb61WQrAf/VglBAeEpUGRE0eRZmF3RFT9LxtGvEziOz4tggL
TM356elgVYGDn/qCDIDGL0wiZimKPEUdW+rSgVPYygLbc7THptrEBi7qLrej/aQn0SkcfeuQBq6F
PKoDd+R0YheOBQo2D5RKPNn6RjTmfKQl8qCn1N203kl2iBDCddBL9+bYkMg0DyfeHmVXTzA9oXGY
Kp7A8B28nw3mLz7AezsRJiODv6UAUYD0JnoHvzFxj9Dh5wm8PHDiCjMSeo9wE7nW+6z35s/lRRrr
ELkCEhO9hA+NWeu4mYYQ3odmlpzyQnKBxnGygXVdaDk7EzM6QUyjqioFI0nd8kkLSUmkqAsZ4t1x
m8PkyBPT4pScSBvvqsc+nXkS2JBShGCXjzYSloXKUPWeXe5uacMSCOTKeOOkVbj/PLpbho4tXbX8
i2AuTiWqLxRG/XhJlGxgWfBC0s2eJGgx/2EUzoBrfuRL6ihv8a0qXY7P4TfjCaVV3EMpGjpsVJwp
1V+TTbXOtCjRrkahjW9W1OwkMEfl+lqsVaLDKFnRCu7wHa89G6Dyqs0t9/xIkjk9LjfOcs8UDbNr
h1wUImyq8GyrZXk11mF4Dsn7xYSPBt4fm3Ct5258mGtfx7+VVFcjcXHjWZE8leWvRcA4sTknYLHp
DMrvKY2CNaBUufIFgLE4cnw0ICxTCHBRVKm/Kaei3ZXeQLQZFBsyiQPvzZvS9+ux9u3kuSz42tEa
AzHPgmbYmCUzZ3rac32yZnFolJJ7WaCYdufU9W9VwEljnbaiOEPRG27y/5bMyM5j2G+0LvqFviLn
2Mjv8xK0IDUJAdHYghr7RZS5dvIHuhcpndRLShuJ/FWwg5Ba1wlKDLRGdKmWxQQPRg4g6uQMTvtK
14lY7SOd7PXa8K91mf6mf+0cWrsOHvjwNGKNxeFR1xXqTPww17G3rWsaCtLI0aAdl340McGGH1zN
GhRe7aWI3jHRAFYja82ZW5iJSY3xLRDm3hqnScno6X8vzQs1sEhrTx5CvS52NkYRZltR4Z9aa0Ui
Bh5fpcyJDba/viZdroSOuXUxAH+2HzAacIrh3y2UYH1ZdHqU028KNf21mWtw+mkjbrIaskMZEP45
eu6Fn+vXpqM/phXvNdf4MejrC8OE6JKoG2BZAvUWWhvsXS8ekBCDUhtLbTyMxZwBbLHUNmD/skL7
XgmICz7M27dKK2+1NVZP11XgWOQLyHcV1CtyjG1DV05zpHsqOQ2tkqXrp4mIx3JkHSrd+jHWmv3w
EJ5fUz+5LO9SfrOzboR/C4MA2j6D42ranfVepzlvXd/auxZ2GeYPueoPL+LKLgXRHfU7iSyTD1FO
P6fqJvkrqkadBb1Xxj3G0e3ZK0A77IQs6UDHI48zvdlPDIfeCj04FYlwX5Z3dU3qLwwNzHOOu12+
yw5l2r2bB7rdhtxbBS6FCY6Fu26SMD7hJ0ZCpWpXkBbyyBZ6iJCP74OmJIaqlYTd4nclsQjVsDVG
ijFFHIJo0A8F6mdSmt5uqTCWmgNkD6NC9OZhYk9nj+fMIXNJknck2zCAGHeniQEeywQxiP9AW30E
p5yT5rTF18P8hE4GcQEieHAKwNgqu5fJGIENlpaHvWuIf3shBk51HwATPNiZk/InVtZag95acGYg
QIJX5FihxzdC+1WzyyfcquCbhfqCj7pbGbgy78tCW9bHihS+9158aJbmvubDifEERlHR3CDk5kX9
Vythgy3qsk77npud9kRRojJ/g/zV8s2vhYuEClY9GJkGyzUeedJTvZnJYKWBvSuHydroXh2eaJ9F
1xlx0zYq/8xJ75zBcYTPsQRXK9Kh+dGW7mPI0g8b/OwhlfP0BA8VckhSj0klBTIts9mNFVVuxjVr
c+5/cJa2D4RSvHR2URyiJPChIlnyq+7km9L6i3/C+Tbgfdw52WAcEis/CcJ5Htiaf4mwK46cZOaz
1uvpXVcuvDx3iL1AvHxffkaAyXmi6DiUhc/YI7LBIk4QMmst1Dd9SvhKVjUBYWRBcylj948+A0dS
bUKyWAOmSsTSgTMPwcrXztVk3nIFdQZbrTOnnVu31YWzd3WZZ4lq0h/A70RMCwiyCznhN+01917T
Gu9Fr9TCMZjUqpIW1XVISk0AVfyfea42RbwqSx6tW67f+jjX8hqIVN6jwqQMGbgskbymp9o1PdTU
s0ZoEsGr/4buXuSJTWcMoCqNFt97LC/LVms4QXrBnndBdN5v4rZrtsvP036NrUa/9qmljKi5tg4k
9QHlcbDOY0JmHRRbZ2TZGbZ2Eya7+v5IBx4Y5jJNU0PJIjV4MvTyD3re66cgImvVFKEAXkD3tduQ
o5xhgablXzJUSB3k3HihjG1Lc3u1DJjST4k2+4kOJHntuxlaNnU0XA6JuT4+mWEbO23074wfy70z
lH4Fpk4260+EgSebareMBmI1UIhaRaHQcmWtJ4ki4grGI9YqhI7mHoB3oHTlILSb4yI75A4P3lrZ
73ULTpOAKUNwLG/7gazTsQfYGiWdxFsXS5yhGSNcGBmkuzMsZ9pGvpDP72HWTJaiOstJRyRaDkeR
d+H441wITXNN+t9qWbwOZceUZzaTR5jzP9IHptlmxUhfMkznmHu7N0Orh6uMZ2PndkmygQZSu+tY
S7N9UXUfeU/nxdfQ/DQzDoNh1G0KVranYrTBDRfsrgC6THHEWXPMS3pkUAXfwzYmbl5hDB3Xyd5T
JPMMf0pUq3S5tggdks3gpfIs4l6e3agjjdKCVyKVNiZSKpksiMWpabNvfhrou+WMFwQQqWFvqcCC
/YjOYZqM4jUequIVzTigQ5U80nWm+Uoy2rDxEj3etn39R+sH8Rz0RCealO6oxPDylDozLhNks2HG
RziSp9LqYvB4/W/MUU68NxSat8L1VOtdfUmk/8cg7X5nKxXJsuTOI4OncvJ0E/UytiBibF1tQAhA
jZb1vXYy8+LFXjro8GPCfZIVu6mR+keT+HeULdmx5IJ6uML/06Bj3umK0OJxkx0LeHdpqDFtynkm
frbZDc706ORIh2hv5vJIQSiAIGvkEVVluBZmvOBrTbs0g2FuLMwFu1rLso+8DRCqQPnJ2fPuIQFf
pBR+9B5TW2v0EJyqRWRiONW45iqTqjowTIxQKGrvsU8z1DHrH2xcyalog3cSoLWjVJJETq4srnns
hkyex0C+o1ke9n5SoW8MtP5MuQ1/PsHVsXh1BiUmzIPklxP1ryWnj/NQuBeYyVAPrepWqdoSYRMb
dwUXCoXtr5zUqkvS1c3ZwDWN2018ZeCNrnEgSKvAbzaSFXGOSFpByNCWe2NG/lhGDsJzLE9HE57G
tcGj09U9EHySNtamSWw5SA3k/DlQHgAefXHux9IiE0L+DUoZ2FsSBAKIklRxSIQSwBCCxHPhmoBt
I5veSoImTbT5JneQ+jQ6roZKLUVNVnhOExrCR2uhj1OmB2zEpGmhPCb61RYnuy4Z9Rr6gOAYYjS2
H/tEq9s+cc6ytnkFCtVYDk1uYiP78/4g5zVPGYKG0/LK4IB8lAv1ZnKeQ0uiOsNOgh+adNgw89Xp
tqC4n33ngWn8j9FgYa0hkRHBTQRe1MHBqVAF2K11J/HMVLT3crdIfJaF2Sh5wgnp2rTa1kkmyUiO
q8FE8KcRmwXLA+BYZF6JNJ8JNbTsn4uNmoo1JSyEkT/BKHdOOuhYUfpxPbfhLXASzjtWnx046R0S
0bmPYJT2kS5yQ5WxGyqyZ9vKefcJqmAOE9ek7jY65GfUldDn29b+CTmu2o+AuIaV7sp30PzMtZUO
E0NZdf58Few6q7YuuhrgSrX4foLFDEnoGvJH5WytbAL0ZfB78JtSJqPgWfkMZnZAU0NUIyXbiTZ4
H/QJDkbHyAksivGguZduHcf+y5QVaLQa3vliTF9qzz56VXivtbG/5ephrkc48ESjc4fm/pYpHNtf
77V7t6Fz/tlKt6pmOtIgzcEcTXuXLNJ3311VYOYrQMJaT2Sa645PXy1tYp/iGa5L6Jxr041fhhF0
XiSZQ+Ycry7/lsjpccM2JHcEbi7O/5YMxdSqDpHjaP6cX5dlwLR/ieJ6eoGLpUjdIc7AxHoIj0tC
w4fXTsjSGtWLHGh8n9BA3acIgbhv6toT5SBdkIBZHS6Ua7d0e1SPp1WL1ma/NUTtR/RHxbNxYB0O
rkP+Li6ss0VpzsRdyGOPRnz55asg7RkmsySznHd6bvyJZh9zEoPaMzF6NsHOWOIM7BsX8u90mhY4
8p/dkCLMb/OCqx6rmo+pajvWbcOo2m0ffWdd0s5OFfHbP3yW3jo42ksHp55n1nxeqCARgaEHmUUn
xl48vdUj3C5w/sAm52aJO+1Y5hbgaGalHEd5i+O4O81GT1JR3tqH0oznl4UKYIjhiQFHG5P2mlji
w5Gzcfq3dK1nnPJEjRLd4qoh/0fzYIzv4MpI3ByGD9z1ZOrV+lekuCOCdy+7xGABbo3RDsxGqz+M
gnDFBqJhlucFu4Hh3zfJYRHYrHvCb5ltuPzoz6q4nxRN77vxPVAW5mVxeukdsXQDOI1n6IFgwvbI
8ld6Jui+DUP9UdfFJUJ5tyOpgSm76GOyxxLrdeSMSpGSyK+o0VfmDHco61DC262feistqeLbWEVr
OqH7KHadcwpt50W3yARfXjE7XDHODFy2U0Pbp8pMm2mVdjLyyUN+GPb52kiYyyyqQaP0maWlsoiu
sB/z2GtRClIHADN8WigMd1WIYUk3vLtNKiEFZ4kBkcsbYLKc5cZn+osZx45unlqWV0b51rYhZgLf
v7J/cmiQdncv+T0OFIuwdQp4Fb05IFpLx9PyrkhN88oMCVdTpJ2cxaesFtz4qJgo7Mk9CX6POMLe
lC3sDeKRE6Ic0qLIOllaV7wNHUkzXm9/kA5xB5XJnV2UN0lSHdYve97EulG9EGai7Bhh3De3siAk
igqXTtSRCUh6cKyarlYxYn0smWkuUkt3gfWktCcEY5lG8UOJD+kfOCFhHCYV5DYHgWc6JBWIdDSD
yn28LBNZtukA1cYs9XHr1sBq1zTHrRVfAjz6bAZ3DRzpi9+ipPXiWbv+NyhzoiZipwKITfe7ebTR
CCLHygmS6vz3UhPlUxcELcI3x16G3ZPUEHpZYRAehpbrsAnR+NttUZOaBkQmMAUtkcKWhzwpfjjE
pvwQzVGOVbofTYIkOPDFPJBc/9A4Ai8zLXvEV3zTh0bIWybJZOp760ZKqrvqaWbs8FiwZTt5nR0m
s8w54rpEHjCp/DlI3NLUDkjKVGcn6U1wUczJuOFRfIWIwZAbIGGXmtsdM4NaV83OagM8n3S6u1dX
vz6PtExi4Nka5n0RRA8iLsAT9fm1ayaTgMKUB7xmAzRPw+LFU0up69a1zX/PHfrToszR6lVY30Eu
5Y8Giv4ZFIEaKeSRDamgwL/DOVTemAROt6lpQ8oSfMWIF3gOweGKNrWLk91rJ7oPMiU4JIRLTmYa
sUCC3I8qny1UH/F5Vie+hF1GS73pOKb1f91vOzTEWfq/DXUOsNTiKePz5JPKJOoq3HYakbyrkZ3g
8j91w/it0pAh/xM5LPqGz0Zp66C77krZEuIBN/qqQX3BhTq/Qf3iHuhsQYwiz59lYVjV0fLgfLv1
4o42Ma35CzDA/BJr83veD/3equBYlDYDmxezswclUGpf+9mMz2zT5J6Zhna2p+oNsNF/cs7F2jAP
GBABCyLlEkYYv80x3clk+AGlYCKZli84A6Nwy5Uqs5spZkkRRK6bz5RWXWT87Lvi+9+Z5ItcAZWW
Jclxkrn+OQx4Sv5bmhbAqsPZKEW6tkhDopGDlBfhzciR0ZK+UoB78HzjlcYAqhuu6NyBaDQ5aGSw
ixhTcwLA/OzVFG5ZuE6zS9skN8oU526rAakWOel9goOaEXfnBMLfEZY43ApJ2BLNapenXFYfl+Hw
JLQPizoRppjx0lOt3waE7N6icnaTgqZ1WJIKofwDGMyNY8jpXSgkWKOJ9OxohUr5irIPJ6T6iJQp
tdQ0cXESBzmr6xAzCRKqRlu9Idia7lFcjl9GWLWf51y+n37PRXePzV6sfEl6ha9P7zUIlp0Yh+yc
KCYJOpUY71LRMDkNIJwPGSz/yfEOgOL+882MdBSOgKggP+IeFArEEzbxiAGVsh+TGG3irAlfOU0f
pSfQ1VkTRvOBSO681n6HaVKcDAeqRUXl5YTAd9l+qxNgwEEMeI1BSflRfis1cr0kanRqIwNkcrrv
XAMaXEbvGQkawskJu+rgt7Aaob/1TFBfbXvqoB2GVxHXW4xyyTXVcsLKrWl8mTFo7zoN/8fyswkd
zKecj0YQWv//41csWnQUNARuKJ8lVz+BG+rMltLRvnE0aG/NfCV0APullVGIpuXwzWhJBKRQHM81
3vfziApgGoyX1IA9FGGPvAVNWu31PK6v/ey8lMJP33jq09OcY0YaCWU+sP781hMxsqYSCXdaArVh
Ffc5+cW97NZNbdavQ07qt06aFN0kpHZqOOlN8Q3nov7oOZ1ti9yAne3iejftkWRQf9IuRoVBdJE1
WlVCYeuNRJESeg7kPj0bYbYzYzSZtusyX0C/TV2SQ/4Z/S+EC83bXsWs/Tv+gS3CupNgUBt8jHOV
ohUTtquCXoEO+coRBiFlV5e1s5n1brjhWCcOOhPQtOMJ4uJyFqoHTGu5l4SkhQE4FHm2a6Ctny36
guvezOttqPx6y5JVfnNx9OAX7ClrX3dxcrMzZVitCaWYQ8CWNpAiH+P/Y1myxD4mQz+dN3kKTIyt
aiDEJFyhcEYEzdTxzFnSO5eUZtvExHuZTEj/6rFF/6deLYunKFSzRcSVocT0llp8rpNDmqYuwrQC
Dn9Q8cy1EaEfP384WNNnMbSUQXGYTedBtavUVF0aER4xSEyfrxj4EBvM1w/eml9ADTz/OTBmvxUr
L3Gz+cMrGGUv/wydEG852MFlQcThwCL5CuXBYXlyZV5Wr8wxwBiaTglfinXuimC8LYuoBv2IguAZ
+wUx0kZI3h8i38uy6BPN7yHlwlGTOvQi4dlRsyqhlsYjvzE1D6EaGvthq588F2TRykU6sqF/hP9t
COfz/yPsvJrcRtYk+osQAW9eaUBPtpNa0gtCZgTvff36PVU9O9p7d+PuC6LVI43UJFGo+jLz5DI4
Hpp2t+4sVFb+IdOKawKvptv4GViGjoWNlY/0EWAmAjQM4k5Z6+2CdUkunryAJiO539PmAncxfbOo
XcPh3mPGduSXOHkMKSibNIdgS6EzxTxjwTYhliE801Dwmrq6uQOZhYfhn/+ovvIGtww/trHJYh75
UwMWHYKcdNUPl6DPH/nQDQcmHoy55sUuLkw0vY09R+XOkjE2R15mWVVdtoyk7Qa3xNAsNz6Q4jTB
LbnnFkmXUjZcmnEL5tVKYDu0BGFd5mefkB2oHcVS9Apbm1LdDu1feMG4/5D9y0i7GJwupREgsezv
2JG60CTazM/PhfJg4n1TnIdulfzMZoPycWWHzsDcESCgJEsp1i6UZEJRJWYqseTv85RySpYZ4ooN
sZMBB6A5i2wxfSGXj4f6kiZ0HBIWV5eCQM01kYnxFt7ZoV7TZ3HA3kdkTGtGcaFRVkCrip89rUkP
Ks3oSbKU+kolHLXZzWn1xa+YWMDBQRh/XKgzZbo8RHgB+FEtS//7gjcBmK4w3mTI8OP5ph5y6nGn
iQ62Pq5cg16X65J1/bnmblW/SiVSQcQmvFY2gLmcrCgnTyUIpbg4i5ymnY/Kna07lL6wy3N/LwA3
jtQH0fFlMpNe2Z8/gQKYmJIP6yMOHhjF2i3E/HxvG1lynRyqmzcOvKwzRI/Nvxki2tXiI4Kwtfuj
k7a1bINJ3G8T0MNT4KzviZpKdMwdQ9LG9sGEh7xvXfDQs2dZT1aa2U+QgBMklJqJpgc9GgXwNGBN
YOZuiLDhLbdl2omapvrjMsnIE16A5sIHlhWUvewOvvF6VZeuE+K4DN2ddStjpjXwCKy9S1mnaCZM
Z3bql3M7anudk/fGt8lBWqfc4CFRjyWde+zH67OGE0yCP5uNnTXDBXcodwqgpbOZgdSKAS5hL+cK
1/YH+3nNcnDCzHPOUJOLIUNPtZHIaWUfv/RpLyFp8y320wUO1tqEYsXg2FKTEmZIwW+T3bnsk5Ly
PDkM/DHR0x8u7056G4izJfJuZa0ed75g2/Jnxq++0jsMZWIlU/S1LFykMCtfLjzclsssXUuuUxkn
wtHEL2gny7X+kQE7wGZREvMnjPjcExA5gFBZUNJayY4CL9TBESQtQ/yM1+uofhV71vMSNxaybWbf
RqkxJ43VXyAU7lQMrbbXv1Np9No+WG0HPNLWtzh+idMGMHPAPPBIazfOPbhluy73zcPUT6SP/TPe
e/elzZgHFkX9k0d2u2ub7Fte88Lv6hYNzPJZXNnIjS9tjSljfYUZMN2K1Fpe6ynTtxUjoyO9pG2o
GdjbiPK3T4bh0cHHegm9KipvJfNTJXQoyUPIoUmQEZQg9WKmUQ1uEt/M6n2uRgQQWxi7iC5Cm+zs
XBpzfQBXaJ+AP1EixUxfyKO9PMScie7Q3zmygpYR6HFJti7kU5cuYHo41rQNlYdnsBPK6rt97HHi
Embbh3FvDlR+wIOCPaiF1bgaV3wwyXF9H4dl2Hsceh+BvBhM6ghtO9m+96InnpfZe9W1y7H2oeo0
aRImgSMec0TpeDkivkEOTh5MaLg0spJMlgo4Qf+gCxsyITxsHm4gIjweUfcAYZcG2v5T42gG/+/R
iTaiWCiYyC6F2xCih2C8bxpbXCmYci6G+T7naMGG/Bgol4HyGyz9+Jt25fak6S5dCwiY1CnBc4YJ
6d7yGWOOZ4QTsVuUkOGtX73qJUhSQJ+JTjajH850LsCPZy8IsI9ej8DTnA9tRQksU019YeWSG0YF
gHsoVzpFq1PbqpJTP6dhcnkUOv19GSxrPC50cyCEwANpEK8i2mXIGTVkGChNq7SAKIwRcdDigG08
HA1Fkxr6eursr3jpvc3MafGOr3U4DhNek5RmYXRGy/01pl+Bo78JQ+bQ8UE/eQYktrzG7rPKuDQf
N42QDabnpCU4na3mT7yf+qFp4xo+ndAfQWfTrMRGeqsmTdj+0o+ZU+HEzSb1HFrSlu6QJXZxFiJI
ccS4LE42eVawzxIRp8xcnu5UOPXEmy5/ePWCNNLTWQEUOq/rqRc+vCA7h9ZGixOhd8WdA1faXsa8
CXNveHxs3ABYZCFcFKbTXoxFCU0Oa6xEk6qLPVIpaMdLhaDVtkcKFd0Q6eEZ/MZyIoUAjI8uEqp7
vG8JuvmDQW67Z+emHw2bsVaXC/aJEE7oHUR53yqdL65bnDatfzAG7Xea4l6foqB7dlZq3KZSX3YO
VN3YNcb3iO2IItkVcgKnvirlGK6lQ/fcoIlyWp2OClJhJpRsztEMJEnujrg5wjadi4s6uKgjDNKn
c+qo2ixmj0lkohlscn3N2iQaA+Jc58jJtKnaAA8wts2AjLKmA8agZbJnLI8erniDgXQfP5ewFZ48
l40/c1ba1VFWzokQzplBrietaTDNRESmGdaKVTrrG2vbxQeBsuW87L+uiZ09a/28A2Lgv8aMD8g+
et7WkflpBUZSl9T7msYpyl4+vcMB9o9QrikaY8Wc7m55qms5yM/tr61PqkAJ9zEnfOoY+mITuxng
2y7Zj5pI9ylgus+N6351il7sM8/g56jy+YMmhnLlX6WaZHVYxXpfYGZjenxc2K+79qQ91MVu6D4J
ujYLSW96u9my+Yjb0PzgLmKtn02oGGhuN/VVnbcw/2bqojWDp4nwxInoE/S3Ua9mhumUumnw+A4j
xYV+j8ylD2Xz0PXgacioimYUpX88N7umIiAbCxG6tm/udY8IVsBk7enzPEd4dOq5OS8KPNlY3Vcp
edzFbBj3aZiCXTNvHOhkW08OIMlh96yrmFcVnkld/GWcj5yfko1Gq3JD1XH48bxP3PL8n/nZrv9/
0LMd0yb+4ZgGRwb7X+nZmYXfd16NYL9WHIhp1ygepPTfykisI7FmrH0KSa7EUlo18J/gL+HQ4p/Z
Tjv7wGx/lbBwzoFeDDztkhcTM8h9MWBmzrbLZ9jFMR+whN/63ryvo+/gBqua8zgSwKNqKQ9mY6uS
iGtHHBF1BNHIgwiNEbO+qIsGhH3n1VT1qPIL0ZcGrGVWVeM+V9F0UyUdqEM9ezgaLhSLoGfbghhF
uWdFZ3Ro1fqXXsqJAmzQ2YM9eaALDLR/5z3p9okyIf0M1Zmk5ZJqyP8skebcfjc59TJRc91rS/72
zFtFHXdt73jTKTLXp/KkbgjDeP3P74rzv5jmeLs8i9O9bTi2x/vzr++K8CdbM4FE760Gs3rhTXsc
/wNaO5eqnR1ZnpTtADL8/T0DMii3zhyd1W8J+mR8yD9VFIDqyjxOt0OvOW/F0MMznZYinOQvB5aZ
YzbRgqb+q+XN/jUui3ijy4iXvWr6Dbb9S2qhv+6UszimwXA34leCji6/qYpM1DexzP/zTaJpG9MB
zWhFHTccZ21M2U3/rHT5P99Ti+sgV1j1PaubOpLnSPfqN//5fep76jer7yW623y0A32U3vwfvSMm
N+S/3QdOQMmcZTCdDAzdN015n/yP4hHbTEf2h1Z80AD2HnIHpJG6+C2b6sTRYtrE+Mhly4JhBmBW
4pMJtojqqHiWHr2n/QzIQGZ3rBi+gm/S9RGZHfirFMNd2lN/vFriycAyBFMYiOWoY9L2ivbmrgSK
qzL5KeQd0OFSOM3+8vdkhn3qX0KwafjDD5uZU2w6lwFhz7Fy6QAsuY4oT5Vd/GQWvb6YekqtJmnD
K+93As1gegniaABSaWsvCekQaJLqzBxrqvCqPqs9QiWFTSstgbckOuQi2sXOIywpE/l+2TSNsqtY
X+rS5hjW05++HR0TUVoy0mBcBDt9ZaA0R8NyL+szIxhgNSsCF0YZn06H9T2Nk+LRjR7EUHCbe3YJ
gmlo3YLcQujMgWsr1p8eV8TPyUptdHm3sqWtTqlLc7TcigG38fb+nFINkpqUe8lLTAoeOprDCkF9
SEUhaD0eugAehFsK95y5sFLi3B13xFIbmG77Sege8VvSd4bm2g/DN/L7xGZmSfrpwdAhxbNdmEf+
0ukhiBuefN34TWVdciDzpmFZTteHybNV5R9SCDJQq/TlULbMpxgnzoeGQBZCa9qAw8Nr1jjcHEEJ
57aVIDGvSrUQnlW+sSSReBQFtLxRD07gjw9Y8eLLMCS7TA41Lek2T3Pj4INwOSxttISimrqbEVAz
aRjrvfXa8lAlPyqNhkundvoH+JFsEzFKePTJjZadrZX1419QDH9aVZNuUuilJ4vmygdoIiRf/J69
bUCitYz2KaIIloPt+9ro2cGXc0MgWowgG6MNtlNufq/reoDqglLetJBtm5yairFDeqShWT/XzeC8
xLVQOnEEVVG7JbxfeMLb+gGa7OFAhT65Vq9daaWPrlkwFxzw2e4mC0b2rKRGHd4VeO8ZU/g69Exh
Mdijg0QcUWa9EofZ6ICT5czg+zhF3nJGSoeH+XVMpCMh8j6j/4etV8VXBjGCiT03QMABQlU0aIG9
7tgjGTtdIiO6no7Lsal/iZIZov/fmJ7898ejG6QhOOlkpTiiWjqMbCmSFHKI71I6gga+HNelP3eS
V6UuyjZBCv1rIGw3dJciu7ZWwB1tuptIxt2sh8F78zSzrFNs9Llro9/IpU9u5wr0hoZphMvLkCzp
mxuQttUq39w6Q2wdfH70Det+CSG7+JpLf0uJIeggjKD9yWhnpscXE83gUuCRkrHcY0qs6SCBBo29
Odugv9l3l4N7SIcUddoeUnFvtVf15FQXz52WU42eAQorOv+5tOBF6KBfj2ryVXj5dDAwBZvSd0BF
CZGxjIGz5n6VJLuRY/tQmO0D4MKyi9NuPRgMTLcRlvstjvwknOSQNxrhLHuJDLg6PUUzZpnCobdJ
upyT+dec1+aLPb3VE4ZjwGLmjbLLV5vSng2epZZPD8oiKMhiF8y0n2CWuHt1NL1MBvQarHg3nmJc
avJpc2kNFDVkNgUY2u+ho9/nz6VNjE+1bq2hOxkE4/65YPu2wP/5FXGmqLH2wve/ZjrB7iOl3MHO
NwF+kK+ioiXvZuuoo7IKRE5M6Itf4FyG3/o5S/oxNHGTndVFODwM5oxzwNKQM06lxyb1PcqcMx1R
tyds3LGscIaFbSZ/OQnKr2ziljtS+VVNzGghgVqvGOpS/7FSoktWor3WfR1ses7Yx9GN/BcB8H7N
ygDeRXZhVWLeLD0fiM7WRXL9Kmi2px7+B4cQazqP8qvWxzhEfv2oY5ZgCYaJTV79nmTJe2kH42GS
QCNbZvVHVEjOY+bXeQw+2yWopSZhPIsTsbxmjB0PYDr0tzFtnq1s3Tur9gNycLuP1rc4iMdDTIUV
Anp6cZzVOpms3510aGkS4U537Mzn/BIY1AxkSWMzjRDRziCtBi5oGVIedDSl0hSRMg8VadjJghnD
M+h/wEviEs8rwC033Xr1WCNghPa3P5CwQrfxpBjVQSSHJprfutQmpdLzWJ90rTv5nWlc6QjBSJiT
56lm40thRD9XlCys8fQNaZWVYU9nEqQV/o2C2JV62RnaQmcPl7qGx6ezgO8rrfc3A9xMIWaA8yy8
FIF1oEor7zF02fDkjiNKuHss0gTWNgziMEWteYKIjDcex9UOlOGMLFf4xAZT53m0yZC6tnGxW9D0
g0HMN66+Ygpb8y21Ip+VUtzZcxYq4dgZ2/cmwQcj8qq7DrxYO4aNf0sw5pCyCCMcNjUtpqPxNa6N
b20FDZ+B/HUoGbAFuTiQ9t1B7E9O6uS4NAMc7JgbVo+Dp0gwB4QgBdWtI00yGCUxnJlFhLqprVpv
1GXKh8+RFTTRrq7fVJ6OPlkvrGvjJ04s7+SW/YHI7/poq9K6poXN/pR+aIQSogV+SkJ/jaiuTme6
L1rga1uCs8vOY9y+RRBzz+yp0p2jucVh7s0VJIdTXGwI7gGdfo85paAc32gbxpJ2NBtyJKwTNBh6
MGOZaWUf9MJGVkjFWXFypFFRoOlvZ/mIVnxl5l0LMqj/nlZYt1V+qvBMSjxZy9ljDf5BsJxsp7jt
ZAdncYoQb5y4L5/WlfCZbgIpm0Xxox3I4yn2VMCkuF1w4Flr4jz5s/erH5CgWnP9FujWPSOYDLZm
OtPHwY0w5U9wtaNjNcWgVAsRMqJpjjUT8C1d7uK5LhNxzofqUS5iOQnTjC+LvCScO01dVFeVNdZb
/8UNXONgUIh4Iu+2+8PN7Kf2J0Ro4rke8YEuB6u9yLa9kfIM9v7Rht5V7lHZCFhDLAjr2f/mujkl
ynKu0poVarux84iTBoNxY4bV3QWu+V1d4JdXZuYSEN2Reb4Etx/sABBIM+YZcEM8yhRj52crmzVC
oHAz1JHQLyBe5VRHK03D0tNfHVPQMB5QzceWtGDnZLT8Oc7zRNPkzgEyHeJuTbaaRizPF3V89fX1
UILjf9csDw91Wuef+qT6BaOSUiBKPrrKiwjL0GpK/oyZvzTHNC6JSexS7yXzUUpe47PmrPPJROIn
QEDinW27t3MXS39eI0PbMUY+pH0iKV30WW18ggmlN5TPWgEkqIwXnER1flScKkwIsBFNc0MYMcVa
Put3W/9K8AAhwKwdHHL3DKSCNO/2eFmIOiyQXgXyijbRi+silm6byEDDYwx+zJljhA7cT0r20omx
FPpH71AtBONBQhHQkosm/qlh29l27MzZIeGdyV0I4narE5Gh9qPIfOdzakQvSRmdeim5ppUQHUqr
dQuqOD8GcfUFT60VZhRCHhpLvEIEgXufJc52Qb4pWubSvYT3VK4VrgGHFYXp02tfl5geAfmgzCG7
8LmxwSWTl3fCRs7tEe2AuFfadwu+DWbH9ai7uXMt3e7JKR3zqMt54oy3+uwRurNNgzr7RfticceG
Qef8UI2G+oCTMIV5qck+kVx2COBojTl19NlGN6YColX3LJguXYeszPD70WS2tItzmFb9EDiLf8tq
CwQsc4c9fm3VWtfDMZnNHBQa5Ua7gnqZcap+gz/LYcM+J96Ufunb8Yxglu613J6OY09zc1VSdcyI
T+eRVqUA3s1d7Y0GR2b8hE4/7qPGMA7lWF5YwbybXbd/ITBwZMFwsC07kh/lZP/OKsu+tlPOMd2c
XskpM4jiiLNv58b65OPHWjkdXu0y0PeZNf5MFy3eGmDXeFrByTRrpobkxMK+1utb7PDANDVwK2kc
HGvJLqr1GKP7Apw0AMaEAY72eqSqS7XO2c4qxupqwY3HDAkgQV0I4O3GxLC5CRA4i5zyIIkLhc1D
zGcaaV2PbAH6pn5YLiajyKGMEE3tMKBXvMCCDyerG8MW08pe8/t2Pzb8RYEw1m0JpwdtupyujeTf
ZhZObT2KT9QnpaAsPpHYBdXFxJi/jOSpgMVlZJM4dnqlnxmKijN9WcX03cJKeJxdUGRtvWSvWLmm
v9DuKKWgl+hIfIO+IhnLd4Ll04TN9bWc8fGTWysr50tiv5ELfALBsVP+Bmr+iOxYGb4LVLipar47
OCBwI6fipjEK3dmTD2o8msTF9EZ83rH1loJaudE9tALLyafjULojInBU7BlgYjIhoFC606uzMouq
gagBeR5/dCBdtn4HrGFOk+I1a0lG6Ws1bbeoatltlJe8pywvy/oeN7web3h4accimMAQLa3zIxM2
/y6G9NepN8eDGit7E8htVwMHasvoxCAbO5LMSsPIFzg59VrsKQV37pNE4nuLS60GXVch54dd17j9
tXdYceXHROlSNK1lF5wBD8v72k5mwucJfqgjg0QEMAhMxKQJB3mJyZwdLN35gaTNfH4heiumvN/G
a5p7m5UCQhwkJoJBHuc8pRje50jdOx8vPdTOEtElc6qz3tNW5ZRt+2p76U+T7rtjOU3W1RmnT7lG
exD/xoE/FASo0O6PuQ7M5zSuwq7AzauDnH2OSB7QWfvkOEEWzhZire5QJsEKXb9ZIvZ3aWO+aBJb
lQ00oPWDfSOEYlyow/Zkb9thTKB4lFK6Ye/+mRc4CHspzCIsZDsxiGX7EYn1ZC42wUm3FO2wG/kD
V+Yc3ZWyKZuE3642WpZH86i5bIQ1v+yvE4ZCmQZVF6pH1rBNYqxE0lGoLrFFvVZsbfkIa9OAgiTM
+SkeCBirvQdPqxjpD5eXaEs4ylwaRv88Pemm8IMzlHcM2mnd3FofA8fkpcGesRK9OWluRqdSNgTI
cwZZeLbFrt19X9xBEg81gwpdAAhnXR5N1FdF8MQP2DxpVUnQmShBrOXztmJjgGBL+K5kQ78hl2KF
o4lGT1Ec40g/xeNWFc86lPwjhzvYAx2dbmAHfrVyyKp2Gprk77ZCXGw7ac9jqV8cKAOPYgwA8wfm
m/AIZUk5WAnDhk3rV9bQya700CklY65Z/pvuYyZtsdLsJpfOHy/P9BOAbJymZJOFKwPVXv4195pv
Sb3k19rq0nfbT89/YcAe7o3fcljowF37NhstS0tDUUZQF5z+XT1TKg26MDsr/8VGGBR+f4FmmZ/h
KTQvWJo88q0UOlaXqcuHm+99Jl7inJJOdCW34/JEwzQ9DQUpJx5w0dkwp2o7G4S8/iBPzTof8Pe5
T4ntcDh0xPxhZsiphGf3QjeY2nRCk0RWU8d5O4s2oxSzo8xeTlAdH+qANtTN11wkwCK7ZTxQmnQb
2FiU0oely9OnT/vvCnZSweScEZbk2pMVyI1pYsMaf1Is5i7HDDjBfaaei5aXueeEwFiq2nc09YbG
mPtPdU2Do0uP5w6LQrHD2cSoLCDYn/JAiGTVpGO4I0BnjhgH6JP9Xsh5IvSygB+vX06B/4nqS/SY
gvG+2gyAZ8RN0jW3EYMP6QG/hszc6TsziHHlYuMnuNZXTrpvsALTCsjHP7Vcaf0AczdZdneLNMZp
QzPzYg/Lkw+ycZ/wD+Pd+pbOy4/WGFYOhcTjSdN8H3oadvgIZ7Tq8Wd719Tvi0/AL/ZzbZ8MPdk6
SMiNtnxx0/LUJIt3Sn8ztIkuDrxO6JhwMqFo/cwCSnR8n8HWOOv8QMBKsFiImxdMP1trPCXS9VIZ
7oZofwP+xirC2P4N9aC7LnVVafu21JLnQc9/dDOL6MwTaSM8I747BHta4FG576YXW2SsbdYE+n99
VBY6MFkfA2BPtXKvdaA3dCd57iuZwUMIDvMiP7mRRm8IyNi2obN3KKd6N7i8bC29jF0lugMn/2kn
tOw8rg4FlOnyg3+KGXI23Qf2QgfKnPQ3vat9CpvLAw2iNbiugZCzPtBLkQ72Jjm58n619aA/0GPB
FksNY5kOnnNgX1iPerofL1nLlCLNV7jTOsCMrH/44NDYHY3FdWHPc9U7xhJpVKYchfmzcwI5cLZR
FTltT5eqtjnSHVWMw+Y4fGLzLLatA8GOaMW09z+8iMhUN9jKn5w+Xm+WOX+JgoQpTSvMvS/bbetx
fNXMoTiaYkxPbRxd1CGIVuZfQT1rJ6PT9R2aB63lFHcXa659TbCAgZTnlbJxRur870SCoSztmZf1
A+msym8E1tTeP9DM9dRGU3Roc/yisMk+9SazEdKcv1df69+denxnosowxHFEKORoMbLEo8Y0cjJz
9gKWhPcStBLnoDbIKydo90iiwSHFO3BXl4p3UED3oDWi3CZZaz2WXjfB5YCkKnQU5dlY/4Jxk521
orXunMu3JIPqGxgbY18v3Gol5oFN3MwTo2+2FHqrh6sk184amZgAVXjbJdJb7sJhdKQ9KTfjm6/p
yxFAd30tEtvaz6uNP1WioDpcAAdfDz7n1jDfNFEdU5OdFQUwlNF3UwlfwchfytLmoBgnVNboZJwL
EjQhk1aXk/SL1wMr06yVDoilc16PNPy9xBFhSV5+6phKJtwr+GQyL9RfuoaMymd4hfiqMi+LN853
1TuM0n0i+29glpv0AwcFtAeTNzqfyjcifyj5xCSzrHK3XtLIRDIOiNZoTlQbv0F5i/ddyDgtwbon
XXvVPQpK/GdV2TwVbn3z6aORliLqR00PvpNuWLsoNznh1dn8HPvlJ59AfFgJ3thFWju7YfyunGf4
oA6RjjAjS3eAptMkpMErZuQxnE2ck9sgg4ogjf173wze9CmxDymUCkIimPax3ZJIigjP1eDOKRLH
uHlWEOFBjUipxzroKycQBz/PCmYVC1q99QLbtrex5uEWdQFM4EbmiTXjnlEXHDHdMQd58mcco77S
3Y4KpgiPe+dRmzgjYh2LTtB0mL0Uge58WfnkZBwvd9P8tx8NoDY11yVCHpZS+5z5PsIDZT86ZRnn
wHZOIymL7VyzjQ0GmFzq0mbUkTYT5mPlazCDgr6Z2EMz1TP26J2WkwPq5rBYzmqS4QhjORJUHzbk
oxdwPhOHXLciZYBKo7iimKGpgOizw1ohQbGw3pa07B9MJZ2DbRtPJAHhA/v+vbGW4O75qcY7+lX3
wRs7jJCw49v2zdHMH1pOUKUqywjclGa/Ui+2rQA877BdkDVoJaBSHmxzecSdlujNmvTV2dqF34Sr
Psf3gJqBsKogTI/xK2ZjNlaO9pw7WGvKWHyWJMGDFef8INIomGWfiBxAqwi0/Nqz/w+DNaqufjQD
Y7Cn5zwDUzmV3BoioDyed7ENi7L+1sh8C0jN6Ky+WqaLruwJUiKB/rWwthMbgj156tmRPChPLcBk
ivZCg830ylCeV7lCpsMKNNPzSmP1EqV4zUeyfX0BC8AazPk6c++dm8zbOxhgJzvQD6NnRh29l5GH
Mqd/6dakvAz/XAQZT+7hoiGFlZON+oiMWhUWCG3VAgZ21mdapqwnylfdly4rNj3eRmHV3d3vo/au
vhoMZzPWpKMD+IstJiw72WCGcMLItRvIHUvu7buAAbgN1oqTfNQfqJqJuKkQUP6JNAri41S4lk8B
GOCjSYHZYtrQWaCnj6faonvSN1yMRCuzuTSZ88OSzm8z8b+zuvQzjR+5vXyuAJWEsUwXqEviMrdt
iwJ/ivxeIMH3GVvTJMuYa8uFQ60ehnT/Bk559ytmyngqHPxPdpyFdgRxn5Q6BwE2eFtljVYm6RU+
EydaQrnkxR0cH5OP+8d+1aAK8grrIyPEscx3Ocdx6m2iLD2qnGYrB/dY0uj5tfJ6B7P370DuMBT+
gS3qnQ2nzd+etOUtKYbvXTH3hI5aB8RuFdzXAD/c6MznQbccPtBEiXCrJFs+CPNWYSZjuzZCd4YT
on458gnsejGdq8angFUdfaYtKXvnnBtXe8rLc9pElo0/Bq11SHF2mHLb9+diLDlMorUAH4NGtcjX
fFLpSIO04eyY3kGzvXXkTWfybgfsIp3iOAdD8mITCUHEEz7Hu+G7TcfCYelp/AQ46O2QVyDwyWA8
I6ry3o1feav3BtXPj6wa2hfE899Vn9uHjufIGcFgX8cDMaSFn7agwWaXBUUF3mXwKUvhkLMjqbGe
gx5U3tjOEP1TDRFBlfR0RkqyvCC3lSfLbmGiuefpNZ2NpC8OKkaSkGhns52fFnZETBlQjOtUp+Jh
Cs6LEs6KTOMWNHoqnPz0WsuLOzZ7F5LjyZHG3Viim0aDmlu29+R1mDXrmY2vy4JIlMgIZRTjy6up
P2zwtvTQ/m9Mqbd6Ns6Xj4RYaRlMwHOeq7LGg0M+f3c/nhYdx/BY+QGRQrujEW4RT96cWpfU1B+9
n/o78KXUyOlAlDvp0RIwMXaYZf2tYiUpRAg92ygpBZ6kxCwdn8Idr7kAoNROizlP5VHKOOpEOsrl
gcMtz+2E/w3zvvmsLlnpzmdXzC8tmKf/IYKxcQy2RMJw8cj9hSYdf5nFZM6oky9z2Q10W5jOFheI
IMqr2fcpKJcwwu69bxxAZrAOUVP45IVxQxipl7hsrBaIyPJSmN60s4mFcNs3B0/uCUUFYd61mNVt
Gmv+TOg2CiFonl2jiJ98eYFTB3wjFvqxEozwCvKvO1p0/EeWu/0WbZt05mJ5jxGar+UxLgCfnuzT
AeeDijv7IGZRPVX8OfbmQ+6uL65Z2desFE7IvyjZeAvhzVIzX2JOZJcgn7l4i4cm/K6qPlQS1QFI
TdNnG+wdjKxHzg6bxIuzK+VT1qFIrNcVvvy0WeUbPMtLtGCugcVQ7mlmYGKMYqZSOYacsnSzOSMX
gXvHJHDORaadogLMsWTiTggPj76NAhR1rwori3sR9aN6weyXHKtyrrZR4r5PZvcMzb6jo+Bqopdd
VLKcBnf4GSOtln4dfUk13whFixHSi0mlE1WMfACfoPIcqaWqi2Hzb61qH3lF4B81ZVxSAVRSCwvJ
xyOlM+kQaVpSf6yg/rBf45by4Ckl6zaLyDhExvykeGt/aqRtf/1VSHWFgdkI8A2sthNzG6gLhhnW
r2UmmTvypNgjLZCcKahCzz0852QqaELWLIvgghVcZtTMi0XLFBr2XrUu/zE7xn7GiC0S6TZSxnv2
WO4uqpnjJtwgPMBdAebALr4AEUKRcbAMcQaSPssBenaErSqPum8Rz4awkfkzQEIzQ5n6uPQWlW+s
GkzHfBKPFIVoY+HuTRMbpdc2wy0mdkM7Bw257mRTTeGz1ECmYQro+VQzMlX+RGOkF5YN1I2tPWLE
H+AVVTQrFsnPAhsL6I3Uvc91an7Y2ZIWT1veE1puZys+GjLooGmH1EpfCk9Mj9l2GEjN5ieTI+V1
cvlg1JEZP/jYfhqi9ksX28aL65gVxBzdBT1MVn7AG7H149Q6OKL6ta58WieadnFit3iJ11Zmubr4
YGisDSo4XYw6LXw6d6naiKRJvFzjxCc4PZv2TgQj0W6k6b1oSCMJcGVYdL2GgPi0QELSK8ZDdt2J
Y+SlYWNj7lcXV65RTld9NkYcDmWfyB+y5LeJtN+jwgXXHoDNKUqTk/oVb9JzZoMbsyLYiKkpSXJM
SgZB5GEouOkLbWyeDG2MHj6VT7gUsVQzLm+oXtyygVoY6xJJMTPmAnJ4Cw61PNKk+axIM4O50qmt
13sPdMW9HTHKxk0GXBzKeDcBuIemmABjQbkQcj9h45q4eK11iZn/HxUCx5IT3cVYLv/ZVWg7/8vj
ZpmubVmQInR4mob7rx43LGD8c7u2ODSEAWe0gKNHBdF2pGthXJv+qbD1X1XcvbHPnuh5jvk5BKCk
XeIXNFa37QX303rua4rfx4mJcjsBPCv0nBubNEWS29t5Yd7OCSYKOWHyktocy6KEuAofdddYTtbM
vsvjFt24eJgJo4Mix5C003wYzMxuyKfHU3HOs2Mt4yJ5oKO7Ji7N3vTrnhePM4DM2YCx6PcBmg+o
Rpbl/+dlCv7tZXIhHjDBdgIAZr4R/Lv58r/YO6/lxrFs2/5KR72jDvaGjzh9HuiNRIoSZV8QklKC
9x5ffwaY2ZWm+1Z137cbccswREKiKBLYZq05xwxrFVS1wdZMJYFoBgt00U4yvctNYrTfvrrcZZk5
kMu3Y1gli3DqVlxuzEzWDEntKaynenXl50ej1fUNhR1GdzXA60RPgAkin7p9aQyPW885HRGd0Lcn
nyFEVFMkUM4rMD9einAsUboSshSTNY3M5npQEak5JHIsLzvEajKAXIVCCZ9r1kytsquqcE+vyjjD
ecZ9S5mb09ehgMcCpb6UvhXLnf/5OyfVX1WUpqoJ1ZjePGkymv+qJtbZX0ojTNq1jh4VieFwMKeb
nM3iYTQZMrAVqKvLgcyynp2K5aKpWNXuclOLqP761eWu/seB2B6pb1CjXgis3l9zxVGVil1NOsvl
If2PvPHvdy9fITYzFn2WVPPL3cvNOD1JFW5UWuM7g7wUcx54fbC/3MQ6/RMgr0ypkye+nwDN32++
PyaOlcQ+ejkkwhhjgEB6oqnVLVeFcoRkYS3ERH253A1gUFqIoeNdooFovDx2uXHqxN72In+BvjMz
Q+rlcaVw1tOlE1dNhRqGuhXOB9IKiqXiBB5thSu3AopglJiHNJyPl4jhy0OXnOHLTVlCArci8fjL
4z607q9xxFIQcgjJEz3HH49dfvTyE2NYso6kgry8IIl9lOM73YkR4TVo6/tJgn157HL0+13sWNi2
L/e/fvnL8cvdy00yQjq+fPX1eYou28ZqPGcfGF7bZIBO1Y1yXKj4AeY0GGmUTTeDpAC1uHzpyUkd
FNM7b6ef+f49cuKTf7+LK3PbGpRVvXJKq5n4CA0trivAXvR0XRVA6HTXYrirWPrGqA9drLRxNvZX
1GL6K4EMfg7PjpSV6bHvB77fDacDviFbmJEy3oWK7R9kXB5kljLplv4xRRTE3B6zuBU1+1JDb6cu
gVp8zSb1puWeEowb4jOD7Tixub9mlk5fXe6yeUgBF9qk7plfGOSLm4GCGTpGdo+pAzUA8XCF2nQI
wZ9MN0MdsxVxa38FqHIPUl7feAAw9pcml+GwaJ8Ihbq/cDfmoUBNuHS9UFvE5B/eJFNOAymREGYm
GfflMWph7fHPxwvz1wnJFA6Z7IZlCIslvGHJnyckAb9JGAmbNxGXNwngpk/lOAIWvGOB633VCGBt
dtnxc9FPioHLDWxOwJEJdnOyj6S7IFTu25G8LTBEkZEYruiFU9OKzHTDhhZlwqCKm67KxQ1I/vGo
yrvLHYk//7rL/KWYituXm2rqYHlTqfr/eLfDOTwLNC7wIjr3thl/+BqiQJz5kwCPLqtfO+aBgK5v
N7mP0reGBXh5COb5t8c1ZG1UfenpJLl5NCdi38VaRnlIYv6g6OaxpzD2MVSWJDPQfIzTvtgpYr5k
7dL/xcyn/YvPQ9cRKNmWrtksEX75PAa9DunOGMY6YLF5SGxbnrwO42AERyVGc3O6POQDB9qnRvn4
/aEwc8Um6FFORtMPVaoFeIKVP7M7bcp2UihcupYuZ9y2H6udTJOoJ6uaA0Wi980ihHs9q3SWiz8c
YoauVkQx9Gsj6cJlAa6J3j1wypk/ZcE5pbP88zNSn4wVGR5pEmS+/P23SRDFf5aUQnNMzbHFL++A
EzFxqXapr1NgnWX8RW3hSF1uCj2OpsjE4dv9y4NW5BMWgTZrZrO7WNED8BHFqfE9IkdrjS4dftzl
bpApW3DoxIKxnlZdmu1TMmHmBbQyk8utfXnA7DvM2t5q2hEiqi5JLrwc+OF7Lg/+cNxNHBf4XWov
ay0N1gWKtbWe1N1znEQYX3ztPtalsbdu/uKtmt6KX94qeGVCF+j3VKlfnEU/OCZcY4iE05rGmhky
3LLzi+9ASZAQrcZfPL8UGQht3pjGwMIapiUSiZT2JHwV1vwAAJjiLIUFrwXnFT/NK+tAFnUpLVon
1jD+mjkxyr236HvCEbg2jIM93WhDaLCoCA+yZ79Z9Qj5ayObRFDTUXHyA3v84TunZ3BI1DZYsh/T
OLz3/dDc+kkXE6DMQ5cbgWxh9ufvjj2tpX98dywpVOoN0nJUUmWJV/15aMtrdMqt56IDr9Nw+X1i
vky2A/fnvkLBnc/NG8krZz6/fI/v+wndhvZZDQ1k5xaGX294ITwOtUs4tmdCaSHLBmF1dblrIAxb
6H6erC93c1HawDBQ8V7uinwYD9MTYVJsz5eHau/18mT4Rf71k8Vh9+OTgZD79mTEgo0Huqqny/P0
ZARP7Vq33kp6uIEdVOcAWP66c9hN9EVbnVW1QRxYiMeoMDvEEsMhM8zy7vKtTWVHs6gsSOWevtUL
MRIP0kMSOz1RgmULUd+kl56O6i2Q8aKT669PlEpnY0onvbl8r52jzvXjXmwvd8d+IDdebdzF5a5Q
WhAO+J++PpOmWPKODvjlmErPef3nn7rz6/DByGFZQtNVS8NKp2q/fOrTr7P63iuIY0rhItsITi43
4SSerpTguWZrQI0KzTFizQhxL+nwtzky2ENWYZvgZIKvZNbZfeu7bK3L8MkmXGyH+dWcp8q4ceAC
mxKwO+Jl8sYvIobLV61Z0dUloUKGqPEiN75DL9EeLzcwf7oj7Ux9nooYAv50gGVneyynm7rK3wOr
WAS4UrfFFH9VclodukLfOZT/QFDzUC6zgMW3Hq6t6TFiktLrQHEgmljdVaTSUdYngej3uwWywUUT
5vm8mOy/X/16Cpbgy10xfaVWz/VYrHnHQvagRf4wtAbyaFHlizof7whsya7arNAP6I7YTdRu+ciG
sEQ8RU0w7on8KvT2EVHxekKxP1PssVcN7aF1VZJm1qbIFq0p7diZbuzUp0hlF0COg46cxAANzyyQ
pM6PTlpTMACrsyPd59tNGiBwv5wc//WTy6z6n//m/nuWD6D6kRL8fPd/roP3ElX+Z/3f04/98W3/
V991zhL++/WJfnpefv23l7d4rV9/urNM6eIPp+ajHG4/qiauL6/B+8im7/x3D/7t4/Is5yH/+Ptv
71mT1tOzeUGW/vbt0DSrSoMd9n/9+PzfDh5eE37u7jXJXv/p+z9eq/rvvymI+H/XVcPmuoJBqJqS
JUv38e2Q/J1gDyl01AKXg7/9jU1f7U8/pv3OQkaTNL9ZV1Kd0377W5UhDZ6O6b+rFjMKvVIbc6Vm
ar/947V9swp+/dR4L77d/xsc4ZssSOvq778Z+s8OWuzVhi5VqU3+WY0B354WVT/Mg/TgwpbKjzh3
vu/NgMAu8s64RiAQ4goDQgWldtQeYl055iHxr24Sn/Qse4ga69CP9fVoAOHU3osWuS1NSvxi2nul
1Gs7f+G6wmlCSWys1iYCq8ZE05zzY1H5wTt25dA30CNvFZvFwaqWXevBSmM0dnVuJgY2wwmyLHTP
fl7wCgBHA+tXuwiBaLxhfAaOD4Ie7QA/sQtK7UoQd93RyTaVJd0WWFHKkRbq9WBRH2WWQlioGQeZ
+DeFbW6JHmcQU7AnlWLZtOqdmoaUdHQitEyC4TCkehjsxNy1wIF1Bo4mRIJvZKMc+/wpz8TcNKjS
U7+pLbn3guhUorjuC2U5NvIuGhrqoU+Z4JUgk6K3Bczejd5T1tCzIZHzqohOnsERxbJp9A93oVve
Zr1YTe+K5hVbN6PeZCDcV/RxZ+v5lEe2pCb3kMfyXcTxW35XE2xY4i5KdPOcgskZhfpoBoWGxcue
K4G8qSGYMIZ3Lb8nMZVP8tDcqav7xKJsJjL9msgL6vIgSAv1ncbKKY4gkbT6rk7Vd8b3W0IFYBcj
JMY6GhYPig3mV2fH5VzJIr1VNzlwNxWBUUeYiKQ6hCfj2r3RDNofSNz9IXnI8XnSMt04aO0siILo
7Z6Fly5MexFlzcrXi1vOgW1Sk8FXJ9SScDIQ9MLkGeU25Sn8XtKt0d7DwCRnpUKwRFgfsQllIOaD
L66tIFmAaFiohY9zyD0Oo3zvDT4Rc55zfqFOGpLu7JUbP3GOaoFMfXBeTXP41FL7TLTAY9rKHZQm
oDNh9GbkSKNwRyCYNf10gQrvQyVvL4WHOJ8ybmJyTVRdWfSE+Tk1lf8Uo5sjnmTiqrMM5ML0P+4y
PpjC/kTdT0YT9f0CflhGEhOfQ52XTwRkc/ICwho9HYQMwIsZded9qfun6VRQu31PtR3AMiQxQ2Vb
QqgEQiuMYBlxY1agItQIQ3ijweOQIRYqNGMemXSu/ahaoZh6yiPr03Z9xLDKsg6s+6Dq11qB9Qeo
7jv6ywfIqbcEEV03Rn1nNvQBnEn5pa5ks4mz/L01oOKM6QMdw4VewkUID0kYndwUaWuiP0OtRamM
QqAQyobN07L3YZF443teE1jTWkt/KJGsN0ug8kvXnIJW3jwVgjt9alNxl13evXuDtmdw+TBt+BwQ
bPZVT0e4sORKlGMwyxE7ZVBpxiQ4FXp1qxYCJDeueE68GcanXanpmAZCQoDWJkBlBMRrm/RSKao1
3owTvsF4Rh7MDfKMXI037vgUZcYqSoyt4cWbqJJXSjS+p00gAF/2ezDbUEDz7sXq7X2gaUdAjS90
53cSWQbU++JKVV2w2fkz0Il1AqPCCbTHJGCfrbtnf6ixIkclA4iHkRgQg535cLocsdA0/7nzcYtM
EjmuQXWwPwkLeUMvvxrz+Km0iEO26pT2rvWc+H0xhym4tjDkov/johAhIzESrqMychm0rX0kieoU
DOFzF6iPDc0yEUscVT4e2/6F7t7zyFsVqsrGK6RPRQjxTNSSFNTJqz4i1Qt2k7U1AvWl6dyNPRYf
ZcOvIQ11JVjBubyaALz4AIopn9jX3g3okw3No20LXsOT0cJlNK6F8tlJsYyz6HoIdZBemfaeGMXt
GAbPKd6qyEz2ncOLUpp7tTS2QKLXFCnIwUMGPmJ8ol8GfXOAtYNIZGVNzSHSmpKZppukrYmrsPKR
P9RzVpw+7032kNXusW2300aWdOqSnCv2+7MEgW/rymWcA5P1tCsXFX7f8vba7jFBgZvVydlXvuQV
z5/I+GSdK5NLKxTuOerrNZLPQ5TXC/Lg6YPbW3oPuIKBBNiCQJHknLZLNJ1JC5+RqwX/8n3TUQOz
h5ch9CDhhM/EvB4kyexsVHZq0NKQuc/t5mV0uKhZZi3Byz1Scbm2kPmkbbixRoIWhGGHC/00iuTB
keVtVzBADixYS/toEQbGwptYtggVF5SHNpV3Wg+g2FJ5UxJcu8wDHjEUOVjEeh84Kjwk985miFDo
LDdyvKOtOQUsEBZkZzu1qa/z+KDWNgYPuaOE/oxm+vCUM56gPKCXNr4MvoaFG74kiRylG5zCWDmq
bVPMC3nqPkHgZXnyafXKJ77UM1LvbWgj4i2sbZyUa2Xg/Ei2WHPnBkN55rGERf/hagWu1uqK320w
21fIyWBo4JUcJLxshQto+otl+kDRoa7iIwmZSOa0K0ho182kTO0w7A320RFTeSX4i1LJpVv0fYf7
bd1jT4pYk7K/o/5CTBhhnISYZsS5IsNALa17r7A2qQdt3rRmhl5tG1xUvDe7SQc6S/XkygSfYeTm
xuYDoGbwV92HaaH16wsS1G8MSCs2PKJfXpCaZCbvsC/ObYsKNQc0AlOtVZJF25hfFEe7TnGWm4O6
4sq4ta3X4r1vh5URxjdJzSKEtkzgK1dRXx5TLptO2PcZWbVa69I6uPWkvvGj7C+KKKat/tOLpshk
GLgQNccBPTE1o35YPbpF10uTTPuzZ8fHIo8fJR7iMr5S4u65dtmY9OyCDBi/cxScawhmnSZum2H8
QCd01UrE4fxclOnrAf1/7cXLIm0mW9CWuvlq6p9rBKcYsl+CP1+YuYRxjSSyYt2p+afGG1ZBkZ69
CjmOQ6/0kTGVXsty0vsyJ65hB9G0KJd508+iXWp7yxQnuvhwY0nNtl44DvTErl2EcqDex6cagW/n
DbeMDRRaRhnWLOG4CD13adcMHIeRBlaOaSZ2EG158UI2BlkW3Yx0pE2AXDkvfJo6ZBfX/ToCnYoC
/Eoo937lzbLGmCmKh3OoWRmsGoQhj35Etg7SZMkyJvZvSzpEviqBKypXLQD71tJ2FJ7PmONZV8SL
UHC19hUp3ygwJwsxs5CeZDee067CfLwpig+fJYTn1Hs53rTpB4b6nL5khvk46ZZKyvrFU68qL70Z
yMSCCABQLzzRpNt2Yma1zh1wlf0U0ACsoCBBzODtl8CICZqXDKt194ayxGI0rl6N4FXv3Ss0FfOR
ODWFOVWyPbCJ8kHbumXj81gAM67ehF1/CYM0muFlOhBMg2pzWaCCNckGDyssYRr+N506B69zL4uB
WTw+KV5xdINxgaD+uXBhlEU0jKyBZhQMnFSf1523i/t2ScVi5qr1kVV81pwFNC3HPuPNvyvrCZBt
0VvQMAVNnzsXtAN5hRFvB2f7SR8NTBAqVR/zrvW9x771dp1j306YrtGvtpzAKyvpD3WgXweFd+4f
pUtRu8ytM37fK6y5tCaHd82KNykMgBphkZeVsGfaFtOVvqny20jqpHZBH5zmmgykYEYSReLeN2F7
E9VPQUss4IApyGnenPGtsbp7DEPLouRtDCz3wQmSDQyis22giqnZ4Q93EN3nlq2+D+XRKux72Wxj
tKYGq3PJqgqi6VzfdoGxqov+EPkg/KFggzBYtG1yIwVejzChLJzchAgNIBjOiJNgb3U/So0yR3iN
vsRt+/VQEi8mFLpHJBCxgIwnegy/MvOiUzeCvVbtg1SdWydol6ZXbzv2SoqOzz9DU+o22s5Myq2l
v8D6XOZavKn9DukAVgSa9VGoAWDGxxBTMgQhV2dgjEYytAUArHhn9d2+cgYEGYDQiW4blHpe9cbc
85Ul+x40l926lvZDFrQIEauleWYmU1ITjEU3HSOTgy2DQUTguCCU+SrV8tcqqjBEQUt2yQTM6xkw
ALsbdjF+pyBqNtoHxsG5Ke5UB0CuvY20fJbtot659TEj9xEwef4XuEeEtrHhhYQJ5i+qxAQ49Zux
U3b4KYhOUE6yaeioEFbUGvNRKffJkB8jA4ITf3r00rX+0hPtavpTRNsdwiFACFNvXG04eKVymgaA
Jkat4Fn3eubArBQHkzzMduTXTX+Lpznn2teug8kG5R6NvLoWKmpdoVOvZqbIySej/eDoZ6Jl5/Uo
lqqRvBbo9QYrsWdpFUOy1WNMxGA6QxbnjdnsrDBeGUVxJID3nWv92jDzV/BShF+ePZEdffVIH21v
oZshraqcVXkIfNfq3roR6bcL+7AK36BVu7jjlNcJhItqddN7HU8ab6wue221fWqnb9jeb1tnXpbR
R2LreKvV96jqD9UY3NaehHfBnjOENzGMMKOAQTrlkZkS1nQwHxntItX7bAdqZ+EdRfvlpKAH9Lzy
8fBimFyFtMDGYFhThz0NpLVPe0KbAryjR5vLGQzGh44qXB9a8HZ4mifjZ5fRog3mtkmcZswOjWK6
60MSGtadoRNYMKyrwT6XCu9snCw8ruNAJX3dalfs5Y8gkelvHCEJPvSxcqXo/apyMpxqpFjLCClD
s3dj/dq3enXmKc5dOHq3WlZt7SICbVluE9mvpY6EtQQfFvrLqrHvC9u5Q9ZxNcLLbKNFX8ZPUNh3
Q6KsFE850/M6Z26yHKJr31PupBesIXo8GlqzDxnQ/GFttdqGnMkDOr/bpgf9paNPD9KraelaNv7S
Fs085TRsCJuUBG9qnX4tgjXEnz3kHJAWeXhjA8Xo7cxciAlP7DNuk3XzZDryOifL1NYqONjjIWB0
VELx3sT2fUrs8aiJd71UqKKyO4/JR25DeES2VRIBVh8p9uwGgTm/fYs9xZtBysHVy9zaulvLN4Fg
s24BPjB0GWfncB10WgkKuwPRoZwMrT/4jXPm19966OXdns+eCVENOZWpTSS0mwLJy4rYbPBE4ZAg
Q0o2xWPtgv3TQKjxmcVuv+4474YvSeCt26Ddk3J2nerK0sT5P52SQU7oGsgy+PPXZcIeFcRTVt3B
q1jlJO7omr4xSCC0p51frdM8CO4dj1iQxmyvU9fZE3bn1uMeBeGLE7j7Ttp7AEJwYyjejtEDeg3T
7IDn5hv0z4xA+aHDFOmE4cnN0U7o15GwP31d+RR0k7o+fdLzelc7n9gBNzVK3YYojciOH+NYWyOo
xqPcgRW3XtV8bkf6Ha16Ji72bl1PfUQDE1slR4q8S8cgvywkdjvbnGqnIWimzpHDUdNiAojzeA9D
Yz6MyRFFPDW6XAtQkfn8zea+hd3jGMUXJyUtsxXbhghcg7kCekcjo0ekYniG4rmtm5sSvDhNZBY/
2tpPmNVlz0cPmt2GJTWrTOWsDsSCkR8P6t1CLC9Fvndy5TNSjFdfezQi+83CKykzj7S5aSkJV123
9h0qy1mYVV88Hcz3D3Xaf1H7/LnHNe0AprWrbWvW9K9u/dLtIPXL8CzR9Wet9uDvhruMrZc60Feo
o82f/yrxMxGP32Ua5tRNczR27kDxJuXRD+vkvBqqukos1skMW3ZPGSOtTy2J5CkqY90d5pEMd6wF
912HSVn12bxXSIsbiEc0DPSt3ZTH3Opu//xlXbBwP+05ppelCV064KEB+v+y52hE2qapNPqzpPvJ
PDPl4LnGIzrOuj6xP+YceYmKlVyX5VNVvHC0wtrnNTV2prUeXBXdSQlYjrE496px0SFBbAfwpKQn
xmvOwjm46ctL/o/aEP+6dfBTR+Lf61SsP7KpiF/9v9CFEDTr/qwLkf7t+rUM0uynVsT0Q19bEUL+
bgCCo22gUe038ZH8oxPBEV3VDZV/2IOx+WRj+q0RoWu/O44Ot8hGS0irYtqTfutDcMh2eCoEcQ5N
Qw0pwn/Qhrhca99PRLrNNDQcwxSmPvU0LGe6fn64Pmpc9dJExDtzkBzhJPX3YWRsLfNtNJxdZ1Vi
mdgqXlt1nDtRyyD/oej4rtAGkenlq6ukJt2iNdbwmGcCFAZc33x1piB0bFlGQ1u4SsoPq1CXjZM/
gnt6L6x+MpvNiRDeaEkAmxeGwEItnQW1pvfEe+1M2GRO4eGsuhsqW59J/L7zigSJGrLlzDWpJNuE
O/aU+AujnvhUGX7zWFvIRC4txaLIMW7yCXlOl//Tmth1eAI2Ig9I9rJ52cMqMoiDI8qccKKkfQkU
sXHO5LCQul1/mgWmvrhS14UT4Ek5OF2zl6W5Mky5THC2LUwjP5kuEQUkq///a+zf6vRZDMt/co19
lG/Bz62+6Qe+Xl9S+53rR6UGYghTTI20P64v+3euOzEdobmuI5P5fn2ZvwtHSJ22N/V9JBeUT/5x
fcnfuUzZRtkmIjMmJ/M/ub4Yy3+e7bjCbAEY1BZ4LSD+/pOio0E8PeZuAQTBuW50BL56A+7Rps5Z
ktFAmri/b6w8nckkAr1V77QybDdGkq7JcGQzlSnDSsGIShGV5k3SE3mbl1+8oYAOFGjQB0RC3OnU
LMwqZO+B+WgPYTQf6RluGI1gcZNcVwa3iEvl0rmyHXNdSKB9Qb5Ja48mj6NFC055ksNK884JY2du
k4pLR6ejwDCykKrLRaKDavSjlxGe2lwgpSYYuCeu2v2ALXRvULFc+m6ySawSkwepoYvUta+T0B43
xqiu1bg/uISfzUoxfOkaq5wXOaXoXi1vncQil7EmDlNyRSldT5hdG53jVEVv4OkGDwEkS5Hx9qEr
p9yJGUmCUJYNEJlpAHbD1Mit2ihlAWVOJSEN2RGdHSD6aDRhOLo9KTURZFUF7iLnD3QT7NOVgmcm
EUDm048sh/LNqLEZJLjB0SwDeN/+i8tadhk0Jvugpu/ZxbDJTzsNWqTuXVUmBXPP7JpVNyjB0p2K
+dGgrIXTbAICWNdqukNYQeZY+Oj0INfEofLwAA7dl4hvpDsbvbqYjGddZL4QO4RpQme9RS+OtYhC
GUKXn0mL3xFB1rKv6XF0unuwwQHgNMQOZZbM86P20il3nWFTe9arAN004mOSnjdwJnNiLiLqLG2x
SrTsraA3NUPR4nXkdBUEi/gOok8dRnBplfrcrF0gvG22pJv26hrw7tO7uiGfSmMVPTOhWc1797rp
wIkivPaM4TpvP12hbuLWf6BtGc94t7aUe2Y6vFqWNqimuyJZVsr4SuFlNmDRQlMabQO3vRtkd8iT
BB8MP+fF4RqP9HMYUr6Eu1ZRdQfPHHxWgXmlKvqLUitfOs3fTCVKTmV6wVmHR6QEcRMr2sOWkXwg
aNHz5zlRRbOi8lgPG4Af7Ou6xS3rLkzP4e1rmgKLjPmqZOPDQO+faDcM+2inZrWjIPzqruAgnFLD
PljCfjI6n89XJsBH9XnV6Xd+WTYUMFScWS6tkLT9TAW4u4ZguxzA+OVP1pPmFvPsLBNY6QVwRs26
K4W1reVn7SVvZgSmITbuPap3YCGPGvt2k02v15H9Z/iPpt+dhp6MGtZ5RnWL4ei99FwAiLiCwvha
BwDf+/d6VzALJfshLW7rIqDpR4ivrs8ScC8kdJYQz1Xzmh7t2TNNMNO0EnyPRiBFnCcqXLd81HP5
bJn5m5wM9DBZPDYmyrtmB09eRTEtBy1Z7RvPsCmpuS9EfnV4tCp/jiQpDdoFSDzyZDN/rhXda1Zp
23poboJQbDWmUihwk9v6VWnFO1Ll567mjHWtuZszJLEMuckzuXXQI+VTYqBAtU8CMpKD5gpk0KnE
WzJnj7KXavQQCthrppJhmsL9iTOeRHfZP4PFJQuZBlZM7tnc7qO3jTnSHdUqCnth/OjYbjCPIool
fb7IWv0uIFYbRF0b4vAD1tadSqENM40Al0XvSPJBJCgRTkP4qf3jFHDYqkClGtV7MIcin8WB9tb7
wyqemJsYIM4FoBT64eGX0V/IOnxvSNlWcIsDEjxY7UhR2bBvCFBiSUMP2sTE2owdz0NMqROhXpsa
XLhfz2mWPgadYxKa3R31OdbPGgXTLDdBBrGtedHGVptZ1YQ2sDdeJdZhGVYrK/OuAz3ZVTLYdyp/
VIzhBEqshmIuOqFR3VZN80UrMw0bAmqOaGBbmSWcBbkHN6YYKMSS2uM5oVxqon0QdvwWQPpciA5S
mUpNvC6tU2+/edODsSOfKqd4ciVo3x6qrsGvR71GX7A2riwlXzfTayAMhnUXl20N7Xeoxam1i73h
BcaSEZV0zD6+LSx1brbmQjW8FxFGA8PxzMqEOzfjmLo2DcNFp5eronofRi2ZJ7Q3Zm0nvbkxPra5
kU+qR+o+E460CovHYbQaruCev7SdeYG8L3TlpRwfHdCXcf/FxcGpR5M7zpwpowCG09QzJzVfA2jv
6FGKtVmPTyCAmgVMqOukDZd1QxsnC+7taHjtdIJEdF8/0fCdyV5RoGbDnhlA8sxwoz76UZJDdaAx
oLkL0CL7HCmJMRj0GsL0S+Szv3czOiEWkL6usxmZa5O8GEvOvJ6tvqsJjFAoLoDFBhQ0O0nVxiEx
3HmCJP5JXWWJ2B7dnqsOsxF5+yw7Fc1AVcbUHlpjONbEZqxSI8IbZaUnoJIPQI6Gmek01rLzbHoM
8JBrHHwjuR4zAr1i6G7Bc1FTdalMmxwa74sN3CQnntGXky9iSE9cvctQmunCj6ZmMAnRsTGFemBV
40JV3mXS31sjccKhu8AnCMtFV2BwtuhxYpvWrN5sJ+MFoTX9DbJdhgIytsn+jBZWC8dpyp22w+Ip
qOgXx471gpLxDvjePaSBDWGR6TxrpT2zy12fxvm8Cb1qrmoM9R0wCHuI14nLLEgSoLlsihAnOHxR
FZDrutfGJY6GlOJIyItSG3Um8GUsmhgpFIUel5kTFwa7AYf8bGmBf6mUdKFPSXMC0glM9Lyrl7Vv
zxNpHtoENBaMy0+r6jeqlT/2GVB6z8kQzptXirRuoejpCxm8x/bEDa/UVR+OAuRkoi0dxX1TlZwL
uBcOXutgaeFi3WjQr5hAG+rvIRqhsmBTVasLLSpvK8oNcyITkAmFUBsyF36NI16znn6EN9AjGFkV
eJGA0TbNmO5ZaV2Yx2X9qPQxKp0sUJAt9A5dt3it4CJlxKFQpMHup3oz9bCbjOiBBAZoo96GKGUV
VXtiPRRBcvLFkkjnnRAUiO2yt+b2aJDzki59myGXGY9KJcVaT2YFgYbM48601uw15EsxtrsAOECM
3Rbj/HvqpePcIMIc0+ZiiN13vXI/mPYhwqLxmrpF0RjTNKSfT/Ae4VAD/UFvo/cqoK2EkLWyQNUi
kXwtRVkq+7CMlxKYwUYtiUBSMatgQixIJeWUap1DDuakUoc33+DDj+EZ8NvqvsMcn69ZELRb2xW3
Q5yvqEFlOJVVOSdsdsEakvSOGJf9mGFJjsu7ekTy28YlPVOq0f4nkt/jWLoPvZe8e75xtCBMw+M5
G9PJpcRxNR8M/4Xoyp4e4Urp2VxaWXliVb3NUzWZD71B081Zwq6/qRIakppIl2QCK3TOWLCGfCy4
V6DWaeZ2QKeHOJd0VcONGeUTfZFCGuQzM98dXzwQNbl2cuOeM5+9tVGSmJfnp8KOz3liQHwNIAcV
orzGe/qqpiVaAXz9cFfceUtEDrAqxiw/QMDtRTdsoDj9isxbkJxS9OY7SVgOC/hy2TKb7iAJLKsk
HK/9oHvNVV5z2dUHYOLaJulrcuki5dwX4+04DETHjEAigqIlusVIPkM3vyaOgOBJo0C7IvBdtiXp
ED622gF5SlS/WC7DJZPvQk+HBDCnZASo+56oYqbdxKPLP4YSVjIca5qKHWMuCnlAu9YKMa47J4IK
qhLUqIVPhC/cQkg+XWjMaZc4c0GP1I/Gfhabcb6u+uw9HF3WL2Jrll8GN7IX6sACoFY44QcRz+kj
JqtuYilWLcCKOqduAMAEpVmtwXXsUCpnnkZJ3MlPkHhs5hDgxjIs083gPYc5xGZbQ8eCKNvnZeCF
rQgCrllor0Xgnl3W8atEoENS02BvRFVyXRi2MQtTAFAC6K/Tl8CRjZDGVzANsyyZQUYOfcDZ5P0v
SefVnbiSRtFfpLWUwyuSAGPAgI3Ti5ZTK2eVpNKvn607bzPt222MUdUXztmnmfjj6m/GqNJMxmkG
kg0mQf2x5nVvXSI/TnLnRg+qhFF5hNWobEVp/DIA2ROHshW2slcyrzzi06FXzHXps62nh7TEPy21
KG0UHaFUPfs2OTtv4N+nfiq43PSOQBYGx5RKvc/MNn9QQqsZQ5SPva/U6w+4sVKNiEiCszakro0E
YWJFMEgd8KA8luSiWz3peqOyMwr5EaW66ReGshslUQ1Vs6ihEU/sN9nva1UFs8BEu9aALQCL31rd
nnimyG8ygBteRASZstrdMvVcO9aHak9uaFUV7JPks4G4RPoK++B5ypgOaS8ggkCAsjHyBRo/w3lX
JyPlIutk6Ip+N+pactD7vZN2eahnS30GX9j72S2fsvq5Hoyrbeb9Afz35Mdl408TLDEyLr2Nzh6F
IK2L2hgcDfPw23smYTdEOrVguQNdVxHtpHrQoG5mS48qwM50bTMXbIow7mL4d92j46BA5yNtQ+eZ
P1RAKQhJTPz3MY71aO0+tJXIBmBoQ/HtbrWCeJsEzeSSsPKwa/RkpdL7da06SD1NQjBqPG7OY+LU
9UPMYho/b7HDfcXDzTjMtgWrfCeG/E4W+KaY2y+i3e3dMCq31cN9AoAHP62tHjWLkAGy1rZkCaxj
RrLfplf82nJjNcwiVHBFG9it6Qba7RoI2C2b0uTfTbDr0DRwJis4IwVCXX2mlMC3f7D5dPlN1eHf
MYK65Bb0kB9xTBG0CdRuY+tp4Rc5wRKqZTFS7O/MuN2kgWw11hU0QBqlci8sGbbqpGBtKzjIhiVo
50UPWkh+u9rELWcm6kWO+S0qrC01vhmwwcYQQvhWyQJ5VgokgG7j+okAP0ZYdZi59PG2UYADMqkp
4zmITEUF/Wqc3Go1u3K65Fb/QtquR6IQ8WeuVv+TYrUJ6l7mK52yJW+c4EgLVg56nD0gpcVfPUxh
myivsb5tUqvbkH3SkLDltqxmOJ5hnk6uDTqnyNkBu4wwW1gwG43mh54WB2rMkRQ58rdanBUqiPJ6
IHaI1F6I0oxD/XauJ7+HqgN/qn4vHTpL1ioyrJFsenK8F8qATKAsqDxJbnCSzPRzXpej0TOxLHrM
aal9Jr+6v61J2QhoY5WN5djv3YxNjb+rJzFXetIZPrelPxq8MypsPb+Y0IU42MknZXT2KSODDMXY
RvVIk4ReS6pAdZ1z7W8S3hpOg3mR1hTnSOXDA6tQuhg6t1D32EcGMfJ7rC3v5cySnIzHTVnVMmz0
ISBFBRcWmRuLzdIcBt1HUeHVliRUtK+2N77bY1SS8MtY2bXqc9awfaxHuFUFlhK/UfCuFckXZVld
RWiM8CSiW45+MksHczSB0TKosQu9D2KRXPDdvPw3lBgmpB9tWoWtTRMzdMqeTIXnWRgqI6OwzJy7
i/8kLBZW4GVBqMa0orJSze0RoI1bdFAHxKBXCIp/eLwdtd5z1Jq+ZbWozMcxDkWUo7Tsug1DLq/J
zU0xuYwHnGGvD/2rkUrdN1ZGJqybBA1ukkwKbYdCq6s6+7pPGFIki7YxvPhLdY9jBM+weRu8LOFW
8u743H+kpqH84flHJj9uu6T/ZIWNWQ3swgb0vcIQRq01EFs1msTIUgJoXTbfr0r8+crdyyOvRchX
SxpU7UeVxbdbKKo/q+pv7iWhaSh8KCjiOdOmHTJj8H8iB3hW7+2E42vpaVy0xvZNhb/lWBZXQcZZ
JerqQ3gws0sLAmjVrXCg6NMj03ay9ZtbF59GSxhhfh0W840i3fGnuPudsu6uFRKmi57e+3rTGRYH
RTn/peXw7lATbnIjo4VpnxNhP5Vq9m/Q1e8pJ7Jm/c5pUv3oEgBNVWwNw0Cuoccl7Aky2Qbrx4x1
KiX1ZZHGTbCQJTJo5CKO9jDi/IYACMQYygpOMXceC2fXyN7Ujmzp//47WVbfnam9q5zvGySk20o1
ONGEi3hBxHuIJ7OvK6Kj+TGRRNBwgVRnGotZMTSyBnKU+cC4czNg290YKAD9dMwI/s74OMyILfBE
NInQjy7DlMgIlpRjPoq5WAGLV6CHqRc9RAO4+Ov2tU0HeH9DGy5YSYKUDzy1obaFffWRSpduYbRC
p35roz4B6DNyeE7XXM8jH7n7tl3a56yIv9XB/mwsAz55vml6sSbiTn2gct4pdHubOWvqnVXr64AV
qXL/o1Y6T9cY6xv4JT8prQWZDs/E0T17dez4I0tcOtg0iFSmclipu0CHpY6jxX10gWNH+s/Y95/g
YqcNiXk5oYl08IVIDyyZIDfKhDLOig+oGONAiu/eZnQ4680Qmi2eFcc4dkxYYoj5pKrkyWbk3W2n
7qEp43NfkxoCmnBN9Pa0bbN+3VLU7ygib1mKl2Zo9omKLr0lIF7MaP41Ye1IVyU8z0PcpjNVsSLz
38TvAeg2NJCB91rPJoaIaAbNO1m8lu8xLvWbtH9XGOyTgIE6jwzZj85Fxyu/lmF6FxapBIInqbTq
TbpavxQm0FNiv9RqBsHB1Q6zQjgDWA/mZTFXp4lVMa88+qqOpzzx/qGG+mr78RAzrojIiNuMCb8M
aYhAn43vdpVb6xpH8AjAXFvw2Rtw5DXSBQhHIdedlEt9AJttddW1qOZ38DSbguA/xkzqU6N5w4MD
MicgffZg5d5hMXraNI+4H5r8j8FkJR7RYxuZ4fcGtbJUUGvHakPyyHDSSmEEwjnmA4hdwg8U3ykH
0pxYFipGTiZuenS5s7bYGH6lhzSh58WOg+uwhlbytYVPHiw8dAympznU+kdFjMYuArW3cwUnTk2+
m6LwwA2zeYFEGG8ZwjBrZHDRjGwL2mH4gul9LZxkOGgRlNEFnYVLJAtSM/FL/oAbNLbe+NCrUr9u
1E+ztu8OTNeg7ACRpbBEBmTzEGFKag43fSrIMZ2m/KRCpAvTkQzbLp/PBiJ/v4+0l9JdS706uqoj
v/4lEmfwgpZfL+xP+jdbjW+w6uhSW031ec95ArRN3Va1DxUtpVxCiedSQ9Et7FRCxbYmUnOpKHu3
h8DfVGfViVsf7Cd4MLCyMx4Yn40rziGtRF4rKgiiCn5KUW4Vizu4d8ynRljpppVVHY5E6xRIZYrI
/CJXnKESBxbkJcgtWv4VG1JDG63cBygrQOGGwY9cx+C1T9RwSRaKufqoS/U69x31sm3pIV7aDXV1
/sDJ+cq4onVNfDHCgneMTNFHxrhpHECpqTZkOAhSqlMrfa4a81sSb+9bYJq29QhT3wEQHqQLFAy7
s9DRGd5+sK0/8GoFvVsB5ZvUAt4ZuLm6rPbZTL5CM1I69y2YEyOBU+jQyVTaCBHZmuFyxO2r2ql4
9tHh++RiLo+28osYdFfpFXXpwBRABw5vuID4PLe4DN7wnbJZa1lqJQXzQwlFhblC3fmNsMtwVOWb
zEncIchwk1jQNM2iYpUikUN6dJKW1hz0stSDvP1IU0HK7wSkNUK8x+B1g9SSt92C/zHa9W+kfHX5
ZYUYtQtbm7w4ahlWeUcPRBzpLJTMmf1Mqm+6NXHIgN3ACMxbot9lcc6tsowPCQqetmVVnhLXrHq0
VgZOIzLMjhVTetpLNcUeFyPXkfjgbEPbWILABSPWPkvWglIwlcRnSupuk79kineJlOmO0+E1H9R1
x1YW62zGTytQ+HqezVur3OUp6AvOlVkS7WM64ayLITSMhoqwzX4iK9kQut2zI1C75G5YHsOwzvg3
R8O3FkFXidw6MOol2iQxJ76K34fxjaX6aushPUMgNcvxjTQlfCyKeZ1afihl/XijoC1B7g3UJTRX
dhIJ3+sZlWQ4GWC3bXSLGaHp2bPfFnDEe3FF6JbiusFC0bbw7PSmD6GOYuhZFTA0EG5m2SSKH6pU
i4O4Q9zbkeWrK8oWrZoXjt2P18gPd26yQGkckz0o09hMV0ml84DuW9PDWNt45pzyzNH8T29yJVCj
T1mtGgOdWesi8L6CQWwGFKT43Pw47r+WZqS3KMULqd9/+TIhTa0+PKdE+RWj62uIvEK8Z4QjpNhj
Lq4SX3HTlsmeaAnnMC8jsvYYyGqiaQfb+3LKxXcTc3zMJueIJ+kzr0RM25LzRtmDsgN5wIrTSw+p
w1OoOaVO3wDVkEYxrE0kiiSSacZwFKXznCAk49DuVN6tahp0n6q8DRqKKZmXBk6YlJGd/OgcE/9j
lfcsNz3uW10nnmt6gQz/53mroy/tKasbHrrOZoljle53ZrL36Cf1jRuR+BObb75U6qVsur2yLOYe
TPgXcD1QrKL8txhMtvVFY6DTY+VxVJJphQEJppLd2ZHJD6TQhHKC7zJa3tWxET3hP+TG1OVetLGy
o0smD3F6aiLv2FQpmwg6YaYVa1pTpt9AbPS48S1CMXN1k/Q/tuK9dMK7FCOWRrXOjzprLjtHZBif
FFVWoWCXGyYwsObFfo1buHoR3bvXk4uyxA7er5WPSeZUxpJhZJLbR6HI0T3r9sAMcEGJqbufEXq7
VozpGW8h+WwqFkzX9qFiAjKV4iO3tD+z5g6h9uIm5n5zGGHjZZggctFP5k17sJbkiRQ0KIpkQFUo
DTeiJKyDmdWoq0zYSX4E5r+OO01QHB2J4Xn26BbEs0UIDH100XEYuwsPQlv8QlL5FIHaVIwO9Zgl
9mIccbphIM7xS2XF+Fm3YY8mMhnM+k8rIWzPMYNl0LnG1XFsLBMr24A+dTMIvLJZNN9EnHzXBooY
VhBbzzF/ksp4SFzrZHrbyOhHAmI0qtN03TD6fd6/Z53Js+QUd8iBPJftmH3GXUHJr1rtdhZmsVWz
+MnOkeSYkYLvOA1nysSwWWde+gzU3NbgAmCufUhTT95azdslePcPNfp4W1MraI9mUA48vmALt62O
CMjMr3VUOdfsQcq82NaqdbQWeXNsrdzRrxbL2obp+EiFvc0SZlyxBFyQo6n3e4W6ZcKmuRXD8Ptf
CDEIXvcg4QBbaUtWUjG6PsTto5maxmZU7PaQjPGwI4XqPEfLOVaFRz84YlyJLOaT8xotY/bxt1vN
U1A6ysfktgFxxkRM4VeGNZN92mwAW9vwid9JwnJGbZqtYdypnCT1Ihd6trD+HPpjXFUuhgHIDNY0
7GgdSNDS68DhlxUUqxgWfXzckDCn23ctawKv69Nbo5D4PqErr59LTyTB1LBa7OZpS2ge28uYIBOC
W8d4npkmJFoTxoXCOMVaSTKd0QRTht80loS0Rpaxr2bVpQ1lGisECR71rF/zdCREXJCuoeMh4a3t
SQAYvDhIZgr6SSuTDRGLaTOpl3HCjNPraLomG89hqy+cAUfDEhmDK07zpbF2qgdKWOcJY4eFlssl
hovNViCM6qtQzB4ZGcRMM8XCbaPWx/aOT7wwO/HoKFCvMsTv6bQmu5RMgW17eSBf+LXSe9tHEtmG
poNTYyqcKdA995N0LrASvNcFDtxHU0gMTkXrnPIh/bTxVLHibnxn7ID4eu0noYcdzyCFjkXiQYFN
tcN/sFncKTvAFyFCRUeTU9hvqdptY8cgADpxHsZiYPEBsjZ0TdJVFqExgyDTyAB06zsFSEzamZ23
9NQBDMRwt+mAnHaEqtNOmf2/nI0ZmdL9TqRUqITi3TUP/qhsB1r5AUK2XqJCSzx+CcDgOFlbgtaI
SXpvKkiaibo8Oy7ZNSh9Xr124phUmzPJRRfOvXdkUtyQ2N3RPTcM09oDDM/npudXYSztP1gkpW9V
zh7U6ddQSSC2beJLDzEIkOE/i38ziGi1AzJumbM6agN/sHgtBXvK3tZ+9JaRu92qT2bXvubUv4FR
OHtF4JjsZ/eop3wcKwu3klj4iXrGb9vS7fZd57ibthRZqFhgd1q4o8novFYuJ64SKfdanUd/JGN1
MwWoBXocIF2BE9kjKG8FJc4GFUiUPZeOBs4LUF7h/bmylA8jYVAIKLp3tPE/kY0XEj7+oVH3Y0nb
AhO5SBi29rBEI3u4JnV/aHTaplnTqodhsnelg5padbU0kB1L4BZTVlaLJZwVbk5HweMrm+pKyFjs
Uw1OPCeeu9Hy/sNxeztIaj0LJOfIUDRY4s1f61WLpuEQmc6D23Rvg81ux+KuJ2QHvja2LYI0LKop
pz5lQ/QFVIuDYlL2Ap1hUM3pdzN4v7lb/ksthcajXZ5rxdgW1vwmypkVOE+VVdSspDlugknNf2P2
XyDg/qI+XR4Ex3YwmiMbQPNSq7aJEH+6oJVcBUGQNcti+U7oU10sQ9QuPXycjHso1zAMDKyspdut
D23EQ5vkvu7yR/lcgYqg7tqo5pIeR6P8idpBCbo1ztvukIszgogq7avshsU3BIYr9Q0ll9yQ8xK3
zcPc8Rat20pBWBzP87rMTA5RxxIdG08ODNhgN5wCi8+m/FYIY5/2WI1Xr2ypcvGg2I52mG3HFp86
YQ1o2zXti9KI5fsiGUvsZ12yfCU9a+M4ycfq42rpRVnbkvoWFU4V5ImPi1wNhs5712o4MbWOISNj
oAmPt8CIQEDtvlfpSfIYx7hga3lcjNlg2ty9tDVAa5Udua/PmblpGvwMVnQTiOriDuC3UGu0YGI5
6XUdzC7Gk1qcx9hEwmM/Q5LZT930XhP4Rgis91t0+Z5rer9EZGPYVgpqXz6LSvunUiW6UfY0Gix/
Y1JeMJDf2zQi3q+jq8cyRdSdNpBSTUhHduSWJGHRwKMF7ISBf5O+WklD4ZrPIbt8dvznLBa/EpQO
yyz+i8aL5qDMjNqHQjxtGM+0rE60nMw8CHIzax29PSivqgVR0amHQ2blNYvaUm4HGsSs0/6cPsnB
LbVXuyF2VtNB/DUj8UvzcACMxShXGQy/jAwniLKcImtxjlBU6Na9iveP7throxZVUdVvsaOA0VnK
PHRM2opVlZRIQTJVwqlszM8mi8os/rH17BNjCt7goooCUkAIzWQQNYpozRWiS5xFH+pj2t4IC9sT
JPNneFX5bZbLzamE+kvCygNk9o+eO/paUEtSOU/VcSVExbMaDn18YY9Q71O6Dj66Dg1o3zSvQ2o8
mKr7qpd8fKViz1t1qg5dLLOvVimuc0XDbjfCoV3tSY2eLSNkYsdOf7kMxaXy1PhRtO03UrVAL1yL
GAwm3rZM/lJS4FPN6c6rvCwyPqN8GTf1Qjs1i/HLbeY3gAz5A4+0u8Gm5e56G098PZj32Ma9vjRM
dvqF5zdtXAKtJv3NGhtl62V4MPMadz+HNwATepWoz59SNvTZwHitkx2DlwW3AyMRxxm1MPZyndkh
Ti14kV9aRD/Lrtf1gNeK9kSofP/omMrAM1cWiKuFciBVvA1tAsD8hj3tgw9BfDy7Y0Ucil0HjJvk
45IysVP0/Kt3Ri4vM/pNI+Of0NvX9STL6r2EprjVjFRHplJ8IwEQ7ciIneKLgfY2b6uETSDxImVP
frLlT8LlJ4Xh6E6MsEkF/nJqNkCp6sq9S7Mg9Q63InxYtE7io8/rmHsvqwgEAesPjZCRxE+lkwmf
26zkXGD47AsYo8Yb4Fjo4ozo0bPbrdTGL8RK606XLZ5AtbPpyyYsNadifd/xRhSsjBeOq9hIzz0R
PwQNdse27okuLUmERRpgJtk+XWx3W9YuEqWqBJHRurvOrk6GNd1NXIvoEPmQxyQBeFR0k0yYo3d3
9PIRaA8JasSKb3XcfkjrqZpG04fUO6715lE01bGlBlsaY683DIC9Zl6CcmLo2aDOOwqrxbvPkZ10
zta1OwKsR0q5FZ3hDojDOldB2yvSwE4Yw5JxIfyMAa5FRnGikJ05e962JVX24AISHbp1UZCuG4FV
HxhrPuZztuutRQfRjXJTKd2tzRG8CMY75NvD5k0cHOHDngyAkzmpD2i3QrV3Tr0RPXC7yMd+pgpq
kSxFiIXS3NzqduPSXDuUbxK5CS7C31HsO3EtsvxUMnJU8D9s5ty95vyagecfq4xxR8tuA6oZfTS2
4HwnKQFQoAj+FUW6G9s1vxCCEvhDAlcDTyGfcNJlMkZxwiJnEnfsbxdPn3/XFxnZ4AOd/EJE/Zth
Rs/SjV8kKlIuXJK9SMuNkxdwnPfRdI+2BK6gcjdUyUth/vOk2JsL+ROpvM9a8moU0b3sredZ2Tjm
/Ba37rlI53tR2cdoeGbcALkyv0Sae848+Kq58bj02iPD3wclZivh0E909j4R+UVdrxSdFzr18EvK
ry66dU1/xEkVKl3zpBDRmUT5u4ITARd7KG3WvoD47emJ7v8wgtltmnvk5N+gluDfdOw7INazaeH5
S1ta1iShmjHFrTaw6rHN9EbuzKQu+Ownyoky+wXw4W7omDwX0h8TiOkFPyv1LtRyDqrogc7/vVOy
62yK54VraT0QWEi2mu/gB22K76yIPrlT/tk5l+5kilc7jZ8QiLB0cOAdFfWjyQQ7j3lYDZ6QVl0O
cyNPvVRuTV4/klYftvIB0OzGNXuf8C64SSeqOLv7nqxHJTbelUaczTbGeJuEMJrQqS27eR78BBaS
l/ZHneM4qZnIgsg+uTHZB+UmNzUw5eKTVI+D3SVvdbO8etlyhAHL0G/+5zj6d2drp54YMys1nimt
u+WxMeZ9rPI34/rRI3fPqs0/a1VqKtZxxs5aOPPb5Co3pZYHfjYQe+3AbrI69WSaxE1QqO9jql7a
Pm82mml/RHnyljTDVz6cDXO6IZj5Kun38gzVcZPflo9lqf6qunkCDDTHTAW6KSTHhYBzNXTJi7EG
+o24CmsvfiUiJpTZeEsb71A26RV7+m4xi127KmdWL1/UILvtbzVG0zR6aAdBOLVztIdxa3lyH+vT
QzTjE4tRzjnkrfdXhyJqwCFnkMuBpOaQMMmEKEMuAWvpL7X2ztyEIflwbYGBodGTL8kwYJNoNoZn
wehNe2PFf6mjgUn68mwZhLAV2r6V43Om6Ze+Ve6KzdiNzQdff3Mt+ebShCn8Gud5vHvy4skWCLHx
BtnneX0A0ao9CR23uQ4vPhpvuiPfqry6zPb/v+4hliJDcSiPs95+WE/CBPNQVRcS8G5jNr32eXoe
8/oBqNoz3Yg/6QhwXOfYaf0zerxbUi33YoiuknVFb57hqQQzwt9KFXclV9/ULDRtcVJj9QJuM2BK
wJrGPhZzepMJL16OZ3Rc55RNliH67dgpz8JIbknnndXC/ViPEXe0WWZom/XVz8IvmvSeTsltPUk8
dw40wzcJJLXfp+YSd/nrZJWHuN8KF/P9cO//LR4iE+nHPBrUwcV0lvWl10bYt6HbX6zqThNzmtI6
6Jg65QBVkewwcui2cyqPKp77Ic8us8iAMcrDf6K+LH2tY+2SaIKMAfejY2bmNv2DZvJMsYJMLsoT
0eGwKgNXyNt6zK3/KbutFzZAd2Mc7y3SkAJSHe6RW0t6OYubm62mNxvFWDzGr033PqXTWbM5GYf0
jQ3yBTLVuSjS18wzT2b7WwhxTpLqMjryUgH9Wn+wvk9uhmLeIcnZpXJeX4+3vp8jc0qqsmp67ovq
YIysmabiMtXPRZQcjewrkd1hkN456dNXI4vPxDi8rN/K4ifIbDusGzLGs1NkY3WdxXkAUbH+AtZ/
vzT6kzLubCO+oSR6RId2n4z5rU2hi3LRAT97N2T8Ottojbn1PlPb/rCs6Xn9RGmje5qdH1I/LzTN
t6E0n0wZ31wU9l5ZUgWON5p/mg9UR3z4UrXZZMypnWi+Gq64qS7fS9jn9WsFXLe2++pEhXY5fZXp
8gYg/Lr+UIuZXmjfer2FqbFcWTm+ZEI8o9D9+O/SUZ0PXZ8oYVkMJ69IQ59ThyDeNLlZcHMNcZGi
/q66+UBO13MHCTVxQXcwuWb6J70pVJX2M1kE2uRfg7z20iuo3JOX9SWUsBfc4Thq0cf6RPFenTWh
vY3j9FKIXTYC0tXkY9Nee2N8njrz20mBm2jjM7uBm7VkexGRI4h+6r+PjTre119ybM0PlY58gQmu
ayr4kIdnND3vyzLeMkV9Q1LzUUNOgQd8aQvzA7nGbs6sLZ9MLoh8k8nortflpeQBXe/JySx3qz8h
54lsyN2LhvFFDOnNiv9GjmTTiF9NxTq4mBfXv8bi87/rtcrjF6EO56krT8D4/NWZPrf5t2nkn92b
u3TXaBtl0b0r/8kIVzI/oTkrV7LFzunEd7fEneUhdOvyxGKrbyTy7ArO1Pis6tk7gfUXxbSPnXwS
3nhXuvlGu1uzaEvm/8qQ9WX992v0UIP2WJIMlGUoa/n+fMGLXv97nQBXgO8SMvSbQBVggECd97n+
FICB3zmBr8TyeG58Zon/PMfxS2bm73qivpV8KLrZRu0t7oOIMIwseOKJFQyKvr+bjv7UcW6164Ix
l97z7KqPZbJF4L53O/6GQ41l2KhGqq3Kl536bsbJfb28dH3tskKjq76Hpv/RIHKM9E82HRXLo/jV
KK2t4ASNDeXWz9W2R2tWOxveLerbflfWawCqvTUU9dSaIrS8eJ/Bnc6oSR06dsAYxxzIFcKKh9Kp
H1l/HC1t2XpKAV+ppKrMr+vNDq5172X9TyIav06d3WTHr5qCaAqA51NkdX7clCfDWZ0sQ32Zqvcp
035FoVAn6RyLzctsVt9WN7+WhvPXT+NTWTzNinezo2Sn2gYQzPEl0zltc/fYGO6OvDO8sUym4hsw
+I1dkfVkO3unLd6FrPdLOz9IdzqkKCthU8cIzvGfaV4DnTNwZkZeYtm7iIvQsRB7ax7Hkr+A1Mmp
ZNBauh9I5JVpJDkb4Ox64rgU1cUAcVS79tHJtFNcD4CwHzpH7NBnP6ks8uZim1y4JNIzA9R9EYkj
Zp/j7IzhwKB6UB9TddhEiYVA9beBtQEe7VZYbzz16RPJxgANWaZJaJXx0YzXgO4RITSMBLXdqRCZ
EsQyKmNJadP7ydc4To9TXfpM6s6r/C9ydXbz0YsGSNvSCd5d8C7ChWz/2KFSXlok/VHCoPVU1frQ
puphRm/RoPCs83m7vs9rRYksUfXiI7p24hxQpY4ex4E8WGMOlWWXusSXe/3NFulNZPKK2QDJawMV
gTONRfjYPBVVfnERIeIPY5mzoOpMeCUxqwR0Er4JYNMef2I+RXrGiSTGez2Mz5CcN0XWB43Xr4Jm
nakHbL2C44Zvl7+XEuxXSmXQKemumeVpTKr9YqIQe3I+0thBPd08toy2Ztv7M/vqYDGbsC1tB2UD
IY/pe96vc1wL1xU30JXuTuc4G9W/rHePq7pycHaZd9ItpDl28jDMuV+wpESnwSgh8j2eRL2vQ2V9
lfx5S85YBrmJgEw2oTM4oasoyRJy5j2bYF8b+HjxYmJ8Irl+r1yJashFqMn2lV7fKZmMQYThX/Xt
bT7qWyOyH0jIZoTtHgyl2ifachoZ3ka9+4BJapZ+L/VQd8ztILEE5UxmoqQPOrJ8+qcmI1Y3lUEX
ycBkRRPBnnFixW9m9xBbUecT02JAoKpL9QmD2GGZygejTXa9bAPNkvspIYxUq0NTbgXqPRSmYU7u
J1UL3MYQXui20/HlGDiVSMNWf116cIsHaORHigZu7l8DiStKAT6nSF09I3TlzYUNyDvA/1rr5fW3
UMYmw/8uGOCasNID2Da/KnkPf1o9eV4U1uGseoeUoDWmCikDUfg4U7JXjGpH1/9RJWurllxJl/jI
oluGlGmEkeMI/W1+ipz5grL/I2JgTpfVAJIS7tZRHy0e/aWWp66fX9CSHd24vIyoC5pOZQVI4EHx
kGX9bv0UFKpy4rwBLVn/TDajGkh5h8WUVwTyLKlpedbNqL1aR2Swfr49Ss689g7rhTegwYzB0cZE
T3c5A/tJ2U5Rt+v4FCbdzc0bNjpZeYo1br5Jf1L7lHRTgGrt/BOpHotledB41XXvm4bDirmkQ7eC
DmuLRrvqjfkehwee26c2mp5ZmFxgbnEEqiermRCpmtj2UbNyOhk4dtbStI0ZcCxb3ManybK265e5
0QMLoJMjuNawv5QOp2kZbyUODDjDOAhpFPj/wCZ3UcevsZq2I2QXO9s3pnKiI9lkxykKSxkz5UjO
s73s0FGHXUOun/T23EChAR4Ln9TqEsI9HBZ9ESilDNY/XnizySja8Wie2aWPHAar5NyW36umQiJk
xBe8Wy/COc2vEkKXBHo4wyidveRRYd6XXJkIHKT5FI+IBWsk/L17Lk1nn2nNU5oZT7rb7dTI22XJ
c8MG14i3VrzFQRcODKyU/jZFT4ukG7Sa3f/YO5PtuJEty/5KrprjLQNghmZQE+/d6c6eEqUJlihR
gKHvu6+vDUVkhsSIFOuNqgY5eHoRocZdaMyu3XvOPpMx7525+lTa4V3JtqfrYxKpMwJPOmjQR0Lv
mBvhvuanmvJicVWhPJFiwNKq8Vz2JMnF4NcQhtqkyjVGvQ/Ar9mZc3YYjA+ZpLs1bC0jOXoCBesY
nWMugT/gmZ4OYOjI3Gk/lDE3jgJPI5FfTnOcWDax7z4w0v+o5+TUSZQiL8tD5VU+caIWwoyjN2aX
KYJ1hBwlnpzXOD0OguHcaG1FXh7M0d79OB3K9iHkKJOk9nNViqtWR3vD/BQE0VEO+bZU9PGs88Sj
knNI9HA4q/5LpoxL0zEBqtNLStZKdRSJfassHMhSHWyDFabrd/xGSGwtpjWWHTfIFjXT0c38fVZ5
x+Uytd/j69TYGi4Xz1oRzrn6ccn5rEbORDKaK3qLC00e6+hm+ZKTgYA49vd0HFY8K587/psNv2jE
UkmDehfUFpYoigD+P9bAmoZx5xWfUjvYOQV5S2AELQmiVsidF/V32ujOFZ5DOmRr1lYmCGQESMke
92TMKDGiaTNGxQGVzKpbLHmdoJVQgrebDn3XHyJ94AzJNQH0tazVgpvuiz0ZpAyCFFRYGKgRGtry
x9WY4g7JZr4bnOisSp7gXu8N1zm24XDwPBRKugMWJK7S1r0mZeGUWP1TyRgumfOjC7GOrLoTJn22
a+sKUB6KYZ+QRMQ2ZrOAeMnfVtdp7p3QKp4bMG9RM39r65pfl9GR0R+XJzlp9OKxuZnL9DKUxp3j
U2tJhLQoV5qabKSehy6HwuE6BxRj4BnLK6t5tgZGVX2zz81yk0UvLuc6yAOpCDaxd5WX+Q799J5O
0ma50ZWLdEODW1VQBe9mapIkfQxLk6GivBFkHiKAOrk1cbZFf00i1wnWwKGexD4ARRcGJHoo9ugK
GmdX3gTppS6KW63zY6wJ/wnHhzLh0EO0z6j9Yy3TI3rZc2boTWzzSYhsZnydKdIKwW0Y0aRas3eY
ckamlNzefG6n4jjNGL+bFNWWrOS31IrtPQqjIi4rpCoCW9RtHec9Wv7gySZQiBM2eTQAtLxoa88l
A+KMk0CApv5/8CH/N/gQW5Ad8VuAiM5bKD1f6vb1l4SBP3/jn5kBDiQRExgPmfawXIDx/BkYwH83
pQKN48Lw8/+A8fzJ6TE9MgGE6SyZAJ7i+PEXR2T5KQDKYHxsC8uUkO6/wxHhtwDi+QvUowiUIc1A
KuUI8D+EFCwU259APUEUaKQGPVNw9wUH+LoOQqY8yepZeU8eclDL/CSibqe9advUDgYOjt9EWfmM
GToH2U4BgaG/pQ+Q0TIO0tcMYTciB/YF0GlIq/X3ghiyKH9atNoLtCFiGtYPcluTuO0R5BSqeEN9
g8/mibPIKs7AWCCcNdWSeYYbQVQHzZ/+pXbnHRXvNB79blgxGqVHf5eENyhFc4x1AA9RplGmlE9x
D9gQALeFfz8qmVi0eu2W4wE6x7rC7dsWmL0qwjcyoCAYl5gN8gdrza9uN4IWjQvTrnZpJxJJ6NUf
kaql0Sse5pUPisADzNtawXZeThZB+NRP90s56M9o3QSGCwwF9ahedG9+ICgP0ZQfFKuv5OX1h6Jt
+z1B2fQ2aYkQyapYJccrfzS77WCBB4jEJyFsjFmL4Z+bj5vHukNXeSWRO5fla5U9Od2t0theQ0WA
QIdqJ6AFn5xmxBlxS16x+QE/yQyWPSbLzXlpJ5CynF4HVBbSefSZXKterDGHluHHxrkn6HS9/EdX
vC58aYtfOmfDGrMlprxhnc8E+0ZkCsSMVePXsgfom+3xIx9qztBV+zqpAGHJxDF0C7niENvpeRyP
XnuqEUdrds8Sn7UxvNRNjRIK8EiSIXf9mKcfS492hj61hrEBmYnDCm9c9pojw0wUq6KfnKb2tQFF
2xTR0ZrZ6nrcRAlsFXVq2Dusnn/EGkoQJR6AmpPKuK3afluldyZiBdG2GGyoBqrDLKK1zNKdXzxN
84vmSrD1kfDWYTHS460dcdfcCa3XcKibj0KfJGkKEV4qH+DIGHebyDPWeaH3fLndFDU7ol9OFv2P
bnzFv4zySa63R6SWnAzXYZWtQ/s+Lz7G1auu5BmFA1e/+ajz1zZ8/X+4Mv+3iLWF5fZf2TD/n2S4
LGS735Gdpq/Ra5q+Nr/Q05bf9MeirJx/IdkSgJg8y4EX/hc9TfIzwrIF66KEKPiDq/SfMS72v1yT
n/M9z2UhJXrlL3yaYYp/WQ6r+WI+xCnrC+vfWZd/XZU9NgPFiJPPko4LXujHqv3TqhzXmmOuwDSD
2BqhoSdfECF2GLBj8AoVJ27sde/QE98A1P/4TIlwQkrLFeJvaXtBbRqS/jNjY++LbBlrIN7DEqWP
Jjqi2ypgYpFhXMaI661KPJFDDrQsMXmJ2qb4NteWTcDLoNfANq9/unn/AHZc9qC/9qjlm7HWucpf
IOrsiz+ChH+6GpMeQVM0KQLX0DO2OsMIaijvw+Qm8+73n8QNfPtJfAZRxI4SymYL/nU3dKsq6lqL
Y68ZO/UVzovvfjNWBwT4U/C4jFdHSDzv/O0WpPqvfzsiYNh7ebY8k9tNNtDPO3AxJn7dEx2PUMSe
jzI+6nqxxXsO3Rc3QFGjdyQ3bBtDWn9w4Xhd/zksyPz7X9cHFekjLeaWO6a30OB/urCs4aJDKbvo
YJIO8JxT47n0zyAmcY60sj6GYfi5CGX4ECIesml5HuOmug/9bN5ZLhongbF4IeYdUYJgC4zHB1R/
6XtP5nLV31wh0DQUPAQiosFSb2CCXUXGSlXaC4sJfSgH2CtUbUz6Y8TgtqEadj55neXxGknVHi6m
tVVh1bxzsfy/P4X+IuPERUxIqEsQ4K8XKw9yeEkDourRJ8EoQqokVOnvyaWBEmpuVICrLrTsF8lI
82pqsyNDHZfUjRDbTlGC6wkdZoqM+6EenBBYMT6M4mOy+BecaOPM/n3ZAa2xMAVvoL7kzFFPTpWV
j7UDdsfyB7nrFl6y6+V70Q7fmlzWd2KxhBQO5xAkcQOHDnFrkBxztMb2i8Pk3HN1dbRcr1qTy4JN
Fh+cn9B/SulL5EPyKkubmV9nqKMbfxxROK6GbuoJnwF3hHffvHcj9c1jxamY+axtIEb0AMt0q3pC
s3lHyHIxn2MbDb0TUzySq2269m0CIwj4GzqJaU7pCSPLSAnAORQGU7RpSZQuFmKydRVkGaYCIb4L
pEksH+4669t2N+jogwisK4WC9TA4Cts+K+JWVtaLiKcRahLKeuyFimxaZNENZoG8mQuGl5h5opAF
CgYQuoJufOddVb/mIyxLEWcCkJqWS3Hugj/+9SFAkmVZtcOjGDG62tsK1q600nNYIgAky2X9A3oy
ziEMsLg8THa+adwFHDXPGAryx44EbqpIhJSzr15MRMcizB5iX7WrDJxEXjE2ciC10JZwsfTW5kO6
yQGPXJO9mK5KA98rpF6iDxbVkMmtdxT6a2RHK6NTIZVVld0s2P7O1fdEiTPizU29NaMJJ3WEOs9W
6mM5udxgcgUSEIPb1re/SYvRvO9luKb6i0Pi1+H3q+o/rHAkE7tYisAocs3evDkqKAI3ShfGkjNi
Pao/6QLvPcPDeTsv9z2kgg8SAPDk5P3+k81/emlRC/G+si17wlt+/qcVrsydsFchH63qsjvFgXyq
HOAQne8xHTE4DMyj+NiWfk9nMtpVTh2egkhC43eMrRcToONa46PmFPXOavIPK+/yGLkLDpK15EeK
20/fq5l9x3F7jRZDUps+VK5yjmFZNgAg8olGwFWu735/Kf5eUixFiSlM1lEuxdsoWdMVZUy8NI7G
adVAkae/LOYr17fWQVV7G9TjwTv5vW/ylD3LIvIO2KXwuedsqW8/chxqUBYu8OEkpn23Upm109Yd
lnvFKD/jvrttvIFHdqW6rr0V8fxtVJVzws02XcCElRmznrndtGH8wTKaBS+CXi92MK+MPmrbQfY4
s4ydXuyErp+0+1rXOHUr2mbpEl+Af/qqT7pVqwURNmGxHj3XuGZ3lbs6luPKl6jA+qy5gBoClW2q
Yg+aurtEQyK30geB7WdWfAkNe1w3aqAZGc/lFXI+msNSMI9JHqJIJ8T/xKQF97QpN7mjh61Zmnt3
gCvUDsQ4OYErj7NdXxm4ZmzaZjehU4stw1QfCozXIdyrzogtxhvYN/vf3/S/7fAWwRzEEgvyAD1T
CuvNDi8iGkP2hMaz9hjQkNM97vq+ZLJKWuauZ00JtVkfo2l6TDIUcPHURkxHjj9eyxJGyMFVNc9L
lD5kqm/QJZKHMpOs8vuv+aOC+3mH52u6UtAmwS5Hpbd0SX5+TdNG20nCyrvSWZSinIybu67x9YpZ
yrBX9mgSXsrAPgxTqHrTfJEhHYQl8WfLqAPziOoZfg79izv5625yiRzL/Ac/G65wcZX4LSza/6RN
mFHlnqn2F/oGo6MWWtLsTMGVVudmgG9Rm6V/U1uItTzHvq2RUO8qm0Mgq8HN5Ma7Jo/Qp9MjzMfj
kEX1VdIpSfvaqUg2mi6JmOcj14rORT0b76wY5ttV1BIgSB36RQvBeVlIf71GOgThh/zfWw2lCDed
7D8H4wxwrbNIODBznjM94AUDoxgp+sgLWNCZ23wvafFgQkGMBfoIxj18SrdftCdN627IA+N8Htp/
9gz/+9Ly7cJrmUoQdSk9lji5nKd+/bZpmCCrrgGutCGWsDQkq2PSX6gCuss0Ltwuf1y6MbO39O9p
D1DYJxN5QF1L82iwGtBh2vmKjdt8p5r8lZvLooSE0TJZ1xxbka1tW79+scae25FxhLGyCfMafFpO
RmNmm8aON1VIafL7J/vtqrt8mic4SsJysDhqvqkXBr4A6liCnroujjELlP4KnS4TnvjrNMTXTiPf
C/19g6Zf/oJ8GIcXy+WzqVXfvPKUv5m0ezSnygqmS+Hin2lQJOn5OyLX+tgMgbGJ0mZXxLRnQjUN
J7uj1FR26h+UXqPUQXs20QIjtMbYShKC3rkm1t+eZL4h+ORlSxCcvd+essLQnW0nL3GED9q/5ld+
awrG0C6nstP0oWtnvLmpcyJ3+rZxUzCGJHNiJsHFX3eTJOOIA2jE6SPKg/RTKl6oxSfWhspdi1Rb
u2w5M0ejck/OSOqTau1yqxuHybHTHF1cPexK7U4Y4+3v7/WPOuaXVcz0PLoJrr3g2CkPl0fvp009
cUXSJrMO1zoVKKm7McBGWz+l04yxP+IVDXwgcba/uO76OoQ+5JSHdNjgaV4efKt9Z1n926POsiqU
A6uY0guD5Zt3UGhVeHVScAmc+mxlgEwaE8GDN5cOcnn//Pu//t9vq0UQqEMHeFnMMZC/+evzTA9J
lS20K5uiToRNikrFrrDB406fVBvyMLmHUXNqyQf9VGLgWUcBtoCikLAfXUFSX1ls2mG+dxy0w5iN
xbYy6Rk75lyfAjcItwNUPMtpZiBvuSbEy6iOJJVRhHs9YDs1H2x4yDoRzjuX8m/vsbUUkMqh9cNr
5b1tQSRJnQs0t/h9Kn9cyz4+Zk27y8sMoanne3tMr/07teuPBf2Xx8lS9P858hIxsUwB3qxU6C1S
zDW2XjelTQBTVsKWn00F3IFptyFTWJiumR0JG1/xkibLobE+l0lCyAe2oY1jlz0kUSc6NHPbH4zh
qnMZlo1VfRKFlZDM1hNWhY90ZxAKFjHai0Ynw09aTZs8qbNtkOc7J2/dlZwZd/qVPbIufDJl2Z9b
2b+Q31Pez7bGypoDM3TSV44ipZG2F6IHym0d9hxmiwiVRsK6DuMYX1VuJicOomSXFfnRxHi7EX5D
o3hO/H2rsUl4bRRdJmHf6VAh1ync7JipfNvmzDVj0CiRC+1VT8hImiHJ7mqPmNy8CVEPBTGuzk7Q
BHYUnCQG72cy1tAytC1DwEwcuIHRLgfLBVzFq556IuMKRpU0nM4DmKBw8tEAzGaKpyzFtOe57QVW
0TaszWiTyEy9c3vVsl//entddl3f8Wn10dd6+7q4nDpK020Tmu1i2sQusifm8Al6876+ZHV522fW
0c6i+VYb3j6UdXgjlLWJrds5ag0sGxglAFan1+3ZICCJJvM43/c6PXqK96DI2/u8MUjr8qYBHAsj
QiMh2WlqkIwWQXPC33jdWrK8ivKupVLNtrkqklPTHExzYGwZBMM+NyJstX3Xb4ycRQvC7Uamsb2V
3otV2cWNpsohzq2hG46Wbbar9B6L430mmQVV4mujUhzngaFve59oz3F+Jqs4/OM6/k+AyHsx5sv2
85sWuAYn8eU/zq9F/vpLE3z5bX9OJpee9VKcMZlkjVp6kP81nCSxnNmi8Ja5pXSElOzh/zmcpKD4
M9TA+Rc9IMEwkhXRdwRnvX+n6f2mA80pmJa8sBlu0lwhKP3tflXBC6npwByp/jIMLpzckAM9OsGU
bOfAQUNMBkgWQCtqAuMIl+Awti9uWkFEakyB9Oa+9tzs9E7z4s2u/uNbWVwG/sG1HFO+XfqVaTas
hihExgblGYB4S0fpFtXiDYp9zF9CDCvtcURpg2mZlxbGesKss0mC6Rl1SfXOumH92g1VLh1Id+lN
sx0pyf/ebLOmhyB7TstjZwwr4ND1bSgabx2q/IFyZwfZ31jPg3G0IpKSaVkHO8M6tzQjtjKMxwvs
8nvZDQnA2cpamxXilknm3xN/vulDMT5py3zvCy8F518L3fKFHYlaw1Kmq0yLu/trWQTQP7I9wB6J
wJOdOeqi0w5nSMs+Y6bhpXIhlcbp+KV1CqhUWRFQCxG/pjuxa2vQEYm0T34/X6Bst/i8inKny4Uc
pqBGucY7RdyvtekfX9ZXzF84vkiaIm823bYwitoNLLS1CIRjOG6cS711H65Otmml61CHwWYcn396
NW//uBb/AbHrtkAx0Pzv//WjE/L2EtFdpmgiTIpU1uU09VPlaM4Dr6cyD17nqquQQOoKS+sa2iXe
KgHSMKzaL6UIRtK/MKTGA7HC1i4Wqf/eIdNmNXhzs5ab5AMIgsZDrfPmZgG1s4waC3GVuu6uZwx1
BGED4qFPjsqI/L3VqNs8d4zzjx96VLmiYX6cx9jzm1DAT47Ka/7gbTKO5l4rrJ+RgLPAMRHpl+Gs
YyCChGmvqPaR6pqJg/oMBFoaZiCnJcptr3Wuh2ks8FyAePPzozGZFAy2GrfdgJZzNoz7RBFADJ31
g09YA1r3D0XvDpx09XxdG7egK5x1VuAH9jNv65nZySLD7iw8/ICWWZ+Jhls1Zb8QQgfOmbOT7IcB
JgvApEPRhdcDhIhThz9834BFYRjQk8ARG2vD49jQVjuTz3J78bVP+mJft+ExFWMEABWo4SSufGsW
51BPxVZ0DZJTqwTgLqw9DYQc94Qk3FsjWiajyDtzegOT6fTjXWF70cmw2m+J+7Xx0+HeyWBYm5Zz
y0d/j+vqxjbLewKhGakXXX8kugu+DsiMcLgPEgYEngyZPLdRsjFs67kl5+5gm0N04xF+jns6arYF
q++lo82RhUlwg7ybH1oT3sQooTCW+ErwEM8HXXXydkpCez9Z6A4zvPu3VJ2MDQrkAqMkNqbFXh5n
ZGBUTMP7MJnvuoRUXrsDjAVu62TV6J0tBZkHp7N5Lk38/ukw3vROQE5N64tVxYv9TruRcdXfVhp0
NrxDLpsHhzACJX99jWTgSEnVvDcnO4H+kF+pISFlKciIWbV89AJpe1sl4bgPgb2ZkFM2rfUNEOsA
0bKUaKWJKIUzBia8v6dsKXdBBF+k9sqHQM2XISS6eK4J0c7jb00q573nkHmQ+eg1vgRNj3wiroJ9
laFvjkHcoZw7jZF9KIHDh+kVy/opmJthJwqca+X83YWvMkA/7gm2cWbrQ9JV+cFazMlsOMEWCMrz
QP5OWjfXC8m2G8TZMsjC6svmOUfSD/NqvM5zRoTRGN20HU7IMlmXor3KDagbMk8qRlPe6yV2/BA5
LMS2QQEZspHT07LAqtN8tQQOXz+HDeoA7UqlvtYVUharS5+CwviaOQLv2edWV591/TiyL4Ox0Tfd
OBwMohZss70SJX/CkMo9JsUeHPzY7dNHvgg8lMFceXnypJqSgIwMX/EsnIfMsC68vgjlhgn672jg
rSd6xvW/FZK0IE9RETMWv7KKOIZHSdr0NJBNHjIYGeYvYSoePCRBxDJ1yFkvzZAH64DTBBAADro9
Q8DRLA5WwlFBYCqrYLIoJ9H73qyY1BDMOE+cTYwihWw53GcqPOrWiUFbE3yoPf/ImcXK0Ti1ABZU
V5/M+gI4nrbIZD7jLxq2UGIUFgLklWxbo0bzMtOAg4+9jUDA7zxAdmo2EbdHG7eNPukWyha5QReb
AIpN4FJ0GwJhDfV43bvnyBqco6WardHEj9DbPtOZY6BYTM+JGaBHdvPvgYdqt4AUv2ZhQXcpylPV
FQcmpvG2QM1kJQ+kviZbU4ff4m54bHPrqBOk/fboJhtdBSmpv6G90c7k7MEBwIZdIF6uu5lkSPaB
4BGcOUE1oYezbs0JqVvrydS72MSCU1YxakqygwaL+1xMLA9TuJ8m47WZxQMY8JVRQEFrYyiftvig
lvTnFsfFNbbYfd1Uuypibhs41RMl3MmI6k8NujHgd3wA3ZRo2+JDpkUVWtkOj1VxSr0XhE08Um4N
zcclZ6TOEULAcTFWIavusaaJvDJt7B+Kmkth/fb6Z3uw5/UoRzCZy3MzKHeE7YHbW6ek46ZdTyB9
IyFP+DUmmFU112stc/cYdGR0Vw6h5LU0dqakFdX3qM6q6FYZuNoygnoy3Ux7ADnquUEGRSKU88Gr
a1zwkI0zTZBw19X4VSccCCQ2LVpkyFhhjSbfv0R28d0GEXKG6I7R6yYu/GyfpZmxt5LpQ+EEw6Yz
WTnA4GD06XetFX+MCsTyShvlNhrGL6ag6BnMYidTityuE0yAK1Do0/gQMXIGyniGUGPtfdM7aAhv
29rUn+fp21JhHxxUA8R7+xsNQ+3YNImoV2yN8H+2/vwwgjxibjvd2DLVVyJGiVcmw6ekHaxjHHQ9
5Mc6W9sEFpMxbgzn1NXfka+FRCu5mKkcd58Yw43N3noZEQesEi/4kKqeN8/zt7hJjm4ysMpptQkm
ldF1BgvoI6EPafmibUAgnOf2ZRmGcAQGZD/Cz6mJOdqgQ1lAls4l7mY4hoN3hdXCXnd14G3Nufso
cJ7vU9tutqkZXcvYvjMJFl0JaXR7nN5AgLv8Spvtw+DyX8B0UR/n6GdmCfw/CVwbp0nwKQb7SXMB
epNA6maFwDPIpFo7IXXxlLz4LQJ1AC5AVcfnNFRibwh9CTUEMbZuZj5GuZuFHZ1S+P9pVasbzf47
fmxSbBC1izo8y3oikpcgiYnp235oiNMurAc6wQgn/dxniVbuqrUv6KP9rV9k95I+KPRuVscEEG2Y
WTALEGMawezf2m1x9jN0jT0bNHNJ65vXhTuqzJxIwwLTfRPJfeWNN2VVsjLj/alDnNh6JiOp5B2o
p2cjpxGpaZCl3neHbWDn6BM9Gb2W0XebZykdl3XRsu1VUnkAy0V67Vr4OKrQwgtRn2jyvFii2GNy
3ttDd5bm9NT0JF1U5U0WVk9dZd6qEIl6qb44gpScdMQTwRidgO3BAxFp9R8cs32ZavVcNtmhL+qn
zJTDKZSAELv5s0CJUqHPc9J7FxLITm7HTn83lHUbOlW+Ap25BdJebswe4KRsiSjr6Y8E5M4vLHZ+
geKv3jCkmfynVOJk6ENy2bLq6ygWf6ga0CiN5JcAosYJVR9os7zYQfUa18QNzKzJWX9WRn3wRJhi
qckH6kQcPXX1ieTxtQ65KBJs7jHPoZOzy0LjQwAoJ6qysCMQJmo+WtD3eP4AcSIiuPQlUCblVdxG
8Peqh9+h2g2iKaKNprFEhGqNhz63wz0uIcZSAqRCktBh5MVj2ojxLGRy6nT5kUDl53omH9PXC/Rg
tB6CULVbxErgje3nvBz03oFhRyoaIUw5oIo88eF0QWhl+E0idsuoZ2Nl02PRT+mqKNwSu13x5GuC
tntd3JuhgCiFl2XEdrqEZNt7I4ohOOPHJUSFvx9MuPTeaJ0OA9KNW0Yvk2bpSkocRQOMbpn3J9hg
5r2ucCWDX2elXjQdLmJgMKYTcweb4mJXu+WdSLFhtVCeHGuSF5AdhA6BHdjRPm5Q2/ODA88Z0EP2
nOReepWRYcHjSN5JQmBtDux4bbr9p1y0zr62b8NyxAacJFsqp1XNaDdoESzlrvUM0K+C6gqgsB9S
vHb2uGvd7tQ327EOCMwpxrtq6B4lp/WdnTtbBBke4DpMppDR0rLH1lParJJaNmd2+jvd9N91TD8U
1kC1q1G/EpS7TweZ8AKrHlE09AwWqouBQ86mGd47sbefRtdcG5n13NfYeYzM6Dc9eCNlApHrovCE
1e7iDoKtqA4IGjKyXT6P0K81MK/we860doMcaz2lLKFdnmTgu6F1Du6tL1O2nxuz4vEKo+Q7ZPUB
QHS3n8rs6Ob1N9lRI9Qlsj4/HL44AyY+Gb76/UInquPvNZwMujswKEwAvohBOF7M2bcWw8M2ZFFh
svfAqjucqvZb3kYHr+dRtyKPASNfMrP8co1/0MtvnFY+4wvmCarwiZViJ9FgXYdgPywfmEvhz9HR
NqsPS/C8ZVE4yJ3JwWFdEwjIkMrfdUb9AbRptJ0usVmZ57Hy/ZUOvB4a19c8Gy8MzOlg4610hNWs
2h5dgT1TnWcQItPagDItkksEP2+SAErgWFd7VgAqGJE2h6RJdsUEyCY35se+Rk49NXZ5zzfHIlmx
jBjlN4yuOLLdjIOsr8ujP89XmL3kCdaqPjlGSeRUMUQrHRrl4wyV4HH20oM7u/KePmh1qfPka9ok
sL/QwyVtlWyKwriSVkKSjFlwAoGNSMGjjy6F2AYyfYLF0yjoy8L3AkVpzjj74qCRe+CJehvl5kOA
1T2iVVup+lSgc8ZsWB4FjpaTUWkfrhIRIRFdk5Us65LEFVlWJ0cN5VE1r21p9ycxdf2JJ/ArM4Nd
OofMjUUuTs3yQ4Az3isYWzSifsyG4LbzI2NHW7pjkoCKv7JM+5Q0yN6pq/xN65jDqV5+qNLG3/hJ
zQnCxAtcd9XJFNhMR7JDM9+GDtHo/ISOjkAmH+a61VnR9se/plUWH6Xuropc6004KZ98zpBxfq1h
r/Y4ZSx33rdpYK+NETa15rzBKO1LwMO2Ih5kPFQqNtkLAnnVoNlpln9jHAjdGsw0/QcY9IapRtIl
cl636rv0Kr1hoH7r9+2+tQp5yyKCdjEdvuHJxRALs7mI0QJ5fTavbCZR3Hsz3Y4x48XG7IYrlZN0
E5vZo9FECy0yZ9fF0mwjpEn68LrpIq6Fwsj34weGCI+RyjflIkxv23E/GsVCBOaH2dIPfYqshXKX
KMb4yYmle+kIHbWdTWZn9lVmGBi40rKErsOzDTqcJti9K1myyJT61pmYwA09nsrkkASGccfRPTGz
SzR6n3oI9q1h35bgXuxYYkyaLp47t+vZWJJA2E1lQZY8wP9F0r/pM9XsZjciPnVhk3hduTHGYwCu
new2HJFxdG2o7MbhoIOxCnrDzAwRMyRlBRS9idwwUj2whypyBFCyhPnZpEGRQhBmrrtqx+YzrsWr
siQImbnYrkzI6Jod/8COtSabJN0SxwPliVjJlSSNyhE9MVHVLnTco6QMIe72Y6ipXQIkJ64Dumv5
4+2cRQww4NmNzFvKRPKhzTusvrfjmD3Mngc4kh3MsauXcoo+R6KxN237VRhFv+5IJEDNgoww9a5D
nz6NP7qH1iCrAYTaGsoJfOHCcnczFhLm5qSaEn5ycTlgtmV5zuxulzveDXFJj3617sqItkg9vKRj
rrY0M7EEFufKFE8EUgO7JaJzJI7BLjrejq7YMVh8ttuZ54SldaML2dy0k/PkW8+emx87PRBRCtnT
dS617yA9njnehmy8E+ZhxB7VsQswbutqfLCl/+xHw7OIzQ+mV3Dkrk/e3O+G0qM1OIxrJTBfLDZv
1/SrVUbzQRIvSI6UeKBJO/AymTuO5B0HRJ6eWIlhE4Xlp9qOHqUTo53JCmwTkA0CUb1EtvFqSPFs
+jlBWa2s1tqnmVNiIh+bO1nx9tZTwUaMU2+exjWZTFrFl2kGcK4qcTa9EX3RGEcUzN6R/BEca4V5
QX+Eo9gbNmZQA1V9LgxfbezWvSe/Aj1XRzhC4u4nr5xwgZAcSdf44hm7Frxcy59x7DLD4XgdYLtx
7woPiJ6EioAG8mqACe0rPQM1pLQ3G2OhzPbngB7QRLLJncbqaMvEOPgAwuGaWdk5qIth32XeF6vm
OSWnm6RxPCbNYMKVtQFBxe5xcPL+KnRpLWQm9luqqpCykyRJD5LcJUNEyIkpYRupX2gC4SyXasJT
Kj/3Rs0DFgCCHcingDH7eWy0eYz60t6GLXjNQN6FkV3v/DZsqQOIUVMFAWYBAbVzDtzJmAv5VFRP
ZpWKkzuQpxWQIBDIAhCBrCO6aOFXv3DlU9P5OzcB7oaWmKQ0kFFh6z6Eg3XdNh05sJyLu/xTnEbF
xbSg+ScsrEZN/m48Y+Nmrk6cuUnZ4ggy7PL7tA7RMDVL6c+uPdTl1i/VMjBWmJzr+pBEnPRTyr6G
xJxtVksoeykuRVpO62WFBtBB2Tv7vCeiZhZYONV97RrxbdnHT+Dz7qQN0zijK7slRmI4Z1eZX+m9
imuK5QH96my79K7yvDk0nXqtRZMfm0SRT5XpvR/+H/bOo0luY9vWf+XFm0MBbwZvUgUUynd3tSHZ
E0QbEibhEh749fcDpXOvqPNCijO/GjCCVJuqApCZe++1vtWA94iLaY9CL93qIxBKK5rjvVGXR3wR
6Y72I0Nr5CNMQZuHNooMQpB6EBUNCXqx+Gzba5s941zzSBsAhU9o2Fj1CFCkXe/0SN6irA55+wbc
AAbTSQZpKalY0ouk6im4VdxHrQf+17XFgX7SdL+Q0sJzIJzA5Hja1TMdPRXILiqUDycGzjcoOlx5
RZa7nNLBIOsIo+jy4YklyLQ2P3rLUPmBpxMwkSGoD4UK08IYcrKh+7usm255vhS7qanPsRwoBjBv
602WXtC1BNCn4ZqM9z2n1euaHzeNMPoKhBS9E1aeWWy6UXLf5hGYr6HLsdUu4CWjaNpri4NcA+4I
0TBVsGDo3g+EgSFTjLOLl1XfhQdHxqrwcY8sHRj0CjpC4uZ11ArjOIQScbrvzDzAlfFAbN0cmH0P
bXIAVRGRoUKitU8Wr+UDsiXyOhqeYo3gLK/VvwK+ti4ecoGCeNaadGu+gwFfSUFOa4Z+OkguP4E8
QqGHZ66EhwmkNNortQZYSc0fu6h4F0MrgmmGBVGrMzY4PX+cFXc64ij8kgwp3NLZyPeNHodaNh/E
JE6zyTRiKbTq1Nvuq543LzqsNTYjcwoEPrAgNaN6YxMDuXOG6Us3kiylutlw1KmfNr3q3idqlTHs
y7/FIq1CR5ER5FCN/aiteflklhGS5IYaffcjhJyHWCeVsuXBDmbsA1uC/96g5xFPLFDDGIoO2sJx
0CbGRYDooL8C037RI1ECBlLoGjZnYlCtvTUe8VwOsI7qnWodETUZR7YboBecnXW0Wyfbiqmh3cS7
0BRpT0QPIHVdvg01/PEMG3etArWxqjs4BwulKAUDSFggZjoDNWQGlITr4ZrMFtxymTy6dtfsc1Qb
iK70F2miEXYHQrHxiZMryG8vLT2+eD8GeZ3A1h9JCyDwUQRWv94tCh5Rfny5GxQJTc3MwmnW9kVt
ynu6zuS8kBXBBNWN6Qq09uDuBpXscdohLwpn7NDLcCIYpa7vbZMHk2i8IRSNvVPxoRwRDnU3OdA1
bPKo3SUYZciDWIeJ3hroOMJp1+WmdJfvcdtHYVnPUGtGStCMggOPPgXaECPYZbQN7aFgjAiNGll+
mkCZR7/+kGgUmtgcHhqspP6C0EyW052GLNRUDShmiSsPEq4tTIXkU5h6/LpkcMHbiUw1NYvAFjXZ
zmmpRLJeP9JT7Aey8b5H8B58+CT2SQwKzajeIBWh0O5NaRxsM/J2wGxhkTOpMRr2J3JYlt00YHNM
s0qEhfg2J4pxKPFuTsbgsBkrBUOBHlkvCDrPVvjURntHUAkLQK8zlGgkU/LqMZ1LUCINrH65uNdh
XiP81uFP2l2JhFoAWkbLTnOpU4YYse9EAs5hX5jhZDdrwCZD2zZlbpBNOYUdTv8MRtKujsGxY6Uf
RoU/UuOqelOxR86yPqjds6nczzlmBvpnyU1tqnRXTM6WLh2oFQWHa+cS9+CB5ZDdTL31htXKOINt
PRlzMt617S0doxsg4VfXTg2/AQMQk7pC9On9ZPRkxaHcJj6eOSlA97iQpM4Nmr1iab4ZfQU/NVGN
UJ05WXnoSiNNgA+YamaPAwP70tT8KMay35cw5eukOLpSdW9tnX+PWR0OKoeGQFZGt7PbdPI9JbH3
fSI7H5w7hUSvbLP6RzYu3Y3jPE5hpQVcXnuMAZU2AP0AEs919nU7HeCgVqdadaZrl3tw23MyT0cz
f7OHIr5PrNh8ilswNQ3Gka4l5g+1M71pucSnolThXS9cgHw6e1ayHBxjBuzCyETpGATJQQF6gvpt
sms6TV2qnBREOOsOpVyTAXx113pvhZGqj8Mzb5r8oHpDljAnNc/Rwt7lCFy09+Cd228dv8pl2kCX
FgsTcHdCR2Ts7HvF6x5FEZ/wmIST67R3JlkGZFbSHbKkF9jpgrSXLhUP4zPFUTWEb6qk4Reb83hW
B3mxNJWcuJHU5MH+jHRX29RWjy85G8eDJSbGqqbcQM+d6aJ0xrnV0YUB9Ra2k9+xUZ9zJKmlAs4T
5AGC5YWMrmL43upF+4w8jGZWlp8XCXOnRxtaVMqnC0r8Uk3LUR0FjwEc7CskdjYhuNZAw7S8kQ+9
Z35OTSER/BN6r+BLD7xpJJ9wYWNoMjV7UpyQQdKNc4+yQS8cjHos2QyMx6aNDt3KMyLalzOFCp12
KL7EnnHi/oCo0mThWGLdRjiubMocplCplseud2uUxpZyoFnJ4tkPzlEiUvWRg27gfzDeb1t2cKLW
OaUZ+imDne/wTnU3nJoZNV6xZmjxU2WBhQUmhqN2Qayq1SmrhnRXMZ0Sc7+dC8h6YrbyU8vlvpeN
Ex/nbDrleeSGJgeQcCZROi2WLsQj9MWgvANmVgpG5mpgphH7ViScrSHV1zYajOeG3iHHKPkjFQVD
a9cAWkEbbsGNSZgwEZnT0MD+aNqPtDWHXR9BavIWuD4ggQ4J0KBdjyckVKaSaYcJq8Mx1z6pPtg4
w2lkpukC0jAp9e1S9vpFiZm1csSUZ6sb37NI+0wtp90BtgWcjBx0aDp2kTqlQJmNgwKFQ+g1/ioI
V6Q9MfSRQsVIsRrxFUM5pIUV1llh32Slvrh1LO4ETM/iAL9MCWHY3gCWdGd94AA2R9XZbkZ5N4+L
67eaDuQlB4ntqaYbCktY95VQjKvejtsC+qavtU0Jv2Vlb2ZyvM1AhWpvbO7qxhjhvDD5txIlPo6m
szaXhHaT6x+KmAxkq/jxfv6VIZl+xy0DsW4h4TmK1/S+FaSScNq5JEtzTdsCPOV+6Vt6cK7QHrV1
FuSl6vL7v/U6rvV5NoXP/J9XaxvTE35d0hrG+WDKZnoyrUw5RBpZZmD6YmP4gsJ1uA7OxC231MMX
zfJsqF286p//t1glNW5TcUhKCTwYyNvdx573GCla9qOljmul+sUcIeXoa3NUVsVDAaRlrvvHZqbx
PueENJkNlYOZsbJVe6NS0kcco6y0eI1+amb+V/f3j7o/VA1/p/sr47e6av4i+uN7fhf9aar5m+rh
+HTRR+iupyIf+x1IoqnGb5aHbQNFKtIKx0V49i/J32/4Svhiz8YSiO1dRSj4hwRQ+w0ZP9Mk/GrY
pmllaP+JBBC5+C/6I14WSrT1lyM+Qu5v/tUzVojUok5TypBUvmtkWNuhAfDfJkxggXBVjsi3XuPJ
HWcTSSoyrYcJeYZbLSdc8szjIbEb1l4q1nZCfFMReEiLjfElDsth7aLndK6jsQxj2Nh0Tn+UCsEK
kySgfpA0wSgVzYmkn3V8N9j5meJ6jyY4qNNRJceEmBuJA8fNLabL0Db6AmMYv4rFhpMGvVAOUoRN
SEWQKsiMtHkUNMtEXby604DvZk1ySzUJXcLao006tM2749pXSpYU4YaOMmfwy/gjs13lJwZjdND4
prW9KQQwMDCXnYnIUX8wYGkxkCbxwWFG3vvrS11fjJQ2RGNIXRYpPYTytK5FQY7Dlw/SortARxDe
y44UUgKETHY588Gy6q82eT+lt6CijnvfZOfsxvJ+/Vm4SrdOiyqhtvdSfUNeCeaDE5WnPcQRXtH5
vYMZrCh5UEK8LtPrCtgunec5PcTGrVPWaB3Cjbtb19BUtreT7hxUG+JWYu0n82ZY0TFP9lJbTnoS
PQHrKqkotRwui5kfZtoH1jStGhaSN0wT6wBJiP09fsCwisx9AZQpAxe6ND1xpzOpBKXefU05wqay
hAAJBmYea/QG75X6LvikFC0/q2IgSvCmMrazCxDvoDp45WqtUb4TK097xVTI4ciq+6GDPDvf1n9a
L836jTMGvVg1Qyr2YH0xCiF6LsFznYw/7cx68KL26/r1g4Ks0VS+CgWSiewuCW5EJZNMhEGbLGqE
tVTfdIrb0sAlxwLQLi/S1s39PDLu0Ngf1VveAxG5qdx764WYpyhYuShqxX3ggCN58lK87sjKbM7V
mUhO63Oim70/as4ODcnO5HYYWxk6Zpg61mG9Y3pScBLGgTi1Oxg6rAQ7WWOHYV5oI/WwvDXcfv31
TWmFik5nD96L3eobcmbZDK1t3JRbKNb+2HCHIVpo8gCqI3AdKurhFvckLQtrX01s65pNcQFRui9f
zaU4t2DM+sl50jDvzxylYdqQLvHznhCSKTaFcQVRUboiWO+PucgvJr5K7vi+o8rp0qBpotBwY9SR
XPmEb3EQEc6VclSVPKS3RvFo7+yuOC9uufZ7pgsLF9i0YdOhmyT4iTAC59oJK7SYra7v0sPH2At3
t1619YqmEP8kTR8qms3I4iFbhViS4bI+MTXpn+t18DAPOzmK4ylgKrMdXIdTv72rtOLM9CSY6mTH
yAjlHc92vOl5OHp9vX8AYbrl45Dxb6gxGrW/2HYR4Mb5KJg3kLtBHijWHJ59SV+qtO3teu/w12ph
ENzfDFg/S5WcopQKL4b2PyDAKM5N4x4yU+5SFneEjMSfprZT8TDYcI3EaoZsik0v6KISQv0a9XUf
ToV1zto9K/Mnp7xkx4J8tr3iHBfVHBZVRXpWlPi5R7Bcyfd4DQehyqGtmND7MXSsEYWdQCjQmp2W
REQDtKgfKsjymk6e9uhO2ybBu+7RGfYps/kj2ipaSUJpXUM4jDo8HtZel+M7CMVDreWcXNavhRnX
0gRJn8gFu09M6HmqR9ipPs6XVvduxKijcXQlnaRRF+hw9UulgXlnNdxaMyE6XcRwy2utzTitvQfH
vC9Zm4Ae6fuhLeathh3KrxGmFjUde2cqYuBUa2Iwb/Ln6+wsEIUqxT6HVFTlDAsKG/nmUP6wSwQ5
Obo1pmjpXrGSS4x8xHALMqqSdm3u2PTSLbabvqdvQhfIY8jidpgvdSVFfNMk3+jahRnh2Ts5Rj/G
YSFrGaVtmJYKIx9E2GR+veetauz6mAw+NiI/a4eEj4YVmBAsAFKdHZRL/AVWV09+ceGPFkS81C0l
DTp+2+Ttarp8dWLCmSqZiFIYiPyjaLRDgRpyKaOvdR4HVTGd1dTxnYKGpXqKZHZQkJv86cjxz3rm
P3ZxHXwO3gEP6tlfVNQKul8zNscqZHKxmyVLLiuIA+zXYTVZSv0B1Qp6oHd0H2jiokABuf8PL+H/
d5Bw8CZwiHBBhvwkOfxJUg2idOjjZR2SVM61T9tTgiQRysh+VMQryJ0Hc9HYZBs/5qFYH+0SJOnM
w8oZ4B+s99pfvD6/fx6Y4xifazqWvPVo9Wd9t1HYeK17+hWaZ4aFVx/riIqzr91dkrCnrWcD9tI8
ehP157qnTy2zqIzGNgafC1nlb6alvWSF/qDUSH2VZHoZ84d6xBwLZIQM6LbfSK/6TrFlq+SCabAk
F530ynjHEuJk8p40EMcWw6agsEx7M1x/SabjSC2eYHoA2WrY/ddtbl2g40U5Div9nUnduq2sF82k
mNWYTRMR+SgG98ky34tabtUvXc5sh5V/4hk0TftQElFPsIkzlK8jK6Td8rCRbbMKWmrd3i1EtJYa
w8EhJqY0CpqJSNnU3rs5IC3+7gjEc+5byrCTCBtCoG4NDlAbOJo2rjGHa0be+7gMftO/Y1sGyoz5
DOW9nRFcqN3w0W/WrclBdbn+DNO2SNzNz+jr0aNWj54rfigEOP48tmjKsTGO8WRfvXa8Sp6gnKQD
0Z9jZdpPDaqlRnrX0mNDLBSkJfmPkfgpz9h3s7nPkMRUU8ip5kBdNl86fIq9ZdFWgBHqzc7T2HGb
u9mPNC67IIWzRkMcRPXysh7qIBnw0eicYDkZpAUUvAhlW7lpOKn0eRCxl6yflMVZ1DGPg7vOQcv3
tijOXUvisgUMxXyvFuuquNjiGbj9/dPzq93x9/vV1mwc5xqLBzfur/frMCUtkYVzFYKTBDxJX7Ua
EgRQNvIw85go6fvf/z7rV9vF77/QUUEvOSuvwHT/Ymrx2tgsMXwjLRvK7c/jBifRWdT3I1C7GZ2b
TNkSXU4JiEjTxzxRjos4q0b3YjLFy3SLDc1lRv3QMj0CqepVn4BHt9bIbJTtdb0Tko/GYqIzEs5c
izAaj3VOcrINflUzr5HCJNX40mnmHp3JAUwg/WHXuMSwyrnVFWbDNoeqdlW/zCYRNkVA/yQk2hhl
27axPToXBGCX8YnrYkzysfaO6+E5XtvsvIX1tP33H9nKgPyTU+P3j2wF0VCyORxlfvqW/rTAlZqu
J4NaVeF6rMsjHqek3o8xLRuPZkn9hVtpzN8XKMLrzR+FffwVrJ9vrqnlEU9A887D5XhFQOzJz+Mc
KXT7dV0GosoBlVOebtIP3w5ZEbZfpTkh4WqCKVmuI42QOjb99RcLxbnqRGMrrhnO3fAPfpSfoLP/
Mcb8602uxSW2MAOcwK834ujFqsCuhLjYfF8rjmlGaD70ZJetxQ5LyshEDc1kRmmGlDdIvOKkW++4
dwKRvEOiLu8zrfNpJqsNij5O0GLi8eLm+nkJ69t6ydYKKl8jjIsDYvbjNDiMWHCxtofJBdPE/00m
trH6ny7hT6zFv707PD/QPEFE/ZvZxqjJghytibs+y9+JMLZmE/emCs25l8i57EMFMJrz7Mah0GLN
4d5iHGoI7Q6eYSAzllFULBHx7XrfMm/Jz5IbdF0oyVrlxnRI0ih2f3/f/QWB9McloTZnP7Pxev8V
qYNA0wCT0/KiWWvXEg+cgw9Obws1er8uFTOMWkFUICr4SEEn6YizoZVgTpyr4bBw5Rhs0oNiOlQe
X3ukAVNvX9y7ZnpPn9cAtZQPe6HSykwW/fbWC0DBPP1rLU842SVqkhf8NBuamZuByPapDAi3DnKb
AnTBv+FQQvOlKhHgInV2HTdpjKa4hHg1V+3X9Wn8+0/kL468Pz4RB4ubY3LgARL1602aw9sURoFr
a/0U1nJgPZbrXAUL5du6emBpoN3JgX4crW2D6oVx0XatSNe3qFbfxux5Xa3cpNyYdEd7arZ/eIm/
2rr+9RLJKjMMiLL4jX99iVZNctms8RLryf5ZjnBu2vKJr2XhWoPWfIprDTRP+TlLiZFYz2nUnIZ1
mqZXySX82Q6wWAbZJZV5uxZJk0N5GOfB379W7d83HxPTJCxnR8MygDv619e68MnhcOSpMJLT0hk3
kDwBEhzfYQBYscGO8bzX8VCQ0oEZMjCQRBvQCdcllgQsc0SFhFb4H17Uvx8neVFcXYNQLNXBwf7r
ixqlHinIlrnrOefwxgFz065xlEDSPoiZ3a71NnfrunCel7q6t2V8Ukb7HwBk5vrmf10yfn0d64X+
06ov9XgqJJKFUGBhWAqA+64VxgVNGPfG9YQEs6myj/XUVtqcm7iM643oKlDEHxiWM1okq88zIcBa
2z7t/WZ5JeO8aDW+/i6dLtzLR6d9n8aRqINjbb+vzxJBIxtZt6HsSPRtnSshq8H6CK5vduCWHjhS
91b/8vMz/98O7z90eCF0/enm9N+6t//z/Sev+vpWfP9///cxx04m0rc/u7p/fsvvDV5d/40T2xoX
r3MCwQbA4/VHg9f+zTUdOEtAZ6Aguib3+B8NXtP7zVaN1XONWAvK4X+3d03nN4e5HCubhU9cx1T0
n7R3DRy0v96/qs4jpNqUORagTY4of3mO0Bc6y9DUA0E4NcfdqIFcGEk2wMy+1pr6lFVw9HuhIzOt
G4jmuX6lNPaBSXAs7LwrnkaF2OABMUklir2dm0+Ynezz2A9fm1mmQWWjnE6JImF+idBBxm13bQ2X
xte8GuNqMndLAnlpCFV3Oj+fzpXmBUthqUjpGBp3XUroKfV5IQFJ5maOfQmBw8GQODISJDaHHUoH
9yAnDDE5r6CZUYkqA+VcR9ellAwMS/yH9CEUvt/uTSxas7ovxPjoqNelkGqIxAS82YC8z0B62kfH
Yva+d8WEkozZ0LbTbnk72uQ3Ig9PXcYxC5wYEuREVD4AYHiJ25QfQsLXVmc3w56hbkSB23vSXJRx
RPAMfDWVDPG3HQ7dqtOZbLpA69NanuPYkkTpoK4v6CoCXtYeLQc9tOi+xVn/mavzj9ioPnrAkFLU
l8hL9mWV7caiuuh5d+uL4pQn04l689kZGKPmrvsSZ9VzvYaKOP2H0VF/zYm2y/POCuZmihH0oe+Y
7/UZ61UaNSP2gK9RmlLa1R1XCDFajEWjc28FId2mdm1kyhdOqbFVuzTCqTkETLHwI8076IgYmsTN
Nfs73Zyfe1Kkx/qlUxaU9Hl0N7jVE6lT2yl2vhEvgZpTNt22WiVu1oCJMqe9ZpfKq4gWm+Ft/Vin
6TE1HEJ3U0DQS00UY6XZF6koR21IHkWSe7t2nvBdTChBcHyioCzIe+ht6gDRd2Fh6ViCIlJ4CNHc
RkWJIwEJxMbjuo7SVvd6iSEH3xDYpd4TyGmiAg0J+B+lfyJpmhKm6b7hJPIdq4F7AvMxxv+wkIrC
mXXrDN2wyXUQbuRBcY5v2WrKbLM4S3ES5YQpLvZKvxsAEMzmhPtBi6tNigzSr+v2OZelt82sLsWm
S4x56rVHBGTLJk+gkMceI4++/loJvICjG+iIccyR7IZYK2rfWLtj8F9wVpLMPjfNFln6aSZAa1NF
GIqKdui2Urukq8FJE7nc9VNBRk6ubkYVBTf5K0iqKwzUmeNyEkTn0dPfKsvOI/ViIrlct29QhwMN
g8EunjqKTCGeiWepw7SAwTu58V256r8yRE8ojtNiZxW1si3Ug72MEQEN+ffEsR8yI1XCpE0+3aqK
92NGRENB1To7SGgXzdtkjVGHhjC/tjWwYmXkuqIKn7xNww2RwNG5GETAZGavUZLXU6DiErVSD1I6
2bpBpirKxuzqb3Ltl+Sz3OepVhPO0u/aGH+Xkqs0SNMaTvr0PC7iE827inK17beWSzXFVbvnC7km
ImKAQtNaRDSRZ93+Prc90l/9rURQ5PMo4Jua8jtVb5qNoRjJDkXyPo8bPWQpR6pZfGmIbPYtBhx6
8XWaqBF6usuooCyWU1h9mpgJFnXwe9nte+/QqO+zAt2Y7rxpY4vjCLAhzZYkXPBV+p3D++kJsZpz
bJipsiTboZVTqEHaJSwbMn6p53lI6k6dMnfKxwBz+dnQy3t4TiqOieHOWKgPZ6NzQxQbzOWThoqr
s0+toFbxInHhkBdMhkTL2VwkUCIuCJni83yEoWH5xVw+ZqTb4IxgFdD5+FPiWzs65NxXjUR9GdOI
51ZKzYKAahdve5QK360YSzQlBjeu5xUJJZlsM11WqIGYfzvQM15LXg5LSOaW7rXUWPbH+Yxb8irG
V3VsLV8isK87D9C9Ix4KQKqHIuISgf4kUcxwb2JOkzvkWmJfu95wnA0FkbexEh1Vdc3cq48Dv0yi
RKXpRDxbHuEoTL9lsgWl7z0shDbxj/uxFd6+tsQHRpVzUfNMpjqu4VK0T0nbck9XTU8oQjncRw9e
fNMxBkKrZzVHz+BLZzgqxA+0hKVkJoaYLlf8luRaPxZ4egjD3C75fCW75T53y4jk5MzYOAtRTWUl
op3BEAJ7DI1VhCVhzKXyoYKOW9bP3FIlZYi4ZtGI1S/R7+Y2OzPTP0+LuiYzDIVvVygQ6hpYELuq
79aa8JHyHSX/0Uyr0CxWcieK7A6z5yUzx0+iToosxSsgkmar8dM3ce2y7cYgCKrisCBj2NQ4GkPQ
tgdLLZ3QmrTPCjZloI4G/fmcewlzgvBVJ2HhT4AOt30WSjUlHCnCc0are+OSkrlJTIgGvdpvcRCR
+CcE1hd3ek94/w0Oax8ZmMGiQTARMqpgtNKPLu+R7DakjKFeLNEpbDUCvCdEVxviXEifXkoCiev0
qdWXQPNmnKlpQrhuLpZNh8IKI7r5vaS0pClpUqCtMx2neVsWzCSkGIQitt9iZl47p0Ag25X2NupQ
BNf1EA4kExKMoaLgs0sSVTsGy9Wg4MmjVUPvm6WERCniDuWpGb+Yems+LO4zS62H0pbflQ9ezjGE
Z5VeZhJoiI62i12So8btawtW4zYdRQjFCf2155IMv2pI6ibz02J2GHKNCxlWxBYLjma+GFLqtm75
oc/5BbkaG62OY9nxNlbHIpRpa0o3OiSz6W0y1NrY7xpQynUdz6dBRthj8CVvawoIixxsZGMzXpYK
iwgeWwIx0V1OqvbUZO1nqkdogPE1E32YIpiKmit62qfIzmhaN7GxrVyIrLbt50R4a5n32U9uhdSJ
cRGw5/cuV18xKhZIO+v2Pl0kIUMGqOeeI1pbf/QpY3enQdNVIhYq8d9vlVlmpAu59FCnTxV3wh5R
7nxHCgm3bscwGPPvvF3AkEV5DS4oL/CNTYIHaCEasI1ZyfViv8CXIWqscv2+r0fsd6irSG7etGV8
XRvHRo07uPObqilPSWzd1RY5cQu3CTlh46XOnC+5NzeHRbUYoq2YyaS1nlYOtKL1QNayNwHtxH+Z
vQINMTfkotv4nHQyyrTu1fGaz2Fg9IhFmZzpmCUiJYXXWlotLNLsXU9JSB69jrFYSeMl0nioFxyW
zMSokUklgYmADIDFdGG6ZWO3TsYPNUfryh5wmiLrx9JngUiVK+n2zxNTJFxSMZY2vPzoDlu2tJlx
uyCxKGWPMrw3vXJKH8hvFdjOg8y7bJuw33jWJitXtyWzQQT3OBY95wGXL2SX9r3l8aOmjAae4ZfI
u80K4AnjdXK/5Pb60d5xzM1U7BXJq+yfOrRO8wfZmpZ1V+X375lJ1Pebm3wdm/ulwA/MspFmYaeB
TCSZC8CFlQEtkG8Dx5yqWTaZ/lHHL7VDqpkdjPmn1A+jdofzFC6HUTCVhAohzE3s+hOi2nI5T7i6
VEDrZYYxgYQbFYL71DhQ1dxQMeSuiuXWELcmAmSgLoeqxp+dN9fWnffOaB0SMYSjR1o4XnXtmhFS
zc8QY8W7hUfEiKvF+bdCB7o+3sanFu/MQPqhisbZ0uWukzQysrdulhvOJj4B6DiXp60aSxyvr8aA
tzp04vesZ+HSXgG7IX558CzASCnnrurdJebUG5BM3MnbaNSc7af7HrjaIO/UOaUTXfkmVtYOxq9T
PJcDaMSi2eSUJ16BXf3LYHICLZjLKMmNK7XrxgzFibj0SJ6F6La7xUMuT4YtePf+kMHgkuv2kG6m
4tkhG1TTzMB1vpYj6Jlk4nlFQvAD7i3Hdf2WemJHczDwymTvsNFzvMnLVS7QYm7DjWFlR2wVh7Jb
DunCoYJDXmIvTEq5MKq2zaJ5Yyv3acb5Z36UN9S53b35o1opzXis/OyjzuoN6MJuDHH5xP15IPs6
CSBckAFI+KmNK8LZ1U7QYZ+y/KU/1FGC8ZeV6TnyAk2upz5DO6vMjQGxMjW9ZGcz2UavttikN2Yx
HFXIIcbFSRoQoQsT1Jy62sIHeSi/6jPivg3zAy+6i7WLLfYkU9DtDCs01Op+UN7IiUzUK7kZrn7M
yNlsdxnuoZOwBpoyB7Tk2tpkdncKU6wMqMfLkHOIvAycPjmtkCpI+UGKAkjA6VYld+OM/h+4mPNU
ZcdiPNN+QY+JHdRvND8u+fC3BN5xIGhtTHen1D5hWCjeuFmanTs8W/UTS2tDqGu+i4pQij18ozrx
B3YG336IBNqbaD0qxh2V7A5MUCnOBI6PBY3UnbvcqflxiUmXJNYgbNim252Un/CCHfM7EhKDNmYX
cMlq3U8UQiypJbaxOKQ3zo+055Fk6HIbw3jHUWjfFpzFVjBB97XEuTnLN/3oNhvlMb8f7nKyfL+x
sKYY5thwu60NzCOB57CJ522ESTzeWoi6COFFxENBgjlVxWSxEVXAyoulnOU6sYMozJj6Ob75QIjv
KLFUzVtcHZN3ceS+JVvTCQmDtMtTu+whOQsawtkBewfGEYRI2eCxT6OfIb7uqOKOJ+IYxfweesBY
fWbf6rsq3ZfSV0ljuydkzXwmZtcon3hGApAB9NYsMwD0gtdR08/OiKfpEULXll8WA2wW+pHbSrbv
QoM25c/VZ82OzdrhPqT5o4EuQpQ/Rq7XvL6qpf2am+CT9CN3nejOJkzzaNmL/FHXQoZO3IjdvW3y
eG361xYdkaQ2Anvt84gmHXKWoGHYmx2Itpw2KL/M4hQRtw0DaAbgxKspTyOacjfscSTi25PI+x+L
K54F3MSzeFzQ3Eb37Ujq3am3KAhDMZOcGRQl2lnfu7M+YNcLe0NGKwnIHHDkxkKY4neKzxG+bAJH
822GtMYNA3djsMB/iyNMwPB9UE1tq7coRh2OOow+InFRN+UDU7tXfBOEORlbWDyN9I37fLrGL5CM
mw+P/EgXuhB3gI9ZRhK4SpwAiaVlwAadu/tJOc7u1su3dv/Gcw7IBksk3mmjvNPiYGn2Tr9BlWYT
tzEFpQGt64KZxXHvBrHDJoRipfzoiptrHZss0JO7RjvPgy/Le/gKtQdojwbotv5K6yT9wdpRvZBT
Fjc7lYOrRiETxBlR0j4vEFuI0sLg8nuWF64+Srj2bJdXmFnz26yHOlGRLWkL2UZjccdIaXm0rXfo
+1IPdX6x45DhWUQVbqsrb41ra7c7xQo03UekAIS+7892T3JyWNUne0I3yG2vPBteSFONg+tAcH3K
sCWYrQfGHwm5CnnYGfcFb5vg05J0b85ou+KNCyfqU43YZVdtxkDcwNnwHIFSLodwafcRx6NlRw4C
T3+sPNa84jm6zjg8BuXi4OjOKUN9p90nLBbgx/WjMI7QNubmxXMPPO428mrt4g57EVYrHcFPMLVk
p1G5aazVSXrj/pFodXrlPs84lU6PnvGi60+ug45zJocVDdVLx2epE6Z5NvWQvPUuCdsyQIQkSJvr
z+wQPKT0ITCv0ObJvCNq6Oabal/FqzR2+fwicpJM/UFsR8YJG7VFte8r6iNu44jJKdvKHDAipX44
SKwp6cb5UlXbhoxftIH08CjWwNbujfbE3/JHJ7kbsq1dEgG2bdlj0swvtF1RMQ7BYnQUHK5AGVc+
QXA0TlCq8WjM+kn+F3tntiM3smXZX2nUOy9opBkHoKsffJ7dYw7FCxEKKTjPM7++F3Ub1ZIykUK9
FxIQUqO700mzY+fsvbZaMR1mzWgtABZL1rX+zfi0KJ5ghjWrvMNFeg2uLsgMmlqUvEuhEcuAoh1b
G/65heJka29S91szrpLooQL+hj2+AsrGAHahI9h8iW0qXCRSGN9NfH2rxlmQM03MBmPyidCk+bNr
2nVo1lRFtdizc4/1RljflFpHYPvqDZc3HVbCWWzYdYO7KLhVOrCyLSCQHoCbzLfzcI+05VtswPJb
zuqKC9Y/F2BXucYXxIeeMb6LXHspp3XhXQ19Zw9H1CQB02n52dX71jykCRmcGzJOanEHBisXSFC5
p3jM/I8Qgk2B+gl6W3bli/YAs3sP7D01+3KzphHMGZzeTbByZ7zWQdd3uCDYfDW2PySF3rnv3sua
S79Hrq5Fp/olik/5xO9vumrvOtf4xdPvVsDSErw60z7bE/ic55f5WGlNZ2Xt3GZLHdANx5l/op11
gdUABATL59ZkTMfiTS4Tp6QPHsUCi2fuLhNAOtFFCzaAxocXyzlilRaPXIsB3PoE+OFJjJu83hhz
2PhK4N3ovuaI6Xi6UPbWCPR2rNamu/DNxzzee/S3KuJd4EAwrtmxe/fdkyDnwj/LlHITT92Gj9RW
TOe3FDQ5L4GTTPIErINoMyfypZhgljRQsLPCU1B7jPqNYF53bmdsyLqRT6JefqXlZ06c+5fJB3uu
7qKho65nLLSEmyzof6XL4ZQ80oVhdeK5YaPlCaFCEOID/B7e1Is/ngvjnioWAduD5p8U/0cvok0I
y9uJaDO0L5a//1o5HDaX3RXXNAMz9i663EF8TfJ9p66WcyrkrnzT/YcaRDlSqPJJFhtRQ09/bOLr
ZD4Z6oIFJ2bxonO6Hk1UdkfaMZRrH6I84+W33AvlFbUJNic2aKvf8eCE3bVgH/jusxKTIs+KKvbt
udjIN8oTjYesW8r2xNfrHSr/WKGLnI5ms/PNc8bh0dhL7ZJyKqepWRwJ6w6kxKyxK2hp+acEAhRX
OcG++6AVKxqbZQ4xGz3QS0dt1BwYzKfWhgZ7i6WLPpYLfmjNFbVdlM9MD1nq5xIKUtGCBQ9fyUKs
EJbUu3TClPgWNOuMP8Z+QlYCHjG1CN+Ju2fqyjxbiGflns1y1ZlL7mMAANUCFkjQkDaMURDT/yJ8
lqRrSw4XrNJrGwFHueRP8WbSe3boqkP9t8IqyCGeRoer0cyav+9CLAz+BkPWi/Es6cGemOX3K263
6oOicxDjZxmCiwhT+TXjmenFgdLRpW2W0BOfav2qm1WLtRuW2lWXK4+GU79RyWP2oyJxMPa9jxjS
G767e2/f3stsFWar/jl45R+blhCNuD2sd7tYUQnq8SoFxfCkP9N4Pjj5kR4de2LkXcuL/THh+br3
0C/T/VTYqlbJanxKGbew1F4oGTlkMO8uonkDGQrU/ketYjBgD5wE7wVryAQTEEjSxu8S9GpQOskS
TXMIbjLfx1QKXljvzYWym1mATK1VGftBc9ZcMbQFWO7vTPpdmZiRM3VyzpKC5f5mRDWORAIpOSC2
cGRQz037Qlmo5OUT9Re+SUhsHIHdhXV2gTbCrnvwpj0sHL48V67vh2EjviWv8MEY6xpnaCHh8yjQ
O20onjJnS6yThEMVzysGujQKfI7hRrXoXqPwPvri4RWjRqcSppgFsG5uEB5QYXNFghVpARsVJHsT
a1fLs+hxMoEyXjPiJZiAtWaZgVfGB1td8e+5cDXmt+QQhW6sRtRYYBgj6DvCJCume7C7l5x+o5qM
nW18tnjlSS87DgrHbvskumjzbJof7tBwr7HoXcJsQn0pdmOFmlgcATH28uqM91O4DTTvbqq/VIwn
9HPEHRWsBu+q0UjpaPrhSM4+HQR2Bd2rstEOOcSijDMbfDZEd8wy/CTdr/QZc1BFYNS7U+lUFy/g
mUXX6Ns+wvll6azb4Uukryjm8qU9iq+te+l7+7GcumPOWdXTKSOv6IRKCg1rjY1sGZriDm78nWnx
+Ojh6iG8eAUsLYd083J6HDyiuoR3VNPRDYkhz7t9O0Z49KOrqCBBqPakhureRPDXRqj5mF2lxaLz
0gWtjZTWJQf/TX7x/QUATn+415vY3gPbITS42TfjHhk6NkYsheuSilKh/6U4iIu1iZt6oRvtp4cX
DYvoPYSPZpOU3n2Yps+jQSdMKQ1WyBdgOrOx09VOJI2tmYOdK4v5AtOOZhHNcVDRnGLf4MU/DA0o
SnSUF19Lz8XUo/mQVDQ9NumlFRkA7MLo0yhMe+MW2rv1zWWtLSKjWWDm49gE3sMOh2+Fk+JFaG95
W++0KHgCdZItSfSpltn45ks29Rg7cmTanAsLHjmfFad8SxpGM6yFVLFGsS/pX9Lmn8sfKz1C9hOa
+RSFhbGbgonkFmjQG8ZOaxp86jghzFubI2Fz+Vgw4wm/dwqla6yip9hKFNG0aNNrI1yhFHywDP/m
a59VVD7ZEd5fk5zw9ty0r8pMb207LMd8MmEB0s7pSmPbuvZN5LW4SEPfUidaqLIybdPGNsKLKTI5
8jBtbTJM6alFc9ETjJctkmClx/EztFnmsR9u9BgDiMKks4Yr6XWNu7Y70OHAnmCKuNTCZEpA7oP+
Gn/0qeWsLK4EQ7L2M8i/BVWo7upAhCv4ZAx0HdojdfyUmFRMADORsiLwECreTaX9PQ4KczmOPgYP
xN7D2C8TVLiLTmhiGTeE8eUwQGDKOk9RQQe1zEgFDCiRpE0FK9wKga8KMfBiSnbv7d7dM0QYOVun
+468E6qu4MUNYCMNDI84J2JONZsqneVeAJOjF2GT4TBqqOijtOhX+MnwjKYmGcxSf1Q1MYFmq0BR
mNVlcr8UpvpIGx3FYsKJbE1e4Mk16XtrDOYWbkELNIv6pfTMNxGr70mW0bqi7c7QpnibQuw6pet3
zHbBhpdGuyuL7s6U4EZxotLMZeiqKROGJvWaaXxVmHXTiIyrFmM6midrgcYNS3BEPzsLoolBQOQd
OnrVTp1ukiB+Fmb+FFrOunckUp/RBvgyYO71g5ajHDHZJSzPZZ3Xz06cVss8Z8egWVo0ZGSVVs1+
rnE7984z5EOPARiPWdmqL70T7D1T/6qHVBPYhMsin3FhPccgcg4nBjybLNGmVeBEOppt8eTfLC1B
njPE1BodMwODjm0QIdrXI/3oKNBYcLphFTfDo4pJsYPx9y2pkojNND5EDqTwWNgjaWvptzgR2cYe
8EUYdbDpurHYVDnU3ZT0wFXm4JpjaP/k9cAeGuFxkhGvZA0R5sIABuz1emyGU9oSYlk3Sbbp++Gk
5s9uD9XblCLeBpiwNPKawwfbXNylz3arHobU3Pgumz05laiRonDVktoIn964eM742Zac3l18fYPN
VNnqM8nyNzBW4GJ5KBU05g8jC4oVoD5SU/pWa09GHmMhiT6tsNoT6sXBLkcMWrqs7KLjBOYnJtOG
aFuP/uNQUSZXEZJJo2NYjlyb0fla1jn32IA5ja70Jum7m5OM16GjyQSWw+7ZuMPEdnagRcPkWUMc
hRk92HojLRpYwDigq2FtutHe8vP02Ijx6xiF215BjzPoASpQCtBy44tdD59E5oSrRvq4vOp7NUXH
yrbrFYjdcgND8tUKaRQw0vdG67kxcGKjkogHSv0iZiUJGOgv4p5WE0/hwuqSdBXgR1/YtrMx25uX
yHIdBHMfyA6Pcp5ipuP44gFg0Mr0lUjWGo1XELIBUlm759zTPeqxusLCxC1kVUZI1zw8ZTiv0lHA
ionLFtMlatSUjEkrqBbeqoxxRxSEwTAZClTwqux51RZ1udCL6mlCJ97ooH6G+EEzx5yjPY1ds415
2pXDqppM2CbZAw2rv0IBph3bZ89To0hmG7PnGvLMAEFQtGCE0DCvoT8T9DPSOCIy9+JYs+8ImspK
AhjoVbTWQRRR74zNKgyMB83V3vDfETWz0j1KgjaEWldirVOxfM6r5tqb4gsYmXdFNkSk1zs1UA+l
ct3hiSQgOjoBCNz15kul6ABXgbnWSgWHenCibZp9Me2KXWjI3tqYpiSSjUMf1bcqo0MV42OLiuIJ
Y8m3d0fP3kQ1MqUSX7KADCiXWN9FVMQvA6FQywx6YIapcSEp1DBbc9yKOWxbeQmmAqzScOeNprsS
pRtRLD2SJI9nIcTNaCMn0sz8KyjZJ98otUNbATkk+kXPIZp6qeKR0Zk2S+XjS3WDvXDARbupzZfd
ZUTghPbaHd/wiuNKN2niKlXt2j5toJKm15YAFzMXMRgJ92vWJGrH8DYPYe/lffUxej3sYdlxho4e
mEPe9SNuktgn+Tahv1eC9at66S9wKliLzJw+0qBz5qH2DI1r90L6z5WIxV50aCUtmWmrKB4uRYRy
Me2uMRvGKg7YSf2JPWB0FKCL4mPovX0FqpGqgD4WhtiLndZgfXl8pAzIQZJM+MKqvImsuU2GsTIM
XlTNZio/57TTtp7N/QtTYYS5mItdyDkprRwC7SeFIsKGtwoDAJYs9tIe1xmmM1ozNwSeOid5683L
tLvONLdNVbz4/vQdSYXBgIWBBboqhwDCsQSsXpoVxDPGPJZA+ZM0TD3K5AH1DC2Sma7VufZ7OkiC
mnycw9O4QTsKDAye1IahO2xZ+1uvPFQIfJKSHAvGgToxSCtLqH7R2H1Bq8uMdqnyjJXlDI8u+WaM
v4yvfSAIT2iz9xJx0bqeMa71CNhpqjky1fRya8D8us3qNmAWXANn7RifZM+JrZs7Q1WPEhr4BiTh
ZQJFt9TKDz2LoWBN1ApoBl9kJY9BRKLhIKIQKVrTHtPUneW/PDpZpS36PiOhD8ngj7MrbFJ3FU12
v/QCtkTNe2qdY+47n56f3E8lvBDQBUh1A2M5NGAGIRMJW0IunNp50NtMeClsCDb9KmHwYir/Lcm+
YcxNkyEl0/gpqPNgr5Xwcg3SsPA6PNsxPUvdyCa2WrbtSgEtQE0DqSFl/4rqbdTS+vOHXe6isu6D
MFrkfY+uJGM4N46Bv02+ytbCQBdmOz8MtaUuyF3VzXeHc6+hEZg7TDy7ZjzrpHynZ4TSb/weMKEb
vLqi1FDX+98KU/Dl+xBVYNO364xmn6ZxqDnh/sKTHFMtmY178zAs264vmIW8yjER0Gg6TpbSe3EK
61I2M+YFT/nCfXIAhmyqpvmKj7htOcmE9fMErILx4dWxR3qkBoiuAeqQpUebiKgzBVgKjOyXWGa8
Cw+aVMT4ry5FR2xnuR4L+k1m9dQN9anKsy+o4a/Qm05Ik76VWrPuoaon2bHJ6MaWkk6Jr7rnpsWj
iPpgMfjlq+lQTU6x0SwT67VQHXoehqYl7Vv0ZwVtOM9eq46tW4v8zRganG6l7aOEKi1MweQT8OhF
Fd7eRprnPMMlZuq0ClQX8bxrxr4IvvTTq4i6Yl17iL2K+DnIjrmR3vmjzoDPVsz/G33GBZn7Us1b
fK4nGw1IY4qectmEFtAiKtc4qyuqdpcW5zQ9TtVwigcXznLB4TkK5Ruk87UKIYDrQXHM8oLhuil0
9GbjVm/NByCV23Sy7EWd0utvw/JhHOon8mcPgcGRrZEMi1KjBkedQEajx0owndSKFwcvjYG0ihsC
fKjwxzvP16194eBs1hmuVKVzBOrvMWgZ11pOMwjEoMQFwGHCDXeGNZhbrBGrLoqiS1e77FVBtSZ2
tWJBGw9Qomb6VyKYXGneapLWLhUIZBp2hlVdDR9NCU0dGXDG3MllSgM8+aj8jmNZ49przZ6+W2md
kZyn9iIztJ1WJe9TV7grE/JNrHl48Tu10UVGMz0lOjfLuNYgiGG4BKo6joMGJrTyTm0XlFeLTL5l
Y+L0dVTQHhceQkPOZ0N01AdAUwj6j3GTgTAnIAEU2lqO2AO1PttZPdFycjrXYqLD6pNA4IMNRsM6
7CBJUSn02gwBmzFkCDxJJbdPfkCDDoXBTbZRdu7p0jlueonJ8T24WYggy+rpqZD23qDC1UoIymXL
qM2xPhBS+4ekr3oMes5RCE4hgXKjnRo9SoJpenDT3t0AegTOx5IOzW9Yorytdx1s6qU/yOaQtzTa
DBkn94HLWSsKQv2AJK1NnvwCrb8cIo52akp2FgEBXR4FO59WBmm08t6CfLRDdhzD8jdXmZ1BcIMJ
u3Fc2hIJDGk6+SwoBADt8K7NvRdkU9EUJ8iJjXXu2lePSJgzg/At7PzxWsz3d8myVOWQ6VmvyzWI
SZiYXsRhC6/6j5fIBrfaqJBxJIdHc5PGJwCyE+1XQiCiWMSbus4GgIbirS+M+FLU5See+HsEmngH
e7alSBE9IMBuUvPm1mqcmGPBnAx5KlmsDEu0dJyMmIkOajK9Wnd6TUh1OhziEdQPjs89a2V5tFp3
5bejWmYO2sPCLih1Ehv2Vue8E+4Fdm2IvE1YoAXs/RoqeKiWExF47Mx9d7KNbudj9NzYZDuu+r48
o8w2aMo0+d7s4ncnpX0L8NZf66Q86GR6E6Qx7vPcA4o3MYqMoa6RGoIKI0EKFbDqwXLe91Gf7PP5
PNbNEtyxMRGylm/agPBh7InkGQiCXaaGB54OUhX0OX0d13q+Cmt32ChyH9YaMNJZ41essoExGixw
+1HRPiC05EBsWPNeA2HD1721Ws16t0zaEZkh303kCGmFZqwmFPrqACM6Fj4oMzgJxJHE8vjD+F2Z
LfNr2ktJOjJFxtBk2rR4O/6FXVKnAMMmh18Lzcdx0LuHMIN7aSiq1gTJC8/xpz0yPa/tTwNF+k42
Oz3to6UZNV8tzX0ha565lQHhuJDmY1eaHz0y2hgASiF1+6gG/8AaKZFVhwcuIvqCMncWpdM/VpnV
bBFgXVtEArofoSdp+teqHDOYD0CYUuhGS6/lslOroDXKF3UVnzpIVAsxMM6T5vRpORmxKM0Q02+k
cMrb/DPwOCKOLHobvwYFrb1IYEHU0mm09gcH0yvvt7QlQCQD/X/ntrsGZPo+LA4mtf/StIjwsKiJ
K4hMq3Cg05DJQ1EwzEt6v5wTMBaBZXfLlDfsTVN/jST6JNuuPuqA3+tckz4HKDuaijNjMmrng4wO
RiqTEFSZaYP3ILrUOLiY9Zd+r7lbzbOPHJAryDJHW4YjqVLARxuXCUk0CM5H4BY3Rl0CwpiY8hoh
iM0RqXATI99gam25eQfpcGCEwmAVWOoqdD16GxlA/FElL7WX7NoMTVQLpjHt81WiMSFwu+Q2aSjP
wkq9WPQqkMhgk4bXLAJ2bou5mNfU3i603pU+X7Qcblvueyc9bb9boZ7s63VfpjFvf+SwQvaIi5n3
OrMy6g2cg60kd41xXqitLZqHCFcMQP3UaTT7HcQvUHNPSUl+S2veuy6KSa33SsA6BYGrjdpIDVJY
j/QsztB011YAGC1bw3beT05b7uD/0qmFtb22UgcrmecAJOR4QhDvtCG0Dg1KD8NP78EXNOVUMjaE
PmNBbsv8723tp89sZltRDs7CzqxZe6hnO8U51UhytUsC5pF2xqk0srhn7f6uE8NjFk7+net0d/zT
qIQFwDNNq1/Y9/3Hli65Z3PIwCRIntkWv0C21BOGlYT4IesPholZhp4ddd1LtkXNItHo4b4au+xh
yDfYELKbDQ6OVg/kXLt9daskZrgOLbuTTPFKj0xrIeuXPqBfHiNy5BgHIm2KCGKIevoFXiVR+BdI
4DAOUBtCVGOYsNSkTzsdCUlnEhZkWyi6Ku09aLlN9a6AsmXKJ5aDsZgajhq6CaGEYtLJXZQEYqtg
2yEXYZfwQgoHVXFjhLi6Oru/jwIfIo6t3xclB/UmHI4aFi5k44hbAThvQt4KIW9yV3ukCOUjWHQS
SAi/k7QfEa+qcXixIR5vGR3oT1qnW2cZcMHCsJq2lpmOp4kpwAT6iJkUYuAknep94jBVCFxML+i/
vX9bT//HEPY4Fhi7PvKWWI7x/rsf5tnP7i6TnLN/IH7lSU6Y3f/a18l79q3+/S9+f6+b//wP8qj/
5XC+t/B3CdOyBW7y/+cKU+pfACF07JZkhxtYx/7LFaapf+mGg8PcdgRWLoXZ/L+MYZow/mWS5jh7
l21Dlzj6/8///iUevv7t5z8HIPIaP7kaAYpxahfzv+NKskbFDyrYT65GOQSjBbfTv0UdoRwASINV
lTHFMvnoaG3V9acL9Dd8kl/NnP9+OdPAgEZUtema+pwj99PLYcwiUjcJgpuW2Nd8LJkktJn9B8vo
330m04SYRsavknyuX18kSYmaoIgMbo5Zg+OkIbAIDMJQphwxYQJS/p8/k8Ck95draNuGUpYlDVvI
32yzAXBFZ2Q9v1UiRR+vISryR86oHh7/hUWffWHMoeOAdJJDpsfeeRyNi1GMqJ+Rwa7UED3og3QP
5BT+tzI1f1xuUIkEFUhIEhZwuV+vhF82lkgNEd5C6q0Np+XHyNYu1C39zorZ0GwlPzRbtXflyz9f
k18RCfMLK8txhQ3oTiCDNn77CmorSoXKnOBW64wFYkLzVlDwu4NbsxsM7LmGGElrbfRnPfS0P1h1
xfyx/r9V98er8w5M/nOE4+Lv//Vjt9SUk0zi8Eb+YLKWFgfNtK2OBg3rtRIM/Ce6KUyGC3hd9Cda
Lzf/cE/8zefnmZakeVqWDQJn/v2f7nNgMG6TcVS4jS3FVJEikWjscOWx0S5VQd8KPg6Gv2JWa/BL
/+2L77BiGA4FrzId9zen54SzwKutOroFnRU+TB5B95VHCgwNZn1FjQrqP5xDHFSAHrL4+MOL/+oz
nS++Zbt87fShIBdizP/1owuz1knXKqJb4tIx8H2jXimpoddEbNs3fAH3PJFyLUXb7PIK+VcGGqtx
94BKqZbspjrWvnY3yQ5jltFBVJ16hAoRyA8tI1JNGPVj4jZ3tCK2XsukcAqIpeoZ/NNThOpqPoxp
2h7NITK2NAULxFF7OlFMMgsre+ksoOe9ttNjOzpCbu3w3iE0MoumufeLwF5Xae2fAKORSofKpYjz
cxdCe0hq6sbQ94sjSAxKtqzJ18L2OIXQZaAdpiMtg8g5TbzFNi0AwTUusSzaU4jL5ejPP2CQ6teG
6Aq0VyNH1Xik7VPVm7rqGmoQZOKz6TAjCeAexTtQig7B5ZA5axe/UG3ZxTUa5zCQoaMByzJtbB/0
rjIemICc7Qojojcgw5EB6i1Uz51EWmHFA8LQgvNyQ2uaeZtOCyY4WQqciJEYJJf0yapW+reqc77+
823wY2n59RkkTZeBgUGw3A925a+3QT+YEfBkL7r1ozqmxCCjFg7Lm6X0attCWd+ECf1BrMTJuZJx
AZ/HeYjA5qF4dapD0epwC4MKIJNAgqjonewBFxHQGWj3eW6IU06Q3D3pS3fo2JMHDHADaObxDITg
tZBh9KwGFtpYwQjIZyQ64pNqn9bfC0Q06IMDrDAepIsxn1VAFO5gumWBjyo+ig5DnxsNt8EhXq7G
VPs49u7Ka+LslnNrwQRS6EAz9NbaD/uAh4Invra0BmP2iMM4+xcGUG6n3g9Oo4Pwsgqctca3y5E6
HZ6sfdigJ/Fs4i6IfNQu3aTvcG3f9GRWTjt5TflN073EhYfqVrmnprsKVaNAr2rGq4D9HcdHkGc6
ENAYKocTYhHhGj0yzCL8N+31l4Lh5wLB+OtuajngvKg0HKbGSv62h1CRVmXU+tEN7DF7WgsSP+ra
SwK0Yh8kcx9P+t7GcrWIfk/7THuyPwcFrRKBZXs5NRUT/TIiPKeihM4kRtveJ1/aHVcem8Ah7kMb
Y7jdrDBGdDuZtCDZch69MWpOtBi0P0Eu/lqC8HlYG10602A5fqeoWKQsuHiFo1vo381aiwXLsQMb
stc3RjnuhypB3SmrvYfqCJYD7H4k/PZEnlbOmBbtsPOnDOq/bhaOohCU0JeoWIQ11xc/bRZBNrpG
3OjVLR09VjK5NQoVXeLSYvahpe3eDgt0vCb4H0E8E+1L4tjWYdzqTzSiLo7mPlgy3QpLDK+Ydu9j
TLgcKybnD3uamAm1v+2rjqUDloM9Y0iTve3XN9qHEAa0hOmP8Ks7k1ighWmKD8aMydG2C3HgjWKq
nC4a+OlDYnpqk+fFbVLyrNEJ3BtxmV9+/ABTHv3sHOrZ4am6rzViOSsHb43dbAsLT1YWlfpBI2zy
3unvCCYMn1rYJLDoPUIHlQMlRS8OPzYL6aHMjbKCdk2mGxgmUJCzwK5NCymlFdXhMRkkfVlMYjQS
PfpepfW1rDTIc028JYW33Oc6xngM+t1upM2+sEvDvotx0bSzO3i0yudMY1ZmlOLDIMD5LKKXJrba
R5fmB4aVJCFDOO0epxROvpT1lZKEFQ8fGjlMdQP+Zp5BpIZ1yWNZnnM8YRW3353poIkLCTEjDMVc
so6me2c8IadqSLDDqpLVSXOqnRZxYBidOltnFjDRDYj8SK7KQeuPVqcn66bhpjT0WQ+Z+c85gasr
332pTB22CCBzIgxi6ySS/i62SrilPao0JVSxnjQG1r6j3WP6iRYaHfxr5pZQL6VNUFODnhmNx41w
3Hz1zzuD/Ju7yOZow6tISrO/VGdGB/a711VzSyEanMsII6M51dlW6iiy7STt1vWU9LAX8+JaFfSj
6tyZcYnJppjNgokB96SoqmLfpIbxpDcChLAGpyzyzZuU1JalHw3PrRVxfkFTnYS6uq8M9nen8051
q9fbIGgc/Fgzkd9eO41frHwvMTaq9T6ssNUOyje1gxUxG1UO2svIpMVgN5ysYeNcPQP3lcdx+2IT
8abCTJ4zTaFiD1ntNbw0/3y5xFyt/bqROhTTKBWEYenMkH9bf4UIdCaYaXsTVirpzqpXq6eL488u
3BSbRH2pmm4Eq+xrtI4/TRk2Z5iV3R+KamMGFf32PlxbgvzVLUZy7l9KWl0TFetxe3NiEngbcWcD
Oz0PnvuDfvtpV2iro4Sjr2/u3aax7uNiuAY1uqop9t5Gs1+ATtFXckJ2pZeJdiI2fdNOmCMmZNok
yTwK33AveU31Iq1setCc8aFyzfKkF2DGgjD/wyey/lqpuroFSstyQblxQ/62nOUZt39haf3NabAO
Qb81d2mdNji4SiKGSIs+ysJPtlXLFMrwunFZ/8jfqL0alr32hFSGncsrxBG6bAjXJO/MhU4K4CkT
/Q4NR5TV5bdSp5Nm1AbBbmV403MoUHXSjW+GyO+jOlEY5Sb/HHsOsqXGGDZOGLSQAOY+bqgZiNFD
dAwTJmqiiK8ejdVNZiMDNqK5W9w6/bMJ4NWgG+iX6qB5hPUSwEALMCnGnqeJWXEqhiNm2nhpc1w4
6WPtLQxzwlBSYzwbFdPTrlc3KMneY16j6ElG996VkY56NSaUvojLRW0b1lWP2mRXHkuTITK7P205
g9n+P9/t7q+UJU4PDmgz5QJ7cqXDXfYbLitXelvVIjJuYVYLZIJhekCiBDdgAJhflLzjEPIaXgU0
IfG2CG1taesQMgstJqAzpDgh4vmcFqzoOtGCBzCQXZej09NshkxjESwzvsUtuydaPueuHsiNHhnV
sG9hdazz/iE1MR8kiFCTngCKEnsGaarGk5XgP/zx0xTjieUhEzSHArMysSOvqT8Db0a73pKEk6xC
u2XUkXnFa8cdpYp315vsE7kaD63jPjeZ/2L2sE896RRIHDCMmn3cHUK7x0sB5BYGcIxarpiFNcSi
sACa08EYmHWzbgaISVzyFxN334pIPXdO+TluKC2sV7+vIYpUJdJT3JmNjTPMKp23sslezc507/3O
IYHQtJk5Epi+1fsCLHMePeet1A8G8+xlv0j7rJrvBby7FKG443HTyHQYtrImxa+N+yPw05B341Tn
f/7qf8Dafl5gqMlAz0vWXNYZcEm/HVvbvHVIksJzjiP2XmOFWSStBdHZ7oqzT1XMLBbgQ+gXD8At
kqexCE9jyJHJo5WU6ZCxDbKZEHozfjY0me8CBF/IZPExyQR3mUGIqgGf4g/15O/Nnx/vGpq/MS8i
f+Ukel1p9b3W1TfICwH6kYIce6uP13JSf9g4/+6VHNYrSLaC4dYMkfq5TATCOMB5MOtbUUav5UDs
JK3zUrPLP+w4vxfI8yeiaUCDUWd5hFr36+skbQ1AhEXupghyNDgZM8j3qz+8yO+7yVyAU/QCCHYd
Bv6/f5i0CaqkFX5zy9KoWg59KrZjiO9PTP0Ozh9u4kNjZe4fDjM/0Jy/3mM2BSwwLaUznYcK/Otn
o0Si7dVY6JdKjNkGfeFDjPgcQc+z4km6S9nlJw2ebiCA0erkTOva8JnoYYkTYbL/cBH+srfTH9GV
QcdEt3TFKvLb3p5YQydL0Aq3pg/2BXP5lUk419bUmnqZqeBOUict+0Zqu0QU4BVYv5lOymUW1nd/
ePp+3wx5K6bgCMICLA1Fmf/rlXFdAQ1fVf1tTv9GJ8S93Ce4RxvnLnXi94m3c4LjvrCC0btOufW1
knj0VVj3h6DwHlQwYEBkprwyCEMqOnFMVYAjK+5v5A15u2pgcOQxiL8MZfnaB4E8y6iuHg0IutRY
f1hLfkO0OnPjifMJO7shaH2Sz/Drp6nicIgtv+5vpPr0q5pkrXWc99YukxjHeVPyWIJe37ilhu01
hrguYu+uBJ59jcvxHHqNOndZANgrnoD8GupahYF1HfLwvhD1Wz/VBrFbjtpn0fiRwwVaiaFP7pTV
eueWgB1aOhvqRHmticwAyx6gmPYTcrcG075OToq03MDtVrgVrY3pzQekBMFLABgwvN3/pezMluNE
2mj7REQAyXhb86iq0mDJviEsD5DMkJAMT39W+dy05T/sc/pC4e4OS6UqSL5h77X//sEy7+N3/e81
D/LeDW3bhe/LRIYy8vf3girNcww16ys7gOEwWC6hB9MywYhwytxJnhCTePXcn6hp4hNCKtUWw7GL
3HBdDPIxNPLi4ImUTOVxQlIaDFsW+97B6GR7otC+RCFMxlLVydd+IKQbe+GcTOnO0aXcBm5DslSa
Oac2SObTUBzs1BLXYBxJbG/EQB5wNN6QB9ukjqiaM9q/mBmYToc5zS4RGbIyi1VoGkL+MHLlH8Y7
WcSBkbEulHiS9+2iQbL7bm5RcvXh+GD3LNnwc5YTUg/KT2/Hmj9c1ux6V7mT9Qd8BjTMAdZXAwHE
kLU/AjPrIQPUWD11v88z9ziwId54DQo1K7TSJVOL4Dg3Qr6kGY22xNCjRpsdhtJEahFNHxIPvnFJ
X2OCILd4Jlg3s+G/1BrfSO5U6qG/e1oE2WJrZOdy2ynznBPa+TkkEGs1OhWa/iKEr8eaQoBFvtSF
hQ027DbtMEds/ryd2d4/NTk2J4ONAR8Zo4sItckxmrDKmVVxiDMXR6WFYbZoH3UI+d/KwkUY1taF
uftIVHMJPRug0CLw425dm+kRth76wcmDNnf/YrwWuFnPnoNHKs64yEflouMa9fhg5kzkphSNn5ze
Zqg0WwCIG2Se1nbOBTQUPjcsWem8DNDJoxoitcPHajMWwcluGrEeXcROnaiDMzuQg7AbCjuyo6KC
QGpE0/7O8Ky3Me6pU3OinkZQitd2UNVamrpfJ3oj7o93Gl3/ucRzxo69gtU+ckAdAuyHTIGtSzw+
j2OhbzEidB+Iv9CFsRta77l2UvSXDpnbhu4mmmZgY93YXlWRvhA0EGzQwOBfruxwkzkQfOA98AQo
Hu3BsukEc1R5oUWSfSuirWE5+bGbvnV12XESxu6CKu1nlsKlCZHhLgN200s/iOb11JTZBfg7SodO
g12TZcMYWLAbNtBJWOGPVKfOpmjcs6N6Y1siYC7SU+vVPZQKwcQTeayZ/QjLbhcV+VOKNOpxSJy1
B53qEjPeQjyRp5tAyHIdiIr7WRmCnbYszmXG4dUP/mMaYc9OouoQu757BSTTvuR29ZyRBQBYHV0y
SuRyM+UE0KVOmB+ywi9xtuvuLG2sW4ZBXM8A/KXMin5rsEI6cz9Py2DCroswxF9EgUIK3KFDLrR+
d00Ieqnb01ezIVrn96zawirDp2z4qW3Owcrtg7d4im6Onj8FQVLdsj5Ptmg+RqyenDxxHl/QXbOA
L+bp2caSsvEg/ZQVTUphkwcdLwd7MD6VrNwuHVeQuOOp0N3Fj4CKHMQs/h5xqT4GscuQHrqBUri4
RexHe+r0ZE+MGvHeycjEwFdrB3umLovwCB2wfo57wgDTVjb7X/+qM6W2nI1HUvrmZ2PYtUNYPKd9
zeA3GX6OVqY23Mr3wavUu7pdl3eyRuLc4EclT7UgaIjSEK9jMOGaS+rXtrOPxn2eEWvDXQ3mMG+m
YzPmNY5v7uCkBC+lvcw/I3fBcHbV0pWEglYdZD23hCIJi0bFcD3srgsXXUyhb3uJeWg1BGOLjTLq
Fc++4sBQ58hxL2LSmoRGfGeEFpF7XGBpj3tLPhjwOEErdd+nuBxw82+Jm7NYhxBIg2mdqVbwSVf+
GspfeSaMsWdohM4R92FwdAcEfZ1WP8o62ckqkrfcxnwIm1OtZGqTntoiZfk+1obm2S8y1HXAG0IO
xGsM7SFJ4x5zoe8dzA50XYNMw+oYaiZFjTw3MnryaWriKE2WLcSEcjP0OK4HhBuCDncyBVOspLpS
YJaPdu+AUsuOuQYPEszj3emyNbEqKt75pPeT9yADDgRl8qtMw/ySpOFeocH/xyTB+ti18ohlzRcA
KKa45HH6cYKbW+3st8l0bQpGM5E1uluSfAi96urx8zgyoatl/NO2v4K+uoM2ZXOgCY7/UcP9Glh8
eNKze7MCx2H7bVrWh6rHKvopwPwwXpEQEYcz2qvMYfFTA0Hbe8A2LVxxYm71tQ3RpDoNhMGWT31g
CnLs4J6tKjckqHmYzNs9GGbyjV2k5WtDnb6vAtgHsrELQp5ReaH0S3iowU9zYMOmah6I3gstuu8i
fMjjOd2KNv8S90NyVMoBBRmGE5hYuCGGCJ4dvbeRKK1cqBKxOX/q69A/zM0LiQ3TY15aQL1KdXUa
Od28IR6WFo4wSJ9Jtg56CxZ9J74HJd7sCNfkKjW+TaMlX7x7dDbtxv9vkc6H6zPxpkvxLfCMHzUL
0gvnoYqH6doVw7CLesgSMUkin+v8WToAcaKJ1BzextRG/9/lbCrdyMqPQTol/+g1P3ZmwuYzpUug
JxOO/8dwpLR8LUbSi29DagVrjqFkYYOWXP29YvxACuZ7My0wQ499j0vAQeiL3wvG0GhyXznwGWWA
imEYsAnERCIzJ+9RnhPRimCaYO08I6OoZ7OFdBfanYsXGGn2oXcme9Ohy96nMm0IWmsBovXOPyr8
X63Rb9c66xsbbqLHiv9/cNV7p4kTi39uY2Gi9y7ZgIYhcTt0tdOpVcCD++oB6XHOjjvjVCN6YhWq
qHmYsMk8MDVq3W+NHRpPjfAYLcR4AgeJcr8nmBnh4ve/v6ci/KMKt7mIaEYQDNLBOx+PiJFpS2rV
0rtOKvmSpf6OZJr+c90RleVPPIMsE4uX60biNSS6Mwzyb3ooJloquXOkbRzGQnb71oQZ4TCPZDpe
RE99hR0pbaPsNIGP3xGg/pKMMj0bXvTw63mSyfg1kwn0z9gbDyBQSSVroEr6wih2FsxJvtlXVrBs
m4j+2zjllG06F1bOHCiQZiU6ESepPJqlEw9LABLJV/o/F44mCOkYB9E1LHQPFlLdJtPUFInFD7Jv
2F2Ottr7zAjDmBCLIK5nHqMJcdEzpq6ZEd+57l9KUqkXmt7l2voOyPauPzm8HzvgkPkirLwBXnpY
siqHQki5TVYekR7RzMFQwcF3RXyiD+1euuFTh5lozlJ5xIOG+TYJ1Bolo4moOk22biOLZRvMGxbS
07Jq42SXB0g2G6eLH0QBnYXbjsmbEE9epdObzGLgWgkVvzd1uz7lhi7rgscYdo29XdvnOKTerNKi
2+MacJ/c1ySp6wd8n0TaOJi0uUN63aE4QPD/kObz/Nil0a9aLj3wfvkvLfGeI1TajdDKIu2jNR/y
IXs3Mp+QrTwDOOVU4X5wAvS5ZUAuBqy4ZU04AVSHMDwT1m6vajfCyAVMwDaD9PHXF8LAl2xeT0nS
66cowXVnEci9QPuzZBvYPg6MfTa1l2XHANJa03c3G+DCw68jOxn1/Di3w0/hJQ/aa5HBF7jsyErN
zmERAct2kaGX0s93YWxfssQjLKPJs502AaWNNdwbJYbuWGMT9dhYHXudP7VM069zZxG/13nmqRPP
ZSnIgpLRfLamoT2WQ36laX0zkcgBxVYIWoEb78oCyIcfBtZ5ynDo5BkvxwHXlnrp1qnQuo9d6WOX
EBrGrPPELgwsUY3MHSLuvM61ZDbKd+0pSZaJgD5U+XhlLVW89tSoz1iLLwGuPXyWbfTUwEpfdm5d
4ZHyoncgyrWj5gfLJpTNQI2e9g4ZbaJpN455R5s4ZvLEE3BdpoZ5jnuwBEnenesWsNHDrDAGR5F5
5GMbzobUFJReth1dO95RqrI+LzQI6pbg9EmGzcGmyaL7SwAzWCA/HDEtvSZPj6VPEICsXrw+H7bo
LJj8Jva4dpVnbRwHWYE2yYHXL35jODc1dJTc2vvp+f24g6GdHro4Rs7byYPDxdJEq9wy9T5lUILi
mEfzRDh21sp6ByfWxMPKfRUzQF+GPqb/BgnuQnZGdVUBcZHk3ALutGwyugjfxOlk3lk1besDtPPQ
CpsUie7A4wAvyoax8Oe6p3orTNJC75WozsCvDKlzwuOrrHanGJtw2QvzOA3I2NMRKm9sINp2Mgfa
KnL0Q0NjtWyU3x3Davb2gV+HexqQhhyWC4jOr00WJBtGumAFDeGfq8ZzSVo2MRBM7a0hLZKXHNB8
FU6zJdYQVQ4KkgatzIHyLT5kaBYWJNvAw5rNK4+n7KCK/KYHaS8GEccrr4IQUCP8xAvcDyeN35/w
y7o6RtWwsIngech5wG/g4NZgqpzmWBPBPM1XZvZO0alj1hvXVkoifsawPPiaAHEQMa1oNOVfdY1H
YqzN1py2nT6bghD0Jq+b17AnpKSPvM+UOvU2gUexZS1z95EagD9nGR5SWqTNxDxy6ZFmOvLZcWGb
nKl1qn5abvXICAjSJG0t27J53GTmdMnuDREhwpvKuceX5eNa1uUdKwlyj3D6ZGsbrneZVfVgdeOj
Qqu8ULXpnfgx0zEgygtHX/JURHO3SSLC9kzUUvdCDFezn7uX1LKcpR2YERAca1uaDSMEIT9nUTof
an/aJLKDHE2+G1gRs8OUzF47sVBHh77bvke6vTSYAdaKScrWZQuzE3VKOt7InrDwoFdwgxZPeWng
77zHVsPR18lk8Uzy/cPfH9C/8ox+ryd8hmM8myme6ZPsDyX85A8xaQaGuM59tclbZS+jFEhEJ/IX
NEtq33lkw9TEzBrw3Hd87t4jcQ8NC7/okOnJOeEWwhzX4ELLVXpM6lnhmTZBdYX5Ny+G1ghl1932
ieuwX8Yf6iica2x2+q2NlBsrb3It66sFl/1ppmu+mymfHAH0SM6vXZCseWrChQmzI5RqCitxie9f
/BIWnq3UvJrz9zi3/K9MWoOVJQkknKZs7XfpyKLaTP7R8vgftxHirnS10XewrHNtSsbfi0Sz0R3W
ntK/ki/AFfprDxp0cB/n3k3hcHnIe4jYGbviAm2ccYqs8DaUSbW2CwApHGVqTbojDThr4YOjG2sx
lF2xLRvEViXWop5ZGoTjmrvTjW5mOth7s2dr9+sndSVTLI1J5WvSjG/EV0hg5qBno6CRLxZKZiGi
NSbBczN5AJLa5GTJWjOKZPZmDJVBBeMk0GX7zShE+Rgoi8heM0f4VRnDpbYJNqcLOlVFvB043lbZ
HKtLb2te36/8xmCIH++Cv8Gr2CCI2AKFxtInq+RBBdYIraAOl2GMeRIq61fDHfq9GdxD5bkdIWt2
NmECjUrLk2tA53WhRgJ6eC2llX8KonjT6skChW59/ftF/ocwlg8NPV7gIEG5KzODex/7H6VRO2UE
y2bCv4JKIeIya1ih5tZ7iy2I9N3YfM6m4iGc7/0XrdhmtgBV/+Ml3JuHD/eZK2ii+OFs+/6Qh3Yd
8o80iONbMWcvOS8Vs6r5gm39CyKKYlfXsuKxaATQWNlBULxeiajzwRWOT/TVp7+/GkZOf7wc9h30
diy8yEahp/j9HUlCthydLrNbF2j/JMzh2ZBjvzWb1l0xuqTB4tq6lqW+E1DqHuwMstDRhImYuTyb
gx6evYlM81EK3NtTuAsNq9kHShz/717fdwC1WAXZrBq3lhUF6whWgZd4456ayX+OGEkOdYd3TfWH
pPLP9mQRjGtl4hS0vTjVffJTFlBoHbS8q25Q7YW5mN6XdvrFMvrmVE9UH8G9xe7mIvvcMD1epo4l
jqAm7E8BtZ/W7lNbe91nA8coW5P+pe0BawTulU67/xxkiGA8YQzL0arv0DDf2tWh7m98O9iKhnmR
jWlewzlJVpK9/UJzySyBwcpG5yfDMMybGMMnZjLACeLizPbuuRna75S8X3vYGztRipoUObDLPdd5
M87QX/Ukr6rDwqWMT15GJTrYwXHsZLGTCWYy1wO1NBs8fbHe0Qpg6qkaxL8ZVXF2ieQQPHmefpUG
W2GvA+zpdEb6NgysXfxJ5ttf/5oI9z2taJjK1oQ/O8X0XIPX7WyfeIs0B9ec3YeyTgGbQ/vdpncD
tjby0cebQIh41m0NZYrzFDGXd+L0+ZciwUHdolPPQVOc+Rt0KsXRN+FjhwE8FAG9zouCr4QWrhvt
Ngv+SozLZyjPrZ9vTGeWpyIp1VlP/XjN7VuFR/XFqqBTRQ2gVEH8EHqopZ1gYHLKYgQa8r3Pg+yE
le/Ni1F4svKf1rUr/f1MibSsZeqeMaH+VFgD8agF3+dBTA/x2IojBJIXos4WUkT1+xyZ3xX9xUMn
LLywUtsnJ4SDMRGEcP/u1QWfqYUt9kmEef/AaeaAwtWvgZrb8/0PKGGqrW8M4VG9NDnjDzS8aq9k
iyrGxKwWlPYRRY84VKl9xn4hlq0LM4Ae3kDFCEglq6hYyyxfWRWG/lh7fLCtSYkvumkxtDmpFBWs
pIAR2tUzNSFZkc+SYSzzVaoBavj1WJP/3tvrKeKNMHuAQaAK2mvNELq0Qdi3CazniVmpPbZ0G+FU
4Br/qgJDnuP7xi7LGKbqPN21GB5PcixZM+OxX92jEBaBQEQ1+Apr/A/PZjNj9Nm5FdYnkiflT+Tk
S75P801VErkdACpmV7XcojsGHZRapAcaWt5sp/mWOtmt0cNadzOUS9cpH1I0ZavZGIyXwkCSkMwz
uBjs5mzOBJ1inzyavbmFb5+ffdpTCLlJub0HgR4BUN1xPI75OEZshrLcdTa9Mf0Ioio8BA7cjGD0
Owi3MMWMAuIirddTY7qAx7TTbUlNvxUMt4/p2FdXJKgviBWKV1MNCVIhBxklEZOvtWX169kkYrap
xZPGlnyd4hafaSP6c9D5xXOAnhLZYfGNld1rU1XFCxnr6Tbz42KPbxi+SVF0RwZL92xk807aQ/kr
MB4dkUMwyJezQrjhMnsMyrNf280rWRvLsrTjlylzzaOkhaUdhwp/L+F/fTGzriNHp/6JrWXYJE1a
PTjlQD5NHKYkvLNgDJXf4sDrRtQD4AdmmFlQmBr7EuTmmQ8wfGZVTs0LPgvQctcAX87yY8Xoc4n0
e1mwuDkNXPKNLhT+uuA9s1WzNnCK8oYLIBG9veoTwLr+HV+DYGUzB0Z6raXyVqVjfeJU08cIb/7F
w+iz8B1iUZkjvDEojnB1GFeWRcVT7NU19FP5A2WVcbKSnx6znioQwTVNRxfRoED2WRFfZJKpAKfP
HlecW9OuKOKzDy/wIfb0O1e+fVSj9SOzQLhOlfXcYe/ep9Tt8LKHhI0jsxVO1m8Ge7eVyOdm3xvW
VdQC1LDV9gvftZCVEsjJXhT/AjWs9/jrT3HrPDOOsB6ypGwh8LtEPbhADtCajDtp3e3VJYHWRvwD
pJx4jB3wvPP8Vs8jKP0BpAkFXaOd/GT2pDoYmTvssf4jMLJXlsA/PrXGj7IqYZDZubjG5reU4cW5
Tr7XHXTobBTRDhoS4a1zT7KN6/TopkpYCqF6dw3yuAd/7A6zDYY8ndur2VvDtjbU4xROHqPYNgSD
29jHUIHaJ5wJkOps5zzkBLBaWrhlohygLow6zu39S96f+YiYqvimf/Ic/QU4Q3doZHCaqhg0oFLZ
pjBktzY87MkGi+GXsP9sGfH4qUpsBedT0bPWsdxPYyN2oa7x9U7wySNXrcnukitfV+1TMXXtIazD
t67JrrJPh++l0z/FRFlVxsNApQF2jHT0Frf3SqQcT8pxu7OejWYV5/gKWKDcfIhJ67TQkKcL339k
fgjV7n4kOZKeuNf7UcB/L+OfGGXfLL8NXjEUvM/1wMOwLOx92KryTWIwx/NqHEmnTR5CfygWymzK
x7zrn4UH0qyaUjJAai+F+h7r06C8Y0lU0rb1GUDFQXKT93UvPHa1DbqHaERMYWpz2JaBPe6GMGZh
nRC2DLtwkZQMCgcfrtp99pFPd8Tb4I2gj73omKdzQyZSn1wHpmK7OBkhcSbjo25AmnWmke2C2dwi
oXRvECahnEOyFJzUXvXYFEn9Ga/RknFdtM9ch7OIQnmVjuXFFXg/akx0AKeR7Y+kep4gPo9T9Aa0
ZTlLM3mPm+DFN7OzuquFjdRot4c6dNNHx6vfieMFF64dk6MSOneVYAku+W+PNAprTo7D6MZPaOrl
SfbRypfhsNISY6+H+3wzxPpCbJRzM4pH9Q5TUb4pX4dHAAO3uPV/TIJ2/O/16p8LgAAxMNsdfAKg
Kj4a27BqZrJLguIWzcS1pobXHv4fJG32XRHye40eIKEJw7sO03a8j4qRKYyUoaKouCkPIwQSUbVC
KEOkeaOGbSVRqPcGNMjKILfUmAznnhBkgC5OAf05K/aG9RrV0515Cs+7Dys6/Gnm9mJRuwpLd3yO
OUUaomEzNWf/aEzFfcn14cWHLAYC5OKsSBzzQyPvIrElZihjr4xnG1HvqSly6+RCgljAzGp3OBHg
0LZVAJPTyvcTY4p+ru8bffD2c5dR8meD3v5S8k3dZ8uuxyObsFWhwmZnVR7KCK9ywXI0YMxV+KUj
HJHNgvUqrerdDzVRLHZRHZww/hRSAS0bzTh3+NaztL8UdvpoqKZ9Csr2HzoftIb/4xfnU2N4wSoy
RC/O//9PcycqYeKwKtJbamYXxyXgwG8cwgArcGWl2mFIGFcE6WD/Swk3LhKSvP0p25cQK/a6Ue3O
c0bqDGmcegZcp2a0LjZB9CtrqnZ8o5esba2NQrn92elOxZ2rAvRQE0CM1BI6dRsEpBeV9sAWAM2g
B89iVcGiXHSokR0rzJ9zRf5BEXNuOSajjGOWQKS1JoQKFiHDcxg/1RYhYqGT4wNQOaBpx/npSwM6
pzSy9TA4B6TZMUj1otgAYrlXfIh2tWwRFHBcIyZ/Qr9i7bVpbLWqxkPbRLCfotUvBW/q3Ikgjog2
ug2eIxMQJY/FcSs2QnXBp9n55IF4pYaar839gOg7WL+dVAeMSYiia72VAGPWgT6mhUlaeTA+hqPz
PZ9mBO9Zp65txmizsIyjzBOTMO8ZqoQAeGHmvdxUA8rGtIBdBmShXODNKHYCGFNVDuwLWYpgkr2a
hHZIv3yMMOGcnOxEE25vLWAQp3QageDdpceE1BHYYHFZsZ0j57LUpNJFcGi8mCrQbDrwxqgRVoRa
UtVSNa8GH7Di1IbUV4XVH2IP6Yabs9oLpn5aADTwtwrL4TpAqrJmtH22ggwcEMuyZZqD/RM2abdD
lpUPkmdNrpvt30+1P1SZwg6RQaJcc5zQMU1x1yb+58pN3CllgqWzW9/lJNaF9lt5b4csZEVRDXMm
CnIwgwZSEhQDiEoid16nwsL+B6oQJu3wrxf051SAyHMWviwW2eyjIvz9BZlwNnhbm/KWJ8GAGJ5t
YjQWw8Idm2GTG+zG2EwWqw45yqB5XIbB+FMm2bRSpv5MRlh+jJCEEeql7I0xsqxS6MVfjKz/1276
f0x0QsfmbreZp4QWAv7fXynKFgcvYNncrBpsdyzMaQWW9Z0c5pCIGpBgFYs4Ik2/iKwy3ojUe6L+
3lDmnSsYH0eni8i5C+oNZiPrFvupcSyQGWE500S2pcmPxi/QW4j0aLNeO9RldOvCBpS+1vUWoMVT
4Y/1yWA4d0R/9cWjRbrHnYWPZk5aV5nmL+hyXqYwfyLajbAUhi07shCja+LDhMmKkjwCOYZ7Jgoo
C/NLXwnYlYpwVh4b4ZfJVD8I/gxgpVbdsZ9C51ZDQt0wfGagRjYyBA5kfb3MN5PNkFbXTCYmc/jU
J8nRmThqnKEnhN7qzJU7da/8zos6hq/cRvDMLWaDAEPYQOGmbIEO0YMQVOCPEexlPu6t1jCMsajp
eBtGYXm2RvIlB7++JYI+LrpDCNmOEGvRzjDyY4NhaGipHRFeFzXhyB0zTQIi/jRC5iCYmK63w2X2
Jc3zNwMLDOhAYNQ114jdu9/wJJHMhX5szJNu18709S1iSvB/9sUZXXmmzwosP9n1WSzYZ/diVZmz
94/H568592+PT2FTYxBhzATb5Hr6sPxnlgFoLe3VLY7KecsphYhuqhclQGwSmNA+uIFb7WLdH0f/
sygqckt6Ya/atvouE56xRMZ2O4B5n1vvFY3OJRvnrQiR/rUlKShYepM9BeHCQ6+2i/PZ30Ns+Zdn
6o/blwEjucmQH9AgusHHXbthBElsJqW+9TQT6x4+L+ZjdmMMfhd1WJH8xLyzLU13//eD7I/yjDMD
X5vDycEWAdzH7zdjjElIgoNsb0SPEpSV1TlM/fzt7z/kf/xyAvKvoPG1BePcD2eTQE6dqGLqb8wf
582MkWThI8TZCvMQdw9pOM2XfqKD+/tP/SgP5zh0+M2gGbi257ofXf0NQr1QNba+ddb3Wd3TcPEW
dqkkeaf2zUUxt+9//4Fu+JHiwI9kXsGnd5eg+MK5Kyr+81QIat/wwB9hNGNCfBzM1iZ1bLpOYO3P
OCE3/C1v17IOoxnZOV6LqtbqNy3Y2M3ESmxRwPyC0B7sEUpGTDNGZw2TQiGKBe3uqXtIDl6dumqs
Ux0I4kCldEhH6/2lq7J0ZwSgUJPa/+IPjSBxKI8eZ6iki7HJgaSZoLiNJL5DJ4vpGks82VUiPqsu
S3GyhluzMuujVNlzM8ZMKDwBDS90D409DQcLH0vFE017MSAlIWKUsMzAnLE9y1Cmj250lLRx5hje
xiHYaV+AzR7i+gRrPboSAgj7ByhWkgQstaXFzNg12IUetWETc7D3kvlHhpmBssY/9yhK8BP5wAbd
pt9VWrGgCfMdfAXkByY5vOxcH+BTQVjEcycN8/sIvG2VaC33rOXWadpumWnyCKv3rEqi9WyZn1UK
BQmtaX7yXXPN+HtB5KWxxK+7ovEjCGLKST9BXJqM3sQCm8G+i90X7Jv5beqSk2vZnwZzHi+epb4P
ftosez/QBy/+Gc5t/CnAhrjpa1aFRr5V0dS+zpJKBRJjCNPyoR2H8SrrulgMYxghTB/EngmlyYti
LcpiyDc9sesIR/Y64a3AYI1oo8dyRWtPHT8QrsMWZOM3UtPVCnObFsEX7LYCjFjtLzvVuOhb4VB4
ZFgH9bpT43Dwg5Jljk20hajGY1+Mi6xlhGnE7he70O9WABhbQLJdmCXJGSEhpJvad0nOrvptkfRc
Mt6dRD8DPfWSiGQw+VJO/KDJJ6LJd8pDykIVjj1DhmJ+Hdz8Gy1Kteorptvx1LNV5recXNYFs+40
+k9zafsUhjpDoOnVLpIryO2ZejMkuVNicdefLxCgyAVOaAJPsiTZDBOcb2Hl+n5AA4SYyT5LJCGr
Ptmt8UADXEBYr3pEDh7j+rp0l1AjMXh0zjOuUHExuwuaPIijLvgtOxlu1tCEK8ziRNakxJGluEHK
QmQHe7abXaCA0xKP/DmUE+E0pb5ULnGotTE89b5ZvUxJfZgdg9WdY46n0mVcH9jEULT5M1o+Qrjv
CWzjGNzarvwShmRJqGpyVpXTrn9dYB6CEZQWBU95ZEZ8eMY9jZ0x1ui/zyzWN30RehvhHWrV1Hsd
k4PWmBaRF3jPwLgKYoB1ER/nwaf4N5BgtVHICLh8EZN3aVNPHQ3N/K0487ClduHhj11hgxOsf/Wx
QaRxI/Yg5hrM3ry/DQFWaX3054reShJl4RZra+S+96zgG0tZSjF0k8lsnTyrokAonHcTn/ylEz9D
oMALL8IDqHw4oC7HHAQKz13KPLtpDCXbCEzYy2Tn+9aw1Reku+QaRKAyzOTx1+OXTuA9RyFTcS+S
FNvW7Plz1nlClZuCrUNu2nRpqT8xp4vrpykerjonq4+SKtrMqXec7CS8prwGDBeMLry4fhx+tEON
YMgc4nUf6E2c+fMLAeRvFipqFtbi1TLYdOL1PdXIyRdMJwr8EimGATVkh0E5V3MYCHFt2uYQK9zU
PakCp8SAqZBmZ29DhAV2zgE9e1nWLx2btNoerIU/VsGGTbI6shWm+qqHk0j7ecsCbx2H7nT2Kk7r
qjaIFHfq7NSBxVhNGASSwMIUPquQ8ED71YrZcNHJI4GPsxOKSZK+x5BNlKrVLYUhvnATY2E3Zcxa
1udX1AxGVV68G3X9I63m96FiH5xw6RDd8Gx5Jjx6T99VWeWuQP8BZs1/SArxICfRnuyaxHGz8xbC
9jGf1zECm1Bf0gxGbQ5kcxsj+Z0SeYwUSvssDD5NRtie7ZFqVg7QX/w54dbPAxiN5OTOOpaLxrY2
Yzy9Jj3/ixE2O1o1ZRdAD4SLsdJHk9VeSW8niHFktpiDbV12dTOcKnd4l5xpJj9iiR5yZXQkmxkd
M0SuNFgm0kJdkpWYdLpylVC3LempoKUg5OjTwNmG2Z0QLlx/nffMtssyL9dgzzcTCCtaBYdRbWj+
1PNUnZHHIuFFf1AO3Q/ujeCoHefSsitfuLYRHVN0vre8++IFCCmiIn7zwNCjcYtJzevZBoZ3tDdK
v0zKTSoKPkBpPviifi0LJ2J6P8Tbya2e5tb2CVIh8ySEIriTOFIs9+ZHydGfYmIMRP0z64LhoW8Y
Gkquj8bI2aUTeVzY1RNoANCgHtOYqWmLZRC3wyGKiFM0sTLMQahWCAdbtGV7w7CZ+d5dYfP0f9g7
k+W4lWzL/kpZzT0NnTscg5pEH8EI9qQkTmCkGvR9j6+vBeazeldUlmg1L7PMMOmKYoRAwP34OXuv
XT3Ql4jE0JxiMWdnu4NwGuLNmVDpf/W3sUMbKMEkeIB/+SPVEN07Im1X8SIBxjdRn7uctCGfi9QN
16GE+udlZFh5OPr3BQ1k+s3iHKrUf8kIVkSPls+Ddw6z5zgg/cqJiJNGuc23J4AtNrFx2L5ZHHBh
X1dS8ziOauO6qV5mb6taOMYXkaOLj5JzMnFriuXWm1r5ALUguFElxwu/nPydaQ3vLVrctV54EA4O
hyjuv8uIKV5gsvIkfnCeqgwXMHvMSEtp6xNkjunWmVYs6eR/1hDPByXcnbBwe3DkaTgfpTbtFtrq
mcm+Wc7ujnTwZg/PVZOEh+6BAORxG0jjOgZ396y7gVFcUXwtOmsx/Bhb0eTTGg/BFxs52bG29I0A
7GSNqvseSCqMGIn5zBT45NCaO1kFduQxIe/btZkUUuZTgACCbKf5gNL0SSeYg5wYlgBmonQ9GXjE
RESvybCja2jNJbdpQDDbRNZn7yB4kDS8fR191Q4ilJKZ9T4k5wYB4JfObgx69eiHQVzHq7+XuX/I
gm1pGwitHRSaNO/eZUn/KHIzSvlAxqK/S22wjtrDJ2JyGi0gmeRps9Nq+DpkOfpD9ZmdmKxoCujf
j3qLEoOmC+A/jhQfhe10/U0aTNl4VwMbz7uKjYsZ21qM+hDgxx3oxPOxiFwz25wBRIHmzQGM2adB
cRP1MR1wu2LbTa3gBr5hhp8dpo9N2grnkeSZots5ucZE6A1lTh1MLkfHxmTpRzUV+Va06wZyUhkC
fk+d4dF3B/ns58xGEFGTo8gZbQtsqHllitjGsn4pFOGZtl8TFUUf7jnobQZA/Lnvj9gYIqs4+03z
RNPdPKa4izdxhX/FHtvwQjW5mRp5QZMTXXddjEtuLNv9IIgotnyLQsbW2GIQEJ/MJmek1ho2Vjdw
4jl+QHNI9RoF360XqbuAs/1twbkM3P1DLeKcxwxdk5CZ2o+l014KhBgixf+37A5e6gZXAmMcxyUh
jn43TNezPW7jCI5JhsP92FrkD8IrlatkygkPET9kEUQXuoYIOdnfhsG9M+fggFsr3gqW+seKy7Dh
jr1L5mrimxjJF+K/4o3sVHChkOiPje0+OE4PZN276Xhy73Hy1/d9VkVra7KTQ25G9p1jD911D/d+
HkP71vS8nsw38r3tFvVFbKd3cZzBix9Ils0NfzzpI9iT+gsNe/d68kj9cFjYbiyObyv6LcTaJlny
hrxyxVMzrBp8L3vXLEk5Xbi2bYxMkdG9OsmRKKZBXhdEDiEyT6MD+HL5JXdfAsLjIpTBX6w5xVar
W0SPqNk83zjrvEMKFGy9Xsc3Yz2IdR6QkmIGpXMmTSbiAJg2NGVJb0/wbpul258TsfhXI/HskP+z
diFmzGbcMDeJxG5MgnRj92m7y9IJ6KUJCj0mMv6mrb93fi0OmTvVG1V51eX9JYbCHdQociD8uNeF
cO8zDc6IBBaMqs6YHCoRFXdqqbe9lsi/lDxP+p2vsvqhkCRcCRS4Zm5W+4zDM33nYj0aZYX6jcMJ
E+XJzwiIIdF+ChuxIncjOBeDgesqz/A+Ep0QO3qml4/U180g6bZD8FhFICuIQwK0O4xvtp/Isww4
IXkhOZXcpG9EU/tBcW/AJDnBwCoOddgdo143xDn2ULc44LqRfcwFnr266omF8J0DaA8yg5X5LR3L
8Axx6hGkHgdt6X6pQJyCirM4zHjzTyS4iBhz4yGSFGwiFPrgeSq57osns4P5hhmTw9RIyrnCL7oH
SEWE79JTjyPzqsOcdA51tH8f9JtI7VdmhGaRlebbO7dINQN34ySJH5bZ9Vig3l4RFYMajNHOrnXT
6tIvL3Bdygt+QxAtCXvTOzTGI5RDEaA35uGIzIbx41C5lyCtui0xCSab2kBkBMfZHDfEGQTdvpLc
UKNO9OuM1og8re+ZKqYDg+Ftm3KIiLWfcwzivE5wkT749rigrecldDqKtroMMThiKt1LdrHHkgM0
yyVQtjDxjMe/7xV/4AJsm4kcfBRUqlqbiPN/74jM4NB7XdTyzvKATmHpOFRlTcyuMz6WAdlZRucZ
686rDwvoHFxesC4GrM2cJf/+Qd4b8r/vHMpdZmyodxz+/9Eh1FVqQpmXyDtRgNHvowFhtOd5V9iW
IiCEYYhqAjhx3VtkaoGw2bbhOF0RvfaqET3eIHQvd4WdImnyS649lZIUHvpq7xbtC6MTZKSWURdX
YUY/lHaUuasF51c8gRsqy2DXz468jQxqxzQJrjR9XIZM1TmM9XSsa+fWR5u+IqKG3PTI7679zHn6
+xX4c9tGxrEALAwwGTgRlibdP7btuTKRadqzunNkdjPGro2vgulnEFSMyCDMrCLVPQtHc3bPque/
v/cfJCbbpmOinOWNXRuO7odxCW+bI0Qu1R3z/xz0i22sC/iAR5nCAQJkMK3ocbTklv1KVFOtsW/m
R99PR5JRyfZIi+x2xDG9L83UWKtlMJsKsfdUXCNhT16gjQ2bcTQHCI2rqsFeljbdPeVlevadX2ZW
MwJbbF9//0f9hwu6aFJdmMD2YnL7MMcAwxj0GLDcu3I0agZYHa7NLnUutQzUtgSNAX0Tn1BHNNus
zfiT7qa5PDkfbmgQLhIwsevY3M8fOrdxPAdZzZW+64Z+3Es2ApJrQHPGz3ZkzKc6rygcspkp2pJq
KovLpKtxVRYT0Y9j+GCASPykEY+374/P5EpGuYxzbRth6sdG75RbKBM8Hd6PNS4CV+DgVr+KqHY5
Z4LgN4OZbLqlWBy6kiSHMjpV2LJOSWe/2EUlNr2VDtu0mduT6Q4Pc1H8yLtsW1upumCOCjbgArq1
6xTBrX/nAyd5AKX31rjK2Ro1U25mffVd3ZOCvmjBhGYGqeabVIfRPQwf57EsGftW+XYwu3pvoCXG
fOXSLqRbwYKUH+ngEKDVh1cU9+a2zzKClfzefsIevAQAER7u4V9kvQS/klNyEh2Hqyp8iF06HMKi
+QoqWtxaT2NGdrpEwyjL6LaqvfkL0xfjOATplWjpflvJ2J9zwEU7y2xeOT6qnZp7prXmMEAW8Kf1
yBW+jUtCeKlhtl4HuWJIYgAE2vvClzOIUuJcaLc5jM1IKptCw5bV0rriSc7XOGrLgz+Q1j2JJdl+
vkorQPFUNjdLktvGqZAcDUOB0qXEwFQ4wRHCCJmv/Ws39z7tw7dq/lrQ9d0itU2J1GnjA+62ZpsG
TrKD1ebeeBhvPI8jmqF69wosT7cemJkvUIj80Lg5XMWSOWM6g0fIislG1Nthx+or58Djz27TVV/c
2IWz4X6bA9HRpSI2uWrGncvFM2Rp3XMiSlaBFTEdt6KvkyZVkS6te6qX6Z8XJKhpCRAa5+6J9JL8
ztSUd26CJ6YLciKAkJNlHYJdDAEVEaD5NsQKc2MYeAzQbAcEFArSWRembUuKzPKSNRVMgEQTOGM1
pyFZjHZCW7uxId6q8DPv6Iwkflp2djVhHCQjmKmgD3JDDsljOYzm2W2bH2a8bcamXQWM+455SXBK
1rcBrQ+i6mZz5ECXkPpQZtxsNSmaoACh3HJkFaE6B075zFA+uhk0lLrRITNZ1ql7CJWEyJEU57QB
/xozUYAGK+Jjl6EkalPQj0EbOiejozqMOjgbo9PihbI7zUyVnUUX6XglTdUSL5TdqHocjwZN822/
ZdNNN2Oq811Vuji945C8hdohlcghs5S5zA1rrXM2xRKhF2m4CaXcGIQ3z5Ia1KW/NzJdaAVpIk48
o7Wqq6uhwJQd+LFe5YLFNwq7r7UfNqe8wE8CDMiI7dcu/yHdybm4Q0p5UyW/qoB2oZqujVlCZ0j1
cJT6yUna2yH1va8+CYCmyKyzqs36DtLYLdXr8xjju6nzcULnnU87R4xLsHddbJB8Yg5Lk/seYcCV
iMhUTYaau67y0lUNFHPrNi3PbOKgRKfkaktmDq15bxgD0F2t26OqmEwgSna2Q5cNwCQYzXoLdl4o
1CFt2F9KtIw5WUPHAX3sFtTRdYLuCozKjBQ6Ltur9xcdX9ogm646qyXZGxkZIyFkJ9L1aKo1pQlm
wHBO+Jbvx0A1D0aLUKyWwrluclUcq+SRg9EqTHvmPqb9UgfIaKF9vBeiVqZePaNrr9DQHUfEq0c7
hnSI7v0GK3u797HLwl5IaC/XPMpBDEpCWXhAUHZ4d+A2TDM3TsNAoA/s5dfIbJ1LsLy8/8pLSaYT
0yf+hT+t2gvi3DIUPitA52CPfq9DwIwDmJ7a6N42QuNF50yYUj6gQSKKV7IGZ7lakc15DBOe8ikk
v1RlHD1nYqTGrlV4DB76zkVFZtTmdR3IT3b1P+UJNjs6lSpNBuzz8qOrqjV1k6Fbj+6j+VsIbGyH
pN48VflNEBJuXge4UMwxp6fg4OC107r8ZGP/o6xgCMwnIH5hsYk773vsP+o0WSnbwuQ93heCt+q6
hrIwi7uVSPwtp+aXpGdNbYhW7OZPGjt/VBS8M+N4XhTvznTi95+MFB3rfFFN937XHMepPE4GbMW/
F01/CmfoGyFVhZVoAbmyP77JnJSEKULCxmBc32pMqjsBfgm639as3PyQRtldgtRdhOVtAKdlW3fw
79BBPUQB2/TfP8yf9YokiHiR3KFeXhRo1u//YjXICNPbaN27Y/bUIhsVGUzsvnWA5OgbJhHjF6rH
75qje8BJK+AIeBWqKGB4LBlG+dP3zssTznzWcxugLCwgHSDwkOJcznGPKkR+4vlDy/OxxJI8x+h7
cOW7jA8+jpgzPcUA+hOH24M3tLZ+TLQTDlLvFMb0ZLFhmHsjnp7fodDK5QgsqyP+upp+R1pt62lG
WeBlJnVOZm+QsSKnErN3djsc4nnXCBJEcfkhw4a+pMBXdK1ImOlF/kFGCd2stLlB596kc//YdGGL
dj29pdtvMuACSp25QKsoeHZGbc8/yC/6yrJHV6ZR0y7SMr4wi3ti9q8Zznpk6MLr8XI2KWTc46NU
1kUt2WF+73cngE1rWY8vAokCduD+gnEHfFTzIxg42WLw1khKCgrdud6TnlGtOYTUxzyDmJsjxzP1
fHbqqCFySXCTTc6X2TpGBHidotBIr0ZNZJINXDMThOpRxKj5CiU6Fj21RO/JjoxIozvgFK3esgmt
ehYENA3rr2SFE3LdIy/GyiHWBO3tDCx7zMkZDDTGNB5mEdxBzWQtiwiwL7yn0QgQsE/EbpeBOIXp
YO6qZTu0m746AJamWE0tosPIGlyTy76DwO5uCoqjqySgWpR5Rd5imjmHPpvTg2nE1+EYnVtAQ2e9
zFiSm3qYostk0Lfoiuaze+4PVYNUNsx2dKmsiUhEPpw0ZDn18ahCeU/eWYX+OiV+S06vuHyX0C0q
4gVnKfN8xJMw39eUoeu/P6d/Lol8APJXLEjlWF4/KjnGQlgWBAGJlr//OvX6SxAh1yzHuFinId0T
S1drIa+h2MtPVog/nzZFhh6zd1dhAOTR+32BKIM29ohIlvd2Sc3toiDz8ebXc3bTBsc6cl4zpBR/
/8f+IQaWrlYcnuAnk3gM7Ob3t0RMDVS4rlFsN05y8FLvxECLElrbqxCv6CeXVi6L+m/HSKkXRPOi
zuboxg7w+9tlce43JK7a96abAdmYy4sjpmxjd4G7CUoXircojqW2XsauenIno+X+lQf0+vCXCC5w
XNoHmUTeCQvELz1NzwrlQFkQqEUPkAi3dYOCciVTV1ypxn6AMQtwMHpK8U9uB22Ery2l5dqptFgP
kUkGWC3hGUdtefJj4x70RYalthu2Y+Nkd7pspxvd/AqcGQ5hDmA8aSres7IQofH1W1+1jNnG/KcB
rIxsUoXkhzSt9RwYW9KCx/O79tLMEKiRqHcaneQVlB7SWDIw//5z/E8XFrKRJBSJeQlDi98vrMfi
Qktnsu/VpI5OaZCNGCXAzZv6qjfCr4X+dG+1lgfx48+SU4Q2TVeytxoftrOWhDv8hYN9X3n9CaxP
8K2rvLUDDMILCFoex1qd6owNgJZ5smooCleTB30cy9Z6FqSH2i/SjoJjriCykJC71ZFW53Cwko2c
OVIHhWYEljSEniB5OP79ev35qGmmSnx09rR37uPv1wuZk+/GqbLvs5izU+7jONHQVQPnV1BjQDKG
6c41k8Pf3/SPICQeMfR2CHgRixk86B+ettDPit4aBnWvMjlApMv9fVTgsfSZxBR1Gd5JszyrsZth
mmbDFr+9XPs9aJiknOhiSqxLY9zv/BbT2Ccf7T9cEOlSLBHXB3WWTJLfL0gM0hMjH8tuRSK0i3Pu
odCk64ZG+dAndncPO/nsL7GYBF8Fu8iZfgGxoioJDZgZebMxHHN68Dj7RQBCUqYMHcF+Xz/5kB/v
ckdCXrIITCIai3bpx+UjCZSTpoNr3I22o058XMyjen5pmNuSMti5+JzMnzPnohs5TeWuQoK460ZA
g0gFrwx89Y/zTHcF4I/e0Dql0M5Ak372IT9Wto5ckqTIelxEiMiOP+xgdm/quHG1vrNV5F06MmBX
SVsekVymB03aFDGb2I4cFAWrACPmoRpr+TC7W38J/0Yic2eqkrNyOET72iA/mVn+vHlHsQwE/+W1
rQhLxjFLysidw50jlK1eO3ijgCf0MUpAEKY+hMjaDPtH4Ljhmp6UtYWnglyJau7WQqAIYe6ZZsk3
Py+7g2nOzhp+TXlrueXLuWnHn95QOpeFlbLM/QJiAYaIWjN0jmk9tPu6RqxSuvbLUKL4L4lEvmIg
DSh7iq9JL3sKMfHvG0t1KxSaCAImBoLNGGQvOjKOlkDB58+nYoIjDvPxCnsByldHIFrP55Z1IEIJ
18SvnjeYb2Xc3bWGpXaph4ETII44vb9QFD8pr4yuiQOllKw5SDM7WzW+6R/FSA8W4eCqr536e5Jj
aJvFqRVVR74PcrLczJJTizh+XZVUQqiX9qPF/NXsigSzKCHqtrodY1Hc28WcH6D+hwdqkuGkDas8
tTKks1Soa+S76Q3aD6q+UHcnI0EWgVq7PPOQ388p7uOq658nXNrMZ8WVmKaLVakfsrTsr4A8im7N
ACE+u4u1juob0j8Rnn1q6O3omtEmNBsUEUl0NmXnHQb94z0zox7kDyVHgtMWJm1c9fsYHtpamKfQ
H2/MqQKuVATNSWr3q9VpZAp+y1wzL891pcy1PUT2znTJIIVRSg+Kxs0piMa3aKEgxX4+HEEO/PSi
gcjMHq6OI7zgEI7Fa1XqBl38y7trE1FTsylKBgw4lB9THXVbqPokI+sJOV1yrH35ZDhFidIGTNbA
iLMUpJOq1Y9gYS+lUZJ9Ulq8k6n/uR05nKioYNj84L6hbf6wttIEcMwE0dM9syur9+NHjb3ZVDbt
J518gyV7llIMF8jQ5Mnm020fFtXBH9tXq6svHcvOgV4iQTYBj2vNxPYb6SPaIE62zztzZxf61kDQ
ssqiMjg2fCFi3/spItJZsSitw7y8L7PZPCqy61Y2hgPUPWn1WTrgHwsg/0gAistZFj0wq/WHVVpi
3SrCWtxnCo0sIM3xXGbfJiALG2nU/iEV5FBn5pDTRO2f+AlHP8oqAUnv7fiP0zHt8Gf4iYXTJQ6b
c4H0e+dZmL4t/03i/N67lLdXnescYyiax7YE3ROT37zMO7JdkcXjgZCjaZXgNUQHWuCWGAl4hgWK
7suGm8uKsW0JYTgNXv5M4lIerOYvYvLRVSXIgBiEt5jTSDZMTkWhtoSQut881f3qBkawf1+I/7xW
GHOkh9qc7vWyIv9+rXxnnqTkDA0WQ9mn1ruMIGFaO95lXU4sTPFZSfHHjMRx2ZFop8DJcLkbnWVf
+EcvpZ5g+bpWmzwYcwBIou7njTt0znnM3T2ANvOkoqk+FoGxt2rPOzfpOZwDeepkl2xCB/qqjwj1
k31dfSzwlw9lmhb5HQ6VoXQ/VGlDF6qhJSHtoWGyv0opTYhsiptTj2EGJZ13Md7H/gYiZPLOCB8y
d0UIpDjUcoazgOgmngtjzXpXPLmkIEyBd9UyaYTesDN98FceIgOztP0N0oqFMWrXx8AGh98wQIYc
gNB26uI9o8J0Q9XhnnqU1yeVkrJtFfZDVRg8ZnY6rksdFFeuQNYai3SibRmamJXrXU2CAAoZcoca
N3Outd9up86IHmQan5jZCxyvab2yiPNYMySrb+PJPS247zXiViwxGLI8l3+v0iWembbe6JfRH+Xa
WNIISs8mqMuzj5jA3EdZlc5198kP4A/06fsPAJQ+JincFrQhf78r+qqkz9/ZyUPV0kZPJueH4WIc
w2Zby/HMahbsnKE8iAqBbY/f0iitz26C/3hnEq/KmdpCh0nj/ffPMEQRPm9cjw+lJ1b1VJLx1xjX
wU8jGsSVmatdrCq4uV69SRcDEiMMhqOSX8xjQvDT+Mk1+XjCxh2BnAojiGZQy4j2wz2JJD+NbCWs
B9eo38bOui3c4qA18XzZdD1N9Y3AUFhE6rNwg2VG+s8tgvdVDASpDVkYlq7j75ch8hY4GN3AB86d
FRyuW0ZOt6hUHnqL9k4ZAqQVDr0qh1ZDO8o7WXb4cfsZtYpHTR5bmA64c//LjfP/w4Mf/x4erLn+
//fw4Mfw5//Yv2ZvEQynn3kbtdPxx//6n8vf+XdusDDtfzHfX3Z916ZF6dist/8ODham+hdlNwIA
LGPkjryPhvOibkPihu1/aQw6S7iGC9SIxfH/BAfzRwREeIgMF+kIgUfu/0twsPfuovrv2235VJL/
Kdr79NAd+REmFepUswmkdxEkzJUbJ18zpAT+4K5qvyXpFXxfp9lFK+cZcO8ppCUx9hJMp7GejfQ7
SIuzFQM8mLwZyWy2liNgGgzDT2KKhjVJ7K/VNJ+1r9egshHJhSUyWaxGhVPiy9Cpv5rrr6MPuXjw
SACrvPvYyhmRZiEz2Dk7+FiayZI3GJ4vL//927Afxo30C5gkpvdfX/Lvr0uFxKBXrvUMNtSeikfX
Jk2uQDLW7gCJMyS0Vt7g8ZjkVdac3v/6+4uygM17i9+rgrh0sEYwEkaLRagrSC81a3KSHKaJp/cX
D3vjiUH0N8TPbzGd3PILCEl0MIZ7S8qGACxQ1KcOg866UtH3yiJSlBhQQ3zNLSAHuqrCTRbVqDPk
DNc9CaziBDlpOFgpJnzHj4GnVopGhBNtc9GZJ/IljfHw/sv3lyR1jgb4ylWHWQyXSx2tXSMAIb/k
J7Qlx6L0Rz/o4qDgbdwF5j5ECUzkuv1AF7044Xb8GgfoAJe8Rm00ciHSpRZiY8tYuQUBdFMZQAlJ
MX2AHiRDyCsvYDGebaRhd2SMHAxZzIfG5uThNx3dahxGy4ew5wIhdsNs3eYAx+mPcLViZWZRcQBO
RqyEQd6ewZ5cQOebXEwuHP7kOpXNPa0sNJq5/dj12X4mIX7Vqhkyvkq/VjauAK0mfVPQlNyPjXtj
e9UdR3y1p9M/runQj6uesiXtGfUaRmI9JLP/lWZsfQhnTx4io0Rvr74ksPv2SMoBdAQd3F2Rk7oF
UiMIeo4gNoW1P5ZPXjpaGOszB0pfSJKk4xIwlf5qusq5wG3tVedRGmQvVTkM6yno9q7XnSWxd8+C
z+G7zZ2dDOrizqmJFb6neG1xBJQVJBfUz8dqbFAT6sFbhTWtibB+9NCPXuESUUQaOo+6KpqzsDEb
BZYXv9lW+B2LT8NMGZYb3Gd5cj2BzN968tzxbTDRhtv4O4cGUxEkp7fJ727iHjydF35Xs4knoU/l
ajRsxIiNFGt0xNnmLh7H8NnEElvCLY3gLh9dBgsrMBCvLdnPO+pwwl0VlxkV2crIQmC/iAxrU96T
qyfOeUeBtKTPhrjRt73FT7bue3HIcd9kFr5aEFruU9TD8iLfeuIw3l6XVoB8hVnYKi5UuZ5K1e0S
ODPklUQAHaxoi7l0O09woay6CFZeOJdHk+8ZF8kZcce8ThOemYyGQDbwPU2eAyyM1pG0NWMdV3of
EvtxSBSJzZln/YIUtCs60tI4xRL3MnU7BH8T9IQm3HecwHaC/Ie8peUns6G4aDtZhlQmIwv/R+B2
7sZX6Ze4cRAhW/llOb3vEuGk8Limex3E3H2mSxsEVTO9PPrRWCJszqtnlRpvlXGnIchfQSczDlk4
H0IrrjHRXA9xSJC3aV3NOjjESPih/sckhvUDiHUgKc2Ie8SP4p2dmy18ZH3UOO9WHBHcVdxZetMb
PlerIzyrCClEMjr+mQmKC8sSd0yK5TrP12EhsPw2ntw1jdOsDG/Am2N6zxLKz87IvXCPSoD8AuxT
q6jI8o1b19dU1MXackSzUbF7PSc779bQxnXds7SwjiT9kxFO6aUzp0fIz9WzwkE6oOgTTu5fwZAs
txN4nLFwvxsqJn/Rx9Yw9KE4zq04xHRWtqZdw64D0TBWOKASG1obJACTEZPO4EJ0o7XEq7gjB2RN
wEdS+yhGxFmF7nir4MeSAF9vq75D8MwQapM7xxGX1tpuVXHxMKHt5iyEWl4RsIS5794iagBS6qn0
F9FAbgv6DNIgfDdFFlLWLhBuRBmjjee96gKG6G74ZDdxvDG7OVzPphmc6jg+EIAyMCe+of6Wu2QU
t60K7sKhSQ6z5R3cph+Rrqryep6G89yL8q5Q3b72yh7llXD2qsx+EgyngEZtlc/1L0dMfTmS6o3o
rGo354G9UT0/Dh/h5W2i+fmCNcKaMlg/2eb6vX0/+150K0wP20lf7+2O44xr12s3Mv1T4RBAPmqk
raDaMBb6kbtyMxw0g3RnTtTBISnpJCUBdzKCGLHL4KZshnQOdlZN/z2d9UCHmWS+IIhP6I2DM6k0
p951ko2aMhgsUaD2diUl/pYp3HuggX08JjvFFV+RUMhZStwVBoeWIRY3AYXH0bIn2BlJ90hqRACL
V5graZK2LeibJ4g9DhNuZD7qJZ5re916SQ++EheQGvQZ0rYujV9DVfcXN7dcME5AtbCI7LErRNeq
IHpaa1ipCL/b8iqO9X2Hjv3YL/3n0WQuHkaNs7Kdoy0ruQWHUG5tK+UK5E27NYkjOpY98AIiH75V
FaDWoEH34qqYIyhmHGOEEgx8bScKwndiWjHrYB6e6HFOG0zrz+5g0X8HlbuSIngy0RR2gaku2kSa
GQ3NvUmfYhsV8XxpRH1KGenGCOPOObcbR85XwK4ZZIxHyZNXu073TCCeuEFi91CO+gv2COcuzEZn
pdzpl1SVtVMRg+yoVMXZ8RvnGMAhbLLhMe2lT5OE/bWOcuoZ8q50Zjw1rkV05ZCHJNYS1sAzCT+O
MEm8ySuT1TqNva2Be+YkmIonUzFsY0qHXdFsOwN0CyptIHh51O1BOV201dR4w0RwsTKyI2DQLZGF
16JY8pNseiUj0U2HvgjzU+ctKqtRXlXFZOJ+rsItihBYILkPlB8vxgqnRHZwMn1gmnzslD3u2+pN
kqmysz35KmXhnizbv2pFDm++b+ReQ9Z1aoHKbymn+uVlNMHKrDI5hwQXiSev8JGOgRSrT2XhwVOJ
SSCJ55mUkY7AwFLU6SaoMYvbXlSegkoVp7jV3lHbG4eqZD/l488e29+YptWxbzVJGmYerU3h4cMT
dw5D+/X7m6up71I2x/ES2MOT0AwHS2b7yUoUfX56f4mYlpyGqGFEqPxdsvwuLeMSORYeMmjwAStr
c58l+I4jt0Xy1KPqPbXLizml0IiQGncJrS63sy816NUEi3unQbhBIEaPdkLgTlpOJlcK8rWbF9dh
195kZpCt318S6X0DbfoWWHOBIzB7nKeeA3tQJtxBK8uhiVCUc0vwLr0TE7Jv11WnqreW8JbSZohb
X0cDYklljUDBY1JKq+hNFLa8gpCFFye1sEHaD17b1+uIPuYuyyjiGNyuslj/CAOEXGyiRBD59tp0
cobz/M4s53U3DEsqcPxr4G5hQm08VzGkQCIqo1VSfkFLiBfF1GRI0TH0w4m/tZgJLPliymSxOlZv
SD/4o2J8qUhRWg3GoDccgYkZH/piE1mAkmyQ1C7kETGF2ZqmtrVuJmuTe77adDzwKy3UdZVxrTqb
D0GzEGN2RaioWkhHrRFfjJrmbzaw9lNVbbskY2spCm/vS7GXVQqyrJ2PdBu8PfL1U5PTQDOnXYPV
fuvA8N5UvWEfg/mmAjMme+GsCUVyAIqKX2mbNzdpHz8ZfUspOpftlnp6P3h7BSzw1oqDC3PZfgsR
b2U21Xjr/mrz1tlYs3wkaqxklo+RSJtVuZsLPnw0Bws0n+Rtpu1rKAVbQaTC2k1OCYPfte5rausS
6Qac8Hs4c+AVmCCCYPbXJr7d1qMZPPB94tLe5mp6e/8LiQHsyXLGi2EhMdvOg8kaL6JffSFeLC97
tUt6yFK5B8JonzkXwYapx2JT4izaRiY3wjZhf9jGc/9QWPGvuGXxNb12KxfNrlnYG6LkLbYPb5/p
rt1VbsTYKJoVkkLhYacCfFQ4+ki+nYIGE9Bja3GFh6UWu+TkDgWHnylfW3lbgmxNH2vbdLa1W7M0
ww2Eq21zK+FDtGn58p/E3mc0gWl2vMbtPq9n22ThGsm9Tzq9cqzmnFpttfKWS4UjBiBYevLseNrO
jHb7+Tw1CWtveIbrCp52agHRIRHdy3CH3NNe+UZxzKwEmFL0v9k7s924kW5Lv8pB3/MH5+GibzKT
OSpTqcGWXTeEZMvBKcjgPDz9+Zg+6C6rCjb6voGC4ZJlmUkGyR17r/WtcjMO35YT1ZX8rOWjUzfu
yfzw6RXRY29rbe3IwF53ovcJWIDhPkodJn8x7vJl9Q4wu0JA9XXzijeGkttavljevs88VvbwBgFh
Z8xTs8L7ma/nrGkAc1fnGaJ/SNDUdq4QNbv+ru1Yi+1QYllC3lQ5jbMHCbmaaiys9lCzneO2qbXs
tQ7abGVZqlrVUnuvav2zXfGMVJLieiCOr7Xdy9TxFPEAC1SGdDYgBJp1JP1XJMKcZKF3S5L2XV2k
P7C1/bh9c4SXAtd9xRcwKqfeBv2X9Jx9hNddTHF+Ms4pA4owwYMJ2YOMEIvaTHtDOGyt0uXi8Vg8
TIFTrgqIwAwCWUZYPFHyPldz/IMNwQTh4sXMU+8QgAEnjwtWd//ZBhskUcH/FCz8/6bXH5petKV+
1/V6Krs2/i8oq++/tL1uf+tn38uw9P8E5jJlMNj1wCr/P20vw7T/Q3fXhuyn+/TFdHpl/9P1svz/
uPwxAlid6TmCB4YlzfJP/e//ZVn/MVEkYJZx0DqhzAn+X7pe1tLO/r9NL49sJPSkHB16osA1/+GZ
dTLDFbOmietI2bxyqO/DKvJmMB8MM4UV7EXZQJ819bBZItwUzGKdcsfMiToz+jahxh3FiubzJRvG
ZGvStl8l7f1ENkuCUveeT5Uc61aLd0POn7ej+KGptjtj0t9Y9fgoI+WigksyotnwsMY45BFb+6rP
jnp/hSgc79qMPagWzPIcW38wpXwQTN4+PjNgehbE1WJE+0iGRMOB+KmtxVU3keN3Rs08VCAcIvjU
3U5wtGs/NGbNxv6WGMcGv0BZjNAZAKJ+RT5/tFLzNJr6vVhAobpyJQEUyZ/677d+/68XiREVUV30
3nFUY63+tRHeViXEEg8pJTx+DMrSsbZ2kNGYNIb0SGHyySkV9YiYNLLaZra3Mt2S4fBj1mMtjIf5
lWxYej91Ya6Id07/IAH80DhdTiILh5EV53D5zcdBWpyMTSXMpryORjARJtKXIHSGNwOZ96bRSsIz
tQhHbR3d4a6DkdP2pyAy7KOaC4L3eGt5XcVbX7rmZTIJNMiTbZ/S9ZmVEs9qbDeUJu+gIqCNyPGH
myM+ZUmnK5ae3GGiZVcaVCctCh29fbPbxj/rke4gHcjUI0ObhlerBMTt6x5eDA97eAfCyJ28il5M
v0SiChLhZ4eY1IytfTALgK6W/+Nvz4Xrz6v1XxiOrmVStA2N61+nKLezFCCmQ9/MUMOxP8qJJeJU
tLlFfi3q3rhAenhlq1xuTYuNc29N1TqDfrsmABy2kILHnTBl+Ry4Zbu1srzYjoHAa4Cp2PWy6DIk
lbam/zHuwck9ipFt+e8P9wMz9efhIns2XYTumMhuZvu/TUcbvU7RwpN4VUqrPHDnbAbNvWs7uCTz
NCU7GWmc75wN1UKtSejpBtGzzKIfBiTGfed/GhRREGObn2aPpwubvtB1kchgVi5Ctw9eoI6lf1DV
2b/OkDloiy0nQwFsZq6JlXCZKP3toOcUl4DTlsnVs4oXTRbGGl+//9BY9nvtVuJZalqYz5p/WjQl
UMrd9LlV9TN+iOJCovxXB+h4ePsrPl8KHeI69lVkqE0ZUEvaRf05nuX8OrRE3E/ec45TaDeQlaJN
dMWFE5+ISzQuFi00gT/tnOIkoRj17lqPFVfPEwmBabQprCFa1SqVz2x3Qq1r7vTKnR4qr951o2/S
JknWsoHC6Y9MdonPrP9wnj4Yb5fzBPoMURY6nAWO99F462iIBPBL+PeVongbjdG4kGMRNrhNwoFg
ga2x9A1kMVDZpSbQIOW+UNY7J5Jv/wS3u+mrfnm6cdVM02dKGeAtQEn760WTptSayYmae6F6ey0w
uQl2ZYcOG9EhGcKEUv2oluOcUtM4DJr4nLgod3yj77ae5n37/cL/t8NZzgovRAbwi0rl18NpPWIn
GZwM95NZcBMG2hnvVc2DDKFcbSQkWqmR6myp8vuIRUJgTbLW5DIw4Xe7W034+0MyFyXChzO0jKTw
tRveUhEsy/5vyzqq8Ldqyh/vzWF6VJ1eYnqfjx5T9J6kWZsUPB/AMaFOzBzq3rsLylZ9JYvXf0jp
e7ZZxXt2prMK5urkDRlEJfxPGoitRTuvPHuNg29ctdqs742YLfXvD/9fVhuVCpM6XlzoFfSPph7J
ilK8w/R7b3kA2D4uAg2oBvDMvdMAhYFVQJcB7MVZZSP0Wj80GTaFEXFjvz+SDzDIZd0zTHYWNsi/
Gs4RZgm/tHFw0A5N7xyb3aAgQQnKY09koAIrmzT6vKEzP59gh+zsmHizUkXaTiHtLKU9kFEXw38Y
LmKa+z1YbU4eZvtDLAl2VmDAtXQmjDaG9JI41t5KUvuax9afTuk/H3QsTYtZJaNU3UQX++uKqPQm
iAcmafce44ldkAR5COr5+6yNPL+CUULT6Reyfv1kWc8gN+uLiOTBczAkzVMhPxUWe6FBOM7KUZFx
MP0/pm6aVK8fF+1ymi0kuxwoNe6vh4gNNXMn2nv3HMWmjtDMyTZo933lXMheto919OYZmNiYA2OL
Q6kvS1WcBSHItZq/1rU9PYyYV+nJWWHdDDLsnSLYVTMqtVhQXEqk3bebzU40kspyXFdmZsYhytfN
75fNv9x+v3ySxdj8t9uvI8Kjz8ipvpfS/SLi5AgU7A/VwQfK921lOuwPuKqkbHn/QCHwMEtrX/jm
vck49gq4nUCtwaCoozm0yUjR2vZ2BKQsrt4QaX3J/JTwBL5KuKlamYBp1wKLz6ofwFOQH9jsdUEH
K4LQC3wCNZlU8N0WxYaFQo5w05WBguugPPW63Lj7HkhVZacSV2KNhscZ96MA928xWdBL7a7yooKf
gXJTatYfbsoPapefH50Jvs4ridf2P1TWTWrNROul1r1tWu2nVA+eUJxA5KqTbtXPCfUsABs4mGAB
GlG/CQWJpqXrF5bBZK9Mjzz5uajtP2j3rKVW+PDQXQTBCDn5D+Tfh1pCc1rGXH5v3xeef1cNyvrU
lplYuanpnJT/wLjOPFkyYi4NZ/paZcQJs9eC4QhqidxYOgidjce9w81G4N6t9rGy+S13u/QaNfWS
8EhjwjcQt/kkqqvlNqBhaq51I3JOGGXBzixFaeoN9Ybeq0RyM1F3AEuAvCeCz6lPcdLK6+8X+7K/
/fi5F/ulgRba/ZfaYEYINDhmY9ybOVrBZFL+ttSHu7bCQGT1CCw7WEpuQ0rmTMrIFgGmviKInvTC
0rngMAg2HdqqVcy4hTlDcx9EdD31xCQUp4/DzmTWZ9gzM+MkKvYIGnHo5PPP92laEam24IyNQn27
nbG0Nk/S04qLW6UPrqPR74qJYf/9R/631wJ7X1SoaPwDFIgfbvDZh8xD+o9xL9XntAdDFGCc3U9e
rF0imowY951i20cldk+6rrRjv4Fm7O7Y0IJ+j61zknrfEs07eEQDkPc+fMpr2w97eMpcTAopEiZW
dYPUUp+q18QQ204p/w9qKWt5nn5YrwhNEdTqi0fI+Cgay1WwQB8N8/62arhakIwqTZ7GFN4h+m6g
tks9Z9QeXCHCyAjffYQ1VR4cYBjZdG1rQkoRpRqAdFzvUDRSkqtSNlvDMh77rnNWsmvSsM2S9I5H
4qvbDmvCFBEppma7nwSWRqxg6T4Hy7gq2NX//iL922PC9RfrKcQYuOruh/sxoL8gSPwy7oX7JVYQ
6LH94wGG4Izs0H+Il4KM56tx0rvhZS6yz3XaBQ9dAx4ODOhDXP25sPnHlg6h6q2DY+HE4Mx/0Ao6
qAjgLebGfeDNOwHQ7YTcbNhgRP9m9D5CSZeoHjXJnzePI72N3jKRZjC6Gvu+OZZgusqof5nIQ1yN
nUOCH8UfEBrGDH84e4tG7+PqoGBgiw4PBIvwBw1fj/qcsPiBQwU5cMLGnV/NLMfDbhPL1EVMFsqo
4FrK4GnSLLhBukiwBuyr6s+6vn/0nDht6G0N/GSLEOxjvyDojC5HbGJSD2rb2hi7w6g7xGRmzgGK
wtkbbQEql8sJTmLeZyaO9jgB4zE1CLL0uQn2dTbCupvx46TlMt21x53R4dv8w0n75yuADhtZ7Agx
saMbHwWIXld3HmKH+d7Smh5Rl5XtKmxs2DyIz6PBhaQ2hiwyF4EMs8RmE4Wx7HLrIkD6dUiUm2um
pYm5Mwer3/7+6BYp3YdLytGhUcVmziHaNAJ/KUu8wVCtVzCIl3nUhXIAkRIUuvra9+QL5l3OFD3F
Qe0EnbuOqvJbSzcNjQp7UulL75g30WkE8Q2alDFCSdZbKL1sO1iFE6IoIxCs15ptGpFo6Gcvlmao
r+OkGxdmeklZMxqxxvvK0rS1XWOwsJph2AuHeJ9yIke2hMH/9fY7gRJ91VtwOqy0qkN4Ax7F6beY
1ss2lkV5Ym+596Thbu2sPhsE0K1/bvZi86otyZYYe7VVKlyNbjwtSjvrzhVFxbZlrDlHz0nzHHVG
v9fnTt9q7ICEQS7I7VFXGQNxRXH6QKKCsfWUVF/9OY/venRVpTEAHVFtHsJNnxnRZTSCBNYQTSF4
0yrUX1oyH4D4aGTKGcypE29TmTTpdY0Io6WJ4cfM7VLNBMMdBZs08dS6cUiV+f1lBtrzLxeai8xz
D00w3qCP7T8SMapMdMP/PNlnRfRRpe9tj+aDU/3VOHq26jylDl7h8v5sJ4u5BgjfPlNfiAwN3TRX
j2Pl4gYX3kVYzhebKcS2W4YXuN6GFbNtnQmIWJBlYxMa0rNCDCgMggebXJvJjUN80UtONCZ5yVmL
78nvfYejVYXUn5iGioowN38i3orp1qFR1atmt+XJZPdZko5FLXPtNOe+w/J9kJGUh8kc+5No873I
qkvLnOyBgM7QGxArGmTF097sBS+W3thFmhy2WtCwSctEsImjtDsz2VMHGy7pqlr6ArhHdbjPESxs
1DahVrstyyFL70a4wVldRnBH1ETRVr2RFpyvh2ZkEO3l3+Pcw7crXGs9F7m5G7IeLKeH16Wto/fb
a9TUp+GbjT2K73f0bZJUyGyCNycorrkGTDVHisEUNCxq6V4KegC1oydnXjkg9pivVheiuzaOcDKy
F30Ch7riKhzUBYhfYqQ9y8Hja2MLic7bmX6oQZv3vp18a4t+OI+O/w4yaDuBA/2Ut/qRkC2KwnQq
2YrSlMvzdF0oUowDKPdrc0SeJ8bh7Hoat6qZf2+jyrnalXjx9N7H2eUZ11vvAuAz7Ag96K+m3aGL
ifVn2V9af5y+mFH3eehqCEJ99+4HlKSFPdP5m77JORUHd7C/dx6QFEwtRThxbg9tBV7GhUq0w9Cu
wrTRUsL36hER2IxOvznENm5cmc3I/ahr/Sw1LkZDQ4V3VLp2sYWd+PQbdI4c01yrK3bhohrbT4Oe
sS9cHq393BoXP1iZYpLfcF9t+7InZbzouWLch7d7HaHGvGsCJE2OynYDwsA1xqYgJEH4ctsl4p9v
+MF5HWogB1w2UBeG+OZhLMZX1++LUyHUSBnK87Mdkx0U24dpmXL2ORNDrQb7WWbLNDUwHSRXJCoP
3p7hJudVCH9Hto2YKeZV89DRddTzgp6KoZ/xGXsPY9UT5Ja7KDKGxA5j1HnFaDgn/C0YoLYx6R+r
WEZASzTG1C0NnE7vZ5pN8nPloGaP7ag8WHMfAv6sQyLUa0hByXTxkLmvsJ+uyDFHEhcx66cJwKg8
1fQdsSbDeilDrZlRt5P3TIZbY3yxrkBpYhq6TD0Jh3qzZOo8jm0TH7Qyz0PZACTqbOfkKJ1sOY8m
l87ruMyzDMUswVmcIRECu8AhKJf2Z6DTo/QwH9S8R1Za0yLyy/UDq5Qk3ArhhGZ3GUEF+kuR2jWZ
qH4f3lahsie8TXr8Dfd+Bv8bzZMKImwjkdQf5zZ9tOLxYtEg2s2ugfBhKSsF7AeCimB6IuGdLoTD
3TFRMC59cM8/1T/j5/g+NqhJBheyaEBuV3DoZ6j/GvDC28eKm1ZbtcJOyT0YGQdcnAj8eUYDZG0t
vU3yCohUx0pB/NlWjO4XrybAdJghYXFL3UdCO9/KM2hG6NnmJdhlDk5FBvVLYCe7LbXUsKNdScZD
Qs74jph6e5OkOixSICYgbP4quy/BiJ7VF/n+tsuBVqNvszY+lMvCd/JMy2EBs7RvkUF+3v/wqyps
DTe5q4jObdLKgorCiONWzPVxyk0ga8TEyhip48zPMY8mX+s+x9z3kO5oCQXtYXTMcpPz3KNV0EVb
cj138ISYKqDruD3sbls8qUOy1hN51BqSCWRxHmrvU1aRhD4OQPSj0YvWsUh6BhckkhHukpuslenn
Nb3divOsLtJKtF3lWd5DRbTIQ9MVL7c/G3yHfOCmlwRAETTjyuSdmPH5nHbiNCr9bXTUg67K5KkP
OAcAwOunAhbAuh8s+95Ctr25HWnRaag1cA4Gcy/JBm3m8+1hqpNk1Le5PN6+K8qKu1t4n0fA0jqb
Oudkm+pFt1LnIcuC79UQ0c9Ly3da8Vt6lDNg8ERfIwJKHufYCW+XINfFGwBNhflIqkswRux2l6bl
rZfJpr0OfRFzB0Tn2tcBkbYGusOq2srMfVeVU5x1Eg/Wjq1C3YNJdHtixbFxFmWWXQvEH4Vvy/B2
vIvAd9fWNqMCZCW35TqUzVVJY2WUbfXFmb3mnDQevcXZ5EU6TZ/0wlXhKDsiMzgIn5yDJxIy3GOP
kwdJqf6yCIxkOqnT3JvmSre1Bfxkskc3NedA1xa9q46fpwkAjRnGCe5Ay52RG+NaFiYCf55I86xP
e3JJv5WQFlZWKuctgqq3W/b4bQHaSFFXCqX+9rYU5+yVIKv6rojt09S3j56Yp2MN/Dzps+ToiaZe
TzM8XOaqxa7pLHfFnTqt3G5JOih0xoGZ9kS6F0Q/YN4bUw7k7zb+g6aNJ8qKes8p4uU5MiJ2QAHD
ioxf3BJO7yrmVF6dtDwXnvOjkY5xvBVJ0dB7EFbkuDPzElonEF0wMrdHMzd3uS4cIm48fgSPDQ+6
r3jI8pgIgdK2z1FETYUQKj+aCYCEvp9CYeOlc8uZsbemlfsmy7VQOVkXdk1ACDM/Oi3RxsD1zbaq
hyfXTuMLglLxmNXyYDT+OqNfekAP85gLYe2TimVZQcfh7UFXvH6L6jo424V3lzhOse6dmYo96bbA
yngh6k16MH+wpsjCEmO0LpHy9TVKzzYad03mozplu7svlbMEcpcbyynUz+vi4WDeivLJCmQTtvTa
eKMdKmMSF8S5EQDoeeNaSOlVlQzXJK2Hb0QI7mpLz+6kNTzMpQRg66bTMS+5nToj2mi6v8e9bgQj
5CM5mCtIvegqZXGtS7zaeZSvfj6czO4BxGd2N5bu7rYjR/HQpes56OSDLZPX22terxQo5hHPYIub
RjfXESPQh9t9ze7nIFwdLdnSsr/dei6jsqs2X4SNB3sEZLGwh4KfjyFeesv/dXxZRZV+Rk3p0kMu
qdSx0N1rBcSeehjfbxuN2603e3G3ihtVYwoA4mzqVrcZhr9cpLN3uPH5BYj0ylBhjBd9Qw5nsr89
LeOk9w5mrT/gUFlHVuVeDJUdMr3Pz75AaD7E4AK7cjoOi/DHHZFG2JUR0krw9rOfGZepMr7nQWls
tMHG6MPFTDp3YinVPMmtOgoJt3OIq4VKq14njbcryUV1SO3/KSqYrIOY2t5eXBXioN1IVEunLIAw
rUg3FQEsPItIJENe2TMxuk2e9bY9JsS74M8ZDcQeyCcn29p1yTJBWpoDOYjjIwLI1chxHYjWJT6W
Hpiv7P3tXBn2wCukV9UpD+xq39rQsRj8r3QeoTuXYNawVEKeZNNbm17OHe8cI7sr6B0JYxjPifjq
WBpTzon0UR5P9kp3uq/Uk9/AJxKQtwzRIoBSYKSdfavdR038nPlNv0arMl7xJF0NAuTBySgNDvJR
yRoQUybeCYhRh8aWMhwREG4yl5tC+TEQGNmITRRMJMnBMzneFhThFPUaSlW2FmnVoufYt8NgXAQC
aia0JGu49P/yuH8chM6VggdMPGb7GPj7NlrZtYIumZL36VcqQkE3MBu21aPsXXku7CjZFlFNrTJn
b5X2MhsSYgiz6MugcVMAAWUDCh6009C5BSI+isF+0GFPhKoh+lAXFNC3Aon+v7ZtXCRty3yWWsQM
sW6xq1/mj7qAKBtrbOZJ7vvuFJoFJLlaEkfGeWvOR1e3ioe+fUKIqW0GObxHrKFdXFXU7g5v90AG
30vGqTEKgIM+dAQiLls3poRuxgSsZeod2ihKNr1jPlFRwUssA3dPZY4KeenTDwbLsDHmgPwMwA0M
UEJVdNGOkkPfK52sYmAz/mpoHdCSQbbL0eJBU6UpnGR6+zh7XQkeayY0osOwipQj3qH6g3xpmcF9
6gefbnMhwwLW5adyON56D+6chE1TE8SSD+vUkvztiWAODLvAa3Xzac7nvySMRHDlZbwuG/duON92
HDPEPnKLd1ksUo7O3AmRiUOfTu9IZN9zUAKHbJSUUQa5WcJn8KtF5a4n/2nydPPnjMpPA1SmbEqX
JkZFFmhPCtOpaWihcpa/itQkl8N+qTiiS2eP757tPSfMDo8tZQwU5eBiB7lapZaunyLpvlSj9Hc0
wxDlWLbiRJdWWFnTVfm4cogWTi5JmbWrKHrXbdUBi1b6pnDKz4bzpQ62c0b6HiG22jqxQNRFot9m
0YzbMPkU9+QZy+QF2xkxTVGRP7WM13B+VRgnqBobRmerwQ7ujKUcEEQMrWdTk5vbGXcY2pEs72+q
qsx+7thjK706bWFfdPKTgx4API3EUNkZ4usG/AxQJ4cky/gt8P10h9VkgiERMM0VBlLRGKUu3rA4
JPpsONzWDhg4F89YB9+kNu1tTPgcs/RK7CrdQj6ak83jgJkrRfYw56V1SEruhLYwv1C3dpQRDLZH
3/vuTDGQt3Emx6y+eLZRXhPWR21j5P+pMnGy12TEleZrWXa4NR8w+BPDnmTc8iUrQUovWU92UdxZ
2D8vnLR1rPsXTY3ZAyMoPJ76lQe6QKqGTwQsChs6bCMoUKga4owsWd+mzxW31XqAIb9pE9UfTane
TKcO7ksn+p7ZxCbddr6DhNFDUgI9G1tc2Jqj8/Q7GtMQSsbR2+YFUYsQYbwd3J4npYlXx3GmS8e+
Chs6uUdtQZf4dgGhL/xlULg+iMdh8qOtprXtIaFnQA4BW3bROOuW+IU7r78y7SdlzCYvzYAe0/tO
A3CV3JfBthlVdHBmTG9pxCmicew5X7HNLPftjLuiK5gGwrq5T7JLpfnf89TPnsyu+OroQbS2pxbG
XWqfqykxLnoSvKLmW3W+Uf4VO8SxueKVmUP2jLEPr2sVklfcshcgTowTeNFabK7LQCkmgCTtDPLZ
6sl4SusRuQJQMzTiJo0S43NpN29lNosHk1YGwrHo0iPzDm1n4FmUNzQ8MiN5zcj/RYQNGDnr1QNM
UwRGuvs22AM1ksmbAwPvJ/rfXK9+mB98nGlTqxOX48TJuXKJnq/ynE6zqKYDH/tJmG0VakPUPgWS
acl2iMfovsoJ/Mh65+TOzffEDz14OUBq81eX94VtZ/lfuv6lmfudKi33ezu7r8Rv+ZifIGVBENjr
BKNvJTdVOCuMpiLLv9D6DA4l6jieKPkXFJdYqGiHb7ueRZbg1rPH7DTIXG7btO3A8ksrzAybBANX
Didrsn/eTk2j9VCIxQm6ZrCNp2TeoCWSx6yIg1U5PqjMib+XZHfBiNs2RpwdWsQmZDmVTNH1wTro
TsWuhv3Ns64X3+fU2c88Ee9asCnYHNWDHRMiOFXjtJp9WNNibt8nbDqhH0063an2tVraUa3f8P7o
q7soQQ5VgcQK0zjwjllNj6kf88tsWj+iaVT7HOYt+RlA/+Nc3HtkWYEl7vI7AslTkondZtV00/hd
Vxolk+euzL4O9sNg7iIK+Ry1A+MTabJKfsy5uoLU/JRUDh4IaJuRbKP1jESrAm+iYRYKK1N748Tw
lqClgQuAanl681BZa1QJmij3k7U40ZLoqEVRz765SDd0iFfNYD+26BtwmXRbsIxfujK3dgyLsUNV
7deiTQvcrVI/83oCvTFtnTIxwNEa+L+WCG2oHCEvYWx8UYNhAWTDSo7peTLqR7sRY9hXWCyqMj/W
jvk5lcE6sbFnRHK4n4Vp8jBOPlWm/FRLm/5DRxavFV2rlmZUZ7FbyWn26cmlX0Jj0VngX6m9ZGvV
/rHx7S5EEIpqApQ6/eQ1ZF8NJT3paHFO6zALiKT17JcJk+5GGnm8qZlrO0iw1hqt4M2Us2+ytZgM
EcB5+fhXg9yfF7kiqm9OzlpMwFvJrNDd6OMSnBIF277HSa64+XbFND8XY3DFj/ReNxW+K6MpCYOS
W1kb0brnBbbRZgZPNZLog9SZ+rPSgt55GukWk9VjGms676xdiKOSbmtCFDb0k+AlN4Odv6Rto3vA
LbFsXaem2vqpbrDL8HXkTfolIBFptNx3eyDrdsLXN1qEE0Y5IyQ/GLcgSx1KJAOtDkVZ6sN4YZqe
s+lCR4A7rcystYrjF0Ske71mbqLx6Am6WuGLKAv8bsMhIoiFpu34o1pymFRPYrjWgo6aJu80V/ZT
pnB+KQ/Tae4x/tM1eY5KOlKI+uSud8ZDPMp74R9qvI30R0hWzOpNW/pIOgnLLobADsd0HViRTwLn
8Ewyyw+6hLSsmi/AObgeSz4P27xDM5oMYAcrWucyPZUwQ0muqqh0/eiFy1Nu5356hsr6OnuwR2XA
Ne60/l5Q2LNb3RYsnTXO6Yzd95itdR2bq5M9NY39I/Pq11gYT4Jwzbh1q02sJ19SuKNYcq8m37kq
fQGgzDKeexStBJQUzkbW8TYYnC9u69ThpJsWcuja3/sx1ptYSzhwmzP4KLzY45VTXKsoSbATSoK4
9XwHrjTaTF+oJPqtMjxSMke8V1H2JGbY9Zhbv3Q2lSB5zeXOmj0tNFvyYi4JhWno+NGwSRz7Uznq
0O2nNGFS1LznaXNoxz5d6U37w+37Yj96/VkLMGQNaXkc3fKTLt15M0s+lNcCqDf9bNtOxoMvs3vP
StRhHEtMigUkBOr50UQc7tvZgUT5hDVcTSFvL0KiOECDBvGx1NxvRpz2R5bCq91VZzJNc2UAaWJQ
tOuGYucEPdEW/ZLIZG4zuuAr0TUb7n9zg2y8261RdeubNBgxjEZ5KEy33eDl7daz6xB85wsPe2dz
UOrSEkp9iHg77hkvr+ixbV1NF9TA5FklwL4xOMVfR24tAgPck1Zo2OKirtinwZM24n7JG0Kgqtrb
IP2lVmgOmpncY6XG1RcN69Ybkrs+du5dgfYkL6aTK7vTFBxmL32rYvNbkBsM5iJ91zTuN2HE73Cj
clejKy9F8FzlhHGaTh6sA1dgt0mT/CGv/ONk9F8zC6fQUDqYzFVqAJWCr+Epwo/sLjh1Do5EOhRB
Z9a7xG2jq5m0w1Vj5lLS2SMaycQo042XWcMqq2XxLidyDTwDq5hzMWx7iQEyqgwBfdHCaCtyg5e3
9T0e++hQBTEVgkrv2Gc1x8bUnpyh1Z9LYGt0QkzzPPfQwazKJ0QuQUc25Zhvi+GNiEF5ISS2itxv
MOmyczNtDSY/R8/o822E9RtKu9/uc87ySbHzz7yIeAo9P0ydHe8aqFb7wa5xOeCk9S2GCx50JoQz
Q7LBwOhdYz9G/zPqNLrrr4ZFKNua2zlfHBM6omPIhLdf1FiKTRdj6w68Ivj5NaOw390ZCMLtS3VU
wOHvceYKUzl3t1/gBDh3rYoSBPCRtx2CqjrmdvBX2pAXRDt2WiuaIht3ZLJX2PZAw6jV2MVhR0y8
gWkfblVa3oK+EFEbW3vEFeWVyOSXVkFC4uouZZ/MZKN/i+2uf2bahvf1UeQlAb6LPjYzJvisWvAo
2ukJdeVh8QrAp3Dh/zMOHDT5QxDpcooFz7Rgujpza37yy/G1rtGkKaGYSrIhm6xhOMMgMoy42GGW
yNe3zv9NcN3obbC32LJoNGZBn4MtsZKXmqLawiVXWf6+SBy1rkh/iP2mfcOJGxp1qXZ+rUgnSL3x
bPM2p8ds0D4lvIqJJ0EV/Wd/QtZNEsMNqN+lJAcs/wKtxifIxorQBg3VoeuQttewjJts2pZps1al
j+y7pbJdIiXMunnrnLo/9pLoTKxc9exYlw5yH4HOLaVs+XzTfqko2LtL4s3t3xgH7d3ztTrU+4Cg
qIinB4Df55vsGH2YddZ1fO0mPYpTYOKRqd1XUps0uvrTMdLNqx2NEyQZYkluHeeii/Evo/n8qUNj
lNLGjnpa4l9W/KTkZ79PJEyDp2z8q2BitQlo/RyBZccM9bBcioDY5ohAzzs34MdmtHXXDTvUTQY1
fO9opoGttHlKs7k88Jt8VxmWtmXDxVieAVk3eyenY1hF06/Dpd2WeDdJr9ogH63Azw1M8sv5oDOz
s5bJtqtgHxT1S1BJ+gFGdu08mE5uhY7MBUR/+Dn6ax11EJ3hElsdXIYAxWBS1DV705I63QXUhrKm
WFm97qwr1gTqXKLwtNJ+oKrG2reMwJWffWmQ/61INnSeCIDiHd6cbD+i7sTRfywKKnhX+c6um5iT
DzGeGzlth8gt72kaHd1W+KccWMicLJVMQYjTMpARo99vooXQIaSfXeqKwGczwQtNus3aMrr/Zu9M
tuPG0u38Kl6eoxaag87r2oPoW0awlzjBokgJfXvQP70/gOXrEpU36Zp7wipmSslgBHDwN3t/u93j
m2AfY3X3qQPaVMhWQUc3DSozpzv7tPC6PHpR0R5t4+yM+cbQ7PKg5TrJ240XbFBy5GcSax4cbhHL
aIJ7yMYbBTTDyTaGC+8omTe2S4RtMJIjbcQ/RVBXm9rHeTq/eb6t14uxSWHIBMK//Xj3CFa4ZKm8
qiOtWBFGxqPZQwKcfiP8FjfBRmH3wIPGLE9hZhff2b0HRwWOSweq9NjHTDNqQVh8KqTYeTUCAGGM
G5tUxnXoWfTPycdEtygRQaneY5l0T53SuOzy6Ienayer8otR9D+HlhBlnVSiOvJe5tNmHDPnGA4l
GiDPX5ZelDNYsDHnNRqGE69lUktomNvjZ1WYxKkVOM7ar+GC+chh6+Di9MnajUrmG/0qIymFdLnx
xSGJOIr52DLF7w/FgPhpHhXo1OO3teatqX2nA88f8XznjLJuBkFDy63HEDzMwXBibe7XaHBQaar2
rTd5rlqLwYpUVol6Ghjn4PBlFUY0tnHUouS5n1xOHAOMYniLFlUiYTSpKfvISZQbmiHqSbVdzfeq
FpXmcTSrTYC5f11KfdMBXt4H9OCejVSxR6d3H9So07MuPqOG9ZdGYPPBmhYKgtTjwYyKby1r2+Fm
Ho3tfHUySkh3TLwW81KqLNVnVhZyM2v3OmqDxZhnQDGmHSTDHmflMXiBo19Dpxn7aBuq/Ru41Scr
Nb5ZWhWuy9qif5pyTBnz9prTf2xC7RxnPJMdsrybkLTjhF+eJnvB1bqmhhhfjaRIluSqImEora1O
TiHoJEwCUSpRw04/Psmybmf73ouioPaaLpBGE+UiHt1iCkFOMYr3xXc7Qf3h46cmNbK7H0yUmUNz
Z9Bt7uIIvGYfVGCLhvBHzbt4LPSRj61XpcWAum0fNHqzWXkHQKRaNWp1yTMvWM87EK5TC3GXQf8f
saMR2MmUIp9KXetqt9X7PNASI95zH0v+whf5uNAxgi9hxTRLc9JilJgf9gCHDLqtq80ca+n5IBv0
2mcvMP2OQ2RMY9SHTFbmCthkGCyckndhLKuNPYl+4TqmGzNN/Q1vJUttLo/JtiZRDvf9MbfiiFQE
vUDXmViwHFj2asyimRb2+Y7IYTapBAubUtsx/uvYJKRMiyC/cKQ6FHyayyB3xe8DoSY/un6nP8DR
OXlmu59fuh8yHs7bYNjigsrXbRqiE6gwOukmcTR2+cjzS7s3fTbmgenvTQallFBDtm6Vbl1MIhd/
xP8HwnIX6S4hyNqHshk5whthQxyjDFbnpU6o6S8K44VVZpX2dNsl+1BT+kU5ZJR5oXMz/1jXiZ5H
QqqQ+mNbGZSsPWA2O+koFZZYL1oM1iO55h0nbsZafJ8xaMSlA3WsuI99J2FTa0CRcMv60ZPxRTI1
gkTtkCCp5KRVqP01EeLqEAoUOcTlFuMvzZDMN1Kre2uz/q1uzPjEighKBLfwCDR958TlW2/FJE2z
hrhGCHVPZsGKVgOPpJFInmERca3wNSjRfSgFVnjGC+w5YtABHxuuIuL88s9ovRZGURHrQiDpsrSB
rJWdY13A4FJ4TRdLqwv1VnJ74OksH6rmivJOu0myI2MyeUHNFm6qtUd/pDOeyNVTwmPTc70JypnC
4TEba9PEdbjAbeHsLEXKZaO3fPw8FbcNYuE3PiM6M2cET+ur5MGWL1YsK7bepB8PbBYBBB0dSYwS
jdiN7tk1KWcN8WSD2NggorY5zvoNislxg8wc1nLH5pPo7zc71eWK/66/T9j7Qc2Q9oSCukXW/ivy
3fSqAr6i0SZ5Ng2Ha1foPzoSVU+6RFiSlQSnWnFDpTFLWfI0uUOoliPLiUxEJp0x7ka3U2+06YtR
19YiuPNVRvFOHBy7iAeG77uwlieFfe+VxXeCAsuFXo3Ow0hnqzlN9MwSw4C6hDhE45ZdI0cq74Oq
h1Hn0vZJ7t4o+AZVsllJK6Vfnv2MZUUcsxcmK1vhDapTibinHLY4oItdXppbo2gsvLmW3GMyWCMj
ZstiDDtyzg0El/JDlR3Jt7Rr8l3ZsCVJWFns7eRQohnbmX4EztchQsU20Mn4eS2WSV6kgAaBhKSe
my2cQJhbOCdYunL61MJ2l15PLYoS8Ojo7b0W4Nwz9MhYqlBbt+AYfFQh1Y3Syqf5UaR7LSgFP7H2
WkRS6Ng757hY227PvkR9Cgml50El910B99ufalqtNs95pPkLaPgRdK22gAyov86kAoPYlkNTDTf9
2B5FnoiPMw5hGEtOI3xXwta5tTICipJAkTdgsV7NLru0vumwxA2fh8Dor6hQj4MhjlHuXflFYxRR
3rJopHbDcBG2CSUfm3bWUDS7YDaiLWly9m3N7w8SAvwzWt59pqBziNNa5xbkQ5dcgzduWZjHqpQw
t3wGIj7+1iYHnhGaOca+LN6z7kM2pdiPXKzxloUkIbh5MVVylJD41NgSp7JfqUEZU4wa97WhQEhv
jFVuRTdpRvCkVTMgaWOt3CK4eRtLyFBNfihTu2CPUT7NO9jAgPJe2CLauNCNF1EmlX0f8igsEW0e
yLGOl0xN6SunJot0QvNIJEM6JTMCCITPMW4zSdSXZNHnaO6zobbqcX6AtRnheVVewbV2Pn7UXEy7
eQR63Ci3RTrjslEpT58sO3uUNUq900bY5oq+zzxLHBMVMQgSoRv7ZW7gctAh5MuQeFNPYHaOPOYJ
0VT2L31l9A6tVdE2c8qLVn9qSWpc4hKhGQPftQwAB+4S4uUWIHqm5uS2zFvvaPnKi+Z68OW0rH00
dZLLy0Z4u7LT6DYK1YIGzM0SmlbKqJJuIM2j/kQD9KEN9hxL3fY24CnC35qdktvGtiPNCQ9cviyh
wmysNKlWOKtr7kg6UpCKzdLSCJDm01sNeASP89I8cpRwb6Hcn1RSysZX22c5dXhzkVzao7ozzLOB
UQWxVq0j5DBafM4iwrLIRI6iC+BpuE7MUkK1Kva5URqUJ+1dVerZPmo69Cwt+0bQnHn3VGu+tZNO
MKxtjr8ur+tT19DJJWVNpBJhE5uuTPwzlxC07gWqMfPk9R7J8QKOWo9UqXU4nDigpZ9F9Camu5LE
OyWKGx0KV8evSlUptL5dFB5C6U7NBD2JiG5D1QAV79dbPt4tyIODGZb+MYii9zgi3k6Kur8gUfFj
VkK5Fbz5wJdWOW0zVM8ARYqhHqJSMuQtqrPf6yelHaa3wfvuaRqTkX7A3tRmr1bQv496m/Jk7Q7J
YHOLeczoiSb0bLVaSLWU26H0v1v2GJ+kFa9810536ciV3VggMbnVPuzTPjJr+jPm1SXSwVLp0E75
DkoPhKRqsU0xV91McVOKL65Zmjt3cx/nStxFFjtcYU4Sm6B48pPAPvb9kO8tp2PJpt15GLWXRtuZ
KN8CjSoDL6pOAbELdfYrqFNOswLC65UUQD4PWw0x2c7tCKHwS3PgVUUWVTEKT4P0+DozmOWQoA4u
ornnmYNEGaM8g4lE7JII8h6Vbu+9ZEYTrkKddkUv/BypPAieaj1TUa2xrzeWnkSbSi8u9K4u0w4t
3lR5sO3Rq2GCfvHKwPvC0fgXjifsKmRamI4Gmf4PSXlZU9kMea1dZsVhHPneBbA4NspDmyA2rcH2
LcjM2FmlRges+/5uVh1oVWxvnYTBc+elJBGyEcvgpfKBLoTtF8/WoD83IA7vajXU8I5lDGLYmEUU
6bHxhTvjr34HLNGqbZjC0gz7syGo6SsmPUU8XlR9SuOI7Ay0V16c/ZLuZ6yhjMFTaALUsh64pTMg
w2bdVkFOs9KLneH5+maojf476LbFfkd0GosAxfvV2NHFg8PxqihWAdSuD56HFqS6HkVfSPu1yVf2
uykH9gpEGB12MelVnxkLYeV2beMpzodlKzO8fOVVHr2pBu4sylyXDpl9PZ4F0mUNEAxeVYtFLIqv
PPifwoEmDyahz5qluypBLQQVfPITt1K2UZFC3pu7QyUT1VPGYmgwsnZVZlmJhAPglNrXxUKJqQJS
8FFL/BXIkeCDZV2P4FSbHqE+Uu2qeklCpmOx1U/KoHrZTiYsmAPOorTFzlRNef/3Jok5ZezzO+mY
Uzihpk385snU+C8WXXp15jz1qFwKA+wm5+fFK6BgOTqUq7ngYLazCpAPM4Xg8HQDRVnPXb6GAXTB
IPygmOa7X5ADlUnxTFb3odFXgZsVz1nTRJvMfnarttoMHWnUdgDEz5XQsbyCUwoea4aaUCM6GOXu
3s8jHw2pTfJ8VNO1ZM4X0Jo/0RykjjFswQiBIc4xP/PYvcTMrM4uxYUNED0fKmMwquNhnBrhudab
P0TSx0MGB9o+LklKhPjXb1ALzUq7jP3xuunGvUF2wDFzMV3EKEfBJP60zPe5H1FrJ99/8SH96UFz
eNWqrZGnyCX/OQ6ISaae1A5xEhWUgHUZhis7xzaPzvTeYHez8GrU1Kbhbn29bDYRUU/rTmFjRqo9
03jraRZ+DPzRfaazpzQF8QsCo9WeNLGpmatMFD5y0paYnrr88IzMbaXUUj61UGf7o3knCh7gMFP/
atqVsqbn7L46Xv/yNwXXoLq4Sl33M0MiF6zeg5QFCvl91dIMEVMNxfgOHxxuRTuS6DLZQqPOWzsQ
u1VFdDBw+2QlzXyKlimDrdp3jFk49NDF2uTbTEXQLGZlyitWboxoK2FP2bAD+eJT+vNQ4lMiOFzD
0GLxG3xyCpLrXVgE84oLnu2TmocMGWFzL5MBDEqTTKOapktPscHTsQ7rnOBYGyq0pFGfHHt+3qwi
ldhhpDPmKSINzEmpaz32bigTARQniXE3puJ7UZS/kFaZ7Oqw8GV4sDeY/I3FfPWVAr9YjvNGdu5h
LkL//pf8E8bDLWTq2A9N1TBNOAO/nxcT4aPzlVBH/l0zbRnL5ruWxD4EQKtm6Su8o2hXkA0D8lWu
/mS4D+wlTE11m48F8somrg5VbYIMVsNHPxriVZaicCassv/iWvqLh4TD5zAdatw8hq1+4igoaqux
CcH9FSbcwjFs1wVmuBZthUPObFTALhU87fRyaDjvWIa7Zgbns4O0+sWb9qcdklfiEB4HoQAU1WdA
fqeX+qi0CT40DfFc0Ie/alcaZ2NTSENdmYnm4EMb5d4IGWKzWjpOrM0y3c/HvyUdAO04hr7wBf/F
o8tRMWdyteoq+QDWp/cHRxYOj4xTpbUZ+JK7hVw5WGp9OJJ9w+E+32paZq/Q7Asqz64E6SG4u0x2
vkNQvecNFkf8ffGKUF3QC6W9hdTQn/UKxSR5J7+wrGMXoQ75ooL5lC83PXXB4JLvYdgTlsRSPz21
KPJyU+2kdZn0/sh2D2T/1Qu3wOc2301OS2dQ4rhm7+z+zNkGa0UoPkariWzu88krn+Tqv1+X8Lps
GwfWVJgYnx8weLkVkfaxeZlvRt0usLPY2q9+FO7SqPFtiAlrUiglq/FJrjvP+LSM3dbfX3F/9aTj
eQ4YYzpKebc+fbZKpZHbxurlkozRsDXImvUiY0+Ebs/KHRwGHdqwKVhf92NMlT8JY3OqOZfN+RKl
nL12Ut3jeV0AnPMVorc8U8eEX5w/mIplx0Mkt89C2v5XL/0vbhZeOa25pYE7IMjk9xPGAAdILWJZ
F0uU+tEuu+cky10HWmaFCYgaA0ATq6ggfct6NTh6DuYc2enMEDDpK2gabrOOSJ0PR80gBAS8pNsi
mhS7uPmW6rnAlOV1a1lq95lL86pEjXqYvG3//mcwHZak5DH9Ms3PpVUhjFTxDdu5BCppNO6gtA+N
tO7m6ikL0ufOCS6kQIqLGPQt6wd7E6tsi/Jz3mEomTvpD05S3u6yJW4wbKZW3N90RxtzS9fH3t3f
v+I/cXkURSD9oCXBS5o0b7+/9TWZMYzQG/MyiyVbE22kiJkXySHcoClhsT1abzgUPIxL6WW+eFVf
nFOTuZhjNMbSVcnFEyEhAITprf/+1Rl/onvAqmmcokKfwm0+QwOapsiJchDhddZq5h4LSdQDxlpJ
+PHuQL/V20hzLDsvV1XY3ZdZAPWYZ6tnD09sEDsiCo3gvrC0Zx2tz6GybjFWdog8G+UkC7NfqkzA
VY+Ku4a2x4/6WPdJCGwyNodbxVZAIpjb2QATu/UbpWxGjgn5o7w76y4k/kprnL09ier+/pf/CxTU
RLoU2Jkd2p0/rP+J2QmlL+qIoTXPB9XxHzKclkwMdLEK0LxsA7V5dMh1PTqj7u3n5UcSC/fqR1/w
XThouQx+7xl4DZYFCcrm9VBg/H6ZoILtxCj14DrXVT7T8X2RwvLI82UTZ3CoGDZXBjOseLQvMtOo
E9IioJILz33hYEzCCtNaGnw+dfJFRvhp6u8e9yLa2VuiiEKkH4DaS/UpKawOJm0WbeYvQG2LrVan
wZrygnVZHd5lgmGu3QLb1ZSWoK+QUN+5is8Hp2G2imw4LowHYxJnyxwO7WgNQNGw7DQhORRs+xeB
ate46pg4qCxleo48JQZOiWVON8enNDBe5rMks+LXJMwYSFTaOZG5dhP4JPqWjQKcXAK9bxIJrflo
a/lr09LNNWwAFvMURSXsIYjKb6414MENUdGO0BsWcZBat31nPzFOQT4ZkdrWp++ZSC4KSlyaJcmM
NTthkTRu/czZzEr+qMZpG4lyZWL6ZIfSaIzIRv+U2s6d37aU8HxyrDGQJKeYlPcFflJMwkV4QGT3
y1QrGI0ejagbvIdZZ57+/esUhOTkmwZJpxLF9fu1gZMjxofHdTpPYLXUvUmFRfEa6O+O2qNuigeG
NNowwN5lnzyfIU4jq32LWOCL1/IXB4ZLjUp6IKwHTuBPtarvsrVlpR5e+ynuWMsGaz1794tOPeAj
anfzS5hRLj91/IlbGtZyWcXa3k3Hh55x7qqSNTGCeE5x4oxfNAx/MlQNdIc6SndrApH9McVoTZJv
usqEgcT0lQkQxGmpf69SbItNUVZP2gh4v0dOn0KEJKMMdXjA87YQIVwg1pQoMIwfQY2FI8gLbdlE
wd5uoy+Lmpni8/v97k58Hx0aGbQpw/lEaxlaz23zzk+ugaWckJXkJ2X6YmvDVaoWejeeWqWZ82IF
6Z8B8g2sHOVSF22+rNzBPmP0w/+qDWsVTPrSbYA3zgXSfEHPjSbo8XxB4IG5UFF0moMEO5E0+rM9
duJsYNG7NYEpxq66yvXCWvskQC+sgbwNNwufiLN0jras3sn9+Qn6XNuqRkVa69Vq7w2kKOvCG/1z
YukPvUH72xX0GqSTINpuyXKyJRfHwDAzWVShgq2zAiBuoKheasit99zwSdgUe6upn2blfSFwrCql
jzinRTxQRo9azjIyxmGN/LkqzpWZb23D7faUeNoyj5KWGSDI9roovCMD+J9QH4JtFfX5hp03W5XA
qs5B2ZGHUPAm9HV+l+sIS0ntgXhZ4D8mmwSxZm+cO8l8SwHUem3Y+mwThfDfkSN6NZkZexLtsuJa
qVZ/cNC5A9vPTl2OHDgh+AaFeRktmm4Yb0QaH6u6bnZt0EYbwY9YRASxPs9D5KKNxbkwr22YKZvQ
lnKvmcNLIlFZ9hP1IS1kDfA7ZpwcYrLU+sA4OJV7O6jZYYgYOw9JeTsvO/rO+K7qDYvQxH8YxueR
wBnc2cQqknS4pNRgndjqe6Za29lsTEhnsCJje93pxEn45jhgMycZxEKnw9bFOzjkh7zrIXq48StS
sP5n885AUQMy64AtnMaiv59bfpcLdtdJfvUDhUm4EQtylInzbMWpZ89xqIPSXDiDOLKM0C+5X6qo
1cg5bIRFSnRONEJexfo26xeUdsq9O3pLNmLjNmQYTgoLtIyO7eIXB9yfpTKoMZXGUof+Bj/h08TB
qpNyTAhAuDLRrRm0F6cSbtBx0AbUjBrMZeDn7HWyED0C6mVRqDhXeEqhSYVkVz3qZm08DmHw+Pev
y/gD78SKBVSRQw1Jypz1R/w3mtAEPn90C+YQmZojF7rnVhtLKgd22Wi63OaqxPlivp/auGLjqWOU
nGq1GV9kkwZiieI54RzZqBNphTZVW1SqL4/zn0LLle6gqAUIBCaEkGd7ZC2wfk5SzICETiOsIJZj
1AFohNWd1QoYCRYyJC8pNzW0HkQpwyxd126s0aRe9BhPatCUvmgCtDmp9l8PT8H6zIY9zSSCcumP
Yslmz09QydBc5sHZXPwXA0j9Ch+p2bVrpxzcjVLn35oazciSsZdz8gv2XLNZnnwkRHV2eNtUIPRv
a05dN7SeAjj4839vZIR6CFz/MpdiqviWi7rezYdr4LGn1UrOAY/sqVWXWaimbbM/1FTBKzw46Tl/
7TzlOJezrRmwnLMrtNaOQtmSBT1GXETgJuKrQ+2lZxCC24aV2T2lHF7ICALlUCfINOrMviQ0YSKr
d6hZrZu2s/xVNvpvnT7094NuP83UlUF96dr6hBbQXaZmw447yb/rhngzTLx+oAvzlRqPaz33ifOa
kCeRXTMIMXoMGy21WtqY5EshW3ZtdqaB4TxUPpJFA/ngcnAGtAqOsZVZt3SLg6aQEtHl6uN8faRu
mZHZFT1GrPmJeiO4LRQl+jcuknlRYAllr7OQOc+V3tBXKHCa6mQzpSORnnVjYN+yJEx2/ALhpmxC
ljXlWSXxZiGrwVjnSfhTsR98wzhIhCRwllCtVRPTKpfkwwixzmpQrVZmEwxRxqTO4Iizal1C9XSR
9Rt9t9CDYklwsHGR0oeJZiGSi9t440x8l/m/Uupk22EvLi/zLzV4VI1+1ik4EnJYLlz9ba2X94QU
zi2ahi6NenQsMD30r3ibirVPXsye+Bx3AQx6iew+3M+yCuH4k3IqIaQrlyXPGoo3NLqIWYhhPpE7
7O7UMLjv7UDbQ7cGdKNfda0RW7uq75qm2s19amBaDzpk8Yc2/IligzSz1CJGfeAK7DLuZ785KSKH
mddnlwzMM4CT5JThdTtm+lcDos8tCnNYYWvQwg0LDtkfE3PTJQQ60ir14jVdsJM22NMxRs0ozSDm
vsNTbATyptJgFPKI6nZOIsVHeff/gx++CH4weLT+12mnN6/tq5Sv/20vk9fs/V8TT6e/98/EU9v8
B6f6FP9tm3yILOj+M/F0+lcM1yygXgygUaPwr/5P4qnzD6HpNqMj5prgc6flwT+zHzTnH9Tatopf
U2deyEb0f/3HW/8//J/59eOslp++/w1I/2mybDKC4BxXmUQJHG68kE9NjswxVWodClelYz1f/wDE
loM4yWE1EKB1CiQ8TO5G5dAMK0EaTGtutZhuVE1IffQXanITtz8sbefGOE2Xhkf9zuxNHRZJdjvx
JtXgve5ucNov+Juqx/BHQTdrvyrRrcCBXPvnWL7YrJwHdoWbzDxAy6uMXfKLNrwMX2qxYQuBIqJQ
t4ZWLwxjqzYL3XmyjSmZa2vUNyMgW9skHb0/Ag1Tc9iQuw5KiPatM3cS92dWPVriIk3gc8wCMcSz
5iYOHX2AQ7RU9eKMb75zwLEvLYK2u5209iI5G9Uj3NGOyD3/peORka7znnL3h0QTo+1a9ZtRPI7W
tYT/hgbDOtjmtdR3FuMxWgW8UEjwzPZ+DGHAugcz/jFfaf/WHXkOGVDJ/Ff9H9Nfe8uLoQr9oJ4/
/v/73X/5p377S1w0//zZq9f69bdvOM8J8r1tflbD3U/ZJB8/gOtt+pP/r//yn3HAX9xvukbf+1/f
cPfFa5j96302//mPG038g6UUE3BiK9m1qWIiIXY/Zf0//7vCHaNxv0wbLUO4Gg3qf95ngjxim9yP
KfuE/0EN8Z/3mW4TzAJrj8pvukFMJoyfbqy/u9EEptDfRk2mxXwfdT4zSU2nNGeO+ntZXgyAiWIw
TmGZtRtND7xt2OHoamkk7zL3teGBeR+ayBEAvWFjrti/30okuiBAwnpdKP14E5ti1CCPpG/S8gYS
3VLySkw4PcEQEH6mqpeIZ+eG5ZyBof6ezYNxKNVzazUh2msfbC9+mLPZhuUjq2qAYIrx3CiavoBw
iYfD6p1VDLjrVY8tioEu+560CviJ3CNxqMRLqjr6I0jPgrxQaHZt5ZRnrUFm1JZ0U34v4odhCuMe
xVtflQOEYxNSa37TpEp/bev0KXYceajHEVIXw0nyFnk265EeHpIyu6smyMyQeKxupv2Nox6cvPbX
srPj64had13bUQryzU7ZInq1caib70Cd4ts2NsYz+fBetcai9E72t3v50HmF3Zva4NeUkvaG1qE+
pkiqd6pIm3VNxPw+swliayVZuEoOPzKAl78VrAs/dGIood899gb7+SUXEQpIlKA7pXacHVLuYt8U
dXxDti4LUCW8FKMy3ASRr+/cwcOCNzTu3g97shmjQjSLyraVQ8rs/DD/v2L6ttcFujJDAhTJKida
kcKjL0qpqOvCyYYbC0fpTW04w41aI1frCWsTUtGbZdlc49rahE04fOtGAmWxH4Nv6TL1Tvhno04Z
/6rjYFx9zzXvcVTWy74p6505WURSBQJLarrXhAHcVqJt1tCL+9Vu3nnOX/A1m6vBE4eku1WzMVwg
tRLPTtTV21wO6KWch0hJrZNOcbQNC/NbF34X3kofqvSt1piNfbxMgxTg0hEc+ipZjaqgPQhinALw
1oJlBi5nO2iRvJ0sMSzIdXftp7G+tian6Pwpkn7sXD5+mxlYl2hoNesKtYlVku+GY4yHge15O5fR
5Q70hXecvxSRqW0+XgI8Axxb7LIOFID+aijb5q4T+8yiZvPJmYTrXGwyoWg/ej3e56ZfX4JenOMI
bje2SXUXmxrNxiR4DacvtoBB2CRcg44otWUfMgDmcopWujuFT2addjXLczIE4r2Sdruo+6PXMVix
yi7YplIaq66dJqhj+ka2QEGcALxlOziOcZZdWcRhRWuFwhsuwNjjZeEXBO2iluHJN+ikKmk1h493
RMmQMtGLAmUq7U1lBdFiMOLvnZk4T7i2kNi3zhtNFyiL+TsRafQ0NPMKpeIKnzlC8xxPP36Hx9is
smoxC9Ml2eVruqV6bcNAW6nmqN53XWcvBUbm6Rt3+setquF/TRvtFEIMKl3tAfL3Q6PFA7BPGVxn
JobTWC99neW3Tpj8ciYbbjt9Z8ZOvFaiuNt9/KpO4j/JvpGI8PniFvbVrob7aQ1+yKLMuvWS5t2N
lIk1SIiiG9rVbVKQVTeulBjkjZGWBNRIctRA+aQrpXKjbT/Cnpr/JI4RE/84EBs9LvOb1rPAhYjl
YNv1Tyf7heFQ+qipgpugbLuXocN3KS3NuyOlm4Yt6Y1Tp4GLg5i3dTHArFSryH8gITWz9kfC6hbr
Q1Yh/CXwXSdW8xEf+HsQ6SVBEFDFcGDoj03ivYMEwLksBqIM6dZ0Rbg3YanlxwFJMTZDs3tuKJO8
LrhaNI/nHmkVNoXu1xCxzOv0tj1CX3TXrcYaApubswbbAb/NB/w2tbdq0WmLj3ezbt3wJHk+LO2+
CvZdZbEICrKr3VU3vGvjkYPySYn86F7xLXiPvXaopIroLBmJqMgq6z73km99jKm6CgbljHZJOVtN
4MHgLxwk5yBnJggOT5pm2SYdruwR9FsYYvgwA1jvYzEOxzFTjyjFsdPH9S9UhfK2ohk/fJzehBdI
pJ7DTnRpem3KIHuAuGguqvgCyodhR8OSTggy5BnWlkvS1eRON8VqJsrNX3QU41AnnzP8K1M0n/Q7
2I2mN2f1bjlAqOAKeYncETdEz5lq57inGqvpEbUzuitjExyW3+c3XZM1i37w8MNJ37pPq+LRTOv2
UPSJtrBrIpnmV+/XJBSCuBNLMaWALRKjK/d2P95mjqoundyQKyergnMN9d5oRX6ZLz4nW+MBvuNw
lT/ipsH2pBcH4SrmklkwcLyxktzWQYh2hrVfotR3RqeCR63INxw4GsGlEqoeJdnZErn41dTgSqw3
WPjtstfJUyykzeq7YoYRC7uGAtUrm7IrjMfCIXqxg3/aRGF1rQ2oC6ZTDIxUhgcvHAcQRk13DroQ
a5RGuqLBzUu/YR9kWcmLacTDXtH87z25zarW0GDyufYto2+4ghUSYpt3IO/720gksJLsKr8Zpi/m
qCSnwRi29VgbT30QvpJ2Wn4D83zEkAAgGnb7IS5s7UjGCyqoPo4wbJXDPfjZm9glTQW04FC9q/pB
DZA0BHqqw7MzzRvIswc5rDvbCJ5NJ4+OqRf0S8WBvIWDAddMUhD/3LnGLh+zbOdZafm9b1r95HfO
GxPl9PW3/+P7Pmp04ne37mzfZcioV167cYM8Xc6O3WA67KFo9ydN9zfxQHSqFSCdjoygOVU92VxE
Q3SvgfXS5PCru9yC54kkodWlcadH/Mkw6aI9UTxildlYKyhcAwo4ACwV5KjvpstPUoZwoRqesi8n
k6WWoF3prWE/KBW0cNWJ7uYv0z+CvFDulaK6dats3Ajf+uY0+bXAkhsYROQ0k4OtwiJkuJ5743ms
casEJ16mkotbK/W9SMb60qcGaZphBYCRGf1SDYrxOpTISmkA7vRMvHJvudaBeYbc53qm7ahPXWoe
AWgaPvgaKNiwkR6kszb12NV2tn12w1YcO7N48PU8WM3nXVD5xO3GU/I7J7M2fan3o2zOUZCSyKWS
RzIO+njr6kSI1e1CAHDAy6jbj2Etj0LxqlcwBXBCDFU/jd7YnTxdrgkdBnRg29WqH43xGqrKy9iy
7mgVz3qvynbJtqdYGF2fnmO0kee81omBb4ri2dGi762Yck07Q9v00VB+j3rArA42EIvpP4Eoxc/S
bo3ncDLCah1KPfR34lkzNAXXXJccJUGuuUUOoOoH2p2CE+eOBfaqM5z4aoQ+xqdmCFb9wARLQj5Y
hQJQ9tg12jlQoE5FxY0dR+YTuUOsbREXL6D61XdWhgdFxPr/ZurMluJmmi36RIrQWCrdSq2eGxow
ZrhRYAbN86yn/5eaL+Kcmw4DNoaWVJWVuffa6UdgGocqUvcMRdqPaaq3hPdi0hj1hmzXwSVBTfsa
+HSJsPphDFbqzNIgFSpmfOFT3j7EQR3sunBi4lCejBggr8sf6HTNlxvomw+s22c5yd+2E7vXQfNM
i/DzHvyDVkDMIHLLIuZFjmdu/Gh1pCxEsxbDZcLpdUxL4kmnkrewlhOeX23dEQQ0zyIsz7etQhmE
OOd6I3aBrlA59d1wz7ZQb9qBGC2R1DquLzKpl6Ka97np4GBxnOk6OTXAbgrMOxNYwp0tIug6I3SI
NNes/ezI/tJZI798uyQPYBMg8xG7/dx3bBl12PQn1Ei612mmdYwWcbwVzbeXuUtx5M9Nt52swc8g
WjE0snAOlY66vcHMaNhU206TLDwl3L9tOJI4yG7wtf5h6hN4KxYcUtP4C3qYtsBKlDQSBhFxAyvF
zoqOoiNJzx0HrVTrkq8Fzgi2g+6PYG9zzaid3SSfBLHhVb6DGPPfn9YLOy4ShcP6+f/7G9p0MhsJ
GAZz+GNk4rwgarK6o+irUBmWfsliSdNlZk6Ao5uoCyJKbvuTroMtd0hmx2NDS7yETMApaa5wampD
uNFG2vEtCEsrogN+KzBr0sPfqTPcVKnnz9ZJUHWtxwYLRtwmSZpnJRnYtddTaDIVP9oicwhdWHw2
dutsb6Tlmw4IOvqOnCdoA4hMgJMr0Ji5lIVMpD9iefRY98e4i863l27Qo3Ozvvy/z3Wi2sdpTqKH
1ngmt+JxVJqDLeryQot4vkK0PQ/oDc/ZTGa4NXFBhZ6Xd7cXGSaRj8/TjbI692771+8mtu5ZMayg
DZBa1BAsgFDepvCI4ta4BK1qXMiRMi+3DyMeML/GosOkUt85FUwVk1HEnzhwPosotg+C/3UbN9E7
RrH0T1N1axEEijXDr/jimByzw1r7p0oQEPoYfFRpBErFQXPdRpkN/akYnuYsWe4tvdlThvZdrP1R
6Cc/5mGx/S0c14/stNzKNrJ3JVNWz+r77tpPYXxu8vnczK2o/azU/TmqDk02VKdkUOzEG8CKDFP5
wNg23gfSijBzGi3+dsv/rbzWa1g03e+nbt2EPIeho4gUAht4lA16p/AxhEo9TN07F248IxtqnnBA
dHtouJ1nTn3ztGiieZIIJmGDcoRJ4/JRVSuID22tbCcndTxp8mN0NoSQ1tb+VDj0OBKoEPmH/jwI
/pGYxnZXZ0r+SFBVCOQpRKP3691O5/u6XYhVCA1l19sKOIUCA+8U12+5YYBc0sXT4OSwNqy0DK83
UHlihyHsimVo7jID4GOnW59BZq+wHrt7LoqCtV35SRxnfgV9uut1h75ITECbDIq/5aKGp17rua3b
LkqJvq4Q48R58Woq5Z2pkpWOY4JREC6mWwVtZDTznEpbHV3U3FFN/xN2j8oWMdS7RRHqcdaV7zkM
s51qDcV2BnP3IvsGfuSY3CdDR0rphGKxWPR50xrLtA3JWvCMZOTA10ZOh823znY9QpxtF7mxCNsH
LYXXpCQ5i6GooL/BM50fCzF8CB1T19ITMaBRqDoQudVqJc5rT1Ipn9pQe2boCzOKMtq1fsie3CRR
+BKZyVOeJM+VFfwjacw3RJttlqU+1w4kqzjnuG+2j6HpWi1ze90ENhRJbBxqyu7dPLYRBFwxzv4A
5V9J77p4wWCBYtWHNxZV9bHt1N3coCPQAAbERiPwdsn3BJK9k8hntbQeZaOCq6QkD4LmTznEOqGt
yzmwM7K3cWt7dg1hoXIaGkBzu1GdFmQ9tAFFIx6h4J05OQM05aEM3jLBplIsP5wkTLCuHWRibf4X
5CDdEJ/gkYkd+7KMnGY7GFt9F6053UOM1+4TeuzKhkBkZc7vSOGMs1AXFSbUGes3CWt0wPWIRAcU
XtlswZzTFsLGU8N0x0l/MCb7LhbQraIsmDdgOYucdlRBvqzC9IsTbNJunFCAGxNxsYfafScSq2b4
L809Eu1sjwhDuEmgPdJW4e4IxEuURZz5tbYjwGNUnlozfY8X5jvRvPwl6I5VpUi3ga2Ex14qkCwK
r84D9d4JK+1+UNSP1soRaVSrrXsID8FM21stk565p7JLgWqmK+nHYUM517TbplqrDiMPYFU07SZP
1+SMAQzNZ6aUcpu0iFEEux1MqDtD/GkbWZx6HfKsrRbPk2j9hVAlANLOV1uiylWw4hJzDqM9da1G
LmdFtzxTR2ShJAzNChopTdh5CXpCeK3TQ5YY4Sbppg2HVhXn4UZB5/cotShyGf/NHizYA6Po3qMI
RJWGbW9g6OnjZbFcMBEp8E/5kMVZ6coiLfZzbm2teHksGbS6OalWm7o5WPaaLqFkSKcn/cXJcwt+
8GJtzSYLgZ2ZqHmirHBrEIeXzrVwxhzDWpTHpTI035mynN9Ei/b0rihDjOJBmacfzhg/SUIc4eIA
g9MrzGLSBG8bsAZpY3+L4YNgFJ7qBAZvHPhGaGDk10zk+OgZwnEu72wmHEOl4R0NONOiqaYcjh+y
9Agatjioap+75MGWeGYBjY2pgVsKhSKGzYEKp1RL0IFndeB61Hm1+n55RxZkcwEs8H1mj/tGt/hU
PwHKcpTRm0GbH4agQcxu/xghnUOQxcDINNX09Sl6rWT3oz8jWLo2sVo+4n/zMouCZJQJOCzaHQmN
Ptv4249N6FcNiaEs5ccJupsQS+G39iqDU419q2EZHruT0624E4gkxpo6yLpAP7nQnqaYUGonbp8K
PX4vmfgfnBamps3XXpom3DttetRh0lwQ992roXq1bR3yI8zrOr+bZ0LGjDUOoSjyxyGGgt6jOj8C
fA09YmOjDU03Wsg2rSwDHq9tE8zZZbhTAuugOHJHms54BLK8W5KeMkgOn2xRLcE2+j3B0E/kcWin
Iql8E2TKvrDf407lBLmUmvcYQ+1WtUh5z0lTBBFIKR41EANa1BXNLGzE+uMrHftsk8niTVHt+lQR
qzg4GfZzInlqszYpKuF9mhF5BDps1uXVyWBOpPHP+h4gAEhfUGz91KoRbevITndz1t2T4v1j5DK5
FMaYuBWNrcsQ6g+ktKF63ihxGftaBky4YlE+p4S50uzMSPDUcXPVsCdR3+4WY2RT72T4aF7nlslC
TDbproIBg8LYupcprv0R8OjOrBom5lpZeWKZLW9a7mWrO8cpap+aqgL07/yNNP2uWTgn5JiNJ83+
k/b5VzKYrgHrCkULt0HTgk2B5OLywBY7mgM2U3huTbuNKRfxTopIf4mW+aXpVplr4ZxCAxdek+Q/
S29KrynpSnd1w3lQX0YkMP1Cb23Q3Ra6LX3oTDmWY7VfQNj56Tj/lCI80Q+M/RmQYGYodwmox92E
ZeokY1+lcD3GrFnKMtSbpV4qjNWq9PWgejcapLrakD9CB6SZG+iSZYXT6QjtoyxrCIRwISPTiF3D
WeIDodu9m0fNNc/wHyyFeUYUct+rSn/ULCQIqHT1Xqspi5sCGZA5kRSTftGvxyWVGOD/F0nJZIjq
GgPnpdb9ly8DTPbWdFvnPl1rqVjJNK9uh/CkWuO0XYKh2hoLChGHXJ1Fzeh3N45rRKV5nvE80xax
N402Dtiwauya9h+ySTLfyPRnvt1LkRXNAaUypf0E3b1Cc+vGlaDnT+Xs6R0oGLCf2Evs4h9Lykc9
1zuqrnIjZ6P3FBYUj4CW78Wsv3EYujoGQS8FkMY93O30Vi/f68U5BxzamG6n9/dZk9LNT7NtltaD
qwBbWpDvWXnTcuvLd6Zs5JzE5nc4kR0axbDzK2FdCeGd0Djrb4JNjN5Oq/NPZeEquXxJSsfY1dVz
XZXWX7Xqvg16Y9smqHeG2fT3UEvMLe/Zd414zi6DV3XU4BIO6bPQ6vJYLTGHGYEfn8JaegHzrVQQ
rVOXOXruymSZWL31hZVuzKHtPGulRTiIY5Hku7aWphtDt74kUWqmoX8jhvrsdSKxJlo5fjrD3BfG
sYMZ4rYpEFIu2xuaVapcINqePjaXmeNfXU/3DjmrWxh+82bu03eWpi9pAznoRfrYluhyFncmZsEt
QnvaNjP4CC3ul+cWj/5UiYcRgc05A/e7CQXopGAIIQd7UaKhMMfO3CNxOVpyql32DDqYfQXYDGO5
4pTDYxx9Jxj1phDEvFjTgBtSgQL5tspbgQzS8GNZzijigFoAp9gECKoOSwPFomDrH7oh23FGu9fS
0TlIGMSyifodXQU4GAVQFacitYefKkA13+5MRbSAX3pk2ILKLlDT59G4gg3rjwRTFXtkcAzQEqjD
EVBT28ZwJQzz3RT55Mah8UnYVuVVqXoX59tghMditkng58wUXY2oRKJGgc9QeHqLNiYbO+ZXrnBM
uZZslW01TeY21dSd2QPNiuyFwwlNb1MFGZYX9zPDKi8f1rgfp+x95rz0iwznvJ4grLKOCBqSymHp
v8Gdig1WLNA6PaoHcMCuGKCGx2l1FlV9nvLsINZREqfpSyKCf0ZCAzMLu/xBjbNjZDXM+XXgAGGO
RLalLcP0pLoEFvOduBrf8KJnfqkhTyWronTtOvywEyhtA8SWQGuz86ABS7WwW2fgOXwSeujgVUt3
rNDH05V33iZCIu+5mmenqT2H9ZCJmbWTAGyOYkIC0Zb5wYGcd5jtBARyeYUGn20H9BCGNdV3pq0C
68wMHm1n9rK+3AKQ+JJJW1/jqdpW6SxpFTQNOyo5wrM1g85n68CY/qmHaur34ADxf/KABHXvTUr3
oESSXiaxOKSGELMQNI7Ov7MmV7cUvmA7vVuRcc9cY35da6W8RRWmgBDmmFhfCxmWJ9sB1buA4uVX
1zzBtdzVoeM7Ok25Cu4idap5sDlTN8MsoWX/i8TSbJkeBBAKg00eG3eqyQhLmcAvFtBsebiSN5BE
ZEkRHk4ukZ8boeNKzpRuoKjN0dThRs95ctQjKMJSzyLw82u+ja4muyWH8j6Ll0Y1fjIM3Mj/r0OG
GzcJkrsoxroY05+oqpxRi8b40aqfkoBSUc0WIlWrF4UCyTWCxNwchKb8RPNUUCoMrIUyinBgtF/a
XMNez4P4qDamb6CTOTNHpmkzBdg0jGE6j7rSu8q6Ma6EyNtLMYfjKXRCVKIY3Eolf7l9ekpS85Au
w3M8OMbVaOZuawWSM0jB3Pf2uVLuBFJRNDlgqX1FxfIcOwJvELFcs57YF2b91CtLxLmVjyo1Sjd8
03QDubG83F6WtH9TS1PuVECiu1LW3MC9qT4ih2uPokYkdPvQJnHiij4H8fZ4XTKpv4jFLnz6F3Sw
1IDINDwKfiojKEjY1w5dETN9hoVZUWUeAxRQm7wa6NMprDhmgvwgK8f8tCwjg9YIi9ApXyc8A0z+
M4mfWEE0AiduqXKVlWh8SJZhYiJPXpWCY0fEwrIQpRCsLt6bhLAisez32zkdqoJ0ihsfZuXwQuoQ
OSkMnLXIRNcg8yvGbTQ9iqF7coTGpYWD7TUxzNM4+M7XCXS0ztNMc3nX89l2Hcci+Qrm1/aGlKLd
rXDoMcaLgWaoCM3wrRjjxzR3hlM9CjjYjpU80t58EE1jnO0lSx/l0rFe2aOZXkzyKK5Z079VU2Oh
vY7qRz34XuUZorPRGIxz8xAqe5HglWZPD7b2WNVvDSYUq7T7XRjdBj/gvkZmUvtp1sMrRbUfYRoF
66k4J2HG7lBxXru9RL08hWUI4ZgeUaiL8KgaK8xr7l5DNcz/jTCK1Ew3n4Ou96tJBquGw42nAgfq
rW1KehXbVRv6FM/2BZmrfZH4g091SDA1GKqTvsBGlqllPimrVmMk1eUmSJ3XCZgT4qfR6sRLxrje
3O7C27fQoY5tNSDtbsgNCSs47Ll6kmzJgZrOchqgIwEQIhVJaUM1I0cvoGYJtrpTAxRuQxSx60sa
LhX0yanHVg+zmMY0rYCNSYv6DNYJuJKWFiu5OSeSyGCAXqZJsc9RmNwV3RQQzKMLTpNAz7NVWzDP
dXBSRP9lxMq4lbQn4Phl58wOjDtNLOZdPO1yCxzrJsL6sC/wGm4Su3I2t+94e1Foe26qoKHQqrUs
YGiIVcxR8pRbJjlNMzBg3bqYnd5vSwHpP1wxPJHUmqck7ha0xut37+B91Ra+kjINIHQHAb0BBPom
EGTuI7GaqW4/r4NLwf/tLmVmBsZ3FQKr6/vebvvZWEMFq1OpttTmqy4ER85O2Op0LGxEJBx02Loy
WKVzUd9XbSJQABRrazrl99ar2I+sfTzPqzlRgz001veBowFUT9GskzwBI7Ed8nSTj+OnkzDlnlXR
nKuwdU7mRE+4l/VwhJv2Gfb4uKy1n0sWCu1iskbRAbbNQx+E0EML69JmgQHMev3VYYoQPce5/1Sp
4vX2NKSdFUMhQIwROr12wu6gsVrypyqa5m3v9IDOYCRdUvPz9r+YnKgvIeHWq8qoXkVHHGrSczkg
rr+tlp2qnvM5T/lhsVbfXkLAtkmpkXoyL3wxTSlVwg7OWh8ClWloVP/+KQmNY29n/u0a3G6X24Uo
0Ux4aoJxD1k457iaxlyRrrejoDPlDBKobRFL8mF4CiEKLOzHWqffN1H+I+qKNKz1ZagpooTEY2hK
4wEE/bjPoeGdmI7R3daNFzmaK/m+x8bamt+6ak07JgTxvk9ym4Feqlyo18FlGDSWllgoOxq582vR
FGdpgDMeWik2VVIKdA+232Yq8zOUM7vbzUE3j+n+MeH4gu1C3GcdjcCOiQ7vkbqJOlXstaqetkWS
71ipio/Cli1nyYZCil6vO2eY5ZC2lUepKPvfxi3l6LkbmdHcll0OdOnx9wuymb5TbNE7Kw+7TdZl
aJigCEZOaV5bNhoraR/wSVZ7RHEOz2ZKFhWBZ+dKQ8GJ2kbdkz+m+5Ib0oUvJajauH0r5G6HQY+j
Q93J4q5fx/9x0Tteayle17XVDua3fEZ28Yg8Iv+sltL/XeSgl76OGoBXfILTob3NT343k5Zo1aMG
Pd8bsPqy1fQ67AXUZg0Sta8keIqgu+5HLSVCXSVbSS05YXdDFFJsrZ3nG7iUwEPUr6aIHkgREiqm
zXlmbazj+VfHdtNCVcNkbgYyh4YRtdgtlOwmIqhsqHhjyvLMNPI7NCbl5feRl1NBzGjyBWNqfldF
wdwt4JjyO+Vx9HDwbqomDLcMug3jmkbDWeWCJgBsXvTbLEhExRdA161lq9mj7oTIW/goHCnNk8FC
esPg7Zmwrm0knJJqfZlopU8XSxCPDLNVAnPXNhhW9OdR2Pe33RIZy/b2z6o8mXbqRGNwXrvptx0T
+Mx0qXM6sakCl7iYoKObk6G/Y9L0FywRv286Odo03dcl4vbAkPAMlH/NIM7UyKTAZ5W7vSzhnG+G
nm1DAETv3Rpw2KJF2vOk549hWg2f5PA+hhOdOH0pmI2ZXq/h08g7h/98/f6LkyucOUGza+2YwvlH
3HwrvuaWJnhH6AacmvGfCRazBkiMzS6x1pCh5u9oRximGBauvX3Sy6/CCtnHSRxbgkZ7on35+ytH
oRj3ej9//K5lGNQObJbkKdyWgqzv9r3JKNYksSCQVfZWxsPDMvfjJ8fmrWH20/NNVTT5nSRDiCna
ZxOjKpApTSOuyDATEUmwFYAJKOBl8EO+dffXWom0ec7Q2WowhhUDpwDpkPSQjANQXsVCw9kpFPBO
C+WaZNz5CJJ+jUtV4j+xMe46Ds6+BkyYgfW570CBE6/xBP4budqs8nbFA2tvZxbRbiTYk00pUXCK
dEZzVDSShyysoDsWfxZga0ToFJKivt5e8YSUKLGdg5Yb0usjwzlCki5hpKKIqcNF8YmuRkVpyeI+
JSfZK/Ng2cpaJYVAPdBpL//dxkn9SCSHRTrNFJecrVpg6S7ttGovh9R+aozkX6s09VOaVcV2aozt
uOqtrLH6SGNhnA1teNKzmBmxOjQP6Uz2KHLAZpsr3WvdZeO+oHfNZOo1H7uJ0qpL98X6YRaNTzPd
l8vtZ0iFeE1ngSVEirfboNvUZHUxhpn5ehl/kCw5v6p9MflpEnzcJnWCGh0yL0khBn2k69iMNoIf
mgxxbdeMVEHQMatg3hASWjsgNUCsI+mZu5qNEsIqrf80dBqDSFpZ+l7J5383gHfPnXQwjHE1ZeGG
GpYBFaFKgpglRq5P/0+A3N0rFv2uBuifXxlmxkvIEhWEM3ymtSSIZTZtzWRMva6OWoQh1cjk6e53
sYyQ+I7ZHzoSdNHWKrUslpbpPTwqOebRdoS/dhf846fWjnMbDfc3xWOS4PVJmfTsEjpWFyfJEerh
ZPcVOwrvRWl+anQ+XuiZmIdmlAp7v3PsFUEemK7+JeL5UVv65IsMvGeAh9nfvCj6rS3xcqkkiJzJ
kSNzqaj+q4JMvWuu6vxC3mH8ireC8o9hLGgXcuVnHcexuTbARjwH69PHauJsbDuvfOC6CmKK7O42
+Lu9xOv7yLc/NrC3NlqZXUVHZKLZBaz58fwcLfnygRufQ6NCvOGMyGFL87F4FP34p11UKF1Vdtcm
FPZypBuvreLBCc/pWKS4M6M4fjKDhfll1EG2MuLllEjRemAlsMWOb7ejBuLn/lpgT7rKcMldeJ3a
Geaods4V9XO8CaWdvNx1cygvyOHsi97pNoYuCknR66Q59f1wnOw+AymJp4+zsBEwYKdSxgxKYCJh
6wmRSVK7J+PIs+fgh6hSVA2K1K99kKFIyEO3KTsmI0hvAjUnWsGO/rZYW/Ycr+kJO/2DsY6rbGb0
baP0aC+Hb8bsiloXd0NYcRQJLNVX6oMR2tnVCh+F5tCYZbYTyPGqiX55mrKtpZCTaHTtprQV+77N
WFoR0WwJeE78vCVHI6T9ksTlCicGgy0ZZY6mxSGbaTlSzwzfs6hjYvCcDyQOE6GW4pTnGehjRqIK
JJiItkBnH0ij1OlnpRcigF1LTK/UH4QyS+fCnWbsQrvrqEPR0aOvYzVcgZUF/RcnuoInIweZKAnO
VtNHF4pgE5k6dormpy57Z6cmwTmcwo2C0s6LAnRFTA7+iUXZDYNt75N2oEcbybee8vUwxelJhzJa
oBfFp5JW+8IY/Ci06Uh2Veh1QHDdRaDzYHC2iYP4qc6iI9Xz/WzrxP4yNl3iiYbeB44984h0eqdl
st0FaoYgmc6zq6X5OaM0Q/z3bQa1RCG/CK92qsGvfX63b6npvRtq2rVzyBgfOftbJuycMXZiL0Qr
Z9aX9snUdcBsOB+xEMHvGJrkADrz0A+W8kh23arPfsmtRAGDjUGoAMiH9FlJmsVjpnOwg/4jn2i1
w8/AblCPzaFBbU+rW67LNF2QavkOs2b2VB0mGO2qPbOXZtPU9K6rKN7OqaodMsBoSW48zeQg0qEi
Dy44KEb72QxJuE8aQqaChP7DoKV35TjmSGY4AFZIt0ZD3aL2pCrAprCdbMX00RFhIKpjnmvhhRZP
wTzqACdwdZsITAb6Naehnz4WHNNxTfgW/YHWAzGEBgHTZtMAEU4kFxiMoumyjtJtRNGc8L67k9r3
fmBU12FpMi4NZgh1vWkX3qKoLiFL1uc5cp5EYdYe0dY+pyI0S9Hy3uFunUatx0GuPOmKIPuoIsao
vs7qjj7WrJLK0jFoDDO0mA5TjDvOHBGxhri8Q/N5xPzg5S3/VykblMoGIwXZictrNXADJWn/jmgl
8FpMCa4Del5VhIQBHB1HT5N1sLeAzhnCzB84pvtmoSMXTAtijxxa0mO2TccU1YxA+77E1t94xsIT
rGoFxqxd237BvD4zqAhQnkMQUbt6PMZZfnU6x58SiGq03Txk8j8ooh+6gsFhGPYMuxXWAjY2qiCy
hqz6leRq8ZbwlUjGwFPtxPH1Ip5PfftgWn7XinlfNcU2MazdPAhUxESRtWP/PCxqvVGRYmgL651T
pwsdS2Jqe9P6HqmYMMRkjzj3wt1og3kY8/6ls8znPql5ytZtI82R2oaihqDfgn7m7NZLYieM3qLB
ZCB7tsSHTGoQ0w7TFm10ocTXXjSGYjdgSW6WXZrR2ZW11Nw0zUyXwHKfJyDdB9q84fpXg7qhE0wT
Q2YNiaQKYT/armsa5TiX1veykORa1tWJRWeJGmb0yzxzwogx6qJOYESe/XHoDfrwuf/23Eh+jVbc
tjIDFLn516xYntIyt/mLKs+Dae8Qjt2lXUq2oRVMWztCSN+o1ub2EXLs+xowtquXLTqp1GSAqdNz
t/o9pcahmNsPdSWfFEtAMW3ga3HL2fiztH9EyACrqOWWznS3KmtL8r3FYRKms4WNnv4bw+4SIGI4
aaK7OGPzWA5QFh66bImvjLFxYgfUVHV0ppzB3r8E/1SSWxLNISh8bAYPWQMJgh3NyUaaZ6PgBC3h
k/mjIOl+tjb9Mo3o0CSzgX5g17xX2vSd0TQ3ez5iilcmMNvZO8JXls42qt1k7p/ipcFErTtXs9G+
qyZMt44TX7m/QdZU5WuE+9FAqnWUNmOFgtPd20icdB3nP9w7s9c1a5Qr7hmr76fNUmRHntdrqeVi
u9T3ZdZCGuVA5jIVXZgydUD/SR+SCiMoRll80jwvzUw0WqCJg4TchK8bwQLHG494ygV8B7tXGRAl
oudv/Fr5JguY5JRO8TQHaokIzvKAI9p+nujA0LhnTqL4i0TT9uucx1JPwq2oya8tks72i+g08H3a
HgGnkvrGkD5OVax4hk4jp9WLbRWo9KtNG09DwHSru0tQz7oCYaxbk6LBi7WvQE8C+4HNk7BuunVU
rYfibo1LyZ5RIiSUQuFjxr7EHkmGcMkSIfQCtkhLUB1p7xguzas9IZBwaNchAuu9akGHQk4K1nbG
VFX2YIfZxzSoH8bYaGSXna06VDYqkuOD7ZCkq/oksJBHLcGc1xpDCKVF7hqTzUzEchczSY5Rxs1v
TAZdDVHgrh3YhWW8raZ6ODVyZEr6Q0Idniic+vxV8i8mGa28/COHTJzm8fJlVyGpEGXDVtpkrgaf
5dQ5MQ664K7Uwz+pVacM1OWdqu87laD5MRphzo6+Uy45WjD9qR3s8ypoI97AZPyLjqQIJbF7w4w3
Hvm40TDpkCXnHSMlzlyiG6kWSiHzupBT53cJU9egjLhfusHYBYriUqsa3Cb9qssyWcgMrd3aPV0a
7RqlRYfNR92SHnIocKUf2nH4NMMg32HYN3N9a+jJdyr1GGMV0mrW/jubt6iQg7tMTr6ZFQS2BRQl
r+mSA8cAheIJEEL3OEfan0AdX7ocd6DKE4wNmPylbuRvmAtti+RPYbQEWRFjkPb6E/MebdO21IPo
0Fwx4pTXy8RV5vwVM9wXEYGdZyMO6xUEW7STcBJwSvHaIEFz8ZKRKM2gD61XbjDTATW0y/vg2FWp
vVViQFBM8LRmRIaSwzFR3rs+aknZLHgYHZo9YbPEG13XPkor/9sUaNZnRF5NQmqkNdmHvEeM7HSZ
p5akvyOibo35gLY52s71RUzWnuuMgKQKzmiFF2pY7bq0sLeqeNiMbbF8BZi0UIA+p8JgkW7P5E5g
ei6JA+1QFrmiJudDWfXdxd82QG+WpC8h/mVJjPmGLvoetNOzMtNuwhX3PjjVplWiN01aD3ZkKF5F
PlnfR5shyzoeFlAnRB2SK2JjewRSvycyg7jBEMk25VOUqB8s7M15GZ8dw8EcMI2PouQcyF1DPlaK
IXBk9OhqeW48MkZJZ+VBmwLGycGDbftRCqVdqwloNbSMic/03Io2vEph3Pftvpus6C+2Gi+Do+Sp
sUTXw9R/OxPaShLYV6+vwTsLfVe+HNf9uCmGbPbMRblghpOsSNaWRSk+qeFybnV9m6tq6NfJ9GHr
EKhsCSu6Bs4hyJd25jdC5OFukEk66iqRn8gCd5Dn3lntmIoqI/moqfrO5KInElUDs1/TDQEDsS0j
eHZF/ZxjhJUWRI6MCHuPzi54XM5LvJs0ZSRosmxwzhMzaviqb4ZayV24kI9ew4WwkNyzKEWd3zit
cGNd+LD6L4FEnyGU8UPPoxMtac3VKwmkAqmjgZ/lgKHx3giV+ZjOw8MIPmODvppSlPYG4YMsRbmJ
0b1mCq/W1yrT+Y9SjXi5eGB0QWqaNtX6JU45O86avQIszLuqyMdzw8SXTYmg4nQz2eWXIrneBdkF
25T81CDFaZ4PfeKjEJw2WmuXnlGVH6YVgMJBF4GG33iEJfkZBGbjqmm37GM4nrR+DpWJpG6Bbwh+
F2jnqBjM5obyncDQHotKankqSSUsWXhuTVyGZq7spR42LtkfTPlXXfSi3BUcafZzjfpTf5mqiVt7
HF2zdWKOZMa8yXLSpOM4YG7q7CPiuOKlfglSwn3twd72oUlNvfZ4wPhfjVmeTK0noUwxiOWqIOMN
MyJU+2ciQRj1EKvVMgriuHF2uUmkbf/H3Hnuxq1tXfaJeMGwuUn+7MqqUilLtvWHsByYMzfT0/dg
6fZ35LpXEtpAAw0cFCwduwKLO60155jdhNw51yv2Wl6BCxXW8867baoSsSP/sogtBki2UOkAO9FC
1WQGEflgtDuDkOEvOLB5gySrbH7o2Se17FTt5CL6GU0t7UpjqFdgwA7IRcRmhHZOdhAye2QzyAHh
SkuUC8swA5YwuSv2lmw9SURetcx8FUFDhUDwEUG+KTzSs0q1SinPIRq64LwWLTRaxo0S+WKY9r3u
1heeqZgSWR0yJpww738YXjxPOvu4zY1FNtEpxwlKIBBnIs4CneGQEj8Toi2yT30CxPE1er+HwVv3
BD8vyYhawpp41C1zWI1t9GCPxYMPC4QS4w5SLEgx9pB5cFGRsjn0doxYZeo3oBg3FkqIqPchJ2SL
oQ6eyeZdqRnAEPIXomI2ulQol/yvLATJMi1rig0aZJpCLAfpdzcjSPgILR3CHpZA7uctpSviI0xX
7uonxRnHzTWd1pBPDEfeIV5FlrzOfYPZiEoLbV8lMYn0L7Gi2W9Oo1xYpb82ZwG9n1str3bvGPiI
xwG0z6DdaJwxF5MR6CTvsbNumzpAdsDNLg32s853wh1jOPOpPCi1d62CyT6WX2vPoPRYYc1GpUB3
ZmGNXrkZyR9hgbaDdZwzEwZRepGByQIy0T7nbfvowFiivtfXm87qvvpl+9UhlnSBLWXC6ke2mva9
M6VCGUbDzFlWI33BeDSZwTtc3yW1Sag2CkEIoJeNb6GlNhsa/iCF2TgsyMbJDvNcfBiykC1meR/O
h/MWI3plBtONYQ3pZa9rO3NU+kEhYn19KAfzgOAIWUVmggXNvvsN3k5Ojwe48PbCx0i/7kLSnZIZ
UtEFLwGQq2Ua1Nd1H9qLTE8lCXXc/vWw7WrqdoZ754npSLk1vLDbIFkZqcCh647Jcuyy8cieZp3D
o2SV7LrEW40xm5giT2a0rr8poixbkArdkxXdsf2sXbYIDZquummodjY/vAStQEV5b9GYHVluwY9u
3kvXWvnV90rtEDkFRlWP6pIAvmraeUu/Jlh1FTVP+p1LoyG9hV2ov25NjQ1gMx07l1auxanULpon
APgBicn38Shumzh/dEbXWWSQEpzEtDfTODx2McbPrtXhmNgENJUcS4xWKtwXIVwPQsIpifVXqBVu
aVWlVFM96qTELtJ4GSkETLxErh4aP1inQd5c597wknQpURgFWUBF1f2gLzq4br5RKtLXwrCpIRgF
Cp8ouwhwLC3ol1cXYfTT0GjhhpG+zbLCWct8l7AyrKEV8QG1JDmG8SoaKW2MXnobdQjAdFGhdK8f
mrZyrz1rYBXiREMWwRpn551BAx1RwSajoZuMLTVCxhklAUTjrTkcbD/g3mRUYPuPUBpESB4NwXm5
fEiGmn5rKhVflfjlOUOy8OUQXKeoKNnCAXAn0f6XMqdmW8TxdNHZ3Ua24tIro/u6HKJVVRoPYbvJ
2/5Wi69olldsVKs7L0kf4+amxEx5Uyq+U+6StWbkyVdbo7QkHHbXGU4Mb4yWeRjUiALTal34zC0s
3Qbdc0L0xNh/0UYCxOws5TvA9kSHZ0KonlvriIi5TTjK33Z430ZH8rV/CdNeIUolUy10bep69SNZ
Vvo8SlmCY5ku2Qxu2G23ZHi5X7Fks6IgDV0QxqmMvt7H+raNtWYxtoZCaZR/tyYCrYzRU8fSLLYN
Yh+QY4Aw/Endck6JKmKjm4qnyQ22f74959Dj4I4j99Lsiq+gLxCgBhoqQf7yRDHUg9rsEUREHyYw
nkoOrht/tKdlSwBunZFtaE1zsje1y5zauX/f9bm5J9rbWljLyh7H3RCGcikr5ktP3fm+P21rOyee
Jq6qDSsC7qRfQNfBsWLE1nhPQD3MtRLIvTq89n04kGZ2ke7HUt4QM/UEy7zaJV7+nCqiRTQLv2cS
RIpgooAJqzvoitMD5fkXMMo71PD5qphou/q04kZiqJACImEqklAgGUl+TvB6wZTh3DUV44GOaH2H
DzRYcqbdTUM+PmYF7FGlD79lpBnHxBXdRvPdgDZNIdjvcIQj18hb2clk7IzE+z7Qm2NrQkVVJ9o5
JflvoZlgsNK9X3TObTeAOCBIYBErKpBq+KWVxj7sOV3pWqNWgfMtGtSPxnoG70YYVb8aMsr8LKLb
vvS+tR4E//CxN9xxP7T4zgmYHVgYF1EjEC48xaqnvW3sBppvBuuXM41XU259T6GYtFOVLhuaXACV
ttmAx64g7B48zZFW6EIi+VVewlF5ojowkrIYErRXUxBCDPky5PegAf0btIdzwRepR5lbqygi4WXu
TtPEDq9L0z34tvjN/Vg9hEXbbm2Ls1dsTUfaqoVH9qtjf6/t5CmGldRPw9rKLXhucbpOeTeYGgj5
LvvWQSBkAnWqqB3qNWdKLu0Thzdyv/DvVxU6YNEgjEsEexe6yzetiVfIBPwm83y6UCTGSxu7Hxl2
bQe0rnG2ldIfpiG9Yw6ucOrIcONZgX6gzfh7QDBqOsgFalrgmslcG07U6vpGk+uYtEAm8eBSCbTA
mT8v6FO3BZ0ZVOxlDUW4fWZDd/KDcC867ZLD79aU5sJAZr0rqslellEA3tp22m048nHY1F60gj1M
6unrzBzWjW86j3gByMpBMOPjtFb8D59RO4tBr0zcc5vgJtQ878IspbUZ0yLeVPV0EQ+Ni49lQanp
pWk4Bbv0sxa1b+3yqmBtyRxuis7cVAK7X90slD26SzI6EvA5TUqmLGl5jhzJOIz8kXINX6dWpV+Q
bG45voCCjNG1Cq9ha66R69f34Ur3KAR6VrvVNWqM2ljeRrl3TEP2Eip91Ec+dzfdV3G3FaQaYqNb
WtnwaI4wnzGkY+UHcNOHVBQ6yZ2IeBdDjvqCin9WLlfPEa0PvJ+OuLBldV9pD7AZvmrCfwINgRPE
Zh4skvu0qgym1ICaiYdZGJcjPIBJLlD73Apf+56T3ghRxr0yrcxA1jGlq7xK2iXONszsFbkTTgWj
sIy+d1wrzWlQQYPVzf21UYVXbpuj0PWnZ+ei7N3rMq0JME0ZzG4RUNSSYttb0Ds1040hIubbio3U
0mm77yog7sAmUZdKKhDu3gofg2R87hEZc4/ym5ajWKO5v9tfdcbZfrC8r/RBv+GSziz2/vkkn9EI
r12PEkTNarvLkyst4KqQ97jQo+qn9KC+2EX5gJn2iW4QpQtKttyUw5LDzNZvRsG5zeWbg+i8OtlD
HYpQeewJ0KOFOLIMaVTD1BDukth5aigVUAb042QX9nJvtE5zCGo/278iiTTW4KwIk3WGWxhnBgzh
6vRQ043wsLXtWBI4nfejPFS20p4onx+Z5eNbZHGcDFCMoyXRsQtHCMZnyoIVevZ+xIdwyqm27Zjl
YkiuTtHVaJb1dSd9ixuN+mnRs70IQpFctF3lLs1Zr3H6UdAQoi6SaPdESy6UqWGZaLTsaBT6cGgy
kWwc2wyYs7mVavTeF3QkGXqoyjOrFM/FZCnSzIzuSA84IFIBW95kNndk73FqzktKSK5vrmwc4VRe
HPSWvojnJtMmr9V4OzTRC7K66EbFbQ1yPHMuYVbTsXeXWluPexekw/Vr61iU8ZXPHuoQWSwr8dSP
z8psr8BNbxLHM+5CgdtknreqU7O6tXnFpIzQ8tQjzsa5/RxE3RNYJmTeU3hthdhUmI8IFlc6PJig
Ii3c3jTo+Kq0G58LUYqVBch91UUxyA9ialaWlfymtpc9nPamRdmYQKxCl6OE3e30MY9XMpsEgkDK
RjL7Yfq0A/SANp+Xc7O49sV8kbi764sTICncG3GWkE2MvTz3qxXrH277+U9aMV06Q0OxN4u+4Vjt
97ScEAyTbwblf3z2EXitZP/blhnZsqhQL0I1ZBfVEDhHyK04HRsqVWaFpnVyY+akwmjUxSt0hf2s
vpIWzSAj9KLrajZgdTEn20nzi7uxY1DUCNG+pzr7QRG7480U7Lu5006x3O5idTRcjS7fLDdV5Hws
nRLx6+tza5wmqSVeEqP0rLpR3ngwvfd+2BpUdvkAb6Bv/4YYvoUWmjPs/B8O7StJjSwKKOhCN8HU
zrD0N0FfVSFgUFjeL8MTzJCj3BehQds2tw99LOQFUTDfYmBdpRlaDzGSnbWNnAq4SMC25FV1c1Ib
ZXjhsR4Ol8BWOTQ2VnxRVUV4y0hfjJBSVuRv4Hfo1y6w01Wk7Ozikw/yJ6l5/iDS9UxLkqYjdYfs
tT8/iCs7FudiQitXSYAEtb41s+oubLV1CbKOmHK3upjl+noRPLiVCmYM2O/BZts8RkBf2BByyETw
kNtsj/2OTT6EApY1aV5rkXYYyDv5BALszDzIP669BKNq6y78SbQGjn5GseuxMwdhFeUL+xTBKzKR
bZMqy7dNSj0/wQL0rW7NC3fULBzlRATlk5EQA9JQJ51KE48t5ZptIcsByWTq7wOHekduG/eNE++z
WRKD5A81pGsevFl9fXooy3Al/aBaZa7v71n6uitcA1RFDZdSkDPjfiuzXkXTJFeuk9yH+mSuPSET
HAgoUURM70UnXFi1Qr9s5ofTn2RrPVtALmDvCIpOoMOOlKLVkrjQYTv6wK1yNs5gqbMbOqq4IlxH
bIF5o18Qjvs1Vz1/0sLrytHqL/McFDZlcd822sFPI/SaMsZUpKcelYpGgP3uh90wsJctS/RgCGoY
ieYTVW3tgGAnvuuk2d4UbIMSy6o/GTPef4wZl6ghbjYB5hMpoTgbM+wYQ6peMOF7lngyaC/acgru
x1bWx6gcrzFaLMxQk9nW1MpoadUccUpCcjjvePY9mAj7PnB96tmiwXcyldt+pja1do4WiJbgxelH
JUvcgeUMc9Dbu0qlyYUWahhjqIfeVRGBtrFjulvh1iwNwujXHVlOzETY6+ZY26ae7uXoJMc6slG2
TpxfZ4lmNmBWhkFfrSIPIqmUBGdjZQd7zXQ9OkO3kpORHgQIHDigKjrYQgTr0feo+LpNdkCUsUtS
3Xki3FbtajdFMZ51+ILClBBydF7DDsZJR8bH/LNdWaTkKjoC2N7uaxlVu6lzvwyZd3vSoZ4ekBff
gl9DtSN8Uicztpr+GKrHQkPrDmR1eGxr48avLI7tQ4ZqQ5jUZEY/wSCd0+xIcFNckjhLHGFul890
c1Zl7tk/3Fml1ykYZLLDhkaOBEsCznRME6l3nKL8hS11Qtbt6XdFII8fT0jyPyYkbyZh2h6hKHS9
4Vb8OSFpoeRAZACpwZvqbRo01hAZZbPRbKq8nQj1XTsh2gkcnTJD33hHz0rUvTUyGY3cYdYCiRuI
xq7Efesi+HPIhjc067FTUXurtDG8nuyvjrSbuyqmKBf4EbuvmmNPbNzqTZsBztFAv/bpb6+cyJll
KNmKo+xQ0xEpp14jA8Rq1mWIxvoEY5kalJy9YW3jqEvXBDuM10QCgWdxi/vTQ6EUyBDUTw9myZ5l
HAYXFSk5zhbosnU7zwWDVaObmuLsoreNX1EaNd+0IkShXbRfAgB/MBgymwKinj6BlRyXkDz/DVj+
g8v7dkkToH7/nFYh/Rqebp+SNw2u/Z8X3rJGZeOsgq0P+3dZy7IkGjcrsp1jrfWsf47BicPSC/Vl
nJNQ65c+CI28+V4LkPO1jqIrRmCHgKugbYPWghqnExwb27kJkni4i0mTXoiMc62oMXvO1EAmV2fv
+MO3k/j69OAriuqREby4o4lrSHae+QgJiMDLWl/qjRqI8Js4uaisRo2E2KwXPWE1nHLZB1OPCYur
wNKz1cc3paGfX5w5n5b+whxUawrpueeMYsh0pV+R2YSMP9xqY6DvANGw3Q7L3Yk45eIXlBy5KfU5
SzvXrUe+2yZhzXndn5RGtfSpvd9nVtQjUbDrw6QG/9Jy+i+2DGiugIAyDidCoGrlLw5QZN5kzd7M
jOZRy/V2P2BSgnQWXMSNP66NpLCASfSkyCFlpHocfcX5FEJ6MtWKEmN2NHuX+rkoCBNSPnXOiXq4
N3rhRRPmAUVwN1tr7E+eOHd4K4hDq0FP+mOXWi1nYk/e0ndETcMVZRY1L92qX4Bpj9nXdf60stGP
rk6EstSGTolVANk2EaTLpDSofHaGvpw3CRb4rutowtidpFW/MeYfT79z6fvstCoC8YjtIqhiWLC2
nNaq9RZIYcULfF2A0EURLAbDXtN5ClAsDMZ4qKSG084NewIyOBbarRQPtVVfRWUDRVM5z2hRfud+
XN7qxILjp0EKfIKUahjg6WZTBpfTDU7K5K6cfVBoH38CZ4wOp58IC4he0eXvjizDmle2tzsWbhom
MpttlmnrwtTP8uNggU6pR1T7Agej2J7wpqf8cTSb05L37dJRcvpDYSvaGqJo8+9JJ34ERfjc2XZ9
S7vHh8TQQjjLJm9ltWglWSiGbV3rimilzgFZLcNdSTa4a7TitpdtQoJGFVyGlZXRgZnV1Mot6Kp9
O/3GYZY/2Bk0qtOPYxTX1xoZYC9eogiWjstNI8r+MhoMYw+53thao93Mexf6MAamaldKD0RDe6HC
MP/R9PJOlM4VK/Z0OJGEOtJX0X54UBirftoRsQ66V4PEmBQhWgm1pwlVvkSCQldIFe0JJ3SxiPTp
Gp+Ffyk67+HVB6OhWXy96eCDF0sPKAEQvjwZVz0l7r2eV/m9Lo2XUDnhywS1JxqHLQ3D8Sutmnxt
NYbc0eNbpY1D5zXUe3Od8j+WoWp1WvAjgMWhicG7VBhWU6hmtAU19+p1hY4K1JyVY1TXHkrR2ZbX
owhbjhW4ldOdf5r++0Y1Bw5MM7ZluKFP0SynVInN6cduxg4j1Li13OzypPS1ZrkvuTswAo9WXnpc
QYFNLfLaa9CsI0l8bvHk2QadPEidOIk515P0sT4dO5tKLkdiah48DpZdPHBFTQ3dAcv8l5ii9gpd
or+FlsnUqWK92dJ/I+S76advaTpcS6sXv2FuLQ3WuE925cYpNvfPm1w4rM1C98jUZQE9295NwWBk
TmVwCoiTBNZgla5ihtTTAMhzQWhc8BNoDQZn5QQLB1QkvfQGr7ZZ3ZrSIEPYiB/VeN0C8bsu9XiX
TyEQEpq0lJ4DaW0TQpkWLewFYNBASGjoIo60obPSsZjCtZPq5qGN42U1gbPnBTooMlHETpNmRWw2
RPDYjnosi2LRzES+1PDsY9tz21mog+L8oaQ1e+cMxuuIaMOhvXk9LdSetgyiHse0bom9Iu7jXhpI
P4e83ht927ULGcXZZf7NacPweHo4cTjtll0SQ0qnaoaXQfcWYa7KLyM19U3mcA+dosqTVj5IDztY
KOD1dQgzFlpEtkjX03A+mYR4X+XKtjTsJ7NS/vTQB7bDFiixXn8XGAMBTRbSOxt+3Z6uTbrSK8sj
ZWS28YII3FOFCBcnM4GXNiir6g4Oj03PdcYAOy0+8zHvnCstGukXgQ+jH3v7Wp4wxu6Yad8HYY87
W09cFP2mf11n0lmmbhVCwJhzmQwj3bogKuEcxDPwFNGpk99HqtfBL1nFtme3zV6WhkYzt7yZkOs9
m3VxB6RkhTDNfDQtJ7iqJQK4pH51fiKd++oOQ3rwfdho+qh/i0DJEYiCsCwioVCn2u+pnZslnM0k
KxZ6anp7drVVJLYZW5PifYfCHY3dFYJw7bPI1zmp65873jF1adKTlGKe2udE6bNNQdgTvCYSH2UR
DpDUtHdOguqgmO5C1pwSVOuupDZMdROL7OBeGKKId21wY1l0P/3wKUQ5HcNTG4384PTKevDT/MoL
3PXrUmmgtzIa6AwDFlMwBeDxSvacihruhWzzzcdbnFPI+x8fhlErbdYnyyPTwTtPGZroqlJGaggl
jzQko2hPvoiSxtjJBmKWTJfBDAOLrGqCVKG2oifY/HRo0ssKUWPT7w1avjgMOGEHmYcm4eTOxacb
XUzAbZEYjl86B3ZCGmK6tuRP3Ap0n+Pq+fVvyq7VaPBpJSBFtUkNv4ZAUpmQDbtpfXIbjGSHO4ql
hPjJRRtFxqVVpUjCTrZGB7XjobaNra178WUTQeAtfVRcZgRDMqDb+UBFxVm3QyIu3eE+HWnmxDl3
Djnc99hZ+qNxgmpX6W9cm/i5+qwAM1DhwGCos3UYpz0qmuJK67ddSMhsX8CuMIJVY3rJcWzQBnDe
bEmhJ9w1FJTFW/9nmPg0hsu+22mefTFVHc8Yl9YXDxTdEjV3vu+zfHnan8SPge33u8Gls3qCpFep
/gPsmnfAPBRBOU1uTka52qRiHteBvTv9WMJP++TGdv88qTt4pCzLcF2DBrGFDuo8eNcOJWx82f4s
ZjbmOM0OePN0bUprJk0zvRB8EWg38UyHIjL26GCzvhPIjJdx17FJnoe/NlLFnalruTMgA1cYNQZL
85e4PpOjFQLT7lW7ragHbuKcrQQmBZ9stbpDEy/GBcyO7mZUs0iVrpTB5uqC7R54HV9Z+yJBU3i6
JRCP/WPDq/M02HYjvgXTFeW3WahnM8eZvd6vGWDT3vQyKtr8EpI/QFfdkQglTLOaTUiXiKlzjvrW
Ki+HZpsOWXMbT8CUk6mCc3wyTMvyWtJahl9aAYWOekA7sd+QInDrj+Oy8C19carVoNUfLyMze+hx
v+y1rqDnOf8p6KVYSaWKu8llyckvTdm44J0CyC/BRJTbtHQjWB+p8TtsbMW2LqYYj8rL879Haf3w
8Zg/Txabv2dXZ1PqAFY2bNc925eCWnNSu0h/DuZTbznd60mGw3e5Yk3tdlEa1tfZxMGCfPcnxwx3
IB/HZ6ODq0Am5est0Ud4S+K2Y+84UpYSkuvQWdW3yqdMkKU1HpnRKb8hjYQtf1tnTvod/c2PSbrJ
vZZ2yb4cbGsNI2MZMOO+BEE/LBOLkxEnu3LZ5SttsoLj6cGdF1ig4x9fBQ5gZ/M4pS3Q+IaFsNiA
meec1UAp+UUcjalf9nWGas5g5xh35vTdTqGx+8FznuvTJovTL2PNd4MZTGwcEwcsnOhyh1qygF3A
1kW3UIVF9MK/V/kWFN/Rcpv6GxFJeMZTAZQ0LL+WIQvymEXjzenBRQm6F+EEmMv/amQFpkD+oDfs
v1sZfJ1/mP7Pb9ntNVimv/Q5aYxdCOYK92S1PG1Ionl/IoX2QHOuuAJVktGhI6JKUi/cTEGwZUS5
tPDgIOfIKVH7ANMKY4ViEapw8X3MEJjggayPgfQWwrbs+7aLvqrBTjB+lD/6KlfXjqXd0axPLvPB
/9pNxIKkfL9HEWlqm7as7JhGm8WpOhVlXnFoEuunZU5ATiTGbdSU1OLjYof9VnypfHJ6Moljqa5r
KPe+sh+7UAD+i6Gi4zDdmfILBYef9WyDK622ZA3JcVZHNUwl1IX7zsIcwiD3yuWpTta1ltiehr0Y
W3OXziU7Gv+vf8nGD74P1GwKi/Obdvw3Hpl4CYRLcDt3xoB4ZOj9X0Ob7ZoUR2pdg9vAFd0crPmB
03lzwIFj93pyoPRKzs7JqW/6hbPNcjk+RjIjG67bvPptgzrp706ezmmwr73BuvKjJD92deAfSRGh
Dkkg5+L1OZLBudazuIaJ/6VE6/4FvcwRuaC2OeWMQdEIXyBelF5DkXmsUEQFORsw9WBSr33MwhBr
vXJ3pcCr7Fl5d1MWcgTilop9KaW6MEVPn4XzS6FP6TZXYbDUauchL8bi1rLSdlPQn99lhXmfjYV2
a7cOYqOqPc49Kui/ibfXLJ3OzUDUUeEgSZwm1a5BkYqVPcJnhfKTrtpaOWi/o2JPsAwbQkm2ajQb
eDVb049lXulP4Cn6nd056Q+ZIyE/dcZ8/YcCrgkjMWl3WTXtCP8ej/40+ldBD/9T2IG1zRsx7YWu
LaagK360TFsYE8Ynwf74qoFttkPusiX7DPNR5VkEHUbxumoq+poSYsbIqcIYvoyjX0NYZP9hdVoM
kpAKVGXVv3OTy6HlwEECS8BzLDboS1+CKb4Cg9teNrbebomOcza+CkhmsuN21406up+quQhIED/2
EWya1kjvLAh/4Lmcu1o4/eoEbI3tbNy/0o6FqzMxuP0x9/W7ICYR1To53E07XWInLR4KH95k0qfr
oPemp4bKPuVouIYGByYcLX46wAwDQHivd6K9PU2C/w/CnB6KjP/+Lu/pj4yo7a/i6nv2qzl/qv8P
Q6EMitTvZ0L9rzr4RUBV/v1tLtT8T/6dv2Zb/5I2BQ8XuqpH4rjgnNC/5kI51r9saQtSPd253poX
dRsSF2Ua/3IogDu6TiFFep5JOfLf2Wt0O/9Fx1XYjkEoKO4hw/y/CYX6c6fHCwnWfsksz5L4pn8p
gIQxQicM1ka4nhxurGCq9mNISrcAA/vmcty8HiL+KC3/sb7+8yJn5yO4ucboxmYK9AxCY5l8oyqX
fvLc732AszYBrDrACP28n1fdRunqt6t3EEGh51byk8bV/Db/ORn98/b5Et5eI9O0WG+LJF3Dk4PV
WSnoNnhHPtl+zFf6vz0798vbZwfs7OWFwDxQm3I/KE5PJUItLEIfX/v3nv5sa6fFcQg0guuT2MG+
0sIfWUqHhO7688fP/2c47f9cHDH//s0N5FQ9JKkUgl9gwqYKnejWssFBRVAmGoAWYqRS2HTjbMG5
+vgV3/k6xHwaf/OK7MiSBjVVsk6RzC1UX7Y/Ig+F0Cc31DsX7Lw7WRSiU1ZHLBAdsGNlRePCzlyO
IgDUPn7/f1YN/rliZ7vMJlJVoSU+79/vD3UPE7GrUdYSkE7P3DK+2k1zxQFafnJ/vfdy8+d8c7nS
0dJ7ajbhmgGxzYTxBOEMDCTNDcwMzWOl1eEySBr9k5d7ZzzOc9zblzMQ0OHREKx/aWOzckkZepsg
ggaySInc/eUmqIWXH1/J917rfOwLkWGsI5xK90mdirWXBmbzxZQACjP1PP1EIvHeHX42/Nu6DzSF
Q2U9BN8DazNvjPPQAJeD/J+6ogtT0sZH/fFHeu/mPpsNFFioDPIt5JPKmotC7LG8Iv7ker335Gdz
gd11qhtcrleh91dp0gMt1eQnd/U7z306Yr65zeoMcFwQOFiSLNvZoQ1zdl4dq98fX5Z3BqV1NuZp
LXGkd7mroEoepYHyNs7uOX7sP376Pw+A/zMkT32bN2++NIIqDyee3qtEtWghpq3rCXmTEx1jvFaL
UIEq/Pil3rlnrfn3b16qIIY4g2sY4+cO1KHy1C/H6r92xJ9RnyeI8ONXee/bOBv0DYnMoy4Ro0g3
Q6RpYeKX3vj48ZO/9xHmF33zEZrBGeKmz/gIDhWLXRqEib2fQvjW6zIVtIACVWSffDPvffFnQzw1
ExHUTRqvaTlcsj+C6Eew42dfxnvPfja0sSlHg2fx7FY7zKEyj3kvXup0ePi7C3U+mMH5aFgaAN/x
9EoP5capg9+9S2nEDW37L++os1Htt3ZaNQ1AaUCFaxfSOLZtiSiqC59Loa//6qOYZ8t82vZt3Ewc
fhSh1Liu2+iuzOmy4JPOdlX36Tfyzo1rng300Et6L0bWDNEPe4QPzXzUs/aTD/HOMDfPOlOtwq0G
FAD77nhP/wqUyY7SzLI0Ytxc2fbjK/Xei5wN8KobMirLkbc2ILuEw7TRs+ZQwKJbmB7lGDAf/Sdf
/HuvNN/Vb8ahPhI3QHdNbrxctPscDwRp63G6V2aMDHuiQJA2+rT7+GO998WcDfowdm3gwJO7dv0G
Pzb2VCxtny1M74xD82yUdypAC9B5cgPg+yWLbGTTwaNyvS9/997PhnlHG8GUmeOuZevtRke7TPXm
5e+e+myI94Eb+YHZyE0wInCMh+FG5NPjx8/9zjxrng1sDD+p70n4Irm40wAMzvKKuliBWfkk1/2d
79Q4G9R2KmIFnM3emIDW5W3UqLxb44lMjOzvdgX62S3aWGIULnKi9Zg7V3aNgluX8vbjy/PO7X/e
dTMr2eoKUc1a2nNkFjyyKITsf+3491Xxd3f9ucRUy4awiNBIrcMB1YukOQoW/uO3/849f1IavRm9
STtAtBSpixvZVHdjofqtR6LRphtztf27lzi7OYfGsWtphzQS/X5NbPL95Gf3yqmqTz7Ce/fP2WTd
ULofRcvKI4IIFlCnEcMBYO2T6e2dCzTncb+d3oibhDtA1NImpFIvqI7T3wpUZXurLnM6/a9exRFn
03VU5A5RTJwmR9t7SaswwQJZ4FJvsK60f/Ua/6GtjoNakBkr+aox6oHS3KCQWOSp88nTvzMQjLNB
ZjdakGpykBujwV5U176zipsOiHni+A/uOKitb6n24eN76p3TkHG2DgSA49IG/v46rerLuu2Wsoas
7lf1i54b99UwkqlV78debj5+vfc+nPXnXTBFHdX6SbM3sCP9dhl2PfS/1s+j4ldaOCbGvSbWvMfY
Q/r6l8PmbN7NTXhvWdi7a1/BsI2yG1cEhwiy/yfD5r/P6453Nu1OklZrVGUMm6a/6iV0GGWB0um0
RdB/9hmM+c3+Z1nJOZ95zRxgjQncBOz3eEW+EG0h2sUOiZD7Pre/eb79OLnJpdMbe6mNn1Xj3huz
5p/fVtqaGOldEyFyY8JwwLiE5ajrx8/Ewf/1Q9GX/vPpkxJknYc3msZ/B4YHFDkNJyBBCiTW1RSO
+l/edGd3gBAum1ud10nSm9x3cfIVd5bzpciMe2uyPhm271wr/ew2KItOTJnG2lKrbFf3RPd27k3b
xp/NzsY8RP7zFnD1s+k5rFJaBuhu15Hd9NCx1KG2RvKp0msX1JlPudE2BZJx+2JUxW/LxdPnluGL
FXefrJ7vfcKzGZyOTZ0HNis0+VUwKsDn0xBy0/6vxpGrn03dsq+LEm6Bs3Ypw8jmydTp0WePaRD8
1QtQiT+73fRKRdHAGGrIwoqGx8IrQGDMKbGfqeb+++xGhs6fr1D6VutbDZIu12kAPIdAHDsFqcib
DXKYA5I4uf94Hv3va7VzMmW82W6k5tQmuYVFQGraoQ5zpPHaJyXg//41O978+zdPjU4Bwwla8bXh
A09sday6ZEhN679742cLjlfalclyguot6IJLTwYBKQDRZ+XK9y7L2fLiNZDCC5/L4g3/m7rzWpIb
yRLsr+wHDNqgHTBbmweEFqmTIvkCo4RWDo2v3xNZbbYkhsiYybd5qi42KyIA19fvPUc4q15kL0qZ
va+DCnc2G+KFmKqhY/81RO3JUIwVSRE7WVQfbAKWV/ro39djygz/fPmJSkC1s/kOUkpC1DIanu3p
POjxQ9zlrC4mYMGiOyu1+/V97TGbGzlcltJpBrhKyXQi0e4Q2un57Y9eWBid2YxYICgKypGOpOrk
tZWx33lVOZqQ95PqccA/caVLcUX2t5lRiNkX2ZGudxxNIMv7irZOUiPeTqbxJZWAltpU4wfUxksv
wHJQPEYFXhb3q8zJ8dy4g/au6V84s8mlIlESrCQPK4KvRLTwwMcr52oc5XVJ/K+Tv3BmM0vhW2Uv
LOBapv8Jc0aLXsh4SjX5uQAxo/ePSR9uc2e6cVSMZVduZhYmgtd0st8mgoD0UWNsHLGBIsyiEqU5
JXB1doB7Ul35ioVFTTizyaZLEF7YegJ0M41WmhkQGYTkY/ioTRU4CwSnpgDgkT+o63Ii1TtNIMcR
4FHV8cqIW5gy5iUgMg87aDKsahcuYo8xPcqUd+1vqJL7czBjg0uQ4PLRgTTKdTNo35QeLQlZemgY
e6lc6XoLq44zm5dsroSGIqCbh2ErSYQMwJgIkAJughXLzm3FG+vcvfK6lr5sNkG1lM7XU8WX1WoE
WG3wYja7dlSSJReuuSq68kxLrTKbloLChspzOak7DOJ7GYr2EIyJvnt7Zlr4dDEbrGOQGKHeXTae
FWgpTdo7m+rGK2/IuDTvX8aqmI1Vqs/Daoh5RdaT8jR9j76mz/qq8sZNeggetXO8lXv3w7Tji1cE
mlYg/Tz0M2uxyz/2W+Q0K3Wdr9x1/M6Hne2rrITTT3zpHlNPqV3UuBZ6I4on3n6VSyeTeX0Zml2X
uY+Pj7QHQzfWvQXtAMN8k6q3SXVnRets/NRc24MurCmvRcS/zUlWoZsOFfFiY3Tuh2zsdBBT/ueB
pFJAJBBA3n6ohVVYzAZuA5GtIUMNDaFaZex/shsXXVhp0ICu+pBr1rpLEDyO2ZS/r7+L2Rg2Te4f
SajnpGXbzVc5ZcMLqenYR95+oKXXNhu1WTEpVE2Z8YZifCbQUQFtOZEQQt72s2l0V/YSS69tNmjx
eYOujpp4k9TG2S+CjT1Nl5TdTdxEW71zvVTg9dS2bz/Twkxkz1Z9ti1t0hRAuuoaq1dWWY/mMH6t
22kv3PiTQ8nxlZe3MFvMU+gtLqCb6sKo9nVYOaSvAqQX144MSyvgHDmg5wEFqXJgeI4VkJdtNpHf
eOr1DkzhQXKf0eWf1emgkxHRUHUgSGt73/ubzQs+65WmXB4rbwE7mvpdmA63wOg8LI4Hx6EO8O3v
WdhG2LMlPlUxpORZy+lbDwwqFWWMviTtCMw55eZ9X3Fpud9mhR5JKtWajFfrkrFYAhDPokMY/Hzf
pxt/froYQ/xpNqU4iokJhrR5MGl585WMUefK77+sO39ZMezZ6LequB6yy+4uFSHqVzhPg2k+UXv7
wR3Lz0kJwsnNH95+moWp4LVQ+7d3FXVUr5qFSDYc9O4mbIuqDj91MN1H8iKcK31r6YFmM0HTT3EY
qpzyhkRmQL0yZLOta67KVoKMV8Luxr/AckWMO+ztx7r0pr+8wnkakWpjGKlyhlEuwgOauK07Ggc/
i69MNgsPNE8jIg8+jmpdZT8CXzsg9CapRpimvWZ8R5V2YvS8/RgLU6g1m9SIf0xGeunJSfPoOo9W
dmeOX7n9X+uAQlKqLN3kXbdFwprtgWIfPjxEGiIISUB6oLCTT0obdu8MtszLBltd9jE0IbHpTJuy
sM9wnYArNZ7TD1cGzdLOw5pNYJGkkMs1GDVafpO5z1FOYA9Gm7S2jZZs4mBXlmcKJa583cIqME+t
dGslbwRLMtWnsX0GgNnehCo87StbjoX+a82mMCrfLZ9K/ZirNRk9p02pm+tWy9M7HBbB+w7k1mwi
y2K3Be1vgx6zo4fUj5/kGNabKQHWiYmovDISF4aKNZvMbAPinnvZa4RJ/cmwtXs99MUqqS3z2JRa
9BCkyUfFVK8MmKVmme1scDGj8ybzfiORxCCcLpER1u145Xy6MFlas3ksNxy7EuicN8EQU6pqrvOB
qnInekz96srMsvAA84xLYgVxb/UGD9DU+K8JkBARC9CAvmtCMS/97bfpfuRup9IzJq7KbD5SK35v
l2RCmbZNXTT8can758JEVKe5V75woSPPMwYnmbgUhZJfN6XWre6oa83Xg/Vg6+aVkbL0wma9uIsn
DDBDS3aXgmk4OvcyvjIlLv30Wc9FLtuoRt6Q7OjU97Ulpw0b2ttSya9xppa+YNZZKdGIS4060Q0u
qWNG8thOZvpLHerXwodL72bWXwnUpNgsWAVjNQpIP8X4o5b7t3vSwliYpwTaFkQDH/jfpnW43AAN
LtGdGOZ0KyhEudK2C3v6eWJgiI4ijTR6K7Sks+t/G8twA61tBeMNAuW1RNOlaNo8QZDKKa2jXIMw
scx3TeN8oWzjWDn2mQl9P7X+pi0nqiA55sEmbYvh09tvcKF15smCZeUYKeETkirzCvtCqaI5Ca5l
5S+9utlAL+oRFWHCOdzpgsOlLrkfs4+mIMEkpXa2u5Z/vPQMlz//bT7BqB1IW6nIPw7d4dDlgvMC
CcJXNqdLnz4b2y6gGtfGr8YFilocAVRn56wx3pdGKeb1r6lr425y80vuNBaSLhx2TUAY/32NOxvb
jLXhUrYebpRhbFZKJJ+cXn54+7MX5g1jNqxRQmBLF7yWQYD1BJ9GfDkbLBRJfvK+nz/PCMTWM9Yd
/rPNpOXPsQ6lSrHllVG9MHPMswAndH15kzKvdkZiYxrmUDuaYbEFERbhldLXb7+lhREwzwdUdeAx
7Dc4SZvgxVpFP9et/tWEdNcU8bMtmvddkL1CBH8bAnnYI6hIiR7WSnRXGzj1sKBY8bUSj4UxoM8G
chqBRa1EEW6AQ+QAEerKK6pruStLTTEbvp1hUSwaMwXZfgOPbrCH4pIPPQ6UvSrSprrDgZFxpd2X
nmQ2mlu3xzReMN78eKo/wbVWbmqIZs2Vj196Fv3PqShjI0mGDN2qFjjRocCdsiRrwav1n4YquNKp
Fg5k+mxYF8FoQR3lHBOR9xmH+r7Nq88U9n9MB3VHpvm2rTgIjtHh7T78+rl/OcfOswRbXHjCUH13
A7e5hhqCCGpnd/HRRSuWpV5vPVPt6SX+p6hDq6GRPV1CasRFpf0cTbkxtSD3msRZV93ntO9Rq1zp
9Etxqnl2IdzRHswZa2PdTDdwwQ6DaPc+wPkIuoMyETm66yZt65vf4qa/VdLxU0Fh8dtvZWH+02Zn
VQN9VBJOXFKW0vqoJ5g0FXnCi/757Y9fmDjmqWmQlcsWvqq7c3EMQoN+AJXuAJGHF0yF/FHYzbXA
8tKDXLryb1MHQ2/q/dJyd011o+aPHbHKa+9o6Tg8zxurwEnhRDPcXZ//okzdq43vFjHR7sFIfw3x
TcSN2Vi9rz4EQ8afDzJSJUBMxHR3LWUJ4BiC26KR2/c1x2zaqLIuIEeQB9GmYu323RrGxCqTL7oK
ac640p+X2nw2eeBOgXTbSn8XJOa+hiSTjihZqaliAVmHtf2+A+Q8xQkcTtPKmq8ZS2QE1UEZhpVV
3rfXMH9LHWq2M6DcjAR1cgR30tCRGz5WNTTI9spRbmH+nqc0QUiPKkeSvQ9kGqSi2VysNd14pZmX
duHzhCbS6s1KG4J+1ymQtAArd/WauaWOMaSEANXrlZZvwVJ5pIde+c6F16VeesNv4y8PGwFvgyey
XawA0LmRJ5idjwCblIu3e+/CgjFPY8r1SHQdkvD9UEJzR1tHXKp23I0Y8Zu1AyJixoufXvk26xXq
8ZcFY543bVQSrUI9lgelbS31TpnqqY4PYaKGEVY7Fq8na6RY96V3C4lDTwjd3zY67XhfDFaHVj2r
bBv6Z+dAeAmUAZuWJwejLfDDDnm+GxWZGFsDukPnEaJopH8sij7CNT+EgIu8wXET4HetO6h7OGrh
vQoFv/SAGZRUHksh5bMoQX/Gq64tK/lsFrZS7HvZACHQWUsEVx5pqTpH4APhlxHdsPmo6cAAdn6p
B9WRyGQeHqQsuvrRJ7DcP5s13redxu2YsnXVsY+wvpYUVN9pJoqOlyDWY7AjnQr745Re2MVgt0w2
hzlomVaKe6llIOEnPDflSrdIGX4oZTL0Z64mzM+qq8CSb824UtYWOUDWxrWKAt8X+EkFo4tmJqvS
LTMN+28AZqLX8bWj9PUBLhQbXJKmCr2L/Y4o9nlYIg1bJ4Vrj/5KyLEzT0BzkuaHEdsWBkQXwTz4
s8JQyavwxjicuh9tU7KThVnSlkLc90gaWgG6RhouyN/GqmmlIbdWjhOamAttLEqGQrxtpeta2NzK
wg7Suyx0hhdNqsjmdVfo+aGpgRs30rJvM2EpUoM3qWb5dA51Ha/1OjDScbwJMsd2bwUVzP0+MUz4
j+spGo2X7NVQ2B1STcmRQeSG3vTr2BWR8xDUAPNPCajCnhTogMQadAvmZGX9Sm9j3JUYfsKiCW+N
NBh8/2wnUVrrp2g0MaU9qg2A1ARmOY8wbtS2dFNompbZ5cNu0C41KhR+SsTR21j4ndWccmMMcwV4
bw1hD5vpEHboNI3O+GamKVfcKBTCcuJyOM9Kx/KQ/U2ohXVZSljm2RQKP9+ScirdAp5Jq7I0QjRy
zUeUPmY6rqfJsorhFA2pMhTPTlungO7zHii/uQphELk/1VJPQFeWRYNPeD05VaI9Uc2o5QAI03Ri
cvcDfKmoxHI8XNla6+qA3ShIbfiBeWS3CUmAZeRa33RNV0NlDae5J/vFSOCoKufKTuqpb3ZZ4ApT
uR2dIIW/mmBs6039ImBrDF5XiDFaYwt0geNuZFbHUYjlJE0TbW/X6G5jrqeGMLOfwNk3BbolQSdz
d2MC7uNzGJuB8tXPQ1UOR508CDlugjKz3HA7gWxJ8h+OleR+twFalWnfeE0ayjvFcqy+81y395td
7apBx6bejvMgxKHUT2GLZ0UhB+rTaAq3wpOnx7GFFZTKYYUsgFpLvlXq4BPsiAMgz8nTBIffvI9g
2LlbJ7WT+KEL4rIe4fy5bfqoaMAtfzjhyGd6gWVANkQfEivTEUuJj5CH49dIfYiIhCtp6FTverij
QdKDWyom7p8RJAdq0RwcivXSfCsllCkkMVEk8maf05FVdGUZWOpbtWX2pBxYcQPIxE0YI/b0lAl2
DnAOZGSRexE7OoEJeoVibn+VCYo9bvNQCuec6rUD7qlWpuznWMXg1L+mou9L/ziSjz0BJc21sm4e
HHyYMTwkW9HUdlMEcTBIso1sDCSrGCXV9MHJxwj2zmSA+fmFqAx73BYNpq4+JeieixqxFqd9/cEI
4tBhw99XCgwiLysjkcVP4BcvOHBwpbpN7zaCgdrwc5vnCcx9XbWykkkkSFwU5WqcSKmBYVFHCTRF
6dAq7rS6qqIXGg+8ysYpJtdMt0PaxAn0z8ExFFJGYGCkvyrIeWO1LcZURM8lmchdCEhLmEV3IeXl
xh1wKkuB1BwGk4Edq3NDG55fyfs2AYhlhtJipS3Uys4+dEmk9OY6UaISXZLWk/5fcKTRrfp5zPBy
npSCroN5G/bS5WIfGRDmcN9CjYaUd3LtcF0oUxQeLguCtGGeTxbejrK/3HOc1ClBMu8hdM6a7FKg
GaGLilxNdfFVdxBltVWO3PFLk+s9DnLdxGEKirgYLgKFIE6Tr4prxC6SoEF2FmTtnHWdq/+q1QfG
Yoqi94fwSzf4lqjkj7EEqKFj/7TqC0jUa3J78geQtGogUEE19Th8sfxqVIgn0plivDCRbfwKu1cY
Ymky921ggxjlp9DMQpbgHoFRSTqQGBrU76WS6GQSDyRQ8EyDlUqYlzXHLkY+qA+Ks1mxLbSMuibb
H5afAQr2gK6pNnZIzc9FixLI7rVT1fhJA8k48x2ZeG2uM42QUZqX+qfY1RLxIdNK5IscMEXLdi8R
Ukt+hsk0fI7ISRHaOiMCJX6yiFsa9ELXD7MXNUIw0CDbYEboQPIFWQ6A0nHRJ3mlAGH1PMUidD7m
Y1yp38YibOpvpvTVSuXgEAbUMjTomcBrTeAtwKw6lFfmnur70r2A2BQwJ+T8sZ2g3ExvnDb3Sq0d
7F8aq3r5gyQ3tEzkZViJSPAjOjrW3bSoov5Og9CbfkJDaFi9l0dOTzqhHg+Vyj6oUjHbDSMSDdSH
JknyL33fGMXDAJutgrdL3Tuat4n4pnnoOI1IUj+CqWwUb2AF1OxNCql/OAR5BuHFK9S0tb74FGiE
34cqrUpYr+NlL66HfUXVv47tiRdt+rE5vkyd5mN/bwxUyrpnSJEFt5kTAQWqRsYExUpA5ZiAI8tR
PrPtaS9YUj1uy6MDHjA66hFprM2OXZaBcTofOntbljXipTw3058qhZY/wyajTtmOUYw+VkrtaAxI
RSseLJ77i9JpU7rtokb50VrwLI8+UHDtgMQOYiWdRdeozlKZM+uy/qrpKC/v2Wzg8xioCxuwvcVF
di6cFkAIGEQ3PNYXp+vJmUqmfZ6HPdcWpQImG9uOipa9KDPbnY/aAfsoLJ3srMaaLbestTpGbivF
VfocSYD+vudCCo0PDaRuba07TFhr1vzaxf3MC9iY9CMovwNda62hhqpvywA/wIVXCUQsMFQrX0No
HMIPsrT17EAM0KyJ0Ch+vMXXULh3OawEhaEaRM1tYzkVNFHNaHBrulPzpffHaVrr0imrrcqq9KL2
rcKZM6/QM5dKpzzldWf/UMME+xI0H0s95uhzNXxVuQ3lRbHgzMa1wAODMMiy92gqRLqVY1FbB/by
Wr8zLLrNE0uhEmxLrYAsXmk98rUOX3ZASkzvml7H3rg9iRxe4UoOI1T/odD7yzHI95HG4yM32se+
rx3TC0nSfTLqUmFDOPbFCNB5Kvv7IY/7/pRyDVev4dgZvvQkOMhmjcKh9D2lKNtupUBz99dxlag4
AAs/09It2+goPyeX1XEzVcYYAV1WI7F27Bala4JLFymaVg+dF4pm6j9oBHajNWWIFkK7knRv0M0p
/xc8N20E+J4PrsJWMnJraPNBGB8RHKUA7yPb1+67APzrsaTAqFz5PfqKW6Vu2ovQ2+3w66BUoMql
LTvxAQ2ima3M2kHDi9Qirx5rpet/GaoCaKWREXsEtw/a8ltYqfXPNoTZ5KnU2zq7ohW6fkL9rGD/
MJvW/YxIYZBU0DXs7xNGsH6wyiK6IPFL67nP7KoEohbawJTBxqHQLe0a1KRw20A8cdMYaocgUlF6
T6nJpGJLQ5X3go1l5qlF7SMQjyVwtHIIZXMn21D3Vy7CHOtY5Fn1JQE3GUGlrgTFA6peBPsh1Zx+
N7LEpiuZZdGloTKnXJuJ1rm3Ua6PT+zYS2XVlmpenKe2ytqfTea07i2rHJryAAdv6bF54RKX9Zdc
6nTlOgOFxoeumaDbei5zRvZDL9vQYlal7cOOEIEun3xZdtp9pfaVtf6PUskwLqBV2qdhbSDhFXH8
Pai0rMSQR8Q++eRQJsAxEit994PZThKGe/vEvJAwMK/K7bq4YwEPlF1RG55Qso3W47Pv9xnoRtv5
1Ijwyun/9b7kb2flWdCnykEKV5bt73RA1DZUcXDqolylFIGBxBXA+I3ARrsIDN+4EX60wbpCOtxL
Vz7lbrhGLLWqTOFdvKvpTgvbXajeVVnNuezrGO1tJH7VQyhuBRo6y7lyKf33QJU9z8If9SoTHJPI
0yntn20X7FLjboran+OD6l9pADiwxD/+9mJmUe4O9CcxdM0HeZhCUT84TXFIuHhI/Nt6xDfVFOvU
blZFILxEGTYdB2Kl+46IOYd2qAYNfMwvDkNHkDnIEZBuBBcSF6mBG4DkDy3cVTi183ZPNotX5XKl
1GJtW08JqW5B9GSrPZHtE5D3gvx4dsVgcoCv+ydF7w59oB5c3JbkK24d/Vdnv6RAYw0RgR+3IEYx
G/WIRNqm240IgDv71IRPcOERp+EK0b0o+m5GxiaZcEdlG7q71wZAfFO2o8bJNM4hp3hYhls23Kg4
9BUnBlLU/JNap5sxfoyiu9J5crpf0EVIdjdWqMbaxvZUHC3Vfqhu2zw4OToo46w4yZSWHzgKj4gI
22Djs4eoJqwwFy9J5qyc+iGoyIFlrtNjJM7fSoFv1aJ8o0a0es+OfsUwx0v4PbO7VRN+9QPLK6W7
lpU4Ws60m5QDesFVF3BNjZaUk18K6oQJ1MavPD4Z3MS7PpTd/JhEd8xOnuYiyGW16vjb2FecKnu2
x9vWOZZ2tmKVWl8AGlKgj6ESuzBYlOVBcIeAMNEr7dM0HoXxyMYXK3qxytMncJNWeKOPsRdy96hH
nxSowW/PA0uRs1kss6PyVyVgyuiESlm3ZzIYJh6/q9DB1vgAzqQgXOnxf59yQPH9GQdkKnMqqUX+
LtWd2iuhuniTRal7TGi+VfrVZKPVdqvoWtnzQnAeMt+fX6jWgdspEjAfhD6SPgSIzdrZqBrFZMml
7xorNmvPeui69MqrqVh/H9b2vLZF95GD5AC0NxYeLYJaynkqZIvvQyUJvDHfdX1iz8tcsMkF7oDp
YmMT6PKmi3LOcOsvbiLOsojSrejT3ds95DVT4r/OUwhb/nyNteKX44Bw82DB/TDuVaWTcbzOQ6uc
iN6UJXuxXOM4OZBnGOjxzShTE8QD3AQuoT3k71Nzx0ayY5uRxFxLZ9vKKQgM7dvAHwZ5StMwM/Ub
t4nZAnmOW5X7uJmUfmK7r3GO8CRAyME+6ENQUNJjjeqQVB6bHlt/Qb03SuMwTIDuiYe4Kjfp+ZoQ
Zlwh+c0LrVgDUL7o50nrK4Zz3SOCA53YpJ5asaiYolaJPDbTULgHzk5EYa4MrIVu4M4ua3DX1EDa
ZXhIO2s6sadWbDpcUPrlocvMa6UZrxdNf2ucWXDduThHqrFIDgR3MynwSkr3B25e1q6Q43+Bnmyw
KgGRtq3rj7wl1Zg8u8NGUq9arDbazocLv/I1PahZmIlTBttJIxbHREb17JX1dGkozktnRU0cNtCt
8EDw6N4hnqX5AGaVdp3JZ1WfdqN7HCjfjjnfvt1rF1bweUGtP9pFU0RmcNCTPEIHaCn6WvRNcpE8
lB9FqrRnvE/XUq//fmljz6vB2iJGTMCCDsg3+6qZ1S67etm0MGs6s12Cqg2jQ3jucheeBx5GE/so
yE3P+qbyJjm6qz6LHqBUrN9+b4stNbsITNrKLaK2Dg+IVQukCdMav9Smdypi8mWHgc8/R4W/F+qI
f3u68q1/vyKy51W+8O9B8tcMlrHUbK9TjI7boREoQeRczT9baKN5lS9wIcJzxG0OmF/PXVvg1LBX
OLJ2g8WJrKy8ojSfZC8e9KZ70XpJikbf3+b8M1DHK0vg0nPOV9tEa4ioyHTTiaD2gtxUVsno6hi9
0/eVViKk/HO2RqDnTMyu6aYwmm+51fRMcteuuxcG1bzeViEwWAgi9BsrzjovVcNz36kEthQ6SM9R
6H20WHi+fz6DztaoIArIMxTS5jxiaT0FzGl4JSV7oRXmqH4CS35TXpIqM33yyq5fueED/W/z9gha
+PR5YbSpQXcjZEFVmbwIVb/kxb3QrxymFhpgXkNZEWztBqWnuDrpfmFyWZG3su+tEQcSpg8327/9
CAtDZV5MyR2gIVWHOx0h6zusQVsH487bH72wLM79AKGPtgPYOcmmPdJ5JeDgoEY/13qRX9kYLcyX
89LI3tTM1m8o6isiUT8S0lJWBf1nqxVIyCFduKu0c5szZVjTlcVt6W1d/vy3+20HYT2TNFuxkJL+
U5WgpXSi/trSstCd5pVcFVqcSNUr6rNTtg95d3RJ1/XcULwvq8S2Zz8/dSKtbzOSEFWELBsnaD6y
b3au9KSlXz9bTcK8kUCH4GJzNeZXn2GljVz0aOXYy491MbIpv9Kvlhph9kVaEOR12ZKHOHIZuTN1
pF41Ns8rTbzwGPNKUcdJ/Ci6XHJWQX0q8QPIyuwIS0zB5u1h8fdjmC1mqzx20zqqB2q3DLNVdiC2
go0d2C+KknyftPILOeDiNJkKe2bq4a4sRkuvbLYYQS0OaqOk3yYUmB/8sUEDWdTmlalq4dPnlaJ1
X2Q+p2I+vYv2rZoewqE7vv2yFmbBeW2oVrRRL3Jao9PO6CE9Q/049ptJz1Y9dpy3v2Pp58+WICLy
ruGUUbBpfaf5Vg2AWRNu5t75BJfZ8bcpQ29VKx5VR1mLWKm3Qkk3DsTLXUbYhSB4bWzBtVxp5YWu
Oy9zlFPN3WaYkdKftZCWu/gjl/fPepR+f/tFLX3+rOeOZhWFQcX0Ibnq9xSuAcJ4KlaUHz68/QVL
LTHrpoVJluDUZv46YgZ80QwunD29icMr72ch+RN5959tYTQ9NyKp6mNJ4cYOm6P0KA45Kh3XF+24
EvWwbYkuxeKLq8lVZHzPVLlPJvlJOhABqUg33dTze0Jrg3ljRcaLHZzcxPpnGP2PpBL/DV3E/yIR
xEWauyyCeJLR/zl/zZOvv4sgLv/JPyIIR/sXBmyXYkP64T8CCOH+ixIq11F1B5M8Xh164r8lEO6/
HMMWKCAsARhO1y9Z6v92QFj/gnhMmE0Yjoa3XYCP+s//+4eOtJ79++92hlfK6v8/hgvTsQyVYgnK
d7n0N7FU/NmZkFFbljoQrXUL9VT3odzrqHgOteUGRIAi7kwc7tP9Onx2fHAQ3YA8lkLnVZ509iZR
3G1SJe5uqJNfhdtaJ7O8Q2H/cvn3tpD6Soa6PNbIB9B63//2eu//+Y2///TXatrZT0fbJC5yP8NQ
9XkNWQLCTpeTOWwyt9NXY6Adkq69C9qeuGRFiCDPAu6+rCn2pto8IdUm31kLPpaXkq2ELLNdr6fP
Mgncne7mHdeQRbtXS6IrZcuf+f5P7kCGe1Ry+a6fnN3r8+tthdYg4aKPm5p1UQfOWiYWmQMmSjdj
6uMtVh7bixBWbu1U8Eqf/CmPCO02+ron32iNFPRLlgVPepO8cPXDJfPlfRsWF15Zf6/VtqDYodGv
TRZ/bl9f21kzOFypmoHn2Z4XdNd1PlFD0Q5gzbg/wWjzZMR+fAnCPPcIw09YKE8KYm6KXQqd3LXo
ttexAhN4urjuCsNDesYrDcWHwB5/uUObrRqlJSaOb2mlNcqvgpw6zTT3/dR+bxIqBztUa2sxcJP3
dru/FpnM2929OMKR1Dku1cF/dtkkHrNE4dJgE2MwP01YpKXVPHZq5u5g69FQutN5WVsEJKbFe9Wv
YaaUWfcg0zD1lMy6N3KAaHmyntLIJmaumJ5ZcTM8lfXDQCoXIJRDmY76PiNtRS3SrRoSVNCUJNgO
tctJWHSnsPXDK8+l/aWJDN3SHM10wYXyP/98LgwXjk3iZM8dDtmfWb9OuE1/7XXsENdazS0FCV5n
rRqTsxLQy8eoLHaKre6lqY6b9tIcDddku9jp/pnM/5g2fh9rpM/8uVzSgWxUcQBMmLKYsPR5eFCL
46HGlVps/Hy0t1bWHinXGQ9R7hx90Dg17vOPg5j2jl1qoEjjL9gPY+gUWXUgcVD7lndaguo2ujFD
LhxEnro77kpwjROAzU33WFcc3erYOg1j4dzZcHc9LbI+yrpx1lbZTms1CR+zuGNc9cEx8+/LIOhu
29I4W2ZfP6Rsqyw9wC+tYMItU0LXwqesrRvdLRk3wVH0n4C8fctt2yFNPDYPFhYJjE6gLFB5Kvug
J3oknCi6NZyh9XKZ/cwsCrc1g/z7duo+13bl7shwvpTd3NpFukq17Bv5EbGXpq52nLRfshXGIRDj
qUFCvAqtgbJpOzJX6UAtJEaWfk2ChMEinXOxe1mhm7LZZA0uQuEUmGTTctzbkdasK2USHmqqb0Fr
r3vJ9xaZueploBwAfnObrdX5ahpyrt+r8r7VWtLJ9Ps6VaI9JLufceuyJY+cbNvJhzhMu7WDOeom
B2u6IqUZ3/RonUifr1ZV5n8OLma0QMmewmoa94MpPacVFhOCjrGbv126xskm8+jOcLt/GsAs5ZOu
1uWmrx+Jv7IqpP0ddcL2OrbagbphxJtKx9RIV7qQKlw8nEl5sMmlxdfL3wdfc47s5rFwCnMHZ8bc
JRNZF4O/C1vH30+NU2zJWI7JgiSzqzMVde/abrVVUlV6vjFEN1rZPxbo60ZhmufYDJ2jaROL7wdu
aMvuc2/J7jZrNG392n+C6rYPPretGz1Q0nlj9Y5/Gg6vQ4s5D3VnU2brzI9Xw+Rrx9Hq3Q23ABll
Ks9TlLVrcrqirV3xyfpw/+o8NFWyhDKM9x67sWwXGu3LJZJqo7JeTTnXiq/vRanwg7XuTo3U29Y2
49tYBGRmRdpelJgOybH0H5JS7nTTFucsMYj6XxZZESFOg4/OgtKU+7qUPAbllOtoJARAUcsuzcaJ
SqxJ2UghfuplRjzaGY0bdD+7V+1wjdUOQ0BxJr9UHoXZpx/JB2zWoz50J8X97suiP5I2R65H1iUr
DejT2R4GUgODuNmpgZRPqM9+mclOIAUGFSpcMBmp7pEdIbcRdZHa0CYQApDWZmQPYM8e0fKSYVVy
M3GTUcTqjWkntx2XLBHYjZu2rMWWi5Ye5XlT79o2K7Z9l1Av3zXlliT/0aN1SW51FGNjZnAZxsI+
07DDvZ4FX0ilnsg6UlJvFONXMzOtU18kz2MQvYwyMElr551NQdIeC73BK2u2p1irsnOUa84qzqt+
VRtt5cXgYle51X0aYqXfOrxtb/h/1J3JctzIlqZfpa33SIM74BjMunoBIGYGZ4mSNjBRojDPM56+
v2DmLUtRulJlW21KC6YxRREBwP34Gf5hcMqbdf5q9kvQO4Y8JBiD+jJdvryuV37do2sOffD6ZpLl
En8u67i7xKVKv6Dde9fHnrweOTeJEewKUY3e4Mz1dsCq0RKHyuXIrWz+QQRu19Pb7jFJ+dDR5HxJ
p/DyX5q7qVv5aErNALcFcV9foltUSFfD9DnQQ3AaxZ2oGe5Wbf2oj4Y49bN7rPR2uEJU7bTW7aNy
wShOYzn4acQQ+/UTr9GgbccK1F82jMdh6vrjFFfvzcFtbhK3vhGAgzxILtB++vmdjnL42bJvc1bS
gczoC5/M8i1VAQ0b6BAlGPoebDk1QdgXDzUJz1a0Lg1VPR1PgNx9jBLtc2wN277U6h1fCo+ypFtS
dWM6U78dixb0iy7eTVg9Gs0kP4UyZaiuNydxcXnNyuxTC22Is3lyAjCX9Xa6HOzptOymosEF8/Lc
88bqNgktiKBWuZfq83KMBeLD6SXtijRoB0NknV9fQd2oCjeG8Lofmno7u4m7G0WXbqE+2eWIfXAY
XmcGPsJD6j5lYSX2kS0KoDyhSbc1bGm2g8izhg9LSJomuvZOq40FV1lX22i6cff6kJ3Y+BI28CVB
sxaEe9K8heLyilPURT3Lcb0JyMIptcdDnzf2rezEfQplmVdUubu4tvyIVN/DvhOPxarC/wdMEIhm
sz4vaQK9E0JQUKcZdu7CLv3SaOXerMIGAnHUbuopKNYBF9luLfdrpTuBQDowyhBqiubyGSBp7A0g
+D+HyVdQ6ACJSlHskzXtYRtUqLdmuY6/4Zrdx1F2I3oTz1dEzAZLNZu0i7StWob1WhYDMScUG4lD
5gO6rGS2TbaNdfsgpnK5B0w6XuXzanpZAUS2cId7ZJrro2rG+4w+UE8CfyNSHNNDWTS73O2woFrV
vFuj5qtjsIxtPHgDJ54jb6yD102WlBladE6ivQd+e8Y489AWWYvuSX8JQIYOwJekXkx8uzrxcGUs
4xMQXusjkIeznqSeMpv2a1X0A7A0bYeu/PzUxcXGyCGITP1EW1JrPsNbS97zHo0NGK/HyCmTHSor
003XaqU/t6tzPSrgybn1SS5a+gUV8sZ3q8yfphWAd1cTfdBm2g0tzwsvZGgwvfkxmVXxJS2Kcwor
dx7G4tHMVrGXbVjunMj9LNdMndomGfxet9z3aw9Eg71fZFH23lKoPjITOdeRJk6yTKK9rDVvEHW/
iwFr72BVDEFHgKNUMa9MtKx2HUwQkLqssiJJPNNhDV/EYu6iEWBa0bWYyma5fQgTKdjubXWKOX/7
vtD24ap2Q1Ql1yDOxgP8Lfan5U9jUV9r68fIHcQp7PB25T2luxm44caV8+RbBeBM0xxvh3w4Joaf
t1lx9bpXZzl8pvNUQJ/qjf3YpwQ4Laiycj2gidv7ybpovqZKwmFb3kln6Q+VgzMn7/KOg2sLnpu/
Ah3vY6V56nsYSp1d3izpSKSKCeWcwuoEFPJWmCGusFDAiF010PK6DrK4ft/C0Di5aji3UQ0qn1qE
RiSnsGN/agxL890svp60EEZLHT715mQctGqKfS3tjq/JVlmo+6qtygOufwW7sqnvh3E5mDHnVG/f
le1UHBRPk5rykpNn1UZlxvAwqe5ZQy26dlV6H9qlZxmtesh3WWyd7Mpe71xpVoCGmnYzr1PCwHDa
TsT2O3iYYtNgPV4tTXJ9ieZRrbYDm/ehitUN/foyKHTckF/jG3AC5c9LbZ+HOftoldBp85jP5vai
vAOwclNefnkKJpE3KpprzeKqI/zLRVXOO5VWMsiUE/plWII/sJfxZujWHQMm2zfIBXehaG8sxNi2
lV2sfoOgrLf20vGrLpl856J3WMXFRaFvV9CkOJSiVSermo9WmEz7fAwbr5nb/j5PFeqsYJJqZ/EN
u7mNLubxs537mYYjDv7eebUqP7TD94M+lTdZbx6X3rqOdDoGVh7DLLOrDs867EmGpftK+tHs7JXY
sormaV0q8ZhV/cuku/etmjG7ZSQJOD5KdrWrE3nFx1yYxkXjgvTkosnFFgo3uqMO6D9HQWSNLBuZ
iQMwWu2uSowgNKP3YdsQQszhA0gEic+5o91y6lyBeSy3udKi4xybmddVdbnD3NXcy6oKdHOhhric
LKHA9DAD0r+NZ1MHoxolmxmyoqvp+btCMj0KN6BPo/Ms28zvKZP35qrV9CeUhXYX/zgP1bq1rWlM
fShWioWgn7saJGlpKi9l+uq20IzWMm68ZBQHbBeEl13uk3YE5vPYckydD8AZDMplEwDFjvatMwrg
wlQRwFMM30iSil8zRLiZlwczzNqHtMr35TrbOzg+mgeDYg6K0gBi2ctxh/D5Xdn1zcl0nqux2I+I
kzwgYX5eMr247eU5Z9DgNZfax3RDT3en9KjMPNp3lnG0FjVv7HJ4TpDuvZ6nCJbjZB/KyfbqrL6e
9Mrctr3j7LTksW+7Yoc8MvVEpt7hmOvsQz7ZUVZbWBD5LgcIcYhFcV/09pPede/mGeGdEHJRnScv
5AtqI4vxMclD/e5iXE5/95ttZPkZ+cLVCzUTfM7lV6gwLzwwA+sJ67rSQ+3A2Ns5NjWpFX7RxtV2
PLO7gXRkX03uN6dC/bmt5nxbDYZzyMvs42rqCPP0TeC4cbjr5xbT8ilN/uz6vJaQlWNf2E36foRH
hiRUQUYiS+fM3oILfawiq/zQ5KlxWhPD0zBm9pVw6+exKlCNdAwvTEPrYYqRwTJzc5OPJMuj6cZX
QyYSP9G/QDCcP46JFnst/DbPLdxl6yqlbQgls48MIKD7NabZpJP0TNVc49ghW78o6k+vfZwkNdG/
cLqzm1ebLq7jG8BOBNeeTEVI40pwQl69NkW6iJIHMNM+wQfqSrCIOXIaonblh9jY74G2f2yGHCje
rN6HAPNoqOCylRnd5Le5mrcUo9Lr6chkq2WBwIC1l/bunZ6b6NaV9s1gbdo5zQJtdDDFbAQYwmbp
kAXrk+vBZB/MZpRfmaMMvUYYycbMICCQwoQst964k0vT7s02K/06XALhhOMtLIgNhkxm4GQ1iXRS
JL71Wtc3pBeQ9fwuLKwjzDKNg9K0Bb4V4R0Uumwj1kQezJmsHnTA1pT0KCZlj55w8voom/gjv2xb
0V7aypmcQ/WkUKrJbpFXqLfuTEpvxeYZGaI+WPVu72h9HtimFKhckc1WaQKANaq6/Rw29cfw8vN5
Lw4ls32Ap9FtX5TykMHOARfcP7Rte+sUg3t8TYVkONVbvY/uw8YcfENPJtSyBh0AVIppFqefnX2U
dWQd/0xIq7wBRHgXhyjBZOiCn3qL7DFckfUNrYn8jH6OJywiOnm966kh/TaDZn2tVmtLPFm0J2+I
I++LTBT+a+4LW5KoIsxq5y5ht6GQ5aWlunrQy3b1uyxDCEsun3Xbhe27lkGe9Dh19+qqhrO5LeJ+
W/RohtL9KRCEEhCUIlPssf++EpGbHVdpPtejO0HWBVoCEe7E7dReE7X2aYzHlwaY3SV/jwFirrqX
uet+iiHLwR74gvJ9uWuGB22Jm0ArZBMIutrwqi5x1Lqc/YWjlQ9a11qnrqmH6xwS3q7ouy0876d1
yOZ7G1+W+6wAaFvHlIx1p51kb5H7G7g27/qEAimP3WFTpsnou8O0XFtlO1IdFHTH5yi9NSpRgPaO
Q0+WQ+dXuHBskmnJztHlS1fkldcROFBEUulp6kD1pTBifUtqJK+wGoEszFHtr7IDYgNh4CqOYnFl
c+pnlqGfC9oAt7oCMGz22J1PVeOprAmvHamH13FagXqigvT1CtIO/Z3eWxzZ7tvQeizmstA9CV4I
o3GQh5U2nPpu3VSddHbJpWx6fUGjmRRI46v8rGDtgdK0bsdufZmGPLwltRh2KeB70K6FS6wY98JW
/dU0bdH2SK5tQdBe5Gr7sCKT7eveLa0y3Wh2578GnHkupe8fstm5CWcO89B5oZf4zYCGFTAGj8Ay
xdBpoCc4phP+eWvmdAuwufiWG8Ye+m55q+cRPRgXvK1DLWxiPO/PbneBloemX+h0d4FYurcD3V4/
is38Kp39JurHQJkEsLlL6ocqUXunFvauSq0cPrar3TpVHd1RXwZNiTA+DQ1044w7evDxjgTlOpv4
dEtX6/480WCNNHnLLAUp7suBXy5q2ANqPdLB0QgFS3l4fZhmZ2u7aMlfqhWGzWALrAY8IGni0Rzs
lDaZpkFONfaknOE2NbPFXzIUMJWt1R9z63qa9fKcxe09vC4YeoszcBQvkwe7GZvly3aaRTpvDKeZ
r6Bm3r2OG+xwOMYJeX9+6W7Wg3vVFCMwpMacvRgY1zbX0m9dncdbU6vvVA0Lqi55LlEHhLoqZosS
v39BswgidaihN95BI17M3E/geNOYYrbR0YAIsrVxfQ1DAW7lmhDPyGA2h53T7U2V19sUUkAqyuWJ
HqQa9d6/ZDhbNctro4nrU+SkoTdnQ7zvms7cQbDr/K42oqCO1nETL3F1Le2Pr3U6RcutbNOvqA1D
KMIXb2PoRujDxHVgTvH/4oReYmv3FD6h3d7QZTlF6VhsksvZATfxo146caCnHAxhiH5DlBrtbrVH
aP0i9FOXPsHraOK/e+Z5Tr60VVd96//Pd3b3r2O7L1W9tAm6KP/3f9BkVF50fn4xGh2+fi7/PhZ9
/fk/56KG84djggZ3sbXH2OGVbPLneFQyMZXSYcDpMo5wmfP953hUyj90/lAb2QaDCeOiFfbXeNT5
g28NsPourQwoXMCp3oxDfzUe/X6Ej/abAZtWSYaLlnBN8Ra+ZhYabQ1UK/DRGvdp5hB4wt+gBN5M
fV4vYbquTZfBNU39rb6JclzNkG3hekDMpxIKo9ah51RL667vCsHwzUzd3+l6fY9Deb0tyQXRtmDY
pIu3EIuBk6zNO8fxOMy2yawfBPB3rUo4TBVdr98Man9yh9J2BCR9mzGmvLzHv2NHzLUuTIKlAye2
CkjXGbQ9dfalM/LP3HD/ui8OCKlsCNqWcXmdf0OpNIh8LG4ScqA257U/dQm8ob71JBnT39bvT2bP
P3mABkN7x3QVAzFTvYF4rFa8cmCxLsiRH0rDfs6hB0k3OwBX35fN+BtrkO+hgdyXqVh9rgkgwGBO
/5bdtdLhbgasybxJcu7NWxv0ylhy2he631BBuck/go1dLmjpzIktNhHiL85bn0pcXNYeejWazDVO
PFRbQJuT3y7DH2/L0i9bX8d3VwJnePMU60rwIeqcgbf9jiEWfSnQ/4nVXrljf5v379zfabP/8NpM
C0kc/RI1gFvYb9e93pHMoNBmkdAzEzPu2iY6kZT7do3+xT90Anh9iJf7I+E1dVbJ23Xfyb5rpoX2
yaxnvpkmPvoqv5sZfw+/++satiBuGjYL/+2Kd2IJLVWR1TMUDeKsumoEAgZUhk/5Wt8X03AqK+ui
bKPv1lJhLYayg3iMER0o1+YmN6u7YRkDG8z4wow7yz/8ep/8sPW5a91BEAZlBAK4/WZDarOWdwwY
lBdxUosBl+pi2BDV9tIQm19f6ifvFg946PbEfZhTb9Xf+qwF/m9jhB3jEljH5J3U8Vlb3Sdd5NeZ
tvv15X44GbgzQZARfOElvyVQGDH1o003CcEr0+to0Ak5/ibI/Pjw2HsWeA3HUBxoEizR36NZjQiG
RLvBpmEubiJbXqXJ8FjmCw0s/Td384Y8cVlHl2vxxTQMnen+m2vRR4LV3ic2OJ1l2Woqf0HCgZZo
YtTMB6ZqwyDv3Zgwfo1l+cKY83daW2/0vf78BHhTKaksJgG8/+/vtpJuQgMXMgWp3fu1k9CKy/Fg
oJ1zUEX6At3nuEbtA4fipxpLZwqxKr//9Tv9MR7ZCiwUMCj9smvf6gpXILGzbuaBZ9AGOPLlqZ2d
d3GHRU0Osz1fw8CSw/tfX/QNruLy5G0E6E1duYyDIJp/f99touRUArvw6kR/Z0faN3oY12MDP/bX
1/lxf9gAylzBDrEMW749skxk9rE2ZSua1ddFal5O/RPCd5dVMFW/s9j42dskbQPSZgvEBI23Irqw
njPkunBcWcsKhQdlPq8C3oI5VqkHhfOlC+Wu1tMPozA/uKVxBuqz/+f3yxPV2aWOi4L4m+dqadlA
Y66AnNPQF46bZykxRHMGvfFC03qio1kFv77iT/Yri0aarq2jtSvsN8eZLRqpWYJDMxST8Gq3vLFr
8Vkfpi9pHXa/eZ0/e8LIi3C2CBdbBvKD79dNuTJBznv6qHaGmCnN2RXYWWs8yDCmZQa4QMybPsUe
IHPe5bF8/PW9/mTVOiZ/UJux2C5vny7K1NlC+GPVxs+11fpG+UBU+U0A/OlFFBg/Vwi2ydv9aEQ6
8m0c414nzKBpPqOyGpTJ7/hVP7sKm55jw7UEO/HNa9PEtPaTjotl6N4uzkkVL1W4/fXT+kl4dUB+
SsfigdG3fyuEmYq1LXWNBM4W2ZW8YJuYcOxG67Omzp2FeAhSNUFrtFsXpexfX/vHoMalgZmCKGOt
AAD8fp1UNHfR6Ekcr1/krkVupV6/DvR54+YrXnn+MH/79fV+zEi4nmUrQ1I8Sf0t+dZBvq7rU1CM
GYnVpC3QWUNG7s84YxydZNk0ltg2dnP/66v+ZDsQsikEcXujouFMfnObwpgyqDq2t+jNRqTTe7mA
AIgsf9WcrV0sXhtWz7JIjuGanQCKbH59/R8XEZcnrhquuuR6b/dDOOTRolGWeHP6rmfe1kXPMfPn
X1/kZ4+WGG4JYYKFoKD6/h6tGmNdNJhsmMrHCbsEhwH2kn6VcxoUeernVeLL9Xeb8Cfrh+tdih2e
LMLYby6aD5M9zU7FvIb5hYHqgbUe7Tzz23S6DpPVW8Hw/fo2f7JbXItnyQFMZ9MiH/j+Prs8nzAC
IantcXXEuoNJYP+undxThiJmPrk3JqEG84jjQu7662tfoubfsKWv0ZueA4GV+8Vr+k1UbfCyVtkA
KCIBJ4qkoeHVBT3M/4+LuCabA+Ayj/bNWrWiAoXJS3WVFE3oIZn1GROU30jJ/rggqbalsFzmC2x7
/c010AacOZw5gBMzsY5znQJaERMTonAwkn+cwlyuxRJxaZcAKL8cjH8ru+lYiKK5PLRxYuBSWk13
pw12cxf1wJx+8+x+TGO4IwpTQ3KssyTf3JebRuhqYS6AEkVyp1bzXo9gMyDMtCvD4ZuF7NFvNt3r
An+7JP5+xTeJaT+jJjBWteXNVp5t0AqRjdfVNrCtqOh9ONs9+TL01XII161m2clnrV76vQAmT7IM
us5WM/PZRfTntQkXcmrHeBw1Bp5TM4ovv15aP9s7NvRSxhuXrpl4m05WUYS6XYOCs5tEX50eyHIs
Y6+J3S+JmxxFljVBVhSxZ0X1bWjnT7++vLwQHL7bQJd+FjMzXpBiPZivcfpva6HXU9soF/1xGfEJ
AOOQ20x0vYJ8dDgUSPlF35ZKxXDpozYLh4866TaIrAUzGEAETiFuhIgqBw0UmlfmLWdjyYHpGPHw
bQVskbjbvNOVAhs82Jr7bhHG0NZBnFhV2ns2CpNgTWf+OPOGdzpZiU+PP5LZQ4oIYQdkuhzGeKUT
PJZW/6lfUiRNN4gqFvpHOx/MfA7svDGq90K083o9TsCNmgOQGwTxP8i4a/Dstdd5YQiGtB/QP78y
4sixfDCa7rwivpmvgolumWd1uaE0LBBLScwsVS+N3aMAa8yuyJttG9eLMQbMDaHkHUaZYDbijUya
l3Er6iirt+3YD8uyz6dYJPQqCukWEB16PDSv4qSZDCCh1eCuqw9Aj29mkG/DRzcyavNLn0ypfWci
QAaHw01hS7IAWrmsN1k6rMYzur5oXWrM8cWEiKHGnKVO59F1L0ovFoO5Ns5M8TxO+rhGvmYpmTfI
UXVd8nWk4zRf9wbwtJOtw6IC7GGsBbMsSidyi3BGm+GA/pDLaBp5gQgsG8Ji8/Bgd32tLiORJaz9
GEvMNPRno5OAIlbNZKwBusdab8KK1qSFFOQSLleyCh1xALGT5O8nQ4mEzpcBqQr5tCZ2NECy4IPV
k8zpJA3MBZq1fmiGgdHgdbmuscg8u6b6+mRYmasD98fGeu28GdXQFcFDCt5GMtBU/fysF8ZcMPC1
NCtwelUj+VRXiBt+saYmbB+Hsa0HZKd7lwXhFcAl82sc5Kzc9NSSRcUJIDvDhyovVHXuHYaF2zFD
j/zaImfozkPJMz5UgKNEw+jByYD0hXNVue+bug3XW2ccUP69iOHJm1GkurNrTND2m75L+2Kn0tAo
rprISIuTrjeZdhtFwFTyQ+3M1fR54YN0Z+tilF55im7QHsPRFa67YWcNSl5hpV4MyOlZx/io7ddv
uVogr6DDO7jbgXw4CPPerV7owyfhh1HCln/Wy7XgR/AWrWGzD7ltzS/agAJKMLeJ7vijQqNws7BC
65PdRGl/vQyVadwP5sQbwsvh5FTCEomn9QCzDLRMlgrsYhyZKkCltE3QfEpWIE90AH0oK2h7otOg
xWAoal21+LFXjcJvYmMyz4PEUxY9vQ+v14rSedY6pPaiw1QqxwDjDmPdBq4EJK9xu255sJo+plpC
mMmYbBkAY4ua2Eeyjf3vabA8CYfFwDj1qWmyJLkb3KJ1PuVj12aOrzm9ZR9WtbTWVWgNwg0Ms1rE
qSuzAuRim1pOcyRqR+5+sacBUHg8KTT6NGq093iNzg9h4sTdYUC+Obk1Q00uwkPedwKyFcdZizSo
nVuxogNZLJcqPAagvD61iAQ638htF0d4rSNhsSOr1AnxTRtlMxMTaeIp39bm7DK1bOfE3JYViGJ0
EQtDjx/lxO5FF1NO9/HQ9bkGYxmV/68SxRIEGIsFYd67EdOQ6olGYTWuQdQjl/Eo8qq3qnMVppYM
92R6TvFiMZeWMTiLOEFWyzHD6X6MDNVep92CMRtkihK47aRy1GaZ5YrhKrV0zdix/bTxpsjtIjx2
bTNRaMdGgwAuSHUX2a3Xk+a/e9T2P2mIZpHL/Psh2qabPvdJmXw3R7v8k7/maPIPQb1lMR6wKYtp
u/yLZmjof1y6BPQqqdcdTmyO7L9ohlQkf/CTltIl6S6jjItAxl+DNKrRP8gQKeDwMlC0lznK/8Ek
jT7ed5kBoyaKMyiQFi0ufiv5yfdZoj2RJGmZrnldh5Yj414HoxLU3Ld2mT4VAGqOkDdk7plzfafN
w51uMfGus2XEGCYhkqp8N5N7eGauF0GDAO+pTZ2bvDXjnTlIG7RNF4RRn26hXjwXNOtOmln6gFqp
E5KHlpH7Ua6rcepvEFYBpzY4NijTyTpJUOxTp82HsM7koWvAvQlm/m7pfqo0hJ8hB2fozV+FKlVB
OAJ2ccW8s6pS7eP8flmEfdIWuwSlcsk9gLiocbhTln3mnFm2OlLG4DFXp7uZdZRTuggKi+1+FnG1
yf1mnrtzuYbvV4crzut8bRq6NxuwhmogE4zLqiATXeIPkCWOZhMiemeUaOJXG6FPANUmeWxm8zMT
dTiWppFtWlTaj69fOo4Veqa4HhLdXnQ5QTUcDdT3egSUlwanYAXnQbjpKZxRO7QNATljYk7elBE5
T2vvZhAvRxeKwZGUAcXZC2bXwbzZE/FEb5aoBOZNt7xqqaMAmHUH2x/5isUCCl6vr4i6WX/MxT2q
1uJuxJpF79DojF1iv84Zm3/JhYivDCTWhEBFq4WrdxyyqfVD2uGBGyMSbgvI5mGXljdaF2Erp3Xk
D2mYHbpO3KjKDi7R6li3aHBdVJhz57p22ysH+xQYKCRoqWjEVa/io5QZqdzEaV6LZidUaZPUWNkm
j+vqjAh/dZ6n7MFYRyBuWBD3ITKbVdu/5CuUqNp+XCQRLUEnDU6Mrntr5iQ7RzssqQYbQoTmnWN1
QWePW41HejZ6PdsWuuBhUhOlcZYfVK8WqECSWQGMUBz+9LsqxI1caMMz5jHxrs0fwLgzAjbFpisl
ymEZJsX1lH8EssnAL7U29bp4SQdEIyxQxbLq4cHh9RWkWc46oD6kz9u1zEJvWsflbMt83yf5CylV
80GQzHlp7bxD6to6qmzu3iu0K4d2sj7iW+kjZBgh8Yfyi+WIetOXxb3rFnXQu0AklfoiYJAtoeUA
rV2wO5xb02sglEILmtsNBNrdwMpBPf2+yS/L3epxRjDMLGh747pD2QJEjgtRcQKFH42PY9mBWk6d
3ZTeZlnVbY0CBc1awm1CkPQacdbjtM4PBhHMA0TyVeiMH7T2HCPStkHffkstcawWHYB+s5je4qon
MNUwBZ0VhX5NvwO3DkCkyzh3++4E+CCI+IDkHV1xQmW1Ys2mmwQ7mhsrTezDZBhHtboI5sfAhQwd
n4MG7FgJhGyjNSi/tjRHPmMG5xnIQ3wtzZpAVKpDtHQ24CT9A0NHiGtZvy8MvH/nTGy1gQ5CWwL+
rYrbnMBSa63PDCziaLWWi6RcEwA0WruwPiflu9ZMQdmg8AsgNWn3bmq9UHZSS5B/I+aMNLfjTn7W
W3OwOPr71ay+CIj9G1tpKzSYqdoVSfUtWcn9ElQs3vtTNhv+nCxilxQ2gEXXele7DgnI+gmeru4P
zgSCOou8qLPT2yidT8wokLz26VnYTxUym7IhHQ6nST60fZmhnht+uFCBT3UtkThX5T0zSTaZMp+K
gkZNJSKvzwt9Z0PzAGzmRPs4jsagHYpD7DTfpJvLG9e4IFWjPLA6mH5cmZJsRbkbVFww6sOTAcwn
CTsLEoVa/IE59EF3ysep1jck8zBM3HI6Fkt4EppingCXZFMurba19A6MLxheMvSTMpJ9ShqzRTln
75o14pOkoOOeaitwEdE9deLJHuLwmHa3RbW4p7qPjcNgRHv4cm4ATsj2IAhZZdeeJcL3R/TEH0Zn
yg6Wtp6F65wjDuFg6TPWWKZ2fY3QAgUDN7MY89ZYHGKbjU3vypzearW9O1bxFtfQD0ghgYEQYYrI
cpYEdiM/plntbBzVPbANvq1zcuXKhTNKRM02hP5iNrK6WrCFifM29+sYPXsh5gwpNWghFyLTdrXw
dECX+zmGCA+9zin8EkfVrk4a1IKPwG6cfaS3cmMoxFfrNblyFuRHEAvBlC4Hl9GYkC6G+BCHkAH0
amyD1E7rOytdYrRU0Wmm7DmB60IRGKzatg/t0YeNGzSK+bEJXagDkxVYuaPvpykiW884i0rb2aJt
jqQqwf+hdhAvLFE77uxhW8yatjETmnjZQB2FKv5Yau5+qIK1icEIt+nqk8w0m4gDahPG27jEhNPR
vsRiVVt7Kae71y9A0jwEAlEjXT0d1RBAjsgkmpiCeFEBMi5FLBtq1x2cRJIIGUGpau3DmEaComF6
p1ca8PzhzOaSV7Ku9kSQ8U4BEfawtsgPWhju1jCKWGrfaqIjCvigwLNKfM4wKLTz+mZ0kCG1ESYE
K/4MKHw5Qpb9AHcu3qoQKGlpQjAEP9QdYwqZIKXRAG8J/qT1AfW9dtu70Lc6iefBlGW+q6zskJIV
0ci3PK2BwO52Q6BwIWBU13TtcVXlbZfQf7Iwi4JiGKujNVZ/Ca/8d6fW/zUU27/9qe+gb2Cy/vp4
wef+83ffbMo+6Ze74aVd7l8AaPT/SkIvP/lf/cv/9fL6Wx6X+uU//veXakDFid8W4drzXTp9kVj5
9xn4w/Ty9eXHf/Bn/i3NP4TF2IHcmxmyRbX8r/xbiD9gFoGzArhvMGC65Nh/5d+W+8efgiB/5dxK
/QGpg3btnyn8PwSvyUvf9W+dS10n1zYQEgH5D1EbJMb3GXda6yjnMOgMFJkNoNPcuLKNHO9DJy08
2goNqsn1uyRenE8dLgXZ6DjvwNhDts7wrp4ynB1W2V/hh9VfdWPaX7VJSzh4/f71S4JzBFY/yG83
rngp40UghNzJI5JPNXyb4ne2o6+f+M0d0VJUNGKodYCUGd/fEdqG82wqsw30JN8bdu9eLz2Q/bSq
7d1CazIIUdTwkacOfXpvsNkr+2Ycq0BbTcqB//xSj5j51pp24hA2dzXgKvjaObrLiU5jMlYnQeg7
x3M33jvoCsspim7bVUQwcfHXiDtzOVd9sp5Vm1y39tru83W4N+Nl3eXhpe4IccSyxvoDbI34TICL
zm557IWzjl7VT8Z1XS9eY6XOJ9fWwsABJL/nYD0aSxSeC5WNgbuI8v8Rdl5LjiNLtv0imEGLVxLU
KpNMVfUCK9UIaA0E8PWzAPY90+eM3ZkXGpBV3ZUkAxHu27c45EpdfDTkteRtTrxdUWmXMbLYvYeu
2SSyUj7LSL9MitH8Njz5qQVy/4/l/fL8XP/p+kDoy/9YQS7br844RIOiqP0P/8SSLJEcyQ2OBDgL
FfT2G1UOLTT1fujXDWEZB5yo5T2afeSc3vgkuVghMUdP/K4zvLfOJHyoLdJil+htilC5NogTlSqR
GFn3OU69etZMrL1LrzEP7QSyF4FbPlxFf8M4/710E+dkR3q0qskIfQyhtTHrcBP3nvHieAI1RW0P
ey1KYKZbIjrSKbUrs8ZGQa9z491LqLXFfDZnrlutek1aDwKjhkMD1Z6gJSx5dd3ekV6HygS4Y+NF
Tv1apJJMDNs7RBDhDyo+Z3jMu9XLEHdrW01bgqxS65EPDV4qxW8QxeQQMuw5ukoMu95Kf/VjOh1S
0wsvsF2xhjF66E6xsrY1oiWWl55cmhuLGFUm+rbue0HUmw+cq637IfypWJn3qMg6WXeIwGcVC+tG
ZTDcqwqczSw1v6hiiTKNjfchQM5nxwhAFbXqNk1kT1tOu2rXMvzZqPOnkBl6tQuJbdm0LbTn0sOP
zaB+/0tpmofIQHlXix4lsgKxi2vrvYud9jB40rymsfu7aYVyMJU6u3pVv81s8RWQ8L3R43CgWAYK
Mlq0iUwH0/4SZX19husATfbRdGX5CVkCPneI/1+HgvJG3kyIztNCoBsgIEJHP67igliITAzNzjCN
ehO2pf3i6Bt7Lo/0Ls045xB6H9Nkek27wFsV2IX6Y+RBjrfLr0K62Xey3mctZ9+cwsQ23+pyOBFH
lH3Pbaek/hqHrQxhx+8EyVWopzRMR+yxO7rGUH6Y5hy9A+gINy0MNEj6cvyy6SbskvKysbu9YlTN
PRG6bwz0XjNBnSw8b/3346x1jBjK5hRUgfqdWWiB4ZYR3hHYqi11bY3v9aclxKuW8m/bpZ3Cfi8j
P87pMSlWDf2YxIVZb4ekf9Gr3nyfmE8wrM7it0g0DlOMaYu6tDxAoA2vlWelvk7o1o+59CadEP+Q
uIuOqZv2uykxw42O/9D7cqtPyCdQ8mnzIsj/9RcwH+luljq+TY6jYAeWkhEzP7mk/BzqdNpQG+bf
TYtIIEAPlFO9ySObMhI4JblIj23sPuKaTtrWjX7HYXFzrWS4Diaw3wr1ZfqVmpivlJER31qTtAbS
p3G2DNi21KbdNplA0ukkp9IZobMWBjqDIUEHkLvDRTPGBzLmSfONPG+O3qhn2C/plLKLVkuq8a/C
bsOLMhnhxd7ydLbCcfbLoyY9tCGuWumMW9hBSB1cF+YoyaSZ61vPvc1ZULcJm9x1zY65LUB9/eVv
iDLV5dpNuvqPMnazI0ST4nGFZUDG7O+6XGHrW/h2hIeTXmuH/32XXXig/3aoWRDfVRsbd6iwsLFn
4OwfIzM71z0p24qQRVzJxYodtNyjdgrRinXjFQsM5WMa8Z2RqbluTT3nU1eae+k0GKKMRJLUwTaJ
G/sVc8p6LfuKMQtBQtuiAFIKy0l+jxMl5F2p+gZpE9EFVSYuwWDHa7401odZ1Lt4wuJ6ToSCJpKP
Z9MhzDZvNONsWK3xPgn5921sMTmYCcGdfTJb3bno80uiQbqA8lWuNU1xCR6Oi3vhVdWbpVr6iUMY
zlWrT281wxSiL/TNcof/tPqmZChzExIxvCBS3/qGqJ+srbUTuRrqmxgDwyfSt1ljHT9HiOnG56BT
6IvJmC7LbfOZmlX7fxx8/znFhM8EJW2eZFvuXD95/zHR1iSsakyzxaYN1fzc4dn14sm0O+eVe8nV
l06I/BdRMPpa6kZ75ScaBHe/qwzxCNMwv0/jaSIsD55xoe+ICVbPbkzFPuL1Rc+aNre+GQNU5+k9
D6bwIhpUv2GvRL6N4n8ftp65j8ooWCtFPvi5flIGROq605c7k1kWbdiwiuOWxRI6zo40n3gN8FR+
0KEJZo1+H2Zgk6LqH//7UjX/R0UJ04zBkQvHBUSYof+/L1UhYxcAzOp8tP86RKJe14JPoqXqHWMI
QJkiVj6ttmXg63nmRRAV/tnFBwXp5Ecq3hVtHMnSIKNrpfbleGoSfNtYX60fnKWn6teuq/TrctXP
t0YBiFSFEN2rUHH3RdmUZHa5xNnoQXARZdt+htNVU5zyAxRSvwWG8V0ddfsD/xDBLPSiTsZtNArx
6Ig2pZz7yVhLP5W2g2Q2bNv3xLHCS1c9RxP/X7OspQr9twcaSGZmXehzLa96JgX/Px9oSaaAk3gG
UlhXCxj/sCO3+oj3hy1QXs7bsY3udl8ZIbshSW5+56Q+fxg1G7cGoyrUVTOUxnsHFQL7HKfO11Y8
mLcEviUuKByaxLzB1XXcoMMLai4rgfigODnpqZRT/2FBR9oHKmCbav4ezF67qE3W7acxNQ8Tu9rF
jaTyfzBn4BjM/cQ/3ze8a8MySDuFR8fMwPyPfgMXY4byQifpajk0BMLFsz7UOC9U1DeIsPu3dLKr
C66bY/8+1dX4AnGFAIOQWizA1bymRPlSq3je+ZK/PCPzcUTY6FPfX6Ykz1/KtHyEkSzIPCSGzU/m
Ypt0tuDUMv04xWDjkWVelSgxr5oVgEEHPAuBV79qzF4vzMaPBCYa+8KEt1S1CiYSJsBb27TRNtRJ
e2E+epuGz+evklQhx1WHE4d0nQdpbcoaDN5aM+mvtpOkjEQs2W6R7dtf00Bmx6T3kL76l8prf+dB
a55HKynveqt8d8nok0C7V4hp+Ruz03iFVVFyZo66VaY29HVW67tuFIZfafq1QdmyCeth/Gom6NeB
Z+96L+NzwlKcpFH+vs0E/pHF01lKYKLY87DQIF9i/yznWkbInJ5KgbeBSfYfg24KeM/blFXR3rMq
s7fE18W+iRtTjTz6nrgjvkeIjbFU7m521Hfn5fMOVAfUBkoNs9P090jJDa49V3vAL+syw04sVpPp
u9VnADE18ZhTiRpFratiU8CzwHwkCgDS8LdpCoygCitsb1CgnaMRxx869vY3Vwl+GU5YftKzK3uZ
A9aMpWseXLd4rZpK7peuIs7yz2QsMh8/IPMYU3/6favr19ow7X1u1/XBdkYEfWq0r3Qzfoyu/CXY
weCPTL+NSnMPWdc01HaAy6uUxEb/uYq00PhayoU+ZWvxGuvas4OPAfYmy7Jp57XT6kawer7tPKHa
U/VhJD5bTT6F3lZ7UlrCS9ho8/wVYyMfNK4/PUuSwSGvJyTVWWv7eXpcj98XbWY+mAN/UOARl8fe
DRzOu8V22Z9yTbvmec8hYadTvEkS4FGY5z8KK8Un2IxnmUY0RPsEB4m5mamncNpHdW+vnKo0r8B7
JkmcoPfMxCnHRqz7cUWhL5oflOXF5vDePv+0qBhVMVPApJMOaxuPTQNIFmsEr6HODNX+U4lddCJI
9r/yLMafq2f0H2Mksa/wDtrQLdPXZq26gwt800bX2IR6K77Z0Fhx1M1+ZTSy9eCee5om7BnnF33M
1h0eTbh1zeWVAR2CELSrroNHq+W0xqrE/Cu0jCtZj+XHVEGYcWpAULvYOU53BY13T8silnTu5xbj
nQLXvqLT78LSnfdEWNoGEMYXrQA3bpz2pcGeYW2Zf1StzX9U1e9mcuwLAuAeZdhPxKvN91BEgnFK
m2Lew7iabp/pu6PoeKjgEfLTEINPAGm0j3AI3pBbYVy9YqQBCguW/xDCpE10bUuVQhrSaOLZU4xX
N0jJSSLPE/EP3jjkLlXfXKw7SGVevpkhbA460vENZuNyT5xvvSP6ZdzSsH548dDv4Wi8pbkxXDLH
LjaK0R2KbJ94aH+Jg65JaYX8gNI9inxZtc4euYDxXo/RezzWv/ss4tgxEfv7ZRrDnpZdQ9hzO+yH
KCepWho+TALYGuooNyNDPeBir9hb0Nc3SZpU39LeeZ2c/N5l/V44xfjRJ96xt6Lop6J0v6jKKSxx
fxO2O/xUeuDiwml+1iq7TJl/l1mDiUGFColsccxocKU4ZG2LBA8rttlxgRQ3rodyfC20ut+MZfuq
uWb57fmIWbAMXlAqYHSUpj/yKsH2pPlazo6pcZggNXDbn0fJwMf+NNTjF3LXg9o9ln00S4BLMscQ
W6Jw18tWqfUfkyrlQcaB+9pEwF8Y/hjXqmMFyqSxjwNP+YzWPzfQTnXCswJTBHfNkC8JyxVVRtW3
EXc0pVTUx+TNE4bSfIv7Xtuwo5kfYZADODi7tGQHJ4Gkfu36t2Isfph65vwepQrJm7jcbPSmUxMG
xKqyZG6NUQ13pIYvhON6X17RWjhqRemuYtL2NYb6xR5iQHxyu8rCjQ6GrJwtFOjqxmiI34JTA4m8
ehqFQ7nlTc0NyDOjizfjN+moE89yqp8rq1M+mFnu814ggLatHuclHMImu/7mecWwTTwsPZPA2NQw
a3eRyROkz3V/VvUkQmOKgf+gdedj7c6t/qdrgMNG09jZgfyVtCETstY0PgtBR5GyXaxFqThru8vt
+/PjHJwk2rYScgqBvTfNnN7oHR8NXlKfSoKTZeKBqjhiwiVQ6yiJcKWqdqQ5FOsiw+gdjlewydgA
3OCXmzbtGoMxgwWdTkQ0R5sQVRy/eK98V4uz7Yb6K9ADPaQT2x/BJPIXEtutI1Y8b14DCx41MqHP
ZFjisgDtqDDpLkgWj5nFRfkJ8ln2YSik7nSW+k1OmABFVW8Hp0wLXxbExQipKYvuyxryQvi4ojQb
T2AGAvemuWGA4+3hQ/2pa+d7o1XR2pVx9BKivdv89xXUJXvj2c4fEAx50c1Q29ZaiqmsiP4iqDR/
U2wez9DSYGDFypsO3+6iCYVdfl4kuttGfmL09lHXIu0rQTTUWI+iSV4mqkZmJqS452kUXK1xxNG0
F9XJ6logvKXcVGJIbxqeUDdhFHO332B2oVgxVh1jhqFomP2i0nJPWpjZeCqA0uRdB4A2t8LFv/ph
LYurdSM6hlrLaRh+FCZGWbT0hSuSz+VqmrqtrAv8FvqS2gVpbr82kvCUSP6d54k2b5oVZLvotUwV
4zBUGtTMycy97RjjU84w3964+CC8u5b4LQujo6FipygD57Vt41L4dSAD/O8YU5pWs1E8qyePzmSm
Amt8nbi9eY1hF67jrKrWNg4qvhd9GJHTvuGTUeywu4HHNQNdaqD8cU2l3beKe0ZmOX6Zdr+yKvuz
0OGfBVD9jqTOnbrJImQzIuA4d90TNNYjsYbTlell81B5UJUJMyLVOqew96vVELvaaXkpotfa6q1T
Mnt6WI4wNs/drsnzAUcoLznbzpSck7Ek6lfKu5tkWxujglXmKDnblFpcaa9tbG+Ve0ajeEkMQNmo
9LofMH7XQ5sE92yEzllXLgNkHcc8N85j3w5688WOtWRXJxR7mRE7aMsSvGNwIYBOUtd3zcbfI9w0
IxZVRWOLa0A7bSYztdlyw8Mc1/XWKm24L/vsJ+ZEyRpyomA6XzlfSbXWsaE7zynmeFea9Qk1aLPG
ZSn/KJvbAuokSgIcZ1tbWVjZ65TC8VuKxl5neB+pYLWt2WOsk8SXlpmE36QOiFQK3sJJwWwdOuCq
zkzlmPQJlnxVcam8SR76YTxJbOsuy0vpXo0eN7x2aP2wz2weHiLTNXAe7M2r/VLjOYHeXm1TOfEp
Z+x+XcY3weSQHrs8IB5N/HaBmUYrLDd2OY7X2LJ/1nLgNzTc8UrceXbF1gcwFdz/gk3j5KeBRM/W
9e5WHcdf02DWZ5KhIfbEoHvPqi8jGsiHRtpv2mGYXyyPCpkesCqDc60NF4redzugDqzKwoIR+j6w
jN/dvEzvnWcdOjFua1zKr6EdNq/BAO9gCs+VwlGDz5r1AC8MTx3cCN6IYj5MXVSX56NeJlp3D1I7
f6u7del0mI80jvY2ROWL2ipHt6iVlygpC0yZGv1kYiS9KkJBbezWw57GLDoXUFP8oLacW6R6eMUi
bLoqhNyvm0oAnKM0tOk8W/MywgZZzjzXtt7bZMIMdD4BTenJcxIWx6gsOwZH7qju6poo5pj/+6W0
ta8F1w9LfnFrfleFFLcwQvFlDGq6emLohYdtksX/5Imre9WH6aTxI2nm3sKzm3szoHBumxSjUghD
22V1CahIbnke9Sa4qoaYHmVIQZwz4T1ARpweA8meRwBOnYBKbtMCI8FugoymAWnm2zjNsEQ+21Bj
cALaDkIRp5jKrlgtl+lyKUml4z4r9p0tD0rlGZ+RSPODUAjBhpbybPVNaqudl9YbwqntGYgWSLBS
gesbbFZ7xyBRYBUdU/OPWC2tvNL50TpOdiAz/TDATdBwdnLN+WGgbKo7K4cOF4dH3Q4tCs6GTiDA
TKpvTGwjcf9ew5v4HDSpnrwh3XqDgaK+LZy1WtGhJMUkzxqpWBAHJI5cku9QBN7dhXmPQVpSXAMt
bkAagQVFnY53MYE2YTTt7s3eknfVkeFrEiUrSfeSrZMy69amaHdJJapr0cTRZvTy7r11UA1bgxH9
7kS9zpshJgcu785VZWYvmEx+d70kPcFMYos0hPWgQFpDzEXAvnwOmHdjojobY+WUQzbd/Gchg3e1
GeA8D94Dsil6/QSb7KixLikb5046Sb2qiAO6tlbyB9ew8eVZBBiVKV+SzLt4jf2jSfvxO4597AwN
KAUsmMQ3ys59eCoUHFS439og8zbIruWeIxIOR5YhTcVJdVVbLFiMKemvhPIz9MQNY9TyjTFddgpC
eSO9D/QizToHm06bLxMxOlEcmveg0Cz9KHFIVO2ZAlYEgoP7E1pIRk+8AdCP71gN8i+4FdTi+bby
HF+zpxqDfZUawIpch40fNfaQAgk4iLH8ejKK4xRV+brRg8Q3w17foMizty0lDRm95l8jEDH/RxXO
v+GsY5FRWwXAMSEueKXEEcedguFqAK84ldkJfBj70O9GadKyFZtsaUKXvzLfJmlrwuiIgk0wz1Bt
Nw1OBhXqQYT5oW2U/hA5QbgdaqX44bIhuu30QxmzN0C8HyGDCrdMscufryjS8w8HUcchG3n7k9M0
OJBZxgURm3np6t6AC+VoOy0vf1TolU5WYFmn5aobvXQTTioWUMNYk3/GBwzTGf+kvnU31gANI8ix
flxeCgfzwKiajh70T21I02Jt44NHJ7jLbUHg5rwD166S7UezhPGVq4Byulb83VDkppwN5FeyTsYL
MrV2WmkO+bgGBnR9o4PVjLM1XYpafKu1LzB7mhcZNHINzYppWQwGXgadvHrRVNyz2arQqeJvS/Ey
To78qprIjyxDfCQMq85ZQ2pu46nKFz3YxrYrX+hOsEpyt97nWFrFvLHoPOlVdpFK4WzdvBYXpxV/
vySadQrSIrxFSf9dia3gD0cuLFuUBc8BZyDDCLfaYTP0ofpLpmkOdGjUH8y3wSihJW5tD8ewLJyK
EwgXS2i51If2LvcIxzQ0+UH803HafUexySxB9vACEyQV2KATwRx323xC81RONt/JAkiGpNozh3gt
3LEE7ZKvsQ7kREmH1VYhjqrlGTD2heeuHRC8kze/jM8yENmC7uQoT6YwfdH1GLqWVQ+Imckjnvji
Vhx+8TGAW/TcPixIg0mSbAb6nGllKIZzCT/yzwBz4ZcOj/TSbSaIg8n4og7i97MlCTXjA4IvqwXN
0dnSO/I/BsaM7QgE1w90KPhVHgtN+3DyYdouO4ej//CKUPnCSS/fLz9OgtpejUE/BHC+LO9kMDSK
ZNz9MbXsJDRn+JYOdubX2KMe0BY560qxcOecwiupWeapGen0SQ6ZDlmoabtkiKp7WnP6WWoV/taU
e+S6W60T1T8AHClcdZNVWrIWg+NcoqljtTRq7C+36CzOMeyXlWcp1Nx9KibfVsbG12dOFGZ3p8Fi
Yc2zaRRtjyeqOEwM2VZqnO5RXazF3Mfgq47dGSO5XA9wkezdeusA1F5qXLPnQhWqR4yOrIZuNhev
bgg9ttQm/AAVdbUANEyu00vctQ9rCLq15oiCufT09/w76+Nk/SQDGEIYiKEr5ZIlFt7RM/7Q4Bez
rml2h+Y1rHsBOy7sn1dt4lprAwYCdvl76n7zPUsz4+5GYqfLXH606KyvbWD/kgEgMBigtl/4F8uL
jf0hU3gr85XIM3a5jt3MAg8gU+iZdGlfUO+Ue7ghZiC79DrN5diLktyI6j2ev9aY7yMa7PZp4Fi2
GpOs+dQcq3PZ1snD7glBoa+6UJl1d1FpxOfq2lthFv92JaW7atQ68YNGNS6amoeMzDIjhEFe4OLN
zxTvGM0Ok3HeDS+GjAE46/qGp1h60/urUrvda2co3eEJY1ojWWsth1+k4zM/xlW+wdy32aQjc4XJ
CMq9E07Zamk+sB7Tzrmi/nKwwV2DMGZvVY7351QP+kmg3tuaTgc7zzTbQx0ymq9zs37NVLtYP6fx
7jAbgmfm2qBYO1Sh2VA858rrEJojHF+73BnTELzCD4ovT3Sm1JNzNDd9GqW131Rzzsf8ojpjsE9H
4quUesb2vPxlmZWY2XC1hRbcsmFq3uNIf03cQL0t2M58N3bJdH4uXdd82HZ3SmIB1iDK/QBMvlk2
cyaqmc8U+3X5Edx2D85zQkbAPEfwMB8NCCM4Ou0lzqysZkezc3Z25mpyDKJDZikn1TJ2rRTiZYFa
E8Ll/dBMvG0YeNbDGxlO4Ax5isyguFZ18P8IAUvtQYpyDZ5Qa2e9kdHK6Fp1Gxo0lElzpOK1/5jJ
m2wEOynfxM1NDWvTTxpo0zy5aHRbbGOZJ2uYp380hZQT2x5I/pCh65d9qH0ryuJb6eYGHt7xVxPm
wTn3Oiy7Na/+0ZrauU9y+R6mRnVIYcVsi8FZCzvbTVFd4hjsJZ8UfT50+Iz8DzxqnaxM1V3gyS0e
sfsFqIXdWVymoL/p9JObfmjzg2tP1iYw4uZs4aC0fX7+UVNDt3bBjuGfe+nfp+dzR8w9ZdyNaZCc
cbNMzmHryjW9J9DK/BU4wszxddYav5pwEFqROv48rGIFw1tmAJh41e4ts5Xm4ZIRveOZx3s4AFQg
XjjG6t8S5yJS8DNFWfJh2bbYWx25jXpmJA9tcsGRIu+azgg/BvKnrJPkjag95XQr+3pjFFZDbVQE
r+VME7Bl+CNqpbuz5skKMLW4AeisbEWujTFPkUtFfm8hOZxDlPCNNuUtUCCeL7ML9CxbPSsmXPEt
GBJLF/lc+pib5/tl4VK5Ez40tMeccIs19qvNazamxtYSIYRQoZLlHY1fathgGwtNdCMkJyuTzdJ3
uiYiF6Fnou958kUxERznRZde6PfUnRLb1nnChDSxKnSRM+HMCrT+4ETjtE5dBOC20lJiKzOfu8QH
WRvbP5iv278V6W1SU741AvSNUPbbgOwTWkcGwcUUbMVJUe2W0Xc1xH/UsHQOdVfb26kWHnx51yDL
tRjPlipLv/Q4JNlyvkEGwXrYbvXVfxOdEAhs89L1znGp/wgGnT0M/2fmaNVwShQ3eGWkvzWn7Kzk
ZvhnvpBNq32GYfEImrRARsOLQ77G80p+06pjFMfRsS6a5hWu9V3YCPQwUG1YF6T6HOyuP2S1bR0y
rd8vqy+r4j+DU0/b5c4rvb/hMFhMcqsrhkZxf1yWvgiKgV5o0A6gadbWarqcHO46OAV9+csk9dUa
Q/h27fAI4KPBwSmY+uXKBmbT+fmlj0LoT/5XYDTpmsjYcguxsF2FinS2SP6JVZi/J+LVui1gROAn
uRZczCEnDeVfV2bcAFEmxnCsyo+le19eogxCJryhW4Zn0CZxRbkRTayv4DKkD2PgyWyD/h1GtL1J
q9q8x1P7V04p+LaEGTHa31itKp97mtcSY+6lGHlGCioi4Nh0ILGmTbSbopiXsBU450ttytam4n5a
JSMX7M7CA0n3bB3LyAEvqXcc1aJdaGOqbtXqB+pPBwgZDs6Y6vFtiEysxUUOjhjDk16mh1OfsQNq
6rao9PE7m5lT2+JbqKOpQEzwV6y7HYdexhw5c+tHF4fbYmZJ9Mye17pmwZIoFAwwivoYkyVv+FD7
sx32oVD8iNC44nxuYGFK5kBHXoevVkwiSwHHKkrb5uLMio0BNetRYHdx6qKwQ6Gg75bqZCHmCSJf
/baCP+fBQvE1mCiX0nu1EYLeK3WwccJ3Hjn6Y5xkWZTKvDxdVEI7Uxu0rdS19GgnlYGgLwgfZV+9
W/MTCL5d3VB4HwfV29jTOFyCmd+UEeX0ogclMSYBEszRqsn3ZsNDXZLJS6lo9aZyG4j6w6SdLJkA
K6Jz/ePl2jxU9cifyXp5zxuhbwPYeCccF+gHF7CgGNo/Bb7rp1BG5WG5mlBZcdVGeymMLzMTCVM9
tMtrHOxFkTaMbQONuAYVCYCnq8e2Hs4hmS4nyP9Vtu1gx8KW/VaM5p+259nQ7d824opUUdxjr5Or
9sS8nrBYQ9ZNjjzoPFWID2RcGa+pTnHrVeVN3+FRzkyzL0eBfmlU/UQNnT0NaA6I7nZ+6ZI24UkP
6FmL60uGDfNu6Kw/5dTWl6YqGpBjJN67padKFxnVTCTN3bJaO0Nu7JYBLjiTBBBmgx/EzK6ch5Dm
VCpbZSCDIumsrwXy7FKONdOWzWquGBYsWk308bLYW2M8crWtiSp1Ye8tiEJLhIZf0fSvLWxyt27A
TNuL3eowajK9Kk6I9UOajF+9HMkxZUS2Cjv3VKtmdDVxEV22f01YwXEx313mOMXwmwit7E2bhzrc
eH2UvenzFIYbk+H8fmhp0hYUULJNbIsJihtL4IgZtL5aDpnBmORpuS1zwOCun4bV0ukmvG013oX5
YGEKEZwT+tuz5WbFqQqzDaFE0/uEcQFlGlb06WiE33RDh/9oTLPuKDK2tZAo/vHwQbxANdqmZu7X
og8vCNJhIC2PddU37tFUI4I7GM4jeO+LTbTwHBmtNMcnKWSpj9J6+oqDv5agDHtKk/sc43hoc9Gv
gq7EUy9qiUkKSuXSZr23FiHafDzC362BJeXg2b6JBUoPtQ+tfasx2Zc4uryYUWy+mDVZEmHbhCg6
9JQuuUkvy5U63z6vvFpFTSP6bdKEkkGO8F0zVn90nTr5gSOdTYNAaWci1/axEybJEGQoc7TwuDSL
mY1PqjNWx2f/OE7q2YFwuZo8WX4b7G5V64FJZpAbh5u2BtVaGIRFX16GCp0eopS/0AwFfwr5mtWj
hEE854pPo/aAxiG3iYSlQhDOc41A9oCvNxF0PDrxbUFLdXRRZIMDv1WOPAoIAXgQGuP3vJH7wBbd
Z2pP5rrvg72IkvGoVd649jAkC5M4pUA39EdBSuZoxedlaVhq/tffdXrvilfA8J80zoSza4wHV4Za
v5ZeZuz47zZJNmWvBEmaD5gZq2Wh9jF1QJExUk6Mj5Ec+a/OUMkQKbGTTiICuMoRUvdoKvFddtR+
GsyezXJbukjZUVTUFzrzzsfQvzuYppS7RMMOv2BIsmLQ3YB4TO5mecq909Js2m1FSZnm+d0qsfwW
U24fKUTkJcdTBfAOXWmk2KWPbe+9suL4FJEW+RIxW4XDj+xQj+W4ft6CWpeqE793Fs5JTVu/p7oy
rPO5zEI4p+y0eUUN89oS6Oh8jGAyXA9Am5zIg6RqGRZEU3koCT8+KllyaVOd48hRNCIzWTaD434R
S0Kpk8vxJYo62GxjUu/sdMxfcnwpd0rJp/M3zM03vZxwVMfZWu1S/inmOKtkVKNNG9TTCa9WZxPy
ka0yhYxFR4hmpaXYbY9zNekKAikKtyKoRa0iVAx99R15c0RDOJbPq+Vnzz8dqDOL0mz8uNOD165l
fBAmmnYgJ0F5bawqeEUr7st4k+vEuRTd52B1zHmLuLjm3QjUN1XajSFduM07TbshMiFOeHYvf05w
9TLBvImzOCvzmmbUkb4SErMCXXLN++7fIsZhb8qUnjG+eO4eqf67s7zUNxauzBDH9Qpyin21rPYh
kCu/sXl3uBaOFFKTk2l+YZvePjHfFxLvE+2ty4BnrjBAv9o63dv1HBpnx38lMnqJZOfdICfkJD/Q
k4WZJ1D4RW55CZPHUjfYjT5upmLlSisibIRxNKErqa+khF/gu7L9L7rOa7lVaNu2X0TVJMOrQDlY
zuGFsr1scp7Er78NrX3P2nWqzgslIVm2JQFzjNF76y7qn3WJCufJiHt9GyoJFEqEXg9VhyRqUnob
+wlNkHr4Iop19En+4xxV6vuKf3RVa73cwM15lcO0BMVZsxdrfKAG4njBF4cTdY8SJFDR/6nI4rWR
+QraFlFVRE9V9xWjK1+RFh6TcjclOQqUwGCenZePxuzSD4+Lmp5y/ejOgE+QzIeeVRThSlcjv9AX
cyQReisMO19Rirt5AIZhy3DV4kw4m0yxaOkHa4XA1NaNaGvU6oPSutqB/ycq6hknNKUEF/9oEzZ8
1moIpRqJxYTQMnewmcq9WdUF4+AKiwNUeUevyUkgJ7clXzFtS4gUqvmtZbmz6SPTryQJRFrVJD72
8hnR1Ex7XQGaiL8mDF0dEyAU5cI460nH/9Z2v2pmLikBjMgc8ya/mTaRQvWZLd+kcaIRG1K5yD4c
MAbFnkpkPayr+GQqRntUEWltGNXTBJ77O6uL37lm+k1VDEc9qiXv/RSvh9j8dObq04hoRIUA/DFt
/wn6+UKAr1iPaL85cR1xf61SQT6hYfKONMLeTzrBQoklu7MIf1ri5qJ+pEpFs+uFxSs1bg6ArhzW
XY0GrjNIl8+xdbQx1h+MMmg9NX1ruNW4yQ3Uhvj/f/S5eekDpGqTA7vL1H6YMuEhRnfm3zaKZHyk
A9fdwXvbz6MenWAM3+mjmNdBOH8xL4wvzmTeNdOm7Snc5hzkh006zgr+0Ymm9HDoDIXFYzi0G0hq
FejIT1WOl7pkjWFO7U8f0PtBmvs7FLbOGgB452jQyQPKPq77dHgg6W2dTgQGm4OWeDJhpTabnA/i
3vwYSaewMUmuRcI4SWlfxzBEP1Zqn3rDRSUU7g5RY742WzzQrfLajeoOR3i8jogW3aCpvUZSTDuh
Q7ThFZ4mC9mlKPHyBM4GXo96HFPhTSWJFRk91EsVvQ8F4rQxULMHTJo+5i6biVzPYkY4L8BIFDI+
iYpzc3IYLMX5E+azfRnVNXqSdju0oXHcpJXyFI18pFno+qrov8kiCYgaXgu72Lo23bIAWsF6GtIn
F0XDdm/TUt+jHn1EwGCTs0ryY+J3VaFtRhONJuerypsqJn9dQtJAKeWGnxUbGmVyrQGSqpv0KuX8
wjdk2sWImzxNRylfhE5wR4Irz+y0kF4wh3zaq3IflERjckXrgCfYjyGFPzVyrBOhonwG9FE5URMK
Abun9Zuc+B1EEAS2SMfcVnaEJiKZGFdqWrkfLM47Q+fHfV/xXbSHbaETU9lqmznqNHJJbGgDQbqF
ivVJI/B7AHdFjzGjb9g8hYIh7lijtFbT+2GUiT8H0eBptQABMRMy1RbRw1QIQeJbo/uV4hIgUbf7
Mhw/NLvCFNxkvzmhbSs5jAeSjQjSywHDj7iOPI6HXzUmNUva3XZ0QfU4kv9JrVhvMIjA601qFN9P
ov9sus8c8vEfp+O7kAEq9TMVLWyI/TkiJtHX+j5hcMHSTRm1dRvWmBbAAJRRvdYVgltJcNZ2cZil
Bzeyz1nAlW4wmCqaHD1+I/i841yvznb/jZ1COzIa5181VdVDcKztteKE2vJA9yMgsGJCV9Skl7AO
tlmPVpGc9UORFwelQWmcZNRqeqOtckubL2XELKNzu87rEfbchLHraKjOrUF+ZOQy/GisQN+qqAZU
ZIO7thQX9IGqFxkcYpau0f9e0ofRdyyBYsT8pfgDdN262ri5F1uG9sS1IPAxhfZrNUh1D7KwNzOr
4uq5U8FsHZDPf6iyU3csVbVNryG7GIzuZ1JijtsojH0HC/oqmV6zpEvWVZwg5OmSLfLBjaMwh1Tr
4hgM7yXDdVovo99F5MxN9inOv8jzUPZ61+Z+b7XpJp40EPVkGzEpMuAtANdoSu008pfyS8pv3NRX
p0WAAadlofO68a5KZc0Kpx43XTBWhyDcdUnw0GkkxWC9Bd4UvZVdM15aIyHMQy2vWVW8KvAvgTJE
zzLRf8o6+BNSzvij41yc2nUPHEl+WTX5XRkJe1VPrgQXM74Lk+BPi/XASsqDW0bFGoGa3OdDuskM
PDNtNZk70XYrQ5u7rWZWKUL8bEkHmvZmEsZne9kYcfs8i/gDYEH/ntEK7US4bcxWPKQiO6ETy/cd
EdHHsmGGa7ZJ6TkokVdaq1sPi55GXyoTs00p/GPtLbLDTyeKCX+kWPPSQr5mKcCBmIW0b7pPdrAE
KSPALOC/3NfPeNuHtVm771PZfhdNcK/FFNM4Sj1OGViIcjQF4Uw02kjXJxlqRDJto4L3sIeTtNxz
pnbNERAcb1abQyZJomuIXH+nzhrHEUVJHznBtdUIHZod5s1pUyjXhpbTWmdNvAqQCIEhDXapPSsb
ieM3bOV0sQkd9WgUVtswxXFhBFy6u9D0w8wdtmFtzqdZGXjXUTIenLT/6/mATUhgvGWF61h3GW0x
hcfrmB+zkbgDMqJLoxVe37LIb7OBrNwpJc0b741d2KQ9XLE96ttRo/YRnFF92dTPpZmid41YzGpF
cY7bGFGqHTnI+oPyLPZZl9WHRmK+64WycYG4esaQnSxydXa93eO/7KhEWOF5qY3dojZsTkXILZYr
wkUZigNrZ6wIMWJOK3T2+tShN8vMdAXDTWyaSuNiBXuO5d3YXHsjNdb41XC8WKV5cRJW6qrqAIgA
l7FmahP7CorlO4v24WpWYkxdEilVMKvU1NoVYzmLIYciXq4DADLEwhEEX/o5Fy/UnODCAzuddkzK
n5tMFxvCoJJNMfSkXmfNyYrnftfpwXHOwvwADL8n5RguEeqz0BynbTHoZ30kxi8abRLHbXdDLAr9
auKJ1nIONzN/HopOoRBJrRF4pTimn4Yd5kX9wR5kvSnp8686nUWtqaXfrqHMnjKlBhHZCKHxUJW0
5uovCo59qHXmc7QE5I1Is7ZD/kDUJiLqAR3JjAkRXTmRQuhnDuCkPKr+lMGNJshgFSSuNariG0Of
HYtwYanpar/OLekcWbZ4qV4YhwL7qdexACPQV5he4ri8UawwUbW96sxY/EyBrNfGza9NqRe0ycqC
jzSo5kuOvaNA+NQbOe7WHHVtIg5V5cQ+xRId3NbZuiLPvD5pN2MHARcao723NaaiMO2OUfWoUM0e
iC3fVxOycWfalSGsXr6ER5ru2ikDgLJJLYBobp371E79E/OQP0M0RkirAvXBWdTZaJL8WSMQSZ0A
9lCSfNq9m+1immbRYEHY6F+duq1OIi3I5LCL2GuoE/yKlsI6S3vDN+M7LuDpLqxJxwyyO7RHBphK
FqyElqwDc3iXmhUfXIIf8V5CeDQl2J2WhteK8jU8KsaQe1BPClyfVMqVNco1WCeTiVFDA88dD02i
sFpSs10tinuqd+xeYeYcmGftrDZLz+7ImQfsOs1QIp6CInX4LKO7WU7E1JlgmgIL4UthHatIw8Ao
FB3Ct5tvGG1/RKP86pbrW2FXYjspPwCC2ri2z3qW4IUaUnkKA5tCF3EDFjGSh1+qrEg89IzFFhkM
R/jcsXCrSLvokWORNGoRqS1yimPMN+umifY2X0/iM6EjhXzk6yp1LJ8R9wT7E2uxqklqO4nT3TVP
eZfGKyfpsX7HqYZioUzOhmk+S2hXd3Tzu9L0wtoW+zYaR4+McXInxoawwGWj6nIzz1W9T7N8Ie6h
Wgo6SjVbRXZjKDqxQmAgN3nfPZppyFGd968MezIv0Lh+wieuDrFScUzdbuqZqA7Jcsr6d/d2i8zg
EsDN8vT/ug/Zh71U3hUp08PP37u0N9KDjB3xRJNdeUoRftYpF41ouZfXxRvHIin1y70ko7xRyOc8
OHUVPqcdzQKrDYniXh6t+KoxBu7HdUbo8kMW1MiptG4DmGStV7DF+NYEHIKO185huelkDyPUiS4q
UpezhL9V6um8d8pUHmZc17HpXAr9CYOAeB2jFrNrWRovcNI9LWyfLGzdl1JFuNxHee2Zsbw3YBGc
+8RG+Y3DIYrj7E7PGZiIPm7WWATNw4Ik4mLuD04T7x067GuQWYmPFgZvFM3VN7IAUavnG70Yhy2B
ixZHqZpx8Sjv3KlXr0kmwh2Bfh9VJ7+brD2bdoIgIq4Itm7sl5rlwql2RPegUM2ZKCfauqtPulNc
ZiWI7m+bbhLaXRb8INEBZGMPdO7MPN72ogAVBAYIZY06xgfaEJe66/vLUCUBYwoTfJIRu5hxXeVV
U6wvN7iGRqg9MzdTn2irKFb50oUTFWci+sdirij2O2Icq6jcUgKL+yCa0gO+gWhViBFKOI3T/VyQ
FD4OjI2MMU92hUb7ekahzGGZX15lpQ0H4l8voGrIWq9C46x2mbtpDbBTo5IvjqVCQ/Y6nSe6EHtV
B5O5sl1HPd8eaINOHPVh8WrytH8bOx618+1pCunPG9SXw+q2799Tbrdu+wJg8VS9HXHI//MqtwdI
4TKwPSL6kPQ5D//rBW531UblfG2o278vt/xh//WjMjf09ZihKv/3s//++Nu+QtHx8IDq39xegaXT
uCNe9L4LRVWsGie0DlEVczM0Kutwuw/iRBqcgHko0NlpRB3NDMLD/z799sTbA6OIo3Ul3cRjdl1G
Bu1bpgL0cuwAybvAtMFwwvlV0yE/3qSWeCAiWm3zsRjxKUJie5RT2PD3WT6nG+cktKUHW5l9ff57
MzcMDalmaq8tV9bZNlGmdW8OHwHLOgan/3/TV0Nxzgc32JlGe3Y6YlIHl0x5FSIxooAaINEoTQM9
YEncCZBnZ0986GPZdOpFk4eqQFiPgqz+miqAuD0SBi4fWHvN7qdy1OxSJs13pseAEuMyuW8mV0P2
0dZ3g2bpGzH2KrmGhbNtuiI5mX2a7uvSFofBsZDSa121h5vqHkMEbjsDN/45UXVn0w2J4RF6b+3l
0pmsJKfAEemnuzQrrULVcc91nkZH4QAK7FfmTn/XLJu573F1lZTlt30Wk/+7mK/yHQPuZGWk5Stn
9saPkARwSLEJqDaBz3ErGpUHyxlVP6EFv9JQOFxGo2gvxv/cGqJvIuRJUKbx22d1dImzNqOb04ro
YjXdW5axAoh0aBto48jigNAGtiJ4WlpgiUY/Z4QFoVShvYkGpBVQXewrh+2F4CaEPZWKtWvEhgQm
7ZF8xwM1gUuTl43pUnRPmjps/u2DsPc7RL12SDTCdacu+XCMvDjW7p0CRPAhNQf3QYmqvTBt+GrY
7PBdxBOSczazYjO0QHED07Jh5ZcTopSPanl320AiqO7MzqC9Kx/joGrfDQ3poxmi71JknT+x/j3c
9qNtnjf0/qZt7mTy3YCJbok0eM7i3jpiNiTWeMImO5Xut2JDvTFpk/cJgbqJ3HRTnD9zBG9DG+kc
AcA4ynGmRA6KvdgF3O1MbvCcahldO7pn4HNrLHGBnW8UIGnnoHqq7DI8DbZReSY9PFV3k0cHHf0c
iWqnJywWs6F311FgV6vCmBLivC1N4hlWjGoVKfF7hmllMwWKPN42SsEAl8r42YUe59nJXN7nkS53
1tDpu8KV1lXEQIfjhc5RU/5PRfgt9WinIBJ/65oJwDbSnUMXwB+LGwvz6aiF3zZK5JGh7guan3A7
Ek27jyD/PCKui/6+hpPPzyKJs+eRbj+zkCHdkWqhPUm7erv9Et11/gijdo5JJJC4DPZ8rFqHiM3b
TfD00SZ3831WjZ3X2rnuqXGsboysL+5bJSvv41bmK6cp7wwjW6LGzfahhhn8oAZiI/BC3t120Sqs
jqIb/tzuQTCbmZv0gqIeEgUU5eBg0VN8SrF+krZhZxiK557rd0bgspmFHlezkuLHNj8q7R0qTIxy
qTDvnFI8BFGoPgbN+AkumG5XGppXy9WVE/xqSrfYKD/zrruEI8V8IzrLxzqM4lQrBN1BNf10h3xl
1Vn+XgEmWab+M0RJ132L1ZEc9eSdSV4PAIV40IFIqQettepdSpG8ixVZ7hrVZq0IkmcVBGb8Xbbi
GE/2n25KlROD0a1UFeFnkWruYlMeO9PuHinrYYJQ8m3q3nmgJVM/xqLsDqUzLpF13K1qrX4MrGwD
FoD1fqZfIOAFj0YQWL6rI/Khd+8+BoGgEh5ZlFmq+mXMJnQ+pFC7xJk+GZ3qF8XU/0h8J75SCUhW
vLWXppoZr0kMHgRoPi+fst4ZK5na9Vs39n+yOKQrGfbPWGLC1Zybwz7DWzSVDe4CRIxX0EZeRlPd
59N5HOq5vNZLfTImUN7hNZfX2z67LMtrZJXPNUfgAbVIeb3tsnI73PGxc5lfnvHvB0ZYYNaYkxe9
vMZtP1p8vtAhV7dOMh1b3R4JK+i+DSOW288zJLVY2PXpupeDONw2IjfFYVo2/+7ebpF1gmTx/3zY
rQLMhdq4uT25uT359jK3n7jtvG2M3P6ce1kccxSmIoujUwwVKuAjIDSlTwJzrTSter1t3Clr92Dq
qeatVGnXVr1WepldZ5WxLf0p4xCKcYKnyIW3QKZ2b3OIDdqo34FVYVKTBup701i2ZwpF4/AMichN
E4d0JmKNQ8XqnnW3ZpE2Sri/Zm1T5OZozEJNQPaNnWXgnJ1vmzFU/3Prdldtx/5YIu/CHBsf0c3/
Z9OA8C9Xt/sjVPGjDdh2Dx7hQ5ZJsRJjXj7lOjZxBsa3O3YwscfAjdHFZnca3upxHndzW+oP+LD0
O0J0ESs42sNt43QNbwCr4/VsuXhubWPa6AnnXhkMqKWdtrna+pSdswmH81RW8nOuMoxpYffc1Uq9
H6WNPXDZr4JWbYvPdC6LTYNUe58OnfFslyZck9l9SYxiZ7k5w5kmFXdBWAboMnWESo2qvYbtdKIR
Yn27Kb/ayXUFOphubwUIix1GDffBNRCs356yvFAXD+5b4zAxbzhJM/ykEzylfXNWYIktvon2bSLj
mdVI+GOH053SDPFbaCMWikw9OccWVDhbAODtIQG/NI7+entqw0vLwQ0/XAbPPrqg8dLZXG65fIBy
FVyWukQ61KesAwoZIFngYF3nDuYe8LIp7m67vlrIq64jWJljSd8EZi3fhmp5INdoR0gkELdn3J4b
dsMOip59CI2POo30E+5764wgt8GxttyE0lWtp5EREL0DYFMuuItCF14cIs0ukyzs6DuxMyotMsRv
N3n/5anf3m6beKX8wkkVj0YosXZB5SdT31xaN/vTUGR+RYxSKOa1P2Ze7R2gTnh4cOhXUQyuMinW
aS3orxfDZxe18xL2gHu4t7KXXuZHeo3KqbSL/2zm5e5tH2XbdiCE5BAmidsjirH/+3l/f0wzn0Oc
WLthynvqfIc2XNqHSHMkotzbJrTiEBo3m3nSzV2pm0wXGPWV6fwWznGyHYkXOCmCzuX97YFhcFTf
yHsFgxvPK8zqueBMv8WvQzOrsSDXjI09XQpc91PolJz8gyraVutS6/U7y34eOJdf01ZVrkBVlWte
j1syvMfzv/15uTAweJPENMttMyUH3BjtvSai/N55RKMybwxTMDLTGv081+gfdbtUv9DVUJA08oN4
RubrzmAeEF7V984AROf2DDurOM5i5zmfBmObROO1mIhRGHDWPveWiki6lV9Jr6CyGMrhGkYAemk6
2ktnUH5NG7QQ7quWlYhMS+znvepshd65XlFDGVYdNHcDUs0XrlBMjHJ1MUPVne/iKr83GmyztWJt
3CpWn3BL5JugjsS6XLyEo1GlB4VPFssaj+oxrlGt/aC2fyxkVb4V/WRuB+Jf0JLbgG+1DrcXPPGL
tBrtTq06bVXWY3xPqMq4oaXH9KASA4Buvm6U36ypW9CuktHgltIkYsKodv6I9vSxQ+MDAnxsXnIL
myUGRHOJeZ9O+WRedK1Qfh1pMt1O6j9hlFcrUcv2lDYOInriMdZxlwxXaPIwtO0ShbCSKzSEc3mO
R4PLncLAigk1oRUm106+eYfUwabR8rld5rhMaW848kkZe5qb8NU+o3k6x5FO1AracOQ+MWnxSASG
Kp7fM+ounJe0SiLRtFg0IJAlVf6kxGV2DIIOIvvUiw8tVc9t26tP6kBWkyIYm932d8l4xPgIxD4Q
A9SzjJB1S79CxJBPyAMdoLBZcRDWIJ/smYB3vB1ybVA50CTsR58LlbtWWCiD5jbmV4eO3QqqVH8x
tSCDHekpbiZetbYyz2VIOMakBPMWU0m3LVxzCy/X/sBqPNNNFe3V1Zg0ZjUQAVVPlXOb009B0eMV
Iim/hFId8yGYX9JeGttZSlauRt69sH443Z4wJihsOoTNd2bWxmcGWxF/nii+UgZbaOTyE43OgQun
3WzUOZP7LE5KgpSX1Y/WvQclzWo1TMujzb+gh/O9zNXpPk1s61IL1/+3C/cP3wOrvLs94bY/Cc3h
gIiGupCfuW3sdlRXDooZT47MayI+VmRWSpqekPTdDVMW3XfLBvaGeVeoH//2JKUV3hci8G2kNpfb
fhKfomOr5YmfxXq3Ceeqf1VRtK4m24JXje7/tWmX7pA0nhhE29es5RBZdpONMu11hwCj2w8BZh+Q
BVTF/vZDDE1f8m5ur0NjVc96axCNXDo+GpwJ50GJxXJcqhVAMfhC9cAg1KjCCrFUNcgVf0ybxWiD
kXXDZXX8mLprPVrmJ7J7vsIp7VqMM9NDboa/t/1DZDZo+EV0H6d5fKqROfnt8gN1o3ioofU3rF/x
NkjUZqe4ff3Cl+hgOo35qZAOw1gLgHoasaihFDSfQSTlOLHi8Cwj13juXYhHWl/WZ9Pi9E5n4Vdt
cvXvg1XfeP1UrpsJY5zdGdqGoXu8lctddFxP5Mi0Z5Z18QaWCJxHNxrXbit3YQn9xBId/vFppyiT
ixG7+RhsoIWVKhG2lhGFu0rGAIyPxX9uJ/l6hLIT5clXPugfUdkx4pK0jDUspMtp15fq9GUEsl01
+ixASibrxBQ6OuD2POdRcaTjG1KcHbuQwh87CT29BrFWGtleZ8jz1EptpzEPA/JmzL7ARRzwHd3N
ttnv+57uvlG7mKiU42jO0eF2r9fr0Bd6MvgB+vVLqLIRXAg8Hc7+egFBHvq5cB4WDI+WsqYAV+1n
BjELfaWCl8mLd6601NNoyi+B+1QVkcuhmZQnJx/fchLyugqFvgwMJkrp+Aj3bG130xdLYVObmDBp
wQXbZ7Wqg0TzM31Yu6YOGUfJ4WrXH46VzJueZo8XK/ap4RT5qqbhfRgpySaa6JIvbIsP0+oxj2Aa
I7y2OBCWc+it0PJtLVGeIVcc4yHTPrUOx6Y1GPreDMKz2YUZw6D8wY7RJbakeOhZXGyzVnuyi/EB
8KxnyOjZSsazoeRHZAeneGqflEjxsiz4mi3xi6sTH7+Yj8EsvjBmnO02rc4u8i/CbfOdo6btbplm
mwh5jo0mYLPE5V4RsGimwNgNXYU0r0egkQs+clki13KShHH2QGeCfxf8Rr6rS8acQ8JoSZiVvWod
vfTQYfoT4lPspEHmlQoKSpJCgIi46wl3B4O/AnJDHvqSCqHpUmQhLbZvzZ2gZmCj9fKEiCSToHqh
0IqBoEuuhuJGnj6m9L5ZCcIe0rcw2zuWCZAMCDyShByI5lBaMPq7yGL8WjWrLjf9SCX3se1k4jlg
Bvx0Gn4ad5jOFMvfeQBnSJr9doCjU3H58+LIEOvYHJ4SoKnP6Zw8FQ8Bc4BDoHDJsAXwhVGWBXoU
p9/S3ntliqeBu6dpkPDPgFTNtmge5m2j0e3M/CnEeGMnOki0VH8q0TyuEg5IL4hmc0UsL2M+fU72
NQiOVfRJSGBwUCcWPZoI1LVZfw9Fp6xCPR68cipQt+TPMiBPLbM4KkBLrhsDe51VVGgoNcfT++FE
0eR4oowmXnncuxkwCvqnQBkeogL4fh7C3ceoDitkmMuDNiQPuovzQATTfixC6VchcySwXKSeb7o+
Yp4gxElEQ39C8QojA/EfapjD6MonR8siwMLavKUB/pgC69qGescVawEX2q71y2KrIPCw/8mXfxml
uq+T8uSzcohGRoVW5L61dfJrmMpORMkLrtOU9SaTtipWNkw7CRWsa2edEfyhBozRRPHkiDraRTW2
M83I1pVdobeo8o1TJ6+EYX/R10Fq3Ce0x9ZpHF6Y/1GtfsNUPLbIwAo11daGGJe06uHUD342wUzW
oXbjjikwWoIsiN38hWudXLW2VXiKMuxFFewFV6woUrZSxj9iHlCM9MOzGGZlRZdxWkOYFhvX1ppD
H4zHnOrfm1PbY+Ycb5yqDbwilRcmN/6oRI+uGmI+rXWyL0KmzFK8c2HnDKZdCR5woHwhx6gslIJ5
xagxIWwH/ujFoG1u9F5Ragf0C/gcAoGzT/gyNr4kpYqX5fI5jhMvHNMR5UEWeS1NNk70x7mryMQJ
Vc3TpvCbWLj75Z+csvjTCs4we6mCIO/PQ8NiWyt2ZTd9kDg8bfEhnqouqThpJynGwQKDoAb/2TBj
DQbYKWlJ3UO9Pw8Wbf4Y5V9LLhpzEekFBHPQFw6CVdRxtjoIZ3hthvlP0M2saSugjljyrMH9dVQR
rEoVagbYym7VGhykhKb56ax+cmJFCagZ0V4Jx2Lb1+pRy7LGzyTMgRiD/9k2LoNJfO1OL/k7psh9
kuVwsjCEoz0sHuUlMwAJlkzZNSdrls7Fd63TDEotqHA952CKvmW5sAcEtdNR22KQWmcwt8I2/3Rs
xMSjNOBNkVjoG1H+WSGgeop1eTEd7TUop/vWrs4zKbAErZDpNxY2bzHaUhT9HFRGuqvUkvF/H70Y
A2cWevvJSontB0vUf0bFPQ2RQACVvVqututlK1ZFjaMDLXUU4E2oihTgixJgBg5Wlf6uAxUEOAg8
LJ9aZBAGQhfd6r25tn6UmRw3JWZ8hFPYS4fgWEvyGjGcvSuIJDSZ7qN0ArnVnSxs0GPPS1VEwmBc
2dM0PGVzfjczLpbMdw3ZXSe6gh4oF4/uih9baUTsj4KJDbRxhHE7C0+jXZ6jdLy3DNk/cMz1zOPE
vozyP5Auky1foBB1iZfH02OCUANxrYgpzi12RUXoG5Z+sIljoXPt4lkPlmgeOG9VnG3aGpY04Wu4
/gMsi61Awdb8QYVBP9RFdzm11TYeusuQmy92R52NIpiDFOqrvsgeZPDJcvvoWFvEkHwwDxC0vKiZ
DoE2EyCHaHkee2Dx6D27eMxoyU2eViRPXWcgNyqpVQyl/hq0Ft+pFT1FTX8MEugvbrofBeUWsJ0w
vdbLWKgafuxcOTdK/anOD2Ft3JkYIcx42OWxtlXM8No0n7PWnkGO/ZhVfif66DNDxUv0SrRpU9jt
4Q8ieBe3Rs3xbQQvCi0yxMx7/rQBaW8DILw8NirnXuAQ4RZpflz6YgKgo+jIkduJWpvPAY1Ij9Fl
UiIb6B1KDjdE6KwHBFPNOvr1bGjizZwHvH3Eo9H+QYJkjgVGcTodBCPNuGW69dykXG86oa1aroKr
BtuWENUKT/8P2ArQLJaYVpmbGKAKwNQqzXufsrR3leq3MjLf7ufRE45oPFdsy7pGeEFfaV2RqNrT
U9tDmfYr1mS71maalHGWNxzlq5171GxucUrzEK00bZ8s6f2CXvAR4hsL+T6fPAPS0p0lisZ3i859
DYz8JWqb9jcd6pXZld3HX2NpZ09XRjWEeovMm8Ym8PgId7wXyoa/Ld/PDmIbJYdqpi8OMiMnw8nC
4ovjlTKzh2YUOg7zo8WtUgwU5bGBIk0xHPs5XG4VmiIONy9LrugfsaptLcvQf+dC7shoHz9ZY62i
tmTYKAhJ8SblqCSj9T5o6IXowE58mtmPtviW9BorZ5Hz3VMG56uI9QaeHy1zh3GEqQznqdIEKV5w
K7S0uN42Q9h7mvrwH4REZXZ30gpIVZlmxW9Gu92pKFZeQgdgExj4z7LvIVI+uy15QtFk2l/jbxIm
+XeguIyRwfJ9VEbwNqmO7ic6KfX5QtPqw/zhLyBJiyER5yl4fNIdS/4reGk3N8Ff+zDshuLkKsVL
Mg/TR2Ka578c8qafmpOpFv3WGGkWG9Y8nsFLlpu2KR2+Nkp+VSCen/MmMfbkpa5RuExvDufoVYYj
AQzpkLh+AeJvazU29P2W7rGqdtafyqDIc/sXp7ZZzICE+rf5f9SdR2/kTLql/8vds0ETZJCLO4v0
RjbltSGkkkTvGUHz6+9D1QV6pgfTwACzGTRQKFS1vpIymWHOe85zWn0/O6BjvFxW59KDG6ent5hp
0zLbJ0hXj0s72ZQNzLUmIhI+Vk7DKM/KsJkd/tIg6h6sz4Rk3YfuLlHd9FZy+PRza/6IeuCtmsnk
plZzdN8zxiZEo4xrQG8fwXKZHdPaeSH2xOYBoIxYaHJb1G12xUXK3nV18Oc3WCuKr5HsotFx3wM8
Ol0xEvYeRzXTw95QLFINnfuIIanbyVK77IoY61OZCL5d2d67lDnZLu1+k18mUJE45t45LkgaOhK6
Hec6uDpdJa/bfnyEml48te78OkTldDc2MymRTh0TZ+qeSUJAyfQRZodkPplhW58ddzBWOZmVPvKA
Wi4QhNwMrt0SbaD3wa/2OZMPXGlHlZaXjB/m6vf/1OInXZGL2lQLc0YUvn2qTb0zZX3TLjQhjhMm
xniv209TigWV57Rxpbzr4tS8VwLW/po6L9gLWLpexgYfkRYB0whAAzPOmN0I/eFgttlEWoTMoFO1
bN0mhj36ON67kmDv39gc6CHKwWje+/0+dDK6e2QHqHpDO1yDLX7uzMo8lW4HX90ny/3LmQ0H+52I
rbqzgrqFDgt2wrsGxWlegd9k+pQq/ll36UGbxAVOs0uAoTXXQ9jHn3Nn7SWDTTe8/HLFujhxHgj2
cZjng4+wxCQAPc6xO+qydELil++Qy0zJohIvj95PNaPvtHzLojLmr8i8TKl4LlU/fDLOfza0eCWb
117ALXhg7ekJ+fvpKrN6hHTkm4e+qYd7G/kq7bTaZlWB1er3Gcgigb3SwHJT5mN/GzL8/w2jBeF3
6dT54988pf5Gv8AHwN29WUBpqmF1i8r4mPeecR15izuxUD7kVrD1pp9efn9hDBwflSW/c6otzMEY
HqbOswEr1z2yWFLdVFjmOJ30Jz3J+m2OAw+vZU6hoG8AXf0N3hZZYFyLyP3ALBeugIZYG6//savJ
x0Lh1pgozGyrBuNKNtK9UjIsSUcVDe/KgcZq+/HvCxENhSDpVLoPRc5pgplnsjeKeT315EZ/ax5w
4tNa3Y93QiDI/4Vntdir4RUWDEcmCXAxHWCuEkONTjU8IwYb08NsMRx1uB2fU+rgWIGcF+pXikM/
B1tzGKcHt4V8ETaMPmzvo6gFc7ilcaBpZ+S2aoYgqmGphWl9P/V0SxtCvZaeN16wQ8Qrji7TswPo
vKsXOCdlsTsCBcUjkCDnRHSP6sDQfxzrZIDA69OohgtqGyZRgLBqwjtaqBi/5FtdEYlRCpZrnxDq
UZ42DvFUWVd/d4eJQGJYlWLVZU6/bfoR3jaVZ7Cp7VJcmb+/HT062LlAN5vfDysES1Sud6sx9N4O
5LqMxuhAD3J6NowDgJfgrqbNZ03WptiV+Z85a3wumak37iPFMzADyYQT7X3UnQpp62rtm87HrzNA
3Nw2w+A9U/l30RWs1pgnTNFrdfFZNknL3gQ6WMJ1+AB+X0rIeYrsPVuwaSU5Q+KqfRgWa5uPz9yI
hX9SVWcdJk6la0XI/KZp4OyLBeocFUV2IWOb4kiFYTnlmdjwg5trudQ69HPiHWyrhLQ1zDUQ1QFS
kln1u8I5mCSRqrX2p2xbwdT9G7vz4YE5YxPfG93kgYnwkdyVJGBaQI4wIToihzFLg2tmm0K+zhbO
vS7+HNAj175PrZrKpyND9ehZmyOWbyrq5tB4AbkmSKMSskZVghoLheWxtjgMxoXGYR1nbPpsLxHC
Cyxggb6uBQ+qx+xrv+T3b3BXYPF/JUnxlPrWnlrZ+eSO3rirmWscABkywZ+UeoS7aG1pPq53EZPP
jNw/eOkowYDUWhXPRZ50VEE51VZFI/luv6PiwgjdZ22zmUB/IA7wu8n6kXh0jj7P0eGX6P3PX8DZ
uHsz9T7iFGd76TjxmmtLsgMfAK0TYH+x+vctC78tCv8zR9/0POJpDtYKywykZ/5LIUjXZUwXLOps
uZNjxUvMlOKOErRk1znXfRvwOJOe3zmxAaQsjeURxpJcU9bjPkeybhj5YGVJPL+4m/0w5MKSs51z
Bo8Obi1vMpozXXBBT3bb5vdRZhxD7DZIsD3IWBvvDyic7oHMT7mzsgCHBkb8EwuMcVJtN290MQbr
f/8D29a/9kpYkhm4tB3hL/+z/rXXK+Cjlk22NNZuGNSnyUBjmgiX/Ob1TXKuZyb8X+yJhBDGySCE
0sxkLyyUydjuYCmlFGaaSE9FQOEXjh0LTD6GIuBCgBSGsP3ws3Zvike1NHT8/uK4CHKt7RnHtE2T
hwkQ8VU3TW///H+YVTiutNVGp4F6Jc4b+irTgX0lJatCF4r6fQzNaOXZ9WXCUHETiHA7F5l5Y5QU
MvT5TL2A+/0LtAozWxzasJ63kAmbN0sWz601kbt1nPLW7niRx+XP/VCWmxk+86kxupOTLp7rS5Hk
lM0nZnPD+rjztaV3njnazK3IqskQua22Ac4vv2RiNAg/ql2S9XoZAm4iNznXlaZzgLVshwWpPg3Z
4pVl3LduuiL6CAy9rTBHfPnj/AXSuH1ygxqcjauSs5ea5Y1FsmljgoZ5y+zoCGMw/CoG9eKO8fAc
JWAuslkOZNDyXZi79l3NrE+RvziRVkpuIjMi0zQ2N8pP4NxP20JE1Tdp/XcFhbEXXnCAxou5e4G2
xZRsqYhHVXcld4nJK74JvLjCrcjgmPNBSkz3zsLL0RSndMs5phJyOJvjCwaz3tTFR8jOtPUj6OqB
B+APeBc/RFh8KD9MwJw8lEmRQ9kys7MgavX3l98/84IYsgAp1BuG6Je/3nynTbFdWfzL1CLZXp48
FwPu4kh4ybUOwuIsmTqw1tBapOOco5KK+q/ReexdJF1MwV/DyHUpcP1nNZrepu7sHIG+i7k9p9ae
BgZ1PwMxWSN3MKgoSd0qSNtaTwgIeoT7EszuyygLbOXh9JkFKZ0LuSruDREBCZp97xBYSXVOqvGc
KcNgPJK7h1GY+nG25XOaeepzlMgFjVF491PSmKdRGRgRKbFZTuztBpIBj3PmWldJiGg+x/1NNoN6
GivHOrijTsh0sTmDyHAvTuX0a2+uBODqxkDSieiuUBLBsMsV1FmkNxgdG/QIfUtQyj7U3fcAKPhM
9jg+18svBqgQXpnlt6Zw+O3v3wPPj89OMPz8rin/r0ss/0/98JS9/KnIDIBD6//H/18dlnQi/rsO
y6Sfv1vI+V//a/MlX/W3yNIy/yEC2EEBBCebnJVgrR6+u/4//8P9R+BK4QaB7bEn2fbyN/9dZCnk
P3x4aHgPLb7IFjbFQF1Feft//odw/+HbrkftJZXwDjWU9v9NjbwtrP+9ZcbxTPiQfGuWz3/vX1pm
EB6jxkpszM6aOB5QQzKikNjdmd/lOAdn47PvSVuSMLcoRtPOCrcv98+Q3hxt3iTiEbLUfEOIkzlA
yfyZJg17FXjDtbQv3AOpxixhu7mW3DaLTTgz/S8/HZ9niUQo2CrAwR/G6k9MPcW21I6iHMR+7fRc
HdtaUWhdoYCOAHU6LKn73CR0YOZDuVI+lhy79YK98LEXWIU6uELN1yrCNev62cbNhdzT1ranbA9U
WjW5NFka7hYD/cKoshuUnoGzx2JCCd3DbKGb+810aCgmO3dNsVd5gvHeynbayGjfnohrVw1UiIFR
6MrivlzqTp+aLvVXJR2FOBMIZxNK38Rx1K7Otp316yTt1Q4K/CdlkbdDFHL29cZyQ9r7Mob2d02T
D01fygXi8ai8wgbpjhmsJu5rj16PPJF+a6Hp/gB1log3I7uyvB74ZCfNld1DCfK85GHgsrSt9cDN
PprXskf3jO2CK4qRfaqmtghhDa+4Y+t9y9TGjyADBF3LTB/Q6EwEae22+a5R3TNQobc4cqaVx4ve
NdxyCAhtpoEVtK+TkxlTyFIx4ByztN3Sh1SuaRc/jnD4COmvsKpJGOAfCS6fMzUHD1Fjh5sxC65N
SSkVLAxz7XXpZrDycucZ5KDitobc7w9PqvXZUOoQiXCJMs8kB7whw0UrvLXtcvqu3Pk2swndedWZ
Izs1wIHnb6f4U7TFtM0sAZskx1UXUy2Q2rugcLYJ9KjCwtRLg5izi2uHLmMnfgqpETjkxcAbnlg3
fd8/tl1ibzEX7jBhT9votXFdl/BddwQZ5O/8loK0pqwe/G589wuObEGs4UzY2HUYmK6iyYyYVeHp
MBC90D3Opo3nBcnK3etRjPtG0pTcFbRij+QD83C6ccz40AjateuBVo1stFN4ED4T26EU0AFfaiXp
Kghd+tIwA3OLWeg4nf1gOTX0+poAM7XOVircLY0HfAcc+HHfo17kGXdLuKcbXDshyXD9kkxOvk5k
wLFcRDed+yrF+DAL1wFBFTxlRT7eu5H8UzCX6lXMJUrY69gBB9L0NvMYp2xpEAAGh092Zlzv3JtG
/N4Y9zZplS3zh2dbF+FVYg4PdFCxDUKAiOd+QH73ljBZf3B7jT+6g4DjvZp52a31EGBzkbROUqMx
rX3d+4fhOM5Dwk3ROi/0szUR4piLU1Ve21IcrCLbSU68Wwp+SdzFERm4erovStIneJipTreharQX
gyeHcT8DjRE4leeG5Jcaj7MDwn6FfSjEFgAipnnTM7HurNMH0df3Mu2+x6Ivt1EzOlc1bvcddgem
pSL2qSrhrWwnIN+ivONJ6/mZozPuy+o69+mup5CGRsCNAh++Ll1cxh7os9DaO44f7doyEBvL+aoh
dvJ2xtW56zzOBQaDryZnDekj/KojWgks0RbT1UBRho/qNsrwE/7cJtBQQ4PlysbUFobmBJ1pvnHD
lNY7RlAkIzBcgH2A2sgFbWzM8aMGNmr7TbSWNkWRFL/w9oEnYwKywnO5bVvC4P4iXcyJU++EpV6K
tP6M+ZJjHHb4+W5jbOR87CFReC4THpMivtjq36vIg7vfW3hTgfDFgWaB9ekDo8EpntqL2yGXloTj
m2QsGdqkB1PZz012omYRmI+PdZtJWLgNprHbeePkr5RtcjVK3a1VTNA3lrVh4G2zejs9SOV8SWhB
rH/NpvDnrQyH+MQTxhy23IIcd2m9zIEWjNWLUCG3Lkm0DWXKasZTUkQ7eoX4gYOg3Se+BSqoKHeM
LIcV4GHmAYzSoQczaYERGgffNbCN/WgxIrXl/BGYUm9zkqcgL/XWgFG6avX4UsJ/wp+xoWaAUGMC
j0DK5FZ7xp2Em7iGOMccuVcnb0gSXvwk2XG8DrfC4o5u9Hrvsj2GeX12+YOAh2E7dYI5bQuWhHPy
1uGPK3cZqhgNrpEkYBlPw1NunHvUrf1EqA4Leorj0tQ2VC1KOWL88Nwmc7zpst8EXr523Lbd4sST
a6NouWR3qNOFVNs4qqkflXgL08YL3rzmz2RMpynS1wWo2UtYDu+tId117SjG2a3TP2TVAlMN/Ct3
DlYBf4cfpjuJOSz34bT3bYmjI2T4P9a0Aadd/+q745FlkTs2wBT4zsZFW8PX8nm32VwYVep16FCI
y215YyTc80ZLPBZ+l+9gI19LCNsbMQUC+DhzyoiqNWyxQIA6S67CynmuSL1iBSU3HFlDCu8Phmjn
+DRVb0BMX+ti6RhtcAwrnANYTyaLCCyf5moy13bmb+wUxw0XDf3qkBKTLR5Y+WK3M2Jzireprdt1
0zr+zWQRwBqXH6wzg7WYVHk0ZhLoeel+zO2wK0U57+PB5B5aMKz38AH5A2SOHCiTBUnD9+29mUQb
YuZ6ldjDM8ls+zTZY7by7fYblzqaJM7WMHF/0ra/d+V0+G17q7FBL39Ruf28sQSyWT86BfFGaOUB
mxQOaFUjFqSfacrdt5qNAw5KFDg/Opt0mq2sxffE0Pt+hO+3ISkSUJhB84dRqsdJAFw3Z6PZyQkv
leR5VeOpr4vw2uZE5ltEtLMh8vYqKHBsDkRRgVxj6of4WSHuIfs/TNH4pnm5aILZOpPAK+NVV/zL
UNsHmzcvRD4eB1hldsyZKMMxmsqPgbVn43A6YFogc+NU+EO7nX3zqdNSrfshIeRsK/SmKmff85y1
lw7xvsituxnx3KCyzRINfUuWXvu1fe0XPu1DsQsr7ex0vg9pJgDtJKuQJYo8IhLyQc0xsvyyQRZ9
sE1YmdKCwpQg+bCMGehynMb4qA5uYX7mfjiSGWEfztuKE4L8cEvE6KHOimX/Bz1ujieQs1eePY4H
wOuYTqbm6AwFn+ZkraWzs+0aGtIAnriIRms9F8Y6Lcfx2jOqq8Y4zJoSkLD2ACLPI/9lzXovBTu9
X+BHRmIB5R7VjKyu+Jfv+CyyxNaMpzlaCfLd474rekhUHeAb4nirHFc0cyBJPV+fXNrcfNTa+FSh
GCj7xlk6FRS1uyWDVqG7O7IuAQuex4vf/KRK+hdZo0cSg7c3JfY+wS37njMezgemPCAJ+SjFpM2z
K/IX8TGpKo7izvAVJ/NdLi36CgE+TaP/Qgir3JslsNV6eMBgiSeqokwxyl9EPZcviaEfRLl3YloH
+JTSzXEy9US7lUcfmtX/sVxq/GRxAlf41viQO3TqbGjVvgHrQ77ZN9jAPUdvs9JZRdC36PJpcOY7
OKZsprkeiuReeqcKBBSAWyCGZbUZPL4KZwOsi9I51HnC2J6tUoTvngBSY8GN3nD12U4mQMZsBOjW
xHYK/0s564Fk3VrDuci8KTv7GG05t7lHE9kDlgjvKBOdGtlkz2G02FclrbBR6H90FZ3IlmVScmWB
WagsIXa1G1R4kaL4SiQIMlExeAdvxm8hScO7AXSKmZX10tTupUN7gKLMK+RpEPRMVKJrZ5jRXUi4
GfRuFMe6AXUgpqXFvALf4w73sUW+P5fyPNY9m2xhQpCepwOdFH9AjfNElq++Z3wHmMqgcNcsRdWH
pRuoHF1525n5hPw8XVGJ9SkbFPPUDO5ajCuHeWw+fCYCO0u4GNbUhOhiZFSoQ8WfzS0S9nxqEuOA
Sfo0F9SVNQ3NCpxK7q2Amu4M4gu3f/aloWEnTG9QDB80tdVCxi6BKoub1+BOp5kjOL5K1CSU51Wt
oujAjpZI8bVcFxUl343YgHge7pHmTS5JihuNFWL2soCH1pgKUfi+mtLIbzxraf6F49HP8pzmidwM
CRbbZAC2ENtAihbaA5R8c+tr2tMYNK5obGEVpraVkAd9MfIqMruNjEBDTCDk+HqQxziyV2rI7tqK
4WpAcWEMZWYdWiM2hHx+anmMIm3iBDLNZxId+SYECZcMbE6KSzNTIPpOZiw9gdQn0Glr0LfUO+bh
e8t4g4kcBFdXf6KTeDsDv6E3lJrrH60CBA05EeT8d3TIY4+cyAATbJGeY1RHyF6dXpPx/UFWc/z0
7GjaTmVTcY7x+1WvS4050IWaBuIrjrjWJZIeg2nq6AcaToqT3Gl6ZZSP4yhBts/l+KLMATvNvZ2z
7LViY45BAEjCqLk3bxIrkiunspbGVnKr+B2OodOfXWnyXfCqu0qFO2UnlFyUXnsFTBNOMV82gMnS
7DPrenFZpC7PhT2Hb40A5twrD8GAhUI1rUI+YBWnvQ7GWnwcGaCjhF58M35JSMaDQ5W7ugUwVo09
TrCS4yFF0Ng0XH9c/KrpyfORp7Xh/xkNKCr9kM+rueRJqPMvCO+atEEDRa3tj1PLg97mPsUQ1pmd
+ykieLXS7Ki67bCKIAYy2yEQkfHiQCdhDINZjoAf4a2KviDkPuoEGCn/6do4JVx7nFwo8pCx7f6W
Vo3MKFdIIePeXcCnjmHgSIxmUih5elatuK0a6Hd+Yr62hXpsE+LeViw5Uynvx/BZSgKsmVvSZq9M
UTBlVubOc8fTkEd3dMIuQue1VwbxRjWYBDQGZdztQT6lh3owHR7pc+7k3RmZ/j0rLl3wjQUybrvh
6HWKFS/hpgHRCOxkNX+lgJWPOe1++Cl7eF3CBR6m9FGZT4F2vnDi/jAZ3dtwhvDCZT8im5x96rA9
xxi7O45GrAbjum6HKx/pHBjOvAuwMpjGCNjNCzBCBI+83DOuOWyElt90Gy0J3tnJuK3CFNju6IA6
nNNbX46Hqo4uA7mfwO2vbcKApTa+JmG9OYb/qNwZP1drLQU3DMgp9z4hLTKr6v9MZvER2PhX+Sil
vcUnu36Hcn1XWWmy96NNg2he1camjo2d3bXnSVEe4xlwi5Pgh5t0Apsq8tZlmNDEBAFNqPqBz+UP
mbh4ZSZabwwfIDz4eZiFXrEOk+K7M70/wLrwI2Qvecs7rCfnBj/yroxsSuPb5WzKZu0wBoLkiRk/
nP50RfreAIXzK+8RH0HIDdQ+Qqs5ck6sd3pY+qWRrWGlw3iKkIXnm67mZ81Agm+BDN3GU37IE5Zg
ppwLDjMmmjbEoIbXOidugWPxKfATqmcYT62cgqRYHMTbcdBfXjTjWIMuyDno3ekcXKt2g88X8uMU
ubu2U7hsLNPYpsZVozzvCj2sQnLkb60nbTTvrfDvor7EbprW69Qh4mv3EpAdKKCu5END1NvdZeJP
Dh6aSai6EqZ3pyuzup5K1oQoWAD0q0zn4raxv2gfeBwNO9tRgrD1+onBck3LQdUhtDCmpulpVRYW
5XWxeuy2ZjGf2pxbkRMZW9h+GEHQXwTNK+uoTY8DRWZr28dC6jePc150cPV1uYOLdJd78p1t9xvM
DvgO+G/rwY1u696Gtkl5zBqIQLhym3xVHGP80SNdqKSxjCuOXRC+AM+oyMl3UnfHMYKfZ64NL7TW
qZk/K7EEgNX84WIZ1IVjXaFH7Q2cW04tg33lklzMA00qJqxPmWvgM47Ss3Sb/tQPwsCBWRDy6t+B
pk/4TGZsiQ7vv3SgVY425vs4vFPTXsy1emgZ6OJbFwV6QgXSKwMylyUO7QApJ6XQGtYz7CzDFhVX
guhnZPtnCHOiEvQSdwrSE56n3Od6INr5GLPnb+JsMQSBxWLk3F6aMbwLLRVuJWn8VeNWP1g8rH36
2eT2fEL2q2gCNzMFRd+aypXdVMFVxDJVGsFtMeurIFdvchKg6AzJmku3FIV4adNTDcViL+GCZenZ
60nFxFm4RJCcVwrP2tUA5WLNZirX0zD89IZ8BzR8iU3M6TaDJPTWDbqOlcwvBd1WWQ0nSIBIxxmU
8y35lyBs9oK5xt2iDa3a0WGY5497i/rsaxC/+WYwO7nBBoNVnJa0yWZoyOTnWLs+BvN8wiE2NlsW
unZVBwZc3Dx6zA3yZEjwEcxv8yH2fVRLTuihn4S/vA0umy3Jt9S2Dj355GR4iZ2aHuI63yGB6/Ub
t37ocxAxfp8rq8uIvGRQIk3HW0c5yRk5weihceqqbGjromiA3UXRw+rQHAFW56xI39xGGZdt0QuX
QB84lGI2KyAAZc2dTtKlFWJGyKWBLdNWpGZN297qRSC0xbBthyjZAU3JV6rednWY72rTDXfBSGde
BbbVDbvLXMdQ0JOz3fQlGg39nRZtczA9kw00uTvL0R0LJ724QQq3asg46kT1sx82f4rYe5nhYozT
4K66mDv6RG0yo4RrSYZ2ZSeCD7sW11B/ktZ/Rf5hZNBcVFiurBL+ZkMZKdofHdYIagSW5ktitdwc
l8OOf8tZJeFAJ3bxYL1jW+FQUNpEjxc/94wtNAKyivPXoRbznhvudTk72SPJH8RgjjuDdtgu5c84
BjVUI/+VPja8RdJZiGTJajbpJIZu2ra4STHzbQzlc+I0dzOtVKVFw7hn3+LvvCL2xLuni+hc0Fce
IorWvVUd+lT+ZGDvYD+jwoMy4E5mvMxRtwtd2qC5poKdbV+L2X8XZLHrSRPZbZjsGvqtUcHODgoo
j3BYVrAce26H8jSW3jf2VLWqW7x6mojELkmeZD1zPlPAU9MKqSM+oXgScnQHcHHzQgOdu9NsNd12
Zj9eCTeGsGSibA9DDY21GlBsWXmIoY5rzkk1IHmg5IG9NnJmuiMtuBGUhayS7WZQHFV+E7Zq5HsT
JLKImT9YEVTiOn61enm1wPhXQXVyQJ1Umgd28M/G5EyvptfjZ0y/GuBoD6Y01EqVA3Zf1KMsCrwN
7y3yVwqMD0P5JwKaImwh2TPCPG2utCA6FgLv3Dhlmu3lIJ8TWBW4k9n7fJa0cn4nf0ocbhpuo6a2
15mlnj18wey0Y8LGwUfeiXCcEsTv1qahqHdImAjo+rnJ62E/2PFzR6s9d4kuuwD/eurKFveqGUu4
gXl0MJOnOnCwz8qWZ8OC7zQVfrWbWBCthfbdBpQEuSbT3Sjoz9BEX1oyzyeDy+DWntNd4Q3Gy5SM
dD/0BEBAa+xKIyZgRPzgusalQ2hab4DBFQc5Qp8h0IL+YiChi0gRG3M9Rl3JR1Uah0Hk33MHiZan
o7vVobEhl/BeVNYG6QvAe2ftEjiyNRG9fWOF/XV+Y3H73GRNp+9D0K7bPAqN6zzqsZ7zkqRZ6K8z
Z4C0i4yFV2qGtpg7z60edpPbXHdzeIyL6jvDPMfFjOcKWhElZK1lcnPpnC2p9uQo05tQQuYxmsE7
lW2P0kO2N48bwKcqF0dyGsSmPqQ5itt6SJCAPsYqHHa4jz/d1GHp0ga0S5IGXYNJE/+JtW7bETuq
1x08qMgZNyyBWlNbywzJmn7QbozV4FYnMtDkTFJ0YdOk5VPmaMwJ9t2dZxsHxJPmWun+ARDHtZYc
HBziTmv08mdRtX+yuhQbVVUOLAcElsaHD9tknFOysb6h1xj/sJc9h/n04MBLATKKxOgNrEHEKiVT
m/ta6FtZU+nKx3EVhBVXzKqsT85dldwKE7NdbVscwbD3ZPmh1TrcTMVsrd1a8naxB5exg3O+Dt+0
gRJv6LBcV7poyL6sBa2HXLeegsRaPDXiC0/ntHJSrAHKAXrgp/NGUT3H4n6MVVjsm9R5tIuJnuhx
fnFwHq2bn8ypL7Hb3JRFUbE0utHayuTnUH+li/AHchojKQQ8s7xI7aH3lzf0Jo+NfWXj6cA5/629
blf2FfMfFb5ZlQDDKxl9koAnXzGQcnfqRxXkA/EY1a+ZYsNtQT0JIv2MT2FLaOHae+MCYps4bvxv
ZaEqcFGeyotu3D+NV3FYD3dmQHTMm47SgygWY/QpW/HHKSCPkurptw4GeJI6xUeixCuPNE3avLDU
ITjuTW9aapvo6iP06cRtK//GqrciMDZ83m9UP3+Sb9vUZnpTlZbCYjr85DMG7cm7G+fyrvOo1KgB
zK0cSjB9I7JuBsl1melMl9HxlOs6OWRua9yFyw/Z+2rvAIaBMRa4rEb1/CzD06jrBYGkXSRspt5j
bU6nKOvfdN1s5lSnpx6q2IRUea34RvdmkR4ZIB6nQsbXwu/e4FTmp5grRjdMwc4gprbpmQ1xs0+q
HRgpis6ISokKnwlGF47xnYs0wqtkoped29Yvzx0mXCT/kOjAAj5zcGtuZNeB1Ddkd/JS2HLCFS11
b42B+vUQR1SD0gy5a5zmMZXxFqy1oKLchD8ukgWCUHM0trMOm5bHgx8qIBnimuOqt0pTx9jP2yDh
QBS7JoR4H7jdROtq7txTOEJwhLP4sQnU3eDptxluVO+lBPc6ACBL+JWU3rTr3IOmdoeKIYsrFVFI
etEIZvmUwNruwKA+uhHjDDzHmLexYzHpcx1SrSZXzxayfIl39qpKmwgFVCo8aguUquO0hX5wqCvT
W5sx23znXSqLVFNv9dY2ihh6B2l/Sp3+yYzDE4cpKEsG3W7d6BtUK+M21IvtLaIAoB3jDBueOmN8
mFiM+DxNbA1nDoPVagSNuslNZ50OPOFZzfyTCJVcydR+UpS51BU4Tw6w0SawuUA2I/0Dvp1dRTb4
nj4b+VqGrg1NL+vKz7YF92puMZXJ/BpmD+yl6CZQrPqjbewqvwBxRJoMEjVDltaKtpbnh3jFzc/R
LautUzIjZWwvDzwUByc32PKM8Do07OhksJBwyj6IqbAgJo2cjSCjExILV51qnukkfIiT/nEGOgai
Ov5MXpoCE6h2fI1YO2InN7lz59mnwJ+4lTXm+SC233C2H2fWqdDEhLGYiylIpH3IMn6yyiTk1SYT
H/Iv2w1emBdQgGDM76rzo610PLWaagIzZEtIpe7IyxIa0+69GPu9o4jy2n1q8DSM2ySJmncMY5g1
aHBnnDl8TcVP1WTfXj4+WWzqs9A0W4QfNeeLOWPU6DUkA7VKdxw36SHV3QXQNY+BlaZHZkAgKuoP
dy6Kk9MV356nT5UCm2grm+YEwwHXb/LTALp/Cm2NfJ2iwibNC7IMt1wneibj95y58pG6b5aQzPJW
4TgeZYsJ1Y5SirRRnlZYVaKjmRps6K2/6UH83pZ2z3vG9hVazqfy5Qka/3cgFmZ/LzZG3PkHgMJI
P1hiaQLYiEXun3jdyjHfEnQWK24tmyBzUy5CwjzMrsmwdcZfWxlcLRE78W4jUWqbR3D2Ht2MULUz
y3RrYeOd4NIvqYatiEfmIg0126VBoCBN99XEuJyIBP1WsMtBc2BGrsLjf1F3ZruVG2m2fpVCXxcT
JIPBIIHqutjzLGlr1g2hVGZynmcenHfvj2WXK9Nlu48vDtANG4ZtZUo7ubmDEf9a61tsm50dF/2t
E3xEtchAnXWRRS1E+J5at3IO6AgTS50ShwioRzOM3zS3/JwzsV1UM/AZ7KVx7ntiSGH7Nc3Nt9Jj
b5nNM1fXIqXLZExAMWb+8rnNvDsGRWfYcemWbDuzOoT/wmOoZkKEmdplZCThTuk+Ap3rYVSPaxhY
/GLPjr5AKBlWqQo/fEVv4mBkPpPlaBHoWXL6xz/YdyWnuqsgJc7Il9zD36cwzx6jJvhqBug3U1VE
HJQs3Hhh+2ZKf2+YEfVLLiUTofHVBVuw0T0QtrLlF1rdjDOAmwMJCVVW75mjo5M1654UPI2W5t57
C9ksn8o0QzL33tnNLEan845+Lt/1VixU6d0H1JDymBvYmfiXgs4KgCerXsZPEdWh9PS0r6WtNlPH
fKkbn1qVtvQH9veZaUV3uKZXnH5ugbBM176gJzyFBW8l1K0nwrlaXc4zxwTQCgwKcoHyPzu2JGVP
zzXz1zJYTWUfU4wydSvCQDqTYXWRXedTUs5vihkB5LEd3po+0+luzt66Vj6tQwfLQ1XGR1OLn3EV
RYehJMIHERdxXnEYwzccLyJLMSeqXHgLlQhXnLt3nUzu6HNj2GmLL31rMzFN/XbT9BH+8AMD9uFM
THSBts9CV8IIDrGTVylXrWs5DtkjjAMsEN6EZZpGY9Anw6Y0WhZlVz4TZuBhYun3YLZR4Nlj7UvY
+qTsN5HMKCRBT1qmpp0uKG8zGZ/4u3cIxbQ3pc/acJczL+48CtaCdPzi6cyRIKIscoO9S1umH9Go
XaBnnfUqaNedESRA86fbLgtpkFVkjyc013ZkvGO0dPWC6+NDnrxVMQhlJ/c2NHnelYIC4EJQE1zR
zJ13zGK4R/lE6z2e/NZ/j0KYHpZ5LVNBHRv4egbTcJAnwnJ0XFQ7srvds5yl/Bhaoqv7BrvgIT6O
ZbH2x/KW4+k38Lfh1qX9dMGcmxFVSoVwPgXPTt2Ymz6bjunQOrjJINKYmLUU3PKMNY3376krIdS3
mOxIeA2fU8GhsVfJGx44sfOm/BH6JqSW6i4u23DbWjoYXCd7J8NKLtEY3yenSU6RN9JrQHAzpHyy
1NpDaEY1IjgD46U2H+tBLO9U178hqcSbtqEMOXMn+r/KpW4O00IVSKaB1wYLr0l3UQF1JGz0p3Z0
vg5VYx3gR5rrfgVFnT8bJKlVSuh7aaXWXlZRcK7z6dWCFLBogfoeul4rdnkWaph3H6x5ghxmJwo3
cVlU48xTYAWJywyptASPn7PQVahlHmMGxXx6bgYwgvCNQxoDXvlGpYCHM8OGlTsuSj3BzxNEN7XL
2bPp5DdpGmeNPvadUSUn4kGc0aR+xKtrRfSNwLxyVm6ZrEqjuavdjvc3GXet1+DdmmX0v+YyJSvn
Ii81JbYczXK/QGriOdjfI+/ic7Kfg9ihY6hjetdrOeCETanEQ0R6dfInpucdN/swC6hx9YoP3138
tQWPGU028yDfxsUxQEHtOM9ymwP9YfsX9czSNd1/bRnhyB5RydbCz7j27wGF3poO9Rmuw3tJUO6g
EvoLIWMsW1R1slOKU09Ah5o5wNJKmkOcveoxkeb/L27h3zUC/2AX/j1P8exd/sVUXP/9bz97mVfv
zfsP/7HOSAaNd+3Xarx+rWEJ/P1v/E7/az7/yv/XL/7l6z++y8NYfP3P//jI26yZv5sf5tmPvl/n
j9zCDywFqPXN+7//pp/Mwkp+MjD1Aqx0DIRpxuj/NAvb6pOwDGHYpilQkqUw/mUWNj6xqTEtxTyF
KAhevl/MwsL+ZCsqPBVvuiT6Iu0/Yxbm+xT/ytFoJraT+YdIfnTx8X4NM7/+z/8w/qr5YZAm/mhv
RSbem9JYYcA8+MZw0HLvI66s1++uye1P3/AvWZtyhM4avoP5Y3rlXz/nV07kqAwEqeDB3UqdGhJC
iaADG2d8xIfS+SdG3vZL0jRDCvt0CtA/wRQ89kHy6ppsePWco4Ax9DO7rCeF6OlolSPDusfATvyt
IajmFSlclV7CSo2Ksr0UldWegwjHXhnD7eV9IYDkJTC3//gPxPfCr/1bl85yf7x0VZA6pcPbvTUM
qngLoCFHv6npHRorM6M8GkzUygASP8IEmsQBW0TxjNRrr2wh1W2pN2zqwqRkHCV8vKGwGaPoI00j
rLwFiA1m1UEF/jJUQ9ZdFCQ7hVI0EeFln8VJCj+NY55cqHmXCXmInaam3Bq3tdG0SDExwglnWNLN
hQhu+ryz8wU8JP0WbTPAO5kkXwudzwHl5bRIytDmvWhStS7ryial7EiLU3bvJkCRR9ntpap9jdC6
M74x10inRe0Pigq4EB1pF9h1eTbzrGYoEEz4DjTDOg4Oz89Ng4XyvgEc+TQK4hmVY0zhQgca+wR0
ugYn1TgEd2OVtE9jY/X3WKr9AWKdm4RMFekdX7pdot4CmRt3RIfd18ywGvziZq0eDELjZzfp0hOy
v63ogCshqqUDblkYrhpeXkAL69rJEEMm3x9uK3IhVIx3FZMcMPyWTpv6EJ09W2qrOpuYHJmmf8lr
Nz1PpsYO34uxxehpbx5lXuEyyrA7JaF0OU335Ynvr6ltOLj+Z9HoGVsDvdGmm4gYf3QgBCJfk7Sq
d43ovFPlFzm9rTQCO4ZJJUeh5WffJwrYWGHyzaY/mNIFs6OwKIO12+PRovtrnEb0ztzEfxr7VHdm
Zd8xD9JQH+3B+cxUyrmDS8I0Dcj9jZ05+U1gWSNEckIJ7HYrqz/WUMjORT5P6yMpxmWq+9Yp6vk3
jYMZo0bdegvDDMhtE0Tlh1mEw53NhR1x6tXyYOcuc5AwFa/I6vGDqCtjM3kRVSfJIG9wtM1uMY3g
6eRqw4tBsuCYjmxepF2JDxkF+IG8rqSV2I2cg6hcYtFtNLLlLZgJBNzle8Bu48EBxHHj56b7gpic
Hp1KNzc66sLGIWa9yW27OTV+AfrODeyz7s1bDdheE26HKXKuRmTYR1UGxqqiJxj8ZypvgblatAVq
BKUKzgMflT8W1xTkY3bCRzwWbOdD5upRS3HPqQ0c686YRtSBZVv7zn3Vtbm3dWsPFRrBS/vAL9Ec
NVnIk065AK1EHMn7ZPDwRxj258Rnl9hEUTLzSfq1w/+EBWRK4E3M/os3TNfVTRhU6auuj1kA0aUs
PqpwUMUmSZPqvsNFsTeNuNxptQJvbY6ef9NaLcflsOfilXgyNS3IbguqGKkTnTUowwGAv9D9CAgH
hWDDiuLp7Avj7fFWU8rdYYXA5UOjxCMVxMbOzJzqpZFhuE4putqyxKc30m2nLWUg4qxw7ayNWCA3
e0E3iyCM3lN2R7CSbG+Sq0xrmJSLmIrlKKY7yM2jc2GiJ5uUh9+hhEIgHqcuPBm9Ha8rQLlfRr0c
LmM7tE++ZnZfPKxsG5h47dPgANnzsQC/wfQp4LfnzMldTrY6E+d7BRCaUHzZ2WRcB0CWZamTnndq
I15FDecjWQAvUWVGoQYbn/KFjmY6V3nz1uDVq5cop3DOazr3hd082KU5tMxRKvejXVd4tBIZOS68
oWtZCiaTmSZ7qvrJFUG+HEGXFsuscNEXqzRsd4oZ9q5S3G2TYhKNI9fV1gF9ultZNOFj6IVNwe4r
DR9yq8xQo3IDS76B7nPS8FzazMBHIqBitIHSpC5VOIuGevUzAx1oTt6U2F+QRhqq401GdanC2AWl
bgqvvmfp30gMABDsZ14mRpIl5IHsRCSa/SgT4/QUlcpdpV4F/M3VMFmKpu4fXLb873g6xA1+QHdP
sLpiSdHzB2KvsIcGN3lAIkWOUmGG+dtzsAtHFgn+SN8qHXWDU691gG7rbLM0qRkQ4lBWVkt6usyG
j1wXVHVlI/fJZPo8zS0zf7HBOt7C+gspIAO67FaCBZfMgwaMBfrMMbWMZgf6LgJBSD2uW2v+U64G
sYUOou+h9lVvMY2v3MxDlO1E7EjeijJr9F3GYCCleRGnb49p93M42OJdeaK6R5upX+ggErt0LKH4
khdAsWD/ZZ2CEOkwZlB/FAnjUaXsgvFSEeJGzvELTFpEZbPft0uLLz+4NVWcTEzIWrR24uz7pgp0
ktiy2ThsmdDKCiwVWj1Ed4FS9TYodOdGnwKy7LpqDrIHRIr93vKuNZ4Pd+nATVo3CEUU95kmDrhJ
C24Q6HMeoV2Ub81QQu6D838gMWxjJLZUj8GSYp/7FnL+JrN1bilv6i4Aq9NklaczH0CzsXyZ1vSV
TWSxT2zuNVXqerQoLGk8pzSbLmNoqc991aUvJgWELAwafruM6JIzWQ0HziwaXiM4FswE3YDUMCNd
nFGGCOwGTmjSPyWmGI6VmdSc/zDxbExEYfz/yJZ+jiSNzjWcRIThMGeWQCWK538eart7mhjkrMRA
+sizfG82Che7GgzjV7PovXMfW/3W7iVcMTov39OoboGp+vXnqGYY3KPfniJNwyxldKK9llUYXZPI
mqGhqVyGehcDZgA/dFYkVbb0ptBiDPbzY5IJFCYf6PgxI01/EhSZrqNaOvxAHSlGYiTcikYCPNWL
ZJ0PCinBMssPnPfji2Ce9HkUqGBRw3GwrjKdvI5dX+kmw++bmGZNIIXprUbqZWlwSU5NHmv4P3Mr
pKhvhLGgtYqkJ9JpWzSnyuioB8N5u/XdwUAUa7NLZLXtrdRUTnVWCykrn9yrZcfxOQRP9pJ1BqMR
VXUcx5WOa9JShzCx89smLuwnG7oB4wLHC3ZeFWRAQxlOrwnqUBrgKsP4iP3RfescOW0zrycmZA7t
KfNL/LE9aLdFShjkpCWwQYuki23CPlUA5d9I6GdvvPatteZ+uHYUGPYriOUct4dz4I3DxvCku4kN
17SWdjsRxqpKB/2xsG3KGzPLu+vSQodYBTcARbrodmaOSxP7mob4WJTWrh5RpIGJQhOyaBQ7aWVm
vY+Jn6+LKBFbs1f2vmyAzZgWsz43yEhsEYIiXleZzTMGYoIgvpvGT5YyqteIB9i1svECNQVbvDHo
rAuTgungtD0dwoFt2ksmfe7JGswZYhbXwbuTpTHBPun4h8aWmXsOhGfKtU7C21yl0rBuLPA+xbe0
cmxG506N9h+Fa6aTcbrMXSlffTCiTAYDh4QCxUdbv9Hq94KR5IsSrWIaDReicd2WTX07nAwcxBt9
TEU289EwA9t9APO5rRYk5aM9AyXajI2ufuUZFK+5+XGvgNFd2iMRadHgO3Ayj1xeCAUPDDrTzjFX
d0YjdD68UA8mthIFiXph5W+JRv1DlEaIKRZlvFExUpfMGP6m5S0n+QPP7zLYpfXSYaDblR2D8kyL
pgebBpWlmqp8o7RIrCN3anZFmcP+MktcOI5rTM2ZiTq0NB9U3XIyrfDDjHMTpZXhDFUb01Xjg4cR
mewi0rdWNxfMMejy5FGiS60b+uxAJCgL2XkaHu20gK9Wmx1CnYer4XGQKeOKCDbLpWhLn7vF6PyL
IjfzkTQYKBeSjNe1s3R5zZnEoyZjG6WQVI8f9aka1qWj0BK0jKeKXVfTIUUBfkHMyshW+cx2AX/T
T4ZN3GEni3i0R6lCyZc9PfEgyTIwoQxF1sNM7lOwxMtVF8bUbmpx0p4UKP09gbz8oUpw/kYdk6Yq
RCFbSF/rD4Ap7Q1ulPJeaT0IPmJ4/k5p8rNDo9sdhyJznbqusemEwU0opiQI13jAzRfdwFK91BT4
4T2HB//kj6G5c0ryJH0unX03tZ6OG1LBmx5x+WJnmlSHlcO16N0Qw2w66vo5Q2jkxY3XuRQ7e43D
lg8vYoAVJ8FR2dgiRZiDZor2qQimzUqeMy7iiLDZjjcRFTlklZz1qTmso5U1pFdq4dBnWmC32yor
G6a2vhte07IFW23U4tEMk+ZhjOIIp4RvPkhVFIcpiZscs09JnyohNmxMDEIx3LcZOzCDJlydVrA+
VuS4KpEcCyubY44tyLwm7t7pBHNOoZbn2zBN7Ussg/LI9jCYcWJNewZlog6Wk5pbKYbxJdCFtets
P1+GGGPod3IasOeWeO7L3L7DM4VJqHFxj7pN7wMW5ti1ErRF7WyIsWzjpdVscs0Ux6z1aHXBSz/c
ZzBZyb8wLvCdLDjlQ4C/cUKUSIVSr0q3yn1JOQG1LWiFd5NtJ8e+C/plJC3xXmLak6upMWg2gwR8
LgtJzRsb6WxJD5t275k581cR6OBCwianJTP2srdGyDG9xJEXJeeKQyhDYowqBw+0+lYNPnGe0IQf
o7udbHi01YOwFrrht3fURCflOQuILYNU7Rk/23qE4sLpxf3s10GhrTmT+g+tH+Vyofw6uiEeyt7N
0tubkpHRcgrY9OFxtopvLVjfR+bkmlqEjKfJArTtI4jAcKcVUQzZLKYoLkhkwok+MM5dUMli2WHe
ePGKzxxqH0Xmpl+rqtPzBajmYeW4voJ7yn73DoOg9a32mVUtbInHgYMbEgHR8+4iKuMmdSKFelmJ
L9wTAGExPOIlMIr8lQVWu51aVOVFMHn5rVtM3R3SI2kulN5ogTNDfRNTXF9AuSOZMVsGDa78mxxW
78qQYXJhj22/l3kVnRn0I7LNx+THEiVtM+hAMbZpn4jnlHhjvylpJiP3VIkZZhX6/jVKdOPOiOLw
DkwVFSfg1tlaU+OJcjjoDdZ2URFYC5zRxrVP3Q/9I5M184bZb1cLQ471WwVDsafvo4WyCgmDMLCq
Guel4hR0a0SJFqxLJHrWQW9gZBVzbV/5KNQj28KqplgK/2HBuckso53JYGFtW1NM45aPoB9ivGtr
GaEMdQUbEx/nikfDFw8/NtropFBAc9G/xRSDbFLQvsduahDR/QKXC6wdmzKhUgsfg25Ev287A0N/
kQKbK3OrK5a0tE6PLFrinolRfdR8tz1OkDfXmTtEMZ85JTdIy9qNg5tol2iT88jOqr9TKcd/0H8E
LJZUm0bXqKbCDzikI3BmdrnOodPSEN/NQKWvBkv1jphoeo4Tzdo4IpHPHDzQy6mjLiMqbkT9TE0t
r3jylcGCVvnhAzFHIkwa9F921kN00cKMnDiSiXfNo4jHytAXSAxxguVpGzlY3wfdlDsRJBb6BOiA
iTj2jT8m8sCh2P/QpWPd8AQEf8QlxBDNwprsbV93t3pRBp+NzJ1vDQax9brgiInZIy7thrbPcbyN
sz4+E8yZfW8YZQY/ba82/B3KluCxMY0fYhzrdFWwmCayuYwpvEfUIB4EGp+1PQed/GpjXlqxneB+
AyPPo56VkEUDF2+XZU+StBZmwFCtpzqoz2mV1Wi0RU9NIYD/BFZ6h6vdpxsh1pmw8BZ7DU4tzb/i
YKn3Mbygg/Rr9lDBRAacYJgPOwzm+64tfPdrLxooh01m0J8JyQFB2B31N3IV1NUIAh3sT3Al0tez
CaQmTljSmy+OzimdZ70X4QTAWfJGMfe4UzWDiAjv1lbjifmgNLJcb4bJX1AFMoc8qOm+J7jWFOkD
6Rfzs6DIKJRVXbokoldEm2RMMJK5Jh7vVWi1oXGoytRDxUns4eD4etxg+lATUrllJi27rBL/z4Q9
iM1O1fEz2KtLDwMIvewczdxtr+tQ8WjJTnFHhq18Aqgv3uM8Nu+brpmnpXnGQ4TarPxs0AigiHlX
wbPlDBRyOlHhLDmA+efIrYubvPfpjBnSuiNdx4cdWVcH/LFwVKgjh5daj+Y8Ao0JvZwFpTYv0wBz
seMMtSsdD58ocV0+J5YkimfRCq340TdVKZu3kVjgDZUksFqb0A1fGtFKMtoJ2BsjGbdlx8yANF68
o+fTebGFazxaVqawS6tX4lH5DrAjJba2CTh1DJO1xobgQJaCk50+AYtNk4bqKIUUW2pJUKwSAoXf
RqB8/pbPDDhZs3TxpZPeFZSfp8100u16XicJld3gvPIOSMvuZRAk0BdJ3RvnSafRcGljj3m2ySo4
O8490wNVtc2ycNr0sZYl+lmhaeuhTrxr70sI8ImbrHzSWiFimmVvJodqZd1tw4d6ZiY4dtffSi/Q
N3mFEKmjJRN9yeb8X4iQaiLXYl8aMBKzPaTpZ4XzgUhGoVE83A1ZOxA8yEZIYkA4GK1xa8wPUcPm
eeQpLndma82L7qUp2ODEdVeVFiBgphUtyItm8njQcOm0vQXcee8yMz2MI0XYU1WFDO6M6JtGKrQg
Vp0VzxHa+y6EucZqk4Xl3qtA1rJOm4cmqordyEb2WE+6sWz5w36RDY9tsNGUtbr68MVSrbdnD5Z8
acoqfkgMJe4nNUb3ANLTxyDxkyNeo/Eqp8kC9jCoA+ho8cWvfOOl8UWA1Kr7Ah+F35Iu1zoE41FG
4ymxzGjZZ+nMj83DDu87afPFWCbywSE6uOLMn31g+yJN7GPf5c8psA0E9qPdM86kOKAmQ+swF+1G
0zrDGRHrZOj9cpGbVGZFJJxZmwKj+kBID1J8Jzj3+8BEIxbEjDGrsDvaDGZP+F16VXLHy3O/aiEH
IVCr+YMN5fZUUPx7drMeER9eQLe0fPZciWdpWxPIBzL3QHTOz6ZH0+7VQ96DR13YpcfTcKxq9jeV
aupL6EcKv4pbgNNXBQ8aHuuBzlDYNL3maPl0rnJFdH9FGZHLlibIjqkm60sflsZt1mDBnMRo0n1a
OB9G6GN9cEPfvLWHplqaRZQKPsckCUBpk9wztPRDxye4zUnArKyoHO7YgHYsXsQa0qAq2ZCx1Wtx
GW/DbNLjZdF0YlNzRzHDjn3naEM+JBuosL5wT+ONCCbOOkYI8qt0Czrtww6WP/cCnq5efandwUW9
NfqLS4vNVvqe/qC7Znwz0Dm0ka1bYFwY2upFTmX74pBZoxOe2OSegsoR+xcLK3XewwqKlX31IjJd
bZwNp6Zy4lNYRwRQKXZYAeHJ9q2ZREsgpdNTinUF9tiMsTUaqgVzTGEY0xzswNk00JkzSOQ/zOYI
yknvDc+OnmXhmnmYyXpX2o96pvUfHNJp8xnJzfF9hEVYx6hS8Ah5pZxL4+bCWZRMYeiA1br6bWh9
dvP0nIZQtnWduwZJCwq8H1KiMXaps2YLij21SIkEo/2/s6OdoSecGV4EYhq6VUlNd5Z55WtNGO4w
VdS18ojO+ZVCnOosUA+l4xaPREGCI2J9fBv1ukQEz6L0WlAGutOwfJKs7mz5XFa2VS0bn5j50az4
8Cy7Ag1nw/BVv+LmGq2FbTph9xOk8GdN+mfVE5H6V5r19//594c85e9/6Ni/6No//o6//y/SwhVE
I12gOTNq4hiGcIye/Pskrf9zXd+vr0/r1f/9y/PXuvlaZX+5Jwf7/r28/pvf8iflXEDTEvwc5eom
8wN91sd/wmzxFSVNYTsuMzLdoG3lF+VciE9sx1zHdfldwgKK8C/l3Pyk4FiCBUY9VwYYxT+jnJu6
9YMA/Jsv/HsNvSJoXqH04Tqa62ArKXe+YQdUTtAL1jviuXAxd7gs/PiE7iKre/Ko6mx9Y19LKzro
1GDgymMoXMlLy5Gc6NiqdesLoYDkzXEGqOUanjnM494CfdLcMoF59vG+LeK8QLvNDHD5UTh9I0dP
9j3sqvup1juQIiTaMmrpObBhRMOeBN4dkGIzxkvV5dY+NqrLMDQXTvK7Mcmfxh5OheuCSq7ckDlx
l1fltTIDci7DjLwAQr8dezxZEAMGfFIkZgdaR7L2XKeOtXG77DmOguLW4oQH2Ig9gNZ265o8F7nV
EC4rld6FvSW4wVgFLLwoHVyEUXDJhbpMefjUuOFdpBknoevnIDS3lRyndRrXLfXHDthNyarGjm1a
SoowVugyWzAp6QrEOtUHRfoNYdBbVn5kLJkGniiEOo306a2ExU9OO6clcap/rYPkHRBBtfIdTeNr
Wrx0hkqilrObtxVJ0aSQ7dpQI4VchUQw6sZlUMfH3ihJblfQkAr7c2v60zZt8uFrVZffxpaOrMqr
lmDyDEwKtB/149Up1EecstIB9FxzFL/JkHo5p064qexdWHGOsvEVkyKioABuATiBfOO3uI+xcSeK
aQb2xWXNOrhPY3C4DLAGlHqd0jFkkSXTi+i2HZyJ55ah7nvjs2373sPkJYi3zED5uSpGFEuGOWYb
+lxB7H3rQkiEbyT5/rbOpbmy3ZQqYQPqUVrwp1DJR0OdGS6sdAK1o4LXqhyyI2TX6WDgDVWTDJit
ygCmQlNvGnGXM4gvzGTnqvSGIrgrTuJNpvr1COdpAnaGt2A5pLQ5AOtF+nevaRQf9drhZv7GXGMR
8bR2Kn+LC/GSmPaeI825cMONTcdkBc+0HahpYR7Ym+WlcNIbtlXbrE2OdgaMnuRXYvMsoQcYz6os
iYyO9+1seEzMcUNN1GzNP/5j8fpT6/nv2pvm7/LLCv8/xLk0L5i/vzo/cP75YSnGhfRPwqHGzvQT
ewmccrZu/+xN+mnt5Uvyk+1YQtqsv7NrCWPMz4xDzZCfpC10mIiEDvgXBx/Qz5BDPECfiJ/rDsY5
B3yiaRh/avnltX1nv5HKsZSQhgCy6PDCbedXBGA9yTO7pNHgsag0FEOGk886IXCddFtINLrn/2xt
jQ9oXYenwmzZ2ue0zeQiuIVH5dzpBPqLcW1KixGeY9/rgAZPjlV3qx5947YZQn/73eX9DRMUvrEf
X7E9P81MARnP5RQ7Pzu/f15AgsvMsvTbx8b2yn3DZpJhMDXGZd0z4OqqZsfiA57D/eed+5Pl7Td+
svFbPxqnmSt1Wzi2a81f/87uxRHSq8co6B4lsx2k06Q6Z/DDNtEo7QUnYv3YF+ZrE5rXGDPLOoo8
0rReBDSjxng8ArZbCb+DJh53aDxl+i1mMn7qk/MfXyGD5/aPl8gxFPcWD2dDcNS15jf9u9eZTr2V
NoPHM8lMp3OOmIzY4OW7kgHHJW/SOZmAn5xw8JrgjVOk9rrJrRi2wsDYZvL79R+/oBnK+asX5OK+
s5h6zRsOV81f/+4FcdESOcZifBJVbt+jxplHMyv2kSHqbW17jN8TLgv06Ll8Jr8MDPYesskCCV0z
zp94bh8ZxG0ZX35YfjW+dC4m/Rof78UpdCBJYX/ISlGwsGnhn7+Y7IHQgXnHDYm/br7Y3712rekq
ro0xPFklpJGGgwcxySDe6JnlrBnnATrpgodJpMcKS83zGAmgkuZ4dHGyu1ZRrf74Wsp/u5auPm8a
xbxzcu15+/XD65n9JRO5hPYpJ017YGS4sKpEMXZJqo+uMK116XnvXafcTS2a7NQ6RbscKmFsPTZR
p9Yb11h3mqVpR8UTHjd2F5KiucJwXjRL909OEHf0pTqcmbS63rbQMq+a50bLFKfumnkvFo/eVLdM
hUluSs3dKkpa4Tfo5K5Lt1sjxIQEwOpnnCfW2o6jh7Kwgtva4DA9VNEL2eXbJhymPbXJ23KiAa+R
9XSLSn7nA+h6YxLdrwyI0UeAZOe2NTb0ilcnXcb/3W0pfgS8svhxKVn+bOQJi52x/avPMyMnZpZQ
iJ4cyIyvMcZ0I0y3jiB/HBWDCSPT+oCQR/Z7it31rNmvawh121ALKRIspuEm8PAiJ7HCUOSX06aw
rRtsE9POnMpz59F+IH0xvRpO+07ranyXkzsm+S7pRfSK+0JAk+0VW8KgNORxSN3TH98r/7ZeuRyt
hW0a3CcK4+yvbl2Kq8Mk8nz9Cdc9IB1XRhc0oPakBeOwHumMvWhgs/zWivZ//IMN80dH7HxpmVYC
EHCEjl8XzuyPd2nfW5VOvs19iqR9sMv4KY4j92KV2FgqQhGJzI4TZYutMdIJDTd8GSkMjsjeLm4R
O4PjDNAqJpoAVV1sjEJMt6jDCv4CgWnKdsO1YVb90pARPUcThngGUKRCR6vHioClv5+LS3pzRNoC
FH2bVoRYHRgY67pBIk6w3sP9zsJzm2R3mle8j+bYHPvJeOXhfIFjVi7Q5CmHip3Pspr0m6vVoVoT
UytIsQIjsqfoKqlzLkmBzDnddVDMTCh4vnUI2Y2U7spJQnczAgVaV6wbrV8dpoFyIZ/qHnfwrb3Q
tX0RFM62k9PeIMFBK55hbeLMOSRhwiilgJtU6GfgHsMmiQcLub970IoW1Us3b3ALAGJBKNzGnjvz
OrpkX018ULnbrqQ163Wog+7Ads0JJG2bnWdVDJOthgbItAQNAZxx5UavIlH9reaAIvWJ5KqSZHGj
cxXx1u5DEv1LutzrHRhX+tidUJ26+R8a+PmFTKd72xAQIuk71Xjde1K4+r1I3DPPn/5VBtlrGMRq
6/c24YlJw5SrTwcgRe21cSkSbc3iojHK7zSxsuqEDKjdvBsDn7DSTOtHrNvLBDKK74717o9vUPHv
Hw2TD4du2tycNifcXz0imRGVExMz9wlfGYnjKH5hg/QY9lG+x6nyzgjHWmoDNkLGMWROe+dQxKA2
GonRy4vaUzg0tL9JFMi2IArXpmoT0Fc0IxmBtFLvh3iQ9KtuhJiotWW70t1kE9u58cieHys+FN9A
D7edl+YrlQ5yPcTrzte816Y0JUlGfUsUS7vXnOFoVHMwVHLH/PE1MH48ec+fUR7KBgMA0zR5kIhf
7aTw7hDK0Lr4yRFhd0V2b05Fp0grGt46RTQk5Vkwjybu8z5K2vXUf1F3Jt1xG122/UXwCgCBbppA
9j0pJklNsCyRQt/3+PW1Ifu9kl31XN/3ZjXRwLTETDQRce89Zx+0Q9fIyBpvIAV43yA2ODjYl//5
Y/1V4/7np2KfNSws1ab99/2NiQ5AIb9IHm2/BHVMOsupZN72HMrmUMHxvP7z75PLUvSf4v2fv9Cm
F68DDReWLX4eXn7Z4MdWLF9xiHkUfILTmvQOOp84sDbeAyLoDkBAx5s9x98YsddPiMHIo8c06FfJ
dZEZaKPAqd9le3OY5BFAIgYpcnJXuVCbHekN4TrWSDC0WVyO1aTcYgtXd2wSkDrka3/RaZZwzk7z
oMHFTZCBwWKLGqt4JXAO2M7cEaHGBrxTwdLu8pmQuloHpeaMLUHdYXLMVK3/nEai5C0lffcD/TBH
MvgfdhKqiv96kahEpC0sLpX1d7l+t4QWV7OMH+R5fBqdpSBA4nMloNMG+VQ1FuwHhMYI5YbpOXeW
mLZW/+PJ+Lcqx3+hE/j/LC5/rS3/N/ULeUV/eaQXb86fnpvL7xmemwNNks/p127gz7/wR/dP0X4T
VKG647AJo9/EpPJ/2n/8iLKMDh8ZQDz1um7jwfizBJXOb5rJiYF3kPnjAr//vxUoP1q8Nuzt5Kc4
cAicf6cAVf92UMA44/Br4OI6KqcIIf92nLXMulJUQU9rwkuYErmHpgITAMSXOl/15mfVtKtOY7F5
RlmZ5cUhzdWNKZ50EWwt1odfrtx/U+IZKt/519VAWoTwGpTWhAioFg/78vNfVgMtqNHn0mbEYTY/
1+IUtDEfzSH0MtyU2uD6+XejodpkeDE1J9XJvMJPdr4YbnWbPzLLPyfzt0jREEyaNuo1ls1JP0Sx
QVh1dK8Mk/RmxjSOSXKa+W0KMLs5yMIL7ViNzj3s3T6pH0k/7dT+S9P9UGmrVXO1rnTNLXJikRG9
65ayEp86wDwLUkTRf9N1FYcj/DZGLeoqjULKugd+XsRO14lBWAaFBOMHmDIybOG4BSpwJ8xxCHa1
jlMLutN22DY0gYwicCuSRAfCUfKihC9FQhPfIeRvTgjJgUfEC1kFJnNa1OuOcF56iBwy+F0AK6X+
YcYLo4dQvzr1sqkjBrDzYrX1QppKhBUwPgHDzZdyDGVVjh/BuKqL3NUYUFvWTrJjIhQ3QvbdK3ng
uHzRAIOicqKr3SG7rlU0LASdqg+DPGRu1SoC0xsYLe5BzkcY+iomW61bo/EKUSUkzkc0t24Frowe
hlE9ZgNkItePwXLbfo3QeXG0JyV7XnRnu9YM1t2Qeh1GwTjSIW4SHc0Vt5PHwiazxYbWKfO0r6WN
n4SE47Z48J395DawIzClb1n4NfxM436cHqg2SVtk/0fjzOzMdTChGJAiyr6hZ4JuOJArxJmoBfkq
9SkaKCUgiGe+42oKBtgtnGiNQrcqv07GR2kjZyZfUk6CnMfOWz4CVNnVEHWuDRmzHIAxai2t2s7L
ux6aINAfsk/gupSB7ulNsLYlbGQ7vi9fd+Z5mSlosNN7EXiiDJoTNfZqUD7S+VQ0X4fo5PRPSXUX
DlNFHKYJs/1Q96IINkJ1LTtCnhts7/kHyhlcsJpHSg3wuXzlDFdduWjFV4O7l3OfJir8uXkASsDs
vupznkS1WuP7WnQJKEXa+LkBCBhzXwD9uCYBMDoWECUycE47LvhqWHvkr/Gzoc4oFRTykBf2DLAo
9HMon4G4KryRpv/EI+FXQIrJ5Rw1WsE6oV1BuDYhOugzQjYeEwsxjxh54IyAsWOwzhGS+nZyLMbt
XM07mDU7gxTzEQtHleFE4UIL52n5hmr8GXKXG8llDjkZ98paNMG2FCnA/GCrGW6bEsRa2G7JO1sj
YG8IDDVw1ja0nKc2cJHBemH8WfMQZ80WOeQCvObR+VSLrUGQMTdWhIEb8fD5PDZcygqhIiZDt8+5
mMLA18WVmP11QTJkmyRrUie9WKawoO0HK9raLOeXUhm/q3W3KrqMGK/xRS+klwE5aQPJ0Zp/WmOw
GEE6Ey6YWk8rwS4sPA9ltfxUgJkBhI8a8n0oMS/zeJaAYXrtM5mZPqdfGQa7NWgCXZ+8vnqozDOo
SjZp8VGUDoAcrKUHW1XXkjdkHO+WfFa5XYUvNrC6V8XwqQEZtejO1xkj7ZRnirsUNigvK8gNTDAn
Sm7KllGFJ8Rz6QQZEm6vM5N7GNh7ARloWRd7EtaQDbNLEOXMFco7ybvCs2hxpoIAa1afCXWeJZ98
7Wuc/E5UsouXawOc8RsUnoPRm5e5YxliwfNRsuTN17TdjOFbWiCXwaW3PLvLi8p7QLPWFaJd1Xyk
ZXdSSQpZJCq6qnsktNJOSXY1z7ASPyZBsxTiNYgrg3cxrT7wIELTeFTjo+YlilhLtexz4gW0rD2h
pJS4ndsIEk5Yx0ku8MaeFWwkCgFy/EgOqhKsEeS4drDIcFkBc2zlAOa6ocXrRAhq3aJKvVYYBp0K
T/wIuYRcaNCbFjleJHwwvtjU6fi9bijBLE0juTU9kLsG9Ddt3hxTYZ5GLgJ0gJEi/KdtcgJ3DhVC
8FnBfIq+3g4+TzA3RefCZNZTQQhlpz3VGK55SAsItkQ+4JB3nQFBKN874R4DgdnBFN1rQ0pvGSNO
U3kjMt1lA8qp7Zc7B2FmZR5IIeQh44FHTkls9BbnzX6U4w5nx3pUkCvUzvuiGBWtPHVL9LJMlkf7
32wu/zyNCJuGPONSsCTWUpz8svt3XYjpYYgHzrGfakqx484MvpiQgStAVMfz/M/njb+VoX+cfiQ9
Woczta6bfzv9JOPSthiRPoXxaQY6Iq50oybtY8yOvTH8f5yf/7XD8b9wyv5fNG+nvP/lrvyX8/MX
vGrNX8fpP//GHwdoVf0N/Di9VtoEBr7dpfL5Y4Rj/WZo0tZIGZGUq0zPqZn+PD7r/EzSWrQY/Qi6
tIK/9OcARxe/aYDVOVNr0sBIKq1/6/j81xoeVTDHdoszOuMkB0GB+FsfozYUO4ygsWBibPLtIO3p
SEPuLYyCyA0wmq1zg4NUHxxsu34qpoTYC1jyp1DRHkaU6HsyVAvvl6v335yh1b+2VZfPxBfWDEGH
WtjSXCZbv75EWhPNIuz0kjFq+0K0unVWtDBeG/AaSDIX1ZaW9Ig9h60BGJC27UxMAf/8Gf76XvER
GLYRc0TLXkgdHcPfLgt1MbvNchhDeJwwpmYHp545wtl1tn1dMShKGmvdSOvjn3+v+vOC/2c3YfnN
Jt+dX2/QWRbOz3rnlxXEBDhXFjaeRzvRv+CLa/ZIjLRNpy6ZOxbGNbOtfqR+n505W+uHXEdUTs/H
weAo1EODYv9FKYCc+4UFgrkyz1odklE0LJEb8FAzYK2lfx61Zrx2SXppfNDboPZuM0Y+d0YEQpY7
pBuZxl8tS6sOjfxIGiAeqc1AuVLMfCVDH5kExvadSWjTNQmU1muEuCU1bTxOk86WzQ3k39BWO7NH
lxzXdQb9F9f5ZOu+WxUW/cpHPTB1yPSuBMTF7cyttvDCUnwFv7ztQjHeJqeDBV73R6xH4y3CW5Cp
M9tASIcx+KpWg+t0JWAaP94aYXCUs4kc2obORKSLq02PaBHmRo58AjhF8EOhz3v7CtKFHakT84bo
8JQpN21J8q2/N53aELoYFS5DTi+3ZHBuwj44azDPVwvNv82BUoYtLgsc1hQafXrE/2avq4XqJuc4
vFfk1kMW9Qndxu38ZaiT7jATnrFyiE38H5pO1MtL8/3XB4XJpa2hnTZ5fxlnAqD4y1tSGM00dtL8
HlraPaKTwh4sZs8cyEkhbMTne5B5jpMHxoB69YFMXCVZyd3sDsxMeIhV51AqGjRovf3KRdyY9E3P
ouWi2CHmVHzY4xYE2DUe9WM629m+jznUWh3E9L6b94MNElNYw12CPWCcS1VGQ/qIhvZO8As5WWr7
QXwBB+1UeUdovEkwWK5NzKQH/AWT24WEZQx9oWzrKXrBFq/C1oSP1KRVz9huF8TpDqG1+qoKE5wq
YEIavy+TpenP+O50IOvvUaT5V11r2o0ZpcM58sf9XCIuHAtnOKpd/kps2pFWKNrKMh7u8DlHVVpb
4JXJRutqt3a06ZmedLsaFaLlzdFyQxvEXRKE7xacO3jx/kaBSu1VRffFyBlzyuJBSvo9w9J2nMjW
ocrPvUVUvc97B4FN2o9XaCHPhajtdVJZ5dZo454MkYmoDIBKTyAPjpmjofw0wfNCgSVPk6NornHk
VVMjwW/AUUpoqEStjE85qtvQHtysFb8PNQxphzLclqLeq9AMwAkIQixH84eUkmygev49Jy1ho5bx
rhsRzapPsWkqh54FoE5GZZtppTfWuX3j/ASax9kEwoggejbvdgwRQW2V/UgTCK1P2+7LiRg452Rm
hnF1jErcCFiuzmgkDwbSRpkn2NrnIlxIyNFdgrtSrWGbjXfcAcXJyKC0xtoNmeVIKluU7Bp4okFc
417ks37psxmR/DCDk23mL21P6NUYV980H32jI6tDNRQFN8jAfp8wXYTTtqVhegf5WFFNkrKdgA+Q
eVntS1JeKiNkloElaj+l1Ee2eTRK1kyjDW9DH1cYQGLXMOIdUc75mYXgovsCuyAnzbqHHKRG9EwB
IahA3sdt2SRoUw0i+KrJfu91VkMU6e2p6rH0+UtKs5aEh1CKI4m3FLzN/K0M++KlGZdUiyGFxhCk
VxrF1UoYm4BoUeSksQI7qW48ZFzkSPX5LjeT/LWsaCegY003uT3iFUyTY6nQxIiQrdLjOdQyTa4t
SS3X2XBJBLrXeH621EIWVqlRpJd+jgG+D7nhZbMUtJD893TqAOAJ/ANFalurJAIGGtWPqRf2bpbU
iQVuDKUkGyaGRNn7KSlvCT3ivKrgPVCwqP2DznmMtLrMtkFu3KNYyXCBNJQe+pdM4JnxJ2fYYMDw
RthZ1NkJVy2Nd2TalwfDMj8K+Z7q1I8yJmq7KA3mdFAV+cAbAgzbfdhqcPQCiOdWsAnKjvzBKqJu
mCcSmXSaAAk15aBFBKd99k5JMTjZN/ZevBWqH69lTHcgtmzaU/gnEhWCZ6gvJDYT/XOT/wBJ6BPd
hEy/D/P50NRCPMsG8cAcfNdjTd6kOZwi1YChPimv5pJZUOV3xyKGgHa5cU+c+ffOJgQJmYBY1Z1l
nupBfaWHBdxaSbYFFMVdlzsOwirnomi+shmNOL7Fev8w6/oZzjwKcSdI1xAUyc+cnHmrtuZzac3V
CRs2gKvqMuh8ncLBx0lIs6qSOqZLvj+RPqHO3SmrNDv0WjlcDMZsAwTXdZoaDzzOGqAEJX5yIq26
4qXjfVY8ZeGfkHwtNkzGs9tAMPwNR0+/cSg/3aoLib3RP1pTay+h0a9hZ0V7UoNelH54bZD4QrKb
Dnk39GtmPi1Jfu0P/AjWRc2uYBDNo07oZ89XY1Kntysy27IuWKdNPx71DgKC0BUVXTBjRnOBgCsC
ELtP+BzdDLU6MpDK3lrjc8ZV9TI03zFliHPZ8Di1VZ6/jYQVaXXsn2zy4YlHTzHYpy948G2GlniO
E2QDLc/+cQwRC5K9wMvJDgVIpuzWlanSwSz0Lb5SxJ99DroQ7jUYg464dgHILP1q1QLP6MzcN8vU
N4iKxP6ElGhmWfonhMt4WvR8rev0f+iOWrtcUkfKWHvkrORbE/myAVrw3O9jSBKA2UAO23I4OAsW
0nTK+t6JGJ/LxBByJj0NmBgvHaW+Ykp/P9q1ttdiHf5eVRe3fAGszwyuPKcgfNlMZxPlZgul0UfX
Z7Nf1iFTEFmRn5UA+DjqYsGbJQSM+Zr9ngI7XQsBlUEv2f4U540AVBJpCvWCoQP9Zbkx20JddXzI
WRkxQRLvsKn1fKNB9yYjz0S2v7ekPazZ9Jy4vEWh3dHjvUgrmDZ8ppoOBCTPUtVfSITprjbKd5xo
RDeKeJtBbvvqsyBuR2naG0lDzp5qlApqY/MKRC1hKrU4O9J5nrTSAkoEfi+PlZeolhr0YwFAXX1K
lK68ZcsfYS8+RoxSKyBHmhfC6N+WVQ80WXmfOss5K9RBHmSZz6CVGIbTJkNn2Xybazx3BriTrW6A
bgXyr7h1r+F/pp+ohE60R6LkB0MJpyTt19roey3HtK2f6K+Bbm99JSH0cTYKtEwjHJDZuSQQBVcE
KNFRH4A+wvv/ZOj8wP34oyA7cTeDKTn+/GOamw05bs2hDM3oYHbVWZ3IcJIDrYimsfdpOuNVGswr
gg1IUJF8SasxpIHlw9zDo56B22b9BPHO5l+8JAaxZyWszAQCPp6Nurka2piexaxt44tRJ/WmRlm3
JoEvvwTTxe5AcIFSdjY155W1yAFxSq02werigUS6C3CQ1EnuzjxZwbFW/FPFoH9rVyiKsYNvGDxc
apr4O/o4MQ1g1LJJU0K1aROHak70h1I69MJISZe4+iZ6rlNlHfFcSRe+6rxvA/tjaKKUlNAl+x12
CNtvTopbajU7q04fjuTQ87tdcYjThFIymTQ9X2nSR1w15yTTQndsOEDWipOhuG73lDCcAhTTw0DR
utIs2NAXO/XO1rt7muvDmUF8zm4egNrho82SXNrcN3q+alocrajbWnoJyBv5sNcBENmoZmYeSpWA
USce+jdcfS1kAcs8ZmbcrdOeni2DfcYfcde/aD5dzHAsSwLGF0asXuE+iqa3DhX7JgEAtI1D2fMr
MkgawWFSC/8TJ0jIITVUX1S/JIInLtYG+p2rXQN+0qVIPliwURYTG1rkNK/zyMdH2ZHAPMjB31Xl
eJWqnb+QdZHRAnM8hrYakxvCQxLkEmcsZAXSJe1MbPm00yDAbLKyBqvSTkepljfMGMpWNSMYpC2c
ZIZg37GYJ7shXGIUQi44vml6Xb7j6aBz+I7d7wZKLycNlOcpcfK77GtQpAHoYMmw2pTT0Tem/BXv
9iFt1eas+dg6i5ZkYjMyOX5LfWu31ZuDx/KQEUjUHFNSUVdaakSvNpbN2M/VF4mpiE8kjprezUfo
R4hQsOB7jS/gt3S4hsm9DEvguvhCezcmFf6ewFAN6si4mzOwyvGuzGm/Ixa6oZ4gwQTq8LfWnKy9
n4b+xh8IIMiz+nsQZOXHCDAjtXYT6IhnXvLR6+ZS9TJes5MGQGYcTHvHkDIj+6w4jm9m4CjAtJz4
WQJ2S2T6BB4EIi0YuVXtN9YhFwprsB7t4H/p23bEg6UTzIzOvpx3oiI0fg4kAHy/kxcKBo+X0+LQ
azYwN4vyTKfnBgvfP9pw0wjQcbbg6TjUTc9aS/6tQXQmY4KIU2GqGvSpI51aMkj4CqRb9yaobZmN
6j6cX83Mr469vcs4G21jxdc2ihUI1rgw25LQ8I3A2wT7njjpA9HbgY9VL+KBRhvUwkvplIaQDLtB
LV+h5JnS54ZEQez+w5q+xkyUjKEfNMOv3HZmVuVUEOHLMlvkKBZ4+C5/j3mL2IhAdMdDg44F69i1
JKVt1SAyDwe28Zl8tzYMz37fBJ5qp4kXdGOwp0f7fUBitZ9VmzRYVm69n8yn0rJQyXMCjHGFMwwD
VltGvX4op/gpKRWHpO9p2kSIS4Xdll8gniuiuiDfCc9ZCpka4sF6Hmd5KnWLx1sPMKkyRYTTtquG
Pn8Odf082vLVRgh06lpRHv0qhT2XSVS2nbDB00YXw4Lxu0qqF2UolCM46NhrRy2+jWDV68J/tpX2
YaDH8xbv7Bo6jQNnq3wv+lFsm4FkOrrqETifPt704ZTcbIJuXSMe1k3RmmubbPNbJYB1oElNvTbG
c62X9kXrYWtgkRi2dhxnJ5MOA3MllwtQhOOhx8W+SbKaF0olZoYoSWMfBPNzFjaH0HfkQWmn3RDZ
wbUC+HTK8vmtnoz0oqnZd1VU+a6yrNnL5Fx79qhbgPFIB5p8UbmmFn7XiJb4RmxajjmeTD8TJmzU
x/Y9gE4zkIVyqh39hVNfBb+J8wyH8WNJsUOPSj01GTGElZ3igE3qw8/NKQuxtaAXC/CBhQeit9Nb
3cvpXmjK2kjMj9QKGQ1W0I/KBsskFtNpjd9R3VYhuUusrfTv6da1Lf99MR17SNsMzxgMA0cFaBAK
0m8xu53KoDTr+i8alJY1XKvxNBqL2k5G97QlgTeIP6u5bNYd2QQbtq346LSX3tG0vUmnEsQTevKM
igIRaKLDASjDfWDr79FcoPK1M95qKsBVDQWERM6uvNYNmlayspidKAMXJg8vYgrbZ6hqH32oRKeU
LhFx2F18dqzizVcy/96Qq6dJPdu2EjZ0l6vGjmxTtysi9YRcSzkEevee5sAUYfAbdEXOJbF5e79U
v7bB8CSNJrmYof1OflV9gg5JcMVEGIMqYx7WKRVns+k+Z8yZW7OosLvOpqsPBkeIZJpPLdEGXYj+
eVg+StaMd7XqN0rAMY4REsOhZBYHIXDHOn4Dxz0S+etAXQMMn8hkn+aInhSkI8jWoZcjjN/pdq3U
Rtur7DtfSAm3tq0CvMjyZfnWwS+y3ti7xHdNCZmnAYe4yNw2jpZBhLzdVbuFGMUosTf2/WCBLY6n
98K2yiU3hkiEdFii9LrJI6LF3+i3MnTsnRooUHFoQrkOmIYLTuvt3NQsjU0XI9VmlIfi2zzJtjeJ
MvhhluYODEp4KekMQ4AwFZd7Xf1sYG0G1RBuxNGFWWoLQsN3lBWUWa/UWm/CZfRUkr/lmsoU4XDH
rNXmgX8uGmbVWjhcgRVFx5BvueG5gdKczc5RMUvnWFGhY8lPzhqI7IspW+GhkGGzj/ottZUDjoKO
j9Zm2iUs2iUCvbuCwaOH3tXnhpbsSicX5w30E/lRalOtgKgTFeSEKFGtgdjdnFhEzZyUc93l/aZv
ErJNHMveo0ZN4H1hOGWROpkDGTJOQ64OyYXFNbeq4tqH2gpX8sKw65Rt35pnwy6VczzG+xJ25Kky
UV+H5nxDRyJdzMXpNgVpfiiNjWhy3OuD8D1NkQ8c4Tw8KP1vM0zAOn7qY4p1mG0vEwX2ObZa6yzQ
iDmiEjsbvsmxzax9ny2vvm1OJ4gARMrOQ/XcB8k1wrJLN8OMXk0wmu5UTLaH34swJYfuELqUWxYT
F5mUxvSlnnPXwTvcpPEn1eW8kiK71sA/3BAh0qvosB3r/lpHjAJ6bUbIZvtni2MXMsmkQlhDMrIO
ztQNoX+sknSwXruIX2/5EZnStSpONGLtxYALmz/AEWc66ksDnBWJS5Ie09JWVkmdkE0cOtTpIHfc
Qls+Kn6nTW2UxDaP2ddMVUjJCN9IzfVPpZI+MiBra918asUS3gaIU1iTp08QDQKreNFnBLPxQD5J
zNN8GGBPYInyYWSBxtkL/ykOknLddmH11DXIjRW/CHam1nh1VQavg1PfHX713uHlPkIuXBPLjd+8
iR6iHX705XTBOpt61rlU9OhWL3+MUfG913116wCoPKkZyRMJuPzQdDjBJd1xJIddVryjGRAbt9LK
N70jp76GBryzSMQ1jHMlY/Nczp8g/5DsF/PB4DVf0xqdVobT3GJROceegEZODefZJ26vnmkGFARl
ok8AjtU42s7CUn6t8D9aaabv5yZTD5mGgr+XjpeMfOY+KYqHpVRbKDC4BWklH1nJxifCEW/FVEUX
jqJfGXGUx07WT1qqB09ki1wLCoVrbY0vAHPamzaniC8qbN5jXjwbs/Fd4kZbhsDOySLRi5WgCNfw
pNiCp0NXw0rsLHtHV/UHB3bnybJGID2z+sUkfcmtmV/fe/ipZEFsdQXFVpfY8zGEx6altkc+LK03
pQcwNsvmktFHxj1PB1zaZriLce/j6qvgQupV9azj15C45sAwpIeE8IaL0hvhRU74oaHaKEVobTOj
FbdB5ntwIvOidyHLQhkWN4XAGaWj/u6Wzl1u0emWU1Mc2xLnhTqUJYdrWZ+F08ZrMgKjo90JCw0w
jP1GNVuaN7o8FaX2nOSRiQAbPqbgFKr788iGkskv+UR2jmr1tJFhNf4UklKtwHlTrSMJm9DTusrg
ABdzgm6lwMRuN2vKAZQygF9mciFfcM/3+ygLcdCHzOXkaIJha1IoYfNE8dJtKX3PMCb3crB93i5B
VzAf8g1p5VuE8ESWd8kFKxtxh0njaSzzZ8B1PquYsXcSEIyTloCzAkDIohxUJE0J1xFgHHCCoWip
kSYI64X4NdroUT26IvHfSfhN1kENpoVEwzZr8pNPakiPxNXV6/LJ8rXOAw6NiZf5/5CyIEf+sA+r
7NIr6PJAddT6tcineKW1wbi2BP4ltCe0XZCFlMF2hjWwKeUYugFthGMUhZ89wSvhpxYAvxptrkV6
SiYUV11ZfJ+D6eQ02yBIcWkm5Sm1nauRm550xPc0gepEFAkZpDoNImMguVLMxSH3w6fSjN+Bpkab
LnjqSVLyHA5DXpmDNJlzShKH40H2ATub8068I8vAPphABXrw8zhNchqhUXqscdT3wCYnFf2FCcrG
NdA12bnxmJdxSqolkKcKy3ANEA1MTptsPyCFNMUgv5amvjgimh0KA3AnQ7ZlcEbKXdxdMZkMx7C4
DcWwT5Ny3GHPHapgeplr4sJ6dag37RR4ovBL0NNcYEW7wpaKtyOPl8s4qdO4un7R0twEWcimpoJa
xPxbJU62iwZOegxGrrQ0UDkW8KvB6NxZBHKvASAd2O9GRwYVLSr+v3iY4A+3pG2ZTrJxBjwO3PYS
DTo4Lf9VIZiL5fwDMMsIKqZetVIhaziNL1WtElzI0Z115JJVmH0nv8CLTFbLSCD2Xq0m0NCnuv69
c4Zy1RFTt5aWgm3I5P1jO+HqsOWrCdHP1LEbu2/KXag1j1yNwIra9Neb4izAgOH28Icj0SKlEm4T
Flp81sRndIuSOUpTeuk0T4uG1rpRQpUF3LnSyFJfg15nFmepPyrGEGGpqeisXrM+eQ55bjZljWR8
mIGqC8EYp6Fhj1uUo0MZMxzJudeTfyUladWFUfEUNtOV+GAsvcp5NLPyCymWsjWeScJ+SisiWvs+
/057S4CWMd/bMiBG14i3yOTWaUzKEMrLwqiWKGztIZ2YZm5mvfQ622OWMy9irMC/PbVoglJUS8RX
fp3ISgBD4VhbJbO9yephwNafqN/rQ1zxCipOQcBt39euQQF7ItU8a0odobu4jkz2ojnK0Kjh9sgx
KeOy2sAofyf1UB78Bhx4p0io6v7atEKx0212j07H4twTCZHFFYlZRF7M2gBzS52goxAum0bRBse7
fQwqdF9pldZrrrl/cwoUkH2POw121IOZKnGuKopcg1a81wbPsUPOHEzNszl2rZebOCtUH34oVYG/
HkuNHlgn9ioPxLEKAJZxLNkVCqi8bmm4qeOGgPFoK+qY8Nqutl2Hpm1Z18c2zzrylnJkqTCfjFFw
sMtMhyVLmfdRJ3/EUzPs9CINXnpavwI1mapOKrATVwSRcTREN9O/rd4VeF2HiVDCVTgYlleGVXqY
ywBy20pkJLsZGTKzub6oiH3vSV65Bop/P8nba986JwVH1R55PuAytvNw1NCLxbbA8hqeO0SCG7gy
p17rBDLfdE05gJ4vBbPF2d7Mmd017OHrfFb7jaku8LT6y9Razn059quFpR4VO3npdAN8GLIQtjNz
1eoa8sKqvgkye/b2QK64COZ7M4f5Kaqz0C0CpFvNdHFKgH4kjEbPEea4mW5FEz8NUY8LnVy2ZsTK
R/50qQfCU8fFjujo5b4ei+9lEJykiSfOhDD/VFV3AkUAQOf2c5tkb5ls4f4s/ngJBTIl3jiaUp04
8uF9iuGDpinnq0BCU17uerqwHMxdUw4QWAj1YZgLNwUaJ2y0sHHNpaaN11jifvD26etEMS417wUv
LBJTGMC3GMzqqmXH2Sw6ek9FSxl3TfRkxgpdgcG8FDUerZ6uO2T7OvayIqSvSzQyquk2WEcG+Zej
OQBkNcI3aZAjMBNYvo3VhDq/qm6TyiiiDGEKDOk6z6vkUBQ8qGO6iLij2uKIjH0sCNkQyRQjMckU
X7CHn1rIeswcqOOEVO522HGVCaEXtVO71CA11X9+gBfHAUiiRlfxYLKgD5uwagEomIOnWG78sAZ1
uhVK9TGkjBBiIjBthxzTGSZ+p4Fvc/y9NeXlbignt1xYT7IBXG4XmebZGNXCVwjkjwE344FgnvfZ
srXnzMpQklbx74zD6ezhGu+F5aIGASGXpWc28IzpXvuV+z7yNgXtuQkMVxuz8URNxoLut9FFpcZd
QaTQ1mNvVwvm+6KELdpFJ5n3Vo4uYmDPc5UGRyWzV+aQ3zCqiV0BipM0XuMKdlZSaGp7K0lf4XTq
N7Nr1QNRnN90YlyynsRsk2XPtYL5W5CINZjrbu202gOST8uTiSLUF+m3wVfaY+IncITxlVejpkC4
5A+BWsItzKFE3M0IFpvdqqAmdqNxrDZqhbUnDqP0hBCJWEPkTF40ls+Bhg51yrT5buqur82bTu9n
xtewYSdLin0IXXzyVYsXhIzYKQmSU9iJC3KjOyGd1nHxUR/GpP1gj07XVU+phUfjBZaU6nVIwlbK
suYkNiPPGOgJo4D4Pk7QA/smDraDkW+KeB7WqRV/BCmQK1ujyZOk8y3XA6+Hzr7ytfhLpNulp5BP
3VXPmYJ+P/dT49RN5fes4JyTKXV8sisOgOMjVgzXD4yzrUZi3dsTTOXFntgUDFjqVG6QKDxbhRxO
EA2+gLEkl0oLUVqLduP8B3tntty2smXbL8IN9Ei8kgQJ9lQv6wVhe9vo+yYT+Poa8I6699SOijpR
7/eFIcuyJINA5sq15hyTdQbbQSx3eQ2IUuBQmnIdzeliR69x3YVmWn5vvbJ98sDo3Vuc6sz2ova9
ggNrQvSnsHaqB1CXDOo39AFiix5uV+tvnTd+DrA5//IKdS9qqpySGAZieiN6kygRTn8++vMiswq4
Z5YweGxkaQaeQkqB1mk4u5PRhcbs5tei7ZNDO/jabXZrL7DoBHCe9GmJ0yBhHlHuinrNzQageZpS
ZCdYVJLjCA3uja/g7FfPgIT5k0yTt3mwjzHt0LMUpf7Gj/vwqs68xbUd78mMG7ZJSRYVpTj5kVWt
4f4bjDJkbjBj1I6nd5CUV1256kcduQi+c9KwPF9DyoPlommhTDGVmn5AMZl+pChi1lw984z9e3qY
rTRxArj2sS41xkAmMMdeem+qiROYxkSuuFOevICrPjd9Wp3k1HnE8a0fJobgw6Etg8njaLUgsdtp
xJ+TP63BOskzfBGeGZlX06mtqzdOJ5Bp+QlyzsX2bfmo+sI74tZudoi/oo+RU9R2UIV1SvqEGo+B
L+oE9zTFjFmYozn3Vnd+1kURf8KlQRfYIzQbrDn+ZHlhzD4adIwGv9zaNWlqJFaJ0Us+B6nscyTY
H//8MQXAAfMZyJyrd+4zdtezHXEE67rsxXIz+6G56sMatOzT9qEe0FHRAgly7JMogH6Tamz+nJ9C
Ehq0N4/GlT5l5SdJC9GpFmvyKIDBT1dkQLGsIj+Vy87SK6j9wtyu1u035VXDbeg8zjxoiT5TmGBB
H/fRDj9wtvEy/M2DFE9glrrPPI8emTCS58qaCxDV2TtHdfNErEq7UdwTZ0dK2MY5pG2sN5P3Wc0Q
y3STHQM0aekm3W1SngmPneWMQbjzsIVoArMdlt2izc4j0QArOrN5bkcBnFDW9iYZfCT8cTMfcqVu
vlM8bInzALXY1eh7pg8pDhS7ti3mhXVLYsZKz2u0mzfq3cNfXzAOYBkSS8mmxXxtot2QylYxUTDU
nRuTsfsiVhmNeaj0NXREWvkWIupdYeU9JyVkT1/XLrOVb1hQ9fsEPMzdcDMAdS7yD83s9HtHCgLc
0SE5JGZ6mVON6m+ydWok+sypSRj73y+9J+6zwC0DrZupFOT8yKQRSz4QcT4hY1WGFqV/T1pS3a2a
2G5otb73PGouyWVkc2yRAxAnKOkNWDbegF5fvgmX4SQHi21CnURIZEHnuWNPjrt+2nuxZdz/vJhe
Yt5JEnhBEjgeVVtilZmKLS6p9EDGgry1PvPBLuvR0jBvzH2rvhQ6+q6VloRPrLzJ2nXCpAI02q5y
rOkAw2jm4Uf6pSvLvBfLzGHc4Iw71w+0os9DZlv3Py/L6L7JTC8p57NDFX9wHYqbk0X1XQxLfS8a
o9sNHjFugNGll0Pt04e7fI296PeSMdgRejacXCjkFk29DVQafd+V7s6sB56whuGIVsfGoWLFPf7P
glj/v7prGUIztRVYRgUSNqZW5j/8dIVNaAzuYZR2qYtpSK9vHpbvrCUbtQX0xCHqMkyoBLXuwxLR
/JSWPBndetBKGZcTqtfjtYAN1U8Wf1GRIjCX2peG/+NU9DODEgvI0dSzPedN0lNkltm2mchWBgGZ
7bShqC/g14td0Y97TCLjJQYUf9AzfFjE/m0IiaDZ6gnUEBndStd6UlX+k2h2TgLTqyimKMxWUK0J
AuPs1WaCU98/WLH1Wy0auqg08U7MMH4IffYuXjUNhy5f04B6FzMUQZZhBSWUUSTa45j27PwkrYU2
QGSSTDcw/K5KQU5Hfy2NxxJp7bcOrSrHsroItfUwbZF8UcBU3JKtI5/0Ov9WG81TSg/tMHJ4Wvop
Otg6GLSYLT0nITOIGHBvqsyJzk2lP1UiyiEKDBYdz5HYJrsR39J8fEr7VSMz0o4RFuNGF2dyRX82
bjg0vJSd3f+tCf//1t1/F3u3ggf+B3jUCGrsF/aDfwbfrf/sb/+BS1Cd4MlxXIdXxML/17/rmP8H
6S+fNGiUC3y4eAP+074Lo4+kBewlwgHv5LhI8P/Tf0CQnm3oAAh9S4d+oP+vgu/+YZf1oJ0ZAooA
VgaXj2zrHyrmVnIshCjsE9vGAJsHkqqBeg5pRqLdo6zag9e7mpWhhYxyqk1BEXIxOlqZxRKRATVr
+95q5r3X0XvQ18Yq+pKWqiv5q6VkDf/l4v43zgTzH7aAP7+tb3I9XVzsOt7m/6q5boiXGfNM+gHK
YHHQIPjs/N48uJ2BBqA1jQO0m28Yb9iyTBSpKs3Iu9IrQpxQ9nZ92e1N4VL66hK3F7Lndi7MQGvL
7GKMabOfZUV8ZeO+ZbiTtji0OMXB7SvDqfYfGRIRiosy/jeAoj/UqX8RkqMcF5ZhmFCBDEgvnvGP
tyBn6RFjI51AjiM+Xzng7K1l8RXTuD9ks9VdCOxCmbi6yxoztU+TriJEcXH6oQgD3qckrNEJ7s01
TYwJsYx6Kqj8e2bB9kKfxnyswKDRVATDyHysQkG4AX6K2X+4KfrLtBtPGd0IqZQ6O8hZNH9o9n6S
gNquJ1YjQ9pmqDtqD6UAN0BfoR6vcB8ai/JDHakP+I3AQ9DJVGmedlPUooqEuHhGA7GyvG6m6X/z
ONP/G6MKYY/rG/6v1w47Bg+IA97JxIyDmeYfN0SpU/37Zr9fFLMJC6XRRitj7QCen9og98IpIa+8
lD3sc6+haO78hhNcKT7NyvpWyHr+BeBmE09Fd0g0Z7wgXe47x2OUU2D9wxXHTAOzWjyXgS7kPjYg
YXum9hL3i7GNgsnOKVksLBPLCIkrZk2233v0LTvqrOzQ+jH2Oi06D2ae7p15Rmc2xifdECi35PSW
jyqwSn/e8d8D8a4r8gUmlIVi/dlhLSTQwgKhbZzIMoghkR/L9XMOWoVqGOSJ/qBL00ONlXwQtdPs
J6C4O6T9+mnNynAFfY0qp9UytPJ9bglKdiAHtWRnQIHvaY8Uy3kqOMojn/B2Y/GbeBSU2HVh7hwH
QC55In2ojet9RHBdkDm/3IT0+Ir+G900r9vp89WRjGLbFMnHs954cmOkC0M3q/7VWHzjmIp/n/oL
vlaTzp7r9M9jIr+AfU0Mh7mGc0/uBekVxMWk9X4QjMhJrSv2EwLxunfO2Ax/Q25+crRoV/u1TzqT
fTD19O5XPMNicY9x5T0vAwB6sgbsAGxkTROl7bdmbq9NuaUNa1Bku7Git1nBhy+dCJkBo3TLaBFt
dv2Je32/TKbaEvv5cHSz3lYTpmHRspf7tcfgOa2BbY4vzty2Ry0uJhD3r36GIK4YAEnp2Tamy8MQ
xQgJpcBez+XpcDH3eWUR3N1+ixGhTwngaAsY39r8tiEt1zYBUwbZ03TGn7yUUUzj+CehYoBEXvpk
5toap7wK8ZiD3fJkYZFeOEeoEbG1pqcB2oEXRxA9FBfa+wxcHWMmdGTHWz56WuuoAcsHuWnnDKBx
iPGp3VeAYjrAel6Tp1hy0+6iMRAbJE57meOqdiZ5SDwSjxzd0U59QpKjczDV6m5H4MLQxHzuey8J
UGdX+6FMj4sy0l0MGrq0aOiMPRBhshDdU5Ek+db0SGNMVsdCozQR+OP4FdGSPxGAxbAHuUpYDO0x
XqfcFaG/5cKIg3CkDBxqGZ27IttNHhbRSCn8X3Pe3oY0bgw85UzKWvq8WxVxjhIxsvYWkouTbNKc
SYtZLdbenuqDl2YjW4Io9iXf/0CxR/K8DbTVidwdXNojJ8T6nJGZecobvEMpbK22kcax07twyOKE
LmtRh3GFAX9V2ds3kK8t5zXv1bOij6azxI2MPAZnE2aRfPXO22UELCq10sAX3B6G1qZHM2Y8lSzq
1jfudGTa8jJa/QimyfrwKSdB6b23qAR3xaq9L1rXZRQumIqt5m3BrrGzJi0OCezCYtKQfU7A47Yu
+73tlkk4VeR8E9R+oGNAFdo/utr6Ggf3TSNbPuiSpAjTll+REJcRbR659o0lPotRHy55G121lZld
ZYdxYp4Vz7kHiGs+e1GUEi9lUfpqs7YlhmivoRog2X2k1+r7gRhg1KcGDjIdb8h28TGWx6PfEeDm
k4+BZe7gIfkmoowAGjHtQCl/m03iu1xK6iYGk6Xb6q1WUHLboeRtXpy9v7Q/IZnAzAJrxM/MttBQ
5m9alX4HwSE2imDJUJQ1ExJ+H93OhgeuPPukd8j9Wd3l2SvmC/VWhwEHOzmF8W/cnQOhdX04o48M
q6jDtAbRZGvUboqKBmtKvZTpznIrHRFM1Wz9tNqMXtl8V5O/axO+wEx7412bDMwCgIv7zpivjUKf
v4axE0rJfLp05KGBRrzVW+Yg+KaLE29GtNFk2RxmexVRRW/uxPDTslHzlTPxVSrugjJZll2vkdyQ
TXN1gd5QXfrEuuDWsUJjkfKidFs/kXm3G8jxQM0YXcFAbN0JHki0yO6M/mQMwSm4u9Qz33LVLU91
oQz0qckPb3Hj3VDm84lhoLfX0tjaZ5WWfqYOKAVhX3XYMA9lWfXdBDm26X2fkSUGF4byUofCkS8M
iMzpFpMJAsc+ny965TQ7WvEofB4Yjja4Z9Wln2Nx5STyCSJNhY7kW9bV/f+9zDQdsqp19wm5YxyP
yUjyGbrMvma/GosDd4jUcgZGi/26eF1+XDpSEbRcuscBjuSWAed0kxn6VKdryBLoSUlBPMkISG0s
ySbhyMY4zNU5LUF1LZrODIme9JUUiiRwNO7Lnjg/YJk8Joph1E0QKXSy3e4ILg3Ebi/gHBs/YwvL
ZzzH745ZVdfWsMM6G2i16m5BAuN37rPqnB11jScp9xlJe7r7s681AgLa/mtsD2nvWlcxOz/1QnPx
2hUtEjTsm38++vMypVWyZxl8cxALnTyCQ/XAROkx6XoW5na2be0kDVUm/LAZHFZ4jMHUdm0eWH5q
fYh4eJJoqD7gRb35dX3qFj85Fc06KChSRN/RN0eWUygoUKBPu6c/L2VSuKc6oY2XokcPRhhQO1/v
ORQPSf0xtf0vZJfxvYI6/IYhEb1+ArINsViD7Y5YHOZuFEVTRElKERqo0Ul2taR1h5EATWhbkkdt
7gnG2ugVyZ6DvWYjj7NNF0si8VBNcpmgTuJjfGtL/eopCUk6skzAHC6ne20gXiUrLj75AdMszmp9
WYlutEgVw6YiLq99Px8pIiICfkDAJOtz2fNpRHj9w9K0D6rW+TKUyyXr6++6jVOik1As8sE9L25P
GCCtCcYkjtyrOP32x1idpcm877yM7FDqpc2g5mUfjbyrSYedy3PahxpIfzSM3Amcqdhpk38xowJH
F637MDUQn2sTant66qW9MibMyCLdE7Bfny8HYOSEBwl0+fQmJOL00txmPVePxoncmunsbyTIuXql
Y2iLs8G3qQLKvlfbGI8oLcq/RdNliy7AK745fUMaXC9/EKBm0YKPxkBU6BHTJMLgOf+OpZeFvTWR
QDvNfykCHwO4lET35W68hQh6GjlZXquOzguKrH472QngH68+R3Pa32CZz4c5tRhhFYU4ezJhZWXI
y3Bdbjzk+1uCPjemiy1wmLUBWCjt77lsH25Er7JwJrLJFAhtGVfVRRWkPWgAFBFH56tA3j9US61v
5yqLw3jAGENQY0A++INLiHu1Hag5Fv2Fk448lQYhV0I6R6dxT2UR5fcezkqmxdvB7iWmq9OkHPOa
5SK9ZiZ3oLLabZbJtzopONcZqtuCi29uPhT0SXjfFZ7WpyXtvtmkVhdKvH3FSxGHrYYQCgP4zUQp
saHL35xVFf8scZ4GZdy24N1RFXFYj3YJWQgAg1dTox/tBHGUm0bU/V+DeFoIBUmMzLk2nuIEFr13
zFsbgn8fSRuHhp7/GNcURuk5PKttRxd6XbpBgUedg4pVT8LcNcdzpVwWACXB1VsOcaT1POxljAOz
T8VVNPbvPJb9rvLH+9C3DaRXdrMK9D3ClidDiOKpt29lw3ujJlkcUP+/sTJOkCqIOMydP/QbD4gm
YiqRHobQNtAfOuooraEL9bh+iufpYHsVJ/yELnPWDddZjvqp7EHbZbXO+CQy765AHdxmE6gb3/xL
XwYvYFmlNMnJIBbTIoIkIo+qa6hG8D5gvbNnQLX5cimamYvqdzdJ13uTm2xkyJXiBe8Bv73N+iCv
WOyPUJTzLTLNxGFSCryG/D8uNdrGkyQtZoP/45WhBNzzOHmIWEDv7F26bGOnbSbbPGeDHPfgclij
AOXeZTwclsz56J2xeJsj60GSGlXpyOPppgQmaRwZPKyM1Fgsc5WNSYUTmV8eE62Ld85YfmEf//R5
J5z2x1yLq1O3yDWZQG2b/hEbstiaXN6dmZfi4rgcebB9Mr63Lfs6ry8LZloOTQgcTSImVQMqU5lL
GnglrQi9rD/gRMahzGn3eiSpP/68RLDQOnai+1ok4UO4ZIjxFk7iTzFT32u/jGdYqJE7vFYFPYjZ
mX9xUH3uFzXcyVsx3uo2e5N6md4LQZQQkljnnOv2HR3O8FDlWL8vMIms9D4ntngdZWr8iSreuDbU
/VIzfigOO/Y8Ld8GmQh0GPpH7fKIC1GLm8VBEuls5X+13Rh4jeH9lQ3lb2/IEgARM+di8u1JFF4P
sVNrPPTccDbumGQ/bWLdzCm0p1aBuGcJzW0Wb2Y7Z09ggmI6hLTRxB/dozg5ZHFJZGJsceLC3XLh
yTkzWJxPk5i+R6a7PJGJ4wSMl1sm1Mu7aNHmOhUZdKU9RffJLr5Huy5FnRwN3XjJxkdbJghZU+Uf
ReWlZyNDuau5i0C0ZwKp6f351UIMd4gQ8xVUMzuiT6OwwCW+65epCpBQWHs12+5rvuBfzuLi1yCM
z5iW0Qd6MhWguV0ODsLBvWnKOGR4fnBQ7X3IafL3UrLPzOl8SOpoeLENBFOwcaegz0x1Yudm/or2
/a68dKdGLMXjYKrQs2p/P/ocBWzYEDvIPNGnJaM774rapK0OVE15XC/H9cNe1p/z8kjqenj1Verf
WosDJObQfeaoN6+JKXJIORQNEHhVkFCX2hU4M/mCREmdy2Tctknev7sTJgfIGonICyRN0gtHd66D
xflyseR9FJO1xuYsHB8rAqUMS/pXIGe/9L4D4WMszxK91qMh23zO0KG32kdNouLenv0k9MrU4IkX
OoFzHLSHvnmZW6LcolTCTmaN0HLWSAumMA+8B3vLJ+1nrm39I3HbLsjL+jxNPUZSD1W1GPbRgvsx
X+ePg+vUxxgEFDlD5sNmYAVeS/ueJ4n1PMvm7o7wv7JilY1RGGj6GlpIPiAc/HcP+6hYofjuEplf
DoykBfnjz1KYiKKbZqG3MOZgrWcPh3Ez7DPafq/2xIyQcPZ868c4ZdFZ5NvSMnCxZG2FTgJ97xJ1
5nuWL9hzBu8+Ztl7xDDnlvT6DzYUFHV2UW2FZsRvSzX0256d/UiCkhXMmmNQoY/WthpQTZN3sbzp
6jSDc6KD58qbgSvtuYz1I7mZVS/8N9cW2ovGHo1Tgz9JzXmeEE/aSOhH2FFvQ0umqFeSHGwsS/Yx
RhaQw1RkAS2p/CMtWIpbb26Pf/4W2+JfySI0RmD8JYMQN4GDVfHgj7Y1XGzNueharN6n1hmuckY3
Z3mLfCfBPV91c0h11j+q1m0PeqH3wfDBEW9GcWLM29k0BbXotFC46mFLUPKLpdfJs2HI65+vsqIm
PbVsHjs5pstHThwymiNZIO3jH/VW/VponsOSUspXRvF/fxWKB3FG+oQQ07VDzMrWuxTqRwX+LZma
5t2W/bt0CfTQPbw9GXD6al7ChlyubTYMVlDp0850mhkVowl6r2mZAw/Rwbeb8U8y074ZeZhtmiSp
eafKpOlHeug2nzJUOjqpKroLF9qrDGJqozWv26RvRossOs4iCWEl2qfMu+vOLlKp+Vh0vM0Ez7Bx
mwOA7IIUqCgGQIGAZ1jp7XbUantROI+O4KYtMXdkIuA6GxxQiIIg1e24IIgSo32qexSNvUd+deoq
pD9ujSXEwI/bcE+bOVY6qpaDXs8sNSmqsGEhRbHLYT0I2BGe+56RCHKYpiin8u60YESfNGT1toen
tRs09AGOnlqPuSPUkBwL6nw73ZEo5oVAwMF2dDmiUkoBzj/NA/3W14KgeCuh3iQV5WHOW0qcg2/s
qNmKY71YuApjCX6rvjCz+5bYcbs3e/1r9Li1RYVne+jwnSgVEczIkzevvEs6sdPeos08daO2j/vx
WKy5l/nJkEi5vM6Mzm7ySxvcv/S2nbZw+yN0ZNb3pYue8pFMHLHUR8DpES2nDvdOrJ+JGWL4mthB
PblZ2Cwl4tQREQfImY0/9tFT5yfzbu+LLt3T9Hky1bGXRomr3oVImV5hWkgk2rD74hEBooZ3NyPA
eqsD8t31ZkfxYHwvGziLNuEsAwXNzvRRbTrZVG9F4o+bDMXjJsKK1TQO9d6yvJJGbwVjF7/TB3ki
G6wmhyj65fWqgV1I+5Hngb2TOWRZasSXogbZj3pKWGCR33IbUmi9dIiPDNal2bnVefw1NMm3vpDQ
C7nLqDBplrr3ignNlooZHl4l+suSl7daVId6kMZzSz+ocqLsQib1EMxuOrympvYQwzejTRGJqjkY
CMqld5lZ5wXCz47Inl1eFug8IvfTXFU4VQTDfXEn/0AMqB00jhqCSrRhoznfaXRKnFHGDn08CXMl
aceqAxHXkfMexG76K0asu1sLz4T2TzDPB4YWMzwf9qm6MrA3UzIowI9bVpzhaiXLPhvm7lz0JgqN
vou33Vzq6J77YVVIyy0av2qvDzg6XHIzXdxg+P72DfRuTjP2iRF9uTOrbJc6mrmPB/NlSn00Mpl1
7fKBt4uUglVxD56RTtNG9XgTkU4wIwJfUJQuVhejNIhsM16xWE1rn/s+JBL/reaxtMBupCVune1B
/aJbddOIOtljuj2AnvhIXQheFslPzYp0mBpxnqnqNrpX/CBI5i02jOYQ+8vXQGFGR8sps2hvGG+Z
aSShquSwxTes7aga2UgkAQZ6ZKMjYwfbIJQg0Rn3Fj5Xmm+aH0pSlsEJMIkzCX2NUKixbw0Zki4C
IC6ybggOsji+9hbNQ7vYIR5v923aXYuU7yfMJD3BtTIz62hoCFxW6A05jIBAFajIKP70J0IQlFUx
8PAUhYuhQgtgxGKC/HOXgbtaK46ANMhPNxF7d4SbDgiubGvXsaqeN7mu5EUUlNRsH9OuMKZwsLsy
bGaXaQDAJXayOkXU5A2XscK85UuuHf0I05uakyTScm9IcDRGPmA0ye+O7+fo5of4HGXLDNUc4G5R
nT1tqY4OK2bRVy4s/+lNw9lwcFztnYDQBWSf4HGaM5SitXjHGwAPdE5Czbo7dByOtcHBAQd4+trR
2nX66O4DCie2sHweSuE8vAa/PL/tV8PyEEhP1Ufix5S+zG/k8D600oUEY8TdvnTIbhzRLibrp5xs
pL/GVsRmTpB09PynBjIwIA9RJF9GLhR3x/RE+jjTCqYLp5oyQ6ZN8azwYsO59M8rtY6jG8cgpzG+
Yy5ByWIM5YG36mQY8C9ja9gnEfOw2GY6qLvWD4NW7bbDFL8l+zM6tnAS3G7hwGy65abKhXm0sIhh
7bm4E0MbhL7NEZE6jWBLdsRRk55SUB6D0xK/SioXOZHo0flUhPJNRLLeqmwxr+PMCdCN6AO1c5YG
je19YSTzMOTwP9crE8+Aeqd46u4uxLSdgLfGVNLRrppMPqYRKaj0p51l4LFQKHXbOEZxXs1d2Nnl
L6UZt9iqvw0APvY47ncOpopTG0Gl7TrruyAfwZPtPYJyNquh2Vmy/Zl0LZ7A7A9alAYny/C2lel1
6mtr9XpcF3x6IAPwbQylH5SZtTMQ9755ox+M0fjTcaAAex44E71nDDEOo4WSzbo6ulue+koeqpYw
gKYoosBraZ5o6jl1oEdlw3KI8+WFGRKbYd24Z+SkpKm68oXATnGmTS2DCWO7M2IL7rBxdGy8ZxsB
YMfJ9yrWAGHOaktg24yBmEkZSetdTF+Bly/KF6IsvWAqPyfT0O+ywlJXGTtQlNWhREYcMHw49E21
OnB6Y1sqHduJQVZFViKPQqnS7A2LzT6uaszA45KT/zBNL4tN1y4lg0OtWQI4+3YSdhsMzZtJfMxW
Mx2DziU7CRYzYLo4l51R0Tur9Rcwi6cuKrNwRHQXR6O389Ry78uJMk3PqUOUG5Qdk6u6dk70oGjQ
9UHFyB0laWmSPdGnNGgbNYUAhW6YQBJoYWO8i6Oi2ulSfxSlSarFQARsxiHRSWtKIyfRmJ7FkEwh
K5UtKGNXvJKVQpvNqH8Ok39rTEkFgUTOnxlXwsTztlNNk94a5kNpa6+dlbzHMaiSXtHn0uxkm5YN
DXmURHBhScy1a21XxyPsCfvmdnhahIsOAB5Xu3FfwYUU8L9zXCIT/RlNQq21aMOdTfKdBys5FGk5
f/Pbfo+JHE6ZNaIs7m4RZnxkXtUv21uyk2tw5KFiMOj590dt1VzyBHcIz8WrI7s58E8I2t2XFlvq
7DbM5xxtky2q3pK4+pUOPu7YbjooZmVoDRVy10V75vd/10X6ruXZt4R20Ua4E/rcGCDaqI8nCKyB
VzCu9J081JLkGf5BhyQVjziexPLkKgdVRauF0vo52g22lQUjPBX8dkZmPEx2fezmIZznpg0ZLFXn
yq0fWUtgszY3T0wrDjb+Hq/xywDAG2MxX/YrMoZkahACMAMaImnNfttwng/tOcM0sni7QuKRJFb1
ENfVsosyJyjrfN9NRQWfC3a6gwuLjb+jdO/TUNOyl8wrgAAVTR6OAisJAb1v86T81xZ/8EoyOXRy
xHzmGdYWe2p+8KM83vo5S0BGKdcNDu5y682ocUKNU/0drUj8RA37KRc/fgZ0AJmCR0XIChiOopnl
iL3hXBONbo7t9X5glsZJ01qkB7g2Wdj7q2O5Ccd3WLqJEI8BqxtrXNViw9H3jglgZYwXYhZQdCAF
eJqdctyNpjsG+ljSk2IyQnpu0m2Thb5ypnXFOcJU2Gvudiq4BGYxerR/azxPBJMhOqBvmqRb2vJM
78ABEUBvvFscNFggj/XYuAHFYhV2arR2mqqpqBvgK7k9ZOeytZmye5y+Ham+lK3UdUxgPdW/2rQM
/HVA7DYivwHw8Ii8JadGJysYpwepUsuSzMcMgvXDsCn/KzX2gccp8ph45p1k++43NsjtgggHnb+s
Idx84X0q6bkzwxzJZsFHQg53bbzi4awPY1y9CvSSCK2eKMU2RCpj2+oBlkTjSG//p6sikzKwqamB
QCog++mU1+8ZN6BJNe13DK9sdKmd7BQTlVpA4Un6PqyK5eYrMNyqprFIpfK9Zdh7nKX4rHMjCUQ2
6TsLGWnljPcVQXMs4/rRsWOHk//ASqguchpMCCfL3UamFzqWfilkTzbQxGFoAHvhR54Lc0i1m4aG
Q+iY8iWuU6bFnU+cqBvp16IKp9zLrrTonUB3saAUyE2Pue8dnWlAbms75Qbl2PggiuiA1mW5ZzE7
IF3jckzl01Kg1MC+h5m+in6nBg14cyjpZUIKbTGx5h22FK0b/0pHSR68izGri8wje2oJc5z9Iy7c
wKu16ZBOCfFeaLSoWapn78jEo71iEzn3wnJPktuktM8jsM+zYz9YNK4kIA0HnzydoDewh5bU6mc8
oHu1ZgQWpY56PKL9rsHIjpMTdb2Pzcczz0YDcJmxO2+AnL9M5yAgfcCjKTwasymD2SRo5zoJLbN5
NJYkaa8kz74nPQUze3KVI4p56WlyX7o6u13t1telRyDVgV8FqOZtRaOoQ8rIu449I+QyV3Sb2BCU
UTRgLDej+5M+7Q9kng6fW+8oYIB+0hk3qC/W1hr1kuu3j+XiXFpvLclLAl1amSEfMlSwNCY6DhAG
ZeI916mf4EVM4PT16YsU7vvokrAHKgTLXwkZqGu6UDgui72lQMFnUHqMiPdQuoFJbgSjYar9PHO3
Zc7cepy9vY69LMzXrnRfQQqrvT4HmI1zTLfq7la69W8TX8AhcblYrZVNu4HCilDy9lIgmn52DTO0
c/mTzZB7K4u+i8jwiXegU4LDjQ4WM3132xst0/n1J2EXuPoacFQVq0NfaNoReB63Uy9+SGftM/Ym
jq+eQ6n0H73GUAFDsdL6S1WVdMC6TGzHmVPc8tF58Vcs1S97KkbYsZCeCG7lbFnDOeJgcs60+XVZ
yLAeZHFV3YzXb1h/EqsZ5m33gvUFUjo7LeQE+01lsPhzArHHMb0P7X8QdV7LjSNREv0iRAAoFMwr
vSdFI/eCkBnBAwVvvn4PO3ZjXzgzPR1qNUUAdfNmnqy3UyBhDzkMtU4UoekOAGJjv9lCYnqR7cIa
E3NtNW03s7s5C+Jq2fRswj07uYS2W6/x4l8nGYVr5cIZiDz7N6sULdd++A7VSNv7WTYHdcQB2njK
PwTT4OlSOtY6vMNpfUu8IMJSxbtVahNVeeJQRyEggMhbpMofcAKQwEzzEST9EP3njyOIsCCL6QD2
NkONOktfLIckjEhWZM1Tbua0H6VsUzSdMa+wJ+gQGcuOEut0YhuLvHCcVTdF8dxUwH89U91pJTLZ
fTJLBlRJbDtDoGOY1hr7yCapdZYuXAwQJ/L2HlrngMdCBPZv16PxYS23VyUC4N6x8d7FesChxOCi
jj1nCUn4M+StmSWhvNo1+hOA4ZPj0L/e6X6/1v3owknunFd2s/ZNtvBZEFxk2e0LJ+0APwTVua7D
JdYbe92XOCiYKrrXup1zz2398mSFxcpS2AwR7j9MNi+zFv1kP/77pfiQeH3w+BeWBdV9M0COrYlu
MptAMCmUuEC/2wYMODObPs5lb/yCniZSWrc0MHB45eleLYcx3vbPnFiPruILw1lUEwubBPd5IFVy
40D8YhMW6wZM17UZ47IgtnJZO6PGYxmSDnQawUDqrmsoUTttxDHhFv1Klj8dtMhZQoR+QPeeW1mU
cKat76PplXx92hYZYYqTjcOJdQ/xUhsw95DH56RnM2mYeHesCJyUcIlrKfiDThxjp6vXBQXuz2IH
gCjUvzRHC5Dvs2ICPtWEu4lZHHUjFQBKWHa33q8djvWuMe1XBenq0Mtw7aFkO4GD64BbVYwKSxCS
yEineeXc0visZHm2Huz6IRw3B/ejX8G66cAOyu+AB2OifB8xJmemj3BG4FKTR2Jw+SauSMM7NNsv
mdt/kF+R+pJzEubpKzwKAyDuPomy5B435Y26l2XQFwIY3VGPaO6Opu5d8ytrL9nNGAMSZBXF20Y0
95Fl4rpGOckH+K2kFlajNdQrIbpNAHH9LCkS2rGs/3YMn15IF0tM3XB76fO3Jld7ol4zRm1IAVPC
FDFFOzNIo3WUFTE3qCdvkJloGtNl5tM8MXZiZO+XPpLIc47pUBPM4MjrkEqh9Ab7qkP0ZQkFLV0k
vSCv3BOZKgciqoXwy4UnDZwHzxflQUhodCNeal5cLXzFj0VPknD/j8mkp95hSGj/hlUQ7PteNZsh
aNdNaedMRj6t2GTfyzpjt+iz7bJa9cm36j4vfbNr3Q0srMU/dovm8HwNCvOt4cm1iqEa7ftU+3OU
eGZ6kTTwmf0pnDMUGQaQOJ4vBDhX49MhouAHbDu1/v8rfDJx2SCXaEgXMIx9Oi9LY28qnipGm2xp
cMTdOGW/Y6mzhayi42j8xrAC5hyQLx0GELAi//cyDvGL67YBHInI3npNNis5ovJTLCh+bCjs0WS0
Z8kQ7Ts7NBeUsRNVSa0MBG/8pwSVNp1Pb8YohLNMrRrCjTNhEns+OIEJ6wGuzu5Z6l041jCfjCGd
pZ2iSCWpFkXFfcVh+dh4pgSy4HdLP8DAjbloa9TBDiZFvOzKUGM96vQHbmIXeOUlVD7cFGU1EIEw
OEEFIkevHCngk8VvbyB8hEYUkwzVjVll5MihwSpqm5seU3zTW0jOGVUuJQATKBsI3aLGRKycZA+D
F/8nh8bCrv/qLvgpW6EtJ8e8Ggw5i1xXu2fh8lxXeGHa8pPvnzbyMkT7iaeHHKunOTRAiYyNa2XZ
AJLNDAsdgKSFNobR0WloTexZClJ1ApkYmO28jvPi/OwpBwUPVvW7LAiBG9qXkznyv9jFyB5E+sJ/
hvMKDM1b1wxsIv3yVlXtcE0snuDiZhjPxvfa1GnmqCsSmHb207KoyrX5qA/Df2ZanLrowyu6M1or
8rIQ/cZil7GqPD9eiSx7Yy1QHeE1XDUNngElfvabFYXHMh0xBXfPDFhlPN84eu1bluULw6nLdZXm
apWl8W4qp6umB9VJiPw8sZK+lHCSHbXTR0R6VUIBqQhNoocmKZ4moAxST+UC+R+wcUBbhjca0bFn
GOLv4+NYAitbgZvfpGxITD9c1NKwj2R+2ZzlgZiPGKb2kccpp+0L7t74ywlPf8nGvlAAaD9zjAfT
TcINK2wq3kVCb+bgz3TBPDoZGIHJ0few9910GQwlcnQQJIvYrbJj4EN6poN5pU1ZsdNqdgKtD9ci
7qtwEQAkXegGle/klzIMCFrEUoGBCmH4awCbTPN2eVGe8G9WyIcTdyfStjiVjRZuXSPGPN8tQWb0
twm5fZNN7ZNgHp3cKI6vcvTGayjxNGClP4PpeC89aBCxWQXcLo1+pvdDQsVNEiyN6Ax6pD9RrPvp
hoX9CHtIXl2u/wgAXGLIxCt4TnPBGw8lq0nWSd56B98mxmcbQ8bZegK71nlYZaVolkiUHhRfgvO9
xf8lsaLz4GBpqWKixK3JGqK1+S1VILVFN1py01Drw7VnFXNCyzo2bDc8VFZP3VqfZutxiheTXfmk
eTGaOMm7a9/wsQ7M9o9KH8+1a/SbDjG3Ama6dx0aCa0FOkawEKoCal4Hh9KfgIhTEJAaQbDQdGQC
QRKW0xcGMg9yt9+T5LX61GBJNo7zgHvnDhX/GfdGAiKU2+yY41l0leKolDmRoyy1hWwSuhmNcs0l
AlmagtOD1d0qC1E+3yQxhmyYNwxgQUXOTdB4k7awzuGVDods4FxtTvUudQx1iJ8v4+isQ9o959Uk
DOilqKt8Qg6eOTwmLp5tIXrQ6m5BMrBLIXaGpb12Jd93plmHOinaXci7cmyN1y4H655Z1RvRbnNF
eKGZd5k2XMqK23GLZ3yXcwzFbNPzOEbaZcKy6Exy8pVG3G1ejFWzkk05kouh0AtXfmR24SmkLzZR
aXSdlN6fTGwYkenQjMYpajmllGsZwKk9gAW7MKH3fKAAqBPD+d+L8/y33tkOtpcva+7PXJMcVPEH
equ6wA8cDE63dhrnNaui/ixHMElj1zyd2FDPqvBTJbihQcZnLLQ4Fw/cK2em1gafk+FtcZn6WPxc
fxV1tjiUZkUwPefiV5P4Jn5MNrTLlvgcduz2n7eYIl0NhROvdD84O01fvcJb62g0SlnxfAgc61jz
QGhPBlNLWwl7j1/pQiaEEB/U17kVucWuZkW2jLxH6urhPVHusSg6PiDK/nD6NEcypUA6BuO6GFhp
76namEcGxnwjRUEyTSawWlM2quATooWvtW3Ht5zvE7ZvKk5+Vo0XRVsYW/w9mXfcLiwPFuwukwvH
HHrYyADjn/QoYnCdh59X4alH/sVk0d3Qc2htqAobK6K1LtKmejxbWOZhXycziVf7RJRnjd1bHTGS
rBq2fu30llZxe4pcN3ugkVbsF+voEE8qfwQWEPAMO/qssuTWTOsBedZ/mFqNNECSiOU/N9uQwDZ0
uGIRKNva12Pb09Jmd0spKmtllQGNv4357AdYytj2dgOr4oXDsLWwdIyWgBGQp6vw1XD719aw9Fvl
ZD9ATYNZ2ebpOTS8d0iQa4dl8LWusNijc8sTenlg280HN9ZyIaamwUUTq7XVhq/kfZBilacDh2vF
1dCI8Buj1JYeGewkp7cs881xBZ4oPlHI3ISc5suALdoERnTv8iha8ygCqDD4/dFOfXYobMNCg2dr
RXdOUiDHNgE+iXbck2UdF0InH1HrDdEqGfQfINIw/jj53uhq85A2imY5DEZLoy67BXlhbhWND3iA
BrXNPOGZcy20WF4D/I6rHNY8nl9tFmaTfozw2M1Bl1Vb7m2YYTo33JLcwKdAlQK8FlI8XTBCc4M9
jUwxMViyLrHAI/g6tuIqknLV1W52jCA6sPyOkyD6YkMxcWX1xlkPu2iX0eW1yqclKAc8J2bC1mlq
4btjlkqn4S4LSJIKv6jX0/tXTLa68zwFXem7GwUqQM2CuEQu5jJUEX9ThpPm8u/FsEpYBhMmAm2A
MgaLyl76VSn2gVD8aAYNPTnmBK43VvRetIkx77GDkPXZuqp/tHFaH+HrAZ7w211gcBKvDQ8LxaiC
c+TXn1nUaLsJK8SRvrMdp/f0mj1fcGAtdNNMPhWHUMilMVdb94005u+erAWDUQU392if8sZ4Ldqc
87MxwlRlmT8GibGMElT7gi4DErvKPBdqyhddv6mHSJ0KBOZ54SlrO3kREZDR5eQyhI/ewibQRcMr
Dd3Zth5cwFj4M1+0RBEhqoiWpIO396zAfKUwOPBqfTNRIL4zIv802X169ontvfTZ2DPBGHQwDjgG
/+HOLaoS8sQe3mRf3/hiWKWiW6jrb9EI8MjFSXfRCGbOikBy+8pzSFj8cqRrJ0Lz3UvbTt2LKt4L
BpONDYBnhiNi3FFx+cc5NFqmmm6s04zcUxUCQSQFF8M08d1DlkbaPmbTdqBm/Zj7I5MvvOeXzhiC
F0isuJimpj/3Hihcg2KZcFFOTndsxAtQCA7SuJd1bvOYLcJxh/hTw9px7tBCJFcFNaG22LWiVase
dMzMZAF3+feSWIwxLfPqzB773ZjK4p63cfKiFe1yVA0b5BICMS/FcuwD98WHjLbwfXWwJJqWpw9P
cEFenIDQWK+t3y9j1cc7x4n5wTd6hn22WwcyGS8YzNAZCUHuc1ZGUVjpSza49sa2TIh8z12g4+cv
yhQhCzyOI4i25r50e5iCkr9MhR1wBXCO54avir1CJmOjashFbjnmMS9WSeWe7OfJO+Fu0jBFfEkQ
b2oEHVEQHsecwIoRayfQoah8zeA8m4X7sJ/nIk6p0E5yc1hy5QLEDxwbM6f3oSeBdaZ5w8biyjZW
S7Ruw56CcgtSGWvdDoa9U06vIm2hiI6VNXPpbsfocJp6AXXSdL/q0QAajVC+TYAM0yHEhZsVRFQj
LevPbKO7cz5ZLroCVRBUImXH0Nc/BelFsn/AVf9x3ONq5ZRKgp+lz4NUwLqYumIZFRWfJqwZOP91
c5swye47g01dHUXTxq6jdt06xonbav5Z6rQK6FN7rvuS7kNCmbN2LOWqtEEXZS7QCGp3B6AVal8p
RunObgeUy+EXCB0QL1ODqVWSTUUCfIsWiYnsEmARXbiU9u4Jfq6GyWfGFTmjVUGYdWoLAJpp8EZ4
lb+hZhxFLtkHZtN0qUMoGr4l9M9o9Dfoa91XlkqJA6tcKjyGXOg2V4MPyjShQUhjGTgSaBAYvSF+
8YutfLOLeOPRoDbU/b2jQQiyc1NfxtZ9tGOOJl5mNLCpXO7shFoYQJfl1oKcBTlmsI+47viT7B5D
QS0tmN9DCMJC1wl0MRjIUa+vQ8E3ixT8gwnhJjgGzoYpLBg1CndZoIRZouXk1jf1wUyqchtF3Er9
saWCFAoqz/qLUifQjX99oDm7IbWPFkS3MorFo0+7aFm1X3WAvGzmFJrUhnvq/LgguebXawu3kW2Q
tnJ4/rBQ7ACfWtTjouQZM938VzVCZDZlvPh08xDlnZn5TLexfjZdqwWp0L/BIve+AwK1s5LGmhv0
t2QbtrRWEnp4FayHodxOw9k1gTINEsNoOmGJMRv7/LSe0K+Q3Jo++Ws7MzyohhKexb9/bVxYqZBT
WWdxLsFeQP2O0zS7iCDLMXi+1DQPSInto7Xo7Anc7li4k34KRzFuJxjmdPfOGR6nq5nI+IghmnSl
ZmGsqdyXSqDwWm3SzQfJ77SpbDkERfPwUKgXY090KfEOZYE0ERYfsd7YJ6erRi7T1Nv5SiMoXOog
FAxzXtuJ9/LvJehIzFVzO4uKd9mZxarP6BbhrqG9GOFQ4XiLte8mNSEDjgzcLKN7ZW4ZR9wXSul1
grjW0c5t88PIOosLrrU29M/euzxUhzD0r6U73RPT8m+mXmTzQRsGnDlCLp26bV66AVe1y3NW+tWl
I8MekELYkrTBi4Ghp2ZPZ4GpDHoQErYfJw90bGNpy7ialT5vH8xmmmMZKGdN41+SnJQJUhkFn96T
bubD57Wr+qxXlfViNY8hjKsCdJT/aYceV3EQxQ/qw2gqjQEoOa5F17HQExqGdWMRS/M99drLaNGI
k3ZVcg209DNPpLVGkjuLrFjG9hs7yZpEjZ2vAYQUd65NfcG7aKxKM6D91erMR8vNccONRN5txpHn
bXQViIodQ2nmj6J+6SKdo2gINxoa3wJiprEFxxa+c6DbYiVubyHW+ZWTpvVJtPKrcugKyvJuONsD
myKQavYub54SmFNwZ9Er/1PzzoQ/bjbINKmTzpVm3Z2muNRecZTi+EOLRg5SnCRztZCU5ZDRL/aR
L4m8h1P0GjMDpaGGFJlm5dasVXaKBtS/TJUzTReHwEfbLnIz2+t1cZhIzl8sTyD4xFdgJTUhmA8P
K1YpjP88aGy0R7cHVI/0qAyNXS4vM2H6+kn3HHmyS4k/1CpxoDOEGXZc3BQKTVP2+saspmBHKEId
Os0WW+wQzQqHgHf596IDi8YFvSWybJFJPNQ6mkSrhyE5EoxxIyrbEWvotDBwoDDaZidVe5tuFNlR
ku9d9VVib/RopL+KqaSWaQDNLNM4qHI/V5HJcqYsL2TMN61yrGP4FJgni2VZZDKPGZlFG2GNtpPw
k1p2LYUWozMdOHt4a8m1uEs1mpO4G65i3wBf2DlbrTOzu3KdtaM6yKA9i2LVFw5dXAIrqHgKm3l9
gi43k1HbrYHgAeKhRpeScDokvPhv6gy5FQYOlF7ppCps0zQWjhe4s7q3y2UhGBv1Eg5jyGl57dOw
NZ9KuAXjk9ZVequwZFslwCHtXEfYm8zqca8E9g7nTTM3quzJ/2KbKN1zUPVnusjqLVug4mo5yZp7
KIj3SKgzRVHjjH40UjMm9kYFPf3eBdm+xa85Z3UUrkjZmweR0kVd8NlikiXQKK3mNhayZblZACOK
OvcEj6a8FrZ9k3kbgoMeX5tBt8952fEboL8A7US6pEGQTmdZZFeo7z8jTmCeIRaM6LZDhcZzglek
Omll+U7uTWyUUMkJ1eDshhBHHdS4lW73zb1prHAZRjA9w2f7USaLal/FKAAsctZakmo7N2q1nf18
KT3FSe4ZEccSfpjs1DhQjLFtqMLY6T4+n84RFMAn2kk2nX/i/2UQEOduNEzr1HfFaXKScuPhNa3N
odn/ezGYC/fUj7U7XXFxJ0VEmWOR8sDBZqTYTBwHdkbHnsIskikon6ULfb0pp2IjCxwYKf171yaG
i1X0WbGmZxvqJJa0eWon00mykCRi2txNKk4XhibUMzPV3DM80fiPRpb4hrcMOstnSS3HdMFqsFwV
kysQx6XYDuZ4SQeEkyHkiQF1c9xXNJhuZOncpkJLD7HRvwa+Ua3TkI8WrQQPnbXswYmq/30xn/9J
M8NmKlttU2QOD49/oUeNdjWQ9Pm5Zv0PLmGe1aP76bntulCXzhVEGfi7zAql3nRpbHyFJ7di6Yfq
480J5rHZ1FrK4oPgN5VWAUubLVTWUXWUoQ2hmCAie2StnTu1ORhAIJap0aKLesRFYkB2iaoOtrYJ
5z5vorfGNDfMNfMhAUDFV543dZ4sGM6X/34LKhXmzDL7L3ktJ/89F2HJDke1PECuiXDbo1ayASRo
A5QrlGomnoHWQd3jPnsdWW4yTcFntehZK2jRHkiaz9wcm+xo2nSLuvSc+j9PP5qVJIc88z/cIjjb
z5iONmTLyCJ/WdjeWwS7l/Ak+aVxrMAiTB9tWx5GLOHbCMUIuTZdpiGX28DSf9bxoTlFSAU5Dyu8
KfO6Cd8JAZ6FWX5wkuagE3CSLJdNIzdmZH92pfdoK/uIsLere7WI0W85C67HChVLBxccus2NYNVH
zpYFReOJe9DuvqOug25u/E5pTKw+6FkDU3ZvyGVHwwd20geN4SH3VgLz4tXyjWM49nf0WiRE59el
eWwbSPhxKuuZ9VX0bPl02qWV2/xbR2uiY3223YvT21+iQwupyoC+Jjb/uNsIsUWjvRisA7hk5Bx5
zYx02yTPxRsKiDcctCD87iauqCknYVjlxaZHBJjJ0sSl8l5X9Xea0NnVS+LXBkjRBG8ajQI/8LOW
1qDeRuUNa2lZHKxC52GEnLwG6lFEoJ37Hoyc6SuMDuZX7PQfUNxKRiLuAjxFdqNrvUUdi3e8GPwB
T7WtQjNaFf74kw+u2EJpyxc2PELWTjVn/aG79IjUK27dZzttsZ4nSgc9SZWndOL3JialrscR58Oq
LxZtzApJsnMl7Wdck0T950FmTOrcuxiwi1loc6pJGFViPSpuE71Cs3o5krF9YWBkQcXe9QMG6LAQ
Q+vP80l/ZScabNjgJkvqVxZRSjMryhwfqShjhC5lCxPBPaQDcfWugshrPyGyufFJX6JjcYIOAsWb
g/rN3sdAhs9d+uRDzCtR+6YFUNV5OswU46AxgSxpHeuS5TTAG+kvWg+hYnv8g432RWiQxwG/ynzN
Git/0ha6cxxy+Hv+gm5BXQ0srFE+F1b6b4zucLvAI/gvi7J3CROB1MmeT+E80T2MsiZHtQoHVDE+
hiS9jUgDJcuYtoQuzlhlRsGbOSIOVSmRYTEj1rFNyuIGUOMGXGEeYE7tdQxPuCLfeKizv0CQGP/0
VhzgRzwsa6DEFJ8h9tJ/XyJUzNpRntKFioGRf5YaGxhC13+hrHYj2ClXBHec3vdRdH+p6azZljKB
U6hmt8QzMwoHYJDSQgpsbl7rzjKJfOY64Iim5CE4/fp1eWXHks6lXdML9m6U42cEkZh3yPkwDW2f
Wtqz7BXqn/+hSkp39RwYgpddTLLFM+ge/wFDeDMbKvZcg+D++G1zzuRoam6tLlsnNgumzKA3aGrE
Ai/cd5yaX1rb/6rIunIaZmIt7y7DPGJaxx1UczdCtp90Nu9FlZxqKlrnqdQ++trZeiJw56aU5GuC
6E4iiTFLQdKh8a0OjC++Xuv9x7z3H3Cbq0BuR69feuXzFh0HgPZD7wEZ4MJTeen2+qkMHG6b7ip1
uVLBMSDc36A/Qf6wFo6f7FNNPmxD+/VV/tmaxQlkFLIfrbYa3E+sWbaS37Qi3kX4SaBgj4H04Svr
1w+7NyvUVmnWkPmsTwESOyLoloF1SwfRs0RJhxXiDB/0a/xRKcMJGpP21Mcb5G19EYaQ5yej2cvB
e7WaZ8KZQbOogGGkzHVT6+bzkCMZyMczl/VvFLCSHa1+3fXu2T1NgoADWE3wzlzBtD4x6SOPzdyB
NqXneGo56UUO1aad1MHlxEhfDV82jM2tLkq82jbQdnySv5N66bIC+n5S/hXD+FNQ5pIatE54BJ59
pz62AF5gigXzMXAYn/Od5d6aCuSm3pRP2+ofUeMzR50rrEcNH7b+0VSLOClWQ5afQAm9Q93Ak9Au
Y3dE8AnZ61frFjLwEDmMmzrOWc7f+TZWzT6jbXnEUhfXwX6SOs4QcdHkjvbTAwMXnA4EsfC9qj40
f1rg5F3qzGQ0CJ8rwmu+m26rxD1YFNzG7A2Vya5/fJgNdxBYle/1q9a3J1tnzxLbZHmcdM+CK5y7
VYdMx5pEFea2cHkqUV0NGt9NPxo/epkytgPl9EuiDsFAxuES6s+PO5kPVMpvirmq+fCcrWmle5oa
0Qlq0gCARDA3eZcQr/osycIBf3F4z41wJhQICUj2GrtZd6TyGfG2dGCvKAKabk1u3lY8ENpsZ1jZ
V5xxW3+WBpn6XVbWEWGgMPxgBkc8meHDv0bYmHiXcl3bACB6JW80zmLP/Zq6jVHFzVxYeTirWIrP
MNB9xTCSwSmHvbj9Jnq/cwYwJ9QhBbo4wZppKLYCA9GzJbToHMwHEnMK2CMmRWVwK/8HcZgXkpB9
qoMBB32dV5Rnxt/2iGVB4NSqzeimxXz8vfrPd7wvfcJ5D/tbT5sHe4OLl6lzFRdvTnSC3LaIi4R/
pu8CTzL9iwVlKsR/C+fU6A19tOKzqXxug/FnqDpoD+Ge1lwOock14SPTtkwvVlPfXDIzC6keMuwv
Nm5OMoX3QThkybuzaRFsDQBEcuz5NoGrZE3JhT3eVLyoRIjpbfgkQBkQHV6Xaf45ZVlFWxOcfnjG
2xhkAOUaLleYd+PM9EAn4/kiPB4/DjOvr98aC6D4ZNxrjDa+Nv3AAr0k2bSGTfPpxcbDNCCCoQDZ
NSOVBytpJvTuZZwYk+TwUZmSz0bqv/cvsWfdS0/+Csxcs6gT3F+T9VCKH1ueRRhvRZD/AP0UlBtW
FcPZuMO8T0imQCMfc87JumdBYWqCeYvSoZnmf64cgJ+hr828fPiimUrp3QcyCQZB1/otytcpqF64
T92pKT02kgvRye/t4LzSTfSKVEO1pr6rjXGjULlnlo1mWXBQrKM/KTIOVWH60rkZB5bnFVSJjwDe
cITKyIlkJqbhK6Sg0+sAyxRm8BIGoE10vsNEOxtt8zlq4CN0rfz0tUMncKP5Jng/J1KURSQ7u9He
yU93QCN4x+jSmE2OnTML8El2TGtv6OlaZdEPAQHOhNoPq/CXZm269ecQeqSTvKvi06LxgJn0gEhE
hecYd07rpG8GgmSv8cSRDubSoAvO3lAD3I6fPJYtDPQPM3PQrLzuHgoYsuZ4sGFAsbYyX2ubt76C
LaAoSCi4h3LPd2Y94By0Hi5JKu6X6MMsLQj0gxiJiZGYLLvrBwLIl0bvaFUS3hf694SJbCrVX6tx
1IbXW89ZfawxVHK3qiiKQmGZ0ZX8lnvWT5zLX5qejjo3EyotThXjNB8a7VLGci4ii4hmoo4EIKlg
VHuyITurLR8wjL8DWa7amHydO2FraIDNRg0HfsluNrNQW3AKXNO8OyIYX6OU8LIdpOCOIXkg7VhT
E/DbcJoG2V9F2R6DMKZKhouaJ3mQ5e863lLM4WQu9aQ9pF26rqB8z+x+4NasUVTU0xgRGPMyR/fP
KpcDqVDfUubrctLFjAGEn3hSbXsPOlyJGZtVhpoTN/lJYDb1gJVmI7ovGBJGmsbpfgxn3db0OFWa
95dir6G8hQtDd+ALtf95ilJ3FWvnuDcWYU53hANiYaa3v6GOSaSLii+2fZBcvHJTE+zKWyJOhhng
3LYdkl8k1DWDn7zd/hpPHzo6jgZKJLmOOX8NgtwjOXj9PrrdX2jy+zrSQRAq3PXQNwNM2lDRg8I7
06f2Pky/gxIPzfS8TTz/5MFridVqtz4kLupP8rfx/9yOe9OEwYO8ODGvqpXsAIkoBla/wyBxHxLS
ltlA5lplVMfUKSrksNTwoc1EVbx7xVjgMmN9FU/6LLZqiy8cvvhtecVQT81MxR/V401CbU8anXZa
YX5TX3OafPfLc17ZKXw0VHyzX8WqZ+CeEVoaYtXUyaLHcC6jk5yeLnT9nJIpWpjBk1W/0el0XVgu
rkGptej4/AfODz9L52HBOpo6o2iJZ8g1jX3U6N9GHlz9scIxx6RQhtkWCwFI+GdZIzypl4JbQmj3
V03VrybscKLODpaON6F5mI2Wdhzc/HLAO5x5B40nE8mfnUk/Coi6Vc+pPo/BPACktGT7KCf+aGPs
XhucH7rsiXkYDRV/evYxYFJvOjAPXf6utCKeM8uI2Wg0GxLcXKmm2uPf+A4lKc6s9eGhcZrqmvQz
DZ2j7fyn4uHQetlfOYgrMfH3tu3uSVJeAknu3PfWk7ah3DNB9sKc2lmXKsruIyXKMNOI9o18KEb5
mqPJ+c1rrMKTyQk/sNeEUsGqX2x8tUR8LESTzPovn3CxJt0dW8l/ug0x0I1cipV9rjTyh8RZlMei
kc0miVbNxOWbxzNDi/fxFL2YDt5A9S5CPpoU55DebMAkedTxYNyakSyPOK4MxhwCI7ZXxqN6ek18
iuNWgMTuGt99Y3pXsFgx/nW2o4G7UHhF8VUv2pHbweg27NZblnW/EfAWJ+5WuskFmVHuqAr6/2QI
4aHdWeMWFiBOcOB5ZDQ5Qzuvtet+DGZyI3OEe1C2W8e0L27M0gcfGdCn3vuOuO10ssFzD08AbF/+
5VjNZ9fRRh2mh8YZjlPvnVpn3Bh6DwBNvPBm7hPYMyhpzXsSlpSnNZcg2dbijtx75ojwY3o0OZDI
5TniW4ck/bMnppGw/pQuVQyKT4ZX5rORRW0KMQbsw1m2xVeRYozEtjjzRbU2LC4TmYMzDw2y5qmQ
x1oKbkk2GrxZbwEa0tfVDD5mQZK4nQAoGDjRpioeBE7eqiLOnwmmvWXyU6gb2ENZrK1GCRxHNpVa
dII6y6m/mrl99BQBhLJfp1U9HxOSMFhkWr19g0D56hvyHFf9jATZnkXFgY4OEnd+8h/WUT2iFq9w
kTKcrQ3mNMJbNIbqQiT2E/vggYLfZd3FB73Vb6U7rp81HaCxdLp/J3hpvlGsSQbNkic3hT+SVtdF
1EwHHQYSFIj/Ye9MliNHsiv6K7JaC2UAHIA7ZGotYh45j7mBkUES8zzj63XAbuvOyjZV/YBqERZM
VjKDCIT78/fuPffGNEnGzR8H7JpUKDs5ZPsB1zhE2xPd/de4ZMOrW9YqdReS11136VFRzUiRWSjj
YiCoxKAz7CkXQkwa7EDn4AwhViEEtx5W/D6174dqeEfccrRNTAiNTdSFhZBWFeGVywo1OpWguyWQ
iASrJEaCSuh4RnEHw67Hi6kjd19O80oFM5hVTz4kMmyWo2AtHJz8kPfqS0eExZrN1qRHqLhHHWZM
bdvLUqtyQBEbRwBNqgTNfrq5DM060tWCVybnRLjPf5r37LKOd/QrfDWAFV7E6OJZa5gmFrhOtdla
i0gQx6sTv5h6vXfR5IxO8la5bKR1mX5No/FEewgMwHsfq6u4zw62rG5hI2z75CFIxp1ZzoNkqCFk
NIgmeuQSBnzArIdWsoiTK7EPlXbVjC8k3z2LVN0h7DtZhv8E9mkT+flVlDVvqc9gR+taUgtxH3ql
t1QO3YN9UIwnw4Pa14roM6i0Wyvpf4S6t8m7eSBWiXLlhSiEO6QmIe2QUFARBKG6tPnOyRr0EvWd
gW/McTezdHnSWlTpzbOY9Va9ZrzELalTprcmg+VVz60HlWrvtml9Rpl+Q1bsbVPM1Crmp7Wx9Z1R
rZnTbTRTbihxt5MamkXDSTcICAtRYY3VvD6E362hYhnE1kXwrqqpf7cMdRdkxo3n2FeDE9xU8Ude
+9egn4jOdfmITpb1gpSw95EvIGLqoRr0i7Lz/c0AxG1ZJNsxdVe0qjaFGtgOShrh2FMYplcPieew
VsCWAleM80ePrtu+fazwHHGwq2+yrl1nlO4jEQQR9tihPKQ+KTa4rpcTTVd8QoACiubZQTmNcxxI
yoBwDLakoA1xMgay1KNU2zKdCuiFaDeNXn8gCFmOnAXqLDm4mdo4ksQva3xYU+k+xG1+Cn19kwr/
DV7oolNq76nXqq2f4oAZZ+GDL9Ck9xTBaSoS/auYORgiZTJqt+W9axwxr7xmDvt9mr1bk8vmkAeH
HvgEEiX4zw5KGp+D9nCT30BfOQeTcQty5Lmq9Su3sW7a+JVc4aNfN8chz+kbMm0OjeE2YkdyHLbM
hmH3OKEj50T86NLAT7LhEjNGWXj8VGQngm5MepdGEyZcPf4a+mLnyHIXe5S2uvdMeOS5q70jqWum
FtEaoYFmCuviBtrNiGXJTJIzH13KaPEYznmNtnaaouhL9j391HeGFp96A+k3nS8HHWyWSPsm01hC
2rh8Cs31mLClgc7Col4NX/mOff0Z7sxzCCF1bI1tRxhGVY7rzqYX4dwhmDkk5mcdBHs7rY6uEd0K
JqwDVEfLG26yAV8YpyabvurSKgAh5TlLX50PX/NERaj0UsIrAXlFUZUE1cau6gZUCP5ceJInEV1a
TT5GUf7WWuIc9N38HryVmEJzYFc9CgfD0TzWN1YS1Kv0QJP8WHfdSkYgAX29+rKl9jxhXkmKYTOA
HQJ0cU+j4Q5s8iugar1MT01sPIc+XUtNEy9ucAV3+LmvnGuzaR8BNeWLxNHhRHoHabbOtnVmDpvi
zneHKrnJwo+ixjcMHGo8hUYU4ScONlmceDAzSjztuvjK7BJT2Dhs3UpWj8jhPlsP7bqGoetUdM0m
L/P8RyQJYy8+2Q+Y8pUWAnPHQYM/df1RYzq0oVivYRUUIY3DOKZut6OHqcMAnvRw0AiTYXpQbLT0
PWh9bRd1HVNtKTkHgRDK4/SB4N1yNwh/WeToLvXKqK4MOuVLHzQmx/6uCqptFYI5StLWXHtiF1nc
Nq6BLIAb9vD9kKaJ+fdnRkPcbu4hnKqIpjqwG5SH3qfmbHgpS92tpmWf8mmnYhwkViWk5EO5srRA
O5rzA9oG71izFy7FSGIYkrT2WA1xd/x+Rn8TTJ054WoaEraYvJEH64cFrOZYF3OHzzejcYMx5c0w
WYZ0V9u4w1jiuZAlgTFFefSSBCP9v74uoROtVAAdqDaGG2fOyAkBgSfdSbXxdW94zzqoHeTci45x
G8LjGrIz0aYLERN5j/eB4EoSuScWKgdZlh4hsDJi9MFSfvSaf4rC4VVYaQv4V5Lt1Y7ot6fm2oZi
jk8GlZCLVouWVRNce5B+bBHHRxqMmJsdRIvJQGxxEnsb3S1P8aA/+37whleWTmylP7Wm+yQbYFGu
fY8GK0E6hFXXJA08BenI0BmjpOnOWu/AOEf1uwdgYuVWYcy5zvksrANaSTIXK8LcpAkyFZ6Zip13
W5PDkrBkoDPlF34afd2ngqSQ6V6HkhoacJ5aOCiZsbTIsIqNqF6NkbUGsd4vpWZvxqkpsXvwobUm
7QNJ3Ts3Tk3pkm/QjLS7JiiAd3QGLaNuLtsL2G2S2WMmnKuJrYTK7h0N/D2U+ZdeQF2EbvXDSSHK
jO0DvmsE2r0OdSpjI0xcBFKIby3ikRaRgXye0SPto3DPCPBSl+2NahghiX5ol+vGUUcdKUIAdhVS
yG1p5cxfsPNGWH4hm78WNZ/bmV0T1oDqeEluZtJKyvQ7ZM1E51V7U/jvELiTFeks63FC/4O/3Dt6
g7tyMGlvvt9XQyc3hgCek1Fk93k80VY4wMxQi7KAUdIEH4Grz2hQbVei059EtfE0TqIwRFG8mrRX
2QuscTwValUzm6mG8pku+pVVnjXPljjkjVPJ5omviNoGuyf6ynlAKNXa9vyHoR66hSG9g24PT4AX
y0VEGP0Yuk9Z7TwUff9qJN4jwJZkbWr5Nmi4fFNLDSgGIN90c2lUMZ4O6IhoXvuj8j/VBNXQcKPn
ss7kyhmQ2vZUhouwdWBTgT5i5LTHt0pnLjBfE2FRwUCrjq1s6cF+WGlV9ZLo/HIFpuH2NYlHMKDE
wOcFvYK6+cq1PloZnb5pzJIiMp0KrHT+ucixj5gLCc9u3btuT6GqkVcpm5UsPiM4gJy0MZwUKdeS
rn3oGWuLxjmHNbbFsgx3La2RpY67AiOij/mooY7WtbNHQruTPUYB+Llp2HgdgrM4KTCycxVWbPDp
SoePg36v2zRNj6Y0gTFUeNWl8OM1+bhHYEjOgTh3Dq7PUd9x/AXriwgo3iPjezAQMi37cDNEzFZJ
x17A/tlFCUYvC59H7jBM0b10Y5HJt5KTGBfgs2mpogre50FwUlZ0xPV8X6cw0iEpwIfWOb/JhMlc
KBm+ohlSAC0zN39Fvjl7970VBdqlcJuLKloajGUG8Yn0tjIjh3hu/Shp7SIz3/f4ssB0MoenL94w
0Z6nACzceGGQMuChEhes9gOjPqBXgVYjcRncadM1+oaGCTEOtosDo87IBe7O2pjBgEFU+Yr8gpwl
I3wU7SuW7no3zRU8MqhtRFTROkigbdEDWgMXjg+mO11kHumbaMimpZVyVLJQZXSLehT+RtU3gHOY
TkeJtcwpNcgfhFro8fGzW2QTLtEpS4RO9WZAyLsgBdXcoE7wr+jtIcmSPrEJbo6424dsKNppa4ZT
tJda8FhPuXVOIh3vpy6OCNRYP1Nnm+IzWQ8lwQ/WzAAZaLKtx/a7eaGAMhKZaPjjuxbE3euY76o6
g8zGWFbkBJIJ8hd2WkzYIb6VJwPy2ZIYwfEI/d445ln2Y2TEe3Ra+xJFJYpYjTNdJ1Fd+7uJPORl
a5o4SZXnb13Rkm2ZsKmy64lVoVsMZ8I2oeo2sjkfJzsXkZnSEU0Rgs5fOn1krJzGuf1tzhf6/yCm
vwxiIhbnz4KYurekJXMJcUoz7j/+9ps5Rxn9PYLJkO7vil6LovKydMf8ZwKTIZ3fdcibukk0CCpV
YfwzgUmzf0cvLsnjsWxH2NCLiJYBlN0Ef/tNc3+3BN9ybRypLpNh87f/+e/L8F/+Z/6PEKP6l6//
I2vTmxxiRP2334w/ZtjAOQbuYVhElJnS1Qk1+iXDJkssbn86z/dZIlm1AtrBbAjzvZhb2bkaBXRm
ea2crVuwNOjIKKrGyRc/Xa5/vKqfX8X8q5LjMvp5Nl+tv78KKR3+07FYmFLy/cvbXZj582v+T0/1
ZBqOrX2PlrxYpSmKHAf2S/A8jjVQv7qGL95HbxnJuYvSZMjt4N/PSkh7s1IxcZGFi3M86pewwCRL
TO9ST90HU0Q7rx3rE13LlV8DNCB9CWrcGMJli0f3AZv20RB+iAcLxl9A5OKf/15/TIz6/rVcYuvw
DUlXWUL9El8nXRlhqdC9e5WXAByFri9A3eJRaJwHy0CfQrq7tQDYVW7//B+25timP1xQQbIXoVq2
LRRvrDUH6/10QYE7dgZxy+UDQTBXVqSf4v5NmsW97irOWTamNsbYBvDwuLibIrVMB5jamjEj+szo
NrfFyQaXl4IhXuahfsyr4qllKLeIMcst2Za6lYYnDVkK/OlEPehdeYck4jzk5d1kmCcvMzcye5eV
+RCQJ4sEzDwYyr02BLozU6wieETlaD4TCrsPHX6uZTHcdcLktWhrTjdqgQo+XP75RTH+/aLgKGb5
R/ypm0o5v7wdEVMiwnbgCmgdBHeQX9gWUyDaxiqlcdiI6JgUwb4Yy5dBknGupxdrtM6Gig41e4VT
ttte0T3+81c139p/fKekMlybV6QL3iidHLaf3ymwiA5uxlY8KERjWsaoMXMnmHmNV27q8Sjd7ObP
/0Hz3z5s0BhMR5cKnI/BNHW+TD/dG1Ws+/1o2uKhtVqs0Ge9Vs9OG33hXQKpFtkxNvMYOZ6GPdav
Obv6zXOcViZz8o7O4dWgaz8oehjQRjpTqzTeoemKlr0AOkRb56+uz3wBfr1AwnBZDFEbG449r2A/
vdzBdbOS5qQFnkR76DOrXE7mTWtPLAARKBbqBNBtFg0trQWJMm0sndh2laLNGasB7hl5pDh0QUC0
4Q4SCFo9yR/nIw+1d4/J4sXywe1NIZriLkRKMgzhS8Rnl5GmqveJ8tdVQ+6uThzrEhfTocRMF1bm
PYjijIwMmviVYESkxaitgTuNY3s3ZMG7i+gtlc1T2XjVRtSkWpGZZsiCgt9OeypCMEl1ylCiIcCr
rdRj2n/6EfQsmlTQ6IcBsNJIFzyoR7rVCe3zsFqNificKNoOduGdeZceZY3OS++sCgQ8Bw4omjEh
Aow3x0nXly4GZGaS8JCqrYaPaWuL4eHPbyfr328n8p+FwySbHcsw5C87SBeKKfH80Xzo2wgxT3UR
JfzORO0DO9n5cf5EkdVRA9l7XdZbkj3OUWAco1x78DUDSbhx0ovixGyMtsrMbPE3OUyPJPQhbzyH
/S4Q6RZq3u2cvTNI8ORebmxqy7xkKr712/E+m8yTY02vZsR4o68hsLaAekPDOg2PpI3gzsciUVz+
/Nc2HP3X+5LC00C2ruBT2VKyD//hvgTW1ZtxHwSPieVQMvaPohaHIe0/pmlItlYbvk5Jyxk1PfS6
eq6chCZ9SX79NKS7MWfYDPwX6w1BUnmLKqKwHKgHqehWevBhxiBb9B4llUAqnKT9Gjf9lZL1gRju
57hzB4jO0YMsOd7YelOvyqq8txL0hQkdu47GwEiA54owFXfTlJIeRUwbMUiMTSfYAbIut1cdG+KE
8sDwLphgQFVVfCeYKuy4TElDD6EMa+iVZhICAQWWpiYdV/4vWtjZFWpoFxFGw4hWEjAHaHyV5+hE
Wj6ES8xqxqZPyR0FDYscdY1RRu70Ev21y9teZ1239DsSutDpUrjT9EIRZyybkTwhe0Bf3EfrwCGl
zJY6sV4ArXD6MWUDpHelmI4jVcN9YjhmcN1o3dn00kc/jfu9jJuXBiUhOsXZCDvp4aJNHLzXtXVJ
fcvajkZNO/x6ztMz7cLi7MXvVjlIc+jaMcdP7ROgR/J1XNaROmg+khkCSTNdrRDzoP2CRLxsmoaw
NamtmdyJdRWN7S6mV0kiREtfuXU2bo0q2vUL+gc6s8BG8/ZW0dAM0CNMuXWiVmP4qHzxMs7OO9hm
S6T+nC0VYKEB3mcgu2mfDkhyphzzulMMBzyQ010iHmwCMfk5zXDwa5gRfTgQWo4fQhe37iToyaSd
XFNlWIks9iHHy6UwoaH1qkan7VeICwh2h/w6bCByrSTSdWwXLSNeEOGhGK/Tvnz+i8/JvKn+Yfm2
4MDapskCQS1rfX+Mflq+LW/KpBl31SPWwR8ecEEpk+ImniCsCjeCTk3TcqpNfTHENpEqqQtbrXtP
8HfrWbpup2pLTfiOrDxd09jNMhJRDDVMf7HLfBdE//Yyqc4dF9yxsp1fC6YmtzPYltWjP1jEPpsu
ObnFLRqCbD1Egi64RnZ0Pt1H3mjSkdXPHVbvGXTI+RARQg/aazEW8bPp2XdcYxL/aqaSYSC2vpD2
sqd7vNSigEGszsYD3uGxzxDLgViF1c04CwstB0Q37eh6SNos8dSiG3SYIyihP9uD95lkFnxEo382
reqO2+gpbAqxrC1UGYMi1VofqKBE8uRE2qn3wAF+v5H/f/b7q7OfxcL/f5/9HpkJfbz94ew3/4W/
n/2E/bsuHN1SSlGN60Tp/vYf/WfdcEB0f7fZMixXGY7CZ/3T4c/63TQsjmWUZ3xcHAqNf539jN8t
RYno8tOIxhbkZf9y1vuzs58pfi0FDfC/3POCwykpa64w5uL0pw+nnHgJSeTdOS3QDgYl1X6if1jl
6aeW64gxLXJpiZ6KVmnrXuRsF3XM4tlUnf1EjslRNAV6RDxsE9g13z7ijr+WQr3TQ9kNLWRcQ1N7
IV3UYXg7F4SpP4juEE4o/YqRPX5M3/rG2o1w3BMtvTXL5CFpkFlbsrXWvkkVU6m3wGFokFXlhqPj
V0wNunSr9tix82jlJUnDpyLD/hsYnbO0G+Pcj5Hic1B8dB21W/kukvRduWjSZcTcyiEbD7FbfyGS
in5Rzj7Bv3gHWufW0fl0VhoJJ5AI+L/zOzMFr2XQHM7N4S4bLMaocOba5j2vo3jlm8nZraGgp65/
GwE0fREZgUP0wVLdXmuo0Bl+YlJttQpTk1buPRlMjCaQNduPPV1P3EMbAts+S/4uLjODSX+DIgkw
+ZUrINtRVB4SvRsXLueZdWShaq+Q5tdhvbcbMlBjbKkchN12RShovQLs/MNsp4tRTjd9NzJPcdQz
+iYakH1z28Yoh4Oqcmj6owPqmvrDtBB2BKW7MgZUzrMmRoveAaZJRmB+vYngarUDLPhAZTfSAqjB
WJc+5KediReador/LV8nXnKfMFLGT7BAiwkCyOMUI+5HooCyU2mg/+iC4lC7yFX67rM3sJS3JrQE
Fx97Jk8Dv8jo09PLk+k8NFaxNCCC7KKh+FH67is9EROaWXe2opDq3nR/EB03ER5aYgEarxxDgZjP
7WFl4YwLZIjXKkM6XREru3KRlW7poezP3dgUhzDSphU35Rq0b7lRwrpRRtovHWN8kCricpOqpE36
A4OX4NC0xiWnT4EEjpRPLDDnEujLKWn9exMP8MH65wMqF/B5mMMW1dSEaz0n5UxnNi4q8zmtAc3E
mPQjrSAFolGcpF0x7jyLPJS8yw4oW4j5nF2QgQ5RuqwrwpCjnx++/8ybvxEOhb4WAnGBjIE51hWK
EkQpWc6YYPAAAvguvLkMTjklWjhlxcEY8410xpgIWpe9BpxYfhB0SA7fz8zR3pgWzrqkdpoDKLX2
8P3s+yErOdFNIwUEmrngOJKMgTZCUq7VY3korYKHuTGt5YBKfbM0Ft6st3anIIUC0N8FKuQQS/eD
R+IHTOQM+i03u7Hqkulk4XEwy7E+Dtdy8vKDnvFqY98Ed0V+M2lXMVk5jUGFMt3aSci7wGzwoEKQ
T4PdonLNz2HRhUj+fDIUR23iXhcoA9KuWUWFUWwGo37+fqXfD0ilGPJ+v+jvry2YKCvb6FGCAyVd
ucT3sSS/dTE6KRwiZJIB2oq89KDm98g10uzw/WVsYe0rZ8BflFpUAbm8JlBgWllNYCPVwezYFqxv
TNG7A5SgqL1NFDamupqdHZHcDnWTH7r54fvZ94NvkL+XF7jcCbi4QET2sbUH/tKcIRjSJ06gbeKv
nFPgWiclgxM5Dp/vZ5MDvswbsQhW40MdF92qKG3JFN7vD+AlN/h6zR3ky08vaSdQL01z+H4ghQpK
P1qfbtL2gYEE5PthnH/6v76MdVFT0mOdcPSyRokS1Ac6WUS/tCXGGYQPy9hgsOJGTDciJbJDMD98
P/u+tanuwoMgJBAZqG7fBp2pUCER3OrE3i3hPelSIHHBUsz0txnfotijPlc6Gb1muBm1tj5oYT7u
DQfDifQ2rdUDI1HNfiIzs/Qicx22aIyaSd5wjFSw3gR85bEiKSElqII8QaI0bOylnj4g31IRcq8R
PtbQufERt+aqdhHAfN/D3/eE0GAz11Z6XwRwvCxpi8P3Mx+sz7qB07hosePBDKjUMtNPzmS328pB
8CbIg0TNNz+OWdyDyfJ4amSQ7TSjZp5ZIxWyMZYcfBgNKzdkF+I6FvyljE910C8wICEisouMxJPA
PsQAV1qNswDmgpVMTgFDWohqYbeJTd3cI1g4d2W50AtMd43uI2zxjeTczw8ya9u1FsDux5x11TRM
L02JTSvTLTxgN3aTWVfSMbc25r/9iGWGkLNR30NQJDSERB0vVvui0UmmG1g/A+hIywJT/xKLztqw
ISjgC5aY0XjzVI2MJjRJ2XXJJts7PL1OETiqHMLv91dxHKqdayLwRPx0Oxniy89mUF9zn0TsGJoi
LU23si0HyHFb6Vg9cum3GxIlrLVt4IIUhfvWiR7oJtZ31XONmuFIau2+g6TGXIzSXMt5Y2qrCF89
pForSuRpj4SHmKt6OPdsXQQQrvqJ3NhCGVfa7HYe2Bk5MCM3ilCzzsBQQz6JKQaNZTmIDxH34Tig
Eor94YYsC+04JgrYFrSFnBUcio/2w69SzNjmiC/CuZ5CTmE4fD8qL3kUgwcZtmSqaBkoCadJr9mM
kDPHcyjSpMtrH2b5ItaUeWo6e0VC86GJE9guDQIXOZQg04mZyQKEbdi0yHdiCGesz2VT4qlOzJam
lB0SuSB3/UQEpZPbH7pG+iLivbHpedMmqe1os6pnKiTyo3EAleNDmwAZGGAkHQtCoZzgWLMFLTyD
XVGYT/RkIG+1Lr49F8+z3931AfsqAC7E2/HOQnCxy5kl6laJbi6N01XC5FtP62EHavZa1uR5mi6O
AkzkxC9BJKwxn+gdZd8AcELvwHahoVq0QzjrKQ2N/XLtW129Uyo4Vzatsck2cHmComuwFmaQZjA4
0wMlRHSYOwWVjuAg86Q4SpQEYAw6myifc9iU6YMJYysSzT7t4JCw9KKTsGq1Y7T7UTAaHUOR74fG
3upRMlwDNRAb1DMs9Ng4V07viqXGuUvTuUeyJl51VZfvg8Y+keR5UG0pQZuFmOOGAaEl9ya+OfMr
BF+5FqDWj1o568XwgNRS0X3yWsoub9xgiWpPVtWPyxhsCeJssPyNloIQzDx747TutVc6AlFIBJzT
z/plp/fscqNPsCSynf1YCNqEE6TjILhza/VpEKGGBdHulpqqLrGXfzrB9CEzm4BAT2uOmot+3ohr
fwsGGO1GKnesgJgARLmfysbBJf4KabNaZhbWHCyuATKG8Vqv8fTqY0uQBRaUKWK1z/NzpInHYgzj
9eBL/XVOL40Tv7gz+53r02zNiCdbpm3irghFtKB9k3I4TFaxG7z0yyJceiFr5N+6l5ytioDBMHvK
g6rf8/JPcez13AKQMGmzNDgcQ61CUUN8axw02JbFkwN4eCGc+BJV8lhIlW4mynroCZ3adpZV3tCp
maNc0xAnEt3yspML00eEbjfJSXODT1mH/YLAuG4Nt/VkN+LYaYTOSssAWKgMBvMEQWttiLgq3tRe
cWhNUW7G2P6ATPFQhi9cAvt6aLDKt5DlqqJB7l4mz1Yd5gR9WaTvZRxCIMrW5+8HP+z+8ez7Sy9y
u30vgXD888+FzCgKzcpYJWHU0/HV8I4Ane/S+mv0k/Yu7cP+MNnbCqUfMQv1LaVbuGfDeIm66iFE
pnT2yuJgGvguAYfeDIPzjjrS25W2fWfG893PWPkczw9mkQ+gsNIWT02t5CF1axb0yc+YVaNv2la9
JNXD9yW6Hu2iFI10ZePPiZtL6/TiuYvrzw5E0XVlipda5Q96PIhzoqjkbCe7Vpa6JENW7USEm8yr
Jni7OSrHkD6OMIaTzQewj01tKS1f8sHyobVAl1kFTnqkjl0babCHrIARhkV6UTvyvRDRO5kjWyNJ
7vTBex4c2NbgS6bCvZUFIymAdQs+1+aPEsH/AiR6d9P6bnzVaj2nrTgyf3gpszsRhfPNHHCpJ2s4
fD9osiPsUne/2J8BhOGlPaGAS3IHNU5N2o6bZcSq1zja5rg9UXYffQkdLGr0Az+Hu/3R1+vs6DrN
rSrldRCPr31TYQc0gQ1VRUWsTI0tQzPx6RbzSUxN1EAk8Q0ayWoA0keMPZPEqyhj7xzhhqnbFtV/
Zp0B7HfnFDXxyeCTjBR766Tpmt7p24Q4/SqWSb1v/eSu8JF65JqHEDrVX9wpVtuJ/Xtd1nbORfLY
J/StnvS3HZDhoAse3dqONyNS+VWWJZ+9MF41kxkW5gsUnOMAxyEGJzQh+lwQAx/V1xLX6Mo1CIYr
4p7GsI5QHXLlQSsnohBKMRD8J1ApBGsLkcYaYToAc/w3q55aa2ka5ABHJPVQ2sb30q+ma1Pa4ENy
l9sjQSBWO8iMFT3uCnHQVAXhVZyFYLAqa1dWxZFb92LiZ9gCJKLMSmK1UEP+aPQIHhLmuVww0OdW
Kg5qHtS0MDsNHELEXfs7R5veLdty1iXXsay9k9uzwOLToBerCMmgQ32sSo1gMjNTK+Yu6z4U9q7k
1ztCpt7GiU0MZamqUygUZMWESCUXP3SLPr2fiNcpSGHRVD3uNLT5x9LyjwGQ9pjBsYdF1lRkAA21
7u1jj1WQ6rPNptlDiMjPd0FYjJqCmjUpYgpo77sOsu/8wFUk97vEgG97Al4pwl59bFpkgZCwQrvV
rmiq3FTEZw72rrCj8OzU+n5Glg589Kw9ZtZ6L1uYV7UZc2+0uJByqKBLbVB0fzGpVnDQUIG6+1L6
n4Qc7fzKum0Jv6kK7izTv++RMEEhzfaADrJFns18URHualFdmT4rOAChY64VsyQ7kxvqodnqaN4K
U/6Y7EBtLXxMSO6yjRnwS1IAjmRRc1SRV3483vlpsYf1RwImK/syTkcfsI69G4iVWpnM58Bxj+ek
0lizG53cwZvMQgPoDMhc8tw0MYdy6O75ll/jqya2sNiKpHklJ/eT31/QMJXByQ13ANrEocvQmGUx
Hkep+xfXgitGBtpGI4wADdbEamDQj+GzntTaOpelfXQxFy81EGlLX4SEkIYv0uzHN/4CZVt2N7Qp
8h+yEvUy/MwYSp5KWmP8UO8qkZcCHoHjYRwrbWbkJgO6jmGpmN1ymnxqPJtUuggmv22uq64yd1NB
tpBf6SvNlj+MEG1Y6Wn7MTco4VkvPPrCalAB9yw8mSp1N5ZWI8DjpZbOVwhM9xowNpIBnxUuLoF2
h7EQiPy1J6OLP8AAOE9JQrwBvZE9qqfZUaNmO0WbPprFQAFO1J3mhqeSzWBV9VijZiB2aZb90YyN
nJzxaqEVxfgV+hkMRjN+Q0BJsKiFOdcZN0zOtCWNTftW8Ww9NLV7Tpy622W2MxymOu0PNlppqSBb
IdZcwIlZ9lXobQ0vvpVTZq8zn4owFWAYzLa9UlHfrmwa/4N0RxoJfb2PVTccO0WRKSq3PeI0msZY
7TKNWa0Lfwz92jjsWow2thNauHCandETlEe9Vy0Sn3zHtqbuYgFP8bVQVXWmezBkpm35lfSTP0kQ
6b0ADzIOb9nQTdhcejJG+hN0fvv4/eCXxj+e2aVtrcqOtItkyvtl1SsyTsfiBOftK5uCdoVPK9cr
JplJc2lmfHTor4GcZAfCKtaqn4zj94PMWM2LgOXD1WPSDjibLJ0oPruOBKwfZavSL5jbCR3kJ2yi
dM4Ln2L3EEQ0RzJyIReu6rVr1Dj+CfCqWFmkpb0Pi3Ksgo1GR/CI7oX5QX8/jdnOwap5lIWsb8vY
frLLyX7xQq3ekHDUb8shsV8ctz1R3NpIOApjW8PCXas8Jnqt83FgGCvQDcN1WYQj5FIe7Mx7UWBG
1yYDl2CYsV3dqyU8ey+7sFlXOW/4CNVsMQXUz3h63wbpTQevJTixYPlbG00BCWfKN00PqTPuXWNd
mTJYeVUTLLuYzaePIUCP0uyOnQmyuHas+WYZvlxCPw43jRPS6VVDumqxQtNcRPAq8qy+nyZzlZWR
/1hkoXaVtDYMUj6tL0Zn1ZuEVsq2KLUWd1Vp7gOrfZNIEXEM2j3pZ9ketETyojstZXGPWax0I2jC
/q4aqSwAETIqDuD5Yz68yHqu7csG82fzISunOFfpJQwc7RSyWVFzilsHDg7YAnUynbtMNSd8PVeF
nhPrR7WzhQny1rROsYI5/ZXm3pVpPuexakHJzOLXjfhf9s5syW0ky7a/cn8AZXAA7gBeOY9BMiZF
6AUmKSTM84yv7wWqblVK2aa0+35faMHOahlJAO7Hz9l77SzWD0YGf7zKma6mHse5KKerYN8kE1zw
KMEi832PwWhV7bGDNylafWJ+4/UYtPseLeja9UIkM4qnmLNrG1fakqD0Lxz0i0PffUJ0Dl7M6Dee
p+0Y72IFSD5wkEboRHVSCj09Oouois5lHX6Qgqv2c9xWVIO0Fbbz7IIzX2d2DJs/Km9hkyO5jhWw
rfJU9v0KJF23CDpQy1aZX/Gpw8yw5Zcxt26O/92wHfcszF3qawiNG/I4cJNNFfTpqS8eSR46aj05
AgXRJ6n2NOTh2akJQqP200T2zXK9BQzGtVXgzGxdbTx1OUqvKqWDE8rr6HbNNW77mGTWlTVCGhFy
lnEEq06xOLvz1mgN8apB8waIZCB2zYU3INt1nrYjyJdvwvVfZA7fYYJVNUonvwVxQ6MqL1ZYNczV
HOYwxtFzmAEZFy5VREWHLS8SxX5P3EjvEo8S9PORGYYcDuzyYDFah/OtphemCi3CkNdBEuAOcLCi
B2FzAJyaT1MQwrNChbrEDsme5NMuUA7d2z7vdoaVDqvCsqu9HGv5SdM02jWOcyMVVz7qtXWo7eCp
kIY8D5GqF7ZUai07qzgUc0P2/tf9xXWM2RW8s+qYti9RSQvNGy51wj4KCp1MOLAbOZ2ta444i7k+
KVAGnsaAcdV2mvNZwMFWzNETRhT7CPa7gGUcdUwHOoCKNkezLIVgFSeHphM7nviSBJAX1HbSyNNd
CroWV7R6AFGdb+3Ifg3T90KvEnAF0AJl0NxsAnXXhZ2fxxKlP32xlEZ9yuXWDFQSk7saPJg1pdat
hGN9VXSp17QtL5HlXB3aKm2HT57uFAl7xtkL0/6RDtdTSpRNOKbNFsM5yc5Rf7ZdABtGV0bHvo+c
x97kZpqxpOuac47jUmMWzm6I/Xpflzq3RRvgoRL52ur7pxqbPYkwsNwALtI7CeEK1ehu5ZQtpVOU
5tIZ21NUa86zIlp4ac+o4iyF8jnVfH18TE+dLz988WDxtbGFdPYSMw5tE8TxQBfjq77BY0/3NbWT
bTwyT9HG5eTH2HC8WC6bSe38DOdAOfgrlM4xCz95lLBdfJMwcImkHsdM761jFQzrwIV8MFFeVTK0
jxYqbddNq7OZ9+OliB1rTRCdWOpWwOOtmheRDtqerpSSfCJjSLR9llwbQoDPrKmvEhHF4qY383je
Kys2/fcEY4JZ0EU3A5+zAqvhZmiRkFjE2MYuBHqfkicMulfdK941UYkbpxv8JGFYrEaXZ9vKNpWv
DEIM4N6mDDG0vILhONfhYfJFNDH04MHnDmhpLnBgf8gpdzkePAPDKB8aUqSgwyBEcWbHqhgPWSe2
w0gAF9nC/QVz+JrngN+nLm+pyI66G5N6NWE44V+2r/eXaqSImVVRvVL6Ckj3nHQ9Rkel0fc3D3Yk
3oqaLT8J4cQEI/dZ0+uzwsNKjgRKduuInC6gsMaTmIziGtT+xhjLeS1lOOIltSALsoW4NuyaDvsU
7CLN3ptR/YXPeSCd9nury2sKhKmAJQCZ3rq4RbfN5hTPynI/O5NnrYHYpKecUnNJHFw3+0O1kzv1
7bqZWpp7mQHmBgbE5BrsT2Q29nbnMvKUHLdH77lQ4U0vyKQVoA3LfoCpXG6LsTcPKe0S0wwausnx
tm7aZ0+Cap5A66CxsZgfucehscMjmOX3AMALkH/tVVOkxPKkppxQsVyopLzWHQ2KGkGON0oYK7is
GuzfKEqJ2PFCTCwltWkFx9Op6p1iLJKWFWnqXXXOY01bZ1bTb2l1ovoJZ4q5fRzdh0yB1Sy1L8Qb
t8tITTvsqTeN1KFcq+pDqZgY040CojhXyAPuYm1mso+kn+149ndNFZVrwgCOKVQDgs98e6c1cfRm
04T1oqr73E5Bje6paHeFVhUPSYf6jBwJqruDIEaSqI5Urdsiai+RYc+J1Nb4lrVkV7vSzHahaTUP
Ejz7orKjrzGrvjsGK90NCIHW0fdgSwGijPRlE9mBfzU0CqsYT/JTWXfT0tc8/ZWUQMJjS3kry2z4
9G5rSfGhSIFf2vrQXivNlPumBRLmB618dkz7I8qj6kME3b7OGITJmvQB9FGZ7tnr3tmj9g2fshib
b0lo74fPZw51RqBdlVJHi2luGpJhgqj7xELVnEyTCTTDs/yTUxdPTV16H6Uwj5BNhjOnjnbhdcaX
ClQAS0OkHWEA4ORr0ONK0pXxaOdLsyjSj2lZhHzwwm5TTNiquYblaGOWli6RMEXzjD/Cmhe4OOra
Z1mTgh3qqjolegzeDb7zunZBJgKszT6JSt4mxxo/qmS46j4qzqYyxUkGQK4G7jxQTXW4H00/2sqw
dvaxjvomdFzizmo5XNrMY89GJ9Cnkf19jIJ3jyCP19Cu7KUl9UOLAypyNr2yXog/xGMupguSBHq3
Qkt3YhzAonrqk2YJuPiA1TW/4LF1GcVOREVFXpU+min5KIaaoyQcZxfnXKyxGFuefhjLZQjtjSYp
OxdQsmogb6l1ftBFXA0lfVulrGRrGjQDSm8cFjIP3iw3oLbOYJNbWFLaSGPX6fZ+Ar2VYdnAxOCj
p81MZ5DMxbxDiCoHgnma7jsLRKOmU8oVrPp8Q8WNy4irymmz3RTzPxkXZbHCk/s1itwvuZU+ZMJN
F0xxT35lXG1lVUDjDZpzjM2FL1fku3wDvkLISK1/p239qIt2h04Yx10Q48epxtc6/1wrM8T0THGt
MX5iPMIJPIO804wn32w33RcrCIll6fnBgn76zql8N6b9q3LSm+KAgvkBDUXIuXSkPALPtfSINtxY
kJFVEO61dlCrLDJzXG/mB9Cc05Qmj05qfkd5fTZl95mNaU2YgXeLXUbKRSU+81k2uWQcNOQ1PECD
tMyA7b3Ehrm0bwwBn1DQhQsjHteZCTLPKKYfHUWDGb1VmvPe+sS3JT7kB/ormZ28kVXS4XXWSvem
t82xl/UmxzFr1mxCfvyZ/hvFBrMkcLCFwudb2o5/SEbStaumfJtUzGAyYfEPgc1kI08fXarKqF/9
zLgmJh9Cj74xjDmMgsNpqA/1yvKoS33LPVoxtKXYEcmmqD48oAJXv0NWb3cRJkj3K6vxqRKNd9Rb
uLNtXl8GENB2mxyrmgxgxr0Odp8VDnT2Lc980iqstl0RLq0RGmfsQonzXZqMkXluu3h67L3oLUXa
/L2bPWds5ReuDI27CjcyOsMFWW/Vo5ak1q4yC4voZ/dSlOEI2tw0d2CKXnTwXY4q9AfunZNXOu3B
Vf4I1Zeaf4ABvw5N8kZskUMhdaLPFcY6FzFyVwCOLkltuUwFXAkVBkeD/WcRxB4lo2CFsW1Kfd+H
FpXhzetLLNfwNsPAAEfaRkRKEAlInCAHeGesMK+Cqix69HlJg10hFTpxVgitLaSmnFd1oOL9Lioa
lNvFMaicT20VMn5ra5M5KoLo0jqmwXXy+MqGRsPJG7uvvUcKWB3U8UaMPf3NKF5P7vjFRzizmuBr
Z9y+k9eg8fTUk0tvgEke00eLCTEAyMI7MlsgLVrS4GdyE+G16P/94hB2TCOzk9uf/6FOfGaRkvpD
FjUpVv/5X9//85CRx2KkIMfCIR52dl+8ELedjYvCMqhTRKUopmihtmnwY2JWCCkj2pQtE15ndFe1
g0xID3oqxDZ91wpElGlmMzs0gn3UEspk6FvbDb84Dn2wBuEHtUCMyhHD9swvXUMrXUIkmQwm7XYW
pidcZCz7Qf1k0DhZpXGInAabMY2OPQ2JeJlYVE/BtMZKvBZ5fLACGnW+JFbaEt+iqUY1ywICYUSu
pePuJe0YYGDkY3pN+dWpLCau7q3QY50V3b3ifk5xGIcBTMdmReoaqCor+yhmYVRrkL8dYzknGeeW
h5ZPo52EuVE4zlKUHMC8lvHWYDLWdRKEYkiJ18S+krzaO4ji9fbqhO3RGrVVG+iYK5rkCwrM7AAc
fWa9Pcowe+oRb2zRkQAHgV8XJDnciqhgIO2b7j7VPDbYnkV2iByX+WefnEI5OPA8cRWh6T2QjwSr
tCrzTVq6AJcYEa6SVLwB/ORMLt5dkX1Mg3sGXUYKmElAUcbbRWwzA5MoyNZ1CElrrMoHL7lkgfEq
ovCbKfHYjmTyLrIwfDLjFiApCeNLMHqPfVNELAP12ZNEU04ekuvahFVaUklKBrFB+sV0RlLHimcJ
fpsQ41rsUPkAzIq+MEj5oU8MtRhmGBcg8o8EYXxkFtfMhNS0SPVqk6J8m0oGZqQqM5cM3OQI3O0H
wcfZpgjQIgWeu7LI4MpgspEi24D6hHG+qmAKTS69eRpYM9YIO2Sq3PgAIKxIG3etd3a6BV5CVhQ1
tiBGfKnk8OjbzWNkhLBYxjfBGRMdbBKvoeNTWkZmApKNneMp76dz1Bvf9Wza9GaDBiU3jsx76BAF
RvoS5foBc9k7ialcrzZ8rEpSRuvCJRqiYSqDTPMw6KjyrXbVV62HtP5Zz0KY0TCCCVMIcXeX6ziV
KxMEzjJCX7JobG7Z/6+jvfse/1FHi0HiDzpafunvH//niOXvI09/1dPy//hvL+W/7Fkr67qEgOA4
QTj6f/W0mvMvZc4GKqFszCgmMLP/uCmV/i+GkratC0vcRbj8e/82U1ruv1xmRWqWvqKopaD/fxHU
3uWy/xWRS0tKQ7HwO4hqbZyVv2vdUTxgZisCjpBt/kMGZtcshuZmcTg1EMhJ7BDGU+EhWru/wI4s
dgVmoIfMwGHP6K4/FEUuX7Uo/Gp6U7v9yw96/fk5/uqyNGa58V+0+PPnm90q/Gy2LQxzto7+IveN
Y4WaiWzhZYAEYq86hv+pqT8wrDavY0HyhGfW3vb+9v6CVY8eUKa9UWSRaR1W2rUSTBdoE0vUZuBw
qHLNFwyu0BCaghXSQGsT6fH0OXXjW5HIbap11Ynrlj7PLdZlkLjZvumQwcjhm98z1qL7JA8RvtB9
gAxlZTbpPH3QCJkrZb9tZRh+rb2IkMWsRnybWF9z6TcXh2ZKZxDW4dPRTvGprxrkUnsfujrc/SZ9
NYhaUVVN3n1TC0UMM5X4AJKAeqAA+1WkMZHwvbZ34rZZyiCILyVGJhwe4jNp6eHXqMAak5Wz4qTn
c7u+fBUgk5+Q52J9tLpjqGjOJPkUv6buQNkZ9PYK7RQFZDnA5LT78FSDRH/ux1CCBjcJLPn53SpO
FTbxExy3kvazyRz1qtTbGIb+wWqrcUs71725c4cLrRrwtFD7qlnGQpZV+91S4oduNe2LIwhjnPpm
H9hmiM5YXH2aXaQow1oLOIQ8p7ofPzPn7zx/SVsblynB93RHkRUQjJmSPu8/5mXWcxH8x8Btxp0A
7rObnamJ003gLyAKZCgGTkZeZJu8z0iudpt15/rBlp10uDZzPCRhbGQMgZZNTWkS/h6KZ06bCXSf
Qlvc38bKTy8LrXEvRqcMgG2ld1GV9vNdq9PZDfT0YI/+IRqLNEfsxTHPH1oITqvMFpIrG84UOnr3
EwQbBY35JaqxhVhWhoG2P7qxMz0ASa8v95eZfbPstfBMYTqjqFhJDkWTF7u0BXCn6MsuxqQf35Kp
MVZawdRfSoYRtrCfLdIVbrk1Dtc4wl8sQdPn08AAl+YOg5iewQ90pD3Hxe+NcBAANAnSHWqXkAOr
F36IgjyYRnfeoiZO18jBVvXo2k/CsJ5iyAQX1FZgeU8jgsoTl2c6aL0J+AfXV0k6IX8g6+IPECwE
jKHcEhR7q86Q2rHxcGs60bSrQDsYm75Ut8yKxm8jf2hRP71rIwn1HXjMtEbOXlksJaElof2SHLbw
wyGPaU/ocBHi0L4V3ZpAUTr6VmPfVBol50JmZ7/UmqvhTfHZGvMApI1KUIwYj3QB6uP92iV+9KHC
l0lPvZM+X8yM/0PkEhzqtvWDUxQ2IB51rhtLP7Xzi5tx1G5tz1qZItWOXjBO2zCrR5KYbRKh2ir5
EnUFT3JVPusDjEXHL1eBpusvA4T2hQOr6gsM/KtPxtLXf1gM/74W2u68ZZhCkgttGLO97y/WBy/u
RjXafbUkaaA7jVGfn3xIJqZm2mdruMR2GF08w5AvyOG0ytReS6f4RA52uRW3dprActMtR83n9gsr
zdCmw0okqXpKvo3AxWL8RC+Qh8stwSx7jwHvusz74Wwn6eLPX8T81WTOos6eZrp8A8lExeH88OsX
GXSFQoNh4jJNGszVdfCe9eiZip5YlMkz50gCfZkLP7zBHlolfWJSNDnuqi0nRQRPNjMLS5g8utzZ
oeHs6ZSLYywTE78mK5GGdYk+cZ9942bfgmwsltyv5SlJ6JhHubUbBokSL0Zv5XUg8pzJkau4MnXO
EDx5kmOsD7KMgAUcUrnA3xoXmkl4pnJOf/4l2K9/398UXRzLlTCKZ3Om89tP0XWu7BVx1kvuec1s
jmU0dc9lGhRrVvKOWXYsH9oqf3dihJxNOiNfHRMdrzteh7BHmzDvZllnu7v7WweN+jE0NVS7tMYX
SFCLfVHmzeNQ+WfDrwFNNUJ7VV7SQGZDlH5/6xXFBn/PK7go69TniMYylEyEDVqUAzAhOc2FBN7n
c5uEPtJ/6wFfD76kCI/w2XIKK0kkXarUemQiYD2Y6NheLBb3lJxdqqPi3RPj91YoEIoWaarbyiSp
aIKYhO8mIBc4NmYLufXgaNv78oVo6YPxx7izYXjdyhG7xNC7+SruvO8oUegQClXQmFEmR9r5hQgM
Kvs5bHMi8XzjZL3axEGef4qdNRFZT3C6rB+kDyxGVYsPMmxveQ2HPouS98GCL4cqRZymYIBW7mTx
vu1KZ9l1YQaEDvZnZrrw6mArE43oggw4hLgjHwswFWtw/aDS2Mgfo4jUi04r6YES43nsSlst2TE4
Jc6519hGWh/6s50CNw2sV9xEgCvtIbmlSWBsrBSebjGBagpt8xrVfvc82nX33BLUw5Sovuhdi74k
IklboYYHldVtK8+qViHQ24sRBvrWnSmW97dimNZxoZN8mo/atqnURph9eXLVuCc72r8NM6coIojO
mHwToy0t+p+f0Ubxzh7UFdfc6TnjtVJ/H2EQrPzeiI56KrAP5f1HbLk+kLnEO/WWTWouzTHkc+f7
S1QU37yAI79GUNKegXj3AD0c6DvDuYNAFLt2A3JGutZ7I1rxVQej9ar7wSUtIv9dEoDUye6kNej5
yiZ/Rj2cHXt6GEzp62+alP1b6Jc33U/UU5vVn0VgZ2sZpN6qud9c9/dd7YAA0bHJ3r8f5HPcr/NN
KArrMS0a6NdVbt/ssV7F3gQGbH65/0VMUrdMpwoBp6vZG8exy72LOEoQ9rvWIB98kgPSU7Pyx7Nk
xLuBkwUKqoIp6GOX2WmJyzwJsXzDaIfpQlx9kv7O1DX/ezTZB6P0bu5Y6BdNs+NLlVNmt2hLsWrx
I7bcx/sxJnKi8xl05EMNPS+MrYc2CPs1RC72JnKSuZ3yWSXk1yQ9EVW+C2OSEvS82GPMuaSxRdvR
zfXrzysTh4hOTDIujpFv2YukqEilot0G3LpHSmyUDIYMjZjWMHwd7fJRyylCfEfvAWwxPoMm7Cow
y8Q7V15m38KYxykbPSJU57eqdBQ6PswVWpgiq+BUuhLE+6ERj/HKR6bLqRhsB5loLLdMJUikZzKh
tBfx7nWocBZZhjMq+id37K8e//seM5+chG1xSpK6+9vBAbAcbM8AhdsEQ+VRY/W0tJagDJcYjspO
vkbShNMmcnTNYVusGIlwg5hFurYpR9ZxTcZqBVDt0fKqGS9lf8gedBVxZg/5kJbnmn/ZVrJ+9EyI
EgNS13epq31Y6+0NReLuXn2EpZftGq2BXUg+UiLDgFbUzJm2k54WRM24+qDmxS0a6C9okUjWZFHZ
59od7fPoififfpS/VRBKV0JYDlIIZUOv+Y3cUaPGIl1N5cu6QG0nGrs+TvNLOLlQL73rPZeQeKlu
j36gX5gGkdy1Gxh4WmRwmzOxy6ixnjDuInpMwpvFpEtmuvly/+/8hrs+bQ5aYzpbzHnxaWQ3tmV9
7YlFOocpjnL0i5rqtlZtI3qr7Up7IFixqel6eCbUVvw652LK1zS14Mb5RLOFnrpKiN2vJnCdVWSa
D01Kr1QNIiXPI5i2te7E+z9vy+b/sivb1CaI4ShSDPn7qVPogW6Y8+8U2Ib+dQzoMY0txHzq8fAR
gyPKP7997d0BFfEokJGHYMrGntEQwdBrV8uQUIk0P5r8Oy+hwsLYQ73ZlyiDK9Jh0MeJH4MTqV3C
QrNmbspACubFxsoKiC5aqx7QpzjL1uJR9Z002OVYEc20fplc33zRAD5SIpBBW0zzBK57IovZYfvq
h70Og+7PP4ZBh+LXI7jSbYf2hA5zSdF0+O2m6QBwxsLmnCMh6WzyZshPXjOyiRJgd38xLbma2lL7
1DnFh+54FP/08khQcu1b5RC5vHDcrQdbRDq+WrstrAaE/bB6FJxS9IzwTgtv36u0ZrwxNKs/f34h
Z0vwLz0OpWM/pswEpEPrxP5tKRCJgcSlKrJlVRHHEMGxO95fylkK99+3979kV2XLrjCltQvcUS4a
ppSk1suHKrOqWy18a1N1YzpDHZkpwrNfKyPNHwyu6qGLsusgBvlkmh9KldXj/U3ntGDhPK/e3d+q
UVVgRAN9HgPl+9L0qQGo949+WA07r07ExUnI56qMwrlMlIwnTF0PSDXQ1DUhDFgGUvRgHZqGU7i7
FwlZ0HhbbQqRw3BifhxiluRDPHM8mXy+JlqPYmlY6IwMOGwl6oVQSPuttdUEaiEcb6YGoaRHd7Qu
KqLA08KtThb6o943kKqO4g13JHuTMxB5prXVqUF01/rjMWO725LI/eVe+fhept3C/b0oMkuitXD0
0GiH4/Bo9elXVAfjUfXGOoXXif8kHtFP8uJTe9IQN4ZbOej6Ke3dFncgskQibdNnwhgeCLRkGBBa
LrFDueTaVAVZtsjP2GgFCUakPkealqhVo+qtpjXLn2dHKA3LwOC8rU/07LdpwJZP4jNdBU7RgGsq
zAp66y7vp8JumMJ9JQt3+fPEr+f1VjHsMWoEiZqlY6Tiblh6YVkDkR4/mzRLdkab8LNEQTgeiEeo
zveXvm88oo4YjNZlXg+LMWAOl3sspqKlNJ8SkNV0hbGcRhHqs0i1sG79pY2A3lzBslXcRemeyhNM
BomKwcqygXmnslx1qaUfqfvtc2iWwcafyDWqQGvuyMrg4bfnoQdp4Qvd1Gp84M3aAxJ6SXPknH9+
oMwZLPHr86Tm9qOUuE5dYf6+IOD6VK2ts9nX2BWPRYFn02q1lSzd4EkSZ/Qk3RscI6RRdo7IhWYM
ut0yf6Bkjw/TUNeX+8pO19zccOzXVpVV+quuLPRVCcH9gV39OLXiBWaG89iV6hV6DIlDue4sg4Fw
WCKjtwVAxcccTLmBg3lMLEomYfWLRAhjE+YTkLROjsc/f3FjXih+++IAW9gUaNiCv7Ln7fWvB3At
Qx/WIySLo4bRe50JXn+ucP53t8+yZxfpyiWf2qOeDwNQKo9HwONsmqr804gw/ehP+WfcV8O1zHTj
kQnvSqSjvXBDA6/8vPcHBAGfW2X8+PNnn+kMv3x25QgulSTGwnJh9P2O0Mo4ZEL6GfjsSXvRur58
pzpqidcOvQfbeC2EPxwqUds7Wq4COZa8GkVnbTxFomCCiP7F9r3XMULaoIwuXntzVapXhjpa3qG3
6s39wQkSP36c3yUSME+XFe9TCTZXav05jrWM+UtbrU3g/2ht7X+EpYl5J/rr9eE7msZ8fWhkWwpC
4K/XR7eT0UvxbzNvL9ScqrMKfMmiRzIvX6tLvyrdgUbQEs+EwjVb92N6mOIsu+aTDo8kb3ExV0aQ
bhNZQaaxfZz+et8Fu57J+KL1SiR4JazrTn8sPHsOLHXsR4vSW8sYg8+3f1oO3P41HGUgodXWhX77
s5EaJGW4rdBJHL2ZCD1Zst9ZjfjkRQWBq6L3GJ8X+jPss11nje26HAxjbaFZlYtOHoG/78aA3un9
1DWkcPh1i6ySlkSgqwCdtzFZ7pExRwPs5qmFaIx8Ikri8l1Cf1g6RY72oMu/cEbMOMjxPyvNKH5Q
jf2VgNbwgSFA9YC96KOpW6AxyBNj+uJr3Q6Jci/z6dK0gACt5OZo01MKlhb5U5A980g6ZH+JcDVZ
ZFPVjP1ki3TQDIinFk72bLdheQlcdjutVunNsxjzAmILTMLBpnLjh0W48KA9bUJCvd6wfO2jHIBG
InSD8OKsWaKrFLn3vcuBQSVV9tkZyxfPejGTor4Qt86qGvCV585eiBeF8gcDYq/YoOGhF+9pWz5W
LhfaSehkjMEQrP/8WDm/V9TzLafoZUF7s7ntxG+1hZ+PTotDI0HEnDzjb3lHEDDs66ElG54tcekw
YOEXJKeSBtCPbMDkZabN0S3xMcD9lssWCOYl7/zs0PmDs7HruCZ+yz/3zHEnIYpPeeUqxEaxuMFR
58kKHHUqgTescN5/UUPqHI1Iz7bCCufUgznpqJb2M+nB8PAq8jtLVshdbpGfUIoKCxA798+ze4FZ
ocrc2a6P6TMV6XPgttWTyMR6cFr5OohRoVYVPxKSDBZJkmuvE7XTfpJQLPu5jWQNwxlTVj9DFPpj
gd0KLMk8RU3ERA5nyz3Xxy/oOzFZONEIuKsdq33ulOZZiwt7z0KPA3WWzEQaFvu2opzShXio6jAm
ikHv8Ihwg7jVUJ5HdyjeeakPlN28iFwtmrTrnpNIC65osiZPHisE5igIiYcc57eRR+zMny/43/YA
LjjnAgWSmJmZCd3v1zXGrXrfl2B0UVMRU10aYb31SYRYx5BAbm1bfzSqS9YI5V3E6CVHnFTbQ5Dm
ViVUxdvqZq+vcq9N9z7OhKOKjc/plMRb35qq06RlX8hDt68cSwDpel72D/M0jnq/LZES7YK0oWvx
8f+X+3UKFRp0fcRMV7npFg/iYTC1cWeGAmMqTuNtKfOJkXwkrmYkiVSySYfEW+KfJ5W7D5w2GPup
DpNh4RC2h5NxHdTeNSYLBbOBiUKlacRauFa04Lwc7aPGdXYYlJ1lHQum2GFmPt7/EpEFDdFdNa3m
wssyjJeAYSi6DZ9cesSOmO3Hz8QHsyDr4dPPNbtyPiesZvd+4P1F15QLXt7DVVKn4dnqWvfWa+O3
NEuMNwwUS12P3kGmCto+eIkQBWp7CRTubQi/VG0IsL+M+ksXY8mfO1KvLeibpSkaFBEJOkbu9Io8
yImjXgEsn3jY8sQm87WLnPRqZ3oKfgEpuSVeK9s4tvQhPiV9Pa10Z3TOiOZVpmvkODPCwm4iiaE0
5JJVHI5Z7gX4Cz17x0M/D/gcFECmF/TrxOobAsLAAZ69eEOR6CFn4glzWmZStKa2VWFYey30jFOT
Jti2xza9TSY2eswn7rKzU7W09HY8SAfPsW5n9jrTEg4yQbfWcANmrfF1DCtUq7ZmrbKcCISReIQ1
io302s9/aYzXmLb6ybm0WMp9Z071jfBclj20vEAMTA+UFl+DNrUPduag7q4ItdKBEmzmADSzZAtL
Mal3MCMu94U6pmutxdVrY7v7UYXaIwpd6Jv3llcIAJqGgXiOzAAKguf3u94pxXOReO4GE4G2ctv8
qHk28BuJY7snsXw1Rc4/nBJ/Y0LOg2ZmzOZ8SBQMV2gN/vpcw+DTkHaTTdoU9TbwcNSgrnFOE464
fRtOgBF6i3NRAQsPJ9EespO2IvSs29m1h/QiI0WPEVj8FpjyXUmEROAh3hVV0qcoBJne+sMLhtnh
olBSc9EWIjRom8vhs5E1SObdOltT4T/JLq62faHURqvzZRSr9msreHqcsUn3DH1vhuFP6BkNwKWd
eic9+iI7J5jjQsPDn5c66+/nZpeakV/GsiB7MYn/9SfpNSx7Re3Fy36YvoxWg/k57sv1DLbnwTsE
oy5XQxg4Kyzy3i3LeIqaoM92VohnW4Q1kmsKiF3c6c3GboIA0nr5fD8zRJ4jOff00KJ81K/3vwxI
41tkOwPO1Hn0OIzdeHEVcBvSp27EApPXamerqg7Up5mGHhcVgna3eB2R1kb3glwLkZRN2MkWHQLz
XUg+m1FP6SUb3kZUDmuW1fpom019hAzKhLCJ+82ff7MZmv1LCQqNT5hUoYYUmJjV723HzupDNRox
9s609ONZdTQdTEv/FGt+vdMV23Zepd7t/pfvmuAvkbRtRDKuPbuXrya92webpDDG+v0PR/TvEES8
h5Tm8MNYNAi8C5qVSZPIp0TTN1ZNBIIyq2hFd7XZaOm8x5rVRkxt9DG7rReFGQBYDxQdKDb3q1BY
LIo8Q40Ute5ihNHwTyOtv7eLXMBsOuxPG1C3/H2D7H1EhLKDgJHT98W4TbZRpwFvCEqxjPLWAfhk
xlgxpHk2hsg6ww1Pthi9WIKHyD2NYfR2XzS6wLbOTU7vLOjjFlV1/CC9Csvgf15ibGFHbfRe/3wN
1d/2SFvXzXk2yVHJgVr+230fOYy9UqsnHjvpaF5V/0PYee1Gjmzb9osI0AbJ1/Re3tULUU70JuiD
X38Hqcbd+1QfnEIDiaRS3S2lkhEr1ppzzNh7H6MxfhgN54NT1je2cBYpyyoe4YKWj0mlrwAYtPd1
D4GttPGrljmkHqJ2t6It8ovX6IJ4b7dHth6njygOxEao3t4GPj5nhXhvvcyeh7RKkbIGPzQvNy6d
C3Ups9U5wXv6hDDvu4N0ksAh6xHeT3MB+bRvPCvfDENjnCKYzI/K15+bMFuLuDiYfuN+QNFz1kHX
1HdwplCx2NXjiCR1H+eTXH8dXBv64WGqwzEH9AEHFdHg1+kWN89PZqLpZXlwl2Sbpm63jWFqxGVy
8l9Ksngs3rWkw4Se59GZatdYQ59hkJuOf7u5jH+1ZfnDeJbOB4sVVNedP4rteIxSZPzgiJ088LaM
be2X1AqPRKD+7GssT0itaiTO1k93GL8RphXvstgIN5XbW29BAYgkAJlTYXdOXZqmKpHWwXHpGplx
+5dWgfPncXv2oNAtZeDLyN75V5kYCDlVBXXF2oi46wb+xMukNpwA2CyXNmau/dAxzefUZFxs1/+F
sBK8Xl+p8/LQRrjg9MJ9sRyfcUoVy/OUSmPP1KG5myQJ3L2jwVNo6uQeUbvHDIkcJUzE1wSOxX6a
0s/lytMMH76samm2mM0dcFz/5lqZ8QCAiQSNcj6rAsaLhjsnGew7WCId6xZ+pxTk37UeMbKkxoBS
fH4bCcXWNllWGOg6uJwNCzHj/qvute1R08y/nK/Mf62nru4YnNQN6lX++XM9LbQygvBKluhXo3QA
blQXGZDVCDUUypV1WmR9sqbRdMzSSdumE+HUvDHrLH+I4ize1lYUIKCatJM16s6HU5akJxFY6rhd
tP1qWjg7oBVP/9zsdHoBwL41k/3xfy8r/9uvYnsewwSmLzq0zD8+vWZDW9nU7Iz7Y25XZZMdMscD
4gOe4IowND9os6+kr4MBl9dYPSZuQGtNr+h/Fs1z2QWY5Atv9gjKQ5Pb2lc3IHHORJyzTk30NmjU
2I/JELjHf3bEkLoJkWgKEEtZh7/8Rv/qh7mGLmx7FnNYuq//WTMhI8fMayIqMNvkw8ZSs8363juH
IhhvupPDUknD8GdZ7PseqBWRTiRv+51x1ioXumXKTzmMZ7OLSUINCf92FXg6KppuY2owIDVUy1bo
F/y9jOQv96dpz/Xcf/eKuCc5s/PXsNmnnX+JaTjlDCHjp2Qd5l5HGW2nl2VkJV55/7O3XhVk5El8
WXm0x7XwXSOO9Vb0sFeGoBmJqPTrh8FNnpjok/uUeA+ZlmX3TKgJ7Gmc4kxWotj1LWJdyCnhHs0+
/WOCTu6DzBg3BusYlIekeVAuud2Ixa8iOVgSOElkBmLPTgh3sO3jI2O0Zr00wy3ifO5Hm/grhmGq
yS+9kvV+nPQ7s5biitEBk63Zhwc/b4OLhqT96oJYUiX9RWdU4hwYhNDWXb8JGMgnVjheirQX2yKZ
QFcU0XgtCInDdGndcgxuD4And32jOc/t/DAfZmWcoPSsf6j5B29EptYAmsu9Nzvr84SfbJkfOpGN
s8Azs02mYgZZevRoTcNsijDVlrd1SvT+aZwfnCzSkXNyPJoGFxMdSxOGNh4KM/A20WhfvTzAoDGP
zBReuV2hQY0crKjHV8tR6Fcf4m13ywILEv7ch7iXQCq19ErRam6roSifMSkjYO9QJHqMFZNhIDi8
lRct6P1TwJHv64GoTu2gkayAGKzctNKu76tqaPauHZd0EXBkq0lVdxPR9BszqPxj1E8HW0IYjZPw
tfWL7sKI3xloiYP1eFdpaW5ix+QYmWb0zcoEdEJUfMA7zg4mYqudQ+/qQ9b2Y+xNd3E2xRvN9uET
1jhe5sNliXcE9AGyHKOWQEMU85dplwqOYU6Z+E/T3A3xAlO8wiLHu1Kp8jbsFn1jW9C2ybyB/znt
KghXjKYjaTsHeiMPWdpFZ9b8zdiTvlxRkxwMkeHb7ttXHaXhapSu3C7VCKct/MVBSosbJFK2rSHv
3kIaT+cY2HMEL+wIG+Skz5u9b3oADsRtmT38M4BYDUl/N4Se/Ugzur+1FWnGcTy+Z3hSL22TdedE
GM9lRpKwlng1kpBOHopRNOs669W3clYGhd5kHUOsHDhVwvZoO+2PtG/KO9zLKBtlUWw8NE2H5QPS
FQNRhNizjI6MA1uPnrQwHh4sh06EPzwUJemF29Yuf4xFwHTGAkavdTSHe6F966UVPXVWKa9h2jw6
vBvbBhAVxEkvLjaO3tfITUJ5Yvf7XK48F9ugpcMqAOdnnJ2Zkzr5mDy8KLRP1O3aUxb5nEB89V6K
+C+HVefPRjcdHM4qnDRcJGO+bc+v/9cgovBNRswEgcKkd/CWa8Ww6ScRX8qh/R1GMQf21DERB/Is
pMe6qWXXbAbBiV9rJ/+jrbMdk2zrXoszcGSkre2noFabZYTRObwVYODPdtzNLhj7Eqo+vPZU6Rxi
meLMIxpTegAXzAQbn6GwSAMsXDkahhZfVFCVrPrDwgRGhxMbOC0ggvBy1W4iTwuPzIqwmbfOe5Rz
4Ned5kgSTflqG+sOisc3uzbSvSPuv/b7CoreLm8Ju8SiWZ6XZ9n8DGTkX97UP8jSdAB4U0k14cxL
mWG4fw79ESUyqtZLSraJkftmUQvpge6cA3ce/Qv7hyTv4xLNWmVYzG+Wo9xDowVE3Xk1BE4nY/vT
KUugGKMHgkBGogKoIdWToTrPwgvZg9SvQvPuL/vwv/cy1/chdqOTZyuD3/0/Pw6VhmrbqlRGMQRu
ser08tYHe0vCzuxmrXUHeb+K1spM3Ks5q0WZWQKOXkbzRdP2h8Z3PgK3sY5BEQFH9ZuwOIK+3VEV
MtLO/yYANf5tO1hKIFrmFA2e+FeETN1auKUbyjoYA/aLb1IZILIxH5ZnZoh0jDnOrZW1TiDroG8n
Ls/0jJtb4wbM3JI0JiHTam5yflBWS5utdc01Oa1O/4p0NH9En39QdXpLJIUI1iviBGqp7qWeoc4y
q1OoA8aYG1YF3t5z1xJymJhpce+MOfat+WtTa/SMsT1vYyvyfeKIPvnQps/8CPWlkRy59otwqkIp
Ow7B71bIW1RV3oMHUcgLx+mRSIqTZkftm/JrsqJ9TFxV1/e3MM76GwoTxDE5C9x8tXy9d61kD3tz
ziNmRqMbqXdabkq3H5CQydo4xsw16UDF8q3HtDgkfrPtKhlRMaCBrRxb7rSkRPAfglrjvvHvMUgl
m69qMA4fLbSKuN6CZIe/zAMknA2XZhR3Y4g2DeFKsRLz4CQjRRCnZXKPeMp5aib0je1I6Mty5DNv
BDAz0dMMZ9tD/EPptqwLvNnDydORln7dQY6gH7zII0JSjGANcNrZKZOMTr1PxJrMAfXNLbL3jlMf
v1JCUZxL4mVwevZ3jpCbFOXjI/ix6DFL1F+6W1Sqf86xhWcLe+5V+A4FOSFL//O20YnXbLTORo7q
h99iF3edjFTy0MwPHulOR+hlEKHNPHmwGj95qAFMXpDV3i3fsXypAvZEOIWPkktkOMGtpFgXY9Lt
vbnUY5ewjv7g/lyulBFcFKfkvd8FFcez2rpJ+6mbjmGrrHurfh/mSQjjKu1B+aV3cu6c+q6aCt5o
+hxL2+OPBggH23gNkdbe2boHdJFpslvUQBjhSGldf3bBrL1qaQSrKeajnKTjdLDGlG29BfyFDvVX
Mrj1Z0KwMElFqyzxu7U7us6uyVLxmtgxBS8NG76nOZiisPZO6YlNBgBgQBNWWdN3jpXWPY1nC0qE
RNyBJuVYyKlFbN9KiiaaVUtxHNIhJiCSAbkB0ARx+zzcmiasoh0G0MmVbEW995DE1iZOXdZXduUz
L6LVDUIO7p0dHOssPuKbsd5AHT0TW/iJY+4+REn0s2jS+wIlxFfjIgRbmzdp8GjppbX3AdFrWQOA
atZlBgLTb1R058iosboOHnONKWq3mi/8ve3gCAWFqX5AVliXNCHeuamcTdGDkE7r8NmsyW6z2aa2
eerYR4Tr6ZaJI1k1ndsjB/Q/HC8d7geCwDUC6Ld1W19I+6Se9SC8EOqbpbo4T2oyniLd/a339gOt
zjUGpfgxFQJWvW+bgEk74xAp4lDaykmPUnPwN8lg53dxs53E5L8N7qwD6ikY+95BUdsm+R1oTVCS
47zwNQ6nmnKsTn0myquWNISOa273YlYNtsHMIxBGRA8oFcY5zqmjEa+nL8JPwouZe6Bq50uP5cw0
nKMBwBO15hgMp1YY/zxYeqcfK2K/9Xl43tDgpRtASNxySXYphxwzwcOYk5smtXSDW6K+Q95u7N0+
G0GZIjPvq4HKAvhHzObqI666hX5b3zwVN1/PwNiRPROl/XZ51Z2/pRa4Odt5wix1cYW/bb8nM4yg
1630FirLOGi+is9965Q7wtDsh1gTYh2YUfpWkyW0omBxXifDv/c0emkFe+ne7rrgGsD9KtPm1U26
i2911Q/hktgnY7+767tEXOg75Zs2H8sfOEVWhNG6kBDacuM70XRGm4TsndrmtaiYZI7443ViYEQa
EhcVpY/YZc/mMNTnPERypSo/vmHjemTV3guS6CBdWT7sYPBCiJxBLNfucw0u/FlUXvRopE79CFIy
OYw1ErzlMvApUo0E3y7rsjx0JEdX4fTYeanxtDwkdfaKiai6Llc+5qidocFej6V86gCZn3TM4hj8
IcvabTXckkjjQDg/KEmbbKpM7PKV7R6iuJn2nOwkEQPyFCOuKuC+F5vBqrrL19POpBpzqaNdtr5j
KbVjYnlnxXrzoteOfpQQBbkRBurmEiSQRqqAPVfLUCz0M+5cJTHNODwCocWFMZE8E03BrsRwfoto
AhIaThoBJiDvujzQWhgTmR2oXr77ubHBYCw/aWbf64UMP4JcY4CHxD+Ix4OG6WKTV4NxI3zamMNx
p5tY5YOe7IzWXGC7xbMtRXmpzQ7fbh+7DfIYTu2VerJnA6AYKEyqzq7OJbCNix9xciCoYVYsiXZP
KadeLGg4LDAdqi+kaC9TN0FutHUIMpX7KSf3uy0bPigdQL2iZeIOMogJHbekGXGHpgS5KooSy9Du
jUlj4wyPSF+TD8gP4JyzTR6kd93gdqcx9cA7kg9dzpkQsU+rzyTCzS5hFpkVwVxGCe85lISH6RWz
XJey36KYW8X85XwveKzTI4elV7Yzd9N01ikJxbAtRgKYS7M+9Jn+VMXdT91PDknrNQffEmplAdbb
NV4bwz6CzttY36E9bWXtTpvcho5olMPWn465Kr5bUzxQepCE7lo2doc1tpEZxzDt8U1+d5Rhok4s
xBHTHcZSwEH7wqnJYySbYl3WGw8O8FaTtH3GvvzNGRH9TpXCS/HkGzR5On5NdGeX43c9Q1unpeG5
RzmxygbkCVg7eaLhcYFmHoKmCpZiuxrPsdLucXDw8Zflr3YcsVujh1lhzm+2quMc3gIz9W3pYyUj
ud0nB27vX0kxyUgOtwC+ajOnVIM1WBnwPa1HPJJskQ3ZUwbivG2gDQY58xaIHtb4Ve/r+kro9gup
pQSEA97CzU9Wowlny6CXFwLIpP2QoVEcz6Pdf88lU2HhwpdS0kSPbz8kUfube/CH0x86+26w0NZb
JMCPyKGR38AJ1WpjNWCfZ7vAP4We1beLbKNgtG/HlLl5pRFvYXnBiSDsSxfK5FoWmAWVcl9jDfVj
QVeiZkPcNE5/7fIwXqFI7S8csDJmBb3lVLu2gHkcZeeqRj7ZVDB47QFckzY6zty/aUXw5MaTRxYb
+6P6LZrxnIJMChwv3rdR/WmEnMTpTV2CNAk2gauxgYAMqAJE5pOPEzayCHVurdeBoOONbncPvPFs
bQbgwpTjuh4MZ6ydK1+6yCZN0mx8gwLU5dOxkUxn4xHyrN2SM2cNHAPTPvnWNuFW+uWE8iAgk5Lw
+ThIzqp4GcxInTJhtufOMUnPtIE/44WGa1ZDJ+bctA4D/5vffnqugLmZ6Y+Fl0BuSsT3tvMkasrI
JD76aM3H2vggRLuy6GLGjHu9lpmQVf6OafVvtQmBgIz5OGAmY/kBRLku5gALRl9UELr2e0yq5zIs
wHnqm6pLP2vfmg5TcI/U5sAdVhyAbRB2krpHoZfvVtjb60SYO4fCgPUCH2mJpqoVFl4Q4rok+c5V
x7e38OL7npERZ46Je7FzgGcwndknEluFausQOn5l7Vp6xKuuxNxUuxoaysbqj2Xx7nkKR5XLilk4
anhKR1gneQd9NzA3/EnFhjA0QBYVZXnu7awetmuQfg5+NdCfImbeGOOjUFhSG0qHtdvhfFLYH8vM
PFAB8SnrYJSYZsEPJ3GCEM7ruTBobH0CulVgr2tciKWWde9xtpnbgey3WzEW+rZ1vfeICSEcYvck
8/DORCOzqoeq3439sM/pa+5y4QfrqQFDqVJ5HJETrYdAP9my+jYlTKSEuTVMyXJvgk6nddPZ3SGb
qvdKnys9RmnUvPqZUCBql6pG99QlNNl8MHpN8GLCWfLZqjaxhcA2G05SZRJoDepH1YKe4ujYkXse
YVdFMbpnfAaE06W27spbSE8TFzbIv5B619U/E22H+JjMIN7NcrLFwSJIcBwZ72WleoNxkq6lP+zs
kixtU5r1NkjfG5uhaDqxXgfN2S6MYV+6lbNNBxJdLb8Rh97CmVHXt6ZqxFqzAkW87VSfB2WeIp0O
VO226HwYj48JioMyRd0gQxAgdiR8MBPyM3Clv+84Iq0L5f0a5dBfDSmOMol2KjGewiBPV8w5P9Mw
uRSol2KgK3pRj8cOtGk3BIfQ9l6HpmQfivBAp5HUtsHUtuuWgQpwVbExkNtsc1N+Lx2L/gRQkrU9
MiD15JzVi4a4yuyAtUiXpCZStEEjIhVKvIH+3syou1Wo0hBAXTYrrcuHTtLANb19mAtJHRb/nsaq
WI21IQgSJL0LAu+dH1WfbZncJU0z0PrFMJqku8w3X4vOm1aQjxAeldQUGpa7dAhYU3Jo+qMGZbMG
FecP/onabdwnZfgjVtkVMdFDFKh7mIT31BDPbjurZAbnxWEN7NoZn9WEpwFACgtKyKDR/27MYTG+
9W6EJHZo4aH3greq4XccYvdFK5mJWGw8jFV8bskedIwjfjqFJw4A2X7Fst06Mu2OJoajVjbZ0fOD
UyGcpyhE4OCNLopRIh0M2iTrOD/xJ30UpfWE9Uq/REFyQQiF2aszSwQ+Rg0PnQVNNe0DE+V9Mnw2
cXUSdqeurPfOo2iR0ud6sRqgacNrcbpjaREN6cZvuiX3KkzwSlf7vI+KldskV0DJ5wEtldHuKdVM
kcxDLEKpZAYbCRTgOs+NbxEsAxB74NRIw2z7sOZ3JUoiH5p2ZUtJRpnEyabHv6kvnS0GhDuTQrid
+LFb+9N1qU6R0sl7Go/mRtHYqPOaD5tDBhOmqQ6yzEHYM8Zbk3D2697aRRwFeVnJbIciUR1YsPZy
it4kQ+K11rg+xl9nVwapjw4vsg54ctFv5+6e7ZqKi53HpCG6qTZSmK/wDT/c0W8IW0LJm+gwHpLm
I/coOJyurTYGqt7Cs2BxD3SxQR36zWSt0iJio85rmDTWoRr9cR0mCs5N5X+4do/njkwjFwLnnuk+
4yQjoHmNqbZqwnVAi7jq8hld3IBQLBGVlWX42bfpo56s1WRO655pwZY12qLjjCRHB6a5GzNxoxol
t8EOLxw9N7Kg0xfHYoVbGknqwMFDsKR1hYNTP2D7shwTGSgugTE2OQBht1jel6hjnbXGvjljo/mc
yvAbt2y0bZzaWcU1JGNgEjDCZxeI5e5xJ7g7G5KhQERgsuKnhSJl2Tob8W/LOTexCxbYq09+R8ka
BpO1R0VOl4pJGZLY6DRY8s3BQwC8j385MvuCea6PrVjRRvHYc/TyJ6mu48rlGLZy+6eYZuEKndLZ
1Pvfdd9tPDP0tooRQB8k21AKe21Lh6AByhoAhW9TAD5fM934WKXoQUHwPjlIvnsPQhTSo3ytEVIa
W0W1iaQZUjn31hYaw9pOOaOHQ9VtcpfcLzdBqj9DpXy02N1WHyaS7Ah5sbu+3k05fNwEz1yIuBGZ
ZNPgiKqORZOT86KVPwOcv2HDZ9TI5jF+QlqhyI3D1DiCUy11D/Dezw5w8EpM2h4yCaw/77mtivCO
JdhdCfFtxjdYKAO3SmeyJMGgPbV6rWOo7cVquSznrwWSJaw4EnoePZBnZD6PosUhNoi/tJndPzUN
UIShEbl4nzxSuP9lf9BqZgAB2iTu6NnM3APkTy2TqqIditMy+sv6On3s8i26hGhbNW1ySZNCHfBI
zyTD8ljHIj4tM2zNFRsSYG5kDNg71sDyKWvITOk0ICHB6Fs7L3KaU23xi8N6slB1cCmJkv1S5Q/+
hZBH4xxr43NVav4tmjA+l74Rr74MzZ3o8lUxuAb3xqqs5ATMBcSV5YVPJJPCwdCr9BTNUyIE3A/l
BIdRy/TkqFWtuE/ZfLwur/YRFtBVNubNww0iib4dZwwHIRAf9eIhwOcMz7eLbNJ6Emdvp7VJ+IH2
wQhqvHXdPHdzHMTaw7tb9eUVc9c/D26hSAKyxF8G8safHU0XcydzCWSMwjMBBP3R0VRhW9ON0Mlm
xFhXBRZ2TWBYLT1x1LgOccFOgXaHxATN1LLNgDli1mBhypkk1G3SNijBxIGx6F9EYcafojAUO6hU
uF9N30VI+KdyJ2Uq5GdUuhy94u7QIcIgCnt4c9yaOaeuylNIChUhmHl3smkzf2kxkiZYO73OGTZF
9fOXcc+izP9vAQA/koepkVMYVibYQn8MTTBzCDfCqkuDl6khngubJMi23hYByAl3Gp71ofmpGy75
1fX9iA3gasEuXU/Z8Fftqan/KTkjyofxkw8CwjaEa5vz6/810OuDIArVKNlENBw6ej3eev4OQweL
vp3RJPXUk6MX3sJeb85MNewz4WnkNmcR5PIM6gthlhvY19Umj/WAoDm/uUoSt5rZiGDmojmatvHN
aQfm18qNtk7pNHfLi5aNxZdxVwoXDVgMRsQm6K0Xd6JWWi5JQHz13CGfXWxzpLwAKTDNXtWg8mDU
ird/vF0M/xyBcNGa0TOyhy+nFSWzWcSdKy8Naah68Ar0LOKjafTatoGvt3wv54iBYqzwZjZnta01
pLA2NLcQQ8cPH17gpsH7up8yP9+VDhFqQNFptRNEv60koaNS0Q77AhXhsPSuKu38O31+yLvUQgiE
Y9+RD06uPZhJjre9BfmPRHIe8oWm9yTYdmeKBqyBhL4nuYOVguYw+/FjM0Urip/6TChOdCAu7OoO
xCXQ+3t2JqtFZWEYz57oHm3mljdFRsYzpQ9qJZWfEbB7GwSqwSYinmbnBEgW8gDrTjA4aqvpJJEH
HAU4k4LvmYwCfcVYO08x1tM2q+27XJ9jxeoXo4TNwGHKJ3g9MQ5gyQNOTC3mGkeDQB9FdzVd3N3X
ojx5VrQbMs29j3x/44nYOteRbe17qpTCbX9nsKGPgWl49+DK4hOKQT5zbLbr1FfggZqWJpRtDc11
CqE9tWFxabyquFj19M+z6NJq0WUipLuCMpkjDmAyfgmAA1+hnAKqsGLmFp1z5PbBPR8axeNueUTu
VD76KTSiIUFJ3BbJcHCjkewDv/2m8E3f2f2CPHSAO7Pcn2QRSXAJ1pGYGEdM45WZvXPoI/jvLSMd
DnWxuVroCFpQ1TvPLzxyAT3YBQ00W00N7cqLnXCbmB6cDN0zX+p2CmnYS4B+7Tad3VFD0pFWlE2P
mJxqJhcwZmLUeF833fxMs9WDknp5WL5kaC0TdHd4Hf3kfapKe1f5PciiUi+vLTTFq9/imEeVyyg4
Zh7iSJC/Kg+YkWlYRIGDTjioldPey/lhyL3TF+wrCGJ69kM6XEcvbx+yzHmN5ZOTKgiHiaQv6seV
icOcKNpJueNG5BhEiG86w5cwoGLxoDRiZkiJSpHT2zrEAx46G+VEPqj75Up3qP6CecIWAZOaJcWM
geaEGJ6xc4hjGehPXiOQAAb+c4r1Zs4ujQ6TIz7MxcleP6mG+h+XwZzZnmsXPZXWeShEdgZYEVw1
q7HXplsaPzDJkjXYq2FdllZ6n6Paf2ysQqNCtqc7r+m6VZ/hwQ2uTBuaMyANv1q1bQ89Ks+IU8bO
caRtv5ez4dX0BKaIXNGCKznvbmzZInROkrDfTQZUXfIcx3vH7HVAaux32JXDu6D/tmSRxg4CKxoK
VHzLNZZMsK2q+7VY13O/Yu5rpc61LkkUzOzeubG/Ao/JOAEKl7Ssxtbv8War00Jx67Vds+z9jgxc
LA5Z+6gcznl19lBY9svXayhWvoWLjikfp42oTQVcc6DJb8bObiB/efn36tHOH0Z1n80kFZdT5i4W
Di3N+RK4PjGDBjGLdaoMEI96e83oftqNazz35A8+yeK3cnIWpnnM0Y5EOcYKGnTZ7Lqm0X4GBYdg
1ft3FeLAG+5zuQtGCFbJPF2r41Fd4Ob+NryOlje3vBYc8H7StxlU/UAqTHWneXxy1eN/vkr+Y3St
WIrlD9oH9koUIGWSxjgWi2E8bbJNYEfVvsIafLDK0V8jpPvw+cu/o3Nfuagvv3X1U4QB6Sl18ngD
S3B81MlG28ZG2+0CXSXbOp0qNrMeDSyhs1uzyLV9YQ/rIJvwDE7d6IGp6IdgJwIwrst9F4xQmqxq
pPc434FlD5CHRiuhDMvQueVUQNCrdsmli3hFegimg5Ism3mEbQ+KEsPTaJUX+XjFxzIS6ubwRo6q
+1Zgyl77hT9TwXhw//8z3wZdGjY9uDfQydcEkOieUSuhqZzrUdy1NVqnMU7Ni6qegsAMD6OW3Ofc
35dyfkhN/L+mV+2SuqX/zE7+XPkakDnEk/D5GMFAWyJ5Z2MxH/jEAE8GrOfdK018+i3oryAshwsD
4W6LM1dfLZfLC03QPpNJYh4yl371qo+M9OIBl6rBlF9R/tTriDDKrbPQ0jgeRnvS33YQovkQVFH3
0gRes64MC3zzsv9hydAP//1LyVRGq74A9CgQ7F5HFh21Wp6a3SsHqm02JdZFz5zwNS79X14fWsev
ir3FvgBVW3sJu8r4MT/RUyu7CwBMbwoPiW4oupe27rCaOtW+0xRtAZQqAw2JaQVZlgbXIKjMinDC
L5Wjcter8gdOb9Q3uk7vLUnq6q78rO1f0YC7uY3J+Uhqbp5+8jmPU+FvocRc+8Kfnl07sukhJRV8
b0mKN6gPc6u3ZrhtOgkJRa9pW8yFV9QlIxDdhsaZmx7iLsjeyOPMyFpxvHNudx72X/USmHLTabI4
Ce5ypEL/eap8OmJSd9+/JK+L+nXIbecUYu5jpW6a7uAsq1mj+xGtTM/fhppT7xUORBJZsPcuesBG
s9SdXZEXnBuvzGumI9Gp3XY8N6HW3DsGmCWMQ8k2c2wOukZpDizdOkHPBdlPSC2ZW2e3udFIqmdj
05o35vpoAUWleAF2PRq7bSZU1650BDBE1SJX1ao6eoJqRU5hZPkXsZTiFPLGOQdBISo/OCPmINwi
HE7ZzE+KhtFkTZRUkzjjv1hQ/6FCte5H4L2pPvWwl3v0O3WW8uUyEy2ditRGRjplhgZnvMn2ImB8
grfY3SSZQ5y1kf5eiBHI0tQXO4K08/Gsx9lr2pvGxXA5e9o+rLG5mGuUlT4Krhp/vFMK/6IreiAT
TRcQZsEIabmMa3d8gPHfHyr086Q55u/S0D/jEe3u18eDvhWncycbiQfMGJAa3k3U4okxiRucZVqO
K0JPIiOunVNd0RDrPY14Fy1BGFOqb22mseH6BuXt4O0WqFCZNbAF8yj9uhzsoT7Epk3jYgqrJ1X2
P/yx9t4MTGVgm7XT8pDOz1Tcv3V1ZF0xhSX3fhD+lhH04ZANlE9xR0ZyVal3N4aHoccmggK+C9jT
j9K8RglhRdJIt19MiR6R6jdODbRbiDt84NhsH33sRzsdndRLqNoXMnlbYNrIl3oRyrtEDscS0wUT
pzx9xdO6tk2sli18msNk9tO+KqP4OcCDxmIgLjX2mVto+BFyyuhBEuJzrFW9xTduXCvRGtcMTfZ1
uUwK/hZDJr/j6y/uirgroJpWVMsWbevlcnlBax7kgnxTXn9QgwjWVqjyn1O3bozc/DGN4+8aMsRi
9UQc9epxdHpMSLy7UaBZKwakCTTJ2c+P1VBuZSMs4CplfaiEXa5aJXQ4gY3FT66mLfEsFsIHHHva
rSxEsaOKYy5ZA8IsXLAPU2meuFG/zk9UBXPMsDLWgZaWN4zW9j5wTar8piQvYSBwKiTf/Fp2Vbsv
Q324Ule1+0gb3V1qjD8n7rIrZfFEmqlZfy+JXTC4o176ODOYaJi0R4meRsqXPEeVlm9yULVIjWe2
Xi7gSBc6l3NxtrzqtM10EHWu7ToUeFscQ/1c2YPWdALjVYvFr4Kh+s0IapDdfrCx83p8qsuxO9RI
wVczOuorCw77OXjPJj0tyXDL190xtSQgMb7F+c9TD/1GuFm+q9W/h8LXT0K13gaJp1r5mRuelwd3
flYmCMvXy9OYtLo//vvLf0P6zW9tGMA2zjLTRXBapVqwGUsCyMaZjSJT2CxwKr9ACor2ZiM88f/I
Oq/ltpVti34RqpDDK3MWg6JfULbljdTIoQF8/R0Afc++4eGwSErHW6KA7l5rzTnmS+ok7lWDETgP
7puRqYDSEBgXOdXNnx6stCfCjHo/TfPyHocxTfg6/OXnVrEQhJMOMFg26kTDIgvy78P8kqOjXDa5
3tMW8I1LpU+xZqqyxwVbLeOmUI6IOwMCwMtuy+5svKH+Dqhg87WjeOmZY1l+iU1bLmMIgutsJFsu
jFtrTecrIFvBGH4kjr3n3hnerLTYYW9pcSlpBu3+FGI9FP9vt0G44zTNhwWlLEiHctebLrlikzjP
UtO3RC29I73tG4PF8DSjirgLtkzpuPY1bbhUcTBesrwaLmbaMLUovev0v0zYVzsxSEsNfOW91ep3
M/KUFxcCz7kK0p8+4inG2/a3acb/VEkSviWoBjZNaWsHo9t4jtO/Od2VaM3iIwOXeQm76JWPdq0C
dfhT1JQLE3RodPUX20rUjV8gAHassl3C5KmhdUrvlRRBScZKgmJiMs0bmid2g9armJd72uhUxGFZ
UDAF9FyTgjwBEBwR04ri0wRbvG0mTpCoa3iISeiuZ7XkCLbmOEiGGgzk0ldSJ/pFkA3wI1PG91Fv
pb8bSQEBUeytUazf8OE/QpFQFOEDoZCUAR2otHwEuHzvbAigLUqpblHgRj+ww884mvlt5OmgaDzY
bb7VvRlJ8Cl7EhBpLZtvTwyRRp9pz3jL3Lt5dM8gu714ynbW1SJ4XGnCr694ts0DPUcM+AG+NHqk
/t0OvfwdMkfHXmtSU0VZ+MVt4S+U0clZz4kDt3OmGpXsE4A4RUY3Nal/hoPcubJU39WGVoHO8WMZ
FMU/gaWoL3nLJzA/g89Jihy2hpfQMnmvUKnCST5bgpxjZcW4+rNWvBV1gPPNYAbNm1fq9KiTZhfn
ylkz8pCMkh59jNNRCAz1svNaDpiI+g9Jyz/mEqHHnLkMdpYF+yVuwDVWrMgiMMKtqQNPai0t3iYV
ygRrMqU1JGJ2ZnxqhBBbhqA/uVZB3BIoRKtBbOK+OUzmv/ckTcA+9GN3ZHkO33WHTndkwGWdv1o0
6i+ZW9kpYJ7jTsd1hnHEafZawVyA2V7iUR95Yd9sE/5pugqRtp71hspwZ8QXPQZ06quYdLQ9EJiJ
OpQh4d2GRtFtXZnwIWeNvx6KId4OrtXuSLbS33q6dRol3y/83wh3syF9UdXh3CPH3KD1G/d5Lu1D
UHBoy119kw2QY3TCx8+FQ9Z8z1b48L3QXdA5/oyTsLi40/UgputBma4HMD34Zchj6oE6ea5JJThR
kPXEUa4NHp4hamJquLqHvM3/x/YIDPrP6W4+4mV6QcrShGauEwR+ZdyjZpYB2dN6m0TId/X4GHWd
eSfPHrhInrw6rga2KvKqLSBvam2R5Tr4NCvflX3zs6q96tXzWrEzWdO2VPm7kOnYS+uR70Unq/gT
8ieL2z+VkhBckvrB1izqbNPnIVMQJRbfRBa4KdrayEx/1uiuVp7npSTqFN4lgT26tDwiHP9u2Kp7
RvqovNhDRnFfltT7UWI/SC32H4GnvaZs1+c2ULpznpsEMbknvOb9h5JV6YkUnGJZ+pX6jk1j1Wjt
+0zSrv1UruyM2aKRao8hbO4tMTWvTtydyKEX736tsQLU2j0s25s1gX1E2jdLn4ycEkvXa+e0S9fr
8mNHfYt6tkIlmzcKGNFMF8fABNyhWLF11uywWUaJiglsgvCqircjJG4rmemUtIroc0E6aKyI6J04
I59uemnMzINOmqtfuV30Z09PAuj8BuFIDAbBUeQu1+rorTGhl+e+JJqMtZUT8YS44W8it0rVgivI
6IRZcOg3s5GhS5LfDnQCKwa/Gw8GdyYQgQUif4xFzIJn4m4qjO/U7TqaZ6N6KrSm249R9dq3l7hA
Z4du/EITt94HvVoeeBHO744tCcqF/UZDgNTUwikw+ZnhGUJ28U6Q7asiWDfsoo3WSREwrh3IiSS8
aTq0usSRuD0AlXg8YY5QVy0BvythJt4mQ/VgMT3sQNaPuvEBNQfXXeYoG6K/GY13/LaaRC5LCsc3
8ifEjck5QLt6nx+4C8gvNs1847dDd/cu6Nf8qxbb63lL6AiqudUVwTakmK0ik5186N2E7BqHf12W
9e9qgIpXV3az0zWnB4ZDtBnIvZ9qhImmM3B0czJkykY3eH5ghphwkGzt9fwSr92hr8HgtYbE9TZb
3no9uKaCMC28pw/N+ssoqlWm6jNOKyeZ5cKIQRAGdR4r1JZDGXqr2ZoX2al1aGaEuyW75AxKrVwo
nND3pWfF90Bm4vD8sdCvEDoX5+Dk3Coi9wywTMFluXKJA10+eSNUbAmtzenOToc0OdVQRlSJOmvE
T8zRVDJma5Pz86mpJMlZaLASfMlyW0aMz4Mo1Z/oLJbadlUMhWvubxp9vXBpjBX9FL1S1s1kksTh
056x/O/bib4/P3ixpqwtfvjlv+81tkfAdhFuKpUWKs11hgAdPOCVFRHlq6dDtbHYV1cs6A0Hm7g8
pr1ereiU/yoaIzzNUQedWRcHpg4kP0yjvUxrJTbCsNzmLtKbqVoyYgPFRBSXK/KEslPleZQEU6Xf
GxWoRTP8hzmIz6nCh9wyav6rWSt6u0wGMiFmVNiok5qJ+yhfzS8bbUx2QP8BIId+tTFa2WGra7XX
pCqqA0oR1vWhy26FjP0DidcD9Jqg+0VVvR4T3f6EI1ZvmmkMloUWm+FU3EouxP/xUOvdNdWY8o+1
+ls0pv+HmC4Z9feaHerQVsmqYFE+RhonGOi+ixH8Gzs5lLDN2A/szyTV7nDTh7c6ap/sCBf5+qOp
MQwLBKt4TJH1JIqKuMNGv0MzdX4Al31T6wlnIIa3pOZHfrY37cSMrvMhs7U+LeGIa2NVzYtkFMzu
Fxzd6azv2DIGPzG9/vu0APCdgBg/B25+rsdBvbS51i6SofYOUasyOsCEA7stgCAMkoruIsyMl6ys
txoUiAOoC3p1U4lbDio6L6kkJ4ZdD9LfPG7sE36z+gWzOFkcY2f+w/gBZVzWhqe+LaNTUvm/3Kyi
Im3rYV05GqlYO9IP9D+l5z4cRR3fGrPY5mr7Z/7zEVGk3l20kvbUcZ2u65tXsMqGK6OP0XUVin10
vLr5pUFuWdRBLD4A4upcKE5ykKRCrGKH0cs0dUiINbhibjp2tU5xgA5uiccADobbdGgKya/1U+qq
2s2Pc++XJAYGMQq/rUB3f6ozJu5WEoRfIxy1ZVoa5tEHgP1oPOpLO6hvauGHp7QLPjR+j3eO6wx1
QbXNr9Rx2fd5+i58tQUxGt6EK36Hrhd/+wLe/ZAoH5ERj2sT0QBKV6u8VHCL7Dp6nUn0sjR/RU4/
wPhB55TkBa6oEuiuS9bbJfPdbm0OVnfPRGHB7hm791ilo9lkGdMMYRBGhhjw6JCQNZ8D5/2sst7K
RpNvRFH+JsZ0OjVEFLPdGeMUSR3DN7P0nqW91B8ouunElzLb1ma2rcggPpmiYQ7meFOUBdKvZTdK
lMLTm/OXA41o65zWx8IcG5xv/0mumZ/lKHQct4XEWlqK+EbSmSqFcpA6GzYVxfQID42ey/SuLUN3
M9bte6L75TkzVRhkPZuKXdWIXaaX8xcGVS/7RW2X5bkuLe+QuyR6TV/991sSyTC36pU3CQb2OkBP
3isZItEMFdR1fs81+vbMn3EL5IEQGBUjbqwGxdYpxvYkJ7H9/Cxtvpj+NIROeAwKctdtT7WAlKcM
BfIcRCJIt9BkBgzj3wQxCfs6pA1f9Mo38xXUe1Hh4FpNCPOy7PCoeHp6+vcBHmCFpN35nhuOQapO
tHPiF0p5HHJDP0rHNpbWYLfJhx4a7Yvk2LBqXMD/82pi5TWokBzNOwmh+66OSEMOuEjCMP6e2XFZ
HRv7KCGzwFQhGA+gILfzPtS2VnKSQkdn256xRom1bbThgx7ZPiPJ4VRN9u9waPot1BaJIJJVwUMk
VH80Ye/uOv3QmKm+tFjUv3rFvOZ9NvJLfLCmHAIH9f9AvfKIPBZqOdBb79X2Z5BbDRmZvr532m4v
Ld1ZEipnHeoEaC2Bf+1DHRqxNOqm+nIDgT9atVejPfFZlLG4ueSXzwBE4In4qiRIfqePz1Lzqp9o
X7gXCIk+x+y9V0vhMxfS8PcGcUDrWfwyUv0sDJsJxt/eLzX8ujWY86HdIrys7kku9cv6GJMKt259
SSBFDQ+7MOSLNiCd9xyIXvPeOTfAdenitjHy30qneMfCdo9tzICNDqp1ZLr8S9TlwMSEVwWBQJhF
zPJFi376UdVfh8TzlgDsDurUNq0Gv1hj8mJs2DIU0ECS/lJyfsVS5n/obv/T4tJ+Y20kyc+C+Uf7
vz0r5roMMoblqNGf/DKiJt0jagBOP9M+OjQh8+DwdzG89F61d+agiFol/UxAbzWEvMipkzFjjSSC
rNaAXRNYGXHNuD9OlULxoQ1mv7Ty6K3vZbt9Drtb0UXH3Di0aWW/NwN+ZYQ8HglP+hHrs7VHUcoM
nO7YkZWN7noKub7WCb2Y/mt+zgY9pDSwkwmnNL8XW7/ZJ3tcyWl4qdGlLOXQAUwmMBhaRbmu+Gc3
QWxZr1O3eY/0B4/69DIi0P1sxZz5jHozNIgeAEIWCG8n3SIdT/MudagF01ddRwRHo+aMwuxde+RY
8L3Giz49DHT7uEfdxghCP0RwJFcWxKHEdpI3T8p0a5ZpsWc4ad9I8hkXmQ+R1Q7MHUwRbSk66a6j
ylWSteFivCcodC1b40OZcKPe9DA/61yDvGCMrieGeO9IN8Zb7djJtbSMAEKoH3wpJMOvM2GdfBpH
50wjShBgn/PlAe9cSlXRj03nRW8qPDIIhdphljk88aOqow87tjWDo1s8XLtQuTLtUd71avjq08R/
q0gOBeveLnQbl51nc/OIIvtb6EUebsZ/D9Rzz1HJon6LH+atdocp4KdW5D6z+xtgCbdSowXjXglL
KuBAMQ3/5medXf5oXQZXc7tudLTgYqvH3lYuMwuBycoiHslr5FhgnYqk3+PtqFbtFNsVYvMNHS27
NZqq7QkUds70h2Hxj9lba+N6QSbwQ5bEYVW+Nm5nQ3XsNCCZtRHvP8mbG71XcT6aca8Bx4jyCWh4
bbVq5CZgvQyUMkdEGYzlKcrUo1v6qEwsEM+7KvZYl4sqORFdd8yLRt/ZXeofagrxcsIwzV9LkSyd
irK+FH5ltNRD/siKoKKQQtRycGsSSxoy4beCpOAjG+erq/nkdcwk6cglT9d5zsocDNO5kwZrxe0+
41BjRXR/KYO44zUiFoF4ZyKicJLW5LSkevDHwDC+QR5BNnAxDBe1bJAjxAlhtgBFzf0cCTYg8uuU
NDx4GUHZJNcMi0rR9H2ihn+rU8cd5fZ5qTyzRohpiegtUO4Moq83xmgEqyYuyERmNsSYVOcObRmc
41fZzDLAAPvqfXplEL5yff5eLf2Lmx2ot7on7sQiwftZJ9GE77dzXSvtgHArXQ1XM2LEoK938o3K
WZkAOZa+z/mEQX50gn8KOGiam/jFq0IO8Efi1TUihyhleyiMdTgGyt5v41chuaytWm6CRjOIIKfM
dQPaMAE+9X1RJK+ZqH4MwC9eNBHTAinU/KowLqR0rOsdxoT0aBc2ovbKuCmkh37WtkJpT7UwCoaK
k49glmH5lRcti6bB9BKWvwqd9qlJJfjK/OghtDDfe5yptkbqo4qiObqd4eaqII4unnjAza6YBvrF
CCSGn2OF8679lJG8P788QpoRiosNrHAU0padeg825hn11zjKO3J9fxsieDbhAdi1bn9jsEKpsw88
X2xLbSJ0TDZBYhFKYJn1uFacxnuXPRFGhGq5jY5gXquvuXoyJwGPkc8LKZimJ1IeWYL3rMdtaYXb
kk9iNeK0XcWJGuy0LHkXYaRcaPdYSyUf/bViokeWHWMmGU/zA6T8nY4My0XsdKGP8a6KOr0WrnJ1
MzkcaOogFpFF+aWTp7CYH8K8ddbNHBSDEXOgLfYUPaDJAszI2WcRTvrQobS0/RzwIT0mRD6zSRiL
Pv2Lys21s6ls2QHyS23re4sG4H5GpjD7rawg3yp+a+I0Uw/z9MFSwYcwXk0Cj1t5Gmt0addjfXaH
bYIwYx01ZbmqMINg/0ARZEThWgY+uVQM1J+tmBIJ0T6snEuD+OfTdwYBz6FbPW8iiD9xbIb4Dwvj
I8zpyBaKS/KRpQ8Pgiy2ZjUSXiVwEM2jCBVDQZQTF+pJmpdKan1IJY2/Q4ESpSMOzimYE86BHT5y
003DNY/qG2Yiru36WFuFtQpKThEW6ayn+SFU1R86IxGO5PBsWVyTZh8ZSO8iHyl3Ls8OyA4WwJQw
vlk+qcb2oK3iiqVPo0ApJ2CFNRQbpm+Cuy01XzxPhTtR2bf51vJrk50xky+1v3IseEJO60+V2XRB
/nHbWH4HGbRJS1MkDCB3xEYB6uR5jQWqQqKrgUWA3dNYtlNLItBTsasFiu+S5XrRIEQ+jkZh7KIK
nILsR1S91GR7S3XqmxKiXplfagUGujknLAxC7RQ1AK1haCzqStrvaAP2NOPpApfDasYk1NQha4Xx
4I3+lY7nms+mqPidkrTd8tHUlffiaClD9FmVKOzu3pae9z9e8gdQnsgFmeaCJhFnXSlA6+adHR/H
qvxnvkJzpFdMNSStsSwm8KYKJLFFLpDl/FZWLjN9aTT+Ph7UtZi0OjNrmJ5Xu0ujOxsA+Xisw0ys
DRp9Lg5UVycYyOtD7wr/8zdNma0M0LU4Xugc46L9pds+IOrp1CQD9i8h4HKSlpef4k4Ed4arG6U0
vhsLD0tsGv8tXEsS89RGDDSzSmfULEBS8VMTxhGVBl6qOAJza6YpGYOVFi+6TrwWGQ1ZwKzWvrez
bpP6WvvR9emakWPyGtaZeABWAHqC+iGkzfeUTsVJGxyfd0Y66b5bCXfBcMnQCqed+u8BNaffUArF
2BuSDE1tiieoNKBCQdHH9OrFQ/pN+EsJJv13Z0ymJbc7RIaFMXrU352Kw1nmeaRJOkYPiI/j7r8P
s5xhfplJ802ZQMtaUOJ7nmjnwFyD1xak6TYqO3Z8s7U3oc4268QgCGaewqjni7qG9zuDFbCgeevK
ZcUg1w3Mr8j0y1BhqpZoEBs6DLu4zaNNp8NcnJYkwuetZRbF4ToECosPoirIlwDrgO6zKCdM8Ehp
MA2VWSuOReLn2xr+1VdSvlZ+nm/yvBcMW6KH5uTKH0K31zWV9kLLTIQVCK3o5U9NKsU3YoUJZIyI
wMRpoXSEKQ+BwV0z9WhCAiHcQmPbKPDnBzAHd1HWZFtdmMpb13m3uDE1tBNZToEfevhg6gC+oZOZ
W8qIF7LXkH13Juw+crfGtRV2+dazQ/O19L+KulP/QP767vmjXxSkw5xc63KZgXx5m58RR1vRzUBw
vbf0Ui6CaYTS2qxBlTncRGp3D6dhibBEcuVSVRBEMqQNevuzKjx9N/NMQj29IXIY9k8dWYnKgjs+
OALusGBP6cOPMUFiqvaKh2OjdS6tnVl0AZc65Cj2g1DdQ9hQVkkef4WAqYul75afrlO5JweTU2UP
+HPtAigZ55HN3HQyndHZSRVQqh1wQ5pQ2zYI2IsrQUPorakbHNz0wJk1AaEGlVZAKFrQxc161mwp
sKg287PAcMRGMjxdBuX4o7Pb/ly6Itr6YQJTIQ4ZiXbVwy/Qmw019H66Ic6BKDl9OwgD4GrGoALU
mnYjsl27JToQERY7w2/0bY3JdVmzW+wjj4DaeQGKeudnW9kwvJjv31PPPDtj/lsF7fwSky+G4Dfh
dskQfSem4++a1nw0Y6wcRdiRaO7yD6rCyz/xT/zOTcbdBMsQ9e2E9wib1JYB/VFHVbgjiqukwouu
urA64mDF98wk62zzJzAha9dTxiIChIqtcC6GaZKkv5PO3eG7ST59v0Vy01f5oSD2d1FbVsD0h8ZA
Y40/W9WP0NyBPkr6HlZnGZoLPcGkMy/kg0v6VxZXV43WWmd2+ptQknhVG4qzZ3iekuqSmsse0ASU
87ZgFI4AZDUanrWz22p40IHeJAmqKh0C/ElaorlGBcYyFQz1GmWK8aZEZAen4SdmH9JkZXGZa3sW
eIoo+VCyP3JSE6Xa9KM5KX3a1qGlbChbgFqPQNTJqxAqN+ZkoXkufXarv80t8VLERJ/5KCrmljiJ
uUtc+1tNLdt9GzXuu50MaxTiww87QGKJuE3ZK63xW8HhxgRYNa924FYrHfr1kUNU+GryQYAfv6qB
nnykInov0rj/GpsqhtIQjw/TFfW6G6KN37UHp7NMcLTGDwtlCk3oJrywYoaX1tcaClg732ZqDr0P
M99FAUv4GiYIHMDafPYtoi+VzW6leuOFfeJe9iWtBLzMtzRwUQc7TrdtDSt6CMgBVA5nnTSj5eCR
ixNkytcsq3/2CYaiULEcdkiD2zTduEN/oaGYblCAk13butgJ4pqMp7Evl73XOFcbmOVSDNBryhST
ZYr6/2wolXkT1fg9/y3y/7wvGdVhiYuYAAQEMM/RNugRj1EsYTRp8mTY/k+zgcUlfNe4qDq+IlXD
f5xaiBgzu6PDx9Wx4tSJrpW4no72LnoVIKQGs8IIje5nTNTyMk5xSZk2DoUeuOTaDPUPJdQY4USV
HZ4garj98GmRC9h1udx1TRNvC10HHo3u7NLSCYqL9FL2UbOWJgTLYdosjJRWKbpsAqAiXd/3nf4z
FEBl9ZLbE2Vg9gmHcgQw/KFZjQlqEdS+tJrsPfBGDLy0r3DuZPldQ768SITeH7qc1A6jyOpT7Ke3
2K+r61CX5clp03qlIMRdKaVw14nXWweDwnvZRz78T5rn28oxnXXh1egbbPtDK93qRLOkPvV6ITZM
58kt9v7MzhVjsq+k5I0suHz8I8ZVH5PfljhQsc4tY7iWsfGOBra4qYLwQ133flvA03Z+gO5w7oP8
2xbpdGVTqMpptAr6k72xFVqp0Y+kYaR0gKiwK09zDIFS3QmKDw8XY0yjq1Zd442qlcAc16Rag9ez
TPN03M0t+SBGdBtDIgsoB6LptCjyytwPfi+Xbm73m3zsWEanziZw7napuzmunUhcldAJvwASmTIh
J0up/z5JsrWqJcF7rDTtS4gLEE9gS/WH6I0g5YVGA+kWD82X507tLQ/JZuDH7ul5KkftOuHZnXwR
laYBMMqSG5sxxqYPc/GoOaV6RnApphx3qNjFqRpHTqrTS42wt93IdHvl7MEclRmcPkHySu/rCCIJ
EW63cJ6rV+b4DD9TM/9jKPeBzX759OM81yIzYp2LDV89dSJNVwUA0FfDz1+dhFED0pIfjhtyqEvo
0pQlookuKR7zR4MEbo0gb8/aWd86enInwxTvTO+Mt9GYrNpdywWnRJOOpmm3LFZoniHSv9b8ddaO
Yrsb8NT4e4EcnyIC2E0Pnt1smaAk8XfJiB04MSK0xXHWITjKrIfSWHtRd/0L4ajWw7Ydh/mziki6
BqrSYF645pmJxobusMo8fz+k0XDlWO+sms7ysCo1MGfY77aO4zLpt/HzV7Idbs/RmY8vdxXkVX8m
1KFbonqotpw97A3n7mE9myzAxfx92TZj+zZe5zRITaCci0fmD+EUEBUHWTI5y/EKpegg8LDJ+oW8
+ZNrmymRTFiwgiKgjuQLy3TW9SJtKpduFHEYnTq9iK2MRYTR7hgbGOJJk37iRWvagRc5q79VXfJ7
+4T++rqDGkcwAKsDB+ayGf8w3PBsdYPxzaZ7hvi/Mp3cOM1eSb8kuLga3YtR4TnMsgFoAvEzg8Pw
njAH966olG+FxerYBvv0WVUHKI9cw7b4D+YHU4bxTcV/g8Be7dZZaiJ8Yvj0/nwWI1+al3dNr5JF
EeSIJ0Vl3xMO/E9a5/xzCADXK3pcYxfxtys1aR2ZrVX7Jihf81xdS7SqJOLZ44rVLvouxg6XcdnJ
g0O0Nk1PjwWjyz91uH3rtGGwO3epOUGunp9P65okzk07jxYHyIbYTQ695m8qrazfR4Sge7fqa47h
lr6MJFC0WC/XthX4f6pSvxeq8xoUQ/lqeuKbTLrkJ5aob9mXQAk0+aXY6YHdzfyIB6KuGTUyk+/D
eBk68Qrygrh1RkgTe/Aw6TS9us1y24L+RFrlhIb1k168dKgBcdvCp9DYszZQ5f+RUyaHF1bmzqs9
2D1xetX7ESE/Ffaza6YGWcvFHplQK/zuI6AaRx55fxpe3fZaGK5YhPYo3imn+eSyrHppS63a6fHE
WAHnpnDwfpSeXx0CwsUX5SThm98Luj9OTiBabTnvainMDZO+9wDLGY680vjwdBLkVV2JT9qcrFcm
KTLQCHZJhGxvZU1DIWiSw+65thCuEp9nwLJL/b3FvX8McrdfTJv1bym//DbgYDeMgKeXVCgj6IMC
7Uuqd3RqtUR/9A7d+0RIhwBSmvARgDC4vHgM1AlvTGWDcHH6LEGNvbhoVY5dUYdrNZf6jy52Fm0r
8i3VMEr7iZ3s2PBjet/odsa8TWAnM/LAuA9pri4Nv0v2QfXAR2+8+QG8ooQZ9QoLkrOtgpiqPhqS
k+nyu2qZ097MSjJDMovzKDJl5RcS95LmiuHwfOozLF7TriPYC3hhFVXfqNHAF5XZtiF3DM85s9pp
zVT1ocU2cnHaQr2UjPK3EnT76fkBSgdRvxMjvMzRCT+dQVZZnyrbMNfF9DCDeCX8GtXYeXRi9v9H
gJ/oarZ+6hzHcLikSoJs3oPy/O8sqWHiQZIgk5zJKpW2PVHkHFIR+zO4a+t7asRUToXbLgQZEMfn
T0YK2sKfJEiz76YOR5LjQrVbuXPzWqiQe8hx2clQOIsA0OrJNEWwS5hlPp/NhRBul5oTcVHfQjfU
jjqHS7ivJN7Na5uXIdEKw2FqWxaHGUntq+CpggCKVqylqC3KjlauDa1rDP0ADOmYLqiYrF8+Qj6P
3fStK+QnOD3IulngrOc237zudL5er8re+TVaWEU6q7XuRi7E0k1y9jrTuESxqi5VmwlSbmBa0JAJ
1bgwSDsbi7uRGoDxtAlN4Q9KsMw841uFLXZIg6RZxWkdbYVR1fQPk/okSBSnziYXLNI1f8k/rlxq
rMGcranyaS4cldxO/0xPMqjkf4akObInZfM7//tLCoS6+Xvmb6b9xdiX9J1cs/lAxsy+BqGgo8lU
fI2Ms2Z5wPJu5Ep/wtuCNIsm1BeXFLZfIGwvnhs7L/TECmYajvJFlCaHsX8N8PMzZzLFx87azV9c
hRjImDbjizXhR1Hq1yeDALk31IAhWcNdeMYr5R+bLP/hUy8f54c40gmLQQ9EVrK578IC81bpm3uc
MPQiG07uFZKFt8QBIdXYrPUK+TLn+SXIo0+/h6e5rmyObyRyZ19m7KPPQj45qIq/F5NsBIdmuxhi
wG6mlMap0BF7xJUpt6IFheNNiv867d5Fm3r3SkbVKlVrd+d07Uc8Fv0h0dyYdomq3iH1EU5J01zv
13ZF5DMdWHHggkxgtlWwqi30FzRq120DYXvuJjsO4VotnnGuR6CI8FANcmAMLuBiSdwLw3i9M1P6
0f6PweiI20SzbCxLmhvbrir+8XDI/RgUiWWbGPOnzbS1tYBhLw011GrOCnhT+YXu6h9f8LNIIe9q
RRxhKDF5YMOEzot9rIzSt356oXS8PX9DIK34+ezfb1WLtn8x6qxfYbcqPzATr2bAq9fo9lpUvYAZ
JCrad3IVaPRxcQpICCyE6kK5pgduw/1Is44V+v+9bs1i/ahTXX9rkxel9dqVYzTGtXIGmAXh+Dsf
VNaLQlGvTpLXBwUi0wa4E0Q/BsO7XpVi0dZT3mvVEk6i0ZZui7NQw3EK3w7WecshFxhp/KGWTrkg
p2E4R2Uaf4QRglmDUZCrNyXa2PxQekHyUZB0C/AMgMz8XX6Z/Wp9N9sWElKT6ZEfrE0byPzQ+MFr
wZVzDJLu71uF0dyJSfKPwhupMkMzuOHESE7z9ycO44GnN6wJuRwJD20fBIcDoWkgz+sj4v5EXmzb
6hDqQBJOXaaSnHuSlTm9x4Hwh6wEKJOqBziItZf5OG27hKYPI050h7Ks5LKzcR1BQuoeeY2GR7dq
bpW+2szSj/mhmSj0roFjME6TYZO1P58TRxl24WIoGvcbEpVJJ/lPGaPz4qOSryUa3IVU9Win9OhL
vOlBkQbh0FZAOwbnVJJxZCgG7SVKDWev05MkAAoth2w750cykpkDGuW90vuehm6nrVPc2Ae1hPiM
dG3SyDmxg+7Pto+k0NM1aqS3nF9i3QO+ng46GCWv2uSxGI+9oCmI+jhniGHXX0rRjvwZ4hVn4Fvu
xvLqxRlT7ohODAgqK1FYiSo9w5RJtsp8vKxNPVzHIUEJZqPL0/wsnF/abA16l97onlt3DYK8GYht
493rUjUoYnjojGI82uXBZdizLI2c2saYop5xTN8S/K7bKgwk0q9c+xq6qz7a7o/YGpm82LcGoNHZ
YbqPgQbjz0JWSbiZ31TCKtwOCqLepCjf1Ul0XlbxuFA9kW10Q/QL2dT5ITUHLMnCo9o3z1HRaSv0
+0x1TGMCC01OMdkzKqoXOiKwr0RxnV2uYziLCjshqaI1x3WHlb80WTKbNLXvueiVTVj9F2Pn1dy4
sa3tv7LL99gHOXx19r5gFEVSoqTRSKMblCYYOWf8+u/ppizOyC77VLlgdAA4kkB0r7XeUBnXje9P
R1uvYQvGxvwZdbFX3VSUH43J38gh8YuJ6DedLOhU5FCLYdw/eQWCE0Pm3Y6dLbzuRDE78ND+GJ1d
C113oQn7zhGvil0ppBDi1qLaSiVlqkuiZcr8NwoeEeR4sarVHUyajSFuricHkU1SRdPS7tv0Omoc
TEaHdJ2QqHgwzCbfBiXOmURrX7UogY/QkWBrs8m4nkuzOZ0zQ6VuL/p5RioCJR3ob9jxtKKJ9Zm3
ctLC2LZBSeJO76s97GZ+e0jLXkEhVa8QKFU3TaGFqzQiV+3bZn5CijVC9wY1JzPp69cot3bWAN+v
o4K1LXAz3E5DMO7AZtkndWqiZa/Z1XecEK06B1nmpd4B7Sd0Dceo2MHdc7dqPll7rb0XBPnXelL9
1QxmYD+qgKkmfd41DtAsNaE8hwtQ1JWQLZyxfdCD4NbIjfELq9RUu+CaRdAMsLC+hksIl94NvNvK
0PnBxVnrmN+yHifX2T4IIuBnLFr3YRe6WAvq1iMpqqCAsQSTrCYn5+vLdMDELO/6fBNodnRMNH3a
6ehyoEc6TVut64uFLEWDjzIOA0Cas0crdiGbYQyK2xGnhii8l87h1MnYffv9SrGiCtJBH3ySBxXA
LMzLB9lwYMLB4dHMTVCJ6mKGfpxT9NomSPRpYUpCM6lvSgqgSNc/s2114rWOoBrReOOLXUfGU11q
xZVCXZuVmKZBEn6ZWJ66jyv/gO2tA7IW6CxrI9pA1S5QJtIy5le5KKP/qx4qdcoXkzJ1Z4Bh1wtK
IXTlhS04sZIKO02Vv895BahC9B1Z189J5Zm3Yz9XV73TpmslcPylrN4riWPtnRhEivyV6Tba9mYT
rjxzxGZ4DgRLvTrU0630VofJYxyLsdrLFoERAq1Sjum8r3WM2sQYiaumCXNVzUyKjSSu2z2gXOya
vmSK/iKrkqHAjqYK5AtUWyFKloa57fKObKxYlVNohXaaPdQolzWzWn6JkGHe+Jl3002md5j6OL6a
XLfZ5ZpSrSq9p1RNFqmqyuCpt7GPiExkCnGjcu/x615LxlNkBJuub8tjk0YnZR6dq1hRkarym3Zl
6jPFqlCzWQTs4vdzE40XUXDHHTnHfBShR+CtnQEsM+ys7XlLU2j9g0x0o5PoLpHD78+JblzK+UHm
iCw7WZ3BqDNMK4YtouZ3JTwZ4mJ+SNKEmAjmhxiE10FBFYz8rTh1yf8efHGgsu5ujbT53Hs+lQsn
hjnsmQEqa9iqNNpA3Jknt63eEGukdbAnzQYfy5iVFeoMy9TFpWkUYUaWYo9TTJlBNomctova8i0u
q9XV1CrdtnEKlHCT/BS1Zr4oncm8gjj0aLuiMK20IXa+aOtqAJFryGh5RHl26tLSXBgtihKgA0SF
upv9FUpGZU3VK2vcpzMYbIrCdB1Wo70IhmAnawBaC6oQ5hYAIm0utPXZIHQwjyIEUAq1/Ba5yn1g
t/6r5n8mkDkC64m/W3r7Cj84fkydKNhSWIpW5yXNmxER7xu2WQ2B6je+VKcQluZn7nvdzkOx7Cun
fkynAZ0GtbZ/mDAmHfh0M/XNVc5aCIerneq9PPSozZ/PcL96IMU4bwviBOvoIkZ98AqLxLkXCQNx
wQAph/5zxwNyJcNdKynNTRIi78qv5Xc4B9rJLLoY7pfr7CfbeIr1wDqYOpID5qxX4I2GN8H9GJ2F
3GELev61gHIgna8V3q08APTxt5AFh0U2+m99cmByUkizADOWXTi88OYBv+5U+T7Jx+BGBruFA4JV
syDZYtEqa0ejnlh3UQrhWIDDq3T43ISaCY7aI63o2cZenqmd9WlCh6VeY+Ts7pMCs1p4tdqTnoY/
WiQkfxC9LmGUrHJrHmEvQk2KLRCNIPcHBF0F1dmPrGQpP9PokIxsUmSA+PR111M+yfPIAVuAavE5
tdNNmHSHafZSCFYssQD0mrzR91U2om0RZgiNzNkefhGmkvKUNxmVL/UaPVvj2KMVQy6mOUh4WOXm
E3GROa7x6UMI00lsJBTDSWjmOpC7mnE9EsqYaMINqDqLQ6OH+wYu/54CY4ixRtvmG2hA5Ac7Q+Ev
leLVCeVxypzNgKjkjRN27TU61OTVq/5mEl2hEDAPeGuu2tnAbKtGSESpD1XUT4dGHPouFQerWVR4
tKxHa6pZ7Sgw5Kb1ampKsShUVtsgQr9RxTl+XzQzi47ClyrJ7OIpUvNPqMeOJz0z+z0lOGq9IqET
JZ2/VGuwWQnpjAc0cxaReItACAsOwCReAzy7N7J16Ve0Ec8DzVkA0YENV7oi3JoMhHTLxAXvS9FB
IW/+bYzHU1LWzreekzCmB0a5xVKWoXR4avUsu1ec4E4Cg2q/bzCQZCcDNiHDybt+VoEekTb+NiJU
snTJkt+o+YyoDd92ozcLfQHEr1yPXgAMR/zV2njyFrhxY2dVZNYtKtMUTUVJVAcluWz6AnNc6a0U
JxZFtCXyvhhc5QMRZYWHUugYE4gN7akAI7Qo7RKSL/wvdMYrBKA14AVBR8Bhz2RjKup1+8EjDPS0
fDVmRnHUBre5jzUKmzz/O9K2QnBao/xPfvSx8HjX+VEJyqzjhYfii3KTO/2RMoL/eST2xRjNH4Hs
RxuJEXen+j5ISbJIgKE95Lsc2fjSG5/RYPRXKNN+D1yluk6E4A6i66T0phzxKhdHKk9TsqOtKIeS
AsVD5YSvlaa555amAshwoaaTJGMwCaPxCLTrs2zJQw9EzprxUpQtJ9MQDM4RwbYidLXSdLwrx+p3
jdR1HGNwQRoEfxgSjSpy9nnveMdQARBWseN/YT+8LIU9RKYMHHBYB46gaIvKB4u+xJ8Xr7ycvKWZ
+BR+McgwtRn3RsfqNjpqZ/q8ZVeW8lxb5r5yvgwGZJhVLHTzW2uwyUtSKOhj6g+8sKjsZTmILtW6
m2dX3Zmm9wS1NIUehwsAW8/h2LrZM7h19xr+VbYxqLcuxrEPtrZwCXarrD7N7Viful79J48j50/S
hqarewhROKap4nzlflDIi0ZNJ5HBw6JXU34qwnLXoFN2rMFtnlLnMRI1lZkqwF7vU+yYk+cI3fE9
Rtz2Mc98Y5Fp3tUgDFbkS79E7vsKsp6BORt9nZIiU1/fFD4uuoFFxlSeFeZIfQUc7JmRNWIQdmZo
ASKakeoD3tuNTgaJCoKiOSjxVlf60zmPnvrDqjTNBaju8mtfZFSmp5F6L5bb5PABIsXiMAlLJsdN
nGsEsn7CE/s2WRwrxloRSg6lLDeOWbuBP3VoPpCuLdkhCl5aG1DGIutmnLIW4arGAdcfmyc0u5M1
gYR5li9KRt9eoBefr0swYA3qEV90uyrRHvanT6AjVu2QGesmLNVti1KMdKf6n2/j/wt+FCh5T0GR
N//9X9rfinKqqWa2H5r//VRk/Pe/4pr3Ob9e8d9j9K0umuL39m9nbX8UN6/Zj+bjpF/uzKe//etW
r+3rL4014Ol2uoN5PN3/aLq0lf8Kfg4x8/86+K8f8i6fpvLHf377VnSoQnI32Lf5b29Du+//+U0X
rmz/8/P93wbFD/Cf3x7zqP3x/V8P7Wv7o/nTdT9em/Y/v2FO8m80Vw2PLaWHJp/4Ugw/xAjSnv8G
veR4mAPgJIo7zW//ghLfhv/5zdH+TVnIMWxDdzWdK5oCsBGXuP/G4ggpIE/THRQpdOe3P/5xv/wR
L3/Uf+UdToPAspr//GZowmPuop8JzoC7q56tGbpjewZSmoz/JFmZomeHJHli/SC5cbRy1Xgcq1Rf
leHsbWVEP5iVvsogZGzlqIoP7XlUCvTI0TRN3kb/6lp5Kzn5r67VvNcoKJBw7MtqLw8soTzUl7Y3
TpDPxOFDH2IYQIDOnUpzsPHYRskcnuzlcAFKyj546soeNUuv8own4IE4RdpegI4wTd5H1BKH0Nny
pTKf0CT4nuTtcIsBGHvDcF04NfkaYXZllYDUWs176uG14erctj5F59lcXUJGeSbDSOgdmI9c2omv
Gdc9JcoENaM1OKoJ3rkBQVZSJkaEkqqN5EzINqCCWwU9v69lEhGoxSZBzhyi+y8OIVJwS0QjzOWH
AdmUBzuqi0OC9EqzkKfllSc4w3IsHUdAOuGI9DLWgJvRoNQbNzhAIDnr3oTiDEGecVF7bLRLAFyN
0Xz2VJhtGJIlWzTNisXInv6mFwcpmwO5ZoJagFRo2w5wRsAW8KIrq8DbGm2LvEI73wTAbx+0AhMk
HZ7KhnylUEQn4xGUzWOVZYCNQ9XqAc+THSKzKqFpnSg78XP0V3mEjaTskwfxXUFIIA7OKG971oP7
v7tI3gjc2ZVRF8WO/Nkfa8F5bXin7EoGbymUqS4Dsq83y8e3vzkwoCnur9j4prc1cG804jB5akxb
W2IsEz6MDWFvPzR4J+pDC/+lNfaahilP6Qz9latV0Y01xji34ml6r48okVu4fD0l4HAXw+iB6swr
dYViDSvh0MQIhnGWvp81UAPOfZcz0kj6VZyG9lpDlnGpETRvsbuBzi3bQ95bCKZ5SNmDx8RsMoR9
3gzhA6JAOQiRvrpCFMC9B5qJoK/Ek4/Duq3C7KX1wXqHCEYfrVb3DwEW9yu/nYA6daD5z9V/Q0UO
iNxJsSlTvUBrGTSmKvBJEqRUkZFaQBwr8VpggHQWVCA5TBLHWrhV+c0RCEc/fTlDqWWAL5pgDiko
YK2E+3NXvPD15Ad6b8oUQDPvNIPIZrZa1I2kAnicp0gatUnRro0BXo/sPI/HDdKWZRZeOZkVreHH
28uux750aynfsAoeKS4hEYRf8JL6Vzp/7lOiYrWKAqjWEETShUaAhI5CMp2kaKU85CBGRi/6uSdA
oaOo6nmLaOx0GtNxifHvtIVYTe7aZ9uuT3X2DQ2PqzHuxierqW+cvIJOgAqbPPDW8/eWSEfJJhIc
vEwubf6Atzh7RAsHrDWeU1p2BBTgrFhu5ucApI4E14cRcL7Zip4yNHHWKq6BBwh2SBp53ttUpAAP
MVJHTz8thW+rzc+ri/ZBMNpEJsrTTc9iA23bLFiqWH1+Wl3AxUddaIfuj8SO4Ct4CYkX3cO5QCnt
4rpNdNry9GP749Sf2n86/XhtM81suAD5kCmf1ceuCu4raxpvsyiKHwtUKHGsWPrF5K8ltUweNHs2
eYchopCn7bk/I3uKs4h4ElxxxajUPqYzzLtc9n7Fpf8sXC6v+OfPqPIagechR76cOIK4DOaDDmfK
t8N4RS2xfKXiBDbPCD5nnkJc4GJVEtRu+drv20gI/GRI4bRR4V7ZKbkaRUHyhmgEmMoDXpD5SbFb
6z4Lu2OAXs3zZFnowNq2udactnvOewAJWY0lU2Y1AJwCR1tqtZYtvHoKX3ofhnSmquOhz93pIUuq
kyP6G3cEP5HNaFZEVv40dypiCPR3XuxAmoz1LX4j4YvW3g7T6Dz7E2LlfYftgewOeiAqaKc9Bp7b
YhMxJysfDZsXQ4//SRrc/dXYnKfPcQzeeKZBhcvWeBR/ffrQsEQGV7Wj77GWGJjbsHTF6K69YFtj
QwnV2TOgrn7fzS5LOchc4MtgyIK2QaNhMu7DQHma+MJuYMHFqymluierHpmg98kz2Qcg55Tkc3D1
oV/OOBdL5LzLMIYJJ2To+I2LIsql//IRagPqM+zuHJi72Nl0wwGipoX8gRuvs2IOnls7vnUEc8by
rVNlm+qTnKqH5tvUftZ/mio1oArFOAEe1Z5AJBRrraTmUYdtQMlHMaFD5ye3G3Z8JTdDbIKaEWcg
d+GZB134dvbr6Md5yhhtxqTgil/nFYiZXut1Zy5dIeQkZWkuB6/UdrGBXsulS55d5iZ+qSKAyqW2
hbXemPlXUTLhhXOZcrlW9llFfqsP6XglL73c7uNlmYfEciJkNotkg6Xe9InFM15qrlY/k6eLyGi6
w9cAHX7k8eCVxEmL+7UCsT+LEDq2vPoeN/aa8C5/1NBKAgaKht97a5Z5pah6pMgY30rYkBiTLZ2V
6jLz/3TdLD7h/S6Xzwv4BNl6H7t8nhi7tN7/ZRZF5V2CVZxAJYRHpAqBvls6RFfHDI6yT55dDokc
CFKA4Nr4Nu+vJsO786/+fh2xhIj/T0EKsZMhwiQdES3dw5vkwxe57KYCFovhfsfBXAMihUifvpYh
RaGB4dCVT7KRIA1glcqnMrKLh2h67TNn7zdxcLRtrE6X783SV9lPxBTv5agncNoe0D+VN5U1V7rA
pwZXTanqB0ucGaJPnsm+y2hR+gq0mz/myTPBy9SoWBwGBylYx9RHhPYACMtkljzIgaLzxnOCS/bJ
KTOv56UceJMqFdcBu3q7zWWil5De+/vfseP8+XdsmC4xoK2Znggsf31ZjlA09bA2lO/AmuB11O6d
68TxEQdWdAPEW5Nt17cuN9w7tpfIkL73u/Q37/39DA9E8mrEfPyHvJ/my368/b6l/iskvXuvRbhm
wQtUO0u8yS+qL98Rok+doVXGEcglL2wQ+L4Myznymy7P5ER2ILAJDZM7ys7zzWFO50sshJCRkoDG
NAHL1Hv5XgIaswLlv1A1qIGIOETNXVQhtfjcKkSX4QfUNcas2EfWywxcGKK8tU+rtkEpZygpUUBP
QUQBRxp7fKGmEa8vM2zru48aRe/aO5I7YKs1mwfv0i6Nf9hxSbPjQuZuRLLCMrFB1gyTdY/A1SQd
+CGcHyYKnvVsJVcTammxtTQ05DbnEDnvIqHG5zr3w8xe1hD7zqFLTn1q1p8vM3wF0MDY6SAQAlRj
J13nfScTx2E4f027IjhItg1KFxWCK4zKpjwE7fB1ssfgIDPLl+vJKidUZjXtqzrs//6h1X/NXogf
11QN18EDBLlBx7E/7C/h02ZTB1QfMpKntNj7CaWHPlx3OLUfddQs5PdKSo/Ib4/s7yn75lILOLHn
6RpxPlThVQdLwEA3tlOvdOHaCJRf2pdxmWzFJO/vfxL7z18/x3QJ7HXPtFzseT74mARWHynqGBpQ
lFrAXcK0ANTM2wEhHx5/2ZYqV8DR19QMm+tLVyXModJIWCBhPXEjDRUQc1/ERtgckfcwbwCRvvVH
sZmuvUnDb+nXAXnV6OFXVuvR+vw7hanlpDdq0cerSEdYeYy0nWRvNCOmJJLCIfoL056uznMxQ05u
MX3ey6IVNEjv5DjRXlDvH41kwrOCMVk2ex8D6K8/muYAoDud1oWuVLtmKOO9PIuH6e0M3563s8vo
5SwYnHif6E29/fu/jfun5cfScba0LNe2bNYg+aX7KYppbVQK0IX3v6Hnv9I0BxRLdy6bEXHampvt
ZbNCnBcISDyvipnwZgHf4G1EnsmJsRs6lBnF1fhNMmkUk+T4ZbqcKZvylm5p3aa6kW0iEIw3kaTi
tuB7bkrYSfTMA34Siex2ytiHUqeOJLNJWS8u4yQgu4XjpMl21tCWPg+/3UUjIbKo68xaF8EauApU
Y74EqIvH6Las5Kk8NAp6vSDxZQOhufrw0+TLtEmMYJbi7ZV0HZUlt5Nd51MfOXSk0gx/I9GjDcSC
Tcn2cyFxpBdsqUWQPCKig9mSOziHUp3qHTqM4VvfZWLotW93kH1eiXzT3z8AEAD/tDi6sPjA3gmn
IYOXzq+LI2weH+96tf6etPncmGvgSxupxp+61alUxn4nW+cuKdpf50InxMCT8SzifxmPk2i6pjy+
m3JUxtFHsnoquMVPt5ED8oLIxvu4Laji+iXMvLiYlS+Wnt8jeqOhXnJA5Nvh/4FxGvW8ehnQ7l6m
ba6iGDCP67zAzKMq1XiH8Gy1c+0Q1XG2u2ttiGuUmZD3Qtk3eBF3hKipijuafpDcI7ZTb02lNBat
gAKYKmVubByfI6RM1rPiDNeYHfgnOQPGxnCTxnCVWvm+Esia0ewwWpAvraGaygWqNOlGAm/kyGVi
oeOfiUlqvswHo7nz8DVNqxG5eiHWqQ+dvorAk29k3/uMFhtdQK/+vUS4WHMIaA7nlZWEocq+CMTk
BiNZMAMyVxS8t3NyLHdyouxT4FitZoHzlAOXe50xrMJlV2uU9trERk9qPkgpa3nmAEm8wYkLXFcV
rD/0yxlyUFwpp14ussSVtbjy/bZyhuyX05A8Od9Wdn24/NfbNl7xD7ttzfzV5st0VFBSJnEziRse
UMP98LRDCowtr2yVr0mTrFuSToJ+7lYYEnTjSq4Rl7XE7b3xxn2RHZFkqss1BYhMhQ34/DZf9skr
52jGFesbD5K4a5T8sS79ev/zh0ax87vDC06iQjLJHnPuQ9WsTuctu9i3kzu59ARulpzK+GB2+nLk
LXQnNaE8SO2rxizwivA9C8VZVBfsSq9+UowSF5g+j4G8gFQ5F1AbRJAarrvgWSHLDHfFcosr2Qyy
ipJtCgBNciRC/49RWTK5jMqSiRxVxeQP12qJmj8WGYJvwBF+9yc9O4Uq1DZ5UIL++1wm2k625CBG
jP0u1uvfM63JT0jGzavRQ5QCLE0B3SdGdqcX29G4p+I46ZN1i8Zih627Va7RkA1eGkfBziU0nmdA
RkFQFVt/7EKYKUDXZeFfSzDNDVrlVnaNET4qoVqGK5DivOK6QV97bZdvQiUC/yGANZXpuchfcFZa
AR6MMIp2l4ExgUReIYovp1365U26FhW3ywBJXhxCVIXNRuSb876vK9JSCcFUXBYnVbG/SXDEBDN1
42DusrWFQAE2QLd25w73SRj+w/fAofj2S9RJOlOlTG1amkO9zfi4uYSeBU6rmsevY02JBhuvUcHm
0RytI/u0u7ORgoMGgNGH3l5yT8i3N1eoCA1L2ZSHvvxkoxZ/Lxt6xHPD9t3fyGao5ehoxlTqhbJs
J5DcoGN/T9KqowCuoCFdlW/pxmlS1sUwwLYXCclzkjF1vXAT9qko2v8xz5AAPK/z1yjKroBuyU1Y
5hGoJmWqruS+q/i16U1etmqdckO90joaafEgqzLyUCYZ3ph1eSNbPsI1uNU49vpcxolr+zK/0CZj
CWHZvEY3C91acZbZo/upAqEj6day35wS8xqfG2wy3fJjvzHgLjeh+7AcNDXw/2Enh0zkn/6mtmPa
6PqisG2YJKZ/XcjdSm8wnbKLr82EAWDu+/AIM/RSxgmdK8kAk7ROeVYkebOz6+aGILGxruVk0cwG
H6SwZ4CITJ2jV0TZVel54XWrDNnRicHlOHkGVMztvEUNU/PVycZ90uEQi/mIu3D6RP/uTJgi56p1
o5PMPVJ9yUlNuhMFQRakalZdXBRTEBLgEBcerLeOUGcR9noS/dApSa9ysFxLsCnI2b4fbAGtk/i6
S1+f44mtjcHCAY2BybwftPfIzuxyv77KdODjBn7Mq6k0gTijo/LU2u7B173yHpDVcB/D1eEVmHwu
nVvHmRNwVhzkmTy4cw1xPe5bMFapdiX7aq+ntKcH8LhlLE7F8BNkY/8sgSQjcxnw/1Uw/z73PE1w
x2ylXKPK3+6aMsBN6v0wC3OpLM2usgyNNcMIMJy6jJ7bTkil0fbnnRWD4plBr3V5Vh0N0ZJdLavO
Xm1HNP/o4h3z1t8XaoR1tgo34b1PTqH49qJ1U7MdSM7XX2MD5tzQjjaqkDbhVzkFXzIA27DComkP
TjR/0mqE+kR/4fvFbgrjeE1KNfxiFNDeM1vzbgFH2nea2T5iVx1+sci6bKDV+9tcQY+n0KdwHhaY
w2rY5YwDgumg/x/bYiMzhiayH6IhE38mDLn3Riqm4ax2mRYgThF74frv98aG+iukx0Q9incjIbjj
6uwcbPtDymE0BqzDkHH/moV8XxxTRRlFHPCkQl5yStvFpc8McTNb6FQwznMQDFAPfPOs96vk3A9N
Od8SaO0040dyqvYhVIjc494joy0Ok6UuATqNN5cuO2owsa/0/KrCQvs8LTTsZGPD7VrKPmNAptyq
vAp5FheEFmaUO22svE+Vrahr2ygpxYtmOZv1VdLiaySb8SRMktH2W8hm51raba+aR9nChbH4BPtd
NuQBJteVH8fOKfCib7Ga5Xu4ysFVZ47oxgn4Ms7mzd2HPkleJT3x87xLn2IBOTgXST9cB6x62lsD
fLRZCb50GC18bnoUWzQ9ZEmZAv9oz1AwU2w8vqhoRKlaZ3//dWrisPqYYqpV9f2K9M+wdevQoWTW
hzeuOFQqeXgVm4QwSsMb26owuZSjsj244w1RgLlTMFkBjSrmeL0V3uAjIOyIpnz903WVojvb1AXA
UYVhemvM7QvGH+rn2Gabhs1JupRNSCTmFm+QfC2bjZ4iOQqkfHuenMJ70dO+RnuIa9FnfHassLu1
g1r7HCYNnHTrR+d3VIEtw3qYrCo6lrb2LFcx2UVRFfOELLp1Cs85BIl5f2YjyP24ls3qotRI5V42
6pdduRzVUVXcfNiuK75a7EYtclGb8nn7tN0Uo1pu7sJRzSD7u5RyJ9iy4hAItxrZnIuk4G3nrS5d
8kxOkzNkUx6ksw3ync0WuARqw8Ayt7rvGGv4J9GzXRTTIsK84oher/8Z05JQaLKovuXvZz/PQbDR
1L3MXDm2mu1ks2jzfY9e6H1cx1/8xn5NtMmB5+eP115YZI9Qk/eSUSz7IfyN17qJec1f9DsUQ64j
BWUuWccebS9Zy6YsZssythy41Lsvfd2M6uGs7pQGXLKvhgXSWAnUING8HLz3pq9a2cKqzGgrRwNC
3+k8G5Z+fJzxqCwr4xh7cbWGHJxDvDbc40gUBqJ+qL4QN84Ye9rYYlIYeCw7oKWCO2ImirnFWxgL
MkGfqHSoWKzsD64ZeufLJcXkw+UZulmyn62SuUbT+BBVrvITbsUoEN2MM8e4ljAWdgLabYPnm2xN
WLyinS80mbsguXW6x0j6KpODIjigSrwCNFuvJcNP9lm2RunJeUSWAfvly7Tcek4GIp9FWCrenTnd
zyT3iqXmQUdPdCPCnws2vupVvhiEKAaGpbf/wXBck7bQl6Q0dRsSVmDboIsYlm0RVf666XIyJa/Q
YClfSt/EFJH9116VYg5GBLh5cT6Xwsa9g8SPHuIEb8mh8wQ5dD7UVokCAGZjVK2rbY9ezbkOBKe/
2ro8g2sZcvlCT7NQMHCVAZndF2+jcZ8Vdyi+QacFlyKBKPKsa7rH2umi3aX/gmEZ/hiU8yWY5TLN
U4fHeG7uCxT25zyJHpN4hJaRzc+6lvKdijKFDEc9PXvDPCIWPIY3iTecp+EC1B+zUUEzWxQ92F1g
rmThfn4pbVx2Qh/KJJfJH7ZTH5qXO7NOobAjPuhyU33sD60Ru7fe2N7IgnIWDXeakgxPZm1VazNO
2wMEae+gBFO4VpQ4exbO41FDfa2TSfc8aIN7n7V0oZVtdWvi0PUw6Oo1qzZGDY2VXTUTOneyKaeB
th+wJelxJPCnirT2H/aI8sHFEO6xL0f1+vwwQ+sar4yMGFc+7vIgWa2hXTx2A+LTl/7LXHnP85dG
sQTFn/vFBdpDzRzWS4LU5J5MtLYaG8tbl8J6Qx70LHqZoV3uZcsf8Ff2k2fZkNeEkFl2RutB2xfX
/NV9xhyD+b/fYsGB+xC16KBAPbIyoMMMkYT+ELUkY9JkfliULy1ydtdkoUMEEIG7gzBDIoLgY2Uh
C9BguULnXw2fHQlK60vTmOVeBpqtd9vZAWKVIupM6rqBmOyGW9lUxk47qv54fw5yk0T9URVOcOhr
18LVCyKzP44QVGKYHSujKovVUE/2VRV3TxGhD5jlEOSVYGBa5gA5opuNJxfvO3hE9EnOTTwpFPj8
aitb82QiHeHPgNIG9Dnup6JokLPxPfPODWe00/k3ZjqZBzWxw7WMlv0CMwcQCEsbM9Zz7FybKfXT
PC128oLKsd1rDAh4xMT1mpHiqIIY7jY1scEuBcOE3dKNLaSQkW1A4FILkcsPOixbQrfL7ZUcgiD6
4pUuXC5Br8AFMLxCUxh1snHEWchp+tVMcuc+wFxkNYqzWPQVvqsfFbltdxLNY42MwECk4UkaZRmh
jnG7KO/KfoK+k2zNEeKeYeztXTtxTrPSf5GvjqYI5k1fKkL0ZwjQFYjtXZj7dy1yy0eJNWz1PNmF
HlqsthRYEQcFcicSxM1Rdl1mSKyivOr9HnJGFIwTxoBAsi7vRfmy07UmPLb+9w/dsun0+AmTqpKN
yytTvh/lmN99v7ws5VllHvvGre0bsViVbpwcEPVCb5rOKzu2hqOqFaCcXBgWvRMijKOiU9CFZr/I
2qp4rbL25KWm/7vdfu3zyQa+oqF2D/Tze9NqL7nt5V+CxEZyg3z3dakTUOvCg1aC9CVcP7KagmJo
cudKJvsFx5+7D3bIHrBXFRGAj0G8zHs92F5ScyP+zoXXH3kK7twgNL+9n6RBfO5BOu4y1GrOrRL2
yd5WU/eohA0KukNNarGzlJpQhE5PA3oLT8QvN/ngRBB9LOu6VJHUDjvBRGtMNA4VFTMluTng7VMj
EnabKu62Anh4uLz/HH4bG/Z7GYKsPr/bvkGiwFXWDiI4uyFK0k/Mf9Z8s/va4US06PE7u7dMr7l2
VGSxq5oSggN5Us4oOhQl27pOjlmHLKbto1eRVI6+U9yCRRfvin1J5LqvxUE2L4e6UreDkYa7S1dn
J4iGwzuYP2t1020p76xJvoU3OtVIob9qnFwFFVJtnJ1t75iKjzNG3G/CysYhUQybYmKEeBKRR0CB
s4q3bpR6C0SBvW2MpN818nX5AZsqbdNpNQ+PieVeY/nOU+VY38YZ4ZQStSzHA3+5mIPpSqnq8Sv8
D4TsO7QsJpLiC7cv6ocCmVlP1+27tHGrhyLG9ArfuWQjB42odW59xUNeiUHZFWi5gmpyWe5kU1HT
YW8FFgH+kLRI+Q7pIzz79DhXOPyVFkDqTdVgFhFlFP/ClGKgatoUA+Wp7JQHlPuy/flMhe2IfB2l
xssc2eR1a28huirXiR/qDrIidXQdRvHzWIzerV9B2O/FWaVHSFUm5bSWAwOet1d+DZ+e6MVZJljR
7DuhPKjrFE5G56nsdehrY9ksc1I8FS6vyATkqsqDq8f38hAoj51f+ScY/cl9a+XjXpvql8s4HGZ3
jXypjmQF1+hq8+oWY8xGwQEZuE2niLpgUL62VmavPFsvDtGgOjf4FQxLCVD4ixlloGpIoprPBuHZ
PXytjXRNla3YCn5qiTHJ65NjBVZVl5YYm2w7+ZFZCDenkEtPHWDH8/etQiNuO5IJPW/XJWI8b5Bz
NEFa+ogvwt9UPltYbNf13H/ylaa/V5HIlfYoZm6Nh8pItcUgZsXl4GzjKsRROy2Uz2kcNquwKYGF
lyB45K11NIVOsGd/Cg76AZlcTBbe/gVxYGQIGCTCwcE1DuOs33cZNqf8ZRBK7JFkp6AH404eKJfd
jIj+rVskwiyZgasb6sFh1JK8F5u/c2c6WcW216mk+QGS8rON44TkLpdGn4NhVoZbWGpnNrOgNMvu
y9RQs7KTHE0zbRRT/z9l57Uct66t6ydiFXO47RylVitZvmFZtsycA0g+/f6I9rS8PPdZu84NiwMA
W1KLBIEx/jDTurZ9CallFxWqviZHjsUfzMMPmHyDVvgfTuYinGy37bOVenAttG46DaWmHVGtR9qH
RSI6RbMir5FGB8+e+mc1cOpDD73vs90cjPhcTMV7FmTGlZcPorOG9yQzLXDAll4kyquMYt/5ovW+
f8vL6CRBl31XFQfZ2Qett6LsnG5lGBl2u40j9F7lp9ljPR4cXXEWFqz2Ta8VMSlNj1KhX1snFbOk
+9rR7IVUl+bZe+hRdXw20fPalfrMYIwKbIbmChe76W1TI0vnpEa2YAruHmH1K1ssR8Yd0Kb+mk5o
E8khaHjhHMNqIxUK/5E+BHWI3tX/kQM3/5fFpKM6juaCE7ItQ/trN2YAyA00r0y/RkhT2n3VXWBq
NtcE7bpD2eBHBxSqvcq20mkQ5q7SbitD2TEZzt9XDYq2w2evVR4tu1/k09IdvCxZoGD2+4TSOsrD
iM2uyUZREUb6pznKg59ZFdJl6rcJI+EjElyoVOuzRj02JL+GyNDM8Z6/9Xxe/Mc18nOGsX7774tv
Tdb2i9+QKnavkquouQDYgRT/6/tqarVBH8kQb3qP2GwWoGouPe21eVEhz8ow5bUeqe21jpx4L9ui
mRcoqtn2njpAs3UUHFtkI16d7jnTDeeU9A5boCJgM2pr93+d9Xqq39qG32f//+OEXm9adHu2sk5p
geRehCaJNbktlmFgxslRFiZlmJhD/Ecoez8Hf14rJV/+GvwZIuPDD0oRtFcHzTm5RVHcu2Oyy+bi
vjyQrzeWmWcYWxKwGHNOWIjZjoEjuVq918mooGqZtw8QbPRdmbCJDF0zYV9gGAgo9vaPmSnLf/uH
nXQKsgzIvUOwbZZQlVGiGNL8SzAy5SvhoG1lmA/Ok1Kgt5zrFOOA/N0ZnpF9idKi2cG/hSMiw3ia
Frbwx7OI+/HFyD/iWT0Xub38aJjufGfz0VBEotVsoXmQvaOpLFEkrZ/R8hjYTvAbyA9TM2yG5G9w
C03vqXD7/KHz8ura9NZdFoTW2sJvaN+Ba8U7AgWRLC39C0o0gJuTKnrn4XiL3MJ4NGapGIxuw01j
xfVX13lXWid8/+tCv9Ne//v9r9tztf/P+58Ula07IJ8sXdVNV2Jj/kA/TQazpuLZ2Ys9sBZ5MTEi
3TQh3g+bIF11fYclkW34x7CvHsIgMLcyku1U1hzcb+deGUODIvMODGwnhJntRxvJnDw0i2zp6J22
cPyp2Ru9NVyryi4vBYK6ATLgV9mUF0O/6ZW8XclQdpi692jXHXjd+SIHVtUJlcFnGcnD4GMZnPpk
VXqw2utYh3DmTI2zLTofnGMM/pJFZris1TY9WYARXtGfnPGo4zNIumBfxWj6hX1vtTMaZlrqpuOu
5EN8e+Tloxy1xdZEVjvoVH1h8Vraxt7U3EuFXXkoE1NfmKmV/tERzkPkFdj34Ak1y/Hmpf2uGb69
LL0SYmMfdBSnvKQ6tr/PatkjYwq9rrt0Xef7UHog9eeByqDetap9+SsPIMPPNujeEyCmk2yRIjOf
KQMUuCqqbAi7hm4eHqDuKC9B7H81mfvvZdS196lZuM+ZjjC06iD8MI/Ru3A4ouYYLWurU15gl0Vb
m1RrI4C8XmFO5Vfm6vih4R8SJkjySl3eKkShVbqAyjZ8g7cF2k5bPy57rAmUWfdw7LGe190SQcJ/
Ynn2OcadR8uQbd8dtm8wC7Vhd9vEhSQvDqFfPksYhQROyDOkyqvFUHhQBHA9dTG7bf4YZxVQ97DK
nFgeaLj/RJa1tGtWUMYcyoPaBtZ9bpYPM0z4MNZW5CzaPvHPde8v/hoWV+04K0RAa1Qn3zwmTR3e
y0M+1MmdO15kQDaQtDOZZeRxEIXKJ4G4huxxorn4hLjFSoYeN9PRbeOzVA/CoHaRFiK9yAjxr4z6
RTTPRvFVHlBDrDYTxDiWF/+0mSVCISh2LrMEVca8Hn9Ip6LELl0ZSaUpXPL+iKi53SIp4pck/h99
PWy2FanXbBWU9nSwwhjXvvmsxYfldibbINAaC6T8YFZ0aXVwLLc8GIXmU25zOsTHb+eaCcE0i9N8
4VDz3rvVOO6HrEtPuutDpFRGlNBFhoIEdc9rkaFaYuZh+5xbFbZ7grrF0EcfMftJdOQ0buehhboR
IQvcR2w6GiTonCTIgsWYdqesUtx3O2x++nbrfsnxmluY6Bw/F9D7Vr4Li+y/T6j/oly7BogqNo9M
qkymdP8Fr0psP8zxJnaew9ZXF/LVK8oOeVsRpweZvh4UKMalqqYH+eqVvVnU/OpVtfRX7+e1sle3
cDDSi/Lhf7tefpy8INRBGFt1rY/HvMI4J2+x3viLymF34PjZDPf64pbEcmNPoLmDHyT7ZfFc1mi+
o/knnk027R1YR0XR7028UV4nN5oOg4NergzJFKprNzBGJkl67cABn1+11XlqteLVsvBCGKt021mt
tw7a0N5B2qq2Vq/bz91kXeVGcGyncOECeH6MhWXtmkCttvh0OdiEGNcIjtsusEJzZwzVQW2K/M1S
wPtHLHPPppHjIuhhV4NIV/+SNfaLzHL/Hpo1SLbJoU7va7ehrje8Yt+grKC6OmfThTuONDmkt7jo
jq0XsqbrcAU765Rgz0Yr3Hc9m642D+W7alQfTjjYb0aZYQ2YIf8P3RA/eZQgEMeDPZOhXvuYxvm4
qjqSFKrS9mu8U8z7PFcQ3Hbq8M6vkXAYOrM92UhU73Rl8A6e62QHQymGvSPEbDlXFbvRhsXpRUW0
7YbSuStjS1nb7jhddFChlABFd83jIl3Fkds+NbXOXl7PxQsTl7HoskGbxTVQeyqF8tWZpi/8JfV3
FgDYflTOhyWyjdkV4SGgaLOrBH9Ob+bp/ViM1UNeVu9DbGhvWmCqK6Rq0V9pYLBqmP/I9mxo0UQG
27YZkBp/Q4ZnF6Zu+CS6+4GHez95Y7wr4bhDcUNAj6JW8t2sugWKU93HWLm4R9pd+RzhlrLRLcU4
tlUenN3AytapWgWvibBfhDd1H1h4bLrOMjc2tsy7kT3NsjCS7poVvrExOrVHkw1R5iAJyk1XhyUK
pKg+p6GRvVvVtNHKup1lmRB8QqP2SOHfuR1kiEBnwxrECleyQ3NQFlzIUzWLOZWDbqfefLnRTqhG
RX98jBzsRq1YOmqR7nXFa1aDUOs7X430A14z+iYAtfgE4BH/YcXMsep5E/gafkf6N1gOda4+6NWU
7xQUzHamEuiI2ME+CNA4fW+CeimvyV33Z6erxXOZmcmm49Y7WgaUekXDf13TwoF0dK3yWoyzA7Ph
7KLK6mM+GPPCQ7bX3fT42fTZTlXyUUZCugWkUXP7jP9nm/wQ+ROGPv2SGcAE7Mi1VrC8giccgZq7
NnMvCISHT7LJtloMW7UR/A1NrldnMF8jFR8AxseWmwEnoxggQ08fycfZWxPZ4mbZDP0aXuSdkU7t
vd0q7WMbRscAA21qb326qzTLWPdzVgvOO15Uuteglmh0jzreUp/DcJb/MWXeK1q6464kTZd5Asy6
PjtXSHUpeZAhIqr8/ywrR/TbNi6+VgQX7ELhVJOvlE2KsL4aqtf+asMaaVwBA6jWspdVRvl/cWD0
v3CKLoQRF5QnpVUeTk1T/wLgVEaeTUWc68/UPynGbJhry4OY3K1N3u3h5rPgeVv4tr+iue8zmuiT
I9sMbd7hP0bOfZ8jf39mM8tQ/o5+XxclSr0VdT4t/N6nnOJ3gvKKd1KbHsyka493skUesCEYt0qM
KNdfHY2dsguQiWLXxSgBJd5DmFgA2eeSGw84JnO4scpIHswmsjBiS7FEwssWqTTcEZe9hy1fiK3Y
BG4J8maHSdsY+Xh/xQ9RHnv3skmeKRHlGlTmFV4D/3SQ3ao3eRaMd0gRrs1s0i/BvGods6pc2YlS
ATtBjzDUYgRhFRf5p0x/r8nzPkWa+zG1evhca73YjDnWqpqPyJZpGiGI4aDZl4VA925AscJoratT
ZuVjgqSo1CazcxGfrI7coAwH8IrMWla7qYe8RI1Zj5aKdrCLEp+dNM9W5KR02CaFzWMuLLyv6vWk
NUBGG0XZs5Ro130Ge3mLDOE32J1YqSd9uyYz7T53pX41KLaiGEoJZShgBAANsnepQSX9fxlB/rJY
tb6mbyHyaJupbClqoFt2Zg9crrNSzV54l/2AJ+B/6Ppb13bNJYUSbu58pw7YOmFurTupdRFpoR1i
MiVrMPfWF7VEk3awsu+akv4awW+vHmbO59qxKV81CL0uwwz3SAn5JaXeLdOavbJeAnIBcxoprjje
IHJ+2AWnaBxOgzpLlzVUUVqlgcjbxKj1j0L/GWjmHWnm5L2G0L3ogcK+umWVL1mUJk9jj1mFzx9z
SSNv1l9T+rMVZuNuaIGyjFEfHpEbL3aFW7hn0o0pMsNoOfAfQ03DoKA8BpndbFiDT2ejGmEC6YWx
D1Rl/JLgGeOUg0fO3K/PA2ybhWw3/Qal2HBg2DxxDdXwxzBkhvFBnWcwZcz5tNb6NSxJ4OYn3k9e
7cmryVeI+kX9FqBTsU5tF9G6uKrvUg03jgB+7LuGZEyg2t8jVS2WU5tQhEXh/4AvNu7qtl69JkV2
l9mJ/R2J8I8cBcknp6rK/2vpa/3FLGCq8qAn6hoqSJATobv9JxKkHRLNgUU4PoPW8a61+eIaHRMv
OicHq/dgDODl9JZFcbmwZ4ucXlTGw6BraKLQjs8LjlRiFcI6wptoSPZyIyLDqLH+DGWvXbRHjCce
vMlNsUGOBNrHQ3lFSw67IrIdb0Y2PUQSl+u5+9Jyqp+NXX4zxtR9VeCNLjOhZXuKPz/btlGPitpQ
vOnK8Wvo5NcGqafHem4PAeOvgtl6C5fD2C/upTuH3NEXyaRuxFQES7nfl3kBClzDOdJLa49thNlu
rULNF/g2x9ubvyaMf2qVbl7/SqY7At3n1u/xeMixXA7VQZxk7AeFOAUDGnGtj0r4Xx1yiI3xAavt
eWDr1eg4usNzayJaPCMOJfaws4f0NDcpkAYewtJJ0QZx0TxTdfXsOm21dtR5M6SqJdot0fCjjaDD
or/503Gra+y7yheUIKxlEtfaZXIwwhBIkVC+/OfyyAczJi/nm7tdjncKxnlRf52MMbjvcDXbORj8
3DfQChY4Z+Vf6jpqcdi2s61SN/mX0LHfsAoVlwi10kcPLq5sHr3c3aF6gTbTfFE+svsz9do/4TLR
vkbFzjT87ItXlDaqocA+ZDgo4yNss3upap/X/p0TW9VTINr0KDTjl9p9kAf3gOqqJ6MdMYictIWa
lhuzbVmCs5I/AR7/8/DZBotUrM2iNhZyyGeHDEGKijUMPWeVi2ZcDfiXPiAN7q1Zbqi8KCNEb+Os
OgXVWOwTloWHDOTC0eAB3Rlx1yHukmkbNehd4MtTth6xbLumqecvSzdvnpMWU+pB07ovaojPfBaP
xjfdn2vAZfFRlziaJz4a7JO1dS2wqJCA/UWXBFGwUAuKML7Tfu+C6NHopzz+2QOm2MuK2dBQF8B2
70Gd1QwKN8K+xE4eZB8VnVsfYnR/9Mma3L+v85I6XPUi12/sAc/EsskvvHAnEZhwYw2kokOoiDPx
ug3wGTJFWgJ15Y7sHj012LOMD35CVENXvojeyIVoTBRDcpd6qXFQ0STaZLHuPLo1VWzM5rqPGN8P
N3V+YOajLiY9V64uYrnblsXAYQjQuQoq1puVno5vRRUcIy9tz42aGFuHTB7e4krwE8hplpvGT6Vs
3wqKy69Ol+Ao53bTveGUOKUberk38AreJEoaHpG4iTZp2GhHo9ais9pW6RrQV/JqiPQFAYfuA5TL
pkvM8NuYILhS2mN4gRjBTFPl4S6oe+MBe/CQbbFuvTvi681EU6pfRpKmYA+lOM71STE71sgOEEG/
zkwNO0fUzVGTHy370ov2rZ7FMnt3HJGQNsk1zrisVjNXaqd4T2MqqhO8JhSWWzP60hUxcDVuj50M
vak+d00grrXftg+YgT/q8yivMNJd1o6oCc0hyTsyn0r4PbdEd0c9ga+ihIz0CZKaotGh0hyRy/8N
tho7tMLRCruXTU7uRLs6DbfUCoxjmuArRy3I25plw8yAneGq0bruKbGRQFbrXnxF0f0h5u5AnxRD
yiTBkxrb3ONo9MF7O2moBQSR+axOd7eFgZJ8Z6J+8VvTeC1bbdp1WR6uZehhQLZUFJ60Wy9/lsgD
++6/533sf737bMMgQayD4Nc89V8Mb01MUKTtSnkSXq6BbTJQf66m/l7Fp+PQiNrfQA4unvyCZYmp
Z86PElxg0PIQf44dYfHux+SOZQHDsZ98KqswXZSFYX8Oz/C0u310Cr/xcBs7f7Q1s0ka7D+XN6J2
PnVA6tP02JLx/ahb7TB0RfK1bXpziWRofsHKU9/hSGXugkKLLwEc6aWNavHXDB52wKJcXtQLJyEL
Ck5jAjehzzNBaWXRk4N4sQ4E+DlEqewpQTda0hRk3+9oTKa/++brQLk4q//+DwAy95+VDBfij2kg
IaICp1PRxPkLRkf6xjeBEzpPBqXdVdKNSfmaWv4CiFmyBSjWHF1VwESWp3VHObKdD7eeHEHnpWwU
KWK7i2l08Ym3QJLa01niXCQcRp79hYn5KxTCGpGkaG1zB0UKUSccQFiA9+6jo+ksOt2+O2pK5Zza
xO7XDXodz2jMBIt5F/SRlSe0UKwf8qIMbeFHDGa6jWqw55cXNUnAYxm6xrOTliz103tdL8MfnRBr
V0fPeFEFBRrUgGFg931zWnvCHLJtlnBZrKs6JpDAk8g+t7Gp7OAfqvtETfCIAy6wMSehHLzQfAl9
EmopIJsTKTrvCD403ijZJJ7QaIVvBE3/wwfe3JrcIODxwHv08bNIPGsdefWvi0iER7eL2LZWvy8a
JVKgRmOtTvXodlE8/6R523T7Sb6uiCcV6dwFCtjptje9bJ0D7Ixepjb4BicM30cjiTGIiD0Wu2QZ
G5+1bDMMwc6cc5CVgUWZVY3eLQeJLhiOwtH0XKbWSqjgNxVFs7+U/c8m7cevbdcOm5p8ys61Ymdu
roy4uARm8gX1a/+ucmCmN43+iv4kNp1zkzzI0MvSDYn3+PRXu9no+rLLRL3Ox2vSGeMxnJUrqYBA
nZ/PPg+yLQn6cpfkJ2Yot2ffpj7myQw4Tn3rpM0EVccGT6u7uX3Se1t/lr1jp1qn2nvEXKvZ61li
vCaTt6FIZz+q2KY91KF4xOyTIpjZeDstS+yVMukGwswIORVlne8E+feVfGo1d8x3Hk4Kt1D2Zna5
97Vxa5XtT2tmYw4A9TekcWyaCNG6P1fgP69+8cMYHeUkPRDlAjfUNpGjVr885XXXbiey83q/IjnN
ciZBlk+oMbJ3TQi6GtFNdpn4+DZheCrjMHu0pvjP9old35Bb2eM83uoy783UcdUC4Z+1cGwTFD1M
+RtFWbln6e+uhNGrO3uy+AdkeDZkbeue2yQsnpU2WMt95ph35T4jP7wUid49jkNYbkvXiDeyUOgn
eDhliE6fEr6y1zy+lKo2voA+e7qBYMB6GbgH4y7C2tg5ZH6nnN2+ZXsZt9UXq00uwZzr7OPyYGe5
9SaSIQYo7kX3lR/5e0/BiyBCB/2a5qm+cMGq/Gh1FKKbnzlch7e8uJIMLiAR/nOiKH+3/NmVg16I
F3+OyavWeVMh98mSA9iXuUbkkG6db6e8oWSkR1qwkb09NMmqGN9dZ4GTSfbd59+5hErQ3qURTgmd
VeAk4zTOG1ZN6yZtte9Z0akogifTQ8oiCSAgLp5pJLznrO2f5Ig6i9iwRulzW6bVtnPzaK/h1nXt
5uSbHOGgO1DiTnkumdNW7aw3Us8HoUKmUUMUj10tHNnX2zGNjm0s086Jn7MhujP0tLrIl09BxAXl
Rd7Gc99n1GJ18Rn9vs73uRH/+8vHU51/v/9nuA2VH41C3b8FlgxLaZRAHcanyTvUiia6fZSBSfI8
s1/1BXZhkhghz4LOZwNkwnFaxY2vgCXr/U2XoyUEOQUePrmJY4WXPdVz9SlxEm9tM1VtR7ONN7af
kxWeocUSZBxPQXPfFogeVRDWIpSSjjYz64tjei+5m+j3MlKDYWHk8VMSkbXR7Nw/MG/XGDA7Fr5G
xQ8HoByGG41yh+Mh5owwzO5GT6nIQQwPYds3kP+6HxYSw281mTWwC/34Ghu4kER1eknGQNwVMSz0
CFX2u9rDPTzWRLOv2Z3iLaCsx67qHwcs409p1H3VJr1/HCuk7uO2DzYY6ohFybvuh2c3C4Pvbpdo
sbKr/PZ9rBHwy8ys5PsIjJXQvPqbxtOe66Xzao6mv4UOnG+Rye4eQhu/MKC8b4jMr2RdCecpLI5E
EV6cuHoQShjvhyGyj35uWbcDr08QikWFTt7ME5p5Vf1PofO+pUITVd6XsPBRSDXU+ug6Y0tS3eZV
2kXj2rDwAK0T37yvmZ2Wwq/cjStAFCxgbSMF1SXO1fXVewMY3DcNwMyiKIt84TslphXTuClU9zW0
8v7ddaNiUYm6WcdTF2/tWtWWzADi1bPtaFGbYf89gA5fB5XAY8946nPT+2n1ygOb4l1LdX41OjAW
xgQ/jRa/bpGF7jYxW+9YDM2ws10Ft4kiX2sjLHY8cxcq6OrXKe+GTQ8ublP4HTvwvL3XS/B7DaDD
9y4RF5di6wclJ3I2jrcM/NDdIMHUHlJgMZLtx4B/aIE5PnLQFtLTEITxgzzgrqUdlQQI39yUKEq9
jDLXWpdWoZ2FM8I/EOWXwS0vlZ2XT6Byn7TaS+8RUVKfC0XDk1lz7vS4bM6jVV8gAgDpR1mfLdxH
rHb5SY2Cqwevex84GTaodVSYJ4UEtLeeQjt7EzZZ47JTa1xoCJXRvndxc7/aei/uOrsdcIzIMRNU
4mhVq1141L3uDEzTBf+MNJlk0IQo8MNaNH4kZRhss1H8apedCUlM0jXzEBkjYfZVcYp81fvjM5WR
/B5P92dWJ83dOMQ8SZPQDkI0/YvqMlMDDc+2JEl+8N4VD5nbG+cBpx0rxb5qiZ4dCT0TCPrcqY6+
eOgHxzmUU/JOjZERAoWEvRchdnaLI6SMFyOsyYU/5P26JLP8wjKmWwO957U2h7Zhe0vV07p9jrD2
JvLKcSnaBj+Nzjby4+3UMTu2Say43KWYW5OAF5SrK7gN3pW4bR3yBtvuMbbu3azdsvtcmxhfFkJj
hRe378K0eswFsnKpF269qaO3qUaJLGanM3Zx81OYj8J1xHOThN6p8ie4wxVG8EPSQSKJmdLRXvR3
qoiyRcnjfMmUrrzk85ljapeMSf8om2QnLhfZFte+YClDwE3ZnaLV7wkl4aJxrKc6Ufu9aOx6KUP8
cCYyb8m3WMntpwhPDJxOi2U6R2UBYzMK+m49qAMu4/MBNNmvszQxcGsM7W+fTZ/DPsd6MIopbfDT
f1/p2M0RFO/Pyi/dw1A18d7tfA9K6JDtcAoIziKK8OqojeSOUuK4MUqjup/c2ll7GdIeQgQXjzfz
rsC0/IiQdHsIefx3HYqwJwOJ242Oy8v9ULXF2gf8gdZpgma4KdSnMn2oawvUgTtlDwiSx7verOt9
HHjt/YgfFXmvtH7T/fysVjzpSQq2ACuZr3HdGUuQetnFoOy6A0il7maL4mVV6NDtyKLuNZtPE5Yy
vzIEbtWOoX2z2VjoKrZBbomlCWuIZUNW8CIMZY24SPnThFQWMhe+BT2/oQiT4mLlUberRxwReJS2
iY4R92CBlVEdl9yCHeqvqtW863YW/8ztMyhNBBZ4mC82tec3J0QMruq15orcS7ep0rY4uUN99GJq
gn6gNBcYRt0yb6gEVMWwDIs6/VBDtllezpoEwbl8A72wOE6TYZ11cCSr0BPaF1OMZ3IgLoVKT2PK
3jSqXX2LQmtaC1etDqQpnWveiA+4FUyUVO3ZETf2Q9Z08dGIAuQBsx6TXW/evljWe6yVAbSMdtxp
IXaCdsASCYGuB0xMgu8eMDn8e7LxOmamAGFeq5s6x5aU9AQFEkZE88LZrYrsQRdNAQ6g2alOkO6d
ybP32hQXJ/6XCbYfrX3vmZW3isSsVjTE3m7E9+OUl8Dxh8jznywTOz2nxu0UZqowxMKoBkoUQ5ue
I/Qvt1SQ27UEdwV8lytbRNVeQr86FOlBirgtmkZAv5rOXXSI0T5h5pNfVew2jbK1jlaNoYdh9mLf
dbh1Tq6Wv0HE+KDqMlwqD2pHYYQ/onnOtbBzL3sFe1SdPOzoqTYeMv24HfokvwY6BkJq0TXfbQ+r
yKjTPhRKFpUaOc8VzvFrTUve8IwpV0VueJdsPkCwx3Ak5kb1bUVXsCdrtNVUO+U69GsPJ3jGeJ5t
bt0YO9DPNoS94LdYTCzzCDkstQb74t4++/Zhqa1tA1ANvZheMfoN8cEt87MSkACEH8j6uTfSkxd7
X53E8M6Rwf46bB4nA48gfdJRGvZgudf+wfFc7VxCUFlOCKMDPcHNwEsbfZ/36Xhfzodohwt4vmFz
HO1KdgqYhXb6Kzq134x6GH5Sn5tAKrNQYbddK2m2aFqvWAty30yXaTAdlJSJ2lSsh4F5ZKeOSrxK
sfl5tuPA2fmJkqORmvO8aukXMDPpanIbFlxqOZ4mH/RIZljOJraNAT0gDOlcdXRORdV1PUpK3aNV
ONlOtn0etMb9Z0jj6uTVHOBfrEZQJGyaV7cRDWagZvTSo8a/6jPLuCReyBYVLAR47i3elFAEICSA
70GHVWD9hjNgexa1wRaQDNVjRp1pASl72Ms2LTNmJ8gWUrHiXmIjcj6oRWFfgTd54F4Dg1VypKvf
VEUZDyBPp4OpIIW58BG9jsY5NVEpgoVg8kVpovRNqCGAdeBAM3DZJQEeHkClYxo1GTbW3G69tsHQ
W2FEQTLIopNaDvk+mvCsdUtVWVUOtuVG6PnX0RE4sQVnuNFBiDiQQoIl6ba+VhcP5NOgJCtVDo+t
hTZus2qCUls/28UYnwfyGqRC2hoP5cK98xLzifvHfppG2DzQwf9hiDuzWswnFaxiF7eqegrAklQr
O+Kq8e/aEgsqFKvtMFTXhSOSlePU0yVBGmthaC0uYaExXW5tqH1sdczvFjKUHewW0EhR0IDholLE
yVK1chbAs1zg4DnVCT/1X2epUeJe01N3VSLRtNRhGXM7ZSbivkpx/sTrQDnXFpKTigq1G3sf/ywP
3AbevoNpZaAtcrZqmxdAFj+0lZLw+DMtsoJ1HrRpQByFb2Zv1ZbzINtatzjoSTPtitjVEZiC2dWl
NlX4Ae1DNUdTpRrvqDoZF3UcUUj1w+Ah5Lfejs6Y7hS2lpUeTLDRxjmFcA+CddVbqslrGuSmV+pw
cWLzrYfUdw77H0ifUmjtxnLjuSRuywgToMZvWIvNZ1qCfM6tUcby0Dp3VHnHTd9F7Zq0KSWKErae
UNI3PwmTr7hAzIooSvvCfK8t29gPHsGiRGszrv17W+WmiJJvbK4owHc14P3O4tUyh/IgPB1UreWR
HYDXRpc+OPYhFytsVfWL0VwxgoLYqNpIr/h8wUgiIHmtenW6921dwN/QlGhZzs56ZmLhGzUpxoM8
VCGUQFZb3UYL1F9tddt1FGz0aj+ktXkbJzTtjoKefUoKy9uU+FKuOkczD21EpsVDfPxJC+3mKhqx
UFHWfTKdfu0lqvIwL9T9rtFeDRCrJxIE/i20yixbxqOIN5lexhgI91iXlPg2bJFgSqnFFt9dPy6O
cS4EjrJkmkVrDg8WShrL0UunreX5LmbPyksYF8lVwJA0u7p5CsaxxvHIhd3UandloNRPniGsZY+4
ODMsIfY5eAb2pGb81r+zCkBVULf8uzy2f0iz6SCL632khlSEPFylbdgya1M00c2KGkYE0o2hWYJe
oRd/EESmE+VRdU31yvsDGAvNg9PDWwwL3J3YaB4dZQIw2FvGzjKadIWKiA1jKmkQbAI9Bg/cfs5I
JWA84qor8vr0jqq2LQte7woupKRYQuQbgYmu5bW6h7dXqZXd+nZtB+iMtz15vnkwK7xmU0wg42Vv
0pP7M8epuoXAtHhhjYO6kYNzkVLfHEzEO+efi3Vxvq47EmO3a4fBXzkUtLdysNG3+qoOXf/Wm9oN
lt92Vu1u10aCwltPSUj+CckUYuDctskWF6Wd5Xj9fY9nwSaLpvLkJkfQJ9GT0mC1q4onRXP6p6we
XmBReefCzIddhRHmQjEGcd+1SNBFvQe9SInsW1urfasm9NRuTT1iBXdYmSx8tUTnNmbHDNA8PLjC
FffyM/I6StE8yaOtmw/LzMkFSzwsVoFPp8cggPgN6+17TnLqW1mG+gKUh3WPf2e8iwb30LZTdums
5H9o+7LmRpGm619EBPtyK5BkbZZlu+3uviF6mWGngGIrfv17KlEbt7p7Zp6I77shqMysAstaqMyT
53zo1Cx6RT+yvs9MDTTa3hi9NlnbbpBrFxvyAjzAfdQIvT15mdk8FZz1D1HiGi/dF14X0Z0eMzWo
BqsBY4jdBBx9q1ueosgJMRLQIHkVZF0gG+n8OM3lqakVNbQCl4B3p2ahVZtMIH0QWY8hmjBfbPx5
Tx40doE1jV4MvNsuYc72NFKswTynkXikUTqV7L4uh280avBHo30bir/JWMcvUwPuIHdEjY5WTSHh
uAmBTAlSWzHOIlSvB+ipOsoQnRczHvirfR5GHyhosedmp61jgUrxjYNFqQoBPXQLLMEUgnwE9jrg
MRveLhf22DBajaZ9QD/8Jhla8cmdIB44tQA1C61UT6qOdBew05B0xR45Fg1ktKVKDR0giHU9yw3L
xccbkpGTA/4Q8mpvZzkrvPUIIb557uKgYPIOnRK986LZJ0IJe+DISiD3Oq/KubvK+QTgXoemYiRY
xFTuQRd2PaR4VNjn8kBni2OJWxw3cf8hZFl+AiA+W9H6yzwaLjHLlf5DyM1Sy9w/3uUfr7bcwRJy
szyPJDDvxn1zpWWZ5WZulllC/rfX44/L/POVaBrdpdaLetPFyePyJ5B9Gf7xEn8MWRw3L8T/vtTy
Z9wstbxg/9PVbu7gf5r7z6/LH5f65zsFvUODp0OD+SAIwaNdIj+GdPiH8TsXSlGYVeYQDqdZ87iD
lPf78Tzh3bTfXoGMtNS8yr/FL1elmXRQUXee1ovn/Ur/tt6/XR+bGWy9BxOSs7+8Trevw3yt91df
7vH2Pv7tuvMVf1mrRQ+EVQ/9Zvlrl2vc2Jbh7Y3+cQo53t3qsgR5cvkvv7GR4z/Y/kPI/74UMPVd
ICDNtDJTwe+7MXbWDRDxPg3jXlIGmCUHcgdeYLQsX63dMFBczvRtzqHGyBsPT5TSTYGjiICJA3jl
iCb1Zq+zdjQDckf92jRz7wTMLzroyNRPXn6oPTwFVnqlb3VhOIGJopIP9VkfZQZAL6XOHqnrzYJ8
JLmHnj1QetKpNU6Z4i9CfLpznbiY5tlSvi8MjRQsxzz/EiZc2ZmgfPbLosi2qEkhH6UW7BGozDuz
Ltt7kC2VjwqyL0fLax/IR1E1Prkbz27GAG3h5SOF6Rl0M2IkW/YUoocqHpFKPJpiVQrIKwYMl5kC
LCgvQo7/eHXd7R8cS4f67u+u7AkwL+nh16g0kIEr3eEENXZsEW1wf5xojB52qIjn3tW9OMy3ENtU
EMJGhLDhOo3m0oHivLdVrDqLN8xE865WoaPFaFJUAeiUDsgSgqR0Gb8Lylz3BPSl2L6bA+Tpj/B3
VhZrueuPhjqApg8U7pDns+97LXHu6SyHdkXfl93pxo4HoiTA8yneQzcTxjY+9lkEtoYfa1AEHSps
b8ECZffbxUZnce70d2iD/OvGTotU3D001WTvyUkmJx82hSqGXQ28PTCTqBNCgcvCS+T4pd14s52c
ZKez5QB4nX2g4UQEeHTqopgSNul1Lk3jZhIGidG0EKsrxg0gAL0PAXAd2umWxx9WtYYkCdSoFLxr
AaFG2s4eN6nH2ochUtuHRqucvdO7z2Ra7KDferaK1sVeA6F0KABH3thm1PtCziTbfA1aaTHSdVwn
EvN1yKFW08eCNXxLbbp0Bh6oy7Vf96Z1FyR8XrWaffM59exS9y5oYYF2aAMPvJwxarh7tTWMHLzm
dcH3Sq3YOA8VtfnpvNWMRvUpPGybfjy0mm5DCb0vAp4a197pTOk8F9kNdEcvB6PiIOtENp9M70Ju
O6/JH6Uu2rHfhRpKONB0asQGfcEqgaoFFO+QszYNNErz3LUPsQRFQNpT/VwwsANJIYUlIrY1DaTB
Q+HruxvQT1YAfL4hoyNlXtH/aiEBErA3bBA4jQ6lHaFyJDOA+KQ8JqiigrgSeT06gJC9gCBg28+k
eRXxScu4FtWwOQ5Qi2EN1hMO6riKXyRDwSZpmzSIQfUe+0AKloCDFGkwhF5zqQbRXMimSVuHpm7o
GCFHu6ExuW/WGdX0zLsw2vU2H449ep+P3oAK8YrGKVjoD65+zzo2lsHsQPIJeIDR6b7GELdB4V7v
wb8cVcGyQlem17VubLFcL9Tvb8y2mihbRR8vnfxpoJ+Ld78rV/nXJpx85BC0d78wFPkPv0jzj8wQ
JqofAfTko8MP/LgKKqZFnrwO6AvbllIlkA752xmkykcOOugfHnL3QzbPuLHTEDvofgvk/0c+dO60
QuITXVMempgLM1FOy6EM+XVoRu2qA0zkSE6yz3N7dOP40dRM62Uasuph0Fe15s9styYaDtEGNYAM
0DSSBCBgrV4rDv9kiK6I9m3pDMcyLbExTXi9S6e83mVG7qqPg4XcgTq6pU8xjQzMqFVBeEBGd6i6
IQ95TyY31pmPh9EB9CBcUwvf023wFY/OdIefOe2MZlb9TGcFBFz1KelOi12H5t6x0C1wFyHUUwGq
XWljZW0d3DZa/GBcDkjr4S8B6jtIFE9WBqQ7MT1QVb5djWxcXnJkCkoyuNpyA3FT8mPPzflq7+xl
XgMdA0HDYdJ3U57UW+Sp1SevK0BUqYT2dx3iNXFXDF/dthz8Bk39D+FbbGI4003s4HxscJm8Bp9y
pKEE0HGQo+UeRzqpjO4M8DUNs7u2E2QkgXS42hgaq9hYQ2BFzpgn0zpDLJN6deyuuPQ04DHTAlrR
HuM7CrmdItdGa20C1nfMIC+z6iDXHWe0z8Csl2uXg2gY/zr7ux2jT0TL6i+xnYLXw+L5uW4yiDZD
hXJjoc/lmWKJruXnWLWfLJRpAH1Q9EZZORp+kqhngEP1AM0wGYYSRqwa4FUjL3UbkNdxAXQgL81l
HeqQqmeYXuOHWMc3USdfNVJPCvl6ZOBr4KeWIXlrqURF3oJBQ6kxAWjiGlh+vW5lhjk/g6iEn+ls
cSy2WHqB4NC2dopuBYqjw9A6Vwd6N75PqPBNw4Ai6jKBLnGzEl1CgO0EjNBYmIKXa+fypoC+4qda
ypI5ZrW2BeB4iT2mn9AHBfEj9VOEFwDFwgRUw0OnfaotDSCrSjwJNqA/T8lyVMIj7ZNTqg6Kn2p4
ivJJhXIl3rByOq1atmWzG5Hv/W+rhqMObgxFgZoVHh531uBaWy3s0ZkNfNYK/GH9MdGT6DWupl1U
I9vfuun0zGrmj5IYDf1z7F7voBoUySg0LeLZ2YbGDHm9TK/xp2BJ8tKS6MobjuRNTPXdkqUoUSjG
Gm7LvqOkkKPC4DEg6J3uUQXh+K5zY3sDrSP7RZmSe/odXiJyAD93VeJYm5hbIF02wU41rJrJqrf0
nDyliXEwndK/eVZGUyWewCdVNQ5WevVebeRJePPOI0b8/KzmR3UUfO4Mxp8yqbtp5DlYdEy+b9VB
Ge7fhiiKRic6TKWzQ3N0dbIVyEliIXbHNTd5pIMHgEeVAYtHI3Bb6KfabA9Gb0IAphDFuC26oceX
LCZM+Pw/OkXe+lJ+actARQeRmFbdV23nnChE6OFwb7vTdpmg21N2h29QdNXThFBllt+CPn2Oma87
ZeeKsXhexAC94zkWKHzSXTiA4d+BYNpaUSwdAJHOA2Cbho0pl58Ut/JHqCI8KXmgplBCYR0fnkTU
6H4yQLGYbCMQt0egor57ku+VTDUzQRVUqCdHmgag0zdZY+MpUg4rbPoeDesj+SjcTNFH6hVo2WnV
0NyLIvwE7pDh4EXRcBDhCBQ6ndIBX++KAl2Lt4DbqPrNQzE0DFkb1Ssag+osWevW1M9rLjEFS0Xo
L7NpXasR1/uYl6BxVTjP6tBE25sQm6v4RY28D7HVQEml88y92ysJsIOTilM6LGPyUyS5HVBlXSNp
bC+Rs4tCUZAQvhaBZ4SCaA06Wy4JbQLF8H97NYrEHjUG6yCQiarOx7MDgsEgHbVsTcPei2HrjfHc
u5OzGsBBsblxhEP+PUa9ZXdrZ+M+rgrt0JRNbkNOBYuM7pMuquE+0qMW4KTC2XjYWV5Aat+swmYa
djSkQ9a5j6rZp0ca1WmqXTprDEoICJ2ZHHlmFF3QmLlMqcHCceo66y4UfEp8r2vBMuAVXzS0fyc+
OF4mfER0kP3RdHnh0YyHDU8K4JTqxge8Z7g0jho/oREAuMrwiQ5GardAEFnhPpc2lwOoOk0KxF3k
ENX67lxG+r42vesEvQeEwRIKPuQwoRWtWDtTD9pYGQ/sbXnsmfP3Eo/WQMC7bIibyYC6r4Uf9bG4
o+HUVh3AaHbi01Bxc+OxrF6KLL9eDaxINdKXtrMz8jYD6oYZSNq4Vc9O4BJN8ZelUQCKdejzSVvC
LICIl7G5M9AoB65+BIQygKJoSAcjsVPgaFgU3DiWIbRbzE1s2cAIvhiaC50cYUSQSnFRbBrBY28B
+Bi0A582JEAaukl8URN3lYqq+MVLc01I8lBsbrjRE81Hc//tfIqIQU47RyxXeLs+OZc1AAoGly9A
6B6o/jdWDA6vrIFg5MpG887JVdo1OjMiEAlYw7emTaN9KjHWK4ru7MTxRWyMD3RowZp6qkIOWvtW
PJQ2mjyKNCy2dE+gmIYkg9XMIqyZizIaV6xxldHL8ealuyt+482REns3t5NzB4PFT6WaWXeoVUfo
cMrRepNVzR5wwfRxBAD2cYz9PJEFf2lhaurt7bH8m1xzUBN267x2k/UyJxpYvhJ9dF2HHCAz/v+4
znLt8d/vp+sn1TcsMJTVuWUcGde3fapbuzY08LyV971xFDWWwaNXbhxz20j3I1qAS+kg00DeOYbC
azTlrLXWQy+JnEKRtDYNlRHqEUEdgfCpzWqxJiO55ytS+IgmpDWar5pV4ibZ9Vu6EsD5rCrTEHfQ
xFhD/S4xfSQ1zH1SFxag2/jObyP85EFiAmOPvt/Jj1yOcNdV3bZ31+eacEx2yPIp9/iARGe3y93N
yFoDXMc/bKp0QP8OnTmNPttLMO9AgVmGQHr+Y69b1Y7mk4kmaHj7BHingBZFzifH0Bfu0daFskmL
Ef0cQ3UEVqI+TppVHX83JAeFCLBa282E1tp/j6WV8iT64thgRGvsp0oxFJ/OTIBW5rNS2qpcgfjf
m/ef4yAHqgAVjGSmm69vuLFoqAPGq5QJALPyOY5MdGjiPnqnn54DWpCHBmjbiuikORGaz1BfNs0C
GOfRNABgTp8MaQ6LLtsL7KV9Glo1Wu/BkaQAwDyxV11DEh5ZIBCOymA80c9rTHimeUid+ClCs9Ir
Dhk+tiaeY6BwYRfQe9uyynnkoQ3t1GWI5pBdH4HQZKtwb/ZGICu7pLZpHUERPj5MoEmxhNEdQIIm
HkITB54oYMGuEz1w+gpfXmNqZ8fJvU6gWXRwjXyeSiOaP1pZunYApQkqt86R6+zElmmJcanQaLXu
KuTJTMuCpJ60QYK69Stm8zmEHAILrMDMVu4rXfzVRZa2R2rYuIDUdK+msXrSutZNfPYq0Ct2aaVL
dK1y0uzxrjUcL4E6dyH2maL/PUeaaNYCOt1kPl1zuZk8Atd3ClhMBQz7gex567V+DYmP7bzUcjPk
phtMnXy+kWU59qp5mbMrUz0CYQI2drNwdKL0d4D6o29LwZZ+tRg1MQF3S/tFCgfmG5EgrZ9jliUW
x2JbloHaT7qa8DlVoIHxghTaKxoqleeWCWvLOrO6a4smfwaT31cdwMdvPweMCQQvmghpGaICEir6
ZAwQeREZoBrbRmDXxfuhKYcUTF4KXobkvZnLbMDTW2Cs/aGzjFORAQ80hu5H4Fu1cB9poEtHEw9Y
vppKEUjTpOYJuV3jRNF8bIOsMYYDa//OmWXuY1A8HdBJin9VrUCnEp2hrAGJGKyugaISUkLkFTKE
zujQcDRJzZ7bsZ20xt7uv0HSzEZftIyj5WiMJFKHVuh6n4oIdO1R1hdog8bBmLRYuRtrJOwn/I74
vVWX7t95bhYHoIErpD6TojhwIKL8zAk1nyZxN/fWSdehKw4oWMU8QaoXXeuDQAegivyqHII1Spy9
OOxiH8JWs9dS++YyQRrghAa8V+w62ceuSKeVxpLwtesAR9J6Jl7DOrFWXsvL19CB7CBjkQcVBa6s
FAs9u52BjiaUDby9Bi3muU/bTNNwHmpE9QC2mnfDxUt9df91bp5Hie8M2JK3nsD3Vwd4jNEkGp4V
POdkS7YTlM+AYheoGR6GqF6TbQTkcgpmt5xS9ExbN3IFEw1da0/Tm7XbKNUd6FPcdYa23U96lr5w
tBhc1L7Wz0NR5yuyl0VvBoUKGLknQb1of8ajmfYxnOoW+pSA1AGulX1Cdxtf8cgL74EFnB4rpb2Q
PdKLepOHpoXEGC6S8HbTmYATteDZfE0+G3E6fh+mCHIF+Fq79FU73UH9pL5TzSJ6xHYQGHq7tL8n
n/UW/CcUCXozcbFT0MJcn6zBN4nOJ2g6BqCwyNEDlSNrRKr1ZESrQb4WwslPQOM557JWFF+JLPya
vZ1FJVKlZEvezhbvfJaO7NSVIMdKIvsS4+l1h/eicU8HNLGb91YaQrURyoGrGwcNRRpeqqpwdxS7
RIDnHZkwC5jTPo8eQe5XPmlNnq5DFbB/xtE4lipV5Vu9k39rx9SfTDF+jqAutp6a7H0ElyWSf4wg
nqg8TfwiicVnM1LQ8FGCanMLdpsCnyJFjc+h3HDw2HMCSwUn2CwZHtPmxJHbEPKHEfoblMQ6eOAM
7QJPOsjr5S4+NHlzEkrVoClE7mneTZNrowY8HnhzaqXUrt4j4WvUXvUoAEzcDa6ib8apUl6QwZoj
DDT9rAoB4iE7RUtUifqwJvnWIQL9BaVn7QBm3fYRPIriHtznd0aJ2/ZVJtjGEvoQUCwdDDX/Ago7
7UCjuksm9FT2d+Bz5w/YXPr91KAsGULMjYRyW448HDOQHZl4Kz44ehlQCzToUbEdhpxKQF3Oru5o
K9e21RMaFP081nrlKQmFWIN1n9nolAEtLh1iW1X3iiUPwJoX+BbBKbC1po6Wgu5rge9GVAqkh8Jl
T/ufTssIIpAN2mHR91qL8ZLI72uQfVmo4eQWtvVoXCj/msK23CySnhNwt1D3q6EVKJw7st+qflJI
mRrjIRexuZrAwhFQIDmWpegsyvg2fVvqJixzz4qnFTzZgnJFT4O2sIK2tcsHq8qhkWZm6bbR2zzg
eoKdppqjcb5ToTNqNl+HqvA2eq9OkCKAPjVpV5Ot9frJH5WRX8jxR5sq56LDD62pSwxNyRs++J0Y
tYAKjwtB9Fy2fFfHjKFetAmH4QNVLWf3zB396/lc3jQNSNLNnNMd6+xNz7oPbhKA/HJl6WN+GkTf
x+tMQaunU/4yzGSXcTkgQ5f37ZZGb6Gt7EWmL7M3O61II7JTxFs82U0pkPQWT5ekUO+zXYOAqQI5
JnbJOLAqtNe8b6bVYqMzyZ950pkHGluKsVzwEqJf/zqvdQc0BVHkkNWQ0hoyZ83q7H3MsmIL4rUt
qlHfoZdg7+vaup9fDxqC9Qpt0XgBlr8IVbY5jExu6eD7/G3qPCTPjQ0Z3y9h1NQrTR/UNW/xzUbs
AhU3vgNQ358jQIuBYdVWxEHAo7o4miZ4QimKJjlRD/YFSWX+66SWZ6drqURLNCh9myXa3apMQEMq
glRkVtnjicYR5HE2vUApkWyKjHkfiK7rNb6tnHk2uZET1lBZRP4N2GsDxEPpXyYqbzulFMYDHaa2
dwJn4NF6sTVor0MJUY1WRama2BZDqn2QImF0QLYafKsNct7lGILBUeqMx3ZmQIz6MwW8M3e9tgGd
beGTbVkDOTngnrjjzGuQwy4176RHeNSUl+rergcUUL6ZJnO4deCZ4xtKr/1uWbz28DGozA5vPk+/
A4MSKGEkrRpIDZuLoTP0WTvmmZcQeIU4ZHORAWSiADqkznsThcqJACtb88Sf11qW/3ktwdqPXpJq
e1ePV45t8Uc6pBqD4r0Wdlddm5aBFEmfPHPXqXn72PeF99AXscxRQUtmiKCvGqqInsdIXKEWX2rX
aAftOA8MW5nb6OV6NEOV65NNmKP3MGJ9GnWV9poU8euYJc5lHPC4V2dGvKMhte54k3NAFxo/UQ9P
kXrRJdUONKCgGMz06GU0nxPZ90N2RIfbrAdqqrHQDOZ3kM4LNI5PDs2gGHQgXy+1LCUv5SCJC9lt
3IzWsvgSNujzk2uo6Lw6DrhM4cnKlhqWm0iNAbIATv8hLvr7ZsrFgUx0qMDqtIUotg4yR4Qh8wgu
+RRxqtWJQ6Y49b4ezdSBkjBkt+9oK5HRTxyd0gEcjmHQapq2om0K2WhbQmeLbZlxY6MFTFT9VqrL
unWMBlBAhoxh5gabScPQLOrsGjWHEkMN9XK0u14Jw5ho1palgyKzh7jgRkH/5KaRBdIpq4oN2gyy
TS2rqYtXRPq3UQOCBiW9xEefkrO+gcnTkLwVSo6zd0HDE5weVdp4nnvjmJeS3mzCOxnahshuoYsI
mkYvUwWmrlADo7/ba9ZL2OmfIchUnsnZtfoKJHn6c1003qPQ4y2Z4wJCfMaAPtxRT+yXkal8V6pV
FpDXiriyjrwUdTR5gRDax/MF5iVH5+YCKCa+u0DicncDKlOgXtHm0h6tOPMxRNqFhoUFQJ/QdD/P
+j0IPN1jF4ok4FaSfK3RyDHp4D+FEJy5GXRmg9SCZR9GpblQAACUDsguIuO8zIQ8YPy11rAJ9kLz
Yz4V1gbiLnhbWWCtz8cC/DAJ3na9BLssB7KVEF4BvW25Xexe0gybGkBJ5LkgDnYzlYYKgSnlXPTp
Qi/qbWHxmCZ4M1ld1FSrTupT0MFmHRJVdNqkgGC18rC4ySamKA6mAYkgctwuMa9TNSgUIwsdGHpj
H5fD0PV831eALr3ZI6CRjsYIor3gxylaDvuJv4thbTJus9b72kcjuwdXsn5qlA0NQA0dowUDj+Oz
vS62ZCcLnbVyzpBx/YRnm8UcQVASnHYosv606Lv1FvtPi0YQxOpLnriOr6NzSu4paANiha69Hcfs
87xFocKJPNzsP9Ao/BGiX8DTSifwZfomSUdki3+OdeRqdZx8nndA5J33M309BAA4uYfUKGqkdMrm
iedo4FOVCc0oRe2AR7h2noWNznQQ1vwNCTv3g4bvT+TwtPA4pU1z0A0AIaFfZDzhNR9WsdKq35X2
TDpfco5V69c5oaaERx4lkObOmFhrg/BFwbArRkb7c4vv51UPEpdzw3vQeagRdl9xMX3mDrgfwBcp
/JyDy9EZBAtQUUnPgB6PO9sVylZ3OLu4mldj54M+LMMD3bIkDxPJ8DD2XP94M0lrGwVsqya7tA14
D1yhOztz8EQB1Qk8QKI/qHE2mVUaL1kz3ufCzb9lRoZOSjy9PYJfs0GPKSJiRTVemqG/p/zZ7yLe
1vhjBJrYXL9EF3DgdtkH8FIUDwR06NYqqlsvluANGsDiZwJUsFi19yM4tmaYQ1EZgHpCDWNjjGCv
6sC3u62MsvcZM6G2LZEQaZnMi9L8NqBFBdCStChhKNDY6cyLdpro1ilESwAtxmOK6gwPkVqXR2gb
YAcCcbJ5SCL1xBurwYTcCRhW5OMO2aWpSdXySEu8rUMmCHr6TqpoeJlB328D9IjGK5B8RMfJ1rMz
l0J6XRyX37oYiKnW8z6LSQ2DHButOcJq1X4VA6TjAWm3sXmKBqq3fCroAPiZVbkGB2TkBOVPF6MF
HmzIXCrYutBsFG3qlQ7OB/mDHNkBGyek10RRnIsKXKKka97V6QhA1a+Oxlawl5COCBm1eUbWe3gX
S0eUVuZRN8BDfBqRqioYV/nTNb8zGE6xGVGgJr27IOyF+qXNXqEUWnxDpk/1E09M9xrwTUc0sIMi
7BpQ9sm6yRXg+ZTU3Yq221hq6xxsEVpOgHRJtilBpAiUETTmyZ0ounNI8PeAfgh6lTla73a5jiZ2
+ssAs14bQP+/diOYPhY7uHHWZp7Fr7+Jt6VdTzwGZCMHFxkDvUeeNfiUypwkjVU3alYoG1sQtEPu
wqu0cWXaRQvJ2Np45ai8NC2SkEgO3MdNV62IZRM8K6C0UsB3SEPTNv95Uq2ZAOeV4oQkFQP9rTwo
4KkEvBD6Ge30wyYdKWTKoAgzAPak2msBduNKc+tjyoW4xPJQjtaaVwzs7nJEBwD+zYTjoVNavKJT
zx1qxTQCpSP4OIDsgyRydFhM6dgUh6FXP5GJDnbnsZ2r6u08kydNvCsb6y9I9HQHcH9Cxqgbsx7i
oKzzQYRuocY0VMi3SyN5KJLO5nAam1HxV5mrKvAy2XjElklb11M/rAhrqQ3ovsFzOTw0phg6owNY
0sBbkB0XM+h7025Vdd11QsMhsV1P6jnTHUgZKa3n4DtZ0fHKdU24FnXkBmlmiGfex8ijWt5FV4Hl
iscK7KG2phzIOQ2qioZKCK2T1wX90x1Eq0OfvC5+ak62cL6gs1g8W+CCfoIcAGuapvNZo5zrAdxi
FMksdGfXolR3tI7e4KPDrUGsyavzbthr6HcFGybuCDiO9CHVqz0tSxFAQoKwT6kfaZSUIKLElrM+
0mrIWXUgsa8FaLRs6I2a0MOztB7bsCnWP4RoZkXBIwFNFJRI7wa8kXcGaHRP6MrGV3MTVc81yDFW
6gBlNoYXLUTCJ4JcEA/UKB3vuqgE4ELmVLGd1vwkiWuw4mFY6Cw2VkAzZCf8KIGvpTLRbKOYTpC2
qebnYfFTYOxABCCsi41a1lABliU4RZbgQlmay5ED8vqxvScTOW0OAhvVM4cNRZDD7kDkRPPJtiyi
WR0wukV3T3aVKwMkaaCZhX597dh0dXlXxeElnBQT1F9EaRUVOoisNHCkTmH6rcBvOchVpCfmHk6h
BZNtbGgHr8gI7maE0+kcCurKct11KEtBnjrwvNeYteK8pACEYqItIEyUO0ockCPh5gghbN4E+II1
HsiR6xw1b6a9giAj3zuMlfji8/StWXTefdVC16CwEggqhNPkq42TvraDy1bOVIRfare+HwYk5Ffj
9LnChg+vKmvRQdLXf2Vm8WINWfm5U/CvRf+y+ID9QBHEZc4vXc+QEDAt7eTG43QnIqfb16o3QJVX
/+XKbDTfX9mSV1bi6r4SDHkWln9G0f79lfsue0mrQvXT0uzPU1JuQGIGNu7JVLYmE8oXY8D73Osy
HWTYjbsGxb93RM9/v0cdXdsaQ6o+ZCA08x1eVx8t3r1K0Dbm/w1qI1Q6p+yLoinqa9Q7WaDjQ/8Q
5aGyRf92uk+ylJ/GNp3WljexZycOQRgdm9pXCGlcb0PDbShhFH3tDCQBb25DTN4vt5GYLvvpNho8
2JwMPCf73YjPcz1AvgJFiOIZVLDsYrT4WpEj01NxAJavdER5TyY8bfHA40a3pSFNjydglWjYGuM8
HX3dDvflVDQGoMccpMjOZCZBb8TWU8i04oKtFoAJrfUEPQHrqY9kEgYiSAeyNVEkUb+S6wokx09A
GBUXO7xOhyQY6omJhWyC2anHrjWvBy7PMsDfbaUHulSO7KSfkFvJDSROpQfkPFDt0dSdCpbKgHQd
TA3ZBZRApiPYYKGpp34jM9RFIRUjo0inhqLKSYhjVasXPLeEflJV4MMUg9kce8mgQge97Xs8H4MM
OgH9425xQBoB0epbtBibNWvDO8h1dr6B/NmOind5Bu4rMEy4IEMFzpq84Lz2dlT4K/QJcrwu6GXt
MFzPwIFpiONVGA7uliVaYwSk965JIzQV3C0Ju5NYPJ2RVweL26qV3roFdqYbWqiugyTsPMXGs04s
tXIkbPWZKGzJJ0eLT0aqb5E/z4PA8BxZGY2BRjLAwsLBEuusBYcSPQLOT4NkHJMKOiHyYZFK5XSY
o83WQJcvQN/LwROKWIsKT79DbN+lpmIApJCIzwB2BVXuZa8iaSq0+sFO3LRZ4oHJos5nuyskw5gb
is/SvsRruvkXHt8GfIch9zJKxnY6tJmObpGhS5Bug23xRjKucNoJYAfaLZZ5Ed9HGn642nZAp4Vw
xo+eF0bBaBT6nqo7DnuYJsFfb6IGJ5W1xX2OHfxFwT+tM2wULtzEMQO3jFHglMKsg8HHSy3wL6Wy
Rq9jz0bltdFQnEtuqsYTWHbWCn5voJlidUclx36NlGr0XMPjnB6jiaiw2StkX0pA02N+IG+bW3sB
2orHKIpNWoPMPaRFj3GBNWhJA3kw4JGyYlXELIOCVRc/VaKuQb8DoFJtJPETA3E/yFpcfxrBPuvX
Rg9NwzB0NrVpX70ZttU0lUy/my8jyOmgwW5tQZMGvQON01byT+EzgbnDzPqIP4XPnOWqFTdH8k6y
Mk5eVMcRHIPffPHSp4mGsaO/n/u7YPqs4VstOw6HMnFGv7Q95VmJxC9nYtSvtuHt7CZOSaHlPvJm
3PIyMw7x6IJ0R75pgYN4FNUonqy+NQ5VJ3KoGuLN2YDu28Du5Z2d3szhj/ghBRfo1LPBVteV7SBB
BBKTw8Rj/SD01g4gCW+syLY4fjdELkGvVzRvcRvlZAdtDIXsG4cm18/xixu0rgGJL0WLz3QoWP6M
/lUHiMcfJjoDr5vng1M+XzPSyyRjlXLQptguKNB+jk5igN1z++tiNkSULFcoHHa9gmMBuyVZ4zxf
j+J8TTOWYFspnqKh2CkKWDbRvZSu6mJMNy1UPqEl5+q7dlLre1VWepW48A5qB4iBrPTil5Y/cuSc
ILNQQ7dVRpCj4OZOQw/ZPAntxV3AIW4mtCm8hxxpu1Jyr/rUVihHWnoRH4qwr16hRzbbGwGVIggS
mes6a+pPFZ5VNY2xR6MMwVZUCCCNpb2X09EBFS3Ta0iuPkV29wKRCxZAey97GlSkW+iMbIO0CWmj
s/83cQpDeqFUwTU9jrHme8YEun35jWZtp160H009FgehArNM1iwvNH8c8I1SxQb0K9bdBBJsDyI8
CgjyNg1PtS0JXUyOcW9pTH3MijF7SLj+ncwU5Sauui1NU3yUUarnbI0CeBimmE941iwPmoUvAdTj
rSeysTgORjQ5XgzLsJ5SCDUHDlDXW4qgCaZAulMKwD6RTU7obbC3znkAV48SgPiyNVi741fApZtd
2Df6OpapLwd26/9Y+7LmOnml619EFfNwy55nD7Ed54bKiJgHIQT8+m+pcYyfPDnn1Fv13ahQqyV2
nL1B6l69Vud8tFc4Fn1R/n+zyymH+mwThWxg4pqV0t9mZl9tqpIVT6AxtPbQpQxWLOqKJ8laFC17
sRdqAbrpFCEoUYMek5wNC3w+fSGvNJjV6fSQgYQsxtZJQmdrXcSV+ckUMrmXXif3feb6OsJwbnes
8bLMQ2nE0cG2dobDef+DBrQKZFinwhy64+wO2T7ozUCECuipBiwsUz1c7aQSL93aHWz5omu8g+DU
kIfUjWuhGCY1yMCqUaiS1hBXQCkLdYsBCmaxIx+RmQ7ufeFeyIy/LhiKYoDc66zFkj5U0AoIwexp
1DPGL5E9dtssx/lued0iOpKPYYIICbQAPryG6W27vHyjYaOKej840BgjBRYMTpB5md/VNNFEDDoB
GdLZBrs7zpCG3PYqy1aIoXtIpmjbCRbfyCR0vzkx1v6gMTItkxbbPyd1w9ScDCF/kP//dVIigBYD
2wM+muA+4qTecAvSGFCPmkur+Ta28UlLsdt8LKOu+lRm0S9D7boar01CH5vJC+gErbnr/rNLo4sz
Ilb8snRlhoozI4+bdaAdIltVFg+WP92hF1Odcf/XnuWVZShzt3kAJMRcOQUz733TGLeQlW7PIILr
j5JDLCfwfH5DfNlaawBMPE0NhDTGqmm/+Q07cAN427ACnBv8BBAKLaxvUN5hn13TM1cZ0m3zkr2m
aB+98m1JOQGwJKTztiRKys8xvrtJx+VnrTJ7UDPiakQNXgidA/m55LgnXUll+6tfZU2giQ1AWLoa
uoJtSRssQljl4nqguGhAnLyhbitaCIVDkZOUwkgzrC5M7/JuJ2kxFwEMvIyzFHvBi19CNjjEhR3h
/RNCqmO++Dj0X3x0AH6O/ZRY21hYYs0mLzokQTB+9iBnLWRVP3OjSi85GKLDAboen8ktSTLtAI5g
6GzaXlibfbBPMzPaMRQrrlGYbG8SWeP/us4nsbaqHLof1B87W4BWxLY3A0SFoAvqThtL93bAMv2I
nDE+EG89QFfdja7e7YuJ7JNjzP5EcU8mRwFGBtjxVo0PZCcTDf5P+x/r4zv+4fP8c336nAEhOt7X
lqazDVDVtjU018YX8nfTg8h2NMVNlBl43xvpI3VRpt9ay4uyDbDtiP+0AiQjasLsY00phF5SD6ow
KZ7S/15qsbwvN09PQenrDgUUwpUagl056lvE61Vg+PmWbKSdIMB8epW5Hlq9CV5svEotOzYOSI3q
M25M+rkdOtwXFw8s809JY729gNP6zW2GkSm3oKvEBawh7lP2223qhn+t9k83ml5FMf6LXXz7rQkH
Yygw3bragSa91Xj3CU/se6A9JeqH8UWv9HPegdmCPLltdXvXtXxwJZo4lCj/dkpAdchacN2Sz6g5
bthyoOlM5FhmH3UHsC87H+6gr2f3XEbTGbQRd+RNyw4BnlvWnBzS+XAcPKBW7Egr9jl0MJ/1GimJ
yIviC3VB9bdriy551KBI91iM1npUNa5ZbpmoeuJVSN1pMqw9yJj1eTQfGIAwQ1nuaZSWZBDcuFBX
LTnm4OSjJUvQ6+Qi7i5OHIEWRQsQrGArk+ImquFtAZg45ODOFEsRcT1BEy+Jt9Q1MiZPpg7Nor5h
5acYeaNHO59DKeTQNqB8XqZz3uirwBMbo7OgUhinwf3QoFTNVGqhtexBO+F1ABqLHuwP//aQfndq
B7zq//AAcgphcZXy+MsaHs7v6yGxoA+PPUthboDEQUjFtWy0k6Ld71NtS0T6s20eB6k+SPabFiyw
TqkZO6exkZUwwWqKPFhz9qiLlMncJYQNYWqYdGbTgql5n0RoHfJ6N1GPXN8nmihHOLMYpdSpWd1E
np0gP+g9AhrsPXqm+YwyrvYCklgPkuWNv0F8e9jQYOdpwWVEyKpTg2Qqy/xaebkJVlrMzhIn3aCk
vt3SdF/nBk6i7bd5tpoEKY0d4P3JHZl0v8emCsTPO/oEQ++LE4MecEijtIaJHFypm/09mWStoYJI
etmePgLUtZujY7o6ACC/PxFIf6D6pT2QpdMLqD5N36I06Q8UgOMgyN1NjajnAJ5MrO6KF+09DdKX
DNlYiL6n7J6+YCzrUPbxz+m8qOs1c03QN5eZf0jwHgB21z90QVN8csy0/FRgn2QN2XCLGwvfcce0
V47J+J4GgZCe9haIElY04X06nlcFSFxHb+O7VXq1rEcCTZh4Ca0B6Z3AvgO++6xBUrmVQ/INNLhf
XQF9HxCNBIeCQY3Ry3PjCybSOE0ca81fOylAM+Va01Pz4CgIvqE14x5pcUNBL/g98sJOGNVtvvXB
WiAhg/RZZIkFttMcGYxcKUkpKRdlB7LW/GD/pz9yhhczaJk4oHR5AIQ1A1JBRf7+iAHWXlKvrAQJ
jWXgQ7CwpUigJ8GqWSZ4hvd9BS4NGd1DxSu6dw1kWbA9DnY9ZGzvwRGAmL+L0i/pB2fyMKPUuBvE
12l0nHSVB8xV9OE/I0+66cpR7MCtWpJ8aQ1a0mlaaPapOzS9ieCtgHp31KPoTZ3s8FxyIeMXdwfq
tqa+ZmCFfUpw8sC25d9u9KroHShoB0X3V7dGrUZA5nc3dY6ZVyM73VQTNl9uSquJHozKfSYBnIAw
2a6bsuwEXbD8VBiavRuBQrgxWQHGXhn+o4gQum5Mp3o1E/aaMFn/bFLo3WXewEJrAAS6ZdVPETSv
o8bK16IpU0jjZN7jaOLHXGssv0Gg4u0ujTF8vItrJ+kGebAW9MdfGkt/Y42B0rQ8AbNFHDEfzNCG
nGll/majSYqCw48NSGwE/iZH7O0RIjHV0UHKBsI8jv1Itph/7qTdP0gDr4PAgexwO4ELa/GH9BUg
jVzHLrU12vu5eem7CaKllX3njIN7tNRm1QV2Y2tkY4o09sRvSLYPQLv+0ziLx5PRUp7pxj4O3Pd/
VJl+1sFyslx4rjFbgt8X//Cp0mB8TrrmC+2RabdMG+Wxh9g8j/QD2WXg35jlA/uQT68ihuzAEt6l
MLCy2ybkzW033lLlwSif6xhKFZCKMNYJ8oyQnEunqxVxfUUOTvCcdY29YiWK1Vse5ys+6fF2Shz7
qgFxOzdGYLJzwO1NX0QIb9EAuUjILa1K/Mi2ZOtR/7fWnSSGMJ3gt16CLqRzsmFblRx/v6bSEIDk
4xGbxvEz2HM9SFQ62lGormlum2DwXmqQ15wcH+p9TGlHG8XkrQQHhf/kaSWYsOqf9WhpX9SFn9Vv
Fwb4cTMOQRDHQHaxNHLjufG7bs0Et2/SgLZA1ibFEQkDMDpEU7CpTagipEZUrvIa5Duxkqcr1ZXw
gfYGkAd93UDSLx10Y/OffciRmjQF2wlT3stidMWKr2XZBThuWWc6cvYVm+5MbTqTDFmWmuOdGqMT
Jo21Jr4t6nD6Pvbf5oEPBSz3g/2lhSxDCOIj9sisyN+OPjA2EjSGFzMNko1ouPFcaeJrUQ1QM0/A
g4dd3XfQPVvhoCZp5u9JAN8OFxT0pGDW1PTnaRjmSZBVnSe1FQJagJtoUZ+dksbRVvkk0xViTtkp
jgaQtNNIF6Xj2yUNTZmOAIpTTEdrQAKtVGWVlYZC8MSA8Dq0wJJzEIFBQyt4+6DZab2qas6+jIW8
eQ5qvcJefu253/1EydQv5jv+s5db4GH2B/uWeXoG3SfOjvjL1pdstMwNt33v0Uz5SxLFu0nlj6iR
1RgAW8NQN0793EK6OHOGo0EZqA8+78PMZ+ORep0OxfluDKYdQYKqATrlfYuI3owQUvAhULL83cZd
MFCQKDU5k9/wPpdQR7Qe+f3H9ZwWe3Q/687g30B5iu5p6yXC0tv6J7CkA3OjgjSlDVBg5bigKlPo
aNXQpAjaTpvFNqXB1dC+NDh2HxM/qHFK1rUBf8N4PXcHWbi3URYpKneTAOECECclqqEBMNlFoeWU
bPfBG7vldTvm/WVxdjxF7J3Vjx/cIOSebAanaMEF/gKCmODCq9qxwg7xgENgRS+1aUbXkePcsgb8
futa4BmbXVBzNYVpEml4uozFGngiiBosz6fBzGuQWW/owdSR3R6FfS3zrlhL5UwjUY4MXKhzAART
Pjv/8fCj1QvTMkC2iLJ0xXboKnrE2CxRl0mXOhEfLkNklEZqA9UHbIaaQhp4H/xYb1RsTY5OYqA8
yKo962DacrbNK1hjvW8h02azsKgLyE0Yhn2XZFOzd5IuP5SWM94mCEFCIy5tXgfIPXparP30ZbN3
K9P70nnFsKJJhZs2e5kbYB4JxHizsOQ8qdDdCz0R7LLbI0bkzpMi4NrugnTcmFDoCwtVqeCqSgVq
6qFZIWgVXCxbGsDVqKM9uDYY6K9QegBCxjc/nJrAXMLrBnhzhHzC98l6lcgd9NEgb4x0zg2Y4eFW
ZLK5mC4U6rlZuBDfAQWKnrTjsQr0e+q5ykRX4C3J98JV5QlqKi1CA6UWZ1u9BvzOi9rybZUgz7u1
KRBJTQw/SjaljYPmkJkgJFxuhdwSPg0QNHtabRjTfZSm/MpBqrDxfZls6BdVqZ+VnpSPUHIzz9Rr
o6C7lI0A7x/GqAkaXW5cIC42aRW82VC5eh9Vmj//FlFVW17qybqRP/0UQR7PNzGTzWZZSEb8zoJs
8YXWQXAY9BujlyLIBEqVWvFfGVnyi8vUu3N6iHfzCKz1ZOeu462M1jBPbVwOT2bKdt3oG6+5NKBk
XbbjjtwypNBzAwf7durN439adjK1OnQlaLho2SKS5dEiWGCrCWuPqsFoUzhTtyUWMuqmiK1/6DLV
JcoyvW2izTIaSQQl9PJXjNfCUw9NoSPP8K+krs0QLa9cH4UIajR1FEckq4FLVF09BfaQK5p+6iJl
kFyyusvmbjxK/RLX2s95JWQ8rmlcfqVezB3n2nf6szdN01NX8u6mQUeMxphhsbs2D640NgC5eNeO
FjgDcEcwajT32GDtIxCsPCXapAFTNG5prOhN48EFYSDNE45oH8cuWdFYPcXJJ7f4VeObt5MpsO4i
KvtHWZQZaLny/uQqcifAhq19ato1tHTAFzW7oJqmsRznnnppmZvAACbGlrq9AQx3mQVX6tGkEhv0
EAGC/kRdWtLzxb2XpZ9GRXuS9232oKmobVkze4cNRg+5G1YfBtTuX8kFSRl2hQbFYZnQFVzfoRAA
CAq1CDWiSPi8SFw0/cECdDkEw0SAVHbthmkTAM1c27YWmprDILLFg7UtpuiuzqvoDtWS+T6BvFGo
k09josyurMWVRqkh5/FYBrF7NztlLR4uLb4D87pZAKYk3cni/TJpuVepbmOkoLANstJZo+AKGJIg
1s2Tgz/O+16gkAnQ2tT/8PYfkjHfCA9B8LrTd6nI+72LaqHHmDk/WDoV30s9QObAq54K0KX9zSFr
vadgrOrZAS/efl+POHSpFXIclh488MiEiQtN+9KI64uXa9aLybdTVCQvdTM01yGJgdNWZlFKtssA
HN8iGWW9LJPeutitp4hkTVN1mt+MgxngN5KwCuV9kEf60IgIgDfWj1D5xUCr3q10BZl374oDT2IN
wZosgWlin5NV1S7KS6jhOXYAWdecbxxupk+8wFYw6eLuR4VYlWba9i+ONFbtjemr0yGokQOfjZO2
wPEQ2++jUbcotlPTI4jdzNMnX2+fkPLoN2mO3X6rsBCuwkfw1sbr0hNX6nk62BSmLuMrYzSA71Cj
wpdvo3GMcvnGqYCYUlPf5wf+UG71AAymCSisEQtAIXyvalRyC7Qq+IE8Im/vgysKZ4HeM/UvQn6i
8QjcbmvTCqYTTczVxI6KW6bhU5Mn49FTZRVN55dXR11RN3Yj/E6j/mxM0NoGCwf4GZtKnsmNPCYt
rnadAFnsAeAjsfKdokHGc9Tm2oAoT6swMXR5Z/R+fQX2RQOaFalTV9YVvp+1Eif9PcOKs+AehIDg
MM/t7x73+YleTqJNgitk0HYdw5t+1ZpxvwWTXrtetnpqgivz7kQmCZq+re5bAEkjPMpTd/gS5fUB
xDvaT8MxzhAunV45mAVWHur9b+DN0vaO0Ps9ykuB2lSTPAd1i6neHKaBVbcpssswG0t2yVVVapYA
Hi0hCTT33u0Od0q+LmRxLC1wKS4kM4CFQtdHEx7YVfXySAM5vl6bKreR4zcjKLkKfbw0YEh7Eb9q
aYiX2BxicOSCFS1oAuuFg/9rmxpy2JITWFvf5phuY78Y3+0438umTO5FY7FHs7AAjM910Fe1afKY
86o944nzSoMTY/UFFNWXcnDzszVm+RrKuBBYVN1A4A0Y0iU1kZbiEaZGxiHDiAfhTiXU427I2Dvf
AInL7+3Ra6458KNh1wf6Z9YO2rpqzPJA3QwZC6hjyqfMUEcw4GxDBmaYz1HaDMBW6P7BY356QtWp
u8J2KBQZ589TEbOLro0BCHQBA4CQbLfWKj8+Vqqr3Lhy0+OGXRCvhCZa3CIZBhTWGlQ27EjddzdD
rQawGLjRCFQwtd9Q2QGGrbr6GriIqauIeaq3Ekgr4V+HoKzOqIhz1+8eSEmgBCCVcuUqj6gDpTx5
QJOo+ho3b2uQhwbFOXARgSMZDyT9oUMybTM1qAEZqsZ4QCm98ZDzYNsiSnkjjyJJLSAOgiFEdAo8
u17qTiGeNuOBnG0Lhdl8bIG5wlSa0ao1EY5sN3Ylp2JVu9p26J1XE5pahwx0TGGnmGGcKapP1IVI
jfXkCP7WjYcx2SYoVV4PDXf3dQnBMDqru/hX73klkzUd5GmUunRaX5ztTkYnBHXSkLJand2BKjgt
+23S+hpAyoU4ctvyTzpQW3N2LItAyTUgw0oTyE6ps3Yckt0IDNC80jLhzzURKYIq4Tpj2PaYOYBu
rOizuyDDG22YvPsmKmEChuA0mP6XxdSnLiQR7EKu4i4X6cpjBV+nWpdt534dT4qzPLEOc9+I8PJt
qvJKS1SFm92Ng8D5UE0G3m5eP0eJLUjqhmOenIpYZmfsdt6ayU8B9vmzz6q6PxXtiew0o4sCCzSq
OlHNWFdPgc2nPoJgsIdaSivSzJBsjhrAf3+1KgGK2iw0IHSFMDrSqEDasaR4nJzR+TRwwGTG5Ca4
5nwii6VNB9BHiDuuTL2lN2FaC+9EHiUyEuuWQwmt1VoXOyqUSvIGHFI0lUFK9ohirCCkLkpijev/
uJNnNeIuAcSlRRY+ELmDSumpKU6dapLBQl+MrABmaCpOdEXDlS0GkBNbA3gb3+fE5E7j5FlPNfh8
/rykca3tmw2ktJKdncfZmnTDD4WqDqvxPVmbrS4vAgD8i5Pn2TrXTes0uNVPHmXibEjx1sSpLc5k
c33w6zl2fqLBSXkIsDUgjvbuQiMDKuhA6QxetUK7X9JUU++xkz42r/y9stxGmoFMlKaiRutAUam8
qEeuNHFi3Txxzmj9XmtZ/p9rkf39jsta5u870spmWVon1GLj8YmHUZOh8pYQvP57F8cd8ynt8FhZ
RrGd+NilUSTEWW62F9vR5GUweXTAq+3YmSkQO2SbL30AVA6pYRzJRk3p1qhnVg3KDEBS+sI6nCDA
28W98UkD/N5PtZe6a6pvpeW/+PgifAMV9HwBPOl88Y8hPRq8Z0hlHNVwqWb+jyX+v/tAAgxVXuDv
3jjCcc7N4NohET0ULGfbFjq1MzuE5UHZpa5159rhn/xs+p+SybRe/jYp8s12Zof496Qhra2X2LKT
syxRfCkKbbijpku8HFqZq8UyIRB35yZqQ54xJfqqKzbLsjZ2RoIzqiuN8cPUXKy0qKmiecneAFeH
PqighLqDiundNREzdlkEIliy2chQhm3nlaAGLetNj5r6Q+Tx/HnUpl3ZmAC1KrtuZcFil3H1ZvfA
2HZogK97diqcId/ti/8/7VWD+jXKXs2JL5W9AuUlNJnHOVnWgLb2LIL205I/y3uz2fWOP6yW/JlE
ChNR2MTfLkkxYceveWwPJzLNdraqIlSUUc5t0qLszKz603JrgQfOrmnYuFqWaaP+49I0MBr5vDQt
pIPK+U645moyUCHI3QmBwRyQlGteu+5Ka3mBOoAhus4jeEKNB9S1PBXKRn6tGUFBEQiSHa0wz6UF
3leRYPdBQZNa9L3B9nReaTEtazZJtsP7xjvRIHBgD6mTi3OPMv71UHjYcauNzLzzwIuvHm2kZpXJ
B8/0vspHUHWpLm1XnDJGrk1G2Ylsrg+CA4DCbzQ4u6l1XaTCt4utNH8ty2qj/3FZmhRoCGalkmc4
R2EbRMv2YLSmQWq692UjjqPCWGNXNXSac6g77OxoP+PHwEFQl/Yz1HX9XqIQCamJpUujqGXD7yU7
+zFOPT0qiHfRMH0NOhyJYk/vzyAUxx6P+p4y0hU1SVRCIjZrdzQ1Ass6XhtqCvWXFaIKBP9W3z78
YZ9X/nCTMQ+S0PNLuUWIoz8MXvxo2r3+xYMQaxA5yfdCpP2qHVL/CsHf7gwaD5QTjlXw1Wgu5OBA
lXhVeeCUb4a6vpTQEVnTgLuzoDH1DcrOzdptZHIJWFxc2QTsAVJbyXfX/NTXxvTVQlH6Gjq2pdo2
RzukiBF74BDuxDt3/FLoNg+TzIrvytK1rzSAIwBqK9SAhhK7eaDWwL8cmaijGJqjZzBQKzoKAjVw
+UA22TlA2Y39+NAgMri1Yk3eopyZN6PV77na1KZIJVFPdhrbamDMhyIwRB5jzzOPiKocqKhlKXSh
LtSdnSPIz+dB8ic7NSNSS0cncfd/2tWyYIfWjpXR7T/4KzvdIJs0dkJBzjz4x3RU7yJ/rMv54y31
NuQGSGR5mup8tyxrAlN/SX25ajQ+XFwXCZ0BmPxbH+F1jUKz5IFnAWC/FRQbhjYoV4Zt1C8eb1HG
J9v8i+8DBSBl+T3IQJ5UuuKXsMt1lhUe9EMfkAxKcUrJ+aoOrOgXUmeAcefZtyH5gRq95skWYtww
PBrPjV5WJwPZ1e3k29hUgnwgjAu/+26Z8Uqb8uIXOLifhTPaL4E2ILiPyPvV1XT9UNko3fdwJrtP
S79fyU43vox2f5Cukf/SvekoxqD5AtAmBLrAfugJHjLZT4+6Waa7yG6yY+Px7Gb7LF4bQS+/AEm/
G+ss/6mP7LPI0/G5l8OI06dRngND2Gf8squN13vViycQDlSuVjcdEs9np6ZNnFUdpwIU2A4/Jb4x
PXbceARPh/MFGs1Qc4rs7gz9sPoBNG3fyI5/DKIyfSMvJWjr7lvOAKRO/LUWoLgOBJjxVSvK5NIY
DId9y+q/tc7GTZPyO8A1kMlSDiZ3xx1qKNkmNbPyDsUv5V0VocALAYca8XqnuDOgveaHdYFPPOU3
MqGGS0NmWgYWCwet2sdal26lAn3gv1q7N/08CRE2lkdLvffmgQjVAlNU3VGPuVF1KUx2WSblFd76
I0tA4vm+UImE8Ro/pnSrEUQEG+q3hcnHYwYPC7/9TmRvk+LjrDMxnroiLB1F+TYTv80t+VDzoV8P
8XTiwLoKwz9CwiZ0XLB4VLl1nTELE6QxEBxIt4RxiEuTX1Cg8UyDZHKZcTGt/s2fA+GONFnsnLTW
d1ZER2FX7ecqsY0HE0Gz81/sfVN+tKdm99nJ+Zt/AwDQitgr8L35HESp+TDEqKaaI1ll1PM3flck
Qc6eC25QwiRQqVoB/oWu7cA9Edl3+MNUTz0kmfYdSri33WgZnyc8eGPhsW94hYE+hWfaeRTOdINK
tQ+iDBQkq5nI6VZPg5rJKwSGYreeZ5KDE6EIjGZaQFTcRArRce/3TLqn7gGiSDMd5uufOcBH5ICd
Hmov4k0Rt/YDEOLpFv8ZwVlmCfiGIV69t7hVIy/ALKiFCx161BboVS0z+w7pou1Ye1OMmkS2AUeX
8T21UVkIxGz67Ey6XAemNG+VjLVdP/Xd0W268Yw8O8THvap5aPCYR3leX75iG/EpygDuDdnDJFow
htVerVRF7Feu6eXqb59tEta/Pltc6x8+W6JpENlVtV9UusUGXqy4xbrjXJylukDNd0cq++Km9oA6
En6oZZbJEJFVUMhRuM5vvWZjJWAMmI0u0rYbf2BaiDR2iVNr520HiJmt2BDhr05GXiV4R8fOeVIq
XoNqSqF7Wx5D7Nyrh501eOVRAyTkIl0xXOiKGpFWYCiLXHe9DDRN9C3hehQWrTdsrTS2Dr5Xswd/
VCVtI6h+gTw5o8SzfiGP0bZM5DetJ1T/yBX02OPjgEeJtaT1P8T450tymuBEKQAvTZytHBiO/WCj
GxHcdTwfNShRvmkUrJhbvAuNDsjAHrCgT64DiLSdTZ/JLdJBc+rUNSJwPc4aSdJ110659TFq+dT0
v7kN+OXvSkARIWPliae2KHYo5UZeD7+8remwaVeorszrVQrdkJesbPRjZrqQHdcm/VV3hp9jGvh3
SDQPN7Bpo2Jd+VtG4K648JC5UssWotyR/5h6b8tWiBvvpwKV7aDWBsPu1gdmbIXsYnKgoy11az1N
D/PBV42iYiP50EUsMzmkjY5MdIPqUp+Aq3Hi9KFh9M4mKAP97BDaFS+J3t2iPOPu7Y5QpznFHeI0
+WR2ZxSZgF6iAFH1GQKdkbmNaxSVV94gtzROjeYlX1O3NndDaQrUsKBJyri/VLypUMqfO2CQ8d0h
JGNS8TcfyxViVXOO7K/ypgHhxQP4L6G0kNVI3kJrXVyEjAAmhL7Uqqsg0SgzoPmRuscldl7dFoxv
XegjNDmEZGzVCF35QMocqsa7LfbaMEH9MY8Ka23UABoO2Bk4eI2fOP3Q8BNily6z8ZujS+Y/1lae
QuEMcXNqkKPKJUK6v/sd+IVK8PqT5cNM6k9ZYkCzfEVrLXMgJIRQvGrMwrM29pC7+RX0YN1WBxf4
tTYi66KLJ0PBvaghM11NTForNx3LTYKdioczSOSfp7hYkUtGtjEoW+j3MHuzrNAm+hNOJww0fb4o
Qw2qZMdANXQVZ05XgknBhRHnuWBD1m5qbcB3lZfj2VA65+OefMhkO9Xv2bTk0icf6lZV4dirZcQ1
vGptuBCUbCUSRrJM3poU0cgW9fLo54PfgHAo/jnbchohd6f1qm1faL8oAvkhSJklCVR+GMjTO6DZ
zzg7foxm/hHcpMm+Ez9pifYMFLR1MTXwA0qLjVCKH9NLM+YluJeEdo8iNHPVdMxEjCePQzBGlj+G
ONsApFgC+5FAuMaJ2E+RNt+q2O0+tyPy9prL9AdseHxwT3Id/49VdsBLqwcLTotqfi/buHi54vfg
lPhbpHI8z5eaJbSj0WJPVWYNKonUCDWuBDJrBC3egNNgl5go2gMdxiuAl/cQ62wf/akOzigWbFdk
1wTIF6uWNbcssqa7wBmwf1ETGLgCkDGqnJON+uJPfgU5XamXT3E1teEARr4zNaPUirOumsVGXSEF
Xzm5ua0mAMJlyS/cjaunACjYB+5HK91sGXAt69Yt8ydn6KonRF4Bb6zFAznGVX4FSsq/Ua9N2x9D
2YzzItCrA61qzvA7VGtW6kCLB5E8UDefnGkNLJC9o27n10gPIsC9pe6YRBynsdZfW+qm4ApNDshu
WCsaRSZeOzYV6C1o1Hf75NJ12KHSqD6Y7Q0hg3saxNY1CWtn1PeFplkT2JazFgUZ7bHD5gChpCKL
LvhuRRe60mT9GXzZcm8alTOFZhP1CMCPYII3ChwMCygzqytqYqgCHKMEzdL9m98yjWaQC01buv/3
pZZb/rHUH59guccffjTgcSkOvfEYMYgsa1AJqUK6XBoQfzjryqqHEEIJ+WkZ8BJQ0jdV8XsK9Zdh
X624dOnqzxvkHTKShgeWw/++DGvePxjdhT7JbFzuSka3bewqdG3jfhIJzm7qQyxTqDu70CVNqev0
BcqbzUGzkuqugzSkg1TQuVSMndTUowMUiBbVq9G03mySrtJsq0HU6DKqXwCw0YJvW5GhVuJ9Ls2o
UqDlBs+8LPZJR+32lONJRHddBkbQ60hXZtfSZ9iZC9a7m6xOgtV8x/eFEaVC4TY4vCXdOxclTsmN
ka7npWgyE6+5J9ltXioXRr1hidbMLoEWXC2QEO3AMCGOrtDFcb7y8v7t6i82chl828vxw8Y8asr3
q8XmqmWWVWlgsTVgCV2lNn7xoHcLHureAzcVA5M6dSMnCx6ECQltmZk3pjwayKvtWef0KxpsbD94
qBBvKRqpX+ZJUkApEEU8iHwBIloKXt58y7qCJqX5UU/OVXP1+octvCvzcFHC4kcpP3tJDm6mQI8O
Xjs8ESCdYOixwqIjEjDbFxN5kL1ophuqzEN9xIEgd9I7EOjZ92mSelc8kDbUo0abwOacW92Pfowz
ZPo6IPLqoOEr343AYuAV8anNbXWeb9zX7v0qS403G131ue2+MjbmoV4V3us8Gu90I3jMhMjuHcfJ
7sF77Z55N53IBHGI7L4DEP8W4VkG1bwhXpFb398zkDHdkRc1Xcv3mVXJC/WGJM3u27J6qbwSTBpq
ZTINHJwVrmbGh8XWV1a78lM925ELDeSiQNFFhSIestGarIGcaNzZ2Xq5a+wJa5cNYKBe1out3Dx4
xgC8luHjA/8/wr6rOVIlW/evTMzzJW4mJJCcOHMfyntVqWRaeiHUrW584u2vvx8L7Sm1mT07dhCV
FkRXJclanwnTQe6FVV1oGP1JwEXkcCrNPs3Oc8jwhtMl3P6ECG+ULdS/Trcq5RbnzrH9w+3KatsN
ZhwyieCk4oZR39Iq3JmmWfanvyrXXcBIdchVURc6OAM0QEpe8umvokntxoHpXpLU89tpWaXkRsuB
W7/9pU3RaDsm2y+3G4cAKXT/63h7u7pOmc5d6r3QXNO/odNlY9S1v5uKQyZ2UNhoRzJNu7V1mCRo
adK9hWX1oMdJ9BDCsnFnMwaE7lgPPztDS6vTgH04wJ+yXFWQMtrKJBOPNYTuqBOzdD6vLFYcA8PU
FpqZJrMaBnzXpuNPbdWrYzuWrMwZVsCKQDk5d/i1sLriLCF6VcmIX6mq4ZD28hIv2FNd13jZJglS
Np8GmLp37fjKrWsOJU5A9LCvbsItTQ5N3GiHqAifUZEGOPiyaBbvLlTVDAglxl1TrGlysE2SQ2io
79RIl6sFfI8Urnc3nb0yWqDNAmtJk0k7ak9MZCfqTwcnDN/SyOYHKnXYHq5dW28gJ4I/aNA67wKk
yoIaqSqFReZMFG63o2I0ZMbGDhCsoy50CS2YcWy4UoVmw+PFyQe2oQuArAfbeXWHV0m8U7XBMwuM
5jIIuz5nQ/vuto7zBdbu/RKOgP3G61D0a20B0S1gNEPHOWRFAgc+MKi/QKdQQBI3qfZZEwC6pl+m
6gYOfHWeQy8EMZr5xxs3JNQ2E07vhs2PkPrYNyqbfQLqGWEJM3Fu3Gu47Mxznyl/7TH1tS7r9CFD
km1Tl7D4QZTWeRg7UGobe8CvonzVEOT8GpoAQEat+BEZ8V0V9/pLHVY9/EB1dbGMoFnLXO92bm5F
iFNEDKqBonuIejjjKhh0fhuHw6NU/Agw3E4QDMZX1F25RoyvRsxASRh55IHUoGzBI5DPYr97gkcF
tJxRf+vWjuzz2LGRRkRAbepmgXtP3cCO+JitH7vdZgvCby4JHcDyuIfMN+gd2izp3xPbB7rU0Z9h
O5wDlMiTTdlV0VPeiIOdcf8r+DzxPAM8+lTbOjumvEdqzeiDr/8e2cYwo6CRqeUBtm0YbKGFIRJE
noqf6JPyrGj61P6h7k/9PMYZ1s0s/pRn0yyj30MZbPMpqzfl2Mz+qpmDtaX02tRqI0u2NLUcNJN/
5+ioM80S5+WG6rswnqkBid1T1mTZ2oL8wLOeZJOelRVLvowMWWyBQoI5b5xOelbYS6M+rCCgrTva
09hfIk4GlhpgCmafQkdZz1p9OWLn577lQAc796P/UG7nYT1zg9rdOxFsRwCVidJTMphIuPB2QQ3I
E6anAB6CxiIcugUwVO7+1s3tTX/Ve7E97wTYnC2AGvs6aZoHv9XVEipl3WoqDhBiE1aBS9Lt5qFu
+QAB1/hAjXRobQiGgdR1oRLN1kX8YzbB24/ZPEPzVk2tKkS8pB7NSDML9kOHVvLiRKWSxeUmdJJi
TkU6IMgLYU6vPIncAWBz7FFCQGwuRisRqvvDHFOPccDPc/zpLEYO79esgfak34vsqkV8T9oMLtxJ
NxG4Vstu/FHAoy8YY9HtXQ7T7qtohz2D+esSi6O990vPn1dyEIcySo0nBrn0SbauVukOKpTZwgNq
7gt1c+NcHDjz1lJPG5Dqra/0iylLGFfkiFlcKsaqfeU1csG8KPhaJ8c0N5zXJoLs6lANwY4lsbqO
A6m9iFJ46OiACxlBZG2jGPNYpW69ewj4+H7VfkW2tJ03wvHPkeQcZq4DVEaNdICJcvTR14QjSw07
RrXgSJ42UOiF9odgi44+GXhVbVUtES7Ap6l1/GT4b2bVwcVdgiY0HiCKWXvrEoDetVkJJGVrrEQV
thHQ97eHtYN15pLbSK2PemnTP4Zf9YvSQtCV/i1jvwkvcJYbPbjOpsPM1xhauzBTbF/1oWPzOgpb
eOl57aayGm3DkOm8a0EJnyMvN7zkXXcgDW1HQb0zSNtXlsewgwT/QmvD5EGBeg/qNj55RQbbUCzJ
D1pYf9TdWumTYqxctqqAMpDAQgmKRrKjS3atOD5YefE2XfH4p1gZxL6oR+LXGzgWhI9Okh3SVHMe
Qgg+7bCijL/Ctn8d62OGp4Xu+2Jn2ZBK+bl+QCJjlvIy32D5647Y8HfHwbRa+EOLdB3pWTDLWQcT
Amqx/WCYVbnpr9O2h6+ZBh8E6YxBrbF4q7OjuN8A21ZcmvFQQlgf2QvUUZEabnVpaZer3NWbOaHc
CO+Gd+CLLSx3S/i2W71mh8OaATs8i0mm9eZs5RjFBbm1cqlqrB6exvU7FZnaMhg/eVb/8Ynq/tQK
YCnkc4CVXIf49uwkUgercrCzx6JQ7waijO9BXq4QiGtfeeJGC+Cn+lMtJSJ7PC1XKratua4GbebK
hB8kKSJQoJjKJiJy2Od4O6qigz1GkekT0hTwcs0GGNECvLoK7Rps5ZFwRyAuqoMAAPxvDOuIQE56
csblV9X6iz5UbBMKE0typnXRVjANT4k8ggd6U3oCZjo8fHfxq5C6Zb5ljh8uuGkmJydicu8Pabns
alWD6w2+ONw830WZ/OjTpnqQflCtXTdNtl5iwiltnIx6DAYc14PSfENoP1y49qAWNpP9BhKChFGn
g6NUvnRtU19SsQV579766CAMc20lCeDifXUdlAtqfxQkW+Q0QDCEw8MFziAfdbl91Nxwq3xr+SfP
CtfAo3ZsHMZUvK18tgBksdWuiK7hLrSBly2I+x8hdbVBrlfHIwwuTxBSLC4+gjFTHRWpAej2amPM
NRsCCI1o9EfQwJud0LNRm1oifFjAGuJWtCCgiPtqHEPDA0JaWs48GhXGYdX6ZJWFd7XNKj40feTO
SdHb+qu+To34kBqjPRMi8Eto+cYwJcxm+Nnyr9DbqIH51+OzXVs9tF7wDxGbQXNlsoDg0LjU9v5H
38aHorGh1/69zyFeXbtIZOHdcHgVDM48Xd0/wy7mo56AGNDInOqp/6BCd+lpAzgGVRVtRBv4KyQ5
kNeTA9ZF5MqhbgNSSBTHGx4l1Rfq4VeBWIcw55ths5XMJ+n5SmPd+o9lEp5HvgwsGVM6G92CNJxv
lXA/o1taF5+L1IqIf7ul+58H7W+tv4y9dW7GqXKp1evBG3Ztj6QrrNDzfYcIwEoV3LgqQMJgc6yG
99S9y7rW/W4M+Q/DlPKxjjneLL3OPQAFXkxj6iTTlqoHU4l+b6wXxTrU/BSxp3EPVI8bnnY8xM5g
zBl7u3Gmb7zqDGIS2ySHuY8A87q1khIGxX39wcS+9YMnA/bmTfIoWMnwPW0LaNMkxio2AS4Oojw7
ggSvloA95U+Fzb8RtVGzvmHZit5vY1gw+AvNNV9qC/+YxFoDwjhf3YpO2eUr2CP7q9j2vIPZg3pl
ds+Efk/TBtZ0vtufpJDtQa/xIhPkLn8ro6mD0V1Zx2fIFuRAiOAnkWKHibCwyA5kQ5OMRXMsUqvR
gNtJrXhX1B+p9U9jI8tH5iJREFDV1AnbBOwrYUCr553c5zXDVnOsbwsLggF99ZLXMjV+1JEt7+FH
u4DCrZdcfG8kMNTBAUrdpvimwCFeQFZD3GkZXP96zY4evTgtlnCSGo6gfMU7K4us9ZClxtkIM3Pe
mJb/0ujqPolT8QPEfuAbnfrdz/8abvs14BtNpEPIH88K6CM4CMU4ycGsGhfoge6Jfv5Urwtlre2s
mNyHnF5PzuB275WCMdLNkCjJ/Gpt1j7EcAcYEt0aeCZg+KGdoWADJaoMqH0EV2a5GbR7KlZ9+lEk
6iGeDp9b+5+L1Boy0MP+49h0AEYnV8kC0rYHs7TV1hk3WEAjwpFN5ol/pDIdxi5uOqhtGNnBgWPz
SXoGYd1+d83UP1ttJ+7ZEJ1IDMFQrbEGbDRcUa8+Gb6DpeedsbedelG13hvo1cXoNe5c/z0X9Cum
XqrMrFUtS2OJCCUAwl3BngMD2nD4XbsX5ZfQ48bifwRHBjkot/ERdGmN4wCoOMwRS+O+SstqnnLV
fQkd461x7Oi7nlcYPuahzDjHqxKL3i0HRqudZzIYsnn4TXsltFHaHmmShgdHl2tvseaKaUPZRDw5
pKH/Rts0ekGQYLnOpNFEO9qsOQLfQZDhsyWpeZGuV9258VEr8KgYlb+ovupqUDvGetHK+a0r1cOm
M8aDwclnEOwd1iDNJM827MUVl/7XxAUN2oYW2ymM/fYkQaAG1KDyv4awBjAZtDd0O3DXP4+MeDCc
VWI8K+xsjpBgUkfsetURbyDhxuy0J2kEwd4Ig5WnJ/k1jsPmbEU2AC0tnEE7xFzmhcvYhlq1xqwO
nidfp1bWW+8lyB97bI7w1mIJDZaXiJBRXzpAuG5ltkq7o1KQO9bin//4v//vf791/+N9T8+AkXqp
+oeqk3MaqKr81z8t9s9/ZFP19v1f/xSONKRpCmhYmA7URyxLov3b2z2S4OjN/49fQW8MbkT6VZRp
ea30BQwIkvdQuR64aV6O0K0jNoYzqiqASX9fRT1ouHVtvyN1jvS5+tZoi+k91mv9aA/GyjqiHVZr
ms0GUDMzPlmDn6wl6crBLlXM/D4P1pPLYBRUP5XBIz75AMLcthlhZIYLZGMSGIRAmYgOXuR+rqPO
eRIvGL7jO9gTAz07HkyVdEdjPHRhVaxSLHpQZPqrNS7qLxDTTzZmw7BjNxOrAB5JNlMXGkudaQK4
KbDZ3996of9+6y1LWPhmmSZy0Jb4+dZDHi/V2tK2rlUb9BskgT2gpviwTISWvxQRkibjdqIdwIPO
pSjO1MMC5wlUbQaY2J97FcrVdokvP83TslFmw+hqmBVrO9Ms/Zc4KPRFaETt0YYl5j7PoJPRIzf1
NED0GbfXeh+7Qn8aGO+xK3PhNOLF/YF+Zrzo72o/NHZC6FhzQWmw/8v30jF+vTmCIeqLuyMADbFM
y/z55rQyyiWg8+o6bdKtzAQvPxVPyFCkFzjKNhdQ9R9pOQxKpa1oyaPi2AtwLXXpM3gV677zhhhw
vbTMREE1DQuTr0qYNZhm9UWvi6M97hHxULxXIUufTS2DZVDWomufin1pn30tLc4A2q+QsDev6aim
n0PbFnIHkbunOkiGResqg/4jtdKAIuhW5qjLj6gZXGuLQIC3ZyRzBKfC7WArqPa7CpTHzoVmhtFG
xbx0wSL0qyu8683rL30FP5eWvpVw7vhla08Oc3ptOruxkeznhsYDO6lF0APbX3bgIvhetE7yUI0H
RAqzwgwhAIZCEljNrAH1cJc4mXrQa16sND6kS2ql0W0bT6NTiPfeTfFGkelsqYsq+iQu31T2uCrz
akUNuc78//KNEM5P3wiTMcnxvwnHbBs0ZNsYf06fViqsLHoPKRnvauIRBfs41p1aDnll4hkG+RN3
Sv2NNmFCa7qDZ7rdSfMdbNG0AlaQYXQkV9nJJZbMYyd7WPpYOFmWzarR7S0ACBDeO3kIc5ko39Mg
aqDif6ybJvNY5K7LUgJl0xsy3tjtwPdMSL6nT6KLjHymgh5oKySK2EbIcHtr/q3PVCGKev1f1p6f
l/3xZkIAyhLMko4OITrH+vlmRn7BeJww997uyh6p2MSZcfAXznqgOQB9J3zZxI56SZm5pL0u9SgK
Hyy9VrRQuIXwLNKImQT3uMk2JfIM4zpbjKvrpwNIRsemhpcbOlA1PD4QdOI+wmneoOZFxCHvqrPk
wp0omFGwhRpYon00IDsTIEoAWXdN1GoeZhm0bFwnvljAufz9XXHs375ihrCZaXMdkrtMGL/cFeyo
hKeq2LpnsMs9GqNhBqRNIkDYRpdb0kT1rDBcdNklsIZ48Ul6OYWhAcklUx3080CMlZCSJ2ll1+6B
g+usalEWoQYt7qScExQwNSHPAStkb2+OiMHQW9t1Zj/fepUW0Gk2g3VjO4aGMjeEKEageRsq1mNd
K8FQ8nvjtzrql42hpqnz2I/q+lJiqy20l2KU957Z3iCuWIbhK6J7IZS6rHxLLUEOjy23gA0XtX7q
7YiyhEGucA5+rY9fgf4VX6dsFerlsFEmgCpjPUs7C2sEgopQTcEbPwT7JcD4ppw1pdNd9ZFAkoGI
jNQt3pTG0tjW9nBQiiuE5WAR5nsK8s4td7cw985OdRVAZn6o3L1M7C+xqqt7qkrx6FrEyGGsqEgN
PAaFivG3v/+O6OZvPx0HfhsOh7mAYwq8hY/tn9ah3mF43PVGfu/7fIw6q+ewLIKvqgXo0O0sdkbm
JwA8DwBg6Ov5XzMoYiC/775kSCut4JsKlQzbCh5+HukUDcMLTH9wEi0AxxVaLFYbFohJQa6WijIY
ln5WD9fGt6Eq4qlVMDriZamWHiETC6jpWMQbRrWR9qhyMxaTAuKjuTS7DRVBNPqYkoqwQl4GgJot
pYFvOTGCAlcvl8FgVZ+o12CLY2dUFBNxCIGqYRsLUN0m6rWZQEgCTmB8ol7DbS69cw3zE/U687py
WbdJPZ2CztODmAPctx7ZL7pu1xdLd7y7qAH/tQOJ58WodTiFM5YcgFCwH7iXb10/4y9QFalWWFPd
NXULQ+ifZ8h1tZUE3qnBGwTVW6J6u01reAMiwONwmjarUw+h+OxQ1mIAbhTWjX3e+A/QXBfA5yBa
V9jlti+REQCtwJ5D/SJ4x/ZJzZIhdx+jZtAXrtbFdwrY0E2dNvqWZjIrZABvM7Us8e6drAM5GT5Z
jdvNdZjGITgNbrIcD1RvFlW/LE2jnnNr+KijBurXYZTBmDHNIYM1TKzKO+khgqJEnbxCAH5HzpBV
WO3NbnBeAGK05qHd++BPwD7Vrgq+6QIE7LluGLgCmbzKoNyVrnoEmSG6Y1gOLz1ejOB5AYNrM20e
kOfyYGfnpQ9pMpSwCciaNRWtPK63ZQPgOBVhwmycy5KtwtpIL4iw80XKYvtez9P4juX2mvedfU9V
XeBWC1d3h5Ux1ukiL+HcMXV321id9ExtKVgL0yCoG8bWlgJGPmXIxrqqs4GNbhgI4dgsSUi3vWiK
X4LCRFAvLbeGW+Q/Gj16M8JBgvNaunO8potzzo1yLeJSAx5ogFwDWJyrLKjT+z/NE0fbLsnyNQIW
zTJvYImnguw+G9kogEHCJXkkoigthWljGSv8pFBHBxPGAdTXGrBKySBHTr7rv8g0XQx92j+GEQga
Mrc4ci14Y8fuVoCgkeJBOoobmnG2ALGo27VFVSAD1zZtdCzDNJ+XnDkX6JP6a0NmARxn0v4Q6YjO
A5JoXy0diQIr9eVXcKqWceKJH17t7JsKGRkaDjiAcxGeH6wBaBpWf78SGr8+LbFrEMxgeDBYnHOs
KT8vhAhD5ZXeaQ0M4zlCrK2L9BJRBiA3dXb8mm8gFYaICNU18I7yq+ZhqKwchjdQybfsjF/CRmE/
0ObJtxTfSoDLxPOtBzD8HhLVbrCxR4kV0lmpIbKK95/GWZKoSj0a2NInWDjCGHfulWUy7SMMoI/n
teijU+1X+pkaGDIg57+/DfzXfel4G0yGfcP4n2XRG/an54HddcB5S1afPjDttjMySfGTZ3A+hogX
wgCGPkAv8/ajjz1jIToj/3UxoBFZDJA//fr9DHp2yJSF87+/ZMF/2efYXHIp8S8nsXiI3948wTTl
MBoMwtO0oR9cu4ASuhe8IiYcj0F5qO1E69xx2fqvanrGFxxQqt+rPeg2TtXMqINXWG3cepdhZS/M
IFfQaFpSmDOxneBRN6HlksbL3i8hHIyUx0JF3L/XvPzjE4wQxKKtQfNQHheLfvx066dgkfdfXse5
gdzJz/fFZLq0sS82dAQKhJS/BkMYzGFTO/DLdVxHYlfDdXoOwAmAUK3pfQkSB0pqwC9LuwDhTnQB
iD+oB5DEXkHSD3nMQPlfHAjtwjPHtE4coevHBOk16qZSU+09H2/vVExNqBuXYcugDRhg09VV2Q6J
l6/A7IQ/kuyEvQcWNuUZSGy48mVUrJ0jwFTfCzeuVgnL80MVN/YOuch2XRViOIPi6y2wIujP4zxN
5QY/huFjHl2DYKCFnFSWnbjnYx2CEGFzAl77KL0o3en4kvAxylBDyMirj4P2WEC+4US9qJqKfZ0P
G5Bo36ieqqiRDn2TuwuO3eN8OgNVluOUJe+aWa2Ut6a6TyeTdrWu+7Dcf6pLGpUcKpYvzDaHbSEN
oVOZ4BCt9bhIPtdRH80s0tFKq8F77+9XDUdjvFpI5qzxwM63HoOYXgwCEswAOWh+MlYLkMZ08xBm
OqK+EXehtlZrzZ7KqUy9eeXxAJukfhm7pQVzriHq59DhxcJkVcnVrn37OAj3zhI+SmNVHbt8VlbM
hOWEmSAN4Im9JpIftx6tyX5AS9nGCiEibDswEvkce1vZcOulOZxxIuhvg/tem0fqIeI82iDEijjm
2Eh1RiSWiID45+lMidOvkr4fFtMcATZO4RDe2cU6KCMIjo3j9FKqJXe4vZxmSN38YsAm8TapzYdg
Ab5gtqZZxZC5pyD2dtJkZjoHqwzGBpnbb2I2nafyXHGAA8gzdad5OmSHZxX0GHdUdH0pRvIH4IHj
JdAh9yDLEFv6gUZ50tM2RYZ/E7oqqjN0oNqRMj1R/0AE0Hhwub+ge9N37quRlsFBQmLsrsible4L
cQ+9QHFvDFBUgi2Bs6ws01fzDkb2MP5ILtQFqWoDTCiYWga6ni71UFRrp4EoLSzj4zaOV90ggq3Q
9OwpHlw8x+z4DUC6cmFVqb6HeWV3rzXNV5670RvgNXgiqYqfpOdEd9jkWDNqUFb3o8lt7RK4aXQY
yipe0AkQYN3LERWXNv0Jim9QQ+/wT0Enid2HFGRjiHh28TrOWmddCi37Agfnec8Kd6XHJRiKDrIB
WrVvwxwh7BoxpTlWl3DLI5uBqotbhgAWm2VdwPK5i0XM5Z66UCu3gmZh4QVyTUVfcwCLgX/nNFWB
73COV/2TdGp2ha9CsHJ1xIOomKuC3YEZt5n6Vh1ovlCcT1duaXyj2ezM1tbwajXneJnjV11DaiMx
9tQ21SgA6hMAp6ZLlVqldtj6wrFjvHIjxjYdWhRgn5QwxEJY7+Oax9BaiJzPmq6jTpk4GEJ9XHNr
yTugUtV0zePXYQWKfLqks8YmgNCDbSMhO55gPNB1I2zZTtf1d9dMg7pS++2avaiA7jvSN3eV6lat
FpnrunC2GVI8oDLVGfABWoMnFH3s47oA+hGh9SywzY1DLVJLQXpTMdzBpp4VuAGhKT2Yf43wgnGO
FsDclRvI58jw4UdMdQwqlf6BPk61WaOzGRBbrtKihR/gAWBE17DMQQsoIBYG0nJ8BX0vvuYJjA1b
50IdkHs2lgyMnCUVMxbp9xhMHWkIjKTkovVbtaK6UiLnWAdzOGr227SJ5x/DMG/pV4B31Dnkm/Um
vsLmvrrrubW+9UjyvsafWacbmqseKueIOwJf9zzL9tSPhhZeB1cv1pVbqlMdaw+9CF+GfKi30sjj
BQKE4VpUnbljkUqOXldgw9ctXJVtZZTCJYmpZBb7Wf/dH1axsssffTx8w4uY/iRTxKjDwlWAFkM/
bSgF3k/0yrt0LuRIVKMnrzqXSDliEHCX2DBX+ltoGtBzr4bkns7c9am5C8PO2kJhbp1JCyo1+mDv
q9D/brR6jmybBo1ES5rHAE+Nlcg8DlIWnJf7KHfmzEXqXCuXuYC+Q4xk/Zv02AlKzGMWDS//ssNN
DpFv9gM9fddq71sOg9AvVseiuWh791pC5nABNX8G9sDwcW6QwbPdL+cNak9eAKsH+8r32yeATcGT
5UhM/3Q+OD2DFpaW2crpMwhhQ0R7VUBKYuHGcGJRDce+rW/4G/hdM7fRyxenBGPbh/jYhuGV+MkR
1i5PxlkLh8/lAL8co2v4nQoipARoJEJarp/3V9fh2c6GJ/GSBiRqPeihfAVDIYbPSltugfaWD4Nj
nal9sEKEBnnenvwMUV6Q5GCbPZ4pcTzoRQn7AT+7atsxP1rleuG+usVqGmjIZqnXQ7rjDIESeMV9
mS4E4MuZpnDjIuwrjzrSAPN0nBD4l10a1OppkH6/0cEoXiVVXb9EWT+jDpoBmhcs4JI9NHzye0fC
w4hOVZrgAJfYNZw9pNIPFoQUF9SgmeXKwar5XEtDrCUUL9d+1GnPqcC//HhOKKXli8GXMTKBAI7A
ajefblcKf+4ZYBPevaXB6MQdvWhpRBECOIJ4xEs1WN66G7JiAzOL/mlIYdcx3ugoAT0fOorJ0Ro0
B0iuUJ8NeCQ9IufxmPcwggiQlt6kXgT3qSl/iiSqCQo+wiIWMmCjngg1cM++ah08HsenaaGF5n02
HmSMvV1uhNqSHp+B06BBfvOtrpweqFkSDOsU8jFzGkS9GoBAe2wnj1SyutqBeUOLx3Ca6mtsc/kO
RJyZDXDFYyw07RJ52Z67jffc2SluDjiDU0irKDjQMizpltRqJV680JAB2lIMC4DEH3Em2YlK44w6
kvGPapwRKmfQ50YYzMxx3r84x7EP20JwCw6AMMpDbTbYnTZ5p29au77TxwZQpsBF+tSsddkGi761
HbIQVmiA98iDa+p/fex9C2YtQ/fu8ddWeNCMrpsEsRTHiOa+7VdziWfkOjeYiOZw9VvrjTROJWgL
90PB/KORsLuPzkpD3qirk8VU1hF2AtEvr2CYMk5WKthZsvASB058jwwr4sa+8722YrTptUyWelXi
a0YnKkX6rc4qvgSgmS0BmzUg6GSFz7GnWctEc1L4o6CYt1D2dv0oO1CxM/QNoEzYRaWueVVDtkx7
FT17foGA+OgNhY109AzRfbkumPvRGsZdtIDwT7+l1obZbyL1izsaqnnLwWAAvsd5dsY7/COdJ1Ei
39FFJeP8YB7/+aKoNUEQiy5Kg1AkNgtRvnb7gR0ILDjBBseiQh515uJNZuKcU5eJjf4JYOhpLuK0
YyebOOm3iaZONGcwdjKTZFjklbfsh24OdEt4BZxgeDQAmo4qkEypxNoUWzSIelNJcmNrDCyaSnHW
Hwwvbc/U5lbOHWSf5B2VdI9dcygUTiWA857rzuYnalNe8pX7ZjCJTzMYlSPELtrjdApWxDP8NtwD
SUxDp7OYKacHrmC8OLdOQX3nsdxTq8JzfsYTgXA/tcJGHL+pGIDN2mOPlu3E84QdK6uItsiwpA+D
ZYfrSGN8QUUvZtVRFu4Xm1kBvsWwu/R6iFZRI6twqtQonZ0qtfShi5p0pUJEeqm1dY3kUPZY0aax
FeQ2ZPxAXRMFxWvEe7FxH0/q122zhHFAjCQuJnJA5N8BRB4XbXmKDSjUx1HCF0jTliczh10ssB34
GPpI1fcQ/l9NlbnvoAnuFucwacRW91QPZ7FxDgY8QWIkX4rW33YDoM7Q2FNX7rTJKQ/8E4OTfArM
4YAXNm7AlWZsNYOy2rs9gEtukqdXqoNf0quZ6MDzjFWB08J7fHwR6mmCngP8rqclVl+M7zgQOK4P
j0Aq0gg9W/lRw+6phvvY6/VmHK2oze+j9lw3/dSderQdfJPrzIw2VJSInkH/vbkf7O4ViivVgaor
Deg4fEGbHRW9MhcgrAB1TkU6tIX+YFRxfKQzOQNQ+gGeXmC+4ELpwMwFLBwW+KLE51Z0bGmwulli
pclXqkrtBQ1sUq7dt9+nv7bMnWHRg7MMdBdmGUJDv4vicK37vbpSd1Mhv6ezQf+4fOkJvAOZz04E
26I5aIegdXtzGARBINo2jHNkjwBfTe5uVfQp6uwVAGHdkUpTFXwbkH3qujV4mR/DIRdvAIHcN3MQ
5rd+1tnLWAAu3wNMeW5CmUwHt5Sjbr+7c+oUaiVJCdW0rlMf/Qynble1DX84x8+CRRt5/Ii0aHUE
oCxZRF3sf3O3FK28tTPR/G07jcejOcHLX5yukCyxFzkyDfu6AsWbTLZvRdJiuRXBQIGKydgZbDd0
xvb78dZKY0ug+xaFw7qtRCLkrjT4D8osWtKH0ldRWGvKLGLXduyhZ39fYRdKvdzQfuxbyN56Seus
JisenT82dVBdHOHkl9iInwhQkYWeXNlZ5qxqPDqR2Zv1Fth54Kqm65tcU6wVycHHa0sUBX4GMMlf
XUiqKer8fAFFlW7Zt2nUz2xHnSGfF24JZzPVEdrG6qpyMXmEwToaOIOsg5C2xSRuGvR4/UEA+anA
v4B8nPFIrXCqgk8u7AHiqPVWnYc4Xaa1EGXkesqOfuQsOZIsZ2M89BBROHtJ9rXXi2hHJaqXtf4x
lOrowCytW/R4abszDUjmBtA43vd22TyYUV0uq9wvV+1YFBq3t1boBXNqTUXo3OWF2FEjVWVNs3AM
xi9Ugu0KVF77JN3DyvvzbIyvAq+wLjBcru616Fjrqr3w0UW7TZCJddyKzaiN6ixPgxtS0CIgNPan
Oic6VkWtH5owOd0GWn3HZlT8ZaChTGRXMQi0ohZhiuHjTDQgTJS7SXUp45PCPgHcfY4QlmdvNE3p
e+W21m+fsMNf/X/Kzms3ciNa109EgDncsnOr1a080twQM/aYxRyK+en3x9JsyzCMjXNuCFZiR7Kq
1vqD4UWAiDqiR0TSiFKsYHayzGMzOBdV6ifNucNf4YcqqQPI8XmTYph9sIoRvefBj58G4qnrYHWZ
KOm09e5OtoPMEG9er9gJx7mMoyaeXAHWJi+xElzeTPWRUtSRt7ZwfZQ0+frUIW3bu9yytHtVmkfo
mNNovKlS643Dpa385ZCTgLkkscCYcD1kf585SdAfuqz5UD1yo/ndQxXnPN84dp3ibmd3KJnCJVlw
Pg0DRJevY5MHN31tKNaGygYTia4obO9qDG5wVn+PgDT511KbsD6c/DSsmW7LWOxHGxHFxZRPxZrt
9ni0H2VNGEV1UHXjqimjAan8HCQrzX70gn3p3bvOtHEzMwFzW9pXdRiDCTcvrFj3A748bOhpEP6K
l53XFhsa3GQRUlP9VCsYtZcBc6+jEmgqAxdnDde/U/pMgYFUe6gaVHlt1aL4D6CD0LgFljRlMJrP
X2exNottvdZpMa12Fvyz9avfVDkXPFN+inFsPgjOTuHIz38lfWc+NSS1VH2LlTlhM1kf9SlpPgTb
pGKq3behZ8GDkiNb7rX+a3iJ2cldC8L3oTMRPlmwA/rGRgId7fWsXevUmapTrarfOLTi361+MP4e
W7VRuwlGYR60xYJr1Qm0dhB0P4Nj2Kmqr3p1VrldfN/7tjwETra82Hl0r+H18Od6AvJuVCd4i3/W
eC2GsJ+O1hG/RJ/24qy1xkMesYdI1C+nTmWw4PnizyMBEn5Tdz2oBmsxxTn43xE+n/T6ySjx8P8A
KmAtW7OausPoN8YLP6V2GPO43KpiLgGsOoRtQlWUU8Y2jZVC3CZmv7E0cz+OaQoEhaEBQLmw4c67
0zrLeFEXbtOGwOpaFC4XDkpi7RERXuRmZ/8BnapdLczpGqwck2zCaVJ34u0AeYaMaNTZ1jeEp1DG
y4p6YwS5/U1zS6K1WtlAl2qsb20tP2bHyh9i4p8v/zFIM2Z9W1ame1/izqxpacZaaRvHgPe4Y7aJ
OhmXLTOWe3Qt19kXmlkeZqDCxMeZfFXRkjY7q3XyVcUOW87NUojmcZ5z+2zmgbZBTWh+19He2Qy9
U1wIuQzfgDaVNtL7qpeobQ3WUjC9Bz7ar+gGFRdr0FQvNfi/elkalILScAXRkGz4Zmv36gp11/9+
WVX818vSS+ZjtW+00djOpllcvw6phaxYrd9/1RQG83gItGfTtk59UQ2YVJRXONT9RUcf9r0suJeZ
Z14xm3KPxdw4+8zWnfehldt8hb6kHlr4cd35lxRB0ds04Jz9iYlhZNSm2WvedL9HGlHxOVJ1yP8e
2ZiF9TlSgWZwKnycq+6YYHnwQ5aHCd2jv1oMDcOmHtxXB7GHXTWMyX3baNldq03mPnDc6plIC7kt
b7D/6Jc+VKOyav7oxZJ86wjGbwEniauwo/psOMTv4FJmT6mMxCYu8uZnMvqIBZA5yyJmVK2W70sS
NEh/SHFDdXA4+W31waK/2DaTTSwK/x5kg2b/OwtOoJl98tfql5FBnvooC8PbRJWTPBhdZB59P3OP
lWWQJALGjdvrOH3YboUbCnMrPu8f6ONde8MJrlFjVC8DSPRNjdXE0Qiq6kUnVQVrMFg2tS3ql3Ee
9VuH6R73XfWiejiTf4yXOX9QVW4byE3q++Kk+i/x4Byawsi3qpUgfndFZetRvZSq8sW0xbGlf1Sl
TlgBtBXsMNS1k6TV9i7WvCiM8mbc2KrAUtbfVd+pKtprkTgQhxPNwpMlKV4IXV2HvKy+WwlQWxtl
mHPr+0A0F7gBuK5/n6MZUcje5k+BJcR7rf9U3TUDiMvks7BXRej9XtWNH5XVN0cM2uReVWOHue3s
tACSX5inyhTNTl100Jxzxc344pYdzC7LPgFFyp6yysb+xQYjLL0Bm6NqiJgKG+ZqoslPdQdYRcwD
XKFyzDZu3PZHxKA0EqRr+f9x8Oel1lf7zwsYMWaSaVch4rES/zsI4sgivKYGmla9UTuhqi+NadnW
8Wh9dmvL6R/dOj//ZzeXxdJJZ518PyfKWZok4p9J1gWh9Axk97vF/qZj4FoiK/ym64G4uW4jwmV9
iLI+GA4BEP+dKrqN44QZgYKLKkbW6xC73ZuwWvs6FXFGGpOLDa4DJ7VHKS8dQreY+z8gRW91syQ4
AT7mLjWC4LttYUqGA5/+hObHsJ+yTruLgqa/gyPs762k1h7TGd0wAVX4uzP0V1ONXzLUhMak/bMu
cTqYvG5E6BML2zoKyqtXz/0JNeT5mEayuxWzhjgtjhZvJIh+Fekg/or1o2NavI/GMF/93J8wNeHe
01auUpo2xgGAeX/uxILp51A6uwQJyRd9fVCwe59+aq5EEpmYGLaDwzGz9Og4a2287aRpvZZJ5x/r
hiCEKs4gk46ZlqWfRbwyraMZyOyzOMbcpQUOWlu9Su3XXJ/IlltlyfxKsXPSiaJbfXb2SFcfG/z4
PlvdNu6OHhGhz7Gi8ljn5QLHunVs7ZI9kbOBi+D6rmCJFLiPacNna+HAR+x9HTHDtTUI6uQYG9r8
2ZoHkXaIB0P/bF3yNDqQYgfTv1659UiE4CxtfbY6BobBjolutbqUSHTroHfIcaoic5txWHoJ+30d
W07jcjCdCO+N9XWNwZwOuIDB+JnlSfp1d4zm8hULm2kKIevJe3Xg5/19llo3Ty7T5d89VDcBczIk
kZcfVFHWeNWWwsF7Z3UhLGzTvw+WDrhKHd2YfC0PjQ032TcxGpqqUvVTh7hKf3oJAEVVUo2uhoxh
X4z7dB3/1TXNiUXlKbmwrzp11pn6i1nijPl1bYnB550vnLNMImY81S1KoW42SK5s1YWNgodPmEBC
LiDr3n29WFThYtFo1UPGhvwfrw8TQKKVU6Y71ffrxTwzOzm+rC9f9X2sFWckkN/UK39dOylNf0Ng
zPi8hvcceQaMw9W1Qx20BMMOEWC2PK/kpP+tznPhdKEqmzgu/H3qkEpDBgTmuqUVWx2AxeXzVHXt
6lwLRYetm2r5Py7X5cnBjGJSC+tLzut13LhnV6TK9qz5KFUE5s5IfdZmyKkGoxGcmph/uSq6Tuax
bxLVve4E8VuLFZiqNybfOjWtzjJ2nJd3Q8IociWoWcCy9mtBNEDVZ0UwnRYxwTFTF8fdhRwJ8DRi
ICxoDVIB6lB3aXBp14Mqdp3T7PUIvrGqG5uGJDU5/jrUTd0mMpV696nXefdZLrd9YC13TMI2sbG1
wY28YUfgi3klK1lnq46qxUhw/1t7i3XsV706CyLj9zBV/Bzbxs7ZrpDu/Nnk8jDPpnYB0pD7dnGv
DrOdoHu0HtSZqktIGG2B07abfzWgWA2PbR2rOqfacJj1ujr/q171UENJk0f7luXy5yv+14upsUYb
/CSAuEbmCP3mYzTv9dVl78vHXfm918qHL4edcHJjfdeq4lef0Yr1jR5o48GUXho6hpPgS9zGJ68u
8sMo4vwtibJHxUxYZJTyt+j+2SMA0/x/94i0ptvOS4fKaIAQZdB3BK+6uLyYurezLSxbv6q8PIVj
/1X+GtGaWX+0quYelkVxUfWfnb1Z97ZDgTGa0/fdA5LlECRsjB8mYicB6b7WO+JuVIXN7HQPn5V1
KQ+jaa56oNRV60G2ebJjj61v1WU+GwwPG5IMUeZFX92AVougSZv1TZ5H/earLvWF532WK2UB9NVk
GKhyhmqkqvxHuypLiaTCvy73nx2n9R2oFnVQV3QN/3fdV5G7jold9fFL7Nhxx4DHtA3IuExhHc/1
/YSpH5mdqtHvGigOuiUoqpY+kma/jbsWih6/8l5Vuq27ekvMVrrNWiQ0rVE+NYnOs8RMvJMfZIRL
xjZ7NP131aZqAC6mR4/I4+arznWwg0hKSFlG5rRPAqzAU/WkuqtDbgUs23Xf+3wNVWcLPUV7Qsij
Wfnj0Sh0MDBFkd8TjMvvJbGPo0BMoIkqY+S/63NULapPMk0dsN4BOeC1t2qAgmfsq8FCearIzXPl
ZIN8iQp8Y50GR7XAj58LJ5k+jALoc+sUHXnoBm+zPAYgUWKkPjdws1k4xg/oMeLzp0Hky9g6h2Nh
z3/C197AZRjjMO9HsEZWAGbJhpeeJ/2LFpHEG6wWBQgPBWc9z9KTtq67oMBUO2uap5dagklOXATa
DT87fV4Jv0yCKxG6gT23X16U12gp0OLs6jvLMcnjenNekx3637I6UweZyOpoSwvNoDi+d/8+EFqD
Qj3xWCsS3zzovvxQjV/1/+q7TI1YsW3/eY2voSLzhzPWbjt17a96dfZVt9R+cklQX17fwb9e6atO
vZlsQcHXx8zu765+aSeHxi3Ra4odeY++KH7nXmztJ7+QuzZdgIEXj4EHH1CrOv+lLs2HGhefm04i
9UX2xhIuXpffDWMRvCxRL7fEXTy+A1ptObp7i+X/zlyLwWrJumhAcNSV0qE1sB8RP1Sjg+LMU8Tt
wpr70mZOjZtXzK2OhTfHaFVFJQMFlkGV1Slq2+MZROtKH5iC1yLCLjqfxqsqwQh8Lkp9vH2WhE1g
y58ePkuudyyWSn9UpSAjQuJCPy8t7xswZtinY7fc1MEECLsrI0sHokBd2di/G1oQlTh3+P6u053e
hSi+tqDNEcY8oY5fV2igm9/SWBzKPMHT/O8rw7EOdqUF+jLAyxHWTGHvkLByHzpANw925aXH2fYg
KA010JL1YBEVuS9wMDcjdiOsSqnrrfhgtcvE8pSS6psmthm2bgLrGZeYhx7vnVSbLnoyj9uCyNZP
xFwaw/3ZIti21bPCvFha7V3ngbSaamggLWP/qH8MowMVcMGsvtD8wyy76lyg+Y+W3Ndp6gDBJa0r
l00am9W5M1wsoCYtOuEMQMwZXp7rtPWLGPKKjFnZngju1S8FC5xDi6PyVrUWcNTu27F4Ixidd5t+
XEK/T+RTvSZVEStZQsfDDHCIA7TlIdrgTtGX+lka0fJ5yMrxn8Wf2uIW6MVq8R1RIegN61m0VOIf
RdXwr7p87Vf7JU6maoixdDueLc6xBQ40CUHGYy7EzhN6C7kySR8Np4VQ0cjmpxzcl2DSrZesn+xj
5tnRPq+H6JsGGn0CSvOzWVCuLIe5u6Z6Yd1PZDs3TTuVtykRujzEMYSmEpQXsgpjdDJkhuWgNKMH
cz2wa2qu48qHSgn378DAskiXI+YjNKpuTNG/CF+nZ3UNdRBuAgg83sNuBJcm7AWLbBTxbGv+btU1
go0k0jEX6tNDMoAIjwZHXFPkAK5VI5AOlZFLJILiV4NYi4XdAX2y8PL5atBcp7nXAG56TYkAaym9
dyuOkOwVrXfnwk/9NvY/3bU6wkro1K/BQbIETQiCOT4aUCYRUho1TDZd7QIH1d6NcUHiZ21QdarV
MdjmovlNH+CwzQYpu1ArFu8WdCDEfc9Ofupz/iSbRnupgXYd5WKb+7wptffS0Taqw4xR87ZvMvui
RkYlUB3l4IFbxVNh6OR3fzsKdE7ObJdZt9R1zBsRyXEfFxpGFH/XqbM2Fc1mDWfs52AeoKKxMxrm
yeePyVh1cNrcvAbViypYFQ+IsAD0d5oq70+vnftsx7o739kQwbZfo5p1fGzVQyjnyDuoBvVWIrAP
OMHEaJWv5soejG6tl+Jtxjr8NtRGHJLQJ+DcLvPBa6S3U938iBSBawfMu2vr//coZ0ia1x4PH80y
hwc0boYH2AgoRljY7ZJJunzV90lJonhZfLaDdFMNWa7rF0KsJzVI1fN50Q7oxjXE5Vk3st1E2Eff
/aY7+rvSZkmDA/R175cWS1TgDb9+86TmbocAfJ0Vi+4kMR46gsyybk4tf4/mG30HPfyXFfe/uFx8
/ykXp4TkvFXhRDiYASURvpBfCnOqoRumW5ln+tbMDcDA0r+fDcS5lLBROpiHWE/8e1VS9WuV6hUs
Ijp8Jn7NsgLwZ7viuZ7N6FErngAJi2d1WHD22abNlOxVEbjo6sbbzIcmXdBH9PuLNLr55iwFeohk
3Tcwc5aTaky8ad5j5lvuVCu2qdNdUWLnolrbAmGoGRyXalRVMC2A2trzTZWciBhDJC8R25vS3K62
xfnqyjAAKN3mANI3qvhle/zpl6LK09pHNlq3UdbIuudPUGyN+dn3UX80NfwwWfIuz5perJuJ6XVe
S6pKN8031Ebze9Vf8pc94DbOrLP28IERPQ7CJoDPxQLIFGg1gBQzcWMxkysuSywBJ54+df446y6r
Rzu5Jy+lb3lD4yPqaCYL25Dn5uPUDjXgSjPbzMWMbZs2IDbfv8edEzxkZ5eHzaMHRTifZ7KteeEd
bKLre98L3L1d5e91WmuA9F1tI0hPHknHntCTTR6DiIe7AdXtu0+g2+4Q+jVM20IqwZ6u6kxzgBs1
NTqApsvPmmpjgQt4vWrnBhviT8zShGKJnDElj3qEaa6M7K1fmURxsxVJfvSmxzlYV0QBCrExr4+S
wlydLbNdNq9mAlkYFYYz9/8UAmP7o0Kp7anWrfgU+8VHMMQ/RBoHhygxgmMWacS22A4zSyb8i5ZX
J5nzg7uiGXw5ndK25rMiw+InuN3aTjijSvRQQ2jbC9jzWQT6vDFeesv4HhimH+ogwrZ2HxHt1Lyw
tUgQ6TPAnzHuN8PI3UOUoMS6qMP9CekJ/SEIdFS0yRPi5C4gAJGI2AF69uAv1pPckunYjWPPvKzn
6d0EbDEUVXffE46Pidj/mTklSqWN1e3iymj2dacV4WgDMDXzYYM8IUCn5MNw++VH1/QHbPBOcnFu
Vt3qd4EE28rkNOyCpC1DI5n/ivofbYmIL3vfXygq813ID8TqDmlQfhsKwCRm3cPorJ5M0Grh2OJR
bmrf4jLbOG3DtNJ0uFgJ+0deviMftbf4ZsoA77XJk790lglbx36DDdCcgRyzO8EzJLTTgZCBpo0b
cylzAFbOdzMxFwDfrCmDpBIbOnzASdzVJRPsXOBZ1NTZNXFBVi8xeTsnQ+p+qvoDaNEf2liWL330
V4MS66Fp5atGdJR1wnKtJwJIRbLqFk05k8fibXXDvILH5JMsDeI+hBeASI6/8jRur8Zs4amVv/TD
YLxa3nkAQbnRIvFiwAvZVhDktxPPACKe9gmX6qu9TOdK6Bg6ZcV17LAOMqDI7JaMH4NE73BIwJOe
k/gUNN3OM/Hgi6oWpxV7fOyNpGXx2TWHxEW7bhj6B6AfW7udR1DI9tmofC3Uk6QAadc/e0tFwnKu
lm0fle1ZpOOp7cHmothDahb4utbrx3GEY1bZJcBXcF2on5PtTzycOGrSRF2P6diAuH8SuVffA+aM
+YroG/fQ9QkSjIm+cUFAChj8x2WBx2DjJBMaUWmc2Zb7m7HXWLpH7YkYdmhjcgWKQz+ngYBm3DSJ
uWvmRp77DP3tmzpt4L3l4T/aFlOnoqzc4SD1/lTVBLpARzJKXcVQzZ8XiLGaSSMzLKZlPED2KCHN
2m2IY/iEHMMizyJIzL3T6zfdrJszQPKFOyzxcd1gf7yVMyCT3px/MVe50GSW4FGKVZSclUHI7Bef
XROOfhlvotrDyij3/3zCFugj9dnA4dmehKX503S9ZxH1oUlO7xRDedx56fBHLfl5RLA81LaLDmyN
BDAZ+KpctZaH4NbmWYIMLf6drngpk6XZ5T1A5Lb/VXhIXwDU9VDfrOvdoiX+bWijU7H42nOETmw0
J3eG1b+WTlftEcD46Mpc23mR5MdDHxARmeFed8VACp9EtSGrZ5kM3+PW7hDES9xD5pJQqcd+Hw1t
ueH9ZndFMR2ChC+kqJH+MAtnuG8qviwjFy/FSF7fbNi6ROKQpcV+IaB8dIW8FEWFQkxWvY61vhGr
xQh2h7gNYb1FRjPbd1V0aWvECTJuRt0YHurIeE9Mj1CNbO909hubfhmGHcxF56yZmiBmn9mnXKCV
0HbNX8KoqhBrY0tv/0LsJQ0nO8XhWub4bsaPXWkZR4Re27h3tgjpVp581nPx1th6EgbWxNbXL66J
58b71hqRqY3BprZBcTINFgmZn713bbCEfebPG09e6i4PfXd2QxGU+IYXtb+vSPdceyCLbSy7a+n0
RHNRtUCTCx5WJ3SkDWX/Skw/DcXgvFtVDCOLkNNN6MFxzJHO8OW50uZfgYeMkhN8OGOBi6Q1nkoy
T2EiSBczOU+b2QHOV5mBvyEMPR3ZeeVk1xBFyYvmLh07nsH+ZO/xYDDDfjWMtHLjDV7wBHa1vdiz
H2zTesCCIYOcKsb0Th0G4aR3ZEfv8qJ1z0CgCmC8w7OfQbAgshQWrhb2XftXajlvzjj/0ZodObDE
vgDGvqthIXozcUTb9ZstdPpvEs/KnVfmL6hTO9eJ6T7s2rw91rEsHooZHJ6W9I+iX0K7L/JdwaJu
a0LMQlspxSjKGMHSFu6mNzDobUxhoSvjZ8e28OML7iYRojFWcrcEhXOKWKmdRZIZ53S0YGgm5XJX
pdl4LNHSvQANtw6GEPP9kBQxi1lorcBjmv0w4q9HrsnY1WnmPRRdnOzi9r7pofXYwiWZio8gEgws
icsGu7wEDdnNioLcdJlO3twGEu8I4by4VoDr3CKaVymPg+YiW1+m/mtH0n7Tek6PaHuCVG0PDMia
cfZBaV3/tjTsnIxmqN61hpxokHXTqXZsZwvlVYYdj8v3yYHpg6+7+w6tuAOcDPYBnCrmcb2w3pnA
MOiDqvU+uX2PFazQsWh0sGEgLvIeo6sR8lgf34mns2HLmuHdCKIhLEBJvQcOijrO4rfvccUjAjm8
5h0K2YQ2M0phsWad8a0zr8gYBgQkvGiriqlYzGupwSKakvely+oNvCQbTHfc7Rt7YpK17XPisieO
Ynu44rQ+XiWf9W7y2z2AM/bKTEDbOiigWuaec89am4hS8KAtrfbSZXxlo70ZXN4lSjUZitDTiNQu
2iJ9bK1RUERhgEYB+40xYnMn29i4QMb3uq5J/DfkD3/ISTEjMQFVvHompzPvB2QptiCF3A2mSlY4
GFZ+a5zRC2eRWbuMEHBoOcPBrLIAa+t03C/1dcia+djLNLoufBYtdS9gFl/zJBIPBFL7EGkjpqxW
028oaiMMVy4Prj0zYVftvCGQALoOAWgSU+xk9SHtN5AZur21emn2ZbpBFSG7uWNfnYIFw04UArHy
qJfvVV9hV1EthwZzt91cB2+Ag7d9O6YQX7j/owXE79z4go/igg3Bt7ZbQGt77i7KkjiMcgKtskVO
RXC6T1MoQyJCKsoY8wdXy67m+uiOcwJXbtG32x4JSg05LyZuAfGBgACSnpGz6YPCC/WiIhHJ9NCl
kfs01gFBdafYy96qw7EiqFEFsb/N8BELJZnlnUxqdzv77XBG78G9T4WB83q2gFuQhMsMmwdqyRL6
5lXppbQaQLrWZUbhbDc4c3oHt6M5sPB3eGc35Leao4HwgtBkdNdxq6IxVP9he0uPn5dwjgOKJkmS
EkKePWPXdVF1qGKRb+z0VbpG8xDPkxkSUfvO05sM8yjmc+mEwzzUYSJj7ebWsr9O7qSFJen6eylG
sUH6lw+uB+cEB4eyIsyTde0D0W7ADT3An6pFyLB08GH2DAOBc6QTQ7RNfd3IrtAb9/wlpmsnyTbi
xhec48jHeLPw79EDPwyxloeDr99sAjo7y53n0Oi0cxdUr0K43qXstF/txA81OYZ1b9dNuZNz9qe0
wO+0aFNjwPJQ9W16yYdxCrV09sIJsfqOed+Deh4Guluc8YOOdnOECY0YYEr3UYR3FwoQwtN+2ZM9
3tkR8K2pTjZJPzkbKfif9LVZnDUxQAG1CIzOU3Xy5wGDCb9qLkhXXfWWLZUFVMTCWc/EuQGwLCsy
Ubh37RRgDDKxeDLaQR4g2e6SSYOy1ojlWDi5BFpZv3SyetR0AG/oNMuDJ+WHIXJzY7WGzR2Wc/MF
9m3pJ1hyS3zyY8xv1phoPyTZDlVhVvCxMW91dh91kIgzHCWd7NXyXUoLrBzLgi03BRwK7Lo3yzRh
YtMHH3lU2mHnDcQ6UPuZciSGpXsjVTpdJ0CGSN/Ife7Hbx6aJ7spMDHFFPlumWKXzfDAFzQMYu/G
kb4TXv6Gr8y0bQiZ7VDu1Hd5Apqw0mL0Osz6Uk7IKsmIKapwbSv0UBbbaymW9F2RdhsRJQdicPk5
Q8HV1U33jjX+Bc/EDjXs9MEyDO1QcyOF0fyQA+AYi1Q8SvazsUOi2fLJmwh4JV0j2bHqrclKn51d
bcXToahdY5sCsAmFjyppeovF5LC8kcOmACG5dbzsMQnEnev47a5DaZW8daHvB+h4x8XTAxi/aGXw
DIdKM2TFvkc/fOndClWoFEl/ZLn30azvpOe3IXTlfB8FDk+SSMQ7xII+DORbdk0vx2ejICxUwL5p
TBPHqCDA+tJCP6qJ0mmLh+AzP5VPjMX/Qfgz3wsNw4TZ2no5GJmYoBxofa/FGKNFF82MCmA+k3hL
iM/Ac91oYAMBtXftZmBJsW8chLAblCBAh1fdU5ND4bJIBAbk/NsJBH0+2XOos5K2exymeP78RGZh
vBNp/qhFzbIZdCO6F9L6cG3y8MtQn9M+E6dy5nFta8C5KrIZtXfnscuEenqHhevWwMxs0zQGwjpV
BHUuAqeUyXNnloC8phxpwLgJI3Q6D7rGnmVonPbz4CygIOyqwGHHdR6jIFv2cDTxVMggpPaLxk59
KlKAAEFzwjmxP0+jGM7q7OsQu3Z/LlKgU3BqmKk9wu3g2w9zmfsHftz6bOV6fXaJd+27pbrOaMae
UdZZzmnBpi2Al7RRV/M7kgF9Ph0aEowolN0RvfBDQv1XYQTtOWvKt9YvCKCU9tgel6RgixzAavbz
GXXbfj6PVo8ktiexVHWNoggdpwz5EuzToK2+avVhmpfyzCxSsgmaop3TV29uAiqgG+KK6xNqkdi1
Fna10ZIqYS/lR2d1YPnKOjTJrg5h932k6e156Vtkl0bn0PI4PLd6BnYxYVkaNm31kmbdH7Ir+8/v
Sp2prylZHCS052jxQwKP4hCtpoZqn6HO/LW4Orzxe2/bupx40xzcKRrPbvwKqanmQbczUIxnd0FW
NvDSN6uMS2Mj9SY7dd1Cwn3ZGmP2aGhBiik6H4zkm4OaIUoQrOCljKIND6n1DTS3oZLXTONxgRLr
JsnmqAgTPYoOS94cR9kgrFBirpcmp7GDl6ixWAMGO1ln9Q4Q8yAv7C2vpO1qbA8sf9moU2kkNdvf
yAqTDhAlUiHQv1+qMmBrNdrEa/A1OgN0MM8Cjvmm9uCxNT/9Jf9J3MXnm42QIhtMx2d3TBkrJdw0
E3FSv1VtTtW5XQ+qqA42Yh78zdef8r+aI/zM/9F79AK5n0dBcLE8GPW4wbP3g81Jv5E24mI7V7MR
GCmz49AUAUkdOsQ1NtKVn6K5PYdt0ILPFF4D5I7DAOJvP/8psCYgAzgZWneJ8j455VqBKvitx21u
3yfDYxnVl4znwBmxZYy26uIHqmQxgXIJTavHqnQxbxKJccLhmr/zslYLAUaTTojT5SlqipJn91Ls
jTF+9MiKRcUz9t2vre5bh2ENE+iOU5ynGLXBtjXvZgOHlANEBO+5b7mHg8EHL1lUL4GiQaJiX8YQ
KYfxpFVuxq3jz1cxo+vleJpk1UScMUC8oRnyc6QL5J07jWUVZKw7vpoTWjCaEy5knUNtAqTlW2aY
BbH9jIpkWdfZOaiWP/mxsTkBtHqyxxKLRjPttgkpMnPsgusoFutAULmGNbZJ2UJsnVZWN72A1Diw
jdqIvE7DPo+rm5OScUYPCe338gDRftmShQnohW6wNSGQilWK6S/ZO6j/9i4qU3uDs265ldrSXDKE
Myyj0t5qHrN7b2r9U469zSMWjOSknaX7Y8rEwVs6LMw7+9nzRHXgFiiPEXH0t6qMUExItR99ZNcb
VE4HEKMiv2o6+x4ZDLs6T8SPuE5eiSRtMHK2P4ZYPKKr6f0qBPE05gWz1NxbHrF8KeO0CVsd9y9b
uj+JzPvEAnhGeXrXHwmWPJEahOPSNxCtiJZsq1hmJxPh8q1X2MsRMczlsJA62ILStLaL1skdy8dt
VY/pQW/WeEdARKok0tqJ3r0C9Mf1TgxPJXwSK62Sj0irXZjgJBPM56zWq5W8kux0y12e5Kh/dNJ4
L8euQeT6f/g6ryVJca1tXxEReHOaPrO8656ZE6Ld4L3n6r+Hxeyho/69/xMFEoLKwghprddAmCTb
Tx4Gy4/YjT10gIb8gHRv8hLGSQa5NZkYpI7tlKV3VVYOd9YSvZuA+g5GXV28vlY+cFA+hp5BSBXG
3sHv0uMYxMEHSMHvIX5FD2atK++Gaim4MKjD0e0ykI1WEZ3SenT/rIlf154Ltr7xpzsCn8EhNZFT
6skgXxB2P7gIgn9rvMHYO4mjPbECMK51GTXnBu7ZW2S2sN7JhP+qUaG1vPhnja8t82nNePGKtFws
LMyLZ/Thi1H5hDaUMP+Rlr+QFYjIkUblbq5t7w20sX8KIgfCcDVj1TQn8xMhhp+T3l7nKWzfhqZ1
XzqELaIcPDN+xfUZQWmGI8l/p/zYm+S8E3Jp6W6rr7ulpzRKXQrpvh29tf3XU8hue/ZlnPf1TLkG
RD5hfyzeuOtmMeCaK3XZku9NH6l0kvpvm9v+rbu0SfGpTc4jbZPW5gdDLccda7s03QEJLvmoLpuq
wxSGcOp/Wo3eZEKw7E8VILtHbL3+qa+HrmU4kQZULOUUJGF1k6JcPrODWSA+JnWzmf5TRwSZWWQf
3xeTHrxamsrr4GbGHhBR8CptZWYzusfmcJY2KVS46Wo0+PdrU2YnzwHD2HZQiwHg1UQUfm2THXkz
1+R3Fsnc5eRrW6w0ixO8et3aWHHu0UQ3ngoz1Y6RWwZnq0SxulAq61EtTfXRz7yIT9/Yfqtd7UsG
EPlNV5XxNvthdrTxsXkpppnlUzDt0Lsv/oxAXJxjfAQvJEZgLcNOxKvtoOlef+jrlFiKnz/YRd/c
m3F6dvnG3mEIyRRpTtIrzLFzwpL/Lkf584y4y0dep84j9EP1qLDsYlgJ7IehHWNm+OpDMrY3xFCy
O0xgQ5xZAHKDopqPhqfZeGdk6McV87fQQb2QC+29EdB/yNta/RO9tfwQDnZ+VGftmXRzxxKzQ+2v
SMZ9g0je2awLMj0qgkyaDlGOqfch6Xv1o3IGAKNtsrApiCSl2AzhZBQYf8TlT6PpGlbKABq7wPoy
D2Z5yODOvaYRIgXlWHwnlj/dSVMd6N2jl2ZXqUkBUTg4NVC/D9Jf2tpO//Csvr6XWh8VMxmm8aFt
Jw+cWhseiiwZXvPQz6HBRsNRCYbhVdqigsku4KhHqXmYO95FVfYLGZp/OswjisdEJcGgLOeQItP/
jgYrfJHTeOUcXVUc8HZbh77DNcBU6vQqbRXv7X2r+I9eQw5/Kg4j7N1nbc5UvCCT6eS4wRKeYNiW
tsCKXrKcDKo0WUUP6jYtfsi4Lk3RME97tdT0s1TjqSleJ6Li6xlynJR1gEqCeRWQK3DQ57iMnUvc
ML4i2fIf0O3apZmZn2v+1639cz9C/DlwSEM/yfm2jr0WvY1k41jZZMMeBafiAclA82qMi35OFY07
aZOiL9TioV2KIFaAc+rTvGg+Qc35d8fWWUtm51Lq6vPWJFtT6hcPW5sbZ79Ur2b2U0fezq2b+KHQ
SRmHeL6uW1ubrbSACGrvJj0UMkxrtzyo0ouiA4ZpdcSr49LEU0PN2o+AQNDRZ85wkqoWFhmi+h28
a8dqPkLfX0A+S6xw6RwNYXaJwxBQ9VIdwq7EeBacCVJNrL1C+8PwUvBthUmEeamaJNUvegNyvx06
+2PM6+ESKszYZG86NsmlrcvpEJhw5fvWdm5+zaTETojOqYoWIpKW2u9On7ME88IvUrMyLXlb8gRS
i1zffjdMC5WkNnuRpqILmE1k5XwvVRBT5h4rwD8rdB4O+lh571bUK0iCRcrR8jz3XWNqdFFzJnVS
LZB6QX+NSY50NhgunmEw3MlOH0TH+1edx7rfD5PBe1WWz+py0qRlutt6Xn4vHXG3ZU43dRjs4H+3
k7aBL88xbFCh8ljfe1HZQ6LhkzfKh02+Ta7u+IQ7lzRO20MX2Ru2Pl+ctDmFTp+C/Qyic45ayHsw
vJRlnZ08BX/hdFh0Lwf7jSCBRfJX644FqKwPJemJTqXq1y5I+LpPefZhaePEPJ9RDu+RlLm44dzN
EXRnZ6n2ykiyxfO/oCqMk8OIhrDXmWepVeVQvzvGldExOtpYIjqggm6OrnvQtxIUjXM//GhGIllp
RUoKGo1+0fLA2YfkBJYon7PvQboco9TsToSxltiYy3Q+e5s6I9+behZcPP1gLyxUe7EVkUJPL4ap
PBl5/bXTFRxd3Gp64kcjw1GMxKtT1i6KAS0yJnm8D+wSqqGOhiCqWcW3Nu+ffb9S3zHEE8TNrjY9
/y0jrpVUzNVVpeL6TBrooqWQrXCZY9iF+RDkQbo2aaMf3XBuf42b9Edpu8alwQ3hMbTQh5uY4t5l
VfYHc+/mh2uGj/2Yab9wazglXmOxWHpqpnnHhDwnh922wCWsZOeh0fs1WPDXYV7vAiwWPsy4uUYA
eX9oGcJwynOKG8arbhd3CLzmp0IjTpsrcX50h7gk6R19ZdJXnXsXIkPYeiEy50n7bPZFTSDAjn7U
4Tc1mO2z12gLOj93D5NKjDCPwwL/ZZegrQoy1p71lzke8vehixd2YRrepJpW6I0CmriHeW8/+91E
HqobKrgaxvgc1ebCL4ubE6jg+NJUaIRYSn7BNQgvgNSuLwT96qO50MpZmRuvTP358zM5SBIUB0BQ
x1gh0U9SK93FehsRvLF3pv6Ced1rMDMCGQy1p8DXC0yjc1BfilZ+6E6L21CWv1is1j762dVe2kY/
yT6kT727Divm3Wj/7BicP8zQ8d6yEpV3nBY+esuYMGPGy3fZNyIER6wZc8ylpqK3+Fr1RO6XWk+y
+DXH0FVqU52Vr42XnEK/tD7aosKzNc/Osq/zLPXF8evLWivN6qUdZvwLExVZC/2SVOn8mC1Fqw53
c9zqhGuolV3Tn3pXsdEy0u3HUdcc1rxTtiOig2aANBrLntjiGzNN2V2m1/ajOmjs9ad2PppR1CNY
u9RllxQkMHEL6h+lsp4qqxqLpGpBGDUbwsvQZ4QlmxDfLdeqQwhDKIdJtVj+AEkAm6MX2DNZC+BE
VMdWp/fsqvO1C6f3tSp7tLrsb5GVPGZp/4dZxMU1I+L12PfVPwUKmM4Re7Jq/2nHoHrjg85P2fq2
hqMZu2bUqh0AcqRFlrNELcGgUY8RDDD94MlI3PEU9pAptVQNnniTIAnY/TzdL1Y40ib9XBxmnqTq
VuYzjDuiDMvxW/tcNcgX1baCLmNQM5XztUM4+SGMU4o8bnMAxlAsh7Qkiby0RSajJ0JAAXAOu33P
rPyj9KvwUWqeN/kLtBJj62Xn0MbKWRnsmIV03r2rdq4/2NhHgBhpAb3QowKWyuL4TSphTY4J2fP5
XqpaC5QDMl56lmo55fHVHzyQw8uRyHhmT/MQrX9Ymmxr2kd1GrxKzcoGQqwDmihSjbAQP9rmEohe
Dg9tq7zBxbB3Uk11x3quoeBKTX5fG+iX1M7qZ/nt2YLzGq1YwZZx+d0LsGjStfIo1RKPch5NzNql
6tkZMkgxQlBLXzlb5PfPaUmIl8QyqTVLy9W9UjX1zSZZQCB5qhirzaK5qDaZoQAPyQ9nLKZdHATO
NwDEdzVbWJvxPjXW/Ddxiy8TkdA/yw66CEn58A27aD71TA13WD2WjyA40ktZ2P6tNebwzveV6EIe
Mr8UiHg+6Vn8JUWe7Wc7Oa/mhO2345Y/86ywce5NxptW4o3rxqBviP1EP68k4hsi+CwMtMCNH9Mx
j0HiBMEdKdJzPM7v9pwbO+Q4gW+Uqf3Qzl0x77JK4/HmTe3T7EkKxbbTJ6KhGDP73xwUHvd9AgPd
HSryaUHVA7gCeg6HTkVjs4PF4rXjHWD5+Vo31XfcF5WrpWXTu9VVPHbjs4at+Bfsu37ks7snQf/Q
T6V/Cu3wV9VlyVMUR+jWpo5ygqavfimtWGPS2p40V7c/QvtMSiz9aszzcDKUKD66SnoXKN4Ppuvq
zayjX2ZUfO/G0CS9UzkXDcQoWTYX/yWExsY6TlFggvzghUby10CSKJ0sFyhSRbLS4cVOqtE76CHp
pQogwGtRnInIx6T88M5u8xgPEdSJyRJoX6s58C6WR+YT4Ht6rELkMU0HsNIAFr5pev/e+suF9f04
5NqroTY3iOjVjixUcFILImIWcpcEXkbivSpz89oxnsbxLx3jDOOlaG33MmUd8ocjAOV6T5xRuWgK
eTU4TdUJ7ryOPIhv3H4A9VAfUyJgB/SV7ENu54sd6Xzl84jEph38WWVu/TbrfLRp0p8cEveAu52Q
iCmFYo7h/ejFP6Yc775xQDsXx76/Z2gwZat7mMoFzd7qw/aF5K12tjAevgVWTlQ+Kt1DkKvGF5Cf
3wcrLv82UcEkF/Qr6roK8ndIsL4oEYcY2m6nIlJ3xQBuwAZHi54rUCpSk6KyWu0EcZ7g2NJDCr/U
QbqM3p0PWeUVGRUN2F98ARtxjJH0f+o1U32bSK0ePZ1ct1QthBQfs9h7kFoPuvBtMCBjj3Z/L00G
7IOzE9nVoXET7c3rjRaUJwCipSZNmmEh+NamyU0OWL4+V4MvM3OX6FJo/qL2WXZvkw+k1YzKF6lh
bRQcU9fHiWXZObKyIV/d3qTm6Vr3FikpCAGnn9Y2HauJa+/lNiwaDpCCScmJVwOXyuWAwFWmY1Il
KmgEejCrjp87nezDslNZinEg8KdAGrhKD0Ldw80vUIHaThm46Q3x1WT9zVk0FPvIm96mmHDHZGn6
W+PjsJXX4S3NQr50RRv/bbc2utLMnV6d0H5Nh58l1qrvxDT3k2GNOFzkxns5lj/CBKEJ2UeIVt0j
TuldQIya77aGLZ7Se8NR+uaGHtwq3E72sndQyfTg4m2dffOZ730JGKaespsXMoOAiha9SoE4SnGs
Er84Jv+26VOEy3rlId5t69HrFIygvHwP7W/znIaR8eYWnfGWzAqDPpiWq1Rjxeuu2gw8RLpog228
8QGbnCxa++fYCuxHVFov9nJ4FdQn4O4+guhw2yqlc16lSOKG0a4ZxqsTxM5rizb64xgr0Mx1AGiF
GcCOxtjkLJ2JCIYvaMmxpvHbfA/qtzlygcYjwOZ/zld3fxeZ4h9h9gOMwn3jFS6djlNa061VaWvN
+lBrfM+khhdmcZ4rAHZrVfc5as7OPsCNJ2kajZl0XheruENUwZu0TbN/03JeDKnVrdJfWqsu6MEf
laK3p6cScMjD2gQLEmOkwdsZTh49Oy6veYt2lj3p5o7cLpliYwhepfDU8KwWxvwotdF3m8eods+F
nkbJfm6WKHBdOTvZW0R85VNLJ3TWJPFpazO85Jenqnz0+rJ50SJYZb8cLCrHRn2VgucIBY+ebPXW
5pvDRx2p4z2KPuorDvXxfa3Zf2wdEtYpKG80zXlrc3G9asf1pE0/IFiBjNDeGu3pXo/i53b0ske+
gdkjKfRbDwniJjX8Fm11J5teGr5qrdlef2uTw6ym+F63fnDQyioD5JM7L1K4NVFCB0IADHXaSlUB
pEsuph4OCRzVtzr2yzc/KQmveXF0lrYsyolVxkDMw7wo91Plqzueff8qnU0Dq88ClWLDBP5Tqrgq
pQyzx6CL6rd6Ll9bAoUP6L3Wb0WCyK0ZKv5ehQ6K18Nw53RmzwVgZwh86kAiFaSUZtdv6lTHT03s
XmWnNGFXpRG8b7yrNg3l42SOd3Yd9tzPwfhozKG8eWPdgQqaguyhDspjXh4VdSgPTePUB80KZoBH
Po7tiuE89AkUjbj3k8XF6ogd2NfG8Av48P29X/YPVh+g2B6Sk4KX8N3v4pMVIniQWKx0CmYAXqlV
lzGyf85uDoKtvqp9AHNCCcF0q71+aJmD7BtmH7mHTY2e7WZQwvsxUiCS+nzNJdsHPgZ2vQkGXVWG
G4iJD612onPAB4EAtwokHZBy3+t36ozWXKspBskF2Emuck5H/QvrLgYb0AuH0lAfsy694mms3Fdd
CT22H9xr1kOAM4yPuBliln8u62TQnlkfum9zZmm3iYw28Y6WYKJR7LJ8auFM7dQRQ1bUiUnfTrgB
eGWf7NqZbySL4Qe1f9HCxnteRPgmSAz2VJnwHgPj3mxi9aTgeLoroi/zPL+TETpErVaeCrt17/rM
mLDlWja3YhpQgLeN6g7Rsq8gLEbMzNr+VDohdqC67j/2+U9OE96QWzF26D4Pe8c0yNwWinafMVfN
rFF9MVLOPFTZfGchOBuEgEQyBee+RIeTNyWXRhvqW9359REXwuHQOE5wn7r1fFBb/Wsw4h8AYqo7
BjMUDXUuXyzgHy+Vbn4ocVRdMtQa75FJBFfCN+WYNk57XxYFURJ9gL81+/ugmvp7gASXrkaQsa2T
fV6XZy8bvWtuTNUhZd7A0soMdwamTPu67y5WtSACg047moOdnAAIf0eq6dviSXkxyZLvuVr9Hjhc
t0edjQgez43dKMD1kra90yjRSQCuhZYEK/bO4Gtv2LBt1O9Vok/w6sz6bgBocFWWgIfRvMiMWlum
1UxReIw68iBpiDBLniAZEQ2t+qFn33pbeUxTeL6Io+zT+AX08t+za1Q38m8qX8KkRnNNvU1Fpb2a
MDxMHnvSvXY9JOBvnGpv5GF03+VVcAtGZhiZxvs7hcUeemeJ3N6wPL1lRsjK6dGkcKIP/F6ZYCbE
UO2qrs+hPX13TdW9H92k3RMKbENCoSvYAYsucku2cw36EEeIADKNluN9VdRLpOQrRIB8P8TRzyYr
MVuOzAvf8j4BsYK8VX3igv5dp1jEjIThyT5gytFW1jOBEX0Xgy47+HHz5rkNHDO3wURMNYprWDMO
xoq5n4e+2ZcdMYE6f0bTVL3vo0i7b5fCMfE9dCBhpvku1AP/aHYg9UJNZ4WiOB1jr9UcgyRx94Cy
TlER/FTIPKDEEKEoRCjjR28N5ZcWWXM+2pcuxw3NceE06QE5EHWEnuoxPX4IGoA88wsrknZP3rMq
zUfcsbMdbgAfaayG/HnHWiDUhwly8dPoEWCv9W4iKxy8IqzC57OtQCj5agcO34zvR5CXO9yXmFWw
KOwSFQ6P2RK8ntPgZHuL+mzV/wxcP0OgzADe6OopIAYzB3jon8MZxz8dwvyu06Aytb8GSIMRsN9j
4wHnq22HqLOzM/NW3SM0XRzVogOh3CkYsGiqgnwkejFB4JNYKN23qZpex9Bu7gk1Zvu5mxBFy9on
2MuvRJqbnYWe/NWbdFCgum9dHdu9KX7v3ZTEd2/WgtOp4u5b43r3ZcQwazYKw1haVZcZhSWcOP8a
AKKeq677C+8DA06wHRyVMpkeBryK7h2Cx8VCIA5S/S113DvwDxOz7NHnCg5/jazaiW4EwJfi+Kgb
nb9rCkgUWVwRqGgDk6xbaV0qtyp2VmK3Z6DrBaA4zwJ0w8fgBJn55uQkpfQCzS2kY99Kq3OJ8hTa
IYnjczm15rmvK++P1HuHy9Sprf9jtusDnHe+pd4CkVF+REa/z60suOn4yu/1Sm0OrNS9Sw/w7GyB
AwV3QkpK8Vm8dRDuHasg6KGaB+aMD95oDc/pgEaRQw0xmeTYmsF7nin23VZUQ+GsVZuZ/9WuoYjV
s/Vo+cwdvcECx+hmAD0rzzv5ge/tQw/1NY2hb8+SeaerAa+ibxp3cx2TNmX28TPN9WMeJNMN+/dL
h1DUixYHv6zFIQqqzj26xfIwsjrjQ7wUi3iOmY/avWrW7cvQt9NjGy8jNzWvDNqXOmKqW9XpuQwc
NdynDrcRTNhVaVl/dH3KzMOKviSpjs6hWTxbxmifxjxi/b0Uvvswex08tFaLj033kjpNcgtZHtxS
34kORgEBADZ2dGfZ5oseGLA3vJEnCtfAAcQV8b34OCj1y4zPIYE9FmfdInCmZRfBgNlLRhqqMLBE
01q8rkBg/lsoHfmiHm3TwsMuwwiR1PJLkBpj5rWEWfBrcJA9XxIByqwfdR93UAy34EjgKenBsQ56
0FhTMEysOH2OJTRyj6D0lQe1uGvM6VkN5xFqh28fRlRp9tNSRaZg2vcmN8tMXYBmTpjCK+mQnpw1
0EWeWdyByLgME4wU4EqPndm9KC3+T7kZJwcdL8Z5L5i5cCHwW+DPjs4w5XAKZvdxTDWNqWCXPXmk
5m5xU32ZgRt94LUB2rD4Fg5R+qHmuMR47U+38Hm4JUrgLKGCetZZ6aQ8UI7nag9STHzCAFh5ysGX
3miAB0wqpVQAe/ogBaY6N29yGswP36M6yK9ZXDJkj51zwPcZeAgpBUBwxbwvUEyLnMLmvbD3JkPe
w6BB6a0BCigdwKqk4e8hOeI/xARYL8kcfgmRgkN89DQFfnlwnBGC+4I3AqB9SDTuLvq/qYL6Vv03
65r2rh2ycz3WfCZBBSYOzshqAkmohcdZ11cn/LPIS+MrEvIoco6vehJYl3RQXmeCAAu9VT1X5mI8
EP+ldsYl9saQbP3Bi2fvGkbWY0wqbZ/qyCq1ao7wnwFi3L5zTX2619L4fVRZpWIlj4xiCGV4MWmq
fHRtkoa/BxToy6oAEWR1d7JJeIPlKu1VOCKd/u4GR3sDtusija1MLARMxmltwdXnad8citT2nmEB
OE/q9D6D4Hs2ACPYedCcqjj5WjIxQL4yAlpZkkyV6pzqGXM+fOzjXFHOSeeGzJ+MFPiLdciDzthX
ZdFfYEcU751ZN5cRtsheqnriNOCNawvbSaV5YLrM/9N29kEvg5+TrUznIk7nO4Q/nvsZsLfp2slT
gJTLU9BoNZlhpDCd3kmPVm1X5xIauBHAzlASJOYyft7C1HAHpIKdkCRjEeycecyOrKKfDOIcjOKH
LMPvHbDYt9x+x7SsvWYLZqZccHUhCIur6TxFC260Nib1CjAiXJCkUkx69EVRDP8Y/9sk7dI9W167
+lYGXFevhU63y4qUUoCejQ5yWqur4OCfJowFL1b4HjcgBfy3sQnSUwCd124NuEXD+IZQOeqGeN6t
uhqCERLcUGayYHBjByXvRXBDdnR+Ckly/D65TXADl2XNRyar/BLZlDfaquCSXWQzmYkgwcLi3xvq
ArSv2+ooCJXKeVoghcxls1vRA7cOGrwe/F2iaEscgdYALNaRrMqfjpIfEjXAaPWn2Q+gmJcL1yxn
lK0Nn2hriTofBaoojeOcTdlFekZOy5VBFjH45/h2OYn00kJ12tlOlh7kVyZoTZOARfhscfU7B416
FoURx9tDch+uYDh/dMv9G83IueSoUUsOWIpErr9sxiyRSWlhfCfVLKvOYano+M8svykH9xngnXGR
Pyk/AwPfMKoGxEn66oif+k85Lh0DOObLbVzvsDQKXir3ybpYC2l0axtLvTsjtYInE6CPFfsrTwO0
WzLU45SOR1WvvwkeWIoBGHVXw68jnorkSFYNNmZElZMyxrvNUZLeK84rVIO/epiLR68JuaM2EqKn
Nmne5N7bifs0EPc5zbXBsG4NEXp7TN1JbxW31GH514Zotm03DeywDoS6CQ5yu+RuyFaJVWqyk015
CqxQ98krdzuv6PMbvo4e6DPZXAqICDwbyrnCMpyxZUhmgAjAnHGsNefjb5tytIMjBUhk18hv6+ac
9qCh7Ogif29sGmLUzSFuk6/zqN/kyq1XCWrprrDS6SDXWq5K0has/1sN8ZUFAyD3RI6QLWlbHwep
S2GkOIY0XQhEE9HHoXuVG78+mnJptqdB9tREPncVGPaDXAr5kXpfc33aoND3RNCZ5VrV93axDUHu
cr2+Zu70M8Ar45QxG+Cpe9OqvIVpG57yGaJzq0+v+jJ0yGc7i23nPAczSGDs+HYqdE6UcBv0hKwk
L/6fP/zbb5BNbK8gu+uhvvZc7x5qMjlIE0M/yBAg3/cOufGLDSBrfE3h8q4Xd4VT/PbW/Aaq+HwF
DdJ4RQRrcm5ORphr8zF2w7+ULlOP2xVmELzpjgulextc1P45w8TyJL+l96un1J7VExqN/bxvsvC+
HXQFmMcyDi2vtRwpW/+zzevKGeGAMDnIk9DH6YkpDEuX5UHQR6SdTDjW2+OzdLCrmQ6mjl99MF3k
CR47a7hMucWypDrmzoDxkbuAK//n37WL9OqHYIW93ACusABStmdvjh9cfQEwGoVdL/I2DG/LsCxP
klS3toLozzIiWfrsHH2nGsCspM9OoDBGSn8ptrf1t0d03ZT9c+UNF68x9/IkrIdgK3BWvrQNCQIZ
C1mwN2cUuq/bG749y9Im1WB5CtW+PzWA9M6hE51knykPu/TYjv/8CEpd7ppsrcdIfd38tF+qn9rW
x7asbPufoQdbORL8qXkN4MrtUuAxRQrIrbdBOC8fDt2DaBroLFQn/YQPBXl65gVyxwdbxxjUecrn
9sVhbsD68F4nYjGrBVbNyUsOKGWouztrwarOY/mSD253Ms2ZqUSjqwc1KIjd9AjM7EjwnoR3MOWL
XaQ5D/UhiMonJ6t+u/HyV+U5WF+nrS6N22OyPSvSpRjS9tJjPygPoxT1MlzLlp5AXzJjOE9y9eUk
BXjGCcwKj13vQ6vfy1sCq51W2fytdXCNP3ILESVZt0y4Bh8h1f1pC5ci5IJ1sZJeiYNDDYkXfMOY
6B9RD9wdGZOjXGMp5LbHy/QEoVzWyFP6PZ/0mxcb2Umdx7vELBEo87qLDDIao3YLZ7dEPfcQFsH6
BTDan5Dys6ucUO68bDHStwsbxo6Gn/PgPWMW566YZT+x33w8z065PBHbYKBqqnPluO336e2oHfoJ
4v12FcvMYSRNls9M5mbWwbegCwmpBF7AH+CSDWbiHvKj0oXcGpQTA12UUbOOq46ZTLbA61bnyXWu
E8Ac8rln6JFoFEf2PsMxbJ1drauoSAsKcm66tg7CcKkfayMxTnJ++V2+HY3XVn+ajbw9qabxInd1
u7WylXfdj9iYot1YFCj9QyH/Z4G2DRyKfPulvk7sWJ6WONKwfADjf9QyO4ed3+bDA4Ls5gVoWnUT
1s4QddWNZ+HvMsyy9f7KndjGmO3G8IH+lULPNCevPlgQpJHFcAwcTgpeApcR/IBC4LHkksmdkcc6
UIk9WsCD/QLfkH8Hc+mwjejbnVwf6GW83y7Ctle2pMv//1TM1UbYSw/yPslMQX6MVNe5+FaXrbVx
jrD9YEKLMINMdJXOvqh4LEoX+bPrlEs2cdjkVVs3yWv/A6tfP5TyO3+bZazHlrm7BxZwT0IQeww+
9DJ/JTlC6Fpek7lADmYfTOZfaK0QTw775FI0Yagepfu66S9f0AgwSBek6zxOnlSZ0W3F1jbNGSkH
DaVIDZjYMgmTf2crVpSk1H+by66/vpxHmDgPY4GuW892Azz9ZJOlmvfo9RYkob678kPM+qa7unqV
iy2TOtnarv3WRiIIzesAAsjWWf76Vt2Ola3tNm47tvN9OjbKPzqEOhjDGDNl4OwAAuQXqcubxxVP
WMYv+9cfP5dasYuUQf1tGim3cH3y5m8BRPurPK4RSrqAppd7EHYdkhvypPz3TTl6HaoA5TQXt0wP
n6kgAUyRbQn3iRMiBA/Zu+3Y1oCyQ4qtn1QH/8eg1fl1/fXLk7ySPbZ3Zp3PrA+ztHp63pE/+fe9
k621l2x+rstB61l/6/X5D3w+StFIbLT2uzYjNSvjyjZ7kGP/W9vWRfau82zZ3Aq5H1tVtuS4/3nW
35Yz0ls6fvpT/63t01k//aVgGfAxmqu7EEbf8orj4UyuoprXtaq88FIQSoGcCY2IxfsSZtuKrW3O
8ASFfkefqjXYXDvJcCsn37r+tkc2fTMAIUQKfn2i5WXZ3vhPL9X2Am0vmrRth8kR/7Pt02H/7fTr
6zrnC7m/iEH7jQcXhzamtctcWD5cW7GuZLf6b7GK/9b9U9u6nlhOu/4FOc+nPutfGBLvXlOGv9XO
C/cyNMgaVLa2b7SMIVtVtrYJ2db5U9unqvTzewQD+h9ajSRCUtgQ+Xg5yb0zvZVHeN2UVqnPhLJZ
VmdVdtK94m0b3gFTQRvf6sq80MilLiM/c6GAiJKVWe4aOvIDq533MjwQ/UeStUEZ+B+62jpo2Cox
BBldinKGhIn420HupBTbcCtVeRQcWfRvfbbHYGv79AhtpxmDJiVk4cL0GtTZPHSOns57Wf8mAAwI
FyXje9AO0Wl94+WibMU6rG51uVz/syo7tldXqgGBlH+Gb6l/OoO0zVkCdkJLeI22wX6dWK/75f5s
RzZ4lbB4y64WgRFjiZD8tnLcusmxUsjEYKvK1qd+Mohubb/947Ln0yGDVynH2XgAFfhcQ6XANUB6
ECk3NJAcy4erxBGvfZOhy8+SLLvIlSmTPs8us+rsmsyxLnKHtzu6vvu/BTN/mypsXWVLbn5U9ET0
1k5rkCt3ED0x4giZFB2t7GH2StIxqLlo06O8omucUp6Acdbj5g95kf+JatVqcMQ6m9RJQ3Iwz7Nr
gkQwLHFIa1LUDdnK3Vb3rUBB/yy0duWiO+zMFgZkDMhb5MPSteBs6v6dcLYtEgCRinaNXFW5L3UG
lUmvivcyhmcifHJ9ucFzi+hOu8YzP11+uai/3aJ16bpedVmzyOb6mkckJ2fPnI5yleXPboX8gK0q
F/ZT27qqkz2fyZxbT9m9/Ut6GOp7G2u9HTaGWMUFuf+lK+LxbCAEeNRhzFKFeoYAaXHFZ5K9lk7u
zHCQ6Vn2eh4wTz1J8G6qg7dIy87acg41qbOHMqjbnfSau2y8KHNpHtQ+A6Q3DMWuiXjVpfAy19zb
HgBPDUzRfZq4JzUKrfyIZBCGy6zsj0QlQQ1PzrXRg+YJTha5ZkRjIZ5nDu5FsXqf+uP7gmh/DZCB
fYV/Ux9QjRtR5aAqbRmCR1lCeqIeUYGI7Sp9jT0HZUGze5hitBAcYAsnndz+2bP8+Tmtmh/wHS+9
qZVfxtzEVSv1/8pLpuQ1PvA3P1BBimfNe+/N1jePaD2ZXT8g4aC1qOMMwy5o6vprPYPpZUlefuhq
au9R1AFeFSHbpRaLLYD5f4yd2ZKbyrZFv4gI+uYVob4pydXXC2GXbfq+5+vvIGvvIx/HvRH3hYDM
BKkoBMlaa45JKHnOjQp+kyx7FYhgyFAlddwYMVaXcekhlISZwICjQJgo26Ywy8s8JdVFrIlFVhQW
3LM8ByxMEN4o4sArK/BD/jS86yTPtq28oPwyudKwI4HE4S0BYNf2eXOLixjqtYzgU/MxEpUhGHpt
VlAT5LQD78NNYR+o1CC95hBsb6F+Tf0UXYdlgdAluvpy8gFWU9qLpjLDpBvuIlSuAvCZZpCtsYJr
Aw37KpMJvaaSoqymcQx4g6AjNh1Kq1KTc5ljKYqHrDsNQ3dRks55mJdFnVG2Z3Jtoa5mxL0jVLN0
pZQWrmgD2Rl9wmxuHFW4MP6vKYnmy9cW1RyQfy2uufv+VWQ4D1BmolUVti7cU21tKYbuTVOTw3ij
mL7QFP1gWpQ6U9aqeKqpJq2LFTwYDBzASycsTxVSu1OzLO6bXJ/bpCCGOoA2MtGmleohn/VUWym6
phzEopiCfxuLvpJWk4PK3QlTgs1ADZ56n4JR2xz792TI3zRS6dSFI/fnt6WjZ6YykWqFooIS08+/
SHe+hnmivk9NQrUCQJynYMwou4aD9TAr5JKNKTGOlZ33B7WP212axsWFf4GC5L+VvzWjxMWVpfpZ
1vqnGmrQ2Y6Sh8GsGqSvUv0t7kkcWcAe12JTdJAKfQa/nq/r0e0x7nCnZXispJjyxdRyLfuRwabJ
kpDdcs/w/tjZyD+sdNaP4lB1oysXywl3iMNw6szAom144FTe/Ru0QfI7DOfk67i1NrcPTdeucxms
zcrHYrkPskeMCmeC9kXDu7KpHxFaNN/QnvcXQsd7sYXRbvsN0zrEUNkIrGkZIdosrfx7p8R+km14
XLgGUqiN7IeIxbIqoaA7wU/rT/VAWLlMoZ2IDguSxR4MZkI1G6dC1aV2C2xTWYlNcXqyVF4eVRY1
Ycv5MceRQpdqmejFW3P8/fXnpEnub82iRnO2nD+o01TkZZODPz3XzDjokFPEqlhUwYzC/b4trrax
BSH5R6PoFj0d4g5veKBwhgq8YHCp68JSoay4Kan1W10H4a43hwDGe1h9lOVG9MdDWG9SFWpTNUsW
AWvJxi2ceOC+CaLg1C2LIYF7Ymv+9o+Ovk+xk3kJfDNeI2GIj+WY4WG4LMSaaNN5y8aywYSoFitR
g9/g/zFQ7PI1+r53N2IO+P/ZJbUH6itkZfv3YdquAHJ7Gy+lTDRw9de3E6PFh0xFqTantF10FKQd
daNFAQuR8hwtixzAxFlsTr4PsTDyB8TrckxwfekuZcjl7n2QWMNB78iDryOPzM6xTVQlLCsHT4xJ
kg7Wi0EpPmQp0fvXrmJTfHALdXRnAQL/2lV82h97ZKq+7koKNP7uWL7VVMaIHW9zYb6l2JNSuTTb
6bGdqvRojxEFJwrkzS4jzyiTrVgnRag8ymU4nGy1/pGHivw4mIX8qIb1peMGeyE3jdIF6CBPv16D
/2XVrXo0KS15sTMORTKnPKfQDF6iSnpFjxw8iE69DM5+EZtX0Uel8DpFUPctX0aO9UsyKPqT4kfF
s5LsxRCeOdmj3DTILy9hnU6nPlDS87gsgPupg6snNatmM7vcs6nGWzbFGISmJHJ8+5ecDLiX2sQu
US6lL5lTw9FWtHYlNrW+GXYarqleqRsQ8V3T6Ppv2FiBLjJGdR0hqHxpemwRZPR620Vf+UIpWOmZ
ma/vRiwzr6U5PlFC070b5ffZbuxXQ7LbQ1ZGoJNMtXtvZgopZMvIr0B0YOmG/e/AMtt3SrZUb45x
ETcb/0mh+AyGbTtQ78laHLbrGWtY9ML/NiGL/KfzrzbVsKiKzeZTOTj1Gr+2EsKcVTxlkmEemrSb
YG73xZOKYvob1u+u6JQoY3uiAuMVJa98Fk2m35BfsIdyKzZHaBJ7xZmSldisY1u/zmTpxJY4YjfI
ZxnWm4oi+hhMM3UJhRFqxxpWDLLo2ofCZuZngu5x51GLB9YTtOy68gfrIHr61nfWujIYXHe4ncw+
dx6AMdFLL1f9Co1PdBCbViSblClE/VFsmhgR4QOp+iexOUvTd5tn/kVsTX125X6dX7WY+h5/DHZh
NEi3NGvlc+QjIw597KqGvLpS6LMGO9HfSqd9TuJWPlKsMNxUteWnEkOVrxL7JAaIdriIm1Kqs4to
EgsdylFkImCoOxXD1QL32MwMbmJ4jBztmuu3pik2dmdXGBbWazDm5dGcrOIYdYjlFlhweZRkFk1X
2WBm5cmLnR7ouBk1D6FiYQU+GU8QwtJ32aicNdzMcic20ehQUq8WL6U+gqTUemoJlmFKP/kuTD+q
avIRd2W5pVC8St+pos62yPGtjUru4900tGNuS8ajHmbWuUwMCiyWYe0k/5qoltzzaFPOTOsU3IhY
s5fFrKT+igheQ/3uv233IWLNkNpfVa8q2/9tf7WlAKYz44d6nJvLKFWUSxc26DuqunSeRL9y2X/W
x8F8aawRPlCuFqcs1EzIxlVKRdwwv/aVfRNDRy091ZHmvNVNLnt2HRvntHQwYKlraClwYZ+RI31K
wK/WcbGyKRs6ySU/KnuMv3cKBWKGZjcPjt4FB8m0km2UhvIjVJXaFYe35je5dJrPjrwRZUR6DIdx
0nbEbEuou6Vxc0yY4/zcLcCWSu4mWV1AxoVRdSq5p57MMvR6X40PNXDyfzq+xoju8t6KjoTiZzD+
njwHcuyJ/pC6x5M4WmzZNJoVcsLK0vdfm6JbdZRk3PDTjr5GBop6M/TE2MrmgHb7fgjD0o8m5eUH
KzSkdaoUKrZUg7UzqPfd43XTnBRNtzZmkk3XCR8Xr2/l5plfo0zpj219MHe+weaRfjfOkz0kTEnH
wtjcHs220D/RJAKL1LnPc/Xxo80SC5FKMK/rqqovsdrWO12rhkNktwbuvn6JLUFnwceiWJUbH8pM
tQSL5ff+exyMz0mkS78kKi2/PijLFVBxhfFzSofvoSRZb4rZZNCOlfkxNGGDM0UJHpBQ29tsgYrL
kp8e+zQ2toQD0gcbKRA1zo1B/IwbmenP4Ts34A/Eh9JPNcAHmeokZthMwpPA1n9lkJHVrn8KsOZo
2m99R80ynOLmyWl5J+z6SnmgbqOjPAeHJXRXlkdwzfd3qqrhQTVaC9JATnGLU7rsKNYsqyYFCALh
3CVgXfCv+aZYg/OUp86bMsXSWe8dh3MAvrcO0/ogNjsN8lxuxd1ejXvAVArzsn1XUupWNLbzHCBI
d6shlM99VfrPUT2/q0agXsTWvFSAW6rxIIY6inWMFMO/iq2wD7ZtWqbf9EL1n/2ZXGJhNI+lZlnP
/nb0M+s95lG5bUe53VrtEHwU6rYeavOjpCILy5yq3g3BULxhc7fqjcj+xnvkCZOH4lL7EvD8APFG
14eK+9W2dEQFGWecdRcly7gFdjTxIwK8pkXaL2F3aABTC62ge74PaLRa8yqzMzYDloKXbllwYUxe
gzeyJzZFBwnb4tLMuG1hWX2k2IlPDrqK6gYMR11id8VFWxYmKN6jLWnn3Krmb0QB3roymj6maCn0
aNFzwIECuZeqb/E8TB9jHRmrcWmPlvb/Hm+DXLqP922f41CetmoCG+Dbv8e/t/9fx//v8eJz1WpA
ue3oaz034tXAC/utHKb6plq6ujWXNnAZ9U105Lz8frWJIYAim1u5tP21L09OcFaSs41VnoliYSxq
S6dq5A1XRvZPm4x9tJPrm/sw0TnGjuPWNXqDoHyQstZAMInma1TqIVhb/Na9Ho6Nl41K8SAWo87/
q+hfVFdpqrUaJvIpqBDicZMSGxDa5VO7LMSmqUmI7r+2s8rreV2D9fhvr2i/b4o9RBtsu2MeUdB2
b/o60n075aY3j/ZDyen63mP/AZHMeU/QM3FRlfne8dGSqqP1bTJ757sGgI5ooTM8GLaN4WgCb6VI
5YjsK2pihMf7ppQ2murMrxAZhm3HUQXw9AVZ1l58RphRztdXrXHGCdu5+J1Coms5NuYVDypn7Zm6
EQPXAU3bqE07HtQ6hNm9GO4IR50vcx0jLBDn8vIlOsSih9W9timyQoneW3s91UvgOq1/y6xEugGI
7jx152AjlswzTBcNdgwQckt3mYKgi4nHeitVWb/l5Q8svva70tsPECPDaxTjBJ90bf8QNb2yk+M2
2/tjql/CQMUTQyrnlzRMf1N0mP1m5xA7+IOk69CxsP694Sez1cYuuFRF09yKZaHJTA/DAlziMkBT
FylSQ8mG0ZYXJUUXDzJZXg9O0V3EeDEMg6c1ppETBmjAaZLFk52Sebxk++QWAOvAV61Jr0CHMIgw
MEbTOnnc4INWX4ygS7YV0ppzkiGq0EZ9Plk2lcWo482jlQ3RvgBlfHT0yNgT9igOzjQPh6wax70k
R+Ux0wqMffw+OiWND+JpsOxTUk54vdYESaIu8Tdx28o4MMj1xnaKEaEr0GUAUP2V/ES5TmOru/nQ
nuAGUzvIHYdqoKrvH+cOqx/MncenyACP3Olu34UEpYJCfm7IQa/CUdZeRtuG5Q339BXvmd6tomk8
+/hQgaDOU6+awggSFvw4nk0IPvx0/pE09trHj+yN7HUD1yZatPZz9Egt6e/IlOcfUqL9IPCLvNwI
CJQHtrrJWh7O/qBv++UIdox/B3VgJRYPIy9U5gSkkxKTHwV1iWqnf3eoNeAVMBuOsFHHa42R+kLj
n4Gu1WfHmDpQyPwCeDMqd1mjAJIB3jdeYmgtTMrHXa5L0ZMvOdbFUlDTCiP4UO+R3Bn+sOvTYXrT
Td6dFCV4sgt+KcqUF2AD5PEtogBwHZRDvxN7qXGyr7VBOeSWMnjEEosDiqCYV9WlMthwMOTwW/er
SZ8AIoohYu2PRnPpEY1/99yHj5ngE/IB9+OItqqy0aGRwFtlOAZejLLFyrGVupcOA8vD6MsZ+ApO
SQZvm7jlgNJj2YRo56yntsDnctlU9QnRkm4Ue7Hpp7Xiok6MXUweEMmZFi8Fy0LNQ/yeSn0qj6OT
VDhYsCYW9zFiTbThNM7oRqVEacipxvp/7DcDjCoRqP/XscXmHx9t4SOwZybk/tF230V8/hiV8yFL
35opDJ+45/puEVvGXvXRVvS59ig7lr/VhlBazTn/Zssp4qtZFTuxJXbSNeex7TLnbBjSDnTRfHG6
Bklhm7ev/WhVrjZYwfc2kJ4QFDk/dUXZ5Da3Azjgq0DJ1YgBQHm7LP5NMOMBOkj8o4rqmMdO074t
dverxOjKM3HuowzE/YxQoDrnShVuwJnObqLL1fneIXqZYP0zTseSp2itldy9UCKDc/NyBLGLGHjf
7M3Rcq2hJmf5nw/569DSmKAXUv2XlBpVgJnLh9wPIDbTQd6R/IoPnj1I1qkbAwyIsA7F8UXqQyQk
qnXVITleU3O5+yoFFQZ6aH+1ofTFUim1dxahgrMlY1wSy6D+vzaXNpy6h3O0LEQbJZjKGl80siBL
771DjBNtVS1nG33AFUBstqaWryOwMF4XT4T3q/pHhHDBKeT6XQkm5G99Ob1YJS/t9dT4j/mc9x6l
Yv1N7WJomNaYPdgaUJUYiNt5MvphV1BVC8ExomYf26q9kTowQZa7+GDJ0SVP5WqT8a57lWHtEjEg
ep0atURgvcie+Xbhipi3/ZqYEFCMWdc/8BR985vU/CwN/yATyAwg4aBrSuqEqfRzUbYm+D6CDCQ0
ut/j5Jz8PC8+tSb+LulEqblbUkBP1ZBh9Lhh6aAWDJCe2ZwNz349NDDNeYEQvaMVlscwQwooenMs
PE9+Pzeu6I3TMMPzEqac6J1aM73Ukv6RLEci45E/pHX1KPpi3SbmBGiJOXn0ULaydIlxEmI9MObo
QayJhZwF77MqV/t7k1jDDTX0Ynx8vva698pWZm1jElGuaLOaENyk3aA7BQ66uo+7f448ZOdGL8yD
P6uMnWNcqVAiPY6JU5Ii8kmeKKlydOxOOcroqNCsR8o2nUHFiA6xGG2oQStpGVNL0lRt7vsovvRZ
ziVku/8c5o8hhhWjIRMHvx+tx6Zj1VtT6X0dV3T7acxH/DFyNiVphR2W7mmmgxBsObw01EgEUbD+
saPo+PpI8QXDTPY3jq6/fLVp4hvcP3xyEi5B3+rkfRO23v/6N91H/3Nc5WcWwG34+g7LWRBrf3zZ
5ct9fSfR8/WhXZk9xIBdkYpvjdaWj8UyTAzw9Zowj1gVPWIxidMvVnW7A90w/HDICJ2lbtgw28BO
bWzOTRJVqxoDiyBCahY0+XejaCYYetQ09vLeDP15azndL8pyJy8FrChHn72aYB2pm/hROPDBnKHb
h2n7s858Z8Oc6WiDMI0qNfIUc1pQts6nKWGRHXeuVHMjBzSrg8O3HWKMDe5Wdp288J65Q4T3rDe9
4/b87OB6TE+1X1Fc3D0rwcjBkPlBxE4uvdycrBj9ZUXVEwGddUp0q9DV72ExnCSynlOBJeIEgqFc
En6FRNIhQe+7Q0fMa6qTHCNJudVtIl3lmFfeEj+ja+UfdeYi2MstTcPYI5NKk/NXm4KJizsXQ7a/
7xUQyfOyGuQSvqnSVXSgQfveziiuqrZHyjk/NtVjk+rDdWAi1Fo1LPScV/JhpmQEeFnMFwmepRKT
FRxysD2oOguyQzu6I1JT3aHe0EgvvTLiALYsptS/1QM6/qw4WsFgUPXPoiBavEJjNm7UAtaYaMsh
MGxnXNYImP7b1s1MJECaqtsKF73CNvyHbFmAo3BKq7q2JrimtIWLMzKHuc7LIkq1cmdP1uSKTe4g
2jWGRoFgqPlqurc3pv4aGa12EE22VKlwycYZu9CmWIs2sdBUXyVNBLNRDPmjA2KeNjVfHyyaDbUg
vzsV+V58sGjzw8E1nVbz2qkmY718SdEZJXJ+NEwAhEuTQVj9YlmSNwRhfCvKdYEg+NoqSnQjZ/57
jCp/PyjaGRB5ehoxq7qKhT3D+gdrZWzubenU55i4QeZPZCmWkDT6Gp7X3SExEuNKsN/42reLzPVc
+LgfhW2Di5bNS5uf4jE0G6W9/drGIana1EWqr6jzpT8sDfW4TJ7jxn6YHWYH/VyRK6o6/eo4ifRg
RMdg2dCi+J/FaNTvHVHLw6Sny2sheh/c/yjMuI8bEyhH6cytVxzIkgsT74roiuFddymLyfu6ouYy
Cqg1bl2oyM1DUWfBTSdIdlPj4rH0g/EohokFUzLVxRao3IlNMVaBsu4ZFZXjYi/RhqIiRZKQnHmH
G1eOHDjXNNecK1zu+aBp3Ufg11BClnbVynqcpGLXj22U/2IYBMw9mfvwLEYw87vKkaIdo5nrr5ii
dicFjnlFLGpdcRCr1kpo42UwztZVdCgtcE+5JDkjNkUHwBT9UqVMGHHekCDHhi2pZE1b9RH336Q3
TvexIbFTzMwaa5uqVbyxJyomwFmGtxI1hIc9S7LWLMhoK6ut/I3maJDD4bfcQD1HN71t0IZqCfGD
kXioraWYCi1eJmLB3GXGLQs3T3UemW2UAXZ4EmYh/kLq8wEP/7O2bMLXe81bvPzw1nCov1usVXzM
oQ9iDbvmjPz1oV1UQt1SwijWxGIQhZLLgpdaCidFI+jabuuoZLzHGOBLMT2FX4VXS523zLS7fpPV
mTBLy1vsIny4L5gjI3UQ25lQPfR69qovwqNuUdLUy1fAmwjlkSn0R0YF2A0aJEEBuLsHsVCrdpwx
OKoX/sZ/VtXU+YwSFQZGk4N9FN19P6MQFasx2BmQ/0lMmgNwPkk7KHtfZ8yesCBJ4IzEtkkKUZzF
r25gL8clKrOFfYLdAQoz5Av6Wpo0CYld92vq9J8+tIi0qLYj9l+eoTwG+Doeiq5/szitxwg7sE2r
6B/hpDvrcamqTThM4Ry542Rr8ffez7ZYE/8BcljhWg84VxIuaUe5U706CfRdi1HbwdSKcm/ykpBU
ce1KcrcddPM55a82jBGFPqIOmf8wl4BSMye3AdLPkuHFNSLmRZSWLxXX1vLPEmsZ0IZ1BRaE526v
HBrIFkFlkujSSkh8STqe/jgxSJQ5b6bTgFC0lJUkZT7xfgJuVWh86lkorTXjVAz1eGhCc/haaHo0
Hnx1OXPZ9JEpanVA8lsdnLwCOi5Wc9vplbVYFdarYk0sEsuvqHZyoGEstfPFYsdSahUCHSYd/+uF
VTpWvo8yQACLRnT5M8VC/MH3zS7TIMso+Gb6i4ZpXmoUxekohOZUrLYzAa88sybv/p8R1+l9U6w5
yoC9FQJebt4FnEAW2lL2d18YnR5uO904JkvtvbgOxCJaNgdSHJs5ak6iqfQNzB0Cm9mIsDXohaOB
KfX8f/ui+JYqTY37qJajAVtUY1+rVqcO+wTIFyJ5zunCh6h0bAzEQmzGERRiJZJ+10wphyPGkK07
N1aPK4oUj0fLLjwNm662GCc3yLDWDfGn9mS74i1Glf0tsZ+fTjo+KeUC1mU+gm9sgeEcUvqJ1Pla
zXp0o8k5K6rQhVFGonQuw5NJLcw58LsV+fbGHabskik8InKnMjwHyupRrtoVt4ySFDqRxbLq9uAG
llfbWb6hvld384CDkGnjSWu9tnWbb3SSMFSxdz1eLE2wiVqMKPXclfqM/Ahlgh4PXG4a8YOuKuZq
UiZp7UsttjC9uoH9D55uftb0dJ+XJfE7LImiRn+vhgrPwindgF+K1gZCv6LtTmFQyy4PR5TJYVF4
DYKMsDsBfqWeJCalK8mkXoOYoApaqhVQtmgzVItHdKtRhUuIguT0ai7VAX9ju/FKEBWNTayxH383
FifG7h2sUth/7p1TMCXxKsJgy89jGa4pFqWRQri6lwHfajF0fEwzq/537KPIlqmkWo2zYW99WDdS
2e5aNeQkwKGLdJMzrYdoxZtBpy5meHHsJXSJESTzseanxaN7ubcoCuwYy9znyVaTJoTAEvX+3SBt
mVHMK/KPH0yew7U9od8vJTOBTUSZjj0z99TR5tjg0Sjf5A8PcmfaJfZtBIG0I+MpnyimxT3DxoFB
zvlHl6h00cx3AcBgO7BlvLY6HeYUqqdQ+t36eMvU43m5gtTYbM9pOP8y6FzlDQ/KipdsyfIvhdp9
Vhl0JJWf6EoZesyapoF8Y2jhmCPHukdA9FQkDQ64JjoxFNxeSjhB0xGFz4mcrsx2QYrAWnZHtX31
eV54UF5dfJnxB81I4dh8llk5EUyIuV9RlTNB9DLOXSVtsqDxbxPE9bmyf5QprnqBHHyfemnT2rwI
DkrvLRPA3tTCI7VyG8MJf0pwWN1ixJtYGec3pyJgQQBSkX5ZWCTCNdKivaYQyXNi+QZxwV5pU+r5
Yf80KfYGI1zKR0JKsSRdJtvKG5KUfCaV0m3mauy8KUzLjWS/hFKeu0ac+es6zYnP9PnGMKXiNIcc
cGiJDEaK8hCMcQuactp38nfe/MOVM1n9uqsfmwSr1hq/LuL5a9Mp35W2B88CIMnWMD1u+xcqcjVg
R3G4wsUzc5kNKqsZ/qrrYJjqttOYubEV7gxdkt0eZJcZ6y+AxCqdIkkwXynzo0r28hj3FRtiqKx0
O0ULDPqm18Dpv/tBVQN1Kn7G89usJsDX0vCT4tzMa9RnLBSfe+olybpASx2ODsjUJbfRjp3tEWsb
p84iZEYRsOmrvwnfgDAx3+PBuBQjSfvUOekqwzJlOGsys3/u6fG6x3W4LZuTP3cYyObTFnteE3fZ
PNxNP3DOJl79lOTdh9JhKC+301WPmfl384LrLQgEYo1Ook/nDp0DmeyoGQZsGHBNrOqiAwgWf+85
SW5dYgosadK+HJlkhbpSrdot5172UouAP5YCR63c1Jnh3/A2bNekduLVWFnP5ph5Wt5xI5DA0Kbp
Gx73qac4JLybuo3cpsleqRdF5NjyDj0mEX5JVG+aNUbCi08sldHjupHSF2D+N9Bpttu89iYEuipK
0N0PeztSfxZS8jOL1M+m0jALrCHzy7xDEeHe5kM3beyMZEGkUMtup9QRhVPwphAFHTNgf8NUPMpx
damWQFU+LYnYX1pjYb0w8IVDSmWbXnfh3tXrUTIXuXP50IexGxUm0ZKlULcKxn2h8FDIqBEygffB
euGuaQarWNnXWfRgUYjhlmlxyZLid6ZZ+6oyvzcRL16jfg3tNPN0Od1RqEI8yG/xaxl8dPX2cGhx
MwtAVXsVFejrTosh8gx94pkSbvSq1E6uZOSj52vSpw3ZKPR7CtEjba1jKqW2lrmdxvoJmzfS0Jm+
JQqwNWYimWH+nI/yRsfVe2OHJvXD1KxEBpeZVLw5chEf+lUQ2gtD7FuvhdDG05dpblMP/sxTWM+f
xWi+qsV0682VmpnVxgzG8wyaMzEhzzX4TyqmeS7AWNtFA2ewUMmo6c0+8X3KtM3tEEmeHeF1/z5F
5YcTpE9m2Z1Gk5pGeXgJ23TXUIOTjFwTcdtsQLKBpulPIeBACtoAo9Wp4SUlb+BS7Wk1v0+o8ka6
q5piIIg7wYyDDw00AO+KwPiY2vEDb+rMtVLpubEB2bSR+t5kyecATk+rxnf0Zb8o26UuVtvOfbTv
9OxpQka+SuXiW9kBL4/gMPUJFdWcj0cdE7FtQRqAmj+N2FEzb0lAAlNr9kHX3fA0wkPQJj4+tNav
Rm9AU/CExWMbq/dcB/kLQNmV9AHLSzkH25Se1Da/JaB5XGUejLXuONvRdPbvWQOgD9rQvhiNFt5+
QrH8RHlEiI8mbuxHTDGKC7phSvgssOkqv8jSJ7JDVLg1PuWsPSXy8NbxpXj1e40owoD0mb44tXTk
zvdIcVnpdp3FqQ8uCs70haFu23jYjYW/aXbNkG8aTgs3Cd78yR2OLrm9iPn/AArYKi8RUapdi5+a
3GAsNjqnpID12WkJ+ZR8M0T8egfb/5WmWCgn1KflY/1qdu1JddprZ6cr/BxuZRt8GBnvjUjIsG4Y
0ncLTT180qJfkZrB5UHH+nPm2iAjADY+Z9pQKwMzmnFtazIFxt1W5z1j7/C2XGQXrEdr5gGRTKyK
n0v3arYElefUHl04PA9pPDZuZUEElHUKjrQseCrM9FfZjrWbtengVU6HYySiwzqU973sfLM0JpFT
CDk7D/qj1jDLLjv/o2v53c2dujGBeVtNf9aI3kFOSTwQd6aUkg2tfFCi1E6B3H2FQUihU0AITSN2
WPcaJ9niNGJ5MnNDVzKvUy0Hwb9tu308ZF722GQwovpEkjeqBrOhqaNvGMC3Pmx7HnDMJG/OT3ns
upMCiIy3MWNn++2TpE9gN53uQ28hjU9SRN1L91E3ziboQYo2ER7FTuJ4KSGCmgRHSmG8l8sSPx4m
YZUer6qAiEAnyxkR62SXzb29x2Ty1YqA9/AE7/ryp9IyN54Gfp4FfJ04OulSgcPcAEMx5nKpom8K
tx8PdRJVTfj3zFF1CqLiNyajoasrHWkl7dlvbIxK8h8K5Dp7rlFJKDiC+ZGNP2d+7oLqaDJZDNr8
0jskDfEXAXV1RkD0wlz7xSZpsTKCxStCHT8ngzeAxO7Hi+3wqDEnL7G7xWGQp7mJgVTcwFGtXhO1
4tcxrMx6lh+MPhuZjKeJq9vMwcyUuo0g+t0Tz26PRrEQsowR3ts4PBvFsFZUY2RihWlGZMF2MLur
NIzlPpKSqxYwIceTNleNfKsRmaqqeWBCG/ZbRNpaY2YeAaFnMwx+wLeCnZpQsxcqFb8ALhrpN0G/
71GR7H1TG3EGbslWXrISjBmIe91NqbbdzUZQew1ETGeIV/FsnOvOoTa1+2VIB6yWTxHGrDlBaICP
1N4l5Rop4zXudX0j59U7kIVDl88Qn4sF0fxR6RhXj46CWL8In0vdYiZEDZRNkMCt5IB5ZxGBmaQE
Pbe3FC0ZWENawyo2EfeYE6oQ43vcgYDshwnPdlPd6Nr0pMrmqYr5BYac4UTHVIKs5C/D8nsvbSEO
Z+tQMbeROX7M44HKmeeUilQXX5BqnSmcJ6zELygxKBuZeV830Sq10xKCN14lyHxLbdsKesib2hwl
ZWNieOQ6hvSoF/qmB3C73KQKFw4qUqiJAurtQpfD/SPhxiZpR9CB732o/VBNadr4ag8sGQkpRENe
T9MUvB0zQsPh6i8ktANMTLBNDNGvMMdvoxBGUqL91sw2d82RcL8BNYn7JiFEA7ygKt8iW1ahylle
gsupKzlcJZahfifg8gsP5fLYJ2StVRL3E1ZFiap8A9iXeZTKIKDUFE9OCmPZYR0RI/ZUlcS+nWx1
Ay6tMo47S+lt5gFxuQI110BPad9ipQJH3R6liKutqHW3ScvnOM2RI5kHwJjeXDB/HloHV1+CFK6Z
htsBx3GonfPFpIS91H9OivNZZnPsUchWcpl2Nysf3q1m+IQkupunaWWqykcxRga05AFEL+ILf6wN
+CRDviIPIpf6Y59Yt66xkWXE2bm3OxIolUwi23mPjRZH+0x78ttvnS6D6oYhioMYjjuy5f8PXee1
3Ciztu0joorQpF0hFKzkNLZndih77CE3OR79f8HMemet96t/RyVQC8kWNE8/d9qOkbxkpjgLzeLS
DVvynMAxatW+law6+kIO2yhW7wkc+ab3pGK6ndyF0fQYBWYPF9B+AFAhwCUJ8Gye3xz30bEUSCL6
4sWXt6PXtgkFNgUm9nXhNtGL7YSLLTHnm77uwBuivVLKi8y+YZvnAnYGB85Jry4jwx8TjZVYrzFU
j6Wv6JbhOXdNiGEnTT+4C2SDux2cE2n7Q6W+KVkG1NLp+2DEc28MCMPLsEGr7M4L+/ZnVEG9N40j
9UUjMwqMwd6YVJWsvoabmh6ppE1chzNSqmLX04re4mPIQ8hcxQvg5srK0DzHST4nO3qLwCmnqcs9
pccbMHH16WhPr4WIMz/Q95kAkJboUNGghr5FDkwhurdUhkuHmpV/kPCruVbtcUMAK6k1Oq3k1Sn7
BBHpZKXfxpG7t0mq964cKDl6qwUmbICHI0KiXdvFQ/mzDMjISKPy2obRziBIZOdO46lM9Y9MQbAb
JTi/L35DVfsTRtI3APFip8BR2VRc8b6r2KwNXS6lYWiuctq5uABPE+12+FzVNkhD3NkKZIEVSoQM
VCtp0P5lAb2QOP4sguys2gqm5klJslBgAj3FzSHCYGMDacne1IX+ORjYTmXfNMuW+7DQftiacrDn
kf6JC5vHKD+LAqtT/Lo/8Zt5p6IedpUeXWcsh3H2TVOPNFhcCOZbHRHhej9yN+VSRHAo36HEQP3u
f5FveQ1cIpZj5iiNoPO8t19cbTxNNWYk+MyRJW/Ut74W75IfC0uUhzh19b2yRC5H5XTOTBXX91h2
uzhmnaZS+5fl8MI1Cg0EUv0yHVp+HU573gcK3oUY30ZHYoW+pZqubEnA2r8gJA02QxXAHvp0x9fK
MV7pbT/beUe1CTHVnGGcEV2NdOKUpS7LVKaowKDg5dqEZEuvt6qh13xXLf1HpcGlyuFM0LB9LPjn
beRgPChZSstQGG89uKUWDv2W9J/FT8UNz5EpnsPZOmgZBboICeVjdqICwGmPNayj491adQZEY5yE
aVjdu1H4UH4x8QYgPwPKyjHqHzLBSs2q0dMkA7EoQn2LaoIaJr0gD2p4xoA028Hhuk/s/gysgNBP
ya4iC9sti8DzsDi3TsaT9h5K593umpdG5cRMzReyL550S25FSE4hEcC4gBMkO901NVcLsi4Y4ofG
UN+61vxQ7J6+Mky3xiC7LlFpxiTc/+05NlBM9Mequ6YVPuBMANDgFvNm7XuwLF4dJTzPOBViqX1O
dWumcdf8LKtxV9nKS0Yk8caOjMEbCgpv1YTNEHC2UMV0snCRigt1Y4rsrgjaDymQUETdjCkl9Ke6
e7IzcTJyq/F0paOmktDvVQyqx0RRtmLJ5+1czUcKThR9UvyM8uiAccVdHUc7NTU/I6emT1WDApKk
SpRivNen8ppaBIrWVXYseyJTO7X0YYW/p1oDXVQnoduM/SQFeE5a+G+BxDjY9PkKpy662bGEJDyc
paLh72Rp0QbRYzAYj0GLhCIIfs1SedaJEhqtInpW0h94Jkpz1j0lVGFjDfp1wntsa7TaT7trj7ob
PxUDyDoKwM82WP7ZUfZj0vrXVKKrJm0B96uCvzkerlM6XIoEel4QvlNCvBOsGm3sot+Z5fSjKxdd
nsqNXMldGIFzgfe4DtuO2nzpVI57ULxoa0y0ZtVYJwBep5sQ/XBNEinSRp7zjDilwnzMnUGAoCvf
53A4qxUW0q686Ezhwnb2bVE4Xj5gcidbPx7itzirhferMsufppF9BGUJ11IvHnLcGls7Z3KxatKW
zBZ7vNMsBz8gPx6WE1ptrTyhM3rSlR5yOspfVBaHacCWMCIbNElUmnqd7Dkb4ZzPwtiqYKp4cIVo
QeTgqV47jwlJiXG6m0P7hILy3RLVj2yebz0+X8Bq1oUr5NVKcWtTuq0rCziYTrjX68Szhw7CsUJa
VDJfES/d4Vo77yvT8E3sDbj/aORRZp6jc3X1s9ofyHTARR8a+Oh0mKzzR5WG+zjaNG9s+ikbg4qO
s1hejOylE+mWANX7Omrfoh4IfDkF54mIKYgl6i60OFHQT1znLNjTEX8L7PZK5/YWYJTPKgEdWlZp
PilEp0zkT22kf89HS7DQiyhr0VM5Li5PouXGKOOnlSoQqjRlaB6XB1ZjT4Rqv5Vt8pPV7zMq0PaI
bT6ZynOwRffyZpbnugy+Ux7Ax4goUQIa9WcFIKfWCFvpJjP1nVw/wDKirZdMBiVDFZIPqZwLu1Su
rDVfx5ze7tzZO/Ky5bYwrYE1/eju8hkrmllk6UHWF1koAAQcwHdS5Sfr3s2EFkLEgXMYZwXdZI5l
JSFZ4eiEd308sGjEOQFsX/HKxCS2eDL3U5Nrd0oGglWhRACJsFmoOZGKPEPbT5NbHZHHxZt6IoNp
1Iz8UZkaTOPttNmvm7/3YUOfcF02WbC1kXBgxF/q3KtawsbtvCDLYEl/Gt8cEWPGTYCFZY+TV7nT
sbCRpCNy+mHRR9YE/FPb6JQDf89u1ihUOxHQ6cPEnqXNy5zVzb6nQq8H7mF9TQMybp/IF37v2mxR
dnH3mZXhKLTe3dvBL5vMTm/KtHd4ZNxrGuhuiSpCco6z70qHoWphUNpbg/YVSIeLhgo7D4IPIxGd
R4vI2WIbIFwDE2dV8jdZTEtOdRcPS8kWKafIhsMX2D8jV//ZN9C3JybhoAuOODFjkE7HqnX1VzfF
9NvclZNyqZaPixcExrCgTw0437vOC/552B5KkiVm6fVTcp5V6zEvb2Ui+k2SDU8yBH3OHOdYl4KW
pn1LddTktvNZjyYm/mF1P5nZQ7JAB66S0zYc65NQw8FraoMrwiUFHlXZHfkYcluF1QiG324prgcu
a+Moe0Ggjsnq7WCEkcBsAmaHauFIoNklnqipYePQGNZ+Ypa3OunfxnwJWhyTfh8Y+a8hnptLi9NG
SHtbNVkpG6HLDXYywAcMw3cj9S2e7Isb/tIbA0y2Jg/NYcFZxo5kekye8uElMGLchRzWaFFohBsk
1puxxcthLEbPcRPWzrY5bMBU90msaq+py2yNdyyrW1osY04+lBafREf3xerFlTX2s6Xmr03uZL5S
ixiiRfiGxwgSdkffo2ZSPYgeTIML6dAmdojOIU2qzlvann6vI1bX+Y31BW2dFYIhzTTdE2TKu/ST
ARa2Ux3rfUbJnw+0KoMecAULFSTuIO5DO7KGU8hdcmTmeKllaSia+mctwxBQNbB86YsSWhUNK7P8
TJMK7xc5HLKJPrOWme5RF8c2b7vNFAJMNTPNJ9tO3zuafNxtCmUjIT00WREdw6RfCmj9u4nEZUO3
MsTuZKzv1TwHWNHNj2KBnoIfFR0WT0sVatf23NCzhCZb34VIAzuKkYfA4qyUBc3OTkV30l979HUe
HJXSd6WJS/oE7GEtiTVdRccvnrsBvIwTBmeEdF9HuFRQ3m3GOu0eKjLTtw3xRosh/4m+/CU0Ky/r
6NuMOGpoA21NaqnymPQVjh/cEaJKBF7VxeqlHdRdTk25mWyU0/FMYrlQb24pjL1Qu2qHQ+RxrhJ7
Y6XSj3QCW+aQm0MYiuY00G9PHQjuSTq+WBKSqdp+AzXj95cz1B86skHcJHdZQVuddSs+tYlF9Eq/
w4sBF4lKxufWBj+tapr2pTEqiGLxg8zc3J9bg5vx0Lxh0eNLc6k/C6Rxc380U2bSLC5epDUbB1sv
YDOLYroTzYIJ1dBpiN+Aw2enNXVtRp442g1fRJwWyiAQYDc0ArnQWGZZ5kue1blnazLwsFyRcDlR
vZaJR2SbxABquSRv2chHpBOXsJHVpieEWPIUqrMpktfW4n8baK11SOIUAhOXPTKfl9riL65MPhI9
EZ2Y0GJaA5KxnP7VdE2IxWl+xupzPIXFg0oLhTNKbgJ+FT9KG+y+m5rlHp+tldOOoJEe1Jkqywbr
8S2nLLwk7A+ChTvxwjkRq52Qe8BiA4+YndtfiojwFrSy76ol2sdcD/w+mV6NAdVlb/ffmgCtJzSg
ei8JomGKbm9jPDNI+SVICaKtE36UhtVtbae7C8FQaRy6OsYo4UTb3Co/8W/mXzQl973aKYRPOyhg
eofYDYkwoSrh0+p06HTCRjoSNiVnshlgt8aFhOq/vIipZboZpX7EqKSYKStMzjlRap9jaL6r+q9+
nD+xniHcAqNws7qfG0vFGSegDx28Y77Fu4Vu7dQMBQWQIe41DSIT+h7K0F8HMGaLFJ8k6v0mUr67
tXD8TqsJXIvT4gLyZ/vZ7JCOJ8B0gL08VaPSYZ2DuJeKlXXtHmMf4eGJkW65bR8TI5jurEAF22Dp
IySUHDssxp2CFzw85KdWydRd7dzjcUFhqE4v/agd5kalKzzW39oeRMQaWk8PZeONg6tRKGYz3z68
RE37PbOAyIxfeh/fO6z2WQRzV+z7EaoRy4FuBICOXIWa/VCjG7+F5JEoBWHWhDtth0b5rIv+uxGS
65UFl7SDWym6z8GhoV8mtOBhVz63NAXIe3Px/ZUWzQ/jWx+wPExwb/AR6Lwri3otsqfTaBNdkCfJ
gyJK3PPNiVNuLotNARVlq/Ws+ezFE78p5ZdqDB9tr1KxWMNBY+7ZL6bbQ5F9wN0gvRL3U/BeVsa6
XT/yFyWcVVFC+8XM9hEWuJANt6mSHHKVQOc6MO6rxk3uioZz26i2If/kzVS60AMBwbXKNf2oHYZr
6fgG7NmtMwrSNrr3aSpu3GETqmBjI0rkc3Uh4YGUuylZBLst6w5C2yDIz+VngsiKpULypKtu4EUV
rdeoMGOe0TjJwqK7SQtlrvKTXvvwQwkPoK8q1k7i2jfAbPMof9r24s0iWBrVDcS6nl9FU+d96M7N
LV4eTLpvOUzau3WXlVVEGdF5KFOLv7ZZImiC8ZBDf4STqzOXEqzuKC4u/nU/bcuKeTgoteekixPO
A/W1wV5iq+m67YXGwbEscytm9zWMI4HKjZ520eSDXwcsZPIBHUSyqceiOlZj89zb5bzXEyP2+zq7
jlDGwI5B54w6q/ZcPAQbO12Kj/AIVgsSRwnHHItKH5sKusO+UTfdtS+dx0zyD5VztslLrb62bluS
4b1zuOk7JZ4sLfAGrmO3Opho8tNmbKPxY+g0XMRtYPmk014MC2Zh2fwoK5xcUHRRCuW+W9u3HERs
W86i8Sha/QDpYA/EimfOErQxfCX1tA2sviW+8C6tu3GH8TfMxeDqzuEltFirsCzbpXoZeYOS0o/R
hjuN/AGKnPGLKRfzKNu514z6oepS2jBW+JJN4J+C+1KIg3StTL9G8oOTwNCusWn021bm4U7JSEao
NOeXbcLRzNuXse2DjcAG2bMn1bObifnZmD/F6Bxqg5js5JdtcYLOefazGtHWqnZL7acQYiSn8DQY
5bc6hUzRcnLpzTM6jpNbw/AJg8gP4hoXj07f2K74uShOKMRxJ2lc3fAC3T7rMK8z8Be/D62jC+Xn
DqHiN22JGQ9LBbS94B9gi88mQ2yJjqig+bobAwdTmyR7di1wat0mowgvkDurmG69AXpgiuB7dA8D
hVnFC4bZ73So+319mbo020PLOE59cCMuBOkLvYhUG6Hq2BwznKbXXJpf9TxehOhuVKnYFkenNGAE
Z6cCIajZpaLj7F6qM3CUm5VEgnK2yemcGIfKbI/aSA56Pj4p06xdOrhAOjzgXREf8poSt3WNLz01
uo20mlelaGf6XCk3A/5vOsrMCtJT7USnFiyNntu7Ltr2rBEWm0TOtFPa1t02c+G5IuJsiR8ynBm8
kLm+qPfYKh3hTHIrT1UdfX/5I7OIEwtGg8Rp5Ss0u/dUpB9tHc2c/fp+qPhdREx4IXnrO2tufoQG
TcgkWeT0CQiaQcaTXjihJ7Aoo8MAYmvyb+7rfgfxiRn2LmmTb/z+j/ZHXdbuNqRfQJuWpn/jqhtl
YFllhl9jMz42uv1VZu2rMzVPoBCBpycKPvk2wVkujlJVwHJAaAt7BxxVITXYElCyiTxwNl0+Vyz5
VVBnOzBOGKV9aMHgeJWEJ7agWbJFns9KLdsSu3PsRwvzh7vJmPY2V5AMi33OxB1YypvRxb8wN5N0
nqtxX6jQ2pC/R/WXtJtXcqboRsviVomdFnDnZE7HXdk95KLH/Vh+6KkDN330OyeGUqeKklwGdKfl
Ej+jTBDsAu3T1r8ANB0/mt3LCCVtKzWsEaBex5UKp9eN7kZz1jZJHF3KQiG10sjPFmq1VFb5vp1M
1Yc2Z1JdDF4nrb02jCFuY2VFBEv1qHNgHNa4/FNxV7MoDVF0ku4YIbx2q5YZfj+VyVdUVIvpVHs0
pMLfTSqnsOjiUN6yCFsy0KbhRZsj90RnwxsbsscdM9b80ZbPUVnfGx1BENhU8zXi7ZDDdXXolqP3
Ni9WylKoAi734kkluMpIz3jqPUD/xvRvLEGsRkCMkXAnmFP7qlVKfyhv7axqJ5n3u0Eq4bZKKcrK
5lBIjbqVnnAsY369UfpONF/inAkoiCrpq2V7FzoEt4cqsQswjjRXaXw3U5Ar92/ZWPt131ACtOG9
olH0D7L4DAH0qoQwSjdU4q0y6e9WW92E2h5yN5v8VqPezdrUoh9kIBbKcGQJhvs2ND5KcQoNZk1y
Am3gsF8uHIdCmMjce/eLjJR3ml+icl5AUPYjMXBoWk4Gi9IopIwYQ/2GYOUWDeotHjrYHtqxDLN8
p9EesHLrftTdhcpDOVpWBClOcF3LWn9txvgZhiXlKD5UZtsj1JDWVc7GU2Akj4I5ZefY3T6t571b
ancBd3LEol5XAJARTeknCd1IEjuTuN7o1WhsoVGy5YQUOyW8mCana46WOy6i/dRrO7ttqUpoNrpk
FmxKJTuLsf4Mkv4zbcAqknmjVY9Z1XVcNEj+guJNj6zPeDS/ur7Ar1/fGmpW7jG/By+bMFaoWLVb
0QctWQD7UtY0z5SbUczPkWm/JPZ4UHXjWEWUqkqrn7HfQe4h4Oh03BDNxuk251+aUPxKLblhYA3R
u2JnVtxh1eGjltgGph/CEOSwpUeaug+WTScua4vXOXC39TSLfdRq31xyWKvK/R51CyM+js7KAJEC
oh0pEPl4NnNyTwudBnfufFNxceuC4obhUQ/zqn+qenoxbYgYtrCtC8IxAu2C8jFHyLBx5+ksO3cb
zyYpSgwBMTkb+KQAszo706kfDTN/rxuyyhTVxmsfQpraP7uC9rLhIiswnaeh1SjYzC1TLgg0HgnQ
cMW3lIBO5CbYi5lG/S7VbqvAUq1IDR1j/WZpNpmh+AYm9Ny7MjgstzxwgddZpuZGRBJtOlKfoDIf
KqO5mvXoeGCNLLsJrdsolXGfdVbjSzg9gwPzcWxPegcaHAKn1MpPnByIeqS3uhlqHCThpeo2P+0A
Xp5lGutS+0gLnrkx1krua/O+07qXXKUFhivSokjfKwi7G9eiKKFQHFCrLDAgflIxthNqONEcoPoN
mh+Vo+26Wpw728YPpSQZMmXOxtDCLmhodu1lKEV70Yq4u9CAmIH1BuUAfWTYNEo5HvNGlI+JUNJH
ltXL83VH0aB/xKeI26YV4AUZRKHm1aba7P+8zEBl7H1iDavbugs6ADiEKb7/PUgyhAnzuDP65tyU
j/RhqkfoYk+linnHussg3vVauerh94BlVEaA6Y5vG23/HohGOir9QVeO6zjI1uPDWBFfvxx1fUBb
cogQVAJb883WfY3VtB4MOxMbl//sy2LH0zD1ua0j8O6aYLskNLTNdLiJsf/zwNruwRFyuPvXfkFt
gJXOAKD1n/FaZeFiIc7gpPr17+6MaLVrCMNoPei6Pysmoqci8561yK7Uq+A+IdPzuQogThXl0N6t
m5ZbpEsG3OzHY9I9u3WYnfSKXqIMh447R+s8kIHgZchvWk/a42VQmXzXt06123ghZL3juplkbrJH
2CC2vw8cBsOZrEKaZsvH1hmuc6n2e+j6UY5bvoK6iMv6SUNMZOMcOCENCYYPXZUfWE4r3roZozy9
DK7+La8Uvoeq3oxKa57W42i8k1ZGXZ3XA5kSUl8l3WC3vtompjfB6UVVkxUP64OZVfUurbm0sMqK
Iq+zCrwuhrzx1pdhNBcPfGB8qMlgZhZfxuTxHMG6AtT6e5y0mUbWA3JPk0Lfta0R32ixR7tiGLN7
IPiFOVCWD1jU2dsijPvHFEvNbYOrwtNUV5YXoL55pvaqvXCwspeW7hvXnTm8RjN+dnZm2m9yNOUm
U7rih6jLL0JlkUvW8tXpk/znWEpkg4nxKWeI7JlT/GpHKoocTAWEo/B6tWTimNX7YKSi2dRnulVQ
cnNcaISVQD8gmphyp2f0XOwjsJAvgIiT0c7VZ1bbDzYM/494SL47MqrfVdYEVG+N+10Hu92kSTbt
4jIkGsXVqgfC5PHVzGymoCVwed0XpiWSylmh+Omr6mF9QQs1m0kiKP11c32hjmkOJWGmUO5wqN/j
ynD0LShm23WzXQ5Q2Lrj96ODo94/n0HWcwF9GhzNHKoi8ubaVneKoeFCvIxZj++CCe7Hyux/f9X1
BdkE3V42YFrrkPX4o6LC8+8j8P6igs+GIv0w9ylxkUCgN9KC8kNXmQmRoGV04TJT/FYZkydMDGKv
1sz2R54pV90shxCM+GF2guhXlZvvELzd18HSHSKQW2Szg53RVXGrkyIL42Trg7Nj8dpz/ec6uLjR
vw1B/2YWWLlEpo96gB9oTucHaZfW99HSCy8Mh/nR1eJi51o5djt509/B7nf2pDYHN2JNm61RpeoL
jMIEw6TovlLTRznr+tUoc4wWDGsAmgAL7NKounLiABSFRXpNWTrtDbwWLmkqsn1X4ZKSSQCuPB2m
S2oa7d6QsAqkAPzvhJZftG7S9zjbhBfN1a09F4p9TlOEAAUTLlfZnYR0si+R9h8MM4keqEYo6TTb
+hlmd/hKWJ8t6/BN04bT4zo0NmeFrsx/ho5986+hBjLnR5WM733fmsy+XfoEeyo5k322HwK8TXFb
pp2x7qPhue+rcoj8gbjQbVmroH7B8JDrDcnKSTD7ejwPD+sD8bK2Z2AnsVs3tWWc1qPEDY3S3JdM
bQR3J/SycfUJj3pcjb/fFyU0lR09qO8AwT9n0vwwqqLTD9f/vi1dbG/QKbEadA4FKSpwLAfEwOgS
HgxchbeQdkZ/3TcUTvBAdQ9HH8dNMCHGrfvswdgOE/ZM69YQBfkVi7LDurUeCH2ae0hIz4POzDHW
B1OYAcHNXEN/98HnrIFyLf3Y/TMO/GOrY213W3eVriOxdKsPRU2E+phl7VbVB9gVNFDanZIIfjvi
ICMfNSJ6TGVO6WXpzc3mtgARYNlJbzL1fm83VY0BH33c3yPXTYzzaTUtD38Psb5QmGF7s4DU8Zx2
sIEZmpsWTOphbdxLJeNLcGL+f3aGpqUeFI0W//rGdeD6sL6ADhU4eHnzPJfQx1PXOobLArSKauPa
0/+5hXkFrQXXwB90DRtAHrO410uMKswZPU7RATgatvySeuE+xCHCG7ein77uz233CbsP9cldyt2q
QhajRB3jZXEqSlyhzIm06WCSlb/u7yJWRENXvoLi2JgTjcSrJkCXuUnkrBYNyqmxOZs269N2IrlU
jj1W5qZyWnfVScqr6/bvp+vev6/3LsK1LFd+/Wv/uvmvfabuaMe8Sv3BoYdK7tV0ivTpz4OqNg9x
x986C/jieWSbb1qC+EAt0/IHoN2nKUrrXbHlS6tp7VFYhtg7WhL5bm7g+oEH/IsoNOAzFB5Sd5hP
Qw1fpjqLX0m8JNSYCRNWhuI3xnRycNkKpsTYwgpn/pPjdaqq/GsqMfXsGv0tNBsVBmnhsGIflLvh
9aBrPbaiKtD9Rh2M8BDkkqV1i7TL0fP30tW+k0+uPGKYXZykjs1gbM8QEsZuV+Vl9tqrgGiTkmk7
BQnXDyvwOEDud699HZZ3WlVnOxWB2LHowvzFmaYjzUj5rg1GgeopCE551CePgQh/rR836w6/YDUW
N7vI+2sQgjKMyxuW7wGDEkwrgRsorVDssZP8SLAkvawPhhy7SyU66LWmg8WBwiq9giB5MfRYjJt1
DFrO5Sk0bTRw4vRn859DrMPzsnzN86w4/D10ZkALFkrf+l2FNGAc5yO+Le513ZIpAjS7x/Z+3Uxq
WCzQU4+D01xtAMH22NABgR2mxl5RKfXr1IOrJlJU3+0Z3Does+a9yPJXaB7DTyKaLx316FfTW0iy
ZEiCfTFvCgeZwEZhIb+0o90QfUs+wpBxQrHI7XN04i065cVcrrArHOZ0rdzEREvv182/L6SZkpOD
DM+yp919i1+UnhhxA0Pqs2NFlbtrSii+w2g1x8jo7tat9WEdYi7j1s1qUReJIaRf1toP8agqR+mg
68pRqbNK7zFR0BFfbePl5XVMrQSql2X0RGvTZAy31Z8s6ZW732/Rtcyr9dC8/R7M73TVSJYwa9N+
QDDEQf75jN/vH4K85sziMxooBaexbIed18LDfgzTXD4Gy5IjVmu4Ov/sc5qu3aa0wKDuYAmHckW/
r1XHOVd6Up/RsryyJjafVWRV+I1Z92VjYymbwCe3ORHP64smrvZbeCDlQS3hCba9Ue6lDd81a43w
WxwUtl/2mCPoyYiOCnkn4Tk9Urcxt57nDJaNW4TK1w58LfiSPSWpUbfmc86xfAiy6Xk0jWhbJhkC
IpgCT3Qz/ZFj3RumYT7NdUDj1NZZYSKyY22Oqbsh2mSzvmobIJ1Tawdn4HkMRuM4u5aNVV9tGGtA
6HX8Udn5XS0T86U2ShtNRYgdyJzHr6VCA2EZYP/vO8FSG5rqTvQBX+T3Oy1mLK+cGv0ebImOu11l
z0OGQgkDz/ghCQJ8o7S2ACLJ7P0wWfop4R4BHSbvQLST4sz81u6nXLWvgv+Pb6ep8VBkxN/FqmI/
j4tlEX68m6oSzr7pgnna5EsGQ2dP2gWoM6NxievWskvC4L+Uy8PvcW0tCrItlD/vWF9pp4mE5EEE
RBAibgfj9mEkdo+W0UVPpYVnRYzRm79urg8MELbVPVLZLyogjIf+Dlj3MUATtAPpgAzHwO0EybR9
eLJkVl+GaMj9NM/aFz1Ofq4/tWb8is0h+kw4V2mmTwRdLO9xsCo6ieU9mU1PoU5E8zIbC3wwBF9C
/n6PdDNtozv5n/dUFryUNJMnJFXuSWsn9wTkCb416AASVSLDXcq9oSYNm5fk+tK/n1IEG1uli3fZ
WOUdIQUCHR+pupuGvx6XZ3LUpxATho2pOjzKZcffhzaLCQCG9fo8I6T1u5HE9SYejXMh9dSPzUR5
RSR/GzgLP824vxfNYLyiW5DA4s3/GRrk3W0tXUU03pdu/Gfov44qZpWM9aJKaSO+67U0vqlBXT6H
/X9txP271lv671c0979e+fd7Srcc9k0dQEKZq55k8UYducei+AcQVYW/Pk01DAHi5aF0ExwmnZuK
b9epTpf12vpU4kGrkKn6v3vXbZzh67vZoGXtTsqdNMMTkhGxz4CK70Dllbt1P8J3mqfrTi0fHXyR
l9GAfq7crKM6S+vMwzqgWfeuT9eHyjHByuwu2ZQ4Z/wZv74yaeGPzq2j08Q8fx9yaRyykcacllfy
PpCavF+fUYW+tICpd3/3j0GoHRwD4H596/+OhW36Z2yLd+8Gj4MO22EnvKwPJkafnEe58O0qx7uk
7dB+r0//jmkm4I5/j1lftlQTs5aeYJkYmmH4rGD+fpKyVelPL091BcbX+mx9aELuXdCTos3ffb3u
TNXl73ZqzekuyfExW9+MxBGnpn8dh3YlIE3TWExXDhjZfx2Dwsn25DSq8GtKtFrY9fVufI+RgbwP
1UjeV9lkoxEPjK076fl/v3Boewz8/u4tDcPegrQa2/WN6wPWyvK+OdTLyHVHM8APsyg59ug0cpJm
XmfgxgthCNVm3UTKVOwbA6eldVMXSEYVtJrndTO24i03SP25dHX9Ps3F87p7iPFubQUZcskkp9dG
A+plCWEf11cVU72RpDk/EJQtnho5/z60m4nuNCRdiZ8SbwLxmHx8hViPLl9Ly3ATLEzFuA7kKr3q
Ackk//fbiuXbUoZFO5Ck8fXvt10PmfJt8waD5gqV/n51Qs+5XezaIoQXvZil/3ZHX/zU/25WTYQS
zYVCs766vjCPGTP7up2p8numZfKwbk15dWKqROKTab6bUOsiC4zje7zd/h9j57XcOLZl2185Uc+N
0xtmw3R0nQcC9KS8f0FISiW89/j6O8Csqqyq7nuiIzIUBAFSSYrcZq05xxy9hnr2emysCSlTmLk+
oIKrgqUQ0Um+pP1Qg8+6XP3jgZYeop2u7CXXI7qRShPdoDcL2FoMtwn5FycA8sdOGe1nofHrJ2fE
deQ4N1WfPDbL3bmDz6ZOaKe3XWI/j60euxTio9PlbGvGZGJMyVOgop5uDSJ2xkGxn2tMY5u8jsfN
5VGaNlCO7OL4ylFS52mOT5dfaSu9OEF6pQO4/Co/jmnk1rmyvRxOyfQ6kzsLw6opH5rAX19+pdPS
G1Nnkq+7PtWeDFxjSWSf21Sn4yEE5mKCrM4kZVvnoZL0XmLV9NGFGvfTlBrghv44PSpoGH4+ZJ7n
iUEUxL5katUlrpOwvw/Crr8naInSYYo41A84BHlDgMwwvf+8Qu38xyHW0/PlelJPmq3eY7S8HNbL
Ey5d3OW5Lo8Z6ky6MEWcraPLbdtN9fWY47dnAYDUvlb4tgogmZ1uBt/C2y7si29kOGXoBIMla8DA
bTu3Nkb/IX6UZvPh6Er+LfE15C9m9aJrslq3kAlPVCPNczmrFRlIjvUWK5V3ubSy6fNpg7Dv5pRs
uElEzCSyHu7m0ulXl99nYlJMe7N690ukiko1shhTEnlsMFWui8i0nxEOnC+XtrH22tsCD6Jmqvyn
qOhcXkPhD5VrsY/6/TUk7KF+vIYiY011eQ01rqHHKK8+kO/2G79KjE0qknmHOCDzNMAej5fDvk5y
TwuF9mi0zW9nZyfQ/3QoEq3a0TTKNrid6ZPoSvwkyEn3xCTqK8Tww75Sk2YHNhmOqBKlngU372Wa
+mck0MZ3uzk2qTJ/tRXDBBDyGEM5j54dv75qqGcWHcCFQc/fh6wKt/CyMvB36VCeqMwRGbXc+tth
B+SZmGGjddkHcHVVDRPuCGKg/TYzr1JVX/ujEp1oG9luSt11fbm/sjW0QBid85Mui3XRDkRGBB2P
0J2I4BdntH88wbDXLYNULXWJ17MscTIMtKDLURUHqHiKevpxsq9DdV3XPUSC5cTlkstZp9eKIw0E
KPoxDSpIYJu0DuTZoL55Npcfl8MwHczjTLjk5ehy/+UKNaN/RNPHgkydx1jfl8cOBRlHocw2Iak3
7gXAjtP1sQT0fx8FCCYbFZ3FBYRuzc2j6djJPe308Mf9ZWq5nao1b9A2cJv336CNM4chf7kNSsPf
BaCDtnaY5vfJQJOjVUT/TR+ECwC6exdQmzwwjuoV6FQS0Lo02oyV0jzVQn0M6mQAqUNQ1pQ7zzIm
QyVWreTUldVABog+Qe2fghv2GJix8+AWW/lw0rXWvJXLD0NDtyiL2ymOzIUo1p2RYB7x/6G1rI2k
3mszy4qf13dNE21Ey5btct/lYX2ICn+Kumx7ObycEFH9BbZeHn5eZqGkspoiu8a8ad6mld9c273i
/rwAsgxLs3j6/Pk0jW5V23bG1Hd50OVE10Wjl6Shj+WCJ7rcp7b5SNh1lO0vh33hm5s8KlFDCLJx
nEA+22zpjoODCOBy2ExTuIZUI3aXQyspHlvaXTeYqfx7HOqbpu3kczkFGNicO3WMjTOtCxD8gfiO
DEts47pkS3O57/IjivLmhOcK2zLXirnQN/5cl/u2z1/RAmM9d3zNU4Ud3w1TLm8M7aOjtoBxhriK
PRgzLK/LyaIukjthRMITdIfWl/t+nPDLV33S1OPlCJSivHHyj8vll3siqYo9i9Y/P0+cFgJVRKus
a6vvMZK2zWuAh+rHc7C5QK5dza+YX2y3duhMx7T+1WUAiuC93v888v0fR5exaoRy8fNc/5ejPx53
GeT+uPLyOHpOw7020KteBsA/rvzx+5ZzC3Dnf3mcMwaoH4NhHwxTcsbZmJxl4t912dTvwLEk55/3
X279uK8aaZgNKBu4/Ofdec1Iv7ocN3P/mQYI88lnOPuZLM6XW5cfTTXBVNHSjgCx30/4qojGPx0b
VrQrRJAd4oEcyh9P8/MZ+kaZ1mq8sPuW57/8uDwXi4J+9cs//vNf//05/lfwVdwU6RQU+T9wK94U
8LSaX38x1V/+Uf64e//t118s1I2O6Ri2pguBiVSqJuc/3++iPOBq9T9y0YZ+PJbOp4g1ab6N/ohf
Ydl69V5dteJRout+nDCgcfuyWaMu5ozXmpngFEd68eovS+ZwWUZny4Iam9mDQ+nvkFzW2rnW90ww
yGsvl1x+2Fllu3mN3rdaKdHgsFAhJCDdBHFiXNWz1H/8yGb1ymBoPdAb5r2GlmRcocovt4oadKuf
111O0HMjQLOIQCaXEUVRme+q3B7OMs/G8+WW/set5QrIKTnLOHSnIVuTs6+p+zbqitsyQkrrG9Of
jpxc7GXoTJt//85L5+/vvGXopmnYjtRtS9Nt+6/vfCQndHxBZH2riXE9m1pWXA2dSK9It1hu495u
6G8s91RrOZFMhmxjBB2y/Pjt7rh2wAZWjX9WaG56mSEkwJuxuXUiqwahwH2jb0rkpKIPcfX9flx2
9WeV1h3pM+FThVz/OqIb/iS0pzRpu0cd09Rdgpb7cq/dtfFZ9bEYXg5TlabKqCvA85fHSLwH6yBt
asz7nXxCa5G6s5Wnx8vZvEj+9Pxj+afnV3SxH7oao6Wvknrq+y2wjqY/U33+92+0o/+PN9pUBZ9z
y7BVLF+G8dc3urNzmwVrkH9RERngxfD+Xd7hIHN4UyUoC4x90PIu7/HP00MBFrXJ88OP68KmwykM
R/QQGnN9oqyDHzbhA5eZU0do5nJnby/64ctN3zeWm5b221WlNL/6inVXFZTOHmaVvu7tdn5v29XU
UA+fCYjZiEzr9l1m2A/SV28u5zN2OVTMtRInp29e1eCN3aa353e/SR5GaswPjAF/e8IU+cGdcHSE
hu6Ywi2d5XjTW1Z46obyfDkCEjjd/HZ/f0POMwS+vsz9Va9DfkTmonu+8fMSHtoa+Y+HaopRezPr
k10Ro/IIQYeAsI/GO+FXD9OoqgS89dSS7HZ5LYHyYlnrqZPiVUD/3yEWMn8cmlN0leNhvddtQoKi
QmYEpvLo/+1Zl4fXOiyEy0fjP/8y/DWX4fCzKKc6CsL2b4f/2n4VV+/ZV/Pfy6P+uOqvj/nXQ5Hx
799eco4+66JBSfD3q/7yvPz23/533nv7/peDdd5G7XTbfdXT3VfTpe3vw/hy5f/15D++Ls/yMJVf
v/7yWXS0RXk2OC35L7+dWoZ9zbD+9B1anv+3k8s78esvj/PHVxI17fv/fNDXe9Mybej/pFivWcJW
NeRJNMN++cfwtZyR8p+OY5q6o0mV047Nly2Hfhb++osh/0ntR3WExsqbiwQDYoNRh1O69U/VNnTN
cWxTWppmmr/8/uJ/m8N+/NX+P3OaFH+b1RhXLd1iNtM02+FX2fKvX3kzLWjN+X1GnsmwqM8HsKf2
TWGM1lrvk27V44x3o8Aq3Mqu9G1O/g3VrCDdhIqY9iDsdkUyBpAgum6VlrSeqVCgXQ2ceBdjX1gh
XgquUpKZcyQIRRTYt6PpKHC+o+e0po+pJOMhxR2FVYLVQKBWz/juCYGi0UddAtegQ098laN43LY4
xlxNe696GNBTHPcuq/Q17Q4MvlkB6DUOYQ6DuxyUCZN1pN/SuuGamaAhM6dVYKn0YVq6sY6fTdss
SPzrjDqJnchTPcIOTXJ4T6+aIJXQjoFVpJDStrmShwizR9/LdXxdaeF/OdkQuBNlyyO1mwoP72cE
MfwuqPDsDbrJ6k6G5RkRzpvdquSnhm0HWskLBrZCBornnTb0hwhf6NFU4KYX4VIsifsjBH0xC3Hw
fRsM60GT2QmE8pKeU4o7RTYmqleaXX3wkeusNcoqbHhlyLiFj9ekjvRw2ySJvcJyWL2ptX7btv4x
Niz9VKOPebLQbCFiJr8yD79m1bqWoxF/Ukx/QeRHY7BV2ajDFBrJlx57hVwW+Pc7c2zLtQpAfBsX
ZbjtsfHE5Ny82L0Bwk2YgdflA3JQlrZYyfziWBa6fSJiAqVifWsi27gny11jU2qkRz0uVnXq6thT
iXLQYrCagIBVwjRdc9JKLKztHYUeHyyQj2NPN3GKUNMd3gaSMda41Vqv7Wdz3WSKjcJ+DjbkNC2S
4/DGp9mLEKpIj12rDJ4m+uNsViU8d+puuWK/FQQpLsAnuqSTVq2bu7KyeXtw+NSOrewS/IXI9Kfy
rjRqMgg6JcVWGCgYU6Z7W0+/6+X4QWb3Pg6a8ArHfgBp09VLW+zYHsZbdGY3NRDChgYa22FMCEkQ
33cdLzfGfjsOYrglhqRzh6S4mRGIbOhHpK6RDepdW9EvnCTAxABbZViiuW06NitNgYARMPkxckDo
kK1bb8jXXZG6dBenmXrXFP2hLgK5CWRs4wIwvw1yntaNaRu3ZFdg+Id/72eN2PZNDDCLeZFGBxST
oX7FK6geJuax2YINX47yoGk1SUDgWwLkyCt9knxU2Na6mh1ed/SwRqeUV0EbYnCG44lltmRR02Iv
C4K3eUnKmKbpHCWf+TDq63YMP/rRISgu8B/juN3EvdbvOoA2aldDEkrEt8mMNrXKCJInEaYUsqn1
KVefNVNZx22EoM0voq1tpfgPsHztFOJkK13fO1M2H4cqKlYIqdOtzMRT0QJoUrD1x5N8wOeG/9lE
cIDIKnsPZEq9tw+POYJe1g2e3wE5HfTI9LQGkXToG1vLMjdTqWsHp0fgD9MJksFjhjE20oP4CAVe
bDrLuDGwxlU2cqp8XrdJ9miYlbNvorpx6T5ppJcFz/lgKp5DytZB+HLPNtNN8BG+9UVbbahi3FWW
9km9dMSmxQfDtE9jFciX2YeiFz0WRN0+icZ88P2AXe8gt0MRxG6zoIYCM3zXu2beqC3SIKhu5aru
1WrnV9O7YVH1wui+t4L5mhGkWcuC6j2QyFc9D9l3FWTWDBNDPMYyAnbJE9LFtPWx760E+5qtptdg
JBdwb9VRAjM1cjaAWgFqOaYC0mxPkNNBGDDWQQ5Rmo/TmSj3WINjSqboXIcvtDKpxUr/Pi7wBuGF
zRdjOtVMCCMK4mn4B6M79DoQjOw2Dqyv2pSQNYr2WZEOQjBn0ciAKet88xhKE9NOlAKGtMWaDpLw
0ITpyPj90g0A4ngsrO71BtfksLg7Z2U/p+qTk+LRZg/n5kOqHFBk5Dw/nsw4uSXrC5ZNV/uP2Vtr
TgYWU93ezSHp2dACxy2cqbcgyuLdEMi7kjRCNymV2JsjDbVSElg7wKl1RefTX+zvFSPBtsFVgXA5
hbcwUW4UGP+wGdINN4PJvHeUo0Fy5QfwH5FYGP3mGMeK9GRPNNUwpQ+yFUcrVppTz9tT2rmxHvRx
0cMzVCv+dUAUjavPFpVrC8cGLmgmrbT5JhKgAwrzCB7g+Q33x00b2m8Eaq7SUTALV/A3BuqyV76W
Yuk2b/xWVx8CncHKCdNwMS9+wl3uX5jPOlr40dLCL+f7YXbITda2kxOY227EX0RTDFrTJMd1mCn3
YQ2zS9S434d6TXYfAW0BsTKlMlDcxm/sV+YLjt90VRLQsDKVm7lrj+Q5P8Sazd53znpYTz3fuFon
4RyYQ2uCOyaMh794YTFZ1229Rhe61JeICDGM8eBoxpOChmtdKwqkwFKj6ts5zhpCADOTbpTMx6bG
/4Fui4wQ/0cpoo2EOTVbq74tXHp+FKQ1PNVGOKSHkYwAojZQEBgqgEZzOiRJSshwA0AW9TaPycQS
L7yaaz2+Dx/tiDAAJrm7hEqsiHjfa9jX3tz7DwPhe5tFQzrEaPPjMf4+JTWZN61Qb3360SgoQV4V
b4kSxcfW176NCNEhIINJjgb7wZlssY+V7JO5o4IBkxJxq3YnGRtQ/amlmiYskF4Q2t7xW7MYUWSP
YJniOhnKFoO530obZ4R5yk2AagMgSU+CgsGfoi4vvXInP/3uEJi5K63pNpQa9jK6T+6A4sgDgwMC
Lx9P7ND6fR+rB6vmvxFnRCdVNpvkVE8O5ZLUFoH4J0Dxs5Ci2NUAZHNK6XcNFF9tKoOjXKIDepQM
J/ONqgR2NqXfss8rTvxvEdpmI90mBLkdfHStey75Q2NxHJH2dTlyBqVbD2ZTrmeEEdJZYRGZbtQR
fnYDxgpbw7SHgL8YZpiLIISIdS7Cyi3sRnedxDAOmVK+ZKFtYSySykFVsORndWQtMLddS7GYdAjt
vdFhuY2+sc8h8bha1NGpHQuv+J6mqb22I62n1Dzvew1NiN8hVZf1RxrXV1HXWxve12965j/XA0aL
vLuHpap6OIK/IxbTvLTvjrlUQlADgYNFMdpP7CO30nGQafiIQlrFQAzKuFUVY0EfGqJIGUKGqEyq
bLgKPu0qR1IEoRg+8OyGSgdUszknqoERcqPq9MAHwodWFggdJJA4T7WqWXdSIqnqsn1oKSbi4Qnr
CWshpyEDa0p1xuzMeYismybXsrNjMYD50q9gnsYdwEUDrtvy/MPkT54DrEvJEU2Yjh/d6Arvfarv
NWDAL/itUDXnFlXV2FqbQ7JMQAmNAEOd1rPQSo8K2+jpQ+ZCU5u2I99HFKxp5maFz5yY6g/Zez+D
0mKgI9cVLHWYS6SzuDzwL8PrsYvhFkKgO+kEeYjeTq6bhSyU60BHcW8wVKFzOUE5LTzD6gMXoORj
TO1jNbEzwJu/iMKSLloZk3rse1hICCyZ1gh30dL5alQ/5pJARCYIRgZSaLDzwRmPVCRkTQMxP8Zi
5lfKS5iwrBqUpw6O85j43pBn8bEWmun1sZfDZdcTeJe1g3O/3FWVDkKlNj5nHSipH41wrQmgWrUy
HNGGDOq2S+RL36joeGJTdfMC/Cbwt26z0HQOgtWQCCrN860xWkdZumNtDpNGFKY7xGZ5jsNuh+6m
v6If5fWGcod8SVuNNeAavW/vFFpNsCxSs8RfH2+xy7PksCzFHZMp9MAd4zVqYzS2c8v+ysmuavgk
x2g0NgXy0FuEm2jGK9ckHuMw6PZ0ZYSqfZIlWY84xG9Np7+eiFtx8HDuoiFszg4B3Vg4MjQsUea7
hRFa3lQyTgD6Q8e+sForwoPtFo6JprTFStEm3GrJ1KwzuCzbLv+mTbG8uvxohxjTGwlRgW9ti+Iz
6uHIx1SbNjIfHkAq3ua6Wl0DrqivL7dqwATbMGoBE9BSDRaFcVB8K2BxX/WtOkF/Dp6KHOrSlJu0
7KghlaxEVvPkIEr3K8xwEmqy3YKTIy1LbkdN++qsND5lARtC3yBdRuv145wVGOO00VyrDblxoaw2
hUEeg1AYHBiBXp0+za6rOr8WVV5t2QrTBSohCRcKYOKoC9eda8WYyFLbD/a2edvoM9kcxuA5IjXX
ZunAl4CQUQ1rOerVUUXDZY8huUBsaQ4WGy/kv+U2sduSnjzg+sIEjzDms8dX+Vm1qbcSeX4LwOVb
mvjkJC/UF83qxBGX7DqvbMqVBMbkqaJANik1PpfFbWhjLFOq6tU3lgTEsvaKbg7dJmTHMWtB5MnZ
IqHZVK8F+F+seF7cgfmzMJJn+MHWZrMsj+v+Jcn87uSb8Jfo69PGxSuWJLinc7veWobfrqvqfTJ9
xaN8/C3GnevmAZZrvwOw1yvRFTReQoqSlKhvcrHCYd6FOfaBpFFHt/RVL1PIBx5HuoBAetuxSI5Y
avYUzPu9z8KKNcQYY4dT73zc9cE09qtmZAvsoIKqjOYqS4kfH7HpqV2wQX4BDwiW4klPjO9ZqgVb
U2iHNNYSpNGVA1552uUzmJ1YBDX73ebIms/0ZASRXcv5wpPzQ6RCwPLTt2Zli+U6mj5TM+ihPunQ
UflSr1EZyl2d+4ceGRicm8Gze3SvBqbXVK02rdrTHc6i6DordfrwTfYSl4E8ZhNdK2tR0w6CLcwY
HmPT3MxOEq8VkuOZWx5i0Q3ofuVwFalsANRJh2eiPscpfms+/skGkPnGv2omHARdomtXDWtLrGAZ
uQt5zMRpWK5i0GivxYsRVY9+i1SlqzNPAVfk2p1+lxsUBu25u6sjp3UjCozERYPN9h37gdovgZLU
LgmviFtSfMR7kEKqV1n/lyqpfKghjmT2OusoJtHMnJGpygourMKKjz6GivVfnc5zaMZ8+1ubmgl0
kdpHLUmlGdrUEyKzYmVPpgL1oebDIMo3kryebfuZnPAVH7LwNTNf8L2pa9TLKEMRxhYLAhIEIk0N
Ymec/taadfshp4clTeeqRk9xrdjbrhv4b2GU2ZZZ9Kiwut+1XVqf0AwfrTF76gLG2njAzp8zDEzK
a5PeFxZWWyNoai8HM+I6rRUc2qxy1oaCByFx2jtR2eMtATU499y2GlGCqPZOETetTpmrAW9BeJpg
XUnPr9NFCxbI/CZHp/HyyVa9GriAp1kVMHhsP48vA6IOMARIzYr0JojEKTO76OgIsOipMt3grKdd
pLJQUKtPg7GdulT4XlM5WQeWysuhoQX5SYf2D2ixFKBSYBF3kOJnpfdiW7uf9G2K930PLxwI56DC
Kaqt7+Stu/oQKEQFFBsLORflnyRbp1VWrQztdYiVkRJaRXFAY2Enl87zDHkJaMJHHaUzs48aeSq4
6zIsnZMhypNWZdcYWuJtnrAcYQ7xfJvdZuvMHQCHUncFya53NnO6C6Z5S8ts2mOr2jumb5EXQmew
CdhyVd06ixHFUwrRV13KCgPnVn1v42TDBGm6KM8rmuW1tZnmwWFVr3xEFKQOdA1v7RgQSaNDrzBs
V9ps8vQI3DTVgWuw1PdRfoYeEO2o4VSwKOiXGKOx7ywkJLWeXXdjfsRrktSgBDS2NbzBJ1zf9woW
9utEAmQvejEvw+IWtsXO7vOrZMQtq004CUeKBu6sQ42MjB5Vd8AwemUFDhx6UzkGEJoJuLUPMdLh
w+WWL9hIT0buWRXC9rnOP1Llq17+LCTdgnzI/Y+ktSqgBzj3xpGMVL+dN9VoeaItUpB0gNyb0fw0
TVZBSYuIKphIcir0ElmGsrUNVcPM1TxppDAgToOjrXbEViR8eczah9PDRN4300OPfCBUAQNYveZl
/nytEpaDEgD33eykWzKrVsMwaCgZ0uFsHRAcdS8pDlalxFGN2QnTrYYlblo+7bPE+xSNx3EIIWxJ
0L9CCbdWmO1TsBJgKlmjKjnUx3p8RFVDEosAqFxqBsHqUiDoCkNwK0ZesjMYnpNZNzYWAVNmi8Fh
qJp8rbPOZ+wEIqtO1wQKhN6kJ9jLJ+BDNPaPSd8/Zga+J0ZTze0lHkV2egAekIFr0XMuY1Ct9Dkt
/K0OEVtuy3J1vcjhjGFeGlvjeiesB8cJP5peGd3UlNVRBMm1Ud/PCXiwJGIW65viAaM/Ro2yPQHE
YFU3fMuwQG3KRHiOAcylRCu0NuZsOmn6dTFqAGtq2jZ0t+ZbNdGH02yWL0u8FSuMfjM5iu0N4/xd
0/H7sbC3dw510kR51Roj2OoO6F9pYy3yccGnGmbWIowwYivBtQgHfVuSy5CU/PFjQiwSYhZKI/8I
FeueDE2MJ8SibOY0hjaiy7No4nnTSrasvPRtAN3QaLPj2E5vgaJSj0QDuNFHqvlFUbQnnywxh7Ez
J/1sE8o5BKjUYW+SA45/ZdgZtnEIi8lcWzG8ZMvs8fmLKNmWU8LoE1EqDIIqu3KAt6+qPvhON1d1
YzNINoMjuhUDEAtPcmYoURCMNzRBs62kfqK4Qj0k7r76VjaeOQFZyoUTrmRD+TkJ6Zkn/XxEh7mL
u1yeEXx+OgIort9pT2ViR6fZt/ZcW56j91yCwbd6/Tl0/OToA5Ma44BAWTYJLODDzUCrFuxQvw9N
tdx0JLSDkYmWpE1APLhqoS6HCixn0h1cqQNLL/ERRzMr6sjpvoXa/FVJ/DOmUu6Hgk1eTnpWjodi
ncLAVZqmB6jsfy81MF9RSCkqKC22VuqAsqcCt0P+iz6F5EVP6IwM6pDLHOzFw172Z8nmC4OmMq7M
sr5u4GtvZE0ZOTTkd03qn/BABvaS3Zk1w7DVFmYy4Aa+MHH/BMipDJX5bKn0EKPJM2qIC6Eaz7e+
bgLKmuZ1KsEVspTdDhM2trzhC5abhksMJWWdPjkXaB6uYFF5oCU/HOdxAIOBlG1DYBTpicFseAVs
7sBMm71e1M8R/PFQJ18I7b8wqR4H6aDuZb0OoviDcf99dpZvGpCFkqjbjdroIP4GuKwEdPmxzufQ
MVZs1wjtkrfCjl5Ar1PzITZF6vXr0XTGYS3G3jP5QMIdbvZT7e8twQI/TaNsqcGm3pSE8Wai8jTU
ybSqBD132EGBm0ureaA/TeKcZTz6VZYxRssT5koTPqCqrMYZkh0ySQ+C/sM8hI+wWibSBvHmEPUS
jObOngVW3BmstakRuhW/TWP5Ppds5UiuGD2tMFgTNHwqrfE2nIpx31YDQW5+BGSnphwQtIT8iMex
TPodXrYjoFVAyeadFLl2FbChj8RU7eira9Rshze8bRsNJYJLtAv5MmaTegxEzDYOHx8HEDtf66+4
VCmSDKCOymIjyCnoo2cTm4JLLB4hSXlb7OyYikqtQDeIRb6tkPeyewHpXmeqqyt40NPJVjzCST4i
hop6ns7quJFgbxjhmUSJqUQkiQhw6fDB7QWK0TYJ8Rcx9byWlaWmld+jHN4XiVgPBIgip1ancKtC
inajJlvog2RTJNX3PGIWgZ+EKCeHrh06KBdydjh+nSMYHuo3dJ2HqtdoRlHjJS+gnj0FmXrsJ4fR
Dh+lzIxNpFanCbxAlIpnXxT3DX+3XRxs0k7cZ0mIR9SnYq+QCwXuQmix5Vmmeq9roc3iHl9liypq
BSNw1SyurFDRB/KWsr3tYGki8rbZiXZwHdaFe7VE8oq1M3cpTtSkBUSdB+kIMY6dNpHb1nbrBcFr
4Sy9/JCyQy38V1BZS87PC18xT3dui0JF1tXucIOOG5vNi9dh+ULTHL/GwvNzKEvasofqiZRcLZYT
fJJ8xZw36PDDGn/cioS+2W3K+JmODJlrrc/QDg9NEbgA41aq0F1oc2X+t6znv5OnpqdEYOXgQOwT
g6TlsVDurXCAoaTvuqR6mzsLTUp3ZDOMs6pGGuSk791s0Yezh8I1KfK4Y6CTzDyN1xLNoNHchzQh
NGUeVpTjgt6m6DqVuGN6XWX1nrGcjBwkGgqR6VYIA4AAqdFVZv6EZOI4J3UpZqbE7PhdmN4s9j19
GvSNsMJpHznBE76p0dVrKDtCQsp18l1pDncGvkCkTU15lQYG+7qeDYohgLFadQ6sL2N/U3ePqt2C
0vFJzIU2Op3CipZd84Xvg5JXeCcE84ouch2Zo15gduo35RQBlQkyrxfFtZqCz6lrlUVnE5srpq0D
wqgCL1DHGGOrZ8QmMM4W7X/oAKapa/g1CX/ZWQB7m/t8r5npS1f1sDbDNloHRnquiFYFLRGZx2Y2
H3s7XEaiTqOIGH8YCRms9pvl2KScyRrOjgFClWkZq9A1/kCNesvemOmm97n5YOrTtSmGcBN0QC98
ot4IcZsAcmrSjTXqTFOWwbEK9S/oFoygTKpbxTQ/x4gXnOvVVUtdI4SJys5UXilawCwIy96kpBjL
CKYx/4+NmvEHi+L6bTazHh0MRjuIFGSipzArg+XzUyvlaRTajVDK7ti/9CjYXGT+KvE+S/Z2FWY7
h5YgbanHtrOKtbT51IiZTobRvkjBbmLUcIKmmUTqm9HBza3sgYHjllF3n7TkwMoe0qcfaO+UfeNt
JqY3NLrYH3zlib4VKImStmle07S2dma5GPoqR8U0DBEUGsDRtzFZS7N8tcrq2R7l1ognMKO2rxz6
ptFXZlRTIw6J2shM7ZB315pj7IBSMvs7mNaHCRx8NcVLFnm8DlTK0FXxzWkBeNj1ABnXDDEWlw5Q
dYlsiHfP8OxG6zaqdJ773NBdhQVNSl2ZpkB3Z1sU3yOXRLrmOiVlxx0JPMtTS8NADBl+ZDQZyiun
Ae9skvUWqE18FWoQ9nO8yJue8OOms3F3569KYM/nlrXaxbS3F4gxcNnJCfdB8ox6pDjMVMz2WWZ/
QIKlHGzj/jQ1UvzEvLasTp5Sw/8YVSNZ1zqpdPxLBatV20GwV8Su3ob3bd4tZE9h0+4G7Ajaf9Sz
IyU67Ya+gqOgNgrm+mxbPSQBw6ZTCZA/NV5y6ZzLSnusQWK3tU4QGJiHgYhNkjCh3DUHYw7v0r5+
NJc2f9MwCyZUkROKX0ZQblTEbvyF5torR+WFUklBCXXPBjbdYdW6UbAjsuQIb+MGpBbpSI5YdxmC
x6mg2B1a7Pl5h4q4RfiW8PGOK7F2NIpPZCNfo1l+7lhe2qU8T6FNhl1F+oPDaKTGmEkdOnDOMkHi
nczv6GvsiISy16SKUwEWzi4Ls/Y2sagwkvtZesRgs5phsZDADvCqNHCpebd73yKRgSff/T+yzmw5
cW3Lol+kiK1+65UeBDbuyLRfFJnptNqtvv/6GsK36py49UKAjTHGIK1mzjmyPn5Fdv7HZMJN0nbF
gh2tZP0yjSadRwRjB4FNvknN6SBuwqmCVcdrBjapJ/+ajX1vWNZjgNrVU9EObCktUD1R69Z8Egyn
Mldm6Z0MKNsrgmGddfQYDEOyDSY+Hm0GClEwru8EtMTaLk9hUl8cTUpWaka8HcK2oy9MnhEtmhQw
odxErYmKwIQHG3vsH9pgjg9OTVJLN/QgPxCKukTj+Ohmocel1t60QDuoZTcstYBlqJrWzA++eEMy
Eeg/R5QV1OYsgFQ4i6s2ac8ELJJDYYGHoJ3cDDGs8mUp2XSvrR5QldTpeg69XTwo+wHpapF77Eo5
LCW97u7ovyGaDqO9q5iBkwTXUmrrBpMCdJYk36ltYaIsMcYb4bhkTz0mo7NLJ/vN6WY2j6bAbhAQ
0tdJSmlhu37Rq4LZcsXuInhAOkCjVTXvqnW3rSwW0xWU6tobrmGpX7yAXYSa+S9bYF9XtgFXiUPw
xeWEkXBqPuFMJu0KJCMbbqKGp9Ym5ie9NhXYThvf9ForWbUMjMT8oClDHgZJTSQSAkgbMo16/UqM
v+fjn47Kv0Zf/26jmdTYjhy6rjyT24OPOSSTNu5LApFc3gSQNNbBpMAQzAsnqoGsl4WP+BQOg1go
NfQm69Tpb+QQ7FOd+ZJZWNqhd/Of+HMZNiEIcYBWetQDXiGMs5aS0Z93DT2jEns37ffNUL6NSQny
aBy9VWoHH7PBvTUBzU1UOILHwK8WElz6l0KQwG3mMSuDXHLAEDutC1CbyJOeyneEO0CdtZ64gSrd
F3x5WyFr3fQuxwJCQOiOGrHlUwBtB8lsVq3w0b0zEr3kuP2xrHX5ujT6q5kN1rHynE1CXgGDQHM1
AILg1YYsQ4bVydGcR7sWV89d8vCbzNgZHN1DBGynUm9iTgjraMyTHzrRFxgU9gihaHt6ImsC6zJ6
QMpr+xh5Q7zJYi/fEW/wNJLHEWcG6NiOLHbUXLzodkGtNTsTL1BERyBi38wbn0B49tA9lqhh8iGa
mhveLn9TdFJakaAMq29eov2SMVKd2IC10EjkK5PTfVUNcu2xm1/znmDCamC0V/D+YkDsoY0rwzUk
lg8nJM7XK3+rlmZzdpju4JEmpl3g4wzMHz0jgnPW2OwJIs7gaoWELMY7pCMtC91TYRHOHimCjueu
Pk76/J558mDHBNG6KqE8qLsYgCaD9/ECxFRZBIAi1irdIt6hA0TEHRJxGTSV32q8q3It/jml7lWP
w19a0EPE7kfkSpbg9MVktGFnwGaG6mUKCGwf5FtO5NTseCi/+nYhFFvMciwi20rGzE4AeS9Q/cHW
HEp+1CPrmc8xoJ804bTgMisyEIgdQodXsiJ+F2XTEWc6ar/WhOg7LsWplhNnbHy0nn6oB9LD80dL
IwNMiS49TP14i8ZJ+UknfjSx+y7Khvyd90jFzdbM9b+8vV4NqztrIkYeU7G/k9QtuYCOlsfU8uZ4
RVa19mwI0XxIyfgOxy99SH+J1nuzof8SZMdSL6ExJoqGVL5RI9hBmMZizVxNGibTZNK3zWCrlZ1G
/NMs9YCb87Puv0KpJraiQEdTjEIG8XsrV1+PERBJu7vFBeOfMJoNWh3+eRGr3E2ojJewD+JbjfCa
iDwVY7ibOdE1HnkbGF3HLNnR+s9bZxkeFVWHTcqIL4VeR3uCDsg/z3uD4iq9tnF3jWDVbArD+pCO
wdu6Oc/5zBBjADHhaQPmL0Mr1k0t1a5ZoriDoDnJyKAjzry9Qy5nK4iujYei3bPm2JshlD2sZ8eu
n/VNHzQveZ4Co9zqTe28mJbBPQqWBuLBhp+4KsktIISs9DkxHPQqlLt8ANU4jMQS591Pj3Zp0QtG
seMgH02J//FKlk6y866t/CA7QW1VGaQbRUOCet8SD007wHF0gL8laqj8emTwldXt1kDxcXXN5tjK
YQfy/RK0yfhgG9j+8i+RacYuCyeof6rbyh4EZKnFOyrjk6wCWjRKUGWiFinRCjwiD/I7Uk925Kyw
SgrQKHFF6D0p0ga51P0MA4WhJXtk2gFfsklQ7JdWVdGxQo9S88Ta+zqYDGbRK1v+BFIvsIcV6TbG
qkLHVRieTn+oz+sws56gziEZJ7Zvag/BO9u35AAXLJTYgexlyxKJ7o+sUxZ2Q3ZTtajpyuhJWEqN
20lQBlnBl6cFMCoq2IVEZmzjoNHJuSZunyByUqcm/dM0iEuFEip5Q0FXKotTgIqH6ZzuEyjxBadD
q+bZJ8R3I8Ss/EFA8jY8JlRgVejIk4vZQeZEWNWuZR78IcuIYQ8BT8JEAnQBcX6E5UWoB8kvATGP
clBgEHAHxCE+Xva5iEDZC0S93q9M0dMaNx6fKnR45fBAIYuyAf/NIRtqZ0/H82l50xuAUw7ryKOk
St6DKNb3mnxTsl+OnHH9uxP5quUMz5k9fgzdSGNDtaMtgaM46pCMQpIlCJLT2shj8xYJhnEMOtoS
rprODEZz6MU0xBhuQiitWXTwrxzSYI22Ql3jWBnCnvFPTBZzy3EUzkQLzC8OLzVJDo5AsFR4MjnY
L7Pbdq8TmK3Q9A5h7ETPS/dFVn2/tlzQ0nUce3yI0sdEX1IAx+yP0bFpwb957LQaHNPgevvBJeBd
dEulmaNdm9JGrMKUDkA17T5tMkQ2bcEJp+M91XfTuMr68FN24RvFzi51FrFqwGnFJFz2hFJTlCiE
xhI8B3oNRv7RAbjcPi4Re3YlwUlZPflA9v7UlUy3jXWKnXo4h9j+V23hFZuun7qNnYSPsyRadVTB
y1RZ445ITnaSlzJk/zBlsMuEWETNqvOD0uO/zxdi6N4ppjoCQrHjtQisVr0YCfcni+hAZk05EUXe
yfLm5X16LDd2xzIzaSlyhKvyTZ3UJ12E73OsCkaNboOsN2lOXmCtm1QtC6fhs6NNXQdJnX30M1Hb
jcj2U6zVdFnMFqYQRWhv25AZwyD8PQrT5xG20k7th6kv9l5iOWtCiLVNk9+qTgnAZ+6PBpQ6SkiQ
LembqUhLNu2I8D7OEYJQdhUhBpBQCRPWzLGWvYZRPKMeoUzUyaVZUVtv06F4B8LaQUmRZM55Nzss
Q6odSKFTMq2RNwESxQdwcmTSbcselAZ7iILjhth7U9SdyZuO1wECt33K9pDegbFQ1lKM2N2nNpLD
LPm4Hq0GTZEeUw96yUvuFB0uK/MdoeFlrp30ZLnY+YtHLDbhh90HP3uQuEz0tbOqevPo2DMdj3UO
PUB/lsUZHftqxf9sviZzZz83IUd9xuJoC1GcM303Dq4Hn70pkeqFPco5bzpZWeAPUmt+6PnfcraH
7SAYSJdO6ROu1sEAJCt4gHc02FfjNTOZ1rv13wTG68IPRrpW1W9lYE97jXjPttWFP/EZ2Haot5JA
B+Acjk+B7Yr9NE/JKpcSAbiu/6k02WzLgdRnROqvcMPJDezieNPGFxES0zW0IFu7xr71nIx5yOKD
mWv+EhFGDvCpeTN8EfNOKOaI5td7Kgf4KxWL2nlG8+G287uTK6TR2UzlT4hUFkzNoS+13yhrfuXz
/BTPYe73498k7syVotFOwmWzPsOf8wqM9176E5Tl22Qx3osRgaYh6W8hJmRCGzbMf8TJC0v5RsLt
vpJ9vWcNB5dssndJVT6TSc2GFJ3btp67dVVOLyEhE5qwqr0+Ab8NGSSsBZZopoe/ZKZfLHpawvfw
bNdt9ZVOZOegznpN5zFacSxjjDtcjYAFAyzCRW3bXmDZvww2kpCx8+gY02Av5OAwXTR/pmPWbEer
fHVGBC+aLN4Sc+5PRt0dyj6pDhUKCODMZPoS1QmrZZpRyaYNvYg7vYHpCHX11y5jBzxR+9vS0B8P
0/iLrWOzLebG2XtC/2hL9DdVSyyj7kFvmbMzZsMVK1b00yncwd6S18Br7Se5XIA32MbFzLZiRmkt
IZxIDI5iYrpk2JHYDbP9GiZzs2vTlDyeod6wz9eZhzFAxSTyozO1QzjBcLExi0euC19ca4N9QEzH
Kj33lDP7YHABNM7uwwjVdC2TrL4ZjIbxDcKGQJeBNC3V3bU1ang5K4CRs1b8TaW6oDBAREt+DLWl
t6q0/GqSW7rRocUyd/vNcrPZ9sRUrz2WrAQrG4q+JaAOs9ShaGCAagkhyNLubx7H6A1en+ksctvk
2QMfEcTLGVGHCpw6gxxdnaMn55/c5WwjRla8QiNUnOl4shrJpT5QtOWHJqh+Jywq/YwGlZgyXItg
pR07Hg/DWJOeSZDU2CG8kETZILKJXgjSOVs9DoYCJYrEEHKxEa+lfLL0XAmmXCr262gApNSV10TL
ifRtsXD2OSItlgAozaMtzpcbsjIS+wW530txMcvYejf16RWeQEOxmkEd1ZDohtQzdaz8Ni0YcucI
nrEWPauugHVYBphW9RbtCbfmqH2oEb5s9OUMVuuXaGJfTPNfE3nZUNqk+roRyJGMzP0cIMImQfGm
EDDtF65LGH10ZmPvNegI2ez9NnnnII8RSEtkHZxC3f5qGv0mvL8gOjeG7hRbhZqDFDu2TpNQvzqw
aFGgiWNoOFcDJ+zBKu3XomIHny5zzCkigngmr2rDYOcRTNTasSKxNeQQ7KkZOPdaE0IJtJ6J4wY7
FbuExPSolp3ypVDDxjWN8qQh4dmEWnIRJX8kIYlMRefSglIXv8ayJsin54xbszAbjCXxq3zRG9bx
3LvYDlGSPnAIhK9hEeEfQwga3C+l0g/M0TolFzANJGjsC6Iq5HBLsIO1SJ0l06B5ds2TdEAUAPhF
PPsT3SRKJJ0Sn2Ttqo/feqf9jBN6FcssvggEbE62A9JYTZgjyvehlA3KiCHdqqA2j31Mx9Ra8zpv
dpplRG8psTrE4iLGVkH7kinrEExjttZYq0rp0hKG4DSSbs75eXQsYY4UjXBIxn3Vk1PMNgXapjU8
5wdKybcMgCZzV4RWFUUZTjB9QSuzpTFQzLNHQ2rSfix2hywrxyv/VTY69TPavz9mNZHG1TbRIxJU
hp0xjig5nLrKPSh3eu9c3VmRJ/5SgqK7EjP3LjlgBy37ZBk6m2vozrqfoXdBnTYe8w6UvSdSZqWe
na2adHoF1wEnFyfIehQMrbv2x1zHHKiAZQ6EvbAqat8DzSNrd2REnmloztOuec4Q5aKH8AjSmbrT
DFYSrctwI0jd8GtHVtupNX8aBZtRfU7jo0Xmu0N4zI4e/prT5LEhyHoyldXZZVBq2qnxKOz0B0mq
fCISYhUGp/xtsi/aj47NCJ3EE9fsA5x2stuYseLeybMOnXyVOYhELOByK4MtbQuY/WC3Rbfpyo3T
kvWvZjSxScLkSbfZ75iIQNnG/TCTBYnBsrmDMPhgsOZGxv2MjqW+mE3zh7W1WM1JujUJLGm8vzk8
rO1sJFiNWOS82zDqNzHjxUa3xMtY1aTTYWVKM1IgjRh9KIALE/sEWOOmdD5J10C9mQ0G/FeMIsNn
iw7/WtjnFO0AE/O/6RAdpQiOKSNRLcJa6GJYqaN2rXdoS6yisC8Axl5QZGxKjYKUwWK2M1U67dp4
gLyhCLK3lImgqKVmrqz5kAhUlnqFr4zg5TbfBZN5jSVzL4WqIW0tiRTu1JGRuG5kiFRyLn1iv37g
CGNjLSxvUZ/wJvdgwBZEV7kj7oIs1l/szCRbFFzIynZTtM5dlB7scoyWxI7q5M3DtR6kvEgSFD3z
qPVZ/zT0ofU6LpatgjUG2qCT3Sb5CwIMddRN+tQBrdKLlU90gIExUzw7vyIIVB8TS0PMIMxG2AfW
NFGbzM6mCyyMfBOMsvxVAoPV6in7nHsyPwtU7jSewe+u9eoHYfdXV7OsY62BnsVkd2A31/PahFQa
sHaA73asOLplEjnb1C4EoK0yN/8adc66hqu9IfKUjwmc4L0Z9WenHiHSjpki7Mbd9H3hHRlkOKvO
tZs3p1c0HXm99eKBVVuUo2PuSnBIehaz8E8YQOkVAC0Tlwexhijl52GjRsbhjD705yNBlUFs/40B
A+DVrBieXgeve43rkPm6lf5sC0M8DPFn3FCLf7BJoIqm0LW9qHhEtNyo9iGJMLmpKPfzyPEQKU8/
5NiiWimIf1Q9paTaV3qHvY2SqI6OTdo+eMN0Dorwre0JGfRTzYzZw/GfL8Az0Xs9lk0NcR17aB83
CDHB/qKw/0k+7FbLZsLuWF6QfsREb2DeEH3pY/xc4wzaekKximRaW0Yzbisa7zM8rGeEZVIPAV46
zu/UmL5Ivb6x1tliNPmFXRhjYNGbrLEZ61Jcu4vkPlNFuWkJpPd5mX6zO0/3vcXEStQg96RLqT/m
n3EX1H5WRV9umf2m61V7kahTadqYfYwzH5BfckDWZ6YJdFIzfTYmj6HTcOyRNkgyB0E19M9xIby1
N6Rf0l1IPEkjnkrQ4NGAMUk6/UV7y+2+Itgj/kGgnPuEIrFgBIKBZh6RxyRGhY+9nX2cxAMyJ5fS
d4jlQcdSi7eS6It2Mk5REKMa5PRonOZoPpBTLfdzAyM2VjBiZ83832vL1+43Ja/CLs/lrZg97LJ2
xFGlRRbEgULtCjNFl5WRUAZDZjPaLbAfSlEcUgtKl90UVY7JuGUerR9irvUdIF7Hx2Xu+qWbuL5d
584hzZsDOES2MPJUk8q/aSr0dXYQcRTTA5H4MqgTn5GRtQvz4E2WXuDruoLhKJruWMTu1gBF6d8v
zECl39fuN+Wsv8YaPUFYVDkadMUKllIKYiRv0zhuOaTcr/YBQJcowyNBUMN0dDS0toVW7tqBl3GM
ZmtLJcegujNqP63Ptk5qOLHfB2+JJ9QVS04riTEddBhyiN05l24Vt6tac+GQmwyyvUhYJ2+iOwhy
PlvLRU7G/w57QEnbWBDl4SqG9BFs4bYuUbLFVzTC2aHRnOpcBe4JFAzDwlltSvyL2L/bZOIgkgrW
5EHq7GqUdT5HLTIYgEp16V5Xjn0cOhQJQQhtzsjNQx4jPzZcdMAkueLVaAJP26B103xzeTXvr+v9
Wg+2EVnTgFFu+U/dL6LRvBAk3CGW6pdFUM1bLx6JJxU6X4NIOrpGeMD/tB6HzvPNsPkoM+wQU3dM
8ijwSyVbio2BHF1NO1b5H4kPAvsgJR8ieybbiTgJbAonb1fCN9qlhv5kBNI9Ot0fK0FSxlTgj4X+
dy/JgTLIsMb8INR6mMcnr2EgR8sQ4kMysY/MUDoCzndel5A50hF4SYhlMKN6xBsG+KQYYCuqapv2
vDUTZoiiCFnTsckcKiLDsgmGC4S2dR6Anx3bGBKRfhpgwK3AF1W7qKyHLcQi68lzx44PQqBtx5RR
A46m5oDAvIJFgVWyg/c16lsrbdsDhOHhZDShtXGGgX950TCUCUBFynJxT8iBjbcR0pJkHS6CRg/m
5dP35WpuA+O2B3tJo1joRnUaClEcQ1Y1dth5rH2rS9QGTHslIPbva8tNY0m/0eejvUBuzeWCGOrq
VBtLwqFR0kHNQXsq87k5UQ2QWucjmb3FcIVXpoqyravr6RaTUA/rCLf0mrDhzTCz15+aFnFFmnoo
4Bydl55Kyog5nLui05/aBmeU03gPhVe/ukgifDe06Rk8ap6e3akszwRiWq/QA8NFfeieMvcSEtAl
swDdZaNXrLltwTSYvPccDO2x8BL5EqAZq9TIKBAeC5NiOArhWGFzim7lZL1SNLcHrU/NF3eUyLCK
6hNOhrkpUYpz2GMIFXWOeZ3zZIco8ccczuPFKyxO5iO4Ps/EyEEN56I9tPCYuamRrLHTJhsUDbxT
TFkfEs3Vfk7e7W4wllaFJdEZ5Z5Eh4DpQJE8aA8R/fo72LT+MKOuYQQWjoS0TcmBFPGdiPPhlmY6
UdOj9cBEf9wg3K0g3szPedClGMct9dIv6nOIlNM+NozwbRrnnwDtR2J7q/ikJQ3z9JohN888Z10U
IAyxOfCXWp48NoFFrovJ0d9yLyxi671SYItIidXxbuqcEHrCShmWrgIa5j5HAj7rCcdR+9FOW+0d
zbC9z4Q0dulTyzzkKNJebljhHZVL1EuZQFLk8ITok+mMHLXHpZSc3Zr1Cjq45xSsiG7Ik5NU27It
/5CAHnCKRmog6tw6NfN8zd2u2etF8Ttq83nv6HG1C8ZeMMsmnhpYZng0M819smvE1CHPYN3ynjG9
4CE2P108brzo2bnJ3X5fx1Ox5kO40YZq2qoQ/a5wQQkBN4D5khpM4kqrSJ/ixg78MGkQGoNuiHlL
wAnz9sTSA7UgHHA6mDmze89O3MMsRm0lY8mYG6cgqstdUMCBQuuGyXTaGs5v5mbGE4lJ6jyF4rmY
CdF0wLqc7ECYFxkaO8ft//CoW5yjAEU645eNmt/Vy9J3qT34YEcdQ5WL5gGYiFmefl8QUBqcymj8
kjjOob0TJsimaFOZ3bQyW4rzugQsbYAZxMm26oPhIYvhGvdqsE7fFzKyATCwuIxR+O7c5CcQAgMg
BcbicMgNiuCPgCXFmihoVlTGoU0s/UQbJSmnhzY78FY/5Tp2b1YQGstvlGwttkkKzMheGWERI783
Ip+RZ+Q30v3DyZ93SVAKVn8clw2b8ykad07WtAPW1ujtr+9ztxExoC370YALFZm+A77Bv1+z/u9a
FAZPkTMPe0+l7ywIrV3imLitlotW/NKGzDnVEXOMQkwabk7NZUm80cPIPGe0IrytiQDISvxC9lCX
a8+ErOY+mk6m+3XXjWdTj6bz/drYBNj+eTeuxcAmH/Uae1edqlpNGVSsSSDnxmLN9FzpwVbpPdYJ
g2VOEI6/ipmCrIxSrAul43xf9MZoHOERHOJ8slGBEDBlJYiB+n6QGz1aRAIjuSet3lwSxWgPEWe+
a6fhPz9uLQ+k+irkzJ9dCnoe30YMEDCToXOp5IEdLDuzSJ7/uaiDvjhP1TGf8ujSIneKlZtAae+e
WoCCu9KUalGQBed/LtrMDqDLEQqjs690jJ+TaP0knrzz6NB9Zvb02ytn9LA5uSWdN3PMBUlLdmXe
nUDKkJExo8qapz/4i1ae2Wi8ogZ5zGS1ZtA/z9HyUCFW3Sof5anv+8CPMcMQY5ueLfO5DACophwe
Ue9Fx2hk4yWXv5DNaXy53wwOwJG9fRSNPx1Sgde4QYt9zHAeGQ8LPk/PtkuE+BnXbsPQaYxu9HXl
RpiVfsXEqsESQrgsrLY7eUVVHEgeMh901RbbPs2cl0BBuxYMEzU3m97ndr55lp18MKv2LXZaVYTh
DLuqdSzqPvnNtHJcjYURv4mRjI+q1sytU2nT2iA/cp8Gse5bjDHB/UQLqtnbJ4pSI7IsY8PEvT6X
yMhW2Kk5piADRIb+SyUFklNvXcx695lU7RZ5pPsHHiSSBa0Uj2PV/PRqHR1XFSdPesPYmff+EvAP
QJg9bUIufdcMnNPsRW7W29ahNsb0UbaSkZldHlBcKd+Uz6XrfsSd0a8QqCSN9g5y96HSNPtrJjOy
TnrxR1sO1o09Tq/gpi96OKo1Z1n+NVUBXjZOxTFtQmSddTNtkAaQ5UB9+KoRyAbTU3WfJpVqOy3W
h6hoLlXYfxDU4rJxKdGSCFryBnzEY6l3qDrxafS2QgY8m+7aNZAua555K1Al3fh1KScpOis3dq1b
ajK573kdt26v2zeBzpCtfS4P9+8ix2CkHdjh5f6zIihOYOKj53Rq9TeVXO93ImQlvsLJfa2WxycS
Dr8QeZNE2vKAugJ9ZMAC2H7fVzPmjV274nB/QMdUNBqdbp7vPzsDbS9QIDzFCW80YwQqyiPCqG2u
bKee74/gEE2BoynRAPPx/N3KtfZFmPNvXn5dPAuLgwFL5/t3EcIyw2E6DvaBRwJWc7GGoMYeXLc3
NlL3OyWDZV5tqV//8xxohSlu3O9vhuCtDnWrxd/PPyFlaRMyBj7cf93cS9Q8iOnO90ca3OgRPFyE
gXX5bffn51XgEgr5cL8F10idkcXTwi33sEahDsmgs8pd7mu7VbIl+xbQyHKTOsRdzbEnyWDjT7Nd
m9BVw/h+0YnmyOTQ3CIZtk9uotB08SNEHfTniUC57ycPlJIF5fKS3L/LcrzYAnuyvl9Xov016CE9
tsHlZ4OabVlZNN+Pr+W4darwVqrEfNL5v9zvY4yTdQbMMHw/f6USkucBLG66okMA4TbmWTcye1Mi
uKFJSz/jGpEi++jqWSS8SvPY3e63TOGeS3jY5MF13CHqH+1mdHdFyxhGZrnx5lThNTZt71Es4aEk
vIAg+kzb2H28f9t0oidV19b3LScUT1BqxaO5JB+ziX42s3n6/l7DnzXMsvu+5fbNC6kszfc91ey+
GJxzvr9XDeMrRgn1fSuZsje9V8n3E9CIoLLFGH5/zymbGzGg3oOj0EUpEzZzFEZ7rzfHR8wI4QZe
W4WBk5sW03giXha09fhXS9vmmqTeE1r8U2aWaE1m7zC3hvaga8B0MeyIQ72Qndi6tvQdi7VMSFRK
uiLCMayrxw7Hv++E2lFYS44Kh6F1vXCjZlFIcmC0o6HfGAXoj3HQZRsWXsEGZvKAkvrBzdmUtw6Y
vqjCFE1U2rlQ3psWspaXIvWQgVZIxks7KU+BNz9bBbRTSXPMYVoeMRuNsL+FdTRz92ZPnfWQweE8
zCr5fb91v0gGJwFdilo4E+boW8VIZeHRK1ms6sOyECcttE+4LsRD2LjiwUz6+KLyRzUg8jAxudL6
bj1CrWgIPJw7A398bCBDKUuXKaZjL0uaBRF5t9rHtgU+Bq+oPhHRDkl8ZYUOdEGWrzMOXlYRnHUj
r2UUyABnVXdWvL/Hic7R5OxNfKEQgsgPvaeGWvKRrdFwiVKCh9KCbNEcgxIFDnYKAticByO1SFpM
9b2HNtMfgso7aJHzYS5PxYk7++F+7X5h8xIppqHHliqW+VlBElOPg6tA9XN/nWqnD04RhaNY/ob7
l8KWnW8jAIe5Mc8urZFjNYolYTbOIeLu2FoL6WU4qLGwrwoLU0Ex4WjxDOAG8URsUt/FLYZlMaz7
uhkeU1cFu0Yk6NjD54Zpz0Uuz/L+XrhfSyWjNZuh/OZ+0wiHP+ytjMMIIPKBffi5GER3mClqPVKM
HwNM5o8GQJYs6uZTYqfFcWgL9qAJrjSP5A/PwsyOCJfCzQgexjEa18qd920Gys/NS5tqhoCDsazl
eaLS15+0tIDO7LrvcKhJbJrRVUVzjRz0frGYLygs0p3AN0U10+3Zv5KE1pcKSar863gkUXQdzW4S
YcyCOFcehjo6qzaFXhVphxK/xNRq0dbQCxDq/Whf6G1ppc85Fey+9dB+uILsGao++hnpkQSXkVRE
jk1Yg8nCZ5y11a9eWQ/RlGQ7T91In1ipDvg1O2dS7sUpUeGJqUgGJbjy3fkJy0bMZtl6CJm3sJEb
HwDvQAUOM8lBOFAnoav8JGCYcwr5v9tkduWnf26GVjfObJpzL12BgR//fVdj+fnvL94fqiFrED3k
8lBowzDA9a2BBPj7Hv/1uPcfuD8A51zKqv/69r9/7fd1yDU81j93+/dvgMOo1f6/f9s/D3+/piPP
qf1//xX3X33/3v3i+zn+9/P5928W99fpn5+4/5nfv/L+xX/98d+/5/+9Dt+P9t93/n5EQZzI1OuI
gQAy16RAHIkvC/ekMDx1TLP9f12M3jUWxbKm/jvU8WWsBAb9WX0yiu5Otd6lWKswu5WV7lMNBTSv
8kY6onua4Bg7bumX1lT6Xbmnr8GspBBZuYXatXNY+v1yUYxm4asy/GK02e+ccmkxM+0rXhqxRgXu
TsuNH4GrLN9NB8v3sAXqfUeZNpnZCcEVu4aPIeIsUUK7JhvDONPXeuumwhY5hB2exGXnjn7aJ7UI
EWrmnSX0UX9O08j3ypLtg5cgghV6si08zV5JW8/O94vcDCpMDVW2zlBB+MlgsuqhBto4S7sJRmsh
o+IKKWV8S8eGxAmU+BdRIx1Bc7IzmpoQvcYCWQpnXc7Jfpq6BBsgz5pBwKkqWRXnU41OUQs4V1Z+
4JY/cBkjLx7T8ahJjWGP/juzNfc0cFx/nJPxgL+22aV2upstmKQNJ6k46ZHJm+0rHJ2jMRbos9SE
FTlGq5i1PxuLZOGpvCABMA8YGLdpW71gsUwRLvo2KtAVI77sFqWPNaPStTXLP3KOmVHWoNg6F1du
RDN38WLUU8nybOWUatvIsG65jVYh78TeMIxny5XEFjvNWwUeb29rLH01D7xDI0sQKxqu9so9y5BI
wYC6Y7SjfcW46twZzg3zWHMyOu+zZb1GdbDsdFKW39VC4iQxwdJMANfmpV/6eakhTavgazR7mTAl
GfKZSRjvSDuOza1hdOR4kZ2GQSR7hOA1bSeJMp8pGH42thps/Lo1YgL0+X33asGI2XkMypdEkUvd
oTnz7D9i6Iedi7NU0gCdWk7g1UwKd2bgdhvL9uInkRldmx4phat7xTFG/jJU3tPg6OlL4yLvHrDP
BHRGmx5RDq4+85hhQgy8ZitCWxyaZuKM1ww5ptq/U201W1L30Pv185Gq1ATB4jJenv+HuTNpktvY
svR/qXXjNQCHO4BFbWKeMjMyIwcyNzAmSWGeAcfw6/sD6/UrUnolWu/aTEYzSRQVGYC7X7/3nO/Q
VguMPajJWxgW7jqF2/aCixsjq7EGvWOd0eXQwA67z87yj4a82mEpv3fyDcVRGc/6FaAmYWZGrfYm
/VExQN3ByqHBVw9nsrnCq41d0h2ifm9TOXleekVgM+6Lkv/CMbjINSNfbiSfSJ+JVjhQ3wltYciF
3P4Qm0T4/muFB7miPzondIKT8WRgxA2dB3rZ/bNbcrFmpoTVi7mPqBYSYyqPTgFlM+vRp6uJB1vR
tg1Uz9Zs58l6TmKPo92wWGoIRLOxOM4Qc444NvCZj6z8tPWJd8eytWZiIJK8ZKV546ot/EMaMhYx
JvJmvTH+nhdYcIJgXrr7+PemtPQ3qRWfDeVcFKkXcYs3OiFy8NRm7a3qcboovjFE9SYqTFAFi+R7
jfN+7Ro9k58m/VQ0FeYCn9m21/XY8AGmdo7zROZJuw9Ueo1qV65Iqm3Bt9FRRGcopxSMeb/RPZ28
JCCq0xmznYdafXBhrvNSoKd3uqMVyfgBojWtEbJ7PPVi1lTCHaZwGnTqwjwIN2CHo3xoJs06KMiI
Y8RPN+i5acr5XFTE1aMwpgoV0U5oqPt07b/rJnlPOusN9FaWld46gRmytqDRmTjv953xGAz+tWnR
8i5eOI1RfUXB8dEV/J8akEPHAZaHt/QOJF/WbE3I9i0uipGir55e0gio9miWz4gHkQHb4YcfBhRp
avpKxjdUstp6AhVQX8bWuYvDiu+UVOm1hTNsn6nyDyw4zX0bz8194bbpvikqttLOdlAU83/q6I/z
ei/iskSBilFnOuQSRNMAgcEKHqKk/pQKdPKuVGwqVXPocgfsoSvBldBO3GpPvfptfEsVZnrHtukc
+s5T4UYdnCubLuSIGDFpMW8glJzyJWS78OUFkJnd4+BnWxFrL2osrH1L2iLRK43jwqqq5g+bIN8S
q3FXHUDSk3qejjvd4rzDlO2SVEBjrSYrbt3G+mRiKNgmLAZkZxhHRtcYdmOvnGXefkkBSqJPAA1u
WXa3bazm2tBvODAW2EKdXDPadPd+N9rk2DMnGqb3wssOdlUiLc9d+9zyWtNZDiM6usYmlMGLn4FR
mfr5EkVELWWVce5A466C1OAqnMXdPpbFnXKuWrkjB61zHuEiewKBAqNhPUb1nXekP108zcQuJzrS
W68E/UffiumfMzN3AlDeBvZxVEmEm2TwubyP38wluMMPXIPv7a2fm2YThzFlekxr2rXJCdYJuyDy
wOGxSdq14cMqJMXpAcDv3o5yfYW1kKNFmKOd1/rHtAmn46w4dRqh5bZP3QQ1yEErqvGAUOONAQGa
hzrcStUPh5SW3coLXHVshbhzNQ77dGh7VFDmBahrclBsc05t2YdhpknrliCZyuZAPtY1HKvqmMv+
ATILU33T3AxKRVsiXD+pph/BUppf/HRAOzIOpISBn0ujtj1UnnmBuLItQ1Qf7ei0qzDiluhU9NlG
t2VDxmni5x+IFst1XCRi3edf8SRzfvUt/wY5XJhyq4lbZnrxkw6LZy8dy72nxfO4JF+FqdzULiDh
qs5IAG7fi24oz3T5I0qBbh3VSfNH6FJskWhBaAmKRdNBjhOXbnWduO4d5UzY1NxaDEoNkSEVzZGq
VV56z9LlxYITUHzvooX26YwjXaLxvXddZFs1XdiE8E2KNzeEiVoCsRsJnY0yHkDRV2qbxObRTiFq
mKn1imXhHUReuM8iVlE/nBpBJqULDB3geI9XK0NH2Rhq7cfqBYV3dg5nuufhHDXrxu9Z7D0tsc5W
aJwlwQweOeaLM70LZ0z0CfbBJLV3NH1qUCfcc8APwT115KZLItIePWJyxaKPNWpnBYbxJFwgVqEx
x1tT3uF2DcbJ2LpD4ePqBkEuQrXM+sIn9KGfTJM4H6Ltvpgl9ohUvNSYBGiqGhCtEPp4QRqu+xjB
oIO8YF0P+GyFKqt9xaRjBML3XPXJS8eMeS2zKkUZj5sT8+zNkm1M2xRcTy6zYZvzDdQ6K3bZUnUk
cmsUAOAqvLj7lIolJX8aekiyLkEwHxD00B3XmEWTUrg7Z9ZfwkG0uxFSHy5qP98KHIMyiffBVD3G
NcwP16mvnRLkZxYjUl96ga1mwj/SMtQ5VPTZmA+dU7EJ5t+mZjIOdq72MyQGMJteCLIbD0ySJswG
8wPtPjpcQbV1erM/qSqs9vBgHhmZqdU8Z5/npeZV4hUN0dNsj8jEtQs5tmGH6Hx1r9L2XbtWiXIW
Y5liKjhhHpjhhd/GSzeN0za2vGfTKpt9YCz5zHN7xLZvHSS2IhjuFBJYH7/7JSlnhtXcp5Pobzr2
NoDndyne1c8tHHQLOqs9adwPAwbPchFbTn5q7aqmzS7y2ZM11kSV2iuMy/WGfkMR9sN+dEpj49Aw
jzMlNrGRFqjikPEuQlVHYxQyOuPFHnwE76hKBvr4wcAeLlsbwF6cr32nMnag9e7tMP8a6BkdnfKe
s7r41s3O92TRLbkyMhhfcyLEebQtO+a6aW4Pq3nAWYuqazNYfbgxPFTCtGvuh2pE/gtbOLML7zgO
prFhqXctxwWDT1swQofBNuLJ2np9k57NqTsLc3wo24oxYbbUBEZ8kLU8Bcl0W+7QOzMZCHVr8est
ieWBLS0q7KpcF8UDCrAFw0xeIvjRS4RUZnIGfJLglqh/5nRr5OW0NQWUyClgrcCwrDeGiV4H/DCT
XatdZoPF4qub9qgG8m1FAuo+JTpbE3TS25aJ1OrT4JAVHGX5zfIZqpgURZfSLtcCMOlIJMiWsBfI
UEsojXD0tV4k/VGD19fpnWNfzQcLpMg2siLvPKjhNsKlWtFvVOfKZBIN/vIWd0xzbVTVpqefjDzc
1VkWbFFkjwsqHyqgyk/U7Xe661HLRj3eNV23ayXDknEmLqze39pFUb+wKwNyBW7iOOg6TDUTJdrc
wRMVG4RMd35CAdBUi5/ewQAcNwjI3eJr3dFEwoCP33OoHziK2kZ8UWESr7puktzuMN107rxDUfa5
S83FQfA9QC55qMIQ8HdSrfjsqFEHjsC+dy7BEL3pVBp3xEUwVcx9c6PJ8IA39ToXJM4FWjFDF4F7
Xzrue0U611YG8M8Z7S10pdm+cwOgH/ql9kc0TRrCQK+GIwf297HmqjEFhV7TXcW+u9De/DSvjnVq
RTt/zC9JjjZczvaxmjm/1XJTqjEYNG0YoJwlPs00MRbPSnwMlput/JloecPudqxgcnCcjje0Q3vm
aoaRlfUFE6oPcMxHM93656HDOQOFOnsqAH9klZmc4jQZMS95+pEQEPRARFYhVOEd5OThkhg8deQZ
DwmTzR7rVM5PTqvBhHFk72hhNUBv+Edl2F8R2GEta27aHcsjU0u1xQIk3hXnRZt78kpb+8kL+vze
aYOHGgdmaEzxc4FMYOW4UXAMgMmhMrYha2JT8F7pd5lbreiLoLOYL1RKb4kJ2yEW40vaFmrn4NgT
iVccFWKIc5Xucs+d6HbYCHCDNNvbRf6Aoq87RWP+qBt6Gparq1Mh4HhK78nWGq5JkPaXgX7KKnaF
2ELcck9YXPID08iDETgaKEXB5b5wh8umhvZ4FmjTJPijENNOGWDWCoVx3zVGhju432odTgd79nad
NR6EO9ZHYgiRINqOJE4h+USK1cj1RTP1cDqux/bJSgTcAyqyKD6lcUALIl6Smr16B+WDgVqKNRpp
hS4rUDsxOuCEy++YIhi0gwDhEcVgzezWbXaM7pdO/oic0y2wD7vQevjzZgof1hvAvgSUAIVOYXBV
H9gQbSs6kLbn5EmwG4Hfrdqz4c3vhmlV5AC4L6kuP8ZFadYESDM9eJQDmLa18rqn0p3fZIHDU/JB
cRPdl7n5PYUUZ0Bi2xhxiGF8Av1EquMDjUz8XYN4RucEQm3pKM5ZypAyhldMy3zjRJwZFHrBFlYi
EB64rVzqnDsWh78pJwfsA6iFIEk3lSXAa6Ld9dnxVwj2gFIVuC7qmrOw2xSgZHZpWg3rwG67Yz0h
n0ZlRcejtVF/oHo729G8Y0l0dxZs5bWd0jQqCmqUGWKgPUP+ZWIf+nO9jZvuzgBLvzFk/L3u0moL
+qrE6IEBpqhs+EohdGr4drvSkF9yrz6Ucuy2id04NF+0v88DlJ7WCLu5DdSnJKdmRI+zmWaV4HRI
xLnViBrol27Nmh3X7T7jDr6SntE9d/WCVZFBQuUTc6QM1hOZ9/spze/zwmsv2ODnVd4K6LGeeph7
G+gyYqm01fhy0Mam4fsogTIjTS0wsG1Qe1grqsV7so4p6ctlZp4v4XzaYIY5YE0bBqwt7UgfMiMU
PGrKA4viMY+DF4i7ZF/O83NZSY2IEaa6EAgHzUVV79YlBOpSoJZX6Ub02RntebsODetLYzfHefZH
gjbIlghs8AddGp450R3QWNaw4dYP9YclOFj5Htxh3CSPWEri3RqR0bTx+jZ4RKjOyuw7hud5vSk0
lpcgQl8SpfkJ2px55hA+xAGJs+5cHpNe5ZupCR4NIb7UPYCDGaE3PgQ4odF3ri7B2YSitE5OaTJb
CJD7Y9/0xs5GKB0aUu8An7ZI5eeHYQzQzDfNwlMwxKZzXWiyrfkeotvezUn72S8vTYjcqJjFjFR/
yI5Isa0NJSzAAwQUex2WL1RAqPGn9p0DsLp2NqseUsedJLdm1zLCOhghfHIh6TI2nKkOB++1RbS7
auAobtouKdeduvgQoLe9JpEgdkqKeleRVVbdiUQl9xVP3VSjdTaxmsDF7vZQIxSTmYGJAOTFDgDq
OlLA3RoX42PBbGfj9s6pm8FfuX4aIAtekBeBvYsUygEdGRm7tbjitjZ20TiX6BJXhBQ4O2LWcDjY
EPnaiZvGZAaQvcbYvmIyYSSKRshZcGKHdskcUTZB13bgBBstabqkNpGcATIgOGWo33WpkAR4LqD6
5iFwuPuUfQgZL4eE40C0GlxsZWVVv6QxYyZLVtMpN3E6oAve+gm1dj6BZEu0ja7CRRdO4xRJ+2tI
xfhKjXXQ3vgBhIWSWDmHRC/z3L72zsym5jc3J3UgzYdn1NHy2giIk56e3xhWkTSToaj48buqKo82
dlDFJxJhpjfTQm4KFfOpsozsllnm4cd/NNrI3XxG2usfv6t9m8kC3g61qjl/5+G1dHGi++x1J3v5
W43AaNUDNbybjXB8FYYkukx0l5zRPFVq8joykPbD9C2cPePeNs1vJm28t8pF7xNl7CM//iWjx2Tb
BSI9/Pi3KkfP19Zdf9ehZ34RU7Xqid6Tg0GrsNf+SxAPjD494waWxX/hMM9C8wjfpnyaQjUwIuPV
nsmEIsr8Je+0dwzwYnJBJR0nxG65bVp4srgwQPtA8QL2ixvCQSSJBMH88AeXTSVJoI11RPWl88sU
NPZrYiGabJO6oPlFnUHxlK69MIW3lXFuCc2+FJua+KC86natBGLuFT2/pWLpZUTqIrZNq69OgFGf
E+yddp8FvnQ4GUxIXk0TW4BBbGNbfokzxJuyH4DJ08pOokg85abxhRPeX0U1uCWjV/etkuwNdHsp
lmp7X3F+7aR76XVL7npenkNVN9uxdMw34XPlKQuXLaEBDvmjBtIptQd4drJaUr3zura6QWU+EXll
HlWODVVMfnQoPNBlbVobbyMp31b/igbTuLZwDZ/mlvM88L+b1JfMmakIeS1q3NyYeCV3jrdJvlOW
lduiGNxD6KXZTselv6cRid6sRfbbc/ucR65WFN8x55QckfK5ld6HMZP0QkRHRAfolZY2cGWwMXb+
vb84V1VwNf2auUMcMDqASRjVgHZ1RHuWyNIH8laDTyKIYFH4NBqVgDbVdTb+xt6lcAGH2rRAwMpq
IAczscdToxb0r5VCtS2xo43xtNdDhBxXa3/nUAu8BUW/t+whPDgT3K1oSHFomMm4NRBxvLWe9Smm
z57gdDkMk6OeWzR4uwbk2zY1mnGDjw0xmEQZ6xf5ykbav8f2ND33ErZ4oGaP3JcIY3HhxoR3jf6R
ZVqtYXEwX+8vdUxYsb9BPP0lc3TwAO+WUQMb45EEo1f4DUR9cJ+HaaXmx97TXyqX6UxRN2cEn+YF
5ZNJi4xbYqNnZ58DhMS5gOQKiSdJodgPEifM71rWM68wPCRLH0Qst0SGJ1/n1JKrQqNIExndTmNE
9GQa07BTNEVe4i7/Q1WW+61qKBH9wn+3PcjursfKLxRcmrQCsDJEHigfPX8eUIsZmWF9IFnYeQ2n
bTcsiqOI+EU7fphi0jfxeb62jtFdE9Nh8+1g9JLtBRQgjx+KOnkJSXR7aeaxe2hQn4xy+k4BEt6R
SNU9Z+tm7s9GYdR3k9/RshDVWRLefIGnUReV9eBDccMoVl9//KJTUi8wyIYILco3lZvFebDp5gwV
FiRC74npWfxLkIo3oyOcO0z40Lq6oNg5yiXkLs09yOA+bCllQo0er7agpLY8TUkWB3dl130UcJPH
6hNmnnckRTDvZVYcx/ZkAVlftxz3mzCDLxmV7lHG+6mnVxctbekxENdG9oz5EvmmQ1qpYyMezIbY
y7gb+l2PamjoGaTLlmtQSoeBWja+MhPMiIlznnWULQveG07ad/AJV9tQth6c2m1FQbMuqvJYj8Md
nVAUQhNBThNSCputWGN1oOaiHVLRzOrYI0Znyi9+xA2w5q08IGjnZ9WzB+QfylswD5JuDYgs37e/
VQmlgPSgq5AE/4DphwB3ZlBbbBPmaSk8rciX9F6K8c4YNeF85aMGgk4MhRyPghzng4mUY68GoLtV
zl3CpzVJYpbYOsi51fAy6CHbZ+AQaJAjPPGyR6dQlHMUJ9LvWFT0Z3IfQRLJuJs0df+QTBnuHItv
1HVQf2DpYrufERYx9uQijx7Yc01k3428s5lSr3HiIjGvm7XmmtjlFDSmmX6EdXgom7m91vgFo4AD
cEzwIScg4wS3C++x9Mr2m+sRNwIFJ9j47VQcw1ivOFAC5rv5MuzBEhwgmtn6k/8RN5qRtcmhZuTa
uUc29TokTOLuQZp5L0yvxVx+xhAoHudKfhnpvHtTUUED6hgdII/ZCdVxv5nB6vrVmnMovnN7bd8p
fYoqLCA6dkOkkd9pV8CirhAaD6U8IptYO3LgpShvJhn0yKdcH6yayK7W2G+NFhI0NKyQmKmS+7jy
93NMkEEA+/Q0ZFV+pHdcXPIxt/ap1Pm9DFji2ZSznginZ+JImaZ4Ng5BraI39LrJuSGZfsWdqCVX
QbnuWZHaivgbTUpQOA0B8QUScrcGx4PU3UU2s8q7oLtzUuOYp3a4dun1rfy8r7ajnr7RoodKrUnC
Qrn+x7zkNcGuC7Z1sSjKE/yM0FR3inSpVY3wjttf8kYdD38ZZ+YqTyHBcMnloEqZ5lfTprHoCHN3
uGOh23sjAP/Q2u3BXyJMarCmSzTMLvHANPmzDXKbQ2eWesv07tUq/RxwA42upJLRhuolPsRUOjkB
6LCFjW/QY6sKQ2NrMkJFePtQd1ZJ7TH2NDGHaRuAtaFJVpcPjbMospFoA0eASuMR4rDOEt/bRole
lfTFTzk97oxXnGsYscJDa9oPDv1MRtsSHVRLOB5wpLRTO3MCTg3Q+gEbHJMkTg+g31siRToGIT1M
Ebf6gyszPlqZ4wI0uTSgGbp2eXNMi1mhqCHwiJhtTLyrGCrtFm7KtunSJ8+vBjIKdsIEoZhCn2Pu
QLRSnQNKFCmklXR8iJa5BW5z+4Cl5DO4Us0zB8Ls5Ng70M4b+58yUv9NlLb1p5xh4bm+sCwLAakl
TccS9n/8EqXdRsuXFhTc9muSt0aX1mnnXGC2ZBsuVt4OXgvh2do7OAPeXu7YO/bRpTWH57/x9OU3
H8dZQk5/ivZePg+iPce2bOlIy1Z/CpiulJ36uVVwoIAmBVKyPGA03BvoH3e8U0+Bb8trZaYpx84D
A0WupUnFjrDAkXsY96o3XsHkJ6dgNF7N+OTUJcdEYT10sHlXaMdocBjyEDTjRxbQI2CGtmmT9tEN
kjuolhnbJKZXHRDh5hvte0MbuO7+4OX40pVQXjOZv7j98JCP3C6svngoPFZ8nsCJC8ynoBnGXWKQ
lxr0nxHz9yDjjOJUmM5zJgvznIXNm+jEBGqzPTuCDrJVP9DSrnlbaDy7UA7WMg8BuCLsvUvlzbC4
k8Z03jZNKD+b+asOWwvrA1WXKKarXyS0FhsptpZNR8iunCfFvG7IUBf4Qw75LS8+1UZ/QuhGwAKu
ji02laepLLYu1U6dTCbVC02LLLvm8+xg2ptpQyzE9BbYiksIDlAaeZ8WBS3fEYZgimWU8Yx5APa6
Lof4VQRzuY1xv6E4KRX1V7v1kp6lWVHFSJUf5OLmCI3oPUBCSMZj+xUi1kPmuiN8ocbcaTFsA5lB
nqk5XtUkHtHUH52w5RKSo+KppL8RuX+1J/WmEWDuMhEeI5FKxjhWuuNOcStS5+iYHajgIH13GR7B
VYVdt5h1MePQQJMQtZWq/6CjpHHsFJuukPeyHBkJOcOlGTMCYcmnSHOZHsflZIQov2KsE67//vV2
zD+/3R5STstRvrRM2+Ru9etqQ6NIbrgXsfd62D4Z//EpmukJHNh+DNrq2KfSPdZswhnmw31D6ibQ
l37XuNG6ypvP+HeftOmfDQO3tVnpe9cMLz3KKGaKVrd2hwAADewbKqh85TDTXVt0XHFCQgh0QkTZ
DKex59FSm+Ysvk+fx9CyNpWWatMvzm9lOBhPPZeqAVIqJVmCPij4qDHM/FeQ/D9jon/JP/5XPPWf
Q6wJp+avH9HS//o9f4qw/h/zqb/+HHv9P6VhL5/mX3/y/x8h1pZLtvT//r850X8JsX79UvRfuv7n
2Osf/8V/JVhbrvkPWwiL10dKpRxT/cc/E6wtpf4hHQueievxikn/vxOsDUv8w3TJA/Ftl4BpIXxe
urb8EWHNa/IP2/Et3/MtIV12Xf//JcNa/JpgTaXrWb7veLaj4IbwmQjLrr5+eYqLsP3P/7D+Fy6t
AWS329xqzfAU7WuOxTDGnqMoHRJNJ4dJ83Sf5fa9pRrc843DKCKkPweNcuGmZiQA5Om1IJtgXVr+
M7TvXZaYyL7htO1B3QPRYPvZ9iJbiP5g2duFIV4VasPRPKEeJi6DYdrXJoPQWM/YzMNAvP70SP7N
mflvfkw6LIjGOC6lAzeQx/DzjznGCkuxb7W30kGeWSYcT+UfDU2DNUa6GXw52SdzYMqz7WsYzQn+
7THhE1pEJ3Z6DHY8DthnSQD+cx9wqG+7GuCRV3CzhXi2LxKXpWqQ+Bb67tMI34YU7yE6V8X0BjeR
cIeWuIfOn3cMgCmixcvf/4A89Z8P4eU52i67FJgvwkRsHuaffkCAiYmFtflGu3/aFFY3bEJQSKkX
oq1yRLK1G+g6wnDCO0QdoZTmxkNJt3TgtrgqY+SZwZ2luu6lkwLSh8cUDfZVSAjO4Tcfdfmu/7te
+OdH9R3Xkpbl+q637Lg/vXKahNCyb6v+lvPVk2EDlSquTAVRf8gOBiJ1384O0yzz+8Em/QD9QL6z
oWQgocRumMI+M8LpoyJKOAOa8JsPR0D9nz6c8MhwdG3XBfRJy+/XD0ediihdlvMtCIUmCm2m0w1y
8xLLR4kx/+h2SctNRzEb4EUDwTErTIiXwVPTfS8+YJvFV4vzTFJHngsShH7z+f765QlPYGYx1WJo
dP5cbGGanEbVhNaN45ZusU/8F3EAWEac7hxX8hEDKMi4tFEX2tGI8X232in49fCq5EUQb3MHy2Nv
xSK51AxEVn//8exfT8vl2QpPKgfagHSEzwb269fXm0oX3AXsm5vW9pHmjdjR30k3Ec5238FhO/RW
eczKYt+IDkad2x9JmZgcGKBZQpJVDZlzxYS02Jbc6rfOV4aWiyc9AosN2P83pfRfFw1bq89XudSv
vvxx9v/0JrqYc2Vha3HrEg+PahUh4s3ys9Or5GmW74DZxtNIajBArkxu//6rcn8t4398Vb7vC9dy
lTJNqvlfvyqG4wQxO8K++aNodo4JZBZUOBUEF10sA4DHaAyuxJxJcjYH2BN+RpljlQmxN4Ggsu7q
Y+XiOeNGYnbxWUQ++DnJ5UYoHH+ZwO6CzmEdB/I1o9e39nL1Mko6ob4WoPQSyRzSHe/ySJdPXvcV
HssnuEHQVcM6O+mifvXc6CvZQ+7dTL4i7ldmC+UQNS9lKr5m2eIM6ab7VJbT0a+MdzLv8meNqNvM
SuORtzRkEC3gF+Vf09b9Gk29unadA4eYpruegpOVRz4CNxNvdGA3B9URdtekhF7EtBlKLJSBpOuY
1TSZHdvmlod8F9sn7NVSQBPU5XAlsjIgqcear1mb3uUx85y/f0p/3Vd9y/Y9l5uNxw8gfjzFn14R
DfszqrzevYVZxkW0oItidR4Fu037nzEAHnQyzqrmFmcQJaLQOS66ES9BbMsw+1r0Y360XRrcdvrc
ZTq6maNPNg6Xst980L8c5NQDpiscrmCsO8xWv75OFrJHweJ3b6hUASAnhxT60LZy98knYjTQPCDp
pQCYaZBRovZiHH+z9q2/rH2f+6hlCT6D4Di0l3viT1+VMrWJvcIMboOOADDRFtx6hYVVxe8RALmE
B3c9VHSdUM86bb6KdRtsfvMt/GX7Xj6DRyI6QV8MLu0/Lyq2TtvoiXMJJfaJlPE4ssVFad8FmyAF
3z5l+akGsbay6wXEOcDvI9rKJnPIJk4XLcfG8lpnqypISJpsmxIQxt9/Rklh9+sRw2ckPcGyhbJM
wVHz6/dEz7YrpzaQt5oZOHxT96ILY+tNAx6wrhuPjV1qpMSQdUksfdBN6G6FQimXWcaFP08D/od0
GnNTuyRkniP1s4rHPCGnDW29caKhVgplPKS14+y0j2pQk59+ZKTzBYCX4gIysztMqHkUs3XC5ZLi
PW+qm8MdUrVoGLzll/QrfHtQJxoYc+jV8qAj7FWxgaD8E1Jz+BQ989LJ9JjKMmoMUhJri4yQ2Q5F
W5gxKvPqxbPPLXlJW58fas3sQ/zunVveqV9qCd/yKJUZL1q2y9v3p7feZHSFxC3wb7Hqv9RF0m2n
oWl3Thk19B/KXSUlXBsaj2twbUvYhI5YpRFyi9Awz2Qq7WNw2/d+/bsujfuXs8W3PZO3TfjCVNJx
l4P8p9VgIM93Yf2kz/1ETY0IpXpq6HqUQxVtBvK89kGKgrU1622dYtP/QWyREUB/mBnfO1zsu8xI
9BkVX46PZYmf7KII2CMjs7CYr5GqznFrfyaetbgyQFToQ0fYbiFQ+SGJi6OR1gQOj9CGdk2etQda
WGQSBfNniS8A4YGvsVtGVOPSmg+hrG+BR8591iftYQTcxJVT+xtpNAx0pDyDA1KFnXyzEROs6syM
7hxD600tDSDHSomrV2nMDL77yAl1FGIxuJte8qQIgDbz7BJnUl1iZIOVCsQOYzlRL1FmHr1qwuZb
6ZLQ8BuiKYyVdvMwO7VzCqvghhnZ2idpp8+DW96g4SKqcwdMNFEv5/uKPbUpDKYu3ZKjREPTmoGI
/P1yFdZf1ytXMO5nwuFFc8ga+fVJCmK0ffLi/VublV/TIsIPbsFq4GuBM+kv3Un4eK1dOtcMzSeg
e+MV6wKxz5QX29QeLhM9X54R2ie4EQG5NouQI2mYQdiYEOowPIuu73Z+mbylvh1zC1siRRLLeo4z
dMft8gDKwaM4CclyNh0vQK9Myug8tfpki2Q/BGV7I4Rr14ZNv4HVoMDGC3fvNFRTjtlPJ2CaexqE
xWXRfRm+4UNp8YCnjuWHM+enkObaurDcRxVP6dFwcGD23WmS4r3EQ7E3jYL+DUmdQVM9VXBivN7a
ctcBiGGv7DE71oNq176LUVsQ53JHyPCx8qBuNfl4Uo340FE+PQ9lclLpt5JoxgsnWUTwp15l4MIi
cifAiM/In1GNb6I0ySG8LbnesWs+cfoyFYyM19HJq4c4oRzAEs9UKYQRqxhZH0rfvlhFF6N8r/Qp
nsXHj79j8j3tYf/2q64i0KbUDsSLyPfv43L6JFHd39GnLskxDPGOztGYrCp/ZJI0jsO9H9VHIvsa
bAOaEVVIcwY2WY0ga7ox9SWtvSTbpibibHZJvLOMh8jL/LUrhoPRwAavWzbtunYORcjfmQXsiR6F
Ta86PJIwS3t6XIC2sA99TNLrz+Y4Ui4FPSCpwjvDUACRj1cFaxDFejKG6xoEEc6V+ai0ae+COEVW
SIZCRf7kxvE1YXRNthoRzeK9M96zSdxPQxUfRhek3Agf0h/HhcbEG0sDL5byFnDxXhVoafe16kt6
t7Ne+3XuP3DbAf6RdidSHONTZLSbEunt3vfINbeHbyPMYBDNWDrKQL9K8pwvc43BCmUSjyOov+nE
y6+Om3bEj4OKRJvvP/z4xar5k7Omu+87iNRRDoEPXwDRuHqtE4IsQJo55fd56u5xkoQtA4c+Jtk1
rct7eq5RY/dbsw+DQ9VvJ3vUZ3P5JeXB0KF7qktwU54fE3z9R89I6pJF3XiOI5P876yBmZdmIL2R
vPcumvo4tl5yx/dJm7DX9hSofdFLdGgxjB70pA9SkGo/DnrLfpJso6m27sL0axV7znlYZoUjSFCG
WKO8xAmBZbHjfSS8JI+hSxTf4H0AY1X0Ab0Pqr2Xdu7CYwsKd1VbnnHos/xzHjbW0Wr/D3vnsRw3
1qTtW5mYPTrgzWI2LEsUvRW1QchQ8ObAA1f/P2D39EdBRFX8XM+uJUWjgGPy5Ml8DWJoPiqslROr
B7Mb8cwAQl3s9BjhIPAB1m2ignMoB63fiwolHANrk5WByNuNRQMDhdIydM1sMtxWCmhiikkNAh8T
iOhFdV0ArV0jQIYaKP4mFH2D69rstXMAbvd+r4ZXte5HV7oPL010AHyKEjeVcgiQ3+2H8qEK2DgK
InaM86YyreYiHgRaN9nXwI4sV8X/aBN1dAZlL30lxdNdPIn0W2miPgPu0w7CMKtNpoVENwujkcIM
na0nI8Wka+ISQFWLUSuYqDyXs3UDYfRCGrXwVrZp7NOihghjquGuSOXostSNO6ct7Dtl6C0QGNVL
5tfaTpTIIpbSK+BG6IVtUByGzgYlFvbxFrmN2j1xEPx5olOJ06DecQGnmjS/eiM4WPLuJtibSSIh
avdeBtyn8NA5Bx4L2kx3vYRAYfXSj3GSfHJsUqSYfe8nmb4vUBvVRbLpUrJjbu/JWkRIBlvBnVJJ
31onhhKgPtMPVbZ1jolDheIQignwvWLywVIOcQ/p9B9gpf3zSGmSbVq0W4yI0ttc9AGpNuCGbsKQ
97bQN4cWvtOJVs+ft3uHEbBIWsm5uAvp0wi9y2kiuVTVgtj7YAwButAIMsutBxmk5MaDJXORsV8r
J6P5C0cFPWjHQIAdEU7f5I+GQ5uzDMtfWClXIHY7tfrSMqMrXy6v+3q0T1TutQ/maypE6DTLTFOl
0vH72/YBouNRY/kPWdkqV7jNWK5TU3o0CwSsVFPpv9jAe8NOGAcsaUlaUa0TSOtujGEAJBwOW3YD
OocID15mSf+1BK25D4CF7lHZ88+S78MYN3tsXs/tAHvlJEczoCyb1M06LJDS6UeRwaWZ7ZcFGmJI
iJl+gToG4pEDyBvSQwElQpfvIk16Gc0eDAdqxIOT2ZfHV671581Mp/BJlVk3DY0i4aziZir4GptB
F6LTrW07cMBNKvU3XM7N0O8v/EYx0Wx9Lvq4fqzEGG0GSA4sKK/el0H4FKdeel8VP6F+J6jdsyJH
zRc3QJbQixuNg7Cc69xIrL3tw6b1BiNyfdNKtpg8rEs0Dx5bMf6i5ABJosA/R/egGhmYcZy3yEAF
Vm1dCiqnHBS0tMtAU93Jwe7tFNFE/SToZu9ohV5R+xzRHKQlTHe5NKNnUI+5i2CfS4oC+Gqs1ce+
Q5grKBxM4BRp2DroTYJ0xVe4AkzbZX14G9PeNwfz1SPwnnXrUvfXRdUgoB4o15kiN7sgT5y17MSv
SINSWzDhzQ9pfaL4o8gfTAlFfBVpDaIyVahZnTFB2F1F0KN4AIqlYzsIqUHlvFGlXsY7RT0nZx/P
QpFjXoPKF/gy42dWK91FhEHsBTCPinPojm4g9yxbRjPXrOn0W6V5MBLxYgS6ieORxV0SYSvo69oj
ojeHPs2MG5z5KphUbNeUjXCpixAdjpsqDLTzKKyLQ2c7d7giRLe+oz7rSviqgOJ8gYD09097jhni
JN58Lx0dMgwGruCw72IxRLs6I8ONGghAHFPcUhMtXksYQq6JX9g4m8W6s+PhINraW02aWvuikCF5
p+LwdgEgeKNZ2aXnhtyWtxXmDlEsUA8lyYL5kSM5Pl0vhlIEbjzdjAbg/J1aRxeyGsAsbMY7o1Dw
v+hJHNUoaje6IXWXxujSvutvOvU7bBg/iYcvg4EFc2Wj4x3IGkJUaf7Qhlhqc2UbDn1pbCB1+QfR
1JdkwymGAeLZznlxdI+KjVMD8o1CDWKwilRh/Qub4+wwOuiVHt+0ivNnRcegB0T/x+HM+bPUi/ao
0tRyCf1XeYhaR7spKkjxlox/hYXcukkO8ZSOeonz2WMFjBWIUAcdAaamYWbZjZWK8kFH61Skyteo
aTVaD4OLM0BOcxiIul/le3Ci5SMsBojUaf2smBCfYyxuIQcCgMs73d8gqIpg+QBNKkmQcEqgRMCS
E+M6ilKYB8N4Sc+1vLM7/T5Fk1W1HeNQJhPZ29Nh3QX9Vkeo4tqH2+ijve/6QWuhB9EcaMekDzJo
dMVXrqTQ1u4FkD8IAKui7j2oW76xtxSM03r9WpIU80sQYG5ZgQ5OfUxPp166lY4vgREPNx7Ky4bf
KZvUUhrkgSdI33jIhw57lTe1Jx9lHdJwp5RfWlD7uXC+Za1mPNlSru3o5XcQibhG9IUbJXCB25gV
pfjtd8xoFAeZPNL8qHzIg2L4Dnd7jxbbvovV/mBMS0xNsSMbQCZu1CqI4dLTN7ESnGTxhkUMIsa2
PW6JNj4GFnmj3Rd44nwxsvEOGEAGiAjd8AqkVRtJD3qoVEgiw4ozk9q5SC2cCeQBvZyQttFF0ZS0
+Zsq26X9PfCn5EKlr7gWUn7dK1mD9AYS5vgGnmFS0lz4Ztxfdh6qF1wdAejXnXQZK2SRVaLDr1Ar
9Rro7ri1kXyGB10/hy1g+960+k2SKQNWAHVz3irGyHU37u7Q14W3LIFxM7ufunprU8xHd6P74QSv
wpLTSahG3pqNn66keOjOENBEVsaZbhVTm68JI+wnym8j/atzTkrjsqpJrRuDqy4FGeOQZYa/KQvV
36JViCtWhnHUGU4phJSou83NrvShiGxBMuPVMlxkvUocADpxnbfhU2VnmE2k0XakWf+Q48N2U6Tq
S4Gg3qU8tfWoMoN6BVd4XSPRfR4F1LMGUmvk/L5pXXwVSPI1wc5zS19Wro/v5LdK/u9FKpohCg4O
hqLhVTIvIPjMwdBHfYnxdzAcFN0P76NhQF6hNXyU3MXXxlSlreM3/UExf3SWqTwDf0G+i3L5C9eF
5gDAS77q5XotCiCJOD9oz3gBZjswlBuzxcauTVQwF2LESUF4RLCpolI3NgpJI3OB4c6GG9l4pfW1
d4sAsFk9DJGeXWDlk19wxcfyhHP2kY5tefAgkrkt4H/0YLxkbftdP3VFH5Ediq4NGc+nWHd87s74
JKQNKiIDhKamj9tDShEQYqaPAUhIU08gTbiDwSQByWqVrYnkEtlpFaYQr0O2la9aLRUO776p+ws4
3e0DaTcthib+wY0pPpepuF9kcqlvBewJEgtJc40QZ3KTfvU5jqnDRTOKu5LocEtjc6JwKldxX6q3
Apwx0BwN7aLpxMF85f74lL7VkedTSiJlqm8XAXt+FwhAUqeyqVYPuqztZPbiwWsGfxeH4X3WOcEj
bcFvRmduYZ5E6zKWbDwjHOXBUvkPnDy2wM+4qVRc7NsSKbymNLb4JNpg3idAd0IhhOk4/s7Kn7VS
w7DpMzn0N2FSyLOUw/f1wDIKq37ArmxKefPX3C/Ch9Rtw/I1HwzWjlwZO0DEzqo08+7c9CbkrdJ/
RWBXcfOoS6+ovB+Ov5bzwWtxusnk6LyWabxlSu8uFZNPmtJRcnyoKIdzm94lldxtfDvKdp0UROdp
NeyiQSsvKiw9M6U00CpqD+Toh8we250qlddyp5cXKf5ivjmctzVAVrSG7BWhHBHUjMxbt8ruToHc
C7P3IGpN5ZrSw5kxm+BAcbSmHGxAGe4dGGo6nHyE5JzyQDeqwsEzv+zgWN5Lsr4DfnbWgXq6ydp6
Y9aUGfwYHlGQ3/aOH1wYqYWACaYjm2DMvX3nn3NPdblP4UgOnQ691gB9oTqqtwCgKVhSRfQCAGyU
fKDrS5ejk6BsE+MlXmIM0dpIaJDI+pPnXfZF0rX0JmOf4HSvvjYIteKJ5l15jaZe8bfBrmrM6450
4gY4OqFNpnUdkPSvPOqWlyJF2CRAjQbLmeZVBql8MEbkbPoKly+k1DBJD8GaBUVh3zr5CL/GCraQ
afNzRAFw+ovN/pnBMZrmOent+spHwOb4QtDmKTE9YyAMimFYqiNzG5zdLhsuPnIwDP2DURlckLPt
wFfdaJHxqA02TKcYNZBhBK5cxll9Fbbh3hrM8CGJwnNk2NMNgAW8og1P/2LgTkbr1omEcmVUP2xr
bC4xvaQLZbePna3UD0FHucyr0JP1KHOw2RCf7yD95oheX3NwXh3/NnXq6byPF9O3aeAdDJBAOv3x
WTcAENvQyOnYP/Sxn21qNcZ/RmmuhuxXzTX1KaQa2uHe23YSTLQg2VMsuRQmBs/DgD1hWQWgelv9
PpQjbROiBLTlunfvYDwhm92eGEN6YzsnCh5vWIfZS9PHs4AuWaau/lH4Nn2imCUJGQ0cAbGHVZzr
9nOmpldU0wA5poMObWnitEOP7i2f7sRUU07lW7+nLZ0gWoPvB3erRK3WpjDgekx2X1VNp6rKPAQ1
MK7vAg01Xi2/QJgJJoqDaozxEMdI7naeUZ24d2nzWj7zQAZK08jSDZSH5zdhmmBDqGA++KA0uoXx
gPQqdIXun7SJoOAd4qC7BxUjIzuFjvjE5FzJBiBhuQ3XkGyZuQH6v9rtmx5TGdTux7MG9aJdI8rv
vd/fMPEUT1WkIcMK0fJWMG/eEHwfpRQ6Rt2u6yr9iqmyIJtGuLHXFXItI1/FQfMihhOdC2UK6LP5
c2hbT1d+G1SGNiuApHlY2AneOg+JrICNNTJ0lOO9hgrrWTuAaNdfcY4FCU7jY8uehgVthE/1kH6F
efUMufQCZ9J7RzkE2HvvUR48ccP5o5zEZDimrLDpWWGWbs3eD1sCp7AQhn9AiatSkdJsq/ZFpunq
1OpPW+tXLQzxVZO1X1t6enZSrMn5S4Hsfaf/LBxjsoD/iZwDYhN5RMocorosjenuxN6d38MM1ITZ
urZBm5H7ujnvKVehgyZ1LD8oYf8K5fNg5dk3yYbwlVbZOg/AuoF5UVe1TFO7kNe9xeK1ApFx581/
orn+Hff2i5DrEaYiYDKiHsuIAsT5SzygzHH8bRm7P2adg9QhzbQM8k2wq7+XvSwDc8Os0NSHYVIJ
0lHjPuDMceUPoeBShkJlrdkA+irYPtD7zsfJx7ZHtHYTyQIDVdvK3SrDX64NGsx6S12/kAqkCSI9
6H+ALOGKh82ixSUUmOJ5CB9oU/uGv9e+V3KBuzqGuvs8QCfCDyqQGiLRL9FlAHRSWxmNmyzZ96qV
XOG1Tj6f0dnyqvaSOsZW8sLqi9zI20D7FnloOxVNdpWj+oSkYr3t9aT4UReCEERZX5GMHW0WWpHK
IfbpkNZjhb6GmLSakL0vsVf04y+5qT/2DaZdis+5jT5+zb6Vn/gwZBrV8qYHyQQOAAlVW7/Hyees
GJEXssdmuKTNJRnXdqWBg2ur7CwOAkxozB89mRO+JNwYRwAUReh977PAX9OkR7Rr8m9ENWutNdxf
6GntchFmaxPCn0SlScGQqQ4NfMyleyxumnWuSOK8d7pbEVu3Ra8RC8MES5gGWxJUjaAYSOV53jfp
Nqk50IRcQmx2fphW7F2lEnD6xmlV17QQ0CBaYWeUY8Op+3dOzuSU9HsvsvBrpaCHEvjdBYKB8cY2
wkNABe/h7ZwPjUB9KGoNrwQaT4g9DlcpMKRNb6til1nFgzKU/p2flQ2FPiQwQju9U7g1GYkNz9Jz
+g0kJSoSsU+hjx7nreiBIcVjvMXFEoGVKYftNQSSiswn+ZHq4UTKQH44X+y27Zga6QJBhCPWmZ2r
amookpIZMeoGxqtXydrlGzgqVlxfeP0KFDUFpzJBU1vQbheK2JHQi52ppYj5tbqKPFW193ttnw9p
9Gv6j8DH/tgfypt49Hx0IpHY8GPsGKPApu6CuthBR15kI3pQljVeBYF6F6EfUE2ayXhRquuk6yE6
tsR4wlt0hZ8m6h8BmG0fPxqSyOcirtVLmsM/OQlZTRYYLWFXT73RpHsnekk71boxstK68dX8PLP8
X4EyMVFL+xF9WvUwMB5n2fSwtyf6Tfaa1cakCNO5cTNVZwfjWhnAKGW5HK9adfCvaKinOHtBu9Z9
y1+ntu9cpzBkvVzBp3NVVdowzb+9iVpTuHHQ7zCgCs/jXjzl6vcqVdXHkfzRKGpxCEXzNW4tk4Cs
9edox7OPobBD40cq269AoSMR6eES1q4E3IKrMr/TJTu7p1ZQwJxzzPMwKrsfCoDgLTpFh0EJh6sq
BbvGneW2s7UQwUNH26JceFvmnuwapgFgoeujE6HS/iMZYO1YHO9AhkBTck7+Hil7SMiW0bTi0ZMQ
SIxNL95pqQRLyAyqdRnmv1D08c4gDokt/gjst7bxDl3Xul5IlcvIX6wmCS7GysdeFLxJShvmXsT5
rkrqu7fcs84qTO9Hy+2JZyp31GezLWiSToKq/fjNxCPnQPfxJlcRO7eNqL8TrXMZVY7b5H515YWD
fhc5WNTqqsbtnFQFXYx8uAXPi6Bopd6lqd2tW2eQLgTq27ehmmu3McIygX+ZjgjADFKoXuKdZ6zi
pki2jSQAN44ZIiTacEGzlu49the7oMBvs/d1he5DX7wIoxRXzMYuL8EFAhSS8dSEJFzVTzCpt7B3
OoyfvFucQS2C8yjRWQ0yzJUieVWnen0xqhBSUYv82dbhKz0zCYsSBCpqjymVCklfc7DXG7+t7Y1I
g34tebF+6tT+4xi0EYa2TIiMKkBZQ5tNbqsh5Mcxkj8iSbAPnGhYoyWAr+ouCmRcULoELlfQoP4M
rZtIW8ED19C6aNDqCMYnWKtsikOHhbwr96ULJ8XnZuyD+UPpIQJevUctGg0HBA5SBQoHYf/UQT4P
bQ79MZWD3DEB1UIG+H11muXYSchxt49lljqrxmz6yz5JztOuGSH2xCvHqQxeEgJ/ih4DsoE1Lh+6
tG8h0lhVhyOMZfw6/k7aH4PqWBZUAZo2XNB0Lvu/v5OXBwbif6J/lBOOiVIMN3qBGHtSal/MQoa5
Ljp5LfUZCnKJfpAzciAZXroLhAbn156jPa5fo/DFD/Y5xMjbEEMuWvwdF/5BpQ4vO5C9++gwcum8
Iuyj1GVUwaZH5YoTF7igCEW2hiSdbdtG8jaELBkhUURZKoWiFUjdSSbl5u2r/4/48jAUr//z3z/y
Bg+V4e7VD/PsPY1FnQLiMeJLHf74lv3XCqWdP/63f9gv6l9vuFkWMQhri/vWv+wX/kWfLvqqYZgg
7Un94ZHUwf/8t6785ciWzu4FFw2adLqVVn9zX97+ScaD0VRtiDM2//S/tJybv+89f/OV/Nf8nz//
V9akN3mIngUP/r3eAL+GJQxo0IadQ6CQ5wi9upAQqCc/wb2WfKm5DfE2r79REDiz6nWV7Qd5Z/X3
ZPeRs7+m237nhNeqhmQjrX1Dg82ILvAkd4gc85ldPgCY1gp8DB6D7pF8OxA3DY3OaOewCWCImN5q
sG/NnGoExRPMK+8M5e+q5P8t1JMLlTvOkYUavtbZt/T3Ncr/8c8alZ2/iGQKJXryR4U65L9rVFb/
UnSqNYZJEJ6oKv8uUlX7S4OcxW1QJ/3UrKlW9c8itf8iowA6xNKickJJU/3/WqS/HQLS1P/Tofu+
FU3fFUX5zSEfkxyRDkirNOYhoWgn0p/fY/l/Hj1lRe8eDRVKKZMi6VzFFJeKra21GLCv8L++G+MP
ttfS42fnLhL8EMqlrMc8gOpIiESxsOPrELn21ed+YHYGIX7nJH0Sda48aJuENHLV5+l1EoMrPf4D
TPy78sl/Bmh2gQY/F9sdtoquAegJvyqubVq1b31xDzTwxG8sjdIUm95Ngm1Sky0bPqIxfGWrY9iy
0Uoum9BnpBPj9HuW++9nzMupfVZrslBBiOZDYp1FsemgDhBLJ65gCx8wxy/kbSEPwkiBW+Z6sbEr
08ayx5IR/uicE5nQ0gew/d6P0eANoemNZuMOsuQCrNpgQn8iS5we8Z8K2X/GZpr6d8OPYwGcvnho
3UTNZXXf4qBd7Rq6JhpN5S4sz6KUfGuF9XgWf+5r5sUuu0EsPHWCxtWEXCM5DXtQ4fL0uemYn2Xq
UJdqXWIASpX1EpGz61bVANc2J2uK0/b9YMSsaR28GzEz8RRcVBGkbMSAu1SQkcQ3sSspxqYcyl1R
1jdaWXyrkmaF4tLj2IHtzou9FMUndszSapi9QI/PQ58NPcT4sQOQoN8IR/11fMOTWXz0bW/3xHff
BhCnSJBJa7ARCnxu5Wi92FHp7DI4sIGrdra/DqOqRH7KCccTmLpppX0wnsZsBerUxILRGko3LX7i
fr0dkwpFmcdB9CfW29IPzMYLmqKKnAhXl4YsWvL8TSax0FvcwrLs/Pi4LUzJG9Hl3bjlBaIrWsg3
WM54bXThwUDI8PijF8LL/GpuBEU8eIZSo9hmuAXaRanpuHKqnWhxLLy5PTukEJjyrKguGheB30t0
Rc6ayPryqTe3Z8eT0iAxAeevcYVFewqtJ1ncAlBCot4cTooTfLx45tTBoQiRhakERjGFbN1GyuDt
7QRfheNfsLBy5vxcP9HrQJbyxrUq+mMFbtWEebSz6xX2ZieyhIUt98aeebd0kIYDlOzzBRa4dvRp
ih4FR8AJTzQ9oenQAlsV3TD5fyrxt+OftTDn1vQq734ysDqHOyohUmlHI0MhuSsRCTWU6ERDe+mT
pt999/wiBm4RqthsppZz2XGI7M1IA69i30Rj96s0im6NUPT6+Mcs/dhsAYdIQWZejBmyLlfIW6ld
tQaJQLM7Re+4NM5Eg2ojzmXHf20qOXwQrOaMtV7G9bEyqtpVB3hxpd/AilV+DIFzcOziWycp50Ol
3qOAfuo4W5qrWQoW2vWIw4SG17NlF+kOdk5604fWmJ0YvqXnz9KvDisj5IQYvtDMDDhZoPZxWwhO
bKCF4DXXVEgkx4rp9tYELEccjFox15Ow2EuDu972+Iws/cRsMddOi+drzGIeC+s2L+qfAumflVCM
++PPXxggc5Z7qYkYis63KhdRwqHdZZne4VfcYsD4qecbsyg5WnUsNUlYumhSrUIfcFxunZjbhaEx
5mvHkb1RMbPSNfL4Os3TJ6Tsdq2hn4hcCyNjzJZOUQ69BG6mdBHws4C3x2LXBE28OT4uC7F3Kpi8
DyId0MpqUk11rSJ7pr7/nGGjiC9Dekbb9sRvLHyBOQ3cu0BV9nHcSgWpXIFwqp2BeRygGhx//4XB
N6fffPfsrumiEghJ7cLHuMDVj2Y4vbbUPxGIlh4/C3uUSrGcLIg/gM5g0wXqC0jlK8BK7Sfff7Yu
AwsJokIm8DhxWF12iiJthZwBllXr8cT6XBr+2fps8LMF0o7oqIN5g+efqXm8+tzgz5amoUY9R4Ja
uqK6SOK7uOrWXnhqWy2sTGM6G97NLORATQ0yiW0lql0yDOcq8hJjGTz4Unoin1yYXWMW1HpqNFJU
jKWbY4N9lsj6S13Uu8LTno+Pz9InzIKaHKjlkJY1W7eRIBLmFzDVdsghPjVYyx3/iYXJnRftC3QK
ArqgpUtFf5XL+NhG6v74oxfefi5E1VIOhYESl+4YaJgzKdsyAphVpQ58Emv8dfxHlt5/NkTUapNa
M1lC0Py/BkOO03C5Pf7ohdnVp+96t4BySKomcjTcFhDpituIlsZdKJ1IvpYePv39u4cXqJJgU8a4
S+NViA2E76NYDYXw+Ksvjcr09++ebleWn/kFC4dX/ymy0EI5zfjxuWfPQtrQ9WXUYNTlRjVZiN2b
3ysY4sefvTQqs2hm0+wNRRJVroVpW20pm6GHqwAk+/jjp0XxQVqozyKZWRUoEukJw2Jpd55vXHSW
tM+L/j4oqXcrxQka09JXzMIars5KX1jcBfsmx4g67mg+rYq8dSJUiu3yBFRvYY7f2GTv5lhSi7BK
SqN0vUb51crDc5e8HB+mhY2rzcIaGuBD0SNY6MItGzA1o2E+CcyEWXsdgiY6/iNLrz/buJA55BoU
IxsgCw6ykdwPbfW5jGeOXexGR8dpi8iPrd+vsgc4WaFMemINTYPwwRp66zi+G/Y86se0x1zKDaWb
NNwLdKui9rFP4H19jbX6xLG+NDrT37/7lRRxP38MyQl7WOZwReGYSoX69Lmhn+1gUoamgvdQukOS
b1R7b5Snqm5Lrz3bv5UzSrFT8mTwYmtDgPw3bo+/80zc4N8K6Jtg2rsRKdCObfLBE66Ng2dvoP88
2PhjIgaO2QuCE9gkWltcRlL4Ko22Fd0Ig8A6o0l74jhb2NVvaOB3LyC3muwjk1rRptZ71Mlav/la
ADrIn7zGsB6Pf+bC1purojmlqC0TV0Z3BBLW0Opr4A/JvoTE1CnpmYXvmAuGpRV26oXjCLcEX2eU
gL1Iu1pY98e/YOnxs30dV4Q8/JeFK4vXOneN7rH1X48/emlwpr9/PwPItcr5yJvrVXoBN3+v2RLc
c8w6YEAe/4mFBTyXBNIbdPWy3CrdWujWGUooiHuV5eZzD59taq6kXV6F3MRknJbO/SZUV60I293x
py8N/GxXU+p1PN2ZBl5uz0zvNVK+gmz75LjMNraktn0X5Aw9MIuNnuTbWjols7c05LNDOY6sWrYs
NjaCqbtAya8gyJ2omi4NyewgjivN7PoCgBhFzrMcJRl87bL05vh4L7z3mxDXu9UIdr8BM8t4V526
brVyl6nqiTNmYaG/4aTfPVq1NMwAQoYEMI0QOGeXqxwpKNlqTvzAwsAos00qN0SsQjOEi6w+IhrK
qkOLH8zs50Zmtk8FnulxPbBYHGGvSj/G7rU5ceNaGvTpg96NTAjPO4tMjRcXmXZnpaaMGxKmnMdf
fGlYpl9993QFGiCEJ53QqCtXA/7GA1j0yulOLMdpdD9IHebaT1YPIchvKLNpfWvZqwb/re9Dr2ho
qCD1jN1KifNZjHGtfmIiPv4e0OC/f08GElCTylG4Jtpvgfk1yn4l6edmGfDA7w+vCj+JcGlj/Wd4
/OWTdbX3dHwelmZ5Fm3K0QviJksJCaYC1Ln6LtT61Gs7C5MwDzeeGAREW9JmX3vKUFTHmLfA5BQy
X+d9VcLqqzbioR2g2fS5j5kFIdEoklnaoXDzsnD9NnRRpD0xvwtxQp6+8d16HaKpAazzaMWXd3gn
QW6RDzp6OVirnmj7fbyEtDkHLy1DB8M9hVCkXtaWvjcTXDAx8Do+NktPn60hyoSNhTUOxy0G5ei7
WXV6rdJVAZGL1uTngt0bJPvdKHV52Xl9XQlog5KM7HR7a2HqZsS5ODENC8tVnr7u3Q+EpS4bkhMz
DWOENEIYV2sr1Yz158ZoFpSA4QtPSws2sRJbGF/ZuH8gvRmkzYlJWFpFs8QBfC0uTKgbucJBnUuA
jwdkjdY9dhAiOfERS0M029GUmWK1RZvIFX2KfmaHZGe4y8ZJmutzozTb1k06qHqUMslcLFc1dnLw
OOA03R9/+tLrz/aw5FWWiRW9cEd8ZMwQpX/RnjhzPh594LO/Lx4UtCJ/AHyNmYCGqZ9r5Vc2RQPE
qk/En4/3GNqgv/8AzWKni3AfcitJXlN02nTwj8oo/+TjZ1u4l5RS9eW0dDujSoBS6Ih8qUUZbsRQ
ha+fGX50v3//BEx5I8NLhsIdhsR/QKK6PaDVYnzy6dPAvdu+AMOdFBaMcIvY/CEZ1a1k4u3zuTef
bd5hrDGvURLCp+l8R47roi1xEvrcs2f7NgzwK+oMFmXXm68xGiWFCivmc89Wfx8TuW1M8M7MaiFS
M8UZCKuvjaop1XjiPr+w7Of4H6fJklFSOk5FOBmaXeNykhpuXYr7cWg+uTRnMUHUdpepDpFTxdK+
sYvnIbF3eSU9f26MZkEhxJBnQN0Y+knVXSF56ObmeKI4tjA6cyhcronEn3jUrp2mMMfVNYQL7Dls
t8Hl6vjbT/vzz2RUnePhALabkleUpevISiyuRlWXxb5TssJDaiMLEWfxfRuiKabh/YmvmjbURz85
W7DtWGFwKRoukShxRdzM8OTOdxZy1sc/6eMorc6RLF5VeAKmtXAHaNiSKL9ZiBJ9bkPMESxylAQB
flzMiG3u1dh/sALtRIq19NqzdWQCfBQ1XRjXxmAJGt25Wml3nxqROWqlxvW+iMdMuAbeWGf88crp
Tl2ul157Fvgbv9ASO2FEECT71WHQvo5KrVsdf/GlpTKL+FIUleieTJ1BC38m9INXCQOjQSM6sfyX
dtg86DtS56hobbqpGBAlsg5F6ZzZZvc9b+tPFei5N/4eQ5FL79MWDyrXG0roJBO/6Tww7X/YHviK
LNACPt5Nc4Aj/js9kDCLCKr6N2HWXWdZfKKBoUwR8oOdOhmKvD8SE72qUKlhp+KCu5bU4byB1IJF
M3SW4FEK+/tOKdy2UO47xB3hY59CWc2Y/P9b5aXQ8fsPk0jo2TiVDkKzP28LfZOhLgJ60sMBPsIu
yKT4vofQ36zMHhVkxdg6kYd38OistKo/4Oy4SUMHSyWIvfWITBOtpKxaJ2P2U8kr1KjHF3uw9mrS
rXLoUFlR7YZhPJiKsz2+cD9uD6hz5JHeD4bVZVSFohAZRcXiQy6U7kW1qrNElzZddOL8XPqd2dkW
ClUplSkjRcQWhU1cwTNpl6DEF5cQ1+IIMXvkMU5slqUfm0UoXfFMvdU4SKl020Dk7W2IM/XYcuzV
9XmFdSkGQSfy4WmJfbD05lgkIfl1o5WycCURHMpAXLeO9HJ8bhaCylwDpxlrTL8sHj3I8jpLEZtW
5Ju68j8XbOcQpMQu4aLiUeLacfPkJMotRg0nHr0QreYoG6kbtK72qLU4UCCQpHxII/1Rauy1hADM
8cFZ+olZQOwr7KC0ZkrIPNhFXeCcR1DjGke9Qdv7cyfdHGxTqXGsOCUhq+7DHWDT86QRu+Ovv7Rs
ZoEjD9Gm7WtKveYYb+Q4v0IL/0RasbRs1N9jUj8i5hQpMbePFs0dDVIVwozrIPJPbOWlV59t5dqm
m4XQL20N7t+a0mxsnD6Pj8rSq882rlTXeEHge++WorwpK/xpi+4q7+MTBc2FN59DbNBC19RR45jQ
Gvkx0OWL0YxPHJ4Ly3EOrcmdlljdpoWbePbXNsn3SK5d2X30kOf606cGx5glMHWvoiI8XUGwddhp
IW7rehHs+9E6sW6WPmH6+3f3SsPIRRrFJWUhjqMtVnD1V6/CF8XOEJyxYzk8O/4dS7Mw27mKZ8DJ
Kjlygio779rmytSLz2Xsc8B8ikBbDY+ocNFhvbB9sfJVxI0wefjcm882bYs5u+aMHGKmUfjrUjW8
s9i3jO3xpy/ccOaQTb3oTWQoVCJa0Ty0udi0dbBpQ7HrpcY4i3GhOf47C5tsjt8kT1K0MDIK12wQ
DbD967jQdkkqn0AzLD1+toeDpssDkB4CTEz8E7v1C0QfVpUhn7KmWFimcwSY1agRknksUytsDkj6
3XVth6H65HF2SkV2YYXOkWCWlLS4HDPPErrPVayi5/CP2d9iFjyVyT5IF/TZJo7g1g34shPhJFQ/
jLa/iAz1SQqk2xIctpIreyTj1rX/OUge1PLfN3Xn1UhvGgOXfmrICI3c5qm0r2x1I0R1CtO5kG69
Cea8CxxZ1RiV5xNWI8PYJ6a0j9rwq+U1OEiOXxwJTXhZC9efWrxzqUczVAvEVJh9Kavwpg/vHDl5
EGZw4lhe2IP6fIfHcdY6IYnLJOsix/6XmoRxFPX/4+zLdiTVmW6fCMmAmW4hB8iqnqp6qN03qIe9
MWAMBmyGp/9XtnSOqv0ViZQXLbXqwjjtiLAdsWKtd4VrfQJh6X0+Qo0juoDIq++BW/FSTREkv4tZ
xfXSgJmyuTMhZkLHSm6xXIOM75KDEWwqvO/eZDf3BXBT1WsieQVeS2AB176FrJ9F/Ho8RE4BRdHb
m7zhfyaqxF2U5UofBlW0CBtQJQmTAZXO+y4ZJqCER9CYqlEvu0g2g/kgP1Zz/nQV5r5v8oaHD+4E
dnvfwvVrWr7YeXEGZOLrfUMbzgxyeEcAIdmDT7CNawfaXzo83jf0NZq/8uEKfABypci618ifvg9G
F3wQrruH9diI2Sb2L5odmrOOdpeBWnENMFQ/uk8hrdJq7XeO/o0gZIIAQfo/+jhtkBWfyvOwLpnd
BA8jU8UhnK5Et079KJl938PAJH5j3AvWHLeNC+HuO6rmS+C7O9a5tVTmHoM80+I8xFIxXoLTY704
IIiO+u4dDIvt7PZ1V984hUxQIEiMIbAYgI05gA534K1XWaPTUuwlFbaGv/r1K2MStJJ0pEADohvs
FKjmNx6vIWqk6/NdxmpSz6yBHq2wxRop4T1YTfO+rJr09tBbUzciM+oqlidkhBx8ab+4RfSfw/Qj
GKH26n4boc2EBYI/VaF/A+cxBG1ZsopwifuO+TvGszW6cfcCJanHF1L1F23PF1TpPjrE+nF7YTaG
dow9jawOFOx8wpo71hldEP+OVvDt9tAba+64f5vL3IOxF3oJ6JMZ7XgQZQJV7mPt7kx8w6H+MIe+
MkY+ylXwscCO2svXQfCPYUkeUAL8gOrQ1/t+gPEitklbzyMopi6oLv6uXZZOI3usoah4e/itpTd3
FTV0cDMjcx25Daq5YIwLvZ0XsX216zcigYkKc2Qlwb+HRyUb6vpn2I7VMdKTG9vgNgQjnjMkuoa4
QNT17/NK29C1q9CXKCGHpKjauXRtpW9N/JiNZ2aEzk55ERq6pZP1w1f2E4qFD5Wszj3yn7wl3yVt
312hU2tLX26v64ZlmKgy0Dc4tNF4qRTOJ5Z/bosAEp6fNNnLZmxcJq/EJ6/DYEBVZENXAOML/WMV
YIaP8voJ7Ian1a1+BRI6R7d/yIYD/SGmfmXiUWEvdd/B/iJfnXUZHYYZar/g4rtveMP1IWXh9JEP
+/Pyk4/qag6loMmWO96/tQuG9zMx9EBrArFDrCLxW/IR9JrnXMkH37kzHfnH+F+tTxiyXNqIYEhu
E3VwlOueUY3oEj5BBHJZ6J5W6NY+GHGg8JyujQQqY8jUPA7DdFR1mXWW2ilzbMSBP/qgr35GGTGu
XAngS1mOyRw0EAakO8fextAmMisnugqKAR4I3l2oB1VJgAbxu6zHRGThHi8gLg3r4cGaBqI5CAq2
PG/nJbU18avvvVqTxvEK0VnXrY3KNiaNNUENE2rHt+e+NbrhwaA5bsdOIEKg4RWU7c4DgE07kXfD
7E0QFnKoHM1+qGevMvLp9ybQ63cHbEf6KwWv3JeFULe/61eAZ+nvNXKYDyW3oY0y4cgDsqr4JN35
FW9bvG0iNqFB60nVYmgbzULusB4i14qXXQKMtyOobWI2WVdSQH91lPWz80I7+9OCBsa4CILzUJCv
nlVN90VQcjWAV2aUu3MOXgSYUdRVH8cpyKK1P9VuvuNehkTA/68TEjPIRWBco3mEnJsDfvGwysDX
/NjQ/HFpHehYLp8c4h7qfHonwRY6svWZgUiWrsX7fMCZW4Wf7rNn43abUz46q42ST0D0sfbUI0gO
dobesmcj9uEMVxDJxC9soEoXuesDs53LbNtfg3pPMXTLG417EHh4FZSWsUlhAE7EyV2eR9R377IA
8Dv/bQEFY9E0MdpeQLOYQDSzf9Ju5X/Ll2nnFN2wZRPXht6xxonmAOp/rnBjZ4HKfVg8QrDv7AEq
gGrW8fYeh5jw/97oINn09w9BZqlcFlCPgSbDEfFE7PGTzdoFJJK26oY4dP0eYvWUNS99T/OdEPP2
7tsm4g2il0Do6SviDcJmkH1P8VgAWD94F6jxruS7bTK2jUp0RQS9mcuk8WNGFzvvy9Lb2f63bQsK
33+vWlv2ZT4MKPWJyXf/Y4Qo4J4nKBrf3pSt4Q3/t1209QUorlwqHTZfBor+wRYg3MN9oxtuPVtQ
sl81CsXaWdkDorx1qBtokt4efctwTc922eT0Hl5+M1LHVseymh9A1xv3oJt2mvquqgRUfP7eAKRx
q8m3kXlVwSi/DB20zSSIUguwKtd7XYq2IRfx/+KwbQLVhOcWEHiL2ku/6vXMwdn7dQUu4SBqWSVF
DgnIgM8wrxn9pI9AuHZHi1Hvp2UFOTLmERi/Bp8mQR4Nx461UP30giapHYgojWLGg6mJnOM0t+5h
Jq48UK3/bSiD4go0vLIesIe49Ff1FZmX4tjwOYdUMFRUD6iXz/HMcnYIQlGmfWTxh1U568EHjdlh
KUiRzE3ZJNFStpk1AGJk2WqOHadXp6rnEgIQOopX3i/x6EHIXI6RlYEAb0wX2kIvcxVR3OOBlww6
Rwt0WfwqwlUcQfgynoPeYklg9Q7ouhsSt9A9OayrEkmxdC896D9Tjzb9e4eBk5spKGCj65slc9dC
SKeEmisONefYuDn/JPppeQCHOLTzLNlCXjRSkJpiX6uBdUkPGUlsqJMnQ9U9iwYtj2Sg/YlQfIo6
ih9oPsxg9J7a32FI3cRjfXFo26tQpPCC81Lpn0SH61Pu5BoaLh14XwLPPbqS/i7CECiDPirfzxCo
e2oGWr50IurOc9E676RHhlRwfBnKbtZFlmX9gNbg6FyF9LOz6P9yCW2DyXWgXhOBp2OWVndqLXQX
dZbmyRQgQ09AWvfFd3Gj7yPIBlYWzeMSYu+xGoPiaGnQWReRU93ncCbW1AMQuXAcCfJ/UDe7I/+3
5tWP3G8/WJ56UTJ4uu3XGzHJBGRVOYiq/QCfoVYfo4oJ7YCdH7B1KzSCqU1oCTQoboWWOnM3SrwQ
knnVTqV9a3AjlHor6q7cFlHW+l1sQzbEhijv9M99a+L8HYUgHTGFemj9DPImPFlHvIRs8EDtrMvW
ihuRlEKinAdNFWRUkuEQKhAiQRab3xdBTYQsVJM62tiruExo8BNWgMIMgUJBu/P6/NP29cbFIjQu
FsMEZm7UdetLW4PNm9QluYSu5WRUCw5X66OHpgUw0VaB80/PHfehKoLlH1sq/WNhQXfo4as7C3m9
lL01FeNdVkI5mk6Iedmi22RgzWVt7YMDijOIjCdL2cQSVoda+s7tZiNLBqWSv82CR63ooxrfgyaf
9U29D3ksnp1nAn2MfyzoeMfkPuM2MZjgyRwhFoYPdRYOWO/D4LIEVdWdZduwP5OVT+d26SMtEWUE
YgufGk9AWkE63o7vbNwBTTizaNF+XPgYfVI/ev1Cmh9j1EHC4/ddrmkimu2i7rkuuigbyx8DFEPa
Yo+PbyOimHx8eTVB0Da/vo+H4+Q8gEUbsvD38bjaf6SDX70sS6Xzwop6P7NKTx0LlhdP4CO2U9a1
9U41amPhTQji7AWWz4POzxqrYplnjU0qLHCGVrJcIYZA76MPsk08YiQthyKz6GVVnkNNwTqq3Eqk
vi+LCdXev50sEpDrZqv2sl74R6f97ufnsNtjQ9gwfRORWEIgeBrs0c/WoYsL/6c//XfbLDeMxyT7
orkiLhin/GyEtR9qvwZjv8cPgTfshISt3b3+olcGFFjInQmLejCg/NzoPKmq7mGYhmdV7YS3rbUx
TtTFXaHjVnheppwB922KJoSpBY/DfQvk/D3/Qvgl9dbJy/JpOnV59+Ch/aQfvKfbw28tj3Gm2iEa
q0iN4VU3naBaTK8QaYUel7vqyrYpaDbpqguBBvIytoCSt15w7w5p8LsDn0A05adIyxzyLGyvb2PD
nEyIYu8EFZRmI+z2PKkD2tPaE5kGMIiMUGO4a8VMqOKwVO6gG/gZcT6N9AuHEqgtn1bR33cPMXGK
0wT0ryeUlwn3t5Qszq0IOh5fbk9+w1ZNWt+Cyspey8XLFhuE1WGlyBFynHsPxK3Rr7vyyte6wEKF
RmF0aMpMx3G9SnHh1NnxhK3Rr39/NbqFJPvgTDDVmXmPraq+tSvdWfOtoQ0XHimjbGgQJNpWyB/W
UmjIsQ+VNZzuWnYTwLHmVk37fJ4zHzyY8bREn/15r+S+NXcjQNTjJIcZOshZCQztyeOlOE0i2Ltz
b11bTbjjykK/JMzCqVV/b9kKj7Xj0gVzPsKcW3+rZA/xTfErjJzY751M+XUia2vnaN76bUZWI+T6
KoaKjzt2SeNZ+23ih3V0n0GZUMhI+m111dXLpqKCeFZDNQXLL+BkO2fbxuxNHCQaraHHxXqaiRCF
Z+CNil3mtI2wbeIgeWuja7jlJGun4ogLUTw3oM9fg0PPy/ts1oQ+LuicmNBPRmBXWHU8DGYn2gmh
Wwtjxgm7nrlACSKTefVlleRZNnsWcx3ijaeNCXBsBIPWF9NrVqoOcXlCd/IaHZpI7MW4rQ8YocJ3
dTcGUKbNmIZyeQSmjaVR34cy3LmvbI1vunPT6xWiU2s2XnEEpSih6bTIMDwBEV/tPDW21t849KGe
COXhKkA4Uv47XzTHISI7Q28ZpuGxC+s8lKPXOUM+KhkpTaDTlqBDKoao8/l2MN1YIROqJpBxDAsk
8LLZ69gROpb9iVEk5evJCg+3P7GxQCZADZ3EEbNA6J8pAlqoEQrILN9xq40FMtnq/GiyBxy+U4ak
5tGZ6I8qKs4rCd7ni9gBZmzN/rpwrw7KFhiXgpQRPmH3jyGfz626j8HD/qNf+2ro3OlQXRsslaFi
ARUvloXeeijUeufWGs6FfLIaSs10Zs/fBP9AqRNb3sfbe7plNoZjtaDgnAM7V9kKSmcC9LitptO6
+1DdWnTDpyq6IKMNUA9MZpqeJJplzwPk6ZLbk98a3XAr3rrN7DKisqkPgoMT1vXRnfZYizcGN/HC
XOGMLSutssGrT5ZsHorJ3rlYbSy6CRb2KzqXYVvoDAiSM1pLMhb4iJzjjjNtDW+8ebUrC+rJVmey
GXhMm1+obV0aW369a9Wdqw+/snY5zZIvULaDyiU9jyM9BFPxdHvojTBgMs+FkQ67vIQ1zrQFRpv5
C9IBX+v+M3AY4c7ib+3r9e+vpu/N0AHsia2yxvM6UIHzIqmicD7c/gVboxu+2sgK4hpkVlkprKe1
mk5l7f+8b2jDVQNQl8weqVSmV+hUdMElXPnOlm5ZjOGmC1Qp69IbsaUs+Ajqp0M5V08631Mi2Bre
8FOvE9D9A51GNuLtMHvFaVBofeR7fGgbw5tww6FiyzxZmD3tIZgK7fMUVCk/ZhS4bi/81vjXovgr
i4FwbI6ezU5lkVeCVDBMXA3l3OJ4e/QNmzcBg2LkoxeirJVZfgqMjojsc1kDUlPt9TZtTd/wV0dw
Cj2mCSG+dHQPhY5uhsmXLqpgqJ1p//n279iwfBMvOEMzhbSRUlm1gq64d09c7DH1bQ19/furDagU
jdja5GMW1V2Cit6J9Hv5wa2hDX/NV7dbnJaOWR/44isEM/wHOuOKed+aGC7r+zLAEWWN2QItnwPk
FkHzMrfLzr1ga+6G1wZMV6ryShyulZ3w0D3VRfnpvokbHusSGk7uhGWZRv/sRsMjyHJPt4feMEcT
FdjS5ipwZA0ZqddEQuuKuuOxU96Os24siokMXGsUJNyJjZn/PdRHt71zWONMDfDUizoO8gpbW4kX
VNms8i+3F2QDW2NSs0VBFZQ+sipZHbysDXC2w/ihkiuKHOshH/wYIh47P2Jr6a9/f+VHLp01YRxr
U4xed8jnssuItuy00/fGYhPz1sw+FIB4MGR95X2hsn83suk7CED2HpoRpvrGS9bEvEECUYInexkz
dIOmUmsd16F3iGwU8q36mQCTmCxTfZbEvbPuTAwfdobJjUAyOGRz42S1qt8Hbn8K2j2FtA2cOqQs
/94UxoKq1EUzZhKCz0L2aFL47LdOQpAasaPnjpCYz/3B43VMiNhxwj/w3rfW0XBwa3ahE8OqMaMq
PwyFf5qlRLqkT4cVUsqem6lyjfNQPopc7nzzbesjJhjOH8M+rPg4ZEWo484tEwLOkeU+IjBiIuE8
sCg4+YhtyoGg6Wv/CCKq420H3Zq44fvTsoDLza8GQCccmhKLQ9G4b8ZDUIs9eZHrUP+7HVBE+dsI
Ikugwg3CGdAOVu5lAsT/hxhCzvDM1tI5ulWu/diVqBbcdTKR0PigC/FqdMm3fRYu4YFDxs6BRtRd
y2XWtZH9gb8D3pO504u90iQH/mVlezQsb8d3HJl/rxSZQ5C2k1Bm2o4OuT8fBrYn4v12IIaOtzH0
0k5oW+lgQmv4Dfz2ddxEYyL96pNk8hxa/eNMyV3AQ2JCAxtQa1uh5kMmrLU7Kan8BHLb93GMkMi4
1dTWODd+D1eDOAKJPT+cjmGp9lQQt9bJiIgMZBrMGXrYzmzFkIsWR5cOCV/459Wj5aGxw0NY7zE8
XQ3yLc8wwiPgBJAIcWSfRfnFQz56agtwGXwG49HTbXPd+oARCYtZjhRtwTDXWsftuHxr6cfcYQdC
gx2Qy8YXTHzgyMq5FygJZM1CD9IORFyDKKzrut/ltBf+3j4XiYnTAexsGasg7DMOoR+rDTJQw5+Y
30PF2p1+VxGOxdUGIq3L1Y6bbzmiGRW53ZYrWLmz0O8frK56XPR9+RFiQkp8PFSYBY68rK9FrMCJ
mw+f6fzr9n5vzduw3qVpr1okq8yatiheHMIZyH04+Xl79I2zwgSURNBhyKFYKDPP/a9o6riVHSq5
ex0FW3M3bNUf/CEvK4yug749jDn6asaQ7NVYN0Y3Wzpa1VpgFsfo0q6ALuVpMe/1KmwNbTyhq54V
RVRwEP43znigbTEfbdC1HW4v+sYdCkz5f0fu7tpI6q6Aw7ZAkM4uWo8DIO1p3OXnPLpwCBHLn7Nd
nugy3JVF+h8Z+nJqvDIncwVMn43aXy749LUZ1mZPB3qjwkhMICWcK88HIM+yQL5Uo5U5hfPAuy4d
HIDRmuZ5kmEK0v0X8G2985SKFUpdbjjvOPeGGZvcd5SFLoRXLC+l/BkJyodxATdp7hxv79eWNRjH
Eyubtde0DFLdKqhKtblK3dxqnu4b3XRwMCYpKOX5qef68VxGcVX+d9/IxllExpJKQH11Oiw8OoHu
zT6gr1XsrMpGCDdBXUDp9UHhFTqd6Yg8Njgw7Dym/mPu89j2h0vJP4x7XX8b+2uiu9pwsKFwiXXn
AmRMnqxOaFP45HjV59srtTW+4e98mgYHuEOdlv3yuXHcUzcFT50VFffZ5//AuiwouHQD1srLVQTl
gPq96tBcCFqd9L4fcD3LXz+VIVhIpzmCYa5KH1preHI4dFB6yXcyLBuXAhPi1eRMW3wOVDqO3vvS
+YAmwwdqyySfdlACW1twdb5Xv6BvOjEswtWpxbvErtjhWm9EV+xOLmFr/oYP20wuFno4VBqhzYDw
DG2NseKPXbAz/Y0Y4RterHq70dRfdEpQ4OVDlbVk2kFfbQ1tuLHHwUXK2gmOFsoHW9hHUGMcbpvN
xruamMiuDkVShzGpU7cRH6U3fJH1cByaqzcXrUxa6vyY7YYduiuMVfK96u/GTzIRXhFFv8mgWp2y
dT6FdvdB2utOON2wIxPZpZsauSngrWGo9junKHjCKDoGvP7l9pJthD0T2YV7sUamWOvU95fTrLtE
Ld+1h4SHZV0mfzwC8g/DYju9pVsLZfh1IEjZSlbrdBrWpMD7d5T5XRgF4l0X8JXDDT0BCU2NrReF
OrLWBROXXI+y9/d6prZ24vqbXn3A0lXeScJ1SsvJOi5Vc1nq1T9CPOX37a3Y+oDh0xA40mBgaHS6
MuswWy9a/HKZc7g9+NbKGw5NwrFFJQKDK6uCOEEN+Il9vD30RvbERGPlvb3IoMbQpPsN7ut4RdPP
tZFGRr+iYe92vBHwTAnhXkkIi4CbKq2QNosbS7zLAYHoifejt8nOqbOxRib2SqIZ0etnAROqSKI6
eXDYshOvryfvG+9oE3ZVeaTQNv6lkcvQr9k/t1Qn2noEg3haUHFc9V5qacOKTBRWSSNUgEa4mLvS
U0ug8su94ls37hXmNzbChGCJZhlAJc1gpYXzfvCneJCfVODifrTX0rD1hesve+VoUrSRM7TXbViC
Q4XnRO0NcRCRuJB70IWtRbpawKtPEOVWbTVhOxpkk5fZTe1xeFDzHhx3a3jDk1uK9LgNCEA6WzXa
sNZYD798e68YsjW64cq9HWmrbiocCet7oVeI2PfxjBa92968NbpxPHNHt462LJVavp+srhv73hzr
qdlxhI1gYRLNEdkvEIdGFO2kNyfSCp7RBnha7PUTa7pM2OGv2z9j4zsmujUqKr+2C/yMKOp/BqH1
FE3rOyeSj5D7STzV7dyTNmzVxH0FHAJaLcdnQMVvh58CR8cyeDeH/97+FVvDGy9rbrPVJyCbS6nb
xtr7wL2XUl9EtXMV29hrE/c1Fsz3xhmWFDZ5PJT9lYEkKYY9L9uIpyYlGel81g8iVGl+1X0J+TIk
TU33nrFbkzd8mIW1D6pQvBEK32/RpdF+Dtbow0CjcsdUt6ZvePE1tRBMPaaPru7zvFrnCVfI2/u6
NXfDhe3AcebA9/H8cOQ/PWWHUbEZYN89zsut8Q0ndpU7gvrCVWlnBeRUhJ3zDqKPEr3D9p4+yAb/
BTHFSKNxDQFWRiOuHNR1F/JVdh9YF6k88WzN82de2VWYdnU/sbMfOhK9yq0lyYkFpGCnHNwZ86Hx
u3q81FYdMMDPozmPx5rRO69sJk+Yx3EO6okPOAv5LzXbT2zAGxjSoD/v2kbHWGZdW17eQOU3Xbvm
n5W6j55An/F6Z+XLMfKNunUpC5x6SCvJkUbrfoKT7N0Ulse7Zm8Cd9a1kXWIHoO08sMRdOvFr5pW
RzqRvYNqw4FMDF+uPV8LMQ+pL+SxqOsFhrGrnrE1+PWm9eoIDzUJ+yoahtSOoOA1eVZWg+HjcHtp
tgY34m7ZFB6U2qYhrYk6TiHqfmvRhzvOv/HkMhF8fuEq1uQ9HEew8ypyRHZfPPZoU0mqIn8MV68F
Hxd9zwm5jzqWmMg+sHaQBsi7P5dCiEKUbTv+kFV9X4srKNb+3ouqalhtEzGkBfY7KyvJHosFft3m
etrJ+G5ENJNQUEUTGHVBsQ/UwZeSFXFUdOda7R2EG/ttstW1pCjnFcKL6ayhdU3p2qEiW+zdebZG
N6xJadkOo0SYmHxnRoOK8GJle/e1IBGTkk6hOA3ZSMw999gLGafM7a3zXW5ggsq0U65M07xPlVMc
KK7JUPrY2c+tNTFMJsJTzrZHxDZtfSorxZPIQ5Xs9rQ3Hlt/kvqvQgOZOu6VCAapZzs/uHoW3pAh
P3kqan0KSxfIh71OpA2rNFnoNDYUTBVcpVVExUME9b9/oe0STrGwhz1Bmq2VMg4ZGykSMhJvSEMB
xtVJDL9y3e31Jl5N8I13qck/55YQYeedAzaNqkk8/2s1gR2VH8ATwtoft3djY41MxBluCZZYJT6R
R8FX5vi/IbX2NaBQZr9vfOMgKMbO7sSK8e15vnitOoOU9uKo+wBzhBjO689123rg70gLG2GnUxZ0
oIr6p4A0xH3maiLQGp86PZncIS2nuompV/1y0GpDHXmuqyEJRNSiM9u/czeuu/TKN0Z3WvuyowP0
h4BPuJ7L2jrYQO/e3owNYzUBaLkEU1UAFtY0LMoSF2cGSUAl9+5zW6O7f0+e9W4LVgislFAWhOLW
Q9P16X0TN27kfmtVaLXHxKOSn3NfgDbU30l6bjmA4cCknUt/GdchpdP3Gt2Io45ZeWcphhh3RG8G
TgkMIUPKQZXRiEdw6gTzzsTfXO4wMiFjFWF15wcYWxLfey/QHorbubN3ArwZejC64bdVpELiOmpI
e9+qu5jzVoOdpRseg2qpMrtk+Ts0K7K7ABP4nOHHDtjQw24Yh3Rwq3NYOO9cd69f/c0NxtDX1/sr
n4q8Ti6lxD135U2b0LF9n4fLxwZ8KTshbmsjDKeVfQBd0BF33ZqO51HrQyGc8x12j7lfP/lq7pbN
0TnIMTQUAC68dA/N3OwAb7ZmbXhrDvaQVbsaK25F7F1O/PLkcsvfmfibt2hM3HDYa1MAKJSJwBXd
el8U8gVqu98KhTyqDu2L0/rfBlG/NOEY3ukNhhuvDY16W0qRgumLOLEKVe3FjefXexa6ZUamK1uL
qDzeidRxqosYnJegn06sWj7f3ukNfzNxUM3o9DKv5ZAuzZFKKwby7cFemgRfjUO9l/r883r8nxtF
CA6Ovw2KVUM0SLuRaWGBU47/nln/VHQQFe7GpF2id4X9wCkBvutLEX6ubXEE7fAh5+oQdD+Xpn4M
LXqogEtfdqVfNtbVJDlakC0de2h7p0Nnn9H6eeoK+5NfjfeZuYnlXF3L6+tundMyD8ODY9vdaW7J
3kv0zQwgltNwfUDTB+DIljl10KRW2vq9mqsD2nm+Cm9PE3XDT01MZ15DCsd25JKywRUnIlEqkFa4
p+6yNboRBUAS16MOns9pEyxjE9uWcHgSMur/vm3WW+MbcYCJttQcmaPUqt1ETdXRl3sooC2PMTy+
rW1V4kE4p0ghdXVsuWNlHap69SCkQftmTdqB2eNnL8z5Hh59y1aNGLDOpFtQ6pgB/vrhLXls9V/n
ee+luDG4iTBbRVNQgGzntM1x3pb/9LICueBdwOMwMnmDrYVCqiDEao2aPNhTm0Li6hOFKuZd+2yC
zIJltZqxtOcU4hMlnip+HU999O99gxsneEHz1gGmdk7J0FVfQuQggZEXUADYOcDDt1VFsTqGH1eN
BNdGHXWpQKs+/dzbAbuEM/fGR2Tf8u55Cmyn+jwUdVm6MXH6hVexAIyH27Hn+bC2GPeVoR/jHDoH
IqOME4RtN2yDp4blU3RVeFPlZVjmK+xx4Lr6DtoLFZ55aLvhEWSJHjr07GYMH9tBivFUE4hJHO1J
EvkfauegXiV0rFrolCIcHFYJyYxEc5BooYd9iPSZzR13PxRDZw3nyJlXkY3dWvvvpi6kyeot83xE
IfiiG4d+7dpV/QxYSN+xJ5w3I1nimZClPS2tIL9KZrUzajDK9VMXelLgzusbVcDWFRoI27l3i8Pa
oSwE0dWWts925ej/1hmEbXE5VSt6DMmglstEB9n+doldjBiGXbNmyi278gEtdzx8aCBYsjwrPRXt
MzQuFpWCpCMUj2qRXCe+5ni1Mwkxoo9d3eXFx3ythvpYt+hNTeoiEn7SuFFOTmggW7zLmrOaHeah
DtcYj+ZuPUMPtvtIAzTD/AvGvMBNIgS5IqF1Lb8NjZ3nL5D+1v+UUCIimTOGMj+UDGmPc9lV3I/H
1tfqP6nRCPixQr9X+3GCTm+YNbkGjXA9CsGTQLUhSebJW8PYH30hTqLyfUgo9Pm4HnguqRfbkoK5
ruU1mDnXpaQiKZ3ZAgx8Hits3eqCE59Mo20jJTEFYRpyn/TnphGFd2Z2NPiHCEubxwyPtuVY8bzK
D57y1zYhQHO+b7UOxVEB9oiQoQteFZcBPUbhSS1jDshR54bigOaPXidSLuOj502eE8ux7IK46O3y
JwFRPCBiVbA+Vi2QH4fcaRz72VHc4mk+la2KaSR4h1YLC90KpfIC+1swtwHBsna6TKxKRPixQ1DR
0yJ6Fsa4SILE15vXNU9a0aIN2quDwTl6Xuk7iWhCFx7gT3OeaN2vSzKvrGDxGHhoW+xFBBsb3Lr2
DyGpI/15WQMWxOUMbCGaM72oBxe5x+ix89W4ph1ZpJM0jcOqj0KhCS2GjoXU50BMOGqiulfis+VL
PvIYEFHC09UmvP1gLxGbwdyKfpL236CM+ugwAt67HEtsIBqLZjTlg5ecMRtg9EI926Go/SSU7Rwc
msX3qxNIo1YSj32xeB88NkF+MqkhWbMeQe89qTbmvZh4Jgo3DE4WWKvCi2gsUFvkEfFBhCNK/H/h
aKbMhsWvyYnUovvGXevZl/Zxzd0IqQxC5UPAdcO+jCEvPtsTZT9XMnb1y9iFDe+O1Tjztj5Og6b8
U+nnXPyHiqTtH8Go5IQqRru461/m0QVTZCx04TGR1FB86UCGPZIpArlMpezHzidUn+vJ97zHsBlr
DlXiGv1BoLVW65eBW43+UIBtujiXTd3k/zmFAkE/lsNtit8DtL3kYUUqb05qNmjgcBsb8AMOGLm+
5KMH3WRQwmjv1MDY2T9r3dfyEYd0WCXUg6k+t32NUwlF+WJ5sSK/KJ/8WuTiuDC0mr5rgiqqz83/
MfZlS5LjSJK/MlLv7CFuUGS6H0j6fcSZR+QLJY9IErxvEvj6VY+q3a2Mme1ckRaX8o5wDyYJGMzU
1FSnnhZbMc7FUkTjyEoM/1gxcEAMooCGLgREFxYb5DDdDqMWVQVPEwJFkarN1BIy1dflGV2aFOJ5
WqVsQ2EmJePOiUBecs9bvspa192hKVzMYMJtwgXqbDYy6yOFArHFBq+BlfAwS2zoWH/nUqgRm+Gh
8PrAbXJ4Hr8YiKKISNZSjvcra8SPRfoDlECsywroltVjvk+phfh8LHgeMcwzfSz47PeRJJKGdQdL
XRUYKM8nSLIbpQv4NpuK7TA4HJQHMSkDV+Iy/zat5hIs0gyHzPHgQHknsLnXig1hoKv6ZRVBWW4N
Lwg2Se6Vn2FiXrjQzr65E/nwA9dQfCOWZd9p67f1Q1NoCVFNJ+H2BlU3X208B1nu42j05CLUzcTG
Y5uvxUPJCr+92tS4KRqJJH2YJGUHT49Gy/RSrYJt4VF7m0nwLzC0QAKmVunmM4fBbI+4aoc6C4vR
G5ct7OzS7lI3PcHdW3BYRi6fiyLsGtKxMIA61BRmxZAEUe1a48MZHTOmYS2bIYm61II91k9TWh1b
bnt7YsU4t6Hv1ASPbwz9BtuFNUW9C6rSsxEVRgRR5mmMrSjgDOvRbxi5WFasIGdA90dGCwpTAQtI
QsdNBxEvAMTGl9NpWFMok1O+NPiWDA5Drg+mLEyZs1WYq4TRQ5UWiI5BgqZK3A1DqiMJAr++mMrr
sFacxQ3hMnc8lGkj+5fWTZ35rGzWiBDBTuTblvQVj4NpoU08uJIUUc2Csn8sU+d3Z5dKNP89eOhS
DO9jPPqc+y65GRgnOt90XtPmIStVauLJFRM7GEz3we0ckwp3np8lJBKcUrvzqNFJlLW1l+86aJeT
sMEYmv+Jazm/CETyFqLPbbdGzVITHluBAHI/Z1XTbIyrG3JsRJWInaNlC3bjwpcI0BMhcUa1IqEe
qS2jNWu9ag/+qM27EGLKU3Xx7TLNUTXN4N/PPYzOoda9jJ9Ni2HsszemRlxIq4MJ9gV4wOA2QKH3
66wG4WUx2HAze0glEJAQnkEB262rE/thQpL0MpZsSEJoNlc+nGsqaaCzUde7tU/4eoVlH/QIdd1O
LK416ZEpQYBvubcJHI7CdAxwR0UCUccHr17r/I45GHZgqVXlZKOMLEsZzW2/jrsGasTZsVdQd4sl
znycvXlr1xjxzNjPJRjbXuQTkEsjrKYK9hXpjLHkupNlsof3AEIwmuYli8HHSsWh6qt+CTvNsd+U
GZfkImbkC7cRZowm9dhLqLzgODh+LdpVu/sKEm0yxi7NemgfVKOFCvrUtieU6x7d9LQHewm7vPyI
IVnobQkkgsWBB2MynUvObHXvcCp7P/1xAElLVCK/OT2VGMLouorXIRk5etXO82Zy5AMZAjCtBoyE
42rcz6lmaKgSk1CDZ6y028p2KM2GOLjY3akK2rDbosGKAe5O2jQyHlwiINjoLXlsMO8hwjkR8xew
rHM/zolv1LY0s7SPkHdhPHa2LuaIzCukRWpoGJvIBPAK3E6qN2WYuWXwNqUqJnFaMR9GYV/PAxEX
TdAFoc1oQ6JlmugaL12AJ4pEq5I3IlfTbydP8Iepsmy9dE06pLuS5/W0a9vRYc3XNhk3BMd4FTpq
fBG2Kbp/u6JaSx4nxWjTz0AjqAptM8IrSrnK/yTAwB23Roml2cBaJwNuroquhnPsMjYnlUKdnle5
OKHrM7BdAAJVerB5XfEP1KZrPDN3t464IQ2FWfqU8PG6GPCfcLy66geDwSTsMGvTwjFxXmkznEaY
kPBtghBxZbJsutCRkvp7j8PScYu+VTEdzQw5tDgv/VHEOMmKJzeQOThRSZcqDOgYkHi0ucs3K507
EiElyCCrj3yq2jCDQuEKq4JS7fQowLfIW96YnbFJab+UsMqFgLAbPXEH02I7Q4A+WFNY544LPXSL
qntYm1bNuNWM5fzOo3KBxfyw2Neunhl0/YyTexQqAyLuShTOvDzwmj6kNTNnJlIfF+ATvq1mB2E7
eKbrBFMibSU3BWRPkggnzZhsxhancAjnIk23y5BpBFjH1SvNFMlgcDwm/iZrESXCATyyKvJVNvob
YXOI2lVDwF/Kqve+JR1yx9DmqvGiNYBo7ikpRBLEi5j6M1JRfweLCKxxNxXjphgVlN9VUoCmpEcD
xy2/80kYkEytIe8ziNe307rSY51M6jkbYA530WtWFRHRZRdcU6RcJdllOE68x6RFnQcr3m6+l1xl
N2I7YZ/MVJQgSRZVfSdKj4/fJ6fWNNQFlzKuEKX9PTqJHJp8mNZAklASs2mTOc9hCucQGnpAPziV
sWWyELxw2kUe2tSoC6u6RCicwXU5uClnZVQEyJRCjfToMddlQ2F0UBRfBRLpzzorlmBfi6ovo7Js
F75LLF0uwzT3981SNN4O0X2Ai7e6rbO5nBe1S5X0UVzpPEt3umnaBTEp7cS1SP15uAaCB2pLlsna
h6DvC/61TrPhx4o98hPYHtwUFqxCOIfYNV2izjLdxkMCWa1d24Pkee4mJYsdw+UHd8K34srXliEo
mok9+k2yfB2dWevdPCi+hiIDgIn52TYjcQ3Ivd4W7VSn21KuqEWEc5B89I2nSGR14JZD53pdR8qY
lnyoe+PIhU0rPJNQN4HomwWtaKM0X7DCcW7WNxEBCQmSuCmhLxv6y5TWW15UfIj7vgrKrWL1YK5N
2iRFDM062W4kyUmy9+HOWF2GkdyOLag3slPVU2afGYZ67AF0L0ueadp1w4/MDrb7YMpiUBsYEMll
hzqCyjukMXXwszcCV4mJHcJsmNvVyTtJJyAOS5m59in3i/YbgVss/bJ2cmQnL+tU8NLYsVmQJ6Kg
jUSZ+8EmSJuMH9Xi42QtGxhgRo3nL3AEqB2BvKFXp4Tfe4Hnf0VBidK+7roi2ORD7Xcn6K5P/i4H
F7PYrjmX7iasPHV7fyKmh3EvLHpQ+NekjzwM4ueQRHOSX0iHeby9o2szXNsVFT5qSlG1W+uKZQK8
IdUIQ1g5FTH8OAvvUI2pgwXCmGWfnOu6NW5ZgFmTaQSvO6JyIO1VI0rSOGFcice19r02wtkxLjA2
r+rpXk15t8F/QJRtZrIqtok2JPiJSk0sm1qVott7vgZrr1tmUj6uqFAXlAxrkh3mkihRALCx3rhl
EJ8NPjMEVFOEQJeQqGnVVzTMSsteWxh594eu8ag7VAhEEE7x6sDYUPFqmM9O1u1tLrro7PKaLwSK
gmzN28cRFh1fa+IYwJBszVw4CJ79mLNcV3suU/9DkfOARt7sJ5AZIhZ1cTMhjqBDqBx4KPhTZdys
/qw2A/xE9Me2h0bxoWwFRJz9kWV6pwqPImdL0pp/1HA2p2GL6j+Pc+tnyoQDBdN8QFipV/7FG7NC
fNOuA3hg525CZTw6NMqngq5mAyCGNOFaVsL+Znz/1kv4H3oM7+cjcX1FbpIG45hwGd0rVXVxB2w8
GhQV0Iai7X3dOLnTAfudhe//A2VW71Fs0pLGr/p2v6LqiiGsDXmOdfyrr/2fv1jID//6L7z/3rS2
N2k2vnv7r+emwv/+6/aZ//M7v37iX7vX5vq1eh3e/9Ivn8H3/vV346/j11/ebOrRjPZheu3t4+sw
lePb96evze03/39/+B+vb9/ybNvXf/7xvZnq8fZtqWnqP/760eHHP/+gEqD5f/79+//64e0f8M8/
Xl6r1//++69fh/Gffwj+D4yIMh8YqhaK01uHaXm9/YTTfxAWgIoB6QQmkLkDTEUpN2b//IME/4DK
DMNHFJXalxIPcGimtx/hUzTwRaACAsQ0gH/6/76u+z8X1Z+PAvfhr/f/ASuc+8bU44AvviHx/3ft
KcZQFgsqNGWKcMipvIOMsbYsq+WicO4gTUYKMiGbk+nO84i5pOBSZ3kW2bXFSZNYEbVi/h3x+Y3Z
9f4SJI5tBr0VIth7NR5YrP51CXow+7nzZEzSbNp0syoeGUFFzDwvdJUbMZxRAx407RWJqYlZMjY7
WtfeJk/0AYIhyD6J+g2R4te9+ef9+fvF3XbS3xrLmOLo1jmfYeQCtj9mgtISeENfbJvA1HGbz2Pk
KTE9uGD5TVB4N7N9+8tYdUwwSmCuCNepW8f4b385pcBhMQUThAbTcyHFzP6dNHOxk6bwQwT4ew58
FzizvUq4Ql+M/mE9YT7VFSRHMJf2O/+0N3Llr4+JApnjFBQHn1Lyfqwo6QadVfMSIDXrulPd5o82
TftI1FUWcQ+IwKILe3JpeiqQTly6ivbHQnUxBiV+CtN2n0r0aQbfXyIoENIYNjxZNM0TamUOqVkh
/BD6m+xQKa+IWZOvmwX36J6X/DczDu/m+/+8sdoXjOH2Bky+N4sgCrL5AL8CdCT8Z7Bi801bmPnQ
Qxt4C9eldB+QYQFUBnHKHH33eIXjFNhNv+mhvHNs+esyJCwYQJNHDHivF+/hBsw6CwKAIuNpBNZy
TxM/yqsRpsJMXEcmgAvl5SEptNkO1TbpqzRCRlLEfwtV/1MIuLUW3z1YRBl4UgGzZRxP99eFVsp+
Qa5EgnBs5RN8EouLg6FyDMuLAZhskVzmnJyn0n5y+cRCPuR2t+QpxH5IEzz9+2t544L/ei1cCKIQ
16TgQr0PR5M3+sNCUOMVFHu+c6gJtMjDdl27u1r1aRQs86faQBiwhlTudnG5v6178lqwxYsGNy3h
AiAutH1a7WDaVm+QsGkAQpJ9c20dJ78zpnibx3x3wVJS7jNGEUrpe5GcqZV1voxahxBOcTegxT9x
Ju4WB7yJQ+X03HXz55aN7YnDg/c03yOlWJ9d5x1E0HoP6ZrOW7Rnq/vWyGAn6DiCMoAW0cznRwGB
nDubZdjPTR+bcrQ7jKypEBkUcBxX6vsuHa5zvoJDzAu7QW3cXlbHTNj2E98ABVCndRzP1h8txIoH
HPZLRTbtOKM/7pbXyevVGU2e8+qlJMz5VO6AU8U5BIyOnaD3vG/MvhPypLvl1a1JfcTNzO/KwnhR
k5YDCqtFon5F0fXvlwH/tbWLvUFuh4HCYtQcZdF/WwYl0UZDQTsMcjxyUjCAoy3d1gU6JsD35wiD
6fBHRo8Jtxzzh7ZazpBzVOc5T/W5phkUMOnR55XYaqkkajzfi7OK5CE82tYHa6/dFHg7k6Nrl7Vp
yCf/BHzF+zmy54TMSI2mYNgCpvk4Bv3LNHsCgSI/+bT6VHnZCupFuk3mEQRNUQ0HR6rY/BC9bj6I
tXfb1EtdrLMyPfKlO7f58PHf3x7ya/r2dnsI1SBUgjCplX7P14UzHwCMrLup+ok7SP4O12HErZhq
0kZQv2XPtncYWqUslo3BTRyzcgPB6fHEO/XQtFyFFF2Y33Al34bEftkKBMcDjBAZgHiIj72Xg2gp
UKl5oYC0AATcqTmIu9RNm6mtkzMJCN3AKbDYuvalMKUPH6ax3piVbVNL0ovsmxetbH2cCRa0KK4e
JMWiAnR/DNdpdBjUMm8wpAZbQr/XZ8XzOaS+f1qG9aTBNbijy/yCVsQUlolm1yAxK4BaReMqXfXG
MxnuS+8euqX/UKEVnRo0DEX/m/mzW1L490jKcWQLFPmS4xb4XL2fCsyHvAHSBndknOrT2afljmEW
BYMpbTgsfhfWo/9j9qbghK7hboBR6B6WJJ+Myk4ZhyCvlSeWL54JzTRhP+Ys3fOOr/eNpSCeFUTE
QrHL2MHYr5EZ3yuTuZiwkW4F6kAMY9wldeCfHYr+t89ZXn8hFdfHfPC/yNrcj7khJ7qQ1wpeu7tl
otkhhwBo6Pzho0A7Iia0Ds5BCu3eIXDJsR/9UNdsOM3zUIR5ihnWCYjoAlWlk8vTR+Cj8xHNdRmi
wbDedyUkZIaunU6VrcMur/19mzpYVolSA8nyPv9mG7y73bcoQWWA40JpTqBu+44z4w91300rE4gS
1Y/85p2ZdFUXMYM2Cgorua9MwO/QcKK7xcJ8Z1zGYl+h9/2bHPF/2I84AhCrkBQhNVLvB0cMlqNZ
xA3MzU7+yotTkNjP6KZMkLPSIjSlLiHlvJbR1LU0LP1iLzP2E2wD8SxY7x/Ub/3g3mdrt6UYYOpa
EMmwGoP3S9HMeuIeaeDG3mdVhGHYrxUOkCgx/Xo/T2DJlxP3d5xbFUJDrooA5kH5ZEC60xPBTyYI
rn3Tmx0RlB1mJDChXGqM3Le0Cblqzc5bME7UV4PadWvygC5WGtviYWhSACf//jlT/jaN/WtoQccJ
RQo2F8Udfjsv/pYLJ6JEB7ADeG0DWT9orkMD7PDADHXHlQUqstKtMOhQOrJtCeKX6tudmQD72oFV
O8gKYwGq+TOsO9mlUYXcsuVUqrPqSx613qQeUT5s59Jr7tC/Vw+cj97ZLG0spxbjtuV0LV27x7By
u20z70Fm8xqixfWgjMg3tinaRyN0aK1GL2xq1tB5TfbB5d7edkF9rpmE7WFZjjHh3tYk7Q+W8CbS
wDzCempErHU+n/MUKKEWOOMF3FdltsjPbuGPlk/5z5zGbfbVDlx/l4MBgofhmKMS3mXqsvrZ0mEj
pjq5DSBeOMLIEctMhMA5sk3lN/0FDc8gQgJ4AJZF//z3ouuNhXPgPoXQdXEzDa2sjcq5kVHXs+HS
q8+0n9Nt2vV9WCTldcl7aMEHLaxfbYB6k6cw5AJnZvBIdtd1/gQ1EipjwYb8tLC7ri1fMR8Gp1lX
4Rgi/keExjBL18cRAu2fswkQHDfXdG2zqJFFeRha+7FdGhtOaVMcuoI83axsAxpzWvWXjNcYlgIJ
L+7bpALbgLfH3IkQ/dP6GYOzOfiXzyTh+b1STb+vJTFhOhF5hj4p+DZm6EIWOBit3Bya2SB+6EEP
8LSFK00/629tsvJT0sRsVnM02iq7z4k3bEo44R5kM8YwAgoTueDekbIA4rRvoGrR6HXY9bLe8HLJ
Q+BszRamsOahhBnug84hHYF+1o5VCd9r1jYf/aCqoiZZxRFai4cUffB7nJZFSFZ/OTRzP8DdlpKt
WaZsa/zFv8wyfR3z3tsH44qlT9P5sTLt9AiRliAkWYnGW0ZD8JDm69rw/poj8+Hm8vainKhA7g1+
NEHuwZ43aA6QApMbM5b3PeEp+hDJRWEnoi091PBvpftF0eGl4urjBJIMKw0082tizhkqb3TvvHAE
2esFLIcPAE/y58ob4c/qHwIoPO9QW0zHBSjdGQ076DTBZesEPuaLrtjtsyr7NpE0XsazF4gZBukA
oYuZf6drhs6Qx2GlYYeNa1tz7mhjYy9F22aEmGI+8gPQ3BUYM9UbJ4M+ClbsT40olCQ6gK7mIKLA
+fyYOO/Z5tlyAsSiIun3fuz6GugudQ83zftT1mOuxu/ldgDZ4jnFLMDJTz19hgorpkfa7mRcNW8X
CC2GvCEA9VE0HPJ6eR7TtbmmPQSBJQdAjygxbKoFDBsZOINmIGnhwJJBZ8aHj5Je0nPLVrkJBMvR
jsGVsaJELYP54Y0dO3rs5fIInawsrjw/iDF4lQPKL6Fxpe0xoFaEflvKeJ20OLbBDzpil5bMOtDF
SHHFJBv+UKbhFZWikTXBZyNo0ArEFPOXhZvbOIlR1wazKxu1wuJD3S6ArxBeo2m5bFYGhpe/CChI
1nq5BH0LseDFPFgz0cese3BGfoJOnD1jhZgndVs1pN/36MVCP6Fvn5eEjafcQLVkHT/4Weu+K9G9
SKjyfYAO90IS8L8QnIfRWx+Roo8hQctwl4LfcwnaDi8oYf0Mc2u+TkvwoLR36ZFlX8pOZ8euKO+5
P+rdNGkY3JTObfsC0iVIyOn17cVnUObDhAvQ9GweIsiswvIYBRVWunMKoiR8Pa/tdG3BeA17gxhp
uJ89Faq5MkzZ7oDPRQ7iiudqzo8Fn8xVALsG2+NYANjY3KT3XjC9hC4X09+oBxaaPxTtOVf9frQJ
3dOp707Y5/4BI03LYaEPRk3ZuUvKcTurNXi0BYarmokBz6jnb2j27HXwpPtu/okRcl56FCK2c7Lr
NA6lEf3wo+yz+zIfgyeZTfIEhtwZg+bf+qlBRx+dH4etsdZtsAEsMSLYtZcyKJHh0ddqnpJDwyBr
WVWpfZy7/hvN6vy83HqdU+p/NRXhH4fES2LKEgYr2m6ORyQiZ3CQqk1bC3fKVxBBasx4tGNhror3
xSHt1zKUcL4+GYoGAVvg1Z7Ar/uSQPVwT1P5o6wCd1opekABun1bawMVT9IvwQAyG5yzkJkruXdp
Wp1fbJJclhnT3sQDK6nDNqix5CBliYaC1/MNSj9x0m6mYYXteMgJ+1L6WfPkD8AiZ6PXjaBoPfJE
6tDV2XQSntzWQa634MDft0MDHtlt+9W2UFE9Dd+tTr+4cmZhv5wGBYB69OJGP7VtQeB7jjiCJsdW
g0qp10KAgODt9ZTATdl8lXAkPdDaW6O81g+a5XZja+c/Fe4OBDOBaYkm38IgrdtMkBPejnUHdt5S
5s8Z6/foFsaTL9RBYKXDVkdW2xW0nG1FbzSfFNlyuuRrVM+1g+xihti4kjVC83baogExPOqc79ty
20tW/yhF/qXKlwgO6s3jAJpO7FP9KR9McCKcfEfIek07bnZr0hU73blPQI2TraqN3iZeF3Yrmive
VCbPo+c/V8lTL3L1NEkTnMegKcEQNCgehnbHDGzmZVfYrRYTWnkYZlhaRyHHO6Tg11TIHJfMgj4M
KhGSqxpBWVQ/p2kIdjNpzgrWk3sxwkARK26FymBLn3sw6kArOINx9Gx6VO9zViQb+CIUe5wx68Zv
E7R4yrG7KwIyxjASVujneFDGm/Puk8qCLz0d+7B3qr1CaUjHVSJR8M0pSJhNi2PcLnwjMpAS4C6S
RC4YoUU718d0xAPibDYbn2HasFrb7dgQHlbtK5a42A3GZnuu8n5LYTUfl4W36TJmP/dg2qDnW3eX
XgzojdL+sfKDQ7qM1QOv0NEtCLZPAHnoJsvT57xodJRjRHNXFB4J3VihbQ862H2qYjOr9DmdFZKH
0jyaYs/btL1D+xRMzoJmUSVBqgWBkL3kXRKEy9jtR+Ru+7f4hAn9LhwSMATWukZyMyT+49uLgo8V
+pUyGpGyRsQT6LcVXGSR8npon6J9d1ENSFHE4x+XEguDDrAEcxPCds9+3MjBYY6JkSdwNtcnnWW7
zPXpfZ6LXeGMRlI16Aumc8Ku6EKFSlLRC2Y3D+iWqV1/w0WIWPTRo9UFHDp29NceaRBtddyVw8VH
/HoAGfmhmWgfM4WzmarJPQYwNUCkaXvQ4db8ItgEEklTum0FFOuIYSeNQc365M20upMFPA791XQv
5c1OGn6i6JkzseXeZD70FhpfTUtoyFYIxlEIXjzYI1oR7JCoNDjzVaHQ11/StJ2fpsyqDRgv2W52
4sUL8BTGZH6cXMo+g+wJ2ie1G+HqOQJ44j11pW7gLmfpwcrmg+fx5JibsBCIQyGIZuDZop26482N
9gh+JGjn/oWsM9/Jif8gHlMXdntZ0BTYtb76XOT7hKX+yRPpiQclPa7wkOA3xU2xGUSbhLVbw3Lu
tcLx3nl3/pBlWw8Uj3DIR/Cksvnu5q335wuIGzYmQQN3hfxIsj6/+9tLmUy7vKkg0OPPENsf/WRr
p3641JCtv2QMDCs8FunJDyWZ9AmCUMXJJt0XO5QUxK7ui7ZBEKMdO4UBq7Nnr07aQ+DdakQXeMgY
mcRh09oT6BOIkIpPG4PVCq36gp9B+Bwynz1I2/pxjcm1zdqJ4AGo0keOE3Tj8qKOmhXkmtphoiUC
H8SPEyWrjV9S5CBuxlFdGPmlS6YISY1CVzz/PI+WnrucwofXkF2lweFvOlD4G/MDAt3ZRzRjx62q
IHjd2ek8lxLoaK/NB3BaQuRcw3ViaMzOfjk+gkoI4Mw84ubrkGhf77CIwG8fKVjoWXF9e7f6Io0V
GPV4ZJLsTYOCYpRZLDsaDnOMGDJj7ncPRemvebu24JSn+c5Lug40IegeTEN1KEBUehrcbbZZmy6G
nY89VQrJiZ/i9giSPskE/NRxrX9qIdajGax98KdqoybBrxNGDh6gtpRHKW9XwIXBBuRw2UTI18Hp
H9MbHW++G8u0uvMGgbp80sshk2pXw1/2rl99L+yZL++9xQOAW1fHUQX1XYIVPEkxXTyRz5c2sPQ0
9/AbLhuzzdOx3jut53PfkYujYJL3c08uaxv3bNnCyQH6OhNOUTWuSKkCKOoCysxPQV0kOzGKjxXI
eIvKoaSYQv+oSSAth8iZx+COs+08pBMAAfMVZOzm2nO+8euxu0eSdxS9E3dIlJuHhSfomgXfker5
H1BQxbkUyWFZ/fykS52HPgHIsFonYuk4SopeBDH3GgwqolkTVQRkH6SP6ZnMoOb3HXdHcOBcWClk
biPkes8IEnqD+Yc67HE4bRntu6faCRligqf5Bnb2lpJJbVnTsBOEkUH0Wtl3imUR8jRJP9nmtZkX
jBwolZ6TyWvukarBJjIAtRGQaR/PvC63xLflxoL2/VRS4t1lvN3Z6qc/6/m+Y4t8oBB/hw98NoR5
UcoHEGTCGQTSuxXcz73ugBt0vCkefNAUD06D2+FWZAHz2OvbP3t5KsBRUjO+uVvFhqxcXt8KngzQ
89EzaNxL9oWodDywrBpwcKL24x3bqmAUD6UU7NSS/LP2/GZfNcB73NSjyO97JHVj7S46qbBF5FBt
gg6DjMqbfFAOquqx75rk3ltf/WaSz/b2EoynNIV1yNublKaPPpqrV0Iy+TwABIWwiLTHt7dqpEFs
fZvv3t6CDnc7X5Ihfvsy6YvplDcD6OG3r22V1Hc6KM9oAsnntw9AXr5HW/DPN3RMMBvYoO/xdiUK
jQlXDOnpz8uYGhIjSE+7t7dv/yVSCCi/fdmfv3f7RNotzdGVdAF40MszAlJ2kD09LzWlkQ2KCmgw
b+HxMuqo5wCPfaq+WFHkMfAhBmK2ZpFuzxUpPXCTrPc8mm5bZN3y8PZ/rYn3FXwWd3l7Bxwli0hb
1nDHw+8rrxTIlTimU25vEz1ku55aIDG3t0aT/0Xdee02zm1r9om4wRxuGZQlB9llu26IKpeLcTFz
MTx9D6k2Tu3z4zQaDfRN3wiWRFOJXJzh+8a0WT0MFEi3/Y56VZw5mX7fn1RdoTxmS7G7P3d/CFwg
VY/15X6HcQwH2iXt45+tG2qyi7Msf96nk9IW0R047vdnhfS6aCoTbXPfWetx0e/TWjJYgbfR5DGX
qGay/fuz6MzKiy2Wt/uH1YBDPGPpCqU2sB6ZiJdiu+2u9/+MK/UxpwDwcL9nk/8QucTr8b6feLh1
howKl+TtVQo6lpssG5To/uxUGzyhmzEnM8/q/awek1qFcHr7KkiCqgejHf98OEvI/pou6Z/n/my/
TCG88vz5vnmm6G/q4BWX+3OpqvBRHFs73J/sS0+GrRTmn9/A6VRtoxhd9+d94MoApAJS68/7KE25
nrQ6L/68FgCw7pEa+Z9fU0AteUGTteh6e8nt2ojqQtfPf28UQW6L+vcWtQ6nfzx+v4sSrMFSH7+n
tzT4vv0/NuuVVQ/c2CJHaW1n8f+xTaxUqP+kvb8/ft/L3x3Mc6Yd4l7f/n3IvWXaf+/2S1JFLql5
IO97/7uD+/46aLz0C9vlzx7+Y5vSyLuzXIL7rv6+J4RqLka40YX6ZLo43f7rC/m7je0N7V5dqU+q
fb2b7PmC812clGqCgRmPgzi595syR4R/fypF8HlSMkTCOW3o4O8297/uN/dN7hv/vXv/C0nNxU5R
st23uD/0z5ez76900+Luu9GK7tv8x1v4u+v/eIu53d68Mox2/PPg//TSf9/7fZfmkv7Qs0zZ/I/7
vm/y96VllfTH1Xu8P/I/voP/+BRTW5JdCRKF/9j1fzyvufMInCw3A62vfxGsTTdUgXjtG2LMDL3k
MY0H8SpmUwuUGtT2/dmaaClM46Lb3u8OytRtkrI2o/vGxUqG0t6Ccq+rqle7MOJ9Vad1cN8YuHx+
akXS+fdn9QFXdz2o3+7/mk9L/qRkw+7+3IJQ9Crl6/3/7jcYL31Z1PJ6vzcV5QFzmPb4Z0+r/DDl
kF/uewJxLX2tz83jn10ZXLcMT6r//gC9tYS6oASJikq8GoajRDhI8819v1yCVTxRNoT92wdAQSj3
Ssyadn9WZh56lVu5Xsj2PNtT/xLXiFn6VVme0tmAYLD27q7qbfXRmLs+IPiqf87k5gp1yy9rUb5K
1NWv06QRy+sYbCqj7M5qK+OQoob9FjfG031Ts+8OjPRcP2xqDyDUFw17UDUctJUJADIWFuMR5s53
87n+ysZDPVril63Ujj8VQ/HsEchvbfoKe2FNxaNnpuuNRrP8QBAZ3vevyfhHk5TJNyeRZlQiOz4l
fe6ebCOlOj124i1TvJf77ilG7qrVq78zLDkJU1qxD6Vck4ONV3PbKbHAZ4as+L7b+DO/xWprMzwZ
TWXsCkxkQa+Kog76pX8gSjHPfbMm16z03F3sxmlASSOvg7WyHuvCpO7TKMlVZlq2L6gFoRtlYzoK
6dWNq+cK4PJZyHh67tSzg7cGF0hZvVeKolKiQHqAeke8t8r4tJiEUgCSjSen9p7uD9tmn9yZedH9
7pTQ+m1BNF4SV1deb2M77o/rxugcmiWxaTJUFrHwZMQvZv999Rpz7yx9/ORxlbvZQ6rPQWmOjl1O
bzNi343rVe5+xCfzpKQELxUesE+zpUSbePrb7NrtprJFciiTeX1KimT+sw89s/e6VnlvamNVGy4y
BTQSa3jKVHOh8cc+cCLumc/ebmevcVHzW+i8x1nEmyLufztYGJJrr1Lu1ZtSo3tj1XSuFKfe1U71
iKtmOP694cIyHAHdUgG7P6iQzvz7TyqH9b4mgtZXUR4wKqAY06dTLD24eXPT3m7tfjqldGROaz3M
u3HoLvdt7jck29Pp/td9M13QGQ4d1fgm1nxFvs9/3Z/4s6u/9+//kldmzdggODv/+Xp/dzlgodoZ
Qv5K1ZWmvrNc1SppruCvNgWpyZt01ewMd0X6jDVM3yx15JgtvTQaYFu/5Vk/h0himVyiO8dCW5xV
oWAAxkBdm6c4paZnDNMZM0DzNE95sVerqiGfV+2byyFNjoruPYp4jB/QiPy2tLbItl7tXDKDJkHS
6oWf3SoE95sKXq2tSJTKN+ecW3rZpjMbDIbOAPirS+EJF+4kt2LAjyAdqo34KLB+YOMO4F3Ifd4y
k7KE13kEUO9zKZ5OymSi8FpBJ2mlrX7kHS69CVw3PhUi4XJpX5rFdg6ZPsWhxkkV6GjuTKHsdBm/
lUU7hV4u428IcE7CHeyfk53valFd0izuf1Lm2El6mQfksnjPJCZxfyZHDdt8eVNtEMXJqO6xAwd1
WU/B0I9bvZtfmrH3q1kqUaPmmBTioymTbGMvJhh0K9Z9XZYjrUqgcxIfCWpgGhrqNbcRaRm9WRCT
p3lYpN+YQ1sf0eD3VD6oT8uZEw9fyfskyRc9YSR7VjCEd+Tnt0KWP0/J5JOjWHuncpNAH6kIjeqh
mBum2jvqEIwYPv1FqwVsF3r3itm+TFah7qpCrbcWujipibMSs7tsTJNdtzSf7jK+Q0LonhjqrUcs
fF8DgWQkrFQ8Ouu8BAOkpq2eq+O2HYMsUVivVMwfvfwoY30JDQy1YdGWzp6J7F9dSjLejHI/1wfp
lFhs5zZBmUZvGEpqHaD87YKsG7oICScTHTsPQePwa0rlJpVd/p7cTOlS+z5m43TFxf611PKx183k
OVHLaBXmgmU/e/Us5cvwxLARi3eBxWruOhqEgTHpbfiqZrOCf4Y0g9rfq2GJTYmO0rdd8TrGYosT
g6WVenbKN+ouw8FTK2/vGCHFi+zdsPRIN89eqsRROhjUySd1gzNxwURaPOQFa1O+XHG2bwpqsopZ
v1AhUIMOb25ItQr5kcFSgdPBbK8axGnmO04H1UJ+hQUED6ZwBdwbdUel5jJhKqUAkx/0VCs3WFPO
Wj64UaOTWSQUCdXY7raae6HGbQXmOgUp9c5Q7/OZpbxFXVJzmKVdwvEmMKjgQbMsTFGT5xIlNniS
KiA1QDMYg1usOEJt57ep0azsCjzcSJRXTrmdqXwvTfNpAd/PBZ/mdb6EYpA9U0WGD73bLQVXiQWv
t+/wOQ2zErh14jd8Jx8FR1qULzp2fa39WJu+8gdpf0lTo3r+Xzf0D1/Txi6jPFE26L4d1Jn5O37L
H+tQ5tulgTRe6mUXVdYogpy+E514O0J/t4AEQoSXseIUTU0xrY+vpuHhlE0Jqan0xj6J1o6Cvu4r
Zok93iggVrQMjDZtJsZSdWMKNjaziXJVghYvSKxS+Mn0TXuYFXMfl5ZCOJ1Gi6ttTdJYdpcFjaLw
jTq6FqSOJvhlTfowmpUHrZrPW6dXncBgzLWZNZEmLka2eLsycSO9IOTLuousaLYKVf1ltcnz7Lo/
q8LEY4r6M2pc+9RV7qbNphdL0Z7iSa+CfZ7ZKl0B84UA+jqkNK6stXEhdVj7Ws+2GM/US40qa8Wk
tOuRL/rjSBowtmtJccbZqZq7s6RD7Rc4g5/bTy1XWwxrbRPFYLeLqbtYkxNvq9JNA9uqvX2/NO+t
an554l1a3VYV9qU0GQqqGDh1+zT+4Ljsj6R9B0usx8EgPuLc2ODBE36LNSTEI+yjj9umdZuc+m76
wMF31DsG0zSO+R5XjTwIdfjNOLMzwGvXTzU1TEuRb3XF/uwMDkr0NiJy9V+ZhB871skvO2MzR/HO
lllfZtG6kRkrMCV0Dns8Tw1x2babndzHmVXv8F+5IdYbZdNU6lc1L6+cidMe7HXja0nl7IeJOn2R
ce5mbWyGVrxaW06OdpPEeRXIavot9YMzlsZF1/lTTc59ue7zpF53+OfepcrCps72Bnf5ZZbFD0Tr
nyLRP7IyX/zYqL5EteRnZyzSaHTnL93dZW32I1GUZ3zNh5KONMFpEfXaML8I2OTZILztSE/cUhgv
xoL+0nfpgOaEQZqVVTq+A8fgNBr6L9uwpqPu1v1r1xGW2bn9c01U11fa5lhUDodmNemsnPQc45+G
cUQpp59z3Pd0Nnu89mk7+lhl8heFTgeUp+wSz+Ki1bpN3frWJxythYvCb6eHy3ZBIQo6pW4CrOAJ
8SczcyqJghsz2MUtUhqTVh9zxdDjM8Njc4xw1LCb9dwIi5rMmk9RQWi7TsYpIYy4OIACA0u3z83Q
1vSk4zlyx7kNk96R0Zgag68W7nuH9+hae+ZvEDjbtiyMKHMt/QgeijV5qB8Wj8sr4utzm9T93khK
jxzMsI6WuLYEpG+RkZOYqm0d2p3WPRXe/D2tkcczCNPYKTmIHN1ZkCv0yrXR4lDBN8zUdUqGq+68
Td5Ex3cYLnVRDlc5VrWv28uDNPXhUVkXcpGSMF2zLDpWagnsqfRO9U2uN9Ekudxs92ldfquy0Yts
rwDjjhI/1TUrwCydbVuhKYKWJitmbpz6qfxatdzYsBo3wQD4oOePEOOgs0Ww9H1MBmgetapi2sPR
aMp8ebS6GWtm5poHN69r2vXjNoYQo3pkWUPCjOKRiWh705ABvd/smPWa3xSkcWacVqHpiM5XuIAc
egATI7a8R9tFwlZN6Ve+YkFUmabhm5X6MGYIlbvU3ihWkbwycea3PuUvls4oA8ucYn82mwencOuH
degpXzBN81qrrtzQmYig+MZHFRNG1LZg3Ay+8r2CyT1yh6Elrsu3pqq0W0VUn+qbQQh0qfFjYIQY
NNQQHiAQ6t17HNhuoLfZcu5cM0el3WC8c/UtrfvUv+stkCiX584My2TZOLq3PMzGGNM47+OtW4rf
jnQfqO02b4UgvVh7TwSrW6FQWpwCIVODa25lETXnlbY1a4k3ovddHXFqqB+H86wrwYAs4Jhl6kdT
fM1dOUey+OzVef00TXH0dLlRZKV9QIZi6o92mtxWe5m8djoXEsm0cTRbL712HVS9skiODHcxwt5I
uMpbpQd9Xn9WZFY8o95JdYoN8Sax5uoBjxIEB36RY4vupgKBN9BLN9yXehz8WRHrAVPyr5UZd6ck
bxIkYreQos8/y1G6l6leH00YHLmrQ5GpMIxMcqZFMsSnzqHp0MtlCrTRSN4Kk7iyQe7BZivByWoK
P4sNdTta87jrzO441bNHYfKz60Rx1ORk8i0z3FuLVbHV2mUJHc9T92uV5aGlJC395bLeLtNEq2VR
99minCZT6S+Jczb7vnmumZlXdA2zJCwr2VBGwA9S249psxCT0sHYF4kmfVFq/bbXiiSYvMzjdYph
g3HSOCxmsmsW92Lks3gpbumHKbKHCeF0VOJPJiQvusiRjhN0NawPivH5ka4+wjVlhAGH6mXTTbl8
lDrVbKNFdGT1147I5TsNSrg/ljTD3pUvq0zT/dDVT7AxlgumKBYlNHy7VMsDEef2g5yHB1cb++vC
8AJmSzVnQ1O+KaI2DusM8GrGH+Znq96dmOP3UKeqXyWed6h1DzZXUmWnWJum/ax7c+SYrnEwuW5n
AHLCvNBpA7lzFykD3XfRcMogp/tsZzUDoj7eCvPgEZDHZZFix4fJXQ/MoAZOYVifwJSBrHlq/4yM
EL+NFIEJYGTb2/u1K5TroCZeZHnWGZETrB9AisFql9ppUNfPhLCbzijNF+GkIuyyfryKhmM3GYKi
Msfr/ca2GycoAIdACINc1h/KgYXXVvST1jcXWZv6rjG2MeItvx8nA/ND+gjJovYLu3hAeaRTUkZH
Pppm+3i/sXuI6sOEXdXgmWBcbom1Mer2QRiMohq1blMunYyWRquCCeZIhJCb78swnvKcppC/KKUW
AA8RjrUj7xhow2+yYt7KWemOw+1mKYQRZIWbRJ2w4qfWfpj1IgsHs2Bwx6KNr7HVMiqZ2Cmy0Czm
rZG8mqo5w86q1dfOqZ+HXERLtmrfJFfCtsv7KLPXdNsLXX+932UWGguyXsyBrZjJB5FQILr2laTD
Og+GYj9WeRmoCplZXNJ5gUBRvyhKKTbS8mJqFd+qqUt+ZWGRi2nT1nl8rPv+HS9GIAev30m1Ps5e
ShrZaY9DbaUPOfAEi1Z6Rnn0Mi196mvOVG+V3PiG8f2zX6dsO9A0yqhxHqzsJ8gPvr4ZKQ5+7kAs
lEkH9AAOqhmSS5vBNLM9hlTFlNDQpRFVNWDJfh6bMO1p+WCu2aoKF/7eyfTtiqjFZ24sWoFxcS5z
/xDj0bxdPusNB8jPvEwNhmXOylapyKNYyxK0urG291bsT6sZHz2LCImCytXOXQcY16jvba8Rp6pD
7OQlmb7ry6L2DZLtRy9T6k2rVUrgzEQwQ9OhVZqV/VxkiETKwvRHY2y2XVl6xwQ62f9JKf0PSTyy
b9sh49AdFeOMqdn/sCtWSWtUA3qI4C5yZIzZN2GhtCtNLznrwjRRzvYl5CI+lruUx8VY6yNyHe2i
m+8g2IQPcC3eeOvYHHVvRIPZ1uf7DaiH1lmzs0a38bRkTFMWevwwuB1f801P2cWtt0OHa29XiTaM
oNc5M6IwDxdGVEba6A3PEsdQv7Lggob5KVHict1OkHktxraaGhvqiKU+oVbaTI31Y1KS+Z0sZnYL
BGhp/oAVpEKkkGN9om47PSZdFnqq8d1b9XjvjcSGWaapmzLRx6Dh4PaX2Vt9fmG5v6ufytv5bOa9
wcVMFGGM+wLVJKN2FAKO0oyNc992/YP4vWpBMpnvdWKj3zTGbGsZxRvlBuePFn4ayorJwF19Gdv5
pVvMfC+lmW30koKfUw7zY9IQcySF+r2upfmjpueuMbnGCOa819+b+KY6Xn11AIKou2bz0TeKP3dm
9kwBodtMy2zftF/OQWmzsO5Fhh4coToCr/1I/cEfVSKC0cqH73Y44rgk2eh/UVt2g1WIY2tzWRoG
CAfLguzaU4co92CUTYOno2EcfjaWuFF56+1IRQz+jXYsDA2akZ7vdOT0vjsTcI1raQHpwciSYv9A
efBdCtbymxWgNOgYc3ocqlrXw5yWNECZzvXxRxjUNdfHyvR+8gGb0FzalI67tKIWWg/xl4gxNhrf
CPK+KCp1h0avlk3bN3bUtOqnzFjIzR7GWw0T7QiUaSW4K985iefnrDa2UhUvi2NN7z1D41mictq8
aXw7awPGOrSlwhttIqiJy9GjmNgNpJq1vDiiaK+J9FLIV6bVP5Yjlfyu6Lb3dyzQ7Z/cPA86jqVb
SSJ+Ui2ZnzLFunpKgW7UsOogla3Y2un86x43g8mrwkFBmyFfZ/a2uRslUsJmwxvVAFP9zJ60j1qd
R5ysuAFqpQwyYPJe0p5ooBDtqpQru/StK+XyXQKGxIa/7LvZNg+jqmfvOvBXZFwnJe3Gxz6LtXOq
KxFNkBfkVOnVAaYa1iZixUnBMDh15YYkoXkqt6WB3yStHOOV9fhTPebrxAtMXN+Nm2mj6PrmY6HL
dqwWL7vMyPCzynh2FaPCcWWlVHJKJQIQUR5hSG2LeI2Peqn8iD3l3/TW/9eQgHP22dV9/Xv4JyXg
v4EF/r9CCbAm/+9RAt8z8fPHzwng6x8wwR/6AP/yhyZgGP9SLYIbvJHki47rcQH4QxPQrX/h4cdE
fzP+eNgC/9IEFM36l626ru5hUtI9Tb1Z8P+NE1B0/V8mDirDc220B6bKjNz/C54AZfb/7t0Ew4oV
Fr2FjgPOQmH1T3t17dWmEbcTHvW4TyLbbMZ956IvVm9Yn77YLVUsjnNVLGFKvcLv0Zv6SzzmOyVe
mFeDSTz2kNm63TByqXZKCkd9+0BKX8NZMcRDDP/Ir4r+bZCMAnOlRPuFZB9xEqLb5drflJZ5jHEw
ycs3Mcx0ghoji6x86Vj1831uTZLZKQ8yjbNnl/EtYS/W8lzSrFNXzwu8kTnBSYbZI2dEaiD6jW1g
nBjKESiTyyPS+rVM8HUHiDf+DMXM93qT1AGBMnl62jwUqziB2jrAExF+YxvrftRKJ1r05q0q1f46
F90nlZHXpoAFNtqjvhU5Og3AY6kvtAp6IsWKxoH5hxw2mOeKLmVZhuM4q+dJhDSLkpzySYJueZ4/
kAa/OvEPV/x2RfyjVZb8u+eXdjOjSWBpX/TD0BXLtul7eTCtChDZzCScdBzRg4nXuFCQt1LSOy6z
83sCvvdd12CLNjYCe7HE3rGewDqqiK4CQy4jEmePmD/soEFcrcbtwkZq+bPptkU0IJoCliJNyOFl
v9GRix6tSo0y5D3bUZ+yc4FnLbBH9Svl5zjgm/1K6vwGGhfjDpuVoGCk9DvE1dpWVYvXtkYI1g7O
sEUAByPG0arN1DdftT6p+65ey6jClruPW44s0SEkdpIluXqMbQszja4qYfKpbz3SRHs0XiZnHoN4
aJxXZ0Y/NXY/CV7bt6VcqRTiRovUNq63Lup9AU0Thxk+hSJJv9O6e3NsjPpz2zPJkyaN7IqXrK/e
6euoUeGlGP+U/tanAhGklTkD4sjvs4+kVrQrHEjk9gktRIBlbaTLwt4bkGwDr3xCJXTUzVKNJGdN
WLcOvpKEK/aYfa871dzepH1jkjvhXHaXTEWEvai4v4Y0/26vmhLIGOk8PuoY2Tfsy3KZt3o5k4xT
gPRrstS4XuqT0Bsu0tkIsWeaGkTp26HJRJAZ/GSzdwvgFOtrxnkSjHZdf8tdb6H2bv6qVon4DjWv
X5XOZhyY2VwL9xEVnOOTRdV+xxoQMm+Kq+HQug+x01/onz/ZAN4unD8p7fThKZ3M73PW1+EocEnN
q5kQ65Oy4awjRtHIap3iJV/XnJEl6oGPIC5d+VDR62pjzYUkZxJGA6eDaTwMB+CKBlChGKWgXp8W
W213KMN3edaouPK6MM3SPMKatCWWOrRMRUeM3l856eIg/sM1bnDwVNaJ+X7HxOZotFKqcbS4f0+q
jez3xGBt9ZSvrnWWakF5mSAyN7pnL8PLlZs4S9EgYY7IpK+q3uOiUOZtatkiUB1+gMHECZt9U1Qx
bpYctbs1o7Rslf5QWV4eKoCQOOrTxXep7TTMMj4ilM3fTFs8iNkTFNIcY6ORQ4aqgmkDu/7CwZT4
WVKYHxLObVvCQ3Eq88UeykvMGrNOdhzKxk329gAjtO2ofMufSRv/TFbMbSvuAgjKL6rIxgvjtR5y
W/s0R0mDR0DNbEe+SNU9rRimg7Zo2q26NJxoBk2VBLXljt69pMJqQOQ19TcIeOTgRb31lpAANt84
RQdzCq/BOphBSTjtO1O+oX+9EDrTu3CcfZ6PR/4jXTxK6MlLTeBEkuyIrdUUD70H9GlI3fxRo0LP
aKjyXLCQQ64G27fMh1Tqn61d8V12X7RNrrnzKC1121SVFxSLWlBeokZTjyDU1C4LdA7yECoxrXZd
y7Am0jx0BeVTBW9e1javSi2fstVDvdgW0MKEhWDfK+cgy2+pUWLuNK3ZDjkGEg3hgsqExxAj5W0d
33qF85Rq8zZvdPKnau8taLDpRYQow+D5JUbNWLEivpAPN/Q8RaDXdRUWS+k7jaQaxQAvmWjTzigU
+zB6WDZMs34AkcoY9zqvQryfefJtZUJNgjAmnE1qmy0i2npaMM71gPa0mSiPmk6afTCLyo0ECAPI
vRPlx7lrwqUxj/D9L6sbuyEEYCbSLI5J0RIQmdMqm7RGzsDZY8bFD401B5PYtuLAnSfXfm3a/Im0
aiPYUxTHIHxb+s9+11kJH3L6SJfih6gUO7JT7ZwlFSZI72FS1ZSuoSX5mDM5PXKpEUtX0Jj2yW3w
vGK+p0/NCSIQqXmc/kvbALVspi9NzKOf2N0VhThelGmkiRjLFMMRf5F1bTxaEXA1JRUCPQnAeWMv
y93fssLmWOlQFYZmp7NUBUs/PDBEtfUzix4880dj35joF8HklJFX400HAY3r3sp8NTcU1GcKTpJ4
CDIhtYM9sXMxa2h7pL2JccdT4cGvV9NmIhtuVGzQuoIE44ZtF+oqKHliQy7c/GcOIbfSrnRtb04C
9EBjGrRo/hsj1yLwFS6mlel3kTev6mRv+c6aD1NRH13q+jb1p+3Y3eAIkzgBQjg647B3Wmm8p+CC
PbOFWNYakQsT3/fA9UXmMPqjRKlH5UFBiAEVaDQTDjsaV1lmix2e0O6haeGEjDNQNHzUgEQMU0FX
aLQwt+URkrMaLvXyMCF3ioZaf+xmClbDzzWmRTctmePTj/pyHAjVCWZsnxnZGE/qazOn074dCiqU
mKFZcHaO3b2bzlaiMcX6aEAF7/ODSpP/YOJ1SrEy7lOPdr6sw6HtLxYo/k08HdKMn3rR7I0XQ3LR
sQXF+S+51G0khvKd+WRQGuDa+5lRfWgelgqvn/AG/sK/+IGlCU4yNva40QzQpOoDSGJIfYlXXtTB
+QAIN+wyNdmmku5gVTwvQ3p2PFpS9eDN235kcYeR5xd9MTxaSvuLekxlkJey+Eyk5MMxK4jf8iRb
dnGF5NWZ8CrEnllGwp7Q/4zzxs31Imzx9m+WrWqIyXcKutNuq8wcfG0eVfR7koxrk6Sfxq9T59hz
TVoAACheBZNJseaGKvMZA8yQbdDersaapwRFrBsRfhvDJ1YItdTw/Fyh7uHQAIuy0WaarFvFezqq
9opcNsEMtHdgoZ6qa9moYyBuSZ5TyU8uxehOmqso7DaCDvGjGVj+4TyEEzZGhBOgJeYnO0PT1Nm/
1h7JV9x+VY9KF9OUxHAZriZTmZr1kieGcaqtqwP6NATdRRPe4pLgej9ApqDL0Sltrs0vN5G/4tcl
Nwm7raBSvXZjKfFTan2i9AJ3oKfGWfxY8Ey3CRLspqC0ko27etUeBckBlr3iWM34VxWzB6gCpkQK
hSQ+qfA7018m2Aqd2ZjDGHuZ3jPFVIudh1rLu4dzlTdggD09oo3FPAkF6dM8RIrbikgCPKHtja0Z
EiJXKvdTWIiQY+tnIyAAg0EeNq17KpRR+k5iJhuz7taDyj/Bj0Eb7lqUHjoaRx2lngloEAdERqs/
hK6LX7tc4i24h21rWxPaCBdhZjkG4JwCjZxiGze5AUJy8mFS/iyUFl2baXyo/MZyzYhAM62lTwNG
cZHOBkGK8O2Mor+LqN5hlkGUath8a48GB2LZobKp/VPZvsn0NyYFWyxRzJ92cUWp+C+mIruCNhkD
gwpl1BcgFy31dc6teEfLZ/TXaRwjQ3s0U+itQzd9rpWnAXvMzu1k2RELczBoA5UZ+FON3Z4HTf2m
1MqHjlmJcnUDvL8vPvqMwF+LH2zrjVxi3TAu+CGBFurH2gz4VLe3lJhHf3Fv8EzXeB5zszza6O9L
gBmnWC+/W1Sp+q5fA6NwCoSsRe9jhN47NEtQEihbz1LfkrbMfOFiDk2MPhop8iF/25hV/m3eLTpl
3MZgl2kChWpt+w2c+h9W731lUrlUDiA2C19XCj4lEWhUXS7GaBr6i9ZDNK5imxdKGg3H3vpLJoqx
G8bu0VrEl2FjNL5VulHtjxcFdbOvdpRmaTa8WgBGomnOkq1OME8jkoNXb9NfWU0mMGk1Ez5uV5OM
0YDIAX4gNFODsVEM+vOWFcz9RK8vdXfloCxbJ62fG5Ufb+Co30tHfJtGBTFXJ35iRt3ncpTsjaNh
1HFwZtbvVHhyg4YEtcY6HkZpGOHE+mB4iXaVXXXpAVgGGsAjio1VFprJ+6jYzp45DT38BGV7o3ii
zOqHJzkmP0qN/juWTHDTXAOblXKh92ySivqzA9R56DjWc2QyIfne1bOmZZtajnr0cMVjAk2tja6i
iVedesu0bCCBtch2GVMugiRRMLr1pULL1AqbNZZPhj0NL6Mc3toWV2k98u5dhXpd2UboD8Xuf7F3
ZstxI2mWfiK0YXHAgdvAEjt3UqRuYBJJYV8d+9P3F6oym+qythqb+7lImpRKJRkRAPxfzvlOsnIJ
N9bMZkhiWy1cspUl3hbDGd7Tic1q5Y7vKGtQJaKwo9A6YdUtz8bytjiDgjGPFEQQGAAjR/4aZPaI
zmLeDaN1D6A9zEphBxPkVB/f4Aco/BKrfa8jpqmCpm94B035ax7Fb+GK39biHghcWCLbS2fK5Hk7
Ilz1U+9Juyn2Ro0mcCG74dyW8Zta3POaUNbZrvPcZPNh6az12MYYkspEJtj1LEisHKXXaVndMGkG
OkOno/GyYK4Xrb3rYywYEq3ODkHEpz5aJ7JAGFPH8cNQMwgxV6HAu8+Wz/A1s6FYEDU3sZfrTiWs
rLBqJhx0KMv8oTl0qwGQYmC2Sn6GL6TJK+kbNg869WuiP5c9uASjFkfW7MHoiYXnl3mEbQLewakB
XjjmZy0645BripQJpx/8YQM+3Kdk3aenGO0XzpxYhaKer2uTTMHsEp9QDa+oJ9OzNNjk5DkxHbn6
oPozDoxBPlo3TpinC3uv98n26iorJQKiVHuqB4pBa7wOZV9FjVFeTGf5seHzqOFAhKiszWilSLx3
4uJMsqFO2SLtP/1if9oxBXBmPQ/JKB/zmuhSZJbRuI7nvmL1lbpLfAfPlpJ60u7rXNdZ8DE4sPPl
1Brtp2zC0piJH+WD3OsfFO2EhbvwOepJjQHxGHdeN/I4rqwDZCp3XwOEPOVQJCoWfwlJNmHvJs5p
cKrnfKr0qBiI5sN2OejeiREY55zTC0zXnjj944tulWErm+9+IpJA1rpfD3EXCo2bRc5Pdep6O3eo
bya+hdG8KhDCLQaWeNDTft7K9B7Bk+1nZX8s3FUcHZDSLEHyZ02fPonI8HbFKr7juT/XSldsbitq
j2hxbUxfbIzD1XtD/YF9DAqCtW2UpW3zgCr+QSbVH6o6HXKCy/py42E24mA3VzI3R/EwOtPd1hu3
xmgxWciOu3Ys2NCwp+eBGxLAwo7icU7ZR7Y0jMAcvUvWycI3axFMpnPYpvZkclFVS5I/ezSLgO2A
vgNWyaomgw8BYyjO6N20TFWs0G11SrtqC9uh/plpygtjyT1n4P686Kv5qSD9R1W1vAwV6hCAvTa0
yQOae/ZxOQsfWzZoRXp7RbemT9fCoFcF39DtBxu90siiPUgbRAKGpd9BzmpOo0rEDp491061QeOC
CNgUaeFX5ROepxPVjBGwLusYd/1uyFPyObW0HRYWTMpGlHPgHr2eIxyC3lcHQmyz6GOLYasRS716
Yny7zUaPYyyBV7Ychxv9Z07a/b5cCF6LRyf389XCtZqCNIRyvHeJG6fWIzHInM1kpypgXOuMLADd
wB9wMXe60a7HajxqWm9HFMhnS2x/3HSNNPaSE+54Sil/scctrEEx7Urun2gx70nSWfxqqH+rhv23
tfzMR+fLMUaOA48hy2K8e/kMXmPJv2nF18e1aeawLM9uU/HrOo5MNb9M1HWgfCRbBrvbCT0feMZU
hh+3vekjQCUryKMWsOcEqYNT+vNKBzTbds2gjBV9WSfU6YIeomwbmpdi2LfzG1kWN6p8ilhOrUGd
8hE5E+UhrVyABisYDCjimbK+0C4PZzDVpdjCEW+FQsURwlqEHlPV7envl3qb0YcsVTAVUEfMqX0j
80FFbNo7CPB86Y0G5sHfX5omuu3y9veTDuF9U3wPDtCZ0VbZroYQf4r77qLZa7n3gBOcRlqSqFsp
glQlUV46X4ydE58C56pEnL0VsUA/OZfnNjPrndetJAc5CXkjnEP2Fu9cbYlDDOwPNsLkfd23RtCy
zjQm7rWJ3mYX985h6uUSGQAvOrfkBY/mK0ZiiiqgcxGPhjwE2HvXGCm9CVOZPscuaiB6xzWtsaVB
OePbXcVlbWNVT0kgQfZ5nCf0ybEh+tBpXrasbAJ2AiJwUoAVyQyYpotN/ThXH0TSNKGdLDiuKg45
4oNcVqPbpTcAxYPC2XbiZkFfNVUFHG7nLPZQMU/NqZU64sjcOMFTf7JDbjEAqb3AxzfLy+hcQJ+E
jocsKy6dhk08/v+KQOsIWYokeQXVGJb4FfXj1l5aJJ7HRZFVNtkWCEbQ/KArI5m3x5i5r6+P+psw
M/OadK69r1k37JqGkx2Lkl2jqcSbkT50lOXwRAZn18E1gcq7JT6yHdARsYPY7KFD7HMaV32vZoR4
ulJ+ujFgsplB8Mlal1a5P4CwJGHHh8mcUCCwqAvjNNTNJ8itLljA0wcJkV+BQH/LmSt2PKmCtpPL
3k7MbdfEGERr9FypPr3NpEXb43Q2pL+snM59t9Gk+HAcDwSQ2L41jL6nk49jsZxGozpjAhY6+n+M
K1s9vuR1zLCYwadPivBODlDCJEuNO8A1VoC+ywaOOmi7CUhOOkPQQZHuK1xOUVrWz4ZZjaG9MqzN
erYeGgacIDGQXefS+pE2Bkwrs3sTwtw5LTiLJt8eC7frDmSIhTWyyDNXyxtYRqzsqRP/1EcPVeV4
b3ercz9Y+IhroPt+RsexQ/tKklFxE8JUrW81cBeHqfmgmhI+AqZYc1U4SaqlzsC8wIwfIZsHdsBR
D9ZCLEOZNFkAuuW7UNpHWriIqkhLwbZBaZ2TXzViJpP5/G5q7FwcRvwTOS8Hx8LctfEWwhei9S3o
vIBIPPabpS7ZUD9kk7ofFwdBDHQLNFArQpu6DinNvlU2r0yD0je06lEh1DG/NRVQyn5Vq3wsMwA2
OeeP6O5bYqKChKQklvZnLo0doxk9kHW6oexcvmdZesfUBQLSsD1xF1vnf0VQ0et2G8I6Ldf+jX6s
bMTc06xfGtRhOxODRiCM4S6fEVa4FgQEo4nyXkc6YhnbrpyzxK++lgrHARyhD881OM8dZvCj3aJx
YaCTqjfHVN2hjddfTKdfMgseWr0OQZk1giN6Xn3C9ySLNfVJDM9nQkOAx8KONjRi4VjKe4pmZ5cP
bRW15hV+DiECFAYoKvTa5xPa2zBmdlkxVUGBtrdaoXYCnNN3d5tlMbEmoe5ANgydnHt0Em2+a/X4
qYDtsoeWT3QZyIMt63ZaqhukLvJ0juMuP4o1/sDiRZBL8T4Dwzt75IOyTJDWfV+znekdbiEGd3VY
JAUfp1nlj5XojRMxTD9p2rjf26rorzBjD3//MLv9F9Br+wcTl8bf/+Dvvx+QTKxLad79/R1kKTyI
onlk7OE0YxVlLeSolPCIx79fvOaNgvFgdEb6HqNDpyoa7afGzLtoLRiOqwTJmh03QB7IPn8knE8A
GSrrY2zdIvCM8ktflLqUqXydeBYfmtn+8FbRhpPKiOXx7tw493iIKH2XDTnNAukCvgZOECFDTZTS
faGLK6rq6iV1WLtggb8DQ5JOK3A0L+6O7uzRfzlWyZiPVzrZB0N6FY6nYXxJl4L5lbnHYzvuEWcq
n8yvb/sPF+D8Uqn6obRbg2TRGTu4ZFu4TNwe2o0mJHN7+IXn6ei21nfXJ/UuWd1jktt1uC3UmYnB
ET+3WYcrQn5OnbPdN7m+T7XZvCcbjd5sQmFTSS2+1qA67vHUJ7BDCJKCeIaoH8pDuuTHaq7HS9em
h1roypc9jRHQDJxOKxJ+5wYsl7McfSJCREAGSMSk0zltRaftKm1FX43dbW+nMIR6TBV7VKQwoiYc
4URd9AKOXl+woNW3bT6g+Wl0edhkol6d2rsjyk4GNO9PDLvDtGc4rwxG9WNlvdOPyauGQCUR9Pz1
aOAXx4aBPyi5G0xOg4kR3+dgI13z5p8mBgwmikso3tmCDb5TjqQXwtB6gIeImqThm49FD1qISZTB
9tgA9OOWk4ScicyIzIiMBceWnrEeAQiYCRVa8Y9JvXuy6vUVI/x6Rzlk+KOefIHE4uSyIW7qAolT
scKIsfm7vZH/LvVsjrChbagdS3EHItsIF826ZeLMU2CUbebTHeBbmxxecYblKum+laCMa7v4a1VY
XWBIjc+Otg0AUXQyMzwQN2wx2Xtyv7OpqcIa6fYJks+FiZ9H2k+/hmMHq6+Je7JEXOt+i++6zXo0
SkhOnh0zT9tM8zgYLMiktf2i2bLO2rJGntFyhHFSpCVGqodpLIl8GSUcmP4bkwR7M8w9QTI0P3G4
Jqye5rBrKMdZZA2chpyLjjU1BLcVV7spsbAUcjg5yfZHj4a+PbKUD4kY5wooNT8xhz859LldWxao
/1jTrJxexPlFGkC1QIn5qVmZqOMToAcxL7rdmkfZMs7ENQHjweTWsAp8egwxHvoO/Zhk2me2Wnuy
OEJti7XQksVlVHf1ZVZ0LqmAFiM0iXx3pmeuf2G4MrD3F1Ba5oVcgPibn3Bj/eAUuH0grtbMYrst
YW/Tan6dOY+5Pg+ohAaCm+z0uJHBuROYpDbtVyPVU223uNO6XgJVtE+qxLuoDYl3RIhMH9e2oT7N
wEVM8+eafrooVX19Mj8hWDzQaR+m0m3vk1b7Q6Pp7qgYArtZEfQJVpVr+uWlGBh0o7ur3NfWtTYi
bhoHBzIbI5Iutx2iqXOvO5eih6Q6JOKDgLg3Ekr9yqt+aAMBU6pZXkzcbT7QD3+MVzJ2rYHDjch3
dusDczdGpFBkijDZ6j+SKz5grGjvm+RoUCnEzPV3ttF9J4Sl8rNVEGPFEuaZ+CxWgFDrnJIIayJ8
h/7J+jCGSTt2JzUbhE5Z3h2RL/vZoNyrtJ8DEY9kDF70NL0BwhhhJ8yd/In4vMHrAld4e9yBF1eY
XVgK2fgdXqygnFWJNo1OlBKM2iTBWoBzzG7H0LTWuzEpcblMYOOq8tMemiwUWXYZ2f7EswFlgWkM
3kaMXAgZ3R4XXC0wj7DiC3R7GnapGiOp/sRVsoXSMvb9xMVpKQkqeVkD1RcjPQ+7VOSOghMN7uQf
KClgYN32jSFQchSV+21OPyRSnYD+Drwn56A34IScZP13p2+Y80F285PFqhvqfEr6BWxOXPHMY4OY
aCV/SnmobRN7qRoDK2eE5W8bj7X5pHT2XZXd0ULAbqeCA5bSgPrYJflyNGGDrQ7S26m24x3rcBhT
DUNU5V0SbE1+xrizyXKT3G0mSBP5INJ1/+iDxh/pWY6xqw6HZE0fFHo1pInv9Syf+GY3weYNXgiu
ZBag5jbCH5PBIlyz4NYfH0eGwVHnECYqvokBRNmfk6YkVs0+blgwyFB0rb7f14N5012f4MZyoRrm
1ZxlFRmdvBtF1UW5ubKyYmxZMA4KyPNSOzLFjmZuRp0JAWAbbfPUm499pl+q1nwmOwnuUeq+Ijai
nnWnwBQoe7XuB8FYrMc7VskrQw43VcxCFlZvRCFMPDIQSoqkY5WpBh+5yTfPecFbruHNu/Xh3kKN
yyLtqg+T8F2D4mNx25sJmW182h4XJ2EyIJ5Qtv90i4RSdx+baBjTrKv9akoXkP1wO11kD5UDUHfU
Do2OwnPLmMtYM6PQbXwrEWIDFhq9z6GZgfkPPDqRcN5k7iz/WqtmVC3cSCbcZG6PS8nGxcdesVzZ
TQ0g6RtY3zfFvbeWVzIjf3uDK/dtu/DjucA3VvneOuwJ5DYjPV8FL/mVc8aMMgcglj5k06HlwNoR
9sWpham5cclEcaVhPo1SXkpCi8HAMMwfEpfOjHWy9IC5uNnLotfqYUQqnhJgyugTNelg8FPZ2DqI
m/4kWk6gakzIUF6mL57ih6wttrfaLuxwaZKfdS2VzwDD9rc+LY+pMUDFWozTohBiLP3ixz1LNxwT
iJ3anBOjd87VtLA0631W2tmHUyI1Qbd8V8byrJR4Q9G85v7Ir8g3ixlNlcCxySUMkMjHfFI6Yyzc
LZhMF/WuEYLLR09+2ebRWnTuuoXrhiF9qG6r9UQtj1uF8Lt0OF1iWYblbSCH5cdsbW1Pa27sjAq+
ItAwz/IG1vzsxdZuIFC67OydY9/ji+Jx0KXO/sYKi8zKoSBv7PJYWZAV4o2sTrMcL0Qh1HDxChaK
iHSKuCEnsYVOVq1f9gI+nyc/0Yb6yxh3v+oc7yCKlv0AspWnkdHzcOaKWYtt2Q+p9WOxuOK7nl65
0sIp5bpoYjgtVvV7K2pof8XwPI6MxWhWgGIw6tQrJ4KDGRPZ2hJFkfdjZOEa0l29eiS69GxNmHk8
23gzSh5dg4gvI3nS4ZgXuOiLcTnYpCfTCGIqr9ExtcxefLKU3wo5qxPX/ryDRcbtsPFZzqM9saeq
ETGwgECejmpB6X7rNn+IkGGBF48u08dozpzfisUBdiADOZiz/GlWdhSD8q6Jq/3qWtwK3tDQS3g5
QkTesViTeyWf6Y3QXG12c6fYU2+v3cNKjK8/MqFH7dH/VA6iP9a6rM2yutwLYhWY04EErRqUYtMT
UxWeBJzPuxZClEkvFirZ56Eg5rovRbmHFJkG5qKc21gA5DUugsRmcjjqxWcDRBKv/hi0ID1QO1VP
msUDVY5zHSoPjXxuUpTTsb1UcsNJ1RlPGs+0w+Y9xQsWw6xAvc1eVRubRw4bTro2gRbVOHvo/0xv
1vm89HZ6NUq8d7PpDBAjOQOW7TRDHovKmVuzX4qjWaT9DiEbiE7tvI7PaYxWgiC3nHs4GwPdcmd2
x+Pe0pviSh9dXJlu2jtTT394zE5D+Gfeqsz7pusesx5eOe6IR6f7kaj6pxyoWOah55bKSRgXcPZW
2Swhcb89Buwfcy2KqGaY6nfjcHtCWQxQesXiecnujSXOTn1PYi76ky9itFhQZe8Uq91zOQ4RKgAV
SWZox0l7Qqx+n4jfbJTR2aX6u7rBSymwgpGmi+51ukObFq0Gk6i4NwFy46WE2GIvuoiQAxJLb+BR
r35aBBcy8c0eZIOritsBmCGqP8J77x2wR9ag4qPj9D6J7CF1BzVHHPd3KOGOs9QvOrASkZbs9qWH
QwXD6w5oIvnma6/5TmGzqjGyZe/6unSDOWFhOTpSi+ZC+zJyjovNJsI6wYw/i+7HiJg2mCyyhnHe
AnbXwFNPcBdHu7s4DYt1V5XfJMMYjHvHPZjN28jCOcKseCd/z/bN1d9mEEauZb7Uq17dHGHtDuf0
7zl3SPEdWUN0HPqRnQx7x6zOmatjPC3BcKkMt2DXB3xe8ani6Nh0tg3LODIe1L/zKkMR0eGdKgy9
R2aXkSz/IuXKIsu5I62BmPbyAjpbO2h4NYlLTRXGqdR2nhhRPdrKBRJnRFWOmX9bMiRxVKA7W7En
oIe9wuZ8a5ez9OCIShKhESE0u1y1lg9Yt/PXWN7VJA6y5iATIAZA6/IwKYvfWH2zVP8UcpBHvZ8P
eHqsUOq67bu3sXqjDYyR5AKaffkm3Nvy21bj6bxuvENJGoxk+yIq2w5aWZ7kWoG5rJnICoXWpLL0
Yj8NLlrkhEiZjYTgBaFynDPYcwYIBFgy+8JaGZv0U2Qkf2pT+8ABBARrwEdZtr8Ik2Ejh70f22xG
wK5af6XdcGSwS+XmCmhT+lNDis91trePxlyKg9Q0coLJKmV/HSwrcakiFlpAPYwcKw+ZbiM+mhBt
GHV9cEUzv6KRQY4Jh4Cpkb2zsP5jDt0wMQEilTMXxJRC9l3mM83UaYI4GViCixvSCH9EElXiEqtE
oNrOJY4tsE1MlGLuH1cttg/ocUNTs6e9PqQfuWSsn4gG06w1faag86OFyLgR5G9bYHeZqpNp26Tn
LsY1b0fiVnHp+U7GjKhL9lZioYlywr7+IPuyPmYuyoBqO67I2BBPgJNvk7j3WRUeHDMG0zgjzqnr
L3DuyEm9DoOaUQa5PZJc7Hp3o2GSaADCgC4dZlCdgFG3tHNsJwqjmIjUOM1+zWEcfkFiTmE/9h9N
Mlz1aV3v63LrIotN1k7h50NWfKMgl2erXKG/bHp6qprizYZ3Go7W9N3rKSvKqrm2Sn2yWX/qBUx1
weytLqH3CqJPcri9miC8CZakn6vlhcO9JXL6xSsLZmJNmu0xMlXIRW4kCnYAKHCRDqv2hI86SwsW
A/HvekvQJVjzJ8lvj2hFr/B+uXNz5uXpwvQfrfUULykBffIAuvetKpmwouvrkr4+WhgcNRQpwcjs
g/Sc+1WnLcvNjKCC+nG2qc1Ms47qtkLyaS7cXlXHWgrhS+cUX+sqkS3OoKwT6REFsI0MVJof5YAo
8Uahadth4HgvAPvKOCLLmyS3Mv2VqD70HAy3ztYdlTXxtyzro3GpRUrhSN808xf8Z33kWIh4tuSz
59FoO1uyz5pSD5y5XNC7aE/6MuHdaXXhO7H2Dg/kzU2puDVdYPwpiHbV1is+aWb3dE4qmwS19pkU
ECCEBinEbQnlcGGST234OumLHhpr8wF5HFHqnOGVXwl7omk+KnP7KHX2W57bQd0E1IFxGNJSPr96
YDO5ATngJmr0WM4eAnoMYctYrH63dicjoaZyBPK7Lre49NaFPbSF4KZZncd0WCwWKvRLE1qaAKvb
lcc8CfEpF/g44//sQ4ZGoeqQl3i2fGZAjCnJrB/HJZYRj4PDyjThUHXZSzY9SGc1D1q9ZSe5KMQT
8/g0zdQB1qwdDB5mLHBYrmbKezJV8azRKPz9p02se2M188DKRz8v7lJ6gkAwXzgIMz2ZuHz2eqoC
ZXRvhWbFB3WrLRMzhJbpvW1z8aDlb/CYnGilYuLiaJ5i9UhvWPttV763lkZ4O3WAl66HBha53dGt
lmb9rBLjBVQFtUumdILJ1ZE9/gtULDqWOf9D0f++teMzLGQ+vaF7nQcCi/v1tbC56+sYdRz0X4R6
2iFzB4IL9AldFh5AjskS5AF3JyXUi4yri5MDfWHJ85TroRkn3mkeqRqJc0Fks1JA1QaXVoYG0EjN
l0Z2ePld9WcTDOK7TnByZHB/ViKDo2ItIouW9izlxCCtYN/cuePXUjp3/SSdszCP0I5YOuXE3MTI
um7Q+kEliFDnrAzKKSfx69FhTYcRXQn6cka5glXN3GrfWsLGHUt6QHntM6zs/CXr8LkbWPdzJ3vr
2Wb7snJxxBj4dytspWSpIwJa8cfA4BHLML0mTfUgcvA1TkoAQKN+k3POZ5aQHCfG9GgMH7LIoN0k
6VuK//qW8AWz1B4O0PbZ3cfrfe7VE3LEu6X1un3FLnpOoNMmVqrtcjFbGKKpjW+TZr3Ifb0gnkMf
9iQlfKDtrkaWE+tsvhISQIpKAvCSndfBZvext+P6e2RWhBkxAyZIOoZd8G6y89uzBYxaR3tAt8ZE
b/0aTdMgV7h5qCkpSraAMP+nKPY9mU7PvcX0y0qGs7TnN/yhSzgYJoZZfRt9Jbz5Omgd+95lAO1M
9h8ltEeOegqJpbOQyXbIVwoLnkRqj+99coPcTPmfMlFaCF0FDVX1aaS4cx16VKuNUglfyxnG19yZ
n7QNShKrkSogBMVnvnTp+8RDeyCICi8/OwJ0cPqwSi6KOULeByVklgx/obtpKa7POGIbGY4CG/DC
5xg1hRc4JiLGtvbktW5eiaQ7j1ZF5DSlfOS2McwZqDFjcqtLt/YHho2E+fwLwjS1j/P8EZM5scRo
ZGK8MBls+l3HyqkYGEqQc8/qkI8OJzF+zDI9Lllx4jUOh4VvMOeXvtWL0NaodSx4XqhYh+1QTuRh
6TYTLt351TSFhtgwSQ9roVI8gO1eLkl7ElDvuAgJdaqTDfgJpFzgRzRTrrw4krkFQVAhtOYNmNfF
LRC1DJxhMIz1sCq7705miDnc7sEzvPjqPStRWk/0yCcN1UzXeozPM2Lr8w5rCpdm4FgiPnibMfB4
gqKBybsnArG8UNUkuzEbH6Azecy2kYjUk86y3kgXRg2PlqrGPTkCgCkk8g2Yb3DpCZTYTaseTdsQ
bfCRmhlNT8ycaNGHZ3Lt/VUgNGYPwT/AeG4cS4mhfVc1W3aU6uT1BsDCTqO5c35ii0LBL+XrkuYr
mBg8vxXXe24vX4urgTSl7N41HZPDWVOchRtZdpMGfb08oL6aWTJPMhA3w7XKfrgu91vpUtM7SDTL
6eyVuHUnAG3xXHxNc+z38+xx1HQncDGg+CtvZUP8YBo9y1uLRY6roC3NjPd3f78UFT3HJvmhIGC/
5gn+UdygKZdo9YaAgvkmAR3o7KloZq/NGZzQIbJbOcV1Pe4E9SgY4B5aI1pHvEozv9Cai9cvm1/i
emW1yWjRwKGVIqnsNeraeFjPOTPzoABsiEDe4KJCn5G57V0yQIpr54uZj0bYTNuvzG2IuitYS+bT
x4QglgqatbvI9LtBa06OazN07OLHVTcTnkNzNIxNdna8s6W8+NRs6t1TyH5vz24gBIfGZHRTlMxw
0hVuZqGeq5KbTWnS17FdN/RPxIsggsNQES31eETCz4E8LbdQISSVhr5vJoNhZzznATDiFucTwaDO
Rt9jmrt8lPGh5ZIj4dc2juk6v8Xoi2lVebcp2hEraQ7vNtFIamiZcTP4LSjIJzw0mtKhW1T0WJMB
HwGoIOqBzkaAJdR5JawKaGHQjjQYQtR4vgv7UbcYWrv5eI8TswwRiJJw6sUem4z42tvFXmxH15pl
6FU2ah3JLMp16uW0SPaL8FzOrHsvGLemULlzFqaiOIpkfTMlJnJXn3t6px51bIJUiuH0nm6erh85
OiqWrvdV2d+neWP4dfw0a2h1x1z7IkOGSPvR8YnUvKNaZK2kN3Ogu+V1w3cNZ4QEsMYeHjUZn2PU
bm7JOmL2qkhLvDvEJIXf/ULSWhzxFOBH6dVOU1wgVVXB2Slr3gRT+gLjD224QKHW07SO0o/t9rLG
twnuOh2Hwfjdx8V44ebh2UeQXMrYQ4mkwD19nRLrfR6Vd0Sf85BW5JcnadTOFm7AJPvJuiWa545a
vavZYNnEXTFA9FdszmHRlvifENhB8/nFmHQ3g/+hN5tpQJOHopTZiQgylu8xMiojH5+q7almqZsM
PDzkVHmotpp9ghbQMqd7FuZ7c230ve6MO62v3GPROL+odwZqARrVsZM/7R5oTVkyPUlabAT/yF24
hS/Emfm09gOMHoSJOycEV+3sIJJoR4SnNXIy3FRVdXCJhduh3kZ7Xgaak+goxUBKNPV4pa/k2PXQ
alo6Aqo07neiUZG7WBg+ilYe4plZOQVxUOVMBlop2Wk4XPVuE/z1JP9/8/bLf86BJ9z07xuF+fyf
OfP/Iwf++mvFhPg/vNt//8Y/vNvC/i/c2VQlOmBBgdSWvMp/JsHb/6UbcOKZiliukI6NP/ufSfCa
Yf6XY5gIvRwSR0zDk/wECnISKfGagRtc1y0iuaVBGKaQ8v/Ju/1vzm2TNE3pGBbmcfLlwV39Wxa8
IbWma1Lwdl5DpGj3g5Z38ZdOHt2mOOAom6AvrbQe5VsuFk5cG4BNx71zO43Mj7nKqh1dJSciBjf0
+eSfWcm6Xy2U99O6B1xySqvbALzb0l396hnQRZ2i+nOTaRimfREkB3KgPDbyEb/u5798EP9LyvW/
pdO6vDjX4XyVHl881xO3oPd/iZAcYjKF85il6MjcftIfdIEaR68uaZY/xjUxtDDYNxisKqjZ1c79
zzXZniksXqqCuqjPXzUqPsywlAfMgIVxQTc4xA/GYhLfCKGqyPc9zAjzLJH5oh3M0jqCQhZYenlv
teoBfjOCOTJxpUI8/ycjaPE/v8JbHvz/ycj85wvE3OHRMBpCt/8tDbXrtSTZPLza+LtDOv0HEnGO
FG3X1fJOdSb2LXU3ZvL/azznLR/837+xDU3ZMCWaJN25MWn+5Z2NqRBbRVOxMywE3gA+8bP1Kj4z
ZAqs6e1WO2WCzBBM0e4GRbvWz3qVXAlS3jNwYFfTn0ywSC4GVQZZ0Dr+8/vi/K8/nwvgQBfcfK74
NybOQnNBou3g7Rqeh7ZaGA8xo9NPMw4xm/iERVpnBGN3+oKuJEtZY9lXqQr061/mZOyJXiNlbDjl
43tJIm+GQnRsnONsje/F0L2TJfzIq9qoPxnzUkqwDc+to54zWG+tF4Shd6yzKXLHndECIB3xTq7j
csKp8sOY8rPKoUiqWzp16fdKnCZTEq82h/KyMRiClNlaT5ZBSwgQMHKo3c2s+tHjv8ltd48bKhoq
RupIsTynvNezj//85hFa/L98uq4B3BS3q317LPzPT/eWSbHVBeWpt3V39iAfJbXFkMKnKcYr1p3z
IH6POo6yKXs1vfozT+OfqKDek3m6N7BgNGwu9PTVBjprb8dNR5uTGpehMH8PtB/mkPl9jN3KSqLe
ET8LRbfDkVaKA8glyMlM/fQ2xI8Y0dHjGF3Pgul+OUwhkT0vukE1r7G8g3RGrdx6G1qq6VdepK+s
/s/4QNTC2ryaya7TvCDJPTrycnsBVHRk6se4TPtwRzdKmt8eZIXekNcmna4UE6Gu2ZHKW9Cd5YkN
0HPBpRoP2t6+6Ik8OHp78UT9qNN9VcmHlpDJqtCdxe1DzPd4YgHzRSXgYx8PFvIMFOo4Q8hgiI07
fR6PXTMBLXKAAKD+se+puPYu3aSTT/i4CWx2jN/DXPL7Bq/DcpB4CExdYwZ1nefxPlPOIe2zqHuX
/XQm1iPCanid4NDhFL6qDaxtjgrIdYIBzKv73+yd2ZKkPLplX6VfgDJAIOCyPUaPKWOOzLzBYshk
nsTM059Fnho86cC9T5j1XZdZmVVF1Y8cIYT0ae+1/eKqiKDTa94Zmo4TaypOT2MvQhdabmTKpsOg
5q0jc0UjQWQyZd6MgyUKBsQduel0EaB78hpj+2vqQcfFoAis+KznaI5kt3HTVCQORe6rWfmvFAvz
/Hp25GiheTUQl94K95LTIL12IfsWxQUenyOtN64KXPTpoJ0In5p63p8gcbtg+YIIvQYEUnyL+gBa
WXJMUszQtRcZCXtZXJ33QXASWOL0V9YWt7GOspE6v91Pz7Gk3t6yBErvrdI+3Ri9+4j/9JZd9kM8
WGf+VD44MjkJBdFC3USFxdbvfLwLSV0gD4o/HAI2iFABEZicSMN7bKT1ooynoLTuMiznwcR5xRB+
yNY+A1twChiFzWd2NVVuDpDAeawq+yZWSHXZeECO+NCc6vuEBnwy3cdxnnU5t3YmZ9vVnOlIlH7t
tW3kP2uzJN87u/IQ+ALTS9DJxN8B8RqMEcCbJrU8z76MZ/N03OB1wVxw6lQ8UIOgg6p4kP0mVBMZ
RPIm9mF5gh4xNLQ9KM4a99FS0NT8/KGaEAMogD75+JzWJp6RHtNjK84JPDjR0LAS+LfhMP654ay/
qLI3wLOo+yUvYvXAbuckaMM306ruMvDqHIs/Dl70FhNTnAuihJr4TY/lTWXmFVHBr4HvPpayvRaz
53I07lRVVlSL4SqGGRRFJLEu8zC4+6MyDc8yt6AUKG4oRl3AFnjqsGYxHiGCEU3qAKggWjEl9XOs
bvQ02Ezeb1lVBJgjms/751yb9A1naAxcvqvugGSedBvya/pLmWhvQ8TDVdbdMKRXbdpfY5m7sVX1
UGfWs/olOXbDP8JRdc+xx43lNS9u5N3NZEOKhulGzzbdZKYbtpvfiyj8CEFe4SRMnmKbA28n6859
p7wErvQYiOj3UMEALJCzBr5zrlvFbVr3J4rA9S5KfxZhynGdfZPhmsHsp/LiATEmaktTfyYaAaQu
Ws60PCuccqtZHGg7sPI25byUoIo4pw5y7GfqvznESk7DOn/z2SxiYIZhXFFKokB8FKbupUOA2Map
XAIO8xxnuwDA6HFy6VhnetxWGwSTCfWdEzZ3D6pW5zEUgw008jvqOjBN49+2Lk/1Uj4OiF6a0n7T
6m7bJ8hiiFo0p5yqdqJd6Kl2YXLKeOS6lHSiY9I5noW0z4C0nBe5PvveEfLdT5LTa2c6DdkhFkhn
hCofUuulduKrYVJEj2kAO9Nj3ZEXvoUcMWqeLSM7t4NuaxrRS6HB6GmRT1Gt3qDWRiHsvgAP+m0h
nmic6k55xjVRhSfx9UDZtAyAq+jU+LNXGaUsVzWK38WjI7wTTapLTXRsxgwbC1t0o0RyAvrtBCnr
qW4Ds2Qr3JCAE4XRnR51R0P6o6zD84HkImXqkAtGdlzxfWR3OOyIe7PTO7PzyOOka432qKqNKzsL
r8vIPe/8ZAt10E+9M+nF27aciI5DMpdKcl4IauM7sP8LbTiffaAR40hoJRiJ3cXCNivjPiaGEOYP
jH2/fnbJkfS7b7ngwFZNnKGXxB7oFM8DlJeoUhpgcHeW/tZrjxa1vzJgPwOv6v/vDQ/sDW3Bfmkd
7IVQ7389vnIYsEv2+vPP/JPsZf1DZ3NiOXw5XOkY83P8790hzC8DQynLTg9Ks+kIlmj/3B0C72ID
iHiXAHVzxnux6P/n5tA0/uGAsLNc1xW6LaVl/E/2hga7zJ1FPlJFynIQvYSw8N2yjp5H4c4inySd
zJp0MhzDzindN2XbEGX4yk7WjzqVDZhygpV/CIxQI+qSlguWR32mDygRqe4h2taRxFD0EcOc0MNy
xL3/fzLsXoDrl78+otclT24e3+9FSQklCJv63+P9+LV5/eu/nORN1Ix37S813v+qkeb8i5Y2/z//
b//Hf1YNDo0ofe+I+t9586rem+j99a8hNf9D/z2kCLj81xjS/vznf9UUpP4Pex5KmAdMW7rCZi/5
r5qC6/3D41+67hoOgj3ds/4n4+bvyUkzGc+Wqxsev2l3uPSWKdFHi/asM58LvNm29VSgQjFKKCzj
1c579MnW/u+N73/amMsZO0NyQFzgOgVtAMYJ4ndRERQAiWd8KMZ7ZGCwI/e3Y/y9kfxPQ4sNJNDQ
vIyQrgIvqY4ctMEdpYDeLDBgnLbONrERr7NJQ8O+v8G/t17/aW9+F3dujNMbvR1Qo57lZKzg6hxa
/cCV1x4L08XulePCHKtIxzLiYyPPu5uh/RXQfxAiko/9v/3vWtJ/fvtiuxiC0emw0nVnBkqG+TwS
6a/pn+6/+FrHzA9op2N61eCeKLn4SKWbkQv9wDxQRVm5tDsPsp1L6wE2J+Js2rO+9cJXD4jdS13B
Vtn/w+dv8X9KJf/uFXfR7+g+Cdo2o5rU7tyR29xvTfgfpXDGkuQ/B0BezGGJLPXHkdCMCX2PDPzk
Yn/j5tz3n7W+WCHYqZuDRaXb2vB7aF7q6jzMX73uTLVb9qsqhpZAHNtkEh1xlMVvrjoX8Zmr3dWo
KiSBAA+SfF0tPtv/c1bGoDv/faenazn1ppD8mhqPiICF0jrPEbEWE85Q//hrbSymH6+1JlG34Mxy
nRJ+QFjFyYBn7T4k+ud7rVnZluQjWE37W1sbO4uJqNMrPe3TvmJjOX4XfBM3JVjZAxdfeaHcudGd
7oobsAIkBM5kNsTYIGW/2aRjX9ZFmn/trXIX042r+XhvoUSd1VWN2q+1f/oA+0/2983c45+NvcV8
YGVQleDYqLMC9ted7psTR8u682iYikQ5AQfcv9nf0tpTWEwOkQv6OkYmd6apNudEeagb6xTyLknS
+xtYGbjOYooApo35GnzRmQ069Kx1iCs2aww5QUAgQi8GtlV5ORzot7XGlu8sSOlaVCW2B4gGm0iL
qY42jX7jZYkgd8DxT1rWUGf772xlelou7gKt4lgg19TZNDhv/TBaV62JPsQU1C9EM7NFOAV4LjJL
HLi7tQYX72eHv7WsM95PoVeoEAB94N67D7Dv+OdomNgEp6Qtg5WpYs94gn/kjSyC/r34/mTRsDJK
nMUoQbHbNSbAbopcRYhbHkxV+GAEhgsfZH8LKy+sM/9954X18ob4rQzgSaZhECbMojsdFDyEiYPj
/S2s3cP8950WhFsXEFUkzuZOFVs87/7F6ErxsP/qa89mMR2kI0nJpqnIRgiH8TmOMYVrBPxQeo63
I/AyYkZdu6tmr7OSw5wrnVXn+5temSycxWeyCRvRQzEZz0XgVcM3wx1649zILDd9TrFgBN8nnpR5
u7+xtV5czEwRqSx2Y8byPNB9NNaBxQFEZNujfWAcrFxfLqYLI8JrkNQ6tDxOBd+jHln/CWdJ4hD0
f+368/PbGQU1Iwt9nS3P4zJKzk20thdmLOrL/b2zMorlPC/tXF3GnKTlviYxHxHi7KEuueScvpvr
6d7b/iZWpji5mARsZworq6rTrV7bnL0ZMHGnoEhfsBqro77q3sIUz+KBp7Eol/x7CSYXr+VUWwNx
PV65pdNyBCqDaDykJ0UzybtAcu4J0wHC8iQ2IqbGDuZoSFT8s/BtH42GTapgcdW5TZtBs6hDN7vp
SWcP660vHSuRZyFTSAY+sJiga/YD/qL9nbTylO3FczC8XhVi7Mat5ZYqPpJ2TQ5VN83ijf0NrD3o
ueGdBz1p6L5qFdTbREsQI0LiCwl5gjc52sYGJBTWnC+2tJhYDCvWPTNsB2JsEb8X2TAcd0HcnFgW
GPr9N7PSW7DM/7oZCyofNsB62NY2hcOp07ujwuVgbf/V17pqMWNgRJ9UWahhm4tpPDKsIiHWKcH3
F+JI+FoTi89T0ThtKMtg2Dp9/tNGjHNUzLK1ItDqAy2sdNG89d993npVk2ciomFbuG3F2ZBHypDX
lQdm8JUusheTUsQpPIkoU7vNIgxXrxpnTZm/MRI3JYlnYOV9t7+f1u5iMXew97NF5Ipua6F6Dc6n
SDqwMPBlGqI42d/E2q3Mf995MVx4aDj88cUWiKjwEAblW0i2yX1WOP79/ibW7mL++04TFbU0J+CT
ABmzmSmhlO+HC7fwQIjvb8BYuwnxdwtT3mmIOtpp6xOkJqrzoHSi4JfruV1QQUYdlC6OVWEnUGAl
wfevaVVxtLmpgJFOL0GsNfW5M5FJ9XOww6zMrhEAGOq+zJuk/EaGmjad7v+hK7/TWjxP4SQxZjPp
b1E/lanYFLUtCelJYoGpoXKKwDrw1Z8v+Ml+RCzmUy/RoOTjm9pmBlb5/ohQmxofI6TkbnY81q2n
kNNLM20OPIKVBu3FlOSMURN6pWdtOUYvi7O0xtuBl1jhaLg3kQejzavKNKgOfC/WmlvMUZbXZiGH
6gjxPD8FgNwSL3XOWVHQX+TNUOlPmMzJwvzSU7MXsxU8nCEJCxcFWwtdPT7yA6oWOlwDTmN5G6PI
9X/ub2nlTRGLcZy5saFVtcPU29nWHbLA/j5IBu3AoPjs6g76mcXo6+2wjoMpsC+70iBih7RLHMFa
lhnV2f6f/9lSZ25gMZfgu6LwFkbWpaGDthB1DB+JjvNwLZA3DVmquZtUYX7sb+2zl2lubTGt9MC3
EqA9BjFcifiViDxAG9mWzr3fDtg49zey1mfLJ0Ipl5PlrLoyeqEeZJUom9NnB2Hn/uuv3cTivWHb
Qb6GpxHbix+CmJA2h7sHzerVcbDr7m9j/iotJ4O5oxYvC7o1PUco3Fxprd3PMDI3a2D+t0K61+5Y
hMONA0M1Do9GQcTE96lDpxEcGBJ/VHWfNb54edyRAT1RRTizVf9c+6Xzq0w5BgUw5GHOgnD9FiFZ
OyGmW17FgyIRu8d78TIMvgHUKY1mjZFjI+9FonNWmtkUYWcQmTjd3zfzeuCTn2ct1glh5upem/vO
heN7ZAuSWORjTG9k3bsGppGyJgDdybEwekdKM/S0OrakFVmAiAX18kOjbGUULFV7QamXWVa6zuXU
xZy2hqKqblzbI01jUJr1sP9W1xpZfBNca0yGloOMi8odLCLasIt2IJxLIMs9TlE9R7Bw4K0x5uH7
WbcuphpL2sPQTJZ71ZnUIepjp0cEBrFrAOkZHfsD9W0TeGvQW8Sb12mArktEc8ZMWjam+saZ+gQT
h0Mst8PqQNhAdKgms9YL8993FiNx00dOW4fdFYAKHwqOAqrpbSXFxkJugPhV/vXXunsxPdkT4YDQ
Jaorzi9RmzPIijerr6NXxNpw577WyGJ6Ik6+rfOxUleOrN13Qky96DQURvZDOco3D7zDK3OgtZij
EqctWqOV05ynWypwDIF+mZDYeugm1q6/mJ+mElm/iO3pV1ymWX7UQiOoTxPPcfOT/b201sBiDpJZ
ZLGXjHtyd0To3uiBH0AGDLF2olXb38TKsBKLeSRzWj8KUKFfwfEYsBGmVv1h+75NgmAH7/HA4165
kT/q353B61giT03hhr9R1fjtNxVFefSmDNGlB3pq7TYWcwQm1cRx4wiOX6RX+Ni1dpy6c11nI9VM
oB22X+utxfSQ9lSkUruWAK9V40YoSuuAkIXQwA2dHfmj6/XBgQez9gES863u9FlYaG09i5aufRYh
evpcws9tq3Ot0ZBKytYF+oO1uw8REGXw6j3S5hPX/yWHZtSfJ6Lu+hsfHGbz27cCT5ymqqv4xUWd
GFaENMglDkhkwRyj+LW+mZ/9zu/tKQPXOmdmFwH0UBmijGoFjM0ktmwbME87VNZ0YPGxNpwWs8eE
sw76y0CMSQzVD32pa9Q33SiDQ895rYHFzAE3J9Vsq9Jutbq1zlWpMvJcCTfPvjhcFzMHMIQmUOQU
XKi+CuLbLivD8BZwno4Mug/oqP5AT629F4sZJKhBrgSAxq9k7lMAM4bGvi0IYXc2qCX7A2/FSm+Z
izkENHKZYpCgESdAaQtrJXCBYUZEce0fWn+OeT/5LJuLukU/2kHue5m6G8bKtfSXTpRDcR5Mceln
JwBxK7R+AZim15wUmuqsjD0/qVD7lVPcYVOqpwAwWxL4UCJ0cJbAE/WxjcorumaMEPLpcYg/T4uo
H71oFmHQ0J2IYPQNMqx60yVZQgL0i66MNCIi4FiNKD7J+6Qmh5SuhckAYtcoKU6CypET9jYzNXE8
5WXpYg3N0qwjLsr1mg5wTVxrCZwG0C8OzHMDCgDQa3/I7AsxYD26lk0p+aFalKj+J2guhZrPr9Ba
olXHI46xt3EySM5pEOVXSWOPfsiY0S2Estm8VEKdrAYNJiCpVJiTp8iKHoMUU0l7Vlpmim7BBTaj
t2ejITKF2bzWtQuwWNr4I+17/GteVNe3hUuuXH/kzLvVj3ZQYwPTwefT8xF2XTXcEJvXYFnTiwaD
wUbUw0wGHMq2Tp/aHFoFA8zK8/qqkJEdnoPFN6HfOcqwiMbxiTqEBOXrQl6oNo7zaxNdAuH1m65O
bZx/YlJ++V7BQ5L1UQ9RaxyhFlA0LHOk2nqV/dAySZYY2c/FELfHRB6EAYkVY6RlF67ht927rMNI
IKQduzq0KWHHmodIXAtTPzrePyiNP+P7s1G5eLmIE7dT5RXGVSr7TLz5Xd/a9zqIOBQnhs+JvrYB
x5HBQ5/CDpynG1lIP1kf5+NP2Ngu2wkVGj3rkSKxQA2IuJuwb4pwjBBP4BE1nZ9COFH/bIZ9bb00
WHvdjR8GqWBQMfYbKlOsDKKN52WQhgCsRN3wWqmyhClW9PiznzPoJcNFW9oxQS+6jDwM8sIOS05I
QfdjdrRG2DDhMb7UAJ5GiSuN+Leh68eKyg5gxAj7eY0ycSvbNsy+wxZj6bbxCHpTyYnS0l6OqMQp
UfnnWTbV0A0Go641AxOhr3F2OA5VJ8kdFFBkcAiYIu9/8xbHw4Oy2gxKObmSddVzrqgiBXQ5Bppx
k3IIEKqThE2ERSpS9md7SdKUEd+RsN5ZHwBrhoHAbg53ZXbdwyQkw7XzLZesh7gKQClAChu7MCKB
RSZkdASz5znFehjyDxwXc8DhayA8Tv2AbafRMBJipRcD+v7SLPrHOGhkBVhIuGVJ1AssKSfd1rU7
+vA9JKjIijxjlUFl7Vt4VyHMYyTIc+Uj8HMwWJAr7yU+f+8qM1zYgDdplQ+ASKBJE+Z7hAuS124e
nZl8wmwr8a1nSdwVV36oV+3TIMBh/EgDYyKnJDBr0yBHyqt0EHuZZEY3Nnhx+Z+hkwsRlc9mCyUq
h2sXdZ08id1kmp4zl/0/IeJh6hgonX1LtRyosD0PflkgsXod9Fxfl1cTHGVs+SXHx6BlUBHrv0hY
0vMHswxt55bDXYwH7LakRyU3gbtndTCzvcF8kZZuJLdDTVqozRDUOmpMhXBCVz8J65YvD9RKcLWn
PieHE/kiCgUjdnSsNW3tnxiaOVmgT8kA8+wTL7BJJT8ZjCkF51VSzHTE9/0v6so3UF+sDdnutiLX
2+42H0CaHSF9A3Sbxl79MYCdOVDYW/kGziq/3dWPx7GMtCEm3cKe7QespgokI2FWh85eV27CXNyE
l1mlHrS2vO0B4fBolP5kQkW9GoNxetvfT/OlPpvOlrcQonb3pk7eapmQtyn/yLHUs/apSnPr1Hft
7MNDIHKgv9buZ/77zmpxGpt8ZDYiX8qPLHWaFaGjAZQDkf8WeQyN0/33tNbM/Lh2mjGHnuNCO9Fv
kzbIHw2p6gF2lGNhOHdsa0rf9zezUqkyFwvSbgrtsZaBc4flpm0eyZiT7cnoxh1fPb690MePyfMB
+ahKmc6gqwDEoDrZ3/jaPS4Wq1VrBERu6cGdZ/UQUWGBaya+gUgSWdTfxI0kBnB/SyuD/I+Cbac3
BzEqfcyn8a7xnNjcirTDsbDprMQAt7C/iZWbMRZrSS9JI4N0C/uW0BFwZkUDMskqzPpZpVF9/rU2
lqtJqy+wo3T2bed7kfsBRVhGMw9xApQ3JAGovwNLhLWbWby0o9H6LtwD7AipqVmnUSKwq7SByPxt
ljXFAQHhynu79AUnA6lpsCTM2zFIfWqljvMx9IX1RKaEdTqxVKUbgZV92995ayWyP2dZO4OA5IW2
UGWofyPZVrtwTRJOmJj0Izec7B++V8QdqGU3K45VTYYoQUhGeaHiIvvWpF75va2Zfg/MIWs3vni5
Oy0hAbSoxO1IIvHPSMCb0Ae0hEUk09ux6MwLG5/I18b+HwX+zm23fKpT1g7jS5AaA2kmILwSPueB
/L2/X9fGyuItTlHUzJin/I6vaPSoUXDWtuDfe0lMH2FLB0TZa60sNp6+yuGUprK9lWRTtsdKdcbb
SM5eSAq0ie1u/73Iz78kf5TaO33FB72z/czobmEyWS7JM3kHuWO0n0DtcqASO6E629/SyoykL6YL
B45o4Azm8KIT2tVuEgl25nguDhySi601sJgrQLgJZUJmvy2c0AmPcy8Z6zMeCDkNX7uD+Unt9FUM
RARweSduKzU5/XFM5zVnrUkw3NdKAPriLaHWYGuCnO9bK3WD5zrm3QWvarVPog3MA+d/K98/ffH9
c8iwTlsjGW9TT0a/WZ8S+R46XXVZ5pV/FSbKeyGXBA6gqMwDk/jaPKQvXhir77tKT5z4NopsObxy
Rj3i7UYn2QPrG+BkqgB4m+6P5Hl3FGjJQrPj9ml09Li+BAUcWSRm+3ATH1i6qaevPc3F+9XJeMit
rjDI7GTbbehU3o48E+rKgdGy8mbpiy2nBDZZsuQbb300zHdBVyWwacZWwHKusNQh2qGC9JVbcb3F
q0UdRQMkG2e3FYVVcaQB7hOUQ0bbPdnfwOdzEaKGv0d+nfsqmpLaurVjwACcqkRUDXKMkPmJFUrA
vPub+fwNdr3567HzgmUgBtN6svXbNm7rRxWG8gfMsq8V2Nylk0b6XpmhxMvvCkBD3Vy58JrhbCIj
GUhqmeLGP95/G8Y8hP7P5Tmc/r/vQ2+SehoRg91O/lj53onqk5BEi2pe4/7CqpD1FACElcLdLEXF
eeA5WrQhik+7MdCaV0fGrUXFRGAHDQ4MkT/f/M9+02JuYUrUizGOYqhlEfkpVyXpMxmEWzvpjruu
Ju/yRNW1coATRxjXtkHNydJ4yXK1B3U5plnZfatwmRLaHXUJy37oV0mL3oxzuESCeyiSqDg0oNfG
22KSQt/mdvZQVC+1KEjnkCooX4Qm7fdRC8oDS5K1NhaTkhfLsnZlHVwDa49Lgi8MocSrrZG9/uQW
g2EeWIWtDerFPNNPTmbZ5hTdDPYIgb+0SV45s9sAH/7+4fb5RANx5u/RBg5HZWbb+vd6wTno1gsg
lBJgZ1bAo4gRH5rwsiOqVnQHtCor7S0NPmYLVaCiCHndmUlVxCem6u2eiEeVo3eEx61G9dMMiQQ+
pP9deVJLFUYN91U0mZ69jV6SYKApUReNbwlm//62thOZH3hSn38aOVf5uyMrP4A+WWCoBuocpr91
D5y1QT6FkOobns4qteF4J1SdgMdHZnyd1l6lbfc/xJVRsvTyAI5t6yLwx3vd69yfph4B2RKF9n3/
1Vd60J0f5c7ESo2WQqNXTPftkJYXaUoQzMZxjGLLTo2owf2NrI2LufGdRpAp+lbdhPo9YZ8WJKAC
pkI4lqQwt+HpWI/ydn87a49pMZPljl+jZoYmTNxONObv1uQ66YOL8sD+Aed0bMDEdG5K9E6sW/Kn
ZZWjOLB/M+d36pNZdOnwMRpEbyOP6NpphJF+17pWpHdllwnETnmVif4n5di6sclCq5w5yKVzM9c8
rrrY5SiS/7MHKAErxmgDZSDuzzmtRJSQINBmqSbApLhRTwB2ytqPT0TWyPgtzovRJS2NfKNJvHgp
9rrqwMzxqR8ToM/M5Np9ZOQZOUCOy5YoyMh+VZxicszRPjZRddlaCvaUdhdb4GBk1d0rX3vY/wBX
RuNSyKcJY5zTsFgCWj2gEA5jwzj/1ou+d7dlLupDUsi1d2oxwyNwUySlVeiXR1UnxUWIcVB7hO1t
pwfGw9qQX8ztIfnBTpWnyUtpB9pb1ab2HQXTWh3lluaBpbcj7ZD9a+1mFrO8Hlds1ZpJ3IcNyMxt
Evr2bxsGS3v6pYey9GSFMRjmtAnzh1Fv/Sd3ipPfUqn+IRQJKsuvtbGYYDOfLVlITuZ9GUUUdpEK
VfdFMJh3RoJm6GttLNaQaWhge5FR+aB71WSQ8qhgsoNHsfoLkWFXOvDqrDx5Z/77zmQ3toSjkRQq
7nMCcLdVquoXTcXeueGWxknZt/HXvgtLD5SlHHuqOUR/iCH/ehBG/JDEIF+mBz7mfzQKn8xof6hV
OzcSoovIS9PKXky+5v5l4BsFO8JeIx+BJJHcMkBv20NWQg0aXV2/DAZNlhtzUjnhapSzLAvrWWQZ
MX7upInFUaMNLpmLfR0mElgzy5AfU1z7NgdLEMDbx6g13UY/9dFTOx+89OlgH4f4tE2Ls0UvbMj8
maW+atN26CpsUKydJ375Y6+ZN0RxDfZNaXaNPx3FVs/R8dGohN65x7kedEH4sxx8k3yvLmrnXDAu
a1cViW/S58hy/wCbB9InHbaUOppkKWeUf6y3KgIOfAPmOITajoiv8eNjfwpU1WyibKjd+DgrybQ6
tKtYaXemF+6OuCLTpduqUNzrRt/86KtqPB7T0L+K3V5+c8EdnfgZEbb7b3Jltln6x9pR6GDNfe8+
jPrhviZm0oVqKmFG7b/+2uuzmDjjXqmwCRPvntOmac6c0I1bs7ZY64+F2cPl8fKP/S2t3cli3pRy
LAxMj8mPvsBIdtxXyFR/25GuT19rYOlOq2qicat48u/F0GIwrfTA8rGZeuPP/Tew9pGWi1kTHbiX
T1NvP3mkFznuma9LFgSb0skicRpTRG7Dc3AoIFiBamMqE3fWmPK6nA2An31wZxpxTdr5/l+z8u1e
utkgGeUkvmjaveBw9Duc36DYCtEP5Tc5DcWBhbi58tCWhra2MPwyTCvxnFuyMvVbzqCyxjrhyMtW
4rZMe2U2F1UzVuLCaZsCIFEFb70FeG7mzQ9OdNxyODKrimNaKN8DIQwXZTLacXllaiOM7gdwwHoI
NdxvLW08w1fojBe2G7CHOfIkWV03ukQUFWwMB8HdC4oNswYFJKqxhT7Wkhhx6JM4l2g+m00Wnytk
cLqJEy39nkt+w1HaqW5QR1GN/OHe8rKhMLawNYuJnMe6Gd0HplhrUue9y/Lpbv8jXRtgS9F+qGU2
oWAFqSqAzt8nz8YrHWrAr2vH1X7qWpj/9pjjSBIIjPEy0BIyQerGO1gvWXnaS00/WmtHEVKg6O4w
l8V3m7AyAltar/2avNRdWhZHwvsGLKrOfVqHE9RQPh8dpjZwePu7cGU6k/Od7XxEPTdwEAB68kmR
3JjoR7Orp7hQTtoRK+YMnPVdoFVJzAPNrXwK5OJT0Lq1OaTIZe9ViKC7CHMqNEoJ91teERGapFKr
N4L4lwOv48rzWXoBxyLW4qFz7HvLamLj1IWxZCFq8Ylz3999aw0svgYGsQ6FlYb2PXJmcvYGV0eG
iM2qfvza9RffAHQ3aeyMvX2vksj6EIVLggvk6rY7sCRYefxLJ6BQOlDS0Vc/cuYM9CzSdAJEWLNq
B7NBia6ZCKsxqLO3/fez+sYuPgkqV6Qdj1bwgxK25sLXnrw4f6I0YTnPk8mG96JLRenGd2aQ9SVM
bbe3vFOyZhrnijQjxyjv9/+SlSe39C0lCIbi3kdttoG33OWgAs3Mex4NXagf+1tYGetL94Tdk0YC
la58JxM2ki9mp6z4As2wNgeTJgDUrSM9jEpxkToJIuIDb9jKZ27pltCzqYDdZffvnj55BQlt0dT/
SsbgTywHJxIHBv7KwLEWsz+YBq/OGn18TwD2JjDWeUy/2sIEJrXRNb5el35BRHZ9vL8v15qb/74z
TXHaMnmEUMr3wK6y+CwO2bUawBmtwPkmKVKTN4n0aXr/Wmtz3+60hrAsrI1hat4pfOoV8TtTYgXH
mknRJtyYCLhKf0Myd+YdqhOuDZV5kO40iMk9K9pQqY8a8hvprSEc7Vlr1hM8HJNY5vXmSDBVliSv
JvGu1iHi0Vq7i+l4BokYdjR67zkM1g5UTp5JVrYl1RySh5KcbJKjDnDyLKEahoGIlf0dvNau+ff9
kiRBDNKkUFBOsefVp7AwYc8gXewM+6QzGEU9OsOqST4Gnb+dfa3VxWQ9yIgQz1YFHyWOpUE7niI0
yjeWFhljC7yFQAL9jA6vSYl3Wpv8h/3Nrr2RizncRMwg9WgS73HK0dm2c5Uk0oAktKk7HjROF79i
rqcmtrRZjJZghacn8l2rA6rblheRhqEitHObXNnjISPjPFV/svBb+iwGRTxkPEXpxyRrE21yk+UO
B+Kmh/jeOw2IiTSaq8qPkvRamI6FLGk2No3a0/7uXJkKlu5dsM9+T01d/Uo8TXoPntO3EVF8umvr
Txxrd3y24syL3QNDdeU7MQMed19Np3bLxnGH6CMegga4rjOgdIqAFmgHZtKV4bG0YLhhpoFcrKd3
JxpVcEq6pdlsajtszNOkcUk2+Vq3LaaYpM5IzM0q4x3/SFSgRDIsu9gGLCnk9yRDy3AWOc1Ulwea
W+u2xczC1z2w9TJPfk0RItprzw4N8tBysuvL5EATax1n/v1kvFhpuRkH6S8ZcA7/kvQamQKJF7bt
tSwrMob2d9zKXCUWs0YS11XXlXH6keHTdvXN4Lv+SNqfnjpxfzzmbvrTIrpORMcKyesh6+Vaq4tJ
Q0/Js05qp/uIOzUSJixzvureZWeMGsn20eBrFklmnFoE2qmeK8P4vv9uV57b0mahekNxGCLTXyzS
+v5OFbKoL3POnw9N/WsrwKXNohtGJLl15b+TM0V881nh+xGmRuIyJKjvPLBq+zqADedgj4hRbL5g
z9ebK/butm4fW6HmO92BV2/tZufO3/nsBqOZe35UJx/zSpBoNT3JdDItYtkEt1/rzsXsoRlKI9Le
aT6c0hnbs7DXTUDCBHap4BDPca3kYM7vx85dUG2IyfMlSoE0r0TXJsR/CQSH6yYcg+T7kM1YoOvI
E1483GDZ4pPng3KOLyynle1MEEd0P56OVRk36qoi0dPrT8KBTQ085hSz1TNegcwiXBzjhxMcU51s
8aKWsqmNE+UGAXFSU8lSZTgK+9FIUXEUTRvLYzgLYXVWeMyYBwpKn0391NWWK2ok3W3aTiLeVqYh
+uiYf2fubRb4gBuOQscdxZMXIBQdj/c/vc9mmLm95WalqzsvalW65dIz46VN1H9xdibLkeJqFH4i
IiSQGLaQs2eXyzVsiBoBIZCExPj092SvurlOZ4Q3XdGOKjCg4Zd0zvn8zZAQ5m6QpDGSK83w0m1W
zTCwkC+Ajdkf66GM/NRiEeln0RiyCTn3uTdfGcjeNPudH2fVUOgyY+yPdQIGnB5Avy13QtBN0SYP
pux32iQn58m7AqUunvSEv95uO5cclsZ9K8IO6NnmqWfXdgIuhTGtkRwAFnrxPJDkQKz6DZbdto8A
EUNevCb9Eyqlw6Sav5B8POk2BiBChUk6OcDpwaOhSBJnRZE1swfCsfvx/td+azQ4v571lAXINljq
QXIYfPLZylxvm3m6Vmm/qWI5X301WyEJjDtFKnmUtEKKH+hnTC7exllST8hI9yqTDBu3wIRxnyxj
P7+QyoGuLAKWiCeNGJpkJ1iT86+EdEhvPUVlFQHMbCzEZ3dATXT+FfXmm5q382+6mvAm4Ap5g04F
XAaQyDNFYKiICBRg6nkuh3sFDFnf+TtG5c+Cqgekqg8pDkY+Miifb7+a+VrJgyjvkgackG78TTQm
+Y3hxH7k/AvXX1fJSFgVwTwbCZJiuRxMkSw3ZTlWBxqe03x7l1zpbhea07pM7gACq4FCFcc6CdwP
z4cHLWXS0isioEuXX80sNQ162oKZc9S5j7CIOdLU7Q2msY8sW87vaTVaMA/rr2UJmuNYNoRmaGzx
sgOSnp2nSOMp+oEogPN9zg/4r+mLe6L0EcxvjqEK2QIfY1HyrYbSC+RprJzmK4Pspfe16n9D2MkQ
MaQdSNvlcpvngLOnFi6+a/bRS9df9ZpC+dU8Ea87xnPb7hGlDhCGHTDTXql2L11/1S0q3bu6w2nt
sSfzmN9XeU/D50nO4DB8aPhbV36wVrsOlUp3TKDfFiCK1K3dtW7hy+b9G5wbznrdiA+9LvyQIqdE
iK4NLDSQ1Yj6c6k8cyF4HdiPvaS1gSnA4auHjd78OOqSvhjO5K+l8Ird+w9w4RP4qy5noDSQlShh
iCwG/ioSrX+fD4Sf37/6m4Xx+f2sOhxPfJfbOumPcCp2GTeheIThEnkJ8P3PP1uKEVaO0CqCjdyU
RZpPA83GHo689+9/6enOP/9XP9ReORGRuBxphrz/E8OdB/ozyFb2Y/18bV4ztRGFaW0FDlkYswPn
LauBsGmBxEHAy5U910sPsZrDiW+KueRDdDRVgagagj3KHxHl4koLOH/pt5qw/993VHtIl+e9G45D
LzgMtX2/m6CmetCA1sQKttr3P8VbR2vnlrAaS+pusgh5RlfEXhROLrLcLE3/OyYMLA8b8zgf0p5T
syVjY9VOq1EG960VA0qij/0Cq8FGFhGVY99ER/gmu3hIAVRowGiqfSLBcqhYOzVpYj1PPwApHC+f
Z0TEkk+ugN/o+P5vcOFDri1aCjvYYEN7yTEmOrLHdhxI+zybwl2LxXv7BiAd/PdTBnknQDAM1Qkh
OqTbIKOkKR4SHstrgQVvreDxEelq8WCbGl7kscyPNIfLOLK03PAEu0ZD0IOlGp2pwwHs+x97Xasl
hPZCb5a6z49EQaavBO1SjgO89y/+1obf+UlW454bBljfR5sfkR0hjkkFyDICSaN0nkFJdUmnEbrI
fkmZXIMfXJgp/qmh/zUUIbXA6WUS5clIMcW/kMHathuknYv6cR7VyK4oiN5uApSef/6v24SIE6Am
ZOVJd10UZzMM14dOjhO98t4uPcZqMGqbWNsgMOWJ6n7Y4feP90xqsWG0/Yg16fxpVgMS4kjj2mei
ONEmqt1Roqzp9horVLJ//9tfeoZVNykXD0IqmOqOi/EhHUic9Z8mrpsavEFDvrx/k0sfYjXciHhw
3jAP0zGPZXXq8dGfeRmqj1XKa/sW7PXNgmhCc8xrUbwsHeN//HEkL+//7hdeEFl1cz62MuGNno7S
LwMA5OtpPMAb1k6ZzkX38/2bXJh31u5yP7caq8aqOi1JfWoLnvlSAs4Vq5/GSx7fv8elBzn//F+9
IcHimsh6bE4IHBi6VCg2fUL1l4DbNnDxsfl57RPz3OSQvtF0R1mGHiIFPJ3IL23LjXdtoX3pMVad
DndgdU/95qRUTgZg/VT3k5ds/h3IOLjyFG+KqSEdPDN2/v2uamhZFJbk9oR4bA9YvhwxIvIr0CRJ
Wd4iBUWaOy9QRo8bCV0D0pNrYwv/AeawQj9E0KUSJP2wafnU8a6iu7CbW/a3W2rufifthGunRYxQ
6j8OuFBZnnoACuVrwgy01Xta4XjyYzX/2t7mQ/hpMGaIk6plW2VeAcMpMiBE88Hrr0aPpod0BUST
At7cSeYbzTX3biKHbNKPDbFrqxpETpCukxCN1pxB200LSmUdfR5pcO1Q7e2xCWTd/37qVvaiSEq0
J0QBdqBq+xDFbJGTkH9szULWDrXJgPFge1GfPLSz+7FNsPc38GuZZW+PHGRtTJNzJBSovc2pjZdn
fzCgcy7IaMIJxgNhwZWv8M/66v/rYrI2qImaEtKO03hM4mqJHvuWCznuirqc27tcESSNZKJG2Mun
An3dhpuGeM1wzJMBKbGpmcuxOORew/w7hJA7eRTdwMNfQKSVC3h1uRd5O4hVw/6ZerBd//CMBuER
/TzswrQMp5k8tAWMNl+GoprYgxaAyI9pDDBac4vAtuXJJ15EP9MQXrUri5lLrWI1WGKzvTAOlPWj
Kvt62BHYAoIDEA/ztZzxC7twZwTXf4aYVsy6HgR6YjIayFmzqIoaD5xp4wv/xZ+aMvjjLeMQBxvT
LnL4OyCAc3hcLGwaCImbHC2P4hwWhCjb2Bn/ysj39uhKktXoioTDFi6tQSAAycYZkpjKTMF4exhn
3W/fn4cuvdpVSaNNlWBXfxanQoyHGjlE2CoAlOhjF18NSB7veyFLU59wZjYeQ6gUs1CV5kNTKFn7
2SLWScSGaiCVsM/exjvu+1W9jSaVG3YoVeT0xxbrZC2ubwC0HsOQJ8euwZk7ixndmdlrvr7/li58
5bVPbqF+zhs/ZEdkufvyeXZ29L6GEWQhjzh4dDiOfP8+Fz712raWnJ0hiFGSp6gOWNb2sGuAr0qv
NKRLT7FaE+Ega+Rwx9anhfTFCzp/XB3i0aP8vh/58PqxR1itjejEbSDbQp585MDdDc2SfAe0Bjju
9y9/6RnOP/9XURY42TbclPVpgtjIAKE3DH89yfX3fJAQCL1/k0ufYTXUDL4vmG7C+pRUZePSODYU
wFvktL187PqrQQPoqg4AW6VBPlVgYklV8xe/Gq4xAC+9o9WAESiLXP5wbE9Tjj/2XTC1dtONYFrd
4s4T237oKdY2I39JKBV61ieylA68cTE05uQkzMlX5pQLzxGtVhKTByUmXRp7sja0w6ls25DZjZx9
hLOlBK+uuWbwv/DB16wneLNhUwkVAmJCX/x0SDJ8nhmZr4huLz3HqktYwCWcx6rg1LCqfZEs6s4b
l1H9SHmAHJePfY1Vm+3KvM+N9uMjQaLIjxBk2y6blpZ/JP0TFf7as5LkoZeUMMKf4pCog66QYJex
GYqqKx370idYNVqmxm5gM0uOkDXSJsOhel3uEX4WX/OpXLrBeqbzBTYQSzWcpCvArpgS7fe7chTV
Nf3/pRus1kBBgHCIpMlhfPSMuIkMK79HIZUf2hIga2/KUAojECYeoha0xYQ1CZJo07Dq3LD5UANa
e1M8ZIojWMrD+5nNYjM6jfoLgb3zY9oBsrab5E1I+RS146lCQvpPWRfDKyQW42+ENUZ/3n+ECx1t
7TWpAN+IWxmA6mC0eqlQaL9S0lcPlLlrILALH3ltPxBhwCcxlvMpkJoYuMc722Z+kgxP7z/Cpeuf
f/6v+U1MCP1G9uZyAoF9kSgBZneaS1Jck6FdekWrqaeAohxpfzY6ttBbstsIUSllu/F47oZDq6qJ
f7AgWzsNUBULKOnFdGKmah9AEjFAbdsiv/Ygl17UqjsnBLuHzvXTaZLRfB/BwfDglRFI8x/7DqvO
XEII3EZLO51G0k5VxmpoY9ME0ZrHD13//3wGVjlOuoqdXE39p6ogpcEeePOh7G8M1//HHEoA5FmS
JDglYUt0FlRwh6ZxUwTXjo/PReMbK9w1g4vAmzt4o22exmlou/uultxTuy6cpxbxKHyozRPpsKE/
7mucdCEZ7/33dum2q7kUQg/KdILYXh+82G3YDuMW2nQ/Y9ZCRiaC7kUS2ezev9mFzrJ2M/ElAB1G
WHaiDnsDKRe1+ZNXkXxsmS6vqEsu3WPV4VHNGFG1gp+iCuFdu6jySJX5Vrjps8hLSETff5QL3WUd
DwB6d29mVi4n60koM5sAtsa95/H2Y8BUCLL+O3ARv9VE5h05wdReI/l1MtATVHKQcvOxJ1h1+Bxa
BUGIC0510KH+h2SlwW18WqnDx26w6vIBnIOIDhLkpMB/0ylxDf3cIRziGvToXLa+0WPWYr3EVTqC
o8x/TCzyLcK0GRnyiHcJtNNBl4YKgWd5hvV4qdXhHEdXPsyxJ67C/i40tLV2L24QP6tC2CxtoL0/
ZVzRCp6Nkt0HgfOiK83s0k1WS8wwqio4MGl4krxQDzADQr5H2kDvHGSDv97/TpfusRoCGjd5PHZW
PcTBHIWfggZ7XHEW26ZUx3ksI/nBnc7/kwcmIA+waEHYR6wbxJoVYeNtqhz82fcf5EKfXAv+aBTl
vnJe8LhM0qiHckZ40Un72O6+Mn5dUFBgjPpvp+zmJq6CRSYnMBr7jmQyGhrvi2KhxtFV14il3c46
VNOuneJquo29BPQqHGPWstYbrLnYNVflpW+2Gh1A1JPDRDg72VCXBVIrSe7tA6TQxjtSBXX9sS68
VurVKjKJQIA38iFyCxxOaMJnaEjb1499sNUIgYxSUZehDE7jEoxRSsdGdbB5GPXn/etfeEtrJR5G
HT9xFHMBFbndgtoIbUsjAySb2VleO0u+0OrWMrxeIz29Bz72tCzcyZOaevEVCfB1+fj+Q1y6/moI
KOs+NqHpUNnYSXxSsUv6dG5p/MFl1tp/kjdY+DQKDCZoMKTdtCrp5y3O2ovwYxPNWuc3Tj1URoZE
j4WnCOCuAiyHbdnb6Eq3/0cetZ4IYEv6R7f+rxqfVr01vLbYdqsLJutfM3B7zN4M3OrkgYLWGHjb
wMV0wCZahI91DHQReg5nnGGkhg2o0KoogGJtFX9QmBFFd4u1f0XqA4jr0yL+CsRoDG6z1BUkaymc
dN7yPCrXaew7EIWz/T3AZMv0FMq47dWjLpJimvdJ7xWyz7oa//+lxoGOCb9ybiNutu+3jPMA/dZz
r0ajkXkcyvtWI/4+Px9PANgASxZaxwzokd4yo5OaZmAeqkVfeddvzbnnV70adyyqA1cGPawAyLdu
idwz48YIyQATUs+aLQoJbGP0AByH93UbW/cgJ+FfXUT8I21564lXNQuwZS1sgna+y0G3q75adyZl
fFsItlK6T57f1GxnOCJhoifDRJj4VWorBQJ4hKPUCNnt/tCy6W4sCWy5JxAjsDbMEHY92WoD9iQo
u0PaRHFo+kx6pIvULSIQeVc/Rt48CmgW3/9ub57unt/iatwbepao83sr0rjroeF5reAGLfNNvARz
9a1hBJykFOwfg98LfKZGLvdqJoj+P+Zj27UFpB7t0rYHPQ62Wp6DuklodVtE0GXYjUVoaFUeOouC
6ydSRX1GNy3jOEe+Rzo+G1uc69uqmNpXC6IIH640Rp9d8omsJVVIE1EeHDe9TguQOXwcYlOdCeT/
SH/8FGBfQuOxZqJNHW18BNlUvk7FsiACZw/FCtSGe5wmQQqUaj6yaR9VfOi8DUt0xLVIUY/wWWyR
ZBuM9DgA3zGMWcWbknWbgfR0oKlSoihVlleqk1scp1bjjUyCBql0lYn5dBBlgTTrzLIEnskMdvR+
7nbQAk39TxbTxYCJkqu8Alyyj3nepS7HX0dKiATuN8oQZAAt+1E6nhCSjd45wA3ky94+UZyURPRU
drQcgnRsuONjho8QuzJ1LRyD+6HhNv/GotAvWDYmdPS/TfDjgjPDeT/k26LRzTRvgDdAvAPELzEE
muGiZIe+DVRKUx2CFm2jSS0WtnOwTRIyTyBceJOIxaEYF1lkJA5E8ncq7UiWXTB1Ub1rolF0W+XF
Qa4z24RB1GwDtPQZGdN9xXMw1yAoEHbH6ZJMcGnQClaeBufQxNy5CZSS+RRyqRigfAr5zTfAX7Xq
+zCBqfCA0w9heNoApwKqBPOL/lESEbenwJuiGHYeBWgJPfra672nKRxQ+W9wg5bSdKbRIOcnOS5O
0yOyYeb410xyjC1ZNXiueGWIa0DmrCeHAYYAC+9PkOaqKuYvflPiJGGjAk/qTwgZjItjwCMsAA5W
AJCWp9NSzhw8GyfGH/mMjHqRBiqERwhvF+fIDIhgGpd3XuEjcAv0iDCaHwHlqBlLiwaZv9C8wjsf
3QKP0csboFpd/grIW1PJjEviqgMriQC7Imb5zFnqpraP05a2JvosQ+R23Srreh3ucDQABaWDMVc1
WQDA7bQZXUKLOsPhrsV1FEWibr4Z5hxbhUBm1KPLVFLr0EsTGYB2sYAHWTdINxl7fzgCfFEvIGCU
kPyniCMn8bZWrPd/MlhJ5MGLdFV8F2D1JC+5EedoZ1Zj8fswRg3Obb0kiCKwtoWKkUcTW1U/syZp
hoec4ss+x1xP0Q8MCqMXpoVty/zXwOMx73aLG5DVq1Pn6REUoJ5hQq3TwJUxf5rMXJF5jzmyYojZ
mOauFXsLyWjZYi6y4RIfBemTiN0keemJH30zzy18N4mqG3NEVExCNgMkIpIBFHTWYtqyE+OvYuG2
sL+aihusG+PSVMMObjHk7EJFCU9LWiK5YdFp02O/RIHXY3UMTpLvVdXd5HxNkm1AO4TwZA2NNAk3
YBPHiO1DCqvsdhIbHeIJYPURWGIZDF7c7qLIOigaB4di9BVCpQjHzmGDbu923NAR+S6SGs32DYcC
pEdm2jkTJkWiYt7JDWzCsd7NPqqKNhujvBp3GC4AYMqQQGQnLw2Xup2RyIAhK9raEVpDnlbjkix3
Tiqi7m3tQ1ybxkk+di81kyyvwAmCT+GRNRM2gXSFjIpuQwRjVZyGM+SL91oUCFdKG0BlfIF9a8Lm
z57NB6SC5YXt572eiqD+5DoHB3w6oKuWWe3NffuZAUA678JgGvut6DF6+tng9VXhsmiiQ/xCZyux
SG7jGtYC4dCJ9c7v/cT/HZVjXZT4BYIIClOnzyoSkzWhnoK/hSO9GbJCGj9KnUOGQY/goZED0KQR
NGY32i9ZP+yRlwL8xqnAa4qzhcag4Lh50PpbyIu+LdI2GHtjMhFMcnksXaCjMJsB2YAl04+gOj3V
OYN+KG0KH3kyGYW4hRwCH+G3TxDRMPPAOyCHwDmTftH+1hNiHPYJVtG6ykyoe9GlOXFz94wemndL
2pZz6BCyNrqYf0HEmozuRyBz9FFYQLfAgoK2m3y1CMWqnnzReBFPdd6yFqa2yOuekgrFf0aM6tHI
5oprNNdlNvUvqUHw+yygulE5mAzYd/odYluqlKmCwKL9IWiUl2aH8VXi1EHqoD0ACOzTDQxcTfTZ
dDmfd5wUc7LrXKlaBKfkOJFHoEfVdVWyRYaaKw+Y6Ci7ryMVVfHeC0gef1+Q79AApQShgPfD+Vi3
kX04qli0Z+trVOYpMIaElPj0mEB3CZQb9JddYgvddTEgTjbFgIUVf05r1S+Q8SA859DEg23rG+7K
sL6rsbcdfBlmjlSmLcgQ+FSAkzFTA8070LEAojKCI/sm9LpgvtE9augv+Ki9+gN32ox5OZ4bcxdo
PVbg7CBR+RXOgCGftwqUifG4wIen5abwXe32sIp2lKQk8jCzIQe64F8rkOvH2wHpUOxJQEOYfEKZ
G2iZBkBulsh7YWGAdH6M6giFTKfBDKNJddDX5Y2nFG8PBPre7hNUANX82Tlb2yFrQRSuuw3C46BA
SHnoSiGyCpEj3N9wP+7OrqERZ3NbGp/lRWjfIpJF6g3+ElUZ2n1wXPrGCyDCtrP9XBSTCDEUFACh
I5KXO1Z8xhzqd/cIb8LAk+LjFmNxytuFj3TH8tAP90bgdqdFKeVFGyR7y6dFEzxWC92cTf2yH1CI
5EBgvLagLtUWBQHo4nCLw0XJg63jjVfpFFMEMqc3OPnryminej+okxuP8wCqTid7NNamlksVAWsR
0fZ35ee9e8XM4iq5peer36iFNuKnVwiZi1QETWPkrq1911f7pdYN+qYfKBolu2ohQfS81F2AV4GM
VFn/LRRIFaeZ9YhO8cIW5XlmZQLu46Zp+tr/RtGs0d5ZZ7v+xlEDq8Nukpidt5HBfP97qhaPITM2
PtOHBWSv/EjNkCTxJmwQVLVtEf2Q3IC5WrEXabhn/swR78XBCUTrhLvGeYJ9TrjtzX6cEkjRfIlg
mtsen6XdhRin7TejuSkeh6WvvSSNCgHoMtLaQzbjBDwoVXeHI83Y3qC3/R1t5/HHnOL02uwWxmvx
s7V0vl0KO4+HcOxosVVOF/6dBS953lKOOLCbCno4jejFPGiU28z9bPtdA2Qd1U85ehEaRI9vrO8T
BoDxcnA5t3ObBtjUoyDoRbMnQSLJdeCez9mRgIBiicrst4YWwnztesiihm1c0lmCJ8+SVsksKJuc
/vaHqaHhtilRn5LUtDPy6DIyzkMRZgGksHW4RUhIoBCWQW2CYJTJj9QfXWMYCvdC1JDP3fC+Xgad
+bVXedW2YQMwNncN9+Rc7NtkYsWdLEuOYkNjDhuW1BEiFrOn1JaTf+hoN3jmgfXxHJoN2GMKaiSh
J29+rWeApH4gZAZ8000PPFI0ZmM3Iy5z29hcIO62pxMZS3QzDM9YXRaMt0JnjGAHCtMp/hv8QcQd
E/1pTGK23E6LF5GXhbkOAj8Uvr59FkNbufFZUMzLZcaRLpzYg1fmlLyW02L6G9Wg2JDb3tRjQGF9
qROqtlUMY124Bcaw8ZbdiMjM6fdIQGFQmQGfUbpPCHShhTswzLsiByFxVmR5dFibQb8UOwmxzHNi
WGfwrwekfnao3wNKTr0nEC6YeojTs/Gh8bgCSxmx+miulZinzWARbzxkS0HaHrXaUHKWbxs8tfxS
Ln4XfKeTci5ImVGKQtwV+mRMexB4xhlxlq6jUZoslZk+K9E2PjlFkAk11c6xsA2CjQqx/gHpQ5eD
k+koZh4UWd8PLAm3cYiNV525aI45dqr14EBH27C4CRy6XTyS2LsFOJE1POW2RXTQZiRNO4DalrQ2
mHcNAle9Nl1yRA0Wxx77H20aNXpsihsuAhHYjZvnqliy8Zz9u5EMOAm9lzmKNj+tofwi7gbVmrTF
LVzXyIR+ADmw777NYkHaPkZrhHB3eHJk6SNP72bG2nU85MjACL8XQVy4+9gHJ4KDLUhknKRY/RZ5
9xXLyJ6XLxjefNSGpOuj4QmnNNqFG6Ui5uRDhX4bYpElfenBeWSRNhAiODEivP8mkmHId16HEIXX
CchGdkLwcjI+hZEk0zY2BSr/tGSMRthLKhatDcq/EH7uPceMk3/XIV0QKDEhg7YlO4QHAA4NBiLy
jZZPSdfrIdzkQD/K+qBs31CQDymqjQq8COH5P42TYfHLQwUd/kAoUu2RDGUJDsqQ04uPnMJINJSP
QDKW/IBNTZl8xqoZLSUVOR/NvbHcsBdUMk2yx9NjCMoUQxPGWF2UE4c4QxTeeAq9go6b3lZEbJxO
3Bz8sdiXQ3Ff1WXpdsGijP/I+1IV8T1C8vGZb/Tga9s9Q+VElZ+aUAJElxV2MH5zVyJuHBBfQmNT
ZaTX/8TeJsh6UHcLMm28vxpW0nnLvbEjGxYuvjVphyOahezHIR/UU4ORqEcv1yEx+MWAXA3CDIB6
FtkMezNMYr2JIGRsAdBieQg6O/RfDI9qvHxESfMxyHpUY9EXVEE1EutwC8n4Lvd8056Ur6v+NgZK
CWkt7TKUt9aPcfac9mgSETm0CLmi6E+6AUVt8YJgAGUxqrT5rXgydXeaTeBPZQmkTLPBSfvk8j+y
T6ZCwnVb4fAdSaJBSO+wH9PNv9BEQV8FUDLGzBXOeVuncPHhzG7rmxjYvgzbVSqeN5pAZHXCnhAb
3LaoCUpYBLSVU7jtmrBVJZiBEcKcDpouyJnOkI646J+FniO789vFDPfYehghjwxsjOobCyGUR1lI
Omqn224sxVxlmDuKhj8IEoyteRl9bEbQbLYwCdQPmOcLHIei+lZhu+0p5RE5YdO99fodhRKT8bSO
h+Z8EjioecHOkUzKoUzSmSM23mZT2PQzVp/QFAXVHmnbZZBsvQWEhXrT++DioKLu/B4lYw/1ER4A
z4T9GuBOFZ9/J9Qh5vozDjY9HbG0ljkL/AcMSkUu7hK/nJhKC4F1zw0km8xHVGw5NeAvKjdr6m8W
v5miT4oIRH9UMlHeb+guYwxkvQ9syXYQTbC8KIA4Q2wC+CN6acp7wiaZTZ0aknvgJbwcOVyNYeMN
Eg6j8ZvX0eUVPlFsXXoFpk7AblFF9vvKesivngGu6rErYGPkpGPfIiHfjA8swDdO5vC87vSqdsxq
Fwa1j/QCt7Tm1qhc6GfEpHB3HFwUdq9+5C06ebSoGN03KnzED25k3tpFb+IIQ9C2pQA4yH3luwVb
072ngZpdehBGFhDPQhBrNp3mCJrMFHVYxo5Y05Bpg4OTpQ1OaowVRkobAemdVVXY+4e293N2nIyS
5lQgDtbHkq1zwtV7N+eRkSeJnGZlHsPZG6JPlYib/nOHBBwUz0Mf5eYb79XE5hSZPzRiGcegae/j
upmGfhMH6Io7jxg+/wxag6k0U/BZF1i2Ct2zzcR0Z6aN7TDmYR9PkClH5QlR7LCLcM6A/S6N0If5
Txyh1fnZ0kFBC92bj0Ag1NNIM2yiw6IpYMTpsiD762eJ9Xs4ozVSEtFNQL14wQKjy8F/OXJksbT5
dhhGqVosBtBpHDbk2xz91gdDsCDbOWRjeMyjyIFZp5euB3vUX0TUNoewFkHJ0xE2QP2NlDrCSITe
1vGfI5BwcoY6Jcd24ZRCfu43t5CIC6/43tNEIXKhaGojlx+jyCGofE1UCDjPgVS6CIYswXyAkS6M
GhO4XcTGICn3iOOJ620OxmCRQaolRj/Fatx7ACzZSro3BR/sa1U0wWwzJaWM1CaZo5ad5ngcZ2TI
hT5HxkMNZ27BgkHfNLpqh68x+smyn6BoUk0qi1H6C/4dDL/bupBlZzdYsfTTpySomfcN+7BDM6TY
A4u7G9GOcui3HhTF7C5ESJdSOz+OKAKD8xZA9QyLAiNMBs5k7L4GUxM6II1HZdRzBeWr/GPzZrbf
4ilI6hcpKr/KWvjvrU3jcBDLS4n956TN+gIB6a9Anqi+STUipssNovEQuJQaj5cAvbQdooWPLvFZ
3Z4GDzO13c6okxO+8yg8Sm5XcFyd7lW5tGc9zzAVSAb5bDQEygquDuKLYD/FRtBpawfRK/YCsCtC
gLfdhOi/n+BJYEDeEQzr0WcfdW5QZ8vigvrGEA6oBFJPPFr9VXIKiqccpeSUdTyQNuWJSpqnQhY+
HNJtFVH/BwIYuiFN4P0WCGjs2yrHwryubYBjLayUcbHBgB6EbzSXmg13wQBe+Xeo57F9hfWBHwe3
7YC/X+4NHCR8X7B+0tGZNyKSfh8luhotNrrnRJxXsAMG+gGeLIPdWsw/w7w9N7fk3pC8kidWUfc/
zs5rSU5ka9tXlBFAYk+hbFc7tZM5IWRamAQSn8DV/099R/N3bI0i5nD27FGrqiFzrdeCRemGwuF2
79BjWL9Ow8xisEPL7acbfc0sBQB8dli/LMtkiztoajur99votdldpqdCeDAd7FvRYfPshl96OKt2
OpqMUSXYG1BBrkB7yzuycEo3nySIk00U3s04plN7KNn0+s9eptrqNkU/NlV76SPBkTs6cyMneOaJ
aNIfhj7fZkuUNTVpHYepD05/WN0QOjBm/l1dPzaOFFlSVZmb76aKtYo06cmvomMn64hnMm8m9Ifc
10WFjiOSxCLE2s22KFnJooK38ZVNvmRrJh2et5HL8otGKEwEap0363pHCKzPfiHUorwHmn/SBiuR
jFa5Iz5ustPYeLiFvnJlBlRQe6vde+5+CPttNNgTddTcuGsJlB9PVKevv+wuH7DBbDmdm9tp24Cz
xkOfpp1lEqTCVbokMC1e7R/AKk0/nghJZZHDAlxPXX0MfWmHVFJDOiw97Simb+ajXCIn6xKphtVN
E39Ymq08Y47v7O3R4/vWza4fO9yyX+e+aG1NPoBubas9FVddN1DASoptpr4r6blPeSdLbzmO9Kaq
9hyVm9/X56wiz008FkFkz+qp4LHr3Us2L+kUnnn8nQWA1fO9aL5Elb0Gc5lIpg3p6Hil8GLLbr08
ckyJO5uylmir+W4DXMG7uhP9phO9hFd0VqyZXznJiuw/c/bdwrSgDpQs263/peSMFMB3o9LEcwKl
13O03aRmc8R4tOBXVXh0VscLqtu5o32BwvvC1LkTG6M9AFigks5AdaXhFuR362Dc3N5R2Tz63X3q
GGtMv/RNuA7FS0HpNU3ciEpTWe4mf+4oPQjyjYFib+VAvL9JFqhTN87TzK5+sT3zGMcN40fUx/08
aGESfxYlf4bKsgzRayq0M+1UXQXeSlqpk26XuW+HOjtmc+8Pd0EfTm56WcXSi2HvFFdk42b1Rss5
BptkjMI+aNLrQGHCKmPnD1yd+SDBGYnmSRr6y0zH+mJzOyT9VroVsUQReSnMCeW6jt4ZtW81VaQ/
12lHFzZsJ+8yHF4/z7cqtZ1mTWYHZ5bFT7Bn4Js+63G70bUOTOeS6FBH4iXtR895klGalivFtHkm
zuBIJfILx62zLrxDFTan6oLjNBoUuHy99Cppm6atf8K/TP7n0R1osjqUfqf9hxFWifMuGI0ZSJVc
fXscDp0/+KbbqQ1YYAE6B9TYYtM2XnNu12oIeu4g1Xn8Pzgk7OFeCtq7mVJGOajPODqlbo/cERsr
a+GSHb7sPJoK1BPB94irAMmw771voqKLbGcTYs9U716r6tsbVYphe7F0Mw7ymIdlOdyK2dXsrNvU
FizCpBtO4WmWqGf0fitsUzxHg56m74hF+yplRaYIPdu7s2j84CYY8yFdf46q5r74Yk11bpybIc9k
a9+NVKj26VNtIIO2lSencCz1rbfQM+lHR/jjbO6cjPhG8zhGzK/qgVQXOQCgL4TIBLswhyqlZmql
ax0klB1udpMhLxnVOHgbZW231QAVlz72qQmG6b1EnY7NP8xIuEz3bKK009IH3fjonbKyvVulq7zs
SRPHRyt6FOZF+cpxaE+3bAwgZwlRLkK3nJ7Gc/Nnqwd4cl91P+pKJ9JtJz3uTeuQyRsvHWGQ/Z5r
mHaLuJ6zJb3BG9yP9UY8MW7H7pWwEO00lx7qJ5JxjpUh82+bazF8vpP+IOQ9eBtLww7+Um7LpfDz
cPsyNHVfvGZwBVAMGU1HUXVquHOs/MaMA2UrT9ingta7EGKr5SD2tZd2zXyphAeE3s7d1t0QqcBH
vJsCv9DPW9ctRQ1IThDCiarqsXZZFDK/eJRTV5Q6tik1cuQpd1TFLdk3K/gsDfOAS1Zue6157gTJ
A1/9aZ6qH8GkieyNgdqL/tUYyd2611HpUkifBJGrFnQiI3OsM++KkhPAfZrliIXqG0/huhTvjcIS
Kt4QCk8GNq+CRAk7LjR4yEVh0nb9qdnOgfCGbdwVAz3U6Scw5N5mOhXeyiO4UUNcDno9hQHRlOYl
tag0Emc0HD4p4tzF1XItHWRsNm20J6c2G8VuqMpGZTC1betCiAVaNVb/MKbOdVttp34j1U7UOc6M
IZybKuAv1svGHMwkpjJ6tDObt8faMzVlRUU/TYFk3objm/yyDJg3O2LTkxkuqxutxOUlleiP85wi
pPVYbCOsVHJNelZh4hBFXjmHuldlUb0X3oKYqN1lRHWX3a0m2XdJwoD/Uh9zvYpOHfA8kTS6c4RE
nWtYSVE/+I+4AlhRn7aoJUjyBLnv+Olrq9VmPoGauu38mE8BnUwHd5yxZ50W3raWnRz5ZQClwuhG
j7K+yTafQY+w625ygPApkJ0OJfJmd3qaZwCa4C6Y563sTtLvoqV5IofCt8uLDXZowp+9xS23vuQC
8EDe50zQbqRY2hcBnhfMziDKQzUKq173eV16bBa1oRyi3lmWk2c6zq3ZCt5ntDlDQS9RHUhYl6DI
KetB5iCYIAOI++V7CpXH351RngnN8OBEFAp1CJDOwzgPPo0XzFy4mGs8TtZ9hfR4DBKipkl8PnlB
jTHpNeCq6+WOKgrFxZIaT8sz9Dbd2TyZQm5dMsCUslgXPohtk4AoBuAAeQON/F0ilRH5eWZHspo4
Q+OQaaL5lrZVN7nptNsdWOWbdvuZ2SOiYZRSm108bpNkgorDoZ/7Ebbbbyowu9FfWmWevQAEFx0I
b/32YEp7VG/WCpVM2QjvBnxuylQdykTnthJm381Np8034j1z2Xx1ekq4sx2J0posxsxmT+OIuf6T
2T4XmQY2rmPpbKNvEq+2C2uEhHTXOiUttEDmdZQkvJXZ3u89X4tvWZtCUb62g8mwzFKf6k8kYleA
F/V6Lqw6R3kzmpbLZdfPWWO90ZUMH7YzM0xL9EA5QUd3QWxPDS/fT9rQfco/TiHZBo1zK4EZoR32
w3WDmQDX55RiM5Vg1ux751cVQB+pV1fKAn2FAiXNLo03RiaRCGtyZFSrDEPvSOBkBEes5Ww560tn
T9HQ3cyOAU+Ke68gy2cjytJKoY4CLq87CyLfkU/UaIRucBpwQF4FQ8KaoptoqbUK3kq5lipLgsqP
uNboKGHmiUkMYjo9QkNBmJwHn2wXJ1E+C+kLFOG4BjuZDY4+NA0qHgX4o0x0y4a1VlUCYoK+lCux
bGSztzh215uR6wmi111tyuQS09XcxBI3QfjZa0InQpOd25F9z2zTFfXO3uZ6eLbYsNrirbyGgV3y
VHYQfIWEjbiDxreEt9MMUyyBTJPRciLWMGwzRE1DhjwHYfKcL4cZBn8mbEBnQYiLoEEYRBqRKxxE
kdXmptYZrQhj65E2WyGnWAxtM/8MXMY6uVeBnXekfFKE3oIWbL0+cT/hqNj2QzpVXTfs4dq2uk0W
oN/wk0p7FBZxNuZiqS8dXERFyUxGZYl1r4rRS+fnlLWZcSAZ0iEX8ycpnTac7nky5p6f5wB0tyez
aSi3Uw6m5GBsj4TdsFP5gM8P8wiMS/X8VA094IarffulLnqLDtyt4helb9CDuEG1a1Ifdg40v5Zz
eC8G3Wb3nAa1LWRSjkUt852OINKab2giqtK6TaUtucB9VIEWE95Gs1jvfPLUrMJbUKdgfthQC8v1
G2TGVdiQozXv7ITIkM3KvhY4G8IwmUGi1HOFLCfU/O1amtZ3/ubbdhRzzDvra4l2qasQ7tJX5aD/
YLi/KcswHL47jVvKH1PVd+uvrg8IuvUXN1XVRYyiF25c0KeduYdKCZdTKbeKSDWxDbxUPFtMzizD
Guytegt8EQy38HBiOPNWZsO3vJg99dYv3eQjHGY8HEteEVHIOwP60R61k1rM815hOpcyNq6LYd82
umzv8623hYrJsYrKL67dEpwaZ7LS5a3uIgINkqrzp/TkqrFdb3EWWP3N3FWCjbyw3Ul+VTyfrtgH
k7GWKC5V0briaIqF79eU/H2WpEFmSBerAH6Qe+ICy+l9Lpasey/rhQfzqFwHdhq1SVpXB1RSwqsT
m1m+fKWrWjFLVq1u/YfOs0leSMhpcKxptxR9WV9s1OzNzdbMefjFJtrGfR5MCNl7zMBDN2evtlrK
J9bowoRkLFOZhBxuYF5/rRZfyaelqDab4oXKDckic8UyQCEMQft9JtGJWT2PKN/la5sw4unE3Wim
j6nzW7LHaC5SdrxOYNvewQaJMth1tEZ7VwR7trI9RISQ4bEWzGjHjejQ4stWgCj9BF4GnSQ2pReK
3jmat9yLghWLpn1WFn19E17jWA+kiITrLXTrGH1ilnBrG6bVRv3ADtCG9j4XuUs6WAv/kf9eaFqq
QpR8W5u/k9i9FUcNP0cokmBrlIQPl8HqPdOkUZoz1fGW1yYc5m1zU1ZSWU5cZjMVHKTtd9Fw669d
xERCzmnGasoqWBH/OxVtGuyoY6zlzlXDOEV7B8XeembUKZu7oZ6X7aWqJjkdB8aeZTyjMRzWG+Aq
XzdJGbRjsSXRvPjRl6CSXfa06I3ofVzLKYHvR8Xha3PdZsN4j/RlLfYEJHpMqtdhB29ctlbjrQqc
jSj41R75dbQ17lSkGfO2uj+zHO472HmEmKgfptpM+8j0IniuTJVr9QlDQOovyXAdYi8UDmoz7IfF
RHYZT61bNe8Y2sz8rXIYqndsY0FYH1xJ5p7mFuydGqjb6TDRpR7E25XGrz20g36Wj6+jLJCOCM7s
sY7VtljLYRBFXwiI2AildCwRQFcoMhh6jIklcjP3gcrXmejYgmp3RCbVZLXqMkflMFLwPV7DoHXh
mjhQJW3Ct4DownqMRAfJWXeW4zNggv2a10htbvQ6hGmT5gm/6AGcCDY3SqsYjf+0fpqv6ibEW50E
iYt5XbIpiiEygEJHjkqdzATWtC2xKiKiVTzUQDtTPNpYNAw/SnjzQ4P48XqRhH0RklRtM6+cnRTU
dTnkJSFW9h4C2W7muMeOFcGD9tDkBJlib2N/X6ltfMi5yQY2kNkLfhjdcJnHtlr6+RFktLN+BX0z
8DX5YecyUGvftLWz5zwx0aGDgC9nhmRWh1f+i3m4rNJnDI7FBlpyYJkCXJBcbAVCPUENrrerQiGW
fD+vBPYydlKqLe7dHJCM7kXwwuYuElbO8KlqIPvgMHXTuny2SadDqpWPHWlRSRNVGvi78rExxYg/
9PQNlDPMF1YFtyhPlutBOjp+3o5nrXALtXvShKbtzBS06HzXKlWt3klLzxlfHAeyaS9ENXYhgy8F
6k9cesVKbS8iClJZGS7d7W6J3Cp9SWuaKl9HttrhvI689WOMdq9LT+P1qrfitJ+uGZRZYOEz39Vh
SubtnrJUXiR93cGmOE2DutyvQWc3n0k/8vLnvMt1dYgckfHyrABczGfeZBAmryEigFNkAKWSPG8R
CnmZb/fPQV5aHXevVTWqO3fR1Lufszb3wz2BokF1Zla1ijO6/4wqQRollZWdOChrSU79NtTBXV9o
AdHizKWTwbOoJv9BRBRik6RrAjnsy8bDHt+szkQ585XabPOkUkrxdIZbCjceg/bBPsS4lTw2mBYU
bL1DdZRNB9mTwvvgzHytFxi3ofvshcOa34dUz68nD/WsuM+oe1a0Ow++81kXaSO/X6et7bFUYTBe
SMdoy7tqGjP5o2oDY51mf56tl1m0Or9uxZ772UyN8X8sKXFOqAAyTo9DY0J/Degr6EKIHssfysWO
Owyq/m/HXj3vIP0mih4nueXqmyCNjh3IZ4LPJExBVaNgnaPayNim9nS+AUH0ohdy94Iywval1joB
a1m3EnmBbosXs61F9MlsfVS+rIEsW7HfZFAGVkwMdW/eFzNO6mu0SDU9pzUVh6eCqiav2XV4yGmy
rSeAgxm/w2as6zUh8OZuTan12Slk3v0stn6ljcv3C6f2EAgqhaTK0Hnk+QepF9E/Iu0gVichF9/Y
MB8oqOcpWYVwlnvqz4mn32mGqwE0su+V9bZVYrIfxs5z9qwfzmcP0YN+9VtCTkp0WY4OC2SzjgeH
1JIRCCA3wwPUO2q6uy8qICIri3WFLf1dz3Wz/fTzwIefXFf47aWphUVNEMj5rkEnvHwnfNPsdDFO
R2tsx+cSibzzpRfrMj5Mxn+0TBUuN6KGqWnigtP//bramMMm+9Xe+ZBFUU3ulzMbf2ecEkrKS0ku
PJatq22mi2DwEEpFXT7HHqEL9q9Ob2Gk4rRC6soy5LMwuxCJ25qeOeR14+2XUPrOTTtKb3hu8KKv
JwGuveEh2jIQZcjE0H+IriTO18DYoNo7RBROpvEW2nIZk4mvpHnsZW6bKlmZ9zbieZhS2gVJZFd/
zjhk39oplD/6vPbyuxkk0vSnbB6t7X6oJkDaHcOeGJxd7g5l/tIXa0ElNyF4fgoLIrtweeytBej1
YM0s096lnHpAkt3oZUH9RMqsCaYYhgd7ANH4BR6JxDSoPfsEafpmfuoBkhT3cFA+ooSlJKBojkEY
Vv0vVJbIu2qvZHtPcnoiyqvoKrN8mO/Mc7djpfAf/wrXXFivYznk/pcG8KZGcY/byo1gaZWNXrhq
m+4MHj/pr0zM1bDugPCRpx1kDnj7ONiZsNK3EIL7WjaLCnfSt+gT7b49tBaiu+GgCht34X5sFi3f
Zovwvn6fytWo98AUbKFxXhQwKsw14Chjoio75dJpUEFnKBkdYiROYzayydyQqF357SdqAwDfEhut
R3Vn4/KxHviU0WbzM7zZepx1MayXkgz/YjuZSnDxxrgRIuTImWqoHUjSsdND9YA61nd+Uz6UoxlA
sVkgjx1aFZT5nWIelrCDTp3O5UPqo7LvY8JGo+YxIjd3VImD+ia/x6wg1H500S20+1BZSErjBfwJ
LzR0TlAevXbz/HuL18WCvEdKJt6cCMju4olhtL6HxFsPxdfM37x0PTs+75l4WicXgVqQVe1y59PD
lQ+vM96IMHqbHUgBTAEVdBQcsoXGL4FBZ3zdTaFKp0/bltblBGZvZNvtilVQl3lGydQVwwWT0Kje
I6Osajl0dtGO+3q1ZbqdWjThbguHxTYnH9fOM+NudC0xi13kTbbiXym5tW9sxuSU4pTuc/8m3DpE
WDtXrFH9iyAaZFV1vyxWF+Os6YMvRVA023Pgul7mJKS7mLn7Xui0gpbzwlLUG2YWsq/uDThDhSk5
x6aOemccpsRpm/rzkIfS+7oWQdreVsRkLu+sEuNwhoLXmd4FqP7z27pDOvmzCLndgnj2/Mw82lB6
vAo+MuM+jbOJfhax6/sqq/lRoZNbv1YmZ2kxT6dL0/O8Wx6f4+pY4RZTEXgEnEqWOnJxj1Y3KES2
WRH5W/2coqBgxglT9PdfKlv0kY43j4iz/HajJsm8uiE/Vu2sMMIsoPxU+XrnY1pQ3e0IbFWOPxu0
PzZVyYQqkn28rIWWv52mR6u8i8rWk/mtCPJwfhvIHBvXBCyyL9FJNlCpxU8BEjtHu3bsi1+yaJsq
j/EjuAsiUACqT8ijJqu5meby2hrgDU3IUStrNZiBFhocK1+rds4rDwk12pv2tnM2ZJ2oT1A9fpOa
Jbe7L3sph/JocgyWYTwgLwK3hp6vqC9b7EW9hmVe5U+97QbyszAjGxgDe2lm48ZuDn7ffSolMSAY
J9gmiT0M0RTMGAFkV48ZC1HYc6S5re9nvyMGGOwHhq3SzW4hsSpH7i0UzPLOrSoxTBdO3tmRZ/RH
AbC4tJbtE8BVOkUHJ6rED3riveJH2Oddert49hp+Uz0Ah5XMLt/oVwEP6eztAQgPAWPO9jfES+44
o4htin+Wb57XSm9X22gwwl066esr3/v22l7GcNj0GrtDpOfLQsipo3Zk6weVl2xYOX0HZHOqp89l
1K9WwaezFhzW7lzDj8SL9EfrNOTGo4/LR2CgH3BB6uBubbfKfrHtpeg+qRKpi51AOLBDsxnBhCWd
QuqMVSaa8kztSiujcTFWfmnIR+qW5b7LrpPBhFZK1XAgYrS/1sbrxzvdZxqUN5+d5ZVzQqN3czJo
vlfy0fmG9YSi6uoIIjGH1qNhTFVMWB6tU/xdLAPvwPHpf1tcpoQOj4Sux/LWciCSzc5C21Sg7elB
TzWE39JOXdKoNireld+0HKp5u7obIA4bt6bcz5LLsGNQUOXJDTjl+D4or6zWA66iAs0Qj0A4HufN
K7x9FyxswS68jdexZre4x+6mccgKZj7fjVCUjzrkZQbMgs49rmhv3fFYVvhXSgqX12FRsJY+6KrZ
0WVBpDnikHngs/ptUJYvIqzC7MbBfVVaD53bTTK4mTK6Xei3z1DrOvmXiNdsaw5bgXkAAZkFGQGl
3kDKtlsCypaDwhRuoZ3oslq+d/XtrlWI/IbBKczNqSCUkvVvmhYn9HcIJhqafDCkbcjRBN0R1jvI
aKnUcfXRYP6w6KFr60QIgPY3S+fwyhw9mK8Y5HrgydMG4jo9ozCfq/2c63p4xyS+9BUHzeJkL0Tg
C+w+pRhhqKAXiiC3EqustsWPLQLjtx0r2WJOW+D5oopne2HmjLluex+tfifK8RyaPgv2VuVK7gHq
q8LMHGDTiFfbOf2SGoKUgonFx+0q98VK0Q3CsfB91me6OGnDSTJft/DyRvvWkniOGXgDchIZR6qF
mzooB0KgiwLetkmxsZ/a1UlBnMH8+/oBA1fX3nr9xh9/pawKjfJMN7ifSuwfKy6TyLN/qAHp7IEE
srX4TL20h9pb6gpdzjPXlsxPYzc1+nNWQzj/rqXnueuzFVRLBKvg5gXMeJ6VGcCvpRFzMyMKj1b1
PUVWeUrfVy+dehc0sxOk8ZBDrlZPiJCAf34tdmdUeWahCS3u+xYVcB2PNRhbGduN7S2k64V+JWDB
oNSzXyPKvGviEaVczeeiXqXejmqMAHee+EbTzdpTKBECLS8t2R/LHZ7aaLrJMrQ1DsNot/n6kwBs
cW4m1wqs7yMOUEveAgA38jYyvdi2uHA8oNs+azhTXK2r9ph6VNy+KlJjYbYdrxf9t6hCbQoxWEe0
KcRXyDVvYzSGQwB5oTmeJuRAerDOeIfsJogtEW2SAXnDOoAJW4/HYqKWjsVqDR3ne9qqOtwu0YgN
ZA9jhlAqnKceulKoPpPhYSpwEGEB7ZTvL2f0tr428co5zi96qYMFQFpjnlIVqfgA9ghUqyCPVFJU
YhFfe9i06r7d7LZiucpsgTjE1kXdPUtPD72ONb7QBryq3IiO1rRPetCxYWi10XyDO5bO1kMEUb+R
u9qIHM20jzezuUAL6NRLvA2XyaEtuwkVvctgzPs2Ehjr73IMQP2EFngs16894Qv6S1FHxHnF9sqb
GEDx49AnmsN3w+AW12YguZ/QGSIOUx1IFSS3K6cFQSNuxhEkaqWJFxLYW8YhQQQ9cakXQ9fr4IiJ
deSdwesepseoGppsPHoFPstjaZWriBAT+flY7VOTVsN46zHLeRNGTNB2BgM18noDbNZZdCHwivOL
3QZ1wKkcqsbSST41RIn/pGiub5aXvA+cfthzCYnVRfjoNHgsJsN36t2PeYUvYNcS3+QM9+nG0IbD
ug3TNDFADquNgB2KYk68HIV8S9isqbflfkLv5pjfLuhIre/amWYcHqWxLYRYY8RhjPoH/6qdSdGA
pYNDP+FqudNuNXM2Z+KRiVz204CpDyBfvqlWVJG5k0EVdMsFY6c3BYk7sO5FO+hg1saLuTb0EYAR
Iqz4tEiR8nciVlc11Q3Rvv3SHAhIDkRxnPt+kpgne49akFhz9NUtR1zYohDlJmR9f0QLuXbua7ZZ
YWiaRDCJuWLa59gQqzCMxykrw/ZpYa2W8OnoY+EIrw5eYHvMudLJg8zDBCmseVF7Y3Ae/C4N/BGq
5xMuRqsnxxxgzyqLrwFK9mBMAHAa91vEMJnR606BmVbxVpgVyCFbRNVcyM7Ms3lnewZ6sRShq8R+
lJYjmgOi1LBv/aQE58ybYA+tC4XYYJts0oFteZtgj48KHSszQYygXaw9QmoWyPUF0Dq/SdEtm/zG
4axIH8Vqk2SGRbOESHzvoy4c3qeuqVhwnv89IOBPuSXXKJB/BFq0i8H+2fM1AzfpF8e1uINsR4Rl
YmXUfPwlhuAaIPIxTIFIM/kxPsICfzSOHT0q7lSbGWsdk02Fa7pLswam3OC4QmKZ/vj3D/WnHJMP
0REsBhJ6OqJOsSeSA2o4V/Z5YdDQf0kg+NO39iEcYjAmS0dSJ27EUhAaWU/272GUMLcjnLn/ly/t
f2VuXL+0D9ENgAOT0LkbPQIV8ptAI3zbrdFASlpvHa1NrX/Jav3Dt/WxLKtvxbxJxN2PM/cSKKjG
hnW0uK+Lv6Sy/OG3/7EsC3wvL2Sw5o/brD33tYQ1RT3dZbxaX7ixM5jLSNHGcRVubRmc0H96Cj4W
aK0tijlR5Qoz1lX9qxDK3iNyQPf43/786+/tH69OqFiqA6HLS7NpLoQh2Lz5G1lqhLT/+w/4wwPw
sURrtrFtRb6cvkQtQBJpGi+KceTXlpbsUZlu/vZ2/uFp/r+QjX98EOmTDkv4xHZDL9HAhZWuyxEv
UIBOzwqcl//2YT4cAaSJrB7mhOJiUjvDyo78tu/uwyvvW8fr7OlwXyH5HP8S7v6nh/rDEeCX9EsN
rfaeLL0FF4sNYIiretZ/C1b503f24QSoMa74QrvpjQ6AbhIUAeH3fFyLMpkwof3tN/OnJ+DDEZA1
fYSI0KhLIHGxTMq45Z0J2WxuClMtSNJxvvy3t+Vjogp6E6q6JiRJZcPL6XqrvAin6L/8+2//D7+O
jwVSbk2asbUKtJ5TxMY6hUtFsqVfrn+LlvrDN/V/zaz/eIbDbvLaavTdJ0Z33KhIgf0Lkwm2N6ab
BSm/aZrpL+fZn37W9X//x8+6FhXWJTUmj7VmjUlxLQQn7Xv2+AKD2UP0ILiqp79lD/7pp12fwH/8
NEdFyOo36T11RuavmfGLkyfd8VzkRb7L6yn6b2mWHxukQMtqrA2298v0VBa86VIipYtFSmzJF3dW
7vjfek5oyfz/P1BR9KMKIU5uejNCTSqnQFODSrpG+OgOYFD//shdS03+x8xhfzgBTNfbdarX4Bf0
dnSstzbdl2Oj3Xgx7vgeCcXqRJvpV3xvEgXQMP4lHvYPJ4P94WSYZ1uKBvroHmo9ml9gzkz/VVvC
ny8buuD5Lw/h/yXL/a/P9+FsqEiqIf83K1+dgpAl+wq6e9ED5t9offCQH6Y/aSJqilMZicrf9Xlu
hw5VPMrDh0BWMdvKAB+57wixgJsiXWTdRZwASLai3huOjrkuhEdvsFkbCJ0xeE1zrw23GDDQXveu
NdtE6yOxy2kAdohTMTe6BxlNkFX4+lSQm2WdMXePAw7h2Rpv2hKSG/ezba3Pbu2RtrNMBN88ozrC
Tg26ls4Fnd1rUJRM0+D1Z5Rkhd5PNTjuBDteFtP7vz8b/ztbDG3M//8IepMPfk5n4w0FWuYNveJ7
h9Qywyc4Dj/SLfjpVOvwmK9d+t8eio+9XZYyS0vAxHDf4P2mI5n2GnQ8xHm0fvECqrk4P//9k/3h
tPhY4bUEs8rqGYdYHQS4EgsbFv/hqs5ZhmPtbi7RQ9vY4QL4y1v2h4P9Y5sXcjjsPm5ZXVrb2C8V
z8fbCD38+98/zZ/+9A8nLQa/Wae9Rx4IWcjDLgrSiQgNVsa/tOb96dv6cLZSIF7X3EfFO8oBLz2T
zKLawyTdaPi5EBGzvNDkE8yf/9uHuX7IfxzkW7H4vg9CcCHgpP7ZEmUUJGs3tD/+/Y//U2Ko9eGh
dk1erLVl9CVfoRGDeMooVq5jsFK2rXqzZXAMEHaLXRalZQKOK5rvTSNd+wEOZfl/7H3XcuXIle2v
KPQODUwiAdwYKeImzDGg9+QLgmSx4L3H198Fdmt0mASJEataM4pb3TJdzaqTJ/3OvZf5kkEd4Mdv
O+lneIhHQlW6eP4CWVkD0gCqvi9UdOXcW9q6eBWJ3PFKdWDNp0oHB0eAFo+ddIgnwcBpR1KzANC9
hjqGIDTKWaxlcd5sE5G208oQf7QcuSO3ifBIJpki7AAy9I1jINonSJfHlbymvL7UOc3AX29HLx5D
UMxCuNorUMQyldGb6fRQbugKFbSxBoImMdXiq2oywi/M19zi/E0OFqXcNMgmj6W2BUAmeJL7DgIV
qEzpzfbzVbk0ZPPnz2/Cg8/HXQ9gXKf6e9wwam9lwFJATL7sja94Sc8NcEdEoKdpJgNa5JZeN+in
Kthaw2k4ZUW2cnR/1APujNCIDlU1Sa3cFqlB1ChkoNlOdE+I5MfPh+g1IuFv8rkLc8sHYySkQE7J
s25OpEDag+nIPZoZVPcBm26L6UIIAE4GWKJWgU5RwOw1SnAtpKr1To08FUHjK0HA/sJ5Pn8Xbv/W
EBIqvNqTt76fR/AxAoAwt1BEGpzPO/vRaHLbFwoGmCAS1G7a1lVxI2nYpa7k1X1gfq0Bbo+iAAj4
cTo2riFPQ8HyjvaOAp0A+WsDxPtJ1dA3zLvCG7ZJM1bwe44riDMDdBGsbMilKwkTwPtIiWkoTArI
RS4lsBGFSAAtN3KhksuorgYHyitrxswfzITO7cwubqdGqsMSBMxIUmqzjGIQKwAND6r27EtzoXN7
s4kQIo44U9wECnlWi5jPQuHiC2mreaD4fSnEBBYwRe+Wvgc99N6AnF+HdNxKaPDR8HCbchCgqIJ8
ROcCMQQRPYCjehROUMpbWUfzkb6w6XXutgZkXg0BNZFfyrhJAfYYReNchlIg0DAtttsjSAMGtHEa
b0hPUfRMycmAl0V/9/nMLKXk5sHjtjkpfWT2jXDYQvcukSPHI5J+o8uJUoNgCaHY0i3wLIMOTegZ
xFjp8jwzS13m9r4KyoKO7ePtxaLJqvseupqBxKB+Z4hbYURM+vJ55z5qhzsCwI/ypqJSJJdohnKR
R5N4jZJicxG1RL75vIkPVgdvoBUmANalE0CSRiOS4kmHUFd6lPiS0VufN/BBH3gDrVwFP0T308EF
ZaqGmylMZbdBpEiSSaAmsXI5y/N0L8yIxp0ByMjlI3A6kwv12TiHDkEKCUrgLjslmu4hzSnK1wHE
vZpjCBCV5S3EEzMgp4H+q5sSCpViQV2jBgEQuDSoWg7XOHmlpAJjuelLFCDhIUiALMHVrwAF2oIa
4wAELzcqdClysKwBT+xCEMHSWGrVHTQl/E63Px+/xWgYK1zjzp6qj4siD5PGBdJs+u4HYLEPtipF
Y7sPVbXqmUSUDGwozSPVDhKAaQMqISpjKeD4kC+sVubxo4Uyz+/B3Q5OeAk6g1K6wJYH4JC1sVFa
KdST1vJ2Hy2UueGDBnTQWlrQ/0ZXShscg7lfts/iAM0agHFQSPza1tW404qAez+BND65alV1BVOT
vrvLPBXUkxhHyVpfPhos7lRKqgxqR2URuF0N4SMEi97UIK+RQ1X581XxUQPcCURFaB5BZLd0PSQj
vS2FqPD0UNVQdV/ZUR/NBnf0DNBICMJGrN0iTiiSj0GchOPxJAIjZXeJJHdfMCPG6uYtxcYMkvFl
h9U965GhLCnEQPu0TVl9+9JA8Y5iRBOKvoG/EeY7H++GSU0DYAqH+muXK28o5ou+keizNhtq2H6z
S/OuL1xQdkW6MtEfzANvJwa5MHGmUipuqUnGFUVSGKjUSWjP+0oJV+6A+SRZODx5PzGIZQK73HTB
UzZTJKy4LxtyCmhBoW6gxgpeDliS6dq7+qMOcdscNEtw9iDA6YLTDI2SUtIR3DZAvl8g8xy3K9v8
g/1BuW1ez8rDU53lR73uB9IGdzI6YxApvv7asuI2OAWs01P9TnQzo8SztjJi+pxCNmzN/fOjKeH2
dx+WNE01vzsd8jaQ7hOIBSXWgH+hv+hhSNLLFsSr5vbzznwQwVFurydxMoReKMsbYDkzBTVsObiG
1Gd1BNBMEFoSjGAvJih9nY6BTnA8B9T5vOEP1gJvQKa3XVwB+zG4U6BJZ8hEqBOLQygehx3Uf1aW
wkeN6G/vlQroFkBgfRGlJ0G8AXIMzEEKBY09FNugQfZ5Tz5YbyoXf3hNHUC0SiQudDYgmwyMTmVY
tQaE+G+9+I/n4f/4L/nZb9ux/tt/4tfPwDJWIchh3C//dhw+V3mdf2/+c/5j//Xb3v6hv13lKf7D
/5Y3fwIf/HvD1mPz+OYXdtaAFH/evlTjxUvdJs3rp+Mrzr/zv/vDP728fsrVWLz89c/PeZs186f5
YZ79+fcf7b799c+SiFH8j8PP//2HJ48p/tw2z/w/ufP/XP7fi3d/7uWxbvAREvkLITAM0A3g86B/
gqXdv/z2E+UvOoRyZCoqGtSq5gM0gz5H8Nc/y/JfVNgOQL1TpIo8c8f//CfIlvz+I0mVKC4kQ6ag
BOrSn//+/d5M0T+m7E9Zm57lITRS8G3ergpNJzKBLKACuAj+SdQ0NHQY2khQgUgj6Im6dw9PV779
cnu0D9ilb62ddq8lmX+c4L83pImypMiGIsPM8m1Dckk6iOdKg3szmqIZsolBLNV8vOx/W4VvFuGb
Hr19bv3WkEZEVSeGKkL3gNtU7VhCXzsApcHYyhvIMZuJ023VE9hrbP0jZSM7ke2dxLfK1cHM/z6y
b9qdz22+g4Dni7IIaQAR2Na3HezGQmvybBjd1uycU6hBWRAm20A5n1UmKtYr3VSWJk6jkgyvWQD4
jNeY/CAm9RLI0wtNO7pa9JiEYJEQuDrVljde6fR6yoljgJ4pVy0DpNIcG3pc6rFZqhQ1zYDlarxT
0naTArlRgsinxKPTDKFFoZCGXAKYCc8BGJ959jIMWzU70YALhzXllFGrA9sEaG+LQExuZQQXZ+6g
S9zN8rNm7u1F9vuCOWiW2wI6MLIAzWAkvXCYrU4sPb8aq9Kk/VqZdK0l7ur/gZbe3ih/7xO00akG
zQGZf0sIaQRJ6a4f3Qw+CBQihJBVwSyv+di91pHfLXr6j3bmVXqwCn9w0S/2apboh3AhlF94o51e
hCZ6BdS9mwVngyo/lPQRItx3ny/D+Xx41yWNGDi0IdWhGNw+bnENK4LUjG5fFk5M7mL1HHUPS0v9
rahT5g1r9crFM1g7aHFeNgeDGBgEJkDdOLq5LZpQ2zQDKzWfQUVlJ425NazP+7c8iLqi40Ek4+Lh
QipZm2CUMvgTKF8P0KTbRiqC0AFCfp83Iy+eh7oEhVysQlniIQhjDLm8pKxGt7NUpza7bWg2bmTV
m/Bc3zV7+dQ7HS3QNo5LSGS6gmMc5Ssvn9c75d1U6nDNwn0jivD8eTuwDUngFRxLowteMLsrWW3C
cmmn2c/wLWLR3thpK2O7OJWGLkkiskS6hn3xtkU/nQwfyZzJlTfNUXdlOKmdbmAp4TQngdvuYkdf
OTTV1yTmYScNEQKAOkFQgMtVpXxlA3MpSRWYP24AWIckPE/Ts1e8BFDNDQIoWXQA/kHvFuQmVowj
Q0qNQQfCHo3GAfFjn4WAEIv7JvCgE9/YNWzHMvBB0l4DVWGwBgOAexDvoxk4/CApZ5XWsBJSLBOQ
JB2FRWZ90lR7sKqcHjZwaQVFye4CTBETJRyT+oVbIvCE3GQ9bMCC2TYK3QtgSgVGsgcNhcWwVGoz
1GhbyMbWgI8B1qUN8O9WtwlcjYAmcybMmQFKaABHk/Zey8mWiJ5djNfQzLK69DGXnyAIxKDJEnXH
cnwhDZcE+ltBedZDlTWGbUws6JbfCSY0Fp24zk6nQj3yQ1iddLKJGxuiDYbZAeWP1BsTSWxBUASH
P5gy0AAx6ugkGyE+qbuF4u3AzTcJDByAf4I5Oj0NUrIVyxEeQ8rlGJ33kPGQRtYOCYMgiUOD7kWc
MpaEN4Bd23nlatSJyocuKLatVFmQ8bM04wHcAiuH5Uhf6JZBK9jUVUd5XEgzI+EYtHlIAckQ5Tnt
0qcRnir1sE3L5yE/GqubQNTNUlacXD9pWxfag/ZsVaH00i2kd+BfKpv1KFxkOb0hoWDFKTouht+F
ptvMFG01HRECQGq/DW1RuAbx92KEMd4ILRDS62avl5shPIvEk77OrEKYtl3kW8Bj7yIB4qxpDjM8
KIAYyC2A5lnanR7sIbWNNDoZNKDlEftIwiYvobw4gkNWXUF7A/+XbeIgNsfIaYKN0rRWLqZ7VKcc
lT4U4mXRGlYbnMKqpxTFbdKmdqA125YSE5qXs/GSSfN6U9LvDQTe0zreQmYTFLKGDaS8gFkElg6c
4URgq9Pc6VR4+UYPqhRbtPrueakDkyJooX8riwtEUG4PQz2YHbA8gPRLkkKnod3Bps2aRkBsyvNO
nbWY75skPanEF228gCwjg422JQhQIG2OC2lGwcFZ4Y6KvVV2j7V+mrVbpGxPIKmy6+TCzsH5QfGX
FeE2mRxjOO9qSEQo2lYrMQcwWemaZ7Hv93H/vUNFH6RwO4ufaHbcgU0ezGIh8VmTPwvlcV8cw+eN
iVNug4Bgi15yJco9i4PbcQIBTOjMcqy3aXBl+I9ivaf+LuwkfNiV5Mss6PJt1deQS8tsGn/XoNFG
DVDc8hsoUqgg7xQ6vZ9iAFcADArSB/AoHbQO9vMVGIu2EmlYvVAKj5VdIeyFtje7EB5IXmbG0fem
vmh1iA1GHYgSsLk5zwqo/MrIk750Co5a8ENLbCk83s2ywWEICUyZtrsWg0Eh8L/Rsxct21agPYpK
yabkSYYUmz8HLE0BThn4c2FkYXpY0rlyfaQZ4J9hlcARkEHi6QqkhaMhfYBaK2Riuj2UwM6hd3vZ
aW4Nu4vQwNjv+3ALHrpDK3rcUhwx9Z2QQHZdB+Q720pGZkPypQVTK4RIjf8SkcihLTStCsjR3krg
MkN1eAtuWae8QIbLTLPmrBhx+Mnf0uF8yDIGqiCDiQbUyLeddDn4LhBCmxLqXSleO2G2bag0+zFB
L/OyI49ieQeiLgR9nwxKtkUBumVKt0SGYVjZMfja2H4LTXztzMMbpj2l6Tn4uBCJn0wweiEfA1sS
CY4NcoinRnPdwbecVVpu53HwkkjKrqovU/+OAGEOQyt7PuWk5naERnY++Zskn55VAuFDWXvRofkk
qI3TwNWorz0RdXfBkmVqTuQhEomVJcTq08Ad/ep5dmQZ03QLbja0yaLgye8hdiFDlgyk/RDGkNSi
zWDmYPmxhsxF1eSs6ihUvc8j4kK56jlSCUQSY5dmjhK6TfdUiSdyeStK91obXARRegqx76OcPud6
yxKjhMj2PTh1llLeGDGxocJ/DIaVSWKIl3XXbXGlFpI1gv/RTxQ6fvOCRYJTqu1KPu6qJ+SBIQln
QrfB1BUc7FHs+DBehA/g0F6H+ROF7RxMdE6qCaSQ+yyfLAV3W68O1tR9a7JjDSaFyDUzAl5xYozg
cl7h4tyKY42AGmczpfsRvC5I5HW45CQHCkUmZLM3nvgCtZZNHkHWEXImEPcxa2pcgaz6FJDC6cHn
pzgY0gI2c5BfgKWKvk+n78aYOnICdU4wHCg0rKCSb0pkT2ro2BSO6GV3ufogD8MxPA2OoYh3BRaE
Cd0ZBKXdE6R5jnw40oD3QYE9jBtlV+eulx8jYjjWQjg9yPOnZdixzR2IU/YAIcgyvp90IEU86QmO
Otu+mqwsKvfeUJpqN+y8ON4N9HbMBUfqoQuv4i2dIYIKOyimBI5gCK6vJtDgff4nA0c+oOEC8FCE
BmYHVqKredBTT01onm4ESA4McH6CCt1G6TITXDgmD7ldwF6ya4KdCBfWHqfhrJAJQDpY+5aCVUl8
4bKEqDdgEEwBhZuk11/5snh9y5C/w7tf4ULM/9kvyz9tkFFCBkqGEDSiRfBt5yzrwUOjB8+xncBJ
dm/c0azt3ry5QVzHHlI7ZIkTOKlp2IjSWcJa6/46YhDUOx8RKn8+Ziqfunj9Ggr84g1QGzSqc49G
cLTgsCfBU6yHjJcfzRtKih51WHlW1LghLe65cy/wbT3vzRwWkFk9mhDRAqPxrEA+jdU03yDYCmbC
cg+p0mMjeBjGxwFFv3J06Yja2ZAiQkT9r4e/SwG/dYV0exUCu9DsQsFdCmErCtEnZuSXBoXGBxx5
aKSyMYbTZt+cdokDa4WtX43z/lVYhdsKsSxsApAqgb7UOEGNOJadIVCviG6orPQyCrWktRQ7VzNG
ynCO7Q9WF5eaSDQKl5QKNl5ylZhCNzBol9o5OtiAI1piH0OlheG1bCvirTy2rlj1TPR9u4A4BEQC
cB1rTJVlJ5fCkxy6DgnclSKB7kigrLx8Vr8q9/L5H/yqfJppHlTkzCDECSwoWLDc+UJJkVEZvHVX
gq8lKcGMAbqor64S6TtE49cW++L7TIebhSKrVJ4339tN9+t99ut99ut99ut99ut99ut99ut99ut9
9r/ufcYXsebwSUdQi78VvHd4EivkVSqhl+Xe7ZR2a0Azri1PwfuHjWK4ktteeq5Afg8vBEmTEDtx
gVoZRx3QmF7vRkhQAcjL8qhhRXYG0zAw2YDH0KYVqNdbmMkcbxOk0jUJHB2oEOEf38ZqkxyWsARH
aAguJkxNICJS9LB7Pc57D3pDoIIW6b7X1zj7S+8hKJ0p85ACCyBz9R84pkpD0+i9q4QXcwZsbIaV
KPT9nKFfcLSC0gtRNJFy7whqQHsg02jvQlCapcgi5lDOrGkAywBx5SEwT8rbcgSaQu1dQ0uGqCpc
U9kEZ7dxbooaeKKrSGOhShAM+UqPFscM7QBeAR1Dg6/ya740u+lqvTvUx2l3lUI36/NX6mIDULOE
MJtO52fq26XwhUlRlmbl8DnOvwyiIvS8wsD6Vm4UobJGlNg90DdT/VunCQ7pt1UMowKItEJOmhkR
NZtxsGUkReELAAdg1qaPkUxAvI5qR0v7vVTIFvGiLfR+zdY7wdMSIpYT3CIhmVYMG0rgDotUmOFd
GqA9ID+Y9AKydpIp/R0M9CEMY2kZHPZt3tsHqYavLoN3Jb7fcgkGVK5QDgazkjsjaF/nXt+KSGnc
wECLnZ4O7OL5NkPtFGWTlSXBkYd+Ox6gqvNfjXFrQkT+LxXnxhqnNwnKtLpVWhl7vIaT74+2xS2O
H2pr6dg77Bc3WTH1awF1CbiF27WtbwITik1sMPFfoFh89nJbMSiNOoLlrZzwr5cFf1rAQBEiWQZO
ecCa3i6Tn9jynJj7rGWuz2WS6hK8mAHXsb1NiNKwZqsbj50Um1V4/FpTXNrtR5pa3Hb/GE+NK+7/
2HaYUzrcEKoi0oiqqLzW+Lm9l4sIFQIjHN2bu4eQXWw2m6Pr798+P4aXNrgqEkBMYIgNH8BXHNTB
QVKMkISefTvdypocgU1OdhWYgk12lS06MI3eZPbaqlw4+meICRyYEOYQuNO9XZSwM1RK/HR0AUPc
+qQ5joTnz3u12AK8kJCEQtaY8steUccSzizIgEYJ+ASKRCwUfs4+b2PptFLFg0a4FS7nMF8UUiQP
VaaxyhKwm2GqbN2DO8JWZmkhyUXetMUtcdL0KuSFAJcV68ocpdGKwFcZ/CMwa1GmeklgPBvDHRJE
G8g3JVaUtXbkwxfKkYsGmu2XU5KfDDH0wCJLrVVLjQxbDWuzaqFaXt8PmmcFvbCf5MqUsmMiRCid
pGdQ47RjiKuTyLM9SbP1epY5Bv+NqMzoBdaiPClJJ3EDnbgsd0BeBQtGhoFG5rZwIoLaP0qkPTS7
E1Scj6D6zEL4Y8RTxVLtEX5IKCOfCSlK1XAxCSp4KdWSGSTZBo5rTidAVjE7abLOgqoBaEnjDjWa
XatDB1Gw9OZ6BgynxrccLpGieJQVCJCjW8+7GruatVNtJ/TEI1BkkJ4+n/bXaJHflfDsJKjfIi6S
ePxS5DUVjOMUBGCx72iZCCdlaQ/0kpkoPvQgDaebJCdNyaalUP9VKqZXyabt5yqrYkGJ2mqLFmq0
yg50dhYL8kudx1tI6Jo6rR0dYzWqj5oMx+1xTetlaVdIs6cE8K2yrqrcgv3nY7qFgEuViaoBD2TA
ilDk7u9KjGqj7tMREn5grU5XWfoNBgUmkZSV23s+Ifg5OGyIO0FgdFlJcMKFrHYIqxcjtWgJWIUI
hfzhIhrTcKW5heQ7edMxbuSgLgmx4QgdK+3WJvtiV+28jb4vzuJtaCNIOaJ3+p2xB7jB9thjaEVf
uMfffAFu/0NDHIaDaTLirEmlvRA+KA18OvTHxkLxmaEKu6HpPYyq2WhAV1XaKxudyWztIbUUThx+
DR4UC5tMCn1sKCbqbXNNfRQ9UtmSRN+CEzQLJG8DYWhTTwXQ615KzwDOFXaw+j3tIYjWl9oZ3kng
MsLtxfBPDO/7ys6UP18VvGrNv3yWXm+Mg7v0Xzs8C6HLm7mbo42DLxfLIjgcUja4XnRJyxcjkFFj
P/18CqTljYmTEbUfnAOE2ygJJKwDsCF/A2krznCEe8kOrMGEMLxV2bdHillt2hUc4lLBEyBEYPlF
KgFnz78l//8teC6uAToTBFQYjom8hNmX1sA8xe/O5jleBbgX2rc8+V+KE2UM5iI4vItPJEK2TahA
/b1hXlxvA3jUjuIa/3zx3jlokjsdf/K9o4EvArArMK8KF5H/6L2zvJ0O2uMu1J+znV5XwbsZPGiV
u12DDL52gUoGNxZKVgWaS3otNLUisPyhY6X+ouXpRgCAhrVVYaozJjVOLC2KYaEs5GdNAclnX3ho
YdEL8MsaC3lpshWwMmQdsHtFfPd6+Lm5NlB3NAoJIDyO4O/w9sj0lDgfeyhJQsn5Po2OAedkWn//
+ZG5FJQdtsFNsZLLBRX9FinRJj0OFMPWtTUq8jtuEJI4KjLJeEZKBlDalAPRQKRdM2pR7V0RKLLI
h1C2CEfQak8iwBRr34xCD3LOMGKogL4VV2KXxYD5sPX52j64eP4XBcyrA8fdmT934OZTi9+GeJoS
TZaoDil/Ltfwk5LlrzHcZ81yi0UzwhDKUEhW+STdU+3SD6CMAH3jpH3OvdIBGdSCRqwPJ7fPN8Jq
w9w6+WkNL12Kh+PMTfKXdvlSXHTYxnwKHOyBH8PELB4pBwuHO7a+cqQs5dZVZFdUGa7FqooqwdsO
Bf9OufXFa5dCjVZFLQfkP5nbAn5awm8LGocuvJO38GRlndDZOFZhwTUbmrdbuBrDBwvG3caL7g2X
JWwkPW9kARj6cVuzWIS7akFWNsjStGpQYIcfvSgb0usj9WANAXvdlrUiQiUD5bqheRT6f0qF6DX9
/mZOuXVTF0YmG0DIu6S6SYLAqgGDX9njS8Hh4bLhbjsjipsuLj3cdni4QqAzgi8iQMF4MbYeTKy6
c2IRNlqp07o0quwM5spyc6Zan3+NxRDiYPFyAc4YQywac9a7UpI7IfDOML90RvksCV5+rCHuOfT1
hl6pee9ObSzYuWoM59d3KLgIvJM4B6h33Ifbcq9uuzPllpwpJ7AoOk8uyjPYeW2FXe5Op/LFGhFs
aWUqB41z3fxpC+egCS7E/4MWztow69ydHPzUYV7cPP8YA55u9xPq9YtPAQX1ZjCgYfiCIJg75v+1
T4HFfBT8dDQRmxkJWT7d8AelxRbn5eBbcIP0M168r34D7/Y7Re1E1UUZb23uivqDoOaLG98AGR/Y
CgWwB+7G+FKdZbH2AcK/AmKyhOQymb/Ewb33q/bxh9U+5unkFx1ELEDDIIALUd6NIqdxK2QRsnsp
fD3byapJ7qSjd/75pbm0qIikIapEORK+YNx2+kJ5cLF0R+YnvQaoOpYuFwD8SOnuVcnm3aApeHVr
GDJN4+tFVQWLpETRgaCAWLupsZjdxOxOZa3dWIMzOMmuOUIS36oZ/jafTkVbYE8a+6ZaglPaGnu6
GphhGiZhDeqLodmZQA7Y2U1rtcBGwMZT+a7uhc1cdfwuWNeX3z+fjcU5J9KMm8I+l/jc6hfnfHlG
ZmwY9jhIRoR7hJFIyPU+UQYXMimRlZtnMJ9mmTmyNc7Hakv8cfL1luaF+m7mVWiHSAjWJTz/3h5c
qOfRdIS2uKuwhydlq2wTJzcvBqaZYMCaSJaZYJG43sUaIGJxAx20y53KHYV9HOwMB3fUOzB6m8Bs
4FqyktZ5TX69752uwcqbGjreSW97V0XDkMIyc3SLzNuoPoRQpJtAiU6U7E40XoZ8NOPZhAwGfRlR
7QLPomTy2JCcCqCu6mQ/Bb0Fjz57hAGWIt0QfUBpayf0z1l0EQ/dvRF4DIYOLqwHn/ruMa4vkT8W
p10e9nYzdSxq9ZXqxdJSP3xgcT0q274axARCJbF3qQ86I2A7J/Bf/uc31GEr3Kr4msjG0tI7bIRb
AsKYD7HgQaTH0z3TH0UrhIfZAEtQKM301WhSGjk1QG+fd20xhQMtJqrOykAQVOSO7rBVK3GCI4p7
8yAwQMWOChaxlQNprRE+Bv9aI/Ncv1vd1ADExjAkBTfF29WtwECwr0Ngbxrr7un06uLsXmfXl99W
xmuO0j5rhRuvEa7BtaJhvEAXZFc+E+wMp8J/A+62FKLiXAW857fKHJ9bk6NAksG9xWa9pxp41AqM
y0c/vpdb+SksVNhee2ugWGlxDJE/IbIuzvcfF6N+Cb+0fAwdNML1TAplQVNHDcUKgh2rRJsQV6IH
Km41TEA0dy2MVvOdGgswHou2ra8/wznDgjGkm3hHEHMGcKSSt5roBvU3ChOXUCY7GcpEtUSPEuRz
xDaAWsdwAsMBUxI7R2oeJiBvjaw/8yvZLsvQav0cvkzSxcriWMoZIgZChA/fHTzpucVB4a7p63AK
d28MRmBO6ijicz+YhjexfJavqVh3LWiKmbUZi9ehg0tJkoPm+W0WJbAhHmJgtVEXgDnkta6cK+JJ
YKbALd6WO9gtMNhigyNtru2KpcNLBSQdwEXkumT+VffT7s3FvJ8K2AqqShAtf6eh9pNHfDFSPGx+
npGDh87/tkhRWlwxgIsDTQipbcQFb7//z1sxSwEPXHXhia4omozZe9vw1wKexToWQFNEpnM1i76+
Uw+mR4OYCREMOrhuzkpW7B5k87RwAL53Xjr2fEsYLIaQu9yfBEx8Mqxva+JHS2f4Yftc4ECQZivb
DgGXNhnWaJxqyV3ZB3aQPJHs2zRtPj9+1lrjxvSPaI1KOp6V4DagUPl2BrWfcj8txXsqxRuQQAIS
lGVuvf4M6OvyIjpok7sTf/oiWrwvDzvN3Zf/BmH7cpeQKMDzFMkwlKTeLp5/oxBgKT4EZwm0diT5
ZI0/2L4u6rnckAHMFmTmJZFXrvh6IPr66OVDXhVq37+3xG+6rwuiLkWfWBIq7LJRQwdc5+2q+GIE
vxSrADkPKMqr1Cyfh5UNEV6zKSJ4wRU3dFPtjFNA6K3IiTcQmCpcwmSn36n73In2ycoRjWWAPvCD
edg6t5k1GIo1dQscLK2eZx/wpDqfZOoMWnrRpoPpJyUEbkKrg9xWKWgMdqWI+gsKWYvwCqUkqMu1
ZgFotnauJQ81RUGTpFAratxKDDb6GNqJkp2S9DkuICzYNw44bjaeGGambuv6KNYfAMkD5vYbjXdd
2u+g2wQtj8D06yNJPJK9Wy0/KtPvMPg0C+VkoDv4L1Sok8pDzIwpMsva27WKajbaM/TmGRXibQKE
+NDm29rw3SFNLd//LlHDbKgAHLVuepXBMk20SPIo+w/w6WKKmrF+qM00jB3D708aGMAn6lEtn8ED
GEIcDpn0bVCeBPkuG8h9FytbkB5Z30KNrIW85YnetwwszBGW7/UVLIusKSFOp/WOl91rig3NI7m7
BeTZyhuJaYVrjB4E4zQnrK7j9mgog50AkDc8EVg87pRsb5CEVWVkNtAji4Sr3BDO0ha44SE0g7GC
fXu0GyeRDTKU1hSL2AWw0h70vCQm9RAEhMRcqz8MtDDLKrH1RmXA2zqJPlpZF7JRibZJLbCmLC/h
x8e8Ud2mBXQFC8UsgIVuYZamVI9dDKW+43Ry8/zai2BO/6Skkj0EwTnRvxvBM5EDq+hD+FYWLAPT
04AYWJLBcVyEAn+5abTC0lXtpVD8LUTabTEiLOvEXSMoljfbXGuZLfk+xLHgrtTiHULTM11vrM7X
zKobnD73LqJJdjooBmWJwsDGgM6bcGOUE1zp860hnpb+RelH1gAU6iBcBmNiiYDNJ821Ty6aMGTV
6F+35HtWjLsJ7hoG7cy8nYXSYLveZnZsRNtB9mDArdpRTa9ajYAngIkR7wUv3HuQXRLb3K7UgY3J
9yg/rqVzr/rWi+NGrOXzSBNXckfv9IJnjBXi3hlZiZS1/hrcH0SH/w56wUsh4EGXeHH4RtXSSp9F
bltz3FROY4nIUqR2vvFeiXnxDok7UzUrcy1Hq86R17tzjUIjFlq0+IvPHJQB9ItaeEe5gQH+86Ac
1VVuG02/0/p+p0PTslczOyOX4Rg+q4HOtPFSbcmNkWkb3UhcP79OaW0NCjmK2pOpdmIKDSH5ux9h
YcWXQWA4IzTNJAkKijDtGkJsy4qAfwIZs0Zkqic6lVI5NHnSxodYhcpg326LMb4hsrcZjNH0Vc0G
7B2gjyvaJ3YEl4xiGp6A47qN1etKWHkRL5adoaWjQMV2vmh47/mwVOK2mj1uhK3KcCJgHp5mMSlq
NW5oImcEsD/U1syefVsTQF16WyF1owNYTcAU580xCckbNYy8yU38Z2gZVlNqfv7QWHw2HrYwL8OD
ndMAa5pEuoAk2Ca3G+fuNLAMcD8Ns7Br60Rk52vLazEGgTIRPFOVGVpHuCD8x1VkFzMLs34ZjJrn
QjpfR69BhBhVGaLAMZIpc3gwbfWzdJNunu+vA1vY+afCmWd/PrCLqwZkdEkDIIS+l+ctjVLOpjbA
LWCnTGD9MWQ/7+mZetLs/V10Ilsiaiytq+3i2+4+XQHlLwVGeIsrANCqCMkJl736WRnopUD2oNnX
k+VgMRkdEWqaqDNTZ7DEa3g/OYUtWvWldL0m9LyIDj1si1tGf2hbXKQnSDg+Qaaf+zVZwm19DhEy
e7Kn62m9X0vn/kHx4HUxH4zhzzv3F8mohy1zR4Hf5hPtahSYZWUv9yj+KdASFa4FQTMnH8oKacVK
EATVorKicLCLRrRED2660U3sWZ/vntXvwi3gWpCzOhnwXWKGhM/Dk8R8MDwb9nwfscD2nc+be32k
8lfebKsA+waZoDbNTfAfIOctLx31h1+Be0f7vTJCZxbnRfasP1AVxgooTMd2al7cKpuSQA/BEW6i
bCsq7DnD1S+jQIsQTNgUqyYTa19l/vnBEkyrEOmaHJLtUGC1DBaYiZVvBvY8mKMlW7Gz5nW1eCUc
9p1Ld/1wg0t7bJaHR2VJUqBCy62uH1fBXxpRqkC+UQPmAWV2bmsZUwYGwICQSg020H2B9q/OPl/C
ay1wXfpCC0sJu4M+8AHpV6X1X8Mpfi8etsMd7AJGihIREclNC8eAMNmXN8FVeELPmzvon06X2fO4
MbY3jSUBqRBuXqXNzdp5jo+G0a4S1ucsE+zgImKX2Uq0tPzmPzgjX2/9g63x683/683/683/h7z5
l87ww53IHRNpixcG8cAKj8fKSSJYtQ6mWF7/P/a+bDlyW9n2ixjBeXgFONSkUlVpbL0wNLQ4zzO/
/iz29XaXIB4xLHV7732Pww532O4WCCCRSGSuXKvLbjS+tAskRD52sMIPtSjWMZ2PyOQ0R7yVmtHA
i7wURCKWGfHKU9Q9JMKlH1Mp8tB2kD2lpd0gb+Me4vzhqCCns5H0myHdNME+hlq19yBBUKERQ3Rh
kxa/aCPvIAFNIL3gDa8x0mFp8hhPhAWVR7ToW19TPi2pEjlV4YQebn4Ic9YGPJ/emIJKm5J6r1m7
Dcpr1QOBr9taXI7UYnzRD99d6P8aG788CgpYAUwhRxcdQAgX/HgRK9t6+F6Xq1y2Be6bGl0F44Gr
qsAuu/tCD9ZelN0aQnHgvOiyk31LAVeEqhoowe+SdgU5z6MCSFwVbobCFq9L9dvQXYbh3dBYWQI6
pytFf6jLXalCnOKOv461zgrLkqLwa+tDbrUGeJ7cte7LllE+avUpQBlfAqtTfzFiL0Ui9bYPcvjK
TNSLsAc5lKSbeOeQqgXXg0srvCu8pxzpRx85g6C+7uqtjMRiYQX5AYs45LuiO40NknLegU+vxnRX
uGue20fpykt2eXE5FFdBsY7jnepzZgd1kV63+3AtJo4WWmERgmTjMhI9MiLTKG9z6SWFtFQc7sb0
qmsLs8hBRtWZevXi61Y00ikxq/TaXguF+0FIH3z1zu9aWnFHzF9uXhaMce4yPrdFBkP5W2P12Vff
WWsME9x86XW0eAiZOOefQ/jPIfxdh3Au5D47g+8QF3+5JUyYy8Sej8Dccb1bezhdUN0bkLaCpI+D
DD8gaukyi9dcve7nC0xgEXdqoCp12OBuK1CU4jT43wpERglvBdV3eeCswXc6/yYdEyf3IOjB9abh
+QsdcLO5yPOPYM522HoqH+j4iNxs6P0DKIYuwOa+LoDXveKJZvoXS/nVWTd69u5nQAhpFyKBPYY8
qCNv1PRmdHflkrjvbG3i56xEntlEGWT7VVcCDeq5d7wHeY9wnaV4pogjuP9V22j6VdWUtqxDvGYA
91Ie2k0Bjr9q7UdrI1/xtaPEg8WjWjTEoFbKikuIjdxJXX4yeI6osXrUU2Rsue962VGhgsqqxt0b
iE8aN9xpUmC59WKXgL60ckwwlNV+E+U+XrQFFFh8cUQn33UpuVeDHDoVV5iBkIDGirNj7bLIx11V
PGvRowdRGzFWTS1rIXdz7QdInuuCqZWc6Y0KjVODNNLJz46jgAUa99BqIl79jWsSU1IC2qdbg4Pi
GJ9ajXqX426VVJUoRkJqoYC2iGuW0C7R24YG2pXRbuumXGs+6Mf4khrGI+8OZlW0r3HabfVqrQp3
ZfitR8U2G9dKsO6GKZA4tDHUkgpUaoNbdwT4P0sPih/hP90qebuR+JEEGUI3aEQVXLjWG+0ijEwc
mESWTaHnIXCzd91vokDCXoM6Q08rV4eeSOeiPpw4zbAPtbsJ/NsZuVnylp8hbCwfxmKLd6+d8SM1
MkCFVffG9RLwgUkEfFdmw+0CfiCqnqxrAL45UdgNLSrcUHrQ9Nehf4mlnYpWSm648sqtEkHfjMtW
kuhRddDNztdI0F/EgoavA+1rdgprBDaxZ3fxkxfcZ4lLOHeXYtZ80ZDGA2tUka66+C5UH+Tm1Bnf
pbGAklhjhkrphNCAGULK5agKlvjJEbhddYdTMwp02C6I93FTEDcBm63emRIkt/L2VMfcLvQRmHqo
KkPwuCfdSasuih5kt2NiF6aiXUnYSDXmSBGWRI5RO5QPfHeT1Y7WbipdMyuE2b3xwPcQLgue6tYw
5VEj0MrQRcjDPcctCC+6W54/+t6TJF+U3Z1bRDYknCm0u0gD4SQ5sGroXZcBNDQ60MOujIQz/R7S
SmONGnYNZR6Ni0kMgY3WiIArLT1TQyjIhZ4FRR2n6jbQwLV11T0FnGgFEDCrLnSI86DJZd1y/K6G
7OjYGluRU+26HR9Tz0D9XzO1/DarHgz1xBlXQmJsSj23a0m+i/P0QZbjTaCAP+p2VPsjjyp+0qAU
lqLQD0OrvJY02bVcpyTgA+L52catm5UUiFuX80jAeVdpWiBN0hwbST0EvARpbMEMxJa6wqkVM1Ii
Q2JoLq3lG6mFYNOI381HO1e66ni7ik91kVpIbQ9cDU67ZNvJnMkJ0kVkVM6Ym0l+K+VXuf8Yg1+1
mALpFWyzCC9SdFSkV1pjN/6R4+7EdKd0+2q8Kt2tFF+W6ZXXb4TKLI07NdrqkEQsHr0KN5dumBAk
yYNdKEQk6U+NJ+Itc3Q5ML1yp6ZeFdWlZxjEa7OTJns3qRZidhb00et6rygmupJJzpmZZI7ZrRtZ
NUTjksjB/xnyY2AUkF+iBa6rRHh268HSkXWDzh0y2cZeyjey75QpDpJK8RhRy8IMm62QezSJTF9V
oP16J0TVtqtEy/CHtZKHTttWNzpXbYVGhStWj9XwinJ/7FekBGGzX4BirSorWitQ/NUi4uvuRsxU
6us+RMgaUwSWQzZAvldBWSscoOcj20VSW602gDBwH3mQfgvbldoY67yM9nWwacOGGp3JyVbWx2Zi
mCr4X6qBp6GqUy4YqFFabqNCzwUnDMR9snqI6oNXTSjyfWJYZRfYcDl1D44ykALW8CD6Wo82bTKC
rhh5/NG34X9c/7FKJdoVAQ2hXdZcNWput10ESEJv6nwEGbGNF18G7U08yREFa9G3BJ1biwJvjupw
j9reKQeJXg97iho81UAmCKTAQEtxsNL0bsQC55lKkhD3Vu7fVCl2MNHXfNgcwvi5HNdBkxC32gjh
bZGKO11vLS+QNr13zdV4KGqF7YqmmgimJzhQ+IZsV3nM3OBCwiOuVvbNEFt4kFvDVENWYyvo/MOI
mcq8t06ElQGAxVgdwzSkQu46nfKNU8GzLbRm0D2HfX0dxLtegk7wXatdBVwJzEt6V9fyKs68te+2
OxF6kguPttmA8SzaYB5tX5RCnR0NVJ8y/lYMdB+8zeJrIEosugASpfIgmkmcrFCYW8iHzgYBZ0NM
n3CWDf1kz84s0ApSrn/OZPqMs2E8RReiRgfMKzdbO93lJi7LVW66jmxVTnaDSvy6s8eNcJSckWKu
l0s9XdPGvMv8gLMLNOOqBo5xJoRDB3QYQpsT/ShA1eBSJoUJvWlhqWfjRwvn+3FkwJw1ILmhf/52
ooWeNFXFYxwJN9EakmQbyR5QSoXntfw1DNYcLBBcOLJZb6r7+rWOiXHUL3mzsCNbtT4219lEvKb+
/Br2Xf83JuKn6PKjhWJeCrnvxgnaJsdtUoHAoovstm3hx5/4WF0w8dmOxbNVYMsekJoWe6FBOUIV
HM9GR4aWXfpXwbU47tXBfk0MhzM/XvglM2AZo36vGcyecShSK5Oc1CQ6/9Ymu95HUcsVx61a5Xaa
aqYYaVtRvvl4zvMF37NhmApsq9WDFkUVv/Uecbe1L9Bpbx6am/JJuUDYA3KzXKOxRvm7xVfn0gQZ
P/nrRp510Eh4SujYQx2SrfRD4b6s4qrlty6oQ/32ta9uP15UcToG747J2QjMCc40VYyLCbeQWeka
cYnVXhcndzPu0nW+rkANLtnR0bA0KmzCU37Kro2NYJX7ZlcdEtDAhM7H3zM7YQPtiSDVBnOCwuzx
L5owfjD63UBECT2I/4AJn38O46Z4z086v8QOJxWs1wNxc3T38ZLOgvXQ/wvgParLk0L22+P5fxKs
d7YeGpPRiVwxa0MX9Oa3A8AL8ma6MAMrtAFsph4d6YGjdx6tHX+zhEia8yPnIzOOsmyEMUoSDV2/
CpqEXtD7u1LLfvfxfs8dofNBmCP01wGBs7MQoA8DvCN6un5w0pzFWobXBHkqRePWV06hdBP2N2qx
4AbmLm/9bAjGZCFrWYhCBK/Ei99UHY/v9DBCj5dDdefjxVqYC1usF9VI9+pwGki9H7mGSININff0
8SCzO/JzNixdmRC3Qu1mDVpY/Qd5vOPT9cc/fxbodrZcP6Ljsx2JEteIeQ8XMBp96dMTlIHAQVEg
+TIhoZba3JaWjLkMvQgdFXxkjLiTItIUI5FdlyiAVHw8qWmL2YvpfE7Top7NSefzUGx8LFrhjVZR
AoxvvMhGbyrJceR2HCLsoP3+8ZBT7PzRkNPMz4b0+qyvVeibbJtGskM+o1J9l3Eo6Rm844cL+Msl
o2Cyo6kkFKI7YjDO29fVQZOLhQVc2qdptmez+cwxnUVlnW8Sc5kGkt5yXYFJJLf9rr5MIaokk/JO
lkh0iFf5g1qTFJoELx/v05JpMN7hV5jGwmKyhZzP+YlZQDACE3ToTjwAIPB5u2W/FhA8V0pSJ3wj
erKgxYUGsLejf6GUNLOa6PySQCUDMgpe+1E5ODPNoOqashCmUpJVPOZrxS6c5AI4rVVnyzZ6Ao6u
tRRYTpbInO03QzLHbdDjnGs4F+/m50G5azKq6J3jXQuFYmvQEP7YQOfg5G9GY5YyElxVjuQpqlZ4
6rmJrQbr1ixIbHKWEK4UFdlbsHz04G/uqUt4ADWXJAmW1pg5mgKXBG6WY427qYdMhE47mrGEbrUw
06VhmLP4K7Zyxk2fLy7boei3UijUggSWK6gWxEXooegFHXYvIIGMLH7tL7ibmWAE46l42MqSDl5P
ZjO/kkmYuRTeDMVsWpeVmVaOsJvbFno1KBSQEajmA/SuaWbn9PXjzZvfu58TY/ZOdT23FFqAeINo
FaFc46q3QtFYXxqE9ZyfG2TuIjpfOFaGvq0g0lL6AhZuEnR/Cqzg6JvP3zyodqGqan48pbmEz5vR
GD/9CxI+ixNkoq4vWsZcruXNDCdDPfPQtRx36RhhPSO0M90XID5z1+5as551tKSEG2O9FFXO+ueJ
JxLdPkhrsm1MIyLKhBPhn3UUcwpNBjuqMK49tBSGYb6Orj7ewVnLPxuNOWefdI5Lc2LO19fuHHmu
3q6id+lfS/jjfj/bs3/q7f/U2/+pt/9Tb/+n3v5Pvf3/ar19rqXuzZ3JZGR/Y0vdQrDwI+Y8u71/
bwD0gxrwbLTPoBrnYywJ0raISCCSyjybPlsVnH0yoen+X8MwodwXI/8pzH6XRtA0iL5K6NiGnvjb
uDhI+0HuQ+AMtuhgACHwCNnXkepks8yyNzsxHdytoBMApxnPlCkaKHgofjchex3QEJtg9jBd9Eq3
1uYxMgHBW8hZTMHou5lBT1ziJR7lA7ai3BmyAWIVzIynwPGR79/2N4t9/bOrdzYG8276wurN1TVV
wEH+nA7zXkrcourS4A9AiOj469YGCBW8DDIVaQcK59j0zYhOMInSitb+frAlpMsfIztHtf4Tirr4
GlBgQddTMN412/8ioM35EGxjPZfgVRpPZCCpUBJ1qKgEzhgp0hbMZA6rrEJVd5LcUhRNY4Xn/yuw
ynMZJQGCiAaI+iG6xwIYlNqViq6AemeaV04+pnbGRaYE7J6rnuLh/uO359JgzCH42mCzeQNoQwCj
IxvT25B5g37Vi8wmDs7GY5NzX+zKn+sHeGONzPR+QT/AfG735wFgn9m/I7c7B3fDtDVdAxEBeF9+
4LLOru+/Be725gOY/NCXc7CzMxZ4gN7A+gq6dp4ZkFcheebmuA0VsbSUVCFtcV0HzXqQAX4eT11+
7/W1I7neN76uV6UXOFVaWHFv0A5wba5rO1qGgQmqf0fPQqoqMWnq17HV7Y9P96xFnn/oFBadbc3X
2XLm0tPnA07//2xAPfL9ZGzQZuEpPHHzrT+CuT6OTPB0LPj+uYgE3IOCLqJCBZAOE2r9kpKlej4A
c5o/h4+Yi0vPBmHReu1QJWkhdvxWCBsyqtxJjUBy37mrjw1hflv+XCw2nvo8hGGuani+amzV8DeT
T70ZmomyPoFemiMpfzMEc/ATP4jwtzRupStI3UNeYONZwKNZ1b16357yG3H/8b79kKthA+Fz+2AO
MOSMykoKQKiVm2FGwPOHBhLEi5qt0mjrbvqdYAeP2hWI8epdbkdWsElouTrIJAGNJDj1LG8d36rP
2ia1FNpb0qbYGUdtU1yj3wNMbEt1vjnwx5sFYs7/18Afi9vBvOp+/3YwTuffvh0LTpJF2/0iSMSC
U2MxbZ8F5cz7GglvbQncf7ogM9v/C7Fzc1JnUHT+OTRjCPrYp3LNT7Czdb5T7nEOzYmoDYI7lmhX
a7BcWrwt/qilf+wR5mOPs5GZa+nfFnvMGgGQGypAeSDAYRVfPnuzzVr42TCMR/7LcLbZB9LZz2cc
8NdgWPMPJAnxvALsuqyrjFmlvRaI+cRu2NFwPcLJJ5vK8U28/Yi/1e3MfF2wpvnl+zkgY01Vb0AG
sgcINDdVxz8Yl7WpoJVjyiZltNymq35TmbKZrmTSgUsrsYeVd7mksLk0bdZh/PZpsw0yv2na87b1
5+L/4I44C5Z/Cc/j/+K5fg7KREm/znPNxqA/bVtjTuoXngaT0b4LmhQDUtjQpVeAIHv7CPlU9nB2
787GYAKdv0n1d/IP72YOxYkpFwZOMlZi8eskQ7NL/TOjYzAp6F/LaD4/OPoFcfUjockK8/3mtOps
NArZO0OREI0oMtvA+Fs4KebM8vwbmEOGpNunOv/mzrKM7iowmYu8LrGJNVHxSq4TxW7bSs3KCEC7
XFz2lWZJXkD/0g2Fny1DRBKUtDokWzXQzDP+SkxrrolrvIAUUpsDHVAQQMs9DRFteRZHFQvdtqZH
J3ba4AepMVjE6VI9QpxG+Xmw3n8Fs65h26MDwNOmrwA5NDiVUzOyJulB0Dojc1+TGIIunNM6OfU3
LpVQEVl6Wy1+A+PWfsc3yG8ZXt6vA+P28haEFGOV81sNu5GQlw4AtwzFp4I8CQQi4OS7Drw/qNrx
z5TcoZ0bf+kmqKetnOAvGju+Va2q1UtMIyKRJS5Qpob6/gOnA3J2p/4ec1lcJiaO+9uXiemV/WOZ
JFBMg3teROKWsSVD5QYhcdGQivZ8EKYmVmI1F9p2+lVZRQ/SXjjyL/lKsWSiEw94z6omoN/YpheT
cZdm7PCrHCfx4DsL5332pJ19GWNhXKv1UImFxFq4cy8MO9iEV2EKthJSA8rPvSoJ4Q/yVbdTVzEA
t/pO41YFFCDAMo9EakKip4+/522A/H6hGHvCy0DiEgULNfLPmX9QM2HBwU0r/c6znM2XMZVRyCJv
yBOcqLalbfvi17du05sfz2JpECbM/9wgS0bFomv/PqNamD5bKK/yiA+hsDFuPeFSHBtT105lugTE
XbAUiSml/XVLWRqAuQnd2lB5v9DHraY/p9mB6759bCRMteCdrf+otp75zijo+FQ2OGQ3yUAlG1Xb
LRDfm+hCN4HYp/I28Qm3Pn486tKsGE8UKJ7v9wpmNbrrohRIw/ULJ2xpBMajfGKEJftinMTn7Gv6
IR84ColxFE0ShHmc8+D+CkB3Bh4g5V6GXIqoTzye40J1ZWkwxmF8bbC30eQ7u/txm57ZXdW0fNRI
sLtqvKyKB+gDdQH4e+4+NrSFKbE6DjwvQ9FoKPmtYqBBI7ru+YMSdESCzIzYvXw8FpOlez8lxhkI
cRBLUY6oFXpJ6FxvQIohmRzlIMNhWPkW/FHOt8GU6E2IqBXcVAv9fIvjM77iV4+/tNbTkTzb0S+t
9cLhkxkHUvDQxEUGa9wGXQwaqse+v8m67x/v55KFMi7kkxa64KjYfPZfdvDzL4ifsQarlfq7Y6ul
nWOczKd2bulSY6FIv+ZSE6ZPf+esVVVDWzr0P5HPZQ6AJnYe3s8gfHHbTaiAX8sA212yasDZJkSC
ZSg3hmcQJYHKtjCQQQNVmnCKBafn1rEX0dEInEbYBIG3cBnOrvnZhzGW3Lel4ucxPixINi7Y9Jr7
RQGixclP3uH89P/HTJ65Qj81+dkF1kDkCJk/6N2z18wYjJnqCuiakwQI95ThioeGW6+XZpClptsZ
pJRVcxRLczQUW9QbUjSllQkbaMMRXeQX+BcYCNQfF9HZ5zAX0W/+nKXFYa6lcjSKOkhVNFa1JQ3F
gURGR1Xvr9Gkvp80c/18dhht+tx3pxy4J14WQIAlscBlJaorQVKggaKAHa8XT2m24+XrJvTBCSlN
DJukDQ9j+I13r9Lqsk6ffP+pBApSz8GnCUk8v2lJ3t+5iUbk6klX9zp0HwsIeHctaPJSU+FUqouB
1VZXkaBMzHmc9iyB6E1tzQxy42l2o7gNLRuXDvWTHIPfT05InN3XwTqXdgb/FITHQN/W7YEbj4Dl
0Na/DMDnmSNdJnwvku7SAP2hvC+SjIgCuElB16e6D66sguauOalasck1ZHSC4VDEK2HwX6L4sSkq
08+dRCqhUbj++KJdXFJm6/5Z0sUlZfLSf5wGY6KjQ57cUFnV0VF2vayYUhiZJW7cDRQ3rXIb7BpT
smqaU3kBszLvcs7GY1xOHpZ5JyY1j5piZUV7b6UiIcjRAjlAwxHAahOZS4JIPyKXdyfxbEzGsUSx
mupFBmCON47E93yI8D2UihMYOikSCIqmT7l8CIwcin6XwCiRPCnMzD1kOW+qOIyJ/+ryFwOURvkc
7LwjjubwnA/7PrQTvyOa6oPf+CrPL7hqb4g+HcbMDsTYagFtG+JxN5bJmodMpqbvo56jMi86nfzU
8E9+BZJHu0d2B2VTae8HEDJY4tZAODHjh3TQ/SnQyoVGEJuOl1uh1YGSmOjlcLd4naUpkRlgbm38
ELoCrYqXRvQccYipNsS26IJ7M0YXrbEbhpEMTbbOIDZqSE8ReDP9DnDjvLSzDKpowmNV7r2ooX1t
iSD7TTTFqsOOQJ614TyzS0PHL2sKcktagKyLPxhRbCnFFa+2xItfJKiQlh1/6gfBFrz86Ak5iWLB
5uHxfPBLqeCdLVwRiLeW8kFxkKKSxODWqaJvXbAVvcYKdOgwvET9YEZpBmaXy9y942KwHsekqpF7
NkKi1irR028CEgd5vUvTTRULRAQdbtvulECxvPoUxzmYmqGpqiGXWehU8vBwjm9G5aBlIEjUvf2k
cpQn0Iv1L91Bp4knWxEP1k79NvD2kTsSsCVZVVVbUrOWq5TGcUATvV7poQo6T84aQQubFyGooiG1
KNy2vn5A9pWCw3jhabdo6oyH/P/L1GcflmfnnImrwz7JJHdsxy1/zHfeVlsFx/wpfJJO8TZZc5vC
Do/hjccT/qtOjYmbf4VTY8Dd7x03E0f/ssnORmlni8yEyaOvCkHRISWnV7tWuwjq+0pefXzPMzCE
93Nj3n7ghhYMT8BGVhvpqrXr+8aqbut1sRmfFMjxrvNXSGPp98M63hjfPh579pn9c3qst2yjTtWj
bLKhZO/LTqUlC8mzhfVji+KfWr/Z0PNsEswl++VLfdrzDy5YFs71d+4X4/D++n7N5wgMUDCC7Qgd
N6y+nq6mqazlE6wXVU3jXgAx+48wSTYbu9hpG92uLtNNYH5shwzs6V9n4M9h2dSE7IMEu+lgiMOm
vY62IJDRPBJv1Sv/pG/5JxW0+ntj4UE4m8n6OVWFAWwEUqkDNwlx4LbtiYabXNL3gRuSIl8iIV6c
HmOiv2R6S1vJwgV+0VYurSpjol9Z1bkbUEdTJFAegiYoLH9fpnbqmHkDqNq23Wa0RzO3IRQMwqoA
Esid3SOmT1Co1T9zAZ6Py+xmGcRlrUQwVi7gLL6TiJ8WROJvSz8jY9riEdoTKQBAPZBtXXgxCpkm
abYR2+YiE0a6cHSWVoGJ9/+2VWA2+veuAgOA/n8O5HxPmGgobqOR971m3IYFtDdqVBYEj4iutgWn
DAmNehO5F4N79JtDq1x1o0EQR1ttUZMMhPo6kgBNmFqFfBIMixeWBOgWv44Jmf7er5u7o8+eTGwr
Ytr0Ht9VqBpUOvTpBtTQ0ru2bxcigeWnGeNv/3ma/Rc/zRZsymBc5CdtanIxbCQGxCPI36AErIss
lcGoCpWaTNG5zxdEQW4ZicCPvas4d52dD8E8AMKwLZMmRqlZLaB5MoJdoPVfBYiMhNp3pa1p0WSk
R57SaEBWLPvQh4RweoqXNl+vg0hxxORRkUDNpXm7OsdHKvIqjcRto4VbPZFObi8+eEJpDk1rffzl
S2vDvCrEXPbqIugR3RQRkgEBLTX/a0OwHXu/YfnZbr3/nOVnlAD+uJB+2ibb/QclpCFVa9hmB4r4
QD4qVWb25SqE1hKnQ7TJrxxDip64NCStMFqJ8ppq10JnC1FPAkjH1N2j3srryNsH0YU8JpZY12YE
EZxCxduQ1y789qlcAgbMFsvPzF1lgonWk7oi44WpWN+DmKEiIegtVNOg38utcTIsxYJeJoQ6amQu
dSu4gw7Mx2b7A273wZlWmbBCTlQjyXp8Abh9d8al/yLTp4IadDiMe+Ui2sUk23k0MAtLvYh3DXkU
EOb9RR2H97s3+bezut1/ye4xYca/YfeYPI0bl0HZcdi93OSd2uQtyYw29VbY9ydkk8d9u0Hi1PSB
UE4dec/ht0mXpa1bxkLxZMH7sd1Dn/F+s4+687PCeFi/52s3LVTAtS69U3uVbCDqJX5zV/pVs9ZX
eBIUd4sFhYV5se1Bv2LMpRPJdgj9phM5H1H8edezHUK/zbL+l23XJVEzQKCksnhhfVSNNkiScStf
8E5jleuCQmEFLrKyK3PCvccL4poiGKZnA52fYzIHW+7kNImzdNwaAjFKs0mcTiVNZHE7AeFHRPpv
3qmo7ULZyy5NUUmNCCeQqidVhwKplVW2px+k0BQrUvkrzqdjYMmNGUuPWeHEu2CVdRdFtFF1U6sh
U+00OnVDWntOFNhGQFoZ/5GUKoGItfCseNTNVmFoNT7VVMr5L6Wwrd0XvyXckx5uq9BsZCLehCLx
RdsYdolxHaIx/LVQoBVoQWPMLSh0GcVj+FLKNxlkz6z+shPu88riUXCpHfW1iPdqQBWXxspaCi/D
wJY9q0p0UnEBqauSNvuu3sU6bTnMjkD+EFplkJdrD6GCJggIOwtr79A3h9QlebPXRlLmm1i1Gql0
xqxxuNEuQnFVXEulaRw9iV/JvRnthWzX3g6vmtTa2iuiOPG+Njqbe24Ckg+7WD2pXrouROh9U2Uc
1kL5rBktkbJdjuxRttNeWzBnh04cbsJD59EwoZVujmvt5MakKA6K+szjjyWiVdamC7216wJZLtQD
uZOeSk6qPOYH8dg4ITSjoP53HWarSVBSwcOBjiIZeZLn0F17kEI7Aml1TozCAoN0oV411YveXkJG
E38uhBi4CQk56GUnJ3xYtweRto87O6btNcfTHsWs3DKqbZquE88SO5JAnTH53nWGaWj3PRIakbjz
oJE1Ko7wGuUbb+1C4ruwlRcho21AxafK5ndyRLVjqFFoMe4g4mmkVlc5oXgxatRrj13xEHVWVewG
/9hWTlmvoNQGcGYsmkVqBqNVcqsOknwkOXl2W9+PnhVD+g8yfN/QOZOUZPQhE2h2JyiH3hX6ZSjQ
6QsKJ00s+b5/aH1aclZ3UOo9pO2gXR6IBWx9FXemlq4Fw9TkSwN/RsGr3lTuXD+lUbGXBwualZpB
sqcAYdloQZzPi1bdyfBR9b+onKEhYrvWe7t2Ia4HVXKT28c+imu0i2mdrdV+1Rsrr7pNYUHRpsKk
T41qVuWzm5gNZPRiauxql2TZS5RtoEvabAKAOc0hvY1AoFsThbt13Yu+N7P0Qpcv82I9uh5AEscK
3TQ6RA2piIRF5ABA4YMsRCCtfut7lnKH8p5/r2amVzhDYobPFYzfoxxvVqOFOmwHDU9ordZEcC+9
Y9lQvzLz4mIoQLxt9rAc5WRATbJ2oICOf+W8k2JDOt1HtiR0ckj1eTbeIOpjfB9VpNXWHYRI3ZX4
OgkiHpIWiJwIq0G8O+NpSIhXUk2hwG+4xpU6Wn2L44RN2CnVdRVbMFcRPTAvWbd2sdeQOrsfpXVR
EL65KKcPphjAv2+Fl7xajb3j3paBzQ1Y/krYJN/jtRY4vEYR50YvXUW8AWKApHC/47QotVPLtJC2
mXfFiURtzFK4CYZNFTnwT7h8/e9Qw6KZ/9KjBWLqw1IINCjbwBazBuqTFKKJkPHFK43j93L1kAL+
ASeuXEDaFKE4ss565SCFVKDCaoCMfl+0FK9K2FDXXOYV5VDTxe8RCOBorg0Kd6BYIdfLQWZRhide
j+O6aonWmhC+o1W468UjkLUKt86So6Rvu/iy6rZZaLXhOjp6z6FO9eaigtCjBC/gKDsNMnkovzab
0DOlcq3A2cfrFmK7W12iOor2BaRaSZqiNkyUYTWEezlyQvXFzQcia9uWe3RRAtYtrbgrQZQBR1Dd
x5LZ3PQJPBA0VMxmuO+4laTRTLT50Cp1oj7qCoGj4b+rAxW20HCd/txd+9LcJoBIjNBmtfBdxiV/
YcQXhWBBcjUdbjVphZJ5+KRtPQd9/6hcSSvBJXB6XHrDg5XjVdbM8rJJqVySZCVzpH3uNMsH4w+A
vtkmevQvM1h2tDIAMuhpV1tptJE1JwmdobwcIf6qPsQugX7qKJrjyhXpcFOAfr270spT0m8CjkTy
dzVqYRWokAGYY9y0IBqSttGJ20Ej5LoJMorfGKlUm27JAWKc9wnEasT8cYx3uQLUwq4Eb9FJP7Z3
/ssgbot+Vb6MDcU5r43R7CLV5DzIYA4KTeucKDlsXILIrR+him/Y/8Ped+1IbmzZflEADDLICL7S
JdOXdy9EVXUVvXfB+PpZeXDvqCdP3Uoc6WjmDlCQGi21Wk0yzLZrryW70dM4tDhNlH5x9wd7cFpI
oNaa6acn1wBtT2oox4grCLZiM/GixQgraHWrIlfumMJe6NLR9W3X5c6Uf/A2PTDUJ1Mb6i3WtULJ
gU2RC61o+ODXQq7YADXO0Qwxh3csIYsMCUHbZ37GblsLIqTvaf4wZTszvo3i23jYpdF1BPFi9Oh5
5C/joa7vm/ygi1VZbKXa1NMd3L2v2mDSoPjqu6N5mMi+XEY3jvGuMBG9vWNqAEjv0BYIauETl9aV
COdl9Sn0Z0Xf9OhZiNUUPS/RMx0/C/w3TlfaWPtpPW2W4iqP/JLvEv7OqrBpNrVeOXb8CzFJoo1e
hHfTBcrltl/Gx9quHJlikA7XytAOUQ4PWZceFffgmQhi0oY5HDCPPnqAVWS/7cbYLcSdiva53uyT
BeN2OVLXvFqr8QYkXXjTeaVkvbLHdY7gTO5YtRqawq3ZvGYMfuRtqVGggfysGpvbDhejqpD3yreZ
9GuQ9/kD1hkOn0DvtNVCDXRWmFNaQxQVQtClOwtzJaFSvRTWuhs/Iny7MEBLkx4Lw97SaR4crmMo
klN3HGF3mQn5GsvptDsjyp2BGE5ErJ2dXpnsyLWrgsLewAlwIlATKN0kZXvQIByTnoRi4E623EXR
rSgy+KBhZ+IczAX1iFx3hLoJVGozqP+Uza9O5ggDMJuGQyaU8EwIYi8qdQp43DhiXoz8pDKhKE1m
hyYJmKmqgI7HCajMppGrLB3DJn8vKHNZZm3aDhSNrXDmDlsVlW5tvKSkcoyidjiAe6U+Qh4abtZs
XaPb5fhmu3xl1WdVz9406isucGIU9I3TjT4vDi90v58QjiIwscY7o09De3xJhqNdbTOoKLOSupm8
jTPx2pYN0DPU4U3mFSLz9U4ETf6Q67WXjtcaax9TPr0uNsfxIXvZxLpjz5jTs2Df4ACibgwzrXDT
mD7rleHFJH6IDQ6daHz+uDcAV0lismrKKEgSXLbcieM8yME0iOm2ToGYDF8OTXe3lcmmxv+oQ+CW
tcnK6iKfxI912e6mzM/zg+rvDPJSJddzjssLUE9XltCqht+km1brjr29lro4tlHlo4qDfXxocICL
7l5PHhN88zTfWz1fLVHqi7j3TOspwSXVk8q3W8O1JuJERuOpijqDna8S/OERg0PVVhqkU/uDTjAQ
fPoFes+hwjgvNMyFcBsAeGJ79oe4vk+Nl6rbiDp1em3wavKJipJTt9eUHLl8GZtfg7lJhnAsu/Uw
XDfxewOZoCi7rXkcWHQNqXNCPyTn2+RkAKd9Y+FPmqpgiR54sqV832UYCTYeiD67izE7rPtlRxuh
bnTwwUAFhJFdwzfFdE2mTdXkbg1NIi2DnPwyvytG4WUqpCzKIRb1Zgw75hujeV6yK6YjkQB5ZlS+
jSNsRMscIj+lOujZw0SvpgGK5GT2UmhsFbEE2hORYQLTZe+5mXllBrmtpb+fpsIxYPOi6VcRHzqA
ocwF2qOxQ8W+R79ZqzGsS68a1iGU2mYcaLHK7fPboWZ+C6BacQoBsQOLTHfD+CCzmxLapcWOQtpa
bhOZ4sqf9mKE/Yqiq4I8NJCapa+qR5C9qxQkwq+YvM/Jc929J+StTlc03hbdo0WfW4siANh3lAZd
+zyPCYhC4XPayI/KG1v/0DqIoI/so4+TsEzidYtV0wfizCbidETLVka23fAaTxDX7pjTFwC0a3Yo
sCpmUmJB+Voz512JQrOCZHir2qMtUoyxyni9FMl6MPJVba7t8mgbo6PhCMapxJ2BW4aUOJlNV+dz
kMJM5jAdM2JkxW/aBSUdSLt3L3WytrPFH+kUnCz7AvAtm7tDDQ0ylMPDmk9Omnzm0TYZt+3ysmhP
Wbo1l4fCwLshrO3jbBU3H2V2Pcu9RI6SQZRbGq4hd20Gez5jPTKIii6bGbGPPuROHTceh+Vaol8Z
Q9ZoUqdhb02+H2OMMNX1ZsgTz2ZA4817PXqU7Jjqm6JeZ3PqpuWRjRSgXx3jB8cCZUZr2VBSHxZj
3JdEhrU9b/U58RaA6niWeLRWlTsvIDQaWkc1eiDr/qZBMDX2Q8BLQNtV/jbINpSjz+mIkLhz66jd
lfPs6OzdrhG60MbvTel0/DkB8jJNU08MtpcZxNej10V+alXhcf1dp2sbfUvB9rQlBwM5C8MALBHN
Zuhzr2qk2zW1K9hqtrNgHgaXUulmxRZFY0DuFrgSFNSsx9ZIgqmF2Hf0y0IRoECYWjPcqObBajdV
/TDyJFTIRTR0pru+Ps4n3OEg3SU6NFGympBCTAPxG91200b3S2u4FTxB64PhIupui2xWDXMIhdLA
KgZfQ9S47wfT6QzqC9QbsgEMzIgVVLIy9Vs7gW9f0vtkUh6xN/m4Nxdcmhm6jvl+kPf2fLDLcOj7
lZnFV0Uf46seMg67C2T8mBkBUr3cmHapijwGQDnpyQ5pdOxAl3VNZOXGrfBlXLsAviLhhDAqWbyW
sacRfrREmYMwaManSwUt2hPuEWST/IpAWdvKgqi/Ym2+tvjwxObaqzMDg7G5G829a487Y5FIqt6X
ZoXgqFkGFOW5m8xHOYF7Du5wRI7MqxZ51nTV1+WWYw102/BJtrijJV0N6FIlb2SZrIouxuPpZmI8
ZK3aKES4tXmVdPSKmdWKAIirDeMmrxjSHeS53XZCFMK4dCJEWyqRXgsFdmkxrwRA3VZAxXdIc/TM
Y9OGwNpmp+atoaGIoHlGFBYpdQfSX40CkU9r7VNeAaSZhLbCOo3UFZNwe+AU4kog28z9FsFIRkHl
0BbbYqw2jFa+HMhmTqMHOSdPfJ69fipclkP9CPtvwqPTmjtjra/jCXSfC6wRwMSV5RVx4fZob+TN
dKyNBujgAW/XuGqE/ZgjxzDk0Vq0B5u0TzOCg4nXqMcoZyhhjJ56A2FqWjqUzj7okkN+QpiOD0nd
+aXYNjlxklZ6kjwW+BVjGnBwn3VYqLZYRcPDUKebopieDXsjAZijj4QYvkk2NjRI9MJbLAOW5b6P
8o09cndO3jOUM6Bt78OzQGndDuslGPiRG0gLVRag6+jruYH0s3LtvHFUrIUT8ukyjrDRViBT/dqa
28MCU2PMfTiak5fozFlMPVRG5cRJ7bZLEInRbXFWzPJDxAiKFV+dzICpoQpW5xny1lw+jqP1GPdH
9DNhgW/Nlrq8GPYlS64gROsJ66lqV6I5mcI2RG9pNfaoGPULvyt1PWjUtDfiI3bLiRUMCFaj75DH
G3EQIX+izaHrpadpLzWLHZLJGklx7xTqF09BcCWpz4UF450GE/ArRCs2s5jxuR3YRKZ51+mI63QR
ThFsxpL7FXatUfdVjdisV4E53xZC9+P6fajULWKxWw1zXWCWciXUny2CZQyyvgTgnAOOOtGgkuvI
HgHJlq45r0veO5TvpmiCCbRdXX9u7dwf7cm1+exWNHGSSDpCfvJk3LeoXpEpfu91YzehlpZAhdK2
p82gA/IKlTHVqf0wpEFPEt+qrLsM0UGq2cdoVi6191m5oxB51Wpkz8NHi+wrIoM3WYWrBiQ0ksHl
px7lxpaTZ6bhEmrukE+75oTORqHRjq471FTzoQ4Lo/Ci3PDqdnZBBx+mg+6MpnnkyUNiL45Jyb5X
zG2aQ1tfDUbAq0NMN8AsOTZi0fTBZNeqeE5BcLbc1I3lJGah77Im9zJqbuaZ3S6TcYiQ9OZ1cVW3
CGhAfJ2fontFX7oo/0fwP+Tx3sj1tWVNT+acOfqIPjSZY0fiRNIGcVpz1Wa2a5cp1JtORgNXdmyC
jJHANKfrCfp7eDLKpUx3SsS3PNrXCTK4zKfDstPnztVo4ZqttmE6yj01UnKNVIHMr022myzhWw2c
hFycTnGPzkj0c0zgSAu2fz6aXb3rUZXlqM+oo5Yt6wn5jmETl8rW1QbzukApwS4QPVZ948gGQ0N6
hNoL3QijPWgMuL9JEURJ/NBhieb4w0baRfPcHeFUmuQ6Fp9RqdYSFRIDkVtSFfs+Qk0RdQiSbzhG
gLRqBKodSUMEjFb1Mjf3FTzBsiBP0E0/r98yqGPOzVajuwL2UBUnAVMk6OAs5FvZU5ehb14mN03y
aAD1nw3C1crOhS6EU/JXoz4MEyqz1mtPO18gCiQFIhZTOZb9nhRk18t13RNvFMbaGiuHG8zh/adE
5oXAdFNW4ISfUydX9WpsdkWJOjN51nV07CFzOuaTazaHEREeRUEUULcV7J9rlJljkzRQ7MNOdFeQ
XVFUvmWi7K9D+bVRrs0wylD23mjWK61GjfqaRSlsMDLW6T1PdNipcivHfRI1q9hC/oyAfqR50HWZ
q6fFp0Shi/GHtITj7m9oM7gzG25RLy+6Y2uhch9/CI7qs5Y5UaVvUrMKk+lDp6jAJKXPi0+iVplN
QrMp10bdbhKNhxitOFp8N86IaaAGj0sfY/RcwJVV66Eq3RHZCth/fWNWeyX9yn6pKKoVGurZjeXO
HeqJaXw/pqNrVi9NloQWsTFTFrlatXjm/FjDzNkyfSTlU5Q1sLpXk2BhmWVoNaSIw351mHCYYIen
J2L5OqqtJN/nCNf07LGnWzNCtvZians9RZKNQ2a3tZ8lFqbRpoNSn2nUuD2zvQgcA7JhHoWJrrNg
QnHPTuKdNsMRVzOsN3lk0F1NWLOpKIpS0+y3MHNpWawTBGiFrZyyRwHC0tCnkV5JDYQvJn6enaHV
dmVEdjXIr4v+cVSFb8uXchi3WnRs0tSpq2MNro46vbWFhbJS4miobrZDthOThskcBPSatdK0aT2w
/EiQjEuk8/aQuxPFmYmyzmeats7zCtWiX5GKQlusxNChqI035MV2kqh92hkCu3RTaygMtAOKB+a2
t6JNmyybAeXKVOgBZOiAs0P3R4xemZtBI0dUyHGUk96va+kSTkMTzN4GMj8ZYVpPdM6cwb6CFByn
MJQlC0fr3uxLr1OxNxAYgmbw5MwOWoveCXslCkaHjJgULVYIhYNeOzWT5t0sQKaEultvtE5i6Pd6
X9xa8btA8XWy06DO+5CcRpsg5CliTA1WCPjEZ8dfhv4pS075S/FcGalf1cZOmKaT4DlDz2/KMvO0
fl6bw7zJe7EvEeprneailrBtlX2fVzNSqGzfaFCkiORqsPm+SIGEIGsyik0dGV6LXpiKS49LIDqQ
v056jZ4CSuFlPO1VJb0mTlbDMDxri0ThOr9PNNs3bCQZrLF8c+heBm7AOY+NR1GxKDP5UE0JkrxT
LsinNCyZQmqJYaVSV16rgbRYB8g1u5tUvOubKV7N5cusV6tZ74PF/KBZ7sckTxxKkqBALtbQ44xp
xnrJXaPRN1m9teG6BnpdTbu6ep7kM+tf565zzPiJKs09zQ5ZGPeKSj0gdvWcUSwLdUxUblHeyKzK
TyJ/KPcVGnr5QZrUbcRroz2ngL52rPDyoVgxo0UN9Z0s6xRNBx27J+ZtJDe2CjMW9nqKlIW5fGo+
xmL2a1yuYnwf2Y2dbydU+5Qn+rucPUyoiVP7iU1gaJpSb06q1zqWrrAoapJJuBToWWmSPkKZGqDO
7jbVtDuJISc9JVdmf0URfVYWxCeH1ovlgdB5Z9bDqrKuI7WjpQiiXP+VzLti2pdofbXtuMe8Qe/O
em15zOyuYmEodETvuTIRNKrPsky409OHRka/8mrExZt0d+oWL4JbsFGAUNkW8zmHBqVsO9c3iNOw
DC2oo3oYPe6mxS0woWFsDYc6QWUa8aYHYBlq5zDR0V1CMMMjryxY3MTofTKAzsHs0Hfo0BHrC1wo
dDDMDnVvNgdxV4e6fq3QOrSbQCBOn2ytdeYxj/1S3ptxvsum6lWUEB/PxyCx9fWCn0//3k1zgBmi
dYufhwQQMfysEWT4MCOjjlKM1W0b7AkGlU13GgcMxNYPSqOoZsZvSWauyYQIECZt1PLAjqcwR6Uf
XB/od6SvsuFe1KGIqwPy0aD6b6H2jSLIgNObxzuRY+iEgxK/XAJpdLeYOAtHA7VEtBKRtAR6s9zI
foPBmHU9ISmTji0WdGPkLkpGUAV0oLYrX6IJlfrPVDzFy1uFVmjf02AwMZGrIOuL7IvFrzW9bvmm
tCd/wVp28x7t+4ANkWeMR0uQgOO3N+rDQJPNVgsAWjwwYa8IXh0c3k6Ff166ETWfUGr70uSuQZVX
IfI0tyVadWW1K4dfU/Gajm1oTK07QBYTXV+BGtuEZDnl10ZxqJLXGK4ChOlOYr135oIgfES7qbyl
ceSRGVGqjNK7iaMf11QkLFVySPh6bNaoXtfo2szDui8/sng+dgRBqyYeSSqcLl6rJsx0vhoJCg/x
4FUt9y30H2n2PpfobctbiaMqdWSf7HFh16wYj0KfQmqbXlFqKEXgghtobqTZgw5P5pyiTp6NPs0z
3SENcxRaujQ2glGtNUQCpNhMIDuctUCT3abB1CNMIxkhmpxPnxZsX903oaJ3MZIWuK/MLPBnpuMd
cgiGrDx9F7m+GjL2bkynfJFVmA7X7K1SVVhNAuYTM49SXWe4zq7dZb4EThsWe1cP+XXelLu5z3fC
UmGS4hxPUzjMW9IhNzXTfWkZazqKdQUbmUlk8apdjcxcKQBzAMdkxi+C9pVxny8I5d56+pbNrzEa
ENTY5fluABhiHpFrHgGjsKxrczy0iAP0WB4JOjQEnb9cvWf9o708FtEHPLpTLQc2hWMSaBhpRQfP
jtZWvqvInnC0+CmSJ3oF0ADt0L9rrwS5EiA5sLU1GTZyvs67fdwcWLGnyT6le215xzZ5Wnfbj6lX
23GwpNlNUr9U8bJTWuYW0YIEZMme50YDv9u7tTy1RgEg+3RVm6iUtKVfoFuJqh8qgNZN23HXtm5T
sW6Sjdai64tMN5gFSPqTW6tLfBNdyja/aSRxTl0CJZlTlAJB892MUs5obHBuIzt3mviGZTcNitZ2
e99w63oc9ZuYlseYhdocNvgtw2RgFS0vKj9rmiKB3I3ae77Ub331lJFrha6MzfOdNBA0p2yVwJzY
rF+TZl+I064CD2scSHqoAZsY7/P8VxMNmCNFRXM758jrum5NOcENBkSgLadNQgFkUXyj4uuTd7RK
ijZ2pflJZr+O9XiUrEOc3L/I7t1unxpuBtRSQWyjc9Y+WOK2siu08976pLxWsR32pwCrqLxGDdu+
TLysERuKJIqxjxqWMHpchg3XEBOX9qbXDsI+TNmyKmbEJBr0v5LGmXrjTqsGl1dmMEdtGGePdpVs
4yxkzSvvE5+YxiYXkUvq8g3uH10e9O9ZCoywq63ayjHbfabd6uLK+uR5YL1gdt3NYhdWjqO+hMyS
FGvagt9vW2qLlxjeMqOojiDY7doGRapthU+Q2ZUZfegZe8mLmx6ZnX7UmjB+QGQy6QHT3gxAGzTk
8Ea8tXS105sIbRN460c44uxe2cD6wMvE2Y05O13/3nJIlBehbofF8kq5Rz4TFpTkOOThcJ2hEy0Q
gbvqkwLkAlbC3rWO8B4ElcMCGAU3a4K2OP0m/Siwxg4SZPmMU6ha5+S77peVwNHt3Uq5Md8zjtwJ
1w/93bUEpykaHp8qQiXVJ3OYm8aKVRmMNdTFnZH51ltr6E48uNHthCJLYz+UxHxvCifxEVGpZtfX
+EcN7iijO5L6Wr1FGxQxLOLNHJP3Fgp4jyQPVHHqt6OI2b/0r1G+1QtMinhmvkNlbUR7T4+2y0N+
3x+EcT0CEzXrm5p7Sbod5/vC3gCDVQDIm7kNvSHalewRyLmtuI7rzdggy0Ct1KU5UOON06ePE1nz
/A3OG49uPfBIdhvZ/IqPFnovlQK2yY0SH1mOsANDe0JKkFvXw3xtIt+efDqGY43v1e8lcgFE5hpi
ATuAec3rcGh2CC0ioCRyN4mc9Chf6mml7kXjM35XmG6KnPezx2B2fGl89WtI4h/YtDPI538LHu4M
lf+Dh/vBw6kfPNwPHu4HD/eDh/vBw/3g4X7wcD94uB883A8e7gcP94OH+8HD/eDhfvBwP3i4Hzzc
Dx7uBw/3g4f7wcP94OF+8HA/eLgfPNwPHu4HD/eDh/vBw/3g4X7wcD94uB883A8e7gcP94OHu4CH
+xIOp1NuGTbVmX2uDhAPSZRmtQ1KOO04yYcchFzfM2ReesDpv/9OTalSCNuDJ2G7YACqARdTBBWs
7x/xpU6S+O0jzugvF1NYg2HVYFOHwLX0lPPx8b5rnPvbP6F4+/tzznjt2j/xLZeW6wye+K/vx8XF
OgMj/unF0k+Ekv9Ejaqb1LaFsAzjnAzXqNhYUZaeyDWlZ7ngjdqnm3bfrmQIBiDvYwrL1UmkHHMa
j8O+2y/bwhVu5oKQbgU+NO/7Q3LxdfT/ehD/7tf5SgYEKFSNU2FgjM0+22jDrJjodbDyg4TEkYEK
Fh9zxQ5G213ic7fzJ3/2qIvBbQcUH87snBbn+yX5kqPyt1c4OwlD3qSRZePuz8WGnea4m2MBipvv
H/Llgf7tIWe0o0NltVUkQSzMBAZAyC5NXr5/wPdfQbWTxNZvBsZsFwyHnBbSMp4rtWBubN8J+8JX
fCnA+sd2Ue2MDf7v2K7vV5JqZwf4X1/Jr03Df+4V1c7olGMoFjZGN6tttTsJ+vTQmxOesWrXGLYP
yDpZfb9z+umA/ZOF+O15py/+betIHcWqFnie5iqvDMnjvCqCxD391btg1nExs+JQ974MMDAcpl4a
lF7l44cLWo0L9uHSMTrzIX/uMlxc4TMP8ldX+NJHnRmZP3k3Lm3jmR35W7fxa/rf387Umb1ZDN2i
5YnIXLxYe7YqD2bwhvkED+OUK+5iDCwA8aHDw/haA+XqcIifxOO8LS9ovV16jX8I//12tP+m1/hS
0VEYpqlxgb+ZdXaqWS6mqS34sm0w+TMo7R68sMkCDg1QSBXq1sBg/8jWTBA3VWGfzr7q+r2IX9Ll
/fu7/vVJ/ONFzg6+NAxwHXFYado8d2wAz4zhxBfF00/n+Z8Nyh9POTvvrSEiSEgi2JwU9ex8N6eZ
UzGMH7elY4AVd17uZozytrdUOXtD7Qh/xhgOVYMjtHVSP8SRDUxWd0iq7Mj4S0H7B0XgkME62daY
Du4ueOCvafd/25+zq/M//sIXD9TZ9fr7DhQ9ubtv9pqf+f14jnJmUjiPLuh2RjAcu2O6Ap0lnNV4
LI/fH99L333OKp7phWa0DZ7Wb3pfd8dVuSmO8hGz6SvpQ451xUIzuxB0fCkj+NvtPScRV6Tr7FaH
SlCyNgPMbfkQWFiB98AVTuJ8Ql9zH/ngTr3gCS8+9iwM+Dc99oKF4GfBwJ+zEBf38cwg/nv28dJR
PTN+f+2ontbpn+6FgMSYySzOkdP/16AqXYxy5LKDiO8E5lxwH4OZ/PvL8KWV/eMJ5tnNs9NsjJpK
h8hMCX7G0a/4Pmfg+xAbw0o33z/ry1Px27PO4m6R0IyMJ82csfiM+tmLmnU8Xn3/jAsrZp4F1pE2
zE1KOUR4ISNlxhiPfv5rDzi7UP/6A/QvT9hvy3R2eYxSxRZ4XGEMvRkiFpnX7pOjWLOrclXuiW+7
fBW7hl8GxV7cJB9g1arD77/x0kadXSzwInTNRCHLNUwbI7sbChDP3/+1R5x7d8w0Tx3DR1J1xVUP
PkDMsE+XlL8ufciZS/4zH3LhAln/jRfovArzpy6QcXrhb2yOdXaDrDodpkLHLeXgqYHmNAGVvdKu
qpa4uhqCxn6b551IYzCBHzUoRUNnGibE6TNYjRTCCUuQgzetmptAm6HaM5VQgP7Fp2hPoGpQsWHV
gRyjB3F9yalfIK6r+uD7s/W1ZsUfN+hcSkhasjJEF+ETrHdTYl5fxm5fwtMr4VbJmxihuj2DR6ZJ
3Gm51cvTFDQRsSv5AuEE3dFU7ul5u7XBt9aDvK4Z/RIRp0ZuJcQhtBAMpxfMMD1Z8u9W/ezK9YvM
VKpM2EZ39BlikuKWv40f6hHyHvv8Sq7ENtlkL8Zzsuov3PaLy3V2F/83LNfZxf53LtcFD2P9dZ98
wWqdR8ON2cRDN2SgAIRoF3meqsEXnbqw65cecuaM27/FAJ9HvX/uUy6ZLH7mk/9/NFkXnP55xPw3
OH122vF/NkGo7VPGqGn9I5X4rcwxadnYJCNMkNX9iqYGDC73AsQsDd/loG+07Ge7Btky6DHgCVhy
LRLLs/IPIW9MECmrFizZmgb22GoXy3vd2oDoo27lvtZBs9iDskQ8sWHyuToSEFDE4MWYq8NQPSr9
oOqrhPsgZRnpaoH+QJ/fgR5nAXnx937h4heeXd3/fV/4pdorKuSGodlU6DY/M+UkS6NFaxq6tcZy
lytrNaX2ZuZ1CNHg4wh9PxN8e4aMQ13pz3EPij6zAd9If1OB3VAXbA2y1NssqZxm0Jw2bt/k3FzY
hYvveGa7/yfe8augzjZNDr0WW6cGO/PGWWJOqs9QeyoT8HqDmWbYdM1tYW9nsChdOJRf3fzfn3WW
ULZ2K7g2SW07gGw+ZWRVgYDIWgqvsx6olHvEMY6Rv3T1kyGDKc4gamPvo/whzQdXppGbQnKJsgKU
1aAFj/qV3up+MZlb04KElYAKTZYHoMqEAJINgjcQwNXGJh6uRDkeWXmnQd6mL197DYzx5c5CJG4Q
DiIY30ZxFYSxDTiw/uIHn53R//0f/IVdRTPetHRLY4Zhn22wQU3VdeNJVlLX3UyYrgAr9YU1/Sp8
/P0ZZ2vaWcb/eUbUg/ZZPJM236XxNZ0hYdTH13X70YHLO+4OEP50RjvzE/Ex54UDrjM/Eppjp5Uf
030W3WXF5LbVPtXvGnkN+klegB6U3i0ZKABHUAhq6VZm0icgNitFta4jSBCma0uEI2jukyXsY3CQ
dVGwcO6kInEj1jiD2iwTg4zJfQlapIgPbq9dd9rT94vw/zAsf9zaM8OSEqKWDAS4W+OpP0B+OzTw
I74ujmCvO5RX4NwL5V4Lmz1f2x65+/7pl0zGmW/5Kybj0oeeF23+vR9KT8t4Hif8ZrDMs8iR2zKP
IxOpe+23/uLq7pty6hW/0Z6jYLc7NbnnMNm3b9+v78XHnuzob+HJv+mxX14s3FxDQJkVKu9nH5tm
kSj4fFIVbe5qsZOaL6DjoAJJwzqHNt36+6/8Krmwf3vc2UdmIqZDZqFKrIknUj+U/e33f75+6QFn
ofJs6KNpWOyUZ0pv8eNte5OGUNpy3rmrr6EF496Drhc92dpDo9jTQ+JlF3Ldi+9wesffdvLveIdL
23rm4P/ubT1zAf/ytn5ZPrAtS+NMgOyQnReKpeJtoXUo2tR+40Fh58D87paH/R49BmeVhNoOPPub
0mv26YVii/H1ifrPR58bo7j+v7q7nLxY3SsHFzbpnM5+gegJr6/1IejBw2zzdxE9LHoOPaB0VYOA
vOIMjHzloZr6Q0LBrPsf7H1pc+S4se1fcfg754IkwOXGtT+ArGIt2kpbq/WF0ZJaIMEFJMH9179T
bY9bzZa7nmd6/Bw3XoTHMZqqIgggkXkykXkSbTekg9uQuHug6CWnwWmc65WM48D38ktVrBmad2al
H1Brl8h7CSbTTtAT6OTkdBYH/j98OkfB+k5Xf5WLZTiczirWXXaUiwmNL26lwbhTbRh4Cn+sV969
i3kjgGyhV0Ck2Wd6Av14sy63/dbe4NL1yr6uw3klV2WUrqcP+sS9/CmhZws98hOF/uTQC/3hK6XR
Ws06Zika3A5tQI06qAM00AqrjV6XUJ83yHFB7yTC4xMienLwhTb5qYOfEqgF0PzjBGoB5v44gUJj
ZZ84zHEctpicEnPqxsOX3FP0a0QDerQ85ugzuU5XMnR4ucr5BTo9rKa9OKFF39/TN0MvpvsThz6K
6ncq4o17sji5rYZD3iVABK2NFMW2WBf5dWpYJ4z+qVEWZ/U3jvKuLXozl8Wx/ENcrcVO/a90td6F
Tz7yST3mekg4XxjJJB2m0kWTUkT48iCZ5IqgiVJ37LPDdDDGOsjRaHcs3RNC9L6VeTPuAh4rPTNS
ucjc6Ndo/HShdsVu3FQbP7IDufc26IRzeSqx8d00P//NmIvzQcahpjnc3P0UIaXqrLrRd+IcvbDO
6Lo8VDU3zk6Y0uMDvz+QXxd3cVRkYU+lzRq4seYVepjJ+qMV67D50lpRnjfJZ6M5L9Adpumjzt6m
1vWPx3/3/vnthJeHaEbXCztz5n2NDvPllX12We/cDTpSXbFrHbbAkX6E5r1ReiMPSNG96zY/foGT
u7ywbz9jl99XHF/XfKH5Y8Prhq4AfLE6lztoWNpm0Y9ndWqEhdr4DSOclNTjqX3jV/1+ST2+8w8k
dXlRlcaKjYP1JW2rXqEX4ioJxg36D8CP1KHHLxj8SNjL8xMredyMHw270D6jP+XE6TDsEIC4m6OZ
WIiOcLzmJjxae51vrZ2NGEQeefh8QIYXDfJ1ERmrZuOEaGgU2RGLirNp7fFxlWxAT75GI6JVFXWb
JHqJg/tTHu8Jdbm8BftZ6vLUsAvNlaIFtWE3xztl/6pT6FYFQn10YJpEwQd0lVPkQ4vufb9zcxba
6//95rwfWPqq4N2FvvtJUnxKzboLLWf/u9Xs8q5I2YVTGwrHqF61Z+4aDe4itFGJ4F8jTx8Nt9Ai
7LTv8j4O/IeidRdq8OcMesKiugvF+LMt6olz6C1ShH7KOTTfsTeon7Fxd8Qs5tFlTZLla2nIAlYc
bSIjco4Op/t+j/4mu+zW2JWr8m78+OOT/87OfjPgYmcbuyvQORV+BJpP5OgjbJToiDqeUC/WUbcv
dP83oyy30iZ2Vbo2LqkP9T0NnlBjFc2b9sOHGKFLP/BuUBUQtqg6yyPj1rn4PVNky/Ikw6oq1uVY
UyHQbm0n9HlVnEBfP15FtqxNaqjQtp9hft7YcqsQQZ8eVFYGP57ICelgy/qj3y8d7zm4bzaOLeuR
0LJUN3UNYzSu3fVw7gTTqkeydxx1URpVq2xrR9lVfz3fJTtn9ePZnlrThUn6rWv6Diz5ZobH13gD
v3KRoDttjwOgc/RK48N1fO/v6zs0BdqMr+WFkfPiGfVs5/K8PXH03qto+2bohS3Juykd+gGL60RO
UEcqSi7zNV3563jb7M1IXpAwWeXnbpit2yhbJ+fD/tQinxSpBYTujEp2NYXkDrtxPZ3LmwZNRvbZ
GRqPbso77xp95T78eF/fS27/ZtoLlfMTV/xLzc8/10OMLPSQl5TKqxVmO/ufDBe9QtW8bpshGPM0
1OLBSCNK+jBtT6Q3nzpGy1qkn3mMTs3ZXODunzXnE8f3S/HIm3P12wzLqUEWWLmoh8ptKxxeKWY+
x/bKmvZlxU6E+U4d1C+H6M1c/oiD+mNgwL54329eIatTf2g0dEUhDqP9WA+fT5zKUwMslNFPUAQn
UAFbpq7Jn4oKTs13oYX+5QU9JZoLVfMbRfPEKF9yDt6IxW/BNvb7FhIdJR2wUzjesoJx9BsxNkf8
1O1mlHGWa2vlX6r7+t7Y6NW4brZ5qCIvpKG46kI3kOEAfgFkLJ3RS/wd0bNibW/RgjzKN/UtovHR
b5Lcr++3kNyq9Yy09nE0hp1zyK/qnb8eNyJKz/zDvNKX7Z38vSMeV+zNqidzj/rWI0pvw5pbCGL4
F9dpUK26UIVibZydtNLWu/j56xQXwoqmtk03dRiwCbOLdnt0+tKg3+XX3nrYn7yhOzXaQnR/52jv
H8R/zG0Zjvrjt29ZSfi7t+/UCVpGkv7tJ+hdLWJSE/XJ1LWdpftC0pQoNvXHE5ReeLv+aqp5/1R9
mK7QLO9Tf0Bf4ppw8+XEwT017FEO3xyjnzTse4XhoG6gFJQojnf0tL8dVpn5PBaGSfauZQaT1wW2
RJNN+mLIj8pHK8cq6IcbWl+304WQD6beDR0SKw2kSKFpaZP4SJB7nrMkLFqJHprDVqYHiQbvCgXP
pdUm/MQqHdXXd5j1zesu1FuGNyycDDcZzmEMxzNE9Z+qy37z3IXdVl9NN+N5GRjrHw96co0WGu4/
fY0W+vGnrNF7EUjIketblk0tlyzrF/y8tY1+xMYc8+n6kAZHkoNsc+TsaPmRs8NejZHcVydZY06O
fFSpbw7Ozxv5uO3fyaJt2syzTYeh4ODbgasc7XsrExcumUECaWjeszxwSLIyNfD3cPixFJ4abaEf
fudo7ztKbya3cCYao+upd4wEVO3DID6S+ioeCIdDyGmN/ramG+T5fdq9/niS7x7vN6Mu9lJ1yOlP
LYpE8k6HA3KwfHaIe5Mbxbj9fSMt9d5vH+ldxf5mTguVVQ1Cwl3pMSfjMk1faHzp+OUpvfhOxSP4
cb7K4kJF/aTtOjW1hab5TVP7conw3TFjjILkyAY11dIxEq2yXJXPZM/sz2gkf962qG5sjx2zz71E
at657i6bQFLVDYE/2IGp8p0ibC3M7q7IytWU+YHw9GqYEEEyyyCbUaVTVmsDdTxu7XA5qFXX9VEh
jFVKSySQD6HnZYLHQ4Om5T6a/+YoJbhGfi3KS3I+VvKs8Ri3+zxMmvtx+gDIvWrzYafQ6VY/Vq0M
WZ9cTKS87AzF5TiEbYy4VTdeDOirnZVWYHdQh3EfmQJ30VkTqbYOpng/2EakiQo6U53n5p66l3Pa
hUb9UVmEj00ayfS5kAVvPTd0XVCVWU+z/0HONm/t5pS+efcsvln3xeb+/3X/Oev+vj1jHthxTOJa
trfQTHU7z4YVZ7jHB19Qu3U3xaO9twzOrvP9GBRbi1ub47UW8Nb+ZB3tcVO/P2xfB18oK6eadJOm
BZRV6EX5VXHtr+dtti829mbcj3uxEisdyXUS9sGwttbW2XCZuIFZ8/JAcFt9CnqdXIyFXvv3Lsbi
BPzRi7GsEaWmR61j1QIlHoAWW952ttQd48kgR0/b4CiFWcXbtuXt07jJ10eCsiJqN0XQclSrBHJV
BWl4kWzMVROUkXvl30JN2Lc/tqInX2mxRP+GV1rYpL8vko+MLo+hhHBZ9+bkpe5NDVTWjh+o8dno
rl15Imv31BDLQ/IbhviS7f7mIP5tGqBBZY5rWZa71AJGA45S02jJHhxSHyZprpMYrVjkY0xsPvvG
dso/m9LdFx27nJrhoi+KYCzYVjju3k7bMBaI57dICenIB0OVj7X/0ok7KVQAlzea435td9NHy6e4
nJsDZYHoUu58u+bIaKeKBU7bbTMYu7jQgYkm6U0/BCYy28v0VmQ0LAsVWeMctI4XCHIzmPexN4dS
e1yZmhftcOKy7+RyLJb8f/lyvCuArg8l4Piodf4uU91szLhvXHjBbF9M23i8MsunH5/shbvxd/n7
OsQSiVfM611FyH5k8mGKCW+RvGfYM6dOFU3C2/x4uFMzOn7+xonL/oAZLURI/c4ZHeOC3x1gUHRa
x4xo1DMv/LVSi7qrGuihvq9Wfr8rVMEdSXgpRKCah3n2eEbdE37AqUEXXtu/NOh/PY//LT6rq79N
Sv/1f/D3s6qmJhVJu/jzrxef+rR8Vf9z/NE/vvTtT/56nj43SqvXdvmtb36EJ/995PBT++mbP1Zl
m7bToUOh5/Vn3eXtlwHwjsdv/t9++KfPX55yO1Wf//LnZ9WV7fFpIlXln//+0fblL382Gahw34jw
cYS/f3zxqcAvt23XdNWftjr/VL6888vPn3SLx1DvF5RfuyajXxwYBqEbPv/tE+cXj/kUKfrMcm1q
w3KWqmmTv/yZsl8YrDx0PrERhkRa15//pFX35SP6C7Uc6vqowWW4f8Cd7a9r8M0+fd23P5VdcaXS
stV4G3NB+IfnMNvFG7iEEIA+6wtL8ZtzBwLsslFG7tw1zHzpZnXOJLt1SIP0Z7egYZzi34babgPq
JeeWI18T0OduiTGtBXF5l+/MUeXrOCnOWqJsno5iJ7IdJe28Vr1/0I5lhJMJB8tQ83kzX7hxZUZi
tMJU9RUfW2T2aFdyq/W8rZH4MiymDhnYsECEdQmoFIyooGDq7ZuiXqty3sS6ILyfzB4UiWRrRbU1
JhuduBelXUWj0NMZ5ntWZdktnYsz3WcJd/NRh1p2ly6lHffiK+H7IHc2yv3A7BWI9A5uJZNwGuiB
VNdFYmZrS2VPLLb3ciojO465l/pXk5mCXseIPe571U0xia2W3keztw9mR6+zzjRDy9HVKjG7TVPA
f6RTctUN1RUr7IPI5VOn8sfZtXe4Z7+avFQGXp5sbU2CRrngWjaNkgsZPzNdIfdihqZIkeSQyU3c
CiSnW6FE+oXjlJGc5pVVizuj49KWD0r4IBCtvK1VGJ8S091ScJNJ/eD4w6qLyxtJ6EU6i7WFRMqt
MWjkmG5tS38AQVaC4mk7CSvq7GJLnSuVsrCos6fU9G71RDdFQi5kMt0QC287aucipsbOFMzhbss+
2mVlczM7s7QZ1Qb7VAv9aFDLCxM7ffXH5JWUyWORTpeuukzNuYwSa7BDY25WXYLpSdMd+TiS+3TK
uGvOj3kR33ZO7nBz9kOQyb3GwvuYpPZDXYJszapImHr5bdMHWiaPStbIv+m1DgqnfS7M88TRkhcV
GUK/M/lA5YtIwSvWZHc5wcqSOq0uTYjt6F+2WfEUu4MXNqy80vNI+NSSnDdyvEhoTdat8i5kDz+c
dooLm8D4CWSkCMCjzEFjTFl5qKxxpmanneq6ji+6tI+3U2LMoVciDkiyMoOQTDKcnYzXceGHXT3G
nAzpczn4LOis/ECScuCwHwd/pAc15gg6zOmj7r2L2nZR4W0kK7+dm60viOJGXoZJzdO2zVamgyfI
FPs4tSoJ6WB/UEXEtJyinq4M3TDeElOgVN3NVr2V7opm2KSumIPYASNG1VaBbSc3NahVQ4ekL0ZO
D75r7MR0TW1EptwkLQJDJa+lkbw2dfq526TVYAUVy8LO6QM1jWBhLrDaWljX+VhuhUs1ztVx55Ie
UYmxDvKkvGrSbFpN7fw0MLPjODlp0JqAhyStQb6VvwLeHNjazUrQN5BkBpD0LwdTbKe5sXnXSJ/X
98r0890YS9SoJeOmMNkaKivhWd+ft3k68aQsaWhKfUnYXkqyEtZ033sJjXpleDgV00Nya+sqWTWl
QTbCw6ErSbZ2RBkHbnLtKx2OA76eTxZoBpL8sejdW0WwrjMZ7mMjn4I2JLNIEIUpD+lGUxSCyrG8
1b2KFEtf8tSFKnQuekSJt4n2NrMsgqRKnCvX++QISENplDWvvEZyUdHD4Hg6qCprCyb2Q6bkS0/h
xMUHWQuyGbRzTdzZ3RhkKqAeQlW79xYWfzXN5ExSHbWtb3DHzaqgRg74XN46Tm+tQIywL+WoV66D
YaoUZDTTPu5AcM8mfw3hufJkMvOmMsv1OEDU6ya9cNtpVU3mvU978FqL+Dau5VM2pKHb66jscGaU
xEa4yms4zOjui8CAOX4lG3pPTHYwzLLntddKLutkP2TVFRn6c1icwM4QE0hNFbYj+xi3znks45Gb
Q7mNfavhWQnNo0H/CyoXFvmlvLYnM3C7bkfjtOLMhDZWbfdZOzpwmwLwqfC2xFNXTOGt4M5c9aMa
VjXz+DSVfEzUWU37h1k6FxYElzdT9bCx2yHnRu+M3FZso1p1M05UwSkqvWCc1WOt53vX8dfZSBCq
s+7jFqZiGsoOus3nTt/4QdqWZ4xhBM9JTD6rMjkaqjSQyC6WJg6JALMZlWAY0ZkDKomgSVUdJrS4
M4pBhFVp4/KMkXDskiIQHzTrpl1b6sAznC5wjDHjY+5z6rFVbjQrTc6tuYP1I9258PKzuQLPhjv5
t9qqrkwTvDdOcVeI7gXk/Rf1jNUjw5SD18UIhCQdt+opCyxlmdweyyrsWIjyzj7IehZkjboyKlyU
55B32xJFUI9WH0gSG7xtjDQQrrpIphzItAdXBrCRCu28RQm0q2SodOEgj7PRfOi8cKLm5SRSJ2gI
TpjJaaPuDWeygjStwilxEBpq5rtUm9dOnVRBBuoWJsaLOh+RlU2guoAo3AGsy4V3Zg4XVCcrPbaP
RXIUs969qYcgNnuQqhclDeJ13BVDSFJWcoc1V8o0moAYBCQedvNKPGtbGC4LzMa9rQfDhegnGSfd
NGyEpddxTfztKG9aqxm3VZXsbLeCRsGvNaqh1iSe11m7K2OITOHPOXfr5qE0mwdzaJ8daw7dDu+a
2h0ObTnxcSpv3KaqeTLnKRe0v3QTCIPfjzg++YeymDRPJzcsmLNmZLRWRlp4oe71eiTt2u3pjdf7
oZc5t3EPqERmmD+3bB7qtgsziG5SxZ+ok7zGbJJcUa8JpXlIevXkVn27Slzm8zxh+9FxttZRrMnM
tn3n3sbZLFYTKy+1zkuezdnTaOtzU8JsFRSLY/mftFA9B9VS5Mx4bDJAkNvBjspkuke7lde5SR57
Nd0x96Ea43GVl9O93w/nYz0H4Dvt+SCgc4es8LgY1irJzyBqZ3WBhwJhXgDM4gqMAyeN4Ov288CI
rXvmhiVtHjrfAlFw6+1FVWzaLLsnxnxfaXDAVj2WneS6BBXFRWaS24nV8Wak69gU+tLpvDNYYHdr
mIhk5I7VRTGBLHqTBzJRolLuyVau9KzXwMkjJES5vCDgcGFZuqnkYG610EHn62pbsyQcRy/f0KqP
8niO95OfcDMW04ra2ASTkgs/WVuT0kHpjMnKStgqJRPhA8xnMMIk2xVAomSbTBg7Iqobvygf0Ufj
0IH0uI47rnRNOc2SIKt9Ablpce9J48/UQs+MAXaPzQiaZLlzQWKThYbbbmBEeUoSD7yU2ImaQZE4
08pqZRVYhrEiFrBVabGbWmyFb6U8cezXLM9ehw6Ms00TVWZu87prrcBnDeVGOgWDY9m7Ks4fq1d7
iEUoLDqu0srYqHRqQqfGtUQ2F6HpWojv+HdmIpqgnekhYy+aqiRKrRhF4LLhub7uoCNED11VGhhi
sNtwjJ3bzF71DTiXYNfHvIJImUCFdRYAPG5aqrZzX97MVF2NLHuswEkFCItSncoLJUufxITHNVIF
xGlBwDbdG60DmNWfy7GeQrkZe/B6DbbbIqUg7zmumbOQuE+N8xDnKOSYcyhkCfOGDKfPpEaeKqtB
Gi/cbennj2xoHnp5GJR+cql76xf+c2wkL3B6XoRtwuTkgw4nnT8PVrtXKa4yB5n4oaM0uB5SHOp4
LK/ybAK9wxh1nly3eRa0KE7gZt8hcWqyXW6XNfh4tZ1z3zE+MyW33mBfxpdFbr0YxGjXdVHaPC+K
RxzeAKnMQW33MlC3QyJeDAGFi929jQ33kVXoa5SWCOoPo34AP5nkWfHQFvGjib2fGYSACAcHyZ3u
xyy/EhgiVKrbKbOA42PJB6bViwfmo22pr41MoLDbFHswJiWcsua5h5REDuuvrLRlyFbxNaqmOGPZ
Sz6K12kU67YVL3NTYHoFr2LzYOXQCXUrX4sklpw03aZNsCq1Q1iw/UDH+Op4rmJ4GrHjQSGkyPxo
3AqVa+Vc841y46d+HgdeMxeaoIbw5tOuGsonIgYa9p9jP03C3JCvXxbbyPut9kQDSABYWqVB2bl3
nVIc7FMfcdUl/SBL823BoL78wrjt2BGeE32fErmf2XEbHMCOTkItmVWaBaIYoJpgJMoJziJxmhpg
a7xFie9dBRUaNrWT8N5hMe9sItdkagte3ucWnTdVh3s1a5ArSTZ9OYsdTXo4naZ8rM+GORtCZQBy
yRrXbXpseAK4PU5tBjiQ8NStsgiV58Umk0aMHIByjmKUyvHK929iXEfqfd+e1WMhwtbIrwAIaEgI
yl7tpue+BNi2DTS5Srua495737nmBYisRzCPuLciL/de8timDMWBVX9uAcVgUV7ylj7T+tzFDeJc
u3YEyFTAkoNY29NeKFoAbEazQ2t2yaoiKGIZBX3W9TCtjtY/6PR4z1LI9wRnSHlxE6qsOmt6xHZB
VfJQlPWDmwAYe/JeSBxFkCGux7p+ncxQeXDpuhghZAXGtdKMOvGpsmDjAJcdnin/duicwE0VgTpe
Szlg2dL+oXaPgkzEysrzM6ee71m3VVPGQtmrRznGt5MvdYB4R5RldhcSYO2+FC9pph/KEXjPc3yF
dUp4VY/XtVXPIPWDE16mFswkYyboeptsZelDKhyHw2bYa5ZW91M8OrxzgN7SHsDGsL2Syx7/VxNn
Rpsnl8JuS5q7K7evUFnp31Sjj5YMdQUGIUYORLrr2HEfRjYMUepmj4OaHlgLF7yMp+Do1/dDXPKJ
5AnPm5vB9z6lSPtI+zQoNKxKmhxttJ0+zW7+IIzyLC+0H4wtM0APMwZzCq3ttYYKhOlgh93kpvCa
1yJ1I5MaH6cGiqCltcFn/WIdEZtjixdVZY+dNs+n1v7coIFaSJysXxWN8MIhdw+ugLzYaRWogoKI
huKmID9PSj8N4hEoKom929ltNfcr/144peI0tbelyJuA9dH8BNDYpLrhgwUAwhwp+eBX4PGDqeHa
a8PZnXRAqwL14kMLGddZmMcUyOpoyUuhRDCp5E7E1q5I2KtjjjvZm33QdFbNqUb2TzvdU7AaA8ED
UA4jkEHeZSH1hBF4s0GDoscXRfNRwUAG8ORY0E7ig5/4cLFKgM2pMs8qg+CmHyY+yQ+zaG7gD+38
yb01c/OynbMNNQHksjisU4eGqTUq6E0zSFwoAleMe1tfjiwozG5V+8BDKTl4PnL8DOqFX6KB/1JQ
9J8GPL8Jkt6qAv9bxkS/+co/fdB/YuTUpUey6v/6NS75XeR035WfdJI278VO//bbX2Onzi/MJ96R
kgd0UMxGftWvsVP2i+37xLYYYqsInuJy4tfYKf0FqfO27br4HDdnDgKuv8ZO7V8cPMQEu5SNbC1k
qv0rsVPmH682vwb4EZzwwYNIfKSkeOhr8F0Lrlp5jmWYsrljPRzYZgvf5qG1Si9KhGvCQcyfHSaf
DB/BR9+zeEJhAacMDFEzKRteDVRFJDnknkUDKv0bncQOp8YUweEo4ZS0O3Pq1cZiAEXUmwHKKVT0
MN20dTmvhew/sdx/xDAk7H1uzGYHrIZIQzbXJPSRbiSSGqG5YkspEMtR71IbTkncjE1gmPW280nQ
NW23MXIb4N6cnotCTNGk2zuzyfrQ11qFZuuuAdGRtWc1WWh33BaTOCud7mBAJc2GUwR5mfl458cs
bvJQaHoAQq+Cwcw+Hf+pHERZywwhAlv30OAmLzQuHAtcmawScVH0+G7hVADoHatgxpLQgytl2joq
XMRpiC7OegB1PoDNnw+zASYbm2FxQfkm1W3pvyCjJw1gi/ezruuQVB9M31mTzP9Uzs++wMWnhpfS
ec3eSBy16/GUyp3zjevlT+ZkH7wZFLIyGvtk7ScxUGb6lLqIenhlcebH5J4mABuGLtaemj/C6X5K
pzTQGfji/fzMIIgDsiYlCGgWoTPCJe8N9ejOlo/4VX7eqxYvHdOXRmUMCbNeBeaqrIAypYe/BdBq
OnOnaMFfmb1aXrzrRsTBSNuEhaQ9sJV6MYpahSnLnqhNy4DFoCVI1I1w+/OxQgjQTdsagDC9LKix
Ryj/aODlUwzAYabDJwz2lALK8K4yN3klNm7jXrs9gnhd5m5KfTAVIL1FKxqRNg+agclV7Q5xYA5p
v21sxLAFbp7T3twU82wGJbPnwM3la56Q++rIwNlcOVNvBQSgv6f9vZrVk7AkDbt5+mCZZREWPqSv
PloIhC/oGh5z1ANFdlkNWXPGq6p+JC3+A3zXx9HyHjMrOS9awRkpno2mgGv/IHGF8+Vz3bOVp8V2
mJqbchL7eG6rlVXi10lrvYj+errvjA7ZVb3x/CX8xMbmus9NCFR7jisJRO6PAboqeelMY59NXLLh
vhA05yCCvu1KxEIdAE3d5I+oJWl5qeeSs0Eaa0QHLwYDpkcTEU4tawLZDi/Myed1adD7lMZz6E+2
E1T1VnVjCzfJmAJReheutjdZDhfRTLXDnSZ7IRA7WsMCFoAKtfAR+Kyuutkogl6oM8eY7q3xump6
P2gy+XqMuGcTJJIZ7MZwLn0fydbQmHxupoeCqKvMNxUvrI+5VXZrJ0+AwPJkM1j0aZxiBg9n0Jte
RKrBzpgI4tnmWZxbclOBmRfIeGZ2z8noXg6GdUiPUb9j9AAXmkAertBhXfU6sCp/4o2FnRQ2XG8f
Fb4IOOMlrNIGfprI1mA0xzyDVrj1rmHuuNdD9SizQkZOOUwb9MbYj6aPvgC6ATGj1GE6dw/VwCIr
RVBp9u2NYOlWZdO6OuYZJMJf41YkHD3AQZFVNKzG8lHH2Hhc5ILC9c6W5Y3GAskaOJEUVymdLmYm
VmXZrzwHcCeO87NOJWjgaRVP9lxcZ8bIqyL+4Fv9C6V5EqbUNjisyDbX4I/FTRLuXPByZY24kEZ4
LUEChJOnT24pwKJs7BIQKBfO8NFI7NAfZ25O7Z1I+0NbZi+A57cmQrqxgmNFDkoBc7JCZevMq6+y
Buk4FTwIO7P4pItujZyNLS2sG0UKHSoLicOd3W20GvIQTsS0zsFFlMryrMwng7tNjMrTxgVetVK1
I+s4A26EL78xEFi3GrZpR0OEtij/D3lflty4cna5FW8A1QASmQBeExPBQaQoiqT0gtCIeZ7x1Nvo
7fVK+kAluyS6VIrrCP9hR/vavlUSiSGHL7/hnPPdVCMMqpBaWiS7ah3adJSuRyW+88lkka7dSh2u
p1SzBGj2SguGWcaRhLfsHEVGbJnXQ2dQIXokobhWSOYSFfvES5EjhJh0bOppvxGGdKvVPZ8YSjKC
n+ULlTXbcur2YZkwI8klYEOUwdBb79ymeFIvj/HBKXKCIoJBrEw/xE/1ps9Nrcwi5Hj1lEejcsMm
2thMT0YrZuluKKP1pMOoDnRe/xq6nglRF3A/9TOkwrxNqDTSOkrNVs0QAiYVzA8Gsuz61LmDRZhD
7OxajzF4Ba19K1VRswijZF3lI89jhOa9hBQrVBobSCFJfvxYe/5zpPsSl8UMdgDOooBNlQXleU4P
xDB6vd8fJ8pcolz7sMeFCLVqr47uETogWk40t2wQs76lCamYX7Vk74kvI0UKKMECNTwhfPU0xdE9
6qpBsZbU1syK6USGyLUK4kfbSei5Cr+BxFXn+h5XlLLlYZXtIUeVOTEquDzYt1pSm7KPh59PIFmc
BCRFp2MSDAgkRhTPdHEjpj7qqoPqYNpENEPCFKDx6VFBtBtQeeJiHTx3Yb/pun4XFLIRS6j3NgwH
ZIcZMJIISQkFKTKvhvVVSkRccppKBkEILFi1jox2HzWZIyWUogvSXcaaI06GgBO5Osea/yjG+X18
0ESgZFVPvMZI+WhIgpydlIaLqsCAx4yhVIiTiuBrSgz/IFZyGe5AheltRLNK1btclJmhhSPlXqwf
81BDTKkhwCyQLVwqhXdqhGwwuyFNHU2sJD4ozYx/olbZ3tIEetGxpicmzfD4MYw5k6XajEk+mEoF
a5VUSDQnKjVRfCWuGB6KnLW8C0ukLxZNqa4JQ5FslJNitsXQg5Cx3/wJ5SMj6nxM57SkpdSb/qg+
iRJWV0xpBnZMvxY0pA+ZEks4StkrVdqfAkL/hvDivyl2AI9iZmR/HTvcFNVDk4zvoUP9EXfx/t33
2EFiP0DeAgSAUUAB3yAU77GDJP3QJaIq+JkC3xpRwN9jB/xGYbKIL4logiyJFCCk99iB/SCyynAd
ePu6AlAu+Suxw/xOH0IHrBIFSUhVFS8gSHCRI43EpHR11CpyckglZICwXwtFNydfN31ilEJrSxG5
FfHXDyP1jv74iPb4jA36ddMLaBVKQ00N5zp3UXp0AiKZqdTs2lG6LXFXaYKeShQ/9lX4Hc3/MyXh
1/0QnH2EcrUUeZ4qVgRgEcdVnzInD5k5TMQJ8He5gpgoEhNKLZmUes6/9ooXsKcULT+GHmk6Nx27
lT+hFNwrTstgmLzJ0TJ1Jeo9LJX2ze2+nMcLbFdNfZ8KWqW7NPacUBFNmRYm6c8ALJiBXO/6kZpa
gcyXIwr+8c/veMHM+TWu86L6ANUpSSpUAM3obi9HjygjmTCUy7JHyrNbaQRVC4A38vwU4iD68x2/
WjjzBH+4YVKSsKVtq7tFIj94HZDfCl2FIvJ0Hs5PYMTh464kj343qp8D67+/ICLAz/fTQzR1odh/
7tC2cBpQbM+O2oicXCTKXKAQtUMQE/EOOyNq/WWGKGrwz73X3Lck2vmdzEkF3rWnfLNxvphm9pYB
+DgASSdVvTJqbq0XPFbPWsHM0jvWsmoHGdq+AUHCMsEcinhX5sp3wzDvk1/5hV/DoH4eBrQOH4Op
weIqx60EwEykpbdioK+SBOCZVnCq17pECVtCfk6pwUDH7mJIX9GIfDPvX773hZnKEG81hEyaG0eS
k8qKGY2g1cRwzQTBRIbfbBq4eIlmIAFqx3isP683ab7+7978wlLlvgwTDGdgGZbM1PQqRI4RJTZU
PLxuNTbbQcCPsYsLn5plrd+mHpr2Il2ewKCVow4DI30zBF8txQsb1pWZhLhVpi7DHM82bGqvRtiT
qPfMGnteLr+d7t+bS6Zf2K4kk5ggVyhjRam6rQpvRVAM9Np450XAZuaBNdswwAh2Ux59Z0rma/9u
oC/sF1JEUqhVneqSXnVG5JHLTFvlhf6QKu0qKOU3m0JG35pHVo+SVYWRFhT6zeheqD3+WuIXpkwM
xUabU2tuxMpbhgIR9RK7oM8yljnVDimQBDmWmRJUO4GOKzWYVhRL78/L7PdmDULJn/dXFQu6KA0j
dSUQnDORmJq2m/eWWsg8wfz2gcgT+o3s1levql0YNbVQqAokCnNLT1l5Y3AmvjPbkUYyFBTGIrbK
Gv8oi2SVDytGBHNqUA3685t+tZG1eXl/MGBsEpBPAprBVRLJ6cRdg+mmlb8IEd1ShKJFvcsDZVVq
cMS/3TtfjK92Yb80fRBygJgaN0Ylr+h1k4iDI3QIeigzUUl0vAlNgnBAf/OSXyxm7cJaib7UB4no
j27c7nu4M0rWmD1u5fu+1Q2PnobKXyivKmDXUXQxmibjise+WUxfmKxLmkaaZ2g0WcuDO2EhlZ3u
yK2IhNwUAtVYPP6Lb3hhjcKxF/WyH4Y3D25Cu/QQNpF4MprDhruEIlsJE7FOO2TeD5TUZppW1p9v
/YUdhNv7aQGNCH/jumDRstOgA6ag4BR2q1oXsFzQwx1/b7GH/nyrL3fKhVFSSNrV0AyOlpmL8uky
qatboQkWQ9juoty3YmHTVcmOSlizTF6hUKu739z5CxN82SBlQl48HXzBcxnSmFnc8qzQ+GwSAkAX
9KhYgQbd0ess339zw6+W7IUJUiptCJmYem6ZObA6FJn/gsJ9wZTyPN8H3cjrcB+UI58iJG3Vb1tq
f3Hjf1KRBMAzUcrCc+FdReVZ1/1HTQBADWM8m79gspAB2I/aRpuQ8APUEVv5m/n9wixcqma2gS92
NAZ4XPLKxzkMyTRihqTboaGXGfrqCqE+wGjkG7Pwxcq95MoJUiA3NVpHuFlH3uIrCSHAWG0Bln5b
tAEAOd/M5hfL51IFtQIkoBuVFqcpAME0e/Jk+Oayd5tJkgOXHSXTfKn32/bbiE6at8Rvzu9LudeE
pdIYKrHgilHv5OlchxVAKkFGsk5xju1E9FKDDYICdGAgW7fO0sU37/r7CJZd9nhEYXzUygZg/eJc
3IQv6KDVDwaAv96p2ngpliv/F290YXmILoQ6+vXWroB0mZY7TRW6FEoAvj+uWhGrplRXKoKgSihR
3f72tl+N7PzzDyemNOoVclBtC+fbnWooQZcdYCuVFQbwsBE/T69p5BmNJyC8nJb+t/omX933wiMa
prrKwPmQ3M5rVgKABF6/1/TRTAN0m5GkVYjj2RvV7Zw8pECcxqM6fjfUX63fC2uUi32iAUwtA5Uh
7gJPXGr0MKNaW7++1ViGUweOeDNxOUi+OVa+iGVBkPo8zLGCvowU4oPuOEA+q71Kts0pCIzsCJf3
uzG96A38Dy+TXXg/U9BNwIn7kOVEM0g5W3nJMpEPmXiHQeUUS1UbWktDoaPzB2MYdzXAqTr49iKy
4iJoSIMrZsbQRzxjBQYgNHUZ7aSn8SotmXUdxP53BmSOb36zndmFxySQviwBQ5bddvbJYAZVSQc3
QeaefB946EndeUZd3YcS1sAcDDTFLg1lB+Ud3nzrtn3lLM6V809Lv091PxFG2UX2eMZAm70SLtTG
KwGGjnaAgZuSR8wUYbaGPwMf+XP9/RtSmr9HTPwHYiGQwwA8AYv7DxnNIIzz5iH7DRriH9/+hYfQ
ZaQmweKC2IwyZw//jocAUkKDVIOoqmCcfeKSkR+apgOiIIEm+k94CFWURX0m+ysE31b/Sk7zZ0PR
X6t3ppIpioLryYBqUCa+6X59MJ1M9pLcz8LpdizKrS6/KKO8rILsOqqkp0gQT706PUUU/Qw138bV
VgxjB88VTZWSHB9GE/MocADWsVpCN9JccYpqed0Jm3AK9t7U2T6YK33WOzQJj3E+oS4gzosykA3m
RQugMAary1vdqHMf6IbxBrCwa73PjiIgrXqcmDoA3uO9ltNVpgF1hvIaT1Fu5foET0+rTy3CIDQm
euli1JeiqJix9fqBRNJNKpRWyATUUVFuyUvUGZruTtDkE1JA27Yh60FWXU0Cc0QVDkC0bL0UTqQW
Lso2WbSasKiG9C5No8cs11E0Sp6yuup5IKMslMb5y9jPBimxx+aq1CsAMll1iAfPVjLAXWmollwE
qKrvksYoq32jSjd5Fno8GOK7FMDFIhquhzBwRy+AEAiQkF3Kdr403CAHXUKqh6Kih0RR33URZ71w
m3KtFwGna7XtnECqKXrdx3KzF2phEUm13acqKi3TYxwp4LsU163fA0VYlo4QoM+A4i30Atetqxod
CpT+pqwrR47aozDJQGJ5r3Kf7xMJQ1gM3k0KRghLRo9PRWQO3ZhaqdyWBko4dqxE94pYGiL6hPM4
rvFTL0QdFP1YeBel1zI4ZrwswWsfy2OXwLuQNHUxMvTuGHNi90KxbOTGpQ1+oynqVUS6hSzXLTKH
oBqgQBnzXpicKJC2Jbhieoc2L0FsFEPqttMjS4jMuyBNOFHrnYbK++DLM5IPMwwoyREaqqeeeNYo
CluWiKsk8nJUvqRFCxy+0ItPNEeBDM2lQaeTJQqsQLWXWnYQ9fZKoIekKTb5VJsoV9aFtgv98C6T
UA2q6+zFL/GGumZHOtq/eVr6MgHBZybK9FAB9MEA6eBDjigrTwxUnhKD9o3TN8poD9F40iOyblJl
GQuySVt/h8FF15rISVRB55QIr20AWF0+3fgKzXk91oWZ1NCnKbWHTB5NRcg8wHASeDOeAERob3Z5
ZpeSsJA68dQl5TGWqEvV/JiIzbU3tZtRzvZSDqJDn6fHROW6NFzLeuKbaFV6E3TQnNAAUM6JOYWA
kCRj5HG1uEGiujNY0HWgw0TLNGnNTqsSLnveQowFiwbKWpdBSfIALjJLoTKJ1IEFgBVUyYDqxNed
7lnaqECuIFggYbBsy+ql0+JFrElWaAejvJZCTJ7qadehZArFPBldZam1ZwlaB45W1TidWjq3Tdav
g6YH5KX1tiTSawM7/06IGgfPi9Ly+IqaoNPJwkKMkoWISmhYR3deId4DRG1pvbxu++RaGofE6Htg
7vMW0OGyWpe98lR0ZFmHQFPr1C2a9O1B/Twzxh4sTKq9xoGyVBPVrZJ2nRb+WemltaIHj6MIsACR
VlmnPHbheOvBs5pRWokYL3RS7Ot4uBFLYUGjdDFqWGKCEjwKvbYsqc9FebjPe+21y4QtqLlLtORd
KWTTNtMhypkb0/G+8AOnGtFYqJCRT5sZuIGjNqnx4aDa/TTtHwtKF3LZ7xYf9GUQh3HKqZfKTKiV
hdTvh+kW9WiwhhjA8GVxjiSUS7UMVN7Cf+qHbB2pzJ68bO31wRL9D80o7cy8Z/Y3TzN7SZfnD7ge
VAcAkEpgMXz2X1KkSMqyqsRbMRpziGFg/VHRID44TkVMF2UngB2YrOvcDmpvGxXpfQrMfDF6y7wi
16nX7npAs5ss/enk/hv8mv+mUq0qQjFSgQvytWuzeUgexoe/rQCgT/7v//4/dTz/bR8++y8f67b/
uNAvLwfuCvq/U8ykCk2zX14O/aExBfg9JDxAmJ+j3r+jPmdopwgevf7Ossfc/0J9EibOGE30kqcA
8yp/xcv5nLyYMZ8MDha8OvS3RVd18SJUGvW4As5KrG6ZVzq0FFepwkzQmcxcbE182Y7TwonQqPLD
uP12p30ODX7eWNclhr2m6ESTL2IZBrB32TSkuQUMqQ96owJoRxsrQPMDO9RjS0iAPhCl1HojeAvg
OGaAiCDK6gB/h2XJ677iKaGGApw9AJlmrdRLZWC2HKT30TRaQVgsMrnbR8AGJVELuk9jtKC/FOBD
qWwy+/xRSqkDvQCD+fQ6TeJDXjzCbbJZiT5iOTgyKTtEY7fppHItqJIjEsB4htxlGTNFHaRYH2dt
xO56hDJquKeKfhAbiAiQcm6orQNFkUXrQCkcsU6u9AlkTCV86GamuJxLT2VLtl2lHUCFsfyquAv9
ZlXVCq/xwQl3UGAZs/TEul0qBqcAp9wY59B+U0xWDfuOtTHPUDw1okq7Alb+UIA4oI+DM98QCBe3
60sQmoXejStt2+sdTrExCMy6yV0F+RwBVcU0WgNSZQhxbc+15aEVlhGKYw0EG6wh1A2diEYmek9p
0avAwzN0kprcrM8WmRA9i2g2Z0iquPOSeovzE/WGvjjrnmdNU3yfwMmBt6OVdWCQZDiKg2DLU2ep
g3Q7YysBYVcLUHXAehSMRmFXNNVWRbUOBfAXgcyVvNiEiZb4XDlD3jQDKh9FhkwBzEYTLJYDp+td
AagLKBvYdO13ketFJuptfUIwA2gL9GnB5risYpV1mbYDyJm3fQ96OyghA10FtLb1EryTkF4rffzK
BouwfitH4aFj/irQcehV0ONL1KsQjgJAcGYWIyEKzHFYCstcGU9TWJ99jAdIL2aTF04g0IXsNSYg
cmCfvwRSZ9JQWaipfB3pKlfkgoee7o4olvM0T64C1W3rHlRaij8+pjWc5gALLGLrpO6XI4iBktei
cg9eEMgBZQbxWPDCoEsRWxM2Uz6zX2m3rcvGzcCDG6R2L7Ydek0TCogPsSrNA2ei3CVBBz1MVMYD
rESwyFUUHeKErssajkeaNXaQ5Iu+Sw3oNcGPBeqrHYu7hFbLqYuvQMhbNKDtJ1O00AF8S2V1HSXD
1ifDtijLG933zCQRVp4U7qZuG4T5gujybVf5tgSfa/TSnYotPATKVSxXNpgtm85/AgbFZGm68+F5
Iw4zEj02S8mzCqmxSZK6WtYusRvWaPmx/MZc/XY5SESHjSayQgC7/3wWd3FVpVnP6ttK1A8F0w+R
mFgqpGDHwhpbqN9IyXPewZRJwzYcqAXNxE3TI8tS5XvIIuaA1nl02EZj6VRAAYaabom5bxdRzuVC
3hQUvUmyYsc84aCMrRkm6rqYgGknGH4xMzUlvBGkYVWVpTtTzBXApVMIFYwIhRq1t5KydWA0LA/W
u/ZgmojiZNjhkQrafHAfa9uC5Y6XVEukFk1SRY8IfAZx1db5YhjasxiAhJr1xwpk1KIleL7BysPU
YjWovE1jI0BxiA/jOoATI8p213ZGCf8LuVhMB5hDXbaIxn4Txp0xFGwNSQJs9dzNm8xoinrjk26b
ggsVAROXAksrV2hBnEiGFuwiqd+kuuyAQg/5LZDQywp5ohbrNNevgvKosG7r9QU6uz/rmsoncOKE
QeWi9lTJeBUZaOKqWrZ1sZAGYYO4IwoAkG/gOBYQUIk8YffntTC7BJ/cMpx6iH/Au8B5CR9Rnk+2
D2kBOH8pAx+rvmV+ssjZuW1grnzq+KD31Eq2IEJtE5JBupMu0O3JCGrEL6q3K1TdEqLCaQQoYA4Y
13kFDbkl09gtKtjDzhab5SBMV0olW/P+Kib4maSyK0VZeAyhg64spOrU+deFB62ZvD3VWubKhNyW
Xvg0bzAZxgAhvV0BEe+NutuqhauSU6Xr3+RWL33TeRAIsjNApAE9xuCEfBoEJZFLlcVTc5vJyu1s
Dwnu3MutCRwwVAC86DuD/NsbKpSCCQPpIRBiPt+wEyoiFKDt3ip5swQO2Va5ahIkUFR/1ZT0FvIn
q7Gj6wr1iQFnwhCf0FLDZi29kjovQFyVWX9eCG9FiQv/fH5zTdIlKiJHdZHzJTT2VYIWP7c9y1Eo
KF1BRx0YxmdiyqLM2LrTgJ8v4FMlilOpyiKSqVlnN31Dgd+ldoqtOOFRG+FUqeisoKFTtaCvMg/a
qwAFgzEILl/QqusceN0hy3YRYNslLLjcZW6utxu5y3daneAg0SzwGk/K5K+6khpgEt4qUYWTGbJ3
wEBnY3tK2+gqpfoyoKlRJWQNAik4N/5zmqLDHOAn2thuxIQCPm9EVHuo4ZnIbNjWEW4JdzCJWwsS
6BaQ+5DI8EckoLI04kOmLZDxOkr4LHRhijsf0kBgU1cQeMFpIwuHWmTrgQSrIgGC/c8TMK+xz+PP
ZEVDGxHkEJELfEPdfNiIheSBgRRg/JlAFsA1OSR5b+v9/3moA28fO+mPWVyQZJ/zv/2vvx0e4hdw
29KHjxHOP77/HuEQ6YemEkkHo1/W0Kcbwcp7Hnf+DSIcWcQ8EYQqmML3CIeoP3CQQuNB+iUX9h7h
zL8ieERNhAA7JbjgX4lwLo9uqBbQGRdLNRAfCAUa9rPlQIJ3ygWa5Nd++hoptwOc8yquITesojFU
ZuUVREKg66EmAIKj/pV51Te28gIAoP7TE1zUwgIosRC9whOgUA2fCNygzAf5GK1UNqNL4e1qJZgq
99B9gv4k2o0Iz28b5d+win9fiPjvpW5iBQFhh7Pk66D+5iHzPy5u8B7fv/Nzdav6DwXIaUWEsh1B
HK9jDf9c3ar2A3kZwLo0ZKQU/PvD6gbyGoAv/AeaxwT9nOBE/H11Sz8Qu6MUgp0iEYbK119a3fR3
eACKcPkigIYehoIFE3qOX8UyEvlNiZKyJzkxaJKg4pfUEQAjcuJe64ysAoOr9cPKwUu0RuGDuB51
gJ6Gk3BsNJDkYhbcZyS7LyBNfpgaKTrlnYzMISBORih4qS3RqbEGEQKPSCgzyJq0oAwICSprYgDn
sEzUyk58ubhqwVYBZrX2lhIdyCsREaqNgxfaRRmDN61WrH8c+0ZctlkkGqGmiZYeT0jvtaDd9aCD
LEu1P4Bz2V0FgHaYyMbqew2aeQmHXkpmIm8iAYVVIc+vpkhyqzk7lqHcGg2OncWgDvpCw3jZhQ4F
WZZNA7DpgNyKIEyBbaM3NwCIIWqCuNAx1AcAUsJgfEGo2dp6pcK71bIeQS9oP2o7EAPmKV30lS8s
hK4swK1CSAoaJRj9yMm95moHibIEeV0xNloq5TZ021UrH9tu4QXwj7GdM3C0ygkMRDVsDeAi94lC
Aysg2aafoOaCOoSULlCRSBZATYJj1Ew+JBGQzEsiX91r4OY7oLxNmwyG0hx0CgpVWPd2rOaCrWld
vQSgeJEx+awN8dypIRgNsDMgydWIBR5VQRVGUfIlav4DqCjCGNjtoEIRaDgEZeRoA85qsLogwsf0
ddqkkwE8XWCAv8wWyLNsMJ0IvUcFhlGMN55U2JWfb1rwA22lTdHIIKRgcFZpztsJFrQFq8GgIKrc
pGFfrVswya5ZBYdHQKEALweGb00aYuSIMpb+AHuoTLmy6DyxOHZIINx0HZKpgd+qqzJGwo4npPGg
n4eW9kkP3floCKtj29ato059bSkg7C70VE5O/7MW8z+wdIuz9E9m0HmYHv52A9BJ8dkY4ks/7SAB
ER22VAaRBEXRt7zjux3Eb2RUqjRxzlOrqOb+ymPi/Keoo2o6kpVvlVyYyF92EFYTyVKIdUpvbsNf
soMXoAgV6UtJZaDCQ2EQeVzwYT4f8940qhHp/dYIgP+wal93NLV9QAbCs3IwjDc6lBq4HIGvJ6B9
BfhWzZmJMtmwIaE3aFyOTFNuBAo0GEkF8cp8PqLzLgOGg7JntcuXREO5SGTcVydOC2JUwJBPcbZJ
Qg1cxpehvG4Acwk9b8/A/CPoNqo2BZRPwOZSYiSCPN9Cox8Lwj1OisJM3foniAatfU08U5DUoinb
Q8fECMLwONSJNZLmqMBSm92Yb2tPtyZPiAyvkazUh/YcKSD55IX6tUbSEHJbg9XqbbMoqzTkZQgi
IiC6vtFPfQpwqD5BMzQWj3KL5KM/6gvg5EAWhtzioo+TTZ2gkNqSalxBAWDgua7shLyzg1a/T8HA
G9OdHKFhO6ChptrKkjFFReb0WqvNZrAXjAmphIJnNJE2dVEgXVa3xbr1VRvCoBbQR7Ya2EjgpRFm
wiE6lDf9zmxEyc6ielmCDxcFQCqnV6mvQzuJca3Q7goCOnUjuxL1buMmAbpuZN5ok1QjyxAMz7sy
aaMNy5KhhfJeL5swwcIaynizSE1lxE11G+cVmH2hoqa21zTQ5BzYhMgZbEgVUdP4Mxz8H3Oy/iNN
BthrONH+ZDfAIn/8HXsNTtT7d3+aDwqFC4hX6G/xGmQsfgkH4zfYtTJuJGPD4UDF/d6DBJn9kDWk
F1CkIBAJVhh+9W4+5l+hXDN7WCq+DlH5v2Q+6Buq+kM0iVCEUQmh5FtyQfwn2kKtJF0Wea1iriQz
ArTCPpxtvjG39/c134dc5YM5OqX1DAFJdAHsjWvVlHYgEdhgchooWeMToMBx0ZKN+oh6OCT12P0C
arscC8+m5ivaWxijceyt3jow53ymZm8xJ3AhZ7aAtKGJ0oQJrqZ9hGQtjw7QrrETwzefkVDm6JBi
MmOw24VndSaYZhy6GNy3j+eSHyY0Twj5Y4q79/isb14fr1U8v72FOLAVc8KvI+PmdtXiMvcxP74O
1vKKy/x4dTXyM1JphowGV7jSZJeGYmy2spHjXe4hkYZbwd/BZVtr0+LOzBKQeNEXiYGrHSm/bvEY
K908gxDPI8es+f31GX+MzdV5o+NlcJkN2MfGYbt9kfjTHZ6WD9zZu65b8kdtSc/kzK6Bo8l5cU5X
kusbRsQrHvGRL2Je8/Pm4N6r/PrGvD5vzJEbV/wm5edjisfebAPjfNa5uQWFn58xQOZ2JaJho2jY
DR78frtz73W+xfTlGLCS3z/aogHvGFeNF5Bdwgd1zFi29vlOtAT+iGvIxgYWFC9snwUu8IOCPhT4
+vkRviu+Yft8r3NcdbBTvn3cnO3tdrU9lBjblC+2tnu4x5Tc53yzBXyBI1HjbCHuyEfcF9JgWBiT
gH4C8/8TwvWD5AqrYC1e43mfRIfdV2e6qBND3IoSH7fFIgB2IjKUHRJ+yt2s5LRoVh4uGlqpBZ0V
dCXLOV7fvZ9cuGDG6rxCcZ0HxsHnL/uJHx5FCyIPXJ6MHr29yxU9WFeWxk/wpwzRwHNZuZUUXGDW
ZM7+qVGnnLSWMJhes4gJf3hujWOQ2QmmPzSrO8UVnwGlK7DagStZ5OjO4Tu1LT5rrmfiAN1GmNh5
bHR+cJ46izgTb6zCnpzShAAdjw3rxeeSOZky7l4au6fcQMaOYwRrzNQOKXN+tYMwAM+M5dXpUBou
UspGcdXbilstQid2mKvtILZi+lZugEq1RjXujuHzdm5ENhq68MAG55vPVw03yLlaqGRZh/kHB8dF
xcLJN3DP3QCff4FaFY/Mg46b7yMsXywKJ3V1g1rMDA15Kxw9W96FG3YHFTmoUda3B2BH3ZofmOH6
nDMOWr3hFtDfMqCayRvYCiM19vuGvwAfhOu9oKuJiY9OHBOk8s055Ht363QchgMb/Qj1ZcO8fzxs
540xcJ/Pj4hnneZpNF9q89RxVzFwS0wzsuJGaDyFeNySb+Ylt9liQWJTOYJxWof8fh4SCP9ae2Y8
QUSPPzk7jPdhD+FDs8T4l852tcGy3u8BPeYbGDeBz39SzH2Mh7qD0oexe4GAyHzz/Qv+ssPzYJQ0
8+kJogTWzsen98ha8l3GTzlGqlmphofZQDYTX9rNo//z1Qe+77jz0HM0bDEqY3162s/rJXv75h5f
4alx8o1b6MfxHcJJ7HsN/1w13OPr2gRczXLQXsoInTsAW4wHyH65JRr1oFfQIoTk4mPaWUOG4AEr
CPULA8OwPUOfkGNMBr7Ff3vTQikW171CSYDrRrPCQulWwc1wki2M52OPbQBjKWC53p+3GD10GTF6
k/FdfJtvpkWyDRch7BdUKbGbYREgiYrRnacHUwOZSkx1angOTBTahBhYvgl/UZ2TgtspWOzSUrUq
K+O3xMEv8L9TxdHc9bBj+ABAvPx0hSHWsI5CjMydYL6+ruHlGHenk48r4o3mIZznAIvDkIzW1Lhv
pHbBc1vkoQkAoaGaSwiFG3fW+gXWCf3sOL95XT0b2OUeP0F6gD9K+PFpMtYN7iiYCU6JHIa7MW4Y
fvGEsAq7DmIextPd2nnBq+2s+UnRaCcyjsbqxuBGz69ODn/wjcXudFqiomgp/AGX53cQ2MYLTgax
AmsR4uLPtfW8qmzzfvUMuVycjM/ob2YH/HWVwwzGuLEI0/P/2DuzLuWVHU3/lVp1717GTOayIjxg
YyYn8w2LGTOY0Rjz6/sRufepXbtOn1593fWRyUfaxo5QKBTSK4XESkQWPJj/pMtqT+L7ij8iW6Vb
CedtRKJfdVjs9HZ0GmKL582fq5p2hoVad1ZPhbfRWYTbbUukcsbyVFfrda5+mv3cGZveXZdZOG+u
YwTS1QRKrckMr6Y/fVMREufjgXdONHd4HaZ+6pJb/D0ru2U3gdttNSRjnEM+QF6ZQ0YKtf7AhHT2
qd8uSxswgNKR6nRaoRupjes29bjz1AtWRKKp6NNP7pXDEPvWgan1dqFf7vrIEB9Uk2wLnuHk3jh3
Os2cs4+mzUANsxYpmLU0ctQneTwUujtbzGnH4vBBbZEUddVqb1Pd37ZG/Va75U1ms34YKlf3m1e9
7h5Vew3t+3N6PJmMCBdQW0ttw/DkJrSjgG2ymms3r0NjcF+Zs1PFserqsDlSi+CmDv00fDGTr917
q+Gf2pfu3T8sDP1oV5ukkLEP6uO//VvDI/2gFd28c/czfbjnrdUmVcgm7x6nxaQgz52qziqTdzvp
WrjlD+56lNGcdcYgzfUVvalZkP1fvcg2SQrx2b1f37z9e/vt200SOx7pbeeqhjVm74Zcq7yEzz9u
VRd04aPJNaP0TteE8xYoYdB6zcheHRSDzpHBu7pHxPCwOUr9jMNNJ9XjXLW2mWqTsdIvnFyF4yhy
P2r1UlHY137shj/RXrWazlS7rs8MiXQv7DSdFu1GPK/7ZxiWXLTKbDYCmAydimG7OjLvbu7VmWEU
IYchvSiDBdLn4jJrpG0tRqu5/ot2/U8iZ8rAkViyf9dUiYtGJaYSC1b13+DkuX06kR8An01uttnq
eoyJ+iqMzqk2uuzH9SuqySFOPeqcDTKXNDvwEtaTU46sWZUyWqQ5dez+p2UHF9lq30wQrzdHJK+I
gCOCzZv7b7gVZQVWfyINp7Jwk8G8XWreme2t1/rtoauGhMu6l/C6wqnvsY6M+Nyce1f3qXLvpZH1
ifsYEt7CxpZP1Li5pHD0LNYh0yWPf0DKw0H37cmqkcSVQiVN0QkydylKjYhYyqy2svjQK0+skFIA
UUqVtopOg7cD9f3cJWLFa6BKmNu3M7u41daMNGMMtJoM3qwGN1pH+xTq14C1bJMoNLK2LPHdTXfp
dWcB0CbSfDAQFeqMFEFt7Ha7M89rtb12u90Nuu2L8uStzWqLpHE/PLDlsX4y5OfQ1KADTre77M5q
fBUVBj0RDfOhfKW6be+mOLdTXtAV5ebG1YOlNyFcguuWhduddbuDyYD12Bv4XZ7DQ72YNxbGIIiX
S5axi3JYlx7toDv7NAezgYcoN1qPHTp4EdfcRjRfUHUh0zbUEPMk4zXDVteph4boE3Ktqn3Sxo+S
qn6Z+spiFrCA8dqMe10eGfOQoN3GXgjQZQNvEKiVctE/ItX1InrvTRyvGwSyGMX87wao8ig+ciE6
5ldR6ZZRtp/RaNKeTGB/VBOLoCm1qyrTNwBG+6XZvPkJ0Ak9mMTx9w7ajOVep3lcchgUEniq0bv3
wz5PZaGILdvLma3nC2Iwa2gtZ9IFKcJhL+5c//xsb967l/c9Vu8CZijzfnUO+tY0ImM910ZVkyK0
n3QvtjqE9vjsvfy9WhRqOGUFCUlvPqqxoRRRPMpUH6Nse0esuMOOG7pxJySPOT+nmDALXdV7N/W3
1FXANmNnipMGJLfXRKOSyZoVc2qP7tNj6zOoe9awpktR0kQoU7gu71Sh8x7uOjlB10MLz30o7p28
IAkDQpeZZAevG7+bKJOoD3u4FZ3q4L3RJ1iQgWBQqHzDvS9fKCKaxO+eTMGNqM8Vp1z2rUCOoncb
C2PxVKu6rrtVd7UvlBkw0lwabOIBHljdhXkn3a63DFADMU0MxodwH35nM0oAwP0P5c0gZox9NhDD
F02ISYAR2fJYXbslhhOeDJZeu4sGXVJt5sAI4222jP3BTXPb9mDZOqs1ppqHqRUwp5hoWFE8egA1
3BFMS//QKv1YbTCRMP7CYnh0H3pAI14OjZwxe9oPJi1cmChRHpqTWZtFjakiNlcsfYq7PNvzPJbC
ljAlOjUWZzfmrqL4xHu9ZJYvMXMn3mTiMdmDQazCptsLPG+wnHVHjhhmg+5gNmLSt5mBHMdM4IWY
8FDql2UHy5mdFdxX+DtG6/E79MqDeDfNyPjdwV6fHCFlwlQW9XlW0bgjmELBpu15DmY0BiVNutFt
mfjvJo/ZM2U8sYUfahljbMSBzxgFyxlfQ+4wxaYxTLLjrmVnwN8WyxQatR4E0AbzX4aNZTGip4hM
NUux++XqYLCfsuFD772ePW245LDXYyogfM9h3mos5CVBGScmqdww4ReA0ynBfHtvQ3gAquireWs/
g8xtFdqQMccO0qXWRYT4G9tg5c+dvbP3DpM7Gw5slZHv9wnkgP13aRuJd0PUZs4DK3iWzMqJl1VU
MnvUdLmkSTueHFVpTBKA0pxaAp0dlxyOunrQFnL0oI8VdR6ils/XtXXeMxaIChakRJMzsFn7ybwM
s5QdCldd7WcTag/E91Y1plykmgTLwZJhk9GT3vrRTs9R3aZ+AEcMRPT2QBpWu7A39lM1XfhiZ65c
1v+rCl0V+1A+4Bq/50dXFTET4jgej8erqR9FPp9R6MUii4NNzz84cm3Qi32Mq1604gN2ioe+gNpg
YFoq7rHqwSBiXMU0R2Yr89f/cTsfFA1fcbN4wAAj3Os6gLQbBrOuYbCx39E/2Ls+5u5gE4ghyDej
TsQ/rLISKo+vaeJUBb4f+IGYSa6fwJ4ciOPI9f1pB/3fj0K9iKZhNKABvcj3N5ELXdzx8OfHjcZT
N4xiNY342JmGvWlZVxTk4IihfYiiWPhRcd2YZ2Cw7V00UnAYvUDfjeGTyO00W06HD1sddTooTFEU
pyrcuh3Mj+nwxNqRKheV1HH6Uy7Q47HbnE7dRaijha18xcfO0NUdrkEe91zfVTzf8JNepzIx+uNx
hMHWibB5/I7quNOFHvtu1GO3het+3GkUup2pUh3dLEGOkh5+3HHk91wDQquo86FOT6KPPQAO6GNz
60Wn83YxUfjhbXqg7RzRPWxq+c4Yy8XEpKqtUmZ5D7PtA0n8LBL1BzOTe8rXhK9I0K24ujNfJb17
Z/x2a3TUnQoAgLIUYzf1bpisLtZDOOWOHqemYe7xrTHymfHHNqGgkO5xPOJ5U58/GVaiWpt1jW39
gtUwvnzRfqNUKb7uRr5oqqwBK1j3rJmyzHnX76w2dAGYRK3Y6Ql3VLAOX2jIOZYRDLMBfAAnYB7x
+GgYpnqLgtrqN/sd6dEC84NmgNlDypPqTeHnK5gQluaCwe2tNjwtEB1sAKTDzF/FFYauQ2ES7T5d
RpIs5moRYsRChsy7OW897uWedC0m4SaaoxnU6RB268pAMB1YBN8sFgdHpNDeG/d6vaqLlHJ/wv7Q
pSNQfMr9y5q/mHYh7UWPbKCGRJii06EIqbGLJf/z0wzd3lgpLOUpvN/ribT9MNeO7s0fR3Bo4oXu
z1z32UGjIGYkwBQ03XsrVw/hVZ8pKGqnKyexdEsq6BxQENywFwTdQRDDNi4j4K5iloCd6kKK2GNy
ub0YNpmWYHZaPL1DAoYAIsJtQ2jrh9Nh5+iE8ObPeOpFlkLujOXCOebXXV+wYvg2gw/9Mf3Hp1bM
ZA/Giyl09Mfu+Kw3m6Ou62j1RDKwwaPtovg42mUOT4dRiA4znVrenOfNVTgkoTGmEYyO7u7lpJnQ
hAxaZ51go5LVr+rupkhEaAu7Zag0tPyqFtOncvm/s7hiYH58YxQzfAw+HDtXUJq8hZqGg9Owpvq+
z5rnD3d0ahE2MNFk8GCQiwZxESAkZhmGool6N4WFjxoRyT18fxx2ilbzJ/F2elHVIVXJmunXxg2p
qOS+H4o0yuWaqo6yxLFZS89h/mwSws/2bGNLAbSzeneqICNUUNJ1UuwOnrGNNUixOFj3rujCe1HW
C+QZ6B+vc0DHiPTHo52o3pzOCG3KUGj46KUIlqzLJjXugzkcGdt987k4DtJR2rq20hapax3qwLaY
h8yjD1cPDYekugAGKdYf1jSTyGoWgkseoCEvgyldODTjit1ecCFZxLo7pynNq/s2QwVgyAyM4HP6
3S9UuNPhYir32GGakqWaT1jtI/wCdeWsWUi7peFrhredWmz1JMy6aT9SK5veLvw7zOr7iBpBazLn
p++0HG75QkqG236lDbxC4lwB+/t7hPb26OzV5ISx2jqBvx00/n2FpjXxvCW6DKYRz6xjuKLf9vFA
lNXkBQQ8yjWa8bYOdHLlkXqKHBRYg1JXfTPEwRG+QC4nFzdXT2/28QAwc7F97w5OEVuvR41c737O
VyfxnqBgw0Notg6KiAdQwO1VU8zFNxyXP0edXgfB9HQc9nM1WxdKD6jX8O4/uodwz/z3TVLYNrz7
8F6Tlmwo1kOkOyBJeLv7tYQ4hOCVOac3B+Awb7sH5xAEgYEjl7/fvHSPzvGH1EfutW8pcjur7ck9
+HLt3iXQvAfa0m6aTR6ZdO/tC19OnMfPfUZyUQxfQQ1/ZNzvMH6ECugBPpWDS3NyA8XJwd2EKlSI
4lfMzIo/13dvDqWb9WDd3Cac+TFA1tajbXOIQOhfnSqDDi0QSzwbd9AkU1gtkdGiihumhskjD+oH
WLzDE3iVg0czx6Gz/UmcQ4uqfb7VfLaLJmFqjaDh3JARBz4JF6EeORm2UAUZi/LQPLb3nhHbPcDO
LvrXkbJ9/QpAQL54uGS7CW7tavc1eTqnsia8O/gBCBDC8LAcB1fzqcMC3OPikDY0vneeHYFeRplL
luzBoQyXVTE64ZtCU/FRjQ7gS4Aopu6imq8nrTrfDZnwKPAf7w3wLSYaIr2usH6Ap1DMDTVDT+9S
McaF9bctWKttho4Z1wfODx4P39aTXPXXxJ26gh+JEyxnyqxfzmjE09WjuQVspLBeyIbLJvhrWBse
KD6hzbnGDoxwVtlMM6hHy9mPqS74rCCn3Oxn3Vqvt9ysoFtb3Ftq3cL/Bve2R9Vg7/e3DYd5KRez
kVXQHsH2SNNMI34bw4C7u1al/ZmSXdw86NLUdutOvZsGzwjX3z4orfFMVwfknD8vqfkQHSJM2ONB
p5Pqz258o7JSodnveSYCyXssKBBXHZxHlbbEFzXNuDF4TV4XbM5527qr6k8F+xMl+ElKbZeUrfcd
ecidKx6CQ+v8aDWaF6/m3T2mFi7CrJU4wGJR3SlaJ7+JI9GZwx3wojYciAVjlntV5+lBkObef3oV
/4En0vJ3nQwZWaeiSBEYu9XJCL7Y1f+4yBv/MrTmP5bZv7Wzx+K/BtZ83eP/iK7BCW5WcY/XbaJV
f3f1/RFdI2dMdsPZ7B2sconAfX+6x9k/yNY9akb86Tr/T/c4pwharNn16v+LX7xMKoz/hjZKUgXJ
hcD+WEpQ/C2u5lyvGvdSaVd2yCmtRrMBBhdoAUYz9vRyhqtUgX8J0kUROgEYQAYqOBwx+VFWP2op
BnmX4xa2PZfJ22wmnkegIplO7QLIVPzbshhNCt2fkCsPP5Z8BmHmoFyFyxfUAa8va5YAspP1aCR+
BEzbZbeLHSgmYOqgYibuCRhxhoeWZ3EbEwRU7gPu9v1uVbVYvqpyD/GYfx+F94Y/zojPDH/5Oldr
HHVyDvBhiQf42275izafRcxVpUFyvRCFwl38KW0b5YD3CBLQ/tFoLUh+hmhp4UIVed4AUwEKL3x5
rsQKCC2+bs8vUfDE8/PihvIajaTBCLqCCAJEDuuNObuvWMxZn6XvElcwoitoKIAvHKBLCDpyBLAM
fa+Qq4gk4Jt4JkSTQQS6ZIgBTTPYyZVHlhkeK97jqmvDGmY0WurGpirjXtUo4Hb1P9NfUZdDQRzF
0FqGjuT8ZI/0PgAsmW4dKWTA4LH8H1RybN9TfatTIFTtLiTN1+W11SEAKVlmLAjj57TSZotK+9Od
05YdqbJ1mVTgo0NghvP+k2AiS507t046JX0YwUvU7NiX3eKNZ5dKvZ9dVK+HxoNCBT+lRn9ehOkt
tHbBPG83PlSj0heqE110AQYRlpu5/9CzJdjilyNnA/T4Db8Dv3wJsquXV1R+AYiBReHlf/wIHPY9
AkdxUgBYAVhiYa4BvH6gRojlE3LbL1/uGke3kGQpzkY/FqAA6y3mnblxcL68qJYEA3Ak3oAGcYq3
PWss8Du7bcEH+tUWCRUa41fw5PUbdyHEbq3hL0vDDyxThHOsv7od9wIJIugBRE4Sz9dwKvlHPNWW
ya0JX7jIw+gEMBI+YPEe0gf++naCvZRy7hct4T+SYVIm8q2r6DtwT/PkSedlBnG9cKSwKRMI0GLD
iSXTGkiP6IrBEpwNpIxz3xnxvWrJPO+KXslf8uUujWH2yLPl6TMuhpDjHpQBE1zSLr7AvboYEXJ3
/uKH//DK8y7fAt6jDzu3PGaszjPAwiXkJOxD3LG/l7y5MVSB4N8p+vs07vrt84DR5wN3RwLxwO6S
f9+/eR5/DLpecnJPln5S9hMXBRn9nepYADIIJ7DSV1hxkwIJhaCRJ3VF9i1TD6Ybn8PS1bE25aO+
EdEwsNBsiKbgmXyTyBDA7Ou0+wo++Dsy1td53+hWJ/eIK3BBfGnHFJf7cmP5kYcwziLwRMzIpwbv
8pIjv8dpjohb4YEv8et0bgA6NxDCCpIpfPiNNhCsTyj45Qda/UsTnDJfhqeRCHKkJHfJ3QnPXxKB
EMOrMOsZq05GjXZ+ifENBdhwJrCntZ4d1MHpX27l1byT/PrVpFyJOHHgkxjej+PXskboDIEVe1DA
KzOz6ki1vtbDJ/SxeWZ18JZLWS5gWfoijPTlG+nlbAn1aBzvS09A6q9sHAw2vek4jr+toRTll7Xl
ku8nfEi/I//93jf2hXOwEuO85Bg/GPElNZnJZczUX64YfHlAni+BPt/BloVK4nyE5minsoq0ZzKo
8mpwSF7rn75MT9QxtWwoNF5ajXCAyR6CQ8dfkvNMBla6B+4J1vzlz2V3g38Tg7W3Qb4gXb4EFkpz
HVfTlm9b481YYKdxBMwzd+SeJW4vDxK24Hsx/E5TpR+MWKez6EzjgQyP429WdBAECCQB632zMYA+
5MVdcIENYG2ZmnSM79OHt0MXuFlNsCVuFgM/QKDv/MSIBnIjgqQnI8tte3GPEAYM/PiXP4T8cpJR
l04gBjfxSsShXBz/EuKhYVBhVxDR8bS38Xuc22g459g24ldLQnHOLtf2Nq+zqq2vLWEmCeA5LAFB
YDoeIHjDZkXkgU8bRJrKI+lkD2bjf06CouzU3OFYTGQQkO0v8wsj/b7wXIjustcwghz5lfRf5oAP
PPFQDDYXDdtAVwaPilfyP1d3+byEbkv52q+zAELBUd8vC+Nzebfhfc//ThtQKeJuNrLk0PYVgIxw
7MaHuJtebwwyegC92asfgGiCKbYYOvxsf34Wi86eM5yq6mG4AKER5LEA5gFmEOQJqIl3EIqOS3DL
9KPBzhhXJp+gfjLkIC+EHmveQPYEpuJfZzhcsL1JbeWZP0OQYJ4SdsAnxsNpR6Auwal60ZjWAd8B
ga7GqzFAXDxe8EyYcQyc21mkrmAflhouFsPOtLMYgjQMQ9hPDNchBl8HBHfK/cZTAKUxwBNDPoaB
5DDAemSDq1IER1pNq+gT4Jl4+QWw7QimElrgUlO5hTSchnKfHg0DAhGw1V9FU9AnOGKFA7M3Fn7c
ABcz9h5AIQciOUpo0rdPmTP2x8Cs0hJAWSAGr8O04s7cPxpH4x79iogugk7RGyhUHkxvOfvbJsI0
aOGUN+4QdYCy+U/wLyaokGwKmMPI7blmBWRGAMkUCJDLibaBAFDmql7umG5Ij4ZTegy5gLiZ3RBA
oCPmLpRk4PnPklnPtREtkKH7XvBtrUvzOfiLvMppSMnjv22lSUJejv1Sng/c5NtAuQ0UInALGY0I
WOGEI3Jr7K9iqmx/xZVMR5mvImaYRszxHveGFPgIFlO4EybdxHgQFszfaQcIEi/BJl6EPBxKR7CM
jK1QM+6JsICwEr301rRmyhW+D/5PwAbE4sC3N/JZaCE/9PH72c1eCrRymoPZUUMVpFxYX8IS5LP8
ytECaIZSSN+jRIEIrppziK3kHJJm79SZyx5B7tR56FW5ObHlcULUWMcijHdbInfIoLzloXL739/f
sZZ7yAv0TwsIegbAfgv8fv6KUATqV6ZuOEI7GHb8Pcy3XUDECWg4qJweLgqHOcugysT9bTfztvg2
GC1Dm15JM6PkrExqeTCQ+pVn5g61bDJ9frC112dLfW4Hlf2iMsn3Tp75JJKyJhQaSng2HWAP1/bd
p1KVeyeQQ9r3+TbX0BLruJI/JVSQCPxgHr6DNqW/le2Lp13sjcu3P2PIB6zIbkgaeodh+dJNe5Qa
grNWwmpyQkj652fCveTP3op8ZmpF3xE5/NQ7dmADYwukLorTr3J2I2oQ6nGtMCJB/X+8c/e7m3nC
hkDOm6cyCK4ihM6Je2mrl4B9w6x+z3YMlBCJifyGlTqbBKkk9xFA9UNE1csVVni5hHtBTIhoeYQ7
nfwcMTdXKTQVBI5dDjIav6DbSlr3IKqQIDwEIVFpEkiUO4QuKxA6QXFl0O58K1Pg6wsAIWJ/uCFg
s/RDhr2QsWVKnRhu+iJUQiSekMAJ9IAu4z1wHPyFMwwXqRzsEOO6cveAkj8C+w4XQgvoiCv1+8gF
HPGl7DdgkxJdnBSay/+EQ125TD5OF8M7yNYeGJDYBhoCcCzmngQn0Sohwy9f/raY2E/iDmUE6f4R
Wux5/cZWT6nUqhbD4e8A/8Gt9EJuIDSWdkjTEOgLxGPpi6+f1ALThbaAuQuxvneWN3n9NviPSfXb
cnr0e5m8s2bJpeVQppb0cIXjStwNQn9xh8hskDnB2mJC2Z+UTknwXq3TANc8AeQJHCdwHsSVt+IL
VR4dY/p4eZRNPoVXSAND4/OpEP/H7KUUEvwU2sQ6XtVl+ozLixuOkUFjc+/vW08/BOUkRTNfo5yj
S4lqHiwDDD7KEALs8psA/V3DI0F7kM+Vs1f9y1i0QxqUgvgKoJ8O0w01WdvmOAFHpgg8gNtvc6Xp
dTohkXkSDinhimJPY1o5Mh2XMMmNEFbhnqO2HZE7MiEoSOXu2apIYtfK6k3p4n5KJNDNT8Kzf8Cl
JupjiW8GotCIupI63KnEHRM+PjBv5eCvpVC+Eben7XBPjo9BhXzyRK4dJArT+AIzIj0QbjHZlcE1
HzRS5Nva1EuJeBXdjYbxK0aDQDlM8aZJxLiExWLfcCN5vfiUuyYdezkvNg9IZJwcuUdU3wTnLUgG
NzgM0/bdPzu2R6FG5+I8v+RMCQMVxFvehVNNtT24O6fBHoBz2qyu83urVjh7o8nOpheZix6aZELH
qn+bUxJHzwHTX156dPdVh3R7j1r7dWydSMuROfOHvtR8k97ePNwqVVrfrLWIDGo++y+fxG77O1nq
9KNX1eQfJLjQ5P3tLip4PNS+Y3p1nDx1PyNmk3g0Qndrzp0QaXLwakt8ejh6P8ii3KEAIFIpIyY4
CchTIwEM+u6W/CTIPL6L2/QYUKA6kBWgRETjE3azxvAIsHsdiLZEbBtiHagWGNmhIJhm8y6TwnSO
XDF3T/gXGs4cz8XOo7CStxMu84smbg+YM/36NXLCKznusdnW37snF5lwQrEk94wm+SBD/vJenmC9
k5dnNEFh7g4FDMN7lPZqRLKdvJvPL47UQJx7KMT8C/jlUxDwTuQM4UyMehuTbTbBX8QIi2XKUH+h
Md4KQS0mp6DiT4qw0qfMtaBQgGKTVgt7ty1YWWvUmkz4/oTtCuBw/MnfGFatqzMZzdoT56h+WoT/
YP3p6vjULTWFm38tRiyXN+ybBp8JWxLoj+XnodUuwNZkcrEfx9n7lKsHErE6JpsZeo+WMaBuJQ4T
eT3IV3SnQOrbPz27FcHH8IzjRmHj2B6xyCbhVNfZROZsoZy8cNvlOJv5ZUaIlr5er/trAju3fTn4
xz8C0/DFmV/mDfGhEl+Bug0wdxawkc6xv+aL6/VpZtskUHdNiwXRbDkjQRHFshOKQlmhKSaZxLgI
wERM1B/4JFcD5a1pmHSVYh/MFqLV9KOVtnc/jaAeSLttLO9h6eWeKuo0LMYir67+HIsFN9u1nS/T
jWE09/hAx9bSWr7z9pusY1SsJji8+d7cugf8qxKMe/TO3tO/dNnbfJ+dJYD7R6wHfkVgYkDwSaKh
MQz4xF8jAatkJpe5dC2YAlCN9AzCQQr6NwKq/NOUxr+CR0gojCOGWw4v3nDR6S2Ihfneu7/d9n+D
Z/9/dkBIbYf/c3IDb3G/bP7Z9jz52u/GPIONdFVSWVIjrsYOvQaZbP79D9eDUf9fJAVskKqAZJi/
G3j/4XuoWVSsZs9eA9fD767ff/geaiU5ZdfIlVD6I2PCn7Wz/whwfvzt778m5axJZp//DHfGG1Kq
VMk4Rxtt8m+RNoHzf0nzUmP3LF6RU0U/bh/C90tsN//UGvq4e46NS5X4fGtHdeLk5pbrz/63+Oor
LUpUngatvFoPdZCkWEa+c0iNypaSM5tx7fTi2VWSAtxP0f587V3NKmve/r04vG/u09pd3V3FpMpv
cVf19/VNjuDsoF+26X1qu858zsTMNgWJhIvHcbvP7aj+NhN2+p7bRpmvleu3XvmyR9up3SkA0Rg0
7m8TRx8J7pP3K7iZJwoDn8KzWRlnjUtgWaQ0LIG42wY576p5QbQ9TlO2uD5NgMU5NZ9LlJ4sFbWj
I3dLilX5cf8tv0jmjt2GbHqngiytf6WyVcL19Hcyk+aObdzkT2A7pezP/CuZ03tSPl3ttKwpt31S
Ug26bOdHj7yxpJKqlaiUOr+SyL146rLskq5TPfl5S7eVeRmNmtSHQotDA+ImdYjeuKShebPGaQPK
Gkmt0IeSS3LpQf1muOV7tf0s9k9v1yggzHU3fJzP0V6+lyVUu783CEM/76/Op3xjz5ndvd+ynDJG
DH8V4TY/kyD528qrcVqdPuPavD543fbbw2s+yJL6sGT7RV5B/dkT3nJ5Tqznbji/2dSD/hyvbmKc
0BzS4bHay8zipR+HDzVW3yRLaJTZp11cP6qxe5DwYpdTTdBk9dqXWEZeCaWR50bnfn3jJtpZ7VJ1
dr+Q2+4wB2u37UWDKrW7476hrCcdITlHpt7ZudUwnoVvPR0cbM392x4drxbx2A17cM8Y2E9COiY+
VFITLfiGEYh3Kyi/a3nzYZ/HWZYRRHygL3f2qVONE0swre1VuXKaWbYJc+efcH67xM8qbW8cn9O8
as+yy659sS7dLE97VWizfxibcmoP0gzj7H0ZPHL4kYlHLPzFYBvgkRblZ+hj1yVtbzWQix9G2tl9
9oZ+Q3h2ctcH7/lFGfuk951VJdJs3uy9fzDeq90j7ZVqh615m5NDs1HRtbuhs0YD57l10bad1HRR
2W1rL8aWvGLYCiQNt41nVG681ZVMip7wNcW+e9aJxHKlJxO69nLSU76sFmwzLJKGTY3xUvNTuWxr
jzKEMHfbgjq9WVYe3qU3GYVKSX9JPpH7+FGusUthV/dr1wrRgPP4/DjOEvtmO/YdXz2lnJRRot/G
JZkU1VK78YC0lV2yvZWOUVal/t0xiV/mfmLMfx61MxE0Z3MrHaCCx9GpHHICMXbm9nVHt60crq45
N1n3H7vt7fphV+cz+yERilMvTkSWk3rDe9wPLapRWG5RffeOlJy9Vmnx0SBUnewa7dvu8vPlfRKu
IDxuFtDJxSvK15a9Ly2+vXtXj7O/LAP/ZL5/sx79V6laJV0DSW1I2lQlvaWIg79I1YphPB9JRnVa
Sk4H9ZxYhXSXLhr2GevaKA/fFyuqJzVKBBdeYZpNKzeJoXnn+OtSmypuT3DOz2FB3hS9b9zZ9rM/
pepCem11+WQts7jE1ZisOQ8yFaP2Pj/MbjO6V8umc3iV4yt+l/KxRFmI0uZZ4ZHm3e7JVcf6ITil
ZfQPdvxnSTKtNkg/2ti7OQkfVX794IV8nbtEeJU/NT+zyg6lLkhbUoqy63mxNzIUQFImHmwjrB3P
i/RYRVV6b+pGafihVIa1v5Fe08S6eV7YwWi/AP7fbG8qAULDdVThTke3DzErH6KRsLsWH9plHO64
lutJII+xyKxpZI81OTFTda+XCl2qvde2fcMl85De116Z+tdDRZ3W/yaayXsnCbYk5SBrnZz/y1hB
Niv5JHaJuurWsEG/hExPoxRd55TTq9tDEv00s0uJPV1Pg50SZ+/2+FjqeCna5vU9kKsbHwbpXT6m
qnHaBw2TyKG7NUtyXLWnujX83BBQJXNj1I+LWt12S0ZlsUsh+SupWOTSg1qlu+nWi3r/cbwtypfK
0Gpw+ohgT27p8m08UVoNZPllQcYGNqcb+59q/bSo1/DJlurnxbNcD8x7fXqqwUONG9R7I5bUJWdv
6bvhXsgI+rBY7upzCEgOgLk+VII8haTWvGATnGUNH+yFJuNOr0TtQMump98zn+TSr6aP3qdsRZfD
ee8+Dzui7N9o7bV7Q58b9Hl3LFBDX8hpuDC9lHpv5NquYbs3MrpWK9RNIEM7u/3yWs8qiqB2/TTt
Y93/PI5gIdIDk0SaWJl1p7Z7HL39bfjYnV6k8sJnboItoG+wF6VqLes5LH84WOykNwlutBpz9pnv
MSwrGZEF1+P0fjr+XwrxfetM/X0mUz6jwYYwMqyZX+75C3eYmZHsjBuBcWWpeJUm0a1q98653ft8
oFEtuyxtCgnMzaKhn7v0zG6/N5F5TLoLPL1jyb2S8YyUl8MTAoDC5tH3ZClhFj4PDFbtMnzaO7dq
1iNKYC/kyiwtwRXFeWGceESZFJHKqvi7Q47ZkJ0W12dlmBTWMMkbvfK93rtUcXqb+we5Pm1oeYRY
mcFYSwMu1O19WWZU3sOg9QcT+J3W2VVQNrxPfnPfOU96vobH2xNd6nxjwqZ2eLZGfK/QVxJaO8fk
3UzLL2U+k6BukU/x0jAvzr44BDlZ60kBjTnHbHiWeHtJqb70ITEQ7NUTIWCUCeGrEQeFWKsh8AqE
X+lZGv7rOfytrPr3QZIk7sTXkJumZP0tiqZIjQc9uVv6UHvZrjHPdqpc6jxLae9VTxeP+mVxteCz
JwUCnrXDTpcq8CNF/s6PE1uvywiqa/m0EMks15c+10w9zdQ730430h6yPCa5vZynpvMx0FiqJoI2
5Qu76yeiNn1o7saPSyluUIZTybSsnRPYXcbAmB+nl9s7lrESgb/bg7W9q/F1Xu0djqWo9no052mV
1KSMVcK3LrV8eGxUSZFPo56lSu85T0Gbid0kYcvt2U5q9yZZNhBBsqZkRxJn5Y6FwNjnCIyLsAa3
TW+czA9DG2n2v6k7ryXJ0SQ7vwqN91iDFmYkL0JnRkRmpKyquIGlqITWGk/Pz1HN2e6a5TTXaLyg
2W5PpUIAP37hx4/7OUiL8UVBKi1JKZ1N2bOnZviZN4pUyJmVQPOqYKfxFd5uHvVXxaRMTgn6c1s3
+IlOboF9T/JjKBI0q52jvL8mty+yYTvFjGFZR8Gsq77UnHUjgn+rIuVPWr0/pa71UgfUFzxUPRPw
X7910/nnoNqimItQCm1E07UEdf1552YAg8HTFLI4aF7PbXFVKwoZ5vJiZsUF4PJShx6NeUpBNJed
ShT97fLFMufb3sBeoCsvU1heDN89x/HGUokaxhqf+qpqX/zoBtHtr1LPyq0T4f3ZtU/ELNk6z4Jp
X6jTNghvC7V9i6v8pNjphXOeCMx7jNXVTCxT2F5D4ougpeIO3CL+yuvgyxxjomgSWyOUGlLjPNQq
9LVwXaCZtHLM+pK4Lna54QD7HSqU82d5sTaCZOV1xfMUB9HexyVGdX2SX0tcppevyYiLZFPeK076
0AZmwtS4N1rQkHlTKDHyG5pLbpH3a/opKdt8SA5qQJm2WZbbauquulWcIs/cLhGr6TEKyL+RLEUl
3rZaV5xV4TbbBvcTwnvcZCByuuc5IlwdzXpvJgG+i8FHp3wbbesgittmjc/OZHNmTZ2abQo7z9YJ
2Ii+wNTFWWs85X5no6w2ILSCyvMwSrjo5CdbVV7Cbl9b+YU4g62+ip6DxD4tEbXfgyaMPLmtyvFD
yRUaLgMU21W6bEYexQ2Net3Uwd53UAVWjFZdmQTNHGUwOkbI1dCPAnQWXDv0t+rsPzsakWnhhl9G
Rpy54IoyQy2md07JxEkzKfzHSIsnpYHMmJHxiPSDTBuZSZVEmaPOnGPuuWV+tUdiZLeL6dU0xoNv
JV/jDNTTE63Hmei5D5xbbKjPmhIfEqU8ZRHgbIqPhZtcAz+5aln21Y6CQlLttk7Cb5rc8xg039FD
vunifN9O0YfSUtNiAom8iEAqmrST38TXqOeDBIYsSHtOXO59AvLZuPV+eZPirhRk6jeZTWw/baNm
+pH4881gIidSZ1925KTAb+1Wz+NHcNjicoIcYKidk5aZMhv2jOyyDZcmt1SE1vPYvNuxUqyHHNnZ
uOZJdHOgRriGFqO9wBjsa5pl19p2nk3FPEh07/N+B06wKVLOefRZge1sRk0x01MaBjux24i7uFh7
3VfVxl+FDI+qfY/b7Fvou8/LfIjmYGeVUIxdBwcfzJfOza6IGkIPOYAaeTXGkL1Weo20YIgxZ+0N
x7Z1MDxUWMiRdQzM4JrzxqMisNddZj0OXfytrXnmQV52a86rdNK+C6RZ5ptA7zEunsYpea/l1wS7
TUZF66y1ztziFCbRNW3cZ87eZz1lZKxdhwNOZMaHQnG3ruQmLJ/XWlfhY96SthYz3RyttdUsILot
Xx2VNvMho+pctd/7Rvsy/OYQxPxhlYFfZXdxWn5f8Hdoapd8mtfBJA/twTBF9tFownKLaLxiJK+F
5z0XfnKqgfzLFjE7CRXQaX4d5QFHmxSyYxPwc6iNRvcUOQYBnBd85YEHlz1FJ+ydBB/yrEmUPLVd
iyUR+LGP0qub8V0l5ucogR2K6aNsmlcNmWSx/VQG51sRHKO8+S4fhz/RZXCM7ejO/RrY/BzkFIEE
UkCosFAwcfoauHSAruOq0Gd96znjIfZBrApl0gopnJUbdCwxVbnE1nBvl/JFy7dT1jAL48udkFoI
olutVuDAMh+6OXY5wJUnyQFVwP7KrQ6ZPb0sj+8xy52Rs0g1smOcRGyBLU0xTDN0Eq11JW+3nsMv
yQglKpmWLrpH1Q6xxukxyZj4qUbOJJvpw2QfNCfUPKPi0tXVxSIT32T4AVLzZ1DF7uWXpifthDG3
zFiZlkqdX9wo/VJKFiPZvYOT0nTTlHwS12AWJ3Nw0Zz0RZI4rRZGqzDHX6my4CgUcSrwjUuop29j
KbWeOY4Jeq98WfZ0n8qt6mJZGPTN57hq5e4ayby4kXMIY7a7otW3n6MZgeP9Gv4/de/smddeKKBv
w8jGTehs05aIb1YZJLdWPwrHOA+NqtP0gbVmgAgMyX3cF44tfg12KVkDXqkvm7RMjsLekug7xxov
RtKAkZZch07jzCjNg6czvF3kPcucnDgjZMY0eTNsrLl0SVArXnLV362hpM+BnWJ5ybo2NyvfDnb/
OmbQ/yOw54meOLrI6Fvbv6U7c6Os/VltkeTCMCoIVfLwVQ8xmGyTYlwbXrlbju6JlIA6JFf0u6lu
s/O9NczuZlmUXeHAi3WvdZBka89qo2054M1Nuscy4BIVpmk7Jxzy1X4KSTX+zQOocoe/xbq2KZXk
KB+L5LJIuf8JkMyWbuZeDVxV9flkxw090E2+U3T1xWyJc1OwGO4uuzGpn6vxATtv+iRmsGAwuDW+
LjpTSxINEo0WtrqtFByWCBn9zLv46lvcqZQ3qEynTlwtjHl8loAytVGT7WMkw0DLLGPFXrHgNkvc
OGtmsWaSXozR3fvd3axO59gDgmrD4K1Nm4BwATI58aLkZyqrfbAqEFKZm/CeBSMJ5taIUhckLHg6
0nksv+E/cUTfmMGqH3UDpULt1U9QcR2yejeXROwRkTj+ptPa1Th6erMl91A9qW74FAzErnpT3Fij
cw1brVgnAIAKpqoNb0hBkQUkPp/j7qZP1a+g1J5y+qmUoMZdoKPQAeVDCrFt8sWTUn+fegCDZevx
2nE82urk9ocWPUmS35gJXUKnJK+kmC+SHpj8/kkxXiXrsuRsNCuO1lr3ycrkqWw+doEcrjvuZstB
MUSi76Ll+2Ph3hV+Q5SnFxvXwQc4T0mhRjxKUUHtWmd899JkPMogOW27tbDu6+mps+qQTSD7XBBL
a+373sGzuZ3WY9y5lJISloZjS4GOR8Y3sA4CM1HBfZu0bCcYUmaDMhovUaC9RN05mPKXoPB/VO59
Q4yzLkuBBhr1uKFCStluvfWAsUQ6js+Fq3XbwVY+7eS54kVaevEWtcm+cfJ7QQiKEdwUBdZyVbGT
r4fRvXNz0rgDOZ00B+gKYsDVpLS+FRl0pMXcIzIs1nNuXTyjfgpVG6t0BryJ0xOqkw9L3kIRtOJH
zBpc0OipKdWXAFe+BBxPtCvA2vDYdcDOCzQd++d+hDSYbMY6p4E+KNKf5EbhofPiYgLaigUhCoyN
LG07YUA/ZsVxYNqlNpsvvne/1kVsWjdmNaz/9bo2ZNn+vqxRrnbx6kRSW/udh1ERVyV9jhCoJGuX
IDOdKCkwtV+5Y/JBn/Xo3OjEtAsv05vD2e3tu0BX791O/xUjDwPmznZ/LBtifj1KT8teWnyLCs66
uXNuE6xjYoltzR55ljH5MvklYxi1dUZ7nJwaskFn7XgqsA5euwYdo555lQP0b57XFcbj9wfWPdXy
EINE3Vv9TTi+MPoMMW2bT5bwL4k/+9DZmRItWxymjhz3S/K/Dv3nnttuJvNQoqEdd9GXRNdytAqo
mgON5g/q0J56l6BfAvuKg1kGatL8Wwys8NOrLqCCSxUEuGnYiPBlJy/ydq2CSFO6CfDdjp11Pt1K
JLqQQBJoWlur6s5eQLyZZj7GnoR8fU0/5szHeKr7apXqR2ClJ0GTqPQy4rg+x171iOH2JbQQow3M
zTjX+7QGX0yYiOYxaA7rO5wc115Bel7vzXPcWvf2FA8boJS3gMai5B/xe2AqoNC8/8WqpTbdDLF+
XX6ouDAZZQ6S42yd1PQkoyGPxaGBj1Sd7jG9x0TG6jnCRw599pi7MMC6RUIcM7JRjUOVGhcjlxoO
9jHLeBwDwQh1SakFbbk5AaIexbdRNu3lOF8C8qDj4xqaQj0nJidc3LgqOXt/Bsfmnk3THI7mgksz
UPvaDJvtMOX0+SvRV0OyDlnwZjs6mEk2ek90Ozv7MvVI1RBTQyJBxhuwYUXAFHDK8skZx3NsEtZ1
GsG6kgVrS6EZtQ1uggnCzG50jDx17SiLRWJjgQ1eiNdjuVh3BGF/LrJ3OckFf1v6eEF4fDV6BBYL
kMmw91vuDUH2ZCM0UQzxQE3PjKh2N9sc5V20j+r0xiOOTCUEDBLoOE1edeFQg2RnZEBz81jN1lds
P/hthEKM0D2Y3h4EJIpb2kKl2SY3q8btjwyLLTIQwDWA8uTFDySeDqQLh81cyQdI2C8xoIrN14b2
kcEPP3whdew+2ONNuAlCPIwEpS8A1HssrfJodsZBJoCL6dMUFS9+w20WevzFpL+Lm7WshcZHcZzZ
G/Z8jK8PL1l/+PfraJl5su36h++6h8ATxMw7MWbmE8vGcayf0prTjbRk9M/WeBLvWoN1+Qsh86sO
UI5Z8p2sxyx00kJi9VV5yYP0ItcSdIoBLbQSBiqVfW8YlbbqbOyuah+Z8jIY1vaAK6at3DYB+5PE
ii2ZnC4N74scGeg5vMJPXVJF8iyMn4SdYVwmuyUadR2CTdctzF3qGXdpCmWkGuNZz52PuHXAThTo
hgMh/5S3K6uo9mrAOpxkyBeUpKg9XkDup8BR+WglZgQjGaouqejY0kdlKzSxmpE8HQ3OVbZJ2SlK
m19swv5CQ+I6kEUz1c33HHu/JTjGqfVrQU0LglB25KM2ekUGsq/Za5epsWzH9ljPOzZ8hm/q6JVP
wn0meRtJLsTE8GbV3vkYl+Iz89477x65ejeoDwKqc96zL+mOB1K//EWan4S/SwClMkbDNBzIZlwl
sm4LoFvBHhpV4b02p+cU9BEY0VfChpVP+XteZk8FPoarRn2sIytiMfrRYeHGBVOZTAiORGEjFuCk
ZfoPsyOcElhWavVxTsOzEI0ChxS3eHOiELzICHW+G26ttt8vTzvXAJhA1qkxPBEI/DT9muXBs6pz
8+Tlj1UEqFkSKrmW3s96WuxqNzjnLbI2k1PuvGU1KGUt/XCNpCyWV2mFYM04Vo/95F9koyugGkbT
Ra0//vrX59eSUv7L8YWSMfLI+KtoLg4Uv6ecu1q+axDOqjkwXrZe25kemzHbS35hHgx2X1N7UcND
ZO+8tH4IBuNgTN3OpXVnybIsKQPZ9uQ11Vl87wcU5Dpb3GLPYZF8eVn6N4eu9R+duS7wEud5C6+1
38/cDDJDDbKJLv+MdR6mF21mf400nsDSFIjC6sPplHVuzuuo/rK97DQ+SxWH2CvZkiC1lwym/1wr
c7BKO2wvqgooyunGGbTkaOR8XTZz+U7gKjeRMt2VKq/IVLujnXY3Ve4cxARSdqXl/Gq9+KTo4KtI
d9EETaJNm2v3styUJNvUTnWf6rC5gWs9yxawgHNH7iarnL2SGTcL+lqWWWw4FGG6D56n/Mw8PvRf
v3VTiIS/vHWckCjaQSxbt8WW6jeuMDJTbCUalnqLMZdVb52S0pSuAKgIJeT76Xcv+4FBBoAoJiYj
IW4L42br+aEIUWUXYkhqNMqg3amCsib9abKVpz6YX2gEpkNzoLIu7qjjEjygCG0qTIMNL7ZgJqEX
hCciAJ3T5FN4g6iDt23GBqlbusUqbYK8SPQXGEid1kP0n0xMK3rh+rAWmf4ubv0nOGrSNW3g26Jh
l0o1kUy5P8PRATtXR+kpL/an9Maw9piesMXqxakrWPhQGGuOpWc/mah26bun0hkffuVzJTWmTfmB
DOFJjgiwF0p7fkiiwdl6rn1Q5RycIrYWl3LpmRKSKkLoML3jMFrqBIbAslah+VS3/d0cWeGqkwgw
TAlSBuSwcLWYhSTXMSNnfmt/Mxm0f8olyBbAE3M/ng7Z/xvrFKk1niSTp67dIX7XlOoZDpTEDqoO
nUk1PUFR70C9WN6l6aiH7MPHJOBEsUJ83Gc73AVZ8jdvQ/utn5wcPfek45mmQkJ5DqnDv76OGFvn
0u3w/ov67OolxWk5YySj7hpoGDWgZMmsSgFSxlG6hHlLnnq0g3sveOzL9nsRUYkkadZisp+NqbpE
EXX2g3mSjIgkO2fdRgDwNLtsHrlBMqhS0r0elf72V7ScRl9aT59YPq/jObxRx6XkxZcXLn8+udND
Z78vQdgSxSyFTb2i35KJ3fil8iyxUwvm8CThKJuPfMPtLDhfv81XMW60qyV8s6llSgtO6Mj0n9uW
xKLmNmdPce6ygVTWmJD3zPLT2O2sqQbHCi5K4+EN5oKUBXu0PJLEW8sOFUXdTQtPaJK7XFKuSxjT
5bLVGI2ONQTn3MKnSBSGM3SgmflGwltVM69zT9kmi2DVS1Zasel0dNW3pXQoVdrLXHg/hGwIZtCC
BHC1FT8QIt3nwhVp3vAjppolIQKDrdOOgcIxN9i42oXfu1q5KdFhzr3xYCUNx6u7NSJ/K7DMlhe1
JC/FvVVKWeIpvYShehPk1dqWNNo0cKJ3o3G17QMU6EFrbWeVh9FmyanqlPx1vkkqWRgN6ERJ8Tpr
wTDFkH4ZQfFlWckpBAO0xnzfKXhiUvm1TJpQiIfUCF+nsDlKOj9JyKM0yTlQs69cHx7xJ97IMtYl
z2qq6T5Pq7uSHLXQPUuEMxnJTzMyfyWrhzRfZ75Hk0SbMVDmeghBKwPrXVHjtzHXMcZbYls5Tyrf
P4flEDETql05k91aAGw269dOJZE/CzbSpFqsmlIKEm/68I8yOAc8EApjUM3tgWq0v6GjTfWfwDyU
pGpqGuYKpqlr2m85OjKlqWmSFF/LPhjHlKNzxPt8vETp4isoMEC4FwulPmW4tSBJdAVrH8V4TsP8
NKXJJWSeiC1hwtfCZHXtWxV4DxaJ51Gy97JlVhr0X0pPjRBHQlpIOlnWihBTApJL1afvWOhQ4ZhM
DSmzMa7XoypGxOpD6NMoKhdqMXEuf8rMGeCpuvlJEre2EX4JcSp34DY67ZpLzdGybnMWKmtbLvf1
C3fb4XtXBzis2DqvWuoWwxh2yO9pjsFmcdXkWbZtI0ShYhNuAXrIb3Jr5Y3apmxnPFOesTihbISJ
0pPIWf4RTPeKFvyYovpqkgNYlxiiCtSQWZyZFOgFgFhtwppaoLNgFT9KoIccZZno5YKBCUgSKhs8
v3ocLDaO5c3rErXZ5ZMHRb2qUjDp608ywITvwhMI3pcl7hrlpWHvnFJKrCZksKRWcCjiq2xOQVjs
LOoul01K3lqXkwiNnK1Rnauqe9bs6JDO6UPvTPpW0JLCBFxmhAM8ZFI/aR2eD5r2rA70sgm3tkDL
ZUucInoq3MRYFx72wOVAbBQ/JY3sWPKLitvd9nmCdroK1yrhbZjg14x0Pn7VMUtVgullM85gNPHw
O2USQpE5A7kkN0FKWv4Jug6mBWZCMLKexW8u7QSClT1IrYVK1IRKdML0iYWXE1HiosrCk4fHcsik
0H8tj+I7PWe0FPnirH5vGuxiAtsdN7hiW8SPjo3S3CseW+MvMroiu8LCyAOKSdtuLWMXK0JIsK0x
TnLsLGXH2qTdRwWU5x81kTz4Qi8IkIxj5afWW6R4q5VfCR/IvJCp3Kv+Y+09SdgqNze30Gc5m2o4
xkeSwq8u9IwsEYOSRHukEyTXPsqBZ5PigRaSrpxOtRk8LQXDSZPp65rs6irteaRUnkvld4fi+Avi
6qQOqiBVHuWmh9Z5qeue1I71A//F68QxS90QB6QVQbcV5qNkGVR66DL149+DIMdFd95XPn7lQKwA
YYKz3H7qyZSXcbXSrUaVxW5BXVSEncaABTBZz5RaL2XWyYwhsqnsfzGG8CnCtyRu+mDW/TYa/C1E
PEE7sZWK8i7lrbOrHKvxmEuyZZlRGmT6DPIQYlYYrFZOvYW5bJt4panxTVkBYIQGFpAs1RF+ZyAD
nldbKU5eMJ1ttA8u6SfnVkC0HAhCE8nvqyUxARH9zHk7xM+1H8YrKQiNyYrpIy4gQoYuB4JMZqEX
MZ085Li1Lsm0gQwXDGtpl1fJSiyYPWjjqxy1ueTmp2g/x3dJM25wnCtXugaglZXT5E9m1p2nfn4h
WtrGWXuv1VClLeXCXFRwm1w4rvnQFhEN9mo5u4S5tse8pSp+XGmyV8jA+TKFF6S5pCA6Q781dP5q
qeIe9fK7XT255idZpLe8oK+o946fllVZ6wWy5LNx6B0k/jKjWGkREHiI+/dx5MItPVcxa3vM7eeS
CxYTC7CEX7JtEmXMjXQtdxnl2qYfVNoQubPW8/N1O7DFSi4idkLWjvuQLRXhQtGWffg50p5Zckk5
2RuCIxnLhNWXJeazpriHBR39p/o//m8sLv9ihLn/Wdy9ZT+b//YX56b/8dcv6XT44+42b+3bX76A
8IbfeOh+1tPjz6ZL2//VFCG/+X/6w//yc7nK81T+/O//9aPo8lauFkRF/me1KQnC//dNIvvovX5L
27f69z/5o0EE5ybckfBwI4zA9xrP5380iPAjsJXmYecE1ac6Ks0bf4hTGfa/kXpwDRVHNnA8vnD/
aBCRH6mu+GNyXODbZmr/GY0qzxDI8CfMazv4vXFBbtC2gL2qVGH9CeH5cxDGVll8AaDCm/mmfM4e
te9MUq9do2dUIgT3mdxmt+F6PmmHrloV6JAkB+foHaef1qn/bG84RO/y5/RGuU8/40/8lQ7p80xp
7cfwiv1g9dbQ1Yjb+rraegd9Xd4EB3PrHeeb/jMcVo5OE2ZwiyT0Q3Vrv4UX8ys6FGfrpL954aZL
oZNXOm2X7am5VWi/8+6R3dvlKDanN8mr/lCehq3/EN8Yu+KR1sptepm21QM7esGu+5xto4MZIImf
3xcPeE1TWEW9w8N8cvfjqXttb6pH5d740G9NdFaHfXtCEujOopPP32Dgs1VvHWRU7K/4Utxyl3fG
0Tn4r9mjgtD3hwtTQ+/CJuzXwaEj9CJmpdO42bi31a3Ph7arGmEL6wB1Nd5Xt6V3ee/O9J9y2eAu
vEy33v30yhCeeIYvfZvvfHQ3olt7rSLHnyON4qzKXfrEDoplETe4btao2Dp4F5Un9dY4oflES3x4
B1N/m+8SBGeJ+lbZnuo/f1d32xA3pOJWw8wAuHXozv5DHdOEcPSvziHZm09zuhkfQg58TLhQe0Ed
qqSf1MZbnQWGpcS5QhDgPdWOBq1yR6qU1vQ57sajwX2Npwllq7X7o32asEcglEeK9Pt8yg7RQ4k+
U0Jv4E2FMCb+dDwX7eoMS3wT3jg7dK/3wVG/zZ+bq3KXnd0Ln/DN22n+St0CJ2nhYdiTfbS3N86j
caioFPsMvLXyLTn298Pe/ZrONaLb37xHKNVvxrF9qu9dxIHD/Yx/C04T3Ki1Ug4qspPalhBg3621
Xffm3k63bb7eePYWs6x75Yn52a+jML+PsoODiAnWRsh141yEz4h9TMlZ7mh3iPbppvxB9IYIZH+J
4DXpZb1j0LKcftbxEFKIpCIIPvo7rJ6UbKdG6/LUI+hJnid7t+jlrVDtb5FXPCMKggh+gVo9lUg7
55B+7trnIFjZr3pO/cF5oM3iVuwYiNQQ7O/WzVbfUgvncBfVNTvPx3zX3lN5G9DpwiU+Y6aRuh5v
RopItHshnxMSxHgErupup9nfO6r7vPZL0anW875S/0gDJ0TXaBxG44yWxUezc9bjuM0PIuDqN8CG
NWWyD9OT9YLOvwuNnx35noUEOiw23ZIfHc3c4wu+rdr6UBNVjGuYTLunredo0f5tUShBoElWW3tT
KFmh7CLeRmlUYtm1UZB9v6jfAb5JtzfiGx/rQYqPf7jaU4fPvKodvbfgR0E5e7SbCSoRrnW7HWnm
eEu4gu7qfYochLHy2030EgPXdarVEfZB4F/5SQ1ssCrna2Sq2wxXFhVbpbz+1qHuT8UWBT9Hb+ue
lO18tDehufNhjCCL3wfuyT44HurXaDocYd6aH+hCr7Lt8FjRUR5oGzs8GtrBm7ekAxnQllJ2ikq0
b1PG4V9cQyTaMZobNqn/4UfpztgZT918yMLLSLlgf6tvk1fkxrQf5tHRz/lLld3QnfQtmi2YkRWu
MsjTYZuzV8+1a6+vjr136BV/TcKdbb+2yc5Tv5GCxG6SEaLzGWOQdKPmG3p4PYps4ALpqJ68txLN
yicj4YLD0/DkvPJO1jmT4659hHhrxKdsVd+2D8nmycEact2t5nxduLtp+AxdENlDgLnOt+ab+qBa
uM9RHtQpKP62e3LGB6Pb5C/KxX1sDp+Ip6IXrCLY3ZRnmh2cs6p06+57dd/BuNMUgKycFmCjYtxj
dDxaq/zqdC9dNqwiUrokhtdFT2sUenzTnggXzbYbsT7inT7S577FqnLtnPGkgqd85jrI8IYPoWPR
77CjikTbwBOiggG/4J3td2mQReB123uwbjcsu1XQrnP7m0FWi75Au99qFabCYinonofM3LA9MDuc
fqO8ptS5/ADp2HTvZufou5p/1+7r9qoFlF8woU8NYeNI9cGHVb9491Zy7G4z72Sqe9xr6Oa5t9BW
H9cv6KsPHxm94RRiiOPQWK3Mb8H82Z+1tCVG05GujsJtee7dNXvjOoWodNiXEn7w0O3aGIHYnnaJ
KFIvbPgkSD4aKgjd/JXcyY5mHFrdw+Gcd2jy0q5PQZzXI3mrDLh0dIi1lOvq3X2k+CVmKNpzhb8F
igXv/Kc9p7fTyb+nnHFTvcNN3/BRvFRkC7fpyaXiB4x4KG9sNmfzGt507yWr7Ni9G5fhYB4tpP7Q
cbFXyaU4udWm+k77iHawEUrXd0JlYlKwc8Y9/6D/Wz3UyconPleKXR4emKtltI4oRhoOFgKvCbqI
N3F062OWVxxa69ugr4PP7savSTetHWWbZ7dsCMm4owYLFWMmGbO5P5sI5sLtYY/15tIFiL3szkaw
277124uKOfOwHtvNp0rXurn/fxLy/v8UzBLe/Ytglng6b35Of4ll+Ys/YlmdoJQ2YjqaaZXxTP1P
saz+b7ZjulBmxKOeSlBJmPtHLGt6/+YQxHqO6qC/atMp/Y9Ylh8ZNEGTydY0zdX48X8mlv2n6j/H
dBxJy6lk5ugTsX6r/utrp/BoWRpXYYF3mB0TXH7QLbeJvMsMxsu1imbc12Q4dcYlwJXL8y+69d5j
nV5Ra2tED+DElTld5hyrpnhl41pYq6+0DLds+n8a18uv+PrPLcNiMP+nqBuG6S+3av9WHhM0Sku9
fTpC/F+b+tTM1x5Jy9jAFK87aUX0Nx+n/+Z0b/36QBPFW/gMNG9/b3RKJz8rp5TVI+PSDvXBdJTl
3ymVF7N+yk9qRgXBIWIJm/lHXT6MrbZK+pMXnpr0W1s8TNVHVlKV7qzmBp2U+pRRDK8gP07H2usQ
fRs4SD395EdQ61wk11/1tl4z9koVbsfxdVKq9YTHVnTKho+E39Csj6H+sIOHil4Iar02NPCt+LhB
o4mwR0qT3+nKVx3okZ2qlDKnmgp8hGuzQzp+jNlDLPUQ0nC4CZ+qdldHm9n+6MeKtNWH3r26FqbR
+ge9LMMoLU9y7ZmzusoxlfWRFcGNwrsktOD6F26kRhcllB202CvKmTFIjdesOxnJaSZHYzSw+iF7
eP+hgbtVrpOaqEMAm7iNkt7VtHi13Vc9eoAQ22ZjTG/VhxKcOr5HzdpwctQ7/8tqXwtq8WjWjD7S
igBrGDdx+Rp246a1j/5ErBt9uEQDfNOxaQ2Ntmp2Ssn1My9NBeGi4TUYyYwGp5yXYTjkD2ymdXBq
q1NNklyqODXlVWl2HZ2Mg0ZyiZym+661+NXzmxmlDin2M/mRYDCePobyJGtDxrGngD488IkOqVev
fq3Tb/IXpv/qhweFkTFoTV21unYyky3dm0eKjinLt18n7ULpSl+eUI0pkLdsSCvyNDma3RrRvn2R
ETO4j7KIV8OAOY4f7w36uUaKk2E8Vg7/X6nk7jiY3GPdfljhg6xAuX+q5nPvSEU/jM5F5Tb5QBLj
7ahQpFyvtPiBj7dslQszXMZHbV5k+Zf8SvHAu6+7D/no0MZO0XyNmP1yX/zWEHDJinfmr+zoxN3z
DMxMJk4LvrI/2CSiVFulFkcgLXrda+If8+GhooOG3YKL0/ahLzOGtcBb4zs6NSjIiUTGyrT1vyH/
lpKD37cMLNqpz9Acips19uU/A3VDidzUaQhHNDvbRCQuJ9pIT75+VThizZZbQEspZLeLTy21oBpk
S58jjkSrOfNXr/2DQbsObyI2mBV0SLnXhKKP/u/2mt8pY9naqMG2aSMjnfBPzdEhqea+7dnaenpF
iubK/43to2xtrQNOwJ/B+pvdDW7+P9hOPdc1aanCDdtbGrb/lMRoW1zbB2bTylVvNZe6r9xeqVNG
Am3vl/DVcXbwKI3WBLWVKPrYZOrNfK249P4/akTb2bSMROODheGcqNKhxRDuvyXHuK9jc1NMj/JX
fBU1xzQ4OG22Xn47guQIcjqrH5Uh3bRtuhnabDMLSJywduPaVUPdMrjI6SSERSvKs+h9IipurpEB
kB1yiu6eZoLQlC7cQqM87jr4XH6+jpvRwQJmwvvAf2wJTBt61BoYg2vqk31P5bYUled0oanFBcTG
ss5HtVvHGI3AdgqsldujlexmYMI3eSQZj8B4bANuEIImiJ/4HEd7rNM3K+JuXOUgN21ZJ4upEZtc
tMJCiR9N6rUvtTVTbS7CGz8EctMKHY+PvGEZ3Xpe3jdDGfNYLgOkdumGnW9oWznn+AENCxu1u8o3
5LYYf43HzqqT5Tzy41rhwfWNpj5CCfHueDkyYG55LWh5lPtRW3Unt00osvPFxKLmTYafrrbtgKsU
pWzKiQfjvrTEuZl5jdFIBD49crV+Xl51bj7yFu1mL6OBFkoZbGQRJAkuAQwKt8egVjwLv+XZ57jA
u3BEhHRZcQV8ksUETlOpDuHqPS3YCaNQ4EjiAzF4qpDGty6gtIUR5ShQQFk8m4y7YeDWS++evjeI
aOXeuZllgoK4UlVbJyQ25OuMFoZGYcVwQ/J9+XqksKRNu30+XcuRkjsqaZU3uIiVPX/45W0d7vPP
QaXrN3iTt4buPJD0VIW6/E+nqDsZP3kS3vf/ZO/MluNGkqz9Km19DxmAwHrRY/YzkRuXJJlcJPEG
lhQp7PuOp/+/SFVNUSk1aTVzMxdt1ipTi8kMIBZ3D/dzjstx5BYcuNAi7mUePz2zWdAjWMp9KrdA
Q6ftMKZ5xHDJCtcYQv7GJLJqEfzsgol28oUGU03+QKvXVCXl3MjwJcGnqJy2ONcWA+/JLmERRuvJ
onXqbO05WHJzZJD5Wh4p0YTnA1xKJs6ddOabeufH4PEu+wo9R4THmZOezxjuWXA1skfkFx9NHIv6
2Wie5AP3jVyc7ixU8wUbynbYfdRCDIgcmgEyzoRhhAVs9/IJediWGaa6sOBDOs/Kv8jHDtx9ruuk
9VgdZHDkcqjOQuU1AYVK4yV3WsoZlt8ydlwuEcNRAn+phbE8WXnDtmrWZk9OE8MrP1XSUkfuxS5i
WZlVSIuePFFy59RN5vGwKaQ2JrYWnBoAigO/wHJMKbsfbyrI6g+ZuuJYKM5ToLNgGBX5VnkNBdMR
HmddxVKwLorhn6XONU+S+NMZmGDR7eUDyO8s1XQjv8+Innwq5xErb0KVqh1/0xF/hjXTn2gLCPre
yLTlHL6eOyAfZ3I4GfIlUnlQhrV0N4nmH0+BfJeOrSp/nHHjlUvJ72j1wiLnMFDYk98kjZLc1IqG
HZz2hUF3donXxF755BnbVQJcXE6mfFoeX/6gVq8c/btKhUT+QPo1tpFQDWl25uyOpwqrzOsqWmTX
l9LdSQvF5moo2SkEFSwA+0hOpaI/uQBn8EEdH6EU78mz0837EaPh9DUsB4IvvFRuq1R0tOOe8V2o
p3YGfw+lTJYGS6RjgoPyTr6qXC9OhYtfkCNITwvViy0k1xxFo4U0qDxXQ6nH1ivUNq0E5CgTn1wO
doLAi0lYxBHCh5ho2tvyjJSGAe65WTvuIVZuIlEvqe178qHkL3bDGhbfcaLjSHhcMkBI3ZsKAHlN
egaXF5FzLR2YEdCIDQiVmgpPvuSMQ6ymzGNqU4d7NrMt/YXcY9J/SBAsP5JWcbZuDN/LFXapTSes
AIDGfAVXtaqYgkJdyX0s967cgCyBnIuJgaQRdDGAcuYjWKx1s5c20mGeC7xulaXe8fwkAiGRdi3d
JwMel4OJkqYTL1EbP+ywdF0/nEZHuCqdsgmPQfqZo33l36SrHEd8LGdXeqOwfuLcSX+N6eNXFdTp
B5NJ16Tr9MuMjgj7hKOM8ZuaS2kDgdMu5Ffzg2B84r/sS5sDIQ+F/PeSTcfXTpzyQPCIdPIYLJl8
gzc7JItHto/JQMWl3Et4LzmyDBMo5S3kNpcuWr6ItGtJByUcOyZ9OIPJ1WHBdKZbGo73r5e/u+45
FnGi7gAVg0F1gmQc0S4YXCMYz3KfXuomBhiXIAMR3lHFO0pxDs6znE4Zpsk9hbOVf2X+eOOMm/AU
3M3GpXRf8jwfz/ZEBzpVGu8f7tQFXNSwXvLXRT8/yYMrbUcVHFzzIkOSi2PqDOXS5GUxa3IXSnNf
ZfVS+luTPL30tCk2o8YuDjldli/5HTkr8h8rjhe7KGjZqkwSJE7v/Yk6LX/JezGNoMHMmramykLY
z1G1HgIVUQN7QKgqWMn3x8Gxd6TTbeNo3ddfkT/Ab5nzJcYXPyi9qLRDFi5b7n/5d5Vo72ibmGCs
rQvCLovBJOBC5IGURk+GGMyrPesem+b9l9Cs36QTeAvHtmwLShlAzZO36EfR9ZZB7pONxWrzqJH2
NXfWtn2M21h1mPdyRgk45Fsq0uTYTxIvL8MWQjvp9fkYkUr5otj7LiBA4YNEhtLf2TVBCPZbBjTc
HRhGnxBl1Z/kCTEbcTQucwA6LFyJvlkTY8iPwxSX6zxkrDNzI/9IiynjPwYCGeDZE2E4J40IQnpa
+RPpIdlf0qQOPIWMMzCNlC+PLlH6maMNxnimCSz/5ag+y2/I8YIFWUQZGcggsGtUNMewb9ZexqLH
t+ZjMpgkmmHX8TfCGy4I9VJuQulupG+UPvQ4Uz8OpwxTdDAeioKJ/BHgCGunO9iIHw5TblzpJNss
o5MKCVP8iHQA0m+QkgKt+1JrIa7oCUMkrw04iYg5l/G6JODLM6jEBMP8ce1lXFCh4Z4sGaxcKuQ3
Y1+kV/GR38HCY2mk2abgLJ8HVrFHB5LMvpHnROylD5T2t8T98GOCnSI2wDdeSivOrzexslSB/9eX
8h2Bm8l/VKI76YnlWg5OspFhgPScDI/hlMsvbSW/8v62/d2mVXVX7lndEMI9wRYnQyp6H+FAaXKw
RfxPejjpMRhVRr7vD/e7C7SjCss0HLRGVG7SPx8SowoDp49+jCf3WUD+hR3PVpNLwLVGxpAt5EWR
hl7VnItpU9TYbqbeKa4JpAhp5FWPWWYlJ9z/d+bu/Yf83ZzYqkQEkLqRSP6fnzEEdGMkvhjkOZVx
ehusZPAjIwiWn3k5DvcfTMcHmA5NOsR/nwc/P+T/uDpMrz/hQI6/80cm3P7k6mhGgYknnUrLMQnE
Hl6b9l//VNxP5LlZOURrHJmK1kCH/pEJt7VP5L+PMpFITdEP7K9MuK1+cuAcgDUHEeJIwP3fyYSD
MGGfvE0W8fWG45AGx1eg/SlOzlY+IvmU9s7sCbN6URRjBjg1iIVbx1fNXAxe58JYa1TwEJXRLBLS
ZwQKYCqm4TOSKKtcN2hHNUIjHP17pwHMWcJz7KpVJbTrKpmdTRTMyF84ntnP9LPJsbshV9mAs9KU
dbjo1OlinnZZmu4kUydx0xupvGChkezHt4Of7CowWHow7mOlPZdY1lqPd1kdBtikO83C4MYlIEgf
xQYJy0rI/dClqV11TUuCWsxgmQedelYNoL36Zqy11r0PBNGG0pzDKAI0GxWXRlesZ9fYGDM9/PSE
TO2VmauEch1hrhRVMUwAAF26h85xN/rtVWaYYh2nQOL8cU62PXfOJST0wCs0K11niDJpjpKRW7PN
K9UPaV3Zl+Eil2QnJyrKq7QMEFvJQ9crghbgVwKYMNCnz5ntLtXRytCbG7/YpdFSIxVngyH7tdrN
Vdv0qO6XPPVgJM9h8Kqj4GdZwfe+Hj4nJubYLPL94MhiardWxoK31y2HvHiYrc08e8yRdbsA17mG
ozpuQduRnXcmdR2J8cEc/QlAnzpdWvW+nF1t49TF2qpqhLRnptAOK9QV5wRhA4dk0+TETF6eXwy+
hnh4myH+l5RrN56/cIN+0S2ApqXQb6w0sb0hnULPwGXErTJvWpfwx3cXVW+86MyEV43Zk153tHbu
7hRtfohq7ldFy39MP6GueNG04IFDN95JwGgYmZvR7O/nRPHmWcW9qW60jMfPaTtVXliFl24PurmS
Uq9d3u3hLXwrp+JS4tU1aquB9dnoKTKkTkD9gph8nugNgTkPOuMscR8dCJdZ8ILQ1UYM/Wc90dVF
EMI5G+l+NttGxV03KTwxLnuJ+9Qmg6ppneveXPeI+Y3pRdTA452iYN+OrfAyA1yG1Wlof9v+KraB
OOgS2WjN1DAVD7g6RVv0ZiW0uVfVG6H5qmcb5/Y4EQ/qpD76xKSrca/tLLfvl5XoH6eCvZcVerSc
OuMKzL+6GgyjONOVmp4MDjKcycRVNYS+7Guk6S/bmGz2UFl3Y1NS0s54ldgY6pVdZNu5QX161mJ7
U4zxygpUsn4WvWmNcWtWYb2ZVPfRMP3PRQ9Rc1bBGMyUHVQ9AciO1rzO1q5iFzEsv7ptJJmzzL91
an9tYxDw6zqF+BpYp0+cjI7rsky1L4rInuK5Ig3Q4sc1Izgv4Wf64cHX+P3EpeIdD4BGVAfmfiKz
ElG3B4tNOKWZK/lnjFCv62b/RkSgTyChxSsd02L0pbssxXxZZql+PhS3vTFr53Y9DRdG7GwcdRTr
Xu2IJMzgQiQR4gla9tS1wXfbz5d20F6Di70xuuCbO/Nemc8xNgfnTrEB8VYZpZy8HuqFWbEis2rc
5JWK4H0jOHpW5ZIB2tZqTIIlB+/SBGW29K2eWkQfHqrGFKvoMgoadxn77qHXgRUIIYHCRnk/9BLg
PI8wJW31pq1rwW1BfaiUHmUaKaYyGd0l53hfVtCgzVJ5zQfAq8H0oPnaRSmlL0ZAJhOkojj2D24w
RsusYb7ysb6LDPsQRIS4PXHk5OeVV9rZsihU8AeZAANXElCpMSQ+xOHocn6uJfCXLB+YcxID3cZD
nGdZuTF83xv0B1RvuPsbvEct8tcxPyQ11BKkRbGU8qzBEXULDqyeZ/dFmH9RMliufikeuqj8GlWg
sP9+dHIVfauLpvje/gwNPcI9vxXlVEdB2P7X/waX+hMC9f8G5FSXkcG/D0/uDlHe/uMmeq3r138c
8pd/XEVoZqc/w1aP3/EnCNX6pOIgAZPq0MYMYpD/DldM65OhWsBJBYfLkmHRn2V7+5Nm8CPic7TN
VfTI/yrbW59sFCuJVRzVsviM/neCFd06CVaErrsmBSMV5ADh0i9Br6F0IozyHj3kIkeprRh2NvVk
xkXsDo561LKdpcevuZNQeuByE3ZX2YSuQdlHFndTlX5nY4VeazOvDCu9sLTpflYQbFLKFn2FgQ91
ZMaN3EERNcou5kjfzRqWtivSp0zSyQv0EEfindEUXjAiBdkTx1E7iF+6WN+SSnl0QplKNeyzTgfQ
72MYEMK7dsP50dVKd1EYhC2TFwdoOjVxWCJbFzy3pK7dUHVxtC+pikqPZTjUxYT9zOivWeKScZtT
Mt0jJSAyMr6po1mRRAoMvg5OgHbL1OyEAfNqLEgcvtQoAQMdKq5i3w/oxkCtXQrjDZPzbRTNXZrP
BUpdQuVOnPiQzed5E6d0Fh3p3mHpPpIqdnsTISuYdS+UMlZqN18ZCTYpMKsvaQmncNwqSC/nSGu0
HSSfIfbPpx5wZKiMy6wlOLHSF98Obk0/eM18gbxfAmwsQgEHoLzFh+Zu/G6LbW++Olyo0z4v0T8M
HlzleiwFsqpOsuyd4mmYrN1g0388UL43bfQiVeAqgSiPhY6JQxVtVnllyHMo8Qw6kuT5EhS4vpDM
K69PKUtXWDHF4HI0DtzadbvzSs28HA3b80eISkXyXGfcefUWEKFvkZLp0wyBleDZNsxbpz9vGhrf
RIk1nk1Z+DzMlIsIfRaVL1BZJUEfaWQtBrQtfGvXzNkSwu1StK2PJkR6o7jz53lo3AX6ij13VvoU
oiDUdbeSgwkpc5moFd1WJ97eH8AKZM2w67uZCSmz13JEYaeo2mJb9LSSRsx7peRJCOALJY8A+FaY
LwcVQW41SUKvDgFHDUAqKXcgXl5Ez60PEAHaL+VOJS2Xs7gtdbtdjqE7LuumegqLitY4dcbMGwhF
zq+mDcNeBR0QaYo4Zyc+iDZ/aVMUSVF7ptRi9VuDot0qHwXlIm/Srf489ScCUwIiu6kNLwmtkSgx
gylE5T3N4jsNEelpbvh8zqN2UX1jCn6k1/QcKnrEDCpADTlAaH9ijvNKNMvLIFGiRT2le8jnhBQg
u9SL3PDP0yB51vV0GYzGOozrXTGWKwB94D7T8g562SpS3Fs3DG5qFU2xFlnTdKCiGs7KeTliFYIy
v2lfRexuNfaBoeVPc4lyam5aK6H75/BgYYxBT43rmyO1vEqGx3GyV3qVfHCBlxerNxcvATMKaL6h
g7LRNesXwrSVq4URdHawdlI2hV2Y6ym2NmaUiCOx5o3Z/w2KSDsB7/8YTTjkNCi1Yz9Prnl9p2kK
epfB2nbILKvujVQ0FEyrUVm7Lvo2D/0VQeB1bBe3UdJ8+WB4mY345WUBdlmIs5LDMU+yFXmmiaIw
9WANEf05r21axreXPvEKvP0Jk3BcC2A1rg/WMKesNdur9x/hhIp5nABNJcct/QZB4wmOCiE4I6tM
LVgnPUBBPbtEc2gryxSTkS6lUuL7wx2BBCdvTFId78fV3kZk7oQUngu1qXvs31rMOJXQztZ1co3U
Fs2zhhZYUE4IGc5bI6nQdjeHR7vRbnOws5UennfO09QYa7PNL4rHrorINppPWXdRxf2jAw6307mY
lNWO6zq6q3RXqlIae0/l8ijjkHfiNp+IsebB3lZG/Nxo0XlAMnMOnk3bBxaiRjTTRpcbuszTmBIi
lkK7nCpQU9E07xD/eJC8cKQ6EHwNh0Ml3Psj5bmpyWQaLOES1pK5iKKGVC8KG/TvqOovcUMYbsyi
WZeddgsrzavr9MrQRmqgNdj4gPtHMc2PeoUIpKM/JpNzj6VxW/N+QqkJLJizA642LWRBvvHnFXEw
YX0N9RFFCkOkP3Ay/0lpfZTSejej9f/yoIvS9PAW2SlRNH8EiDSkQfZCWO4fKSvtrwDREp+wZvKg
adQVIClhg/4IETXnE1pWJiEisvsUUCSBCXX5NvzXP/kRAhoktPiPTGeBB/2TofWHXXuvjc2xXPXm
2JFm02VLHFJaCKhBipJp0zf4HrXkShZi0zwf9PusVSCE1cXsJ2Ru9+qVGRwCRax1MCIZSmiVgT5f
cDa41ZmCyGFTKkso0qCQn9wo3QzRfFYv6oSDiq9Lney6j+wPsFonVonHxSZL0WoVFRZJ7vr5cZEb
qipb95EHs15656uUMNP8XeFI1nry45L0b5vP/H4s28XZoFFB1v9krMJtx6CDiB9F2xKl65oirPTD
HZrP6vZ988cueGvvj+8F+ldTSSzqru7IQP7NMhC2DKKx4VIUU0GrAEKh4C5xtxHBsBJ/Rrn2LAL+
9/6YJw5VjsnWQmWRgRnxFNqlptB7wxiptXl8AcHhUzdv84cxvHl/mF+nkUGomLKZdXQ3T3dYWGdm
FWeK4cUGIiQE0YRa05XdX2ZIwn8wlFz+n3ezHMvUVWCJGm5EPsubaZzmLs2qliUTJconxmWCWnzx
5GoFl/Dy0op2Inloj5WHe324xENktoxloKvWz3b92aGsWxjrpn1uh/uQ/Fs2o2q+KB0A/6BjIeGg
5JrNN2JgPfTMm4D5O+QTY4Cf3nio/OcKwh3qBOBLJ0qUre/Fpg6A47a1QUdEgac030EW0DAJnKOO
nyJ7FA4SqfacZxdKD9/Btx/aYFhn4UXRU9tq7/US7GlNlzTlm/Y6xFxD8pVt6du+U9dIXG3M5llq
ir8/kxoG5peZJMYiYtdVbIR9Ev9UXQK1u9EMTyOB21b+Bs2BVcnuF3awMlC2FWQ23PGA3MC10Q/U
cyCpkw18/zH0X/co7Hhy/Q4odp2VPT2DoVsmOVk9zyzuVasBKzav6yJcAexYqX255+74LUyTC8AH
ouMqFtbFF79x4Qkb342m6YjCx8eu5yeOstKQks7G6Wlws5tZ05Z2TA0IQYDIee7JBL7/6L+fwTeP
LiPMN3uxjJW5bdzZ8MIiXzsZ/WJpaGH3dK5cBbK/hy6uAnuvJd02J2uZtcOmbT+owf9qVX6ePXlc
3jyCqBSnMgoeoR7LpWvBMqkPakmKVJ29AM2WEpB5E+d/20ZLjSwByV614ddqJ1snJX+o1g3tMHvN
JF4mEDnLss+VYsC/jqgVZNn1+1N9kuXAkDGg5aCJAtNBNn/7+TUnNVArM6p4zYQ8/vSohtxfs/78
/VF+Z8f+GsVRT7ZiOBhSgIgLmykletBe+Vb417L8G3/wOr8biCqlLC6RtyH6/vl1LCm1OqS8Dqrc
Gb1ChxDEPoQ0X3uuU3/1/lvJsPrUYuJHjxcrCm+nzI7WzQaaWxWGB05/gGQ1R4/vD0BC6/0hrJOJ
q4Ysa0TC+yTgd4ISMi0AB60NEfimVccQA9wL12EZrpzOWMR0dqoTupla1M8zaIhQsRqa6tJkuoj9
Ze9bq9waN6UwzlOtOxeNs4nj6W5QaQgFAcLW7XMFqpyfeh25I9IO205bG116b7eY+AJIVUhJOonv
U/oM5Oo2AbedoQ/aLUJkVAGXrvUgWQeVtmzo4VA2qGyT3ClDk2TAa+HfGWWwCnVnMcx00T1YbbGw
uG+YmXNl2OrWRtuos5pdRoa5yfxlNTTLEHBjyQWk85tb3aGhMDcKowXHZTwFZPFj7uCIgW7UGHQ5
DR9icKE6ElhJnq/U2FmVJI0FKKE2GTbKALlAH8/GtDsvJmcVZTx2NW6SLDyfs+7cZwhqbNfoDXm1
CTtWu3WzbDM3theYtCRNs7WlhItQfSzUc6OUKa7XzCQbV9A/YHA2akeqhYrQ1PDqIQuFiEPX2lej
AIM9jysJtrVJAHX+Mi+a63geL20t33Jt2UZqfJmRK0efC5E8dZWV6yAsL0qVxjaBgyhjByehXjpt
vHQG53p27U1t1Uu/sRA+S5ZcQbex2e91JdnQlOasiBZKpy+vOpFdV467UUTlWXXtMRzXHBbQJvM+
Q41E9DEe64ccBXFXvzdBoEb3CYWU8Hoq1OWQ3YKVScfrZrqb4K1nw86lxUZDGGJ7if1NrTVc+rww
a22T64HXT1f+QA8xMk9qiCT+Vyn+2ewK4641ac8FO8dyXyRsIYFMlI/xGgpsHxvo44PQQnauh9me
pOeQbitCnTI2PXjHNMmhM6EJiR9CItpqfnQjx7UtH5WMYWtm6VWp1IilNrdCG7dqFX0VCqKtA6pu
bv06+cFGt7pLVOlzlVPQ6etQSb63hbUfm/AGlFzUAwF01Xsuw0a7UPJoYxkQUtvszEdx04nWVCkb
8zKf3W1lUkHOUMOIplWeW5um11cOTEVaKS5gRqDhHcFtUSHlRhdNMW5SJsANzfM4j78a1jNLdRmV
MTwQNqtWk7x8UdThrKUigkrRWZPSw9CYLgeR73sHHfdxfI7HgKJSt3MgLcaFc26FJG2M+kua1GcB
ukp64S5HI1g6WX2uV+jgOu6iLtpNH0LZEUG7yWlwSaMpwIXNNXre9jzdwyy5Md27av4yt2j1VdOC
WpuJTkdB98a2cs6L1DibuY2rdrNyqnFtmqtExKs0Oi+6lzj5qKOOJk3YL1YU52NzLdNt1zgx2aot
LH+sgCH2Vb7PZ+2yLuFIV5wqObdKt6lwwO1U3lfO/n3z+rsAyfpr5NMAqRexqlVJY3hTCf29oXml
uUdm3gN094Fb/52XfTvSSTxj6xTe55SRipSmphLIEyNCixzf+y/0W4f05oVOYpZJiQxKqAi7BNXB
Hy9c5wN/9LsJYzksgxjFIKg8ufAqQWcZpQnvxLSvS3WlqMvOP4+qDyIv63dOnGSWAKhIDeYXxdAR
kWdqx1yu1HlaWfCKuROsUHwjMAX4BTgitukqZ41eh/TONNMYHaGBisB/IuvjmuEyiLSlw+mz4SZP
bYjE/re+yjbOXK8Gl1ZdGu3GGk8FKyzEvGxoWESeCGCa7pHMXkWo3nXm16kHu92jGNEBFK/ph4Us
ppPmXCGQJDV24BeW6IcF0a2KnPQQjRe9Tc59aFejYa5qYlWtvlTKzw23KfLIeYych7vqHG4+zbgL
hu7SRUjdRzvIcckGIEAGWLjs1VVVJj+ir/8knz5IPhlsrH9fr1wc6GaX/66Tsvy9PyFV0ITJmMMa
s2iLrDkS0vQHpMrRPnEGiGXJ5vKfI27qzxQUv2WaEM50KVOKbisH8c8UlPsJmpwKK1nXhEZlzv5b
KajjXfKt9eSqQ2ofAR3dBNygCXkXfXNNGYY+pibliJXbEYdNgz8uw2GAoorV9q3Lqp1fhFHWm0ql
ntY45VmVpCptW4p1ZVA5dLODBEWpxQjURxtB/7dApAr1EUzY2nX9uzbMD2mFYo6dqBcWSFWozHSZ
SerqTJhgDQy9vO2gVLRi3EwFWC0B+z6sz2mvuKv68sUo71qpCcI/62jmKQPSaalbKAvl2lBzNFbM
6ioFrwMYvRFnBGQ8OoeNPnZozZPArVprN6XTBS0B97NsbWs7TXIG7ANVDA6kVicuJajpsUxqwsOp
Rf1xuLALqhxljC5JzmVR670+fzGrdO8kzExbwtbNRjjEmbIYQActesH3zi2AlLa70MG7RFZ4SCJr
pybKtWvfBSKbvKamztfSoG9Q0nOl6ZdOOu4RMoFTPM0XfoPS/JgeBKnysy5uVtSbd3L0JiVy4gOD
WV9O/sMUP0GWRJJlvggAAXV2t9dFSf+jxywyPjsF7EnakVrV/Ki6X6fWveitEdrsdKE30UGpjE2v
9XuZ2DZn9fHYDDklSnKqhmZW44WiJwcKXGiyC8KYEixXGB1q6nM0UdzIiWnRMOwMsYkLVESYn6Qw
d4EY9oU+ALmCHJ0Q3w79ugBmETs1+RUmrEIxsODbnXy80PXxooPpWTlb+X+tpqMwjcp/0nrFbO6q
hs8bSSEob79E4byzRHSwFbEJeEP5CzPbYuwPTe7uOsPazd38mCvdPlS7fZ1zXOdhbzXN0khjRP1R
DBVk7qIkpLGv+5RE6aHvAChRG3/SzWjbNVTP6gbFiq7wz3SX5gvluBeBuZtRekq4+si9XU+wjrv5
wkicnRID2svnrxD1lpalX2rMcqjCrFDTwxSMjzYTL5dxMvKd5ZCLQqNRNXNBeia9n9Dp88cfr6FM
F7Z2pVrjlVycSTN2caheqLRunpB8kMONpbUzu/i7XrA1/Mnejj1ibrV7rpQ0YtMke8WJD3nGkenK
i8GgpDtEh5R3VDMV0dhhPVL6NMeY/9/vbcXaJUr/mNY0Qe3pPTHOV3Jx5SIp08Skj+wL8Qy+4EyO
nMc3+GqoWtaFHZTImoT5LlWsVecicTyL3fEchibn2lDHvVbzWkp6GEtOpxrN/VqJ40et30qJOifq
9wGXnMBRb0eHTdVUxgcNT08LWJSsyJcJUwc7h6DzLyBoVPHMIo1CbSWfJimSQ9B0D2FTLnSBJnmC
3EE7PVq6/lgpxbZ3i82xk0GGHKAy7q06OSiDtSsT5zlIrQVa38xV8j1z0VBoGg4kgn9nacjWdNPp
iwn3pOtn9FkG91qN9HM1hUUnMZ1y8NmidQctJXwn/V436mPJHyfDgvTD3kY8VYyJ17vZtpDGUtqI
cWH7DootmnYJYLLwJgACjSQ1tSEj08PxRSmC5dHomNJ0FaDinNxBCaLdSzMgjVedKq91H1OumyyQ
fPSyjGh0DKQ0iyLUUAesx3xd6Y9tz79JA9UqnWd1nFmNm5PktjTJsM8iwS2Xk28amzeO8eaHO/lJ
F+I0oynXx0FdE+03nSz7ESvzxsvYYRQUDR1pV9I9tFYIg8TpoR6rt45Vb52QCRwwVIV2rqTuA8y/
rTPZtOvpK3KHHHMcyqBMz2hUL2Np/M0IMDmIXyQP6i9V5B9SAyRD/Rns6d60gRDQ52hFp59oLTdD
DPHOUu7l+ls9UDJKzt86cv0oj6Zu5glIT9S08VM2fwG/991U6lUK3pe2eq9yjYqhf4z5IpjwK9q/
fy7ycZMl5qO0l+VMf2Q3PFQuxzzMvicxuJ3jmTcCc5vO/ZXSPsxdz62UD/gmerHDTCau8duLI0wv
arJIZhjWP77lbG5barB0IDgzYsA8OiddClE6CFT7/Dmua6Hq6wCRIVmLrqr+x73mP/HeB/Eetb03
+1pqLv6hpShFHf/1z1X9mn8LlatD3Ua5xKb9XHbkd/+sO6qfSISSNUdO+Rj1cc/5I+iztE+w1xzU
ZojqLIok/OjPoM/4JKNBZEyI9+gMKwgV/wz6jE/UbjBuQl5oOH/i7wR9v9yYCUapK7iYSnoqMKC8
P705ja7ZpkqX+rmnR+PZk72JfPTGUmzYCEk8XNL2CILtdPZmrn5jA+Tj/3RPl6OSUrVNQ1pqsiA/
j0qfqAxYh5N7lvu5mx5sfa/lQODQAw6Tp7DfDEi7gTMX+UOZ0gaUUrrychWTy1LjpaiWPuRFPUSp
xXhtsgfEVNzozu0Phr+BlVTZm6m57xwbxulDRaPvuX51wq+WFn1wETdOr8jHt0DXh3BddRGtOImX
a9RC6HRr515On/W8/DKBdgsdjbss/Vd5Sg0eaRPcOPiecnCAyD3K/gVjuZhMH3mNyKtg/JXuV9tv
N5ZTAJGCnNeBuDJK2hGe03N8BTW/sp71GOWCaCmScVvZ5kUqomVVKojAhh6FFgRQDlPYQ3PbJ88x
rcocAM9OS9XMWIpuWL6/dqe1jONLO3R511Vy4wQ1Py9d1KRmkFVW7nWtQM4LfTWaANEXc5nZ3wfQ
EJlvL5TA/CAboZ/e4xmWGVYRC3W4zQPn/HnY0BxhlHUi98zJlUpnk0lg44LrLbbuCIMYG68gXZbZ
m7aKV3kVbF1yxwrA9MZVyACG5PBehu4+79DLvLRDANIK4LudbnOhaA7mTFvLMv8f7HOemtPtUjWj
Gsrd7e3pqod+mnkvLvqo6Ta4biqgfrodiSFG63vjumdt4/V2eNuM5xnN1y3fWCjRZ1F8MQoFaaZD
n/tnmnUX9TeRsam7Cfl4ypKeEEv07EG+t4sCqTdFqYjOMu4V97a4B9p+RmuZC1H7H+x4CZI4PbeU
xgFJUByFTnpkab6xFn0bjvS/gg8QRvoqsOrVVLW0SaBqQWU8h7fnhvraSZJNq1vbKO4vScU1ysuY
f9aqcdHqq9pUN3M50oNo+CCu+J0l++nZTjbmUNA0T23I4HQ64qz9yq0RQlS1VZE5C58YPquv2oQQ
nGru+yfiFKNmHvfmX7NinxRWGh4LhBqrLFgDzRCe5F62ar0OzmCOEIjNZyIbFnCrF75tfZDhOqri
vL21n45+kg9U475O24bRkzJauo0LS/9Gz++4oy/d5ABqjL6DBmQhhAwqkPVa+MED/FIbPj6AAEot
O+EJ5NN+3uRt01BoKJl40Q5nA3BJxek9GBVcPWtYKUujyDxJr8wRdSx9YixF93w6xLb2E5dwT6ot
9Ncap4Pn88BCeyL6Qm2oDBSkRNpVBLVLpxjwwaL9xgVBhwZvQ/sXAG+n1bC+U1xVMfvci9MY6VJ3
VcXF+kpRKy9v+lWMon+W6RSNpk2GQOeMJE2Cwqg/nCvYkw+eRc7Q6RJChyQwFuCjuUv9PINd7+qp
M7W5F1ViRR3L64YH2uYB+6aOEy3GZpXGX5S8pQ5We/61P4YfHezfmVcAnSShULJz7VMMinDbfKBp
JpuIE+sn1rqHQhf59S7sw205X8ZzfFOHyZ1rFle5D86RQletnIXa4MESW2v0My2d8NsH8yLN4+m8
kMiHuiUT3ubRHL0xNxWY4XJAP8LLzGZJV/ltTe9TcBgrICdXVk3XDK240Cdg5Ry4Ia9ujdi6+OAZ
5PF55xlO8ZdBPzS13TMzug7VBwCDzqwkSYJgab7pp+5aWMHi/5N3ZsttI92WfpV+AfwBIJEYbkWC
o0jNg3WDsGwL8zzj6c+X8ulqW/axo6JvOqIvKqpsl0USBDJ37r3Wt4jZPfbpvVYMf1vVvis8PrwB
KiTESOwjarT+4eYIamcOvSEs1tXkoTZu/GbeWBzVELZcEnl6tDnqKtAOtJFtDr6AWN/32OZwEpf1
DNs0FycyIT7FowFQ6C6erL3F9JwXW5nLcFHehBND2hBsA8WT7X0LegClTofYLNyIHvQIfySTZmvH
uL9n3MKMVYpkADaUr10UIe92baHREb+dxgzaWbivDG2n0SRXjCCHMm/VWPladyCKDukOehUYedzs
o2KCuPuiBxnkioO1RNcevY0SXc6UmRv1WvXQ4DJjxBGi7C4DcnByonSCXSogxVQKyxxw1gt8nYln
iRt+NlRfLd8p4bvt3gVL4BMew6kaw3wM9gmORp7RcUJPAyNii43fgw80WCCkib2MbWutkhU6xzzK
uPFtF6G49m2wsOQZ1sEA9ZbUZIMYe8MNN8q1z2wDgEi3jaJLo3vS06+Vne3yMblRXnSLH68t9j4c
9Y1eoSJ30epr2JxHakMT47rgUImFbOF7MV8MHWJEX/q5hpEd7miyMrn4Q1T7Lo7sNnyap1NDhiDc
6Tw1NskM0dl86EOgoB6GgOSlhsxRWssm1oHz4XzvPA8wLHAiZQQHYNxCd9Eitu20wXJY+K2e0zcM
1240biJ32NsSfh5beV4yYZ3zTyBuPVyYQEWmwVl5ydM87o2wPqeIFLoRDgprtKKQ2RXYc7Z2myum
kAkK7KUoIWpt7+3aV1d1AKWsvPfvlCeUWGT0xOiyFJqo5uWK/GuaVLt47zziHCBmszylQn4ay/be
MJ2LyQyJg56Op6qUlwEwMJK5V15GFIheHQIqkSVz3gV7uf08ET9G9uU2bZuV+CJv+8zxo+jZ6JXP
8jbAxmEpQo2oAQfjAjEpJhPmkka4C4zhkPfGBpnpaqAUpFfiu+7ZaBQdhNvbODoDbV1IEY7YOLky
Y3Bja9OmJqkkvbbtexcCDuAcD4aK4jfkBVth3EMiIQlzgFoH1sE4llhvNLGPSvG+GeKWRlx8XSzL
xVi1XLh7pe2euFVQXmAJFZzr871rRruwvq/I69T65cKcSCexb5vxWToK7Rn5RuZdoIcBr8WZIVNW
29GPMGpMnrmyzNHvsB0JqsQuSnzZGZsuJG3NgT9IGtUgFvq1z/V8Ey9bT4MuhSI7xfnRSNDc0WcH
2NQ0l+tKuHTMH1p32LgdJgtw4LRdLvThc4O0CGfMxQo7nm81Lh18Kg6LLxaYFJAwzr+rAe126VCG
14Cl52sSQdQ3GXKzBNlBpdDFKrVTciji+zFbYGNExEkI5M5S+jq5wrp3mVcTV94BcGz5aSQ2aAQ2
xiI4MKGlggxea/sWFkVNP4i/kMHVNNyvlRQXYvlKuTxzVUkFZkz+wv2wzoyHThApvgCsGKAimSS5
Gg1dJGfdR+CXwyu9g/7DtQ62HYoCMxk2RUctUJXrPvhiaPwI6svIECjeCQDqnfXAG5vs8ZBHxjoM
+XVabickqxI9Sj30G+y9fuI662Zw1rHN9ZsOI4arYOSjCkiRvbHWw2Ul5jdiWC+6PgWJlOHUynda
t2zcIt3J7jPulgNGuG24mMwbLd+tcbDoOjeYvp7hNUesH23XrrqlWWVNCwAbhxh16AxlPKqGowvL
uKMPLhl3oA/z05yWL+qTwiW20dkXBMJlCFC0GD8P2Hfnvg1xpTUQxh9lcOeYDaQalD3SusgQzkdE
0DiB2Bpa72dYcsvGe1hMGnbi1ZPrsPFQx7i7wnAuy2TbDButia+nRaMbLbfpBFdqzLdlPzBeKLc9
Tw3W7VPsjD7efH5Wta96xrHE1M7GblrMjRUWe6siconYGjf2i9alfQitHHGmNcacQ5i6QMiXdeVb
S7yex/xy5JBK6t62C0GnZPouy8Sq0psdwiTUJSpRdq286qIHXT09hMETEKvdWPHp/boHd1nPAOge
5pCcBJHvu7FcD5276mmxejg/apOsn+0QE5tuMiEGHFrElY/jYFuTGNxnclO204ajycpLb0QVsiEF
qyzcdrWAP2U85W3tF7DiAy3YhYW2M0ucYXGzjUMMuQx6zSDYGcvaarHeIRKpzMuapQi67tZECY5U
7K4yeJPcxPYy3WkMfs3luhrstcgCf4nYo8k3iPQADfNRNg6DDn3jpeKoyWA3jOLQNNapxXQBrGSr
Vq6lxsQw6+jPGc1bPOZA6Sztqc0WX2Fv1K4M7edoFD1rHfV9Ko+ghw4q8m2gzVIEct031r4x0h0p
qIfRabaakpfghI50cciJkxagsaqw9nnq1oqhoyoLRSZRv6eQJWrH0Hnnao1U5LeU+95S/oqF+odT
LmfL97/eh3uGqZctL5WgmVEbUaGbR7sHZTbna7XhlI7BJCXckKi7cpmfrIPa9VW1RBHV181aRGu3
2Nb1U65MhmqXqpY7RYhUjKHB1HaquhkHAr61y84VpyIzLuuXrtJ2c07iQskKL5rt1DV+B6HNEPpK
h9/oziRkjiYMfbZAl+Q/70SDZlNWch95+iaR3lXWeVf94Fz1nUagT4DM4EWvKIgotMIh3o5rUuP3
JiRaxZgq+3TnVlx0K72ZE07Xo73P0ujGHsVR/ToGLjiiFhrxRplGdBl72N8zgtLlQfnXe1OHe6tR
OIqT07AzN9Uhnfykh3Q0Bz69lZcUgZyhWec8hDBP5to0fQ0r64bxh9+GO7flPonEUSTGZTB02/e2
D+9JFUkG+iK9t45BNj91AwHvQNaK9k4zF39R/L/y0QKIaGv0v6P8xvDQN8libRjw34xua3PfRot5
VBi6cpTnoXXvS7e8V7HkcydODabJwclIDSR3rrYO6pZQjMnIg+I4B7uppRTicZ0xzDE9v6SjCkVX
vxys4S5sjCeaGEg9NIiUTdFQFi5ni+5ETX2qByRuA0pQhR8diwxvozhx48UJ23AZABdiA1bA+tCg
bGm55vWTmbAWJL2JrfwbHgHPSPpDbS1bg1bpXlTxbjSxD0YiG7CrmSc0ldpuIshxnUmb2ukZFyLx
W644um4Dg8s4FSEvvrGW8hDrwZuoqEE1/YnT4D6ubH+Ghxl4wZWbZN84fzMs1b90hncJVGST0EZM
m+ncxtOLYbe3bTrdZVRmZo4GfZmsZ40AJzNCG6j7BGZ+KbTlZYyaW8vSnj1H2T7F0VSdshz2ZTXf
IXlk+6UuZ8tYhbmDRH4ZwxWh9Zd0Ar+IoCDqDfpz15RHdrvLysFEak4vMy+O2Wp4qXXjLuBaTigC
5/4tEeG10wZnqzs67vJiJvpTZtjnIa5u9bp+CNEtMf+7LF3z4CSviTVjdpnvFL83dswDx+47I8Bu
1kbWo9VoK5GnhP0VjzrhKY3TP4tmubObnKl0kX6a9U9WBUiZ9QaKFVC6NrNOpeS4wfMZjcnOGO7w
oPpc17XiYCn6U9GAzZPpDSgOvzBIOk84SXFDdaY4dLlz0ENjUzfxS0bBBSmCbwdt/KUssaBwm3oB
KoOmYfMPl6dJt46zS8/X5j4WAiqcDitFrFpdP9XauC2DiVoefRAfrkygasjgSkHTysHeDzyxvar9
jHRj0QKR3Cweb4mGzsqeieWI/JFkcIWRnu0HhwtZo8yLV44xXHjaE+G8nPcQ1L9Y07TO7BAAYHMM
kmy7w4FxY3f5p6nR99q0XeJiZ7Q06eCFNfPK0rp1G72CHvCt7m0I+9U4abTM4nUQQo9ZcYnYambW
x2ozy/hmrFLylrkd55hMjKJly+bxn9ehS0bPBPENPzPUr2Wy92oB1EoorrySwmaanA3VIhUtX3BW
Kf3fytDXI/rd7rmH7bUIcZBl44tAHNTSnecDzOl1FplHNydRHV18nRB+CVNRHSvUCUptQqqTpOBu
74c0/o2oepVWFHgJ0FXP2Kh9tNHME3rcbQ8STG2HSb2sSggaghXIq8G5LtYJwue9gpp1hMwNxGJo
abNVoDSTUGg6qRvIk7FYNpXuXU2lt3eo8VuNUxbbsyduhO6cS1OehUh3NkWrayW7umu3qV1sooqZ
O+A4USEXg+YLQmgX6NZZtOb6MNQwPvoKwwqlMQjHkJ6/K8KNIukhJNxpy3ksIXtwfmMHVXjAJu+2
ZWFcDpyp3IYvWvqjwy/5yw2nU4tVTx3xl5JTJ8e8GHhmNumbqtLuzbi5baabfmTY7QT33lLcZDNT
nTLvdiA+7VoelkXikOy2xcB/1AU+coeBqxeU1TqsYm6y4NIudq6VU0I+qLckuaFQrOwsdhDLSD/l
CYPrmK4v1dZkQlMkU0kd43tYpByRISjyVZe1n0VsQJySF5hoqbUJa4SuAGIVaDVGLa6+WtWQ0Hn4
K4dI+oYTJEJHdcJUPDp1pFeozUStdRC/yXV+/39CzKp49Pam22xH09kT4HDSEJjqoweCuPFV7RGi
ZhzpEKjhTMhGgqWGgHiAmlxlIzWOc8EJtu+2c360KndtzeYhboOrNBOXlcnWbWu7Hp1PVzwQg7o3
KnFsamS7AVWOFKda0suEEtV55rkI7f34yh1GieSHJjHQtjjlFaVMQ6XAswLG4uik7l4RtDPV0+EH
2YjV2Q573V3zuDuJdj2n2U0i5xd1FxlDzpcn9+gfYJ2IS0cL8MOzF5NfTo5p91a5CWdabArWXnG6
oxYfunEfLGBgUcCnysS7vCP9Yo536mlSfFtFS1YwPXbHbUTjSDEAudG+Y5m5xArNpp7AXPI0MLNX
VavjhRz26efygCN3u2gCmkI8eWEkDjP4YZkSOcnPeK9k6XsMnPGy4FyRcWBFwK15ELEObQuTiJ1B
7mdjflG/pwhbWgs8yE5uhHOdxA0rFJF/piShlFSchnfGK6l3qK5DGza+HpgHdS9xbGf78HxF3rTs
6rGQ3FuqJaetFQ62m8Pte1fwX03F///ktpiMVf5nHeR936TtO7Bl9RnfTfs7RSTt3H+m4/DidBfX
LSnkqveNbPuf6bhj/scCGCddjKZMpi2bP/rv6bhp/Ad5opo2YDeiia/Gau13Vy5/hJbYUaYnLE+4
bP+FJ/cjc18yDYcmgPhSBwRj/mJynfQmyYZ2DjeORKSx9MWW3FnC00R919ssdyp21lmmRxvcFDO3
NgyRIFIumiYFdCBu0srZ/3A1r793fX8Uz3wUTat3JBnAWUwTkTR/ZLnSt587FuZw48Vya3cDcj2E
XM7sFBe1GE9/fjHrY/v9+6tJ10GjwMDvXS/6Y/vd04amGw0+f2h0HBdIFgxDEwSAt03aljkJAi44
YUye6f1azLOj0LqJB2ICCf14tMbcBrlrPdRRdD9rmGjbANCYRWsDiMrQggOZ5vxtaY01R+xNPQeH
nvQRTTy1kk3Uxt7v4DVY5UiILpyg992i+aL1VCpScLibXSLpZXIwh/GLHNZiiq/CiMSNRJTXf74O
v7/oyGIt4RAP9C4D+OEymEM2xENN8DWjVjA8oYP5Uk/emu4qKLu/DGI+zmHeLzk9TWbcTGN+icCo
o6BDfMktB9KrazmnprPQFLm3WnUtvedx+suM5RfjOa8IWINGtf4uMv54SzVp1gup84p6XJ28VtuR
YHDdDnO6ydrgXkdTWLohCS6KG6vJHdHy8zGOsqsqh7cs0uEUme0p1+vrRMbMQNCCNqcoLDdTOO3c
zG93sQZ3Tj0bf/5WjI/qi49vnPXhx9k6aBoSxVQeuezlOXLHx1yLvyaoq1ZBgEyVYNRjEBIsiYot
qUG0RQOKfgh5nT/UcmOMfzWa/vYNqUXJNYBK/eJoCOq81JnFAlkOy3sWCrqQAwB6jUjG/GtREBrq
0Gdp5unRnPBw9fMlR4ttVmu3Ta/d//nqvKvofpwaqasjIDgpszeOm49u73Ke4tDqKV7tukJfo11p
C3TBwjjNdab7jjU8TTFe2zpoTVx1sbdVpXnq9RddAm/SHk+9E9wG3SWjkY5GyWrIs1fMi88dhw+z
48EPKMq6bBz36L7vSof+MBs3eWYrA+0s5+RHESJecQNOL33BY4xlBQRe83Vq7XNcRq/GSFWkdc+G
ickryNMXV0DH6d1z76TEOFLFFZB9e8JfCvvR9LQLTT9nHS13juZ85x5mitnF0h0FvkhGOtlz8VTZ
ukPeR/TWO8Oj3chtF8lnt7d9MCcxmTwcOv98mVFo/TQcfL/KCOUBfFkeLv4PqpQ66OMF+DxHhBkU
H9ULk2RAIaaEgWVyu02RddPp2vyXVeIXrcP765oMi6HCIKSyP8z8nR5yVcLK4CftOlmah76HuoVA
6UbgThs9+zBwoI7ygv7n38Dr72DVD3eWwzqo5LUEoiFv+fm5G+KlqgsrjjbzJLNji1q7B7FEs4I2
arPUFzQzTzLrMwIY+53T3jtIm0DmfCZMvF0FHBU4mqFmXZLyknE26epNOoMdq855otCJJkv5VUYs
zLIIAtrZQ7KENrPW5kRVpvoV8BYCSo2x8xFGJ2Gb+jM9ibU3kDRrDPxuwcnhz9+y8YteDaiMrjOa
RcJn2zxZH2awUduM5lxIHPcGow7OK/e6deqtwdpw1LyoBOeNrnl2DPZCUSnqmh68DqSZgxulHSv3
itek2Ui74qa5M6gfhPNaIeDe9FMFdTnNrxtLbmvwg3NKOKIW25uFX10QoEUwQrMTInytU+ecj920
F66z7bpp14EV3ZpKdUPnexeV9tnrUg4OpbmZG+2gWTpqf07GHNNtpz/pi0nAfZzeoHE41GP8tQHZ
mmaBMj/Q0kc9GnzxEFz4aYft9D0o3SZw0/DiT1IBdWjDQWJ13jKAmhdjSiK3J7FvjESHViNf6JCA
wJ90Wm1TBqW7E+cs5LPggGJQUFn3CJn9wJLTnrKtQ1hdpv7kLodE1z6LKbF9TkCDNwerxSFJNIL1
eJGbYmdqi7sp+uigM5ppVWpsPtBYyoB2BzRpyLeDYxGm8kRb7kDSY1CVG9F1627wllVxG+F4Xk9V
5m2miU0BbC3MTcYeE8+LykhvQIpms4AtFLHBaXHuJ2CWopo+mNSsnWNN2YU19GB4RbLOWcP7JE5J
Nom2WNu+dGl6nGXILpfqr6kdIMFxI5W/fpt36SvrBn1L65jmg0+pliHTFjd/vjPVHvfzs0iRi3aU
B1HYv9KxLN0KsswQHJ7sJFq3IYQ9uwbNJ2DDsUQ8Z8Eb6D3kR9Qr//aVWXaEg4jTUKyoj05L0rb5
0uY28IFTZBwfb0TfXzY190HrMMiy9H3vwCwe2Sn+/MLvgoufPzNyWtZakDsSJTmmp5/2fX537DQT
N7Y2Sqa0GpOvoQ/QWldnpymtjTSi1Yhvn/5bf8LDeNNDV+xzpQiIpmFlLUwStPbBLC2/6pb5oqqv
Ifx9Nc3l8c/v9B1M8+GdIpH0DBVXIKiyVMHwQ+EYiMkYeGxooZcsTF5aXrZVkBFJguGJdxIGkiln
bgvfockSkWDrhFpxgRv/nEl5jyUspvaitA907Ic0C7O2uFN7rGNwV+o5q56N7pvO5jdzrG86EazM
aDrpXnk3lMOJWgSVLPG0qS1Rhy8rHAMBB/z2oR0h0s+MlsccCwnicoYy9Hry7C+kuF+LWfRgtmkL
zisOW5Y6X/zw+VvugFoPJOnEOLeYmiJEY58w1bhzr1nZX8hlvz4L3Be2OqsZTCvRW/78ahUdudIb
FtCuk/nKQoZzS24BAN41Wuo30roBW7JMOKL+/C1/1JFJpe7+4WU/bA36khVc6NnzIy8AG9gCvBVR
du0azfC3V9J/c0HBh3Lw85B/U9V9KDcMo5taus6eH0aTPzbdJ03eSuzZVgGsoXf3Mb3RPlFlx2Kw
8CafPGbpcpw2iwmUMjJY4oI6RCLNkG3SAO6GhfEpznL0Q+VThBh5nBtC0+n5ZEPIcFSy+9oNdwvT
mMFkRZ7tNt6K0HgMe3QotCA/LdjXiCRiGhF6TrlaEj33vWa5Mut4WYXOcErscl4NjXFXe+5ExQjL
cAot4tnLsVsuoMa9qUFTCO90Cd2N04v9FJXZvu+K63CoaYLXN2bWu+tSQ97gxc7W6d/otMvjUvCG
PGubSIxjyeJ90mtPR9JrmFhrUTqpkjG9DuaUKKUWVY/nsCfKkX5XxIhgsPKvXfIaNzCJOVKP5FxO
3koaK9qqemQxn/Q2g2sRjVyIeFX3lI5yLK70GXOvG+G90SVjiWBp7TX+gH2mj8e4ywokPPjI1KkE
aHHUDvdTwVPYNMVLblHnznCkoMQ/Zen8CMGeqhW4HNPg+abnEUkDnUiKMXkdovSrZftaZ5P6pqh7
8SmzvGobmRylFqtfpRq7n8dpt0xo5tXZXAGqIsy+RmjFtHG8HaLgeg7YMoeq8jaLVAfXlukIaOhj
U0KTGItrewwqttNkQ4O+Wpgf5DJ8bcN5JBAiQXqiHYeZ6OG4j99S19fj7DnubfToBcY3OymvO087
yMVGHjFap6jjozUZe0E7zbsgIwdnIqrQa8V1RmC7W40nhmMvudev3bi9q3u7vCgW86oCiFPeasFj
3JJ1GcrgOhktRkPefaQSeir8/NRbespIQUMrNTC1pfLAGp0yy6+vC69Czpa/tmM5A6KlDyjcF1Mz
cPpNfBGtWSGczmmXTFtFEfNRG96lpXYbVhW6fD1dj17/2ttoT9N0202LRQQq0gkkN3PGQqmnL/lU
tmuFum3FOe08SKmeBulyklR2Vk+yt1fvNK0hiN3oe7J18qt3s5Y34ll1zZ0qJ+CIZYhpmBvGhX7V
avkaOcTBMsIRCTuFCM7NB7vl3w3retwxwo8iVg+3zgfCHNN9lUanajJumMHDqQb6nWjWYya9Q5BS
cjEPeKZ5c09dfEILyUFLOwyaR0nTwSuUVD1TIZDBF+nX0I7fKifxtlU+H8KRJAPXAjpqIEroGOO9
e4zs4Rvm3S8wqdcU3oyWwTROBN5fNFH3rUaN5bSYVx0IwGurJmx7ZsvCbr5xKxdpg0uIPQT0Irei
VbNotC5CMuyzsf5sd6dorJ8TVb73C3WxNkIjLmft1uwAiEDGm3AwNN1K9p9kipAYRD1aQw3dShKc
gmQ8BVrytRX3rYHzeA6T17IIeWXlyATSj+RNp6NeM7l2FaP4a4epaseJ7TxkEFmnjDr73ag49rBa
g/Er1GBKu0qnlTdvbfBjGV64yqqe29A5csihbTwGa56Li7bNxgsLVrNeK1EU52Nz6U69d22L5S7v
R1LC5bVjD6HKgqMBfZUUtBssCVbNEHh6F7OpNpETXkfwpWxsNllzr0v5/E67daLuEAfFXpPFndY6
92EpHzvwx8LM6LQ5pwX6f6u3vmbzBYU1nXrNhh/A6KkoFyxtizxqlmrS1NaK4+IAQW085a4kOZfw
hnc4cZaM66ovrnOtnhHnLwJtCfIv96pLxjdOO4T5xOZjZwafA6e4FJmTreLPdEx403rHSNIV1yKb
D1zHXZ26n0oDr7RuPKDa8DZj2CFn6+I7WZe+3fPoyCU5OxWWPAv0yqGvoUWjzF3rlfcImuU0OONT
3mUru+OZcJEhgaFiy2wlizmL7Ku1ZIoGCtQnCKloTWAiJMEPhXUzL8aw6m3Q86mjxCTNlQxBNzSk
WxZy7aCcRbLHQmHPZP14wc5Gk78ep+w8l7yFOTtOpfPZ7qFsG3F0dDUIwl2Z3bTRFpQo4+6OQxQd
FRIRYOrOgDUuci3/3GYDCrwEKAtRIH3DY2kZPIVERHC4YxYtQqjzPfyHOyeL0o1nfbE1sewcaM8X
aWdsW+hHdbXsyrK800t0PCoobIppCfCwv0STsyHH6FDl1VlXVDepYY4dBW4RcNWTUdy1oQ1ENOs/
mbN314/WmwdAP8axYnd4WgSDDjMtD7008IlM8SuI/9ewR+y59LthWr56WfwV6KB7AayPkyB4G3Q+
fLI+Yxpuc+QO7mUEwrnyWHpsbyTm4qEeSlze9LW9JLnF0PG5T7loEKtfZTVg2dWLlCJbQLJw6YLO
Rg1ZZflLrWMLqrUPtbNh0vt3dFNFBX1kERSBWKRmNJ4/hhNCI3cDJOo2w71bphzCluxzh2TuS2Yy
h4ojZ2sbn0kQmPa54zzRcs7N7I2z96x6lwD/EU+/F92Jy7eZRe5neqGPxG0giFWP1TjRpBoHd5Wm
A//BXDzLEUrpSGHc62XgwSzFttQ4I8jmGY/J81Lb3zLD4apRRA94peiJs8zl1YCChN+SiuWeEeVg
FcOnOIq8C0fd7kZS3BWezU8mJ3zQlNfhPM1EfoMtkoUEPo2GEoEipVF5F7lE8GnBLXjcv5Tlvxg2
KFmZHmCioqvBAOWj588qBRrfAt5PPlPgtW/lxBmqENwgqJLW+sjeYU40G6gdVpMCJYXNtZNY6dpK
WOyGKlhbuvOchOwqugAzXST09kkiGbGuN4u4TpgvA+G9MeOF+NGePHVt1v0/l91CmWo+3CAI+RxL
xUjpqivzc7mPIcHthjzy/BqhVDSUl7DQcZ9BeBnwKrRJ81w19XXWOfMqN9qj2VyboQ3MlxqYUxPl
UJrspmL8HOisPEuXXau2TDouezMKt2qI4NR8Zb2Gokkv72RZ37VWdIjzeg3i4ZBXlL1//kTvboYP
n4j73CClD9IH/3xorNWRJ+KAdq6/zESSwNm+qwXMK9m0a4zEzJ4NVM3RM3x5IgUn01f39hrr0eMs
ayauBgtLmpdi1YT3SZIaW3gJbyJu9L/0PH9zzsLlI6AKmnCxMbb+fOHxReelV/I247C6rhfu9IWO
Hrgx3cw/s2w5q7kBl66elT9foN+9MN84tnHdpaCRHw7+Vmc2cewtDoeIECNckWJiyJPHZEgP1uQ+
hAXixRx1NWah/C8N198cvJTXUbgGr07+4IeXXmSiJUPSARmbCE3gQH3T9Dbhy/QcJ9Ri0ND+cnv/
4injGWWuRXfHNbDJQnn5+SqXUVJbGShaP6tZrwuP/xqGcBdn+AKtMfq0WJrCdrXfl58+8+7tJP8+
+PpXU+7/m9wRCL//J8Bk+61U1un2Y8qJejf//F//j4STSK72/zzkxivXxW30vx45HMa/hf7wbPwz
4rat//CcsEjRosPqTUTJPyNu/ggzq5pUOwKLt6HO8//bAO7+x2GiQOwazQWPRY4/+u8RN+BpVgcT
XDQ9JZBWGAL/zZBbrSo/rjoAh1WsJj+IVo0lPrZNLHvotJITyhpB60ubld8m6OupbR1U+m48GV9E
aZ6mothpQ8Uhrb794dJdf3+hHyfaH5+s95cntBDboGoVfYwD9ALpaV5PY8pKw4cgt/ctArwCjFXQ
uPsRsuefX8793cdllAvamavqwk36+bmKOuomZ7S9tcys29Y49AkYIEgqRdvcmgj0Cqv4RnDYht7i
DpP6pdK6KaGpu8jTMoijbpiXUeadKzO4j93uVsmjEeIfPYQ+o22cMoLju6c5tfduJ88N0ciNhQUG
OAXgTSdz9i5TmSWId+jJL4bCO4SgvUJ3l+HPHNEb94iD4vjgpVeTQ+p5pgG9IGokvGkvaUEfRjPZ
JREJV/zvZopYBl1ZhTDMw1PkmtlBFod2QPBohvskw/ul17doxMYuBDKS3XSLdiWTfFdXATpzqI/D
d+GVEj3V5Hal0TM6Ut/T9KP6oS0+KGuxzvrsvs04Iv78Vfzum/dwmSkzNzefShH8sTtouLJvi8jy
1mZxrqwJrwSSpPYy4HRtN8a/XMDVbYa/EacnWgZ8yx+ag9pQpKU9SI9wMbRkXrMtsY0kzTFO63WQ
/20saP72LgP64/JsQfr6eFc7SSxlPxreOtGd7YK5SmmWR7t8qIKDJryRQJZgM5j+Ep4U2TF39GMH
uV0LlqewI0mrttGaevOXcRGnmZjywfPemCn95WFQ7cKPj74aZlE9YalntPXzNxAFUSlJNvHWM9kM
WMa2WePcFzI6yyX/9Ocvm7yD370YUzQKBza0X7AvluiswMl4sczOr+1p3lat3Hl4AHNO/2Y6r2t7
2IQexo8kPqTheAarLdL2Sqlm55k0dmxHeresjaK8FhF/HYeTPYJ2ai9r5lXSkrt0mLfBMBxD/hl0
bAvltxQT44RKUcn4bQMw5TStmB8DAxiZH/K/tbQCQSgUbnxws2jrCHvF4BqxD6ZjqK6hgc4Wg6vb
j5uZfgP0F18GAyzV2DewZERT5NcckrVGArlF0mrWF3r63COdlZgrxDxtmjo+NChbdMDk1qegJVzQ
Ju8MTW7FD0uLmaSNCOfcvC0MCZMr2zFpXLVolbMx8u1qPLoqwc/Mdw1XKHOGDY/qDh8gwtJun5Ix
EemS0UHov8eNx0+edjNVL9IY/YRQcBS+JfNTpw23wdmuulVsJSvIjn6yhNve7FHiTJtUZ5we+9qy
rN0+g/raXPQiuDWLaBtgu2R8uE9MuQtxJaqPEzax38ExGyt7VQjPnxGujtiW82WHw63HrNZ24XM4
e7c2PzVKtM284Gck/6oasTL1/CSuVTJpvtIPIiLxF3TisTOv0/Gz2RtEsiH/PRtWX+/ixBzPrU14
splsQV/Wq3osj1rdQcFysutlNgfykWpU/rNerqQkuzLXGEmWTgPpNgc/hS4Scex9Rr+7qjkJ5Bxb
sP1k+Pwqroc2hL41cRhAurjk2iaP5Up9Awm/nxWSSHQ8g0C64yJZhX1/5HRM67W4NLTxnKXT2SVJ
KUtAjLotXliaKStWX/wwzVWXBTRvrENYc9NU87bxSPi0Onrb2EJKbkA7PjA9eFWyRru3V7HqF3K5
UzkBw9xU4QIrzX2oum5PHhgJi/gcQsHpl+vnvnlhtqvCwY8qGiljTRZf6PfViCRi2Nj9dK7DI8SM
o1aiEyXnsfaSXct3ly723VKM5zwurt3myjTiQ1s5d+PIp+ZLaLHIznGHKxcULJ/MzXQIDhMU0ACd
LE5nwID/xd557EaOZev6VQ7unAl6M7iT8BGKkE8jTQilo/eeT3+/peo8nQplSajBBQ7QB+hCVVel
FAxyc++1/vWbcLp0ULiEarjTousinwGUrIMkwccllHBJluoQjOBYAYcfxRYSq/pfDMx/EAqBDb1p
URw77GAUSi/3Lt0pbadRItpVFG01DX6lp4QvWUtDR+3GzX57/3rmur3YKymOwEhUkzEWvKzz02p2
gXd0VcGP2VK/xY3OqLx+Ani8mYJhEwHZOjxAkSLPanUV8ijs0Ts6BabasDTGBIGUwqtiXnp29UTU
KuBJZS1DXsVR69aW062VaF71MI5DN3kw2fdK/Gpc3kdf/RnVvJYCiUYf22I+KRpWIGqzV1zyV1Xi
uBPcZ6puaTQZIlZzJy927xiHIruQ59GzJgLf3I0KhOxeXUJFaK1kGYfjxaj8DMkOccb0aGCNXJbB
toHSRiTlPiFCMmmvsTVaxkhqp9DahTgFw8332G38of8KWI6zmfZNRc89YvzCb1kVXIZWee9M9nT9
/Ox4vvkcowza8A6zzou2ZgrTNOLmy40uYxb1OG9hARV++9EjhFzI63o5bltF2njn3nDTE4lRyMoq
stjZ91c1pIyoxGXNwOUPxRtGIdvRCN4pZmHBvL5SeKKsScgirJJntt1vI88Bry68CjICwur+wkG/
U80D4u/4kPvol6ZNG5mnafaO+TBveWGOIdtzOYUHPWuvYppYQ1LSs5umbK88EnJHt1vUFGlMGi5i
BAqyL1loatMxWyFmIA3euWNVrnvOGzeYtvLvRmSNQbVxEkgW8k6w8aeJvewaNGR6dIAJdWCctaox
Dzetrykh61ZVXekWUr+y3bUg+H4+IiFQjhn+6h4slKk2Dzpc+lnfTUqHLXy5X+PrfyF7mOUv/SY5
je28DU0Uacy1s6Tep/qwrbt0J9uIl5q7Mh22bhmup7G76BoOII+Nwe3XdkvQVD1vu4LzM4S1jugl
RPonAII7LdQqXiYmhVE9rH0he6NOUa0GA50Ux3PqBcR3Rr/2Bhy0x/Dg6AHCM5g5ockhyv9nSUr9
kJswpRxzOXvz1iRLLMavaYC7IL86nwYmUHBoUJjNubFLcSSf9XjVpSfLiW8i7oObAPwk4a1XjOCy
A18UrNXaWU64TqcZwg36QySK8lu1yToxDNqaYbwBsFgUSLQgtyArim9Mw/tcBPVTmBTXUJWWyt7o
O0TlD6g6VuD+CzMbL2O132SFcozr/lIMCN/exmQY/WoXA0JBsmXTVBqyfH9bnoUymlU2p2QY6I+T
2W9gzUqlsXvnU86RGhjbGHtpfIJL7gTD6pcfo+EfOyg2m7Om9WuFGz9gI9iFNnAr51Ud3FpZdGj5
XCsjVQB5puwbjtsuZyW/nsZhI2eJB7ehRNI8kEYQ8N/cAHnkYO2UwP4YhHj5Tz8diDlxmO3aMjyU
cHJMTdk44YMZf+pM/9MUjZsiJxppTI6iJxwTtI7DtA0GE2dN9IVafRVzMR38nCbqoUDhT2P5MDPb
fRHhk68iy+TPpoShVcO8ksJAjvSxKK61OlwrDLpwXnrnET2bvZw/I+BZB1heCDbnMFdvTvasBQCx
ZVUcnRnt0JQdEz0+jEq7VBlFDFm0dpNu2ZT8NXZLZdnHzlbKExMDWt3oNyCJJ/kmcAQvSSR+9ENC
RpGSQV7azP1llXV7px0uI6ddOmwJg5fuiixcW+j/+9RY6yWxjZSeAadTPG0bjQEZhiNqMOKIOF8m
mG7oKg9yoB5R050cAG8voGcfqVf3wIJPSuyGBEydn+7toA55Xnr4X0R7y1iyiS08st6LeNg4GNiL
Yrjy42WkUhbhH5R64VY2OhGXhfQUUrf1jrWr+2nZtl9kI05U6oLAOo2ThfaImlUxSQKKD0nMr+j5
1RN/j6HTpOxSabd28h+RpuGFQ15DR33tgvMZbNbjAPEoXQ29silNqp0A+S23Xmq4Jp9X7Ucd/rtC
dd9qqJj0FvVRt444QrEGXVUS6VjjRmxcDOFKRbyeR90mQKOSNANTSR5uPW71sN2bQbvHWHid8ga8
fXNfWanJ28l2Dp8fUo6Gs8zLt5Mo71itnMJbKTC9y5YSJRo2Fhtxi04bQaGH35FDMo1XZTvUdTfO
NG/jMTsWXcxxoJ9S924gi8PSCVXtygD2HX0SN99tKGkDaykucHb+KJuvfO+3r/5PO5jBjqKh3NVt
zZQ287cdrCQdN7LcGNQgCtZZNax1F65o671zkgsecL4ARfQAMmartPFneEFdBTPSYjZKbeRcTK2d
78XvjGGe83fOP4PUL0aK4LxiEvnyqygoEJMxT7xVVoe3xI0sVYWNBo126tPLJmQkUCKKlLzm3VQr
NiU2M5c3QYkxFjPNE5Lzd+7uK0yGpfH7JZ2dDzkqR6vzuaTO74gDt3ZDUFzPtn3U5xQIrH8HAnpG
217dAgNnI0hNoED22W227CrwWzXwVkMR3hJftUmCZInL3LpLgrVUxlWZX2NOtVF7vDc6MjB4RbLJ
fGfP/Zvr8GBQUucar1ICgIyQ1/W+S5JWuO4haJDo8WwsFFXUkTObAjWuSdtvpKtEoaQZSoIA9m8v
7VfMRnkxocqZFrl8KqXu2d0vlLoPg55glLZp9z2BMaE/XhYgDZ43XMpimHJZJPydE8jE+0+Nu728
lVL9I7nd581j0/ek2Zs72bzNOnnnRv3pYP/9Co2XSxZ/7NLVIq7QhyhrJlfEsm+L5stELkHRibdS
Tun57iqR732+SsBv2LJAyQHTzzasEB28Y1PWYtvTEEZULgQ4MZH3Sc/qJEd5Ij67vt8SyYNPMjXY
20/mT18bnqsUTLqjvZJdFUkQjFPM1x4q/7uYn+gxvhqBvZMbX9rMlIH0YjN9b6d+nnKff3OHHFZw
cYac5jnXdbB0Qrwgzq2eQRoLsEYL140aH6T+mCCChXFwK9tGVw5A1v3ChnhRBKhajXUXokSWcOVl
sp4L/VoaVVKIHgrWsN2xQpzsWHssNJZ7Z7jYDyHzbcPb55KWlDaApzYItrmbPmjYvSm9dXKnvTmp
+5Rt121l0++WEX8JeCZNokIv2SbtPuAlSug8lannKuxlEvb7qtxQfS8MTBkzx1rOariWdywGNxsy
Ol+a1LHfeXqxibEaF927dFCCn5kAoy0Hs7RyTHL3UgoZLH4oLfupPhp0ET71f40VfltS+3Co+a3y
cUScV2XW4Rk/1P1bqbWl7FQoerCJW0iJSYcxQJmOeyn4Ang5zj2FO/PufntZh+Yyw49miC797lH2
nyJeKZG2mgKaKD4/9phxxujDtUMfNfuADJGK4kBwMoVfCJNpCEntpnaYiU0XbCWZeGVxCZIwKjp/
hs342aarvDtOzd7XwABj5ANIuWn/7fsQ+wwb2b09uEeXbU+3wfWxv596ui68Kkp92va0sy4eHBEw
VXtPSC/3ewQFAmir7aWmIM2z6BpJ3oGKuZZKJPG4eoBLO/mejgraXxjc87xtsCeJWV9txmIA2aMY
31SQJifjp2orK/kpm+1/Lup9Zl5Ju98h2DZycyfoQxAPJIJhCIP63a+VTZ1H66SnJ58UxkrDusbT
iBH11JJ0QK1jkL4lZ1kOlolSBL9ch0Bd5UZ13R3WZgVy3Rr1VF9CE8VzqXbwqKeH9BlsyGMKACCq
FvqEeTBYG93s3Xdd+RDUd72N+09EV9YAdxTGKW6HjT9TgmkPVcaqh9TFi7KYvHEVTtMquk4nCHzU
KRZHT9gDuHB1qXpyMOLN5xJZUrN5eyd5BgBevdFsZAySkWa9SijSCJQ3MgwYEShkRCoRwhAhDNPs
ZTDiTxBh+WWyIKlkVQPLkeBQYb1iD4yRcIg1xOgkbH5Q9PpPkdb/kLcoBCPy1GArG75AcdJCvX3N
r5B7jiWHTgSQ1FEJGjkbEzRupeAlxyVHuhg80MzdVxMrC/xRkMEW84i3P9D4U/XlwoCQQFymQ+fb
XqMVeJoFbHs1dGMItBI5sAIDejTB1Bsq1hQrHlnlnWoesLfeEXi1Eyw2iZVPBmh3AuSfGglpmPYy
8118EmmA6HSCgiXULCe1XeEicmEnw9pQK7qbm9S5FeM6o8KCwA83o/IjqP93nv4vT/R3vNR1gcn+
fp7+8e7NUTo/+8tL3fxAiYiU4tcsnXXzy0vdQkhumTAzDJvG+Rl4+/coHVUWnHnSil3CBwxO91+j
dOeDjfccRS1nK1pz+x+N0l+tWmaMz7x81izpi+eNu+LqME9ynThW6RmjaTu5/jsF86v6/Owjzrof
aO9UsAMfgbDw5JK/iuNLxKnbFwitwuEdie2rF//50xgMqtwaD7Opl9VeS4we9E7VX9XQivP8qjBp
AguGNORuFvG9VJy/Pffrv7bB38kA2p8+Eb6DZiLrh/9wrirCXbauCOryVy4jPGtRqOmFDK8SDGMq
f9pWebKMjP5CTggzTGBjTZctMTQyFZGbPRHAV4Pyqop99/aV/fHCkPBAd0J0hMj35a3QYlNLi3kk
PDZUbksj3YVDsE607iKQZ13DPkrHd4JMXhk7y8yauOb//kxZb7+1uqYeTCi3ISFTP61ni/ECToqA
YPm0KtnoyxZaMw1BTgMgHaHFwOHtL/2nBf37BUgv/tsFtC5Ep7riS5dpzBQgPIRmsnv7I153XnzJ
Z7E00lw0bOdrLHamHh4bAc2uT6ep5o9yJip8VhJfounc25l5kmNddn2vLa4DnD6c/J3pziunB7nV
jgoDx1VxgsYo7OU3RXzZ6UlS+zi2PbZAfck4rWbmgVOT7pLcO5ZVuFeYglD6Yd7GAuhWcL+qzCVY
pn1nKm/8iTxAejaUGCAOQhLO2kC8pXAK7wkqNoYLPFaIzcx2Hl6dCcNFAVDF37J08IhV3Y95CXJF
TaTi869P5oE0gkVbEQQXMJjkwBNMXSo1aVQCxsgx7yw157ErKUcZHU/9TIo0fqcoHBnV9t20eucB
/2kR8Sq70HhdgZvONpGqLnPbDAt/1eLjLeP1FvgfwvXa1LslhgpbAk5XSQIHkwISCsdJ5+2aiFJq
rHfKilddHA8ZQhXUA13a/HNQkWACXuAh91c4lKnjtInAgj0O+bLo1wYNnaFHm/Cd9f3KQ+OZ36S6
4h5iimzxbGUZgashaoBelaj3MfbwFu3KPDCCwVtOZkPZbGBl+kVj0KHG5Hv25qEKMGNIlKPsaDJT
8CblCPv72AF6Rl2wkZdfJl4yMRyd4EaqGN+7KubLmpH2ZNh3BmQCdRq3wkhQinTnldWVTJPtmZk9
y1qvgEc9yt6ZhkC9n6zwnReKUAbemBd1rtxsmLkuTSuEzfP3eg5dN1Fax1vZPpbPJoYd3mFOAbON
R33sL9KMxnO+trEEgQCz6izBaYHbQbvyqdtEY7dHw4ifc3ZskydSNPAAig8xtrJKET2MKEdSUOgS
IfEwXlUs7BE4t5z6jenTbzGBlOkQopG1U1Nm02ektcGebe/mOb6dqA6F9CHebw7gZVoGy7qrpCXc
jXq/HontFUAzz5g48LzkhqsROCkY3dRaz2j0gJlu6BDdQzPuAHyOFWgzs3Oz2BTYR4YgNkaoXNJn
YrFdXfUQWlR33NkPwX1NHu+kKxt2JMzSWjITmFHQkY4TRmgem0+sn2yju0h6esQgO3q0bkIbKSK+
hjFtRxexEZdmj/GyG4It8P2xm4Jllx85xA9xGy7Zs1s7fcD+mxQI0Fu92Q+GsqGJ2FaRzQQ/PsAg
PihQn30XF9HpGt4OozCCcZF/CUIgaIGMCkeUTSkKchkrVK15QHm7F+MnT69hbJ0sTT/J4LG34cig
fm8p2osm3Q5ZcD/VxRMHGH0+ShYJCy4ZhukDX8x0P2VadMuI8sppglv/MijM+6psNhkxbdkcwkjo
N3Mc3tR5eh0kojlC+8dQXWFcih/5lQspTqgl9oiZo3Pt5miMihl6SLRG6MOaNna+4q08/SOg0o4+
41MsJ6TFdaPURKg94unaYYW8xbgrqd1Fzx4p+2Vh/wxBWOUQkidepVeUkisjB256JLXlPg3rXYmy
8JkMwhIJGQ2KnBETeDhApNYA8lMn7OJFZs8rC5ZerN6rqM9kI8agLKOWYXw9DBfMs+mTlaN8XNHP
uPk2Vx6/DeXIWq3TlcxyQNoTTGszBy0kH+ZY03ZOmQnYpCJwJ/qAO8VhkMBsAcJGpZjvI0+W8dG2
2v2ozBDjT1rd7aVHUwqUOjGcF2/Ee8s7xsQO47a97B1mFezJSqRuE9+6qEmqgAml843w3dsFCWBz
ByzEgKLOs52gTfOAyevPrAFzUvBljHFPbIm7oRCDPyNEraTf5sqd/BsL2CXhkYxNh1OIv3GZ4iBs
/dgwZsE2FZ8MxbnIhnTjIrISMkKcAa85zGG4pFIwRbyABfZpKnupchoKBDvOxFLT2+v9vGuSpW1x
qdlBCwBq+SmjYJYHxCEDl5mHmIJERLT7TkmCtyRAD9rCMvj+8ZKcPjwJ5IOYVXBHXdZYwVTHEB/9
isHxQK0Fx8ZNOS6NGS+iWfC+jWnD1kJEkCTDM+ljUDE11LtNoQ7Mfrg4/upg/siaDfliEWPtmKM7
teatgEODOazF5U8NkIFDjxrBUU1cPfsQLUnjBWsoRNtQ3WKncKiDnzCLDwmTZplZD2O4lcXcQh6y
2IxIdb+uVXz2sL+GfpKGnLKMwQVBM1MKA5P1r9+7WrcstPggrLCApys1hGDtWh09NNQMJoPYCAmL
6V/gnrMQ8Hkgc6NNJmyGQfYAnWvr4e3S4E9HBBgIARzqnwadaM6JRGx1DzyovgJwQo08bjtLf+cI
fqUUeeZ+usy7mETbLjkSL4u72DfTsnI9byVwYBaHW4xEMX8ASEqLa9nbCp3Dt7eWmLjshEkhfryF
j8E0q6JoV2Slw3Fg1cMZ8UZcIuFhqQRdG33yGGj3LWpiv6yv8J+z3fYzcBIe9dDHKCHfvl+vBCJ/
fREbGIZwMBvO7Msv0hpxmINmeKsgirHnvxIWX2NZS5TL99QRJ+gMK5m0x1CoR/6uQGkI8gfN7r7O
ho4XAi9+bOJk317Qv71TXWl/KvSAgfTnIhre3lnZqlvpkBopzOppYLdQ2r1Qicx8/ircEMEVZ69b
ww59HqXmKEJl/CxURmFnvH2n/riyfruUsxs19ij3GkD1Fabql04VxIuwKJ9i5JVvf44uv+isygES
g7gBs/ivAN4XHVKfVpGit4a3mof0ocQTxsbEsKjBKslIGlwYN7x3eU/0DtxG4b0I2TXR+4upvjI9
ZSPHhufXewXWR+15x6C4KioIIDAQhrB7p53/U5dDLcbY1EH0xT+c3RY7mOrUwT4A8iGvNOB8CLGs
UThgPvLkFhPhJgXhDLL8e1IyHIYE7pzcyKaYUW+8fe+k8H116wzGuJy6KiqGs8JYiR2DhF6V6af2
KJOAQu0upIvBGwra5XvIwh/6dwdjZQ2bQdPlH84/rTRh6aQVY+N4n3XG2havIeZ9AqIL5K6070x3
0QX96QuyrVAFQ+KwnLO7ndr1mLURH1maVCQcih2vqlvjDJCsSXtexpgUDz4VKOQE+SMCaohxQKdn
x6C0Dj70ClkyTZIuswNa68NkDAx9WB6zjvduSl2THgcvXMUY+RtwBoRLLKSVGeJLWagkv/TrilHZ
UGHMYCxHflwoBZRc2zoITq6dYSbrbeevQcUxlyl3I1h+XDVX2hQve9c7RolxckPr0Nb9MoLimTSQ
RTOq1Tq+yWJSfnsLHYGKD2eyFzy1I7HEZYTE/qOm1bFOCYfrVgnSBJZXO1LPx+G6LUG2ORtdGE+G
261lgCD4hRzo8k5IBd4JpbFhYMMOV6a0CnlwUlCc2uWSFNQr8Zzt6QEmKIiaOm9dOjl58zqPY7ip
rxQZkkNgtL2EnBATI3pQ63XQFEupmbHsOAamshJmLGZRhyBMfva8qwYwjtmNt8pXIe9WlEnMhJ9J
MTKFkFGMzHmE0iT1s0Y8hY8hKvPWvE93PkV8qCpYiQeSJrIV7F6BsUeWzMHU2wvb31llfCHHjdDp
4F9FlX+bmgxPFnRKF42XMHngdhfesWk5Qnr3aMTBPh1PYwPBeO43MgTTOmjcFBcpkFAJIqZinRs1
95MT74DTUJU+dydbGXpIDR32T0pyZ6cw5ehRKtolhwDZpvWOk4MrUx0eBgNmFU+ib6srNQtuvWlc
BummJF5QfkE0d5s8uxCcyfDuLFJU+tE4Dc2jYYkpOwsKcpSX0Uok6Kh5HGH/NR7KTebew70BmrAg
JdFVqNEyou4Rnn/qNIfM/gZDhP/FFFqWENFzBuqYgdXttO3SdKUhUEZ62VBTMTjTEK5H7FcM8L8J
ld72jZOMHrzA+Ug2y9H3aCTy6VIuU+ipZkIRFLOMeH5kJ+F6QQHKGMGyx0sru2rse6MroNjR4jWP
IguohuxacFQXqr8Oww9v38OQ9XuhZho4Egt2EWKdNU94phTAMkAuhZXc5MAwgvZaLQbK8SmHNSWs
CVEDBPyqrkIqHmG0sjCn5IG63xwxeIY0BFgo61ZkEAF7cD/0G3nnpADJvGYvQ+2JasMk+KOyB2CR
FkPjSSYT65YAE52eLnKpMSAi1eRu2Bn4LLYFKr4kTsFtVnhcjMYs2iOZFI/D/RRezmr7zmToNXpn
IyBG1mY4kHM9GtaXFQkOpXHH/aHTChQS53DeRsgjZFUh0stSk3ojSoI7x+GKTbhk0KRq4z22zish
C5cB5k+SKcwJ9ncpTX4DKgu1UmvVIB6rSVnd9Do+qnyfFTpl7xl0Gn+gT1F/YR+NChWIg9395Ydp
uafkuRLgD437qDJ70yLEgW6BYvA2m7C5hmqrV0+CqDXENSgWAhEOmdCYLkPl+0Dj2VntVVWFt1Ph
3ic9O5ehH1TvfsRRvSeLSebcyjh8tbEsnLwO22kyBTSCm8e5Yug8LbLuo1HEj1PfF+CBUEWhCg1M
kC0MVAilEgovh7k8AIAD4XR3jBi1iYaQsa0LMXew8dsALca7Bf82d9oKw2sYTB9D8GTn+90FYr1D
gYN2kQBJAEU0TnRLj3Lb8Hpm9QCLHfpyDtJeDIxSif3TG/XRSxhtJ0SQKLsihZEvZO0mc+ZlFwaf
YxeTatueL3NtuhxaNugIBnFpw8pMLsmlvROG0Zizt4tNdG2f8Cm4b6wN7js3CoTZts7yhUv1TXrR
N0JlcaXmfSFWs8kOQpfRc2ANxvyjjsk+HRwKGJXRfj5ASRjxUimUA1lXgm6kdKaR5t61ffGoZyE7
dniw43lns6ELndE0269KHf6YRttYJC6wEekIindwbTApNhAFiK4JlFurbZ4ySrlnSUvv3xU2lbhR
dTBgoE4nwecWZnLkASRADQ6bcCHkER92DLvTYfg0CGMD/qHv5tet5WcLixNe4AQc/a4HsC+D6xDg
DuvU2wpPfc4gUcoULeNM3btLuAww6xuRWMiJVmFwnhCJN03jwgUtShVvLW+h6A9kTj9CQmBRHyZA
Lxkku5G+GoOHzuJgKaHPwqxMIMPKCeKUzkdtQDPUwuZP82Pokd2ZaEuzVFbPH4WUJMhqFDGQY4Ec
HQxBJG9EzhIP8jb6lZXvBgu7IUgY3vlSioBJuREMxHa8T8JzTBO+fgOLe/iuhuo+iYn0FYa7Mt9m
g/tV4eUVaUwXKJ8WXoXH32Da90SKHfENhA780x8QbXnD1oPr1JSsLdMHO8HGZUIkYQSESuFrBM9A
WuTauk9d8y5WCWkLrqK6uzTSFKo62BHeG2GzElhJSCDS8Fl1fVWq7VcT4CIcuo+mjeI/j77YEXVP
2GAx4GVPUaIubL3clhOiytb5VBnJUhmjXaO7tzh8PODZtI4G/2FC/shtdO5tN7s2kf3k9rDp3UvB
lwQbGFjEfuN+H/EbfIaPOM71MYAnnXC8IyJJu6VQ47sBxg26GpjhBA1zLtrOttCMg9c9QrN+Zm1M
xVWttF+jMr4xE/9gZLgNUUrLn2JieJCuHtwTHoGODaJdn4JvUqZEVf2EVdkVDrSfXHOkdNEOYXZt
uDGwQAMkoG+VCa664ONBnj/hZbOJM8PC/orqFUOEZ2r9/F7I8KvmgK0cmjrzXBoDiE8C5f+2obcA
2NnUqM5KdHrFhByO8kgw0cbMjwInvd2LaLJnv2hGoDjIrI19zURyf24moUZYAxptDt845v3VEwxn
gpOoeFRIN1KUyntrF8gf9OU7H/367DKZR8CThwDJmOTc9WHCpMO2TWI/SthI81SRCQiECGguKA7G
K1sRckRa8mioT6EVH+kqjxGcdyFeCVIUsHafL+kfyf7/M83tZdT29zyFRZE/RfUP6Ah4R7fT/vv/
/T+6/MQvdoL7AY4B8mImHpAMkOj/m53gfoBl4DDLY7z4L5v7X+wE/QMKfkagDm0w4mR+6Bc5Qf+A
07sGNQElBQ3kP+ImvFIkYykiRvrEvJuuQxN8NoYbRx3jtNnQALT0T7bdfp+U/qDP9klcvkmJ+4lO
QF9kVvZN19Kv+TzihdffZbqY0IqnoeKZmAdOdAbkA+XefNsCdyxU2IWzS8Hy2329/uvFe8EDEL+E
Fy8kl2vCkOLGQN/h9Ti7XMYaPlPaTFu5DhVJDaqtaASLd70X0X1FpyD77OWtuwqG+QiuuaTYCxaZ
AXkv0AokpaDLaoLhdIuhEpUgvld+Q5KF2uFi7s1XtV7plEjmcuRMW3NWXFX6SR1BOV1/Jrcr96ul
ZrWLqnDrTT5D9cti0jMSPXlqmoBsGtkppyOW1gyXjEcVU1Fas+Zzle49bf5UKV2/qBgdYUAn/Dby
QwePkJzELBDX/SCqBq88ImM2NjcybNFWsKbS5WBM8CqtR6drJ2Qx+md0HPfz4OCLXSTXQUFIIdbx
u6QWc7W4IRIorGEq4cIWkPfpYya1a/gzidFu0iSql3aJmxyZLllPjmeLRBR71LtMDatlGXJC451j
QqCcxywidKk3INlBKK/m8KetxteEsX9TsM8zu/ixpMcYKmU3wMLFStXWEKCZhEMRLaLO37o0+JFh
vr7IhoK0a4icNVGKEw+WJhyUwKsjZdsk7qFTH/IqZuRoP7Lt3U1zcFNa10FAuE0/qPcR6O26bJpv
eqRGjBNID5vj+ljW/Q69wSatjG+qhYtWOONxmAQ/kiwlCAfLv1CtCEVVtICIvf2kxiS6IgLsp/C2
n52Pw2B0WKb8RBNSoEFO5s3IWaJ0Bi6wCQZHZnoZ4gLsNRMmDWHfs//TrTJvTwci/xKnYkbhlvXK
gfLx1+b/j3ba/0iDFQHD/n6jXXb107en4uVGy0/8e6O1nyUgJk4OWFn9Fhpiex80W4NFAg/LARX+
bZP1DJXpu4rLyF8khF+7rPZBZB7CDtOhKahAvP/ATUX3zkkGss8irnsm8ONP9axs+q1yyUcQJtt3
9JUXtl/ShCgre76lJSqWxCpHLW6jMVzkgADcIEeoysa/yKotKe2n+MGZom1dYi84YLI/jcEG0y36
LrESwyq0mxsEwwYd00iw55CUq9ANnsrOr0GdGd14KbWLT8E4i5fjlEwebusDpsI5MSEBIz0M8/EX
m+xhmbj29ejivx/bl60tf2ZMvuvN8EiSJuHnaaf+LOrPzAs+jXh5LUY13tQaPqKOkZTr9nPfXKSa
Ym4i3GB3EdGrsedt6M0+pjV28+i5RnjDHd6j9XzBXAJ82R+30ViXq1jcJLs5eZzD4g7llbeE48Qu
pQHsVZWfMfhnlyh3cdejmyxDNmnSTtA9NOsiRgYSNYjxI68ot5Z9yKO0XKu9r684E8rmIQi5k1lS
fSkrJVtA+GUfSN1q41sI1zqvpEcgemsBStouyOG1xn6rqwSdDt4MF2OIf1oRLJ+xbWDSKPGKpoOo
L6dk94vvgrYlY8nBbn9EiXNRBPq9pT/V2gnv9H6P9Ui/aYpiNaWxvaixeiWrc0BhqZGmR4Solvvf
5nnmPk+EGsXMXmYFl+4kVD/ZsXFDR42l6Vi7DOrLhQnvO7Xzy0aP540x+LhVw4rJmhCrfLs7mcP8
qcH6ZdNaPPQx3XZjcFXaxb7z4+8yTnHd8o6M7EOGr8nCnXAsLGXV6e7BSjngyhwrx9h6BA4/Gg2K
AhqvyLA2p2VZxywUb8wWkliXhuEFQ3uGwfqNQtWd9kyZG0tj2Mh5H1XNlx5nt3UU59WiZJCGQQYZ
XfcejeACv2cyvFt8CAP23MgJjm6U/8SAhC4JN0jMP9tCuYf9dOn3RrDSW3+Xe/mjiuuP5j0NPHhy
/XB/tczuNDFQw2HrW6YFF2Vff8EMNtrVOZSP0GRg0TostNaxD2rUfY2pZcaEX6+HiPBY6Z+Kuriu
AFfisPtSgvvFuUSDENgmdoaziSq8Ao+Eaj4etCLbsXtstEj9pFf9aWoc5KP2omjbG6PB5dRI3Hv8
a5ELKO2ih2JeD8l3YriQ9Om8Xa6Di2CTs4wmMr/Rm8Y4RubzqY3gWVkQWaJivvGEugKN7N4jnRcj
iOgx8nXOYnM+eBL4qmglCEflbrO2ItF3VJ4KkgRx7W8x4ueVqRtyfePgIm4I2zONm8gN76YIjkke
ofxAT4i8oK9wNHR+KHbxWGn2tBxL/VsRYomszxfRYB7DpL/pmazPOEXn6NKnxPlCDtLOBVktyuRx
KjFRExPMqGI1F9W8rUNyLw2XQN7O/hIr1Z0xsHydqLqL2sxApbuuGfQth89Tmmjv1YJ/KAVpyoQ6
ZtEI4fjwshc0epMkoTbXV2SPLVUtOMwTuex5HPwYCWGMyLMjAPaYlwVadG38a2b2j07o/9BeiOPz
74/ou6cob/9r3TXtUxt1zcujmp/8dVTrH6Ds4dFPwJD2l1fZfzO2jQ9EanhMupD42ia07n8f184H
S0efDldPVeF6u/ynX8e180FsPyw0kxZTQ8RY/+S4fu0GxoryVBpwOL0WzPGztQWWW2b6hMxXjZ1L
c7BxDjZuwi5fgu/uo2ltdre6QhZ8333u/AwEsbubzZTQxmJXx2wzGA1qZM8P6ISim1738KddRjYO
tkG11+uJWRdEGd98Jl0BIt2XeneLrmkJg4ppz7wcu/Ho9PnjNLYbHEbu2eNwd1lyzDLP6pcQ1H4w
5FtTnTPH6m/nzNl4yLS8idlTz8HsZZuR81MizJshRejTrUylgX6j3OU+Uy43ogRv8EPHlriMV7VR
bDsjuDCU8svcEhFgYz7cgW6Q8qMGmIHH80e6nZ9x0RzyAZm9bV72c0fexXwlTr1GtCIR7aDYzdZ0
CN/Wh7+4r/8fXre/fSnls/6H+QkKhgXs88bb1P7X6aluo/z39+hfP/Xbm8RbZDhUhIQpoGf4N7pg
fNAggwhP3zh/k8AkWNvE4ZEVREyHx6v5601yP6hItCVIAzdPXjT3n7xJ/J4X/TriXRyWNUIJINh4
jGNebtKaao2YbzvGqiVLJbWgaOUdiervUaPPq+vnj0FloYt6HXfgM1wwKg3srfHpXGktb10+YRB+
g4J4o5H5oc4JBVK6ES1EW+RbN/Loc6FbZLsZaBfPadNQtnWOa3J3F47AzTk2B9/m+GjTiSftAK1m
kRfF0oFOZsNCK7NiSfpA2HfEq5trjPp2ZNlunJFwe450vVJ3bk9KApSy3x7+H+CPP9xMVxM0SKgR
+MicTZiU2oF/PunGymWeNxgngNKFP/54+0NgIL9+Zq7GLipkaB0k6+yZBZqPo1FkcTN1mMW9kFdn
FT52rfa7hL0gKjH0J0U57LVP1Wh9xbP/KqpMQm6JOa/92266df3go5s5RKIuRvtHV/yM3Y+DFayg
ryMhHJdhr3PXP1cBj6IHd45wirXg4tooqA0KTv+ia7/O1X0Pk9Z3ukVkfp2Hm9Y2N51HEAR3d+jq
Vaubi6wmdwF4PgB8sGCDqv+PvPNajhzZsuwXYQxavCIUI4IRZFAnX9yYWZkQDumAQ339LPBW29Rt
a+u2fp6HglEliwwC7sfP2Xtt4BsdkvxMGsy3ylMn7CtmiW8UUNn8GgYH8MJCfAQT4eZilwxE6R/N
GhS6+WwWTNSmKEYBsfGYl/QpWbiRvxXK4gBxBKpOJsTGBzRh2gnwrz8ym+MgKWIkhLFTavr8HgSc
G/paRu4NQfHoa6FzdEOxq6A9oz2IffM3o9dN1QebxClOK6/Np24MXTKU503V2FuzvI3kSnZeEq9D
EyylROfEEmp1lTJz0K9L1yOcrQ5d9LtDsqyopwvb2efow1s0jWN9KdI1zMPYLcPFXX77k7HNashm
ORUrImOvL3fWrU27nYNwMBrEceSHrTDTYB/AgEg0awpjP7cPjqb71PJqB+VuyoNb4/aH0Df2SIv3
7JHn2v69cjLC3oL1/XMZwvOApTNwO6C0S8zJxMBAbOXMH8tq589v4c96GaBB7eac8Ko8YzlgGh2a
mEeBd0ztJc0+FgLHA0WzS22thRSNzsFeeugU5XRnnFoecDuiQF0g3IZxGCZnIqzvnfmJVJ29J9s4
X4aja4xPIp3PgLM4M+HJdRB9jJoR6a+MG6XuNH+Hz5L4KmS3cRa+S33zLHqb/O9nfzvyKy4VYG5X
7bEvcMRGOLfGxJivjM5phdlXR1UfVe3e57W/71rOYov1QBrXdnI49sxQr6plFyHz7WGmj8Tb5GV3
zISOqwMvx3EiIDOLLkNnxQQrEz+YgBEpss/BrtZpJoCDiJJVC+N/6qD+l0tISHgpjQhQP/95Ir6U
qmmskXDhiDCXjtQHFscavd1/v4Z8197/PjdZ0RUIqthl1vn/f2rT5gn4OFjQDiiTZGdnz2bHdAgp
b8Z97tLCZFnIP7KEVMF+2PbGWWXppqujmNRztPmpP/0PP9B/sT/8289DN/2fc6OhzbLJrtgf5HyZ
xnBDhHYZnXsOwkZJ6gVZbYn+1zr6vypZ/r/s4f23FU1cF9mQff2znlkx9H8XMx5VPE/7N+Karfy7
VfcfRs7o/3C7MgyhnKHeMVd31N9dPINPYYdbJYwrLpbzNJ/7u5oxbE4aaJmZFSICWed4/v+mnFkd
aP+2OyJfxQ2G1xlEfrSam+1VUfiPRh4/QzqZOjTRrvGUFnbyIGZv2YuA1ElAE7S90EWmD9xx872t
3e33l3xfvj/+/VYRtY9jVban7/eC9Zv868umGuu9NUL2WD/2/Q/cdGyuURnG0JDPhOm0r7pxgqeM
BJ6RrsDr9yWK095s8OOZ9aOMli9VqPkxn/LiiRiamwoFSU1Ge1Qu+kIWh3qbKvWTvKZijxwR6hab
pldJumGFQX7vYsfph1FlaLCMMPjtOmtDIAqvrnasNVWRrKJ2vNe5hMRaG9vcmT/Z5byNjaLn2DGa
P+oc5UGTkMpYhf19zbB2wFpAvkXe7o2lOvbC1rxuM/97T1CwnRmDkGVC9+axSEzs9pHzZJvOkZAm
a5dHbQ2tsyLSMm37eLb8gwz7BJtDk+8rKK7Pizl123CaOXoYdrVXo99i9b5imzAuiWGLSw1K7RKI
E1LfEPfE7G2Huoc+Nz1nmbHAgYuMQ0YfrYaEkHgLGp4UAkZiIqCU+P7tjCIlHzPzszCvI3EcfYtB
wE7zBi5TH2LicFTs99iFMMzbe8f2H6FiSxQ8ZBUrYrakU5OYxfDwobftlUCVHPhzjIaRxh4zid08
M1jTRXCN6rE4l8H87mubTHd0HkR5FugeyWbKRNptVJiVG/KeXs3BAbZQ8cPJ8VPOWbOBwbejKwPa
wwhwDXgEUFbqtZuWJM7zkfzBxbwn8j6iQ/ir0eHdIOa4KntwBv38PpbWzUhN+JNUR33onAkcAEgd
NpfJYguDTbijwA5ggCKh1PIAbYLbYLjYYU38VOzauHEqlSjGW3ka2xuDQJlNJe17ZyGXpl3qI/lA
pNql731h7DPcNhB5f6teqg3zlEuk03NSLb+stiM3Jej/OBbMizTdO3X06c0i3VjzPjSWq0HidJax
yeYfpVP9cj04IkslP5jTcWb/LdG6M2ry7nul6B93KBJGfh8Gbn53tQrnlA2lCXEwOkwk8O5E4Aoa
4R/cfgU7cUaSVABrAYQNH2UiZKR0G5m67YdgIZCqZBjnK/7WOve+7BmK4txG5q3t29/GIswT4Y7h
1IV731HEtZSec9dYTE8LH2Q5HdKoMbJVJxrcEZztYjto32YSWk+y6JJ92OjDbJzLzhoPoqyQH3Gv
97bzo1r6iGy1Fy8kCSnPoVKoBM+MIeXl+5ImdnSosvo9bCGkBIV/nbWE+SBd5Mwyh2jQfM1GP50i
JD1DNypqqfKKwBWblKmCtyCzf5Qq8H8bR7OMWGZGwjCdMrt3RIipmOH1bhL8X52yPA09XWvX0dAi
ibAJg02BCD6eRCEOcBZjzpV/jTwq3OnWpnYNBnS5vC+E8wXc4izG7nnUWsZoff5SPqe0oOnoawct
Jftc74RnnaPcUjF0F371QZ11mb7ivroYw4h9KaQDzYDyzs/EfZkDCA6DUvI3rug2wkHCSSec4r1z
s1+Lk36xfCOhrxf0MTyXrQMDR2B1FBW+cVUsN914N9MsYSTNLrV/5scclIkKMkZzk1XFWyAMMz6j
YWMZByAcCF/Qhg0/cjNS9xPSj7Hwa0pZgmadIqxOvY6DjFi90hYkG2u/2nbsWHgJmVyIsDtghuRv
oqxduSzX1Hc1iN92OH2/JRrmOuZU7spueE7JhNkuFqMKNQqmmu+hRUpK4TIR7gZ7a+WgL9Z/mYh5
OAnCrrEA+fdsnvZWLrzTrRhgbuvSEf1JrpdmlselcMZD5tjtqdlKv6Dfr0fzkPsTKtMCnyfn3sFB
6B1El7Z3npYi2HllxGg4Imp2XJaNp0d8cX74YTRRtTaqXrGwnlonZ+grsnqrpHWWfZUcp2gi7anO
fqJC6fAKchSR6n1irLJ3CHDC3ghUnJDQ/RLyZ6Zf62yGH6aLglACEo6p4t2SqlDB8q6q6EOZk9w4
zhOWCEKupJRxsZSvljQeNKCDs8wjzIW5vbGSmsnSPDwVTYkC0Ms27A/WDrn6b8Vm+lJdmC+Iu8Wz
s8M0ic8gNXPuRLWdRrm+WMTNcydcpWwfVZMTN9YyvBJ1+xgUWH4AQgfgUh0MQIX6EZpjD4axuEbL
fOcp969I9D+1mR1E1jrnln7/PEJ/Whh0bZRHN1z4D/aMvp+wPoqG7NEZTWR0usoOo3AohgMahc4S
NKS1fAT28t5MA5xQ0zzLzsSjXXxMSfuJyqIkQXh8TNuKiRCNeMuIzgn7U2tWH3ZC/uOEgTjipDe4
9pUO52GYnZ2FySleAtbT9RtFRPhBDMrvjJEcNbWOr8KaQVGnmxWm8zHUNbmEYf+KlPmztHdpVw5b
M0keluoJ+p23nSN25Nww2WVnRM7QJ9NlZ0dJhT+EjogwpwuZeW+GIgBGtf3dXFjXThd3VtHffEyp
lvZQOg5y00e7uUbJwVTxNuvqc1gzdQ3A+LGdBefCqNpX0Sz7yt4XBroBHa3sV1scxgINKImRNkZI
JruaNsDMCTF5sUbGWJbm10dAyHCtaK6+mTzo4TlDRleN3au0wz+l91nI+3EmhTsquoO/FGGcFwXy
Bc7bjVmSG90CycZTeWNt/2tBKu9L14ztUv3WebRXPNG7aaB/0NsaPBFmXIPpMoq0ZE9URpyp6XMI
y1dAS+8o/PZO0G4YwT0Iez5CRVzdxC45Sk23wPwudjQSJF7lUOFzLv7MnGYHOGJj7oi4sNZpMJwF
5DfOFX/O1YMH6/pm7HbhH3PJf8reZZZJFBwClw+XXK9NXXiEv3kL01bvVQbFGaqzWxAzob00AMJe
7uuu5YRKhapQkVPUDElsi/wHSWogU107TmaaFEFlcM+gnE+L6pJ7PUfgqt3VnXlP7yXkB+dWiyyQ
XGz4rCFbV7Lpj33w6vZtszFsKoLGFFDA03vHYC9z4Isa4KoGa9dYhrelveQCJhm+tG/TlRM4YHLD
/pz85Swn45oGY3MWHP7ToRDx2dXiq+cAvdfdwm1dy4c6PEM4xRjrGjdces3G7VIk7nTONqWKNnkF
LuzFJk+cupVRWdLNO9+d7+yS3vpgG+E+b8TLOLs/rbD9MZPg6LI3RZ558YvpVmVNuIEiitIfY+ww
sYFqkivTV7X2gyKLj6Ttg0naU1Gxd/SdR39fEIai6hZChHEtp3bYjL3+2U/VoTLzSx+hBYqye04o
NBYa76CkuZmW7ncQUhfK+Qcess0wDTemdE1gBLGKsnezzST5hN7WHpvbYs/qlKsmi/eDNV1VQqUG
KgC7D3HiyF/PRBQR0QeF3je+OnmerEfLsQ+zXb95neBWdwqSU/RTYPjgtwrX3yqPZmbOLl68D6yE
Xtqea4e4r3EA104naDQvyZLkd86SIIvK/0xKsItah4ThzGa25nqjHAF/fjpgkT8Wgzq5xIY24c2d
SR21IivA5UGRbOjfqrQPeiF7s7H7Uz3kz4GTA8LRAI3PmdlOxGlLusKDv9e6xgk96nxtDM0kmZDD
PBbWsJ2wZY6Bjo568F8bbX80/BtGKvMP3dNM8QINKpqbKwtvFGln3Zwrh9ISOrq1dyoQCzqiFQj0
f3aeBYOpTeNxZiqNuCPZVnuqiwsz3w3+yoFy+18DORvYwtB5u4PYt3R2bYu6wbOJ8rWdm1kNzVYU
7yKawtib8xdWkadqwlWi54VSwGirU+k49Z2v3G1G1bDxYIXGpMdhc6kYzODn3TnBjITNrR/JdEq2
nQ9312QcG2dT+1JkS7aHkFFeUds7Z5d/uWNfYGg0B8WbaxYz1PDmmLnT2zzTfwyFkMSud1havKGD
VpL9MkZofEyXnamyjgsii5OBGgBosX9DQYBJnwOOwYHq5L+6puRE2DdYEKq82TWl/uOvoRYkkhVU
AWNEj8iAWhuFxRKzd761mR3ueuE8+c6If7gsnyYr5EjjGPfYrNK4kU2Bs7uvT8N6kRmuqokReDwN
9LfSlezgJ2lCTaHQnPmvTA+aE9mMOyIGobaK/AXFWL2AoH6gzqP4Kcq3YjFISrCmu2wGsikCGqVF
r6qNCYaZ3h5P/yLq0/fFBBF8GuT85SxQcublh+PzUnsJYpEs16dyvbS6PEh4kXFvLr+XASesoaaN
tGTN8jUcJl3oW8YrHPWMuUT5wpmK8MfsFWXipmzMh8UrKrznpLMuLusPPNAhDhgFlkRfBKO74ofN
z4Bt5L4jLWiUJvVg2v7FI6r2ZtRcnb58nd12l3nzPpLGM3dQtAua1Ll6RkWYpM2anRXB7wlfENHA
S7ApTaZ7Q1e/JdNIAF2d4PnOwiY2c6ozU4xtzB11HYLsEIyM5SlrHg0zyUkMdZ61WZW7vqfxmAFq
s1KSTsyh5zXzsoDCY6/6rnn0NAtja5ZERmSiePxEtuexHfT3omSSn87YTPSiJN64ei9bNd67grlJ
DR4PVQNTFJP0zbkwUImXbfVoJA4RrYmR3+FComzpLi4n1qMU3W7OCgPuX4srHSA4PG17OizlZ6UG
3IAyiu6Ic1Y3VRNWXjcQEJOebM68GO9kE+DhgZVP3wAynuzlRZjw8YN+6zY/h7TF2rggpUxa53Ga
F/sRqoDe2YQwx3MVPRo5ji57Ni8afYfDqrQtBx4s2fVq2ybgl6c8/Ko7rPxJZN2i3LRvRHFBnOBk
uKkZX7SZl29lZvb7yqXlHWkPfmUyUOnPe6PwfHg5GBNlQNBxQ+k3dZ48dFU23Pg1CqLWl+BY+dkI
A6If7pruRbgqPQ/e9OWV5kMv/Ge2b/fgN+NHYRjGvrKy17EYx5vDmXU2l4Q+0DIRqBH86VgQN6Vf
G4fe/6265GJD1T9MafNht1ZzZ5PtE+fUYXFu9c2dtJstxebAHa30zVV/mRaZmJbR75wywXSQtYfa
n9QGNsZdWM9ozqwrQVcTAi1i5RcRPtl6sm5jyyJAWHi2pcj0GDC0yXY5Brkqj5lNZuasOT/l/mVM
x5IXnMb52LEbLymZIxlWErT0pzGZkpOgNzOV0Ybwy2gtG+Wm5PBFUgqLaNccy/rdQihGmWn9ChSu
GBXM8wm9Gl2qZtLx3A4fqc67PfIqePzpqgZOPtpG9vskyN/G2XiJnKjbj+6c3JXtfFcnUXT6viC/
Uier+CwaOf30B9Mii9w4FG7tnWwVtFd4Tzy6bTa/y6Bi01eHnqP1RxJ0u9Isw60Z0ogRFej6QrrG
s4Zf6fSvKTCyn7VpoPMBRH2TZJBsSi/lTmypo2QxPwTRHBwHKcJd9tSC5rF1+IRw9M3zMTEAld+L
Kq/PTRBqOPc8Lwxc7DedORQV011p1jkICmjTZb/8rNbv2YN1RCAYkVVr+1lsmpdiCer7Ce/8VhuN
9ZPmUAX/9hfMaNDE9hhsuk7ByPLHZOtpSCRGnf7UkbTu0cK6HDM7e+95tcegbCLvyc6fZD8FhyDF
rJf2Q4R/NhcHU1J0tdfCNLZtPviPmLMCLFi+/yiNiqyy3Yh8+UKESfJUmn5wnatq35d0CjdsLO5+
5jmh6Uu7CFvoU0iK8JPylY6HNrnUU9Ac9BDqF6mo0kojfByt8oGpDWMby/6R2iikeiw25EMf7Kb+
ucwSJuNSQoEfNK2RcCWRiGxo9vhlA077OTlafSsmIBbIKJfSGy6NYBhUEkcN0bbKd70lkP7iWL4Y
ixrGrdXCkywaIqy1kxEF2opuvyh8NiLJLfSF1rjVrCYb5RYWuRORs5nLIAV/2+fbxAbVpEh9a/qw
uvYIuGv+JCv2tLtUvfX3RUt/OFpdeF+4xU9nHNxD1Db95fuSsmRS6dQvld3ehgGfZtpE/SVfLymh
YgSe15W+lEP4TJxsBeJkfdepJn3hWdWX73e/L2VSoNP271du9L6tgr+/4F9v4RYuwzG5jrPPGdOC
RN+I+k5OEogfyawPsnWXh2wqaYy1id4VY788MNv00F1eFIGjD6SotPGy+ki/350hdT+U6z9yBqxm
C1Ak1w4fUzkhnyz4/a8BORc+BkggSDYrTSIdir1wONWjeMrQj+e7SU723pJ4xozaIwy5TByMutJ+
qLS2HmiPwBgN/GPOc3MOhaHPVQXWVFYJ4KxREpaBjKeJv9/srF6fs7keaUD59qbtAhKkGhTrcSqd
9mwdvz9iFI6AbIPunt27P0doP8/fb/2/C/JgvTU6hLiWYaBsnbnTpwpvlzs3Z7MiHTluow6QbSPR
hpuubAgU9jUHRaodx20LWltlsXCczKifJqc+F4Ouz/2SMDdd3/2+yBRNv2tF0107SwlcTppAFtRx
7Ez7Icxv+TTNTyMaHMth+rhop33JI07X/lXkdfaYtRLKbYsSz19eibbKX5zqC0NDoYtXF+vzvpny
adfkLbt/kTwNlHqvqZ8+u3B2r75Oi9ex5Af3OKmfrN5cu2HA4Wakkgqn1XbyFm8fiZwM4yVSl8Dr
7Z0RabJ/JB0UIhF+2GZz6dyH3qVPRusr3U4qVYclZchZOKtUSbvzeWl5sRqm/Wslp5AciRsY/+LD
bVNYBsSc41ddPo3eNZ/cqTOxPjx4Drm8+qCE2V4zPNNvujQvWZo538lZxdxFb/B5lnRS722U2Fcy
tNJYRsEm02F+NeYPg7vxGBnglks/3EdDVTwjWXKezaTadeza75YxX8uqnoH2nNBpZocoHaL73pRY
WMAPeBPD/nQJOH80JLt25RpWddQE+XB2kNG+s/0TCeJMpb35bqntE6rRDm41TIWwbO6MCmQDZBbO
8kmwI58MTOOKO6bvSowapVFflSQQ0/Lars+hV1Jvj9Zyhmiu48gUBnUxCu+2eGlD42uRwyXIPAp6
GZKDozS2TcEEvAXuMwcsSIs3MxpPN5hR33LPrOOpAmrMbfKnTd1XjT8GsAeLJNK5jmYQ3W6aQomV
DxfSIWMvym8VWmO3wu/TIvpCWlyBK51RwEZMtJbBgiCVZF+jp+4kzBIkFxb6iXofeJzcAq8aNu5o
ya3pb+10+QuzE4QhpyLeRth3PB836cEFc8P0gi67PoS2QRuviLqdS6ZQPEzieVGZy7qq3h3Y9hh0
ZcrQPNC5Bq8zPM55QPbbbHzKCFKEJMk89rBSNlW09yOeFpGJ2K+bmnzzfNj0TSF3kSMckOeDfSia
wt4OQ+vuOkmuXSCdX1IXb9lAOJxICe3L++5QzSlWj8Yn89Co7pN2ebcVzKvQnp+bEdC1OQumXgFb
V49kgckSjwTgLCWM8M1lBNS4akPCmfGoy/5l9GZO5Y6RIAU2TdrGcCZa3KykS6kfM1+tFDYTRQY1
+4A7nqn9ScZYaC6WlXzQlHEcfcRpKKr6c+nOqJhnppK/bKey4tlwgBOZE3ZHByCeYe9DRDjIS+R1
6Die6jADTtaKSxAO1B5V154LsyMMuhcqTgEdxuxbKBDXSWI4hqxurfBPDZjNM6iC1RxqOODlivw4
r+PFpJX8TaN8PHhV07w6asj2Q2njB6DArcewfp1GyndduS6L3lATc1LWRzuhnPv+rGunT03rpIeq
SJ24aO3qNapHdWFS+uf7Pcet3AexECvegCypomwmHS6gHZqkxoEYxT1y8vm1SVX6XLH1fr9XCdXe
RX7lsJSkHHnriYjYInmlQPt+RwukmyFLPCTA3wC07xvqhE1fE82OdeIj9Rwj9j+VhHPR1vVdiqP/
6m3LFsm2UVn0sq3sLaUzsS1nCz2z8l7rnmStaGkZZfn5lnAOjk0znHR/Jn+xq9onPw387UAxuVHp
8FqRSVUtFnm5wIYmRpRMvqhjFoaNcRLQ48D5gDIqu2D/Q6YZYa2ubtwm6bkQE479iBBYLP3ZzQuh
0ZVNK7bf7zJhbfZ9S8PJ76SEiNEwPlu/7vuzk+cuxzzjuP79btQNnLCH6NoLc7nvxIg/dCQEYMER
8ijaR870cj8JUMEWNtddmzjdtsua4bEvxh+DlanTiEzqUYlIP9qW3OGu4RjYj93m++NW3ZAImUcO
Dng6zp39PETLPkUPyJ6aNSDV7lOrQRrWF3jlhunOTRnbkatLo0pULznpCXRgcW3rVH3opT94XuFs
h6lnT7bS+T4S2PCbfePay0lHLJ1m40EkTaZNVg/bVl6NVYAUFCdwkvfkX9eY6ioDl9tzXjJDNlMk
S80ioN3bL7oYV/2edza+GqGfJh7WLkyrV+kkLUQ9zvN5qyVnYnqvKqqte47/m2hpqJo/aUlED98X
tfL0moQQYAqvTRhVw7GfaYcyn84faguNLSds0eSIxrKofFBFe5tzl95RSC9j6M2LcJoeeIdX7dsF
omFgbZoxTckpZcIgxnA51mVDb7SfnpMxU6+9fLA6+9b1hCzP9CMpoSl2lXzzTEWEGLKnULS4L8Gs
lHZWxZrFfeP5Y8thb7k3O0wtYhTBxWIBiAtGcl05+uduzu8LK5z2/SQwTOQLp/T81IY7ZAv5NnPd
h0aEDa9d+iec5AvFi7bRn/UUNEAGluQxtcfL4twxxN4DMX3jof9KJB8YeyafKixp8dpqY9CCrHMH
w9F0pF34iiSh3PgAT4NC/gWs55wZz2Oun6DAXUNhc99Oe82NxXGJ7sjYHHqlD9SCud+NTLTL3aDK
cDM4UUJM270akTx7effC8fqK6WRH1vqbP/bZvvenN9+avzor9w58UxnDI5xw51c/lZGOvM7Ngx3M
GEe68MYmOVKHhQl5TQz3ISMS6cKo2yh7/jNJWG6cnWuEV5rMBXO89tfqFP/IayfEjmFkdzq3043W
jEZHTBZZ5z6F9vCDoGSm/Hy3TeebO6rZDwfQwyYYMN30suQvT/u0mXWAai5zMFvQS5C53GltGNth
MX+VS/dLERi402ZPozw3aUn4LvzKvN2sUfbDithJ7eQ+WoafZukqTC3LjAjFnZkaFntXreMY5yks
lw9D5/l2yf2TYwIirKsfRY28sfXRgFuW/+BiudnVU/HXDKtjN0b8AJPETKLsj6hANjeMmFKzbB1q
RvYvimsZJ+WXVY0MAcf8YchcpswBGk6kJSkJPEHY/SB6omzED7+xxGYm5W5MZyIWWdOisYtdlwYo
Ib80Y21q364UtLPpaCnvmAp33zgNr8/ASqj9mM04Tq3pkRZRSySWuM0p7ls7RWGwPHgGyNohX4B3
jn8tFg8jTha2LhezqQC8GPbBO52oO5keB0VfbzCn6ZKX7s6R8gFh4ktVd/tpSaNjIdM/TeLuqzz/
hSPwlImSvEX22AKbUjqako0Im6/NwcV6X3prtcT2v/qkvGWifa4cz4+XPjuCYqxODYiPfV6EFo83
7j48RTUEtfAWzW7JX5LDuoMtatvZkeAY7HzICb6KMn+Z9Hi3ju89q5n5UMqgqcf1qsr3umzfpSk+
SA0cBN+sxoUquxSMRjj9sCQjgZAm2DC4ITsV6qH6PR2MWyriUf1y3KhA4LnKM4slOU+aOFwFNTgV
D0Ftwies1YfI2eGZRpkz+pn1B1iaEKPTrfQlm1UDJmloO6Sx9dVBqoBpCMGP4DhNB9iv+k3vZU+a
Kpp2m3dIo5I0RL/CtJc8rpG7d0EPuatlThvKV3+w4eEgsogG549y+mubFjcew+3gAvz0pGWvNeW2
UBMzIZkdk8a45jQgTtFw6J3g5q9qxZY8aiFLmgaUHYVTXgLO3VW2SpzSH1EHgz5ss4dq6uVOJNHX
1D+jqUy3aZSGW4fNeugqFbv4dt2B8Vda4RW2GEM43WtbsqoXCVykJPDRh7h6a2vvL1OPjyMtP/QN
9luIvo0TZHU3u5FgrQduQueEkw+8viG5uGRRxV0HtXiiaFsCdVemyRdzfBtUA9IPStIx/71qaDSj
q5XzmscmLfRIYKCvgh35b8z2P7JS3Pld+KNWbymD8120RGB85VhTxnrboowY2k7j/ays/jWnR9GP
57lo0JKKqEIZYv8uUuJ204kTLnyZ3oAeQXDZPjG1xcBz487Vc5njZJZew0muXm3P7i+S5ZwNEzqW
sRvqAwP8V5ud/TQ798z+47n34WChiUgtuqFWoRE7AQHe6sEBVUe8J9I94KsVoCX2O6YY2aYMTbUL
HKDSczPnu5H6MM7o1MMTE+e60EixUvnpeXSA0G/5DRot5qlfMJ0yKLzTiy27bR+OWMVdNTowUoZ2
a5lUN+B6NkPpnUdS7HaTwaZRhLY8p6wJh6m2vINQ+YWsdRytCGuJ8AySO8cK0Sa11smo+3hJjfDI
sAdGfz1/9aY3UB/dUfUjyPZLKqx0ORpWou7dfjWq0+qjvzPBXJ394JTz2rSmxTyu+CMMqe9ruOvr
gd4X1dlsI3Gq9Hxk4J4eihr9dF70p8RLSany6P3X0ROIL3HyapqGMYpHYKuThflQ5w/VWBgnyS6A
y4a3vi8duO+TxvrObM0ComWmWA4RRRunZr1QVhqn0aNznvRdu/PqBjvk+gmTri669ircpKCgHFam
YljngDaz9ag0zm74GzZ5R2QuTIRFQCBe/FtVQMqjQMFVqGtgfYYBiAhlltOKE6Krvy/hwmhJkcSC
cEEztGdZ2lWqL+6yMFvBZpbTnRZDd6cwVOquc6ErrgoZd73Qlv/7LaNzyiPh2JsIm0VZtu22Ubgo
53ViNK6X77dyT9Yn4ZYzW6H9M28L/8S8w2OYJX8icb7D9DHD/XF3OrPTc7devt8aOxIyBeOiKSX1
207q7Bz5rnEwmvko4ACeEvdxUWOzpXN2o2lo7+kRf2DlD9vYTRauFaG9+7aV74O9VAR80m3Mvz89
DqF99pzCOS9uWN3Z2r/Prdb6x6X2F+OcuWenZ7FbWJRwZ/XT+V8Xy/iPt9aPZere54904hxMV+37
K0JWtnMz2fIg6/D5+0Oy9kIQeufvT6GB+ed3+P4Ygbj2Lup7HGsZ0jLhL9ODVlRAg5GLE4t1s4Nu
i7+57Zl7RUo/1qVqt17RI9VoXeR0Zuf8dLqF1wx4lGb0S2eNXd1wkj9W939JOq/dyHEsDD+RAIlK
1G3l6HJON4JDW1mkcnj6/TR7s8BgerbtKok854/Ne57Hxvs4uCiC5sZ71FIhC9PedB2qbmViET5I
fyyPgxlZSC4Hd8uFYTz2DNM4i438A8rn1Zk9fkihnUsHh2jod2+0EdtrH7XXQpn+9z//MahQ8vEJ
0j+TzP093vdDEWaL/wEaCRXCPK5YIdqrNILm2tVEA4qmPf33b9PaYx/JveM0Nkvi1fInwpxYpsho
YtitQRylrD4NUr4xHLAfxeW190sinpvW5xdpVqqbzZMU9bsUyAb8oEAuAYd+jQU9C0BRjPmeRJNQ
qE2X6e/YUZJVno6sIE8Ev2x6P4ahwpDi7prGpqdMWi8Ex6HdQwFhZCbNERnCBO0xrFBUjkQKh8Ux
GvRrVZ2R5m8V8hky0s4pQXIrr+aygNY2YO02kWHvc0xLs7Jm0Ppx6yeNu7Uaa0JVcg8eZDM6RKGy
N2g2WAV0dBdayUF79l/UkQCSdJaxTqvoSwKPuqHxYKdZtM4nJjz4o2OWB1fBYppW6bgvJlpLZ3d8
Fw74YCnDMyjivgONRJsdHWRMxD7aFq4vOpg9TCAW6pYDyDjdsODAYe6vgqCCJ3HnrSnmn9ZrjY3T
YEk2uvbKTDWtnQiQvSa2Y+V6s7PrNSdzIRpgZf05WrbY+iNcwej8zWFPFK79klJBhtor5HH108c2
m4mmtM5L9UWKmlDZAXRMSDzpkD0aIa9W+AJi850hi9QtDSKqAxGK7Yy4AbWc1OLPURbZo9Ri+LSq
k2IOY9M8xNFwbKu64g5C01yPt8IKc769Ye2VYm2O68EiAARW47cs8HkumuqwJb9gHM2bpLFdli3b
b8/g7ui+3ZpF+uvENSb5uuqf/Oo5FMVtyfR3rHDYKHwhbDcRHx8Xbyc/ll+An4DUaZPPKovErUh5
jofp0OeoIGnDoJcXqFlm+9mzbzwe/OZOhgPdvDXm8FiX3L69n8NF2cYRn1awqkX1pgj5WS9TY25l
9MO4NmA19gsmV10j4WzZqVEgMZlD05/j0dn6+XybiuQD1ZqNUX+Okwl0Zv5HJbNapQVOKduymdqV
mAEU20MCdlYJ2sIVZ57ZWPMqSP1N2Mt7B0qPM5mwFVHdHK3uvMbfZGU8re0Sylg18soPtxeDdzd2
d05t+QcdiW9D1s/caVcEzUEJ30T2L6N3STGXuMZV+k9380vNjLJJ9HCXWiOOnjlYV3qBrp1jZdUP
eQLCl8fVXeFjgI0Leag07CRGnt6tjo5nUF1gRc+R89PMmmAfv0bqFv7TtfmtrHZcBc70CJxJQJpk
aMkVsamefWK7zlkxuu7mWKTwle0lxxjGuiCvtWKlG4Z16ZfsupJZFtLJXymLJkOeXZofkH8wflYs
P6QuI9iJ47XorZeZlF6tiDr3LcShgHJOi560qFBc4vVqht5am0P6CKJ4z1pHLAB5hcNImmj3kbhM
f4bM7+fO2sZB76NdH1gsva2hE1y6Ob3EFdADsBTb83CKosT4jeefzCo+coBaBE3+h5rtXwmtOCbI
VAahjiZ4WZTyTUeZV+/0W5a5u56K9FXXQwFEKc4h84qVA7pjrqmoyPwUFClD+S/m9ylWW5LyXzIr
vtmkLe1sCyG90Nkzej3yWyfHPySAYF0UPWu3XdSVFOtxGtCkYY47WfoByq/okE2WdUvIxdjYfXXi
js6fuw4ilhkc6kV9JapxtsnBGZNok3XRc1uOgEBNGIN+I3dsQmhAy3S+NCbFwVbPTKL1ZpqabyIy
Piw3uanqyhGWH+yB5SpKMa/1N6f2LtlogVdCuuTlTE3HZH0mBUE/bb9EFH7Ala76nlh6PRW7lOsc
iTmYTzM8Djq9tdHSmfPLgdPs6hSYHOPFW90gk02NM5+OwJ+HmIdcC4ILUpgnhzelU68xy8lq+Q7J
DKSeIHGOkHGf9STFCq78VDfQEm+DANwrPFOumY1/p9Bb44xRe88t71jqsdktCpUCBG0anwBtNh0J
LWWsvxGVY4d0vDfPkhczJPJTlizUkqu7cM6k6T5Eo5MixAsv85x9hNa/rLQxds+Tz9kc7JPGZohY
tGr+EZSS/bQkQMKvJbMm5H8FCN0Zh8IZT1KT7jmn7r3w+pLVKrr6aYk2KUNIgBnkkRCyP+wU9Xoc
xpGqmkTf4SuA3hob9CvdI0LUf80orF2X0/XgTY/98qXG/fDVNy7JlCOhXiy0jFUtp2fKBWwB4YKK
O1ddPgXhuNR5vJt2Z1L+5z/4RnNfKUy7ZPxnayUoHXXUp2HiMYxLnPqxXbiogpKXGtyOOxmb7x3i
j4uriHQRmqPYWqRrmygd3VtfgIHCqE6hQPQeWGeCYWYkqzOxkp3TLsiVt809P1yVXMJcfxJRte7I
6Zk4t6I+JrQ3RJ0Tbsq8f1OEwmzHsXqbfAZwi+GMrbM0Gd+Vcqi9YjXUtm2tWhAjtmZiQQlcO0ZL
WlXo+u8cOfyZcD3K5CcOKQvyYU2qoXzueBKwNLYMzNMfOjYmeiUFE2yf8nOOaK7xFharSMZfQczA
bZTpLQM9FDJ8ysKWwTdN7pGd+KsxEgaZZ9w6ZjNes/KWush/SC1uzPbPTNu3eSL6UOF9zTUjpBU0
jK2XaewOXofxcmrKtxS+QZTpZ+Uh9DD0K9FIh6JGcZSr/s0ryhcYedh24A5GaVQm3imS/OI1+64J
ejKk2iVqa9zbUBP7loINddFGt5HlMO7csMauG5p3oichR/rxM4kMdmRWOAmyu6i4DwW3Qh5rdXXE
u1eR2TwW8803+1/XlvBJDcSx8IlHKVHBG7V/HOuKdDR7ajdzxwaeWODVRvM4QMwdGJdG3ja73Rt3
dkgvVSqjgbrU76ABs2GVS2DD90k/L8ezeTMTXtLIM/yDQ+OQ6eY3fBp79GcGqTjdShtoub0uqneC
kzXLOT8Mlw01o/XsCHoPo0wskBCa3rPiaPpk/gaRmx1DRtWVQhbKM9fZZAAV+8iszctQ8XPVgDaT
Sx0LSTC71PC27aRxUmf/Os/rztqJX2ZttofOyE2Udsaf59+mqUKqMhPBpLOGdG+44K5kSBzsmB2e
eMlNU+3azH0r0I1XscJZlmq6V+qtjDSYR+uBKPVZiuCd66U1+3NCFePacPW3ASOyrXtkpiZyzNBj
y4/HkeNUpTTojl69n/QnJODZzWFJDVsQJormf8oZp/zhaKCVhNULtfloeObOirJbqhSi0t6+Bcqu
NxFWZ6tMf+blsxAuPU9T3B+Ct4a8KOb6dm0ACZYzlKMY3qiMhxoQ3aUJqMfzMBasO6O+n1S3jSM+
99TVvzar6Rr4+NGNxakJIEonmJsVppJsl0Ax9U38xjFpXKtYPtEHAnyS/5Vkeq3bk2EE7oqk5g+2
rLcMh7tU8htF+c1MSUg1vJHGqLp4rmbnb9Jziv12vJG4OnD+NpeafG8W6Eqj9vYxPcfEpyNc7119
tJARH7lcp3UWaP+adyModbAecKSD35M2ECXNr6gBsIeWiLpwmJ9qrF3enEk2Ocb5JHpG1tdzTfeX
rru2dotYOnVjhkLnMlfUL/u+j3twZlRZwCg5L0l+7a4Iuz8/NnhSY44F32GmtMyeEFqaKEpizFqP
ZwOBxcpHxNj6BO0ZTmUx2RCjV2dYIaf4iYtbAnxg0VHPPRVeq8Yv7yLbf+pKsLe21F9a6kfoFaTn
engAd0bWH7jvLtU+2axz2P+IzCvyIEH9wvk8gHMmORGMRk0mKr1gdF2jn4dVDNAm19S9BhYVOQ3f
iB4GcMtWAy0W49YaqBwJZEEfd1Ny2ohp7xTYHxD2b1K6pF4tNXyldeYAzKcmyoo8ZKWzniwGNQw1
n1M4Uz5EnDV2g22LCw1kbMK3Rlo1xN0nIwxLgeAGUBmi9a7QFx34lyCq7upeIYwL889SI7dsRuui
/OMsKHJzhmRtlmNA6pR86UPPPJOHdW/lKQmvxdVdYFJ8PfQlJ7Z/DHFxedwmRtUNgFducoGreIsH
Jsbaq8RRu90uNimP8r38Dv0hifH9AgdieQ+CccZvNxMr1kl/L1gDAdh+FbmMKXnxh95FgdxVyCCx
J66TDFKqpyZ8U3RkGvtL46Ln850izgTYcV9KDCN6wCEf/WtlV60ZKKKdwpw/VsFNO+ohd0xFVkD+
bNZJuyQK26uCl4oF1RTrxmz2wkJSJmgyccx02JBtd+tj92xHU7kbOnNPAVhMYH4T40PirwxTc9cQ
A7ea3fmURHb0TQo16OlYrV0lt7Mktq5x7HvZjhk6k/57VoAguQ8yrYwOk1WXN2u0baDpKIzcsCHx
jHswCCXAxGx+w/JWuzyBWZrMAVE/XVdG/JtyhGJnnZ9EkASs3Is+Gskr1+ckMMIFOX/5JrBUggSh
uO/HQJxiZS/Bm8kt8cd0z6N3DUvjr21IRF8URsaIyoW6LaJBYEsTi+ckHarLLLtv8ld5Fedq5DIz
VmlmwHsYsY3d0dqMvgHd2PBo2V6Vwa4mm7rh0m7d+NkddbhK7WX6oet50M03i16x81RM9ZUEw0OS
tkKxihkz0mirw+jQErHZwmBd4hjFLpM/kjofs+DsFEQr5M5faTr3fj1/a4f4N0T+yXpGF+eASK2j
qMCkH5jP2ALTbVTlHQljw2vvVwnJKWgfdZwHPCiI9/HK8R8WkFz02DQDahd3ZmkvG9CHKTgTvo4b
NhPPI4pIQuVEgtCo/ZVFEW16k58psLpHXAX4o/3oNQy9cskV/cjL2Fl7rhw2pSl3dThy3EyLwa82
P7yhznfp3D74nncwRvAUg0x0bwK0jy3xSbD5hwQUQy+wC1v7JzdIJGU530+uKNF3r2ISN3ZqLL8y
qrNLOA8H3xJSpylkt5erf/x7b+cE7Btm5ot91hLagKMH00sIiKyj+pDgmcEoRcuEmwbnLvfsXTDZ
d/bYvmRxGP2gBzr2U/XnOxazwwROWnnwfhFNWuilHVxhzbcmdHdLJCwLBJaYs5RLcmOp6ckIDMYf
RE844Kia7wp4NNtrxcZJp/jGhIgRNjVX2fhc+6l9zjXJJz1R6ZIUyL3XhYsthgs9GJVzDlvvORkQ
ZNHF9FDFEavsrEDgjRI385afd6mJqB9SSYTvMPh3LYVoq8yZCWEsfbiamK2q1zUqqlZl2xHfPXiK
cTYFYnzy8NXerb4FgHtmZx7SVurBi4G71/LPXm2oXa2QUhLR+1e5xEURd/cx+x+scDiPI7SbWdad
VAnNaVR1Qq1hVm9KBxUIBod3wFg8hAG0P6PWjvYAws89RtCBSJmt9OkrDXJ+VoJTciSI16Rwkk1R
Nwc7tB5s1GQkXfQdaT7fSSBtMifAGG0ItTanh7Di4bbxFKESmGgknKtTTgTACvaTboW4OSHOJLCF
7oXNgLiIItEEExCrn8J1tQm5gAjfClezmTTsyWZM8g1hEzwqr0nGZDbN0PRsPSy5Ij+ANh1GOyLe
j6SsNXTfwYuWVg6H/anNc6SzdrzrwFURh/zkftvSQTdSJzGjIykELiW7B3VPa1HuRYoHcwbm7ob5
XbTuI8HMsHBlfhc61T4FqqPmLko3GFKbYxykZzfg4K8UTjm7I7TXc82DYzgMnsTec1ob46lJpzMe
//gio+owd1IcwjJ2N3yqoK5GHWwGRyAAC9QEz5F/UxKanSlyXaNYZCKQ0bWJsB/IflQ7QFZ5qvV+
srpL6sBbRlmFZYmKTDN0vaMzVfXKrF1MVZrTsWzn52gO861YSjIyX70XA679JqVhGoV6jYf44Ejy
mLrMv2dvLtdD/yxr139wq+xkuND1yYjEcCzfWwOwfMjYqOEdc0Tp2tympOCkaePtyXM+zSQL7YgH
WJutwHjjJZcyQNLVdXCcZmLvnLljO+UxWPszhpZpDLM1X/JPlU6vXk9+SRfxHZaUbToVDEs0PeQm
qS1E0Hdbzwjjo5cbK1eGw3b2pbEi8PUDX/yusI62RY9M1T/WFFLiEIBkDJnxmMCSEvK2cPEV29/8
iB92xcTj4EMy+weUDZ+yjz5KdyaC0Tuw5doGSG1Vd3+hYvHj+ENolDj9moaAPDK8p7DO2mfTZTwK
POXtPUOeZamviRLOpqvNz3oOwZBpplkPhCbsRzf8qLXJ92FFn9aSNzG6JA34erZAhbgiO6KYeDEZ
imV4FERmHfv+1Rs7hjmJ2E/Ze8ttGK0biUegdwBh4+LYtoDc7MEs4xVeRM2T2PeLyK6mbgvJ2qpO
1A5hO/BaBZZaRhae1ADxAi3GhSToucTnEYesHMIe7J1dhG8xtz1fhaG2XtU+WhWcQ7F4ypHic0M9
BwGSTHxN9Dfmfr5L3J0DYgua57+Odn2oxmzisSzNrUFHFaPnuDYd0IiWfISKJG0Kkqls0K371tkl
Hu/MJ7CqTA/0lbXIu5qEKiB6G83IfjWKMb2QDx2E1iEIzfIylhV66vx9cGZ9afwGZTCZp6nDqW06
CXdP8N575EbpDEstzZAZM107r1GjoYSrimOTk8Jnjuo66tOkmZD7xqZEqS7mLU1dAl672AEZEwSR
J9+I+Iilhgo7DpX37Nb9myzy97poDG4M0McxkM7Gx0xvkfHHG6tP6QLwJa7rbjCjUB+hh/Lql915
RL99kJC2Z0vJz2ggwNuEgN46HMyl2hih5RNpgmwVpJ4JSKOBNMPmNe3ksQwOPCr1HSg3GR/NQRXi
jLuOxHVkER4DywG+pQYRVeIMzYMENsXMrdF2EqLWxsdJpl9NyKCKRRFVLTVUdQBcQaBxF02HoRze
o0L8FYp+mjwPLUoNZUWAOHhIa/qUtwRmdiSHvIeE6N46socPvQYgjjPzEvR6n8deue0znz6xmKGx
SE2yIlRA05mY0qfRmO6LOrxMGCqe/UF8mcS1wmKjPXRF4O79Hufa4tvBHd+b85/dRGARGOZAfvQD
bRHxkbK2magRH6d0HPwYMWILYXHsuuV0H0yMuJ1bf6bI+S/oYpzev42D6Z2T8SgnUuUwSLdekT0j
3cke4eTNvfDj+yxOiJUgpJdRaKLhbTmhGQauNqmmW9b7cKcZ0UNT8HalCHJwHYWdUNS8d+k1dukH
sgnu8DtlHnuTyqkJhXEsGLgcRU5qb3nOZjIeM+YksHKeqtGhUIogwF9CL37rANlpNXFfjyHBFDaB
VYTDXIJGOvu5MooVgWHMqo6+jgWJrn1SpwgKUiLLaOpD43eR98U4F5fKYGEqhp6WCul+JVXOZCRC
dB+Vu8MYNIP4RjTPxok4cpSG/nEim5roBLCQsaWFCEXcnt1S+vNiMqjpGrBILqhr8erlIFQhBOuq
rbqvyMRFkWh3F7ffUYUHfYybo+fUz0ZJrp+Ik6+oNI5+14cgGskz3cbPhfPP9LyT048/OZmXO81A
xYwKoF5T4hFkASVq2brOJVqfoCu5JELCqj3aTxzsweo7Df2XRoljLaZnVcmHsf8j9aEGz0BAWqhb
yBaMaeHO6ixOdTekMpnVnkdOYe8L1o7CuDPm43uXqrs2RzpgRjR9pVo4sFi1vy285qHFqkinK+Lu
mPqkckPY1rhJjYS+FVItMlaJg+4Yu/tgOo+W8xQlfLhe51NME8Y7M8TbMBQOX8WHSYz9oZuhaQNS
DgDRYBVqGulwoa48DfYzFDEl0nymVkaEcCCtv6gtwhXm+nDli+6xCB+tgqsJoXSDpJveezdoYAiX
iL05O6JsgTObAIeKKM3unBFIE0S4ddwaiJprvHM4mEtCVVb2d9ggdUqWTvcwyb5jmxgylXMw8dVW
Y/kQVqTe+aZrrDjKDK7FfoDIai+zqpE1x5695h34mS3jObLL8rT80FmSPlD0NiBZJZVF+yxtblJi
mPJOg08nrwVqazgWx0fcXoa+p8+SPdaKLpXT6h0fvKJDbT+7cmfNPhllpfuTe/lGzunMJaZZWTB4
560uNrYbDDs15+OqSWCEGhndof39a+rowrjJ3lLMvxnz7SqlUQ/qywbSbqtHotWHnUGldpZRm2u1
IJSu2YCLZYQS5TkDsh28Frk0T+Ssfi5aTL7BtUqJGIzM6cuhMAsyYwK5CBtSKF3/ww40BkU5PBDO
SGlz0cW7vE6zfUpOS81UicBoyI/gGNE6M9gfkFGiGayjX0VRF+6MmQrH9jFA+dDlnC+yoJuRk61f
dyaaaSuPeFOgcB+a1H/LWAlJSCOfDlYXDc9BVVa8YyyQUfzjN+I8SvU9CZK2R+3wavIxFUTr4Rj6
J5DwoS2qt0bOtizZnPhQnmCFCEWoNXnN+NBbY+R3xU8cx/6/AZR35JMdKMhlHh7/JS3iQYvdz2WA
3U2Dh9KnpTe9LeFHogqQ3dkZgu1XhgU1gHMk1zSMO0iS53s0WSfLHdfEFmGk0AIWOYnREtuo2D3w
j2ydtR4PjCNg/GLgGlIQZn9eSbf4Kur32i0+xz5+UDYoeO9HzSbQ6XeXu0s4H5TKFBLEOxhRg5+C
kFE7fw+jGsq/TJx9my8VXCi6ycg6lFZwICpiRYiDvyavpURwa39ILRFmcP9HtvyXhZ36TDz/K3XJ
ugrKsDj34XxXS8JdsorqKG2/53F4rfOG97wkyiYH6LOF8YyA77VvXmXEZ4TXR2IyqhHxB2hcg5d0
tNwDhQDJ3su661x1v02Ufc6TIHwltqAozU8PVpNQK2INDc4S5nlKtOHDSfN9I/4BDgEGJiyygD9L
Gox2z4jVWyQ/5rvq390RtwsJRue6sqo1zaHlQEVUhsM24qRAPFtCNVpBsIqU/9Up8VTN41dMhWla
8zq6BuCb3Ue7YsicU5q9EUZzaici+g18MG2PitAZUCPFjymhQEULcer72b3SZYO+YbrPmsFGqxg6
q75IWPHb9iCqbESvr7cOtyEyDBehe8eEGZR/YRWq41z5rw0jGmfXfrJj/+QD56ZJ9tP2C43ARLc1
/eKjH00cvheh4+w26+YOZv9j1u3dWNrhJovc3byIt/zYbnHM476uPBSdIJfYvJydNVExkzFb2fqj
zNPl0QN+lsAWQMtv6LSf+LGOsqnvE/iqvC8QqKFvJvun2fTKu/ImfZvkU6Bw9Rlc2CWd1jpR3f0R
9ryVtpdSzmnGNR4Djf+wp1pFjWSAvs/wVhHfxsqWSUxB5/TuevnzotWdA/c6ymYiKz7/HvDdrJ3i
WSN9sOyU6lFJx0xly4vHodxIL6a2JsXEi94MsuzPE5xseQn1ueR7dFH5MMzIGkivUkdv3AmZ9+e4
AKVHq7s3QWyRXzivTUzUQ2MGr0RIh7d8fNF+wbPMLiWKbCH+jHbTyL3j8Mhy5u867K0gW82dNEL+
r+pyF1edQUU0QRt9Zb92YYe4s7UZXCrUfJS8X3gJ+ZCnlKMGRXzUjUgmgTfc+EpCeHWXkaOBNNRf
xxYOWeVYYKpJI1ca+d46d6pw3/u44r2wrRFSzE9zHH7hUcl2dZBfCRN+8oycMdJsT5i76GwYxj/T
0vDUxIVts9g+JkNBq8HAZq/DFHKAMWA0sXs4HrIdwssC6oTzNCSWNPL3Vhy/9RapKxMWvOVcaLhZ
R1Qf+TviAh90mhYPHWuOLgnO7lWNsw6WVIcChJmiC6JgWuFfsiVmuwDNpBzoNtnetindfiPTweL8
RsrKcrR8ZoCvwVvQUe0whQ67XUcDBBp1nTriVDXiiafvReTdBmZBA5DV5pm3gfwj/8tpaXSvy67Y
Nre2qxmYI3r6XPtjIrdsLeRRZcHw6DXBXWnYCS+2xPTcJn+imP+8uZhPquYCDwUlxKJ/UpxbYTIu
AlGGk6n3vF3uL8iCj1bPlWTp9Aq5r5Wtl191NFvJFZN+90bn7MZg2hiGN6yUmBpKjub7GQxmMwT7
iMmPtBk2mU7lJznUyZZcHGkQyKLDu0Eiqlbg1hEaMTBSGVBubLw4ykdv5mnYVTqcCKJY6RC1NE8j
1wllE6WLWiaTmpxY4R1L2IEIrZiNW2Dr+A4UyFTdXMv49Cfoq7liG8WPZ64twij5yhBPpRUObjQ+
9jk2l5i3gKsape6qB5BdVayhJNA4xxENQSOnEoVZXLBSxYjSxIhHdqrYAj1+QVtQFBt1JdFfIo6o
ZyRhSaGi3RkoZ62SuaGnbopi3zq+JQQQSbKVjCVtkmyQYZPTW48hrU3uRBNI9MQ0c3GqIDnuWhqt
FzS2RsSkHPFDLQq+SHlxJ/RaVcig89/kkt+sjvWoIx+KxBLESS4MaNO187ZEi3pIEGniWDDgE7Pm
TlTxc6dj45hiwKVRF6qFpk7L2iGGiI9jqglesclUsUcUlbV+51rg3CaJ2EzvMsuGFnCCV62616Dr
640iXwgD9yVXZDWFafIyagJ4Ec0fLLV16J5OFLEYMbL2WItXugEu4BcFR9C1tBn1o948dDFck0FF
9BqBNFsnxjMIoZ3oDWq2ES4nhstR25g0SaMf8FhFitB+X8qENrq0H8fUJRpHiIuhu6X+8ieMUNiR
VXLJwvhF5ZlLWAfNISmQSubyZqJ0+IrT7mFuEG873RL3jMuhK7JNZsCN8qi+KgaVLYaMVyPOLhEe
z3WWq/d0MVZa4sRZ9SAMGKlJWNfGa8qdVxRPTSQ3uBXSvtgXdbk3yE1cRWN/kTDZwCDxT2lMNyuc
msOMdabv/UfF4rq1WnkuveKWqeG7wYbetSFQg/C3QdZQPqCBf3lAUkQG7UXOnBzIgW/GFxkevDI2
Ih/Tsa5Z8bVY/bKhf7DIw7YVDZ6BrSEvU1qJWy85gCLcxa4Zb1S3KUMQaM8rrmIcjtD4/JnEHS+B
yO66pj7Z4uC46m+oSE3iZSKNxxMPORKVZVWxiIEhmDKb+r0ElVvVc3sXljV5QMmbY1bHdGjvTOLf
KuOf8kcCVpxZ8lUeBmK8BApHpj7F/myNL95kXO0aYyYpOrbmN0LNEsPThQ3o3FRV60RG//BvObvI
qR6UIe4XQssrmMdzdMlMdGTSDKgaZrJOtoVhnsue7EzH6R/mVM0rbT3owGspnZnOXR08BywwRCh6
zxP1CeiUlkq8KniwVPsxFQaEqAZB6acw+ShQDq9NAjBRXHviVVcGw+SQHtM5gICfKX6iOnOL++w+
aTK8YLZqPpushLuIxyX3cD5NdIIGALJoKBTccpZCs1ryWyayOnaTFTz0ZoNNTGQfTd2GgPEZeuTl
j7q0xFgCN1Ahuuhigq1QdQaAoBvixGOKGp6cerzrO8AchH2HnqC0s4kp/ylIolM5Ts57KLsXc3Sf
JpE8EkXfHKKW6rh8jDSJEZTf9q58rpBBXZIi6BBNtKdB6w6NFalJk5GVd1brmY9+mjzxJ4cPvyOz
LWy1WBeNW2NG1uWHtL5THJFvAs/pycOpvhmsZQQrWcYTq27PKKX2eRF7j0Cc991glx96MtBcEV+y
h9hTHywpG88Jm7sqSN6rWMQPKK4Regf+iwC94kYRDEq+m6OWQ2LvtMVHMlHHwb2jz74KsjcTiGNa
/larSxxK61n/40pf7NoNHgVkE9whnmFrApykPdYDhvyKIMxF0wnGAZe7qpDzCxV7AXVz6lj7aMJw
YMYv3D7JwZxKvfn/P86te5ImEqr//jGvVXDN7OCjhdw40ZFQrFO/tu5nxz/lmawxnBpEmnM2OFJh
TSHAc09sR7sxm7cktcnAinHqBLxGOsr8lyB30yedwEnUVXmdkvmvmYiKNzD0G4tuOgNkGyzmfTsM
SdfNMMYv/J5NpgS7Y73YAtINQXWj39h7gKkPd99WZUkBLtIMxTRBbJy1Mo345BjdRGLkMvmG+UfB
IEEAyrrp6/KxtA4iruUtqj8wSIYLfP40E7gd5ZQMsXce5ACAqMwOeZr/UzkKZ46HE7KatoiaUTgU
6H+HwPoZEVqLAAgtmE5gSC+CJsR15+X/PGv8NMbsLox70GaUnsQ8sCnQQ1vTn9uSdrqqRBxs0DZ8
mdWEao/mCSezH0ThvcWV6vcZ3iSSpLAt+dHye5jfrTdfZGrcR73xY9DVuysFMIvdvdEn+Kd853XI
0ANZffUWmorAf33oJvPFmqhwyzz7ndpPzD6IPFvDcWDSRgLSkIEHHaCO7utwRTjIUYvgtzNIicfI
N1ROsuQBVKvayb4MC4yQyThOPGNlj1m1FVV1RLD23nTjTxmEOwbpleU2HlH3Xr21ECuDABAWb47l
prStU+c6UK1Uubk6JVsDGXJXo/Q2ME+2xn5uy9/A9MnadMJdGKD9V0gwBD9vKOSlbpMfDedmGDV7
NY6pSJVHUEHy20y4d9t7yCFl19mMOtoeEzBzAnMSIAv0qRYRU4Uz7wjJfpDB/9g7k+XGlXNbv4rD
c/iib05cnwH7ThRFqquaINRVom8SPZ7+fkBt713edjjixJneCUMEQEoigUTm/6/1LRQvI1lmns3y
AjdMEjy0TGXjUTqE0XcQe+FUifLeCL5rLpVtUn4RITPBXjidvcuZ2Og2c2MlTr+bwsS7mFoZNOt2
5aT4SXMDzGBDZR4ZtLI3Tfisyl0xlcQnlYUGlaernCXuh93YjcZCJKXKWkC4WPBxuZpwlOv+jY4W
oWaad1B2Ompl+F+UNnPSyG1qo9Rj92klTxngwgjnDviN5lIl2tJgAtT4FxojV496bVeAtJc+/YLc
N/CSBw9jDEhuVL7UquXekayqJv8Qrg1WDzF/He/1oWY6NsnFyRUwLPnQecwosXLdlwHWPVYrN09X
vuNl3vWgeztKKR2qG8/lf9AMdeNV4iEfoscyre5NahgQhh7DQLsL8VgvfE1JWKKbj9M3axpocA0r
eWyJHV2oGbgqFSF7hLYBNjgRbYx0FIhuvavvqZ+9tJ59tjwXYUv2LUEItUxD9RoG5d5Oe2z03tm0
MvA70aMJaVgvnVtagSSv7DfE6TefLIiSuxHFXHUDMoqwB6P65rrDGUwVplFFX40Nt1RIxtwLtSPk
xSVjwjJyx2wNUmlcGJa6BgX0Ai3AHfl/9DNGWBS2+kh8/KDz3wm0Lpqt7qMM27dRPDcY/kylS0l0
AYnGN7hw40ggKtLeVCekkGpbe92N1ix31h1uwkXsP6rVLYnzr7RtBjRGBo2a5F4NDK47fbjzEnsh
LO/JiAogFBWOQ+Y1LtO1pWvZ3sYdmgLEI+dzUz0w1/+RVjrANm0clpVCj163onPVxUfOfuCl6pfV
EjM7Vv0+dO4bB/+AoEigYK8P0sGYoIsMLdHScZD1j3pwFpW+NnWISAiclj1ARmwpRCZcAhgwLO7D
Q0SWnVbD56lEhqTF2KcBYazKkG81vf4gGhJfbkUNKuLiKzMKoU2/ywPPuaZu+Cp7bu02l9ACWNXA
gqigu4DoICI3pM7tnTNMydl59h1/XUVPvDl1BiRau6UFVujVA5Nf8vOedAOhXO2M2z7mO+vGo6Vh
/GVQoK3nw9j1I5pHo9/jGiszRNM+4jSXJQtgcazMWPGM1RgrR8cRsBpUD+yaSxkm8DTINXvI4FQw
tSHcWAY9DaZmOGDj5qlIimwXATFRk+yqjRqErKwT61BNnjHHHyNMBe86WNQuJh9FOFxho5J9CSnb
jWuhQRcVnTsjPOOELM+OU4fX1nHvq7y9JyYA03qkfbCqzg4tImyCNkLY7SWgS5w+F0Hzvw/tbeFj
ISl8bxmj32ohNawcTzkizoRk5YaniUByKNJEPwyD86qGtBmVnNKaqtIsbhKR3hPLeFA7IgqzIVxm
nhVfjVicsNDQ9rboUeHI2gZmeLK8Ml4pseWDUTTLXZixBoehUDw4KB9COwUJnCE8S6m9UeFBOak5
MdOPcES/4Qqfeay1VQ1liTJwgqgYG+y8zl1GssXoM7vJW/xT8GbuYGQd+l5Jz6pBbX20sdxp/Zfq
FxnyVnMNPQM/o4kolq50bY5TZmD/5lgtixPhtDRIkHWXxQhCBPgGSxrYV0FiXcD5bSgQv/fGUG1j
tJ93jYbkIwbvDbWQvgg0rQUeJhqSxujyb/jlVvHPpWqhqxhWY46f0uFe0DFVXvsmfEnWqfCYupoJ
davT69Buliy8bZ4497EFaIT7/9rMO4Z5wchB2Wfp6AjSnNQTi6x08nPZJp90AMMN5Oq9UkTRXZpk
L6nBja8WeHZYCS1tzLQrv07fHUxqVcsInZYrnY8bv3ZxqWGrL1U0Eis9wqaQWEzu/B6p0kCwKdOn
5KsMPQw6PQQ13HZ3Dtf3sa6IosRoTfAJQ6zPshrY79J+NxFOIJCrfiglnpjGTZ4iPW6uUVKc8jRI
Lk4qgQt7YbEtMzR/hqLe91JRTzizCMDp3Addds1DryABG/Qy3/XDllCVbllDffLS6lPpYEcLR/5w
2yq91E7/DkQ1vCjl91bCu1fo4k/iG5iKzVJXo2RlmlNwAB6r9cimrjJ+hInK1LZ0SlSRDL4JbVk0
GM+MYfkGbc2PPmGxbqvvPcyOSS/GcMX9LnMWUTvi7QyCL9F4CoVZed9H8paNjnNosglk5eWXMWfE
T8YRZKeCQs8Q1P07bW3BG1oqSgtYgt50iw3UKAso/6N/RZO/7seeK8KXL0HxqWs0g6VeXD0Hwk+J
DxNfxXWMIVNkTq6tuCIeU7onqd8SOEmtUA1xgut0O6v6BVkT2rgAVYQnfXu6nT6V0fgK1hnxF9Hc
fPSTz8limhd3e8Ow9GVSiCejtcRDVa3QrWHXoY5Ffp4NzZRGa617iGZ9TWcpphu7fOhyDG6IGty+
k/usTrtXpLDrwuvCJ27xyXmorWeoViungtaateKUyjy+lo5bXHwUYIVlF5Rs6R86gRpfdatI9m09
cFJAybvOxwqcxTQLWOHVyXnerE77DFFcoyodT/MLpV10INiGFW78gRum5WwUWQHhGAztUqRMDh2q
CqRIRVqtMi8xk0uDjv7IovEMZuRbGwUwiYLOXGSu++HbSgXsBPUHcE9j6ZdqsQHO++YkKSPoOVQz
mzK6BltMr/qXsaPzJjEfahRPY08X27xXtGVsxcnGog7S2PpBtXPEZK3YagwmB6m0rBAgjg0J3O2s
pdnje+p3gHVAmdr6ucsTFTZe1G/63LnPkmuH39tRvHMc2us8Vz0GSLEyC/U97T90wlybpljljvBY
i5T3rtvYK4YoGMrKWlQ1Kopo6jcNFNEd5JGger2P1H1AWbJOIjd+DSuwBx0d6h6LKnEGyS7j/uXX
wUEUufbGy1XwclRhPKM5xqqtI7jKlIOAGuca3aqCDkRRUmEGQ8E5A6PUdKWKfr9xDq1JU64WoCRD
B5QYKcxX0PLZpekj9dnIP0v0QttU7/C6581LG8TFqY/qHbplVCeFujIloSmlKL11kasnqVOKoI9B
RT2NX9s0qo51qg0PhuEUfMMM9wU6W3KZ+q03lLBJdDoItlOA9s/Jr4LDwU3ifRAd93X3U/eYmnox
Xv1cam92EtEi404Z+y91kMXA/KR40gz3Q8+qlwJG/lpWDp9n+mbEGBkMY8IhpSvfIi9YI8hq0Ubd
qz3Qh/cKfQFYCkzXaNxVJJpJ75a0cbo3deySiZXKJ6Mwqf3z2qXwD12A5afUQ/hTKWLiHP/ZwuwN
phWR9dQhr4HUBd0TtOemEYxorpE3pzZ8dUPrh6KPBkY+1FB029cwRU4OdDk4hi2GynCL7IPLoYqs
h7Hjk5lafUqu9GD0CLbUDDzVeXYhhDPgFuU8Ft7gfKXaZOJIk0uKsoxZiHLRuc42GFlejTx4bJmh
oZ7sGKFopa1rg16TZmsHNFxHIqvfe/RmCzJhWK+00SMskteooEkS41tf0D0S60TlZqUV1bHLMKYo
OrVrMl4CLgR8DJ96Q5eGE4kKzhvytP6stepbiA7kpHn6XW0zVR9BczFoAu2xRtzPTieovIavpHaU
hOQgiAlp5npjMJHA6OaboJqWMqWDJsf7gunZShkdZW1E7gZEA58r4NGlps/RjOGmbMuOuYnm427x
5IqlV8ts2DloMTqfTCu/q9XwAx8gQvIg3cQVq/UG/EOpH1WSWk4anjFqCj9MSpsYX2iXutK8xkCG
WKpkfNtUhReW57yTsYi0f2+2BmC/lgBxQnow7Yli66N8XQRudS3KqnpxIMT0nf3oj9XNLlsPB4+6
zWHBr0bzPIi23UsrCy62ikBb4EkET597G0vq94ikcqaVfP/gI+jZwfnIcB3bLGIn6Gzj2BYfpZEx
H7j5tKVwStafimn7m0yxcaKCnsU4d3QSZtiqjL+jLpJbvUhO4BOZypoVI5BmYwv1Ps3aw+uclM2O
4jiJqwYzhZy6+8Y0aovTHOhPiNR+U1gpsSwe3XlioB/MSMq1XdUIGzktI5ewA0diTGja1AbFlECR
RnvrVupOd+5KDbN2TjYKurFbVynmelTjM+jB5zSk+Es/3j3afRduRRc8x9gtKXjpLDEjHDVJXwAT
SnGkYpZB9MdgHmnvQDyJcykKexsi3KVJiZU6ZqVAn+tL90sLUoBNnyNHHIciCSKgabylGKt6m2pQ
baiP4BiuVWA+CiyW6GfcXVI4L1bcI0VOqBr3PVBGCR6NgxEE+XZ1p35/xnObbHQ/3JDBcNQoXex0
08StMkUNBvWTH2T7Uaab0m7fvAZcJJESYMcbcREiPgUuwzJzCM0dr10bbVPqcKXQd2VpH6Um7zDX
wSzGchexTJIVS8z01dVWqHSJmrSqQw2ZZhmF8kegouJsp7WHCB4sL1m1VQ+BMENmYZfATWAj7k3f
uB8COoudXFmTk7qKAkLHq6pftxLJCD1ysNHrQEM/XToZaR3+o2NVH5amlatBzV7NpCrf8sHfj65K
JFgJtBa8Y12hpsui7tGGNlAVU17GRaaphVhGnGSRvw0GNjRyJxu/OlK0f3Vd9UwTcu9rRDY0nvVN
a5lgSqs9knh2dX3n2oCWlhpnjqfK77IJHh07fvNNb8O9eN013VsaRcaJOd4VSvbafyP+9VkMkz2k
678BSgLRMogPo8qnee/NzwGo9QZELIh4XlM8pUX25Ss1Lhd8uIR8L6MecakGYcTD3MLa1nhDY0gR
LM3XhWop0Ig583IkCXXg7WVhmmuq+KyIy2rjupzbRWuRD676UPSa6hDb0QVweUnvy3/GiBqeaM+u
O4piR3Ww3J0T13hryAry6dQuVRHuSfZ5MCY7e8VJtCot5T6lKJZ5/YdW9dDhXtTKQvRellQbEmsN
tNfk6z8b6I6XsoB9maUZ2M6+fdOjZj3R08Cg51+lHJ9KppSRyO80FLkLAdiiwuvbF92dNoAnD/YO
6xhujpgu6vTGBC7c9XmCq4gFbaQG3jqjXb2kkds9mUmA6JQxp8BFJGTDnBATfmyn8VInNX2BDvQb
CHzkwxrCB2YJwqAxiNBALiQavnCkCNIU/S5JoBzOBbIBrSBjO/1rYubz1BeXRkYjTdUexRrRTE5D
X8+jUUgrkdufMFCioyzU9yMJC+vA5WZNFeWHaY+H1JXlZzJFQtG5KlOresnDItvHbYXLq6XhLVN0
yoKVgWmJt9Sz6m+WH9BD1z3lEREEc+OgKLYh2s1FO5kLmOb4K2m2J38SEzA7Iu6HU4eJJMVFPw5A
EDh4dcq6uFn43tcDStF7mA+X+cwpuNPC9/jh5f1zkmB3gbeCvYMZRKvSAEfPGF1UJiln0aK6gbmp
6fYDSQHUv5TCORl6DnUT6nPox4+xFVSbpExpSzLRoTJVU7YZ6Nb7TghszmUhFI1ctrIW5yLxQDtp
1a7LC7LtjGXChbKktStWlLyh91bWmThc7aCGVyo2DRynLH8AIqhvB6UJgdTkoJRRe69sp8723khZ
tnTUbwOk3S/VBUJelxqZNWAz6Rka20iYWxNn+hSWRvWzTq5V0j4I81nLHO2lG164so+t1UKFlIq2
64T1I4tcwBnjqjIzdG6Oy6jlf6ItB5robRDwrFTvvvTaqx5l5krX25TAnJvIqeL6I2rbFBZmOxjg
dZT+OaKRTJMI30oGRsiKmExqSxcUVF7i1A0mnmQdluaUwXGuqoEwoipGB6khjZe9sujMTVjgZah0
Ewugx1hWoHymYEGrXlCKUkvgEorRiw3Zgm/wXEj1dJ+CGmt/M7Cu0TC21nGGe4dwd3oT8qG0qTrR
FL2ZTfiaq6RAsfq1dk07HvGZI6fzx4cuLp8B010HFyV01N/VPtgIq4Pa74XZAIEMeJFheK/pxmpg
OtRD9CZzRF1K9URrmR54iFids2yXoawYg9dBKxNiQFVcETpwA8V5rovL2JTGwUoHxjqQmw2m0Y0T
4VrG/ZxUoj54WaQe4pYrx5c1Di5HNTcRLVaoTtq+imtOKoHSy4lGdye8XiBN4sM02pDmXwByJOYe
0VjwNpyMcBxf+a6npb1i8qEvLQcLPwP5IPBmOOLKurw75HZxweTZplNEsRZgKxrUxxRpeOgzGuA3
P+dF+2H19lODUm7h5HVKLjyxgjRTew+zTat+DFgD1Vx7zuQHiJ7npCipehjmurD9NzH0BOSF/Mam
kfcS1VKfxC9Bsu1YrhoiPQoHZRNJckhbJpFdZJ3RSOGhN5vnmC4/gh0s3gYFc5qicl+BlyxLw16q
VXoHkvh7auVH0eSIfsaaSL7QwuLa4bTRkGnJoD4HfUsPuDwVvnUtSSI0VRXtfxXCzRM0SqERwrpF
eUZ3gpJY3QQXd9S3gSQ2JAgFRrATppNDG7lgtvWg23ty1A4RlxjicCkORpnla5dO0impTBahRV/e
NBhwaG9jQh4sb+sIH4u/gdwFfy82DpQafhqt8DBjwutVFq/pMZDDIawJ36Dno231buDX8H1okXcX
ahEzpph1TjZiGnRTlTKx7Fb0HUjFKehkBayHwxysaCKHVa48Gl0PNy9PFvbITNUAxbpyRmU9OPmw
guZaYjZKl6kAAu1HUUKZDGmF7jDHaEY+j4APuHYvfh2fcIHa51ZqO+6AwbapwpcOSVPfF8dwlNho
aWDZsv2WB8gdWsOlRe/x76TyUrbcLLvRPSEH4GKNR9JGu+Q2ukQjBe23mdGONLhbhvw3yP9OTDlx
3LbeoumJ33THfGenyTuOVQm3UTDyOIT9YaO58yhzu2UjScPxtU0VCmVp6Ng66kDwr0JZ4hpX9r5f
yaUjmw9XRGgEVQ8RHe1xCrl+ve6NAhgJlUXyKMuDxbVyq3IIcBSZojuXTwVxJ6IePuLCyX8g6KXW
pvkvoZ289Cl2NpSD+IRHVg6jhklWMuaIEXpGmyHLEIKVJQlMHR/0qpMxbIsGyIJjP7VhI3c4ZeO9
hJ+7MUVjvXhFi7giVt8HZyr4uX5/X7pucYorg/KKPqrv6osdEKFaGZ21qlEy7vMwgNvu9c9acUKC
0r9ABIOEVQc11xBPsTKRB2qZ8WZ+avUUGwB1pyfdt819B6ueMxOVVyvf7LpT7v54CFT7t6f0oxkf
DLvf/rHtj+PsPkWbq1KWs+AAjot5D3Yp5a6q+crr4du8xSInYS+7kMg92vV2jHTMFhSllKR0EQRk
00kFml8noPCXh4jAwV+eTnvn40SsTzwWwHJoJeB266BZS2M7tvXEcTSR90KzWZYyHh7NnhUB8PwO
Kb2G0rXqqcOamXNknPb3GjnoSmwi2+knXnr3KslAmlDVxsLWw0cpkuuItQgMjkbNv5tWBIV4rYym
pgli/BjHAoBTVA6HccRFh0BqOAzpFATodJPWzU3vzCrGhdFRdizoBlG6AaWCMYA5XsBSKS1wHckA
9gAxB45xRlL6VVjBRwJ9j9Vxtlaksh0mod2QodVw3Q5+CmXmpd82410QhOsmn8TO4Y2bhrPRyWOo
cyDYDVEZatXc9XlBTXThyKewiJpVogi6Y6X35hc7SV2d9lyokzZQf6lhf+NquQVp8diV2i3tvJs6
QiYqcGn5HQHldonGgyC5QGf6bIC+CIf3tKA0ZxVfaQ6Qt4CqVeQPoc0qc+At/MahHeuf1ZgJQgoB
pgJ0IFHHMqd297Wm9UwjoJXVyott9ncwi1kGdP1bHWkbJTKeI9c7QcKudo1rPWpGs9CCEE+bRRId
/Oe1HZDNmiAOMW1EGB0KGIMuUF3YX20MhJ4IBBSLG18NveP0l7hV8k6FElVCw+pTRqJe4zFHKSMH
oMJBclWDyR+klbuU+RVAvwP2B+4M7Xcj4PwYIh1cQ2HDkcAcVdAW1C4ahB6Dqm3r+29ViFk8IcZg
DYQFqvBrm4w3ulTlInV1ADZ2weege6u4Kb6VeK4HJoWr0uOdW2PKwgmwdyjSuleV/gEThcGZieFB
CfviND8w3zWSVRbYO8NV0n0+2sWpnB5cEHWHOUf9/2eIPw7F19//+pE3WS2H65dAvPdrJLhB6Pb/
+e//+9H/l/jKV2/121++shr8wPkt5WUL+TaGyZ+P/y1C3DD/5rgm1AHDcWzXwq7117/8FiHuGH/z
2GKYNgGzNqCh3xPErb/ptuk6nqNS39cc3WVXRXUm+PtfFcP4m2OpFlQxSpMI1nX9fxIgrqlkkRd5
MkzKic+//9U2mNjCZDJMlbqpqxq6yf5f8sNNUkuZBrUwSN3eZWYnlZ3GH7bpZB5+qzVirRoneAe1
nq4kAB7G7dKHsoyrcd7ht/YV7Kz7WIhJQikLIE8t7X3c18YTY3B2CD38FVYGLs/slPQw79UwHv7c
Szsb98XvB/sNK42CIirgXZh/4MpwStftgxt0qOc0UbPKZNu8o3CZNKS9ifSsIekDoYmGPNUeP6m+
ET7dU0+Z+ai//KilYtoqK/eQBpmHMhiPxEIzwa5kWhX4azLIAfpFXy2L3e9jVD9EWU0ZlNjsBvPj
AoPIlcRjzLDEXWJLjPKbNUKcbkplAOqDVz1FUrpjoE7ONqDNtdul/m1QWwzNYBC+T/62qL8ooWt/
qOF4EV7184cgYkvLrriQzrwr73ImoWjyaXubGvwdKvL3hp9U94WRPdRV2zIWsanrOmpdrlH83DYf
MR877/392Hk7uqBu+8upfvl5ovwFjfUFfHtdccL8m/OHc1DVdN2mOm2afzp/CFxymaeglIoV1Yjv
AgYdrx/K4/yAg748WpJWGp0MNrqq8+ueP23743WN7MinKxEWFuWTHjDfr9NiOOVW3jwl0xy3TTV5
HGmYPRFOwUKj0bPDvLetqKxoPWu7eW8QGEf0+Hdd0UCg1ZQLk3f1aXCbE3jInqZ/zbNgOA9DG//c
xzLjAiHAuJ+PFEVxixs4gbHbruHIGZdx1J8g/AfvzRCooH/j+qLjSz0NBQ7bnEnIe1XDrNOE9i0o
erkZnbTc14rinv7zB28Z/3zhwrJRXZM2u65xARNHpv7zhZvYQ0vIqFOsDKeO9m4mgzunDn57SBNN
bmVmFSymVy3X2FePFRFHmige8UFmG+FSCZKJ3Z/8eFcEKleXmrh3SlA1dIVRa9zNz90Sxqgt6xMr
SH3nOK0i103inXH1sP6YruKUFIuV16OKHoXeLDLbopFbKOKGVSK4oeGT9G9XmEEa6J12R5RbEiPV
CrCODCO45FZriDyQlb7M7VrcudO/EHRDdixbdx1JyqhMpFmvjt3wvc7GG0TS5jZv9wPn9T9/prpu
WQztv46HpgMzyzNsTyf32eWMnvb/Mh4Kq9JyI6L2R/XQf2vBS77jwnKW9MnMszuQAp6x1GaxILuX
urfOnVEmn3RFv5WdTYmtCMwNZn5x0GqruiC0oIo8HWHgC0Er/xFmfrtEnT3e29mgHnQorhu4fe0z
ZuCbFHbySVLzDeU8tRE9zzaF3eoH4pz7e2VUu6WJnudDh3czvWftiQRkKxlt2ZAr+xwVTpOBe6Q+
4d3rQhByiazohgKiWvZgaF4oBuGEydX4fUwz3AlkKi/0htSMjprEIsD7wEqq+NEr4UNTa81bZ0QY
UqQMXoLQG2jQJeIWMEdGHVdV9z3SqK2Ny+6kysTE0CQmpEOqnprO9TcBnq17V6bQ91wWPNTzzU3a
aO0jBYpqn/ScmvNTspCLe6137xwv6B7nTeRiLxTXlFfDz1uSLvECmGlpHeedTQ6eLjdacxMPOIJL
epAUPemY5aG1bvCrLesBUfA6Y1RMAZactSn9cT5EDScu83SIqw04ln4/ZE6J9HHAApXq+qMGI8yN
4iepuvpTx3Tx9ycuGUCpET2VCO+mPfOTKvH1WwxFJQ7uTB8X/vSDtIkUp81winXkcgtpnFiW/dz1
Pzomz3Xn6gHsWMQAQpZeWJu7wmm0R4hzJFE7RUq/xtEega+ZByKZqOVMe01f9e9FWh3nZ/NDmX21
0kpu5nR4lvdvWeLXd/Ou+a1lE0MPcFDJlSMIlI6msZvH6kvsIHIEzehTww3cb7Y2PAZ+qV1L0x1h
mtgU37vE+eZb0CesoCvPhPw6D4wo36rpfaSDQNdT1eGQCmE8xylmq2n7SGj3pqPesVVZ/rwESFHp
xeemiyirF1vDkvzQoWxnWjX/8B92WfPB//nl/3pMTIMPYBZEhV9/zb8e969/yp+O+V++nP/W1QBe
iPAThdeUriq0qwkwYavkVbDnm/QusqVjShnG+OjjU6v49ufQwXrUYlX9eSjKg98OTUtQSv84VDSN
88u7KixWtvOhhV/4l/lQEf/yrv/uD5gPnf8AxR/1f/4DuMVZG2IQyFeRicZaKiLz0beedY0kx7ys
BjKGeOq2xEaGqtRXoPQmbUtP06ds9e28F7GKshhTwrbnvbZhX3F8VJd5Z0LWQpeGzxXSb1zjxjm0
6q1dqgD1tCo8SD9QEGJhsXdsAI0DNfk9Wc3VI4XHlK5xoq3mvV0Uibs+SD+8spJU5HkBYmjiTZXb
fHjcUsUMVLU+zfs0m76eA0MNgBRvRtKKszdayqvzXs9v1cvYVdt5Z2KEyOITUDJefNKSoX1pk9S5
c3RUwvNTbBjVllhydz0/7TqaZQ0yjuP8NBwMmHdCu4UqsRyjZ97hIG9fCpqCB0TcxONOb9kICwMW
0dO7eS+m1g/ND5n+ZW33zO/16yq+I08gXIZlWG2JQKr2ilUj1o1pMPpMlT99ZxUmfNdhbE9xQ1A1
dZyOBxb65sagYPiUe6RYknj62ZUA7XtTe2UeFa+DpkZn4mclaeSaSnezd79ZxMG2wyA/0RpEC2Er
0SPm4Grr12O9odV6Mq02PCu1a6y9Jh6vo2P2YExUOCYI3jCea9oH3Iyt0kmgVUH81Kam/6NOx4cy
iczvqYYhV3pO+iQypYOFaZSX2s2DLeW0GI0iywo9L8adPf2Wrqf7JUiHQ8zpJncS58ShLGSyU2Wr
3tuUilZCcj+lkjINJIPxWUX2AuBaNRmnhqOlxslbMeoeYGSru0kJqdKz4UHqWng/xll2SRuJ2lk5
UZDMLvOW+QHHCybAbMjWf+yYD7Wn9Q/EJFc82aoWPPljie2J/vq8KVeGl8EbMlSiefCkW9QEaeyK
4/zUsO3LmIZ7m+7JIzpO86S30WdQGumjOW0yJd+2o1znLd6A/z9DyEi9gn1p3jSbwejStZJ32q60
eqqbvp1fyUmI1Rr1Ql5jK+vVXd5CP5yfzjs6oMi0pTx7N29rpoDiyunM+G4Q7qOT0kqu+/xEUmZ9
D5Oq+vkgShJBcZAw6e8BHgqM/u5WhKZ7aKrPAhftWRpZsiWxDWf79FSPy98eWsGEU/dk0Ox1HTTy
aDFFUIu6vK+kHG6SVGEHggF6oi7b5U2iszCTw6tHsI5XW/kh8Ea+kKT47cExMzbhz4tICxifcxrP
R2GL6mGgeXTu4nAzP8PQgt79H5sAd9DXEV7+2x+3Fq6RnAubhd4Kcug6Vqr+NP+iaPptWJyYHkV+
vdFtuqZqIbLx2W4Vb08X44r3Of75UIkGviHrglWgDB2UJmkhTKkSdzfCBfp5zARJ8cKcnLnpZV7R
DKcma64uYATKe4GpKlcZWTYxdOAWGrcfUNJQma/tyN3OT1EaQ7sGPezU3UgwAjR8h84gxk8TIlo0
wBLADaYc5z1/fj5vFEhJWSwH5y5w+oPvyZhsa1Vdhx1SpLxGspOS1PjBh7D0kEP8GIz0XqNa8a3m
i1hy78kf8Ni22z9eDhcbhaWohsfISaHqx4PxoeDFsc3c/OGN+S8v71V6ln2NJ6QiFeFgycrbpWBa
mhAmLRKG5ogSEy1zrha7AUvA2dAiY104aX31KIzAABTRS2/TMTS9UL4HY3BSZJhQ+2dmXIZTE6AO
d0ZuDx9WybBSpNmrmxmoAwIE+OSfZOsgMuL71jQJoJGxvfWy8DlVe31dNMXwPVfTtVlb2KQbJJQe
ttm1F6Tjv9s+H5+AU56Ph9cs9/P7CNP48/v8fH9i3tZBUZHao7lHkRPcurAZmMEBMxcPceviRfye
kfGHoiseH3OCTleyNcp7YSp4t0nNPJiFph4d0su3BYr5SyQwpgRDoz6Fio/UChrp2yicY5QHDn1r
wz7WjZcfnYxKC0q94iWjmoNKWg/4+HkaNcj4E1MZTlBPihfTbtZqL7wbiJX02jTtMSLY+0XUCCRA
nh1KE6MTPWDr2XEHYwv6lEa121jPVpAaq6qQ3W5+Sh9mpGlcjKf5KRFWJ4EFC3ZYEj+bcjNvbdqu
uah2fUX1aBHdpqrH+f1Z155KhAIYfvqKLwsnZltL/76MseMGdMs/7Lwm4DF1vv1xhNoK/P0Z5vDf
j+CO0j92oHEK9DILL9HGN/pv3AbG3n4IaZUeWUAwP512ZGpO/22oX/s+qbeqYAI2xXG+NJST5wNG
eBerlrSZE/jn4GF+S61q2o2dAXWdbwkmGpTFWAhuTb/fKxrNxTdW6U+aVpLONx+n1Aoprtg5dyDp
0st88HxcrZlP8xE/N007/3jPP3aQfDAc5D+O/WN7OLY3ffweZ3X2jjhj5SgCe/Rg3rDUilc352Za
Zupw1kKTuCjA19t0LJwHjPXxElKMvU37zFV/4HYMaa6LpH8wXf+uBO3//2g7r+XGlW3LfhEiYBLu
ld6KEimVpHpBlIX3Hl9/B5K1S3Xq7OjbD90vCKQBJVEkkLnWXGPeahj2SNSKYi+bRhs3ewUTViyS
FXGTfVg0m5p+SyYqdrKc1HfmoY0c7dR8l2eUpIlfZzjnXFsWIRT19/GpRp4feRga5XMrGWE8Na3J
asqJKE2WU+SIPDgTJu42/ijH0A+0U1IZKgaCGN54It/HBr4Msus+OPfXSuRvG/k88+ebQ8cHs8yw
yaK4HPcC+Wwa6EOJSF1vM1exJs1V91V7UfSVQ9x/aK55lKbX7k0OyUNd8N+zyPpwK7eV3TCn3M3B
tk6+ICdcBsb4lsIEWoVDy5dmbpLSZ0vaq5/YE1EvqqHzsyrESzgZQXszoQxreZV0B6ujqL6dqo0w
i09NJH4ERJ4eVLvKH8b5IM+ccgp3pl09BqVtgnCtzWcxmtUexMetG6oU1FWL4GlKFePB7YRziVmo
BWYEBqdsIvei9CQ1+pH8rAoSyMRuG1gOO2XSk9AtIx3Rydz82D3XMBr1WlHOsouE7e7+AakICD+i
RDfu++X71jjDcJN4bHK0bPUEdq66NqXNE06JTvGkG6+mmbvg1vSEeGhhvLqIMFZ2ldh7ahGcm1FH
6wRiAfr7bAROJLpmlcm2imnA2utLXOUJZi/Vpig38tOfoOc4N4Gy/uNL5hYjmwTKRTa2OrmX+6/b
Gbq1Ml0I9VUcqxs9UPUX2Yzt8s+mHNVc3yD+GKzKzuoPsTeBL68hpTd57a7DuSn7Gm3iifvRlp3y
AKavJ+q5DZQyB5sx6Po5iVSe5EGIR6QZfhvjJKQOV53rU9Mg3EwAvJeCffpx0iZoX8IMMMtT4vzB
Hii+qcMEifsIna/TRmIzelZdTJIMyzRIqY9xwlXBN/27HqkR5fV981z66O4BjmYkGCl09Ku6PuAR
70O3IY6Tl/r4Oa7DHX6+xi4ZPQ+XhYElzIrFMq5igxee8vmJWOmK84yKGWfsEMR6PZWUFDao0Let
r6zD4bFBYYKgAkpHD3+dyLWp9GfCPfOqPHTQYrSPEeHna+PrZ4xjxrcyQc9pdfDBEEWPb16R/oxo
XhCkjqvYMLR1mFfDeciC4ezPZ0WHMpgyKp5wc5MIcJ+z3Bwblrx0BsPIz9LSnFLSNM3W3BXikygb
7h/yNIU8R7ldfCjmAdklD2PixSeyrfEpVPMnc8SnSV/aZYrgoVaeBqJKn+wKOCeVb4Ics+gvuJ32
LEF09RtI2lhrou9J7mZLSkOTx4BiqoPi4AbgFpA+LC9HnMKM+bX4cn+iuKtFKFk5z8FA8A27WPt7
EmbrFKvkz8TuAICSMn0AF45/tl5AxFS0x15hN4TlYgJIUjVv8qBOIVxNNguyZWFltkpclceWnZm3
xiKKRbQmXQzRNdAd53vjkKVGmwKurAOGyrsNc9e31oKS5JOpVNZBbXk7lV4ZnxQV8U2EFfrn2uvO
WeVYpzqISmSuI+o9xOCnksXHK0HUBbZQ/UtZieHiGsl3t3SN12hMHap6u2ktZw2TRmGD/d5qlbbu
RdeDdwPRtPy7HZiDth5GvvNrW2k1KJS0zSa7Es0zL9get3vWHe1KmX9G7sKWwWq0PMhmkJp7FxLA
rTIS6ymuyotuleL1r4sCTEORf4k/Lkop0rpBXTE/LooAwiwNJBhNOeV45GVwj/XMWeV5q+4HSvGO
sivMiBfcR2U7iCrwVpGAyKfrGxc3NvYQYXOVhzLySSGFVXgkflJf42gqLhPRADmIySObMr8b1ybG
yVs8g/t3NTjL9eNkaDaqZNPbNrrZvXfVH922NXj/Mtucu9PSpW6Ydf+Od1A86KoLpWdotBkfY2KV
PVXTiYKJpRwdbTOALXgq3QFFCNu3jc8S/N0slb0h4vp5cork3MQGeL9oLN9xoYAswtPrZCONeCEv
tI2JfbyXCIi2iZ+95AMgp0DB/F2uGw0f5dpg+2DT59XlYAKi1XiMHGUTK4ctZLbkRimKd3WpMbmv
QXGuPo6281izNiQMSXGamHLxnDX6XoS99l67pFYqWO87fW62FECYfm+9oq1JDskIJS8LQqZN1mcA
QcOT66I3CH0qF+XlCF9ABttWdMruXyDfC1nIKNgeoaEwb7puFCBjRLSUX69hKo2buJ/LDjldNQlk
97Vv/T3dqwgI65SyMSSnm4l66eL+JdFasUPXF9w0csJnxGwXR28pGRwRg7A218UuqiBUDAPxo8FP
Lp4c7edRnSqk3Tit5cbfiHuSSiZ3Hbnx97PEfhRptpEhAjljKLvH2ADcJltjj/ABkqPBgwhjdbue
VPbrFPMg/sEAyZsfTolCAQhS9qc2VUhR3vvC/NT4sGRln9Vr42NrCTCj3rYHD3cNOlCSnVYAJhqQ
ny8TK9qoYUxhKyuzOTDZ7xGiwUUhz4YDVUxds9spYi+Hp1rEl4bg6X10mlzKdJSQWk/oT9nJnJ8g
fxysaThb7WdDRO19DEXicJ+Q/j5L3D8miOiH6Rvjwc3jmUupj0cqRsaj6xr9JtLCL7L10f9X0yya
RFnKzjCxLiporIPmH0XRKBfuXuKxng8lidVFxYptj0zQVwCgubwjnTWsfrXrqT1k7B2T1heP8iAv
5pWmAlRTDIziibRmhJdpGrBS67AdJpi4G/0yf8QWgFJa3WnfkGu9yJ30ML42kxb9QNufLNSxaS8p
sc0FSRJsziAjv5cswVeliIJDD2PubTYqn7sRmXb7MJPUhL58V4v8W6Pk3iPazORRXm3CuMGXV/Me
IxVXVEFRyYth5WIdUQUM16C0j67Ok3BK9OY58wHNxrrd/gDum7aKeXN08aSZyTQ8URJH0sRsi4U9
BBgKChOqTqsE1yEIcpMAcXUcdSXaFaDf+y+zjxur9tMEdfJEyRQB6sh5NrqOpf2kT+BQCDueUrfA
3EueUjDmbJPKA1TLwH+Nzi8zNaiyR2IoKziZL/fPlwgpn3a6Mv31ebMQPjpxfZWfxVHxB3Bc+OJW
8qNaqs17SfyPAFCtXf0Us3q1t1+IuyRE/ES5gTLrP6lGB1+tyJ6gG/hEWdXKvTiCOJzFmOwCTr3B
IcY4K0BLiJhwURaW0LL5pO9lnzsP6GEDvsMunfvrygGqJOZ3kbXY/aWscqh39WCr6DV5GXkog+qn
0iF3JWsZ2Qt8CHCjJtK9w1TdvHiqEtozu2KBSNZ/uM8BC68fhOY83ZusasSlotJ6XVLSvOR2Ky7m
wP8k8MA3eE0b9Qs+TP1hLM2124NTj4HIneUZhsx5PX/U+sOUibUZhDGo0d9z7u1/G5ZzwEcHZyMX
L57d1LtGtCXFX5B25Fe+xd98vJ/Kdon+CsnWP8PyC//x/ZdTIl4qpR5mG+tKeSSuV6BZR+1+rPMG
/YE8/bsdG7kHpnOeRcEzRPbZzVVHshD66TodiZz3huU4C6MKu007FUht502RbfZs5CuUy5XZV+dW
zjHnOUHQ/ppzzynOmcl53mhY1RlJh34YmumSUtc84rbcGtQ8I/AISyL4907BXXjN29ov5XMiT6gm
60zvQbZSg6WAgHxwHxQFHyQy2MePL0LeDvay6me56/wFkgP3bxF0PtjjeErPeyqHEl1cWeI5qd62
4VfG0PJTNM2WvrH8bTzyDLdd17yvt2DjqUsyw85BLqwUW9kowWjegC+ET57R3eRSr6RoSa+hyyHn
VjZya4FIQESKeK+QOBGsojtC5fu5aLdV2pjvaamZWxfAY6OP3YMMsxoO6mwLXM1OhndNiCALyyIr
v4FfnAarYvYkEQGQ5IUMJ4dV7h+7sN7d97zxP0056JcmtjiD1uzrqvtOqVr/079RMCx+tpryxerN
7NVi275qlbS4RIpvsW5RcGcvWIJrDkYKxFPtT05awbmLsn0Omzj1uKFTwE5YgdJgaPhsIoDEYWW9
EFoabPXsnnJ1RKdt3IBgn8yw5rVtHHoV8xnZjErPwcZzPMrcrczI5vVXZEP5TY6PTfyFhU13T89m
YaWzF4OeLQdTYvdtxr5GRrlm+44Al4YvdWfb1Fqn6SlMWu9BYbt1j4MFlL/4zvS/zAjnGZWLmEO+
RltEyoOd4sL5+6f87zOCKVmX+pA8h5mH2Id4MQw6zXlTLNDAk1G6J25xpNQN8oB95L5ppHl25OO6
9VQN7luTTz+TzKXMlZjGk6iMZzkLM8pmQ8X8iNyUi2K+RCVhgBvUuJp6S9Z0/kB/0MLnROaAUe88
rWxP2Lw6ryCih31Rsed2KXaIiGNTAlC6S8W1gycbVeXNHyxr5Q99v/GBp91YyIYPYd1AYKIlZwC1
+J4qU3ICeTTeXEXY204L8d+YZwACKm9sfuaXkrO9EJ1tWNnJTjbLAukCIphgcf9p8zVCWNBe6v5B
doWKk208PQ3Xsomd5/iYacm9JX+Gowp2gElGqGD+DRQcn/fy7/l4yYAtUdDoG4s9+FvhEl4cp7x4
nVrCUhOenPzaERW0kxk+kiWhVgRWy5lyBW8XE5zH/rvqj42iId9to+bB0Tx7TUmLCvsbIHNSatlL
EPkOMnuRvBuJ/c10lO4bBYIHBWhtsICAFI6UqFGK468UK3B/TJ3y5Iyi+QLlr1yognJsgz34Hieo
7sCi113JmLqaYW7md+VLyrrxYNWEu2VMnYK8Qzv3m6LuDvwF7kruiX7P90XzUowQx3AnmW520GMN
7hikDVWtxjy1Llco09xHOeqktUBklCFrjK3pVta9euZzdxOZWwHk68w3Ny7ck5zL5g2n61GvVgpu
MBS2VuIpxmvkPlcXprcY2KjuA3KdN48EySLVovdUiPGtE598tumvBdmcUxiD75dpq4pn9UoFhXH4
Z1bjVSm2bG4DNRImi+wm7o4bBeIoOMWRMqdkKD9Q+69ZlzRvsQaFHpbOdK3M2FkLWFBn8vjRXsuB
KtkueU8Kq7AcIlV+DXOwWIgoxatlaz8nVS2+j52/RhpJskF3EFoEwv/h5NNX3xct1A6+MyZuCeAF
3qljiPfzZ24NAtB+d3LvTDW9e4uncjo1YUTF3NyfsQxetErYXDJs4CnAJW7UzgN6xb5Yt/H+gi9S
vXgJgHaSBe9F5OabeMiznbxecwnIujmALD/baT1VhDXPnbdpPkvs2n9zKLRa+IWivMqzaO77fzhP
/rTexSs4p2ydXJ9f7/4//8jeqQ+66oFjmnOxDvrTQ+JQQxpRkJcsOeDlnA71tkvhIi17HxDtGFWP
MiNrmEV2KDVWNPfZrLcJUgVlvZXD8vD7irRIrG1rhMOy0UjpUkdP3H7edMq9ZViMF+R64iy7gMfY
O+P3DNmXpOp9hpz/12vIGdk/Mz5eo5z6z5R9H2RGU2Y6sTMel6rdUOY4ZzllXwOaNckb4yy7Qi/o
HxxgOh+Z0drIKWtQzQzqodYeheq/fmSdlajbFo6bnIzcrC/mfJDZ6Lnfr7KUPQqrkoUcre3m3ien
2b2t7VHRvyBbpHjFCZP1lLBSSw3i2bLv42A2VsczvGC1y9yPw8fcqgN6GBTa7qPrY1oC1s2fIo3C
w0BVkl1XdPmDDODKM4eSm0MzpOe/+od5mhysGJTza+QybolPzsfU3xPk9I/+/3xpebURVsXJhzmS
NzVvCumkb944QJIrC2Jwc9NQzX+aTd/dm3LRlU9qdFapzWhqBaBdWyIUcaKrPASisDZ9iXPaR1/k
4FiZNglUgN/z5svDwkOtPMNlzAibjv48Ter5I2vfY9tyodSVnfA//R/p9t/9H6l+uT6U/X2tn/vW
EYc+IrnBl+rBng9WXHoPogUR5U34zP7ukv1xl1ESCWd7LQfUIqHi29QKGAFm91X2GbFRnQzf3UAP
7p7JfJdsqp8DosvPKOK/srWNz3Ko7sJipY2O2Mpm3EX5LrEnbymbCEXNM0Xar7IVjSO2l333kI4Y
EfkxVjkpcMsAhOipb0PzkrQz8K/Qgq9FYz2lSh+8jJbvABwzjI2u+87bfKUw4gwP9IFaq1n1rZk6
5jKO+V3MivC+sVFCzGcqtrC7OME9ZZ7FmgYVpOz7PVde3ivAi6l8dLask+1NnfbohjKyQrVuA5F2
J1QRptG3uylu3Ysc0XwSST7+3vM0rIyYhkXtZ7wBzJ0YAY8sbD3NiVy79ZYbFcxEaBCkBzT8xkiZ
zA5VQ/6goC5WuN2cOw8nm7YVzlazwGYktmfcDyY10fvYVAiR/Ud/k85+WsgLRVQ7Gv4LoqJssKDe
CgdV+M4dDnNKW50s2NTUJrWYSvsxFlF9+CNXbf+LH7jf//sEoW/wZRDKH0NACVAJ+fEAm/dHJHMT
jj0sVChXD5rfRS9d3qzHOYVRuQKAjDp4q4RfauUXdXZkp330Cyv94fvj/eR3z3+f/MscD+4XRitu
n2XPDcWgz05K+VkK81G2Qoc4Ghuxeh/HdvocQdzelqrIZm+3lI+q2T+ASiQ0pQ0HEbQQ55UhoWi3
9k55WHn72sn6XWmX4qESCmae9jA+88zVFwa4kS9mSN5V02yi1f1T1I7Nz9jQX3sCsW9KixtS4PrN
FdeUZJPgraarioI8A/VLopY/Oqcht16BEYCtUT8WVJ2dMqG4SznghxhPGCnw/MjDcq1mB+lCh35H
Vb2QE+KhdSg/teIjto0Rt07c9jDra9eRrqgUJ3Dm9+p/neVOqT0G2Mj867xgvjaaR//P8/yhuAig
MvjElOEBag0WcWXvXTHsVBe1ltrfa2y/yrj9QY0V9RhFh+FuCECxrFLjQBY1fqimmpgJ9gdvkZ5d
5FyWLMe2Ucd3KtsAM0eF+6DmkLGT0qYiue6eU7KufPP92YTC7J7bXjNXSe+HWznq5Yq/V/EtWcrR
oYcXUTrTYyL4bC+DPsREZnKuhWp1J83ArruBAzbWQ/XajVW286j020zmgGJH/Ro3evWlMsxuzR8T
HrrcrZ49Lb8qwLi/qOZQL/vKs4GVqNpFLSmkducB3x1/xMSLr5hqgeVXh351fyF+kOW3/SNKwK/R
gAFkQHT+miOyXkHB+3WW90p+9WOwQfLsr9H/23nR/MrkynjlHuJ5rpAo9eygu41Z/qUzmv4kW0gu
3K1idiZezQwShuluoHVrxwthg9IzdVYEjCCfoQs0ozpKzkqZfJKtjCq8/ZBAzAkF1KYo+exSvr01
4Tdx7+oA9/7qVtNp2gKsS7YUIX90y9n/0a3jA7mmFgh7T/4HjxPFIic9r86KiMdHB24P/khu9aiq
CUFpJOIU3+p4kypmJFbyisyJfzSdH7M4JnrNh1DfgNQicofU5Hzvk6dV5sx5Vrxk51HZGgeHK4oo
ezOdyN0Ujp+Tpi7yo672PtVVc7uR7Na/hyAciBUR6HFROmrwa+rHJHmmVW2/0YrmW5IZ/TmUWVcS
ERBe8yzZ9HO6Vo5kOJGO3Ehpfwz/cY08lYePYZATJh7m+CK1SdhZ5gpImL/oWjV6NGf+p/xfWMgt
SDLrGtXB/zHA3dhe2Gn9a0Av56rw+b/nhjxhqbHWH/RgIuDgBRqCCbAkLbh0yq6nlo9KC5YruqUO
FZhjUR1TRHTFQ6vkICzyeheFqYFVlKY9V2M7PID8uvlzK6uq4TneYjyvPcuOIbYwMeX+KrsIWkAo
qFSLZxGz8YXARyUblbUcDfRY249GAgLaNP2zsJwvfivUazN863Ijf6rKWLumXZQRisMmW47JA4le
atHiPj0W85TIo6C38LuLHJRdOoZjq7JOh418EUOUASHE8IQ5bJC1xWtia/pDp7FxH/opf21LddqV
1Jqu5GhFfHJV4L+xl6Oqn73HorYugxFOkE42Aibt/tfbCOe9X00uj+A6Ak42znpZwgrpYxsO6aPr
+J+pho8OIY5DqFF+z/NlW050au+depToIK+Vl0Fx8XetuW5ETJqvjqlJjKbwk+HVB7/rKzhMir9S
vak/DcQjnpC2EeKaB4AnQw83Xf2xq1T3BFaLAsZ5gJDtKYjB8/POFvvGyMON2jf1F+cttlpSQQSs
Ng63i11HFcQ94Kg646qJIutLi6LUCb7GBeTIPnacA2Gy6Gqq/LlRXYVfbQ1IIByanp23R513k6Gg
y8x0Z6RwHL5WyQRrL1Ig64faszxovVgRkzKe8rlYI6J+ZkHaITvJwcaFmuYnlQU/j1ETxedWhQa5
kqO4LTtAmNgKyuboq8WTDQMRjGqLPfOAzV4+iYuSAQT3eyfe2Ni54Bo1d2KfcDZiqwEcSwusnrhA
n0jP1hz1S9Abkuppm63jUUbyMcVpYC2klobVbEqFZRPG6bfSam523OnIl416S0jU2AF17m4fM6gk
vbF4/a8ZwCf8hVlnRGzSHXU/pIX6dK4Qx9JjjbSLuGZbZfkmm2rcx7Rc29l1Qc5DKqUCdPK7Tu3V
BRQ75EEfbW4K1VM8pPWTUdaAIIhbxApOGzJmZMMBCcJWe03Y0eyyQud/Mes5s3CmpsK5gWjGsnme
L/txlL73f8zHAfwLcFfBjQOw5XPs4PwUz7rIgFvEVh/7bl3N+e0GK5FllKCywdQgf9UcvsZqG/Bd
tuMXXwDpnLuNyh/PPP1rpBjajP9Bf20RTl67CInWAalcWASk93whrnKPLQfjAR++/xyUW/QYTeLa
CymOgKPTTcUpSTTzahvdqwzwGzHAEDYC5b2f0OYf/difVlu70b5AXCoeRk0v4CRY0ed6Yq89S4lG
X3xpnVZ7ES1WAj678aMK0ImvW64tLcOzn4UbbO7r5IngueqG4bqfl8eAqTuIBmb60JjaGmbAeO1K
+H0UDF61ueI3RR0nW/dCQlp+FjjXKEDoSgmmj32ujVB/UotvfY/DTl14P6jcfjdImr5OAUXzXVVb
4HcQy2ipG26FFaTXGMtxRfHOjcjrGzeqByfVsb8KlGrjqpO1lc1C40FXKf4nVsHuMUb5vOxndQPK
c4HBnZIekbBsQreD0ijy71IDFXnE4Mg8JeekjM0nJWnv/XEPhokVRHJ2VYiEvzb/qTkmpCvswziA
QZNvpQFirsnD7yDJw6XWQqFEo2jveFDB7MrG6oqWVlukaf3eWYn7nJb8tyevfk8ndVznrQiOhpUU
j6LEthCoqrlVE/gl9wetnYiCfS8Es/sjWT5ZjbmW00ytR+rwyg3FiGKlDm6SL2cAiiW04WmEtbQe
CsRjT1C9msfM8D/pLmwBzVDqa1mk7tmvxFG25AHCir2eRXor2ZzGIjzciwCoUAH2j4Tf0HLvlZtu
jN7HMk5TEY2nUUdt5jaa/irC7lHTWuv7PLX0t/et1uijTtgojfmj8Cb/zBsRnloQWhSvnGPh+mfZ
/XGobIWAo8wItTal0KZVeasM2cZGbpPAUfSHIgIGFM77IiPp2qtZsHKfd1Ryb5WbBbbCZXqWG6cZ
KEU0tp5dw1lEzw7xA2ZizYKFbXVCX4fjojy1cXjcsYtndxqu5OICkwgYa/jg7KfaGl5HL7j3B8P0
qx8/kAFfj2ClNChoseBIDpbRBjdh9u+oz9iyzq0Orf8BigA7Tfkv+j0q5lEvcpW9HJWTU9CG5Si0
vSkFbgj6EGXNujZlqIh7KdNLNivaPvpl0+ODc1Du94mgx0om7OJppcZIYzyn4gGuOdbOQmtKEhtj
cr2HU13ggZVmwvhZnqa6GH6ycPkeJ7XzSV7LflGF1HXV0BwA6FGNryjV1/as+Deq+ohxivq5Zx/A
dqX2r0Et2PZpenwcXL07jSIPUAgbxcnMI/InGFS1hJ6+DFhxh2jksEAERKL5Zfrd8QEN8qSnDKy3
1JVeGvyOQ9Zgo5aZ+ypJeuJKrbr23Ma9DWEO/BGE6RLVW/lABvtThwD2yQ6b/NKUfYmfJ3cEluP5
yq1acTBHXX+t3a+yu7Uac+eqFXqshCJP3ajN+Iz2Ui+/CqqKlvfco5Yp/loNNZjCFB6o2xqLlbXG
Du7XuB6KdOn2CKq5KYPA89t0L8tXQxtImo4cdSWbBcV+p4F6g4Usf2XRrV4jnoZyUB48tbyQgwmo
/c+75wjM0dI0PPY6Qb6yyXzoe2UUaKYbDUM4JxnB91kMxZ6/T2rXOskHY5Ml4yUeSCj8fkyGrTVc
ImqP7k9WU+0GOePe9OfRhFH5SP2X10jKjIKuLis2MiznDO2AhZgPqHUuloHyM5BXsrQy2jRtAqZ1
cBqYZ+VVmwXM03wIZ1GzbKbAAPdOk1/LRP+z/z6ji78Kij5A4HNjkAerNlmRuAIniRip+EreIOSt
4mNOg49Az1I+c5ZAG7DKm6+GqxHgGC01RmTt1HWQZfE+1rxn+RuxPEMO7idKtA/p+/gF5ej9V1Wc
Nwgx9bKDDE6ua46WyYgY7nkITVU7BZlPgKwMTffCVzi4WCQTPyJrWcL2Xl7bFwLc7hxmwv8l2xd1
mg3nFq+1Za1X6G+B2NSLPlfaowYYKA+Fgv8UxXXQ6f2LPHPnM1utG55r//T927zEr314UOqXv+bK
V3Ln6/96Tfnqf73SLG9f1+gIy6pODlmWmy+5cHcyy2+NZbwu2DYf2OX80W9acbyulSDYtGbQshCl
TEkWH+lWbFdYrdDOutgf97KXuNJjLnAP9k0Cq5IewFKaBFOxU4rqV/pimtDodNgI/zVDLoTkRR8z
tPRzarcpgrJQqdsj5m2YnoXz+3p/d+UXR23wbjRRU/56yyu7y4kFmDspKtFFNBz9ibDCMLA1vQtN
qMMfxvondzMMgXNstxsteIAt+zDOWnYWRsNeIzUGaQile0ktIxbjCLBlU3exCSwU5zp2bgm2tB42
sRZCbRhte+lgYbzCH8M/y4MckGfAYblNlQY6BHZWcp/kURO+CSqQhrKvmQfkmTCmjaHp0RnEdI+7
neqsUWs2CzD7JNQLBw+5JsvPDYDOw+D44zYP2ugpnNlRTo4zVjr4j8iOxE9MyZcq6qJvbkAptj91
C2KExjEZesIphJZ3PQnfJVZhhFPmPiv7yk+MAKTQ4EuCRTQAvk2pO8yvbFhzxYgIfB6cD6PVBIso
N4xjWenoyaLwXFmOue8EQTeg88ENwm1ALYD5GlFBc0rLIbh9zOgMC+Fk66MGLkDOy9EI+VaX62t8
NMqdj2TsvUyQdWKJxeMqK9EAEqOX/YMeYTUF8fxBGVpsZkR8xde7fE/Yzt4vL+YmmL+/L5f9H5d7
2uxS88/lKjjtdTL/dBPv5qURK9MG5qdzrmqTeH3Q3IwGcjJsWNSfc788k30mtvIAL/N+KwcaN2Dx
piXO5wobv62eBspRYbl9pBA3AcnRYJqNE+e9Tw7Iw7/1FW5JTFPuRPFmSvse0PhUO/qOyuNtGDcd
oOK28Jbc97qj11MF8GI17m4cy3PVQjKnpu9zbzWoALSqeyjZ4x7suCw3OYYaL3lQfaszxfw+Ty18
DCltLzgNHjwSUs2ueYwg/i6zqe9Wf3SKoct/jdc4hLFld8d0p7YhAWEtfw0zK1pQ4Ns8CBEWr37y
YId69ikzNaCrSvQqeycqR/ei8XBfnq9J7dJfQyWsd0ZgBDvPs5NV6TRYkOXTdIj4AW8mtkVFmr92
MRhGNZs9zuZuvpxgS4xk73vJjZwfEvSebemS2qYjPBTjQv0JmfyxSr8FpQVBLY8/66jD14M+jvsM
dt0xRW/IQrcfGvJgnGpN/EPPDIgXc6solC5d2XZSn/K5LTtlMxmbRx73q97RtzwnQ2QxDcTKQNmK
1koXnWCHjfh4Z5hPoBQ/md7sx1lkLzzCmrOjaK8mS9WjsAFj4l67dSkE1FpqLsug/xSYnb4UGAkT
hKOICV8JML6mXm4iEAwNFSi4YGAeA70dV4DveRqH29AJn2INIqRqhtwrKpYatfmEduUS6hRCQtFb
2A64YTaAJeL8dAtaPzw2WU8paew/JAn+YOpAhjd2d21uIJEzXZyMuvaZmnM0PAmBEd93P2NzeAYI
b03oIqqGOjuIgCz+kjC8pR4YA1iGay8yi0WACHY5Zm669wI9Wzl4j2WifXbDjk1LTiXBUKyx7BDT
NFFgjVDP1Xau39+G3DuB96duL8dbzR2MZEH5Eq7oCqIKR7GOGLMkM6tGP+gVmfbEgEVgo9lV++AE
HnUZK9YA+q+KtySIdn43dK9+jBMFZty2F5NUjyr8/UL8adThUOix+hiXevZidcYbkop8Se5sb3rR
D0fJkHzpz56J3t8Z1WKVxhjndB4FPKhkFqryJWlU7NO6JtlOMS6JfrpJWeo9DYhKZl/WwUTElJSG
cvTraIX2CPhbANakbuynmmiG0E2A0U39nPM9Xw2NUVzGLHvqMvNRFRD6hBfx+FEoUA0XRe0WyzFP
R9aMMaauA/DOLEaJk3vDCrvHWU1IXlBP9yx4cTmKw3dDfaJKeF+6vGeqzvrZSqhSVgWVpZOWftJr
nFooIYQZAm7XBazGvtLbu+z7qrGymIkD+mj8cGFWsh2s4JLPwqmp89zVaGZXrxIno39m7f4zHJSL
BkjVTe3nccBdp2dTZpNGLoeyhZrfgmfI9wosVkstblnQoePy889aqjyrGiTFbh34fbgfhM0unUAJ
9tEYx2c8NJs6+BxpargPHfg3mpvt+mAoNxABdXiMVFgb5i6yxg24F7AUAb7rAMDri20hZZkMkOOK
7m3cVp1WScIPytR2LSIMtwLqDYOk21Hp/BDw5eZNfWwEPl59uPMRmC+6KSqWkQbSzNa7M2mDG6n4
l5FA8yJw3O+GcKgsw1NV15qfDR+B1yRIG5ztnIMWjfEWaUS+wRs2RhxmhGsCHsMy94fv4OaaNfpO
EFmeRUbnoBdAlnVBiNqu9WJhqJRRp9MrgbB04xHM8RutBNJzHq0hXnVWahAtpMNq1SfVN8927X1X
XOnPhsOXSvIg8oFFGypV5JmJE7hYRXj/bjE0fLRzhyB7TT3e/9B0XsuxItsW/SIiMIl7LSivkjdb
eiFUKgnvExL4+jvoE/fhxD7d0VuqwmTmWmvOOchdHC1NQreRGSPJ6gbH8VZP7btjiNdWrVoxBJsb
O+IC9hYNFmqqmKKSzwTZXSbtRzEfhsibSZCXp0ZnJmHfeRLaXl7rBz9XF85qTCIJsXpVeGPonJ09
S477qHYgaeAW8GKz3BqJv2FcnwSO2zMv96dLXlt/ak72kf49OBaw0KXipwz+Ro7DL2yk51h4t9EE
nZ5Y06ZpYOi0mXk1l4LUP5SBxOJ2aOb5Av5I/BU2S/QGbmi3PSHGEY7VGe0Tw+0nc8CX6Cy0wZql
CR0TpKde4p3q5pkhAw5uO25PRLnedX7Dq1CRECvm3dx2Z2VnqyOEVK5lfsU/+QkSS266uHnM0gzj
M3x41xXf7BsQF6hy3W5FpsVQTVob/9l4gH36L54tF+Kk9oJ69Vmic62fNJnruCemy+IALIyr8a7U
os+obl7MWrmbuuquTlctO69Iv0u5rRfQ9PUoITea+q8Y/hE3PrfD0fdor3u0eUVBWItDQx8PYUzQ
qdXyLIOxhlgt+xff1wEcZwhQ+6HgC+K0JFaD4P/G/nUKSbQ2hN4gJoxwa3kJpUAL4tJqn8uJPLuu
MLOtASYTCey0wfurwgTgkps4txTt9j76dJZZD5uSZDc3d04+nsDAEGDXPPJ/5w4YHVwwlMecS/uO
x0NPdaCOw0bpcBLRzvib3Fq+LPAQQic5WjleH1ap3HpGnhHpVPdBhNbORHAUTk1H4vi0cr1r8S44
zYHVIby9Lwm3kdM2mfOro8EeaUlV2Nj5U8dGsbcTktvjWX9wly4//KS6+03D8Geg7N9S2ipihkOw
c2xlOSh3JrBjUDn9o2soYN4Wcr5mOSNCon5NvSlk+6iDaXon4tk/uTTOAXvx9pLKtO8SYod15AMB
vmBYLRxhqROA05eEWee4mIdH1RoEyBfxx8jPesJ+8gDBcQjHgRtgVeNZgz8AxdkHG1wa25l+1hZk
HCGxMcRyVrw0EFgIT0nXPpOVHO2b2J4OItWesOzRFMRwTQG0+nimkNreeMiMkpOd2i1W7+PysGwS
l82zyuB+TlictCV/zpEtRL+a4hUAjb0tW6EIWxJPMju1ceEHuF9VEM3DPb0JbdM79uuSsK4MCDoh
OQCmcctgBp8Fd8DkzIL/Vs76XS9TzPQQzGEmVx3y8ckaoh1tsDsH2hCbz/hmZ/2/pD11jbS2JrUY
6Cm5KTrKQL6jHUzLlyOssJoGthsGYG6MEw5pwn2SA1YAlCIxltVd0JrFrU7TGPr7MoYzl26GB3Ig
Au4Tu/I7Ft34wL5LQhW6PpUBKOYYZmmYiEUKihrNawGVINAWfjGKiPs8+V6ijPPbohP2LUldT+OY
tZ95dsNAcFDJnj2DNOg+/XM6ihWPIZ/dl3Dg6PeakRuHctLvOx83IsNQsaMSIeeYTbZNDXWpR3dF
g2ZPZs15SldvudUiKO7Jr0XjuRASfKn9+UlVlruPfO0ulq392HeHbBbEQCIKFbJ6p6G8FoU5B4oR
XWCHwdUy5WZ07TYQ+eQTgGn5B/jOF117T530DnbKGmYtq5PAGwuuUX8dR83f9XryjvDfOljNftDj
bt86ybVF9LupS5nvBZkPXg5mSAJOhsFBxNbeIzEgLLWBn1IXx+lQIGRYnzIO5JzPyMOlUrmH0bAG
j7ZfjMz+nKo4GG19QsO7KRYdJuJg/lR1czCc6ivzkOS4I/ogYbFSGd3OTaNHJ6t/i+Kp4Ui8yzMH
W50932u9224HY3xqTWxDoxkXmyYBkMTcGMMpdUU4+foOxQL+YiLxQm9E4zNOMAbqpd/OVTzvIogb
mh1drEIQkF4zz3fz6cVCrx8ucwSUS/sVdp0EpmQYUNLpcoaXLgf+Wlh/FQTHU/nVa9lbnsR6SAmC
LMScHiMhH8cVHwJj8GiZCI5cdZm9xuHMOz/OSe6EImqXQHYY4wxOoByRopVrZaG7UjBbJmTMrKio
QdjwPF5ipnjEmeskOfbNBx5CQkGsNSpGebtKP6RGR5CoEyjdpzL3hmSnCtb1dpIvsoU0aSvtTa3Y
E0KGoQPFOdJhZSCYMK+g46dd1RJ0nhM3tMzbvIaXkbp8pQUGUaPZP35MSFAiJyYKif7Y58BJi8Vt
HpdEr0K7zvfZbIh7pdp91tj5Fjz4ECq7hsgZl2PgSX8JSfj8LPxuq3Qh/rXCP7bzAEuYjMSwjGoo
i963JocvIy2uSZG8dRwXIABOj1ZSoGTLYNYbpETUwKXizKYzwRY9zubbMLMSYUW7t5o22sSERAcu
bfJ94ZTmplAARs3eyR7JFyTagXmUNTz4wsEXlTZBIhh/J4WZh9KRDx4J9i2hBLRCCb4QKqBASkJ7
yHKiuIEUTEq8l/Z9SQxWNn3aefSUeboZVjjzK1oVWyv6KEi+3bal+2RE4DTB1kSb2uC8V04RbxMy
PoyzrclrZD0RRIm4gChJUqjMqg0HZrScNItvx7KzDTHt49bJZLn1MUTwgqCQcRfiLyo6TVhX45Bc
Bkkgup+tr11zzGcSQpUZWmNunKK+unhFtRqxZYP7At1S67Ei+3NWQY9T/+LRBjHeaihj/C8jYoqL
xYk8LZd2bNIc54KejteFTe6gX0VZM6EOPPt9do4rb2G3w+UpIZgnWb+zG9MGVGHsyeov4PvNzVlC
4URYqOL6TsXdlbOIPBjdNO+IOWRWXvjkvWcGcZVTHNoFqTeDxRBCOvfKXMVLXR62CWeyKDfZkFaQ
oz+SROu8tLm5S1IY0qTGzDtC3paDLN0M1VD+4rr4Uix7Zipganice9ouvVZvjdnSt1a/HLymY/9c
gAGMtY5vGJ67O/qX0WxfMTkjAdWvtunwKtWMfnxyasn1+ooIx6XgK6NQN2PkgnBuSIjvf0YVPaR+
X/3LLf0ARaEKM6cvwlW3aGoYmXvVHcqiJEMy++hJJtpQICTbSgiaRCmgiCoDdY3RwaVsGGm0BlH6
re4UiO4t8bT+XrRjgKXSCXgjFMc68M0aXIA0xr7k5W+13RpQ/niPY3qjW63czovL0+C45j1wxpdq
CoFXTwShLQ4dykZtQFlkQe1jOZvNM1g0cZy8FHwf5+9hBJ5Yw6gJZI7HRksMEufc74Vkib0mGu+l
YQbCpOdeH2ONNJlxhf05Dh6xB2Npv0xj2C3O/MvcFXsB2Z5QfChGe99MjvXw20bRj4Zj6jUS8bts
+TbeVB9Sa/rn1FGNYZxOCUwEurwm7B/k06T1VBOCKOkCVtSaA/Eer5FuNeQrvdIqArRNctGLGrks
mDbNqDiwf2uh5m1pyjM2mVlPTW6hm/eP5tDXO+F7f+iFMTe61TuKSnsPD/op9ctlC8/6obIsxYRr
qoI0L/aZNPVdA1yUkU7Dc8dkkZFT01DZuTros5w7pCxR7QGvPyIEGO9MmQddNC+hgRgwLDT90KjM
pd/L8JZXrmrQsnuCAiYbUEOkmnk2s5mV0qbDZeZH4LuPSUJbV4gqyCQXX0+k2DDKLhBQZPAuNKfZ
1qbxWvjxuG2Efi8Mg5JBiEMz9UvAejKFpT+zkJjDV2skDy3B3RtDT8gJNKzvouyyuyjJuIcO409Y
5FQxGadtrxYn01RvDUO59T5QFpAAzrsV3S8FCyRAZUSR0n1l63u2jdjbutGa7/SvItyXEIHOPKGB
1DcT/leAVe+FtH8EqrfA00HF1jZgqVqmd2nC0xhXD7YhHsty5bUYlc7AQdxYr+dwAmGImgt22yA0
/JvGLmrEP8Ps9IMzzt+i5JOqRTi7snRYZ8QcOt2y7LLa+cJZv+vyvjyXMQegXl27FAv+DDnZsuLh
fnKmZ+NJnxwOgZQBZgm6tkbu24yev7HJydh4nfWitHVJiHtQaBNUXMey+sCVhAelHmf3gvjBzE5W
HC0NKOSgJWCScl0YL4XXRSDuZ8bm+taH8BfV7MB25I9Bu4aSJOOdPbTTzilM3jgClLPhaqZutU9y
8nYJsiZSDkNPFRNPAf5xo8UPtTH6YZWV92nnE4st3HmTKPZ/7AiPTE78Q9U1P2MKRiglpboibOSk
RaZzp5nUNQYsPnYdoNylOQOOSR5zt70qr8CS3TvxKZq6Q568tfZoBakPPNfTUWVI92SmALdhwiJ3
HddYZ6Lq6BIB5u33esWMwJbWyLaAfFrkdEz8U5RMz9OwskhGGBqDWWeb2Xf9I0qfY7XgoEY6cgfw
75klp1haTF0LF2Way1NpqflgDvz7dsyec00V576dvok+TE+V6g0UE+VdPMUVS6WPwnwCl9uwyi3s
B0E36UxE+h7uLqsfvtp0P/VwgMRMq9Jw8g0VgBtqiALAYDR2Ub0AhAw0MK48bWmY+VUdGhKRqcnk
2sPBuvdt10UsGX0MPZ2BxqeP1lN4bBpCSLy17CxiGxnjTPGbZOXDtC2Hk6R9E+ZVmkGYbEtmUR1S
gqUFhTjKd1fP3RCBUn9IyuGWa/OGQwiO10lpe5cye2ulrP7ukgygKdmslzQ1Ag2vgjElxhF7fbMV
YE6wKmxtwb/xU9YdFlKMTgVNjCyGOdETZ8pjT1CBY28pffUznGPlAsDGzBYxPj7ouO18i3fLoqgm
jsg9EfE/H+ZJR/lE/Hqsp9rO5U1Xcq9R/YZp4pMuntkv1joRbdHSQFG1ae46zWO6oE/XXT/dOXOW
hrlKDsi+1n5v4Z+74eYtMxS/aLlUlk10ovUO3fXbhUxTFxx5RLyACmvpkbYt7saanSRxyRfQTdKw
BUjraGQEXKReH+jRUIRa5gd+OwAFMel1p0nyObmWOnneclhaWlElEoc+U2B8WPkQYRferk3FBL8g
4difoadnPzS2xGuNFrGZxV3XZ9YGviy6IIOzvV5MoTezNmf+S5xF2dkj49KrodfjWacbxsuCLNrZ
pz120SbNcATzvJT+tCtF99o0VrphVPGOK6slPEin0d9dcox1YedtqglkTkbQVdAJtrIirQlvv7py
WgBWtRMmSwyDznzT1ci1t8Y/BWeoTaIzW28fLp4EPRjTFCDTbtPMTRX4hf9Z6T53RE/rsIuat9jz
ia1xERzVA0ewxEa2Zg4nvQPEjOkJ8rj7wSiboYFyQxR9DhBRTEyEA4Vyttmei/LTQ2rtjy92qf+2
uchpUUE7GNPp0BSdT9Mz38aaFrhO/Wk6Iz4aJwtYCtKdkrUinqBGXOZgFZcuFQIqM40Yy4LC12GW
upruf7K6WAnz61ioNx8SDMF+4X5NQv/SxAItYl4ezbH7SCeHg3xrfzpZ97ayVAhNzDf9RCYqhloy
pFJQdRhC0VMTxGuhjjSV3KWMblCIeg9k5xu7DNcSrYlT7XXjLpZLHbZOeyoEq1KaD+cuSxjK1VxJ
6rFN7pe8ympL3/iOHLyLSXFVMkFU6h6g+i7yaVY7fffmxLDuhoU1Snkpaxxy/lBalBGLb14WVEZo
K1k4EZVrzQBJt3fDroJTs8Ch1rXhpe9FHCzKLgOYMs+YsG/jyapBSZOJRsYLzOiazFS/JOcn8gD7
UiFO9JIidhFuKOYJszl2Up20kgXdEQmgW6P+q6xmV1sq20MweIAm/JPgGznGrnl0ajROCB+DVALn
LVzt1xxPXrJHU/ehG2V+yNSzbgOTU+lQ7UUMQbypdrUkRjNK9X1j62GaoQAt48pCR23vC5yzHBO4
AI5lXKmGjQOMG1yW1nNTVF/p0g8EwkdXGk/m1mnzgz8k1AQKfl/MMP2oaVVo6c0lRna4GKzPbbft
uO3gNCLBi8d+b9UojDW4pYnR/6tEh1BHH8MFbYI1dTcDPjVlbXdGwwy1iaPIiGQ3AEq3BFbkEWXk
8GB5Fhgk94KssjlQie50bnBQIculR6S9yrlkahTNd6Nfbk2/3SX58mlavoE46YtJQuD29ygC0cpn
2ivJsmu/oA1sLM8Bqj0a13Z1H3vA9wb/t8I7EQxrn1OfmJz0BqWTj9LSz5pHfbiIxSgOU9v+wsOd
OzQwEslRMXxGnuEeE6kC0BoVL7oHZnCJ/xCKj5tlujNhHe9bq1NbcyRIb6q7/eS9kq8DPFk4/0oT
QRSs2pBynQDd6dbodJGrpTmaJYNgxRsROWVy7i3ntYlY8qrlt4ewvEXrsdDNBe4Wl6dG+sazOXqg
TSNY7UNuhcoJGlIkN2bPbj/OA1NOk7JkWLaav0VLr58k5xIPaYPWcOomc+pHCKDdSve4iDDN5lUR
mfMg1dP6hYpDxKjGsAfwuMqpj5jD60BDss7LXCI44XdDdVVnU7bAWmAj0CpgX7S1v6K82F1Z75VJ
8yvlELo4Q35aPNwwdc8RtrMaeowKSWy2kCCFWadl3Bc6majxk8hfxo4vrjf4ZNDH9yhKeW1ZTukG
1sHYQqQWOUcHz9WuRkJFSAavBojECSZaXnl1qGjAbXPSUD0sleh1STVgihrao0vDpR8PjkUfpEpf
bJoMlE/zRio3D/WOkO6CCTM42BmwVcmUqWloPGnZd5nMfmDOUwdMw+UVT+BD0k0JUR7DecV6RKAe
WbHlrauB+cWxSzbsQg9TR4W8MWqYNA2psmuJbkTjgViiYYMj/JUBD47B9GfYVfA2E/aEWp31aX1s
OZil8LdZlQdSmKvnLu5vxeTZYQMbPlaAs+rMubC/JaGLnhXUQR7Ahrwz46ra5mlDX6l+EOOqiZfs
joXSg542gt51K3PZTjYEOpzAUZ4kOftl03bE2y8n4RHFve5JAdXMW2ksF7i6NDMyu9iOlnc3eO42
8oojzrMAyFx87od2Rk/QkA3SIgp07fTNNtM5MIxq2Nl58gJ44Ey9BpCv5FJ26fxNCYUxHoJ0SnW9
yfrxqQJAvqls/anReLWjSe5GBS2efO2IWVrmVifGJqQZRXy4agDWIPHOOQ2dWtpy0wY1WxqUY/KY
cDLc5BUGRn8qrkWkfo2S81ZniteasKuMFOAwU/Mjmx73PMvSneeYcKtHLYA+exnd+l2uEBQyIQka
IICA9etvNuJ70w5y6NTMiPtAAvlLVf3aoHTyk609ynFbQIA9gx+6FP5TLPzfLp1WtWf+BRj9kk1m
4FBwtzpsJjt1Ia1o34SPqqDKGeL1PadCCN7SmBzCWRlviCV+bmvgiq35sBBvUkYesIwXPYF+SXXw
vv4M2x3eRujwZyRkXld8IZLdV3F/JWXVZr30QiStF1KUCLLS83dG2ifGK16QmZGi2ej9+MuwK8z+
ZRrTfR1xuBdiwcii2Ewp73gUh0CLVjOLkX4hcmKkz12fxDHrGC+W6bwETudRQNHO24CMBqUOvxGp
E29LTSVaNnczg/LTuglIH5aN9Qk6GaOCIN3ammsc2sWx1Kp77qYeSHpMKOkYq6gxuRmW2OsAPTyq
dM/6hJd81+XZx6Lzyg9u+6Dsad5wyLoRDcsoy8Dj7Kj6STayDryk0cKeh1OHgBekuu/vkJV9DYtx
wvFH5GvxQdQvS9/AabTBxKMbnBp1oW1ShkL1UIqjUyX31jC1d5E2UqJnKyg8iQ6RzSfHFgbcPLLr
7TxkfeABs0T2z3rAdI/y6V6M8RRMdkV/tjyTHOXLysDLyfbgVMbO6JjHZwrp0tikSWhZFks6B5nt
onBXGkhn4dv81e+VVb6VJq2gNEdEFotLSjWiR5woPYP9ObGTO+mTrm1dJyJBg9QU5FSnvNJz0W6Z
I2zGyEUDNnyUYsl5nQyBZogPv5ACla4WDuTZ35yZE0iXxGD1fjLRhZx2Qw3KQGP6j5wCyTiv8HIk
g5A1Y5hRJ8i7TmX3i43p47/XMzX+Ra6OM4VhRFclx8RmTR8j4w7DzQoF6EPhL3cZCVcBurvNMi7P
RfkajZN4JiUmxODgBYS3c/42kufB9kjzp0Isero5GfJnabfHtsNRWZfjBZCqWo/5qONT19p0bnU0
KOm6hurLgGsSDAkJTgDfKFx5EMul+3II7ZpWaIL05NYlDqbhXCeJvqiFrW1zae0rXx5p9z4y+/8d
E+c9iecX0RRvnt4caYX/unr9oFoLC5qbk/NTt1bY5WLb2y+G6+Zn3+kfOkiAadZtzQkF8uJcNBtj
MJJGydSQ1odPX2J9eenPiS6HesaMhBCR7Zw2V4kKyUYNOCIwJ0nX7rZNWd6SrtkjX82/3Fqtu0r1
kEuXuAAHnExqlaDN6LIlNJp81kJnVLsOf0jokDoU+DpbD14MTrd5bNF/XNWQmIPLTuTU2uiA3SHh
yVXOPbhuGs9yfIik4u5MSRvEfvNB74huJDPi3rdO8NXeNRIqZuKUORmJS0f5BPNi4szs6Rdn0sfA
TZMmXJJnooPpX/kzoOCMUoZRsT1S9g3VQ4M2pliVEn1sQF0yE2iOLSVs9TeTeeLNdKWSln0ptcR3
uSaRojHl6GHeZtKA/brOAzGj/dXsYje70tyYC/0bq3nVNHmp4v+Arf6Tb9N4JxW03wjHfR+q9L5v
zBDhtrmTYPZCePLZiKyfVgwnApJnLKrTIj5KEnkGj/72lBcvCGJAJ/MV8kndjVXthIaSL6Otk/Qc
15tySR+ynMlu5tE51PoecQKUmjF1APuW1d5ZsFSbVvNmGnQYCC8bfXk/l2gYMo8NOPG6m9Jj1k7T
RJEwH+rYawJHL9JdGcGFLNcXFe5n6y9XS9iv6XinzynEItsfDqrJXtIh3qU0dje1PtxG0T6O2L83
QNHCNSJOwf+AOoZaPan6YNFN3pEJgFSjLxQznnGnieFR96AG0lp/dXHv8GNeZfbtpP4StGLKWISM
byaqp6JlEx0zEwmD1Fu2fqaLsXV2quZhEBEiGr05tRSczB777XpdWTEInFXWzi/rv0kia6q65Uua
fmDn3SsV/1kro+9aJNs2efTNPCLemgBsabhYgcjDqnD2ZFP14ANwIkgwmJyiCKGuPq5nU2LfvU28
JVvMmhxxmEzte8nIzJnKfxPKx3FiUKU6xpgDwWNd2/JJPLrjre48G313qqVqdv/lbc8Lwio1DRyS
aPQ3rs1xOdJxx5oARuvy2YvzZh+7gj1/Wmg1020rLOvim0RhG+TwwEXN6ddwFC577gsR02YonAHZ
qpN9j4usGVrQTi7njpxWfbki/X5jVSRDSBYNw2nxs0D5Ar9tX1UPNdCja0sw9dXOh79W+ewQ5vhC
nN18cJFIBs1giI3hX8epwbmUl95rn1zGNavKK89qalnkY9q6Q1Y8eYqvTt7vtVeM9lTUPa5tyWSo
D1nV7L05eq/S5Muo8xultDUj1cOs1DNeN/cxHXVJqighGUVAap3Apst22kw0NqbJ/7CLEiQcydpn
N0ve3PTBjwSSLJEwy5lxseX3UjRHq0ay6kdvGd6LjeEQFinIeR3I4oY9SN5SqgeWQ245QcxOiBIj
4vGC1OuT4lnQ8EBp9JL20S/LxB8TiNd0sraCDv7cVgfT2lYFMjvDPdAsmZqU/BliJCu3Pjd0UnG1
CjD1tR3IPiNBlni9zC+IWiyz12kxmQBVX7rGSrk+bDM3MHOZVw992e6darxExO3aYHSpe+6w0D64
Qr75iBVAWbY4mTd9DxeE1vbSMqATkrFNRzOt/Zk80voTEyUdowcIjC8RzApkkQgek3XyMxM/AQgg
wT6csmXkNwclEMlB/W+D8SOqKKfTHGVMJeVbgkaNyC9m1tC6Nuue4o3eZ5WaHfGHbCo+42qVEZ5t
0WiNpTg5dC58+EYby0Fp50TDI+1s5uLy3tE/Yr9gVEz/xF4WWIwFIW5xHSKvAGGcNWS+MOlmlQ/M
goW7IpR5GmxWCXzuwWymVwL28Da6ddhrGh2DobAo1zjWN7NJOkL9R4TCMSrS57xheZCpR9IB9eU8
qhChIKQA7HGh45Wnvsb46J1U12bEiwjmprJh2opioZtrtY1XjSBN4b0/mtu+q+3jbtBYggyN4NyI
nDJds6H71Zigq+XJZpyGIip3D5zT9q4x3wmK7mK58y2RHnPfOsZzTxHoJ1bIbBXlUCuPfTG+VNRM
DFpohHj0S5B2Ev4WIwyV/n4Q7ru9UDYBhNmgCEfnJrWPNhmK0yjjEeqGb23zoZ62gxpYU3DoSMsz
H6yW4bBHN6Ecu63MlbiDjFSZsLSNjMfWAzdBYMaCRrrbNx3ehWKMzo0Y+3sHAVtkZoDfEtS5vRaq
HHa61ml3md4ZEDDYPqIOVFo8ZzwMTlYyCx6RW2EkcMmU0CpSljGm4nxOcRwjr9joGW3mBaomOA7F
oYVQcfQ+NWY3b/x0S2b1Lt814O1/l7nHgDxPIBno1akfhm2qFjSA0ipehzLlmaFllw26j/MmekdG
TBvDf0stsGaGIlYxamdkLfIT0xQrsdZzYsEwQ48hmI3loavREpHntzEVC0uunloXbWYZZ4+qZuDo
MZUSwJYznuAkpliAbLWKw+m4elK+eAgGAoNXAesuPFHZ/sFm5dVvtCdf6HT/hlrjO/KTVHZBUWiB
8csr1IDpn16wxjh5+k3qmucmYs8UhRK7BtNdEm8uJNElurXPXB9+DENc1KPJViAMraowzZc+LKzo
0oyUj2x53XLzHN37Jy3G+65NrubaWVMuQorJ4R2IrVPhG1tnjhGT1l64ONRojEo62yJjBtYuHl/9
MOBr3IB0+PNnr9w0Y3MqUgJ+lWx3oiGfnoOlGWgGYXKROGJ5wME9UqpI25JP5I09AIJ7JQToCuXL
2XECDdwWJVc5avRgelZtvZqDViWr3KF90jRxluskgGkDbQLCgTD2JTsawr+od0gSa2B0gP+tHf/V
dKxXUA8PCKGoamjYWGK6oQuijHIOlesxk9NvNSPd9U/bsR5XqdvQE4Y/wSzBdOspxujO/F0XznXK
lm/mBfQ+9J0uGZx77nPdOtdKpFctqq6YjSlf50drKv5pzfjn2f7nmM5nnb3Znq3rzGED9vZt7j40
5X44nXPuNdZKOd/MqPnMpXHzvZx4Jsna4372Qvtxu/FrbIAkyH7HG3dtkvGvqMevtpdBPqWPuuke
ZY0UpCyuROZe1z9Jvrul5MrPzntqGt9dPd8at7r2bfeqJX8UW047PCVNelNdcc3X06COQkz9WcCK
E4M/RXlXsLOgtGaZW26dlV21Uf3NiH0jwVRyxRlkV2+JbxENu3o9ycsk3rR5TidUFsFSa/d2Gv2s
f9ldICD7uHZyIvgVudLsAEkyfme8KRzk1M1syyvIOsRl1ivG2HWsfkN8uNGV/tYv0/cs5Z819Jdl
dpHZlr/rPy+R/i9FtTuL6/ojMi3/EPVDVJi3yR2+s675FTkzNI1cYkvdiAz/JgngUqxHt6q8rv8u
JUp0yKr7xPB/iM+4trNaw6uucb4W195jteQfBhLtavrmNHUbaK15qcmU08T96f6sfy4DXlTl7/RK
O64/wqjinW45J6MRV3ceviWZK1XrnbJy+e+/zRz/x0xcpJs1p538YPbGhzs/kGX/uf4nlrV898wI
OZ081zafJJ2+QdddHQflov1p1P5PKuXX+n15aQNAkQ+VjEm+Lc//u3xc8MlabnBX/zqAN17+bTTM
7Brz5hOTPQwLsczqL3UZqsHD5YX4TrmhjNr+Zs0hKkGwty63IUtuJL/GNK0w48bNA0TWK8MR5PrO
CEINdiu/BLfrOSn9/Xrz1mdhKPqPxfr8//u53vBlcd9rxsYkyG+KbHrqC+bQPAzrQ7HegfWv6rJE
bKKOSz082FDw/vv7XCKtG77zrDu1PXvEmkbBBVgvAlXn1V4+s0S8GPxfv8iudGiud1MhftZrOEQ8
ge76dpfHrmw+l1xcq5yXOVblW2v8Efn7g8zqE5ElGrF47/fzQcvqz14Z166Xb5P9D1nYixthnJYb
C++VaTys93aJubB8gB5qjn9dfwM+XMb88/Sna/Q72edFF3L+kyOWcWCIislFITi+WjRr4UZRxLUF
+LT1r67/U1FyjVZsFp/ViH7WP3NLPVcK/XmWAz3lU65fL+7JWUtg2OnJTSXzjWPpBmvOW6RBkY2t
/67M+uHoSF5sAraWHF4Q+i3f9H+Qd10JRvoTpvhctOnWiZe5bt/SZMNVgQIn9Y/UnP6I5L+aJr9f
y68Ir/fzhHxySU5GGoXJxGqlius0FmfCAkJL41kmuXk0HFLRjGvM+7H+etgr1/hVCevLTlGnLu0l
Sv73UtGAOpuu/96ZjKxiGd9qJb/Wb9Zrxjq53Gvyf1fE7Ie/UjOCmRi+MeFjlbDQ88a+DEQi/3e1
YVP8rRcKhEw95V/rTfzvReGF8Yfyv0vW9f6P4CarusL3wx0Z7M/ZzDj/ZASXe7hGeMcBRW6EKJ8Q
4d7yLr6tN9jlYa7hx2APf2jUgEXs/3g6j+W2mSUKPxGqkMOWYlQOVqA2KAYJOWc8/f0a/n0XLlkU
CQIzPR1Pn442SqHeh8Pw28zZOW5oWPG7YlsXVLKmCeVQnN1JuXTpkxnlf8QElIqBCYmO1VY0t2EO
vzo5iVWWpswcA3ft8VU0JuEIYG6c7Ke3V9ME5wt6tKFfiVrjWlSY0TC9OWtO3nwQBSd3GMflYxyQ
HGZRRSXJo7djcu7zA7M9Tiqbaw+c2yDF147ezBRakNZEOwWcb0S9nK9qN1yddJPZ1UcyTcS8PI+m
WWcltTeM8bmr2/GX/tYzqWOMZB6jwvaTn32qLDrNTsT8U0tCLbwz6/BqYkRJOZ1NMFTSNCIZKDRi
bXYnWX1Nqb7z4qomEdNYrKMISD35l/5W10Ad81uE6Ixqe/EJlBxYY0n/Wt18FQ0p6kF+xmp8lv+P
m9x4sbXhz2JdRLn1jXtc7I2qPVep/1Gif8QokB+NtPabDqWTyJd8D/WWrRZ5Oz+gJ76Hg64fT8tH
ZWXk1nw6hACMvqCLz4WansGUvDbOO/TPFxCFR6YYPhYdIbwenOFJRRHXtyJica5e+2z8zbPDbKon
b/TpTeB0J/DKdbm1jXZWnPx9qY4VXLL8pyl7LkX9SN4np9kXXTUZ9XMMWi7UosVG2BrlLPdbdFn8
YTnVl8hoyfbJ0k6V+kEQ5T1AkHgNdWhvoeJfMe1vH5hQxLEEYt0cFlL0qDyiA9dzfhpIaFQu6I+4
NY7LkzOBjL4MjApC4jOSdnoLGLiaIWkzW0cf+JWw5b3XFhUkZ0zWilTvkwNkofKHkzw8hI2/RUAm
LMoei3m8JhFPllYjfkS30nXlebb9y/KiHFqol8B33Lg+8GOkR14SkSOAeFS1mFsAGrUszaLC0/xL
C7fV0P0asDzI+vXVZxlrbzqxkpb7LwyMv1KCZ5iwfymHipLmahqnUyT3IEdBviMhidLH2roq263c
7L/v1f0f1UVu+Kiqqju5jO9p2iqO1YdwRjezO26VQmYb39FB82zznYuClosvD6XXL21HQM8qeCHm
pXHmX6N9N4R7Ajstq5X0bAEZD1U/KV76SnPKqq6DD9ERaiTWzHkOafUTJ0KktUqCq+u8q2r9+u+0
ylXSER5Jo6NlGjIj0BWyF/J2te/2+RTvCk+7OiYy3h5Fr+pgj1Kz2oSa/cDVz1aOgHThGTq9j6TQ
rqK4xDsEKKUR+Ka9w42Ym3DQ7khnfGjhQbSWz1idpvkUtZfW8UVx/+9oiaqSw2mkya1F7Vs0sq//
3Yk2Iq6OQeh1v26Zc/zgShsU55JBJpR1MUQw0UF0h5ydTp8eI/ABIjaVj9emJT82+c6ATfr3EkXP
ujIeZR2Xp9b0D7986dKY7iD7XsQ/5Ur5kHz6yosSmGd83MWQk7mltxtmH0U/aul8FbFOVNy7TNk3
hb5NVAaYOndkLi+Z6OdwHF/zZvzofxhzA5UOSNMeTEH0h9rRSlZrNPOj0pd3ps9kYlykmeaWOg7u
rbn8IQP4ZSQHcVrl0DH8jcjBRvtk1rK/KeW8dsKdcuqrqkXvdjWQKQaEOfPNIGrOsY5RHy0iSu/u
Rr5NC2cKr9q1UdQrCf08zd5qvIgAS13UDnzoxq6PUf0zCDlUp93uTG15iuk6ey44nPrBkUqvFt5m
unccZWirCQS9t/Kz7dfr2ZweEqf5FuNFZ/PZ76iIpszBau0zc11PGcZWO02xt21pmBCp0ePqKKEC
WD+mo3m3NbHJ8p2dFn3k9h9mU51Ebv4+p6XcZpAeyQuwFVyH/mtU2veBWpyugvOSQEFWS2GRYjxJ
mp9pLYqfZaGMUvzOPn3UQQuL8ldyGQo6HMSJVeH/FFU/oOMMK3qaVBugjnlpaVaJz706n2BSvOrz
V6eDYIYOZHEGuwjjOsWMwFUOA466jgAsJuY/8yLS3Bj+sc13YimNEtpeXFmuWOsSoGAExBh0TLcx
zPaVfoGL+IHis/na59CUX4vKEfUwdc2rpkWLqiDC+h1RJbVeXuCbQFmJbZ375DqusgYLWzN+UFUo
XvGyWIO4Ro3IuWGM7OPEbGxRjgb2OUimXQii0w+co0Oub0XD/V0NMiMKjE0M+DauO3jbqlVDmCfZ
bAZmXh32W0+IKoG0g2S8g7wqr5RLQQBJlf8Kpv3kxta3V24MHD+mYRxiUIiiCD3TYui28+MHxY+S
KRfPeI+afK0VcGD506lqDVzKCBcM1Vu2Dwocm16undyGXsy/BXByuoTL9cytaml1jkaARNpJ7mhI
ScKrr0GHRHaMSmUeBSWknm56/jZDvwDI4qfzym+FvBHvYeDHLTg9wAeoEmY2nBXWYyi24u7Il8r9
yj3SmbA2Mht+HzAq8Q7iuPPyeVnbKfB/emqhgfUZDMmfwt3Ip1I7ORs8AtmzZa3oZNn1fnlIPfup
dR1KvdHyekg0PQwdhTQmLXEuGyJ1N/37t/TJUIITzQnXeZ8NxWlZEoy9bDvM6dDtwFAYIHlKcU/r
69ln0rfcucvqyE+j64ESkUJm7qA8Le0/Z7E8izwF2FXD757EyctCn0wnxmrQ0yemIawcgz4jltdO
cuj4x195U1OTEu6dNzGZdYVBG+tjShCEFIlsLl5cNt5Dcg+KG3UhWtgghGop0Pld/LpIu+8xTEHO
YJDXR4Yk/TUfzXhVQyTU6u9AAG7l/xPw1q4M93LAJ3PcRhNkKy2XXdSjSziSOVvgkgf5XU77QKTp
usM1p/xlqP426ZifQICLgJ7F2WGAwGeZ7cQFE3uQFe5rW52dhN5Qc6Sln6eVx8gt/9IBmfQnZ+s9
jgq0BpXBHXS/6gTdR6x/pe1d7bFmbGxY7h2z/5RzIGdCfmp68y13gNBnHIlh/pBdEflbtmCuh1Pg
KoSEzs6EJ2IqYfGWvRFJErkBX/hlMPsXu2/4osjmAQZHquf0/Yg1Entme9l5Ao8mj4IFF38AUPnB
nxsaAYhY0B7y06iNTcrwM/HTJYpSS+J6Eg+pQt3Oss9N/NfNT3z/QPVv04KuDTrjzsPSDe5wMpqQ
qHag/ICZMJKfstwwdP5OdZS1+EMiL4v8szZzlBxoZNuJ1Mk6OSUpLP7Je6AMeqBMcQOta0THAt5F
FZ8pMj8pKSSwlXCrpg9iPcUpFL++SEcGiQDhVruTxN5iYSVx0t+Aoj6JfpwafwemeyeqVRzuPj4w
c/MoWrdQqkvia2f61jZqrzLYCMfZtm8z+t8Z24G78TcPIhdsGqhaQRzBUbRqVJWm/L+OVWzPjwMt
WOIEK4yCsJD2okxh22M4HCdhCYT0Uzl172XX3qpNvws74nVsqCgDUWxuYj7LxBqzjz+c/MvpqnNB
/Eb5BZ3SfAXgorHMgZKjvSbi4olh5BGMfPOpxSgzz+BckU9TmKs7MdqmSYb7LGfKvQ+SKbWIckum
e5D1YC6qQPL7b7mKMzLQBKDwiCHVXO/ookois3nX9LPoQiDRJ0VLAIW2j6J9bNX5jJMnuS06m44+
2UVTZyX84G3wvFdR9qKIrGZ8nCIAGygzRaWTw/JvRblBNPADBukVtnjy76jLIfgV89h4/ofXf/Qh
egp57gCe9Kr2FRTvHRDCIE6e0wblwSfEkTezbDVr3ps4xYtamjF7CkBYLXdeJdj0fJvFJE8Koy1u
1dsSpkvwrsCi4VFiFjcNh+Pc8hptASgnCfchPr32jBPzJ+bag4jDKxRPcQln8njYQkNHr5N2lq2d
kuasqdRhgKYWwGQG68fIjQ2N1AfFHT/I0XU1KT63+k5Ue+PMxkH0yT+9AlH+i6LBrsuJE31TaTbr
qd2ptLCJtOtTAOyT5ed0MpD81tOrb3HF5SeXlm8AC7Pta3s9g6OXvFSrMkczw4JnZEVdjCmXjT2D
CdukoEmDOAN2AtnUbZPmGtgce+9nURZAfe6jJpR+zSXSXjSLYpzgyDjOY/RdVSsRLzHUg+Oecfoo
1xcPYmGgkD32en+lWeacM/TWMo+y+2Xi3tOcSNFxusKoSdPgfEfu+afBQjO25Ns2mku6tly7vLXs
cNcpbrt1sZ8loSMaUd4Wkfwppt1ca6c5VT/VcSeGdmaE1KL0NLXeZfSli6qQKEyiWTFwReRAblKA
vqh3EoqJnZETBtPo25Ayu/o/FSQHMi6Vq99txCrJhi5r0cczY3nSB32yL+K6yf54Fvq0+JZMLBiV
y5QiJM1VawAvpeFVFyc38KsDCMtd1kumtvuNA7Lm4bMimATxX8WhHjJ9p+juTtLeVJwu6ZifwcRe
tMCmLyV7oAq30+fp0GJrPQRdccZrG+8636QSZvzKrwlG1XfKl4ksnoN4A7N9g/NiqR1QBr5WgNfy
QH2Wr5CkvCTwE/W+m6oP8ZPpZT7PlnsB/Ek41D7InYmPTIPwGQq+sM+PBel7kp/PANHOHibIxgRB
6rdOKoX54ISgRvNtsT1qBda7nOi7TTC83V6+cS76X6k2ZKEn+XyJFyDR/FGRmw45offk2UguQ3un
9srFjI7tT+16r3Kfku0ztOZDAx3IhSJn/O3wjUKaXen/1DCQULF/zcp+QDdIxtAx4k/dfIpCHohf
+3BaaiWKnx1N4zDsPUW/yHvlwh4Oqk0+VNKIbUVTrr9PTWcrTyZFiYKQRu7B8qKDHzGxkNdnB+OL
HFNpevFs7N7061JSkSeZQpvJFLisCF7KAAlNzm/4OVrhXVamW73or+HMyrNGtto+Wu4EOp0qrf5l
d+QOGBTMthdsu2Q2Hb/8Kt37DJkvtQl25fbOmLxN4+Ne58pFFtwcxvtc8dYJylM+oo7M6wIKINYf
FhB6oZQbkZgAUyL3pOKKwj1Dh7P/Z/m9LY/+9DqR8oAL8a0AEdwg++NMyhKvPkOiesAAMEm9yOvy
kVjSCR6Ad1qsoC0cV0DjMP80zYInPkn5iaZ9zXOvsjFmUp29wb3E5WkMx3dZSdVx7iFVW8uCyyMk
nvunGn+S7O8769m4NioAkxh8L04/iMB7PSs3sk8DOy9PKldW8+xxAJbZNUR9KrDl5ExBmNidfVVM
sjKq/ZQX403ukoxxSVNmHqltBOG/xW1pS7TpHnEtVo1bUc3mAD3xXiRLdhDsJqawvTNV7yjVrHoE
tpGfIQ47zw15h44ETq+u6768h/LipJfpmZQ8buBBM4yjhJHAkE9YmLchysggowbEBV2CTS1RTxMo
dPqD6QG7+loISCL+kRyX5A9pRl7SFYAv1vBe0YoVEaNLEPnPJ7Wlp6+n/F37l3++KgRtB5qNdvLV
Ip2mq54NeIxielJmVOfEEe+Q6MCfP5zmvY+JJ+YejN6gXYt8S8vht6TM5XV3oJ04x9OkuiaZn2gc
TuCMV0XTM8UzlZQFtQ6OXV7eRrRv9N2mxRko+uEkbycvejT3jaPCaVYdRY1EUfwI0QLlcOoGHScH
zRje6Wb0S6cwVr7/jofxYCjKRlRhj9MG9Co6kbbVeJqRp5TqzWyHzyVInH/euu8TWmfVfQO2ja5A
SfJTAP+NGcy+6jBLJENelnM83wNP/xKBS3Gwawrqda/dii6R15ReRRu569oh4sTDGEr4qrRhL+dJ
NDDMu1fV028YufSUcBanDDe2oNs+nHYlAi1SKoLt+P39FCprzdM+xgQPebqKvitb5xiRjijx6Zwv
k7KUvGpFLCd850Xx0r+L1hC1mXE3kKArfOGijvzmld6nlYi7/O7wljGYPpP+WSR0borTsJdvVloE
X4RY9Iqq5d9pAiy63xtTyizqdFH0kkeRSis9WDRouW/KYJxNXzs1fvNd00kyFP2rrIg5Ga8ebPxy
1LDFqvpq5eOHfItcKWb9RPm7Zfbo08RA2+5/f5E7kndoBk2Q053u219y8Ick3upGdifPsLw1jB+M
CSZIpEJM4WTrV8ilLFX9loVa8jW9/jUADEY3WLb/jkWoOux6DbAnTOLdojOCe01tPiTvVGOhRE7b
BtyjdZ3c4CommKm815McODkOgaFfg5vKmOnyTfagPC5S6YDZoQu+402u+d9Sw16qHoAuX30vBpl1
tifrQ8TOztyVkoYvIf9XC9ChCg4uCX35m7zWhIT+v0t1pKZHVunf5ZjmlnmOSver6m7/1ZTdcv6d
yvA8ZflLPEIkVB21vPyQd0tEuuiIVt2YlXJkeOzVIl/luerODZgTzeGV5ev98FK/NzCN51X1FtrQ
N+nJ2ScBSfEacOcMlAmDNYTrwgofOnN87QFQl2W4KlQD9kn13o9eTI8aOt7LaGnXMFBeUuvc4eiK
EcgDJKlSYqZf0m2dv3K0fwViIMo/wbB47keKP8XIhRO1tkiueNVqyNa66SDvS3C/Bx+eBjpFaPi/
pxq27iTdjMcif580/Q7UOxh84ja5qFzA8ZKvvthWkjoi/13hbRF+vnoVefA5f/dgRBjgRiUzfGc2
xRkk1ab0vbsAJ90bw485d39URmkMNq4lieakKj81ez9RUKk8iEqq6kgHwwvDhdB18ykkSmU036ke
7U3XxbfyEWCzpAmdY5wH5N/aJzQTboZzHFUSmt22gZPAIEaGiZaoO/njMnFGbryRAF9ezMySsgds
Nmj50q4vdCIRgxFFmdO7bI7cg58U+6lhEK28KSH8bcfm1baYeMrzypsIzo7OyGxvI3nTqCrK8sia
hTQBOChq+J0/Q7KPRCH1zBhAz71tC/fJjisAKVzTMps/QD3otCMbU7M5cxS/NpqctYmR5OOvPP04
Ri9OROMTdyh3as0sWEfTdRyCr0fvQpt1UfvmYGVMg+3zH7stLwVusasH94EKWJ7nFlssTNswHLYH
tYRnLFVPkkdOLapflB57uo7UAD4iEi6i4f8eQvcLhb5oZzmwHQkaQAD0fUNHwNAjFD/53HuTpir5
v9giOduOSwO/yvA0mkUifwGXDInzlGVUFUp8O74pcIc/UqL3W3IPfbTHGNxKzSgAfYUXlJ3lpOr1
A9w4sN99u8Z9KfAvigJyfKXgIGZjsFhCZWKekAOtxOKZz09RQa9r0H6LWTM8agweI3TC+mFJMS3p
VgpcFbg65ny8Skilsq5S5iwpWdYniUoleGjy6UHR6rXEZ5LalWIopfoHm0ZpN72pGE+mkMBoh+Jc
ei0whRhatXYvyRXpv25S5UVqNRnNWI2vv/1NEUv3ReN8l7CZUsiTuqEkbmxbf44DspfkgqWEIIkR
+VmBWgw0Qk1KDPI3uVkJXyT20/xNHw7fUqzTgTdIkdc2PwCAvy/VS9ld/SuJmh/xToTL3DVgaoiP
gkIxoJ9wC+NmSRqRVJFajlSmc22C8KS5nUu+S3rqa3epGi11YIjv48IiH0wShlSL1IdROtQ0gvI9
CXb5cvdljiODKyTvEOGSqrKQbeIPQRK3XiAykGgxZ6mk3ULSNmqanSVd1+q0jmXjfrR6AN3us1xB
CjKyFgkclbZGWpgtqNLsR7ZnVptDnXQ7SY8vaysFH68H0N0Xf5YYj30z/fm9Hb7lOaWUqIHRKIRg
KqQ3JcVnMryfJeFnV9nNMBnPEkMuQeM8us9j8rskGbqqe5NEQwwdk1N6T3JxuaIE/2MabO26PbQR
lVAS+FI+CmP1LckK+EHavVmGW0lbyY7JinnCWcgoGnb2UNmAD03klDWrJuVFB2or2xlnw4466kGn
aiqV1qHJzkpDtkr4FyJmi0Fo3SkPSaZ8zj2ZPaN5XLYcEPtLF9NI+s9vFWAX6mHnT8pBjOXMEbXT
+NMZXuVwy0s09p9T1TlKlCtujpzeQGFmC26wFKwSF6EP529GIsNxfhWr6GakkebPTlXfQwr30PdB
TameluO3KIpQvZ09+0NcAzrEKQiirVLJdX/qSvQa0fssLmY3zs9jQzNmp2zgibxbqjziHfpQuibl
dyRPIXXBypFiDM3k9lG+3tD+WnBz6G7B+sDu0f4C5tyrbr0P/JYW2/ZXCvzhCCo3OkmlRbRGYbdf
0EaL3dYtbe1M/r1kCUXy5GRJerFUJighWoh28GlIQWbByVf7d4Fx+B6Dd+o32Z06AvHFeZFPUdol
Kite5P9mFe2yfNzL3xbsGFiC0IHPmXsR2JJ8G/MPgAXTXuZflh2TgztWz0E4ftZpuDNz91DA5KYJ
DcK7XFSSlEXsvHgTBCMoGbk1eV0OTt2fwL2+GbvRni5SjZfDJX8QLI5kNebfzktWTKF+lTNWaNTo
uRfGQlzke6tO34SlRysLAGMByMl15Q0SswioKpVpV336V20C+O3V4FPuPJq8xxZGrZncuyy+7JEG
+msj3y0XsYqUHg6fN4G8ESMnyeGhLBhuXdMK6FHorti2/CwpKAcJWcodUMekM0NUiNMkA9kgu6Xf
PZZlunaNGGyJfk0pzfnotTS5D/30mBN60UK2p2YB/68OxDC+0jd39UAfg/DOqPKN1AKSzrqGyryO
LIc2Qxd5ai6SuQoNGpVWZjYe8AYA0wKjkWA8c1/MijYR8oeSZl8eoNabTdWpTFnGV0agIC+iTOIY
uywM93XHvNNTBNYw4ECPojpRpe3w9yfM1y+0p/4tvjv9m2yJ/F3EQn4msIDOTvEY2rIFJL2nhiqi
Q6qwl+k4MjrtVvA0IlaC9hP1LQSbTaU8yf87DXgLXhP9QV/mU91We5oqFoygqBvR/aJCvNm4bwH1
iMWt4c5T3PLVzJ2LVEXlNamZSHXUVownjQM25z3MzNVS2C9z4wHG9K3YXNEBSzRcq8VRAxnIZ0Ve
4sj+6dJ+O7vjQYBXIgauldBc3O1FbufUeoHsDIoNnhilrgFA7Fmhsg0OcKls455FFaPnzbs0yw5h
Uhx988Jmv4sdKMTOyCGiXSlcw3S6nnPzJs69nRg2CcHlC+WwyBloaIzrWDa632SFpeIhP+Utnu9t
aiohcrwFsCcIAKokAhbYShZYqi3RQKIut29kyFtBIkKkVwpmmiQqo/mrNo2HaHiht5uCOlaBP0kJ
SHKZZmc/1gHMFeIk47JK4aLX8JGMn76zXyPFvshNiipg3AFyYt3MSv9gZ0whHJUXWUl5St92f2xL
ParusoHy9iL2qZtYsOL893HVfDVgfRYbZJcD4M6HvB9gdsp/qjB4tVP3aapKmCalyDUsToMDs8o8
MFSMuokcTTE7gdWCosMRKX9BiEH/8xoDVZBFlfsUcR9EHN2dpdjvsnH99JR6yh8rSdb0ODF0pfxE
74rOJWahqXx8oaa2ImG5lOIWJSem0m04rtNNT9wDXO68ADdIdkIPsasd61ZMt+RsXQHkFN0IZPYv
eANuz3UVTvcCEqPf4yTwpHBMTk1NDyqYMGSj6xiIUho3ik0ZBY9DgKcmo+rb/E20k+6Iq2E9Sf5B
YkwxfCndqF4bv3VmdhaLM+rOu14v+R/JpIjzC4x9lcTjnyVZw0cGLRc1Db8UO10Q75jeo/bAxHCI
F65qoH38pyBlFbSw/r2B9uwiPpmsrmhIalzMFfdv/Uq/tjCkAMOfjibYOfbbpn3M0OEjoT4nUrq4
eeTPwwjCAqoGUqISiUVd08Dqr2RFF70kpY4maFf+FC61KUE2LSioxCckCeZXyaWLT+O5+MbOHGwH
P7+TagLNY5chwtUus/wtMn5Fq8k5atzhs7FfZWGXzRORnI1QQCxSNJsLuvi7fHHO5M7/GTfGc7yb
LQNHABOoyq2cQvFSFgVHQU/eWhregeonBb2DZTl/BOS9mD80kGCD1X6nteopTDk5SvureeHr5DGc
lW2TSEOg73pDT2pdbCT5JfuizyEFlb/uTujZh8Iyt3JJ+Zc1BvBZkiMQViCcsqqNaz64erFeTp9D
n21Gix0xhOySPOYiX+gqOkXhZfoJjGYbJ8PyUfn4wIFVK+dloqlEZE8OSCY9pVrGaA0UPkdKid+8
0vmzOIxRtZIrSo4wit0DBFlLyUZO5FIVtxi3AGEujMNsjewT1ANnKZlWTfHsWCl9gd5hsBW8fOog
+FAellLeo/TJZd5Lqaa1zWNPxl5jYHxMtoooFc9BOmbU37quqFOE1jlywU5148vAQutGve0CQKXA
Q8c+f1RgnYvE9sMhyVIOVx8TynxhYquCIYMy66WAHs289phXG9UzoMxkngrtdE/V6NzkzYtSNJ9J
FV9r1z8u17KReFpH4OacaS/BjcIOu0X5mFuM7cmnNwsaTbUvz143g+kj1lL1TWFYdzRRnmbB//rh
Z8kcJAqZLX6iPFjAJGWlVbbRRmqXUkOXx18Kk1731Qwb0dHyq3gVf/peXeAnc9ijI+cVG32qyb+L
tk7n9CPVIf37a+0r2nVhmLgTWMxSIzMDMm2t9SYXFHdAIHiUat58ojg5dqKA5DiK2YV0nRxT9kcK
oPK+Agq5zARLQSpTDIkgyI222CiReysxg3xOIkZQr/ukrJgkzM6L6ouG4egxf8AFUUkYKpU/D1o4
Bn/CLVH8yGEU38pNt1VaX+wxpg0erjP2QTRGR4+ACKhg+dpkb+qM0Svh+PpPmYg/IRhYC0bXOGse
/sGM5Gmy0HhpQ3spWUY53EvOzMiecVGzVl3fdH38OE7xzz+THgfuceR1zdQYlFW/GkPGsGvis3D+
FVdD7tJJ34KufBPrQmJpTxJuJ8dD3sbYuR+A99gceaPoDjdlxICnA8wnCyC+RJM+VJg6AWGJvikn
d90M6P+upGeasm3E3G/8Fj1K11Dfg5BGTfNeNwgX9SXfJDeiD9Y+ARtg2h6EE29/lSpOV1AcM8qi
Q1E9jMB02+Gz0KZfUuNH1psI/FuiQnH7vAimly5+aj1SoLJPftg8NQYsoaKHdboukHLVB3lfd7Bg
8yTEGGPSE28sTlEd9QcYDrdSYRRNIZvFTLIP6IflZmg+W/wg09WuFpRDXfCaA8YQwEZdtI9mzTA7
D1voy7g8e3wWcZR/C9RJhFwE2FHgZAmUdVsxiwsPRN6wQH7zTlBJsNCTkBO0L21UnwW9Yr1OUhTh
+pd2qP2ZsRzxRrZc/Nbe6Q5dO26XqvS3EmRfUu8WaySYx+C+MPSv5bbMdDq1ZXxn03aeWh2AW1YI
8tPrSoNXjFqhGHqp0+aSASe3nE5JuSk5LCsKLbBRwnF/H3e8VTNnokEjAec+3ymB4hx0X3mG9Fhf
t4EPOWahwNLYV+ZNqVc/Vmjlz7YGB36sHrKy8B8ZG0UPgMLECid3N50DjxR0jXC5Ar0xi5MKrOfF
qdNtHtf1xnGZhGx6dbzuEjXbRYPJZAl92jUDmLYgH+KD4tcKpNTdapzz4AU6eSRteA5Bm5GdcaEO
3ppGUN4WQON1ILKTqgx/QkP7sUpNOZRmCp8h8LVNEZa3JrPIDqOfCOuwAblRk7nbERTKqN+B3Puq
u0edB1jBecT4FcZZbOLeP2QZaER9KMMXbWhWsQPvOkOHaRSDujS0aFPz096EG5ybViDHRD/bT6Y/
mndaOYLi6qynOFWEPNzbpkb7mvm9tTUyQI5qvbHiUocsIrZuCPggal05Sg70vX3VMr1ea44HZyB9
IfTgM5BW0YuPtK+N1Ry0xzile3pw5n3YDRpRKn0hBP4+HEBPzWg8NTUZHpuROttCXCQYHNI1wyLH
hwlwSqGl676priksWGk5weSmstYMYFxD2qWuaDrtAU33a6OBvCYbsmFVl1MPTahLBd2Jb42JYq1t
FvnGVkL7ZmJILQNp0Cst/aH2ELwbmrduDdjl8/QdhheozHLjKUv7QxJN5spjDjQ80O6r5hkD76sv
nZ0+0kqowTRPo+Wg6TcW7pvaT2fDHe+ZVgVBXmjEG71+VyhqR0l01znleAPk6B5S/3cNFsJV5w58
GI5+xbL3QxVd8zpkulWXvUF6m0rmP187lbNLErfGjaMPCp4mDW0w8XyZ+a4GdHnOjQJ7Nb3tnfoJ
8QZu3Oi16yFSuxVk2tsmKj58aX4xoAOpKuZUcBQMD5Yo3+3S+9mnD1NR0Q9MvpWBJSEdsmSSG+rk
HqTKcZ/Q7DzTnzv3yktBI/agkutJFeD7cXBIDIQmhbsgnGhs1MxDM+vjLaSxaOmUdm6dLjTICE5h
32qPtG2TlJmC4NBxAgKvX/fmiWHK9ralKVC63W9x1jbjOejmexc7torMDmxYWQME08e9WlsQiRXl
vesA2/atSd36Hco082N4dKyZoRN5c+toabpVEpj/fDTyKobPciPM+46PhVIsDXZxtVgphv01zemT
VozmbRJUG4huaAupSoaiQDCu9fo67O1hNQbGH0YRQ9lMlBz5NG2GDOEY4hGCKipVOcVP0pL7IXLU
ba/SLRGUwU0dA87UoNWfq9zaMJ0MOokGaH099MwJrvd9lhV7VcvylZVHI/28r6ptaruIO6OzhOQj
d9G3UNzp6jTtRlytWRvolCqgbu76Lt75Wj+tIB45z796PX1BS8v0CMdkQgrs0SNMGmk7bGnYRtTg
ZtYFrGYMw7Y0EBcnj3dDIBMOE5BIkap/DLRDSqOpStvybT3z1I7ROCvK7U/JZDY3ZspMXQZUVPTL
Tj5lxZMyF3QXTm+FlwNdmStlqzLi23gpqonpPyHDXrIRWoQqpjWxHh4zB7i+P8KQ5NVgGSONNgAZ
NqCWeQbBp6at87G0tgPQyrBNgZobzKMBrbnNtaNJovzWt/pNn8IPMEEyup6t4I/WzROwdz27MaOJ
Ur4zuzeepd+BECkOrt/QfBsN26LXGFkE4YQ2wBZr9IwycOlAQxySoO7e4rVqeTJbdoxXdjXCuMlY
CLP0+pXhVt66dDRyzYlTgEan58SKuwy+31/Ppz2qY5xTln4YqRXs06QDbDBBvNAH022YOeshrANw
Yu5LSee5UcM82cUwOk4p2fOyM9nkyLuxh5zpnI+YTG1lO1QXU/rYVlr9Fnrq4yCJ/BDWHZC8M/3F
MT0vnapT08jXsHcP68bWPuyK/vAEu09GwA9LhwPOIAo9N7+9SoUp0qqfhiz/0AbQA0yCUdJk2EDp
8mYrvQvddAiRs139Qn0Me3/pfTPn0Fi3yqNDyRwTHLxTgvRuEr8F9sjUaIYATR7064DjH7T8YinO
lrqa0lovSo38OQ6ipkCYBN2NRYu7/lv4TEbubKi4GiIE39J2MxY/inUqvH3G4AYYggrgJPj40135
WIIF+mM7NgreHfdAERmtGcPeHtsgAE0Tujwvqw69pmzrznwnC1gjtWMLKdxtFY9v2kPcFJsUpxJX
wIt3EN1ewoY7HGCzMHNcWc9wNp6lPXSpQrGLBN4mSl9su927BsNZnelZT2/bJoq2PDaNfHp37GyL
cXS5+t347SaeSmBilPbsMThDD1Ru6vwjCzr9tsxS/bYzjeSmslQKasl4W3Yu6qaHscxiprsC8cDI
oYOmtiBvAHmKlxpb13LL29w19sY4DztajV8KjW7KUYECyIbSEGNpQPyqWjMznaBgJ1hfDWHQHXD9
vZU+VkyljrrqdrkOxNvJikHOsDUazSczUr5yE0pGk9bnqtOOmhrM6zmDuFfVoFWnUUpNu69ioJBA
3axnJCpccmlBM2UTUbZuvJrwNDcYdvRntAtlOyT1HWQUNAoxic2KtP9xdV67kSvBlv0iAvSZfGWR
5aWSVHKtF6JPt5ou6T2/fhZ1gbmDwQH6SCVfRWZG7tix9qGP+tcJxuEuUepFDQro5/ZPYpnNGQYP
o3p5893YlKNQF25OxySKWVzHLrNPVbN2Z09vunPX5jeSFiFlcgAaMoDwQ05vf2RiqtLOc5nVQHjb
k4NbwQcxTkPZxKhlQsEPld9wRigi61nl686WnCfWprEOwm2OpmCc39ABVBTEZGPeKdrwR+loXS6F
KGG5EtSnejOFvMooy9uzmBdJtdcs/T6tYxZSTrMTzhNdfWswaKmXDPW6VtVzfosq1qsclI5XUSsa
OctDXZ3BblfnsXKQkSiu1EJwRj7Nlm8mYmea8B3nkizAqswJoSkuYhognlEiWuvwx7G43kiguNq4
luqWvXDK4QNXgksnst+VZLwAWXqfWOQmedojBhksu/N+7aJgWo3XQhIuVRLhVuEM2K6SsRYcu2qk
0tbp8lCvCxoK4wqf1PD72QxYJyg4ksqvmYxdlnwMc6ZZdroNVmn8F29UMfJLkj3Tro+WBWQSMHqh
hoYBh5976S1mD/rjwn/w9QVyYtIpMMIdfdrYXnybMnaXaISnVJu2OMnAkv01G8FeldrFshTc3rmD
qpflzMNE19Za/mTryhDDUH26lCeik3stszbaGftQEptWILo0XMicYAF0rhiBDYCy2ZemoKKMBk+y
1n0bLle2Z+k8R/ZXavAKDZ732DqzHYoW+W5DMdrLLtIoTBQxUPXgkhRAPmWRnIuMYEb9vVWMufsL
t93ZHAvYKHM1AjU00Ud3P4/q24fqn89yBl5vkU1cfT9vqiwXwHC2T/ifL/j52tRomJusnycXa56G
7qUSynUzcbbXu8TMgL+NPaPMp+PqtWLnbmgXy/RejWl+iMkf4P7nOZgJ5ezKtqM4pzbIB3sHaGDa
NT0RGd7Q7TrIxAlbw1JmS6jr/cOQxWhaM9aYWvUDmZIIjVl36FFCzW1l9VxClijuces4U5hN5b8x
Fc+ZWUSXOEkOBN5Br5TRd754T6v3t++ZeIxyXRzidcFhCqxh7u0bu7jml+U16bzXWuKXanE0pWt9
7NnsiWJLjn1M5x1tXoXmCrykEme2gs4o9+OIU6WceofcqPRT6Znwl9gM+7r5lGHjQfFxssmjrqTS
UaZ1iZX81ZFC5jOn2p1l6e1sLRKHVr7FqCG7nj6jPxITeRw0UnUSBmzsiR4wCH7iqldxXEbmTUry
MRin+XBI1uVELDhItnC3Z8SibbA1MFbbua4ai1e5GNcSgz4Oz/XiNodh8eqLMJwm3NbyJTaSHbFj
+q4YDFb4QAN5uasauoVMQg27aKGbHNuglNRTJ8mpGMD9KDL9LEO9iNZQ0Kjab1lrtwl+FdNCx3Tq
EJDBFo9O/NJpr3lHMN2oWYG12cBMrTJJ+livCE9XR3rB1JTAqfsWFnlTkLg8yl1R2++6CZqrKNtH
19BfwKKT7FWw8a92fWb056NYprem6D+jqYAeWqTnnPxmlhjs+NGCB8Ke25vZUNqv22kbCqIFMX/9
1sxs8YkmKat/RjoHIsnsUG8jGPhqp7tVFhjjdDVAavtRhZIKCuxprl2KtYbotRwnLo6UndKHdrdk
61stEp4LfYOi5dvhok68sHHbgzun/dnM45vg/IfTSuOYVsfLzqmi/1J9PXnkSQWervxK8x6tfu5D
2nF/tKlPyEQGw76azkkb04CRDxzkNRGdWCwDTQ1yN68pYiHK3D7WjiWV07Fv5D9CSWoVrcSqapSp
GGlrrofWbT47ffB2cjKCzDYuXlbdp05iEFFgyM3uobaIEpzn8amb7GevXG817C8/EsRvYKRBxwg7
wyYipANPgcaCado54TY4tnpTw2HCiCQPhZpvJGefm6W/t6bz6Xr5tR9BoMFbYetvLqVj8ROl8TzC
FTWNjO77+LAopjqJMNT64uLqzgOGQCiHbdMGcSafUDd9su7GJ8safsVod7sa1bKKHIoA2M0oFmY4
aDz3kcIWmqdueQWqP+rPKYFdZsbLTe+mi9o/ZUYkEtA20zcKVICx7i6r/iXI+01VdW0r9dia0t5P
Xtz57JLHD3PBIJpa+cCNCjnN9U5JvaSh249jQFKOif6YgE7KR364K4cnEnUI9fo7zJN5rjTyVTtR
fRauuzMk6MduuWulTpOcez1tiRJqCeQY8pgtCeHZX7PhCd9+aFdAN5mIfZKaPAE0LcJuGi6Gi51x
bC96zsBPqaInknVH/mxvr6VumCNz+4YwtKCKyQURZmMEq1V/lE733FktZgRiP8piKWk/1IGuqOUa
ru8932TPABDREgm1qvhnGNm9s9vHJnP/mfaH11Pgc8R4Alh29ErZhJIJfFjZV1tzvP3QEhqZx8Yr
q+ttXVwAZ6hlWwk2OtktdfDM0WjhPNnmPlx/kInj7qM+RjZSRl+DpI/2bdpdKKncDCI4wJaGdjsm
EiIJA+wwrZ9RHJoFi1VDyoTfJwC2ZooBlyXRtPmTjP5ldsBUJjZDQfG17S1OE+myxy+KX0+DNtgK
4/nn9YqyirqLZnJRH8ztUFh6zWejsReZ3Y20qGOr2Dz6vg3gAe1SB8iZQaKWr+cr6palbl0ZfQnS
1NdavXcu9pS8OhkM/Rw47XTn//1HQwf7f979+UDt6PsqG53jME1lue+zfiDpkZCA3TKZm/Be/89j
KRr5ZW1Vir65vUkMU8Q2uGlESQedbV689vzzjyzHgwXE/6i53nOjZ8vR5tVH1EYEb+wKH8W5E0v1
K/P0m6sXr4094uuT7jlLgW0ZDJk8MTyasJ4s57yUTKz1RHRpduIRxpsBuxdREeYwHT3LYhy3+ohT
oIEToYpUIB4QKTpZsGzQrsVwIFX0uFqaAp5KQV2ZX1rC7wHm9A+XbXxuXT3UuorEHwEPc0zKE1hQ
dY5emBUrOZNQPgGAS3ckATxlfa/fLfsRVwu5DlMF93aqf2WWTtLoEh/I6stPVZZIIld8YMHzYRlm
QPwMIk693XGyVQD7RLjAdZwIo9p1Y6lwI5rPute/lkV1I0WIqYcmPupz2e/GRtMPUT8A+rXTh9XO
yhBaMg0n7lg/w4e3uoY6AVv/pm44yRb+iVkPWhAjs/hNP1DfO9+RWXQhM6twv1LYanr0DBSvDZK5
vlGbMbwdm1kA7sXxyQsUW2l0y6IiDbKoetiyP7Y8ASGrp7qClQZ91BTRszS1Z4MlF//D0xA3h2p2
DX8ulnc6ey0BWfGD13PKXKK29Ctp/MHw8dU6n4VBTYj5l19wuE5DxsA3x/+sPOi9G2ptidvAmw70
K4odzF1thSfeWM6f1aEbJpf4n2U5D0oj14j5s9DAek8xMN+1+BsC6Vspr92EzmR6SGJuWZ68ubsA
jVbH3AnBshIPM/C0TRmaiTYxqmiDXk/LUDffpFNdigYKudOgQtXOqh22b144/WPSwXLe1GUi0bxr
J/v70tDJ6CAbjrG8/8SkJWl/0WhT73o4ElWflLs6wsCwZRGpntrC66z77FR7D87Uydpq/SbWwiWK
9/nUPjlZf86MYk9vViMSAhEQKhr3PgGb2jz+cm16kWlnfLcYrf2f53dqNebXXEKOLLcPRlY90inE
Z3Gv4/hsefp6FK5skSGnq661B2eYPhd6Nnurj5/jQY92s4ZOOgPG9J26zq+OCeU7zY1Hyvr2TGQG
mbd5TapM369HxVhyWPOdwxZkoz8O0bQ312q+svE/kwhSHYZGXSFoJ0FfAi+SDVHweuS8xqj0O13n
5KIVrEMaRmcqF3DRwisJbfdWlF+X2BeM6A68/+IbsVkFRGSaqy0fl4TaP0sKFLmlJX/IIOEu0uAe
k8FKltVgEhdsDzzlUfa7rBYnxMNMqik9wgq6dxOzMpFHlO87b539xRnlg2RbZd2esAFs7zZmXg8H
TjYoIcvDz2f8PJ4LxWG+Lsin5JP1YN6itUkKJxATQLfOjRZ0s5auHCQa50Esv8eGeE+zNO2Hn3+g
Kjr/81bRbemLxHn5P4+RU7kwd9Q+/n+fW6yUiqPsmK0rXW0Jfj7cpn1zWSwFMlEOHfY5vv00eF92
JX+TNsq1koFOn4mVfDC3t37exSDcXV3yHX/e+3kc6oUkRhsRguEacK7cIMjqq8z2//M+uXLXKomd
02I45sPiMVuzxpw3l9F8GMwYCTgVjYFEKEnJ/t8HwfEANckLM/x58OeLUzomgjruTJvPJV1iQyAZ
uXaetu8cF1G7BNT/7kkvFSbI7VN+vpYbZ9pHCckQxWB7DznS6E7PbBmIauAvzHQOMNX2kZGL9ty2
3ennA9aaRg+9g3HDnNunn4d+vt7z7D9aUsbHn/d+Hm8i0mDIfzGCny+qq8neEx1J5P3//ba2OZ0A
LeSPzQq0lWU8uUL4JcthGqrLuAWz9PYChpgPppjGQRT30wsreHNqy4EzeKqigFNycdWi5ZhrLHOE
mzW7YXJeyXk+pK3i1KfTGqiy6gXyCiV3DdrYaeuSST1cuPg+9nYGWwLYxrPete0+jhifAiyqgXle
saCnFTDlEeplnnTHBvqIH+FG2UlD/VqJQp3sjlwOxCtynna1Rvd/VSQHmcnzVkjmiiplzL1fbiSe
ZMbCQj+lTYcL0vmpIQwJ8H23j+fVI2ZkDDrJVFpTRtwk6ZV+97QxnWdZoGh4SA8lBTvJHg/Dtifn
BNWvpk4Dh5MM99SLTmcESEkckj1Bcm19niQqjIjEYx0Pey9Kb6bmPObDuJ+aFc6Pih9Ml9gdzbr3
EZFZeWOJHT6Uz4jwKKZCGEzuIsQJtwH6rTGySvI5LZ5TEVPVD/F66/Kcr2olvIOu/zALmFYGEJ2U
iS17wKmfy48xJd7UEPWpGNTBmsujlzwvSp2GSVNH6URH19XjXe0szKzQCu4d61GU/XHo+08rkY+i
kRNR3N2ZIEWdZZp1kGb7m8AMq7L2WijrI24EdT4vJ4cvvAf8vvH8RBuQ0rhndLvEXkjfgQ7wLZ+B
+ayKcxRGf7Tv4ggEvxzRbbqf5tFsPHgwlmxOQSGvt22RfNMBIbTm8UaT5U0TNcRo8Q7koQvh9WBo
qTisdz1rmRMvMNebW+8217T+bSmoeDO5DFMaSNEPR5FpDyQ0tUHRxE+l+TuLSKghYj4hcF6wcc9Q
RrfcX68DAjUj7PqRSdZmaizv2tS8wcpU5MLQIWoGbWRsVA8YvucgXJd/BFdkYm0N2GJ0QTyn37Jw
SJCklCKkjQzBavxOFpMpXDbAtuKFZk6QU4MOv9mWIZv1uUo4IXkjOpzFlE5QMwTPL4IhyQObmiKN
YmzEw9b/FbWj+XGzjXKWNu6M9WA1c1CVaXMaQJc19EHbiW0zcTYx2+uRn5f9tA6HksbO1dVQgkbn
fbHp0dsagIqxu/Za8iyH9GQKxmGZRpqXDdFr6u+E19zMXgXVtEBRKU60vuAafFTCyvHvNbc4Lva0
Ry8jABJfokvtvYEc0KKnV9hxJCYw5WMuGnrSZInmr0bZvpC5tglF71LV6Z7TLz7WTuPYKYmIyNcS
hS4J9MV461vnTqDrvrXGc1QWtAKA5GbkojWteaWD4gXcc/T1NezxpHiq9VxAuyU9m4Khbo+yaZh/
kSRvtP2TyGqmkvBRs5geunp6n5uoY/Rk/jTSNpC8iPgJlr3IRzrh805IDySHDftv6L8UzF+Iscmj
IGkclKT2ENXWQwxWXBjFP6dvrpNr15xtocRC1UzHfNgZFlPphos43sma6LOIsXsEKoLoHDOn257n
V9NuwLFUwvEN9L1LZYOub1bxKPX+VkzmR9SPB1C6zQmAD22B6ouJGcjitfEKFrc8Tq8Tll2mDUCI
bukPtrXC2XbL95xKW5eI93NWQbNhC66GK2OxCuWG2tMZJMxZ9dyh4GbuctIU60iyJMzQbYT5qmru
a0uWEm05BqrIHXa6lQ3aEcz7v0/0sCSUwjMB4LQREYWbpt97W5pf3zxmehzk5P7B3QYx3tjyxZXe
a0Znl45uc4OeTwrYbW26R/ZD9BtolYdcuvdmhspTr2QRNPFfPcme+pZOg2fQNpTEZ21Xr14gjxUk
kqW067MOBRhi+5tXuDgBRPOGLIHfEx0FIjj/39OMIGwgQTpR4xKk2vIpmaNBR38iSJT5HQISfTCN
FGREN2SRDPIe7qXzwkWFVYK0lSyz/dXRSf2GdY6SiqDi2R+p0RNA0yXoZ+QQT8b4y2n7JiBwkpRC
kbatLwxkzxLlGzzT8m6Tcp0w6dXxowaDfxx6nWTU0CxaQUATddYcxmTMAsdI957wHirakr6Imzeq
wpOwaMVa75sRaYkJJ3ZdIUOS9Oi1tk+mXn15Lhf24D5h0X5vrObvsjJhpq3q2MHTcHG8HizjpRuw
ChRfMiu48Pv5DzrewxCHlci+KPAuwyROU5yFrjOxYatY7EBh3wXGoFVld0fkioFmunH5cpl6sI+N
3TEQWbBY5tMNRtKXUg96nb/Oxn9uW2ERGYtT7NQE6RgAOJr9INDnscneVGwfXPgPId8B2Ie97Os6
/ZRGydR7DL2YgV2P440T/6ZZenTEwp9gEurUZ8PH0LfXKlOYJMmolKK8GDgs3Fj7lXjmO+mUv5yM
y0PbsOdEv/uQsT+8eexwIfBqzIn+p+70z4FzC6ZrWCa5X0AvISfjqkgQL8yZftVyxVtxJsyZIf57
mY8ktvTDOyIvAKn03Uaj2RWZec+c7FeDV4OITmbU6bC3mXq2W/2lMplISChZ6g62DljiitjkbP2K
atqc/GKnAcrwJMw/WkSfLaXXk9gURU57Jx1oCWXxVbfsmB1o+IqthZgqKqiDu9R7JQoSVPr2qDvD
JyBsGkfW8jW5PSerUr1EZtujXKPLsoXtRtwbHItpputcVkhJJ3N4XBsRZvklR/ozDAQ6A8h62RDe
2Sw018mQ2vepqe3ceQwhOzs7BGfjUg5vy2w8ehq7tGh5Zt1+IOqZN/S8OA+W8T7l7qtqIib8nAvl
SZiv442WUvUYx9cUNVDS0oyce6t5Lvucdovn7JUK+cGMGyQ8QNm7qbafFu5ds0SlJz6DxNF/BJn2
QaczMwVifGqTW65rGbm1S6CN6mOGfeiXrr6fo+4qcInjMqOunDgVd4P7ZjrcWsVC+3b1tljjwnmP
S5BklaIxzZDPFzr0qQUAbuVle7LW6m1F7prrqj5ONVhzuz3bic5i77xnWZYHhjk+ji4AJWYoKKxw
NdULLII06QNIN+/1yjm9S5bPnhy2ZKzOK9vF3KUsj3E4TirbI09fmL7ufDV72hbAzmAUbl40Fzll
A4arwQo4TYL+IhqzSm4MdUVEkjFs0GvHHzYttaWC2EmS0gn9H2fJZyYhBK9EI2yjGda8GQ0q8S74
CnQMj1EReCNtt1ywSW9NiL2a3AfISGx9SHNchwgf+cNqMK+uy+yrZkw5sunEcTct8Yttrmerrn7n
mssdRm+5LpmAML3nQpffxTxLzp2YGQBGUbtO2Rttl38JtcC24/RklkhO8xrFtWe9FoBEoq46pXLC
IIFbu9W52LX4UKT9Hr3gmeTj1S9Xpt7sMd/1cfZ3nRs6isv31H8M5hjoXHhMDqzi5HanLHOedNss
A9iwVUj7DW6aA6EjwrKyW3uKmir3blmHgsB/Qaw3R0t/JDJMBfWyxVeVhQgt53s2rM/Ecj+ixr1m
bX8Zyv5rtGssskxZOSOV2VB9ZQ5PqxU7zAHiHbEtInDsMkdY2IxLbkJux7K8uCanfl0Zb9D7w7HM
bomocI8pJrypguelvIu1wGSxNZjlzOlHH6/KmjQQj7uutwZWCU53pRg5ohcTM8DfhFu+O459jCsS
qSSmQGY+nvQu2qIwNrXXsU+2o+jAKTCMVvHS9cY1XcD2TZG4re1ya5qhvtqz9ktnpyZn8jHJuMzW
UbEXYcfkAvyVddaD3rjEi5D1MQ/jdzR471JLwqxNTtFS/k2thXsbiO7A1s6Qvy9YLEJ9y/LSmv4w
yJwC23tAl7wswF0yIhMoXGYY+DoNH0L06ohbGRjJYyQe6C79wXlL7URXs/mLwLgrRX+dC/VkaPOb
ZY5f7KykBR9T00SuXZlPxSwhEvyTulRnD1z0RtGMkJ20yil2sproUcQggXXzKLriq3VzWGU5MiPt
BqHBvq/yeT+WhL5p/Z1C9Vk167sXN4/eEh1lPgNA6fdqSXsWwfGCzy/EUHjV6snCoUclpZvFB1NV
X1bUHKI81/3MWMPc4c/H/4hY3hKbSi9dr210j01na0+Gx7JQpe0ZKhM2h/xFZQZ/b/yGvTBDeCOr
DIDrkzEkHDUYGYpUf3IN1EHbnREeyQ3xMhnWBqMeDrKjK+6EAvoEPsBw7U76qP5qGcjn1vT4MTQ1
ppWQ+wI5j+jPN2K/MIrxikhLMDymwn5LMW9xJJEmdE615DXCiQCQ8pII625PxdGpoxHy9foY9xbl
REsUkBbZxErSl0vVol1G6tNIuHvytdo1CorF5PBrzXcyIhxkKfuwWObBSicim2HaWkE52oBQkHon
lt6fJzHVBJRxrG/skWmSMTJiG8/6Njq+OQ7EQto9nY2uZV6zbLVsayjRn3HQujQWOccVw55SDcWG
HGrPMm5Ege2tbLtik9TxuZsoZOnCU0o9OLq8oxtwO5XTpzVUf5yyp6fqWjdYOizZ60qLqoZ9Rk6P
7GkJb8PO7fBuuUiVRT7iiCD8kw5ABIix+BLjl0eAFzw1GmyEf2H/iOxbPzyhERxib9gT3/DigmBk
2dKRGYFRcmDkmJJNj7o2PjV4aAICOY8T+pw1yFcn6XJyez8KaYepZ6k9c7iVLzVOWSmioM3ovN95
9al2hns621ZoLn84DHHek4TIVNgBqGDKBLsjDlUtGI2WtbJ47AxY2YkkqHk2AER3uCBb2udR9tIs
tN2H+VaVKpyW8Q95atT11OUcfMh2tZntgRe/zOnbiFJ66Ez5GOcxLaOJBMLFOOKqZLy6ftZMBM3F
kN9lAki/Y/TGt+NznK53LDImcJuaAhMWWB2/pYv2XzLDeBut71yR5xjhIJnJhiSLw/FL9gykSjT6
xLJ9GaOyatnXXNn9QYBngHVKfULeTz/iBtKWS6rZ4lD2c4Lisn6u6/jdLDhYStaYDAhTtXmPozn/
ZM/bx230miRowEUzANAdxR/PGe/kDO07evpN/DKUWrHfrhO75BrJl4h8UyY8hpWmsdZFv+PVfFo5
KqqkedJh0/kAxL4B8AUExbOPRYMfjdXJXrNPooRIPMQXASYWgyT+v3GoWE3UGuD/Y2tukiYQk/fc
lfa/ws3vCUuePy5vzYaDtNR57ZLTSsauW5XoRALiWF+HPRE12weB3ZFumhjH7QZxEuYwzHFWjL3/
494Hlsshuknlw6+KHOwTU5enWncc3+7nXxroizz6HsTi+v3IlmJPh54ZTo7BGBZqI/6izY41sSoY
uCa2w4PUZib0tPMagIzdHjVpkhXKAyxfXPPbXjVE6asLU46qznnslQvgqzjqKzToEobdHNvh2PRv
agqi3vo2t70hlrSqo3R52tbOUVvvTcTvE2n4M+uGoy2xcCdO/F+urI7GUuFgn8ltjfozpCv2N06r
vhhx4IzNNpVKr7z6r1jkzXHPupaSNt8YEaYNrnBjqD/AGOl1sh6WEZlwGamthg6QTZzL33Z9pKf8
NuZmt1ec2j3GY8wSjF0NNoQYdlSz2STUNAEDnRfdXqjp3BHjx3IwHzrVvcp4CphK+kOUK3Ojr60M
nSUyTroo/rkl/du8+a28PHsQzKQmGwV15Uh/SUvtPrAssuxTdg1K/l7yXdyBs4+m+4BJvcjSJ01i
HK56QsKTsQuT6FrrGkZrRMtDHS00FysDE0X2CvTpmJl5worIFLYayY5SJQ5yIx4/xkLjNFsPZzdm
tLEf/tOn5r/GIwslzat/tpgt8PeBMRn1jkbbycPDETf1oXKLel/TnN5lyhmPsrRJYsNaIRKiBHBZ
wi8YLuV2Wunri5E1R6nmB+mKk4elrHdkyWRF9kj+z57mH+21hUncylp8t1bXXs+u1bo8LmRTcsH0
nwIIZ15a4IZsRrqJJ7NrcgitJLst2RelaOQ7ZC9sF8qUef8sETG7bn8KQ+yaJnt24bDrYyVp4pcm
3d7QTootH6hh18iIop1kVBzmcEEcO1mxdzfl9NqLwfTBCKoTYC68cSapQUWLZaWd8fFnDvVxe+/K
51xXbH2sWKi43J9Emxp4htVISC8FBC1xGx/0SEDJhP9O1+lNVMO5bJxy57CETVSF8Yzzlyg8YPQc
Y4NMrw5uMQUCr42ZTSSbDeJTGd7zwCQvI9zP9TbW7MXgshW3pKZ5Nw2FK1y0NAuzlzVxiV9sojSI
vf7M/shchCOinV6RHKjHvEjYhG2ivYALD00FtVJm37L7dFXEKJM2x+R6iWdktb2niXvpMkzalBMR
UEt2hY8wB5nLkQj25ObxdbI97fuDtghx0quN5B5CgesfAFaHhWzpgjXm05xXjA8t9mcFhjmgKH40
lYkrhnIvc2BfOFX/1xmY0ZybTvoEoEMKn5r5tuKax2n8t6+8BQs6MA6H8/C65WuScz2dLKc71hXl
VKzWaN9hcZ3Q3xC0OnM3o8eYZnSaWp2KzFbv2NnnxAgNJH7S2/mxxnlap1vVIe9ZFCR9MRy5OP+z
+9d2aD/tTN2xVWA7Y64tmNOxf9yyXBzpRrvBYXX56XKOnKTwPhILdOnwse6bYsSCQrygrEjMNZoD
VKutpJC4td7GdJtItgJHxJjMilPHPKWPLeoVqB9s23aXY1pr1ccg2zRoLcsIO8mLZ87eO91AybmU
V2zKe0Y0yuSF+o64Yk23uXi5cYa6Bf1P2sc6FDfX1th0mLfr6WGUY/5mMWcZjgyNxRzCBsboEzR/
Sy2nOU6pP3OFv80en5G2Q6xHHuFfuPf0sYgDmnyBwHkQ0JZIdkOKymZVxSGJmU/aGkb01UJsPR8w
SY+NnvQcQKdopw0oFrGR78xUOrtkGF5hmMiASHAVekYdXxOpApBfL4WK3lZ8HDty/ry9o823QbP1
a8zemGzefS/Tr0o64uqxEHCXrR9O1hnvS06cA8EJ+4WRyaO1FfGzzf2LEOQy3tGJafILq6JGnDW0
IkM7LInx6k1pOGm4ntBAs8B0XNpQWUo6rkQ+EA4Shzdr30wlM9NJ0tYmDAwe+Lwxe80iVlUtjvuj
plUcf/L5ecbFoeoR+JFt3Imo4K+eEWKSUid8u2xihlMMkz2MEUpJkRZ2yAEB6Ys5B9T4bTWjQLdZ
v8fxiw4U0xwx8zM6nmWrRDHT2owefuf4WftY6DHV+BoOrdDPdWr+w7c5nDrHQ+WTnMnmlJEKLdvl
NgN4ceVxk3NBGD2zJdVSnjlIXaWKhO8QpbzHixg6NRnaS1bIHXwTIyBV+qAs1Z16YV5Xqyv3OfnU
jowOOFGJlmJEK57c3/Uk6t3YDqcE2dBvdfSd2nZEkHW6Qk3Sg8WL6oNO2jCA+X63lOZnzBPNL0Ki
OO70O6M8O3MkHSbNmHlq0wkoENMikQPlYLP1F677H2rRPlrbX4Tn7FaLRDJMRMhD+YsWi/FoeBv3
l117u+E0T6Bg8oQlpclZ2kBg84DDZhlwC8pNj0PLWPn4Pves9RcpaO4Yw7IdTpqLnKJ7XzXEIEjv
u9CHO1lcZegJ0PJ2/KAMZuMcwLhtehxWVH7mOwIunhXNpf1kRSwoRvGyshjumW/g2Y9W48gx4iIt
sonH3JGnGZ/mLhEe9k3JRpWT3mdJgHu0XrC8Yh1Qac393Vt71S/tsZeM8TWddrQkUAzonb6CpurX
ubGDqsIL3VOEEfD21uGLXaz597Sw4jT/ITk4TDsR1WwZdOhAgVh1e7FrMvQwp7u7qUdtdmdwqE2L
oCltJQ4inX+RlBzzGo9Q7lwdLSjV8H/k42bas/hFGLNDoqMA5RXM9nm+splwTfSkkeZJ5iJdFySU
25yZJ5MBRmUuIZj/+LnUP81I/qs6kzTe1eV8oWOsnRfbfoCVdV0MHAt6P79EzMzlc+UcNQNVwV6w
ZgjXnI4AxD8B/ht7Rm4YEnQLf62vVo+zMklXPYjIr8frkTzCI3D8NdKA1Ovf5G1SVtNk12eH+ZVm
VMSsv6QFhGPV5AcmSTuCf4zQFHbpJ4Je/wgcXvMwnM4MqgV42QOmsy/gqZ7FgNopjZkznniHbr/s
9EKlVHK8pKNmwpS7DcoTnO3mOHTWcvaNer3jGvJzi6ZGVEXPib3iLKuwtkPKZyxowKJLEJbFyb/T
A6lDFC+75qAWnEiUoYFBg/AQiewFa0eAeT9whaZ80B+vwpm8XVdOeBeN9Qm7J4G/Kad/0qierNp8
tcb/Q9SZLTmKbFn0izBjcnBeJTQr5siYXrCMrAyceXAGh6/vpew265eyqltxKxUSguP77L228+yz
O4QG+JeoInVpaj757XBZlcfummfMuaKBfh5V+Yhe9dn1ki2fqeAR+5wMAKgWt2LH4UAaE+vWUl98
O3tTTo6hKhjOWa1+OjhCCL7spQMFPH10/pps+c+W4zYfkHvHeqXfkFHPmzrgyDVd31NC8a5siCsk
JOLOUTNfPZHOByDCr3b14ZMXaPzC27oKe1IxwFZUBtsr7roMr5X6VVs9JdOA4hh1SwnOQFNd4SZv
4SwiJm4qFXH5LsGXsmxDej//0HMyXFLL+m9e6itp+4aluXukJn2OA1DNsUhCcP8VYwwKYYxOzoSw
KpqdBZlk5uCtFS5m69JvWR4rewlOAolcU3K+I0rlbSXmpzDycVG3sOlXBdZtNdbWNAz49EVTiVtP
mI35PlQGv1tgowWIiepH4z0Do8QYDEPnTGMMaxc7ATVTwwsOu5NR8BnYDFc2n6832c4OtwpZymRm
fKsjQ8NngC26PNAb3SwOxyQ1X/2uGPeuT2JIOzZZ2/Vs2U51ZH2CMEqGBcWzOa0zMk6jEopFanRf
GUH2SXICmv3kE/YIq0Nwu1Zlqd7GkYEs8q1iP0ljnYvBeQkq0OOzf7TS0pwNWuUuuLf13MYD+5nt
StQya6OQ2RLwrEU/Zyv5Jntl7PFksPU03hEi9Q8eN2sLd3/eok4MhP2nRyaFZ72MjBMZqATFbgLt
C3m31cxLjm3FgJq4WEtF4ItAP83SIx0B2QS6EDVJjz55gryjH3e1SOL75s6nzJW1HF4DMyP2ao/1
cfMHOqWNrXn5M/ec/aIRp4C27Lc18/CrefymLtnaTUAWjYl0G7UznyC7eddG0IUFxfropzRk8mhc
nTjCUoGDKX3TNbJBsWuHW3E4zbd5PVEIjLrhrNlxzUb+c+nKzKVJNmqlrbMdhL97dD0HDsHVr91T
ouruLsi4s0ulyUUh2MVtjgPKJRUytkWyk4LnvJ3kR9WMLcdq+2i79lMiEhwNqSUIH68MGfoWz/n3
l4oIDStzSVAjWOdHllUzp1ESPOL2l38/8u/vGtc0ZwpgMGdycd/+XdQG//dTOMCYQdGSdzXpiWxW
TG3bzkTlMU+gzdvZKmOpcU76Q/VqhVS1YeqZ2DQFYOkK59y170s1+bHqQxO30n6WNQtNr4eRTD8q
7mvzp7b86NIsV+58HCkEIGc9DHElcNQAakTh60S3CQ2hJQyQmJZWpmsyHILflE6vNkvvWh1S31v2
l+BWx6DrNUb27M55nj5KWc4Xw6agqRmoZOgfMfEAtrNPigjfL6cqI4S7MIpFTXX2kHh/fdKX0g+y
baAJXYpZEhCYJqIg5tewdGxQ7VvkHa+SILp04s63nbvJ0MhjofkFgvhWqK9R8diogf+GpU9lT0SA
071HzZzz18LosQOZTJq3Wv6qoJ+vrlw+gjZSp94aWYIaBtnMxRGR290t09URdBuJqoob2TB7nOxw
eanJWvm1Z7Oul8CtbDXF7TigU7FyHdL1L8r7xBUil33RJo+AYvdrIJ7HgHIGiJFPazZxqpr9ngOr
9S2SOT3YvhpIIOU8G2iRjcbcwTmEdOehP3MWCvfTwB3c5JjMyQLfGdBVRF59XAGRuYssnxFtVg/W
qH7D7KvPeJmr87+/k4MrWayGbXbIxXwJhB+R37vFjf73b+2AkCenUdzdtyv1379xCPj/3w+5vYfF
SkCh+Hfp/rtq//3g//9jNqdPHaCG/b9r9/+v8Ii4UrkR4YMkBfe/F3Z3u9SXkcaEW4TQPsjROvz7
30inXZ10/bEq3IsVIwTHYf5SeVTxMo/+cjsuW9E4HX3huY67bKJ4t6hpl2iORb6yDYGqWq4wialg
j7kT8Tx5sYoRVaR+pZAsydg0CrFj46DJoavfrYUqzi9cM3Y0/dZtqSSYZmuX0QrdWEacZ3tR2yA3
OxXe6ojL9adtrRENi8XDumJHL8dtXz+k47LcpxG5NMGdIFZ2A2cWHW+p35cBQ90AGie3coVl6N6b
5ReXq0dFe8FoNtTyuciHz3B+KZ2Sc9AK6a921YbaY5avyqNQrqOTWqThi5LueLz56aRkd0g9Db2Z
S0etJJm4xT5Xt6XN2Cu2+4KvQuGfGVDTxd1DE/oVjUlHwg5TqOn3galq+o+fHUv+5avkcl0BJiEX
dglG8kRd4j3XTljRJDQ2sZyjo0tXDiBzRnmLKTIQLAFxEDBxoVHMM9H9iTJ29k0VUxi7gC2L8l3q
JcnTl8t+FhdzC+XXoUrRxrM6zivLlXpFdZba28/ewHIBv+22s1SykVDFNia09gDA7UO/7OssKx6i
JeKURp1TUrd4ZsrXcqh/L+VYPc3FEQ0KygSe40sw2X+rrpuYDsm2hEFOUhFNYeI/cdUV/y93qbBe
6J0clhoV3QGA10pn31YsMojYZMfO1B4bTfukx3nahX5wV9QaiSeRTHp1FDcTCzl/shkZpuk4U1hB
VAkT2LKwFGhEfwzp/Zh1xoMgKe748v8QTsIRneTvZh3WTZd/ypVbLRJsEHEaGiPyD7JZSqIRPPym
mvMSuU7uOX3ekg2wsx27oDNSo7eZ7OZpjDysY/ZCjxW3KGBefxPYDF6PaTyd5H2WtvbW7w+OE/wK
5J/R1g9uwZhCjZ3cDBqm90iq1PeWU1nT1J4NADkQsTVYSuvghMR3DCpSEJKTHikI3VcvZtSf0q6a
AxcmzF8WfewGsNxjgsKak40vYea95c4g4kD330nB6aGKuHTtULb3KM30gf+WnlGbwc6GYxowRs/d
fbPMxc5FqDm66je3vhubnoATbwCmLrYYKcXSxYUKg/QYQi50tmmYEByYGXs8b7jyKH0gOKtuzZUx
sAB5LILSj7WDna9Hr4fONjTnopT1+d8/rlijee3jLdfGIsYK3DN0OPcclIt7ngIfZlnU02ADfL9Y
qmXX+vQSW4U4lE5WEjCaccNoXt3MLHb2GYmOJHSgLgwPZjLqYJYGIxWODIK5nJn5OWP5RwJnmNqG
lRdTYFLLgug4QG+xfxoPtdl1871TFezyST7nh6nJ7swQRhj3MuaaVHz4QDf2fQtRMYosInsOv7uc
UO+Ay03bpmUk4C5IWBZ6xL8/we9DyPxsaKzFDOciIMLGYXOMjn0IfaZtcfuXvRX75GcBVUS3Ep6Q
i2JKrYeGqNIyyPmk7NzsIx1m+5qvw0F5CAXtqxApMjPJVbvIU+romm3dE8gYMsHs38/y5FT211hN
D5le59fSsj6LJftyoyHhQQjfpHTbB8FwwiTIGtxSzX3fB29uET7zUGP7weYoLkOH2ZSxkzMxwzWh
BxWPS/WKd/GU4yL+laYYM1KTHVAC3/2ubI6d4D4eRIpc2hSGmxr+AqtCQlV+Nmzzjtyg0iB8ZgJy
88I5X/2MZDFw+nHUzLtb2C9jnoEhxXEou8tJpEBqX75ITbFgcSISFH1P2rx5APhyzjt5nIIguDVf
ebGkXreQBHCXb1GN90At2ovo+HVFOL5ETUYfdz+/RqrhgOJP7T6pA+9AppLzF7wcbmWzd9WAZBCG
QJmloYaqaOonhXc4DdsHO9f7arVa2hLSn6rmeQ/U9sAI8eK5Au9ABIFGMUJbkf6hdC2C8Zi9FNN6
Nt5odvmaI9soFxdH1FNETeLKWuU+aDW8dVOcl5zBxOsFSEiyXCxWX1mC5LyK6LcLSYSbUP/WpTk2
XcEqmg7BQIuOtBNQEUuOzqWwOFWWxZSSUY2XEm8bWB3SSmGeHYU3fTqanIzlGXbeZQX5w3+VRVHf
kL6vkbYvTpsMkP6ea7dfsZVMT9UknE1p2fgKloHQDoP+UACPXTi2CAh/PAadfZ8Ej8rv0Neh0gVr
/pdwH9a1jCiDnHa+Nz+5rfXby9PYJX+9aHWvACnbiwbl4HDs8P3xF9HXYA1YNjVYEovpZ62jj2we
7tNcnzpK0qO6v3TrcB/mfLFGghKkhIA3YG1nD8f5AxzfEyHufuuHxbLxRPPjuscx0ufELe5zAYpn
ZSkQjymQ+qW5q5LBjZc1joJJxdnNsQmMh1K49SC9liG1wdQlRvelXtanBIpLXv1eWVjWXtDvvQS/
bgJNOn8oomSK0eauRYquoFqS9JLE7rZxwx2PXFANox8Xcvle3ebBZMmlVm65G6eQuhX73k4Wfays
5QFvKqAz1W6sebqGhKGZ4lnHwcbIMQ6lksMUVZoByqJxwVZkBBP9SDxx4rRGh7dj6T68akKQUsW1
m8s3BNJbPjl4y6023emxp2iJObXxCW4tmvRrPj6VtgR2SS68znkjlZjf6pJckiyLX6S5rlVmmV0y
Ln/AV306rnudc3abVu48p6yoYxryPkQHqsUF5WO0vVeW0GB6LXvjTFR4FIW7N+Dkua2hYxTEJdk9
QGpwjgXlVdukuq+HoAJhmN4h/r1lTBcZ1Znw0MYHu9nJxb/Zv8qt2xe/FMrbFtnkWte3ROXUx00z
vlWI5iTivQ2Z6vtCp7uIRKnXtx/YoVldcOPeoVDupyJQp9lx2DeXR7dhWYEFfgxYwyUF68Ep6O/J
NfxlrOwITM8lm06k4lo4ZE5ggY0ef7YYvYk9V/6Avb5PmJdcfnCbMuW3lCHVvvtH9KTZG26+0zjA
NU8TbzNAI/1ngEKq9LN7k+NbxL4EDkpjoVP97NwvbIAtRz3000iMCDviboXQDgzR2ef5LYPT1+ku
NV1FjsBROyL0JPa4lTDXOUR0qSRAjSqqTUHLNUq/jhtt+6eA5XpucyZcG+Y4LC/cPmzn0VO9d8m6
bNzXkqIe23NC7uSrzQ6fVV6tHLLPdQaXWvPIkWg2pFt26YyLwsLNXsqTbEYcl6JkPnfce56PWBgS
XAQWwhcqDF+njEYt01g4e7I3Y+MUtXoSPkzLmznk9hmRJnR199A2D3Ztsl3iV3j78ggXFpKzo49L
pPgdaucxtXFihlPCQiFkk+8zAUcwp4dxkdvAkPwAecmlsTbbcbH+tkhBu5ZOvq5TITUUbMYrbg4x
FMgPJzQvY+4fmxsNo9Pcht3U/Zmr8mdO++YbsHi2WRrrvrEawzLlvOg830blF0wHBnY2BpuBJOtY
7VjrorDjreR0tM0C2760em13Yz7FLIsxZvovQ5R655FTbT4nqEiJvxVVGWxLlmGZgz9uAcOHr32j
DaAje/535wh3Weg8CJd3tl6yWLvh1YQeAn0548ldOJ/BEmCQz2TDyhelh9Uyp+VehbvOKj+8cj1N
LWIwyQ0OWP8chEq9r7AJDiawrm7k5qds+Mn9ILhgFXdOqpFPSZvkezmQslFztZfGORGaSXar0xYx
HgAwvksTY0fACGCV0B+9ly4q6Rduir1np9+ecl+6xjDO4cl+ERUoKKe3cN/+owl1UcHiusCO7FUs
Yvg6DE3R3xuT32WchhovNJT2+XT7OZAB2PUsa3YNHIvLKpI4nuQC6ccRb81iA3XLfGtb9KRek8xC
Kxrvk3TK95XxMNH3EovqkbQnp0j+wG01ed026jF4J7+6G9BaW9YbhYnVBkX5rU5u1g1cLCVrQsAb
022tua/LCCcJG2lcTD3HvlyxzdNxwFQaNzz+mUszXuHtjwIIdFz4olGceHW8lueD2yfHoRA/ono1
rsWKAJJij2aJvE8onxNflDavCCIfYQ3DKr2dtMD9bQvx4aY2DYQM4J1qdwVsiq3LeW3jlo63hX75
6Q24DWlb2Dt80HoKMFNk4zfgOTiTOs5zWEom6XAdcgiy++FxrbJTpf2XzGrfHal8vEIK63qOEkRF
n0/8wYVet3b+Puc4E9D+QsQB4waH2CFeMJGc85Sbec0id2lZL8v6sy54syO4PHZ/zWEgrGH1ads0
9+oJIxSnNkYP9W7jZD5b2aGHWgqAJYLZU7Un4f14Izv/smHh1HgB39O1I1LZmhgkwnGusHz4QeKj
fBIPaCL70SeDgIu4ehx7qeJp8C59nT+rYHmCEPXckNXcCEt/VBlnAoNRdPDPS+ame8d2N6MHmSsD
KhTcSioG/+U2LeWGFtC0JqGXWvmwkxEm6jZxzro+6M7ptn3VXQbqdake/dDcKJJQkGDPwD/14W5U
kOwzr2EZhqQ4ZuV7P/I8s1yfCXniIB2C2Oa5Q73K71L9k7iKCINC9UWxw39dNN1hYCO/PUTimHRv
XPJxs9rNhROa5PSYQkLBBm3RFpOoX22JfHZLCDLOjy9U5t7dXg8t3Jx45XTmbAe1vq4B2mJpzgYG
D67Zr3S2/mIqjDGLBwfLFZ8KI+yxN0kIHgoVkBkZPWA+Fl0UbY15aXBVHsZiJu5SNB8lpjm/ZTpc
GMMJxwb5fuzkrRSA6hJV6dhfyL44U/7kte0XRhDZt7+XkODjBEVEtdfGxwxceESgCr5WA35yJzks
mWr3jiXcTTdnadxCAogi7zxnziMrNtiAKxI7QXmCpbJvsPzDjjCMUoNGRBcmQFUOUeWqfG+cgFUT
kdlOrH99KnSOAyG6KTQHkvR/fdd6U8plupoSZhJ3AgnhV+9qfincmWRfryqcN/3OoTJnCz/vbyhY
oXag/7G3vxl3hDsy99+18i9TV/3JybRhutk7vSEr2W2pDqRnhtfb5+H7DcZF2sLl9lqtLryyaMLw
uuLF5QzHZr6Le/FcTvAYop4CspKaFYSY7qYpsbUFjbid8rk8IWvyPE9wlPas1FjaqX1SoJ0BhH2i
YAkXXZt8FokmDl4vHKSJnRA3R0rIiTlwLXHNYaYx/RfdJA779fS9QYTeAnG8czCZ7dRCqAM/BCs0
g8N0sea9PXTPMme7OIHYYbeXtRss+P9FeUp6uU+vkMV+epneF5RKEULH0LQCLNuriRVDb0QsPM1K
0GpWAlJVnNXiDwY5vV+EpNn4YHUrKWx/aPd2ev13CZtp+tV64zW3uM23U4j0hq48sryZK5xqt7hT
y7hFgKYzj5q8k7Q4bXVzfa4j9auvnT+jl2D4bYjsjRiSSVJyVAo7K/Zs3GQW+Wg2se0Tc+K5JsVJ
F5sXwx35zlJ183v63NW/q5DM1zLxB3sFx3CR48kZgpoNULGrmqG4Vwtr/7QOm21AD2vW4eOLuPXo
sizJYJJAs6us3pbJs7XSic4xGXcvSW9ckj/IL3pbOTPRuQqsR4u3hMpjDHVIItYsOJxFuKyHdblb
CUUcS/M5Vf7jmnjJNp0TtRdjeGHliwU3CF5Ww2lrZpbg8N0c0RF208Bx12d3ioUNSrH58mdMJsqC
ySe6Jysswh2Xkr+DobTGumzmzZA393NpPub6lufCR2Z57Q5JtNs5EIFjJTldu61373JIGu2wfjCe
1UPyiefpZ26Cp85dXm3PO2VJ+EuAu698GyaePBeudUkJ9ezF4HubotjKIsoYVd1tP0McBQ6KLWv0
0r03mT9SS7KAP7ZxX42XvTKf8+t66Xlci9/9wM2hs4bXaBpO6YjYFoXfq4QiO9fNt6ALupLRygTP
e6p7961y+Gx1wQpZE5s8YlYkboz2laB8Tj2EMtvScTVCfmci7tyT4/JkC1amR9EasdeW4JMi4hhI
8bucJ/vQAqjEdEBdUPhIQOLqgGveZTPHoQyDyFwVDtCE5o43UlyXzkLF4Rx58CuygLhM54RkXrvA
ZrWIaJ6Fyv4LPe+/UtnrAR3GjfMQWI2xnkcnANTddN42dfFihgmpvpCGdKtI7VNgk5Aoy/E7crEo
Jg2vCCkauXv94xrSzjxAoMSJZO+aRREMJThnGfuYT+S4SVVXMYchXk9kPdRJbjPWrcWzDqri1aLz
MlxmwBmnebaDC2oGX7rtxIx9TZr2Sy7jcMpEvTw6OKkSFZW7UkV/gvRr6jy2JhtBzvZUzviK9QzC
zAn97RrMP1Gw13WL9dSqzti9UNoWr9qichA8S1baaKLkNVklDSDm0XOq/MVrOB8lHaH2tSr5aEBk
IA7Y9U5OwGNUQb9si45fEqDhdPyeqhRPSqiLkyh9VolGVYy1HFgwMzk7ESFjpnr9SQl/DOlCYdqW
ZxheHCGYkjVLlz7h0C/z3+AZ1MkpESWIlxcAisKAuFXjXuCBwugJOor+ku7FdfiS15V7aeqWzgrE
5VV29z0kyyRgTNdvQPZ5ZCm4sa5gumYVBNkrJBnqfa5ZlWDpgplhNwhL2pUX1uX2sbb1JdFVfRcl
OG2WxhZxbSHZzcXYnikh3UKIxrnjMdCCLNl2FXnasCpRDqf3wMjXSHSQrKh5I0aUfdvJTGppqqEA
cFXJvsKspL30YFo8mVF6nk3YUJrSHIquu4X5vB9MgBwDWXZCWk6hK92C4un8ISscF3RzY8pvOw6r
oQate7OAOCV3iW5vOFJeVe45x3Xbizq/Fq79JjHWbcK2yniKuEMc1PlxKsIqHrwa9uAg3pd/qaO0
IYfPgnP1ceYQtwTNzMEKld3eBWGEkqi7o6mIyzQhg+lC4tMuseCH8w4vsiBunr8S2+bY3JNN6uoT
qITnNoLlkWoAaQDn3h1vZq5PENfZx2OSqeSw+enQyXBxGcI/ScQWp+Qg50XUDfJt2GSJOo1TG8Qw
rPH8deVFwio9atw+2LRVBTHSvepRVQBedQY41zuw1WGWNCNn/7eqgU8C0f5c16hKxQhnkZQ2atwN
W7Am5daoXG7sMvn0rJnPs5WfaUTOYqh6RS4/WREw7C/VuH4sp/ou68MLaLsAPR5Jhdl5eC0wDL6I
YjdnPlpmzzY1ajg4Yzb8cS0cmzywGd3zShBcT7LPhQq23J6emsm7ut16wSnxOZUeTWqVAEXNkwlX
MTcmjbOzINcOSO15HZf5kOiTnyucRtPnEuJS8WUy7wRLK2HxFhVdS9/pGo67NF2ehN/J7UwIAAH4
2PUDCRMxveGr/7MCGOfEQB43tFDwWPoxFGTefhg9eaaVpmTdml1lqslV8LipM6fA6xadWYIGh5o+
sSTN7V0uC5YFBcQhzbR8KUz9AeRn52DPOmHAOIe9CJ+m6dVMFLdXRfSI6R6Y9gCzL1r0oc7G+oH1
4J1u+o8kQRFpdFHtqmF9lS1hr7UXywZxiO26McHJXxgjMCEfM8w329u+GGu1GHMJz9RA/Ejx6lH+
ezdpwgOearYUMRcXsAvfYdQs58l3l61r4UtmfKPlpFYiXkbpsizqjrrP1LXPl0saWOacB6AkPYtt
jRD20R0Jo7SNBf88whmWRvmlahZN0QRXIvZOZxv5HemUGg+DXR7YwjwP8/rBpWWOTu6c096tD97A
IaLyc+du8FhJKJzMmyJkvQ+H5s/Q4Yy1PQaHun52MC2difaVR4yawMXc26IyBTOIpOalLsNLNiG1
LauG3QE+owjdNw23dfRhKcBl02wYmTw6DHX1ZAjjwfLixO1l8VTC/hL+zaGGFS9Dg4G4c6sAkDbx
yI419JLduE7jVvasfFtc0CElp95iKZY0lX/x5+85J+VfIN6x1fSfyl4fVcV/0dd30qe3ifVlzsWA
8WQKsUqEKLDHAV/wDgP7ntmnvbQdqZ8oKT4q33AZexQFQ4LI9hnnSmQUc65SpPoZcxN35k85rJ+t
CPShGuSPBcAJ7rPf7HMnvKiKxzX7sxjGGyzsikym+G4zgjEyAidbd+o6+zZNv6gS4DGg4o4sznCd
huh2/lrtTcFrBc4V3tclNDWT9089GjQBBBfZfVpvJwmF+wA/75OaofZHQ0AbaONfyh75Fx82J80R
4jFhKHo5surchbl3ofzHEzlojKH44+WLenADFOihQubpmKdivXDT1rSSH6K6JWjX8l7iEAsu7Rzd
ZDD6fqAwQVAsfKTI5dAGNZ5XyOXcDLHl5ZpWmjQ76XRQf/KASXwU92OS+kBcosua2riIw/rGu4M6
ntAYGLmL2uQDmTZWHSTHmJ9R+9xg/180YJUmmAcXHyOnXfBkYtPZ5N3vIZIF7ecYz0P8nN54YNuA
yDF4f7x2D1Z9RcUoPlPH/VomWzE+daxpFYmAWh6tdXoqcojsOnQ/F3tcd13CPZ0M614wCJJNQLUo
jP8ZkXmjGyF968YOpLEzPjO6AjvJb9ClmSKghO/XPBWML4X7yqcd8DZEFx6wW39NOtjqPFQXkmuj
20BcysBpE2iNh4gSgzzAFxBGTN2BhgUw8hRwyTLvdOG9NoqLW0wuNKYJnN4CYK3zQW6CxfuGbfW4
WMHP4lfWWYdFDuWG11TS584RUImrcORX0GTHvpuSnRK5u7UQkBeukVg06qYMddV+avV3ttixdzv8
ljNHCy3Ua6cjOhYFPibmlT0GqAG11HLYhDqxsZS3zwj+Ymuy4Cuw327BdlwXOX5boJWIQQZxOIHS
0el4TAx3xwz7otascqPa+hmH9k7ByD/grX1IG8/Eo4lgLdbVowS+BjuRvikOy5FZ3DgtOuqQaZFg
S9NFB4dQWdYPOSdZ9d+KlWZc7PmhyOS2y4tuj57xLRPZbDOXM24/oEh5Ze5hNdwXI2lokl3juYBZ
w3A0sIrqpu+Q6qhL73uPiwzmLeCoHWESnjIWXz9ODN+09Z57B4IGaRMbKPYIhVKVpMRH++CmS73P
3eACheyhSQAeVtEIlw5ugpTDwZ2Fu60SUBHwVMG8jZp3MS9f2zVodtyHn4bGerjZbYOUp6Q/IxSa
IP2LDlsNsDYc8Wuue0ZRlln1HKmzQAGlDpttIvlfBwvEsKARzIT2/e4xQ3k+1tzzVyH/c/AEgnEL
D/RAYcaLgLRXCe5hFsGEOUIAmyENEak9XxpBizCbX/B4Kzb/InpflMiu/A4zQWeZ80WK88wLT/mC
BcrPwCYE1Z0NTvhI2uBxTAL7UrnyF6ZZQhz+zPcQAczPz0XjXYlScjqm76+bGsz8KWv8KLwOVXud
HT+IJ/CPBNNI2gZtDdcAFacJq4U3wbkXETtMUvMm4WSSU/fdienc4WSM8tuRMh3t+3ZNUZ6b+XcG
duBNFBx2KheCtKI4xBBRjSUuWntuyKYKbXbwt29xLYZ8vuzbntw/skdwk6IgvUHj5iZ4M1f2eF4U
Azo7XvvhRmC9oJVGmy7BEJDzpDtEkdmZXn7MpjA7jvNPaccgGSX9sxH9b47LUJ/ckPm+vZcWAB6l
m1cZhXygOWkb9eLUDc5Dy95HgBL4cNHeaxoM/AkLR0h/gO/wAVdj97Di5I61QmPH9vlS2yHfSN/8
wMyhgnClZViQ8sD8fnNfYGLL231HL5aXs9LSHjSGYbxz1glkD9AwJ0tfIye6CxwZHicVHqN5fZlA
oKLaS7K0Sv+ncb4jBvXOvoBFXYzmK+cIcpeHOdIx891pFO0JRNIDBul5N7cSfDlchS7jtrZW+opY
MW9UtD50rZ/H/er/RKZ5TW7BZXSB6gbhedC2+O4ns3WW8n0ei89QqGCjrlXCJyKt7Gd0F6I5tw54
37rrlfVmz+svorDF3pjbgN4gyPsKG0bqPrsLDKBMtP8Bu5dslMbdYPWPTCXQcW/BTa3n6xjwAWB3
fA87DrnOdPLZFqGccDG+GzUd3bkQ26XENc/mmUp4XswkeyYEQcEyHR12Wjx0gNGt1n5G7eoDdrPh
fDKlS22lWg6E19mkUIOL+nkx7ZfrKH2gfs7fUvs5bZKaIEnnee1lQg1L+Hh3AG+/VRR623EgwmTm
iRs7j3bVR/iCoL3vXKlhPLL8Ym37u+Sd1IV477u9rRAIfEm0dKgBmDct8YCmILq49i0HjQk4d/XY
TtbPYJX2bmnt4dj46tcQBOMF0w9KbnKxQrGzsohN6CJmYuPdE+FMGjJ64jiH4cZynG/vBfN8SLWQ
TEVxWkOfgDy5JselTB4fCR2gmERJ3Z0Sni+bvIS+7BQCHSnt982t/ahcQEjkbKPT1OXQUT54zrTn
mxBiqbXpwfDtBzWt3MT6Ij/c9F2pBaeRb1Ni7l4JW2+SexF6w8FHcuDo7KzHwdLPmP15eI0JjoGF
BhnAwtukDyHLMTcGLg8+o8dLqVOHtlr931ytD6JbFKeAj0K1zV3k4v+3ysdIFPcsOihn5bGEm/XV
mSRas33vJ2wQCvrg9yXdL15z1aS+1tw9FJxkprzFwua125rB1QrJZHtjcA6Vfp6ArXYJgIdgbH8V
zfRe9t66d3x8vlb71gYYzbzyyzLAXPz2fQjRoVczHiFD2hHEudZHuGvaCD9Yc1zzAb8VZd7IHMYU
O2kedLlSTgtqfHBCiKUKAfwWEM2TgfBopl4lDhEy0diKkC+4l/5GquN0bszA0Z1nYC2BPEv2WdZ1
HJ2fIBp3ABcrJKz2NQ+54NkK7xDE/siAfBAG7apJPqwbkqzQy2lxJ3pZZnpQiDPjj0v4xSM/82PS
SxesLYtTD3jv1G423Xu9QLSoyukdzw5UsuSAr/RY8CNMtCM8KGqKWIHi5C+CkG1a2Qa7aOQJkORc
c6VTrLxslsFu4PFjTbrvNZbbUDxAFYgH+T9cnddypUq0bL+ICGwBr1reacm7F0KmhSmgMIX9+jPQ
vnFPxHlR7O7W7pa0FjArZ+bInVWFZ50CZTMC6/yB71yt7IA2mriW5Gdm3tnl4oAg2cF9ovlQ2NFT
kicrlpA4O6PuTpbhfTDa5t4q36NopCTeeBSsqqocFV/K6stxspEjM96BYbSyVdd6zB/98NmVI7OM
mB46li+yCgmyyPGf7XcPJn6i3jJJ06dpdTsMvMoWJ56V73u/eNLgIKAulrKGjWHFF0v05abM/Du6
GTxkEPMogxiuIGkhxGCHCzQuxbTKyKHBpjxOhWKKjNyjK8JdPoMkl9gGWMf9wrR6b6PojBbLCQYn
y8yBBwImoUEOJnOEwKajM7Vcr6Z0jZ1vNl+2K7d0Eq1F+Bh0o1r5Rfk8LCFZzyu52oTajRG5Ydn+
5IKLtKe9DAzAa+k+jKk6GgwdN/ZsfZhp6h4aR1IxYaPneoRz3fqFkDCdTDVdaWVYrnvKwZA67JvU
OHkO3gs0ldc6A0Vf65Ib1lcbI4JDRr+a8qGfuX+kBFRvDDWRv+/BJCaYR9Lk3cn0i1D1WlHNLUse
3D6T3U020s6VBgjx/dVIT34x2ow6U75X5gXMyzWpvPdxainI9BoyoOpJjd4XOYBPw2Kky4kzA5wD
qN8uL2rWxU+xFcI02iaKswbAhc9c5SnwroZIY1o82T2tIS2xpWyyrGvcx3u/xHjeZORUnIWUUpXE
MjziRzqOnxJFiGxyfaRzAHtsrp9si3I0W1IZkeGpmEX5TO5v+fG8mVxwh0H6iGXzEgmp0cV1dFGB
/NW9tjedG8Vc2t5WvRoZBh8j7djQQRzvbZjVFTNHgN2pnJ0fDymIpk2SElbxHkOdNxLjp3OGI31G
Pe5c9HMyxZuoSm9DwWJz9m/AUft/ryE4tLvE08NJv/dj43F3RktHUcR+JO+CKX9opYlogE3eruXG
0eg8eUEbljXf5tyjV1OiD1ZvPSMjIj4587ny+l0SoTP6ActIHDVWMa9tljQ3ddyrdW4hPMa8FVRH
IN4XF6/uGRDGhtNKfbUpI8xdPBH87DL32NbVVmDh7gqWQezbMBnrkdWH+TVH/4D+MB6FuiYl8AO8
4MmhOGjbNNUBw+IqHVwgYWJfzDkaQFLfUgpBzNxq7p1EHBbVIRVw9EtGzLrrblmV8UbrGDaS4p+v
3cukl/6LsjsEnE+dYOWa9aXFFa5imwIw7e+H7tYaxO00O7vGYFgBWXBDKRzmmZZGkUrdKqGuhTWR
JI2A5PfR3SwFBxs8sRiUYWV7zjFZNEJf73sfj55tUT2SLtaksuaV9i3735Rg7bR9grVyMxbpu8jn
K+SPTSuwulphxWUC8bLm9MJOSdz0mvOFx27EkswqgCF4NDrY9fRramL5axySDwQmbxx8gUQ9h4cc
rnjpAmVbLsLImK+GSfcVMooZdUcgxCG+sXHfsajLY/vKnNTzTB88IlfhuY64zubFX5Ei8ro1fgVs
RFZsHzluX2HDAd/rHpuQsQk1/mdoKr2ZHfaXLTL+Rgq90eZ0DWyMdWPGOYkM0ipy4p/eol9hHlcp
bJEU/5I94W9iCXqF47Jqa/oy+rGDw3vXYwul9sTixAFewk1NVt3zrzMbBfusSa4L1VHgpMuPzPXo
Mbe/kiZ6jqITcxSVwSGoQ5qLHBMhDnD6XFinVvIDcJOH0fR5Jhs4XCPTeZ6i/mCp357Xg50Ndz1j
Lj5yu9131WKMFrO7RaRnORqnPYZrSYVLpy9Oa9NuIUBtyWT85l9i10+/Y8giYsh651i7lFN0Vbyn
tmtFYfWw6R3+VVm1K1pE4n3X8er4iiNkFZ2GxQpFCBOHAg3vtEntLERaCgsv1hLcNVHC7EyCeQvC
e7NnRKvjz6RjSKQ/kJYH4fxi8t+LKsbexj9ghJB4Ogdg+1I3ADbKgs6QtuATPAJDE6knTyItWfYO
lIGVO0BnG7Dz0vVItyTiROnjy5LSqpOT+uvvqsNDlIbtFhQBK2OpWOni59tj9zkbDT05TmA9k2Qc
txnB2CmioCivkrtxDK1V2c3M7TTkraKh+BrQqtZxgV5GLebaahZX1wIwNuBM3LQWPmuzqt7Ic5jH
gF2KOVIq1jGqbtwuKS9o/7ND2Urbqo/KHOwD+5cEixYoARzhE/sIkVO524hjkZjtRdutPtLttfMx
xV7sCL5B2ZpLkGT50xyS4Wp50+77Ni2PrVGXx//+650BOjn2nD6g0/C7fx/4SjT6vSPWlVGBeXvh
jc1ZbBbQ/nLjRZVG/t7RcwtuWBkPRkQ2sqdR++L7VNHMVcNyA111qMTEA4Dn5xLzfRhYP61knhhv
Ztu+xYYT/xLXQSCfYxKeUt7bLTgss3UIDDNGurmWLyWHsnUWNt2dWetiF/NtoTvxDoekE/HtZt6O
wkQoDKnFekAjgsx1ZmNrs8dTUOn/9yGTcjz9/V7cn1hDBse/P8tU8Kgws+/+z6f//aHXlcExac7/
+7cEPNZPxKmJi09hS0ZPc+PD3lCyHD0xzcMk+/8frE6AmAnKvevkzqnvA/u/D2L5ZZvLHK8o5z0U
2ddioCLr7/f/Pjce4gCtPQjfkr6ycWF191NDstFw7kKDLUpUTYcAdsKuK4EtggsdeUln4FZtwMEN
omHCuYhHfwEnN6IDwbJZ3s+zd0zrXBy1aX+FLu+8FIfKMeHAitEPTudRNShkOdmRdUVnsQd+ikIX
7PRLhICes/L491/Wf4mCcO0DatoDn2qPieW0x4l8wfHvl0Wj8z3yLJCxoj0Oy2fUIfduf6b/K/Pb
kWdywrpCSR4XI76VICJnl7N6nMT9FJHpwEKWkEey29PQ/lJ8H51mrZdriBIwhy8kVJdatbDvghTM
M+wK6ERtW296Aq3kkTrjOJuJAdK1dYzjfx+Wfb+2U/MGmn50LIbc+O9DHbeIBEWH6ZSgE/oem5m/
T5HLp5iLZWumjzd0PMjcpCAZjP7seitgNcmu6KbDjNxy9ChoV6OjTuUAhbHrzob5W5lWc0wLgyWd
wLxljf4RlxzPXo03PbLi5txynz2URrlVxP6PuNxQE1ieq+mTXHG/nZK/qhWNv2W2WOeEN6xeErYl
aAbGGPIkyfKLZQZsjg/gsFMyJ/QeRAR6RGTzkxYn9LQBFD/YT9HXa1dYzroaJFFKH8XUtOYnpDU8
ql77yZxrXii0CluE92RMPrhTBCt0pfCUckSKK3yrYzWBTXEojKhACtFIka7k4GHFxo+8dl2xJETo
wW3tjWuC5Khy4BLW1CBcNObNqClFbz1EOPb7J1/V6cmkDnmV4MuxgpVqFE/HGkroQp8MsO9hJyVC
3uWPdOsa80LgFOO2sjqOA5TzIeUGw4ovkaKNfyoKy4MYgF5X+Lfchoo1pZ+Rl87MIyC7YdNE2FDX
CU2WcKbncaOi5zT03rMi2quyfqudU009xygktCrqN0oOdhzVjS2csps++5dEHOEgMZYcdmFDhB/l
UO915R3HiliFUxLwGt3oXABtj9vUPhdGxv4ojA5VWwIcIlPZPXGf602Erm646xz7h01lt2aS37FA
TrhWy24FSeTZt+DOE6XhK2TlUDX0TsZMng2Lpzrw11ZZ0oOtH8M4/ATaLTd+nV7RSGIyLe9FGkT0
26WrygBzqYddKItu6SPbpbzq2BC8ew+7e6Lio9LhbeLQJ4uhkGlBrcN+gAesCNVVWqybJL+vHX0b
9M5vwi0OvR5knZmiXEHlptLd3GP3rGCJB0qUqzgsHqay93ZaTdvWSx9asQjSRbBJneiSjZW9toMj
D4rbrm4fDRX2N3YL4q6w7wk4vNjCewyWwrmlCwCNkAGR9GBPapnHKL5Ig8qQhLbzOYbjV0EQJia2
GYKvnMMkFBW3Kl7F0nqOSdpH4kxKYlmT7iFBRr8qBCHr2iyMmIry4K0q6tfQyF6BcmFJpNqXoUFb
ziPEV550+XfG68haynnDCY7QNjDg29CKb0Yb9v3oBvfZwF9WaoxNTg9fCHaxsZHLU3OsCMA7HoIb
Xog2Lu4rv/9m6HZuzFdLOljIqbOMB1PuJFpEZIKZmDIesT3lN27+rdghSZn8DnMSHgrVbrURPc0K
Km/hbjpWsBfiBQoK3CGvy72v/Vfq0NgaxBwu2ogxZUIMDIafLpspegiRJyN1tWBC4tom55BG92x8
ag4q5NmVwRJekKExgCoxwFkOTYneoY6x2zdFdBvZmrpb/I07x2VPELA8y2CM9QmYgDET7BQNttI4
6VgyGk3/Ti8W7wF7JUoXxljqboohu2LeB2FqfpoalIwO7e8kxfbVYLIDFzKz4PTct5AKVCQa8K2U
C2/cUv24TmdsTPqxK8GdCSBTAaurfLfNDhKuODadAnVZcNZsnAfi2zggc/jRLvOe1NM2CIggBnP/
hS/9jHl9WMpESUQBX8yL2ANCCNqlxYVcFx4M4rn97mbzmw1GvEl0iNbDso8tM1P2xGGO9emKlTj/
0bO0sJM2WTlF/NbAsO1GahMr28UsWEzvUy8eXFRaDifFsc9wTIZRwQA0hBgRxxwf8qy/lWrz4+BH
tw3H8oik6iEqNIifOdxI/jYWYPNHOSJdF3MxIPsF9zgOYfoN1ZVU6LDOw/LL5unJy8APtLGYezyL
J4U0X0Qwk1bzrZekbjemjm91WD31liG2Up0HJ4x3XQNFB+PVJhUtRwuMbU23m5VC763YXyJSp+nI
btE+uARm3Lh9ENOj2emTyOUP7j5cNwVmTz08syM4lBnUjNG6y+upWaULItMtfBokZ2fv9OrThwIh
vHg7OfvYHi6lnuM7iPgA/2wf8BDSETx8clcU1jLGJa57dWJWCVWwGePsWJdLHfYY7aUVjFsZ4gwo
BvazANFoCIMXCvH1MrfwuHQJskAMNQ4av13lNpbEOZuPfoTRsEqBbJjEoIYkfcFkCrlpirIjLoy9
2dr3rbwCkGqeCTCPj0A3wOYEM3drSCNqSBKM8rSGgg9yTK/cAo8A/qrNi4UjlbMdBOw6r+/LNCyu
YcVB09ENNLVuTQUO3epTGLD8LPtDr7ip+1VMgzi5a1Jb4fXvQ/PBssNfaZLTdais89wnGKtr4DdO
WJnXzIlxuwYJchbJeBV1D9EneeOTzimj8QqPH90coSnxYhaxucqcRywObGVyZsFI++eSWSJadv20
muDZz8phZdGbQJCDedAySGNGQAzG4SNO3fHcVBXoyYYNDT+2XUFuG98G7hR8A2y/8iegbuYZ/Dgb
32zYo3MCaHAjGuv788BgD6fXZhBzpm1DiVzAl+AqEx2gRLR07bK7y5MWN2fUcXFZ2aYXU3f39/t+
TGNMZWtkv7C7I5PdrhOBiSlPiJTEFMZvI+MKQDu9m8oguR+WD4jR56SmE91uRHC7DBvlVKb3Rkxa
kgcYs9Tyy2r5wJG9YftML/HYU6psT6Ha/v1pZ8lorem25mDI53F5Yw2Kxha1UsSnvsrvwxmbg0cR
rUg5NCHjCTSwKeUSzdG5GbdxkGRChFyo1qGI7GOd9M9d7FN+Ql5ozULjweOa2NvTaCy+Gx8vR7YO
5hqdRNO3wP3lOVIgIElSwdps4pdm8Yt3g6CkdM1CIbhtlML6libH8LmB/M6E5b5VPXHzsFiaQbzg
bFX/WuhQm4iM0ppNxPBs29BqXePp7xcDnSwje+JVU8l6n5nW+NxAMg3xnjz+/SrX8dYfvWiXuJgO
G+mPOOjdBB+Ld5uFgXNN5qp8rlzjn1cXzeXvV3MX2nR8VcnOsZMH1+3VM1cFd1QTPahJMvVsO5OL
86ofd39/ao7TajYHf+0bKoXGHahn3i39TmHMxP9WVc9mFKSHdBLOYrEmASkYfzxsnkdpQSCB8F09
F8E48a5gHTJlPqxCXIYvrczqUx+3xEWG4MJ2Sl45XoIZT+StKRuP6IW1tQPc99LjQTtycrIc7u0j
M9C3EHjRTl1eqg+APUdgqyxBilJevXKONlMeIgy4w6nW/nSum86BDhLQxDI37yBbCEmmYlUPtBSU
VHzue28y8KnpJ0Plxp3ignX47DoygpdcgVGSnK4GAgR7jnhgDSmpv9FUYbGQnx4Lh5rVaHiFW45b
MMiYu3jv48nZTSQSWEmh78GUIVvjfLf50G2IQHCsWxwLMSv9XRX7Dl2qGCtAyGLQjXMWCNhbajes
DzoOtlqnG6yMNtJwFG/ShLnVBzwwtf1dWbHOb50g2nAjpVX3ViXlq21LF2kkeGSTySBYOjxNLKgZ
MArUDqv8Rc5js6Ym8D7xiX2a1C8WS5+kXQ8/ktLmgYVe32RcljpZBk/ImSXnu9AnNsozNYJuyNDC
Y0v9RvN0pdfd3VCB8QL+D+Mt7sgy8pi3osUgbJFGb0f9Jh39aFS8uWuoYXS8Jefev43cGvAu+w63
H8lfnJQiSxBxIlvYxd+S+5fncjWFAwv4ySH/2rSKZYPjgTV1jQ13FZ4j4fTocozR47B4XOAq9dhz
OenYt8U4+BApESATT22SgT2C8C8k3D/jyoBNF7L9szzxYI/i3jIUGFHhfQ0BnLYkMtYZ/A3oCtYh
V0mP5UJbu+VpSDFmszPewcJG+8HzvtkQI0MXHRy22NoFgwVIbCQbDKiN1zJ1P5IADmSlLHwUxJqs
mFNymZYJFRD1o2QoLFwIChzb9rliOjciNkd+2JvcbfBBO+y+5ty6wwfAyidsWC+SDh1SHzIn2Qtb
VYxrUty3zUKyIJ/c0F6IZIV4ryN/A8QJ8Go1hsSQiMl6pgGuBDNaiigUVNNvziybO8G1AWCaOBwQ
/QiYZez27DLr77rKePsamhoTl0NULg3eb1gDU07YPvBIbdfc9lMmStRL/En3sczlGmn4K5lFuLEx
jTMBQHxXxR2D/JOswXA6IdJTpYY7LwxvMFmpzVSbHDBDciElKKoOYI6pre86st+i2B92Rk7ei3Jl
1hHDvOqLYjyVKe1jgmdR4tOeS4nBg3ZwtdPIqdZ9qtGa3LvK7X7NMPpqpfEDaiCZFvdkwtq6sPqL
HMy3zGN+mmKDCl77tith66KoJzDaEO1HsMDpMOydxh02Tv49z1m+Qqdah8Hwm8ybDCb+Kk8uAy/H
gS8ILaz4rNp0XyXNW5gEwyHg/Q5W8jbgn7rRBW1aWMTnJn1v+ug5C73nrm2sTVZWV9zXt2M0/rDK
aPaNsNlSpl8pt6HDSEtiqnC7RTlOfX5KqKO6vppp/Ax5YjPbHevf8A0A6Xb0ulOruNsE9kDtq7Pm
4eLuuL3A9974pJP2iMdPNOy1Jod86SjjrSNWEQMLwaQOlCEf/Rv/RWZ0s7MVRL/GGZkWVnpLFAfM
9MSRVrt3QNGASDC3mnOGIUBwmyvsfkXcAYksWOUVIDg/m3nqzWwKEAPWrlNRflTwgIwZUBS2cA6w
+9ovmMwK7y5auDVy8q92TDTE4bUHCm+fwmSkCiRKMbmzHE/h4a8nPXu8cYPXeSD5jU//WrlAFG0c
BojpE3MYqKwNiBdcaZm55arADo1a9jFbA3Ote6Xs6VXTJxIPOHjQZAhl4Llnx9ZsHMgQg6qMlZci
W3lBgpnWqAAfS05p8IubCYFGZldFVmAf8H+VlAQEWBSIcBMtzpCBYeTsclvyhFO0qxYI/9TMnQqN
MSNH7N5yQL1MJSnlKhEZ2lD+asbVWyK8q5TTo0o11N4oe56mwltL5b+5PBOmdn7O2nnRYgaKBHx2
bU1q3vum/zgPiqNMuvjDsTN2M5UwnqxOja1fSCqSvKVDOEkbqgLwssOeU9XGJVGCTOmSzMcUwCRJ
oWVJK4iIf9msoH8LgWQ4U4pumV+s1so2VuDSYux49bgPEgMsg/fkp1G4FkMA6xyUxJRa0A+L4JD3
MdYHJvfCAp8DxhQfOOYfz2fHyGywoh0JV4RjPkZ98MTm4bYIJxrE8vCAbMuXO3U7y7Cfiz75l5t1
tCFVNrOA18Zwl4fuPWMoWpvUiJHlP1vTd+P84PH8SrP46o8tWvRckPQxqKpnTkM3/3CaRGwD8oWY
/S3ygrCv9Fw+Skw/3ErOUWlcbS86Zbl+9yR9lqLnSBYXH6NAaapce90DFmZm7Lc8rbGWxS7OOkNc
KD1B3agIVM9ZfZ5iNe6WANumuvUFP5l8Yd2IyflHSc9STzPwZRu0dMNmW0GNwcHZhcBSdLeFIcSq
bwmOFDC5AVy9+ylXGkpDQpiY52AHNCPsyu+8l/8ai7dDbL0SMlsXVJjDFGB6cZA8ZRCMK2dQH7AD
kAbH5jFzk4Pb3aVYo9j44BUSsEd0y3djtfHTVIBFZcXyJAMSHXlIBt3CtooYEtB2WUjvFDTyixvv
WpgskKmOP9oNIhFnoyP05osM9bivdPXYmt2T6LsVQfqn3nkwq3mkhIrwfWgVzzTGHGPb+zKS4DRq
nhBGS4i0buljFd2liTjoD7m/hiB71hrpx3UOLY/tPSvXU0+NOM9we+cLgEIDXpS+vtEMDRWGAq5y
fe05NO0GmH9RycU5puZ1Drx2TbCP9sDkQ9b67FJyxhMShdSyX3Vnn4MyblCQFpnf7bjRJDSg/KqS
x0dYUTShXM/eNwVmuyXH0A4orJDbuHmiYFoOM4zt5gtoDQzfmp35bRrGsFv3chg+Q0qKOOdhK1AT
eM85AXNsgO4ci12RzSyEhw+r5Z6rsEXYIYg1Qpt2e5lcvgTOrQa3sJqWkNvEawt0oPTd7+bxJIzw
HjvVo8T3tgnDhOpSQTU3ZV15FmDO416ozN/acvsdLVjk0NK70GleSalQsTVSeReEnxp1keYWs7oP
6yctKFkYM3ZFCOq+9117nP5txzxTqjpwudrORwxNi50MT2O+233pwcByUdRbieisGzh4dZQduAsB
SYnewjhLN03KfWIyIHt5ickKXVXgXgO5MWv8T7Z4H6m3R9HIecnAXaiFymL8RKnJ8KrkeooM3KBt
d5yWs5GHIyUYmH54qzx5NqNd21ufqIdz66Gaum9T1X87cXPARXBNbWtryvQjR98IOgitWYgmKweg
gZ+WxuYT9XCcfAaqObW/O+7dZeaCfg3sF+X1n8XEHdsoMk4A+odaXPKvSOKyeU3M6ILf/YXeacbY
zHpF1PzBCG+J/EeMuArnuvmaFGYyR1HS0cyg1B2QcvXY5mvX9DC70T4yR9Emr50d6TR8tka1Y/2+
+duz5CXKHPcT05nfwa2cYk3eeKrFJ1TWTSLClyDunwRXsd+YOY6mH3A24ApngDoZtzBTZVTveb9X
ZM0LwJVdUCL8tmATqD2/Ic+HF93LzmEPVNqLsg3uChPB20e8JtbAq45Zjma3KjtWse6OrX/v5Wm4
rkvjg5K8YY/Uk47zaarbGegIQGo71veV9L9Q16+OG4zreW7uJ6+6RLl89AQweTOhjnB6Madobfmm
WNOj+eLnnDYgl4cxKiyOSfg5pDpFHXxYlAKtEW0TmC/cnxzMKGSqP8jSkRXXzqcTY0MwAkxiGXH3
LulWZszZRqKiC89+abK22lMAleKworBL1MRw0ZI304xzLACokXqAi/0KMdXxh4+8aw5TwXQSRO27
qxNg9c6/dLafoWeKjVfA+kjchzacnsiW7iyzfwau2F1YJ1BTjvWta5Nn1dCuYFj4Hup7r6bYVaE2
dmGwTuw7yjpeqmHce+ni+GzDcB1QCTcWn2NYvWFkKsB0GCesFj8a9fyoyRXheeesoHMTw3TEnrwi
bBewLM86TAEQ/i4z8dSb1uZuI6ICp0dT7DOXih8QfEgNJebb/t2XyVeHjWHVe3lF3R7erSk++5La
Eoud5uDedh3iuch8kLcjjaU15WNTAkpPvQF2JFtHkmO1/GvCjz9CxhNRpkRiILONLeuawkNkyBM6
ahKOEjdO3TyTAzv0k53sGkvif5QUZWf1vzEm8O8MFV48KnMBBFJIcag19i5+QIRSH7RMGH/hTFe8
6cugfq/ypdszI5MgoP9xNsyPUua/IbgH8vb+k81uqoOtTnzP29oQ/BkCSC+q5n5O4mNtx3toVSvK
rS5GBnWyaRo2O574MKf5kMryQc5Dtcv85MecsW6xmWMYqV7GNhE45nJv7XbhKXbhZVJS8uhH0ROD
OiOpaVUwB6hdKPezFUR068p0jV2QETKe9Zru56PXtOfYZKCBeGHtHAdtlediSjUACEEa3prcujpp
DTKo8z8ggSanoBj4CgOsi9XwL6ir71qoCaR+soaMxgINlOW67yTv9azdwJB6N+NB7prWwlyUzpgN
M24OmVNykJ3LdVLZzdGMGU866BUmWQKvpekTICbdPvSLtYvgf+0MvDZ5QQzTcbqLh4W9GIj4aiR1
4nniKTU/IXYJ/pdpM3QRmYYeT58PFUEpthvdSCNET71U4M/ubY4+b5Kyxp2+7mSDtNfpRxxJ96E7
noZy37XEI4ZCh3xKEtwxhFaSxRSIvbjJzeMkjLdwMF18flR+RdG73QBJGdWI9OU8o/stneQggzO3
aw9BgNOoOo5txQI5y8ediuzu3DuXwsBno8cg2Sbk3ZvZ5IebMdIHzrEbW07c8Ed88doTeSavFFMJ
axUJ2WfOybQ5m2ury4inkcrI+5AYunRfMxXjz6pOeRdUP87gPXB2ra8ufkm2Bix1RchCbjKyg4jD
oxGTG7YsnNk6g3ACnd9ezjLx2jJ+owLDSdqcWLqpveKVGZr5OvijWOvxyU077EFcKMFsngaHyKE5
3Lqk6o/ROJ0NexaghdxH0oWo9p2BqxQlxIvhoUwlXljP32GCoH/4xcwgAhuZeRupCV5bnL2KJNgp
8C74loEm9R4IkqwW65GJB9VI/gjfaXas3is9Y6UgiZn406mRPUnhFMKMMzvbsUNnc339OIe8PWQy
vBgND+3E6dnn0dPO7e7X5tgE4d8OEd2/i8VKiXAe7e204+xV/7RqMVf2wJin/XD2nfAaTCH9QWEB
6iirvwHgrEbf5PwWsKUzbAK1zXTpheUfLS2rg6kBjahObvZh20S0xC4KPMgpJPN6bZbsciPvGzkc
Es+3MTrhGpu6uHHb/BkGk7zmDvnx6bsVXc+pNm42dWNsoylTZ/ScT6czybu24CmihrLBoT9xbOUO
O1CjO5iPqkYTEF033XCApJeIzScHxulmpIpsIVrA2iHBigr3VPokM437JgTPE80526EsvOs5yZgl
tggNPgJV/AV4D3N/E8DF5kLnh0azlEFpUKSK16wpYrpnaBiaiE9SDRm+Y1S9m0frZHfy4MoJmxAO
J+hiHros/ukAe/DB6PD7Z4Jrd95YKTtK9LaGiWs4ToFLZ7OEuVmpTYl4drYgD63njLRRz83t0gzx
U2nC75hq94B+U+4sT8OCSjwASnGFtT+k2xJbfYX/YUVjFm7bZfWBcS7tLsolIj71v7JN72rS66t+
8rHISPmkA2a/VB6kS7RK+Vpta1KUJoHMjQlxClmPnBn9ZGV9milLGdEbvGiBgbXPlu18N5lxYjW3
jn33vsLwvM0CcgD0ZyXxh4++3ebpZy9ZZAKduOUVPUWFjA5FzV47Zvk54PtYZ0aDtXHI12XM2rTh
BmjOvM9sswTG5DU/PC1sU/xg/a43mb21DaxicbSdcq6PGOYAtx6X9PR4STAmwHCagAfRrqr0yRPz
VzoUDmPf2grzR3znsKl0s82k/SxIX6DpyG8vIe471IBUHYeLT0B124jl1a70G990wF21oUHSDO7d
yP6Yw/LZHb7ndvpss7w7Vrn6HKnIGzNy/HAbMnu84OrqNjyJ3hs/OJvD9J46pAFxLRDoAtzJ8c38
KVjtrrCeQ7U1llmv615lwW4gXHbx44uM/RJknFpVHUD/bECvJOL1WPbZKy1h2CmCHSu7Z4OvFhg9
jcQzIxTfBWZ3w7ptE+OWKMqGExUeriYwcb/fqHhK9hQIzzcZ9wdfW+/sf0duMcAlZg7nK4lwmnR2
vIIw9pBNo8NTB0NAJ+svX+JB7qfuzXDgdbq9x4Xf+1uph6V3BDcJN1jaI5p6b0Fg2symONqFxb/J
VcpYM55MbBTI7RG8ecF1USr3HA3flUHpLGV4y0zPxtjN/tFB+Z5QGX0j8LZyMRAUK5SLXNnPu3rA
movGxe5X6/fRAzljYwBfOZ79OQ0tRc7Ip3Pc3ZiBPa25D2l6fS6W599ZKc1/wVIaK3iXO2mybRdC
gVk+jKrg2JBm5qpuAlTc+CcPrZ+aUNCNOxY8YFuPOJpucDUAW8OhRT6nWewtbDms6jHI7Ieq9l8V
0AZmPcn+ceTdZIeLJKxaFl1F9Bbb3NP4vmTcTEzqQ3DT3BVI7Lj/Ip6QPackcq438UQoz3bEYWyn
s6uAOLqXMSNlZmEru7FMae4nXXMvK4A1Z5KhjvAqvzXPJ82K1EwSnI+BWA6+NOkVOclX3BgEDjDV
MGquTFfes9GbNwaTzko7t0No9GziKpKNnfm9j8Ow3PgZhPpKWBfyiHTUqp4NhiPOFAiqnV+J21Tx
toXsYx8q0fOymEtdZc3yZ2SdX6VIe5XJYGaEcbTHrw0QwzJ/21EE15ZE+E3iPEw541OMrj2Tc9uW
JaW9hHi04T7x9sFmbFc/IVsbFvQzY/XSnZmK7C5k3MAy+SlHuTMz0g41tTP9uOZO3a8GWgU5fbDJ
qLii0OouZeoc/Mmyt4NoH634fzg6j+3UkSiKfpHWqpJKaUoGAwYHwJ5oOTwr56yv762ednjPBqnq
hnP20Q5OJ9aghlYDzA0zebFxpCM6ir6NiCynyCxe/BjXzWCn+jLDt1L0Dc9HQT4SkenG9NuSrgb6
CVVI0gXbzs2345iRglh2f0bFKWklEbAAnlizxEAZkc1tlBxmdW/uu6p/RFFxBzn2qeLyw7e30Yit
Nq/lq0pihcexOcURtBUAAOcgwIBWj/RXtddvokA3V/7rmIxqbRYjQjnpX2QFVtiLPyKvpNpquaWI
7KHMd5EX5xOQPmTE34PDVr6cjGtR6VSscUM6RJJcc5fiv8antcIwwF3OEn9lInvFTMc4jmn8rzlg
3S1Z96LWT1ael/xGVvFV6NvE0jEeCC4d2xm3niItKkV2QhcyQo6o+xcEvxVvUdJCKkJbD7w8oAWP
WJWIOg8XiOCWjcm0HDY1O+HntlYgHAuTYqKS57axLgZ/JtYFwSiaYVni46fT85h6U27hMJB21re/
bE1ehqK4guYAxxy9Sm6qjYfLlok0UEcj1oMDTTcSKDwCCUor7u1lM6JCMvpxBug5hzLO+JG6DL8u
+jdJ+94QmOTNGiJ+dBDeScxK009RLFq9BYGzlHyUVRdtZV28T3Wx72sUVS45KNSUac5jn1CGECa0
xZwOIWZojzp8chZm9aRPa9/BJG0Ig8xJK+Vdk632lGjRQTphsumRzCxjuBZrwd+10rz4vWcyus+j
7MZ4odq5cm9aDAzYq5P5QKSlEWjvTS0YsSqT2ZdUD6ssb8pXgv0cJ27CfLBocZwNWR0vkNR9sNm4
BPQ0FTUkWx5R0e0V/+tLdJy2CyPzp81U6wXbVcRo46i3dPEO2Kwi+WvmGU4+MOEaAg4E4ab/eqkr
3Gr6qzgOAKHXpHokK0eRZV+BKMxww66DgZNaMsFXBswqhMDTrrUEV0VtXNPRZtxaRwNLAuDOHhA+
wb8kemHXVVawlMEgFyr1T6Nvsr8beM46LC2J5oaYM9L5QEF8zRvx/waJhl6bExvSZd0iLXb1EisQ
EhKT4y1Fy54Y3EJuWj0GkAcFeZ4ju04CP63QLS4D1Jm1dJTHO74Z5tO5bq0GFlG7544wiRLBog6N
AmGPg3Syq96KdrzbAtRnIPBVN5zyDIjIw9LTj6B7qyYH9p1/893+lYiaXziEs4nakEvb50IpxY/R
NnfHRLDgSf1vSLHlm730luw/ICPWVJemzzTSqmECln665HhgSsiL9VoIG4kMpXQQEMYaMBWiE2CZ
6rFpyr3Pqqx/CJ88AJvZ1xmmaNIEc+215qCCyQGqA9N9n94RcS9Cu9sqSk1mSwLhMPPmZvqGy/oe
Ef7VsInmidyDiUIvosGl5EbL5TXzQKL7U7hO/OGe+BHgr0CUi+Sn9KtX1Y/vZiFPESExi1ttNyRe
g3VRUn/O7falN0EJG92e1cQuc9LdVA8HK0CyOdq/bhzeRGu/5ynHpi+Qhxq8CNEvIyK+bZeFQZk1
tCe0HzAr487m1gA8CUXPh470/z8gSx3amoweWkIZMpmbASToMCZH0SER1ZRCY5fZCN2YN49Ij0MD
BijuapZV3BXmRMJSnlwNxHWJYmXjq4ff4b6qk5cSCwHLg2XHhqGV0ZHBPC4peziGcXP2SKqrimAH
q3ivRfWz6+t7vWGsj49hiu4RawY9BM5phCcoCxQH87iEjXxMoho4kvIeaOHNm4ZLbW+mst/HRXFx
hn6Tm/k+CKNVOCMuDP9YtfAdyZqjz9KC8HOYKMo7BIMoT3D/xp/gOd56y78AysdmsvMCeYlt/xq1
W8pxZCt982LY7cHxnfe8Y+5V4O3Q8/egzcmOLWCC8UpYI8YZuyLm0Y23YwWKbYqKpVkSexAknAY1
STO11cPHrYZt0kTnrqsgG09MrcSnoKoNmP7AAj3YEB2jgdMXfBVvah795OY/IxEk9TIESrvqVznw
Zksjbsn6xefM/DDKcsrZCCNcmhrBbtbz0oDiOougwsFWWLYoRpoOcOWQ3HgCjrGNMc97K4v4XYCH
DBLjEhD2ZMn0s2zBZAJDxzSj9iXL3X5MHrX5IbP0h3092W7eeBljTlzJ6zjLujXvB4gDOIyYqZ2R
CnjY9dZ056VByUMdvRQ8pbzi4yLT8wdgy50a02Pac6qEavxhbPwWE+SqjdUZ7iPZcCNyB1CluPbU
SlRZirUP8J7K7FVn+2diYaFAZvg9qoDPYRzOyVQY2xbR4SI2Z32wPPU6MP+x+GeTNTwK9arF7kvX
Gi84gpjKJ+1viZt7BN/h5xDo4bYspkxcgUTd5Jy6XjC0IBRrGdokpsXbJJVizcLuULnVv0ppf7ji
djTPoMMTG/ieqR0zi+6ilbmxcLz2zBSRFoeIPgT8OGEQKERJt3Lj/lHP0dW+r/6yGEO/MyLq659Q
JiL5nokFDn9ca0LuGj10dnVKtw/TZgHLLy5GGOLBM9vPcZk720zS2oYVSQJMN3ItfS/7dsXDTjZu
Hu5bdzj4sY0dYgAOLwmjtPIZWjKy2S1wnjBOCKkPzOBHr+W/SOGMbKP4hqRzoycuN3cFFVHgjGum
as/K/6Ty6pVC4itNo2ZnCXb9MKoIVIkfxgQ3PEsR3xbDA5XKc6LtKp12qYj7C83zl6bJmi58ZLpv
HyNG5tjV1IKpuL/wkmlrxgZ1mQJuB4giVyiWqcv3c86fHnDuGGNwNRJ3m/X2R9KbV6sVHwULqhUm
ZF9T586p/+KO4MMceXBmjj9ubOwLHkLR/oXE93G+Defss3yTNS20z3rPbPO3xB3uzai+7TB8iUzx
mpEySCFOQIdd3oiefrINPOkuVDqfHIHO1NYWnYqvskPEdNpm/sq0ELZzNv3R3r0YjuqXTNVdYW3Z
YZCzvo0AB3YQKpbzb03ObLJ1CsGWPHhS8XRmkXPW03JNW3dAAztjt36rinoBr0pPPDudsIk8eqll
3jkFEJGw7jJG4ianra3S48CVNeLH5ktdD2L4oU1EAEtZLzMOjgSy2LKf3MvkwAPIATApACf59OzW
xlskrc/Qi2MOo/EXF069GCpUaToOCJqbQ91PgN1BwEQ1z9VQwCImvC9jLoso+9UKBNo8nHtDu/X7
9kpyewfJNd8yenlz+DInPXvpmdDjliYuUKH/j7pshZy3QYZjUQzaLpyYkDbT74cVoZjx2mrTb0w9
6zLptnS4BKLaC66VNUs4l5siTZ+H/AvladhZ5cYtnGgdKt57y/FvUk+e41zDlmRiOp1gkuDRIk19
evbZErNpewO+yEsM38hKqjuRcn8tMa80SiSQy2ltNzTxEXqyRd1QJ32hloS3G7Y6ko2AECrjnfyO
WWNFT2U1cxHkHXSDuGzGYkN6KEyJ+zrhwAJfvZjSaSE6AmJConmoh+krqJMYpAX/MimspVkV1xF+
0KqoeKIdvnsEtSud232VgTGEy6qvrSB/C2v/FE3uqev2xJPd067d6nl36f3hyS/THVq1iuCsbYRO
LWm9L/qrQqpg6Q0EQTj+p6aFbBJgGJYYJxYBEVpjI9bQJPZK6wi209iIQgXGxMyrXqAZIS5uG2ok
LOijXA/skKao6wE1NjiVorhlzlBuW9R9lZUepWPLZZ8SbeDSRGMVhh3OLLEp/1l5dFKVPBkxA8ap
l08D51NrG+u4Ad+F6E9rd0i2EdGTWpzErJnyEqp5Y31qsYMYAVJtXgRPWd0A1JSoEer23ld8m2WU
IXI5AXKmnaO+X8T6i3Jw3mZRejDqBpveteNcm8i3XehO8De/g2PeXoOOeTbV/G2I+1NUaSR8K2g0
/mfvqoNnFW9eZj4VwARWQp+Q2wLiL2lLjj2L3ZXbFJfckV+1hqSxZJXWqg5LUH6aWB4pgY9WAJ5I
Fb98Vvzr1W+WGLfCsuttotlvlOFZ5VpLm85+EQ6Y36NqPyjW7AoTpla3xaJpUx7QDjTZiMqf+qbg
Q5cmhoGMzPgxIP03xIovxu6ecaotwM/y713M+XNiFi78bKGn6qao7rSGRTLt+6Klr+xy8cp2ehey
vSVb5KEGRN0+CSCTbT5C7M4td8WaoAHCFEjL0BmbYx5bdGkDVdM9TkP3ZvYT3oTE2+RY7ZQbQScH
4Gfzpaji/y3XKvQvPcbUMPhmkm8s3BH6SEuVy9ruDw/Ym6+Rrwq7k/BzyPKhs1Il5DgBeNA3kREU
LTYxaM2VMq+OoBSlFIDc1yLuA5KtIlJdXSQuy+AkJq5xTfcwDAHgYJ7zijPsKjDiM6f87ib3amIA
4gQqW1QtlyT8h1wpXopaO432cA5IHJLhppXD2teGP2qoYt/6TMvljZDMe2uGP6Kytq1wt0PDKlMz
VhCzh7fKNy/8OdraywEnJ5Z/8FFLC2mQ52aS4yFFc/GealF8aIpJVJpj2uuatyJHkizN/Ktqul1j
wHrwW8qPmlRzOEwCb8AlMquz4LrdmIbzmzUKK7l1JDWAFT8jZ0xe+SZsKCR0bT82Dh5tV980A9k5
jBfswf2ZUgoa6zcLYSfOCs5YskhMsuJoBeDXBOh9XxQnGGEXJ/JuAmRa406vZmuO61aPXlRZAkm3
dzSCZBam/ieJDQ+y0QlOcZYOarrCUbDxWOSwfdLepJh+8ahhXSt2TKqAyHbdNQ3DvSgpQmKXUibB
uVmzzKgBrvv2ka3DGb9kdEgj710nXXUpRoZocKUQjP+I1v+rXdz7TbgDC8XahdDNAi/PmwnHywtQ
MrAlWdPgHRIIQ4b9VLbGVeRty9ySABFHI02qIpEtZzSfyPpUGAHFH8utCKTromVFwpPsrDmvU4iE
GLwdazoU5BBOGjIHS/bDHoU1lqIMpVbUG2dtNG6tmY1syLHpeBK5qryYU0d1bp07j1QNxNV2P/66
zA9WPomQ1pwpJuzhVICS6/FPCKe84xW45VNxLRIadCJF/4HXugw9UtWGkDO0ICm1PQYzZNlsTvtq
6dbatm7dI7LTJQgWcqMC9gEJ174YDxPdJEpFHOlGW28quz/p9Wfsz1m2hrwmpGo2UjBnndaV94q/
HHJty6TKHHE92YQi+JpjrAOjkIvKJQE4qi5dGFyqymBeT0VFZfJj41nXZ1NPbRNVDWiDaJ83ousv
Jsn0sXRvur8mbe9VDz1yYKDcTeFtLNw37N94UWjdZD1cNC+/Gm6y7WBFAxsLtfDdC2+VnVxVXt9U
2v4lJGRgOwslcERu8n0S+7A6Xvs6utR9tC4VvXRAIgWp6hfAiDE2L+7h+YXDYg0QBZFekXq/Mv1X
CBDPec/UdihZSKcJfofoO+yCjaVFj7QgOaIjcGDjFB9WW30XxbRsekgVcSVuvmldeCVmwg6T37CU
KF5tuGruRRCbuaoLH01D3j7AFzAvlvq9LP03I0m2QvSbUHd/a5Uyv4iHU86Ax1Xec5Lqjw7BGVCn
deKGGxtQKPpsFr2zsbGK2t9J61eQXEYSGvBnofcF+O92dM+qutUy+xLZZ+qQROfbdLQVhTazr1kC
ssYw+YfxZYO+DY1VIIdlVF+o1aadT6dMcvXz4Hgvjh8jTC8I7BP1Ry/NPaoKrpqKYs+s02PfG4cE
ZiA8bPfd0Fz86byrYYnnQWQ/uTXdzPFaAEXw7OHgKWWvZ+FkZJR/IYajZHR/skR8g9T8xsq9wdXy
GNEaYBjkmUTE+G5W5XvJuU7u9ufQeFelBYxLAjaGigAhqw9+NDmS6AB8pX2zi/ab7wdxU7OEF4i5
3IPB3OQpkzWEcYFIN9LpuOl7mstutLbc6kc5gQUJ//zKKham4d/qbk/ZuA1lDVOdpQSf5Rz80Gfr
XBd/Ac2RXkbAfebJnXEvarAcg1H5y8lUO8N7IpDk29ZJuiEIN4i8L8f17sRKHTBjLDkdMdig6pNC
PMjEZFZniRNzDCYpkllu8x2K7jZY7bpuQRaLZ3j4z5agoCqoIKsTWaOPiXT2uaGiEWAPFpr3LqO0
Gqr3krSHRoTHJMYWLB96Ma4NBL4hhEOJWlY4Fv1vdDH08RsV29Fj3Jb3gH0MaxeBJa3T5kHA3Z+y
99ZoM46wIQE0V5sIvwJvQGAfOeX2dDB7YRrP8w9XirOsnE2a6/suSi6xcg8pVW5DKamzICSRM75g
3dEw6kRrU1E4yy5kPJFqN2hN0fJt4IgApnLQW/VPhdOxtqsfu3MZZ7nXduboxvWbHOmFzbkezLNl
OcYoeub+iXEDs0QSE6Hif2C3YKtUn8N6FQYJrUs+75ETKreqIn3zt3fgBsWS59JISSxgb/eaP3Js
lyLmSLI9AsIc9NVhiB3eH5GwwnWsC3ttUbTjh2RQH4cdXO9uy3l3bi06YB0KsdfBSHa0GabaoK1i
rlBBza6i0VgYuo4lod/1Y3QhiuG3rrBNND0Iat98cqE2hOcEju2SDabHQji/ABfEptykMIfMPwcF
ZC/QQ9Xx15gEI9RRSuTOhYlZ1uy3DboPjlzphr9GwN3PuQDRbXjKvf69ruVTNDFVz9Bw4kMasIy3
iFHKkNieYPwzHQdF7MCvk57tQHxkpXVhjsxEvzqxaWJ47L1XPB5TFTwgOgOjqr2T71MANBpH8Qhs
zZlV6jO9kY4M0vd3hCvjyW7Gd79mMO5ZSM9kDp8jfVX4jys/aBeT4zATxN3y47ooXSU3PgXbv07m
J6ePON3m38dP3t2alze2EM3LkO3s2GKG4TvbDcE9paNZFWC/GTyJQxNUeHhpZpZIx4nE1BnIMhAO
Z/d8WCKLH6pwZ5XaNRbqzxrublV9Rg0aXlxUUKFtmvipG8jXEV9Fh5WhyHjHE4BoI340S0E6brtX
djSPsDYLBmakLFliODl6/ExePe+bPYfRYdfws0+PlgU72YakS6ZJYT5uyRnA7tbfChdJRTewzNcQ
nuvh8JUz2uz05Mmfzr0zIjvu225DSXxp8pyFdYn1XTHQGvjRMuXyvJJUHnOG4ea/iUGlLFrtE2r8
MyukWmiP3ulL3ig0AoHZnbUchNzkv2sxrkG0r3+6ZLtcjJ9uyXkSwesDoeZCDiPKuw4y1p0YJnVz
HnLlK+LML3XWADysYPFQYTJ79u4YCl+9XkjKruizk+xk7PC7TkdzETXet4ORDa/VfXKwdnf1kfiq
dztmsELmX7MU6ERVY93m93+AA7uoQ0j4wsZJ4jfZt6IMn8B8MNpGoDyVzl1mZ1oiPuo2DzaEv6D4
BvEFXJM8hAkSDJRAktDjoxuiP+oRmUYDCVxdzeI9rnbG7G73Aj3f1j96r1hmxUwncZcuQSGbfNTG
kztlu8SYVxP6yp4mxJpAIRcEdn1iisbIPRjzrF/etSZ4jBzYqeWs65wQHDei08GUGVqMr3GI10uT
mX0zv1jETfjqhLl6B3rj3rt08KRygawrAWHRw/cT7ja+3VpQPrGL0D3euny6R2nxnptUB22l6iVG
GtjmPIrpkK07GJErlpsvjFE2IgQNkZKlxrgOnXvch9u20O6hVtEesti3yr/IlX8NDysji1smrccI
JsbXxbyQIC6pk+/KrF/GaBsM4bnyxyXJsO8oLD5d6Ab6C8FcP7jEaprpaom+7t028rXdlhrm3wZo
xpT8CrfAGVQjT0vq58rwXrpsfBFje7bHhOW4G3BWk7YzYNt0c+sfaPRPA0m5ghUjFZRb18n3pCz8
KaY8lsDXNwvhXesWM3jqNeenyakDoZBAWeROoJ6A9Kq92LlzBqFx1Y2XCF8UZ5OJH6WljZPZU0Ly
niVIxGK/SCmV3c3M+yYCd4NkzPL9j8DHaabzkQ8EiMIijs7KdvmzyWtBJgCYP9QP0oRNUIUdYFl3
eGc0xIB1MWbifcLwl3X2n2aOwSpIph9Du/T41nmpIwxNzDTntMiB221hxxheRq1ZFg0bUDi8J5jV
70Xr/tSgmla2+HBSZk0uXJ9m1vDi1yF0mZm3RLJVqZ8oVHeU5cewJznOruYWc/AXVs7rMlYoLZiR
A/UI9mbvsj52fqqx/uXn36YzeUmIdtz6RfrnGM5fRpMfNShc0w4NgVV2GxOrNBWoeWfbwOh5jS79
09GYIKHuJ2JYGtfMrD6riae+J8V1toSvZOStbYxymHkz0lLB15UWMmcPUmE5H+uFZADL+rXmf6qL
6mesxUvV4xyR/1QeHPO4eU6K7tekAVilVv2LOGgPH2qFSX7l1eUnHhLSfTqP5+k1xBLM/A47k1Eh
AoXNSM7uFYs82kyjxWAaPyLnLcLGT8A5+XJNQnwSP5Hj2Ncs0T8B2KGM6L7Crn0SSC8KR0fTysXK
LewjI0QY4Rl8lc7ofIV1+1oo7zzK8OrognxWErgqgtlAAS0RQaAZ6ZphnUTtS6bbf8ppXgfb3YfK
fOMv/45Z+aEeY5dP6pShkTgcGOyk0DI5A9uAUv6AW91noflssKSGRqG+xij+lMs88M8dlu0FrojX
YAyfUw0QlzC8SxsOO1Z26ByXBgtktqz9r1vX51LY2x45LWx2TkgezpAfefS9P0bZ4/Sly3mcXRLW
onglgvERJQrJIsYEkp33mY+BKiVd3KIrL0tQIlF5H/qSL9cyPlz12prQVtm+LAwO62Uqrd/yNXW0
L8+ZeOwcHQyZN+5LoisQQZUT5qaioORkehvqzV/STvdwYtfajkejm1Md5Zx+SwywnvNltJ79sGAl
QKxmpfHmXhNgJYDJelDRLq9SBl6jRNQjtbufspKDQEe7bgOvjvOUnMpm3sd4Lo8XlGMn4+CjDmCb
VeSIq6tHK9Obk+OFmrfGRxIdh5XriUfc8h8mUmKGyyLiGSkHE684RBFuikFyPGQOrLnUdP5NxTk3
1V9doZr2ZrMUqDSOVf+pnjBDOmxX+6Qi6gbNLakiwcCU3hI2iSoxaW/IQnjTLUp7KLAaVqUkq0+A
T8XadJn+my1yriTu5yiteVtJnBbacW5TeEM+G7RmCt78jPYUvKNkeY/WOdGdBQ60GWw/oh7BVoTI
l2dpIo/L1x52mVwrIxvWhUf0lrtty/wga/2FGo5JcM+v6OskL4RXN0wfDuZDtv494gu6BfD19kqn
Eqvj+bM3slUevkhVeOs81X+NNrhoEQsgtFsbNPZPAQZBxsbdg7T1J1s8GktDmFkzHjMxlQ4c/k01
oS1CGc/nU0U9n6mK00Xr5A/WPIdRUCX1yuiZi0rMmup1whOaNRV1hnsdFEvAciAUK7XkrxfPQqzW
wnJl/zo6qkwrYlaHsfEx2f5b3Xof7uyCwoWDcMBD+muRTJlrwBpzHo9A715Z4sz5TDhCrB0QyWqN
aPEkIJPT/VJoR4P1aecMLqJkV6pjFImeWUjE+sxmN8sE/bmxMafkBVw5k5SgRISbkmnqErIzlUFH
TJ9dn/k4sANNHucf5wJHzYIPCah7z9Iyt4natcNijUnkNNmkMEZexx41yt4NCw/l4JR/SivPzoTp
14WOavXGVYvCE/HnaP5wka1toX32lvrr0C/VitnalM5+tFJnrY9tNxSsc5usR2sJMSglN8rWahrm
Sex1BS7FqEHRs5HA8us9yc5aKX/ieR6onkI8nkusr2+aKFapr5HobN0nAR6/MD5jnVzSKrgKz3wT
Mnw3m7YB4hn++JmOkgk6TYqhPnVQuzYMeZ1Ue518VH0Cd57TV++DmcBhHcONJ5x/A3d8laKRHzOP
9w6nBH5LyZKB65A13Atx3ibJqCEU8wVIjoqjREK9k1ehsj2ihovFjbBgEINTr76KwUBr50AVNOrk
VFAUI5pA1Vgwj9Ytt9zYdcS2S9DJ9ygw1/XAW6ClDJUGZj1ZWLE0odaOwI0v6zKnzan9Z98P+bCA
nBO1Yt5ybkfRxM8IwD+tikJCMd6el24EHbvFZgxtfZUzYzR5grkbom9tyH9i1n2w46JzdE76mAdo
KrV3lIL9IoyH4AuWNoumfF3Zqr0JfYRT1kDfduH62yojo57HXMM4Dftf7ZDWsdyvxSGzCEgoHPAI
KBKqukzPZnxvJvpnwOP2myLhh2HeNIN90ysqVRZuo3qVtLrrbiCEUok8WfsJM4BAA4wiCP7BJx3G
C7Lc4idqSybgosKjzEjNc0FfqV40226qNJDYHZ+q12waC9amNJiTVDNs20NhvE4GxLpN7iermV2J
7arnrKptYCBdcDVFyMrQJbMRlD6m/lFYPGTt3Z1YWKGK2hSOUe0LlFZNqaPWC4qnIaM4Dzzb29S6
M71pqUrBP54RcrOv1Kmdaoucr9LhHCossZ2scqssRj6xjYEkfUqkI1ZxabSrqcHdDVaOmckUafsm
usETiIHzAqT3+DXc5l9g9sy/Ls7UymPsal+taNqVKeY3Nwv5q3HC+3kAM1e+eF1XrA3HeHSaYp5P
HYd6hZhQfLurMjHMRRgEXFNJ9M6w9UeqHn6f4d2qScBpp0FRD0kOwiqsq+e2D18gjr6GAVi+JPQ/
U/fi5STk6iEpUkYMmAm/iAXtwqYrQoWn9rHl81bk4bAEbfxKzOwaR8AhHZ07HnNgGkyjQ5SBlRNj
AEX3MLJsH/S839gD2g70ymTuUeStwJkd8RjudOaUfYkE2WxKtdL5DavpAP23Cn5SXT/pQ4iNIJju
PPIX5AgLWQ6vjsd0WptTcXUyGWnHoFJjZtEQ9MlMHtCnPoJRUhHXUHrlUC6BbJarsqQqCAfGWP2f
Q8J0hJ5LCZFtWfoAKY345CohGNC4+j+tCHWOsJaEn248hkId8GgyQY40MlfYBDWG+1E2pKfZkBvQ
U/Byj7r3SDrNe837GR9nNGjbNE7osAe7MWtr6iDkyls3unPsLUoyVaWHRBnMYfx821r5S6CNnyZ1
vpqQ08ArYgYRf+cxukXhAI8PTHTT+nvlai89VIMwk89imr5xlw1d9V2WDYhTf2K9OnuevfQidffo
A6Og0U8+mY1mbD1aBsFQLsbvMsWN2sIPnJUinbdv9MUwiY/EiFjrGf0PysXd5OY7L3TOpdFDAAzg
s+e5XPsju6S0IzULz93naHJBYfskNVCApgsVktNq3+k61afP+pJWOUNipoHsI+acSXPKeddrmNPC
rvyafHuCTQjJ3KVQyem1R4+SA5Ueh0GG0Zcq+zEkjD3hUK8VYHHo+Oo8+dzWgZq2DDJn3HWYsx5o
j3GTrq4KNRv+BkBKufD1ZWcV/1CuEqg0MFeunfgb6CJuHPuOU7MgSj27jL1/5DujAgO3tg4nEB4W
FvlFNZgf89CX226PDegypPz8wPXhExym1AEHPqp/buG+1LV9NrL5+y7Vs+jpUTxZX8bxxJM0dwau
WoqWk0qfp9F69gjc9ks9ItG8j07ETe9wgEk3+AgHTDaeZ/7GLXsXS9mrV3KRIKmS/kftmf7qQApw
g9LDDOol4HMeg/Zih3iiQHo9GRKtHl8z0wxiqZbZtZbMSZl4T/tp0F9E56xJ7dmVsvh2Ogupgpae
JvnLtJ7qwmq9VUQGRw9Oe5yCd2dyN/i5bklX/5gxFRVO6RKi+64JxS3xsaFhYXkm6oUEphpZlU7e
28LBGstJLo6kyiXubgidKxN9llBeLRZMOd9LeyLfOv6rMv01dEg+IB7pN/EdIIh0hB6Z3cyVuYyS
LbtupHAENc0qTeByyQ3IDXYLSLYEfl3hICwcN9rXIBta5PIZ9hut1r+aXj/W2odTtmQ3BCkG5mIi
y6bclhkG3qTYGUH/IEb3IBIWVNHSFO4/18FvWdeXrOYm6OIX33ctmuVXLUVkWPrqKPxhS5eFr2vA
422I4T6R9gbMiSG2dJmJof7quw+vXKH6ewNCRCNQrNOo/PbG5Bo7+iFwcRkHOqGgo7G0dWIWcX69
sc1eaxp8sqDs2rWe++89r6/pdHeGRbtx+pS49l2kNIZiTG5YLmkk2g+Ms3lAiVe+t96qgDJ/akEj
aOmNtvm31aoJpaj+xkvBRzVCPSgG7xIn/2SU7foYmSnTdO6dSmLTCDbZlP36/0e9CXjbYzZSibiE
kqimvI19urLBtjJuAig/RUCEO+wfHaVZC794SgRGhIAzQgIc06DMReapJn2UM+xbTcfK7JZ+XP+p
EldlmTMQ0IxyVlRyHxEji6OmYcQFhzDVefm61NjDho7WfjE9S54Vszf7DW3knmRqtLoTxlfbQHPS
aTAIhm7bD9BiIwHKBw/FNg/JxUL0fpoQOLjR+G0A5yVVgA1HFLuIlACuD4y4zYq8pw6LZ5CaH7N5
pZV4tUiU+1VBxZmsT1hu658ygMypxdXTUI323jVeYs39kob7ktTqKyn7YI1y05Uq2YC8BWZIgV6b
MfCHkfEaRKV9gOJuRc7EwYrj3wbwuIZUIAQlMeO7Ph3lKjgw+LpR7EqXH7nJghPGH2R37WXK8DEX
RvscDd3XkIz10evKS+bHIKbLAElRzsaIeEMGiYGwY0wJmoMWYx6aEUQYeEz0lQu5Rd+UmD8Beaub
nEkZCmcsl73rOT+WkR1byDoqwYbXFCjNXMBvzFiW/B8oiV3n5kk2OqTgELC29EwdZMsIYTLoOd27
8d50OGmb2HnyWUsc8l7fJG4dbrsKA0rcvKIxtTd9x9gbKE3EoOPHxkvBRV7pK5dCk1U081IlCvoW
pne4QAGM4qQC6dqdbCtVq9E9TyUQgagQL03EBHFSCuIKXbRp0icZj3weHZgJ9sZE8Q8KYqMmgc25
abVn3yimlZdODNU8dAEjIxOAZp9J30O7rXawRDqI3L62F0i83NpEgJ5t/2PszJbjRrJs+ytpem5U
A3DAAbR11gNjHhnBSSJfYBRFYZ4cM77+LlB5u1JqM1W/yJJJUooIAO5+ztl7bS/Un4q0eh/NZjuC
RGB+W0qwwqZlIxxCouHhqjcloGdy6pUzl8WjXy4pQwOdeXIM+neR5METmQt3ZTNbqbFULgcfXKh6
VVkuGP3Y31vsBHrWc4EnlKG1eku99Fvfucj5nXBXGdK9SfwLzjckRCNeqj5oDn7wbCt1kuQPq5L1
1OaQu0Ak9qw7EzRHg14wrXOOAaybMZ1IARAAX+StdsSjFH4ptbs4GJ7slLlkN3orvSKdDB6qnM/3
y0Uy+vnSR3OBvosHEfHVMe0G/vlAHqopgJTnHEOOoguMvg6SU59SVQW3pW3fOTnKE9oY30mTWYQ0
jQPWb8ubd8BAezMDniiQVUxxZPk11mskqtLtbrZ2Vd6qBPld4Bvtyka5FkbpSxN3J81kzakyuGWZ
QP2MFoH2Wn8d6CLg1YMEZSTUHgn0vVT4Z4LEWHTYYyGnQDC1jadaGu9GU96G2NEPuoBEMKjg0mHe
9YDgI3vwawAp6j3W0y+lfOZmv7jzG2J+vqZaoXIHLJDV9w6tXwQ3pMFFOhbWvBmZXOPaquTjQPN+
Ls+w76C1iiH1a1MAjsYrqUw8PsRWBetyYDMx9EOi0w7GcQqV1CL7DduOnnXugrgib93B0GD0NKsK
DiaUgpvChRHnAV6w0KZ7Vf1UhEO5rD439phvs1BZoJCdbROQLTrq5RPcSLKzevwCMVehQyKySkYS
ZuxBHQua30NPy13LaMgo9AqAh/udnAIm8caZ4foIbntCxkcHp6droWti1QdVvtQq60ql8dhEQDEI
2SzWMCQNWXGaTx+gjUzY3P0LnbrvWYHmJRuPDaGpI+GVdA+QLKe0WaT3RfR4W2N14FW/0sXHj27T
ewB4zDAwbwiwdTCzl6yYqaUJTBjyte7sN+hJ94R6ppcxQjoN6cNujH1jksDjOAJ/QDBjNWkgadal
GtkROOc1hMrEzy56F0kY6gL5Bbmv9PTN4mzAs1uOafkaOjxNrUI7VhSEcA5jtiFdEBBASXmlmWLR
+N/DKtkaw1issI9THCECRHMlYRFT/Jj0a3WU0ze2ZPoW9sTv0fzV9AYT2Ygdj/7tSo+Yzes0rjOY
uRQKeClJmrMWZZE8RBlFoG2N7w351IuEKUavgzypM8LryjQhE8EjPNUhgptEpc3Y9osMJyBVVt8e
DBxwnGLZ5RJLrFtStnDugYqR82gN1cuzOZC6Oxtt3QQFIyNLgrHRSaIw6nu5sQY+e/wLYQEGuqq1
FNGyi2uzvZLInCE5cxAZIDnPw/bBRG9fs+guPrhVWaaQFEfPIHjexQheZsR/ZHJ+Ge3MYSA6bZoI
232aiY2acvMRyebM2C08XT+aGgVAFXG1kJbe4UO4NZkcPgQt6qhiFouScOKuwk56eztE82yj3nAI
CMgmoT9JTTRMS8llSEJAA/6oefeyje4GE4ZBlLPXwTZjRlhPz+FAclLF4Hwu2hJAOGOwBL6yojro
MJUGNQ8wyBMefDt7U3Z78hrsIklBPnEE8c+F94tZEW4NxwJa7gCrAdvghgVgCwmtIsUWByyujYA2
nnALRPzNA5kViAH0RzOcY5gCmrbMOu5TVG+Oh+J50rl1kPV+CaBq0KmgjmjRh07VsGMJ8gBRTXdU
fYugKd/ICgvWbJX2SufuvIHLVyEwYXy77yLcq4zlXDEgW8dnSiAC3UTrgCGkXUZufu97zIy12rrT
tDnqTsBoAQj1FhrtqdOUvvMbTtSVBAEL0OXSIBc2DQHvI+y2gbC2CAc8TmDlk67Zl8bpjpWLBljR
3g9q41y2ydV24FsPVL5tkQAbaot3pwseVCHuGeitAif2Fl1WPxvts4fHXjQ8DGVaX3roOESrhfZN
qjFcjstM3XBwiwjnTr7hUmdDq772ek6wi2Qyjz8X0Zx8TQkNx/aSvOeatcoFuwTCPYejTb9TK7vk
lolL52mMipekhwwXMadFDcuNVPbjoXOcQw/QQ8T9Pu0ESxyNuEzCp2vAdNkS3Xw+mXfJnAc/aqCQ
ApVfqRGOKnovu2pTxFcFxGRBYNpesyjCRrqFc4uGk7n7tYDPyxgdQ31ES1dK+w1bfwrZmVDQcWSg
J9GhEoP9tbT7F6EnD8RdxhxY2RTqBiFN12nYJChlccL7Vs19ddul3Zch6A7QHdEhSMxDffPYpc1T
rYfPPXgiXBr52sFaKkPDXHkEvjUwRTQb/Cttg1dTF6ApaDDaStg4dN2LpvIlwEj226DulnpYbvKC
daRyxZ0JYFnrSB1pGBmCNDBnChWNvoFtfqV5HacWRAULhtj5KjPVRkcuj3OMma4gfVKq8LP4ZjmU
+RGJXSxsoBCzOXUoxjNb4LAUEhiKxVIbBQw2uOMmGw1RSTjZwgwY/jV4ikfqa9SlSE1oLCl3+kIY
M2xXOq+NMOqdC3haT5jXRLYPPMpV51KvG8BKffnZS57AR+wK2RxF5vZLCmxgmp77HfrefdXRStYC
ZnvpLJFFxs84kHtp5XhgpmPd/BwIsGdNtJl0dmFOQMMKoU+0bWN/2MIdW+pZxAy2ZMiisujJDZ1H
efVc//Mw2qSI+KA2C+PQGs1eQ/B4m9v6htu2WkpMmwvM9+DjkW9nXvxWBjAqamsbMvpZGA1Hpckj
F7NN9LWZC/yegm5cqaV7oSv3s92jyPGsWYla4bfDS6cb2g7pRWPPc1QTKGlRU5+arrOOOJjjN0Va
GeHDNCOGVcrCRqGFxt5sypVZK7k2CcbDt2wQjQQsz7LuyI3ql3Xcg/o29YNlpvU6qshcMfFo4waM
kOOUGBEPgu2qK8vkyvK/mjuKYrDvE6NpH9p6eIcP8o36v2W/Se+DEYJSEKgTsZSFnuMmCMW07ErI
Dq7m8kgIyaC2DTkr2OAxp1ptbAdlZxCLa9T5UDv4cUtkjyIuouckGua7WG5c9t6Nqyr1ENvtKh+D
fTPdhg7hdxGOg1USmgkBXDEnZEV6ntITuhCOEqzVtJY5KL/1uJ5OQJjslpFcUDT5RtOgexdB8T0x
zU3HvPVe1OOTUWPBNlCELGxc5IhtHOIF3DQiPGbt55DUxjin04fIYy/1o9Mrax+kzq0YkPPUcYnD
YLSPMKGW3ZgYLMXUMEy3Y8OU+7KQX4LEpCKzs7VmZ9m6MtXbRJf6EGBiP3z8F1FH7HWCsQIgec72
/NO0Wslyph8bg1SSauczQzHDljRz3yV+FkVNmzn71ubsRk9/6wbhcdSBrA26MpYaPQWkwQCvkM7K
Vdt4DB0r5z4K6Fm3pu2x+UUbGa4phhmruAAh7LJ6kGmdLfssmXZ0TK+aLnkQXGM1IrjQyYpj2jpO
G9lOB4S8NunPm09//Oc///s/34b/Ct6LS5GOQZHX//xvvn4rSrI9grD55ct/bt6L82v2Xn/81v/8
1M+/888HXGVF9tsfOUVvqqiL782vPzW/mv/5e/nX/3p1y9fm9acvVjnQv/Havqvx7h0UQ/PxGngf
80/+X7/5x/vH3/KAVe7PT29Fy3CQvy2IivzTX9/affvzk5Qfn9OPj2n+6//63vxB/Plp9da+fivU
r7/w/lo3f37SHPsfuINt10ZUYwJTlOanP/r3j2955j906bimzdBbuMwo+VZeqCb885PxD/6P63hk
4NLyMUzr0x81LAq+o1n/8DwXgDK/oAtBG1N8+v/v/Kcr+K8r+kfeZpciypv6z0+O8emP8seFnt+Z
jaPFw50jXdezPcMg7JTvv73eRXnATxv/4QechV3mpStS6u6pdeWBd2H/+GPwXURx//r6X98uPam2
xjQfwBAwPqU5iF8dicrdSKLxaig8DfNrS4ZJFPsHWZbeDvZzsWO6aR7jdPSJG2id21oQekyhW98H
czKgIDDpc+oiZYqYBL+amnMBtFt8V/BbnHAuZDz965jmz4hLhqWaBWNN7GaXbv7DM+31JBmH1tPw
JSxGHo3OVGeYaYUF27rdEHdbHP76f7U6M89qCSPBZDc14V9fgVJT50zo8tCA2Pnxq4gL8I43qEcc
VZyB8IeAzhlBnVAI/Pjq4xvhGBakGRbOCbP/OP9o57rbv91Wf127v18r0/31Wrk6n71lS0/M95M1
f/9v18o2VcjRYbY/Q2NfJnAAsOZSPlVhu859LPMsRki/rHHlpAhDwy4Y1vx8zMo/jsegbB6yuVeY
kSB/kH5IXHTWokDUp2gTavXZLDJrpRkYYQKDLQL6iLlB/JRsEb6ybbQkR1altJnFtbe/f2eCB+rn
u9A1BLeidD3DNm3DtH9+Z6EcDIOFmDkt7HtOLglhQ9iXJIvaBizHyE7oAGTJ6G3ndZmukUED0NOF
9rmLnY0sikNgEEuBsO+9dptoWdVpsG4Sat4+wCTdJGmx7fXM2wAvFjTJYjSMRvPAQwhJzIUjAGkC
qdlALwkxsxtnL4HCvzco+15os+O3rI11HYjvam6D/Js3/8sjaDs2By3p2egWpbABGv785q2A8B2n
R3yHe1murXDaD4q8eWJ8jqZ0iG2odOqMOnxpKj3a9C+kXfCKCwjwyIR3hD+me6v3N7ojrfuyzord
YHLaDBXuoyIbOMgM8DY5Ixuafq955zzAXVo5nbGYFMF6Q2aOjPnREXXWeN8iMVv9/v3Nq+XfL65n
S8liJpE36cYscvpliXHwXLZuE8jVEOcXyTx/naWGOJmiOMd56zKgmlaVqLEa6CHJZKDs1ZREZ1pr
zTGdmhcYqjYeYvfOLiMaH55HIBTV+0LTJ5anIEuBc4FRdHPJB2FF5eeEq6ZMoKw42RexTWilI4j+
1PEk2T3EBd3cO2W1RQqVXTKHmb0HtTLu07lK14dLPwiAWYk9M7g0e4Xmv8EZVHNAkoFdrxPO28u8
vNNGfbi10o4yKZms/m6GhTthNlwgctF3w50GncCvbsoubh64H29FyHSeBIY3ut3VbsKREVYGmhM9
GOGO3xJI4S2hxVfPbdy/N1qx//11cJz/dR0c6RiSbUiYFg/cL/dZM3mqo21lrlJfFox1GiNaeQW0
8SaG8mC9F3FBiGvW9W8cI7hjXofQWQaDHT83ulzzQI7LThP6KmCQfHV7HYSsVyVIw+GXtfmTSSbD
TacKhADDYF1JVzu5Kfq43FBcPqaidA8zdWtN5baYBDgZuxDrKKzp/ttsEEQeLIyuPBEVnUDMGshm
yzQezxHHlMvp2Wr9gqNUpi1JuZu7dt5wKZLA20A7xakxP9xAdzGLif7UWONnt+ztQ9ozAHPi82CE
zcFwQ8WgNTAA27ln2EXRjMkDRjl1KNNNc49zsT/AYUCdULC461xrleh7gB9fAmtSR49G59qeQqZE
46QffQm+xxHDZzFKxnxaa6wwkjKNNLR09/tr5/78DElh2TrwE+EJdgCLtXL+/t+W/qjoTE3MKHqf
2A+1kjpKB9hyG6aTpI8mstkVNJQZazxrha9/NROjg4XTfzXcYNqqkr1hyBNoJBmzKdUAOBCxuYvD
9r4o3LWuxuYuqlGs6kl2QGqZX+ygobEVUnhVfr0eB9xJWpRY59qcD6XIABYRZ+AbZb3jkydyIkV3
gyqpHtr6ll4VJBQO/6u4BNszkpM6fsmMOidOhnZaK3x7bxEhC4EGBJmv24fBCxEgzdt4rhenj2sJ
Nd14iChCCMwWzb7inRn03y6++RRCKoQaylAByNIhV6F+CJ9cm2Z3CZNiWWMKz+17+NdbiTh72XuR
hyAxdfZO9LnsCTTRG0se+hI7gU1D+mhanreNWiaIW9/DgGL4R5rZ/ARtG/rz6PKLxHsISZUwvID0
l8x9/P3VnQ96v6yQjuPopklRaEAB+3Vj76Mg1erCNlaaezslec6RhmzsIEz1dWfRnxpaL7wtJp3U
5kz2izSdcPCXc96wQ2bk71+MMDhc/vpq2IlMjq0eDB9W7J/vtSLph5ogN7kqrXG4xFoV7epK1bfW
WA1M8fGXtZPz3c6wDqZRhBrGMfWv4YAmKu1Ucje2YKICNC27EBVkSf/livOm4sf05yly1YEhggUJ
g1mmk6UHSw/KFSFeKeEs6aHy0Jcie/IOToUcjPIco0XSBaeh2Uw08g4tPVDCy4jn5jZPIkstPc8x
lordZKFg5tvKA/HOH4JyduHNiwBsfh9pRpNCW52JKL30dp6HhQHALn+R3ePJVrra9baOCa0lKnIA
qhJ2yRsDfiCE81fBcJU+c32Nph13cKRvItMXayVYD8Gt3hd20myacFGb/uXjlpZGeJ+iNF8VGhUg
jXREw1EgtvFo7xxsWctJeFDG1QgLgmnHil6pdk+5bUFoQFNjNrYDPvsNX++4rKlKb6Na3Pum1TwJ
ivUbJ2VJHPVs2AKNaL5M8Eu1HDSgJSr/sUAPVAt9ozVVtvNDQULl5N1P1cyC8gjOKca9KCVtJWuo
b1XZDIu2coqbSnQ8ogynIji07dILkNTgK1IYLHpuTeV/trJo/XH6KMZxH4VuguO/d7dWBY+MFjXo
RcfGgVxfuxi0KUcofdWTFIHMqQUfrwlvO4EorWxFketX4nN+j57xzoX2th/tIlkVcKV2gd1+YcBN
Z5sIXM7VNL5LrrURw+Zqkty8eI2HU6VnfJPhX0imoL6VeEHRW9/issqpZOBDWuOFGZW3Mhhuneqy
W7cCBfGYgXuA8Ghd+wEEIU1nbEvaOQvl50xYOUoM9C1FBrG/b2hxBW3XHNqpYcfwUZRrVees2C3w
8QdsfFrscdgmgcWnebNtll6rylvpjvvBoBGTl6iRYyaUQe56K7CVKEO0UVt6cWMuwpCWv590DwAX
u7NfkjDj4kFdKihjuT5QqNTxFQoeDfnIpvM+P4hjkV2lMtTVt0x7n3zs4bWetXua+M/MwMlbj33t
mJVqq5EBR09Y5jukW9Ed56qtVNK64ZkNifetzA3BqRitrZi0LL16D5TlbLtqogn7WDa9WHeeiO/D
3CCKlswagJ9aUa1+vIquWdEI6XaTzcwgDBiigiut7vKg2QQu8AlNC8VjbgIZzXtgFn5ZWAfaLk75
XNUD0UltRE+zMJe08cZl2oLqDfvJOpKIB19RDvKvbT9qCazuTVIcMc0zi0RpqDuEYebpviH70Yru
gzSu1tkYD6t4dPJbH75YT0YRNriQm52tmucjthbT1KN+BUKmro7hcfihl3QCaZ9uy+aYidkP7cF6
LVyUIVJpxcmvFQeD4jasRHyre0hA84opkSYtjqQeM4Yii1Ym5vxNmUB/7Dkl7dpCknOqNaQXhT2U
3/CFrmdwqs38NclIrXMc/HxxqlOjJua4qSpz+LE2DYYVLNwu6xbkAIE5tjkq9V1yrybt+0QwGLzx
eCTE2skewsm6LSUNc93unE2Uu9JdQrga1h+1Z5dnI/1knYb/lMQ/Gj8/GhqXH+2Av1eervhfW4Jr
mq4Jyp4OAXkFvxwdOU2mYOoysWrSvlsUiUz2rhsfa+CACG24v6fI5kCN0wb3q6pAyZExSbGfY55X
/ionZpA0B5GTjQByNlZxdI/dCC3ptleVtwFVcdVDw95OcQGV/GO17OADRHVdr7rK9hAVkA8NOoIp
aAx0ybatnZs2zLVoQiwmCrrzwBikFl10jEYP/nFS2EdAHCuSjZ5JzAs3bsvwXzrjpbPi9MntUJVH
8/H7448RxizcqEP38WqkFfKSPJ30RbryhneiTV3unSo7RjnwIzMueeagxzkuTcsqdJdZDfST/nqz
qINh9oGkfCLz6XXwu95fl9MY7s0oiDjuNt3SSGa3ka82ubTGA13nte86agfhz1gaTcOvymraz7La
isyWe994bQzvzpu06F7FU/VvjpbWXFv/rQNEeUZ/yvRswQX2pCd/qb0LuodpPgC0TefCxm0dbkHC
a24+DiIS0JcdFehk2/6B8ylDULrtTOxFvekCDM3SKap95GLm09PkIQiCl9jo9x1ub9IVVQQ0UPvq
m0O4r4LwljLRvvUDtmNXQ70uaXjHxtQd/BA9jqT/ta8q7KOq8ypcRgGCCgk2rdZbjYnDyLC9fE65
AQ9WDHs4yIhIMtwHU7OTpYlA6eCZ/U2rm9GXWLnd8vfHIkP/+ZDGEZzOh+m4lmkaDE2cX3sULuLK
3tE96h/LU2staNXJjGGRkeY4H9kSmhOLIavJrG9RpYYGEuuu7r9aRjocauM5MZzwnCs5HLNmfFZV
9FSbsUScwMoxFbM8az4JG+Payfr8WkzB7uP4VejheKHDvYPqViywPwwHYOQjsFO0OC78/i5iEGzb
lXNQ6WgCR2JM8+HSCIf0HAzpUtUNsQXj+ADUdrxtgc5HjrDwc54nva42PuHiazzOTFHa8JC59qMv
21M+cohL9CrcGnUF1s/xqk1j+VSAtpVjZeNxLkbAO3VF3JvlpW/1QBxAMaGi8237mkMR8e1s+FGc
udOaurQ8fBCpgpbYKik2SSTPY2xNxEtSYUxpzUaAXeySD9iuJ5QCkwgQFCG9Ud256gHqCnBXq6ZG
jM7EHS2NjrSHsyDSTABmaKEC404UCjcJxeuAiTpnscREk5L0lGcQXDFW40jWfHRVhn7yPJvoEooS
3Sv6xe9vFvPnUvvjXuFWMGnrCGEii/qlU5dFucVkzDRXypyGPew16CO5d+o9hthKC1aJyPqHulbx
2iDNB+0M9XjC1FMV2YuXBC2Apt7ffyxZge6euwqI0FRFBNww41WemDN5s54HZdK3JiEAaBu1ai2d
WuxzpsV7EeLs/jfviQ7zTyvFXITSfPRcqSNElpb70cX7WxGqmXy0NvRYWEoIoFqWMyZnu7LZE1nD
3FRCLqalfdOPbAN5QiQeooB92JrfEMsyV9QZ9qHtKxem3p9xRzQ7I045ejv22WKLN4kgaD25DTTZ
LkYsCMuBwAGmpnM+tofVtw19GA2TAUYtwQIs8cXpduqsKCjfp5HQhdIgF89PIWp5nB8borxpx8MN
Gm0QI069mnwMDXAnzyg6zLU7EiWOUepSDa84p/bk4/a4mqMACn++HZnPwtxsv+Jn2cSBKvYijx6t
DGzIxY6t2d4LxQKVA73g/Nq19rYsaBGVkftO+8NeWDXINCgxN7H76HLXrTqdRdKIwufE9usNajp9
CBjdCEJeWf75+PQSscdEkd5r5D8bFOGNjzyOHb69ALcB/RLFxRppq7vovfJV+G7MooAFqu6AcfAs
B7ua5iILtNXdULV3C4WwG8TwN4uClxlzsA2Jf1oaswHMFTF4+EKVN0asLfW0Qf8RSvhqCCHasVlb
0HIAJKU4rXEJIUmgGIFvZGBJuWHshvQP6KIwsKTFFRTkKMN7QjsO4QZLdzT/oSYKf5vylODRao1Z
bTEKgrxaTnOFiW5SpB0haVBtDO0lkeXn3sdXj9rxG0O7fV+b09aS944zJUdKkgWH/3aNWPEU08VB
YZ4JFBz+TozF3uxdZyd4xGRPBW1pfASBEe+iiPExAo8NHDqoNEOob5sihhM/PLKGiMem6vQ10iY+
q7F/mUiVozls1ssAepDrbceCKPaw1O4Lv3GPClIveTycJ9zUtvA2kR1GM4C8gIm+pmH25aK3W4ga
uXGt7A6JkSUZj0rCM5J8ReGHnqbGD6EZXF8mus0Cl87OF4BlgJSdjGDQlrl+Ftb3XuuNi2owifki
2iuSV6IZwRRUny1Ozft0sp/QzAGfRXsgk8E5xeFXFoVxqUYRLVLtK/hUppQdTpkKie3BrZxjFwpG
MSZSqpJMIUj5xn6sulPhmv7Gh1GNjcO4SIQQfLAKg+0c8B2PLrxRQ620IdqTQH9faFFz+vijHhW2
OEHSbs9j34XZjW74HcrkGiZx1m/Gialz7S5KbSAInaERMnKMJVElVgxdLJCHc3utOHaKJn3pTtqy
onJWFeJqAst2LgKHpZFFB/hR5jZLohz1TnwSTffqNlO/ogl+05aoNC1gz3Cko69mr72Socp1IQ2X
kz9IO53NOCDCeUtKzD3qT59A3Bt0yReeGp9aMTwIzp6pobjajHJDdFlWba+EAECuOz4zCAu8jYOA
x4oIk+m43hYV5E1qosw3MnV2q1Euho4FJ+E1m7o74l1CwMthuFpEBBoB00H9Jmwo4Om0ReqGlzWF
20HmZoDUJHcGEoVnPVjN5gvhKDsTn/biOv1LHtFEoSVlQHVZlJAolkFsQugj9eqGzuoKAYBLq6vu
IAhRhNDpXoCwse8i5IseimJmx9ydHAuWpBxCrRYYdQITrBqT/uGG5IsFLdbqkG2Jv6J9q93THXhj
Rkl3QCF+Ixhry2QORclw0dsaxS5PJjCY96bd63Ao9lYUkFocJ9W6KrxNGJoRSFMgaIgyToZL0Jho
3a1LI5SD/LjgbM9BqapPnOo46Cbasz0FuLKTfcCR4djhWaqZ+cNL5WVaQ/JYF/O8wnL1c1PCVqmB
ZjrdN6erAV+4zUG4CHMlypTc5kDEJb6kAuk28hYE8nZ0m5KqePZF+cDNAiTJJ1XEtofsLlRLvcB9
pGhc7jyGeK1Hog2xUMfS0k5FDfqFVgkIS5CJs0lPTI7Chc+iXCizu+b1COt0XHimNRw7jCHcZ/Ls
V050LXKW95ZpI4KKbGvlzjl1YkRjjhsdbcnpLcyaK6Iycr21+vTxFSrl4RbTxY15DaNo76LSPuVO
12PWQJdAg2rcdQFLeylTwh95Q5O0+qsmw/7qFXg0TG3RJqXFAdSylz7L1qq2SOshVxUdg/dKdJt2
65YGmsjMfhoydp6WavZsGck6psHWZib9xDzSLykAuMwzytvKwqQE6hYJZgfZsCmnq1tagOlwN6+a
ZaWV8OBzAoRrXV+SIpdf8Uem5dylDDG1qS9+ilMZkR6QTKyG1zAcp1MxeruPryYFvqmr22pnCfw0
OaO+pT9Bzih9mSyTyeTworfG1RkYZE0jgesfX3aEAZN5UHa4zOGSN37pLGdkntdbJ9vDXtXh7b2S
vgo4rcQY06N2G065yT3YTc5rHkt9NaSueyFnll0qREkzWkiHLGLV4NvssDboXwMIgiU3Oi3C+oyL
Sp0MFehbXYIGxP1k3dkGL95oxuJsVRFkAn4eE4AeZv7VKYHkioTHCrTJGthJd5tRFYHPCB4Nj6wT
R+ArpMP2GhqD+paV9SEO1ZsddwROUCwsyeRbxxzMMUMPLoxaGgolEp6VKdvxs4i6WZWnf7OC5toC
3l0pL7Q2OLFAo9bTN9Nuw/UXGJCcpLXiDECKjrwzVWwIkLiqiH+wJ5d76OhQTANOQ47H32JFZoo0
cETyL6LIlKa3csFh3RR2TVgpKnWyDiTo3OmiZ3H5FBjEHCQGh5BMef1a97sT55liowX+XmOustZC
AjggPtOPrDEXRjm4FJx21GQ9+iqZ5C+GSKZlH/rlKU0p5TJPhnPh0C+bejdqIebBKi33ZbboCFmF
EcmMLgWZJFGrPRR2k25aJzJ3TH8RTCW82liSKoH5CPKO0d5EbS7uSnWafCt+MxIdcl8MNMR36pLN
s8x5lbXktveH+0Fdh5oXSl+2P4jCIAoG90IxlzF+8NI6zVvs9N+soalPwpTqqPvOXHFM3gV+5hfR
6Yemca4jTeUnqy3ftTw0jwj4Z3uajgvLek8ZqaDSst6KRp4if9glHVo/B18RBGFvpbX6vteYmwwq
f6hQ1dMWZO5cNPeD6WB+9h5jUx07lk+n84OFBVBgnZYOlrSGzAK63En5EvTqC77bFkFtql/KUE6X
YsgQ6yXkynfkto4yCjcVAOkL9EufLCJQFT5uZjuMWrpfaDBLM54uTdBHFzmtdFqeuyQB3P/xL7Ug
uS7IM1GpsrcXjYfi2+CXyYRZh8TBXXpuXshkeJupWoCHtyMp0FN/btK2PUdxRg52MIKmhCYQeWLJ
PhWtfK/W4YwK42WgY0mlg1sIEe4xkOhjMRU52rKVDf055zAho+aivbFXnwLjq5sD7B0sY8REQDwF
9Gwr1Vn7k/hlqLKn3uTQUpBxspBeAP0mvCQeS1EZz9T25NZ0+nO5VGVe4s5B0o3h7NqU1bLLORSM
6XbSGrnAj+sP6l7DLpp47X3E4kEddZe0tPvnDIG1KPMvGTKIIe9usQ8qknDKntdDqgbd7wUzUfcm
H0OQYdZTWBKrZc1HxMhlIDGGzx3Mry0b3EIWwtllRI0ttfSajt86mxZs5+a3bk3rE/C3I5p81eq0
m8ihWzSqhNyJerupao+jHkHgY/wdKvymnIq972DbbbKXOqZDxniOB9eGlNkc8L089n2V7Qm3wlHa
1Jc5pz0yoaKxSQO78N9sB40trBXWNUghDpgE7nAeCgdTD0eERRtQtYBx5AsL0OJo1jQ5rxn8dhHC
OK59eWp6oBBuCrKAw5ZvkeCtZS5yag1RYvxihPXTwPAdAld+zj3zKzqfZ7DJi3B0QGBRVOSWOsYD
mzDgcqA46lCBOWQrIW+tgKDcwX6brFNpOKda0VDzRue98Oj/g92Zq5r3vGRh7/NdbUMVbAzts9sA
YVGQPW9C+jCskwYFoPaIWJ9aB+Du2ibbdIz7C7kmx9kq69Q8EtIbAJO77SWBJm/7/vc0NI6TDI5I
JG3qSnBSNXbi0kbnBM9rGhQ60fkxrGu6zUz0ie+k/+vdWLiI7WoZJuWwElhzehqJ6z7XLzRTEXPH
3usIkMjJrOesq8D4xfmO0LS13yOBtLD/azpZs1VHsKdzRX2ydTNfX2nRc0xCBIrLL7l7T3ggEPOe
Q1jqOeArivTFIY+4/n/Mnddu5Fi6pV9lXoCNTbvJ2/A+QlLIpG4IuaT3ZpN8+vmo6jk4OIPB4GBu
5qKFymqoUopgbPOvtb5lmX8qIaCUGfJr7HqAVIm5cvIUwldAXVqnP1U+deZwTda2+AqKKKPPsHkB
3kzhcbrUR+ctc1p/aWhuu6ht4xw5wB9ojb5QDnJuBQd5ohxawytkef42lf5qsogG1CGcBx3tPyz6
7wFF7OIYxmveVNGBRS3daGpGDvog1t14vJhuQliDqdrSzvdRzJ2DUfp7XnF5rKTx6DhUTwo9eHY8
Cy9uQxarBG0qGzTaNA0ydgVQIJSi/zTQU7cJTQt29gyPftt2+p8umx45jf2tVfVkTkJDlmC+pI2f
48ysDEo+P16f4cWncdVLNtw4tjL0L0IHYCoHEslQLqDcps9TLYnjN2W3jnv2QnNmFvc9kgn9Ikao
Fllpcn/W7bPRiq+xpVbITopn0x5omSqSg00WDdfsevCjaFu3yYWQjiA/M/p7J/8K2aBwCQTv8Bsg
R+hHRBd3N4WCj3iLnYk2pfcBQy7nkV1Sp5/mGjcKU3NFxW1YHFMhg03Xl19EsLlU1m9VR3GH6SPJ
SvE2FNq+19hDBi+/GRSVYjvRD34xf1SHbcgn3rdaajgDtsRVz5q8d+iu0QrT2FoupbwGFnI3CSx4
mxQUleQNRKu/eHQ7ja3MoMNUECZSc4stjSt7pEjUZzkyL15t5X17KWVfniPeXfdcVQBgYC9PcHyc
ryFhgQ36HUAdtWWkhz5g8j0ohvcpdGAM65QX9V3IcQuyphU4z6Zns6HFS9+dsq1Z1Zj8HJbShh2H
oB8VKuITcvWfBAzUqjOSN9UMG7/j8BTEtKTwbtI7M3zjOSIvFrPxetyqKpgNMcnVXZ2y+jPI2SP+
T6iewNuVMZ49u+PO3FlHleCIqkeAaAbBB0HhSAPJDaIsJVgGISTOHOW8PiQpR7eC6wB7PNKtS8Rj
pHIpsSyofPlwaOpacg/2gk0dkzK1s/3QbeZU2qlO39AniudEN7VF07Q/ygPbGNnM6xKKiS4JhUjA
z3FoTNa09qH+cGOrwP8Y5fRYm9UrigKOd1ckC8nSsYt1JvfUSjIOt/llVPMcBsxwgoCVe+59CB1e
QWaUwS3B09ePbbHWgqTd2XXXw+uST1rLEEtF9UZYLSEKM9xGjSyXvT5yr+eEs4h1jaLRFMhw2j10
THmuelHxNhFFgB6+HxvPRxNJPgWm67E2cFzjxeZoFmMLglnkRe1O5Dj53ZhSPS+8J5H5beQgFfHF
MdZX5jZqSRKNAx07QM6EzkAgJlq7QebfkQ5+8rIg3BYtIfNKAwWQISNhuCo3KtEPcK8oQeUVtELY
x5l4bZVkb+5AkIF0RQSdHSRQppe1JuQ6Ibp/9DnNyHYXROytAZoWeyHZx/BjtFNyepUi551N37HB
EKNowJvKljIXzlVMxCgPm7HIYU43RIWZaZHKlAVf+rQRhRS2Utix6jrc2fnQk6lhJlWO7Y0waAdE
mMx2VNc/QxyIY9cxv8inFKpvMrvO4noZcl9bQkJa5MB9SbxvwGJBm0zbHXN5bgxszm5sPbZowgx7
QVBaMDVtyoZDvPWLnieXk1+4sArrMS9Vtws/E6OJL3Ot46o0I31d1G79mI+AZpuCVTGkIKCTn7Tj
kQuayrWgZ+dYGs6P7S/JNDnAiSQ/o1keQTLsDAWCrLG7CLbPGGwygJ187qzJOaZVevbDiPyh7m4A
NpyLHBN+M1yHqFplU3CrcpYVx+1aLjoxZbKhvHguyHcuZhu9ct4ak09nVQz3/Ih9l96VhukqvpZi
gyt0ZY5zxtrB7RRlLknVU0reevDsN8LlX1E9OaRCNUAa5A555rw3Rl0HKyH4JtNXPS6e/FkgaENg
P4RsCJL7cu1b3t8hkOFapWjX8jO1grvlTawAmlwAIYJgofU/dYyi7j9BrQBIETbmqbDmHuey4bmb
2BtHZ9VExUPd2qRCM7lNEfyWRWf/TQ2nXLNcUeJUHyBxb5HAX7sQVgOd4O9aIR87bXxIBf/5gO0O
MxzORj96kiCcfGsctxBu3uKAUgdGk609bOXkcwIDc2fYUYYV1f4KaNPyfMQc5ljwAN/hT72pwT8n
GvchOwk4jBs/RavivRj6y+BAxdOJFg41Hb3NEMCTFor7kn9+dKW8aeY+hKVGeihbxLSf0xh66xjG
p+KranLYhrFOdt0fAehxHc8KoExpX9qbXC8eNBXFSClOv0sn9RQojNH6KMIVy6G/CrmFLGXpuDjC
KZAV07sL+D0a6fSrGQFqgY0OQGxxVXus/QNDVDMic5xC6eeEePeS6m7ztC18CtBxe6b9kkzdxFln
RHFbu4MZ0pXBrA+OWWNyTGxhFWzH557rzhUv+bgZJhfGTsrO7WSlsYmKeIsyae7SZoo3VGthEbBH
e9vrAUCErgJOkRXLYi7M6FwzvTRmCcnHS0++TgS4Cj4t2iwWtUFRR86iT2XtAeW+56LDo2nEob2D
5jwGFU2grvbipT/FJJO1Ila+yTuCV8EY5tsWIlkh/EPZWtTGCNzuld3lBAhZb/2YnN7AdUHz2y3d
fUBgW9dZB0GhI4F4zSo7mwP/1jQmuQ6MnKsSbnDdGqq5wACDhpjbXyTPBpduLN9jBJKVi9xtLiUS
rRueE8UagRSSar1Pd4VMqRxJ2aozsAFWj4prD8MZ9HQ4m4X8+Ib5ItxMttC3hPhZ9LKEJr16BvP3
7AXORgljZwoLOShscjpr5KWoarHlD9dw5gdN49fUx+Ga3uETK/smxtZF0rL7IVwGYNRA8s/Ko6iz
zxrwMFZnPq1eD59bG7q1XhHsKeyR8Wp+dqB/n6ANpCdUhKocjnn3ggeh3edhi5fYv3ehfjRLqDw4
1Oapql5xUBXIURn6gRWQJc3dHFQFY3S8UvUVoBbhrAajaT5V1I+rTNuMob8RcG5MafrkBNuWji1m
nJ5Qhxqm0EqXnA1Lx3C2EQXSXqWINwLkd4NDODjmt6bLx8rJ1iEojyHLy1XhQDHRNRC9XibOA/v0
yi/zaIvpLV4WGTleXXHWqkFna5aUsLotm7g2HjEmKw9+mPYXQSCYqxspUC3bNVPerUz5MHhy2jlB
iGW2gEPhRh1XYii/rUXqv8vt9wyz4Jq9n2uwISjTxrTpGpQlm/pLBzNw0XP733LV33IWZdISYf8a
JnkOITxBAPP3cYl3XhdctW2tCOh3MICB5w3jepJvGcecE+tzQqX7Gp7WafTo8nDvMhmAUA6cmIy5
ojpK5WvKbAsAX3CtXI7yTlLybGISMhX8y4L6BK+qEM1c4v7Z0CCLoRPg9Ka+poAMF/G7b5RFpp+w
uDHOEEy/sPbE+fapcgyaaBoyhEb26KciOzk9fiKZaA8qZSdWD7Tdyt3Ym6B4+q+5pGmZNtVBdgU6
WM7T7dQBoT24PeNo7VLLB7XfNadWBH+HUKeYyZma3Si7d/4zOR9in1MHy/uzhplh7eukACHa2c8q
hS4wpjbll66+DWY/pj9ajDYYDW9HlTyFPnTWoK7SfVZWl7in/ho0K0Mhjmdzr7J9gfw8bMEk5Wwf
YJPbNH6qgz8Vl41l7pgvvRWA760b0pn1Js88eTECuK6jzqPFx6vsmuqTIgVvSVNCvKgDvkOZ1TZu
zWn7a6XNOMQIszDWUtJ/KEJpraJppHxWT7V1Bt2YxxoMcvoap0n1h0prEhX2XIzRMPEBZJPo4tDV
xNs6Gtseabk7T2EEqQHJBd+FBghEnx5ioRcbXLYUWuaRce5DA1f87MwrfFix+Pf8yTl00+Qxafbc
Kx+Az39kb25+4MXZ6rl4A8atslY9p5QZ9G5ENwyP6Tln4rowzP45j2L7oa5QTKOwBMxCT84be3HG
L3ioKH/pqOjIESlQyveWHJ7GUne3IDuMFSf9aYvNOVt2rSVOeeIxKOAnWtKnou9YsopD4vbuMed+
sC3I+q+mGvCVAmX7iF3wkFQB966AhcYT2T3nwbHaYeM1YQjqhTBcCiYtFQ0fVGu60UFANZzvHcxU
m5iCAr4beRlwbTdieKSciPljXnHPzqZNz6pP6ij61MrbUPvOsTMq64jkhtsoPDP5kVQozPba+UuG
rvowDhg3HctaUkVIOXxSfwwETNfVkDxVQ6MOXApQQsoufOyMvt4Ti2cSEfk2k96cX2u2Ro9IPT5b
6j/O6PBJyz+NchhurZfIh2oK5VmyUEpUDCSinL+O8tTT7xeO5cUpMNXIoz2SzNS6Y1YD0KAVjjT0
ZF97aQAlNNs/mFo/6tkN3s5fNMo4rtnNZHNbmroI9qFHeYWkp+UYuECNg6JKT1rWMwd3OegGjGTL
DqjNQiEUZR2DBAeLaWNr38S0n1MHRTqO3iLBlLlvU/06iNTe1V5KxtdXpLwEAqOQ3ZnZKTJpjcXG
qzjwxWpyufkgr3cZkSbwtkAIdI2Iu1LJMoFm99g77ImZQ9YkMM9QGtahhdcgk+ADlSom3K3uR5nW
ycEM4OiUQ2eczYKKZjeiJVaamXmJMwZVxGCApzqoPFPcvcaoaCJrG8A4M9N1ji5MPgOJ3+xRbuFZ
swiAp7VTraVekKM2bEZ1kGTvTphcOVAR9w4oHAswfWxHzox2n+EYoa4wXlH1UILY6aK74xXv+gRV
burAw2pO4u36UX9XndVcB37fC779D5X6B502GyATbvNop4SM2iJ9dWdOeK6RI9BtzNN4EbwN1kMs
sFbB3belDteRCSw7DMsUrjKL9couukaSp6OPgM1p7h+RIlTbCaswH+edyvNzDeR/22HGWv96ok2P
/c/Ts+LY28HL1ExnQrel9Y8jL3EMWgo6+uClHL7mxJ1jRYhvss8g8ZvtUTZ4PoDIPhntiuw07DnQ
iygeIkAFrpsR04ALXKoznoJB6XcxPllVEXNHUdUliMKrdBpvSyzB5Dqwj0LN2eMMOFq2ps4yKDmn
WQAaBMncu64ieHpGdpbCDO7R+NNECvCkretXJ8XS4lg2h6eKVluhPQ5VxdOVpNbriDq+gFZnnLJq
AtWfYr/NyvSpbB1Ox0Z7K0zkVhClDxiwUJI9HXnI5SHNaQeshvAJ5lBUl/RyYuD4ja/04Eo2ltS/
otRWWxN4AK5HNs60i9eNTg6Ol5zVjM03BGWztXLFWWqApY2ZGIqnhY95UnAaRJ96HO31YdM4Jo4w
2cPh8Tru32YY0nA5/8t8jHyqmj40+ir/dh5c2QHQmnIZgiAyhjoyaPZQGE21Z+Yuz1QDhes8Xft5
kP/z0yMHaP+2JYexYe8D3dLJlEXqENN68uRG3moyOJQOPUeKJcZlG0AfIoMwguCEdxpbkF88kLM/
am25cYJ2fLQqa7hF+UzfyxLzNYCktcQEsu25WNwdwLHrmG7dpan5l9Ab5zpGokY2JpfHnA6qXwcm
cIHVNMVHzfXH9z6sLl0Vn0PJapzUyIw+7h5L719ZS93HEczJpmMgcyhnAX/Anlj4Rk2ttRzAxHSn
nGn5A7/wwFBx11GNdp2ENz7xQh+MFAQP/LXyzCg6YVBLOzF0NZpCeozczrfPvOQDhQ1kjt67e8aw
F99KxptQkXmkzuXqrtueNt2FAbG2GAgeGjoZmRTjHCTx9kCCbvoovRBqn4YUnY/4RKEpN+hwBZIn
HrB//5NxBGrZbaK0RN4RmQOsR0T3QTrJ0uhaEiQUdGyA+4RLcr/q7je4sj3SNLdRKiCTqJ5LVkm+
zQ2io9eLZj2QN+i7zN1Ko4McYDpXVLZ9albppzEwhNALxcZIXHmh67O/Le3HdyoRq+VoBX+ngeSk
UlPxSpPEspw9uxCsm62eDP0pHHn0ExjECwCMw61uVLioy6F8c6P8a+gEeT3wm6WSyXflDvsxqt9d
tv9j7AXZVdXOuzvKO1tuf28Ir65oa/1GDNR3qre8i14JZ1WQkUqLVjwME5bWEhGWUqV435svdWhM
HyqhGMSyBEoSjUqyzbRT76qvnidwVzf6XQPpfvXJchyMst01PQa0AqXpXqWhf63sALgFf9LE+Pa7
Sxu+R3np7Pxm1Bmcude5KzMJPYaHkL8l6qOAwapc3J6EbOp9hX599l2R7TGdFmt8Q0GzYrOmtTh2
i9cKh+XWh+is/FlXYxb/1EufsVrBKVNmJf4jXVP1ehqkd3ZU2ywJQLMvVE7nbQNDNdexfLVZmw6N
Ks1nevhAVs40a8TqPWCa9BQZ7I906k0c3VS+q8qSymXv9OvS/yfamHtEEozKrQkWBPRaslG/OLhD
bJ3ZtJOq5oBrkBttmo1LnZGgNHLvhc1m0zVfQWaNp5rh49UdI4vbYWmv2rYYtkEFkNOd1nqXclbB
g5Atf9fh3y9NEF9ctqrd7zlar0zMtCwU2yrGOBm7Qcf73Ho7l6Yf8NXReCswCJ8L24ay4vCM0s9a
zTl2HxYjpkQIy5VwDUx4tHXy8GxxXjMEonuRZ+33ZXG5rDGA+E0OdqP1nDAWPbvkfzYWH97fhThJ
HeBvv4utXgNnGDUcwAUoRdeioQO8DOq5Mi8sApxlsvwjKD0w49hXjDyE001YBGia/xx76uy3NKLo
IfGbutCGla1CfW/GY7pA4sgWv7uyp6dyFbamOW+W6zpTBei/m8UcfTMz42bQ/buuBvsjccdqYUcg
4J06Ml8zynTpsC7V2STj+ixtd+NiKuac1Q43reOtJnxyEz2ehlag+Jf1+OwgiK0yNzNXgzGKl3Gk
0a+zX6h3OLcyAw6r4WqveF5GJDmNuDxQaUX/LIcPVOs2ZAaK4hBO2s2rmGhPWfNcOP6n9JhpdMLa
Mi0CpNTChKFS8xudjSkF5kwzRzlL+ltpo1hF7R9hzB3tLSAZvGjNLiAFvNQoA6mZCi8gLq2UIx4U
FajzIBEN+OqaNe8udLxFkTtflc2G2zU2ZcDaJdfCyzCGcsP8D4yqimC3xdaLXRQcZ7Jpm8POIiqf
PJnZV9e15t5T06kMSFOU8scLem5ZOiMgv6ofgEjxwgTuCzQugFljfqDhLcN3/W4YkLtyL3x0zeYN
M97F880ARcE1lkz2e7R8bPJVpz14vn0G4nQH6Q/YUATMd6lpkjgyR+GTkuX6P6OFdBeq3sAcWOMA
TIIg38Uh/5B01bMQycH1CGaOFIcXbQAQvB6o/Rt92t5KbF2UWK7DyqoJkqiPLA9XbQ5GlmXlM+rg
UponDSW70ufbmrwSSYh2MuNhMEv11xE+92hbOyd9fVIugU/iMimjCR7SZGyfpK0dsjSmpSaf/Rrm
xEWcCwUueyxmgB23wU2F+Dzm1q7JhVufT0jJcQhUbmhB5LQgYQr/6okAcytP8jro5WtdUJQ6hldc
w985B94TQ8dwvuPm6wZQ39bzzBdLo37UJRIUUw6U59NneAnhHqZR9deAibL202uDiX7Vwa1ARl6n
BL8x6Www6IOs8Dg1tzkULhs7Bb3xZub8KA1MTpJAdJl1XT+ei9ckQBkqdWSU4eOzxrfc9E4U9mVr
QsXxPnRpICx3U5oddOo4FiQ6MIkF5VbS+ruzyXvHXvfKWoXAwQpPXUm58k1tpfAMMhNgs1QVq5JI
YxpbwQn406sIBKUr/vxJDB7jqt4b1VY03rGxM24BpnanjvLPiJDB4CZ+5+hD30fynpCCW/O+QmXE
OZJd6brKsxdB58QqMni9XVm+UKNVF1gjK9rtWJU+rcZnQJ29eUzE8h51C4BXqo5Fme81mCPLYWBS
1DF5qP1+x5CIdmI4yLXeg51ZOQP362Gs1MqtARiuLAbLS5qgrgnjk7Ur87+6aF+gah1tr4T45er+
I3qiLZkE2mH6V4MltlWB8RV46nPUb5MERmvi8ETmqVY4oesjqgsGHtegiaPFPKsog9Xaaann8VMP
lBOx7IuZ9+eowue+wZACDA74L73HI0+SyVkVsQViodHdSFPtSik3DYePNkwe+IieRVq+INvvjBrn
QF6s+gz/ZUGyvCjpZtB90ntp/tW7p4EYfiJdzOWUu8kW9t/YP00iFngV6TeaO0AG6ujrIZ7IYRbf
rje/3lzPchPvANM3mHUWmWQVcTzhPi/bY0qwFsdEddVShOOqqfEZUGg313l4RXssG+uFRe5WGLPf
FLHULXOKV2vsfl7bv4TaXP4jAbAN3h1QvLOcHBCumb9XRXXXadjM6/xsOhDafR1rfJZNB9vvboHl
74CGLZy5LLEAFUcxQ4l4o9L3ykie84T6SQHgrrBfhMrfNfUAZWHf4kMnKrUwnzrhnNIieARw8paX
aIVWVfEUi/CxKGlaNJxYLtyiHBaDsO+tQuQqOI1Xo8A+EnkPE+CzFUTro08VTGv19Udn4+6K4l3j
Y48zsVc70jKWTa+ekFg+uZE9gwdghYuao2sDxnebwTo0oqIa/LtAknA/krr7seR77afqZE189syw
RdfeK4WA3hYdJoJs/r8CHtDux8mIYgooDijByWkCyLh0l7mvvYZBfJBg9pCCmW42oXyxtYF4ktff
kIX6jnc2Koj94waibh6F1xbhJk5DDBMxcgvkMqa4xZb732Jk2op3bHrlPVgMWv0HoD3T83lJ10RB
mLjGYxNPxY/HURMPYjZLZJQLtA5vZxFisoB9qYyQSbfB0N7Q/Yhp/DbARnCIaWTEC0J5i84e26cb
o56+I8f69p353sjeS5muzj7unsIOHOE4cJTuo9miMPd7wkEbqgegZBwGIG/j8SwB2ZJwVaXT7VU6
H6RdatFd/4c79ROFqJ9EBv5qjVrhJCA4JFC8qzrjhhV7m1lunGBUpZq9ypvkXeHWqHkPSUp6Xvxs
afzgfps/Q0PADZbyvhiO+IZ7x4zW6o5yhKKKLQtTpQl+bx42ugYs9oDpR2HzCHv2SzNfl4XZM3ta
2YO1YzgJ8pAulL9SxyMy46B7W3dXBEawmFT7pofvXpXWn27S3mqXityyaq+8GcnlSQvDhpQka7Rd
6g/tEBC3wH+XjOsCy5wrxYwTrZuLMoHldl0SLlPnhkrirh0dpKQ2T/SctOLxzDXj0AavkVPUmxBa
DSttuwUM0R38jG8DBD2tmHJeHLq9lzXTH7+2qrM7fzHq6IF4yaVui3EtqFFa+LXTffGSTYm9SUJ7
oWJ92+hxDADavca+t+IjbS3BkEBIg3kGFdRG88eXD4eR5qNO8YRQPMV26I0BKFr9I7ZDJkoQWyZP
u5UqRPQlAKlB9CsVO8mMdiOTjoc/Q/uvs1GtCJ1y4Fbii9L1FrqK9PYCSTgR6gbjdlox2rpDmXmg
JGRdkefdQdNkIarUgqn8tDQa40UrqDzDev+ccKvZZBlOW+i/elu+ATvFBkw8gG0UGppeOx6Sd7LP
HAf34ESdbZsZ60aj9chx0KICBi3A4NTNU8UdQ+sVNyBVnjalcRMfcSjVMWeZ3+DSf4ta9v8CJCMl
+/W/aGj/R/zZ/4fUMgkjBLrbPyHf/41atql/sBz9DwAhH/nHf2aXzd/2b3aZrf+LZkZPSKJe5GsJ
S/0Hu8y2/mUTMxdYMsm4gTf3/oNdZv+Li4UhPVcIS7eF6cE7+je8zPiXbkgIJp6UBiNqYf232GX6
fwFVOLrJ3+2aJvwksqv8j7zaf8qj+ZKBmkuD2HKwW3XyCuvPkBYjc43hBj17U+jMdOvmI+RjstAo
08sy69RpUHlpekSVMib9/5KT1m33v6RpHVBuvFJAOYjKIan9pm3/0880z6MkuG+O3Vp9tCiIznX8
1nmLr8Zog82cQQ5zmj5j2gOK0PW2QPmRu/qPGvvsFGNGKwOaGYl5VVyqV4ZWiY3nMrA3qKrC8EIp
BJBEbgG7wcxekmj84yArz6QTYil2T4oFkLTTFN8E8mtMKlMLsWFqlxaTaTcAQmC7GZ6eTl3J+628
8EN5AR3BuJvg5FBhohfDvipbcx1UBytu3qpwfB5NH4ZD0COO6f6mBk62LUJ9EzQbBlfjoRk507Io
HMLJ2Iwal4DG0bKlO1rw9U1MZtwERDjLg8T5jVZdVDF7L53SW4YNUWHnIa0szHWTz+KnqkOe+T9k
DrQpeVQ0yMc9SrtjHJ3BtPHkYeaL8KFHenZscLdfm4r51TDgszNrwLZWf2PG+5hiHNhFfaZtkd4e
zdTNDzSWYMEwVUSDkUud99Tj7S4RxOYBco3mijiijigUoOuznu4fc7pKehUeUhW9FiTw152rbllJ
LWhKfxOHO271Yi7upWbQ6pZVmDRMALuEWuyM+SWreFCP3kENL6WBdh5H7rBK2Hy4Z05HwwTcpisO
GnZ3C+dUvT/kyQaIVIPej7LWjpdMEuwYR3wuuf9BXSF/404bxNUKybpXgF0ZZz+UI9YxWwPYH4yU
zrTD2m4yGxgoJxrTIklUWC/5UEw3Rec4aKMCBEUyHuzZHSX1JEYBbNe942Jom69uRpDdYnN6T0qH
cq0C2EsyLpikYAicHdZOaYIS8nSs9DQShUyyFoK6GNydBPIS50DRW36wJ6gO3p+QqAqXCec74JLq
DcAM7EZSieMovEXUEqQDDN3OrB6JfmFAZNqpHGCzJF+BPAuFB4QwpdF4e8j1wCCyiva2ZK45dEww
4W3zZLmEZ+UwlvzUOpqO3PROfiOlDQ2o+Bocuk5KWuP3hA/cN9mZP2Dw8pUlcW+RJRBm8hFF3bQJ
ZPvJKJ+ZQFs/ZT3sBk+RHMVO5/cTWicTNZujFX97Xj5WXXi3WklHXd++kdsj9imvVpV1677tYTzg
vNJJfvLqfzhGVjJpTE6aX90UBndkwOC9dcR9cusfi/KP61DVR2VvoOPqi16nnm4S44kh5QHvKd0G
Pk5QUZCGneZaRPAKq4jVKzNEy60ye8BWT1MqnTEodO1R+RK0EVrM7DAWxAEox4h4j3OmjeaU/oym
9dn25BiZxg+LGPMGxvVvSOqPdj78YDrwFiPTu0XvmI+a+GCCwuTU/NsZ05k4nblJccJSz8gb7vBZ
qGDw+KwLy8bn6lgnJ6umNFfoaXVXnkmlgTeccXfuvHmmg6vhVIlj77WH3qfwJTJ2kEdfK2/mqjBy
qDmmigoXvG4hBuKJ4bdt+AWkbt3LoeL0k3w3Zf5NZpjptKnB2a3IEyEEmwkHdkqHcHDn41bBepxy
e9WE1txZkv2EGa3cpYDRSh3Zqk/CH9d2OK0xTCLedYqnFgSZ5Bot9DPuZpqQ6+wdsTbbGMGb9HNj
mwvuZSar5yKz9GxT9pRUUcfT4xylR7ddF+b0zaiHnBveFGI7Bf5iO6afKLGpjUv8g91W5AtHt33t
evW34iIRm9gEoUz/RIL7Rz3az6aZPvU4jinDYfbj0oVRhCyeAwJsZ43nYEpuUdqcXEO/RClmWguU
JrNEPLi0ttuatQw5OEJU0Tb9wAtoWmCvflFcmY40mdgudQLatMkSSd1viOnSN5aK6DFdreUu0irQ
/oYb7QfaltuGaU4zaubSCCk4y4J+GSHC79HwwGEtjUy7m0HxXtdTtazsGnInVX+i2Jcai+hA47PL
SL8ZCXRXvXctO+9eSo64fXjLOvHXUozUrVPklo85Lw6PM9NllfbQ9OfDepX/zRqwntVYsycN9kla
/t4H10qamKsDDz/c/jjkUxLlL37vUh4CSo9dLiyv0egerTze18FjnkR/nCHjNmhk+zqRPXAAmiKJ
aKJMwwDWsKxwx8DUP3QjWUC6Xfh5PZ9srmbREQ8faBvn8hYV5YMXR9UVdbVeGVN3D3CFrgVz/6T3
HmTbdpewxvxb4KAuZxlLr0Lv1UfTT5PsT5dU5YPC+zX0M+RGpNvSZmtvus/JpehAjQRvKI2CWmJj
pY8sd+1Fz7h0zIVuZD+W6vZFQEMS5Mi3hunEc+r24hZx3Xfm4W04tG+abJzdNLVv9ItCsPH715EF
wBrGZEtT58BNFp9o6ISnnClmiNfbwMFHgCIyD5FH1bkQ7nGai/lcl8hrKUh3kA3qcLXXIxW12slO
xyfb29lh4FFP+Jt24I4LOmkEkGonai19dUdIA45PEIP29HyfFl2xRPNlUTbzem3U8T5DwX9ixGwv
coqL8UVb8SqRq0yDiDBo7wyluzWR2Y6+J3VH28N+nTKSsfE77FznWEYJMCk/vJQtGHjo2NFR10lr
x2O17jmELUzsTwwXIFhG4tp28sEgsyvq3rzzavIguslDkdbRNsv8b1lS92XPCOogIqrRrfqKIAaq
EWWFKe6AAtoX1x9hLMd6fOEwNzcL4EKgrmZL5MAta/YcXR+TVegbwXIaiv5YxMMJxgN7gV4fhOvW
hzrV/jRpn574fh0PWcY83y+uxEsI1GeOSf95FV2ccqAhIoTcnZfttnLw35WD6WydKHqKR4rQYuFw
YJOOvzbI+GBKHMpNpo/VmeMkU5Z4OOpY4DGb0B7akLQIYAgF9mM2FG+Wlz/MDZ9baZ9xChdnzU4/
XLD5rs2YPs66bE9X0ALLwZ5pAeMOV6M1my1KlMVTo7lUJEImsskDUVFMLGfq3WDtkA48N0wYlzGF
EMAjy+CBCzg1z3GxN4b2o7Z7oP6zlbHRp2Q9uXI8kWHd0f8dri1ThQePUUhEn+yy1o1hpTn42DtC
KRep0vDwi3uxe31iVoqb6/ePUks2vUFcnopEnKqeCyYr7aKI8+B08js1XhgnvhlGukWL1Nd+PcJS
SB3/NgHw2TdhACJwGADYhzZYp9lVkwdGtJsCoS2gZOBGzJL99D/ZO6/lyJUsy/7K/ADKIN2BV4ZC
RDDIoAiqF1gyk4TWGl/fCznddTOjKWzqeV7qWt2qJBPK/fg5e6/N23DFLIC8iSzeWLzMiyovgttU
IWnIB8suSVdLe3NPhrjthoHOUDbS9mlXeXdZWWHoCU6W1ygHBcOL18oJIHx3T0I31KwAvQCQS7AW
8aLzpEI2i39EGID3cvTffdHhW+4idFGO7mq2CBFnGeEKOxGYMG5YrjKCdWh9aIalEs0B/lzXyNUK
cBYQl5fE+KPh1vU4sMOYzLkgBXc+cBjPEJABacmcTdI0bNxu1tJfzbFRMtDXmZtI6zJOdUo0SMUK
tQjieDwbwTsxvvuRFiuIi4FJAD/FKvHzVLQj4LWil4fYvw+mbK2M5n0fSvW2Acyce0O8RlVuLUKG
dPSEpokPpumfkfIt24qgKp1XfeszdGbfmk5doZYnwrmAm80DuCRLrsnH+uEV3KtJ3qgtpge6t/VB
E0R1B4i8tuQ+7T21J9Zs1A2cZnxGTvQe6gO8pwJaf2lmgNvSjkindg4bUYqCmLRlIKuJSrnG2ZDU
CBCRFcWGqd+U0YOVIY0WKIzmujddhmrnuLEDu8zPoBFECCAi1c7uiOszaswugbOevEhn0k5RM+G2
qxB5rkdH3mlM9Z4i9WeOTQpUUnmkw6jQ485xfjrTDim2fo8kqlz4YBAu0rjO9rXZrZNEGYBk9LGb
yAFJctj9nCYQL2ldFesiIn7NmEZafYVYAZWSGxhT83QKlUMqGezRM0J/OajLEdnLQlN4w30tef6t
+su0eDzQwYlm23RGvgyxB1bZKzSt1GlvP5c9nbsSqfWlo4aHMrcGDIgkTMaq9pD1jraXNrk/CZiD
fdUrvyLdfvdI7trEECwJNmTUO2BggITf2qB1cOVgzj7SJv9Jw6xYA+Dp3SxVyoWBp21lwDlDG0bP
NNH7W6DeS9UK7nh3tI2esKMWnr/ryh7D5JDuGq37IbJy2iaEWF38Vg61Y1e4OKAu484CAdJUu4Yy
HucFOOquiH+ya9fbrhpeglIE9yo+cIesxCmCJjeGB46t9nFKsgXiPWfF2lCi0EWPrRuVhyAURauj
8oENanHwNCPZNBRDmzyd6UHT3O4riQwt6JtPivczCtd+M2FhSNriEAf2zySEJIkQGdQZlMGGIDah
6vqeFUvfFF0nLnBjASGxxjsP5C9SJo3MEIZ+YFjUXTOIa0JjU3YuziEUoBstFPKqVcz3WN4aJN9S
YIUPaRu112T/LrJ2CFljxAF9r7WHwbFEmdjwJIzVqB9FUOeuoWc/ETqCHvJpTePXCtCOEczrpcMv
JiXYr3N6EZLidmURqMIsN1gYo2bcCQZnMYbndYh9+sBXBdwkQzKX6k+BkmL8QFWojkwfI024FUtD
TYLtmpS+AdG0Db4BHQ7kIl+A+UmL8IfT+o+0xA2ZllulIIddtkW5xtx+N4piY+VU8KFMQ05UFAw5
VnenwqM4FDjTaSYsPN14iUNt2PrCeGmg1Li4wccWDw6Dwkcfl49SGCWJH3QN83BSFibVMAMVrWOp
4qOJDUp/NnJKEJJQ3KHGFS3fs7z0ULJJuuwcHzbgJO+EJGWxD6D2kT+sViFZdZlVEy8BwaVzEtgh
jL6SON76HYILmrWuYGhJ6UrkRetrVC1ZZqzLuHpWdHKbEVMc1IJwSarEcphwTo0GRjUIVVJNxgsx
DVCoRHZJpMSw6tP0OQ9bqInBQhJGvutU3NWBRiCwl9ZvZK2o7JbxPqinXZe3yjYmtEqXY7+KvZTq
A4H0YuyTYZGg9N8XPmikYRj3ZRdRFTQAcDogOcOoUgOogEtqvw7XstNZi1X7mOneI9d723X1yYLJ
52JaAZTjHCxPPyH8PKEruSC5xdm2Y0t7jZxD5joX3aDfelH8VENd4LOxd/xa+grIoGNNb9aex2DD
UOsT2yn4FbJUWVmpbDE1JfWgrUtII3wiycoquNS6qV6V0Zdr5pOoqjp6UxiEamhxU7Aa/AlP3aiF
rgJX8cKsHGJ2OE1BUCLpsHEgeHYqOmPHec5IJV4INA40N1ROQD6dE+pxonXRvMCzYXTkP6Woy5V8
0gjBLNdsEd6uqfwbxG9voU/8jMYZkhwbRARhDuao6gl/avL0ulK9xUmoQ7tvWeBIkBRTu8uZaDLp
KdNNi/Od4wvRxAUNIJkOC1mhz4a0eqWRaUuYgb4fzNneHDFAGNg/Fn6lv7CEcoyNMYjW/khTI66o
qKcXTNhYgAEBRMZJw392WfS4ziqy1inMMTzTFhCKcx8jcwTcRvMdGgqEHbJr8eywOagEHtCosiHo
mG9EHaJv15uLdppJbxXTggr781gAb6L1GHaxxcSNsCcr9MUuzagelIK4cOGs8hKqnqfi0U2DdJvg
yJnQH1Gm2/fQXCucqHjQfIKmcE6EhbYTkgQamflPGJIvwiKfro30thNJNQ8mCLZVdLi+lbVSa/3N
91vLjTBXeITMXiT+JDH5slTUkIDLWtsOinJDrq/O8KCetZ/aJrZrFy8kx/hObjPTvO5hxjCoKrMt
m5Z6rcTdO2uTKwn3OeShDu+5T04o+ThK+pLzKN1WQEprRcOOnZep3DeCPDQQn24SIPFUkwoKF5oc
s7YMPD/9Q6sytR6leqjz6JdNoFVbY4aoCC3tO2IVogZPOckV65ggx6rLBpd3/zF0gHD3ZbGWcj7F
VvJmNAUkSFUskC5yWjLRP8ckGAH3l7daE82gBuqh3tMxxnuwmRjWpJuu6N5Sp1pVwleWtjQ3YwX3
iMJgvAioYmCZlnvgLqzuOjM+zwGXhCbiQtXzGjHNjUa+GKIgflg45wWM9sLIs3VWpcXO09TggH13
NecmLY3CcVYEeGzzKJwtUvV1YVZPqWM+dF5+9Nq6uY76uYvoaMTewnHIDc5KejdAZS8aUn9/+E05
R17ZCiZeWte22f+0AIqLMDs0eNmQdCo3QmhXA/pWeGGT61XKddPU+3iqOaINfO5t3xPX5BBx4M/6
HeZur1HQ0Sq0nxGD3NRBtUowEFuUhj1W2tRsZ0DAqbdoAjbZcOKvvTZT8360h9uo9YiIFs5746vH
rMGlTH7OE3HnZA3OGIbcu7GDKELRWEI5qcxlReYPipVriHf2SjdixonVrm+6SzGxcwng8aamQvuP
2LXjrEBHwNF7VZXF5WTQzyOsO1uiWgVIISPYthDyE6H4rgid56o9RDTHR926i+VwcMpoA7bmKFsG
tBMOW4pAPEsVbF0PE5EVwJJX1PnrvpvCGHUiHhrlOk9peyT2Y9GyxvbmJR3afc0U/FLJ+kPEKDyN
gQZxl3/VfCWalV/WOTZ+tUhWpDDTtlUJwOCAwT76Q61caRGRhpIUpJN9M5J4ro/MYWedbzpakFTi
21bluZBiS1ZRDK1Xjtwe/VYS05dzyiem5c3XnVOcOC963WxRXF+rVY8GyrhF/TMwgnXNiV+V24cM
4XMgk71UQug5NeDW0fsFImBDdw3Yezl7kzzkv17DUZRkWEYKOo67ZFyFpIjOCUu0avX8SYtp+qhk
tF4VBdo/3JYjMv+RHFNPDXnahygsHrpCnipIOUvFoaXm+Xm1B8r/ogFyU7T8tTdTpF9Zd9k3xrAg
vvWG4Y+19xv2alJubwX4NWFbz55lVnjScehREwh6qnmZkxhOM3FKPQrvnnOXp5cHowXFlWpCQ0dO
XRriQrTk85A3M8cEMJvpp/Eq683HztRxvRTjG1sjseNdfiNHS0dxfwO/nJ1YvJO1+NY2XbfEU9wu
ckOscrvdwFIlq9WXTAXCbl0p+V5PAMKkRjC6wstRlzCqoOtckR8Fo3h8CW2stZAIXyIH1VOr/yzU
LlwO9C4DkdLsYXMfw3elKV8cZloXFOxXnIGAHWhKt2iZpcTVY+/qSrL9DVIDJEW6g1Vt4hL+ltcA
ZRJ2fG0cs7SJN0WKkq4QwStmKUrbYhMqpuHaTvQQ1cSx8pDv/b6HdqfU2a7QfI5vIkSR8RDp8cEb
wIAb8dzOkFa50NmddHhsEIQ66fY2TYOkbknNyx5M09cWxiCOMSxAQAHHVguoYzy56T31xiha7VAH
/Sbrslubb31VqT1bpr1pvOgm6zAvF6HWz81egMWMPhSzMtelgyS3HtQrzZP+ktR7yPBzphb5JP+X
l/n/x873X4dlSSbBX4ydfyRx8iP79X+29fyP+q/JM3/yfybP8l/09jVD5bkKTTPm0e5/p2YJ7V8k
IElbairxBIxf/zsyS7HUf2E0NgV1MsFYumr8M3eG+fgvBtjIGx2JztLUNef/JTRL/xuEqswAYJM1
TT9LRhDsbW3f+Kk7Rsl9HBw6hrTCWBe6Ov8js2ysFXGEcgpud/JTtQ9aWN+U4kYafOsZkwvS+5gS
sLDY6ZVlrIP09o+b+QGo2/g7J+TffzOu769ReI5x0je8Bqj5cGX1KIsSCs9hbfsYd2mIzX9R/uso
sAyDndFQBsFO92nrmWj+YQuhk+fMvhbIemqSCGNih0s8pcOVPjwY/MtiPEhmL2jbUba+VQVeZQSC
2q+hXBuqtZkYEn57MeYnt1k7m+s3U2sNpI0kruaZJ9Ki1rY+7o1Au1ICkKt6TexuutF7KtWQFaQF
xlYzpgisdlHhbAIHPv4snenomZMrkSAXRbg2PcAUdJ8jyDaTt8p1PDM9Mp7IJMPViwHu1vGrSQTP
RTBGlwXd1gUCUh23rtDgAk7Vwqz6QzsVaHwHoGFB2v4wRuW5qsPXNCLs2h7iHQeZfPv1A52f2z9w
7n+e5wwY/kNG4CVCoyMeJm4UZ8fGdNZjbNypJArkUjdQBfeHLMRLFTmHr3/fZ+/P/O///H221ScO
Gd1uCLnZons4315rIove1Ndf/wr5t2zjn2s6A41XWRl2HD5hptvmq+dzYFPNah1bRY1LCQbzaCjP
WggGrrfC/eRXWLz8F6tsulUxmIcOK3eqJ692Eb4iKjp6ZXo9v7kOYUClN25C23lRSFdt9KbEwCCv
lZYizPJPFf+j1vg/wthczz9Vn8jP1dqtp+CGy6JjonZrrU/v/LIyrtX2UbdyfIdd5eaO7Wbzmw1q
Zq8TZHwxjuHOD6KTXRc/40YjbF4eHH18CPx6qxXD1o78dUiYB1OBdZxG/EF5byIT0MCGcbIR14HT
18yvp2MII2zFrPnR0rOrLrFmi8VSAX6vkdyghPkVsvsXrTSBExe/vrn/n7xS82P54xFXtRX2aQbH
zI61DeKePefy62yib1VmN/D7Tl//mr+FMP885TlK4I9fg/AMlqZZxG5rlRuDsC9iz8gQTL/5MIzP
vox50fjj5we20lJCU2gqPpwv7GhFr7y2YXTNrIZJLXoNp8Jh7jj2RuuJNtEySbO6PzCUcKGaPYhY
znfYg9TQ+lvgfc9KSEa0A6txSEu6g9UVyd+HhhQ9BqeALPpkyzwUnhM6i0Qr3cAefzgi2rWkkMST
vcoBxIBU5gzKqVrzH5S4uGeW3V98fT8/u945Pe6P60UL7TlA3blez7hliVYhOvIPhXTzNI+ugvqW
hf3rX/U7TeqjVedsfzMNI5qA4JNlbwrxZJkSBsuUsg0E9iXUYbTRsOCjaKrJkYlVpJxjeVv0cbUZ
RBAsCDEl+VuzKLywc6x8cFLfcNV/R5R98BdT55vzx02oMhiXJpkrboEIJKo1hJi0LsDzXg41DdrK
WgZDv8XqUa6HyLhpgvHQiHqfBzi0FILlOkEhKS9ZurGn1wita+cxUKFXBz3EQXsNYmlPNtb9VCVX
xWBfjxIpyxzKgrQqHMA8dYFHnpbQ/7OHqp7tcHbNYVxlrO96QI98Dji8ZuBtnfpOL8s7BYS5jqXv
ohyib5IWP1nf1bP9JIk5yMO8iVxwOkxGCDcGgFv/TCyoRQW539+8QH/z7//98atn24gdJvRXe2IR
kjizL5SWwI8yuQU9S1svNS4zej5REr7M36Jo85ewSU9ZpzyxjbMx98NyHCMcYvTeYuv267/SfEc/
enPONh2TPA4CSQjgbaWts6znHNkYnkOxK/C5QAzc6LX45vI/u/qzFRa1IIZshWEOysSHsNVOjizd
EHxGWRHR7pfffKafPcuzFRYb0Oh1FZc0LwVWWTFMzNWFZzlra+TU8/V9s+af9tGN0//+5JRMdwaY
upFL5sBelvFdNyqPIX4A4Nvxq+Yn6WMdKMmdIQsQjD0qzLKy25Xo4LjRjppWluTgH1Zas7UdZkHh
sDUg9jcI8mmqrgYbt+NgDuR0yR1SD1yRHMF088T3SSM6/pWOYmekEtFHu+9LTqB14dTbSOg3I20h
RyBqlgkCT9ynC41hEWL7q8hJH4WX3Y3GYK5NsksXRV2tc4UOUQsfaEp+tQbfmRrUG7tPfoio24y2
8c1j0T97/GcrdRJZwHqFnbl4ji96hAcszBWB4wb0ewhPDxIjmuir5VCJvR9AOAgeZXpVZowXiDPp
gAoNV2V+4D/5g72sdpMg/82DT8TwEcgEnbz7rx/ufCT68OGeLfQSQ2mk5Yx/JjxRlhjwoCvL0ZTM
oKwLLImPKYAMh36kYRPTNh3H7r5K7urysi4sBN46chVxN9NDyDeKK7fQ3yxdW4wjMVzkpJvFDXjw
CyQ2SIOa5aSoCzzcrMLym1v9cY2hO2fbgWfRFG6mNHcjK0M0AimnUmY47PPXt+ezH3+2Og8VNh06
oDk4J38F0uzGK6OX2k43X/947Sx653+WSd2Z36A/trN51ivQseRuaEQsfIn+oqt9BUPpsRr4CkC6
H9supU1kXwN4hdOIFiSOoJNl4N8uyhDpUt8JGnZGRfnTPaAzpelU6fdpbc9hHOBJFM1aRUqzcpLp
SarDmuYm/NXIxIrj96+dkrzpSXIoK2YwQy92pHm5hScxkjs1ACILRVlCWyQwChygKhNradwXiYeM
rtphPUV74pM3I46Yx36IAWa64Yw3fWY1tF/baDFhQb5QHB0ES3ffDdVwwTL/WBbjztSKR81KHkzA
upPJwMWItfeAjBqai0DnBtv6IScTz4Oa4oJ0draMD5b09yp1OB3LrSzNdVpGKqbWnkNoP5KG2K5i
UC5K06+w254yC6S2oi0gNaDPTd9lDCfBkKRONFvZIVsMVdhOo7Mp8xLrki7QZg2gTKM1KUT1BSPf
YVH5nKFju30JvQjjsQ7bIr+OBhhzSodWycEmrtTXcZwcPY6ko1Ns8fM9RL6zJQHCdWro+ZWzd+gw
wxFDORWQWcFhhqHaVaEod7DFTxhE3ThPqWai1YgdlBSh4daymstOJpcp19SQ8ttmyrbUx2NoBY8m
HYQijo991r9BBiUomJFqLzdmyeSVAO+SF1VwrRlQlhLMI3Hae59v4+uX9uMyVLfPvgnmXgWhT1Pu
EtoJ2llv3YSUZHJar6o2f52YoStDdNmwan39+z6p83X77BtpKyOnOWHmbkD9BRZsFtpuilp74Biz
VPBGXQQdk2bwU+9ZI4urIQ93HXqZ7mjE8tjK/A3J3a1R0cjXre6yxjHHWBqPrqxgagpuHBRackgj
d9DZqIpceRMWaqUgB1GlvNux+tBh5vJ5PJ42bouud1WusgjUeJHi9HHggUo4CF9f7sd7Bzlcf68I
4zBKiJosOV5gowmN8PEMdXvPLGZTZHNUqmIuv/5N2me/6qwigplDZ6EUOaZP/zkpgr3k1yJcxWMY
vgVF+doWiGFTExRPC9B1uPLjdkMdtbF6bWHPe1hj3jexcL/++3xczejOWdHkA2rCm1hw5SjGLtJ2
3FWzdISFDNbmd4eoz675rGTisBCNU8t1lo29KVBXBuQBYLMfF32rwf4zv3ttP9s6zqom3UTfMtpl
7oJ64ySoLaQ0942p/IevyVmJEUQN47qWjUNHrgeEoiBUoSEnSt2j+b3zvPH09UPRxGeP5axCQHgQ
mAqgdlc3c6IVhXI0RvvSMIdVh4h01ejDpTd34Xs15OsUdNOy9Ji05sHhEHkxaAXxcOpa1ztG/+26
tO1fwWSZyzThf60zvAMQnA4OeUqFkvLYhYbjd0CWznrbOvYh1WLJqWvghVROhD/tvWYA2+eIn63X
X9rNkDCe61CnDMhu7H0Zj+vYGN35DviafohhSxLJULFemx1UMGxpo6/c0Gu+9itkzOMg3yd2oama
rQQ+6rwQu0PZq5cSFrEN/ZFNWN0RtLCgZ/rcmB2iUZPYLRa5p7zF2p94Aab4Ur9RRsbqTTw9ZFkY
omwP9naD4D7O7wzLnEmzh2AIFr4hfQLr60OiNLtB9Q4An9joR3aHoO0OQWg846E6OqG274cApTqG
xcLYtagsC+DiAvKAnTOPsfPwOpf80dqZyAHpGrZ94BkI8SQCB1JFVmjCUN/VyoHMne7CtON6ZVdq
vRXU2Rr0vJbtpbDba3JITmUy9znZzlXpzFvvFT64nWNa+6ldB7UMIcGE1qnJi1syKfHo+W8JVs5U
j3H3iOQVl+CqC6k2WqjkJIS4oMqviEtyg0puiXRY+KVB8rfYhm18W2VE9WbaGkn43bx1sX3ck6l8
VVJFEHTFVKmoYdTSujGjtiAdc2poots3ij/93uJ9HIxoJm2tYVFu8F9Yarlwkmqnq/pe9WIQvrVO
oLe3gumzbBSB/LVwYLVn7Tdn6E++betsR3IarfScEokVVpVlkit3FDmXsmu+WQi1+dP63ycu3Trb
AzzOSrTwdRZm2kiLdEQVViOPRR+Fhhk4ZEpUjuiiHVN4oN1i9fWn/ulGO+/4fxSjhKcOQZMMuWti
W2josrZWeOcN1Xvs8VVPg78wQBnGYbx14uapwLoSlWRB2MmmgyiZI/7SkJxKvXya2semSle2w4eg
tdZGRNEvQ0tvxyp/IQsZUHpzaYOHaTSSX8bawnxfX86bqk4xWNoK4gV7l/BbyQFGdPhqjv5rrRoP
X1+oPu8oH9xf++z+9iUj+1FVqbp1A55tcAV1383KprpwWtABSteduCIdtYSfXZie6iIZLXEEJ5fJ
UChA+9LFXB00QcdpVbQA61GCrIo5x2BKCf2x7EczSOmNJTQXRP329V/7k2mIbs+v4x/PxwDZLZpU
SVx/wLGgmBemJDyT3vFh6nTgEQ9Y3VaASpYOaWp5DuYeiTAwmnaQu0qx3x2elPCQhDhHWlzrMXqx
2mmVDrM1rF8aKYfkfCObU6SELnjudtyH8TFAAK9heokRvzEqXRaJ48qk3fqKcyNgMg7lU+sPpNY4
y0Ao35Qmn17qWS2QoI0ixdEGgFdBsq+xJHYr3PIH1KYb3bkfgiNWkas8xrkwO/klKgfGaTXgYMXb
yLHEq+YOJGSJ8H10VEw0OztGWltLQj6A9QE5nXM8Jqu4JTB7x7fESsLqRaJcjri5YjBej49ZdhtZ
v2LtdqyPETk3dDw48DrB/uvnKT6rpM9qEavCTKGAn3Gz3rhuUwODgW28eTTOwAF3LLne7NJGiJcu
FS1Zz6iFOETfnxvMEOhZBSG6Tm2SC40z4wIJU4QLZjwMhA+0kQW2pVK8C9hhi7G0FiIyLqe5s4Lu
m+FR07mVVyKGFJsq7+izeMd07BZ24a2cqLqfFeB5j4ALvgvfA44O7cFX02VBOFTqmwfOm+4Qly+a
6Gm3D9soVCHSaN0rNRzoloJatSa7oj3gPn+yKnqbs0BXFsBBun5ZK92+C7s7jJpL7GN7kAzrqurX
v/+Qk5B44q/mlhayn/XX91qby64PPnlxVi9FeUFi4WgAazGx6nTpQ2BUD5amLXMUpmGJ82U+ks0j
P5uNOhwEJtr2/etf/sl2Ic4qKKek4KxISXBFLm5LLFI6kSZS77/7WD6+tNmA/eey4GeVSnzDmDEk
DTgy20etH7/50fOC+MFds87OeknUY3yUFQvlKHndGqAN6UBqSrWsIrb+r2/PJ+0yDNx/X0CbSs3Q
Wid2S6tFKSvJGS76ixqF0tjiBzQ8lJZjpt8XVnGq/Opep78T2/oGcfOAulc+JbF645GZrJjaYg7H
zbHmep3DAh2doBosclLYiwgp0diuO/RdkmnUN5vmJ8/WPnuvurEK2bP4u1vBCfkhHeZt6Xx7Qvvk
/ttnb05mNnZdWnWEq+PFAJOx6mvA4gD6iSmXzhJ6+RZu50OIL4jotDU6wk1a55dx1v1ycoT7ubaZ
IctfP6dPLnWWd/z5nuGHCumdVrEbTwlEw/Y2MrXrpDDHb36+Nt+zD942efa26WLkKJAyMIwIPNh4
jba2inZTj/lGEIIeMamRjcTFEHvXyei/dP746+srO+MI/LsNZ51tN0g8EomuDc38kFLlwiMyxmmT
FAwEAFKt46Z9zFp7RTS9Tl5nfBJ9dy+icKvB6qQHWXxzBz553L878H9s8K2aVioeHvrGdDUXuZVv
K6PdFgn2NUwxX1/rJwdgeVa7xl04EDPFZthiF7BEcJr8TgApmYFRqvKDiKDum6v5ZHCgzzyJP1+Y
0Wrauu0HpCi01GxzvCXLCB8JJwFFWXYSdFcv1kU97FpTIZvRbl/T0d5Mnb9LGdd1Q2cR1NgthyZ+
b9RwotIBfhiVjHIzNcKqyFAXD6IO+fu30VmfsSJWPrt4cLJBJPLposNog4rHSpAt5gGmKJsr4j5o
aSs4s+a4j7LnQJX0lLGPNv8HJ4xn63uySrViFzMtLGkiGiF1g9I8QtFCuh5hhjVpsCGGbr9baH+v
qB+9+/NH98ejb3BxIK9WE1fph3XSpgtV9pctosJVaqvJsjaa11rjWKiLGzgRDxBTOAEheOgseWPk
9mmQiLfHAVFBS0Albj4S1QyiUZyBBtLoW+vCxOcSp/VlhpS+GSzkC6hXsr7ZmAw/ZEnwWFDcEslA
fYEVLsEJQPpDgYoulr5rmN6DnoQ//FR3q0E+zP//0fTeYxtIl9XTj3QGt42GTV/BsEBH50QZJMl8
P4X6rrR4/o6v3QalXIzs64DQrhx0i2EWbL9+q/WPh1R4av6+f6bX1ShHGnBKULbaguGFp8SPiYZW
w8rr+04TxBUMq5joBH9Ev+8g8Em0OdocwXVod9dV7t9HgKCQ7myTaTxGKr0NUd3Yg7PHJ7/wxu4/
2zIs/e+/qlqVLQw9ygGDAzIno40FEyIDDvj1rfhkMdPOtyQgw44odc2HG1gzSlbgyfrdTwxPl53K
m192ey8ika2330hN2UQVDdwgXIGDfobK/M23r/1uB//vF1o737oCD41c4UyEKMfqbT51a0lhZw05
Y4RSw4Eo1pXHgcvWmGqkYK0wmWFsFAs1jk+9D2Ksk4rBCap5NAlZXk5jUh5TAigbW98SqU54sYNQ
epTmkctcFiF5a1mG0ERRgJU5NjkCkY2B1sBSqBG1AkcJzgZ0KMJDJxq8EgiFZxNJUNdiCxsFWqut
Hxo9udTC/B41+97ScMMrKTM7AhTqOFpqc26MVPN72YslUJt7D4L7SumGHdRCzH0/FMEowe635Zid
oMxMF2NZ7rPKcc00xZxIAEUA6iwcn4CIPfqcnS8mrHgFD6TgQydKscPCUrRru5FuUNg3djEex5xk
5SKA3K569+k4rBmdsJL5m0E3V16pwLXIcNr3rFdiiZYFT60eLZKCJ5m00yu1p+vR4UWHvO5aaofe
V5e9jn1WiSouxmZBK4PyYmzGVReNt33LEkdq+y2I1ofQb/Zp6GxUHosUOKIrFROXuveFXIUEkUAZ
ZXKbopy1OnMt1GCl+XKhaOKybhlglcNBcFhUMXqrVYpL01xkinLl2dZ1EaT4XYMHFb9331nDxSQY
yWscaYM22XqMCA27XBP0t0yGamX4Jla0ft/26XWh27/m19TJvOeJW9xE2VM+81/teN9FOm7eYZ+k
pClF/bbyLFTV6sbuppUSN7veGvdti4OR42uLXx0HUr1VSxBqMZoIpAA6yQo9Zxy5CrJTC3lRva29
YTdfv8e5H/ocuxIeRu7BfJfNLn4Wcp+TbFYyB7Bja2udQjtcx47Brh2GK6I41uQ9P4vSfFEKwZSk
+fH1V/7x2RH20t+LCA6e3g9G33ftyVrjm8c53nGL8aipxrEmQbz2xhv8/cE3H7Txcd2gybNSNGxz
fABZ6bt61qNutfKFaU7bqJvbbkrrWoa6yvvqHV0b4a04lpOuqi+lTZqoCoc3UEZ6u36lLAxhLTWk
fdLOd3zLZND5/gJ3L3/zovk5/xcvVfAfJsRteqRjlG1pPVlxkD7qJv3EPHSblnOuHj85WG5dvRG/
pNft26G5tYf26uu7+0kpqp3Xut7YhLbamdzesL+qIkteRCHY6KFqH+qyRtEfAyXgC+qi/FgQ0QMc
97sye96xPlg4z6vgjo068q3Od/F/rrLOfu8JNf/6sj770ee135ABo4xa340t89hb6RVdrG8OcZ/9
6LNazyNoICrGCOMV0kdIvMAI2iD7j3ZMbdZ6/1kcTZNKbS5Cnobnb0gKJe2w/Pmf//iz2qEUgjRn
L2GwCDnTVMzNXGzCLv5mQ56PLx890LM2T6RNo0hSfvzoEY/qF/4xt0AnG+ENp0dw1Rg98vru6yf8
u5/x0S87Ky4MQh5Vp495Dnl1ygLzSWWex/5+X2f+aWrlXe6oqzSxd1oz3ccgAaLWWGpG+xyAglSq
fFP61hu6j6NJX3slyZsQtX/rGLq3pH4+jfyRC1uxXlM44I7Cvl00ydqo0+eGSc4YaZwizPYlbj0G
BBEnxPp+cvqfApAFoCFrN+nsv11xGPX8mgifU0k7hNQtam5sVDiSVHN4NFhXGiedjV9g+S3zOrbC
TdPEC0Am1GqJ8+gbzVFlgxoz6G1dP13hk8XBIsSSMKsl8ojj13fzk5f6vFLrcctJdoTQzUZEbFEJ
TEVLw2++mN9egQ8e1e+24B8lv6qGsZP4fI0AIkE0zi5oWNCmKnejNv0sB8unrxwoKxvag/TMx0gz
6nWLat9gU4bqaZeL+aYHMUlVgKFrjOceIZpW1n0zef/k8sXZeTytu6oKO17coawe7Lb/BUNi/fWd
nb/cj679bCXC7aELRXKwaP+Ls/PYjRzZ0vATEaAJum16nymbkjaELL33fPr5ou4M0FdolYBZdDe6
VMokg8ETx/wmdrjiYIe06yLzgrdfPl6eSv/2+d/CEf5HI4mZTqRD05gT+CPr7WYe9voeBRHUW73k
qTXUbTzGm9EaH/KgWgMlpxoo8eyKkLUsyD1yoAWDEx5CU3zItFS+LkXUPmdO+sohCAff0Wddg4di
xt90Xe8A5WSXC3utAZIREB2Bd9hUcuqDPPitDjFanzemso/M6taZi7VJjt0gnNf2o6Z0xSUX2oGC
v5Rn8iNsIFMHBFkG8M0eyC9d7/7v6/PDYW59C6j1AKi8Uy1KhBAJ9izjOB60JyY4u9Q1H3sTyam/
f9EPoyzN+hZbkX2JRZwblAH4IE+6eJZ3LoLh4ozIVlW+2s7iKlgJcmzVLha/fOtP2+tbyB0MJ8WG
evA3GaSzud/VN0bd7ZMxv7Pbdq4WylcWMo/Gsk606P37yS4UDBnVcGUm04cZNr80W366jm/ROFCn
zKHQ9TdqGi67wlrTz/uTPv5ynz89x29ZYKfkSt53SECWvSXmAC4PdFzOYJcffAPZXczNsRGApKM8
1InaU8WMkOdL2UPr8JaidhrJdw3EcvparP9+Tbp8xf7t1fuWKFI14ZCGQQvt/+J1UuszqK9oOeX5
DgOMVTh5966ePLZjj16lduybfOeSn3tYmhVh9FxyONg90mhqBYQKNuRUI8eNmfSmZl4nlFGdtW4j
VaPEBFCs9tamNrz/cunmD2HjeytdgJ8d1LHCFRoVirGutwbCPIarfniISx7AEuxwDXqujXKBYdMs
L9kvNnpo+CUvwwBvHxt7Ol5v+D9YXgvD36KcskjSctO4zUs7lQdMYGI0IDi2ssnBMdkpXwPXvNXc
r7xJcFdO0xu8K1+7qNpqrFhjefsm8BnLI8QNALY+hpH32YLV7r2a9i+tqxo+PGsnSKshyr21IgQX
6Oavdu2ezNK7cf38A+mOhZZl57BQL9qk70Rj3ceGHi2IbhvDb7a+N5x1Wvy4DNHoci651OIT4pRS
Yiwqirk8RuzIDkAccFKDp88ieGSo/qChLBrMgSzzOdPzE85n00PduI9lw1ExdZDEOOC2Uj4iG9KD
zPv9hrGjjy6Ugz/FXNj9qbWck2dhruqaOtDXJKxhiIK6E7o3EgCzT7mJ1LYbIRUnz7E5nAPq8xks
v7vc04507d5AciE01Q3XHPG6Mqu+EpmtAw44ZAKhVY9MfZr81xQHcQQy9E8ZBToeh/B1hFhJ9rhf
gQBFXNrDAjgh99wf8ya8GgRxRjerKUS8u9fypwpVs7khBFbKJFAdKiqYezwkIlVXA+Vom6JuLsvL
/qn0g2OZBQe77ijgBxjN7U1HSmyV/VaW5YbqL70wv6K3uIpVcdeFyPwX4FzAhCEvQBfLBjpjozDu
haeyKjmg2mNPvTECOpt1FirQnr5qlPgkP7VwyhdANfpcCnYGhyQqHgSmp0tb4S8Ds5FKHL70+YyW
pQssxQ+Nc5aj/tyoZxwT3oMsvAQ9bktjyNU5b+i2Luh2L1HAPCpa+i4DdKH45cwWTMgBX5evlW6v
yEKuUdCw7p2/bMxmbbbCmTVu/9yEnbH0CjzumlhsrUhDg6+4Nn68DQJ8Ro1cO+tOD5Y8BqahLSPO
1jCSDim9vv0jQtf3ZDklKE/uNYtBRvdb31DcuWqkWKEkljlTW1SBJnmXfqh4i8Eoxi1kQXZie6hR
nKtUhpWumDdZgn/RtEx0+2o5w0Slyb+KIntGBPbOUZgvAeeJD1o7qegaZju6rTeqAzWYJHMeTu7W
BmXZFSkWN8JchaaOoItBh+nvYeeHNOs7miSCu2dj3+6tW0dBgIh+XVfH+vLvH/5TN/A7liSoW1dx
E+Iksg9AYen2IbFPY83x9hWOtbkx7E1UhRdl6X2hCfog2JJelF0BVSugmX4bZf10k98yjspFS6sq
HG+dRsWjyW7A1+WXNPWH2a72fXpTRUpGVofCb5d569G3thF2OqkxXHm91mSBZ2gSN2bVbOikP8Ta
QOblO788vB/X91uqUZeAwFIm7Ws/rmZqJbaNJo6l4m4R87JpuFe40IN6DhPxFKFNoNbRSgfCg3n8
OlW7X9rfP/Urvg9qM9GHeoIz4MaL9VsZZuMGA85EGpU7imhnge5c4gRnECfLz3aHP3es/Jbi/ZCE
mN+SEA/1GT9rlGDjqg0SHbWHxq8e4IOAJ9BuLBDNG5G7Sgehbmtg+jO7j5x5WAUllKBqh//sAV/m
+WBUp4QepkUw+PvW//P8/yUT+XPK/6PAatKyVivVRvLJHpK5wHF4qRTDxk3i20RR73MEwVIkuWZp
FCHn6hyrznnt9fTew6yGxvR43/YaNoLcADH52U9KH4MEFDpbZXiQjS9lKHYoHy41F6o1HjNNGqDh
a6NhA6LJAHm+7lLN3MRagsaH3T2jvveoBN47KcY+auITTu1H2eP0WzxyvTDaWy0GGRkOsQvdNeYQ
D6HTPA1x/ZKKbu06XGpZdLiDqe5NamX0NoNH7ExpdoI4+u1pyn37L4smvk15Q7AZqUNFtukUpLkH
TPX0LjQ5C1ifpv8oPPMtKZWnolNeqE6fefOYwVct2Oouvf7y4H64hG91JwchxFsH+OVk2Wddy46I
G651rf7lZfkhFAm5j/+xLVyShqEeCu6wyi6BPd0Nwv4N0vPDlX8rO7M0DduoQmQsV1DHrpEnagvl
0ifO0Yb19PfV+SnifBeWd+q21ie1DTdpBCq1x9+10pUb5teIreIZ7yXPptNcYW+CgnJze6bY49Ui
CUmlmS6qY5u/X8cPeb6Qy/uPZRwDxNUa2Y+tInGrS+HfuDyb4DqZqvwWXH/Ix3EJ+K/voIgJceHL
wg0ji7VDFlDUCAU5o7nLDNDxvZPiDQZ4q5t0mNqTefj7rf0AECST/O/vDfMkD1CXRW7Mw+6ozxRm
B837KFJEDxrQAY2PZHJtWaso7edIQFLwM2YaeWdd7ZIk9tYcXITpxxeMZSWGCgHMJrl30mjpAxJe
6GG5tTwwR1U+/tLa/aHSFN+CMJNsJ/UyDL3aqDnkiOj7Q56gZaBEvwSGnx73t7IOtbKy67Qm3OSh
O8zKvDnABshILb21NagPvyz8Dw/8DzT1H5sqtoreQXyWvZ1KPhI2YU3jIVQctZs8t8nxSekwAkNB
LV+T4j94GKcbmfMml9iqbKwgs1PjaAiu1ocaL4WatmHU57d/v7yfThTjW2SyXb9MIpCGm8GBiKRC
2dIHRmihqymLNKhQq8dcS3HNk2Joe6V2v/xY30Zqf2dDS+t6v2ecMbzZsfIyZtbB8euz1Sr7MTfu
fatIT38c6U1FW2Zw1sNevAa+sYiV9GIG+t7reaA0q6CrG5qE8X0VZfrSZ3hkOuMD/ofLPETcxvIS
bYb61VmOaNxC2SWcHQNKszMUMW18V5Ij8LfP2hcYkgfPERbdedEjd1XfNchIOVqIzUH+SyT/KTX7
M036x/PEVVIrgAaEmDdgvk1+ye3YJlJfwM2tEBBBNMWPUSDyOaXPqUaUIe2DvQ/P7O9PTPvhOPsj
k/KPC0hGQdcMMOQGeyJwvEMdg2RV9ziZ3LsZiAjLQf2+Mel7te8+eIowsN96CavkZf5/XsK31NfQ
EjxtJKYWnjG0yAAN+nJKDnkLr0jxrxgonZzYWwNYixaFEj6i1bYrlPqrH4ffMqF/P5aMb6Ha7Ax1
xMsp3JileS+zw0SdkHnjxPj7Lf4QfIxvYXpolTzvXIJPHcePAavo1wXmPuPj3z/+x130LRzbOU1D
B1n1jdI8hVk0gzZIcY9/w55u+SqHWFGfautL9pADK/mtrPghT/hDmf3H1inHHqF3XjUKpl7m08jT
+4xv3uzgGbd3JruOjhJx6oGkOdfqKkY4fUyU1S/3/NPG/RZv40rFdTs1FaSKw6VKAwURpPmAQBvf
zRRvxpdG6JnUES4eUHS5gPw3MNIfeZ1/yQH1bzlgMRa2C25LQesrnvN9dqqv5SKwzCLGE3JUl3xf
r58mzjDdesSVDwBLOTeLce2A90px3Cx+vZofVuK7uQ8KROg8jEkAjOya1l8TeU2ThDsluYlSZ8WF
COA5ssXElZbatXE+//4IfsAUocv231mAg6HkGNDF25T+E94IyD4DIe1zznAEF403nkDQ05r8CtAI
tqsZxp0zrEIK3OJDd29226lCr1IIJB4h8hUwvc99/BuP7QfAmPan/fqP3RlQxfhWo0FkG48GzB8o
F9JjvqVV91VXj1mTbP1MWxiVWILpsnJjiWOPFd35YFZCFGm83rtHspFfqMfpnCn3PplVb9aLyjlO
A5Ii0UcNZT3e4cM5rwigJuVI1WJWCkJMP5XOERVrbPdOKp633fCQdMra0I+t+aZXKACUw1oTN67y
NWL5UqS7IWx3usA/BZuN4RzXV8O9RbxEDLdIx/+Skf40bNC/RdqpEaYaufDuWze8a7Vq27R0ifGl
2sYMuzGVxfhwCu8DI79nCX7r3/z4td/Ca0hbIxJqmBPg3ZNjo7SPCy4Eg5qW1PBYyC5UD6weNyww
PvbL33fnTyX/n137jw2gpsnU2WoAZjVtnsq43+EgGVHLWqccx119GFFt6naGR8NK6pn2ZCG/fLMM
u/8WHr6F48JzgLugw79pAo4TLM+dIbtxIgUp5yrHYabZkXId+yK8gSmDxAa7zansav73r5dv3799
+7dMt4/guDedk9LNyW/UsNx0mf2JR9Gxc+jP2chP/P++51sA9tOh10SgZZuxKs+JWnkLX5poNOUp
xZQVrNIvD1I4P02Cv2u2BYPhxc3IgupGfTNk6rrxE5BVkw14CsyVFw63vj6eJYIOZsIlsjD3VHED
a8Q+DqYldMRL2hXPFq7rDH2wgq05IGKMkKu2OFa+t1Kwz8Iv/FEt06OUQWokfjMIvLVjSKvx3jyP
mrgamvlcWNnE+6qs3SZ90xSdcYtq8SpnpNr4QyKioeDb8oebgjlUig+Afekt+xlj49XQV584sziI
UlqHARncWV8or56KRxDy9NUYvCGgfBy1Cg/M3MlnTW9gLdlHCziaOzEo5xaadcCNkumeehoqaCnn
zGpVhGpRxcaJJvfqkz0h6RNS70lDqAzkUx118cyj8p65cXQvRgBIkSqNayH4Z/0aNvEdYu6roorX
uZOC/kpv2t5C7V4EW9c39m6tPgaFuu6tAslb/2YY802tuc5cm5y7xBlXNRxMxUYIDzWX+9TpIHZ5
xmOqmDDPNe8A4HJbueO76kWf7lihAFr04dwo3HKRVoJhPlHPtr7ytH8SdAgWeGkdh7h/6MzoHKpo
Zhb6qQlLcwW4fm4bA9wtRYBCT5ceV5hLySJNsWmZpVIyLGteMzjgc2VEOiECPJK05gGCrg51s7pY
I6vt61j7JK62rF3xIdxqbxe4ewW9ra5oAeTI9ebQIrSXfgz3tu2cs7H0GVHAt1DcMJm32HglGV45
uGvx+Ot61dnyjxHG7xlizBBeRMRHjbdhZOxSkSFe3QXRAszhFUOXe5ODpWl0DypvShu28vSZrjso
bWXGBfeKVRinzaLwScSrKADf2D8LPflsaMqpFrNwZBSubJePoHOXKLqka7QkLphJPTRBi0FF+qo6
0xfa0QnU1vDc1sqnQOMcJfDoM1JG44Em1fvQaocib7cqTtsm0nAz01JB9ZbuK+P7beEzREBJtC5R
iBWu8Z7Y2VFL/Kuhh0umbUcwgq+uQnEvHzUSkwt8QpJZq79gTrx0TeRXpxGpfzMtP8dRPPVKjfFx
nV2KUWwBaX+GXnUJ1RJxVscGoYiz0sDbVSllBdNcewq86EXLzXqZckFKrX3ZafxuQuNW+24pkmEz
wPsVAbBUxx9XOKhtQxxqAh9E94Atb14lOybVd5bjsoQ60aJMkN3vbapDs0DgTrnVo3pAqh0WgwIo
ROeEBYmAZ5szOVd7UssVI2DKSEqi5Z9F8KoUKy5vuOVbMTYdszkWV/skqS5lPexdM8LLfiovA70M
iL0gYck35PTOQ/Cst61gXrktGBSMtQyEzzH2XTmm2Pl6dIP1Dd3TgpciS/07qVM7T2BOVqBMFRtJ
cMxveUOQELtJ224ZK/FNTae6ddvbQCfPGJIbUQxAXMQeNSXGazVZt2gPUeQss7LGKtCnpx3W2mOQ
lAvhqnt515GmzEbT36Scg62IbsCaXIqmQokH6Z+o0+F2ZeHBoFghnQvmLSWf27OnC9RL3AB4fOlI
CROfrm1j+iiW++eqrC8xyH+T092EO44DWzxD0/cdhu6hxUsCvv9N0k0khkl4DYbobnIwpprAWytD
N4/8EUUruK6+c9VtjJmgJ0Qmu6SLH+WSqWVxj7wxBgXlrCXHsl13VSjFHbrmswnq5ozQsMMQe4lS
/6Xz85QIRGOhNx+TwpwJXKU0DM6kuRV6Q8zX0D50mLAk75E+bIwCwf/WSe9izzuaUejBacmrBcqW
gH+jNrlh3Oas00r/kzQOKPr2abRtTVC0wi02deC8eYFxo5mVA1KForG4ZRp721AjrCAVJHvNQo55
yPuXqCGg5LGcduCCl/FX8eRkeB16730CD700VsNUm4Cck7VoEtAHrn+IWkgBcRbOJQze0UrUXRKs
nMyOZRkZYkS5cUEIBiJjdKpS715pcL4eM4RHbS24QYfv0UGzHcOSg4UFrePlH2Ujtpk/Ddh6aM9g
YpfY78AUyUZsdzQm0GDtZSOdd716b6Zk5STd2amthRiouP3J3HE6LqzOXfMst7Ve4BQ96Mso/HLk
EWQ8NTb9Ejd+TZEIgKuR8bjwyyr9lx43r3kwYT82kfNk6pceFC/gn5VZo437dNBXhYGhI15Fe08J
pHpftexBh5TltMutCJEc1GkG0UGVN+j1D3qxIsGORPIWImoX02+F0tuQz020ihrm63xyoKv7zLff
h6C4EdJLy9QMIGOILnttBV/PadZ9OT7FHDRCYeKMvsGsBlQxEywMjO8TYPT3zA/yI0K741YeOYoV
wYsxw9syLoZFBZSzV51VnNjzOFODB7mZK/jamFcTdtVXExlNzPfmQlWQq/b3JVBcKckYd5GYwVe7
9/zuXOcd2nZCPyV1Pq28zmMg7aLFx2mNiu++LGKc1DAtqD9Cx2mWVoZRdNms8hIAOYLZWs0576Rn
Lxifk9R4Ci1c9ER1aryeSW6TzSNUWSqtzpFDsB6CeFiPhEqj4PxiMG1n7VOLzqPfKeMc0ucy1LG9
b9USGLl76u34tjGdVZ8lMIKbQ41Z66xr2Repe0MKwmHnTV9Rprw5XbrVY6olFc+FHN2jKrjJGrRJ
hhDZ/MbFCcdQv9zJuxvYOV3KKmd/TKEw9XIn944p2a50lYUmhgdHsZYBtVQRxW+hX51VZgdwVoy5
gPM+H5o8QZY23MZFiURov01qWTyF+quWJVtXfnKNvncB7Bkv9qiYo5O8Gs3hCOdnY5iQvFXU/tGM
Xxno2+qdTs+NIr0VVjpvG7zLS20EfmJ4y4kmhtzDYYEIhpccFHkJFkQofJnHoF+2avCK5LguiSQI
KxTzimmGG4orqIAFQz2Q9DjFCLvglHUQ4e/jvev5e1D++zaPlmpsHRFe/IiBk8xCTYOvPtQFhgYR
TOtgBqa8ekHuY8SIhKaOwm8WDrEgNOMOxEK5ztLxEXOYtaWg0ceaiB7nLzFIXOilhRzm2ago53iv
qt2GdbiB+sjJ5lCGQ6XWdOe2cmi618GtnQ5M+St9GSfpDnDMKsvVc4521hyoYD0HoFvNY79y6fwN
e8cTl8DJzi1CUGdMGq0nA3YZ3Hr30IeKuihcuCRlWuMxiVeOaiufcvwS5JP+gbrTuS6Lcs2pGSED
gnTvyio/zM7N6YsU3SJvx9taU3PE5/o3hai2CsPqw88Qktdx89GVRTRNl47Wdy2aTQ4coq38bV1Y
ewMLpmU02fvB76J5Zrf0GuCGwapey8aTEnTrrjI3JEza0WDGjXIzk9W97JbhJgdmx5gzoV1xooo5
xrtrUSVLL/hSu2adwBLVKQOCuNsE8BouOMbdIv1SYwGQS1X08kGx9LMuxE0DSxBzN/xtUI72SwhW
2MW+58QqPR69Wd+O9z0Ct6ia6AurkI6X9mNeGBdF7892g6cwvW2/dbyVm/IcazAjiWiPWTE+0LkJ
C+iHBQavko1xrvrsEmrxq8Fyppa5MU0Ie0XeQe5tN44WbBozOIR29wRu6VCSsWnIA9g6ASstb1HQ
uFcGsc58Ec2dMurm2pDfum3wItvLHjDLg1/XaH8laxShDqmvvk5YJLmAqYIkuiCmdW2DinwynkMF
4H3zmOyWQ3uONRjKeXfSzQ7EllPVy9o2j2rav3kpur2uXo773hY5p6aG1HQKCQ/CyiTwM57URzN1
nsKuY1BPkCXez3XHneDrvZqK9+kVxmOecs7K0WTnZCNq0s1KKPUxipK7YIr2ARKGeSc++rjbJmmX
43ihw2arn1tH+wpBr7aZfhth8TULBf6QcfMMUu7GNMRRz4p7OVyHqnDuasdbZsiS4++sznCQhwIJ
KhB82G0UBpe4oJiLcCzq6e3In2oZeyzS9GJblEW9RWNiLjdnAMj2PTY6qX1eTHMr8A+jEyg4dSH4
h/jWuzYNd/ykgBpiqzO3UmLsVqbbrrc/Sm4icbBYDMZkPlXUBbV1DUJ/N6HcvXTd9jMfLaDqY3q0
q+AeFLpyGRJ6SZ5xqQSoQQt+BMw9Qzp0QiNqdUNZZbXVLAD0fEKjurZlcbUrdelCDdMB1srGYSdw
jKKki7B/mmM0Gq8n0QQLhfgGSmNRFIKXt6mPOsapB6P0gHVonUp0zbBIrtfAd9deH9/GjP1GvQDO
iRNvN+FkWMozKFIPYGqWoT/5ywjkB9NQTAP9o+gDezt6A7EmtdRFG1vKbGpaRDa8RzWHL8Th7Lv6
ski6FC8MYkeBCYemZM94f4I8+hM2vX4vmS86FKuRtiscsIWSUdu4JVYnNbB0G31RuNFrxyzepjHY
6RlPCpWeYVJ3I/+PK8xZbgp8hO+9IDwWtHEhVV8YFN9Y4wQmCHL9zKJTWfjhduqmS17ghspMDnE1
e/jw2MXqNH4yxjoEJeGetmsTFUsJcPOU8UEtnW08eNtwzB+yFrEhrkOvbQJ+t4tpn9ow1NlQzwNa
BUgXupeS6Yct/GAO88ubZ3Bal20M3F8pb8soAFcWIisJ9j9Nek5EF0gJ9rocYtzsorLsj44BbGD7
dz2CUTDY+PWsrx6mxNt3Tb/oK8q7kQfGcHimq9iYTtZFghwryoGgz3eO8WA3LiclrWNMv9e1mT8O
XZ7tSH/mVTNt/cGs6IMWj6nL8+bM3WE3C1eOprhpF/dCy7VtoptL3D7smcMqhDl0NlHhHctSJBUs
fb1rFASKqBub4GS0MYP4eiNCAAIZHjyFfTLycpW49tpXFHNmBMpZj/Cs+9+rxgjoYNa45mnCepLL
rUbBIgzrF9VGO1EA5k0s2fomBrfgQUdwzUGoUp7m1Tq3yjfTEcdC5Sjz3mswow1cOMinMH+Shdnf
DknHSd++9zo7kPtq/OF+Quy9yvJLVduvWPt8VUX+pERetWjrgpzYTxfyb2BU89gm3d6BFIf7E0VW
cXHT/EAVtS54BGah44qCbMjMCtRiHusaT6B2PhBYJ/FV6NwZl7zKrrWn3zWWOQe7RfucYyo323WC
7mRmW59dbQCIbyuIkal9Ngb8p6uNl7m3YVkgPTfEZ91NSf5SllluybatUX7K3F1duQtnshDtEchV
qvD/KvGl5+0TmohzlnNl5OnRqqJHMbWMNOKHsbXvjBzfTamvhwBtjtLZXPNxbyvjizpVS89wXtVI
P6r6eAqGYeFC0HR6ujEToFqlx1UYHobe0O9m58TCXXpDsDFVZSHxpUNqIpeCMaeBTFhi3Gqpdle2
ybKznL1N40v+rKvfW6C+leZvM03/6kMD5fiMKTdw20zuO0VbQBa54OBzHkIL2CXncf5mZspTBGhT
ScejHRjYYob+zCjdbQByUy6DSGFVjMpb4/TqvCjGlZ57D6DV+pVcbdwLSdjtl3HUD658BPKzJDav
BQ05E/XQLWRwRkf/NuGmgP58Ya8Tk3vZL1kW0JrDBHVe6rjfZln0XFvslY7WodG0K7iZyaJMs6sr
QpZg3OWDHdC0sjoI/iT3ZmFYt+JFL6n7fP2enYWtptOhjukivkPSfpDBLmfkreHLIEXphU2OLVok
P9K8wSNVrLXJXNrgOuXsBwrXlQJkIRHMfaHVszFfysEDNwQMG31yF93NMlo6tX+0kQcBvw3edNhn
DS6+QRS/xnn1qMBAtCZsCeW1w3iX+K8xKA5jn8ENh60x+SBUzdAg6gbNBuuljeKihQLpfa7n2Qcx
/zxIpHZmIoCrlLHLkqZfquZThwha1q1Vv1gNGr9k8S/yN/58FljevVE1vDq0YUzHnGek1TZ7TBJb
iUoPpuFeh7LH3iAsdk1bXtGlQ9FN0AqG+1zF3sGrhzNyC+Clmx4XWadGKTPrnxQL9K/McOKCgtJF
BkhyPQrP22ReQpvVj85oBhQzMfX9Wp+KU8bShsa4h4zyPtbBiYw9X/WlSvuidNJFV9k3FSD8dd5y
hCEC/y5h3ZmKgxoEXl6TbRCap9TIb6chuhlaC53o5GK7AjVLr1upkdrNpF2FRP6nsC5yo7pETXGf
QRZdZoG2bRRDnSvkIKuqTttl6rrTWlOUFHxC2cxs5h0LzGtpDuqMO/RHmpZ3QensVKofZi5E39o1
ZkOXfJlTfWidYe9h9whgKFdmdUMjW4dW7CfNDhrCtY2VncTvjGQPOAItG9e5FBy153L0lmPDJSjt
xwj2PKwbLNIcPFVLzlXKTT2bJcOQzTqfpN1O289gzMBYUhiYmbeth+ygMqvMYtksVQUodyW6mEiK
tpVLW9RJYQ216UW+oI1CTR+k7X1NecAoM/CqvR6Hhwb5JsfIL65hzrvmJQrO+O0+p2E0l/POlp6f
V5KVf5bWq9I8trDTbLXd4lvNOfhSCOXRHt4JKqVxVegJhPxe1T/R1vmqcaZSgvUf8r+3kGlDo1CC
A3iMGphP3n5MprWM64jC40W5rowrn8hSzVRwC2Yfz+WmZKutOr5UBCfbpu3x6eNP6wX+LKXrMtoE
s4NtfvX4L0bWJD/GxG9sritdMW+tJpvlBh3CMUEjmi5rDgHbj6ajyW0xSqUSQu+lueXAHBmXds4n
f0hfeuaX79x8q0B4MB5kQiEr2lI3V4xn+Vt8C1JrpMMLVgt1DszbMXC3V/KaOfFt4lpE91CDiZhO
8TxDwzGwogNzizakcWkqJ8n3ysi55TWTrd3WWYpBPVOPgAE7FNRZVD2kFuaZMPHVZManYUR7IY3Q
5c8anBHMBpFLythgDSD3zHVpnHxuxqbXBQZcoVxOuahML/ih5LbLmrbDJCT1xq2AdMIT4ya1yVhb
49WuP7PxwRdnflMSrPE0o1VG3wj1fKbvwQj0iACglruOEYKTY499cvLyXoIVqCjkI5SGWloMhl4/
5bJgDPU3fsL/lZy7gc30kNZgvexaH1fraFvjQToL0/AcNpgc6uqwtbPoUT7qzgCZwg7XQcAHo7tz
Sxwfxk/TJjwBmQ96hW4iU6yZpzUvcTDuEF24kah7KUzAXHAb692dLMw7g90V9OMZP8O50dYnxuTA
ko9+bc1UHkruQtbj+IEFmmtXhaUv63uAbJjiaUueFiqI2JrCsQnWKrZxEvlQE+H4ZzYM1QYM8Zzr
yTUNfs5rVGMVtJYbMRxq6vtbpvOeeytfFEk1NxJoOuG72awiasIRcipLnhvHGLoLA6x9Yt3WLvLO
9grB4xNg3Kq/OighyC+LSIF5NXx0V7xYWdiYW9u5u2iTB0dX70sesfxmlh2yr1QQiMrbQZ1Oer7n
O8zwqR1u/JjGrTIuTM49zNEQT3loOHkbFYqnQk7dYCK3bPFmMY5DAuWTSZL83Lh6cChICM/2FN3x
YuvRQP3CKahBoes7BoQWijcn3k7mLbjpLbKuO/b8dqd9qdWJp88deRlx394XeY3DrPSsmhYNL4La
pzscrLsc35xg3QX1Y49mhuvess6dlryN6GxJIEQVFXf14OPQgKAWknO37FGnuMrXSl4cXyBX5s8D
1098oHwTtHInX4+ii8+Z7ZAVDdtIhWvIR8v7mgaS8eqkaAi32CsFY9n+ibVSNQlCiR/5Wx4iIRjC
c9xrvFSmxuOTEZOfxIZ/9tMbo2o/iT9lbew41BcGlnE8SqEF7oJ2utS8iCGEyHjJk5EcF/6DfdzS
0XCWk+J4/9lxWLAuhCEDpdxaUvtBQl+AG8XdUeZ6ksbMKtqtueU/7Av+7WjWUVCUddj+hfWJ97vJ
fKDZD8g571gOCVziD8OqeDJ5yHy2FBdp3TdgK9xAUzCiFDq/cCWecg9cWWkWO2zXsRb9v98mwvWy
h8mlst4ypvEzub1TxjsyjnVps+SP/vOI5fME+bccu2lmZwOs6woAIHaQNVYuBDKiUWl9edG9xT6K
WVbRmhyFuG8zKSR66vaTwwEkw6qpHxkTvlvqkauTDxkV+g1vkl1+tC6SJNP0ZTPc9YKCkTROu+xA
ul5y73lIF8rynt2A52PkK1sTgTp8yUKMdZ88WLPcfWWPxCEVb9YYj5X/oKviJ4DLsuqhVSOXoDCZ
jvBJuueuGGbLFfT8dzVj5uJ1c9/Fojo5dLwnJi9PYPqPE0Q1uUr1pzzQWM8Ri2P5dNSnhLvvq5sC
qT9Pm/9ptuI5yenyP5ydx3LkyLZl/6XHDTNoMehJaMFQZFBOYGQmCa2FO/D1b3n25HW9qltmPbl5
MyszGAAc7ufsswUHHQslY1jSFUt4TNxI9gO2ET5IHcZ990vd9TY++3H0yFdQNz3yvkitxTgRDMAi
cNp97LV3fmwjBa7uZ15U9Waok4MTPr4YwbBwcLX3+nLDj1D/jGXP34/Mc4tfOw8foiJy95va/azk
D/lIPTu1FnToeywvPsnjNVMLkZ/QcI4PsNP4PgnbkknWu8J/LS/EeuUM92Lhh7gzD4/IW0koblZc
FjdDGg2FsveLH811qfeVrFymx2tOlA50oNXeyWNfsd8oLx02O2Nut1GyNWlraogJda0iTTcirhQN
C9Tvz6qKqanYJ/lETuWRU4nI4QVbWOBnK7URhv2L5R0d7N0Ctm9v/pKIovnFpyW2LHKI8eryaNNE
Jcmk5StjrxLnF2XKQCO9UK9pi++xkpJ15UeSDivVKvh2s1JfgnKh9o5sdBGTR545f5bCovW8dKn2
1dZXx6U6OflvHlgfi00HiSuQkkV+scZuZ8F0bMG35y9wcRMXx5cXKCXbAaY9b6NF/mntbPPxVw0F
oI2YYNbtA5rqhY1LZoJD7p8yLeR6/+83ariPOBarsoM/UDsQS4KPZ1VwJ+b8hz/lifCHqjJIipOJ
CYXhXjvx6gzjNg6odZAxDuGdPOoF6seV2oQq02coJR7U143N+Vl9fGr2V7dyHlU1aHjXWEbqK5SN
hxhBPM4h6eTMnbEObNxsIUOQzm+IXjYghNW+kRO/iv3vmYlUCtXFh1dte2cBcyrMrn5yIKpQTr8z
YpSa6Ibb9Tbw+lWW2CQB2Fvb2ox6f8xD26SA+u6yHyPlWiXqFPOsdtAM6EbQXbMgYzlybHSXGkBi
zPS1P6FLrRJiqBkW8xBYcOqi1M0zz9jLYIcq947F28Ilqle0qM/qIFHHcBjaD9w4tUrYa73ww3Wn
Femo+ErH0HhxG4twGKDfFvm20h9r/aeLEQN5Z67eUHmGafJiUzdkADMBfhVIL9+17NshoUbKbs+/
8hp8afJtrswmsiZ+YIZ/bK3s5hCHw3jOp7LNUxoFKhQbWWkBMJwmS6KhyW9xmGUEOJ/2E1mFiEzj
+ZNB66JiGp3O9YNhIAe3GJ1/87/ScnelTWJjD4eJ3/8JimRARDughwDI0O34U775UHzwDQfsW9JX
PhALhYXJldjZM48Td2xnzC9EP6+c3noVsMkrI98xn9hMpLo3rlxU8mxPR1mjVfY5y8KNrC1mvmeJ
ppS7QryZeuguL7kel1+FQzKqBUlanPiPHkFG/C6jTZryrfqH/C4nnYpfIBPd+CtNwhoqy9+i/5mH
bON7n4N3iKsfNHrbLqm30qH1+uGOGvq358dPcAS2MgtuvSlvMXiqL0kgsd8ngm5ictLNLF57KdZt
lnZyZPJUM6DnIuGzXSczXsOXoe3gO7oeEtPQpD/jL8gSiV3pX/pg3nPTuOIhao7kbCH2qbYGnk8b
xHHqfs49EAmT/R5Mii/fIY+mI8I8j+M4tw8Cs3KpO9sQu79MxqcGw7yZCvDPk+gvIiQFW1tIVx5T
3gsurdXdK7Hl1zQPt/1kYfpiUnUnFzfY8+gY+E0qD4i9IhgZVHU45bKX2diRqeVeKMSfmhlr3hV0
UVqAeo4e/dhe+AEhS2d1Ek7Tg3IjC2N4HxKLKqyYk63F65JS9Ydp99DomTpSbdhYLQFN0scO33Cc
YMEyf6wqjIry6URVqSaQrYkZRvaZY3at7h/3KaqC9TxdWBWDn3x2xOqJsjv4LJ+gRi7a1/s2InL3
VdZvKalL3DL+UW9grai5x6bQbrHjw8IOce0KDm32M/HU8/i1kWfeDMEJ74qzp1ij5a3mXjah/+cD
nHGpi9dZ/57wqjfM4oFPJcl6xS/catORT5HWXrIWd/pwo75uy79Qrx6/7WFJ8JcSOA9wu9rIXTt9
eei7AbDSOpTCWXgMNGm1T/FwTCGKcSkAJHHvX3PNZtLDmY8DpBnbtxC8szaGRw39GcCJ3u8LPf0R
vh8x4mBYAS2KTFSmFI7efOpMC5KY6BEAnI0Tgs/E9eABbBAyoPbZlpmAEei0ZZn+K0mraOXGuaAE
tU3z5lQtw5++LQ9MCYgSHOiuiugyGvJntKodjKNDCc/QKXpIXza7tV/PZ6gPHw7eo22mnwJdO9pR
KYhMRyPd6gZyqBKaBK9NjlepPhE1Y8jxM0AtBig473W3BlDFrpUZI0yffNrZdvtuBuXe76z9UMJU
bpDNtKjKYKChy071AAoMnp22Py+x5uwgz7js3KlTLCds7Dr4e+pbBFWHu2bRhFjl1S2E8MD5Q0UK
2Cu8POClV3OFTkV853LlcT6dvckIVqGpF6cC+t0BK6B9KstLZxq/TacPl53ZnOfC+A5DJCuD5BaX
A4NeF7PmyBqp7SNvF47Zr9wwO2as+cXux2cGod2yF+BvWj9+gcoBKtPC157+O5phMpbzBNrY1Idy
MreotP4wTrzexHWODEF8t+De5J+NPe37sFh5gqx7u70IHm6uxW8mbcnUEcgeVZ/AmHcwWXrH4aNE
QaN2zork2bJpVigGVjGhXkPCXiRSUJPEx37cKN4pm2/FCBzDpGkkflyzcf9js6rH2lgUbfrBFKJY
RXJipzFRq1d3tw8pJYtHc5Ym3DFK0sqMzyl+2aCLlEQ+IKRVLMOxBmmqeR2nrgUqJ8gWkyWcHbpj
T2iCmWgXxvmvtvB//IBNglgu7LAXmIofGaItWgO3O4YQ9M/TByQ02F6ufJdt+jpg02hm2bvp5a+K
xtvUOrZ/QGMdDt1B6cArNxjNs2HDgypxThhcBjUa8W2ueQpSn8TcMpxWsWOcE6sw2R/xejEixvY4
vyZjB7Visq697pzwA8GDXcfZA0vxx3Zyf6a0wdkwGl8CKy3XiSy+/Lhbe16y94zWOorM2qntBM+u
ZzE4Z4PmgFeQ5ZE17KFU4pizQnPb6GZzSIgHBdKpDsKmPGnhrz0O3rybbYZ0rULDPZws8gbsQxOw
W7iDzSYht0kFxpVC3w+z/9grz1kt8oq1NlVUFn7zZJmk7RX6ryZuXwuCp8qgvHUTxxHLIAq6DnNq
Gs9hqsxlFfnE3M/DOu1TfHcnOig5AfeSIf3uTsz57eDbn61108KYJsxqD0VlJXN31aQg45WdRmCb
dOheGO2pJZdT0BaLqCKo0poBzQcXGi8n/5CtZMIA251vwk3CYxj4R8fFCpFO1dHig4vzbqebxcJI
jHHhYYJrhuO7ZTc3Q/8IezXqbd2dI72z7/tqXNke/GFeRY3+G8+Mtc3r7zSSUaEWjU91M4wrUQKE
DqzmCH4OBhTiIWSENo/+Nij6z96Sd20yPlJ86YdWe3LFTL6fdsp68ejRuVk2Fn9d2XwJD8cUwyGA
DrFW8mI42k4Dcl+4FaV6DqHPz025HKwmW0y2hZOk1299m9jp1nrU9Kxfaq3/6noDYJ5KPbHmGdAj
P3amcy1a11jD97qbffGaByMpjBEGTpp1q7IJxNxz2AGpZnMYPcLsNy3RkyX9wMoNtJdsRn5oWNVe
YTveOE5gLO45x0zV0TzJtDRZt6opGcVh6IsfTYP16bnQL8DeYi8+YnywGuK3fq4OtTe8JU2D3dCa
kfmmK8ROL92TH6Wnprhz7sGKfc/bep164uQh8YMjtvMGY1FrLosXnnO/xi6FKoJaC1gZhETcvKAh
twXe6J9CvajBYpxXnO4XnLb8Wc49yHnxTGZTfKIkSoDKvCTBNfLGA1VeW1wmTCJz1LS5k8F+cPfq
yIU0RHQio9uzqN9gKC7UWVzSw6S0pz797+zCD+X/p5CohDcHjEeLq8TT2RramwWPKGr9fZjOWy0K
MTbLym1FipnhyAcx9PvQnf/wU8lc/FbFURZlp66qfrXO8NHl8ZuFUZ4MaEqs4Ysm+tVuTWb7w7to
q34pq/ihLcx3OyuBkEZvGVCxLvLC2KvLV6QprZuHBZGvTwFePC0Vhib0Qy+iYG1H4lxQfI+gi17m
PJgJ3Ni8TD+70CaYBttxF6xgO2CLojyXaxxr6ztWUgEulslToqevTT5np9SuboE1AgfMcbjowwn1
cWTtMU6Fzd1fZFr97rPxnnIOz4EjN0noHYIg/8SWlp0jED24rQ5Pm5vnGTVhehCDjhnDbRX0cEzo
90TqrYm4P05Dl+xyKJLJnMNabH0SPVJ7PuUOJKCFLPEI9w1SumYo33MGXbwYnW3qM00qI+uUu0Qq
GQFM+KHxH+gjrVUYRuXWz62dBx7YpsbWm2cGuRE7zWw07w0Znuo7BLFUZtj+YZbyw4oztMpE5qqN
LeTUyozs0sfuZiJHYuHExSouKRGw22cokbXJSvNc5LmYLtRF+j3DNnmcJz5lGBb04ie9M44JPjOZ
hHqRiubBSOd0SUEZdfn7OBU/wh4vVjbcUyf9KTir2za6EDi6rcC93Y5ptzdEP5UxYHTblWIRSmZD
URAe2FrXrpZwkDFic/x2q1ZsnzCG99Mc3wl3g3zjoWY9Lwene/XMlHGb+90kdgw4Eh5mNKp6aTwk
vDwxSJMbhe91oO1tvTlFFclJ7AHkERIgUsTPrWC7hR4J6y8T8m6N9cFI0lNfd28aIQyCna+lRzEV
P2gsnjNUnVqin6HLPGLC/iLpfuSARwdslDnRP9T+YjvB0cyhFyEnP6n6ovPIoye1RW8SIlDbvYeH
z8gi80wDJ1UKDbNLmVnk8DbZwFSpZibdRp3UZlTvp6l5UP9iLqEocgCd47qU2C6HuwDwhCSXidGU
7wLu6seY42aaetpB6Q3EUYHhe/pTH1uIOlWkUsG+ZMakxhhexD7rfJWT2y4Za+iK0AfxsRV7pgON
iazKDRXxZL5MTvaaVs7J7aZ3JB6cwAlVx8xNqgvvbg12ttAjrNUbUzwXofFUlmG5CBsb4YU+7Mbe
35syfEwc8R4K7cq0dZXN1WNM5FMnvkp9vtr85zlRg8jiIGbxkY3yA6WoDTwMUshzhxi7hKnNoRxs
kcs9qt+PXXcQ6vTsRp8vb2h3YjmZMpf1UgBqb/SkvbTSeQyKmqiFEssj5pjM+kCJgTKPimQsO+de
kPo+2wyTgkS/qruc1769G6s84Ik54aoiu64oxNnkTE0b/xvDrGapFDzQdV6w6HwOB+tkOT+hL96i
3k031sDNGVFY8O1jZ2UWPrNFJ8pob+ZbOg0PtEw7wb7lF/LYhdVTHhD60zTbpiSCvDQOXWYzS6kI
jmmGH1RnT7luf/UsQQXTmHX1XgTQsnj0pwZP+6pMLl7aPjW01lhpX+OipNc2mEIn7Zdh6GurrbHR
n4Bds2LbZO4mn+VxLK2b28NUx++pWw+9u69L8yIy+tYBl/clFZFcRKZ1GC2gsQg3fXa6hG/gc9dI
+l2blmmtNbiE+8KBiF/Iyl91baeRjwtoCRYlDKgosW2JPVIuCR7cP7Tw/8ignaZVZti4UGfbvrOX
KU1gmE9r9npKeyhvsLfqeKVrze++6ybwM2A/yQHrRMGGFCumfY21bDC0N9p52rdJ8xW49bNHJswM
7bps0oegRrZW9k9RarGr2s/R2H2iyH5Q/Fi9RABkTsz8EvGYjMFnK4ZXdbYE2fAeW0harJzyNLA3
4dzdkNefDWEOi7zE6FE632OV8Dpb0cmvvWfKjrsDv11VY2RqnKbYeojc7qcKIdkkSNKJ3PGpbP3s
z0+EGj6/wTiiFLd/wgEC95ChDCFn7Sk1PPRL0z3yfY0kNvu9DLtXdo71EE0Xo/Y/ZIas04vGnRhp
RzJKHGOKyWWmWmbGfBsGglfF5HLZ7aWbyh37wLIKSoQD5kqr8HbRq5hoOYd55x9SuyKxc5ohpihm
st9MUDjMRx8QKYFpZzr7GfdKjnS5qsNxDN4cfMhpxLpiG8rxbWyhHE/KssOGF6u7nxZFPVd8pFp8
jENvb9rpmyYgh9UuliVB++EqfQSOW+rXyJgf1NIfB+emuifLw0WBkFglKNBY2HWC31ieOw7ilukp
m6NfkhHhylMRs7L+1iHSlkZDgGhwC3SM02M9uPROd/NNYu4KQLbIjj56yGi2A6A2VmySkQNZFOxy
pZj3aUM7yetmSqrVwMv3msbojnN67Vvz0UR9SDFb7PKoOdgzrj8YWB/Q4MyQcThOmal9+dRrI3qR
ocEbz8fLtpYllkhDcTOT4knTTEQj7dGFaG6042+Twgm/fHtpEweo5HJOMi8rUjCSgSgvVZGSXEqk
14Niurey+qqIenW42qobP8uO9zRmNrLw2poeKd80rbg3BLOC9JPMV79Wprg7sjiYRfRq42HoFeM6
0tGMIQOyepb61IProDSMOK199jjDK67W0A/LlgJq4Qy0vXqkwSYsGB04/bub9A9ydu7QgteQx7dq
Nfm8YJEFPwNMCHf8l4lnOYIb1m77EroSFpch4BmBBJDImWJnZw7V95gU14InVSQUp3YYhsvaiW4N
5kw9Pkl6YnfLJO3QJIJ41PO0c80BnTPtEnrCLbd56OCCCPS2rdGvK8rCZox+e3hjLNtQO/roO8hG
uDN032WBHPCjwG8RHdkSovshzTp8X0fzBTcvxiOEg2Lxgl5K0htArHmP9OAz64uTPTZrYYqdqstL
1z7SSXVbdev6Aoa8Qaei3u+idpi+d8Qt/1lxUQClKZ7zl4qk5mXd84pzkL55+vw8CBqP2Y0OqtxT
dRg65a1XedDOov3EtpZz5ExefRQJ5pPlNHy6xbQyKu+q1fOm0GfiS+OOIp/vSSbypmAOYhO4VzrB
vpqI8I57eSrqcl0oKYvdbYPO+OxmD4S8Tp9Zfs2ynON9hJE/nWHkIXfk5sd6yZnnbfSZDILC856K
smHSTqVku1a3ozQke3FG4hTOrxKyRN3mJ5eY94hjOnHBlZXnBwa3uFzFqzmH/TqZFz1ITnOjne1a
Q3o+n8bUueF3yUwqeysS85qL8TlNsXOuiyev7Dd5NgGZcAvSKPtOTP2s+wAN/B554UH1N67b/6jN
YAL/tIoqPUijO3BUmysK7YVsnFNZDszezWelW/Oz4trIBF/R3HpSdxsC8d6HU5w42Gvphv2AgfDI
Vzd3I900LOeLM/WI26lL1WSkT+2nULSHcE5uegmfxcG3cdIRN9R+dYTb8GgQwzw0QD+5dytqPGZd
e6CrYGIFsuTM0Y3BzZPO2GXQwkPp+MjFUkRdoKRpKx7I9nvxouHL5g0vpfFkESqoeWyaAId79CZL
fayuYUg7w4Mp7RyKMybEEz233TDn4wbhnlnKdy2HeCWQiID4PbfhPKxKDgAXFKJF3bAQuvGIfnCG
VOA8orRZM2F9ZvJ4NxKEUH4+v0Ou5Agr5L2Hndzy2WDI7HwumQM6NpOLFrIyBXYIlKYZQAVG/9WL
7AQR7cMxtCt45EvWO19Ya1JoQbVNZQ5vQUG+M9y4DhHoLkz76xQOl0Z2G3a6vTsEOXccL4VCypu6
SPVaD6ib1CnWJ+KXaT7augPRJO0+LdtSwA0MFi/PtVVWYcIXzXDIQrs6OyFW9J5ts0Mj5kLcdRrC
6b1E1ujmMzoTAaVg3Bn+vIGsGK/MCIdJO48pkcK3vk4pabqSsfMoVGcw/1bvfNM4z7Fs71FuHMox
npdSxxfDz4yzPUaos1lsmCduYxaJO/Io/ElpD6BWZINOyiuprAMzQjEQUqMl9otqHghT3wCZvgCb
radKflqTRHMoq+0Qa4RfpQ7ThfqqNrQ0MA617A893xrQDb+HiVDK/ilJ9XtYWTzh5NJnAkpGNkN7
hzPZzh2jwGjtzJIszQCmXzSFv+hgFkYvxYLJ88ZvwG9ClA7LBPVeRk05skzRVWPkYt61tOpXmm++
Zrx0cRN1y2pIHxMl74u6nz4yHwt6soQ3UA8VrhofwgkBYdZHCb7XKG7MLqsWxA0szZrtuGJnxN7t
MtfTqyC/YVFm4y9jGHkd5l0wsUvYwMMgvl6/SDH/Wiqpu9JkqbjDxozhjUNC8LX0VlJej70qH+aX
MJspfJMNRLLVIOaXCZ1qYPXvuEbt09R5gnbIuHeqdkr9EqgjQyPte1HE6Aa71rpxCbjTd+OToA8r
8bFwpvCIlISJWrTucmvZEWECO31T1821zsLf+pw+tD33LWJHtWJypzp7+rGp/ZRE1hL1j15aTxOS
xCpixFHrwOOcKbOWEm/XQnQhOUnvhruJCdSMDsWs5q/Sc6alZOYvMv3Vtod6MwZw/4cke6251jQv
LRTg1WdaIZZmKJXMwyHqShdNXnBS9gRQl7ElZDMzADxb9IaxAwI5tdMyd2LgYWE/FCHpWJDM4sLe
xx7tBtAPak9yJstMfpsek7ZARN8Q/d8Kl9FxWwwUywlMnnprNuG5GLqjDUve8JM/q9PUGH4MHVnp
HdqYVgiMhdj0SkrAuHIo6RJ4Y53zOLZttqZe/mE/f1C9rV6TTi8ctqESMkO+kY0tFnoDr1ZFECif
hbnsIHpIbUl3uU0INFlMBfh2HA1oWWPpIun2XrIafVGJkqDLGH+n7peO3mBvWJAiTExIog7lQhNa
2r4UxaDkuuuESZ/lZvW6C/MT2tlope5WJ82zCLwnF9tOy8zeMac8Ze5wQ4VG1jFyPKGSr2V+N6t0
G7jy1UHil3v9upu0uzsZ79SkZ2y+dipY0nacdcGEaMA1gAUDU8Z06Msn/ZstOUCjay0qwp5sN5lg
Lc8QeCz0BJb9VFowsgodK8UxgCRSoQk1xckttEtogpR3dfOtz8O7i/kBQBBLICx6e6F+LIDhLSWU
NqUQAw1LrzSfvI36HBwTORerLHVPmkjemoE82yQ19qZnj+iDxUXLoclGLROLgog2rpCi5s1DZbww
1O3WaE7VgVSzgfve4NMzQy/RGkK3uS1bw0nf06mGbBKNn7jtY4/DR7SapGiNaZcoqWoYlR2OEGxf
jSOQU0TZMvI12L4Q1pcqni23zGNiW5eYfi4AkYlaXR5qV3+SPrqMqPnJ8GFYqoOrKiaedHpFAbYz
JkBsy6wfAQ9OHGS40UQPAucCPe62UmdIgKSU/sP6nKPuHkjyE8PwnjVw2sldeIyg2K8Giky9n64h
dRBeT5detkgvxLly220mkzMUJ2z5890ERo1SSX3CU+eadwHJdMnIs6H/0WAe4UqwMD3zYNQNyxT3
AERYxlqOOupF+cKk7SDd9AvD7ePsQt6KDYCSUJY3dYHtjNAxA02FHnQvKErRbTm7OekSTAb0axfz
iLPeeIChtXH8ivmHvMSWvwVvWwRoFrS6w3kquRcmaNjITFS2hDLFuCHMlZ8f2rE5mMF06IjRKHSI
fKD6a1LRXsoiCxddQ0As8AK9Q10/F4AT9K/giMlwGKzo0E/1Zcb7UFmK6NoMwBDtxIATB6IKaJ7N
c10wIM/iXYpXA30MSH6evIja+slVereBHtjPAuQU4hTM5Un6HDmhaNIFQVktxyJEPKfDVkvky6KY
n62ybbH7RNA7zTAV5oHFE9XlXfLfe2oGo69Xc8LopWHSVve9tnStFlYS4hsTc4bEStft2JvQJDXI
Xb7zMiYNZPAYSJwTLSczW5/GDY3LMS515vTVWdMoyGJQMGXhgTc2YSjo8dKIM9tOr4KdmTzdtRtB
R+X9WCTcnW0/ttMD3t7bzJO7ito+HVx9a6We3KQTdiWGXt/TuQVxCA6C08B1apiuHRP8ET9rs2Ib
mGjwfQLvO+kfjdG4FB0LD7UwIHNLUcrE98aeDDs61X45VXqkPnx1m3zfJwO+tARfjb29z8MeEuGc
bRKAz0lVki06fWoPf2CbVKjWENMyeodIQUixvU/y6VdZzju48DdbFExmm7eqdFDThjuyzqC2FE+6
Pd8iI18lYJwNYd9rKQrk4hBmJoZHSAsU3RZCYOHuCFH8VbbeY+DN51JoRHvTAXnR1enKJzA5SNkI
O10hFhoEnIsIgFrJs3Ctic0Ur5IBq3A9uTpu+O666d7QJHMOCS+xjnQ46V560olAjhqKKksDv0b9
xWy3Ro9eWTjca56zk1a3L1wXdGA0v5hJn6WiBNjdlaUIlkfCfeUApMVeejNqM99PkUSW12lyHcfD
i4sjVo2BWq825DHTHj1GNzEGPOtYEp+dJPo38fG3uEfkqUwWLK5tyHAOYYCuReVVph2atcCpKVSC
d/bQQ67LD/UgUoHHvwG1nFNv6xa0QSNM3VA7dVTuOZJCm3XITL3d2tb4OTnIsEbbPdAq7C0fRdNs
OuZSx6hq0TJ3XHs6AIGQn11anKJChx6Jzs+LohEKHoBNFjb1oh6w8TGFESwSRLw2BC7bFNeGxYuK
YuvB+a9dj7mkmC/55F07iS6xJNOUyPKVjo3OZABgxb4D3KObRz1GEO0W0S4Pqld9FqhcS+Onoi+z
CJmhvyS/b3ZrrC6gYI8c2r1hveLj/JR4zrAcBuUg0CKTgE3tx19qYqs1AAl1EB/9vljrJdoj9L44
wgQPvejrTa3lx5hY0mUfXYLxo7PsH1RLP3FjvxURX6oqqBNqSMwLR+gXvMXi3ZD777UJi1HP/ZXn
O3stRhSRNVe3rR/7view0y826cigK7J+jdoMdgEBVxusp0a0HH7S+LSn8UXP3XOGKmUk8JVnTApq
mMLHrDLtSRkOOXZyiprwAYEKI8gheynyfmt2joWTRPCUDD02m0QoWGCWlRd8xGHNptJ+CTGTSTgN
KCWgLmHBPcZLTNb3OQoj0tntXcBcmw7ytfPRWPUQkWiIK4f0OLb2tMhikBPDX4QBCafwGD+ywv/J
lINCLfwvK7UfBUs995yjm+ApU5bbyTGPlif2IZrPLCROKZBUVJUf/GbA8cXjI5aPsEMUrSenEmxp
1kUz3fcMbyEvcB5czCEXUVHqDApj+JS98QsABNMwdvu8a3mw+nmU8sUJjXvjE0UQdA0a6AKNfuS+
K4clPEkok+b87FBnkmWxDwJzIXHoXwLovVpmeVML3jTSFjDFfjV0pjgd/GZGtZiTdZOV4KygfQ46
y8mZYf3N7BTtBP91Chx6tekG/49Nx1lNCIoXfVvd4sl/njQkRsgbNN17nNQ3bnNajaQ76LBHVpCH
90akgbkGj4qeYWLelYGYjZRzFvu0ouFZVfbVD85bVDpLQqWRjNrFXvVxGbgadLnhqlnJMW4RM1ZY
1LSuODb5cFL+G/Hof2TtdC0748tqzVcpKGsG7x7XJnxscxtP7rt6WETxkUHIHGhm/GrU3iU3jSct
m85Nb9wrz1pPrlzFrCVLakdEcO+0ypzLBS7H8XT31CJI7MFhVlV8EveZ7gJOVWZ8FYZX8UUb6ZOM
0HFXOaHu01j8apRJbA2UQYR7pkYEOGlLjUyjAUFnUw4rM0dtY2WnLPaZPaWntsKTYsInBbzK7ezf
SOl3/pQf+0CeGuzLl5PhXPTORksxOwtDIBWvGR/MhgWH3Kgf5sRC1RvdRzy71M0pABTRQE4PGTqh
KscV3Wt/BDYeKqwyQkDQxP1+Bp2cinjVxuOw7AYOCltcBppHZzS/NZMj3tKYXSNDUfMku8dxacKv
QhchIRF5uMxoZpQvWNVP370HWSGp3HM/uZ9+QHPXucHZksEtAqrOfO1gYlmk4Cg/L77puE8VHvyF
YFRqhjWkGryFSJ/6bYTE4M71jqjPTZJXEJhhNyf4VdgG3BAMdBFhCLQWSWAdtTF6TDj4EBhAUxD+
3YIcofv1Cy3nxTYocxJ93sd266oB/k7r8MaZpxNOKQmWTPYvj0hawYHisubaDrV5BYcPs5/+X6xv
/8GU9Y+556/Px6SMuv/zv4z/7SDGNXOozbteS+7B5O/jwfku+uFfPLL/wR3V+Is5ZhTEGf4bebkL
83zHOXjoPPvf0hf/wQXaUB7U/+2rh31pl5EWFiymFdNuQj4McYpN8LkW8M4tXzOsLNwMoSpI+n92
+zOVfeDf2Aoaf/GO1IG2m1RwPUGSXplDYfpx75nzEZEIE7n4UGMG6bVXOZV3GpAb9YrfwUTOtUub
W3ds7I6Dk66zEoa58sAjMGhrWHP2L0/T+qd78heTyR4qN+E6QbFTQ/BeNu9uG22cDCcUSAsjLwfS
55NdeD8ZTXpo9RvltxbOKJ4BM5ilwjokI0W9BnVqgwkgo1nGgXxpZc2yzX8ndvY0RybAPxXpiOea
aJrnSGIkiA3Zl0HI6b9cyd8vHNNTNq//7eFObHSNUZLU3NdvtYMLQfH/ZdhIw/WXD56xEIxsPrhr
XjzYVh3877Dn+N4F5r/4Wf+996T5P1JX7RZcH1LzTqaPYX4b8RIZLlVxEUQG/ed1+E935y+uk2wm
Nt4w6ic49rlV/vZm+y+v1d87uAMp/r/3x5x5FiFdw86GmGGBJvvBvpZv/tD+y5P941f5P98h86+B
gc5gMNFLomqHPHhldMTK+ygPrKz/aZDHOFa+Y0i+gh1/0mrzw9OCa+nlHz34kzbNn5lXOEsf6h1z
A2PeTtawCyOqp/98Y42/f4FM9y8bVt01Zt41FBGYx8QL2AePU0gImhDHejKPLtYbi0Frnv0cPL8Q
OGn+y8/9hzXj/mUzszPYEr2lKTdL7784O5PltpVli34RItADNWULUqJE9bInCEmW0Pc9vv6t8pv4
8JpihKe+9xAiCFRVZu699pZ691de0L40sifAuUdZBvZCtjJQHejjdBsFqHpRLyqt+jNSkocU034/
j+aiMsT2wl907k6cLHW+AJMxAvr0ilAcNac6Nlp/lffE2OpdSpRyQtCIzjx4dpv3oQgv8LTP3YeT
BSzt6BYETlR4GhrQJra3QZB/zHRs7H7czhHq8++/3pmVXLdPFhjbYkede52jCDd+kaF+V4r8ai7D
H2oOMlDJlTX1b7cWFMqZokljiZdW2q6PG3pqY3ZnZgnYoQpNTHgnGvvAbIasiWJ6HJuivPBYyJfu
b6+K/t+XMcAdiwDLYrsxuq1QR9T25nFW6muLxtYygW9tT8qmS42v7++K6Z5ZWayTX91oSarUsrzw
cnShTdPuy1lZVZHyFhPZt6y08dYtkm0SpimwKZZOZOxL5iJ3PmDfWJj2VkkDlY5HznmmQG1Q5/OD
bTpLCI/BkWzYRaJyAFKS8CusC9Ob7ehJME8eaUe1WSExwOJXAUsCG1P/lTTwFlML9UCigWBsE2Q2
UyPtmQg5Fi2jGnjC+rr1W8zD1TitSwYEo2v+0OtUBj/8YJ141GsjJIEZp286IZbRI+0psgJccEm9
aZESaLa5hldULit2Ozic4UfrI/WZGPZGPZb+qS6vZdcR4CktzNJZJaa/lx1igj3XrtV7Zqnuak1D
3gFapOEOoV8mIoBX1HbqgxJPzIx4NWutCL0GLuGacLi9po17ucwlTk8k44T0XbGqXwO9RgWrE6nF
xsa3lRWS8XvLmFH6pWjKoVIY9kyKW7pKKut+jhGcURLVFfXg1FsoRJyPvLDvMMHBHsZ3t1WsYKsU
9JjDLNj52XRtCvfa9WUiYMeHTkQKweLtlrPV5Usyb+5dO7wL52klFIsmaxbuEzv1BhokUNtvnXwQ
SPHUe9PtXy10yDRXFlad0hCYEHOVzY+yLZ+FbryUHPLXZRjhcDLjG5OgiS5sXqxaoRasED+NkAH9
Wfzs6nFTxMNzyZve04JSmuK5ruAJgch9rGLiwI3A/FAttP1axmwMD/RxAiyekASI2j87JgyVDItZ
tJ3K7rMJ08O1soemwsAyDYyz8xEnoA0rd9EgLZ3RglnuLDZy9Nr0TG0Cewb+S+NBpXdlZuI40xKa
tOmNym6LlIBp/1h1K6cGghE5WBQdpDJVk68LX30cMwMq4hytjQSlw6xJ11WCbrK70QozY8Lmr8NE
nVeyF2lIXYshPpy2WssJbZCg8swprVunr7adVW0L+N+V2h/yuLRwhOJvyqhX5/jTnRBCGDTE0mQA
7dYGS+6kvww7igxbFVs5xigSlh/Zh2705qANAIWiCbck3Ym86I+iYIwWaLRGS6uD/hjcpW5gLBAA
yJY9EkGH9x5jr3JNrPiV1VAawuD0qH3WA4jh39BNgq2a3vRyi+kyhOeu7+m5dExx3Mm9yl31ZYoY
mhkITuXfm0w9ZtN2gxmLaL1kZfuBukzN4C3WtePcvRg14j5Be1a+W0WQfvmck+OxzVbmIN4GaX52
s+hhNrph5bTzNkpJFOzaASmVzo9J4f+U+0a6zNXkvTSdkCDoSltNbvXCzGFHF6lnd8pA9mFeS2oq
58Q49BlDU82eCXVFMCEXbYNhFYxTNDOOGj/LJl9n8nAocCOF7qlFiscTIlqid2/xrP0yiU1K1fbe
1XLic0wQmra7hd+GhSD7Qsb2VuT1tk4iwh9RWJaM12TbkloUwChN4YCWVj8pP13ECoWePwxlWK31
2T+SX7iUo/VKq1BhDwJBBWqwsp9GVEjOVmgcd2QHtncyg/6m+FKn8TEX8W52Mcwrmb11svRFblNR
WO6V2DkoRCz1LNsVn4rychN2aQW0N+L7qFgBYCYPeCSBEXBlqL13IZL8CD0Og7w17bNj3xk7so2O
KOefLMt6DB2FQX4SxktNRT2iW9WnPlo/ot69kbJJI0WwgK/CatoHkWKZJrRMbg2W0/D6I/Lr/OQW
Mhx6ae4vqOHIIxs8WugV4wS9jF7HGCL1GOxcXd+bSvaZaKz6Tu+wWLLU262K9cB699VoxAEJcxZ7
ERRBNGVwLZca1MZVlkIpLbB3pCYWyLTgETQxcHQ0YAPd/dlEGl14u2Lz8ZO7zorQSyQH3Xdh0bMj
IXHblWF4KIdSXHdkDhjhSO4lfQGVEyrtXSyEWUckCzQV9B05v7NN1y9zu1vEk/TCHKJ3wl2EDLdM
x6s2weEtPzMalX1n2niv46spm9fy/0DRCikENRtodNAEPP+9GdEc5ukoI4dzJexj+RpVJFduGUTf
dITDr2L3parU51Iz4lXUMzPQm95fJ2P5UKnGswimm/b3Oh8vRGfsC0Su/qDTQIpvSvQDZjY/S9Wn
1hgP8iOHyfLKSWS4FmJrqSRut5DzWzqOEC7kCti9mNAzl6E5vTV5el3SqJc6mFLJ8GyLe8eyHx3m
ZmhuD2nb6BcOPGeqD+sU2x9EIGtiGkRWD/GSbS1B1zuF414Ql/r9GefcJU5qJ2UOTW5fn3uUaXSn
af7NDCidqtu1pnKhPtP+3ifQ/ycfz+d0HGMy8eaWCPup/pWjtIQ6dZep1c4Hv9czrmJgCxElvRbB
pTyYM6c38yR5ygXUXAzIfLwhNRhIxBm6yIvf6cyNM09KozhEFVYERUG+DqLFoIKoVoMw1DXzpcNC
xYg+XtNaWFScGKH0hIuondZJxjyH0csmA4i9gqy6lzq7739J98zx2JR/6R9NArkbmErBwbzLyO32
B4zvBAZIDcLQxK9tnzzBCCXwGiosO/udEQ7P8qDJLvDDSfUndTY/KoaTM0MPFzuzCslf2OZPoxwe
1RodfZQ+0rAEm6WtlWb4NaVw5ntMnnOOlWVOOV0Y7JjIDNezPtzOer6LRDFiG8dEY1a919NVARFX
7tQeHkMvUyTnQnkUJbTOvD9mVXsQuXsV+9ZNDg9jMVrJnZQ1IDf5gD/Nfq6xAGm0mkd56tUYKqUs
OHaRXTF9hpBd4PtJwmykHQlDvGboltgsgTpN9MRsj1rP0VduxsAdQYG4L6MjNtmoXCeO/iOwg2sj
D9glwr3QAA+5pfbgGCibgmpeCSbPTVcCx+1vfv+vCafdSsGAXKMlGoimWsS6eSHcQpNF11/qHPOk
6qjaKLWVVk+9iMWwrEca1MBUtHDdiluSmxFouousQ+2PKzoNHix0i5NoL5Sc52r+04xCtp2mcQuu
nkHhatpuYXCeAne+xEFl8OspDl4pdE3OhdrzTI1rnpSeZQrVJEzV1BvVT12z1sLWNnIXkBosx2ku
rUHn3teT4nHss1SAdUWZgP/cxH4zDJwT5OyCgF1prHfAz0h0s/5bB4Ohi0VfOsVi46qj8fP9S3p2
KTxZ0v1CrbTS5u7KjIlQ/fBhdUJxkn5ulvqNXmG8rp8c5QtU64UbbMjn5m/P08ka38J316J6Tj2U
h8+liPBdYm9Ocijt04yTl3rMs9WGKFnTsxx17w4DQeC09QloXVj6sO0U7kM5dE955o+UOOHI2Kom
QGtsS9RH8WPX9AdDtmQaFIkVVLmlqVSHsKEzUg8lp5LuKYD3tsBuu8HpvaF99VrMxYOZXVr9tDOL
/WkKIueSHmldl3kg5OPqsbTB/EiM3AhzLFxzhBHTsLUQYfL8ThRq0nOqu48XftZzVz/ZajJDOFne
NplXQujjaebJvc/UL5gfFdahcNxYnPpmXmOynKSShfpDari+v7p+ZsE4TQyMTQSorlWRM5k1VwUD
R4rBERRTFL9Tir63lYCLaQc/CmG8ukW6jyetXlOb09LTknddndFo189olO/7mShyhBnw0iZ3a+F+
Az1JinvTfeKQiC68BWfCe/TThEE/DAs5PA48vWpXjtbvMpSQ2GtXdZE8JyYuoQwYJJO4hU1pvpAU
3bZzH2qr3RYF6h5GxZTqjn5VEgWcVCkIOfgIwQSP8/tbeu73PFmCs4adPRnR7hSZAFPtejLP/fuP
PrPeGfKSf2zTTKFxlNJz8VI1uR0suwRAExN7AivHTTbqmG2/v455pmV5mjAYhD1DVc4kHrDGW1oQ
ZPH0QJBAADEoXneDRgielEAbw5NEjiG/jDdSYJvSa0x8ej1ByVk8F+9MI0HYFw3yPWuDnQymp8IQ
Fs5aabTzYohG3JPN1i7S6yyMHhHo7XqkJU5B0A6OqIVQjKNIs9cYL77plHtIE8+9nz+lAn2MTkIp
fY8Lh6Dfd/Eva51xssw7ZDEUc0g8GgSqoLkBb2PqTJL18lFlgC3BS/pNB19JAMNS3XE1jMUGYh3/
CsT/CgAMlCqMtgpo+jQX29LoaIkd+Z+r3oWkl65dUknr2lhLphT/DDTEss2lkzzDF159/8vJReNv
3+Fkj1BtAZ3f4OHjzwUENDsfVLs3EhMJ4s0OncP3lzm3F/0em/3xJJpzTvgV+U9eU1qfVezs8Lgd
AhvQGKBa5rMKVH9rJhxG2pKGMe+v8ZgpF66uu2e2pdPExDwqTBUMR+RNYQIRvIr0JV6hJ71S6Fr1
4iPQaI3U4TrgqJEV/VUxdM5ijmnCwoQgwwsJ/viUBE6x7I0aanSwj7X4To7HC19/VftUXc7AHoa6
uUnQJkQc2boRkQ0xfxZLStsuiwEG55wy6u4sFQxsMy+DtnkuR/er9pweyD6xG0G5D66bmbSSAfdv
HieHeuanEAlj/WGwgqUw0gf+05VD8ovMO9wWxJ206VPaq9VKS0CZGNpRIRptoUS0ETKtXgCPmoBy
Ne+J1b6PCkbyqbWxvIz+44Rnkj7nZnB6T4kqhJXjL0PtsES5NCoivfVEL64qS9unCaTjUo9/SrbK
nAQHxzCf2WduNXW+j/WsWrsZM/phpnnEEAtViNPT4/WXiuL+yBpkO8asbIKmfZ5Fu8Poh7dDn74M
xgDQHOp7xxz32YQGQobBclXyYDQLTl3T1mSH5eiJA9yvW9bHeO6uep6hUgmBhZQuKVDizc614GHW
aDaVpXqIR4L2qgntKgUCmuK0UW/iKOAI3/kG9V/brRqREWvkomubt4Vm5zj+2xtp2NQzwGKcy5Io
RXGovSuT89wy+l/EKQlGiR5+DEkHyoYDRlubn3XvIJ/Hdmtp0qlAtzcJHqXFvTSHmHbx+FiNcf6A
3CBEWglhuXNoUfZhQvIjHOhcHz9wUWYrpSsiQkW6V+njB1SAIrZ5tp3K8wuF98EO3hqzUhDsRW+T
GSvYPKIHGQ2MO+8jTN7aXF+5FfuUFrCJ6tq7S4tnE9kKLiz4kVEPF1yosntR3muVsquT4KPl11/M
mG9pqT7GZAYuRidG6eHy2KaoR3KyZGhokEERjM62dqtrlx7FsgzCF7LfizUzQAAf1HM5Z/aQExy5
zvfQCEzJzlCa+oDgtOYXAASZKsGnjVqRihFPPH522kfbFI1A1ga7LmyfNBxJoD1phMouSJ/178we
yqUMiOrrCqiTuOehOjqDz4l5bI5+i94gHt4sAB9Gme9I7oXQGg77sMmUfdIPYLmN+BqH2orj6D4U
BKJWAjNBf5T/iT9EKMroeznThIgKseKyINwmdhAXIrvcDYqyhCTNyGPiVYwhNS3mLBzxGWo3LpT8
aGyxT+D/TnBrNUxtvQqHKa5YlP559WSJ6d7XpnIVOc7RMLWdmDQyaXgr8sIaYLNonx3vMOlZV64L
OQjw3mtQDZ8wQ9YNs1WPCfaiUartJMpNgJYbn+sD9pmdBIdRHq7tmf8qEt1O2tu+X6DPFPSnIa7w
oyxO4jMHAxBRzEpQa2lYOaN9kofrjt9AIidsO7pwuTNnHv2ko+FnjRMLNEoeNvxlVFk/tCm++/6b
nPvok9aE75ggERQj9pJMu1OdqeLxMy589pnCTj85qhm2PwS6nP5nNebv3L+L0qWCxSqv20vn63OX
ODmymbzmtPfrxJubbEUffZXYwTLS9OvBdvplO1JFRlj3lNa4Vwvifrpc/TnH0dH/rYTDKKwG704E
dUCFNMWQ0N/7uIppGYBOQPS0TTAkLmsNdTpNMnaWDz2s/Au359xDdFJea6GCI5UGtJe3pQ14bn7H
QgfqRB0erH5uyCQB7FoVo7VAY3lJR3Xuhp2cwoIqBAWhK7GnqP1zpQf36thdcdyiC4aO/t+eqdNT
kmp27JFO7I15cxsU8U2mmhcq5nMnk5OC2YesHzBiBePAbxJXJCwivnn08+RCj+XM7TnNLhVmM5km
IF4PDvtNUGpP6Jk9uSHEIAK/vztnvsKpks2ngWZOqEY8G8aGCRqGmd9jXTjr7z/ePXNGPZWyGWHF
VtvWIW1zKwbDktJWa/RtAx0/Keja6xFaVnXEuBuFAVrTMEJQHl+ZkLCZczGfQwtmTYgOfdto4d4l
2zDS7qY4OMZlfjB68QxOoxcIyEqMtiqmKL8JPHdsdm43epHTXffEXKz6pgg3pdxKGErA5p5vzaLd
WbOyt3WmIViOho4KC+rfveZoL6buMo8ed+ylR9+yXuxUeGWHsjxVChvNY7ezCuexT/27ybSf5V/l
JilnTeDmVl7/DFLiYWVESjaJZ5W/lR3xp60EJVNRcch1jbg2ooXUjBBo0zhYWcnoY9ZJkR6mzYD3
/LoMrZ+ly7C5QVRJdCjO2bFJr8wYb9f/53PGVyOoFzE7xa3SilcUduODEP4zs94HRS822tDtkClu
vv8dzz0m8gn9owRQbBqZbqAjdu1JhTJS0OVkFer1henCuY+X//7HxzOybI2KVHYP1fK+xSNDyqHy
goUmvVCnn3uTTlbmyFLjXsRz6Am1u5tcdZWH5mODdl/J2gt19Lky6Xeb9o8vgbE40LGIco9M/U3y
5/3KhTpJYhYuq0M8G0+qCrOTZdXTMOeaIrzQCD53905WUV+Hr6GUtHU0V7/TeYfz2n4lPejCKnRO
evb7C//xxQzIKmCayshrRxrio1P4jJ7FUnOmL6dje/DHYhVW4aehqTuOPzGVE8KMyD/gkrupEUuz
LOLEEpAdZBBJ95S2LdPi4cLDc6ZR8rtB/cefp4BggmfHEgN06rkfB4+In1WXhWsLiEDRav92GVVu
nH9cpkPoQmIOapRpADdKHkZCS1bS9CfaPoOfrL9/0+TH/aWoV+VC+sdlRAi2fyhy8teS8DMxMapz
KZCOuzJHhg6RcD+G7TaA5Pv99X7fpr9d8OQ4h7fIJtdPBF6v6RBnKzKWCXjoLWcVk52kGcqjG/d7
pTTMFfy/Sw3uMyc99WRB6caGhmcYhJ5eA44Mm/LeUtzj91/p3GefrCZdofgDmcWsJo0JRwpmJZK4
S7frTA9VPVlJgr4lgX7g92lE4hFPfDOYzPjN2XodCVDpEpxvNpGspNoUhOkBXrunv0b5Qbbh6vuv
d2ZLVU9OamJOhW3bPIhUn1dJUt76MBBTnDsLAdl7jibsvnFySUx35u1STxaXrvdDSG9p6Pk+TMGi
z36iorAXuqDNIIHefd78W12hnhzUYo1nrunL0AtbC4olksZVh6z1+5t2rpWsnpzV8qFzlYk9jCGZ
TzQ6vo/Ed+4CJAoSHFX27peIs1Kez22vbPR7h1C0ZSAJP2NI4JY9bFR3JozGeZ7KeQVuBmBuuJEU
+O//wL8/tJo4WV4MZ2qEhh7fyxR1y4HoFu3JhZXrTIeXePX/rimKMWhxmyuBFzUmdr8E9mOYO9ss
rLd9331VnIuEb74ktvaI3zXalop6m5fjT9slHRdJRmC6uy7OXmU2AcvFtWLWC7+EE5X3BWgWqEMp
PseufbNg2XRtg8NIe6piZFz15MA7ad5cJ12VxUzsi3MjWrHMCS1JwbGIyd7LBEfIzmucz9mF7V6+
6f+7pmniZE0rxknvDJfVpUjLAnM0tvrJiPe2Wl7oSv79rdDEyfI1NbhYXMHTRPqNWoe/asP2gmEx
weNKS+fh+0fizIBXEycLGRSvwUXgEnhBZh98vWqWfgHUPMgPvw/APfeWnAK5JySt/jLXvQ6q01nz
8v9TdaCJk8UOvpNjhrodeDJnY4gxkSP+QxEKeer7r3juhzpZy9reIM5GWAm0TmanjZM+FFS9gD+W
33/+3899mjhZvQYiMBphd0xzx2Y/tpAMILBZaPLQEl44Hp27xMmyZQRTAyc2T7y+A30QD9cS5Ih6
0CvH6NKmc25xOFm8HMuNhGlRnPd6d5Pm5kzOdQaIKzLeBzjtTmL/9Cv4E2C8GDFuo7y5z93uq6vQ
bYxjnF64m2ee+t+Kkj/OJonfaVZn1jEyf7p0IyJvVCHKJkT3aRT3LVra73+1M0dp7Xc1+ceF+tmp
zRoxmxfbDQZrYzu6ONHHGrFymAimf+01cc5XhJg+2th0HJuk3+8v/ffNVXNPVg49G0XcZWXidROo
RtNcG86NPM7G/otv7IpOv7AfafIJ/MsS5Z6sIEM/Cfpb0J2Zb69VBm0kTxDfoDQrlpTRnFkmsx2c
ehf2DDHL//btThaUxtDN3tL5AcVYrkkxCohCCSvc4fWmiLJlm01X/3ahk4XDAJEHu5hKHGzgbYHz
Kx8IQ+8Wjgj2coRpINr4/kpnXg33ZAUZHE2bm04PvM7o3vQ6f1SmYfX9R585M1A9/Xff1AJQNrGm
Bd4MdOdnCeh67eb1w2SX+r4kR48J+qouw0/kidAEXfNApisZI+1MrkGofgJvzdYAKwlSMKxPYniI
mCdvqSCqXYoNLqzRZ57Y07LTDtskGYF7eEKrj65vANFragDYzRr0RY9EOTmaDKguLNhnygXt9/P8
x6vJoM2FppQlnqN0z0xeHlL8WUod3kPVJSqgw3FLGnOTu09ZL16+/yHOXvRkjS3TypnNifVPMYL3
Uo/2pgUZBcXvh9oilgisEFbOYAJELg9NnFywYcq34i+v6Glh2diKamcZX9VI6qemctxFVJPwNRvt
hfX0zAVOS0o4Ps6Uz7QmkZztR8bjYVR+dlDovr9tfy8ltdNSsm5akiLlrqG66b1adRuZaCnd8xzR
sPcmh99h78P4T20ITT1ZOluiilQ4UrEHJOyFhMylI4AmWfmFt/H3aP4vP8dpyVgz74qNrI890hL3
oUPYlD5BBGwK+2eswqFRsrU9WtgMLBMSh5AwyGh8LwOog/V0GzvqkcD7Wx5gQjOC6EolbkYTxk0S
GfcKwbnqoD7LxD8clOQKKsmdGOpD3pHgo6ofwQxvNC67jZN0+8mpL3yncw+A/Pc/XqaySzpsLxMP
QB58JClMF9tdK6N14QE4t4+eFqsgVEfbBy3nGeBh7SgmKZYvl0bNZ5vJ0KYEoputUtFg0oFEtqbj
/Pj9s3fmVHRapII4BGLiM8mx02Grxv4qDMpjT/YuXKV/fHtOVuc6IDm6MdSYUGXl1hH9m+rMqzpP
LpwEzt68k0XHIPCmAIzOMMoungMdiaWNnEMYS0kGBF78IaOxhmZgzGaiBfQvnAzOHLJOC9Uszma1
mP3Ym/A8lG2I8BkVmK/VmE9C7FxjrV36hr+9tf/7SqmnRacJsC0LAzmwMuFjkpGCI9kuiL0O7BeZ
blkE5qeOTIzkeUb5BlxDow9KkCXVOwLIfTpmMChwkCxbQ2akpCAllLDf2n1xoGtAMF5FaGQFfKdv
p+tgIqRSJ2gQqxyyeSKvYwUrUwb9NEcdLMlyekK92KjTAdz6fRiWB7PrVj3kW1rc3WLwh2u4Y+gS
uCFqNpPGgxUMbnSoJEQGAObNnSfaZQ967P6wDZ3MmDyByesue99cTFbzxLH8RQpY6KG8jYIISOGs
hEHWPZNh1GJgWBfunOwGJ9rK2OsG006h6K+ACz03JHUAKcUVc4d9rZuo5jBV2fkXb9hHYI4PhgX3
uhLO12DlnwqHVxRT3RVnyUMNh2ahJjH5tDWYRWSRfNsmQXFRP6U2PkrX0j5afX4vimqrhMPvIBFa
bddJEjx0Svfo0GkNC+cN1dIRlAsUjyzbOtZ4lQ3twSDEilBn3PAQ28ZFI4FGvSspGVBO6sZ5qjv1
p8Ujm/bWDeS560DDfgrkZgEf+miq7lozhx/2kFxFzeRlPTBQ29lPVvvg45uln7qywKgttLBAfWLl
a0eGWlUmyt6EuKnxs5BTlXDc9ZFzW9vtZsZX0ybuXd4SghBG/hJVGEyLwX4yrGKvucWjhbK867Jf
MRxzMaY7HUde4SNQjiNjOfYgSYgZss265Xo2BDHxRQtmWOiZ8cl0eNvl5Su5Xwuy05/6KL8NA2HJ
FISD2yfXcVEQohQUOCHNC0eevy/S6mn3hCYIaWvkanqOEb7J+HBKVh636cL7rv99qVRPmxU6W6Yh
kA57lZnAtPLHWzpN141b5YgrnZXhk7I8aNmrwRIDqenYEK4a5CiVQjXcBljYIVB6UKG3bq0x5EyI
iyeL22wroMgNOepax+s2ZxBLRIxeXYVCmZb/dERST/sgYxSHyRxSUNCleDTL9hjM4VtRhxc2sHO3
/mR/hB2JBr8t2PIhpuSshVrmAPMs/vGvN/+7/aJSn2OzVwNPCbqV3wC6T90DPuoLUIAzOwhbw38/
XxW5P0Lk4fPjhGRQUt0jNT8wxLuvQ+NR6fTnQJl+ClEivexf/Cz58f3me+62neyMRTCxQseEW5gw
tS3c37bGgLMsLpxa/r5DqeJkY5z0Vm2qkI8fq8yXhqqbGWSw6KtxiY6rXRSYKP7ti5z0PYyJca3l
Mtnq0vAYCuV+UMUjfua77z/+76WTetrPILFgVhom4KTuxeXKMNwnElWGlV2ra7mOVFAStHK6cNfO
XUz++x9nvYb2bsBxIgIIx84IlAkjaWW95r6z0fV5RWDbRpnKC4vKmSfgtI2h+tVcd0jpPEW3H+Q7
ibtmSTjRP/W8MN3997u0NvChuY1RhA7pveuM67JG8ujbBHWG6+9/G0f/jbb4y+nktyD0jzuWll2Y
BiMFhdoo2oonCwu7Vr5bxNs1+kBVK7kX4ZeFbs4Phq0v+1E6odlw/OYtLSHUK2hWSE55HBzrvgqn
2xJrrZ1BbBX8zYYIaaFV5p1BfAyKIPHDSKarGmVCFdnqSpTRRw+6cmFm5lXjAru0zV2ijD+ioN13
A4Vgnd4bxrycqayCavR09lgDAciS8T8OB/JAFoUECgpl3JaMomidF5CV0ZUBqY+uBfqE1NfuSDiu
HL+RYXDX5PrxRzfRddJjgk0dZzXG8TH0AySdbvEUgE9qB7G3O//NNYt5OXXji8OGMXcwm8cAApRS
8P/peu3FSPxXX51eE4F/2+z3ZjhQntMns6s4ovUP3cmQjkQ0pcwGcIV2ZbEs+AlJ5zuIqr4ZbDL5
RuIZ7bS8yQu4xQ65cWp+lyr9OonmZ2wMCClzhMemnWxgsQF0jSqy87LHTJhrWkzKorBd4Ij2trCI
MAPFRdQNo/5Fg09MyZTX2rFvB3vc6fw9C7XgnDAhVCWxnm+Sdcm7W/pvdjgV+9jEw4mpzOroaCYO
Uj7qsEixvgJSxLQAa2uThVeWNWAFr9kpzKWfD57vME6RZMw6qNd2UyJtHcNNWmj7MHKgCmDfGqz4
gEzvl/BRdycW0TtR/TWp8wu05mabFdZanh8Z9V7JwsVRwzUi51s5kyX4mUm7OTzJCPgqGG8DBZlU
xCHQmIVM3+re6bzujSG40UtIBr5W3OiR3SFXJHTRUdfgAI6u025HhUHJ2K6ydr5OZidb6gqQxE53
jjKB2C/Tj1xX9pEtfkFy+TXLG2Sr7s/AJ426FY8qRCeCTMEDtJp95QMcBQF7JAZjIj4l+2FpUsAb
NuvAMh+k+VlDkG4z6end5LYm5w+GaAPuuQcHHBHsxbdU3IDeZ5eoUFAVjpVW9UOdm/3MBtI0cQgq
zH3QR4Ncvdi5Tiz1DvjNyzR19wySbkJjE5SuWFQmEeuy+1eFRbdCFYOUtam2pgZmQK2rJSLo16lx
m7WWJh8R1YAyqzd2AoraBv8PhG12/YNGGdBlOTLWEL1JpxO0qQ44P2LlM4wsjMvcLYMPClTLXLWN
80t1+YMVfnazKm9GHaF2JrWe3RTeRpVy5w4lcds5+btobEjwvoGGTTxJXHqZTrRR7UJMtYvrtGwP
ehlfW369MTHMbDiDgdTQ/RthQUgb8S2uyS64IXRlI5AS8tYF4dIipM5OH+ogv8sn80neJRMAXhMG
txU7osIhnrQb9AJB+lNk+hP414M6GcsijPe5XsUr+RAUrQKukcokmz9FIzZJA1gcce9D3M+bulcU
EpmCW+aiULddwvcM/xBGkBhVhaz3Hrisk3NfnOraLqL1HIZ7je25Jp6JbBziCIc8fRWheNIolRGh
XnFYJyarrI7TJLxKBNrCFjps4nR0Vn4bfCWq+TCO/aYZ8mOWpO/dWN34LFy0rgG8uPW1ojtXFc5J
MixJzwBMbaumSoSZ/6Dm6mGeYntBrF531VrhdUfrCcsQDITyByLufBXrygabDpmSYPW2wDa3OUj0
yOpwgbNyo3T2Wp4QMl6OJbsNKXzZJ9lZALfD+S6D32kRlbOsq+Ydk0BJyRCCEvM3ikjBw5p3INpe
Qxl9o45BtREpVBN9AJ+sNOmis4CHW4IMiLjgCbefgZIe9JmwSBZLZhuBuhu04lo3NYmwfDdJ2uCV
DlYjDNRadCwi3VKF5rOyjX7dWfavGSheqZKGY1l7s+kgdjjlT0Ul/MFUr9PRuutnt4dWRyp3Y90U
FgEdWn0jTCNlahjfU9QUix5BxAIbh02BBCBoY1KtCeyFVojpv+1JprQLn1RP+g5Eor6UlgGZm5rb
Ibaq1qOvLDOPQmR3THlX5LLsjY6xPQtCl2Hw4nABnwf7QR8g+A9uExf8Q1A69z4RRlU6USQM2GXF
oKObSA8tCbWWEt0FNQQApe7WSpl/Aa/5nKaeJDR/L5rkWNRWvcQmcV84OiPW8rXpx6tZ1W/IWy7W
WtOs0zh9VnxnbbCmQRgmgLFogmsb+dsic1VMu70ReE5j3MYNFU03iu08utveD5aNs22U4Zdmd7s8
LZYKbfTIMEgxGQjWLDc142VI3VJgjTBdV4h3FMYPcxI/klJOvSaSNNqo97pa30EYPTD/3Wpsf1Xb
XmtNiE1VN2/10tj5pvlTsaOb6v9YOq/lxpFmCT8RIoCGa9ySoDciKTu6QUgaDbz3ePr/6z3namel
GRKmu7oqKyuzDXZ2mOfwE/EYTw1AnZLBmnpAKqFcMLeIJMTtsd9qhu3z8SUYpIG7wXgzR+cBS+LV
dBI2hZj2yqjE5SwakfdZNDyyIzZvh5ZBxYobPbmKUEZewY7CtyZFP3/KUEm1bOepDovPxgqeNX1C
Np5d2aHghlDXrnLqU5zE226mNarH9iGqq1uhFBGQteHQQfEzk+WNKSMcX5hHwQU9tQvqZ0TJYT1c
Rc5INMSlDgFQJpaG5uiY0VNuccTzYBmE8VaLzCs0H0hArLr1i958DfFBGEZ5ngI+qpPdKbCGz9Ht
u7Uwtbc2TUEHKnQ88U5YT+58NqpRTQqajKVGn3ZsPtk1PmLqVG8QtrDNGZMkvGZx8i00ENbcDwr3
fWimj6EVz1htUJjqxqVNx4NHzC207CconF1vzJul6/5qI1N7EaY2bea0ay91jolAtVWvGC2LEWJh
+Vr3kQhYjhoC7WB18Zyt1VaalwqqN8dLmo8cculpRG5JoXiY7jK7ZY7BI+UJHFJOe88oP8t2OqgP
qgz30+JEkj1UTnwXvyxJxlOEQ7EN2uzZiMu/iEkdVHgyQnwFc1Fcnd69TeXwGFC6xSE9ZNvjozoY
BdM9OiLO0x7fIkQG+KudZh8N8AyVMjTCeWU6Cbfv+NnFZL1hOCHLGgRWcDglhbX+2Qu+FgjH73AV
WQ91V67zZMI+r0ue+8oyVqXNlSKGiTt5stF18x7DhKvT8Jt+wtV17Xet1V/tiJ3kOCnJIpbfyMFj
HaQXR5w1mTyJDj1uZH2PJjG+B7suQ4c/0aGr8+QCKT7cRTxhl/01hslr6QCVeTqTcpH73eX1mT7w
xZjcsw45fI1O8BOi6jf89t61uv1wxujH7SGchPZhygGTbCMYfLW79M6j+VH66lVFAPFu3f7T6Git
LE0eanD80Omd/9aryvCntPYnA2HRzD7Q27rHFewO6LQDC93ctejXMxAWXZsm+skjhJ6bMP6ugOgG
TVV20T6Po4M3xWebeqvVtM0s0nirlHrU3peVtJkXqR9J7nzPxP/CYm4fSaBrPMlvZzGuAgkoYDXu
gRdsD+PeCa1iPafGPp0yZtEjFKEd9jUrjDiSrWzOVTebPvPSeJfa9DyOKRl1hIl9a/+RTluyDLrv
cHEvCKfjJRkOR8CurdSaTVii99IAi7qoS6L7R5RC0taL11ZplytKmQ83Eic8B0gvsLFKxgLJ6qgz
t3kWY9eO8p1awEHAlvM4QdBt1/d15wUrpk/WQ4nTIU2arckLczr5jCxv4RtyPqvfFrhaVEqTSJhW
hV5T9rC97qwq/DRstyq7twIdiXQcK1OcnSVynNbM3BSiCWa8kHySwpkXR9qo1I/42lvFyXWzrXre
ds1EeNXXr5Xk8VbYty5w5lwaN7jz7GfI29UybXD9fVO3LOzhbbSbm0A/2eKNLY5xKPXxNR5w+43E
HoIk+lhUVEZ8H9qfsv035uKgrmGx53cjazFxzS4MJl7Vs4BkgmFSiPZb1sAKjb4Ze9oueF4b03xH
Iw2qkLURQwIbezmiKHRCtmqrA9w2UJK1BaOyYP5cQt1P0mWr8v+An5E2h8iZi3QTLukH5N8nkQjU
ioJl8K0q+8us+7CuI47VOSs+Kjc9aNQteS3f8kWRwHWA1yZ1mUUPwJWtbYHqVj1kX3Y6jsjpTv/M
Xn9eRH53NbkZsL9cLaOS50X1P10m1PXsva1xW6LzB57UkNabIMtfOD73ABnXuopvBRsTTPmpy6HT
0/Iv++DhOVh2hqgZ+ZmyFzeEd00tG5eIaBPJDg+lcq0CEBH+Urfhq0J4AJDXtq75BdeuYmKshSe1
fFQiCRmRaXnv2EXk3RzEJbWe5bmvGNVQAgW+upQYCaI+7y9J1b5Fo/zErLhbGcQcfK90NGDbU+Tg
YVWTHy8OehUiFzcvnY94dW16b/h1hijaTgzrJlZ0IcjuIg3TzH7eDyGaktJGE7ngZER5GMSAOYyx
208YMw29tjMHVGadojtJozrhC/uOEvw+y/JnZ4pJV3FeA+PpyalUyoyb9TYuZwqe6TtiZwZ6/cHE
PHL0gNW5Fk+rTlMCUCwS9YUtzqZTTNUDFYwpPbxad1ncoMFsvrgyeGsc82Zm4sXBEA2V43UKo9Z2
J8SnRNbA2fQ+DUu7VHV9kqwoze5OnlnslojWZp492i7cdLHn62WzG3syJlyUUNtQJoJEcdO6qKvo
xXVcxL1Ad2hNT1YZg2RnNzB9s5oahpvmD8TJj2kSkWkzwNCmLhPIYUcQMLC4ZeDfGBvEpNLmLKr+
WSl1R2O+tTMPnYmJvDDZuKN5sIR3Uolf5qAMk2NzMZH/mxZnnIx0jGDK5sl28fjLqTy0PHpZhLcJ
QsOXTfpW1yO9FToDtjEjf1WX66DqjqbeXNo8QfYsHZ8ZHP3sOUVieizaUhyt2frblPGXJ1103cvj
4A4ntQJ76V4cjgqVgumiujedqFbqemfkCJbBGlYBfSEYjnoPnuJsmFmvSJwTRsjpOQk7/Cq8cmfb
rGOjeiom/Z4M5tW0ORoWVWQOP6iNbXNq2EkTt6Jq9mZVMhaCvJdVzNs8gaSTNY6CP3hc0cMzKqYV
q4TJjeBFkvFhpP3lRunWCrVrVmI/n3nBxlqGYxwjEUMe8AcHuF+kk2Zy8FRfO4wFrgopPj0wxyi3
X2yJBF8JDIltyPIHmYOnMB3vcYsZ0IjzWFUwczcZuA9DLjNz58hc+suixZdlLL9qlyJeOMETQuRv
Qq0FzQ52KKTVxzkYdmYwvGmJwQCXis1BiEqbqbm8mrl+RJlcOaaxy4v0v8WzBBZifxYlMetPLfJ2
EBc3cXclMV8LzIs6tJux3IqQWXfS53vsxCzk4g0UY6+rwNAgljPFj8IZHpRflzqkDodCrOQtqJBy
G09NZvxF4nxmyqBo0teh3pPCzP28zaoQ0/MhubnUivC+jFvMBkPj8dkMy1+3CbYYEW2zEdtO3diU
Ku2WGWa7rXedBuvQiGkrMWHHTSXzszl6Q5r531IOu7yLb24bar7soLDmTQ4lgOzLqYqntO/fDdn8
LDgsrRJj3LhWc8T8YI2sKgVqiARAXJ4MdDvoKkYvJZysvEMBWp3PXHucLx/IOJ4zIQ/qv7TU/5bT
gh3EtIV2tTFYPo2TP7VVtYtFhRyb/Ixn+zjn8R76EA7dqMkP9Zch0henEX+LTN6GZD50ef8PJvK2
6gRqgckmMboPaUm/xNwGixdmzs1aX+m2slCrGZoul8nPk+V3lhiMdDVnDAhlM6KJkZjHjHo7I36Y
+fLkImKuVsKP3baYaUIDFnx1mPYHBM5ew3x4bmc8bdBkpoofDnqhEppheO7hRluzs3Y8CIi12f1k
EiO6uH5NcxvPYXiVzEcxnN05P1nP8enZmG0E7fRDEvilV+WtCbCepPDJ6z1CsLi/dBMD5bfS2gwY
11rzxY6KT1PH9Tavvyqg6xCWgoWOHK0r/a+pSmTkE1n42tFEPyrPemV5uG37RuOkWRg6kdCfQvO5
mTD2aI1/k+k9NAhniKjGWwZZnnBWfRILSlW6fDPUfI6IUlToo7dqRFwc5zlGRIHEpuElxTljJSp5
i8LSHxvKoMhFsF4k7zgrPdH33+tm+FaU+quV4Moj8g6zAh64azdIXbHn7NJhZGpBoFW+2yQeTDso
dz+wBM3dYeFH5wS80O7PeCHf6KNtmYM/g95v8hmXYG+5di4DkTCAi8rYiSp7jSJssUV7VDFKkBhQ
2rIOI6jZHEDa/JZp7WfCOb50b9KVR6Ov9ubEXkuL9iXWzN8kcz3cupNjV04M1Y3RTV2WS4TynBQY
StumHjKsnS2QW4fDxUlTh/FBd+VHOyHvEXnGCf7vG7nCVTK5ueoVGFKXBDng47KULAzzMpLOWfg8
rroMWiGjdW+aG7+zH5zVzM3ZEf4JrSu+A1iHq86afUgHVzxffdQR37IMzZZ23GgephbYtGkuDqVY
5Ri8ZeQK952XnCOa6X0l903zT4zBE4fhfg7DXe54n3M+bIsk/sxjMmYyGOQs79gyrm0N/SGt8SPH
RnhR4MSUoT6cr+wp26ufB93gZ3lBU+ufSIsznoPPEb4raHckrr3p5e/iCBi3DiKvCEQkEP1UnqSO
UfXfoHin6f6CA+6XQRIdRk9zW3yTCOetQBwAb28CZsEh03Zf6lF5FTaPuHTNLcJjrJiRVDkiFKGA
uM0age2JYja1t6Qz39WNd/p2qnB8ToRkCJGyt8RPjtJq5Lyq6vGa0G2IdXmxp+qqJ923iOxto6TT
Yi3z6zxeVxj8uYqC6cjh1xKhD4Hdr4koOtKmNeomuVu8qjw3IgWQzOpTnYXkWDriJ5njXWIQUBut
KZnpN23Id+oChYVwBXerm6AUxbvRxheuM3LES5zJtQSJEBE9ANQqJkAAfhWQ3fBGrRrV3VR/GyUN
qinzlyF5Ck2d3a9x/KPa2l3sOX0ySS947tJ66ckP67n5h/Qb0+ErkYxrm62Kp/M6XspDn8u1SeKp
Plf5fdkd4SA4KlkUZMgByTfqMQ52tFsMhnV6q9prUfXHw5o6coEhFnmMROODvLmYWc5atY3dt8oq
d6qYGSOlWRWvjCHyo2x5qD8vSNWFoD/qX+uZhs6jfbCNj7ScfLWkVI7W0VeQ3sZx440EPOfKA6wO
IcAa6xzifhoIH1uyvTMXPpdbwHM2EfQETd5KR1shR3uMLHOtLqBniXXVpK+6yTxlQ3ZuWoRrk3DT
YBmJjx8T5uAuweA+Yq06q0esLpEVOIGhqmRkbIIDq7plpEt9VuJptxCsR3IpSf2ohPdbMM7n8VUp
ogtVoO2NwPsM8UuTZMTqn5BC+7mwXgxnAHsOqPy6N9tCZWOh4yTmI+rEYELfmdA3i2d6KI8yO6O8
7XDndNIPCQbpknzb3bCpyCiLvvv0hh6Yr992jJFolUQPdMvfDLLJtwbnEHQ2ytOe9tOPXy0H8kyf
DukE/An1bd17AIj0boDZAGi1ra7rCLUY2VNo9ZeMThWsSl8tZ9tGR4JA2clfBZPVqfZfsNEd+8zX
pZb4UNvX8awDCroPNms6On9QcPc7cc1JSswi2OvuD36uz/x9taQo26gluhZRXjJdItZWLN7Do4ZG
XYoJ9mmLBwn1uYmJHDrdfOriLD+qc6UeZ1+YjMpUQMzj1piRFTGS+KGyF9Pu7pmatmNXt8anbX4r
eGES8cNCM101GdWlcA3/3ZGLS7j2PWXE6qXeGYn9gXIThcFADv45pPKqgElDTm95FF2nXOV5GKIH
OJyqjROL3OeTYvWsCCR1MG3jtoUSmV3iGGwdF76zPtP4mLs9Lb+zViMjn36YQ7zXa6SlY4fsmJXl
NeqOahhT2vxsAkrZGpK8wCQ6SGufoZzIVaTdAOD5rTZ1QYPbdOVtqeMN58NJn3PUWrC1z6bkLHlj
vFrYLL6HBQnXghrItnP+qUfVphaqU/Kb/+3H4EtFG2e213B4AcKePKvY1ZFxsODMo7ap+W7DA01U
u3u7FNFxom3lEuO9Fs8z2kAEWdYDT2CxSavC7OQkKIcxW1nNCxLNwa5KrdOMlEnF2RfPwZHZnqOK
cg3wi5DmjctIK/NMSfVeYmg6aIz9ofvkQpjiU8b5NIdAH4ziucX85ABuqCxSLxDD77Zz15xVupto
NdLm7+ruEt0kXBaHBePUldr7Vk/VnlrXhJcbYnbImPiEATHFVYt7nHZNOQK0jPl4kI6C89CGYBJb
3j4J4xbYv9tTUWWrQDoU3OGzhYJx69S/xWjuVAk1Wdqea10JoAbPelFxzy1aBOuRdjW/AxoM5LTb
vDavPL+KxTGQgTQNPaD/QklinKq626hXgWKPZXcYUgVPtQHYQoo8GOVD95IftVua/IUPwjh963np
RyGLW9FjZD9HuG9X/DQ13XNYYqfqcEH9Y+ZRVO78G2XTjzphpW41DEQAHLUvSyD3YvqnVoeKlcgX
wWJG97O45El/s0yUb2JAYiIvNDZcdItVGnkfOe34Jv1G7m9juZ/BgOEku90jeeby1KrWe6SM6OUl
awTQaMNM5gXa1NEmWXCX0J+jHBajeVcl0OzIkwsOTw/00AQ0BHgwM983SwO2GxXuCpvE9dTnfhlB
fO5S8M9+LW37IVitlRRMDZdvfdld5xCJaQPjJQW0G+IHPy8am1cVddTiUAu7bpRrNud13nebMKM0
4/SYM/uqvlFdOMZLFBTxcvlPgY9ZHKTR0CNQYd+0gpPee6U/tdACBw0Y3DXTXWX0x2Zyg01R6Q/M
b3H9Ng9e3u0bYzg7zm8CGAYS72siXOugaNj0XVvX/lt3DrbaETlObhsqcz2WWQqU4USrziSNkTZy
kEvzW3cWpMhpa+Cfh8j61o7RRFK3lpaWjcdcs4PsjpFwtrVooLVVitFbcJo5OhEW/peF/T7xPEyk
4ouXTj9pgfoLO9hG3WxVOGCjwxy8kdxd7CJ+DYcGqJFuSd7OqzKGlIrG1sMasAAloRqsXAPozetj
GeL1Nve0OMQEPBHY6DnzlyIengaugHkFukNABgu+hNi27BtcCRxgF1X2qMzGi1zIjOGMyAL2ryQ1
s2vczRyTFW6hirtTOjZnD0dFRGW6597sHlHL2WOPEHscjqeKRxsO2pGBhPRPHTXU7GOy7XVH+N2g
bzMj+0504ufQ0+6nIXZI6fjUs/jbm1B805B+2KyctITrtyDhAWVaGNknwqnOYQDj5KuKhxfPAl2Z
KXeGrmkIhCEFvXIvTxGQ95qPErtbrccYvc+S9iAUoIkmBzcYEAd76XxFs+WnHkhzaVK6jUlxkESx
rCoeRrfM66LNBz/XUbuG4QzXRVo1HnDYCpLKejEG9agUbjMH3+TFbvbEQrCxsMmeGjwqUIv03FUO
wtKjXNpR4WqyvtrQ9yLmKlaDF9yyJn0wOOoH2vLTiuGYtfMuRgCYHn7wLQLMvpxOXxlog4MLcPLG
1YsbxDcNgoVmj9lWgs/48yj3Ay2R1VSPRyfMzr2egf+EHgxTmFwTXYQlPNAEPy5zv3eM6E+fxBvm
YU8GopFqTRgOlFwitlqx7aI9nBFTSllssOGan4sEAB3Lv22pTPlcDy57mfplHPqlbj/iBPFk9chc
pIWKsr5M7U/OdPaqSbytoyqkrBPkGoGx0uf4M+X0ZbQNpNIEgw+gpiDwvBiu8nbrNpFjvmWFeA+B
tEbiFmJVLU57wbtuRT5T0ftQD3XahdoZ5Rlaw6B39fCPLigNbcD6qXKPeZ/hngXVeyWWHN6k+amb
yyastNeWzoxIvFPX4ImoYJPCOWZ5yg6zsaKrsseSBy+NjYR6o2mHsTKwP63y/34bJeUXIz3fvRyu
MnfoYZt0L2ZIExB2MH1I5tMEE3+9INoOt9n8NMDOTmoNViZSSE6OT2PZQN/ioF4HTEXR8Ng7Uf8d
KtMSg1Hy3tYweJViem9jbxch4slwn7b2Wv0jzwZfm7x3DSFe9dSr3PNNijcPHLWHo+9jhbHpFuOt
1fP71AbtGnm2aNuhzT9QGlOhIuvVW890038xmf5QzzFObfoh1rUoxKtV4j+5mGKdp82I8F32Kev+
PmktRUgFL3TAyJY1gTbVNTVH5p3hg9TRdp6wKCFM2NSZsmvQqndWyA9qqwlfL3RVJ1bQ5Pcaysgy
TOq1NplEkeXLTYY9R8qut82/fWK8V8LeDErZl7VX5/1HrE90ucgcY1Pkq0jDHyCaVIlsvto0fvW8
Ircu3y20K0E16ZSpnS5/U3zW64wOgZimdWtjQ18X2xr7FJptYM0d8LWZAAKSggvVsUJNJmjqp8VR
R+sElvtlArWhOvinCtpTow70Gi1t03kblS4ugCBEFeu1FgUuy6G+m1yxg5X/HljdTgdKUrDZYrG4
g0LAAAWkx3pToLqPfc25trUrjG+/CAofZP+QD8HsS7s8YKT8VhTDUxNWjbKhAC+Lr6MSSmfBjr22
1idGzpf51ieXKrOOSYICHDqGhwhVfo0GUhhi+UfXBi8aJJil/kAU03cY3PB7C236olYShWANOE93
CPXLYdjR+boOWnWQobMfCuuci+HW0zlRVYOwvqjttsY00H7tj1bacpT1DTLF1j0OHPyVpksqbwDB
t8xYXsJ5/BOUqVhZcY62VyCeja6BHy78jApynjnDqckofhIbUZQJ9RM2diZpL5dKc5g3F7tyoyI7
g21g+oSdUkxIDlIJaSgb4ti5DhjjOo4LGHyCiGJoo1ZO3x6NvAIWf35I4+SpJwV1jIGSLnB/zAYf
yGVAbvQNFaGXbkR1NW+fTOMnmU0aas7KxNnd9sKJfgLfPACYWmPH4oEwwuqIrcp3qYwNbfgEtNfj
R1TFj0bNBhCsVZIVlzmJPRa6bKCaIkoDeFS/90ZzO2rO1mIo3YztN7uG/NdLUJMxJbU1HijGbliV
GNyeatKkPgzOM1QG3cCEIT6ruweceYU52WJ5THAv9Z36gVoHtlsLtof9UU94t+WVH9bYKotmMxJJ
aCM82UA6AQg896mgDs3JNiyLJYw47V1nNaC6irbjdqSMQWnkVQWPYgjpawK3swNHfm9bXy6l2jrB
+NUai3+hPOZxEvpcsp43z2U2bTLOFJfkqnF821OczRpBQhSiNQSr1iKTd73NzjFHaufQKai/wEA+
St0CSLAU/qEclGPgCDDQu47Vqjksm6a7OAaMiw6krHUt9W2z1WOeodOfZT7LYh+pGGF06aXlsNAC
+1Pruj98euXlf6di3JnMc5XTbaIjtYrtcm9J77LQ1LJmlHkyOT5xKEqO7eDDCaJu7/JWmXxD7aqt
t+rrVIwyK/0tVUJbRIL/2xnlvzC1gEGth4nu7zp33I1QbzaRO5xc9rEORGG2vtf8nevxpWh+TXv6
K7wAZSACumvFO4y11y2hzZmH3woRUgtYoGEYbK3NArEietNmgKXn6E8g6IwRhPe++HZ6KKmaVt05
Ep7zOfZtRpS2uuu8RgI4im3eBek54ikSotdVhX0U6/8ahPN9IYCY+OMGcI1Mk3whHI1Nng54r4f5
6Nc8xTaomJFx9GxtEBtmGzoNaPYHN+0J9CLTuXp3O2TNO0P0lCkQIXF9vsxIX50A9KJdPXvp1kyA
zWQ+b0Bnl00UQHUyOuTQocHqttbRdvJWHehKZk+3RknVT8Xerd1t/x9/6WC40jqMk9t+JL39lkiH
ojTc2Jx9IH2BP1pV/Y1VwLVj+45YyjasiiBxbjK0gksixVcOdQpYLWKpLjgR40Ff09+XdnIk4I8r
XMuxhTWLu4YJzEQdtWFcdlbd1u0ydGCMcd/D2jHWZZO8DjzMKh8lwAxWQaYuz7Gz/CJ89kLuE6jk
RXI4twcDsReiVXdjTLHD+SrbYu21gzFymMheZMxQk3Q4wV2NBpMwL02hvwkkY9NykzKthAzq8MfO
YBMSs4QV3GQ74s+66LvvwRsrv5lahrzGS+xRtrbFJTOMm2Elh7hmztPU892Ur8OZov5P40oM3cxD
i0+GQ+qI+MIvSCrwWLjswc3wEm773Wx5wTkP4Y6LGk2cAYdfxz3ZxTIxqDDMP6ahUmsJ09AbM9TX
67ZfW41e/1c9asNYf3T9+J3kxrzL7Tj8yhFRaCUqJXAkdWJmfKdD/his5lWmxt0qczpCpHVMj9E5
Et1mzO2N24hnvKIh5LLDVmiu3oi1Z7cubmIksShpBYnW3Rrd22QwDcB06+BT9r5rFbpvxnBZGgA6
A6XSpvCZPPbdRX8a6KAEMywEczkV+vi3j7tf2U33uXZ0UtnYl1I8GMp56pUQlyX0a79MZ5kw9mkM
BYND7YAU6eKzFa+UAPT5W7AJfHQx4N4XrYYOMHpM5VhejIB9CLPohIEuFmHxDv3inbDkphlG2g8Y
fHRourjlb03RP4ReuqpJG9GBfYxGd7agXBSxBmkkzTBvDYHLhwTEFuvjtVsyji6L6adrvR/NbiJg
nOrHNF10aSllQ1pWm65GcjyJO7R4ACsMfWD4bVgzMH0TLMAVIBaYiDcwejYZR3RzzokBa08LxT3Q
+3Nj1EeJKTgvF06PUR0icwAWwXHbhpbhxwXe7HR+AN2cGIevofvUROX53Ww20Iism5jzzzFkgXDK
qb1JX6DaN5FHASE4KqKN5HOdJb63XrGz4vSlCKtrwl+sXXFsluqE2dYa8XraN5Zv9CgRZ0/IZWwV
VtTo8stT1mawUmH2Rgem928mtutaKXxee/M0ODZ0A+PPJKtVm8RnJkeAFpwdC2UmUHIGqdjZwotz
Ws5pGJZWEN3UzwR8Dr8y643KuB0ioRORRzOWU9GhnMVVnTU9fMYU2SNs/eiY2jhd18Ec72UVbmk5
79pFwAfrV2XUnfWk5OANX4dI+xaVdTLK/q2dTUD63vhABhShUscGGIavtATrTr1uERT7oQ3qFTbo
MHmKLZjIb2Y05rbJ4a+2JUz4fjQm6Mj6ATzkgpvA354bVneWojkPalNrw4mAPGHoBAv+DTW0bj0B
IlZkEmpEwOQBOh0djfZJtQgj8479oTrIPY7KoVq2Ds8EtCy65VJ77x3mwgOxi6f2bGM/39AhtUVy
z/FBDSrngmYELFRth/rRRqbVH7IGlL7foxGZ4MLc8/ZAV3lzWF204EWaKC4kpXcvKY8Vbz9oxdtE
rC0YPJYEerhTWrk1DcDxICl3o31v3HBTmu27Kjp7FLCXWgPTfvS6/a9Cs8DGAqLRp4s1a3/MXHzY
HPpq7RnEbVl2P7PTnJq6/iWfCxHGV+eKLsujSvMyUET13CKls2cGh/9eCdTsF/Vva/hCa9J3uEzH
0mg3/TjSOaljGBvapUeboc/0n7mFsiSrV1WSloZ+bKTp8zxZYhN8G31ErUOk314E7cOYDJw/PHgJ
tAYhCmqu9l0VDW38zoafllZ7WwQaZnX9RzM25Q420ItaufakkTYVWIKFEGN4tRkHfpIAqGIvsV6Y
TvAmRkeMBEF2GcnmXbTVn8Kpb6meQi/RE2AaEP7LaLgMM6h5M/lSO0Q6aF8W92qLjNVESyVocFRM
le55/5mSnNTErdbo5zWTbzed/RP2+r1qIFwAVZQ0aGhejUn6siTR6wxLyovCVzF0QHmtearN7EeE
2t00WveeRDzk0FmibZ1gZZubktHmwpvQ96T4mPufKgiq19EOjzS4/2ZG+VwmybIp5/FesDmQWXh2
y/QKhQjlsWS6wa6vN12IgeAkmpMeko4ymbwK+6zaIibKts+aZTOAwdZsXCmQMG877VwuduxXFe5n
7ezcEmDkXB8+2l6ffTij+U55nAUkuUpgeC/l8A8ZrE8jU/M2NjMnKuzLNL2Bem7wO0KnHjl3jPW+
Rm9oKbKsQ9AU9Ur9Oloqa00VfK1S2tqThGesoduYL5Wv1l4RZTeBC9LaSpjLXaJ8HwXTlZb1r44x
F1AkLhDZeprkprQAQEYvfMmm4Cmvuj8ywgexh0c5iPJ30vQbhrL3kVKa8vnqFMO+Hkx6Skn5SIjK
je4AOwNDNWbBwjXmdU3xZNnTH81sn5LOGzdexIiWClTZUp/rdEZeFVp7JulTlRtTTDdGPOkcLWI1
Dc0+Sdot9NAtpNGNaWfMjwXPVAyxoPCPv+veukBWP+Ni6M9kfBB6H2PeUgGXf7xRix5pAQee467L
5LFjz2add+p1TnuytLYWZxbKup1nTEiH7aJn76HWX9XOaLvR103bX8T8wC/tVX242rA9xZ7WFMdq
GD6WEB67qaFlbnDItJHRrIMu2ttVe3ULuWUCja/ovmp4H5ItpcJ/E2R/ndr4KZnTh3XB3ILV6W9J
yqIAmbHT+CWFFDEREalfEVuHADiadKBHXwXBuqRNmlaX0ZM7VQ61IsDSt0AWYml2uhA70t+7lt2X
wlpnfYhrorIuQ8imz66CyMgkn68Ny5GA2SW234/vMXzEnISlHeQ6qSAqzemv+ib1gUb8GBd3N/Nh
6ovzuDwzCfZf2Fd/VmgKSx+Wk52eVe+tm8ibIRqFAERoPu0Ns1qpVWVSNKcloreDoobVqwW0hfjh
m+yaurWe5t4iAeb/udvaUd89+S2viAOkcugZWl96qUGfaQ7S+TXglyDFU8E7xrdawettlXAI00zQ
h73nhkfHnbZJCws9mL5nyagKR6i6eW66kAa9e0C2OXX/9rz9tmBIaXJjP5lrhlVKnkdxUTholDkX
Cq6deloUmVR9az4mtqcrVReT3uIeQ7pwAvjPQQ8mQte+ss9e7P35/6tWDyTARR6+oQb7r738Vxqj
oecU9spqEwsimf7o0CfChByBbijOWfU9NtNuKpdj0/NcLecNA4mv0lvAy6pN0NNXbFFMcubPXDCb
UyisSlK/R36rIAi73sAlAQWvUj/Vmt/RpWTSk+P/WDqP5bqRJYh+ESLgzfZ6S156ihsEKZHwruHx
9e8U5y0mGCOJ1zS6q6uyMrNIoxn2VFj7odP+VQbuG2ZEVQWHOY732lK8w455z4mLcpn7cPmsZDoq
Ld05ekYUnr4GgEqTIILJm8AvuwplQhXY1BbQwFvnT1iAivrx9O3IlMucDAw2wn4caIa7C7dI3/wd
Fu7hAWGPYOMuCQqU8XUOsjoSeqCr39M2g48dri3qg6hm5B6X4ca2IYOxkFPI7KlqOU9VsW89qPCu
etf05qcggHQkCwmTN9bYUfyd9Py56/Cs7TMwHC0v/3Q1/bpyeBvcEKFPwJTbJtozoQsSYLm8x+W0
jk3j+rtvOrVDhAv0k/uPvaudSiO4VfPEEY36E9yXk+wctA2Uuiws8SsEfsI66upF/lUxMbhupxhQ
ZtrqnvMSJd0686c/wuZiXI0daNuRzzA5+YYr3q3UZTJ6Hh6koKajg4TRxMpuMBCbh1M2hjj+zNvG
AHKWHg9v6JG/2jR5h5b4rDe0olU9gTYu82fTFn+HtriAXZe8f/xFPwwphbHWEn9bBsm9xIK0Nx6H
Ub+U3nQ22c4FnWQ7cx99RuNVBTxTNm4yWUcGQ92RnKWEoTDJ4Vs7gHW4XtfUrgONN+qKlc7Q8pXF
QKdqYaZ07+EaOX40vQG8rqMXNURW1zPEuFDnICyvQ2S8NBhhcH++SKXVgru27fwMkNEaxt6TzLAN
tN/TnDXMO5Us9PdPUmDqIMRiIwqPqWYd5AkUxnRok2IXzu1Or4tvn3ENyGG3C1NIuX2QqPVbi6Sp
Mx1GvGQ3xefyoumn86fHHkA9GYwvjtag0p+BwikK0htzkZk04+/CxOS4FQ9LA7kitJ+hZ11CIlru
0qKzhuce4xBBeRo324boOQLjUVJcm7PFpJebDiHGJywbYwFK62wE9PLq8KVK7adfHCgOWVPzE7hg
G5qDx1RholNDw2VRqG7offVsCX0MKiFxdtSCNHkc/MfavN5npuXsSW1Ho4fizUbrK9pSltb9M6dZ
rWl9U9I5j/2S76rGYxxZatz3VAZpkJyYSvLPWdSfhry2QGLORqXETdr3QCZPy1dQ1khbN9s6CzE8
Tq9pP179ZDrEHEsMGGUHQ0ffdhPdX8zeGTZ8LPzqPXQa/ZiQHY5leEzk5lL2cXAwFCj8XWElDIEh
/1x67bPs2d9O6VOPtaBf009IfTpq5UNmajSW2OQTxSaoeD02mz6pkangLpNAVU2K4dSk6lh21SFX
8bNdKzj7/l4nKUdXd09ch3JUJe6rHr1ajQWWEUJUnT8q5gCZWn+fRh7gXIrPFOPGN5UJEABByNDn
U+YEN49vmfXavZTtWOceY4quUpveOZCQerIwkgZ2KrtyTGFzALXxwZXWQrkyHmmlHK3Rx4cnw24G
Xnhv/JGDhch4bciMPHOBwROZT1mADI9ep26XR8+33oc6vEuj5dxU9h5Z5EYTSxjZchbDzKs8vJ9U
u00LRqClCiDFp9OBvVAFO5RDM9JbCGOodwxIKjjOM/9v1OHj5JvFujKrH7Yo9ClorzTscZjcg2NG
w/QW1dWd5+c/Ij8mVT/Wbce0XXo2Gnt5zMk5AEgxioDpOT2rwmPRkq3Uim7RPnpQodgFOf0UtSQg
uTX0lnjYQhHcSxVn1y266HbdMJ26xi9QsggdNJp6NrCz74ooEYjihPqvcMo7ge8zM3qQJkSZMBGG
52eBFOZL9MrY1b088aFEz2GlfO70KKGQVuUNpQIyzOxdrt841R6EESZoccap5zgSARlsBqF2UEd8
73ayqbKG4mAuXtspO7l+J8PDKsFQcOaXvsUE8UVO7aDTyIQpHtcLE6OBVaTrli2YJyniFcT5tdRG
cD9Aypc3ZwhPDI5TpI5B6V780vxMJu1g12hLE9iiOO6/gfdOmT4L0o6fAbIZlMsJdxx/HvvVq+VK
hQpJt3WrQ2i6W2f66zNFoQZV23TTspMCXlf+EyLKi+ABGHrv2lCdCu7NQI1/pWA352w7mfBttcX4
wvD5KmiA5PMl9GupOOWFoa49GV7+hbB7L30iFMdYD1UHQr68rh6N1zKnOBJmOGlOF8xftRHsSwPR
JaOoaVIMa9Vanwhyd3KvdbyGPBxjgQZZoFGSdr7vJmdtKLc+PMnaMM/SN21ZQmGrIoQ9aHb6JHQC
a4ZwydpXpbP3KcmVqnfSr5cUGXYE/tQp/kvzDpX5VlJTQ+nf6BWZLzAforI7VLC+hPnWRv1jxzRo
1wI6L5JXu/3ms8tzGjx1oMRF8YsaG1LXwDsBim77efqBsfEDmLx26+lR4JbUsoFXof1JLFCFdsMD
tocUDTTDgB7akTaUKZ+ExyrzU06CxGw/ioCO4VSy4YQMy0UtiyLQu178daZmDafizwQCMxEV21C7
hGCHJm0Gn3s5nTg3EfPOHZrH03TWkuIuKSHSSqRkks4uiPNjbFdf/hK/KvLauWCOHROi3WnBFCpG
ioEXZUsiw9qYxd/SSy9twuBTM9nqWMHXaQxlhBlJMLJ6cD+5bI3Kf7EqRhuFnf2dR85BQr3RBfsW
De/KYAtUefPPytCqjMOrm6HMNd2/WdVfA2N6CfR7ARs6I2YwE+0tiQzywIwlukObu6dbjcEXD4QL
QqXmyuXar9LpXC72p9YXV1gIF3eCMFEOm1K3f5tOJSNS9My9R0r1i7YoAOACVLztWIkp0F4dzkVQ
cQAL98lvgBI6eD9/CGR1bb3ELPccoYjtdjGZ/gLaw2RAepfelmAtCwOt7veHHIC+X8du+2NCGhmb
DCBjwPrAXk28JCRpcFSilzRaHbN66jR7Y0pUCLtpLzmqz0SuRgtJR51NkHV3jl48yq6mbX6gkCGn
mQ5sSGIKM4fXigFnizfASx3fzHn8YbzIHfS1LxQ7Tx0cIdvyj1whzYDTIUE4pP0mNdpgA9w6nAuu
hQtDsiBRJ7C8TTYdZBT7u0GkBO641YfuzCCuO06Iyz6X6qdka2bk1M68fFq2cPXslQGi59vxSf4O
HpL8SOBYqmE4y1JFAPbSVKyY1YXGe714mbV2G+cUju1vWijVlNfkj1wjY0jrrAMkRAr1ixBkCCyJ
LnLX8ylM8DwItSbmIV7grrqCwELyBqusPOotGy8TMwAmtc4IGGmHCzILgM6woMjeW7SmOLESgX55
vdWwlkxzAIC1Ki4Rt3nIZkwTqG+MeXhtVfMkN4TWiguJ2kuSbAY/qQFYDnPLBliNQNUmKBGyk3BZ
Pf1ugRhhHjdDaJvb1D/xoDDnOzTwkGvrTV5jbGiBs87x6B0l/OqDdZAnjHflIYq8y5gPn6MC9OL6
lLV7iBhwYw7jGrnBk+6N68yjfxIw5ZdICQ1VfvAuScnJIbyFnJQlz06S04xUQfLZfB/XZ3Yp+9eP
tIMURxCQ+c+5IH2Q35aNyg/ZJPzQqZCdvPuNxQac9oyxHVYYpCv5/EDpSCAMKiNq5jiY5xVKApMA
C0nM8toH28/2dC8/Qt27j3lJkjuMMzLuIbo256CIP+Tad9pv2RMqrw46sY9/qJVvjt4Qum2cYhB0
QUBF6zWkxnO8FI+uUX9K4j5Y5skditcmzXbOlDI5hUcmhZ08SpP8OQ+6NxDizmMWQdAleHFQAdG7
2fAWkT8c+WGQreecysmsrthW7CXatIF6liWyR42ONGBXVtLX1z5VHaDMjFY9JGQdS5aObJRBkb+Q
tpAFtd57dus30+qOM5BsNSBwpGULzWUVUDDwLagPX7XOvmnNCGOa8Xsga+DA6jLS5gxo+0sGxKFd
/eIiMAcDAog8RZ6t8JumYNoOUlMgqZEVaGt861wDE5VRhqCWNEvqnc3QIXnqZDsB+aL03ls33zih
91VSYMgwFp6ropPnWjO1Yv+mAu8xtayrtkB044vHtI8sT4fHyGmdKA1oT/uWBQNv4PSF/Af0gUlI
PUxbT7q0tuiQnQPJ7kXS5sY82tFwl48xj4/oTUrojxu/5Mux7VIzvBG2GuCZ32ITQMmiuVHTw5tR
evxuH3rOeIb3/FWWpjupkeRz8EKl6g8KeJwa5hDmD6ZRPit/2uuccTQFJSC/QtFRodezoKxCk7hP
F6SPEt9onngJbiM2dWKpQsix2s7pXnx7OkhnpMst8ND4StPqJpE87E++mUKLlzetwf4eMUrfJU54
gEV/W2CRxRKIVLVrrDerwzKEJILdJh9aevpTGW+mXqfd/SMFrfB8yjK+lfRbjDLfGWTkddXfyZ8D
oHvWSwGeaFE3MHvvrOv1SaoRjGkPU6uoHqpTTw2ge915rtKrsFUppMHbMJ86RWBDfOSYKaGyYWjf
XVsWRcI7lmUYTGRbYVCUU3jTg+zNhLPCP5/C5nXg3LV0oGQz8SncaThnwGQFYUreeu6MkwBgHGeU
XIz74iMpx77VXKUIKP/FhnHUICuYIzhSmsIcTeKbm71SxPfViAtkfax6rGpaIlOHLnO6E2Vb1yLO
b9STHHhozcqoLy2PFCerzxQS8gpRwH7mXRd4dvxqT1TtwfnkQioQLvE5y+YzZfJwE+uHkatv5JvI
ReSX+kYYho1mHM0h3UJRNol5pNlvpcn91L2mSXNvkk3JbwfWi+sYz4Wf3UxwbyiAWCe6Vn0hNc2c
5r1q/JMpSJ82aPIVfKvDX72+ZBRZcvU6nfqnF8yPpKtec8+NAEDtEouoBbBnC4v+pIdgAN1VllRo
I/L5WpM0U7ZLRSOPd7IT81GOaAqsqZNuNlQOLVcM0OJZyjmOqmisZPdK3CHRf5RdWs7lXQ0y1/Oc
5e4VZmmNCs6Nqs9yDO7zcLhLwxRCFb1CeJLJugQFMUfAEygeGzm9bB52gZEu/7TA+iuwmSrgatvA
Zn3pUuj3OJ/Nb2lJnDLo9OdoFQjBsJ6Xp7H9q00YG7dTASmHtIld3I79px6LsUVCKUevfGJiFiyw
S8sDlqNLq0huENMvXxTeILrUMLzjjHq/SMqvKikPykboxo2qavKgFElLuWB7iBpcrtOIW9JWokmg
AQAxyAGM4aWJJSrlJmu7j9YYNwZRhu7Q/VKG+5wCsiOqs4izM0x4qMJDJIKrcgac+tcv7l7C0P//
SdDRoKOql/dgZVqSJs+rfkYD/ia7uNNDRp6mIqxImnzTt8+ovQQWZG8wIOw4RuompCauM7ASSgIp
0tN6Xek4FfnpyXKT+1ibf8m9JeOxobQfJpLBZer+uuN0p8fYvlB+5dSMsgMG8h/ars8NAtEsHuGw
UnfnOoQ6wglz4qRQU2+Mq/gEMb9z4uDf7yaIB3A8DYZu3C3rWun6Kh2bgxm5T4kJtGVhSYUnO56C
tOyM4EdO1KIQ38lGM4KzgK9eWn7O7gBABFLLHg2xG9qaHQYjsu9TbgCWX7BL2aCy9spUD/CEPGt5
cEkdURPvZIvHPhYWDQakUshLxijFXBj7d/LrYF/ZUty7QJ9YI72QQ+1sUPsSFF7wGQleJUWUXFmC
d/leu+9JzwSOFpRFSmYBk0WODZ1kHZBA5ho8T7kxuatoFyKdTa4VU8At+hkeZLdEHHt771ZXGQQK
0IQo16+1Nu6rqX4btPypyRQWgInx5czuV+bhDta5+j9ZcwmWpZOe26HGQ6orNpSJZ6dIbhSwm4Un
51NnJbFxRUr7F7dLsC/zsXC7l7JmeK6dngzbe8IO/C7Iw2IXdfihDfh+bYay3vuII4gPwL/aGJ+6
pvxeBsgHKMA6oYpdpkY3t1qSJCKYB6FSAdA3qgIV4KYB9muyBHBc2PkMsFL4k4B38AjX5N8THl1C
GJT8mU0p+c8sAhuH+/quQmAkyH2i5oCCxziDF+OxscO3BnPJdjc2TFmpdf9v0Yc4hPgUeSrH6izf
L+nykIzZvI5C42rDHtA4NnKHqBzlf1ZhfwSfS5u3puFv6mF8iQy4waQc26l0zoJjS3IPJfsOud+N
OYxIh916IxL6muclX6BZCiwikr1kRJw43E0O/thdg4GZh4OPuQJtT4J45Zg7TF7W5BXyrerFBmmU
+qDZaDkkIWoM6VhJIUaLRfY4Cajg2a7xGhbmyV9e2KnrXHowZmPuvPpNmIXSfKKOk04DnswbI3d/
dS7Bv9rNX/1PFHA/jW/e5MWEyWu37UHqAvm68LaPv6r/dIaszBWGrcq9bH7H4qEnXBYTqUzWMLSq
CzbDMv5udWlC1Xgacd+QAZNfyVu3fBO5G+TphQyY0sdhXXr/5ircI43fycPldtEn94YS30cR333L
E6aKgaDXrUtUf65rr21UCANNtcrLD9IKambOgUS1vGNKG3s1GuwE5AKXam18qGlsSHrEbRkkNC7p
uhLREj5vgo9aBPHFjqf7FPVxXs80UEQAx8MZ3AVhN55xGS3xuNqVjXanq565k273u5y8Xk9ske9j
t92TfMeO6d6hVb1lZgmvpkkuEe5pK38sX/CmvtVx+D35rJfJdC96EUPLZKM8RmSQNSvHt86xX/+N
cpPKJ2XOnc/YYpEWt1AQpUL1muhSJ+YmRNq7iUrEzP18roHyXHv4LEKA7gq3kGzBJESljzibf+ex
xpzcAeekNrAjbEb0ceVU2XmGIBdM/TVZwDo9qDK4EwZ+vEVo/jC6y5OV/EsiHBqHs+m+Oty3IoLE
5xSuFsxCJDqEWRtpqx8uB9V0D7L0mt5uoDwULDT8mQ9/LM4OJg3S5hJMgyslCksMnsbfHl3hDM8O
vil+44DGas+y1WXfkQrVasCklPxZTf6to2QofHeg0qvoqUYvsiDytiEwZcAdw+vaIxo5p6ZdTBdp
sfGJ5wHm3YPmTI9Ts1zlCvvtfXofpHHEkCIoL3K/dyD48tQk/tAAOA5+sx9MrAXBC+l8UCOx52RP
gjIoKJPcyxKFJjN5xLHsCLYEzTIQbauhlReFTG8eo6NFNWsY6pTAVmEqUbqShmY5TxfLmkqU+dS7
NYE51x40GzUuv20CclRk5ySBbMzOwOIdc9PBSeWIpkmIVyqSLMhHigKsipejmS8rPgzcZNm9kenj
tIMUodBh61+GiElcC9ZW9AzvLZjnRvJpeflVVe5np9u3nJGQfev9yVKeFivB5btrdep8MgKD4WXp
TDuiHE4Gd4B0IypGeSY2OFcmvfFuPveplm6GMSy2/dShhWD87AoXygcUDPtq7D9mP78fHYowcuo4
6f81pDVBmFobl/an2E0tfUyRP+Yvkg/LEwpDBsZO2ZsoPemDAt5jftpgX7X2Ebes9Hx8ACa/x6yS
/CmzX+IGYExL/zRl/2MPAvbPyz5FRT25jJyPWmZfJEX+wehDyuvlOYG+zOZxnobBv3PH8M2FVDPR
LLPD6WFQRH2eDAEkglze0jMAEZwTnpLRAlmPr0afvEPG6JaoYXGsT6dv/3iShBKxl5rkawYljidc
2bwIkacfGeOaiaQbf7ZeLBV/FL0HkdRD1WvXL33O5vSF6lTfGIl78y02oi7yK3b6xB0Sedo/DVJI
kBjo+LT8Dn+1M/ZKxIMoWKWKsJpp0Y7xbulB1iHIoFdXqXmu/ZFbHSOoENfTlosOu/NdnAHMYXoS
QAxL0FqBhASCoiNpemdO2hcJF1hMWB9giJxmzIosmjBeMDOb29Dx/og5CGTd23qpP0sjRQrtVvup
LC4tZaLdagksz+SpCodHuuXk7M0By6of8fxOC3PZi94KauS0Et8ZXa9elMOOWUilC4YHq3JEouMb
TBmIi4wsOH6bSmzf40IsR4bybzSYf5OUI+RkyuK4dje3niHdIjkaUhAAbOQ42UjA8ZX850LuxaAV
6x86c+VW+RS1MCimFeNz9hnXutiblmn6x5t9CIc/+kBHLVDYJ7l6mfDEio0cTs0fT8mIP3KiFW8Q
QdGsztscb1q+x2ZhhVqihQh450kdWg5kG2XvMpi4XdS94dk3HWwxsvyLwxWKaIjN5Xdfxezs5SIJ
mIRU9wXWZKrngsAJCdloxXjOsc1PCU+ZTuN6hhxW02BtXMA9zei58ZPupRduFyB7HxhQU4pL1utv
04LgJlTI0y0BSfQU6hi+P2EIC9mdg7O5+JAOkse+HZ6KbJrXS9mw9oX+NnbL85D1lPBE5LHFaJCu
Tr5WLqWOT44BwfQZ4EKt3XYO8cglobPFlhKcOhJI6kJH4RSkkO8z6xpzXTl5lmyianyUdfKj5my1
wx+o3k+Zah70OsPUCDSsh3jS5thX4SkxLPN3mHvvNA2PeMrcHKh2tqre+969y1ivoG5vWFy+TePo
bK0q3ls66tzCYABaR0g1avq2kAkPs8758kjccDjpEWZjZK8l8709lOBlkGBbUC7Xaw6N8WaX8Kh4
usewCf74XPThEMXbHAgO/5tzPoIEYu7VQYaGvHCceZJigxA5yW4y9avSnZuP51SOXLn3s7OPgDRu
xmbtlDBjorm/a0P6ORlu5n6LLTQafgcMdGqaZw+xqFgAGlhfUq3M667s4Olrj6pESTZ1o4a508z1
0BYMCoMtwoenvDwUcMf0LjgsSAD1tn93HerROWqByrUfO6nu6tIHxlMI3+LqwUYyAO8ru5h18ydz
fKRAvGcVmw8VWbWb9xmo57SpU/2jUXSK5TlytVfIPYrvqC+djfx1hcPhKmyS7L9dqhwsSMUdLgnS
GIoJOXrGCaUnPnw6SfYWeDbmSZgU504H/9oroJF2f6KM1EJZTyOs4YzaWAVjwKLWeyD3Z7ylvzQb
tptRGxipFqceQUTsz2ctmk9T3+5RQX/WzEGpQWEHc9LoanoYBeHGGNA29DGLmixkB3rjM+fcvlel
uXYGIwFkQexsdNgylR9GED5NIVojy8EtB2Jf1pMBaxcJ2zO9pGzhYi38W9svX2WV730yijIJ3lWg
owDxznENV3Bogsepj75dSgHMROFiwACIK7paSOow3ik8OjQRJy/Di6aUpm0Mj3/+dhSWHjliesUk
2oFLGKcXaq9i7Fda5oaPo2dyuRgZB76qPm0/uuCz95FSHrJlUWjQQyXzmN8q/HWGIDmmLXgo1exJ
F78Rp4bSjRS9BIvsaSCpWW2ManoxCR6SqlWohuTSTNBByZ1KS18bnaeUpLRQDCqM/5YD9LAFM4cw
7d5ndDRRk59quzsw7/Q4aeV5CtQpzpPtQIsULw+fG8qOcVkALwPDh6rcH0fgCYTs4qXh5LDcafU3
nyHWKbHpnD3Nehum9L40w+2ch78fNdYgIAB9iMtaoWDUV19y9vU4+hLhPxlNwG+LD4GfRwcthGjI
CAJxFXCwvuhmbaP6dJfMTAlB1jRkLouA5dlSbMXDVzXjs6FXNz/39+a8HHoEpA4phNExJgRcHAlI
hR42s1FG5ca9xHtfPWZBfVz4F9MIlbPFIiRBAeWQ4gr43HCdq2q8AFYHzNlDNEKvmOYcyuubG3Qo
CttLIX1k0fPbtvgrOGA9cXxvVT3utdm5TJJ3v+uZTfJoGPm2aNSaRRrc+CSdx2gc/vLRZOQGPyxx
4+VPyQhj+qIzrRTUmGJcsZZt5QPaectyh9Xgk+aD0nUtVaj+SyAzSf8KBT6BxVM3OLsA94PY1iEh
S1z5rhy84Lr0mxGraEe+87Hf9O6PAAwucenX9h9ftHrUf6qRAihvnrBQg8uMHmQuvEfZZvR3yE1r
FoAfM6M8fLs4p9hbxKyXWEXY3lnsB8VRBKuzd8xnXEIBsv9/YwmFnnfVnWfbxrqWns7KS7CJnGpM
KtxtSfsI7uDHiOyrocJLUFrBmjtwV67dSMxOom/xwKDVdTQh8MgWW9Dtdh2eNVwEIBnbAXj5d+lp
JFOzxNg0QVN80KgzZy3cG+QhBZ4Imq7vxHKIJZZXkc04eQHdQhePY678eeFamWknURCYdwYg8LJ0
LyllEstmtTQLqUahnW54iJrr36pRvQQeTdNs2QbYSFTD+LwYxtnDYx1ThyFwvxHyX3g8O2maRHy6
NoXE0ljjqqfnio+E3unrqTC+Hbe5it++2CzJMRCz3oR4MDnzmdv3S16nIMIY9Gnkm2Llc15IpJbJ
+WkDtLhherTpdErgTZP42VM9oMUdqhdS2R7zgUq/TlDUsnp6Frc9o5gfTOTI8l4WLXFpfN55wZ8S
uBZ4AlUQnDj/Xe+HY2WMB3G/iPLHsiw3clY7YzqJC1CKX6SLnySPW5xfamhFoa0e2rjbsoAgmC2p
X3BLcVhpcODwsvmpbRExy2nMpuTBaWtamulO/D1+DyvfDh/2B9DgByao7RNvPnI05phMaIxbeBAj
Q7GSvyldLLmGm4pwhbERBEaId+UBA4ONCcdalBV2/dDE2Rso5u/WGNHu+KZ5lLFUAIj42RjbkfsC
Zw0NU6U0n+/EraO2rg7Sd6TTvMGErxPtMdIbMKFbA8aME/BWlsjmQhCXFQmvzWR8kUuBD2kPdgdf
CzmF/I6OdAoqj3tFw/iRYKEmVm5G3ezdcTzDnRZEHcgiptzChpmQ5UTxKyqibYuYwuujtezulOtK
OKJiRSnOKrLMZeluf58d7kqYDa4c8POFcCHLnqHWF/tYOeTa1N81gL7iVZJ1zG109U8z+7BRv8dl
cSfe6JKYiD+ReALruFY2bKXezO4Kjjae+jsC2crziddGdE0aD9RGuPAa1Wn7BFqcatPGDcM7k+cm
N5F8Wll/CldZLUWnJ8GDcmFuc6O/5jLeb0DJFiCbyHraRpB4XN18q4HnLZRxYq1qI8nOw3lfMmsc
MtKehkoBhFraLiVeiOQvvGi98+7ykCSuGUz6tAPkVwnAW13kr0tkX2WDo886Jny8fGS6a9Qe9MR9
1nyeShRdvcy9Rk67YcDd2+gzaWBAFmee3eTdbcfnNtNWvdl+gjEQQe/iQklHLOHi8GHEC2Ig228s
sifP9feqo//ReTijhWxCx2YcY5K+8LEuQej95Fm8k8eJUfVRrIc8s3+JxwKAdpTBY7uQXFBOTGon
xsbGvqXJ0EiL7xWmLTEMdEA3cD04rdbb1GushsMAQ/M+oPNiZrWwrgaaaWxtrr3YKy7Q6F/q9gdW
4qcKzfRQtOlJlqQz2ESO8l97WARqhPYcMqPZAZaNqTjHWNGr7UZwoASH0j6I8AYz6l02dHzblgHS
yA4Dk+FAWkm07od702h/k+UkbUKwvemhHOvjEFAad8m9ZGjpkOySxN+noZ0zYyU+DXgy9jRg6crD
XMOn2QZVn7BSYmgXVDqZbwDflSItZW8uVvbdMYKP3haWC9bedaMHH88zywv+jZN+0DrvgWczpRCC
rWxrhebVGmHVdjRguKezi2FqH2OVMb/GwGeeOWtw1pkno5yDNdiPeMvd932Eg1KZfJklI8KmwL7o
rNNYazdnMEuCJpJ/6zqY2XHy548yM07LVOxcTDZTzKPk31p+f2pEmi7YJNNDTObWV5UZ0wVPj+OM
O3+fcIQ7CpCmbA+WNxwcrK7ksuptZkfZqRlzBWvQ7BFOdSUkgrE9iEaQAQJEIu9CRxiyFZ5pU59u
qyRuV0Q2Au5tqRKcgHxsVtofud0srRWP/2OFJDuNuFkbTd+qDIcD4oNK85uWQmvD4tQp4+NijNV2
6XtUmQ1Efi510NUX8b13h+alUN27ibnSDK0aRsMzsfqLiVonV6FiSiK4FDazB5IMPwPyqQrvZq9l
BAvqV/Gmld+U5qHCKBN/cLr1TL0JF/fQLDZqqBY+C+MXViGhoM6iixk3DyVZvo6f3tR5+Jz4aI51
Bs2UQ36Jm/hjGpn7TRYaYc3cYbZkabSj0/GQE4V1VoEWzDWJBElSjGPUJigTade9xlHwZ1Hl3TLE
F8cdD6OV7WSW4+KjFC0s3lIksJHnr6LI2qBbBbCXOoOZGAv6y8zGVmB6Yewf8n0NvTPv1GIXWLrO
ISko6rDCbiMY3pxluiZXcXFMiVodQz7X4kXfIPI1x/AOTscW7O6WtAy2iDPKK0tF18pZ2rXwYW2d
rNYyG1DQGWog7Clq+o2+0DetEdKQ+/W1sXW43EOEPg3TXGNrCvddbdS3xIuSDda/iPATY+dj60sh
9Ogn43Pjj+jbrA0T8CA9462c59VbzNOZSU64bbBKYYBHiuWGtUTXEDth5LyYKmHQ/Ozn6cFhHgqg
CzQ0eOAlFvIFbv+03smkmO0w6zmfNai2MgEUVOpBflK7BP89fL17WPCnqtl0mRniyZNEO4gs1ypD
F1moHMFejqwdadtBa/xd7kZnuxm+xNE6Ik/A5Z4LMNxDO8BaMn5wS9TjvEmZWmuGCGEXFQY6A1Xy
Tczwo5aAIoN7nNqn9cNkMW2cfugUvrdOt3eM6EFR1CyR+AfncKAnfNwrK/02A/8rWxiDwCNBKuQv
jJBBwbzSk4X42s8vhuNRqvHxdHt8B0oo0R8Mr7MboxszsJyoAeczN/1w7eqmx/UKSeu2hscwY5US
ZNZft82fsMvmPKR6DHRCFmbAIGTmQL3X8ZNZ660gT1qT7Yzme4JSH5jCdeKKkFllQQE04xJFI0ed
kGlfnaDHRnVY/piB8aQbKY642rmql1eTC4YRINegDBj8BE84xIahZgSh6Q4PlodTesYepiEeU1ml
3z4WCPRVHG9Vl85BkgbDd/S1qRsnrLU+YUrTIrB6oLfhAKB2wurl4Krp4jA2RQaxT632kObcrGH8
Z2RGKKcSQAK8hS4j3jqZdvK4u7TqCws8wO3RJbLSXo8CcxuN6FgU1KwgmRhlMTuPrt5+zhiEBawz
3dlLXTPcyC4a4sV8P2WMccr4OEM9HFgbPAUgbaaJec3n7jI2lNLI+j6SWpm4HVY3dLIXu7UwcBxu
uVtNq6C2ELmM664wemCsCfV3bJ0MjxZuz7jRleHT//XdDnV0RLHNAoUMg47j6FxSFM7iMEpiNFN6
wZPZG7qHGEuMpKKj1hoIEwwVbbQoOltRdyyZoeShE9palg2H0Gl7Oh/mj43H+r7Qy2vVpniXeSST
dpAdO+E5iEuV5kGNKKEIWVgZLcP7OM7fmtljh0X6XbDhx5DWl+Y1T1CemTBbIEfsFsRt7hwzQNYt
L1S/36qeMdcqf/K5f59ohGdExiFk4JSpdyuP9Cpi31gy34C7wMXOXIKtacDCF4xQ7433KXqTtS99
/UNTkPkYgNNWWMKN5HBy7owacxwZY9xY4XnB895ivECNF34Z4/4hg4HdJvj00aGs/TG6yUbD82Qm
EMOTVTMnoPQbSgFeqoVj3zC8hn37aOr4N6r45KNl1aHWW4H+biv9tbJpiOUGboJRXq5yt9kHNiAT
3+nHH8MQVu+P5K2QGG8qh6eqAhto3BofQ9NeOxD3V1hi7pssPbWGvxbfwrkBgYmPI6tTohExXPWO
HpehSP3GA0v4H2dntty2kmbrV6nY141qIIHEcKKrLkiKpEZqHnyDkGUZ8zzj6c+X3tV9vNkieaIi
KmKXLJsAgUQi8//X+hZs40VGVybKwguilLagSx/UKOvhLFkqeyBJ7pJaD1a15n03JuZPz70uWLmr
0atS0QbhPcjQfK1jgnSLTjypOOlebzc2Lzyeo03TEydstb+mym40bwjfvOhG7Y7XxVmjBTv1X5AY
2JJ88WgU8BBSYb34kXsNMCEB2wejhJbAOnXaXeZqD72jbRpLW8W5sbNdHDV2t9Hq5DI1u3XRUyij
1PSzgJjq9OznNPFmj/pTMDq3Y+XOlPPp8FHPZZdZr52BVUha9fdRH3wgy2EDT8pww/gUcKQcUmWL
Jt3o01Aua0W+K9voM4aULPkK0MXQnvUV6t+xWwvZvEPWG9hIu9qirvWJUgstFqJ/VKCV53hnGR5n
1gbBVYp+SxgVEzb+PVYx/jtxv/TVmkdQWTRjwvJZnVPZRzxgU7pwa5saa0G1NCtJ1bJ5uPPWv/Nt
mIM99RlCX/Ea/kBBT+tsHqdtoPdXoIaDpShgsJiji6AnF4+zHB5kwBhDZmtFr02lP/mkoXVjuato
k51nQYCZlJKXDooJkx1paMjBMigaZkb5CtCJmaI8GRDqsmWa+Gie1Q8SxEkvYjveUaiwa3onvWE/
Ny1WpN4IkONjX5lUslVFUAlpU5dd0m/QwIFAMNlUKaDbZBaXlQSuxWWdghDRSdS/hEF7MfX2g/qk
WIURQ/R9jHi/4VUrt6g+bgOPhiWWuy2++2cydYKFMdlvWNc73KrezijZGvbZR0LGC3UFX1+amOyq
RG1gjPi+yK3PPhmAhCMN6j1qjGP5ow7pfHnlCG7EYw4euPG6qB9RLAQLLwhQo4H3MxnYTFkXnuM8
hNP0EzrSRzpCK3HS+rxk7TL05RvJW5dRDbSgiGaMUt3FRGox9dCAZVtlQXKchosgyL5Fc37Zciyz
dZehhqvV8pF38Ao/V09hyTqLJDVE1hLSrUlsRWza3yzpfvMd86LxkwZFZpXBQv51XVi7TzSk/cTC
9umiVJn14N6P2J/H4ZVn1W9+idUYmRiGZDonTq2dIeH32AZTiBpGzI+KdG5YJrElXnc/toIOOSvI
2EYNYBXd01SgPpOZ+Ta5FO7Iw1YLqFbDmaxGeVm3Sg6eX3lF893v2x96T5UY96q+qHvnoU/oHAfD
pjaZh0wRvvpjfl579sAWobvopOMuI6wjC+mJD6FRiRd22JzNmXuOmPVV5bATA3dRR8kjKZGPlS8u
0xHFqipfma2zDunl0I0N2aiVmx5iamjHYp0R0BOzgwBkGGEnI8zNV4o8fLEBa6h5CN6AOPKYE/rU
19eil4+JKM+N3kTm51ffUfcnKkMZPQ8QxKCm0sRlKJLsPcqie6ss/DNPEieFzv2cKB/0C8QGmTWz
hqqmOlWI342LOeAPCETzWjDxLbQxfC6C/knP5rta185E5t/+R6KXbT0Ntr+xerxMMqQmK4B2g1Ui
Yml+jebmPiK6c8pyoA7D1sQA2bMbDEybTV95pvoFlTldMfdBkzmVY6x75Lp+lcS6F5QsOgaLIa1k
qznZdWZO9kZYJmZG98Yv0cWyQnDK8SJn9ZkKsiU0c8DVApaXkgSE83KlJid2c29aZMTLukNxRqjj
IkI0BuQvWfU4MReD0wMpcYNvbEBTRt944eW5SUPuXabyVaWNY3NiWFQDc1UUERdFMpQx4ul2Cxsx
pOy9pSaRVM0jExvlmJjUA/xkMe3F+TU3cOKb/sVcES8ex0DUQ/cNdHJ6WeUCqEWecAPi+xBQnOkS
oxlH26Ho6aRmW9svX/RJ/kxLtdtEfcZslp8blJjyxKM41AavXlu+VHl+1/cN5fatLef3usCCquLS
TQFNmFUzP7g0JooV8aXXUU9yfe1+WCF/qB4aP4hurLq5SguKkPa0dSsq77PerXopX80BiK8l2m+O
1L6xeYZvPNGPzKP4oZbDjt0TIyQNnlSSaJbSYJZ19+jp4HxleYkeC1lJ5P1Iiv6MXsU6YP03Ge+a
lp+I6j0QNmzvjY6kdEaLJpq2kZRfcSxPqxAOEphL8+mPv/3nP//rY/w/wWdx++dA+xu1hluEoW3z
jz8OHWAvRzsQ9MDdkgPYRc8G1tcwkM3R98JO7RPhzI46169G+N4h2DNEs66NydaIWlVXa98cUjrm
2l5ayvJspt/1GgGDk5TLzooeEK1dtdItzhnQ3/WEvZSWX4e9ngDB0n5Ka0bTEGnkGPD4ezL/mNFV
ASH93hUeOyavBrbisrhqLnJZv4RGsQtlSlXeqJ71jldIkra7XKfSyDarXGStfIqyiXDlmbdlttQ6
yiit467itFq1Q/80B81LIMNbM6P9kUsPdaAs7pzGxJQJAt5yyRIm5MGBotBSPsbkNA3ymzW6725K
16sun0Mqtk4yXPQieCwKIn6dB3+OdzVpG0vXNh/DzD4vU7QdGmZNNebYRdCpCifc4+R8Hr/NloqP
/uom7OWWDxiXJBmm0ZbOiX6W+eaLbw7fZqu9jnkS9JRyc5oVRJQ5uFVieqSLuCok7z4X9QIlmZYA
6MocKb1X0Y1WmJg1Qcq67VWdDp9mZ+ODxTlWOQM3F65f0HQBmvkC3gn61IXjtM9W7T05kXzonOxO
67oPQa7PDD/OGHBh2rb3E5/Ms8jMloVjc5VQUIDS+UlDh3Sd5j433B81e0syRHj6j1+UA7Hh9t41
YVdI+sKQabTw4kWuZzHai4ptNHB1GMs3OaG6S7f3NsePduAO2HvR7nUm67pAqb+xnZQEjXo1SEpZ
4dRdem11Yro4dIz9UPfRzr3a4RupVIce5ajq8sALxmoQnHicjQMzhrv3PSwbz2VMyWrbGv1TZLsP
DaBlx3tRRcBpekUJIeodoXFJHlKagTNFf9yodyDPj19Hob7MV0N570vmpq8PUteTrV8217TVlq45
/Rg9pF26L+Aw8+QX7TI2Ozi9RQps3lcLBh4umz100bN1HEiFtcbsMUlnZO4+QmpE3avRdU5kuBsH
RpajXvYf73heAqZe4z8kDdtsQty8KengKu9CKstNHOHXUo4hWmAFoAIsOCgM/ba7mJPywgGQq2Ss
LfVVpdmHn7JQgPnjF81Qk+0XF81RZ/rbGSWZP1oG/IvNFAw3lkrlQhSoljaT0V27Jn0elA2YgJDh
0xPjB2UUOn5scWDEOM5fjz33Yzck2uBsIqBzHtAOYs3o9KJCdgLrUQl8iWKimoC4XTnDuCjkFahL
gxa7wPOg7AzqQtZYzTkzx7tvJHVfrDTKAUf25/HzPHjX1FP12zUi1h54udc6G7++F1hvrP5N4Hkc
p0sD3SVnzKKKwvUvWXJhsiqhElIoc4WPRdlkcktPTEwH75a6kr+dSdW0ATGoRNyacOEXqgEW5Qme
9ZQSD8weCjiq21zmwW1PgyKzyvPIuyi09ur4lTiwJv31Jv/t8IVRDYVpRNoGsd1q8DQARDSYSc7m
7vD6jCCesi0+fqyD33VveRCXHvkyqIk3OlIJfrqQPevR5qaxf8aZv657+4oRya6RlmDqrJVJ9viR
D0yWzt70XybIfOwoIUeYcAClHQ0xaeokkdXEdBw/hBrhXz11e3OlRiBtk0XMx7VOpicBsXrW7nro
IypBjwfyxNv90AO2NyMahLMYdVVqZBE0a6zmQyPvh8Q68ekHvoS9N5mV46wPdtVyncg8oKPBvrGc
2YvqFE3qyb5xpX/i3XJg3Nl7k1SUl7JGL67Rn42vHbJjhja5CET/MwunrdX4iABt72KgJ3/89hw6
3t7EhPo1h3WkXslIhSJ3WiegQWMqP5OgNakSZKYhfOlo/vx7Q87em2FCUnrCwOWAFUOsCyBkqd7O
yH4nwaJz4iAHRoO9N3mYQiPCa2Y00IhhezjG6wxaRqYQvccv24EHR+4NiNz2aztQ0wPUVqRu1aaD
6lfKaVMY6fvxQxzYM8i9keBoBDfMNpNCSy2BvqYyDXryxMvw0Ifv3fYkHWLQAb6/UaEbNr3tNmNG
/fdOfO8Od+FsVE3l4Dmp9Uu3Jku3y6R2YrweuLNy787SZNOETcbixg3Qb5FGBFpnKwiKOX7uh+6r
ul6/TftaaXZJPXFdchAU5L7Yquk23ciZ1oKh4Rs/fhh1mb+YFOXehO80g8vbZfY3Uw23o7Vf/WI4
p7J+PdJvw9xyas0jDqzC5N4E7+cTySERbcIhGy6MAT03MRhW4FSIXvpXEaTPupFunNj4VkT6ncpW
U2qV0fbdX7bySMWEzDOsXwOcl0HWbDoG6zwq4CFjc6KHOCwH2WK8Bk1aeNUj5JGPsvWu+qY/MZoO
3fC99wcy8VAEseFvGhsvYKKDqwmnO1t2u+O3QqgP+upe7L05MDmnWmdN3AsNlWpmPCnb7DBU4Sqd
TZ+IBPNThSe4BIsMIcL1osBmhyT0J2Cv5Vg6FzqE6tio0Vp4ziKe8WOpPEFzZFNlUhw5fpoHRoy1
N+GkZapNlUZrWmaYjlDqUOEZynWbV5+DCz8g85wTb6ADU4O1N+9UuulaYdr7m8igKWiG8fc+sv69
p9dS3+63xwsFTz2bADoxssRXfWnfi1BD3ByfWL4eGO2/dv6/fbyLABj7NiFbkMsgPeis1sr0zCca
gxfOU8IrYNLN5+M35MC4tPYmIt9Opd503JCqgD5cN8tmiO4yOZxYcYgDL2ZrbyaKjJCmxmB7G/BQ
2LQFDtRucrArz8NSpUx1OBadKKPETPwC+/hnNx3va4UcKIV23QL7zpRHsKkzWGZp2yzzTL4qq3QB
990VzrWpedlaovsflQ5uSEz4AsrtplK8hv5Gc5sTT9ihAbU32YW63hcgzbzN7AVrnwi3gmChf+8m
7E1veUfwqpw0b2MDLQ+K7txRxdeECKcT78lDj93e7GN3dk17LWD+pHGKqmZCEELTllCOaJlSy4cj
+vP4Vzm09bL25qEpnqKwHLnhlpu/Wcm0y5MGt1l4BXJyWDpG+hJFjbl2fmXgYlyAFB7RmW9uVZJW
jCwnix3gd2F4JkkKaFvz4fiJHbgE5t7M0wbgg8KKazyNtIZRiyuaq01+qfIdqpDZ44c5MErMvWkn
cFop08zxNkwJ3wzTuPUI5Dn+0Qde6uberDNWllYQ3MViZ27unCi+qXTnNe7DHxhsT9y9A7OBqQ79
28yTaHo2QJYgW8jNnofEoD0LmKgZkd0d/w6/JvovXlPm3nxjREZRRiNPkQgBPprO+UDmn2Uo/hYs
VgVRo2fsImiaR/csrjHju5X+MmvVztHph0/tVq+1nzlkkrhMCjJjpnrhUI/VavuuDLodwGlMxKzY
oFOxu8FaTDmJ1DucojhxowFbQJpj/5jFpWzoiNlJRnpL8l5gcs8SYoEJkksicTY3waZP44gJSip/
q8ZqgTyAklUD/X2yURUNUKVfHb8uB6ZJc2+aHCar9rvIZAZg3jKr8SHHPA/yqNyJzLmbeDVrvYHW
3f92/HiHbvTeZOaPcdCx5vc2KlBFF9YOyfpL62jBiQnn0Fjdm9Fw4pUGHE5w/OiqSzyjlfQ+S6N9
Cqr2xJN2qNxg7k1qDpAHEYjQIWW3PS9zZ6esvQI/XUEsiLJ1K/c5PQhqPumjWt5NeFU1qzmxxj50
CfcmOj1oRiwhhoPTEJcMjMS4MM/n1DhReTzw8b9eqL89it0Y1GSlTM4mdtOPFsaI4sApyP7xAXDo
6v1aav/2+a3ngZ0tBX7/UNzAjPMIh+WJUYYWFcI1oiDBV6rgPTxysQEarkwvvZCECNreJ85BjYYv
JgOxN6NFteuUMHQwvMVQdnKq+CjM9TfF0WtGyAUD6TRNWIKD6A2c8O5O9JkSCYnz4ydwYKEl9qa7
FFXYqFU0alWUVWNjIhaWt83RAtpCjryALXKcnPHUkvTAQ/6rqvrbJUevVNdtPNqbhk2HQsBSPlbZ
F858HuKxqu9Ho3w9/s0OvIbE3nySdCK0OpJYkJW9AlahNW6tjn/yoaK92Js6RJmjwC15q4VxskVm
dqEYp4QY5bgVEfgazClJmu9G1A8pHd9oIpOqLp0XBQDNuLQpfHzhNM45G2xjkXcdN50AeKBb4sTY
PvTo7E0+nRMKq7EiuSGQHieE/jMmXiXw5hNr2kPXdm/eIXm9SbXCkNATuW3V6D9oHt7845f34HO5
N62gNeN1jrVsUwN6nkLjQn0JtJ1b1GhgUIkVCtFmxqN57qGtngZSB+ghryywDSceywMrJWNvpTSH
otBBx8iN3dUpngVrVXLrSrLaZgzksTme2OYcuE2/VpC/PQ55IrWsLYXcRD1ht0XeMRgwszdOe+KL
HLhRxt70ItBRxdRtgalBkvJYJKgAzeO36dC5780ceS2s1oAOtYHGdK2i7MyYRLg4ycYT4+DQTVAH
/u3iREWMWrbRnM3cBd+xvcGNIE6DdMWAux+O2u3x72GoE/5iCjbUtfvtOOWszXGCV35jGXaylTWy
CXpIN1YGCBnRKR02BJAmUWm+TxJOKME+6GPzrQ8GuINU2RWDyKima28GVH78nA7dtr0Jxh3K2A1k
yynpyYtX0q7O+vnEmDv02XtTA7C93idc3N3o5LwBYn4vcVofP+1DV3JvWvBaVLxR4ZPewIqxamtU
DqJ47E3vPvTSh+PHODTs9iaHVMuCzsvpRuZY07IUiKPaP5uFfWJNdeDy/JI2/TYaMidxJt1mTeNS
LxEuKTDopk7cVqGu8RdDTd/bGpUEqAcwlLH1I+ZCW6hiCwGoTBiZoS8ltg28V/aMquknoUAjimxs
CSUEgomtQOrKl8SpzocUP6SjX4ajd+PNxn1v2xeuyhXUyJo/cScPXYW9eUNidR3alIe7ZYPVAyjX
vfrl+A08MEj0vXmjzh13zmI+mv34k2J9Teoa4EO1MLQcP8Shtr6+N3WEQZJDtucYc6Jjty+2GXXs
szCOfs51NS6HvH0bjbpfYn8FiUIGKIBFE4mjgNwLvaNfIQipVsdP5sCA1dUl/m1A+T0uDLojPMts
h5krVmno3Ehwi8c/3lAD/6sxtTdXjG7Zgmgf+fwcbaTanxFCzqtyXBgVZHZH6rczrNhc75NlYk0n
lv6H7qIa4b99qwoZ9jD3jbsJKvMscE283AjmBmuTp/mP49/sV4Hsq2+2N51EuiaKSkzeRoIvoHO3
waaPzChuadcBapYqi4rcCyvC+1A2+Vk+1xemhoNFJWiZXnrre2Dtu/qVaNl3WM9IpTQyypKPSqUg
ajguYHqhe5pcAoLz8CLuSKtMqtvMFD/DxrjnvTBADHPfxhQEPgQMpEbjWnTiFTv9Td7jSGH3i2v9
0yn1ChsgkddGeTfEkF37bHP8KhxYoOt7852TmiWWC/Ap8UivEgACZsL8yq0QcFcJWUX5m4l08fix
vn4VCs/bW/fYXeeSowGUhguMHU/Wt13X3Ajcz93crOiO7TwdSM08NjTy6TeBwuiX5Cm8UB7IlcU5
z9OtHRWnli9fjjLOZ2++NGM7zAzHC7bY3df2EL0ZXGwvHVeAh96Pf+dDh9ib6YpO87rACDHveB6J
X1p0TTbEOigUeSo+O34M9aj/r4HM19ib8qYskyXK2GBLrnFDfk91W5bt9vhnfzk++Oy9qa4CX8wL
i5BnYhDqhUA/aFAqMWIi6BJc8rbZ46ARyYk32KGrtTeZjXKe0K/HwdavjbPK17gxAOSQaV5GJrne
x7/SoYPszWgMAz7MaUB4GQRYZv1z6ileBhinpLBOvCLU7f3qluzNXznaxHZIEy6bgULWM2Eo+k6w
1EE3LyYfGxcW2uPf5tem4atD7U1jpG+OaN9pIgkneCz7cB3A1AkisIPaILY+bNkesj99oXs8IDf0
yIgkiqFSaca06qMSFxmRyvg0wgIMCZsSOJWGPLH9N34p9r46u735pYHsXFRZEm59f9yV0/Csl0y4
BebuzDybnPhZxQ6Q/p3jK+UBoV12p8AzcVFtyir4EE63lGZwPonpooBdTijfahqHmxQLmpZBv7E0
qpHVLJ780j8fHedVl0SaViqPSv1GsJoWY3A12PwJIdcvNZMOiucnYBXf9an7NNJum4zyttQTKO9a
9jpacAQHwVa5r4LrYBQpbk+MvT7ic2b+olsB0oUqSW1qIYfocfLcF8PE8jYBrVIG9njSbhu6/Auh
9w8hMPdGK0BaTeIOOgWpk/i7moIUGC16rhz5aYkJ2SsZSq7x0wgl9Ftj54rupovkVRCnu8Asr4vJ
vBiA85LHxSsDOkIF6Lf7lMK60Pr4h8yLrQLPhalzXjjWW+0mrwaqwk6Tb2lcgD4NjNtJHx88Uizc
Yb5wC/+F99O2ZKJdyqK/tKV2RmyfhXgfazzx1UpzY6XhhzeVWzVhmeRWkOfQLnqjuMxxrDcg9qA+
jdhyq2w94qSKo/m5nyCXccs61VXCosZC3cS92Z/rgw+8C66VP73FOpZO5RfCSfCtJ7YJf0FALmuR
bOKAHI/OuwhQTpU40GXJ2jvFZV2n953rX1uRv6Fxap1JWW01A1UxeEoavs3G9/trDLbtwsUmZjvi
u+L9o76A8pfiVTJylww2TbtUmQEeXqnOIy1UWAVpCXq60CRdWV9eWcA/jj+WGA6+ngLcvSkgjnpd
+C4GWvxqOxE0d6HEN6AGcEGaxTyEHyIq12VoPLH59GT1kvVkHJcVoQTk35g4QiCe9Na16+CjM6aW
VOhwfhGdieBrOs8KbWta8jILrHdjnK4KtWRR0SiA4/Czt5uiJufUmfLXETtL0fiQEFi6pNGMLxHk
ZoJlvIXGMDLMusonE0Omv7oFc2/sZsvBsuyCz3RWBkrvIg12QVM/hxEpHXYH9iWLtn7iRgsiKK9i
Pq6pKNSoSCI4fDuT9VRjADkqLIy9PaSsOe2KC0dHq00u0KZl11EAGa9UT5qGBL7rMxiqvtldF4SA
MHJqKncdTne6kKpxZA+kb4H7/MTGeu2QugPi1oLnJW/CaL4qpE8EOli1pVZrcmMlJRvn1r3vAv3c
ES1XAbQKuE8UUS1kRCogERP+7Adbwsa+YUha23N5VRNHYUInyFNxVcB6iJ1soFRinhvKzZA3ZyL3
d8kQvHcEscQQSfIw8pdGbSyJ13hPTDDqQt/pcFqTmVz5aRIrNCjP6t60qt8vI/tnU08PA9fV4CbW
dXKj2qhSYYWANVtoa6CyPblGt4lrcqUco73x4fIuxSzWBfwTOECABfnSagxkUfMRp168NvEbN6iW
x9rM1oJNBn9zm7bJWZBOd43HOkvO9iORbzz9D5FGvTV1cLZ2NO1XEDMe2rr7VGV84bo3cyBvI+5m
RzZTpWhtuXbXwbcKVTILDoAKLtMw9edxaK51x/ih4mVt3HdJl1/hyMZPy8vFAYCadQEFDv1ekiCA
92+J9QUqQVjC/MuI30jIHEAnI4fmqeuFBEOL6d4PnYvQ0KZFZctHeI2vosOOY/mQX2cMDbicCPtw
v7cqHBTBHmCIqn2yMwDC3vgsKus6REu0aDR4wDjREKX6O50AlFrDFMlz8NDl0X1uuZ+ZLC6Htv0e
DunGqyI8qhpRxHXlXpad8ZkNOJKbpn1Dvw9bLZtect6cKQtz24vZR+fxjUJ2Jx22+1r2W0NWOxlb
BMH02ps1aPTKRnFLAXPjNONH749nmhucmFMOrMXcveVzZg4tLkMULlNssrlww41jmOdJONqLwZtf
Kp+ghMw68eo+dDD157/vwFIZZMSpIqsN5GYcHUoH7bU22tMivAT/459Yux5YjLl76+N2yvpOhhPi
tSh6DhznokfqnAbdhz+fUi6ah2bivfVx0NaekQcpUjAQlMuoDG+i2L73YWnw8qquhyl7sJOACI7B
7hZtXFMSq3EyYdIe0+xaxOY1WQ3fu8q6c9BTIHq5yD17a9pcCyumfihJyguDreOBMEAWfTPrzTaq
5act25sG7z4ul/NY118Ts3xoHDRSx18xX+78ASXsLc3dMewNw0CTGyTxQ2cNb4bhXgajdmLncujj
99bibe7mdJIHFG6d9iIs43sNA99i2B8/+wObFndvFe52TUNXNKTXXjjbyMt7oOxWd2pRfOjk9xbF
ZCKMpKh7KqEgvpkFuCfy9dhnhkN53YRqadyuhtC/ZG/pm7saLPjsRBemeY9m/vj3Uw/lFwtfd2/h
242TUcjMCQFjJ4tZJ3EIFQY4tZ8jCx6XdWLUR9eAqbbHD/e1DEhg4f7r85q2uWmTzxpuQ60Hh/zd
D3baQEqeuIEIZ6fhAjQYP6RasimKW3UtlNnZD3AwR5uYNRBGlUXHkneww/c4Na9Cn56/Am/U+FUp
9xS43FHuexEL7Gao/6w//OdfTHXNL5PdR1FONYLAdu/Hfz4WGf/7L/Vv/ufv/PVf/HPzWdy8Z5/N
/l/6y7/hc/913NV7+/6XH87yNmqnu+6znu4/my5t/9v2p/7m/+8v//b561Mep/LzH398sGDAC3v/
GURF/se/fnX+A+uKcvv8j61Qff6/fqm+wD/+eOjQWPH//tc/+Xxv2n/8oUnz71i2LdcDM2KZUioJ
3PD556/cv+u2bVoeIDBpGbqqr+RF3Yb/+MP+u26YuqHrQvL0WIbFOTRFp35l/N01DcPywPU5glxN
w/jjv7/87Z8D9s/78bUHUohfjYv/N7IlRWrDE64nsELbts6n/nXERXClZd7YLvujosZnr8aQxPxg
BhmAIc0lGD6ezvzQuIVRRHQEuD7hzzd5XZiXvS22DbW3hdNhCMfrnxPWBaYkdi4yTd+SBR+sGn8C
cNEmS6sO+qvaim5HE5BR6vlnrp4KgkorgopwUpUhiQ6gewwXVwlmWH1t19mGJASkpqY5LKnX7WIv
m8/MOLoDRSY3vpM/V6kEseK5P82uAYAO5cQRM2CEqb4eSys4D+DCDeCjNeGn2wwyCb4W23Gnh84o
soUZPWq6WS5sz3+cyAzYClzfSz/NxzXRJetYYPN3m2hcRIZHi9tLyy19vVdvLLZd1Q1LzQqeg6Ty
H2vf/yi7z9YT4XmcU1ZpC7PfTLk2LHV7+jQJTxVz9S0wdpkZOuuo0b2lblTa9SzlTQr9ro6E+2DG
c7ShFvxuTlz8EI9+YEkoXNTWEWV4i8GNEmISAutcTAKuCgvwwYmXBEGQGmCgJTZHOZ7NYtVW6cNQ
ZuaNHQTAzpuzwJ86lJH8iyAm+UIfn6qW9aPQzP6cqHXS4vk2egrPJ0iGZe2yQyvGWDsrbrqRRTY2
SbdvX3wPf6CZx2uWbw0JAHIxKlyHXgFwkcNLliCMcEKr3hqa/dL67XkEuGfltUm+ik19G3pN/toN
PllfzYeZsf+eRZCdI6rwVzwiLDBbPKTYf7KCW2gJ2yUL9LsGXmvbiYqcyp72Gsh4qy/0W1yxF0hb
WvZi81afTBiMbNHPuibZuEIrl0LixLMxTK+yIH8oKy1e2iLnJIgkJX4RwMFUmevoGThTdQm4Gjia
iQvWTulPlv6QrAYg2WVl2Tdd/GDoeOcNxFErBYUtU6+7EArENoZ8GI1Yoh/19nshyitzdOQWEZ81
lZejjxwkb8WmjW3JhW/Waav4nmJYaJk7r9wmvhxEVlx2JTa4IrEvuSarEdl1bBGN5Bauerux9A+S
+9r7FkGKgHLte8uwm15DM2MLFPPIRbYApSGp6euSjQwR8ddxSTJT4K4aHgigtCY5S2EErFyAVqup
XiEkdEClgYEkRdTbuP6AzTtugckT/EmWlYyRoBIcYxtUURyCu5uzIpXzrjaMpZXLuyZn+1jLlDNu
M2trzU57Zuow2Eon97GSenchN+msbl6doIZqHuTA0skEthL/DmXHWypfUnkzDNazj9VtbXVxcjYG
JGLxnDsWq/lSb0HkcKLAJXZG6hBGEUH7mmxV6SDSO2uifjdggKxgHZBmy6Si56wLKvCbWTVshooN
L2Uen2yzgdp0zqB2rCcbuDBx11BGYmLO9Ma8wq7UX81NhlV7vs31qAM0HD7pUfq99upv6SjfRZ79
6AMD+76ZO7jhXKozlfUqnYrMxgxAnwpBDzISAmURLc1hIuillMlZP1QEfRnWDU2mDYChnC2lU97W
SRgvtUC/DdrRu4b35S8LTX7Ec9VtQyd+iosEDdE8ncXFfVYZNGs8Oa5LKb7jgycgJEg2Qc9zPPRA
hFI7fC57wHuR6B8Gr7Qh8Bnh2hqpxLhUeW0qybG7rSwSpE2iyaEO4ZK16pcutCgqArKnlu8tnR92
WOfbIZnEsh3Mepng2NoEvvcQAwOAJno7hji9AcLB+5f4W6dbOkr2GeZnhtrwmjoA+pqxX2lWe+uJ
8bbQXdq6uj2D+ImfMP/mbnThp+bPKvEuSrt7SIt7oxUA8FEkL63Y+zQ99xLvSLeyk/EhLIjXFCm7
XF9S1Ehz0tKCaZ0Xc3OmdSP9lp7kkMHFvjyilkYVtcbrHcAjTHrqQykZmHgdFpgfGsqg/d1cQiUy
5HQTxwCfiyGv10l6J+Pi0478W1SUtO7NB7un8KR3xrdq3AV6SZC8mYyUrMtlNpTTVmSgMkiIveyK
YV0HTr9sJrQYQcpog7Hr5C0VM6qFq8rRSP62fwalvzajO3eSOJ96fPCGcNSL9BNAh30BOe/Fsmq8
jELdzaLVQJW9hcw/C9qQW1+LxDkYdvjyfXPNbjRc9lZCSuCAGzBwgNpM/WVe3TXwngFMAnOdGhcs
EcBfmd4PnT9fC82Vl7ph3Y2tOWLXGK4soyLyuqy/y1Lbxon3jXJLfTl7SChzzdZX8+Q9aXX93F1r
Osnacx3s7M6AUrdKR9hOjF+TiBBJ6lhSvzYF9NooSlzgxfV0NrjmjRdWm2wU2XkaoXKQhl8voxyg
ZRVYG1mGn7IJwaqgUOdhzi7r8SGJ/Osi09/Nepu3FilNrN31brqnZ7jLnO5cBztZaNqTFSWfWsZb
EDPELKz7OGR14Jfg/wwMNXqDPrW/5/uy8RvxgHeew8IgfJwD7U70HagrYPC8JqZcfw+0iUxVYeoU
khcGfoG2cHmJyOKKpQbuU+1HnvTDghXH+RxM1wmvmKt+SC6L6LrqQPZk7ktJFBwby/AWL3/eZM/R
c90BumtTiwqED4WI8bIWdfCkNw5lWwwQi3Gwb8eJV9M8X89CgvEnULa7diLvLSO4Ylvgvl0VDiWJ
oZnA74MDgu3TLpqqvCI4jv40GVuq5AgEHznNyiI9Cdqsgl6OVxF5opDLdv+XufPajR1ps+wT8QdN
0N0m0xtlKqWUuyFk6X2QQfLpZ2VNz7QBGpi+mxuhgKqj0kmREZ/Ze6/MT30gvtq5s4t11iLstJp2
mdkVeSnhI21guI3qCXj75L9V8g5Q5BiKI/fPStBMQUC72oV4dotu3UMIZXoek+V3o34jC0UxT3eq
zyIaQGtDTePRM7zwXQsH5KPyS2UhxLgUDgEhi8bSkzUguZnfSxz3h7COL9ybW9/oR04q68E042us
yGp1nOpkDD7pwfO3CNlMF9j2VyobDazZX3rY8ZsR04bk0Xat7gCcFHcTEgYEiMQmUA42l7B0SThr
36a0P1dTrkjITXcu8A2cOyWy5GxcFSqMT6nW13tQB2THEk4Uu8kmL8kMtPkcZfWod0SF1lTq/H6n
pR92zYIEamKkoq45SKqyMlekQ7ezWpHQv7H6QqMM7lZuPP1mrig2UUoMkFKeu2xG6kWmWMQoZ/i2
ifMBRgaRrI0atdJC4VB/uqtE+o/aLHnZiRddp/68Mk352gEI3+buvIr7DhSSQTLmEFGLCm01dNgl
fccNsin6sQhtPQ26cXF09WLjDV9qnsNRr+ftsoAbNMeNte0dLB5N4R6IOSIFxIDrQ7bXwkmL+/yP
4XkKNAYEEi6oIT8ZU7SN8uHPsxr9XKdNuSOcsCNlTZy1wd1pkZ8CmKK0swbjHrawrRW11URIc9sZ
OxnVhMVwahfR7LIFh/hiNf1SeIa9NTrzd2rtldJI6W8UYhxFggjYqWtaV/NZCmvhldGb62pizSrL
2GerGHz8MGikk899u04tD2yD3q2KccAeH1My6uVH3djZHUHqwxapt0Rp7xyCS/cSQQCGqcwmIRdz
xVSnnGP9UUMHMMxds9FMtguMOnmCCOvyvKVBouNqENwJYzFdmHeTCPqYzvhuulk8NcSte5nD6t8s
d5IrDRgSAWuhYfIt7ZsHI7My3Mc8+TQg9jCM56RhCaUvdIlvLG7NjylMzQANKDlLAtRP6pgHUxAg
wbTkwWuBcXgFB1+dEV4t5r/CISJ60McCCwqXeJITo1Ka8aq/umTCHb5gCwW6rIozOEVKhJHrmUge
jGlYk5PZQvtm5b99Gz1mvRbuh6RZR/VsLMse+WMcvWUZDtyWBxq61FEQH7XCY+cscJ8S3+y2OZRP
/13neYWi4deoYkI2xDF4A3xzLylckUU+Gcl2imZ92eLmXSWxS1B7y+teaMNIogE1Uhb3XywcBpIW
7pn1PLPMVg0YQbxQ7GiKlbJO3LXlVujdTQtJy+BqJIzBSr0lOEDGs76312neQlW8ubq4grxA91vF
p2Hqj+DK/N1AylHS1TejhM1AHSVHjidAXVs1dDejTa5z7b2GunPxBiIEWZEka+XWYA/A5J5awL2D
Dui4HaAC1yNxB/xvCT4t8sOsWApoSc3tHjZRYLmTWgGR4ILutZ3h6wQaFoc4qUm91VAZ+MOwZELA
2Ksrin1aBPxxfBVG9V5hKV2Rsnd05zFflQULHZgCgJV11shNZOzcItkZjOf1mrs67drvZmZerUkL
05Tbr7Gf96vJiMxl4vFJSZa9BmizXT8HKUH8CxOh6caePFiaeXVPhsrzJQEKR8eNHrtOPElj7DdT
Qn8wj6ztLLBOTR1vILEwXMJzTgbv/abxTb603rBWhWRZGFoa2F4xB66VtI9KHwP63NemSEjtM59j
o9W2Vet8eI0/srxyPswZWaOnFbRV0l5V8Xhhx1sFCarmq2/KYeEk7cazhydLG5o1yn/CvaKh2VEp
x07yGjrZp8o6Ti6Z9wGvzUygXhWugaFx5q21gVUJXOut73jRQwF9wie1xKp0823Sq1UCfScpTOtE
i05OBbUuBmrxJJomDu6t+mBmFVGatQjGtBT7f744JhvTSBhZzQaYq730+cvKkeQzR3M+IhCeAJif
wqrLgrbg6JhYQ1nanMBYMI56Usbvxha/rNxpqU2EbKu5R9+EiG7nGmnR93oT+2wg4g60dhge7d7t
sO5UO6s2YSMWXbFyB5Uue1ernirBSijJyAo0BtLWjMR6RKMVLgVct2WTfWkFHbDZxllgtioFTJsS
LVuFuOqUwaVoE+JptJId8+Sd0qKvLl1ogBSMwl06c/ao0l11Mwca3vh7pCWKc5gvl76C5U1ACV+0
2Dl6IuPxNZx7k+EUOxnrJ59kfH0x5CTN4XrnH/lMAkUoqOjDeNciN2RPbkTHf/7pny+ZTSaILNPf
qB6tfXL/0kzEElIBkAecmfqDmcBvmZwqbEnfIzCwn8nv+OeLVO2//RPhpQ8thouDHRnldXBJue5K
nY/vHnurV/mhgoWxKlA7EbGG8ACq0rgo3BmAQq3iZeSl54lq5aIN2YNm8rmmJU+fyd3azZ25tWNd
UgFA12CKL6DFXnMxDQtZZjpJundY2ACSh8xMPFOpFQEWU9FZ3DNpvUocwjHZIXAgZnccxaEsWVR2
cdm/la9WpGVbYq3Rl8VODZeQL7nrE/FkFRPE5Q6YQtboC/avF2/CBT4KNRHzCy9wRbjoyKjNSx8s
pbIHWAnwhVkgx0A7JXiwoTpGbVEda7/8jskfhvLeGwc6nGgJCpKQRiGjQ67d86RLm2maSmfiPKci
hMaQ1DXlJG04KW7Fzo0TDXi2ip69LMa4bHqHsXT6F4r818KTxtHTOdRGwVSjccbiEBWRvoh5rRcN
Tu99S0L9Wi+5DpoB64teWctu9ktCN7ph3XWNeeYZfh95yi+OgUiVH4u07OZQONu+H7OrT42JPgy6
7FhUHJPcDySkmuEjiQHac2RM2ao9IBKQ51B56kz+fnsI3fBANxqhovtpOzuhxG6Tt1iGFclCNkRz
BhW8quwHkji0g5Y4+qch6qnsSeHbNOQPLyV+eAKH77CYua2XYxSnj44tCtiTamUxgAH/M8tDNfir
3sAFn2XC3Si93ookFRf7YVJGctDaoVnNiF3xiaf9tWyHVUY/RIyuQssupPsYiktnttUm5+yh+smL
s90POUvDGuRX0la8b9apruS4VVbdH2sCwHiTRzouG2BKNFsxxXN4nMt056RmsZ/KeDy5nVMRRcY6
flbWBHLHJVEw0XdJKid2X3wZw4E07KYqL45jPDhtPL222WiujNTvDwwbAm4TdarD1DiRobCoqUG4
w90j4WRfLh7BNZA4+2Xk6A6GiBOPpjM7teWTkbX9Y8mNsqsaOtC8a/qTrIuNzgAndp/5TP/GXLlr
SpL7tHRs1sTSQ4pJtXXm8YjkBtmWXvo53itdD+FQoDVztQ7ztlx9Gkk+7HWtOQxay4ndmi+z3zA9
SUK5lsokkVzKZOc5COdnK5/WnkVdxeRxeuaCf/e7XqMbuV8Oud+++QbR+54TBnSH8aNNIz/Icrg5
WfxVT825n8JoNde+trJeZA9UYhwJ/uatyh8KijfPmc4dTpvG77dtP7gnt6CTJYw57MPyYqEp0F3Q
roXnoQvoGNs5ecfJzIc+y2HeWACSlk4a/tw/xsXMVBn+Tf/M0XqJp6WMWnWk9d61aTPtw1GBw66o
JsKmuSXadOchAZ6yPBJc8yhZjbnh0zKp36YqGBYiNQmMzI4poR1rYbv37XCILw9rIyCxvHn0asBo
GIwCL39E8USUVtZ40CvRMYcdHWI5EmSX6EO7bELyn905JtfVB2ToVi7NiDuYgVVBK8n4nNOGns1x
6o1DobTyJwfxRp4ETg2JQE9/mlm30f7YH043P/E7CU8gUz4xpVBzCWtaW2j4U1KxmUkoglf5COuh
n/aDmWaQkSDojOPNnbTh1eBZRaFUezuVtvVOgWpWhL3O0A42kWioYnyS48eOs7zqY1LoGVBqteyX
UU1pV3vGxcr1V8cIX1OnQ+x1djl+jq6EQeAqn0dt8BVRfhXUMG/YjxYfke6SJ05xzLVzZ/yypcZG
D3LLZ0vp+NxBU2RWrC6qz9mwId6EFrKTxIw+YOUtrDTeRYNtrnQv+vWilRb78aaxcggSUxw+zCES
qNqbkzW3E6H1mSAjUZb71qi9gyszHpMUq16pZStbHx87kz8ntcdpovAp9ZQQLYtSIRz0LZIyY9P1
G9fy8jd3uIGSAxhkev/EMw8rZ6wpJyZFWi0ZovRknFGoAiHNA7swCeUYSKNzs2RYIr364yXuAg4h
jdBeRg88zjOTjKuXtibo0RYKi2/RDZjllXMbSyYLhYBJlnHk/j9HTCIYcpYjjRL1fCLqldlrhEz3
9HVd68DEuEOKKIYsB31ROLTzxijgkvgDq/e0AlpTFgxcfh3uwcPAKmVlRppalZ7jEhYOnGgwgdlw
SPdWmr+HrD5YRT6kbQLw0xpg9Y0F8+2eVILOv/MwZjNIWn64MDKaI2udr9Hzt35qy8/SYqRdZMAt
E3/Y0jmzHy46VDuuamBHjd3Sw+uwzc1Tb5vpVZmKPiifXytPEBgca3i0tOy1nCC0xCRHPM1x2+4H
gR7KDzVrqffSWhVVnq8gS1asVHTgFuSAb2arw0oxWZt6IDwlf8GWhYVvnDlWCdVByLGRXvZZUpUt
c8eAv2F16rUTBhxDmxKzG8a7NIdNrWZuJ4AJb2Een1XBj0jcJMHrTrLpBmZStYbarUqmmHJk2uBr
eu8SiUyHa2EteG8vBumZ7BC3ZU0gWyRQmxvqARC0uEPCt7Mi2R4DeLR0apRAOOAkII70TrvPgtx2
X0XEG6dbybSKMrK2cci9TJVwzmPMLKqoiwdkItm2ZZeFfBijq1DUlKSV8Ynqxish++s5T6a12ZRq
E1cM9wk0PWgMlBk920+T3c9HYpl4cFWB4t8jCD3n9fSblk5rStdNemfpCQ8pSpY6a9Yu//yyC81k
wXFv+MTcJ4+EX76Upf8TpiOx74UAHxMmm2agKtVZBU0TcY+dmPeOnU3PQ3qgeCtKCetCQi0VzVNJ
DOKeEBVrKdlqLXgHlmhSbskkKPXSxgqEdMqdbVq0sl34yDUZvzoVmNesma9T1FOWWI2zwtkS2Mxu
ye8ni7bpy5XNq7RsOT2WxkiCs9O4S71oMO0A9IRCbTfmn6TN45WONkqzqA1s+Ysd8iqGmlFFfxky
6Zxtf/pN9e6oMJitpE07T8TEsHSB7rVEgPguyWleqh6aPH+YxpxO3S1+4uZDPIxSd76qrF4RTvHW
cRXRHhon2lSXTFuw9eHnIKMfvfCYRwSii/o7KPAwI8UXPmMCOgGDAqjYqiT5mPHvtxnlI097y5Fd
f3MhXBjLWMLhTBYEpUfhIZkUOLLolsXxh90zBZ7v6cCRY6+Tz8loBlILE3axdkpwc41UuEA9ag/7
ujWu4DRAC5oz60cVUq079xD35COMC5feZt5Edf2Z+MXThKBsUxMRP/cw38pcAMUZKkaT/TnztBeD
T2gpbP/LdRj0D6l6Ed7oLaF45ouOjyKr5huw8L0zAUxp1IndVr7QJ0Lkh8T+sf9Yq+xTBdLezxP4
FMlaxNVbiu0smD0iGFOF3JfC1tWQC89S/8BAcE0uCSyOZVsSCd4ajOeE3FmxfJjS9tfhel9Eg3wo
Y/DCZNQzGAQLYTLQ0ORXFrbQC+gjI/M2a+k+by9mf98ECt2cYRwwKOa32bI8whJBSLcRld8hvWSq
UEnjYL+TzJeVNuEqKXUwGDO091B9TaHaW+hFcy997FVB+26YbyQ4jRuGEd6dHAMxCVJm0A51wAZs
B8qZ7GCAXQs0TnwUkprUDQUUzJyRZtouEzUv80njme/0ikkPq7eUJwOI5RTkpccYInkes+5mZcWv
Ho/MJ8KdFXVyOU3ts2qdgxc5Evfe/NbH/pp59qMyL5ku/oaYp2/quOJ9Bm1Kc7844U4pzisKSfEM
Asa16joAXOYHGeQCUqY8lwsLDk/pQnofvStNzwt9/AUNMMtK+6S341uh5l1R9yfT/8JPjWih+4is
5GGcuquueniXPikWnNm/VZ59dzmruX4oNyMzqONIuBHLoWY3J/yfKnXQ/CHcszzCqtJQnQ/ayboV
/P1yVlFEQlNC131FBPWwJmtngMsQWhs/K7+JHNjVYX9QXnNQWXKL2vHXw+OKgpUtkTUF8Cvq09YN
X/SSsb7Xt7fGJekRVIfjnu3SPMXt8l6qbKYZSYJHafFQZ2u/QuoJ2vb+sTGdjvTox5PdOestxeRz
bgIZ0TC03rLNUzvoUScttMm5T0K4/AxJkcMahxkr12Wzs7hK3RlgHeumkUjGe9hxXRJxfkdQzsME
Kr08m/PR8ZsDpciwR0MBSJA+nUcsFVG9gPQKCdLwV3Kwr92YVxvPiWPwRmLpQTdnwId4op74nn5V
oeu1t15tuyvNUfTkqLbzvhBEh3Dba1pekwDBqrRV26RBBw3gdZtEPJDtb2iV/PXK4rv0LLKJeoxi
9wsZzsiyDP230Jkj+oPql3+NPI6pX2o9COHdfGcKJtAXyybvj05drzxlPlpW/VarvbS7Z5+IIEZs
NrphA6SdbLfCgMg6m91W5hfcS8xMm/6xc5pdBLwn0HmepciPHv4Olvk7GNNk1xa8WeAGWDM/Z47+
BK5tJQkDAlhYLlVJnK5WPeKvOaY8+EntrXti3+eBbrY1TzWAR6O3V35Ux7yQ+oUVPXVCs60SbB4p
k/S0fjO98iNxO32ZFPPVzOsp0GfLgCK0rHzjmnpnkMRH6IHCJHA9c/sC5yGcHe/e6PoDaC9vLxp9
47PLaxtbp0N/cAsy4TuvM5fNoex6fgqtaLY2f5OiW8nYyzYFsBm0Jg6SZnK/DNC8LHe9nSzoYMfJ
EyvPJpg6tWzU7WBfWvgkQTiREcOu8TL2Q7TzRrQQVar6hRONZMgU8joPzlZ3IduH0gKHOjEiKwVm
lrm7jZ0OKcdlziUHCMIDs7WhPrTRU9qKR1KJUbDAWESJ9MKyhAOopnDh56SE6f3PMC++LROQtT3+
GUhAhTUab7NzCeO2R08xfQ423z6ryQLtnWnlGGm6JTkrIVi7RrLT2euiZwHvq+TLuS/InGEdsedn
ZQf2uBIn4jJMZLhdAKzhVbMT7gHi3dZT/6N3nA/w3J5sy3mfhkRu5sY/9Swaci1eQdG9mAhaJnT6
geXkxVK9RmVzK+16Zgw+jNtCGiTpZPoF7leKliL/m13zPmcxSpaqlOcer8IYeW8+1QM14QgHy1pH
YzcuiX+kdyCUgk2ZWDUdNZofMx4X0fxVODBRcqM4kI67HmB3NIkzg7Cbl9BPbJg5aBwIcK8X9jB9
6marb/1avCWzsdZ7oe05AQ4K7fzCx3G2NJT7Q5gHzEnFSlUazkWM5zguwUTK5FjaerjBXmHtLTlE
QSbtb5m8UFxiR7JH6vi8NfdFM3hBLWouooMwIm/lN+lV6v6zltsYlAwKv1hEZ5RM8JDI7ObodfSt
YaqbW90ns/ykA39BLo8k3fpxKgNYOumxNaxPXY/boE6B2NdGfG7N/iP3p/mM1IPqeOzmoBNii2au
vlZCf8j8iDfCNJ5Nzan/t8j1f6RuPCXfLVicP/lftYv/Se74/6CB/G+/0f+XIkgUuf+9CPLy2X5G
/ef0n0WQ/JH/I4IU/zJtH6WjZ97tmfp/EEE65r9oE3VqSEZBroUO5f+KIDXD/xdxK7rlua5pe5Z+
N8L/mwpSM91/ObrnogqxTV+3Tdf6n8gghfuPsPbfZZAOo0LHun8vYTtoL61/zK7/QSjfKnrIOOmi
FVl5GI1qCUF7tFembeWLuNKNBSq1FMMKG3413ecqB79rL0p3760rwNdYHCjVIHrzpuvegyHEMW97
0NNkosb3WXCev052/TqiZVy4jvzojQgHRrLTK/Uh5UD/NTKA8Q08YqCHaHtwKLOt4lkeuAr418zz
Fx48O2VeI098MZ16EhYOAsA1DBHqX7rUl9QLz0oTv9O8j5ruXYvVqyPy02hZb1wrjMHrS2QZH4mq
f00/cxcTu44esihgE/Isu3MUjWLhhTpmvpw2PiwoZcfqTmmuzkRhfzgD/WzbEXNPbXoHLY2LgRbB
17wPL84oL2IACiATg4IFEZ9Us9RAeCzSu8cPHte6g2+6sPywD7TORrdT54E0O/RGNmSzLPXWUXgJ
OzNwI1gQljXIhcyINbKB8GaMrpRtvvuae0qn7K3nEpWiAHZsqXsFS9sTRxeh41tpB/ZxkWOu+mYj
XGGj7qh/LO0X7dKFzn4FB/e9h4wZ6OQhg1wsV5rVYImq37Ko/VQy3LUx4q5Yf2UIfjBrdEj4QlCg
VtqPFqJWReEk2KIDNIreuD2DEVShtOM/xt+fVq+/p+2EhCo5TJ5zo147MY7cW7b2ZKOYaRq2pIXz
kmkY4VoI0Un33mgHa8yKALvpupvjvSbiIZDx8GS2A7SyyrnNufvuVVJfAphY+tX0I6MxCXrVAs6a
h1emQhqwqfGoeyTap4rc0qSBGjmTBRWDrVyKtHzTyTby0vndQe+00ShmbYq1pcFzTJ1p37c/ViBt
jTtQQ2XS8CvzsnKdD/NOVRPgrzE8TraXbWfEQdwr2mOJDmPCRZjzWCZAl3gLijhoakpsX+sfR9E8
mDoVFBVjXjFmrEXzXvnUQPs+Mz5g9b7OUXxoK/VtZBT/TRutqpDfMCssNOxqzSoVMocf/WJqS4vu
c7yb2xEUfk+pq9OiWNA7mbYzjvVkOQWzsK68RFtjjG9Sihd3VtuGaEvVZY82dWWYUfpl4Yso61uS
8B2ohYLKw3LZTz2GaESKTmH/ZIqXyu3KXdrPa/zSu3bkKYGG9ha69onFDVy/n/Fe+Cb9Eh3isWWQ
weBtuErv0Rc1L0gNRZj8O9TUFgy24ZwW408TlaxrnHVjuX9xa99HLdsqnm41yj9kTYxQI98+ZN50
xbX6l87ayVTIX0pYzF5uPc9W8mowqw+5rjsrZQE2PrFde7Hz/sNwfut+fpQtCQ5u6xLg6jfYMp2r
bysGU4lcKENexz6SULnorU3zTXPCl1Zh/szi7Cc12Ooawy9VOL5m4dzU7BxHz36t5vpqm817MtLB
ss83Pe1gWP1WpcZborXrWT6zo/y2hPuLRw3dAqOLtgv3WpbHS2WpP117KkMXWNCkNpGN9TaTMcA1
tRF9zXsau5ICH6qw8rwuEIyKFx0New1zzLmDkO0Q1mSbayvfkwczRtKjMB1Os0cV2o5rS4SvOkhc
DK1ORG6ticihy1ku+oS1LoeGoqkgdochDa1emWwzW1z68f77/stceZ1meaNxpwgSP/nsPDkVjJ1q
tn9nXuWw+/Qc8dhBRck4D5HpxLdcs5d2CLKRIHAXYvTga2Lp6+4e3ZxcelUTTJ5/GRMqbHu4CNd6
nmz/VI8sCSDCT4N5c5zpG6k4vkrvYpXaORvQoAsd32DanAdFlSTfctZ6ZT+exFhfpTPcZNeVyMqK
Gw5NAOK4Zqt61Sgilehp0Bj+JuH0aVTtJwpwcgOMll0PI1O3A+2KPJre6Va/127/4JPhvPB90QWp
juLPGP0ySE0HqLpylhDKPo2JR6U0kJNKQz6hv9w6j2Mh/7JZfiPVYREESCuowofyPo9wTffslPNr
JO1HFxYoSSI2vbzqH1TYBbHVHGKXg95o2flHZM9alvtWZeO0tgFYJp3Hf8uwlWUj8pDIeyzE3d9T
+9jrm68sFd9u1x7vv7GmJ165R2CS+Gy1sxhrsyDUYtIizu7eY/rXv6Z5/VG0XNVaYnP3FpeElUM0
OkdzTH7MfGdk6WtkjMaimdRH2reXOEGcbD3maFGXuuG9Ul6+emYOWntERzzogl39yurNz1yLDrrU
btFUv7IjA0jNgirPPkPP4YZi4r8Y4QGHiQxMrWeUoidvHJSMxoon17X/BjZHeeVfjdg7dRqMkTRD
V0kkJtF2t7qdH9O6PKGhP6JITINJ6/YjdorEUSQ0FFYSuIzw6aIj1vrqm6xp8DmqrRdamSN3D8EV
QhNN2ngxqDwNrKa5JBXDlT5Hw45GY+lH4iaNVw7hSzvk4FUmlsC1sLdEv31rYbbp3TkN6PlIS4v0
Mzg0sq4jhHluVe1tiW01iwpMnT0eTTWTcfZlCKoI0GVpSoFSObS7zn23wJacAVUwY1jnxElRsyuQ
5EZP9VPVt7Gst3ld0UBqDUC3LiVjslNvBYP6RR6xduVXKdrkm/0N1VZIdqHv/miae2YLi8iZNWtg
tQC5vX7RNNO1SSCfziVbCUPHFd4QgejMH73kvIlQ37BAQzild7QmQ/WtGfXK0dP3RpeIEHlE9Lsa
zkuTIFXlB0vyMajrsV6MhKCKZpGViEocE/lPU13SDL456q4ydy/S5J25i2O7e3nTflvVe0Tj38eU
NyrU+dMGO4sSDXwXm/ukE195hUugSRnD8I55NtJE6AtXM3xqi/i9qLudy6JqLsRKhsXGVB6Ik/E3
iZOD7LQR3aNEfjjPAH5DZxnFP2Fj/eDHrgLLvE8dm5tstHUvw4fImpBhJd+ajaLByV9Ms/yZo/E0
uuEuQluTDN+dMj60qHgfuuRWqU8qUpMYSd5oqfylN2ofgnEH2iz/5sXRCwurxaipZ91qtrMzvXkp
hrGpuehu82Qmf2NTfGb+0Yjbq9uj8O/s9l48newxhumep+s8GUjKqHbNnWgMd2ARxog6k95e6N5d
eJdGDJXLO5neO8q82w5SnZHji2T4TfP4nRX2oYnBdiuL7D5CAVxECEWS8V7Y+74wmBWWiC0ha20M
aSy6dHqffeDTeWpdzPrBEdNWZu2D5pdrrzZPlU452MAYAvh6zJvi1TNcc6HPOVLIsXhSTIJ9l9Ne
Lz5kT8pZ22hP/O0DEjUQKxiDWhaFAds2/opUdyqmAuJ2+imk9dxaVKnhoNZ2MzwyBKQY1t3HuMyP
qnWPfTEyDPcexCzP+VBcPMc+jQPSQgtHeIe2JSu3nV1h2GACzapbjoHIvo2WoZ0qmw+062o1evl2
cg0wxXrz0rs9o2DnCaHsSzh4l6Izn9uWUoMGfWGoGTEcpRyru2uYRh/IVDgR/ompS2+TVn7ReHyj
HiLCSltTOxTtMYzrE/CfL89L6kUsxVWl9j7Oq0VkkHPQ9NwMun2JhvxmqPycCOYFaYI5q1AWEGR7
BdDtJ1Tu82iLtdA/Gj18cLqaJV2I1SRrX4ta3yGEKhbI8t9TOVxDZ2AApS39QXtibH6RlvmTJ9W1
YkfjsclC0zK92gND5RjgL3BerLsw3EUS28ti6neyZ104RUj+TWttegIeJCKPFSrq+iIobML8BaIq
Eh5/iYHkbcxoHCpZQ7Az7Adq5PNQ4E/L0CoU/EawCEU7JJmI3z1Ix2VhjwFI6MD2KTOhva6nsGe2
pWPtrxAQ22y9Fq0kVtAj28/VSCAv6GYyhbg5a8dtGGkoHrkMzUGQ1+lH+pa8tYxNlIfJzYYcowMD
dJtCW+goZ/vcyO+ro3QF9kkIPg+fZbtR//pJCvRITC5YZCw+blL9tWmEXohghsADCLrQZrtGuVfM
a3Q+Dq9q8xCVLfwNly85/gCjuJea+UXN4zuyODh2/X18Ag5yaYWAviOhL92meUkM8VYKIKZ9h+KT
6LH7mv4LMyCxYAj3kbnuunhut5GsXxTnK5rF8pYBTlhmJZpDJdsZhXGdo1LO91hKtEOb9voGIy4j
qLiHomCAR9bNellIuKhuf7QEe4k4bdiGkZ5SopmBBcNVqwT5lhZzWFtvb0lrphtTs8nxxbUXRMi6
F7GO66d1m0OOBH1h8tvq3IA9I/JG8hfJ43dKaaziIty3ytRwBOI9qKImiM1xk3voAX3Ke7gS8b7I
wfOZo5J77ELGeu7zp5piNG/aR2YYV1Y8P5qB6bB2zI1pFG/wY7WFMVNzZyzZsGz0aEycS9oaD7Im
/XbohMMpcO5Yvyx6O3lPUZgZFI7UKsYqs+sUNfcWIQBvENpe9EJ3f810dX0IT2ZswdbN8Shoub6p
6UoD28HthFav7LpPTIo/od/ky7mNR4QpVsDm4CfvavaoI1eNnyTJ0pZ3e14SDUshdJdvVD5q5Wys
jNjhiNPtx3ykpZ7D4X+xdB7LcSPtEn2iiiigYLftDbub3m0QNEN4oODN0/8HunfDEKXRkFSjqz6T
efJbA8mkaeWGi0pfrZrO1Yz7q3DbB+kHQ8INQ4l7R08j7T8jx+gJYidZvMGwY9CJdD/KUm6c/pol
PEVu3l7sLF3Spo2ndIqTFYhpO60+bD/+TBP9lthcHcI51t3ii6jaYu0PGHUQySNso1yxCBmaqv5v
nop5O2fVfjTjveXkaP5z3Dt2Z/7CV5pF9msYpLMkONOyoWZJCTseYW79mORxsWnz/LtQjCgyr3g0
mqNNnnozGYvq4DQ6zZM3GYvKUh2T/ILFdbHfeRRtJfdPEXTojljHi8rYGEn4lI3pHszIl+b4r6zs
PuRukHm3DrxtkLfPval/E1KnqKDMZ1RTnLXGq6wQZEZss+bMIzZ9fGxDbFrt6HhgROQfIcp4KoMw
OFQycjZVbCCqAESwmSvcWLLqz5XTCww1nXlEHkt0hXauNbSNfZYp504Tsxop/jUqx7gUFp3OEFvF
9th3kgJZy/3oC9Zb6urWM9Nrt0TraMUPukdfFOXdyBsLUx+P/I6qj30McbRHOGYvnTcf53aez3jW
Dn1KZ1ZoNIUzwgH2Dine3QDB8pRg0QK7RGQ4WbzDXV7aR6tgC2Vh/cTgQvBx68y0hVwKREg0kHyS
5XT2fPkxhMPPZLnvtV/UayKdkeEZTNzDLHXX2kZRXVXumwzlYzIWT36pz7OTM2KRJgwlWCOFgWQn
89WRhTxJvriDVuAwf5PG/3FqdxMmaGHhcDMPGLNHD3RZ2XjhTjgmilBiVXVt/WJ5vo+yC0ugFu8m
AYN54eOowfhZUIomeIGgObqczZTAiL0/gkXmQEIPuzfEXRlOeQrejgunK0n49WlKl5+LMPH/xIDE
RQ9AjQE3bcXw00M9uEMgsbVicz55doK1NvcHtoPtuVu2+uyfUSHYlKKiPKBPlkQzUrIQqk0B07s7
uyerPLQwleEffPdSOe76tPrOc/bm6TQqviXm6S1jGAxdj4WeES3D8FlrUgZx2xgfKYeERD/Ngr2K
DkhhutqT21ExHGnCaSsz/yoSeS2lT5Ae9fHiB6czZr6Xz/2LL0Ev+UhU++RNDdiThoiaqcujDanq
6yxE8dmPeDXLa5bb1KlW17257BjWZK6fC+apa/Byv61IbXQES5XujHzdaPgoUvcOSchHHnfdtvf7
SzygXa+dLlnNiBrKrzbJupME1GcPP9IvXuzA/ITJ+TDWRMMrc9rua696d0u9d+3K3loqblZjRZ3j
sDsFyZb+uL1XH9PUfElJU/Qd8rJNP3sqcVoMOQqKzvxuh7E9u96PSI2PdtbWVuXjBa8+TerSs5u9
s4moi4TtrVNzN7kM/5R0flmIYwn8DSRreE8x7xQjjVHCYcYImStQ1FdOLLkh4wxlE/YskafBMZXN
eVLZdRalu0pV+uWl1QHrxWdnnnspnrO0NvEymQ9FYWyaRJxx+f+E7YsRsMoz2h5BanNQBcpZ6JQp
hd2SSG9YibGt0cRoFwcTfcq4WOiOi9YGa336PEwuoadYSdmd38/9n7aCmButucwZG1NEpRNUOBfv
bjAhGORtw2qLLzVpQZUxc+mEnWBDPlXWsZQ0p6iEh9ByLpIEz7V2AWgjpR7usm4bEdsGnNDPN2oe
T8bU1dsI9gGtDQ5hCoO6aTYQG7JjZ9DcmfmAlnEQ4zbkjCds6yhH49yo9J7d0MfcW+aiO2GxX+e8
ecv8zRLQfyJebeFxzrq152ysnFuKo/pVJ9bJ87oG66T51CbivutYWlJDIPR+dgObSBT+faukwd7H
4JCYz2LtMlBb1X7+SMY1Ishu0TkJyjMrfHZVs2j2KEN6Gg5VDcxFsLdbnaSxH9E3oma7q2uxa2WI
4c3hroimn5xnvRzz9GY32UvsYtGfsdWjcPyJM3IUA/vHKBT8/6IiBQPM3IxrK2jq4HjkHEp5gdut
yUz7ODiGe2qmS8hLvUu81gOjhxQ84yrHfPXDQNpZcZLXG2WIW3mdD22vsk1bQrc2IoqCrLlhUQ3w
PfE7YvpBgEV22VABbnD+zLGcySEAElbbk3sEWPWqEARuOJOfcCMK2jVrN0gEak1KcogZuRORvDxL
UIQ32LVdVe9rK/2dxjBdAHgOfoWku0ree9qYu4NT+/u0yYCu4GVJhHFNQdeuog89Bs05T/w9tLKt
Rd0GLID5WtIJWiReiDlyn+YRTkFXyjtk3i0ZZdeRsONjWppnAHhMAhaq1fg8InjFzjvfLOxiDG1L
HJLNmXCwV1P8hRG7YbtPKKITdJKmQdEeRhMi0NA/eZPA/+en20AkqJEAWkBMGKubNdiPeefpX3xN
57QMN55OLWht/hbtxS/CHPOANZR7WSLgsI082pWLF2lA4bhGAf/WdO0msFsml8tJrgfGIPIzDpAq
UITtzIiY+Tm66sBEAQRYbD81OM+UPvker8+YN8fCjosFLRiCvVMvE+BmRUdwEsEHHIxhHQzS2mO/
f4/qTJ6SKC/3pNSn9A/Mju4Zw/noXHzzNBaIsEZ08clDq+unwM+azaBtaAJe36/Fq+/O1hU78Q5x
lbWBKkmd13sgbi0Qliyct7wHkN0q55bIrylyniNtyTUOwGyxXq8t1aFhgcfVi5Y8CfPmOChdu+7o
t+Yt87D7sN4q1x17/kQxk9NmfSrGGXO7Kq55afncoD20QHrVXRNqMDVm/ZEmzXYg/gNo2eBtAoRk
qzGNEFIneC0r/VNomClUTz7cLs6MLDrPnftpxZVeN5lx8zuR7BITt63LKsZSzeOUNsY+Yq24curm
zkZzK8O5ZTfGmd3EabzM9IINel5Nu8RprTe+QhToEcDtdsZTZDEptTv/HPWZvZkaCrPe168tviFj
ZvaSuhET4YEA47R4lBFercr/bOqaR9mZqKmFcYlSrk8zPGC/Pk1eWT/wlVU59wygS3vXWyOGA7zd
vvVs8xPuvSr+87wjKsLR6VbNgOCO0+GGH/XD0osTVxwgdTNh69xHw0fe0/pvAFmP5uSss2mLdHGA
I+wBRkiq/2ygfZz7yd4Fdbxns4maSb+QNc/RadcsJYpiXvsNRZ2uXbWqQOOOWu2cOviYm+aCOIxS
vNNMAuucYKRwl+bZtEna8RYr+wALAoyjdZVLqMnEQeKiVLsr3I07MSbIxyhY45D86vv2Q/vXWScM
56aEKVYI1TeNYB0LlBFyQO6wfDUufhaedXeUWiD/y7xLl8kSYzN1dVfp7tAloz6Nevw1G3H28oKw
Bl+/T/mXr+P3yVL+xopnQjPS4dCl9iuWX7bBHtKY75b4nF0PpxPUBz8LTskGZWemfWQfwa5xku6i
m/ZFotmV5vCcNY+MYmPGXA3ogkq+iFL+Z9Xiweurjzn343Xe1ce5mT89bSEXyjk/5SKK7/Ef+Xa5
nRx2mYbnVOg+dLwWXaoPVS9fcROzvfSBr3cRLjYgHf6Iyzo0qMY69WW6lsXMt/m03GyryXFZ1y0d
KeOyki7c+5xUsB7hnK7R8AZgDtcqZWzgDPJ1rDh6vcmn1uhfIxntsXnQ36VPDAAucq4fEEEhiKzK
m99b3wxXH7qMUnyuUEUk43yeFcEj4XBwDO/Tn5DgYVWpQuK3OZtOpgljb3btH7+I1m7jHhQSHdbM
drIFQXMSdnKX4LtD34FHCheEX4wFvzD2ni/uThn6Vt4mmFEQqHhz8RA7oAVH9qyaVW7V6ieEGM9Z
7776M91d5XyFE4dD7zdskFAy5zz07JjXfs14ga6lY4ABQNVkc6z2AlOvgw9scCVcyRGGjKUYqeiO
67ksWE6X1ERwv7/dcenG0uR3WOQ35KKp6Q3DDOe+9FCLhleXMVSS0oGzV5js6tftKQ8nxnba7r/K
Sb4mvWROXEY30cw/RQocWRQ2JV0leA9+Cb99ThMkNqkhLrkz4YyJP2mKUA/FNyvkadH9TwANRAiF
tmzV9saXY3JNtkb1jJEhIV2cLin2IRc4zZK8utAdkk3QDXLFII7NmP810LmVbnabjAErlel8GJV7
7CuT4wPP/r7GtwbKGltX7zEsDMGWe5777kHzqIPk2KFMJRkVEr3dJbdExTBIrOww5zLEYsk4XKlP
kIPcrFul5B2OULA2vOpDs1z88clO5x+iWXqpHzjWQ//L1O6XY4RABApvqxvWHll8r8bhUhtWv7dK
+edG9grrCXNvvZF9DlTaizbSyYxtaYgnV/gPXjeP5zSMP2KbfiuwCCSrTjJuxXbys2w9dt0lbN0t
eoy9N3h3dhNs+n7+zPvhO8H6PAkT5sJ8hEAWbRqPGXhU2vkmG4YvwVJqTH6yxrvSR4r+nMeYZzQz
6PWMncUKwyUKacAQnxPomjPqp/EFoMwW7ojQVq+6Hzf1U7I4UDKoIl41PluOrjPvPMN8m6AfMR4T
l1TWd6YZfPS59TZ5doPre0IqqRgA1XiFOAn2XdzeqmYBU2Xpilp35NHuNSvMBFlfoiruJkctte5w
GLR5HGv/geXh3Zi5MLEsnKtOd6mb9hryrBBYxaghjL0zA5fvustPUZe+pBUajFS0jGPqx9HXz47J
BrdddI3FU+bjJnM67+J6+qRqLsYW/LIr+ZFE6G78Ov02e3X21LyTBMBFBo5AHFMMwwzmkuNzZTPI
NpvwuUMeuILo+Sw65oOJ5Hyyu3tVhUdGp08F6Rk4vXOuP3Z/tULKMlD1rvHbrx1F6RG/i0aoVVQU
/wVd8dMLvVMRw7K5BRvixbg+MAF8BJRoTslyd0wDQlZBwu5yI9hJhTxAEK3WpXGzdyLJjC/m4phq
5z+MIIjCujTYZPeV51XbGE/Hvkc/GbS8gNYIDADy2mUaXKAPBucJTJbd4PDTZAupG27gqmQqHQ6U
1WETULj0H4YdnLFbsM1J7yR7RRuYI5RtjjCmIyiAOE3ryNl5wv/UPrMBKfx1ls351htpD5Lw1jvh
T1n8183TzjX/y+uZMbhR8tAEzgN61fFeMN9f7UYfz3WQp/+hnnmhCer2mhjFMvOPhT8xh4nGq+i9
Z6HkU6tntKSBh9+KesZwweL6vF27jsVoSf6tNrN2I03/yA+a7exmPE1tFG5wVwWbxnSfZRE9V+Z0
8GgEmYKEDB+h2RryGwHIenacaqNrbv/CCf8Ay28rW5Q7aTmUX5X1ZYddss6NTm+xExNiNPXMwGcg
NrpGvhAOr/Sa557oG6YvwFoxiwCBKJFmS/epieVD4Dqwc5ohO6XN3K+5PF9sSg4mze9A4G28Z8kL
yiVmp1o+Gcq9eW39DgvpLcN6f4fHEqH2OF/G3LR2nS3mDRLf89RXw2b0eMlsyFaBuVcBuzdl2s6y
QOL6zPXBw/hHfCGa1jC7FVVxGQOWcGaTH5s044KWKHJy7m0LDsIiHnnmjm62KX9ryjJAxUMybHWM
L3ts3iBvMasbtnK2P2kYefmcnqwPf/DXZA1aKFZBKdFAMhIh9m2L4Oomh0izl/DeYmaPbJXRTS4O
/zpHxBm1Rr0mI9FkpMV+yGmdFYvNWzBZ+cFnkxj3ULoM/zAMzMvoZUrMi5zeSvd4JYC8zB3KG1C7
h1wrvXEAv60jxtyG068XVswmlekWAORq8LL86LXWfYi8Nmx5pyW5EV/nGUB0lZbMtGK9LRhYGfxJ
4KLxYGISCO+pmUzx3iykFVa2MCifFdySg7srBTNJVlbWnrhhDwvIOsW2v8J9cRZIa4fEf6cp2JuY
1VP+VjCUNwcM8WYCEo7vIDY2ExyvhDnA0UJp2zjmWyAQXYPK/5WDeU0LfQtKronUt1/Q1b7IOv4w
dbbqcnR3FmaqsM2u0uvBtaXj0ejad99MDg13zFfnnK1pTgmAuwgflltmc3vMfyHHg6TfWlvZj1Uz
gBPxgOoH//xUFL9+IaJNX9Qglfny0IDuuOUZD8cTmuv2QnR5gq/LYlTKJjQVv4YffFdW91fm1v1Q
dK8u75WNnWQSUWzyCHUbeHKPI0j6vNRNP57lMMPyirjQM0SqfugO+6qx3xvkC3XL7Z8X9M++/ThX
3MaxW4Aj8H0W1MO95aNPo4hy1nPbP9tlft+O1hHoQgLGY2GaxNN3lGbphub1YUB00sDiXI1F+SFG
zIUZcz0XQZZO/fvCZRGs8AKuJjgebG7Kn7LpDt4ipIuVSFaNG5xyBVFJL1OB6S/pIQs5YYX1PTo3
LqqKCMrq1h9nNpaRz0ATx0KTROytmGu3tW0zR3EeVKnZyIRptR5jd2FtQffx640fe+ZGpOpez1qs
M8UcbJASxQpVVk73t0LydSgs3d9l7LpNVT2RBBGdzTBosewjDm87c9eKwtjG0vkEU8s2H1zmWUqn
3AxpaOwDWgXh4p4cbcj6QoEx+gydvmYkGO5i7s99XjKv9FvjmGZ0XXEgOD4qCc3O/jYFK1bmOQ9Y
Y53H1O93kRbdbi6jL9e9GGXirjOUwo6/qExa2yWgwLrWE6TrtoId3QHPWNm6xoE8PQUOpV0cQuOR
g7UrRhSUToJr3jaQJZFUb6P05gzORlQHSbTWJfdgqM7UTeMhmZa5afUyuFf+ZajDAMrWFu8ez+2f
vKB/B5XABD9OWFPFPHYcZQN7OZDmY/Uqsszainm6OUb5V1UBqyJ2ne2yyGCSXhfqBBZgnbnutAa6
T4WUfvW484+1kVvLDKRh+Fdudl4kjB20z7+S8hMS9oOP0SkiyuhSeyD0+cRorAaULGutWSuMJpH1
EjbOn4EGEpAUfZsPMmCBJTazPZ1qZlZcMSioiJMnqJ3SyEw5OmKyBxBs8n8VX3X2zDSYMGUZiHXo
0f2Oxnw2Igg4TpByn7EP7gpEJiVsNs4pHlfAMmvNgQYYzttWcUVz5zd0qVN1KDgcGflNzbZ31CnL
JA7KEl1B6Z04df1dl2Ftaa3omDkN0IiMei9CGuqMmGU0TqZOpo9B1Pt3KgOYazunoiixMIrp2lY6
fKNY3w5zp54CMjafCvAbgajbdWj1LCLm96QD1AANZt34FkIBPzSv+KHqN5s7dGr8166xmNzE6g57
4oUY6ei1IQP9qsJu7yh8ZDebFusx7Cw+uKQmxAEAqipKDw55z+82kK48yxk3VVBLZYWrBrH+dM4V
awEZJfWRcpgNrxkwlgchcddaNyX1BQdB9JGmAfSSzlp7dmsScuTXJNGxSMaCYe+aiZQ6n9NhVVZT
fDJbuXZYyGEKShmydlH2YpeFuMZO9DQQJvfStVn4WCXVthqTcWu7xbTDYZO9gFwovrRbJ8+MTOaX
vtonAP2eBWf/PY8J4vtX2anq2VSzfCHPhFX7OD3ynPFjmzciyY5QkeS2ntJ0g6sI1FXUTmzYGOEz
gerKM+CQ8jxXUE7tPJu3JfgmfAqhPqscbrEMeXoiafFNzzrteQEasamW/8Z1XH3+96sOrdE+n9x7
U4jmjDYNGpXrdpziuj3/+yCUY+CLWD4PE6CjIbfXugbieTaPcYpsjblle/73G/8+aMsxiQMph7Vq
ShbvsWN2Z+gE//+BlOR8UxZhssY13J3T5U8T03WOQYu6Z06Mmyht44ax1sTWye2j4ypetxAzsGXz
p0ivjVtsW/JGOfBIciHuGE2PBour2jdpIm9G0Mob2nK7jsQ1XP7Lf78TKudeVuG8Z5F8Ek46J9se
UObBlTGDm8qab4a4m83Evmoznm84a2DcGExv0qHFPuEp2Aexm91lM3ghfmSuUDzpbLzDq0+n7xRj
d1FTwFEgUpcTL7AQjCT3JZAKdaoE39DW1M5TrP32ElQarLye20voLCs4xMDohI3yIfOeytZoLr4I
mG5HEMUA/POhZr3Gsjj5RrR4Z3pjf5y7mnXF8gHLTHMZUDMctDPy9EzFtR+wF0/weJqZxU7VgKMM
SluthRRya0IDXJMNN2xEiCOplwnrYaXwAnHQr0bs7aRmIlHuW9JreNrsHnEfHxgD0TAaUbI1IWTj
xqG7Eq2Jpj0ssv6i8r6/OIiltyN8UzJoSgCrJqU+4XQdxi4+kDCquFsENnQz+07EMO67/CtGXAC9
Un7Aq0B/Yqc3NmX3nkVWRh4O3TOEEiaLc3DXMwJceYMA8FNnJnNFY9wlVWzt8soOH13Zho9xku9y
9NzXf58x1oViTzaFJPUl6Z37rnac+8pNnHstg81017RJc9OBS7bsxG5EUTRsU5gBe1vix2HHsWdn
am8ked+7uu6tJ1o+eecawVdmImHp/TrcSAv2cOqzVbEZTG+SbAh/Zmq0xJXfvmO0CwayvLPDS8Qy
juMVRY3tMlarW9db5fbwzSQXuKgXJ1tD9IdOGxeuXuN1UjhQIVF293nuFOTMNrs26ZaXirxxSunH
GMT0PRNmj8uYrUVaDjemDHRCi1DV65HXNV5RPoQa5pUB5uObQvoFhalt1+IJ7KS1bhoGdEEU4TW1
2UvNsng3fb1Ph/wwe3J880OE3kiC0ctQ158iV+wdF3uFZln1PaqPuB+YZoe+/38fsmo69CQCHTzF
N9tP4nlK81fH5BPXDd87y5XkCPQbeqhmx6zu3dKsep2iNzdjUaFuiBPjBzRxtx2jtxmD8jHwHgNU
JGuJrp/6PPNXo6K8t/NrH47hCX6WOmlUB6deXcIpx1nAHbTqI/bNRuJcgDgvaCBa6aSm9D9obgpA
UZmNaBLWIZz/bJOTLfEgHOcxd5g8WRa6EVVdU4QE/HXvUPbIT1zL5QlsAx7gZotJcDwO3g8DvHZR
4XYPqV1uwH/rg3CidBUE9F252epDK/P3oCqyvZCQrSq630jsKezDdRfZf7qvxlPc6fA6+xMxqenw
MLfhyxjZYld57btlj9Y+sq0nQ083luJfzB7Dsy+QFOb9gUVbv9J57YJ7oiNIl+8jayBmBgrsbEoB
Nc8pgTu43lmBk+MRcqiP4h9dZVmht+1uiiVAWF/gG69jkHMmpd5Umg9GNxoPwzShTba/Kp+ZSpOX
9ZKw4qJDDM2N6cYreGLyUmvcqoV7n5twTDy/xfk8mg5Qw4Cqo7bLvdLfvSbqKmefVCbpRQt7HUhX
4co0eRBrOBRE9dLHkMCpyqC72LKvHxa0y6HWTD96C4ANU4wIbuY6btNgO+Uhjguv3nZ1Xx5zr7pg
O0KyqZJDEhKYkrEJ8VYUkow3ZJTBvuRnG3DkpSoa7uay2HUuqU4kLxAx06MmC736LmeCvLrqeM7u
J+qnNf5Bb9fXkb5P2l0RLbzAYhFzjf/BJnTWrlfxNCLpGMAUUymywLfC/iMz5nyvADOpuUx3lcNh
2qWUFGMH+kJPu6kN//IoesS7TiX7a+TDMbQvKU7yrRM19ZFNUuLUD7Gbm4coCR+tsrq3tdq7Du+d
5GMCwbzJuuZ3KpGHCj2IjUEztmLmCrgmG5CqiWmryn7YJ5Y6TBJueAXnIx+NdSPg2uX4fWcu36hM
/fXQmcwHS1bnASBgbMzJMdi66YLAQD/FUiie90jI1mZ3cuFiUfz6SIiTF+ZcmAMc/e2Yj4Zdfncj
p5Sdm+fJsQ5DpR9T2X25gzoX7vynXAiFUUUHJL16zwZlV+diol6bYmQ8bo0hJznHXvjHS3vHdi/d
gE4/JMgGLFP6hzAgZAuXAdN25jroJ9xD6H2GI0mFAHuqiS1CTUthymBr/xN+YBuiKkcmQEQIh3l6
yEGirlmlgz1ha0520Xta6c92FlDO+Y7wRR1m5ZzrKdkmQ2Zs7Hp6T0l5kMl7m0+A44LuRdiLEBmV
uB2z2DPVi9db+7wtbmlVfePIei8XjXvTwi5fjJweYI1TnTr/ITlBibK3g7nfZ27IXkr30ZHe/Bq4
OWkU+FjLXNyBbYu3ldF+twg2GMV6QBT7rQo4pErd/yYw0c8WwxONanU/Qv3G7FKE7cbNhiu8u2nV
1+NjHMpTAOcLuFX9Y5fjfZMVz0EVT3vEXNB8v7ryLbe9Tf6lOI63ltt997W7Rd+1KMuN9i0di70I
TKCWdYY20PNIfWN0qel7jMC0AFt271pnYl0aEHqqMUJ0Nt55YY+ho4PRToD4c+wgdSEaHmMU8jyp
G5aI0a4xfKgprBN64bGzy5FG1HCQXTLU4PDzMoJYtXV5r2ysW828cXIkVYVSwUNQP1XocVnXhPfD
REhEFd+X7XOuSObo7Gc5IZbvvWuT9OPKc8bXycOVRpIf33KPItN2GRq7Ac9S2ZWc2j0IjdBjoKP6
tRlOGYXPp1l0PEvFj3JqIJWzWsdLjBYDEq6PTp0Dj5BoDbch88/QDf9AQDqXsFTTBq3gMa2afO/b
6Tv0+WhrzcWnJxAq9FIRa4X6OjRghHs2vXjdd1tnpiJOhpnKXclvTuoTl/gAaRGBm8pMH+3UHTS6
lyTRICz7rEDJUgGCMIeXyfpMdQSltSxf7Gw6d6H5rpVVMusg0CF3tk4jf8InNw/6fTUhys9r0OIo
nEiV89QaBTZUI2VmyKeF2KKC2HVPppE5d2xzF7UFTSmrPQ6RfKEoudELx+QGeEJ7nswXv8ZcPAcC
/pYacIDz7MG/YfrYS7a/dQRxykW8QSsbRw5apXysnj2Xma2fyU8epGVHf2+Y6rlNy/ucQRn5XbTM
ZNvtGECGxLpiVseUENb+xgUqDJCiXnu+l1xEWJ4Jf3tlXPNgOXoRM/U0Mib1HM0nArv+0zfwcPod
0jZ2B5CsHiKXLS69JUpJDH5NeK5AgFy0EYZrCtEaeLE10kLh3KowfaN3wvYFEyEmH1rHZ5rNoDW+
CLHRPMVo26OEFj7IHWvjDJBp3REIVU8Eojb7ByA1VBkdf01Y+t2I+3tJUCgcWO9YO8Q0GB72JAjx
Bo2IejIwK+1LvrmyfYuy4NNV09Nswxn3w2rLq7QDOeMg22EmY+riLuh2Cvk4rO38Gb3Mm1ky0jT1
SN0Tnuqw9DdVPr6DB0iJ/nCdtZqNFyO3i53TxcxNInrh0AiZctXOZvYmuYiYIHg65kXSk22cltyE
HCvH7M5HX06fUs7PjPgARYbxxsJPyXalrLc63aIPeZSG/b7sEXm7782EqYT94/T9Q5vjl6rqCdgx
wVAoirCyIOPVSKPmKOddHBfpLdLjEcDQqRZb0UKqqZLsTg2WwvTG0iPr32VGMlFfIymeGmz3Adnm
CcudwPPIBazp7goEOKEHuKXLL2VfPlkuCz6v7qZDk0afniRkAsvD6gmKVHIKGUdtDmka8l4bGWbC
SjsHKqhwyY38DITYIbJcG5l/KJLA/B4FjC/bnw5jie6kNcDkTONdV5TJtdbZ0cIdW07xgAzdBGhU
L7D5rQFclXEv9lwhxrcQPCR+xOnkVrwOkeXVh8r/8OOJkyPjaEfXrXgSUSNLC8GgEu8osqkAE0BR
laUuPE/4Gb2a0KLY3Nltx6WGYwVHJXp1M2XTC8V+6ot5F5mkP4LgKD11qaj1Vr3wn51pgnExu3fo
v8P1bCKw8iZWYbNFREqMU9UKO2C8drkbmQDYGqJFGC/BXzdnin/yIb9x9jSscoginqQ3HVT/IBu0
KQX1f5s/IpW56ZjWkcxM3UAydycL6Xsei4Mdmxcz629BMb/gU/G3kBoYLKe4BQMcnj18pdUgjR0K
frEl0palYDt3zDiacWfQ1LOZ9zLK/+CWJTW+TmA8fC8AL3pRnUZBcRSkBx0UOMtNpfEu+RW5iCSd
GNwkmJL6y+xRidYlRUs6T0e3hdWc5o191KCc23KdosRjd7YQYp162LBxItLIwHrqDfu5bQ7TCOhC
DMVD6wA39mKKd7jz6POAcQrFh3+/knaKZjNs1jFX+6mviOcbMJ1t59H+m3yn2DGlMM85XajbPBhZ
AXx0rOvbYCNrUXZ0SLq9T34F4o321Qtq5KFmmu48w3ffGofnNubbuDQydt+GVTA19pvvRoAYdXkM
oNuy7XPst45ROhmmVrKv5oKoGHScbEsrdS2diqSGoGwRA3wQec/2tYAjhrxz6cD5dOh7h0cvkvui
EvyLWVDJXC3/fGr6m+257ovpPSM2HqI0epWRLc+kqUOlyHGiRN2bLSJNbJGsCMpAiIxdMFoZLRDu
oMKl3GW5CdwJ0pTbN79DE6C/WUTdWezSTTL8N6yDXf2T5GanwGUeP5s9K5xaUnqIPxVRFCnQxh3j
0I3PWwclBSk0sYImC1Bx2s2UFmyY/kfdefRIrmzX+q88aM4LMmiCHLxJpTeVWd70hChLHzRB/+v1
8egCuleC9KA30xk00H26qyozGRE79l7rW5+mw+wO7jMN9pkWFtzSskV8FYnUQ5jcJ8gsGR21HQ6X
jK80jtkj3caF5Yfi03XL4IZLW4qkHGjL1B4dJFmgH4mQoM44RugL4T0CskLHVbOlF+ZaLXeccipO
NSE/q962gN30ptjQgv0siRftApCFkfE2hP67ZfZE0sjqfuLiuV6m/ijjqsPUeuM21wy+e5RYQXtl
XVogbyeKRkaKcz0hRM6O3DLOMDExMwrmsgAzGWEXxEu39dmtFvPQnCKzHawfB0TAtZ0JMKWXyF6k
n1tSFvzCW5duerUT0ktw0e28qstWQx2dIjcGU1VFPS3ugJsUbwJwVm+dZuUpBoVy0+cAAzGXvKSm
uIzj7GN1IozFseZjK4OfzkLBOU8MCpIq4qGZAfa2nWGSzZszv5+4rqOO3tDjeyyL4WIa6c61emhc
giuLpLdS7oMkP1Uuj53KE66aonpXqbvAiGcQjjBzteai4oErAiTVg5Cyp1NaUzK6yObayf8uJ6ax
Y7emT7cC9u6/GARpJjHANC5na0JmXl3mgYhXumHnSvPKvGE9d8MmZkaFw55WQJTLp7l02m2qfXSj
lnxTWYZ5ITDYdAuxKVxvXvSbsA1GugdTQsZF7Hb7PLXqdSaTdm+OZ7Ca71OFYQo/ImnxyA7T6pzH
PmmwTmKvRZW9ZzmkPX/Qj05bxBuZ++0xSCoinvV3RVxBOxHLVDu7zjx3XXbmpnoXj0wgJkmhrZ1m
ZYR0FSFm0F7wWrGOMO2Bzxq5GGCF3CPAoZgOlkhPTQaPyMWdK+N9RZjexi+xqI8k+nH9XgBTeHTn
7FgVLjwNUW/idLgOcxHtpoIwUEv0GzwiWOtL+vMFaWKUeagH4rtK0YRjWhCs6tBZ26q5xab/OZnz
Q+w5R2V57T6ZAUomVD9+7nI5waewDfV8gkZyoI9IkFA29SsXRHAPyZWvxRe0Q/t7JtbFKYx5FUrU
PW6NWTvJoB6g+Y/zACU0SD86T0AJUqhibZmLdZA/oPNdxiT2YyMSRaAFLj+MOu7WHtPXsWWEArLn
g85AumTZOOltLKmhUEes2xFwukqgYKgEF0wRpVuErWevRIhYE0s7LlPPsA9+E8M+2ao/THiu9t4G
vC/AjDqXmy6av43gWBasfAI3TqrwRlIyeSQBPvQ5cKjRNGKYU6F7Gtr6wc2tkREqEuBJSyS2Dqtd
Sk4J5UForkgos5+TZaCplWsccY7qFWvDjQbzFHbxTecjCzISRhh9rfehRzRb74JRm+gh0PSnDZuJ
VT2dXYWIyx4jgywMto9YZFugDCFnBl68JEaJXpUWHE+ABy42+bxDRUfiSKwnWP7lAR8hxZrDaYBs
CjGnfilNur+e6p5dikb8D0zSYnOxYbGiU9/95avHVIDW1hg9mCI+fRVcWuKGfsRubPMFv5EwomLz
HJbbyegK8g2jvacGAmK9pZxyvYvbOUzEQ8SCNf0HJ8o/RYYSJmfa2HnxhLqAI8e1tstkY9Uyxdoo
i0WeDrwEyy8ALyZGd+CdfWlQuiGV9z+6GvyzFoKrDJ7cBxhmgJjUR5A735R8z3FePXVFEWOPgtto
w0x2IbvjijMOiTlkm1ZzlQCKvUEohUGAjRAWfXteguBRW9WQSGALBjPakqH+sFIf65gE+yUsF0np
8ltFmvc0YSQP88U0wAQzMcN0TTob4pUz5/q27JgF5okVrr1RPXhXp+L8EVuPQJMY08qewoQAXnhd
iMgveTx/W9wAmQDPH6D+Vs52qqTHHsqEAhXK2hxwoqsJW6LVM61tDDoNblCuMbU5dZ0Q90F3JJRc
1SOIB1PthcSVueropWZ9Bh/KmjRogeK+XqEppeHKWYFQCAO6h7ovREewik2ciUFI2pvvJOsqYMmV
VkzbKtkX9HpXKdFnMNnQWip21gpRMs1JcwX987ErkAiVAs91CUd+A4Z9L3H2er1PQJPnirUbtbiu
sB+R6yVpD/0MrvFFJDEZEegId0tjafQ4/kIvPgQ9mTYEE/fMZpHzWLVAEMaz0yFAxpNDHtClXuaO
SlaIZH0aVWVL/ePY6P5T64+OY30VSu1Q2n0Eg3S2KC2B+yv0dxAsIJbW9Sr3SZMxp+InVubjRKx1
jQfmJUrjdmW7o0EeWkK12+Bp1bCPbkkAcREX4RVzjENB/tmMgahmBFbj9SLHDY6/N38EAhuX1MiL
i9645m51bB022sbn8J7S0cZsPSco7lACGiZLY/LGP+WYvGgH4w8Ka227fAA93bluERjlEQi8wH4U
XU1OfPoCUxEeqEwwM3jOSHiOz6V/lA9A+EXHhQdgO6YOPX9aAcoaW44HYWtnFSBEQoieP6S2u/Vl
hSY5w91bh/iZJdkR5AqhxkrLG2DQ1VoKGM8qK39y6Qx7o/9klxQXJMys/BWAhnpVmLwh8YeF/rXj
8NDRoIEWuQhUDGYgfdobYAf9jRoYxSMQeOAwfAVARiClb/1kY9AePHQYA/UjF/ZmS+zKrSSeB9u0
f05pGm8y8sdv6qy5HS2XLCJV0qrxumeSKJZBlBMBQBQ/g0Va9qx3mIfKkeZxVergVDOsA47NFcPg
7pjW3wz0NiS9BWuLRlcCi3E30gtxQgbjKXIFgErcfiNYI8Ax+AHZHYzQgN/QBH/Ms9iTmfw2xmBw
fadFQBtorjjy03OaYVUeBpizqzn7tX0TXDFPKnI3cxchLSUtyVvydpejZHHBUYYIm2gdTI5Q2EOL
S4Q3Ytuu1XqO7O1o8wi7qh2WnjE/tlmvTTfCc8J0CoAjAuSRbtIcpY8S7DaUIDbclGEP1dhSSCdI
qCrXnXaCOIcUXIbocIy2rI3Ap2sZAV8iWyX4ofM00Lym5t5PLUBsUNF3gGXvmGc6uNPJgBMOAnCD
GzfzaX2IxjvLpNIPfAPxDpbiELEqR2D+LRN1TvM52fSwy7AWiI3jLL29CJcm55npSUB5HhokpyAa
qurVPnWqY2a7wdazucj64dGtOWh0kI7raAkkrFrx4lYBiKx6pPUGy2Ydk0DJkndWzmiVqxSL/67v
8MuSATUc2SL2hWWj2lsW69grjw0j2cuuLzY9oV60QvcYwZ6tkT6aEetLE3kzhMp0XQrzwbfYASpD
3xHh+C5f46bXG4RqR3gMXyzFRaRQ0o2oWOS0rNG/E9Y33xQ6w0gdvrW05E8JGMwVYrtfIYPjOOpL
3SbjForBBVgaQyqJLI0MPOj25kZaDegnt3yuIHUcuyWVbkiYXI9oOGZtPbj6y8/D/FA5HEO5Rcs0
EUa4jdJrIE0DKXelb9Cz8Hkzk74vMmom3xrPpVoUtkBkkC6LB8/JXN49oCdhNXCnCwgoNPtqLdZe
Jd+6HO9xHCJhoUyI+mMZ+RyN3MztmBrdt4gxbLIPMK0zThRIt0vLLu8MFPiYwlZeOH2ntfluZR06
C1/8+nQTb4pOxis1qCfIsLSYl2fXqQTsqVglu2QIa8oGg/1d6Dudlu0B9iFNdkvscyd6L9iET1Go
76Tb1ayMOOBGHk+rYc6Zks3RT+gV2XYQrn80omfV41zp0+oXhYn9JhyJRYCMFClQRCncqLY2dznZ
1hurHp+SDOEhbRR8bETXAoWZbyuHPmOqWAdeeKkiwSM2dN0ZIL97Q8uZsnq8qxvHPNWwN1Pr1Iqk
u7ct4mMkJk4Th+Lt1HYcLyCpSRRsumM1puugUjf15Olz7NO1xKP8Zs9vcz/aH3W4BjxiA/QUIW4i
9nswQmQK6IcgF9G18D21xpPJ7UPLY6vo0w3xlO4pE3g1oEnt+l0mghXtJjPxvDTbB5eXaRUQk3hf
IOWMgGilO3JxCpppnXm4q2wiccDP7tHS8NkQZUbqMFJVvA628d0oJDWtk/ZkIdiwWhwzXWVxZW+g
DWV30mSikuU2Ob1pcqmqe9dU+a2djz95P81bmmyMD/r9MPKR0BE8JgEJeGLYi3o8W+ZYHWRyZ3jj
N02L/pENON90oZVunImHYFqmTcofg0trvw7alqfBqb658UdrR+iDUQ7pBh+ovBs9C3WKjqkrlehu
VcmEv2B4QtbgXBBk3g83Zo1Uo3K9E14TjTem2vKgPzE5NT+arnpkVfNxJCRh4vEDJVdjUsSXYI80
qxoSzo6GRQYhCzwgrG6r27bgYkf2uSeYKVVSfHvAz2IPnmsu/KMt0eK47Tzc+lXtrCJ7EKe2PAPy
ts81uXZKlupokzGgJx84O0h9vFdUz/4CrunSQw8j3iNbw5nar3BAoZyO8YdAwNZzCbWlfQ+ajsZ7
4z/15ZML6igEDHXTanyhUzRvkqgjQ65/R/X+JUidvUkX8Y5jL/7Y5e492q9ZRB0ueLSd4S1IoIHa
mf9l6YKoI1RLtaLjMDUVnGTn2gLDLzx6AcEQMQzoOHw5I0/KvWSaqIgmY2cN+ZN10cXP6E/3jh5+
usg+ak51fNyE1E0WvloSezBO0mvz406vBsbG9XBXWziCDct9gAt8plx4/UXt9ELMLqoK9jinRsns
kH9BXpQmWafznLs4C56LqsYL58xPvTD3tSX3qefBwKKJrYL4e2wl7Cj4PknIdIaPAiAQppMw/tOq
+v8jgf2/RIv+Txml/6ty2gku/28QpT9N9894Uv763/Gknv834KNIsjzLsgU2D8il+A2X+Hbf+ptt
+Y5rBuIvOqnkf/09o90wCWkX0Ez5z7LAm1qm7fw7oNTy/wbwVCLutWXggVWQ/zNAKSns/4AntR3f
CZbEd9d1LfwqwvznlHY/FqHRI60D/GZai+Mc0nBUvRqtRwtV1a+YUfG5Gkm+444h8QBzPyW6dNNU
eDNqRohe6ozbjIOi4saX6y8jgsyimu7BNOwjEuC7Tn6JpvgcTYSWUffIvvULEHWbdNjBuPNHpXib
mX/fYJlsV1bnBRw36GMRlgN3oYhUwUvPxOAmlR6HzgvT5mbTYzdFV721gjdXE4WkAoKl1//wOf49
0v7/qK64QxXc6v/7L2IJqP/Ht8YDDWvzSQQ49k1L2vY/vzUqsKLRMJIR/XLOnWPcGkReMgA79bY+
pH7kkHlUOScX6848otsmt7hM2p9IMd6IQjK4sGowKRlu+6yDSz9w5c27L45QeSRHJNJ4J1rhQ4Ov
LEjxoMuEaOiAK+P/8UIs8Z9eCM+Jzza/lDSu4/2HzxgzVFLG9LLxyoMXsCrvTlWiWDfJdM8pS1Fa
oKyzszQ6aobFzNwzvJsbEz/Pf/+OBiL4jz+KdG3L8VgJwuN5s3zrn99TEktKsj1o22ZBcSwePNOF
az3YG/ydTzH7+j52nI52FlSOKjQFDUQ8v0xJSPH2govn+py0hEEVYWSfx4EIAZBHMbnYyEBWDEZf
Zd66O9966pzcfsC0M/SSMMZabFrwcsbo3krVfAZjXOx1DSE+VkHzkgoU2UFzVpN5hZmJ1rfxq9WU
+RleV0yieEkPIZ8y5QMfdVJUB7ckJjiP1D313JCAYuDOsRnt4oXclqNymvBt2ciTj0VaboauwSQg
qohvwhWguC3kEG+fg5xgxqrxyfLSZN/oxbqR5es6DlHYZ3FwjiSLoukhWbaHueYOFPKUrriINAue
QRCFhnim8MUzdlAmDCg2V4Hhhpcekmfu0SwgEg4N54xHK2yJzII7c6vdRww8w5O6xqGRn4q8+xgr
mZyRR2AVjJSzquf3Btvz3na9DRgq+vUBt/yKUUeddKtd5FnJvSY6vsO8uvWb8RqOcBGIBA82RFEu
RxzBlYOZPblIXtc+1fJOBbo88XDiuUAxZCLRK5zuoymQyJYmYV+T7X57tAepHmBPVnwSk1fos9Hm
mMUH6AttNd5WgQdzCcLjRplLU3QkVVVmh9IhHoTpio/0AFpdPfknf4oOtRFZH83Addx2hxCAStZv
/M7BYyQSiAy0co06nHdZVY9bVWWntqPjnEZPWJMJgjXT3aCZ++q+ejGSJfxAIRSMXI8LR9N+G5jB
N7J7ZIODXiI9d5Uuqru2WuJYFXlryIpRILHgpxV5PMyxKucaM1bYxovmQpp0mvBAxndzRDPfdC5V
h5yD82Ana+w8xqwfp8F78ouQHo7Wr4mvH7hxMrYJI6IOYANxf8Aq4wgLdKEZHIavdgo/Y4UpQEwQ
q/wBfI3uvQddyHRbws/f2gHJatyzQTOE55yGLiMiU9Dyywq1FWp06BpYv6yeP3HKC+7PYQO5xLhJ
moT4WHwea6jow4744+34l/j0r5h7RdLbsmAaOHxbGhWEg4VXuygAHKH0JssP1OqIOY8RKlfMDtDr
3CCBYLry1soh2oMw2M0Zukx7DqtjXBJN4grnNulTMqMS+8MHAXmpvss2MNd2R2qv7RrffYx6ZobD
UAfOlTL4DZ3wKR4wsWhy6DbMZKHbL7hEpe0338qf6E6BuhdpdTNVwScen9Oo7WPpxhgpYtxZLrlf
kEvhCM9d+mSr9M1OKRAZt983S1hc4PCCCtMB/5b4P0FINU1WMFTkWd3p2j31PXFJCKKeUKghKSD6
pzE6916YPG+Tle50OqwwahBk2E7nCaUntTw9sB4cfxbI33RAa0X8bJHSth7gJG8LRabOlAAT0fLZ
HuF3Inmi3cNXvUmwniL99XEKq1MbupgHEwO00Tg3GCqWpYqm41CIJzSV985s34KREjd+hQhYLA6Q
cXpDyDHfUDJ3m8RW66X3K7LUQENdfGgtNyhy9Kabu1dh+185KY7PXayyI5rC1xqvj4TDWDXWR5jB
iUa+Gq/C5icXbrDsPp+myTh/hitrZB1eB2GBzQB+MOY5198Omo9BKioFerUDPgWklOebR7GABDkU
R5ukPqCU1jmphmAzcKXYVkVPNuA07SGZwV9uq7Myh1eZSr2uPCNEwPfdCQztHvjqO0WsixfTtyNT
Bs2ayfAjnGx57PBir1IuOKnAxJsbPvylsVi7BACu4/bUD8o45qZHLytrT3Mql6c/JaOSMcEHnvRD
YyAjpPuwD0HKbcyKYz3Vj0XqZ29GihPOv5+KPvhCbpGtOoOGdzwbzs2Q6p0f+eGmmlc+xQF++/Ia
xT7yoRqhoAiuavxyK/PTzxYduRmQ9extMIheosk+ze49qqZrTAjbdjCCeUfG4cucB7wkPf1BbBvS
aWQhoPlGtEiAvdBDfOz6aGd5pbz0njh6pfeSu1m+rUYDD08gop2o7EcsvfQIh5S+rB5fyQMZNyi7
vF1wwfYXbfuy+DBqs2KzypF5GTRvRSc5HXz/C//z8rrQpgst3icnu/S+Gk725OR3mdUSlIFosSJi
uy7SXRxkIqR74kq+JiJZp5/W2qPx4sd4ZTJUG+REVw+WY2QP9vJLl19im3FD7IVqrZry7388tBOW
dheRyV//0OyNZi1LfkCcXYiw/Orur79LAFV09jXqNvJOsFO+tNj7L8EUJM8NocRpZg5vFNo4RRTs
g7LlxMbnZu+V5eICV1m9nScXQuWEAidMRqaIMQnIKCgpTe4Z4DxLDURg0Ho41KN8CT3rWkcTg8S4
b3ewtt9GM3kOm9DbjrGXbQBj4p5vYW2wH2Rj+l4viXkhVC8xNH+EzJ5KWVprGyfejSqGB4RQ6zhD
DWw4zYPoSlCjzncVNq/oZ8JVYCvqCyJNNA6pxmpXlWqOMxRGbFNY4uJZcFIize18wmxHRSpO4uIn
9eu7JYQWYoiU0ILbx9nur3EXGOAE0x/QYTR9tQI3/9PJzFwFKbBw5ZmfnKVQ9f3fXjYls+4XnqZ0
Uy68R7Q7eHNyZnTsob8mJUHfkI/lOnZ5Y5tpDoOlWwGs3Udewm7WEO4RNX9w4CTcA8bPoNfFXSyb
32hc7PuF/ga1tMPkNhC4tgPKyyi8wSdrN0N3Lwb/Hn1Ss54awzw7DNQblRD/zrx4p2ZepCg0z11e
nTORdQ+9nxOWBBqjavSvq3HwyU9C6kg2wuuAZQ4pf007b5RffS85AHPDuWUm9Yk5CQbFlP8wg4a9
gY/8pjKjcEW7H0G3m4ELSlFXSrO5w2hQ0EjDVAurEL3twxBXn0EMyTUlwmgxFX8zE1UXMVSkJrbp
7ciwOx+8ZOvl5Xdq5tXFXtyWfcQ/kUlBaeCTEBTRuhY2NW6GlrjK5dVrqmCXj/BkWkuQPdTet2IE
+Nbgs+QBnTdGk7LDpj5y/vVU0i2fqyvx9ZjwTdtf6LPFql/I9yJEttmQitJaCYLCJJC3gz3pXePl
nzrttknu3vVEbcLBIz+ZL98A7o1BT0WSgsntiffpzI+4tBlToMG0gcqFLs2tAXc6qZNAh1vzxwjz
LRsuKmuvUpcyGo4NCOxb30PYa1TqdRZMboiPuzXGhRYYhI96jtaUODvXUeE2rAQ9JFGilo5KB9V7
hEpv0cmnXgFTLIN97aIZSZek+apw6n1EeDwRm3W2Rhh6TrGT7RyvBOE4eQfpxmfe5/yhAZKUod1E
y1ocO68urtnIDBlEg7/VPiQd0qzf8qgTR4xVArxwdm4AzayMKT7Pg5EsuUaQelPGV2H2MCXeLp7A
1gZFfSfrdB8Cx2ZujWJ3lrY6BvgxrMCJtm3ZXyk7r75sk4eGIPCLCKILzqQtg3aCvO2s35qG+gGM
1V7GhTkO8oYLTu9/gtk58aO/VMDyN4LQUMR3ijFgeWM5A+OBdnguR1+CfIe3VlsMqxXZx6u8O2Be
EXezCl9oNwAGkXSvzMw4VZZrr1FOg8UtiYUskUeuiNO2kKtD8DXSlo5SBB3Ad+qZ4wE8ueOfMG4i
GmklIbQ2LvVnYOjgJCuh7yWFPXkfdO+S7hxwurELo+SdArDgpUdmqNrZEj9PrKtd+ZekeEkr0CNM
ZOUnb1UcMIbzpv2k8vsBy1KUBGTPtbyrsR6+UkoCCnQuezgvuKeuXQ8kbwhM0+niYzS3GYEl9p2h
2z95tKmQ6ttCTluns9n50osvGfOUSC5tiJRJwdeh8b3mOFmzhxHBIa+mHpehWgq/xv7RvfFHp8VJ
zPmFWSSqhYJiTZTAIGBu/4b2PQ8lTo0CzpbBAtvWo0k9W8Cx1MmBXMXxhpytl3FpS1DHoEpzPwjP
vWYVB0rfTaAiyx9LP+YhDGPETEIkG8tPF9/wwawZ+rXS+gi4cbNR1zir5+nGNQZoFca06+zqJVHG
yoXtgcnmJjGhKtr4EuF/tC/I0KOrz/Ii+t13xSstJrBfy2cm2PEdxl4ismA9WtBwEsowWBUdIn6C
WplF+hOYxf49EWQVI48zt3WdwruR9zFoxkB7H0pHVyAxj3aW3Xoif3IhEoRuQOoXB2FcH7pcPLiG
ZshrvecZDcchACrqZ6BMxEGP9mPrMkTpzArZJoC/JCUYQ0VcTmHJSUM90dNK10ZQ7IzCeTIs0GaT
tTDVkdtyabcTNEpJ2uFpzJ+YP94L29yG+K3B0XLTLxG+5t4lCitEqMlH6NaPZEUkN6aur1HDXxg9
fEa8jLVNVYpMhSjLjD41eQG+t9Nu/kVWPAdevzGNHzNzAVamOEjDxAFHgEV6rGwiPBHFk49QzHeO
hY+dRN5Rd3eGH6SHlEFekbRnM54OqWfgOSOTd11TSjKY3s8obGiIp0zPW9l9dI57gHe/rWDP7ZCY
cySj1Uf70e0R2AJ0R7ASynNdlwIEonELEsKPYAjXmc0+CC7IjhK1qfMegykBY5CV4Txb5Z/QqyDN
wpnyBwJJWpAglm+CHvKRgcwzbt3ymkLTyoZhk2lg/zMC8DZP710eOjPA4hR+ZS3AlTCQVK3OjJCW
KTG0BdSImUsg0IhSipnyqkoaNkAb+IgJngLoHEhOdbBbFmJuGBBKwbC1CGO78DyMtN51UkFGJ8ob
eva26rxtntVc6zHCkeI6dA2Fo1OtvCrdmQURcr0Lyt+2CFphjukElSbXcBnSRHoj8E8yxsD7k0W7
phu/hrl+C6ncZFuTsEnnAtK7UyMDOcDn+BhKJOpDHCYb2wFU2E8UtsG30Q8HFKvEoHXNvCYWXaw6
f9rF9EN5P3waKwECltJ7i+MK/IUUz9gm9oFZ/pp9/dpnEyLuQr6Y0vqd0/G1BNwfcSfbxr3x5S/6
+dE6dzn+BBKFSH/PulXq0SOoy35XzP4rUdv3tRU5a1OafxTgo7pSAeUvUu7ag+uuYG5MzfQgXOgK
4BF20ZRdpDX+6b38JyTflSxm8Tz2uFV8866VS36I84X+H2D9jAAIIz4WJuVtG6d89OrvgcsFFOQF
+MKMd7C9DDgPEMh6fnSKJiQHAVKO5V/TYL8w7h/qAfgwsc4opACoA9hyjW5aqyg/RiiUohJJPMgR
6D6tJk7ukE7u+yS1vSPlNbRFuu61arjao/dywzxFolOg5TdwI4EPKTMCGksjIziHBwqf2nryrd+k
gaVSQ5XGsJM+1lEmn0PGOHXsIaLiOXu29KvXwdprCAzduX6pnx2+N6fm9FBkfvNsOvKYyca6m2MG
SlVZxcfcDt6Lpgxu0yCLYc2WkBbm1j3+9VuL9Mh15yI+/Ou3GhLRNjHLQzJKWIKFPz/XEr68rTF4
xYyepLCHjxIdrZgKwqNEtwH85a+cxg0Y2lRnG8QbLq/EwX8si3eLjc4vg+w1rKzqlE5QMpFPFu8j
OhVDuuxsk6hobDAcDb1APndJcmpiQU8hSN4k8opLm9Lh7vLyPTOtED+KUWz7wVbvVebhZI29h7GU
O4b67WlQC9hw+a5yGaraSWkcs8SYXwPrM5or9a7AVN3gGhArv4NbP7j+8E4SxaNoPfNhNjJ1QQCF
28axuien0Me0CMi/6fv2nPSu/zTAcyuw1Z/jNsHEKUy9n0XyYI3uo+F3lB2T8xYm0dGye/9x8Mzo
BEUEAwpHu9uMlwQE2WONOwqhG6HSFkoLCOxdBOjKYW+pad6oMlvui2rfArpHqS+y98HUz/1kBfds
7hTBwv9MMk6jv/5qqFOgnniWAhzmx9iIRzS86lDbpSY7N4NWViEMVWrTzN0EbAZ97iCH9FDXxk0B
AOWFUbt3wi87cxSGyTuzUDT/JECDEk+Tfd5wba8lg07qcJdbL0gxwK6NlVuneU7AP2m3XsfV18CA
cAVGr1zNQfnSJVPH2pAfjocTg2/z5HUkMvOE3BJ03G/SMcMDqNOzNtAIJ96KrjJNGgSIK0z0w81k
w80m9uqY9NGj33dgMLL61wqnTYlybj2nYubnKx6Fb447pYgbbKJfNQO+svABu5GsrqSsmKO6d9IS
7gR5F2hiIyb9hbLPKaUELUKwq6FPhjiu8gridQzeI+ue6P6iFTL77tGKgh11ZHnKtb5Mavg0mDZt
NOY8CUegnT36tR5pq90RTtY1A3uGv9LfGw4QEivo//QpgiaZ9sktsDVivaTaWhN5vm1OrpynnUMQ
Gz9RtwoSCwtDgZZRKRvgAkE2GUFhSHNMwDqMaCdH2pupQ4sbAf/aAyx8HeM62Tlpus5y03y2punQ
gw9zMAesmxmIh7UI5gppdYc4p2VqWxI/MVo53XgvUVJeDJtpq8cq3BSiunYRdl4an+Eun5I/1MHv
CL+Gp77or6Iw/8QNqaRd4lIZN9DcAjZQ0nywwxTxsW2JjZqDx3ypmqIKokBkJVs6RwO8CnM4lHjR
qEHDa6S4b6mRUUIU4S4mk8RYkzBaQr/pMVOLYO/nxP/cyNJrjzOdOLeRxcFtsvnoLnZuJ6B7XlFq
JgMnDIZrBtsGqErgPnl00NXi/cUx4UXuG1b4ad02Bgd1lN3aKkx30AoXnj2wz6OZBunWCbonQ/52
zkklXoCdim9TZu18zOlPR51ykU8sSPXCsMpj67pxvqhf491gtVcx2Lz1GElKgq6OaJEDqF3JCMMr
yenrZGSi1OHRnPW0oQPMvAjkKI2x+kAlJI7M3zAqLb+0im2WgCMmAYy07OVn005WHsvle/7bbw3m
B+TJkBide/4epfzagJC684bpKtv+3A5FcRM16bjqY1UyFmG57H2q9XGKt41ZVhfKxI4R0X2h0u9i
+MCVLLHUwjXsGn0poeThEkGQTsDnTfqdKa4Yfq7qSxg2vHZg99TQ+Drz2UUz7L6ExfCI/QlspMWY
P7ElweYufQSCU8vd1Ol39djnZYM1X4IpGoa1kGTXFqmx82luH9O2kqtCJf6NSwQws532ptPTK9JD
qAURiKxi7K6J/haW9+zSlowqGjZsbWBzmw118DOpzz+Fj0cODs8HjpV2g6b+vvNJuxNKH+nwcHlY
mHW4k2hkI+m8aeBrIC9wgJh16Cm9kbJ1MIZzMOO/xAENgR9vefpKABBweWH99qK47WkPQ2fKf5ys
3dc+wXVZVELRNrgXE3a3d3sTKxZmeyQ3bYBL2n/Kl+AXNfm3pAj0m7ERByYziD7jaAlTlYjLRwtJ
cj0BW6HruxlizdKbip2O0qeZMLDzPC1iCDLEfXBKKCSZARDV/YPVIyLPlS2Q7ah2k+IeCxLczPRJ
mOrkzEKcXN4/vKU4Npot5IR515oIUsYW1UYc4tNwgWyUUYWXLitQtBMkTfsLhrjZOxurM9yNX8NM
65D53lzKZA7vR+aMs4Xoq29hWTZLdexoj7I5M0hHQP1It9NZJeHAEx6UJOLYOBVSf5/5INjnwgL2
1U72A6SKFZMA7uqds218By9a4f2o/iEZjGKXlE2z1ejG/5WoM2tuFFm36C8iApL5VbNkWZ5lWy9E
uWyTQDIkM/z6u6g+EfflRHV1nxokyGF/e68d2hofc/2G0UbsoPGEvn0S9NDmTn8HLyFb4XQ8DRyx
KkPp1zmRT+YCmSBLBDscsbv1HfbUTm40zXGrWVMh5hPNttUypocKzcD2JTMpxUi95zAjEjna6slh
VO/e8JH0Ep5bXaJ/TIB+o0wV7zz7YZ5/WLTpQD0liY1NabrYwYVytWJpqMOPlq5U6nR7tx5+Vbxk
gOSwjedOLuZ196SRlWDgGdu8x7c1UDgWwCNffOL5QXbGLapZzNsCbcitiihZj1q91qQhUwOu+mdK
EcRGZAxUHGbO2Hx3IJIOflac66S3tqxfzcYrSZPYmsR3nqRvETdfsgDMWiLCIlCRyS9zj/nFZHr2
kopFj0pxUdTmfipG1rJ/P9f2cbkwA8djLR6qOeRA+u+n6uXn//0oaRTKF67OLEC6+ffzRtkXp///
RzY1JqpoMKvIygsyIrSl/ffDf/+htgjFmIMzbDwmg//7N//9EL7LnRckyT4rFd8xhMr8VA4W2M3l
RyzXf5wmfXDL2NyXYr6XhlEcppkQdl+0+X2rCFCO1LObCD07umV5Hzk8VDl1MsbQDMiUGdAvMuVe
NMT7oja+vIFQjO2Q2SAn/wRQGKKT5z53BKdUFT3mQTDtiKoyJI3nnyrv9rprM14larDiNnDx1Nr8
UaQP+sGfXgI4Ka7lbQ27Y0sCwMITRlxYICuRbCEJZbvdg6dVcuy09aEwN5xFZP5UHABB7BHiNELr
R0Szvc1rcmY+JZcVZ0oewEd78JvzgJmQmmjql3RPEQWG+XDWuMVTn9ySbaJLT3ofZCMQv37lwSFc
aXqxEPJEwvyV7EVk/xDEiNaC2MEGoHe4SYwqeROZiStZ/wl958BVL9rMCExhoIY7dvRH0UnNvjRv
/Nn0aROowejbjKJ1dOYWHXD0EO6axxbtxO16KjU403BqY6rH2XFVuEvrIE44KO3yOzTNeldN55Jj
093Ujn+tAIunUxdfYcFjiyPmOal9wKo5if+6eidEdcJnzK/aY9smnRvu8di8hk2B2SWZiWhH3KTq
MVQHCR0nGeS6pO2jC8ZtBN/yv2e3EuP/nl3+v96xwT29PP7/PerLQ/z/T/gcxsPOM5EslkdaNA3P
/78H+9//EOmPKAETNke1OcQEYU1PeUBfdmpW26ZSB3QO6L2TjrbCglggm2SDjbfdNPA7SadwTRLG
oCkXsI+ym2eC8cXFbKM/DcCkkw8xZAVqGWHFMeddFdGV7rN4eeXAW4Gwcwky2O8TAsXWkTPYdGP6
Jozdgx5yGA71+rfR35SpwDMCV4hfokAq51Y/0Tlus6hCjeRem2DtCyr7CoCMjG8hgp0qrL+6Kcwt
xMK/oyR7TNXMgg+IDsPEszgk033HoAnAZ/Pcdg4IPqhjzA+qfmfUwzUXM8Acxcc9DdACMstEM60a
lAKDQhel50fDXyhB5pxvmqR9dvvHLv1C7FMQ3kCjEWR0BsthkNF391hfj4rFeBPZFbm6mwwLvU6B
vm7MTlHelg1rqyHJ5F/IVMhtLNV4Gp2DDxx/xRv1MgSjcYoYiO36rqfvTMmrb88xUGScOQ5sJZwx
jGtJPbzR1gh6AlgU2MCAtyNOSyLmwbo1CDvGlpUTRQNfh+GDwVe9dXXW7TR0lwqf4jWPj7QDerVH
Qm30V8bAAZs5YNKsnN60sFmgR5p8IpB1dmiCXNHC4oc4UkTcM72yNgenpmTa64/siXRA+Cah/wK5
d2fr3CUGS+C5pB1sKrFJzPNogJorv1IBNKqYE8HQpuMcJpiOlQE7NttlLqGbkcgIGMMF08jHSvAe
7/HRIMS1Svt0JJHhImlXNhkcq9/SkMTz6eQgXTJBmgauxzgVZ1bV73aImOzGKXWyVN7M3o17X83X
sAkGlyymiK5IG3onG7Sgxi3TdcmDsLMr+ZbSKYxIQHRXtVm6syVwisrJaMgauh21XSKLXx1Cafuo
HKigqbwT1GTOZZHDl1kW5S6ljm1V2smBLLrcZi0+ecg3sBMm2jU664eQpN1ZUBYwzh/TQv7O3A0S
K2VpirJrFfjF3cTdM7J0u08iKu960vUbiCByXwM+XM3O/MksQz0WVDbnVZCfTAnP1YU7V7VyOCp0
jLyPftwASm1vPeM4fx3lxPQKpab1SEwO1sxgkO+X8AP5yXB+9X20WEUtT8PpII/Us4Aot8f9Bvdp
YoNo9J6Vz+cuyXRVgfre551HUXeBHT9acuV4VAX5guhJLc+qCU5eVPMLmyIXpXSkCGyhG6aKEnFx
Ju0UHK1cLcT0hBlRGF4DHBH2sET6/fmpqee7CrIGqDa5oaWMrA/hxNhvs42Ig4UVL7Y+phkqEejV
mkprG+QvqWOpXZNEPDETgr8u+dyE/cPB4I7WYBBEWl4MZrjk5GYsBbjpmeSfZzY1qjTLTR8pa9eE
GfhzTNvuhGMvFqO5AtTgHgx+r9Fsx+eZRFnfjLg4HIcKdhzE1uwtRWVEFTkv/5bmR5oa8RNn4C2p
uqVilJOZFfI+AG/woMB1zVYCM83mZMOzl2Kh4hWpdd1hTF94K1lvLUk+2EieOa0Mt5/u3HCOqWEb
P0NH+TwCBq7+kezy2BIxrefGY1QwQFaq6rtUMcbCUEqKi9ZNjTWpFfrLwbaozT8m4MMpq95Cch6r
OSCJV6KkyFwja0tSZrOcXiaaC6sacdJNvPrAQmjvUlpztg3epzaD+DRSj7RRrCULuzzxQ+BwE0Um
DJ8pobBpH5joGTWj2TqMaeyvJ+D+OyP6R0ICmxm1H8FAOIvxPQVrMxhuBPyDF1CObW2Zn90HfvQ3
rWEhKxOraBD+NCUBSFNgzYrqO7eh8hepa+lB1neZi9AsseBNdUgmtCfQPgKOcyouQ9SkadKGXGQV
4qYMBnJPLmYkUCw+NJnDnIHrBAw22ZaHsoJcMdefDo4c0YVfMT2xUUJtHmMiC8sbBatyuUuAPaZ4
y6RNt38ZPRB8fIOaQYr4iH3YLxbnZKqSqn1DnTrviVprx4XJbgpjnXhQlAd2Bj34KOmD94cyUnEn
eE9oh0KhYHW02deR1IBsqebYh3Lf6NlCFcpJ11Z6QtOnvKC2OypD+UDrmbz1xBbfMsyzuC4v1Xvs
kChEBmfGCI7gumXe3WDEY+iR9sc2cH4hKlgnKpVyettXvXUJlh4li3Hy3ln+e57D0xSZFLZI+tmG
/mY5yWMvjA3spbeWtw3gND1MWUkth+PhMktN3BMWo1kiiPRXgcEbmSOYALYd66US6GU8gDtbzSDb
cHfVdtEe+roIwLip13zs70BjKWbazkD36p2sk1+7ihj9Frxx+KHkWpDBoy6eVNKAjZXBX7plQ3mF
gm/s6Qgjlcm9hhERA+pRPk9wVjJ6k2BOFCy4pXkg+V3sdJBjwgMVKIX1Pta889JMgzNpinML/HwV
x/lHZ9LiiiHtobPiaMcvRBRRRW/1QPkfjFqYZ/EZ6V1tjS7BNsGe2nlMqodGwYapuBIiB5EdzflR
nR/cLnkfqxLrYGDcI2bdzUMB2D/NYI1Oct1z492YU7ExyU8uQ0X8zi1BMAbwWzJxw1NL+wF92Xip
zPnY0TGJ7eespwyOvssGYqhtaudvY6U3AF6/XAdVyKCtQ+TxeycoF3V8itBIhrE2eeqbw0z63Get
WAtK8TZ1EAUrAYyisXp/XYD53NKYnGzs6R0g512dNWuw+h+iSl6plR7gqOR0+6WvQ8eRtmCReOud
QIESg9kGYkTvCc7cUzW68thCm8JhW+WFy0Ya632OSjJ03nIr3nAAi8Dv5jvVue3F0pDYOGRycaB0
wPbbj9J7hd39lWcdRQi2sSGkuxnQhFrkqpNsNkIjv9B8yXBkdtR1rM3+zhbRcfLpA4sGwX1zGslS
4yBSMyPbMsOu6zYHYVMwWjQJfjcg1EyWpl1XMppDc/k2nQ66mx4fyoHcMTVBAQIl0G6vbL8ztxGs
kzBiFSy72msv1cyBDHDUx8TkaJ1q8UixBCWCAV6irmjvgQCFDmHXOAu4jlR7UbvpDpMprxoVGzS5
FCNOL3VORpiipccxJjL8F26wO8YHT1UexBdNyzs3OFD2+U9UjNEJ5+CyE+KMaLIAT4MREtSxYPv5
qfbhZLenWkd8dwkX0eLVE2UKe7ACrRAaDwayM3p47PLZ1wdLzk8RyH9pG0995+NyHJDgHBrvspH0
UbUnP4jJMaFJFS0Yt22OM5quBX/BZBJzyQag+tbQWRs1y10QYk+2SrHNWMOXUgaHMgRxpJ3uZRyT
N2Uu7S7FU592L3HnX/kVHQJfSA8jCoz24JejuedHOL4CBOj8CvDuJaFs9GTtykgV+7pdesMWMWZA
ycb8uG1ruONNBcRPg5qctHoyBhANhvPhwCEf0/A3jLNbKwvy2pgqCA7T1vXgVmxUiMCvbRd/Z5mH
hIJpxoyHDy3DfFt2JgKIOmsjP1ekvuqJlTRomUBiidnVWXrhcFju8Dwg+PvHUI33ItWHcbqjAU9v
TY+bDcfTQ9UT7E2dX7NeviTl9gd4ljzueFh2UlccFmlKdaIj4y7aynNc5VRJkKL/rcOBrWPQX5Yc
vzxN/5k5gRI05Sf4n3fedJiKRHBXNTopNeFaAu2oDp6vXgvK9y6Y4+6YMfZ7S7KqJhEDnWZbtZxz
qHBvVkW6rN/1xoiGF9CJ2xmHohP9aUeMkFzU4LQ08rVPOuMuJO+46qnfk04HUkw0fxCi18ycfr0p
so5NgM7zylRvx+b+l1DoApZ65SY3sktCzrbHk+C2CQSyveF15S+YwKZKKxD5rPnbyJTfzLQuQyaa
ndmjhFaH2I7A7aWSCkpJCLHRbF/UQu0pwKq8+p37PoC2il175hi6dryTmgJ865qJRXqoyaPbItzx
W5VEqPE9wJ4/adeq1i7VSkmpgQckN54W81hUBENDA1NHNOFtygQVQtnNSKZHCaFjbUt0NYGGN1pU
UfVvFBRidmO+P8/R1QOIuzSLmJ1/0YPGGZupV7NitlFrzi8hrYboI3iW0VQbFFhb8hOUTu2yQDCk
zBlx6H/TkfQmGQGDPyTybA/7MeEQ1vr8eTCc/UTz2W7Hz9JkcmZXXLUCk0zAit6O+2E5eHCmZDv+
zS0EvTZg7IND74zH/WAGXA1mW50wvB1bZ6ZAAU1B19XzFLYHCsiOy79M+mBXG2/JWCKIRvmLKf1f
ezKeMi31BhG7AAGq503mLEPkDpBgM+3rkY3RIUvtsDmGIER1yMQzAj1ZGBpxrP8xwwTrktSgQEvu
2c4j6dSvrlPE8DBfkY6cdrGAUNA61n1bMN30dfycOR9ujGRKsj5X0d9CA55NJAr0MJFhxR0VjtlH
UZGlgzK1z0fCtqLO1tPc/8zV/JG3o9zqJg72nPJwOiJdxpq5M+T4bQBbkxHsXvT5LRibky9tZ9VE
1TEnBYXBSXPSmXE4VP41sPsZfIf3k4zRJaWaelmyaC4/4Sbc54AFIcPNLzaBGPArHLVQk6bO+Enb
ER+1+UQcldOBQfuP8jg8FOES5LkMvhegZWdv3jBwiC+/g4YEqTMgJJED5mba/60KtRUddWidcRH9
M7cAvtzacpDVnb9xUD3WFmynJs4vnVWDkObklUuwNYM0/9rLQTgQnFFqFsbpbzo6NqUr3UsbkkhJ
alLoKRuyTy+DV4FjkyHyBL1QrJ/vFozbg+iIUcJFrrOQC+1ytDT6xyIaL5KLO1QHJgWS3cCnTICl
PH0elmq4qNnjf2kj56GmE3uTqxGvQIxRrohuUpQ3dBz8ktVivaiGnfAIQEx1d40sFoqO+m1KBk++
810YkNrKpQOg6pXzgPyy8dP6b2hOH5nMeEa86GV5TpyOyTm3m81AVwA2D1plJVHQyrIfSCNjQWl4
a7qk31F5gfVqgC8HhHnLXzzjjlIYex9CJfITuBSby12q141jPU1JzkuJ7LvqEp6n6HvuI+5mHSGB
gd+OSfDKgb865hfuBmcQMXtbu3s8Be4aBsUL+dMc8j0xTTxiSbDrsuwsodHeATVj2goGKGtHCBs1
bVWSNRmFFuKIXxwS335JaQM0cgzIhnwtcBo29EVhSkDh5s8dyHAvTeOekSZlXlYJmhAdh86ufRxj
m6MSeHn30QXz8luK9pirYV2xpyee/0JF2T2EgwdWlS0S5cqliwDGLtw7Q7VHa2Hk9UyniUc/2rbE
Bltz/VcYmV2uz3afPYP/xlXSnKRLlWY01ke7KI4UMpz9Ob/De3hJJgToxqLcJbHmbZhxnkqLBi5e
drNE/v7vQ6zN2gYKMZ9n6m/TaLirYIlvC2oifbhjwRQdghhKtJ6vBXHeKB1ehgJzUTbuaMfkF84t
rqGS38bLbkVY3vjwD63wGJgO/KFKF5dwHP0VKjsFTg2hUZ2ojex2vgv8m5WO1hOgxz4YBRfq7nTD
R7/M0x5zvz1j7FsPJSakkqBwcCFd9tfw73NlX7B0RiTfq4NS9amaWWSSyUSUhjaVc95bvhHh5JjK
WrbVZehCuTAFe3xpYdfu4pJGy2a4hlPxzWt39GklJOR1DfPpJ414Yi1NjZVy74vZ+wQDzCPXK7gp
Kc5oHV1mVAXQ7p+TZy+mEvOhDMKHFHLVLsvsc2fnz5UarxSPUxXuOsfMZyA3N5EBoyh8pIqLxFhh
nRzXOYQdzRDl75QyN+U6iC7CnsLFhfdkxNLGLJxmqrNYNisvKckqoRaGonphJPxVqHSb+PxN6Lh5
cDWUPmW9kdoj3dwPz+CUsrWHDx87RnYY0AjWg80iPc/+H5tGUwyNN0gHFlDC4cMPaHxjrHVLsKqE
2jtzFXyHafiR6h/HMLxtaOAEplCVEl99ccrqQLqaIAt0MgvC8sPU0jffwnuVk0/Lz0hsg5R4uTUB
C3CupdfIwh7i+0e6KvlLCGyo7Xs5Tz/mqPeL55p3FLWX1yJz8BmWkfvUkaDJYTnv20G8eJzokoEi
2qY8qpiq9NB+LcJxY4qTC6/PFCanW2Y1c/WLh+TNc3p3LRwqUNQ4MsJtjZ/eMZ500X7jrM1Y96kO
rso/tASdkokdzZK3miKpLdDFJr9NgDOwQN3T5PhQEB86TqbPo1UF96a3o6mSFrkGepsLsEOXcI9I
lG9gNV7rgo91TFAX/OSQBMCFk48xttialTxm5EtBuD7KNv7O/fg4YcMNbWqZzSx9mAZ0nXIEWtfB
fYoKrtke0KhMfjkpiMeR/OFsZjjIguKuG9CcosnYtEF8MkJ9Y0J8aiLANL35QWX2uHKm7IragXE2
Y1kQPRmxNgya7eBdhOgvRYqwRnb+CiRkNZgnDg4NWCu+1KmnDMbXb7Xu62PPysEU4tgNxc2xMHMP
GbMB1xdXA7gwfBwmuF1mEeDovLeeYVUYQ4jxJtyKltmda44IaoHkIgW9L5F8BTVvR/PnQ+Ibb0GI
/FhqalnbXz/lVbaAAoyme99XzmPuLWJEzJ+qoBIUBB8d1vKx8CRHwAiX64KB6j5lfHZIxV7U3D8U
bLmKaG8Vxl995r22tnWds/w0wpQAM2rtvZofBdirOKTal5RMVpjAOaC+b+2PTNZAkaxJDpY7D99m
qdF7lQUKdfTNtSI5lWV3pva3dneR9IIFNcKkRuOoJ+TOoADuXXG/govUbrkpPsc+nw+a5s1sW3Ju
bvfBbQfiQiLXScdFZNZE5rCDc8MeveLYMpzIrFvOJGfrhu2L5bbbCbzU3HMX7n1BNNC74s44irYG
cjcPt3IqwQW367JqPmLuw2xK27gXz3ZaPPkkQrHQAX5Npje7yD+70nmxO7Ndy+TKeQAYZNtdcx6W
lZQvlUoeWk+dgFKeAcviNqq3pmOfC6f5oEWZGqKR+az+Vp74WE4wddLimRv7Zue4/fuS5YiWz9jB
uYSD0Pm0CvfqDfJWUc2a9RVExNnYxmN+7NL2XPXDezLlfNmBxa9cuYfMjf8E7j2DJRYVIj6+VXyV
VfJBGdG00yhBSYVMxf1vbzj+A2of1/BQM/m1XmKwlpbB9dOty7vB+sJdTXrvPsesmcvpgeAi7v7e
aPZ9a+4xxfDCyk2Iw2dtV+rFpkDC6qm2pL9+7bsDqmhMR8rgU/o23A11fsvzbSuM+5r5oJ8ydFW3
uouxrQKyycDO1zlD41kd2AK8bdK132Y5X73Oewy89jFX9S3o20e/5Ort+cEWkxaGXor4ooxcPmXG
KTaMWL8VKibOQn8oXy/nNzoKTHTCPYNiYtPIDSoolr5QsvSYcBhB6C+0x5Ptmlfk1xw+Dt9G0XRE
PshirW/hMFEtnk2fpW94u6ik89Niokms4R0tgyoz9kmMMea28nNnBapeFgglWr1knFsSeNW9gr83
8lsZKYqMO3IiJZT1yJmV7dL6oId62ng+vQYR+MJGF7vCxZxG6Gxlufegcd7cGQOcVydvRsvNQtcT
FlW0zZzHwzXmnSEUBLSG6FGJVBYY2SNjge8GeQenFSEFGb7QtOLusfJxSVHUij+NUwVgyKgJ1eLv
01n8lgTRs9cY4s5EmFwZPVWSRXORiI+VbjFQGUTGOItBdQhPPTt1lV07l8poIitQWvGMZ0V+7qVr
45nQKB38twh6ahUpzgmJNx3r2Xodk+JJyegkE4Kzse4UFAMSniUI75ER3bLjpFB+pVdcbXsWB8fk
OJoElPCUYbVyrmFLAjsa7FeQKZhr8/qmucGmU6uBlAHJH8S7b7YPnu1enIBrmmxIDKa97a5wekTI
+tnZERlz9XKTztXB6lq46PQbut7St7jQGWmWZuLQjn/gvq3iLKzWDhxVz8p/2Xr30WDd14zR7+nc
fUSFvWRwuVbEDG/1jH/aboxjSPdAP6Ormd7EnS3fCCrl62n8YHZMbm6eroO1h0SMBUw3WNB1/zgH
M8cD7oqoAti1VqLbRAGhKfM0VRRw2cYnbzTLMs74qhbnBCkVZG24jibi6OV48oxk19TuyzxZbzkt
30lGe7MTBPgfGhKdacpT6SXJLvfCNxw292ZRPw8Z5lZnvVyi4ey99y2DSnfZj7C3o1CChky9mFGz
Y98NWbEjBvDAOZW96x1a/3hIjPxYIEHxImwAlz400r6ytnMR67IVHqY7v0uOjSHRa5uzbSQMcrOY
2bp/1YJOLHOazuOMn4andzK6bdgxa8F/pleVPTy0tDYXRaKPIII2gSIoXzgnxweAZldE9Opq+J6K
/psqPNxD8K2CxjNOJRhWglfMMXvhU9RA4FKm3Wkgf19iWa4rJPeCwjqaQCeeqUl88pb+zKmmgshR
Jz93iRjOyU+Yk9+P7dpA/QO1VxZ/64ZvcSZuW3W03xot00ND2IReB/3m6eHaacB/YUgKY+wYszRE
DDig129WiJMssZisJBGM5Vz8UTp+tIEEbLzUuA+yvKNeQm5ck9ArdDRZ/Wk8fYbk/YCr64GiYo/v
DQcZ1ccMHUymOyiO14jiLc9Sb2Jkh46QEcoh2VNRggvf2kore6PR6r5OODUAEkxoNMZ7khM7ZJee
ZtVuTRxOzIQeStYunOrch9PhraJci4KpR4ExmLDvV1sVBwOq0VYpUEFpfUZXW2l/fpvR9LjQMcjx
seB5OhjoNA4ukdd/9HN3cE33MlXpd+jSUeNjiF6HbnToB0MdwF4fq/bJD8oDHoO96VeYTCnRlWP0
DladOJmxZ/4OPVHRxtm072oJPFKxauF1oE2L494KEMQxCxD9DZn89nV7a2BI9hFpr9AZh5U2Dc7W
sKyaSNNerbyXTlBNEsr7OOEeZM7DLvf9i/SzB0v1Oy8iDxwI3ltVnSg1IHNjEAhqDPyuJF2WFLHB
2ZJuD/y8zKUj076fiwW8WWIzG7j79kGPypUcuAKdvZY3S/cE2ON+wyNHGRRr2c7jYhjE6mh3BLpH
gtUEfdzIf+yy8DPlKLei7JqWBPk0qflQGlhqRrNbjzQb9E5TbYrJe6RN+FPMPQxX3M3wG+lc8cFa
rYlELGqG9aUKUJmlv+iEXFd3gSmfqRYr9tZYql2POK1IfBxwJ+2quTupb16059zkCanxzq4FjbHo
L+ZRpN8B3iakT5fvOJ8Ufw0483MfH2UFDjrrONZm6gOzSQg7s4brPKTWwYLQbqmSroG2o0CxK3Bs
97+UM88bgdMN59ynlIZ/Ltxj2o+QwBKghgSnHdvEBKwBSLOPpXDb1qQr0LB9tAN3VtWOJrQ7I+EJ
S2z4rkY/36mpJMo5ROQtHkwiEzWcyJ0Y2HNVaSXbCDfH2prEh9MXlCJyvx3Fsru1ckfnGzWgBt3M
k8fiytneSvH2V4D1huIUA98vq25bkuZRZjPRwwSSa0jZtyu/jvBSIR4ZAYFzipi1EycEwwpWsL+y
FdYjTsJXTF5yky1RXbpkfQJoh3CgwJsnpjDsT8M2H1OvhQME0gM4F32xdTjCwW2Ymaovz8HapLTv
b4iKu+UdLaodqk0W7nEVfypB3GbQm97ktkiCC1Ul8u/FYBFQ5IYoeknEkzrMEoRjH4DmBcIs6cQY
9G5cj5Rmc+RKvuHC7rla8pLE3riu7GBnwx+mgwU7vRlktzHA9kAWcROXuT6rtDiqqn6VmFL68DXM
LX87OEXD5wgk3EnWFmZ201VMnJYzNYd8vDX6xrzrrCw0vcBlX65nhgOafOe6t8bnyGYAkbf21xh7
8jSGr8VcJ7vIisAzTBWer4EGIMZMmMSJ4dchd2pOX4tm3UPNAbBEY5PI3kyZUMWs+SeC93AbilQ+
Aip71J1pvpjh0AHIqM11RS/lzbHnpYtFTveknLeVbZcPi80UbrdpfNIkUPKKquK+9ulCC7R85ZDA
aps78qEGzbxxHAF5sunFW2Y+ZDbFoTIhYZFk/TkXJbDmkMkNz71M5VcxUEelQwvSp+ubp+HqumH3
WQ9GdczyuF7LDg3VLvObXXT3fjjpV6Iezl08YEcNB0/dDK6lfowzvC7G5jipob7Ijh0or8fgk3tR
vK47R9z3jOP2WC5IKXnuBxTp4TaEIGJJvhTn2U/0nUcp1coNilfl9OUNN0kPJd4yTrNbVm9RaB7b
GY55J8prSzyB2AV/xAkW+dPyKeZYiQIsOjffD9I9MxQi/MsnmZk3R8C6scCtHHOT8tBkCE7aq6LP
XIk7eNrDK25j4y430Xj8caiusau3btLSSDRU8wW2HiPeEQCzbY8XHTJaxR+BudL4rE1vKQWOnqYK
jS/MuT9P4zGYnuApLGzEAqJ+aiLQG4y7OqxtQlhPjpls8uHBU8zj3awj1trhHnGSj64BHjrO8YDy
stIuDSrz6N1Tcs1x3pfPzTTqEwIfgiLNV0nZwJtlNFJjdFtD9PqgrOYoQlwRdXrr43xi/DzeOEsd
aywF6UKaJF5JmJaL3iz3jrTfppC2JQYQT2kGCJpD1Yk6iwvSvDG5NWJB+AmUZ6fJiHK2YR7oHGqy
Q/w9mQdInvjVGMy8NLhJTfmkOnbAILaQFYbykS5m8DAV+R5gfozZ/vSp98LhzGMl4ydIxdMWWLlL
1qw/ggJbiszx0eCpwART1Ft7/DsmFkhWF0xzOc+Pc8MRdGLiglOAlHx0QKr8aNxen4IgeqS3ADed
aT0EzkD7HtbTyaJnulD6sdAYzajApgAMQuQyJG0TSE/me0pX71yxpUmUf0FCxAlNThGMOBEjlUVk
LvOeQs/LYUc+pyTkeSdDrqr7MQVDbvCtiBp/nWvz4CXZr4sk1GALWms9fCfk40s6QlaYLPNNbCPc
LiU+vsHmXlEsQxjFYxsG2jKKYWk9zmnZoVStbmKM4TSn0cgR6g01JeglEwcUVKxVP0/9Coe3RwCe
YYoeYQYHBAfdCpEy4QRqFelBFF+0cfYnrJnjKkK3YTbKPcep7rUxXpj7MS23fzovIt5aXC2DWyOw
7mnndfbBLpqPqOG0kY80ZVYmBr3AxJE/OvilnzCMORCXXbHXXDaxVRKOw+qiCvw5INQwBBMf99ud
KWA5DHTWDa7etXHyjeaasNZjmHLL+pilRD48hTNybNIrYgk1gdMjWQsG3bzBLcZGF7HOHl+MdvFK
FIc8cK50GyabeCy2nnX1jZKCMXjLdks3M7tHJEhrCPde1CN50+wOoyHtn23prPxwZ5btV03m6FBZ
/hM+cftonYvGeu0zFnXcQFfsdyrWTwW8h8es10c2LPwSKPw6/u0i8TdI+CRF3xCyHR4VMd2Yc/QW
EgIXZihdGUKawD0koUkgeSzBCzN+5k+lsXWO7vxqt5jAfID4XJuiY940hyLk+uglWOyahBwGN9Ay
I67Edn7g7f8pELpt5FmmQRcK6V4Vs19mVQByS9vBOJ+2z5gX+QZa2qxYcl+MJoSfgwug/UdFyogc
pNA421peIkmP1twZ44pTY96kb1kfkNSBkXasq6MY3fKCtuZkUb5msXmiCqtbB7L5VIZ1cOrmu3DS
F7DmvDgxOBAIDF+Qd879fIjs78E341XRUVa3sJGiGD4tihlbu/rsiWgD+mf9A0UiK5hpi9PSW9pL
7az3CcH/Dgo5rq3NnexIaEU4uB1q2FkZuBb1dfi3I/wR04a4SQL/2w7dddlELcXTXGc7nHbpU8D+
sLJ5pwPlN4vPkiuYMhiHpfE+FdFtfust909DSW+FCYK+BVxFRrVNAKFejOIo+zgC7jdQTdAOITw1
XLNau2ssNbQ3ierqeM417wTh/fgHuevqmeMLSioJuNk6Wz3JHDzGLO26WzU2QXR0ToWYvmpqk2Hk
7yQAUtEuDpCUQAhEO8ZkxXeLvuK66YaKk3HbJIW169oX8A6cG20klFSMDx7RONe+x0+a4j1bprVl
wBACC4lrYL39P5LOa7l1YwuiXzRVyOGVmRQpkqKo9IKSKB0Ag4xB/vq74PviKpftY4kBs2d392qs
RIC6P+PMq7eeDF4D3z/QO/5BA9y1N/RXe+oPIL8Hvqp8AKV612ubtC9UcDRZro8K7G657kfw0+gR
8a42uC+JEB2ufHQFH69uXE81JQMDKUyvmc8quodImv1h8+OJYE03OeLsTQztyYQYgx9IEGIDh1Nk
BOzq7CMaoN7r9vSwutbB/w6k0HG/3S9qnw5WW9gnfPYPL6LBD32S96df8HmoPrqwAr8/8nDSql0m
fCKSPmuGbmCU7gocfQiv7qSe+z455Qqmqg4XniVKuaT2km1ryHWLgVfrTwNV1CvTg001JAQQzNk9
mfT823WPdaOmrE51J/L7/4Q1fIZiA2zjwD86RH61NewakpatUePcD9c4xjs9hl++w91RroH08f+A
IQUeI7lZeunu9DH64Aw7MezspMx7Irg4SGtuPIb53YeAjTRJussrcY74VMEsJSStklppaJjYLlk7
U5w+1nt4bEe0xSMJ7jVojxW5RCrYYkwCVZyCuRX6ih/Y5eDce7iqBD+XFpgvBWvKJUalHcvaP5bz
nm3OiN4k3iXmTQBmZN0tybJmzclKBOoRKX41YaAfqVHLi/cEQH0m8n5jRe7VbBD+YGiwfqjT3YCO
t+3t5pb/F1RKyCAoe5XZzD5jErurdEB8tH3/Di3lXZV1fSD/ysmJNTzsuJzTukNMm06pXhb3JBpe
5JS9oq4szX6uDqRA2ao/5moHCOwcptRD4R83/yCqkYUrYEPoUNImEQENED2GBNLo9T72wD902dbT
0IQVlUNa4JDigBAA90bbY9PeM4zgZLkkE1cUTxbniu9jAkUJxfC5dYZuOXyPrvbWxYq0AkS/Zwo2
nuzOnc4Ext7oovnW3PonMXjAB3op9hz9YtVTgeyfg4widc5E4lzDM6/uzmnaW6xHT3iPid5xZzYt
402lpDXSh19vbDJlqoXkMem8KpJmbFcvz9TZOas0y2FkT8Tbh9rlOqt4YZRiba/2Q5B+uZiVAxoB
wwShyVF7irJSTC/UE8bOlZFmzpDCFPrwZRlA2hzUWge4NAS6uWr1+CA7YKqT2tesXyyP3OpUcsHF
6dFgythm4M1iu+e+oA6VTqGbE+LBrJA2W++tsemt9fpLGRG6myMvay3uVyXbWFmk3RcoJRbKLUOK
M23cNJ+Lj8Zd3sfrusO5nXmkZYmQ0glODLOm6Kzza/Ll+Ewkkh4nbbLUrfxXL7xb7rNfHAlnjMxQ
S1xVDSPDkhQw9U36W9lYb1j97u68j8mV8dCxyRpp/KsYARqvuZiePGPI3hZOxpCMwRNp+Uh+6FYQ
QWy9aG+b4dUxsVhpBkd9XIwnSHzPU4qjKZHGNhjdraMzgvoj2ECio2vXexKTPGqd8eFl/FuddcHa
5y6KtN93BqFifKYrYmsvo9H/VFZzK1hQ9Ip9hp/yzTcBxoVD8Aq1jHmFT4fC6DQyyykRrIWYmNUn
GyHLUIc4cB4QfM5Jik/dGzFwwHworY6zvlxPU4XPpLj6LvGo3mDWmseUzmQ9G4TMIi6VV3B/jyDF
iIroHl94+6759SVrJkrI/HuYCzpvovIpqesfxuNFUjYftcyYKomlDfjpo26TGxNnk+l7S1SzS9eP
His78m9RFpPvD8Ru6skyG8BZLV7SQD9hlTKW9uQcQymufUx7aE87QhS6z2aY8kzIKDNz202P5cM0
0BVcR3xM6dUd07cqxmNUFRQ+Yq8gmcQo2FsXWzsYlLER60ND5QtGes9lItZ6l5k8famE2iiFF8qh
0BDq6wvyN8CTiPtk3kUpcbRVXJw7F9IRngKoAGFTLowJEtDIJBYo7wTdraDCm9FBB8vWFb++nlKb
qf/pixbLDYeHPFNTeO+Jji08VthLU7hww+Nip2PFzkXyE7JNxNMAlpYEBE6dXiTNvqEdNsCtAGkA
FuHW6ax/LhXloGXrj8qP3ge9ORZpe1MWH926MCmd+OdM7C3rdNWgZpEqFSvAiOPyvz4kGf9Scfrs
YtOa/OolqvEbFDLfOSnTP0rzUyfdY8nSGZmGfYrAGcAfGXVuhoGj/spMClOcAFJolIasfvHEdR5R
AdtXB8yOv3GH+i5C3FHCFM8eGWzDFZ+W0ZwM6D0FIdRAH78wHL5mzGlkAaxNQaJ92ftnc9ToT4rE
NZbpF3nSe+byOYc1A4/AeDMit+fPNP9MSXhyAkMP8+pBxmhaWC1ThorougrrEFuoSI+yseNN4SOy
Fx+RGb/Qi/lcehXrvgH0vWiXekGKGozsU6H4gZtkehe4rLftyFitpZ8O8004k3SquyfyZI1gw81s
MK6Tobvb3ms/POceieZdM8CadbgqVk0U7gzejK2d8kAavo3IvhdUN82/c22Ib1p3zm5x8EKehQJH
4LLVy/sgx1OXOjg6pbk2Iu1Sx1yxkDLJAlLP5/bcdKy1YaAeWkP4Y9UTFjrIQOh0N/IxRyfSPpyp
ObYuYKyK3EKCTysAg0tmrNtSDI79pdc2ddk9CKvMX9s44zSl4IXYlKkenbegHXtR8k1f+jyFwmp8
qqT9IUW9tSqOinSS45pWe69/2AGnYMKenk2FOHQwWVa+bV4tHAn2WCEGFWc9nDV8ICRo1622Jt7I
Utod65VtFee+42vX4513wJIuHM+x1mFqMIRnGHi0W+3Y9boH0krXkt6tfOdfy1zAkLlrXQQGIkxL
z6t4sWM2gmPnHGqjfEppkF10LMLk1JxEkDwifahIm6lX0rOwBbkRrzd2oR9lzZEUxTmNK/24SOxV
6LYfPtsR1nVs93HTxz0qaUDHJ36xZsk9GGmnVavawpdUmOk/e/S/sAAT90ZW5ibCYBtRM9V19Kbw
UHabq9/iA+uywqeZgXqoIf8sQvFKeIVnFvuLXhcXPBiHyph9L8TBl8HkvM0jlapJJGI3p558tAj+
JCgvwngpaAKY01M8aMxFLiSstpCXxzCzX2nZhzTqHmSRbv/RJxRlX2iWqCO9x9voFjyUYqzJJH4w
ip1ERALXyZqbP7BWyNg3IgTjWurZSdsKa30AxkLBzt0Y1Sn1y1cr5fFX5aT/1ag28+/haPV+1sKb
xtj7OSsabsqPOsruY8d10g7VE/7ukxUVB9u2/wI+GRVRsYXj9E8AhHBXUf2FqD5rc8Vsj0H/ytJz
0NvvBJu2aelOS90sz7KesCBX19gJ9l1oPzw57anJ3Q5Z/OFXMSZ/gcBM46REX0r4ZIxBqIg9AQDx
GvNARDxy5iue7A5ejQXMEjRImUyFS8+ltX1U1smfl+1B+JUQ/Tz2ZEBc5ZzqMkCwYPqNYyPgmEcv
0jC3dvpP647flucbq2asZpRMt67r/xOE2dO64j1wLWOh6W9tOScn4d6vSgu9mLnQ6KjEavvj2Geb
SSfN0GrIvUVtXbkE3Ee3y5YGyj3mpfjeNuyyRyiyyC/xegz5HLRk4BdJavzz/S2nLDsOBYnZs2kS
Kp+HjPh8ZEBBQDq/AKS5mHW+9QsooUIYlyArL67VfIQljkyNC7munSiAekmxX4ghPvPjsLgfnrTS
eW+E3M/rAHiSOegJTK8OtuNYqz/GPCMe50WbsFGKmY3ruoPJiWpW+FfjRMt9teWBsmSx2IFH51fp
qBNnEcabYD+gcT71GfQ2D96lNq114aTrqco/XJzTQ93oS4hBRZRKwCbaY7C4PeVAu2cp/EsLSCZB
5gWi4dNRhrQN/bUKuTuLOS6g6+KFspmHXIU7VQ9gApNZa4n52PvEA+re+wLixTyYjDciK0diLeMQ
Y8LkRFrQIPKZ5lR1evnw1keQfTSLD2jBlOMk8W+PCrNKXXOV2tlPA89zFdJOw+5sWSSS1T3ofukt
IrbxCz3GAdJB6J48/RriWQQ2wF1CDfvA0mDUu5Rx8kCijVbBpUmRORt/mTqogkXBDteucZmhh4x6
LOmray5G2dwc4X0nyOx+z/RrTnDPZve+TbsPGojAKzuWn2MgPl0sjWPNF3RUQbTMWCEvRpsXTLX6
Z5aru2flV6dvbqBlZ58M0gH5+o/eWxcDzy6zcC4Z/pvVFOsP32AxTGvUhx2zwwgR20iWonVVJGHd
t1jg6oqAlVomg0/MLdlKyU94k9yZlSvZ4IQ8Qo11ewc+9QPbdtbL5Nmr3FWgdJrhKhvwcfgZafOz
2rZzoBhvDht89NZqnSlOFdODvm+2F3+AIBIDBl3kDd3vGamFjOWNVTK55zenUf1a9anBnEtXTV7t
eJTiwRACpgYMz2D2UkwW+bmrm1afKQ7KUpglhUTtuMlVtmoaSrAU+lZFPUBd/rK4ANhJBWo2scGq
8IIu6pQ0hfKDJ0Ox1kPxJrA461OMKBpxYu7R7DRNAyuYu/Wc5M6e54feYOp+83MRqjdfRl9jgldM
KzkUhEOFUxI9kWpLViAzdhW9lY7M/isHW6DNQzA8BcgAeJjkVsT4EQjEJfu+IvvgEC0aZF8z+YpD
Xcz2RG5PjV//hpZ/NQpz0UX6ow3yXySLCjLnIcmCv9DBLUbhVBc1F8uMjkw1fxk17gs3KDMi5TlZ
raa7lKN/tfpbyj9ZyTY8JL5F+ypwKAvvdIOAFYfjL7PcxrExZjmEoPFn5+PWHYirBp7Yj8W3Majk
p7NObYgJ2qfrmdtfm+EegHLnhHygCS2zsKuXge5cqobV2ACodrCQAMqDp9x3jYXAMzTSLYVyL2Mf
VuwcFdGamYoZW5smUwUmUs4/t5v5YPIW6eD7Q05ZR5hsg4lxBB3OD0mFcNo1J27NNOw4lM+VPNXp
QjMXASBjIj5Ifm0noUKoo+12vH3dm4ubvaRqmSVX+SEjhrKuxxwA2TIYG5LN/lHNvqnesB5+EHEW
8WRt6vFb5py0Sf1OU4a/LqX/HXnRvWNzUbfRj5EiNXjOZky599TinGk5g55ZvkvWVTWxiQWMdT53
6V4lfJA6zGFW988X1rdO+YSdZMlygmJH6Fnn7lU28NUdVpRJRMyEwkjmBnN8G5N5PmYImihx0ABi
2KxGA8WfN1om9EUr/1N4EplPkGGa8SJCTHl2pZ1b4XoLi8tQnuHkRXPjZfMVPUGsEghB1wryn+/C
DIlY+BqKYz1O6k0xB/Jl+xNV1aWhnzMkBy8yf8Wodgd984nl4y1De9xnFrXrs77tTeUWTx/Poqn9
jQTOOqG+BFesZRwWW8c0v/kuHe1wvHagEGcl+WYFDPLclm60Fjwo4toGJZ2zfCKvdWatW7e6jcR6
QUD6akH6e2l75YPkAHXG1UgxdkjrNzhcx1iUsExXIAytvpyjGrydPmTHOWDp4HiMm2iVGhHHl2c7
dJz6r3hs1q5CQdGYlIKC09Ir5LZtTKDUqqb7qcrQYcJLcW/nd6KdzT1u99WM7cP1uz9BfF1CSxdQ
gepia9bYfqWCZsLs6/FF4dsUVWAzQQ4QmYxSqGHsnR2+TnqGvFTtSfRv/IZQBFUFNoEf+ylLsAka
Ir0JGIYMrtmzgJwqDTroqxC1GUh2WyFt+MC2Pd3Dom49gfzjmml2z6lswo2X8YT34C0Y/BxdRPth
qK84j4oSnJ7KEVFD8p5hHt7Zfe0rhZHQlnfbMk+qhZZi+cNBaeLmzf1hGUA4wJhnikfvUcwSnJEv
3hWJ+Rhd/ZSDahqi4Dh0xalsaho6E0hbfMnkaRClxLNKN6afnkhTbBNbO8fMJa9jXd0QCjsd9JdR
LxtKUPEkWmz52fjmPISgBCebRl87BVjIxCOhfeHBkFGE15/LqOU+RM4og58KZpqVT4Jyq7HUswFp
pJRNErLBTtZrDnVC1C6qQbw2CIKYQih0wS/IZtaPYbqxDgtt8xYk3S2xYLfSBVqsVYIoSc0lTDmS
uJmg5iYnlN4wNqKRkq2FXzzQNwAStRO3CSvYMo5TDxaAsbGS+qGju/O5YylgQEAHGBEccVFvfWN4
izXewTJFnDWIptikC0Talpj0ifYWuKrmD6yczOV/nzGiot+pM0J5ewZv/u0JdeaGGq8tS/10Vfw6
TkLblJUpnyglX5H21m5ZOHyS0MIV74/ZeoDccnCTq+F6aKLhaFAbwJTj1HW68UKLjtZoeLNYHj/b
Mc9Zruns7EZOmJDOOq7dGgmdSM2JbM7BNsd5iDOzLGNvy+fURNvbk/lvEBEaOgQgvfTMdiUCnkbr
GPV0rGRbiiKV5fOUpTNwJMKa5ytlzHelIfvSx5gds/9cR/GLxj6M3K3QOTWLDbM2AbmY+QRix5IF
reMWUPl8TBVBZ2xHUEo1O2ES7ss0mPHf9WdDMHgAE2twGlWdfjDZuCxAB1xkhWqoW/4+a8eP3OSh
XGX51mMrEPLDdF35KEtQpYBFcLY3/FnsZtzNfKhHrNRGHqJhHnxSwYv2NI/rwp68XaFz70QKGrvg
M2Uchxj4k9u8IKG0tYVqkmdduBFdimReomxrFsnBspkmnKS4T03bISVqD1qOT3lpEqLKA6wofFy6
LtozwHLDNbqTVNhszDlOlRcpOwjc6PMDlREKpHoUPGtlsB0CXlfnO+iYOaOSuWak3X6R1P3PzNew
JnotVV/dWun867LppWUwbJt8mzqvRGeOyZg3Wws1Vw+SaR0pZnNzlpgbaLyHRAZ3R40IL23w6hQ5
c5+lvRCoT5etn9PxgmHeyvdKg2hneLBNlCfHZw0Tb0A8ZzFRzY0AWMUHGsPeezPWcKZ2v6kOMAom
xzzOtS8J3lYiCNsAQWtfBoeyHTw6QJoT+ZhnR/KF7kbrlKmQLYRDXYU2Oh+AnZfVyBVnUm8ij7Oj
pT3c3F6X1POtyZPc2jA509/dzW4nczW03a7hEllqWr3yCv2zY0nERuaL3pSI37RpD0MKGmoqXuOC
VZmV/AL7dLNAW3vIHFrpX3X2KIFW0+QeUUBPym7AAt7Otp+OiACxu8+BfcQ8B0ws4MBwaRcLdXBj
AGcFejasB0igZrLtBqzyrPnX0JbPohqAIOCUMUmzDg54YDtDhzCWjQkHYiL7sx6dkBpE+AKJ90/y
AoUusoTD8oWTvV/Ot0sQM0fmw4tlpcB/dJpJ094jJXjHXhOxbp986oyQdDQAbAu78N+VASp5vrK4
2bSuNPevGQoe9q2Y65f+6ho6Q6G7JxeYdpT0u95aihCptnQEvhPs9HYScsohSNRxdcwn5nB9BBPE
0VfnwUfhGz+aNz+tSoaHSL1NZfQ11OJJDkCfrATjcBShO1vJxhYZQUkk9MiZbW/xqhuuPKCgBnhE
EgElsPbjhh94M32/h+GvMZ4XIdNTGs/OotmpR4DdMN0HuxLuYkZCjQMCQqMupc8g0fVVdrBDlKDm
aSj5Ug6Df8IojufDl19t57zrcX4YNMzug/xnJ8ZKVXx/Go1DRtXlVlR8ThrNPwEW5fQzTppNS0br
5efW9kHyzCCea0oT0MouTHcfKFLRRRnshBQfo01/qSaIs+uoTXn95uqWe3BjDb4jDChEW8R0l8ZI
EMJwT6Ac0Wy+Y7j+wGZksXOyuCIo8yUiFCX99jbZ/bFtyluCaJmXDr69dMd0fCtxPQZjdq1bj2h/
yQqUjla3fwbbfubohZDn1x/BbPryRxwZPEoZsJl8w+RNauGXnYKHoXp4RaR1PVr6iGDYT5tI/xns
/jTFZf7QBprQ3KfOaa6WKzhjqcuaYR3y6BFGW6flQKdQNn0Zg4FDTvcy8G0jqXR8HnT8GcPzmKWr
wQbbxdf9ueIofDJMrFrJgFBt1SHml8RzL41sJ6IfHKS1yvyN4eTAlH6z0mUyzXp1wZzCUncMsr3T
rKMojS9+b40Xe8CdnkqPOuoWldogcG7EjDVV5MlLhcoNhZAova877rGX6V532+kCLXq66IylBwBo
H5j6v2zcaE10+O//hAhIKwxYDr5f7o5gMDUF9zSaiQyyvhGQsBZjna6bNH0NY4mW6o+HiVr1Na/3
gkgwhYZdvw8169TbOh9NUO5dAYGmA4k0wS1ECtUx1md/sZT2m13b18kdnzwhP0pZ+BcvMTJidEN9
5LKnTnnSEnmvH1rah18NX1nzn5QoZB7+l6e0Cxnew2s+jlSMm6mzAYiZg/0if5wo7obMDyNIoVI+
mugEstp4cSiJIhzuUW6aYC6n4tZbJ1DAjd7R9z0dVdvYtsvXhAgM6yKv+8VYuEZDDuBpHareM1dl
smc70K+CjHsYa26Ba0krT5FCkzcmI/uii3ddzh97Sgnq9ej5/dKef1BJgmCJvIe/tPUOWuHmW1zd
p9Yw4H0MWXvhap1CPcBsp8fDBfsWNw8sSZYVD3QjRDNTH3hNJgwSm/GQ7eYv6EqOxS8hCgxrse3s
DceFBh4iZwHT4bRMqx8/QV6qCKJmbeI8H9u2wAyk97+asO01jmFSYL4FVC+sr1aaab/YWi6GisZ3
n9skr0tE/ipp6IAr2vjJ0igfqcGINLRHXURdcIRXT3oV17++036bIGjvQzr36rn+a6a18QYrUneW
ZbiZtAjebYv3NGkc/2qzhiQJbFW+pLKnKJ79XNJsRpnQS0K5845xY9pNREtPhV096yUJuoJ/v++8
6Seo96EDkQib4LSqu6De8PFMMYr1HvF5TVtPof3tDiz3hN6duKrPKyHYK2Lnaq1+9RW2J5sHWq4Q
6xU4mMCZsISVzNA1QepFJaV+NTtaOnO+r9v//haoIDt1X6enw5wzOQ4EUQyZUGTzrNpjKpjhhKGG
TAeVi9qi039/FxU24q8P+loG76yhi7XhyHHFclFZ2dXTJ3Q3SvIqM2HNwcWbFZjXj8TbPX+82mHF
Pdq0oUP5VLpkdXnmebBEO5suGYaRcw4tuid2bsSNfPYb2DFk1d68lupbrxfBueEdycnQJcqeVpnf
g5WlnokwvDDxsYIXwupS10Z3BRbaX8kpqGd+wQ2xSvZFgz6iaEqSubWixAOY+MkfwoNxxuvFuo3o
xYRP8wpWRuGYF/v//k7ngIY4GB/t0QXwrOznCRhyS9Hgikt1sCY/Fl9z37KfXQojSizeR7sfltPM
qXOr7trYaYPtEdYGYLUQc+PKyDttF/oFb2Dgc70qjaMdj/IK6qwTEyuEnCW6j8oXZ9nLAO2CsoB2
WmJVfqWaTD1rfkjbGkko7BLUvFXppR4iNio6ckmRsact1ZPZ8+iylOp+x3Qzvx9mOWrPSc+CDIfM
vaUViguUTI4wUyklFd2x5U3uCdYalhF8dgVp9rE6GWVXn8aIxBUAoKXL07O05gXzJMYTjaBAYQbG
fXZm6YTVxtIdbUUjOtQJwn/O7+QlPFmmgjyKMVyIT64DiCgxu7+VBbJ74fnOw5hucQJybNj6uHCe
MgfFScXETTUgT5nJjwnOHZ6Ni7XYL3yAm+w6qhzzpB7bL3oJNClw3K0e4iiLx9g7EnbFV2dwNrrI
LT7kYfxA9QCg2dvJMH5J6vYrCPKvoM2ea8hJi4wP/ypzEZvFlAC8I56FA2ySALiHOZRg2NvcIBVN
MZ1+Ei4+JsiKoFk0b1xJ1e77Dry+S5n5kqP7eaBqnf81vo9Mi4NlSCwtb/G7jm2wTQIbqBM5Q5L8
hOJ9buEC/Dn+tHpnsfD2oieBG2vRO+0FqyO4Vx6xmnUj+4OQaxOpEGOIl0ek2G1achu9+A7r+MfG
F7fgSQuYlP+CyHS/luH4nZjpiR0VfsAiNHdGFpOyaoZVy8+sKO5YwsZYVh74gr5Ow40qjhZkrNVo
8CdXubGOJA+2MudizFoYOAtlULWDXu+3POSTfq9liCmSFWEBJZHalGmpqox/Htrq9N9fKqr+3Cia
LeT1GngqOW3uxmOON8pWDWDaerqQlUd085BmIL+eiFIcdKOf0dSmvmwjeCjeZB8pz8BZzVDKspMe
kLL/wY4aL62wH1fd+F3RrHuiCZVMntvsh8J8Cw3IUACjEX/x5xBospounjHkP4Wd6iQo/7nAwhWW
HMcT4cmgkEFU2b6Yk0w8RejLwRa1GDLOVBWtlZahFyoI+OMEkIvR6BoCb9wMDXGJuHFsyH1oEg41
hdgAGRAFrI11jsWcFEniYfbxb3GGBbkMdX9nsdvjlkBvd74do/YL1DkNNVPBrb8vzXuQ3COfa6Fp
2tOujVkqzT1Wlct/wg1sj4bKhb9htgPJv8yk5u4lI288eHtEHd4i3eMq0RunmFzZfGQtHZpej6Zz
67ii7+ooAd/f/hZ0xC4Rrd4D6X+VvK52yXatBF3nsl5YjJpFjTI3VppZNxRA8Rs1DFTSIcE+/6Xs
eY/qXsA+R9RZtm0PNXj+GJTuBt/vHBWmYwj561xxxvPtIb/gQeVr6AXV8ol7ceRsCWMRspdipRU1
Qy4x461Gd/yCig2diyRiXVpYOBzCX6E5K6crIBh7GpIQtuolSHIw+ClDS6qoCXM9uDh9nX+TbgQn
OXkQ80b8kIXBEMJmzQXFmF6A6iMWWLy/UZlRmDI7hkAwtCwMCcaLfpVoptqWWvDhupw8SURJY97d
A64QoT/hzQGms2xK+w9CSL52IVI4eZdfZ3Qj6MSNX6DBFtMljPj6hXdTxcXBVcXWauqfWGO7krWQ
dQeySqPPXU+H/uzE374qLx7IRrxXythEZtQ/C0NSOE9kbux6+o9IYtq1dtQxrXAsZOdC54Ezjr2x
aMwAowokhcqZCL0TE/GKLty0JtpLL3gWFAy9K19pw9KZEx3hQEpDDroDY8mExMRzCOsag/W27vCH
BTYjPRz9pV9yDHtdj0fNmH5FOh24uxWrgl+bvRxW4yHDXzcgEunJgSxryQMlwuNBogBc99omqJMl
09HoB8rKMja1LYJw8coS5AJjgs48B+6Kclmy2pJPsh4gJmKGmHsW9kbt8KEtHbI+1H0uk5Gub6Mp
PwgxznMlzgWT33Dq71PXWJss1t406mEggWMBdWm0A3wd7VLTXTsOVYGT/6oKCcJIby86ODQvcv19
Mvn4nHvtkWk2mKoMOb7J8Bh3JPzADBA9x6a0Je/FrY7m4x7DseaLiyYNzkE7Ovv6N/V/6QbU7pvJ
+CQNTAi5R1oStpNy7WnNupz5CC2XTHJFjVRAcL33zhRfxiuSmts0shc8Mjcz3J+H6kNv23nDVDC1
S/Vs1vHVr63qJOa/qNY4UcCLCTYtnqHFTCuB9rQkcN8eDHY9sa/bdOJRRNCG7/CUjAMqmbEMixCX
l051Iaedt86cSwf6YTmYNlS2lD4E36U/ytLqr1FUuHWDEw0167Q2r/DDyC3ELAlfZT8llA03Z051
9jaT+KhL67PpQA6x3a32SQoupfdWsKCxHuTZHq4AalourbmDdgd9Vje7n6Yg4Vb4WPkkvpBOhjNz
wtjbdCnZZr2i/npuilaEpTDuUF4EXcTRfglOwzOfom52UN5tgWge+PLOS6a4Z8Ce+ypU8pUJe6VF
Bh0iJcMXlcNk6MFImITjWm61YdOv2LP+o/Tmpzeam5I09XK/R1/gAKK3ZW8BaWgDzk4nBb5g6bB/
UnEBAcRrhXkiCgkhiHEoVlBMeUo5R6l3OhpriApoJlxbjF9D63+Jc4x6j4tMZ9MeuUhlNuUWZbk1
+dgRGx8qtNQo2ZkCtT0Z8EjbjUN2xKm2/ZSxoWR6S6biD/kZOLRONKOmjH3pB2JajKL+LOD3lHE/
vU80X8S2vnDLaVZTvB7hcQWVzFr7Dbk3pijSobD1KVZEOA+4waGd+d3FEQOhQYMURB93S+DgxNJD
eSgC8e6z1xjw8zEO6j3lroSBiVm0f3YYrXrQQkdaGgmZgF7iIozNuuHnRhVUZOyQ3aj6q/+a5rs0
985vo1Vy4SvCHr5NFbXWVkBfmcOiOLoziP80XX9zMs1gNuZxzxS9mGK562y1p/i6/ha8uzjnnjQS
arNgeAW6S8A95cIPqXjfNOarhteLEKhkqCwhEI3gyuyqYoIjw8nHZfzIivClRfacrlrNViIaVmYq
8QdddZgjeWC8oXRLEJqkIeI788tXoOdPBcLZf7UD9n6WeiIr2HEKXwxtOLQWz9DJlcGunlLgvhmf
m+LVzII9wa21JOhOLtt9jVPXWMQC272kjS/hUEp4YCwmA+IJHV3redoBdPXmFeRddTpkHdHRE4Ar
PmOPxzuOBEKzArHipymeoFHE+7DV3sqi69eTQyJkdicowcbMi7NfM+Wd7Sby1vaU4fee/mma1DZj
09zEwFyJuw2LCcvyosUbcAyz/JGwEF6VYJzKJjn0Gd85OuhWZu3+VXa289zsTSvCUxsl1wZ/DWnM
TV1RfWyqCx48SDmMN8eJWjlqh1KslYdeMYtOfXS3XEn+TzxYfuAoTm+6YDTpG01bGARBQK/tskyS
zQ1j9eS0wJp0XeEsJL/qhNdwmH4KtFh35BRK3fxfo3nWAmnIdCPx4nPVhp4gnnDHvykdDjyi9trX
irPVOO0yA5Y67VJOKlyc0BEdVJ3R67bJBLza7bZ5NdDI2Q7bZqB+h8LrZUmabAD/z619UXQkZrsl
SdiPEP8Svd4/leeAnhsII5kL3y3fRpPXOylQ+aNAvj1GbsZnxZjtkaOASZQatFewJddxB/AWaSji
2udIYLSxs/ioIzeZ1TZB1Atk+EKBJIuCajzWwfwtHgCxp5Kxl2jNDJ0frBiotRmuEwkEnhODwxwP
qSiGd0cSWe9zIhYhqShM/UhiPKI1wi9g7IACrdklyX3M/xVLm3/0Uv2jMzkDGuh1DkI8pZ7lQpt3
0GyzkMAmGieF9zcxcEAUOUZRh/ff5lfLESZKDQofatYAxD5mDoAPE69EeqYzHqCYq/5Bhd/659r9
H2Nn1ts4lm3pv5KI52ZdzkPjVj1Y82xbnl+IsMPBeTyHh8Ov74/KupWoaqDRiYQhybZClkies/de
61vGpwvBe2G2sbGwUdOzGvr4fzahjcWqSCGEFp5RHSH0/HLG+NLgOdM67zVqi55ueYTTrQoRVEkq
8EEutaHdg7iZIYi0B1SqHvrCtFbRY60hEyt6invTb0mZt/CIDpBJmeG5d0rEB99U17LAlIseCx5k
UxW0zOXRHWPIjIW1ndLpN/IuBtgK+HpnBBdtpJCBwZ7Ep5GelKjqz64EfVMS7xGo/mfSYKSOHLYy
flLHDC9MOgsl14KoTM7myHA2CECh6dk+7xpsCbO6Gq1tFHCDeTYvtGgXjjAo/dCpTDoZM+1ks8Em
/ahgqN/o/tIRwVMYOiii40fp0ZsbZu6aathChBwGcC2jM6TOt1ZLHy0TpFNmfoCHK5iEuyXnL7u/
NnzRY8T6Zisf0hC9ZhgpGkc1Z3Q0T2ymIwJja2cXX5T76MxZGuJi2rhVBYsstV8gJzC8TiswHLLy
aJKkZ62+wECDautM3rIuqc9TthF+0+sLJ794fieXxNt/0AN6mHeEXOgBigKLiD0Af0NjiK0mbcSF
pk5nalCIdYZtnw4M7PRVpcP0JM9oFTblLyEFadVA7xBL2Bw7HZF+bvhJqfUcNpZ2l0zafcGkb5xN
EQZt2qEugAuxwkY6RiNKGRiWpKTwJEmZLAnxQ2CU6y/0S6KTbLjejKbtbTC3FiuHS/kJ+euuZPT/
kBdjtCfyicF/3LID1btxHyFL2vcoPActMml0Z/FjUvb6PSTI253YLY4TQ+8rja7M6j7gM3YbAJ0c
H1xuIrqGh6htX4jscU+h2FfmWK/gD+GQsar4GoPmY2JaBytUBq8lFo+z2XgagcXMN6Oy9R8ck1Em
1c9SWXZ/UobnHHKr5ug3+vRY8KJxOdns2MAFkFqFES7UPsjmDPcGstDHJgCA46OlL3CArDm4zOfa
f2Nwgd2Tmvs1hwML9hiK+e2uEjWCLVPzGefXuzajea0AAy3MkRbpmMHGlw2KS3YjC2WZ/Zme1wbH
ZvroWkOHXcxI13q3ieKKfiw3+kTDkKR37UOQ4B/XaA92fmgfQiAeBZmwKxda2ZG4gxHmNJ0okSXd
oYvQpJZG2xy0csQlN0bs7tv8zJbAQBpQoXjW6BOouEPOS39b6+txObVhfWonuD494MOFazpQUTWY
+KLtxMLLlrajUTDVNhJlweygyArFBCa26PN3XyFBCVjES+fqZuE+wMBCW7pVNQ3DNEQePMYfVaDL
45hmFzdU2knLKlyqQjxEqMQZOw/1u4SpgBJrgFuKosllQ7yIm34DJHXY6hKNt594LULJ+rMSVXwh
bTA9Nb4EHj0Z+nMah0tNYxYVjRNjcMNOd6D9SJAORHMabXGlREesTxLgT6WT75yVScWIZpxpPWyD
u0mInbB0fRcIm+tba0UbJfoQgVroLX0GUEulhxxDrOMXAezoTpc4wlNQQmsqHWjxqdzFVHL0I4HW
QTTEO2F6v3yC4b9b781HVbkxOp+RUiaFQTTuZKitH5cmo1ex0oiZOqS17pNWE1A4AzzgYGz9ew2P
7qp0sc2WPgFovgn4quPA+QnmfT2wlf3OIvOeGB6aAzoKhokq6EQmFKo9dDEvMJF9rtEjraNWrSKa
5hdqCnFA1UBtUCfjB464e43221NDPsJCThkWP1JkFxNEp7fJGJFdllLsbDWRX1bPUezomY6g5owD
G6PbndZsjJUQvoccH1/KXVd3Jxn58v52triUWbd7ZoEqPIrDdlFSVO60Gvp5Lw3tpdCljoq7+iDG
7ndb9gclNOdJd0bnacAUrk3lE506bR9hIrkbAhvPlR2TRNCLnd6a16i30y+vt69xz4Ajijx1mh/2
jeFkBI4OsFobd6pDum0DgmBnm3jrPh0p48euf8kTMe07Ql3Obm1u28IJH25fTO096VCT9kVnP825
3Qgb3foBVTaJmDhJRxRk771U/oI9P+IG0ykO+WQyvJk3ahbpYvPrZ0Z1r6NKpbeO+j5raMxb6h1M
WfSd5YIDf7KLtR7BB8QOQf5EnQEwmwYwkwzQJCRPSGXJ+OYWiKfV2NoXJoL2jsYeLvX4lyWZP83f
Jy4i2HRRTFJO6q48VXFJTx0HUXjylgm/ud4eMrTqt9kiqW5JdVm1jPCewsETa+R6cDZKI3qamsw+
1d4xbqxr5hnum0QgvbYbZW3amNxeZi57fcjcq1Y7wzk0E55rfpzZKuELQi1xMJLSl1TZs+8MJqEM
M0ZQeEBgGvhVbYP7/vbd1gSNIxhuwBhokXCFrv+md9TTuSz9Y0v192xW0/L2OCEirzSFALOxgG9a
uzQhn+UPhoyNz7hAx9GlhXpwkTTdtc4wLUeaiDBw0/ojT4lfrXvjM3VLdzFMsXsyp4YtBHAUpEYy
xDLvFruQtEJEs3zyjM7qlbJ7qPWNDXPAj61N3gzx1RD6Rw4latUaaI+txGneca5ishsUNsOyuYwN
b36vB831N5THdKEYV78XESKhFjLM0aiAkiQi2t4ex2zFVn/Kaab140cvjKsh2+4a6uSnagXd4xQp
a+tBUkIkbR6h+hksgSXervEWd8EOOcPUHGql/ZygJdLrXr3hw2y2+R7ekLgESqiD43l7Tt3Roc/a
Ircop2ydjFZ79DLSZUpcMCHn5p1C/bcJuB6fO1AgC+zDxrbhO8QB5aBPXNs7BAU0+y7uhjW4XHej
0cIfrRn5wFvzbDAeSVSrXm2VWkfCrha+RBqYM/h4aSLN2jAtEaugNYwTC0vGWlqLjR2lwykatEsf
Bu0Tor2nSPOJGaOKaIy5FiYC+a7Q2uI0SQPLN/ziNXtEOHgs/FjkuUtqNzE2IrvvnMp+rmO2UuSq
tT8rbEu+19jvFMlH14rRF1rq1ZuxCEHuw0eL5fA66d7a8VvnZ0mu3KLL42dW5HrbOqZxdmxUbLej
yw3DJU785D1m2ILKIDsZvfIOlmxos9VG/Cnc+oR6X3u2ixq2uiLKUtAU7SuAd5lNkyCUk/5pps5y
rCfxm147elKSHqJWWXtcMnITDSPGo3bqXwujW6eg+M3BDy9NQ4h0qgWPNI/NUzXf8z3S+8K4cNBd
1EiOctfdxRT7t1U3RDw4avp0mAAnLnHPNs94BDwK2Kh+t7Lyq4im8aubjJm8Q51JuY7sRz3STa9+
ZgKVfS387NWd+PjMqBPXfiDNSj4MUdkfp/nL7ZYuA3WsXZXMhMd8JUoRv0gs6nVFz7rXoZeA4UZL
DsL8TeAIsB2Ptxj8HrkzWnuUdmxS9tuLWIYft2OfSyzz1i4MzgYT4ouswSNKvw2f7Kg5+AXKpRaw
8nHsWgrDUPcvekcMkdXY94Ya94lTjoA4lYkHa2Czikt+rTHQZYKYOJgaQvND5uI+DxLqArDO4KPV
K2N9xpmt8YDLJtkYSQPhiPoiVXzqJX0h8IyoleyG0AJDuSa6vNanXRJr1PZxBnEnsAhkqGC4eTV2
Yc97ui1ztqxLZt1kykDu9VeKbgn9Ld9HPWDsHVDVDwMSRBQ5jrOpbOwqQ1xgOFSEgzVWsqMyGtfe
hNMZbDDVwTSMb3LQ/fWURdpKH6utKEzz2bbxtwMn1g8Zhjw7V0V7VzhevY91f7gPbIgVwFO0Dclx
7Gu4uIx9e7F4ImjVTb2SZWLSgiQNivHWCyyJZgNr9TGJAeOy9R/fYKRCKDM8e08TZ3yb+lMTQP0c
ctsAokeI3dGoQ7nukqpPyYKPCMep4FoMztgyCihIos9N60AqUzdvl863+YjD6XJUisIuTSUXtnxs
jVVE4s02FHMXDk3tI4lNn6KwGPmIwsc+/QyzFwojN3p6AbcbGoCL99gSz+hlH1XgDmdZKPVkKxoi
pp7oJL11D8WkGFt41WeMmfkuCYLxTQWEwBTZ1fQFYcS3VxCE/i5JmNxYhvXWI0DCMZMva0uV94xB
k0OkG99jZ+8QX9pX3+8eo6HN1lqf1Lsk1fLD7ZamMEMmjKWREUSn0YF2Bvk53sal1E9JEfzWpije
dg3zx5yDUJJ8Hd3F3YWTQ993bq1vDN98FRZ2UGequksOGRrMSMvKkkRg/DTyOTmPINR0abqdJlaR
gJ6GhmsMgd0dtqaZFIbxiMFZs+8E4TBwpuvN7Qqpyk8jH0IQtuKLiT2H4Zi54tC65muJf6iy3F8K
48NQSpBZQAOQr1an25dC8+EtBCDpDIRGD3WtbaZAleew7z2yC8z03sf8aEjk9kQJrTuyuFqESWG4
/fNoBPzQb329RtbeusPKkcybOxKqG/K7r0ZQzr2iIVk7kK2xL07evTs+VulTzsDzisBQXdXEcMyO
MrFNhu45nrzuUQ/yB2K8xye7msJdXrIOZ3WQngcKlDsl9XXol+UTPA/34osM67oVveh1i6XQUaCc
OZBhcJDhoUfJTnahWNozK461ycVPY7X724EEMFDRU5B8zi78Cl8amzIco6VWsSXWKk2HaKs88l56
q98i69sTqelc28xA5j1keKat58nB90Kpic5Tmvn6dtcDQF25oBdJs799dn1g05CJIm1bZhopPgD4
ykyce1vCMu5bpBRda7OOxvbxdguVf7Mcoj55ndo0vTiaA+BmyED+E8HXmTLYeggj6GDcSQPymuvR
Q5ursbZrvysNGzZEPZgYKILOLdM5iKeQqpgQq0H2G8OsQQYx0ztXGk2jAW8onkvhXPNqUevGuK3C
qVmGAzFTpcge6CNHCz6gdZnUP3HlksiKGdKN6vjR9EhIkGMZfTmdezYUPo8p8S4Z4tR7IAzvHa7f
N6Sz00pn8mwhU+WqqvzoAFiV1xg6G6b/3jW3mSWGbf/TmVrjvraNZ7Y8+M8D1P+3I9vOLXfNbttd
zWPKV3esoVxZsDn8NKfj5rjJPjbxzFfZ0G3jzDCedNz9ayJ+GZbSWwVGBDXAm4Jg3ZMIBW3N7PaI
M/EaOfbhtg8io7o603/GAq4xYNLAmzpNgjQir4NfQ0Fk13zhuX0hr/fQY5rb1MEAdXbMwZmKrnkM
6eYsKrwZ9xDRrhQnzOaHILoXdlkdYpl1K+w9wNLTc0j2zzmx0mBhK+xWOHHCw+Tf676fHYa8QYFo
UXuaiNapUYPs2nnde1RyvYa9DjarCRamYtoSwfcGELZuo7jeN/MEoSocNGWRXm184fPOsO4funB6
Urgi13HfWzutq+g064azj9yTxOn+WPLH3daZuhhfyQIxN9qsAtaGWv+I4nhllG77K8aIyTCgrR+D
+Fc4wO2SVVc/l+4MnGwjYutzcv6MWQgeE8h97RJ2axTe1p4zNzvIwU0XCYtoX3sVLi/ZILXnTF11
BtPvAVDYYaT7ejDx7B5ud4FIo30bxdMUT9ax0q89frZT2uGlaGodnMrtfvOrbHrEjjBpFl2CteCu
aFx9l+jlK9kV1TYqUQncWi2djgjN6dBcW2ygnl0yxxeDZtvbMTXjvT53MYakf+89099p46QfY4me
WITAKxqTtnY8bj270Gly1OlaeEiQrULtklkU3HJFOmYu5NvBK3SUuIa7jEkdHswFbQ9g68oIcBo7
vzCDKOZs/puPyIRGNZoW8SKSCC59gmir4Mrz6AfN0UFz+YqOf1dWAiwZp/JywuUj2FnaCREc84Ja
2YWxlpWs5mZZtjZUOS6Hoe82lcXF2wuTlzIu2fII/diIzD1WJhu1PvL09wEBGPCMJ5mo7DoV/BWD
hnYoovHKuNA5tPNuOzGwR7hl5K+VaTMqFsNDaEr2AwjRnyKO+3VCtfTuOx+pNNufNLL6VccAeq1p
8UXThvGoVXDzSjsc/ryFdWI89viuywY+1u0nRmtMt1RL//zZhD/Qr3vnEKM4hIhHSXP7glJAXPTc
R+scghCF7rWXdDRfLTgtK0joziKo4KVZpA28t/FWjLJahZGjH/qeF2WEub+eDZTPc2peI7NVMAhv
E9WW/qIVmA16nRz0212fLKoyDc/dVImzEUTWcyOGj9s9PGyoQQ19OJLVXudq/KhkZ647hjtbsBz5
u+8zjHfJ+GEdOWBUJCsjL0Bi8m+9N7GzzGtMJPSJr6YT+rCHE4gwrcgRSGQIVTOlNk6msmPU2AHb
OppBZdm9eEhA7rgK0Mua706Ge04p7e5v93y4sQmrMkYg60OPyLUUsQ6uK7RWQRNZj73ZHFuQKm96
X8Y7TL4eOKjwucaU+2w7p0QL/U+/hsbUOemEFKUJ72XCxjTxg9c+iy/MCJsLaQDRznKYZaaev7ut
3yU7nHNsRhgVimzz5yax8SyPlgt00zL0ij25NsW+1POdV1rVshla51qGIFTCLH726kou2/kdnGJ9
N2DwCXSrPumWJh6tJK4YX5b6snRoSYth6h9qf9hK4drI33DA3T6VDkHMdmy8ncklA0rp2D5otfwZ
62FybkHJuyimP7G4wQA1J++MgZiBYUSmL7rWcXE7XnPTvpDa42HwcOxd11iPZjnwUlpRvgWDi02E
/whTaaIXj3RibX7cwT6CtnTyNhIGfT4Ol27yovvbF3LurXXv28VCZtaVt08/3t4s3hd2QlMe7dnv
x9cQrv4MR38Hrk7+NC4EI1Fv9K/tj44BWVPRASyGyoXco7RtIs10xWyNLbkdnXs/NLBKDt4+ag0a
iF3aPRhB/+7RIWX8GvsHg0iwA7D9dw8hBAYYOrqT9C8TEKpln6LJG8fKeDISUr1FylZLS1kohUjJ
KMi/b5tQUyeELKraS0TNjhUKRW4MGSXMDAhF+FHOueqrE7pRpqczgeHBKJz1WO4cmcfv2qS7O8+r
LLC1VvSe9pRVuTZ92IZNMSG86iUJ3oe0tl47p6OmKDNgi0n/PRL/8wKTzqyMmTAS6BdklNqzSdrP
RKbOScf+koLy9GnkamqLXaNiP1YVxdZ1oT8TwkJHFC+fo5WwJbUk3XOefobwkO77JiOS0wncTRsx
HREgcA8Rl9LXpop3RT5pj1kkjDNBElzZTDk5Yk2xH50iPS7vi1ckeHvLF1A+fINeyIEWcrStCQF4
dKeceoS32ZbNt+vWyR4mifnM3vHKJrm9mI60nvUmODhTugxBTu9yzDLn2xfsld4a4hRkYK8DKOeq
cxR36lowO12HIq8ZEoS0dDrxpald3Tjtr9LAz5+ImOY1XvtdkQ1vbYYSNi6MuyI04+cxwXTjlYN1
wS03MaTJnhsFwBhTZnxKrTHiQ6NgqYbxYdCTEWwucVx/vaQKjDeukfr41+NOUwabtgfRZCqDUK5E
KvzQ//Nbdt+8Jh5jX4dY6duf7lWsJs1g/3mK5qVA91WNv3KVuGuNNW472EK+D875VqGKhit8kHgr
exoJkJwLoKAaUEBmRw//yhmNb8Nh8FUFbQQIuEaQnUKukEkE1nBsjPtWArNwe9F8CiAkqfDJRjKc
EcQtbRpCVYxzMbfpYvpQZPTsh8aTaP45JBAdmyd1K2VLZkaMKt2Hws3cr04mH67A+6wjfNjQyQPW
FFr3whf5IQdXvSyJgn7TfRqfjpZAmEJTqRjYD5rxHkCOD5KIYMP54DCJYceONRwzx7mv9cw8QscN
H0TcZ9tx8OExOf4EAfXjdpjZeVEdlDMrN83iPjdEeX973C2RhCGrI2fHaQB4e0I99RQ5O0enVkKH
NWzhDwebBEaL7+TulxajKWlN4T5EIL13+JibtRh/3dZ8GeGYixz24sm4IxEC1CGukj6rYT0X0cdE
lX/OLZ9dABvqzUhbjs4SX/T5C7rlexsA/jy93oVN/N53mQn9L8ke0a0OuJMc+KqWFW1vxzF85PYo
Wv0zySkoufhoR1RX0y7NK+CzRPuy/cEEg7qsQNJwKS1aIulEuZKpgMaoLPu7pQ3c6zxpKdi1Ocok
mCHYQd4FnxL6WlozCiKK4SPrSL4yGmPcxNi3z2NvjWecXGzgUL/3Pr5lxxk+c7t6dEwWHJ2TkvxS
XOiDzfiuhgZ/Gw0F7O0MM3RfLKePUH+9g8Z3H6d83Ouu7z9gW4f+KNGFQpVc3koa2CXjIncCgnSD
ZA99MjoSl92sEimD+9utEgXNUXfct76Al2sXsoe5PNtFVeQdxzJrn3Jp741CU+9xDkItGohj00Kb
8XGZBU/w18j10r1hdbvbD+B+i2puszKPuhONnpBHyXKUaYZ+CpSR3acBb6hq8/JnWLHI5BHG1akw
k02sYthIo5l96I12pAV//vHHf/3jv//ra/jf0Xd1X+VjVJXiH//N/a8KYXcSxfI/7v7jqSr4//Y7
//qZf/+Nf5ySr5YR3W/5//ypzXd1/ll8i//8ofnV/OuZ+df/+eqWP+XPf7uzKmUix4fuux0fv2H4
ydur4O+Yf/L/95t/MI/lWZ7G+vvvP76qroRW8PgdEdz145/f2v36+w/Tdm9v1J/v0/z8//zm/Af8
/cczOTPdz/H/+o3vn0L+/YfmWH/TPSswfd9ivuj5hvnjj/77z2/5f7MDR7dhupuBHZhG8OOPkgSE
mF+z9L8xbDZNfsVzDFin/o8/RNX9+T3nb65lOI7HwwAeXT348T9//b99in99qn+UXXFfJcwD5j/H
47kA580f9/z30ePn6R0LQYNh0rP1LIvvf/1kTh/x88b/auve7Kx5fgdbxVoTVyLPdnzFOCUuf32p
ySw6ewbAMB6eQpNd1O2hqPnzodvjvR6KSzv/ZM285V9PcHvYy+vuXJd/PlzdRhf/9tDth26/4wJb
O5N08NdT3m7BsenOVv+fD0tzVGeaQ4IrS+ISCx1RAswqE2ssXmzWusjM+rcQE9a21JhidhhEBs/u
0cOlGUbN3jhUeoi32AqGtZHBNaGFaW07HUSiqgCW9sMpTPSYaqh6tuWU7MZUnGQngjPn/VZpPnxv
j9AQoQvKFBpWCeHhFxcoG656CgxMBwAa831E2sqQpe6OAUeIwrAfVpqBHVpUIL08w4SVEU+7JE7Z
sDndts9YQYRUu15GYM1optJam+76EHlY307GmrjHPTIOEqKwuUIeS3/bzJdXedWqY+uTCs2SRkcr
zadDGno74mDbXW11NM00wmztHEFZZdfPQviku6sRSEgxliBkSW1wUzpqssCYOfDC6HUxF9FcksRS
/8U3GoKbSpw0HkO/icbBgE/HoziCQS1Bp7YRjaiE/B1sjaxp5iEwUhzzE6CwaBXmASiBgOEjbDcn
gWGEqsRdEQ2zs5SDWqt01LIxpHsmpwPJ/IEtmXsYfbffTS57M/q4+3aMmhUXBewsgVKAkl0b7eAh
xQEErvI5NVmfjRI1EKJoLaxMvNQfnSRabSQebvAmdnMtvvwpABXS2lrKkMl6zmnRLnlif6kgbkMP
iZFi5RofUX1hrV4iJB8eVes82WXnrVWtq21dI3WNgjTYJtP4ZOhkLjeu2ndmUBApjIZE59OV7KLX
gWMNCzZsoOgKmL2wENjqzMadEPMkcvsXxoSk46ZIrQqnrtAc28FV6BrdaiM+eSb1l5bl9wxKYe3U
Nont5J5giA420nNRbsGqPLR11p6FPupXqnNEKnBcYrvZq6kZn/QIS3gQJRGvRKcUoIkHeD/cYEMc
lloPjbwsdabbqPgexLRj75k+dHWNsZGcl/XYd3LPoB2THSaNR0M248KNSEhObFBBJJ0xaEAPFRQq
u08mx7j0OTL2IP9Ixzbeh92gUbdY7doiF3TV2rhkWiXRRWZWvaXDRGXKYXl2UKfI7qUQ3VVaxZOK
0ZVbLZ9HS451aSbFNqZUh9lfYE5SIGKnXp1izdlG1cZJwqemsGAm0HvaTXwCdxYapoB2NYVoyWEX
0YhqwGlD+iusdykFYtvUYtwkNYJWbd18CnghTpqL116SlKEEVk2P0QyhSnn2MuBVOiS1O7tptXNc
RM19jBKa4pfAXLqr+aVjK5Hwz5/bIN6ZFllN0nLB9iAYQZ/lWLs+b44Tea0bSwv8VUjqXqMBn6eJ
R+p34P9uC2M+t5iZKLYv4yl28Sl0OuBiyx1IGTF65suHtOlOY1GL65A9Cx2yAmPleMEJ+qtHGvuM
ALNvbXujWw3yvlA7GJ6ov1AufI59xig+wX5WFMaD5zjJOZlIBnK+6njKv+EXwLTSxvqqdRlorqBu
93BQyh162d8Z+9o7fD4KST2HL3Lp/TSQN4plehZpok4UuJaz4jeJD/EmboFU0JHcul3C58XQ8M7r
Nfa+DZOUEDZmIIwTMnb6G2H0UMdcjGJ6eLt0xAsz0FuwUTVt7Qy8n1fB1eIMwmEQPpe2F787SY1+
makwPMBBAubN3I0/GvoasOxTq1tgpInb3OtRpO9qH8oAHt/dQMdiTVqNd5+0k79AXo0t8BC647Qx
aqrMiaa9UfsMrmaDh0nKGSaMnYeGgyh78cSAmEyPkb6zh0zcjzamDccvSfVwTWVxVXJ+iiJxV3Y9
oBBSvrEIYqKviYUgxiiKj02qpduiGnemjdm3NO1NHPrPQMmx25ssBU0idu5AN8jCvCFGYrpMqQUd
k9xQrGxr1oaFaXfoU9kdbrcIBP6K3KJYJ1A4WSh6klr8N05Rd4+4jzyJ8tyP6AomqERWNToceGm9
SVNCk3Lv4nOI7D396Ism3Td0zPed7zZ7J96EOAg39MYduuEGkoTMMSCdJuUypYvmdYN51Zn5207z
m7c6u0SNTlZQZGRb29hUaVKdTGl/5ZmdbeKhtxa0Ml0ShwaxkkGZLeDoZsdmnJyVhIYHouLSJpjL
XLhwrtk+ZQkE44HTlqAKilzNSN5tDWKBqS8THV8tB/CD0TX6wgUCt/EtkqQ6xAS95ZarAIrNtq/p
Siscsct6tqJUCCdtHHWFjtK3Lq9Szp7evv8VZvo3rdLuSUShM18tcUOvUkSpDy1JO0ahj4eRszZS
XC6EwhRpvdmo2bAvm7RQjJ55P194zx4lPr4EvFbRE29T0M5ch12zqp0G4kohd6bR8Wrxk0511SwT
NhjMR1PSgNh4qAlvX+cwr8dCK3VD24mekX/j7ePAxh3Rqw0WE/8Vz+I+sqf6yyqtjotRpq/1IL6a
ktCOpCR7TNpbfHzNugzSr5b9DQFewdorFAaTlEZl5egbPFbqogy5p/WCqyA+BBmO5br3X5mp2fYz
U8FnG7jNgnE0uYY42lQaDlvI48m2MNWw0vWhYC68iS3Ee5luvvoB/a4hLwlcrvQJZS0G3cnMxB1C
xmZhBtrV45JmUBRt7AKnRe3KI/NW1DgvadbXr41Om6by23OKYnprZChfg2RYd5ZBhE2ITarmNBf+
9Ma5gRNBWyQonFeuxOlrRTE6BzTsMHKY+rj1IY0YQaMcRh8/XaOagBPoXAus2EA/OBUWqRtsyNbB
o/LLa+PX1spstku0mIw5WNlsN3rjl6s8Jl0UzwrDF4CWcjgSGOuHZr3sHP79lvAs3CCETvlg36sO
F1pcb2AeKoJmENpEbBGyzL9HW+gAcbYoQNEtgwn/mU5ALmzJnDEkuDs2TKSv1q7UtXI9mMaapiXA
MPXSOurZ5hWLnpyhMVKHPldv7UWzEUOn2uiRkX2XKOj2UiIvnyLjjvUfJr+ePeXN9KHHzidZwxDU
JCGzfS+OlWeCQYE66SQ52e8pruuKtnzS+J9JDzLIteXzhNiMf5EMbXfOkE4fGtVsRPIdNN2RaeXD
pAGMzmY/5mTaj/S/bN6N8FC6AEccx0fDOWLHNei7MKbqPe8g6348uDntkgQaJLlpFbbd6kObgpcZ
QXen1hU7PeWH3qKyfHVXESwOmPa7KAvz6CmCaspq27tIywedyI4haj6VxPMQZ786D2uSpiUtdFof
vYKPEwzYbbpoGMDbEvp02A9fZvfeF+I9RnJPkH25gvxw9VX0pHfVN9EU+QKH5l5mEUCOLnuIaQqm
LcTadibzeepoaM59bNUvIXCaZWzZiDjVFiEBiCqskGw3w/uWI444Td5krWUCZXSntKy/IhonePZx
Jk+1+dgx7IDHWl7TDNWQadgHIg6xjWiktbbI0Qjx3fYJcQxqP6IbuvOXRtcqLrqk1CRtFq1jWX8V
iNS0bHoMQf3e6c2wEx2jxSKEOhWP0dGPgzddV8R1KKK7asIhkrK+cvGeKWt2Rpjo+DwDvX27fZoG
/r3asBeo3uHqgAMfcAmr6qebQsbH/AeMwkGMbhCrF0g0qlgu7vJqtsDNlhbhdKfeKb4aPHz0YzRg
FGrA5nvnd/0qtJmj64GZMWgltjMZiCksxfSOGpiIO0wXGKNNHApd8qiNWnDN425cNZ6T3nmaJUlq
ZmnxK1yHqbh345Qca+UGexlIf1VnHDJxB3LMUmb+VI/lZQi7xzYJUN5oJhv7QGfspaewr5diQjtY
FNamS1CH1M20mZyCz8ykspkq1m/kw6NMvu08eQ8L1E9hCJve6UDOog9tTdk9EVUUMfhf9P+HvfPa
bhzLtuwXoQaAA/tKb0WJ8nrBIEUJ3nt8fc+jqLqVGVWd2fe9H4KhEKUgCXPM3mvN5eGHaYL2Iagc
2GcKnypHimhj3xrIW9L7Hj4vRUedfgM9Wer7sbpsWqwGYjjUNrX62GzmQtrju8C151XMvrq3FDyK
LckWed/uM7JHl6BwoQDTQ6ol4TElLged7rlJMaUPMD7gr41z6lAZPC0yhlLRQnGPnyoLvg0DW8Bh
RgJRqWW30iAharq27EYXoqLGzWDIiEBQ3JZlq1xdWABEon9kBBjMtcJnYcqVEycDTN5hJJwB4k7r
fQPKFXNoGurMTNE6DcDs8hpzjQ1mGoyQRhBkeilShlrfSe+C71AnaIswJoR/YzMn3vo9iFEnVyNW
Pd+8d5xgUfmcLNTD9ryVLAB2EJTtaf6g74sGPbm3nOCx6RilUuuSwiZm6I+DWVrLXkbWrAaZ9JiZ
GdNLx6EPK+Oi69LoZexIJX0zR1IwDKtAQoNMJhHXbDzABxPzQKTfZubdi5H+ZpM86Rb6rDK+K8Y6
ZyZzm1WQB89+ZaCCK7OFx7pmOXjvAMtwgZMcGothcR+A6bImZWEnHc0xjSvWaUkMVPtymVu19Dkd
1IxNFZSxFFZYwtqb6OcK5jDWleKl9e12ObSAcwKgta1J6mr1Sn8QTFFZv6gGOSBetCzI3d0I6Jf4
1PZOM8J0RNnqR2gYtBQFMij9mSs7TmPGJJywcSX6BVwWWrq28lcpJWkybvkNlTmhiTQCuwYW5D5O
574nMrW0nvXIWeTNuItUnVGRVSKYRMaUrEaU0wP1s9J9mXorGvXobXvtvsnJbSOuMai++hRFDSMQ
EH5UH2Pl32uiBn7GSd9jLj41lvalkxeRVggShwgXehfWh1Aj6YE+53zSYkaVKb0fC68kcaR/iCyK
xRn3SZXSdPZJI1mQaXQEGfhhDfklwHUGchAXkFUWp61nMUnEak1iplVcoUdwGfvIBeE1fpquLJxj
1wvL6S4Ze9w/6reTuZiQTfPcVP5JkR/IieRKySSXvrUP1eRTAvCtfdoxAnqVe8AZiQwowtubjF62
WCmRvYCFYq21kkugHxHBJTrvwR9eSuUsE6befJwqJ8OZJsiOlNIxwq+ViSQsPhqNPpskC9t9txqI
q3XBdGUnw5tVVUeFdqAPfmuUK/uSm8kZ70eDI2ZTtTdKhmy23bfauboWBQhnqqeZjrmy6/RvGH1c
+3116b2HbvBjzia+W/4gI3CfRY7hxAAYOS+nlUmCyAL9FZegGNFEDPvKHpKZjpVO18BW0PYDS0EO
R3g/6c0G9sXXIIaXiVLFgN4MzzeBacLbem3XLbK23AxF+wQH76NwO9B2ozkA2eqveQVuBwTRSVQR
/VfqAIELOrYpKqrg0zTOqxdck9im6viFblm2NEVYg3ccz10ehvNwuusqttm93x6TGCeJ3uIXBFDI
oNQBOFNwtAQRKksfqtois1hQFPmn0EdWPFrIGjSmt9bEzWNfjZ+FM4XrXherIK3DXRs7+6AowIB2
yFz6aitGsmkVbDgg7JBASyOFAtTLdV5SwcpGF02IRWvdgswjk8nAO5On96TqHDzP+SSK+NGolsOI
qIo3/FKlw4RRYxV6JKFbEmeCJw/Kk4pfnakuVO14HuPSg6aNUT7fDEO4zv04XyhdeQ/PrEbwPV4Y
Qk5qptHGae9j1YFYmwVHU+KoYrCUsTUuKRgbSy/tPqycLDKfu5NreWfH8U2wvQ3LcVjYtbttMC7N
G5MRs2S7XPlEhXkaqEHu08LX6fnUjJfCPce1fQnqc+IV9tYn7IuPwrpkrD9NfdqbAXcUPPybVzWw
0RP3DpIECpngRlaIvhrJgh5cMOQQxbHPIidmL8xiOBqvqDIpyJRHvkGhVOnXMVaOJWw5TtPQrdMO
YRfrNoJL6m6u2Xowt9p2a/Um4atm/Yy96zSA01xiNtxmOjdijvQ2ENQ/KvQFi8BJt74Bn6TK0Z+Z
Jepj0LzfzHqo5Q8QsK7Y37aGYx1zJT8omn0g6zffZBBpvNw5ZniUFjLvOpgi1iqT/4Q9BMA3Qw6y
1RfE6RDIMOKgczNwLhce2IspuxV+sKI4CnuTSWuIZVIqEmJVuzWDc+9WVNLSMSZpdFSfIK9PC7vs
bmgzX8gdf6wDggu83nrS03RGVwYTaKJ8GpZ7MIyAFWrkHgd1fC2Tj474ecPpXnOFLm3gPYVlJ8Fb
Ndq9oluaYfXkcH7maGfYR3viRKTjXeLoO2VMCMsrr2SpqSRWYr4vn9AKGsrwTqjGArEmlin2EfTQ
Z4Y6vDoDEEYtsOKl5g+0x40DQhJmMmyNiWnNvC4+58wlTl3fU5t5o9vwRUZQorF6D7Jd1Y1v/lBu
WETMYup8XTGtrIA9FTsEc9Uo722vH1B6XiIWvB3DEGFuWDwjdmgU2DyGe7eDEDUo78GYEFkyvHdj
jeXOTDAu2Ib0JsBI8eYFstgZEwIjMeClaSS5LlThG4XfpT48yiCiYASqMXaMp7CKHvzU3bi4ibWD
CtB0qZeUpQjtAfmbKybEwvg0EN61CIzhpRg3Y0iL1IrlkSZIsLWbF8fyVtNEg7AI72IyBNyUnARf
Be6WpTf8QseYmWlWacXVhKmsdc5SUY2z3YkJjx04x/wBtkUzt0d0ZvRpHMb+eo/rGHxV0N6HJIoh
eDv7aHPmOqWOMChuauMP8zwJsu1TTE9mkZA7ijLyNta4IXQ3eEd+yYqtKNQF6dDP+aXphovQszdS
epyU4mtRYTBS/El604+jXt2zvQbWVBonGBYEEQAk8Qr33I7GlwqAZ5lPu8ixwX2ym+oi/d5RlW2v
WUBUxbvNzozaJN5SA1QsYCDuPTonh1DJAI3oxaqN7Fed+NnGia/u0MUzwt6heoz1V6GytGCZx3RV
+umCAIWUnI2W2w8dSp+gZHLbca30EwDxyrgzYbTPW99fjklH6ppivakZ0GWthaw6MQHPbDrlS7bo
BF2B2fdJvYi68tJzoKgtuAFnlEyLXCPfxk90FOnZNTL8Zc/qP+YwF9JiiSl4AjDHHoZNPkSbj9RM
xKFPSQCAJqctoyC8r0Tv7pXQITYh2zjWtBnC9nNgUF0gIX43geoCtt3mhwZwKoyYZj9dyQtlq6W2
q8Yagcz6CTJJyTLW3YOtANh09Ae3IdiH6hQMG3TpzLOq0l+DTDt1QTUvXeVc9+pzkqEj9927Ijax
sdgx7m/9Mbfw7mhlM0va/gN35BkR2Jp9AjDcKt31IyrDQrEONrWyUF8g02N/1yuLymoo7BQFAlQS
XuZBMnmPZe68xSYUgEyTPNHGlrl+7ruiQsaIVIeTjXMgYN+rGWAnnLKeTcDr2FuqX+DFQhxGE3ky
o14ysIPDVTx342TByfgMe3Y4cLuD2RCAxS/MYm7V6bSAiBvIDvWrnmk7l9Y00zcXt95kV+G4x4rW
l+qCYmPT+kijZFY2aB20/tUzgUOlrnq0quDTuPlxhe7m1WpINkW4kc1l6nKL8sOpkoNmF4Qo6vQn
ROk38NLCfiUBNni3N7hZQpirLTtT3d6XsfeuJ9arHei7UGRLCkyPoUH53nFAAXmDvsX0wW3Kzqdv
w20g8Ohg8kKxgK3EG+7T0P8og75f9sz1XR+eo7o6BQHdj7B600PSaCZuE+G96EZPEj2lODYyz+EA
/doiUoyqAHVFGvck4vUN8e6KsTIc8aZ01JlJRTyz0Xj1s8HYwuclNKYkoF2lKgAt9RKjgT7UZ3ph
yKLcBjySB4YayxUFGm7BF+zPyhbyK0CzBhZ9UrIFRGfAhm5K946Qa0CLovxEUpVN/3/WNxsjzKIZ
luHPpDeV5eQsLRLYMxx9W2Kg7LVhpPs89+yZYbC3tmE/oEEWgGCYC10XRlhQfuWQype0+polfBD7
VPTsZ0xZFFYdlJ4Z46qnaCQjFMW0rJ02JHeADiDMS4AyzbCz2GUsR9s4RjFU8tiOt16lB/RoKNUD
/Xwe6PHNVKotdNHyClNIpewoqNB9SYx2HZUg59BHr8XYmOfKgnDE5jtkj52RQBPVySkiWcsrG5ki
Nq0ifM4rzJMO7Lfz0PK7LtSsuZZpdPWie6Jeu0OdxuWe8J+ZAep9LQaD/FL2Y6JmpJ2c6eJbH41r
vdODQDk7xRQARcC22GnmLq5qmD8mpUMwidwExcqmobadtNBfZ5NWkqGDJcEX7HZ0lY+Y9GuwhIcS
IN4dG18Cacq0wvh80XzUzZPPJkT3gEirGvkpWBKQXXpLppkKqPBTgACL3ieg0LaEfz2VdgjUPbTn
iJq+PTtSVg2Wy7kiiBscl41adDNqzvgaSmdJRm4wkset11dgPvtUGHjmC0KWJqxLIEjYnpdWvigC
tIV6QtUtI40JlV+xIaOAHnjKkvxFoSOyGAd7WNW9Nu11uzhiV3hpf6TpBPBFAMpqV4Hg3RlcKVgg
WFKz4S1C9RlMYk5mG3XZGD89lUaWr0jtoU6xo8b3M6wwATdsVUuVi3B866dBO+HSALfQ4uoxy3ud
VXs8L/qINLOIXh7ZJ19kcgKWwGi2Z2GD1UrRj34FwaOpMrFiX0FfFP4bTM3PtlLRStKx7nq2a2ZR
9YzL3SKNW9J1oOBYkNlosJI/VlXUI416Zug25kN96O4r0DFBDALKEi+OtwtTYGaJ7W70stTW2J9c
qCZ0sby4fy91yqtq2ANnzaZzTHmVLvdGF+YVWF2wiQGe9MqAbgu3P0pD9RpbxZ2TlD2NWM1bh+BE
2khoUIl6MozK3RjaaI3M5yDrHomeIBQgix76PnLOY5r5EIqsdumYL0qf9SSlFW+2625Fln4kKI22
ehC5C/paguFJLAjsc8UAXrSQcWExFVucDUqyQP5BXlkAb5KtM/QOzfiMOki81J8g6G1KySZre484
Xp/tawuu0G8CGt6cbb4iCqOhYLgacoi+EaiAoBarNsuw0lYQ7NQ8feemthbsXQeSmrCu0e4Q+ynL
x33VqSs780Pccc6VHTIEaKcHLm5Y9U4JBjAn0m9XuyqhVtSoYau2G5qL1Jpqq93EJZtl1y6ZgVxF
GjgWluC2GDrS5KYJIoalSU6DPwYbzSas2mvoDIt2UnfpIE+SMNKTsLzpqCCEZF2bL7zEJ1Gt0haJ
xpvKxpbxM1LvW6NRz+XUvYogWpdTM8zxNPmLYqBHUY0eFZOOnDc/uGgRIUwBXQclJZoAJNS0cOJB
W7LV+qhU66vxhbFFK+FqYB+bBtau53XaXIwAbxrGtryHt0t8GRwTQ40WuUfFSGWp59bt3DNj5VAm
NkRohLVpiIZCUvyCsovY7aKRHfIxRIIH72aUlE822ZReQ3qo9gZKrLeqiiyFAuGgbiioZihBflRM
tfhUTaKjLWPb5N3RMoIvI4s/fOuZ/TIHzyWzcHQaSiEeZSnm62RJTXVdAjSRnif0ubvUnl7Y3iyh
oDeEwDZPjs8sF7fhpdYkfEXQFcoHoBWuMi+RxbCWPyqUMOfQli5KxGWD+o+W7YCVysmP2vhUK+q1
8ZH2RRTiVkMxnMfIeHb18EpA1pYmf8lWM1SpZ6tsJpX4iVRddebpOcIA/xxnIBDKF9s1TpCVnti7
8uOFM2vZHMymAd5K0RYH5ByLMTWe0w7rnmIQd5MaGsmKIYh/t181OtehI8K7FhmzSeAVKupNMwVP
/difKonHMtjAO7lB7p5JWaS0Ne6ocU5+yrFJOvzKVjdT7AyzjZNAQkaFY6XRkzkO40rXMM0J1V9E
cUiAlyaqp2IA9+xHGXkvsUWGk95clVYu9FOSnFLtG+cvgyTxcPjb6cAV7eiuBKZPNCMgiIdcbRdV
aZ4GFEAzdfS6ZcTZRqrj0s+ANj+2cB6SmJ1XISUjab4Tof08NMqXIu/9gHYDKb7uxhpgh7ENMqFA
bq3J7l8KvTx13bk1kF7ExdzWmnjhtGiEcDXoy0IpmAgnf08Q6UvjaC9lj2Q8JOkGkjAXJNAf1ZBo
HrW+d3Xm3ijSTwxKExAHZ+3g0lqFAs69FWYPmSnczzwtsI9Q5F+UwSB2rmXI7BiTzgjsdMnoys8c
1EWcJQfsWARaYI8dLL++69oBVApX4zAg7InpFZwoPsXMhewzfe9k0hDc9hPCCtFQnU1imzzViT0p
MA/C4MFe2U31NuXlG9VWdihynQzMZz8p7Z7YNO8k/BIsibAhIufpa0BI7mcZhg8wwxdlP7j7TPGU
bZiOH5TiyY0vvR2OxHCOcIxGsZeB7qNiA+q2g8pqBYY4BEZgHFD2b5BusthAJMBanCMcwpCrMVmz
vrGKRzysss9pf9B0JrkDEsR7FXdHRU7IcUYvzcnHgGJzoN8Z0vFZxLQ727Y8wiRDHZ/n5UoZsZl4
1qNsSf34aIZSoQdCnX5g2Z9PqThCHSY6JXIuRUWzSUt6dZ9H6bFpYDcwAPsB8tw0Sl8VEXExD4Gz
tOs8fYCf/h4RVUfccvDa6yhQARKh9Yey+FqZ9dmFV0Z6DpyRmlp1ZOlr7P3p3tSqu1SFI4EIEVxW
Mr4q8SC2o+lfGsFtB5HHBefBcywl0lMKyAsxLop9ogfmTpqTQFa02d6VD7Qss/3PP9MSLHdUTvbS
xKBwTAqDyTuNADGi++pnfVv2q64bcPp2RrtBlsbYPqbBvVNOCMUqhJdsYpxq8/PNfhgCSnx6cLTg
rlBIi6Gnyp92FRseKBbnxb9/rpU/LCpwiHo7Hn++//OQaApIXbIANWlq7VR7fPx5AJCqYvp9NKxs
eiyVhvnUJBHckv80YcLQC+TE/Dw7GcYAlwyjK8ky34XJ6s2u4nvb79QvK0VQUktcgm9sNCeDJGfT
6MNzO0qa6bBNsO7fhq5+ibDeX6YGT80ADuvNoBMAHCnPn8OIlpStmeqZzQ+2/sBI79OEOExFt93j
6AewfACR7+tqHLcE2XjUE9Vmr2fsxSwlviPlJtrrbR/tf776eeiL0Nt0JX5k+eS/v//fftYCpIfs
IUwWxBy4jEOtvQ+t2HkJ++yk5Hr44ARV86IRMya/q2ldcV+35uPPz/Qd19LIlov5U9gvDo7QdaJR
v/h5NtKqCLRw1lPe5VklkIX4sEvvfp4t1QZpOc3GFE3sI1qPX7/Ua61xHAy8Dl0wOi9lZMRbYySc
8eeXYpovTKl1u/75p2bAEgsmY/z1ljNbuc/Q5d3HkW28IKuRL4t6aLpXE+vh5//rYqPdo+MJf71j
NmQVpr2Qrpx8NVsYGfntZv7rHeeoHWdW7zjHRgzd4v9rtf/ftNpoqBG1/1+02i9f2dfUfiWXP6u1
+Z1/qbXdfxCMRXuGPapqSrn2/6i1bfEPYRtCNW3dVF10E6jCGTSkIlsz/2ET1GO7ukvtB5IpAup/
irXVf1iWbiHjVlmYa7ar2vb/SqzNi/xBqm2aFlOQo9qIxkkDNi0hn/+DVFsN45aoj3Ja4OJ0DtBb
cp04tLTJ79LEi08tFjRG8uKcscJSLXH0EnioQUwBQURmf2+WHinOkXOoWFCpknEVolmC6kWD1KOI
4Gmd2GAMuBFRlp8Q5A5nrEsweuZ/OOz/FKH/UXRu//Yx4NObyNqF/Iv2g40o/o8fwyt97CWOPy0E
USfrTvHGZZxblPlQ9c4ikHjUktGP/PWL6sZvr+qqhmGqAp047h3T/Xn+DwfP0fAXqpYKDq03wrvB
o2084jomIJHSV1Wk+ikeQ0YKUpQ8DL/LnipOVbTtQx2NO5f0B6DbwVdZhR4pGJHzHOgQv5H34ssZ
uofcGJ0lu0lkf4Yxj+o+O0NUX//1Z9DktfSnK4APYWmaadgqwmfV1H67AkqERpURlMBrsb1MwdFw
aAz8PJSszjaW2RGAGhr6jvFPm7lW1d7pcXbILTc9Ku4Ec8eZooNffFp6mt9RRw9A2mnVl+/B4B7T
Lt1phD+zpQC3NWVltjIxJO5/HqJSCYAouIiK7W64cyPfI199hMcxfPUKvUuMeSQbUSRfuX1lLbOi
ig8/D01KOValk49ChL5zH8IniRArkXGE57WJCTwg6n4aydP8YSjBtV8ienQIXKC+35/tBCwLgV1T
3n12rA7nEZf7KbPbAD3keGJbKy7aUNBXs4i8ow/yFJIKXwbadFIHGPVhayKab3rvrozlmiUA229Z
1XvnZdDbyNtD/kmv3O/g2xGqADArHJ07X3WcOy8Dx+V7LfsZB1CL31HOUHVsYm2bCZZnCIlVMY37
OHGHx7ZzsNmDcG7N+GAWJZGdy1pLq0OGFei1D4oNSIVFMAV7lFzAfW3R1PufhyRHOgq2nOw41L2s
4XkwESvsFapoUIDJpSnogAm8qpDF6OgiQrTjvWjJTbfbKt7/PIRMkr+++vmnooiz6YTj2lOi9JAN
VnLAUlVtJp/mWBqSzDPhRkgtjYs30YFu5UiumyHf/lq6GMSJh91X0x4QLyEzazklKeILUAREOtL2
1RGRv5RJAHq4VZut4SX1qR69/ACkYZPGifcYJ2VzBHz0akLmUjq7P/haHd3B6PLvUO5L17QHbMbI
h+o1DiAW+B2rmPI5wSJ7TgQdm4h83C80Smhsvsb9X99NguH895vJtTQLr7+Gn8ZUpTPmDyPCmDPy
KSpFkQZpFjI7mIxeJt7rLkE/nni7Jk/eYwx/xHLYK6En9SpGE7OyA8KemtzbTE1M8SfAYjcVIdhr
3W7WpBS7h0TXxNzDbzXXeo/sxSpriEms+105ykZX208P2PhI50DYcUauxR4lqk45SIttyvb+b0aN
/xz5NFV1hUUVSDj4jOTc9cfPWam2EZdKUcoEFVd6Ma3dz0NJDrALkGMu4sa/T2O0Ex2WqXMKKuU8
4I5x3tXBMR4Yx/OjHTb084dazEUGHpcQAsoAgoq+UzvVItDFprJRzoxJMRJ4gXjtr0+W9vukAVDD
1hj7VM0RfATzt0mjVvygDAwX7RrSge000d1xzSndgFWlktEnX5RvNNz2yVtFqhWhPgPbMYWsq6wG
L1h7+crv/AGBBxABBRTJQauHcvnXb/I/phjeo06CFn5Bw2Qh8NuBtrBtx55mQSokIXje20WwpHH2
d9Pnnw1bpimPBNt/x3BsPNX4t/58OuuoGShe8ip9ZL6Vdhsu1SCZhwxKBh9a91KoPjmLoP9ZKf2X
Kdv47fCzIuI+USleoEdwTSahP78oLca+yMCz0p3EzJT5gX9CZYtfUr3zhlNocE21TRXTAgwUCH3i
qiNwouk/9S9+SXrPlLy4ddeeqw5qrUj7Fy1Sqp0bcMOzK/XYhGTBeqhQi7VBvlaHQJwNSvVgw9x1
RuLZpi9JB85swz8yQ71FfolLQkz12sF5tQECNh1EDcp6ipNv7qNdb2T1nakGj2mLSODnX5atzOq2
T0+K5hl3XT4uGkQAD/Stn/76YGm/DSwcLBu7u+7oDjee4+jqnw8WV7CvTFWJilCk6FeCkAQ0glfw
kxo4ssBzTkKYkNmjfpXauL8rU2P8RBj0v38frLO4WxxhGEx+5p/fR2bTqWDShF7oqAjkABYWLiUc
g8BxAnTABKnmA+2a12YyTsZkF6e8D/pfm5Ffa+z/cuX8LEn+7S80LVWoYFYcDgl5fqywWG//cfTB
6zNkBugO0phKug+DVux6+nnIxLPpLpiy+lA7qboQBSq5uq/OtNbjpamaLDb0FHY3bIJVh/DR7Lpq
rWmi2/zNUTJ+W1T9eoe2QLL8s+63fjtdrl1RWhMxjeyo2iVychpJ1KACydsGB/LkdCI4xVWYrZga
iIrMHNhp8oFS/HC0JwunDroAoljD5ti/9CMWHNrPwRp6KZF3wFdpe460uSDUbhC7KLvYp0EVNPBl
43rc5QlBIyB+8nndeh+mZ2b3jLgGwH/Zqy7DNz2FDdyiYrD7BHXP0Bhr6TxeUuwqVkXrwnKSFNNO
LZxn7DVoymzczKhKxapyKEY7dl6eFQMJVhra7W6UsQ1prSn3NjSkMZ+a9dBj22HYmNZ6ls3jknJw
1/f2BlOXO/d7JBEB0L8ZIWnkMt8JTeMh0AQFPmKdcto1rCzKnaFpJQhhV9/khv7lFRMp6R3y+doS
9z6tyQJTHiaNseq13VBB06+U/Ozn3kfoONEXGQOyrX3Xl2DGWg+AvaDa93O1+in9Qt9jzdInRkQ3
+53YAKoJ8sGwrFWaRO7OSljX9xkRfrCskQMY45PfhuzndVGtyfhDAjEiHFdnFrfnPagI0JVJz+CE
53E12QoaywEx7c+ggKdarIG4WCiN16pdcZjkA7FE1tYvmjuRh+3RrUJto479Y5fp7THLKnNn+e2Z
NKh2xn6g/RzJxrFipHWjeeStxneh7WvPDrreynZu9Fnre5tUnl0s0X8xmryyNMx1kEXuCfv/h++5
wDFE+zqkSfE3t6Uu7/3fbkvX1PH+Wia2ZMORc9kfFj9N3bRGhq4LnL4mLglAW9TDK9/ieoS+PhAQ
kPULd+ydLbGF/tr1bBrejkWcbFSpm7hSviPtmVLn1q6y6dlnWCNFgVKOi7E06rryxa9jFsBldvUH
IMP2kN1Sbvu/G+L+82NQ9HG5cXW5M1J/n5dQ/tCL6AKGOAJfq8F7AmhXLKMCsVk1Zu6m0KYKI5SG
3mBUMlxmhJvG/pTv2VgsnJ6mWWaae07YXw8qDlvz3w+ww2pFExbjHtlvlv7b6jJt0XCXQu/mRp1f
8blcPWHSBXW30ZR+jaF5SXoA8mX7WAwugTGP8kfIib66ZX7QLWqLJKSobXQNEV/VtfvgIzFRgvTX
H3f8zp1mlabfXDHztJpuZqdfRJleran4qjrI/Uo/b7XkLin0GwH0C1WzjvLXrbr/Vozmo7POqWW+
pV5+lX8MxVxRht1CaKe+SNhsGl8po94ah5yWKl+KOgNSYl3bcrrYg34bR5TwbnCexum7MdJr4YuL
o69DMd20Vr/J/5Kkle8EbVtGz7JJN0mmbOUbRPaBW5GnVf0CLPqmpMGeTAG/cOGdds/yR9xEv8m/
81C9xE1xj/t1ASXtGiWHLo7fNJ4KFTxH8vk6fazz6bVlAxpkfB+tuFYWj75P/w3+zk2YyZWN3t6a
gMc4PFsP8TX3vE/WJGd8TrMopAsWjePFKNWbO4IuhJZXB8N3BQlwFtr2e2ShqkuVk+GGN7nh9ZLo
ysBBzbRb0ci8yE+T6u7V0MkpptEv3zpZPUw37wRJJrM0NG+OruwmoKJOWlxdw7/J0zQ5/m1V0N2f
1PprUsLXEYZ7JV6g+4V0YsY7cJ93ljLdHBHdeguzrVrcywMuT4xTwHsjtIzJ48YMdEOe8m1nH71u
P8sf8SoE02PyaLZEIvCUNuk3ed5c2z4JyGDy5BT4PX3lkTLzt7xKfi4wj3jJsjzJIysvPpUxIMwu
jc9vc4FFdnK1xERiYLagP3dD3HIzzPFmexyqkuOH6eGGu2MHx2Rtx9m10lqM3Nm11eMr2dgA2N7l
Ef05e2kX3Sqh38oJ2b86PcijIK9Ookkmt3pVRueQBMmC6vlzP54yV7u5ufuMCMUIo1vb51d5h2hJ
egVvfes044z4sTO/5dGFDP2RZ/13ydnqMi4CrV51VbuBbHu1+ukib8mhLNCcOKc6Cs9ksX9V3IqK
c7S08VW+lk3f3xPWWR4ZeT2imz8YbLflvzsuNLX6LAvx7k3Klzzf8prsp+A8KvU8MwYKMyYBi/lV
/rh8n6HmfkajQ//yGyw2IrHhEpjWVR6j0rcX5QQp0IqvCdw9+XeoD9+s565B/1Aa4hhMb2bJZTqg
sZJ/Mqf9JuTx6MG+DvrhBivr2/ONq9GFMk1yK6bhphjWVV6xYij3yCGX/xo7CH67yK8JgWnNeuck
zULehvJNym/LG+nnoA4eC28+BFYM6hEBQiyuauufd53e4rbJuV3K90Al/NslHmPgzuBOUB11pVmw
yER+zZLhIg9mK8e1hJZVZj+gfr7VdreR9nj5gnkU3bpqAjnTrxTL+ZJHUik5agaZq9U7REXiX7hU
mim9Cjk/++ZRfm2o9bFL0I7UXEKueaIxjZiJ8YTfJUTwZk/+zXcphjoR7mX9FrgIf0vzUHJdyBMo
X1ueiiE1t8KoNsYDS4c3eXQAZ16Tyr/Bn2GVZs3k14HHyeIO0Nr+hnh5lzaHRCbrcY8QWHHL+uaD
FBN/pmjlXU2F5Gckl5cNnxwP+cz0x0f5ikOozquQkBa+b0ZcM/LIOAlDXbUuUS5rn10SkQ0TbtzY
RE1UyiBPzgqXe+ij/xXN8mdcirn7ir79FiVyCLi6zI83L0Vs3KMD08YtFV5fPOtD8jX23WeeWNfR
Ne/QIS1MBpTeH24e94mumO+w3EO7v+XcRCbXATSyNWrKTWS5n00XvZvWvp24WMfpNjjTTWXocUk0
1qLmrhrtd9fLrlOt7eMp2Fa6uhLBdLGy5EqX/5bpPJeWS7VzYStVOK/ze3n1/nwAOd0pwj81fjqX
Bybr/dtx4H3JEdLv+28E1Tcz9WgYKnfynv7nAAnVmfsgy47mNKxczvHP9cKRlv+Ja3IK2DOTpO3N
w0Hgl+O48UkUeSqq6Bab+RUP41meEikYGPtPjAs/Ly5vAnmonQSFDFf08Fh2F/mu5CmaWu9dTlx4
GaDOug//uls0JXgpbexlGJGZ5vBP+830Chv054XlHCXfekDGCWQqORbIu0gOJ4ShofY1H8Kq+Mrd
6UIc7wYS6VreKZpXPsSTgoiDu4PnOqtijBkuw9Q80iOUN1rrDs96e5H3t3xrdI0puqo7eZnI38Kd
cpOvlmG6bw19IYfakjjPrH+Ly18TZS/iS6Mv5HuRg66BDjXOm00GztGVc0MyLv2wJ6iHO4k7TH6M
VjjvUsWk9UiSi6uV/R+mzmupda7p1lekKuVw6mwMmJxOVBiDcs66+v201v9+tQ8WLIyRFebsOHoM
vKmPEB7wSnE5iFsyrxfXpwJGuTS31vqgPbR59YnXIIyOnjrXeU/T81inF48lUrXOp+rZb5F6gxog
MP+aJ+tX6jdkFDABq4fM01/94CNxzMVlihEwyvM0aV9qp6Lgyscx+/89oA5JVGJ16SXv0wu5BFW7
/JK22lVOy3CfojF9B1+8vORH4Y3bhfuKxSt+1ZSr0HXggWX6GMgTc8YOmDB8jVP4oZf3Eqe0lns7
ixZWgpsMyovYkC53P0mpoFod9/J0fJZdiaoaNC5/Ov5nYkcr5XwE9LBztexGbI0sesLxq9lGu7wF
5GQCkSt0XDARmO9AnKbxnLpjW4ZMdGtX8ZXis4xcOfcgk+HL/ZOQcdlBrfrXj/6D7gNnkKAGEpcH
q8rW9OS5CMP7dQZcpgv7rF+fxNmI55MjWv4XdN+vY95+ycHjviDFRUAK392KIx80n2HPbj+piIPg
1Cuv+J0s9rXi7pmV2JdcRZLNVwkSFMd/SJmbd6fpMFLhlpUnm0w2jkZyBfsf4stn2Vx6i95QUUCZ
yKiTc0HM5d8RWIFyz2Tdwr6Z76GweY3E0chekM/oiT4M1z71nbeR85B3DhmDHUpwlhWf1h0cPPNO
NmrGfpE7LNfZMBNlFtW5CXFpsHeqLqMNGQFBBrt/9+v8uKn6vYQicWa9Rhkc+eWvbFx5nDTFv8JU
JL0ucpMG9d/n5nkDb46zjdAkAMpylXsh3+WcFEg0EFV4kM+GfxyBGP+n8E9643zV/f/d29rXIWAG
kOPMf00ePlGdAfY+X5fVoCfkMPMS29Qcd+p8tiuwKmmj9/CQz9+6GV3luflavanz6U4eT9Ko167p
vltkFHgwZbGcbOr0T0g5reRa5OQWu1lYzR1lK5LK+Q/timsetF9xAfy7nc/L9i1Txn4y7cUsQ1iB
CO1xtGICxGqkYCjV8K6Nvl2Qnbp2J962C8sLSljw7brWpwJDYo8B6QIWBi7XjOYXB7L9IsAZAM8b
E+fcmsoPItyfBm14tXpwXfjO2b3zkF6QD7lYFmCkNLyV/0uuMSrzW5Sduli9Il/xtxiKqUJ3UPmQ
zS3Rr+rHNwnSV/JJYrrGhkBF3JWpf7uadkgKWJQg50Tmix02E7Wq+c7Tg9vMzH+juPkZiP7srGHQ
ozmC+PuB1oXFFyqPqpuuGKC4VHb9AwLj0kPz247BI1T630pAyGUNJ+k5jSGw8RqsRkQ8PMVggMzm
hSYQ25Dh5K5wz6nn3qDovUu08cqBYNZ/zx0g24zoOr16bWX7EsPZffBcwPBWEifLB8Dud3UsxjJH
prfw+I0cc276IzCmw39v8szpNR7heuLAcqbLm2znLTfLN3tg3Yk9ALd49XgThAMv8qJJhNim9ImZ
b/Cma1Vbn11EQBA2535QVvJzpGOnSXWQ9KQkYNEQHb7harjI1cOaTynFfJRzqNLsNyKetaaD6mfv
8idFQvSkVj9GZ8HCFrwVmfXZlu5p6sotUtIYYoBqVbz1wcoNc450GYx4hfdUc72AYq51O/4Nxc71
kg85cbk9GfpXK9iXtrOmn+SeQUIG0f34F2U561m9DVDOHWneIeryJ7/POxhX6mwnB0CJMEKWpf8u
h+rXd99SKXpyUHmf23d/Vf4UUxNDM+62CFgps+3/9NjasrqkvvvYRvM1iEj0SCUUqPnhjYaceqXR
DHRAkXZa/2SGwV0tqD/sojGNx6lQNvRR/piMlwCEQdwKChLtu3kd/PCnIDIqTBCPtbL3XXVv44y0
jMiqSr5GgD/ik0x7vorfHsf6rTA/lcwFElk+pgMBBKs8JGYb0+waGTeV4X/MrXNRJEpi4kTYt8Rf
i1T8WH/J/pWcXIKqwcnOM4LTXWpdY2ie6GQA+iWd95y32f1RPERP4+qpE98qDrTQ/K9kO3XBFwPP
SXoV+9C16aHV9GO4LjprcbHiR5kh1OvrRIhoT/E1TlwqEivZsrK7+0S76mrzlga3LYFhlMSIZImC
K/fa1E+27b/K6+Jhe/1DAgQJDmxV/aoZzCa7RRHsT2lJaEAv0n+7kxuoJ9PVECLxJN75g/tj+PYH
sHUadUx7EFwSDct3eWt8VhJj45XZPTDRS0KS9d9v7Hx809Sn1Gm+UocdPb50vfYEgQPh4vgEV9aq
9RsUc+fvkhi6gvMcaiJaFngEK780LbkvnwGMaI/wC13PlablX00QXTUluQQd1yefPx7UpviWM0r7
hymY3l3ekfIOuYYKbBfkWE9pVl3itr+GzKDzK5u3IGt0gcOqqB6HX5viWaCQSjvRxWX4vbqJC6IF
7pO8KmcyJSe6UwzzKhvX7+ECzy9Z9e8EPQgRQgiN5mz4bmbjmhXtWfMglYunax0rzNZiX+GYYvx+
P4bKT0NhVQ/dTTCof3KeckOaXrtpum4rl6FO+QX1DHbnrVz/3ALmwpIDNRW5yPnP0XHZKFm68zp1
61spTkg8LxWIlMkKw4wfZNlpZBMjZhyL7ufp9xIBiuU3FWWbDOPRH/ovMfH+mP5pt7L4EJ+92qN1
hUx2E0cIL7IoJMakEfVjHfQOHm78WokYZZcR4DFVGetrOIpv6A5eJeoMMxx60z/VyHzH4/Atb5dl
Cgv60aMeKLUUcUa6U3+Z7U7qX1Y/MYgWU90Aqe/Pbz2HmFmjaul8gqddm0SlFHvIHHhiXI2Tq3uH
YqPsXrliKdeYSnYTKcpefKa8vtSwcFIeAVFyb/WQwxMx9cRCEp5IEi5lQubqb20iTXzi7ZSuSkP/
XvLh/wWugZqtzMR71mf1Wz66zO1PO7th5PhilEQQxfzd9Eyk9NAlJeFVJVND1hqLxIphKLbuv4A7
fc7tKW4tJnl4skxofhU9ztBsjrKGoYy7OjleLGkeVGW8DlZIIXfCnzMX4Qbwbnd/BZOPlmqfA2v6
Hk32t6z7mDIGYPm+0b5HIcwBny6rPeVlZkwoVxAkZeWWMddbWaU+E8ytmp9ldcpult1Qj784zhcx
DbIIWxFbguReVpw9aa9J+S3vZAR52UdIQxCnMC+QXxLKeRkUUkxuGA8JxEu27+18h6FBKfaVVP/E
+hd2/AgQfp33459b5hd4K/7k9XJi8hxJE/ECygTjXfkpfxL5/ouDlwCfc5Gfw44UnO9oVWy81ry3
pUKj4VmS4tZtjeVKQSFurAFaEPYPYJtrVBmXWve3ad6eYLT9ph1xBcrl+uWHbMGSrViMmLb+zuny
D7LWDwiKbXeCjK69F7MSzUzZFf01L9PdZIUnBKLf9fiitOp1UEOKqcqPGA2tUn4813kKpz8f6YV6
tB9ldaqOsdgrJWIi1ouOYiIYCrrKppC7mpnOrmTkFacmN9yZ/j2nmGqUPFdf0X/gBAluyiH5lI8b
wumqcd5yzw3zzLJ8lzUi70XIFGHQD3nkSTx+RpCxsbJinrzcCz3ZmhrYVQ7M2NQlD4JndLOjT61X
fsb2ZCY/edE99Jb3KVcCju1Xp7AQRH956L2If+ijaTmQFsKV2SQ7r5wetArgKvdoNJqvZc3AhDvR
gJUr8yfjKrZfa7OHksmOqM9Rpdw7WAQJMxczorXcdTTrLfeHgcfL8jFT9TZVVJ0pCHIUOSrB7EPd
wJZlhlgGbgo6mbCHPruU8maIc1S3fmwoe0rcIXEM+o3vXbyXH4GKXGkLXEEMHSO4lso0u9MDeyMW
OOOxQ67zI3cnMNz9mOl7MYVyZqw6amDNg9LVn8wv/Emaq8057CzNcTG5k0NSb+bvjrN4YClrVCXB
eVJ/WWxTskvJX4iwfnw7vevimbkhssYluSPkAu0Wlco19kNwg+G1IEii0cknNs86i73iKoK0v7oq
xGvIkyBjQdTGwuW0U2JoqaYzRnuj8nup7yylSqliziN4EPUdRtVvsF0IU+KPuFLW/IzpdIpdq9DE
QD1oT5uqvEk2ltH8JLjimqcotavGnk/9aK1bvFuB5kmRuLcO65hc+5O5pcJUqSxzYqyTjkdEifGu
CpmYd9zlk6QIVWIRxuirMcpP3/j+XxXVIeqLimjDJM3tci8QCftNJuXUoUnXEBH3sf4tyR+s7zuj
tA5yA2NoAKSfEKMfXhr4ECJhwxX6U2dTl+OuztU3qzpKgjbZ/xK1OKxhJGfEvPKXTD4mqG6Mbuu0
xskuveW5LEk4rebSQ8GLrN+vEAbnOz01dEudbedWX1IZ4NDyCXOXH+fK3I6l+ysF+JG4XFW3Y9Jc
5IFKHdjulT3Me7tMMhlQMD8euT3Krt6kbkEfCWnXFTYVypbdn7ORZofRaAT7nGOr7+PC30ulYaky
wJjxzGAflAF4fN/+JT7+VXPnyWcYa6JQEIpFzSvjCr7r2YD3gOYxUe+4pKVKhIYfeka2+tpG5gc6
jD8DtoHc6sft3zpw0QbRvjsEy18EjFQEQ/U05NVvwvLpLf/GV/2t7hAaRvXabMZ7efqgDq+95z15
wTPBnrSriIpYAgN2Aep5kL3vATsphRne1yhVYjkK3fskXgvN5tVhLanuv3ezvrb2OJzCkTAJZzhW
RHBGjCdk+CpLGdj2fe9TiO7qBJ28zr9n26xJei5SUZXl1cfzN7wSQtJ2lxCPyTmksm0ZKDabDyPj
1wT6dldRL/sw+vgNEUjgAvaDX6S/Y+D/quww2CyvpHV7OKBvGMp9LVh7JGlS1TFsBivLdL882g5e
WNamqTD2qWm0kykPSarl6C+1RuQFNVSSznfSpKor/VuKCVJwzHToV20bxY7gmpvGaZzNbTOZLL72
R8qEsPN/zvVRai0ShcyNv7d1ZT+S7nQse5iCOaBUVaTaIq0LRSkOqAwcSsre0l+RcuiIEI3Rswlc
nzH3+SyVkYliBNiNaEV/FDAQxJ+YCrsMjyW6eAkeBv6rq9+Ze/CmxwZvI1ZD3iMmiJb8RkEqqSiR
g05IMVXW2PCqNxD7IfUr6zw27FPZM/xouFvo2SFkTS+uNn8PrXexSFFrDQ4oKjFyzkboXEZ6IXNn
wtGYXgL9X20ts9idgX5EG/pHbqgcIwp38AtdYEW9SqGdyVKGK61jV3cIVmA4pd+i16cyMT9kPf/P
6I2lfx+h1+S07h79xQNIh38mx8Z5eLigbJhJgo5SrWfmS9WbLw0HKRZRvttm/x6UB2kCMVZ+SdpT
FOvUOUggzO4PSiK6UMmve8/Y0K7N7IPsJxsX9K/iZ44nO5l3pXVJC2qenLdcCoPJ6mi8R+SlUlMS
M+a2/saB+HI2QnhR6AYQk0oqKRnn2FrHpHV3ksglpfWvPDpFOUyhE5aaCvjMMAsVFwlB7c5F9WFk
Fp2GHPHxUmNiECjM638tPr1BAW2kJp+N6dMIJ4CYPzkzSGuCle0V4F3H25k8WS5D/EySHb2x/pRe
4tLewKjUAgxiJ0Da9GdhhdSKeoZtHNoYCJOenhf3E8JpKG/S/e7M6twst8SskqWbtlj90LOYdyFF
6Ley6hx7+gYOdAVqfS2b6BLCITME8Q5pn/OcjYyC4+pxcPL7dCi+p4N4GNR9v5OzPM3FEGFKlobH
GJx6lGUDwij5HTgHmJwoZnr2ufPLY+UM++V1Hqw8Z1kvsm5yiEX65EUx3+O4/8Kq/v5vJcnm8OjE
TN2nntknD+Iqae/IX7m59i1X0Bc7LTSI5ZMLbO9yO6Ot61k3y9X6961Xfvlm9RsNtITk01F2unch
7G5JjJQWu2mrTz16r/K7adC+Q1ht0upSzdxeS+6OBr2JjTi30yQP8qF+rm2Ksr2TW2LhocvWWP7Q
QeEthAHTNV7lHL2AcjHXAkZyucqosXcMUCyL3mWSNLa+FBMWJIJ+6RBJSADpOLO+J42Zm2UfcEay
J+SsxNjnDtWFZng0Kg2aFXPb82Hkcifb5FT1wftEs+5Giaf9f9HKiLA3QjH3sD9TY+FNEtbIvZ0V
uJKc7imVatIAo0zy72HwsL1NpZc/8tit6t96VGFTG7vmSdbm4ub6pvzwtHepj4v1EPsIZOHJp4Yr
VlAq+Mtql3ortNnvsXovHaWx21Pq/RLTKtZWEjz57nfGbgQUkcbRjUrpV2q7S/3dy8d1q6sHbf4Q
9/hf6XncGY79M/UOQ12w7zrFRTAReUaJJbCuSTAdawYLlyPj6oGq3f+vzU5/+0H6o9IXrTsKSDgC
8FjcPKvemaN74+UDg8gfssEljdSLfNc3ZBfSfJUXFthH9urD4LrUiRsKVnHnUXaHxxSXZ8TVZ4r7
60wDTXJv11qEfBsT77dE1mm4VeTduY0VxDMT4qnmdOf4KJXjliuWgSPPMsdNpxoNGmPaZkZ9B7qS
Nh61GKkrIIWIJlN6hB/P0cGRdJA9hvZeShQQL+GRs2fP+pL4OSelkRKApDs72E5OEzFkorNZOyKE
kmC6IJuu5umV2b/X3Pln5SQtbyEzRCnvwWvpEygYLikkL3l8c4x868Orm9/eDCGczbeS2hMG7Gpa
XpOZf0qS4MHsQDHkRR36+xre6Ny5G36LZnyLxvHJr7gKgz4rOBY31D5UFgBMiweUW685PeZANa9K
Rxk9a6B6ZHKdDn5aVZ+1Zl/0+ml20CrCdkqYVrfubZsisR0+jYH1JhG+dGSMlB6vcAD4lF9wXr7U
kI1N31LoFn/ASyGCsd3IwhzGBa0BM8Ax7eJ1CtGgRIqLKRG4RoK5BZzfRMt82xIuphhq0zchpktu
ZDVLV0BukMQSsEKGQfYjjcHJ7N5983NZSOHRLHQm/rRTmbFxFfMzrEhe+CzuVmDN77JqBj14z4Z/
DUU5QNu5d6NVb6WZE4TDlzX2n2a2Fx8mqAFBD4gHl3+Tz6Rn2T7Du8mEY3EjHhyVzise/doY7ZNb
vEkoLm+VXSnPN8i8By2ylkKRoUZv0Miu6qB4MjPrW59Wch8lWpdsae4CqgCv0qxxIf9Z/D4YTdxY
/ThRHViwQ2IeEIlZz1nyUFSMTE7kyMQwAaYEmvA7RsO0lRhuGMGXX8yuDz3er/yd7G81odBcorwb
a5u4hduU1yT6W0zOOFLJQHCVeEiOKYdRHP4m9x9RXAUvqT131btkYXrJYYjn1XBnp/nHYknga/uH
bZq1eKPG47242P8+1/GZ7LEYbIFamVNZrkUuStOVBx1xNAnklxdl2UxRdg/RJHRn3Z9EP5Ie2T5a
apFylnsuK1Bu8hx/aYb5Ko1pwURIayxIkJnwnztnE0bOxc/cz3/dPWpc0jQqXbj/NOiWnR+7sk6O
my5raunYA6CRVmsR1Puhrg5L1CDLX4Jg61zBFqvpb9LhEoCSBKFp2X70H5I8kQF8kZYtD71OKTkn
69GoH3QhE5U7WcqtQTkFTHR/L/dPstnlfiEM8hPu29xCsxtxB3EfkmZNpvqdZUe5eNlLPd2Swmhu
pkzbTmV8GcDhIxJ+L05AnEFTvOlq+4Qo6GXJyGzz0Vdh+JIIk62ji/WVgBsY2k0G0YhF0F0TPku4
KjdSgCh2OnwNYFbpjkq9sBoCCsePSo5RJsr+lIL+YuInd3pxoidt9597+c/VyHfp8I9MOCv1cWym
24mYv2rNi3xOlyffMZzs/o/8JKfWNMkrBTiJ6wMtomRF7Z5bG+XmaobO1TDuoUSi1PPPdoxTeOqm
FtJ8LkaiuKgq3w37IDCxVFou4nJlydVRevJTeyu5DiK5VF6lQJe0b4bol/zbrQvMRdYEcboJaUUb
ps+SbMpWkEBNSeNvMl8J8iSulW6oNIgNDE/vAbphpUlbuXSP2J/v2UFrjCt3GugifRH5I1xN+m8w
YtLl/Z8DzNT4GsGzr9vZ7dL1kHK0dDo8RsSixUZIo8aK8pc+PYvz0snuxHChl3ijz2DTIepZidWS
rsysaLewk2zbsl8PXfiAsgdkaP4CdLKM9CoZmWdVj7BWrwTH0YzuqQrRPBnpd1eCAEiRMEY8Ve6+
LDF5KOizQ+bHWmKPyaXnY/JFoU42rVjkf2AAOKXi0rpbsi2xVyMspamirbXmXzCTpgYBvbmvFW0j
60vsqkCv8hxKCj0L3vVQPy1FI26qXTd3WjBszNL+Kt6kDPL/Z1FoRh7zAHU7ivxzW2ygQEV4h7II
plw4aSy0O+GcvinIPaSMKJVNKXxKtU9r1fcCps0LDC4QMrw2JqIC2Dvd/JzsgTvvLICwQUKqTHn0
SnetZs3dsj4JuUQDBNLAByZFX4cO9msKkBLb5ap3E7TFktjJLWth31hl7J3YGJb4TWI2uWGeeuop
c8l/5d9iBZJWh+5Qf6yJIpLUfIlziHMxEZZCJZMKEfMaYbkBkOOSoS53W/40j4Mf90viQDm5BSQ0
G+ep3nWw+hf2hxmFLy3d0aZ9XZB+ApWzZgTDo/2SYnKWEQ9ZisaBWbxmCXZGPH6VlZCYH+UjMjFW
4o9aAr8PSb7lyYXkUIztPXvh16z9y2MjyWUZ34pCXfhyb5bCFPsIHDSpFgSA6XDWXZT3zPwgAAeB
Y0jQuKA1fEhbkvlRh2drZba3ve+9Ca5K3ifO3Ui/UOJ8X+oIvJSympO0PEn7pjGaNZo391njAwDo
AB94FVwa6sZD2p7Y8l/7w3RMhAG857Gd/wQfPHv6tx/HzxFc0RrRa+ch1iGCRZyQAMDiLof5kNYT
qFU+5H9btSpgvxgBxpjFuU5h6+fkbI8OBom7PAb4qMhYlwxXdorsGLeD75xCiDiEULU+De/sm8a7
UWbY9eogpkZaLeIk5DZHPRQjc7kV2KIA/tzSZU4h3MnDVY3gJjPQtOW9umEC6PV+5DsqmDCcJdsi
ma9ikyjSzXTBSyoPgwFhA3tHnJMcQnCEulfcQze3/g9tNrhMGsNrFc7/0NA9/WUTRsk8bn69dvzO
PPM6zGdYj97lesXC2e568tUP8QqCHjNadx3nHRMpwLIAtDSIIOkANCRqtbThJRlfl1D/v+e5eAyf
NybQw9tDsi1zdSsPXBAb4kDkhvdIw9YptGACiFocDp2mrW5FJzGkshbydguxzkWekGCJ5egRJ2hC
tA2ZLPI+FTzQQJIJkqW9RgMq8swPaVWKERUuaOg9Kei3Vf0ifTkprce69s1Q6ltc3Ug/UzqsJrU2
c4ouXWFtNd05piNkjtTvs6KHtq//kw4GLA+7oQTKSgVP+oMS3BkD7H5ucidNbMMvP+V4rRJtnNo+
BaPzXvhv0vgIfBJRshJtHrdDNJ08yohB1f+ZY/oRV7QU4A+S/EbOO9AxYfRUNGhy3VndpUOIGNi/
xrBNvgwA71L2O2lwMaRM0OCiDM3ki4AMpE8k3wvHPUwhMjO5sQAd4owcO6jBhDoddFXGi2YDpFSb
HNqfrEY1pkkfDJPZ84IWw8eUq49NFQ1/oQ03p6EDXmwhOB/z3n1GujreWcaQ344MfZ28HB43IBfw
F7voX+ae318gNNguf97M010HYuBz7JQZavfERxTYsPdm3ioLE+89I7MBZIBh9oa8DDAWSGX/5kML
y9JfpJq/sR70b3kP86bvdvm93if2EUY0ZT95hv4wZ1CwJ5U5fmLW7ys5YZc2jFUVqFSo5A+9lqKc
3hPzVojrnLQ4DG8tDUkM5A3UZxWyGQQk7OzHZqkvf04H/KHK2+yzQaINVmuleYCxJjswBjkdg3EY
7u1UMTbF+FJZUB5ArOGsAC2gHZLFUK3mT5bGPKsWFnCXQ5fH3OCOMp6wMAbPbQlFa5IO+SofkONR
akN5q2dvVyUIaFTtdKsDceyUHp2mtlX3NTBioC1/dTcmG6eBvA6NJGTCk2w968mwcaaI6kJ+tCvE
yp36RaOWMSrZaxQ0Dnw8HRx6qE/k3iWvVdz67P2EWRRtaPHW8bApGsRvcoMbYGnNq6+lr70ynBpQ
wHEbfkIT9OaXyq9pwTMUBe1NP04PIyIXqzrrNgB8d53FlSvQKnBC8IB2qrX1CqtcTfQ4kWNA3ics
kT1TvWYDIVCQWN0xKifCyXh40siD/Jk4uYLcBZ4faIQR1L7UTfYwuvk5qbSPttcRNzOLjQO1bWmA
XMkYgl6hCYwSQZGcGy1+RZ6YTjVLI8ndA0StFJXycIV+Z8jt6h4qNjQzDd3q1y68DOYxfVhXWfCI
CA6sVMNjp6PE5RWwAJow/geD5x41uHlWY+c2q8l0OhkkZy6jCttN70JOVn/Ps+msNL/O4QECiKIO
Qg453cDbcCalJu+BFYyh5ec2dG/Hqj7Urnk/a5SNAQjCr6WuzF5RDlk4z5vZ3eVZ9hCE+cFHhYW+
KDx70R0NuGGtDhUMry30xwnlpZhZKPp+Y45KX/471F2+dvvxTEP3Df3ngGG6A0PKbwalib0nlJu+
o71pdgrAMIO8EH4CDWZGuExfOxDDaWB/Gj1xqFvVe279LkBYaTP5k7ZOq0OVcUCGWeN9yVPNuvkC
0XSxAhB7HJXg0tLS5z091QA/JlbJYH6AL47YB3oNPX8wxo/M3OsmVZh2zpOtrYd712cwHbqzHEwp
oVA1PNtzdKJU+xMEQ3Oj6fdxoKBv6Ng7knYLpseMRV7Bd8CwuL41vfGhqmYP1QT6DnN3BxtguG49
PdxozANQYzo0FtTMkAqc9V751XOPUbpa387WU5WroF8jO9jUkfJnhu3FreCiKBmtX75YaXxoYPuZ
sU215zQbda1ZRrxOajkeWyyroNKqSqbO1SIAEQArlRIHX4PR3ug66l8terF1O0OHnVtAPuNpl2ge
9xGx8SkM0bQyfzZdgnUYxhlWWASX16PVbukktlxC42wCR6UWzLR4Zs4vpepkuGN9oqSmV4euH+4K
bxKwxAThbPcWWNqDZirvia8/qVaE5Nf8gXYR6HHI2yYmRpQI8SCYiPN1pNew7zaVvbKtIIXZNDQ2
YZLDJVfMMEPC24z84JzzIzzDUARhBBAhd/qUxkuOSPhsQYeqOta5jNG4Q6CpWAcEm47avw0WrHXW
3JiHymaSs66SfQmZ3CbNz23mHtDPRkxkjlAnoGVi5ki/1WZU7AqmWpgEDTYVbC9nlnU/I6dVwuhV
gzPaoc/3PA3hfawbX2mCPqGVFLtcqRlcY6LG0Uv/iGICFKQdZ6MoUNFBoG8lvirkfnvVzZDFml+Y
erRvodL/ALAzbyLNOnmuP6xG255XTgW1s9m4oEGbYeVYEKCrZrM23fSrLbX+MLoZFG8dPHXhd663
7IAihw1R93aQGdDZV3euOmxVCwROzCDBeYZUbq+hcinRYtV4DyPgG8gumI4t9Fu31E4pfGEpZWor
ghDVodiUICIChxd1u1UArSqjCvGunTGTZa8dw8weVg23c2WG4JXy+NhX/iZka62M/n4M3C8mG8f1
ZBg8Wbtdmc4U7y30LtaFT3clNkhP8kPk6cz3hbQJnWYdWxiayMRGg+CFnc5/m0232LiTfe84Y0VZ
3j1bLNik7+2dY5UX6vAfQ/fSzz2GFx2HQ6apn8w9Dow3wHKguc8OvEfULlA6y9Bs8xxuZ5INT22W
WQcyzcwJ1XU7x/FqyiD28fq1wlQ2QC0ob+FEtNEsaKq1arrrMGTHDIEAG/XR2Wm5ray9mMgChpA7
J/eiTVMmu5RhYJjN0YOq+wclFjZAXz4xdA9GUb9UMH+tGiaimYTK0ZWCjNbzedYK/JIjUnnrOYJi
OLcGc29prBViDVx3Ed/AzY+hN3guSvxkO2jrKBpW3Si4bm8qNiqOEGeR3bRN8xd2iMiYFWI8rU3y
i2Sesykb87ahGLEGj3Ok6pmuuIKcxTr3Kz+3znDPDJvGCcG3QUGdKau5Vi9N06hrr26RvuuhIsM1
eYKgtLXYRZ5UvTMkFQRYmoxFuNbGGTyZoe6aNnpWZz/Z1OTzXOQgjoaoDJjVWuuQcC59eM2HF8WC
ArEa2PhUXUiEohlu5ngbd8aDACVBw201Lb7rp+4LxifomjTQFUmar9UoTVepRZDupdEf8kDH3Crb
VYw8j59kAJP9IVlnk0Q6JprUVZTuiOSVdQtwtmnwkyZDDXMPDFTxH8d0gi5RheZZeA/0hLHSCBtH
ETrN6ndqvuMhhlhiVT7Uc9ofoA30mKJ+4lweqqCvoDQjRnHx8oXenomfIQtyXEYo26eKbmaKghgT
B/Vt1cF0WZRevjO8S9uj2Z5rJSoM+gaaZ5ilvYwQqPjsDccHuQTWtUss+gvhNvVQ3qVOcFN2H0kE
yYhTkitBobCa5mprWU1561UHRyn1rZLn7JHRenAR8zwWjMjHXXbf9O5f1dR/PkkADav4bgCwtipy
vnh+9E2CRNO4GTZxR2zNiBwlVaWpqaG22+Bg5czNgeIl6g5hrRx19c0tLSq6YQtrJNa7KSuo6rXb
SVFpPrvxjR3VZ5/hlXXS9c96p/6iprCdpipedRFfqHHflKMGs6VlsguYZDTKnLDGTRB/aUr0fVpt
y/OBTrFu3v3SXzFV8tj0xFJWhgSu1rjX6WmI1WcEfqDwZLyntstiowf6CZGXrqn3VushbIpWVFH0
A2MKI0/A0Q9lyxYKEWo5O/aYrpl0BsMwoEoTRNg9axrey8m4STPv1uvY87kBA2pOUrDqS1hUS7N6
yAYgM0mXZetAY6K3drX7wlGPjZtld0HneVtXv0H5sKMzds5MVO402mRhMIMc7ut1NzSo65QPpRZ5
d42S7EC0rgM9PsY9hO0uZERaTmISzGSJubvvbAMFoiuT1BDmQHW+Uyxl58+FuY/14txltGnGxICJ
OIDntqyovGvKXc/L8KTX451WjbtUEyaA3oz2sVtTYNUMdnM/x5vcS46MXWJmu+gmNpzyUDD1lZYU
W2OKhpWm1ltLp0ml6zdZiLMLqvtsjn6nEHLKsYVkwWnZy2yFrx612M3QKeqtXXcDlLfExmNoNdAh
d8OnM0Jl0Crhb+IXL8jypO9wyNcA3evxNpMvy4+N4yYECcVLmFk0duPMuHEV5AnzWaXIM/V7VSkh
3YoNGLK9yn70altd59Ad7MNRtx+X1xBP+IV6gNatnZhAKsMcpLftlCcX/bNyVZkT7itG2cimE9JE
uom2inPONTtYtyMATV8t7bOh+pu4jo+5MkDQL1+KtOcwFX2yKbkVllb6zcH/fYGbKTnZQJs1Q3lP
Gb/0a/1DM1kEVqCEUKjwY1gl6Aea6CU0cdHQEOuM15w71pWT/8GkQbRTojhf+woqUEPCoDcoy/40
Onp/Wv7nVIqLPEoXlFuvHyAhRyj2mHQ5EHpvOJLf6LcaEjygKPlf0s3KziV822iAKeYisHbG/yPq
vJbbRtot+kSoQmikW+ZMilT0Dcr22Mipkbrx9GdR85+ai2GRkssji2DjC3vv5YJ5ZaB56CJnfg+1
l+wMUva3CDidj1g5mzJoLcKaCZQilVzdAJ5nJCbPG2GW0WrmzvwO9pYoLxiCf1IkZoavF9qv6msk
WTo65bbNlHdXYYty3hqsnTuW13QIsjW/q2zfGG5/zhqRb6YhjhaNdL9CQn4v0jJDwuLna9e2/Qp2
h3WZhQO3emrLHWO6pbTTnIKMKy2te+fkZyV3rkC7+HVTc50ov/7oSvVCWebHche0w8jt1OU2PSoA
AIEism40H8pQl6kOoheZVreJgLZHA7HGMALzVQzNT1kJ+WJaWYczrVpcvbpzrQUpaX8zxSeFZLEI
6p9fkH1tBBp4ZTasmmIMDvZIWJmQqjjrjtNT1HdiKMQmd2drR/Zb+NYH7Sn2nWmHiNKEG1k6KxGH
Ymd4Xf2B74XEd/Nqkz8/hSq8deG16Av3Iet/gi4J9p1ZmdjEo/nfh0iKsyT/NhVk9mQEqc2ZrM/x
81VZFvU+SCCfjBbLLct23TWfCPNMp1cC7pDWexpgFG3n5FaAN3oHEhjkk/7Iyh9TzOQgs9vmJJwY
yZU7nBlMvJhFPJ07VsX0W1b1mj6BmogJ+1/EF5OFMj1XQ8a06Yruy3OK8Kj4ZV/rTKsr7JqD2VkS
t7urD65sU+wXvbUtE7t7yUi6oLQy0x1eunE1D918Fh0UBj6cLr2sPZ/bcRLHLqUt54e6JykehSTO
f4IgxcCUSOeCXDfbEXFt7HVbsWhOJ29ByK1xkVw2R1ebUKtTD3Zr1hzqYF3XXvknyrxTnTn9P6Pt
XdGxmb/zunxIEm/xhATvElToL+65P/yplj85dP4wE55hS5GaGs5O8KWmP4XfMxJgoramyWvTpVA2
aSxp9jNiMmZHfvPWSIc1RmN9ZdTC0zLBCnuOdTa82DP9vRKd84NkQsiTvUwuSe5ON9XmdDV9ZP/I
yHdcTGRbUjCSrmAIlZx60J7rppz6jVaRWNuOOx4aczZfzCYBIkjoMfgggNJ0PTejyvJ32IzeFs1k
xCrZYFa7dwcr2VVxBv6h6KbgRMey1aNOb648Opa0jxWytcnN1SOjurwHFdVEMelPsjr6DStyuYX/
NPGvDLqdEtSXtAP+xYFEdSjAP2+xtZl38vWxEzdd/FAifGQZpL6sda2DDuf6zQ1rn+J5DHffL7tJ
RXSWOFsc0pTWne3HK7JhTILps6Y/us8H2zC6o50nICuIWg9LAQ+lTq1zEWP8kQySu7mXZ9d3Bojc
YzvtZt28Io0j0Nodv2qGiKtEGfYz+tMmthu8jusPzjKwp3ifhmNwjbtkpEl/0XbqvUdSxbegzd4Y
yrzrJG0vrS+il7wo1wrk71scErIYTbt0CM+eyNLfT+GtRSDkkMqne036TDCGbuXwd2zjxsNFk9Yu
/IgE9/2s5mCbR9juOIK6l7FIvL0f0QFOEOk/3Hlyl7EzmAefEdtHJWnpc9YWHD8UlfkK+/BXodT8
Nycvra3jvymBlkyR+vwdd8x60sGPXiGEAYZy4veVXyzATpe2MI9wSQwS+AA891UJqNcBV0Ay0pHJ
pMAiYxlHp2qwDabOa20ZbyR809yF4NjtmX7FNM3xXKlso5656XkbjLdJxQej0zOx48DF/JRU6N7v
OJ5i616niXcVnOlXNtLuFdhaux7i/pywF6hrBAmyct6c+WYher+73TxSH/ne2gact8bbPuM/I1fR
DEsLymLhr3lXQJsag3938SUAK01eoOkd0tm2ybqyiPVP1fxaxC6VXdxc4iCczxb3jhOsH7CI5lTc
c5YdUifl0ZnYvGmSyvdRHa2MuhCLSKMNNQVRG81cHf97gMxXHe1MwrkqGy5o2dbnsIXtQ0xGvu3I
SKes6vmAWAiAffp4ARNILfxZ0kLVxVuuDHNltMm1e9Z9LkZSEjnAKXQFvXNV3VzCEp8QymbjxiHY
B4q9np74Uufmgjrdu+q4M19GnR0QdNUHPc7uKVTr8fk/9tO6YXHJM3j39dlGQLTvimgbiz4+4kQy
DhZywX+ffX+tjoHN5Dk83e9vzM/vmuQaIIpsvmzgfZvahK00klF9Tg3THQ5251lLNXHGDY2i23p+
ZzbEYgpC81D7fmftK/KnkHHN6Zq9ZHaKDA/6Ry+Zico5u4QMloJUEmPVXsIulp+mzIpdHrjm2nTI
ruWN0btwdJgAxk90kZ4YRzepvkbMJb2F4ZJnJuz+mAvjQaQ4Diev6Ld2g2bbsGqmGnV/YvzcnSAE
8Gyg8hxJZl+Nnh8cvx9IkEa5aOfF0nbb4IVAWkrmNjI2bmH4L+bza705PjwGEQW31X0rwuAqvQLw
afQkmALSullGvWgZHV5Dc+mjpzyFMrw6eWptlKYsi3MzfymTNj15SXWTos5f+jZdFXTp1zErt1UW
HDw5Vyc4qdNaJQDIDI0ZEuOs2rS9QQtQhdTI40jnTpr8ujJreS5h3nCz5ShidQtHiGytZlmE7c9C
O/FXWzGU92OgnKlLpjZrz0VB68sliVt1rj3/EJG2e7BF96esDXRKSdSyHnDC6Kz0UlVue4ELQ7+Q
Qj8cOjPBEsZ7WNnNfjJz9x+3YS6QhXV/E0RUGRapKZ2XjPssh+hqVHjmSTdNj6k/vwy4iDE1xwDe
bBIwBCPnYxzY8XlKE8KJGK6ux0mGB+0G87Ywyc5yu0AvBod9FOyxkAyjwCEjwIqIBnPXQ+IiBrJG
vZsVE4bU6Xcdw/StFVcSfXWRnywXJlLtJJfIaZpd3qXMkC1/P0sSAQah74HDzsDrSCdDe/ZuuP7V
i3JExWIkZzaf7o5pnYaw8KhpGGuORJVuvd75O9hqT7JzsbX4XC8QmhTXwvU/J64AGLRGpg4+td/C
0YmzayP6NYqgo/Md39rf4igh+TQPYLkkjrWabSAXgmCvdEj1Z1lwqynhuey5JhaIAN03z/R3EbDC
VTe77UaCRLDpYSMDLgKJYXZfRvDm4+raem115TauN0WObijr7mHQGSeJVJwJR9W/hVneEWvXqON/
D1RxiJoDI15LKEVgzMVwKms5nr6fiQljReIRoxXyExJknM7yYuBbmaTHu0L+rs9k/1o7HhqldNwl
4DIJiGQTMjrE8U2RKy+TANyNnvKDOucRJQI1ssGdr24je2NFc8ERw1Js6VEPrKw6MS7fD3zkj4EQ
EWnJfGlk4HVQqX0fUlXeOG5OUZ6ER7NzylWUWj2J8upn6KfTjlyXZgELY9rCeytOSZRuDSOUWyYH
5r8h9eSafowZ4YNmU0zQWNzs7sbsHcIhgyVr+/giPSwhbcmucDA1KaNDoh/z0J9c1fyxncm6esnK
m3SzFgxjbtInfr8o3FPpl9HFoGVIMvjPVEDLdrISru8UPMvzY9pbghkgsQGbuuyJssgyYweT4c9g
mg1zkuAWx4FHMMNvaTTh0S2akXlccowYuF7N2uBSSvUfGQ/vXeIPbyrkXxrz/r1XbOsWo1cwPrLy
C9yz/DLRI1PPjuO59femFf8hTJFQYfLVcQNbvD/k/cozfVmDOi0ZthV5Gcc+cqxFkGDOyD3ihUqq
D9p1HroaSUKigUtDyZvyxPtk0FjjJBbR1kXRPTTVtEt8JqogX4plbaPCaOzorx84B+GwBaBQ/ng+
iU0DOnRRajrLOte4zYl3LDXhlJbquH2UlJlJfEl1wg6/sOt/n1lPTULtVBEkD02cdha7EDyVNS/b
54XHSclMIpSX71ffD13a+VtUwJqRUhHf/vtGQ2WzsMa037VBn67zCPCOdi37kUi18pQT3r5fOXXf
r8ymz7ffL0O4D6dGm/+Q3xq9mKnztMmTa0XEYB6lzWfhxTafBBWBreVlk2BaMqb2ZnVefcYZcZnK
7D0Lrem3nIYvd3Ci16521dbIWmfHICV5cFtHjtM28VbHjC1YKzRCgzyu8uGWzJP9Y/Tpb7zQXgeO
Z5/GZqwviVVziRl5eQrnSmyIfcy0T5vYuP4FniWMirSLL5kCS6lyjm5BDBjgMCTmxJVgJS0ptqTH
fUWP1LOjhSnmyTBhFuoubCdRx7hKNkMvzJPBzJ1JZ8ed0dX1e+6BpMS8D428t3bRThuG3qLO/1Pk
9cyAPAmW3/09ad/5a4z8qA6Hg5VqqlXubeVunnD6THN0c1llMHwiIHKarWPyhEGTEQap51l6KSWA
pTzrr+9n31+bx+YQxWjsMif3NknLcsnLiLe24pozfT7CvcjsBRiqWzhSAxnwtK8J9wYumUBt2bpl
hdTTrpid8BLltfNwURPNZSJvrMHsx0S+N8jkyicq3VC3uE3teJn15HUWZT2ftKfIwPX9dF0+vbnJ
6FMzPr8hHBFuRsv+ikx/PIQ4mQ7G8+H75fezop4Q1NP4LeXsOhfFCXPinV5SIO/9cvYORJAgpn9G
xn8/izUjt2YQrIH5Uhoz4Wadam5gnDcnZsfOvqTLq6ejFVzyOe6uiDy66/cznYzmbhwEG612GenM
O1Yis85lmCO9dcl/ZZ5X5CyAo/FeN+SEZoy6FiRVj3eVlRcvCrwrfCoSb1ig1ZhjWZv46yKr52sb
wu2cWpMUcZWcWZ/C6iuPvOvldkzwR9iIx94Ci1HqPGT3GFwIGfMELTpWk96SEiBWYJgYLFOtgN6A
hR/lBGsOJvTrSHoodwBKFmHDJxy68dznqX0JgPhVJtYJu2wf2fOB2pGkMfQM9GM5gdtmuLJaHPDK
0XgXBvuakSp2apHqkYDAwej1cuUG9vBDwhtA+ScJKEsV6/9sTM5YmYwt6Q72ahRt8MZ722+tuijW
pJMGqAOkj/jemNff380tAmIrprorT7fb2LLlZ8YgB6qDkV783tJv0UjosFHLT6Loi8PkI93DYQgY
Utx8acmXkPqY0oehT0Et6A3pRgwm3mlR++egHiumVG8aLtVqknNzejI+r7n1HCJXUnzVcb1mosdA
qeBuW/XtPc+c5NgI+VcW+W/GjPLOwBwIrlLNtbEcZ1mbA9Zk7vjXrERnwxQjIywoDLfNpNFXw6Ga
vAxDlY7D9YCX5h1MDPHjcZehymr990I+AqvYO1qWv+0M514z5AyPdP4bkzrmLyXdR1g68X7QFVhH
3snl6ERyDQjB6Bctk1iTTZzKSX6dc0UfEKlDl8f/K0CKZynStbUm4QlKhnGPiQDB4K37S2SO+gcC
Ejbe+pSPgin5Mw644PhfubbvA75P9WWeHH1pbPdWpGzFUb+dU8dNtuPMHzCLwdvWWHMWXtPoT4su
D8FrKleeAEs42pP5nsXWRpZFeHcV6X25AyIhQ53x6tBa2X2rtqU9sriOyxY+fReHzDZqb0X+KhZ/
2UY738p+xZUg1XgO8q85wlJO8jw8z6SiWg3kq1ElH6Vvacr+sd3FU6A3NLvO5d9nYqQwjOwLPx9X
fOcaH7JI1Wpu4mkPV8L4CBsMHV4Q3XWMGgU1UnXoZ8STcJ1Po9cm97ZtvFtgfeaTndy/v1IFP1DO
WifZYNmLyuYGEqDGn+/XtzEIWWanhrP5/kbSCzKSor4AVJbFL9EhGeOcSH2TK6QrW4b38ljAIT1P
vVAv2QzyzkXGu/dZVr7gBeCDNc4Rk7JwWPbInX5r+zilTYhQN0n3vTnQ9HsxqAZ/xgcSkNFpSnEl
z16+jDL9wVCjWvgGY+9W0ZB0En6rGVftW2ns3XTQx8ZLd12FB43hMwTLS9+F7VGiEFvnvEnvanpD
dfWSBtX8B5zjGhgZiQod0ts56ewzjGX7HAlhL2rA95vMI8MjgstihO52dECfVbIOV7OX6XeRRq/1
ZPrXzrbVOygwZEJW/Uq4A6p4Q+zbIf1bu0n+wyqr52XFDnws2XbbTOJKXCy70jMTzrQv1t1nr2vd
FwRAFE6x/Scu8n43RIXeJCYJbSYqHBY0FFnoEf1FZ7WmWJSMyR392bw73jIjPZxbVROcpiL/DCM3
frGRYXaD1T36mizzNjH8ve3Pr8qznAuxM6CwMizu4AfsFQp/QZizxwxccntyE0duIoeX31/7fhhI
KtoYsw9dPhqXjT2H4apyx2GrfFlsQkVhi3SnOn7PiAsrQAeQZe3mucdhqTO/sA/JD8O8GzP3c9Bs
7AYkDih2wmynlMcQpt6bjYje2jRwXjKiMGRjv0azPd1zEf+VgY1LMgBJUXvr53+tsPwzaULJgw9J
ugnEYKy+X0plZ6uhnOINdZZ1rVBlZTULjCEixfT7IXgoR4KzyBLgGLkrHqxg+nXrmkB2ZhcNjZ6x
Gc0s/E3mPw2UTUlA4gJudbUpBCVRzSR94aTTwhxxhwWc4RvQtPVlikn+cTLkkQqT6WScQ6AthJwB
JxRB6Rx1Zjz6eQnHqrqGkoItp6GAdR5B+yTpws8JYbIjFa1R9PP78Y36kXaDv+5CSs2R0NgHOUMB
Q+swf4yuqC/h0H909i/T9CYwGH14MtlX7emhoEqWBcroMHF3Bjm6Sz5Y4kyo1ZEA0I5W5f+LBZ9a
6oygrahovY3iz1h3ALx10u/H3EHfR7P2Q2txF/1zH+i4yHIlZJ1BBMyDGYhe67xbD088m0f2OCHF
PoAWzfbdSMyTafZoAKr2bj8fgox4IIzOxZabzNPb2otTNWTRDqMquHVF8zkliY/xKnJ2XbAbMoWG
MEynFyqtgAbE8u9a27ewDcNDwwiHiIG6jJjwD4qonAYk8PM731+bJrlIXYLRS51El++HVLAM58Ag
gIlZ0eBe/nuYsoxDQlGitnJVeFa9dyeNvW8G7h2V/Rs+Z+vMqU7v/Px61rKvKrPG+vePtTCrPdEm
78Kui3NjZ8H//lgPG9ty7fRQGK7axWbQrtAdMEFx/Gk/oKa5DyOkhqHF0P98paLevufkyq3aBkxz
9/0nng91QlJcTBDvjBNq3ZqmOujg77/l77+PZYYXD3FuzGTmK28Kwb/Z+0IRbZ4rt7bObsYc10Sy
gAU12XI+Be+lN9Ktm/zDiqomKZIQRWQA7tYhZWPRi2sbecFnVaXR3mm6GSAqL0c/p9qn970YSWs/
DEjXvsCZaME73gag7axSRLsYHe62MQL3lvB+LZOGLWypmytCF/13DtKV2QbFbxU4b7MLa66fhiMp
S86bmtEUdk010E2OzhtcYmdhapeXpU3WZOv+77uWBQA5VfWfyKzsUxzW1alx1t8vVKvsE0BeMSxQ
8nErLexk40zmc8MliABMQQikdQSfL5FrinvuIxCt9vCs/pvbRExN8zSknbObei0HTrJqGKzrPIfv
DfelQ9y41tUnbfL6/WzuDmbVRZfvr7QRS0ICtU82iVTnxg3ajeasBA04emdl+cWeWv8GdSc/86nO
z+33gwjCY2Lh5+LLMiJuqJ4G+zxVa7ThcI28Jlhjhg2OUWe77DhJLMMQiDtzzOdr4VvDzsP/tu48
caRASpbT2A7bhtP9YRRpy3Vh32WlyK1zclSIgbGGytmMoUTXUCEk9uuLxFm7jmjYwVQO2KJ6c2U6
Oa4z7PgI2SJQEzxAlvwktppqu3OMZTY27cbEYXTSttrVJoZf9QAu5SyLnhwGKmZ9VfE8HceuPPkw
OY51Sutk0ZY6ZrUqIhosYT1bqhK2vMHcI7Hy9GXO1HCQrMuarBuuEyWSzm3OXfAlhmsZq3Aw3HVR
Ml81ChluJ58WPgwSazN0z8aq96gZG/ukR6u8ojKxTmbvkuDcGiR9IMIJHt6TROCenaLvblyzD5fG
Ys9OGT9G8TcjJ8+YiosNqeecxvKiO5YncUK0gQ5/mRAXNk9iyAalenqbB3iYmhWz6coPn7Zr30sM
YSPilJFV4nsY9MU6MfmJMkNuJklUnwAfs5wj2OolurxDPfruncXnPhXIHSaf7VVd3n3fn97C8jFU
1rMaTNEYWzfZBAUu5CihHB7uJkGqJGcJ0qTi6cuxqG0maWruLVaxGUry4s0yrDekIEckCfjuC9p2
Gmca3ryIMWWqkiWOm8p1oK10ZWfPARfFTmFPN7bqH6U93/KZnr9RDD2Q5y4qnfZonyFQk+GSLVMh
4L43cC1URRGr+VNxRgcsRNcuCBHsV21Wkl4IwTxuXuF8yhPk51UbGtMhJOBoUdC7b8ChP0VmZPR1
iCFC1Dh+J3DhZMalHfx+2fgmbWg8vbrC2Mqyf+n6/BhM4kTwxbTRBH+Z/dghW40/K+CcS13RrMLK
pXCsKHEgis95dq3UfWS4hPCmsVAseTPCkPhNFNMbi/l0T0DyD/qq2KuLTdnxBsuYGTbkmhSvVDUt
8xQJIZAwQqxnEkZ+Zm05fQkkqeGYWqxPeNekRtOXOMygTBhVK2mUJJuhNBJDDTXdEwvfwf4fCdR1
ltHcu9LhPPLkunDzn0x82HH0j4a0hOVENbnSSdyswtJrCGizzlixg2VH5NHCjyaM2vJBHpO9qk1k
RqjhOQkUjgdRONvZjlGiJ8/RXjCnLOsyBDfkeVecTMuCzzoingD0cw/FlxQ4p2o/wBm5DDlR7RJ3
v2FBfu5he1CtIEWDM7FpddgjT89eLZdPEeajvZU7OZOWmSmOdI/N9JN5H/8vkaqrC8gtQxzBiV9u
bdQWSyiFNuoz++eEFnftxwHzxlY8f0mvNjsKQCDMhSdHLayArfYcscXqB+sHuJxpyQJu76CshTjr
+xuWg+u+6nep8TNKxhOC5ezgisOQMB5qN4q/aeGHU7PLhgSwi/PHnwF410adsHNeyIGCvfcdcNKR
5y9HWWYI1Roa95GyC4XSZTT6N60qb92xaljopq+XmUixY0Z4rCOi9liAvzd20e3t0H34RfOGVvQF
ThBNYDKshoDQo7DZief/wqPrrTWS4QLQBu93lyHp++psbzpmrHFo2vlDcrS3abTwSySKDAvpXJep
b310Ex/aCiuORjK48h26Ryuy38A6dVsjAJzs21+UO9a2ufhpK7adR7WVJRt0EohfjKYHSO/3KxBn
u6qc5NKauQlWBbp+2H6sTTib4zRelnn5TOEO+XUTLzwxIFxxUoyLv7E12JuwkAXUimbrTumvNmr3
bL0OujF2g+zwPkbtpemwOvgmxxy2RETO3QnV8cZRsb1Vur1mGCYXpnCTU5H1B6cOEQmmPQs1BMSo
JZ41QPyS2UJs0fxYXtdshZV6i67ss73vcNmPmdjWjmRhhRcbWXXfRPrYou5aWKaPttWcNpFQ2Ml7
55ynDnLXwHwT8rMvW6LLcpc1yNheEJyxUVQsIrM5Xpl+fHXYmEPodA4VF8bojBqbRM6dzB99FmFI
WCXWrAqpyUZKGPL8uFUdhhxBKOunKAXE0JxjJ9yoObWWQ5t/5mOH906gg0vbcR9zFQ6omUFbFKT/
z+VdauNHI7yzmWvvHHSo/2qWT4vJnV7xO/TbZPxFB9LtunKu4XpX6UvBrpNMcIag3HFaQUhjF7Wb
0BqP8Hj2FcUiQgh+cMcWJroITlL6MlYsLPrEP7JiexyOeIA1tpHZ9vj12nm7G5vmYqBWXaJzj1eI
f39aQq9hI99tv36LoSce2sA7yU6e2fOdBZutvaWsL086oBmopfuK5YAuq1PHaZ9FMWk77FHHHjlu
0XukP8TK3YwolldhNsUr+C6Q9n7K8B638JrpB4AslZ6x0aHxGrkNmsNwB+cr57MYd/siJXe8nMhs
pZSO/JnZhjN8jBPaTp9VcOMAmhYemtcCRHXLLcqYc7btfb31SdkqdHeljt32do1s42ln1y0/AnKs
xVQTm+IFkgnCTFuDFNPsO8wBffenFc8wdnmoQnVEWsUOi1yHhu7Pn8PXRPuPNvc64kvy/Yidzyjn
RzIELuxTuR/ibNVw8s7eIpXzzVf4nea7Mc82/qTwPHve38yO0CzZmGJ6w5VLiU7Y3zKdQIORaZbf
SSHIYTJHyqQ23tV5WK+sihEZEtqj+0fPTC4bv2UsZrk7x/Tu8Pz+TL5fHxBz3TBIleshglDIH06N
YxZOyYM3Pp8HQlP64UsJB2EZoStxWC1cJ3uz4L9HLSchgv5mHTkslTL3VSuC/kJ/XBHJwzCAz0gW
cHsGwpyueqiZwXTCsbRFXT2jCaQ2DPvwNS7HfybWMIug/8foHH0wwJzENhDt2iOqKZsBI5GeXxRf
adgd7IwZmj282ygxF0pnb12HQnpoxHtOrvYy/hvYyVqTO0Ndc0qYH47VeM7tfueEMlgNNr6RMmfm
0dIZkGf5y5By00/NdSjmJ5NrN3fmKlfBJ0JttVBU1yzSlx05qQycKnEuqIjrJLSJGWGebGI42TUh
51yVt/2ldnehjNKrPMSt8TXS0S6t2h8WKVDyazP8yI3EZwXWGBc3KeR+aqKPVsX+sh9lsS5sScvo
xKxLlEGZIxM0XsMudRznWP2L++3nVZb1zUokBnDpNnQWkTJOs1nXy3Huig1QX3iaWehvezPqkWzH
J7N8aoS1WjbKvMKWEC23rTc9WH+diImDn99dN/yRuiS+dUV5KQBkckzBLjD9A9vyel/2pjyGGcEI
mdFvRTqFW03s14WrHaSbw6AY7fw4MRaGqMWmVUcwRGb0oXWQiPeRG12YTy9hWGDiggFS1QdVWRBn
a/tFyvhzDBTwA9mkK6TYeHzNDHr3QLBjTDpto+SvQTwTjO2YyzABoZ2rX7NElx/0kIQz+jcLb5/O
5YN21NnEqQ9dDRuK0Vp6nbCV7hlKrpshvJlPgJqR04wHzFPzzl0MGqMyv4Fz6LEMrGyu6LlmLJ2r
M3rfdkE48rhVYgo3vHU4RYzFZBOthPmtWYi42koTqXaZ4SapDLIf+JZAInuS/D0IXFjZZp+j5919
iIatA3WziRg5pB6ilX4+Gn7LT9FMN0SQH6M4mAGXszPPn4ETII9300NFAp4M6vsU5Ae3EiRyOEzu
XDFsXAW/KsrZVaNZ5f4ciD0X6j0kCBweA/zRpNiCQPIOJgC+UczWJqDz4URtj4ZJm96b7UK5GIT6
AwIcbwVZKmOck184HwaOMmEsxzJF8k1SQGC6u6aQ25S1ICu3hVnOJYIU77frZ+xTEmtvVuM78fqb
UEWfLYVjFZKHVnOOBNabF3EpOspfojjG9p6Ya13Xn7oIzuik16UbEDMR28khFjRbcbBUvrmb/OwK
+fO1d0uFp9D9cJpxp1vrkjj9R0rrwj3V3Oms3xTFtjSKd8sSPbrI2VrY2BgbRK5T5cxLq4kFLWFQ
L7KgoUNAfcVgUm6gOP0Zg/KgE4a2htJrTQpmKf82Ybz30jFfOzK7qrD/MkuzQFf8i6U4NgYKvjV6
GTz3Jo5+QiOy4KnhrorrYBNKnS2axJC7LDLWmPgYZ8UwroowejOdJNwTZh4va0utHS1ghNo9tWUX
Ls3AmZ5q/WcblH2FZvQTKM5VdWGwrVTyGnv4tGvMff1crIT9u5AtC0BNqgi/jmqNUG/BzUjhzy0K
c1xPUTztskOltHmsnGrgLR2RDFGshLhxu8D41D52NeSC2z4S6dpS/rhUWCFJY6k+Klu8dXFE9jlD
oSTAvSOs19knNdmXoEFkTt5K+TCimPK1rPZxFJ8sc2a+pdgdimbDZ7ZiVj2T3AXDl5M5WePFaPvh
gwboI5hstYobsfd860VZzq3P3eDpItqGBq6MunpFeBPgoaqP5liz6tDbuGiZkGqaP78K7noOtyht
d2kCaUjyu4uD/hYUxsnwk2tKwq4XRx90EzjF+6dOn+hGr+HAynFOp3bLJqhoToOT1GtkVnJZ49ac
9NNnEHQoHOOL1YLccxrZrOmDl6Gy0C94jJ/6ZlMwSdr10dMn5HAOgUJeBHaWvKYxCSLzcPUL3Ktd
1Pd7i0HmuiMvfYXSKTzYZkkaU1Ve/eT/mDuz5siRI1v/lTG9g4M1Arg2o4fcyOS+FdnFF1gVqyqx
A4kd+PX3iyS7xaQ0snsL8wBZq9UlZiczAxEe7sfPOf7TcDRrHRp6dWY6fb9lPrdYYYBxvgcbfPA9
9wl+9Lk57LsrzI9sRZDqIMsZF1GLM8+u8IEqrGHp9vo2JeiDTaD4+SE7211QUbxm+3pr5tYlY6yL
MQkWaanXUFHOgEbhN8eArUaHQJfR58uwyuIL9jrA9Jea33Lej7sr3cDOxCWbTYc/LCA+nGq4KEx8
tfhl7QsHTsnTvJtMSx64Xv4wi+Ge+mVtYUCGrcvtjs1VZ9adh9CFlCOlQKK/Zhgm5A1Lf0185wof
wWvduUrcs5CZWcx9SbHBD7iKql9GNWCgEj9z9RKH6vgyhAFQNdomaG2c37E3MOr9inf8Wuy+obB/
LMLikQmRj5pp4mXkRtCdGsYNkVxzp5sG3VCdwrf3tl6I/zyUrcLvEVm5Wb3IvqRB4J2arksYsZiS
remLmGIWLodB2DIeXc+iLVJjoIk6jGSwXCA9gPrgRD2V0EsSKtlMjhmt3HfMt/RJlwcN2YoVMSFk
Zw784rjemJVVkDV0p5reViiR3AruLlUtm4uEPih+uuCBSy13T024U8R7JmMkck8Yq2i3ZgjgDFPY
13r+tEuir7XuvhawCyHfDmtzhGIPV+Y2izsXRUO9I5Dqt+mw9varvnaale+7EZIYbM8cb9zigj8C
hyD2HobXolXconr8o0lQQoXO+Y6mwQU+CUUbtZBGzG7R9C9mCw+taMxwvS/ppjJwfFVbUbDyTKxM
yVgRnC8GzxSX9JfS5R4UbJGKnbWq9XgZWS0xrWZuaq/DB0vLHr1Ycm+UpTzDG3wBHzZY7634GZ72
I++cLZTEDrbJCEae1hu0zQ/7xnsO9ijYnEZvqQmQF8a6vdvE3c9Q0vaBNEL9RAJad/Y6ypH2HXgb
SMVzGeM7gOKqxY5zBQo9qFojToLnYiydZRTZu2VsfSHzMhdeIO+cIA2WngPQX0HAZWjRcAbPFNaS
ibmSJEPqBmuDtN5Y9Yn/5CaUbsiJUrm7g8z4B9Mzwf8kuI0kTAWmLRax/4IG7XJAHb9oZTightev
mPj9RTrRugvkmZpACi/aPt95Zbsy6cCXMguXsQ7Va1TI1QiDtiyBSzRLUKu3D1lIexNnpf3ibNNZ
BZq2br+xQjTwwciUqoEmdSKcrYYoZxPtfZQ5YV2ug9JtqaSKF70z23Xapfe2b62D3OzvvNG8tklA
F/71LqZliPiLo6R99WUlN2FlPpmgb2sJZd3XyF6pqhljbMkSRZRYVVzvdjsOqzrQLjy9p9NKg7kK
+/p0lzlkiTBZoaN1yyTH6aTIw7XwzXO7NjB/gcOO8gn5tpWPD2bVPpLsEGuYyg6uAwTUi6VmJ9TJ
ZVkxORiddiQY9VNHv/YjBBNvKM4Kv3gxzFqukhjanunun/U8uohZkqXe7LZFLS9obd1kDfotF/Aq
wb/sEB2aXoCzyhxmuHefVslT/zWvf8kkEZCjsydcVUoWmcFeQqQFxCQ+pc+67CCK0J40+qXAzcLr
QDU9peutuhaZxC2mBXhiePuXxClOYUFc2sxFqo3YO9cC7vYuzSijGHrChbbRyAI3VYZ4LwyfGzpf
K1UgiByxDRSY61xTs0v8511urXEkwtnXLTB5GK1nXUuGxbiHzmDfN+jUFw38nSUN7yu3DMCWnI2b
dh2m2aUO5bta4Aey9fsBnMuw+FRhCnzZXYXwrK5im9K2NFAtuWqivenc7e0yWuv5mVFY33dedFMw
ivu6MseL3YjAqS5HGC8eQqKa6BJrPc3gILxjmzF/BrMmosUQY8bRgULcBWnKDD8YZFfExgzuLPZi
LdV+Ol7b8PQeRrd/dUEDvxk+I5dFeI1zIs4xTWBuOm9HFdZ5ZxALr9q4zVb6oKd3+w7dtbfDToJb
/dyvrG5VVlW22XvjuDWbILzoejaW3tiPGYz0lcUWvAxC6rwRTQxC+iW6DNqgWv4Ik4sMItWegj1T
DjVzaFYB1gmXlqOtS+qfZyxxTmPN8dd1vDZb19y4rvMa5bZzE7zsLQSVVUgeJFt7ZUnu5CiLOIAB
zGPXE5sx8382jqddWwyKIOc2qntdY0AQrnSXZhYaX2wk/CuKxBejiKxN6UQkdOXuqUzMZeaLinHu
XXodA9ysaL4kl3GBU1qCTmml6eizcKBe6Kqk73ZmeTmG7u2YJd3SylO5FXpEughK4MPVWVmGMJ+C
cjiHgBR+1wpjv0xieDa1LK+dZL8eke9bUEIWuZE5CwPyeJZ3j7uw+IIQI93SWTvP9THdalaKI9iw
7q32S+IWBmkznIEs/4pNA27wMqTk7bJfOfzuJLDv/SG+67Hv8q2Vr2GrELFKNXUSOS3mX3jnbrxK
/HJKMIo+TtdQKMmOtacere413I+Lceed1V3Sn/F4l7vIefDNXb60dWVqYr+YJQxvTgMGJVm7hGS1
O9OYUHTqyOLU7/Y3wz596cPaYOQSoLwMG8R34TcZFuHZTuJj0YOorvtwvEWCmlIlRyquV/iAaDzz
Jsz8pWMCBnc1nkNhcGF0WAyECC5FFZtQO12dOdqcOJ4qZKksYAQnxrW6z/jXXRIif9/h0d48dB5f
3K2LqzqCQ9Xfh7m42nXGhmNPpdTJhyjAM7BWnKDEZyyUHvkbS2sYBgJOOCa5R+a0HfQiOm1G3LKs
LDvVg/62jZuVQUbVFYOgY4EIvETYW/SPHtZcisDBZMNIPEEH40iC6kJyy06lhojWH4ZwZYme41/o
F8aroLWxlCVj2WAvUYsy2Wat+9ZG79Gu7GzWmk7GLeqClexgAhoGryz8X1oZFFsGtt5WeOI0HlVy
lGsQdZnhoeO0aUb9ShutF9F5r1DWNfp24r7ws1/x3jnvEqdb2mXBMR/QANv58Og6VruxUjRPGa40
sPtpivjnpQz9L1nVn7begOiiZi6FPd445CAXUQd8xnUOD683l0kbbs3BqJZ4fxkLQ+65serukkHL
qvVQnsOvvs7CzNxUefM1NPDSbF1bXyNuoc9pl/qiUETEoscbBEX9iplyZxCzS2nfCI72QVep0B6G
pt8O8EsWosF8pGDMxAbTs8vOMIZLMooUl6WLfUdqr9WrSBN3GNP/qNz2hTs0xJh6F4BnEHksgyws
CgCl81yD0E1KVMm63aIBvspx50OJQjubS3Op71Ca4cKNVYqWA+9lWPpEHs0YMquFm7OCXg+BSICt
wRVeBntEyhAuMWbXnRQQPGlu4vg5hYB61fjG+egzchAG226dRToc6P06dXPtxXSGi168MiDawOoZ
LfaIZew6bWl2eyWFX1eMa6/z6TFWZ57in4pM+6b72J9IQzOXmKF7y8C9Mfcdw56Kvlukmvkr6IJX
4IvmzNHTV0vuoQMkeB3ByVWAx56tVd/uKxxBaoY5LqUHSRE4lGsMIXmJ/HGVhRbpe4ekvKdzu5IQ
tvuMaUVezjlDX3Rm+VZ8ht1ssNq1zivNlxrOoNzYnnEmvQYUx/Tbjbsmu0N8PrDQXKLjyo7SZ03r
25Wd58NmgFOEM1KsEZoc4S3DNCUiSmT0jXNv2N3uDG10e5oW53a1O8N2CesJmZ4CIz57ZoLiQ0pU
CRhGJUNxLTqD8Og4G0cELzR/cMMLrqB0gXQ/w9/je2fUWlFbPxfZ7iV3tG/IXiysaOEUOTpeKrhZ
YRhW3mp7fGtqrezWOA81GEuF+X53ujfTeNnUMXRGo1ztpXZHPL6MUBXDG3tJRx/b/aDBy7U5rcuG
k6H5xbml3Agi6zZNW29ZdHZ0LU+bPrqX9E048eZ42rECAgvUygAUqMfuUtPYvjlerOag21d2HT2m
GTh4vC+fLODU7T5LHjqRbSH60Tx/Bno3ziGPYXjQlOaqR8pEQAhRz9sDbDATJx3DRn+/6Mfha+hH
u5sMVWlkWCnlUUiPCiF8LepTpuHQ4cQEZ4GpEiCGwsp7785HOrrc7Z1qua7tXF8XboEPartNU3ws
wjx+GWLlBDW6W833glWXMLw6BaAwimygTVetBfOcmsrU0W8W1Kc9n1PpM5CX4vjunNWwSWqMSaWx
1ew9kiMNUXvZljAFAGTsilyc8e4ZvgZ4BqXRTSrieK25rsCA+3GstHMLJdjCwilwiQShWjMV5tQG
qjuTRB8yIW9j0e4soSrcljbkurZLHgdw2a3bwlMq69haZCVdx7Rg0hODffdd1991oG1VtTe3dRBR
v4WS0FNjZJtq554uHwsDyg930XgO7el5xPIrTEWy9KHnIMXA6lHUxLyQ+py61iJaobx0K4/vlv40
iuS58khDY9hqKzKo59F27iMtNzepkREYIy88M/bVXRv1HgZ0w4AdEXlq7f8kZFtbePYkBCVvHVHT
MUy2gwkoV7qPD4BR2MDiVXNJkpLcwJqFSm7uVxgWINsGPB0cNmFp7089w0DjEJ57A4h0HGf3uwG/
Kjz2nqGz+pxK/6nxy0uLjU6ywex3BHRcbxA9bKNZIZY2F1HrQPRuzq240rCK6cwlFKHotBzzn14T
PkgLrNdPPECXdneZ58Eqllp5ldEvEVr2YgyI9/aRv0S1Zl5iwkHyAJssL1rmgUc7ChlcsTYtVooL
o3POrVEXyxb95ippaw/HiegBkNQ5I5uLqUI3dpgEq7EPC+JgS25lOguL0AriDJQiuvocIOnFq/P9
NiwRqsaD61JgnaMUxWnfRYnv2MlS9M2tKIAJKze8KloSpTQE08p7hta43m0Ud9Y23lPDFMig7Ubi
aSKU1QXGPGa0/6pb7rXdD83GhK9gJMNZqzOhRAZ3YfcUjc0fuUSU69fs/6KCaFAZSHfUONv2Km+g
D+YGqT9b9sKhB5UH2b3fh/pqrJotGLbnU23WNfPoja65MXF0YmD9YNm4SA2twOpG4DlfRdZy1Acc
kEskvDYlbUXhufIgR5K3LBKN98CBELGWy2CnnXEpd+1D5Lv+FmTcJCuuStzBurtAY6ZU37pLmHuL
sPDvdklxWnoIC/ucQT1Wr+N9QHwvS/zEJf4Lw5DEK+yZgB2D8prJzuvEspRJAmlm7L6k0mGeJtPN
BnZnKEpGnocBLCZJXzPbX7QJiEYAtTVPnCu8BxVsATE82F8RLuFxYZS+F2cwgO/cKPNvesEg3aKp
H3NKbN3sL+H4OWfVbseQakYfjGG7gh1GUB9h71SCLFzSmbBt61exkyC1mv26v/E8DVGEv9nrmCnV
FmdPoxXHYKPmlOG0OHIVKe2GEIvroL3Iq9pa9Eb/HcSnYzYOQURWwWUfm+M23hF8EEwkqoX4pdH8
F2hdp4GBztkVmr/p0ekzD+SLJ4KLLrKfPKsXZ6IQ54GplatKOTZlmU45T6vMZPbApvL8ZCOERDUC
TZUabr336/OxMQUMAe5LDKawBvMcrPji/n6ZZJQqFEG06sdrz3W0KyQ0DADPaB+6KstHl83AoVA/
DWPrPKAhvS331S2jw241VnMVCfxWSitaaZ5KDfkafV0sCW2PZd8x4jt81UGXKb8rJDRN/NpqDLv3
7D3PyC7OMmunLWyveqHx3EHvpXRJTLhZIF2dW+GNh0xGk8Ca/WhFN23HqAU7c9bVvtU3Xb2myw3h
cKwbcne5wFmXhMzJHqOei70pQm8l2NBRCqCfMszNo1uTkSOv6zZ6ELlPJZ2SXcunEbebBjnIdr/r
f45dXfPwuWa/xBIVmsRPfpd7jJimLFmMCJxI6mDrUIFmZyMYiDwTTvbLYvQc7ccUDyDRQT5L15rj
vZIY3LV7DSuggPgHF+UnsBeA1S4z75x4BBdzhXWZcwdwgfuLOIUKnzJoo2TEiS2gWpskAgshy/sy
ZDgUPbfxQvjJD6bLXSBTgO6NM+ozU+dfkQi129oU1qlVDAs3c55SNxFLHA+2ErtgGWrXUVZsBxO4
MmZ6/QD9rktr8Z1m0y97Z90yyyfHjiB9MkServTcbW6ToqtODVjbC8fkVscHK+VY0cupaYGzTW8k
FFygPcHID9EtIo26aoeB28rlA49SXMUdBYnUHXj/8LLC0ihOI6aJDxDcsTZ9DjXjXAT112CA8QrS
nqzdXGgkWT4AJmHT3G30zqo43DHCNRilKrduTRMmYnY74JUDQyG8jx0GYDIEd1l12IfQKs2MCDTT
pzIo6u7RQiJVDdvEin5BylvKTrswTc6yG7wOJYNlCa6G3X8PTv22AQtzxU8IV+GZnms/HKaXrK0a
GSoCnmrXPIs4eGGkOwUKeo0F044YWZSigeguxiy799LqB7RnUDC0GFAysxS406SNro9I+G3GAtD8
Y0svMmngRbgXW42HEqH0H30XAmP24mT6i94/tVkRLYOMqtpsdeUANp7t9vuLQFATNwo5YyZHDPMo
7Xqal3q7DZij0+ouKhyarRhCEB9xXdxFiKv7loyZMncxMow8/2VZ8WWM4R/S2DiiQ70WDKWVXovL
B3CFUNOPDR1NBgkeM7ygBFkMPN1XuHr7NCxCnDDScE+9iutlkPLLYuTgY4pZa1bsH4SekxeOPkYK
mr9GtH5D4tBujOga/51zr2K2zl6QU4h0IBmoeFgIJHBog/lRpfF216GD1Sx9XQ7GfQIvk7Uakk1Z
AUhFNOPDDHCdUpQRYkGEIgKjotBBQ9lmCu9gBA6Ey4s0o1HiomIh/7UXTSYpn/v9aTiEAt84HFGD
ePeIJxw90NKuV57L5M+m0mhMx5j4YQjVhQ4zSfdQOByDJKDBhs4RRQJhBJoHsD08kdH+WpjyPPW7
iKlrJrdrgQTKF7Cz0JgoBeo9fFo0LgD8dmY/wedz8Re5hV8PMznIGYEQe1tHhVchdO7MwMHaNK/v
YG56sKpSYr9NIw/ftC6AJWSV8I7DCNgZjP/aH8dTAhU+kfvEWeqYaDCxeNww+g+uBTxpLGdfyW7t
lauNJT42L2Fj/ozw91hplfk1Iq9FEg4ndtxhdOTni8IY2stdt6F4Qx07stA7s1UTXVyxjoLutgm9
r2F+PlrJuVUNEGmVsSPoJIgr7ImMeM1puAy7FCefHJw+BLpI2gZr271wTm1ttWebukZFaZnU5wZ0
Y0j4yalMCPINistFiOJu4SJMc8jY6QtIeA9B85RagqaYWrom2qGktrIbLOl2N1pv/WiS+qKAR3oq
Iys5S+VLr9M/tTvH2jpFfi1xptzym9Sc769D2xQPELi9uA5O96GF0x6eqAylra/wYSUhjONwXVn6
c9S4EhZu9RqU9BOIM3DmnOop6ike0tTxuHY5WH52M2oeeHOR3u0Ybhgmw7Ij4TxnhDhyLXuQtEdh
mHYSvYO5/67BjIHpgOo4xPkhDL+nuYXlrOdXq0FDSMhDzvCexBeKYTSQK+t1lzGdUU/lHzFXNcTK
DmbccKrbWnwfoQ4aYEafGgLXnzbOlxUxegPU/zWsCxdEQ17HeAmWTsdNjKOLRQlQS6ff7vXIwEQY
loTf8E8GNIRRBgUPnHnDPo6uwrkfcT/aNgHHykyDzWhKwPLAuU65kU6HijvPprxI4gS1XHJjFfn+
Ikp2d9WAQaMZMNWwSMl+muyHHPanFYlV0Jh0X/3evoCKfuNnhVz2JT1goAJERE7lLTRJ/7Uom+42
pBGhk18aXRHcMTW2ZbYntqRlpa33yCV4mgSZfXOtGyGe/D06sIu+St2Np2M0ibkMrBcR5NssKM4x
aZfr3E6KpV0Y2nZnGT97XeseAxNzNaY2WXhDnAPRFButI6YNSyPsbhOrZ2pUtmNWASwMv9QWWoop
WNnB6NDUhw46dGaxnp7COIpWwhUR0g784QQAxChx3idStvRWaUApXLYLzls63Ote6xcMGGlXGNB5
10Gkbx0D3mzgZLfANz9h4NvLISda06VvNrEFpc/wtVt/hwjLH8aLMrPic1V/g6i3jwYZwKVuWXhb
aFCr4iEu1sIk4dXi73smdDRM/Nl5jzpNmFXEZFPXVaMHnOaHE0JXVlP4xvZbgJPDglz5D7y6DAG5
rf9GiwrD/vwP+j6M2UnHgZYTAkH3bUCHDXauYVIRSvnVYkqCmksw8vRY9luhD881k1mI5PeYlyzS
hsm7aiiLGhoSeUw/3Bt8N20lYCSoP6s5ZYfhZOoF6r+66G+9HdiX+lhWiQNYXl/vTCaLQjtJq/sk
7893zFRS1v57S5Hx0u9OcWXG8ZPUzW9qXowaeDG2Ac+zo2Fm/ijspWf235TJvfpjkHc3hu8fvPQp
wr+rwS5QQRamX98cZmv2TATNm+jGDbGCZCqM7JijsutfMKdWk5syY/jVJ8YzDCx7V12lDBw12v1X
9tnhw/T9g53s0Fdpp42H2TJbTP1IjSSI9ei7Gohg2QGFjLOB2LKyPe91dCQLgZl8Wv10Ux0PHSUw
fhsoJjAbTuLsSn3yZqd/6wr7rOrCMzUHJWMSjF10L4QcnDg7gTEWvwns9zQ2hzM1OwD/sAetf1Av
VB8kYbyAehmmcgtd1veBad0kkCe11v+qFlLNDqnC4mfbRtc2XFaTWQhq/kFrwswBlccEDpdqQTfA
utMYp/TngLTWr68Mj4knzKARIcvMe6k5DPVgnuZ2dQAad+bh/24YsaB+pB5W1/orDgxtovq1qjbq
U6rpOS1WVfj94dTUrNTmUpM13CT/7oZ3QYdqgbGnJe5AiwxWWNJGZ2oEohpmqeZolIZ3LptiPRrM
AFYDHdVkxwQpDmpsNQdJjSH1E1p+u26hpkGoUQ5qv6jhUCiCIPhYD+p1JuNN1HbMa+fB2nF5q5Ee
NUNJgjS/KGCYqBf4OA6T5MZj8hQyBiXYW1izDd9MiDVI4u/VILwG37YH9Q84JB3eEBAQNPMP9Uc1
e1DtfzXLNFj7tbbRInxFGLhSMfxcjS/NxbYDmhyYw+K7xjc7tC+SwVjnBSO/1BwGFoX8fKGF3QNW
UCsd236fQQ+oZl+LPbATylJRyddADXywXeery0SI0iueaW3vTVyyg+AGO7RvSOe/C6v7UTJBxGdf
jTZz/wAMDf537xrfTcabJXHzAyOn71bBgo4pnUgjuZaZ/5q2ODENkOmZAsIQ5jsBR9ysze+tGu+W
jDrTHOzLPXN+1RfTfWgKTHVGc3QY7juc+S3Kbtf57jIugrr3uxoj2woNRNvbCiehZMlv1bBM9Ro1
v+UQw2ocJNteoznLh/nbf/zn3//rP1/7/7P7mSM4wvc2q/7+X/z5NS8GBj0F9ac//v0qfIXjnf+q
D//aXy87/pf+/pin/PX5JeoX/fVv8Mbvv3j1rf529Id1Vof1cNf8LIf7n0y2qf/9T98+It9AvdFt
Tpf5Mf+nt/h/etHhW/yPb/QfPw+f63Eofv73317zJkN6dP9zF+bZ395/tP3x33+ThzV9W9K/PtDh
u/y7fz/5xldufvDGtn5ierYlXIk1pids1/7bfyRwyP/8sX3iWVDBTJ3J6pZnO9bHZ/jXL/wXK/Dv
v9yfC/3pgx+9z7/7Am9roxbg7QN9ep//jwWwrBOX4R62MJEYmLh8HS+AECfIBCzBeAToOIYrnbkt
gOlO3ALeiXBM4fLthc2TNk321IctYJ6ggrF1dgDfHt8I6c1tBXhixJXf3wKme2I40vBA0TxheIZt
fFoA4TqOqbuutKTtyvktgKVPXAGNPQC44rquhdWNIaR3vAcw7GaJPAelgnUIEm9L/iGi/k+B8J+e
y9ER/98LA2LiCtjGiUGibzseJCgXWiy7/OMh0E90wWRzQSzUdULh3M6AM/UQeCeepCbzDLh2nif1
4w2gufYJglm43YblHALhW9SZ0Q6wJl+FJzbH39K5Dk12geXxFT9sAb47h8TjBjBcy9Ad++33zWgF
pl4Etnni2I7pqXPOHjc/B4ETRzq2CSzsWA6hQsxuAcTb5fz7N4Hhnriea0vSARo5Ho54R1tAkzp7
xCUV8AxmaQpzdskAQXpiILSME5dEh790x1Cpz3Eg1MQJEZAd4KKqtT2dunNuofD9qfz+LrCJdVz5
yGo8h2gv3eN8wJAnEjEC+YBlv10Wc1uBqXtAM1TSx13nGa5DNfqpKGABYN+QEknPsQ8HYW4LwLGd
lBHyDXXGeTge+Y40dalz33+4CjRhnABVe7prsky26cjZ3YYqck1aApPbzhXsf+HwmFVUPF4C6Z7o
jq47wuZWIDWwOCT/qO7nUBkaU5dAM50TaRLuLXYBsQATjqM1MCyb60A3YCZ7tIN55dyWQExdAoON
jn8lX19I12Yg5NECqIRBeiSEhv1X1TCzPTA1LbaJdS7ZsG6T/uPP4H26C7gqbKwYuQqYM287zuy2
wNSUCICIB+yC/PxZ+x1vAQl6oFwjdVu6NF7fd9yMsmJTn1od2w4QkSeFtB1B3g9UcrQEREqioyMk
NwHDG9gGcwsDpj11F5AQmK4jhOAYSMcz5afykDCB8ZFHyqzrBnHSfKvH57QNzLej+ftpoTDZBkBg
YASe0ImJLOqHpMAQrIGlm8xmEjpVgj6/4mBqhWwChnIEXM8GDrZBA453gaNTP3ICmANiGYYzx9JA
QXuT0iLbOwEK1h1uPW7DN0D8wyagegIgAzJnjI0nbbbJ3GIB19XEJXDECVUBcDAwgLC5GI6vRBUO
AQlYHTAEdSfMLxRMzgxtcUK0s6WwwILYC59DgX0Cjq7rHAMqBGnNLxQA9U/cBZrBSeAggASxA2zP
Vtfeh5NgeieupK3ARrD1GSIl7tRgqOknqitEoFcBwTIFmMjRCqjc2eUoqNpJF55rzjAveKtbf/9O
NKwT02EcIUugoCIe9NESqEIZc23DBjYGWeSF81uDqQ1E0zph83PlC0AzMuVPRaJHg1XV0XRZhZRv
/cV51Uj2VLjIORGeYP8T8kiBSQ8+nQNTJYeeSXPxDTZ+K0pnlBsa/wvHwCAxpItu2XxXcqDjY+B4
J44jOCiSHtMsQVNnagPNNFQ4NBRacmijfwqGGngRcQAUhSU4JEbziwSTz4FF/mt4QAECvABglDX9
eCOCmHFPAhQBKZI8qD77vCLB5BKJCoDb3nM4CK4QtBBY0g8rAKQoDBUFwFYpIUmS57YCqu07qT7A
A4cbTxqSMlmXeDh+aiFxW7gcA6IF3QVSgnecdlbBcDJoSKFMCUh/ADwELoE43gX4hp/oluomAxqZ
HntldpXye6o2IS+StMvpIUMYUS2yzwUCKtYTqWPZw3/oMkiUo3M7Cc7U/NjgKasOmSFpFbMZFEPh
QyzQOAkCLxsqJAQLh2br3JbgvbX5+7vAlCdkhi4ngNwY/FQVXR+WgNSQ4VBSAJhIWgwz7B9IyACW
an5Ni4lsdmIdO0A3ifmc/eMqgZHSpNCUSgY/g4HxzmibUUy0puKndEokDozizyroU3bEAuDfBqok
6avjm/GWj85oAdypoBGYkeoh0DBnGUAJP3NLHJcVwBmB5In0mfRodsFgao2gWSfYGQCIqUigKJWq
7voQDRRgAno+4676ZOSQLoIENiQM/MvEgDhIjSABFS3vUEbObhPQ7p8YC0ED4NhxHUA10/kbJnVH
u0CoKsqmemArEC3ou87tIHA6J64BRDpAU2h2MM6J+gf2xIeDoPFzm5YrBbMF45JU+S0pn1E4BPud
uAbwqAR1MkWAlDqYES3ko30AZAayxmnQHYvTMsMEcXIrhQQRXgH2O6SJb3ny8Qq4VIsu+DlF0hx5
94oYNyktop+oqLRUiVz8UIk+k4w8tUXg5DKlQBHQwU7mFgqcqWmRYAVARrGd1JXGAPrx0RYwSZAV
sQbY5K3zPrsVmNxYt1gC1UAioig0AC7R0QqAppE4WoqCo+6EAyF1XpgR5d3Ec4D8go452T8MEhMU
9RPTzAVfZ6gcx4TOM6RsJdCZ1xI4Uy9EjVYRQIDiWemEBJCR4wLJJnUEWYRrSKRwYCO+dbFndCHK
qUtA/i9cHrNJH5ExQ585txRILsOVPWkICgTFzJ7bJqAfPPEcwKQylcAEcJgUkMToODPUHCIF1QHg
qTvXtEifGgugWpH9IsV7CwSfcTM4NnSR6CVSIoMWHNh484oFcjJ4SsCnmQwgxkB30JdPTQSFHKK8
gJvOSfjzoMxrCaZLEEAOSQttfNV0VS5/Yleg2CQhZpyl907Eett0M4qGtMInxgLkaIixAINUCfgm
NPlQIVFHK50Ok8AAVmdJNXuH9H8fOoVnRaMQSSJ/h1HIjj/Oi6gdINdAsSEpAFF4W+8ZbYH3ZP33
F8A4ORDMoNhzCOgWuZ8WgNSY2QtESipHppYrGGFeYeA9T/v9FdBoI0m+OY1UMmN0COopfzgFqoGA
OoWEiMxZUbTntwmmsg2h2ulgpjqunaDnFMPH1YF3QhtNF5CPCBEmVKzZbQIaPBMjoQV1guKQzOdA
JjwQzD9sAs1ThEwXzgFYCSs1wyqZCn/iGiBHsqCQOYCFxIF/6p9oIAlKoKG0mUqhetgm8woGYuqF
CFhEr0wJDskKFGxyHA4V0YwGCqJN0II/NXszW4KpuwD2tUNqbOhAov8iGiq+pc13/6DXmtcCgOxP
PAeEAsj1Cjz3aBLSKTy+EODXKHoNiCp5k5Ltze1KnAyVaEQCquR/EOw/9RHR5J7gz0D3BO6xIqfP
DyiYeiUq1FhlRNx2JD1vdiQf7gOL8ogzAvtECXXmxyyBDzPxEJD1IDJRwmR176HS5lR9WABlUwD7
jEgJ1+qdgjWvOCCn3gVARer4u/9alEjCwI9RpUoqhPdO87wWYHLzyDGIdEhskJy9066PtwCSPcQX
xFso166iFcwtECKKmHgKFEPr465/py7OqAJUEjn23e/XP8I+gSKnBDQwJxToe5zykA4Ak0EZoAY4
tA5m95RpXkxcAvw4uOkVK4ZYphrGnyBRaZ5g1QNW9t4snx+NjiHeU9fgBMyXLUDmC12SJtDxzrew
aoBHqXYI3aE5yq3eNR+/fxBQW9EXIKejG3rw5TleAQWG0RhSnZF3jcVhxWcUClRTb1IogD4G2AWV
1jqg3p9lNvSHHKoCMkOAEgH1eHaIqDu9OUJeixEFQAi9QprCx6m/ZpyYqjeGbxEwAJ2i+XUJlSpm
0iYgtVVKK7KaN5GN+oofrkClQ3JM2qNY2ME9pwqa2zFAJThxCZTo0FImDGxx8A6aI8droCKFigEQ
Lf/qHMws95t6JUrS+38wow4VzodNwJRorgMI56biTc2x/pE8sUnHQKMC5Bqkx4JFE9udHsHROSAd
OChPqYAlgqQZsseUh8ikJaD/o5z4DLJ8XCmodz8FQ8AwmulEAaz80ODO0JQDju/ENaALSJMQqT1X
AjTKz8YsXIk0x1xwgD/New6/b0ZJgTc1GHIOkNOpOp8EEPcZtaQfQwHyApxb6Iu85YVz3AWTrVkM
JaHgqgPsEXACgLyO14Cfe0iRbHSpePbRIJjbLmDvTjwIBAPSf1pETJE66A4/rYCyY0CQ6houu0Wn
kJjbEkB6mbgEEg9rLjsaZPSJFJXyaAkszgFyQ3rIyrQClcEbDD2jUACkP3EFAP3UNaDagDSKlD/J
0RJoLr0D5e8Kw3KOZgxw4icugPKlhD2GvADsFyIdzbKjFcCqDWky1kS60jTRJ5xfdvzuFTOhTkZ0
yPfGrgxSpiKNH6Ml5M5Kmq5snA7GNQpPmldyjHXQxG0AZgZEQKf4X/PHNAAlSgfog2QG7Jb5+Tgf
3NenJYdQ6Cw2AE0gDMtcxOhHB4FDcGiYSwi3b4YV89sFU2skNNhKcApkguQOhcEnWrmkiBTYm8Ip
fzfynd8STE2PcaeBLk4+oLpEuDRZwKjH+4ArQydtpFbmBbM06xJTF4EMmVr4IK2gXjz6+srXEVQZ
rATjPvhVMzTqejfO+v37AGiY/J/y4N1651Oh7CDDAlJGpA9wNktvHmU3OikWOtYJLXEwYwePUtUr
OY6F2gFRAyUxyRdmmhoqj71Ja0D6q/xGoE0T8dnyn5iUKjFSaTMiIxqmSl8xu2A43YoA/pRii+DN
AqsaROTTNgA+V9NfyAvNmSaHylyWrG3iVlB+vUqEDibwV9D7gBggt3IPekyA1TcXn9lthclOTapV
AlMSgPQtHny6FhSyRvlELABjPhRLc1sCJgVP3AUapm2qXUgRAI7KmdePgSNcK1SjhaBJvDy0lue2
BvCBJ64BdQAxn+SIthnsUsx4jrIDDR4VKSIBgQU6dBLmBxxNdnhHegh/2uBqhFqgkPLjihkKHSNh
3sUHM6sTlXvEpEtRGW7QK6eVhg/DwZfv6PlDsMHH+U8DU1CV+UFG7w7LE7JDWqbYkdFDoyRUw82O
Hz+7gx4b7Pu/3O1nFwUmk4hs8j8lvycpgEz1T3ZlgiCA6TtNVxIHZfM6wyAwNSXAspmrABGRoo0e
PNw/bQMIpyDsYIfMfHnHlGYWDCZ7cqiJN6pWphRUfMHP/u40HNVGUHNQVHp8kKPNbQm4vqbFQyCR
wy3AU4Zmf/Am/JAZqmpZmZfCrQctoOv+VpnPCUKfPAOPzjltIprK77M8PmWG9N3ZAgpgBjMCQJyh
Kcl7fPr9K4GsiBuBLgnkUomjq3eMmRzMCOi4Qr49SDDmtwQHD41JB0G1zkHNMD07HIOD78qHg6DU
RlAyOQBqSNg8d8HUK4HOuhrw8M+uhRbjcNBV8PXR5r5rMmcWCN9lkL9/BDRsuIjzUEeIdW/mjUeZ
oTKroNfMBiFnVuD6/CKh/dbX+f01QGSP7QptRNUfQGt0DBwzK/Topjgckbltg6nAITWw4g/BoKeD
AkTO+32IAsRJ5XHMNBBedAASZpcbTzam4cqHYoT1zhvj9rMIXxlao8GwKRwO0tsZNhMnG1Q5SmSO
xoIv+ube+QknIU7iTHQgmxIQ51gkvne5fz8UKBm+8iRRnjR/Egr/L3fns9w2kqTxV2H4tHtQjCnZ
lhWx3RESTctuSR61KHtj91Yk0SRaFKAGAXmojY3Y15jznPawt32DfpN9kv1lAWgjQUqUldVtzMRM
TIQsTaJQyMrKP19+2TgItCfToy/DMAGgCAKpc9aQkMXoGnPrQVtKkExuWG78FkMTqFzyCLsMzyaz
7llcO2cLuKSs9hDnWFAlJE6979uGnUL+DuhAwkd6Nfz85M5tgpngXtKmFFBw/5liIAX2fW0OKKTg
FIDPLocceD3p2LVono8rM08kV7RPAMR/PZ5K3Yz7oDLFHFBm8n0IHbwWKkbNp9tEAdpLOqjPnFzK
htwQagt2sBS0Y5BT4j/SiFlZoC4Fy+YaAkaRCdCgCgHhkz5rc7YJgycNSwAyoa2gSbECfXdpC8zw
WzxEYmGqy1x8Qkgm0XDjauS2BJVIpwbuo8wErCB+XdoC83RQCoYkCRgJx/0nZP4tGDrgW5mkjpfI
kFxak56XV3GntsAKONuRPYDmnoIhlTTiwVa0ROoQ6IFQFB2APOwijyt9U0YPiYlvdGWxCzCSef4R
rQcw2ZI5w0wAzCSZDitB15wDADDGLRDn4BWAO0AExM5C5KmtAcQNtClCTsPURA4KSebyiV06C4KY
NeXOCBnxg2nA4wakN2ONw5HsImA8qup4yhTfutesC8uWdQs8ex+sZRQS9kkUtayBzIMgb4gt4CCQ
P6p6AjulBdbSOj14Mg2ZeAgu+/UtkCQy6BOoC18JvXUHDwJQIKMWSExIfxr3ARMN1gdB4RkQLJE+
6iydK0RSxi2QgRcNig6YW7V3dCBzA8Fi/TYTxD+vSwfBDD4Ush7mbPKdqbE/X2e3xocWIBJ7AH2Z
WMvOuUfVhDJDqASOgiQqEQCGX8YZaC2A4VyUgNevOO67twMytch0KfqBYOgAIQAz36q+bBUnwGYK
uyFzMUr/sHN7QE7DugegDLjx6c0SVmMQNwSG2hzQs6uQ2h1LnJg71F4yPx3nmECo/szq/enkJJDi
JNC8RJoNOvjOmcPXZtgh0EtKp1DWyPATz2Oo9oBCE2z/8BaQZy371Dq3B2bmKm4EKsfSiFbPRVZb
QIMWFwH8dnDAexr00hHp0q1YMco9/Up4QWOKdO8z2OO3OaBNc0jljXKbdLXjH7EL3TsJdmInQMbg
SoXFsqRoaLw/5GWwWILJJWnAiJwuvr95dDgpE/IEvB9xInExNA7qFAjpLTPzCI7YhKppo2P3wYH1
RgRlIFYQduOXXAttZuNXkBjiLlBhgO5Sym7dswMCDTL5RVhCSZpKC16ZINXVFIjPURKh+iyTq13c
gtJTe7oplMoh1x20VV/G2zRMwc7r5xwEmfyzV01B6lzOiLSvUQ2kRQ/2cjICMidzjeGakjITHxoM
byXQsUs3opnNBd+QhgaasnlZgEdtJhNp2xbmNy7FMoneufQpcEGjFghnJwM9CIVBY/tYWN0IO8Jq
y5wofif9S8SSnWtSqyYQPN0YUFqlnkhmkOZ9rn34PaVc0jAHQntEvgyGM2biQQcoLBfduhapdRn1
ABo3uJ1JlhzICES4nV7rhAHXJhVFULjALai7dvBixK0x7gGVBFwfCGvk8qOgIEmYhhrsvILSRqhM
qDl1tXG7b9UDCRVl+MnefUEClQR6VcHeUX7v4vALcOJGNZD5j82BuK3mbXxoKSQQJQr0iLPQQWtg
PQk7L2B3BXxJ2oghIBIt6awR+Dzh+qO/WzoWukhzBlelUQ12hPUfSn98ZEZcyHRg7tqGOdjDPxL+
K3iNXoLzImD2D+yQg4RTY9wD/GQpnJaOQastQ0bnkToXbmCAuDRxVznrTm2ANVaS2RaoN7XllxwE
wVMoHZCSmlCdvK6aNrrH+k9a06gDtOqBM6aAgCqUmqC3ACf5tWQPpfIqUUTn0kYEMcYtoHNdkLjC
AAthBcl03bPM6LwDMKg4yt2begD/hPHld2i8wDMEaERZ/QVTwQS10rCDNPTKmCyQFcJ108lezT2r
V0RLrqQCACOTGJN2PAQ2tqBP6vQ1vVlMfygx+x28CvBlTVkjsscyDw6wvad2beOQdzgjki6hoChZ
BdET/8AO3Qbm7hwZE0r8h3uMxcMz2tMHgaQR0REHrnKJyrunQxvgvTiTEjAFVLqzsAUkRyu688Y5
kCCRK4IgCpa3jjYlmK9DQDZ0oMlZ8HGwmPzGFgi7BQhkadRjSiIdTOW565AWVKPqnp4vERITKml4
vMzABJbfmhotLNGkU7gu8Rf29qEB7t5B2AuQQCYKhvefSgnvCNRYaQGJArp4hQ5UOOGJoiqWzQ6p
wa65nrhDhphJN7QkAEhHGaieqU0AhQMhInPjIHqQ1FIHWRwgYDNei0KDLPPTBWzGtyZZrPeArmYc
I+ZD+ub9Lraq7dq9I1DIVI3IoFZuMOmHhkmkYZEAgnqa2ERRls55Bvj0RjUAd0jZFBUnbUjjrp8D
0tgCAGcSJgsV9r7H33YvZ2SmMKCSQDJgFwDFc1Sq3bX6kt/y8mTRJZHSRSoPWgiNSkCxBNdPksdU
EmpGv4YWkC8jrUYLN1zRMjS3g7BDM72XtGgJwJahsdBfCoGXsgXCfAnRB1cnZ65i/+pYKcUcJkB9
iR2gSgD20rer6WCR4cpYCIotr2WMIhml7k3LZKiz8SjQtQrtO0x+0rFJYbVF//lK2EE9zQmHoHvu
4UtrCUFc5F0cRDoN8I/hrOAdm4bgOWECZODwxvuunK8xBI9wIZf17LvBPF5Mh0ke53G0/LGIstVF
tCwW+dY/uF9ALxJxq/fT755RFnim/vBydROVoss/kp+/n6RFksuDZ3Ga/IusvvFLmdHX+FH97XLt
j6tX929VPav5T8Pmi6qF1b+p//FdHGUum8xX/her6p0+uOvou2eHi1mUxe5Z40U5v18W+d0ztcrG
OXlQajJLF0oodtEq9CjNl59dosRKocYsN0ripBYjX1raMsxCi6xIpnEtSMSKy2EVO5i7aS1FZApq
0SrzIropxot40kt/6uXzqDdI+Xq1WP8QPFjrQ7zQ3j+9uRj8cy3Miw6gbAMUOUtT9QllAJh9yddp
li5rQbLcl1TZzGIRkLlF7/CnLJ64pFdvfy3ZPwcDan6Ou4l6n6JsGtWyvGSuOqvkNz/H47TIlXJL
i69V7nC2uslrMbJYaXg3C/2lcHmKiVv0jos4iZT5kOZI8wOyOM+0WKnJm8Xm8zi90ZZZksxWuZec
8GN3PdaSJUtmlXzsxvoQCqbGLHTesvjS0GEWuqYIfRkQZRU7+PV/86g3/b//+uv72zTO1Lkjf2h/
wEmUrJT+0gxul3oaj9suAImdAHKjZZrP1U0Ct3gAufG4tQsybcv68c7c1M3ccuKyWpZYID9J0i56
lea5VgfpTbfLXbjPcS3HL1danQOIbQkNcI7PuEonE60MEizbF1tgf12izRkcuwFEp3diJ38p9JeT
dk3rqj/EeN21GP/hQph2L7W1EVKvsa62vDd3juLl0hW1OL9qQQZYpV/g00+VVfPwTqvYER7KvHKy
6kXKmj1CwCw8SqKZWyi5MlLKLJdILXO90yhNlNJ5aJNZeHrtFlo9PFbELLeYOuV8+8KrVeplqoOQ
XSliWYWOfv1b2rtMr3/97x5K1zvPfv2fZBLf6L0Wmmfrgy6LJF629loKD2a5LrlrGzuKs3bBH2dr
p1AGylvXe1RkV3Hiem/dUtl+elTtwslgxC0/FhYou9whaYY8TtQl6AGW1t349zW/2w/ZMIuNr8du
/FlrsTTPWQWXNnS0dr6lS9kq+yjOepe4L8qIMkN3m+RNKbDvfe5sFqX3ZQDrTNjX/756T7k5mHRM
4wSN5TLckDSnIMOU4CckBJtv87vl+I6jNJtpYyRdbtYveFEs2ybueRDTmV1Fq3p5/sqWfPLDq23u
47BKjP4xWkFhBwyoVQ+6lxgeEHdrtyzENXOcRVGy4KqpP6h8X+nqevjzluidhzLOZ9Ff4lZ4IfyL
VrEjFyd571zcssi7DGcSD1DbqEWXLmWAJ31M4jya9ka5y6Olkv4igCUfsBE+6UiqlKyjkk8n3EOu
FYv5DUT30BcYuCwejyPtCpJXYZSF8Hrc+yVK+d/uAEMbCZuw9QA31/+7GfIjN89QyHozRfdkat+9
W/vYL7e6yQqlcyEi82N351DnLL6pV+jXK82G1gW/z1paJlAss9Bl5iLljUBEHUBs5n6ppfgN2O3X
P4qePK2+9kOatWIuUBZ2sSfFZxfntRy/2u0O2XbbfBqNXaJNZj/EZfLn65YahPB5f3R5KwUojGJW
5Rq5Yhr3DjPXjleku8AsfEV5oxYjX81zkVulVheSrLk3vI6ztXtJwDPWh/xrtMx7Ry65qkX55b8M
sCn/Fl1HylJCcFE/5OkH75iydtJ7F8Wzea4sJtCHEEaTvMG4934pHpISTyOCnwdkf4PDcdE7K5ZK
XyrpASzzf1wMR8OLT8M3/9mTTxtlSW/U1k46KMFMMe1AWg2Fqk1A4w8rUvN2Hf6h7j3AdygKH+Md
sKyEt1iDcWjXPp3gIW35G4W4+Fa4EF+drr+LnErBv7Q+U/XKj3QzDhMs6yRvuZ/CumKU245CN1TF
vm6lwyJLdVKwz+S6NfPxdUI/pJkkpDc44D6CtG1tsRT3vnULyMBB29ZWSfT1Ne9xga85HF+3H2yy
a325TRmW1r4UX9BVGMgvWEqV2fljIv9SJx5jGhqL/ns4+gvcNa1Ka5+68UaPPv3TlNpGrY9iUQLk
oA5F8fVapTEdOwxq7+nX/FG0mMXFdS3IOyVrx//r9+AoXbKxPo/wLsruoll6S3JcPSWA58PiXSue
CwETOCoWM0J8tdztibnt0cGbKLl2mXIAQ3hq7zO2QeeZQlRuh8s8bR0OoTC2KtzgLprM9d6GqNy+
jdeSbdudre2f7K3L0miTmyrd8NateEtwP4lqOd5OBDjRx/GYC7IV2gm7nnW5x+CMk6VOWB+seUpf
byuOo4zwVuXBD0LsAwlYvbtCDW/dhEGWUjFTpgH6CLvcd0WCzVGb0JcOf+t630/WjAOxSAC5uVvo
1QpLk3W1P0RZS8FoJwkglkj2zK10lOz7E6wLPnX5bUsbQhSTT+N8XrRdE09cal3waJHeuqv2kgPs
8WmMXc+jhFC4lbcNUQA/Lf4SXQPFzWa1Noi5pD2z/vHpHtBZupiyJ7UgL1foU607fZYmrlWnkVkY
ZrFi22sxfrEyecoq9UMEHj5bT8aEqH8TDn522laEuJrPJUE1rV/d74TwRlp34pzgtWghnjwbo1Xw
BaCklj+1GwKLKyeavg6lE/A22Xdi5K1mFicazxIi6hjdtIo70DAGWPCtI6DLlE7QkBlA8Odoqi8P
RvKEEBvnd+Wpq4WJGtM8Vv/4dKv28UrqZ8q5BM0RQG5ZvD2Jk9k01WHjetas+JLCeGTs/AnnSlpF
BgS19WL9ngRBEacJF1Q0y7RCh4hqRlHWrneEaI0gPx5Js9JZq/wDN12AREWZpztzk2jajvT65YBT
q807SZfprdptyKdfvFpP1rU15dulwTGdB4/KgjeW/PeQ6vppRn9JvARA3jxXASzNISZs7OKfteAA
2Z3DjLqWvtcCXBKU4GYLN42W8+Y+hDC5Zysn+R0lNsSC50X7owWIjo9o2ozi5lr3AqyVBsVxOtXf
LEQ8NMri3im1U+XkhLhvSKbrtGSIYOUdbaW9E/mf0eFFc4thkql/fPrN/j7BWketekJfxoRbrTWS
9aeD/MUu9Qd3o00DnKJ2qSerbLa6a5uz/l4Ab6+8Fk/SVqsjhFj2ZZdlpg2yAyjGCTCkq/n6lgQ4
16dOdwf3Q3R443i4dO2ICEWDVZEJvenKb+lyCLz8mVtM41uNWoRMOcCK3cKt2mc6RFPwh+hGd+/A
VWNf7rnL8BoXmxLjnkDe+gHPSVGtKXKIHPY5xBnxzQ2R0bLeBR9eyNAN66JHxETuBrNRi/KS+wG0
43Lu4nayY1dYma1LvnQ/x+s77ad12kXHtLvVS/RbEcLDuKTNRtzCtnbshrBIH+/G0YbtCJFl/BRH
eeJ0wBzC1L3Pod+4qQ5ic7f7sNgH0JCTInHLOR0sJVRLPQGWowD+wegGwN1itcmWMOQzhF9zFk+n
xNFDt8yb6y/h0PefISzEo+Dgo3l8leKib9giED9wCh/UT32608fF41aud0IL8IKu++WV/HQRT2fK
2ACDYSJogMzAZQwhyM6p4NrqtcsJ3t89YIZKiG8e4ctfFfU3/9Ob2KUrwpy49yNcMk5nDCDd8xT9
Vov0Jr2apr0/0Yt1RfQXX7vmq0HrCRN8gC914oo4i1WRn9mEDGMKUdM8dzuLeGdC/XxnuSya66+e
EeDbk/adbZAcwJacupt83vJGyq3Z6pJ8u3yQR+39A0KfNkIUmShcf/r7bNW3+xKMKKJ9x/opmuuX
d4TXrPlPQ8FT1aRq6ln1b+p/fKhDCGBSfKdMZwgI+SDF68Hq666mEHHNcNEbucWtA7hWf//S3tc/
3acN2xE0x5ASRbTja2sbwNCSZZkKsLJeoiwYO1v/+PQVf2CDMzcr1IoZG2mXfE6nob52+tsBNJu0
8wGdLYkAayUd3EMUeP/vK3+o3M2qpU39dXVoNNhbAbnX0uHNV/jdztxhVoz1J7N/MIDcMYrgcYxH
LhvTH14LlQ0KoBKHyayIF/p0hAgZZbUcZ306tl6z24+zkGrRnIcaK9EhUnof3K2Dd2WDGx0i8zZw
K+rvtcfZ/IohwrtBS/dCsBO9Sa+hZtDGPkTAVcvdTMgXIptF73O7pToENOMtYifzHW6UKY3Jhe5b
WAfpF19dfX5HT6CqidC1U2vK0++THzgsrc/IcFK73Go7zlwmFB5t8qYQBI7kUfOl8PSouBnuX/vi
zwGT5qk4MyrYY/KeXfYo753Eeb70ZvtDdBtrUxUiLVJ2y58WE51k9qMqrXHqJZCbeOqmfvmX6di1
6IGEV9n8DNJo5f4M0M10ucku7obA0vMtPsWgnOEWAK3lWVdL67CWgg1BbXcEQ1q8nPNIaEA2Gvvd
EOfi4+jBJwRQ4SPAgy1exV2ZR2n97gM8ZqoutSDvxOwHsHEjp30vpgXUz3i64SwP2ZDGF1BBum1/
N0TPQCkfTwns4yK6XtUrll1hKGD9o+EFhFLjzPEAjR6TQUIB8imcrdL41yuVhe/197cHQU2HfFhF
vH9MTCFB/D8kvkbas9p9idtRmN/uQ5R9jdbI7oEo8Fu182YzMZIa1RGiinBERbmF9Q8BwjvK3J2m
BgtB/ydxv8o/hagKDNJF2qZTDlHDGk7w6HXmKQSjUekfCxd2i1g5BKj9rVtcSUl2k+O0HyC7dVyA
JlPJBjL8tZ033EgUkMhBKdVggJVdsCACyJSoO7T/OoCneh5lRb08ud/6Ibi2P2ZFe7G7IU7IJ+DF
d7BmqQ+3u52i/4nXwKb/m54GIn8xWUQu+/7/AQAA//8=</cx:binary>
              </cx:geoCache>
            </cx:geography>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Profit by Country</cx:v>
        </cx:txData>
      </cx:tx>
      <cx:txPr>
        <a:bodyPr spcFirstLastPara="1" vertOverflow="ellipsis" horzOverflow="overflow" wrap="square" lIns="0" tIns="0" rIns="0" bIns="0" anchor="ctr" anchorCtr="1"/>
        <a:lstStyle/>
        <a:p>
          <a:pPr algn="ctr" rtl="0">
            <a:defRPr>
              <a:solidFill>
                <a:schemeClr val="bg1"/>
              </a:solidFill>
            </a:defRPr>
          </a:pPr>
          <a:r>
            <a:rPr lang="en-US" sz="1400" b="0" i="0" u="none" strike="noStrike" baseline="0">
              <a:solidFill>
                <a:schemeClr val="bg1"/>
              </a:solidFill>
              <a:latin typeface="Calibri" panose="020F0502020204030204"/>
            </a:rPr>
            <a:t>Profit by Country</a:t>
          </a:r>
        </a:p>
      </cx:txPr>
    </cx:title>
    <cx:plotArea>
      <cx:plotAreaRegion>
        <cx:series layoutId="regionMap" uniqueId="{17D35A7B-5BF6-49A3-A36A-AE6E8281BCB3}">
          <cx:tx>
            <cx:txData>
              <cx:f>_xlchart.v5.6</cx:f>
              <cx:v>Sum of Total Profit</cx:v>
            </cx:txData>
          </cx:tx>
          <cx:dataId val="0"/>
          <cx:layoutPr>
            <cx:geography cultureLanguage="en-US" cultureRegion="ID" attribution="Powered by Bing">
              <cx:geoCache provider="{E9337A44-BEBE-4D9F-B70C-5C5E7DAFC167}">
                <cx:binary>7H3JcuNYevWrMHLz2xE/WJiHjq6OEEBNqSEHKbNcuVFAEpMESQAkCIrDyq/htVdeeOc3qDfxk/hc
DCTwARCgEjqIRXV3ZXZd8JIfzrnjN/79afO3p9nQDnobd+Yt//a0+fXDOAznf/vll+XTeOjay77r
PAX+0v8Z9p989xf/50/nafjLc2CvHW/0i8gL8i9PYzsIh5sP//g7vm009K/9Jzt0fO/Lahhsvw6X
q1m4fOVZ6aPek7/yQtZ9hG/69cPJahkGjv2hN/RCJ9zeb+fDXz/kPvOh9wv9psKv9mYQLFw9o6+s
9RVd4zVeVhVe13RD+NCb+d4oeSzIfUHmDV2XZMMQZEXB4/inb20X3RvIE0ljPz8Hw+Wyl/yd6ZgT
PtPuLH0rfnfLZ4Ke3Edv9kse23/8nTTgXUlLBn4KTN2jAvqBO/RaRZ/vi4YsqbomS7qhyrqcQ1+W
+4akizqGl2hIhqxIBP16eSrQTztS9NP2Avo3x0f/k2t76fu/f+CLfF9RRQEDnhcFTdQVMQe9ovYx
HQzd0HlNEHWDV9Ofjgd+nTDluMe9COhxI0X8UwcQP5317uzZi/3sB+nbvx94QeprkqiqqqEaomFI
ApDNrDicrvd1VRMVVVCx3vCaTpachkKVE5DrTHjIPaN03H0//gQ4+Tka256zDNucB5LU1yWsLaoo
6ryoSXJ+CVIxD0RFUnmB12RMF01JR0KyATSTqZyN3AsRNnLPKBsnZ8dn44ftPra5F3CYGLKi8boh
i7IgSRKf34pFra8ZCh4oWIwMXZSxYGW34np5yklI+xH802YK/Y8OrEsns0fMAzt9//evSbLQFyQD
G6yhSzpWH8HIrUnYK3gcjzQVezHPYytOfzmZA/XilEO/fw+C/b6dgn9yffxxfzIbDVs9gop6X1AA
uaErhirglEnGfV/VFUXkdV2TNFnXNHCTHfcN5KlCP3mRAvpJO0V/8KMD6Hsjf9biyOcEsS/hACoa
gq7IukJOoAKuB5oG+LH0yAIvKOQYdFIrTgX2ST8KfdJMkT/51AXkcQwKWoReFvuKrOAIpEhsUREN
LbfoCEBekUWNVxRJ0dmqRMa9VytPFfZJxwL4SXsB/cHx0bfGjtci9pLaVxRDwqojs51U0PU89jwO
qYqES6/Ey1iZRLLX1kpTjnzSjeCetFLUrdvjo34CLcNoZfds77ln2sHj6tnupaPw/bsuFhdew0kf
5xlJE6GDwL6avQmoAk48uHrpIlYoWVQ0kJRb+YvSpR8oE66ck5JX/FC495f9EOXr5LwDfDH1kD1r
82jEiUof12OBl0CSirVKyF+UBUnuywaPGYTDkyrhkykHGQ1RnUgV1BzehkyZSO0Uf2mBhm/Hp8GE
lqhFVYXRVxVR1XE9wyzQRVHMbxRsA1dkHkoiXM9wP6AHpFppytFPuhHkk1aKuvmxA6ivgpX37KTD
r2wJeJtulJP6kqppGNgSVihgLJNrgdHH6sRXHo7MeoEqoE87UvDT9gL8l8eH/2Q3DB5tZ9KmckLm
+xKWfSg+QUCJflTDzFB0w+BlsITDKdmmm4lUzkG2L6Eh+4gycdKBO8IdiGhzC4AaWsQ5SMFxSBAF
Hirp3D6N27FmyDKsAyJWKMwYwkK9OOUMpP0I+mkzRf7r3fHngGmPA7vNpV+E+k1RmU4IJgBZEYT8
0q9AiY3Tq8DLsiQIiihBeZc9ITWQpxz7fUcC/r6dom9eHB/985XjDVu8JAh8X5YMXH9lKKthKZCh
+8yeT/Ec416SsStrhgDdRB78enHKsU/7EejTZor8eQfuCefDAMaZbfr+7996FaGPdUYQVE1l6ufI
/JKBHshLOA4JTDMBvQWvYGPOjvsG8lRgn74IBT9tp+gPTo8/7k3bG83s5+FynKLwfgJECWNbUGEW
FqKbFzn1GzBc6qoCtZGME1JsNcgS0Eykcg6yfQkN2UeUCbMDWgpzOHN2w/ZYwA1ZgEoaZ3qc7yVZ
YtaXzDRgtjKNN5gxTcU1WlOpeq5engoKkveg8CfNBeg7cOhh6gkYKpctgi/1BU2QYZyXZE3GyQc3
2yz4igEdkqoIsgbTgcH4SX87vvk2kagC/v27UAL2DwoUmMdfhwa+63jOk+31vg7nq8eZ85QC8v71
SIBV2NBlHDRhF1ZjjVyWDA17tQEtBTZipqUWMVGy69HbRCtnpew7CD9lH6FMDTqgy8a6YAerFueK
IuEgKhi4IahwJQIFeaM+TDy8DOokEXo+Q9aYBiNLTwN5yjnZdyRE7Nsp+ubvx58n1th+Tt+/hZmh
9KGYU2Cgx0YR7RO5ZQoTR4XuSJQiNTc139eJUo563ItAHjdSvO87sCvf2xNn2rbbhN5XcDCFiQAX
4+KA13B+hcpUh+OEYsCoLxGtaDORytHP9iUcZB8VmOiGim4KO07vzF76Lc4AEYdRBWcg+DBqiiFq
+UsyBzOCLAhwN4KyToD+WiRGTOjpGklVTke+NyEk/5BSYnbAjQUr5chZue2xAZ2ECpdRBecmHcdS
6Ity65GM5QgOdXA61aDI1nSJaIsayFPBQ/oilIK0vYB+B65u1nbe6j4sKdAXwRkZSw/P9NbkwgBn
L4x+HipTxTDUWJOX3YfrxSnHPu1HoE+bKfJWBzZhc7xq1Y8O7lm4L8NlVIW6AupqFbeBzAEVF2Zo
ijQVqjoNlrSCmaxenHLk034E+bSZIm/eH//4Mxi6/lMAD/Sn/T2h5//sheNhz4LneYsbAyf2scwI
Cs6jOP3AhUuWcqRAyYE2TAYNTgDMCR6Pc9OBidP7l8FX61/TB2XntXJmondJOxN6cs/gr09c1gsN
/1SvdtNfwpkusvFfDIPdcOS/tOprAfMBJgZOS7Aew30ucujNzAzoOLBR8PDvkuTY+y7FOrlGv1m8
cj6qXpNQU/Wxwkw66cBMmjiP/ip0UsDKBufbTJ4CzkrM60VTVZjdcHHIzRfmsaQZsMhB5yFCN8s8
lrLzZdBAnnJyDj0JHYcHlIBBB86zg6Hn2sE0ReH9+LOwA0wD3hAEESsT/E1zBBh9SYAunJcwmUQR
pk9ykm0gTwX+6YtQ+NP2AvpXxx/+ph8u13abbmGcKPaZE4WGewSPKAWZOX5l1ipsGDo0glALYjFj
jmP08NpAonICDu9CGDg8oBSYvx2fgjPHm8E5rL0JoMp9BSpvBTsGc4an3kawh8IDBl4XmAeR4x4u
F9kVqIE85fjvOxL49+0U/bPL46NvwuFl2OLqzzy5VEGChk4SmdnByK8+AqIBVTzQFEGXBF6RyfJf
L0459mk/An3aTJE3O2DwvPG9cOgNR0GLp1XsrjgI6enWG+2umbVHMPoipoUBczQv4tpMD6vNRCpn
INuXsJB9RJm46cAN+sZ+Gj77bUeD4DyqKEyjbSQxTxkiRJyRoNyDy5GhSVG4SH4NuvWDcNxrJFc5
G4UvIJQUnhd46cLmvJqN7FbjRNj8UHRBleBoJCBUlrohKfBSYq4AmqQLCvw18qyYDeQpp+PQk/Bw
eEAJMM+PvzlYiE/zn9v0A0OoiAYvIyw/YnT6V7H5ZuYFpkQfbjCKCqcZhOvAWpdnoIlA5QwcehIG
Dg8oA1cXnWBgGPh+i57ASh9RsyK8gaHMgEIDGOcZAEFYs3AuhX6VRYyQ4yngqhWokoGkZ5GB5AFl
wOpAoKCF28Fzix5hKrsAA3hNwjqDuAQasWCofRUmaLgswV8b+webIdnjab08VfDH71EAP24uQN8B
3YRlz4e978PgeZhC8P7bsQDtNtMSCRoGtwSNUl7HyjF9nghPVF3EzTjyEkh/O1YlNZOpioLD+xRo
ODwqUPH9+OvQ6TJs94CkwKYM0yawZilBCho9RIzoEuI0NUTwGzixGmQZaiBPOQf7joSAfTtF/7QD
B9TzoR+M2tyGcQ4SdB7aN0mMM1PkdRQyXDF4FTc00COq0GSQg1ADecrR33ck6O/bKfrnHUDfwvKL
iKjeyc/gn+SZhEhCmA/gFM/zLAyHl/KnInjHyywuCv4vcOQu2RL+hIDl/FS/KiGs+oOUQasDBmrL
d31kXkpX8vfvIhyU3Gztgpabx26OnAqFCQQiEUhV4bvRQKAKgtI3oXyk7RT+qw4coQqXzfg8834a
kHPhr1t2NFBGpbnCSh/RyNRzJIRp8Xyr9RFkxbKMCPASYOGceXspPGlE5s+EcHWEO2CLZ8lisufb
WnHKJ0bSjUyLpJVOivMO3OxOR9t5mL76+6cCtNoKLtUCtm2txEqNMEP49WHLh/ENrhv0Xl0rTDno
STcCetJKQT/tgkLDR+aj3lds4+0hb/QNXNckA5dm6PrgApC7T3M6TNdsNmA3YPe+KE1AdrxbjUQq
xz/bl5CQfUSZsL4e/0JxD1eN85bTH7HsR7jZIf8Lbnbw0iOJSDjc/ZAXScRZCjHomoScGOkoiO92
zWQqpyLbl1CRfUSpOO/A9nxjz8IW5wP8x6A4YoHkpQkJYQCSof5DLBzu3gjN0sj6XytNOf5JNwJ9
0kpRv7k//gSw/HDYe/5/ly++E7So30A4s8iSTMFHHj58ABnm/YyClVMQcIJoc/g0ISshs0JT9dIf
/8Pk+t9//496ycqZsArfQEgpfoDyY10en59z+7FNtSsHl1ZYfJALEn/C+QIufkTxCpMQ6MI/uhwn
Z8svTrXylLORdCMUJK0U9/MuKP0CH359La5HssLyzyI1oahFJh/izyqo2BR0pCCBuSdShgh53K16
ecqR33ck2O/bKfoXHdiWTxcrO/Rhc5v10mDhti5rSEYFZzB28odfMbxf9PyVmUVKq1BywDMDmllE
yxG/pDdJVs5IyVcQbko+QVk6/3L8tek0cMKg1TB1BAAxVuAOBuDj/C+ZXUNC5BzuFrLE7BGF/J0N
pKngI30NykLaTrE/7cAMuXYe281diPUHJ1J45LEoaVze8ro/jvnrIS8PMrghr6qGfYPMiwbylKO/
70jQ37dT9K87gL61emxxa4AbBmAXWGaqKG8t2ZI5TYc1GhY4BeG5mBdwaiJ7Q4005cDH70BQjxsp
5Na34y821m74NN672acAvF9jIRvwEzZECbHROKrGOV8yaw4uaxKucDzSB/BwxmBu97lrM5Pq9WNC
BfppR0pA2l7goAOR6efBcNiyl6QmwxUGp9D4FhAt6hn0OahWEYMCJz52Rygs+Y3kKcc/05UwkHlC
OTjvQNLaM2fipGPw/aOfQ8wCC+3cZ90ha4+gRYpUeMHw8IVB4iRyLK2Tphz8uBfBPW6kkJ91wTc+
yQbQHuxMBYR9FO4VCG9j+rj8IZRDvkg4gCE9AKxtaaBJdtlJo/Nfk6gc+kNPAv/hAaVg0AHlEJuU
Ty3qJ3CUxC2Mx9IeOx+RXPEsZ4wi6jIc5OGlyiNzUop0rKKrF6cc/bQfwT5tpsifd+Coc2ovw969
A8tlCkELqw6SvcDpHZq3xP+X2C0RMYKcPVBD4MgpwY2bxY5kh38kDnc9XIavDolyDnKdCRG5Z5SN
+w6s/rc2EiemYLRABLKuwcMOCYSZig5pIaEPzSnqsAShcAtMNiACrKS/HM+CWmHKCUi6EeiTVgr6
bRemQDh2/Pnrp7y3BafB6wiD+uAhn9fBSUiTiogdpCvH+oSseDQ47bSBPOXQH3oS9A8PKAGnHVBS
39l+7953h1Fk5+fA8Z6c+asz/21sIAMY7GYIdkbICI8/RKb0yZxCmSskdHfwR+WRvBPWAnL3vfvj
PyP5/vivRMA//rtWwnJ+qr+J8FX9QcrfXQf4ux3O7Vm6drx/1UIOHmbUhyYI7kqRNjVHl47NGy59
cG3FlQ2RP9S0XytNOTdJN0JE0kpRv/18/Bvz2fB5iOD04XPvLsRfSxaafsNqv3nDZZuLmQpDG0up
qiO5f7pcZWYPVKz5pKtEe/HnxSznqe77CIF1H6fMnnXgNHwW2F6bp2EZKxzs0YiXw7GMBcuBogyD
Iqr5YCKx9D9JksR0LsfngHpxKphKXoMykjQXkO/AUSC2RnCms1zaLZ7DEI+CKzhipUXsPSztWA5/
DsZqFG5gGkLmM8AjoDRPQGOpynkg3Qkd5Cll5fy34690d2ssdS0GpyA4AvkbsLMkuWWKtjo4FfCY
MdiGkKuPJ+fienHKeUj7EQLSZor83enxkcfNtd24FMwE5qQkwA6kIXGDKBK/PWhG4LCPSzm8nCIz
hEimQr1A5eDv34Sgv2+n8J8POgA/zKSo6dpmGSWoprDGIDUD0tTjMIxkofm1COl/4EGGDDNYkcoy
1Z83EamCgkNXSsLhSYGG++PTcD+2nXaTB4AFeI4xTwx4JqGUlZG/kSANELLyITQFh+A4q3F+FjQR
qJyDQ09CweEBZeC+A26sF7bTavIYWNyQOADxt8jRihwCUh5+ThP7KK2HuKzkQkitobXilIOfdCPI
J60U9osODPyPtmu36sWKHJ8irm34D67i8J5kwGZOohzMEcg5hgJ78GON0sIRzWADgcqh33ck4O/b
KfwfO3APuPC951VgtxhRgpMm23NZTh64fyF1QF4dyOnw72Z+xnA05gupiZuIU47+oSeB//CA4n/R
gdwZFysPmQG26dr7fs0GapgLiIlGGXOs/YhNZ5qmzPBH4gyWvZtlCGU1HKKUMlm9eAN5KvBPX4TC
n7YX0P92/F338gm5n1vO2IPrr5EqlWjKSQ6LEwLkEASKjA1wb6XFUxvIU47+viNBf99O0b+86wD6
KFDVpg8Man8hDBqeFsiLgRzQJPZQg/8RCvJg5Kd50dNJF6sgLuukqUA+7kZxj1sLqHdgxcF7tq2+
g0swAkagdYBLMDwecdgR84s+S5bE4yqAAw8+UCzN00imSvzT1ylykD4p8NCBi9f9CtXL2xz/qD2I
Sy9zCTCQsNBAnvPcyo8CDbhzQd+AIiY49SPDZH78N5CnnIF9R4L/vp2if9+FWQANYfr+7990JZYK
g913y7PxKHIfVW3h84i6JHG6nvSnk6WnRphy3C+jXgT0uJEiftkBvSckW6Sv3QLiEsvtrCL/Jktm
DlfrvI4Bcf+aKmGTVdJKnelP7xF/VZhKxNGriDgaC4h/6cD+GrR8ukFhC3hzQb2vIOspSzyYP1ty
kUcMXOxw/2JRs8gLQ1GvFagK+KRjAfukvQB/BxSbd8hGO+7doUxwiyuN1mfFyVFeLXK5gFNFbo2X
oFlDInm4oKJEXgkBDUUqJyHXmRCRe0bJuOvCWXMZ2MMWDchAmlVvQbwN9GfQ8bDsUplrFvbiiCGk
PoIHRmwOy16zLmvFKecg7UfgT5sp8pcd8De6DO1Zm/dbZHRBsl/48yb5XrDGZIBnyn8oHTD44Y4R
qRjIElQnTQXucTcKe9xaQL0DajXEiz47L8MW9Tos7g8lpZARwRDxv2iByUGvYUtmBacwGaJMO8wj
Lzvmm4hUjv6hJyHg8IBycPP9+PvvR3ve5tIvwcSOVCzYe6M4GoEsOYIEP2tW9Y762NWKUQ560o0g
nrRSuD92wFnlox+0utVKSPCBOl0S7qyIdC14WIMOZKhFPYV9sff8cK8XpwL35DUo8ElzAfkOVFC7
snf2dIyEFC0edGQcJjUNWR1RbVYoVs5RocVXoOiBy4mB82hUhjm72DQTqZyBbF/CQvYRZeKqA+E1
V0Nva6fj8P23LPj24l6ryFDuQK3A6oqTYw5CPxDUAXU+ovoSZXOOhTpxKgiIu1Hs49YC7B046uNS
6bRaZTzKvY+KaQjaQ4XAJHwge8zBPYDlPUUGWmgV2KKfkh7fbxsIVA79viMBf99O4b89Of5Ge+UE
ziNi7VMM3j/wBYxrptFEmjrmPU11aUjAwtYfGZll2dk+UvPnxn0DgcrxP7wKIeDwgDJwddkBBvyl
/9Ju+vcouzWcRODCo9G6acgjqMOxAWFPSL0fRbym1MfD/6pWnAr0k34U+6T52MWJrlZrOCmkr/r+
US7CJJKLyc5nfIIpEQEEqPzB45wDmwrzKcyN8lpxKlBO+lGUk+bC+O6Ae+DVNhhtdy2fcATkiUBm
IUTOsFCOKDYms8QjrBULDJzTBZTxxYWL5rdpJlIFA5nXoSxkHhWYOD/+SnNtt5n+EvZYbLC4yxpw
lUIycYNoE3imR8YBU8Qhn+U8g1krOwPqhClHP+5FcI8bKeLXHdhdr+3wpU07Fco66Qjbw9EFTiJy
HBCcGfci81RmxhSdh/sUK35DMa8Tpwr1uF8B97i5gHwHFAjXw0fbazN3E0pesoqwiIYn/shIdaZJ
GrwxYRxMUxjkBnq9JBWopx0p7Gl7AXezA2vMcOmH4xaPMxx2WhwVkWMXe2lUllrOqc5YOBJyBuEo
g3BV5qpJdlrEqdYJVAV/0rEAf9JegL8Duvrvtgdn3VU67d9/zmH5EpGeHSWqcYFFMBdSdeTgZyGq
OlzBkaAAblPFVHINBCqHf9+RwL9vp/B//3b80R8nOb7yW83LJMNFhDGA2uv7BDSZRV9AxVhUOWPu
+sglgVsvmQANZSpnIdeZMJF7Rtm46oBWE0mM2tToAGc2ypEfCy7hcMchE0Hvs/RBiFzBhyIDSzoJ
43tVrTDlBCTdCPRJKwX9+vfjT4FrBzl5UNMM2QGcNnWaGOSYBDziHPdqg8wkwB6B5Qn1wmFkYfV3
qQGlsVRVLOReqsBG7mmBlQ4oGa6dcLyyW61uprDcTLBXAfe4TjXWnQwjLIkHwrOi5N44GBVMK40k
qmJj/zIFJvZPCix0wLJ4vdoMUUxrFYzSteH9GzTLoMVyvbL6A2mWpgwNqAOL9FrMtogARxZPRHaH
ZiJV8JB5HUpE5lGBiQ5s1Dco5zSyl0920B4THBzEJXgoQ8GJ3ZgZv/InVRbnyyJ4kZg6Cp5g94js
RaGZTOVUZPsSKrKPKBU3HdBKwBBtr50UivdPCA4ZwOFXAtUPapexKC4tvzDBvwR3BWQfikubFXKx
18tTRUH8HgX44+YC9B1QzbFX3bbrSItkHcidgqxZLEAOtV0xxjOrEXNmRoA1DGJwpU0sk/kpUC9Q
Nfrxq5TgHz8oMNCB0xIYaHHoI50cS9iEmsYSbL+4lREnQ+b/I6IoOMv+hD9glUynXXxGrZOmEnq8
QxF2NBYg74BT1Y0dLMf2bNa7XLIAlhbdfHA/gMITXp7YaFm1MqbyzA5+DV4RBjKe4fKA8gQ4E1H0
mwtWxQT9hgIr9AMFhi6Of4W4QZotBx4RbWpOYfaCippXWE4/ZBJimUQz1HBIPM1KVeMGIakysnHw
xCjcTKQqVg6vU+Dj8KjAxNeuMOGslr10qLawPzMqUH0RboZw74TCjiQ7hnkYLtIsl43Bxwb69LfT
RYphBpnS5jKRXmMi6lpKRPSkwEMXjqvDjfPUolKVXc6Y6w+qo8ADguXdpdMBURmIhWH/Zds1y5CZ
26dr5akgIOlH0U+aC9D/WwemgD979l/sFicAbMMiq9IE0zyqYBWrXsKuhhA8OODCMzrK8UCwjwVK
G98w+tOOFP20vQD/oAvwe3abI59Ft0gs3zR8UzQYDsjioyHEF2mWsPTAPw72BFYYOTfw/TpxKgZ+
0q8Affx1BeStTiA/8mdt7sG4AGPdR6pLFERkqZYI9nBHwQEK6lUUKEP9b6w9BexrBapEP+lZxD95
UGDg9vgM3CK5Q2CPVnaKQ9lcf1uyRfj4w4iDWF/srAKLdMwfUTkdlZFxfVDYEYn5blEdRSORyknI
dCUsZJ5QGm4vj0/DDcqGPrW5BsE7Gvsu1hfcj7EHIPVlfvdVcT7CzVlCfWqUFeVFCXqk/CJUK1A5
Bfs3IQTs2yn8NyddgH/HSsQtVsMUhfdPA5Z4XWQORLgr44BTKLYLmz6Lk0GiKx3RpxocjNLfTs6g
fhOZqkg49C3wcHhUoKIDLtI3W9tz21SZovYGxriCCnA48bDkrvlzqIF8J7hJg4PIQ7rgqttAngoO
0hehBKTtBfQ7kG/mdhiOh0HLOgtFhHkfvkTQGyXu0Lm1COnIcG0GBQh8Rz4aielSs0tRQ5nKWch1
JkzknlE2bjugRrodrns/hlCgtpkDhcPx1IBnNO7HcKHG33xeT4HKQKgCjoz40N/FWYAoHY2EqqIj
07lAR+ZZgY4OLE23zmgYpGC8f4PA/iCzABlmKFBhVmZBAhl9ETIBYVvAxo39GXkqEU2T/nS8P9RK
U8FA/BIU+7i1gPrp8ffmO9vxwt6VE4bLKPn27fDFaVNXxBTaAF/BZSGaDKRSAYdUocgHDu9SOD0y
9R0tVXBXEC7lqWyIlJNS9h2EobKPULquOnGhwCRp80bHXPOgQMJihYR98HQndb7hEgODJ2YJTlBw
kWRVkXObBxvYr4tTTkk0vVhHwsO+nYJ/e378uQJ3qbW9TREoG39vu8ph7MMjJqknTXxSUcIA9Wsk
ZJRGSQkDKxndtmtlqQA+6UdxT5oLsHcgwPKzPXXaDT5goR8swAnhxDg5RUXJMluDijKJiDyD1Rkz
gzlkkK2hiTzl4B96EvgPDygBn6+OP+4/44y0am/YY2NmpjWWiSw2o2FoZ+BHFieUGGUrUmyCK8Jf
I00V9lG3AvBRawH13zqAuh+Eq1GbdR9YXRQUx8WdGKHF0aU4BzzHSpXpOJZCdREnkSNai88NJKoA
f9+T4r9/UKDgvgMU2B4StLY38pH/kGXdRhkAhFYisrigu+P7PMucArWGiAI2hYibz7XyVMCf9KPg
J80F6E+6AP18ZffYFS3On98eCRwrRyOiaCIONbARsENnbhoIstxHqjJc1OKobpqb+LPdXLIqOug3
FIihHyhQ1IHj0OexM3PmcwflUNpjB8EKiPnGjQEekSxPH7sPZDcH6JswLw6Zo4kHRkOZKnjJvhCl
JPuswMZFByaM364iA2olgYXlYIbgUsCcIvNERBdo2J7hcBF5W0DNkb0ZfK4Vp4KDpB+FP2kuIN8B
PdIXO2xVo4pwHRiNUVkR9eRUFoKcA16BwhVW/yQ8sJjwplaactyTbgT2pJWi/qUDG8TX4Xz1OHOe
WFUmaFV7lu+NWvSvQMInWHhgu0Emady+eDjI5xVILKoKJk4eWwniw1mFv/wEeLN85bxUfA3hqeJT
lDerA7vGV99t1y9MVmCTRu4n1HmIzlRkO2cRtSivhf0EVWIjrz3CU708FcykHSkXaTtF/2sH7tJl
eq542X6/OuMvVZ/vfVkNg+3X4XI1C6NRMxr61/4TsrPUP6KqsDvb68HT1fFaXNWYcQJGaYT0M8U3
3Ddww8udruC4hOgsRL/BowzHMHK6aiZS+XTJ9iUzJvuITpq7Dpjtvq6WrbrYsxpMyBcOmygSVkdF
mHIsGAaUrghGx7YDR6Zi7ot6ccoZSPsR9NNmivzXDnhNfl3DONfiBZwT+lB0s6JjrBwpYqF1LQc9
FINIrIO8I7yIbPlF1V+9PBXQJ+9BoU+aC9B3QP0UG4auV0+vq/ffpvFGYA8c8rATM/WehkNsHn5O
5aGCwu0PvsWlqfIbClVOQq4zYSL3jNJxbR3/ehcL+B2le7FdR5Y6duiNi6u1fANH8JXCirvHjk3U
cMph9YJJApMHitqyfO44Yvw5MStYe/3rKI+vf5oy+70TzLp+m87JLHpOhaUOTgYyUijFWsTMJg/P
KRQkhe5RTn0E4byWvbrf2RAobSo7FlYQFXejhMStFPjf7o4/pW5Sr+m2DsB/uYW/cvItHm9Xz07v
JLBbTR2J254goiICTq9QjUB/mFeeQLWLtGISij+h3DKWMAWP80O/mVBVMyDbuzARsg/pfLjrgEbl
bugNW7U3IVQUESqs/B82fZawMK/LZWV5Wa4HZuxDsdJi5pkGAlUQkb4J5SBtL8DfAdeOu+H2aTyc
zVBoPB2UZYvv2w5cnIxCi4hXR5o9OConSdwymwFSQLB4dpS1SG4iRIt1EOo1mapYSF+o4OaR/doC
F13Yk51hENi96yFqKL324m8jA+Y/tuvGpleWqDxDBCcIyKgtsMmC1DPwHmdH49zS1FCkCi5yvem0
yD0s8NEBFfudg0KBcyRlSjF5/8wQsDYhdTAOSQpmBgsbzfHBQllYLTV48EeZESUh/enYP7CRRFVc
7F+mQMT+SYGF8+MfmO5mCKObtnkfRJ5zbABwGsfEiOdFngQYmXTmLcuCvZgtkJLQQKAKDvY9KQX7
BwUGOuCJwxgYthpVjYguKMVl1ItCtgdkkiduaNiikWkA5bvwWJS0QlGjJgJVMxC/SgkD8YMCAx0I
JbrzZ77re+2nHuDgnIPKsTqOrHARYZFded0I/KX6AiqoSYiyQEJ6xICRBam5YBWE0C+gvNDnBXrM
DixRML60GvGIhBssNROSzSDkDqW/SCFxGJ+SeoM0zu6uXpIqHpJXKOCftBdw74JdKSr3dfIzaLWa
NYfUoFDXIuEDAn1lPV5+MocmEbGOcNNEnCMru1msg3HXUKoqIlgJs/SdCmxkH1JKfnThOhe9fMuZ
LFH3hTmnwVMcjsnMN4EakFATA37kyBAUZ/krLFIMtVqZXuMj6VxKR/KMsnH1tQML0xyBFumK/f7T
KzKKooK4AOVslLI1ivLNTAwOyxbzIoSJiXlTsamT/nZyfK0Tp4KCuBsFP26lsJ/eHR/2e9uBjSV9
9/fjLtLxTk6k9b9XDmzajyCbNlNo7387PrR3gdO7tr2p3R66Go5A8KWBhRrnG2gspPwdWUfZQaTd
wJUtMprSUl+NBCqHP9OVMJB5Qkm47sKFoN0CmwKSTSJnBjZcqOOiOna5+xgzj+KaBm0eEkmXpKKs
LfdZgX78EhT5uJWifjfowNBf2zunXXdLTkSktIqKIwLMbshyhUTEOeiRcUCGw7KCuqY4g7LkY+m0
ixf00+UaXiaek7aWLXXl6B96EgIODwocdCBc9G7thLs4mPq1d36bho7lN0EWera1RuZ/chtGonoJ
OZVYnQDch5FCmuromslUzkPuhQgVuWeUDasD3sdJufMWNdd/FXR/izFtWxOF+bZpgOQZPAsGxWYb
OSARl0qJxbFgj0AaIA3VrnHeT2dgcrisk6ZiAsTd6NCPW+mgv/v9+NvAve3t2vVlRWwKQGVlj7DC
IPU24qbzuwDUcYhoR1pWrTT9ZxOJysE/9CT4Hx5QCu47sAvcwwnGtMeI0lqmY7Bs53vb8IcRGWEN
OOhgP8Z5B+7DORI4DVHRSO8GDz0FGzJUcvQS0EyoCiKynSkX2WeUDrML1y2/TR98LDNwRoVeWudR
n0eKkt1mLrnwFYNthkfBaxkHIlg4WRamrMnsvkaaCgKiXhT5qJFCft8Bo8w94h5avIJxUUIfBZ6n
0EQjAhdB6PnBL2gKAlBgntSQhRjmM1ZNJg96jTxVqEfdCrBHrQXcO6DxvIdntvNsP0e+ePf+o93m
yEcyW/htofapLLDBjTCrPAnwwcPOrCSVCaEFwkU5R8LbhKugpOxLKEFlnynQdd+BvXoVTIfbFKX3
7xE4A8GnBcMffnYK5gTxbcEJilnykdYkquJWyHt1XytOBSdJP0pD0lxAvgOaT/aqLgx67aZwQCw7
zJZikl2Pmi0VPAXyCM9iF+liidqmMlWTcHijEioODwuEdCCc4X71Ys9W7U0F5A2AQo55dCNWDgmh
6XkJ3kVwQkJBH9g3yyr71MtTRUP8HgUC4uYC9N+Pvwp9G7Ubz4BtAJVKEH3ITPQo8kbieSSRWQng
5oi9GjabQjXJenHKkU/7EeTTZor8tw4ck75NAxhgWvQfQtUe2F94GB0VBEljMy7o61gFB5hg0lCr
dMLFd+QG8lRgn74IBT9tL6B/0oFx7znh8Dny9u2duk5gh23mDIgKVQFpBflu48o8udOSAjdU1D7E
TQK6U0kRaEKHb28UroKX0m+hJJV+iDJ2ctoZxq7gePfsu+nYff+5SWERiIh9Q/AhKy2skBWLQ9Z6
7NwobYJKoUjbB8fg9LeTeRMj2ECuV2na9y8naP+YUnPeAR+XZLzehWwWsfD3ExdJ2J5avATicKWg
uhIK8h1Or5mLN8ciFHEth6ECwfEoQkPzfOckTPkrGzuvchS/YMF3mHw5ZehbB9Qg33aPw7Zzlsnw
D2bFQVG6UmfpOFjtmQwnqoQTb+KpSm+DzcSp4CLzKnSuZB4VWOiAbvA7DGJPCKK2nLDFix94MOAM
hiBqOE3G6TcyNCA7O4LiYLqGQyXKn+BumA7/ePlqKlM5GfnehI78Q0rI9w6cAr47w9CzW9xMEOmG
csZwcUGWXcSLYsnKzQm4dSOUEfp0EclUWKl1KNOzWpIG8lTwkL4IpSBtL6DfgfiS34e4lqYAlC3G
b1OSs0RNyOzKEhyjsnEOd8TBIfU96sMhyxkr3seqRGRxr5WkHPWkG8E8aaWI/96BM9QPx320H9fD
9O3fDzorUInCfGwPwHBGFDtzA8gsP3DQYKW804zHoCWLexN5yqE/9CToHx5QAn78dvxD7IkXOii+
EaloTTt4hEdJisj7uUC6E16D3gM7cZQZlyT6ZnHSUKIjmyJWKBbxzjSEWTbeKFw5MaVfQjgq/Qyl
66QDd3Trj/8Jh73n//33/7h88Z02g32YYxkrsQvfMZTRRSxi/vDEsWIR0BTqSHNcGon4FsnKiSp+
A2Gp+AFKkXV5/Bll7VAou9UIIBQ/llDfGB6qsdNN3uCNXQYFPhAxh/siKygHJUt2DjUQp4KO9D0o
C2l7AfwOHGijFGe9fxl8tf41heH9yxhu3Bj2AmLgkO4P1lSaDRnKFbTpBtYvMa7Mnv52fKJtKFQF
DSxpW/pGlIrss1/+8fdfnjZ/y6RTKjQsCy0tJmO6d1w/4K6Hy7DN3RzRb6yQqwL9LfO5jA6omd0c
5yokw8RqJeAZUrNTP5uGQpVDn+tMoM89ozPhvgPxoHExz5oKkm87z3J/FbWszV5WyOHweraVeKV+
/xLFyoH/lZEmt/r9Uxe72gQwb5xZfyWkKU8GWJhOf/yn37v33T/+K7qxfA7++G/vyZm3uOOgbi/M
IMxUC+dO/IEEv7n7I0uNjWSnMCTyUTEvVn48e966+xMSlm8/1d9E9qLqD9KN6a4DbibZxBZtLX9/
5fD4U/kzD+ELrRHxV4zG69lN6YJGTDVt8fCXeYrchTIXHRwM4nvSAFnJT6H/CreNn1Z0TXaA0nNc
TOnl868fWH013NIOP57bOAYT5xHxyE66naQ9hvYy/PUD0tLKrEybxjLPirFta427Fp5AiZY6cHmo
FTL+9QNMLKgVBmdfFoYTpZ7/0FuyWGc8gkswtjXU2IA+ARlF4JidSoR89NuR7+3hSf69563czz5K
oC1//QBL8zz+FJMOnkyoP4NUuTBV4/CpIGEYnj/ZX2ERx4eF/y+4wQOncZJo6px6q+x4fzDa4P/4
qmRq4/Wt6CsXGUhKflAUyn4Reaxx1YaSF+al/C9Cj6hOkBhWNA1psj11lmvRellNXEtdTX560swZ
cMbaFLTVYBqIJs9tZ+bOXSzMF86dmWt/9FUSfdHaztXb5W6jmpKwPd+NtmdbY/tg8cLoJzdZSLF9
O2axRGQmUR4jhHobOE+I7FQB3VleYp3nFoupv4Y0hnYrufLtyJBvN5DgdWTgTkN+CN6USMkDswJy
YyD4zYAiKEvGcmo4YzFQt+bU24ysleCsT9Xz1QP3LZQnssVz/Np0R2vFehEng9C/dpfa/HStrXjL
mPgfV9zifCVuJ1YozZ45VRlslfHDR8PYKdaO24zN3cgLz52tMbUM3v/EbY2x6Y999+LBPZe9YHka
roNrV1ksLWNzxrnuwtQWq8Wlt/qiBIZibV9czZxLq/OFzOmWZoSGtRBfTI3zJ9aK8/3BdvK7OA4n
liftzkRfDc9Fb7c2HX9iGp4YfpTX3uJ85+02pj+bTm5GC25qjn3nfLFei6fueLq0lg+Tp/U2EE6n
hnDljeeTwVJd/Ni6D64ZTjnOlKfj5dnkgecsKfB/cwJJNec7/2w92zkX6jzE10FJbU75y8luq3/E
0e9yF7gbK4Ah83SiT3em7gkPT5zqDhYP0y9uiHcxXrY/VME3Pin+yP0UiNeGL1mz8cP680oIOWv1
8jAyJ/A9M0ejxYvJ8e7EHOk7/6PIGafLseGaE9nhTU8UJgNPW6zN5e7hi/gy+74KvR/hdjIzFwtx
YvL6cj0YT9Tx+dh9NCajz94yGF3KunLliPKFu34YDSbumLf0xZMrjidnqrOeDDYcN/DdpW9NF1Px
XOfdhxtv/RKY3Gw+2Cw18dTXw6WpeLvdYO0uZfNBmd/KD/OBv+Bm5mqlSDfBePrZER+40+VW+j56
UGxDmD3znjOxZPdzyC28j8aUUy5WMm8td758M54vvUvV0W64sfJVFyfnnMtzv48X3MVE20nnk7Ho
DPjJVjifcqGOwehdPPgjU+Hm3Jelx2mfRmPZMaVwOvp9xq2np9KD4V4utyL3byNhZb4I+sP3mTJT
r1RjvLMU9jGFk6eWO10q197shf823o5P/fl29LvjjsKLEK5QkBzdJzPjB686oy8oZaN8nnqrx6h5
tlrxWD2CzUX0m+poMwj43eomkN0txsp0bYb85lTdrMfWdusvTGE6OQ0Wi+eto29Ojd3Ws+ahf4Gq
gbe+O5dMQ8cas9ht7kNl8Zv0MDqVuK0/mHDi5nSnflJeXPlU3smhuVD8+/l29302cF1udB5Mg4Up
Siu2Pk0XpuvoV8vVaGpGy9oY8IrG5OdoKpm+794FE08y1eVqMFl4ohVoE8l8ePElc+fz30W2qgHB
s8AbXbsSpt8D5/zUN8qtsJkvTGeMz+nuWsPS8GIJD+7pBD9nLPSVpbijn0o4cq2XqTTQhak3WAYh
vn68m2K0LNfmZjn9OXK9hbnV8aLqYBWMtcFyK0gfp4rqWiEfiqYjLEVLDHhr66mq5QQvysVWXegD
fnPm7KYbc+ovMcWVhWhFaIVz+U6Z+oEVLcYPumP7Xng2XgFD0QvnZ4q+9gfcQr5YKZaibVyTCekr
smgKrvY9wnrqqLerqcSb87VrOhvnJ3tfQ7hUxpgyigPIRuH4ejrRvkj+C34by23002sfSExn6+Xg
ZSKcC/pYMMPA+MRpxszaBgqQd2amJAGzlTKLUQxcoGOEEClqn4SP85AbRtLGDfOVaHlLbmtxE9N7
WAw8ffVz4Wm33Fq9nQgATQ5A84bffpenD99lYXW7YLz7OyXaIJfzjXiBcW1GuAWba8D+MlhKTNAx
/32mCZ9k9eXbfMNf6mNdHkRk+Itvo/nDD7zN40hZ6QNp52kD1fBmg+kDd7nbcNMLLH1Pm42vs6l8
LUrb0WC0wOCdK5xjqvzcMtaBPpjLGKe6+yJa8sNmjX/lbCw/GMsq9kGPDe2ZPJ+fGROMCUGF1Itx
eKVvBe9UZ0NeUudYL8ZnKAPyYzoK7Cnn6wOO81QLRYCtUB27liMHQGDt+Fjt3c/8zMWwHeNHxZV2
M3bGE2s88r+s+bU+8M/9tSpeTScvA/HhJTyfzsKZ6WO2bDz1foOVEPvnDIgo+uY3dSp+WXvLM3eO
b58NluOJfKEuHmaWpn5duWPVEhxhbb24wRdtw12P5s6n3TI4xb59/RIY0oCbXftQ+F9Ml2ttIOxG
gfngSr+vXf3lwtO3nOWouqlywkfD216/jGbG+dhRlljRZ5YqLPE6m9nP+VwcWYbHmw//x9iXNcuq
qtn+lRv33QjB/uU+qGn2ObvVvxB7NRsbEBAE5NfXl7lWnb33qjpVN2KGIWjqVOFrxhiAQwcTGAQj
jNpWDNXbJFXWUZmdwAjIzi/wFh6vuJf4O3PumC6u05bbPS2h2c2L/Uzn5DIOWtUxdMO6X4KqzdoE
7nBLssTuvd+vETQz6iLWkPcpEajOdPm13yrVMDFc6LqBO+0H3qgkUk2uZBdYdHwYEpJDkIRL+0lE
BIxX//q4yuN2/Ri/Drl5Te8WwEzZLUXQFDZ9GYZyred8SE+Jg++fTUbVURZ/6DNaTzLP25D6Yb9O
69d5ei9n2039VrbBT9VeCbdHUoc6zGNjhaouUaqOaOl/jFKyhiP+JDZftpTOp3Rav5VoAC9j+tdH
7boObSrieLeFYqwTVtIuLj6xANYEb43wCrdpD9+cSt/mY4Sau5kUNI5bk20vblHVvsrA/jjmOift
2XskWh872k7GfRmX+LPVFW0wgzcfjfbA6Zo0Kl5lx+c4O6TjljaSUlmP8EVnXrFnTddvE+3XDmbo
i3dx/CWfIvoWuXD0hRaneFynWswo6Tx9VsttmX0nDFL7GKOlXbQpW4hGth11bqgFxhdDMbiGGZd1
NFVdDr2/GVca1y4JfT2vdtiTYvuAvYKeBZawxaIIDSjcn6Rm1WX94oj4CAKIxqh42GNOdy6BE2CQ
1NqCnQBjual4vxauFjqMT2iqWlv26Yn3P9JcQKtQdg8BFm7iYozrCAKo2ifqhMq7D9D2NU/McnHc
12PBHBiRYaslmeBT3N/6w3AV934mEPvmq/T5bojxCB5yupvBINHYDO+Jqv4gIh7rfsqS48YWV0/3
c2BNjah5mHiEplpbVx3WwezFkg8767e7oYfHx30E4yEwAq8aDTspNT6pnh6XVDQeYXXlscb1uJq1
5Qwa9t1jjPH8CYV06ooVV63yn9ME/CT877vNwb8Voa2OMM26h1vesG5UBa+3WnE78YEdogm/0iEi
TcEGtFerdm8lSf1lI/yPIqTuLdVD2SWIbC2FYDRFzdovn4O2WRPZHjUbrAIHMaXdapb4/DIkJr1w
rD+CEb8Yq7Kj0fYIOVNn5my5Jj0WtY9o0vhFXKtgPqNV7HP66qyhDV36Pz1RrF28f6/6Itvnxh0F
m0XjkjresnccAMoag0ug2SZb5fImk+T7ijVpvPpuSjydWb89QdIYNVXYK6KL08IT8PnbBDElPeQx
WOlkzWGDlvOqs7dEzXFDzbzUaO3flWbawBVADFstEFGuUYKaPF99M6G2moq+G/NkHxM0X9S7DILf
rrC0LXIRdVGYdB3DhGTnZbia0vFdTMmtX+TnqKTJHhfgGYoKUjbi2K7HyVwPK7TmKp1bLnzVJGC4
jhMkH4UJEPRs2yuJp0OvpsbxUdeEDjvFBDslmTGtEFNX+d6+MzgemulHyBw/cwtNFxaq20HsNUOS
GEM6VNBrrMjSziywt2odPsGT2pbGRtYGzAhxC5zjzjEJ7zHR625yha1NLvkBz4u7EXAlu1Lk5Ssq
m5xlspkH23cx7sO+HO1+duAWMtHqeRGnXN/tDR1Qs8RFf3MFK64hxEWtZFzDRJ7qGqa8y331ZTXI
HQF/no/lCi8+aSZMx/266LHOLYP3hANkB713r24DsxqWYWojLFEdJWw+VhUEPrbw8wltYw9PrHxr
ezBKzKRZh/JhaDi0UR0nw+dqSD+W6/CnT0TxlIYbZE2oJTZeappCSlWsvNglwhcNSoaopqv50w79
65xPh5zhtdE6+eHovD6j3r1FY3GQ/RbVaMnMeQs5bZVOkppLxLoomYoDnZ06RcWn6h7W44T2tYY5
ZN/A4J0nGKvWiDgkJxbGY5g2fAPzvB/CeoMgJW9tTlBH1r0vSXUmyvoWYSN3SkEGUWUyrWe0HVLO
/WWgOu+2VEAH5Ow6Tsn2blTfRkKy2qTVixVrda32ZOlN0zvPagi4uqog4jmlA+0GbiHbGkkL7WhP
UGIOBZo+0OCiveKszfkEcYNK9Y4TkbUDraJDBiBDrQZzjFXUn7gmH/JtKo8xV/Ozm2XD5uISY7LV
tpzG1qLxc0Qifkak8k1JSrHDzj2l0umOGX/0Y7Q+2fsmEWV1yr2/uWmbIWnWGHIlkp+ZyFsSdHHZ
YmlPaWUgrLLrSeF0PZUuXhofFXkj1qnxAU9HnbDthCSE4qGip7z0/oxYBHkALaw4zN6eMreJs/VV
0lSrsc0cS3SudByf3MBrzwiC3Dv7xBW9LhkaayfL2m7RzTkG1tJ9SCh0QlQCsBImdRDIt3NqL31P
Oujl5WGk9FVWYjuGIqAn5qvhpvSfetHlSes/I+FaNCnSCeavOqi8XoPnkC1USW0s+J1qfv9AQ36B
er9Ql59I1TdI65aB9ua34v8Dmgj+HqKIf53zwLr+Kl2HbwvkHn+a//Gs/Q9xF3Lo30+6/zf/uhbc
/dd/d4cV/1H4LxjjfyJu/y0A+W8O/v9BjHey6t9DjA0Yvh9/xxcfq1c98MUoh2kLYf36n/oWGCV0
n9DkJ8AYAQ8Gku0SFjzOfokw/u//+YU0wkoZMA4CBmFXMHYOhsPnBWCcv6DGKIOpskCVBDM2ATb4
U5zxnw/3jy8IkpVf5b9jjWn8D3wLnFp5nxYcht3DoJgcJsSHO/0d36KZ9DNHaThLlc/7dEj5wU+F
ahIxjTPgTvbzNETTJTcofY1olJ6Jr74+StLJ9DXMHtKDdHMHswBGseoJ70rN3+LMmWtpxq1eCM3r
lGR6P8Wru0U0g00Y8N4vAItU9+LjwGOzhl7cCvXMVgzgSqKKl55F9lmRr4sL+Qseo/zFJgafK8E+
PqpisRTt3z7ff/NOQCUs/8IWYY1e4CHv88vA1J+g3gMB2D9fSQKYLy0yVp6q2LwV/Wu5pHQ3OB03
hEQV+JvMt4qHpaHjXYP7r5bz39z6LmD++70BbQQYGQbgQ0sBLBZWJPrnvfWaauwxXg+G5E99nI8v
cgykc2mwgOmx6eWx8VtWHMQw2NpvOapDNOZ7GldbbbbCf7K6LAHPgEhfcc4uGp7zqXJ0aV1WNZp7
9EaaaUP6HYTa9h3K1y9Dv+Hmf3mSf6LYOaxxdV9NCSb4x7BYTwEN+Z9PEjZdGW4d2ReuEG8atEhN
pvLlZuZ5uI5xJNqMBgEeXKLdOtLlmiuIY4uF2q/JkIHvrezLxD0kvAF9iZbBva/QMD+N2fKWM+ve
rxkSzzQVrVJvFdPvF5/qUz+P1dNjs0KY/j8/0V21/49vc3+KxwAMgPoroAJ++zYgtwU8TFRmz0eJ
O5RA0GeN2ZtC4XMm2Uuit6EOCNWjHcb9EK/d3APuxGbE/xfAHv0TsIcV2u4vFBbshtj+PjfzfWTh
33vtXOaryNRi9gz6oBNYPsGMnE/L2oBfCW7BzySfLls+J2fnfsxTvPyUeP5b+P0+wOEf7wKWtIQh
chlMAgqcB+Dwv/0DTG6xjhThh6IAHLsHTOVTaiG7nXQIv+9pFnZpL9HVENVJrtaLRRDh7+5FLuhh
DCOkVdbWfTH7T489OuXu5954r+vJYmvBkxxw4mo+xCXNn903P0f+Gf7F7Oem+kI2V68UHrtGMpCT
n/Ry+p/bwG9Myb1VY+iZMAYNTAPMfpH8Rgc4gBzMyBZ2ENAqhSS1cjJ5P0R07YZSDddJ9bZOMqbP
dELonYRUo92MZPsZ/7FJ9S2agENJxaWnPboMEGggnW7nfir4u3GceJMoP/5UTP/bbwVzp9xXl/v7
54IlFXH5cD8IRqpC0/nNysdei/vqdPhoOF/OLuGkgNhv2g8J0BnJhA8bRieGUH+Zi6pxvZhOWuj+
8qhKQ/xC2TY+cTS9zhCK0JqeAGQpKIBO6TNJN/nFDpo2LFLuNOYC131S8fk0At3SVHTjMDQ3n5rN
VQ4CY1cu15+7saUDZB38+KgzgFfaVlmur48yCm4/l5Aa/lX1qK/861Y9+9IBKDuQXte2V/GZofZR
9bMejwzw+scpf+2OuY533oelfhyZhv454J635SrKXZ/x8sOCo75NaNiOjyJnUV/nZa9ujyIjQwvm
871IVXFPsTmvKcTBp8eG0P/cG0PBeA3rnniIAu8ncZUPR1h3rl4LAjhE9klukMqKRYzvp5nzZqGK
nh7FmWRxW44s3ltUDO8Hka8dn2zYPY5GzsaHoBFpHsUldewsJaStALgmTZw7t9/QqF8WUUYNk8kC
wHW6vOR9b54gJ71mSjLgScb+XRZF8V4lCWthxCx9N/IlfkoYPwXl+nePKs+nF5lhddsg6q0h4le7
JYrQS0/J1A2OS4BFsnRottTJVjI/dY/DbFC7yAR/A6+1ntnKP8T3/6gkCIBtpW4u0cdo0TNgT5Qf
wQXn7aOIEmCTMrS+TVS6NuQHdac/RkeSnxtgCNbDqtb3pOToQrYQX6q5ii/SEnIYAJ1rg6FT09/Z
npRG5CVgr9sio3NtzCavnohDzIftki+ClTWiOt6jAEBsMH551tAkn0vFl2dTfmDKzU+Pahv67Fio
EXKGBNCtFFrHO8Gwv7rVfX2UMMC1L31MujnLmlxMx55Z9WojnVzWYADQkMP2Bcz0NVqeeoWy82Oz
BfJr76+6YR1qnk/qZkOonsoVuEauI9OGin02PUk+GlZ81Ykvf5jkA86ko4Cqs1tsQvjigapqRMTl
21JsdMdyDdxEYFc9DfQEGIQ8LCxRTzayqKUDCYCCzrLNtL8BJwMA5piXe0JMtcP3ouI5IO5oU08C
Za9bGsprRNXxccyMGh2mGMtdhtdt58msDpPna13lg7yVs+/fs1nuILXAbwN2ZV0M63a2MYDuSxhP
PC9ap6DP+5zri5DV8nNTDnE741hcNx/4jfipSQu/7QEPGGvPtWPQhbg+/dzNGBU7bqpPQORB/FPI
8v0KNHQ5mE9VfMqGPDsjt64XOqbrZdNSnxPxLVs8u+aGpXXKGao99i9Yr+fISneKIPA4b32yX+bS
Xdd002CxbZ3J7Gkm9jaKnHWZTr/LqvqDz7razW6sN4S/mYR8M4UgzbJl7BZNGfCRbAT8Wts3yvAu
dnl5gGnG+DkTmdyPE3kydGFncJa/NsN9L+UxQFdWkQAk8iCauSAl4HKdX6m4Fhu8eTZcNTXxLi2A
VVxKOV/8Op76koe9CMNQMzS53RqovKMt22FB6SHrFb8KkgAgHOWHUh3APKEdZKRZPSHg+ZgMLUvp
y5DozjpO695xdVpplFyRSDoASJamwow3kSY7AQHZWXMiD9OmbhXwPk2/EIDlPY4u8ShquYb4XCU6
ulT9NB9xvpl6SUt5KuiqTpBd16Zf+yOxQIwcAAZRp2QxXhySic+sRkSS9azWVJ4exwTH5a8yzkgR
7x6HtOvl8D17/OJR8djkYV7Dm7lfcpxtEppH7c/dR+2j/Ptlf14lBgr3v9798atQxdZ/+tu1FqNf
hwH6NcpwtiPJio8ARWTvkkk9D7FZ/0BFWBssTXYFvCU8zRNK6seBGclvKmP9mWxAJIi1eJksDn9I
Bin6mmF7K7f5HKtNtZbM9m0UcjlZ3ft6G2P7tmbF+pbi5TBvZnsy9zP6kOa7tSr17nEQ/PTyXPRh
R+1ayWYyQLjNWYTalGNae1Dq1KEYyKlf2PYahbDc2DKdUpv518cm42YH474/rCHn3+jG2jl25DP1
bNlZnumzD2vxBPDMd0hXToOg5adiKX6wyY/ffMLPWEwJBdzq4yYM3Er00G6SoP5M9QRpm8z/qCY2
11nK0UfutWqMw8WbUaGbx/UJ0KBOqGF4n/dqeYfCYQV2k2WfoAElJ+B3wYcXffXJEJzV0tLtSqol
1BJGk7QpBQoTAvL0i0ahrCkpEWhlRP5EKAeU3tDsS0rsXdpQ6WZTc99WehGA45PtECPZP2/3zaRl
efFD1dk03a8oBUIxtrehj+ztsYeMdDfG9d4GYztp7Gesl+lWxGi6WVn4uEaIvDFdTMcVW4Hb1Sf+
vPEIcG0kX6OJiFduE9YsA+MHVUn5+jgAsxbVeInMc4wUPulUjfVkhDwRk8gabMT2mtw/0Hb/KQ3x
cngUMcCRxTzhy1C5sWOlGxukSHqrFLCej73HJonyBiRJ6IJzkd1W5IH9KlLKdxPMgd48KoG0+Psv
smg/kpH/OvdxRiQlJIxhAbTwfovHDx4H4m0SewfvowNcMQNSCl0LRjfAL31yElF1WTI+nPsK4jJL
hp2ArnTi0T4HI30CiBCdguboNBCKed2DZ8h7MV/gCryWHmIJw0eOagkU741n9gUSvO0IEhh5m+9V
W/8tNqO7IE/ja5HTDUDtJAVEnQ9qP6VWNJh728JMIDWbJMDp8w2UMvSqtxg4XhiOBMIkfEhgWq/n
zFbVuxKRvsaCA7O4bn8kiVInvslPLmR9m2o77wq4SAaXFdUABGAatVlFQdAxFBBDFlOzjjs6VhDC
iTTUrpRbzWEM/2tV+vHADCho7LLaY1n0P3K0DFkzLsBryT6nO7uF+ZRlSxJ2oCGoprrSPZlqUAzN
Jze7nRBjdk6R659+rFn0tg4OneJ7sPLYiCwsLTMK+ug9dnnUpdsor2WwnflX1c+DpdtqOhbDQVZk
reoZjAVIXcSfj1/9dXKQ5KnC1J7piGxVF4X2HVCEYNXy0Z8wmm8lgqBeOMRPebp6iErvu/1I+ElO
3vPDo1wZXAJ3dz/kh7iY6sevCC4IcPkDnPv4wcC544fHoRyEKMv5UfvX8b/99OepjwsaSBy35rdT
H0VYWhuu/9j9+b/8Xvso//uL/LzJ7/cfIJkPVULeUghjW0j2TetyP9XbCpYEpgWoWamjbotIf3QR
EB9qBEHWEH0DspQ100Q6ORBzJ05A6ZTGrett6+YA0ZCOx/08jo0forSheQbyGFMNIJd6j+I+BnmA
r9eJfM3XfjhOIRO3VEc1B5SHr/c8LGaQMi3T/fOgp8EBjg1rOzWMqvQzSg40b/CoIxA2oAwMcnzE
Y8o6JYVvMFgCB/8yROffJMOu5W7cmpWONVLA7EDSAXgFzVlNRfVRCgiXVAbWdJa6rWIydnMg6Dpi
M4HGbRId1ZCxIhaf7TKZa6xzfdVqNdcRBi6fICm+otK95fYJJt2RDeTCwKaUemiJX8omDVH/vObp
0OY5CMDsJOHWRb+X0vA9sjxqeHTQOAaRB8AhELdtYBkvYovXQyVAqTYO67uKjxEozpysmWPRaRmA
DY1tVBMErk/LLsnZUluGbB1YOoIb4HkH7bNvqvybmrdXbYcDSqOxKQNe2ghkcpksvkewxswhCQZD
yqBpzZajgRCQupi1AXl0TjzzdYjTnaXhCwhChjrSY1f6NG9B7RgB4PMSG1ecAXkFskSfhrH86DPz
lmlbNeU2QAA5AaIagT4ubFHYY6dZHakniocFsKMkPgnaQIqz1skImkwgNb8X9GZknjSIRyCRw9Bo
oqgXr5Xqs90CIoFGWtBmLdj/IBt+LZH4jFLggKvUh7rH85dJpKDWYxLQIcDl6ikDVY0cp2MCbryL
0vQgeG7fCDTEY7STzkUNpG35q53Dq87SJzXkILlQGe0IodXBVfiG7YMVP68uj+olmZuJZyAlcOJb
UaGbFRztwsKGPT0AkBYdFOkl4CLzBXH+rV+sbQfJgVhZOlBwmTOY8sNQFGtDBNCXdItvs8gXoIYq
XwOXC2JKBeLUt1mNvGVi+R64vRhTJN0Gk0DuEkzn1vkgGy+jrGXWqz3WAwh10gC91vkmo+d0YlED
Ssmt9c40ggh4IYktdjP+GmuQpsHsN2PHwycCEpQalguJgH7M4DPDC4qrvgXoGR8XQJwakE32dUlm
fOW9dWfDJ1JbIP0LILNF/qK2xdSOAFU4KirqUuIzydi71BF/DH1e3vTEz1Oo0q4stATH0pTJaYWX
1kzz4hteQWQ+8mwPA/wv24zJbk4Gvtc0euUc2gkg9OgA7NrFT2ioVRnAdPiRNaiS3UzLpTHFknwt
QGaF5nKHF+gNhahAM5KsjXMqa5wu54ZA8z3Rcpjm2hP6CSDmFfhVesYZVbU2bNzFBjp+gu13xEHO
mIUvrACxktzeEVrCbfu8/kw2mkAv46iRAyiMqgjEdjqVTcKB+6XAHFSJP3JATWscevIhGPljnI2/
Ai4X15bvYG1McNVoAGp5ysxcW8h86lSDUGoeyVoj/H7JSN+uVbRAc+QA9uIOorsdwOJPpY/mJsZr
fEr9S7Slezv30CkEBLOgGrL19jmbQGynkJLPgxdPIBZ5b+Zh7WxIDxJAjSYW0IsSvhP5NH90kELX
o1+SVkFu3MhFmOMqLZiM1NkmgwTvCvhQf+6JfhnB4ddoGOLzkEFzlDlQqNRsl9EjQFb49jpW4hpF
Qb0yY6NdBJIQ0NOA9kmbrXEGi4aWa1InqjwPQGeMbtsgjYWAUKjyOgX3dfAYvHRmMlBxcQPOph45
aL8B/W9A86f3EBKPIBTNIOxIO2c2fOlN+j2UYH/sZt6PEAz9sKCnPKjU4jcjbiFi834F4h/khpR0
mkU3qTNcrzkrQGozht08ug+kJ/09DBwPYHXiq7LjH2lRvlFQlMYqGU4QPNAWvq0Dmhey7gvoaHxN
wsmBOPcpmY3YbTR9TsHNwEd3H1Sc/Rl7iJpRNrRFJD8sjDxP7KYTi2qncX6VrgAJwdySdc3eizmK
m8kCrgH8SN4QnIcXELvSRvdxOEwlaJoL2r+fyTpA13DnAPFSk1TQ3uHbdWHFnXT+gCf1R29WfVk3
dhskLg520x/HxYT9UsgzxDQBtHPB7tJxLEC1J/J9Jcuk9dv4ZRakqg0klCAoTdhps2B7c7VmgNhx
ACxHChjDaN8W4X4wbjtdsfPSg8ZgmhkoZ0i+NWpSC0iaaTdz0Jq5DVkIuYvPUYXVszXF1FbFHN96
CENBvOlBQ6HtrYCFFz+MkSddUgl+nIwByse8OW5chzZQvOiFdfmmvwfPbDMW0wQAnbmt+OxzxP4M
Ym5WjiFfi/VNrAluCjTLLs40CAcmUOsJwYqbzN13sfWfuGTxxxGUUulclICClMP76bUYcg8KlJRD
eL49WYMBS1iKSzkU/rwy1bfzCkq5cYp4O2i/tpD/ByD6t6gtRDhvMFPbu40qDZ5L5Z0q5u3QJ+7o
tji7zn6+RX20XYvVdwjkCS2ImadTbkpwBnIUXcQNeyEewvIIpK8KiVPS75Fz7uIzclB0BFiNLkWn
deqO8Ol/SGDIrvOKjlXMq11fVtvBIWEhYgIZF2Z3ZKZkEai4j94F/saYrCFD6G+0yD/wZAovHvFz
PpiPrMjtJc1LgHWMuTAlQSwDq5ECH5Wv5xxDG5VkftqS8TuBxBskfaCBUAO+GlHEnYR7gD53OCtv
PoAQZW4xSPFhDea08aTKj+DQQb5sc3iuTU01JkgcxDaDBtmUvI7yhJwXVA9JerIhSc4lYnsKOGNH
Izd0MFrly+xJzc1cXhYHydxoFCAo1SIO3Jaf4zlfrsuKv4Oz2yX9OO/4Gk4UtL8nd08qQN73a+M4
pzBA4175c/evQ+hfJz3qqiiGkOqvw4V1oSlG6H6/XVdkeOjmuP9DV3K6grRqOi3Z6mo39dUuWirR
JDa9qQi4gdWtXyQEy7KX9w8dvpoZgALIPrpi8QBa4awROquOhcW1qnioYdabtzw2Yl9NJd2NgeO2
T+DNTgC5gYowAV1pwyrxaVbxjikz1pEsv/AV1JJua/AE+sk8UkMDDWNfrRLE5jO94kG5dklsaKIe
NEAoSsZ6kAqE/GaEwOvLFG99SzMNqiyRPBXhI1DkCvSu69ZqshyHFaJyUZgevoZ+Jj49A5TzpOT6
naOhs6CogTT+A7JxtQftf9ouwbxBfx04BPmZ6IvaaKpA5xy/gkTGQyvdAITzRTtnW9aUyzcAAMcd
sv0G7miHfFTuNpYCrZABBkfRFNfezqDSMiBoTeetnpWJG1A/1aWnT9wugMxxvDNl8bXafFG7SrIW
iAjQsX8ldxWstnkMCTbE80Kvz+KuXISGC0qXpBlYMYOY72pajwGXYgZtJxGiUwz5dAsTxKNrUO9A
1rXuhwiJK7bTLmZJ1qx3ZdpapceJ98/KVPPFbNBMI7/Wj03ux/4wmr4LQN0cI5a8VAQ0OJEZPnLm
ijccxB6gcRC08SJ7gTElEAowYJQwsC4vyX9wdB67sSNZEP0iAvRmS1NG9smbDSGpJfpkMunz6+fU
bAYYDLpHqiIz7404EXKY15BKNwb7Uxkhum95E9zm9tVulG7a6PJ95SvB9Zz21EC2iZQXnfASX6Uz
yWt419umDuezWs0ububGyExPeQe301+LXPo7eyge2hybNEd2LDbY13GLF1eED5vjYjZF1dGyS9JN
xQLrD84WjHnPbqFdKEvzb27Gh002VhwswZ5UjuUlW703aeHzPK81E2pk8t1oL4r3CUZOLntWjuq6
4y9sxebmmoe+OlQBduhayAJs4tuv/PUkc/thQtW+j7xR3lTdynWWV0xrGpNiR64OROUeJwnb07Vf
fsgKLBWon7NOW1KPT25T9MmQ27d6t0EyHf9fYa/q4BlecQx3v4dZq3Nkexd5a1qfWV8y18sfa6bm
uCy55QaOndgJGHF4f4tBbslgOc+F0//X8r82Snjx2EIDmt15meDCK64CqRC/mr5KN49ZsB3m4jDn
mR3dLbMilOIY6D8N76inBUhd1/P5MMuUEt+/UNFw3SCjSlUk+RL5SdjwsBZ2W8SLTZbKCMuj2Btx
xf0f70XLh1bO/EKlv3Dgmex3DZtSsHgXcrD6aVyolLLZWRcgIva2v52jvTss5o4iUIjj4nDBAdGr
JBzrKK5XNzgWGz9gtbQIfjbQrK5U2gzrnBQNyqKe0hKUNt8N8wrJ4Wt3p8tPvWIt8TqWrotQ1kxx
7eng2HrhQbV2w0EZ6LSaiRxVLavqss5lbBb2017uMpv29VYGOXL+oJJS/6Hp1XG3jmOWm+53vdTP
1bJBnyP8xqY2P0G+wcO3g82SnhRWzigYjpxGu7rvV96YCVPOwteLRdSWGd/xlVCVcQqhcseiuC12
VRI/2vIsz1HTuODntNd2BenKCihl/jbgVse5bbENYZKXilzEJPrYrUd5nNc1T4x9fwh0xdPMVbg3
ZZltGpMrD8qTlvuDkDw8VViJeBShE88swfvkLLFZV0WmVPm6zfxrfedaL8vrCEGae0HqGpJZv4XB
369Erv042sc92eYWcncrD/hz56JCWqj8s9Fv75O9l0cYKZHUWtwXo8dx6OoilgH76Wh4Ndi7/2qi
gxjB+NTPKw6JFvnlcEyKTVix5cmPolyuOf5TJOUCsx4EOGzzm0r5x96oQu5gsmxFsHJ6WZwWY3NV
X1YR6ZojU+72T1jFXS+aGzjBm3HgaNii5r2IJK6uF2+Ek9AZ5zIJRtDVrsLrV4diW53rUtWPbt4d
GoXlXc9P0iEgMqrh2C7VHTZBlRaNG8VVhTdQX6iFgsE38mNzad/4F0IAjwyJeX7XcEplG5ghYHUP
qFO8hE7OvEP0JNsCfRh64R1NY3kS0YLFO55U3tznIM6HweaK4hW8gaj2yaZVI29D876B7l37PZNq
4RhdYq71kgyBgkrv3KRtbSMmCyf/zVU7xsHkPNQMBva2uId6CN/NqDobxvxCfOdJGoaMtVJfJJOK
WKEj4fZhSz5UUAPZakXOYfHDQ7Ggj+rR/xoCGABzKLa4w76K5YB6nRf/maU9pfM6+lnZbL87U8HQ
wju3q1ek3jKfWhYAWP4tzDzJPbFVASO33O/dWnLrLQQ7tPizgomt0ZEnbSClCltIbqP5nT/oOcQh
6HNTYpP5fvHnqidh8WhUoonidQD33Q5SGzMXFLmnKPeJz3XyRGkVn8PuHiZ3XlJZWhWib332tfav
OlIxlbvctmGtEnvt9ZE/g5sBymDI6C4LBDZCK0ZiQCXCk9rZBHr5UOf2VxPxi0nBRDjU9qdRjz8O
+xkeQ9z100/pEmmZzOCYa7mkG0urmJiYVz3HSAb10wU6Kvr8C7ZVs2+E/LKsB1MQxbqMcv5jPm0i
cFlAJiPTrnvOV+fHbPjfvUiWmT0/dm2wX3c9WLzXmciSocNRy2LuieooIrfL2qI6jKGBrlREmdsZ
/1UezmKe5xtCYHVn2YjxY0X+uAiJYUZyfJnCjFDTnlpGB9HnorAozyS/sJjXriQ4VbSE/erowWyt
yzdh8avW/KPdaP3jhYhQ6xPAgyqRgunMm1i2h4vh7prlu8sGtCw1Cn8lkZpdVG7HTPrCFbgeJo5l
22aTTRwTL7I8hFN3CCx8FFfPfL1mKY7rOqeeGM00WHSYzvOYNFVUnpR7dgZojFJC35hst7m2/VjN
RVI6lwRIrtO9LO0UXjyRvc+hPgz4Uv1wj8TMj1PMa0Y2KjHz1kyE3btg3gInuqiOXsvP1Y0bMx0u
edZbSzKJmRQK1+atIcqzXjwjLWffSERYO6kbkTLb3aduMKO7PfBuHcshIWRtQyItxryoxgFXYd8e
kDskJHn/bnS8BK3kx0IocTmoburOnuK+ImUs6+lJts4nzjgHpC9/7bJhP56s2FlR3ECNMG65isUE
Kmg7w340gmNplPZtPnr3Hdntow6QYatc7llXt8+dWfnpKo2rpumCZBDXqvHWtGneGHSAgKrpn7VO
zXWug1dSZy1vrr8fS1HO2ULaOc5n/7NjEby7aE+uuRwMdNcdP4aIqWkhUlvLgb/h8u348ugNzIRN
Z62pGYn/lEKknKfxyF+Y+K61uu+El3lWuZya4v9WHvNOv53Kbk2DfRxOS+cTpbIlIbOwiBJrDU8b
oeALy87lLm0iQ29TFaVzGO6HKBddtrM6Pk1mHo/j6hF0nbqnLnASUireCyKv9wjGlLaO+zFFs77j
DxIO5O0M72rhNRs2cnx1M4eHoZ2OXtPmqbZXLmMLYTjoVYeQgSpaWQ1albPdWnZ3V/io6Qu464G/
fIjU52/nSKfR1vuxl5Mbzb1SHamRHGOM1D71iZPboLnnfqv/XFOH14RryKq4YVw7YZlJsaXTlrsH
Ci3f93bbkrIngdrvxb/eKWVS5S5JaMZYG5M2wa0Ketb6necEj7i2hy7BixXQekwxUBG6n8jkBgcp
hBGPRtDxraPzGCKyUxl8hYb8G5yluoipz+UYvWx7hDpB8GxZZsCdOuBjFsZd7nJZVKRakrwrLnys
n8eGwcqxW+oQlTwX2pBdNm75Yz7UKm65+cH4EQhljVrfmCe+IID9Fvko8u6rwqyxP32GzI0zwvWv
vbE6LorACn98XJIxnNw4aML3PSxvtW9U6UrICA2eIHw5PFs5aKI/etdO2X+uTXeFMsblOj3bDdOk
BuY87OP4o3z7HvemOXoT8cptIJIKopfUxYI423QHu8H7kZXFeyu9Y72ro8/B4nZca2E/kPytJmB+
A5PQ77vtJPnOdsCHpUnBccijlzDDm+MgsRDrNL3pVdU5uZapv1VO0x41a9xQR4rDcImORLQu485w
45SH3jLJIW4cblZ935KWuqCwXMYVI1AzsvdtvNnsywk1E+neCZEOdsBRUTBhrV/uIEjjj8sa78p8
EO4sEz8c5oNVmVdz1H91tW3hHqp7Syw/ZI9iscogrkf7zE8cJEtoWYetK7h6mwjw2XrMx0XHwcYN
2QpDZnY5jhwBp94Fw6HBcU/r8LBMIzr2MAxptzxsoeqYeexbt2gfXFWTpQzvF6wdegjY0/OwlU96
yT+GqF9vfEllgNpJ8dRRwcYT4MdYQiMtrwp5EslMbBYR/3b6QUCsrmUwfPsNaw75vfHoB/7Latf+
yVmtH/9Bafb3PZDBeS9qUsd1tSU5Yz0ZwvXgRmABQ+eQrts+Cuxm2Bf3HIhBs23jJ5GTAQKEWwlz
zOEock91SaRinoc2K7oRRgztrRvYr/hCVPM+Cv99tnrSriHD/7CaB+JqX22p4RMcxaAjxsdyguPO
28wbXPDkDTpmURi/SeMJcS7ZQ/3ZQpKeqXoIBtKHZs8s3eZ8i3rFct0/Mb2pJGDETAoGP4WkhYDS
Q7w1AroimE8meI8y+6uujd4WaxjwNciP1UOZGS3p68bs7zpRMqkG9wsoXoxZzpdcOkRyut99JIjN
JPgTFQXJrenEVetiSUk7oZXgC+84rVV5xZN+O+d0KATNSG7HxgdxqjILKwKF2nl4l6v6doY6haLm
kei7z24hHNdMRZVcxs+4xKT0quiK685AIzV0Uk7Lc2XMIo38EtLAZcncdz2mW8QXYZSDoHli/yXY
Iw6TnKy0sw/j2gSJXbrk8niMiJWyBEdgfUkwTUkjMeUDO9izwZKk76PXXIb/6sV1zvVg8sEEnyGr
oTNdrv2ifhqIPg0uAn7esR6s0+tCOHesHPC4UvepfMpDhZM7B1nlMTpMVseR5/BotvrEzIwqg6XQ
e8s/EY5jErr7kphVxGseWZ/m+NruXNaiNpx4mxlbNZuSA7GZlF6Ng2gXN9ZcXw+r6o/eVpLhucRX
h05kHnlU7J/Beq0EwekgJEY25B76vwzzlEcLv7Bq3ENpRUffddn1fHdAamArdH3elzF3qtRzjPfR
D66DulIoQhdTRNckhJkUWRwhLt/rbWT3Noc2aXkfZdOGzAgNh0Ae9LFFKO9YXBacIoquJWN7Gyae
qeWpjwKW/WVISQ2WR7s3Wep4qXPgHBim1WPQhsoBEDyAe3YJeVLSxc1DPuSXvfaPagAuMVETtOL+
36zgZhmXt6heB+o29q8RMiRDlnBjovTxuFomQ3ZAt4ObepUdkD4kwN6ZiVO0NAvUFilGQNh4KLBW
oylpc2ySSyJSFIC+ez/S83DHr9OKCptgYKjqqk0kjmT8n+xbuyCBVQVcqwhohyHf80y6HLCi6lnw
ZwzbykV5Whpi/KpeE5+bitNpu+avt1qH3QwYpFR+cvoRiqpZy7RtquNobvfhxc+fZpobglnel2rO
/H58R/ej64VPIdWzecSZ/J6RAo5m2B2K3Z5TP8DLphVhTKsVlXPL/0LeO5/k6dkU9ueoUEyGDV1w
9of3cPJJaLbREPPP3xe6vWv3TvKGs4CUQUk1jAea56lfDVjNvhrCqFdVm5alQ2riOlx4fTgXRBq6
003l1lUCRXGjoujXZzssA388Fh2PWqst/hgojj6AiQ2IpplbK3lV7kBPXlVecex1OJ4XpLxb7/8v
I2gTfa4wOPBUMKa6v5/Nj2BxvStIwqMp2ilZTXvMIvLI/A1K9xj6K2NpHf5s+ZTD7fo8F2zgWKlF
Oi75vYGdqiu+Kk+xW1Z6v3an5ZqsMO++4W1JpYiYmB5frsEqv63GtTAsiJwmeDJ8zguiSnd+F5wb
EscD0qIyq9jbqjxb2+Kgpn1I8nbaM49Pf9GIJUvlKHYj/NuhIVoMnwCm/sMd+mNv03gYxT93cQrO
WG5fn3IT3xpQuRjrZ2dmgaVCP91mnXbA23ExRjrZocMQnsVKQry/C8MNBkEyS3cmn93eQrC5qw8k
RYQiZHI9YRbXxUR9km6oYGGrs4zNxjZrmQGY0OWbbxa0/JhumIbVsVVhzos8fvfLeCoIYcUF+Fni
SwX7Zn/AG+cpTvFhXayJvcZuqPdZMsOgPCd0KvbsoXgKxvoU+vZLuRBdkW+5xe9Ze9XRRJW8SdvK
QMvc7F9ztLukhPlPt0afgTLrAxK3Tp3x5Nf6ysdvBVwF3Mt5cvqZra+qvJmQc7kkxkpM3ihA7sta
nboS9QimW/wjVFPHOOaZH2akeLrbSfOOGyYgs0EcKqsiroSJrVd0LgukAmXyw/EotqY8EiKCGynH
AJfFmbMLjeqYZc79Bg+0t/N5D9YXOQ80gfjm/bhOHNphlXXFAkq7XuBdL0yZyIJDX7vvFMC0mbRs
Ftf1PGhjSCPDyTx3cwGymmdH8YiZheckSHb3yvGDKxeScHPKZPFnNyMM82Kv4i8SiDbS0lcUtayJ
trjbKjv63DQTl4G+3dj7X7gM126QL1lvyk/i8AeYgyh25s1NrGkgzzPe+aw4Tj/wbW19FRN1vyVp
2meRml/8Yvrdqz2Iw57WgaLnoWcAPgR+hF/l3nI/kvu2pp9ZqhefJi91EXzmLkRUanTH/0M7xU0x
Mk2Q7O7kzJO2zBerIURiiaI31mwjdnqW2BEOwyCKdGgLW8Sr6//zBhIJrUXbyeKPV2OJ2rcvRF7Z
oVKTh2IvvIs2OF+BSD3Zy4c/cT4HBVUhk2Oz749cvriS8aRBVMhGfFOAoNLRGquYvPun0KOM80nf
SoH5KiaKi6qhhQ0Pkmm33lZnRQbjxzf26c7svYPf4KvnMDVnZ3MeVSh4tc147+r9YM3upyIV7mh+
Z3rg9hgj7yQcp8J6L4uMFOGVp7jH9iKRud+RoN1B0Rd9ZKgEkC7X4VpbcxD3oXjd3Ha+qigbSvZC
ckQM1Xnoy/q0B8ZvvWr4XWefEmsZEqNFPQpKsWSyeyy8aD0FcjgrnywIn486LnlItRfFQZvT/ow6
ihLXM7a0ZTJwhQnh0rCSjTrsj3nt3zuahdJRgGS0zDwE/i/O6pfrmKTPqH7KIiRUBu77baRUKy+Z
dI0tWpPIXTjpi/zVbAYHJmLuUr9tT+3gL+m++pwZZoQ11PRc+ehmATIsFFoR0tsGgNbvKB716jAs
s0yq1eGiid67IkBZbQpNydXmxfZ/YoZK2ehK0Ln+mYuJcDOy2uTPTWoWgUT3aI8SKTT2ivFkO/2H
uAjcFnTbHsx2rJ3tWOX5f17uM0LUwVehKz70/mxGg5Uu2DYHH/UrUOpFF+2SBf1onPb8rhpGFjVa
hTK39VCDLtpfb650rSzxakNahGGNK6NN4g4UXSFaWvGS759diJNhXwXsHBwkzzxaHPmie6V2hOGs
iabYB3gQbfeBfHGPgnnjM+q7+tWw6juniO424dCWYvVxV0h+u3mhP2e51JBB623p2EcYzjYoCkU+
lyXcs3b6NprgSHcO7tza3s+z/RZMyj975nrcoYTOG4SZvy/TuXK9t7ZwW37L+hrr4rfZyNc0RfAx
ip2NKYIBHl5Ww74pbP/TCHasbtpJwiZPIbzezV1dEwa/UxtlIbmLCorp8mO6xu3gD8xe1YR4Ll88
Uiqxp8pEtuw7q26e6VSRZpu4RW1yf3sM4cFvA2fLe/QbEnRPSnO9bOooxHL2VOIHL0KS8sWfxWhc
gvxgu9yT/GBPjcPyyqlTxUptd1PoBrGjluZQFIc1x7prCpeQT/SBFfFs7NVL8M5RDcAGLZHKofzQ
yFHMjmwrgs8rqpQ6w02EPID+KlKZX4L3aBjRbKhYuCTmpH7UjiQ5U5ObQFVj2TAX3DGOo7RsPwtC
OPHEF99E8JpWfzN0yycr2F3AvCWd8QEVy8aG4cdyffk38+XPOT4S0IaBRRa3l6yIHp1PSWVJK6sv
D5ObUsNrswqf5xqDZ8LgTML6NwhqzUi91Wkh7Ou5dNlIEQVy98vqIMkCx6uyfPGsq0BSASDV2c/5
jVTXw1IZ/HtgaP6b9rvt38JtPDXyXhg4ESbGaRkNH3VRvzUcmktuisQ1AcQiuZLakk9yzMK9HjK/
gz/OVbIERmqCrCEmIFFRt/yx9NvzDFSPTE6gbDU5RWT3onJx0Ha3Z6ZL/ZMvn1b3AZXXjQfRU6TV
P5ihg9IAR94uf6ZmN2oDhoVZogTnanuYax6jQN1GI+cKfhJ8+/YMfTbGrln/uKw28f4SLE6dwbfw
JOKiemvYc84pZCcFLBFwzCOVUpPADE+voAxVVpvq2I5E8Bp/fGWJBg80/dj3RpgvBL5Uzk5zMJeM
0F0mF1++TMqxY3chXjno9j7Hdiu1T/Viv7TZRnEM+eovxh2RjGbrJkGftpdSk3KRDAOiSvHwC0ZD
4FK1vLcovAmeDGVPkrt1Gk+ras/wBsHN//+jMUYcH3+3DqWBIelZ/F8I/7+5AOsmUjaTuOU2NcMD
6eTPPlrnLNCcfMqeWHyJAnF/Q1HP4UNliu/IDafzqNlgRu6AQ96oQ9iBU62bydSGuyTXmivd5dxd
zu0aTpA/EeUjkbqrR3NOBIzMuQ2j47j33fVycWUjXb5F2tCZXXDtP9SVuN5zUGIFDNlDPYb7lifr
5IYHTtgm7UvIAbyuc22Ozp2u3BezwLIuyou59COj9tfMAdc8Od7vQl4oJ0SLlvRF7uifvMt/+Avk
95FY11gJfDe1iMNoatyc9aqi6BHlvJDwB/L1///NXpe/aZ9vVnf/2ENxamtKPUqLm2YR4dmhs4lR
8mUqieFZjnmypu04mOvK2HgrL8yE1DP6X9BeTxcvN1onpvNOfUzqg+LM7ShmzqYW5TxwNoya6AQQ
R09NJ6szlrCd2dtmZrp0rii2+VmtgQsOP+7M23I51qF+FzehrAswu7YeS3bxzJU755bpgbN4wNvj
9upt3b9uDj6CkBgXWmjc7FIlnDD/pqZFzO7bi4cuDmWQT5m/OjPtXVc5Yg8MSPDrVFYP/g7DId38
vhCKb2Bgahu88NroOf+qonoUJSHa7qWtfIsgAM2G3pQ/Y+nMsetFP7TDFN5tAFbESrGhjGmI7Q6x
Km7AWPOW//+yXJwUFwAVZdgenQLc2+9zRseu5FQjGjYzGOK8GamcdJgUNPTFDExJx7EwydDLlrn4
CF2Oqb3xwQbwyKnCTEwqweIgKsxDsA235YjQ6odFewid27LlhjBFuaed0WR75GAgMbKnmo4n6SuG
M+PAKP49ClLBFWLmQdUkpIUuYJYdDyIH8zo2FBLYqqrnAr4o3ZzRjsc3u4VwJGZ9WICCk9ZuDxQq
UVcE4BEXa3GeiEpBRHCfb44+zy5MZ9r09gDwPOujr6oDJYjBKfCGV5eaUU4XP9tqVzD1BX1mRLlN
j2LOCiZIIa1LE6RcZnGoIHGFL65rQ93sKtJnsjYzLq9JV2jwq42KRh8XKQZ8hc+MxwxZ+7R7yk+t
1puSgaeBW08fTEcFbHxJe8GI7YiP3aeoLqw+JyOdUN5xKnKR2Iv/t6DCPKtw+S4p2GQmQwtW4MHR
3P1XmfpNKMS+6Mki7g4F71XxVqqXUbSQLIMAHr7OWTsSsTvAw/1bsc/YVpb9YEiXKazST/3aHQSz
raG4QtwRxrh0bkJvxK8wx7+yuzXd/UtPnG7aqj+9AvNps5o0YMP3qRRkbPnbQPtoNXsj4fWGsMOP
o+ibusxlFuLTVs7UMv5W+/hihk1F1oTCHpOiDlf6x7DZ6zMlzEwZYZTWs4pSB0rZlh2jQue+RjIA
3TT7nUW+4Fv5KC5nvklGhseTc7rkJWmorzNa0lu+bm/czXoNOo6qZb10stov0UYt2cDCNbnoX6sN
N79ugJDD8DX6ECjhYOxxbTduCrvUpOWTT+iR/tr537A0PsJR+0j/bRijNEJ5sz+2ywIq0K3v0P6f
UbG9AV7aeDjYsGz5u1/e7fN+H7kKqr16Qhl5thbk37FteEU3dSeWs973i3AWvuc840mJoU2Vl3Uw
zB/aRQHXPO6astTykNMrqGuDhpTpHsB3Ipa72zGncvuyu8acTf4F0vF7M64u+M5G3B2U+SuakQSM
NuCy556nBBTZxwy+jao9duGI60iJNaKcetbOZag3/nZzASaS3LnOBs3Z5vOrhy9ezNajp2kiwySH
OaYiLtTDkY29jMtx/aWQ+CdaLxH5Juc32Ncvw7WPvNh4uWIAj5I8F64ynzZeacFyKSQxCweIIZYf
eY+J2js9Bq3zLZQCv7Fdgsrekwq6x4kfFbCFEpCfoXRvtO7/7K14IDMlyXAwuZvrjdyM2zkw+yQC
RzVytAy2C6psLo2r46ey9b0ezMfO93mZ8Pd34NN4hsfIAhvI1F5UfDZDmMzSZZkbXPGzt6+rjhZ8
VYgu6jtmSMxYrzmRg6E9mQ2LmtuSvYDimDwrv8R7hov+SXNwd7fKFwgGGsVq868jcE+X4JKMk/k3
hHSFUU1AhiuYj/NUMy7Tu4sRHiAOmRripHwOx5zB3XwKTXmgVvtS6GZC7iOB6Nw+lXN/tSziuPnB
g7nIvyV68LsQyPl7CIe/aprvIzgpMOgGjHp+aucsapXAeCZb2ZcLrAFe9jAOV3hjAIv9So9X4Hx4
154HMwVEdmga+Uj88OS7zwVB+3S2Ufgd4VO1Q6LEUSJ2992iwsH+jML5YxhMkVluc2VC3KR2aXGM
r2uKrfZZECNL5710TwEmiYzktx+GX55Vzak1hZf6zv3XFOvJsgQe5sjZuXOtOfsvHRBmAkMHVU+6
GP6noGX8amDsTFZUqkH85N78R3CZWt2huvif0y8T3xYz+uWSAm2WZEZQWvEc7PcWtpyD1DzZGrBs
8iPM+HA1Utt2eD+rhBNquFcW5CcM98O8z+Y95bD3u8mNMf/RN1AnvkWPBcG6Q45nmfJJ66TnYFiH
Y+0ABq5mxbQfMD32JYU0TXvvcWLFeh7V0RooS/J6puFCl+lg2thxou/IEIE4qCZ4bvF0xuIf+dHr
cY/MLMwJVTi7vq7oPSsstgB6mYCTOUnyAlvZ1p9c4+QHZ/e/0ISPloG4pmTiLp8vTXT4/X2oJMbH
/BjOtBxi3lsbEpuwqzX2yUbiQxpsVsT76dW0stbufpd8+PDwYxpVjUer4g6qLDSQCccv2Q5IU2Am
/CC9jfGjuUzDEEau1tGhpjmW54r5DpHR8BaZTI4AEVn4WJ35UznhEtcDFaWNOKE0i6NCJcdelCgZ
/kpLhsaXU6i8FcREtlJgFFjRs/vnbKMgwQrH6/bqT3nBQ767JLVw9ShK9JoLZTISZaEZmrFDjcVO
TALbx6Vj3o8KAmC09QmvAQXK/3UhbxHqSla6K4HDCTuzsPR7bXA36GL4HqfgjZ6TNrUZyzJcjgzV
9z9jR3joREB/ckWwKF+6E8WwhHXy5aotaJlzjKJL7WkGDAV/m3but5G4hoSLIZSxSaaw7ZhzrEDK
0Ey4+vSZa+5JpGqSk/t3688fniM+F+mpS+n1G/Fkli6HKuF56PNYtvON7GVWqIJLX72G1uLFASDg
Tr5snanPi6jrdvf3yQOrqryFQDU3uUZdReIMgrQndOIt1SVLYtA8235WTvs8dZObDOPIt9tjVnZ9
fTv3y9HyvQdl5Glvjv/1wHJuVb2vqA0MwxR1O1OC/3rsmR3jUtD8HVBBgRD420YAB36J2yLEI9WD
9Ls7TgOKZR6EsbrXYaWykBkgCWmdYgFbb/VqnswyNNFDjCuXioG0xhi8VM6OsiHlNPy1GEo4WRQ9
Rm5+8mnAjnNhjZmgaosdsHgQkdZx1MMsBI14VchApBU4o1Dn2Z0EYlb9xoCpYvo+Kmz14t3Y86tC
0SKmo/lhHuUDbuQaly7nrwr+YaB88YwHsXYfN9P7INH0rwhb6vNhp8Ppx79wgmQ6XcyU+lWfawNb
zNDuH/pCuvNJYxCtHK+XKSQvo3iOtjwly5bpvR7hCVmQUdr4HOflrqla7lu/uJnb8YOPAbFl119d
ZfT88xj8JlPjKjEb/dUtD8XVpp1HV4dHscIg6Euboe7IYXrBs5CgmJ4BSDJdjK5e+jfSdYvTMFM+
iwD3iP+QJ4Ovvwehn4Zw/DZ5gsgOyXuvqPk4RdcknBh49HyfdE/xdJpTtqqcqbR5b8UGcuGGX5hc
n743PTuTuhq8/NBItcT/I+k8litFtij6RUTgzfR6L28nhFSSgEw8JAl8/Vv0G/Sgo6KipHsh85i9
11ajtSsD/Qpv6dTr+L6a2AY6KVMmi6MO1xKb5/7UccSpEvGkm5UzD2a7cQp4vwiztyUbKMQAObXd
xBgok/mjW44du06u9aqGC5ouKzgd38aKR6NAN92K4sXOvLukRcA9vUjPksciYTsPz+gYuE4I8jhC
S6H6cWVaab8fcjip/PtABSaT+bh8bNMxOoyGe6cKvzsXO98ASK9oRTwf5ZEdGQMaWtZswFdZnbjK
OBgFUhRhxZeuY7qcxdEpj5NvZO90dBGPxaimcRdNzdVPGTD6wIVp1AsqqACtc2roaxMYACDo/cK2
2sGoAKvhROPFV4pyDTkx+9m2BcVi2hfpnJazYMf0wDamQ9I4F79S83FO2MJYmP1QuG58Tz0LE7/O
ZIc9BEjWBwi+JEhVrH8zxs8oec0Qqxjgwg+TA4vTORWx2OTCpG/p0V120t8PTYSmNOju3dAWN2z2
iWm5xyYXl8GG6Ze5PQY4tvlMDttwK2sv2cZ9+y5aIQ/SPTu99Qb7wD2pjhiIfpIntq/20ZAhuqjG
2ZTaRxOTR8a2tTiEA7xJTPqcaKcZ6GRTuLNK9w6qy4SInO1BDcc7xQRzonWh700FcQCSxAINSGil
C9/eUWhtcI6lt8G/S4RDzoRN8Tq3w7RpHCl4Tbp4NXqYu1IDrL7BmLOJ9L4fw+IwLKK3/N0mh4Ca
F7UTlS4G2k3VSiIyDNCEDV9+SuvLMCwYGHf9aTy3O2kgMZ3ivD4OhmIxFw4nqD3WQUCzW9sG/mm4
Oz9F8+oZA3p3y7hXbv/gBcWDHdbyhCYJeNdgweix13VfHhXwX0oVbKiqIMgjQxrJflAy12LNeqpw
c8QyLC6B026VHzh3dmUjEguGuyBqMuZvQ7PyGnhQyehjKy1jSMtm8ydFXG4TA2lLmc42Cw3sHdhm
bKTO9m8YK4S/QAkn4ZtcX/M9SR7WYSrTk3LG5PSqMm88TSXbiKw11pNTTZs4iNSWVJDrWNtoedvs
BD4x2oO+ZcNaawh7tTjHPZ5yMUZwwUprkw0AfKye5slX8b7M9aM/hRLta/5oSzw9kx2jpi70ZzDq
ZgddCJFGVvPxBcMhs4L25PTv05Q+FoiycfJIa9XeM9411kadPvVte3A7/RCNOXuIzKuveg7hnyaC
qdQo79yBWlFjH8oSdN3tLFtWaGa87/Gyr61g4JGc+984G/2DUUuMiSgB4ND4FVMde+33oG9maf5j
BJncYiO50bU6WI2SO2OI4oMZvYeZQ+NZcElnNOj4l/xD5ZMBgZzi0zH8krPnJeBz2DFu/9Ohg/fI
GaZ9E8YnL2ZwI1LrFFesD9FcG8W4G0acPiyQMT5Nc3p0wgyz09ifxxZaEvfHKSyr8ywgJukYhWrZ
TALFGy9uWycGvuqQNSz3i+aIGrv3epDuyQY2hQoiSw+u6f/ZCFaxB8XxqYUs5Q2XEkHiS3Tz6NBZ
FOERGPkU04YXrmF15BthsbUDXWzcprLgOk/WPvPbJ21l3hGNLWMHq18luZsuHm6CQLjla/ZHKww4
AoTyPrMSOtacGY3TMctrg8reDm3DyDJJjkLb1jGRwcekYH+NBkovUBb5MQoqtCIV6+9e3w1gf73R
ru4GdBDohQCz5HmaXjwsdxuqUJM9EtO1Gi1G4hSnPlbeMaXYPlki3cRG/JzBEHrTst7YecOGY7YP
ga+BpHjFE6UkezSR3JWUMpLn8h5L3DEIBdJ43DK5zxKPv0AICBMvkmmwVLq08M2Q1ts4adK1AcQZ
c2n4yk2OXUAe9GwUu061Piv29JtcJraj2kOGgpCA7X+6DkcIzdk0EH3SXWSYfdMIf8TSeM/857Di
eg6detkz4BJYxhEibd+qoabjoMZmw8/Qo8yeyhDnX8w+ccsGZ+QxwC0xvwxt0T8hIXpRWYXFBVFz
66dIxdpyjfvs12zddu1SrzO/oUYCVoB6TncssOdXzRIQkDiK10QPB8hGL2zp7ruieeRg+CNoZjfh
895ACGwQ22KdbyXe6o5ulVkNkg8Vv6ft+FU35l3jjWLd5QFJDcZWlAkZPMUDXfGfRXjAqhlVuk1z
/Yw5DtN5lziY6MINP9beZW/O6iVR60zbarXLRI9vaJbWoRvuTI5UsJzdpXhscSqtTJVKRDg0KmlR
z1s/qV8Teq6V7U3Zuiw9tWUtcAdrGw1SPuanmS6hNCsKhbzbTzntu+f05CFZ8Z0oy+7cNIgMEjS+
Iqw/UGcjkWj0Y5Av44i0exwtq0e3xyuga3kwAvetUeNzb9I7OSlnUlnPybofQvywM2ZXDxXtYnd3
ZfWSFhejTQ95K648KLtyuvct8zKjzJLkEY2TdYMFcPFH4yCb6IycZo+q55BVKc8V6h8DeHf1lto2
Q0uT0rd9U2az7SoTvlm9GFHMlzDGHlK16jcauJ/7MXvpWUhCbUpp6UO7oWMs7lUX/TQpxh0spNfl
v2SK/Q3uzF+kFODuZcr6ETbZOKg1w1GJdCt6YorIXLZ/9DSLwhBrflhlh6IMPwpaBTaOyRuj9JnI
qqnbpnPKkEhjOU0q5so2Zqza8F90jXI3QVi4tl0qKHQXfOvmBaINdamVXwnsWDnhZzdUBGtg0Bx1
iuyuXJV5t82l3CFbxhUMqQYPVwIZLDgvgta0NKFcFAs5RwnAHXZ4TVzEwnEIhEEk6gTtLmcUy4NO
7ssxS/gz5anftLaPWiETGrpN2PWaW70DARBnLO9w6llDb246EwKon9a7ZVHtWwbjWpa6PLgAI3CR
NCWXiEHjETUH46f3KFN9hzINzaKz0tQPVV98Md1e8wECiauraBWlzAK9lHF/kr/BcAqQLMLOcAPz
AXzp61x73taP5i9pP4BWmzjoKP/YcYlgvHgoHoKBFi2I7iuRfQQy/1A0v8h95cp01R+K1qM5ykdo
dl/9OHDXqexD5dN3mZYkihXRo615RWW4GSIUXEk55xvuoHtEKj+mGD/aST3MGrWXNJ7yAv5hMol/
k0lb7Jnlvs7kgS30BL5iEWSbx2is+dRMlx+fuWebkKoDs3yKqje7j+FRaUatCbaEVeM7W5jUhKuF
rDOQEuKGShnH2gA20vJH4ha0sn9IAU/G6Hw20rjMWXybKvgALj4D3472lcs6QkjOUJWG7HKD70rG
W1/1H3jZ+Y4cthJhFxVUQtkbQ3h7NH6HvP3GbCCROT3yJaJRFaBBPYR4vs9hIFysC6izGhb+7dZL
lFo7tvuXtw868f4lGlxy89KFzdPIo8peIXzf2cyB6NgKuEuRgWtI/vP66D4pWY8AJjIFxVj+Gy9E
SJkyiHVjtr6uXmcTV45JfILXFzGtFe07AAVo8F8mKwWUxPl2zthBEh71b6xsVBv2HK9E79xV5gA4
oCWNp2YYNGv0DSOIxM658urf0QDd17BoMkqjyH4C64Y9H7hJmD7ZZniLoDJWNgSByL0WVnPSkkvC
V3/VgPQJvCBYVVd/pzPH66KWLxjxDhnlrVoIZ8b0z0u4q9FQv1hzLEga8Vng5o/C1/+6inFGzYu/
NSp/jclgb0QoWXXSCX5Py8aXKrdh8mdP9cvUR/spEr+yjvPVFMWPfnBvusm98Ir7yMGlE7bxV2JW
bJYXMhDPZtv9ZVPzGSnWnVGHPhQrc8Xb1AvvphPjJ64V06B4m9TGgL++f1XhE/hAdDS2Rgs7+byq
jtigDEhPVc2c1V2DFiWEJMT+nZr2vrIohjF8MJxjnXDscFYzM7Ig5YP19MsbcLM7kVR/OlgGwBnm
F88nyMTvP7UAzY9maWOZ+ZNM3Tczvrk2vXopCD5JmuBouVhcB0lME1TTv9p8D+O2PBizb2818XZ4
eFkILKgAA7MFup4nFnXJqg9msDDeWVq+2DXztJc14vh2dj5zmDnHqhzhDnXZaYqC19ngRDdsZqDw
r09Sux5GWoxKtRvt8sYhVUkwZJoDFJli3E5O6u7moW4PwrUPsV9u8tbKV37skYfFFpxhNrOmgMPO
MYn4iwY0qdALiN1hLexRibP45sqYuS7yLAlW+HZxwhs9GNJM7LBTq7VqHZRObF9XcVS/Qe5iTrUW
nvGVOvanqUCfaSosdlD479vCW2ME7jdBbmyU2S++Ea13ETk+QrCWHrPZ2xha4G9BVcfiHcyTY9Nb
Xww/iA9aIeTptHFygui1aGz8j2b0PFl9sFtESBsPA4+fu/vWr7KtNwP+UDHdTJ1QSTYGE0Bi+rK0
YC804m5z1EfFiHLlBShxZxm0q2LmIc0Ez3I/GU8W50mZlc9W4ppwX6mtnQiTQj1dMHb6mFCGdcE+
FIVl/RdXrdgYY/3D5H+PkKhi5YEkq15QpgESXepVUT8aE0d1WAdqxQzgQ6b2V0/8Q21n70Z+xXrB
nCX0nqXBKN+enhMLnUmJGYxxA2yI2D8krOF3ee7r/RDqf4nRjrukDHrO2qLdTk39nNs+0A8WZsRT
sKetApS0BcbLomX9j/qWVE3yUBD2s/3Go0rA4boPgFoUrfMP5Sy7sYorO0bdkzayXnWk/ODQ4Fuq
W9DLVXjutZeumUMRMdgw4xf5uA10fPBGPtlEZcAPJaLEmisddu67PdOaF1NlgFIgRtEdKdlLI0Vm
mKEyqQtYFQHqpsSomj1YuN82dl8Sy2VgTgfhcIhgSt7hNcK3gsJWeiM3IFqRtRO4aBAhRW7YnXI9
jdOz7dR7PTjpBpn/X5WGD3XBirhhkLitWu+xgQfuR75xN7flyZ8H55h5wT0Liy9Pe0+y5fsEceVQ
EO6HyotvcVHf8FQ0G8Ytc6XcA7RetQdoizQpUNk1TaGoiirxOLq9S57rf95T2ofZJSv9LW7h9xwM
9p2KW0mfNzMO8QKXtan9Oy90AtJKKNpccs3Cv1CH4Sm1uz9bp3Lv9OlTi2fMjFp751mMQ2WHg6nw
M+h2yR4qFW8x2u3VMJyCFPd7Fwfulgn8a8gwhZo5YyVSffex+aESd59WHcN04zC7yYdQTGDm4BBJ
qZ66tD6rEByKNdo33zY+rSnKkZGFxobjY0t5mB6swH1uCvOdspD5bJ8+8Nm9hDNWuxBb0zbq33FZ
8PoMbg9sRfxLu17czbZ5mhZbMSOMq6Vs2hB+zYyEUz2Ieq2j+CXLbPTjk0SA7CbXeVG1WVkOesl5
MgNmcwHG+1X3ZUsoUCzwKRLy+d1E0+m64ROBD0xS/WmkAl7NXk71kUnekJmt++CwhWlywEpVZ3dY
NNUqK9RXzBiEuTEtBOPg839F3xyyyBkswb8jsmtJZXrhskKK78GgAnDf7zUzWDzqDYeFkSJQEMRr
qVEhX2GwaKTjvA+c8Jem9li2fvzjivF+6tQzSj9Bt2QNexsF7b5dpJOLRzIYFcsMZ7i2duDe9fWH
aPJTuWyGJ+j7fJvKXEw8d5XbbURgNDfKegabYn5W6QMzTvdC1XWwPP8Ni6hPZR2hAU5H1FKj95I4
mKGM9mg0D0NAYGCWo6gtWNFtorYruQMYnJVpvJeC77nwhqtg1cjckQ6dIUIrXey8suStnGGPTb3/
gPgIIKjVYO4AEKSdOtwu+MZotr6xQVhrc1Gswp3J1kYMAhN/l2IzRa4waS/R7K8lIwk6PdThIP2I
tjmOjeLE6IriQORjtAXYEm7dPn8ndWjVs3rDOlQ0jIVZBoHfWC1UKy+MzXs8zOxipJtgjTnYKS3D
MHS/lMmoIc3y2JTM752GcV1nKBCZsum5uexbkQZkBkOYwpMNqLMrk0fMWbnCJhQzUbaWig6f99dk
MlhMsSbs2GIQ01Wj6VK2cCEWZXiPq/nWtd2LHTr35Bag0MQLyWg1WjWcHYC90OhPy9RhRhIyInqE
ZcovkXhPfdSrbVVzL0ZdNK1ne9P1ODi9JOjAv7z1yn4IW+N1DNV8qSfgNfjmiCgQBz2hjA7n7l5K
Cfi15SFB8siiRr4aQY2FpMiyXWgnJ21UKXuxOzAc+uSFwCfsjCNiiOniA/Km/Li4OE5s3ArsgoMY
d6BSvZ12nW+EqbvKpV1GpxKs2zYnbcK0pzMeBKqxucoM8Lzyy/IQSg8DlCkkXK+BDW+wL9y7DKXe
Lma5HQXeba7QE4V+euiU+CFflLOu96dd04LGs8Km3yJHeoICQ0tVs/ICgQLjgBUCJdN1CBSC5Yx+
3i9fTIU/Aq36uXTk3m26W2q9Duw3YY3PZJOx2uXtcJw7yriTs3Qm5LLqLkGdULTtCcDAW8bwnsGi
EW5yAwSDnmA/RwoJbxSvo4gXMLH4onyUUAyL+k3YMw2gs34MYWkOqHWubjRSglhcA4nPbCaH0ZNg
DC2q+g9tHw7M2r/6syGOpP8mtD0zxyfIwoWbYiIlqYrqoaiYP2u32Zk8g1QFA8qfPn9Wcar2VfAt
iKrYpNJdZ71Zs7Zk25Y0YYuomGTGGmAzFwCT+8zcDLN6bCBLEWfD3ewWaiei6GXWjCopHsAPhvmD
5TREfOMx9MhDcNE7bIfYOQeRD0aSYpkdDGoCF0YHOk+ijle2wl5n6uCp8sqH2bLGLelVA739XkeS
lCkjkReKpWRTsodG9uJ+BxAM1wZWXpCr2H+dMXvvu/OYteRJ06TkonrOUVqtrdrbzGEnd4rs4JVv
d5cIrMfzpMmZatjSM1iq1Xyvhvorn/Gj1/JOtWR+Rym+LT0hEbKZnBGctcothL1MJUU7KGb7eNhR
sK3gbBElSfFlTc5dOOMgGCgq8Pwh9nBPeIxeBiCqTPhrnE2KDkTokx6CF+LeoBY6S7XR5LfW6p8m
0kKn3u2AFMbQ3jKcZiE+x7qws2uzgB4VbxjQLuJIiq1TDN+wpujQA8/GBZMjpEV7yUwDeQGxXo3J
G52I4oJz5jfsFzdn0r+ZtffoCuRCdLW/WAQEmD432BAroMlxoESaNk4tyVFx1dkRyBtAAuWHWc7u
LrDNfxlihaDxjVOAlTzKOSVpvrBw0frYLaM8mGUYl+h1ElveS/x6qINGjgdaaI/SgPPcuBaN8To1
CSycKZHH0UBG0UMEb9HvSw9XYZ+8pNo3NzP7YLs2v/gfpIaW8zV6+NbKOt1hxboDDfGo48uQ9cnO
0gAJ4GddIlOejBRfTpqZwXNidv5S0ld7YcFs6LzEP8SJu6xYxB3WdLDxWQAGyXOuWtrhKZP3do2K
hijof/8dwUIgsuysz7KcbjNL7JcBJ1mbNvVmqthjxA2Hf2EiE2zt75oZDwrbgyyJJDAepm4OFqQ5
nuSeEdvU8gnUmOxYZZqw24MAO7eBKk7mROr6oAOd6SGYIhSOhvrLWf7IhCLfNeVejHG+qIBbM3yV
icLP89RUw6efA7NMyV7DqcD00W7WVJDtAM6PZ57aPrUY/bvQZNMWvhsY4/S+akbSMUFTMWDg1wzL
oDvFlBejbXN1++KWd+pq+enlv/dywJim4+AmAtbcAMbvg9ixWBTjRAVB8DkBHztwNe7iueWC6IaL
NP1nJqFvU7H4dKjZ3Yr+xA0+C5S4rDOBZ2ZpA8gW/VpeulczMxArMCYJY5w2fpxdoMcqfEFIJHp8
OXXkc6WFDdQVMq0n4q+t1PqDgwjUc3LDtdWSqB7E8yN56NcuC36rSH23JosylR0TOC/ASCyIASzM
m4qVPyqhoybGdNeYfDdhxjgvK9jt2gUp3c3sb6hOEcHPzS7JfXwidmiu68h9lfDu+omxotlY28Zg
9OuWs0TY1XuIwfo7zXVPdXvzuhQF71LhutleDjmDSTWxbR9AKY640/L4FqnxVtru2p/hFWLh4D0x
xzca8NHzTnHh30AK/4oYS4BBhgFofvBL9qKtmoZ327pAt1r8tf1B1QH9xUw/xovb+g0hykvnynTP
h4qG8JSruJywUVTxXhj5/aTHb7iX0HOI8BxSFLta6giB+dLbhxFzEgecRxcrcCEoLVj8w2RRcKWY
tZVQzVOGjxiOFaCouCHS3E/0lswmQAf5XrENwdSbNod2Sk8agBOb/NN/v5zRYFa2CVnfCPlMoPMD
7nTJFdG5O8cDIDkg0/QC2T4jCg9RHLUHmfNgmlz/sAYMe4NaNroQiOx2Xr5TTCHAfISQ82ZEzoZZ
def//nGJ4aJy3PZU05FuaXlnYGd45jx2vH1bdsCdsuo9h16AkaClNumsbSmnz6TNvAOcyh89oaz1
E3n2GqATeSMvs4s4olKeu/VHZw97lAxq20z2VepOWz2G5SabWir0Gv6u147LPk5EnKKdPqg++5cP
scs5GMSbMmNrHaA1CV1cg2mvmS5P8Y8hDBRH2fzPDdIr38dTDChwVRTzyYDu2Jb8KUYOpB891CiD
2XYdz/v/rhEnZg7GAXYD0fE5TvGz2Z1lMb80vXtUhWRcN07clCTyFimZHDL5LgumyLO1NJjlwoEB
nubU3wMN9DoW6FkdEzkjzs3HNJsOLZNzAzC7FRlX0U6Mh0LSIUP73qjRro1MC0uJAyWcOrT2sdpP
9b3yGMjNLVIUC93haG/9jDqYdKPHziGzlOSCLT0szXjQR2+qpgorPfdam0G2q9Acrcc82ft5fWX7
9YQh4RA10A9ySyCqFObn4MWga3wiV0OogcL6HTBDgcABPSBRvoSBt508hiSmSPCoSWJwlxRa7V39
kBxl7nUsEm9ImSxBUrh5VwfiLCQrq0ka56lKNr5VYJz515HA64aIH7q2uu/M6DJiC0GHA7+sjWuM
huLOcOKtQhOAyointdcs2nuWufQD310BBixxsTX4TnCDhA7SgT1oIs133+hIfra2Ir8IxaydWJXs
ZUxKawtCFTtGQcL9RNIxmJQVbIyWSLPrXKOMSGI23nJKcAkSunsaPbR4lU1WyRw1G69uvwt4NIj3
FT5HSFoQXn8YeZI5rbxLO1AVISWZtHVCxAdphnATfCTZa5B5V21zzlmDuB9of/HX6hW2kd7wyErO
6y1QPYBNqTLXhS1fFXIgZ0ROHyRVzq8vcUd6+NBsroLeuDU1E5OaTX7rRi/1ZC/oD2yRNIjE3QOY
roHE5S4bR6dhDR/mpyiNi6MIc7HWwi93WQ92q8Hy5Or0UQkByDaDV1pbK59Euy0LDkK4/fGQLVa2
SlH59pqUe2im7b4+uijMyGMv8FgEr0mav1iievzvR3eV/2elznp52lxHgeTJdhYqqJUMa3fjJ91J
kMqE/J+6vSaduGNG6tfiXy7bF4ZsO9NOr5ruh/RsxkhZd16ymajKKc1Lp/uGH3xfV9WLnjTjcdhA
WrEs8Bzkg4kmoMJTLYrF8hN8POlbDfYgcAVO+pro5g/R3Ku/zGSBgWNtxdaePeJLjFe2xBZNAGAo
+TzzPPmJ0Kg7Q1EiLUn+ZdyoRMIAEl+uBzvY9YUfrfM5/pjpofl6eCSXWwHBn9gnC2zftsHCBrb1
rSx4JKToGIXx/x+Uuw9fPeHmMaGoq9qoP9qxeXOPttl+CCTwGMlW+NXnc4QXfjVBt+cV5GMXS1YF
/lvWNbhom/n3v0Ih8x0CKuJzM/Md1dSW29SXe5yXDsA6igWpL0OJR4sdEU5KZE1T7n1LXxxD5rzg
w3dwi5ngpdewplacXbp6/Lmx652iejBWCIPZapSntui+jHCCHeflD4QwyUe0eZxgjtywXTHx31+G
uNjPpAzTY9Vsp2yC9pp6+PD67tahAsg8es0C9UDvyA9s8v7aiCgOqKEw+o4gXOORSztZlB5qYJ+7
gMrs8tq44wHCQJU/xtWD7rwPYQ/1bkpniE/WdHMMSKejLZHoAuQYAqRTUCZm6wXn+Ff7X6lRjK/p
pO5r1T54Y7jWdkThTz4Alh2qrGx8iRLMnaVhS3CYNOU+3K5N3c3MopGXAe0e8Jwz3Wk6Vn5U9eyh
BYrtvwKP2YtJOgxBuIxpwaBSsf/rdP7p15Q4+diCdM6bZx4bgG/UBIrdBOnj2babR4AjDddM4Pfv
HegvLUcaB9x+m76p1c0pAugjQXF2yqth8rEHjetRJY2vVV2iRhLSvLY5SlmYERSZjsFfZrjVMtTe
hiwF0BCi1pqAnrmLfNcFccqBUP+khXmNMsY4RFwR9c1ypv+aYTKuFjtSG/p3vWnz02NRtEJjxrdG
d1ZWnwjRhvMEl+9sesZ00t5HOS3qscj/lPX8TMDOJgvtHdZhOJzucS64x3JI3GiNxm+wEeihmZbV
CZ5qcA4Vb5sT457wwpRPe+rpgZ2fsEvwtQcnw9UQ9Pof2UKu7Vs4pKY2HzzdpPvCCIjTxpaB9MqD
n7eIMUtG40M43rdeVUKLYw5dh+7egwinhpTTqLwzQ3ZBjEOt5lFQ9wLQ+GFp8a2rEWN43OAFL9Ie
/lzGgq+6S2oq17kG01n23g0fwU8Xtp+e76JC+w8aJ5ExlxW2szk5dghofWRemHF1zii8fweQs5Oq
pGDu2t2Iz0Q5wRtItXeVJ59WfyaBCn0VA5dQ9N9RL1lLCWRAhvNb9RZMA6wiccjkBADuWJXnRrD4
rufvNF3Gmtbiqp+4Je2Goanf6B2Y4V+sVNcwMGmJRSZ3dMoHXYpldeHtMAxlh4E4OKK+cEFh8BQY
TbVpwcvVL0LO75aFklqqN7IUf3LAAkmYGgA/SfwuW9aprm472EtL6NZQP3kKe4hqInkwUePinWhO
YEb6jT3xK/TzRE9gpSgksKX5CK6CGuF2lsY1WyRUFcvYZwbAuh5t4V2crKkubnqNBVw5byrbi0uo
W9KHzgliEn4Hgw3k3IAHj5Yk7KiFPJTOrOmdITZWDcrShwQFOYUEmkpH9VszbcYjlA1QfUl0gilz
UmN+kcTxuGMfrGcPLQX0xCBrf80lxwAt5mYc+Xmn8ilV8wPAPO+M7xOal+GzaxQu9zzfHPAY297/
9551UJTcXu/baTJ2od+/JAaVaV4bR6+NaN88cT9L+wmIDjbw5bZslkFa21ofCIEBQYlzW8722U5J
7guW2fKY7gnkhDxSlv0uHgMGGRn7yKyezmFC0BUZXYzXQRB6LoY+tsHWenaK6DTbM9AC/K+F6X4X
KP6RaSOZLZF8EqKJjGf2jGAjfD9cm12NUqHNtgMGrn0I/mjrht1Jzv6jUqE+iuyxQCnLg+GSW3Dv
V5qJF3uMA3oFUKNO8+GAywDjVd0GqFC7eURnIiT671rYfNEe+m/IoBDDfXQdHmjwxQzpeRY2NBO6
btIBw7DQJyPu9j6ACfxrcuPaNsOh6JBbEr36YDxDXOCkBeq4sr30nYimhPExwEXcjVszUm+5YqOI
Rl8WKrvVdH84Y519N6PMjrICJBkPJWYF6j4HoxRRUeSiUOdzrekm3sQ+ckkpOvQC1Z+l2VBKzfDd
zDnLiRMazuMQuZsY3NWpdVg8poM+Yp2PtzQ1FV0N9js1mczVVA5FyPfwH2+SqAxPQwBjwTP0oi8H
zwIOhQzGzj5XwXAFXvkSgIT76kVwX2rM6Vx7zS4b63tgzWoP+/YpkMa4C6T9jSCo2Gl6Gl7fOb+m
lf7gjZ0PRtc9aiMcT7GJeMWsg4WPKKxjhtGMZGcOC2J3Z1qBCEwXsO0332KqzzP0M7s0XlFyBl1Z
nqm8s33rtD9+neawtUSyy6BIQswj4ktouG4EWl2SSIhb4w8HjKqkh6nCZmJts/mcCyAruXtKq+TD
Bxy4qhFSE1iGjq5QwNwYS0aOcfHGWJ9Cp985Cwwis6FtRLQyRjwD2YeWZSPjZTesd2UFBcNJe4wX
Fj7fZsyPcNCzDSYjhDk16JZRNnsuy98xsAgi6mdKXpaTrgOwTNsZkrnOObgRoo5ocFyCIPJoqx2k
1bWNwoRcMAUWJ6fKZd7Eky1eRC+anUtSxspsU0Rn3KVekmHhiXS1c2P/ERdDs/ciZGrxkOfHmbyE
LSvsK/NzrtDGe09Z8ztY/jAZLyQSGRiHrIXpQU4YkkcnZFGdWhxf/rMxtv4j1MADa6p1j8x/5ydo
ds2XIu8QsS8fOa3p/VjlT9MQBihgy9eutO5E19zbnLd730lZrOj+z/Ar/9L6tQFJFFxZNT0NXk+M
YdaQAEFWrDA0yriYzVM3zU+xK776Br9ACsXTs3R9rkznMsWqvCJ1hX7v2Fdv+fY8hX60UrupYLI0
iVDvWNokd/l0w5HyTCkEeHPuQTXO6dlzrJ+uZl3Z98hb4qMsvcMMvSZThAk7MZOmlH57Ch2qQZzl
eVcx1PZwwnjRDhnWJvPzV6toBvxX8huz55GtOnSWGVEgtQ6scBrJHhrkSjnRR0i1QIHIvs8cs9uC
SZK62jerWbEGGiRPbanNRxAF58rQfwTH3rlV+p7H5ksumnNStbxL5W/Z+W9d8D57lr1HU0XNTQNJ
+7Y0hUjnfGqGwkK4iWbmZ1TMsCe98cbGXE/l7F0R8mwNrufWMelaQ7wZo1k2DzmrtGm0/7D68dkX
MNfijNu0mfC7Add/7IR/ql98HVNZqoHzQoenYijeA1RjhHD5uB3RLxMv+j+6zmO5caVrtk+ECHgz
Fb0VSVF2gpC61fBAwRTc098FHKMT341/goYjxaYBqvbOXLmIe0r2qXMaBnPXIgVOndpboo5AiF2C
44CEEy8j1Z8+pk0ehV+9MxyLaIc06J04G6Ce1KedzPDPmerQQKkm4hAygkTXF1XznhWO8kB2B/PQ
1KCEYirfhHnGB9GGjMNVStsR5WIB+KQusYHoGl63nk9RNnSGOkOHtgrxJWYQ3EdNvgmo5ep1R+25
QWGia93ORfxmtcFJiyh1hrq86G28ofR2ZAYGUAS6gacSxazLdaUjI8jJv2A+w5/DL1P3ygcADqsR
Tz2FjyTLVjRA95FI0BME5FMRYYXdOXp0cj0+dIIYsNpUVnkF9otyg4Oov0PnDBDZ6HOqIan5CvvM
W+R0ck+Ep/Ygg/FEV9juvxisr6uyKd/iIdPWApLSTtMC/ylLsBQag/xCA5o+tEYlEIzHjGOMxFoF
jpd90MlEH8wZjMEmLZpMTw3SHRJXDcKGusS4Jo28VVAajj8LKhHFEb8MFz7T4T4TmmI/H8XTVmK8
4Dvr45OH7NThEhP6ETkbHu2k6l4Vo+hAV+fQn/HhvI4wgB9kBWLUnk6G4AHXxtIOSVSUazyXkOoc
aiv8L21uUOBelCWZaCm3d0dZxM2YPaaRho64zHO5CQYUirXPl37pE8O7Z/X2n3OSXutOWU5HY35I
m40dnZZI7HLqV75mtq/WaBb7cqB4xVtzkGQhSu5XC4icLxResNyUzb3g39TyH5GOk6pkU6U0hvwM
BK4+1qi78l65pm7yGNoArDNj9BYBjvB0GFdVUq/10CZlx34MrfqT+vxjBLuV/r00F21OJdWOeT/j
Lzrzvxqve3MUqHWdJsTKqAivw1snTeMXYHk6k1lP1cvFN2w09i0O3SM/MnRT2V6l3kCe2S6YZJa6
Ht5ppH2MDa7iTj8NIDLgSlhYxOngAvBLsWTCiIANoZS0Y81eOaSqPBpW9Wg2TP39lGq5gQKcG1t8
ogm+5CvI6+hKRqXuFLIGqg/+NqW5Q9Oo2S3vmPfrhYYvPZO3OknjMx77YScwrC7UZEjvhtXdgyEN
d56wxh3Dop1KvIRDxaZi/NGLEG9sgBij1qqnaY8+DWxSpLxZoX43FcFsVfs8lvZTFVd7c5C/EE8k
yzhAelo2FgJGF3uF1tgN0oHhD0aG/BTaefosK5CHgymMvdVRNVIq/09tk4fVWM4H3TJPGV8wdr9J
8+zjfCaimMZGmnjHwTsarvXUZdrNhUnFZyA/ochfe79aDmV3TU2FMhW0pZRwjjCI/sRxs+t7VCCF
+mJo5kUjPKvru3clhM3Yhd9OF4OUbX28hSiYpUI7AftQmR3U2up4Q82Yp6ruY1STv1fAxSoFnG8V
p+VCocnwVPcwjEGjlKuB3FrmMOrWcUoGuqSxL8ifLejzIERDcrqIM4Wuj48Azwm4Ggeii3fgXld9
UhGyRJHziTxU5oVJNEkwQb9Z6oAWlj4himt6JBV0GWygkPXoP2gU5YHzhiBvF+Pobq2ayUab3lFG
8K4UFv1W/ZKP1Re4kC/8s7hofIoVmu+T7uNcG3dE+Ol0ALOF7WPpHHtkURgW0dgywnkbrKlH0nyp
wchHav5SsxGpYyBIorG/Bt84uwkX6pRugpS3QJrBsYm5xOP02Vd2f+pV8eR26eujUcoT3NXt6PqH
uNVegqp61B0E8XasIL4EpGXG5i99hN0U7OcfE5Otk9tkOxWW3MTROFLqu5UG8804ubSx/qsVJYXT
UOYAq1C/ShqAdDR0enegz6Tz1qIB34GeCrduzVAbx3PyEPZ48XAwdoAhjBIr//wrMmB3hEV1KrPo
3jG/tUe+sXUXQT/pJrJ18lV6VGBkq9IqpcLlldZd4qSOTLhYihiegLs3S02g1eldVGCDX5VH/8+U
4+BldofmuI526diTteYaGz2plAuxcb8CWtnS11G0JwqUFRT0hyDsEPJLqZ1cvT0RbNPd5l1Z4mTc
tOp+hdmRMxynu5UW/l3F5TI37erTsj44rvb750FUn/xFbCoR49jpr3QUWts4tC/zA7hjlTu3Z77z
1+b0JK3hU0NUHYdBK38aWZy8huFfL2E+C5AIsqFwAoZM588LE1Yans/C3c8PqmNpn6vS38wvfN41
ah3eO78DxTr9/+ZH4ci8pFaQnOatXh2aI/Od56YPJKZm6e0gh8d7rUaHXlRqc50XHv23naiIqwji
mFDLyvfznZ2hr+vTmioCWh2iv9t6QMCq/P2YEe/ENowlCg+Hfn3XQb+bnlAhZmGr6YyIfp6/TSpt
I0MMFT2Uwb/+JjN3sWmqDjPCv69Dt0N/DXILp/2/+0bFGkiMRLAynze/AD328nWcYkj/6/Wqbe+t
GOIzd5tfv6jKcYUsScXD98//0QhVsfIy6S3np5hfCOLKYFV02Jt+nhuMkL7sDCul3XUhvvY992sw
Rr44j0BVvj1GnFJ2kEvQSSPhJH+icFe1VHFqQtYimTVw/wij2+Nxz9HW63dMUMZnrE7cSMrx7377
bhqpOLupHjyG0+ickWUEkj5mLlC4eIzmncXoiX3vFzRZOGU+GcYXR3XAPIM0++N/9klFug9c4EZa
GJyd6A3/U59ArdEWRzEtTFfJdsXkTIPoixiBoSq59iz0xONTzsAawwW9NkplPfJnnOfOCAg85gLA
lCBaVozeUynetUSf3j8ylF3dhsescqNNxyejfYs7ZReGZrTCuk9buQ+/UHo9W7H5oQdXnBsvXRtu
DN9+GGMd9V6F5Lau6bUz/OcbtwcGvddA+9UY5x/cML1hN9o6Ohl7+xp86aqQETrnYQDuUqdfeudd
fTLCDuAK1gIhZmYih4u8b9dgzFgxwrHs6C2DVuyE2rA2M3/Vo4tEhcX9OpxUVbF7p8xZw8HwjqO0
XvAyrsFxfIL1oWzXjyc6BW9JZ60lepl14Ho7pYUBTwsLA6tPQ74moksNHqdXMpbaU2zHBAyK4lp4
dPzG4FXp629kYp9JNHwxh9xEOp36NiZbIK23pCS9lYq+0TCo4oX1nnqeIsoQ8T5Nhoj+KWia7wZI
MUN5QeCY2Kql99m7XAhjEWOirp6pAw+F2CdphyEgWFkO1Iqs7E6tlpCUkkVPgGRWURitUNeMpyIE
mOG5HYgY8uQXY031O6iVTelgH4P8hHE7/BXxR13jjJQZkxIDQQHKI8QqiPAOrgmeDMZPuTHslRiS
chBTzAqbjCI+M4LlmGUxDPNw2Kuj2fOZldOagIZQG38aangPgwjeQkSsD1rHtFqtXULFgvTm6BHX
fKpjhoEeK/DfTDNzkPry/WBwtCyV2t85hAwe/JoqOqoChALmgPCtpw9RVclwF9hCFlkFNgKBAqrY
0sCzpxdHf4wLwl+RiYZABs06bPdCN+V/F3H5/+2bz+tkvg2y0j0D3w+OTsK7pZlC3rl3vdtuWnP7
6wDKDO9NM7pHb9qY99iYbplcqwgqnT4jnu7fI/NaRIfh5Bp2vzFsCug/+/7nvK76HFLdOfaFyZ0U
IvcusdQMexjGqjYJ+1fHMhMmzFqymTfDhpa6Xmraad7UxbFLvf5FQFSHS9PuGoOyuxNW1Zf2Ch5E
/UprRDuV64qj5/r94+jURHLBVPnyBca/QFqvNYqgdeGDQiUmrdq6g/lM+vxytoj1NUNQOw+PBQbE
MYOa27kmFh+IMQtVA+M2MgUPisADnUp8Tmynr6FwX0VN77F0ij+y4tadghn0tPGQtGNMFCJYI1ta
1pPSlHu/QmgxGOgG+wQ9RWSMcMo0oqm5c4ElCPtfvuirBWiIfaXzowzrhB+6wbCdORDywzLVIchN
8mQdzWZZKaekhr+RBUTv6C5xX1n6BaVk6xt1vRyikT/WZ482V8nBRu2vQmMvsepi6mvfAdduOzWf
HB+oQkdSd8zSn8z5sOmT5lJKyrZkC3MHntBBTv8ue+pUXIWvXS8OpqpsdCMhNhS8uWPo29Ex7TMJ
EUfpXsaw0RaxHLET0Q16CBQ4AMiiNnnA29IxQGqSpKTPHEPcG6FIMrZaOiNdc5XCtdn1/kko96wi
LaGgYNOHJkFeGjTbtLd3bc17nLpk8xTQCsYEBTRsRDLtY+/kVxl+p27YtYOqbZgy4tKshj2MtEMC
NFCqdAYrP5u0FahflGANc5GI3QBuk7Bw9EC4+tQnBZ8t+pIhGonghI/UR1wBBerZAGNKzdjVr0Y6
5HpIGbqi040QZK+fcLwQDcUofFF7xqavEUzbtGoG+v5rhFx4KANJ9yygGRqUJg1Sasvg6m+UMCNE
lUQjy7MVDUtaMoDdIgut3gR4Bno0cbfhFJbDhwb2uZrcMA3vb1t51W40QpBxVs0YligKsA0vWmBA
T0daN/R4gfQkvXYWPktnzA+F6bxE6fTffK2xuLSyeowjmm3hQHWnacIvsq2pC7XEy4zNS2X/Ggvt
hRonlnD1Fy6dQ1DR6UFdxkgnWyCi8x/s3n4Wov2lMN2KKYLSaC32wA3upjYprjI+j5rXZYtLW6WM
HLQrwmpejWfcvBgrKBw88tZbG49O9Gm46E8w4kFRw9khvAyiS5QcYnA3XUR0Mb4Vx936DbjaZOiB
VqC53ykqoSwqPgSvQv4at/aIiTxW90kdNHvmW0ZI/mQmvG6tB+RINq36DEsQyqF6SUv/BTVDhc1G
XZZonU95++YgiXKqwNiORqnsWpRFXKif60KgMog/bam063xtGt5b6CFEClVADpqORDZ0Ubj0cU/Z
clz1nnKjGvyS+OM1DqGJtO2I8FmxtkJtho0lozdiXZ4qmyDvQqmuNcHaWBxyd60zb2sHkVIs55rT
FO6zxHQXaulnYPaIFkvEOiIIkEYzxywxTeBsw+HS6Cbe3gldZiKuqxrm7h6OKFdnNp3Y6ptbdmca
fSalZ7CQBRYHnIWY6Jdp5zGRIq/qwUimqIoKQY5QX7jmoHsabW0pyXYI+hpXY3UnpSAj/psBQhkM
N7W4EEi1lLa/TqsQ7X/4LSKaw64uLhainoIgBdN2/hRZzuUhoPcDjPEQBG8WeIfXIn0FbXLNu/yW
VUzmsCYgxyU8RnNGA0sIuWyF0WsbN6TmS+zCt13C6tLBgCB4zXdBWylLGPfBuWQysdcKul1RNBbX
wMbIWcsb41ttHxXO2ZTOuAo1O1j2JmjiqCB/FrTQNEQqU69ZR0CJzgakXlp24DOcSD3HQ9eAd2jK
VTsEEGXKTB5SK6zXTuQn956mpqkXd0URDpVqJEcUbe2r7b6Ebf1AyIl2dmURX0gQ9RHh+dBXgVU/
ZFzAyGN6KcI/pYWMqjd1mqOiuECedx+JLwhXTUmRUfROR5E6CV8Vm4oEUV3iGazhGkY/QYJme0Qx
4i872D/0+OhF4QIVGxUb8bKE4nK3fa5fuWc176CRPit0JvQ3s25jtP2ftK0JaoOwv6uYAb12Uiww
Tqyx25e/LX44rd7/iVxA/qoJII72pr4LoQ8jbZ9q4ZSol66sG6o4TA0kjMS2iseDoEaN8dEC9Kcg
yaJ16NOK56oNxVpC8xm6jC7uZMgLI76emO+xjyFJ9BrjraHdQ070u2G4YA9sqDylB8glDYiCiHPa
34NxsNLwxTOL7rnwUXiAmPRWbVTuBrBucK60aDuOTfZEVh1OD6YKdCn5C2k0nJq2QfMVb/WGCh+m
+lOFv30CCZhj8Q0SjFBoeNkKpEC+ocOWvjCNDhVERGmdDahKHLZWOX3hlVZb1qJ61eu+XRYeN+kQ
Sa4RXlwy+pZVniDVxKWSyHhH9RyALOJmo+vIDxksd9uHkX0wEAVyB4uOgRW8dg41H24ul7gw6n2p
gipqLbKQ3QzlMRVg1PAEzEM0Wgl8JTvICNmUS0lYOCOzrFjN3xxpWp99FAFcVDJaDn2Do4XLXV/u
FQUBZRaW36GBLmlyXBvqh1IEKj+L8O5Amirz+Jeao93CWf8eDh3sVM96UT7RY66c0rkhBDKOveww
O4YrGBNro84/czW+96n8qDWdvsbo7BDE36YLOXH1B36uhJg07rtEOUZRpd95rnomWfkN88Yk4F+O
mCGYRXy2FHywzFiQFZILA6cT5crRRUyBz+pBHbiWVVH5pbqo7gZ/Z6V1+Ul29JutUbN0rRpHdfA8
SHHwwlo+DFaXrfAdP8CxL5qhX9VodvGmSY9hxDKCE8UU1uKZCCqoEM7lJEvSWUNM2/AtZ9B1HfV4
rZGI+WA4zR+LhFbACHJf1UQD1M5SycSbjpYgi4uNEuOKQeRKPZObsH2oAn0rW20ZgAHqrf6Ghwug
P31YPAeDDC6KyozAlxlFb7v9VKsM2cPkGQqbZ6AHC8PE+5O1Lkmh8QEt0trO7WR9qd8Vuz5JY0QR
RHgd4zd6DiR0ExjDEIYbmfNaK+42xCH10ITmHQLGre+Gu5YyBM2D7OKbxueY+aRto95epB6oZ8Mv
LeZD5ndKcCnpjO0qVgixtQToUQAfMSUejb4BSAAuFm0mimXWA83myqYvSK6iTq4zVQq78AXrbLRx
a9095FHjHtRCf1HV5NzXiomD4cm0iKmstASSoUP0Y80AkznvBKNpW77bbsU3J3FzPIBYxJy6ybZW
DFogqdyr4zHLLC2UxnFrFeBsoSVRhkEMIht3PRoM41s7oXJBiu4Wgzpyg9b7bWn22tFQ0po5ZuFM
yY5jI6uN62QfbgrrVifkxELxvS8UBqcKkoQxAewGVEi8IMZHIhzxDmQEGQtDeRIw+vTokIANWCM4
HzEZgtwAXHlwpDlw1zShZga5f0Ra4S6ielA/1RTYvmczW6f1yuSYO56ZtLgIycE0Slp7brzwojaE
kYjY3upavu4QVjBe+KvRzupjAQrqGBqdu3GaElC79VvgZ1nX6OAZ9tWfE8D40CNGcVvjrXLi4kBx
adzkqq8vWzW5xw2I0SwT5HEPjrfyekZoMJAeG7u11xUNOQXo5PUgIrkgo++NwB3o/Ano3pFs4dJq
8q0Y3yHHYSdHngt/zYkwfsrPwFfSQ/ZYa2p3r6ia0+U78b/6tEcUrs4wjpuEEDIC4Mal1bRTX48Y
tNQShPu4+nPSoOmRCbOVUuuqnZ+gYM4HS1/LXRb0zZKwFn7steEegxIbQQVruzMzMGxOEu9IkCXH
tCt+WYOjPjuU6r1pUiLw099dXwOahcY+LpTwk0ac57054bhHk/QSaPmqj4zkU6LgUpJrisiAiZ5X
7LQBtYFM8erGodwJgCy2wijZp98FdzbHOjaoj4gxqiM8dI3AtBeVNtYSnXa6harypTq5dSLuESI1
021fOEs4VRhobrW4c461CStvgoIhbQeatsz9wDj+LNqYzBHLHdfo0s+pT8efOQyX+7HRNxZG/get
ZETb0J2HTBNShqcOAAHjNbuodbo3S+21j4i/UGUiVorJcLocvWZnhYF9I+8+ebBN1/tqmuTeUu/H
7oU8R4rOPM4LIgrNYzRQ/6zbjLAa6kl/HdCsexyTzVIzeQO5FBoHgEIGyj3DoXf973bbNVeVYcvm
5zzXrPletM6OSIKJxaPvVCI9AYdGMY1eZOJYcpDhzztH0w8e5zWXOgza24qfDCf/7O+nM2zw/6nI
2zuSnjozDCCRMr6rlUUclZtOmShhfE8GPTo5lfrhdAlBYjoQIh8Z1dpCKAWTfcIJNJqgsFlYGxkp
zkGp8XbPa9JE41xLmW35itaL2idjJwx742pLwtftkOQYftflPslKL1pYxbAW5BAKSk87E6XMKRtb
ivLzqmea+58DUmvJQsiZL57+PYqSwNvNuwqGhZU2xgdX5Q4jm67c2cJULjT4giudFnKvatQz876q
QKAGTb98oOkRniC1BSe3c4PT4OrV1kut30Xaa3dlrN1d7bTxAjmCdldFllCSJjgaT1WKTLiExl4Q
V6WMRnCaF05uxh2YxqLZD4xlnLwID2Nqhwc168ODiTwIof+0PR+Zd/7P5rxPn87uJJAs1Kg7XenC
Q5X+9nNyLpZGoJoHTUBq6MOnqZa30lvm9fMmUbHJbRiP0rCRPM0Hx5Tw3fkguQ/JTXhHLrv/HFSG
AtzvyFTS6rRNZofjUUOn9lgJrjKj9dRGjnojziq/Qb+YN1rH9g7Y/d6QO9TXDiTHSbQW0Fqnulpq
W137tMio+zn7ecuLq+6YN+p3N8CcSEbNeJ/XGi0238eWwWPThlRPgpTyZAZCcF5ElQSc8H+sMvak
/I4CAK3wZV7EMni2oqQ4oAL9e1fSYvE0/KbZjKlvUgrgY1mpBlEz8yNay/6IYjTQmj3kh67siIOY
V38WJVyBA6EI9roxjHvTmjAHf47Oa/MpzgD5p/O5ihZUSNHDFhSvcb1CPiJ7dqTubbmnbD6UvSPj
1U96nHinwWrdUz8dm9ecDPAIRfMap2R50dCjH4Bg78smJ8Ns+hLVSY7Ccj7g6w1RSlh4FjRmMeAR
1fGtNHysvfkbvinQzCJxniTavDWa0OYgndbB+w0EOohMyu6IbBdt4fpXohz9azHKbjk6arB2anQj
ANa/1dbQDvOCSDEc9HYxCShSB7oz8V2tY+HbjaY7c+sw8lEs9UstT306uB9a134qGDPpW2s7gnjt
8BL6CD8L2ZATwpu5b2FE7Oc1Btb2XrXw+NaChmXGeHXy9Jf20U77fAvx7hY6gX208Cvyrc0Ilz1X
OiOuB6DjmHcdyzsX2V5msXr1w0BdmqIycIiNyrViVgOg4Uy86G1QBy5Vg5L/rhjS2UZn/iFK79qH
In/H40fgdODWWxGXn399h8cV0Br7wmy/DRfW31vzoZrJFcbU8Ay3YeQm9TQvDJuhaIiOGvicaj15
eW6QlYaL3NQs7alZwPUyQCy7OGtLrFkP86qmmE+B0MTGd0b20akyDvOJf23P59Ck/Hvnz1PEyRSw
6xfvP7vmtXnRWccEPOARzkJ4itSEC1HeDvrK86mA/WfnfKGat3uJ3RC5BU5erYuxVmeeuc8Unymc
GmbWXq3Uf7Zr8haAffCRUPl0FZB+Iz3iJ2Rj4V5xY+74iVE9+a5fPrVxdIhzzTnPZ6ihaawtLQf4
OB1Mlkkfl4/NxEHoiLzCMATYtJo24xj7+miSRyiEaeBT8wog+554V9KCAiKFmkcwLc4VHcxL40AE
UU3UpZqCGI+b1Z+2GM3HeVHzLj1SJB9IM5bW8mffvBagoEHdbhqDfePSYG6akGdw2tK8iArFY+gh
jxiqqxsF9u+igns7Wpl9s5txh5zW3jRth2PZlfEramln1SD+2sybQUfD2pJKfiwKw3mu45vfFFwZ
RXytVcZpmi/2luFF13Lamo7NW1UnjHlrPlNzDha/DOI75aFkavdSxrF66gPkZIJG20uWpfmesCci
tqajljWpASWzjPlo5zrByq0VbzMfhapOtGV4DoOsPiMkqs/ZtDAiLh1NIY/zrvngvF8fCvUoEXfP
u9CRy748CsaaRyXBTWdUjG3+WSix9Q3yGU8kkxSz4Rej+0V7l52BTT9rhn3VuvIOzcFZWTpoV9IY
oyP2wN85889LnfSvPEPH3C9rLvMiZdKyLhNsmD/7/jpAEYr7+OPPbmj86sLi1PV/9ulDs8uk/wrn
rT+UFHn9xbzqSi0qHzyz72AjWa+yAs1k1Ma7p5TylgHDP0aVj2GG78PHtN9PleYGbm08KhrkED1M
jNWA2J32vlkcOr1/lcSKXjtgT749+bymm958M7RybU3FZNXmBjMvowSvGwfqgQ97xDwt1MO8+T/7
vKpaq36TXaLhRWMC/qJ5Q3uNsHXMW4Vl5ecgCf/MW0CA8Iz4WEsSUMxorLHpaH3nbPywV9aNHgc7
WLNoQIX/28GQ8cVM6qMpRHYP9G7cjiEKVkxb1UvQW4TvYj+jKeTvIlS5N1WtfkO+bg7zFmwA5dTb
7gHJaX+bd+mdla9qBH6reXM+kKjIoI2oPc+70PIqew0dIaHNPEqThX7NnXUT1u5+XkRkyP61hpj5
TYqEuee/B31PJT7m55T5EbmRoaH8eQaT61+Qec4TacqJn3xwb0Sfwv1qnfdkavvIZjKltV+tIBe7
zIPmOO8X5rDFKzM8S5tqNJIfdSnjRmypZlhrLbXdZdZVzcFz9H6PtBvgoiG75972doUUw8cwUGqg
V1HtIYJ1wAK8XTnt73P6/rGwyn0fF9ohzOVdwpJcJ9ih12imlWnemy3sxisOlKCVl9g1L3HduRdf
t/OXSG7cGK2Q8BSN7PU0hXvarKwi0k560+M/cMtaO83bQ14km1KhR1HXESUQr1b83egF7bPvuOtK
lUgWmQ7RpsrlWSRRcGjsWqznNfp9fCKVSxYlyeb7MRLG3QIh0+pZ/hnTwlhYAy4LxdYhnghSnxWP
sZSrNMVhXpsXJsZ/fufVHfsG353QVE9F8j5qtQkXgT3z2rygqGtBca9SlFZ/FN2GXZUnzcp3Oucy
jqlz6dCvb2WC80nv0NElqBtBxrgg7KaaPJoR5T6ULqikPDGWGUKE595tci6WtGZJnkohUCnFLqL2
BwRQuQzCl08lUMBVWyrEEFS84yVmG2gWefuEbzAFhVKsGa2DawyChMqQqoxro+iLvQOaIKU/9YRE
unqyEqKTfUN5nLdirQWMrphEMPRhuVOY1h5TvVUWuS98yijRH+qsyatSE3Oe2LI+t06LvigTO9fy
IU87BijU2jsrgvtFJEE4RBFFXR999l3D4Eo4hJ++Yyv8gL/Vvfs6ZhY/U0zStwP5okStJIFwMI6Z
1cgXPe9uFIGTS53C6uskdfCO+fUh0XGnzGuYHsNDVoqB11BpSzFtzvvmxXxKRcYNYI7pcRXlz23m
jyitaHd5ApXWvOgqIz/40SSD5/43bCcbwrzv5zzfdsHAlAZV6emWHzpRsesbxtjz/X3e12UmYonK
gIXuf1Vm1JwE9UYuXMY5cpMQMem8qj51Tjvi4rSHMxGINBctBSNmbFhgUWU3YMb/Z2EXTM4ap6M6
8c+uLswGoO2wdNLGt9e6ThyB7xtU2XRq5PMCQ7l30q0RrqAFbH1i9syzPKVBpvpQlqVAQpG/+2M0
LoXw4pUH0xA2D2HcJy+0NwHNnQuR5M2lmRaFjZLByEJ/Ox8oyPJhRk+hlqTiozoVnOeF/u/az4G2
QN2WuW60nveJqCmRy/xfj5ufBge5uSJoJaOMT3/+pdAyYG/JhI0toh41QTucS5dOKw2x7Bdjgf85
gaCS4dy2cFYail+/qNmkyfhdFFjexxpi0P+MlwKnJ9JWifcJIuZTNITFWeIhOpE76lI6Ht1rS5Pz
gGnrs0dFcp13aRkYHbcyyaDpO3VSbjBVcCLbXGdDd9Ck/ExzA2VJW8J1McPgd2NYHz7zc+BJbuzs
HecVjspr6RyJf8UvBZhiWfWUwMz23pPUcWhDLHma7D4gtD9SPoBA31UW4z01uuOtfE7TxvoseXeZ
8GvqI2gqcRomVmli5I/MfhIa32Z1VKeFmTTQPUE1LXOVzk6UR90xmRbzmrCI3iNScVmEKebaQY+d
Uxfp61jbGyqOF0H28iHBEXDAszQJLHW+eTkAwWw1mt1w0pPsmlSDeCvxP29s0dlcI9j0dIgaADqH
c0Ky93Ne6EuXItLWRre4SEJRnEieK07zGsUeBl+oLR8HTIIXqwAez1+aqgvzeF0mn6ZO7olLZBPC
Szd/DAyiaKK8Ul4tw8fDYndvMJQ3iRK3hzBp2oOTveSeGPbzRtsHH7lOY1YbnOc+VbKLnpX5ZUhU
yl+ORV+6KMftfKAzR4XeSsgoylc8Qt7KtwJn7V0PLfc2AVNdbpv3NtlnQgnQBWnFsrcy8ZmjbKpc
wz0xJaM2ZecwkbrEXkYWuc4LgM1Es8YVN13Za1e0HeigK4WScOjDjqvFM9wA57HgXV1YkXCuOj+m
Da3uah+hJz4x5gtXRN43L6re/Y5F577XjDB6N3nuYzU9Km2U3JDopxcf2Cj3x32uG0/0cpKdAklw
ykg7QUgur/Xo5Te3MfVdUgYlGTeBeQlzzbgovSnPhO+AE3MJJRmxrfpTbYM6gbxE2nke7mWBVT9O
OGgrnjBQZOrF2DCl/Hs1ggRk1C7yriwJL20OXM5A0b/G3RZc5gWyGvDZHVBUshHzTSmM5NGInG4F
2TC8AYmKliS45M9+Tz89KUztbWCi9VAS9o79y0VLUVT8uJW2Q9gL9HLezNsKSRc5eMqOuBSV6ifM
t3hMT/NrnhdJ4ClLDBd7ypX9Fc31Fieg8TxvmZJaP2XSZ8RQIZA1l/61UZzmYQzYe/sweARQDYCY
HuuQAGePyujD2BDQEbkqNicliatlPzbmkuDuHMhdox6MdHiGbymoUxvulbEUJtqG1OsGZ9oakdFw
UnF6bgNyRA+phsCAJDZ3h0xbHqw4FdvGaqylmrc24UkobB3ZVy8txeq55hGLby2slOdG0c9F7KXP
eg4soPes8qDhsH6unGlo43bRzpg2RZQR/qnp0WY+mrnkSqlN/Kp44phFRfShaMQtYZhyL1lHEIED
Pm8X97Br9WJXB7V20y2c/hTbs19JEj4KinT3TLS0HCrg8fh8X7Kx/+71HqhfcmytHKqMSNWnEjPd
u5GjGHfFk/b/GDuz5TiVdts+ERH0JLcqVd+p1Ms3hGx50bcJSfP0e4D9L/3nRJwT+4YgE6TlZVdB
5vfNOWbfJsF5eeIsTyHnE1B1dWqC2oYDk/wcIwsM4HzQDFLaZ2HFBrZkQX64Z0/7TCf5dMrj8c89
ToaAteuxo0SqeALOb73Fugx2ZMkBo5qHvm/zAogK77AMSR/YGqyuDkba8ccFGLsc2gYSNY3P/4yz
3sWd4PxCzpGtiAx3j0HtW28I/HIWVKdlLWS52EDjui8PzUDvGudQucJ96jxHdeSdgVd92KlsjkJa
6UmrAQzZ7SD3MInqVz7CNgr50DkuQ2Dtv4oyIbPP96tXEX/GTjLe+iy34UdRRQ0TiKB/hiA3HhH/
gA9kW+DQGCXxnm+W5iRfiZXqx6Ii0CotJwXF6N9xVNRvY1Rjk9ayX1S5oivNnPAtsj9qoxxeKBX1
tzbqz5h8tFcEq85R08nDJcCmanFTttR7iFsY+RePp6ufWAl1KNZR/07ZRh4CGoO7NWXpY+07yePU
KV5kQl2XKZwbzsm1vYflWkdKwQqhJxhht8eK7LrTj+WMIOtgV7D8O8MHsAGo/AorKP9OrI+3WnYo
zTzp7YCrWQ8FpbhVS1dJL4W9J6ExPRo4VuGhxHl2xO5lbjysK0ZJ7LBU05et7A+FqvVDy9lCQhyH
ytohhXMRuu7dIaKKwFs0eq7cslsN+ahfIHLHvLhxK7mWZfwMosc+Hbu9qrRmW+C2usA+uti1Hz0t
xeXGMtDJDxNpUK31Dw0L560EFrosPTCTIzgYxHSzkVOwQyzqzf/iDixfNl+7ayo6/2HACUY5Nb1E
U+I/JPOBDz/e/iZveYajVl8udA7Iar441nqZy8KIbANBV0xLTf2YeMDgtNgunvz5UHn2TwdMxamD
7/jUR6rcW8jykFUxhJCBdiLuqq3iZdritiRHPRhwD7mRxRhqXnNaDhUSOqtwe6RCUBwqdlBXp6nM
Y9FI/v9Jg1lTeG/2qGbJ09T663LHcqaXA8hZ7r0jih3eCOJb6973k7kUDAAh4Qv0WqIMoQrRqRdf
KwfUGiP9Z+i0K+qhxpNn21dZqUe3MZqbRqj5rS8y+14IrC3fc908l0BaXg8ypFG9jJd7SIiSt+XG
77k/9+DQAacy/57l1y73+CYszOX3fM81Nea1YqjR/RsoACIjiI7t1M+d3SI+0jdRKw9XDS9xOHJ8
pZ19JP3m3XQfPW3SP4o4BUdulslmGVawJGmt9o8+kE22sdq5FIDmKx6978SF6WuegvGuw7n2PqTZ
zc09GDnta8jG8ujQvTpiCc2Oy3A5jDVP77vldLmy3KO86dxis9mOQ0+yH3Xntda25jv52asoN4rP
oDerdTPga+u8Wj6TN3bL2bSSbzbIteuBU9ZaL/rZe+ke5k/0Vg62sQ1rlx2DLdTaxGu0g4S4w4vb
I1qf36njuMt8K7vj8dntPNeRj7WnJJ/cSMesx3A5yAhODO5Og2zQMHWC3zwRnsS8vEsgeN87gHYu
Bo7pTW8P9eZ78VagOFzHWMzvKRyk69rj/TU4liAZrHKOETYvVMawKLNRjW9Kp7LO+v6325j7ITEe
WjGUELTK5sjzDqTKctqIoTkuZ1z+e9aTqrUfSaDRosr4SK/SMbuPSWLOTkcUtpbuPKKMVIfEwCvE
f+tN+ULtajS84PWs7s23fHeVLbhugW8pz3n349KrXusiOEq3je5z2WtbFQ3JQwIrYCfsHnMiWwV2
YcwtBzcafkJPwBr77xRxkmKX6+Q9ToPnn0GQq4Mg1gE/quyuejr1OxPJNhnK1fhuO+GTP35aNIzO
OkWO83KmGp3PYUbyl3J4nTpV3JyXg9doDln0mbzXq5Duo6c3+2UBIfPpKlptuC5rD9kiEMeS6Z3+
XOwAM4o8wdDmjj6pVSOJXvNXeRP9ME0r/oInhLU5GuuHtO4pgugpwr7OJwgOOmaYOAFwTUQFdtIN
r6lv0JG2hxFvRUgJWHjI4DNdp7lededEmdYu7iu5tURpvVg4AJc1ShTPQYbK757k1FmY1Hq5JXuT
b0OtQpjsY/ywHPCT485wXLlD5PF3LqvqjoAobVeoTh41zaStHesJGak8NTPRngZbSx4FTpIrshqy
TrkW6a3Y+gnwsh7a2b6ySQ02ApNwTYIEo40PnuyeNoOxLQmm3oCnK2OAbgQn/z3B/vI9I5VJYKXx
rsKBsDadPQb4N+0tsH4DC0Ndgc8GEQ1OaqNzv0jzbO4Cdu5rBBremZLiLbZy54du4RPPwZa+9D1w
8TJP6AHTgd3rMQkRXQxWa6nKBe0IjhaCjjHkznGpcSdlVuc4M1q4xgQl3oH5lae4HyjKoy7W9R6+
PVbcm6Z0fQsaJDzgIy8vk0CuWaZm+jY14wf/puk/AhqhhI/xpQU+eXG6az8p2QpsgSATh6YNnvrK
XVfCVm/LlJkaMXKbRr2Zbwgz1Qs0AhseR6RvlK3Mlxj16p/h0kZYrmpp29yrghf/HDjLX2tzyZB+
vfX+Bs+f9UanFLOejUSKiBDrrYy6etOCkdziIkdvlFr7LKatv/xCtwyz4/fQTKInrzPDXTxXmpan
u+pmsfNyGorfxQixWIOUu7NCUWxUrNk/ami1mm59GDMqz69z/7ocot4fzmUtEyrxMS2qUO0615P3
wFLDj8A6QbXT3oALR8dYsvtsytrCEWWKLaxJ1C8B0tM0EeVbl480nlz9QbPL6SWAk5/LwAc0CkVP
pob+KCoezn1Hm5z3/6PpwvvoQFQQhIFSVtcK632IzXODROm36tKLLpzp3clGna1GML/v02Qry3e9
nAiKmgs/S7nHjtAOqkZ4a5j1gICETxRSmjk3lJBqL2eXW4ZB4rbMeZPbbqoEwlJEn3wd8mU+uaR0
5I1e/JNX+YMVZNHHFJIdO/IuuU5Iy3ajtL3dIGrzOpg5IC6jvHroz8O5NVFUprYOpK7BdgBI0Zm5
Rn+DNZfpB9PVQml5lOi41o71pLkO8gkV1jcSYqGaiOQ3SnrjHo/iPhilgwAuk1fVevIaio3bhfyS
uYQUyjffdfVPpZFP72ZH0+/2NiKED3OAjN74nbatVGh8AA0abLHGjBcdHFsXJ28+DMjyQPkMAeMh
t1Ze6uxiNx8uWSv6i4OGSSd3kWbyf6aW+baU/QHezmkZLQflO+XaS7QAskSCI7OUXwDy8ckZUfpm
qia6tw1TPGgxn186sOaxFmlyjDIKS8Il0yJwKo3Ast7elo5O4uL8zA9q7TcGR3PtVeCo+XhU1yLs
cTXU5vgDqg9FUwTR8TRBeYeit3P4kH4U8o03x/ijSYAhfU8Hwev3dIabaacRrl52QoDqJomnyAu5
ySazPeVZ2J2Ws+XQWtV/D5e5hMVNWrbDLgsqpBNufyFWPL7RGeHZTWjfj7oGVxU7bXbCrSyeeD1f
l3nEkOHajn1ileO03ZQC0TMm/GZjtL465ZUddkj6eCfhdav2fLxo8pe1cUZ5iSQ0UN261iseBUF0
Rf3TfwURD1zaiq9eBJCKzZWcnCh6cyJTXrE9yGtKZBfi2wjjCnG2GCfQ/Y6VGralXQ3HCkfNUPnx
JalC90wKZgpR8b6IYuPDcPufnWbVN0Qb2XUgfte17CO7lBw3EPxjyiAPFuSAEW8MOtgseJAW9GOD
GAh8JgJLbeZlF8erzZ1Jq26PRFY/uURwRLjLN0hjFKJAvMeUCsl09Ovmy+APaPDV+oni8OfEFmfv
ppU4igJqAwLoQ+WiV1oOy3xLPNx+bC2cXmN4SBwPUbJhi1dEHPmmLVza120jKK+yNWIdDql3voq6
481RY3S2i9Q8uXVlXxT4nj37o3fLnEILv3+MrBJLCvbUpH2wUkSjUNiCLZUWKsrzXAlGa+WV+Geq
npYzBTB589J3kPEuiV7oJQdeBPX9FPX6JmmwxHtTM2B5nxPF20h7l5jUZO0bvxCGEkoUB81jgt1+
n5Q5bcpAoWMvTNZeWfFZl585xgj+OYKMXxv4W1W3+qNr5OvcLyhis7LB49l8DVPVypWVzYbcOnlc
LhKiGq1yezRoseI9tPCIrmnDsblyzby8kOC1JqHVPv6Zww077fDJfUVVDt1zPgi7utnRRFHyv6YU
QS1GxdqwG/7exvaNjayivffvlD6fQdveavB6z8SydPTug9AEiDVaZ9nAi5kLBcNcGfCjFoh0Y0ry
s0f7Ua985y5P/OpMLFtFC9oZdixNCh4HExTlZnw0CBK8jen4aiaxcVdNNRCzOjUeS9HbO49W7Yr3
p/5IzV8SXdD8+vPPodeB2POXsW2UA2926KERTU5yHFUqjpmLVnc5q3KsNWTUht7W8ghCwmwTXMvZ
AiuQLX8W/NvcjZEbPBQzRihyiDVbLviZfcsmG+qRP/JcRdp8bdDQUCdt4RJZpnMgTOi3p/wzCZLd
DoffKowlNeuwV/5dL9v0WI/Jo9+n6kczkOUsg5Ivt0kpbRTkhBIkMVBriuQxN1V4rNLZfe9QXR2d
r5H21EbWhn80h8Q8Esg6boT1CkEtILUxjz+94dA5cfxTVZ7PVrBu4KEV6kpF9D5JcGamhvEM3cJ8
SjP4NSWiOTqV7PaNkdSwyDnHwbCKhOsePdRO56yfcGsuF/xoEsQCYFVrRG/t+iizL3buaPs489H9
e8p6myxVIj4Go1vNQ42mJUilEm2ao6jStiiDErtAMNQAWmnrtwCyxXaZSqeoPA19eBmKztv2gYmg
m4pCs7brWUuVVZRzEbiw30PEtbKc1sIFEuIGMCeGkW6+AFfz98tV6oLGo6rj+4I4NeRT1PpSO77l
RHFEq2UIqvm2XJSF3dyI/KMAxtSf0fxDmlkka2V6h6Tx/ENSgnTUkN1+6i5p57lnvgsfT8xUj87W
KfTwvUv5psw3OOFk3OeVI48VkpPHINDp2Q/t58C+mWqtpBhAPjPOGRXv9Fb3D6pv/MNyNs7D7zmH
7vzW1OXzn9KfQzmEmJh2K22LLhmLm7+Vwf+7PGj8e6UKc3glnfupZUn+DGFB23StTA5dNPVXj5fL
io+j/Vkb06rwMu9rIGGQ0KJBu46htPdWahvH0O/A1qhR7EU6XdlojuSzEpRF4wU9VZZCN1b4w0vc
Xfia+JKMDn4bPXbPYkRiOC8mNlgZjJ2ma+K1MPNtImB6ZuBw700JIF/2io96GW+WtW0WDQTs+T3w
i1l0swyrkfb9srL+Ho4iT39WjgnBRh9oBdQhmMeol0eCGJA7W7SiwgldUIh1fCmg9/PQbHSfIgS7
fSB7f6/qyjVfvq+a83C5OoJzOhoeWxg7ywwMyVN+XA48oP6ehVP9NeRFuLEnE/1W6z4WY9y8SAGm
PrFeYteoXwYIQf8OuDKRhbYZWYcEezMcpt04IjJwJGqWSsvsnR742iHlk3+w20ntUYfbxyRUyW5I
2ElaIvTo21olWbcwYj2s1DfTYIUC+elai3ramob95hW+fvLng8U/XHlv6h3eTAHdDidqtu6FJt/M
+SUqRdgcsn6Ub44TX9vAG26VR7yL1wY8iLgrp75F+lRxpvcbkl8KOi8sdO0DoXl816fO9DDSHbm6
Oo31pJ6Cpzo1k32fCOO4HPD6TAcD4RBEZLp1poYRYjlLvJZtYNs3G2JtprsSxuWxKpJ4Z/D0K5rw
1FY6L9hZa4glxWYp1NBS0YKfk1kEF56RzmtOfowpRPNsZxCE7TEs7ysdET+00A9/pkV3mekfRpLr
H1hX+7zY038y/ju7pVsEpcc7NGSg+KWTnN3ZnFtb9i6DbcQqIyoeQp2D0jJtY9N3hjHPEDNycEjq
odkNqgPJE9jdTxeNagL6693OE2eTWUnEi2dMnm0v+1humIYaDS1Onk07dd3BQVexj7XaRnatrJe6
EgRWSuxVY5MgYTFbhJOA06HWtmJXuX74LGnI7CYKCXxdh/C5DM1TKLBhp1MorwQQ8KSEZrLO+tg4
Rap170qzTx8KLaDZK9xfgS/R5lVd94I6TbvXBHEtvp0TsFl35KQnxQtv/eJSt8O73pv5izPM7WQK
ssuodoVFQeHXMtB4o9+n/JHvp9rRQb/o1a+YP3pVx/0/KtEf4j5BMNERqGHrdfvQNSrDfD1N+3G+
zdOSir/9KHporRCxVyro4UsEqKkZPoReV25kIEh81uz0aGtRdlzOvoddRvrmkMIq/a4KTZHZH0UN
hOnfQtFSLVoOGmDzSYzVxXTr/ZRkgqhj4dwMMFsUda4snNzbMsMXrDjh1nxUaE4SDJGD3PU8sO5I
Kc9vOY3OVYCq+yjmw3L2ffiei0A3rbTOwkErcNskXWDs6j5Lnk2TrZbu+wpNnBM/e24qUJPxWZ0v
tgTenKc+onNrB+Q7CCEeJFnyB8fv/TXJQPo7LZ1tjFfhVxR5f+8AVUXuEb1WOenVh50UF4K75FPu
BsFZZTx0lvmARAgKpjtFHNjl+9DUmN5Zpdd0+P5zIR0sRKhYq85Ud8vD94VhvqUNgunshn9+R9pb
K9+wrpRnNglRAW/RFNYnyyc6EC9K9RZKnlLSFdWfq6RIZ+Swq+Eoh6J6G/XwMET68JgN/vA0JWqz
/NBo1eAq8COshyL1d/EwZLSJXGOP4weyW6Z6SvWe2o9ZI48jNlJSQjzYD5XS2Eb2+Zl6ZbXFkZJd
Un+aNkMr8+uIP2at62XxMI2WhDDLlttWmgsmC21hZLb1fRXE01OGv2plT63zXGv2C6Zmbw+BxWIT
w8Fpur9ny1yX9gJZEiTReT6CEncaxuGVhYKFeSr86ozEeTVRnx1sF2nSGAfOa9SBL4k8RStwvprh
01n5E1UdSxvdm59hZupdfsDWjS9fi29xLtyfie18SANfTzXCLK6ytvkYUIoDBsEvPHYx4THA8F8x
jnUrPafViS4OV28Yx0/VpPT7Rrb6Dc4vtl2rz7fRqPWkK/TjqxO+G11VYIasoyeg8SSJM1sig7yQ
+vhLIXd4RXIcwP8g93S5iA/d2Q7YpdZwmUxHe2xAyG/F4KuDjtHzIvQMi4uGHU9owxNpQ9bvtI02
wEHULDBpV5YkE5QIPbmzAFbtsqaNHqx+sFd15MsfBl7R5YeolF58MxfvyuzAahmJuDSO6+11kySO
1gvTRxXGPKrdRtu1pdLXEFIRITsZ+bk+b7L7Cb88wPHqJ0yxd49n+7umjRqPb189mE1lb12eh4e8
dofdSOa31QN389kz3jU9ODeV8N0kiXEnE0fdlosRu+lDnoApdeZ7+ZT2e3AIhAWkYPvHKY5PpMqY
L/5EsXIZ+obrXvw0OvkdWhTRj+VxOVsOjj9FkB7nK9+H5Z4kJIqF3OhuG8/aTNNE3IZwx74vChOB
5zwnCuchx4lxXqZwpOYnwzXelmvLocQPe19IjGbfc1EB3ZhUeXQN/J5Qj9e2VPUPbfiKkkD+8h28
hImXq5tf5c0uIdxoV1el+4D74l4WGo1xTTwUgzX9tgM152yDu+dvmxxV1gAd3XXCZox/Es09IeFx
+WagbSuIezoByNijvXavgV6517jT3KtTk//giJyG978XpDUcwrIvH4Kg0TezTn69LJh8Y9Q3Whpf
eRWsegBkPdCYKT/zTszPCNDIGOpjDBRZgehsubIcTG3ANIlG+G7SU/2+ryfn0xqerHDMf9GLYwdn
x9qhrePP1PKHFSUAieTHogMwF1j7eVhpLbbyjF6tRq3+Baphdom05MdysYyi4Gr2lIHmayKZ3FuM
KlGPUMsYob4BV1c84zdfCSMSt2VUx6z7UO/Hh2XIXjXZ+sRK3LvzvaXTmec4PvvA1ohwcQ6DZ+P5
yaPMPXwfvNmasQw1pHL7OTK9r4oquGP1NyMrpm4/zqIDq2nHB9ogw6alPb0C70+b0gsQAAs2Ssst
y8FpIROPofEbWt9wNBveolqMZjMOEFINWn9s5sNytlz8vu1/Mec18UCAAR8SND3RvuPbhmt2bnbo
Jm7EsB7vLIc2JLyIYpVbNoyt3KTOqiuNLB1CdTzTIYnVjoO1Cm3tn6qdCWxV/0/lNbuq89kX2563
rVG1FUZR/Q67+LfptMOLp4/aWvWBcWzxgZ9HDVV4TvHzrS+Nxxzi02831vfKC9yPOB4zmll1tSZE
oKDEA3WgD+itNXrDAreEOtCHNtpzWAJPVhdcUfCQIGaRXhWRxXhH8pj73lqNfUf8U/ma81e+8mzf
fcpcqAIBHYtbjud2nZljx2YL626pWR27oiLblVtvq8SE7EVhmfRE+talJo+sChh4EPfylmYaJQLf
SwmZlUglKaOvAnOSl8SXFoKiKH8EKQvOJZ8QohoVCzkjsWBcqn5Tov7c9sRT7KRXpU+1gaYOjZHB
c908SCAh78IZ3TVi0me/pwClS89+5FVQH0LyN6muFM4jYhPnseuAb9iTru2XW1rbmklI8XkZ/b0D
PhAfem2DoMN5tKg0PQofz6/FQi1kW71pjHyCKcZvEwF17cE1T14reXhq0jiKMUBp0rtf2mjWF6cf
6lezco++m1Y3bx5N+DTzwi13tsANK8H/3vFJ8vbm4MUIpENzGxQu+VfzsMXSd0V1eyrmWhkE8PAp
tesnWebTSc0y2Iyc7J0nCQzUFg/MPKd5h7HpXY9W3v3Ul3gX3SIfWI3Np3ZKmlaFfotVyhiO57hp
6ls3U/X5eA4/jAgKiNZNzTYyQp5AYflC+pv7cz4peUf+nydgE/9c+v/cUwqrvOD59aA1JoBaDVIK
lv9UivjMa/iofM/3YTn+mOdloJXPUS7/3u/abkmDE8GehiDlqGrjoYkr9aALzfMRHmfPfpVqh2Wu
DvzuQeRmtLFhBlhkL6xgMvO8mD/W5yqQ60XmtIiZcDeQcGfgDc8tH7oy+OljaFCSMvRqYOPVdR/0
o/e8MJwvFLfvGHX4Usy3di1hS4LlPFA4uhrLIaW2tQ7mALLvuf/nhdjsKW7PP4G+6u9PBMRR3Skb
30g6TrzViIGfppxKxTwKfGOY09Avf0aqSa6810kp0iOSM3MZAoIrgG/816kb109RqQ3bziz/iXBf
HhDC4K7URcDnrkM2UGEIA0RDh40ESL4WfYY+cFKrpuu6G25gsrVQCuwmA6mZwBqwZT8YbgZTo7/T
e8GZIKCDVmTJYx30ySP0W2tbRZFcVS0FI6IiVk5OeW1UWXEF6Nfs4D8jjZ2HUdYj1pvPvMx3eAnk
l2WUDnO22Jwxc2b9hjJ0eifAdvyMfog4a3/zqEUTQ3b2UxRE48YjUhOTi9sCxoTfiQIUfZUM32Ee
Rq9GPR5jVcYnLayB/Sr9oaoNE4b1PDcqEyl03LfmIZT9PihEuvcty373lLdykyR4Gbw8OAmbSnk5
ZM473Knwnu6id1huGzdqqAxyonkuecDXodfQkkNEcad7VXHoAZDB0OLg0NfpkzS9KBJVj3VIuE5T
/yimQV0Nx3N512UR3co4G3d/xpbvpxsvgiBLcKH5ILQaWxZvmJNwg/MyWuaXg1/rG1+Oxq4XDdwh
UjD5hHPQWcb0aJNzb+MlCevsf6/QFUODHugxW3XTSOkM49OB4O4TbYbNPLWtIxsfMA7v/gj3w2kN
ityKhlbqEoQHw4XFM5+dbcJNfg6czG4LG80nGvup6dId7R1SBOc56m7yLlQYEOoBNLdfm95TN2uJ
irKqXn1olGzUR+8dj3ZyR2r78DnjJhuzaL8qV+6temjDO6EovLXNNSNHaz8q9GZJTw+Hlja9XAoh
8wyIaB36ko5oLhPknFJYDq5TnT4vKgZLTvmJaBPyU6kqvIJNCnaiJGVxuVr02FUMNdCymK96BinO
DYrBu94TaKcoItx1Vh+8GXxwNyyO5TarguBN8+RXHkbm1U+z6NygNDmBMwyRsKi5+GWk1+WQFGF2
NS0KbUmWE2k/X5hUQFSphq3X4SeOlbS0Q0/o5bFrs5A+wL/j5ez7nmVot2dFO6najqp88lHzPhdh
KfYlMIJ16fFXWGor1Woa1Eps9UPD4icZy/oljchlnq9PZdYjRlD1TgqdJIdZ9BMP8RkNKLbWibCe
BFPJz5B0LnoUZE7nYfPnQBggLIhl3OAH91d825vjpI8xFBW9z9CMBMc+JVdRJoP7aLZuRgNjS73R
fZzmQwP+fxPzJbiXdiwLVHszkC+OYS5zdWDDhQixo0YUVt7jMheTWEIYVXBaRq2DsiNzoSrg3bI3
hjV5Hyn7yJDdWJfEzTpBMI3NyLCeXE+9LvOecMJVJzui1xrZXUJkiiv2Gj3RF/pTOhr5M97K6JBE
zTgnqvWfig5BX3Q/UFX0m4HlPB3SIX4VtntYrmMd9VYkebDAMnmbVpZmvqajdS+NXH8SGb+Qctiq
H0bz1bAb1NWl+2MZ6XpHaY6m0Kq3av8ZpezGq7qvoJbNs5gP/sETdf7n3NRwC1vWSOiTk275dDl8
PGEmlZryr2PmVewr22DrtgpUc0I3Uy9E+4s/KKvQtPstJHjGHK/Pi4w/QJyJlcj8+EcyM1cMt/4i
0wUWZj64T0XlDPQF7XRfRCDKChGJu+WWvIMt1ye/8tYcVjKPkISnL4Eba2BlQjrRjX9T9Ca+8Lo9
qzFXr2lbwnFw57RK2GBXqdD/wrcO0Ew95MROfnUN5CapxvJm6ma1H2oLXZDFXxi16oi33vzLqGPS
ZGg+QrvwsS1ZIDLdguZ9U2gPmTfuYSYlhE7xK5ep0ud77+Ne3GELv+ObCHDKCOIvtzLWYWs22M94
Sxdtbvxu5fgOxSP/oHydrQKq6qwhgf60kz5cQhHKHTtVQk+bIjnFda1t8qKdHlKnI+YVLlJWJNm7
mBOxox48i+v22bskIQpiY/NKSKrga2mru+U2iRl13SGh3/4ZCjIcg/4tqPtj2cbutUxxe2CbMN4n
q3zs9FH+Y3mAYcmeupgOyNpw8pqrAKdEHzFBlY+4txvFuOvG1KfT/J85MfAaD13oOMvcctDgLWX5
HFphWwrkXRyQ8MmhCXtJGmDh7zSn/TtXFyS2W5o1rZdb2AfSEJcmz5a0zImeYLjcnIshPrKqeP3+
dbWmWVciVzCd+w99nF+CgcJJiUx+k3vl8GhHNQELNbrdsU79+84I1HaydQt8fqpdK4xq124+I6Si
uiMiq919X8gQ9V+MFEP0EAriH+b7wkz8nFTy3rlGcdekjbuZu/Gozyu/Pft11Z6DamrPUQS1nM2P
T5IoQ1lZBOribCacLjtO5N/c9VDxnkOWWSwYSQLK7ac/M7VG+FwnzIPBuvB56J1om9ETuAcBHj+n
ftpfZFQ/LCNhGfgobYCHDXzmNtafmthvn00yAaouN3hUYAiCqvdq+oSnFQ4OycTu6FyMpbWR7NLW
Q2jiDP4zRhx7wsiZAPNAW3NXFXq+gTaY4lf7svT0RbW59QPoWgdCMNBfI0EaJcqn4BEpeb5OQ+cl
DdVjMWlqm/MMPLYB/6t+GOtbo6LroAXD26iqNzvut9DLx4fSSOtnPdfTlR4F434ZhrBWtp6EA7gM
hZZB0mjTz2VE8miyyp1i2ts5mXBWVb4OUk9ulUJo4pjlq9speaFw/LWMUvreR+gN8PBCMzvIcsrW
mimAd7VT+x6gEUJoyiIapIxaJU6VP3cOPY7UrItHnn/purA6+eCmRrLhe65faoqg2wK/67mObbkz
ZfyiKVvjzZ/UwdnPgs+6qPmnzl3rmby1caXJJN4Xems9j1WJTX+a9HU9XwWk6uyNtOXbDx/x3h89
l3xV5Mp5nH8WNkU75Sr96qCF3ptR3m5DHK9P8WLEn9GEcAOhLTo7gyQG3GA9JZx07DdAkTWqAIot
8zI5TAEdeSGPOiqY6zLlJV58debDIHO0W924HUnx3UZYUlIwXG52mmICwWpMKazfXdbPLAIKuJhM
IgDaGK5XsaQGr5ePZnTDWo+Zvwd0ExREXC1zy6FHi3osVf42NGTNr/Jek1Dg4W7OP2AUTXRbbjPt
lyISiOPm6WUGytU59e0LPTgUrDIeXqZR5XddMeAfmIdB6GKWCnjDR5S8Xxo3de9am7X3crVKdehf
pVEflqs8HQZKozyvHaL4XlQmNRJsHA/gPr/KNu32fmitbLf8bDZlPty4rt8uP2uSubfONXBgy1Uy
DzV4V221KfECnVkFfy6usQBb8DVRp0WKvBjHlmkntCQw+a6gOOwijAIUJq+ISJeL9Vjf6SL3YYZX
5prtQLbytbS8ZJNTXpaz5fB9VcxhpHWDwomMLTxWaWf+Nsj2q6ryd9ZZ4JwG3X5KKyp6cZtHCH30
HvFBTfRSr9I3vDVvGD20+7HH0uWnuk+mSMt+tY+b6d6cG9r2AOb6bjkd+AofKouIN0vTT2k0xKt+
7ktbWQ2IoMmbQzcPE3CzkZ6L1+W2MM0Pjluc9P/h67yWG0eWdf1EiIAv4JbeU6Js6wahbk3De4+n
Px+Ks1qz5+y1+6ICZUC1RBJVmfkbdqUjynO4uEk6mLxslAQpjXEbZV3xw/iZ2ubwo5sw7DErkOey
2/ScIgvMMrrSiy6+5ZkLOY5yOUJ+ZaqfYnCNVJXUB7W7+jNoX8yI/9bVQRLZhO90OpDoY6cF+wTo
79kSQluRjUbqtLcVgMtN9ahWHfTY3sae2umCPX9+49qZIAldDQZykSsnFcidylfpaCf2dIHV0OFb
Qip8lcbOU+EbwwpaDFjSHoR1pEXDFtfi+DHVbXyfTeglQLuuWYzGCnnkZY+C6BNilcceEQXkYWks
Uf999X+PdRwmcXYNcPqcz+ry/B7Mh3hlNnjIUoEpVm9NeHeXrbbTO1QVx7nGkdtDfMKlDxXFYhgf
/LzDu7HLzRe8BahtwFL5HLr47OcumkfZMgqQ89Qb4NFmCJajsCp8J8ileRHyrENcHD387H6Gxdgu
jNgxX2zqpiu3DauHbuSEDLTzjGdP9cSHIN3poOHAC9GVTWiQmBiD6lH2WjKM69EwxFp2IypZBJP1
2pqwqysNEIbujJPFcZLngTk1K6UAe9zOXTlWjqN+tLz+JCUv9I6MO7nZ/mooF+AFZrmG7RQtsbuJ
tgDnNXfR2Q4pAXY+JTBeKTSNH2g14Xw06vmZ74f22PTw52IxfADK7xe2U4nDJIbspsKa5mzXXe6M
Saxuqg28jwyZT5cPKYbmqQifpD7WgO8OqMTybEV6uleyUuP9GEvs99ClFF3cbyM/Ly/3ZhTg33JK
61GFjp9cZ+tIWq5QVzxYQbzUFHVt9VO6kVWv77qY6BwPs8QInv8i7LSlzb8DrpeYZNnugE1hjdkZ
spX4dU2uu9UzOE5EuVFxhgC6KIYMk8Wh+PRFig58NHXPFiRVAniwKXOvrYLsefoFyttDrafP3weL
kqk1pd2z61PyCoox2UVatdadOF7AbUQwiwqv1DMA8CUejFScVE2gLAgKkpjcMjZtOMCoDUW+9pIB
aHbkpHii/KepsysH7uL6PSKX4sZTrZo/qyxnxD20SzZOC/zFb2JlIWy4jbLbAVpdUMIlETHPdo17
rlwNF8HUHg9gF5yli+LHrXT6r8zJpk8c5SE11H7xULTCO8kVIRrun6lR7lu7nF7B5GAokGOc0bpD
+aNAysocinyLH3y5wrJpOLMtwuK2pgh7xhF0bZ/0u6GBUlYn2a6Z0EKUH2H5mS0ex+whUfC4xnON
dBlUVzC2aK6f4euFSAG5ycottH5DyAWXap6QjZaTXLPVst8b5JLkkMpfevP9UhNR3hZzCCS1dfPd
qqzpUpOeeZl7jhWpF1neGXP93UvZNYWJ/7seGPbBqNDw9XBPMlvHC2aRqZNpYcZke1EMqEaJ1kYv
/K2i9vFL1eXeZiIMXMvZCDPFvZjQQCsmVLWEAG7g9igSyMauR3gFeZiuuCG4j6lFbEDShcHZII7H
mSHrzlY6GBc9RUB2jNLypxupO8vT2zee6tk2jAex5WSKVmRnaPem7GoDecA//Uj11LVfu/yfqXcd
2GSVg7xCMkM5TMFsr8AuTsJ11liQmkM+p5lBM58l/ClMTuBh/gLigEi3VehQKmzjQTZljUGBonWX
PEcrioTtNZ8BqT1Oh9CMh405I1PlUJaJGHcqlYMAC+S4r/T3oVGrh0NNOm5B3fyKB7L9Riyfrj0t
0k6ub6unKONvqraGeNMmcQ1iz/6alwqX2q6ck0udeb3ZcLCWS2segnJpDlSmA5CiGWZ6RWUzuzoz
1Zhsp36skWW49+ZxuSLhSHuNfsjRCLj1plOp89ZqenUovvyqRvGFNmhJiSQwt67XqTvPbJwbJbwC
nQhW1Pj3grNW32MPuVuzN5sj0v0JNirU9qKmJnQJXJzLwbfhX2LaP+oE+y95lZceiuCmHrxUKjEl
cLMT/0OQR9PRx6LsBGBPP8nhYPLQ4f3ua0aEPrLaAi8YRLuQq2OvTbZewlHfs8gRIQpEZQ3lFTXq
3o1+0leVZZlneMApFK5W59S1ZTEOsVQajoDc0c8yXUK5Rk2i1b0vp4gbCkRX51VWKIajgUsPsXrb
rhqzwzojinVvr44ZbvYUxYFMJh4ZD/2aRRiyFo7yK6ua565r09eynigOqZAsytqrHjINGS/8O5Vf
9nhCkVv8hC9iLbWKCnw9Y5j1vgVCnHfZi1E30wsG3+G2COt8U1bu9KZzOF2AhjROwirVNxNm/aiq
5ktsTtM1rZyfcpgMRbbjUZSv5U1VRl2UAEvsTKQVqqSzDgo57ENcImUmm/DPlezKWbkOcdLfWl3B
qLCqs4YD7sHqSW11g5492WmDi4CZhG8caNeNHwXbXndqDgRlTnxMkwol+/sqdPwtYqGoUf+Z6DGZ
hobkWhdVF8HV0rTiZiDqtQhwVEVHKChvcgxflybKbkHWYEJtqs0+Uci7yynZZIaNR8SoV9vvMT1t
1nqSVlf5MmB6taNZ6R/fCzhmGkinqZivqFZ3ajPs+Qqt6rOVvJSDAEODzVjPGYD/bY2t486IE6MJ
aBJbYnlfPb+OqMpwUyPcvvETo1qrpl6eax7gB2xpsi266f7Ngv7M4bLqPmvKaQh4179jVD2orzcf
vu73SxUTjccIaCLQQqjBNU5KPIIC8LAU7V/ryv6636QsW3hgKZ5H7GNqaemvfaNQinKzEnSpZgOZ
H6al34XUZv1+ehPisQ4oobZ9EB4KDfaD7OYGpqW1V4SXStHAvtb5Tt7dxGq4E+3krgl4xbvnOZ+l
bobLtFGRh2+blzBzq1c30McT+Gpkfoqypus48D8x25Kz1J0xGxhHiJjzYhFE01rgfLKVXTsBMUd5
t9nfX0rD2AucTr5FDih/4rT9ZSiKdYvxUTlQ86E4BrjyE+6YTs3pM607bQ2nID74TtI8YTP6Ieft
uu0XoMZU2M/8OXojxl5vvtFx8VEfFPEOBRFF50GddloqjBcL/1K5wMTpe2kF5nSxuwB7EwG3kffZ
2ntR8dRxTr00c9OmjbjILhTdW67y/bfdfBd4+IoIHd5NnhBDQOTNlwYc119kKhETEZ9dj38vnMTy
LBC+P9fRbNRJRoq3MZ82OERwWjKnv5vOscIDrsHrDKFHMrjWqnWn9hx00ZedGxFIoqJ/UNXhIOat
GkMr56lCjHuessq8POSj7WB8n4v1hP/pW5V6F6w/oi8Otj/MOqtfUnMQG0ox9r6Ma/2B8DxA9pEV
WgcezXF/wgJDsB4NC3WKcN4o4bvzxVmL0EUgsVUzFY7SfJnG6JQWAlV3JfYczAo15+DOV4qPaHjO
2Xolx+SsnEgSAYlABGayQxfnt+UqPfrcAyeXTryZyTD+FpCXwNr76LE3F4rH+keIgOFiDCPjKUjz
ca3YgX0OwSDtA1fx99DmUN9HxC3EweSAd6LGs11Nn3k2DreRXUf2ZNOL4LNqoujcAVt9ziKdGJi4
bqG5af/cepR1otaKfti5BnTeteLXoFfUZecG9VOkqObKbQbrQSOdDdTObS6DKZ7U1iJtpX8pOtCx
AWWBPxf4J4afMEy+6hQMXWNRuP0fC//MQ30P5MIg0IsHJA2cReSCm7Cr8ZeqACedhDnC4XO8XRSq
1RZ/5RSfqupdrugbvlsUI85WUNysIDUfwoHIHCdOiC7zeabS1XLbDAaZiwHEY1YqGQfWGo0UJ/vd
V9GzlbvJO/5X5SrJQPHZfZPtJx1NLz3P8CtxkV/w4vi5UozmRDZ9XBpDLchX8+dK+V5dw2kIb7pj
PnACqd4rGGSqUGJsfkbz4yxbkw/0tvHMeMk7iXsMVMHhPQr+aqHU+gu2yl0+pu1XzxfSMPU3oxC8
dKYLdVFyaNp3rkEqy6nx11D7Zolwh/2htPlekgfdsD4kttV9JJzwl21LWaBBMgk2gvfgV7167sIg
AZCkN7t4sCpUe+nexxqY53VVkPhukqe6CfJt5RfRSk6m81groqWNpfujXdvQcvHM3lRm8jUpiBHF
/uxCMqZXaybUUXuYtgqV2Tu/bl41zKvS/3+VO68qA2N898PoS2hhfTYT68FRS3Wl21HxWqH6uAlA
421k1wkNBR8wYW9lt+6RT+usAtWm2LmWXYu0JLIy96aeu3LMRpkpXeheXaBo2gIzX8hVXCQHZABR
Skoi/TI6H0XfO7yFiXPN5qsE6QxIA9AKxhAzEDiAzDizlpiWmMb2e6G8Il3bt+Vwv1WOWKme3oMf
OJ75oUFsaQm7t/dc9cMKe22DLWsHVqZL3jBU2NiYyX+KuqQozzPziKqu/+TpHeEWxY0xxO7VH1p9
F8XOjyg2/IfCY9uTaAw3TW04T7Bi/jVBMs/ml+3MC5/yf97RFBH1nNi8ZUWP77hpaxd2W/0iu1Hk
8A1S60PbkBZdBe0w7NCp+UJATbuQlQzFiowvfjx4TKJqMA/Or9IpH0iWm9cmK8Q546lqVHX0KBu7
Jh+v/ZDXvR/g9kCd8BKnxVJGIp6WhWd8pqEpzoDGSbiwd+ZuNVMxYn3UN4Vq/gqo9y4kIdh2TcIq
oEOk0c3ykTzDFqug7qcBBj1p4uDDGHjik3/Es5gN95YFgvB8XiG64SOIMvcppBy6D/pJ21Sqlr+b
IWSmEodXdrVom82leBMHJUuvYdaHdrdHWTl+F/7Bnnrtt+jyN8rizntUznbzJd45lq+WMzsK/mFW
4N5cm/EugLB7HRTPWCGK0r04oQNxizP4zyo3ti5ZRpF9KVDVHmQzw9HAMqCn4yZQWgt9WLmm97PX
sEpet0aXsEM5P80ZyqKlFOY9O9fP2Cnv8mrqvxTLeQbeWH+isZ8sKGk277AxMFJx1NloCXr7oDse
3OUYbfmyXutQGz+cLO03ATLbu2Y0/A97WkV23fxo4cntAM97azk82ESjuqheeiQ1j27aoew8393k
7qeiBDqSpLAwqcI4CzlO9GtjBJIPZ7+e+eGLoa3qjYaA40iaGHsAx9hPBahoURgACu3aXeKR4W5N
ry4J3w37vRhSlAFw6wDy4q2CQPEOJpW0mzblnwMR9hYfYwqB2lrFqyNY9NN0HEHR/syq2ZVbHfs3
w+MJODrCQ+SZE5Nv5O5laLkzgcSy7qvw6Hl8iDGF7dVDM+/isrH6iq1cXgKdme6DfeDUB0S+7Gdg
k85JVVryvrrmvE8oX1LK7yG6oZGEXFL60tfmdFSq5rXpfPWxRc/usdS9cg+KqVnIrpxIR7fcwiIi
6ZZU+TVr2ORQ19XOTeskK8hx9c8hvlR9SPIp15qlamZ4hI1qc4yG+hfpLmUn+OwewwqC7fAgr78b
1YQGI7v6n6vvMTnRBhZ/KTBbOLkmvyyE1z+CDqkEN4zCdzeGgBBohvIibCi/Qdb7z/hAsCladXwD
WJesi6qpHvRORJupj9YxFVF37PRzr1n62UZtaFkZyEwVZmScvyfGrBEcJb3q1KQW7/y8WHN51APv
5m2r0DeFeFk3ynAbMCmCmG+YK9mVTTUZ16axyzMCR+OtCB1x7Mbx43uBozbKcrKGcPs91mo/sMXG
PX5+1RpRyV2ax9kZHbP4jJMDFmu5VnyG2NhJqGLlAUbo7aR9MHECPxhpmCGHMGZvrauc5YrU14CK
pq11E+HeIQpmS0DRKak6sVKs2U5RDppkK5EKcVqquX8GgRLPli7pml2FyqViKA9oLcANhMSKeebo
2PfUSTPLCBMNaRBrqR2jOs6askhetT5T9jV09+t3U4n03IrRWGgKRK5FQ0ldygIOqVNszSRID5X3
l4abzkNsNuJRrXv33JvFnvyYeBziUDx2QdrtY0VtFuG8QhvHGgmneq1U0XQyQkBoWRi9+APO9Qs5
BmB8sjZGNpfRMFnM/QZJ5HlxTtSFudakbtHRtJdZbanrWouNa2Rb+r3RK+s9qAaxl0N8ulHjy8eF
EgTtP1alZVoeUld/DmP4aggzG6uGuHk9aC4ikw6Wj0ZY/sgLNdn2bu3vTBUNMmXM17i+VJ+1jR9Q
FMJ6aAI/27tUeNsVQIRpYzpRsQB5lp9F0eXn+ww4r2XYKCvyGBMet36A4GmoPY/N6K8BeWF26lR/
9T0SxI6YA2riSRBk/viByv+4CJShuYpxqKiXEEKSNBg/YJgfxQiyRrUbZWGmAd14er13tUnVHrxn
ku9Gu6YO/JyaCbp0cqkG3FS36mLfzA8mGV58N/8aG1Pr7yVVbaH8aq6G0TaPcKUa0q2F/9IOIr8q
FMVj3VFAWnnhxdOzR7Q+N2UR+ScoRhjGzE2v5pupDk8woLvb5Cg9aFyr+qotivuGbX0CzPGWrlXp
F2KB9OhnvremEGa/KnwP7KjNvxJghFrKBm7itaB7/ZNjldrO0FpcNENg8HLM8G6OUOob1LMBqohJ
0j2eOGrOXUpAwdl2kzc5KZeT7H1zqHWcZY/Ufb6VN8nuAN7xZo83ebO8R6mwtnJioe7kAoSPimMd
IRbVlHgc8vVqjy0R3UUuzoB4bWAf5Gu5GLZT8eD03toWAWktbBIWTTFEZ2HnhNFtLKLzGNYfXjjo
237uOb3DBIEYcidNXG5rZ7QvnNgRW8/ik+xFjWtf5JVpE7yqrh+sZLc0ikdDGGRV3cqEj66gnaZr
9U1vB3Q2JxRZFbwgcOu0lwacIagRLaj/UQQnAqKV41v9RQ7JRnaxzK4hJOBi+q8J2Q11YB1DNQ2b
qa3HZYiyxNqjBIPTc1q32wKs2YLETwQkIolhPdjRVQstHYXVbvc91CpWizMg7l1JbhQI5rHsvna+
Ffba74osyO57SF4VveFh9uTF6/v98vWcSve3wkXmWf5YuVBOpEqW7qsRPcspUlFonmWaSTztUr6L
V9mrA8wm0I6qge8w6fVN/QAEcB10Lcfr3NKthcXpCNId90dZxDHB8anHpuE+QkPp0tW68eL77S/Z
K+cDZqX1957KxnWoNE5pbdMg+qF2nXoIlPCiVUVw5dOVeCvX17HzzjAL7UkmrHTDB9lFDJip4rEI
slfJceglQcIXROSIXJ9iDdfeBdWfYiVEMKzdMP5IMgxHZz+jp2E8prni3vrat5+oqGH+lKfWDna2
uQl7bAQiEzaXn2ohQIOwf0lQqE7trv0xYkm9nQPErbDc9odtj1sliNIXE6HQtWaIT4388jEOcWlW
+7T/gdbp2ov77tfYxGibBW36CI4kPGhNDbFfD5M3yG1nuaJDzQVKHQ8NAPApJ4DAX9k+DrP3fux/
+lWXPQLUhCBkuPouHPGDkqhn2fhIakEXM5/U0l0OTT892VgrlWx7j0h3T09+jioRQiZkrn17OI5t
3S3TWv0LqbDoaySp4MMygJuB5xRKby2Y3srYY1GGIhfyK9CpUSYNUd04j1URLUQ9q9oodbfOvVo5
J526zaYMUa25F8eAH4u2m/25u3JrlpOLPlMubojQipuuB2dBwfuCnaF9o4Ks7kE7aNgcMCnH0DEL
KXehoNR7qrhxBCyQ9PDe77d7FMWjrq5OnRBPhHn9i+H1/HhC9F2emq9Esk+uUcFqCQewganivhsx
arex4rtAHir12YNMUZYoSzs62tlm188uAS1ApRBr8H/05byThbuyCewD5UzUEcxgsM5WlUwb3aEe
oM9dOZYPYBvtIDq5U4ZWa9z6B2r7xlNVKi6czKCgKNUiB6SK8UkQ2/Tb1CZEm6zReh7s4Aqyuby2
tWI92xHGtkVsuwc5ifjPY1a3zz3px9grwcIPs7OpvOr+XH3PzlfNKFg3X1HtVX7bfrFUAR/Bch0v
uVNV/Fi/erBCBeX93vXXckw2IJpAiwzrAdWUbTTLc4Rm95J0RQzjaWxuE7paOgaHSxM+4j5dmnbQ
lEt4RSOZkbTcgbuYnirPqI9DzXm3n39d2cRC2ceU266dZXu30FyFge2eUWE4IKeYH/y5J4e+m1iM
yqou7GH5PTalsXeuxtZcWTE5rXBSjEdFxazMI2rjMEUQu7SdzFlWirvBzFGF+1pSi6dmVK4rW6C2
TJiFM13QITHk5ebOzBy4W3NjWcPRDY8+gcbeSPvzd9WgLEd7HwQNajmFTf7dIx+OQ7iHjJTsKxlm
yPww6JXzTFCc7Sp9tMLMhJfkGPdmcJBICeGGq3VpUtin9qbUoXqE7T1edRFlywTS3wJtOnZxfsNL
2FjduUj/wg4UARsvjKkxTZZx8Sd73RfK9KD6VfWE70+8yKlgHyX1xUZ+ewni9kDdMD3YJj5vUudA
drEAJgHQVs1THtiIpkb8+aOgL1bFxMdjnLt9FCB7KC+TtvOzhaK0b1qpaJvoj4QrVZ3pKJt/jLXK
OiVLf9LQFuUDW53NxqveijzUD6mD7ITsEip368wH+CK7eFnlgDJ1/+JDCX1G7QIL6SI+W+YUn+VV
rrp/X8mxiShlJk6G239N/Gtx7r4pjoqRtAl5fqjd8QzQdgQKKeCjgcOfzmN2ochineT4NK/4XoYR
QnkSFN/yqKswfvBS7pJrJpSkDmleAi+Jqo2v9cUCczfie6FibahVxlp2ld5ECUsRHdyI+VI2iNj9
1agRpE29jFAxU77AeI6czEeIDWOlb6XEhjt0F3zT9J3t9/ESdBp217HpbcOuyJ5EUZhnT4wPsieb
pumGRQoA4wB+A3OUYKjZmdE37EDaLBqcqZ9ifyyeys5BoSTpzrJnkNnZtkFkLqs/KzA+WQxDPDym
RRCu4qhu14XtmOe6LvNjO1ZrI4/DaSHHmik3z1hUmOcED+yV2YN8lxNyrMp1a+8L9XnsRIA8vJGu
QrNqX8lmqpsEtfgN4Wv7SkFSXXWiy+BDDDpijlWNKoKnkC1U/XAnYUYORPsrsuu2ZjRz9Bx1K7t0
y3PuC2NZDA2/Beld8AMC6X07HX+g0TEQWGrWBYKgg8Gd92bO4x2wtTVmihP0hdRDr3RNIndjUIJ9
15QRHRe8Ok8Foea17yhITGkTvmVOdQB11c4ZrnLrwZS4iHYUOCHQZJXZ7lq1+i3HPcURl4BzHl/U
PD6QKUf/b17mRCZjel2AvvMMhBH+vIC8j0jKPivB6z/Wyksk/h0sV/tuI3+YndrRyq+RGDZD0hSY
6h1Ug2O9bMJoVNZBU2DbiIThfWzo9Ley4OsoV/y3m0aHB+n3C/25Sb6OOToROSbtHz8JtR9lPQ4k
gFSzIYJ0SvUVl5RwUShB/gqMj1Oz29VH6cWlzUctmD3bQR2Th2Ywy9WQj0iU6Ru/UF32JgQR5UXw
n4t5CpW8DTtvsyUmqx+Tov0R+wZUrHtEbvb3Lind6lHKdGkZLp5BGyAH85+h+j+rvnW8/ryOHAJm
h7V3jOCJpky+ttCiCG/I2Q68JNcx9GcjyuxtMOuAyMaixIF9N5WsWS7ke7zz8YApJmtiI8OOJ/Os
h+8mtxDoUhvv9D1kqJxdi2Gfmti1681myLzqnFTQsOtWJfpOLbhZNanK0FWtS4zE5bpFXuxm9+jO
5WrWv0IQ4OMYNv6nMokbEhPuXxYP1zyACoTD+e868BNc6IR/iYLUoYTO97x/D/K8eZYNPLwPxcsL
mGFq81wMRrnKPRvVzHmFqSIVZpX4pMpZ3OfGi+Frj3IyhiRSG/3vBjT9AvdU80Ju0bwE0kKkA2Da
6sEN6cLp1qDKuZ7qNgbjrIz3scjtDyD8S3BsDDkoyR+qCmvdhpLhDjBKt0YDycCcNCoe7YI6W6CV
iE0XeM53lhtdAg8jbzd2tNPUu+OuV9LyiGK9uc8GXHTaDKApSptip/pYudaZrsCEUZyjbPIuDtcq
gJeFGhbo/MwThdGoFeUobdqrQ7+BM+LhJtB2mMqQVFIs7yKHvhuldj8wDvzp1yYy3mojsm0UJyA5
O927+o1rnasUwSi9VdJPb7CeY8D269Joir3u4Q8JWotQNDNhk8yaU99jUUHlJxF2uXakhMAo0BGY
ryyQ7fvSqH5bYbe756zIRUEfN5qdzFa5sf1aBDXYImENq5GC5ouX80u5Q1LcGtE84lPsIwJQglEx
VU4T9GRTEVNvqwbo9hTmwW0wg8dcEcm5s8txm04uUKSRjz415OqJ5++4MdN+2Dnzni5FeGWjqVN8
nCw8Dv7nuJxszSg9FMHww3L1dYn82+yWkC6Qla9+R138LHQ//egMgmfAf8azN/LW1wasbBNhh3Ud
mO4i0vv6iuBLjf8P+fe0F7PVUFNBrU5GC9E5BgNd+XtQdns8tPZuYLMVKujQiKLu19GEZmSNSHLo
meproVf/Hm97bJh1QFObAH3oI+bCPc8arorYH+5XcszT1Az1WXRF5cR/XVdA2UI9caloiLCVeV0/
SrFuJWqatRyTXVz5wHwYT6CnsyUcJu8JWHIJGQxoSIqzzTJSSOvFWdkds1J1F7CFE+RCKifeVWnz
YBqGgsUUxePayZqX2rObVVwrc10esyP21uLU1Wl4QC4EMK2vPAQNDwkIYq+Qq3krlco623Nj5QpK
FLE22Xu91k/1LNESiyK6xYrxxmYW/DVHR3hOo7QV2TcIHCCtcYbiqN5kP30q/DMkon5rQD8u2erU
HTKEP81eqy9DV8Zky7OdPffkUIiyB1bdVhryaSJFMKHvcumxqqS8V5sUtvTuwRaqguuf76DCG/QP
cqzKTOUAS+AZU8GuWlPZv5i55a6bgFSTknTTLKsyPcYu7mzRaJ7kENiRie0D35RYpFc5JKy4fCRl
JlfLkQgkzMUtkBz/8yqizAt8V4vHqofHsox0JzrwmICMKX/G/KrAqVMEFXxv4YC1fpQ/KUxhS4aG
BzbGx2C9H6Js3YjOwjBeqcW+cosHtejbi+Em7UWfr7qowI5FjTBJA4V8mjx0famkID6g56Br5rFg
mnnpCWmo7y66g/+ZrooJ6FY87jwbb2Ynf4WIWu0nxCDWXmNnH23V7otGg+iIgOshFPBNs6zOPvS6
eY7U2n9qW9tdT6jVVm3XXSqw4jzUgU2Y6EivvsfklU2Z+9LE9UcgTGOHhI+CfNN8W2qXxUX9Yc7z
cpFBsgruXTHujbYrqAyMPuxRO3iyjTZ4qlw0O6AzX2VProjxk8LYgEnZ9LbO9hF7/1hBSHqK9RkU
ZU75UzM3o+eD6xrMR1XL8ictnFE6lmes5STQ2ejRbNKlnJQ3ASjGjywRyDHMt4dhT1xmiYdaKPmT
XNY3HPW6tK8PsouYs3WYT34LvBiqYwR8l2SrOx21AtnbONR9stHOFzQmJAyqpL9oA3QXBZeZj5Hi
F4Rusr85cpiPSdh/3tcLErCal+ZHM1Q5mzrKydL0bNuDp1reTziFHef3vjyp3Jt5bAoRAr27Hc4H
ne/75FFITvimm22Hed338ehfrycnPIN1//iZsn9/fVkb+X4dU38auwmwXONbVwPs6tXCz4tCKOUw
2a0idHQWFcz5sa+u38sookx7Ap3PxFBnjeAq2MIyKV8sqfVdJQ/63IuK8MOZxgjRZ3ppIcqFRfrr
JCdNlxJMRxbrIGczrMCXk5+LnRHbxUuvQqGLKWVu5WK39IDNpV64kbOp60qtBm+FMit1QnT8loUa
FGt00XVIU72603CIH8qqOVQDALkpULublQbugo+J/2sIMPSoC+8v8oJvpqnmb6E12CuPHP5F3pRO
RbaNQ684Rt70YBWjviPJH695LsbvUV8gP+wiG6uRiHxDbVQOj6mowfxinCe7A/KJq3w0gr3sTk11
9NJJ4VA3jFD9se3mHGKeeMzkm2j2gMMYiGfbPIY+mImz7OBTBKuDTaNRCfcKy0dUrTNe2hhFcUzs
g43EYrep+OfspEIYq4YPmVyCA8Yu3qJvXc+pp2D0sWEsUjygndZ6RQ+kWIzorp8z8oivuZ7tytEY
b6ILwxf2okUyD8ei+bLTKVxKxZue1N56wNVvo0V99qzFjnroikJdQDYhjdi37latHSzGyFIphXoi
ShP3Rg7/q5tCvl5UlXujKodiDwpQFy9tqbvgbQ7REVlkRAWpnbmiYmdRtPRXYTefCcH1KwYGL4kT
4qoVQ7IScRts3dJ1D7LJ89S7X8luOXf/NaanY4pkhWUu5YRcogakx3TSlXsfeMi6bNVZxMMmgnCS
wVuXmoeEMvplq6gxOyh+NelrPYYWIRvNASmDLcZ47/7XMViyxaY0/Be5NsxGD13xJNmqAxRpaxzQ
PFdstLRd13keiVZ3Cm/PUs7agM1PGU/dhZz1JyN4mGX0ddwYNBVPE62hoB0jkWiOSr2S3c5TmqO8
ko0e63pxX2hPg4Z5fKmru7az+mdrytdFW2e/Q1VcUQkMf9Sz4FaTqKB0GmTatBkXkhe1/aDZ7anK
2uocU2p+zEHzPDjpXzFkUnzpxjHgP9H/und13TfRSsNBUq5Vi6JfRZhKboKuM2+KZZDt0EoAiHMP
2MtB4XCKxRLdcYgYC2t9EcQUVJWWsVTLs21lqd1yNNJHt48MgOupEawAbnTrex/Rz//H3Jn1No5l
W/qvJPK5mfdwOuRp3CzgapYleR7CfiEckQ7O88xf3x8ZUZkZWXWr+qJfGgEIHGSHLUvkPnuv9S1c
nbhksT9CAS5Lg1vSSLiFQYILzivtOHb2y7IXomHe+OXQMj0RAQt5Wd8yNytvjRKkQ2Fn/Wvm6c0m
Ut10NTpOuc4r3dmpCAKbq4nizjUbe2vWrXutgAftBxc1fZ7U6mC7PkpGu7GuVD4+C1I8uesFxilI
X6e0Na6iLIl94uQitC0Q2VxoV2uz19S7asnAwPf0oZeuD5yoJHB9cKqdM9vtzDyPr31ltpvIcotX
l6Y8NtR+Bb7/2U8LREOmJ67jQohrO7SZthn11XKomNx4h0fC2MJrG06lia0aB0/9TAinc0jdmXw9
79Z6OO0KaUZQ2KvmuYcVgnRPKw7tvDtWuKSRIZNpNU7+qTJtKvT5WqLh/xM+0xq3Id8pts/LtUPW
bn/OHUXE3/wkOFbmyhYRoa19ol2lvz/8ZbcaCb/C0/f9Kcvu8mSEKMmOzFNtO2GYRkjl5296QrCa
rxUfCHYevNxpXhzphsD/9fgyCt04OV2nbeUg2ycUpB/6lNwndXw9BUX4iZy82zgxJSwgM7zvK3QD
VbMzHb94wS4rrtBVTutlVwux1+uaNYCX5myUE7YwZXFx6QmCeun6mo55aj/WflnfGSG2wdAGambO
hgBBrOj8EEehXmyimMJv6K+W44kozXPjE8fgATnctg5eXg820Y3Ts1jOwuC+UQ0Pmpsda0Gvcjn2
7aGOofgAad3+cYzSlqDQKeyu/jhWFI9+m6rb5Rv54aQdipqstKSL8cPVIllpiMxPvmbV+aqkpPnz
5nJKzeeXM7aW8iSjxXYpaIbCVPvLly7PUqb1nIVGtvoWCWs77UMr9HXhxeFdM08Y4RYH2zLRISjO
J3ugKNfYZXFxc3LyjewGu9nOGZLo7Ix2uOljMoBw28roi4poy6Ymai4rMch7gHDVrtzBjK97eKyp
b5CJOEBT9I0KCBChWdQMjnn2C52LctKIvRvU4y34XW2Nky0HzjSpY2ATn94Gw97xHCjcpe9eL4dM
2+rQo8g7ms+4F1NNO9BpNR4s0A9XWcJdoY8G/WF5SLN4jbGrv1v2RkNlG7/Jq72mrLd6pF1Rk5ic
rvQ+GEFDWsOVyMvxCql8lq4AhvLTySQw1stmU6TIgYLs4iC34+PSW2/kKjkrz7Tta6OUOvhskMcl
f7O3FJDfyimVvGFlJK4Hm0t/Pp8YMVHgRRjVbaFJcfFnqaSqGnIbSutLRC1+H3XQZ43JI7Zv/i/i
Mn5mAd7ulKEw6hs2XkeWwjd9D8fVH2NtNy67vz+Q0TntACe6oNPnNMsgNZ7NK5qv5Yfuk07RRt7w
EA8kRlqhI65MN6LNE6FDDXEHfCK6gilzQYQf4/iafEkCA3ReX0a6s+W6PX3bLG3nc9xa9qHiDuHS
VG6NR27pJqaVQZ4HV1ir0gFP7uYOf2sx9zJSc0dyWHFPL39cgY2rf+sD7HhuHXyWSpJ7UmUv2cxR
cFEs3mVQj+hczV6YoXuZau9d4Uzb96OenmrQE1cIjqKDa2t0PlXLQCxNVLF1TRBEbhZ1S0MIxZoY
r8AA+s+OFhorGmv2CaCm/5yPBSGGJjYiQN/ixC9CfzD1Tnls9w86ZrHrvpvIF3ICBXkIFkHR9PKI
Cc8h3gJLqj5HPguY3QeMhBGfKDiECGnMW6IeLYMEKndyH0NtUnft5ByyhC5tQuzwzaglL34ssueC
RvrZmXQo4+A0b30XFUTj10+2x+woKJ5RohX3IiMSwRRAvgKuXLGuPS17Vev8hiSA2fhEVGFfpuY+
FRU2XzNeaWaqxtsgFMM6VZQBZexVeBRgqRVD+dXQCbzsHKu6KAtV9CKpbZNdlqyHGV0UY5E5YVVL
Tsvu8uDhNY9bc8St6I1vlv451RLvUxNHOYW3dUvChrz2q9C+Gxjsdnl7t+zoccp72+6ulj1HNfad
ZzCcCEmuWS3Hvn1NBaUIn++XzgrGw/JqM7/f6sbUPZVRH16QVPvr0qOwwX+FfG5S1altTbXXM+Y1
Ya+Z28GV2l3QSW2tS2mtiEd2t8vU3BzLtbTb6kGfeePzXkR0xsNyrpTFt3O/PxN7/cZoEbJzgZx8
R8f/YNL46BJ3m6SesV12ByOnL1p25XXt44rLbaLuaJJUd8uDOcsg/jg2NRJZRsbI1hn1U0UdcdXa
ZxtZ8b6BrOCaCu55QC3+jXasenM6LbtxlE17z5MBZFktWxEO4z4Nfm1u9M5EftI7PfE3pFCUeRtt
7SH6sOcbUuRk6c6J/GaDPcq/Xx6qonZWOLIF6weO6SDTNHA7m9ozvVe/21fSSl5pXTkHfgxYyUx0
X/L4vW6LEiRAG2wCzzQvpSQkhv4xdoxZ7qSZ8dvQDoCwKd0eKvII962ygSrMJ1GjRg/2jEvh3PIg
SedeZ71NwOk0K88KPZ09/2uHuHVa5wpZmW73X2vNv+t7kyAWGaQblHvpoxKaXAnbSvZd7vyW+Rmy
N0SBWdsyLIpGXa5U/liAD7leDo1TBNi8F6h5lH9a9pbjg4paMHJ1dJQlqUh1I7+UcfBKwkz+1Jpl
vJdN/U6N6G/dBJlixo1m3Y9j9ZtVbRhAml+kbX01w3w8NaHZkqqTRuSjuO7Zdgig8Cp/X9L9xzAi
u91A0h9aI12PbiSCyW0Xiq1KBmRBfbjS28YN14mYwM86er1uTEeFa81mOJ66u7J94npIuMqPFBk1
82QWgAxIzPCAXOHTcogVtFy1QfMmGqJuxNT352VrIKePGs+nw6t2zVCuu6yprzEvEOkdaAS4kRZV
bfVMPTVWXd0Gloh2+FvjgxiQGbqdsabeHp4NC7JVzX33EBEvcB3P8UXMwfR9bNZkEs67echv+G3T
jrMK/5f/YCTOcGhbe3z0VYnvO5zGHca26bFrW/wl5dRg1uCsxWmC6IJmJfqWBKIh6D4DMbnt4DM+
dYUfHLJQoj/zovKZq/lleUKVFucwH7ZpMnmnzjuO1lABN0m0UxeNGDPdzGrWeFtIDfQKHJ2di6Nz
ebDCdjxZcdGcSDtxYgtdFzVKDtobonD3UgalXPdJXV8tu2oYLpBTq21gj80GTs0mkWbwbqVZum0t
t7wqunJ6RNlwk9ZF8K4PmcJ0FwxnIZInkz700TQqeV4ebGG2XHeSAFEmSdmOsedDoF0lccNNJWU2
ek1hRbYbLY3dhKONGUjQnPzWxZvVN91zOG/1jd89a1CZ1zi65ZrqcDi6OZQ3izHCcukhnLO+m1xP
OyXGOdJPZekd0xHD9lrFE+Q4blWrRRPruto1w52B1SXuzSlM4bBm9L1za/DQ80/pwzhqdxPoxXso
xIjARGZmq8y11BVFvcAkQrzssuf3xZVG6QRDz/2SpfXtsqFF/W3mjs6XeWMMQ/eLj8JY6xFV/vzT
f/ztP78M/9v/yG/zhCyB7KesTW/zkDforz9bxs8/Fd8OH3/79WcEFAAOpKk7BDC45BZKl/Nf3u95
l/Fs/X+5mm+Da4i1g1ImMRlMhOq+8NZZivKiJ8Zg49gJiiDLKAZSQFLAuLOYuBfC5+oyyAN+imKV
TRY6IqzOLxVX2jFHnuwkd0uzLpTgluvOOH/rDy67piXOy3hUmAD8cJSS9etUd8MYM3gwYlKC5wzA
0tZpXhi4KySxcteumep7ne7yyUzSfJdNboqoaKrxr1fpR+WSpGZv/s2LI/7hxXFsos+Va1Mju44t
f3xx4C/GEAOr9GhYycZWHoPqrmvKY+W49yLPZ3GzScpvP5WHCSzaBsyRTrmR3wp8HmeFwvk8lTSy
XI8GvB+bFUIhxdI20w3mVixy+fCvkqkdbuO6q/Ytxd2GNjeJEc60S1A6v02tDKBytuHOYCh/F5Jx
gEyukY+4U61NlVfGDaibYd+knxkaYWo1FaAPrXq2LQ8FqWe//uuXRLfsH18TyXDGdQGZm1BFbanU
X14TjSoo7VCJX/WyefXckM+VRgp8a+nqHMTKoDJeNgdNnZctFTC/MoaBeaVXfUbhVL4ayQMJQv0H
Bi6q+LKxHxsTrpOwA3RvY59eiM2Lt3bhRy9BBqJ+fq7VmltbpO37JFJwk4nb3kIPcg56ljWHEYow
KGIwt2k0QAGWGGlhnZsMMjrk7D7joJiKZMkQU0hk9yFIuh1/Mv2V/iCrICEfIzhkMHoqrAjz8YBA
FUBljX+T0g27G6rsffnyP76tbnf2kfRI/WRXE50MODinZQIgxhl+ipZs9cfcoNCx/CWCQbztSW1X
zH4jWQBwC/Ga3QFsn+h9SGvTzYFIQfw4AJk5g3WP6U4bipuSpYOiE2WwYQoIC41gvW4lk0YR9815
YBR3XMriDckA/SkLpp1H+GF4a2VZyZS6EZcp83a+4XSPfCOSUvLKweifp/cpTq2dLnSxcZPajteT
YirW+052hQ4S2mNhaHf687endoZGGBoD56h1dFoDiI6tYnozaKcc/ji0bHm62mTJlB79SA9PXcjK
Oyl6MrGaeXPZX858O+jTJzot+wpD4S7u9IcujvZuUcZPDOudx+7D5gd7Issoehpt1LsgiUjD5VA5
WI9dBS4xGpLxhCBf3EwVJZxhGuduyMWNNR9CmO5ePKypbSLCy7/+TJjqLx8JRzf4KHCNoGUpoEHM
5/90DYXnoGWsnrhhTawaPL3bN32qHpcH/opWlmoPAQkuMDJK1ghJkFGQWfEnQZTGMY/G4WYghYPs
V7YcIpcKL+3Oy57O77MptIFMjtzyN5abq0MdNtNmVIymGpXTQidK4TLJfLwpjVohGub9M2VzTKR/
SgsmjwUhbnfLQ5nis0LhHB7+ODbwM/ybe4o53zP+dE+RvB7S5UKhu0IJy7Lne86fXg/qk6BvWLce
K7OJd1n/MOShew0+wL32Es9exUHorsO5LWGOwZE8iJrxFG2J5VAiu+nCm/sgzJ6YD0K+2+vloccl
shYmzQMomszyU268ul998vJ6E0zp9G6mYtjAZL9J7SC89zNafBC27xFKZcBUyaTyKHiWh3DeUk4o
DikC7uUQwSn16t+8L5x/fB2UCUqCubolSNe0fnwdFCOmaOz79hhSea7JCm/PAfO2M8Xa9y1/Gv19
X6rPy6EyBnuRue1Rqw102EFxq02xvmmCBLxlmUWveijUyYqacmMx+lyLZmC9CpJnzUqo3FlmjgyY
rBHJana8ZHk77gU6R3gRYHKsVFjbNhDD7fKgKJKvgih/hQ5R8PJIIm0kiTssE2Pz39xHdVf/h1fC
RFZrcg+1FI9yvtH+6R1BmoXZG22NZ02vuyNDrK/8rNm+cb3kUs0Pva8nlzpRL+Mc8tuVFA29vIuq
AtpY39rmRadXfmmqzrzUPaiIinXetxOwgp4C0GyrvivqXR7WyTpSE+qK+cGa09h4N9Y7KudbpJr9
2qCKPDFBCp5DZm40GZzXWhnTruZWB1XCk69592pXWMQFjsRjg8BlWzn9g1ApBrtAi69iyxmQSEuc
+yokQztB0hbD5wEmm6OQa0T83Oi3bVsUL52fVtc2+sIVi8HihSBb9J865AuA+Vi7RCPDU6bSbZW5
/QVLR8AkBnWV6CPjBI7SozeR5Xe1QZqVokh7kY7zXvchSbnm67wWzBlk0h9AQuvblvWae10rzt82
3QqqEwqkW0908S4l9fbGtCt1U3qEmDFKbHOnhXdlWXdGkuHNxQbz2cQySeRogFAsZAAkB6L3vKLZ
DrKZdr6wtEcyWqy9ZmvdBgS2/1S4FXML0w3vqzAZj0SakeI406WLvsArPPdTNct3Vn5U6UwRSaMO
2u5BOQFtUh0gc4i15srzOdYwCz+OPeQDVuv9UYJsPOlMtNeEGrQnF8PfJ6x12Pm1huBKyR3AEd3Z
CiT4kWXTm/XMKvI+gT+o98uekyusp8vm8hQ1q5tFK4a9LrXn5Xgm9W6LiMk6LAPFAkZSoQz/odIq
+Vin7lNbYCoxun1Ni/vkZLpXUvOzaRtm2d65cTftWIUe5HToXe1kODn6kWxOUvMpUAQdUEwxJlk0
qYf01YfHDpwnv54j06+FU+XXVtLGm0BsF7X2goGBsENXBQ2Zr50qIkavfVObVmGmt68iAgCQmZ53
MuiIPLVlsovn4zGz4b3OEJkrnlB3//oyxtXqL59ey3R1pUvTVpbjWo7zl+v5UJstCbc55M9+HDYO
4km1qpx8zS9QXeey5aqT5amNBqLbK3PEiejDXBXIryAhPsgoDTZMOdt9MDeaZWEmW8eZ4rNsyhgu
L5DyZRfdBQzOzGFwHIfZuiX5+rU2UsREPayivIBwGYfh1szy+JXIk+ggU7uH36Jl6zCJ66PRNPmj
l0TPSwnV2ljrUhbEt02qUr5cNZueAnSf1wMyLGjxXxG5dOsYS/d9HbB+cPNBXIi5iI8Grk/egSkJ
LkBmd5mrwvsuhctkejI9pm6vzjYl5nnZMn/fktgwQNU475pKqo1W28EVpLR+2yGdfrB9LMp417LX
KWI2J3Pvo0jLVaY5fEx7PyLJXF0Gs2aS0THUrpjer2VDrjPxInIVGDR5WKuKg+9Y9ZFgavuQAT25
kkaItjvJ3npfNETc8cCsvbmVlXsTR2h69CJmmtoX5autk2joBMmTM4rhPDhoBHSyRO5GTZ0KBIX+
HkZUcsQpcy4NNRvSfWCuujw6/QAzriLT3M3M/LxA4ixzeoX56pN2EJt3yHW2wRTlR9d2MCI2w1lH
yXgmqsxjUGBbjwSaeQw5C17+NJ4uvh9+38rzvtr7cT9elq1vZ/v8WMHpopGa39qOAISXEoFXOF53
Ix2bMi4ttk1R4YJotHM6BmgfPWEePEOKTdlspZmmr7Krg6OmddM2DjLnFTTdxc3EipZAflYgYoM1
n0belmhAl5S9yiAxSvaygGc5GOFmkWkboboXYhAHJ8+qy3JItfhBE0ANF1PeVnFdvQ1T2e5klWsH
Iwv1pybCfojWCiq7A2UbB3mTkVLeCpBJzYw6gkbdf9saW/+M6dQ5tLLuz8szxEgNkKLaghbC7ITA
lfgWkKu6ydKCa2ltyles0ExSDIJAm7HuH4OgODFfdF7hUebboHpTka6ttSHwik+6PbxMLBIPJAYF
56ozgnPomQenkv5xOTQYwEm1KSvEJgsbEEq/279beMqHUApcKaNZnaHYfpKRmW3TzPlgPmPdVGOQ
XlgR00hxK/vdCKIDAafxSxeSijMk+j14LmvrT0X3goE7X3cdasBlN7V6EHWtubb4ZByJ3GKOnLnR
NoLu/e7XwdplpPStRv+PHxod9dL4+JIXYxX6QfOX3b9dwi+4/POvzX/OX/b70378or/tP/Lr9/Sj
/pdPeiRaMk//+pQfvi3/+/efbvPevP+ws82asBnv2g9c5x91mzR/b9jMz/y/PfnTx/JdIB5//Prz
F6qlZv5ufphnP38/NTd4dIRUrNB/bwnN/8P30/Nv+evPxzr5+Cn/+tPl/Z993cd73fz6s2b9YgpX
An4gatOw4a5S8fcf30+5plC6cizDBkFnuNw8spwZ+68/29YvFqWgUC41n3Jdg6+q8/b7KUEjATiH
7QqbgYL+899fg+9Nq29/vH/exJpbDn+sN2zLEUIoGliSLGA6geIvPSzIAbiUGrTp4L03vf3iavHG
J3bBbot/s7SZX7u//le6sGzu7rwUkmCQHwvZ1tCa2Kn5r3otOZk9IdwJRLdRWbf+SAZuSNxqHu2r
vrlSg/8cldZDgsY+HZjoJzYZreWh96vfVCk+Yp2WfTy+TJZ2KM3pWMXxCekq88xok9T5jdS0+z/9
Yb+/bD/0+oT5T356XZnAfyxb2K6cy/Q/leFTgRI6TATCz7Jrtq6m37SE8DE6SsNNoEDbl+BMYOzB
Q4y+YCbYhMA/kzgEko58AE9QkbwI6INaX0GOoa/1ZrWDhrfLRyuJrl5rNOIt3eIQONPRdpjn9+MB
JYRlFveJw/xAF1RbBsH2adGsKi6aKwZS41piO/X94A2bLDIokVobpwhOvR7iLFKnKIluy1Hj7iPf
MJyu3TK4H1N18jv3FMSI7gbbAA1C5JJeynAVa9jO+pFOQ1JdjQhW18lMOdDzZMXoF7mP+YE9lYpc
BCcn0B5UpX/UlnMa8x5rXkAHtM1vyJGZ/abBOtIRlFbKecdeWq2IUV3zRruTSVivHfCiZBvtPMg3
sdD25DK/ymncVAyJV40s0WCDdmXA1WTkC9a0Ov1+K7gprnQJIjxAudJ5d72GpcqzgJ5MGC5ccqy8
YtU6BjHP0W2ADlTPaM5mySY2guukT7bzmyMbi4OeuxZl/7jh75yvrBCBWBWfuqzfjox5Y1EcEAhs
0zZ49AYzXBH0tM3rN9xBDq+g+HBzY5UD62mi+wp1lq6GXegP2x58JSEoxyE1HlI1XUdJsmlt7RGZ
08ZDuz2Rf6Wzzi6SeD+hdk9qeSonH0effHcHGg1+fk8Gj63pXNmhIRnhbcEaYtX0gAy93CfyCMaf
7G/CAJogVvZDVhpvRA2Q2TuuWfGf/QFeI/gsxkd43sr+tTftS5pQ/GfVsNGj1l1JH6x+0DX4Y+MM
Qn8FaMzSAVbjIukkIpy8nT7bQfDgS3kfW33PE2malV1irhgePbljBd3exnmW8Ybl8uLvDLyCFiOb
vdu0yWrm/OCgNsL1VGPl8Vp9146oFSJIKty7HGgzUZdsKOXzHWlIa2SzfGeunUcZ5bvKm7EiZfM6
1v6X3P7Nj6avFQEGBDY81LQB9tb0Uo5ewFtp5lGV46skQVdX9cwHEPs2hGElZaLWLeCUbP6EqtCc
VmWpB7sKQdhKG8wzq7aXJrNPqtFxdpTQQPzimmQP0LjMrMtrnL97pEgnYnCATzTaHSjma2eUb56P
aFrORul2kCsb/enKgIkOweBU9N6nHAAGC9Dik7RKuAjqMecv3aTJxRI6qUkGH3Pcpg+1DJ4rJCqu
UXwJmIdO9WvuercAEm5aqIzIzra5021HfdgMaXFtxweI2EefFD1cP+9DET9XgboDVg/eJ950Ld7b
YNj4bv1JsQYDVdevU4bWeeMdUqHdeZb3NTG0r4yMtm6XXLVF+DxO7r3txLdOZL9LLLArHaQpGucE
7UPsvjdWuw2Vc5pM610zwi/wrq7ASn1UfXkYCvvdsXb9JNdewKgnjW9pg/w2Vi1EPuPOI14SVOtR
xM6JRvO2sBPsaHeJTXJMFz9jlovWbjOTD97apHhwlQ6DgHCBydqNWXsxJlZJnn6s+fxNXbl2yVtN
Cn1a2V4Myt8/KrivcVwepFff4p5tCIRDbMT7TiPhrGwYf/v+riEWwcrTjT8F+xFNkuq1W6dvPnFh
f2+beFNOa33A7cPP6ur1VTZXiswJyym+tergXsrqqEnq41lqWjK8TNPoBBRxn6XRdWFOb/pshvMI
iPYYJzv+U5f7V2CiyerlilUEd5qKXurPicn0pwHItEq85pIgZ3Yq0mtMm/JE22QThtZJNVvTi1fl
mPZrtDqAznIyY4ceCYq8q0Dcr+iuXVfo7BnHnyAF7Fo5tIAvnffREOflLvc/qvT+eXn2Q9H3/1YM
/n9Y6XGv/++rvP/66gfvBMU1P1Z5fM23Cs+xfuFNSOK6Y+jSUcQo/L3Ak+IXy2YsqASlGrATQUX0
vb4z3V+4IvLPdijgpNA59b2+M9QvpuPMhZkuLUdZyvif1Hcgxn4oXLT5B7NcBk9zQfOngiXGklzG
tucx2e/dD9FmhrHRyx4YCB08JPDrjESJ8Ab9YZDqG1EaKdfzEf+4Ie7sms5EscINJfXfonqIq3eF
Wb1DJqm3JJHW9OYGPnHwQdeWp4lwo4+1Ve88FcIC2SgtT6xwNbmN1TxHrd5UZ+4DU7Xq7NFkzm3B
dDi2qFzlJbFsP9tGAXY0ggfbgqrB9Qrt2KaWhRs8FLZGBLYoI9KFkc0Fau3ZOoVDPXriVbC6noPU
xl5cqmBqdZpKNuGHk5442XbQMASfZZ+741XY52NGuK+jyluktnQxhN9WANDVhOaqKo0xeSwCGxoJ
Cppxuk1KRy/WhMsRFO8aYBI1aS7srdJjgFC6ob6N6iiL33QUfBjORxJGVa7TdIeE06ot3iooI7Ce
+uAmd+oy2eiuO9X04bhPAP9szPZjEkNt3bWmaU7r3rF0Y2OzqCMOIpD2cI89KMqvIhP9wWZCXqlt
RDaoHsxVHxj7zCkHicXNDdVZqQAkB20m2irYCbFHRnWWtEc9Kifj2CpZGi+BlQVcgJEgw3DHQMUv
CilqMjdgE2aHE1/sZgTpdB0y1MopzfVgIz8mrJUl+rPKhahR19ThGAP9ZkC9K8cg8QAzzURXcMd9
/mKpIRuOpEp3LjGTWhKri964VfjUoaeMt3OqYbkxKwMVX8/apkKv50hulYZeqk0HDdw88xeIerLs
pgJRGWHAzsY3O3Mu6zS4WJNlEvgXgVYILoXTkKVW8nL1x6ByMqdeEaoXfUS2KLyN1Js03EbJGMLB
kEYOVLYsLPkgyYF4yq3CNT5Mjx/x0NoCbHKu+2XKb1HSTnSdOnPO7uSHNXjcGP9565WQ80EjQJcf
JnLt12VkdwHGs3BUNEzUAtBx/Tmetaomcxu0rdGuW2scnachgfOwqokrIX7G1fPpGnKOG33xdRzU
69Qxhpeh4VMG4btM+w0CYMmdXAaxvwMzkIXPkcYvvTIqzRBXxRTjyrAzx6FXSClibSLH6Pk4Nrpe
ZuhdisxGrNVnU7Inb76i01M6bbqRuSvNVWiUZvAJD1ntHQmAr+tzoCGlf4W83rQX1CAi2dSiJVZk
FUcVvYmRq964cgIByHzQx1bbS2UU0MjL2RKwd+pBr7euHF0DKIywviKaJ86Hj0kTHIpgylHGV2Vj
HlOnCVPw/hIVO/30crjTMl04W6AYAABgaYjqDJwfe0CdTk10kb2t/AerERlTKtuKh8vsEn6XuiOO
sZaTAaKnLKioKGhYWQOKemqWpuJN3ADeZKnTNvT/qgxCdTCVZrSlnTNfXVTOb5vopjKvqDqwg3aV
p4q3GkQFucWGYaBEdhVZ5CP0hnQdDg2EaUMrtfgF/lUbXJVelUSX1HX0ZGuj65YX6Y0OPfSg6CVR
kVqX7lUHOQPTlGmF+WoiACWb+IlGy2H466T2MbM1QuXH0LaDtRHZRfWKQE5AKp2cpmc2AjxxIuBt
sMAgKFcfzUfRVxqwF0B/vYbvhfzsfU4toN8mYEGyu7SzC3UI8S95V7TbBBzJUuPKNnmxJrEbUo5s
FGvQbKcKBRdEpIBlj6BYkoSFTVensEhaGQ/zcNkDglSooDgD0eMKzV82bVdOYyhzPTKqRM4bJUQ/
jnRSrhD1wqTKnLlGcyUiL53j62moBLHPPhezMuiluImsUAXruEuJ+ArIKf2SuhpcWc2h67BuCzev
d4nTTAQyTykiFeawXO+FcBy1z5PI8TcNlDNnndFdV4g/ijE7hJOX6Fx4sf9sazdx2o1tSuMxA+sf
r8i40uI9iW9E1sWpHTYn1xLWeBo7Xwt3GauU3zw7xiLCnc198WuteZGexYQF1IXzQo+2ll/zXM7p
IggGjBWNHe5xGiZXoHaI0VI4e6x+NkUGWf+T7kdtWKxNS/Obt9AfQTOmPR/YLfF0kCQzpInifVIA
DNEFeImfPBPKF5mbyoiIT3AIWSdLjLHfi2XgYroi7pxrsctywl4NXRd+QhY3oYAyBQmHyAgme6MV
ZvhZF01jkBUdKeTypp+35XXPmjA4Cg1R81vjK729Ee1EXmDL3bFbFVrmBUjYErJvge8X/asPXtKc
gXj2cJhYbYI/GmDrXYKyBOijj5bPR1aFLriV3Ax15IZe4fI3lUZ7tul+lOPanYNsjgPusYgc4o5B
frMySnuMN00YZig4IjsbvMcqFIFYI2+vo3uTiQtupjGv2s+m0rhormgDI5f3ysEvHbiUvj/oXEet
IXr3+VtoXzre2oQOumFbur95zmTboFwBwGfXHhkgWIWMsS7QBtlue06rVBfHhgQ4rJpxWXhPeQzu
lU5Ti95hG2eSt9qqrYxivIlNLourGRCKgB803S3xakp/hgaAQldJqYUsEYaaYCqTMu564JoYYjt2
s3NRhtl9gSYcsw+KDoSOZufZwUqWlgtoxmqalE9KY9j5urKcPrx2B5G1j0mAZuWamrCn2/t/mDuP
5biBLIt+ETqQ8NgCKF/0RiQ3CJKi4BLeJr5+DtQd0dOLWcxiImbDECVKKhaBxDP3npsUjX0oZ4Qt
eBtAYL/WIm06jAKJuTE10P08YNCbfi21hQg90TuuqbmyCPGxBw0dJfmo0tpNi+nDf1+H7QhOG+ZC
whQG326tZ35kugtYSNtEDLbzBuD/yKXIODlIb7WdkzLtkUAZbXMUtC6jh/sOTa7aZ0VhwJFUY2Mc
CbGZwNNprT+/qwoggYFqaAG3kGvuZ2dbKv3d9X5K84UsAZf/kFGKQTP1nNVFc1zN4plvS+iPdW8a
85ctWzSnBCvkxW4poBwcFnMx8cPHCl/n7YB2aMZ847Ojd20TbcZuJu3JJMQynzVsA4PX5AbgCAn1
5AudZt5/5aaRNreUYqZaLmIW1vodNyUN9GDMiGQpYNt5YBUgJ7pFz2uhmGv2jOcIHMd96cwscS+x
4ywpU4klZYx7TjPpLclbXvJPvvjEks4Lan9VttN3ZtdJVe8hBo/z/v+k8/qfBuz/D3sqj/Hu/9xU
HT6//nPYvn35P/spYf3D1tlvoBw0bWE7BlPxfw7MvX/gwgDVTFyZq9u66zGD/Vc/ZfzDNFhR+b4u
LAMxpsE/969+SjP/4fuWENsU3fZMjvX/VUNlMu79j47Ko6h1HJ5Puics36GB23a+/62zQtedD3ge
dkI51aWxCZUnEYSVzXSL5mGZsNUOzwa1+rXPDFr1VN7ZMAICWfOY9JoUNF2RIE3SXTsoNzqd0s/Y
DeqnMXVPzZRHKh2IN7QTIzTU+9gQQ9RbNsMNsyyCeARZ4McU0UYntKPef5dz+ebm/Rwm/uTeaLP2
gFXnXCMpeUMKneK+WWycO/Gyb6vUjOgc3Eud2wRRmPNvUbJgx2Kcnt2BXFJFpWvKzovw0Gwx8do5
HuebDNfojqgdKojGjdYuyYOunbVoUPVdyXJjz+m73OF0eWmzBCFvtlQXbUWP2TpAx+ZRmKHZtqjx
WtLApVX/aRAiJK5+q8irvy0ctqlyzh0an+lO+ShGzdG4LoSKhe0KsXTuGeTYJcNI4hC24JBKL6pj
EZt6NLcbbqNUR3v0i19N2jzPKru3BaIvrKWvpv0rS5riNE/GshscqpjURjFAuAMvbTgyOcxvx7w4
jKY0b/7quqxReuCsSEEDSwGZNnmULHWfB2FmUak7y94eTP6eMT8qa97ejy7ySuLcRk9/WzBm7kty
ALys8F681eHfpXmDaFTvB3LDnoXN919pSXJttM56HEo8gRqHu44dsJlDv+039EIub2yVfAJN/nYL
W79YTXzrE4EbejFenbRFTjuP8lfq1frVdB3kjHZ80Nm8u1DxFouS3U9LlBX0Pntnyv2dAEO6kI+9
A8s3oGah22CQTM/pEPRQQ4L8GvpTQqVyTnmo7RZQWTultcVZZAE/3eZXhnwOQoIbtoXQdzFxKp3f
ncbC+kxKQtnb3n2duFv3Jii/gNDCVy5P6NzkiO7GhDEC1VEDbK/2D4pH4V5NjFdHHzYAC7Bw0EsB
I6fmypiNHSGuZAehlYz0cfyxGl2ci9m+q8kzIiAmPawT398gCKfw8iSHlB7MNvBQGyb4fpk6efXj
qg9bi14aGi4UnnqXxcA8B0bx5SimZ6z6yZNg4rZlCzz5tol8rt6jul1DKc27Ti/vi8L+wMjFgQID
pF/A3RMPmTZkBlU5egLJ3A1MaIPDNYNpsdEtNJ4zIcg+I5AuRtGU/PNnOREuLJar160GFnvV36p0
DJctb3eEJhS6meUct+3Rc9FZZ5aBK8xLa1eW8BK6XP/WYKPeN7jR7tfHaR79i13/cpzkZuxHBaQa
IEZdTT6at7k61PkQlKS59rK0905VZNHgj4SkJF20qt91QwK00sgUNs+9442B4wj0/2v3gtXZPRe9
fu28Rj+JvnpYJY/xVLJiiD14gaatQgt1rN8jrGvRTdiUhXnWM1BHDhFMST4HSbKR1Y0VZsAQ73RH
lnupTxHrPi67AlyZNwO3b4bhpm90LZrVHC3p6t+0aVFHg+v1+35ivquo2s5dnfPykrXba8XjPJrJ
DayVY4blYcfSGpKAvrqgzJsXhFmEEGr9EG6oBtZef2Z3rO4zdvl6B0IvL4iGI+w0ZuCeFTug8m9m
bZkX2Ymr4zVn1Wk/bsF4lpFvNDjDfGiMcWtb5wcBhJWFVhHWfgokc5KvfkOzWPfNwHUS6li5n6FP
BLlmIJnzrVfk5D2mTD2H+9EraFjO3ijt+jLg5Q7F0BQRqttrMpC3wSn44NnNJ/es3OWJycpVOSqY
/Ly/GXyUaknNIrPGr5jFzAEWcZcLXBq1rZ9aJ/7BWcpAvEq2ErY7qKX9pbw+wSJU/67YLmBp5FHR
YytX5E3v6nLOjq5qdrWFOU65PE36DF3rLpvnklUCup/W6aI2K3/pnp1/SAT1C26iSIiCK9wc3KiG
wp2Ja2ygrF22LTESwQKSjM8Mq84mXv11JbXFmAD3reMcIYq8elUnz/DQcd4lwzHvuxQVeH9rsds8
aBy5BU29XUI45QPJtHxDmb8z3OqJN4d975b9fjaTtZc0Bfzy7+fZCANiGdYuYjAhDlAzAPIe8sz+
03XTg1BNeuqSATl94n8nBjB7IT6gfP0eqxQrou5Dret0PxyIByAvLsPgOLNmHLLncYkN5J2VvUcY
V5/WS64hBCb0NOYBgMuf5ybeysT75GnLN8SJeXEYPQYk4J0LH0u1hvrz6A1mE02e9lufuSI5P1wc
oCRz29L4NmlU7xSgGoxT/U9qMLPQbKMPq+FpjUv7fUyyJ3qolbmmY18HiGWBnhR/4MbGu6Spjuhw
vPNUMG4lAAwgk53+gClY4fXXrC9njR+XocenqQeptibL+GB3nXmEJPeaOGMdjQWmsz5do2nRUVih
Dg88su8c+rNjV0BMqnz3FPtxG6bFUkCEIx3A4dG1CN40iWjrzBwuLBLePQI3/nijcyIYbbxKUjp0
CB222eknPAL7uQJ0ba4uyrEOkX4KK0KNXX/T9NM7LCyAYaY4gJGAkiRb4nYvghB43mRIYHVFIvEE
YSGe1JPhNbeWkbEfGegLfc9wokIr501M+TBNUjxZ60hRxFq0hVgZxhNqNiARh8bmJksncZHbYIN5
an2uPDPUEtJjGGZD7C9FSxQkyxMPsP8uzt/dhZAaQxcZHgjW6T2pExE3TnYAm47gTCvt0KChYdmP
q9P2ljnSNsmV4YFhy5riCB8yvp+wGRGjDGVNNeJupX0+4GEkiZuIagXdYGWnxp+peG9Y7bJbWxb7
uRYJOblkcwN4wMJ2ihN3jcZ5FmE8Ji27XlSClVEQastkInZRdnY5rj7HGa70j68Mf+tTjHkoTzx4
eQqEvAcT7CKW8anoXSB7Bs++1nN4Dqj5DJ2X5B6GS3lr/sYH5SAhAOGkLHVYCM2WKSPEiTHYfbJE
4zq7YVcipGU7nQSw9VkmWvghdbRmLVVI7OIQmNceEh4jCCeH6DZB3RhG/kE1GFfSswhUlI/Fkg7n
uDIemmY82QqjU5wvhFyuz66y0WqvzEvhNHsAvYfbcsp4XtGZkW8nwezYrDfzI8kKH8RE15yf4qHS
zB9t8zCOeo8NCCpiypT2ksU8FhAOhjVS/SitPWIDUQRKXLLa6gwf+dwxvQTkEQ+Fz2PBMm5K5Be7
bqrzfcwS8+CY6mjNOFzsbKTxbSSqBLc5M0Cc36017aPFsyXaODCPnLbnWG+ZlewqJir72TXlQ0uc
OypKMjVhR730nLMWbGFTztZ3Uf+hy8lucW3DJlbrjd6ql6qbsvuagcdez32IhQgQjC45xVnt77UY
i+sqqvlkc5rGfe6wBC1b1hFB7sn1OMKPiHQX0g/wCgMma2SReHHxcNY/KX98bda6fQEMtzfXIYNi
bLTnLkzQgWS19ElKrLsHr9O/BfM2ryQCq1x456aeCao7DDNYTrJj6Mtx6nEj4gb+tfTx72zRoryd
rP32wthidy8VsV+F0vsgFxTgtYbCG7LVOUuRo5Qd76Q/A4BLXaTEYtl5nmjR+sjviZDYSM9P/lTm
3E/ueO9p6uuveMdxIWe3Io9ieN1tbHt3HZ6gyEU9Q/m0NPjWPWkd9VYcugVJeJsVL1ULhm0tjciw
8zo0vGqLSvL0k1tOYaX5ww3sM0gcPmID9lD2ETUVE3G1yRerRl6c1GpfDY3zjqxE60Y3J7xQRdLv
HC+cBptb1Zx4/m5M7aEfXx3N/zZy82aajKeJDQVV6ADObAg9JhMCGs4b4Nf1IHgTDsJbxJtk/oNO
2uQo1MlScLLbdeSvOV7R7bPVvuNwL4JckrVs+kCKk+akqLFZX8dftarfKzCpMNXKq2x7Ohtqcr+m
h4or1BI9t3yQz5zQlGEAAExwoh2re52ZRehktQu9KN8zL5ZnacBkggp00mr7Fc/5Yw4T4zub0vtk
hthj620dOYWO5OHgkQy6aW/eB82vyfHo2gdNTO/AOuW7WcG0ZHu+hr4Hsd338JMsS/aSdOmDowxJ
zzSRvMS8KU2AAaxr92o0cCK6GUUWtc4EExTYu9FeWqi+fhU7x0XjLPTaFV1k6peRNi5nU7TMV5th
2Um7I3K1veLrstGqdvlBq3QSRPRfHb63g9t5ejDPgbGVwIvHYeTI6h1aFgOE4iYt01e2/wUU3aqJ
trhGAuPUXi66wc0AdcCzqxU9kHsHa/2X4XgraBwMrWWV+KFs1bWeYKG0fg+q/FGaq82+s8WS3k1R
5hTPSKrLMIGnwF5T3+FP8W77ghGuzPZaXplR0XKbeGlKVrYc7wTUxjN4Iihk1vI5rTrbRtRcjjXU
EduuQHOW/iavoVYyZbpJjaLZkWsXrCS77YrC2y1z3p0nC/dLpu+XPnulcGcDMkFZ8hKa9Dy1WNsC
2wBWzaZIsTXbsbHSCXVIxsNYQIuKm3eNWN2H3rwYBlZqSNQYelVyYzbQW8lTVpyO3kpsBRqPW3/p
h4vAXLRMLXPP7be0Qo9Dt5FJBNemu4jtw0oinrH6/U21x0AU7wdREr6SMAEH51IE/qqyw+ytlA0d
2dlJiUoLStEXY3/jQv9hPHRJyeQeIXGVkcdjLVpzIxMeUlgCpsPsC+47gnouSpHCMbLOa8qBwnpc
xEPD9L5y1rNVz+EwmdU5h1MGYIJVU/pUmqVxtVr1a7GnZ91ts0DL7OSoZOs/6JtPfYaSW0r9ZIlK
vQxq+UiGxUderneM2GMJxrK91UGBsNYpaJKlh/l6YYZcFExiVeE91DF0bjtmKFFXz30+tmdzo5AR
S+QVNm9nOT3qttWfSx560vT+WEXfklvGDpTJIuTEnj7X7mrEzUBRWcMm+8LuwQJj5g+MHyChZKrk
7rPvC5SQ2wcxxffNXD6Y2YM95QIDG2sZf6LwnI39WLUox4ydb1XbhtzL7nSnmnZ9Tb2ABACV/mIN
ONcwh7NYhodUa2VkTL17kKLj0M3WF4MLeZ+mLTjQLUHMurd7VT9qOSPzsYTBLxoAxa1r46zYpkWT
OED+1EKLaTvJCWYXzAaxa6slP7EEISsA2jYl/R/R2Kj+UipUufBa03qtI53WsdEblge5dhYjy0TD
138cv/jEDdNEPalP1yaBqC78F96ElSQzvsbMNefBXuzXvkHoZ3EZ8JMDuHMBM9iwTCnwU6hMnuI6
3sWqFEdYPNPeFQoG9oNa0QikEgoPcTmP9hwfMQwGBn6+yAYASC2kv4gp22NG5fDRij4CGHtZ4/mH
104geO+gL2X6FpfNqTdblimKHW1MkmK4JFffEPKpE4/aROpbO3nfw+S/Y65g+2HRP1lOebHblSiX
mihDH33YET0P+eVTcmfIi4czO8z0jFJ78m7MmBam89NPzfJfG+jGjEpgQizanafqWwqzg4E7NSQM
2QcUUd6pFNqECImkBBm18s671PmryXmTrW+8ZoMn1/JkYTne4ab/rob5i4jqmLSnMGd55XrlcFi7
Z9fTNhQ/P0ejQ2C5ds4UKYeUgxSRSNJ03mmafZ60ncvShEcE88riyE9735uIhfMCHnLJep40OA1d
HYj/ifaVMQgKqy5gPz5ebPXLrGFXo/YrYIRvr6pztqSQ1CaXnrDzuSeCRbTY9coX9Gf53u1MbBTL
cs66+Y9Jos0fcourEiU8EJwpJo6jmzD1Jmll7FCtka6psjPpUSHSDp77YNyz0rlpcM3uiw6zBspL
jcItLFk4g4rYpdpP1g0egxnNC4mluGeLZT+0YPT9rNaulf7HHdQfnqp1sEiahwpBzNUrNonk+jLU
6z3KF32nWfMUTjR3PON2dpFy87rOjT57TjCtaaijrwkLp74pmyU7xqXzYflcnNTFdSLEL7d2D7n+
iM5uPY3ZMIWjSPML7rH9VCobttgs7qZu+ezlk65eMq/dNYLYW8sskwtZnpE5tQ91qb1U7oCVcahJ
kcDnHkz5csnHXLtmmX1ejOEpLZGhblZk09rNQ04qBARLOlhnDlyddp72e8LysSuXgiiPfJ/kxJtU
lgPru9QYpmXTpXPHeJchuaNXG+8wAEajpeOroyreydHYd5l1V3nGNpeIGCUkhyqVv7Wc+597fAjW
ReuYAsYXd4tZchoPMpyDH2lJQaHhySLYxG8ZHIfsA57WOukB9PCO9stpWSz/aKXJGjKn/YOLhRhC
+EEsYgIbK7ZSjv7o4SJfR3XPFEBGlan/ShalBx5TIjH3b/na/sRu9bLWzOhB3n2URbQoi9WTmfyJ
8+q4sDK3hs4NKqx6AMTjkbGyre3s3NpDMBzOCPfeGRgEWWvCHpnyU0m4VOgJ8R4ncC4K7SAz4620
CGyrVzAMTddR2CL5yXkY5tWM90cvn6AMPmgp8MSK/45QKNSxHSk5zmXtZFCLCHkQo+l0WA+LzgEx
TppG0MmI8Z3BTo30h0wty9yhlg37bBND+95naYwWPsWP+qccmNb4Sf/m8cBmSXAzGMuwixO+cAWv
tOr++xAvLU1w/4bqTAOxUjwktnFEiYEeUzGIbWbvT9837c4p8tCS/u3UolFSGo0pAi+S100iq4wX
LdG106C+bF3n+ulKN0BP/sYg51yWwH71aTrB1ekCm+AcAieQfOQ54hxf3pF7SLoNfRUy9a90tt7H
UqeM9t4NZfMa/PxjKa3vuEg5sir+XqNQqNx3ucx2Nk5IyoHxEdEW91f8rHeds18ZKzm6pg7dlN4k
chlvPT/GwlYbnMzxQ9zp7yX4ooip6MVwJj3oECUXtTzYm+FUcpFMvnrNdGrZuIgvzoj8ATMiDXvo
kmIWpmvzSDTVUbIwJHguxIQb1g4zsWp0bzJ7JEbHo/ZCtwMf9ZNIlU22vQac2X+qmS/rfST1mB7A
egjgkNlnNuJV0PIXQPJvLL5uGo8/i7mJglIwquTG/rCA82D5pFFQNdNtUW5TqwwNNlW362Z38cgT
NI3zU5pXYFGbT1TVD4zP5yAd16g/uDBJkdmtOwcWIlVk/GE3YC/67gk4yib8vjKDGah0GKaSWmfJ
5SdhdxIsI49/hkinfMALB0vM7PgNYlJlFM9OqFm8OUIYDfWmcW57lDGrZeGnRQjSPpp+W0RaUb3V
VvfZcgnsKJbrSPPFeYSZ5C/2j8LnQZLjco/+JNnZHiHsFkk+i/xjEWDC8LIDQ3OTOO292P5jNB8M
cTr+G4K07F2RDDh7E7TL3+x1j3OBgzHXbogBJ62EbM1FHp3Kyvdd1wWuMdxn1BNF8UEm67kUBsJi
OkWu23tTp9ArJCDEmLkFzgYUInzXDB8mN8kOooBnt07XKlOv9bJecxLaeJy+pq5STKfo/asTO/En
neghCwHPWsIx6ckOF/JHoAcOTNJ3HCmyQ0OZbRQDjg/kZQ0/MtQnc5j1FT83xIsEuQSN6C7zyDVu
JTMnTocP2WICly0WEqOS/VX90KzDLQMOFemyY2njYR9OYlweLWCrsTzJ1GWCJt+2MBTUB9ULep0q
aA2SlmEQ7VxSGwOUfB7lVSBm24lauzxCAnrxrKikACgak4HLIE/sTL/JoQStOkoupNiJ4K6+4oOz
gmpmkMrESPl6vB+nieoz0/lh68gJWqHtMiQBvGeyCrvO/kIb8yLy4lFLjCTEy+yHCDvPhcmsByzJ
GbjWowdbNx2LJES0+eT4QBon/LqSOibPYJw50bpYrw5uR171i2MxpzJa3LB6/4Zm8ilxCdKT4zaQ
LEIfo2PY8O06CXKSpkBKMX3hH70qbXqqPYQi/eSuO5Lniwit7V7XWwo2b7jlfF2NdZeI8eooa0fq
xFXl7oNK82CW1W/3FwGVr3En7pVRoEEreKqm+D1adgnBoF245C4IKs8UHiSFlyU0knr8zTCJBCRM
6vFxWtR9OXyDcurDiRVslcmvmrscC/pDXMuPdrB+pkpcs5E6sbPJK0ClBnozDc2yPzlowiuwQIHN
ssKy1LFMhjCeAb6WdvGixiry9Pi5Mpar5fIML41tI6rCejtyrM779qTxKeuEmV9xtmsqOuBST9Ic
9wKpGBFvaVgl9QnG9UHMmFsWTXCrKsTx44ZKGvaevJ+c2QjWif5gbq5lY+BV4Obr7eFprP3ILauz
5hdugGLmipny3hylGRodq77OTTeUlBf10/RK/vdPCbgT9deLco7URYFn9xCS1ZWmThsmGbD7lUHV
OHC6knNl8hC21V2PDqeW85Npxs9ENZ7nrIiMJH0ZiPjW/eZtEfWRjrkOPOWdty9uMv8n9rRn04Xj
k7tmUMaSjNT4QTTNESfKXdokX0xYnmIPgpU9yx/4XszuZy3jwtZ6IEweEjo0PKZ9MJHUen15cK3j
kCJKLHZ6SoWicQWyTKY1zBAgaWOPdaozwtR1vsepPJnEMQaY6U7KZ2K0CPcgEgZP+RDDFp6nhjJy
vS/W58ws7ht33Qw5/Odrw7SXIKI75fCQzKiNQQSsROoJy/vWhI+PR5Ooa2z1inwOORyb2+xkW+ZL
4ri/psY61dsMWxYvdQ5CyxKE05uSB/DShMiL2ddVH7jnuadr+iZMXRhD9Pu8VU/rICKLvqknHY6F
q8+KzDry/EVfmnOlDu1wYV13b9ZlzYDvdmBBobv9PTl538gREVdX4kYABi56ovAyJDzgLza6TWy9
OzYv2V1KhLKx8Zr7irLDvxkdH58WxcncZBHqj3afLc0J5cAQ9CCfd7ZRD6Git9xmHIiRWTEmnFT5
wmNjyJ+RM14rshc0b7ik245Cklw9DG/V1L9RPA+HrEaw2HHVxs0hXeHugNHmwOWdbwXho57cgeNx
gfdzGLAZe0s+zBU8hTY0R1omUGzcX5tF3TDlHz0dv2pSJIfVu/EwUVXOdSCXLSDJpOJN9s4WNi2f
gRp92Sm10UPQ114R7N4yPMDXZt9U4jtHU1jYeN7q8QJ15UKw2p4O9FRwGOooI4k4vZdVjFEchXA9
5OemUk+ku7YM9H/c9bEgCcbsp72NwlK5PlAa/Voh2wvceXqoSmwvrrkmIeCL39rSnfNWu4PFwCvp
PhivcVikyUvP0LKBdjM2EK/WeAxmxayXyYgRJC9xOZPCCvsaHT4KhmF80v1uDqtY7eKteCbMN5bv
c66/WnP25Yrsz6r6p9pl2yAyflg961G3ITwOOQ9hoFUVSNlSymCo68W3j1oVJ+81iQv88NTh43wl
F+qorPZ+nrNrtfwA0CtG+37JKU7K5KVoSNoyk0ePPSCDTSbzE0S6cqMpewx6OnE79tlXXtrfKvHe
5nS8aapqui4GeNDa6u8tBq34zZBoeqt1I5zhx8jMS6c7N5NL9IfieEZhyFonYs905cfwJMuCLCo5
fxiyvrK1i5hTBMXi/GIX95zAIF21T0a7yCDmdVelw/3IlLuemrdqO2RMRx3UXHy0Un/sMDg2yfpq
rAVYXPGqc96tyttEgW6EEuMDMyX65Pm8TgXbwzp+d32D7jg+zqhyyPN2bpbF/obAA8FtvmRZYR7a
DkVkW75TJdYRCbbkTTWUK5qn+aGoxpUh0r5nQAvAN1IqY762jgjmUSiY0xulershBSKkiZ9Wa/aB
NR9Hxb+4mpyHGXm4h8zpfjdKPIx2cVd63qeQ8ae3poxnYUjUHIt5Mx8BOPSkHlLkMnA+6BQjYMdB
Rwws/UdtS5fs93icb5rM+RkTnGZ2GRJUkASt9AAiKvT/un+Dq3OF6KavXJh1L+isJpe5kNksR8ey
fyX2F6OxV5ZqMgAkuUTV+LsgKJUo1Bd3ye5kbk0Hgi01ZjMplEIMiYz1j2m23FujCqeSJDr4gUfN
YZ7oI08PM3drjTLfZ0lDKeM9GJ08iYmHlqqgNtnNUz/x+nRzvkX8sGn28T2TOIH7n/WHbaT1GcX6
HsBSdmD0fzvZgHSUtuFYpEbPWmUcdTrdmUScqiTVedPRLWizcYBCR7SWzbTBNZv2duVQWmBVV5Zk
bthXyMXWekLDnX4R4LLcGb8Xo8dd4XRWuKbeOVYIpqVgCNrUB2Zon+WwAwJ6tVhghTEi+6CZc4Zo
5Zk5/XczlthnOvemm22yWab8ZWnQrrT+HyZngH1KhDVCm0ll0eFTNkBukE14ZShISohKcfULsDYj
Wi0mAWi9QYmVjsb4xxywGDRfdswgx26n59kZ70ukAmGttsdag6iSMUC4Wc1ZBGohO+OdrfI76sIp
KFkscopUrnxzhE2AIeIrKLQOKqVuELuqG+5T0/mpcyAPJigbWONXEIoTMiUsmPl2kUseuVdjri6V
okcyAJXIdo2SDDtzZuxbgY8OlX9N/KumsaC263oNzLk+ADJ6GwzlB+/isUuYMRWhV65Xq7duZnv+
JTOK9Bg/bI/uJMe7yo0eo/cBFZQErOkeQIk/+iz3rXLogl+kHqG8F+CtzPEe88xJ0kNBwWS4pbN3
8rI6ynufXl6Pr4mT8ajP0ZT8LWritnlrvemxKob3taaaW0YO/rlHs26osHtF+XqtxPq0pUWDMOM/
l5vWOPJSyjjqwlM1Wd84Cs52zIMzq9snx53udU04QIL1d4Nwq2pQFXUFKzu53mXm8BOXJl4dFC58
t4ZvbKkGvzZmv4QCuJ8wIkaKK2dEzGywba9L6+Bwu+uurNnkHdwBW6evtGewEqwH7Y8Mh8ahtDdZ
Co1GbvFVeJ0m49XcGvyiLh6ZHIeiN/foSPz93/NPQ59HmCk86uF+SEonokBR9Fsmrq+5iLq4INyw
wx2z3Nh2+8eiDKU87i8Mi/gBrMMTehZ3nc6K8UYykU5SdvWGHgnrKXMJ4Io/0bLTM9j9Q6HMjymT
eEVzdj55zS3G+DbIt3oHnsdp9eyfro0fC/PbpTwCjeGLQPrVcYwVyks4WsqYwm5SGfg+i4fzxHMM
6wKoQ/naygn54cZWH4rmrBtgN5r1XUK8Z3mAkAXFgd6lQ0hGKklpqO9QP5vtYZR1vEdhv2EAPTp2
tHI9rIKJub9J4kS0/b2KxUdgoJHEA4xiBetF6gGm39qbmcqWceIOdCeFQxN/p137Udtrj2CZssVZ
xyMv8NByqB866V38ysbFnOECTixnCkMdbBTOjH6WrOjG/vz3c03kV5vpmaroqS0fE5qRWWcUFGRp
1AYGqplezs4QdsNm0SMqcTcwDQVkQJuvrc+zwOqKdQPGrmdR8FAX5hnPNiHbTYxMZvvtKtGtE36F
LqOywBciIr9bxdkkzy3goU9mktbSM+geR1Jm5ShVQJDskJV9Es3s7ga39AGZNtV4JvEeEaVjvim/
w4cwE+kJuOICgVceZtqnv9/R3w+kycEHKvIf0ZT6sRdwDLZv+d8fCNj516dIBJkM1w7S9GrWGUvZ
JNPQ3p7S7ZtTMWf99uHvr8yOU2mue+uogR+brOYc52l7hv7YnP/9KejFI4aG5kj9m9Eke7gH84Ic
0oU6oaCIhnEcuSlPiUYfX8m/OdimYo7Rs4uMh5mmh5YZIn7J8HBVmLP65TtOmS8Lxt8o+h9iEtJC
tpGz6x2wz++NTmtxA7LQ//vh359aup4fhZvRto1M3EDTMHcewdqxU+NGPOPAonJIhuZjprHY/f29
3C6oY/7+wd9frrfL6nLmbV+PQhbb4fbh359mrs3tMw9Pqlaffl9ehkLOh1T4HXshrrh//spzaOiW
rgORIUkSHMVv2iBkXAvAzPO0fbC2byJVkjn+sBjcXqYkrDhnUIZWt7SwzZReaDV1s1ep9WOXTIlq
UdzZi0/tYyz1uds+OGA/iY6+rfp+Z0v2XVjj0gW7xuydWzdjHmz1obSRNCHYP2LZ+4rxHa0OC456
Wd4GLQ65byo6c/S0dWrsIG7QIZFuGWSIxwjzTV+TqXssUhMihyy/4rW7dv/F3Xk0Oa6kV/QXYQJA
wi5FAqApVrG82yCqq7sS3ifcr9dBj0xIEVpooY0WM9HP9GsWCWZ+5t5zZYexigRgfHNu7v4xRtWd
8TeGxUR0Wjy5kfzj1xRf4AR9/mAGYjLl07ctSAmNw/oCRHPazhkj//JQ0mPdz/AJTatDPmcNMoJF
/ktnQAKszgagvqHZCidHN4kGxMsAiuvimZXpuD/NmqtFsIeprnqmRtXUhsqM+wtSiTVwLMPnu5+0
x4EBo9dMJ28EUcf+vb+yuMTeaq8st0iJM7Sr6VnNR+1rUUefF8xoVna1N7UHxrb5vTmp82wvkdb1
3sljKbfLsbWFWiLDGMsp0t6RlQW+2JOhcZOUTaMdu5UtfF8WjFOAn9gIBh2/dlDjLG9KdOWlt6m1
3DQd2WIAKE4snUH1e1yk1h1Xu0JgrFRYuhppftovQiKyOZroJkNzMN3bttGfEdVSuYqHCVDIHjFZ
sTXIy8n75nuxsZZGq4B4tWhV2HFU04xXvxgOshpb2eAmddfcpGj92kITp7ySxkUzrZM7zwTX6MMU
Nbl3kThc7heisn6Xgoop6esyMjDhhrLX4UQt7AMa9WHohUnfCHO0HhhnUl5wh7gPvZdbdwK3Cget
Oz07GnXS3NnnpoER248Wfx+22e+xmxkgN+y/W4lcxM3aT74Qh3YeXiFND6xhC+vUVuvR3pLxEGKq
UNh7C7jWDQKhNaztk2Zm3pOYaQLj2dkjQ22O7tq1wcLa8FQX/MgADEB2wpSWZZ8+CMG4k9EoYiqg
taSJy4P0KX9G3brY4FcnNJD3W/jQfho1dQKxGNAIQfRYHKYhMt2Za+FfKpRpLMKZSRF4n2ArM7+L
Xnfv84nR5KplN/XKHkeipGJgLs0H1ayBZrn5oZOLjLqef8PZQKr1BOlO76xT37vVdTb1ljk5NVCi
8rNiFfcM2LEOR1EwuNQ4Vf4y/9JUYXBKtqh1Aw4uqSis9nm/yXq/V3ny/veZWFbcC2Du1bFM1ocN
dbzLZohURpm/yngAo+FAoGcutHmU029jQ86nVX1ucwLqZVmIs9M4OJs3F9Q+My3SbRE2RE45OhE4
dD5JM/0k1PsXC7sMW+JagKecCz6P4sjBgVh5EnXw9wEba+Bw2w+a4A5gwdqhgEa4yYUgbmjAnLNm
V1jqyBC7Kk1j5oMRP2hY1tddZwfKratbWyHV0FBX2omJfCGrXzViWHpplfBoyhRoEiIpxSr1UpXx
pmCUj3khZ84QkmNNO/bAtftxVPRZeai00ULsm4mXoS8qBjRqwWHqGc9/X+xG0XFjFRLihq1i+3bF
JtdJS6sGG9k7DUh+ADZ7/W/PyaiqXa++HWvbYoCiQ0KBS28V9XSDklq7xaj24pWOg1GCvwIQYp9E
2t/VPaGaw5q5oZ0yiG9i37u4vevvHLPIL/083pPecuOm/B2JkWuf+HCE/v6Rk1DohfCGbgXPHLkp
bXuf9GZI3h3TASCsht35126Ye0QV9AtMJ+ubv/9nIJ36539kZR4fbn5KLDvZaTRBnhsYBim8jfZi
xA2VoKeeMZnI0xIPod+61J2suF+nGi6Np92OqyVvFnhUkTNhJyCjGR3iYiTnpS3ykP3fXhCl82iO
6dfC4TaLeg8mpr7LlLvPFOgZLqj+sUne5yZNL8jZQTZaexP750nGLbLBuUMc4QnQ1Yt+wYETJbjc
L7VNZby0wr9dYyYm1QRkQGxfxn5lPsiVcp4Tj6aqL4qoK30nIKbkvsaYYQ4OJxkntcw1C4pMF3b9
4JGx40d4mvpHlvSvPeGJe3cClO6N8pt143rhExr3lPHZYWUKfBJukx7SLgMBScwAE/XtEINcf5sg
GXjLH1zTxDTYV2pva1lxsCoUeGnHHHJe/iT1sIROudDxpkdyrvHtp+I7MyefFnFguU8AdsCo07ix
BqMJCoITTj2uS97gkaZjTqK/fyvJe//eW6tXsWHzUj85qpQy3YZ6ebInPz30fZEFZt7Wd2ojqRa8
Yn6wPyBvr9j4+gcpmTL+/eErezwZJlfq2KyPiO/SO6EPQVEjNMn09kVNzY9C148bt8cQKK2TqCT2
AcPge41HdvZdcwfGPkGJQTtkLWWzd8FvnHJgPZelrrLAt+3dWNjWh26LnaXi/s5AYLab6tm/jpP4
9g2io/y29K/mODLjtdF6bjIqfF5BWlxl7Q3fvY9ndxGgL5O+LA/zMvxJEBAiwDMhXLetOpiE8V3c
hDEkuDFyHzEfOAMrxARExn1b9GiZYukcyKPqb+dFPM24JGSRL++iXwjK1EArorul8rHkq5Zgh4Ij
eV+szrObksReTcVw8draP/59/53ZJ5vNoruZU+fGX/jC/716vawsohECxBGqKelivv0ETmG9VuC1
LiZJdJj7+dOWHPZPKrZCCPHyA1zrjGA6YpUAYYZJxj2G6PPOK3L3u3e1380BZ1z+LkdiJ5qhhF/e
ZXUwk1F3HZEzGbE5HyfNaaO/Ac8VmmHNYA9kGOA2eW6Yw86I+yebllWPeUI4HsebBQ3nTtnLycHz
+YCCBqFMMXnBgICakW9ytshACgbydgNAFeOdTrl24QDPz2nrff39K7C2bpR6srqd3OGsRAOZ1gBR
gW3Jvc96veemS5ZocuRXZenm18Ivprz85y+kVroEk2k6lcsaIWof3hkcDNHUI2TnhqzCqo3pkACA
nP/zV5pVXHisx0PbyumoubV5GwN9ixKvFGE8ASyoenAARaZRqrnufJvCe9tNZAPuazdVRwcKQURI
Z3mc52cTBcI5blnApCIRBwgub5VTf7m0qd1gG8/O2OJB2xrKqdc7VMG4GNYFWOe8ND9ZqLdF/NiV
hGJaBqlK80RE2uSWr6RnAb5g0aV0M31f5wS9Obs8DWFmV5PSHleSiLOczerS6mbISEfdrTHfYWPA
kFDpwDb3SOjnEInynylnG6ZlSkdox6+kPr7VNrOLdW5AiXGgXTDaH6oWTGZlLpgktzsk49vG13cg
H68tGY1Dlzr0LiBYl6gLVEV3sYffpQPf9wt482UlfujVsJSL7dk6pjoAk64Yl0/hXnQytj4Sv4gP
fQNEa/XzT48G/5XdxKM2zc4nAIy9q9y3Lp/aV2ZaJGdo7Zeb43lKR0TL5K8jGyBq7ZtQQJKPIWjF
mfbSFYx8UD2Pdyb+CMfJCaSzWz1ECOV8ThPzdVm+1uVwW+tYAK2saYDOeJL8wRqtfuwZj3LJa079
JVRqML7J8OI2mSnhUDW+q62OQ8TwwHbgE6dMEkhgAk9IlpJAk2ivF4pmAl34B+nso2bTNaZ3cT5G
q63T2aL+2I2eXh15gU+Jx1SAGYOFOSy+Wj2jsBguQLikjUtbY4gbiv8qYIqfHZba+HKMsNBN43lE
bks6ZRH9/a4wYh0oztLI0RQzd5HOON+oMEbNe4PQ1j8AH/hAYJh8VnutzsZ3iAGkfCwqkmtdvHez
5eJjs9xjbZXNNTbTW0TGn05vOr9twaPTFf5HIucPUK6/gLROV/ZT+rFa5+oEVF6LbMXWgGlGQ+zF
VD2NMbpEWMoat2QsDxrE9J2WtZgUWu2yVhbD6byanl32VcykKw8+iv7p0UrAo0BeP9cqJbCqR7oU
A2+oHdlG3RwnRzPp3tAlCUBiMTo87rA9KFidYM7+SXrpbWr16+GfVxi3x41j3yp96X8aVUO4RYrH
8HM5Kpu4B9PrnFuHQc+hRU7MI1aFxoZXZ4XwkLvTzIc2AdSTuXMyJj45u5i08/+JBf3/HfzLIFrg
fzaq/4vqhy79+i9cWH7Dv1nV3X8YjukySnUAsm4s1n+3qvv/wLwOF8KxsapDv9fJtfg3q7rl/0MH
VWPDEgVZYxCN8x9WdcsB/UUwIdk9wjV1Fwjp/wLtKoS90cX/k+7qYqOHL+saNHc+AHLh/jcGWCZh
F3vrnAFszql0mZtFDclLK2mdQC3L+Waes9Cz38wZI268LIQYacnOnm8Q2o17hxK+Lur24LY2gw1f
BAt0EUFc7cFq0r3YxkVEIKJL6jf2n8FUPMUzh2D+ZMn4KnXncVApSde2+crR8KyzXWOl3u2TxNGR
IjJL5zaIJNgWNSGV9BE4j1b5MJPsEEh4ufs8VZdFTl+xx7qJq8MBi7KdyQ2p1VOb7W883bDvAceQ
bwxJmRIEvSbYpn3eVfZhzl80HFT7VhqRWau3olw7dKP+j8fcOsgcOZwGeKAU7qVTGYjHnGQnY/9k
pzEzFEE1jsNvwiflM6MmTRypYE3tSw6VgSS0Y72KIhN+/2SNu8q/JmXbRQ3okJ2PmHpnsch1hxbX
6/pY6Mut4yRbCOdryf2OOCB/NzbflRjeLYcJDnmc6FCzOMgZaZFzkFV7Q3OiFBvM3tafZol1xl06
ksdlG5Rx/MtwRj/wuuliN66314SHehbPdED+NjGfNdbabujCQnC92pPjBw4u3F1VOcSvmdRIY1JD
fWdpiF0OkWYKVofxfIYWNSibAiaoN8nLUMYHa2EqpAuGm+sABnb0locRyzZFxHpJE40IseF3VXAX
Ayb5YSG9cDGpktU3Wvhu8aedI2rzQsvGPmjIPOwY1TeHPXipvMTukxiB7at5z2Ig33ddkkGc7ddQ
zOc2i1kjjCZtZ6q/CLBFtFy083FtHLEql3xC3MYMKHxEuXI9jGh5j7rnH9GD74HlIHPVxshaMjx+
jEQGy9p5Y8/Nl3mYC6uSCCDlE0GRZM9zTMz44D66yeASzLbLsQjv7TEfj2o9SjZukBXsfaM5is/A
7dkAuQ8eFSI2K8LDEZIeCZZZUIUwadMHn3UsEPuMMIh9LTxaKyf/Q9DQcoIz1oZ9ktI1G3V/qEAH
DQNNHBJBizkbPEgUb+SaW929LhBTTCaNrpUXLMY8/7MscJmP3P8v/pq9JSwW9ioGROdfrLVyQ59p
4C4TcxuQF7XNSKzitICFmF3JnM4fxJnNGXYAcyTNvuDx3JnmKrE0BiDQuU5xUyOytTZViPboWyUJ
qc5a7O0ur4nSABfYtFkwio0ClHW8IFCUhMb4sHclO+nFCKXyJiRm7B5aYBczdWWS9Yif3P4ZUMZO
mcODgsGCyi4LBoMpTEczSNilzR80HoWToSqnKMroqRzDdzZnDNlsk1bup3iadzWB9zuVMv3S2dD2
wxTDZ0AWyOSlD3Vm+4224iCYYljSuYB2wbTBK5PdEjePM6zNN9aPLxkfX+CUKRMpPX1wcAHyDQTa
ipqbjXXN73DI0M6RwkiXmbOyyen15oy9gUeW4IgAeGVEluW5CJleHhwgHcECenrXYmfDlSbssIrz
974wvjA14fEW5W+mmxVuVtjBc4YIUPmaGaBuzxAehWZM4YB05wwzR0IwQBbStY9ji3NVTyY4s258
22ZvnWgOeZdlp8ZMfgsnuRlb9mxrw+NatsPOtkf6UJk9mxoarIajAVUpfK3Uc+6M0tIjNRBJPmBg
rfw8PTpphj9KxNwKfI3I46NEzLOvOBuKM4WqaeSRaqfmLjVZYWck+tXjEvFDTiezxxEHBwTpeTBr
PesK8M50eUhMuBbeitwUKCzEHkNxF1Ri/lKxx9LadN2dV8u3NmGDNCLChR/9OKta7HJDphdGEBAj
znmGoUMnXXBkz79CZ4z6sWKT3mI+gLBWBaUkG32Ouxvdo4LVOaQ9r4PhBPnbbicUW5UHSSQVoCSG
5MyA0j6y0GYGLYxbLJ345iz3zUDAcvDrxOW71pqI0csTeMV9WoeqM+Jj0eaSf2LgEqUhhxuEjbLE
jNgiWPPwkCyGc+g8cfY0ixY67rF+IqA27aJ/TZ03vNd0eQVKML2tTiONSFrQ5eG1urTLkAZmZg3h
VMlACfuxHtsfGGNdkA4p9iLkPaNVATxnS4lg/heURmACFPp9Nmw6ADzAhD7zCar7TP19soqzLuyz
qdcLpLHlCulKBnghr04Lo2+ZjrG23kk3tp8muvk8U+chW3hc8YDtbBcgypDZPEOwkv0KEDsHwy5u
ZqbERQcKV4iDaePvYLybRf7mdvwUCOvDdSFi1u9lsqtFeeXr4LHrFz8DcUFsA4wPllhTIKx6L/vm
Ie1WtAg5jE6RxXjvpgOFz4F404HOW3hBuXJz2z1SvnF8T1MLPdnYsb1NEZHoGhNm6m24zkl5alad
LWIWUIoM6MoyDxG2fpM0H5MCulPYm6/JJ4SYk0FBinMVCYFqZZuD4QFRZ/2iG10VpRVPQZKmjyzZ
MXNpYxvZBliOOD2Qz9gHK3hOBjo81l6Yosl+YIfua/MaEtdxL1vcntB+jFK9AGXRIpGQ3Oomv4SN
ATFuK+Z9UqHTG6FJWo21W9jtngHnXVzffaHKyrXsbYn9Gb8USmzqCPAmGsMlhJS6/SXsDb4cqy8X
OQTYCiKs3f44g7ifWvfUpXQlAkl/2n6NiXnpK62+d/sEYoDxxkjfh0hIIGCVeyCEBjfMYcuTC3gn
gAGFrGxvtoyKYIrR6dqDxN/rIda0Ys4k5rb70VQI2Wcm8UrtywF6HxiinHMQzEMhj0NRRxhv7hlF
ePshBeEgFvfQJkTy8EmY0Wxh45hVAFe2YC8EQmfCqXzSRjgIfadRKjnZMXa9V/3NA/9+HKfJO/oO
2/28hSeTEmmJHjNIScnugMBGzJXAncXLBzUMk17JZq7J0reVGqiXC+uAuMIdbvDCGTxSPFY/zNKe
MDtMkQm1S++xVkz6trEa79NswDzC3nCf69P7OpVeKHKB5KpthtuFlF36RGmHlpHAsuABW0z22TJ1
tXCyGa8JhoSXySIaqpwz54jAW95WZka6EOsHZ433bZc0UY4+inqjcCEMVbS0GnKlAscvwTXm0SIj
NSiz3glGjgeaCO22ha8Goh0bqBljZG8MjhAp/McYayFK+2FnVfJ1IKZo0F/1UkqmOyefBJQom1Af
FRaKVcHUm4w0NJUGsKLKsc9Gj3FmqZvnuqeCx7flU0dqcQTsEmcOZzB5d4eqcZHMOP4rQH10gwS4
bkk3CVCNcQa9lDgFFwhAQEAYICfazRtrWg3t8tBfwazgwYKLeoj5cK50xFepLaTytSUTlyCVfXFC
+P9HNt6lq1G7OCT17TIHBZMeH90+fkJtECN2Q8qgO8eFiM0dRv43JLWCu7a6tw3TQpqFHpldJsUG
OlQMmatdvKHGxIROFhsgD6sOLB0CqmQT4Nfj1Vpbj4c2v12zvUg3hAjm90D0rQUbKumjfNvzKh+7
WIyc6+hZ6RKRQlVxuSPLd2+SiZMj1rj8DfKFzwWzUZxeWEytSBh6FeQW6g3wfxuwk+NxQqlEG2Pz
57jdd26h3iQ+dLoSTbNL0egQ/MMhPsn2WPQoRbLkZiF5j4JYE0HsMPK0HHbrJJDts+asukmeJl8d
NbPp9p1rce4NvGnJ7IU9BXLINwWRyJi81/rJKXH2Dzg791bV/WR2jWR4mPOT62EItGbzh5giFjvo
6Xew9C6O5OjLFQguhQKnQENDfPAABcCqwtHFrz5iGiZTnYlWfdX6RB3SbH2WVe/t/M1bni7Zedje
BT9JYUHF7k1u1QdZVdHUiu+BLV3J7IhkA16vq/lvuJp+wRfk5RpH0c5EhJfxz1Znd+3wU1RawlkD
FRp7ThGwdscq62Ndh9KqWWYV2V72yCYnPpqTTilX8x5Y3qvZTgQ9QSFxF4nhoBnp2IynJZ1wjVvY
ahdf3OfaDwkvnzPs9Yz+wHE5zUUj7tzypl3m5eDhoQercgRIceHtBJdQ4VjsNpDUhrenQw4d3zsR
XG5F/WRdsYY+Cpd6Fp4U6qbpy/PXHy+eD3k6Q4nqmMmRGGzsVE0FXtXNRKtFxqCgHgR1mSByLsXO
gYrJJSy4JNbPYtSOIOOLcFE4YjZP7pS1pzH3yJNr+JZ18YvWW3k44PXesWjKVRZUWKn2w2ZIHA1/
X4n2saf0CRByXBOMjlh/k2PtuFzBHZok/UNgTOFfY+EKMXPYJa79Z54W/twStbRtIFAwJxdx5JbO
wIoT3yuYuRPKSbVfGv1RGT7xqrS1sldjRJLYPi6r9TTL7Hen4zBwJxM0mLvpeRbt3bMTNJmKo7Sz
uIrQrZQjaddyeOgEq1ecKpe8du7Q9qhrITrI3rq2bzgw9t4zpyHT2wQixrLalJ95p+HvMdAF2F4w
jdMLa3/y4fvK2azENG9YvXbrQlecjTrpXg5LR2zgv8kUqZEIm3fGYOdgjQY0pXK8B8DRXxEsGtLe
pUamPU88UKGVoq+3xPytXOzslnHfd/grIDKwhRKs1PeFRDdnumhdl3h6ZEHy4g31t+jQ9CUtZ8om
3ovHo6avadjZ3VNXbI770vuu3Y6qoHjR1oHzplevlDHwKUwqB5thauC4ME6Ez1KTRcl2wXsnnGKs
xdf5qmqNGGM9PniW+NJoM4Q5keXQHDPLIBpGL5lM86GW8Ik1d7mSJeICWkf9CcntLHTg1GalWDXK
OLuB676uFp1VGQPTsuhdNbvH/1kBR7WqBtJLnmxaLKpbYaoDdduTE/sYS4jko5TTws7IPwzhNCcg
7GWYpc9sucVRDuIJpSAb2ZI8azGX4VDk555T4qjNKH/0xrjFWo7cX7uTt5nb8HKqsQr1xr+kcwL+
r3ONKD2v8SD4og8Pbboat6gKogZ8yw6FZs9Bl9+22HF3K58506P2pP+WeC5wot4sJgKd1NOOTkK4
jzDcIrRsSOzV9qE4qWdDFoHTRpqHtvdyKIuUM/k+JV8ymZpbveluxOBcs7qF3JW7bzm72l3mGjoX
JcsaCU8SpUZmhNOchBUVVwTnm6JYXOD6X0RmvvoLldTCyKZT1OJj69AdZP6FXuQE16OJHE0eSQLn
lgLkEq8uqqMalaUprM/GkaGhFfKsFEao1sJy12F4XbnvdiYd3qhTlBRzHBStZu3hPLM+QYaKWTg7
euO+0GV8mr0INfURfgPmuP6n1wbCRFAbj3KifauHg+WWd8Uy3tppeyrG+a6ctlMfSBJNUEMvRaqj
TPmIoTsjlJ4WFrq42CCo3hSO/6UKdbsCp9u3eK1VwUvGcJUw7tyZRvdWEm6K5NnRvD95bbNqlE2I
/Zixhs7QpbSIPWoMGfg54z/bH2/Y3eK/qbOzZ4BOcKtU7tvePNLev6j1jn7x2IOdCaw15R4f3Qcn
nc89x1XABquMkK9cJwrg/bLFkLjGDCZBzkQCaV2EHZPc0IQfbYMgasmmWKyMxwF42M4vql/INeYg
SZGPs2l6qh4yweNUo7v3pyFKWLuRDWsffQvKVBV7HzC6lwgE4S5euimkSeyDzWELv724mZKcHAPY
nGwEv2z7hPjg04MNV1XqxaENoVJLzxl+Grcsg3QFb+gjjie9fAu2gv5hOM3eEOAddPG7pJGiN0nX
4Z15Ubrr9CXUsxkNX4f6GMnyaHl0xfMvb0Fcn+poqAf4JAnPEo3WLtYKM6hGTt7EKfc4Om+1jZFk
odfnefWD0jsQIQlzRVPmAXHN+9InP4szlDulFb/LOH1TeqvOtmf/sGM8a4zf5sx4z/2cInLFr9hr
gK5nH5zb3HgurWdsR5YabspiC0RPbzxYLDs5tndj0gIdtqop8qCJHcocv3TBBauDL2OSlz+6cjPq
rPIskAYyN23Gq051zEYmkhpSRgMOcWDN1CeZo+9dvIGPypWYxunkmtYed6OR95hLCdgi1JZ6nDhv
SbRO4+lf2RzLgEeGwUS877uF8s98drWWVScuP9qYAtt/Rb3lmSgTFf6DBQd+bids1tMbe/Qfino2
zpY/fSNrK6rqXVBUOcmjYBwVNJ3O/jspn9Tgh9T3+UktMSs5Tgb0cSetwhUvyW7Y+TpG3F4CwsFQ
yG66f5NG9uBgNwgmzyPMCKryBH9gu+hKBHuoKIwazfSI0jO2/U+18u+s6ltv+1dzjOOztq8Us73W
2L6eTvLbBYI3ausv4tqB9ue8J2VyVslr68CxiPXD0kKHAtvM2dXbt7r/MxepE0rNfG/GhfkYxpza
bQkOHHj2sMwIc4S2Rn4a9KMOtYARaBnHnOsi//EynMpJg8ZsUFDHtKlHaX3iW9zR8HofvJzuwIcf
mEa94eY5Zok+ci3jJHLnt0+MEmabHWp0Zn8qVUwlbNTO03QzSF6fMLyLYWVAw1qeZkIUvll3YTxA
ho67hYvTWH6DwCUDuBWPhnSsndWonxZITzARlgUCxj5M1XLewicOxqhru5wt3U56Nv/FDPOZrT0n
q7iVLp7PpjAo8fzfixThSL7RoZ2wILTxfExzDgE3QXNQdJ155lte4k6y3j3GC3f+4l4wd894sx0V
+kiaEKsGvT3COgGM3Q9OwftcPZT59DGjwnaY0WuvrdoTsTsd+kyrjng5dmt6P2oDDnUZ32Vx9iI3
ZEIRJ4HgRTADfwcHSciu98slqgpYOK1BHr/kziuIKcp3HW9EYaeXckgfeiXacDR1ppF+dVtpf3lO
837Ywhso8vi2TuavrgFLgrJIDuwKSHfaJieBspMXnGPkREwoiuLuQyUkUKyIudH+MZwWVr6X8LQZ
XUDPGfTfLfP60oIUblSwyLID61MIfPpj0sXRHNdvvQXybFS5vsewE8zIX5DvylMDxQO4EZdDhTe9
7Nj4DNV0Y/FuPFuQQwPMAoJP58yM+bngVRZqcaMe7BwUZMgLs03/AHlgBz4xnEoDQ7C/3ixTfOY6
5WSY5h7PTppHKGP1pXsb9co4dz7lrWGmpEY4D1ArURRsn69tkhDgzHcMKFYMXzAuTAdGZJrc5kJ7
NMuSq4LjZG8zPJrzOsyU/eCRpm6gVpi1L08z6FOWTztbbkoOHegdB8Kmdz67ct7/p6nFOLiK+8KY
jo1J908lKpR1yBndgOf3drXT3vVs1H35Zzt/1vanqI2wm0qbxQQNKXOXk43F2+TOMoR/rXPzl6Ot
z5PelcFoDNHM/+zelmGfOoiK7qYtDy0vDxqo3qehwjYwZnIkjPGuSI5TgTJ6kAw8QJ2CJMoh0zqX
dDBRusi2uKQeP+o0HD208Fd39T7i0YeZOuFoQHPeHzPuD5NpytOWArQyWTuIJdQc3nmNHPm/cDzE
slfH+gvxdFRk1d3yqGrmU5LiBukdJcfOYDJw03dedYPYgatkRXwoFsQvDDP8oT3levmyxrr76FXW
Y2dLGeI8uW8Zkp+LlCBmVfbVAbX1nV8ChyMK7MPUZ3Xb1VDd7OS2wlYFqYuFyNhnHxNptK194GDB
YVTU4gY5OADY5bmDf4dDj0GIM6o46Hkz0JYdnSl5ilu93ATUV4D24Vqb1kVZGHd65YS+2YdD3+Zh
XPrZQX4w8U92fR0zQ2TXoPL5V2K1PzUwzZ3q52MZT29e1wdeI/541Rj5myNVYSXdryq5wwSmgmbN
TuyajMs6Dx9u39zmE7Ic5JefqxdfVneiUNGaq5mVR2YaZNFDdjM6q8MYby5HTCM13tD52vcMaiAG
HRoDblNJ0MI2Mn2eKz+5b2aOmJkb/chQW9eJ1iARPH5sNxgFoiiMl3xDc/If/y5gHXhNZF4EfdLZ
YZLGAbtRC9ASOz6JHNu3wm7xDK76bb0qjpNuS7ZOL8iSvhZWHoYq/2ixe9IWQVLQ3rJZcRygfGAx
F9RUTfGunQRKpDBXrh2sHtLTciwYNfO8jmy7fj2ZDooXDYdlVIvpXBVtOFQrMuEm3Wojy+eenINJ
o6ScuN4CLqP7MUuJZZS1+MjUxVVoqRNVPjQlxngx83sli19ROBNJucmtuziPhdK6ENE1F/fQiFC1
DTXfwFzS0H7Ig/jy9cU8OuDWkqIGeUiuzgUC0khLZUENHtDTTJl3tMpU7NuEeD/hwGhttTFMATvD
VyC3Unfn/kpCDeu9FHxdaXghgRpUbH0/hYyQw7FrhkDHesWrbBw2tOvUjidh518+9Tuq0gM4+jmc
GcqTlvU12k7KDKbdtgzZm8lofYfQH49VnO45V9ydKfXvBRpQkxkq6BHjHyi3L62dVjz5dhnZ2cYQ
atKTlYrjYPvtrvP5SbircBTF2zgBspKX6zC2DOuIoDRQyo3aNk7RPnmn1IufDdt7swHqGR054sSP
EJwX75SS5eNg63dlx2kCWPHMmQ/RfDTsgHHtV+VM9oV4wNvaAuLLZxqmRpexSpbvIAwo7mMLQ7p2
IsPrrlw8hulaf6G9TE+pZASidPtjgny765TJhby5evPii++Oi4WNK2UyxAP6gt/EWpg8q9U14WXV
PP+paXZnHK58wx0wVGiiHAyAjfspp5IplWBFEJOyWqWwPT34RChrJdMCI31Cp9HvbT/hMVO49ogI
4OZx+5ONoL6y9TIgpeqQFY+sK978wVyDZGbk5q7SZInG2Ls1MKgmmkmzUzGsTcoaITTbJDpkyiRu
aYLMu9wM2UTrEYf+0TAECAQUTWWS/PEfgB37cnzGQMuMMc8++S5AiHLTJ8RQqIx6xz/M9oNma/Qv
PKPCKFC9mwsX16i/jZ6HzmhmGCrZHlhJ6tM91IDLh955oAzBDWVEnp2/LwnyJpr3OVjEGlFUu1eU
ae/sEv1wMP6VvTNZkls7t/OrKDQ2Tmxs9I7QwJmJ7DOryepYE0Sxqoge2Oib1/HIAz+FXswfeBS2
ruwb4Tu/UgTFc0iRVYlm/81a3wILn8WPnZV0qMUE4yU5J8diEgdGjNO5xw5E06oqFoyBce951d4d
tR+1x3uiZmu1loVwwQhGD4IJNoZ/ir1Uz6d1zKO0jqNf8TC/twFKksE13m0Sgs42OASsM8VH382W
TwQQW6MZpQQTkeYwcEiOfLzhXH3OINX3yCuJewJpy4ZyFUfKePO4Mxoze4kW1W3sDWTnKqfxwxj4
jKuQVbqs5J0OXTqAw1oT7KOLGJptFP4wykPnMqpokqPt3jUxOTsEHoWbaJq2uVZ9FYJSLDErAKTI
6vwSfeVaj0YQrzZ+dVxpHHRRcMYrneLMxprCZECwms5KFZ1cqhjPbOAw1vTOwaSvaYtGqq4p9J2x
RahH4+lUNtarH2nqiENG2hTIRXWrA431djEEa9F5EJroPSNmZquK+KY1iTVPRqIjGKu+8syuIAl8
1mFHgBGVLJVOueFa6Mx4hYUEUdwamyq76TW/j0tmuHWGAziRI6hc5nliwWi7dllv1MgOPGu157lm
7FgNtj9Omc0OHsoB+hSGHDhf268Gf/7Q9SXzEQorYmxiP8VjualI+d3YgWBu5NYtm0pweqmyd3Jk
q27tWGHyVklagaQkvk1VN+9AVuxoBuWeo9Dqc1/URPOai0beeujafNjXdcqRUzTxIic3IdsV826O
onklvU5sszBEde01x6zWoD7o+M1B7O21ofgcR22g3Z28dWgq6t4O81VksRKfCo24YC/dkmhmM/lZ
lBEmk0dgSLjwCvXp5bG1icyeOK5FUIT8mXky6lAkC6uGjMJtu+weU7IHApMK2Mm5P8G9Njb9XIgS
ITD11yEN2pVCjwChIszWjjUVwI2+CYwajjpGXvZ7WMK4J8dyfihZ8ayG1tIv0NMeyIuhID9FY3ai
BEZAENvw3QxIB9hem1A/yvZYzAkUpUxrN8D/l3jYinY9C/M7ALZfCHrGbRG8xhr5Q1qnHV21hMZO
rbmtukOLFevYSkbGRj/3LOg8hYJmtPnWwrtJBtGhyjufJFb6eXwyLMY++gSPfpcTCSAd5g0ouNdq
WZCHChIAQ6Ymd3jnVNNPfMPrSM+mi7YUJdkwIozUPvFF46s0qLzwsOJzT3HISo0Uo7Q6iYMyudM8
XI6wYmYku1ZBZcs7udBNHwH+Rzyvk7IdLgOLso3Xs5xN8+lnGIyvvQMtXHr5PgIP7aMA1Va4gDpf
jqMkf8DodmTzYlpvKGya8qE2I4BgeBJny4x3Y7ZoRnqEOipxCAEueU2NpA7U2raf7MZnOxSuQ6N5
jTgNNm6QsOU0jOQhv5TrSTPVzZoZAKfhyJyD+TIsvUOKCbVli2nEmcYY3n4Lc7acmarRAAAYTyya
GlWgnAklfs+x+/DY3GxqFPXcnXV+8ELqqibDfOFhwFSDKvxKMtN+9IIGZkaFK187R3N0Nrtk9hV6
slCBNM6tXad1v5hZVT7gEqbBBoV2mshtMgVfeW1KTvrhOY0UkyIUHxVrEZwLlC4u2/Mknbg4KS1E
FL1J26pPTsaJj0fXEgxpyFTmDizm9lRpuT/1L/Ad2jXtMPHlI7d4osfk0cHhdHbFTGJDEs7cpLHL
gLh1Hxu7fjT0+ATf0Vx3nK2+ibqGSSB2XuIfI8x+Se1d8OdsNRttVRSqh6FVLKh0Jj10CkxYyuTe
C7Rpq7Pug8jAVtBgC6mhBPYrDV49e9VsI7yw8NUE34RhF9NiGP9+jKjiMUlSKlxTv0h48g778jWs
9xBAI5cZod8uduRDHw81E4yOAUo0nZZscL2sTmk3X8IatObUZc7RiizFtiN7RMxrbyAOf8SymHYE
mS9xI+doHKwrGkOzANs7ZOJG2MaAlwNTkcEJ1dkJweeA80Gwz5dZauZy1PVrhxffpFFXY+f1mxZX
sdmeQrTBKxQVy5oy6X2IyohO6K+cnMQbtTxCps5ETbNA7AVR/NPLnZdgaLAABC51i1aegJzdlAph
5zuQtfNe+omO8jroUJFwYd1ADu+otD41rQbrwYcsCoOjMq3Z6hjlh0D0NZqR4ctQoQy0vjEct5ux
JHBAC7KHJiB6peYmSjnvmeSbF2f8VS6sNUpenbGcxia1rKYtVHqIBXbFgCMCR+FVx94ayzucmuXK
drn4SbnPpvxx6vtd6mVb8nt+jmajc0bFT6pBF0q9uua90W8Muz9WVvQSpw1+xOQqepOy107g5epA
8RPbvErWKiust/ppED1VW9NbPiKHdysfN2xwe/AHHqZsg8EyZJt1a8P+4m28ItkEqJZZc/La6llW
9O9Fbt26uts7IRgmxJmsY42B6Dd9iQTHshvmMKJVce0DG40nLcQu0hyQDAYOkpRr4OqRPKXVwLNv
G4CFH+qYq8kKmhmRCp1dZDenCmo4W76eIplsE+Jg2cspL0W7HbHVZWoPbyjGV2pSrCb2lJ46Tr8e
qyD3SmdwH8DTSkbIxKPg381oYYGojBuLoMJN2X70g371LGb8UWHspd2H4DkZ7ZkD6JDcDJ+LcvBt
Gy5EqXb9EKMf6gDmTrbyNXfWzyCouWnH3q9d/l9AQGn9DEnOkbFRrovYszV+2FV2tNAAI/36nBDM
+yIfdwIh/JEQuo1jb81wV9ntjdFt8Sp15sioLBs3bA5N2t0QO26lG+SIm2yC43sy3dL5ywPG4oTd
V+UAEsmEiA6jc1K8dy80Z5q5ycTg7FHJgHS2hkuiHO56zCKFZFGH3Q9Gd56/DjG2SHdmU+6aFupL
ttBtSoYO/KxR65HJG3dYdnGFmvG5cVm2uB3D8azYB2HyM5l7/I6NuSvKieo8wfpgpwa1DBBw5XiH
GLgb027O+yLyUI7SZ6xrJkKbZklmyJZmoUsSSlV2SXY9AiiokSdjkGFGXmYPEonZHE0VeC0FaYXg
RN0F3zeK8dga117ReqPbWJZazkdal9RgM3oFlrz00rn4aVMoaaAQhEbEt/LiDwakwymqHzPmzlYT
2dsW/MuKiRlG0oX02XGMm0GIzg/H5U54J3eKoD/l7r2j5GUiq2md6GZ1xnfrT9YFfgjOL0VGkk3g
Vl3TVyNnIIA9jI5NZEC2mafnzB1qv6dG48CFbbftF6lE7HyotOUqRP1xYO69M7AJ0VTKYdMo9rSt
XZ7lgvwYKiDWHeR3rBd9PN+yUut3lo7cW5uaBTPTb1vO9IRubOfomFQR10KJyIPLsmZ1SkwYyEXm
mbJ7XI6zEpTHk1q2kZbnrQY9qTeUfw8W5/dGMIJm9RDjN4m0a4Fqb2/0CPqs7GebLiWpPbbr0QOh
EVHGraXpQFi3WhIRiK0aWR9vauociPFwHPqH3HN+Lb+QJcm4T/vue/zNLSxdeYzk8OLNqEPmmLRR
8Pq7OePAAEXko15EN4kV2nUh5pTGN1LaeVdgUIxs5yOB1YCUSxYHto+I6MysBUOPKsiNvCvzcdAY
A7SHAK9ry+oRPpus552BHe1NT1SzvG82JXcqNjX93JS4cNrcnFZphROaSRlpvJNxgTBTGy6LjCID
usjiEwaX2gLVQvYUiJd4HGFEVfRfsOAPBgjcFWp7c9tLnpZYhZfMbbLtoJtPQYzCdQ5DY92Y8sR0
vUQRKnEWJ9Y2pWymvmyuKoThitIj4MQ/pmNyMl37FkK5L2b7OrUsB3DCd+y0O9AZrg3T2OSbw2ez
LU2hbyrN3VE4O6gos69Y32WyTg/taG6JSUdeO4/jzi32g+t1q9TDGISpQtsKR9+PRS92RtI+2QE2
UGb8e7gHtJxhN6z6gt0EdTkviGpDJFNzmvRO7p3KAlORsDOnAF1FtSc3Ebuo0ZPYYPv2ZmFbIxAp
aLeEWHFNcAaUZA/smr5/RYO1D2ng5qbgFTHVzG31DbtNXfskI7Q6VDJ8yeKifgj47iwY+RpT5LVM
Bas81/uQAfAfhcMN7RX0C2Iz/algP9kjtdi28lqmTnjm9n0orFTSx9uQxieiuoZC7lXHBpndwicR
bKlPL+5BJbarC+UsUogEg8RgkGlnQQuPPJqN1nbDbTCbGyD16F/a8TNxHs0+f2/bTO7ITmeTrz10
XMENsk949WkwbXjWpe3u44zOFgIHmQ2kv4VebnJsQhyT+QE7ZgOs8ZAHvbqSR0aaWKBFu5D0jYiv
fuvZGP2DPHvkEMt8Zff+RECFPatj5ICqGZO3WuoDoh2Xo6ya2Mwz2gXdJKATZe1LG9OUoIyYOEvG
bcnWpOwQkSlLPuhmiQWhf5EsvTFPwRD2uouxQHSXQprRu/3aLfKAuT4QqHc2+wbjpCHlnn0FKVON
GHwwrPtmMDjhCKugz/gSmVIH0GZNIuRzULCEjoFZI0GZgYHBQqF4JKm6Rqatm4rEjny2141XTvsh
RD44CmTFNJDnQbGJYnenHY0ixY9tebdCq/O1qg70dTpfEoGJtYcgrPP1yWVoykiowMgqScB4Eulw
GgzrHj4ROFOGu5N8MtDPEA4y6lenpTJcDDtUVXWB6LFFvLRIfAY3va9RHq9lxrNkM/GA8snYE9ll
mABfTWvepQYKLnS+WOo6ElI08z5RlTyM0mIKEBi8qIrmRsbsa219phGRNQyhtW2ZfaQ4QZlbkI6U
NmdgaPURvyNjrHC6YB8kRzg9B2WUAl/Mfuau4vaB/WA3Y7pjQ0QOkQeqpUyZ1cwpx2ZZCzwYElV4
CvoFzo/80fWoZQMk8UQDWLxL3kui3dYpTgPUewhu23mKUGkvcWEbGEwEwDPx3yoyIOr5uTMwlGhB
VDOKvg6tm29xelx1oSNYL9zvZOiinStpo+cZGQwEBIJctPpEflKwYQHfbozyS8PNScMHU9JiYMg0
F1udldVwPTNzwu8Y3E2Gofashqy6eaFaknvegdCAXcT1HM9G3fRrcIcap1xGrx77UYgks9PnJ9kt
fiMDlCZx4wp+c//JEMvyswjXDPw0urH6g/23QM3/kZGc9zAUObiVeeAoYbQLUu4nAGbkJFr0wxof
RGTKA8NvbDEcthwpJ+4wdcfw9MU27Dcp5R2Q9x9xXqW3FAjsauIZ2zUpS1H9NYTfy9CTNilwtxLQ
4zqOvXo7JOjHcWQzpWyG8ULjENG2xrF9cQLhrr08r3ZjXPYbi4M7sPJDxZRhUxKdmCISH4eGuxqA
P4DtvN+0M7Zc+jOiwmmGmKovzDbVXrWcgkwXE1o0twIsiV17VxljR3/jhGvmnQxg+0bywGvZKrP5
dEn+ZUOA9B3XyLhrlhGHN7f5NpwMi4xKXqZlJhH2mSBhiw4d8Og0DpxxAsuU9dPOTNvXipjBSsSS
rPLwX+mWaA+ELhFGyuQ8NUl4HCqLZhRkMrIFBmHV/BXUBnxR6D+e5sHTaLM7mHsVS0FRX+aBkOhp
5iTF6zMFhM40OxMe7DqAH7+yhwIOKCvxXJPhySC8dUVUdbkdphJp0k8ZdcYO0hPTAKtJ1lZCsp+p
GCcbOqiagBwSK0Un1TnnBftwMhKWuH0wsGeqdn1Ocx95QK+kV3uHYZi27DV5msaeGHmV/HI19Ig9
EMazNVfBiah4a4idO5D0r5V0lF/ZVbztwqWza7hxkoSAzRBvlD3GN84U/g3q/RYWI6YbI4fMGjHN
JK2zVeSXNV11Mu50Bkzrxfgz5Crf18tMySxvbuXOKBLyL4ub1HJhWhQ6lO7xbpr07D7U8AVgiG1z
YplAvN47YrDoZ7z3RsuuEIDsFa8CtiXdi27X92MmmmPo4BgIhfo0Y0wlSeDcAq3aA9HDPz4IY+3N
XuaPgYZNI+RUN13kuZOwvgSnN3FF03aqOF5MkfOJaSO4RD3ML86XaaltDc2CdIKm2VGOw9MLLhxj
c+l1x8BEZJhN1eK1QMgrxNmrWMXSxBFqR/YqY8n6SKT2MdVp1ZGJIjb2IIfn3ZCvKmv8YbgZXqKK
uWpEPNyGTBh9n1naZiTo8FiQ6qchWw0BNh+dtC8eB52juqso51NIha3X33eGl+0LImYwl73nLF2f
xHyo4QHlRqRtgtTGDz8cEoLnz9IjkXREJYcXhm0/Usd9Cy+Io4vgv2AsAab27AMLbwRX3wOmr7vJ
r0SncQBX1UnXgJwv+9SkAQAL+zHak3i6jdJ8z0ikPUN+cPdyCj7DhHgGZr8XXDhfYQWYqpgHpLkG
anF7XNTtNap64YTFNi1hszizxVKs7y+1RcxPlrG10XusXG4lLlIfLxTghD3F90qhuhVMqdZt5Sw+
kojxcVfeg4a8mEsOOVbKBBUDWSXlLU/EtJls7WQjFcPERQ01ImsYay8606NRoYYVkVPKdKAHlHsO
qWr9n6bmosVM+DSp77/99bNE2cwi/juM/22ctjSw+v77rubb3/97+ZenMv/7//jLR/H1l/v67/8T
16X6/meb8+8/4k+fs/OHSU6LgXWVHDb8yTZu5uG7af/2V5tfkTrOWAd3sWOai5n6Hz5n/Q+HjbTh
EdFIZLeDwOt/+5w1gQXa0G2P/yCExPNsGO5/xOqsC/ffOp0N/iLLdF00K+RyC7F8hf+cyW0QOW8X
kCgKh0htiwRSw0pOYubGbMdnF3Zz28f9wRzZBDn9dE/qOI1aET3BfUcLWhkskXVBQgqh88Qk7SRG
0TFZLIA1+96QZZEv0/7TLPOLlkXQxWbKeEila97LxpFq5ZEHg5PAnP0pxWKke/tSChY1o+W7g/fA
uIbZ20GrmXXyID4WHu4Yl050eM9jHeGMfWz7YdoUs6I2iTqYkB38k4QRj+iCHe3AtKplxUEVOq9Z
kS0NFzLPAczCSFkLYyPxSQLkm5NATd2ofmajgOSap2wDG5dreFNTkK0NUUyUK1c4QfdjxFAyVdO0
rpLqszIBZ41N+qvrqq1BKNmqLnRf4e8A4ptsVEozwlvzGwFCu6kt7zB2Y78LMdGtzFrnLKmeewUs
YiDcyZZkK87lnZ2z3JJiB5q+RJ6TflgVwyndDagJa769GV83QcjTwGIsvAsYjnQpKta0C1Yjr9xY
4zhPhunYCqn7/3S/3//pgf8LpcM9Uvy2+dtfdef/umNMXVrctNyAri2Fy537z3fMlDZw550fNmCw
aaHkt4gZNrBxHR8K2LZ2EHAH4fSLbGWUpROv8BoPsBtArh9TykWCqukkJu1FaW6yY4/H3hCgzO8P
lQ0xrRYabARpjUSCpN1npntuK0PfarKK9nnfPmfYVvjA40OJI281kjnhd4DLeDGvKsCW05en8tfU
YYxrDRod/yKiGrt92TDdmbhOhSi0dVa1VFt9wdaSFWWMgnljOk7r15H+wzTtC0Zkb5fMacDojHQO
6NLDuHGAkm2qridfHvBgCwABb3d2RJMDwjvmBs1xyXmJc6IB3OsVx12wBK3r7SkhqLWIye0wovMk
OmYQoVNuhnHEETaoZTfUb4Ix+KahvCv1wSO4hnKJy3fA8dRDTeUW7Eb+9J6HKbCQ4+d4PhEVRVR3
Niq7jigsjOHVqm0WmhERryvwd3dRBog9SDk/XMqSyAg/1MBmHprUu5FOv1SYjDun21L8G2QK84x3
VWPtgXdutVxOmz7qHrkkVJFkZ7t2hc5TfRFt6Z3y5HewovURmIRVkJ5GJCHNFhcckHQex7/MAS2y
MenvfdNTnDrae63jpAls7ly5kFoVO4IRBCRfa0cWO5EAGCk/heAxGPrM9VVMKpER62/ogoNVnM4c
n4uoZ3n4uorFq+MYOIBNpHTsntZONj6aTcn8s6kOWjOd3Lyo9+GSSgy94TXR7XxvjAvEvYZvbrac
1cXyXHeYpi1b33d51+9sIb4aQdtmRjXaQQvPtt50jz3ZFR5LoDVGOXxZWo8tKirfPSRq20rDtRQF
EZtiOXq+G8o3auI/ESOf438Nv8v/10On/5u3tCsc6WB1MLBoWB6nhrv8+ufHY1yEyyP6X4xFnxm6
P1AsXMKkRQGjOa/Miy6AJTcGK5cFkYSKiAGy6KNfvx+e/6wH/n/qAV5u/3418N+y8PtfGCf8/n8g
TvQ/8KZYpmcK/odLxq/8efRr7h82m18OeZe6gINc/z+ME8P5QwCXlxzE9ADoy/klxudtxFV2/wCH
IiQ/SGEJpuf/kYMfnsq/ME6W4sK1XP4qE3Sa5dr/ck9Viv/OKiIzPPwyrHlfdMVjvsTEaHnHY8Io
8kqKFyqYbjzrhTfRnNbtNkj0ctvZEy86F23kPCVQ6lB4DCZDszC9IWwpr204ltdQGdsOu9+pcdhi
iw44BoOLqz5mwcFNpuKqOZWDsyuK1k3QAjLjjY9tv9uIGVMoFYefuNQifH5fLA9AapqVdxFBWO8x
ML0nHTbUpN4j1p39fEjB/3ciu+oyyK4aNuqVAyEWZEKUXpEL7MhS/Rm0GIN6XQ2n3GPrzfDrSl99
yELilsKkSi+d95ol9dEJ5oYR6TRvU4YIUKCs6hrVbE/1XmIQ6/LwKgb7oEgbZirj7oxW8RrLybgv
ORg3cVmPl6p7XkTLB1i5V9maWKpRW9R5Jf05msfr7x/cBaNhg+DAaO/q20BKAox6VGFV2clNVyIB
H2bUl7nd/4pCJ9z3y8dKoGR5/f2zUFbNltg7Y+XKMlrRF9m7pJUocX5/FFGxRH2B21z1gsMuIv3c
Tz0tvdbOc8CC4GJkZnz9/dETjrWw7/Nl9N50KFXqAixJb1+kyv7xw+9/VMRrj2mcnkWeOmcjes6d
AlOuNAH1RfpS7eDn3/z+lwxHtIsZsH6rYh2z9ZxfgdRDY8hBR5RNYx4xLhxip3UuhmZAdV1+pi8/
U2EHiaOcfQ/16qomsvcyFWAkf//s9w8iQFPqWsPGVE0IBHuyMIQoFVy8LvtKyDLYG6KrDxXby5DV
LfeWk/LJc9PFBATgCEqWH37/bOTeSAsjPP3+euflxpkrI90FtSSjSNNCWmE7bfw//znk+9vXvPGR
VhYfXe0h7awLDEmsEx4mjagv9o8MMAM2+S2O7CMYn2AH6KS9c/UWEX4W6Qd3LGvGQ6ALFAL4j6Ru
7vrcNTAkM5FiHIzTJo1OUUiotkigZAobHXs/tB5GCwgooxjyi80q/UiCbrAzon6ASW4+VwR4bvLC
zF/b1PjGqdh/a+ZXElpNuDIgyRaUargZi5/s7fHZBfHge8C4dvbvFTHRJo9iDEhkKirzUtiMofGS
Z+vMhF6hO3l/IavK8elwwttI+t9a2sH4o4jJ7+yuEds0diRYNrLl+4i04D7JYcDhqk3Ik/TUlhrE
geucen7W6ellIkn8OE8YJju2tGbfTXfxyH6kIdbnYdAklq2cMSGdOcKkfuWNt84qsGx3QcuZqCVP
ldMcTZNpdFoFzp3RaObOQClUhmmwtz0SLNGT2/6UiPjQeBaOfnbLCPGq8qcnlM/7rfhF7uO9W4Sv
kTUGD9KeyQd1hHqAZ17tGgaja8Q3iEP1xj2LipTzVEt/oeNHxzj2zjmY0cMLPXX2oCwZZKviFoKS
uvWdjTl/ficp2f1VhNNtlGnw5DWIb0L8xw4ioHv6sHVT0RlV5NxfY7NTmK6Hz1gG02GKnOiqeIn5
aVkWz4aWQ6tup+DWWERORVQ7nmPXv2QWPfXVXGFRY4GRTsnPDHoyMXrmSG3NAtB6K2x93HW5hYIc
K4LKvcnXs/hXlIg1BmWMLE77GROwecRRcw+NJDoUUR3tiWc/ddo0v7UdeXOYm+wzOOi0CM51B+G2
m+T0Po0w+oCevPRJ82TlWJ5sY7QfdK8tD2Eb3SdzWG4KVYzPjshfiiRAaIN87Iyf7WaUU35vjM7d
ZLEVyqzldQM1YgO0pTto6qmdgx9ekdenIGrv+y6JHlyrv0wO3qdcDD/m6qEYUoEPGkMD0A3rLUme
Z+dnrAnruWH9es6treh0tiiRgVU7EePGm++Lqa8PTI71a93xQtwMhFu/lYgWQYyU75icuNN5aNpc
3TCDbueGlkaFKjkRlDO9CAboivBU3zOc+MB7PTqIOYn8Gm/42wDogDt0sC8um69n8uK4mhj6KyU1
lrFlAxRPI85h+XI8dDvk6ZFrOBnuZQS/tHPjHJqmTPZOxq5FZfB7SxmzgQNmuGLTvSzzQh2hknDf
9Kz+yoeKRCmaoa303OAhz4vb72+ms4AlFBBdipRBd+K045uZTi9oOMqHGAPbnnk9Z5lWPqej0t+E
oyzs6H2065Whv/WpeMQOeD9Ymnsu81q7s0NWopg2lggNQ53rOLxw+uWboUe2bQAbWedNoL2inUGs
l+s8xBnH7dT058Q1Uc7RcDy7lrXVUxIZ+GC802w706vwriVLNZIYPH2Lfx8ub2IjUG3qZhs68UBj
jNrOiYiCmqUt72QTPYqa96Uthqu7zN6BMo4HhF1ArEf321JqeiMMmwjRREuh6NbNKrK18glnzr5n
IvFWo8Gjn9W2ba3PeIZSwGEeh3EAvPZaCIfMbJdOP5bTrvKE9ubls7ebxaIV6Z8JK+aqlcOnW+mK
kQi7uCZxh0NYz5cyDvuHJjGebGTaULQSxEPNT1N3CRbEEWDUUXfqp/FCS2A+xsK6S3h1vUmH9pFp
wtNoLCSU5ctn+PxcTCzbeWL2UVcbFxygz5PTdm/GgPFDWSX5YAIj4ZDp4aWL6bqaebgnFkk96sF0
X3mEVMS8i9Ikevfq8EsA7/AjxWBayO57YmD7YM572WjvrUMMpAbuCG5ONT+kfX+in16yubI3YI8t
wHEHzwZuljDO5FsdRB+1XSB3Tvpt6sbe1Yvre7sJsdxqAzi2nI1/O+OKHzzpvLrZzIy4qsNLleVv
5ehad0H5JVq+WMq8d6YBkI+A8bBTBRPsoRY3Erd8Q3od+TDpjW1AJopanh4gUOaSLXZJcwHmhbXi
3pnq7KEa2pfSPonYq15RBdTL515tuzgvUTiEnT+zyl8ptL7UmZynIO2ygxccJ/6Gt1lGxZmUcVBp
ZRy/VRougHHKX8Ycm5OTl0C/Xe4T+LLPhE6lRlG+9Fpg+/YE5L8o5M3MBwfrYWoeDVcLeHKAd/3+
k6M+EMDSki+AxxLbn9Kecd+vgyQc3zKRMvNR87IERpxuV+ZrPiz4rHg8taNlMSiX/fIWK0Sfvca9
dpztrjqUHYSmqou4LEnCnoivUzTAP2LInucyatK1M4G6sVXxWFM0r9mtmljQpl/zYHVnmJs8pa6j
AQTB0Y5Lcxd7WfJkd0RChkb/4NHf74ye4yIv2nPb693rwFQS7qkNWqAQIG9KFnx6OFmnoOG2t+yI
rp/pXtnO46vh7lozsl60gSlEm1waY2DiJCpUj3p+Gs0ZaGKNRzQX8SljbbWF4lQ9GwZJRI6xc6hU
b5pNjtuQ4F8xZnQaqOc2wuYFkHpFutVVlbMpnygV2eZfORS9E1b5fmX2zlqLej4Vu5txpubBemTh
s+5Vox8tzQo3gZZXRxEQgyYRk/mcjTsrDYLbqBFSVQwO9FbRvifCTN762Gh2bkZQAWBTpClh/CQ0
hcMAK8klMuz21WHuwwAEdjNl3Zzn8cVDz41LeMR+zCnmswTEX+rdENtMLxHvZxN3111Si+LZQ+zY
W96Lw97vfqBoPBmWO62N5WrpcYh8fEaMrucq2eixkeP9Wzb2bozVgLS0JJuMR85p3su9gKvDS6da
BKKWWVhHbpCZYaHXv/LE83HSenjdlO3/vDaa/DbtOr0bt3kqq5dGPqG8EbhYJl/GrXfwhCj+PELg
LXImZFQ3eTLWWxGk3lbiFCvU5N1b0gJNYabxtSRHyq1eJ5aooOrOTYWFFbGzjsGOSW/Z66y1FukP
ZlXGrqTbIPzvFw0RGW45FSQQnwVLp6NP7Ql88CyKGi9O0jPDQma+nJikdL6mhjKp9MW3Fqpl4fFQ
wQSpZqyKbaN9NlGZ3llV9VPvAl72ZtpdJsw6VAXoYXXBmhZlYuPrc17vuwmfYSJtrLlh5/mT7CVE
v1Ijg8zF2QnNX8r0GZ3bObH66DSY5jcQbGNvaUaAM70bdhOuh60ZEZDeZG1wohfoVvn72Bmw4JGg
rRUQQz8V/M7mUjmGeoym4gwUeLi0fb7pwLy4TVu8FnlFWDRrcQxRhHQQUxw1LVbNgZtSKZQ5RAvj
+nUrY0/C20upnAnxBmNtshYxVZIrRkPse6W5gr+X0BXhBdWY5hFwAodHjW8xQtbhO6xzDbURP0TO
+G6D/DnnHWkGieGK/dQWhi8IDfYVBJIbaG88xrP+IbVAu5V0XbvJDH9KR4t3UQOrp1yQIklccmuC
8PU0wIECal2G9X5jcL02HdFmx0Q5V9GZvxJtHH06j+BYNfymRi4yL9hQUctJaA47o2xOEni0Mo1s
rco8/uD4ek90IR/jqZCnLO3vZhvHUNGo6KPAKTB4wnwWhsp2qRB4ljBPDYh/3i01U5yK+pq66bss
NEGLjlqiTVt9bbTNW9qLeR8DD7M2KIRuYzpWdwnrM43F267sM6CDnTY8GGn1nONGTEY1XCz0hYDO
UFmG9akqiRyeTJwfBSNSnUWxJbgEbUTerFeOGFOxaicRc1cn3pOcZc/s/4njPjshW8shHh/bCA+z
pU2PieXdF5rzv7h6jyXJdS3Y8otoRi2mobVIXTWhlTrUAqAAyK9/i3lfW7f1hJaRVedUZgQJYO/t
vhwHXzW+IX/0CYXhMlYJcBO4/etMEl6Y1XkEjyCMdmPsCrAVoEi82mD+OJfFi0kP98VzgY8WZKHz
MbYF3kGnwnlohQ/Js56/8+vG+eSi8/SCZ2tY5Jaaf7UX5TuDQ0wcDKzlfmYjtZ9ZeEShn2449oSU
kvIlJpN2d7CBc9utUQWdK6Htp6T3S8OBVgE2ubm332EIQQpUBHB7Q/ipqr4l5RkJiT0HRAfKrrw4
JACGIkYCb5EsR0Nsy7AmPbYKOaFh3ASGy0ebfWO/owNNLx7I5fMcmmBrToH+CBumly3Mc1AfyljL
qexfSWo+M8z+5jHFBJGWA5DCUT+isf2x61U9Pu1MhAA2EkInNCmoo8+GRL5GvCRkpGklmUYL4/z/
Xlp3JETNUntzwacZU3znt4i2FQ/FwSZfHh8dsJZ5lIBBFD6jEf2V9Paxm0ZAr4h7Hqf86ijzL4nS
7kqMSIfM9qwPdLX7l8gkIh7IDitglu+p7yqArxnpV2Jw2/9duuWrIpHICSqGwMhtsaW0hza4Ii1/
HVsPmEcmbxlOXq9/C5ZYLXvoF9s7MITTVIGjMVFJ7bXwtx1NuhjTvY5J0jCw1QNU88WpR7QdOCXR
nZ7eqiz5EJr4UwtWSNjllxhN7jofKYA6gFyNgFVAL9vFgzIZ7ZejWVVnzLvbBUVzzMes3+slEtaM
WDOnPCNJuv8H/Bx7aYhTzg7ce1YlS/dMC/bIQh6zzCh2fQBEFpqxdVHzuB/Sovw798AZS0YBr6Ke
vL0J+4peV7cOhLOZR8t541iwZQ0y/1Sdxzyma9UTCOo/X6Ml8xP97oyMeBh+TS+oyZ9DBt9D2Fd4
M93HnCNHYpTivBmIwshnUNOpDVmboHSsYHCZzDXtn3WZp2+g3s5D3DRfkcM+MaDHOHOaBjVnKXAk
eFSof01QDVCJnIW5U6fpBe6CQMqZf4Z5hwzFQg5TwlHBoxxX26Sy5VdJAgvKLB6RLOufcA9+VHRb
341hxA4aensmv/lFkoq5lUBAUEjPxZYPwTW898IKjfuU/htFf42R3v+hPvoVRZ0mUcAMd1IlK1U0
irwlIXFeReUK1i8ooqIz0KPWJbrS+aaWssAdZoxX5UwaE03J9TihJqQBIWixWJhxe5QxaJ7UISIz
h5LUPguVW7smSl8Ux+IhNyNQdNmJ8XC9Z4XHDWcZ1jbHyQ2OJFozrL6UYwD/3TXNF08QXmbCNBhQ
EIV9mpzG0P/TuxEkYU6ExI2Er7mCVumQ574JCE3RpHu4S0OHQJj4sIgQ03l0UHt2cuNJiUjO8/9M
XWk/Gi9HPKOzJ89+RtYZR61Uhf8MZlXbhEbDewGNrMRFn9PdaWsES37cNS89gaMorJxr3phnhTsI
96OFo7yb2mtHelwvqfmtmmak57+AYbJf8Cicg676PeZtuZsQxCPqnkgXSsvLqGwgSsH4UobmR5LZ
waHvA3OTptjrsXmBXjaGV12pzyA+tnGgEa6S8RKY5GLOCVoQiWo2rLB7oOJCVBXllNFeQ1M2KvLg
yHDpMZVG9Sji4j1piF8ZYwcPrY2ckqLMK4gBUR67jaVQ7WPOmmwV3zm2/uMYmu+oF2Awi/7MJMjf
EF0UAVfD8EIx5l1SJ9DvKWN3xwsOGQK/e4SsOyhnfQQysbcyu7rVtvfWSL9kT61/lNrfpWkrHyIx
vHXu6XwzhAl5111160eEtVi8rN2S6GBEombAytqDS+HFlU559v3yOLdBiAmNk5VZGB9spsEtk+rV
LpqrDFW7HSbCJfKO/q/VX+2u/ASvhMaUGy/ObSKfYveL1fujcWaTxImGTJveUuskGT7Yg+PjnAXo
dVrnAUIX1VFSnwc65fTkkPRWKcTHTsONLqNX2rTXIOR2YMf+E+hRrye3hxITj+TetH/rgDmGbEqE
1mnR49lI6nUtknFv9n/yGSwTfWIoidCuTWMhIXmw8Syc2cKszmX8yATKWyMzONilDqhXMmPMXpOT
AFAx+aVFSJufvlTllmchbPEKpHuhBbKrWplximYOJA7cTc+5GJzuD50k7qCwfTqC7s8h6PejDtGp
laFLh1ojnw2lPkz2/M/nmJGo/OZCjC6d4F8G/3VXgfLeFZ6N8DjB1KUdfiTSSvQJBgD8pEq7e8T9
E9AoEBf+SOR2Z4+7IE4/kSa/huE0XY655XH+ZCHZOPVgPzt9jPDVH/gOBxyvnh5pefcUHo3WDt/N
wpq25ZRRupWE77TO7z6I+zt0drilg9OuhZhvXlumrwJlzD1sGiDkc70bCpS6GSvyvYxNdf/+ym1b
G0tocY8kQ2VkbtOVz5Dwro4MuyaB7IrOLT7hHrXQQ4XzVtzsRAR3HRnQ0XR3GENcuJZuRtgpxvC/
S+i7SC2Sgs0vThcvbN7svUE8Cjf+AqJfSvtPR8m3E6ZrnO1OJsTj4iQJhMDbyRt5lg3JQ7GYt4mt
/jOLJAQ9gaI6E6rc0WfJzkQTfSS8l/tiaDCvJW/8p2cwimsr8pIj1mmHbZHgnA/eUmQruAFnyUjC
J3edcKz6mWVTDKOyQldKL+aEGey1QghZO419rGSCOTbBFcY4DWsh0YVGMMIUK2oN3Pr/+YpOwrSv
DNwqUIZuehQR1g7kNKkWl+9vAVEBa9JOp6aTw45e23MsxREGEIFvrXO0mdvdQKswjSKZlEUUm3m9
vAxTDkzohNttHLi8XC7ff5DmhL3CiAMWuhDihvbWimRa05D29rLITc6/CyU4NVFVqiw859MHfQKx
omorPlyDhMgZh5BMSTPKOos/FifFp9xSgb/NXWHv58DMtrC2qofl13fpzv2BvgD2neUuJIHhI6EJ
d3CNpt+ky0vbV3LfK0AR80gMrzZy+y1u8vZYZf9mg2MHVnL7w+H53DeGJ7aSnewByo3cQf3az9i5
4vRfRxjPMDi/O+0mn45df9Wlgb7cQM5RpnpHLIxPgpw7nAuG+bjJ6fl7ycWyOJ0KUVNR9OeuMz68
gniD2qrfZtehe6n19BiRJ+16LxNXGbdLPg6nS5+lgXze6uxY48YaXf+itHsIXDzEyu9bzKr/KU4+
605PJC4YPr+39ZvxYXbsfRLEYzZIjm4/EjMHiWIBQueh7Fc29kQVeJDkZP0fpCwOOXOPEjJBu6pR
L60S4WIQLs0t4tgN86F4P8TRzIkGETzsmExkt7Sn+5i6NcVo0PzuPmwXG8eEre7Y1Ck97nZJy20J
rHKaPr11FU4MxzMx/U8h4bwzJ968P0FkA8JKeN/K/bD5he86KP4QIjEExkR4p8U8q1/UTHnc3Psg
LG+gzJM632N3qE7m4L9jyHTu3xeCWCkImwfb8LGap2ljace+N4077zpKnJXaS0+Yj6wGLawb3zvg
gYZFZdDiM83xXkZOcxHAg7u803sZOQNvx6RuDU7HPQY42vshEEI9DsckEK8OJtQ7fTDrf5eU3jjR
ZTY536XAoOJRBFrLXxmrJdrJr3d+bv/Ie6wdniKonqkGLFc0H+vR8M1zHeEscbmJwkvGw3UmTSm6
52XEjCTEb5M6Jze2bz0HHxgl8N9YH/IuCO+5XdSP74tI45gPyjU3Lgiw8wKhNds+3XfoCleJI817
UxafiRiM4/er70urbfM+k4tLxKlxycgRIkvNPCdpdGc5xwSLl3mnu5mGJP9iX5B5LVpL33Ml9D0c
c//a1MGK8q/a1gXVUTyY8hEuF8NsjZtCUWRAGIHc7Tq7NFtASF0H2F6bV09V3b5160ep9S1L2mlP
XwlruaJTIYfQo3Ka7HNmNDvTmLyHA3R/g+UFAEwdY/TQQA6VDvC7Q0u7wSAxV5a9bSaAce0YfE2k
OJ9l0f9/L9/fK2pkRklm2Se7zzk1TOWzwHf6UhbxA2uR/BpU+GTKqzdM0PNVn3T4HQKyZuFo11+D
DOD1B3V/w7iu3oPQXrsoir5gilYEZp6CME82YWDRvg8TkKS5FQPdz6uvsAOhNhBHlZmDOMAF+J0A
RcKPgpsncVxj60WNuefAwctAf7p+7j441+avdH6W6ds5gPDw4k+AJvPAIeJ5CNIvoPhiPbAcnL9f
zt5Pj9PxSeADXIvBSm9hyL8BJSr5Is6x2hUtSDc6+smXNL0/Vep4d5VQLglr9E/cGdusS+NPEjWd
02iMCwBjiD9FRE5g05XBkZQb9Zic7JJ4dXHC/HkKRhmi6UBxcg3t2L6iirM3CYlbazPymcdNpGI4
dDiaLsPSxvyHwdTyZbkkUsfVfA4Yr7zK0bL2E1bJQ9qp4N2w63tbGeXOsn0yAIWCX2O748ObtX3O
OS5D20jH33K5gNnBNK2rdRgZDvzBSTzamNra4o39XaHANnBIfJBZPO1Vb8GCwugOI43Tl4XD5QT9
bjhV4EQIqHaRbtbSvoXa/tRhZb4zLevPYFSOcM3ex6qf32MaDHeVu8/vV8SFpcdQBsAJcUlAKJjS
I7kfHJZHrLzxworEY4/FmCaF7CODsyBgAHvyi2sAqeGQkwty7jEZbEwXlkDSmtHMMNN1TwjT3VPM
Bgkxj+ItLKHVLlVwFwxfAZHs7/ClWOUaCKMR8JVx8uqH0wU1ob7ZNmhj8SEbEknD1tR3jgzi6WTV
r7SRhxHp/hujT2OTjdapLQgnQXKuNtRhGAJp5O1qm23RYWKI7PitDKHL5q732sI92fVN95/fIhJh
AwEI4TYmTR7/ang+nZfxo5j2GLZytOWU6uPU/mni0rswaDdW49y9Sgl4E6BMHJZvjCUBCs8pLUrr
QVVqbJsspdOjq79tPmMT8FgauzzZT0vyumPn+RKvBjBTwu0mjOtAkRCuYnz3m9j03+WIgdVWEsRz
0f+NaITT3K7Dc2o7z7K1bzMw/Usg2ZV9D8hsJI0jVlHr6Pthwc3jzDCTzd3E6MZJzaeboo2bLPka
xTARNAP17QiM+qJtcvayzBW7ulQWE3IE+KxHB8rgdh2mzPkRMCRXf7lMAp6jOVRIgtrhPDTN77kn
7qDwWZTgcH8waB+3MPi2hmn9DkKWMjtIyaUv+5OVl79FY4Pesw3nUav6kyzH4+yP7qUPZx5YdE1Q
IcxDayR/yOkNRCSuDWLfdVjj/7CiYqbmQZ1RufOtd3GCRH5LzHabUU8sYp0B/vS6WhgjBZpakrr7
q9TLyL9UP0ewousxrhC36IHUEA/4AXokxmzbofRIKXHIwMhb5zVJ+x+NZ8wnuw0+ks/ANI4hm9+m
iVxv0xsBXemc6cKEscfvYfASxTxRjHY+u4iDCQ0WrHVMbNKL7GR+jF9BQhCOAczbQOc9ESXQ8Hxu
K6veDIrAGfyNp0DSkMPT0RFxXDDOq9SrCUYUGgpdRir8VcosS6XOm8ZWQtgC9V1PHDaOGBWQCbRs
zIjkNoE7gVAGpRxlrHcecHgpOOdbRX0wfU/TbJmHbVoVX710s4MwgCqVMcyhrERavjjotxFhMJsh
Ai3YpKPNjeffgpymbTF02QuJZFval6xRCd7RYsKpVvfVI2MYsh4H5axMP7gFJpAIIcr/gB51hr0y
E34r2uu0h8oMzEBDgnyrcClZzOp4MFN9TeqQCM9yYTT1FKzgdH7kU+msk4r5guD4Vy46ZC9FLKKb
L85t4avOwNZazwx900uT2CXou5SxkPzT4/w4ohtihJRX5mZ2U3qvfnLOFnCXRWjl+ALKZtgxDKLx
zxY0JsbVr7EJQoqgRY/tiN7zJUytZ0dCySpUPjzmtn94Y0hnKp98zFDdUi8Eb0FRv6MVss9m7NPd
q+On77xNYPJRuIeMg4VotsJhoMPczrjF0OmNHlQqrbGgbZFo9ItyO613OonpoOPXzlmf14L5a2Ti
Vko8aR6RNV2Mou7vPmbDki3RFg5eV2eWN8+rXpiObQn6NNvkIVLYCxlV1gZVdrhK6sbBbip+lIz1
d2ErvTMJ2trwLEQAzkyvDA6xTt6LqVMHIPz/EYRjHmVB+E1phdXRT0u9rUhKGGpoE0IiOFmgVkxd
16DaOFSN0PAzNDQ7QBq/kfN/lQ2hVjJZPF1FwgR6MI8RuctF68T0oii+52hRJWtuVI9Pnb7pkunx
6i+51pVlI2l0SMRqMax/KJx/zGEWW2YePypRgmkSScVYgEIK9fRu0uY6QlBHKiSoPNlx09Yjohtw
SwOxLrvAGZOVb7XmoezA1IqaA3GV3aAbuSd7zn7IIQIUpbo9QR0/sqav7qUHriFHUIEd8dzmvyzX
TS+M/4Emd6gNwYOMmynr5Mny/2WT5164azc2uqC96Mgr6nM0TZ3H3FCazg4DPwc60jB2YWaTWlTh
cZq77iRr7wO1JCUK5W+V9/t4ihhf0W1waMdA3fsBqQ2t6Fj/qXiGVmM6v3i995ryG/tV+8byfq00
PuzKvvdp1rxIVoKpfSRJTWATd8EOHlG6cjWhfI3J7dsM6iZkb6MPT61dPRavQ/KZtbbFcLAke8f9
D79vdKqGADkhakLcpxj9FaFszUyTxu+qPaoWkHumKTfQk5B3MqPao0gVtT6Th8GK2Fz9MKOctbLm
mNndR1eYrIyCdJ9UkJMm1J5aJAGrTQSMFxjWbkyiftvZPZwO7xcpKLbAzDWhFtUmov6Z3d2Oq/gM
ifzmheQB4mImtSC9Daz4NPcI17CXBmDg/ZV48tIu/CynIKbzQ1xArE6ZD8cLZS7raK6mS56GCzIQ
THAjfsoRsKHT1hs/6Z59NlXbKgSfbk4ux36L7D387odYUzbVnnXM+5z/YzlDtrBBr9fwRdMhZeFp
832MqdbhjTULombaARhcDXsbAv6SrdRP7z6wpFDpQ+PoIwCNMUZW60f6LnoAkSZzqn2uvZXq+kO0
oAHpMLo/sd6cGsJQlqMWYDmIyPTB2A8cdlh+xuCjB6gzdXzWIiS9zE6ZcnNktUBdngOnvkm0jOgY
8rUbifBUNeUBz/q2Hau/5O9d5Fyfomk4tGglYTJBUa66F2MeITT4+Y8pq166Qpx85cL1dDjnJDVH
yYr75kog5R+ffmoRRnfHF5c0gXfilUte7gVRMbPcplxXU3mZwg8nGR0cA/m/ebdck3EY6Q8B9DWA
Ku/KNtnnUHmw9GbplrCyYaj01sUJuvIb724Q9myYl0RUtzRWRxXwBhOrglyvzH/6sb101OTLPMNi
jG1v61lWfaEhqRooMq5hFlvTZIQ8099MNLw2s2G4j20psfCXe7kTHwXghaHNxcoUWLlJbgfmWwCs
RH5AEhSLrmN2w1XX3OydA1VsQA1MJYiAGOkw7RDyUd2QQ2JpnIOq5PS6uEUJn8o8PnajK1eRq+k7
T3C18ir9MMMRJ+gc7iyHma9uEKRNduPTLHWt7RDVxrNbLnpoIU20ZXaKMutnheALYTYeVvS7Yod3
Mr5HhEkdZqtw1nU3AuSIqUMuRiONvepApSR0dvCXaI9QAoI6+LEILfNk+yajUB/nyqTnULvtm9V2
8wM0M+50WJC9oPQ0Le/x/ZUb+bvGa6fr9ys4HsE991jGQ/dQ2/MNwax/SXPNnZiXCHV87VmkBoF5
dokASSz2qXR5VWUfWjbpCSJrvrcUYWsA4/4RF2nsrRRSSIcr6GIPzY/C9iZQT8hByxRz8JwP3sGB
9L1vXNt9Jg4dzRl4R6c1zp2JhmeYxy0jwexgLCO1pKaCHVEgvLWwVsa5mnjHrfZkx9I/eF118Utv
lxjF2o4S591Uun9l/ga7mjs1oFsxBi5pQSHpUI0umFPriSogte271KQMxh3G16kCHtHnDOaD0QvJ
xaYcki2pDTCE5MIGaE6oDZEXhveF0fNgNOauFcH3e3cAbiEpuVHkFhG3B214X50J3h3OaNfAVGhz
IxHFrntdlveptz7I7dE7YudeFtf2asbiG9aAqAdoJSmn8/skWvravZhQT6fqOVs0Dwqy0PeenKcf
EFUyX0JCmPIvFVtfeGgvuU+Ip6SNp7It8uDmrbZEucnzjCMQ68emmZAUMcIsTrR7NyNIq0/0jPIy
6JoJV7VJLV1fA3Vx44Jah2yvcUCBpmiZroQ04nu3XFQ3GWuiilLAa/jwjY7lKlgsDqIPaxJUhn9m
GCfHxvENAEvpMyvncZtHVnfI8G1vxVgoIAWcDuuU0RHaoFrtdTtE+xDNwhk9RXe2lssEdU8NBQGC
ScxQwGhe/Xw65XaQX+tWwsUyrGdZ+GSDMP2TDN83SBrmw9DGzq5rmvcJKTymNm6cHGwF1GO6+kSh
eUjemIkDEKOJloekj/vO3uvgyMl4nM95hv43Cblt60L9FCSjfBhdTBhAx0xODPs4Gn/Evf/pV130
Zozul7Jj65pN2YusY2TlQ8JgzAL/FMfxJ5qU5F6kw/BmV/au9KUD3TtM95RiyT1cLpRhkHucirzU
FukTaAbrCB9JvSXxfPC5eR7fr3iUc5AnZOg6KWhvJxluRIUOt++vvi+qzW+Fn5WnVqI7680GxVFQ
oVRm9otGzB4uGBeMHFLQDKZhiO5WB8HAaRAluZFZvfUOvoEYvTf+CKqAyIo/G1VubY9tCeCgybTZ
sYCrHCIdix/WlBwdnbrvwaIDtmq9skcADd2Mq7/onyMyBcdw5WdDu2wVdsYmAGvytGhJv+FprzEQ
lO3RWV7KsnygAwDHGDWPvg7UMW7G9IZlH7Wa0X2VXjCdiM2ZTxM9shN2yHCbutA2zFbxJkTlcGuj
mqRJFGJIHYPumIThr0jVNXh0QEdRGbgkcs3ererFa1vW1VZoDh4wCc0rIMT4bvY1OuLdVM2IML0E
nmKv4xtZWf0lLYlAkgQjBLPprHiC2g2i7exK4pC/ZnhC5OWUn/s68sG0ts9jb9vqV0tqQZ/ASqgH
4EQc+ffdItbw3dl8kBN8RxEc702B5Nm1FIxfUaUHT7KYpVTcrya6ima8BZO6JJU0yShCi2JM8ORW
A4HKiHDM/BzGMj+XRvZ/vwpQGBx1rWlAAKL8vqCn0uc0g/xUZ4pQscZeM7iPn1bFgURF7nq28g6o
UCefJET9zCVPSB24yTVaV/QlzmToYI1hekpB2CtGg6woKaTW85gawLxj0OY++fEP0iz29EuNo6iq
mYaE8kHR2uUiALpIkJv4V6YfPT20s1wu3199X6g/x2X+xFtIXf3ORtpcm4hlB6hBnSgkBHQtwTro
Fnj9ajtUCH59AOSUC2aizuQuXFSp/nAAFhflFfrV7vHIstJtfEqqHS6l/qNP+mcSwV3VqH2OXe3K
Z5WPIWbrKD9UoP/T9fdr0HRiVXQpvdaiL/FryeHWeyi0lld4pz9KEDYkEHzWXTdjD0rnm9vTRjR7
doty+d73H4wRRs/amsNNpJ1iR5gF3C0t5rNdGM+xb9RFW+PNl5Z8ug5kOWF5+4IF7FmLBpdnOTxM
a3gkrXZOLELOyWu8YTdAXCaXVjovFmlke5HQg+OjJuHZtagVRySATBm82rzmZMcgIeXAoG0H6biq
y6sndXkFi4OGNEn+0AworimV0cro0LCFwR6kX3KPzHs2jhqyAmpiVLLlSqN7XoWlE17gu9v7tHTZ
qDJhHS3EnatAafPkDYQ9h0GgXpZ7TpUIOomV+t5SEKI7VxLBD7bl3J1ijj5Gyu0DBx3A9SlCesSw
tzYQzb0S+S2uQv/0v1eqi24Okci9Mk9BFkHD7Ton2mi0X8QTR/Jp5oSURdZakF3f6sh9YUbjrAtY
nqsuHZNrYZHZ0M6z3HEmYs9yo/D+fbEK6Kvfl4Hu99pDR7vlYBhdlSzava/w9tT9cvpyqv6gO86W
HqER5Cdk3a0Au3oL0I3lE70wCdIIxXv/3WTIyGXlZzUrzzyFIVxTbwKNTF9spkvnIglM1W0YxTKs
qal/p+XS26kF2+M1ItNmY9NZ7FYwJG3RsuOBhoJwmoY7X8vqSK/cO1eD0R0L6W4FNgp2x/5OucnY
FcISED1ApljPUew0ICABjrxGeszIxV7U++xptCoFyXVC05oL6ffNsm3/ekoynGjKU9kr5KSjek8I
DGdUZl5N8KtYh4S9434nEjfzRgaP4Wxe3F4A22nbL69Ns0PQY/VxhubaViVhKMvl+6t2OhhDoJ+R
XesXQTK0Sef2ES93CaRO6pvJiHY51e8ObeefxhisTRFLseXOJUnexP1mlQGgyTJakkaC5mR4X4EV
iTcCVx3iID5VtwVHk54qo0UUXsv1OAbFOy1yeZgCcFxGhcGyx51BMmsIMZjSlRTOPCBNDC+dvQCg
RmP6A8gMibKR5z9LdHaNp15DFNvfpFgfF9UkxFMg+jrEbYp0zgcJ1M+Wcxh7gX+hRvrtB3lDj0ER
skCoywtPUYHgWyQ34jSYKjKrPRo4o18A5AJUVNMNiZBxjcP8FpYM5HHI1e+4SJlwNX67D3T7q3XD
CTGWOT9TKuc8Np2rOZATKPF3eWlG4CGE2sCffgRBei0zoRNs+r983dxxLVmfuoI9oVN6aXVAV6QX
6jWbaxsRstHtxyJMd0ktg894enVz+VBJM/0E0EfOx5BuZ3+yb3amsocejJtXHAyjUj9MIsgh8dbq
x2iH8NhQTedT+2qmGN9yRkC5bqq376MDnI+V1bYhHlg6gpqT0WUZXB2SUl4jf7jTSMR5qGVym2Ij
uRHfBhGphV8oJgqKsQOIlWAgOzSjYa5RN/eH3rDhZKJhOqBdhFk2aLUt1V+BrHsPGarZpT1VJZKs
XxbLxCojDPsch3DSZGRykK69V0qFS1sRcZumDzomETpRF7pppco7tFF7ZwN1I9yCBhy6OWVm3Q4a
w40UEiZBSp6QlCOLGq09p572hZMj78Xcv/TmWP1CJhNhSOq3dRvrbUor/x7Cvwfsq+qz/Ehd3/qc
w+a9H4go6rw0ZpCg9KvIFT0l7Ucb320Ceuo+eqggyk9OGQfLnJCWcz4TUSCtGw1xi4IvQyMc7aX2
SfSVlCg+8sdzxmxnazsZsmsFXJ2A1ORENUzsywh+HI3z/z2Io3bBAmCrl0rOdEBQ+8JfKDlgFA5s
8cn8IRvaPaPlm6sgM+cN00wwy75srgM/HzqnMnykOroj9G32Q4JkpxvxZlbBjNq0MT7ISXIPSIbB
WNNPJt+mv5Vy+Df0Lg2aHOqGc/rfJ+GYwRlX1T8V0Wgaers8hVkgFzKnfP7/vsfjqq7uaDwrj9Bd
iFp0ocQVj974AiY+Ip6reJrOmF+yglAhlRPNXdCNYepPl7vLvfSQ8CZcDffLmlL/RHfxSENdcOzg
ODaMgI89F7SCVYBysuCuH2TKIpoDptW0j5vBUeRGuOu8yjokg22A7iuGBxu3AFq6FJhCG3zODia9
0OPZRZGboUJs65ONG3TVRi6sTq30r6Kub50q8kdj81nNqTWeBnw7IQ/7pfZ6Yv+CsN1lTuOsvw9x
7qA/ESgFZy90KZCTwmCHYr7RZ5wYPV0t29yPou/cM7dy9RKT0gVYCqAdEzH2yNHND6Y775l6qbOo
FjN3iasoKDSZbksVlhN0dTJ18MtSdn0oIfsCFQ42DEta/ha/zswgvCpl8sgGKz+4SttMffNdNTAN
dwOEHlFPQktfOfvUQnyeWJa+qAjYO6ImtizyihlhAbODGBaB1qp98wCPdUEM8xxLFF5s5J5/GjLA
L8mu1cH8dF2C2hIHjQr18u9QJtGRQ3Z+ApgC1DL5a7S1RcgwGQd4jZAL0YekiUVPKfuZA+fZxv7G
tA/+EBzYz85xWdUn2RLfEdPFg2LcbyG8Vow5pNySy0SsT2DtjWjKHrlU/qsdtx+5mZ4N2mioY65Q
vqo7agMEAyvkrNa2W2TlRDqyplEQRLm5xYV2NdJoXDn0UpFOMmN2+8VjG0SgvmlXxvqvTsGGClFY
L0CwYHYK4qZaZu3RRFJSF2yzkEcAw3RIO7w9mqND77MMxXYI2nzHsB1WSeL/K1Jb76fQk09UwzgF
K7//GRXtecSc+B+b2c6Oh71p1HdbvrB6EqEVtchqs11GVt3WYUr/ZTnmHvxA+0fGNQeSJieOZLb9
nZFAH0O/vE6N/7C09wdTO8kGOQMCYgk7AwXxRYQpcO2SIXH+4CS5Czi9OJcwieCuxjyOGfC6Xz5M
3dVE4ABVSdQhZeK3MOlucO4pjAOV/Jod4ZxlzN0mRgDEMRGAMqc/EXXE1D8Yoo3/0jgytzHpEitB
6UEkeYZ3jQpt4yh7fo3RTz4FEhVuWvDAlhmc/CJZYopDY8WEujsKxhershFMmEsf5jS35mZYJFCI
+cUJ3xq+aw8KTbuzllmMDM70uhFB285MA8N4T3pmeEWauZzJiJfEVJvtbMd3sZb78d+x8eD9tn50
o6CGiIIMihSe3rx4eUaxTmpPU+kW77noHj0w+XPj6X+M+b7CAqhT0qXVuw/D0PIXdOT/IepMmhtV
ui36i4igSbqpUC9Z7hvVhKhy3aJvEzKBX/8W/gZv4rB9fcsygsyT5+y9tlkcR0lWz+SSp1skEBVG
SUZR7eAjHoszOV1XUHbJDadLcRaF95wvzUtHsXzhJJBTeSKdMerlv6oym5eCzm4bq1Wz1+1oPP9m
2tpHJhMTf87f+zLeyyoht77QZpSU8MWNjDxRFrA8mtImMpX/p0wAyXZVeQ2gvGHvn4t92/Yhzxpb
c9qPQNDZ82lZRlMFbk2ZaL6X/j3u4tfU7jXNUzuOuAhInvXNaElLcGMs1j3k6a5tcnpVHhmFWN37
pLHP8ex5e88wCLybtnESXkdovEDcMsbLSuJSYiw+O2pb9f4TMsEnCL5Qk+aG8GCnaraZxXxddtRu
hSZUxlLLV14w46Fz9WYkDuzsXuqdHepXXyGYS4M/bYGJDwXHxvCTW2ehWsHsQ5IvS9YwjerDcZN4
ZdLpi+Kntl2toTDwvm1MM/d+EQH1txcd95ZH5wpN95965USiaNwnnQwjHKhRSHFdGSSi48MjY5cM
vDiX+Y4OI827Ql8JhvGBvaYDO6/el0QhHAnX800wfHmDalOPJbBf5IQAY/uXef3Q/6u97DWXgju0
bOV10A9Oa2A1m610C/xI/WoXgnnNr54kn7seR2PbBdlwhn/Uvis/Rh8p9iiy9AeqmSfbFmwNIFVu
KUzoUzlW8aHMxvwZmH0T2fPLaHf22bN/GuCItBFrM+tYiFvqy5kho9luHM+z9vSsAOer+SEAq17g
Bnu1QJ6gMjCfZuzujkgT8t2tOVoyQ3xyeKUXjhMMcOAkPns/fVXKKzDi9AO2CzPYDa57MDLP/SSx
S7PaBz5N39r7ZJg9wPdrb8sEVtwrqvaRnPXIwbyxnxXns2wqvzXdq5dq0MT7IoEkXMx6MZWxGuuX
8mERzN/75u8MA+IREAADW8ytekmzbRw+oFPIDkm7igKJIQIKAjtgpOsYeQHNN+qDLXmxOFRg4Itk
FCekh68qSzB9puNrQo9kB64EoWspUWMA66YWfTSIKdgss0Y8OuSvZRAwrFiCtQ1i+ztkhQV9uNo9
TU2TI9hg+UQWSJXV78hhpYE1h/dlnt4k28tNScO5Zr4+ZAXLFs6yU4cU7hym9kc2+lDUEFuvmIXw
nJh7AgeLo/Y7XEwI3dC24G7Nq+lzmn+R9vpHNxoDT/JD/vZ5Mf7COYygBIBwfwXY8SgQJehGIfJn
Jjju1RzNjao0SmMuytVbNZdO2VzAZodXdP6sCCrVe2suutu0LJyF+mzcCGE+1v1SsjL/zoF9mSnJ
Vn1DwEGFYGLD1LZ9SInOyMR0dax0vgbe6Ow0SpIN3I/hki4ZeIjFpsE922eMrLAmw4Z2cJF0G6tS
O4qf+izs3rtORupd2b1IhKhJ/muJmWKeMxNKwomWs83l5wO7JJ9Bbgapn1zKgbwg1InMAf9aZR3e
CsyjO2vEzVeZnXO1Ss6Io10FO2dwDcSolXExx+fcNMdz1nT1BftZfCY0NnHT3VTOw9m1CGTirfpm
Kw4us5qDC5qi3vb0yXD2XiLc81Aq92yDkAVjXNNoX1+bk6DK8ar1qEdnvLZK8o/wMJ08S31UlJ/P
lR/qJ1YiuA/9sy1q4ySD9F/u2YrwRdbtopv2qsGXXVlbT5f9NZul+N+HmrMGLUsSDXots8uaXJ+i
xdunTp7TLPO/U1Mw7tIjWLCqbztaexybMz2jewCQSQc9dbdIABGg0wNnCojow6n/Dr7PlZqTv1NX
nUpkw3Qf80+Y+E4ahIexLqGLtiX8IgPMi8pRTFCXMQGymd8m6yDFXYOnabY2sfeklX8CRkOSgSDP
qFmAkRvolg6tab2jn/C3pTeM544afGN/pq2F9nw0Lqqol2vi+IirOT1HfvEf/hG8CvN8EsSQRtTm
OupccQoRQ+8oCaqochDApS1ahdAmliGAZyC7Z0utPPKCA80yIkgtWPkZgDhvRNbqTe9mQdQZzwuO
gWhSzUOIZZdOGQzvsMrJuZl7yCWlZyPIzM9+TY6XxVHxlgdERbm4qVwMXVmd2Q9+lZNu0j0yFNjD
BuAgJVw6GusjI0We3brvceStk3Fwg6A8HmaiIg5Nmz8U/oIzsSI8MG7eJgN1vGn5xU7DHgkbJM48
KmLn54iGOFamNJEnlLp4NTyh9GaAj3ygHS83bjbMj3gU012SksvBuPrARDK+cV6YT4Mln72WVTuV
oGg8V7r4o8ffswW6SRXt9+DBdbdXLJQl++L28xnc/F9zt6hj1h+9MhaXxiJMCSfCtQ4IaioWzN+5
ietqJVj7XFa0fWQiuL6U24IiQtAnOg823iQnFVcPabDoHovFgMORB5/8nWRJ5P6Zm+ZDm2sk14RY
NuPseFa2CVFrX07Nj5lhuMCkOxVSIhYJ4V+v3Jm+TrIjprcroWI+ggra4pmHer+S85edGZ9uWeSn
ZLSwSSoIOvNAM0Hb1WEou38hc1RiMIdvSL521K5p0ZwUNig+EIi6wWOdKKJKAlJI0WweAqs+4LB+
KVwGzKsULg+IK0hNdzehHHS7LKcIJjmMs4beNrw7RJZPz6Md17eYjGoB6T3o5ivIs3iDXNkvKfHX
7tBuDP4addjvZqLo9yR4kTOCHTkzJMGLu1z3J8BQM/dCvMbJ9ptbiLzyNGQMFDr7G0QXufRmiiRc
IHnXzNDBvEzHuECh7qby4LRrLxvcK/xjeh/GZD8RusbRRjoGNvXguQS8CBYCqbtZ4esrSTSwsuXN
JZvp5LTyno7Ji+Omf8dcmlsv9lp8wyrdJjFYwDqSafKokKfTduYs7bXPCCaoEcZtw2TRqDvjT4+X
v5LL0Wp76zmhXEvsEwCOPRxtF9BT0+5sq5jPsSlbuowvSZF7v8mH7YhijQrmA5v1qM2stn9q9Bo7
ONHCINuXHeYywgp9nE0O7gSYDzuDmf1CZvljQXddE4hac7rKbeWwK9johpWNCAZR8Dy7Iw/SCBvU
z92NLEC2Ddlnb8diX/v3gWpvGc62TpF80q1+Mn2zvBDN+DzXYtiEPQEmiyGvsDWY0GKWRunHvJbG
QJyNy6utP60yHR61A3STO/cclNV/qes556ZfCxHhXJTJU6YYw+5ihnjbTHjU3EQLllmVE+mIp87M
79lQxyfWVDjy/YJFsKNPR9N23/kz0mgmS9c6hi/bC4bmXtzgGjySB5e/ojBhKuobwKKJMDYX8hQ6
0X3LsNP7giEOOyHHxlH/LbylPIzQw2FlmAzr2vTJMuTT3CMVHDJJa0Yhm0GWnGxDElUi2/LpU/20
ket8FSzNKeqcdZ9biE4SbAl8s50C5Bf1I14gprEe0GerXVPnnVXcKeioj2LYiV72kQA8jeIwmGjj
CXvTJk54i9dVVtVJA5Ug/ROrCXtCgzhkpoxATG8gMxqSCEZEvit7X538MHmOiSSZc6d6axAq4OIf
7t1YWYw5B2zQ64fAYNydQxpCoulGNXjys+uB0ZmSHl1IQ7kX1PVzYhf2iyTmGATUF+O9cjeEycmq
SuvahMSH1HZH0cCQf+uFHmMvsHjPdYlDUZekJM7SOJFm2r7hJ9vzFgdXrl3Ua55xgmlH0CmfuBlL
EvlC68n2CbIr+opGwIw2drZidbaEDC9OG74WWjK2Ut0JTC1pXsY8nnIX2AlNktuAWzlipsGM3W7P
fin6N12p56woMfLrgIzFtvoVWPaIkxADtItEDokuYzVMjpEUI/MUy6ScBKC4o2Hxb2wK74KzW77y
Iq91wZzEylAseq8DsQt5CfgtX3F95LsZQxyeTWP6Quh6gE2G4R2khyuBjOVAQPchaQ2PcV7Yj7iy
/jl0SpiDY5GM8SbaA38TFkxihjPneRLeQC/VKrZxnUTALopHI+xVlLSoMu0BSNY4cXsgs9xIczCf
XHrzW0adnAADdUbSLJrRi4Qie8ReCIKR9Ogj5LIDITwnmDLfUwsIBEkbjhbFPp9mxrgdAziIspHT
bmI/jRKPZaW1PolEdGLP37fxkjxILyG2z1zErjTVcRAJEfVYC5qWwMx+bsetMsb+mhrALrpShluB
wfxceM1xapmc62oCzNeDuKhrebJN823hvL5dTK02yA+I5dCDe7BxjrNK8/NFieIjD+gVx6MFHAwm
MZuAfYl1vRvUGKWzyt5TI3udHLAvlCAxGC2k2FXbx0dqniFSnmPvtaCCIzDK2WdupFYHwk90pyBA
gH5pieVqeopVWT2uqqU9fzctLHJlNwxsV0wwYekNYaDnoEqHfZumXxNBrruR8OfSYh2cgoBVyxR7
dHLRoEm0IVjX3FRkxF5SYb/ht4p6JpD7GBHmA8HP6DI9VAyc6QnQycVlnC+xmucjF5mohPSNYv2F
4SGx7pT14xSwwIVi7xpGF/lhmnLy7gguMtxlC9Ew4K71EDvURLzdhMTe4KMqbdw/Lsew2RxPC9Q/
KyEiR+fIGWLSJtjOCeV2Hc1pvLLff2rhsuJ1BxNg+1pT808qpl/Qdd22g9vvrR1x1HfFx4R9r6R7
HpFK42GJPJoNB98uRuTt0sceG6dEWOp8fqNLbm9llTZnXCDnUff8mdo7N9zEhxCH4/o6oKn953cz
KE9lX2vdwHKrCFIgT529+CSTACQUA0UOSKDCFHFQ8bIs76pAeoJ6D6urN3r7rAqwXlrJck5EwIgB
35Mv9JbDU/oU6OGVqEEkrJ350VThWgIX3q113paZclZ0MJ6SzC95LJLPmR1ktQSLcy+mE+Y1MtAC
rjExq3uHLv6rUVC6JQo1lk6ZFNEvcTaCy/7maJfKaArOqWCZhVJFONYAwaZkudwhbZlPQAcvvu9Z
j31O1KqfkVgQqAcIBd2vzrMbpOErUyeYv2FrkkWG3A6jzPAaWGN6GsLZf8DSs5P12J9KYaTsrpN9
yEyCFqaWDBh6sTQzuCBDUgaXtPLVcUxgpKNDNlJDnDVko4PVjWgHjeTP2N57Y/yvXUTxJhr34Cp7
2WA/unC4S48S8sEG/tFy6Uoi2kza8k8mHeaZTsFlEFlIvspC6lvl/PKBZVNhNn2aInNF41S1wbEs
Owh/DUvzAL2K4tJ7M/EIMf4PPlCZhkht8RW67bmHUPCrxq6WNdm5s3XzX5aqa7g0B0BN6mnAwvnI
YvvHXZxbXrnuzRhhS8nCJpgan7w1sg4bsvu3GELe1FC+QQgUs+u+jDS15eRhlIUduf05JWpEF8aS
BQ9u9Z+rSVMYjBIfXj1B6RGsNf3oVQ9FSw1GO4AkH8iI9JzSs1dCM9TmUzP5xACjA7smdtDsAV40
nEEa8EE+uqd0pQrIukdJBAAJUkEH2QRtNQZSd28EU/nmNqQ6LfY7yHIqALtIqPM645Gh18XP8296
iup5CPihMaFKYbvRIePVgFRrZmIfPsKIdwaL1tHNmV/XC0nEkCzlsR2n4YXk9G2h2FLo244vJWKt
vWZOabF/1E1nchihXaAEwaOxOXLOpBFwXqqireDrzDRp6gArel3J88+HRLp03H4+bdCTnYMejnel
aGKRJm9HCUYK1M4VbUx0uIZcNbCdp9rzz9cNY9Mjdpi90y4x2loz2amGE/nP75T+DFdj/e1zjAhe
NuDh8KQi2kAw/vMZviLUoT9fa3coTFyD/Kf/fbdvNbqrBCl/bicGojY+uHEaHydM5ZOwvXMqaS2x
955EMHjnPlXYDJMpiXqk1mc78VFfSN1z361f/3zW9rY4SJeZcTfpM+2u6fzz2c8HoJ052cDCwjXk
CyBvkOjogJ663ow/QmOobxkShI2YpfspcOLvswQpglOkAe5JZPhQk+VmbhC/iiquPumLuhizP9Na
Jw+G367bduZ/2krgYSYGsEerdfCrPvj0GiAmAOcfpR6SazdBhclVTLO9Mz+LgPFC13u/67QF7V4t
1qfp2oxaREaXZP2yE8E/n87fI8ns1dvK0Tfq3xOWnU+XxuQVAzyL5fol+bbJvk/jnnXEtz/p6eQk
OU8nOenq4qSx/CDq5qcnWSphA2/GZvPTseyXJMROlFibpiXs6+cCxLnzLwAn/wjYN7/C/Z9otP03
J272yX5m3QjQo0eHb6gfHfUkckFBMtC+TLsq/3TB3+y6zG2OlGMefjPSVxj70LwOyY/kwAakBq/d
R67ffn5ZVmBTX3yMMT9fOhiUduiKzAOegcxs1Sct6b92SZCyKs3mvV2pWWvD1CCcB0gG7CDwZ8QH
eJxQCiZs+EeccTvXlX3CYZB/iT4BdodCTXeEG1M6/glHFT9Ig7NkP0PBVQEyU3c1eQoX/o3vVdkj
8XbBmx+i21u/b9ME0O7EUIpOwVY4cfW1OBOmubSSl58vM1qZ5uJ8pHLodjUOmwiAg79RreF/YciB
EDLk7pn5pPgqmfHw3UzaiHxUcpA+7grdN+zRujzRhEpvmArxDiPNunP2Py8dKfaoTu5DYAHpML05
SgZQEhOO82hMhwteLvN1dPL5NnbQqbx8CL6KhYOrZRB3iIEy+ML7X0thfnopOZmZJumZIXz4ZaBT
iLo6c64uaMMIGYFN6dMci4x897gMSJoa7VPqa/c4Fcmwo8UREs/Us+6M7bIHJ37qFthMie+1T7Yo
f9urOVYHPiedPvtF6Dvg3LBOfmXko9MVzr6qzD5iknyiapoJh7B511OV3TNa4tFY0QwXEy3OZLgA
gyujAJssdBjvEcUpAIUef0U410caDTRXBngJjfpPGrkk+3FZCLQmglChmrjRvMbUprtzrGrnq6sC
2kQ5E5Pcce0vqwu+h2bG08xrfMk9+UI0ovEOFWs7ljnVnkVr1LZLxAROQVBgSipZbiNKZky94455
lQxUb31oMLCNTZBIaKyKGdZzsfu51ski5HbB/YNrlEtfxdt+aMsXqetHaun+GgxmSBPXJUfSJP6D
aSJkptA7dR4Pro/UmOCn8I5NQkZzNq3Y15AWbJe8BPXEwNNdn6eu1DcsK/ULlqF3rAjzPV14HDoU
gsjTFOJUYzC+2M0iuWAuKjOQQ6wEjP7X7xNyCRfEnuTVbJLqI57E/76f2ql56BfwnQ6LQkGE0Ney
Rr8z6/FhfnwgYaqurkH26M9fZvWU7Llo06slHP+DtjbiIuTc1ZR+tsZLZsp4R3anPDpNP9w1GkNi
KfxzEFa020T4OvgFDtmZaAs9xt7dNglmmGaezczs2hcy1z5+vj+QE01VYdXn1OnrzwpHWIIW8G6a
S6RSRjSJIPc8WWa1Gfqq55wz672qxlPmtsn7SN/64pZTGGXr/8QwgHGibL2LksVD7pBBZcfxgw9f
PyJAybzYiuOPDhJ1xCo53Yk9rAxnh2U+fpeVK44G7VD8Z+lyd5riiWekRmjkAi1pnZdsVn8XTts2
ZfcsGqYaaUzOdMCBfVxeZgmciblAQgiMbr8QLI8AJlGgsf44BNR3dCO8/l1+9hD/v0oUHmjtaRx3
hITTcCZeDN8F1GZzPPTO+NqUjJF9WvOMrubmpYYxat7SfHm1PBT6HkTMbW12wznwWK6s/NYZCZg3
Jx+fi4GFPkjt56Jn0VaT/Atx2L0X9MwcyXtnSDrSU12b7MRryEfN+SDDJckKvjc7FARSxS80WgZg
eSB3xvXNU+vYeFxCefOyxHvGJXaXoKkO5rqXOi33ONExqHMgcbDrBffc+JcMTflVseGfRpP0j59v
m+n4VJfd+ArqJICNU8Pzb37TZM3u8VySgj0xW0xy5b+XvDy7XdJ7mLo7aCzhLiGJndompGOUHEU5
wohnoMOy4S+nfJytrQWV6wvFN06O9drbNuIMa7VBETp9mAQH8yYRQGoS42uiu3eMh5kAe7J+8NeP
X2lOo28ZvekpddK/SzU80shmWI2oBdYakAhsfrBb2iIDZDDa+9CE1gVFIML809y7BIv4UjAArMTU
3A1jfq0st3sZtE7PsQdbhpPMEaUxxYnNXUeY2+IE/dE0rPquXSw3xhW+De34rhMYj5rXTsKJmxvv
mFopdnMZLvd5jB9jp+heh7FXDx0zeNLG1XKnfQHdUNWIL7GvvDpQVn9+vtEEEmY63bKYbcuUBmyH
T5r170tvaHVbcBDwl5VzYe4mu6b/EJjmFzbwLooZaikyxskoCY5Nzf1LdtXJnc6VQwsoc3iSiY1Z
ts6kIWO6zu8ayxgQ4HWMyZNjpFiGx+aj0x/KB2fQMB89I5ybeM7d4R6OqDkpsUDS/G4TF9mAWYrV
zvMmVcX5iCDwXQ/fgBahfSfckCob8sfPT5Il/Zqscahe8FYp809eA26Z0aY3Wa/2k1FcOA0gBsjm
v3OebhffK65KMes2BorstLw0dozgXzefjluRTUw23C4jMmKzpulSrkGsVE53D+aFdkIu/COIhO8s
Q62QlNYrc3SeZDnkl95laxB5NDKyJ8iovTLW9Y7TbKhdwl7mLhZ/eY41I+NxJnmoPyInc3YtlDM6
SpThfsmINA05LoeywZaF+CfK4KJGlFL1pu0xXhhBgFWMbXzATTgqLm7QhMEFFKvz5jnL+eeJImYP
4mMQ/2lViIa2Kg5VXOfE4RCvRRKUhXYa58NtcSeMjkvQg8OO39wM7laWBhHbSEbX2/EvWdG9t7Uc
XoJyHddanNLNybLucdg+50nNPRb6m9BFNbsisjSH46MlvQ9vRIvIEJ6KpcR40PcnQXWLriHxjiWv
SK/TA2GnapfN/ss8i6juNTpGOg2c+jK50/00bdy4uCTCZwIMB2IaMEDTqw4Gcmlh/n7wrB/QtX1i
6/wEWbGgv0KEFdaLvMVgVjbDSOVT9RNUQ6b9ten0UdYWtOBnlmimPe9xY5D9YfyjxINMFBCxawV0
3bULTBT3G+iKTr47abuVQWK+DqLh2SRfHsplHJWYUwHLOP2B8PfikHem3CHMYQceugMnaM100DRP
a0xmKKmMOWpjxRc6B4RTxL84yN2w0pHP4U0zpoz2JgqiRQsL8e56jQOZlfe+zP6k2AXwvpdnRD+k
A2Lq4Kk+5wtGZL9AGeEGWxqQ+LsAVsMC9NDgr/+7uPYV/tBYrf07ZoaZ/W4NBqW34Z6TGF15EYzi
QbfQCHFgF6B6Ocw6o/vu857HaysjlNNnq+NmFxPFeapAl3+mPixs3qqC2veYir7YZFp9ghFH11xD
gEvwK/LArkOWxigUuk1AEpLVyF0dCtNjuvAYCGIqaLrVBlsqy6LNHPeXcC08OKtpe2bxXDwjZ3oF
BUFa7wzonX0ioYHSPfLugQFOI/Cfc2XkT4jJ6ofUoyLPzTr8NVjWR1IUNakUnFxMlvEdpIRqXYyP
g9MploBg2tZe+9VbpmQnc8oHch53Ro7oMF3ojbkjpRIGYLJBDJFuZNjgaWAxCmT1zx0MDiZ22R/L
XPX4hU0MDqIotvXYACg0qQvpAt94r68MjuCNugtmqFvI+RDxQ0B6TjoE+4X4+kgC170RyPOvAqZ8
NgbvLcGv/NxykTd+XD90FmuRr6VzCbpGXGC+S+jo6tyBOf4VVkG+6805O1tZIU9sUTWR69z3bdqt
mc3dU6W8YDe7DzRh1BE0Vf+6+vxZuj2dtjdbER85A6A69qLqqOVtbwuD/YIBQu7N/K2qEbp66aUN
fXhN7i96IDMMDn5LMt7iGDBtTK/8EC8ZmUAfQ6kJvCemmAN/Yz80q8nM5/94sDQ7gE6M7zBOt2Vt
zwfuv3lDMWZGbZpnO5N/AG3+K6y9Y5xW2XV2MN4Rj0I2IpunTMFxxC2ZgZTrmzEY1SkX4z9GrhrO
h+8BKJBMfZtjSBUfaTAPm3Qk9qOLLdYs85stIjJcxmilREk8psfFpLYNGR9sWlWRkueXv3GMDo/o
DeEYK/NtFaRlay0xItYblhLjGOfLJRb1r2U0o9pn/l95bAmzAuo1pfLcmqTzZjbdJ9hIRkOfU/Qc
xEbFAgVa1CM35ExziusQGn9zjup7pvbgLEbElFNNanlXA9MwguI3gKojo23I2ECAQb/VBfXCWB7Z
Rc4WqTVgz2KI/cYLmG116wNSGg1OB2A1USHMy4vXSeuhU4mNsozPtIhBZ20VtmQc1dBuFgMXplNn
LtN1tnnG5kxivPqorCneWkiW6PwZuPFTr7oHKUoYLKXN0ciGT1na4d63eUEZk+RGyJMwLPlGrs2w
zYzhmaJf7jVNNzw1MGJHVLgy07/tRa+yiLNRJA4ssPm/hvxqpsp3KwawS7MmZcpAxAm/j9sWGwQn
487SrGB5szVKmsQWM9OHDr8iZmJkmi3oq4c61fXBcVW9A0GLfI1C3WDgcsDfiKRYFy8/f12IVnBd
IJ1a6YtRTMAvPWY0jm8O0I079Cul9dKG5MpzUMDZvC61tO+AAfcRGVTqEqiamzqgsfDzK3BCPQ+O
EwWGMTwVy+w9za353Xt5c3cI3qCxtAlCJz9NpSaAgrK0wX/NIc+gqFwP5jbg7M3Pufv/j4gF6rCL
mS9xRJlSde0Jbkq2C3OK/7GReuvDoLtPXcGSE7Ture9XMnCCUm29rUwLgaSuqLBNS5eHyW6Tu5sY
F5hfy6tmeIqzJq4PdYZV+qewgnh+rAwk5qProv6woMOkQOOS4MxzHT+45dNc42Wfptja5mprGtWF
Tp2/C5V3pcpHXT0QPqkH6yiGujm0vX8dWD4vU8AXvKyTGr+zmikHq+ZI9qbgHnUM3EgIJ2G/jwhE
Gv/HWYqmpTT5o4aRRCgwI83I9w0CRzFS9iOjinNSz9wQFu2eJkX2GqfdbfDzf1D6mIe39CGMxHpZ
lBb4LP6LaT4cySXazzNRkoMN23okE8MtGGolYQ9kS9EgZl/K+jjCek+ieI8SNoybf8XIwZEmxWZG
oHRIU6M+MFTDxZzoqIdSGKyyrJqWgBq4VCoM0GkSg76hxcU7jjgY2na1E1O5wCncLYEj9kVd3L0i
w3TEWG4zkD1G1eY9d5qIb+BYdxzlxjlGxNNXr0tO2rfLUItOFpfMaNEHuR5r3jDxD+UUdX7qy2Nv
lD3KLdohtYfRszAI8864yEdACrk18xDgcgMG0iOdN32PURfbrYc3agsol9dQovBhl3KQQS/BtQfM
wjCkIejHrzlmLc2pHuZDM2SsAnkAaS1+mVqxnUbQN2Opwwu7wTu8a+w11kwxW5MU42YcSUEt7RK6
VHcHDFndsVjb5YyCA8x0BMpnG7iPhi6mXd4l7b41Jmwq3hcyjpepqbdmAXXDtXWxTU9J4SEEYQC+
FCkjJXt8WNZJkFn18N2CtkUwPET5r2CIwaHUgoxRhxUis1FF5evEDEleSp0RlcT4bH4p9I04AG3m
rWn7jrtFO4rWeXDWoftbgZyjePWPDP0X7b+KZEFhsE7BGqdZDabuJmzlcaryJ1UszzjcPii8tybY
YHdofgmBjblJ4gc1F6d+fKCztOsIRgksOJSi5GwzFd9YISF8ZAnEjOoQjIOx7+zconGHP77iyTXB
g4bIMTd2WeIR7Z7i/g9pBfVhNCdakq5zDprhiHau2jmTO+9lynAi5DytY4SaJOOEJmxityO2vsQu
p4bvoEZ7WE/Ob7Tgfyd239bJ0Slhh2SK8lTnF7D8zSnNh08HKf6BtxAeJvs1embSuqruYuSLQtcV
IooZaMRJb5jOHcdsHgwowFY1z9e6nk6ZxdVyY+2c0omudY5dDoKn6RDxaZFzZlOu8zdMm3bwd24w
Xho4t4tj9Q95naHlNzAlWGW5F6V6qSzGTeSPET6aAXmmjblpdbhTTrq+LHNXdgop4QKxCk6L24Vr
/8L/mkT5RyzeFWMzLTnjiwpyVI0Nx2L+zUIpNwMapy1EBdKx/fFLIG1EOpXsAM4t3MxNxnbpRL6m
WWhix2He0xCetRxsKQ62rxtE0NxMsPYoMOW0TfRMb9yLLYZnuKRR15L3tbTxvrerB0WW0dmB58ly
iZiZ9RUNOq/ea1skouubnKAT7zlMjJ6HGtxbThN5gASlPSes88aU/6tcYPkoIc8Ijz+czIppyjGK
SdjVxzu+gT7q5j86MwByF5JblEyBwrV3ckj+DVlNpzud/Qh4EiVekL5VcYK4EzXM3mvqYYMyfEac
tTy3WfGmdb1XoKEPQtI+Vg6yMBqDRmQORkfxewAc+9qGU7YXNFi3zYAVbKGMyx8SZdFgw7M5eeVZ
lcSF6WC4chYDMxqYtPUQnm2zAcpT3PmsoTYy+BjXYjgHJsNg0lDLhn3LpV1sGerJp0dwkF33X++T
Xl8kIGmIUxpaE8loz9wip4pdPEJa++EBgMiWoC4GCl69qT3xTUBXv8n7/5hpgnOyQCEFU/cRxu7B
8ZyICvQtMOvf0ifcRDh/QJqN5tWjIOgc9JBicveuaVK1wi3cmpLssiE92T36+Kz99tGeIC7FlRrP
WBxi4xR25nMTAg9JGLALKk6/ct57MDIMwS9tML8VOARc7iLuYPYUVQERzmUVMjgyczheFehCMX8A
cgvK/Kt1qQwtbYFpyxDiB8PvSsuG02rdInMQ/7lGCvnU3bSWaexJzc4jMPyXzllOyZLuMv5xGqio
uNjY2wgSY7D8LRP3tZzmv7gn+01ZM7FCa43NFH49rf1vh3ypzbH1A0pTCATMKr3bCHgzqMuUi4i5
pIM2tEFxP+f0Rel8UQyQmMfikWJ8X5gLLn9mx72X4fi7AHkn4uQ/Q1X8Sxb648zhT1Hv7oRXAh2H
swVvjMV5+fV/7J1Jc+tIekX/iqPXRhlDJoaIbi8IzoMkUrM2CFGiMM8zfr0PqtruqnZHR3vvzYt6
TyqKAjFk3u/ecw2T276Yh5vwJ5j55BvBsP1I9TklQJhlG6UuAOzn/kr1r7hFSgADJGrhbomFbIMP
oG48zCKNs5tpbau3BFundIkaUq+N3oYv8IL85IbCKfAEkzjVAofTsKw3qt5Gm8lM94VuQlGznAtN
EW5KVaDbQl+SWiWX4+Td+3LWXG3noqbIzzaTd56SvVG6DRaa9EGPia535kxmWtNduA86+4sJ031h
Z/UJyW7cJal24KLDMo8IL4tvvgPuHAz6QF9PNTGowo4gmLPC5E53HXJ92Nbg6zrdbBchVyUbW8U7
BvHK9jG8j7afLkUMjsm2kQzyXjlGCYGnFBMx05aM3tYlR4gMmkKDHEGaVLHHrWHSTBBBMW787CuO
jWR5DmxqF/+/5/df6fk1/3nP7/UzCz+p9v31pXbff/kT3/9bz6+u/aKatpC2ZGqo247KV37r+dWc
X3TTcHRW5xb4QWH86d/Yxc5VvkL/xZxLpRkGmMIWhiX/p+XXcH7hnwxpGY7Gn4LW3v/88x96ouu/
+/vvy9p1Xqj4rcN9fpOWrtmmpqqmaah4Fw2ao//YGz0mhIlNSfelkQQIF+FNpe0rGe3TNKZb0FtH
w0gfFLV3Je0nceOJRRuHN0zWxy40rw2WPcamkHb88/x8I9EEstUi2OmEL71hAs8GF2saaMRMGT5+
d4j/Uee1Y/19Q7HmqLatCkFwh19DGBza37deT/EwOJWXBG4WpO/AD46Fw4jEauhFHLd9Zpz8XmOF
BIOL1EaKXzZE+FdwZCreTRlB+oLfQcyVGVQF5b5s/bOVRSvKzW5e4WzJoLo446ELsqZ1m5wCKz4u
zY3r+IU+G7FvEBCl5WMAa6JlqdpL8KjPFOExNrYza2l06he7ZoaeNPKys7bu6N04cSO8Cs3KXaA/
3qKIBf7IDoW7ScgrMG12yWUSYVAURO/HKlEWfQkSGK94w5oovpgDqwrIIPaiYDOX+x3Xe4nAGYwP
rW2xEQloqq+j6LvUIOi0hFdXhaxWLJ8JPNAUxzYx30VM+sDm9eRbnOJDzY/pWAVr7hsz2xzLF6V4
QPQ6844pf7YsY2daelF+AjIVrNjU4zaxGoSUK6EcoANthrcxUTCq8GsGXWuvFN97FEl+l4xVccmz
nDRSdeGeuizUgClLh3uCcB5Z6Zj5ZkHfVoRZgJUphS9xUrFZDYMtoEaYL0a4J5RG2ald4GRpiQmw
M01qjRJHIE00KW/Q5GcMag3rMwZLUe0yZDP+oXUW0VCuTf298KCzKT2dtLWSU9/LvoUiGkdOl4bw
OiZ6WuMN8sZeOZDyi1kFz18r9GoLb28D4iJjkjlt46o+sJ6ijke9xbI+w+tacnJum7q+qtzr+f2R
YWscXqGOmkUagUeY/aKK9rupB50FvqEufA1WWYsV0lGe7JydZde/eskS8wW+aM4i5uwG0R9a68IW
to9nkmQxJ/Y31jVDCXP9TsLVy3NSNHb6hoyxAYN+LkoVXN007k0B+LD/VFTrW2Nf0ofeV2b0n6Hj
XHrCrvRcvKb4pOZzq1KuwnfuAba8+u34jJCIMw0XzBS+YqinKTDAm9RZC/A/nJONeshFtC/x+SeR
N/IWuqNZF7Ro9xVicpQeck/Z2L52r6faxRioLgt5l0DpH1qobCDFX/QCyunEsBIAz3jHrvfYhMWH
Z9AiaJhwGEfCtDoFzGNlPAXTq+m0MNoLqDfGXCKnZodBST9lFRxH0c274gO1crkrGiyzRY/07xxj
DcLR+NLV3k8A9qkuigCrMi+TVecRQZruCmpNlI+y7T+UwmNAnaNWM4VZhNgRSU3UL8ChD10RnYu5
5ECxiAaqjzLBXm/OnAh2rxk3vJQS2Sr/AsNWr0YLU29XnuzZ/j2oUAbMvnAHraG2ViGLTyMUB8s7
yCI+wGG65J7/mgBwhuFjAjbrzkaaZEAMmzcanyjpMU2IuENC0Nc84rqPF2xWiLB0kmgGSUuLrbAy
9c92zHlAxguZf/wxAwCcreHsAlv/bNBouIA5Q/riRQ2cTZlRD5kFK3qMV/aoHfqyPqs986SJfgg/
DdfMAiF8J8hsoCj0DNwLlVzRQo9rA+OjsxA5PqcMnxktbgu/hqoLmmgk6nxPzvJVGfGcWCUF6jE2
oHnBFFD7xuKTIgaoYzlbhj4C41FuHDpAFs04PsAw3Hdheq2VFE9G8CSTUrqhh8U7DE9ZpbyWmf7O
XpW3Jwr6xKMJSju9HkUg9mkTpiuIwOgfnnUITLNkz8NNyIwoUNG618Kwyt1IbGyySdSPolyBONvQ
dP5px/5bjP16EQb6cwkmi6426GQ6H6yCwN+a2ZzOt1yq0D4LQwXFw/YgL7b9yA4u9tdm43xxdDjj
jUMFDxNaLvFlEDl4q7R64wU0VutqQohcxAdmSzVpDAOivWEyUa+Wk6zkJnEYtneJD8RL0Sc68+Jd
UmNvCJVLZESC7BwhAzXEYqrwzLJa60PJuqcurQ242drZIN4BtffSRPAi25IcqOnjXcyV/VCJr0Z5
8MiAAPofl5IGGfBnncjP+TQsMjoR2ab47YJDnS/Vzsup7ACLoHuTWPa6vlax4QQUR2dm+ZlFCe6J
zDRAK1MBNqmvie88YZQC/ppS8xMrGEib8dvCGeEaeSp4ZIqjEiUSRI35aZFm2BWhDzy+Nt0qCPW1
ja8HIFrC3TaPHAZuGm5cxVjKu7DDTmF/Gz23E5bIimc9F1FabplAUhQ/hCiMbeTa5cSpE2EHpIqJ
TFxPwToNjAut1B9BJzzi24HxzZQwa7xoTz0CdviAulu0JFVRVtPC6WM87pCSXTPrPvyOBM9aSrjR
wkCUMwk5UlOZs/0i3lJbjCRy3b46fjat+ghCkY5PDawm44XkXYxcAUFJQRljw4WYsm/IEUdwtcjf
9O1pdEUVHXaKLLw39BXN0fW2GfubQk3EroxpXUUXZ+5IcUQmIXLTw9dQSF8anxFdzIvaK2j62NG7
8xMMxAfGtnkvcuur1YHBqvmHVfvfhd1Nbq3tRBddJ0NUa7/iyp3yCp9Q2ri9XJe53JvBQOWcdS/U
8dRb1R3uvHWYg3qsZk4+P5tktbVqBC2EOX0/C9+kxQgh6ccYYe7nZyfuDciI0WdgkDNPct6rNuhv
ImLfCsmAbXAtTzHxHVer6MFpK+nmdk4PemJuywZZAAoTaXphXWhWGlcqbVwr0dvvWlM9CLVJ3Mpw
MElNGnQNCCcpFXbL3FHPlGOucsZqa6xu3FUcZZPThmnhM1ZtM8dwpmyLUpAx1Z9BCz4axtCumeuv
O2CE5xGOW2vIE+aTY9rIC5ab786ovvuSmAwc1SwoMfqJ9EJc+i0U1rPWRkt6ki9Om+KKUEM4Wf5r
pyN0GalPaH3+fhm7g6qWlJsy6tQxVBfkDcFmstPvpomtZt8+WSL8sTUMnIYH/tWZsB+myVP1ZsXA
UBpCcrRGtWSJJXFQs4tP6IinUYUMHnGHTXMAChVNo0kHMwhrSbk0PznLbeY5KuAE7SfNkmaWiJeF
RA3oMQ2AEP2mXw9IhkQVlyVTFqvNXL1m/1+WdxWy9iIbH0tEf3e0gOGMFWUXaUhfSU8fbtOHz3Xp
YQ4nUdpiH5qjkOi1z9CgSkbsLOyZt2z8YHgm3fPJAmcVi7hdqUHBSL03Ecn1Yjn0PhL08ENnoIL6
0+16f9LcDILDPPSCHUyqYYgQbacBIxW2Zp9NNEM5o4w3TcwUVmYIaFmtfzEqWeF9HhccO6J5oniM
tfRtYDnkVoNJmAkDYCzBXBuqfQi1AVYIY9JlAKmYJIPhhlIcgFFnLvoD/IVyFRDgWcmSSVEet/Te
oKfLzJmBYSP4WUNdZbYNr0CJtzWhXbwQyhpYh4q5Xz5SkAWrqUxPZvMeqZLa9S5+5S78pqQoSSOj
0gbHAAwAHCyRQv70QSZJjTd42AW4mOroJxTGN/NF18+9eJkwReYmbTNLt9rFUIAujlvGN/Z0F2e6
cAube4kcdn7onAqq3OtoG0bOo5FDdyEnQwPHNdMZNvp2+U1kHWvKiBBW0hOQpBRotJBmXbHqQg8A
j9f/eMV4P4Jnr3giu7Ga9UuWvQCf+fRM+FdKLY2l4iD6Nd66K3x+jvKIB6rc9rZzVgfWVKxicbkH
5cr0nFss8qfZIAEpj+WhBKRgxOS4PLuGYhwfNPzpi8ghKtPpxSmi7ZUStFcTF+4ibckY47hBmwee
mpbXpFVnPZldZBx3+9A6ppY5gE0LP/x+0I5a3b360rHdREs30KzhSeXJjQjlwyiVH6aBr159b1Jk
hXKs7anPm2/vLYmJxJnjgE8+ReWBXqLNglpeVnL6RLWa1tSWfQ5USYEkupKJ29FYrLrQWjT3HYNy
4sVu0ZJob1BI4Uw/6p32RUPCpyrI67XYWbPuLmpqnB54DZPxq4nN765gVYmptwEXJh5MPUbosstm
2avkS+tiF8XtsyOjTWkA6za5V9Y6iBnvXVB2vxhT/dWT1UIvGQ6UwxnBrVFREBt5wJSgcU8BjKQ9
2d7kWl17i7PCxxDCiyD5rH3L+iZ90hTdwajiFeL8Qpri1TOMZtUW9hUHprGt45YIa6A/TOYHHT4I
qMA3OP3t2cAa7ftkeqzrbKvhIAtqS3ABCu4/Di1I0jxRbvvp6KFclGXyRvHpoY/CU0ltQ58x0uLn
U5Iz29AQIPVefNHOPfNGw3stbSgBgJgciF1HXQWGEFqyOElFhApJvVi5t0RxmsrpWSTGXZAEV3+c
TkFVoIUBYhrKVxu+TBGT5h2e1JoVamVkbz3IbGYnuJ5Gwk21XT5nwEkYosNOsFr57eNjkS27Q/Jj
93ZUfTuBX7mVZr2EXHogjU5tbn32NO+um1JbobW46uBnW0dY9j7Jf3LfVrZVrRO6I0ReihcxFniN
zWxP7eibhiZXpRzNlPIvXLgn1sAEtnvYTvkt8witRN5dxN1yx1ATvS6deBDRYD5HaxaWZR+Gpv3u
PO6sEakMPPEPjQOKT0teGZd8DX1nLinUY/QN16BySNELEvCNwkldB9XJnI1BvvxsW/sSaBChFW/F
nYZKbqMHSmbEjBUACBFxY+1slS+BcUbnsGdbKEeIh8qCK98F0WYsyYMxP2asxHfJjmS2bl6GxinW
niLfW41EZWPTwOKT4ZvjmAEoPxONHBMjHKm5RiK615i4Es+BRO2X6nMcTmcpai5sSXe3PpHN9sdH
TIcMFHwAWgYJ6MDx8Qmm6Tu5B8Tl8DkM4w9Hwa0YeStmXY+yUEHlZ1F9wq0t100bDfeqJTtsc5n3
wgPilQqbALTzvJUsuvA4YG7zMQf9ZoiPCTsue+STAwW0jIZN1spT9A6XYaySRzso3nJRUulXf1ax
/Q40pFtYHeNtFWXZSAidND6kYu+tbNJ3J8z4XXoKMOo6IdcGosknABCY+WcS5hsQRKi7qkM/EpdJ
NNgTgZToZhI+ZUv+4DNNKic2jH4avWUBI/aEw1ckxi730mdZdQTkOLKB07dUddAqoeTqY0flLAuk
hIRTUHCs0ZuULKKJCF+Qgx8qUOkqoCuZRaGQqzp4pgDRg1+Uc+UyAOGi3mBxei69wQ1LlQ+6JwFJ
ZIQORpyCrVmcQtp2cE+scQiSU8+ooGxJTjovqmKBDJAE+MXCSV/xHC8bLzxURnrsyuh7whYDzGC4
2UHV7yIl37a9+WH4BNEUolB6T4H0GNwnuciOqUaXnV1Gx3Cmn8fsYuA6WeNa4ICJ7EDuChQa3prS
nQK0LuR/IoopiCAUyY9G9C8BDCQsSvrN4C6IErSDUkYHvDWbBKrvKobmOL6E8fhWTAOouenD4h4/
o+thM4vtFLEEGgoGLKEQDGC7baKXdMJ1bGFyb5CwySiuY4xKETEd2lbjzJiUBt7MQcgW+EzO0rkK
xJ3mKTcBDW5jqNUu1XmrnlJVyB8tBktZ8GhVataBynMp4VOAW8d4n8tXeJzUxav1vZOnbwHgVAab
WDxToCHYNm3ni8ASOpwW+mtlqvH/4QmNpf84NHo5H4K7KJLnitJTHpL0SUUEyEOWf57PwL2qrJOj
UX9Q9XwADCwGyS9bJby3lnaAsSU0YWFUtnLyEorK9sefQDEXGzDXLK/V5t4DnE6M5YxHu8RLgYc0
Ma6+Z818In+nmmctMCm3UXNCSkVOabQavDbocU7PeWrC73IndivuZJmXeETfLUXsMnTOD7WmeK7q
KaBF/bcUPNup1fAHtomySxvi1lzDb2CWOYjFWC2pFaiinEgmky7cGmfQTucaObXkqIhOua/i5iFK
Wh12BjcUxmqctIPxAperZFnMEsf38mNrSUZf7So28QljL9JKY8dkn5w9kezJ/2x0biWJ82Ra2drQ
+5cyHN7itt+G/MRlkkY3VRfrQujPve4fAju8OV1UM+RfZiiCrBR9f9EO8SOGw5PBFqate9i3HNNw
0ndK39wPubxUjo/kJV7b6H6sAVHpartqbBUCHr2yZt1sHCs8OwYwPpiPLRrXyhn0ozMnFoS9LWqa
ZGAqoWQwzCIbqu1+/dmKNVSuR3aSERXCi0EgnNzJg1LwmCG7Ui6lY2y63HqOxQhIbE0j0la0eNMK
3k0JmYCJZHZHFRtvkXrCjsGVX1X7QMXgCDXF4VdhHUZ1RkbQNTaoU63GJxmq8FCHF6G17B2L5imC
clq9jsr0NE7BzYk0iYCa+27oLzN7CI+2o61j+km3GdgMqFIzfDYTS1j3C0MPD4UG6jCYnoRw7MUo
qTaOMp3rwbOCFaH8RW/FYplYGJuYHLgDNUU0huT0AtQD8YZmw6qwXFKqKZbyJ8oklYilvsI/iaCr
PJSK5LKp1GfWKLgiUrkL1DRkFmyyJEgS+BFcygGJ32URt19VBbtMh8mG0+0pzAbUAPqzV3Ac2LWg
sPekEtbKMJtR6J3IibQr7bW3zUcSBJylQovYQ5NwwCHjjgnzZlQ8NOYGmL3veLo7lgjMNeWvquDy
yvt+5UwI+nE4vKomJNV+QGoDtHuXlIV/tGGEVi2x5syzHyrFtBd6ZN7R36Pq+/ky09UXkBiE+KkN
TzE70lMcQCRk/6X4pxLJRBXNhvzYCfPtUU+GN7JJxhEvCVvf2jxTJsjn7/Sb2m7rpS7miaO/S0Wk
Ut0qnls/IF7d5jcEcQgjfHqz4uJtOm1czncIgq4Pv46tUSGr2tjNdwzVIfzYxcomivjRVtCddMOY
mSjRmRCjjeGKzHAyWY96cwcNJVyCQzwriAhcv37A2H261No4kwgORplm2Ejmm1mWYZXy6U3UBoKL
jIcj1qRKciVbgpI0Yk+ArQ4LusBk2p285Llrub2bAGrUsb7vAzBNqX2q2uDM6GbRVgwuSs7puFZb
V/DjIkkUMTibE4P7YGKVCvf7XkICKlBHdaUTS08Ob1DvAC9ZyokY/7rTu7fRogKtz+kfTXE61hOy
sUObm8HiGfyHO6U4NEJUo/DWivoYqPWa0H7IRdVAHuk5VYYhOExcNTlVbpo+vsHjgVNoISUB3vLn
Zbu5wc2v7gsnAVEyvSdQjFdxj108zCT8ToKoNRBATr2FSbREzQYk7H5bKnzHGN3RvNBsfJq+/UB5
ijRAmiBQNC0kR0x1BL30yxyQHo8Ytnihx+DBRxSONk5mnoqG/X3JzYIf6GflY9o9ZZO49kO/NSBL
FmPHSSiveJyuWqJ+dGFh0yV1D7wk7aM3q3s3McsOXb0VqvXBTMt3icogps0SEODpc5AsK+GsNOqw
HJsVkIdZ2DL5ofOZ5HN7w9B/8ypu4Blb+MzOXlquCJ4p3JCgoPGRJ/7KJ0jU6/2bZ/k31eq3NQt+
N4uDcz0H2wf/nCj9i6HXR4YoO02r1kq/SD0cMDzCcvYV00dTq399d2O+UwPycTYJMAXBz8LwooxM
tMgFGYt43cVSEL7nSwRF3lFRfxQTooukBAbfim2uOntg7y1hN+F8981gA6cnWYQZcAOMK37Go5ec
B+dTqQGB0Ixn4SFHRthlCvXD7NnnA7X8GmOu1owP1GK5MsSMy5JnKigqvTyP9vysJaTrmsA+klQG
mzxSvzwn3KoRrw7MYd9FFKZTy/5mUrbQt8RMMh4F3OQyYO24tzB6Qu1faE5wIydiu4HU14pJ/A5r
GUhvC8vaMPqPtq6fEoe/dLERLpXmBGqc+N54c7zpg7b0mWQjkJC1cU/ok2ccP6eUl8mclk1DAISE
kUnDzK3xwbCbBoMcY2fQP9lwOtI/NMVXnlsnbAd38yfT9RYvXt5n0XDh8SiNdyskUT1VRy0PjmmO
t8dpV0XLNaT0W2ayq47z91fqcjZ+xeNEc0Z404rpycnqF5qCTkVrXj2PU82vzUszAELsM/NaNeKt
Q/DgpH2MANzXXnWvTO9NAwzFEJcKS5tJyLfnZqlIPDoen1YTDtu2HV96LfxqOnHCZOVzovqn0DTi
HZFRc5ZIHjIvoMqu7eHA+OR5aTtqVQqhCg4q0TrWOzxe3Q53oGXowNPsp8RIjiqOZKQPzP95lq3m
xyeY32aL4nYOZH2NzdkwpgW3SBteaGa9+NB/cN2+CE89xYyj1a7fIVN0uGvqI61cR7vkxCmn7kXl
M4LRkj5EnY/Fm9mSIfOnqiOtqahPWejNcoT6ZOXtqs20D9MK152iQ6duVzkcLvxuHLv5LhTF4Tsq
fAfkgMqMGYkWjOYpkVyo4Tg9DZp9YutwC1tj51TywjDRDdLobHKvZL7NW3UMJjDVs4FDZrI0Big4
8KiUfHGYcvlsETvdX2eY2HWVkcJ8E4AksHPkUy6ptvdM5AF9V0cgvBoSTRjwASqnzX2V9W/zjSKi
tWsRGeNTZvpPXklSKDiXPAiLpv0JeeXao4GYeNVl/s2SSf2YBnnFgb6pmnhtpjXVdXw3XQwnR3Yg
1rhDzS8vGaYvR3/6qKR+HCQj9nTS5QKn4zoiFKNsWRhcJIODQH4qyP5yCM+yjs5shp8sqexHG/3H
718Qu5Zjea0bmDHEBS+GL69ES/OlgUkpUKeT13WE6ZGPw1I6yz5vl/PStCw5aYtmg/z+YQzDy3yE
25ojyniBB5VLFPISD1zxrLeZygMO9Tzs8LHtxlOe72j7O3X0iSxVmTfrKiTSGIllHbLo7FLnjTbA
8i4Z9j0ojWVGjHSpRu0GeGS7rpnXL6barE9axFND+tis+qxWsGuV97Apf3Vh/Mc/sJR85azVQz9o
fnOY/M9f//MJtn2e/nn+f/72j7Mp5W9/O4VfVV7nP80//a7NLb/7TG/133/TH16Zn/7Xd7f8bD7/
8JfVr/abc3urxsutbpPmv60w83f+q1/8q4nnaSxuf/nTV94ChuPV/DDPfu/v0TX1d3aV+fX/+v/N
v8Bf/vR4y27+Z/K//o/fPEGKpv1iSApkHUNXDcuQBr6c30xBimb9Ig1VtbB2WY7hCPk3W5Bm/mI6
mqk7cOosR1UN3Do1KFgcQ5r+i6FaOhl727QczXH+T7Ygzf6DLQhzkSlMaViarUtLZazyd7agWisn
vJnKGWJKccda43kosepWgAkWPduWVTDPKUrc9o0ovG1MvRwKejJ3PeDa0CnfdGRyggI5QBo+AK4K
50Jzbf27I/oPDECGY3Asfmdf4n1aHB/b0C0OB8gwZ/761+cFqabmmPy70nslEYngGAwK5oH6ARFj
WMdl9D4po3Jqy+jqJHW+cOg9LuAY8h94BGGx9I+tVRcweG1vxRDlCRQq0dkm+U5a01/j335mRvQc
NiVjcDthuM5GrM5tVy/tH1akD10CR83B0UridySLIqO3aCTRBIkZsFPznlbhdoxrjSw/Sx09jQ69
H2+YNykLBk8HQ0XmdaZMrLwkmtaYhrqeFZVe3ee1g/N+YgOsDda64brdcCWzfwlj6rHTrUFX4j4U
jN/1CSsjEIxu23v2I8Uifm80B9XOd2TFeTciWwoVpT87sXu5TD1xtNoX4S4KWiL9ba+uzLb4VsdG
x8yA0IHnEOxWbupLRJBzYGRnZP5sm2X9Nx5yDL7hmKxCBiqYZ9gUZ5QCqDNZRxvEqlUg5PV9ge83
qD48h3q2UfrMNcMNU1qacSBDrSNbMw+a+lMln8R5fKDdcK6xmK06rB9g3qp5guDHa08nE9jHFPjV
6rD/9Q+TjCAUOVSnNCetMznFxmvazq09x7prAucttiQBV0UuSDPNBk9/pbOsC1PIdoh+hx6ysJv2
yNC5T+DAaoP5JPkq0bPVnjEpNNZ17ofwwnj0yoJZlo3mngplb1PKsxAsjUBZlt8lhFafxVZUQ+Q2
EGkZJuNEEsXPGOJzTWBlkHOssWpoOM+hWpMHqYMri3RjRfVwhlkfU07yoHmasoiKaosgAuWw/dFk
d6PLaONM3psyeQNdGNadUrHIjZrsfqfCyMbpYPIUHK8hTYNI8YyNKGewe/mRp6CVy5Ba75HZs9Rs
6qxzngO986BPDQlfzLlAS/bVUD47yakrc3uLdMOpnZfEyqKWLjd9o5h4iLSMXZBV5bhf64bZNEje
uyZvNxZpOnoiHDfx84EdsngJeMqqof+E0kW/qx5dTRjUXjY+izSDiD202w53y8Jyqlddp02OOhP2
ddwHKuol0Etkle2yQpL2BbTe2CJaSXT7RZ40bGRxyE/4ddxSq3Z6uG8gLuKyT/hy4XxSx6ssK6V/
5H4A5D8KVlmsMQFtX8veYacRTzZEV38rfJOnrBa8xbrhihEnHRirA/rsnVCoCrX6Wz4OF90fcOdq
tbY3m8tpPgmQcg5jrLt1HJjLhCc/M8JFOpYKmBMPlEmdV6w0y58gGdZw4ccVe3MSjEi+6sjGLETf
xFW5Jhq7d7LoNGoE+AIvuaVY5uI2MU+GdVWbcutr2sfgqNe0GRmg4bRg+j0iQTcAXJUxx9TPjExP
rmY4ApoSjZu3WIOC7I6+s4t8Do2MYl+v+TFbBtda8aprwyurnKcm7r7mUXMbMN33mJhTS3MJq3Fv
Qd9EUekOmfSRfFRaK2T93Jg0u7Z1BJSgiVkhhq8JkNBR1ZnL0l1KuL/asQ9B3tCJjtfkm9tCtddd
g9LYZuUqbcyj7DvUhHTgOGwVj9tD1079mq3hI3yCWydDBo2xRjsTwH2WuvrOh3MG5RgTYkmKtdCD
PQ+i+NQl5neQnDFrzGib6CUrLH9TdUyy4c1Uy7Ie7UUckAKJs3eBdNN37Q/L9GLD/PpoqhBRrUh0
bsmyy2kdy03MNl1a6drB0Xbv1c0xL50dVWDznI+wIEJ674zJEgDYurYgpthwKxcImwXTaEp7sVkH
+S5JYiqqYjtn2Fxehr4mDdPDu8cZ6vYes0whrNdMxPu2jM+ONclFjhTg9kLu8G4QKiUDhxE8z+69
NBr2gzcdvAGVlBOKLqiJQYv6JnwAcVlPMQibW1P50PEvPvghNZQEbilttbGgtDrOAaOoV4mt3dqe
REGAyh5b7OCEk65Vq2Zxi/kI7Sr50qVaUBItjyU1JnVEOWqefUohoz3gru9e1BTc4ebKw/6eYiAx
TfGW0h2SuCl+jgmOByYoW1ilKx2sAzavyw7fAk2mUrZWpf4tzagAhgpClg0Eq68nO4roW87p06Qx
BzVJxMdE96qyPzSOhc3eg7k+gVxeKvourpyL17s8LuHE58kaQatcKEO9mQb6yqtx4PJpKShCV3ID
SBVu148PLCWO9HnB2gq8dt131Qk3JrqoI7W9pT87DM0OOkr8aoobzW272tVNh/jehL+DoXVp+ngG
/CraMHNfhis7SvAAYLHaYTgg3ssmgYsLw6DGuKJ1PGUpCqYyMqtxKfgOJi+HphBqyoKtwUNjYWNt
gmK462m3eyga4VGghLgQ+cNjR0ZppE5zE3lgJmIf0yStafU9uha+v9z79gyel4ZFF0rseM9GNmxV
oq3UQ27KqBPryoK8h+KzmNqp2MgJSTGiTJJxWqLfA7fg4k0/nJLsjBW8ghftcfNkr23v0HXsaMuq
yRiB27JY0b8JnTpLUYcMvBM5XADUawXNCzJDqLMxsEJudrDWFirRXsYPKB9AnRcC12JJ4P5lyks2
QOJB9KOxjfWeYqFyuOAMSbZMPwJX73V0p5D9V2yF9cHswuQua9NrVVIFy7lJtE5EL3EzwS5NMkzX
2nQca0LAlISsDZpiQyXDTQndsq8k2236J3JkzYWlGhfSOOw3y9LfYg/uqXYzdqEeiW1s26TUtQhc
xQOruPr86x9RDk+gdWBawhToevQRwFv0MZnlt808raNQsLSP0umvWJ42I37KrJ3fUEtHNL1SXjiz
+rkmWwdfQ1ox3ukasZsclJiu2jRKviGEea08r+YqC2nJ/RkpdpDWnpnl0VA7WpjjF10q8OGNDeSN
HDsKY0nlh6nusFe6kfH99BR66Sc1Kvfm0G3InGF9VfxVL1Syt6P+Vqk2y4kh30PlH7d2hWEWoYmu
ctt4FDqNxi3No6H3SFlPzG2AwWCpsZicjc50AI1YBkmnP7RREj44i7ntcJXnPc9rwDcDLYW+Edz5
QqXiI7X3vhacKJKmudJilx5bARMY/NIFo5+Fmk/WStcphQ/6pZEzJAR/8qnQfrIgf/4gKxi2Zqos
zbTfpnnYYfms3zCbBDaAOstP91F7y1OCTKrkDJichNhAGkD1NawnkyzjwOa8fDVC64VN9X/xdF7L
jSNbFv2ijEAiYV9J0JOivEp6QVSpSkDCe/f1s9AzMS+6t7vLSCSReczea59HnrtTSASer8PrRA4x
xj7kR5BtryYdfuEsNBxj+9OIYBiG+1gMR4D2DlJlJ9pVufNXeeN5KRnpejijJ2uctqNB+UtLjmaX
SwZ+LDTzuXlSffuidWIePeUsW/rko9F44u4hMNrnI8xCiYWuG2m0nVG5+7LzJZTwC5r6+Wo23p+u
LqhjRV4FOajWDRj36qVCws99somirnsu4uiPhx24SlR/rcoakXSVnDV/LPSuCH5GqvkY3mrDiQMb
UUtgF84OCTbDzMj/rY0JAbP1NUNGuHnMQtfd9sScbAGWQex7PSBMDOuMC428tJOhyfYtyxDAGTie
cGUHRHkd7RbNdxRbBpTGMIaKre31QCu2ekCSnuAQDTTvCq6+m9LJi+gB6BctujyDdLUQRKfj2dD4
2dAW2UIwB/OiIDM7MyjcsDsMYaDM6rucJutYag8gFEvySoMQI+eLFwiXelaxPud3sp3IKQ1DijDM
4FCGGSu1hdjiiP89xKkAY8MEKpm+OfQthKkGN/EQ7VQ4/JrqfGZtwL92beNvLMocseU9HzhT6Tfc
ozd6wHxa9LmAEMma+olaZH1KrgtgQpEyULS2IG1KV+Rqu36wTlQDo/W7nW09YxBIg74qOf4Z94gs
pEwkE3YHZnSGYE3PVtR76SEHoq5ha8BSAAh9pA95jzZJ6PRbdqjJ0m1jechocUFWte195BEvrAGV
ChzNbjClRvJBYBcSbKQarJ4GZjIHLwV5o0kSLggxrJr+olvYE1Gp/zU+OTgexbjwQy9wsuQwkBy9
aYYOR0GNwAvlRSA4Fgd75hdBmbIv0qnPdH/bpGm/XEfoi1dhFIV0wJiMIKtEfmUVv4omgYDwpqJe
c5NTgsRW5gaq9ZAIVXe6WuBy3zCBb2QbnlrBYg6VQrtNkON2lXHH0Tzfctq+mL10VWkL7RQ+iRgp
G2/50Qzd9yL2OM2sYJiMW4Qgxkhi52bMRf4WFwieSUORJzLPtrOlnXcw6MXSsB51zYSPdfnp18Td
NxM9rxlp9pksZiTUJvrMLnmZY0z+4FyQfvts2wyB6MwWcjORwJC6w5c3GuNBzWSzDvqDa9oJqkIo
NFbnIS5e0e3p7USCCaz5HNuKA/WKCzAF/ho6h3wulscoZNQ9dupbygrQL/WvCfu/EL/Tmmo8L+uf
So/QEGPx5NglgvkN2B7SyW7NaqOAB+ht8Dqz2rQwjnhJWeKj7gjSqX+6qi7ONqN/i4XHZuqx8o2r
8rOqioAZZx6oI/leSI2lYkUO92DdAU9wBvsQI9WgDlZ0LoiL+xXZ6bOwirsrnBZ14JQdVmUfL6h3
bgCUR+6qfrKxC86J+Vai6vNlAnXaCAMmHahPS3aZRm2TwzHQ9nPIzbvojVN1emrEWsG5A4P59sVK
hi8QxkE7OSYpzcmPCanYF0ijo4Hln/ep3SmYK3u807JczRn1EaK5PY/MZz/x8clS/KtOJ/FDGebJ
qeZoW7f2Ode2e/U48kuY6+Xi6G1s2ccwG9jHNXv465Rc5ceUy5ElSnEvTSz72g5nAkpJc0O9yMcN
E0gkvlJR7IpcR5vG9OaDL5AUQLJmTT1jQ0pVc/Q6b9jNGD8tDAq8S6LDD2LWWDB1UFpMrru+wxCT
XfhI/GMTG6iFo3VU7ItRn8PQ5a8OuT/2jW0gEZEUSDBxLn2DrLlIdAfbis+lb60ryXHHYOY9odYR
vf2e1mB5GdeCbrJ95OFmZeJHggmB+CIKZ0SsSh4QUz8l+Sj3uklgIVSEDjdgmAHClgFnIvWFt3V6
yaiDLJodGw9EO4RLrr5ZcqEpeejw3b8MQx6JRvzrZi45AvHSnyqbwIee4Df4F8jJCMlKuQi7OL8t
dsg9GBbvzL1IvSFNtg8pOko3JovbRVs6CAYdbp5+dZ2PyDi3GX84mJDVe9kMb14h7imFLKVQDi0m
Zc9dfbeVaQc5iTeiiOoVdn5sNT4VYemvUhXvxZxBEc95GKSP4x0I66lxPchFSc0fPLg4/r30UpbT
6gNH/Avlw7waUf8ndKutVayMbe7LjenM/zqjYpPlTM4+cclOMZ2/ZdJOBz/F1Wpn5bnf1X6QztWl
baZlhy/pwuroMBAAKViEFmoNj4Od7nAdyszZLR3PQdwN351NM7f0lBBqaMB9lCuDB/iqqzww7iAP
9BCyCBU2kF8ljiZn52ObojQ2rOzuLJh3TX9+oI9q8hyMKDexNxLWW6MgLhkFWRWKGaoWduxszf1R
/VR1iDZHWpdEAVuduWRRmtlMEJnUd02xXZZ15KRrlJhmjb+rHu5F/afrur+WR4KFSUUZGWglHDWi
SuJ16+x7WOlrYmJbipsXbqfhtStO8bpuBtT8Gg/mH2K87Y2Vl/4BGPwLooIL49J0iwMVlIlHKKPM
MQ/ziE2e/6fUuHeYR+fbOI6iwJtZR7TuXgsTpjee425k9MXtzj1dQYkvCguXoV+tjOQyC1j7oDeS
0yNC3cq/Shvxrxr5HCS9SdI0mwlS7pvFCJlfQFMYJv9hdBETxjXLUSGGV8IQ66Plmtdk0q9WfIwZ
z2yLEkYGcbCfY9GVxzkjI77v8DinlPoIXCQpJisGJZPLcXKbAxYSYJPvlVVBRGERv8bdnWGW1EFM
IBKH+k8xwasuZgsM8yQOui4+JPAanNSnZLAvlkMLYKTEZ+Z1xg/cdZQj0PIXz7yYSX/CKBCKae+G
C6C6ikFejvVK2JceWUQHY2frlaulS+ORZJy8B0koSNxkctjjv5oG5xTPlaRmzCdSniRm1J5psG9y
tVemlZBEsIeQfbdbs9sL1l+rjXszu/JeZ/V1NZh20v6A7YjVkdqe13/rJdPvLgI5v+Twt2xoA4vp
qDvhp/RaINNNCywYymsZ2x+ihjc2Rn+ilOCa0Ix/R5ZFGdrwZOM/wPzF/QxPCZ4Ln0bn5CsPv43j
vznQEhKPxyUiG8tu6U5q68B7vkcRehPduOcmz35p4kWMLtxCsQj/OjDGPa6dnnu7UqhdTN6L3OSd
zmdCPxb1iMuCQg0x8pQQQ1cMZqBEnj2AA1HQ5blFHf3bU+NHvXoYOkjuuyi0KEjEfBbYUb3mexbF
kyFMEKWd+rF6dTfr9jcXubzWc/2JK/nZRkhEF0foRz6Yu9GrU44qaIDewAQr77AT/TPdKcXlNr0t
ueDX6eqO+pMLBsmUapmFRVi0SVGKL01U2XdMZpMvvlxZlY+IoPFLcARkzVsTU/ybgpZbMSpdgjmV
yLj9+cUqn1kV+IHRgEOZFo6yYYQiYgnrRGl/KZbVcWdm0VG75S9n8eONspkqplG6S1rrd41qQhmo
QQf6CVF432XmfuWz/Bfm6zzKLv6QjKWW14E4TmP58AX797GwUUQsfHh6tTAtDTETzkbtBU2En44P
tFnNUN/FCh7iDktACMwLOurW7jUZO827TY0ZFmF+iPAsUFD75lOX/3iJ/4DPkWiQaRVvsj1nju4f
l1Ci9YW8OtNUcEEjiTdthS6hnTikzXvjZOJcWOitl+ENKaZ4ZhA7JR76G0Mxu5wAXLDSYNzOUMxq
9+WkER/6xKkYZK4rAqd4Is/aVgyo3F1lww6MwCj2ekCBDGEsGCz/AlAcf6cBMTlvol8h6WRTDfHb
NRmfaCIvp9QFXqluzWx957NJW9lBQwRGd3YIkUCHVN6KrH8m/bIM/FoTbWoaf4AlIgFLitOgMjBu
84M0Qemt0kpG2chY9L5b5lc0ok/IUKPjZCAd7irvtW1JQ809epESnjDu5QO1FneB8o8uJYrZue1l
8YeD68Ku70znYE35n76sSe8GcZe6a1TVE8NuUMYDWewdxaG2CNeA8qlvuV+/y0w8+GDvIE9xgDu4
8wZYp1lYug9MbfEIOiONpksj1de/k4w9SaNfm2IpaGjbfNuY5j0x3GrnOgAbYVXv/ayyeNfIZfdq
iLzQuxpNCEkylMAP5/ZnWANXZ1BANSHR6Ga4nXsCzksXuFI52UZQjuquOvT8YR/hnxTG49DH+tpE
y/eMJ2pXrBzwEY4plRBrwfCYGMMPp62Xo/L2IFWiu7H0sWyBF/X1yGgwPOiI9MTpggLtG1pNzDSf
4ck8cwj1ujqNTfHHagxScIR9ADgexJW6yCFMyKENP/oaIjBaH7e0rhFpR5u8mG+VCRgus0UbsAMx
A99fXpal+07I2IimuDtl0nzregglYXOUvdPv507hJZh9euHsBQ8/Ax0U0wup433afsfLeMsGFJ6U
NHrbddFJZ8NeebxlGEUe0qr9QBq5BWrIXI2tmccYb2P30xOITLzBhkJC1f5ljRXTFIpx1THglmiZ
7OcesuukCVD0ZFtdmj0VQxi4RCkw6jEYOoPyEWXUE+BOq+RLKtHZJOLWrSokQXP/lwOiDOpyZIxB
5xcWzXUuimdL4k1YgG1uWqsf7pB0DyW2JoC8PMaoT79rD7R459hQRCbr2+mEPGMR3hlgUbxO6xff
J0BQRnLvl3+NjAoppxKZGO5vU8d6D4+6yIhzZ4DJZ3z8jgAsTvJC5jUeVsHd5uco3vswq3YgyR9G
Z3ytcX0PCKfgoaGcqSL02yJT762bntG+ibPK5kuCVVbFzzFkwYAJ9TO873Abyr9lMePiH7A52AkT
8nRk/aeezJYqV6MFjZ3e3Q/vJFfc3fdUQCdAY5/oq64dUHIphKKex+8CBYZnuiUVWCaxurRoei7a
EMO5kfmmiBwX5hzCym2tTP8Og9O/R1ERDH7e3JyJsLHBvDmaYQOo5ekVCZf/mBr+nrN3fvUtHT2G
cXYdmde0oh/fllq49zKxvpK4WT4iTs3twutBpMEk9m7elp9TZm7GygZaladhkMfEcRdFJJ+l133P
wShcyZ4P0k/pQnyFeD/sbVRNKBc1ajhQbH+K/o8/12ts9/BEvsn8aITZdxg77i+Ih9YudnBaVIy+
t45l1NcJW06YQ0AfnPnAkK48jKqO37BZnxHWSFQGf4THQMatCoABAMEeWFNANcCGDYW6cQ6Gfk4L
t/0x7fBz7NzyIySNNjAVSlYiQ178zAiPsi7qkwXO/ubzPuxI34xf69i12VbaBBg6c3Rlk5KA9l3M
945AYTeyPhidWne8KwaVLi6umr3aQCjoPul7GwiHlR/ToSEdUePSCU1itbxBFB+q6dgxpD5DbjP7
a45R/WaKBKdfNnKqll39ZkydgX93PECSyIPUHv1ndIvVM0S2zkLYBMpC7zgcxc61CFfLWT3tPdsu
X3IuxgMC3mLbN9l3EcVwIXJxJ+eIctEfrgzqiJZKiWCL9bmfSeiKInrmFI58R4JwJAnrWQZ5AI2I
QDRHNcrqjb7X++pT/peNNTkPXvaE+1/EXK1FlxXH9gUQrBQ4T4sOftZgJ0+lAgGiW/mboJmCkZCh
D3bOhib2uZk93lQwBKyQcgekW8yDKdIfZvr+xinXxSl9965rKmhIAnQE0oHa817kSP8gaxfmOsg1
Fp/waCPCcPmg61jrx5Y5MTRag5gpDp+0Q44oLOmdK9dbq9n+hVBilBUyCQzKnlNahGAP7fx35NB3
QUbOnosqfTDiz6ZzLHR9vrPvkc2lEW1TTOLlvbXdDZkruFbgOD/4cfnGp7Y8pFhqdhkf8g0Jw90F
Fx7R5L1xw+U+7uI0vpl0Ttd0IfOxD+Eed6p6nwcmIeAe57ixTmZFn+61dvE4qfZv3UYXSBJlMKZx
va9rweiocE8uXqtrP1+tHp5fQvz5weZQzbydRlxwS7HG76LGe2u89hkLXH0T1nDVCXLqpJresAHL
vSsRD0vH+mWn4d6hozvk1vLmhwqu7TK/uXSzUF41Du80g1mb+RmgS7opx2+ST/pswtUe2sQT37P3
ZRmMk+a+Sk7pXL+pvsiPHsz87eCScdGBbZhCOHSakiAFQvEyDnvmKc1+Vjhc14whomvnl4WRdlMh
W42baDxIy3mtmokUBzP8UqNsHzgOWFtlToETzU+v2cg2Q9ToMrNoUBenTojBNeD81Z9tPPYni3zR
Q57oR3Osr1pLf8fOQ29V7lxdN2P7AhjMj0k7a/tOBq27IJpTpGSvXICcn3E3MhSlRUD+P6O5Z1yk
1Dknu8HOCqRuuoyPZiu6LcELyPuVYC9DpUP7hFSvqTfs5z16S8PHZVm2u3VJL+No3Jm8bjsi8pgA
lIj8zWSHjDS6FSYa2ortv2inO9nCQej0xjOW5+I0U/joIk6PRQLg3snWJeOAgoIKixXvs53mjASn
/jObKoVXxHjkSDZ3LH3vijULrie5sdveO9a4++Fu9OqW42HZKnw2jKAyZnHEzvXrl9jt1jxsr5iw
OrXP7BB5CyMOrKorQYYPUXmmdRL7VZ8Kmrc8J54q/veLZPubUkLx9AlzfDOi5eYQPUEvKsfmXIZk
DreCtsdPKd/BJ7pxbPL0dvWpWRU5kfFPyVwzxWC1mIYny9fVeZma6hzpRuE/xh3BENI+62Wxz+js
q22n+DT3tU1QE8sjFv5z/G6mTrzPwNZzUK1/739/+RiVzdnwhgNmBpvHZMgPUoU4qEr3zJ78t1+X
AD3RRTqK0r8YT9biH1uzyYHcJ8gfCDDcQdmotzofgdeNrrxkuXvJERFvGu6Ys7901dEwZMSNA42q
HzKS6vFkhuxco76K12jg5lAZ9a3vKhj5YtRPphpBkcw7kXFUt3M/7preeDd8ozrLrvKx9ODFpQ2C
Q8pFjtprxa5nI6jtxjVxVHm58Zbb0IQB7GPbgl3E2pdTbn7lW91btbQIDUmqqxYscP15MveOlD9d
yFHItNp6woz3UeXmSxk14q4YaL77rOgH/WZLkR9bx//d5B6LnUxfcVhtG1IN4jJZCAkcsnWh9exK
A9sl8SU3I1/L2ehtgQuBS8epaVvdd5wg3GDz+KZt2oiwZFrk+j3KEjRlhI17e8dhf9Ok1o1J83ww
muWzXPmKhqzrE+uRjh0eQP0sMcHb27W9My085sxwRjnoQ2/ZadCZtkcWrfesecnAIu9Y4f2xS5Ty
qgblDWIq9MwJlB/ZPEPdDDe3Mn58UrR5xq8KS3vrpywx6QL4/h7mPMHZYCVU+aLDIVKEZwxREG0N
n5zLenztlSLHNU2t0xjHj1ZjcqUzV8+ICLI7y9j4aciti/44Jxf0YNbMyBaGOgd7ztWud600MK3l
DJU4ugLIYr8FgBm9D26Cpm0uA1uPPXAdzNizFCtuwML04w3IbqLjQNjLyclVv5Ehgh2poM6PXuEd
Cwt8lgNq8+yA1zR7Cu4CyOQhlNhI0eU/ms9WWPLRL+1/lXDsbYtJa90KxY91ZNnEomYqSCJMI0tv
z4E/0AfVncz3utfWznIuTlz9gxliH4am40ajBClYeWCYma+QOOoHQkom7H/i6McGY068cckkHmUK
xyMyE3nPvGsN3WaWMjobPQPrpC0BISTpm0ZDdu4Y9K2yqpWewwygjZAdmiI0mLt5YluGFtOnlnhV
xe2UNs6zZs64nfP45PGK783OKW9jbRMZzlxi5kathl49zoic7Lqbt3bsTo95Ja4LndlJ4o/YVRWO
8m7iQ+Wu60ZjwqipbXZkqdq7E5KyuscoOVRvg+0tuyEKUfvb4cmx8aJ6BNCciVnBLEdaIKIaprIh
Xbwltvx85Ll51bvZj69eVma3Vr+R1TFIJ99JDyAPAv0dZJMHc3LaAEYXy7emeZizeJU6JswvI4pA
D9r8ocvLnBLJfW+zzsJKDS8smU0MxsCDIeiAArOy5GuKOG/hAIDlilhWV/G9w/N7baStgwG4DYKf
xd0YmA2ZbjsnVzYdaw9P740Jm79WBJ+77L5X8aMqap/jUxxiaV4sw8n3cUuIHBF4eOKOOgyXI+ta
6+KUT6Cu/8AC7a56ig4A7tDaxZOxZwm9QxZMCrGanzNBZ5cnRrZPZFvcikphBMw+Sl76wAj/Wq2c
jr5awxRQNd7KDo9qVHb3gS54PyI5PMAUnXdy7ve+Z5oPWAtW65u5L3zzJ3MqIi+KUBzT2juYFaSW
ikwKIJfEbYwgrJ286o85a0nfbZdtmZTs4QU0/qU6qYZ5osEab+vzzlMwoqNpYx20hoS+jPc9LaFV
t9K3NrUZ5Ug7uwdprVhshCGHiPC4NybcqwGreGuHQRxH01j7fcffwfQJyh5jiZsY4tpK+7nMaQ1l
TleiMJ0Ju3waajzbvZOwAGdB54WrrpiX4VQTQW36xS3Fi/X+7NtGjmDG5iNlMDvSQ4YxbZFYVuLv
dGjz3RL2vNOMeVpkYNj9WSZOaxL29Gcw3zxfQPXzDJtbX7Q7+gy6TzP+jk0/+RNZyEq57NprU1uv
IysEjgmjurhx86obDlhvhA82QY3Nyto6sdhktTiHAQ+h3hYilpixc+dG2c4qCYqItvt3BXFxifqD
YxOE2lvJlysqcNkAZJqIGW2tf6ppdncUsVvhaDb7lCZnMhDecj/8KZca6GfERajZ5THloUfwjOVk
sCY/DNr60IrdkkncaULmzdFLvV9tZ8mXqWfA2VCnEg7OVCC0JvgwtHWJD/int+8lK4aD4RfeHYZ6
xVGR/LK7LtkbzTpz4vq3/EK9+lWH2LZ97q2Yg9rNFAgA+IgWnC8j5o21RYQ/FJmdo7lex/5Jq1ae
hlb8thZgQ67T6G1k4VcmJJwaitYu4mmxEUc2EGif4K2+18MCVcSLHwDJQx+YwDcIUQ6BhtSDsxwD
xsY3WvsS6YHfvbgPUbv8cl2zPOtUvWRtbuzxMHJ+yqfGM0pQTPrvJK5GvEwPeL/yXbd+ExzBy0UW
CVsYaZ7cDLzIf18WlDDT8b//66gYoDG2+5z2kHFnJoDKo38hB7Y8O3yrmKgagE0c7fHahDa4dH4N
Bd0EKoY5i75DmJFbqxE11Z4TorB0H0VMilVSfQwNSlLnj56az7BV89k2+v/7gupkANLVjZz3HrlQ
Pe9B440J6fZVtnPNIQY+5lNYrF/KmqTPEFsgwDiSbkxYgNWuaNxw76n4ztT+1V+S+FDXAOUzwQ5W
GM35vy///XamAOvqa5zYc/AfRE1Ap/f/v+S/fyRZj4Et7lm1kA2ta/8Z1Rl7LGZNwv8AG4GuJMoQ
o7QIi6op/+oFQisXiUI1L1e7HX67Scj+ESaCn8+EcYOBskJ7db/DcatMSgr9rZh/ZmQestvYmpM+
t7X17vW0FF53IZN0OEON2ZhxvhFm/GsGnbdxdN+Bln5Ullr2WTbipi6rGnkHWCOyW7OrwiMrGHQd
DeXdCLRpqQfBvvOu/2F3IoFlo6lgXNHt3ZH70muzNeGmYYHV1q/Cz8loyiZooJH1MIgRmENKlLzq
y5msQRedjZoQN3GeB40y9mD++kPRf4ZqpOJ3UmIbBuY9rsLzOgoqn9C+sSV9bOsB+9JPpSZ2xW25
n1C6HqJRchcMySnO++bfwAbCx3Sx0DMcCjk8xdj5sIpa59IibLtcEfG01QcJI5O2RqUPlSt/fDeP
iENprpVqYbiB0Do31ePg06iEJlQaTjcquIWjQpqmpDOYrT17NmfrRfaD3dC8jhTUU+8HSR4R20VY
6IJxGm4CkZN4Urd57H3WlVO+AXUxUSRwA0ibaGbEdsQnKeRTdWozZpgEvUsVYt5DK+AQF+B3lzae
/Z1Iq1+FpuCDTjSdPF0dZl3hy6ue7CnJDwh13grN8DLFS0Iw1AhlwFBMPt23ELb+PDx6BYRJGzfq
k+Un4R5W33+d/2+Zy/YZeikBYdW5HAkgadLxOVZduHMIC5OAAfBVi884S+bNZHI4mojzT3me/6wD
E5Z36yU490HB00DHmfbbKCm6oB+Xx16Sm564HDxpMdTXApOmxHgOBgEdTQI5dqP9Fd8wVI8gIjsy
9gyc+8fKsVE+LwYHnNUA/2hx8jao6Od0fBAm96ldKUYuwjhGPH/Ihn9FleT1t0BYOuP83vVCnXXv
X+OEaNV52FUFrCAmn77U9zrhlnEtC9VLWe+GhAFy1wJFSbyKHwHWPTG7yz6aaO5I9PMClmFbIlkY
G6cRbgnNDQunkYrFxeASrisQFxIEIGsI9tUeTSLvVQUhr+zFASzwcgAd8JiPNsw4Bz37fz9w4TAQ
xhkL6JJHZeOlz1ZD954M6FENt3Mepyj/XNBStOn8gVehTEFwQeNNOmZSSFExvDoFat//mEiDIIcR
XaivJmL1UJXY4V/DgJBNJV4HEJeOZWWeM7my2wX/Ojfv/TgtZ7xWT0iJ/zj1kt5V6uIkwBdexOLR
rLxPRIULDoH8d+lX6TmviSZgtJCWhXkshwzJmtN/5OgSaFIjKFWY+atZ4gmx2DRXTvpkUNFtEB0W
NzdeCBsZv4YB/xDwKZsaEMW2X4IxnI4xUw4cj2Llza4drIeECqZK5WnrJBfxkiN/EEOCDmZaze++
+6gMBrgpEMhLOYPv1b0RUGt+LqxkwBVPrJyk7TKizn8psP/EXt/zqSQiwKuvRBV0wSwE2cckSp/Z
v10dkowJXpyPsxtOqGGzas94GmfR1D3pWtwgZdHrMqIIRlCUTA1HmMVNdopp17SPQqzTAk65OexH
NoGD/5ucIx6IHhGKHmmemwzF2KJ++y7WpTREfzT4/6yeJ3owpoukcll9odYDEXPgV6rsh0BHfWDL
oEiYR/9h5zSe2mYmUib9fW2F4iLJ8VRYJabovfYSteco454LnWkfprJ48EldW3+XGfMTZU0FH8Ek
iUvSShETzDyRT3UrsUcnyXJXRfElFtxMoEfYkncU/0IxKO76XDBo6OeAqUKAdN/f9x0PAGprySh2
YsBEwvjo/MIEVZ+h+0rQW2UUtEsMVmhRJ6fO+x0uC0zkef4BK4SsN5F/SasbtghkIDMZ51II6wqP
lwsLvb4saGONbuVg0ZtuGgZPm2i1KKThFF3L+NkeGl4aXvntZHbVntjEF4HRd/WJOizL9mgXh4kR
EFpR6C8hsQg9Qw23Z+tblcTUm0iTp4QrCFvrKWTzBreJMD0XT25ZqqcSwXuQyjk8eFZxQQpVYs+n
KRgVx+D8KxYpxgK2vDu7ROscapQ0Ef85WUOdLFAuSVvBwq/PkKjVaSSAzevm6Blc3NyRiBdxv4dL
nz0z46qSMb2410HWzbXsw1MjzQ+lCrpwVLiMkv6V/8WgzHirfJeda2sYQH5Y4g5j6h/aDkZa3eDp
DMPwwELt22sMHj1AniSmx+iYBDjehQhoq41TyIGINz1m5XGsXvSsbsowccSDPEina0WOz8YYZ/KU
YSajVCsvvvSeUC41pz6CrM+u7tmssSPAaa/g5hAsQOBxzJAmkqdYz0gfk/5iL0PFUCT5a0Xga6Fh
7f+bRMZx19HWqSfwUfTUGevdsJLUeJrkqbn4Vo3z2DMfvfhpsuvnnqCg3n4ZzZh9aZMfGOZPt9Zs
b2ZufViIk48llm5RmTP+B3lfzV6OIwkjx0NohKytvTl9i+Je0p5x1dQC6SwJ9ddypI+WK/YoJ+18
h8m5tlhNYwVPA/7YxwgJzp4cMOJbTLSptbBfFcgCcix8Y7sgnTIce3mMSXQ8oP++1lDEtnyP0bmO
M8g/9gPhh6QmgUHajTFjxnMral7HigjUplCPlmFQ75i/o2xyEPWiUZt8/1aGA+PzUO8htfsBn9mS
EXRzl64PhmC2j8uw7HmE3KBN+WzNIn5rsHKcGeIyE8i5HKMTAS3wAcGSr7lenianN5+mjXA4MtOE
iY1LI84HiNWK67Q0IcYsT0DcfhAoYvhGb4b6jT+jVMMhHn4kATzXDsYV2bb6BVXJZ1iV/VGWu3nI
54CTmRGf4yYHJB6EXls+AoZmpyJqsiwkDIo0RIar68UD7eXBDSMOSE3CTZSk0RX71gpcTh/YfDNX
rLiXk0pwFpHt5M0gzhVExwXxl2tX1AAGMTbcIDxCPmqupWJ8NyFopbetvZ3RSkwSEAJ4EniyyNKh
S1gnFAsXLEAm70s243CrnCegb6SxaA4+a5Id1bsi02IEfSAsdxPK7NFMRjMYQQ3t1INtu/nVb670
FcmpQOJUdFF7INDlbcZuCVUOsnrSpO9QKEyKVFftfK+pXjvjVqXHSsblzUBawXAbFnjdpg/DNEJS
tJm3Ud2WlxIJw25ZgRUO4UcoCMzpScDjrCa9qWrh0fpZGxKklltZLOSNFUVC3upwEKPzZXjA3ru8
/gT71F0K/Coh+jaqiJM9Sofg5S+3nSAruvY/GI/OpsyzPsDqaR1ZIGFOKMorGiMm8tioUXumeVDX
JcTUpHIChHTdKmi9l5FgaGQ2rw6SCKJ5w1tzSTPIM+U0oGPEY+o3aXKqDbPeSeeckR/HYKvzoVxT
v6Zq/oWtr3kahH2HLEAgm7msGsbk0q3VBqIkdnoRT2W/oC/hVt0yO6/OsAHcYGEcw/Keojq2FPpv
0kBLhfxHK4BdY3PQPl5qaQNuWQxvXdvbsIgt1fEaW3BL8mgTmkN7iFkyoyh9yVkKHVqVn3LW0ydD
RQvRiuWRwQ3krwRsTxH+D3vnsVw5smXZL0I2hDscGPbVgupSMyYwhoLWGl9fC8xXbcEb8cjOMqtB
mdUkLC1DOKFcnLP32t568ptnDfrWwm6yWVLBfWqCDKuJRwCv2MYcY0kMjsVaZcbR94NnXOkgf4lo
3naNwljBBoclPk2ORt8lhMLzXxZgypaVB64571VZs6kJxyubuX+V+VQqizCF00M+Z8H/DmUY3IrA
vYmaQ2mE/darLzA9sTrazRG5lf2AMxJUCWwXaVXurp/caJdkMUil7EecYEqAO8IC4asn+GT1niPv
TuhTvJFGdt//rGldb4kDfxhZQ1eVSWvXbt1veVgmdOJrcVGEN3Ynv8qU0mBOY5kiCAQZadxQtfbg
83jBSTaVvrc166Xwre1EruDGDhR1haI/6lmis1VGXBikHWhRRTG3cbR9APPuQo+Tx9IqTn2PhXES
2qqnLrJCDPc1k/amLmgtAFflY2/q5HJEQY3egLoTdh+KVUHY4D8LVrAi3UvLuCA+I7zBvfvIDpbM
mcR5DqmpIDdE3Rv52k00WNUc53Vte2K6RoNPocwDTUZxDf6yW90G08hRpyGGOp4/hFqQCRy7D7E5
YnAIpqWugMmyEbjSmuqRZYzXbz8p/V76I9ObLa76fq6BooXcanHABRshMN+SObcMibcZhLsso+lJ
TxLjkoouGmlsRMoI2NbEDThzmq7Lnoc+erG+NadUJ+u4PvYUTw4OMWhzCVpjVXjJGkOtyorFHT7v
tAwaU7sbTDOkIs4Ujo5/w1+B4KXuO3RRazO1t1lvpAf8AylRBPKKTh6y8yHYoUJ50qHFTZgPLhQf
UiP5C6BzXmprwGvsyMc0UxwKwF8cupS6CEfGeDFM1rBPaNDFtmkeUjsFcmtdQczyx+pn3jt3eE0a
vnpAPeZuGgBuuZHv4BRm6VhOVfHctbVken59awGGMiYgL/TyaUnij7MdAMtOVUKB9O133n7xTGxT
UTM8xXNNaKibnHO3Q03o7T+jOCHVJ8B4YfYNFaQkwXgw1EyykXqVZfrQIy09tBEbbqSf/vLtL739
S2+/hPO/mWlY4EeH7n7YvFRZgMco9Q6DOZ4GSl0o2SOKmVpV7YrJ3LmRuC37waWmwTNcjJQF2CZZ
Lpbv8s6y9R6rfdbS5J7vuONWR3QF6RYxSbEb69dRWtTmE4nTVzxkaJF1yPJsC/3O3mVzoentl161
/NNv/xnDke6S/JjyStJ8JwCSyEx+mbx5RkYnkCeCSphdgUlE2FQTkXAcKxw0zETMMSiYjrpV4HiL
mn0ehFs+O7CxHXLBElGVUBXbCur/vY50zmhJW2gJcRZokpdCTTUV7WqVquJQFuqh7cadyIZgA0Zn
500wC/JSmSQmB9vYncI1OrQLIhKshRYRBaUTWQ5Vc7jmLXpGIXAzcOIlhqW+9UYAhEUtNrUebuqE
/UfXO7uYNRXgHxOm7ejglxsyWBTGQopOPwzBiqOL7oCkcjFW+CId3D/0wFbEs+3GELGeTFeDSeF0
bE0WEQNjIJtRzlwBW0Dwr7O1tCpCQi9pRMUF1oSuJLeRaMIjqVZDeRu6HrJr+t11p+2jISGEnK9w
GRpttx1a/6GC1w0rJltxnnuYlIOGLr5PSTONC0p7ISE9bhit+i7AHtJHR362eyYfHGjJc97gah2J
3QVZzanRTfhzBodZF62rQt8bEIdI+3pyAGJzIrCmYt1K4BODnK5VaZGuhxOlCbsLyVK7KXWp7zRB
XqLWWYskaLJ1SYm5CPCX0Sc6yUShthXPg1O9VqqyV71iyzQl+s00eQ8Dvcc4tYodJzKCHPsO83uE
8AupwzMt8I5um7+NejonoZqQCSDaE2W68iZ6EqJvF26ePkadT3nLKR7cYObTZN+FbHDWsuJX+AgM
SchsA76gRpKwrmqqGD7aiY3p5ITXZ/eyt/N17vj2wXDCe7/y6w0dfiQyRdIgR12OMf2znFCBfYo0
w8AjgfiF+nY70NmnqQTv88KgFbyZZT3byvcPHiHdISGv3IyA9YZohQiXp10/QCX1d5pZ4q12cS1Y
2mNKcPYMH4TA5VvfNXiAO/EWVuQ1F3pbVfvBq7elWbE9gVo8J/PZiX3KfMfb62l5Yys8hVjtk52s
EGugul4W/hyARKyzH10NZs/d7elKvyFZ/pcGdP8xDcgAkPN/foUNvYMBsdGt+9fsXT7Y/Df+hgGZ
7l+WbfCF2UopKtTq/7GACAhzAf0wnShLoXOR/M6/EsJmTJCi0mE6zCwKIfqc7FXnbywgzbT/Aoej
W64tADOSNiz+SUaYNf9ov1B2HOwaSrmOZZlCWbphS+M9ZQfZb99idCpgLaagARA0TvhMIlVUL7rV
WT1ZHmNpA7bksK2cm67pcPEn9ByMOV6Fvl7btDqHJcsZjL1sjXnmiTzDwXIR9PZRgKZGZ9nmRozj
SIcYVGgeCa2qjCrzCAkw/cmHUAVPxE9QDkZhc6/XCWX/yJoPk22YU67RirqjH9VKhVeRtvCSMIbQ
YecfTeGO3GO0J73DiRIadDZJcmmVqjbCISAFlAB6JYyxKQUhtwnYPwUyzE8j9xxPJPTwbD2RCku5
zPUaRfnd5QQB8z0dNjrZAmz8ODV+78w2/daWjoaLe45NpX8PkjrMSbx6tmgv5Nce5UR9PVWwApg+
2GdsWbPi71ovR/symtIkXsJSoNpvOHGAJRsaQbhgOnMR1ZVDopYdPUNKY1Ec3Zmh1MKtMHWpto5W
orHAy/rWH2qdxz6ph/4p15EYSTNGsJQ1ToAQsHaJAIkLjHmLcgSh4XYh3XonIut11RfcRnKaqMN/
cSafHPSwSesERAgu+teejkh9KL3RyX5IKv9YrC2nLZEK8u+X42Ps9iPqZ9pLY3KfOSLu9kOQ+PR1
elgH+zRzRUEcJUCmbqNrvilu2KL2xksqQGW/9MbggpvHThZssl4awS6dsnKASBFl6ppzbgUVN57Y
hDwmZGR+wxfLud5tbeQ2ScY7x/JbBo+w0TgVDyWO76kYKEUSMwkuSKoKObSbTrTFjByN0WXcAPjb
ttIoN7Kz/bveFTTQnUD5T0hG7O+amtIfk4/9ZMeDIG+IC86Ta69DoEWt18TwnktTXRGhHGG6oAWP
IUNkyHEdDiZoc2oOS4SEqOJeSD+tEQwbJheoGlriOYotB+eIIXAp2KJxNs4o3Hvd70YX37PRiTsz
cznEuVgvqZcjjehm7rSNIxoqF/UWO7PYofbRMFYbReWm23qeHaSH1rKl8xhWHR02vcyS9EiNP3jO
9CZU34jZksEhp74ZPSTSmCCQVGVLqFbqjz/a3kbORUjBkFH6GJFFeOBB+qr4GflkmV7VwsrlioJj
Uu8tOPZUtnCvP0yjiVsnH0T5CrCmfjGsacZvtKOFqYnia6N/H6VRYKEYhzq60OoOJa2pmMZwc1H6
OZJ4WqdbyM+cvjBD52TUwW7pW3ZpKNa3o93BPUdp0OCHa8esv7OnqE12JdjK8FhTgc93jopUxddW
j0TPR56HUiJI0Z3s0XIF3RdkHm3KobnQOLXgpZMwuvL6u9sVQfKNJg1SPwVuDe6pqnD+nLrGL3GA
jV0XHThXF9OLhs/XCxcyHOeKONwVcko8EQNtBJrpvOh+ktHWj9LAx+MtfC3VTimihegwosE4CQKT
2h0Q2eJL0cseMoKf4QpoymI+UutdnWOljFOyBuMww9E2C1QAC5ipk+wTk9yW1ZiT8MYWvvOxK7Jz
zyjUZL130Gvs/9TJNdJIQIAUxTr2Aj2/K6muegtOfd0dx9Rcu+kwJQL6aGCn0IEJ03pje3rmrkNS
K5/s2g4cWO656W17QhC0CwC7HAF7hw8WP4mnuiV+8jFlx4lmaJc4o5deCuVUyRrPvB3vWsKT2k2L
K2V6rZux8Ho8z3lXet+QukYR7SSLkrLu7LBAEVN6J2EFCWNt0HttJtoKtdeSEeC2Y3VrxLloafwl
WoXjre8JNSd5kSswqurZ08KJ9OPenI/WNX5FEI4xX4NEjoHrtvDpdis9aWFNaXE6O84c7Rb193CH
mIaYtwzmJWqDMURTm4yW6S8pNhXpZVBXow27Xw0vRJR0SGM0ArguvLyST9TmxL0u/OKkVbM9NTH9
0j0YBkkJCNGyhHM0eLGJbkzK+R8WHTFKZH6DPChjplbULalQG6XLUHDvS2b3LUdwDoltr5i4a29k
G9bnlR5c9lOS22u7LPv4v2dP9j+IvQit8N9vtv5v9j2vqnd7Lf7831st4y/l0OF3XVZgJQGWs5P5
G7to/CVMU3ddCsYugayOCUnwX1utOYxVOmgx+S3AiJbJP/evnRa/JSypz/8QnWOHSfyfbLQMAULy
l42WAo9qkhHLFtB2bUM3hXi/0ULCpDW8q+gHtQuAs1jTvGk2bFhim8McYJbjtFihpVlOeks/laPe
XtYHpXXhyZu0bYcoexfVJucQ+yBwOV95RJNFuH0XqMJxrifgaTiE+75/ZNdQHPUehRh6RUUw1yJF
yL+wUuILIbSGa8T23dKX02UYDf2SbB3cYqh+ltHQfUv16gve6a/udBWV8hEuyckrEoxtVkr1xe1t
lOq7iiNirot4Z0ZXXo+jjnIf0i856CdNL75XRvhFg2pDjvdmLF2gLdU3nEsXfbTVVXSi7QXdJBCn
jk7dijIjHAv62aXIgZ7imbWN9mrqox8eHc0SWQrCE9DxBSfILtHsy7gU69RUGrJbLD4uHbalaebN
ltver2zYdjhS1NpzBpQH2ddYc7QtCy16ZQf1XfZdz7uI7NuQFBW4w24P+9WwtePIsREyeYJg7gp3
WbhJDdzxnmypu30fPEgq7BQxmfntMohYsIOWM3zfHCu834Zu7So1AMeH1o+7oYTOVh+4J/Gy6St/
HSrrMXTuq1p6K9YKdjwSBuII5yvU81t3ym8MaqjVTy/WnrK+FesyaslFGwekU6H8CZtuO3BA3ldY
QTFeg7UrTSkXMUhtFz3SLppatikGSvS0mA74p7Lj/x7+/r+iodVH89HaH4vmVw6szR//ezqy7L8c
13SoEnH6c03inv9zOjLFX7YrWUbFDD01fj35WcZfNr4SehvCkJzxdEKP/zUdETXtuhYBWa7Fec1h
QvpH09H7Y5/itMe5UjgCMAaIVc6A72cj25waMvXQXRWraD+1rH4r+6d3CHfh4npY/BALBy3mt2px
KJbu/pdbdPN3APWvudTzP/33//07lvptaEiVuEUA0ALBfT90B9zbtywy2wcbPeNgQZmaKTsBjSYG
o2nx8XDzvPrRcGc50gV6Jnx5Ct9BYR4DM4KZGf69CgM59n/kf7iieWn5fQzXMgzuqGVw4n9/SWwP
23HI8Dao4iWAWc3mLbALEoUfSh8qFwCTGtI9Z6ix+xvR/O+HPl9W3u6mi75aB7FKivb8oH+h5Mac
JJEmM7SWXXfNKcisA2ftK44au6HzyJSQW8f+kpjT6ePbyut7fsmOYnAX1LHQAdC8H1cfupJomgix
x+RHoA8M82vstfXaI42nj/uV5R5Er7RvH4/628N0qHjwyeg2Qyuse+9HRXSjlfEI7A8QAu17FPT5
NwNkiPgEP/zbO+oI+vH0yWgT8zjP76pkrVPkFFJPzZIan2cQ4HBKOOIN+Iq6/LZu03BiASz77JN3
6bf7ysjz981tZdIwxdmr1MQa/jqAzBAnzAoibYxeczVUFFi3ldB0gxYq9i6M+gI/+xT7bbf++BbP
38O778URLqO7LgZIYRjm2Q8wVT3qwJLSeQOhKjXj9WAi6yKiuULe9fFQvz/NeSjyMQQnasIMzp6m
AqxgyCLHju/LOx7FrdfZ//xB8sKYNnAMQ86ltvcvjOHFDnBeFlqfCIUq20waIAMAlUhVaKZ+cut+
vx7CJCxpA/iWNiW1s+uJTVVZnNmiJaacbZZA20yrtP5kkN+fzzwIu1zY2BTs3LMrmuLcs1Lsbss4
x+5OExMUKg7Qo4mrh8ZZ1X5yB/84HjVI07LnBej8Dmq9ARN24KIsv9cuG4ukrF0PE/B1ssIBD0Nu
1rcfvxbzAvD+DZQUAuclTigpHOPsCludthp9QYieie1uaC1jN7LRHigTsMHHQ/3piQkpDWlRTaUW
ejaL2VFAIaeEVWa2Lcjj1yD4+V8YgG8JpDyPyzq/e5GhmUabKva0VF6u/XbM0ScU9f7jUf7wjExb
8EqYilKurZ99s4Y70RSFVbo0Fft8IDqoyA5aXnffaowtRGxFcRB+8l784Smx1DlsItiTzGea918W
Tpfa6yKqhAmOt9IIwMaVNI0d7+Lja/t9QpSAihzT5Q0E9WGdPSI4UUZThw1BngBXKJM0rVHxPmji
1XBzmuciGuS+FMUycATxKx8PPn+xZ68ilXGJzddQjs0X8P4i06I29bElG44S3WrU81fDcZt92o+v
xrLOTynt8R1Co/q/MCzbPIPNIMuAOp+DzThu4bOT80iicH/BCt+v08L3fvbgYQiSgt4QdYnYd8Qh
zc5GPzx9fNnnn8U8UdKYpDfAMsRG1Ty7bCkmjxo0iuYUvOoUl4cpLe8+HuP8nT0f4+y5DkCrmLkp
+zRp86XP5am1g2OJ0g/gzmcbtPOxhIN4iXYLn6DOYn4+MQ8JoaY1krulj33KQC24MRJa206WppiM
8sPHV3Z+9+bRBBt86fDw8NufzV/RWKWmHfM1EpL3bI/uphzrT27e+cdHv4jNAZMyC7Whu+e7r6It
BKpxppURj5xbLVIHYgiYj48v5LNR5gv9ZW/pN31tdR2jeMGlMI5T+Wh+9hZ8NsT8+78MkWqG5UNa
Zq6HuCARYhOMvEBi/smVzLf81+/47X5ZzB+KSAkq72ffsQ18IqE8xDDjnRbfa/ZzsjQR3T18fMPO
nzzDCAyAzBauQBbHGe3d1QBnbSQdDeZhD4H/EDjqkFej+8n7dT4jvo1i4BecZwjrt4txZE/dKqNx
0E/Y0UjJ8urlYGbBU9biky68YbiwbTu5LKJx/PLxBf7hcRGRZ7HdZ3owgSS+v0A5CU5PgjImrQ/1
NTDRYxYDNIMpbdvXj4f641VSpnZ4LoZkMno/FBKMPugnk6v0XeeC3Exgml17qu19E4OFKjLxXUtR
zX886h8v8JdR55nkl/fRLj27d3pGreAoLyIA6GtvtiK0Zmt9MtRnF3h2L0MctCkBS/GyLsavMrKs
CyMOHqDGnAo/eaiox93WKelrH1/gH19RSqHUNOeDzfkTHLA8TroOMY2em0I0nXo9wRuOd/vxMOcf
HIant92BzVaO/Yiaj62/3Eeq7dhFMsxaRv80UMOHHkcpDWDjBEHn5uOxzhfpeXE2Xd3grDY/OXX2
zNzRbjotAloFWIlKfZjT+cAB5JHK6WfBdRHF93CrtmhO9x8PbJwfvlnDTPTOukknn449vfh3VxnR
Cqz8QFZLNsgPfaeO45A/5IP5A+v3Pa/sA72MVdMEADOSp4/H/u1FPRv67PNwLK/SW5puy9x9wssL
Re4bNIJPXhbjt7flbJSzWxv2bSw0AR4Pgs6S/IiNZmTbwHReXdsrFzmnkDEFFEcEpGuHB1xG+wA8
4wKoLTBJz7/6+JrPX6q3260cw5GmcKiFnX0xdKaREzY8aKtzLsoAIVY3HiiZk19DQoMef/14uD/d
4nnqcdh26lTLzm4xplyFA4Wn69iAIgC5Uchezc3ej4f541ukUHtIXmKaE+7Zt+JamsDtzKOECPCj
l8NNFLuHIg+3zmSSNwa/eFWMDqQFd9iDzfxk+D/dVIWwn7ODUjRKztasOEQA0jdGSTJEJtp738Wv
s7HSqJxuGqpz3m1Cg7jcDElXyNuPr/wPbxcfDV0RdrmCaf5sCwilOCrypiOIYnAuDDP9KUT6yTP8
bZI928meXV0eoWs0B71a4li7B+S11Md4XfvNqq6MRyalU+ONn8zr59PRPPXxftqEeenEfImzb8Yc
ysYVHRvbTNQt5756JmFnX+JY3qMIJCeeeHeEA8jkq6j8ZOzzO/o2Ns0v6kacNnU5345fpt1AOrCU
k5FGZ5HQjm/8+ArjUv3JBmS+gl93U/Moko2tbSgl+eXshfUbrQmC2YnbmtG+lj5YeuUQsuTmSJI/
3YX+6Zrk/B3yelItPq+IFWzrMq/n82hnVEuN+xMU68cv4p8uiE/clZQUEV69Rab9cts6co3Yf3Lb
zHAvnGNHXAZ8xaUiivLjgX6rFM+3zuVD50sX85lkvthfRioSU6SmW1e0kPS1wLTsg0nR9XzrC4VT
oOv3ROcsFC6YU5zhs6zH9cc/wR8uVbLw88XTyhYYdt7/ANBHBKlnDVlHHW7mFBqlu/Zrc6kbzScT
yx++A8msKZBSUSjm8PV+JPp8o08tt1p2zw4c0il/KZOj1LfJEAJf2wMG/+Tm/uHSCNbj4ngjKMWf
X1pYuT4GAgNBaQ01JHY69RRG8bQczcyBTq3903Mez5LaB90TW4r5gzu7QHxrYTeRL76M0/LnZLMp
Hb1w9/Hj+sPLzxi2TZ2U+QSWzvubKMlZ9oaQT03NBOO8YPbCR2l/8qjOVzquBFEh+xhOyPZ8sHg/
Sut3mJ0t7hz+StD896H5E0TcJ4OcBQ8SYPg2ChOixYpK6+lsPW2A5cLnG8pl64KBS4JnL5BPpRzY
I3Z77FOryXLWGoQbI2vIx0Heawf1XrPwmzQGYn0J74tEZRWTykce0/XHd/oPbw8fJfUlih6K0/XZ
ShGgiCvZ5ZNWByRyV2Tw8FHLz0Fm+OugUpSfPNnfln2aC7pJiUfxrlIglGezKKXxTu9Kvg9mbRKx
gCmn7lEZxLCM5q7z+q0NeipSBsF8k//Js/j9tRLUI+lO8t7yvcuz1woyvhhthZLSks6tUO0pTcxP
ru/3d4ohqK3ibrINlyr/+3eq6vOpJR+XIaAXFe1NzaPLUCJ8/NTmb+z9UsS6QCGEtY4UBJ7c+1Fa
FDekmTCflkAlTOcOu9IBQBBEDbhPFdwJ8dm09lZbeTckBxpLvG1CJXtRd/6RfpnCnR6UFCpC1iND
WCDyrJ2yyh8KKWrrdrdgrb7Veb0rI3+d94pcJu05fnMzAV37+NrPd25K2Mysc8oorQa8HWd3OJZx
Uw09L5BQI2KOF3oPyCKLhQFlIJ8+eZy/zebzYJK5gVaN4mh39rbKxCv0CqnBkibDTXMksH3F5v+p
2X58TRzdfvsQGYlyL2KNOZ3otxenB/AwyCLAAG2QYmaX5mSskEmM3jISeqeuB53m9ULT2c1tGqw6
+jopyEdZGGaPHcfRDXpyFc5jQCCTUboExPgYwHFl2vF0K0vta1sKMIhtuTYRbX7PrdgGsKfaXZUa
6tL2LIVjDhuxyKJyLWa9SyPs+IgmlmNsZX1PtRHfoj2+ZqJ4aIfhLs71FcO+2J2zLcR3b7pPpbke
SZEgqPMyGRHC4RVMixAhs3mKe/Bm28r9atflGjEJPHL/OEBnE1hJFlEMW6XaSlmsZo4qWY9rVblb
vAS+9VACRZdpvO1kSQBGPqskd1mlPaTizugyskKrg8CgKo1veYHrKtlLrKaGnh0yyzhh2V21QtuQ
o7Gwbf0y1jDsmunKtoM1MmsI3RhcEaHnpAT0R1HaV7kT7AiAaTNivWR+0Y+Yz3qCNEdsFThd9AX+
oGwhkbTknVUv6Qbfe026Swh7kQXtFADvmE+XrJ1bn3VlrLurrN6ZbniQ3n1jfwu1YNMjWQXeYu/z
evjmDvIbSc1YYMNTinpHwxgWCnPH/EeOTlVdqCDekiy1jWDj4ZJ6Qs++Nz2iJYhRNbsXCwR7FoZr
1eQLwVlN9eVGG8qF11tbW++2LuwvFcVLvEbYNXCRif7CQgerAfN3C3oXWbIhbu9E2Op6tAX2ToLS
MR+X04MXYH0022XpgIczxkujhdfaE3e0T5oFoaCFk2KOWTPbTO5DIBdTeNtDUu7Z+l+6NvLdncU1
zHEbc/4FnVtvYWEcGaOr1Fua5WsQYWaGfzpeBD3B3TCpF3UNzWRn4JTXxLom6oBovkWVb70UO7Qt
143/lME7Sm60aDvxE4iVMWeAGNH9mOoHkYKOz3QsSvE2kMSDh09a3D2pFMs5cVMtAAQnDZaOe1GR
YxQvyCQCkIiNRIn94B+m+r6CxxDNIW/DIssuJnHPyeKIh2bR1c+5fhqkseK+GuJnDw/CY7us1QeS
8nJnlegXCawAKwoeUpxFg7yctBvh7pri1guClWmfZEcWa3Wj2ttkum7JshgibZOE7jLwodRBWVn2
A+nz8mDa2t4yH6KBDVa7iKDhGcZXYGX4uFeI7M2gQd6Zk//6WMi7uHvuxo2018rN1kP4EHWKEMVL
YT5M4iEnBmEY7mVwPUx7Khm2WllqDeq9KmJIU/HKNi9Tf9/TEnCrpxrpP/408EztwfA7zO6AKxq7
3jso6qKZHp8CY4swR+yT8MXjSAeYK+v2Ok7J5iYEyVJhc9KPgfNVmXe99QplNOfPO6DXnEwckb3Q
UardJ/S1jG+Cm3OuMf4vWmzdbbcKUIpAOm/1i6AgO48nQxJUp9CN7WUKLxly6yYS90a5kPeJuUyC
106upHuZNvh/DhSELbJGyoFmN440iT0YRlL3Q+/bckHQbYLb1PtmuO11KccfGbRapTuPEUeARs/t
TSLwgyct7MeOREan7m5G6tq4qAqQkYRELhoLq5Uop7XFBz1U7dUYEe3KtrQ0a+xl8ffOSdDm8+WG
AtNiNw7bEg9or6BdxPKxncRS+N5BBg53ZPBOqOGv06S8NjGSoTWwQe9XmzJwr4gAApFFjtZi/oHt
wN6WjcIiPR6sSVwQ4vpgk9QLjmxXj6YBUcqgDeJvdXz0EMs3VVe9imKA5yEPTCj7UONIZXxpTUnW
07CvCfmL6qvc06+TFjvpdADBbvLkc6xc7TUxHOiv2Q7T8oNywvt9Xxm3nHSd9qIPdipEOO3RF6/W
OmAB96HA19gfvWCTJhv5GstNdRoGtJb5OguwqZzMlGkaUH7zDU7QoomPBfS/eM06EcqTUz1W7VJr
dvFrHm3G9KEG2kyBlt7jaMdLLLAUgxYBa1WSItPcAXXDHZn56CSPvGpOvoOAr6ljlW9a8FlDZsHi
iBYaPrp0hM7XbBznhSiXr2TZzTrtK7/70fBjFJTrOh/fal2ejLG/NAmIIDgV7j9A8oqNp+xNd1WD
5IHQhOjRCZ8LZOaEU981EEzRXdP3hYBf8m7qi6B7aOdkv3FN4NTOwVYE1TXvn634MY5fPONUCwwT
3wv2//bW7XZNuO3mye6mm9bE/fKOXnf9wzDykpfUT+K1x5rYO0+13NU+EtfvKZ1Qlwzd+HvrnkQH
BH1gobmvgsOA6t0/xuGXEP4sJOUA9o4WvvjOs2UuwRS0QCTjvuL1/ImTenR+2vF2EmtWNLL3mk3p
AYZ/QvgCS+lWnzbCutLqu8KEF0j2icQLuIB0lvQ/Ea0RvLsib/fG9Z8KPIrBpC/q6bE3roRbrXzT
P9KYWMWRA0bKWLuCRRJ7xH2WDc2ykLzynYq/Jsac4gwgAbeLGVn0d81i1SKxKUvrEiT12uge/TAk
MKl+sf1byU/vt+pS4R0YcAc5JKFEydrovVUTn3Cm7JQ+k8DhYpXbJL+2iAoHG0TGIWFLy7ohHiu/
k6S267SI0CUC39QeTelfAfO/tY2j7r7qxrUlLseGLKBB7gwCDPLioXQQAmbFSrPHa7cPwN9EGIbD
m8h0j5Gb7sfx1MCKbu8MMqq1+MFVzVWVqy2IpTvAU/D4jS89mYphM63HCudmZe+HCR+XD5GsfE3N
HX6XxeBdZePdgDdBWdclNEeBMafLAcyyEKAPgsO3gL6OneJ7J4fVRMKwXlrQIi5r/yXRd0qD4bYp
vE2plau0ZVeU3glI4DpQDVV+qacro3jorUs7e/XSbhnaE0RLe1OAAdXh+hA6dIVieWfDrRnlV6VP
sKJADHkhKN9jkz577ddKQoMPqi2BPURrRNpd7xFuN5JTRPrBUMGKmyABkqehi2ugPaCjB383OcZ+
jPOTPY6HyBg2GvCpIO1XmNq+tJO17WEfe8VKxwlaW/V1ngxwDllwioJY1J753MWIOmfL5+vIkXeQ
PjfaJH2K/cZKb3Aj+ZX3pbJ7YMgpAK0iXvUpHlUdu+28V+GO5WwRanFozP1oHESjo1h+tYgNdcLw
OHpyG4DrkAUTxMixW5SEO8Z31sRuF11ZlSb7dMheMDVAZkq7C7rRtwG8vvJOm4AgtfHG6MHDt+Qv
KP8WdOG2t8WPNnhOeA+L45SA7dfciyZFBB6al6ADtm2g7/32Wx7ae+ldakO/avKAfKT6S5Sf/F49
JcGxnco7AqGO2EZYBJp1Xa2xoy3ZTix6+WwFRE0CobVs6KqTXZyG2lkbKmReeQgg0eRaDUgC1JSu
v2b9jwkqiwMqEHKSbr6a1iZQ5S1EnHXIdpQT1BHZ1CHRr0RxnyjQj22wjwc/hv4/QSpnFjXLDD7Z
m/mj++I4pFpSLbkdibms2n0rLvCtW6x2cPYMnFNoJvR4GtjTcKCYNH4yE2IP0LVxTR/IvgdHb9Hn
nrxNBcZoE4vc5TFzNPSHyrlDYQX6PayyS0IASW/Vo5JQqcS97shmOBgxae9po45ZZB31PDTXk+v2
RCKTEaBwnssSNiLYS8zh5p0+6ZdORB4OkZSrkHCm0E7TLaeGjVn5j8WYLCOHqMo0e4y5GSrQr8mM
22dVDUFLu4EQfmUZZrPOcbA+OqHb72K0nmZbL/Sc9C7zYjB4QZR2zWvIh9iYB9Tvl11hbqPBB5s7
3JTCJ4osugCxT+bAvd9+dwvYBpFYwL9qwsceysBwGQ0mh5wN2ZqrZtqnLI+gAl2TM5KB8jCjSx/l
5AARDV4IYiiCewebOMoYnEc3Qwv8w7SXTfAwwXIj7hcHPBTWgqhyP781kuyuql+l/JEXcyThhT8A
NCZ+gYAOd1SrgCyQFulzpx5A6K2KuFh6ab204XHqUHw058YBeuPxls0YXcsHoDZy/CC+OeV9Gt2d
ZXcsOZwWC5MDdwQKbVgSQ3TPJ/uUJtWGEi/Bwa4LTDy7TnQCoNmWuH7+tQq6tY27TielhEgcMn2J
c3K4a/ibnPy61YmjZ+XV7C+Z7Df1W8488bLQGVEwaDGRT+2F039JUabmA7sV7caCoKBcYKryMWIW
7Trab7j6bGgCOicTj/NB6N7lOmzZ5iK17V2ht6u0xP2eXYwxy941ZKrFUN1YsNRE9B/UndluI1Gy
XX/FP5AXOQ+vyRw4ixIlUdJLQmPO48n56+9itwG7G7YvDPjF6H7oriqVimLynIgdO/bKH2jAIVYg
CHbf3dQdHDHs0pRZfA8gs6Z3SeKdroPQTPMQhZJ2BkuAaRJyRgZBk7WBNRb7Ic27z3mVvhRHuUit
CS2NdOpSb8Oav302qoDD3C9znoCoDop5vUQm74lZrmCNlr87N0Z/cRoyBQ+qfXEWkBzckYZxrEjH
acVPQx2rUorxRNhm8qCw4mslzt5p/JqjIs+7oLFOS0wPkYb3a36Jr1XxVOvylvdhyjU3GzpXBw3P
OTnRv5puAwIwftPVt3XamvFljB9V/KJZOoYEEnxHLJ+mlH9lDIg17jwM3Ul3Ih8hgCrgtkVoNalX
Vbt4JecZcFaxZdx30mlRKpYf5wFLLTFlxnSa63RTxmeCy8Afyu0jvRjok7TfmGXtQii351thEGyb
HG2HhDkyl8kwZwn4aCg7tXgmhWV0dgoFqtYSg0zDP+zYC/Xh3WXRGhbW/AlzT/FBnzV0i8LPJTWU
yje6Bki5Rr8f9VDcJXm5EcRjneBOEkIMZjT3IlKRkshXbX5Mf023bhQB65fY55a49ZhchC5e7vxS
z0z2yXDJICRKu5HtI4W2teLXC9kMHKQx6xDdmRAaTa23xptoeYEo5ifJD3vbrYIR8hxFb6v0o4wP
EOTshF2XgFTFDgp1WX9aHMBi3mTpj0SESHrWaE2l9dYBY6D/tCht50MOW8VJ9nYHDOfcw9YV90XG
8akfbhJFMAaYg8yaLFOsp6wBCK5uKjrWCoWHdaGqfZ1MeS+xXxMRTyilv1J5nRBjCmfZ5/22Gz4J
zmsIjo2kjaY+dwSkmCwDRXjBo4/FlLZth8cdOQyrOKnN9/vRQAcgt3QJkHLjAgJwDZ4VFHW6viCk
rERLNjm9PcuqSPGnSrmnu8NrKNy1fRaI3SuLWNgZk+tgY+z+NGjeGROiCJEqmJExJAJwS25Gh0T4
h6uDHL3nPQTG9Jgtl4nPyWQfZvOO7vJ76K2gAsCrJtTuxn4uVVzP1PMZDJlSO6PkHaqRarR+qu1M
JqlGpihEFcjpSl8mh9iavHte5RaM6+IbKYerTh6W9tzIe6Mm7XSxwRT2vqX3nnYHythQXlqCZqfW
hYgwx/D0lDBWZx+wKvtK3MaCRkdTfHYw9Pqhc+CVNydV+Sa7S2uFbzYURiOhiIwFXHMEe0pcFsiZ
70bq/2ZH2bEEtpNIcqI/ZslpfZ/ZmOvy9MByNxFfKie36SE4nSVM6zLhoDn4P3QaBAwAPRWtvlO5
jr0b5U9W94kwPg8dFOH21quPjrZAxol3pHoHWfqrE77SiQvlGi9x8WfWirU8vnY1u8FmeygL0I0G
2Zva/dMCMMAm6WTO8nljsI0GXsYeEIap/x2nS4M0MdtgIKbt2MuawYtOV0L9xGC5JRlWrl72aGNT
hHmWSbvxNTjUXr66mAvZxjRqj4W5aO9Gg4TPHli6EjYIDO1ZYbS1zWKV2IPIbj8mFSFN4hdJO/gk
klD56rtyJZN8ZXt7s7Sx/AQ32YBIuBDFvYqxLTiwV+mjY87Sbab8fi/xmqvLEqcTt/ecskrI/2Ll
QRvlndCS/EB850p+WyWBkitavQtAiNYodJgTrLlG7jAxgrForRQ1zFgVJdLssg/DyUgKyi3rwCLU
TMyeHLdbTTGLFzJ5zGonEr25lrNZX1Bna2LEydl+ELBdtiNT1CeZ/av9MIk7UxXTpV+DIA+luGt9
RjXLq66SS4R9W3sR5aA+T7YyfJelVf2yH64MV8ZmJdi3WFnsUFqr/AuuWrPvkiZ5wrkeRcSWdsUn
/Pa02JIFSl3TEtMeyIPEQmCNr6VnfEiWb0m16o1zrvhay7vo4QRiA6NwuvbdtFIRrgLdcVrY2RB1
X72Z4yifhcFriquaiCIC7q/dyGZmaiC1dsCh0AA6A2xBYUTzptKM/rE27ikPkkS4kqWl5nuGiHok
SgnxsU/L6mwwMnZQ/O4Jj0vC1cUUjxi48Y68QYHlaJLvdF1N16fvqltoiidYF7lbkvmasjQ51a/p
qI+aD9uYgFwn6waQL1FKxVZoj8XStud2KYFBaGr9YUcqkdcgazm/Ckf7LQ2NdCJC25zhNIrVyAJG
nxmPfpULQd4R1ygO0XnwS6mmMiJzey43ZF2N54WEHfYS+155anNFO5Gy3MBt1AkwVmda/qZb8keT
2mk/mBKJy5KWP8iEl/LRXwhYqycF5oqAP2Ja3KKrpIqPuFfkK3ue7actouSYdJmFzl/XDnpBIU+v
ol27MEmNGg7mbMvhioaFzKpzNJeTPDxDAiiYtnXdhzVh1IRuyYkx5fb81AgI6lyCSXeWmlz/mY2U
rdq6nU4kz8Llkcxa58gctpkG/wcY58pWOtHQRYlsy8qGN3QtjUQLBCENs1aneGxTS1VJ8kho9Iee
QNlA7pu12vUEsIFqTckvcEeIO6Tv5uQYugShWA2Zz6riLaXVEXGydvfvaWVOtqeYK5v3UhlrcTVG
qaz28bym+1xt8EWg2GmnOpdR/uRUy/LAbAxyKoyIhmw2uSZo2MujNVjj9zrMMj/WojIIs1OhucKD
0ZO9mWTmyc7r9A1OLlJ1BS22VJwSUULTibgsqQzNbJQ4Z9l12BgDTTRoLJgpDf34qz21bWgT886U
j5vvMJoKJ6fSVQJ2RtW2u9WpasqNptDzDcY1WYSDfEcTODwkj0Natj8RLcq1IxLklMYZCoyBCsIT
QFxaMeorXXKV3dqRnC0E2FJGd4pn7ZoLxdrqbPMSQwcaPVDSaAWclTOAmONUi8DVxutfh0m13ZC5
oATdqtvkLMcgEoUpMdu1uqL5hoxUEgOm0Br3Y3osRPdkWtX4ovTmmzp0bGbfbdaVTG45qMPCIyX2
YxHEK2TzPARxrTTs+UHwNe0hhxgHm+80OITV0EeWdDHDip2eFCeGG5gUGpof8LpCbr6AM7bfNNhF
0A0515shz19yj0o799qsEBY3ILCsqnwyslV7VwUquglmOZyrOXLbslKXoyHV2TP1GdOBlhwV6lWl
bRJPDGStYN+Z3uxJJqPLWYR4lXnvNZiCCIhtv/aEPjL2dvOxtTho1oJyig3H8zrK3Tt50FjYF7mH
GBWrDBESol5b8JGbjhDsTapaBC6n9FqNQxrbRjYysqxb0TascIv0ayED8mzBX3qM54o7setH5UXT
imLHESCezGJJSIyMMm2PlaiDKiyV8QdzuvmW1AnZgVlyF9mGGUg5huqQbe/kqbVz2tMuay6Vvcgg
QavlC+dni1luhU3akv6DUJUlntMI+0PqnPSTqJGBhF+TKipWpOVj0oh+dkVbZ/cY71x29sMMhZfs
fBLMVhGXXq+ZFaog1mnsUwvhzmYkVfygYvskN0VEte00axHkZd39VqnU9Ts1453zOhwDObnnazUy
ehu0J3VpO2RQc76S8xJdjdWSN50+s6ueWzaFUSm4W5o2fq0sdKemHRKiwGNO+dJRgc5B1siNRHYO
TqE/kd3D2aTHrAS6UVlPU+vblNrqoZX0uduObeyMfO+Zya+RQvFw0tRS3BSTmgXUddYINsP+0VGs
JSgZaW2W5lklyK09QKUd2PbtxkVxhTEY7R5G7IoU23daeha4kOtLSeJ4y876qEeQZ7FGVH5PqKiM
Kj0uhZepS2acnS6J5N1SkvT+AB2tiXZGTFTwhiuhKE45Pwdk23ks+7dylic+nqpR5NGHyhdHusu9
Cn0indMBKV3qG0rXhZSheydb96yE0C6jxWuKVE00hJUpxtekJ/C9QZvVLBW0/bJaH2SdaJ+jkPf5
QrelrJ+9kromUFmPBKqOnco4hgOjJ2Oy4SeTf4u2UF61Wh0uBQlxbxjLrVMmq+ouK8vLbDrDrksU
juGcA+UVZpS4zH3y21sj8fqyHeIDkGiBE7KHIjBPea/rW/JkNVivevcRk5Tj0y9prsJ8MgS/RKrD
pN2UjhLKqhqODdnsoLJUZ6GhdqDWvGT99LeCgGJkyQNLwaWRElOY1pssV0EqjGOnlydn6AO1RQM1
p+azlprZ1+QJ8NdC49GM8NDqySYV1gAIYD2ki3w2JUq5Uu2oC001NJahCjTuIZdIHYhuMvrZUiX2
3tDFyxStgFNNfxH6b22yI6OW/d4SUuerZNGpsN9TQ3Ut1PJWKB4jnqBY3yuAGcIxPOJ0WD8I53Q5
kis5A+lRx2wzitSbYvAxff1AIKsfkePdSSQ/dgny0vg09+JDaM/s54XlcOwp1NWp2Q5lv7Xy9DGm
l+iLODC5EwHDcWl2lzjZCjiCyvQ3pPaj3Cr+sDxHkfrGQhqylhkqgAwtQDaEIzrq6zoMB1XRQiL9
Pp3sYRnk0GKOSsyT39Saz3jvR8xbG3zvJJcba5Gepijfx+W4ZQPGJYXy3GoH2O8bZTjYYvJETIpF
M++dvrumSbefqMqsVvJaqSfC+XuR4wc2nwOcHxvOAb8ZlnAatW0K6tbIJoRTGjc2iOihLc9Yzb1J
0FmSUIVIxjtJa37eD2/gIb1m6LwZgInZ3JhAzU3JkDf9jgUqsxXzc00bFx+qiz/sHJFEK9Tei3nn
kpxemejdjj/Ve3zs/MnaO+WwJ5uVjpd0Icvxc5v8kbMdDQEgqZyikwmxY185rraSbTx2TYaA590J
81hc/U5pTxZB1Zaa31SW0fL0RyPjukBXE5UvUu1LqzpfYbhj822dLGA09DKK22y2j/J45KDFK85c
fwJ/nlPC2tJzMSfu2r/g6HEBl4HcOcE6BVDdv0MwIZoaUEqjPUJyCUlj21lWcxxIXtYc9Lp+CBLt
DqZRYAakLDKQVOkw1iZPqktuq3jQSiDiAEgqqCDScIvte7D0ekLzCIdc3kSyyf+/rkwO8dPdhkX2
KwzXzA97ktTWuPKreAiNTjumKxbJpy55GCuvl1/zBtyc/Ey9Svr7paZNJiSyX/mAF2wWj4ZvpXes
x6lZegDz94zsHHX2sytor5ZTXsdBjNuNLZYNINe+YsyhFR7JKEuN3tzSy8bEwyFVc8vZTu0t07Mh
tnAUT7qEUJhes5RPEYbGdpgwjXXhVIxbYv9dWI5BUyjhIjHmXW19QaC1b6lIbzWR1TLE23uWrazc
Uus2rLe6uhXF41pNAVl/H6tibKI2etemqePDnfypcKj6iIkXOs68pHS/ftK/O9bzRDPUL+e+2I3j
52jnBJcWvjycmqh3c1V9GHiISMA5rQDQrdrrdV9aZD5m4jICkl/1epPyJ/LpkgzvY/4qqSvm9tNQ
7HMGCdrfHJObaka+0x/jpn1M6FZag9G4lnIgQCAlonAixI6sS5eai4D80FluK1PKVandJrpOPJER
7mNq0g3Juah6I6UKWW3ZSz5JbqwdawblTMI4UmvrbdTkizKYQau1nrXUr3UlwkIfdhbBNkjdqXGz
k5sVX0V5vjeEgg+8kJiXMuca9FPX36wZ0vJeIbiO1DGXWv4knOg699kXocS/ZsravDbD0D406j1i
THW1/pSU5IJjOLnc/811Gij8ll1h7KRlgMKYq6AhTCaNzsEqPhJpW9R/Wv8LQN27Rwdn6rtShON6
krqrY72xIRA5O3naq/ZxLA8L1NxchDE7MHDcAwDTXixfpvXaZzec1T9pUm6kZBMhIws/MQ6D4dfj
NW1uaLd6exqhq2MFGeNjSuO41CfNfhfGuctJzk+9xkIrngKgoo892iOnnRLHp4Htw7z4UwVFzYxp
kU3gRl6BeFk7KX8g6COkqt6q49cy7cjZ2YzmFFjUnmbhUI5ttWlv0iXBqKnG21TSOrA//zVQBkfm
zJgQ05OhM5aVfEf7S9h8SGrFYwJ6Uto92T3eQliSAd0EagrjNn0zqpw86UM/7ondDu15dFs6nTXa
9ZxKcvtSzfkDQnGkv6SL9Tw2bdAkXzKPigpC0l5RW0GyTKFmRpsSs5cMw4akvsFr5/dMP6mTs5uA
K5vCgfIrGE1RJGUFUELtp8/urGB/BEVvEvKqGU2gmA9rohHGfyiXdIfn5sFa20/aH+q0irqNAztW
N1ZMT11UyHncrsiN1hRoZNC3VrqvqBL1SWcsyuzXIhMfcSyw9OVbNToy7WtvHTJfxcOSpnhGy7+2
uOSK6UbihcQF7LIszZn6H/SaaFORPkYsunxT0+VVtWpMtRClJRPFH1uJnfiO2fuSFG9bSQuMYdg7
dnE2lt7r+Kc1jL6LVnjx/QwjssqCwQjhFPmiQa3Q9VuhdE8FNYsAsRmJZLdYzNoYxJDmuS/afBcn
mMAoRzWt8TWWodYKgFtSnlpp/c0R0TMS16ryTWhPbJr4avS7zMhnPMakfRDnpHxijGVIJh2i0gIn
d167a2QZgT4wd6BHKhNELvN57fVHnFyvuf6ZcXmJ1NcKGScf+BA78XKJElGnWpnE61p+jhnlIbX0
CAdL9K2XZvJRcnRwtDpzJDkcJ5XGxSCTCjQNnNd0Nnhzx2dtwTjX2I9kviac+iZspDS/so5x1g2H
aPIE4hncMKFt4yKCLpGTcHyVh88hxVeQMi0nNbNKH4VEa9yuAcr6gdD1WyYrAZzD0FaTbWM/EfZJ
sjUH20y8k9LvAQbhAKGNNGBlO3OyL+WS0R3bEMbXOOBd2QKSdpcVpNn0YnI3G/RbKhtRvct3YaYJ
tcMkQWzgoqTWIoO5Mak2fnEmewu0D53m5CILJghi9SA0bpy0PmuxsWGt+CiK62JMh1T0QUd8GHiK
TdQXoVD5ZEoHW34Zp9elMg6kg8ahRD4fVqV57F0tp2ORteWxG1cuV9KwxgWjFp3uQMi9RRp8Ykkv
Raru5SQXF/ZKTZc+k96lSztvbaHNag5NLppC6y9y125sHYoe7nGCU0lz5uNu3zXv0ELp3VWXOmzn
AAD0cB0OFVMkdhsdV7mAmdeSff8o8hMA+UHxY30bUx+IqxJokpsdmW1u5MwnUFAGH9b6ZJlJEp/Z
vVwHhIjO95L2XA8hVexyyKxj8cJwIpe20s2yX9S/6N0knJ80wZ190zvXfhUmsVxeDB0OC2fQ2xvV
XUgEc6fH2cNX9sLrbfYEmPa9V4Py2oBekHvIxx6fYiJIUxx3o8DfMD4m+pa0T+ZX9wDq8xpYx/rU
BaU/XXIv5ZDP3HWr7hkiH6Pvst0Rzuq4FPkD5q9A48i/rG/Grt+M+1zzWv4kDoX2VU49efXYM93W
xOuiE27FmbkBxdlRD6mZ7rrxo/QmrlQ1OKtIYgzs11I9lLPbHghparfkdeo7cqZRxzLwLZgQ+r2a
AS6BnFtnX1nnGi8Wyd1Bcki4F7U/q7zyLLFyiuAb4z2Uj/Fzc0lBV7Mb+WTtoWt/TZKHJglSATPM
Eb12Yc7IWUZ0OuNifqCbLBSflUdntoNvfqOK4yMBVoU9Xb+/NY0Xv/CYMPS6X4pz0MA8RRcUhN4N
TFK77s+ZP2H8dtHVWj4U5yrEm7OeKr4F/qIiUJ3dAOcO2gjj124LOI8eyZqfGNY4pjcbexH9Vn90
FwAcKA6w864MG4fX2fSQmAwBspl6dNNwO2pIbRgnmQYmO1nfIKDNOGrWLbMEeQ766ZgNGEProIXh
5tooRoGgEHSeK+Rcy5cRPTw8gmUGhZXEiY2SXzABWImLcRP3q6EeqNlB22DJiJkdHDo/epawTPoR
zcdTySvxWIomMmV8Np60A5CN9ktLuAE46934xfizfOpW8u2lCAuEa4apNwbzkUlPunGsf9jNrkm+
03kXmucKc/na398TNyeZv/NzFiD57OBuwUWzn6vteIX/IJU/FsTz+928AQBbzBwi2zJlZv9QMT7g
x5MDqGjOZv2Q4v7DAzwG/JPJGS5xgX5FpGVWGD5DQSWasanjgzBcqy1V+qHEXUsXTfUaP2HHkUd/
fjK22nrpFA9wGEbf+KankK83w9UIm/28x+pNhSJ41rF1GqHKZc1/NcC+r+ZLHERvPDDgzCK3gQF0
m20K3yOTCZMLvHcnuufm2mMy73fZdyJDUpQ2911WQhafAZ6yCV78yKBlMNMoj5392WlQE/w439Rf
SHHLr5IG2ntZvtXv9pVdHflxAmxanrTxVEzE+DNACXvlSCKYWvr27K4sf4lDkfkZr1N39d/kwjFP
TPSUBLjMEWCWD/slXjfm6kanBnDOHbrq8wUrINLaEzfjwdFc7UH1jZDt0CPnCCU3QoME/NbnQcoX
BosuEZLw2Y1AlN4d2wq3Or9G4svEvQOimO+XSgH6NIQZbkpw9u59pPaTgUEFOfeUPtFSRDy1zllv
A3Pyouio4S9SnvtuJ8vvSRwWwm85B5mBwjsBQWSHTr9xcNmAiQRu4WqXZQwSxdVfeTH4n1ucEUS2
8Fy1F3RIIQL1ZL3TOGAyv4Oev7ozRdjTsu5jFEYK1GozY9rSzlZ5Aeh3fyIj0zdgMJTJN40vaSjD
tAPiUEDMM/6M9cNZPvr6bNhn4N1q/56YOOxhBIJl9rLDiolsccctXMfpl+E9xDPtYT5Nn5j9eNWN
X+zXr7UnT2nDcEPaynAh36VH+ZBfylfxSPbX8htdOIf6fcfDtezvioXsqrcUyYoLla/ywJRwl6Aa
s7LIoiedWPxl0VPzl7duJ7aTc22aR3kGYhxQ21Qb46qwbTsRRe4aJ/VQ0Oryi/UmsniLwLK5nEqv
0mGNt+pBe69jn8n21rR2CcM4hi+DN2J0nR/68g8uLrLcU7+HgcbDP667NXvuGwSrpynzeY3SZ33i
s/Gumi/OQbe8iROCI1pscINOi+/MXDbxFUVS+rGOEOuXPTQx7BZdGch7jqvxsSdPGQwCS/cFDlPC
me7vJgNs5nF7i7WN+ASWIDI9ke309DY9rEbAOYYXCQIYngrtLI5VwO83O/LWmarv4wfwiiYfg6/1
tnzm8m442dPG/CkVb852c/kLHjtWeSLp3mETu9Fwazg/xrwC8vEic+XXI/wvX3E8rd73trqZcFtk
w1+C5LQt5BNpWRlGj2dp1wWaJ++t7bAheCTLwmj6wViiAZVKNnEfGiGrs352dN7x9tFpjj/Q8kr1
WT+JnXiLf6LPHM/fUfpgsE/8jqt/ZD49S0NQ/SsZ2Vj3OQQX9lfyA7YmdkO+p+/J2RvqLn/O9ip/
dlP58U175WIf5nNPcStvsHwsbvoBzrWldvpmtiveK8+msvbQVg/8ON9GlOYNwyy2RHyQkvk2vqVP
Vij5zcVEO3vgNwrWYGgsD+ndFesm624ZfEoF2Lgc2W9ruPhtuVu/zXP3k36Io3TBwYmizW1xdLha
sylot8mFe/URV+6ZjlS7OU/lq/xivjlnYI78/fwndbmL39R3JLFRfqAeW6J7D4U7xAic6GJrT6Yc
tKNvabRVzzQiqvNayoexf6kwcjrjx2jsjfyxacOsOmc53g7rChSS5hxpkb6CHUT7jNDrmW9K47ZG
iMN/XkMCoYXq5Yhi1YVGoY0huUIrb1Rs+nnIpPFxTo8Mgkl229QJ6xoPCgVuPBwt87A621r76BJs
pckB7n0IHWZDw/I7TKPsETr7xKjloS5R803nT9zddBZrDUnMBWRLmrPpq+jHVptum2oQqDpbv2jy
+CYnxq6UsoPjMII1qQn0TMFWANyrfdE4s0VlnlPpV1lAw9k8SYYWRI4ZTE50Y9zmihtZ64AGHjQz
MLDQwR4o8QyyUPcX8xfqSCh1BDpwSTAszz77emviC+eydAdruqZ0GSzuOmEPbpxbqPu62yNXWpB7
QH04kajTvUjzmY0Y5j8dxoiRzyiQBDYb2C7aVcY+qS/VLZW5wXGL/8UoBLLqttON3iIHlRz7lNhJ
FOL306oAeu9GBZfWtq40EaE+YDPtd6LdRxXDOa7Z6KGrH2L7nOGhHPY5cfH9P97MyFOvzU/O4zP7
SRVi+KGtHIZwhTkEj95PGo+zZY39kfY587RCePLdZJY/aVjL6RyVl57XPW4ke9cPqA5u+9joTzCX
Jwbqb91jP+y5gAbWR0nr2IAU9Up2pqJLXtgPKj8o2hzdk7/EGy3c0r2N6gP1zbRcmvZCiG+PaiE+
DKBzysF8GbENq6fGxu1xdH4XCDI3nJ5M0hsMtu8d02JdC3KJ49k8tkiPjZUc7Op9GoqdIjpwr9oX
K9xbjUGE8snROqRAhP+AM5AE590XGKonXTqX6WbBkiaaW/2pD/407dZqDzw3sPEFNkSc22l30odm
M0r0OS8rvVRfvqS8HWCDaIZZbppBDW9mY9M37y3mB/Mxpy9u3eXddPzll0+9tLDN5K0siXjrB1fW
HYRh7zJuJBXU+ZSWu4SNB+EOzsvCa21DLi2NHm3ErwXJ04AqAcPSKXxegl78Cm0Xd6HDCL2m2TSp
GdAlutbckFW8mWdPFwe9/8cGU7IhXlGzA+LdizRsldBpn7BwTM5bvYb32XF1mpYXOnzELhnP5m2t
GHJ6UiNtSr0KW55qAgaY2XixxZON6CwNzAxsRND2atXFBkqua5QqE4w68tqmeZi19JDXE5tBqLiN
VvSeUVkMX7Q3BkiHblQklsKG5rAkqRIkVCprkidHyR6cN0PKMPKzfVXIDPH6aJ87GoIR3wT7UKo7
FJKM6FkxwzE5WPZyUHG1j7OQDpaA2M7911pfXUYZAD76M++zHsRbyriU1bc50+zHqG9TY9sX+Hqh
3bbIgq2tIGJqssRDbhoktbZzv76LMY7e50zFeR7jmOS5jx7HMS1C0uonaJxG/xaVcAiLSC0uExby
n6Sx1WBY6/SlXEeajnEaH5VmKkL2K/F1ysa6NxYsJkVqVqfVjOadosmPgEZq9oiy5k1P8zsBjwkQ
Zm6LWSdJR/NyMEEmtW4MD8YtDQLTSMBTlgcoZkgbE8Dqo2SUDO77LjbCiPDV52RCYXASNqAE+5w0
FPG0UILlQvOBQ3IOzMwscF6wLjtJrB8KsxqZLCv4Bski4JlOx3R5VGPuk3VsINvKhfXcWlLxBqgz
9uI0wy+ambApX+BBMJ1KkPJNVn36KVl/htySjjLOpJ3JXosnKbWETTczKDErgakMnydL/O1fOdtK
hI5aYUTNG5aSh1Zu9/0k69vMKMvTbLGcwagj6+utMrSFxavR+diY1vqepwjJ2Tpph1qXlAiPXdxs
8WnzkVqSVaLl4TytFWZ9KrRZrKSiCFc7UmhspvE2mPcsKfaxH5HEqEYyVEnT6FAwIqTW1GJYtkom
EJpMTarJSwX4985e6eSaxPLtvmD7YSjoDEW1/MYT25GjHJtHkdLCxI0i9uqcsHSZKX0UNhoKSx+V
d1sW3qy06G3M6ov8JCaDyijV7ZZTp+uce8MhIWNqSgMjQaTmML8JHA39Q6xqrRqsanmHxxKBaGGe
1xrXxJSzmUZawMTUxK0eFf1FkQxMb2NtzYyo0rj1ii7CN9s2ZmiSinAXtvXuB6BEFkqRPn3VSiVx
FMwFKULwMc7DaPSA4FPxqkE9p3PXGF6vY4XLU+3X5iilDU3qUI98HhvLjh1PjYuS9lhX2blYdJOm
O4kc6bOYF0d8NOpc5hdINGbF6G3p5ENcl4OziypjcA5zZ+GCTZxBMV9NdHzpqZUNYCwjGG3GwPzY
qRvbRIwntV0aZ9+2zpB+E8KO9FM61qhSFRfR0pLwVDG4jexCAjQrV409lpwUCqt2ZWIqRbBilkuO
GdBVrvyIoKZxM5ByaHxHQ8uCwBoN+fDO3I2puss/zbnXromesUmE34oAeMIJbc6kTjbOSzQybZwK
ZNA9OSh6GRbS6KRnksP0Iex7U4o67n5pvDHfFk0AnD6uDk4aLdh1VHw9DQOuqp4G1QY/OqvU8qCm
Vbl/t+sBgfObh2tNJK9WWYRtJbtbsWRDqGajGn0zl0pMHZlCMJGkhSoWP62E7Wh1xn+RKPO/WmXn
Q2jc80QdzbH+LXwBPuyYm2jkG3mqcpYk2QmxouWpMaTnvpDJy6H5+z8vmiv3hfV/W+MnDed/fEv1
X9f4K0A7JbvDuKtTJpL1HwUVcAHXQNDqmyvpPtx5L8QG/hdL+//+fYld0wnX5MNO1sw91uPf4gPq
dTUXVa9JleKAAlu8V8zorOQN1v9Thapc096BMJcBV/7jFf+/5rf9f8QKMcmc+N/DQry6TKv0+7P6
b0+/zfBVpN//ktTP1/4zqV8y7f+4vysENpIMatoWv/NPcIhkqf8hyxrvE7EgGtkH91CQ/04OufPb
+CpSELkzCZh2+CrxT0Yb+DZiIFnOMviie1r5/x05hNDXf3lUDYOcPjgCBPU7qmypinNPTPifEick
TRjp2LL6aHEv7eQqf+UDvk/g0x8V00LYUe/LkWWF1GDqAIHzufxP6s5kOW4k69Kv0lZ7lGF2wOz/
exEBxEwyOEvawCiJwjw5RsfT94fIamtlVlvlpje9oUnKJBmBANyv33vOd9Dc6Tlh94SS2fkcOgnd
BHZi+2kJTDAO147Gqu7LjqjXxcUrxbEP9eYjirJdN6bkOZfWNW+aKHAG/CSqy385GDD2ElHfRouG
5tLPjLqdkVMPSOh9zVD+MBTO4zDTbdLcYTqNhoxpO9hUs3q/j+NiuutotXkzQbMEiutbMsRImPYT
cZ4QPOOkbhh81ryupo+0/bDws9ORzScGEhsSxKltnayVByNmZudzNqtzn/eg07XXIi3aNrN3WFq2
ddccp601NNWp1xcMiNL7KhqtCWHSvLuzNoTVZPn4b5RPUpuOMaa2qZCYYWcKMT6KA/w/609tx9EL
KiMmCnRmGEia3U6qqQhV2bySHfSd5Mv5aiWSnY+aB4+405HinnTiikNVO+b6IdfzV03EiFYV7bvW
+MZsVobsaQvzsfxtMagTcyN6iP3lZN5ypidCrGdZH+1CrMeNhV1Caltw8cw2K1zaCHECc9JJDKfP
3evm+7SgM/BT6nR78ALh4nbL4TFtqx6FTZGvlbsWZ7ukVgwsARYFy3IvUypcP8Wc67WIhmuj31uF
rV06d4n3UU2H3S5oNvuU9UrY6X4Ynpx2kBxNY8w14ipWLYwjaMoLH/CI/z6h3Q7UMD4vMGi/mtWQ
HSKjOanSM170sKzbF2idZlh22NURVZ0XQYot1RxXC3UzQcktbZ0cEJXfcw4U7pTul8r7DnC8vuu0
9FJbjCDNKZpPxmxecsn5wsXJYFaOdVwKTJy9j0OsK+KSRhln2C5i+jfTm6Fc5+7IG967eiuT3gvi
zHyOHJo6nau+IPy8Ez0Gs6Ezpw16di9AQN2vcZ5QDxiET5mxRfW2ig7HUBun6KGKseiyY5MdOinc
Mb0fLkuu8YTUYDTQNOLr49fk0N42PENf1WIyA6Bc2Loa99TtAs3GVJ99Z9nPLdhqJXjjnpn/MnNv
OLh0IsGwc0AqGgqZ6FIjg71UPoHeGC7wZrn834PapgkGWip8ZgTD2+2KdWZzHnwnerhdySFl9EFM
M10o3199fyCwsowrru2WjhzTXNd+Vq5ZbUdjVnvX88OpRdqJO00ekmGGJeExKRqMxQ+7qH+aTXyi
fpX+ygc6rbMrHjj6fmqtotniYCZJ4M1h3sYAPySQP9bHJ2at2k5D/aMucB2oUe7mnvuui6MfYKD6
Y+Mfy27tYuvMjpQXF5dxyUKi7DhSLTJlPDBBJnPqvWDoh+ghCw1SnJgQAblwBpNpK6lFODMFo48J
iJqFChmeCgfrLBoeReSp0E6McVuC4Tt6bcSgPtW6A8rc9SSZEmLPHMSLCSV6gwGf7snCfdbjWoS3
qzk3BuMkJxvRUADwG6V4TgvuD+kYL2XSceiVHQGyNB9j0wi7OZeHmKww1XvkW/MRuV7D4qHnTxqe
ThTvXdALnm19vVsrnT4kkQ4lo479KGYVeoQvBjOUKw5V9CpqYnmtkdNwta4HVdK1jM5sM7g9HnhD
jr3yfmo+5Xa3dN8m3legZU13BWyHUVIT4LrF8iQrp4DbOXtB46lroecPGgF14B+cYWcW2dfb7dDI
6qkn+exs0Wu2FYp4zcUmmROye3utBID8Whb5eXu5S04jpga/ntKAeBqcXGxmk/aMOfHpuC7+DSkz
9hvLOsJ+mefYwaHKikDiHs92kV2HpkhPsCi40RKRwPqiu+bapY/24Jc2duYmASN6LtMHvxzvx4SH
q6oahmtyJmd0vaxGX6V721VPvjZYx9vn1qb0ywnBZCRgYHRVe81PZjJl3KdhSZNjwvRFX3+/VSeX
1OkRr1VRsWXPvywFrxIrzdvtSlStCCcHcuLkwL/0InsNrWeiwItAh4iga5R5kPfwuHoM8Wg6zQW4
DIqsUuHkX9cObYIwro016lE/Xu2Yh67QCtberNsQ4mftRFKc6xJlVz5jjQIxkhzTCVpqOSu0/Oay
FZj4A2KusNb64467gpHdUhUPrat9ZMOANni9CKsNzKhjOkIdw7hUQ+gz8dydUfZKVnRk7hhtYy3r
/njiPc5he7dmPYhjDWoKETbHrCiC2cIOmtqYr5zV3GUwT+YYy7fjMu49IwkTXckgWzjll6XN7Byl
uLTtne6M1c6ul/bgyBg7O98Sp3oeEoQqN41eykO5Tny8DnvErWhgmQhISkUvO2HPH2zzQbWa2PXk
zoY1OragaJUVOv4AtGPsCp4U/1tRjIQhVrSVLGmf+0Z6AW2Kfrc49h2VOx0az8EV2QLVicq2ZRzK
b1yfot7GmTEn+8rXyr3bVsgTF4ORv1CBmXftg9/R8M6q6Fyt20FpGN+iqng3F75VLgksG6y/U4ql
wMNfM+Qlq113bDJgiSQR9BuWoCowqjUklIUwzugo2ONqbMUqycnmKKL459K2ZGubag5Mgic2HPSi
Pb6iutQf47zFFi7mJWQdraDQ03qcUPThBPoxlwWSD9GWOxvPTq2VUKeXIVBRLw+ub10Xp2TA3sZf
Yp7OMK5pHTSGLvaDkzbnzIx3ls/wLcbuwOZU4dK3P1Mj94PYoTKIG7Fied/jKSeP0B4nWtvZoVFR
QWY3H4ELRBfh2yS8SxZVZI8iL+wV+hZz3eLGdR/I1anxITj4KrlKYQ2B5/KgNF2Chxl9O0mpND/x
EbisICAlxi26+cfS1JqDa5riWILDmGv7NYMwsklaxNfW6FJPLG8558tHjoDPVY92Ik8oCxzT3UdW
cUmMgtJgwQJiewwLb3+Fl3UoW0kUd9meb//ir3c44sigGOryiDEOzCu6IosN+M12M/e4rCtqwyAo
h1WEpBM9n07LvxpJeBXJDow6ieHzsuH7kcv01sZOY4boa4ViIySXYvzEicZ1aNjY5pjnJ8ZnMdul
h4+JwWHHupFJnGVIXH3WafqmHpmxe19iO+os9x6aO3O9ng+iXSs3PfnURh29vw0zR3MqL+hWQ8yU
gWep2dWcho6/t2Z4lN6rt9j8hvSpMzs/zJq23BAL+rWRsFOoRnBiKEMdinT8cfsnqDf+YmOpbnqm
RLyG0bPhM8iEVkOi9pLE062xPoyxVEG3LhejnzXBMn9LqrI+T/50jC0mWrBUpKmNB00Uj/g9EKms
b6GAc9PEe4KPxw29AIyTg+Cs0WBovH0SuUY2vGnmX9y1iPOqjPdqX2NHJJcl6g5NrNHiG4Qb+jly
fgJPy51CAkkQIwcQgSjNdif7rKnu5JUCT6mNoG6Ekw4TjbfbWSXvGUo6xWm5L9tLHWMLhShijOtv
i7UvbtmMaEauMzv/xtKAPiS9gxyU3WYDUSB6E/48P2W98eb5MfSayZ22knbLLo5ws2Nw87a6lxuo
HjXF7L/56dQGWcVzTa0LfC2KyWI3eiYoSyvKU4OOoc8tXA+Zz5y8b3vOYmvZ0mJhZRLdo7XJYR0p
VAP0VZ4U8/80M4N+XJ/wcV3UeBTTM+XmJO8tPbNBlE34GFcdYktZtXrTYno1gP6+uFTC56V3n1Uk
sDnF414bOA7pNp7blLwQ3B5ee9CbKYyKGVtVweuIgLiQ1FUizJjSsEgoKYWFqsViB/ZiBWQmhqWb
MArY4nyc8Pith6641QPwwZToVDSosYPbTeNlkrl3lGyzcsEUtr74ckJhFSXyINbDVKyZ17hX8yHT
mgtiL6YPQ/M8VvC4iN6BydewPA3IYCZKfyajTTAadP3TmNs6wRk2G8MxLyh4LCe30KLo0z5HK1L6
PHgKE0coJ1pTPt/r1olWbIAemN3ZnWbGs8zsNVMgd+tZI2cnb06Rrb5xN2rE7ub+yWqQk5Wp413A
rnScW3JrR6wu6oFew7XaNojZisjZJBzq7gk8vydDFluNm6KpdSr5iMZ8s8ylg8iz6O/caekAqUTY
3Fkv+3b+UtXD1RElQKyZui+qVuHFyCPHLScuBNd+1B1yMvhyE0pI8dxrGa6kugPFU5fvsTXz4Hk1
WrE5fbCJtN41LiG+ajZOMnK1bSc8Im/WvdlylLbTMA0BA6oR9TRuQF7XS+zx2E4dpJvZnVERIpBo
fLQRAi1A7nCmwnuLiFOVcjcaCVLjZib0L+L/KikGgKo/qgItbVwKRBIq/n5baiY53xVe35/qjseu
J6qDS4BnUNaS8xksMhIEP1qsPpzGyKEskCMBiUnCMlmut9VSWUyKRw2iWTW6R2BQfmh6QEIo3tkS
xgui0jEY814L7GXheGKCMJOmngSalQxBYYzDTuqUsPr0VWW93HFkG4GFTMVRZmhfcPZzwhuRd5Ve
0p85A8CLWLJfTpwup1zTgmpJB6a+qQjtkUkLjqg33aInrWdL/oRZ8DoqjVrW46cWDWXLoFFCFBYH
HqZOtjX8Gg0/o8bA2O7XYSm5T283a5M13i5ONRZKpp4zY8ft7aB5e7YGMGKIQsGSOKz+h4mu/u1+
d8q4f/Lgw/GY4TVL90rX7mpNYH1K1PckXQtFn7F4YWFsM2ZkjaratRCHNre9A78nrQ/WEUnN1frq
cxlbhCxmvwEoVdz1PVgplg2EJU1GwaqMHZsAeDqn+FUNnMsWkjtwVCAwjpJHdPv+xfLIJjBBvhja
F5C3vCAXjM3ttSb5sqNhU+9myY6cWYhL5lHH0/pMUPMvqyrkwe6XLzTo7zickPnnyLD1p6csM+dt
1sXWvpRUekXuEgcY20efdkLtySsGHLQ160ousQ9s8wHGRDGtKbM5mBtSWhnfvY4+5XkusUcrmj77
BgxPuh5cM9djycTstpbLDP+5BamFR4g29FwkXnwzZLHldDYOKpA5bWQQ9uy3Qj4O08TnVNkvnU0T
JXPolnXS4e7XgKxF3gMI/C60Tlj6qN/X3fi2ug0WpAaDEPiYeQXTFKwIpHYTyUT94izsiJ6onQ+3
QxmJ45Es7HVrTaHHMdNSZwz3PxdONFXFx2PDfzRSnW1+3cMjIGNOIabtRDnN9SICxLLiKCD5ujhm
Ce6NKLitqAaDaqyZEILXMsjHBYwxNQpWSsAf/yS6e80yxGahKt3lRv7Qrc0HevgcOZuGAwJ9EXoR
o7vNLQOkeXm0EFGAc/o+LFSVQ8fil/euswEI0VPqTB+3S1Jj8kY4hhyJJz2ufTuwvySKGksHmuO6
QdLYz7Hu2cF6O7i++2NiSeLbsUYrVmK/SPaWx5HwtlJIMXyYaqfYSK+3PgvbAGsbHUWv4V0lY/U+
NdKg7dOHA4sTHQ81X+cug2iX1Fjy3Y/UNWEITX0RaL31/fascSSzA55/Hqtf/qRFyNA4wjfWD9+H
xa26V27Snd1CK0ln/cdA1EmYgXMEYQLUwITVMcrxwzaZZBdodAA+fZ1pB6TsTkNZ/xoS9DJJCYEI
Ra4o0bo7M0lnBCevZERYTAyr8zYPmA35W6dtvU2Vc8irKnlMo+kLJo4aIWPjFfDdouo1mQ59N79g
bXublwqLWd/8MpkgxQnrD1tPbU8Ys5CvlOO8rwW9kZJuJ24F9su5OBi1QhVd9M19AtuKIxXzqUG7
dzMD5XLvzJxFaGMWXUp7aIIsxdChoIvLDN/KbSZTMsJwZKwpym3p7Queo6VYZ9GF9bUfypRHN2PD
r346hqGhWffoa9EPIjX5qJPgvqktPb33GhlOZXYwHGUdhOx/mjgrnWV+6Yhe564gUtFoaPdmr2LR
3horPxDMsLPd4i6KUKCVSwSxaPiQqnx29fiQpQd75M1bqUIFmnPMoTNRGjwJCkarL3CKF2Y7he3o
PyMst7dNCuK1rPptb+d9YBbeeoAhjmR66ZPeOreR/gNwMP5pCzM2C2MP46/3JdrBodkN+atuvbZW
f0os+ejoNi6YlQiYojPRvc+sTPwta/pXu01/EWz/JTIHdEbpcgDLEM6Ts+N3PGZVc52QyszG8p6P
CxU3aEoNZwnugAB5Oop8ZfyQvXWRmq3CVM++eUxVUaW197X00X446SE2ipOVaPdVzPuy8UhUTPfi
2j2ZSarT1poAEyEn4CAbJj5rv6NexOQeIq96ilUx4Dfrj2O/3NsUD4yqXKoW9E5wN6MMqtyUngYx
fo2Tfr+07iNP55vRNq9tok/HoZve7jmxhG7Sf5aN9kgubh2ObTVvGlHftS4QsbJLeEpe54pCTQz8
FwCip97wD2MCSC0mzULJlu5GiocjepetPgZU13AaKoe+U+r+okN2NhPri5F64zHLxGFuuSkHVEE+
caYbX28eKTMfoYy8urH40ehAWbTyRDV8Z3DNEFEaFaavDN0PSnCYF4Gr0YOYih6VHN62NqkDgo0E
TVOKbtKVA9O2r6YgMqXrfg6xuU/r4qWx0g+pTw9R7eCrBgANimJAa9zjIygypP3ONV3XWxpk4Gow
I0wRt+LY1MeK4nCjcmADczEAjbG6jLaD/eA6vTiOUAKzMcO7UMUwjVofLVLE/SCTjSwnc+8lJR5h
1NZThw3JLPYAGilcOFyg7NgyqpouGCuG+sEksfdY9csP9rcRamHz4uiyC7N7e9aifWSi7s5Lq+da
5MDYKg6Q2Rz0Sbwci1EulylNdlk3oD9vczA8sjlqlFxEx9szIi8kCNL5svCoY5/pUXr3HAbsCmuO
zWawnZpVqNW6u9j1PmzwImk7t4/KLB447DusJAjc8VVcNDoVMER6KENzb27n0YdgUQ0bz5oQ63JZ
3fibPhsYki1kONBKMLzofVjdm8VQBtLm9812Tg3WjPd+3F1ny5uD0gVcAgWIAtl5p+m4Y9UEpzyA
i4RRv4ms0X/Qy3aD0AT6x3OxFDStkgasE27TN6P0zt4QPTfSjsNmhOPcZuhJYR18ePqSX5ZYw7qV
PcZ8Wq8NB8wrEbfHam7FLvHK5Kyb1TckSxxXC7869zMfUIcFyvO0L01k5icHay8BDjmwlmM2oLy8
/cWYxRxiJ5tCXw3PRg7ySWi8gCQttHc5FtTWSPXC3muQqUVN9O5pHwO761ttDOjUBf1B1BDslO6V
2PmgLBXwLZzDNBDT4iHr0q/ZwqIpJBaGyH+3m4baBmFV1ElsmJ855iX2wFV83SYPyVzaLDfWgUXa
2/qagDqEwYde6I+E8y83gO3Fl671vkTWmu3dFWdIdyktvdIITZNZANUSSD8OBh7VJSwbY26uWikQ
ups+PEpVwJ4y+g/wJM6hHn+xQUJps5kTTBDtNjVTgU03c2ZwPTw4TLHDUllLcBtHUZkGIJqcXb42
5jW945yR0vGAfFeA1XyrE4Ys0637KLNfRCqHRqH2WeJA21yb4bcJFg+IH9rz8tSsiVMuiGxjHYwp
Tud9mhZ/FOBGRo0We27YaZ1/iNcZkvLJDQQUMxIrAmKNLrux/m7Qo15gYdsbnEuj7iUGvdCTDjuW
Qv9Z6rNlbWmmG8gO3e1gUsDNemdgC9SPEcctWML2MTJKbmxv+IKFQBSKEJ/6AxIURxtnye4qv9pr
bZTvSu9bbVUTpe9o3NdrG5Q8rhyTR/KjMsso/G2Uff1Dp/B7iLr17zPhFcLPvJquIrPrG0X/t5mw
32K6j1NOkLc2fbnu2FGlfS5zTifW1XalFPiBcvePhkTp4NUrpgY7e8oteasnSS4rt7fmoGJK2gB4
E9a0cxeXqWo6A6kBUZ1F1pEMi/VunZj3tsj5qoKTpv+tbkFITrrG5jjEr3pCR+E/v8O/xIWsU2/H
NNGDOMIgTNN1/iLQgDHmcuJfQ43Xk28rh2PvguWXWIWXZfoc1nmKra09lO7RMyUniMhfO7sFEdkM
bbMpfypH57kziwMA/+Wo4VL9zy/R+XOMxvoSSTKhr+sbhmuS4fGXGI1yZAalsO+Ht/FI0lgmYr2r
vgz6yawsG5w6k2/O5duI4N/d6CKMTyVTGYho/tvtLFCvOt84jk9xnHobUfRsZUbJlU31XzXzq3vv
Racrdci85ppHPzmq8wlo7Td0rmj73CM1D0MSs43hKKI+1Wd4UJ41pEiGSjyDjvqwZ1ucSxhjgZFn
zlnAoEoc5+iPon5Y0h+3KZryecY8WL+Q3EAHnJ2JJd625ivKAkT9BXv3bfLCZd7aSZ6db9fx/7Uy
5S79Ieuu/tX/1/qTfxB2I1Ou4P/8rz/97f8j/QoRrr/dcMFH//E/PoEn46H/KD//+x/3iFfkR7wG
Z/7xz8ef//2P2/f8S7jimf8kU0c4mH+pQlgLuP/+pVzxxD9Rspg2FBadHFp/DSf638oV55+66fg6
EaXWGrJt/qZc0f8pdOGQUEUgm6Hz7P3jdnXjz/pfa1L3l7//vkaZ6xP6fyRWZHc4DI51l+RdXoDp
ir+EsxARbfo2XZ6djh7QRrc8+jKcIzBB+NABF2Do/c59HySlj4+jvRrGfJk8DN2654VRMn1NBaD9
xTnVEXaYsr5Xll9vyqF8iYbub3RZf843ub1WMkZtUCw2qTiOvq63v62ntWs18KZ8uZuwR7cl9X6D
irS6grF9mLAg2Mu1F9rfhKr82xrnrJ8dTATTtXVSwv8aiZQ3OgqF1JHY9oYQ5WpQaMO2ti7xqLa0
T04dHWygZ71RwafFCHqHvPzZO7qQmfwlDXsAOxvDraq/uRh/EamtV4PXxQ2lu+YaMutxi/x+NUbJ
REMNvC7XiHZqYHWJObSww66ZJWMbLul41PDms53f/XaL/182tttN8eebRuimJ1yX2ZXDV+vPv9pp
asn2Dvq5AwXZIBTQ6cu6Y/oweDQDVbRSHoYyVE20angKjj6rf9vO9s68OqKn5NNTuLXJhwEsws6g
2gd6bk/IHJ4tfflafy7O8Dq63R09e6i+6bVkSgsAxXyx0EFL6ioYKWEF3chHRVLpeAJM7mAM43o5
wMIc9rr/mjIEz6nM3CEKIwje4yJePeXseyG2HjSnym0fbHs5W8znSuXuG9phXe288u1Pjcfpsz13
EnuVUzs/na45KnbkDZISlOCcrUTNT9Cni3JBKcXDEy/uze77o2sCVerREnmuggNjzhxawEv6tAeQ
oHLWTSh++r+J/DXcPysl16fYdU2ik7lLCZ7T/5qrlplo4Ao/LtjAnlTOlgP74UmOZycOaRuiSBJR
kNchKmXuECaE3WuCX+UNw13N2L0/2TquKiygG/VqLMGSvzB04fhqfkh/o97XbQ8z87xFsCSxZ6cH
IwqzOiD60rcffCxsh6J8JK0hB22bWVubof24GsDbNswqENYNYrUvkY3NBdXOFMJGhVVvpCGTDahd
NG2IirkjI2N0OFz86AbGL3gm1t9Iox3NSwcVoKLlssFH1wpEBccIiHC/U9XFzHCeQ/fdE2Olge9l
ohwjH8OQdsA5M3hHnGl2vtP0Rzg0TXLkcFdVwaLv/RnMUeh3u6hl4QtsyPQcxQStwZcmBd6wB5Cp
NzragbMsaMDsQPM0Y5CB6vdSVjhIMoeZ99PEB2Wv0BMtejLEPkofZ0KBYPy1+zZ94KZLG05c4ew/
yQWu1tucPMfpEeedzTGP6S9FcxQszWUGfaIh0Rl1UOEpJI9HwpNyAI3y7I47KhUcDh1+AiYaf7eU
GP+2C6y3j2+abEU2W5S+/vffVtY5TgazLrwc4cA599/R2fptvPWWCssF9nCogsvCwwQZRt05ZUGP
1ETRuNw5cfeUKO2BDOj9CHDEVaw7OERbbARD/4picqPNzyv2ckaublDYrysiLiFjekdRuS3cT5wb
W9PSD/5wbcsYbUC9XcOaFHyGGsUYknSQeVpocb/OxadOK04xNfWLT4EJr/QI88mhvGI0SKa9QrwG
qWNL+6kAxZuHo0mt/+JE1wJ5g33QAElX8WPWf1/qva7fmxX9vGdNXP1ihzTRhIGW75o4HMgqKwO8
v32cbIbiIaF/LNDU61uSt7e1cgKzMncTpyrLv1prBMrV6+hEHUqYPe2r3j/b6t3OH+SK3OZEJZx3
K/3BEGo7AziY8Bc4Ffh9hN69Hq7OE5qGwIy+zCUNb8zR/3m5tv5aArM4CCpfoZO+Jigc/rLHp4zl
EyZf5Q6ax8dcwuoXjQmThMipVdvunKOmLU42nnQNIeiDzrKH0ombWKfzaCh1MZP6Ue9nqGb+dyx3
TDDy6VfkmKsWbuBQHv0oxujimCimLQnE0RU/yF30woJZz75PgJd51sGeRkyVBE7uh8r4TusyKDst
+Zv4YYqkVZz9++ZETWWZJuUR0nFCXm8Vz2/3csbSbINbIcCyL1o2CJBcAw6pjSQRNejovjKX+1ma
UFDTUVd8rpxKRwz7s+AMRYzwacREFyw1S3/j/PT6HON4a3/XEuMO5vzFj8T3eSpIeyyZG2ltj8l6
IJRHy49JLK6aTc4QRRL2Oe3oZ0z5mATsm7Q2mF8j1Ms9pulfq9gWe/CzPUqn+9atiBkyGbsXSHFF
URJMZ4RO213c+wLQ3qYaS2aLsQZwtz7oIn5ZOpoqHgljI1zP7Wxl6BftSzPzROV9V+yIsMGNX7Nm
6xH2l7gsiayiX1mUEi8nzl4xvui0zrFt4bHPmWAn1ryrCKMI+woZY9VGEOqaKcU5iKFNnutl1E5i
jWjTHMkUxPK1ewlIL0ua77UJ1J+DG7PmAhOuz+z/Wa8msOy6efKYXkJ4IpUKUdrqmDOcF5USPxAP
WnUW5vfSpdVn6l5GfAoWByUTED8AOezUvEaFY14d06MR6eaH1k+YWVfEHYmywnBiN30A28fGRw8h
J7JXn7DmcFlxYvW65p5YhDgq2x7ImXK4ToN6GwzrUi2TPCpHWpvCXd3jYBnDxtIfQAGSAc7T8Shk
926VXYZ6YrjvJ6vZNW0NBGNpe1Azvb9vW7RLOQT+xNRfY6swaAbD/eMT2sTAgk52fqgNSx6J41vd
nE0X3P40DybskHTC1JahyHH79LOaGTJjMdO/93lGTFWEQZ3RULozc8O+ZJ6kI1DFn2OGwiVvUvIK
YrAQArTupY0QSPBhEDRFRJCokw/lKetOlW5FLlSiQtq+AAM88NIeZNzSL18lAbAnW04gMipZ7ivp
/4zaURx9WTP4zncdc8m9EenPbg47oYQnhIwyOhndM0XcXuam5Bm3CLkGbxO7cIX5Z3Zf5/tSgE5e
GD2ADnq1dbQUBDew1KrqyRnzkUkZTfZcSB95mWXRwYyPmHoIFTXYEhDbPRYNfQGMNfeWgwHfpwMU
T/TCMhqb4IEwimppRWwIpeRIbGxaUHhUK0eMXCrOzhDN2AdSe3jvgG1VukNShD++TbEHghMhBZ5n
uE9aT9KXcZnoGm8iRKGYmvstIzPmks4DwUkQ52N6NQmBHTtkf2hls0/hgXFrogwQyAQ0pPlsB3qf
mVUxQUROmhppy6DD+KX00dhn43AZyrWsICch7GpQ6gU32ymtVxjUbF5N1CbsUUN5NkyrPDsdaX64
lFlsmjx+mEXnMbar2c1Mh0peL79LPqeznyzzCfYwhI4IAn5d7yc8Dvf+yPKDzppH0kb04KbqJxSq
/FjOAgbhop3qERRCvRiwCn2NTG3xSNwWmBgsrZY25qtrYEuHlvZXNJJYF41PjVQiXAErgrIH4Rji
AOyky0JAga928cCWURKqlZDhtysilH4pCFh0YsyBpcznPaOsEERudqjLsSU9oX33HC06eZZ9Zr0m
vMZjAj7Dt6jigm3TesmI2Gui9n0E6kkddZfVn3aeOPCloq+y7PRDjdLIgu8Q2/QeyXfYutJ6i+oJ
K+iIgJCnlCy5fMB91T/lKXlVS4Ub2O3RAoHKnfeCr9sYAyQNKhbJqQPajhb6ocqQthjazln65tRW
iCVNxMeZhk++6YlQKAizZqSx0cq8OJERwscEt3he1Sg2Z4oAk8MHzXTSKNYWm2vyWybu59ZqFjrW
iGwTHSO4amnuQwJlCtedl4iIJbNVY6Cv1DPlYwZNJGxIpmY/PZJ19Lh/8UdEM4boHdZxqtHMlcda
xAfb1xDo9jmuekp01CRUyQlLSYOG9/YTFtxrEtDC5ONIT7XXKnmdG/DL2jR7oRDTO8s2MKykkvA5
wGBztNuZY68OWjZbm162TDMQuqo82cfz8EpJ0qNHKXBz2ykUj76pA9daIF0sq6qxdbYgX9VhqmDG
Y2qMTVJ5lgU0zKBg9RO/qC01DLWZJbn022MnGZxJU4jAtc3neZi+FApQsfDBIkxdBIeO0BeeBVZ/
cPMWWXtZBXCn7I2XaDR3ujYm3Js/HRVrQSeWR92NQBAK7onJlsj3QWH0rX2/soCS5Meik4DnUDom
7sSJQuMIORU2l71MDmgl8MqNxQCVElF6lcIViXOBF72GUNCVdzl+s3NBva1LPabS1tOwiYl0Emwa
/hSZAZjrTVI0FbCDTYmV1BAuyr0oDluvvXdwZ2taymCU53XblLkTDuYrEiwmguBmkSw36AH7CvJE
Hx2TcXTvQG5GnW7dkbVn4UU2QNfP3bCZYmvYu+y/HDxhy7kXg4H2bigQEiQayHTPJlRqpMUQ6RMp
N6lBjfapI0F4zuBln0CoMRSONcjj+AAKZxQP5Fe7Z1WkZ0yu4BLa+TgXnnGC9GqcymyB0YYFcVug
PTr33k9f2fkFjmV07n+61CAXzaqHy+1P1NkZdsQrhidof3ovWPXhuPn6XeQ22clpopM/6k044hhC
W649Rdgrz1WtvyS5qRPhIMX97UtOuXoft7gODIMZvipqdIm+s94qfXnXr19uf7p9aTP1Mus6z/zy
1trdWARVrX6hNjJ0ZJ26G/ayMM+TROHvt14Jyio3kAPjt6IOQnIXecdIZemlkl8nf7bv8bOaxMci
KfZqeAkdfssdQnqWM1WBPZs5/DJBjk5LRIQizor86Nv26rqs7xop/B1uLWj1lYgmCFtYt5P1y/9i
70yWHEe2JPsvtccTA2CGYVEbzk7SB/rssYH4EA7AME+G4ev7MJ+0SFW1dH9BLzIkIzIygu4EgWt6
VY/mGESdLK7OSdFS2ddgAKT4S/srGHKVMJxIwyoAwKLbe77Q+0iH5mDiPqTCBxpuJ9VyAG2brk2h
L3AuW7gg/tVyG1u3fp2cNIbHSVTZ5xCCP8TVi7cfYeoAsDbFUVKu02CEMJYBVhrDxnwEcX2xAfoF
E3bLKi4DrKP5CcByjKOpGf8I/PIXaNNEy+vRvjVp1t9xNyL2XltYiYW+4CDvn2uuXb6Ccjy6g/+V
8z24rZsw2k4Wt+pwXPBT6PhYlPOEJqZ+pg4vRVi1y71fDMGqdwDUOl1qViLzm1MGiyuc44xpKef5
rXA5daR08csKACJ+qcHtluPdMltnTnTL2a/pK01yikyydsH2J9tjnDjTaeqzPU0W2P5UeA4an/Fr
tL6A7i2HYYYDfs1E32Y+XVJau3+G+UMtQQ+ItuIiqevTPzm71tLqsbQpUtDXR2Q3DPeZku3zQG3b
npqeXUqmisBIbZ6Gxn3uwHt6Ofg5v0cxGaJYwhnb6DQpt+mShncscB/nZompI8eFHrrQUlh5s4KT
6avrw85KNfU9oUEdm1mHYUoTh0lwb4niBd+HeLWF6x1k8icjsH9DvuZgzfdWgMw42RRdcL2vmcH2
qqvOTu6/xOEcbppJfJIxP+cCzuoE4HcYVpYYH8LeDQ8imu/Gyo63bnQaZRpsloButRw7Lh1rpSSV
TLkb/XC4yuHPYz6MBgBnA3Znt1p7cUJzH6ychV7nlc/GbdGzvxt7VjqRV/zNgpTSzG3cLJfOfkhC
JJRWs0UkZeGvGLLPie52s1+dKa74cBIc/82orhV8LMV9920xHZAlhzgxbAQafj6C0Fyi+pqKvDZD
LkWNADXbdxPUZMjMMANz8oGdqblfSvpmzE51dkCZULDHT/XltvOHT8UXTX7rOBiYuJ30EgpOnHbs
/zU4qmTjxBRzFWfHsIea83ZTJvOhc/ktrj2eRd8dlpnSryQwxz437zVe+Y4TJih4imttT/H7+4eY
71VbQ/FpneGLAbW94p9E/8HId+RCwbYjzHHqGGf0W15mR+7V9HY6znc59K8x+DHCMsekdL9ErVn7
qRVbUx9SR3Ph3UTzmsRZpfRi8BziULEDYO9snSmdQIKJp0GP+OSaJ7abjA1Z9DftWgIGI49gV6bb
zJjzP3+1P8dks4u9b9XRarGAANrl9RVpqNQiKz+YlM+2kdRVOfXv8jdxIaYKDW2gb9RxZMpfCrXz
MCf0AmGZK7iz8ovnUtZZELdepnc9yzcv1gV2ebC+oOjC61pKMU9p6+/gThw3wHi5lG3awctYFne4
DtdhFL04Sh2Cel47kImzcarAyy7Prh29p0H+3QNLpQYt2LrK+hsRMF3nSzyu9fLtkM1ix/LVjvKJ
3vHN0AIFK+r2FRvypVbkwAuVPI3gO9aFGb+kKM9kSw1EQBqJGPypB/uhpfQS2e5DHqQHt24rEpsL
wVL5LW2sj2m25LQ2dG9pCthxdHS58VnVKofkpgshvyEnxaH7MJXxl8iixxFAcSjVl3b5W3AaQucx
Nx6gleKJ7e6F9CB5wYigK/mKKkwxJAjqeAmVMUA6DiHY5Sufob4O9lMYVrcSTfiaj8wLOidCFZyu
HVqJLG6CoLtflsfcwiZz/fvqeb4PAkY1B1t5RiFkgbWvKqyLql5ZNqN/mvLemkOfC0bvsCmfg9pw
Bfbhi/LSe8uTDypOnlXPNYPftF0ttNaWEORk7N5pimzLQr4MHR9D6BsAZkRyymnEgHnoPJU8vZMi
kZtSG9pc0wsWInDf8MAYMu7sduB/cvLX2qt3jsfY7PDHY6AHHGZ7p7qXGwj6yII5400ivdcm975l
0APbdnqwLdk90b98s1DeKRyoYIWgBZNuxH4GOZY4m3ERy2oVxaAH0xmNNS3eUdUhanRfdsdoGQTc
NuYOuI5o5l3msSjgebpnth3wg868jwMmkUqGK8gFAQCaEeA6+KXZVfswq57yPH3msVbtFvojKuk8
jjb+gVD4cJuTt3gyr4zzv72NMSEyI18/NXsjTKAxKl5wAbqrFEtRxj/agnCaz9mD72Ji84gQicS7
8/JuXBdddi6ubR55qz99AXSK5e2Gzm6ex+FAdRNrCSvN9hHeuKsleTskjJs6oe/aSQqicTbAPgyw
lC2BcK828dTHaw7s2F1g6lEhUKCrOHfjAonVmshBONm855a4nWYHnYa1+5zjR6qqZJ91vQ879rUo
IwpTq+Xrn2965OId6+qHQFEXNWTUbM3KZplyw8n52qMGHj2NvRBMXEfDJRE2EU/ZZo7nO+EsYu1p
9xLYWBV4PXqPc0By6mdZogQmmFQdSxFn3GUluxtYy/NsVtcmqLmTnwW3pjIAa5hbOy9D7LD8d2+c
//jh8GORTSfk/weQ2B9l7rjqj8UinmTla4iUf9JSPOEeu1A2hzF/Pnsm+FQlTng7g5bOcsc2dKdm
DRv+Fo/+QjcLKPv8LpMda/jme3CpgtYJxw/dHamGeCuXQ9t5t7Hkgkaq5bCKA3dJfnqHg7WamdbC
+nWI0r+6QyYbmBm7rDt3NYYhSmV+g7J652NKJV/zaRa+RpqF3h16GsnXHTFG/SEl8uv29YMayeH6
BqdeOy79zrfcQ1g3fwsbOmlytJbwTxfw9u/o20Io4iPh1mm+icPpy0z9nSqQKBw3KzeT6UJwS7R4
N51zCxfmQV0XMHHhIP8JcItJssP4/EanI2qBA6br2sy1QvJ/ievuR/v5C3U0xxTsSWQoRU7jc8TT
xp9gOnazB3YQdIk1Wufaevah1BPA5kTM+evgiRIGl/A+PcPjDDcm5yZQzKQ0sQb96XIEltLBFiRp
HxhrshZujsqJ12ynqPxN23DTTk59LxtxmsZimyoiHHF+bS+jbgnQOWAkcrfytcVWtMkQYJ0erhkG
v8OY1WgyittCyqYm0O7DPIpHgCoovOlzP0bnqUzIyOKBW8VhC2yXsBKdWuSZO6otzbpJyMXnAZNX
25iTPSdXfW/aGUXJQqQD7Jxfcr7yXN1B0m673HjD8jsGlIR64weogkPppel6mRt6FnG8kPkLGUxG
mEl0DK3sbnnCEHTb5wqvR8O2AaTFg07nr7AuD61T3SQdLEEvDFEELdwmteluBZdDElWP0zz9ELHi
E+4CVPXYZhZTs2nka04m9V5y5NngxNwIv33LKJ/DRTW/OAMrioAuYhlFBw9IyiZw7OeYRz7R/fGz
GxzyXH2u17MDAFu1p8kibmXIexlJuq5Jp7+lTh6v3tXr/cRYWQo4vUFLKS0H0CvIiQF08ULPRnPs
nJkgvQxPkKKoMKyi1wjq40qwGw/88TmLOOri1MM877t/Yq4AOBL8LLNAnU1RfKzT2jyoru/5uB/5
EFADZmZwS834Wg3dmy9IsubRFYI6YdwaiY16VqtWCxPItrLaQ9aO98T8HtxekCgF67WO3whJs1QU
yVulgtuA8zc7CvPkL9Xb9Q2LDGJhBzErpDaPpnA92d++j/sdraKIy0cc4QTNGx8psc52crquLoMI
fTIAhKY/w7H+nU1g9hojOjWe/bFwmeDDhYuWq/Ejir9l1t6OJBZoGKFCzOn3/UT4HExasmZhy8pj
h4Y1bggtPpY+IDLf8rujqZjaJJzbvs6sNa5skIERHCk32S4V2lg3NTeTn/0a+kNWTetCPCQ6sSp+
FiPfsnBfVAFajkC4npz4aGXJM6GbL9EcUo2HG95l62U/EIyOKta08MiE5whY/zTFdwRMapeFIOHH
nA2VlH8BixFoLJoIhMX84k4a7irCus8sAJ4lvRSe+clwwwJRDp+aiOEmrOcXDNBNVt3gOjq0I5V7
oe8wboZc9oLtNztkwk9MAOlp6uLfMhq3c3bt+42JsOLk0+VP4c64g2GKQ63CCd7BuWyG+5ZIAr0M
1Vn63fOQD7+LV27kpJ+H2v1KTGuu3854XfnoYIDx6HB56RV4Zt9P9mNAGBeBwi9cgEy4DK3uYyb8
4eJ02SU0Na6J4zLBsw8eAX7mo0HSttwvq+hvrzRzQdG6xQFkM9oafYWZJDQQgOxfzWHspnDPRKmu
bjGAeiCbY70BQAGWBAIy/lLf+aD+xr3tl2tZanqTyz5blVF8wX7ur1TFg2E0EAFLj6hREJwzW5w8
1/sxEMtwvPxRE/G+1qqfk5Blc44DfJtaBCXFJBm/hfdFCfXZJOpTtXrc9xHCO2Vy7wwTLzq08WEz
JMA76Pak4pHqSMQsBj2yQTzFkxEs+24m5DPMT8W1gznxIDxnWfEdBGSJe/07tDUE79KAxk29m64X
t5i/aVh1Q7N1Yz76M0q+5cBBt0YefhMYlyjuoLtvWhyYAwV13CPkj5HxhcpQqah1ImIcbyqmwlU4
lXzk43rlzgudJdI5zsI/LWWUbGXtbFKzjEdKTWkD7XzEZS7iayAMDyetlaVL1lC15mnMwLkzIK5D
m7Rm1/4ME09gJfs33MI4Zv4sadFz4WOmQzq9BQYJQPyKrHfRk8cyyEmrEzCxOaPvUKZYii6Fuy3c
6Igfy97zYunMnUXIpVRUt4GLM9DR8UUFuPZUwdFltLdjyh8qOvWgKkIeceC8eK3NI8GwA3S4X+Yu
k0qkn1odvZcWQFaKKxtaz9GEozzZUZMpr1ufc1fy0ockqwlKuTd1HN0uGU8Vr/IisKngeiw+NeSn
8F3gFVco8Lskk7zJY3KEIPrptfVHvIzY3X1z1zfWHbfYlzIEY5+g7mT4ZNLsxU3rB+GA8Q1VyqFC
zCRh6vohseO3dqT2riQCNsfLeyOo+5kt+2egDB7aB290ZFPfCr5/UfWRMWtLaD48ZV39ROgo3rHG
AQPWDEcd1Udv6KiNcxJKtITzVOfENYqqfEit5iFe5ho+w3TRbkHQEgR7hp28v+Z9vY4Hetzm87aT
kWBvin93pCdeKxD1HFe/bdHuUCvAbsU8BhxWW6kzQSoQlw4O0rolbFD5JW0HsUAlZ+Zv+nnrZHl5
Lv0PQhCgvqksmjPMFH342blRt2GVuTNh9lXOLLsKO95NeCv6kPjY1XTsa+aEMuFDCGQQHWKmx3ps
VbDx8i8igYraHdJ/HJ+KLWs4kkDpsamZJ6rp3RMj3T+UvoT7VJTuutDWdhDlr7JH+6Ydbc6wTvqT
pfrFG2LSVpbrc53GF/IGGkqIhfZiMEwg1HJRUnt4MlRD8pDhMyauEFOaTvfoFj9Shb+Bu6V3HPlg
YWVRRQQW4ReBgg0Os23fMkPlNzwdCUe1JW9Sy+N2ye+EhSsish+K5n72C045iSgeVSr3laQZ0wFI
jy/6cXSuZvtxWQ9OcgHfuME9e1xiW3Grm4FHiVssA90uixv3oYVSeJwq67FK5k/ttKdM5ePJXsz1
wELDUMK1Xwv080HHwTl1kYyWugdI42DxMBxTQK9GMSse0M5t+uQTNkbuoOxXrwyMEupAR/C0VDfd
xNA1WjpHfOvK5iVvV3HVMSx2fyoTWdvFnZ5V2Iu1oyr3FkzP2TdTyvMhsFf0QKbcUphD6crcVHL6
FAbKve7NvQEtiwtzPs7VfT55KaMrA60tP7tG/8Y5zwRNCrxNB+dr0dM766usoHZrmFgApjJHqVWp
Xie1/rBLz9wILDBF73zOWCQCw0oT3ql9iErkSCrROt7As6TLVeiSgzozFaWPXwHd2aRCQWgKULuk
yT/tmH4eb5r4y+bo1MYNw+oX0NfykAoDyX921nOKMKEaZzMri36Fv6GeXvqRLs7U92+rKH3uQBTb
Lm6FUm46u3uviNPp9mfxcZxXhYchsX/J9PRENz3xp4i4/uL5T9YcfAXaeXfd5uAnGDmwTADXdLCD
ErLs95Y1H20frx8Mx4Qd0PPiofxG07QLrOWFJgldg30RSJBLQCqr7G6WxewdK31OhLbYX/7SRg3F
mUJeCegG+i0wdewzyVxhrpkPsjXVoSn8i5g8AsEE/EgPXBnH/b2PoO7aM+lzOunT0gJYCh51tQQt
x3Abxru9YDocl/zYEx47YcubttySAK46vTnVNRjBf/9r2g4wtvPqvtYeWHSRIW91Wf9Ri1tTRD+x
SdJ7aJHdvtTtL1nWDW9zuHfiGBcn7YCJT99cyFe6JNVZl/4fvbQdbvvafiAvCSah79GOq/TBwSwR
Nu50Fy69dxMN8QiNsne2fVP8cqqd7oZMbqqsNiTzpb3J4AqSc52688wzNGgTqIo85DhIx6CLo1eT
gyYeB1oM3CCNj33BTp/wzj00KOoqwvAziEcCPgluhbAT57FlL2lU9ipd7Ty+pPAAIE7CxALNC9K7
7/92Y1N8D3b+sky1dxrqDNRYGku6GSjAarxGf3hjMa/CZaIi2woCfHBZ+NxhWZnJUL6nyBD5QmeY
ylXxGNjhenFK0NADUZEQW/NGyQP4jGMfkgGRFQkYaavyhlpTfWgIbJiKgWNU3PPSX+1h9wvyR2o8
LAVmBw55NCf9avLFwXZhNieg/wkVHsZ+ljtihmQ8Zz4Fnmrtw1Cot55Q86EKuSsQ8YHGFDT2g1Vx
IiG/1BQ16NauTw/h9DxODXwCHss3PvQ2tj7tw2zF7moa3R9VMCXQ2AM7jGXW1tVQkF0BQ9Y0wcJY
n+evppgwmRT9c6VrdZhiy3/GEPpUtV2zLxs3OM4MCSWOthdWgkzWlfMeKC3uuEHfErbN1oE6oedj
p4sqTvJl81XmhCszlj5b8hVXeyOxAXehU4G3o1w6bi3+WzV48mQPrAa7sua75i13dZR7Kwfy8UrS
hnEV+88E5je1keOJiwutl+XiWmQnOHNkQkbKw6vAvAZpAeAePtYx8hbidmzjzWHmdPeMcKbxT9PC
vpDYprp32rmiTfZ+kDnnIlabDFvkbBvrj6xRrQMd6HvqsXJlM8VcN9vQZ+ovDHSs5afXliYfs7jj
Nu6BxMRLbd56i64F012zRix4N0vnho+d1V/swjIfQxO7Wxta1r6L/Y0jhPMym5Tee07hhkDharCp
lq7GGX/INN411sBUS+7PgTFxILMpn6nJBEXiqMe8Dogn+jZNYgMtMQnbhI0bYxWSvOsnCrMvnUte
KpodwEZWKs4AphADKX9w3am9l6NVgBxxf33PyFfilW2m473f0CQ/JxC5/ZHPoqZstlLD8MdnRkVG
9Z5hGl7r0v16VXiNfW81KSl1a3gSbtjeN8iNFuP2fWUk81ZV3OH+uB73yJtMHkSoRpbOtoMlA3aI
OwRiR3rgIOxxgffxedKvyQQFNqMIz13cn3lysj8Uzd93M9f6MuXLJQW4sposADQu13CnsD8sPE0e
/Wn4JdWWHk0MDTJPFZSdilIzGzrAYOAFSThXBIjfvWR6H5uBKjTNDSmJSPNWLQjqEUTliRrrq51W
bQtlOhLwfG0zAbWN4dEF9TVxzwtetRFlgwRQSY8aaGRjueqeLBIhZ16aVVQzN5aAyZkZGDRZ/V3b
bXT8HXt6TVOad4qCHyiLfoKF9g2KjQbMgfHS+BjogqG9B0vgnuZIaILZS7QdJU+MAiveHVcUfjC+
qNC45mEQmlaFUwBM6A7rQEdlsRtv2l74xHlvUgiSN0QxgOUXVwN4g3uqZFu4s6QlsACVP6EMvvrC
mOfaG5Mb9uOrbPTslaCibJcnNhgFDHG+QokunEG/CFWXW6tAhQBqQsSyprtorsbitAwfLevDUIwb
V4T5TVhNYDHqrjznvbsWLZOhZSOXOCra9V0/4AFEsCwhn3+MEf4BnFp73i6onvb80QXkhzm//bgC
aF4V3FvhUtxiS+9ZdYZvTr4cVLWcXRe4BkpYTWWoPDhpDwkApY5TqIvMmC8cNNwNEB79KItBk5ys
MMTanLb++bUiL6MDway/FkHBowzT+ojf4c32qx70YPM8ZaH1slDIe0cl+0/wuERL+WwAZz5xXgrs
sQAVEXQ3jfnrz6yoSJBsolHeWR6BCHAlZ+VFgPSc+W/ZpWqPT6NeW34ZXppxCS+LJ+Df10jlPQDr
fQCHaK0yK7wEBeaZsIyGY6Oa6EIolB2xnO5yLrGu7A2iBoawtYd5JXKzXSQyB8+vHb31XUSELori
239+Gt9RBPcWt17/MKdhfetM9VtX2XtIIO67p0GuJf3okdlw5XtIq90Ul7edjs1FyQLTmwbkYqYS
Eox7aCOdblgbxtuwaIM3oFAVcK3IPYk28ODdlmInSie/5M45HLAYJXNLb0KT3TZGAxGzLGcN1572
knlaHkTwXCERraYrypwD0bdLlRpRyFqer0Db3XxKSn4BlBZFbphonLz+tEqaIpwjaCCOGKI4Dza1
irld/oaUMNa2lsfSQ/UchpiJXRaMzPVw7OyFCDefvZr+jyHEuRXyZrnuZWzGR8jbhMc8hJuCfHTV
XZduWlwk0HYI6f61+bXHt3JVWpCzm6EhZ2Gh3jl6OSSpw4Td2CwPc9hJsx/SGd+8VvoeGfVia17J
0tFuMdRv44TQEkwZimjG1CqG+KDSU7LAvtExme10xFAju+EhzeRt7Uc4u7AOkREvlnuCIM9J7kKS
E/F3E73kRccsMT2lnv/ZCE5ytV2BNXsUc/wZR4oVLGGBZm7esOweRktdcqHfMgkWBC/T60hNVs92
GaxB8O4H4bOV48UfPf3dK0Rv2F07OZNP9XV2oMXx3Pj+iylY0BTWeMndvzMNxbwWGikQruxT5PT1
2lY9HpYq+hyt7HbWWYVNkExuaLofHmg/kQQqgVRBDZYiXFCCjkC/Qn8g8RtkT4RkHxeLDCEBqFWT
5sWqjXlgigBAIFCPsk1YCLW0a6OQc444NBP3KDSJTZ2YX9Arz0rmWMUIL7oZzOqqcX8HI74akuMr
wdXU2+2dhSAOBAVFnVFZa8k6nGF13TgtCCywDTOKBfoezPn8VfXO7cLssvYETuS0+Lcl/f+nCZ/n
mlTgdzWUfTs//o3TqvyvyUAHs/r/nYa9ooz+//jt/84Ruv+Clcg6IHBCW7BjvAYC/x0jJA7oS3X9
T9dIHNZ3SXjjf8cInX+xYXdl6HieIKkroVJ3mEOT//wP71+O6xJJFCokwBVco7v/Izb4/4wRuuq/
hwx8h30PLG3XFn5I2pHX+d8jJLoAMlZZGjJYPIO5ZIEzpRIjQBKAwoi6D03i+dCJjDVz7jl3Qx5j
nApYP+iQPI/z3GTDAuio8l1INxj3qxJem5rkCwDJ+FYhy53aBu+INVADITp5Zje0LHF4+88P3Wix
cPPycxmJ8HbyFroMRIi+OMZ3tDP/zbKwArDU+0flY5bvFnWOnVoBPDHvjDD2/p+f/fPrWclIjW+a
C39osxO0/o/QsXn+A7M6MR9mG74H72MwsmflztUt+hiWNjUBbFOc7VJ43VY400uyZOBsNUvGpCI4
FoWTzzOtvcWwFW8CIBEbk/f+SUcpg6gJyFSkAci1LAcRfC3HS+gQSyadnnwTf0Rt2OHCdfRtIkAO
JjZdStefsXxm8BOe3vPS5VZVZBlUjUVcphQGFDZtdu20XBafAt1AD9TE4BHc9NnnXKv06BY+iSZn
PpqbCr21CJONSMfpTJrsaM3ysS/Z6vTFUJJGBiKBYCpN9qDmqSCclYRH8mhvFXcm7mksCXwrip6b
Lt7V3qIRJtqObxkGqYjzToDHLy+ipyrXfxVhwGN1dXFrKp5c863KhOk3olqPd5CixpHCsjr86kPH
5fxLLA37zz5FkKnn+FAFjDSFl3gbupQBfGUba1KkZkx3bxDaPhDsGK3in6zxfqtqvMy0N62y8jtV
FIhq7nXrvERKKKO03A5BbEj5ZM3abmJwkzxBgkmGNzB8bzyUWFJP+DUyImX/+LUbVNwjvDl8opSa
JRG45WTm2cow8yGc+bktGBMwDuY3KQ1esol+opq+37zFKlIjjuRY9RDkb5MavJsKLqlbOqcUCJqJ
7Sc8O82uTb3jTEQdfQLzFflHRUSoYJk0NfgM8ySQ9ybzd4M4gAEnIjL2/Q4WkXPCD3lq1GTR2qhQ
UI26/ecHKww/mDO8dRszDc4lg2p/kn5GbV9c3A8xhrbCCeabMPyWHX5Jx4/ZVI/6BEldE/qYHjua
0Heq7atjDbB7MykAJMpgDlia8tWTabTL6/hHtaiJfVF8laBUO6TDkdU7AbjZO/qxgM41yGRbVzUV
isnRZO6vI/LgCOUgXi/uwbVY+FciVzRqgi4B3QLFkVZPMdIBFA9bt1EvpUYuKmu5o/bmhZvuuOlo
hrlBikWgFSckH5wgaoSDSDgztlRyO9Ea0jRCHEv8lmdHNHgRXLYMHNWKE8YSDnxL2dGT0rJXUN7P
EtX+VigqUNN4lCt43AtRSeUk9PTW8jWb8ndedYQvbuRXJvlM9J1SehjiZeove2PnaiN6JzrbZCPr
lLZMYSgWLZdKYW4hF8ayaNuFkFgSEjg9S1uakiK9AU27HkdTYJmiNCWd2O/puYTFyaqLBZXQMSXM
OBPlAHbat8ariNBtld/tWHg9l4QUh8Zxdo2I0D4/REpTa7zs7UHUey+cD4S5KLfyOcEHBhtTBGDB
+BbF1DXhPuyo7G9rYhVpPT1YqYngo5Q5fBvKsqT96OLFRIWp/vSQlTYWU6LQ7PcdfCzXOFWz07qA
h5tzK2AOWXc9knwwU26ndbgLJlh1HQcIUKpDtZHo6iCgygPj4E3V1YKaMYaavGcfRByNFNUch9gF
qKvP8+iQ2d7vJHEIeJK/kfaa96Yu1T6gHYprFpRWzBfhyn5dDQPuKw/IRVXbu1JxAKbUqKBVkNEl
RSWSSSPh3Dln3qLsMNnNjS+jC6aMW/AjgLGD+r0ILApNJfPvaD+YivbMEshPlkx7rJhM2UOUsYqL
vwhRokWQwT3uGMtzxvYFVrVbPKFm8R9uXeSadZAC2beJi9biLsc7TjepF7J8j9ciRWuoPHYLIKL5
kODGME5I3rEFwFRQo6eG7D1z/XSTV6i+CjBxWkz3bZbLXZROePowB6+ma7SmMcBhfANMJcv+xK1L
kgULtykhJSU2zcVLX3xlcNaHCDNSVQaUv7cwNrScbzzuijC1U/M75Mup5hol1RGxKZo2Yy8El6da
biqXDPsMvjjBJoTljvwZlEkVTecEAUS29MAH3vLEkMvjKKKRQleJ/YTRC8VIEn6e+mk1LQrBREbW
Lhi+gnYsCY8h6siaSlsvJqbMH0JnBzEJeI+ivh8Th/CDnT4WKQ+pzB9OHEAwxxAu8ECFlWUQbSmk
uNOiOsSux1lirjjT4yywB/wIon5xGxtlxjAWz5Ch7YqHqgYS7hacct1hGo9p4XELtzgUs13YebAt
PcCem2wmx+PPD/W4NJhtm9Mw2eVNIs2jSxPXNuFsuR7kIM6ySfAoSTDAYxXfdIW147ALYCebILxl
pNj95qfyUWrdsd728jvqyZnVfmf2rI7O/oCizXeFd22ebtXk7Ecn9261m52bqX7MEk22KKextzTQ
qU09d9veG59lAKiZjEW/9XSWvylc5Tnil5UUP4QyBwo1yQ+GGgOKkiakr7hxt56KN26TcjUGSbXX
DqWxfnhtMJp27PqiVVOD5xbEle0e0xjEpVfjp85OF/e1M8WneBB3scVVv4QNDOBsye5J2sHXXIJL
8o3cUu4KgVHYz4NyjwtiATilz7HdY+9qIof37LsxQ70pSFtWpplP0NZZvxDTC1kM2Hm3HoJkfizG
6zD2TerO3aVCfqdx7eEmr58JpJ1xSHz6oKo2VE2VJ6++qxOMXdeUUO0A0EU+2ym8XmyVB3b2Msnx
okucF0xvfpdKLBH6AsN13vV+8zJk/UOCRrNzdODvMgTG2uedxXPACZFHg7OwBOR+WfMhHZptpv+y
q3toQa9ysBvrfcGzDmIlm5YapJ3NgUiEJrgDhbI2KdZRGV3LD/yKI7pdTZAA4+965sC4yDzf5wY2
fQCv8Kab75l+1Fkq3CtdqC+LFhiOFgIncxDsNTjCVWKKaitdSq/dNFHcTop3f/GoaejyLaYJgHNO
+dxnA59WHADYHpHw5pO0BeXdKbfyuV2+wqV9mQqMJXyYP1jC4WkZ6X6W1MdIsFO3urR8CN7itSrG
p4Iz9b6I5FfFNnSvRsygfUKRTeGi2M7sjZzKuVn87NhOQbyXYIzZq2S7iZMHrKfixBV9sFoO0JDt
L01iX9omJf2ck/2O/tR4oWE7k7vy1dZrpH2YsvpPxl5lnEf2oy1+xFFQY1+5d63DPLNk4ij79Gka
FEFiuoCjaAg3phktgDsUnzsuy9bSJM+w4e8ajqgrKbxsvdR6QWYrAUTCX3OckoJxD8SQ1SzO3m3I
FbXDFy01zMZkDn20xahlrW9rVJV0pPjGd/8Xe2e2HDeSJt1XmRdAGQI7Lif3hZncKZI3MFESsW8B
BIDA088BVd1d3fZbz/T9b1aWVqQoKplMBCI+dz9OuzR9IRFDvc3YxETA53HHz3ZTo7Ee8oJNQ7eL
M550PRdUUJjce+zhMk6cW7xYPwOm7O9hNd5FRnPH2mPdRsT06pg6mibCJ20De0+0Gx4hLwILyJx7
/IiKCJO98kPkPPDHT23Ital4A2zYRXn3dgu33gi4hwBwuiQ+nfKB1y67i42bBw+dSi4lnOG5Trwj
xdHCsO5HTBqTIhbXLKilQL5U5FPvzXLTi6i/h832M7MYzUUT8TStPhJbZki1R1Ce9ilUTX0u42Ra
V237XKTV2cIvb3Bs2toSb1QSpA9OnqttMAT0jDP93jp4h6iaiw4IVgjNA3+YBAa3gymlp28qr5Um
Pmi27Cmq6sesxuCrJZGeI15eSoodIOUVu0pSlApJyrkbF0W54cYWyiWEyJPZF478KHGanQw82FhX
TiHOx5qj0drCAbxxetieZjrPG48I3JSU+mpFU7b1Z/+YevW8Rm844mmgXG76ESgQAGOKAiFKtWdX
ANtivlD76ZPB4XBQGf1r5zPhTmp+YLN5oMYSMqtPbEwMnc/Axm2gJx8HH6WHKKPLwlfQMTrfwbCu
dxFWss4Ul6Qj61CyGioM0I9hNT/3rqF/xt6d4labW0b2IwsjaP/LZqFDCw9NMnCW0dJnoMlcVBkD
Mp/eRdZvD1C41VyyWMnnaCHtaavq3tuYsWdTiUtKoGM1mMa8lxxar5rjFckZjTe4+GwIvx/YAnjX
hEk6ZMTloafms4g8tjW2flOBXVy/HsCbTGvMK/WWw66+JtVs7bBYWStgtKZhHaTBRNUomuw+L4tD
MFgP/KLTTSN8Wt5jn/EyMsFJZ+1N5Y3f4jLZ47DZws8mXd+Xze3kvkuIqztOuIz7DexAfhrdSY2D
MMryz8lwOZV544eqm3gHnniQ4ilLg5sib8+Oos6xzmGHJy5w67a/xlm10DppEfCzGttXg13YnJqD
CSTDcpxz0czeOYg6rmfV7xL2CGgRmJ8GIC+8DbIhfWWDcVFFUu68MXpK84EuvjHKt9qhdJsYbN+4
96nFNkYGKGxubjFhRsFmKMdtjlAw0sha6pm6TTAVa3oHCU1nG1n7R1iwZDiHk6r0ZdJejoBO76Uc
qEZ2IeZaOM1XVRl1R4An1OxQfxOzoc1L7yYAq7vhgmlyCcRCCGfTluHBqoW7pj+hPnTKeW0Lfet7
9EI4EENdSz6PcCyZAfSbLwAjbI8Hs1J0MRUA+pd2yNZhSdGKIGM/6XXf9rQkcZZi/fpmmNzdd1q3
ahcsg+ewH7ZB3/1ouF2f0Vnm7eJRceO3oOLyoYiRwlq3e7Wjey+9eF1zbisFVE+u+ilgKD6MdAVr
yOiJS8GTG9nbPhOrfux4i2fmCrN6elYu4nlld+8yv831uFEEqvcpEd1NZzD/D+wM7l84nQGhbYOw
yCmkn6kz1pQhhDWGHYVBV/jOEoU1brKc/bBRIvFMsG+wlnHLyGxp7E0PFC3RwI+KcgCi8opCkKKh
brwd5T7HELz11JgdB8/8qStd7qZaxngGOI80XImrYvzZCde/DyMgic5Im83QHHxkazuerrRAsIE1
QNfojoQ1E4iwzZ/ZxydcOYO56eLJO/aDf1UCmDP5ymLbFWIESxxfgxwTbQHuVlKkgNT6MGCMvSf2
hsVn5KwVtbj3Rt1NmFb45lfV1qeAbWhZM5VIkpsyyJ6rlpvcSMEIxF69dSUviOrzW12bb0VT90dc
mWprdhxtkqoDBYGVTYQxO3nwxKtu9s9+579jxtaHlHjfOtKPWONOY/jdTfnStmHBhfq80QMwVyuj
6wrnATAUx9oBv1qXbv6eCQjLeT2dggRXhC2tz0wk73PAPbv+AHHM1kLIcZN90MnCn1sYvcYiehaR
d5Nn9VOBprXoxiqUD1Y5nRKDqFXYgKLIAod4wA9KOM4EaI8xUcoVaL9plTLMXsFFSIiyZWCXYzpF
iQ3ejBGJwtJpDzW1DlmciBuA49MmV2SMfJc5PA3QRyPEuxSYBhQBXtmb0pnfKqjp7BtwAtP1SFs6
AVn6A9I7ioiUnc27juYo+LmMgFLNVsEDE4+M4e7gr7NCTy305AQLJOzdbUYkGvc3iW5QKKOk/gqP
dfYwdvaZjSmmdirRmNpDEBzGY5ubz7xDDOt7rR1z49v9cyVNpEFPXAe0BjxFRA2ye3KpuOEi2Nqu
WT1S3c54RYKwdR5Dh9aVhRRS0y2QAdBSDtEJYcNmHRmrzc6Nktn9VLc3y7szqssXrqZfLl4oXDas
A7x1XYUEqbhy7Gw4L09hGPofGXD0JqDdzxETjp2x30RQjnh1sOw0t7i37oDwP2hH7ZBKvsH/jRGC
3OtQFZc4rz+hvC6vgPyQU/tYkDhRk74LDdoabJvsq8CF77tgQkawK+M0nVPOcW0grmw/2k3AnM8a
ym3S/rIbgMF2JO2N25u/Imih4BpG6MWMUId2Jp/UVQdbZ/aOQwNt4GZ36dvu5NEWbw7jIat+aOm+
cEsghu9Hh5FI5jh5j+U0md+aMWFrK7vb2OnkbWS0clc7uQf5+Z6hIvzvBeYs4ntQCXcMKS6CGSZl
10Z7dGAzbGQq7uK6LnZlzG+7pud1w8H7FdhZf/V1Cd+0Efazh0ZOar5eDXAtrjo1vjmEMHCmK3Pn
tQOuSTCPnFH5ZWbFN0KeYkVFAU63pBouUa4uw2g9Rx5p/SQyaEzzdHOApH01+5wGGe4qYfymCA0V
IGvPOvzM8cmIrHZuNJxIs7VvXWPYM4/9jjcnPfgyepjZuigrPcmkuHah4hTec02Ks8zY1ITSU2vT
Hh7ClpZuW9b71BoepsXznVPoPC2zoRBlNHSMJ1mMn3mkqDMxNlMj3q2GZTUO06elIzuo6GC3FSTW
5QgTMIyIYnF22c5GvXgQvfWeRkuMSecXP3Q5Qk4ny7wSbjir2qKTo6IosrGDRzWzVZYMx9yaecyU
RDejH3iHUPZvZXBsHbIS1dw/lJlDmFcTOoFwsMqBbvB2OCAxwKlAu9WUm5Myvg+7jlw1KB7c3g2A
sfkrZt6SfTmIgcF7V/QPfo2ROTCmMz61Vcs7DVMlZ+0scB+VJssxGvP7PN35I2Fm4XDnGc7YgBja
/Yrzr4jhVThvihqqTSL4e31tPcC/YFq7Vk3/GDOvEqhFuO+Iq/olWaOubVZ6SilRT/2fpvvQtK3F
IWO+NWROf0dfw+nX/Jz+0lWtkbzTJnvOe/uHF5iHeUqv8yg+baM7QbR+ZCC7jfmFZJYwycDp96qF
OGBO5qpy6V3WiBPkyjc2uY/tZF04tNOZQuq3r31g+WP7M6AvDu8C+EcMlnrfQY1IXe8xovpC2WBn
fFVTNGBYFmcA4vkcqxqciXiRccXE34zQeQXw1gZjuc98+9GZxw9cE8Q5P1InajceXi7PnS7+KQte
bexobbCYsxP8A3is3KK+aIu1NV90zYg26o1BRsbEMtJ4dN27P2MUGIHlfZ3h3wExnNx0JGK7hhmS
WQxXn1RXjDOMOG770JnR3dxQ3MBav4lz8YzR/mOUz0qMIxotU+86q7GObCKfbGnvhD+DNHjVQUZc
YnyO4G2YSX4Ycux3LXe6PhrOKpNneA3ccTSJvMQ2HqF3vxulVLyr7C0tjCfA+A8Eoy1OURVtUYxh
bWbXogjYlXvFQwVFpIzJagBWJ5toaPa9/c3cjaeuwVpeaAxSeHXOXlZ/EzTeb0IZ3co2PnSMK6Cv
sTToNL8OVsmNofspzfBuyMqjmOxvRkeKApOEVnC7fZcqkd6xnorsEOMjXuHZq3c0Kd3NpbOhYKY6
RLMa1lPM7M/BIDQkiO229a7IAgxFnmyHoGatJDgU5Lc4qJdzmemtJ6/6CIg9zOgaq2aOqW60iNlO
cX8/uhRTqZAKClSizDvPDtPWmVNXiUNvZ7jTc9o7W7MlRZX2BNKsnILslsjk0BknDBTHUXrVNu9G
wMxEXlZOid+NlbtkeJQ71mrMWfQNr37IClANrcQg0/uPOCiIrnruo8S8lMmURKmNSQS7w1lOJsVG
NoVILtE4H4BXGFGZM8oCk4r5MCeCQGVF3nu5+w9UAlBx+9gG8c+WXC48BY0fU71WjgMJ0fXpbZ/y
lNAgTSqANzbEA8zjVAJPq+xhIxJlrmqv22dZ9U4ry5YTNL6+ab4FB8+JP07eRUx2rkhQ4KOwONXh
dBDW917Ycl8bfUkBVfDDmnlbpQZnC2K1szOFK1Pnw3bovo1qGbQn3k0p6BDvRk73AGwYDtKJADev
T5m7NwgG7jT/JBtzIPGrGmOjSMD5eSFuh8F6Zg7ZjwI9wcT3ModoF4Q/OC8zHQjHNOYeQrlH6gkG
e5MyVmFWnseUeD9thcewMvt74ASJY//oqxKwpcAPxm+Q80/PXIYQCNScKPWjs6UWn5SVfoIWonm8
n9eBnMRFier7THX5duCguS0UGEYMXFwmjnxIiHxXVdR+G5MtG24GLhlPQMZiZFNcvsvCdg5FVVUg
kk1stJWFOSwr3opw7Hc4NEzCUOCc6GRvBjmdujsRUjUyaHzTTqHpmBN0wQYIAyvLxqeKw4oOS8Dg
vFXQT8YSZk5TjnjMjftRed7KaSkAaYLsBn+t2qfKZa/qdDfTnN3YPhutZi6BHhhocCYWsi0cqgB9
od/x7U78uuGt089xjRrKpSp23wzcsVxRyFA9ZDEHdtvklB/T85Sp+MHT44HIvHPXG8zX/BDkropQ
c/yq7jio2vRCRMlOde70QWkgg9JcIpm7BhexsTzlPthbHFkYYsS3aOc8EYcZZ1lamD7D6tIm2QGd
EsLgwFSsC6kd9PyzGGaLUiicIYIgL2R+mmVMUvy7BDjJgMHs2xjo8tRNSF5Q35+lyYSzbIrowt4g
3s7Z6B+UN2WvM85Ok+4cHKqquRcGC2JHQQ5qcXsWi5exUIjidpFR0zv+FDqSVyy1FuwHvrOy2unc
Qb4pBhgWpCm2wqURtw4MnqUoXjurzHZd6OstItvPxAovQ+/2e3Pusn1ttXc6KV30UR7oaeR4nWFE
j8lOk5LGPh8y+6d0xD35ALf3TuhfOicAthDU5KjYUK8sb54unU/mu4b8t53p1jDsYjgR1M820Cwh
gGD+JEHGAdDOxI7WWwB7g8GvrIHEH5JSTwxwqFVuPzZ0zxL9nclTlM/VwpWcMWO6DPqTINfbUqfn
diSbRW4XWYfWr6ApQfuImvRwhDoZGcYMBJKg4ThPI8cXY8sQvli4d0wApjvPISuENE9DSlw8QVqh
23HqL05Y3fJrwQdbxZI+a6ZMuaE4O+u2vJnN4GN0Z66XMtrNFUZsCH7B0gCwhOLJCA9T/U017Yde
HIHTEGMWwuezbmpOwNKVDmpmzq1rtMeDGwcMztnxNDOW9EZiTg8tzUwYc/8o2+YlnmzOWc34nSih
I2kTKpaV129cn7mre0m9W9Rt9TQW06MeDIRa915MnLtJWhaolxpfk0BrKixj1/YeRiUGs+MISb5O
6wdnprS4TVvwBynvb7KhgczRqqXfbbHnuqzPEst/I3A/VL7PFhu0Cz0IpC4z+8YWgmy/xKA1eTUw
MWzQTgcdh8B6sgZLSQ66dm4LnWbn1vPvW3I7u3lOmp1nFY8ufoxTk8MxtRxOLW6uu0PbmCjyyKdJ
2lHH8KwNktwKg8qRita4j5CU6PA9odB+i6IkYjSsP+TcyRuKTjoVG2gbhBEMMItIrDi57Tc6Kdg6
NeXenVtj11gxFLYCPEEZX5MR395sWPHW52Bn1Cn6S2gjT/qfIIuWozWBcat2djL09CmrPIwspNv6
atq0aZIRhghxy/s4nqMaJyfDVTIjdLZ3q6jIZjqRTPtAPnjteXBcRzEL1NqWi4DRAhRHsjnJgqvj
SDhuOTl9xCkC39eDBLt3EOCWZACgxPbR6PD+JXDrDeZC8GF5fYms4sVcM524LtjP09cDAQyEs6Lb
aIIoDSAoGmlQW2KKJYfJzM7OJLOzTyaYQ9PycakOLe5aMg6kXqdJOPue/QgMD8c9A9ZA6G/Qn0d/
sumdqzDI2Nw2JJcbdseJvXNKtcVEt4uMJvdgK2NcB0haHmpga23LXhkbvCBw4Krprp+nZzzs7a4p
6rc0ulgGBFibGBBtKzstgCSseL4Blw8gwnIAj0JK7lDXsbMXXTKc7OWhthz1+8EzN+wAjp056ENk
Y7mMTLC+Q3UyRVmdCtdZLH3aO8MulHumpxxvPYYBJ/zR9snhHbMtRKA4J0YhJmwyBS7TJSf1Xgwp
HgtyrvO4/HsUsuBkxeTTEJPpQmqibGaj2K6z+7YRNx54qG0oanKkkIWn0rxr6BGlI5Gb4ByAAkWN
MqW+k066m0E04KPFTx8blFwl8r5hWLRKi+5pdPCszIH34hMEYb+T8uK3i5vJR8zX9Qn2QLICOJES
6Rde/hBLNuNm43M2nrjPh+1d6cqPuY8neCrTA2rMQRj6UdjchYxIn2eaONbZ9NVpnT40kpjh1ILg
1t53s+f2xv2HdPNQ2C9F7T3TfL5jMf3FSMVG848lE7JfocGJHimrWVHmtY6E9TOokXHGAmdtnd0J
lwM0ZFMONLgby/pWoe2wKGjYCMaPLsXh7fftqrbCtwg9Aa067XexNi9+YP8MDAQl18yfJxV8C5ey
ZONj7Oh3ykJ331KVx/YQycM4CSP/jkn0mE+8nn6afRJVQREO79k1PpsT9KssjohKqK8RTYRLs3mJ
Uvo7e/SpVVlicA7nO0M0t5Vid+cn6qGokn0WoCO6KCeMoKZtDAaoqA8qttGEc3a+BTn/dBS3Uzi/
sts1O//HlOOekYj5i9GAEgibLaGe72w7xz5TPJfNgbq0e5td0sruvBcThjqWc94hFVfDnMlTMIJz
NMvhPFXVwQfT1wvvZQzNR+LSKF8hBUefddUcJFcOI7hjpfDUhOGlr8LvsUBzcI3gDL6lcF+6oD2V
NWZ8ly3r1go5vST+a9m6uP/tGsqVkX9cZ0BceY5XywsQgGpuSsTw7JAjeabdLZyaAF7XAXtHMWAl
qct0OLRA+wpOaJVLPF0TiG+mfNrqYNkSF9i0Jtr5lP3ip8keHdtetb3tbkG/QuG4QEfr19GjOTif
2RQfodOHhwDfBj6emV0PikTrMPNkBPQONZedKuzpfaTvPOjA1K3FT4AD27WsEzKTpbuFanv2qdmx
UX542Sl87fnlCM/mZ8m4xGyTKsiWwUs9dpu24dL/8ob+fw/t/+KhdSw8q//ORruvi+/Vfx1+LcUj
3V/dt3/+zT8dte4fxCod03Qw1nomntq/OWpt9w838KAMByZ3MfOvvRy2/Ydtu6TZ0JDswAGT+XdD
rW394fmcsk3fBW9gCxy6/4Ghlv6Gf8JY+9ZCYV9KOQLMtJ7ji3/pWKDJSo0eCRLa6rPiULnpnlou
ovHShTraTBhBwc5J0mOyV6dAUXJVK+gvikQr0JFbiUV27boglX3rOSjnl2gKFu4SZw7DiH+mIrmv
NeimZrRu7MHfxkO5j/saUVHN14Q29LhidaMgBywuoJ9t7vmPPa/3TapZsZxIv+D+PBHX2Aunvo2n
7grq7ASq56yH4gLyCpMFAw+mNUyn4+q+qbOLGUavuFOs5fRJrVHd3/cTFbPI6n5r4tjAJenuJDit
k8FkAFRgk75xxJ53RQFHzpljgD9zEPXnZq4xlQ5etO3TmJVYANxl+XbRtqTroC3Hrht/a/q8fcxr
AWg1paPxPpu8YNfHfXcsnVHKDX4yJhejo5AAq/KXzylwNWWc2Zm702kADh80P84qY5jTdVrLJ7gt
2ErqzD5Kjb+xjvsJkFHvnDIL8kMDkPo8hfZElwXO1irVbFOV+Flk3tYLG8oJff+gySps6oLhAqW6
aKYziW1nKZVWXdrvU6d68iudHnQcQUE1uTk2K3Meu19FSoyhaR9HUb9GU4+yX4inbggAQoaxoJLE
4A5XG49lBrethZu2qZcbSm2/SQAEcq0w3O1nzTQ3iU9eyhGnll44MJytxFbX+R7B7LsTDzS+Cob4
o0ksaB7ORhiQ4KIs/HYccTtacKf2IzvZGs7UdEg6bIVRhpWS98HJ8LJkG1dTs2+JMq97IZpNorJs
p82oOYdOWd13nq8eG2PsnkRGJQClHE2a4wrh1I+hVxVQmQlbkhZvUuh/5sgQ2K6vDnUad9KzmFeV
IfCO1vj4z1fSS/rj/1Bc9FSX/Pev3UbLkv33qiNs838u4UtZ0D99sP0qDrpXv5ZoQKeK37VIFPcs
X/l//cM/e4b+l0Xy3y6Q/13FLJF/XRn58t+rouX8YUIGoorsb6vf31ZFIf7wPN/0wxBI39e6+PeY
geH8YftLXZHpuWQz6UAgHND9zhkYIviD3qN/+nv/wbro+Mu69w+8f2BivOff8APTcRyfGqR/KTPQ
jOeUzoKd707YS7UDZDJkOFoY2AA8KEjbzAkgkTU23ryweGeS5G4ruTAvbHIJAKPX6F8cq5kjnLu5
Lc+N6t1jw3Tx61NfD5NJXNrHUV+jhxnWxihyjjd506+7sctPNdt+fDLtr2k0RgjjDqqdN0c956SU
8W4XGgSon7zlJPmPh1IBZayskHhDQLjOaZYC8thtALf9/v9hlH/7dIsLZhUyRNuA49cnrHT6NLra
2hpp8SNzbPfkBMo9Jcw46tS8c43eX40JdQCM61uCwZjmkgwtfAAtusqGnkpHEyuZkDPjCUJg3myT
TtySNGTmcaFQni16Xt569SR2IRoNyG2mMCsbpyRhxfJWm2y5YMDc6WksF9cTLaeF82Gl+UuP+reV
FSZndnt3mNy+j6q8bUd4mZm6xL31IjPOhl3CRZ7a4BgbRHYOJ++5y/2ISgRQLBHiru/lNybh3nUx
1u8hPvAdcqrBUlbptU0HN/Si4jo47Y6Y+6bLzFd70OSL2ThO8Q2VPg/dMvn/gGuBjhQywQK0FJZo
Qw6mWoaVFeM59skYNXHIDRUeC+19VMGSksZOvja9GbsanScxA46pL8aNEXAOjFwwRI1iXWqM+KMs
dbSyasoewcQyRVf0AUwdwnRU7PBgVZtBtPdR7NWbPuqyY8uU1MvmLdM/6LWzfU2S6tnwUGnzGFsh
ENHZETtfpJ+DI3z4D4BT63iRHyISfZzUXvAAfE/H5Gk2yufWHV5VjOs/Dvnt2NPFM8xjqLO7AaXV
8tgOx8UA+NdmKDx0xe3i8Ccd8iubqu9+G1wi0KKT57yYPki4kZ/SC+cbHVXJhtxvw+nxNCQUX4eW
/EU3xw0UauNsFPWpZhAVMHfa4m/FN2rTHVl0l8Fd9C28O0WdW9DlNl6zdH+YAKRQ/qAu9xg+3C7Z
0Fd/taQq1yaBnzJO33vIntx0yRBWZvDOVLa69+D119Y2bMeP1iuIbJBMLojn4T7FhKULrCcjfIGx
aOjhBdCPgS2eZ6Z3ALkyRNs8mF9nDkq55guq+FUhpu0TkKd7q3YL7uRlQhT22KQJzUbe9DzQXXbh
jedV2E4MaaJeDiZDtKqbnxoLcnacHAw9zvdRZnICJYua+c45GUF+VyVpTX4m+yNT1Q2D9fFKY1iy
itBCz3HLg/QY29QkdSMrgIGdGKcEgAlTCbq44wEPeVZQT92k8THW7aMdPqkk6z9pKn2JLJxfflx2
Z496S5tOmoQKT8prwRLkgblzEe3pucDgbk+cN0H0iTgj7aAVrqXgnRi89Uib5CbQRBGcKTqYdoIL
Q7ULcsr85jnxh8YTvJkM+GP4poc9QC2m5525dzFCQTzg/cNgrdlPNvZpAFRki/ndDBS7ELlJo/3y
3ElgOvNaj8rcApkmEWCO58rJwIJZFn6LFsyMiB5dlRVHK7h13QF9iDGmDmJN7lPK21GmUDCtGVRg
lR6ssXjrW6c/xn7xs0EkALuAE1FSgjr7APkqG35WPJnWa4XXLyQZuR2U2OtxGOFUZcFb2hqHvBrz
59kd57NdOcbaTfpm3zNW2gVcmSkvAm9kwPmkkQ6+ZT37wey+Jg7ryCKGEj/ZuJoFN9JTch5q8QkM
loYic/oME9/kFZ/dY0JRxB34ZM6IGXxgdZd4O5Vgi5uaSJAyd6OruVl0gSvkTwO1XttX4xNeSnP1
vXPaWBQMCGM7YVTDG4SvQxaDedst+mNRE2iKxmkX+6180nOJvFVE7a/QenLbRSrXVkj9JHXQPk0N
68zNHygBhx8gM+5bTfw0SMj3kXEu67L7Tg4M25XJ251xa3IjEkuuEte6Iesi31GCDQbGbNYkWZaX
lJmKbVjqmLXMuDhuYCe2Ca7WYdNdI+SCtVSt973PhkuuyebOkrO8OWGGJ4NN0qqGIJg0xLxKG33Q
ru4Zyu7T3LZuiW11DCktWH2qzx6DPkmvhZVfQ0HdRilAeg/cZHDH8aAV90Qi33orFN7jmEnPefTA
r48DJB8aFJxWQJRNgQ1UydisGAGKs7LUVTk+mJqm3zeU765hFlvIJog8adHLdcONc52qmY32gGAW
pcGaQHS/qSPa151ScOc00/diHixYIvObi7+XpJT+vlg/abUCSst+/C+n0P9HbZ6zbE3+unUJ2VUJ
23McMpyhCH2Cmn9t2bK4J2debt92EbvduGEGQWDobSFm4ujINn5AjUAV/MA8eqv41x0ZYYsPO816
0njWNjMrxK/qJcyD7BwVA8u4BcFAWfOPQBi0kkfYCDtXvk92tM+H7GWghylUNZz6OP3FLlpdxkCR
z0sGpmzxxHsYYZ1dyqqqCNVAsNzEOs7uUmb++8EeqcMJ/IZO7YyKCOz2DzHK9kPkIHyOPmaG3m2n
vUhrfnGImut//2JxAv/nE3AgTHKrQGE8wUvlcEr/l52eETFid4LhI4wxoZFEOpZxeN+BV1hx5+C6
VIhyVO8S4ekjtOnJuIdu8YSKcmcY5fcZPsCGBBEpIdLWrQSaZJW4IXsiVwtOpKKWR4Vdu3FEgg6W
D7sB70jZbzC05nTTFYzD6mhTtvDXA/QdaAX2PnPljzDsz4RcbUZbZAGZeioiAB0NCNbj0GcP8B+a
TWt+Z7EhB9DK53xki6Dm9NE+lr4TX0J/tNlM6R+1LdO9P6nrGCd3EwUcm15NH4ou1waUZTswivIl
d/TE2EkWC+BqpP2s5BKM9nX2Wk6hKG2mhSujZzDgG9NPVdroYni3Iadgu20nnr+DtqjkmcIJ9l0Y
9ONs+NaQTFtTR/9Le+kmjOp8I2PzLhmK/UxccYsZCl8g5nJLgZkRHQdhgDdvtfo0bRoueKXbDUHQ
yg8fAmSLtQfIUUw/IpeiRCUp2GjE8zSGEaDQ8iFT6U2S2z+s+rUO0W5QfCHUne3CSa8c7pei3UBv
h6hCrc7sLL12AMN3cUd8r0wmPOBd1PPJ5WFU1ngiZnr0GcT9+Qe/v6aZ+zXforj5+g6aJBhbZ6WW
0i9EIWVadMEA1NIbK7dZOXVrig2llOnVq5mq6g7b4vLR15P6/SSWDwtiBEQlbv/yPH7/r0d/jfY7
ffz6W7//uaY0qzX4PDiJy4/2+99YDsG7VhIC+vrKf3zrr6+hw8w8lUZ9rL9+0K8n9Pt/QzKbrenh
7/h6Rb6eaSGszRB6wTqDoXe1o/aF8axxqFu/vg7xRPH98vnfH3b9YxGr9vj10dfnv77i68PScu7S
kM3jP77+H1/Wh+VV+3Qdf33q62EZu3CNCeOsrVqeRgiXGEJBP9N4ivA9IYu1tMWU4SJqxodJYS/M
h/RXJwZCcCLEq4YeqDHoPcZuZ27FXO28JRDR47vSQw4cy8PMnRvTYS7QuUKsJwMaL9gXHBoxGKmB
NzA75rgRD0bPBCJYmBOSpO86D6zXkgkOG6TY3IUDClbOJgcqcdkkFBrY6dNgSCDNWNGcmAkTHnWg
mf3BFdzK1QzgoBFwI+thIBgcy++5UR4yxsB4NAmOQZ3wN6LmG1TOsaYRABdxh8t/JLkAx2/jym9F
NjwDCSk2JaT3uWtvrFZ9kjcjeA3zSPS7wrnN2UtvA3zBhHmK+dL0oHyxftfldKeMJRphZj5JTxK+
hcRpa1jMuBN1R7J8nXKGWdXC7w7ppD56PC8rZkvsD+6S2Lo3bZvNauuS8FxCb55jfHrlgw7LYRMu
+PYIYAlmCDFtrRQwvQenqRlxdQdYMOEpLwqRu09o11jZSVSCil+WhXJBEpdvvqxythezs7b7xZ4Q
5frOoIQKIxZB0+YVtqI4z/WpJK6y4jb66lbVpW9sPMbk+WQ1PlNEc8GPguPEdF4hkNVb38CsnOPq
XoF1A5xTx3SUO7zEcE3WeSUo0zLqchUNNlGd8Gphl3RGijlnfIBb1/4wE4wt0IplaGFIppEx85qP
Nm/oDrMWM0hW3XOjf/RkJB7T9jmyuvKty6Y3xzG2rQ8q24CNxGYrR2aRdF3UPm4XGQfBrmNbs6oo
q/HipnqjmE+jAWJ2kmpwNl6ssL7EAWoGXnOS0MhpFNTMyypJwm83RfQ8DrLH56QFzslINZcg4TJx
9Av2Jn5lYfk5W708SRUdpYBxaKvk0PeYzm1WbRsT0yS9+qnhJIreW8Sj/ywc6GtG0B/GsuvfpsLH
t248+cCrKCHxEtIlk1g7Qv9qusnkgkPm0jO2RDGnauO6FzRSyGI6dW89YyR2itOVUHv03A40t/4P
Y+e13DjSZd0nQgR8Im/pnSxLKpVuECWpBO8SSLinnwX2xHT/Hd8/MRfFoCgaFUkgT56z99oYH8lz
6Wj2zcA/muQXS52za0dcmZ7l7ZJBvs2h/RCZJsUoamoMQVm5s5BPo/jCxkdayYbWa7p1MJ3KwnxJ
JJoVU28i7WQAAVlKk2p4dKzyvbeAZgMT3ZTA8oT9UDfIIlo7BR+j8KPnxtkjj4u2ytER0Iip0+k1
g+lkbOrt7Ojo2gtjS8GBHFoSn8qBzE6Iq4eoXoObYGXNuw+2SSjbFu2YGbpAOxUN0ixGqxyzOTE1
PtW8/KKpXWxHIoE2GPU7BJMOXUxvZuUc+69ocCjJKrJofarwFVT2E0hftBEwc9dNWn+7ivdmOOQa
52Y9GLD6jeA3FLGLPbr9YSzAKDY5s+lM9heAQtkW4Mu4qQFZ5XgkTzcL/e3a7aL1bIdw5oM1oOiN
UczDrHPe8sb/5cdOhfh9DvfF0GKRz1JUS0ivTvbSNTKWkb5Esk4fd+E0/fX729Xbr273vF273f2v
e95+/vs+f914+/3fd89uL/T3c/z18Gj4UJOPxt1oytPtAqkXVtyqXWzmt6uQj/+fX93u5aCnm0lj
5FF/3et/ubUkHovAr+W+/3jY/+2x/3hAEQEK1GR3WMuoPUBsfDKXybvubMqX28843nml2+/xzHDr
7erf9//r9/++699P9f+/++03t5f797P9x5//8eq3Z/9PD//7trEVu7EOMNsHTomciYskz8S8DZf/
3z+uWm1rQGJebgVmkKOFm/3gCGO1s0ghREPUnm7XNFPYU3u7IGvGXN+u3m68/drKXd/a/usxFOLc
8+873R5T3268Xf37iW/X/v3rfzznP17jP77w7UYx9RRv7miRGvj3n3u79u8b/3rqEfWWkrtxso66
LK6ayd4alsybmGA8eBZyIidTzxjZS3KAIU04Fbyp0b5o7LVEAgfOXY7SYM1IN8fDv00qBE8C2m9F
1rBCA7dqPyELzmtRwaoYCrGNFZmd47itfLp8qGjQ4YkpJyTxvZitF2FTWg4q3kVdQ95lYaMsL5z9
LACbzeScxpTQ+zx6zKBxnmgF/BoCRYid7djsn+cfYGP2mJHWZO6QJddZCCZaoUi77L6t1m5Pmtxc
XDPrsZvYG0hrB+BhXOew1IgA61euhcxdevXZCV0MIkDAKI5pSFph9R4KHDkQtaBzCLYwiR3v/Clt
ealsG6mRCt1oaeoszZY2zkkFj0hZ7bChltHwXOmG3O/g0zUhvWei2UNix1LRiO++d96qCskVm8Jj
QnKLbydEIfjTvg6xrQJfTugS26gS8kPYtANbkWKT0ss9TAE2CKsklu5z0dX6WbIZoic38b6yfnjH
6D7ihXX4zzuvpbGolSJVbaM6xCIlY7wjnX4gzBdFq6RnMEgDYRarVCesP5U5X0ArnGPf/KxaUj1D
Kf84Un92cfjo0LQDUXxxYpLejNj3tgspaV2wN+tQyOJzA/uSgEPIQ/JaUpgK2yZBLJnF/bsvYwPv
qXBPwcwS5pn9Efe14m/ByKwtZN24zja0ydfEx7hHszIfIS+ofVF6BbuDFrR1GiQnYiAPIEI7EL/K
3GdsNOwAWHU5E8I9lZuBtO49FeU993X2InfYp7Tp2h1iggJlHp4iocOTmhCRNLlyEIghf53hFS68
EjJJnAhBRO8vJooZskRR73PeRltVNqlXtItBIB4sqUGIXRJdXIoSUnTWIkEG/d1s24iOSThOFKV+
Pq58aEMsmdmXOTUoKZPaoj1HK4dycjWzlCfZT63R4GBwInzHIUxM5OpHlnQv6J+cE1EgSKxawCnQ
ZmnjECuQTxhJgd8Y0wR/PInfU3f4mGN9BrkMul+MlxIZfwA9et20s79L2u5ptivWeTbtqxp4EyUz
v5w73e+Bm67SMC3Q3GRkN5h3+RfWwAQp/uJ+y8N0HRVfVeX9qZXvLHPLh8j3nscMI0/Dag6plTQs
MKZ8P7P4PvdDZH5lfCA3CAuDiQQ1JiMwFYomaobtW7ZrKR9snFFbYdfbYcqKrT0JdHc9K1AB2wjp
sWvmYg3pfj+KoXq0p+5BhykKOsN/yENzeGi8iRL4Lkjmeh34mXkwzIVQX9m/eht5mfbPoAGLNUen
gr5Z8mWj5ManEbd0QEnLTDH1ARHFxeL1BnT4TrPnjfEfeNnil6dLQwmCcD4PPvx8plnUz1eSB44k
TforekzWRjrVW5zH58T5pdmdbNjQVzCI4fmBtebzzSnFIrSRyKKOVvOAOZGsg3laDx70koDp9MrU
Qbdv7RnDa85ZVeZoodE6LYrSFR7zVS9TIsJJEe8aeLjOHB4nUil6m0mMjah0Z5hUUsQ8/HA+pMZU
cXsWeF2Y32K+ue2YHmNOoAz3Fps/igZNWrOK8SU4yv2ZK49pnvtUhGl475EICOhJNhvTIIaF4g1p
AR9U1wQnm/xaeOkNwmIRq61KIa/UdXcZiNnc2Q7z87wBwQLnDp5HmC+ehCU8yt8MjkvYPcgS+rX2
tGFRxeUSTAesovS//NQ8ZvHwNPe+u+qjxfbuanejmQquXAm42kXSv7ZOptmbB3ayLKAYUfww3dcM
y1e6TH4aDh0QKUe1sp51MqZ7auyeyAT2dfDb8VkQqURjGm5ZotibxbHYNPAN14VxYBl7H6dIPwZ5
8ovoP7RQnUHC/IQfnGYQeZ5GfsVtHa0qLPKHdGoYEeGx2YvIQDVHHNTGLNkJOV7d06hKPyAjomkA
LqOLuHqgIOxPXlY/htnMBxlE8mra3q/WfNSoA3eZh+PH75zT7L4RJHa1TMgdVJGbwXQtUKcN1Irq
KyX4yfGG/AdgpOfGh5DoRQheyywxAE6Sp9aTe30nC8ReQ72rMkIoTXIGkHT7o0ZHmIcghE0WjZk0
7QIlvfY+HJFhhew6ZGE6YY5rv8wR/JBwbKN9Uc/1HiTOBqNvD0QqYhI8gpgp2mFDMEm2ixjWbAbR
ojL1g68wsaYDEWveSmOH8BsDYLlAWzpXeb3Tbrl3C/wZbj5Eh+jFjCr3lIMyDW1Z7sflhF9awY+y
df2D78IGjpasdlMy/MK7lhJaFh/slBNWbdiviUfHcqyMUyRZw+wlCQKFNopVy302kuKML1Zt4hIz
pJgS3LCEOWVpN1C+ulQ1sfM8m7V3LJkvWJ4asXmoYZvYQGuVdZ0xtVoepAw2/sA+VHqZxaowrMVh
R3haUQzTGwFOinWsLdrwSmPljjFsvbeG8MO07SNY4ujcJzbGD5cg2wg/u8gKQlElfzQS1Ccdxw+Z
9yceyVnT2UBSruX9rCyYW2YZ+se4buCx0MDH1f6ZaXvn1F5x0A1Dzcqdqa8MvmFNUBK+7lv2qjjS
hWseDLc/TWU/rmuV+xsasMUZWEp/HGmoJgFKoIJck56o9VB7F0f7Keoik//YgvjJDevAWx7ulkxy
Xi045zK4Qm8Sm5JEJES+nMRoErUhs9iYvdkk1Xz2G/nlc+iPhV09KsfC82SY7rqxlrOsFxy9KXiJ
UA+vaBiy/4dftVFew5ZimOtdv4hkjBlzTjjsGPTissT0ijWkJa0RG9JG+7B7ZXSp2ubHnOFIMLzs
k2bmr55hjsK1DZAnfDRrMoUcKIcAzwvrhOuDJR2C9jpX8sSguEVpnpvYZ59GsDsEJRZ6LSlgWc+7
nZE2X1meG6SUxOiCe2rebiZDQdEl6Cr/SGyjwI21y2X/GqmYwAncx9cIRyJBSJsSUNgqmkfIbm3B
SARkx6qr84ekJ05dDDmKKkFA5CxeSbXt1163+D5L/HMDCirLGCLk4sAibCVWBGueUaECFapjKHju
kPAnmT9kPkECT0gPaF1GTgCuLpbAYTizrPRLUqY16rOXpVCRfeEtse1vsBSpxjGhETe3KOAbMEUw
Vg6qmR5d+kL0wGlfxYgxiNtJ4esVdDviidBhWbB/z9xDGudXZUJW8s13xHRoQ8FR7xMweYQebVmr
oSgglcvR0PtgkbasfuBmo51jkpo7hslP07gXsTQOsWt85gJ/Yh+y11maJOzKAQ+YA+7pATgz6QxD
vZ/GJ9fHAtfWnV6ZPlh2R0YdOJlyU3bW1TSEPgpjXgk0EFgWiOEpdxgui7x/ryC/XIzAHimN1SYD
R0U1EdPAW5UtEtUhwqbfSQcTj2SVrKl+zk6M5j/y3XPk4i+zdX9StJYIyJ4eOR1Dqlp0BOVin+zV
hGE3mcx18c7XDz4QvmDMuwBenHGcd7McqGab8WvIqHMyMkLXvuWLVcvsDeZagbP4Pan6q5OLiG8B
fL4ZhM9ELrKv2610nJegHFFEjNiL4TL4NqhYiVWO9j1ZzETGpHQSmf3DPE7QnrHoVDD0KATKmlKD
zcQqr0F5DA0C8aZHCFg9jlZHU3A5gQ5d/eCl9lOWMYhzTXE1ZHspUbwzWkZGNg57PVvwjMkRYHBK
RFGP5yAVpOBGyXdoVpskIqA9A4BEqYr/0h/WdKxZOs0OYOHosZPzq98krfzGmEngKiaJrc//jRSh
4hkh/AM21Od2BMahYeLhUtwWNv4YVcz5DojbhqGntRSIIFXc10owb7Jffa93t7qr6pVSiM4d8TOM
i4/JFzjI6quSs7c16vx3FIhHLehfE7lJQ3IZM/+KUO1tbCf5U839vdO6IzCUKd0RTL73o3be5sN9
NE5fjc242xPGW+Zbr6HX/qQcL23qxhHwFjoicDEJEzSsVgjpdUYvmx5350SvlSTrLI3EdSbyqg+M
JwNE7K5FsqSsnwwliLhpejz2rXkHfR2wsx7x83dQ7q1LSgnEdweZy4gBHuTLXQWL9CkZSH0nKXTn
isreRGG/Q51anAagR2Wu3/ScEtThNeSq5l+oIJ+1oomnrIlxkJQ/JSOCshy8b1RNq2kq1k7NNqjs
3HfHHX4Kv9s2DTWBeuxyFyx9Aiy5seY7iEbjPu37BzNSCYADpz4FNdsU0Xsr/ynTRJG4HnwWDf4Y
0cU2C0SBLOD26APpZWKX2OlRuy1bJpjvB2uJ9MsM0KQ+UoKtBEkOWiEZxHSw6iM6ka0M5XAikPo4
Dj3ObRe30gLMKztbX4wPCzLCXZrtPJXNIDMid9u0+pPN6ueQOMbeznBbhpF8JHePucEcPTipiQkG
fRMwuX5HKk+1cI5GBevTKMDT9YSSljNLT5zG5xENuVdIc6cRyK7cEp+T6bcvnaZZWsTiOAaA60Lz
rY0JwpEGevkBhQgzLtRXYdfepTndd9t7moqGwGAXv5FZ8l0fIr1obWrgoCRjRfSED7EFMzXQlqAs
PUchxDMRsEqmTijYyzH2LEV5YeIAxIh6GDmt2tVGuEoad9p2hmlhKqN7MPi+vYdCX5oMRPIWB7wX
Wz86V5j7qK9+lTHEUAEbrDeIt0++kAd9eKRTYLssn+ulh9n3JMf4O8tIq5011jPqF6onbUp71aYy
JzyVue88gXGav+K42WOzhFZomDWGprReoc8mJKRG+GfBe1/NTrj1a8wgPgC1JkgJx5D6J+1rvtm4
sTXunqXJLWJggbYHewzi0W7q3LcqpcVM6+C7gEZaC8PnhNqhnk7A7o0mO+suZAfNyqJn2I2Mjk5V
nbhUSznB1dN88eb4mE4akGvanTNbYoMRWEzT8jhlzDSGgTFTUuVYq0LUQ92i83Oq4JL6Gk8+FDgC
WYlq0hHD1qVfUQbzr8hMncMIDIaRDOdvu3+Zs/KxrOZ326euafAqN9E3jWB1mTJ6VS4Q3ZVBCkus
+cZCWUj3bc1kOKEIrUw86E3mHD3G+RvPLMgW8JhptcMQHpz8h1vlZ01QD54uJZ8j8y2qnkkoQMpB
E4e6zfkSKLjY2tNKbEISVIv+MynYxEx2/MQ5kygeQ0PnKwJ2duO70k6+kfA2sqj+PWbP6NPuk6n6
nG2NqKOHI5dPZJ37fbYzCnFVDSRH6j7EUklf3UdokwLUI6D5oPXxalU4Ht1Xskjf2rDH2DXR8yRU
KFvk1UD5yPNqGGqr35412BtHYXaz2L+gmOieCuZgVLx8j5zwN/MeqAK1fRXtsR/FUzHUuLnzcDOb
9yFbR4Sf0TOqD9LZUEX0GPPWqsgeVOmjKIH1yx1oSU4NZp8Aj1Pcv5Hrw3s2dyDIyoCPYyneU45A
ov3w/jvii27GlhEFu0IbV6oyDmM1PxYDsBWTaDfRHCcLdY5MxCmuCnAz9r5fzuKelsm+KNSOYOyH
wPeDDS7qT+b4NRLv78n3513fV5dw4mgeGN7v0ry5a8ctfvObCv1VtQnaDnEXs+ElhuotaQBIIp9p
G3zQmJyCrQmQmb1Rk1ZPIpx/2hGbbEVPZxgMfZrrzTz227m098ry8IGhuHA1rkNhVwc0Qxj9ZjxG
iJBA9s9XInJ2VNfIjBq74JHfuDex/3NWLmaj2mEN+NTJ9NNRlrkiHIuEeHyIK7v0UQDShao6JKoT
Dv4gsl6qWZpAbLiArWb9dY32nXmKNZyBwKl2TiQ9mg9EnxxSi8JjNMhyboH0ovZXB5oAhyiLm1Mc
M9lf4ZYPiZyHSn67EYU+3VZ/EMwmClseQsgW9Cuz8lClwzHgoEARVwTzNrk12aMG/mk+j6guGnFt
+jlYT6m8Z0KIxdaIrZOG4UEMmr/nX3VylswMZS52y3qYmOgZqGtTuQxwbr/ymcwtf1JwVqGI95Vn
6HmtbEY74TLKKTAEqwyA8lh51ib0M07sccbnWo0Hf5my+3FY79qWbDTe20PZMIMm+vTSVHDT8K1V
PeP4hPwv6q34gL7XIzJqF3cu2IwoyXBgg3arySKDTCLBX+CTIxk+ORg0/1CbkGQZY7jHGOi3R1NP
LxFGkEd/Rl7YXbqpJvU6meLD5EYnc7SXJhxN0YoQjwZ5kk1CMDA0usTuiNXVNtx2CxUwYMW2GNNh
At5JgdO6yaU+oQT2aaqREm2b+kJpy9Bv7GgdKjpIRsoKaiX1r8geOSxwQ6IR8LqS/pJoEIghW6ia
mtwG5uYrcAbNKe8grHVmilI5R7YTQIQLpx950L8lKctMhFkyUCYG77TDPY+Rc0M/dosN/mUmP02U
kDC09RYMoEdse9PxEewhs55uz327CDhh//dr3X6molAnYxj20dB6e+Ai6nS7iMJG0barT2OETIKk
jGWCEVi0KCr3ix3Z/e32213b5UG2TPD01ExqbTGeY755iHctuS0P/TJTQxlQnsb/uXa7rbC8YzPa
Yh+4NZ2NJC/XNDj5a5pWnULD/O9rt9u8unMgx3gCw12yt/DX8A0f0OWOzrFC9wsxlpi7xHweOSog
hM2ArUQDGDpp5Np0h3rd6Y+mImAxiATN5s4iQr3zwn0wDKDHQthPMPDuxgBvX5cjDU5b8yqgnBCB
iG4jxW5Lq+LMmsJZf8QlbifNTg/Fh6nsP95Yx/CmzvRokdP2TQ2T3oERBTRD1y9tPMHNgdJukvpI
sffHi5DVuJX3GonqCk3UgDNzXyjncdAzPZb4FWPKgyX7a6f8i2OWXyj4eHCCJFMSHTix9yhbc2MF
NiNCSG5RNdNjG68QiM+xGtC78q0jo+eXnEE19yYZJGlqPTSNvuTJTAZAyNDZaInRkeoRACysrpid
K/qzWXvPOkqAkeabURhgtekHd3QT9hazeEYSmPwBiNHEBE/TP6Ye4962P8Mts9cdb9s2WnBQ8b0a
SF+h2+buRdl8YxG/D9oE2zDYbVnEd5BQKCFw5GAGjb4GDVerL8vtbBHExqhpNNKTWRsknDVM+yXa
ktmncm921GK/Wh0iWYlakwQmLoi2tI4OcO82Nx/iQ6EWdWnof1ZmH10me/iT1bgp48r+ERvx5+B4
V6grtFHTztrF4jHysq+Z8dq2dpyDUbBPjco3q192UgYQHAsFGmTP4C5OSSUeBpKvBrVpUeB1RnPt
3OJhzkgm8HJU2x6MdDFrvVOkH7o5obiEdD94dn81Bvtu+Tc72Yty7dfJ/S6YOx9qfLE1mmsazc6M
vo1tN1HU1C0uG5rA4bSkh6fW4Ds7ONJYjWi/8gAUYtj1myxtS5pX3h1vFkUYOgJO4kDIa1pBMbsz
N3N3U9mdpTHKQz2JX3S3QlUjSFal8dhmtrWnMmbuXkK2h7w3ZPss6JGYJg+9OY5H4AFEyMRgjkEV
bCuXb0sh8NZZ00X25XMnYMGAMelr+mxZi5G6h+45jfWRzJaUajBXvKDKEbjboqdA7F0uyrI+3X78
6zYUdgTTLTcmePw2VuP/Iaca4mV7NcNc4lSgjhRN/+2aMLVkkp1KpEX7UTuXtCn2TThvdCXS5GIe
igmAtYGyAacHCZZddJrL+rFSMDsx7SP0L9Lf0Mm4EjSvaY0WJWvnYIft7OSq5Kqs5rlAKuzBWWwx
DuA5iT/jOBBrF3Ku143AOemfAAF+TER8V/fWaoBRwbvXf9Xo+NGZErhdY7yNmvQuEvLbkwq0lptc
BQtonxqgjkL+OM/9GZjtZvDBLyD781e+Fhs5oyEh9yM5BFZ28UA5rDOH/gtudutMFiZlUEX5j5pK
XLTbIHAlqozjGtNBUnFk2CUJCJUwcRDMclP20y8DtNqLEaGXpJG+zQumWOBxoa39z7IVdEWy7xqY
5Qyz0Ok6vG2aPdi6TJiRzf1Ge7H91AuFbFZ6LzQONSMUgg0XChX6JWA5cSlPafyA3JN5CVrRXV2R
7cN5au9k+b1fTP1xsgFEkdm6603adwxgSaC/56wJ2xv+0uT5FQxoC0dCCM/aTY3j4BhHTKTWnS2I
T0FwyfFI6EbJQPaiBWMzHPynFByJR4ffoNY5WtmJTY95tGu7WtN7mjd5Lft14zQ+4bD9E/17uZ8t
688UhPok0qDeIuxjFQBH35UQwaRlMI41rZklmz2ZaaJY6oBOzDWVRDdBP8294E9dB0w+iRwZMgaE
hSJLm+3VL1/0u8rHlxMPBSzx2d0rJ4LObjTNMR28j07WLwYYSAZDVG0O/OvhSK12icGZwDCBSznV
L1ZCvZDE5tfooXVg+equKrMf0d+cxpo94cxBH5gMI9pJv4HklAbod3qslPocGeQe6Ozok/+o2d8M
gINjMf8pveGqcEFuG2jvtHy/iv5XVIR//MF4jR24SWWd0gApvkIvOsrCkdtwLt6L7TSbT3kkX4uG
UahkMuKWv+0iY/470LMJcDtlyR/fESczydedVDQIwvuJqJx9AOSvIb0sXDxHcDMOxEteGpcGScmE
ClyPc0m66lj6uAWAd1eIAmxGHwUhOuzI0w+wMw+cKap0vhqpuGNYAips2fqIDxcBnBkZ+zT2z6HU
59l3L2kPmWNUEV2HdgP0KcQ3E3+5kfMBTWfTVyRAGf3kAo1od43GDa8TQdZ3vKsbz2F3Ov1sSVQA
gnRN5fCGfZQuU7+j/8MWXj4xj6k2OiEM0+seepQSDsfWRuTyVbrgbGRLVoS1lVX4BK37mQ2Uor9C
cylnDC+q0yjsji+1QeJdET0r5ioguiJpX1TwHjbjEyeuHOoh7Ep26laFc8+mhlUeMWLR08AUDTQN
FGm4RpxEI/BvhXvqQjjqutk7c3OamYbjKCg/CH198Rt5ce34ymiIt/WO+vRhzr1zPxCByVCz6/1V
4eO8jQSiC7eYr06ZU80EOSq/9lyOepd4DuAbahetu27bB5IHMtQ2UA3wB1ErN2y5ixoV3OLCakaG
lh2zZoYbELKyBeZq+TtgWt1a6onIExUdiFNgxun2TAgwBvuYldeZlzYMGEg/j73ybfCu7dy/NwnP
dsv5IawNhKf6EBmI9baKtoVp/OkdqDVVzjcKs9FjGWQf1T5cnlG77ASkWDlwSjdeiXc6JboUoOXD
BC6DQ46+y0B/V3l88rp7T4aU9RTMn2vrty7zP8uRABMHEu+26TiWRpVArlB0tXIRn6bJgQDUNXuv
rSmlMkwFQ/xcRibrGlkY4RR81kSl0NdCju2QX1mjvIRwiauSNtZU+QhXa0g2abcD/cY0dQGy0b3Y
QmNdi0h8Z5KNtal3IIofErpQTetYp5jh2JTg6JMVjnXDHd9dZLQnjH6HanTPJJsDc3Sa9OBEaI3J
Kf7ERvAQDkcSja+TKL+0nTPM6Iq3bmQYxNG9UrbGARnjmwRczxvfP0o9w/oAva6IgbUMQa/Vmg8W
VWw81zw6ZS03jRjoLKxxab9Imybp1PsHqM4E2I9oNVlPZo66X4mp3pYPqSIMYx3YjB8kqJDJIxU7
sC/IgkLrl9fyYaVYewzrVbjW58CIFrs8dZavRxg+2AICWPQFJCprBPlqhSEzA04rKmX232XhT7qA
kFbN5iMqvT+z/Zka0Tdr92/fIyiYDrJFfB3f6ktccHDD2X0O8kffRt06ZS30OBsPjo9JPLK/gTZ5
I3oApSLQ549yFs8pM140McaTWQV8n8Dsh1lzMOz0sSDcwLWJTHUUkgi6O82CxRoi+l6oWFKgYwBg
bGvXGcWPoDb2eWv8FgEMkloynNX+M6HavH/BagpJQEY4BQZ7fKvm7H2S8RczdVoE8tLWuI4+8OcC
oXvtlw0HWG3/fpIIcdhIUOinVC85xacrF5qMwxDWOIQEPG1HE+CZOYT3qce3pXCZamE4wg1LL3rX
d5yJSijCpSIpeuic+RJES1VnHswifTWc2j1nobnH2cfH03DigRt6zeLioUvQkjF9AEoX8PqBhZ5k
ttyZwJ1oyQRNrY1teXc+zJDVmBuXzCGYqHvoYlZptjf+iBWt/mHgiFsTUl7y2tN+ZFLixynAqDqI
domKf6RkcqlM3Xtd/4Q1Y6+0z97BOo0cI5HCqyMDJzr0Q/FjHlieRV9800d4HYz0m5LnTx3bfE2I
Pp8MsR0K3sOE0szPIcbYoB3QCNXIMzgzFBN/pgyo6FQ2EsP8PqX+e+I3b0Oh3vuhnamqeYMyQFfw
MMUhVeFTQ5cPkNyfPI6BoDAxp1/17qAsWU1d9TK2bN974MtM1Xd0fQ6xz7MjYngeh/tYND+Fynfa
YIKV0j6VQXfKyRcBn6Kp8b6Sfgx3olDnWqXPncpP7ggZq2JE1Uesrbqun4l5JPrCsdgqkIkz9Gob
huWHW3Z7Srx2Cf16bDTVE267HxX78YYIODhk2QvgqoOVT+8coj25nlR85hMBtg11nfyUCeMyoXG6
zPe5w19cl114II5st6i5RYzYL935sJFLshAqoybLoEIQ4WKjgRAsD+RgoWCw6KB4YfhpcfJrzeBT
zSGWNVx4LW0hu4pwc6Tjd0KWbJ7xfrV2/QBf44O5w2OR61NUTm/YGrd0GWkdieSl50THZBseMA2b
5b0i8fuCIuRPKX3E/ecYw+mGuo0Aq2wvp2CAkEcpMTYvdoZru9HTXiMI3Hhz/mUznEYnUB8cbM1u
K+G6x+9BVHx4lvUw1NRdMS5nWEDoIdi/+fF+eSstNV2nqG2JkZTHsdabzl0GEVP0AqgbSvaxrGS4
Vw3/GxrdZwcRFx23V6btLRo+5NhR9TIPGTMb1Hh8cruWTmeFYq9hhGtFlCu4z51ePNW+c+rAb1Bt
rGugIfBej6AvCLou+rUbNNfbUdjPfNvtlK6/af/sEFxmuj0Pld52nvXWyNx4UIgmG2PgTOc/zbAN
21TemUvCt4KQuPLC6gzNhDNr1WW4uGmUtfA7vZkhw+RN35g/zlM69YxpI7b73Ygsa+GElLBUzeZd
tR68akk4iendzyMyk3Y0fvnuiDTLSy9jlJmYxsREw7+ZTqiip1ObBi1aSOt7LhWxTHkMNLV26vPt
IgHdfzY0XSxURDEtgpJpt80gohvJcCpJv1uQsbhAScOCu2ffIwEtCVJvk7PfW8m57kPIg0WFrxWA
rquM5kTNxZfndvXWgcJ9taKQxg3mux5szBSK2cjG1uzKY2435iH0EvJ6O884Rz7X+pRKxIrqI0Wk
sSf97+iUJucp2UgCFjmrcXTTNZk5Jx/poWN1EmhZbl2yjsOb8RcXtx/tKGDmQ8Ax9P00QLroixOG
G9boIS03U0vKXOplXPThiNoO6sqw3EZyFdP/29XbfdwUslXqUdBRg6zNEbTd6OhiayzK59tFXWBX
WYWLEvz2c+KtfRPeQ5464zlYlC5xxyaqFaCjepmd4eaxfNyudkX+zPKMG9BDxY/2B/H+rQsXhWDz
iuIxDTEaBXZwRz2pRncz2cLB1tbXzwskzBhjYyu66HchivD+dlF3Ywi5wGtgSQ2vNeG6cGp5qxCU
YYh2nx3FOEPrY9nl1ZmDlOKWyInz7UfqyUvc5vax7QbjrAxCnaIgvZcKDMPsEXUooZFdRstHf9io
i5iHx7rrPiZG83agqxPepfQa1/musWO8CS2J46iZIXFm6qvQ5qvpIhqUv1FxtkgVGR8BBtibHcmZ
Yvl0c9P4MSWcJAYTW5j7pUuQ7/M47WZllyR6FnukN+JdxrW9Drrg0wlI36ukoCnlFvj4q13TN5uw
xqBVM23bjLEdsScRr5Y1m6gE2cWLKKRNGXfeNilbGD6tuA+IXGuiLNhOqnRhwfD52uMyM8vN+kRc
NLXQ7arvgfd06yXUMiwOf9/FWu4n0PesBgpyjs750yR+bSfG92ihx0VtQJJeDfBd19Zd1aJhiLVy
trePOZzJdUsqTpqQY+VK8OUHKAgtbGTim/qIw+oQJYuDZIWkzccimhWdEzrH9MJ8hIpbQgGYlGDt
2Q1tg3I/UUv9RHiSk8RXGx4ELuk3r9fDQoH9jCJ6bZPqN16A9gNrzLL1INJzIuyJ0dpwb00PTg4l
IFSQoEORylNEeZkMoMlUmjzj8SQTTU57PwHdKcgkAX7aQ00EB+s5bKfMMv2eg+TgJE15yERwx0du
HkoOnLiu0eHYebezR2/YSOrcEy5QIV3eFMUbIJAj4n860yuDxGOx0RvIin/M65DS0QfMHpFY0f8X
e2eyGzmTZel3qXUzwXlY1MbnWZJr8JA2hEIhcTDORtJIPn1/VGYj/gxkZaL2jQAcCknu8oGk2b33
nO94XXMpTajhnZ/D4DXpqRlcwatwis4T47CjV7aLup7kQUbjqaFo3muRuRhzpijT5Ho4SaObJ8rw
psbyh24yyIpaYuxsQ5t2jMbJVa3wT0Zp424VKSBZaT2KFglbzgZggZBy5/FuPzg5agG9ru+1cHit
0psiL+Wgaid4wJL2K5CVOGjsZMqKYhNBb9UP5YMR0Quo9Sbaot3UDw7dBt2lMZsPVbB2NBp9jGKb
jR6QuZhY8o528dlHbsB1fNg1ykDkbOsIxfBkbIkLu8F0fxCD+zabtJOBIaCVDsjeM/PKllxbglAg
nHNo+62q3GFhICgPoj0M058dtflqcHVsizP9vamc6pxoIxdGuoC7KWJKSFaU+FlPyZuVD8DTHfvc
tYQpGTZ3InzAI9aTlI5u/OXFdn3rEh0MJcl0mUC7hHWtfaZWMY+mj9SEHlz7HLBAg2t4Ap331szg
C8SLYPUDftu2p6d8vkGXtzfdMqRZCPtZxnr6gt7sVJaYLiOrPlu+0g6MmjX4ug0hPE2Q3NHyuYfe
El4D995GP34cAEUTqJIlGweCB5JYRM5j62pbRjNcaqzxp5jQo1Z56G6ljbtSVcMP3w1xmnPUoMOv
dgP+YQLNfVq+uV59yGkAFbNt8tj4sqX8QQgz99BcfZnRBDjRRYB0L9udNqHHdCskN4oD9ym37AsQ
En9P0Xrwg2JR6Zb90abWBwE4rMqg0tNykicSph7rTATHjoodNa27JybqhTokWsrCJFgiSMcH/CG3
WvRARcYZMVsDkbbGSBDJihHD0P30SvTA+ptQwFr5I8jxpgqXKtGT1lM4aQ8kdNPgGAWYVoib67Al
8T1GChDIQH9invjLROrLcYKXMgk2PZmkZHvGJ+xx8jwkh3wUFo1PrTnWqL3JKA4fQs2YjtLlKjH1
T60/jMCag7Oq8vTIlYLcQb9YBy78hUGvIWa71AxOY9trrUiY3eoNYXA6+cWV7uNsn9idGkjJqD/o
0kwo/dg2JkR2gGowLeuUlbOEKI4PXdNfUXF9djKFd+vjjtOKEXTZEXM7GYZ+ToxP4cPPAa2IG3jU
HpNiugs9zq3RiK/U1kQehCCkLR3nOWspOZqDn+zt2Sbh14130iWnRCkosuqS41z17odDqtK5x2Fp
DaMAit51977sKZtaXOlN+KZVprifIsSUwmRmYum0COIAPUhNM1MbZ998jswTrQHz9bI/kSdy1wyg
HwpTr7dBFeyY0osX0/XeUtLkkNu4Z8XskufcMXLrbbErkl9pBAeklx9UG9HaQY64iaNbWjaQj9qE
4U2Wi6d6So+4zelQeF5/qfl4dtSH+pZJBymZzAEuwtlDog5fCtdljY0Q/tpt5d7KjiF5bRFDg0YW
00MnhqudRM2aAhhQL2IwIHzabezoUKFnZjpGUhMMzASLMjL9mJezqjobWVrVwaCNlwUpphvQTphm
KanughK0fIx9UzM9E4/VYJ78Bi9/62Nd8WP88q0TEUrXoLzXfAY6APFx90heOiaDmcv6K3E8/Wg6
trVpVPcLBFhyaVriKZyZEgsfL62j8YLC0d14lJYb2iKHnNMcebnl0Q0YGIEAqEALTtjG5LKm6GdR
atEhcqJgURllvhOOBvEC0EWvtf7JRbK46AuVrys9P0n8MbSvrWTXVmmw9ubOXYN+aClStsaWIo4x
cUj46JVxr4qtZhTN6vumGc07XS/jjY7iWpXgdLj4+h9d1Rk3NyoolHywIk73IdPxkE2MCuHHx+ux
OOOOKPeT0bm/erc8h026wh6Rn74/X1MPqhUmf+KoApt+raLP5UHsGumYrzjIOZWcF0Q9z0306nh+
vCZDpFjmqXbLi1DbEq68TUoL1XlUJQsv1PsNMjZBIEFgAYIOf9byKQJSs0N0zIuC57OqDftLp49z
sMw6WyHCtca3arA2GP3Osnfik1kTIJp3FachsbvdBL6s6VB+ykywb6yCVe0weEULrKHgK3a2MKFq
VQxQGpoByjK9R+wvj3FhQAVyVLAtvDTlwot3ozP7G1Ht5rNHsxx/iK2gEa2+lxEb0N/CsjVtSW8e
l/FgVVcEUKgLG+Ec9A7tJuQ5c61q3dg4c9Z1mbRguR06TFqm3M2UjChxC/UkQszijaWcH0GaPeRe
6mxSVViELZX1LmmYjKYYPlLHfWeG2a2bxF+5kCgqy9RWFsX/iA135ZUJpHtEqkVQPJoZJpQudd2n
jjOXHj7K0twY18nEDCroENANFsHx7AgY4Rp3AeS0gybUdpw/PjOVcAi6kVkglW3nAhU2vHemRY8F
LK9oereZtKzJAWh3Ni+IBnp8FWE7LmwmDSvc3NbBBuG25AyUB1F0wb3DxaDzXXmM9f5NieQBtr+E
59CAcm+xmmk0Z3G0kFbbSxsUOUPWjRXe2rQbcKZRYaZjcK+P4Z7pNRkTSAmIIdUZ1Cmj2fkIZDGX
o2UFdILtBUOSF7IQk6zBQyn0+IPvHZgIyq30zSOo9wq5aX6d1JDi7UHmESobxXcD9rHBTp62YXQd
JnKsyjRc4kel0UF3Yhdg5k9YbFBd1OTUk/0qe7JQghFou0vj3WtpaXsyAEyUVvuYvhq7a31n0Gxd
mQA9OGoEAifAUCs7zEBZJ+2wZ2atPQgbUo8GikIaP8tKr75Ms3oVYX1D8K09qtp+IoAw+rRUvsnt
Fjw37fyzrcRHAJLyRegY95187C5ZmoCE4k1b4B83tgY9HaILJzbrskx+udlDVIvus59w7pO+sKC1
EVw1yX5F1Y1/1NPKJa2NJYN7f3HSNqfASgFCFB728gGv+FSm8V4U6T1usY3Ved691fqvLk0m7JWO
BXckEvcOc+E0G0MCAkvzyBbCOYOUUqscNQC7Y4IvLfc+ZVF6VXUhmDTToWT3ykAisFHasnvsjaBi
IouoNhXZsufN3/SKT4FdoH3vMPRljiTJ4SjMT5fh36rtEV5QOVvLtkLFY0IjL7X4NvWgw8qmDXay
zX/ldMjhS2jTqrbyaJnUebBESzGwiergUqjQ+aEbrDdRYNNS9srx2PjVlxCEDpUwllc+0z9mUeZ9
7LcbHW/XhoQRc/296laDWGu+8eWmLVcfWPBKvqLkERjJE1QsrXZgAw8xwCxueYQ2p8JatijqnFD1
Ud03Y+EdDCsmTiBgeDyMwzXFkrT6viC7pX7nSwd8uYJG0cNCXCGjZKcEG5qc+c8pawDfQsdKuOD2
7dAfJh1HTlV3d2HIxaeKWCziKX2hIOpPTYDtqsA0CgXEWg1T+2RWEP9Qy9HNEYh0aBugeHWQ/poD
OQJ0CzC09hvaZphfiwTlnY0sSw89A2C4daKk8l/C4E10FBXsbeM9Sn3aZBwrUrYpU1GWiSTIki14
neIcX33FqA6bTrMvg2fp5OGeLoJa6VNpXMPYSY7jLO03DLM8t++5AoARpgFwXyD62CUABjnqSeYO
G0+tbJ7LKj76eukhg0UzrPmDTbfKKO6jZY5hFPk8q5IdbF2hvPuwJHVqZIRWoiZJmy57TEaygwxm
NwmRW2fQRc/FQOBVZHZXZlcKbwRSmUgQN4oL7OYLrbjnnVlG3oyKHNt+4XmEC0TmHJQh5L6Tjrse
/D0a8BKfXoXtq0VaFOLOm9/RpRa5zsWIjG7Fqp2efIM5VEuuKb0K1350lZwtXck2NfAzVE4wLLs4
dA+iFCG0Blfbm/QpSQ2Ar6Zk9Eq8UojlejiOsQWinEcQmD4RGsXGPiq1/WQTjRhUpnytnWsIi+gh
KRhvyKH55akiOkpQ+FuaA3HNulyZJuoEv6l2RqE2ZkZQs9WJj0ak4TFMYjo4KRvnIkd2KJH9LeG+
Qa/pcoUnVP+qU12/ilYxlMBLZ2v+KS9HPhN8vzAkcsy/5XXq6s+05YjAw5F/FuSeZnPommuPFgc7
zZFcEB4JOQvhOl7HDfLfg26Z5dbUG0Y95aXS7PFqw2dam+mwS2lOQt58LEvmapHXJKdCICJwjOrq
m7PGvM0x+zOpx57MVEuKS2EZX109uevQ6vsVgw8cJgXnUTWg5+rjQd87qf6JXbA7D4F6UCjPQlmF
Gysfd6kH/Bd5FV1nb/B2OmLghdsYzQMptDSBjLpYTtFULWuTAlLpmOtRNdnMwyTbzTQniQI+F5Xu
QU/D5AoB7LHSbX9tC5SYUw8ORgzaBlbkVrY25LGCPW3I2FHhkYAKVOEeR/C2Gjs3W1LZhdyJfn3u
JQWXiEWB9+eOMQOeU8TpaJ6TY8maunerB1FXxpbTA3VFWXOmTMCVacqtbItc6FCc+iixN2UixLo2
7XOZOoCKohxHCTMzUtl9dKnLWFe41LnQlm25swiu7C18LjizQKx05gepWxVKyenF0jIE5wFdwk5D
EYCroWYEShwb40G03rEJ+a94y0rJKReSEVvm93ouHfpW3rYy9nN6qqW8ah1paAnL6dTlk/3Qy2Yz
ipja3xtXsPniU+SEj+1g1vugyy6DgGKqJoz/ZevHe/otOB5wmC+6sQ7vpipyUPomEL86ZF5szJal
H3+RsR2h8WVwc3Fd21hVWsc0TOgnOgfmuvUNd0EwDbnMRJc6BROw0fXNjWFZ/pIocBxoGn0QxI70
xYZ8EzdvVDP1msQrpcaTqvCh5iTaZjXCfgqAnG3CYZjrOJZtJcPsBGVNX7coII1OGngJrbd60Mpj
OPBZWgB99zZhUrZT9me82d1ZVKW1ZMyFp023+1OCBOdEVtfFGhpSTef/BeW2QPh2DD0KfphxuJxo
aEkm1gTgHIZW7tWU+nxaeNIDGZJ1I+pmvmu49tyQTEbQgauxsumwBjG8UtCthK8m9yYAqo3tTwli
vTq8WEkUreJobHZg3+5i078lELPPnRlcsCtVJxecGj0lErZMl2z6sc7OZvyuOFkeWmU/ote5G4bx
GeBaeinBl4VtOndMXkiSEk+F0OJ7rRjWrpmJUxXLxynLhod+Xk1FfCSjZrYUpiDRXOrbYQzWsgjs
q92ro9/MMbIEWNTEi3LOttMOMC6FSJysLcmSKXBhaW2DL0XVb6UWeEe38VoYtJ7N1S8QBLV6+NVr
Y5+Kqt9MRgxaWM9Wk+WLnbDQ+HREFo0j1YlpuB+NTu8bD1e6sViglyHjx01mofEko8Y6uqNxFvrg
H63uVMQGHDCkNDFBR4UR64jQXIryLMYP2EuqUDEiM6uaT+afIINLSRZzn0jclhZTz9ABHl9iHm3A
zjGprNqKrhb1f1+DpqgqDN+J8o2HWGPAzKd5Dvpqg7cfJGhzzTK1FaG0MLStc6uotu5IMVV4qIVa
A4pfl42nXGNSVym32gxOdW1rZWxMNwjXHZdidKD6PglovRHZRhOLOJ3UzwiQnNZxj/XPScOf8aTL
i9V0UA6y/pz21GNpEp0JvfgR0a3g7ybNurdSBXPVxJcKzipxTLURkyEXLVYNxNxecq/bpX7WPMYi
kw5XllGPA4SvjbMNJChCwUI1HqnSyaAqyJENeqa6GePMdVZ4J+bO+lYT2KW9YsBHhU75IdNxfA6h
YpoEWgxiIsNkQGXgld/j2thaeVsfLZcNmHBcbWUHbIRK3wKJhVtuTVJXvSittiLK0b/ABdC3hoYV
Nw5ltAh9LPdZMouwKVCOgPl3Yg7KaRTKPZeArO+gpcl1cc433b4BinWqk348Tez+mG3NA3gT9bKZ
E6jc+PmGxc3+kV6TpivWmk2hlbeBDQCVfWU5UszGdIuQSzExKHjXDyOdEFES6zamAXU0WlL2VngB
pYFRU0KYJJymMVZUxM+V0EjVtMZgk6TPg9/KO2k0i8qJQAT3HYNz6N00R2l4NIKYZVSEbovvHO30
qhkIpmZ7KdeT4ymcwsWM089eutD+AI/HLBaHjm8wXskdxtZ6np+Klqtd3BjWvkOAjHIoyR46vXmZ
jPY1syh6mI74aX4gcmAvfRW+BsohITRtkgvJUAQiR8adiRIM0Z1jv7k5PmOv5AfgU3LGQKM1A6bv
YgYRdzaqfj/xmgfTDyF65nNKij22LDak8R29+UYkdbp3TB/Tt3wVLOI7fxL6BYbldPEYUJnEgW0T
VFIVGdEsBsM0cSFPtPjk5vlzj38PpGiZnKzAyo6988BUEUzvfMM8xP77V8xEI/QLM6tC6V5HFlLC
klyFcA/8bueTpoGeBn1w7qJVjmuv2yVZ/RCQp8vApPrSoz4mOs9UAC0AwcaOhmdSQkIJHTGcMTav
mNqWT3rFCKXMvvJgGiHrNj5umJzDjP0jJ1ANcAsOK3oorVwkDfvUoRn2gZDG/ZxD/f1QYb6h7ZsR
Eh+9uUn90YxJuKkbgy1pGPprZ+mYmnbuOy+BHWrVW6r1VR/OgasTaBYh/WjrGNMNREp0yqfiktNu
3E0SM4Yx33hIn1dMnsqljJ30+H3j6cEvRS4Csw3iwhjQT7uGdyjy++HA09gX47SKbDZ1cY5qQFS3
KgnBPWrJFqiTvamGxANrwhxMkddU5BES2OYqxjt/CJjxhPSYQgnCIurwpSFyPmYEv3FYyq1LJHeq
p2+oQuh90MzrE2dYDWWoFr7yV5NL5zNhhhUXpDe5A7E2vbPKWrJetQnAC+zoNMG7WUcatl2UD4t5
E+fa9nsMclNl2Uul7GCl+6g1bYUxvUbppLt4dofWoX/H5QeSvoUBslWq3jj2Wk3dR0o2WjiWBEXg
F3W6/IXmO6qREhlADq980RAzS0wRQh3tFGYeGAzwgcsq2lYDmBRqi51pEKHhR+5BxmzyK8G7U+of
WUh1lqqFzkiIerI7eTEi0AofzMT4M9ZRSIaD99bYEOwcTcNn+koeWr7tdHdTW37DNQRRW2IFJce/
eamS/ixDC1Jw9mJbDee1qV7Jp6Avb+PvRqbCJpbsJK7IP0cfmbvI6CPwl1Rkv9Zoxxdo3qrFFBiP
DRoZKK4kpozGK0eRs+bpbR3hfyayYQDq1m9hj3iX6wBc6eqIxKdaZ/aHEyXPhCkOa29fujTN854P
JHafbFWA9bWBM4WOy+YjJJTMewsDG5dyFT9pnv5E3wmLtISeEaFE6WrvqsHnZBUP8fYMgKzvJkRG
lCtgT2b9p7OO6WkgUboUs7mo9RpYE3VEPJJih8klLskABtmdTxFTMNDV4kOSYCgDGLWsEeb7oYNe
CUZG6DN3zCN1bON7MYdWBbcxwMAUYSNedC67zkG7ptDQrzZ17XKysbFEkwAb5L0EkwYYInlBrj4t
7NG+B2R2j4VkC+zmRzAWRymQxupZ+1xX3htI+mXdav7S9xhUWz51WYf+1sAKKXHvpglGZxAkjOlw
HKOsfje0jsvApFZK1BMiGPzzifEQ6Q1KHuBVg6+jOAzidWr+wkWGGjCBBMQk4sT16S7LQg4JUkkK
QzRL1263tm0+Nzm7zOI4mYmNPY+k03wGuEfNth6rB8dBWFHm1V7rUFLBIyC5FhlbMhHaPdF5NiUK
e/Y5T4W7g7jxPhgDfp2WTrVfv3algaoIEbzVqXBdNujVdDN7arXw5mbVzQyT16ZIr6GOTR9bHlPJ
CBRAy0Q1dbJVBoyCugTQgfZDZebXrEYxsg8va/WNUt6ySqPzCHBy1yJJtwYb4KyM1qV0z6ZL6lZa
4sFT0UcmrHeZYw4SUXrS2vRSKPcRQyyKlFzdEM3sGBi/9NH4KODT+nj+fcF+yqs8SqoarocfP/sD
MBHVYPQz59mpC1UofR1aAgelxJ88UHY2BZFxw+yso9i+ydaLADAYh1r4z3kJEkrHL2JMcsluhwhE
BO+bYapfmZ5fm3LYChFgJvQR5UWeQ1gAG1l7lqcHmC4kQCQG2GhM66+mKt/HQG3dmopgNPSbR4cF
bZk+tTuoUuEu4rKYxWhHYiNathNspBwyjx18eS2B96kBir8b0EENjAmSVJ6sOt44DqiayPbvsblF
SyOHid3CTQnjJkLTIp5FI/1lEzM9mTJ5Gh2qnMAyiYRP74rUPMcJg3uRmDs/BX9WEvyzQKJhr4MI
P0mC0QgxYfXWusOuluZAdlBzlwOEC8qEuQsNsnV4jdx23OVV8lTAdqLyR0kY1CMfBAhl7HgOHXUy
gcXGa1Sz1Rz0Djl953XrlO9e7NBJW5I+UHkec4sUztXkUPx5Dz4p18S5Yn3OAZlQUVKdOSkBtyj/
IpOrqDZ+qoGYELfbQMLrV3kg861f56s+QXbX+wytaRKwLw3WQ5l6D1hy10NrEgPRi+xkhzOWbiqf
ZMYqMcSfctSGgy1Z+PUYbyC+Wqz0vBlR0PJCs7sobLCt9FybiSHYIIRdV3n+aFp+/SD1hF5I0679
mKG5Vry3zr1eaupmcPBkDv1G7IafHey5VNGp6Kx5S/HZ15wJNRhYKyq5AqNjIf2NxWJZc8XdSqOu
F3rtopq0uqMVkaxtBFdoYXwgtAZBpzmnUJf+xqjGbMUbM8AYJu5v/z2vNAzjJZUxJjpm2AwMTAPk
qNsapG2ExidQd6bQJaGMrrag9Tr5lOPiSelop1XjP1fOvV/Zr7TrwnU+8V5GRHyWE0EFxijuBg9L
8qjhj58MmNMpjUTKVjlxxIsCIY/OJdawL0iY624YFqwUH6Lmc6JfdhGFqCn0ixSc8bp32XDRj3jW
Azb4aR6+lGR7IKxsHvzQvOKcQdztwmNx1B3jyFfRZCOceNBgdfSrj2g4kj/V6C2ehLr7nIJFU0Nk
0qROtC1TUIIlqqUeo7Cu+vwnUiROisF4SAlxKftqH004nGiX2Qc533x/NaH4wdGpvaa256y92dGY
znZL9rzNoawFQrbvLwEB8uXvH31/5X+7IL9v2IUN1azrSOGAhjMM9PurQhn/+Or7e3/891/9yu/v
ff8yGovi8Ptuf3yP9B8YOlNhLJ0pxNMwi9d+3ySR+df/fv/g+3vin3/w+/dE0syO4flh8u8vf//o
3z/sH3/+j7v9Lx/2++n95T6/n3jqOfE/nt/vv/j3b/7xJ3/f5/eL/R9/5e+P8P2L/+Pv/PH6fz/q
9w/8xJHrLJa/sKd9DsEQrkcnWSskobsmH5gG5vDfSQFZplZz87Om3HTj2Cxb0zVXo77+PsS+b5wG
OME0N/zH/Bc9sWHX5nKnrFId2uyd06vEnglqxRTBcAg7vMe1Ua/rgcxSKtRDIWNrozrtCpHjs/Kn
eCNLNkndRNdoYB6+TCQyxKApuPgFcPzmrN3fN0nWq+XkxxgOdLGt0GztJO0ZdrslwlvIJ12QbTMr
2/g69BbwhyFbLO/SmOJRG6xx46iGtSYv3G3XNPY2+zHYnr1zYn0V98Tjot0/90lXH5QSDwFudBAc
qOzs2cauF3mxS3JAAYPxgyUg3xSphuRTRgAsv6917txMBQHS5Aw0MGIebKxHe/pAFK642bX5xokJ
zkxHN6dDG7aHcHqItNgC5IY+T3/7Pnkmx/nHCQqniZ6LruFbaoBLsVXA5jjNVkiUHYRkfX9pGVAM
HFzQftf+TKoQi7CnoxqMA5ah1OzJMsLmOJJWxDj/hXEwzU6B7AIcS1BRYvkVmjIdSr3KgbkMr8T7
IXES6SYsHJJJ6V5VxjqutZcJY8iSZv1918HeaivcEX26hWvDp9flM5WJrSxwFpbE/pSTNx1z1aU+
IHxFm9L3GmXNXIWcEmq5NQmxENHPquu6bZ+1OcaevdDDXUi0ERGDk31SR7dKsIQEEfVRflQAVw9i
3vp5IFdWqIAZmxjUZ6zBRY5UFVAY49N4eGpz0s0dzVRLIinOxmvYR+8OPmTk+f6HF2XLzK6IOiZj
aFWFjr+qzDhHadnfcTD2xPgae9Eo52Qb3Us0zCZP+tR73xq+BtxUvDlfPiJlxojpIXRSigct/pn1
9rMxpG+0fN/wsVB0M2kQqqUZD02UqOSaKy7cGQYMyTJqUQxJw7i3yC4x3GRX6f3VNcbb5A6/Yr28
pWA9057Fdd6WgAh9qaF0m9m0y20fUWfR30SenlJRXMqpfqLvbp2AGJyjrl+hukpXucl0X09Jl9fQ
FAOQATJC4yrdy2NWRPHaxa26LMjoSZ2AAWfhfJgKOFfvUxpTwR29YoOqawQPMDCbcpR/UISgw04a
y7XlB5cQUOaiLim9UvPmamG2EkhClpo1oOHuHygssKqY1V4X5rPSDJQqsrh38EXWsfcZ0nwUxLUv
KvxR60Sp3ZRCh0VuCb4ldx4b8hy2lclVRWnrzM0fGsXete/wOjGC3+F2w80Ztmutsd414Hp03K5u
2twZqo8f00+CdG6mluIG7OWjb4M6DQVaGkxrgi1A7z87Y9Ly4QefpQXlqn5GzHMQunErTfa/uE7e
wbGSgFD3r6nO6e0i+AT3gCg9wAxIDAxifMhfHogkukyXlG3LPB8izhJsxVL3o5exNfW11OOtdFDG
giRy2T3GG1NKhmgZTzgK7QONnJNoy18Wu42YDq9jE/aLUiMyDq3u0KXsuDhjfN06FZ84NtUJ2vwy
ISyu7BMAbtG9K1pAM+Mxqj5yLkCkz40kB7fqkA+o3KNkuLgJLXmfPRWBnES6NENMk5z4cHOwSF4A
EzZO57RiR+2BKqoGnklklcsMFwhUFPE68pEsM+QWvqFfjCog8T7flGSdjAEVCidFtDU1ieZT3El3
dJfUOJfAKTQgCr29DBHdMaFRjF36n7pvZ3uj925ijB/i+N11kzsaMCShYtGCgqxI+DHiArjOsC87
ex8m5kMaxhYbB/8uK0gbiBtSRmV1x27rEODfptQunutxeBvg4KLrtg8CET5kLSILjeQWaeHSbmkA
61Je2iZdl3r70cRMTloOEHZ9gKSlkUGb8duTNQ43WefuoQ3AmTDjzQAm0nkFX4RlMzffpyksdjnq
wIU5u7/tzPjUC6jZ7LenhzIPXqd5u9tTyq+IIToFMQqODAir7p8a81doB7cKlN2dqVdngXhkocfG
NiAtjo88W2I/2cFCFftpjF/aBGDWUL36Dq4rRS4XK0e+mRzxhq5RA/Qznrli5x0bVkxJxy6wXpNp
mpagbmX/WkUEEbKMI0GKPjoTxBzV1a1LXAQh274l1sCGor3wi4mpzmUUSIjB9LEo2vde3L7LuZ/e
jPkHo5SfhIZ/6S7h9cHcv4yFd8AAuYsL91b340sgnZM7K6sriXGgNKuPaSIAp8E3gEdhZ5RFt+nH
GhJHZiwyd75clgQuFHQO0igh3ML1cvwP0xoBBEVeXTwMBCqgMz/mjnVzQ4R6hk02vVffjLL9zvwG
aROGR8d/6VL7yRrtGOhgd3UYxgLPdn8F9gwLxsAbKEH1YqTv4EXzHRM9Zv76mTyj1VCjyDYm28L/
yOagig7IQU5CcjKxbD4kTXDcyb4qHmKfGqsd6Bj3E9ObIiPJZErvcOCSbQ6CxeqjS+uLbdQlq7Zi
qt8EYFHd8S7XY8IgajtBxvMl4hifF4fcUIQQFOagItpkdR4CQHKKbJZZXSOnNYHHUZaYTXyo0Qlj
rc62jQzBsnZQHTHXw4xU3sKOvM8yJhDCxKoyJs24lTVx7RRHLJaX0vcyPMDxJs6HZwz44FYzEB1p
+NUNtrNjPLmrm+Ro9/4XVFl/1xn9vgnjzcg8iHnRdzfayv9/GPfnd1rt01h9/vd/fZRd0Tbj9RMt
dfHX4FjP+Eus1xxj+4942st7zt0Q3bXN5z8lzc53+HvUrG39zbBsjKVm4BCMRp72/4uatdy/8T/P
0036lX5gO2TAFmiS4v/+rzlN1jBhXrl64BqBYfNw/0iaNcy/WU7guDq/4Bue5Vv/mwBu0/mnsDaP
Y4tBt+uZho3S0WJk8M9hbcgssa7FcAb7OC2gkUUmvRvmpV7A2u5ZHvo0aO7OSE0O0yIr6BqOLRsu
IrXqjfKJIhrYOWQ+aAUO4eTg0L2yp2DbubApXQaV9Pzlc2ZFxdrEcLCy8vLeKeT6L+/3v8icM/85
Lvf7ZbiGFdiuZRHIbZr6P7+MRo9yxYDVxejGuCARwwLMgwlIfW9DnV3XlV7uY1kohLww6GVpXLCW
bRsSSJZG0DAFREQLG+/ZdlS57+oIfNToefugBiPKU6fJDAWUSOwlD5n8h8A84189ed5KyzQ9h1vn
j8C8ABU73Eo28cOoGxevMm3Ml+lbYkgTXssxtQVjVkuTC9ZCj6ggyWoLirbP3V0KiPn4799La/5z
v/P7vt9Ln3qC/GCXf7pF+Ptf8/tiS3MxEGKKtGpcIkNR7VQfjodCM5gBtnvfqIe9NXRbePUQtTzv
IUuJeMldbmoJa5ctj/DkIzZTrvKedlEOyuNW62DxkrAKMBkzkII6AgmPF8jMJ9oNekF6ZYQobpi2
U1dC0sv1A5q5U+9owbElt+Dfv0hjfhF/vkjOPDcIvDmj0P7juG+LSKaWYOn0ctrjKuzfqhiNWeJp
X5OuHDgMaECAm2KaK9m0eO3VGWgPs6cyr/oI1Qkz4R5YsFzSY//5H57cfLT++eSCgN6P57hsxcw5
MvDj/ZrwpLg2/B+vAY3SDzW1b5UhwtNAks5v1fcBISjmQFow1Zfx3gzSu64HNvAfnsC/OARwlAee
ZdH1JVvwj0zCutRhONrKWegOinX8uyurYrX242LtVoO5xOWpGLoIJjl9n/39w+2x57Bpzf5DQuIc
qv3nm/F/KTuzJTuNKIt+ERFAJiS81p2nmgdJL4QmM5PM09f3Ajui27LDivaDQiVLdW9xIfPkOXuv
DfmZz8pxfGtZrv5+MRgrlO2g0U1M0nUuMEcKit9005VucXX00aUZf0pyAKzYYKGalOUWShpD5+WR
Hz0RwO6Ifnd9/vnEKhZ1T5C2wZJDzOXf31NZczeTMYuIT83ZoVceQ3rrPnKNr7lJrkhYCudC5s2l
SxEoDViOmBPCn43n8Igl1tn/5uNaX+/vN4xCMui6luM5SGzcX24YT5c01waEIqFqEeaZ7a5eeECd
xHtePyDH3OPksYBXxrR/gjrcsC+UlwzQ7J7HObgbl0WuJsHgwInRxvoBhQD6cbQxcQLFQaD2aHoA
RxF0VYU3B+LUJsLEcBIUhIOoyNmZmxQt26xPRM/pkw3my3VMGvMjNtfEexpBwZygc5OD2Dr4OtC0
W9HkwIJ1sQPidahpA2wDgHeHdjI/TDDRSjOKHYW8WE0JSnls39ZbD6uJdUTbH29nG6uN9EC/WM2z
zPRXgUa1HeJjkSfmpVw+/8FkOAAPALWApuLylYENsDLAyqZysy6iU1Tfm84fs66cSxm7/gHpB9qJ
74VVO5euqAhJKMuD0ojsdeqe2oy0CCu1kEVO8YdQZXyodL2LCZd7pg0FSMbpKnCqiw2VqBc34JKu
j61A5n3svQ2hKt7WSXsDhTzKNIxmBWD50nvCTIa6U+7dXrFftRXbUGPzkBUAGaK8Ovp2+UVpX+yB
05EJUIDhzt3339xI/3ZfE3zPFJB90GM+8/f7Op4bbRPw+NdONFBLG6StcipyNSpeaIeWl++iQZ2d
CfhtkNcQw8ocvpf71Ivy4Tfv5p9rtLJ8j7WZFpJPSuQvqxBx3n3n0IDnxD4EeF28Zz6CP5KcHtY4
Q+XyhWMcFM8b5o74MNHQwroWbLpXTs5SF6eygzEyZK732+ftH0sS2lZycijrhOnY3lJU/Z/1mShR
QbNugnWAsvqUBP5GiwEcnYmuyUUSTRT0M6SCfGfG7R4RjT7995VZlpdfHneb9ZmYHKaOgrDdv78+
aOL+z4IhWeqqILQvjpjnPfPGF6uEiOBYCWnNPWGw6x363y/+L+UK+wI7ky1tyyQ44ZfFLyJmd4LA
xU1imZhba0a9jhv8IScMpGVhDTg6glsnvWqbEnCzLyv17oKQT/pvmgHGb6oVS/1zf6ButTzuV1Px
eahf7lmfHCRjqoy/ypVYuPGBIjs+pHXwDSXZuLcjv8bzgLw+HIv4QeffZhdizVJd9ZI2UEAPt1m2
czNL7w1rJETRYZNZC2JEZVdtkxeptd/eNyEdTUThx3J5ATGadIYDQx7X79X1HArRimIRlrRWsPqi
T1Fga2zwYBskRv6uNMS0nQuCQNBK4SWZZndDhURzIErJyB3Sd8j0dwXTnEe/NXOGReRTRUiMa8pe
pn4IGXvoc/uooAPF4WDYTVRTV1xF29ybXnO/JlUHX4UyzfmyLsRul/zhB+jBNBK+rYTOcuci7EFB
o6dzl1DZaKIeU+UcWhTBtyb0b/WgCbJRMd0S4+IRMPq0vmPMEBREVXg00OqT0VUBL8VARY7JB6nO
4ikgNDNi+973FWaQbkTIrkW0X8vnOSDlpvLofZjh/D42/hIHcBRYME6kIZBNyX12jV3Ux8tmbthn
vArVMcTxUvfWPeoqPNrTRrjoNXrrldqTcTA+JBwB8XnqcyJBVZFC6hDZYV32Ofeb92MmSeGQUdS+
jTH6G4uwS4FhHUgb39TzqGC8cnAubWC8MGBkNsrsOtFt+6Z5GZ0HO1uM0X5kuolFhlDkk/0cJg20
BpVcNQJeeMrZu4451LijvJ8FqzUw55uWbrQ3CNmkK6iHLdlTaDjnXm26LOn2BkiNbVJ1S486+VKX
6cU2w+5M9jytyhKmZdMVRBOj22CjDitCfJq3uUg68F0/1npcu7azm42fpV1MB6jliCH7wDwvXaoy
tvxz2RnQr0oqNbvt3k1V6/uuoOyobOv+NwvBP6tEjN8WjmssGMJ11bJ+/59lMENoCZLVlvSSZtT2
ZG8h4eY5cui09VYLFqZ2yS7F/TKECy5nOQKkCQnrNI2s363JnIh/XROlcDxhYeRUQqpfNgu/s7sg
miOg5jCJ3CIqHkhsMI9h29J4IpqOIJrluVv2VGLG1RY17dfatp3frUf/dlE8bK6cnThX/OMwZ3aD
1yUtB+r106ptcCORP1NmESxGF7iklws+NZyW49vTeklmbZMt3Yr//xFn2TqpT9nQl6P9L0VhBcUF
PdZM6s9y4UtftzvEhAToLZsGTYGTIGgNpdjsb3pw0KhCnBM0luk8AwIOWqe+9xSnvGJy9kAn/9/3
DpBKz+ES+SZbqfPLvSNzmlbdLFlJltKzyHC/rB8QBGtE0wi/KZtLKinCBUebAfryuZk0yybNxfzv
97LcGX/fTenKmI50XNoznid+uXNEhOlvKngrehohr/uxD/NY+4eaqES0hOyi68f03y/6L8caukGK
Bo/r4BhgR/37w6Na0SLBaoFNVlN6NHwnu1Hil0gCSHki7eHZdNSPJMcw6/rmd5ssIVrYLTs6evyE
qd2gB/n4m/e0XPS/XwmfC0FnyeRk4wj/lw+lcsakHKUv7uzhyygIp45lt4ObBxknwTgT+zCVYztG
bwDvqSGIqhx+BB20FUmfdxviBl68hZt1Wf3vt/YvTQlfUsvbzG7p8fyjwUOjd6HB0OjFV9pcUSY9
N+YJ+UlOc0A5ZF1V2S6eOptRrn+jCRWiROaWIRoOavZcERHUI5vKk28KnPlOB1O3tUZ5zdwFuSDp
IgMkJlshJp8L/JNxKLIXr/XjTyROLsAuGIgJ2LwizfLjZARMczKErx7AqP/+Of+luOLn9PnPYjFz
Xf+X2yLiVuO4yDRRl+UHNPAfKkccQZMCwVcJda4M4DM1HW6XxhnEJk+d97rqmUwFtJYzqX7zbPzr
daeqohO5tAlpVP79Nk27vpO9GLjuvXftwYEd19UEDyFxxTGW7jq33rEEX9C5sy+V88n0nW6jY/Ze
WMY2oJZ2QXB6xGtQS4U4C4+1FR2GecnsdsqTDjyTNIkW9596EAGdOcXoUJlEvqOFzDLiwA3I/OuT
QBAKbTin0L9ZKv9ZT9M5dOlzrM0W8etBw7XaJofrzAiXQf3FVepVFvVBxYiHUog661mQcQHcWtN5
/e8PfFmEf3nkHMvj9O7S76UT/MvnDUWoDpI4pQ+1tPT85eZcjxHra6o0llvTjVFnUbke/vuVrV9f
WtAw5QbzhVIefjr3lzo+6AhC9COX2Znd0jkYES+iWdh6efyTUEON8IFOj5lysFHLUSLJM33KKuup
TBx5Zy+9wSnqU1oOM5Ycs/rq9TCeh3JWv3mj9q9bKk0o3DUSZq3vsmi6v9yDVll06JOxQwBP4zgt
VHOo1URNP4wO9oSxubWNZd4VEyXb+rYmhJD4EKJL0DyUNvDeQU0bsA8PAd2HB2ZiL6UCml15JvMg
KzykCOCt35VHtrJ+7eMJy/E5xZsu6zxb3a9tIqR+hefVqaAwtvNd0dxwZnjYa0A9FbI39qKO8IQT
/06AemcUV5E4h3GI4r3pbiuG1piUMZuVskj2ljkZG/aHCa5J8qptXLazj9Ssb5wXadUXHCTeVkGr
3C41OrN9Jr652GGkVihSDr30YAYE84PjGenFd35ACV1k+NFP2CObwYcRkCfTW9ejrCZd7BUKE7AE
qBzeeKojjgfNOL5ZBr2+qI7+CAckoFPz7NjlAVnvZ5o7t8kIBWQmfIROljS3PGxIcehPDSaZUy30
Fa7tx9QKeR075V5db0LKgiPhY05Yy0iDJFJ2aD+HrBjSOhMJMZNoUWJ6wBTxMg3lV3OKp6s7y+Gl
77E2hkFCLJyWz+hpsqPTim1Ytw9eEpbXieSHOygfLPM4A6YqjncVSwY5LeFDIqPxe1mIbc2ztbFd
JR87yuNNVqvnkCzXzdpfTN1NPAt9D2NkGw4hx6zI3TaVX1+S1PiukViTIFmlW7X0ajBRQ3kRlY84
wsOk06L/NJJOPBYVhpLSuax1jXY030aFL392gzA2Ph0M3eUbq+1+Gmp6X596O8GgbNDZXXxjt/Uf
KtvHul6Zb7bGut8rH5QEds3DbLsPkTJ/QNjxzjl32V1S539glHxDZT9h5WOcQ/8AjkkVXCVWE1jW
YLizKCYtBqFRkhtXYzJSQpI4COfpcC4EI945wPvhdsw76WmZR9u7OirSO0eU2aflbQ5KF7tcI8E2
XfSz65cyJhgsSYc/y7gGPMhmzp3+0IZUtv6QOOcQEoNbiRdgpe0bMUuQ45uZeC0H1U44htxzcd9h
nW+BWwEel/0HsG6PPTDd97Ak70Npj+d+/o4ot74aYV2RKFnecRI1Xzj/16feD/frSXLMYLQ5vn0E
9lc8rSvYesFdGziNtAIyeJP+4GM3JLKB5l3ZinsHIt6uSNhz07FuCRSlgZmazKjcglNnqbzmhAX+
YhdgmqIWVDMU9MgSb7N6YpU2j4jKvZ22uYkGHEXk1eR7Dlvo+gNrvFhE0lVJRBdh+aWyADt7qYlr
bylR6qbzoAWRSiMjoI5xGFnXCQwbAq483DeDke5yw77HVR7tMM1FgBbpGQq63xRqapf6RNpVVkF0
dGFRoUyN6E6j/c30wSkZvuW8h0zqwnLczEMX/4x6/xKGkDpG0Tx5RZxfwWR8l3n7IOndEDRRfHZV
qiAvBk++T4MjNh9HEcIKcC+kHVrHOOnjQwHPcGfN4mGtRuOpqgH+exwy4KfdrX8jEd7nOBOSNYt+
2GRyF/mheEPBBBSj4ZCtbXc6hU7vgrE0wKpV3N+c+xtILpvOyX6E81KrhVRepNnRP7PxHfj5wcGD
vRy7RYFvujEauSt9VBOxJx8wPuHEBFVzjRMNc+ZOKC6ZnAd/L9ziU4FS4dDO1VecM8jS5HhcH/NZ
TSdaueGeb/Pd8cz2TPIVjHblbpUMu6uZFd/hLLVAHwF2rT8NbCvvggwPAmgLw8ls0/lg0go+rHdN
N1mbGsHfwS6cYoseDs6J7dw0jq9jM6I/x3d6YPv5nAcCcotn0iUuSex2FwqFdB8DnMxxbCbPvdTv
TShZXJDz2xEWinUtGCViaEdjFbWrq5GI4uBRlK7/yw8ZbCa+SRoFD8M27RPiLevqBJ/K3CpjqOgX
GdAeDBhJObbbvUYWtqeLYlN5nAfEbffedAjHEtFZFN0Gywp3doBjUfK+IUEDayBC7xg9YM+RD9qA
8i70vK+ZE96TdLRnQ80vaH04LBiwdyL8mZO8EP7SPxrOQ5d56VWb47zRJrl/mvDe+xGIyvpVUpgN
lP+4I35Q49Uu4pekPJqof7Zy7ogtgekrA9c7uGXN/cScl5HAy2CH8Ub2ecchJBv2IaCHTeHMxl0G
4HBnhdh1wjHlZP2TpJcU+sWyaDixPnmEgre1gwMzrojeGur5JCuJQkMnGZGGqN7ijtNBlab6UTJv
NbALHnoErfRiUONgNWiu0uu+0LfZ6KKMXwYgF3cyyfEV2MHOM2GUTE6rr2Km75YjfrzE3vtM1DQU
n+wcpVRcc5Kiz0pcfYrDc0s4nj1KuafpZd3PVUSQgeU9llmunU2U58YuhEnHJRimmyg+9XNNDOnE
0hoOjGnmKn/UDdacdZ1bJg8nHXJQ0FEHuoHUxHGGBtG0xjYWPfbR0kIAKLx9UupjX2nnuB5uKwIm
QvzZ28mYPSZBQ74xpnK+isB8tDAmE6UWPEpgHnd91pTLc97fWSWUPYSXNk4hhiVVrG9mH2P7I7UX
UU17q+u+ITMTWElSzE/mjB1f2oJ2XJu+kMYHrMLGiDLwbKH9aV6EMRBSyCkDfcC3GaLJPMJFL3Gs
+tJeIrGLU6fKchOKGUx5WKIhIyzaMibORw5t57EtyW5pDXvfKefnuvaHNbQzq56tlxAARpF8ZkJX
tp08z8s+oeMKKpaVgqilNdQE0TaY6JLxKfCuErSq1L+SbWgw52+ZgxODOArvhcP8xW/M72ZjlK9G
UtjXyHLyx27Yr+UAGQaIrg0zOhtGz/ZnOBcnwAbmAsOql7FOTOWazmHzYLEBj0a+Wzsg6+h/fR+D
4jBFdu+5Dm+ehu1QgeM8afSMGNwZUi2t5773zk4mweVkJCwgafX2y2pZOjtOCw7NarJB+lCw1jcJ
+eJd4ezRQ6/dVauHuUJGiYHtd9rTxvKP6PnVhrxvTEHI6JaQ6s2sf7i1qRBM43JCNP5ttux0FxGy
sEtG2um5C+cumGP8+nF6tBKwA+tNEHI4Y/xpYS5fe/Bco6NTgreok+6xzZN2a+WLCmycjHtbwPme
n2uO039OlW1Jt6PIUCJ3zZjsKtX7W/yUx7UTvxYTUzr6RDCKfrPUIuwVDPa8+bT+hTmxT25ALUbI
NLa/kSSNP++BMnkfQRT++XlGXR9dKEPv66gfj4Lj/1KiHmjxI32eW+t+rcNoyTA+kjNK6QJZq7HF
Ir01lsu/7gJlKomY6ufTrKFg53Lc8/EUp3b2Ukyj0IOUSI4e3ZD1o20SosbcxN1Kbvzt7OFhc5px
W3kW8FO3HQ4+Zx4QSfLrSDBq6kzNfdqkr37RwNIt4pBBgwArYoJTSQzjXndMc/WkT+zlZHo4WIFm
+VcffbmUQTqeEsmgxWei2iAv2kgIUu+KPG2lqx8okK0tRiYIQsLKEFvM75OOqguiwTBF2xIt+Ju1
a99T/ENGdD5JFPOnsC9AOPmc+rpaUiB58kvSqGeyGsw9Is+v6z9Jbec4EYQCnWAZRvss0ZmIERc5
UXMkKiM/r1UXJ0Zkm1ixEJ/m3zwbN3eLD/wQ26Q/9unMUZID5/odLa/NL4UKT7z/9hZAn6ENSEY1
7j1ORlHS3OW5qMHnLMXc8rF4iZmdktM8UPaYxaIgjRhzTGFTPLVJsIU64RO4cC8jcRmivgNZkDzi
neCGsB44uKToZxsOMn1whV3I47bKCAaJFY1uzNYc8Livt2I1ZyQSGSNFdlKjhAJj7RXprRnS4+ij
44Yav+TBVIe+tAfoL3qpGEgcbeMvciRRVqEz93oGYwls6ztV4QefR91TZvokRTikk3lT+DFUyQvt
F+cEl0T9VeYZXTgc04hIR09dVwFO1AFr8efmwXwLFmss7rnz7JDdTXVDmleaUSom9rEKAknBUS97
HRmtRdM/9yVhlL1sPrlVQK5sWD4Tqhq9gLgo78n3OQRmty3YEu7Xo/ccjANafcbYtWWQBSybfFP0
6hR643CG/35d9yAOFea2yPLDUOErKy1GpEYUQ9FZprTgr+qLEUESKfpPZet5ezLCAPnjMTvEAx5B
Vy8gt2Xp7aEsHmTQVhSgREHroAK7tcy9e9fZVou42U/xzCGt3+f2qx7pEukERqChmv5RtRS7zgh5
eOr365s3Bic6MYdab5V0lGfO0GjxmSke15djhEpnc6obyhdk0hEuXPKc9CZp7Me+ZbS51J6lRvsv
Aqn3o0u3A9nDt9Fx+tew9G8hiSVRlhSPc+Sk2+WrsQnVrapS9nfD3pHL5gLC4XRheaLcjOA2L46b
nivHtsil98lfnEyEIpaHQ5e4lICqfbe+dS/qjFM0tNzsbRFAwzFQB4vBeM+xm4KFr7ddleMs7ky4
oFN2HpThnKGW3AIj1fdpKu57X5VnaoDeqkhvdOoHnVX8vTg8dXnfv9pDXmx68/tk4g4cq/26oK5b
e0lNikUU9viiTfN6kF4zwAereVqHrL3unkrur3DyFP4bFobQ0cYdZAG4fctZu6FXfIsz/7QeyCFL
fxr8BCkFSXfrX1/3pLCm/soHyKgiSMMdOPceIMD4vLY96az8tSA1c/4wGNN3DlcFxSC3iMdpikfn
QDTmxm2YchgZyaKVnV3X60bZeug7w9mvL8XT1XBkb9K9RfAW0l04GI1MznbmXs3E9eHpByTFedF3
2CwjxB6ibsANNuj8hbtbT7q6543CovjcmM4zzTnrfr0KIrZ/diYFjceQ7A7PCzqPnMOFyZPAGNP+
rNvqE63F+GSo8ZqXjbrFs1Wh5GcKo0gkw17lnmMdiU03hd6tgIBrFyGOV5vAOTtn0kmdCVxEPMIz
4b6Oc7LtJIZ6yRFxWQ9vTZVRNWD7cRuAcEyg/2yWTYtcMbZpHqZvsm7eJoUyySFaEPBtHn5xPE0+
KAVxbRfZhsNGeOCITtdTE2+OGJRYr8puLirtnV1iwS+OkukxoakB4KrD5ZJ2yK8lkJa4Zb03e8iZ
mgBt9CLJazLVD7OM4kvRWxD9cHTiySar2Zu+CjAynKJC976oKzL3HMy3BmsTWUlYXaq6eQ3Kr5lL
h8ZHA3tFlsJQgcy98ww/QcbKvliUUvvMqZ41nMOjV2akTg/NsJOFcXADjhgcJ9TndDKBkot6544I
i4DDl2j++43nmgmxSWgkUmf+ZMecmkEseojN+SRMsVDlQ3hDnN8+V6XqnsIxO0jH/ogXJVM0q5jF
tcZxXSeYxwBPr6UOpWSbyz1H1+rPGkIbYrgmIE8wBlEU/VnqLUQCs5JfKcD0iQ9jPndDd2+Meb6h
idi8UpIBcc+3YdOGT7GvcAoUyr2ZJnmOIEfDC0Fl4mz69OFrmCQ5SEBQC4eqD2/c4+k9Ukvr5iqk
SegXwVtH5WtikHmSVXB1p1I8miQ16xCTu70NzOKiVW/SAYuntxSpRl1jdG3S6BnD+rce6ikjadwR
afUapU17P2iyn8Yxu0KjHspE7Kj07V0UBaeh9uIbSHaOYcmra2oe/ii24OPZqBrgi1hejGHXmv5I
rPiBTFMiJmwkUJ39karrjG7hpoU4526NYgwrEAy3yd2WRUjXVrZbYQE99sGndEb+nedKY29Zw8F2
pFmDZ9AwUVXsu8zOwenLBQPdz5Tjkx1freGbK3iXRguaITen7EAS1U+Hn5KPxb8nzeG7HRfuJpQC
MuJISisXvLkLCh1ditIIL0nVOAcS/N7nGEDxUAVvOXQvtP2nLFNvhDfRvYh7zv1+FOKLyMET1yyk
AM07LzwmM75ox5KPs1t7lAPCfG2L6Mm1MIB3p4jan5WajekuMfOdlDRAsjKSaP6xFNh28JjAKblz
OOscyi5DNeH64y6JT3bdi12S1Jx2tYs3uhXMDMnKpPqk90kjBNxXD4027OpTRTjQxTx5zdLdrOAK
hHWuryiTPmk+sY1KK0BUBqfMRFefvKACpCXjVwCv894ee59PKrsNclPJsD4pctw8JWzGN8FLbTQp
iMW7JvRIFSjlD9xVr1NoqHPiF945Wn5Zvxxsb9hoQwHLnbgfSVW4iDk3n5fYPNPrxcP6VdLRrEzb
Yxw3wa0W/WWCxuxxUc26J/KaAyhHmv7TEHUL/6DQWzdv3E1tlCyapCTNNZ3n1m3vUJhDiE9aeRcI
sieSmP2OzLoubV7zJAi4wBdPAFIqRrbctuKfO+k3O/ws6uapZpcMl6Ni1Oru0GYMgaXbbYbBj+4y
IfpdarZ4PclIyBc8UV+XJ8u1oeCrH4b5hZztei9begYOPKOuNli/WorJ2AXeauI7kQ0GdzI73oa4
6zZelnkQ0YnqcGaSFmkybayUjrmTPKsBYyWDY+bPvrmcBp97M6R4UtLYFrIkqWcxMUJOfoDTYcYB
XhVQgGw6ILSD1n62rBiSvdlIABcEGjAqNu/IDYuuHXdh6vTt1gzFo9+05S5P0ZYAUTplLkO4brwX
aWxczLp4jRUeYoLkSACafgx9AlMN6XGVBvG+rc0ffRJ+lFJ8CBaaNJsNNswEpzFcNGGBIJIdnjso
h4WYig1YUnSeLniStDfPGTkSYJGIzpqAgco8XTw4pneZveTNN3NCAaj7MKFuVcWQgvruLpxNueOs
ho6KA0OWoHyavw6WQHEjkUmrkoVemQ54qCAar1LGN48YBXMAWIXma6OyisJ3fhmD8HEOmmhPL/CQ
V+cucKcb+u/3cBlS+lhutg5LYBUW1q6RjGwM71PMzwiEksjWocTqGJCWMcbTa1vhgkxz+2Xwre/E
Z7r7QcDd8T390zbIF0bUv49JHTjlwr/UVQImoWxgrOh3W4Y/ggS7QWgx5EBnOD0g/zcOUWHct6bn
HQhKwQhb0fbnHV3GsSUcSMLnth3xMLgeY9OAwPgiOsJLNG46sr570Tckpel1monTSsHR2K06lhYE
tIAMbDhp3fnsTkl9cefhMou5fvBCwCuyUydHS+6kJZ5s8B6kpms2gyI/Epy09SzYwqh8v/lBF9yq
uv8wXmVNYt2QWgOJfsxLU29stnnGR8X4Tj/4ZnMLST44eFO1t1XBGMn/Ok7IwrX+6TiDcexiOt4m
jbC7vr6vadJuh64VyK3IpGB/u+srgMpT3myMmegYp/1iBmgM66h6zWAIH8GN1nfC1PTpSu6FsphP
WHP1Ph8nYr5xFLiRcZp8516XgbpQ31dPrhzpuUYJOAe/6Ha9b0zbpLDEYxc77sVs4RkuX8VhJR4l
FcqldSgJOesO9efBJhmUuncjAU5wVmd7tx0FghmTI+TAYGvmlbUnFjHyrfKtNwmuAajPXA+k9obU
bmsfdNXAntsz0quCPxqDDa4GMeRH3Rst6lNroCROHSJ7s96W77WZkpHgQgSdssp4Kkna5rEWZzbb
Jxyd2XGAZY8wu4pe+6ZptuiQbh2pZ5JDX5n07qM1Z+rRswdc2KF3WP8oNRF5K9utaWW5YjOy5m89
gwwCWAEXOV/Q7z8a+Wg9jlzIu5pk572Vx1sjku0GdzsleccaLBDTXWG1uS/gW4mzNI7JAuuWqBTv
dJg1rJp595L3YEpdUHlHTJF6ayAw2mGk6DYBvz2oEAA6CTKcGG9SRwTJjdOXZMow/QcfDdl1O7cL
0MMYEzer+e7O9leBUOyW1FwVsABYnXOivJCI6JPApXjfEeFz1KV8Y5/uz8oatqSkz9e5ayBB1eQ4
Qc+ZvoX4p9mrybzNG/s4avGRwom9VHtPtvZ5/SUzoBejOdwi76v3TgMfyoqr5qbU4B583X8y3YFJ
VZrXmhDE9fcJ8t9dPmGDXOlxfkcagJzndudSJl8g7+Dgn3wDMyGdg8weLwPizRBIDHVjGm7bivso
HVxuExdGSsf672KBXXMvxPLSCzg8bmg+hUELMbCsTnaYGyd5lT0yZ495HGMuQKw9PTi/97yX/CGe
aSbGgqRAX6Y3E0jcTowQd+LsuTBMDN3uAWNWb+RvBr4WALhPIodM7rvVqR3qZwuwp3uJoP/tKAlM
znDFE6TCj74e020QRp9gyBTbKsnjOzLGMIjzA8NBSX3qTN2TFhilr8o3QIMEpOkFAEMdb2MPdrLr
LqkPOD8iTYMk8fQBYg/agXCGPwVCXubesO9pKEOCFveVRD0iXTLHhzmFrZUXxt0wshpNOQZfxorx
rqSGLoB/c4Kxn928/OzTbqcHxegG+jqhKOIBJn7M9l9dPT9RB+i5KHdsBEJg45lM9Rs3kp9llC0p
jYg9C8NDVtLy7pzAoxDHE4XndESDMxo/gmr+DGhx66Ig2hXdIiJFqAryYiIfCzQE/URwVDmdv16K
L52IwiXy/sU3+8dEiO4YdOKqcjzi+NeCg9l3X5ORYGRnZh9zk+aB8+tunGy1A29EUK7jfaPR9ibN
ks5RqimQEF0xnLS35HQ6L0R8PEZKjlCs9oOTqHdi/By/f6YZGSAdCF6HMTZ2vYZy18r2ixpJ4DFJ
BpJpe3WT9ruZuSZgDvCvRldvmPx+kGz/xWyDZ2xl/SY0zH3dkmUCgAO/er5sh+w+AXmPpMpudAb5
hW2LOWG9KRu2CYP8WAZnzPJb8BLg5/GLtfgF+Y0fUxt6JoUuFf2jh+V/Y9jxacZFIQ3AcrVFomDH
qZj8j/7Uuv12oOnXNB+yHr42NFI22p+edVJzxiNPM/MdwtI4t0X6aIfh5xaH2BaD+puO41ckfM+Z
juB7p5/y0mm3HHN/piL7oaiLXfdJALAj+NE33rQigm6OGK8pl3aKue1G+y5OCQSKzYKGneeRd01W
HG8nCulAzP4nWWSfGzelxyLThxjN8zy0ycXyy5SbUoOtiHo82sY300rsbeyqazIQ5okaC9EKYxiu
m19A4MvTj8jJnn2KOIQcU3fnxvh+Ifv6h6YgPArAKEA3W52NgK5gw9j9rvYGZMDl9MOD3DCD68rS
Rx34L7nqf1SJ+6PKM5ipLet4mKOTTAIsgogcKWlY/sL5qbKn4Rl5MDnTzuLyIZSehp0SyMiHqT0h
ZBieOfdYj1EJWw17V845yAwPY0vZMKp8eF7/SpTY39Fy9rh1+KNAd7BGfPL3ln++/hGi+X5njR4B
r+tLxGZwzYUhb+v/9XXORmtZpOEurwCmLNvqzpf7P7/uonaj8qZ8/PO7+ynEz4we9P9++2JcKmki
Ko7rn1mctJ4bb5vEkXuCmI8ESfBgZxbNAxC5Nm2kcWx+VAKGlSNGMiJYiEYKdhbi7x3PXR7UB00Q
BHjJoqa34qU//bm8s0JMgB5MDtPyL7IoThPKlXb4ZCvzGyLIQ5UgukGu/nmOw6di8OdtSia3dvnU
g4DeWm0kH1VrXCtBBzezbPTwMc2sdJ7Qzw4br9Z/pEb1kUfkYhptumDBsgfQjZsButexVPCzmHl/
8UDT7lgg1eCnW1u56cW7B7mKFGeO75WvHtXojPeFDaWChOI7y7Zu1thCemifg4RU26mf9njxiJLu
3pv7ymT3Hmf1Q+aPrqF9jk6kDvYieE8CjdZRBhd0NZZLryJQKZVYj3YAok3D+UUyGxaMEjuLrrvs
Nb2o8Oga45cZhv4hfiFKL1+iWzdE+qE4qZWxR4FdbXOLYXJzqTygt115juf+o1Kpje/WfXQY5MIF
xydamOVdZqv9/1B2ZruxI1l3fhXD99Emg7PxuwHnPCuVmnVD6BxJDM7z+PT+qCq0u8sN/3ZdFCAp
j5QDGbFj77XWp3JUm7Yi7MuNEnJqJ+07sYOlH0EIJ6O2Rh2hSFGlGCa6EC3nKQkJ/2uSXzlEODL6
OSk1ymMgDytOuBG3jtvtGXmQd2llQEBmIeKcv2FQJJLrIb+0FDVAhfxtWbXpQzkDSaeIPN0JexXy
DfJHbQ0kohGeqfF3veld+xBKT17l25gPgoFD86Zq7tHCbs9THlxrk7jSKkV14+rykMl0lWXucvIL
tmMiaNcOWLSFBQCZLkVyIG5lvLeMeG+VjGIDypq4aT98DgRFjReCviATBr29WhMhnUmUU9X3sCbA
8+08bcI1IvBY5Gkyb2scs7r8F2K4aGUNDvBhB6HV6EIdKwP2WqPhfQzEe9cFvyJRirVqotkTxHFc
I3+0yBuwSh4nnjhIb2xCawGTEx0RcSqVYfmHgMz3OPLuNYzSLGJ82ijOD0GeDuu+KsHrZHds7O4D
Qaogi8hrwwIolszMOmp4eRMdgUBckwXhXiFB0No204j2aJLh0baJuICqAyy8VDGDmqjk/FgtB2wR
nXVPKvqrX+CzaE6UvRqkb9tZxm5DhJunrWjhdWX6WwO9vg5CfQuR565o4KfOgRpEXuQriBjLzqfh
gA2yXwa+e99HsdrQYF1hWkGtOD0KWoZRYVOmtOTQCPCvEpwmiMSxWBOtCY6YMAuCQRAIWnKdkOLh
ZePB0CYCHIfmbeJNLsGhLOJWMXQauHLZM/BtY3qMBqlRtNDySgYi0dXgILkgca6NgjvAM+V9pwYi
jGC4t2Vz7r1U3zAHRLfSTw5V+rROw8al8cT4bprVGwp0lSIfY48151hogpWDxFXAZE7zq2gJbnmd
fMNfB6337YGOBhS8IOvHZJvlh5VQMEAIjqqG4NN0VrAI9nSpEf9ZwAE09AkLJ/SfBdZ+Pgux95TT
rGTVX6I5jV8vTRp3CZqIBMGvZlhskRpRROjWGZ8IDHAoS6IovoZj8uF6LC24iyT8bpQGjuA4Tjar
uYyo63emYVSrVEvxhYTJa1kyI8Y8iIwgu0fvzdE5Zc+V1vDUVe0OW823NCZaPimnhqqnO4GsQndX
aZW+xWX4rBviC6eWtALFMyq/yKsf43uTILublhIVlKfaPfEEH3rkoPtwqn7lOw2lT2/5y05WuwI/
PmdPZ+kKohANrSHJmgB1HZQEudgOKe3pRLs7EL+G+jhajGqttOnfCIzRkmE1UYW6QhyY8677eIre
naT+wpqGHTryWBKT6hiYtn4B8XUZIOMdfr7q+Jt7DLrUsdSMJOKQcD7JaJENW5ZYBJ30TNahiL+i
trsQ/dXs+xZBjz/ZxK2a6WOe5zbxyHm27SkVRyvdy7z39jJxSe5uNUq2JF87FZMYup3Brp3XxySU
R9J+H5QrL02i7fPJIugplAbDLetmG90HjlQAK3K4b6Z2Vdfh1QkQr5GN5G2q+DlFesuRTIdN49OO
qvHTctBiN9J9YiY5OC64w+giQcnJyWA4JgETkCpHUAyc8JYlWL0itoGRKNvQQGuf+v0Vv9i0JrYQ
VluL5YvvejG/1+Ksv0jV9Oa7KGXL4qOnUMmGYs441rmnhf8GEEnq8/BZjJs0/46YHPascmRBBi+G
ErTxYGaF/UPFCGGIPBoCmN82sTE+UiSvwUVirSqqemV3Ut8JnR0GDXuxzhvByDpNBvCSIAHhg7u1
8h/IcIU4YczbBjRYPFqN/xCMzrSdjcwrZ/4S2V18jTR3q9G9XNQlg6lhvoQyMM5wAAABk5ptn2DO
vuhGUD/8/I9Qj8/SF8FJTlr1ALLJ2KmQ9/Tnh9Kp64cqCVaMgO3rzyNUPSNXuowR4vw7AlF1V5Pg
mZ+vpvlbts+AEi+Y2P18Lwlr48jjyaCZf9vP9xqr51TRxec//tVAJJdtobr9+fLnf1J/CjQtuf35
ALxbqoV3VEV2uoLYnh8Dzf5oaJQ8esgjUGVULkH0k/MogvJVjlX6e35A3tflo17r6S5AQPCfPwBk
2D/9BgiSH938J6Qg6uff/QkUPKY2Ff/uAc1k//Ecfp7kv/kN//qA//0kW1BM62aIyiXLS3Gn7OEl
H9ySw5VqTwm6JKSjsnp2687d43XQGRTwUz4bJAu2GZMpVFTPXTHLWt3I3/z8lJA74C2cDvcZgfcQ
FPqEUV+yV2aVAXRvL2YXjiEh03RH7LH+zvVsQx77QjiNJBaIXzWhBIcitrcrmwkdraZFNM1YM5qi
u2BM20+9j56syC4/YsOaMet282pn6JUCvP5PrWVZzEdd9VAgz1mlptCupelHG6RjzWWwuDTtDtOZ
oTkF1sSue2pIAz52LW2IRDjdk47q9JRhTFv8/NRDMX1mS8TeOj+YrmxxKQ3zzavC7gnebXdnVdr9
z1eaExnXIQRGkzbMDyqt2Se5OVwIJxguscPgB+0EzkDTTshKmL/58z+wFqc0bd90DgfPLKkqUzAE
C2+f2uiwy7gq30huZ6jR59WVHrN5Zbb/+fN9Xiw8eMJb9/n8MPmioYR806gL901JRqtIvOKPf6yP
U3UdcorQFtYeqOYVEkrvxqvu162m95cCPsvO9YHIQXdDOJfJp7gbjxKlSV0MKzE1CI9rmH9uG76m
EEQfptKvVkQAn935GOJLKqsgTNZJx+IIfCk9Rl815OClO6juMcvjjZyBMEUCtA6BzLpL+dUBml5P
i3dZPo6cqVDKRtZK2mXBO4fkCQVcxt2YvwTSoGrwe3hJeEV1h8mV7wbGNqiKtynw/3B4/rffw38P
vvLrHz6U+u//wde/82KsEBg3f/ny7485G0v6H/O/+cdj/vVf/P0c/qbxlX83/9dHbb/yOS6p/uuD
/uU389f/fHZzytK/fLH+CWq6b7/mgKaaadfPs+B1zI/8f/3hn7lN/1nc0z85af6PtKf/WQGpCj/+
JR7qH2FP9t9sA0+84zhUomjnMKv3X3XzP/4rMVD4usgxsHRO9MQa4jL8M+zJ1P9maEg+HE/qOF3A
Yv4j7Mlw/8ZFY+Egkfg3mXXL/6+wp786fjjrIPmfQwtMssO1v6YkuQMaCUMhK45LnSB2IiSZTD9r
+fRZNCre9KoulkVqq3tLocOjPxxM7pYWL6x314QuJ8xqVsLdWzkzGd3x1uSTsZRpBIt28biqaMzH
OrVTYaX9+ed/Sd3Dd0XesfSBAP3T2/7nxflfshb5apg1BN9I6f7VsGiZ/OfYxh8uSvOvQQyqH2pb
L9poHebWa5ynrzDVoq3fYBCvXtsIyhgtd4Z42AIW8HR28Eh2CivAIZfVZujFXZYU/Ua05D/W5NkP
QwDlTrfXoRk+jEH3qXHvsYC4pFwBmaWDxzFvqh/whPeLNhVA5T2YP1iJj90Uv0OD/Ip7Nax4+aAx
AmEcpZlfmzg41zlQtyDTEIAV0fvcaJV6c9+WbHJAXVboy+xVxigU6yt0Wn9UYjE24Zncm6VqGubV
A3twUm4Mb+4IVcEnI4WXKmAaUlteu3Km8sltNGwLB3sa7sO+vppV/iSm7D1U36JOL+AEGGKBfqjJ
AahL5D6F5uwBPi3KNnq2Kn2ZOtpuAhXMMn43TNHVoDMa6O8Zh4Q2OVtB9Vuq5l6G/atRhPuCdp5K
zHVDG7l+itJoF9v1jvhEJovRMTPMmxHn32FjHdqp3E0akJ0gNebuhHpvJaSwPMK3FOqk5BGolLd3
7ahuhtbvOYiQ76mW5Nhu+9bEFjieVQ4K2/MuxQ5R8qmIkS8ZFaRx0W1QHm8dM9qU6ky81zYig6GJ
tVuZTWdquEdDrmJiklBwewLcBKyZwUB+7wYXVev7NEH5McdPhuajLR+S3L0UUYlSmepOWTsPshMH
7Z1WgPqcPlqDo1BtbGGgn8PGI6K0eUEFeGeR82OG+7TNj9hk1yVTm1Gdg6LY16QSeVbA5h0Xl/nF
SEegzj7YjXNwSDXO/QA3qTgVbn7v1u6pmIozHJeVrxfVSpbl3tXStwr4FCnfCz2iW6j7a81wNvPg
lygfszF+o8R/syyK5rR7aImqwhO17rNx3wD1cjtxIRfw2NjmmWHQJiJaPTA6dN8rV03nIcKMUZTG
R2Dpr06jBGfC4dM3clLYNTgeUORccSyVcYZdTvkbvthZcXVrzvjd4J5waS+SgOs/9k+14V1lLH7F
xnAqU7XOlfMhQ9Q6skGrNvlQhUL/rRTOu4HEKk3PuFp3iA52RTEcESrP08qTxUKSMORgKL9oYnc/
BN21a5ecUZ+E73xEGW3APvPKRc/JtKurX5mrPXKcOrlD8zsmFhVtmisXnWZzbCQGtw69+7zrT/CE
HnT57LQRlFSu/uop6tOVRKDnmTSs3XCXW+rNdJ3ffhJdiLtaK+YitjFcwrR+DioOWxjMvocJ5bLS
nfPGU8Mf11NjneeHuBKAyFClN6+DOBdrZy3Qb9JpX/vMJPXUePLyHUG477PT260QYqvpA+XZh/Ks
h/Zc1vLR7DqKju6hyPWzV4FVa7MzYqc9jKdFEVQnOIMJU4byCSkUB5RoutNSb6ea4Ng7xS4LzHVt
5LcgJ+jVSPuvguDYYupPZR8Ta9eODAM6+njd8NWx6vtB9QsBwmthHzwT5UD96WooJSP62MgNSA0W
w7XKDXrjvvVt2cVFYY1JRy4WolYJbtLhy5bWS0DZ33rypSHNc4iIjHXNr7bUrvWAZD4n69ijbOtD
RCUFAhc3o4k6HvW22iVUWBzQ34ciekyIHyX79wEW8tq3QGsI+zxyt4ysOXO0BiLQrWWW9/ogr7lM
7gsvfCRHb+HrQbzjcEsiuLNu9SpdMFWBHOjdK/JZ5reQ9tu7nN67BHlBibqG8Fm5K5hY8FRYDcMP
r2keDMPiFNbtgRMcjECdxRBf7Ci9b4CM9cyRKve5bNxH5buvgRhvhY9AnWRQZxof6qC9Eyju5g/C
iuMHyT9nDXipxa3AurUUvDgrulNFEeywOXQhs/UI5Cg89mE5oHSNTHPPVJdorfHOx9aXevKs1c5j
wrhFswp7qXIiie3ohfPfXYJ4QznRLrA3bh7SPeWwWqfJOTDFMS06RHYRbBxWH2K7B9p1C70YGdji
L+3brdvjXI7PWeh9m0PirUzyRVEmQ23ZaCS+eE12Z5W4yAx5ySwfXSLrpOsL2u2btospjs1XYU0v
nTv+solnqBl5UK0W7UplF1iETLNCjzc5F/dJ6R6ieG8nVMOepNA2WZ0D+GHiAbDDbg5357JYydg/
kOlyGPTHOkSkdRlH/5B17ZvI7XvcFEfffw676cGin08Y+pO1Ed34wFM7V3ZjLoknWuXTU+hrO49c
V903noWl38sSnggLV9ETD6/7r8D6EGR+5Ce3p50o/H0URZsG0TSS13lDtIzkqYoZhSeMS9tHxBk7
b2ouMWrVwel3fQZM2R+CbWWg2Aqa19ounzlRcc53Zn3lOG6bRpY0IrDQNmsae/mqd6NxVSj9vs+R
JnhptExDByjP0L/Y+D5kT2u1F/zr3kd10hiHUGxkVeFpi9/wgX9ptvrVae0NkSNKZau7y/hsRx/8
ZsCiFrd3ValuUZ2+czB6KW22jCz59jr1aA05wtT3HptHb8TvAw6thWX2nIcCtF7YuM2tZ0fnNB/u
OtO5dYn5nONFnnTtAGJu3u8DfaThO/72ixwrY9vDs0JMxVsE6o72J7nTefYrVcxdi3k21WjNyu39
J8X0bonsZi3FdFUZQeHO0NEga+8n2T51mfOFxR343ZQ9l1kK4XWlwR/kPH1NQnXz0vrBHPNbJZOl
MsuXL+DQT90fTx6TDwbg+XY2gHWFGjlF2kiQSr6FDLOy2KD10ATOuJ2IvGrdbJtb+qPdZvghovQ8
ALod7PZmm+JNJNNTJWv2Hmv3aGj1e0itYgprm299qFMozIwH7CrXtq53oNTfoy6AhhrckZZPTBs4
lkx7b5MwWww4KJhiUn/kOWWK5UAB0/rgqgkYdWZ4ZC5+wCMznhvmbbhDyScjB+wrd9Sa1BpxCVw7
A8sspqUddyjk+gfEkBEd9wNVXrWnw3g/6oW6DuSYnZOpJx58jsHOzK1ifYWzvmwyXUc4im6srnaO
CK6m8ORGM/tnA0rU5Lg+rua44Q6kdNX8MNpaYkbwdJ/90Ju70smuDZbjo5HDvNTCiN8BsIiQ46dY
jxuYL2JjDWh8LKvOl8oqHuJ+fOK4Q7U3DQbw8ogSMv6IA+iIYDF3iSsIHhPqvW68FzEChAp0/3cf
1+UGNl9xdMb41apxJ7vIbyj2sBZN82SMZD/mD8Rs8XEYRy+g0G1De523XMBll7isJgACO4w8Uj5X
PnIKV/PpyioM5oO6mZOer0UMxzgzAXpxT/o2HfYqtG5an9553rSbuuB3WJSnooMaV0K6G1ycaEM7
fVOcPE61fSDLhGCvjucVzZOUlHaM0YyvqjoT6FTjrCP9ZBqdD0xoau2FLmf7YlohU3p2PbYKhEvz
1biukx7PU5jKNWktIKpC+ouCCZbMHuoBgS69RrrueFyywf8OE+2SqvhbMINe9ykbnrKMhTZkvyhf
jQ0v/TQNjJ9yZDK7Bj8MidmBt9iEGm1Ik6pokQbxcyEYFuqIaaZI+LtkaljpCrK4MfilUfTQZ8Rc
xSjOVhqmZaz7xoelwC9Vw4CDBS5fF7IKhRj6ihHmHeFNqiS0Ks26NyxX+KuJo2BVJ0FtFlES8uub
3i3vEc01LlTNkoZgWIUnWwFAilVlLafGiaBrMcdQ8XBQJAQvBFvZnTsYzp3vgvVmUv8LnhAx2iii
GGwX1Xq0zXCtHJ2otYQRCHoMgJ91eTZ6pDYWp1QvYSjS2tjzo0oWl5j1dImBFyiZT/9RobhfamWB
Yq0yaJ+5GsK4dN+QdQE7cNp1uZr2xAwhCyWNZC0GLJT61D/1YPEokKtrYaOCF5b2WRfq3ETozKzJ
oE3jRghEMGqm7zrWgCVjKHsttW7bzqM8FGEl9wrgoPtymzCjuhAUvBemUS6mWUBQIOlfopxkKD1W
2raNUJWUY0cWwWQ/SmZqJEXW2H3KS2dxiHSt+FLNUI4Iv/oCjyq7ktPQY/PVTU897GTgNN0m0F9G
cyTT9JIVtnZXMe5fDtNwTgyLaqr+SBym80mAQsLQf1tiuoEdu6Eht48Nfzqx+mET1gxw3L7LeXM6
aAjS0oiyp/ltGPzmlGOwVYXGi5Z793Y5VVs9DNOl1vnRI4YA4qBuaDXxxww2ioeO/DzmdBACEc4U
PWrADh8xaEpn61j49US16nWmXw21ag8BPLaGF5mKWUTcHEXjICIOPTJRdfwb5hUyK6mcNh+Uy/Cs
spodk6IlalV7B4Dk3m3VThYlB2eUMrlH5I6H13yRlOklLLk28hy2a8FEcz7UVsNXkSQIxBPFaACx
4qJxk3vfTUByfWfIn0Yj3rqBZR26Wkv3upc9WHzmhl9cUeG9C7v7ZVpvWAD0kx3QWytyc9mE4Fqt
EiGLh0g9zPpT0YvXkIwioG5ZtkGYwxXnx0yXEtdgVfXSW+juZdYjdhsNJidOcsmNEnUeqfDKZWI2
1D7yrwwLCPZTfxEKjjlWiEM5MftXiHWFAFrZ9HPwkuI9CfJ3eNcHD5bkxEh7NP0XQifqXXEM2EOW
QmcyjmDwY+Qw0Zuc4Af8XE+K4eEJjR0OWBCXkQ8Mz2PapDwyD02tmsjI8FZWZt9FcR4ssGTEVJXw
uyweRHx3e7SsXdsOz/b4auXEbZKVIDdVBzxdmgAaLPc9qRoGEQvq020IwYWGQM8TYUgZ2oVYZzMj
Ng6R1U1acsz170iJgXQP/THwppsHKDlTTAMjhjub0TcfGzsAViBgapQFXlTd4Fkh3pytwsZjFdcv
KZ6yiBNOGofnYUr5wwC8l8zl3/povBm586lXcluTvQeTzQXMyq10sv3ARM0YRuuETaFSPUzRyEd4
X3+ZbfEiArnJ7enLUP0z4QQ4B6z3JO0+3UF89xgKt+S214tCuN+JhQszzSkXLAqjUBfyHaNztm6C
Eg/bQFiLWX4iHbzW5ALDyARNVqU7bS6RBdCFoCBkircFYZtRtByYk0M3aMYuc/IrfkBn4SboSPr+
6lfW1WzNeuPO2gGMc7Mqc0Yql7Sz0DI+G665D+zwa5AYTANMYVCJu02OF2Ob9d9RZDOYt7XfWYgi
XmVQ4FJKbNS/5zDgxnc8BOH+aH73uvYG3eG+AjOO+i1i+YGq5sybq+YzujX0VRJQljW4hRjup2vG
xOXCaUVBoAXkh4gNWiW1s9Dyc+9nB+4V3J4mJw2FbFWKdctorI2imyjpWUdpdac600K1wPwzK1xm
yGOjI1U0ngLZnoLIOukmngO9x1qj0DvlLpKP04DPf1FUEko0knbttY71M/6+L6I2uCI1MDNhJYc1
aCYAQTr42NzhzgmQKhRlA9tIzBIQ3+lRM5c307MOzJ2ZfBRUioGkLk6gWQTuXeQhE+8GD65MatJB
dOtHXY53TrEFwU2zIXoZbUTLvh4isaJD1xl5c8LgFNMX58RfwxFBpmA5aCngIZ8rLahXXW3uUzXs
J6+X7AHxTcTTcydbzFP6vHxnGDeijpb+8GkK5oYh6pkQDwnLGzJJ8Yl2LyRHcXSQnhBxaXc55whz
rrwVPkT/HKn0SOt0WDbcjUXgrFq388gTtda5Ke4CG0nLqBl3hdPfo2raowMrIaNfUof5EymS96YW
DSuWyEcOpFvgr5+xDxhMZV9ZEz9FuTiMc4xxYfZz+rwRbZnc/NbfGfASaZ2A2a29FKNsjRikzjhV
94hxC5+c4Jh+yaTPlUvHZWKSQb2YcpGuALBWS6MmI1kZ0yNhKZuy9iinhd/tp0Fv124LqpsnRtA+
0+bwM7WQlXjK+jU4PJk+3rOvfmFpZTTV8Se8FaMR51zJcDX2w4tyyeF1R/+KjktndM1WCvXjySmM
G5HJaxCnZ93JkIilIEVyb5ZuPLUaZ5c0PHFs2jlucqwzpNiwfe8SALRZEf/yCq75bMwcsmooG5Q4
9lb5zFlhF8USZJd3MVzrNtQpOSU6Jg+HY4zfhg/M5Re53jyYxlebQigNSItYtD/HRsCCvs2t2Wsp
HuzMkYe8yG+NRj+wCqq1kyKKCWNJYimQyiElNrqZKMZSR+0j7MCMkcBuxrV2OGVstGtDN4aNkARD
0f15Y0cUJKQhIykFlG4ZUVbLy1SbEGTDoll2Ta8dmAJDwjEAt6i53qA6WLgod1dB6p0IuTcXBTXU
kpypaoP6GPsnOEHKtPzZMrT90KFGMnH+LdWtqTd+1eCD0KXaKoJvEOFbBz+Wezcj4VPm8Md7k5aY
xK5D9+aUtT5qR9u5BonKF4asyLTXqJxqXmBoIPt3BFLvsaBHk3ti20s+ZnLE2fHRKEAipS3r+ts5
1cZNcz7FHrEaZ1OgiRkpBJTeLGRQqQ1bPwyiJfw5VNoSLuJH46WwiGHKrkLpbIup/QqmDLhrZ7xE
pKQ2/sGzi+tUFWe0brQfBJqgqgtX0FiR4PbpbPXuD5HlvVaJJqkoPX9V9AXBOvZlCPL7oGOzQkHu
rJelaPHvTcnXmLK+BbgP6rY56MX0ajeglojvQFxGvYFk5Pcch7fyhva1zoDzgmf/nMw8XWhgv3zX
4b7JqMeJ6f7FAY3rUAWvwutvKWwAdCATK3/VfZpVW6+Yx1RxLw7SYdnmUL3WovIqWkrz3lDFNibi
bdO3MdVnD6FhBtqT/YHiLBvuKslimUn6DWMQv5cG3oZ0gBztwMPu6+lqNo62HAqzgl5sKtYh7Zj2
2lrO2Ts4iXn50cFRtrMYS57IJCTSxbR5LB1bW2qzeaaAMVun6SUzwq8k1JNnx+FcIXUUgZIQQEh8
S978L1s4dziD8k34ifNzJFJ7bNZBb72I5DmLuwc9mr44/uh1fuxsY18r/dHPpvesxBaRyc8iRPtI
4s9nrA2HmsuL/LB3J62IpPP6X7HMirUzQJPWPLQkCu9wKtz3NlZfTu1/Dk1pbjFS2giABzT7n6Wu
eBmN4LjXQvY0uvRU9cnNUt4WU+4mT/CvTmLLjIQOESjcCohdpxEJFk3MtCcH7BLhYQhbjIiZh12B
IZvVRXV06jsMVb0+noJK0zlm3Vn2oTXAuafJQ9G0+JiqmDj8sfzGAnTvAwqttTbceK219twYmUqL
FbSB8RNmyIstPT8bRQOeGovKhprkPOTNAatjbocXIZPrFISbVBMg0CXjIyV+p9hjl5LL104Iox5M
3sGtF0HdYyaYrfHxnnUi7BcZljUd5TBviHG0yX4sRLRMZn2aAQe31laI7wJ0jmjBImM8qn5qFrb5
nekCeFqHbdC0OTQ7z1L2A3Un72yPhUsRzuJSihV6E77gji7R2qQp/GAQFkl/rvSc3+l7t3HMkH+b
JCgE9dFu9A/LRHPevLq59jJgzLFj43uM+/eY6DLMCseSfLMdXRtvQVGuou7cetskL/ZR8GoHw4Eg
PCqMghnU2GovfcvKUSFSa3D48D4Cl506l2Ni1GydhsAfdbTQcjaSDmKrO7i45Tqcm51pt0fntK4r
e17yRLVYVo77Kw2JdZaVvUEUFK0t3NgkmJXmHnm4jZJ4xcK+c4pynab9s8bdCMVluIhURudMz0lQ
azRnQ7W6bVX4gTXm28GeuSoGyILcASstL3Gc6PE2Qw06ysJhB/UvqanT3amoq/JoqQ8ZFJswZt/H
gdfPDVF3AOytu9ySDhkjcfcpYWBYBD5ZWpiulJ6uchQbG3CndzE8Shuq8mrIs5H8ZnuL6fMLgaC2
MYiswZF06FzBLEw/IIS0VmlQPrVR/BGYFA5UjQdn3u8d79s3SHCSBN/Qw6+PZAORGDsU3dI3XgF+
OQd5n9YlORUtzVvT0T5aELIr+2bfo3tHLkmQgVVSjNXk02xV3T8qKcatPY28JJMI6VovOK0EgLsy
gRg/6gkrSly8oGaCWcX1CHaC5rlOK/RtbpNtssjj4DRqF3yo5comUFjqPXxG4qyM1tEXdv/VgJpY
mcNob2Ove5C5+9YAJwwIBKNZsBG0LZdBY+8lPBGecSOJKmqR7euRhU1B3FTT4z+dlI8RzbsDggZ8
MsacnA4sWFvVMNHpp53tlTt7Qo8qQ4CMtnVf61N78glFqVyjfNNDba/FjskAGUjhQg3z0bcrD24G
e9Br9eToFdq31kfRzkAfzUVx4PrUXSZqUMleEb5YS3t0ulMXZ7/rwi3WVcPNLUKNQUh1b8ucESTt
x7S0u8ex1mGxVuRfmcHS7oCIWtm4i7UEnDmsu1XR5EB942KVjOZrPTKrmIoiXvc1v1VGz+M4MWp0
922QnsM67Ejka+58a1p26cNEF2EJQnFdct62h5Jy0WWRRc24DiKazgzBX7MIBkoVeXSWLDaFXmqr
XHuUynkeWGP9SD3XU1Vt3Ib+oydRsvrmMRgid8EOvreq4q5ncLusVOitcwEyPrrjfdCWOfbjKuSj
JJwhJbqiFkvPex6Uk6HYicQix6YsyBZBAes1Z1WXC6uaMmznlkFjSTepQaS5ndz0GqfCPtroSMlX
sze8/u5gdmOx85toiw4SmUGsglVtSXfD6Z6IxI5+oF+3JHrX5i3q+uGtJC5VmP54diXHpty71EYw
rq1RRMQopds5xXhFAV+SlUhDz6m1ibGNguiDAmRTFKQqlcq2toi1F87Pp4TP/r5nebfvWF+mrdtY
SJM1/cND87Xl9ccLAij7w9wprLhId67pfytCGpdWWhhb/mwMXX0F354u86jvTEtgM9Q/q7J6ksIO
V2mOfTHxyhVmUnslXS0AMZg+9x4SVE36xENufOT1d41bosMmtwfYdvR70AIsoxkthc7+Tj2KjrYl
e9SsL6DVVtJIcC3jesE4aWhbYzLHQ5Vy3Mwcfy0cmS119enbza4fRPMg5VNOJ5wUi1sVgVfFhL9v
VL12ezPcurVBjzC8R2/2amGGfCmt8UgaXL+OOwCAHX5P3bPba2giJU6Bm04ZNx378njKcvdWhSW6
xfxai9HfhVRJZFcgz6Ja21AcFcchs7Y07elaBGl6sIN2axbi1ecEfAijwtiEHY73zM9XRiP7Ew7P
h1qTFfmHU80StK9s/wnfqUu95zsXRrYGeNfWhB9VO4p2l1iZzNeP7bwJ9gbpcZnENyB95icaJizb
y3OmblOKCpmCwXC+O/r6Z5XKo+fJ7iTdDBBZ9UyvNnmIB7FTkeMQ+RoQ4i6Kdz7heNcZFFbWd6ER
jZsFbXgyXH9ExwwdQNf4+JXBucUGEJ9yYypA8KeieIp9lJ+DZnn7wEdkrZehfgTsTsGAP11zUS/3
VbBJJyLI9U5dy5zDtjGI/8XemSw5bmVb9lee1TihwgVw0QxqUCTBnnR6F+4eE5iHewT6vr34+loI
6b2UlFkpy3maBrJUkk60tzln77WfTLeXJPbW32Te0CWHgbMdmjzayNhAb7tI9FellZ8cp7nAfanR
AF8qHXZSPmgQi85mrbYRTbuaAooykK16LrZcAkFNGpIVa8kgTPxiGhDSGpgdkNtT+Zk69eBm3SFp
sr1lrcsR8fYUXN00vhdadue68Stm13XYa7AMPizgnHWZ34p4QA7QTj9yM/xiOtHWLp1Lmol3oLMN
Sb9UBkc0x+0woYiABbc4DmFdgfVysDHSt6ahjfb8ayEWQkj+AiDvjWeBzgYsDLwABBghC7lNk/eJ
WPBHMohb/aYZ6rkIKcaFKmD+7rWzo7f7nFykg8ijS6tlz9lQfEJm87MG1V/kBc/4l/caj9qOqhbK
j/y+iLtvjRWRtq0j/oZ0/gn3/m5ZiEwzHc2JqZnrc2fBhTm5pXZTqei3RLA9lOGYngW0+c3f5iLT
0qYUsR/MTOYAa6ypWnu1OBtR8JHDmFhNef5FWP1j69rvWEquGVgLcp+ossu3v8HQ6oBr0p6Z7OwF
IMAu1BGMJrK7dxpgdpVuUF4r59S3eQdt+KVUzXE6uC+pHXyiTMkmIkZj1qVjkDqwgwaX5AMLdh/b
/9mkNosN6ZtGHMxSgPxRsGILq6V6O0ZHoWLQpiQxxda+6XGD1hkdXCe/L9v6DV/p699U30yO0Q5k
5IYT2gNbHrWMyonAGMCeXEtuSExz5fZ+L+1oA48UwlM7+LPTPDhmDCfSPNMZOoZaWq019uF+oOJs
M42IUsumrg4GffuwHU/otQJ2y7h06zKdVprrOtuQtgtK/fGWu/aW1I3h12SE/2gu/0JzaaBt/K//
/XtN5x8yNhFfDX+WXf78yq8pmwLhJUJAm/gGkoCIgERe+avwUpi/kJGpE/TnIaMEmfF33aX9i4sg
U7B8tnRh2g4H8FvIpiV/WZDjyDSlbhErKf+tkE0hnT8R5nXDNHRD8BYQeuY5JGv9EaPvTVIkbbEw
QB2Bm1pYAF9EAFgjhBiSFVTOFdTQATCOBmQXki+O/ibpmrtG48ELOuUtagDqQjE4kaJ9TJqAvh/Z
vGl3dWA9n60OEEGzrO8MiWHG6Xfop99pm/lxJrKDh/IXn7M3U2bUyg1Ufz/uNRr7rKZWWU49AQ8q
s1WyKULs1RgOok0PW/BUxOkZb9ItD3D6Or3AV2WCQCsitF1xoluncV6yEQL+m53j3F4oF5N06kMB
oCItaBcyh+FzKRCI6NoEPlYnKJTaUyxo7paK0QH5Bu2T2Do60qQXjhswAEnjVETKWw5TM1Z4+uWZ
SZJD8U5shVg7ukAUA3oiwZ8VDjBjIvkdhz4sTWmTQe31W6Vb0RrgYAI5BkTN4uauR3OfE1/h1zM1
FsNELWKSS0zhRNKsjmy2fMkhMlrXH0O6+6LyoxSlkRs6guOvX9shuM5VT/1En2hVtrSjq76+eF7z
oIHexPmsUHrMd01VmqvcpCprm9yLWSR7wsXpHsPV7DoBZj9t2lUWzZLIbXZhBpgF9us90ckR4yRj
INj9BURkUcG1ZY5ppnBJCA8p0Y82/qURpjFm+dY3of/AtpKvEKZ3nogzvAH5SgzNW6fH80ZV9RPq
NqSqKdvbcdS+G1r4onVUeEfmF2RXRNHJemMUBSox0J+s/dunpvS2Y+LOa8fhNIlGWGAkEfHihE/T
FZlp2w9XsPPFzoyRwmjGDFcyw1gXBuzICs2hi5TvOUUQAXUDz6FDrVd1Q7mtzC8oIiqq6dVaVyGH
rJoXe/Krgahj3Tap5btqPcKaXpVm0hyihj6fi/Ld6r1qDcN9Z2VS8+2xffNAprEdXZUTwNIktnVf
dO7FEVw/1dGFD3qDFyV47cCaHMNkck6QMdAHwJIgb1CfN3H2UlBvnGKkkB5TWy+1Zz1FdCGooafG
fMm61uOpmLq1V7nXwKDBOUTOrsBA9VDAkNqi9aJGQZJQQhI4Zcpqq3FnSrWbEvshN0J21HLxhizO
ap5FUjLF7GwwB7MaL9TXXkwlnfJq91O9lDPDU2bkHcLgMaPTXhqDGPXTZqsm40sXUmWl18jTruXH
wAS/nkyIi/D6C2l+nQpcjp2bP8eLBxULLlpf/KSDzZYu7PDLi4kqbtJSx6uzBU6N664rqMQus6vG
A89C880dQgqCiA+2UTsQGGDy6FZU+APWrnFnjQRAzDgpjMnYAC6u1rAvthjzP9hVRBSUdJjc+rQ2
Z/ecZXKnu2a7EaQssJs1yH/y7l3+7BruHy9Knj6lhlEfp7RXmyHBaMesfYzjufHrGFgDiciGP5WG
jzCV3rN7DQcwZFQPjM1k8DxaTZWs6MsPe8yBKkgr2rM4kDMsZUJ8ABSG3WSjM8yNfm1I3kGAzh3w
q9gHTIHRbCg4bVJ/O2Xxfo8OwE3bva9YMm1Ehp2zEPpJj+xXK2JXBahS4WoEaToiMwqox6Se0uGa
QMCoCM+YD2Hr4pmhprgE3qFmULh8AtuDCwfjHmchCyDHONA0ZXTFXSOznE1bAh4JQlkBjjxYCsqU
Ptz8c9LzllqDapbcJf4DKsCsqUhfcTGohyaia7WIihOe7tZx7VVbMsw0gXbvhPFLVwLMMgp23u1H
N2uvZZx8GZyOkSfXThkugwfARiDcEEeA3/pIvPmpDD0adjyeOGYl5825We15APUEhxu8z/A450Ho
07Biu+d15B94+rpwv/WQXnaWTVHZVjHJUS8sq7ttFkX7KhoaP6CG0pkcnvwqE9/BILcOPLrBWhJ/
M4f2E2IYjPZAb7EWeqz7qBIda+g5hsju+9kkudQxIdc7KHICnRQmxAA6BIT41gjgQjimda4Eb+oT
VmZzI7N17Z2CtH3sAs7EkuDAk/TTY5xedRi0Nw2iglWMqAud1M4G6r5YqyUbLHpPjGJeuss02ss8
QovPZZUaVnEYq+qtz8JhP4H7AIA4LL5lynW9TcEg4gVs9KDaV93OMqGjBZX+ufwNQyG7sA7UmKl7
6yTBj50GSVVLOmAA6Y5OKBZju7qXeZ88RKGKT7JfnNieuDmi2bFSB/UuQmttLFVgYJBPea/joZ0s
TkUAPWgDRCFQHZ9SippdAY53xrGoVaT+Ub3Y1WEOBC5g1Kpp0G9SXcg1XewLItZvOjEzN5bDgj5A
1uPmtwa2T7Ebbsoor891sGCwdp3jJQDDaFclQMfz0SCYK+4W75l2z1s6IF9FU97ezw3NPQ0DyDro
zhXIIJop81c7HivYrMmbVtknUtfilRHRRcI8WKeDvZcThpFsRs4HwebRYjSA7ao9IKeCH924VyzA
KH426a7UAkVDvXzPkgnvVyBJG6LzsA5ysL4wke/CBf1bVOFVZeMeYwaRoKl6hBrymmPzJfWPCWLK
rygj6FHaJlAPF1V/mDlX9re8fj0mTVnaRMympfS7Rhk8j2isRYoCQk9PlAapS48k24jQ3sUZQ7Oi
1oTZiv097fZaqUtRZfWmC1ibINIMxgEWLtuixAi7la6cUzv3ANWSAXd4sEiTUVU6vW8lVrpLMsb6
2kV9BQKS3m5bZoBpdMnLTkcut8e3zsRHots283ZG9nhOEcmyUQ6RuTcRsoOmFFtmfovJ6VxpXblm
XvKTyk32dt+Tt8DL3MbmRzTQh55KVFehcHeD0d3PNjVjh+42wY70q1lmVoRKSXQbWueOm0a2wh9n
utBYX1beBO2pSpp1b1YgFpcwajxpzDReAf92pguHaG6F0UN76NgVhj8lzmPmvVEwEQb9AVRRQbxK
s9reqHnCtu8heSUFZVjP7aJbsbKDmoh406YWyi8uSiRYBeLG8xAg2YqdVuF+TqjYd+IZQxKjH7Qa
SZ9sPRlpQsVkGreW1dyGuZSgNymnV00I9qmVaMbqkg1l1DIcOjgo0rT2jU6og2en36ultJ3mBQ+v
QUypbXoUrYtm1cWgbOgThHvieo8eLOYtvap7s0AOiHuLTEvLkGsrpH3V7DvL7ff6yK42gl0RoTYo
OudB0b6QTvik0EteGxkPK9L3tE2a4mO2dN1CwngwVcIybca+UpMiRhoyQit372Cs2CdKqh38Kg9N
NRAQWZGxbRDOxzdJtc0Jj6zs6dnJ+vnQJAFTId0NDd5pC+KMlPAqZYlZg+2OxGZOWf0mcWKv9bD4
KLvEpVwWoJWINcEQj5W9w3aND6LHoRGDm7M77QeeQRJRvY8an/hGherM9hj5IhoCrWEtrs+0gayE
NWUFqS4Zi/DcGyH9aM+ZKYgBLCHBap/zSRMTLgqAqMTwos5NKGjeQo2k7m57m8h1vfW0JF1WISWw
Gb9j1dJimZVZb8RguGtd9GfDpvtZBMG3LKQ8OabFrtPnmTTHR2wR9J+l3LIcR6XmMJxn9I1oNFNn
C+rap/EjgXnxOEWvhhUHO5wZXxi2ryBAL101P8ROV19kjSuA1RJOaxYdS7+7UXdhNmCAHeOHdlOH
z6Ho4Y8IngWyD0pMMvsZ1eQqqHDjYOGcVx6lilXZuwc3RJthLMmjaJiAMl0pe7bA5ccOQav3g2jQ
RZXUoNqet4leNWvPfGo1jb4jSdtA1amwJaXkL0wghLta3nYpwHy4N9WMayr9ao4F7cmRJv4cju9Z
TEcLKcBazSpkH5TeSzO879ENIqhIQCxAfcQLsEIJq/uVMTVrvSxZUCZPVq9/gfjqbsbRItDUvWtS
6xBlYL2EZJlY9CXsJmJq6KsUR4jIiIqluSOw4GsP5490E3sZXmsQfHKPvAUqQ3kCbovVLlDqICZ9
7ciXbIr90fLGk9LydlViPmnziDzXIGTcQxxMs7Tc95XFUiYE4AjPftgoEKpnqoxUdIIxXzuAkVQW
nAKTRaLhPqDY3QUxzcPSBEzTxPklYwl+s2lu9LXD+2Sy+0UOWq+jhoXC5D33/Xzxav1iDAxvOXFW
q8ENw01YZAOKpUbu9a4GVGPnXCrmBEXz0p9Mka6xXhNCWbOAKU0MUVESXSJeI1MFH1GfuHuDO3zO
ZLqv+O7AMLIHj0vbT4bG0dCSre2F9anGD+FrTa/8dqBJ4U10JgcXOsRUqjM5TSzvE5rx45SQiBfN
PLM02demR1JVINNzqo0HjSCqAq7BhmCwe2KO+qAwnkzx1tRQZweTxmLvYZFKJbqHnpLpJBZQ11A8
gIKlXafRci61T5jp3jHHIN2riRCfcqKVOaOnaEB/neJ6eAvqLkcniTnMW/xTxNKMftaFR6BXzTGm
I5/VaBaDukRFS1BvknneLs8UauA43osarXEJF381VRH72Cl58GKQLw1I8FVUt8fBiw9TVZ1pMjwC
vc8QJRnv0Zimh6krsMgby/xXEPwkMphTa3DCABq9gmizGSOaaRB3oYvpJAlo3OGOpIAxZWczRheY
BJBrc8TFZusxtjlscg1vRjmg6U9px4K6bzoyRtL+hoOb/q4eRduQfv4KJJzsx4tUDuv2WlinylNI
zycC/phx7KnUV8YyAqMzC2Yhdlo2nhX81cbiXc+MSIeITdXcZR8r+gfZa+1+VMOzBrIOtz9aciW9
k5z2CxWddp0OZM8JUwqa2O9aMjBQ4bpYGZE5UbliY5fr0h9a9Tn3+P7SJvZnk4WdVbXWJp+C9yBX
4Ro4tR802ntNnAQj6QMboRU8GAebhu+Baj7YOiYoOyMyLROISxlP+ogk58ykS5lrjdoUlvsx6h99
bDU7A0uLGFo6quaDbiLYicGPjIZHyBLDT22yFQz6kjy9yUeGmu9UTNcQcxidhcohJYyYVuomAXsP
KEQnEYxwZFn8UVpKWsreRRI+J90CS0HQsZuU5526MY7XIiGOJHURN2mUyfzWnPpLGDQPEmkLMSVM
K1Q6mGAKyYIzT9J10/T1WiVs3SVrjEafTrDfGBQ5GpSB7K7coTqZ2fgD7FzmQyqUJ40myZL+R/dv
nAJENa85GlUKuMW1bupjpSLopskmi5RfKfd75uTBNkrg6AaKgEMD1/AaEkm51Zo7twjyI8e8qRXr
E81YXINd85F7030TfA+64cPN2VNTyl/3wkOsCZdvKhipacw2zfPYmNT0AJ4Eo7NhwvHdFDJ2maeB
L0p92BS4sL0gU9hsP9KeXXCy2M7MUMOh1WB68gaULdlnww6QqT1Z1iOlT+/kOI5D6yu9vwKMmFcL
FIL5RtvMEnZnirA6yPt4pxHHDtoc5IuemntHGNu2017bvEt9B98ZXkVmetDTzalnC07d8L2IjDeh
086ZBifdiRSSS2031JECeR9WFRhsL37Ptew26QbRKGiJ1lkYh/uRFdnZNfNdhEFFoSXwLaPCjqNB
ZaVSgoZv9FibW+CEXWKxiRiKqcwTVpM12sj0MaJwbBtf9ixnyFmZwnTNHvoW0jrfatiTt5NUKLHQ
aXilsu5eUN+/zGGPlC8Y6u2sYxFEu7Dgn8Mjfb5hn1f5FmtDdG46G4lmFB/lGJODIB7YruIlq78Z
LqArmPOHZAoPS8BwKqYXkKWyitYj+nEW8u+so7x1jrWyzywkzd54YYFzs6aaRS1Kp97QT7TZv1S2
ue+BMpNcgTWts4Ntt9Q64+KrI3TGJkRpKWFriBFfq5q2bm0pxoMm2E8hjyB+Kl7U0bmLNGyrsqAC
KykzzaBWWX4nx2KavuhTcnHwJo9NpK9F9QVIza0GrkXLnEBgjSyZrGXhozMTreIa60Hu0O3Wjelh
jhDBue59aI13yiG61n3G/r6RJNdQMjpwNdZz3OxbkZ3zREs2WhO+0v5nh3R0eiodCEn4aw3oQavs
yJCHctXQzFwhqztplFMLUsImi5W/OT7YjfnqquRq5OYPF6GINJGAw/ZpZXy16vDRQOwPG+e+wTO8
Iinn1Yk1fR0OebUps/imD7F7V9M1zvzemeabDbB7LYNCrCdVfi0YsM4yt36w6ZfbrBtZ2Bgm0i67
OdZV/64TWIgQhaeWF465njGS6/xNkKVk22iESLzsnfA9mmZmQLt/8HiFdlGI7N7VE7GsHXZCptba
MqbgAOBopYc26TuZYo/rdBfdojsmC+e+N+feryL00XlpPo1F9xxV/biJUtSrU6X7uGSBGDdw10qw
dngjyh/0ql5drbobGN0vXlgcSL18KtP4Y4xpzaZD9R1DVMODhs8uhWvGpj3fiTmPnzJNsvKW1Xao
3XtkGaC7J6qt4Io7v+D5xg/ESxkZxrYC27oC3Plu2+zRghnPXk+d3Ykfh7q11gqrmVlsQI5pzJVU
By1Q1YET9scJIPzGcim8zUQWJd4zVdVwA2k0W2fkrUQTtGJNErqlhWoXaNWbwl/K/4NVHK061JOe
Chg+7y11oZFrErJ6UZ2CP5c8oBgDnY7dyzdzMLkj/6sL+OuT6cJwbajBCU3sqjJ5EgMXzOrPKMVL
2DCZB3L0ziSgmgwAKohudcPp/VaSBdx3VMTo10ZrpLokWorZH7r2iR0QwY2TBXRzKXN5cbQfWKev
Q0lJ0vNQX5XgZuNS3GMb/8yyKtl4Gcg3z+ZqTCaiwQwNY5KjcKuiXZr1W1TOMKo0oIlGXl5d3OQp
/aVNG9MMTNr0pRL2c8ttRVyeLa3kEQ22+UxhkIQ+j127Uw77BOg0rhITi/UIMIvsq157SiOQcpN3
RoTUQdn36eprI6YK1OrUayhzssfrVghQh3sK7cewYKpzc4dyjJ1uNSwLUNEh/GrjuJ3JJGEP5+ei
f4vC8EO20QaZz2PgyCUYQLzkE+Uk8kWo40xVz3qGwkVk46IQBu91pJkPWSX3FRvr1QgbwhxYGqKx
5px5J2JyDVcsB57IiaA6AOCVyr/8qmaL4m7bHgoX0Kao81Vf6a+WkU0+MzM7jz4/DnXfEAdhUvPl
/WzoXPEcg75OmQFyI50xbEPuUuwPNvSueDbKdqNJskQQGy56DC4ElXf4VoqUg8Z61cmg3maaafng
NTiX8J0SNt2fst3bhJMhfqOGUOtofXjpqRZqjOJ2edV7427UARC3EMfWLGJhB02cGZ6wC8JHbk7c
6Wse254CPqmk9kGLT1mCkshz82ETCoNxp/30hjI9U891KMDWL2BaytXPTuZ/Wr5/1fL9Vw3f/wvu
J+zf/+u9+Pyv1Xvzrf/8A3KHXu2vnV/NFr/YkuYtoDhHUN/W6a3+2vrVbOMX03IM07ZNEyyP45Ic
/Rt0Rzi/OHR9HY/uL8UG2/o7dIdeMqnNroC4g6DR5BP/DnRnQf78LuEbPRwtTWnbkoEH7o4w/9T6
7RNQpHZQq43aqR0a8rM6IoQ/O3fV2bvT7tJrdMuv+bXkn/oaHOczvuVDfHL2oGGO5VGeMHXRPWov
2V19qS/RXXnRrvklvXSn+NKcmhNS032w5Z89S5kjIJLzfCzP0bU+t+fk2p/7c3EdzzRyVuqsHZn1
D9l+2lVHe18crVN27C7GKb2rLtUlviP98y649qfkEl3koT6Zh/Kk/iLP+59cEKFbFu25JXvccGnV
Vx/vD3ERAvkRf8tQ5kdhaUBRHEHoGsl2LOZfRRQwqP7Orfo9GuivfmIBIf3uJ6gLKlTJ/ISjsUiQ
Llid317a/+9PCPmP91X8PAlKrK7QjT/9BuEiRWzGObSfuL3Ti0+qNUckAER2Lgaj8VJLFsspDDBW
sYMx3jo4PR3BTbL7QJLKw/4/Yoh/wkL6hxN2hWW5eHsMXgGe6CWJ/HcnXKqAvphLnkQ42pcuAy5L
dt2//ol/OF9+whaeI6UwWb+ZvIG//wmNsIyxCQwFR5+aEApbLcGfhxTyX/+M+MdT4SotagxeXN2y
reU4fncqRheR8eGZ46ZMCoJp6ruiG14gnewzkX5vlEUkIT4W5vUhl0dnDOF1kEXT6s9mWrz9xbEY
f9Rt8PIyDKAoQQbiQu3yllHi9weDEME2s5SX1wShTLbWo9vVj9IsbhZS+Fm/hsybeL8tNhfy0/YI
9fVQQ5ckEM0Al+mlfMmc+DlQ9FUKk4g885g6W2uiS4/LulqRkYW5qrBoNIffalC3TM+sr/JkaxJw
vLYLl3xBb1HmphHrwmFtAJtWKE5XmMIxZtqE1SUuyAWPtZWYvnI41GLm1ynm74q6fVT2eOBVBKsf
nDz3vrFoNiVTebENmdM3xEbgpNZWz5x1SXsU8qn5A+MJNTpt/tpH6ltnU8VxIo43sSbuALB2GE1p
d0SbAFahfYyc5jEu6I7VQXqHQqGh5ruakFP3vfEZplyIojSOdXSiMZVhovH61dSx2WneZtoQ61Cl
1BStlZqHbC1n89NgEPeDxQtsYYcd04lly0AbEGPllbV9T9eEvk+/RJ+KeIt/DuUC4IzV1NNrSpz5
IbESOkxYczSH72qTmW9clksYBSq3I72wZJdpFvTU0kH/6PSezUdPxdu27mvh625XYSjIu4X661JN
ofdE3PzabAqK8tZjEfWPXh4/l0PJn2qsE+EF13zuTXQf/V8Mk//4vhmgxgTPnWmYTB5/evQMBMxl
nZYTkZX1m1QpoOxsmzrVXzzjxvLe/kr+O3z+n/+1POJ//J3lFfjd+9aEaRG67fI7RXyAWPIOtBEW
h30rSXjr6+TQogdtMWH30XxuO3dNQCer5xL6eYHE4U2WO6Q8D2Ugb+z9cbSk7x72eVPGh3/9Nv4R
9vbbgaIokI7B+2j++YKUABXp7aXTBm7FUo9G26g/Tx7sBUc//+uf+mdjkMTzJlg0EDFnLofyu2sy
6ZFLtow1AkImsKOrT9lo/NVPiH92PtKzHJYsho0n708Lg3IOk7jV5PhzAjHd5q5DSRTTJdd773HS
u9MgustSaJsqJFnLCY9jcojH2iez6yFssq0TFt9nrjmj2PNEcRBNhLy1A3AYPDpZ8LgcfVA7SIRa
lBLaw5x/tYPsnS4srC2T+kGlSlTzKGDo2vaS6CYLFdLQIY+KwUvaVvZkFPVdXjcnGi/nXMDzKNs7
e0i3XVMe5148YwYtjPFlsjgiLzkCkdtEQfa9khSMqbQVWfoeZNVxaeI3DTUeRbcR23kAba/kJSUh
86APCAP6BUVE90FHnIYRulkYMgXBIeWjixDFKHIuA5818/S9MqETqoBR72Wm+FvS2ZzS8q2jocke
ejM58UeA+skgPC8doGN3CJts5ClsEtDIXtjTH2I72S1XXDcpu1fiee7igx5idI1qWn+EMYWar8dL
mUB/HmwbbbaG/aOxYBwqiwxG+zah4zY9sZ8RRYQy2ne2d8k9KOdB9ZCO+ZGU57tALCTg3NsZXXtX
h+G2JlhnSvPXuLxz4m2F9nhw67dZW7otwGMp4ZMiEjAjKGoHscy/Kqva5FrtD9ryGOrnWBnPuVd/
zdS10orjqOMz09Du0AMi7HvlzVwZtMEYgja2iPcMkR/L09sCtSV3g3b9mTC8E56eNSPOrVwCAOrx
pXUwj7bGsx0WxwJFD66/S0yGZYS7AQlJntNnmzQMMjlGcNm/BFN9Gl0k17V7mXpieabqIdMzuEsg
/BTkD/3sFtrFE+EhTS1SK7jvVbbtySqJm/CJefp9GdP03r2NNbLo+4oRuvfuWvrlWtWeii55Q8t4
55Zcj6QaNs9ijA/F3Jy4kKSkI/dQiphw/RxJun9md5I5VDkRH0xRPRALsRsSQsui8qlLaS5o3Nsh
fILkClalyI6LaiA1uVWCyGfDPBIlg7M7JEkj7l/qpjqM750CGsiQvhINNi9XYrbpQ8gVADAC52aX
5nNmzeeCO4kMX3XzmVn0OQF8Dkf2E9k0+n/6PTgQka+g5qsEIKGZY9CI7esiCzy+oJyGrjlW6dGK
loTSWMJGwkii4w9WpGJm4/gitBkZINXEzOUZUHtrCB+XMRa0ylfDHb67SG3o9P0cnVNmfJxjj0j7
73WyUYmKJe/LhdToeo/zqEiTGbfL3ddSYhqD7AjKbVqlTvo9BufI0Z77QX9OxHAc60M9Drd5OEeK
wYiHcWX32dHKGz8a21MjCGFxAS1P5afTvlpW9g6YCNi/16yXd0nVjx7ZMnEXkDiCgDyVN7tl9uA5
rDjWUG9emq5/WQBK3cBOhLdaKqSN9hgdxqh8M73i6Jr7LnQ31SzOZkR4Igx2ymzn5AE+BfHG1Vtp
tURSZC1EIFUhuSl2bvBeW89d9eDGFgGqJtIKmpDrhFW5F3cvNgvXQcuO/TBQvs0UECG8f5mXv1lp
sV0+4TT6GW79kUURbO/+tph+lm/YoyLh3b5pYX5syhJXfHvy4vkcM2Qptz5JrqlBWxNlxV6jR+2Y
9jeolKskY0lKE8Fpsg9v6AiA+lYRI4Ee7efMOsX50cV/ZznBZSi6Fy2EVoCssaUJMtDpjFD90ae3
CbSDK+LdlkO00BWErAJqL9pZSbRvrPrOMZLvQ4kkCi07LbRt3yY7UC13VhBcwKMiV1kS+RpyD3lD
O6ZwyftQqfrO4+HJwt+WzP+pZfxFLcNm9v6fDds/MIPBhMZF/PGHCsbyjb+XMAyLHQYbDWHQ+LJZ
Kvx3CUP8Yjne8p+kBQjYMVmq/HcJQwIb9kydOoUpqGQ7fOs3/bqQvxi6Yy3QYLaDaFLcf6eE8Wf5
upRUfdn8IYTlCOEUyz9t2Ququ4Fjz/VGsYmlPXqqMjILdHUavPzi0awLx+SYadTMOnUicvsEM32n
RwTn9QCSIu2lOBhCYSJJf5BKuBHJuzYRUQ69yKYHsCxtTEZqUpy2tcPH+GNStts69tZ4HKM8vehq
3Mm82yrP2pNOs+pqerD1tFNKnYxRoXBGUuBNO5eWiS30m23hH2ud6/Lv5ZgtIkHDVzbJfkOVEEnP
1KM+j6DVes7VcpyrG847ZNAnIsRgLonbEsxdjM3KsFvfkRaIzY/B45AcVI6y8dtpXi/XIS5bvyM9
0NWJ+Gh9LDv0qFZFzM5DTLuRIxqJGV6+1RJTvlyR5WhKth0ecpDl26acdkXUUUBXO1NcRxPxY96z
IUTAEXa+GaG9Wz4DNwiJ93xaljyzFm8841sFzs6NuOAL0YXQglxmP/oCM3a9Md3pPCTTDsowLXKm
ME6P8NsLnku8d4jUKHgnZnrEKsl4AhHqKeAuKgi6ofXr8Rk9J625V5urTQrUae45Fzu9pHGHgP5p
JNcONvwmCbnRyfTRadZ+dtptZtTQ5KAJJ0T5NNxbWgtLMXWJao/RQaiah4QHZDndpgO34vyQtK2W
Sx14eD8lzxd01VwYjG4ABHg0RN9ulyuQ9Ysqlyvotv6y1iTxLKi5W5q5rzwqzFm7FcgG0O8gaByo
pXd+pLhCnP5yB5dLYDi/Pr4BoRZ2++uJLjeo1Z0roJOdR6yaXus3CJrH5RFebppjchlDgvpMBBG0
/+1xt5yszq1ePvbzz/QIYePWX74+QfQsCwvUNMVt2rQxm1NX+4JRcVUpLiEfW26KaJpNaH8MSbuV
ZbNazrfTerzNrO4H/FyOdV0u2ahAWWqcf8v7RkMmpgNX2/om1K56mRzrIb2UaEpyJFht+q0YaSrb
0NwcbZXm78uhTbwwSDRwvLXb5XH7eea52qXBdLKMFB0Mlut2ZoWBLKFWLB9Jz4JHFpF73mZIMUcS
IGoWcEg1ye8sOhvTqlgbJbgdSvBfl88StrlaHpPl3jbTt54Jtut/vjUIrPcVLbzlSckT/VbwyRSd
l84j6JqYtVLerkxeoEMioutgcLG+s9IjVaGf92O5yIjByQdt/Liutx730ouXEI+UWEgk4csRuoPv
4QXzvP7JdKw9NroHzJo7WNanaQGPY4fs8A90/XDyyY7Cox69L5cljmkXcTeXgxorLqDqN+C91+iT
/OU+LHfPkaTVsnYLEbU7G5sLR9HliuDsuFyY5YTR2m7zKDkupylYIinDvi4XuRAsJaqWRIjphBi1
HeLvy5kk/GAzzqflCJOo8Ycme+/VfNNgKWqO+iJVs3VGXkMjPkbawAvwQHf0XautfdaC+pzlfRU+
1QOBkt7wNANDzrnpA6/18s2cu6eVNCf5d881+3/snceW49iVRb8IWvBm2ARA78kIRsQEKyy89/j6
3siSuquqJdXSvAcqZVVmBkkQeO/de8/ZR9IezZDaQaQeS24+AUOPQM7m/FTNV2K+QVKxZiDOZZu/
Fp40BB1O6sWHohaperX10LdOAjGn5g0bLDYma9C2mHXPFu0XfyPxSEUmb1pGxox0h8nuO3qvXYrW
TtMxBIXgF6KDz5MYiaWrDryrQF2r/sd8p05F48Q812ZCJ2u8jT0GJubOWfJZJKHtD3j1WCtVbguB
BW4AIMyxdVuLvB9WN4UbeH7PzASNONlJPFcq63ZiRFuTcEGBBWXeLCy+hpJ7uPXhq6Mrblgj5Rr9
GF8boye3UZV1OcXbaqjdIcEyoE5uAcqWJA9WWMAvK4FMT5OH2wrS7fxmpvm+5IOXCk9LUzmMujru
lvmPAc97LgJ2IP5/fgE519ZTU7updhrVFF9FD5xuuLZJ+p5r6nH+KVWRblGYLNERLeVEtFsfVi8f
W9SmHcyslzLp7nkCmINRIj6axfz30nnB9PQXWM2feHTc+XKofvCjZqypHYEyfriD+8IXByhmNzKD
LqUe3Xx6mK9QbK0Lc1zPI3u8Wr+upTToKFr14/wxZdFClUopTWU+ELCOfmSWBGAVoZMNUId/n7+O
Qhruat3dAWyaZb6ehuFeV+NZ6qTdLFvIOSP4VYb8DnlpvDX16DBfYYb3q2po7ioryvzpExGERRS7
xJc4GGtW8xuo5nW3iJdQC2yZZ5ph8/XXxU2hsjNfjBpGu9Fhvm89PJ++zI7Brkxnik7/K7nKy3k3
nlcIjlVrwdS4tWG+WdNZFpKDiWiL7MLf+nX/f/L9i5OvTOPyX598oSsQlvFrirf+rqZvP+/CebgB
RAwt9dyBnP/+302c1t/0uRNmmvA/VI3j5j+OwZxnSaVU4LOpIqoZVaVJ+Y/0DI66BgdUQ2QkIcuM
Av/nFKzKf2M0oyuEUzDnE2nH/Cen4HlW84dWKa1HQ5NMy1CI0RAJtNb+NAIxZNBv8mwmUHpBuIjp
j0cO9YW4IhoUfrb2MAkyIp6WJUHGGziUQMv6/tpVlXIAXrsM/RSVQl1bu3ZgS25zGQ46cptgSin8
W9rRQY5ie1SqvTUi/0Hnsy4t4uCJAAANaSHLt9jpT3kffk8MwoNR1K79oMawsxSwq3CJcUVCGjTz
Z0OPPysL7a0uEniWn6Rm1G5JVX2URTfatB2UTZycQxQBtzr3Z8ZDAfI+q5aCH3TPakPMqZazdVRp
pjhyX5yhW3P4jBBNQEz29kUkkeELtGWIxO6mB0ZC+iviXMQ6Tm6a7aYcdWOL195S7aLdAAhfZqRG
QRmQxhONsu8BxhPH9VzbVxKtMYKwVV5Rq09Ni+FMKzNvw6G9sobgXSuUbzjWj6nomQSlGvJrNpYw
/qm6gmiChA6/yrJqEhjMSajc1mH5npoodmiLzaqltSi0NSJOOmREOKenNOfATjj94ItPqbjRBH8O
KJp9+LQaRTNXz3GWNPZgQU7vUC2GcuDb6RSPrM5I+iqcHBlkWBeB+ZPKS9OCs+6pVcd8cm+g83bR
c5ThqWhtIjoEaO+mZgNnBn/9HOmZx195iGJSZM/ai9ACzJ74KQM+37I313VQkmrvwwIQ5IDmqkFy
deiPl9iA5aZWcDg9JKZuaFUxVC6aQcyXkcvDxkU9Uddb2e93TMS/p5xMvbT+9Hry0bJsZK/1Wmh3
ZYiVZl69OcyASo+kaqlDL3ETfejWRU1+JrAi+H/SVYLft5cA9RrKCCek02O77MW7gOWSGq+wXJQl
BcObYHARsW2jhPhpP4/X9VDIJ2JlGXfiL4QADLKeuEwblExMIBkJmnnWeEvQ4jBthpIOZhGOaz/U
6k1gDa4SJciICzRFXWdIKysigbSzRHCCQTmdApV4zBqW64wWysgRpskG1kNpB8mtadrvo8bP9rji
qGq6XFxgdjLPEq4HHux2q+sAQjwxQo7SIQPOs3cF1b7jhR5Vk4d6tW6LM87H/rhsPEvd6EE62lZd
ly4p5sK2JXDXFirKM65RvTPT+mBQ4hUl+6MXLs0cQUMwJo5gxvKrbnQSdGSashw5MmsExlKkPkcG
dcG/xKfUoKkvVvGmUGCxDmV/Z2cUlk0vPwIAfBvIQphZZx1gP8ka+A3tyUxLIMfkK6wAFpp0Bq14
w3nsYfnju9rBRIQwiaOp09/Iu2G1qY+jb2zGMv5WIs73aZDoW5+JdVdC8PDm83F/zvBUnNvZKqMp
bgH1m89GbCSyG4YAQnSp/TF6l/psOwn6sFSgkG400XxuQ2WDZQMxYotMNFJqhHKJhqa/9s+jP4gu
EjkMRdk+lXPZwQMpAKHMXiuinoHATF9aOoHjzNIPKUu+dSTwSheWV4l2slvq2bMWZICO/MxYEEW7
wSHvOZYo+3jf0zcKh08V96U53YpAd/wRXZ2GDYtMcKqLCtpP7NO1nboMhmrpgRdskf4P+AxZu/Fz
TsYefIfoJh4kqlFoFHqtoLHCodlmTe8OAxRRqLE+Utv6QusydsNK+q4V5ZlE7HEZanG+Reu5nbQ+
3yQvSiWUW92jmVxITDemlnK2/RnaHsy1KHArk4rp6BEChCkqCsdrpq++PGaUh/w0gm8xPQHSeI4N
xFwF37LdmyJormYv5skhT60G1WZ3iArqyFHAd0gI/VNQhpfKVy3XAoJkZi3d1fFn9MaboYWO6E3Z
Go/UOq1ifNjml0oWmwPJ8QUMzdqU9FtkSdeiPU69JC68imQxzOeHcTYaBqTPdFV41b0rTGV1jY6X
cMhszsrNkVGgFr6LCl568l+kfeKTCoDTXHakvgcUBEoFI8EU1vmWvY0akaFSZb2ImUb6vDUHXqJB
RJlIoYjfTcGdYhrBqzfSchllpF7AsqaRW88I+LYl6d0MinTRlyztM4yMNYP8WLDSyGmOUY1nJm2V
tdWE13jCFCiWtHzFPl5ueECLZTKFWwYREpcrWScqajMIVqDNuX1LKNYsxtJDbXNmLVUzYYmV3uvR
fA8VfZchVnWEkkDnXkk/a7wWbHa+RgAfobDtrDwXCyJri5wib0I157eMb/pYqpyqB/ZnBeW5Y1wC
t8dAqtZ/EFJFI3zAyByr7bngYMHUWD33Kna4gJOpUIdYiIEboqdG0Rh/KVIqOFFCg3vGkXcpI/sU
gHYhKEsCJm8RfG87MdOfsrG+8iH8kBNch6blb4qMsKa48d6Jg8IJjAkPq0To6oJ3VOehgy5gJrOK
6iGoxgb6T7NNXumWf+lNUhwm/RDmXCKTtZp8jvo1yi1zocLztqeBHS8siwuEQ0LnIm7wDkiqO6rV
ZqhadHTMWFhdEMYVurFqNCvbNHELriKvtwgHOSF1W6+efawSoU4ppgQTLQHAJVn2nVEfP2Wtemkt
FHmm0Y4bsjG/8SSfvUHZR2UZw6iROYQAShUSmN08rY4kNvW+54QfycikdfzDnvA0zVRSS7Oewzly
uya2q8Bm64LlgwuYNet4DLNlN9XUI2JvLGR/CuDrefsoUkTOCrynvMwcrSqfuRKn1qIUi3v1M2vh
92Ikfc56s1gT34zNK2UkBI4bK7+mfINvZk8VW3zm4NQGsX+XRHPdWTrHp6b5SUqIHpWk3Sqx3Bo6
aamSQk9ChiIojdkL7OSzIhZHb9YnhnrwbJozWCAQp1uZwT6o2pe0Jug7kFrC1rwcMjb3NC0W2OdT
2aCn7UBfDTB7GRXEDtrHemUa4yKpq5+mgJpRg9dZccaySXTwplrG7F7Hq64CcKmEhW3OQSZg8Am2
bTAeEL3uRiaLUkP5vukHeRUisq805dFELdaDVtl1Fa0nYgEyPNTKhmPVigiEjnDwAJdZnb+JJJWO
AWFOpVR9Y55i7iR+g78i5wCEHGheRd5iecF5quTwQ3wcHNVULb2seUvmP21N7ac1kkRRT7Y6pa8e
B7IBp3zpiaWtz+AkeUCJIgFQTrOYfbxCFe1lxFcMBSFmQtx9QF74MIJAPpZp+QaTYK1YwwErxlfc
YVfKYhoIRD7PdPp7xWOnFcJHqWnXugKSH2X63QwGRimSRD2pheNCFJsvr8u/orRB4SqxAFZ1+aSW
abUdJ9JyU2VZdQuteYlVLVzlUbQxzeGhKdGNaCyRJIfaqE/CJP/EJlmxgkEPNufGVbyLSTNvKhI4
hKJ31CuS6TuONINB59vzD4FgYhUw6Wl3yUYcVIBqsnagzace2gFmoBadI1oQGe0zUw8O/QSKDg7v
h+UbJqmkg0uw9g+GZr/GziQEGNv0cl1xQEokM7FzCYkNYNxzBb8QZ/om6E06gLn/bolmu1SF6ZIx
6hYsYakj2h1YRUOPMClw3IFdRtJbjQQdPcICL6VdBv7FR7yviZio1eai1aFTKNZnQl8kKaePvolP
pShsxFA/hpk+wfkYJkwCysKrlS+0nXjYJutjglMTdNrWr1Lopj4ODNCNz3E9XYRyOgSaEZAdIIRL
Vd6JcgNK27DC5Rg0JyRDec7eggKp7dAA6TMMkrHBcoympyKVD3Gq8fk9EWwd3NYC2UiP0YSTOg2Z
qNgxP/R5e0w4mdzpLhwxiWBsfjMMlVUX3jMLNGhv4RixjPlG8y7A8N6Y1stOmb23MBGGMrwbeKs0
WhELzkIhSzvSLZKo31glLyMmQ1xM0CAEc2bw6tpGbEDQGnTIRO8ti5RhlzSzfaDT2J0q60Mblchh
4eb87jkgBPG4l1Zud2px8Ho0GpDCnBCtz6KbAZn84Z9mGvZJTxd/jFe9ig+0KlgJKMyuIvu8G3nS
1jASSktR3AgJ9D9Y/x+9qWK0EoHvzyfvQRrfE2nonSydbmoX7wAid04K1kdqZXk9VlEwQzJo7vOT
+wTXczSygfqKsQtynV5x+9SnMSevDPKZNGDl6Q3d9e7wIY5FWEs7JH854POTP7CLRoZ5Hbp6lSrQ
e0PiLQzWKOiyeZ/eFPZNc0xJvKu4DVgnjv048ZFybMOdCcqXZsDRIxCEgQNirVZhaVOY/EMPnZ7j
uD6TQ/KhME1g9G7cc7AoO1+2nirya+zGb0uwAjg0C4EP3lASE9uwqr0Qd+vQDkuPmPKoPAoq5CWp
NzGTsRweRwORutk/EFNMNwRJeK8q6zAOx1GF91INaNGTQIITWpL6Ifj6ukbPniMkwnbRoyZQzXD1
yy+KNcwDsFPRurX8BgOy9U1cs/rck0ixTaeInedQTcKwqiqiLRJvCNzs1+G1gpSAv488peoyY+RD
Pa/WE0OYAJHBSjR4zhtT2jWZlzi44xlgjdoPHeGgbY7NECO2VZjcsM04BZncS4l1n3eGkcM7mLSs
0dQ3BzyH6iLT2s0ILXZdiDgXRqotE6JOUD2piFj53KZClQrZRByEvSfjT5AjAD6ZhjMkMjh9l7j6
Ws6jMyU6jtYwa149o1NIrTHWw9SA79CtryAbJU6QlhMJbK0Z2LuFZoULaUgFhtnDF/Haj96kOiFH
JXYyQA5U1SMEoWD6UCo2IJSiUKpV9U0erXQZ0Lahhs7OlUYYUFoFsmtaxYsA+QOLcLEg7jEq8E2a
pl4sBo7+dLuZmKTpQwlZP7QK/xxLvhVX60SMHWLOQjJjsh9vxu/w5S21buSolmJ2DEtqO2SPqTDi
mU9t8nOYJuQ07mOPeTuZfbYpE2IcKfM+V7xLs9QS5+/aGouNqPkdC2/NoMrXNhJzTtIKWmIqJsmV
NRm3MQpEkCFjxI0Z5MZbphqVjeYhv/fAuFCtUJRA10gWQ4LF0zDx1YsiWJVAyxxIlJyDKYV418gl
44LOej7/SoW+atL6bqlX2GLbRTjsLNw2iwgR2iIxrFvHwiXDmC5a0dx4U3Uw2HsWZer9iJVykVKq
53LIX6gP10aJ6LHJ0Z0KiS8uuuSezVqfcoAvMXnli44kiyMEDaJGG8lSUr0jfIcv0nxWU9eroLxA
duhhvecqLJRS2KOTZ38aQvZZ4673LRQHzyhcRJpeTW2V83eyknQxoFOfZQpvnqKYE3I1bocIJUUn
PBKYW/SmRzBQLLK1lWwLbXjuUu9gJfAWdDlhZisoj7a6dDFNaVa6wKmzgTvc5A4DAbhg+X7hPUdz
rdJzEBjJj2m8vekZ+WYadaeIidnj3l/mwsiUq4j95TR8DK3ZH4r5fJqV3a4KqjX2a1sP4XmEQ5zN
LFAnhQXMHhmbbtnI/qnrPnWdPkTWcb/5QMCM0ZCXTTYf7II3g6ES3Yx+cIJCpxtfkrw4/Kg6VrCA
w9NCEYNVJAp3cCbFmjksvKrNJDSroEdm1yiMA1Bxb8EciC7WPmqg8sIsVtwRWEZby4RS5sNm9foM
36oXq1uoWgzjpbecl8R6yRbkgeCfpF5aWl5fwaWdfCJHGHJDF9fmE3vh7P0B01YHKc2OEuCZ0iTb
ETsqyOZAc80ExGeEDCgajYlA9OzHnD7FDjtxnNQxUsHOVbXPUigZpkYUAbqItqyBR+3Mvqu48+6m
AqI78MJXJQiuJCFNS73Qw02UMnwcdMZEE3plkkI9mzxUr/I4G3MdkCFDEK0JnPP2NJJAmIwhMQA0
She8I6f/lbUtlybNvdAldO69tXBCeUUF5Zsy1KQrDfcuRFWYWO+jxL0kJ8/SqGl0Fyc6MbzLSLIe
lGAcvgmbSkgqkzEFojaWVnIgVrBjiN2KhWQfax1A5FJeiJ3wLMnRhCRAZb6KMVkBq2EFQOb17pi1
322P67zQo5vSeOlCVeVlwKPuhj0pwknO19GwXHahf4v0UxLHCfM4EXnTstc0pEt9ANE76N99Um/K
hhpCCc2ntuYTVxMCtEBNXsSeT5ylxXtdycwEu5vZ1dqqtLYaYROkxBmdnYo0G7VM+Mq6ysPxep0s
U3UnmFgLwQI4PgUhRGz2Unk6m2XVLDs9ew194yskrTKcEoEKBBldOOtBscEvjC7VqSjqE51fqqe+
FhcZp6xxFOjeNrpCt2aoQaSaBCTCt0jhIlVi/zND4CyKKN1P10qkr0aDpqLaSf6CZDtahrwYkKJi
DWeLiWBFfJoCBrBJPUfJ2HjZgNEnozFMRv/F5O5x6nR8a0rlwX3LBUmNyS7A7cbgUKn4pG1GJPCC
+OcX3Hgc97LU9i0cmJzoUENXTk5EVyTKr0hTe9a2QVsYnOYU7xn6klNN/gPCAofhKxUoie0tdWat
4J5UUzgOKTwtKyHZc5bck+uIdgbKCWk6i5ADkDnW6AN0YOWAEiP2zPYd6hrlQ0EvBEA9QIjORUb2
kvsZAanAeIjXccwIRWnlK6+MsZDci0Rqdd0ID0I4WmZ5QsPviGm7TxvzSIlT4ITjPiXbRyTjhlxX
kWNYUW/r3PpRBMpxsyF1xUjbDaTlluMzYBJm0M4YKCBF+mTfFr7n9rL22UcgbgRxBln7lPsmafWy
qH2G8V2ck+3xvjMoJFetgLVCRBvA/IBziO/321//gBdn8uqA4GI0HcC3vpO5A4Pc9curas+p1IdQ
8IOjjiPcQPfHN2h7qj0I5RaFJYECS4O03raTaxuqde8IBvjpEmyiFkAZGsjdgHi3zAEzsdb1yPMM
yW5Y6500k1+MUbk1kAR9Nj4k/Tx/eWtZ+LEfoyYkiFo6CMlKxunB2Gm58hk3mKlJBDNZHAu4VR7x
SHFzD43+5o00fFIVrk7nb0XIdpykldQtTXAJZvUjRuWZbiSfoeNsm2MgBy9VrXFxfA6VQQvatBw/
GucRSvZRinw8r9XAgWonCwalo1TAopraOgdddAsFQmeo9rFFxGcl9i9WmK+YKxWkIvlYQ0CKLmwl
9WaFcY6cCMpMASDJy6IcJzhgtUSWFqO5DJll2MhYEcbgMUBy6cGWF5CU/mKImAJpxEAAQ3WOFTfM
hUucXeronehziDFmWfNFhju+4Abn+ZGEZwusfjixmqH2weBM8o8tieRL+RXx1aQNGhNH+HTqXHiL
z1M0XH2h+AojxKEG6H2SkigdTEWFbBTe9Cy4TYW0rf34Fhlct15D8qAWK6MjShiKnxXzZANN4Cem
Hev1eBRyKn+V2BPFkt2m5kw6ytV7oDyEgSAZCk8s0OkOUPKDoBD2sLp772N4MYKcbzqTk2u/xlNC
16mSvwuT2KZC0O2IWmehZuGljSM39ZFxm7Hk+HEDTSiclr4aIzvps9cI0bVtBOLP3DpQaZguoouv
0dpUGSPYAmx2MkFX6NvfxRSkQtfEV5LBnFKLX2vOTlnEFENT0pb7l1qOoZmrKiw5WWN+DWlenMee
r9f3ok9vgpNCycaKPnznMFVo6zQI6RnwqVx1zwfPlqrtUq+5aPUQ+66voCUom7vmXREG0u5suFMb
OiML04MEGXY/qTmvBQFxWpaukd3IpKcw2AgJWXJrnd+DRneH57aNSUAtU1I924JtD+sL/dqUddp7
heMBtLAkQX4s/czJT2RV0T0OWFU5UDpdqKB1TswP4qbWqk6bsmDfAESAk18IaW+jBpq0iAlWrcUw
RJgEiXFM+Nu0E0S+aM7KVz3xzhzGFdR8JGFWb4qUqGBh4p3eyxG1uMx92siYoIdqJxXacvYMiUyU
6QJ6gh0N3rY3kYEQegrcIlRLOpgXEL84p2pkS9WkrfRumDhYpKNjTvlNEKN3P/BPeEAieJDsk4B6
iQow/EOIoEfNnvKWL7jWUkji/AJdFIVnRBkuJgfN58sgFpI1u+tJcu++G2t+KHo2VNzIBwNHfqOf
+WplVmEpAQcU63R1gzWdzAej8PNvz48Cc4PaozR8ZgZl9pWkRBlaNYC92lCehoE9qvOGhKb4rGon
hrbmWFTHl8j6qfzwOx41xUEwfFbK8GMsUPW1xq31k9c8bU2X85aOELvdcLZo54aEaTBIroXc40nD
vWhx7mkCrrKV0coAXOTLwnse+aeW28cOgVM5npAcrQiZGjtXy/FKPoa6fqojMDMRl3ZMCDDgLmQB
m78sJqELxtqvIiT9Eauf02UdEDOds10Cu6Udc7vpRdOeyG2Skhy5IrktSjHf18hIKOaFQ2+We3Gy
XkNc+oQsmrjRq3A7GMqxhy1Kgg4xOXwdrtmQ5dMJbD5W4BoQBIG1jrsSg5BTaLeJDCx3xmcNCd87
ZKq3noQUjsTKgKSIu0Eqhw3DAvAVKsENjLEqs7PzuYDrSc7OJz5bIESACKX0mmqYxAOJw6Zx94Jm
19Q8SXnTmG4siO/iAAtXNLxg6RFCyjmxIzImvwV1vJ4iVqyiZDPKJG/biv47aCI4X6RsTMoHRTPF
fEyuhY6wc2jAF8+/CHXtU/YAjUU1K7w0cnHgm30n/b0TYvvX48rUGiStARGODLabxQj1l1SThBEw
wtWs7A+WSl2vGdALCJbIBQMvndCBAopmQZeuGYHBBP6CPNosyVxYCn0lYNrhobfqZDVJmPXRKmPD
t8jyItKGyiSPN9arFmLUCZXgUU6Tm1Od2VXfDa5nkc7emgT8nXP4wqxj/lPqDRc10L8g696ASJ7x
zotUQYw3ct487qfJxfkImIHPrxqUyLHgv+sKaBMiWz8lgs6R3gnvJNkuDREfRN01GwMcDYeNgrrJ
VJ91cXYIkhzpWrge2D3BwpRe99kOYO+YOywzc3ygYyIRZSOWzNDYJammIgV4XXjxGmunGj3xPQbh
l6q4rkhtNwBTh9Cf5Uz4pFNBkHB06ilamhA+LGSmfeE5KTlztcUZG0bdLPmEqRKe5I6WfKoGu6mz
DmFl7Y3OO00FOZcV22E8HOugsKNQfi3MjFaKsK/iTN6xh7lVqn4nyK4XhYhHUXolVZk+bkCw7ii9
tuFU2YH1bJac6iZ6P2IdIlIbeYoDikYjIx6hElZarK+lSp8WFHl8x9TMmVxQMCbhtJpzg2E3NQIM
Nov4MCiyypHW1UfFXMpRteiG/zKz85qWRDsZb1LnCk1xkuRqol5gHiqAb5qFwyUWZ6VczZgpNWpe
O/G5p77HvoXBqOJhVCf9XSm6dWYJBOipoIJ6Wd8GIu0O1Rh4OjmpRXJrOhKYN4kQcCn9QIvBQY7b
lOeA074xbYFfwJwMBLSmPDJ9U4/rGSdNw7KxdQhLxA1EN+bWL0DGiJlFUrLW6/CKjgCia74nbIyF
sh59hkCIH1t2/XnNFfWOxTfU7wXaBTJXKJU1bGa+1b9UVYQ3KaZ2rMuPAaK3PdEHcQyYTqmXNG6T
MosnAJwKQ/EYVMLNyeUnFP2wt3KRgpz4HPjOBBqOZHaTyauw4pUBOHO1AibTTeJJ89sNIfZ8/GC4
Rn6xLSaaZiV+5swX37IWDGGXAfzOSp/QZc6cai681yBE6c8ps2SC34/9YTbjbmpLfUQRHXxFqCjo
ff5zHGICk57CpCZ+WE5IpaV+UC1wqyrpHey8RuH0LWd12VOWo44tmFrcF0hKjFNsXoZSL5S8PRLp
zeOYmTwBQrlS0zihxMe/lXY/YT8fd2c1bYnIkD3c2mVRlS1JZaUVWEzr0WAxVAhQ1Hu8y5GhztCr
iuZThYJneA7HUHICkXiYoEntX5qy/9fe/YX2TkKB9q+1d//V1k0FCfIPcrv5r/xdbqcbf7MsU1Rw
GeuyJFpYS35znVgkI9B+VUVFNHTJoC75H7mdYP1NIhrBwApvSYqGx4Sf93fXCSnXM1RDEyl6yDtA
Jqf9R4K72QD7v85kat/Zv4KBRUNQomrMBf7owh2HQfYL7FgP2JAu8N5L4oS72g4cwSZIgQjzVwJN
bZIqV9UByHPjLDnORovfXbLzby/3e5SEJP2zd2FxiSCI6KJuzO/yd17gpjAKyxPS8BEfue3TQ093
cKmsQA8eyzWJb//+5eQ/Wo///qF/93J/+tCFkLYdIdfhY1gO+8FhwnzwbHT7285BWHRMvzknf4gb
TDQAPQBA3kIHgd9fmMKl2fT9fy79797FrIT83Yf2Wek9K+VDZ3txVSwZMaz0L8Aj78LR33rLzC0O
9EbNI2fgYiEs/+IacAv921dH0vn7V49kEmcGOQgf0eYFXhbCxJX16a8lJ1vmK4Pm5oJshmfRaU/a
D1z3x0/223ryr+Ee//TW+93n/5PhSQ18YUSwHD7C5+BV/PbOfOvCt7/vfRf3O9Io0r779K9utfmn
/rur/ifLv24FsaBWXPVm722LL9X1t80OqqPyVu+blbhODv4Hx4xdvf73F/wXu+PPL8zjrIDrACHC
P/94wWH+6oMJ8/ah3Uo+cPxcfohH/YKp6Zq+BTcZy9TGOl4tl7CpNTm6F6bDDgooOz6TMhuvim/j
LNzNv3gWLHn+ov/P+0KtqGHD1xHf/hlrIoU+zx7vi6AJV/nMIc1+lkfgXwu4c8hrDtHS2Kl2tbFO
tKm9N0kLFswe5yiPDdOEre9iLJV2iMaX8VonHoO2hROvAzugB0OTd9uv0nV9zZbSbqK1dLCudFyX
ga0sW1c7+dfJmV+JOD2bOeaWj7ywjsEycTCNOPUquGk7rL8vgFkvBKC9Z+fmPBF4YMOj+5FXyB1s
YjF2AAvCReE0TvOpnSJbv7Y2Eed2uQLqs+BU49TH3q1dzYlWIMLO00lajm54ZbrTHpUloRs/FT/y
eX4l1QYKfwjdYGnYvKeDYQPLPuuOR2dw0X+TSmDLq26TH5N743Bq6N3WrRzYvL09/0I+Kmf94S8t
p7VJol2ONuHi9TF2p0d7wLil29ZLeu1d74JvZefZwcpfytdq2x3iU3RBywiBzJFxYC88W9iRSnAK
r4QwnYQdLaSHtmXKgtV/XX0nT8K5Qs+LCNrWTsVmfK7rRbwzN/m1PSZnLtRp2KBBOiFOng+rZ9rD
fQ3dfbEuSXTEd7GgX+wSuIc2c5G48kd4s5zyIW3Sh/oQ99ZF2BqvyQWw2Tlyha/+Yt2winwqJ3Ub
0ph4D+76ljEDU8kD83GB7uk+fU+v1T59hju+Y65nIqk80X4Vj+YVBN6h+wz23lv/DLCnPozvDE2e
KKiPzbrbCpzLISxZRyRlx2GLB24dvNJsWqbr9r1yTNs4W468AO7qtOvI9o4Z103YqwfDmX02i/KZ
++lYLLNb+ZQ/DQ8d0SX8lwUUzCPSwJV1wzKzI/gjOvQf0Zt6jRfWrXXr5/HAcqPbyDhRqvBc6lTg
1+YLEWNxN8n7Lnk+p026AvGAuunJos3ryq/tp7xhsrQUXQo8d5rvtt7lUzsN/zMc+CnMr/AD97Z4
HE7x87CMjxJ/WnJqbsp8BQSZeWm7iG2Im/jtJkRjdv4piFv5ZPLFnKYt06mOKAQnvmbnYlmc5jwx
4rQRj2a7aOSPq68h9ddZfRUP3iVDlXWrn4eNuSdymSjtjXakMe7o5wYs2065+PeGKdaLDKgKx+MB
hY58si7mghxb/CHHzu4db0EGn/3KtGWBdPnLujJsbF0UcQtvNTnVZlpyW/Hs+q5gZzsOB52rO2Db
TthUSn4K5SKlzE+0jBgVXJOdvi9cfa87FmvaBbC2d7PeeB3gcNnWfzUO+n0iGuTsncvvaBmczLNx
TZ/8Le0I6RGdkBBSLyLAfiT7YIPqhAkwYwXVVWlOcMezdzvgFmxm/pTifEFcnS3oP1s55T890M1l
sDEv3K1v5oERA+LZ7LW/kjYH4cAOcAlxc66MiwD+/ubdomN2TM/5WXt+pxDcCZDAzH0Nn9gNHtpV
uoZ35qlExf2Yt/DM+GLc08KdeagXf186xrW0hztrxyXZ9M/KR36hceQIV9x4qN3P5t1/AiJrMXg6
d4tqTe9zr3L1OurfBaEb58ZNdv6KgRztt0v+HT5JR/0TBjZuoUV+grtwn8F99+m5OcL6s5PLeBe2
VFtUt4vomm7kk7/HDrXJn7JTf80PrJofopvdi3t9pHi7pSvjql0xVWi8Jfn234SdWbObyLKFf5Ei
JIGm16qimASIQQjxotia53n+9ffDHXFuH3fHcXTbsW3vLaCoyly5MnNlK2431Dasq3dwjGmwTR/T
FRxw1Ig/c5NdcSYO/VgzIuhJ/+21i0v6BvxhOXbpzzVnh6rJ2EgQRufIHPkNAdis3qes8yTX3iXl
7b4EoykiUkOjxgDSJtkxOHBgJienvhHtlHz4Sq4tVLHlRnOkkUZnIR8KYQuqA6zJU5wTBKoTgkbL
8L7WRRuLuuqml76poTTUzbk51J2vNESq7ixadAfsfObtpuf4PpwQsi9WqcGMdoZssfnJPVrHAD0U
RrMI6qTlNTzm+/wdtMmpJ3uS/tF6eNWNqKZbg52e+JTwn71DZAxenhmffiiJHeyce7ZKVnUX84Dd
kM3w5DQGB0ZlDxjn2k3ugdlH4ro8D4/DLYZ5Mjrx81zcuQY1FyDn3lxGdAOj10579lLfH5Inkhnm
9FiIt8WxIQ+dvBF0EVvf9Jt+d8qQU9NBSOG6eBEJEtMGkBnaeAialv3e/OGsojOqBNQnktTlyCKR
2QiuNs90YcQtxABJwqcgm0NRhynQGv0Tfvs3BNlrduqI79EY1O1V+PZv+JXs/bb7Otw2o8mCVCkF
Si84XdoEvuI2o/5lRWCOL3/9AcAZ/xYr/P9lqaL678uS+32+zrSFjJDCtQ+JQZtiiP57XimLZqdw
4zNuujwMGQXR7m8Osl0cBizN1dvGz6BmH7Lasuns0o1uJ/8b4HV+xUr/QFKtbr1RbxkEVsZvUcwZ
1c/6xQRaFm7UERtRpME015sQOW7LaUpMhH8SUzeYdoTPrAvRAPNYTWGlA8htMUhAHjJiLplE9F/4
R7dE1d8+2JloiLVOrJ10+jUZ7QQin5Y7Eui4q6eIDkL2VHoQ0cTdq7r0idLAPIYISEKImwj8wLT8
k13GOxFRRclPa9hQrGhdxKga9986iOg7toAGSprCGRhyttCDcTLDTWCyGPqhN0JNuS3RlCfhP1Xb
i/jQEq4Q0EMnDc8a5AFXzfILX8+u6iMjrt92ARsnke2F9gumAIlCT9yd/fanB1E0dJsHiGjy5GO/
YhGVgE0Rn1TueB8xD8ovj6D8jbJcLX76VBCCdZSeezmYSwQ8zvLn43jOfKWxa2zws3CGTKRRecGv
8u0gzC8HLUFuSTn5lz9E4iJXcYVBpwJZNAHJL/b8fU24LREHqXqqwL2LzD7IsueUvpy/lcFflW+e
h1E+8q7Ku7/jrhtOVDJLSrHEUh+kfZIN/fTvIulYB4ntdje8SlO5b6n5/LuwyLgJqraENbBalmV3
hXx7461ILS9kEoXtzvRbjJ3hRKaGtC/KvYkBtUzyadmjMPVfIhSDPlkZ0Xc82kbl2ZJe37OSfld4
PVVchO88RHq13JbV55tky8XbWiu5/OmqtUwYAMvq2GcB0aVEOgNuO10xPMrgIcKjsBxyULzZpnzI
MG0KxxrOv7rFchrebK3su/XpGx6m+UeEw09lp0QJvNdt1s1a2G1xFumK17YVOR0IEqUBuRYTYS86
0vLO9jewvIbkvqzFSWq2aI3lqAVhP/SEnMizDHhD1tJypL0Y0E+lrXlgCO9h9cQwRPBdvBM8gE3b
h+zqixU8vPgjgye4j+ZW/ZJqJ5xgJ3y6Ibw8YFoHoUvAln0qwPcHSD7MA74qnA779am69l2HRAod
kQd+fBbe2lJbYZ2577XwH1aU7xRweGmItIiDjbDWkp1JDGw5w1xaAzbnXob2eLhSB7H0neIlWF7c
VfjTRwRCeOOVHH/0m1fbCEiACdS+rJq950G2Puad1eJd4InE3nZY7K4Dj6+8o6w+78HvLcWOFtbQ
GnJ3d8vbyzQupi+RN+EoehyDKnaiRMGNfPqYZdsGHKsYyJee8TfncIsJ8P4Uvpr/Fq3TNvof4/Yb
Z2LWuu0NxdibEZkXWTSD4qumwV6dWMWz4rQma6kailsUXzHN2DMHd9Z/6Is76oo+pXPAHdw4+/sP
/qD1b2QOLIJJaVa922u1f/MHnysZ8zdDS0b5KjS99ZjZk/Zatd138hQZLXNq5aF1DErp+ldsKEdV
dHwqIr1bwKiK4B0fpyNvVk/31kbv5VYSvDysywiumBk66AL5p1En67gvZgxGL//xh9v/Vxaoh64u
IoQo2BrGbzxMVa1/NBuT9ajnVLK1DWx2/nTpinSh+gkFtg174za8a7j2zKTWp8fwf7ut9r/G/3+7
gd9omPXl/IRCZv0OgrkcdvcjCDlOiflzh6AWNKuoBdKUl2F3vPHA9UF73J3XrO+0637NoN7Q5IjD
ZlpXxE3qMwImWvCDgDAWzuoO66Hh1hk8v9jK2viB5DvlxswZsJyreGWPOX23gq/8j2DqqFgNfmgx
/cMDGv/dUfwX2/f3Ff6NeDmuL3SyrGtUufJiCd3VI2CTYiAo+fsQkdH2Tg+jv4rbGH+mZ38BYU11
0PfFG+y0LreAVWT1hxv1YEs8/nB7FTf8T/4F3qVXN0mS13/XfD031p0Pwx7Wo1VODwsTbChKBc8K
Ki7Kw5QulT8QUb/0VP8BU7oM6m2CUhiU+9sLv59ez/b90liPyPDP1vbNWbu7jdy71AJojk5TGv2W
ru8AGQ1n/4sOfGmSz5Q96eaMNPHXozcTXH600EnV2/yj2wX6YJpSGvCA0wVaQNraFPhRwtRx//d2
bfzrdv3b3f/2Ns3a4dpaUWY7attkWuFfaAshPj5YW00XrX3P7z/nnmT6wx+0JJu/E4dw0712r97o
tQ2z22j8wqV/g7uP1YQe4n3THO4q0APi6Aj20XOQZYlrzyzRp0HDw/EtUxXn//uh/4F5f792tYf+
dm2j81zdJyuu7fu4vqZHgZcqy+giibXVZGAndnejAPni5OJm6sJZUsbwEvPDH/SJm7+D77bRqDeb
baqYmm3ksozfMP95QwVP83lpDQ9C4YMaQruJPbBlOBzy2M4fnhsdrd8Ox2/XM38z7nQBbm53amSG
N+sggvXgc5Fdj7m56+Jh1yhQjbONiDZOWeI7tzLuuVTKMscHOX80Ln1jEGPNfXAlZNVzbTUPyvSu
/Y54gm7aVh7XXHqScb09t6MO/iqn4cn9jvN29Y69g2DyYW2AhAtYs+bM+fzl1fbQ9CR6cPweIP0l
Td7FuecSvcmL0PsoOljBxyqLi6UMl/t5iK2d15x7gRQwtVfW7aeJXCjdEjhK8wLOFH7gQ2k5Ps7f
+kAZzufH4Agq2i/of3tMl+chhePBfA496zVtPqaPOkhCTFHxrPe7SzMNZcGfMjuVp+A0/AJyo3pw
EXWrpFfQLXyG87QElehYFpmzikG3q6YnPoE6QkoF4E0jA+dGMlRO24ty4iFs5J/i7LgWWZunKtfZ
S8btMDeECvRZa1BvstWZWW3C5rIjrsqPX4KeJ7mcx35RbBJg4A2ZZcvMW1/9uYmNv7qK+uIQ0/DF
Wna8i2QE2Oesv0xlG+6jpPvC05xogBTPm38jUIMM3snFXlyXX9tO6i9Bkjn9+g0VNZc9cRGRvtmo
96j7lDH0DBOSF1LNgtpMOv72YnDZigSYuhKZ6kER7/tltBKHRdL6qvU1ZbzCQWZuS5dB4FOuTTTS
lHpafYtM0CXlk2ymFQiqIe7OjM9irKDY5v2GTFVv8Jp+QIo/aB1aJlPyRDI56tv4hZyZaq4s+Prs
pcboMoiL9pxlF5AYe7iU/rhhavoaaKkXLxV2acHgK2t/sPpH0WlRAB5WRZf0YKof8yi89hQ91hQr
O6SrdYCO1soeQxjpmxt+0nt5lz/IGngMIaWSRTEO62Ldh2srbQSMVKNfI1pTEWxdIrM/NLXFT46v
S4Zx2GMmAiPlJqkGtK7SC8Gnsn8qiCSskGODILMOu8V4vZHr8KFIw93FfjSwrN0gXPu7ghoZL12+
nHm+dosA4QZi2dyfo8IQp42LSHfpRyxpdQDOQv8v2PwPMJWzl8vrAjWjQ9R0JlU1h/XoaSYurSQV
CU7Yfw3oH2n37T4rE56U/BBRpPPHScV8VnqNW7IlaZ2XDj06dgw240zEOBjdILA5191PUfXD7EX4
cH/uMYh6HRNDVoNE6SkmQJ2Qv/1Pknfwl7f8e8bSaP5K0P6X465sE9InbfI57Xqna/xmm4zL/j7p
rLvG0Az84q30UWVQMHfw7ydwGfAkGKoGcS7p+VPZzqNsE9j57ET7hzD8hnMiay9vNadxdEU2Ua6+
yZ6mx/chbgd4/7bVe1jU6Fj7ogBlR1iWOIq2Aw6+n2359ulFUDQrijUQnMiG+d8bUfdaxNBd5gmJ
4AzRcAblnOyVEGiCCpqyo4MTYZ3a8hN+AlQhsq+fCIqct/zWsximxs3r8twv1g9ZUEuIQxHFts+X
PREFBys7pxtGnKjsyqajihgHwChA/Z1ynunzFI9hxsOKvf8Uietq3aSrjo/Q0zbsq4oaUzQQTPdE
vLxPsdw3UaqSaKJiCOOH4/vfqCjaHvmYluO6KyupzvHCnqjkFmxVZ4SMWvUzKK4gyWWRp3STY11Q
RSbdKKJ+g/ptcWexTiKI9rOyiXmdBQVzlzDrsWJHUOmxh7D43tXcWa4toK4TBE0ZTRklwC3BsXoZ
7XkOXqYmFjRXw9GyMO5JZlqXLysoWjh9dBFEfUvQ/JGHn6JT6Eb/IrLPYkMP7/idtfrZDULj6/AA
dpu41xXuNCoZHtvDhckoMnyX3BhB+NaiHOkgn+LB1d4i06Y8fXBOzGbfQ2MEdVkyTEhl7B73KxIb
FMbCTlx3XZwj91sX7kZoeM67Y/SjNWyEXZO2ewgqH/CAAnzgGysjqKMaEbFP0MabBCq5LnZu3dWL
DzJm8i3cndX0irxezjdnC+UdcZz5MEMdceQdHlWSNJncptaKyxnQKtOjIVjuzqwMovpwI8pTGDVE
dqDlUKFdU/sqd63t5Ir1FMmCPTWlrLIu8Bu8yZ5MyJy42VoGiDhCEFX/oQ6ff7yiDKawHtPM7SWL
qzObjWHl2bsegNjdRifoAVPBlY/sujuoFozGEPb2wpxzEYqHsowzERQd8T2OPzL3u2+BvzuIdwE6
2H1EoTgTUZQ9RwkrBD+11hBQ+p0CYuh+6Fk7uxe+BfkIHuRbOb+yvLRZvWmG0sZWbzzkIRaRSaHA
yimKY/+uYLHK4MjjnGRy5cajnj/tsS9od9T+HJlJJ3Ve4jGNuxbJnq2cdxSpiLtYznGY6HBjKO0P
9jvlm0bzmO4fAAM5rY7KMQV56y+3H8AbrpIAPjAzRjurcsnzlfOkdKGhQRrwcmURfA6qgAZ5SJ+q
gblTU7GvguBFBvQrXDtphAmH5JCU07V0G5z0EwuARSCHCwhBu4NDM+3oCyxQQwcBrwOo8Q63fTKq
4rTsiBc0A0+WI6Mp1jZw5CXzTXhXQZm5NSkqIJatVVKFL0nGTrl4JbnBqIcJwlQIcKLd37nCniWY
ogzph56elvc+wOjIr6Li0xbTiXcSbX7xwvKWUsRfQ+co/a30i4A9tiGiJyHEtXZOeQmnPZ9LwsPx
joK3yhsNESits421EW6ty7cbo1XM47erzVZt8fZwfyeEa3HzmGyDV7stph8GIdINa7XIzckdROi0
qEu2UZ5jSEexH1yzQAX+ZGEIvzr0FRnIUY6mUwxD4vY4c0Jr86YjU14jXZbru9URRfHUK/YfRw4y
+KcyzPsih8Q0oNqKM6/nKOO4MUA0E2/2ENj8ilQpqT2NstaUOUoW2UoOdbV+TWsaPAF+nR5npu5N
gryV5m3y2fO4NYZua2oahUfLXbR0egoVFlBHvGbcqogfI8dn3vn8JZu0Efe7QfUE14JVQLiv8t1A
tzbfHTcD9eulGyS9RCfNyaSRXJIvTicO9AvPzCZRDYYQ6rdrIlyOEcZCBVhvP47TXZTu7Rh+pAio
0QN9al4Oy5N8E9s9BWyIlw0yLriyH+jAUDgS/0t+diWSFg8LT5pFZcCiYYcuHQhsI/WDMjIYeitK
enS4KyMKTo6Ke2q50RVnAGi05/OTlV8sGgt/2cvoQ+kCecpq0YugO/S5m+pNsdex0Q1hcnpOB68F
+UyBvsyqieG6blZ+L1nZi2pvGk4GNreikodTFwtmteXGF87sUZo1rrpf0aCFHKTm0O7J36N63TDE
PP74KaoV/jVYsl8D3DAmrvyENxG98UlF0/a7UsWovAxJc/nDB6w+/y17bmyGvPxPXMBJNh42IjYz
/HeFcmsgZ1OWH0sFn4S3xQQ8uzB0sT7DmyNPrvACLF3SxSwCUc/LGeKoCQ5HT6cUSNB+qC7himS0
XUAsdXiDOrpxNELKrFM3MV18K2Iu1F1SrHwUtJxfpH6mWXaAqr0EGOlp9YrznlPZ0sdDV+HMxFqi
SXCTy/1wPvdPTs6Woti5YEw5UWG5cgKUtmZN4lSrNK6KsOgvr+onyaCZUVUmr06SYBa2BCUC4wFU
4NRERfAkTXAf76CAaP+kCXG+DvxXjEUjbdIk/mE9ykce8aNZx4mioPoJiN2nKsE11+xlR+y4KKpb
0+xmY6d7B8nwUY4Qcpf8/xWIY+FH7w3If524JJtFNI1Izf8FEvL3wCccIL0Y++8By82QSnpa7YI2
e/w0PXiUi0hK9I/vkPfFwOGJnDvOx1kSascouH9FPCeR2nHNlWi1CEcZIssZnDBbRkIl7mWMDKMb
O46XynH44zkbHfNXHDGmH8CuQHvX7vQiVQezXuZdy0kPKq1MOZ9+86C6i68uyhtvNqAtvPqS5BKF
B9Tki6AhIrerEoDKIZygx2uQjDnSlCFbVzI2JUd2LxGnYQ05S4YsYS+6pgAaEK0CeJBI4h2KzZL1
5NNuYQnHzndGfgnTgS+c2BVnXtR8P/hqAswN38yhrupr8PrTT1ASUDG2yI3KZx9vggH3HfjAk0pT
KvT9brJcbtRzcZZMmlshPKKWKzWfIBJVEFlW9tHIsCW3pe/7S9NJ0z1x8KcqPJu3BjjO2PGsnm1J
5yzT3mBJO5ikJiY3arr3QOUIo753Lw1773ZESdlIdE4zOqx6d2LFYpOzYJRakWwhOG2ou6HMjVNB
q21NZvQlEvqRiMZP4brIuQMADm+ZrdMs2rDDaA/lieg84lFJmH1xDjuaXeUmr7cw9PQX1WaffOKZ
MnIzuvEBAsEmrH6iHSO+etWf6vHYQ4g3u+olK+7h5mxtn2zIelAZispCnYaZjjo6qiLWIL82FLby
dMHrFmu3QTuVh2auy8JfqJkCmhcF93WyfGIi7LzDDRUnh811ixwZv6PYMdmbYj7HYwdqEmOUezra
U1l1WGiIG+0HmDYk+rCTOnCPoF9i8ym5wIATh1cgCGuxEB6CFAJS5TiUUvb7JJAsy9taKSQLuX/7
5fuOkTnxh+9S+XmWY6l7AqjSJQW1ktOjzgzW7qkgOJ60Q6mYFJ1DlNj1vb3TsOQRxuoaeN9yJSVg
yd/LXuZQP+Uudxwb+Q5l7GwDRzoIHAj4NVjmqRO33N58Lx2qovGaRQSspqiIIw9Ix4ymUM+Encwt
YqQjgJ/uvK2Iz/Zybw1Pg7edksSpj1Jv7VNNcZXpjjkJwVqgHKSHXXbeMagpj6NHPL0WX1qZBEgk
XmnpeE2RMt3oaDWClfz0f45MzmCgJo/wlunRSvEJl1HscR0vbHmhPOlbtCEfY/op/uFKGDsMSaRR
yVQgojPYKXkiPckxiW9ecVVsLIMFVI3IgT5aNsEIXFflzROQsKPqCbGjMAMYl46AfwuCS776SsZ7
d3ejoiD8KQr0AAPlyKV1FUaD8Fd5lwcPAJ+9khvFk+5Mltfxn+O8KgrYc7qoaxMkj9K5AV9V/dUk
XMZ1Z7m3QQa814+Qw4Y1JGH4Gd2DJW/+VTEPLGLNXT4XPDPBOnX1Swow6rTRE9TTpVH97UbFrDxo
lOWPTeq2+FuEdGIOtA8sYUvoIj/4Ds+4jDG7235O17XASelkF7iac7RLyldIuHHLC2UgRiFyx6kL
j5TaUIKtYc6uOigmcZD7GJqtoF5EVmaHx4BYYy4rIcCPAhlvsXGyyQPBlnj3cH0Qw03hnaltpepu
SVs7Y7OCOg97DjbqNeK5m45nWGGv6Y2H4UFRaOE9oFWcc8CuYbda9/wohlfBOr3EaVRFlseg2my7
adeKmTuKdlIXBXy2N4xJvLWXNeV4WxGKPlrqqEPBCd0gf77WcN10GIycr5gv4nHgznbKK0ib/nLZ
ThzojO1TOTvdHDnLOM7xDh9ZbRO0m34hLZ0RCVWJrc9winFvYMEpXTtm5SPUFZhvxiR4wRW0Fy2x
2wldyYx+448f3AflI/1thoet38S0NprkwK1gB3Ct23lRTo2NAhwA5ysesCy7CwiEAMOjFG/hku40
qd+Vnl+mK8U5qjAN9r3OIXHSmEZ1thFbH4IKchDhkQW/dla6XGkWpAuBKmJ2z+Wpl/sFC75EjYVw
KH05FLygV6lRfqTUjTAJW4/LtR+eHzd//Zl0MYeHVs751/q5kDCNHZoVMQdXphE2XV432UhmF0DV
G6LTP1De+nlbPveasrpcFx+dOzwjua0lVQ4d+2IVwemnILh/iJhj8bGLR4Pdg88FgZVkG4q3AVf4
pkNJU6+Hiicy07Lw/SqAAbFd+9DTmG7+pYqOa7MaMBiNFOsC2dvNibvAw5iqhtrTtGpXimGa99QT
05cNa6nddbpYHCeSmbqCWK0EAhrgDT76ypku7/Moo3bW7t3CRZLUttJ+vOAOIM6qojLQ1TrKril1
gUe9snsUIuzAN2CeEx9X8Zptas4IpKtw4lNOM5dU3DhrTBO+GDwPv/hS4GHdirIKjt8bVmvLx79e
FC4c5GbxdFYrb1H9U5Y8uXgtXEw2trnOieg/1GnKyZaroTsXEZ1ZXNnfahhdinFa0EOIFNEdo6Md
nc0O42t7NDijoiC+Pds82i/ruWK+uLVySvPNVqsVZl7uNlAzF7DOraVZhJ2zpw+XV9URl5Ymd3e9
seww2wcbSJZvqT89yjuhD5E2mDo1GxK65yUA41t5GE0sY0xAHvh5rjDXxpAzv2JjPYRfc3ygTvkr
jwD41oFfHTmoBwhRGiYRD8Yo0N2FRo2o6HjMFdaz55A/ICI8OZBCxTf1K5BRUIJEtWQ8HMquj0k9
V5Rs5Vp6qjILBv6PKYK68GtUCL1ntNRTJhR0vfI8uB09km6RCWqrU3ZABAuhApCgD9CZQr2xmrzP
ZGGENjScmyWIzuisJqIHyA97WVZhVxX9VIB3JWokRNK30FhR/viAvQE2d/AZWYKwwHyGKJCdYDTs
xa4lk0XXTYiqb9J1kwQC3R7vw75lnx3bha0ik355QcRVFFNNJkeHGpOntxffMBlAnGyCRgIbQ4tT
FayeKNyBg+I1UunK3U9Lzo+OtGvX2acAf5d7mJ4NUkf2pF9hfx6bcZM9TY6gimeYvmo/0N5B7A66
C4pqcN7KK/XVRBJt6oqqQKZDGRyVHGDSasHpfP2VjuPlUbpDVJe9hf0NF4OdnbjZATaADG82yTO9
oB+s3rFed7UA8/Upw2gxEE2MzpbtAtAxtLBU9IcSH7guSJZp4w4LTPS4gB2oSgu+jHRUCXxt0hwk
VY2B6Q5mR2dgw1CtU7G4ovcjZojqUHHQhHchhtfZl2euXmlGTiJZtGHUOOH3Ggfz6zx9Xshn0HxY
1AMPrD4ScuPw5f6ExjKs8UbpxKPUZ3xbq3HI0Ouwrrvi9rBb9qHrdm8WNRarZr8xsVrMW9YU7BaM
pX1BrZFe2JiUv9GTb/XHCGFKM5sdnjFN19CEXwBFT3GOa8y7FI+G7oTfs9UL6VFNqlqpFlEwPFxH
8ELczc7iLzElKOugBMU/78767WcX+xBk2whmjNnf6UW6zDXIoB6HN7vhr7f6saAK5xjcoyNNz8TD
acc3VKu/2wbnjYVoT93aftMjJZThpqu+EALYLWHQAcd/lX/DB6CRSFlWbU/qngh2d7SC7ZgJ2J1H
iqQ+3quirgpCM7773u9cVRnsK7r614gYlF+rsib++JLnbZm/WgJ0UUs5ddeKh3gAqUTnBmd+AeMw
Kh39avQxuCx6AgJKNaiyWxPCnxM5KwdkWfHrzRgTNNGNtz4zbnj+AYN3QNkkvKOV/isqyXNkcMiE
wBQVJXpOosr6oWDgBcVbd9KiGxMeBUeg+Gd4gUDNAvilzegbMcJcFm27LL99/PiTwyTKnVOj1ieA
UGCuO/oQ/VpPPF7DGpAIaPTlFVdlDPvsZe3qhD49bDiLzU3X0SQXW4Qy9OtaVe0dmVfGY5qAAbxX
9UwFkQaAILgk5S9ym1NFNxA+pygIfaG6f8V5VUKwURGw7FloEa7brFlkMb2qmYHWDuqixZ23DxVL
dbFwOSfcQ++KYwNEeNXqBeUrqPZPGb0IK6/VEn+W3Y9FisHqYJcuwQRKemMjGic+czt5+osXKhFU
2lUUmDt9Jcd5g540bvjsbpiQAHppe29od6wjrkHgWWnQPABwxm5G30hSVavz4h9LyruD3upXvVdP
VOkTUhGrvb1dQUBlVW5k0c04jdGnbNXYufCJfMpabcnlZjvrYd/iaR3DA4raiVUO7L5XXCwIypte
cTS6NiINQj8mvPFOVX7vFFS8gktzg/d2p+UbYAnL8Ixa6Nm+tHH/ZQj080CR9vcgBqhd20Tt3XFl
slY0BHxDMWqLcX+4I/RfrtvIlArpoejD8D/hoVa6kq2hd7ffi601PMxQ39Q1m8b/l6La9cYsWFEL
qIQILuq2UqOnpFLD6EqK9qxTNjyMh2fqnYHwdqcmiHR6g+Nip+oOZX+v9IakQgsDebdQ7iGhJMwH
xrFvf+2Z3XRJra2bFBEyfXLFv/28l+MRldxtgXbUQaPcRCFP6qVNBrAswFfIPb9wvy/HSQkj68Kk
JtDv5UMr5Eme1mOt+jfK3a6qT+E3IwTFZq2qzOh4UoTDHTRZQkl+z+7c++ZHj183p9dRhkcGFF0j
YZHmNelkx+DVDfWCQu0BmxguL5ODvdUuvgJWF5ONuUaNEqSK8DoNIeSch3R7TAYJQz3FYLaRfftT
jAYzBukuNgxZze/O4+31whMJoYj33vV4gSfy7smmRm8iMzpU/SujjT+9eFAHSX1sqgcTWXc0kL3j
jSRvvAF8JSsGBIvHyjmtnCa1hsnT6VC4p5LGiSIq5OZP5ihhvszp52OqbNKxkkWN7h2Jt1stDFx3
yzYh/3jExQZHOPFrVmci2Zkrb0XDttx5tCix+b/ZdDvArtQnMKtUQAc9aG34LOyaKN9Ek/D2Frar
uwoYoQKAwv513CvkKVEW1g5KQqzXmEGDGV5y7VboiHdXhRhlLSK9i3PNTRP1T+gV2i5uFPdUrRU9
kiDxw3oWRTdQxQsBDI6lgPurmJ9LTg0ARkkGXTuYViRLw3FbfsadbyUe8EoNrVGXYMfSVGz+Aemi
6tGwMhx2OFgrO2rdWoV1C/ERkohwV6aEVwzgex6Qav0d8Y94kU6ncamPTQUAdMOt24oe9LYjwOeb
NgNJq3qK2lublIu2jzxxa/bW3bgT5Zul/4Syo2KAetIKumMoN2GJPd4rqJFSf5tqYt+bCvFUyiMe
3tmUH7hvFUClIemLRVPPX+DzhO+w1lVU8OHXJoRFIzlWZTYpWmZ7rGIBrYwEKiChFdR1OBGNvTi4
o8NJ9Mm4P9wQ73y3BpQvmKpnXV4SwXHAguy9yYcPuuo4pVE82VTL404wEnt895eUTmOkL+VZk+Rs
oI/lUm+BourbwHHR1ggmuvxUuOjYv1xp64NmegNwQZHYygsm821YBAIk5LYVKU6u8Ga7F2D+0xGD
qhHVAhb1+yO6VwYU3jLJFdzS2EpAU9NlyA+8H2Cyo7Zhv2pkka9hFKBJe3bx26DQImjaFOfjum5U
fdwEYM9QjYldE12kxwQnqgeay+9kbhkNwRS5ifWdHVEhkFAbGrljaYydOslOQPrnDs3UGdPwIDpo
UUr/2aDAPafDPjfA7h/bvxjuSyzrU74NvI4vPi4e/gGDwwu5i5gwkQICLEBXPKgl3sDoVDzGUT5G
L2EMOqqKGo9Or66IDylO0ZcJnJjR5utr1b7FWSgCxD1Zta+vI/9B7QN+qL1kL0RGPzvFQPWvvzPJ
bvIHoCeOiNlCoCQytV+kQkGACIP5ZLC3eLTNmbCo0Yo6ZEVR28++DspP1Ipna53dXhbdUT7MZZbc
66gDysMQo/Er79umGNjpglLh5KKNd6oK9C6ShOCWbPlN1kmpZPgvxIAyGqeoNhjdShO1SB6DGg/x
HVXdY4NWMkOxcLZ4PzS+j0te5IebqGA/Z7H/XY76kyMwdDw+JzS2iElk9fcEBMwAQN+aOPKFiAmS
2wBiBqcIqP+XVxBh3MXooQeL7FEyIoGhp8hf6jpifhfNPRCfDG+LWsNym6Za1CwEw3tyyzKz2a/c
13pNhtKogptV1Uya7eJ9RDxxk4tWSOLyZggUWye0ooXrhz77bMad40Y4aIqRiNyKosqzEReU2MQq
yUyoKjJQCSU2PoblCcZ++h2yJN2aTW3gnAcHWNBQR769J7vLwwb+9lB3Nq+fTRicZ7C176vT7o3q
qKCn5xnUgWw8qtBfm8F8dRfzy2g3UfESfvIsr8H/kXReS4orQRD9IiIQRsCrWi1vEMK/KPDegzBf
v6dm40bcdTODTHd1VVZm1gHy/Ttc7zVIvdkDJ8xxnmGtTYEQN+gARYDDKQ6ekQO5ksu2FGwy7z36
Umd+BpzCrOBOH7pYBiyGBpBq/+2+IUZJKeX2Lx+LR1zR59HK7/nS3ezjBchmewkdjgiA05iNk/z8
luy70BmE5fGBz/ALyxF1+RLtGW6rcvwhbEeWBnGCEsCq+iP46hQWYFDozb02cpKK3toGEyxIZG4D
2fms5p8FFYwL6PWO8x3qDf9AiUfSltEh/No1hpRACjgFNFf4mu3eMmpIKp79n31KIIJlJLSo94jI
J7fKOV9os5PUiQJ1dcOa/IqTjcapCB/6D6xbA+XCoepNsbYT5oiQ9exH1X2TeMeA32ltUOuFITpf
gZRBZYoh+eitop/RFHdrmGseYuUViXP2rNoPngwmm1RechOHgOfEUuQvOWo9WKP9O7RuvyQzoXqA
8ACrE+YUJ10j6zxIXD9fZ9v2t0ATI4aR1fOCzvx3TIHWtlrBrGYPinn+eoLRBjWaWljoqZnJmpPM
6ZnMLmjVNkfVCO8fa/0Ks0LRsRWRNdjFxwFEymUtdGwYH027BehxmeNJZhlwBxAPfExrBgG7P+rE
b1sjFTnkTDbawPSz9lNGTdhN8jc8ukOBd0sQhqQc0pLdan3jjIHqVWcRv+2SOB50AtNpROCQsMbI
7ERlZnJt8NrUBVStVLtxOQUbZTWilrvHxiCo8zWfo6WZnAwszhBEK0Gi/L7a9Q3oyRXoFu7F1d7Z
Z1B6922odXmT+HqwIf3uckb/dOzrIL9OgVrgCwCv51ewUaPiZQR22JnwVb3gORtAQqNEaVgnRBi/
m4NXC6yItAWJ82U/mj7DufHz+QhF4onO42vdG6glyIqvTTy/wHmZS3fc+B4Ohu22s9wOjmJPgbus
sdzj1XOjzW3VaIZxLEctFNdNxl+ym9tV0piX3vdb21kZdeq01qktO+woXcmx+fvqanCaFRmdzKPz
oTJF0MHRSqIx3j/175K2s7fhnqOSFcTJYFJebWsUquQBQdNA8RpjtMTnFlucu/j0xldvm8tKPqaP
g4g6Mr7OC0LKFesop0nZRxryVWXFPbxWWM4BAUbm1X2Fdcxy5o/5JgU/9yD6HTXWv42TwyCPfTts
7tR1Yw2wG9r492OYr0EtX9ZQyGjEZUAV++IxLZBTsTW4NZWBGBGFb/PNIy9C6HKzWWNrz+7WHsbJ
6o6RvXXOtroygRVrDXhr4pDJ/wx9soOtheWqycjzgvdRMN7QKrOEWaSHyd6rFU4tqpr+8R7VJJ69
K+px9TbYbk7zymQjS2SrB8/sxCqmUwUUBjD6heESNvkV+tcMBK2ypThHx0vZ2aGXdTI0I8bfbok9
V0sfm8qs6u83vrd8hkP9FGNAldYYCo2gXH7bafPmAKBgh4sxPpPorUbHqhm2fmz1pJHuk8n5p6PN
iZTmNHYn2x7O6xRZhjUC/+FBqGhHOrZPjDXyU8Uglb2l0K/UFg+M5qhayql+RDNdZs/k1YVwZu01
qz7eo9Sx6YGp3WhJZ/OYfeIa0GGhL4amz0+PzKPn6ZWu5y0NcdkALcwbHt+QXUa2t8/2MYjiW9pC
SfJ1QBtNepsQDFYIbxuul28W6sNt5p84GMh7YBGw4pfGcundqlan69E8g4s8/Exu3ovmCi+2Mwxy
2JbNpSCbufRJoghIKBLoaDYwgeKdNXuFvoLHrQDZHwHYpT9hZRUH4VD+ocvDH4Q89TMsWHOUblUL
bXSTfV8F2Bcua0Ibaw//Ur26XpAxXHDNEAknGeTsepVXa0oQ/peX5dIn7AYXm6pzr4kkjVT/PXIC
UnA3raB01eSz1oEZBgnc9brC0iq5nZ1A7xN29AnhRZ7dXk5Go2ev297gtBysv0h/7eYkfyov37rZ
Va09Y9LZSefQ3qRws29e0x4EN2a62Cq5zmbJnfzHtL7Rw2+6TCt4WaTb7iFuR5UhEOBTm/xJmfai
y0kIEbZqD9Q1zgnzlNSTQWuWUHJalwXs1AhV3ujgn0pWzSDgSdPMnykS4smZC+bXRAUsF24mCU70
/mgTVZ3Re0Jqpa43lTz8IDA9234AWWdenkCJQgLuSFtRXeYZvNfJcdhyJ0WINIy+Zxa8+1uL9tgL
AgoPEKGZHp1DTWRug+NaGRQCqE8C59h0IpAUq3Vzkh3yABUATZgsf7q5B+WmktJvC70qsmziyAYk
geSatuCCftTXdhcQPnqjKApgDw8C4bcLHek1BD4bDjOQ8rt7yp+mYv0GKjJcDqh4MNn3MHpLWkN+
1N0F7XZpL3I2wOSUjMzmPMk/bhLc/KiE0L7m+RXph8dqDHd1VDWTV6RpIp6cfLBRr/7dgihAGzF7
z9cPvrUDZdOtug/6TUdJBpqWvT4PSKGIImtp0NxV6NGBku3z4CddnOT8UxN2UDC4pA2P/pwKOFiD
RL8dV3OiGipRbL/TaMmDuLoXmyESR5+Rn1/fxA2OflYwePifik7aTp69qCWUmrTcNg4HW6yWnauV
HLkpVem26PWpavgBZ+A3+5uVUXGsveBOa3FWp837XmIxWDdVm7CJxH/xdI34iQ80Im05JdlkdC7P
e5vTCvb0mk3otvkES0wH3CQZ8Bmc9PoXDziqSSlEOUh03ahrj+5xvs3yQRB8bYv4/XHZEEwoQcq/
RcR2j8/TBy3qIKfOsToT2rm6SXkJfGETFiocvcegAYosKHFbTYiAk/usiv3DAXSW0G3tveAd8Qsj
Wi3ISlCxvaAdqlufw+Ts/l0Jx5Gh6ABWeADcj1Ou6JsOzBFnb4+p1PylRgzpcAGnjhMYDYsns4cB
ac1go4NNG+592JEPZsIiERd7KcX5ll9e9Cp48/xUbOge7jXA6Zbbns1IRzRtbus4e2qsJyaRnglz
oObRKZVYd5rX4eCMcmZWkC7c3WM2+MWsouYWgSf+kxX77OK+R8pwUOtLSnt+1wVPq1mBrG7kkzev
mnRImxghnXDMA4nUqfQBVL0KjMf1lTjJAktaXwIxu/4RLjcjOA3Ip6d1wfju0bGPYbTpmu6lDQGP
wUk2FJH6jbB/pKI1clpUQAWbk31jusHw54DY/vQUIPHdm78GfglxsopuQfp1zrz0p20XY5GXvrCV
Povwlz8nBlZwTfbB8e5h3l8617s3/qSM/SN3w/eW3nvM1niP4Off5sbE6O44vKi69atNOJZ3LzSN
9tzzWnRIMV9WddhscGe2Phh6A4l3v77tGtvudeeeGIU4ZSYihpzO7R09W/r8hooRKEPp39dqZS2C
wACSDj82yi7obC8sWL+VAy57w3DjXBvSNrPzgdLwppzTeKQDsr+NtVyf3TwnXZoFbaGo0E5rRWSr
C3hmco35Z5VDi91YDcJ2F/Wz6C0CzeYdeEh1PDXR1UV08wuLk4X4oby/cMOg+ZYNGCSnrJck7YVW
am1L1BtXUrsahOFwjei6x1uXM9LduvBDuJrsiAyavd6arCnSvnzeHkkt3M+9yNc9IJtjkpB1ZCo7
wFDLNqOX2hW6ZtpvLnx5MIgow44Q96FsZIeDYgnC9iLSvh1DsuUX9o8jTCo+VP43/Wr4+4+iXcL+
yQPNuc/1N+2LvghtGIZDiyF21mO0zBHU5B5MHqrQYrVkvrNdmayzi3dekDeJX9NrI9RLNujF1s11
ArXgGZN4LL8tCzbimtMjq5Y2vAe9hD5ENHmyzfZ6vW6eFXHWmEDizXDSX4NznNz7tlciJ2YUAVUf
eoK2e49IfadVXaPivLl+cYZ7Ky1l4dn8bFiNM4Pi7taiLXF9YecYXSg4FlgXN2ER3anInBR0CXCA
vqJjt0+JWcU6eGRObxom1T5q4Bwwb5L4tT8pkxEZJQCwB+8Znize/vRqmFgWSJFEzL0rY8aBqJZ8
E/o7PhHcKH4EeNvGEKoJdP5VbVIePKbENf37qCtGjhjkhPcbYU4L5zLfhskOcw9kcgzfSLbegEh6
ZeCCgisLz9hg8E9MSM9ZuhVqcYbxgYOORXTggLcA6cMedVggUBxGRD1yjVuBr0jD0Mx9tvM2CTbo
tekN+CHbbEfQke1R7w6p+DObTGq29V73eELtz8mVvCPiPMfAl5PurLyaVHzlWtIEVN/6UVHB3iOr
mIykcXofQTROSOkItDGrKtHmAk0qghj1zIK1kCIgML6FnwidzlODCvwqfs+uqQ888jxa4TX2aeap
QBfWK1IB9cLvarEy1l6r1Nsp0xu9zwBFTmhQIV/53rpqj7e9PUqgD05kSiiNEjUkIDF7nFp2yCcV
IRK6Ao18Dqdr1iKj+i5IZpW3trMGnEY2dd5c5SeRM+0NX1/8yf1ujdoWWwsaUZ6vl2EVd4gQNweK
6ruC8neDHUi+g8oJmxraAJxnYB3WdjY59JOkdOHtHCB9kGdNRs1p9HUKa8NhgmX9GbxRcr3rxpnV
QBrXg3zdstc1azDhwNOcGXeIKlzLK5fUH7NqOOk7usxRVGo8E5JKhl3R6BlcILh17C4tjlH1QurA
2jatx0mRG5B3ajgpGpr+J73oxpcZkJxBQ9odEIQ3DBCdnt21XYlsqKuXIcSuF6Hzlg/uLfXtUwcN
zhknFevDa9ImYf4TnJgOfWlQILqKBP1xegg5BPV7uO2m+zHEwrA9ePPg7anTohk1Dh/B0D4K9j88
Uz7tBe0dXig/vKOeYSbPaHdWt3C3ikJh7o8fsCjaGz3oUhD+OtikwNoE3XamNNSB8N9Enz8q+mPD
Asrqb0XSCRx6d2qZPX4MX1UfyNuEb8hx83FrZAnMZCJctxNoqg70G05Ngw7sGJ81qs9KBDCSk2Pe
LcqB1sTLsve318YZLHQOQWoqh+4fN8QRZ4Ekx0bD3jasdo/NTDEF+y6puLC5KEbEYcRkxCAHH+xT
IfVtHCFnvQuHJJcHzcHPD6LZqN5DCPKlNYU+gu02DMk3T2nNUrlPA9hlajg+JdBUNx5f5tPqPSVv
k8ySPmkf17J1i9ACajxqskFZtR7l2Z59s2a5nGMPAAeyZJHRvNRl9CsheggKFYfrMj4HJumb1Rg9
UpYXDDfezwkuCY2X6XFJN3lrT4ufMmfz85Jjlif5H3AyBxU4wO9R9sQQW3grZGod+zGXImzJzCY+
nUXWYuws9Gyo9nWqIgx0Xa6Ph36kJgXI5vmg3SlxauMdNK0HS3CGRKA0eJEiq3HSEoI1mgYGKvEk
M+CTHXDMcXWlreCsh2RPFpKHDllMk/bh6OSB7I4/C6ASYZhmTzRGYEtX/eChSPm1pnjn0BXaOkcn
pGb8Lbi4Y2QsRBTLhdO/c+FnJYzg01BhoFsKnXA5ZOrqLBwb/p5UWAFhkSHkOWjT175CMsyFIFez
kkODqEVqCYwzmzXXR7ww2dEJOSgsRXQOAP+vP6CuyLhPhgu+LCl4w9ocvMExL8gi3jynP3Kr9LpB
dYkwwwvKwiXEwHhDCbRqoXNSr3B9StklVEI2RbB9tcN2DBRjb7tMaS2tY3f7CpgACHt6iR3/7YjP
XofdQrKBB1kIkReE5TR6Tnihi2FbISleX1WwIeubVancyphKxaNtEd8RTbSfDr6D9LHMQbZ8e7uU
hAM8oaV+8Zu5SnXdWsGtBI19Ox1TGSDjFmfSfQomoJAyBzQi7ja4lBtfnXp4g61M023bRf6nb3oP
4ZFSUAKBUNi2HEEDmE/MQJM7yw92IL5c3GjKWl5+e2MEg7W9f0D55h9Bx1iRO1LNNynfYV6JcB4A
YyBrrnrBRlkYvqk2Q0lVpHGuourdQaA6chuwN0PUH2s+721Vzx4YJx4+AivkalYDOguwWNsOcQ2I
yoZTvyoCv8IloAKeD4nqrfY+lKm7w+g5BUnKo6wPwJ0+M2gpy8GGfrOFCADQjCYXKp4i+wi9Q1br
e1ZHwsF8JZfJIwfEWbuQWFa45O60H+EiLyF8Mmwg56V6OaQedekOpHgk3/fQpRJnweAYbgK/nR3q
QFQq7VbaAvX2z6DrtTW5T/zAJoZqHT2XXSTZeIxXAsiwc/h5T8xnjgVYw4fUwX+dwh3NK549CQKU
2o09pHwdF+y7Kl6ZQIPVqzoN7XGzT3LeaZI1yqu5hAgJ0M94xl8R/Zf/romBt9HyPaL61O5jovUM
AI4j/uWpnf927sNJkXNYafATAJ0Dp5FH6Ph7TKKIqK5jg3FprB3ql7o1ZG88ScZ3Tn6kMyNlf2dV
4iDDvHuFCoHVkXF5zNLhuMz5TeFs5qb4TEkGvD2pF/m7HoLEwqo1seTpdMEj8Y2zD07DIzGLg2Pb
TppD6rlmsCV5aXs6+h5lqZCTklj9ldyS6O39r9qYBE1pmJK7ruGPst6JFRxQR9wssYD1lRmagF/0
UpIrDEnd7Bp7QiJuampYi+80/e89XvBYfBA2jHxKWV817nTcHH+1800QpSJtbZbOYyCkq1dPlLLi
DLTFBQ5Ocvr21svTfNlhUanlg5YMdZ/omWkiicYOQaGov306mVUodtCz2IjwweKpLbxY042drXL2
zsdqstVWmOG7fWH5SLU4HtZKpJvGhvM0zM6uF1Qjj6hpJuzIiO+WUwqODhMwxxX83UCfurGIC+AS
ofKAHYJs+srxVnna7KhvgQjG3atHwPobc9jzjdh87YFjIYbgj+jAcRB6bjo9kI/JSySPIt9H/fWX
odwoLe6O/eIwGr90I7jNaLP2eCjwG+iKbKhEpEPZZ3qIdad3JLwaaqhwG73Ar5U5oNcyhqQoDRJW
EukiHufoyA6XpA7N2Gw6ELUkavBqjvTSmQIOhWg6pfc7F5Flp1Bt+IXYe0pLyXlkafVsV0av6bPp
v1YwzdzS29FouhZhSy8aGN5WH8HNflqLPwYrlMO9TWPpB/Gh0qPTBCO18NzbQ2MtaXc/FuIh/nmf
9ir8uXDcB8junRmJ1s7vdu/hqqlH30X3CD3kOO8ofvNjOoDS1mjFbGsakOjbgxaNxZv9UZHUhqdJ
krgaQu28mSwKR0ck4EHyi3F+cntIO3q7Kf+/jlbdUllRYxxxJVXDYr1Qv+M6xEoxRr1edxG5gUba
ntAadTcNq9FUjH16IPRtM/OJjiqQM//So28MdWiJlWeF/07xs4of2NHQm71u+L1tLhTaW4awh7FF
wodketbbq1WsZtupJH76duk+l1Z3U6FFC6VlRfPZLfyP1xOFmwOF8Y8MaUby5O4hhqCkWQ4slWru
RlHza4lhGOBfwxa+cLNjm5OOfjN8nDZzSbFnzDfBTrdJiw72hWma1pMHP5EeN86DNP3KHLIDTgy0
Xf3V6a1WPRaVUAzoTaO+QUVL93MEuNgv4GW+wTYyOKeH0qtog7aIvYvuoAPoeXv87NbGetymUI1H
flq3UxozFKGtBeFzDIEUIsWoFS+6vR7ygJY358ZXD3TGfn+ePgnXryEt3A/8DDjtcj1/LV4HVg/P
twsp7J3cSxcTN9SgZXrnui8x85zth+GsYFsLNQxqNl0k1ukv/HltphTb/ncf1i80lKH1SIP/du6h
b+U+TSposJoGz76acygqvMl05ML9PHuRdZ5F9MSsEbVF/Y7n2mncUVc4oazqQY1W+2fUEg3aZ9Rb
4O40atgLGn+s7Idd666Y/2Owd/4upN/2W70Wr5W3bxEeMxcbUqwCeZ607esc0Ai27S2dFEqyi30d
VYS1zRryncOqoq5hZ4YskEBviSYfQsoH34F+n3wQlTqUnP6JvbdqkCbWrcWiSekMPVmPKqvuznWR
8tPnxatjq2r6/kffWO0JrhtFg7+x8frwQmHOiaQSmX+xRvwlzGWhy+Lhi0ReXqh7vEJu6rSsHlRZ
+0wQHz1RT0GNAeRCeEShAPOC8FTiQejgMYAiNLu4NOtZr3z7SfnziuV0FtOp8Gc7SBddtiVjJoc6
6naLqOav4JGw4Bgfah0X2J3C4+lhmAhdgXAK05fiGYn+lkyBJjbztoFF97z8fRu2LmsQp9yCf6g2
iKb0h0maCwfGY5T26+Hrj7xAX5l6oRCtvYjsmDakIHa8Yr/3xCXdJXj2NwzLYeEjSoztyxo3RtqS
9g58g51P58MmDsLYvyizhNh8Wm2k+GIZp4j5GEOh5w5cj77DwGPOkbd7UyWGDSvzHZDiyRbbaYIp
65p/ebhvMVx88KSZ38cZ1WiSU77OlCTP6P7wnhHcTPeR1Hb01KnGtpCBONXYfZcNuxDucdFvaSwY
+vDbNp7wSDcz9hdbldcR1jDIJod8+lMeRfjxVvCbwc6VmUZ8F7yKj3/rtRx0mAKLCDsY+/Swh30F
zwgC7/Q7O/zdF5oHeMIZZMgMaRb0X7ZL2/ZN2+yXsEnF45BmrNuCYHvT0E1JW5pO/LNfvUsGr+Nn
187ATtvFVnGF16Yms1tPLzOyM/czPv9IerelCBapvMN4zLPByvvavUd0cA8kk8ikVdFW0zPriWpv
1wohGtc3rlnLOvClYBcIV2nzQSZTw/2Zg4mV7e6yY763GYoWCgeZVDIe0wiDKCZYsGRTjTX9XMy2
W/a1EtRathzdDDaDTMtVjpup/PKa4RRxGGI2FsQ3bgKjrPV0KiSJ+qgvPkF/gmDT3cw+46N/GFJS
Qt0roKmdIxhtuy9O5fF3fUpaW12FcA3xg3Bshbfhh3/Y9/EwgO9qvtHZo8r5K0KhOP98021Bq9jB
Xj4zD9QqaoJHG7BghQt8kWwfjPh2st9nqDzuV7fXNNsvmuW+gdnTe8yO3cdsL52Wt8njbH/s9sXd
n4XM4be/vG1zOH3NKlZjBu1DPDgaRyrtWYzAGFcSb0qrHEbGfkISjmzxyHVeghRvCK5IZCS8dRi1
8JrHJBIvsq7alKQkPnaRG/Fa6w6cD/SYEPDTOUUNrgtwdEYcaGKNIgZP/9/EAsUfQnLn5UJIxhMC
B+iuhWXIs1uHvkfhAE0Ky46UJ7CZxel9AisoOQxbVuWh0YXyRK35/CdcEZZ8j6Aa7ZQPZ3SXpWdH
RN8yHktR4o3TY6mm6UN95nsMXLQoDyAa/mi0/WVixIxVe2nJNopJe8Y3E6X50e4LyRERLoQONPO7
rcK6QFyWuNp+z5STld+wbUnY6qLgpBk+HldIu+82miq0SQMo/niDeusC4cquAHUWdBB070xymVGr
dBZjJJqIlCpdb3kF/IF40EHQ+7N3nlgSdDgLyBMOqiuKAl8e55edwEaCoo8kesnh7faRZjiIlZ7Y
yziE1p2QBAGqWCu1QFj8ZDLIy4FwL0lp2+SuL5oWLewh7PEWJz1KwyM2yNwcbG//QMzv9+fxeGi8
3WYfOEekueS6BHZgXRyCDCTy0ACfoEzZ8kWJdANPCRG15SigRdVYdeHdQBsUzGFMtotAFtRSUzxb
TYp2z1NVS4Gj1ev6zApathNbsuKaK4qg1oJl3ob2KvsRRbPsMp6Ej6YHu5l+QzdLXsF3wB/8VsKb
4ywpPW4RiQwvUfITQbqlNgHdgagtyS+gAm3s9R9gZmBUwwp4kMoqv7cL/N61ylPG8IPVOLwvoDJ0
MK95ALBcP06FI5/3CaZC6fSM3q1wmr7czdQnKYOyC/QGudyD2IpUfowzgKhXbsMQ0zAPossA0ZtT
B/KMdJ6RbYfsD2paTKt4TDVOzPGTFJ02AV/FStyfnFOHVYvI37yCWAuc9fopAXAAzCRspfduH4OD
uHCRImDPLCjPx2fdtqDmizyGXQNljotjKf95OvEkf3z3TWe29OZ3DtBIdtN/yu+N97OhkuJCgzxz
i+85kqMFvvD2OUfDVkGWAVhCUd6nvhAdELzRE4kt1L5UVG2sOVDM0PZqoELQQbJhSFmf3gZ9wIzU
iTeJ6I9tujIZwNY8884wEoSreQuB32KujNWKY9he1qcc06RrXh8bls4iNjiitdl3e9D4SQ87CEMJ
MzH1775B+9w9NjD+2U7zZcuHkEVDDyoThv3vcPkth/D2MuBo6A03h8JQPpA9NmzEqDnGnCA7QIdx
KLxfXhxS6jfG5L25He/94VC6ipRvKgx5oVwmeIM5qgqTgF4TYJMe3HtBjlPAHoEnXW57KauKY1a4
1wj5x9NPNMVihBsUnw3+mol42dU/99nevMNNb/oQf2jRduHD0110QdFH+B/10rsB4/fVY1Fhf8+h
6tCSOWFUciNMCb2z13si7mPR+3ED6aHfR5qAz4a0mlrR1gUQ5HLZpTRsBTp6Oi+TxYvp02kGo5KA
ieLAMrwP2VO/wyk/fdFH33GilA9WMCuIdANeEa5ANgH1WkECT6RBm3yTQ8SIEPE1vtZ0ag5/NjlU
7cj6S6loCEKkwBgYpuYbD6kPRdwuM7uHgY9fvph3w5ILTnsYGdWtjUtyqe7Ylz222gh0cgXkn+lo
sZ93rQn0tZnW1D9N3aWKA8af/WGHswk0jVLT44Zt7e4U6SQYls8TwLXRPwxO6um1KOvOlgmfFzs+
e6QBMKSPBoTrYo4WUfN9RsSRr3BtyzaFzd45udcnpQDeUE9S+/OwpJqsxzAfnb5T9lMMrl2otHji
F2nr4M22kDWsWp961oTIzWKVVhpftIkpKDz3p6ghyc99/5H5/Y/XIE3ihRk91JlQMh5x+uV59Quf
XF1z5TA52/3FgofzBV8JuFCIKjqqfRxaJDS2IvhztMvwNQR/wxCTbsWHKDqheypWq4I35tU5TdmI
/u2oniGg8F0fxrC/WBk/y+WvVQBJyYruJ1ihh2t8yvqoECw29O8Jhfikuu8X9l6YJlxuxFHOFO7K
6koijE+Vi/EfvMHIWEeLDZwNXfLQiZUr92lth3LLVw/hXNgjNKf+qjPrrU6xaHZohHNkojRkLdUF
sxbbNF/Esz0xU5tvPJb4XjzFYgwNOhZHLdnniUcEEeNM4UmrkWiMEDzt+/u5kXCyd7LIcqUoKq06
KtcTIkZCkQQjvjSknwcxn+Ma6c0WsjF1ImfG/mr3MSrxV47zeAAp9pG2+o1+hbKpguPivP8JiWjN
3qrbrcdXPerhZkIpF/r4G92iyG0psmS5dJigWzmEOpRDupUU/Y2gB6p61+VXdS2WkD8/hA5fASn5
4TAiw/qcKcqvwk4rh/CQkAEcURwWPAGxWmvPpu21TBCZN+nebESuKJ90YDY0gMkuGvkkI77vF94K
im/v2+V9vp4sbwVDhlkV245K4HNT/PcspyQxEFEg7h2+LxS4blO36gh9Lnd/MoOSFphMapB9yMot
licG5+BktuhOXjbrfjvinjfWfKv6ZPTCSb7wFDFLfAZdHJla8NbEuwuABnzjpL4THj3UPLdbGXaj
k88eVY9xZRpNvnay90xnQuMOrskbpkfFiD8wRCYHH8bUkGeRGGpQ18GtTwuOCaTczydAmzvAkRs3
ismPhR0YA7V70EL4g37eY8hWFyYuJI2IGx+zMXqJ0FzELPAzm21+Ts3Bv9aCR8IhG/wudLPwWTx1
kzOmAE01g4pWhHQn9zUXqu9WRXicg+Ge9GNxAheu68M7bNbd6CNTT27yzw0LLmSHahAxx2c9GqEt
7ejdxnuePaCt5rd3cPdwT1ZCd28xns/+jYiqN5fW+IkSsdT4PYf1Qhmw4gePylrqPkr1L+bVDXuj
yWH+WnUktcjPx3jI2c0wxX2zKqEW/zLqf19Me/r8cRMeJ4i4gxNqg7RCsRP3N1PWOBvv0bH2UHMP
1mI3aNBstmoA04MK7xL/XL5boMRXVvqkp2ZgtjCZFaOm+pwzHu8lkTmTuz/HNMUZCHNFaQCmIDhp
2+VkSB3m+4KbggjMObjAAWmP1SzaKZQtLWrjK948ikxVZJvzL34dkql1zz6V0lbtZg333tDHaB8V
cA/xXUFqKVzdvW9OT0hbqxxrKImJkaQRJF3FYEiCdQXh2mjHcchdYzmB5vM6T0mETc2UCxDqGL5c
z6sFplJ/kAUCO7zopOBsR8mHL5+17XPgFSt8baq45RB/Ap892/PnuHE1ve3OOc//sJrNgA3rIdh4
jojWSFokHqXmcN6/xP1XNsdNEW7Eq0foAqrsdp+B61vOLUjJN3HJ/Tp60SX6qxcJDF9BREDqhNiJ
+bXspR5Mgsk9vBOtChtJhOqywIwvKxTIh1aFgKJHI4hMaEF35wkwiUYMXg3WmYAa5QjnyY8U2awg
KbcNHsJDP95wM9ouGP7HLmjCKWZoGltdohS0ThIECbakqFKu+Q/9WTwZcq7eWdM+HWIYyE37+xxA
fKDnitcNppD1/KY/UJaNiP8/nWIfbOBD5d/SPrT6L2brCguGTtyvB0l78N2rGgQbGB0vfO57S0Tb
7wAzHzg5EO3RTjFTGbNOndPr5O9A4bc+6c6Htyb+vJdweaZ2iGOyn6oeQ3oqcYbk1d4BfCy8dzCb
rR0gz1BntSwHYFuTTL3Qiom1jzjZ3aQcphKrDWmnz/2WDDYUXKjnx/SBpwyBEF0V7PKgj5SnMUzn
CFmt4/IPZ6CrdtLFAHjqhYb0oZ+LeEzFBlFlHMfX7rY7juupPQW3UCx+56bmrG7K5/gC96nOOfaa
oUVn5Ou8YxkP/4/CGIs7Ebd6IbVc/jXkhTYYPB/WoCCqWvCNibz0/MQp4930YXv4W2tQ9TBf6W1U
kO+neZAcutBDgrW3JD1+ecMOlAaHHwgPF1+CrJ2EpOrPBeoJKm+HMWQOTMkqDQg7E5bmAw4JRf0k
W5Y8d8hi9O2a/jAufckKpXVYsK0qVrjepNlQpotJhwxch1LHDjdbfuLWsE0ky+npRCmL/ycPcQ58
AitJpW4P9w2R+fnTmnb6AhPTkopjhxKa4PB9S6ojSFzR5Y+8HOLKG8ELx1oM2Y3tSZrW4OiTBQ8q
Spwk9onlpNQpBACJUb7VZZ4E1N69R/bFcXZjcOUhe7l7uwfFwuFfQWwHfED6i15ZegiAjHE27beD
wpXJEoAwvlX0QdM13im9VTXt+Y3BiaObMUpuo6aYAelTkICDwcOTMDhNQX5i6H4xrSAksd3oUFra
xcOA9InMm4kgIBiUY2D0CMr1067kNHpSkC5yzy4qV74Y4PFL+Q0+cKXrSdtEGO/ibQPgZfm7lVgI
FkOcZD9y704dQSw1548+cvpgMe2IRnaxhhCyO+pqDDD6NYmlO2R2CitFE70CP+yPDjyjTpFWEORI
XqkiwY/G9UUsKEBfsMMU4MgZ/lL6OwBqVLc9igLpYPGWiwFlliMxHLk47865dtMp9HrCKYLY9KAZ
41IAtaCt6QHmlS0O+t5RyPdd7vQ+koPnQcpYDHkBjTctkZO70xjLdcJ5w5T6HM+ms2EDEPBMWwte
h0le90rgtYjtKH85lmr3YdrjuyBvAGnxHjDmHsVEgrp9tpuj+fzDGBE2eefIc69Yknqv6r1u92w9
LtboaQGy+vfUB2QvAeVHhF/Tdh2GsLWkfecbc5YVVfDL/a4ohbEUgQsDIlT4NPxqVzJFt1dEJKEl
mGkzsfhRopvCZ4wRLoDqnts6Ybj6kJxevDTNJam7fBIrdwxGj3StG7Ut95PVXcR2C76siXmnALDt
aAQswHLgnMMfRQRrFY540O7H29p1LBpWEsx9H5CefTJJiV7nNHXAI6WPfJkJKgVkEyCAk/DVW21P
PuxRolnB+6BemRJzxnZ72mIoH6kyyJb8IKqHov9G0RlE0aHfJLdpW6PCa+zsyIWl7n6XOG2UFnAR
qISJpyjrAmlgnR3tooeAg2FLu6i32r1oF52YG/6/FYG/LKViYzjfcbxxArpY8/YYxzQn/YtX7BQ6
a6R/HWW12fckrsRLei2FNb1iBcCCw9C4tzqP6FtRHHGE1/8T2iFLWs8KO4ROo7iK4U3zyvwO0xo8
Wh/c0d4p+QwaQ029i2rpqPHQnImsAs5DCsr8fncf1CjBOf2+qWOxAmOnzDq4H6Kb4wlRZ72kvBZg
JJaC4Ev0/8fRmTUpqgVB+BcRwb68yo4L7q39YrS9ACqCbAK/fj7m5d64EXd6WjzUqcrMyvRG7Ol4
qvykjw8lYm75z11K7FvS1PuzbfypeLRcpeQy81H5Yk+Ib6njzDvEdCJA2xmFxxFsDGROojPpdyzL
fkzzweIcwYYDCLhs2xbc01vfP5czt7EnwwDGc4Ch7dZ3Z/Vitv6V0bCsk+V0DFL7c1qufX/FV1x9
qbm7LU22v9D8acLIBxg4OLmPZMI9lyd5kwOUxNdwq5//ByFmfB0cr318XdIFTEVgxJp56l9kzlGB
uh1LGmP/AxAJNv3ZrPmazDM/bUu32M1+p51s6pMFeHisztMcyFnN+Pv7v8UMExdsQJYeq+AT2LS8
Tg0pXM+vuWZ/kzO+hSBp/dYH/eZ1YDzyeQVuAOjT4PUr+eAEzE2a6zdz5iYw48+7TtPCV4LDzTa8
eB8feYg1uMIkwVs0mdcmg73Pp7ub45auP8GKodagujDyZJMDoFm1vfbAmjI/BcVVE2bBM3P6BRMd
PBCvfcuvSXswzZwNb4hVu3o1O7H796LDsIIN+kxwx5kUd9/UQB8/Ig+DMVRFWTxZss0JW+RatU2W
4Nl6V235q13hZgsAGjgoC3fs6aBVmIgU6tkcsc30aADKLZlSi+8/340J5+m279ma4jRrHljq4IAB
SB7iPNjhA8F7bHDEGBndsxtd5u5qwW3j6eHvLwv1vGlAatP1NvFDremWJnzl9LVxpy0nurD4Lk4U
E8b7iUuj6cldUMiRNKP//aZ+DpOFuuMAIShsuFwf2MMDT0zj8LQFmiX2BbaaovbbATY4Eojm9TIR
WYWt1p+y7NXL/ctyh8e3Nq9JYU3tnGhCamD4X16X23AxySYL7oESvJYCMZ+3Z2DQ5uZLSbKla4X3
v24nXVyorCIsnrHpGJg49HMiEJV5odu3XaKvTP79LXmTriH1G0/378GbamvYHyXfd37IozFUj++l
lKG122XstwuZVyNlJIq0+JpmD67Y51qRMEJA3GDnWTANqwaTG8XZFehJyJ3l7zXXbAl/kCN5GCv/
6cnuxe/Y8mfz13l6MJDqH/Ao3uAZsUG1XYWIZbisX59T6JEc4RoamauMEW9EIVu4WPXOlUW169NZ
MWAlMIFHU4U3HX0B9uNm0XRVoCwJ7r4a9vMHUnFqjg7Tijeb4hTRPvcf1+QT4waYD5woDRa9cVBC
sPrYCr62MUis+nrM04tTSQe6mJZ6RzW1JT+BLEOhzGGQ+Kif942JEqLipZkYXVQK1uruEwSJRMl9
90C1JYBdFmGfsWDIYI9ktCtXde6+TmeI+uKy7YvojhwlNtFnpkHBdG9OQTXGqsNOlIdiRkQ+xMxw
Q+W9jg/UDQoklPxw+thEJlfHEkmMMAFCfOdD0j6eJW+IhPmd1hEiYTbu6yy665haEt9H66zNZbfA
PtOKMc9ckUozLXASnAvnc+PuZ6nGL4bZewgMIBy+ZyaYpehCS81N/w1vUE7SOXTX4XgqtrSXz3Jf
htdQu/OEZfvtPl7LrFiJg6sMniq4OLsR5MJSCle3Gf5Wuy6g1tC4TsujNHUejHz9aYZq+F4DaQ30
rXSTTKbHVKD0W/PLe6b3kXqWCeLUeU7GnOBiR9verhiDcmuBf6L/zJKZxR66/vOcj765K93fKmZZ
wHKUVeJeRwB90a9Y8vGxanbJC2aqY5VWmJUTGthfsAJAcgRr2C898yi6Iy2YDn49F7Y1d+Y9aLcM
O0mzza0PvbmKbgftMbBXigpVWRDYiy/NxCpbLnYCj1tUDVR9zFvXrxXPgh0BIoCZC15oEyv90Hwr
J9BddsI18X/bzl7sE7M7dE624f4/TNjxEqWVuSi6OFpdcIkMiivg5g3ygIaMFq6xJkGQGsX18hdT
jp3B/zosu/k9eIaNN7JcjkUir6jgVmusKFqcrPl2xejR+GS4uiLN7bwYAbFJuXmj9amw6CFl143f
jOoj4j9FmuC1hMeVuT3dF2KTXT/7rp3efZBzu6WXuK3JdacnQTDFdKzwMC3Al4s0iWDKIJMIdr4m
2w4mOu5THOLZQu/WyadlV3zrkjedbwnDP2l3vy8LPuyIt2za4AcyeZFX8yRUWF2hZcwPOhWv+BNi
zYMfxQYBaydgIdYQSQ9dpJUjEO6oHgYUALjLsuC8TVBXM+Azo6OkmpGs6olOt+39m+J1G01gXcIp
4oE9elT+1AKeKqoF5/7La6fvRvTpWYatziHtP5F4FOLfugw+agEnHVb+OWo0f0Y7e2ILax1vTB48
whvJN4/l/b4GzKuUALymMiZhVQUmiiRlnGvPkNGD5/xG8s+F8iiC+31Vv8NXGr2ZZgVHYa0t9eUD
Uon2HZp8gTQyd9Y2vETx6k9t8ZpGrSdYEOwaES+tgYwN+9gONihKsqAw12Ptv0S4OrQBaBnkwk8t
4JRXbNAz1iyQh2m91JX92PkWCPLgYWXcEI/Lc2rt7nbIvgqqQ3msxxCC25i+NK65ZlGa4Z3ay/7t
l2w3Py3uA4ZilzINJHpN5hO81WaXDMEmS0jpsg0eB1ONc81nGap0aTQFze4FFnD4nVFdo5K2GqdM
gvkD+WHpp8hX0EbAQhd/cPrtkTZQTjxFvd7INU75dMjJCNnIWQawE1qTFc5c3ULy0svMwfwAm19D
IH6ohGlBFitB8ejFUVRZJR3XF9EXqGpTfHrQRu9NIs4UQsbFKQV8UbRegwE0yWpsN+lhy2UY83n4
yBLLx6v22KxpZpb0ix2qB4piNk2FqB8eZ57tRx/IX1y2FcoI21w0fxf8MJJ5NYmbET9EI+PXkTML
0q6u+yAPyn1r2QI2S/QVjEV/Bvk0jrFmt5OyCnNmG3F5noLS+QtJovhIELCYiDLwPTadcrppplbN
5/Fh7zr4VlA97Se7JdvjFF7LbWmXoCWs12EZc/HL3LsnnjbRtlrA5Y/74fCVPCNkPKj4Lov6kz7/
o+RT5C4B85EVI/77Tn0EjhcXpOq9GSKrOBvzJCrjJ7pUlzKojsuyJliUNUekuySAPAI0FNkKEyCn
3QUpZp/pGjuxk/xXrpW5LsyeO+Xmve/OZEjf4ATCTQCsMSfWtlu/luJ5DAR2S5zaxwvjdaCZxWRe
O/XUFc277bmzW7wf7F5zy4t/8fOVhKqDzSjc677vWcgSoeg9v9tbYHw/9qLJ//3G2WjJydKbQ956
z+xotOFFi0zjLCkra0/wSzjZEsxT+feV2om1YkNP9It54V1OBAd74GUx6hI5QnOPYB2NyjkjZL0H
A0P822MvUZheyzuuBOlSWicf2fEhoxCoQqc98iIJMoVZCAzkofPaFf96Bx9G3Odt6ePmPTW/hDia
Y/uUoS1wsOTn0O2yr+RmXzuEwMXHbakUi/aqgGhQmYiF48Yo2dJcSM4rqu3hMJmopd8sgnk6F2YA
zTh6TebQ/eJKPn1HAyufdjO5Fg/bXqEeLbQq4L4wPxmk0s4lO8lWF/dYCMUVhxTft9IMxkXZUXJc
jjgtCVQRi1N19NhrssM1ywIaT0DO/XeOy5bPsDP8SXEC2FY5t2rTc+bZKT81c3mXoweg9Vj1wRgy
H7QL8UjDFheHJoOMzKI8wDlr3qDTBseOks/LGhDjcPcFu1hOl81l3UkuyPkNU5jfjkAAnhesYO++
cDubotGQiZJxFI7oSSoOt9dlMw4jKXs/6tZwUDrjeqTZwtOuUU94z6XZsIIIEAf6wbPeYy5/+aJm
FDkG6SW+UAEN1INlTcdcYn41x/GWpV8uhl/TNUtffbjCnk1W3tI7pjMXN//IiGuiATYGD8hX09wq
fImBhZf/rzEnIwOZyCU0z29Ag3XN8eOKSd9zoYq4tQc8WeFr4W/3GE4pi/yLLwAfMbzCckLUrN3I
6lg/Ga9nq9v+9WVGORa3X6/PcY506v6JM7H+JfY203d+92WIjHIxCEfl5eqIwubZ6E6mn/sS6xLZ
hXHD1whDSjm0ViKL1R/yXk2c6R2Ehk+CmrJdESqY+eW8RB67zP0RjyT9CBwF180uKnsbnH+Ke5hi
9IQWTF9hIIrNBZTxjnLJWqH0Q2cu3fwMpoxvYWAPJQNhsrWP1EOnN86FlcVyGy0JcgWUEQGqhn1F
DuJSB+j6vu2T+XSrKQ238DQjX3q3J4DlGWp7vMjp+eWlGE2yK2kh6zMGDorXw082wqrwmx29zPRY
2ekg+8mqaQNqWPQTAXN/hnc110Ms69eM4LBXGxVnfT6QA/yCAW+iLqD7iVPvLkz72ofHyozZbouZ
G2WNSWwovKywTaefa0vY7sodVzmu8cp2fC/UsJyPQOOr4uZX7ZonDNMudpve9JgC0ngk3lGbN8ra
pA7Th8DUHlWWdKwwdSfU8PktbvA0XnJtUxenSZkpxbvPH+y3IX9H14cXy1Jzh9Pg4Ciwa34Tj20A
0nAzW1+j/p28qThlw82dPkW3FiZ1IyMAISKU4cP900Rahp74h9kr4EpEDADbj4IE7Qywu0xg7E7d
3OnQj2DqPNH8V9s29HsHdDvmzDKW/CXGx8u/nMFllJ6pNYnAUTQHhKL/4KeLms0IrG16t94bPoMw
SmYDVzeMyUzfxLrk7UAmoGiZ7JD35vnlK7ORtZmM4lKRBCKskDIHBS1V8ATwNOiEZvny+joKxuEB
I5f42baalrTpMsw/GDENu9MfNdLpEwHivrjoa8IZBO82rjDe4zpVGEd+Lo8ZN1UNeSfb/SKhUeCi
eB1z2beEx0ygDvVzMXff/y8phLG26DeTQopByMRwKnXe8EMvRiyNsdGvEA8i+ExEH3AVaQ8n18k3
gAFv9xUVT//1NULsASmoLs/WVZiqmMSCO6f2/8DxxwWpSmGTMls42SPI8ilisVtnrgKKphKRWq4z
C4AZReUS86JnyBuMRZTsChb1/pmTF6o48mRIVrDFhpOXn56nV5vpxlNfcxBb76J5z/N9Q+4VW8RY
GQ6H2/79l482gPaIiCB3NNWtn36C9ASQJRjGmXhAIzvq0c2cdbz10SOhNcQcD1Fp1YGAScQf0vb0
9gRHoelmCfj3lYQC4owuVjq7Ia2WRnmhbAZ5luzf7LMWUR8wZ4xBtiGlKnusm3yZ390KpzOYYWYj
y00Okz8WaEJ/reFTc77KzdMzKvbho/4W3+/cas3798Ws2cZS513KA7+dqjqjEmgv/60yT8D0yrTc
LGn0toUVAY0I67fGejhYOvbdDmM5uUwc4GsfIh7F3TTFHxwR162NFER5eo5/+1zsndspOfQfNfbm
k2dkuROICjuMYYFfGYcvTphyl+pBGb0aSS4agTIQvtLBvdF3uHYS3qqZNkEO0/x6YA0D0BTcTQEv
bWZirPjJJQDYSRABJ+d3C7ZZfVBfEUFgRYgnUDWXFcfcA3js2tVDBYfvWvsVpR6zxMNgw8LIUSF9
KXbOVgiHiDEInTgWcZqXBf2H5n7LbIXbfEkAxRW+ozTzkc4tGKv7y8Kk1RqD6SubdcxrHK7TEKlY
zhZfjBjMv3heTuMOrTg8CpMtPOTnr+r2zCVj+IlZnxhNquGlLoX8gWxTsUnlDXfvgg2rkbhGubFg
u38uR2n+JIuNY3r/ZLz8mTB2PRCWt3nn6oCCrE8v1sgl/fRPix5oAM/NV75X42xhWHbxBJTTtoDx
LWl9255fp3eaXTLjzkAwwQOObp6IP+Ck1eKDzkHfpjWFZojHSPS+qNFUFFs+vb0G5wW88n+6Aecs
aN3esBVysklLCOUntq/DN+O8NlDKJ94kt41P4aunRL9dLn4s5b8q3kh/C8RpZz9kTyIiePt3F+dk
/yJN/iTl8QaUelJB+ywXQQB1F+YFZE4EjsJugqWik3gWjrd7oA2YWM3fTo7t62mMhh/uiSbAxr28
JlwnYCclyEGUbdZPTv7g8141qLQBzV/ueNlUT+9tgY9kil9ZDNWp2xBCUk0tnaIH+UTXqKSlHKxm
bwW64YES1INjohNm+ELSauKQsEjDgszoPwYa/ZOCq26qytGfBBA77+LXGlfFGOgHrHpwfQwqj/Us
kDwMMRovqudswz5Dg2+1AUNjzOJQeA0tiZfuL6WtszeNC5SFyaxt4tFjl9g/mL524hAX28Imx8jJ
7Gu+Qo9GEyI71O/9i4RG+g14CQ8bZl+mqf1529n2GQurZFkwaFmzJERZPAbpqd+1EOh0eZ74Vy1I
bn56N3mmfPeofnpehovHGgY2tzvWkBN6uL/p2FAjz0+4qvHt97CYrJCkMeOQuoT4Nhqo4TFsgagE
R0KOOW71Wc6YwRd+VGTnDujdsrXAVUOa7IQSsV0MiQCeVAIPJYvnUcE36BLsc9Avp8bV7EJyOLdW
7tM6MBBMYVvBZKIzRJgres2cbHTNPhqoTPprtgTaXzzm8rfEbvfq4hUCap3ntogxDJtAZ+SdMJEj
eMzLt+z2lI7AQOFjXU7MB1a4O3Mv+ffcLjnk8fh1ztis0rb5bxZJ9KsqU0asreoT61YzxGLM01CQ
VCTKkbbIj8n1gU7vW/XRFiYIgLc6YxVXlVh9j4ucMvGdfnXCunYSn2iuPyumqX7WofF9iaB97fdZ
2rQnFE58YvS1iUvf43cUQGtZUX/wvlRnAC3ffNKFMae55xMZSwYAg+7YHyoH9dVcdapibV4ifAYM
3CVmms8P1E+46Q0gDBPhBOaMvui+qNH3YuoxK02bbenc1WduIfjp6BrgWzLMNS3u9FKr7rsKLNQa
SC0QV84b7M5nOXMKkwd2xr7g0yK5YjozIAjrEyPXV6d7j8LtH8F78dp3ONKhrgBVdcTvfJEsKDjb
CydsONCKbG8OF7Cb2ZhK47zsMa/6GuK7VctRlVECyrPb4e88xFk4AO6T8TBTaZN00UPVt2BIYqX9
5ud4Od1Ssl7z2m2dbhWwyj67h1Tr2wfpDmew+cRgxehW4qgZUcKUCGXVOnU3PwLJN3ZJc/0JJ+oL
m467of26khi/UPyzsBlybJ6//fYT+PmMbBLjzdRwHlA73s2X3qi9nLe19FNycjj/ywxs0PxNHXFn
LXGI+tVnC65sXD9bOgn7QrqsjQvN5EVq0F/evgWbMY0L8UGIY7+tLf8VDhhIhmz6zWuw/XYhQTXT
TUmoeTy5Zlz1pWGWF7jxzJRNxVKTNLMOzyzsMGRYG3kgt/snmDHz8zO4tfw2qK2FH0U6FIRXcSD6
hfyGlnlKtla6DzVuPsjW6Fk2AGQRr2YTv5sYBISdCQF0xYNMkOcMFFAM95UvjFtZIPuW7TntYrNU
J56QT16mu3dGjcXT9/nYNAxUZX98khJxX2v9j6X5CgDcJ4EIvwNEeqcGBl5P0kl48Z4KU6RGAbjF
xo8eta72jd0gC+pjyHhP4UrROehfOppLH9dmvnE8D/+7VsvcB905YfRIPifPXzaVGFAlD6U+yTF+
MucC4KAH03YOG59IzyNsRg8ojCawlbsZ8INa6jzhZcWl+MtvLUelZ675LKnAD+QC2jJExQzAXNF+
XlK0JgSfX54K9wY2Qjj+Wk1WLq5nonKk4l0VCyZlsuGFTnmegSK35JqurH5Wgwmtp0TOt08pndEg
FUfZf22Zpq8ZzzNB3NG9nIzsi2SjyIFgTWix2iJshLki3ZafG4OKtVThkq1QmmmZtyI7J2GiwP1M
17wwuzFHVl5bu6Pk14uaMAF8mvOwdjIsilmdfBUTpNldkyRE8nLb1b8oUNGA0QpMv4kuLBSCJWUn
oYOoZgM+yxNN0O3B2d5/iPZknE6/dCAJ9yZEiT63LhFuOFEFoEgMbEga48/NbxETofbgrkgcNYL+
UUMDeVEPy2nGhM3gD+xMPPXL55p+XInH5baGmLC+7gdpzhppmC/O4x+w8yzZxKr/WDzRmZS1o/89
fvqfS/gd3wqHFS5fVB0VcrnW8IcNX6thWvbWyBZ828Tf7cQF7qAsqG+ldXYtMBfQdjgCqV8Ce8Iu
/W4SDSQ8zxSVS05fG24ZIPAUjuodGesoRVnir7rBLcu1DELzR/99gaNncYq6WTukbJU5ok/2CNcs
4zZHs52ujtpR81hlIdTYCZcTP//N1uky/33ChQq88OxhITdcedcK/VAf8JXxykZvf3hzhaksLBps
FhN4Ago0g430wJRDCjL7gt8vnyXdkxyKXYhUbmZg3kTnQJw4ukYEGHQJw6z/ucUIgn4fF++13H4X
ayUaYqrXJRRDkwECSZEYZpAXJCcj8B5iCYUnv5MjG063I5BDsqGu0avBy9lC8PrSFgCY15LMhB5N
n4xvthLlPwiTUIuPWBwgctXIXE6BSY3TiM/v8HKQTt/DqXaNtffq/CoS0WpFr/OAyma0Xxi6eJCl
JEHt6e/SIryE5dsbTe955Up6dreJ0bhNVC19pJTGa6P7bvUFnYt1i6zDkJ+RBN/RJKCnrtif7+LE
pV9/fNHO8wR/EzQPPYaprX0PISTwgIpRv5ZQmVGbIaUnGGAMRA6pZyKzY7kMr9plTiv73uvsfvvC
+ll4iVNQmc7mKt/l343djBh/ehZfEVVcWuMUoMmb2z20NkrEm23GRTar8j+dK6AVPL2xR9YEDeSR
Ml0OrfovI0zT/j0/IKws+3eiXwt/iiMqrzAccE21MLlKVC6XUxLidytF9EFxEd7X2do81dwQNAW0
iNArWiT9KX+cufJLP2Vr1p+rY7Ie/y6sBIJIR6iQ8z1mP70rQYflXulnjog/YbXsljLiPAWHzQr7
C/aIg8LDVWaZ79JI/LjHZPygyTM/yqiIM8wS797woYAqg+zdPQpxaDi6S9LJHP+ElRFaa2v9WJpb
8tBumECwPYIf2QELnJb+iADJDGe9bKIkpMIrZa+8O7UJQOo91PkThtFgrXglYe7t9S5PFYsxT0Gf
HA3cuHgFvsBk0Has7lz5qqu3cCtehwEjq8jn9iyx7J4s5F36J22UDZcgmxVu5QqfXYQw+DGvAu7d
+oxwOZB5q5Cj7uXzo7bls1DZxlYPqw9jpZ7VdVk4HWAOMPlCXxAQIf/UuJfAghq2GMuxGt8XxqdG
oC1iBOHQR9NuvuWXq3LFuEmyz+KC/igPxZO1qRf/2xw02gpukdhp7dNAhQ0b3WExugxRWBYKoRZi
swFTibWwn7p13Pg5BFnqFl61SU7Npo2rT3WuzpvlPU7icinO5Y9899xUkbroVtJXfrarLaBtJETj
V70fjxWE78k8lfqszx0e2X0PA72uHpF84nmCx6Gmo6EfZrev4SQDi36nx4w2zLIvCyaPpbEFYSjp
nuW1AOR1P3BDJHRMv/KaYrPDKYSu+vlhAEOs4dvV8PFxu6bXjv9G69BF44btdzTuI+eKs+bxK886
zCgLR3SEiIIpe9lPvk+37UI/mTHEGCzW0cQjfvmY6041ySn2ykoOpxgOdjtD3TO9dN6sdM+iT7M2
ty8NtZeE6Snfwri5o06nIT4W+4zylq5uKxw52Qpp2F4fHMW+BQcBLTw2cX61LH+t9e33wjt2EH4e
voDpufZjLaTwcZJ2j1P29zyVJ9E3D8Cz5elyEH19CT5c/6UUhu/7MWNbMTlKO3S+DDgaSFc7q07d
d8kfe5xewXg2forrgOIQq8llepCZ9Nn0wiVde08Z2cnu8ZvsnupkppfFwzXBV+wqIHmcW+dsMnp7
AjZd24/HwVgbIfOa5sgEwubzhHBkLR4iIjhoUBf3LyF+7vU/+YVqg1wYUh1qGKhiMyUVZW5JHjvs
WL3ENKQ+lCb97HOHUg/RGKtyiIVUfBSQe+xhq9SoWWgnBr5JcmD6z/D9R0oFr9XfLcyOyXHYPE5P
NjXFrVpPnZMKHFrOZL7ubYHQ/+K8sauaHEiS+OZr59eH5Wj4akBa3bjj/rvtCGHm4AGSx3mMIjjf
iXMBeLkzyHq++VaYUUyGoL1OP4KSAVAd4u65FpGczuWtAE39PFUnpl+Zkvjd1ovsScUIci3ShFDC
C5Q6rRaO+gx5nAZkZ+lq4vxVr0x7NFwjY9sEGaH/poWirx1ml9ylu1NzzG5gl0zLPTVMRT7mfJtp
gRMrYcL7zHbFMeGbpGBZz4XgZVczDwR+oTr4EZHi11OiJP4zI+UJ1vqK5c3FRXHgC+cGO+rW4elY
l6AVWWPGZUe4ufDWjGF2DtaI4AjfURCTwn5ucBe/Q9NhuR2y5c3zNG3loDd0IrPhDTD08lJrLvRO
p23aDr1ffFevL1w9eDm8B08dLF8CKGdgAfoQNi8ANWCUluajejjcRPfwnjqCPhf8OmR+kNz+5dVh
68inB2u59SK/MJC1YQ1u4zard+aQgoFZHtwNgzJlZHQZUVpn/IPLXygYgKSfNaWzRynUeVjuJjYm
upbpVkPUFuFgzt5lYEG1/za4XWEWiR7HJS7+8DhU+RV2Tf3AZb1NEsyDQd+AdD3+Ocww2e3uc4az
7BOQlOM7pIEk2dnbTTSSLTc9wvHeB4/E4KW7knhzi+t3MF5TJPvkuCwf9fwCYwLD816OQbIhIA6t
QgcHw5Y3pu4BkcLoP+Actvwl0z4BlQ0pGMkNAzgiikkgoo8LaUpi3JRMBDcjQjspQvcs8wJwgcl/
o7fEItmvh5vd14w0nKQL8HT4e1+yQvUMu8577BC01GkEHSC1qzTGfISIVHeqV5fvO2rwvbLBdGpY
94jP5hA/djMXu6BiJkoDHEn4gFb/TYrZJTmKOL9Xsxd1wNhkRnA73rnHhyDHHRX9BIOBP0z+MkgE
8+asrW6cSQj2A9KGXl9aagwHjP1Jlq26ZiVLHmW8lkiDXinVLuWInyVx5o8YbsguawTtst8NfN0h
OQtTzh3YK1Nd2cxQcWWJi9JIZxy50p0Y+Zx5M18AJjyf7iCuZKeMytZp8bvc4v4JaYOvcO/k4od5
wYJ1dhfm5eHm4sONcpWKyYWQx6/+2B+abYmmxQwtEI9lXwQCzFygESfEahjGtYOdG0HrfGi8/Ceh
cx4IV0B74jK4LNIPUEE7w9U/6JDQ+O9spaQeQ+2kkx9nxA3d/WezEg0XRAaklX4by7sd3xoMnia5
RRfm+mJ6ZuGkG5tkI17JIuIFkvyTtreMe6RN5o8aCgzusvf6KSCj7jveQidrfbWd5YLfqb4B68d1
A9JuCyvoI9h2ZCGHZ0HbB0QmuVyl1t9Ls1XgaA0VBQbTf51NZ9zTNGvzDnmb8PD7IXwp38ZBuEU0
/VUO3imVft7tAMOmkByz8MhMmoRBqWN2Aec17krXY3zvGN7R0zHf4r7rMx5uxe+U8Q6cX7FVaK3q
SH/L93Wv3Rf71W+nFAMuydThpSa9YvbLwMKIqU0DUGXM4GEyAK9NjxoUNmWY6Q97kJxqAH+2RWBZ
pioqMVDHqb0h19XjfGEsufl9MdT3l726VkPzR1/rZ8h2SDXlWqV4P4Hrg3gz3KHZvjZs4Z1lbF4c
4GDkkywtDusBqf0k9gNnoocg9giaOGMn15OONZ0j9Akrg4ld/1S9U8uOVM2ef0k4bg12As8AzfJe
rxBNj1jJSo6wNDYNnSQDcah9atworJGTDmVBGfBPR9re/tQYE7dNF3WAYy5CTsbPap4t2w6wHWbF
gYIRVpyenGrOs2JRJHips5sAyDlOlar4rUmwBrDeMyQNru6rBLjBX3EZa8E9QvcdwMQdLmt0hhjZ
fljGxKBzFouDhH4047rmT3+2JVUjgYQwAf4qFHvf4yZZNNGTfqh0mTVOfCXWFzq9mSnbD8RpAguw
1GYHXGxqhX1h2bjW5xixJXA7Prj3IoFYPRO3EN/w8Ss0SVGYXHBei/TJPx45ZAqhAuq34cvYjFZf
ydoEHaRSH6kl7Hy+Fu0isb/Y04FEZfiz1tr6BrazMlAoHNKDTj8bCGF1yGM6SzClyT6Tvkv2AO2R
9u7Ix5080lI/+wDrYurFgpXtjbMRcgUyRXB/GmvFcC+r+sPcvq71/PZ7O2jn2+9jSYUDcaFJ+rQK
DzGBTMsy0QibN033viRTQHcEnOFeUAHaTEYXR3TXwx0ipFM4YqT7HC0CTp8GLA4vESJbfWt1Yc2M
TwXgcM+qYovWxuqWmfH5LLbcUoURlbrdcIE/ZLs6qJYnMYMD8cWMYDFqqqu1NxyZKwqXOGxfu8E3
JRu48e6okHJ3t8PUO0hYCd3KHsgpgqFQASVkQ5ndTJryGtgfpdnBZIphGMRKKnN02W2AcdPgbiz5
gCqRhj6P0iwjLt+h+eirrzuag3SWFJspvaLjVj7JHnPr+xtWCOevgznj4KuxIC5ZdxDGoM/sYScG
z18NI78+staFN8VutqGc4ZArbCSaQM17tz4jAjRLdxWihtRKrCedt9cDvsC3wKQoxTzbm8hg3Kc2
H1fJgfKiqWHLfSh7dwAojgksD4TvzZfZunetL7NBjvVlHNRwIJBlY+S+gecgkxGW9P7NRyuzSSNj
iMQiGO/+ZPyHqeL7iuH8weK8wmNnfBZ3FFmSFWXUjvy3dugSvkTHClV6YUr7r8m/Q/VTzX2gdF+Y
45lx48AUZAI0Psqa87txnysTgcpCtPyv5+r+Iy6Yf54udU9d4BTdbC7gxGwBLJlDUufh3n75Pt+o
LmLjXJvEF2Pv4NYwsb+t6JS/DZZ63wnCs8rpwVSga2TTro25ITNIQSCOzl32e35kZ2MvM6mBQ2Rp
3VrGXSyxh2UZogZ6vD/QbNRR/57SvyYzxMkosY+t4MIGEHpSaA95lioUNdyCJHYszE/WEMWt1e4N
cV5dtugd4DnlXXt9Hno6IH1V6fh1gT9wCjnXwFTuWX4QilOmRKes+GsUZWZmG9RH4FxoZ+kQW25J
VgRYhmEdQdZmaeJe6lXZOHT4qG1EzLJ4oXxkAMj2Bth6iAv8nz8busitwU5b5Uvu5fT4YmrkZ4To
a0kJC9765xOR/W1TMPTrKxBpYHPess2wy9cJa3p7CLUJJPVkzAFt3HNVOMXHtukWqpe0kQ6iqthc
J+fLD2J8dtGplCA+8t5YKuaKZoOqEsEd0Fnwvjy49/uIuDZaX6XbvprgHfK6E5Dm/9AxLSW7QXWy
uGuu/I+kM1tSVMvC8BMRwaTILTOI4DzdEKnlADiAKNPT98fpOFEdldWZqcJm77X+9Q/ArGthnpk3
zeKai17dYkczJsgMw9Bq+n+qLoO6vHJaBgiD5QzBWeJVgWChYIjmHmtfqpFUEDPI7aBu53Jlb6fa
UeBnwbdcKgxGoE/Bv2Bj4ZL7YxC70ntM3Fx1HuGvi7NmpcEpkoOyNL+wv5g3aH53rbbvqOd0+KtU
hzuR5IEGf0qRrAZDycQmJQqx2SJJfSigX82fLGhboHxKQbUVcFCrGPr7H9XEwrjklr5siXX5cV7+
fd5t+7C/RzzEP0oeW/j4XQBUXOzVxS/3RE7134amFs7msZYtUVqwbSr778Tnq2/v/J5Wu6+djPRE
qIWtw36LMbtfYMhl0S+wnRrCv2dJTAkpPPnEENrgO8L2mXf/wYsF7ae2JRJ+8XDFqaSbt9xp4QaG
4FEvCIeYH9CxlvhhqoXNMzAnO2vJvv5jghqxYF9nBNOVncwUtLtYdXeIdEXAF0ahw+41MTnNOLk+
W1wzxjf3+U+a6Y2RLBMl7jDOas5COLGrHeQxaEys13w6AkvHx5geWTW01n2xy8/KmAu2fTNCZN+9
L7IuwL9+Urovl/J0yOarpmwDGPlEyep244MDnYAsiaAkL9kbkQ6FJ/L0MpRM7A68+1ugQPjLTIVa
/03PiaPrLqciA/SCsTAG+x6cJW4BEwT8x3BoYDiOoIGaRGPadLf0j5MqW45pwC1Amdt9OKXRScjr
nvqLkC7I0D7Ac0mkLJyD8fOoiJ7EeO7vudIa4326TYxrVCwxFeDLCsPNzs8e9mPT1FvlFiT5QgAF
Lxk8IBCesB2B4O+KSx7Xm3wvKEF/VCnQaMIbmt5lycgpxETU+Z1TavwRbo/J8nFqXk7CVKOPn/6L
u4FlWwpII/jFz9GW6sscRWNLXecJxzdxVab8ImFhPdCgRwt1zSkxaHYU1Z3APgBgu9kKUmt5+zuL
ms9AZzXp53fRY95H9uu+tpnRar7UxQ/BLmHrqdsfiZUw/rQpYUe8q5KaYp5SkoNzmxRCu9KShUUa
3lIKop8FsPzsHUXYvXAJe8DdQ8o9gIHj8Fb7XfxF6EReF7550lRZpm4zHwpOk7pbiSBINGfq2w5q
sss36rAy9gOPBpg79dtlJjPKZoZRqQgfaTNfJxW4R3W6YtYWJpy+sTXg/C5yo5GnjTZwYxhPwHQn
CYnQwOLtpd/4KU6ZQn6ndGw1FrRcH3Z3r0Kls6rOmIEyyp0weZrzUSnH/H7brdSPW/7s4Jeb78ZV
T+8uzGW7HkXy7tVSj/uKuH/NtMxKteBdBOMHwX2P3Pl9poKDnTP3Xxxuf8VxCqap+LfUqdUIx9hu
FItEJsATLE05fFyaxOp2dW7n8fjE6qMg8ZJdbj2dUgwTJkCy94N3l5hV6jw2xD8Qa+xQF/VpIBK9
TWKVDVtTnyey9+HDMTnQYg4SeOwjzXsR5UJZLgRKzpILRUqV8vChAM9z//s4JgudbOOYsDqqMCeH
G4YyAYLeGzZid4drOy+nfUPoqsGZ/fyhBiIe6LfjdR5UqVRtvJ3XhaIsj3+wxjqzmwR41w+e1F5L
cUfIZAycSvP7BRLMmUt9FyIjuu3YySI11nEfZ2Ew0Tb6bb6H7QR5DzfaIUlgcgKmJr+CXIAlZHYA
C5zYoTtC7mD//lhwwgEToDBgIP7yRHhZ+H4+Zgl9RXnEJv7dhmk1HalzeakWbpIwU/3Nkg+QDWJ3
atU2d7R79Pm6ygPRRXKbwULI8YSEXLF6qm6eBeONHIn7n2QpRKVTsjF3F8/0eC2DBmrzxBDpo0Y2
nihFaqbzxqILrCovi2R46eWMqr/84WLyIwwG6X+H7mB1e8X6EbUGM/OAkXsVfoZW9+crm1fAGARn
hAsAsINjqMm2pMbVXmPoKu3q579EsQvIpBKKIh68WQ8dPXr9yXsa9HxkduqcfeNLPiKQcaGtxbn+
mRYvXyLyC0gh4qocWeJM9b+cN8yNKh8albT9kvbLxoKyrAh0Jsu6ReE4msTP3su39VnwWLH/9END
LBDJYJd+TI6v8SWNLbcI4gN21X3SgJwCzD9QScFiJzwKJAVhBRKTr7DKcrcH+9kDOl8bZkiL2r49
Qt6DfIPHu6bUqJiJMJePFQaTs0/wW3/FWHvhz0TQleAm5/6aMT2j3ng5rXn4mKBGTcAZxIoSujXv
xGim2hzn8irzKilgAK0iXHmFoIiP9r8IGtVpgtf5yQFz6jlpLIXW/kDrMVItUrE+2bQ8yZl53xQk
dYpuTxoDpAZqFpAaqNudywNQAXkuMSRni7AzFHYepvkQp5V543EIg6WKBtUI9QrYUWpJGMA0SHEh
X1AYcdBDhMiPnz6Wrg3locYZ0psVmbe+ttX+yF/E3utScSITmZEC0kEueVG3W/kpF124Tr9+1pcW
xncJkDAsT2bQQGmwi/7LKJQs9TN9QR8boAmjHnscGNMJpdqaSMBrCnIVtrEcCWsduIFBz6cJHrC0
yn1Nv0ixY92QeL3nzeRhiQANo3JWJZF6m/FcVB8UL23pZX6S2MXPhOSZI+ToKOpuuPZTVXfWB7iZ
UVMbdFlMlEkheK+E+dj20yAEk0amrLr6czlikNV4dQMiasqnCRSs/ziKMnMR/+6LC7l0RpYe/jCu
PVA53o/P0QaEMolGI6yZ/GrXZnDGrVbwn9+IZmZKsdHsuDNDSiRosw6dTImfaazmMwIOkjdL2dYV
W7lHuATIQy7O256yBkb6v0F4QD2pH7whyEpjCr6BVILaBW1EFmBNEjeoV/3nlEi4A9ds9gbGZPqG
IYdNkf78OLACqysDCMnuXPU4yO2AtKXJprwS15RGox6k29BOgzvwEHHLNyzaA45PpHdxvN0sxSfg
BwN0KoDdEyndHob+9/AVIPrYzDaw3xsSniCkgcJrGkqT+hnn/YwaEdI8m+kmC3vmJmMbMtyawecG
jST1qIvW0ZhazDWwcn/vvkiPrDsEzR+bpA3DTA4/hBApyzIhg5smaT6B0jZG7keXBS/DemZBSeAh
HnGGFoPRUM3fzeQoI8VrsCmw0NSpz3n3iqpAPrbPJakJtDCvczsyge1F0ZbqVTeJyu+fCmhSOTyE
3nCvCDSqaJtARoZEGurCH03aJxR6s/8bn3fK2JqAUkIHe9lgwNjJ6MaX0uZn3xjL7caHi243HD5w
RuU5AGI6U//hwDvUe/sPpN72OCJ6CDYyLYgpIqMdmZCPQN8qR/YFU1qOZsrTxVYKcIvm2NNNFWeY
PUksoYjKmT1UWYxXVWkxkCHnNExV63HSiJvKrFr2s5TKzoD2U9sCPT+tMuBNM33jgtOhQRkkoeo9
eu+1GaDdqDMbyUKWC5ehX9bfucjQgccVx4UHAUmHPvMktBUT//W03Paqslmdx5WdriXzuW636b90
/evnoyPj9mY+QgMGGu62qzJ6RmOMspHIoK3mkkJEBhRu4w/Fbmn1AanL5eNYXG8q5qTeM9Shj/wH
VdPA4TRNDWYkpdW0EWJQKVsMxeBs9OO+ji2xmfaJzWdRHlbFy3ZzJLxvJBRTGIHUm1zGytY3T+Cl
fK8prrZ8wAEmfA8mxDPbVjVxVJYOGyhjdmC+OlrqJc2qDPVjRV09Vv8BltA6pHj9p/YvX3J8Zq3V
hDKuf5iUSeS4/QnBk5pQNfMvxf9Qbf5VnK1OhR3XePUmPs+BTMI0pAc3SSoYwtaPqlynZOssms7b
XNVObbFN2ylgvbKgisbUmli7V/BzGMmAqBbw3P6VzrBbDwMweQq/DQDtNgeShJoIeUDd90xrKqP7
BCld18RKaLJMECyXA+27aaNEMb/LztCZH9LQCm8TyDmBv5Bt2JEFq1pLM1J4kiWtSLkaR68LPTi3
XIjIESKI7rNkPJyCath/qkeOHPbdzp3FM/26oKxIHQm4w1kEcttomxWI2rwP7sy9DbXl+XRwApzd
ryPX/LopfNUTyimaQfE0tFba9gW3cn0zb+avRv9ILisgUwu3ZeQ9IHlMi2ggLvS0W0jqseGlroIP
9Zg2ZMkhY6l4jvs5oywsPSArsoUdHt7beq+od1dEfi1k6+9PMR9/whHTKGnBci5QeGHn4MDmyt2n
KQFjY8PIn9NjCp0egsP9voISig1Uiz/cu4VuM4ZeyB8PaffrMOZWtlarbjGCfPgJjjq9o6/qBAEM
4E5yHSXAjpyixhf/rNwE4x+dAHuwQMK9oii8ApDLaokVC1rw+Gxd3cj5sx5ZzJClw47cqesgg+4G
/3+djWyiPyj9nq3VT04fgNk3TxXijnRxowmJ0f0QU9sMzi0g5S38nHrduD+GganVHRmJqbKDEQg+
PKOR+7680X0YypKuqhJ8NY3YjMTEQwBFf5MOCpHDk5EYnjKwuSeQ4anEoK5hdgqexyANGvhnhb4L
BcEwxT+9FzX0RuH0DrTEf2rogs0Hnj9A95/e6jT7osLxakIh9TTcDQrz+0CvH9xha8B7D5SAQ9qY
5GY5lwezBl6qwmC52HypSQZLI7AxBX7M3X51DuctBOZOPYz2KEpEFPBA4n85B8AE/RIW6AHAO5wj
xnIjYGZE0UCyM2naLHH9qkFm7nDBqRno7UBFYeHUOEIyNaIZXSJgu/xQ6zThDT9GEP2J5arrH0pq
GuA/CoEQ5os7gNh3O9AvYLTU0skKALTEsehchsJ7zj5FbdpCx8gdnjNRgDWJsxv5Xx6SGpfRPQcN
wX7kKIprVTUFAToRbIRUvUCx/TEuvcWcRm/CT7DkhLcj+i3RfxGFuMgwr+79AlRo+4KAX0ZQRV70
WzEoPaQydlFsW1eiZTMvw3+HCSLoPv0OdpbkFxOxBZJkQ6QhBIYPctGLJfNvQbHg3jiP3BLxFhjP
hJt3e/va4Xea/JwWd6NacipQqohoQDyzsUmx74VDMyehFX6FAIl35sPGmAnzvtFm49SRi0BWvGxQ
AJp6usog6Hyil2a+jp+NDp7Cs/8+vGuXwO2hYaAaTWVb3TWxxIWyUx4b7I6QpylrDRHYG6p/H+Sk
I0GSNOAwscfBWWpbC8ZK4xdLPo4P/8dRDVutCWs7SGRn6JsB/dECAL8hC600gQvrpyUA29nD7swo
vYFJOO++Vqa60nd+Seb50HSbPsZGuH/B9jYgX5U3D4N/2HGMc5k4zrO/W1ji/mr2Pq2WzngNAwLB
HSa9gyqymTPcExlMKecu5gh/iG79McMCJsHYhkf0qqYAPhzvIID4FfhMDRWEZJA0URJBhV894Pmx
YaswuHnIVCL4kBM56MekwdkkUa2GHXlwFOriqP06G1sPyjBFo3xbaukOYguIQZy3JmwbaObXF3Io
fOusbzSBj2ID+G/EeLJW1+0C9D0BXcNA78aWCENMBOJnUshpuX8SK0dd2/vN/jnUDry29/NVOl5A
kTIcmdnIqP+GfBH8hpohDJ64WB1211k/asebFJZnPAXk9Y9WJyqZwdNWQu5mFG5mvdP1dguZbP2W
42/8eMTNw4bvD+wAdxD/xYkPx58RfNcY7em5QLw7jOo6Krf1s/aYzg6FjWa3+LNN1beD0hTzRhs7
00C93LkvVH8Mf9rExTt/jJsIesOpUAQKU2WcL+DfFkE5Y798ObVgJVvshHtIzozlB88O3EDnD4aM
EMnhcj/EWQM3dX+jyO5N5b/xGA9ig2yO1gLOC0xA7Vjq5AO5jGYj6KRrFFQaqwUjC1iRdLydN7CU
4CF2BwHGB54aZJJoQY6iBYoPWrFHXPYoHAcSlTdocmAf/+Dcs2zBvm+FrzWzN3vwKQHFUSwBhgLX
cUIDmMe5Q5V9gP9KVpzqQB9NkMjcl6GiOlC8xxRXp0kN0sQojboS2HVHN13vBMgXDm2asGTen8+E
pQI7g/TNDWeUjuhrisKdnDMMlVjnbahr0KsyCoTNOBYWVD7K71T99kxJAHDHa0qcTjg9PB3OHV46
oHEmWydWS3a6UAnww0NkKczed1tluAyNQR1DG3vO5A1yxmZZ8VpEihxfqEwpLhYtmSM8bwDOFnhp
F6O3D9h9exvQQHcZ00yI8dHPRR1O0I7JzvM8/iKRmGXLQ7o2GIAhgWWEe9+SIC3x+GP2aObYBXO/
X3NbGM4eUAlkGlAWFJSz5ZVyG6L3jasvuWxSU92WD/X0I9vS2/vN2ADXOmo22YbeAFn2RPCQbIpg
c9QnwDARPPLB4aBgzwi0D7yqz6rET7zEDXI8YIViPeNMGWaws8l8QozshRMGyktL08v2MkNxqrH2
4Bdx4tM34s86cFVGH5y07FcFdRTFn9Vqs3KhMm6tXDrk1RuHpz5QaLysVyw2Ngc9QUgFQJLk1XjD
Szi1NY1dF7402iCG6WGI3afpwx9f8OPVGJpBWv7644efMrhll8GICbMPj6pKRTsKHhULk+iHEh36
3fn1l6BEXlP8PYqoJS6ymFZ0FaB8C2QjQkiyL34I63EEU9UBaphH9yXgs2KGHcQTcDjNAypiJE5B
QUwVyAGKKyY4e5hHaGYJTFbhWRNT5kBVQ8IVda/1GzofJy9tqrWrwi+oX3GFMg3/fX2fsuSkWb34
UO6h/TT7rWRCmoHdmnn6RbY6Kw97Vs1gqEvPh0c8I1yYL8wWFghAWcjy6nXVMC4eLY05Y2O4KV93
nDj0Ohog5fSVk9mEhux+KkkmoA1H1bIe+9nLHyvQQnAoW8Er2SHU1RRPVi2qIJK2xiqytcGSSjK+
jXMzloI9xgZ0MwS/KDtEY28er+mPro1JBzy9fP6bdUdSEhKcl31S185yQJuP2DaJOpw/wJ5xXpgM
FPv7KhsdYXDkzVqDvIBtKgVvG6BSdNFPejWDDPNyd5RRXE3sV1y5lcnUAhxn/SXKYzRlpfKmFRAW
9/uPcGOoBGOgRwRzFOtsa4GMq8MxP2Jjotk3Qk7a6XuDMS/BR5gzvM2vZFixUPmv0TUfCP/glD4Z
VhPZUXa9B01G8TQHg1miEkZe9sUgPLOqS090Cgk8aEeUFeNgNoJTyvEoO9/c5MCjr8NAD8Y+xd5F
3t5yFqudTqafgzSUsshJ88tY8DIdGSoeV7n1a2nsbVY5pih4bGFAkwcChDvvCde2hfsBOleFsiNN
9owrnpXf4fDEprOHyDav/KRzdD6r8QfhM0O5Nh9dya467EAVxa+LXpQhKa5LwHrsOrd5ROgVCrun
ZdhnbjpGhvbfxCEnfmK0VzbaehgQ08qxiGGftdYIt4UIehMjVZHDDH2gzXJCZmPe0RWaMAG6WXCD
P8xxmkN9yOCh7lh6O3lVm1i7NxaOzeGBmSzURbsKExWaKsOe28NhQm1kuK3A8rF4gprKBjP9pDvV
cMmjJVWy23UeuBjP0Bxucpe5yBrcwXfHwrEkzn5/fDrsUCrMmlOfMnKk71hdwnZCELDXCD5j/AR2
oGSdGzlMA2zgaovpH8CXBIZT2SC0V8QcIwNSPDYCPk/8kDuBdrGBoVwtkyMTgaAcsoKZ4VgJKRbU
1MzoUE3gRVPZquhKsfi2G3M7mX2srjBxgqAWIKUPi+Tc2HrdMOdeaNZ0Ki4IwWn34FH8+QKsh2So
OD4eet3hdpl/jd3Hhobl2G6oWnPdvrQ7f03Lgdyjs05FLCH+/s57S6ndXBrGKO36/4tTL2LR/n65
ADbY5h1Ew0ZPn8hD4hF8shwa7Bq2YEBRN/Cnhke9/c/UfNnN59oouDACMIwQGj1NCHTzL9qFy8ej
k5TMxKp3PPtms6lMxHfEorAoD/P+bbtYx0EygxnGL3Xf2K/jnYUD/xKhEAFmS5p/6ED5tMef71Nj
AsuJgBHMytq3Vsx81HDWOHL6PsxDjtXNEkauvkNhlh/XcZYZJ3zwEKSc1jgxod93XWjogwsUf/fx
SHV0UDIyYe0Mlqetr7QV64eC0GJUACoq7cstTcKcAt48rUd0HZyE700yMv3kHwacw/TNQinIwUqB
XWOohnPhhfEjIidS6TjcW2/d9mRPwWCEBMghNOFt6ru1EsaCwUFINAUidIoBW9qtx2b8mGMDdp83
dmfuZ6UtHoco6z1W1K9BquTxtksXj9HbbCktYdfJUNXs1x/PnI3xZsDMCX+ivz+OiQMvtA5hc0Nb
QIuy6wP2MtXehbvfObvWPHUue7sOJmSF9XXH/oCRrBU+tuQ4GaOHhX2pDReS2myw9sRmDN8eCUWM
vtQVFtu32dZTOJAoqUkZHKiAbGGD8gt8nJksp4JqHVA6vIzN2IMpEyZxGKrGvDrM2Ydmaky3/sZA
Ir/etngldzZHGf+t47e75jdy/ZwhceALGpjzO9/HNQy8f5g9+hBd8WFY17hsG/6YcYNNWoPwtl7j
WQ+GgNkfdVLJ3+MYt9jRft/uuadmiVaLV6zbKfZVjCRQ1cIN4HuJzutULCeoeB4rtSOqSw/5x4DF
VX8WLX4fPgQVlHKYJftVROMcMvQzu0vOK3UYSNJdn76qiat3PcdXyfhCzbbvWBV39m05ceXOppSZ
8ZpM7P/BndU5IZ8BdbgXv5ei3dnCGW5nsvqg0Tv2aCARsOErMlwf6YzB0r4dNhP2o2m6y8zFP23e
TK9f2kK8c4wrFHizqG2mCQtwE4shHw7Ze+AIdBJ3i8CfEx4SxzFiOC7vSLDitfY1mKSSDMA5w1VF
4gormPPSHMMmHd79uHP5ClKUaAsYKs6fL6uDE2bysNxpBdAKYoieh/UHJ9PBQ/y7PurkDQ3pS/Zg
s43zFei4gcoarJnBzXbkVydI3dffjiFjfF1Afyd+ZKbtj+iy5cqhr0B/5gwKwy8Q4vLmjSfm/cul
wSarr7jli684L7fVlbFHiSLHgeOw4HaKvuDd4i0msEFmCpC9i6M2J66KWSKwGAw9eKUuCnGo86sn
PjSDf+9AoAQB8U/NX3EQr9R4EXUg8kaO8sGdV4jcmoMdAR1FjFN+THxh4UoPyxC8yJ+QiIXDUWli
SFu6xxhXlOZY9rYuM9vBtogdHgM+HqGPlQT3eR8L/9BB4WO+FwHMMQYe8p7yq5KFzhRuAE521fY2
tvRTfgTDnQ8mqoNGDSgM1ja7MFABQvB0ASs1cz6Iw+8r9znLg7s1EGshTOMMDb/5DkOPYYVUQFY3
i4ej/MzTnvujkHpKV0Akmc1u2PqK8/xjEMobZFCF1DAQryIpDgi6IAXhmgytcq3tCypPzBzOookF
Fhxp2Do6IBB+J0P0RhoxDcFcbDj9zgqrWh0EADXppRnRyDazNlgPd5dhGZSjEaME2D49hE4XxlnT
WYS8dlXYXd+kLKB7lM3JtYTbKXk5cwL2jhNRHQpn4c2mdZRQrlyItsw3A9CNsf+SxiQsuAqjwYag
NeB/DC5KUFY196kgMtiO1Cl1KAgeRxRF5w3DocSnYw+59TU7SH1Cd7um6oy5poVs6yDvcY2DLicE
ZxF5hz95CrPL/a7Fa/+O8WuX0WvOx9uyZ88Qr292K9gP5JjPuPoRQsK5tsrWde3WlU/UXo/bPsQa
wgr2M+S2bP8w0HQHh7t3AEKpblqf4136eLclFKn915ewB6sVU9kThMP5BVNrZNPu9cxoWZYfA+cF
PWJU4NOJCGac+D6VqPD20BOOCychgHBYMSzwF8Wn1DiPnzeQznMYF6xqik3yEDBwuhBelhwa0mMm
5JJ08FRQqWqOfoZM/MGA5OaUgbaDwI5Dak/rYeHBB+AAYxAuJgi2w/T5AB/6aYgrpubMZwgqBZEE
ZHuCZ+gzORbUwNCOCQws88M5h1ass+8YAC0A6UUdzoL/xgpHGVqcie7WWL3tgZvp9FqnS48KbgmQ
xqcAzs8ZWYhszxgL2dLpfkpDkBp+ww2NjQmHZ6BznJkn9UzR3GL2wqHFfBwFq8CdeaFiB1MCI8q7
zDZNpNtQPH7zensfGzkEzhf2C3Rnf4PMAVX8kJlJIck7vN2XNEQ8W9KCU+rn3AXGM/dN3gTyPdKf
CAVmiYPnnEf9AIvG1E+6RFV0syeH0fTtNg1YOY05I5zleCVsST08MeWYYxrVYF50GeOjjqekBNOu
3o2/w9HPcnRYvlms7ZoIl/IXhUEZ3W+W2FrjwCKTrdzivXpgK5epHz5UYSB+IKhY4E0uoP+YRVkJ
dmlrNehJZoMrfYdYzcn4lTGmwUKS6NsvpFYcTZ1802IRgd8rd8Zg5TlQUY0ldz63yfnMzh37/wKf
mdTGVzZuSrysci8b2rffDLMVfhbphb6E5kpDJYUVZrDwcxksaQZQ+0cwx61BvFblKh835YJe1vyz
A5eepgmZiDM5vzxAw3pHeCKmxzxU3gjVl9d7jWqsT5jxRvFSmSlTKgi67ic7HyqCmAbuA5H68WfT
7Gqg4pirU2AVuy4Gb8uon1HaajwY6hwj0pT8c1Oe46qqYxheSCYCfMfHXMgs4P0OnrQCSsi7Q1gV
hKV0xnOxoaKdO1QUOjfZELh4AzYBfssuBizGXaUTq0HPqRyfG3U+GUOmknA06Kwl4BGe5ZyoYYmx
gAvX5WO74j9lqeGkiCdC/OT0MJYA+R7qcDal5wZ4HedGdgWwSpNSxWXTezkAGc1lpA0HEB8EIX/7
8lD8uJxJ6Fq0jbEb2JrgVlIwKM4n9ylakw4jAx5HpbPGP0+4QE6hzfoQSxc+rn3UCET7URQTPIVF
j8mI6IpwVWH3mgl4KRRES3NPedRBTIPJvHJ60779Y+QoktoAEKDGUJLfRnjfTj7WwfjtR0F77c0d
rqLFYOEoHE1wikk7pDlpsPQWnOSQKgEi6OIYsaUVA7h6e4MWuEBTzSqBAMSMd/+5js88ei8OHnhz
T3MEYegGJv8vObeRGKof6w/6eAQaymxKYFSJPDOBH/lXdJvnXOTRd0h+8VYdBKzByt9/BO9VI5vw
k9Lz522WUCr9Edavjf+j4hgqHaMIOKihdodySPf7WUDJmJGJaySQId3teNNmhq4YcPJhdUm19/sa
25EWpjDTgU42k8zkr9ll+IsJHhMotb3RGiNI0DRvVtkl4Cc3D5f5nGPiiGqiLrW6UzOV4XTJU9jw
cDJvjslEwUSumK5kYmFdrPQEvMSotDwkwowtA7MZz0xGyzglpI44VbHSIZUXQqX5+4fOyLyzw28Z
AH57eKhGcs7Gxo7IJIDRD8zfKoD/I/7M98ejo41S2dIWCWd2FpYIQ/C0UR42kVfiGawfuArUEMLr
zW23zT8RP427N1A/GUpzzXYiumOwWibaRrcrhn972wTbTZVDRw+i+Lfrjzb24T53Nwc62KC4HEfY
wi0eF4ZkcIMKFw4EdGZrsEPXD1MC2q/Thc5gicfdrfEn9Nisu6kJHWTq8eOyBsz18+A8c8e4MEjE
GREpCEyHKeruHjwWsJtQ797OaQzm+1ik8XWiAerZj8yG6HPhHvyM1c+Dvsfotlk9bxb7M5VLahW0
1K50Icpv/j1oFsATOw9DvgucE/w3oNsQ7IOMsMCFxUwt6Jnuz4MMIy6gM7+fRKdUOwk2xs/GGFZp
DHxaBzVjhmCUEceBLVBDT+MDiqMYuc1l44Gnoe7kq7pYpomjpN4m4FZmaGKGdyIzLu5mOUYrOL7o
1oTJuO6JlnTDV3YJc0gH5zNES7/m4NPMQiYWgsSijLRAKa6cnLA2A2w8n1YRjfNBcfgF/0iwGfNo
+z7rm35qH4FyVfpYK/5lUS0zSHoEv3EJasmr2RpRsNQuTM4H4ifiRhwtnneRZLz85n5tCAyK+5IO
wgCiMOtgDxzZOIszycNa67sbOu2htGBbY1ljcMMwyEL/PcEgjGQMGrfutxhFE2v5lWzsx5dg+8/W
BSiMLh860hYm6+JpXuTDWAcJ4P9lMsvwlxaAXuPBYAL17fp9oUmvga8IqmKGsyBUBWDB2DUWqQY2
ojQsD3F2WmLWkxV8/TT1iJ0Wj25b4ts5ChXjKzonbUelTFb5aWj8pbdVICBlhHGB1ADm2bpVBqYN
oiHwUdxJuKNXZvJezpr7UoSIEzTyhRLHdRnH6maJXSsJdSqmTAbUWKY/DBUG6P7Rz1KfeSBMgx+G
iyCntM7ziTXmgxETszj5IBpcH96qEtEmENScETcymBSw7fPy68GWRlSs8/2EWBNhA8cHSRrzPtJ4
dFuRbIhQEomv50kGPH4zwA1Hoo/RApJGTkVMw76AfMKmH5r6CWHMYys8tzQw8Y5z4z6eQq1lWaH+
T4wD9/5l7G5AzTdb2KB5vE/b5aXm5llzbSDQCE+vXcqrduDromTK/w9KO8kNiwdcKKDDC+BlItAF
wg2rzVfgg52x++G0LcMgzrkW7PzJ+Rdm0YRiLbTtd/iQF/zQf2rHzxLEYfgPkAK6sWoc3j6GSQxk
RzZRhEQqDbJzljbfZhP9cBZM0APuv2muXibSYs80CwOiMeLTztxFkz3CqeBKDqwQ/ruzIZxgsAFY
w9/5FubZDgsj2Kw8nUiDM3DGNzEvyAPnYUcqIvO9Q29HlPedcYiijTwNXjAoDHi3rPz5IrXgiQQB
V3fIwDt/OZkNd/f6q7FmY6bCBHmMjqirjWgyXXmp9bh4gW2GwiYMB4Z/ZBemt2JDpXCkdExNF4ju
QKhHEIhT07C1GRdhffgbsPnBkcHe3bfu4b22SZn8py4XjXflvWQebzDcSZnH2xiy6UJ+S3hg2gv3
CjS2Ts0Dg2FeDnbGE3pxbiXw9YyDK8Yk3ijBgQOEXQUbL24HtsfGw3taAa5FLPfE4OqtwBJSa6GA
yxAG5E+fxpadjtf9cmXMP/aiZB/QxzfGFCBiFf1xNA6BeX/R5hdzaS1yekHepx8zmwaMMd3Niy17
BWHDuOIMPzKm/wV3DQm4H5AKzmDZiF4R7Jdy/cdbuUJre5iHCL896gy7oW20X0uyboPVVVgPXEDR
irA3iUOk1QFUL+7K4L9BRtXi9uV/BGsR2AeeYIXphTYLI179Zk2V+TSQ4frAw4rMwGsGkgHcyE1j
cJsOQMZ2bZc+PXAY2DfZOiAywwES4o9NQzFbRZNz9FcEqxc/gFq9PnheELU8ILb99zGCVWEuisx+
mJ4Z2bagAZMbNuB2xDVZiSKr7sF4WA55Rnm/5HV7LRX/QDHmK9QRUMA7Y4Uz7dTzSJOdbBRjJjkz
YqVe/oe2Cf+fp/GcThfXdvNfZqcN8v1zQj7KKnU8cxOVvhkEggW9NTP/XRtCkT/cS3O63Y4It4MC
Z41Aj1BVTXwqd2wAHubbCRS8dUon8ICuYU+4uWFyRkX9NZ335iGfT0i9XtMUETIpzZDAXR8z3p7g
TMG+MYImS2rIuS2sred5rFNSIyO4SIENhRb+9EJfTAxm4HrwZz7slbcYknJbZOAGYcaa9YbGODUD
6W8Iu9lu9xaSKliRL3t0fhr7AZqYaSzZdYb0CKzRzCWKOePaGR5X675ICzjJlPMSuARXVWd59iba
VgT3RC0yQqP8KbHHBcpPbHo7SNi0nVRDzBTSNRvTNwjhtwwzjPBwGCYgh4Gh9TxvULjhtDGAlitW
wR0L5Yxk7SFd+Dch51nwr6xyvElhYK5Mrl7pRy8+XgotBtXMk2rPnP6rgi1XBu0TV3644AsPdtnG
nuhIOSkzt4EdIv0NG0syByKVAYb1T7MQnmLczhVerFhSJheSrNolOvd+ZOwOjfX3NVcLXt3Dc+xj
KvN/pWQ+TB653/8IO7Nl1ZkkS79KWV431gxiauvqC0VoQBMIIYG4wdhbW8wg5uHp+3PyprO6rMry
T7NjZ2CLUISH+1rLl5ORDJ5mTOeKKtO9FUVBsHADx2KHlNudnFfmwEEfuAkKsmeRuiSXCZlzcraX
1yKy+k7elUmV+EY6q6BCnELj7OlXjNQCWBcJYS2cmUQkaUXLh+OVzCA3fjAgZmamM51OTx2aWxzE
M9FKpTudxIuIn9Wzee/bEBviaeJaFjM981ZMMCcSvTIJ7ssudOS5iEjObrhOoBZNX0sP3uqst+by
81G1M8412lv79NJx1fvJLWXqLr1HYID4HfBeSOr9GxylVRttOOrIUPt51xAFADAB1alsG/lbuDt4
q7vp7YZJrDMiG25GaCiZHAm9UnP9OC7i5MRQZ/YKVSXBFdbKjLxEuQUz0jrOMZix1zNiDTs2iQi/
bUI08yFMaC+OPusf8zexyWD83Wt4xbk/ktsDbJ4lWr5NmUqIkYfZQxa4xfA17IKb97Hmy6vM8qIE
q4y+9k/Exu3gqb6/aI3u7B7s1dkdLgzWJ2wG9cllvDXZHAGTeaf5NaBln/bLJf60FFyDHgzMGh9D
IAIu4+kaSL9Nd0P+Av5Hzt38zj5WTJNKsBjZx3Kv7OyS/X1j9B9WHUw0Gjzy5jNoJdDlrB9Tit7m
FgV7zyWm1RpOZDWh0kT7T/c6Wilmr+ZCxcUfpSKv56bXAff9nrPPzWjl67GKgKn7o8TjDmHgaxt7
qFnXya21v8ytKcEc741JDm/uiEMBO64znCoGreZIaZzTICfm81zkAXtcFL/n5U56Zno92+Pn4t3L
9RttiorxlSwEL627xH9/iK9KSFeaRbmIi49p2I+PyQdxdYYjNuMkekSbfMntddc59sTOlKgRtQ76
CZc/7TV4jltGEJfL521qDh3jP59mkqaQj5Y8h8tFwtLMcZdHln1nsPdjhqQ6e6rCp1uP9+VGYvVh
pVuTTYdWm3gJ93eQ7QdTaHLXuVtyi3JtplFEPccIcI9LcOT6bX39Bo615XoqurNEOAApUgNWVQY1
t0vSh7dt7stpvo6UdeTvMYRUudkJDz8uEiKyFdHQsh1HyFz53hUtF4a9vA/ZqRVdenKrWoGobNH6
WXL/c8lmzXER824VU3OxmA+P7qgzgUa1civiE923G5MdMIT+TCvjcMskCVIEJJRmSvS46ijFnsSN
uMmpzDxOE5Elshg2nXAHm/58NW4qW8/029Exo9SPqnqZCSmAFUzbcc4/9RRrSiDsWHFp+Et6HElT
mYporRQTe+Ras+62hSkUg4ARKRNWemM38awobzlWwJ9S4SuVL1PXrY2U4UaS8TacqUWX1yjFsNLj
x6pSeZUXXYPIezgqf8EqR4RllySl3KYEXwZbd8i1uRSYf22tBoQCPsBzY6ILSciO5kyXQEqW6uUB
S59Q6qbrudvxPWG6gspi8Tk3SULKGFxnliXzwllV0pPW6InFL6mKn7WGcum2yTBQdtr1xGBvcsIo
6yHYPyVZ/eA0Wq4KKnOrGkd7i9o34HPMGpoRdsN9rUnonkMgip3Wyn87UCrYXBPVuuRv/t3DDnlQ
uLfQU2jbco/NFccU9bHrPhzO5Js8hpektSQXGxptiOyWiSgff9LNIIDLj3jrJ03MxYsnvqjEAvjK
X3tT8e+S+pSUoKyzz+HWvbSuZfe6O1szXinOmClK1sGD1KzZ1cpI0HSpyKnWtIG6Llufsskvyiot
Y2lqwCayT8+fYiyeT6xDe4Himo/Rm4z8PfdjnsEjReWZ9pGVY1fBCTbwWmiaKZsy9muuJK14Q/NB
Q0mYzL6bZXSG9Sw6dzi52z9urb1KHmn6HJLeLfNKiuxzgEbg6aqEFjzsBg+jJdvc5JvVeISLStFR
dSqdPPbWihdJ3kB24CVcORy2g33Dp4EQwjwsMonpgV1Tt3msy3hJiqoCRdykjtFFUcd7ZNqJ4nix
4Na6uzpxv72y5vvHLSrN15QZcnThXAIhTcxZa+jTj29vFY8OMNEeXU62wZfSWDqZbn9Ucif067B9
Lzo5ZJGyDFf+5O0fnTjz18EM6voR9JllKJQNQ27mfROazvBmNzqdAtzzCemXAIgmFrKO6QiKobP1
SPp/Ggx+RQK6IIHy6AB/VhaDEegu6utdHWKnZzWwKAiufU1zzkSuWI5FvWEBxDzPDn9l8R4XHQjA
Bd0aaJ6Of+X6rov4zYWC/YRKXHcxBnJBuNsjw37sIkwBnQblcV9zp/P9CArg9XEa8Z7lrpI02WXc
nkLywDyV2QyjqW5AcbIPi419+yMAvYjnK+VhyBcK1KaLdnH6KZ4/1R/XeiPt2KdR5ATNAWH+ljG3
O0o5ttvXYGu55HOoQOETb322DcorKBx71rEyXC5JM958hdjNtlsLC634+lPuhuTYmNv6nblbdHN3
M6zp99kqq1C61YirNSflztiBipnGj4TlJJZRuFcTSnjmZ11YvQFOXaMakYTGwI5tNYCkKNXQySwx
slMJZew4btZNl1LKPFrefnydpAufXrgpq8P4JzaJ6TYqm8X2vShqYCZleThbpA2ExdyO5xzBYVR5
PL0bKSJYVHMUEOiOaNmmEhSMyQN6Te8juE1d0gFKIpD4J1Khds6Ltuu4rPUHRc/aMue3PVyks+OA
uZU/j5GQ3s+xHZ6YH/oacjQTOp0K0rZfnq3k5nOPiMPCjtWaNJjE03eLq8veajHYJIuLl+yW+5Sa
jR5ZsxkVDFHiDZwsEn+m8Uk2dicSJ03qCg1A62tJjbPZLYCRv9wxD2Ae9x1NGjz3a4ghm3ul8kTv
2TPfnNwneCQ5WkaPLkVmV+YWMQpJ5DbXDIiPzY6XhVrsXKO0m9l8hjJYyElOS4cscQmNUq1wWDXK
05UfhRa6SbHy5p9C2WF0gwc5jVPCYVYLIs5aDpCzv6vsTSzfc6lLd714tNyFAiXqhNi68A5Bdrno
ojZBrPNTgv6WjzQpy5jJOn7IVCeTIYF6JpW3fmg/a2sN9uASPpbnUV0vWYmHXjgvHXKRsuaNUVEs
oj0tiJQA3RFRmIi8JAkUX0uitpv2qDm5LDzPn2Gb34yRBJB+vIYSGTcMz50RZJ7wB8FbhjjxFcsL
Giz9xnQE/cH2oh9X5rm9T9FinnXCzrx/1k1nxxFm9nc/OPNWRh2UhFhLqdcpfeNsxYgMwuo9PPsr
Wny3WM59Hm6jhrl6BXrLaDWQGZpJ99zDq5vfO+n3VR0AYpggjv6/cuvYJ7NOpIgixDowDfmIQeV5
AECB5TfKNGwt8j0YyNtmNpvJnz8y6yL34h81QzuF4MhzBPFcit4zWUaAE5Fq6vtox0wpFW/GPhyQ
uWwvXe6J+Uz7XBojN/YXL3Ly4u0nNPireEaYXF3ModYSfOO4zZChGiZyT59x5fMkuTnLaAWcAvbC
ZANFxsIWZf5G+V3fTMfAHVuOH9ZVPHIdsYAcO6Xjt1No0u29tbwOyB7TZKNXmivK5yc+s130Ivk3
2UldbOvPy+0IkRPblhfxspFUXO1FPNtRVm4HyAnYZighmmPwCB+g/vzDiUKSglaUlkffJfyyO2I/
PoGYrFhc01UXUpCtK3DaigToCDjA2FbOCA4Z6wFVfVwLGBROp688m9UuaZ0CKqGkAux55Ge3oL2h
vDheA5fT5SZH2lYQQ1Kxb/X2kVKUwAlFFjTBkL23bNrytYmEVtrziT2SYOl3DFhAskreD0YVk1EV
OkTZyU+wOeMvJge6xWbqJil1WG+IRNWjgsRgY+z7+yB8bcwwlNbwmhsTmpV3HZDTMDhJMfSA5r9p
gGc5oT3lLLixDLR+6NdrOtOUU+Q8ioLC4vzFejPNGDbW1bspkSNJEuw+OaIErxhlSmNwQQRh+7D3
LWxLfjtPZBRckDag4R/w8pCzGjISu/rNQhFK0KltIwZ87Pl5BASITuWHdRVqaj3UMhNSPPgUghWe
NwQhnID1It7R8MewnAGX8nokmsB72/dnT0uTK8kVdM/YTtkJMeGQU/sAvT1g608QhUEZuPTjxuA+
32YVsCkSErfwZ6RQPS/MDJZIQhzKJ15vG62RKYOyKT/Ip9ytl2jXZ6dVNpk4Zt/lw87W8up599yz
T3NG74E9C3uMharESUdVuY0QiF3a42NueJeptzVAkgGqPR8ytUixTMdRnx/aNcMZ5qspS9M2Mwlt
rltGS4H2kjfXCUzqTywFZd28wdwq4BTBaH1/S9LT4QKmyFpKgELly0A2kxVkRZ24hAACeSkAVlj4
Vs2+W2s6MmjZ1Cu4sFYQNsu6qmdMkQlw43kE4WbJKv9xWVis13tKqGyiDnqLkW5GAY448TrEdA9d
WO+hmfvVN4s3yhS97nPTLDo6A8IBIQyRrWO06vdpA49fH1Sw6sU4oZeZYLIbl/BXiVz59AHCMTqi
OVCbBDaMJPf3yOnh4IGUtorDtCi4Yd2ERQBo2E3JVdcq6yZkyNLw+7nRYnwvSdxXmtdIisOl9PsZ
ZgyvK7sDHQObCZREWziJPdIbH50pV59VYTygZ8h3wg+TCzWWKMT4Aps18zT+WbfVD9ZEtJYi/r4z
BF114rCbAL3+rhs6w9JLPnMresoWFx2d4uyzIgyzN0WquQhn/mrqSyRxeZfhgu4Tro2b9plzyWEG
gy8yrcNnNKdZg1vwolsTmtlRe61sStrkPjzWLWDgiGhOub9MVMkGPl4FzywFgKEJml42OgzYrkCC
ZzU7EAXD4YFJUDt6wwcw5VMIJugcd4ILiR7aLfvrJCSHx8hg+wCZN+I21CznnSsS6xXcJHpNHlTu
/r2TrK1k4YO80jAzocX0sVzesrqNDgR64osALkm3PHln5A9g/U88ZXldcSfNXnvFo2UcAW83Po5Q
Jm2wQCEU1BKetcEN2Qq2fee1lumwzDySxWQaln312hqYTu09klKpmuMY11lpuzaPv63izfyoszWb
vS3bRvKIohUgqnZHyGzu6pMWUnIubLpPmC+GZFwfiLRMU9xi+KP6REXVGRfA59DocynCzV7I3Dc5
fCFS4Qd2x/xivuFHtcw5aexJZHhvxEhPpL1oR15rfaVjjG4RbppPdAMhYL5jL24+9R3o6dAGijDx
PUFQKmFlT50OTuhyfdev2HPbnIQdFSeprU+mNXSBIUsqXXdF+NPJlnFU5imhd5F46u6gEyB3KbvU
tUi5O4irY+DOE1fk0+yuhG5+muu0pu91s6AePLo9PIwEMXxsCXZd+raAAiruINWb41N5oY6Ls93P
i8YpwfZoax4VjQSu4hs/UHdqo6do5/cO/rsJWOT1MzmYOyT1HNMDCgGwj+ua/BiJ0MV5Dj3rHuTT
hwp+WxGOsQqwgT+AxrEbYcqeOJolpHItR73btN6VplWIiVUedOrBxsb84r3xRTMX096a5scH9RNc
INf/9eYCuYD8AUlQLXOLfnIiNitE5UPtaxwGC7HwWzHW1VK48iVrr1Lea+51ztaO3kV0nZQNBatb
G0hWi8XS0/b6XMnsaFk1igP1kF/QCtl9cMNTcxNq3vgTApgtb+POxkTg9OJyUKsCdHvNFAnFf2d7
Md3C0DT+NqwiqqkHHthYkfNDtn9UcjEjRBkK5BzxY8CBSfPhb6RU3s2hhwoLR8z9t8NJnVOmV/EY
k9CeftZoBYUDJ24rs6JBHN8iHORrzEt6mTvDHBs1Ezd2E1/2HR0m2JV0JvSlV/TGGoPxuF5jGpc7
ds5PJRzu7g9aGBso+cd0WC10TV2fiotXZmNfEnTchz8ZQMuELu80X8UIrj66+RhcaNUzmZh1diZV
8jEn9/CKSOpnXsPUQq1BTRA93THIPzMCyFirq3X6BqGmF9KQZ06e6WQwPoTVtDP4/e2Ivqwq6fQh
ebUq2vnguN3r9ud0GKNONDb+H26cZh8jNA+neXCWBu7QrZ8j0jvmPIuMlu3mHWWMlzQbncJHQzww
e4QXk47JA4LqeNjS269AnTZJwlaVjrc9G3HwmMb+Oz5hVr1uG/qvHf3RyII778DpWqjrn7MOKbfq
JJeLuUN2Nxy9+4B4z3N4KRfPZM9Bnh0b3g3I04Qnbl7cm7XAzc5ZnAfbN2KpjrnPprc36RLOV5jY
5KOgcaITTzl7FHB6ekGX5k0rPBGYTmUpaAfPAlxDXwDo/TzHdErEcAE9RQkt1bwFwGJtRtPKyiVs
LGaYDUCrGLZSKelojCZUSa45Qxy7mmIRDoVT02VzqmBZtma0G+UAm8iNQMCOF3jV3KPD1+6QsZFy
Ckf4TBJyFhBEwAhAhfNHu+VpWJJJxAe/O2zY840/nM9wtZ75b6q4nds1MS1d8MjWw771HKONw7/J
WEquVUCEboKMCs2DfeGiOJX8VedBiVmP2hN/oTDSjuWHndkf/nucxZBykgav41IXG9SYoyKOYXqY
uvz8aRqDY0UzMzUCkhRPMB2IEcq2CorAkgUCWS8TdPCVU9N9Q5NiUh3DZ23DI8f8AluywvUHjxLj
h4Om+jA52WHKjbtaqzV52uz8BttpJBmpi3BM25CihFpxFqI5J9+yuOdESd9tkhFkFBBXfqf9y0Vd
zbIrBbBbrP/IZe64ZoPNFD3FVHXz7nxsIqqSHDV7HwAk6wysUd2TXQphsrk43IcLhpvuiJ5rC6uW
cx++dv0a3IV7S1Z33+jg/Lcx1003xUGRvab3ldPEXoDWQOcIdLZlgh9EFYNnvWY1XN4fDr5JNewE
m2Qpu0m1fDU9mteudvcJ+tGpj2pI09AfMkqxaZ5Rl/8eqsm2gSX960kJ1/anm8ENWI0GT/oePnqy
gbSjrx1VitljOJRBREBiQRsr2BLzelbv0QN9IJOWcHZt2C/zWDdpzljzNYZ0W5mTldmeIuReZKhx
TZmQvsUBCynGKR3vkBYfHI6dxkmSOhQlH1rEBjLAgxHdfLrJ+gxJMSdkKS/8P1w8bOt0I/+tMK9F
b2teaDrBzxNVCpKTrv1CEqJWOHWsUsQVuLnhSns9DIP7jPPKrAUUsZqhKP3whZEJCPDFumIdYh72
5KpqtKNjJugaszczO53fVx3BjMUEVOZqq/cme3TNUTedbjBYpKl1imR4BwS9pb/jiKqb37zODFN0
JbWU3zniSLIYcuvBzYbT6uQbcEX0awWYgXjbRtij/P/Y+3VIOvxPJ6lPecU5y+DQPpYrOoMUDubX
ATkLraJNs509r7oBOgp798aFMs8bdN0OlkjLjj19hB1CRWN/cG9BFQ158fI+tETKlz41NH5WEtAe
0nzysADZm0DOuGe1MtkRLwtdBp9pwNTSLvbJ8Kh4IhN8KI8J5nXUSFdNYrfcjJiVlffj/GbBpbEh
6IWp+H3mNdYseSjoy5L9wRc+mjkT9956y3VCB5JNP/dNRnShdqJP/qwN3M7RjBgFoxtQbB4D9COM
Bu1oyFDiXohoEQky0xEMtBaEw3xK+4xlwbJ8pQUJh2f/J9GDOT+mpPd+Ed+nJcVoa5LF8d2vMUJM
0QjRHcWo4aGWAQoTTc65J0aeQZR6aZ9kiiKXDDzmEJ/gzZGAwN1SULiCSBD1unrTs2kEkaIbjGjv
SqAlvUL4mSsQ8UcoV3/qPshhzhWxC1B4Ny3iLUgpio67efhBp9Lzoa3xjDZ7onSR2t1C5uWQNiWr
IeRA2tQKsBAJNSmAu+cHgdjOwXMII5J+bf/ABqg7wfnfDt6Y5A6RT7CfzaogpMwq4HIE2pdSFvpd
QFYyHqaiPOEbKu2/fg3guPUEBABY6smK1efZ9W67rA8w5JVShhyIgpNua/h/nBdszd5BpgXEok5u
+WE6XFSAo7Ct1TblZgBfQQXqsS6dq/I+oYedEZ1wL68Vin2aHDwj6c8DGtQvkNtAEXexWSZNbx01
aSllKtC3gDguyhsgFDp7ezC7XPSAyaa7ISHcDT9n8zlMGRcEjNEMhCLVBaPLydme8B3QPCS2Kw3N
w3ZIHtzVPyKBIZl0GUVirvCGKSJIcLzRrlYHAwfSxMCaPjxAzTsSQib6cUef1bSL5quOpQ26BoAr
kln6EOn/XYIkstFz/O0HfDjpemTx1hVaAAeRvHMjsrukCKtBA9KGwhlMxEOVqgCkSOoVZbXwLT5A
hau8rif20ogrukD0SE8A9e+mDs/8CoFn6LuvP+ZKXxBsC/jigyI0p1x2DGSmHdsqFYxaDMPSsy4Y
HzBiVRekpAhMKq8ED+oxXaXs+RT8f6tfvEy5JI8xWbJOF8CNTs4iNOIAPpd8y0xT2hyBTMF2wLzX
blChLKKQYPJNBtyvw7D7O9c+ZZBPqwT8BySXyrbOLU7cvVOqG9Bzl93ONmBnxu2B4B3yDo5g1Hsn
Pgxdrl/gVW5TuNedjqyPlz9gNyFz45PAFSdS9LIAGNLumsXh32EA5EWdGVqKpHS3rgeYEZFkd5Bm
oXFg2TU7HbBELlXlIz71MEPAWwF6Ngja8+m0Fso7Pg2skqMEY50HSO4CfhFFr4jPtOjUpBecfB1j
D2RPOTrvyEsZgwkpxwNZTWQsWJmYH68731A7BNPr75TZd9eA1UPlRKGRczgbjkOMu2RTYfAuZY40
BUxHkrdTIATnA2WxjnKlCmzmRAtChbRkDt9odPqd8vFy0nvuKfc8aNm1h1M0DfwwZcv7gGbCfszP
o3M3WDaDGxsqxxej72Bwoj9dHRjD3CJ2s03zUTecGjc1xftCkL63XiKKg8nYmUVRQuFC7/CWwefc
4uw2Cs0b9D0h2wERCWe0uEoPm6CCWht2g1cDzhOWLoKxjuUrd2nYXnSJowhpuuivmlKmqpgIRfx7
Zddh6iUI5lBMCPt6Ijp7C0iYN0UZ25LXnlwU/P1SxUfCA6/Z5LNBx4RFy3zkNQhoyHe53DiUwvoa
NO4zmxcBnuWWvujM3CI5WtweFmfJJRj5PcIXLr7sljYOMKb3HjwH7T7pb+LH965ZMhyHQ7X7ETkH
1NmFRt/FMqsFK9EVHrmjREeyh/zp40pD0GUKBJebog5u2AzOG7tfzJftCTndsqgnbUmcYXRc169+
Lzpbc/CBk78PmVoMKFIRnxyXUIEc3eNvj3vjy9OrJWrFkFkT9iXj3lclQU82pZWq5EnyC37jdxPC
drlJ8Du9TkG5QqYTOOyfGFqdGAjbs1SoCJmPwc7D3SRC4AHKoYXdk0TU3EvvIiKH/kW43y6T/2ag
mMhnNJSHHBmIVHQR1iuKosNkiZKPjPlNyAQ2ycjBObji1QgXAshJSc47LNkwgE4wwIjk5CnqiEKd
h/nXVZweaylIdckqg400BsdZRnr80TOOpInvYsGInKQk7P606b7GtvADeAW9JE+CpoSDYp4RGUjB
b1c0xQ5K8Vt8kAno5sfMBJCZM41wDtMKDmt4td++GdaXtLSBqHTA6mbrgPqhJP7gg6QQskq2ABi9
HguMztdDQkZsO7KLdPG66e8yQqVybVHK+084ebwUzxohHNMOw4NL+KWqqdEDY4OI0ZQCa8j6gn+G
swZYj35D7mfwZHDQsOSZntvhZGMNhz9fbkxwnxmMjUDJ4kstQ9VfsHcAY4IePhlLgcaIyR2CeR7e
csmWWKGR4CNvczVOitwPTAdmKi2Q0s1+1+O798/+U7bz2b09qBUQ9HObuxdnMb3FN3xwTTEY2qgl
QtQTY1wYpHUvOreYXO1ztquVyfrCubp78J0jiQiJPnHhjBKtbxtTzFI8ulLHuxFyING5BMaKXH+D
JaJH3LnSMGY+CYyEayTZp2Aaiewn8lRZtAr/K0Oom0cM1IFfGhZMGE5JNebHHQYNz0BUWrfx96PR
bBAZgSeyvfSI0S540Esl6cnGeltL2COcGHjUSnsAeZSHAiT3DGIeKehyfxAB0Ro0xkTKfkfN2APH
qGUjZBtQtEQSqGI+USV7gg6JlGjioiVUD/If4WFKkTUQW0ZHNzCbv4FztR0StlW+hKmFfvUaR/6C
MqTfgssSGQJ+xQQtIHKqNFwbUdvs2dQA+VAxBHe0JAf2AJVwUsqXWUYetIplIca8DgIGvzqDlz/G
tyUgRVXLlsU5OyKCiJsR5Kp3HcHFc8q58xop9BGZ5ZamlBKjBDQ1X23QdHqWQgSlEL5G14ST+1II
8HML/U1KKgrmpGcrQHvyOVcLZ7x3rqSssEmK+xUvvI6LxtMpyVkxR9pijNAyHzbEBpZVIKJ8LzQp
Zukl2wdRwNrYtXwbr0E4T4qRdyQY4G/lfuvf/fM6v8P1YtHfJSh+ttSskPFc8MAIXsT3wzrCjvLO
L/k4LDz2sku4ePcSQknHDZSvApciLuFbxuswhlr3GoCcKalDzOU983tOaHP0IHh8Siy4EOQG2Tys
FiBHNfMegQA5k22lJzTqw4bQ4mnOBCnnZuMrrGMuiORN6qJiv+9q6PIQ7yLa0IGsVk9MDAxrjhlO
E3C3MYHLFsgdurshDE1I52d48ujMg1UHFLdev9Dh61GnrFsLOnRpKHBAuWTYQA0XHaGiW2/mPCnQ
3VmDvuc+K4kA6IG8NCBbVQYunebdZUwHUpYCP/06egy1fXFPoE2De1Qw+8iYyChnVvpwEoZsQf45
T1Fxx2s6ajHv518wQYPcjeKuw+tk8+CN9ocRJTYqtFu+Xt9LBRXHV2xZFMbHLIT1XlC8iBS8FgBa
XNAQcXUVBuzXT1FADiNpefL/9ggQFKkpLWTANYt5Nznuv24aR7xPH4wIE8MMWOq4Nxd13eaqCj69
hS2dop2lxR+SEMScANQZxpUfQgWCQvVrUNIHp8HmafBkIkL6HkS4yEWiIwFa3dj1G4G3P6K4YLPv
uaVpu/lh8kXxGWX9Cxu0NTzg1SBmEDXsGMm/abLFQErjTNkMXvaG5oALQELbwtWQ8iYjoSabVIDJ
aFBWRAOuKUjjKQJKTltRNMmcD2WGSWFb+DOmB/DKIXgBIdmVDLWfhZQzsVKIspHqkS7iIRDkQXuH
hBAYl3qMhHaLtQhc1UkIAfAQ3UMmBJw5n6NjeOldNOsO+8mHUaH82AAnLfCj4PGArin8p4uygz0O
RF7zRLW3CF+5iLD8cqMRMzVdemCIwBdTHT/mjSZlEDKFkJuxZr/TDbPtzE5DkwZ+u/qw02Nahs1k
e8ZIvPbkBimJKx5GG90MFk3d33vnfbCEBXiF7X2GaSaJbHmHS2KL+ihpz1+nk5cZF9u/eB1DAIhA
y8lWbIhp5tewkHIaOYlUbbSOnxcHt0xnj22Vt8f2gK4G2utokms9RTBEWaiLNzNs69BjrHZfMxtu
ZX/H/RkMTr9bhM91kIkYuwVyam8gmfBMb6pPUI3q3LS3iV1vOT+3tVO3VgxvgR3aSCd/LaH8ptGQ
xh+LiVsa1TXCRMLHYUp2uU3B9rgL4Xjd89vkz5/xjX61rVWQwfosdbMk66E2hpZEh07gapmXuk+r
QGsgrWv7lEpzq9y+K6UvdDP0abjyOap0ZC2bmJIg1norElPePEK2z+iu3vGmJGFGWEXrFVOZFWhe
M6LsYvkU6kWSHDrvFIZFtMJg600SM6i9nHh/R3uw0DgJruyFAtanUK08KeDXBhTHC4pDOhbXTJNS
lcxn/ZZQ7costmEfXwQF+y830fmEsOcrs+bqIYabmx/0KHf4v5pbddPjk6yvSVDLGiPGyqxM6nZc
HQEMV8OjA9TZZFwCrkD+8Y9Kmtc3gmvLLg8ujE9OePorS/lLZs9n4EVJwi4/E0ThYgOg0KEesthB
VnTGcS2XBOIxh9wyE+RKnzEyuTPGkRvhHg+656e3F5LvPYT/o0Px/Ar7f+RmTTfZ/SbNH3AQ0T3d
2JoArbBZSBzhJGWIoCSHZDddglpBPOVLZhTzXZy3RwzfJLHQ+7loJas+qSzrYZ7Jeu2NvYViQTdF
kOkulVaMX0wSoO6S30K5DnYhB5C8CkUR1wY3nC3V+dNKPx8TMRpdTX/8277DsQ8DahD0GnwuBCYv
DpdqzpLntR1nurDhvvPRQl+mQhxMLsPJQv8tsG68IM6fR99ildaZEF1wHvTVkX4hJzpNkJcBW3j4
x+lkn5ZX/8oD+etB23zNYOD/aUxBLEXzbh0zzrqiOtCsBCMh4yOCf7//l2JIho2vRRhASRJBDdCC
kshK75GZHU2S8vHF/Tu6DgUUqVq1XO5dj9SKTbB3WjkFIPdy5HFjW3mtTbOV4teJQTcs31DuccRp
wZXJXFtKgxGM7UoZoqlbLu5SLxNqvkMEwIftuma+wpseSYB2XooIbehOlQKPkoYckWJ4NfLkGbGO
ZC2X9DAgNa6llB4sBYgAKTm0VrdcGkHU+SaYOgiQyvKt2ANFActHhIUBPk72kxPEbE9lLkyYS6u+
uTw1AAai+lqj/+dqmZediqVFtZqSPAVX+104JnZbQn+DokUBlQaEAHXqMYzvJoVK/c0LwFzUbUH5
sXVrnFcwK+oCUjmCYuE3Bi9UcwrRZHcA8sUQj8HtAUFA2N7pFMU/uTBGjIFFIwnwD9cYzKlZ6KOz
jXfckXF5F9/6Mt4jTQi3qMprChKS3Eq0rQl63dfROl2JiwR2j2Vz2yLL5E89UekiKZ69+txVSJAM
C3kJOrX+3WFM60HhsBrUSJWo8r63md0O5l95I8el883a6GmGK6B6X1gusJFU2JBAlzUSSNGipJLW
g0ag3RWwExHAA+5/dRGhKi7A85/hGjtsk0elF4X5iZODZQ9l9s4dgLirbzRRIBttM5liN6xPr9M+
nNRoP8MTdcrF+6OCMRNGgNK6zpp5RjfnGMO3dEfrsDFa/NECFZYVu6aCcOlZxBY4FHqOgqt5xumI
ySo+Rkfjhf7QkNpx8HqcMrx9hJc7Cld0SrDSejXtRcew7hKmujSf3Akhy1a4Giz8m9rHgpZijqoo
qomeGcVCDafS25A5aULvbuMrSDzS7jPBipZUwhg5ZIEcRs2ear2QhMFEmZZdSdCvALViiovAJFnN
2Ng9CuOT/S01qIbJ9+hEWBFSznQzj9gBFNArEgVZ23/82//8P//79/W/Vn+n0Wn/Xp2O/3a8H0an
zfF2/fd/GI1//Fv1z98eFP/+j06702rUe/VOr9ftGe16t1Hnz3+XYzIe/nbjfzRfn32nUWHez/bF
eG8gErIuyqAh6tZ+zxxiXDfoRmNj8FtR/hhDNn11VnSBLCtTpdLsRBkcyvfkwrrY/83Ttf+zp2t0
G/12t9Np9xrGvz7dcf3sdG7Gup3W6qh69oHPhKflPLQNi4GXmDx5UD63HygZ/EAgiGhrBZ0TH8Q6
TaDCDlgcKbDJA8eUNrqzT0bYMv/rh2zJQ/x/S9gyWl0Wk+ds/4eHPNc2/ffpwEOe0O4wHSXGL4ju
tcFsaP/chYX+G9cHIyM5lgGmnfR9NVR6tkGVsRNP/+tnMZr/6bN0e41Gp97v1Jvy5//P6+zU7lXH
+HSNVBIV0csBbAwvdXuy11BbGGgYE+vhbYhdjoXuHxRaVCGg5NJTdQvJCoBduho5aDP6rx/tP18m
w+j0Wu12t9nt9v/10c7Pan/vXVtGqjPaGuZrdY87VE7Y6vK/ydoeSxmeL4YLEwQbqzq0+5gvi6iS
CkZq5v/uxTV7nd5/WK5Gs9/r93r9ltHs9zvteudfn+m9umwP9W5/PfVXZBrLy8rZ4USJ7gqP088I
ZGVfxY/ffiO5MYzT20/Orbh2B0Zi+oEY/iDYNz/k4St1xy0Ovcne2vlrWsKcN40SaEvI8J/AUw8g
EGb3ieRYdH8w2rSqsXO3unqajeQNUcJ/DEhaK6A2LIZ24y3ABHI2q8EM3Yq6qo8n0EM31VvKbaQP
zGxbMzEYCMlnRAHJc0HOiogODyWMv/UTOs8no+XiOVqCPBiu6FeQmwGcohKebGfkyopJHqBjDJHU
hFkuJrSNFLErt84T1NU1qs0QEkCBQ6dwnZMizZnAjKEM/+Duo55HmU6wIHTMW0yWYWEq2s9FzMTP
fyFOQsYrsNsFYKM/eXqPGXQGpRqzMtHiwcGgv5EC6UmfNKeC/6olNA6to/AgdAq9UMCOrpSfTEjo
MXcHITcqn5rehme3D02GayZ+YjVWNSQodwedCwO38Q3bD/ozQ2Grb978M1MBoxf2MljZNrHM866W
dDkAN+CAiUZ1VB/DSjGBUxg+UcGsbca9Y7BOLvZUW8Z0DS4nr0EaTCmO4/WTdSx2GWVa1+x2rP0T
YMrvCghIirwfw+M1x8wpWj/VKzf+L2Hn1ewolmzhX6QI4eEVb2SQl84LIXMOIGQAGQS//n7Ufamu
nuiK6Znqnq46uL1zZ+ZaudYEbXNcyN5MLJyBCrO+Dz9EQnfD4T02lunB8KXpbdSgsci3/QRoCHmD
zTUa4kmAzlhUMUO3Gm4o6Mio4Dw9PT2q4s/e8MooWWqI6QN69v4P6RILwx233dNxOnAhnc44JwoH
DfwfEDbcRmIMM9Z3ZM22Rvzy8eBT4J59EDJivKJ0ZBJYpsV/7rcJzAP+HZU8UnfN0NJr996QUrgJ
4eThIAqmtk7eYR5iIdf3fFqUvcrDaW79/9lRLbbo9/L7F3eEMJ3h/pZ5SmYPtsj4C6SxaPHhy4Yt
ZD6HvqNqttzzPmlK1bRlnjbjzepYglcOiUGBow5hAr+jHsPqB2og+mjHc/DMf3FgP/YlED1t+oSv
W2GR0hB1cZ73zwPzrDlXCjT4qOez/fB7HRCEVDm0l1o/B9n1OVc/AJONaXZsIeBiqt4xhAr4owVa
3yu697RJJgw4ufnPCZbppr9NZSt7Q+xwKopApDfom8AqpXCjiuB35th+9DJx6MDBtn3CULLoPCtB
7So4tmBQr4CMDj2DRFHZ5Tab1/u4FYfZnN2EUSfbGUEDcBoaYwP/CdmVO70d2/AT5OF7A89iODY2
F0akJ+9R5yaQBeUvQ4JQBx9wZEwfocYHT91ynFCSv9FnhuVnDab1qp/fQg6WYrLgTq90TuBisRVS
W45eU3RUCLM8+7SXALzEA9wjbMl9kT7Nu1gdN1AKO+bI5q+9bCGa6cDSisoot+p1ryQ5mNw9LcIa
mxOQ2CbSj0Qub9bZwoj/uto0W/KnqdBtJNHtYlxHzW5gXVz8LflZBVZepGm0NwgNEC+oltmGdhld
avNxhOB0xMhunK+QJUmdElwbrDK+EEgWrya4GDNktAe98DaauVVqPam5Ig7AFAYNqvd+Mb/j36ww
yoSuItzP85KVJoYlOofyXEptafGu7PwMruvK49sKl0UUZRIrdfOpYUvMZk9SkrV+SFCe3J18kgJp
6RCNU1ee9P0witXpk6kf+sWI1uDc7qg/cCVshLY0PJ3RkLTvGP3AF8ePIHiOn9TojtwjLwN+jsHk
VtP3LuwMGjYRAO64PO5xG4Sf8KWBXMOwQ85Co7vvGNOz1y0+Z3PGh29+oFFS+9OqZc6DjKhGVzBC
S59/eDmIIhNV8EZCRhMi7SdQvfsPrqVo6K1eIX9yBi/ZTqPGSScD/0E1gK4l8lXIcQ7m6Rjp8uMz
HO6MSe4ovuEil2elEcvffY7Yfy7hIj3gJdcz07EJc/uFVk0AIlx6GKm5GNhDrwwq9MKbMWzBecUH
/syem441gzRNgL81jjlIVywblBEOj29G/6PEk0ZIfGfmAfIOe5vBiQlKzZ5k5z4qiIvHL9JfM0n9
J3M6jEpYLdIH6YTxHug9tX/36PLJq2405CVwKvAHcr9gfIU/R0Ug2u8RPwqFXfqAtr65L+SZGMpW
831H+hNRXPc6u4cSqohsJcw0OrQIDZrurVtyAsL4mjaecrhjUniZ8kzwmCUovRmH4xtlct4+KjXc
G+s4bn80sw0bVCyFHY1b3fnY62IuX2w4r8wUQ3XX0ULBquH0+pJ8lCGhRUOxPE8REYOe9EDpnez/
K42y3KHn3Hw136x+nDQf9PUCqKuOuCYU4qN9aMYyTBa3mp2PF4hKqO5tkFAMq9XTryHI8tVQxHVk
8E9HoBzqIHS5dwPRxcHd5M1cgnR+E/lC5Uj38gmzQwghj0UvZ154Wkz6lVyZ91BbvtHUp1H79hSs
QTRL1Rf1Izhr4w7ezAOTT+t+8dEwPA+2subrt9lriq5Ydmhwqh8NEJrPnqa44yA2qP44ThHZG0NS
VlEcyZET5xER8czHBUz343VEo6D4padwpzMBxEe5lbrXEXr885etQa6iGX6UT8Z8iK7tgiUaaZPM
NuYSK/rjfmKcuBzRwccGPV+CFHOeH4hO92nlYn4bImEON1gNSC3S0be8UKcXdPAJQ4scEWmzO8Ae
Y8FSYCAUHHfQ7xi/eLnar6g3mAwHqAFzaOKXOhFjDl0eR8c05hnlaNdEz8Xd4otW38nuYj/ptiP/
r8bpWKCtZyowoEl4epOISXYwnDaGnlkf3lE35GdUR1ol+FtkP2cUEZClTk0RKjBgHxPmuzfTaqd5
DXumf481Gj8nrvM4IpYJPa7CzsZBmhCeE88F8VLFzNwXF0NyLg3+nvmgVU0nOapZSBuy2OOF9Crq
ZsOPiSGUjO2u9dhpt5DMB50iCK46gt6/Hk79eG+eo/IeLbZiFhKpAkqcuF6L+YS22tO8k4pQ+NKU
KMMU3meDTpMpEKF5DexIZMGqnspL7JbpWrHUP0i22Kibs+y5SoLH5ncDdIIgMxLCH8wwHOMg4fHN
0f+A484acWvS0C2mv81XYfRzIVbuqyFOc+tnkJO2adi3P1BAm1/o9fOyqiOvenh38eC+RQ8ochhU
5asjslFmybdjcw8ZdRGOrP6EU4Gt61UIHfoiUTfW6dWRR00QhCIfbUdMX65eJP2+Gosxy5oOhvfy
LkvEQM3UbyDatxbJN8n9e4TUs/MZichJci2/7E0GEphSff8dca4J827wfHGukS1pfXGSSI6usRCW
tFVcOcgOXrkx5kRH6Mhs/dUFZasdep2oqTqc/tnp/baey3L52NcxYhrBEYKBC90GqslMnN782v/g
XMR5yuFXnpIfCR4OdcrxNuVVi8GHtGDXXbFaN9+UBgDkToVNEiKQZAudfYWByOLBVoven2QZnmwf
8IJbQa+21H3zQfWQ7M/eQFPxsnm1FCiuW/OOmAmspeB2oHPi8Bhxb2uSLVB2Jb8nKmNqvW7YzphS
88MX/es/oFQ7cLKYwU+RTJ31gDkIatrwasr1g7F43SxOqnlUJuS+gX4y4Fmb16+3jwpZMNxpEzmg
Z0XlX6JDYngds3svpmJf7iXSMdzQ5tDTVb4JGqfJki2KCmSxSkNDMyVkzSBuMrvg1weSCivhdgNp
U6xwWZqw3VQIR7wHnmHXcYFcsfNPn57YjxUhnlmWPDQOvaav4QqmElUrAgHWvvFR4BxiabB/Swc1
b8S1n1Gpm1dcPljYQbvUvi8AlMx9952eNvp4H6exiyAfnX9EwzyK09J/+rlXR29zk1C2GCttnELJ
HH9gs56nvANtUiOhQzFDJHEk70iMoB38kx3SIAWrmD/DAYrUI6i3HzzmpcnDHu6+34fzQg/p5ogf
q99FdoVwKPs1ZegGe1GgEQur9KB2DLKIeREYX9dAxEaaj0tB69Z7Zg+EVbXor6Rve+HxYnSLpC/B
E+YP91tBh9pJWEpQ619INTsw85DXHwa1Pwxk8/tyKDGyngspH5JPPy4jhVmhb/YHKo4LISqcxpM2
WMNA1GVwDk0hi7OHOYsrv75uOOZaOBzBo09XRDo9wJrO0wN8ROZHPRB0t9sk8dXrNtrmYWkuLJv5
zW7m6pqB37Jzy6s7XFPHOKW7BPTlAG889NQw9vpGNw1JN8ErX76o2/Wp3IkrZXP3EhpuFIC0SYmU
sqdxbdW+/cBqBULPBs5lf14TcI1Js3sdcXYlVP8IKJqJpXm8bbLezPqoBkQdGvs8dfotzPMxEYke
ARr6KcHpwqpnAGp/cz5ogpp3w2XGHbyCnidAUN/648wxKZrpBv4kT7IPDQqpqcKDpAFM42hVBbqZ
QcYl+4UECBGXaaK1xPHMUCgmcWZLs56mNhWnU7lGWK7PcyR0aAXoOCKyvbNIAy1/7ivoFESfNYxr
TpD+tf/wS7rLj6g9ZivuBipMIDlJD40Utu5DRfULdPgmCnTHJSQTWDeyL0aZgsaPTa/Ue3uYl1NT
3MJzWKAL6qecIzlThQ72yLCRA8F5wwfWPPAAS3Z7DiRLcyuQZ0m9ya406ybf7YnltDEAdtnUO06q
yw9E6EZ22F2w0QZ7kaInftNuQzFXQTMUl4pyQj9iw2sEOqQvkQ5BskxpQXkFAM2DcMBQr2HvyaF2
Slh8PKjoiWOo73MQvSU+si8QwReKlm30JqFkkr9y35Djhq5ESwrHb9Av3VHHtWuMdGAxWvmpD77W
yu6wCOUkzrtx8ZxLUxKpER1tivD28Njg3YLW9pyIzOtP+o5Mwpi/8q1He+Nb5WeDfVt84T7VV3vX
DtDaeiLaJfgtPsOz/Pjrk/nYo0DD4cfQB7m7+QmG2SvAmty9B/p2aOvmPdbCs9+MADE+61eQM3+T
myxanSz5alXIfp/OUTKnTUMpLC1b1dYoH8a1d5+q8Kx7REU/Kp7MCcBainvmzY3Ox6iekfyNmARy
uNaynLzHj8Vtoh5f9tDNl8QufZtMeTj+ho4ijIke4ODlw2inPiImAGcG+lge9y7UQ1bxFSogO2B1
dl6sGJUT7D5CMqjPs3/UCY4b1Kmi30zvuw+N5vtJ3T6CCksukhKTaAQPXJ9mc/GIJy+JASmd4pSY
z+cjffGi0qWrCWmLyWE50gLp1Atb3Dz+TjYrQu+3PulrfcTj+RwijExOqRVuIjTHAKaQ+oT8XrM7
aGjYOdxDXl7PAB7s6nE9622SZV/fiLRyXkye+fUXvWVOK/c96yf08Wiz4CuV89uc/Of77GC9694X
1cDeYwjrV6DsRSyijbYsFOe6ZDXs633H1njFkiOPVPe9R9Cx94FrGb7Jl0pvsKpTim3bbe2jA0kc
yLeEZy0c/NAzAyVZ4yX3MRnpyKfigVkPu1wxijbtp08Km1Qsg8sA4LhK+pHyGg6OUThtdA758OOb
9Rz/GgehIwANWkTtE87U6OZUi73ud2uugzC8J4Ukuxnuf1JYc9dvNC+sNO419m5OPR4si019HH4Z
o26h092i3Y60Ra7D8xRg4z3XHbS8bCN9FRjXkYb2hpMPTNsFMNF+raiT4fxBP6UNa5e2T0OjXgl6
rl9p7T9jvgg6CD/DXivHuhCVfDLGaREPbTBD8/IF+2MQJBNQZZjXP/eTtE+3n+/WR5FEJW2WfMmp
pqUn9de6ePKE7o7otTPR01cijeViIRUeJN/v91jkeMIs+TrFxK84PifNSIFZdo/pKISK9dyXe/kI
abYOhtsi+KxRFw+YUZkyMINANh1RfOSgczf2YMya7ZnecHD7zQHTV6erqZuPYCNYR470dGSMsYL0
dEzlLj/QqhE90RKnlXtf+8EHcVezXNecukgLYoDWkiazVHnawuuPieXLeh8bqAzUkR4p3u1h1/F9
TuGKk/0DehZmPPSd2XVQAMuxPr9DOEv9C6Wc7PSOFykYXd/EoKM2+UylIBv1gsjWjWlv4As6XBAv
xA0TMMGZDDsT6VEcHojS0DWkxM/oZ1X08GgM0sga+HovX8dQUmoxfnAmRqZ0S3QsFD/T8ki+crzz
RasDdt7x/SDlHrRLj4Y1XYq329NfZsLJONHEbjf199MT6JO0PYGcaczDgHb3rrXoHmUxuHw2M3YK
vTu6zojuwJsZCXHf8WIonIYKRuvOr34qlBh5nK/puNQgMtmohfMoxQ9cKXVKVevMaEXHJuc0Qrxh
1UL/YMzAo5PWe9QrzDv3cer5nbvXBYpAKCScib3N8sYs581jUWVftJoWMlgoISBzVE6alLgM+Edc
pLmzBxcYP78G6CVQLMQIxFOy0E5fV9vWFX6MH+ZViqP0fV+oT9yYzNfTNE7Sgpk2+v94ODe3CEIQ
fsxPt3YHcYnI33AEXtOrhWlj4avrxYKJUKKdH+9TMjHYUXvpGzzxtuL2lBJswVS/kDrORPBIKKuk
eOCLN0/ZPfz/x8lT97kCPoUVcT00hHEXaux/Qz7Cn+DiL3jFMERZFMVfiNQ/4ZVhds5fai1kmxL4
YNRFxbg6qovH6BI+osFfsELhT6yQixnDoagCfhnKcCj8geXkmX67aOdnthGOcH0g1d6/wEI2Gt4H
c0o2Y3wGZ3UeZGCnvzzmnwDgn1fW/vmYtWR0xkVtsk29FY4GM5g78ti+cqbmXjbxZ1UcHgfCz18u
+yfW9+dle3DrN6yv05vLVZPe2YYeSkpyvSdbotoldHDhPoPgQBgwrPeX64r/46sa/ZcdGqKogppJ
/7xuotT663Nps80rVL1atKnJHzNoVqsHVrvwaPHvIpuj+bh/xGLUk73OH+svz96Dhb9jrv2z/34P
f2CuqlAPr5rGPVxGhY+R1PLqd6McQuLXbVGMhVCkksUZItHJn85hOv3vy0v/a639fvn+3//26svH
ox3epE+2GfjXCa4f/eiaWfhJ2Hb9uLBImA2kUAlpNQWD+X1UhtcTk5S6WwSlX43hRwUc1/A3hhHO
5OQoRlz85R6F/7U8fr/HP/bD51M/svTMqmxCbItCw5X8FCcPbV0tVUCG/34jv3bXvz6IMpRFQFTD
0H8tmt/eSHV5SspLqbKN/tUZZh0zeDep6HzYDcd6TP5+XUIpbDl6O7DKv1z8f8C4hvDbxftX8dvF
xcurTUSDi7cz9auZDefoanRL7cgoMAnAVidGrwdf8ml4+uwJtX+5+vBfi1EXhkNZkTRZVyVNk/5A
trs2vTSCXAirzp3Clf4Z+LegM8F+HIzijs8AUqkt/tCLxgRsLWDDfaPjIKBZrrlPm6W7NlzNvgXg
wwh4KC6GYOBgePGYGApzIHt0GtADgUfMb2+tLxrurjqj8czvgchI8nsDMGXM4StcwJGtG5xDhfVw
S9fpcZuCCdD/ZBqNYvoxuo4E8lx0k+aQ6DhinzVDVjKdUTd1xQN6Kf7ZizIwqfvh5Xydw37ARfjL
WpH+9bn++b7kPzgn3Tt5NMaF99UPCeaou5/jt32JrzPVOZ/wvwnhQvpYnAkjbOYsJvzsHTL1a3j/
IwZ+/NVs8QqGVMaXsegnzn9/TfFfwZybEw1VHA4NRdLVX//+t7VUD8RGKZNSWFEg5usnbTv3Pr+5
1biQzeSkkRrFN8N+Mz/Hex4/RkxY4XbuymeO0SJztfxvN2Qof7ulP3Zy2nY3oWy5pXr7EcwbMg+I
EgBWkwLRwSUr/5H6fi6xXz/VpGnjjDbC6n1K0DDZDveXRb3Et2R+X4k/yRWZBObnrftMXNedmyXm
R5l/bAwSjLVO4Xo7uW34UFiWwCVtNRnu24irQIUYLDr/Is8Bfkj3F4PdqB0pp+FM/KFlO9w362Qs
hm3E79omN6cBLgVS2T4ynNZ7bNk4PaAhWGjo1dt8zdW/IaAFt+Vj8ox1HBp8yW0GTgMyvL3geY+d
lNj5b3qye11xtcH+qQCS6la+RwVx+Ryl17DZK+mE3FcNUW+5rsmd0sZOJ3qYR8bhvL3PSgDaxLxq
ETZKt+AyUmydsQYZWYxH9MTfxu0Ww3kHeAxQuS3RICoP3QGg6QRNA+PAR9gT4gCXR6+ffH9fY+kU
3CfNmnCPvtr8NUHoaapSKWbmHYyLCR2aaPg1pWT6JsyWB2ZIHILA3eTyTPH8gPgAnLfrKyS4SZ1D
yngiAlYiA9ehRzxwFfPwS9rC1d887um174cNzvFZ94uHCR9EkpFfdDM4CydclEh+O3K52lZnpxdY
bz26xGooAiXKjj47VJbqnWN5rfkKE3qgveB/zFqECJcgm+oZpy2vYz7WiTk1M8kiAjkVdFdSxJD+
0gIhh+/CfTF92XpoMY8uXzpUEi3uayhIwjY0xnPh2NRPsIcHQXgZo1NLJY3Akw2r2d9eRts7Exny
HPRmgiKchRzBG9pID+SLkwn5n+9KgTz7IEkFUooDKzYUn6jywHVjfSqCZ8CFxUCMchc5FKxmL9P+
n9/B1WG/mV9nF6MTREWUcebiQoWAEG14YDaWAU4UCg5xfk3rCGthvySu2N2N5Yddtv3N6L43yscf
P+6hpI//GKuy+Sjdx+QSSEEy1ty3ffAM9+MngJrEYPrTiAbgYIjLIhUGMXein9ppMq0QTsfjAr4e
LATEc3H/REsXIYjR1/VLDZ4BzStcrnEUS3GvuCxYqtZ9/AlqvC+xmW3vVjPp7HLUHaH+P1C/WVzh
GtJ4Qzua2mzSIcdVFdZgBwXwtu0gg47DNkycZEzxdgFpGCIvCqIGVikd4YB76Gf19L3KE1c6CODQ
+aZ85NwBsJqKia+iBZ7OmpVkAweKyJkAoIayM6dvar1h+qVeSrg33wGQHEmlsRCxr//EOh0MhTrM
vvsXuhuw11eZp7GkOneJobzHjNQ+ZySv9U+NhWmwoyJs+AohPoCPU/FhZO0uoIvS8u7H9eBhuDLj
5DCjEE6qIsaLyxVauLDUmwBiJIITSsCEIjLYTNCTv1l0WmBoMjRD5QlQ7jwc/nT0WpxfjLvl69fV
ZgOzxz/bziZiT282Dz1q8Brp3dp4mITmwmXUMW0h4FSsgCFinOIMgeUHR8gEEO7XNSPSFFiJ2W0H
qJ8jmkrRNjXcNCL0WwcxlkssGTILvzOD9fcZDVuHv6StiJYkcQpZrof1ClvnkC2E8NI7koiYYINN
wX/lM/6Iigst0HDPcRGqMUFTYlfwm6/jM7ZVuw3w55gQcR9nVu5lE3w9e9H2ERpGDpiZUy3f1tBe
0Ob6oJ9uhC2MnzOSPDTd6RRljNbg8wT/oEXuAAfj3mmgwjSCcUYZhF8GinpY0EToMfDpOtgJWOOB
1gAa2IPFNJu+N0akHSEgwBmRfB06h+S/VhKTXRIC056O7OWFFU2fNUDSzldpETDu1I815fM1ePoW
dBC22t2jb+rUYBP56ICUy4LRxZDYXMbCtF48wZjPfD5ICGhx/EqB+N/aLuaVpTDoQvuF+268ZGa4
JTeFhBU+ZXVwX3X8XEBiO+X1dC4YbfQxN6TdZDUaY9A5zb436A82EsIcOx24FQhbBbJ9/rmsaWiL
UwNLkcnzZ6UhMWfj/gabXCfSEGRkphj5pZezgMRmva3DYy4PfZHCMVI8Ng/XQGrH1SbmTohuEUMl
s02yKwPe4YKRTt7gbYG4mSeR0UFslji4rOfFXD0o5x056Hlrjd+6ZF3gPzIBDfDHk2DpXNb0SWea
Q+Pbib+Rx4ccYx6vgUIn0dGsjBYws5bO06NLaL3RooYfFBNDKWal2XlzK52esU1vM8YtPU7CYl/4
YjgALCLiz8H2pIlgdz66RIv7fCui2SOMmMhifSUAKrdY8q+sFBygw/RLmU0uLucX2gSY4ljAa/Rs
SFYDZEJ173C25+ip42H3nAbXNVYXbN/r5Ow+3A8RA+oVVK/MRQrKTL0b8mhR1BIUWwe/a5duGXWQ
YAMx+8UMkLMH7OfXLS15RBBZPDTnEYbFtHcKpufHl6kcn11posxqP5Ct/mAkfk/K6ROH7Z4GWQbv
6Gy/XDzWtx9LmuSoF6KVgmHbPGHrMeoaUuxETQgJw1F6qhk0kv4QujqYE0XCr9bXgwjYTESMWzXi
IAZxhPoXK1jD5HF89ghYxZQBAbT07McMJgHNoyF0LQ1WuhgSkC8Bbaepyn9ppXlF6gq0PGlaOhUS
Vi+3i9LR+deJ8VwIm8smXz2sIwT0CvRqcoQi50M4Qb1JD+jP05tHHaQbfez3lHdvzSHGRj0k9eIV
vhCngdXjp+OPl4J2ioE+hYc+vu2KMNkVHtL8/mAGB5p3AtwElwgyxNuhbdrL+j8tPItIsW0yx+kH
bE1HW10ZBxUZyhwgjE0HIEqNcbG5vv/mhORG07DgLCaK8uGUOaZkitcVloIdBlIRq2v4+hb7rm3Y
7l8OOal2lL27P5gW85qWVUsB84HyVW6zoJik9I+n0qINjSn8E4fj2++iytI4d4WHJXFefdEwuCHA
Zw2+mD7PPYaRGXqao//lDZBrH3hsYMlrgkfA2EPBPlKnMr/feq5S6/ZTQRWdoN+Hoo9qnt3ah/lC
o6wPcNqYQ+yrAsL8ySYQxPk86uk5/fBqDUrhDtm4uPnGihMcKjjvC2bGfGWWgFSrmBFjNcrO/zb2
kMtdwyrjfNauqpUc5EsCD91DkpGPvyk3yekBx6AzuTYdLphrb6BMAEBYIqmHYWF/b2wtRsH44uQk
x8JRefE5gV+lEkyWcAWehOerp54+bxqAqvXCJtpAygbTWggSqzLv/Q0r/F3oLJC18PmpDl92uchq
B2NPpY3gcx2FfrZDmKY/MrFZS8yG9n/nXY7set5Gx0iQ6HxjjesAuBPky/jWmzuOIE+4pODerh95
1pgUyXz6l4ySgj0h9+R9X1fNx6I+u4LlZ7h0w/h7YjHqfwB40TfiSWRmx+nMF1POtfTjiEC5nIqr
KhSOfd17RclJcTNb5gjqRyR7e2yC+AX1R45S1NA0n64lR7MwWj5QZEW5iUL4jE6pEG176lgZM0kH
X9nSzGybCr52GX3Qq2B2hfbLDZabyD68h2XQIo+EttolOHQwIWCljZmSQ/T0gT2HwefM49KnAD8o
szGURZ4RKpqfLQhMHqaNhE3NEqLa35EHWO1WXQpegnFA6l0xKUidt9UGCA8BbLDC6HzN2Jv2dZaG
TxPvKBL1KfZv/j0Ab+h9mZ4MffaEk4fNrDq/Gh7jl730EIiiWdkFQO2qMyW4Az1/hQR1hOVZ2GDg
MBhrjroDZE7kDcSZ58AqSS7R0FRI1i8xgLevMk5YjUtYKdfZhTGgWTP/xSQrCo8tUX29GVGjPzct
euYALsi0AuDR8ATWHbVRXkliP/1ucnNlKHCfw4tg3iUwgESnBChIVyos8ZLjootuDDdDSq+Jc2Hu
430O0fvL2IvT4Zg8D6HXDiInynXE72xHdkgxwydL4NSlzBbdCWGkaxQlGc0I0al5/7rNWM2SJQZC
/gERZmYTT9/CksIzlXayk/wvEUIimJwNWRMh6oDYFV1xdQIYbG1oOWAoGamOp1hI4dHFXqGxY3ew
VMgq71bBT8OnbVTxhmMjvK0VtnNjibu8p5UT067LjbyFwTb/8NUQIjF6cxOUhAwH/1EDyjLWbR+Q
T3LWM68zlJFEbMyMnjuSYRDLhvY5cXPFFNhkxGm+58BRiFJcb0o1YJEckHliJ5yTo7NNnLOLL/ik
hfxzkkb8TqOvUxQ3dxJqggFpDqeyAwfGuktuUjg3vhxf9um3wEazIRLuv2hDdGkekEz1Wcuyfq1o
DG0jRpcCSIlf6aSvCkncA+I57xG43ZKib4xMg846jvY1hInS/H6HpRnfzHh0t+/AlT6qX6Li5Nfe
+nMAvvZe1Zp97E9TbaxwPsmx5An8uCauET9rOOIZMgj6rhL5p5ksnjMB+BqZQFOFM0wcDgdf12YD
AURuvCHjtGTPvfhahWtZ74+D2Pf30/wexjUY5RiCmzuMGVfdk+9QzlnvkDxIf4JyGNYO60LuA14K
UbOwphpjcb0TrLx8E0BoCbGlIMy/Udy5RCDWUKsuEZRydhua7YHinNEAhVoZog+2v4BuRSW1I7yc
qNoCFTpPZz4SOGleLtTLN6Ly8ScEfNK1IEehB9bli4MZHbfJYF5To5wtPa4jFaLLwJUlBwqeNjlX
DmKORMpDAS9gJ1Ib8wUY9wh0bPKA40lF4W+InJbYYDIz2RINaA1TReijboOj7wcmGrVnaik8KyqJ
djbVHiaxhubSTjd1vPfGzbR106CMsFAmr2ErDUxhw+xJ/Vho8EvC61cdJVN96xgzdVEEHbbLEzKB
4isN9Zev0mR0xGm7pPdhR9fSbgFXVa+srUogo2Sk9jrFlBVTMxtqYHVs3IGXMQESxBq3bBYMUHiX
CeFMFHtFwPPQ4TY3GJt2hZf2YwQQiXywY4gsWQEO+oZRz+kENr4cjvI43b3nCRt9zJA9w5BRP/og
zj+owMdKT40Xx3XrQrx4gwfXzqfx6qOIkcpaOdIKJRfSve5Idz1Zf5h+oeTda4jIrdHsRf8LrJRk
F26i1NnFd/rd8dDjy7Rd5VgWjK7CuBfG5fkK/9a6mea3CuPa5nkF2P3iALtb9Tin/Bgyy0rKQh62
UWkydGb1jOFIvA5IYrXYtY/bZT+SBwfka0g7Axda4O2eBrBvDh8qf0c0B3Eyf88Mwntrnmrvp1pc
F0Dtq9UgAJWAPJmf3q8pk38tfx3e32zkiA4TVuMtxOgaZvL9ZiN/XFFhX0ZDHKDxWux8vMrVgZNQ
HTEjvGauB8SW8YzheXyhlKb8/3jZOYLvoiYWzJYbog9AyrsnUVVid7yRDiJCU55FV/cVG5xYLdkJ
enqG3csOvJyDBIH77UKzBTGSR8WiWTJTqm+0dcEMpOyWfrFUXdIps5hSd8yY/b1T8k9LG10IR52g
6wSNnNFLxhsWMG4GwS0sKXcTeG2q24KmM+zoMmhAmEADKYA+vBCpQgch2CyLRZ2fzR0kVRrmhTWc
AnXDblLhicizxwYl7ngYigxGXb2KzCY+n/vHre+j931fqGR2y5Y0ECmLbnR9Ro8hBPb35J7shrRi
zftj02XfyXWbfaDvllRqDSkxYq0uje8sqqbyIV8wVFk9oit0poHfvCYXBaMkhSQLYLo4dgDI6t3X
PjMl8x8vQs7y+An3PyukqlYMitpP6ww5zDlD4FDpqqegtWfCSojey1JHoEaxwjRAG9iUavbXcHsN
9vmytW9r0a2wN0Ix54gjIuc95URYQLOCFRKgVQzPBwRjjGemTf/IK5bksTM1mlx80aUZAFEIHo7L
YbOAYj3DGRZYn/EFhk40MjtGWnBXEyGbMkxmzdTDyKBBV7ky3gJEbOh7xGuKYzBthq18qBm/nG+q
6Ec08SUwIdUEakQ/oYFWcQlo5dpC670qp8x89E1r+LngOD7hhEHmBXPOpYtziS46L1zGT9oH2QFn
gPgQP0Dx3/NX7mTQLve3eSnBWVH276sPPleQJUPP9usufF4YWvbUt3V9WsPlJ11WO8gYiAJyOkNP
RLlj/RoJjV1PkkMVJ8chfPXcrnLbWGMtlxwuM7UMSZRwEwJ/pD7ObeWkPqx6ppK1UdR7YkwJHSpr
VXEGlxCjahgGL8O7fyJQ9bvuQ5VDDej59WJQ6asAwqXkR9bNe2Gcq7iv86qDq3vjxTYbK1e9orC0
M3b0+Bui3/UIlF5ICo6125FFHJtRFiFAPgjFbZIymnXN5xCwihe5iPbznj3qUGQFdqklKTZO9h0e
8FqoC9Z1B6dOZmIISeOrk7cudU8tzpA6KeKEOp9hp24jv/FaDi/iGPsz3rDOvAyEoC46sz8gAdVW
fkwZy6XcGNjE4AGYThacSbfu9gDaF2QbIDFIEPKkVK33N9ZJoDCZJ3Zumtu82DeD7tDGdnfYN18I
/t2+h/NhWO1lr0QhMpBofy1uWyYgmSWpBrE+HoxetVfrDuwMobCJrHXKMPs5vHk6PkBnv9xvuqst
glExKzxP/wa//U80SZI1TR4qqiAD3vwT/OuERs+zRB6uuCcC/XX/HN3JhGmnGZDO6G5tqG3G9yPO
IVg8Tx9bpvotGKmJO5Ax5LYh3FypMTvI2U57SKiZ724noeViv15ur0Pz3wCT1MPj/0BKAZgkRRCY
FJYUUdb+gM/f92tyfksdAM0Rske6xuspyv0OX+Hrdxcakyemyso88WHQS17hDUIKVzqoNrQJ7zyH
wrQqUO/bfXbCSYj/+970f+Ha/b3xFnVZVlRN1f5AMgdvpRK6/t5UGpg0ZGsX15grY2O5dW4wvXbz
LBT/j7Pz3FEca9f2ESE5Y/91NtiAyfAHEU0y2Rh89PtaNZ++6aFrV0lbr9TvdM9UO631rCfcAfvp
xov3J9qWD/r5oMY8k3UvmFdZoy6GK47i3ed3DDkAZcXjOpXQAx8a+wJOhvIDx9dZQ3VqCcZntUY3
u5HaVEw366MxVU5R2VhLnw98Hv9VushIvTCoYiJ18OQyGZv0ww/+AQPt5u7mZZdQpu+hNJUbmvj7
QE4wFiz71wWW7foE0/i1FFp9kg0E7+sTmCs/vzBVLK6/Pua/L8z8GGXu39b1/Hi/pUEtNNL3cDaE
z3xjPoH+Cz3mhmQ529xnZJAaGO+xnbfdEn3S8Y7MmfPXPQjJ7rfiqJQsALRulLMgf6/7X25T+e02
BaTjj6Gm+azJ15PJd1WXu7lUuozY3s6O1DGtdSHcoJOTp7sAmsGODjHIT//I6Y1kHy4BlvvzK5O/
Xf9/vLKP/bqzimddKnhl5uAwZxCJuQLKCLJv0bemb0pPD34uLsk/X1YRQ9KfvtTHtqufM026FpI0
yIbGPoTnuFFQvl8xKpUpaWexHGS0a+Ldk96CJwdn6n0LjhBlflPiJBrofcSwfr4n7TvgwB/bzRSD
3z8+y2u7LQtNL6XBdXhiFEi3o/2iJXLqq/7Lz2hXRFLwblzo20gNWppLtXkf3Cf7JnQdX2/m8Bky
+hB5jE/9UHPv5BkgNR0CuralDZG7KE2dptfOs2X88jbNz49oqMgLmKqqaBrQB+0LDvLHnZ/v8nO2
3RvaYKgT7z2kqZrj6bSK+nsjiBaImo2nFCFAT23Uq4GfJZZJo3jfLjjrHHgM9EHVXs07Lay63xGW
33YN4pszArMAsnQizCoUhpFAmNgaG+qEnpD2uKQO2kBQvdNV6IBGvw3QjzpywnmIMltuiTf9YCWE
Au5vl6TBJR9d/fzJ/lpGnw/+gfU6vi9H+Sbz4Gjo2mjVQ8h1EvoaUVB1O2QgwodERfcLD9HVb8gr
7RN59SXW8a+Ewme0eR6e28vzqfDWES7TvOYjc4di3vd0p7OA6gv49Gp6uMGCgLBh0yRfvzud/bAc
g5B/kVNKVQtbdFgHA6c8OL3aL8AO5fP4+Lo/QwYFoymGZsgfx4exe1ZnzXxriIk0/Wdfg0O88yKK
404WjAL8ZKWYF0PKXdpDK/z5ywBt+tjhH1dXPmJxgVDI6SxVvB1oG1Hbv6Ztf9dNktMSDRbQLJrz
ni6mUwabZ3uhogPfZ2DT9+9pHxnAfv8m24u+/aIhqXbXdCIXV8YgerjVnYo2rHNNqC1pzzjd9Xnv
BkFsjhE2ckc05wQu847eKPjj3Ar2LQQ5aaAEFrynGDEf5kytOTK8YQ+wPTJbXopYV69n7QOI72uE
l42FsBkqBfj4OEg5JhGOWZndVVlHmhZW8ZeKZ5reGz+/sf/lhZl1VUCXZNX6WMsmCLvD8cgLEz6j
uGtojCj0Zp9WLstZ9yTGYgiEDLbeO9w81sLKwAWu8MtNfL9m/r2JDxTjvZ4r+eXKTSBSmrSnfUGb
o9EJJavb8cBftwZCEHjPeN/+RftG+cQh/bNg/r30x3KV6kV+320lsVzdcX05VRxqRK999PsdM7ah
m8QTTEkRw+2dArST2O8/P/tf6dZ/b4BI+t/4r93z3FTEs9PYneb2WNqI3vj0drEXNbt62tO+PhI7
+UU3235xHhNNXw+H35zL6CCWKos1t4XBSNzBqH6/j7AsDVonDJtzAhHihROzcJhuOrhKIo9EOHZp
UuidtAf+sCe07/Aw/ZIWgqphim6Qa+I5vwJgDRFOBFrjNzzTtx/cUuomsj6SZakfuci5nD0lSzpp
AylwEdVL7k5/63Y7M5h7dCaQM0dRK61HRE/zlzSoLt7nnznA1/v+49IfqUd1zbmrJ5dGLzwBq+fc
6Us6EVOgoAuupH9gjwdMAEYx83cg2TTwq9Z5bDlB10btCFYF6opWpxSiXEOQHtJ0jCSoPXXRpmaV
oku2ESqYmb/i+Pl5rXyhaj/v3ZI4dikdAFmq4rX+ceJmxatmqPpOG4xdMAnTsdCBRi/yjd/U1pFt
tkxmr3dJt1+iaQrg0V/Ta+10Hh7TrLcrMH8g2QO6Loww0KQVAnnYg5R85o0w8/z5bo2/8wOZj/jv
3X5A1uSLLFvyO9eQnRC2Zo9xU2rtRhzMjWPmPYqQza6kj/F4zNHZ3rf5/DHnQwxKcUS4DG58h6rR
iQ+Qn1V72RWTSxQ6fT4NFXYMhLGFMyzy/oTS5i9HvCayrr/fNNWZLHGSqebHKimkslacTzN1wJAe
ICZWhgljdWcKohxKPON+oCJTzetH56QbbRdLOR3FHvqk2HTmKMhVyNE5PY44IUP782uVv4tYlqxq
vFl+IWT/dxFYhpxJmWGoBAzkeZxs+h4wJbSDegMhwF4RIqm9+u1grX+Xdfxx0U+4pv7OsurA4hvQ
E3sK9cylkCUC6Aw+BYQaPFwon/BYcPuh5cSgUHikwO1Fz8II0BN4LaHKgYFidrn1DTY7Ni8YJu0C
C64w7QugCE80tbeodDCP0yegibZdSkl/BQcDFxIQZU29f21Ki2NCugmY65e4oH4XF4BdkrbUwX3q
qlgRf+wtEt38cjTZW2QOJC4d5jZtlTPdnuZCobetx/0RI4fOHkV3lTGnfe0hgYjR9s+fV/l25emm
VAdDrZrWZyvj8jxkj1lxFAcyKKZ2347WncAeeajqYbzYTH9LKBWxlP9a6jxe3TRkXZOUjwxAMvPz
TN19rSehED5N2sqaq0pRQBdi2GhgBQE06pen/HY9/XHRjxOfVORWFG9d5SnZWBxmpBsPlA9Jkx5s
HChZq1/2jSae4+M5gWgbcl1TlbohfSFs//jAhX6c1dSnon5l7fS/AGPhZg16hvGaj1PvdsyhXzUB
h7Qg3KNKwuD+7jMtjuBDFsiBZ85zug9fw9sQmXwaRa3dRLF7PaDmSuuXm/1abX/drKHppm6aikkU
+u9qrGb3vb6/FepgG+undv3q1pfM9clIQ9NFIrZ3CN7tK1owc72bpdUpAem6xdrJfsG0yuwS9FQP
Orz72jZOlzir4jqAMXwa17+V1N9FI1kC9M5alTQE8D6OJKl6Sg91dlIHxMjrkHDkwdYGCUEbPxa6
Yji1j9x395ddIn+zS/5z2Y+zpVSM7GypZyibfgESKbk2oIRDTwwgh8Jxmv0SHf5qWJA1cD1TVaw6
3CJTEmfdH4tnN8v2b2XHY6Li/ZWCzSLOobdLh51n/O1q36RH/7maePo/rnY7v46aoXC1qt08bErv
5La78lQDz3iOBpvfHu67kMMxJ3gL0DYM6ytl+uNyj/tWeRvZTUUTiGA9qRDIOfmgEAjJs3bJFsgd
rLEQifcgJQLuvS+u0C0nP4cE+dv9+cddfOSE1eG2O92uV3UgNTJYtwBLHs2MCbCA1UCjgVUJQDTz
f+OMfVcB/OfpP4768pkXl1ud62KxO2eU6OB2Hejh22Oy2D6kcPUBE1geWAzgIBpkcNg6jPjk9Qv5
EKaEaCn9/Ca+st+/Nv8fb+JjsanlrTSM+kWlO4aODcAyqSEFr45GywT7w1bR2EfTd3IFiofLtStD
robrz9Q5ODy99+o0ZIpPtBpTL532wc/3Jn+7NP+4t4+lmeVK9cyOvK2xGm9nfpZuR09B84IeaVsI
VQ/KcIu06s9X/SrbP9+IIPeYuqKYdV3/+EaXmvouZyYbQgjzP12aHE84jSEmfaBS+mgLzbU2Lekh
SiQLC6Vw0Fq/7Mlfb+Hjo1gnyyz2Brfw8GUcBaqze5UBRIC1PUGSzno6fToNQoaHpoCLpux5dPZ+
fgvfxto/38LHuy/ez2OWa9zCC/dsxkbO2Kdx6xgrAOYknLM2xcdvedG3z60oVByKAdPPqn9cVHtl
yuX4PCqDLA8K5OCPNrYGu+YNo5mOtOrIVJr2oQhqKX5UqEtc7f/DQyvkA6YktDvrxkdYuFzve7M8
kJ5IAXJyAeh92T5gaquhqYEwDACWRwpB2qA/m7JDrP7P19e/SbdlhZEIK0/VdLok/43FqvLcKzWr
UunuD4f095mXg/A5RdOL354+hY8LRdiQ/zODW9SW3XbUVTrC2PRMIdl92d0DyTDsLAE1xr3CK3oY
aMygZDSQkaZidHrIUrs/3/R3TcL/3PRHerXbH2rP7CpxKiOyNRyb6RgQOA2ecYJcTRSB2bAxXO2a
cYy7II5OpF3CX60nKtiQaf7q5/v5az4njs8/X+JHzfLc1h7n/YvcSxjHlbk7rpZ1Af9GmJbcDydo
uR+BFnO7oNFje4QjSwXgnenwNqRmrex56P6SgX6bDtLuIprwWeEMf3zXmVmqlpVZCuuq2STZn/aN
g9vepf21xVdjDADulbfkdEH6771lgHsX8rCorDvZGauWxwBZ/k3vSDENKHiFe8EvC/+7Yl/04/7/
DX58w+yo5S/tqCsDN0luqyuFZ96a+lun/aXH3F4o8z64SXuNmtcIRQwPnC9iDtykow6Em1MQz1Bs
93AM7KEGyUctfrnDr1f0GZU1iXRIVQxDlz+7OLXS2j1O1UsZXNyxm9ziZFr1fRB8OEYmyyfuk05j
1kRjKeiJfP7nJaWIePvTxT+OhLpyKM87lYsrdM2SxI/8/Gp3uwBR4xiXJg+J+NBN1V/CwV+TW7GS
NUWmgSSLJrf0sWwOxUkvX9lTGZTCTUb4T+DZkb7cOlLgoqMcBeurancOcScGP3q824THEX7M7PJm
+ssa/kqu/3oHf9zMxxKpK49zXdILhWNRE4HIzlpn22/3uwB9kbuCGXWSnbXaWqKKdeh7k6LfcnrY
7t6FdIL1/O2IFM/+1+2oxEldYixkmB9JeU0u37P3oVTY5Vh32P5Cc6C+HNhGW3hbubMU/bNrTx30
aG7/UjF9zcn+unhdoitStxCX/qzfty+leBz2qiKmsPduhnhCHUv6muo9fLRWsToZbJ/hA01ACUDp
eWgpbq1tJtWqguyCfRu9Bqbw0kZrJMg6Nt+00hoyACbDLZO9nxdunmTJDtj5jqQUfa2qjHdl4/EG
PSP8Twt3Oy/NSEEMyHD1q7+l4Qbl5+4JjZS7ewXiikRF74ZCL4K81fQGCh/x4gHsOmRCYMWNX4qt
9+ToDqOVgwxL5fDnDfPVF/rrBVG5qDRd66T7HyWlVZtl963Fhrn5WlCNOcjr461qj4s5tMHY6NaQ
Id7SafZPkxPtmNEV2usUvDIqVF0wmLU5eJjnubnrNG5OuXgkpgn87TT4rR/xbZaj/XGfHwf+I7uo
5p4J10AoYSCqCXDKfYxw5YoP0aytN+4R0889QLIifP3Cl/8+ov1x7Y+gcr68D0/zzbXVdjlEtVXI
Ls4QJQNGHmD928niOyJHRaw6vWeyJfbTPFWEaO8BK5TzL1/s24pIV8BhiB1VR9niI/WonW/bssyJ
r4wBCiEA5+teVDUV2myTY+vsK2d3VY9/Xidf6+BzndD3xAyAyS7t5M+gImX3g37YKoMzglsGDgBP
5i5Xh/WiFzjZXrUgf4c6KniZp6uOhCZK92gE13dw0QN5ZMo+PI7t1smR0cK4J2WirrQfMKxw1kEl
5hSrOMUswBjcwVIj8KpFaEc+t3518bYYy4xKdEvejsNi04OZZUuuFjMBxowO/ATySogaQ9MCjrpS
DRCGzhO4Lmh8J3ygVrv3zzi1lig9u6d38Dxj2fBEja+9QbkJl8BqUvV+flnyd90zWdct1TBkWVfV
z3bdXjcvqqpqMvtAgvz2gCjbvnPvwKEBeFsDnL0eQOtRRn1FJ8VTTX8pVO56MuIURG0QKjP36JrD
04rmzap4to+g9iKqOWNyAeVSc6zRHnAgLz3JLj6DHhVUbnAYwD07RzXTz9b11knGnRtS0aNdR5sN
YvABkbaDx6+1RyvT7OoVF7pzRdHsCinJSt5IUuAuvvNMPAS33hMMyj2keX2ED3Zy8+W2SmVwnxf3
tkVivVEpIq2npDHr/sFoqOgGm34xMruzFsY89fUeqb2VjN9UU6viGx1gsvG787gOrjtfRtNsAshM
YoRpAWfszOoOTPB93t3CwMJMsQZHAhZL51X+kp18FQZ/rWO0SQCFcRZp0sdpJBfqObu+n3wZxZHb
z/H+0bih6g8aidJx51SooYORryACTvhqkMghmZ9Wrz7fDUx+uF2qqE1NYCAiHltbq9O7++68J6fm
G4BqDg0CxpsKssfV91Ehu3pgLmvbhPHvG0CX6tIivnXzu4sJfOvUBTTdqE14i+D8svbu8Yuvgizi
0uezGoqsyKqhaar1VQ/80cHZ7sx3IekveVCmgpb3hNOnubAXMOnwEIf+edF/xZ2PqynU4KrBr8A+
Pjupj9d+NsuNrTzQe3u40qf4MN9jplNblkNzc2+9Yj2Gtk63Ep3y5qFxH+zJqxFUvI2UDgIFh8Fh
vRvAVVzt1kKWEopncIASUoNitQt2yXHB+Wp1kZVvnMdyCjrqRM/1tZktER2bnzvVHDhLFzvW/qVb
xpwF6aGHXHqtUyyuIwS4gBguLgOh/IWkWIWRTbNCgT+q94F96xf7PtI7anRCj+rn1/JdzxblIcpk
2VAxUvnMQA6vi3q/nG7yAIT22J/ux+1Lb9+OojUco9Ftg2gdbRm8kYTaWeZbyE0prVWYvpu/pELf
5ahK3VI44uuKKJ21/54br9NldjQPD5kJkUCGsOpp69eh3PgRbBxO8cbdF7V74CHMBrXGmWNCvsbM
Uen+kqHK3423KfxUDY0gA2OUr/j5x8o8355Wdsx5KdsoKb2kHrYB2TPytezZBgw4atNjvOOm19b0
Ev0zfTAPTSAIoRxrDTL7reYpwTiRnLHkEVcccBrw6Dg6CIqobwIbg2YGtUSqdZWaKLazROLfupdz
2IcuDMyoapKE1r5GDF1UjqMM8XlHYSmc3bWYUin95UhPhTufNp4d/XkL76perbNpNBw0bVsB4roY
hiOTAsh563gDfKXmz+HcUcn7IOXCuBj0oI/j42sswlDvDG8+URrfDkjuyDKMAOYfkV1zRDsO8Qbm
61dkLtUQC82yWetAk0itCGXBvgFkBW071PqKUTp0XTLCs82EGcJpGl6SHp545M2131ZL/bvhnmIq
IkpSxJFtfGRcNfVsPmq1XKwXCGYQ5vy7E/WrUQXUYGGhNIJL7q65s+tAN3FWg8GLcAViC7iH8/EA
WcFnxMMNgyJJFkYTqxV/0nQPG2MQro54dRSLo6NHdfdZC/J7q0yHJtUKEF0b7kd4ae+hyaOIgwOM
YDLhMwr2QBhRQCkINsbZ3dzWpyTzUbJDC+DLaMQ2k4ROzDxJyDJuzvC0RKgFpRP37VyH/uLZA36G
Rs4YJwJbOXvwHCqfn0hOvf4LTULvBaTiOm0XKbl+eOU1Hyicxo8xPFWKSVwK6HIlwvNhdeNrYEa5
D1ZiKwmn5zG/ofYvbeGhdnHBCN9RjeRfoqvCBRFxaAx1xCux0n08PQTthCsVrg4YiMmNCfAsm0Fe
6g5Lmrr4hVz4ppczB2TP4oeQfCtYOXX7EoMFsXB4tNVx0ny1hc3c2Z5O785UZmK+g9Wc9FEJEloN
j3aB/4Z7W2ajg534ajydllpQ2LrbHFc+qn9DDiYWpdKAYX3ADW5zWqepvkKRJbR6RWNY7p1m1Qsx
MBTPxV2k1hbsCZAATDNt6JrQjRDjP1QQi3nv97czhi4tVkrC347HeoLqCL//5/3ljNMuhJrn3oE1
CpGGVvX9YLdnQT1eqZN0Y+LefOdD5tzOGLgKDdNm0yngytriRdUnpU1V1gQJdXacHkAFDwsUIqez
gdFv6/RdtgqrobkCeVEbYRJqsww2s5aW2StLLKB058NiPWHunqavTpoe/HR4QFT2YqfFohdeBQQG
r44Acd1ViW2pFQk3OZIW1ls6FF8k7Z1xJDdsYUSD+ajvTR4IbbaQ9eNnkTCZtbCbbeKQcr84Q7HE
0UWUGsmuO12gOIwc7SXUH3bfPPsRAuFSa3WE81+giPg0wJYDb8GbdMVhhCppgpXlzRd2kWM8OiJZ
ce9SiJAMFaRTLSU0UKeYO5S2pgWIAu9pNB0tSsZsqKTgsll3wlRDG24n7QXyxvfBLOqjdbAuBhYs
5cb24VDTbe02jhKky8ag+W6Mp5BzAGxf6QcOmyFmncfBMWC94uIcpvqr8YDXwDbvoOTCahb7gK3a
VpcJALFD0ycONxiY4t1WJlxqQC84wslIIpj263Ae4flVI/7gzlx/i40h/2a3RhKiGTwawWRr2LG9
Lurey55NsMW6QBq07eXT6XgNxfUI2jm03OfI2HuE6CILtQ6GB7UhKLrCHcGgINrE8agCYjc55M4o
p7mBMA4UHM+DDhpENW+tQdcl9XY6xyau3Xh3vJ0A2dp5vmcbYlLpT+o32xs9GiMMp0cjHaJdDIAK
IOqMYhPW94xX2l93uyIqQUamP7jPHdF940HPV7t/9IuDLSwa35zliTjg5a0zAjAXrA1oom53Vo85
e8AQ3tg3AWV0ZXd5B+fBIVXh6KuL83pnR2gx1MPohTL815mGIge85HYFbJN+Aa9z24vQ2jc0G+Cs
hU8LbGlMJkxheVan22NH7faFTkt70bYYvXIUwpx2WVCA3FmPLXcMIJeO4bEdAbR42hC1d95JIDao
EdKtz2xr/cSa0KXJSYYLdnVYQEqBuufGk+s4Zt5XRK148tDxVTMjGkqAdAOlDyUBRjUdeEGIhR/L
fLAHJTjBhYHGt7qYdfoyfSiWKeYr9pSeM9jKiz9lbjNFqLQNPdIhD3go9tTgZt6XONI8H/xq0u5H
M1d0z8FuVv7Uji4h0gVRNyoHcvNMjal4eAYumIrxEfSw7YvHV4Y8o3j6mRud3AUh650m43bEnyDE
YXe6YNrtS69MLD/xaWcoDo6mCKD4yeKxuvXaNdNu1xV78egg05J1xy+/WX8Qij1OgukC/PJxWR9V
C8ZvEfxceHV2VbdBr6DWxuiZrIb9i3AqVaoAs6EVZrdz3CgWaAhhQP1Oiq1jCCc2M5gm6NELjkRf
dadvD/XobEFUYrPJe/ErRGoO4TGTR5Eh1bk8mhSEzvYzFhdJQY6ekfFFP0eHbHfaexgBC9Qgfrgo
uyEegiDPwnjZ7XJHdbMzbLdiII/kHElXFhgm96sqdvuK7I8qlAjYX3s+pd6iGNexwn6469cZ7ENm
ON0M+rnYPlobFk3peiM7Onh9PYavLDDnh+bi2tJwp2dHZOy46HUTQjRUHpLmqnQg1aSw7BFvSb/z
jcnXns2aE+CsfncnVtDaNi9oG+9bQUdA617hP2lF0VWGuA6KDEO/NKigmbCysB8LFDOW73bniIxu
9bZHr8arG6ypIYRsFD/7CrmNm+zwrffc9dPRZDtABgAlIfjIcbzX/NrAsJELCCZzhpWNvN1Dy0N2
emcsnmlv5ZzcEraqHcOeoB+TaCGW8Q3gE3hKb7CCMkGf+5mJqXljwugrHLE34uV+xLtad6sgGMFp
ftodHABGI+gE4O53Y8zI9y3t5k4e8AEnhUshOJ+bTbyG7M17hOPxG7XgZ9A4tfgrbzNXIgsUmzwA
9W8HehpDMeQU8ON4iXlgzaGUhyfeEpMJ2GFE2UIHway6i2nenaoSCsG+lCzYwOJ/MhYFO0zK+Wde
D/wnqDqEMjZe9N679Mq3PmM0YV8D6HFvwiIfj+UIsFsN0DzFfp3shlR2mICHDiMfFSqXD0M1fPQJ
N9pmSgzE/sbeL4tADdm1ZidrsDejM9L6MOg8QhF5QCTWhzbZuhFQ8KTqiQTl2Ym6dISeBB/2UtTn
yHTHswHDqUXUl87oUBx7EWaAR7YcGOB2e3rqT7lYFJUTFosNpdFjzUTVQuB0soSG07o2BKlVbT3/
1Se83Ek5tiaPjvLSFIkiURQv3nRC+PvyrYPeMLlcS/ATCibqMFAEfJLjCqObDOmJIB/UEGug/Zve
Ou1+/WEz2HvFi3tKTBP7m9IEfYrSwUZUguc/zb170m9PdbZ/bh/702l08vkp0ucziaX2ZjuLXQiR
aldD9ULlP0NPzOZOC7K4EuJrjh42x6R9az8nhTPMWmMGDP5Q7xQj4LpkJM3m+L0Z05MTm7mthz6f
134PFpnVbE/L4dmeZckNEQXZPqfw3s6psFN6J5X76hOkCCftabJrfgEYERpDEKdNk/52R7FsluZI
JJN2xzNHRgNmoGV2ajLgAFdKQmPC8bMfnb7e3EFT54gR1Zd7rcfKi54oljlOfaD1OqyyWiaOkh0i
DHlJkbnkYGOVZk7fcKaJSMWHbwyvdZFQEtlIIPBeedoLGe579LXwtVeQO4z0GZwenODYrE3lo1uO
g6DD0Un47URtgxBmjS3bUBoy4YEK4uIvzmk3xzFjrfTPNaw+2Cn0q5xZ2JFTy1leQqOPlYed1GRS
asDG4BX3fteIAEuh79CRerhuVI3Y9pFjt/VRP/t/a1fhkKlIsl+YDvPgjEvVs9dhdtr/8kNiGkdA
3Lr0He3ldRmUNPzHiHAhJOd3WGg4O3IeRpSohySnewvKuDbqI3yRCVUSOx90lw/sOVFOyYUViTWj
Z+ruSo/RwGCte6NZO47f7WBt4l0/o8StYWqw7udTZX3y+7wiRHLs+0RP2Lmow/OJSU/48wepVy77
NUec7jm9F07pTnTdexGbfxdqHppVUfDq7tDct+Nj5UyW3Vr3EHQ6HYIYIKqIe6cWk8jt1BDJIVZl
vXl0u936zen2D8NbtHi5ebf68rdBqwMPN6Txwvb0Op+Su2SAUpDhXjB3CvTpCGqluIiyBZ6urKjR
GibltGKPcAByHnW7Y0bdfn/h+3Bo3g0eUeyKCPOdrR8cHD5pQH53mk/iuEv+woHJlyD1iNq31YG4
dHb6wsWEl1YiE2a/UIk6MngacND55tv2fXbzC2cMSMHdft7o2vgatCtn1w9Gay7R3TlEZ2ifbw4W
/EoKJ78jlWGz4AAgVbgoeTLIAldfnCh8Rcx6zOCRB+vLgpW61qH+4JraCbCmRuvBGGOI+0w9r/Pq
dqUJeS2ZoU2KObcaXtwh+0WRocMr5prKUg2CInM7owkNUlsp+A9p7LsjD/4x8/iW/hLaQ2iW+C3h
ZKsUdkdDwaf7tRBYg7cOrsNNZdI1Yho5iEl58c2L335rG3oPu6tK3C6LU2MgG3tFfOh4XLhLvLSR
XXuFS8wkuaIFLOE0d8AKUtkceoPcbambWqo3Zvb8vnMbKDsMHskBhjc60hyEuQ9zOSSg3YIMwG87
bDQG2xBmtoO+bG0NXQJa81O4T56vk5baiHMNNrbaaMnz+eQ051OiqgcTKQ8um9EbVzW0TSw01Rxg
viDW7Q3t5c3bvjCCB5YOfHp1xpvhhoujKMbecPUIzFiEDTI6+jZaPflasHLapFgiLt5yhJao8Y8j
2jz7BWxf/iJm0o0iQFwFb0Z7/3DubOHZpFvzAvY+wIzL3Y9HmouqiNnZ8ZLi0XHO96B126UiaZD/
pZpk39v4Nm0Kt3LqlMBlU9vF1tEFsRo3zm7DHMlJw1BcqBbHFj9cNSaAmU/dEvcdmsC34TNS4xxr
Sv8+p1CeJWSXEGbhmzAeQPJU8tp1v4+gpdjrVyYao8KINdXO902DA2OPPgyrfuYSfPfubBLd0IkT
6CdCBbnYmp5WJrKsHmUWyUyQmV6fWFDrstcpSNactO/OKHijqWDrMGvQFi78pXq3H5p/ghDtLoHZ
v9IDYCKmDnjcoMQqhKrANTh71MF8hXY3Brwu5oEp4KZx2anebrX1tygtkccX7/GuFsrZRD6k//TW
zFejj+7RAr8lkdMQ9ghxr3jWV2rR+TRXpGaONuRaP3tbLSnknpENcUx6edKzd3WhZJ8hB2M/mXu8
zKdHJvQcvt0yd1QpYqC6h4x8DOHJ51jEVa098J8461vpy8LuSHkEd7RVMGYyXLp2udR5ZMnpFIzg
/N/v4S13n5sRMQCVLQTpMnE17eaVuBoQCUrVoU9bRbubq9fiEk0FpPxoYl/6xZtt+PRI786I4LjS
uzeXleDOyAUF0J0zp9/fkeeY3s7BtiNPw8KCFTY/XNrZwxMDl04RKbmQm1rW5BCpAfx6bkyjsYy+
2zf+ghM6UCgyQ5PeNfANmSqjN11KcB1XE42eSLT/dKEpdEI11cITWQwg9972RkvpAVhzh4EMVH6B
txB5a72EZucNJHde1JIn91WxPgQt1C4kvyZHFv4bhX3vFe0B8wprDcUJKlD6LPAnb6Y7mJcnhD5u
SW8TpgfZmXXT13qfQhRSySQZU9E9oaWJ5gid9lluh8oCn3s2izIK0UXIa81HOdmSJV21MGMe96K5
eZXsECDELQhF78X0hjTmAFOR5Tr0AzGSGN7Dzfbg1SK8HIR3CDkydyJGvQWeMHvxG3pEaWNTNkP2
BiajTWQGyUdMrwi3HLzN1zOqzj7Jq+LDZcKr3dSDQw09qBDRGwTjskZBj02h1UrHhVHjMypsTZ4b
RnpHo5LKyszt1T7QXQyB4ScOkUvE8Q3DVJNCC2farXuoI55jz9ZVh7cnewxzZKxCby4NwATJgOaM
71mz1QlDMnpUdPFeMZqv88of44/7xdZBW5jrx6UjIzBYre4Uk7JXPaMaPjt3XNdwKOnNujs3VJ/e
6oBtmMjPjjQEES8Uos8HemZ0pZ0nkHD7dnWfRV841IqXeMJ/dJ7V6UJWfu0WooVwU/ljSt43NrZ5
CGmpjsxLq/nCFJf80blv3g7KKki4InSh++RHSEG8bVT7hscxNFpa1oQkukClc1QdnqAE8HKvwrq4
1GVnZ3OsSOyrRBf1TnuQav96JXHUMTFBVIPNZ4996mplw0Pj36FwyRkQjTC8pRoCOjV30zQdSACi
u38lSlPJ052ipKXvHZZ2emi/F5uUGnlb47ZX56d/01r7pEKTCLHRxcZAlEn1VdSTFC+0OqjuHJMU
0jALMTW7vd47GuT+1tsYFw9LEtgr69ByKf32a5Qu0P4bNdiCx4a4m57DmLiH5dGseXPw8Gg0EENe
md5mL+geoYSrGMMj80blnfZYXDSB8x2itusNyTNGqM2Zw3IiURfgF8Ia6pQ22+WkMb4FKnFQGFNv
9sGh6l5ZghXCumjxiVRcamnd1W1592ZCAFM/+vqjcdG9G51RGrS4shQ0GUXj73p0h2OjwTgkGGKn
Qhs189nmKScG7dSi0YQ0wHSBfH4br2qxaoesAwts0JD2wJhcBQMc73b2UQMCEEPjh9kP8SFf4jIz
hON4Y9CgsZUHjZbJ0TwsKJ9vlM8OFXOvdxpsbg783fHJJjLLYEHHHWze6k6NAXCHR6SLNtIb85ph
A+DLSSDY2i7s+bm5Qxx4nLORsTtG0ecYbCz2zMwZUtVsO0lzqEYrfTJcIZuGqFFwAabjmHWemAK0
3j8613J4RytpRAgRhiv0hTcH7sLdD1YqMpN0qx9nnhrnG9DBzHetnmhF6/ZxzJRtg0iW03rMESBG
UxlZw6PnIK1LygfERceHtoZ4CmIIO7uFuZRhz3XY0YSZKTZ5NH/V5IEtpl+XUFyyu3VKc5HsUINi
U3UJIJ8fLu5es0OugRubjf8Yi4V1jd5RUOx5yOOAdPjppWYGiRRtOIZCTkLkO3SpyExoyU5zY9EB
b7L52se93Sadv27G/oWSl4HFe6CGLHWakCXt3tJwhwXNf+yjDfrn7TpVryjsX045ILk52XRbvlih
dOCoNejwbP0jPWuEYItdAwlHtdkX7eA2Nn+dpzub0la6ubCsBMWYVUHUTyVecVh/hhtEm8j+XX5J
zyO8wI23m77+h7EzW1oV26L0ExEBSHsrfWvf3hD2KCooiujT10deVe7KOLsiTuTZ8XcqLNaac8zR
lG7DXsBaSPJ+2DnHQWE9T3y7dOaPo+nbkZ+v8cfq4KwRCyaNCVynxesSpFIOLHwDhzLktGkpOaPj
l8mjU0xGvMSn7yvbycgckqNNYLXe7wlAt/3PIpykVLDg8KJb9UPiPFhdq7ghaC0gVPLGGiXuhDqM
mpUumAo038Ro4d5BGB7vyag33INr90PuOvxbaIEdiZO47qgd5jxhayajfMjRwxq4yyW8liWG3jy/
dT8BD5mfbC6QjSZqDlrezTxoYyEwzHPMKmIOHs1qG0dm3aYMM05ztjt4kNVUPvOjtzRp2Il1ChFq
6z5TaF21DKoYpNSdlrkD8nLvtOVxDf5hzEl2gif2yeVc/RLexSU+nuz3c3I8kcKN+yPwkDMyp7l3
MyGtpWyC1GfSX2jmyn9Q/P81DvyDBCU/72dVvBM1MM+5Dlc7SnoAGTefRvI8unnfxpHIpNJCHF5W
XmN1Tw1Fj0eMoLWZTbI0c94LayLzFFBQEDNuTHUs3/8yWf7ru/yDj//K1UJ9lbzL5fLXAQFdeoBi
DT6H6btDvUpqfKT6Y55ZgAQIss+g0+HfI80Wg06Ob2HdxnPBWcC4yJjKvSD6/5it/r+8jH9dyj8m
8VetV+afkun3+YntXrJUd2zf6/cY34GOHg4q5g131a2/0BOiwmSXyrE7rvDzOnYz4egvs17tPxia
sOhRDmuS3uvBU/iDGQC1Tcs+mI1gzrA04F9rR6zCKhkNseOCKlCwL6bTwi91l5RF0EF6iBtwJGRe
Es3oDcuAbB9mBIv4N6LAxdh2mD4GzDOXPDMnHn422Em1ZsJGEFjF8A4f++7k+t9Ui/9yLfjX5/jj
uhoXU8lqjc/x4tlkX1xv2Ss7eKq0upuOXJLNhgOtcLugwQ7Djf7G9vjPS9nJ1w1JFk3D/IPS/tWv
2ef0bMVZMv84DDOmQHxeF1ziMqsJDmAbfSNmzHwIF4ynmEI8PWNxsfzShUE+0TmX/nJNunv3Jyvn
Hz39P2+IGKx/39tr/SMiRMFTJ0q2zWDaWd9i0Olx46yQluDLrJFh53z/v19W/e+Xhe2iiKZiwBj8
98s+G0G8vT6SiMqb0Tm3QiTpJrnb06ABEKcdZwXhN90/UKg5ix7CRN0Dyuk6wl9/OnY8GDHHb4Qt
BjQH+7SYKyn1TFmjTP/L6u/9B0sKUgwxZNo/GUXiH6v/VdxMmI1cIW6Vha1trHfAaL3hLde4VWFb
zl2itMfUb5PtENzOZL/Tu+E3oznH/33dlG6J/j+36/96M38s4aeR5WXTsn5s9PswXx4/kE0g4QHw
Ywe58TSOx0wgC8tZOIvajnvhCnkGewMmDjgLc0LkRNFV1mj0v9/Zf4k1ZNZzz1RNSdJ4i/++o7l4
zqufkHV3lMIc0N/9dJBsC65oWuMCK03ASI/zC2o7haHVJWMGlKDbvWD7/oPn/WL9Tfv0X5wmlNk9
WCqqIqPg/WN1C7r4qBX112kN7rAsKoUEATE0e5Ys+q2NY7kFCEmicfJ2NZ3E7WKtW6jw0xx47Afq
5MsgCGf8ruyKtJLfX8SLf317f1BoLu35hE3SV54tFYuogm07kEPytrCIrqDKUGFosDyZgVWLXUWj
yLw6kXcvhgzeExWhLcLPN/pvzDfYrvLZ2XAr+3/fVe0/TvV/XcA/7ur3KfU+1zcX8Nqm6vL8tH7T
wsEe3bpo/SzG63jIqLYRNrCOsMC0bzMsqeOGAIIjsBMNA3AIVjWt/bFlbMW9dlJica8QDdIX9+y6
IQ4A0YtEJHInUyUu4S7x7FtVyqDybBdLQoC9JiFr0Putbmq/Yro5oRumvsdd7Cq5f/m0//F08Wlx
QUC4hm7tn4Pw/6KdnR6t8snKFxEos0tsmv2T3idFJzgT34wmQxuJx0SZA6gz+XQ/mKvAMZePN98F
ygdTZJREhAn2979+ffZOSYk1/GcIo7lmkN9a763c2WLi8og/TFljxq9cgMi64xAPVeIhZ3d0siA5
9kI4WR1n5XT87W/i307B/9h6//Uh/2Bq8+ievrcPH5LraJsT0QNaJWJDwteMy+tj6w5ICj0LUG0p
utbGIPVR/cu6UpX/ck7AyxDeaSfOVNDF/Hu/kMpCvYuaIRE3c0uUlTbCeXpgjn8+rT6xQVmiOXpw
i/TJmXlxGXJlU2F6SuWkjh4RMaKeFJT8JqINyKIAhut8Ah2ry6G6OOZUnxTHDNHnSh22u/PxusSd
USdSxiRaQB7l7JnH0+Q3LLam+3KvYSePNUYKAbtzaVLDl/FkoDMlvMemr9A3KyN9oCXy6Jbiru0a
2Cng5jvpIkOCMxlsP5SVOek1Aql8PUf0f5OrZ6xlMn30wRMQxaPBJotzBrq1fGzamNAP9wT7SXNy
Eqn0oMHor97AQ2c0hmlw1EYE1wd5oE6FWPEe+BLjy5Vms3YoJ/qg5+NuzT4Bfdi5+5rVxfF0ASqq
ew0+XpkWRE69jwApP+JZuw3lNpaWfGH8mYuj67RM5ZG65A+H6DcS7OmAvOmf7mROGPiK49UaEN4T
tIDOj/Fn9Mbk/De4zrTohcRE8FWicGTko7yuJwSPhRDjymWMTAYDQUsBF/QIKTBiohFm2EEtfitz
+topYRNVKBCuiyyWQyFSkmJbweQzQpEoAzaCREpJG3GNmRSoxB1xJV4DLYxOd+/MU0Y23i3SCDBC
cxKopDOC+o0bCJ+lYckEcd27QWUWPhzdJ+nu60Lqwz0Ej0z5qGEvSWzKXl8+GZtuszGMyZnq/7bd
2NG9xO3wHOm109CzyCMeeWUkAqf4lxi7+uQzy4e3jbATIXEuS5yGxSFYVdOgaQC0YQQxwWiZbDHl
qB3lzv7bFnQ/w513rwE3QGbIN2SREQ6kY4YPVTyHcEf0Txe+K+x4SY14sJ5BLKz3BPtnv/mSsfZ6
d6qJRobCh1EqH60Hv2N9PprT7+i5rJ/dR+MbZL2e56SD8bHqIyFrIo6uGLXv+AV2SP2JC2z/o7jQ
KQHY1nxVwcuZPBjF5dv8Nf87eq3ksTb++AJA1jWUI9VqiP6GKD0lpXuKSHHxjejHZQyPxa1G1Gv/
foDWr2wfE3pxeXyaZ0czUpffuQn1NW8tcSHse24xIpGQhDc9Vienn90j/wlk88L4INXCPJFWRqql
15EQkN47Oc/xZgbUNBIt6RBO8hv27wQLtdE7AeQVdr9AjakkHrN6dh6RyTXU4d91SKkwLDCN3t8P
r5W0wqD2dTAYXlHprEW9364UOrnJ81Az7pnhlTaQVqyKckPsmk6C7G2rEQvRTC5TKS54dvk9oCF4
9krcjNVNOeFza+P7TKksY32f3QaMra5L9d3/AHoR3FSvy/ARXoY/WxhLcHtcYAeE7LyN2+A+zmAm
KyNQUymoAuoIEcoOb/ssbl+Cr0/KORloDt8j8D7bFXsDFLD+UlIKS4XZaxEKg3wCypT5JgmUlrrg
gyv2h/X/GFcT8QbBgNVbH348Tcg92gXD7b2Cz+NjZMwBczSmmTZwTsYRwo5IAfbrC/MP2dd7+PTS
tLeoSTSwxQXhXA7H2Y8XaDi/Rr3tZVrPhUVxeJCOFfJ2Aj18uEaE8TT+Lrc1qWRwQPDeySzmp+/Z
Y92t8slj8QLYvm3VFRQQYXoJzEUTqWMzbRfXCYkTs8vkPHsOICihfvxSFK7OTMYW7YA7JQ2FqbL+
zr+zuu2z9Yx/m++2dh7h45gBwBghxgohhFU+8Wf29s4HLvdr+tuVDrb5fG1rVsDn3O0zo2FXGjIW
WlwPl0RMSWvH2bjX52yDWPDo0pJf6ZslarTxd8TX1MYvIS9AnKXXI2o+yaLXXPM1hDGk9ezf4GZQ
asG2x495seDQ4H8ZIQCla06fyxupIuXGOHbBSZeR4etkBsf1Ruc5P2jJbdAe7oitRNaTWNkytpV+
uSFjaGe23pM3A/NugBE3du+MG8prkm0a1s+eTPWQEHLdIdtMSdQdfqtvp4blQ3z8e1AvzD1EV9I7
8hjWtDmg7mpcfc+cYnCCCBKRXL0V2L+vyW/AWRY3i5L4FNE70VeOesRxzUBqe9PsUMI+ZtM46lcL
4ZG5fMWft3uZ3saq/4qrHaLG9DJCkwNzDOrs79OHCfukyJs3xB6+5/ehSaDm/rkHFbwirV/L+1/Q
wqvKLNN/7d4bSAxQMv02NneQNG4MML9saOx97+MlztI7h3ux0UaX5JUSojbUJ9wrfHp/YFjb30H9
IPq5LoEY6PC4Eox3f7rzYti4ew1KcJotkDSPKHgwhOBxDwe42qumD1/anXwjMSe5h7KLe6WlCpsy
84NRvupFt1Dd17UlxKL3mMtjAnhRRHVVGAoDCoCUagg4GJYmqTSwJswfQ2fvOZG2z8V18IsvQ8IW
ftve4jWQoNWgeITjxkgDsvvy17Ov+3tcyRa4aScAEtKLLbgiMVHthJzA8DlF4hUSYjCDhoxm8v4P
4AoR278PX52Fo45x3yVi6iSoFmuaURijKTl5jKVFNXnCeJYmZN6Bx7rZrE6lBYlC3B6yLOyCRI9Q
3f4ym7dNvGOSgfPeYxil4Z2MwdOsXbAVnDlY4x/hCVGzbZpjS9m5uG353V4gbavaakqMv/tPHN9Y
9Phy3ezLWE3ZHvTtL6aSmUKE4UgtxheWAUcadrHxDW+TUZaQ9X4wp8WRu80dy+yfypyJiD0BKjAN
PAquwSMF4rwOpZ0xpmbCgt86j0TGMTMNxpJp36moqwlMhcxSYE+j/IGHAuPs6xHRLPb1uNieSSn5
FVMR+cTq2RFY04q8r7P/PrJ33Yf1hlKZf8mpNoIVlxNFkIgXS5kpayjPc3HcWz3jYl5NMZSuGO2p
NCzGtN1+JPg10gJniHfaW7C7ybBFMA47XBXfEPyC9KnxB4+ge8A/68cMajEDdASL4uocZ8PXjxQf
3us9EkIjInkjEZMTnYqDkfsQmQJvbcVsHULzg3Jo/MRtnhUK30WyTuPXkot4yOOeX7Jaw3ahYbgU
87E/TVAxQ2Qj4kgDt9c7gl33gD8tsPlTMzDbuQ4VmwyFV9iSfUInuAHYlRiTUpfAKZ2Ubf+NfS5l
GhOl9VOxGNwxUWU0p6zZCOT0yeRmQdZxrIjWB2BlQE6URt91IG29sLU3Rgrs1RY8InbcnvFP2QHl
Zf1e5KsKSrpgtT0fBSFrjpkTyAsMDlTt134OF4Ct9h7Qsckj+NTdOPfqFLPPoRh1WU8qXL/aueLJ
l+2fC9U/z5AIltYdNRwHY3rzeh7X47X9efm4DY34szxBifyQHhPeeOYR37SkenJ1bk4DYoZbtrw8
r1Hl+ZWjk+3hvAY5IguGMQTIvG0RCySGGqpXupJnziBEdKUXQDpYCILdOsl5aNkLnTZooPujyTYG
eG1fFTjLLRGhzDFnpVd03+zIVDuVYJZzLFzCB8dRg3G+S6+kUlQVs94rvtex3nkgafWg7CrF6/L0
8Y02bIzR/RXp31jSQ6Ud9VqOQT2RvyvCSbQvhd5p3iAK4dR7HKqXz3W8/gT2Hz4Fu857rsFPePWw
+hf97ANBvptDEZQCf6mgFxfvKBFaxX4VNeGg+y8PR8863Wz0MBcmvMxzLt6HrTzzla+N43nxS9Ag
fL82Dyd7XrMrsKdzf617Efp3od+w/0gOAo/T9kdKEnzzJjJmvSkTYc5DyqDbnP9HFM+xiUaBXfsj
2g9sImFxbVll0oRyR92PalwuKpCNu6cR9vGGfeGCwciix6wGMvLrZbfoQYa3iFLv1hnvF0ykjvns
u1VK+9n4z4tTAq1RCz4D/iLpoAGjdxgqbytLrqPHi/68cjmXVGrTWIifASQyhZLJfQbiiNr/PpR1
6ym5NaACS2cEw2L07SauzqO0jdmrSy2wfhN9b6zpEOkkVOuJyFiFUuGf58+pPGKkVMzJCTa7KY+x
MEa/4DH+hjmUjCkiyZ4GFGKR6sDpnaXmnqEH0MH0lpZh7+RIGKQui/QXndfvyiGnr7bayum50oRp
GI9isegNzAHBxUTItksqkU5/uGXqzNxSWTw3xbQKq8NnwfHd7jgDDhlTSsiohvt4eNRaT9j0oi3z
ETYtkTQucgOdrRapUkI5CyeCKucSN1Tgb4aV/Q+tABlJmA3PyWeoBxT+6wvEjr60qcJiomxr6N+T
fFRu5VQCcD6SQv6we6xgu9yo0F+5WTs4AKetDmdhdVlfxvBlxUl7LHJbG5yGTEOrubZ8sZzZAzfG
svfsy5PL4nJ8gzUkOdTJo3Xn9G/IKRNCJSpjKe14foP7PN+I8bewrh2PxtJcHTvkL1BwfB9D6QDk
ukPwPZx27ygjFy4FTUmLeW9A+PAWnADscFEMfitoXwbxcSFiQYeqDm6FXW3F4fr9tbODSdl3Ca4U
1vDqk8fsMu0NSwbmSDNKtiAzpjbS1tAJ0xM0/nyqYeN34kAlFA3X9Jgdtcbv/hI0q5cnRg90bas7
Ljls3FwET6aTKl04Lsk/vBeO8KebD9+M3GGvDm+uOZfZOJzbqp0/3IunuZWnLczpb/aI2p16snGg
GJNGF1aDhvhkmpWMIE0U1jD2bQ6YLOc4l3y2nDBj7bhtUBFbB6/7cN++IiGqoKnsrzFh2Lgdvej7
mfdFL1eIb5vySHlV979QQbwqFpYiuIZE6345PCLir2VEdW/vduARTx4pMbMTKTLHyrBIBEsnXpms
eGLp32GxlYZ5jMtDSkrwMce56h6DAbj4DOhmn9xs3Ma4DIR4drnK7fS+wsSboMhGZKZJ5mVCXtF1
yNi7K9F68SNhGDr5pkVa2XX4iKoYHIelaBczM4V2Mu44LFETiLNb1KEYnB2w8qZPavwuCNfsw6IK
n24JcaKNgH/I+yRGnPZs0nZ1cqCebSXMh9xuzWFbxt1sxwgW/RotCmSsbUu9NaQd2+cH8eGJjdvI
5Je4n0W9IKLrgA+A9HGamTqk7XJ4uqoRoksW/T9JJbJ7D1Gm8+HBsH9KHwykjHKyvJW45+Qni59i
9qok1KjZmIwnT+fSaAy9OFeSamSQa1SS46SA5SAMI/mTNOPeStPhu8HKuJBVjEpv1Ew578hgBQe7
zviTz294btzayUl7gGnE3n3fmXiI3R0z6IHk5UG7ImNrdCMVJwL5uthgWeywbOskGbP2+evMzIVY
HfwQwGwqRFFwhs+BNMJ3pPXRzy7K0cfp7nUesyqefdKlOqGIOlW8nq2tWl8HJC9nRImdsTbJpkRT
rm4L+oMbwdOj3CsjnjAXPRcZA3RL6PzYc7zXtF0IToeESQjbYJDzMwi9OMaHzGz4qt12jnhALwR5
p/KRrpKHT4rOURO/E3w8iKnFWoI8wEfCyajKNkDBwz9jA0Egds4MBms7gQdya7Dock/oeCwDOKSH
0/o8omDf6jr+1xT692kWwtoKzSk/AxzIqT9QQs51iWt5I1jrDjQmDHk44rt7HVA5D7WVPoawTBSh
YeV7sr2H2ZHLd6NR+nq3Bc4r1OlAhB1AJbk8tcg0yn/q73NIQAfMPZ4y5C8kZny8L4xT0uEZ3Bcp
W6LfCy6kS5dEnL49nbjN+/6Eo0pJOyKP6WhVG88Sio5ESD+J5Itp676ianoemVE5rnDKv1BiE1lb
bNFR5V2Wk/+LEQ14SpqNObqkwWONVhUO7EggB2j4Hl8noIWpStpN4XdR1nlCOBDr6ROB37la0VfW
QEktMvPwkd7oe4E1sLph/+D8E0Nt3ZsYKf98f+yPbvdc4u2b/mUqjk4L+UifnLYTdQLzpHAqoL4C
CIPkeeQWdztj/xxpHtFksLBPNFrBmwxDFveinpEI/obRxEele9vd0jo8L0gNei6V9Jw+Y1rU81xO
4S49u4mfCv1OTm7uxb9EclQM9BVn2NsXfNScHb2v3HyT3CaudP51kAUtyKPd0ijwlPHISENIPrn1
nNI+ADa+KVEUqFtgIUR8Y8W3QM08f9o8rDT28rgrZAI2DH1Ky6BYveUb/2gKK1eYVjYpvt41bDxx
gRJLSRTSfwVfnndbOArIAbdyh++zA/bXkl+NLNIHbbY6ot1j8z5y//m7K4OoKswjjGHtFaNidp69
ZebSXVtvC1MB60oEnvC2zQjjQu7JI2yj8+xO34aY4wrFcqisfh4hb4csyIZXW8OG0+QF/Zo01jaq
mEuKLlup3UuLwAxzpvGX8TPVQ90CeCfB7UeaF2xQ9moJ/TypiM7lZ2+7THrNgU2e1G6D3Fry8NIk
IlKH/F6hlTYGjfNcCONHcvPvExM57lbkJ+ZEsFdWtjP2123lZy7Rg9zol99LqTWRExIFyVfxE0mN
IIs1qrdiVk3hzfC0VTaYAemuhkUVpfugyTD388lrchrRdNFAvMIXlRS05qzk15ShSvLohQ7JexOx
3SP1lQxEUpCuzs+RQmqRXU4bXvkiXhw0JT9vUw+qruDrxCK0dG38ZLT8iVWu3jMCJ0N7LE9JEuTQ
pwlcn2YqdLPg7eEYMM7ZoOzP6hd+kEqNygCDNzYkss9TfVy7rX8Lu8uvkRx/wo2CgpViNHdfPomS
pEiqRFwXsen8wpICmyhw2jZwYKKZeCOv6BddqQ3icoSEzhxzd7en2YdsNacG+SQ7S3NqXx6xILFU
1V99uCq3hBECB69ThMiwCuBA3nF6xURTC3U/H7zgobMfdG+JUwIrJHVcxDhqHD50l1bhZCvJzw9A
O9LqsYCsaXiSr3z63ELB4Q5f3cITQWVXRche/oyNUId1xOiBP/paFOtsiBEL0InDDq+Oe2N2+9nT
YfN1jfUn7NnkItO2C3r/s8kH2pAcWLquSBs2PrMyg/fFd5mX0NHVNtuyh1kKkR+c6HywVySN0dLG
xtB0iAVPabSR9t4c/prxsbRVmTycS0I+qP1cVAu6YCgEosfjGOAKguSBICI3GxazctZEra0Hclom
OozGlY4EwAQWDivSQPlwU6rdeWvX1oMwwtKHWQl/pRiVB7A58FvZoyixe3btyXxVjzJ8vzo40UaJ
KSwaG94gEBd2ZV/i0IRIU7kmZ5YhR9LxdCz9xjuT6IoUZPsh/JbhBF4H0HD9y4RXKfpcPkwqysU5
/dHjgT/73/l1+OQWNfpI1h3Md07BuXDa8BkKo3NQjM4zI376hxshwUV8W0op65iJ9viTNFuuZzMx
U4TIGtvqd6yNFIfLTfnB+i1m3NfaEsPeQJ9qCZODk6+mP+cTFYGMhNH/Jj2awG01QXSNfOCyYJq0
JA56fCntIjRWr4Eyy0Kq55gg7kQOmYatjClrgUZfalgmCjMg4PXDDdE+CCtTn0GdyhtG2N2CU8fl
jNcLzuMbyl3J0SNlDIB3GpPOO8GyCGCDt/tg9gYaAYpdj+nnsjXvdCABCP3AWUEoFGTvsbbS9qdD
nVz2PYZrjEa6U4VknwolOt4K7aC3qoYEOi/A5r6lq7iZ224lDn8MkBon2wsMGCoS57Ppdc+zkurd
TNHBtCApETB4etpN2qSJ5ukEhzJ1FGKDT40OhNcsoRB3cysCzmd3MBEwZ8UuItHR9yag9w9G++zt
vAIC2AOZ8zOHNu0wJuQa3fqnj/X62uhqOh3s4b5RMP0Q0OZ0kN2BK1nTqW117xRjdAO/9uOcLlaO
JvTc5xdt0DUWCs/VjCa5Cdrhm5aZsvqCAG8ip7UIoJMTqcdJzehl0CKlfNqnuR7cqUlv6SckHNRF
IxFmw+f2OugtsoDel2ni9KLYHKURfRSG9aPf02OAwE78C54xI44kg70uWFLV/3CWVxMypTjoGES2
L8y0FMKg55eg7rOXdw8GiHkHNuN0C+QSasOWmFq2tgVpt/Yzyo+ZBOQE4Pdz9MOdOip/OCyIbK+u
hbWObGP2nLN6kx/jT9Jo0c1R6fVlysi5MZRCjbbmtOZZXoBqUclRFQp3v2RLiPUikZnBo/NrbHqL
AIq5GnDgOnnwdW6RMFADBJgKmb/wMAFHjfBrWLUGd/wXcW9IzyXW7zdCyYw2V7HPs+0jBLi6NG4v
fR6VnXpzUD5HP8yJGkJ7vee2GIHBUjJBIIwaOAJyWFO/gcMhaMXyPQZXP52ttwa+y7i/YuMHBeQR
/1lmKsH4qvbEEngPTifJE5OMYWuZ9uL88IoZV37nyrxOiwrfQB5aDnOdaulOaHARK8MT49Lgd8zI
Ca5J3MVBoB2d6YZW8gggRHDYYDUPMn4d4XzrCC45FM+gRYH6tsr04xDiy/LH38h6RvxZgYQtifX8
mV2R2nZUuC/pw/iQVJ37RhP9Rvm4tlsEgAYAPnDJNPONyZvtkPtYHp6+MeiNCppig5Kv6zV4tlcI
AOP3qOfTUcY9kBm/mtcQacI6t8u3XYzvrnG36lnBtDZH2wcCfnXR6rDsvs4vNt3vp0v6kodNmM3f
ozJqXHNJL3ymDQdF9PL9nXrztnmk5dpYqTjpDS9YlYCVvkIObpYuOaQtgNB1dWGOrTj3qAkV++dl
fj4/xdmgl/DJezVB42DlrGdOySLW/A8m+bS3rulC+Eg/m4LBAuJoLtaXI5CcNXaeM86Q0H9xtID9
BYhlM633ya6GRWogo43KhPTwUHB6lJyIu2nXnR/q9qavDOEZjS4u1AHr7uKMEXTHMF8L30z8u+fk
7YJ8Ls7RrduOA5WJBqcEuN55TXXFRR2/FndfT4S1SsFxi3mIEsTCBM683Y+t02jnFFCzalF4RBwm
0tgYKkPZptVNXv4pkHfagKMkUr3TyOTEpv1SbD3swU2Aiu9T8/T4HX2MlAtY/pLefcW+Lygs2Ror
Xrg7hSv/hwkUe9hMXElptTACeEr+c8FGe3r0dVDwbb4V99djjZcqcv2bpwScDhN5l49fHl5uFH9q
aqb3KIcnganN5Lo5caRdtmbSeo+n/R2coCC8dtidsMpMLN+ic+58dt+9yUs+t2/iagNmm6lA1HxH
5S5tyal3AlYz6qI+cdDo4yKAr0Kl2pfGPMqUJhie82PeLYGClOQoqP9JdiVVLiEkltPx+u7kxi8E
cMxwUwPe9c0p9q+zpYdtWFFTvqxHLE/aZ19DWWv0MN9zCGTUkBGv3yfnQlocnDq67HHdusbbIWZe
fPhDs7E1QNmerc+ab/BGYsHucg6uJr5FlkhtqMbUlBy/JTsXesaA0zzjgp2DLgE9EBLc4sM3UkSe
vTot+c4pptwHJe+qw7tdzl5RRjFZ2lUV6g/vqnqHbxuC31dOQ4244gzVAKEIBDbdN9R/gCiGMY2b
tSws54VR3/4i2D9W+8nSWisDqmUTn16GtxFzOrZQykaqgsDYf3CI5yyVmBx1HnjsMje32QupmZxm
LxSGlrF87K/pE/FrG5/8N/MWgewvPG0ox1a99BYrFfC4x+OKCvmE4IgtEds8BljYqRJt5lVYCXTg
h/1kB417QPsQg5NnJE8vR0AGGojyw7cpyitsbRg6EDBGZl/VKRs5ius2BBx6txaHl3nF/M0lA8D5
8diIkTbtJS272RLc3th9Tg5Yv7y83J3265tyYNbcd8/UEKgtvk8fW3oT4nlUmZaWO4/907D1m/3p
xWdt960DBXVZ9DoIeGEvb0Mdacpr2TxR0TCu3EgG2KbswzJRPGZ35ssWjp/JCejARKajTjGTzNCR
tNado+VpaWZwxtfGVU7eBeNqzDKRJI4VzOtyyXt83St1f+EaTcQ8oe5IY3yK7B2IDG/2vPeSIbke
VPfoIdkV04dpY0Cc+74Jsu5rEOkUi133MRUJAgBUQZX9sdVjfXPJPj3LTg/kGJkOA5vcfSNsKDkR
3UengfdV0rcDkPy8sm6ZV3w+feG3ftHa547stt636t+Pme7pWLAgSErhx19+1psTiAkYsv71by42
6Jb6jdfNmXLn+YrzIlQBAo+m4BTknDOasJrC0cvIAPmBRRgBwBQjdXRlCwnzti/HuQduHddzZYwS
qmErAlDb851SIvvZeq31u1MuOVTaBEILrlqeyqOQ9KiUG6ZfM2YQMkEie0FzwLy0LbZrHTm4tb7B
Q8Fi1BWf9qeNCGmWe/OMYeJQwf0/xw4B1xLELLnat/SThStg9QszMP1QmlepvJPQLc2IWEZWGojL
S3iLzCnhyeqsIKBZOt6g+CmOMJPAvxg6x0iMhPgOQEBGMH0jcpYcC0K0ztc8oVG2iji/O6faz6Fy
Pr9cV7a8/EOQtMGeRBJnntx6cwIK+LNLJnKfZbV5VunHzXL7vvlJHuHQmeC+d+LksWR/EslgG8K7
WL9ecVEHp2L2hWB5dU7PsDlcAW8oQSBgdAI2WbDymbFQ5xkh9uf+w/T0S1DJ4UuLvoanq1FWuArV
NajzlCr3vTtxQ7+dZsacXRf37YNwQ57jLY/ldZEviuARaJgQw9wc0eD7X/+V8BMenqAj2cavbl2F
MpJ2YmsDYJ6wWWXjJjkv240Kznezy2m2y1OaaxfN87z1mk01//FyGw4lrxsWaAPTu86/IGDiKI8v
B2X7mtWDHy/YG9XxeZ/tVH7tslbGj+2Lw0TbAXOgZ2VG4n/l/uY3f6VN8tq8RgXhkpuL38zAQKBI
gYMa3hmBJj3BOdZgdY6zQBtymDw7F4l2LoTF/hOI23wGhnzenDbnubp/bJH3XZiFCvsKCBZwSLDY
BujUjt+lNv2lL1hgaT0hnTtChJ4gUOtm2NXudjwxqoFHwX/E0YutH7kc8wcKeCLvYV4OHtSjTrU0
IHHtYKN1mBh0kIrX+1ShUL2DRxn0Pj5PgULPh8nGyaohkUL32erwSqYFW+0KGm17ZMWcJLvGNPFq
sa+189eh3L4ZtutOs/rtgdI6/lV9hKfrNR8gcYmGnGdAZ3LUL41+r9D7MoPzT3ADRdK8N+6JJ+tD
A9I9vgz+oss3qMTQwKr67hZvnnT30ViyMChffsHWsWedqp/NSZnfqlUP83Ax0ZtN9hidhTCT7A82
fCc28bmm+exg+rjaXufAipw8ster3TfTLJhyxeJau5LOJmyduVsSXKYrS3iqrxkPb1AMfo3gYQQ/
0Miv0xbhV3CvX2wiWJ8fDBtJSGzdUxvd5aleTPJmdoWSl4+fTElyy9w8c7dRPKxys4/3XqFaF0yn
t35AwPngN9CnPQOUgt17j0wmhwMUQSoELTX6fphATwU6t6safcSIQ7sMvvFjcH/bCLbeoqX9H8LO
Y8lxLMu2/9LjRzNoAoOeQFOCWk1gJJ0OSggSIMTX90J0P6sID7fwzqrsrMyMIBwE7j33nL3XZthD
NrBuFbWlC06HmOS4V6fOXRnX3SnTP7p/HNzIPQ9z5urMUVl6anoPCEGh0NAEPEOEA56MDQh78GWd
y/So713nVQ2TQ7gnlRoY0lZdcDq7rCMYLzOOfzSNE9k3DM7EzYEZFWse31vJQjZt9sqQoV/vdcAN
JlsVpmxKprl4VOfSKN3gbOhJ0/b16g5zbjQiM4f/DbXhM1o1x+fwPHmiN9xkfBIh8wjn3ebeBrsZ
lSs8HEW3GPJqnwVLCkI7OuTJqjNPPuknc8rmGukyqRQYWwYvv7CVr8NrrWHZHagffGSAsjF3mTOM
W+twbqMcZFCLfmcs7Yx5S4e9Ht/Ba5/CYb/z/jQP675Vj/Sc+90NQszdY38fMuVwhYCDwFlouzT5
XGBtPtTLYppunxPtM36b4pGLRwtJfxWjsmhrtGfbH0nf3T47g1tpPx7oNGLa6oPr8TWrsQkEagpW
03nznyCdqDyeHzRddi/ilUPbOKBQ3Nw0s/5EEpVmI4SZoP1ptp9tFFYdcXheNC8/gufHkUaw5I/Q
sOQ2DsTOJP/Z8dTSq4qeKtsJpzhm8Y/Ds+tkctf8uDHCeuPuLllcSGAym5ifqoTvxg0u08KL6yvl
4DitPR25KGEn+mN0rxfnHabhlCkOrBVmQ5f+84rnMi6DDjdOS/2UZhexyo2n5b2r1IsFS3m41WOd
3Ie33K/PLOudcSVP38IOcoKBG7sT5Pd+9JyyU11vvtZx1YfXNH5pBOJtHieTEnFoHOh6IDJ2eQwi
zno01Msp3agbS1fh3mM/pvlhR7jAEaEd8gNHGs5gDMPfdP+z3cNXbrZESaD0KFIZHrzXtGk6iQMs
wqDnSV3A6Q5VUupQYTeCdT4kGwDK8iga1htoWQ/KCiongH+Qjjb3NSRgPxw2M2mOAD/tct/Q5nJS
jgfy7HUFWmHs5R3/SCGPsLSjCUYPCbPCpzRMx+LqNSl64ebOJobGImm3GUoTK67aCoJ3k7W35M87
HMosUElIsWwlZ1uQSR2xdLTBjCvYeFHL7DtNj33svcp0X+HuzYrNm8l4WwfotP8fNoVBEeReGQjD
dM8vomyrh2Vw72fzTmIVc4zQqmIiDxPW8dRgtZ9VDv+a7EiD5+iNYpHUena0mocNNnhoZvRTYxwW
VGN22KHcMTQ63uZtG27AHnY8LVBH8ZmBO7X72Sk2TUiZ7FBIdaat2SJZFENOOALvCdh4vf0Lds+Y
kiNxz4DNkDU6V+bIPXYZZCe5brF15rWjz7V5caRumacPW6K+C83wWHWcLjUp0CIkV7N4RgiWDjfz
PSqH7VYChuRmPVHUQWmaK2u1PUFaKi8szJZZlaGDM5OhtoneVhe22IS6jULhYnjUoXxrV2Bmn7eJ
AgWJTt/bakbPfrUXGysfAyJka4lL+1raeg6SMaYnQdN9xa/JzvabK9x0drQtFtG2HiZgvO92/pmB
FXO6PCawCnQLAVC0bfbprMs7zHH+5d6YsZY2G9YzdKTunoa9crGNyokK2HVOU1P5JndY685V6CnZ
iPfj+UlNpxxp9Outa+cKjFY3n6MW2jd6X53u9sa4OYVX6RZvl22jnUHfbALCVHla3de14SVFP5Ta
LzSbqJ8ITA0aX4BhdKp25/5csS9KaNfVdhJwj52Yc/8H35gyCGeaaEFPptUwlfdyBLWkvU1V6d9L
nxr3Pk1n1emJNVyyipulrrIF6p2E5eVmGzc7BIOFUx0P3sdj8VzpfsFB/z2iwSnhO6I9Gh+r7fWU
q3aEMNTwVcOCC/IYUooUaKlUMwavOslnZ1b8JZddoekYU/XfFhyE3XivDZ7LlAYKuzhDl+2V+Vmx
ZjH7t51H/ca5J3dFEqAI9sBg8jWhLnnGGHreWNIyh3WHsXFh3ajf9N3do/Y5eyKTyhfaiAo1Ybp5
u8lnRkWAHteheUwTlmECPd56IqE8QibTacsJ49ka+lG7zpJhgtSeOXACiAjBgBSCRclPIbMFX+ZZ
piAbf/z7J5JaQ9gX+x+JmyQf8wcQ9e4X00zyTh+v7CILS4PjUr7ujLMl5BKbgebL7F3ePY7FkP5D
Vxtk9KYiv6F3nLhq74fL+MbF+sdltP/8uJ9d4uj13/8l/r9rmj0KAl2EJdWjSePkQGKr9epXUI/p
2FrgS16YK5rYj3C5l56i9TzZqQcoQtuJp0oCyo/5H99+17/dmS+uplg+v99GyiXlblBHhADGjS3B
5AoHFuV1Lv/Azpe/vQXk+SgGccWSKnwxxlXn6PJ8vSSBUOXKLjy6DzCTRDObxWBNyXPhqOB31tmy
grWF+TGjAXWBt7wSIE8QYCByMKEzNqiWuY4x3pWkJUSAbF2Hg+4P0RzfOa3I2OQaFUPiudG/XOr1
GeU36ak3RJiq5ggobRAUo8cU2/ZsZh49J5qkZtYb93MLHoM2g+Tz78dF/sZWpyikoOlExeuS+suX
/fvjEif1u6NVzXKzCxLrEFBjQ4Lpmgf+V2UeJ/Qg8RTCkvPW9KvgZ5IlHgWUpj0yZH+4lvYN+fIG
/X4tv27Wb9fSvb3zqyrXzRJ31VzoV65hZvhmK5TIeo/Jpnc0oAarDu0z54ggFa6tRQaJiSpQd8Cz
m8CeDbT8qM/MHy7tm0f4j0v74gbNkrdQP65Ns1yREs27DBXnAFEv8UzGod7adGBYQBajkrf6DfT4
0vzB6qx881D/cQVfnpSHGBmdROHmiHMxwBvldgMsxoAPZ0fFvK+MkRIo5vHYGrRbSCbaYufhn60e
uE0wgGPUQqMWW/amtXs25/SNhhm5jj9c5S8n8b++wi+GbL37FF+ZweNkc3gwDy/wxldkN2zsptdC
nTEqwEpHidGLEFv8+0v6jiHwxy1qn/Xfnp/zI1ej+MItWgFhw7UHFu7Sim4GqIJAHXtOHxjezX16
T+TGtBf4Q4Pg07F/8Ft/exdU/k9WZYE9TvxCEng8jESLK7VeDtz2MWHVaYnRvgG2doguGEwI3CH0
g4CSfrgF3z2nv33yV1N1oer/98lPVNz26BC7IhMQkIqetyX7oECO9jn9+OljlXYF//q1kwUhqiKu
Uaz4Xzad6PHKlauu1HCgBE/lwTTAizCbEdeIczFQYupbQGaNrDbiNLFOkBYtZAUnceZNhrSeKti7
Kc8ogmdTuLiP4Omlu7e3/CxhHHDu+ik6S9S/W/d+v+Ive1KYNEn5fsr18jz81fLJ9gbCoy7DoIr2
t8ZMlulSP9IwHaKNRnVlGAGnR2hh+bOXqjMmsKRs8ddCnzwgtEnlp7rJYQ45CZNzOqd2zNzx2qv7
/Govc9TAlgOSVWg0Qm8/hiOU0K3Oj+f07r7pmxMx6rx77+Aa3AHTXvw44IS/ZU5i/VJQBi/0F8YD
3CfqchQCro6OSh2wt2nbx4mRnda7tv2085rG7w0d+OhlU/Az18f1sSvadmyKUnhoTN9g09NbL9+/
ekJoivSevHooUwdvLpNoIQXr6pNTkXy25D5fiJN6tJuTj4oOnuLfp+KICn3N3MdnaOS/AEFsagZe
wrw7MqYKJ+uZnFnSBQ9u5hZBsyzm6LEq6+FGmneBlo9OwKMWyeA2YdwHncdg3pToLO6f1pNXEb7M
D+9E95vCTFGJkAOlIXZ1XfxSmEV5oml1LdRL5OrvihGLmYLVQ1E+15cJrUDSaLDoav4D2T7fMLNO
GIK73MXxP0rQW5ZTlOddzBgEYtiITqBQcTzqPzy8fO2wJjc5MOvb6zxBHIu1nNkhnCOGkX0p6OyU
oHBDvxlfLPqXoTGCKUv/sT7KUziqz8+8ppPlxCujtpSjtOEE5Ub2vxcFUfz+9fzPHfjyemY6QTbi
jYed08Ew58kkY3hczaIhoq3+jQgTNBom3EeGqFfP4GCCI217Dq5z7GEMdpIlKGUTT4GD0G9K72mA
VSnxay9a5y4he4zxzUtp3xlimzMGJp+v1uHB6F/5ULaXUzjJ8Lnde0YQjeldXfaomsHGYQTD9cKI
2TCfx07c3nttR7MnIkukcl24XFLwihxOcbTv9DM1vtu20YGsEr7KIZ2OPz4osgeYcLSTId4nqzMl
ne++b7PdMTH6VyyprS8QHBPcX/DH2HVgdCd9pL8o0NszE0cG4QfcktRucn+vhv+53V/Wlrt01695
I9YUdQKjkrKPdsoBZYreF9EJ7YI5BWa/pbBvx593lKs/fN9qi8746wJ0ostkwRA5XbUX+NtGaFyk
TkNOVg0pIUwtZarOmzlsrLarfeVPHp5OFFQKTnIRwf0UTRJ+cyr/Y11bZb87v+yzT9qJaiAHjRtM
Crc+csdRiAiQvJDYeS+366gOnEK6/2+mLhCE7AejrWPUg6fr36wjg6xesck251Vm68zuQxvzPFXJ
ZSA51UJt5/jIBomV8BNA8DkJGOgL4h5GhjhkIdZthp7zaNGZigzsodGhF1EpZw75sHHD6W18lWy6
m90g2t9W4e71ic3WaRsnr7YLkAwjTuZ3ZjL0pbUg/zR2Z7gh8YxuSzLJXInZ7ovTF7rx2AHyJZrL
0FEJS+q4L5/kVwOXiPzDwezbAk797Uv5Up2I17OUhjJfSo5Admf4KQd0W5h20e10590g3Eno5nfg
hXjy0ddMkWqqjtDTbAW0uKNO5VF21Kijola04KV+3jdGxqg7aiyBQoYWoR8dfk4A/e5R0gjTFSRD
EwxBaiEkvz1Keplk6uXW1MDDc/cKBpFpvjuinJh0R5XVFuF7uIw/Rb19+wr9/rFf1uzLsz7fyzsf
K3l0XTNLsEaLCAiTOpoMicUmiNV5WnNr+sNSaXy3Uv7+uV9WSk15yXJ45nNXm1HXzcwWHPcc1la0
qq3NDrSQGRAn7IR2G8xhHfg7JdL5vMdfKCxOgCrg67QFF3Dx2enYviezGROKa1D5N75I6gteEChO
ECDQG6L8eGFpRQ62uCwEl8YcutOnBcOMEYEDGtaDkTjo9toYF6Y/5QCnFlumVSKCbPMnBh9TGhk/
7ZiEEv+1gEjggijnYAUJmvH1WFrnevh+1xcOvsFlX6zwzHKySe0sdQ1cIDfQ+rtRBd0/Jt2kPaCF
aFzaUJiONbt4hCaErsk8WrZogO5T0zFd3A5emlv5HELp6bZDxGtO7mvyAqCeu3HQJlwg/rMha5xS
QmVMZ0gtwa/s9xky2Z8s359TUJUOEydIZfkqNffVGKSuNZ2/l3Mg01Ewb1dSGW7KheQe1ZyS4J6O
QIMKgjlvwaTXCm8hs28L9xXI4CH6ZeVEA6TfWZQM6242BqfHPIYocB79e0H++27KgqAohsCBoCsT
NvznO3TpZGkVljDjmGok2E5tFcMPPJdpbWc/HcD+PibyWZpuqF2RnLjur1Lgt/f1IeS5IqSgW87Q
ZQNpz0MqGNai2Klrz8Fop9vl4rEFpjLp7y3uDmqy3se/f1z574KLa+hKMk8Qsa+C/uXlFdLKeF1K
kIL6TsbzHZerC0rrpH9VPTVBo303Zx0Jfr35iAPmf1o5QBZRDN/jZH5p7ESbdjNbExzjPBRzS6AO
oEdNczNiPPfTQiOKf2/W7cWqumSIEscE9ctZ7al0bk2YhYRKmvkRZseGORSWzzb1aUEb5nHigzPz
mdizxHNdAtdJSUU6TXYGcA8PuztQfVhVi17L0AKNpiNoBwI/LN3ta2iNsZOZkEr3JMP5ZxNIaTU7
ws9swZcp/4BI64+PzSDtESwDA8tefdgtBawfR/QTXr3xMnN9H14lETJc18PcYOryYZHOxRu57qBs
//3VKe0m9Gfl8Mfd0L5AuZTo3NGKlLtR4xIPR5tR/eAsJ5I+zRzZvDUsgPqKycpBPiBf3s6wNvSO
D2Kc2r5CX10Vi2ttay7Aa05zxYQli9rN788j+/OndtE3e0R7rYYE/dBQ/6aaNbL8buqb0X5zm8uY
dDe/XvZOi2GaWVurv5xjHvn4+OnZ/vuAzYcaGn0G/qRrWnsDf3u/0nd+U856JdK3Bo5H9sSBh+Q9
QPiDd5nbwdpFGk7b6mDpk+w5i1fXLsxchQv6dP/9bcndvxFgFHkiYe0EQ5Lw2/1yNRchj7vXPJWW
qzYPFe3jqEdXqpi5uJAyKw12PLBkvtWePXIDF/dA0D22PtGWZ7x7zYjUU2o0j5TI7Ecwb60Wl/C2
m6M+3QSLS5/mkfsyD8W+Y+6Y5Jq4jxe4Hogf42mo9zvdgwvDwO+jUw12WjpwDfwD1r3wOfrT+Mja
iIz3XGHyMHpjJ+n1Wh87XnumiINFuw2EpdmrFazFLP/dA66z+c0Bkyu8zPcEBijtgzYf6sJKTUOb
9azg116JQ+/Q1QeSYIlrMjAX6vrXAcXl+TxANeVrSB1vzUyRmI+3uX0ZHqM/o/WuMk60MjYPZ1u7
tetIjAWW7RmU6VuDd4av7TIhcaHFJAvumKis+zgknWY41iiUTWb01cuU+Hl658YcL9+7sbNmjgTJ
dhjzLy6teEe43WvSvy3ICgBi35JtYdhCcV8SDeeNRaaC/TH2F2dMcFm8s/zle3bZ7v3I/Zy/SSEc
zaPc4pLUi/WCm2P5cD0rdzSFk16dUg/bTc6huYXC+7Zu+ZbVDzeWNS3I2yEMELmtNYhJ3Ht6/SIY
l8O+7CxZdz6LdWTPHy4wFDZCc1w55vDSm7AhcAvQQXEDlmUPJH5LUlYOwoDsvQibFTNs1HEsOzQz
rHK/WSGAQfrugcfFJP2BtXcFD/tTWre/w5zh0ntGe8//4TH/7p2TOMG3u6cqcq76853L0o4hCWUp
Lg1GPyaUU3K2mIuSHoQss8fDNKLBSB8WYvA7oyHB0gMmHOi71Wx/HGb8XSHKgiJrmqDJXaULIfPP
i3mL99cl1VWBYN5WUR8HZTnFuCB8IBW20j5xe1Dt+0UOMKR963+4FXK7d35doGmx0WOTFV1VtC+1
xKvpXErp3BWW9yH0lPI8WrBlCRav7m2WNMR0e2QNvnPnNm5BCv1EQ9geu8+tsCcnKvN6hhudp+d6
QEYFbSq4BL6uO7Fb4gF8ztPtedv0iuWTJ+/MKazF6zRgyz9gL+EMGDBLIaLM7fr5xblin+pVRG9Y
1eHCd0BYN86tzHQ7xI15wCqY0OH+WeKSDRkNQ+7+eH9cbX6fJwdhIB/kGWCL6hmGFS4uzuX0AHEF
mvY1ujiHLspuMJVRn96xK96BrGFg9lECh6WV0nvoZ9bF6TiaYtcn4rTtEwgmcj3E0dM7Uyc668jD
fT3Fnea8ZR/ZtWLKh+rQVTwVe69vjHRerS0SYKrMEp/fznIeC5aH+gNnvuYa2HqqFUFpRC1ONJl1
oaACQRn2kTZO6EeI1pksopYDNHcfA0UijpCKSnZekH84dQpuMSx6+oCgaPMKzIeWixnPCuKmGbqC
IOxaa8G9YpVvG+KKP317xmfdew2uJmn0gvtaeH39GG1QoNbW3edl78ejAtDKa3WZkYjqMZYiQIN2
364+QI7gq2ojiL10pByS7atNyTA/P5/L8Gadp4yV+xB7SpN/TRqQvOKTOlv40gjzOg5knqHUKWj9
sG9RnQY6w54gduT+sl48AukgLjuT5yjGnkU4BTPEswkvr9liJ37a+lQ8UqEVvAfakFIyGSL07CCl
DVpBHD/6L3kTsjT1BICfciBn5M1KAZJqCe76at5HOHCxZ6ORy3ckW2g+keWcaHQnLIPMz7tOM//3
C0SC+3cvkEqMMtTYbpft88/3V789ed8aQMMslixsq48WWTmiosPJMxjsRrxOQYBnELOUFQSjgR17
0+mAlc0eEYhAFyxYnF3SjdhtBQDjqBa8QGRsx6bIeVFrXQftmtQiX9s4tV7GOwNDZjQj79F5WLPO
GAjMYjK5m5MLXXBgLOaavaaNLBrv5zRF/fkShH+fb/SBHkxgZyjW8Si1BB/sHCk8pGhTa43bgdNy
Ph2s2qOOP95ur/wtMkGWgknX/G59sD3goDV/mm18d8BgXM+oUKXqArz75/2rtewaK8pbWEb781Y1
r8tOcJum/vtDXlfI7CoMMOH23Qs/BMz2Y4O25zjpmsoMKUO+VzIax+H+39/pdyvy71fUHkd+K8l0
6S2o2R3uLnYcvLw0Y9E5kuj3w9r73Snu94/58uB0y3vZXF58TJfkPFRn4qyy+PHuy5+KcLHdQr6u
8V2eToPDd4v0/rLfCVXYudXsPUt9CtIwp7ZZQgOaYWPoeh2aCOh+Z2inI/Pf91H6Zm+BsKoasgz5
WdD19tX57UaeH4lyTaJbueQALQcofHik27BRdCA+x3ISC4fb9rFrRnPSflf//nT1m5/6j0//srE+
O/k7eihXQg8+QSB0QVlCKPkVLNc2iwOo5hXFbTYlny0yTe2DM4lALJcFjC9hrDb2xhpNYdAkq/N4
TWibl/RICOAUYKJrIJeghQiW5upBPfzvKxeFb96JPy79S5PsbVSvxJC49IHojjZEgYjbD0zGQdCG
D57pFSmTE2R4Clg6SKsRQQR25W5cme7JLDqRr0jcldpG7jq9U8hsfUbQHPveghKaPonU84a3hWbS
bhs5nkMCx/wz9mpzSQvU9+MT6dXXEUdCZU3IQ0nIb8unbVEVhTVl3zFJW6NAHVvz66+UnY+fSqIv
3SKdVVRXVUUVpS69ZkqSL0uCodSxclbvOEgfzqO0EW5K9OEREjzW6keJPQ6/yAsnqIXWMTr7Iv5R
GpYQ+mbYUK7MpPvqNFtQPeGBD0mocnAbhUc0UQinFZAa0qDZZRNU4p2fvrk/lw6unGGlqCAUaXsm
Og2aP594I9YbSY3127jEIFdUivl8Np6YCKOnfENvpVl3yB753RMENrSwVykKNKdpNyeFEfxWpJDy
rRDJIRs/XNi316WrrTpKF0UI2X9el34508BXwmhcwdpkRPF2kMwoek/EPn/1/v34/iqf/7Pc/N9N
+O3D2qf7t9deVEq57nTVlvXC8twH/Le4T+r9bZBAski3zDKH70WzkIcyrs70cJ7rCMuWF0/qqXCA
8HltjoSsaQT7FrbK05m4WaAPwoHkpyNjkp5u7s3NR7nHsKYfzh7BhdwZ4XAHFvzvH0T8s1f91w/y
K2Ditx+k84yNqP3vOE5HWj6TOms59Lh9aeolaBkf1+Ul/qG196v//ffN09vlWlUM+Ws/oNPpZGJ+
5zOjaimVROZgR0aYjbPqXDtic4d0VNjXYhqyM0aV0znUAv63C6u3FzZDEdXqQ3Z0jE5SzOxDiUcq
REuAyrcf9u0vm8r/vzn/udB28f/95pSG+lZrHnVuzuXlaiFi9su0G4/OtJIiYFXaE50Y2YchZDPM
jdeGaLjih9sl6n/uolyGKsuc48h6kARumf5ls5ayoltmdSFMGpoiIMFwb74cxk43gtE+srWqOSSh
vKGL6F4Mqwa+URNg1s2HUE8yashfy4tcmFSvYGZ4AV9jMF1gFG6mdCBoFVFnbeH7YR1cQKkOLo2Z
ymZEhmvYEhJDD4ypZuFEvQDgW0r8Cfs3seyIXytLPLAw6QvmjU8wK3T9OfSzeB5KsicxgWBfxWuA
I4NQT4xM6Hipdmj6wWeEASaYJn5VfgPMq7cdtZBG8qQJV/XVis/xovegPNL8wNxZ5rayUHDwUBDj
P5AskfqytIm4exjB5Wnz6QzbUubRbgbDhp2eVJ7zTES7j5/sab6OzI759Y3Ql3Ae4WriZ66dSCH9
1H4++JQlhxmGoq2Tink2HQaaHs3uJpoJRzuNWT/MdN0lhB1KoKlNU6+hfj0R8kGBP089dQsajy7C
EVfdkQYHEuPenVQ8s4v6u/ITbsryxqEBBSaCY/RihfOGzqZaoWHzKP0vykjjgPMpHs+9cnGZ1EOF
E8YPb/yf++6vh0nhzZM1Vkn6cd0vK1dTd6IoaXimO4Wnp0teq9fZEc/91/Wnt0dsn8s/3nN696pq
dBVw6SKnii/VSZ4bcfIODWxKrjaqjskqmhnHch9CvSNXxX8PHzO6xlJfAHjBycii6cYfPCsoQtpg
YEKsbAY1Ot6GcPocGpt0IcMmx5djA0CwJWt0aKdN6EV9ibiNylY4f0ApbSkqdrrA7GK1opk3akWF
PT0mA8cMg8vC8Gr3NUyGj56DhphgTp0o0pVooc0g1zKHUCED3rJLYVLdzSeTccFuNVgCKzUK+buf
2BwuCcf7SdnI5v/DHfuyh90iJawVIYe2Yitew+H5M/uUAzrsMQCfqcSP1x0goFh2aRBMrnY8T4Pq
Q1s1MJ+LVQd2Ag2oKU0MyoqYLYjnVBL7YCk216yHh/MjWcGytRgmQA57PLHEKF7Xh41CyLNhFVuh
dxsK+IFoUGsfBgl+CF9xDw7iQ0sKuJr1lmZ9kgyRbfAud5j+YI/XVgaC6plM8bI21skOB9E1kHBe
La8HfjNmrUA3/Ytg3+tejjBhg8upVW88Mdx4YPrQ4T9HjJbjXRLA66NrUO3Eyn/umMfgcA3R2kC7
XrKNny+cy7EhLp5jhDWD0Pn3Xmh897xqrfYV3S1Fjiz9udwbN+FWP5sIYufnfXhddAMptUQwTndb
RUz+qYdOhQAP75lb1mb32E4urzBS7q5Bcj2n3G6gHtPQvNJ7hZ18yDbl8fqwQ//SK3l0GFwNL8Pc
rINwTifkiCGgnQzYlyESDWX+bn+Ni7IIA8YQwUtoIvdpAtB/R1iHtmzxd+0lgBryEgHqmQJhchez
s8TBGGGWGDZ4aHB2o7cvf8wd+btK4E3WUObJGlWrqmpfnsvCyLW79IrBAXAUAJgoh/sO3Ca13xQp
LUR5Veg/rR7/e7u/Lh8a64cqMU1VdeHL8lEa5futnK/FiLl/77pIF4YLwJ6BKJwq0WE7Kk6YbKgy
n1vKAOCYKc9G137pqBTMEmXYsYu1DwU3ScukdxPIhYetMeMN/z+BMgETlDBFYQwflP+AWZQMhLAk
YoKzrdj/DlCZt3da9wdjgqvxrmKlaA+SD1weJxioO85Y0SANQLKeQQw2fss2mNLCi3aPU4fBGyaI
uPfqmI+3c5fSVo07UuAb01yDIq+7ynVACLZ0PT7K3q0cPaJecsO43c8k96WOlWR2V3uaPoxTP75Z
UdOXakDbrc89m6r8k5uNLttAE4jtaCg0FguebqeaYuUhIVD0KRt205tPn7FIvJbi3S/G0TCTn0TE
NVZlDfEhg7J4c5tk7xmAUFqV3vMj3cYf7MEQq8KuDUPlMTOYbgCE74HeQN4HGm2Hm+wsjB9jogK6
MO0NE1kJhYLAGI7hFsxZNrDLirpCQuVQItoEXmJpI8VbAQdCxFc932PQnpwVOvzbb031yP2Rtq8V
iYfTFjt2Hp6HyJvesiWSjPgcCmTEoJNbJHuMYWwYNW1avFgeFZjppUTm4v4ma0LjbyEt68ywX0Mt
ifopps81VWR2gjQLPVeQ3AxLZtYO5h83u7kAC1OsZEcQLdBy6x5I5Qi+Hl1Kmrs6adP2HRgVhMTE
AhsVdfznIHT1bbSUJvIMcwK6tfsBYpfKBnbAZwGcCKbv8nGKTvnFfYd2dHPuF5dW6qUIstNZb0Fc
lx3CRc5O4AQAoKUBTCyeHkhRu5fuNOs4AY3ExzLEuc9fJOv5IZjCjIcMhiKCoDUxzmx7XC+/BXBK
HL7oY5fGodyVcL97hL6T0mnKYPi0fQv/KKB7PIMMfolS2FXWf7IV8mS27ec7TraWI0g4MXQqgAUs
SbhygImIVgMJGpz3mjfuMb1NhcwE4lMgCGg/7UkVlluAofVTMa3HdL7pfytLHoych6gw08zOulYW
mSWC67d9xsjNpyGDh0RLIUTXtGtpNJiZPtwYsLOZWF387Bi8uNOJr3LAzQcwyg9QVQDGuGwqfGta
7XF5Vyw50A1d41BwB3bXY2cd27L/GnF74KO91zB4uONA1nb8hhV8qmYNRyEb8adc8fmxOXPcS/jc
FVFDI34TdV0uKVPVIRd8PRo4TqGSUs/DRhdMiDqiBdnhjdeJ5rDOLYHroHLTBvTccS1CVxHoMPXp
RmT9G7jKxixGxa7GBKid0sn7oyVHFcAONbNZPHBDZ5ZMI+ZCKKiT6XZnI7briH5K37z6ozT0NEhd
T4g/qEJ5NHBjwLJTCePZ1k6KU5MVr1kQxqLZNXnSvPOTkO+1B8eKnww/MxCts4/INUVBm1Oit3eu
OVRreOrp0+O+lnTVUWUG3czhRp6ffb676m0ZZ/uJloYxoo580ZjxJsHmCUmmLGxmCHni84QjbZSg
unMcUG0D2idIUchRANtLJ5ecEK4dw0LJvRucQ8jEtu7EOp24xV2+LIJQWCIbCo72v7F9GdzAECm0
iBlNJX1hxVp1nnQVh1UEYBXeVEghFCrE1MBW5Nm/eB2MFWXHvNdIodVxTPLeqBq07ule6L4ttV8P
oXcDZMuhz12syJuIDJel3msj7l6bFlzEmjRH3ov7/wwcgHIdK5xJHDpHmGTT6k71lu0RIs7llKAE
+O6SYfor3z4D2kAXZgtvjxvpR5NicdsUk7rXhZ2QueoJU+D0+aJceXGUr7Dv5bvYCdfp9Dw1tqpq
ydyWqbTOKwAmFN1mtYTRkPbVvbDIpyHN0RH2VH6DZCKuxFW9EEf0+O8kmeAsBFNOnEdiXTbRBqti
fLEU+nqtehANJ0soMBplnDjkmew0t9sHQOFQSvRvvXisu/WwmAt2NTZ0W/Mx6/jRh+i0MuJpOKNm
nOg88MgPpJuFaY4TjWQ1y1rv5zNhmG1fE3X15GavLhMluI8fi4KzyTO2bwsCEMNAQrEMY1m1H4Ny
nY6N6Xlcb4yp3KfSgwkkzRLHgPaHMUXwdKQsZgEu8jq9OpfgTA33mMj9bMLaPH6hMYRb6fnXEd1H
n3ZqSIJaF/EziiQOkjbILvcIT3mNjM9k7ERNLjuZ2wbZVt7DhRQ/YzoyLQe0Lt9uBzwmwJpp7SNR
Egb1QDhwXEtZiIERn72C8Q8gd8oyZBf9W4H5NeZv3H3Ogt5lzldpDvELqpSoFP0DUA+MY6Dd+tJA
GeR8H7yDS5E3jU1q+gBuERCFKzqxc9kSyO5etq9FF0BE222U+IeItqf1oWPL28Lv9kgL18eIWzof
xaEtLJgB0nqfPeYJH6CtE5qO8S7fYZYdGDTPqCroTQoEwWN7bfbRNlkkF7tZgn8/CYPmdO83pxeS
rrufRq40vPq6j3HPA2SEJbYlMZT85p3Iv5+AZfB3agKeTjesfTlraWaeT5fQljjsj87LDjT9rvlS
Pepxhg8VS+PpsU3H3dODDQnEZMc8q7ZOIsIp3Cjo8nYynPvKrFS7QfHOTnHM7+A/LYkahDh1uNk5
ZlBLXaYxnGTzCYUGZ4dhlSHhNHCLXSZd2ponrgzKj9aIiyl29VqkM4A8yzNhTbjsTucpqRmRHY7v
wLaCqnSe7EKA1VnOp9XoDrKssrr77q9vg3H8c3Zh2g++A6vwIzWjrUZSUg+nEXet7HVPlw2zw4xH
nhDKfj5Kb0TRxvAddwL6/MRu9mdwTp1+YseOMujYfLZKSvoWnkF8eszT5c3FO82xn1eYajCNrPuu
gPZoDNPdI3ifwnW+e/bb3/u2gYk8N058g9eBoljqXvd5Cj4k0SkOZP48OlYJpWWeTID3LN+apaxf
EIAO2E4JH3qr9nv3OBJLzbnYr39lAfGNPWmu0lO4flQ3W1+/TzBbXCKC1so6u3Er/4ey8+ptW9vW
6C8iwF5eRZGURDXLtlxeCLdQbGIT66+/g9nAvY5iRLgIjs85SfYmtUSuNcs3xweQh6Vhs4hA2t6H
H92JRVIei1XwXt4n9wIAvepReiwK++Klr9Um46H84mtEl9F8Moz9qiOoRJ/i9lg4iw8ymIXkY+Qz
F1iyajodtXAn5/Py6fSVfkUMZqZO4I/HaYs531Hj6JMJq2G6RIM80++Ti7WdU75s+MVrxstCvUee
NQ98Ke3RTNblnlvkndtZ3aIFvc8Y7Y6V5SOxcT9Nj8cigOoauuiQKcjEcJLBWs+MFfPF7hMr5WAq
Po923aSnGN5zjNRMh2dXXoxfo5O4JZJKAFawdZGVOTz+sk+r1oF561Js9U5f1rwPoWY3fNWnr4Sa
FrzixkkhigP6Je8wV+HkgZUfsUrqHMwk4N33rgQEhTiVGdo7SPkK5AvJAQFD9eHh7IW7k0MjeOED
n0GKaTqVi8cNqmlKH0jDQn9wppoHnUBPftd56gAneExho7nfRChd30fTkbfR8bwuHfk12Fg7c/Uc
3mE37l92oW/tgDNiUgMEdK/SMn3ECbz9UpYW302+G/xox/gPXWLhpXnPnobDgKVJdasP8Fe5fUoJ
Td006F4ozIxeaQBHWR2NXI7BNOcvjVLPFXHZkX/RYE+26mX/79T8zy7b76LVt4tJ4pS5fyvEXmJu
oS0Khk+LbRRvA6IuNp1bfonyn33uvy9z1czLQlUolHPTo1TYhuoqTI8qX0dLvTEPKYDgqjKstAHe
QXQQrJUBDmOoD2H9q8IRMoRRWWc1fBjijvNjmcWuyisdZ8r9v9fialLu910aU5Xi9wjq1EX6czHq
ulBkqU/FdY5qRui7pWSi0c3Vu0t/dk8TkdSYpUoy0xt49aa8bLvX9sTsFAMhgNWrr1aqj2aMuIRv
7Swc1Kx28/5WMQV3SW7jKn3/4zavagaI0dtUjSPZlxOoXMgh+zPHnFhv40KcU+Q/cenYFhuDYKxe
1VZta5QktYFSW85bb7ltug1hgF2yo5G/ncrn8yU+pPF7T9JlGq8aDioVOtf46Sw8Bg1ZHNl562qc
bkkNngveUCpUs7Hh/IvTrRa8hUKA16FGqJ7lXlfAwIsBBJSMZ8j5cxuraxGKhghzlvbHKXjLVao2
wVuk6FiNIWHhBR9PBw2AqdVCDiPlG+SV3uMNw9woJRgRuk44vEuB7OjtES+RhAmPbg2YpiF7wXdK
VncmCYKK2XnRP1+gb7RsHdMloBYk6Iv6CF6cuSmYxxmRowQUWjSY95UZO2129mRN8cZgF3bSKiP3
M0Ez9DRMDIxicGiIguauU08uqzxrVSDVLUTClug5CWB3UXSmSNWHAjpqz+wU58xFRDqMFrWFURkO
MmKWC4MdCThxMyeKhyCvwzhX2nnbybbacKdFC9xodJOzvq5IB/sAcphIFKrOTy0CGrWfCcOXPtQL
NTDts/qrNreq+GooUF9Erp5ouEEGkJC5m5jSIUwO+U6qH0P06VpMwaWYq8YmjQeX/2oEms997043
EsUm/0CAytl66MFvhPVG1BiT5b4KJVlcUvq8yckT67tBJcBAuMVtVeH4nmTwA0+aSwWmfpeo5Fth
8FTld6J+OY76xYZHe0KOUCTUMQzGJ/VVhzwvLsFuUoiXyGDPQcDsu7ToQWWcCv4JlUOAfpD8ECba
OmQOK6KWN0a0B9AQRZBDFP7W+wjZlvQprr3UZLQHf1s1cOVQXOTUOyQ0SmZkn6GSVqQijbmwzh4/
S2txApGk5jiqkHkHAy40CJjHUrtr6mF9lsVlWkMJi94y/XGEanLJsMqsvnrhaFHXwOdrhKxRwdG7
tI1/qmOojkwmseqijMfQyS1A49bhIorCXTLCihSypSBywmcB8NPI7iZk6RlalSV/tGREPHUVo4WN
6Jr5kykD8AuY0ciHVV6183/vadZUWv1rs9AVy0RNrkqWfrXBd4mkDcE5kdZDOexOzdkzrW6uJqEb
QRZ4pPtiSdayTxanlSTRA1sMgdMOKHIT40DjzTXmmmjS/8pXZnfZxmftkOq1mzandTcYdlVKD9LA
wGQfQWbPfatqP7tLuz2X5V4szbvyzLAUprix9pqJfo7XitHuE0R2Ouq5UwE8zNJTtFfRoRAxA9E3
ObzkWndzAaayypiGalKMQe51CbZBSEX3aySmz8EjD8FpUZpPun0WNHSiUr+itKY1411skEF3qR8W
uSMpqq0mp03QiTNwspaFjxQATYFcVREMp5KzpVZVv7QmqlxVhzdy0p5PEZxjIy82tQl/L0s/sxLv
LlmbDWG2xKF3xNLiwv5DslDn8o1OuzZt3dffFjshrsJTh+cvCXVXdnkvZ6G4pxAHeFjGBzScM4uo
pDapu3z2NaITmpPgrWrZS/r5BfoMLEPEOMxiMfPzRVucdBpLQIXEe3gJN9oW9HvsjFuah6Y0U/F5
gq0IdBMWWkbrRcjmhWUXw2ORwa8jrM/3uguwjhSO//0Ub+bCjUYZMoy/P6Yp8uDIk0CDn1f9APM0
NHnbRP1dkPkaaqxs3mAzo4OTmV/wRbXs6K0gUmT6SNoOwP2qeRmCGGDPxI5rLsyCcTkYvoJF8isV
ZwphGt6DgNsf1EeWCUiojA+zk4iLFEzVsWXfM6EwPQ+r2om2lHVLTye+pFYFe31B5wWGuhvt4zcA
q63ME3gvRO65sMDXHTX9K2LMKMeRNMd8oDxeEBzDL4a8msK+C+0ohpjeLeNiFZf3Ygx0CCDDMkWR
kO4N4nmwqDxqQFb0VZNso94bz0sDj2gKJDIY7WipnP1a5XyYGao5P71fogfwVc1LNkV9wD8LJqs5
bttHRbu3QKcqG8oUNEzF8g4iY6aACpuTP+srma82b34p3Z2YWXBG1z0Qoaz7kvEBVD0iWZN8oOdf
VXJWjkfwM0QuurI2aTKhiRH3PA4mRsHNRy3sUHadPax/mSUuiLzwJp3L431zgmzt6k9QiMz3+rMb
3KCxO0yN8SOLXE29JwEfO+/fW9jfYgE2LpnWCLoYdH5onXmavsWoNRSOPBtzi1ADdiCOtyHFhsIn
mOjC+wZIaxBqjokgBiDSMLWOw8jpzId/38XfUTkgAQMkicizgt75KoLti1pRs9Ygx9Hfz81vIYe+
aklTh5OXJjcaZtLfuzZXQwKkqIqpGIZx9YJYkXTpOlnQD6KdXvjiAO2jSB5cnAL4ziqqALZ4A1Tz
d4fUVHQL+21mj5DbSVcfUCnlUx6MWbA9qV9a5NAIqgzId+95cmMlf3en/9zk/riSfHUkSVmsq3nQ
Kn4On6DwMmjeca7NtKDHFJCKQgW8NtlbGQZPyZzeGfisFhzzZSNVK4XwYdS9s/RWcdJLxrbsMDK4
qPglhu5ZwDtDszwtxVvD7QTlOGS6I7Y4/dF2ktJtf8pWaqbf6Kj9vWmbimlNKlR6/7J6rbq5qENs
kkVRvhI2imm6fVp5YnpTiPnTuiG2Jy2xVIspo+ujXFIbKeKETbcKnYk9/beKCPgIk9RFk3EB8g9c
CRDbydYsZB4DzdVP+nU05PDNZU+gq9665Tbet2v9Mo+woL8sKWAP4Sp5xa8JgjIdNYYHLsYsbx16
pp/WE2NE4xMTo6nphnTy8I3E+OSFv9dj/KWVUHBQ0WlP6QM+jQYuu0C7k2XdIv9GZnva8IYaXvc8
OulGXDTr7KWcG0y9WC/ZvdHZDI9e6Pvhnui1626jNHSA82bRRPNhboizhHYJzvKDa7ye37r1IFM+
n0eT0uC5fFHCZVZORQeJSJOhT9RKQPRc4k7MrTbqlio/bNR1vOl3/TZ8UEHTHazOOT0aPTJ045bq
UP37RDP5bkzaqSrzjkgQ/9yjNLE6ya3axTtVG+ZCtZDGchnBOo1Ow3KgoWAkLxKFmXhAPxu+lGjd
q2rXkvKI5Xlu9K8xUzgaB65JdeHcw33sPkpGWCvaDmHzUOOrLT0JKFksIXE7TPhGevz1a6Yh36la
R3u5QGA38J40Z2niRSoutZ25MRkXrrLnhIqYUb79ez/8QYPy5ye+2pUFxeojYayZJeYxZGLLig91
g3CUoI14ZbQj7ahilZIt/33dH5Qcpo6IQBRl1MHIbaZv4ttpIAqMeBrNudj2APZStzzGFyc4gYud
bAimltrru5pEdksnuHFFa8XxOlEUpY02OtoI2dgvGffHqQKfS9oN7cLQb+ze+t8iRs3UeVMnXZmO
ZPK6kDC0l1YS+l7b1k54nNBIJJOu5DJj/atxrFnpTLSDdj1QSDc95mUAs4irSXkTeFST98lBcnv+
GRigEGeMZb4wiTh20k7diK/jPnwf75X79gPLznolLSs32Exeb2wAiH06W/foKvNrg4uajVXNnBLy
vblpn8HC2NN/GC34RLD7iRn0NKOMYApp9c6FiYOFPLP7DDwwYIEMghgd7b7NNOGc8Itq2wRp0h1r
Mazm8upkl/by8JXgDuBJ2wjvgMp/kL1xzg5NCrqEhgBmg6kk1caVFnnRf9qjiUYjOg8EXVxuEnSD
RxKmaWsXgbF7WH59Ib9xmcyzTzSOzy6qZDTWTkxbC/eIOYBTAEa0WedM7r22tGNaWl7k0oizhdm0
ZulyYEKffqtdz9jQuI5o76iD2+k6P8r4frDdAA9gkG1qZGAtyLoN9iQ3rZ3G0b1p/dAzQKTAoG6p
M9+VHDqHqQGvQrvSU01wNWqVuT0NT+hzXPG8Cxg5c463CdYNkNE9+Er+BRMjfO/W+jyz2csgLnrB
p4yHBN5X79qheMKkh37KE0bG4QaznknpwoDQ7MOyAZwF8wtCFkCo8l7fZ5vxCUUf9H26paHz8Aqe
xZvM+jpnEmaxFeD6IO8jOnY9C0K7naWi844pXfilKzPaeIUfsXDg8Qk8aeGxePEO/ax/+KCYPEP9
AupkDlfcDpzUMxj3ZzTPNt1ujqjBjlfi07BAITN7m5AAwayZK55yZ22eCkd0GQRx5IWKNxqVGNQz
k22TuOwPNAV11haWK6ugOdnavG9X0RLrWX4aryEKJmWDu9VqXE3QO6A0a8owNp1jV3/u3N7uHXEe
z94QylNlbh3sGo6ocVbqrJxr3vjrwrVfJvuGyW8Lk1U3nH2hfLSfpnnJ3umw0QrXcMj41bkKtrwN
GjSGoZgOllbTv25wQZG7o2OtkCW4ZLF8VJG5OXxS+V14nfZ/DLXUvgscBgsfNVAj2gq3inXhnzMP
2CiCkiW9PDdlBTJ3WEBid5CP8B/qQbx2qY3sE4kR0jeoQzQ8AvvTWucL9A7YtU36O+RnmxBrHGqf
iPLw65yc/Gy4MDOEAjYAb0RelPRWHegFZWmgFdEpek+8FBELRbytlgMudwG+jhG4EJpge4RUHtUF
DzHtipoI7/D0J6m9QkjKeOXZLn3c8RhL+W8A1Rb5TRpZAI/w7Ib3AJNshvXvnG8cKf+wmIa5rGXi
yr44e0HI6VD0n1HUXw4L4YEtxGl8+UCQ5qEemkeuRd6y+/ee/7dM98/t9OpwFbQ6HzKh1bYX+rfF
okOcOtKJoF41UTdxD5BuT+L/laH+ecmr062LKkUrjQhhD+pJE5cyF00QrO8I4YzgjLIn0tAV3X9/
TvmHSFKnSCMCauOMg8/y59nW9XXTqmOsbU8aAfgsMyjtuVinx6gHTwsdIch+LD3T9CAjMfMrfkax
0yG4wembOPdBZtbhRJfqnqoUlqT/vrkf8oNJM8ZYAuM4zFZc3ZtZB6MxNILpZ93buVypJ6wiDsaw
6rTVvy+k//R1f7/S1dqr57iwaknCIWB3cfEXvk/eBk/5GNn1m6O4CtCnObiqA+IRcEdsH3qmBGmy
5g7a5p2C2xy6yzvdpt6NYgczQIqMGLKc0DLci/fmA9JJL25wa6FfigpYwBvZS9+0ylbv6T128YNO
6OpMree9SkcreMo+zKldHK8YNlSW+Y11/b1wV+mQrunohQ1RoUj3VwvmEgtD03ZEzrnTB54cAlB7
utB/bD/ThkIOqiAyfoCLtPDe8+bGMwcD44dH/fv1r3LNWpUupjWW7RbYWAG6HQ34Y71q/NLv7vCa
ncXLCB8Gv/BiryFMuTzj0IskHDcGt6LutMO/8CH4VRHP6DT04L3faQuEU/E8RTOE4I9mta2u8u04
pyEBpg7TLweFFp7Ev00Cs84pJ5FP57UP9XZ8KO/qL7I0gvdiKa0VP3xMNuk8fdBXmXPawXaZgKh+
Ynf7bA17y6VlC5sr9cVdjoT4iF8av1Gw/WdL4l+4zezlHw8SzCfc1Xgo2LNPvvalOIg6HR2P4vS+
ZOB/Qcx9yDbRpvBTX0KwgKn8xbFeo42+Nz8jZH3jyticOeg5k9FpbqEo+vEzwftTdNf62Zf6ArMM
k3a/3OR31IXQvZ3uk6/L08Wnr5IxrUqrff3Q4kmk4g8/i2YRNkpf0QrZV+mVm9P9NJEJ5QzQXiWC
POOsZ0j4YG37d8pHYMqfLotiUS1YDlrk4H1SnELr7fCqM3fwGLzUG2XSV3E00dEGVerFT+JuKis5
+GDK+yk8k7bKoUJzs0OuL34EO9wC1zXnOafgBi3evUmHhcZqPpmUJpBqpBWn4TSVu2g3fP+b7Kl0
3y6/KkSfy/hQ2Cda5L2XHp4w6pzjEwpzo3SL19Mrek9fWMOx54hc/AoOFSNh9UqnVeGiXoRBSO5n
WnaFxxXZvrOt7LvKFQ/nDw2niQTR/0zxVJxEw2WA7ZmymlCRbHV+gq4km6uchdG8YkgVJwAPkf/E
s0jeW94QOCG2sYw3yDgdAMPY4/qRWzJkXNx1y9SZkH8njx0kB2n0iFZl9lJADpPYAHpnihrQJnA+
AtpTKXLb+fFE79da40sl3GEgAj2ZwWxMQyF3ordibng/YcRVtyegENl0dWIhc/HLWlMzP6i+6HPw
AvicFkRb/pLdYtvwt/AdnWwpT/VKuNgCHteT+zamSt6kNJZ3MhkCtliA8WGwwPXuHRmfJI6cVbcS
FhNEG3bQNMeWLmEz+sThWD/EBBnYEWhE2XhFTjqZvXVUUIChHvdUPMvggNunNd1t9TXFDIZj3rit
s/9xL6G0K4vMbRrWbzTnt+RsrEs1qrte3xa0kQpG2uvBGy/g7eaoqbDzOKFRrOIbPWyonj9tYd8u
e9UyD/SsjZvCUsFQifZILqQjB+D1IY6fciF8Hvl9kbmdcS7x6x0duei8SzOmHM7zd9T/TDZC1LfR
7JE4lPxlwHQsKzad/MkHZggEyRKhKUGpPY3Jv2yf9g/QjCAjX2YvzpppBqLRgVdJshvAloiGmYpA
B2xXjmHX7mijlZg9JvNf+MTa88UvousVsW1h3wf2nc/c0ZyUjACMgen7X0y0/c6Onu8I/ootMCh+
A7tiLELdZ/9x+/J2j26L2xhmx3+fvcrfhUeTdFZhmJpDnt7/1dkbCzpq9C4zt+GxN5YNmQCWFeIm
JFWpqk1ZPco6/CHrZQg/25aB8nN7HBKfYuGlwDJI+jrR4U08JfXiSVr5qrZfgjqJuo5p7gTjMacU
vSya+b/v+jfC9voI1Sfaq4qgnR79VUXx0ouJWZWRsb2EbzL0gyp6zZGNIqsjoRM+K1mZjaYrjcti
6O0BJRDbrXAcdM/CcizbJPmNEOYHWT80HkrFBi8Ch7s1BVPf3oMizocoPBWWb9ANTgwSaXqPSR8g
VXyjaalfVqNw8oMxv//3SvwYQRqSqsG7ojQiK1crUSdWdRayzNiGmSNfQAzOa7vSl5V0IIC0zIex
/+TbM0iKDE/hydScsXNiXJAkOxyY7OqWUx84cUUsVbtFGt8Kdn6KcKmiK3QiKeWrv4EI3xZG17qs
aqpLuT0v0wfhuV1i0kN3xQbdp67TBbZe+cuNdtP0yF4/HN8veVUwsspCMbtkBIDRwgwSdl31Gp1w
05QU+9+L/9OUEbWnb59u+vTfPl0ctrrcGAbW2wSoNU0Iu/l1CiiB4B2Ipg20UDhVDd51TmPtgBYW
EHTha84wHSOzi09nm8rV73mVCf1bl9Q+XHWee/ocXwTTbbcehiJesqAA7NPAtr+aTW5/DK64Pkjv
PMhUAhC44yx/F+9aP32nzKCRep6ZlMmWyT57qcFpmM9oJxec2x6cefxQQN+3jxpeaZjsLQX6hs5p
A6x0bpBcbzG4YKzARehM+EYArO2Nz9hj1i59lA8Nmy3G7gB0UVPIXrqm3nXA4NSp30/IzW+85tpP
3ySyKFGixgp+Srt6uJXyXJyK0DK2FcLaS+1l0a6qN4FFDxFHqZWpeEJGw9j0xdE59do0ZWC1PNQc
mb1vUENLg8eeZ5tAsaOcVeMW74nFnREty2nmMVnxUmj6g6WtmnhryMtUfJHxch4XCdHqZWGe76KW
OI4KnHQYrWPa7gRlm1qMv7g0yi7jTri8mehDcbhJ2pmAgaXB0Eh14zH78R03OVw1UdcMzVKnQ/jb
U1YrVt0P6tn0CXD6NF8FJ1tNVRQUQHErFAuNW5rHiqGMBlztMHhD+avofpGwiaNud89m/mZUhxP6
oRQedBY9nOOPQfwYhObGjf64CzLwpdLgpUGCvurPG01jTTBOSaxvBSQOma2FWzPZXxjVuMwlnSAb
Ob+y+Pc7+IOGy9S/X3Pq431bHOGkXVJVDgw4H/PY9KyLVzJmx7heNxNRM+M5acwL5O6XB8Bgo7KJ
f+X1ykDKF6+z84ZkuhKc4HKjaP3zSuiSJam01+CjXe1B8RgqVdspuNPFq7zF2YHpWeY5usum4p3P
0AAPRILhjWPo94z59dZHn+h/L3u1H41nNYhzqzR9M1qIozyf5qyNutki+0KIN8mxCmoGVtYy65Tb
OnqiLv8o5bszY3J1T5Wwy1dtaL2qqbaqYbdLC7lmnvQSuqrKKTaidnWsLps1aYtO43iRgcRG9TKK
uoMVDYdKb5wTUlEzw4bmTS7UgxmA4AfilMbFUc/kT9UadzHH478fAumnKOb7576KYooukYcxrDDX
o8Z7hvVGIkJE1q2natr5xtX+7gzzxFny1Ke1VAClV/mzCVzybNYtG66M4RdDJtoTzRpjcOJ4Vd7U
TvxUhrE4PDGqmZ6j3+2Rb8+3LvBWTX4v20DFumUfUqU2vXxEmWTzdbblfdbelfUurvwcD3aK75FD
G+as3Yq5f9iLDRGipw4DTZ7mkP98zyyh6wvp3Jh+GN8n6WUurobcU4SMDfWNj2/FjH8jHWvTpbwe
mI5fnwkcW/N040yQf8g4CLJkhhwlyLB89D/vo6pKQQz7TvXRDAqcCcaZQcUCVxm01Iw8xdKqTpld
bnC2sjzUnTOzBSSfN3YwfhQ2kj5TxhNaUm/c10+P4MRgUKmZaRpoj6v1uehVngtqHu+qVnU6cZi3
5YMc3SXS8ySKamn1tTLiZV3GGWhDpPz/fwP+uPzVhlMP47m75MaJZDK2JSSIQ/hcUc2QfQVt2rCz
UKry6lfMZtxMx356NL5/9Ktdp23MWG9OZ3PbGot08JXL3SjMz8GcKwejzwF5Iq24LER8GEaPBqHC
IIhyi+3wQxGRCAG5hsQPNCNXC3BWlFMvC5Ls1y3elNrDuVqolB2s0bUm/V4OO45TgCE6BfLvmMxz
upamPrpC8zE26jw1utmlXNfDrXrbFTNvEhmbf9zY1eoksdzEgLerbbeijGY9yw78loW2yCaxUpG5
uLlQkvxMXfgN+jpZn97Cz/yhODbPxl20z194YuoH6GVgYCa3N4lRzyVSyhteQL8Noq6Ojqm/qqkq
dUkTqM6f71Wpnps06XJjy3nJkGgROqhvonhJkbLT77V8ISUPZXLMx0kKowbbSp6PIb1fT8Mv0loE
2jY8rYjD+PstcLUARluz17BcK1ZZ8ZiyPdU7KffZoZB5xkii8GDKfH7ycDTlA76BBlpjcSmKWzKU
kfESptxw+QsRGy1S7JqEeZJvEnPD7saf8pO8c0J1yPNMcNAccrsaU1jK4pKvpfZF1Dan3NXlZYUG
AQgMM1CmU6NJjW+8+b/f7L9WjrUj8ePbBnr/58pdmrg15azIaf4SDuMOf8Z7jVFBu/8MfYk0YFU/
nnf6Gz1NFHkvmKoxU0A7zMBmTnxmGhkDW7rbHmM3cNZyvHIxuHgqvMEX9sLSxNibqs7Tjf1ieur+
umnOMZGoEvMn6yqmPGelpFcQuLeBgjP5Gj1qaK0V5TExnQ4bxXEhXpyw82LVJ1M8CYuoupGl/RQi
GVyf1r4Kl57aw5/LZpzrk5nUcbkFR2JL890ekbptN7N/f9Dptb/+nAZ8JdXkOpppXh3WQWpW8ZAN
pAiqL1tHxFv//vf/uO8bIlIQFeMzVZav3pv6UiVxqRUmI1V2S/2o8OPKycAXNRuQSWx4defWjC/f
37jutDx/fTCmRaAJyLDxrxPrSs8lBOKaudV+l23GxknGlWQtyuhYKMsYaYiyDpNDL/ln4VZ0K/+4
qjIQOFGWpyrM1SGc5JqkpJZebbEzmXRHu5ruQD4zq9l5ibtpnqwkLLS0D0bZ5cE+JhRZKUl7wq7V
nPoN1RBTVTRA9+axXHWP9GXcacg+8U7zEhUAsx7M1Mb3jMqOC6rlkp+skAPch3fUnKYe+iKgx/1e
+eqS4vawQwy/6/1qUQJvqGlCP1+2PayR4mhQMfs4H9Ot5MQHXbHLtd7M9Hsc1Dvm1yRbg0T+QF/N
XJju5RDQ2MYh6BB8BLN7iz5nwEAUXi3rl63ohp9gMmZgnJiiA6SDld6b+Zr5+XtM1TCeZ+8doMVP
5eHf3zLR5E9fMyx8QDO6hYPM1fNrta1yUcyk3OqP2n28Do/Cut+nz5jEoJxjO/6letm2WDbbcZn4
kT+CP+z9wi3cs0QR0W8e+yd0COvgIXhQ0FjvxT1jAht9yTbJHzSOACdA8FXPcoGcoBZrVmTKJU2y
zAuRFySraCU8RQt4IS6Chz3NCd9cYj/D6Ja2xOh4p4BUWWMe4U5c0sG5+BrlezACuPkxjDXaKf0I
uB7uiPIlpesdObpNlrCky7QoPXUZbeKpWgL7I1ygxeCrTzzDMfd5qjDe6KNbngWO6FEx9625RZXf
BGMDx54q+xncauODd3VFhFLAKgdUgMZSW2Y+XfOtgMmfiklIA/Vj2XsX3Az6iLE/CqsP4524jN91
wDXNOvzERWidbnP+UuMnFl6QcCsIU37nDhw+fBLkBXQTTitjCdiO6j8smD1dkZgnS+VejBd1W/uN
j8QIPPrgm9vsxnap/BT3cipPLxuGlX8VASJdOUkI58tt61JyOeJMjH6EKX26GebSAEcb8oUFc5JZ
lBTUmcN7GgBoFISl8RLeW6iGbjyaP50gUJGnGQPLlBA8/rl/dymGcAoJki9UT6e0ghH3y+p5FEBd
6+Zu1M35WPfo+t7MBqFLc1eg0z9bs7Mp7lqznBe1Eyt7qXsylLu89fsWMGm0sDroDWCebtzrT/uV
KYl0szXdUNgu/7xXldmcUC+jivwwP5bH/uTUdxP+Q52BBMfme9ECEyD2EjYykv8985306EiHv8Jk
On1vQe9+eqlNxP6GhO6fnO7qzCiHqD93TcFLC4ZMBP7jRjgF9zeOph8yR8hU/3eVqw+tFKVoFmcR
Amr0ZMDTaHZoptvsXoo+byzvjc/z+9n9lqMakmXVRhCBoTMLO9PSudlXrnZZaVQYlcZwq0th19Im
1/fTJN3ZYGpnlus2t5OiUureRHqPVv6klFTsFMbQz15LG0ssN1gyMgV5Y12kn55ckwySX+TV0u/I
5NvtppVqXHSzMrb6sMnTeQkmL18ysnTKGJZadL0nth7hptIwEeFGlovF+r8XTPrp8DaRl/MeK1PC
eBV9yWVfJoGuZeuzAVlxcknqpsmtXfnIREL2INaLFg24OLnmMr1l3crYfqhgGN8vf/XqCtJgBZcg
ztZKsJFaT4celT9F1qPYHYX08O/PKos/LjdLTUwwBUi/5f7fljvTxTRIxbrdXp7P6+7X+AwxbZay
U6GuQVMQIhTQFsigpmD3PfVKX7rn4N9Jy9zHXx4jbMUen6dOZ7dJ7oIX0AsPyjaYvxcP0eK0N73L
8nIvvEM5tke6rpxAsE/2ADyamXmeoTk8YTdA6rkA9YWiiNh7U7uWzf/Tl8FafQkeSnRi+BrvEdee
dpWP5sv7CJbVwsmE2Ye65I8JTHJPOMArmWOhuxz9elPdT/tGT//iMUHLJt8PLsV8T52LL7RC5X3i
5R+kIByy4VK6q1/a1fCMQdiqOla/il+gdL3m4b/gmgE1h9h7r3wmT1Tf73DKMpjHey4X9Tt193gT
PUlL0ZN2NdIspuEX5nuy016sh5ZBlJX52NCGtB/Vezp2yDiVvbyBIYHmxfKqbbnL7hFNW0xVIymI
58ZLvUCDTedc3ULHnAvoyejPn9aPL8E9uiNMTBsYQ/9+BH583BRzyiqBT2F2crX7DmqoaO1Um9D9
LndK8fliuHFwbyAkj47/vtbPL7dKEQDSIwDI6470uWw0PQuTbE32X7SINnCcZoAglI5ltxEKj4ln
upU05BRx+nkePePWxvvD9LNJLoBo31JEXAOua0FEzUGUFoqxTUK6CXsy6lp81dK1ke40YzNdGNWI
tGefq9ABZLsUWW69FpJFwbkduWGzT4tHxaCgOL+xOj+eCZRJmFuQGV34XV379i6G53Bkzk3ly68c
ZrEMa5ci5KlRuMzBbYnwvYyFVflC6Vb1Oi586uNjuOpvtgV/PJB11Nw4xGGUfC18C0vFyNnaAj/s
kAVjOx/kb4my7RVzVpvHVvKY8tQBaTNk1dv6+eIMmjH791r8fAvUiyRJljWelD+fyjLoo3Ndkhm2
WWG3eNOZ5Y0rSD+uNstMooRfi2xOf/5ttYWoNE4q03JbSrZD+3g+25THjNDniOkEL4nnrTWXomVg
rSDwY9dn0NJa0Jz99wf9+ZWgDDWl2SK9matww2zJXmsMq5kh9ngcY2EzhHdxQPt+KacHHkcx33Uh
g6Ie6AEeQfFWDUwSp1f8OlvFJoOTjgKJ9NeB15hCoQnZxdj25i6lDMI9lP2csSMKS5Xgm+h88ADM
YdF5p+xsmwNmKKi0SvNECQc9gYF+aXjW88cKIVFPk7VAkRZ8qsEhpdIb2VXlUj7Sq0U/2tYXYNuQ
Fkc9p1yk50sDyZg2O9EgV+dQnFaRsGBuj64fObo0LHuFluKKMuWZqP/CPJtzLl1TcpiLl+NdkRxr
ClnnQ8W1ikcLw3tmubGFOCSS15DF6G43TgivCJhFMT8jGcTGBhwpcXmFPitepMGrIVAm26anhRH5
AiwKaIh0a3XE8sFBb1GjUBIqL/hTrim1XPqVePFDc0X0MeGBeCVuuRf9GIB8/z6utmS9HIhN1Z4y
XjkXyw/FmKQeFPDk8/8QdmbLbWrRFv0iqpAAAa/0qO8t64WybBkhEAgQovn6O/C9t07ipOJKVU5O
Yls0u1l7rbnGdDgmjh4HeNOCNhUGEywr/z0cpb8FP79+dv/vv8wKLey0W6J1wVy8zwM3A2l1E+bg
drNkzCB4PsakkXmS8us9ehHFPQuBfCrFzzwY326vvKbHcz2iIYhqtu7wuJhbg9TRYAmSjBxcp+Kx
hDI2/CFkIy78cwhrjGCOD/iVc5L49siS9FoPEy0ssPcWsRVWJu0c0RCV/86hGPvA8Ez198EKLJuv
2RhM1MYAUw3Ff1hoUsaojMacOKCF0UVez6C/5av2XO0SC9YXDb4SbQw1Ojkqpc4iovqOS7w8bqbK
BDTYMbZjm4IdwQC9IrVbMlGN2+6BkMK92TQMRjZfs9M++l6ExHgBS2i/kkX2rzRhIRaw6AA3wjN9
wfQpwKkrFiRZ3vBbcojGMUjuOztI2XjZGeAfmr1ZD9QOVwgSq3N4DCw0CXhY954UdF68wAoL4Zhx
lDBe7mMws5Pay9CQvxTeMsS39xzvgqfdsI/JxoBzFV1fE3TbDyN5C2HHoRJVsQpG1mkLdOQY0VZx
gcqQ+8w2gMA+GlhD25Bfnd366VgxU1IAFdq3h5XZ8nw01/37jJ4F7L0e89HpcgSTZNzQz9Gaiwp+
hdXXcNyaOYkCqv3exwPZvdDr8nZQiWDgCONiDCeMLjo4ll5LxJOuxBP1fMQOV9pA0Di8Qj3g2Mf4
GvZEP6ypDGaCgAWKV05y/urpWeVJAeTgU1JC/I/d61Z1S7/0Ud9Zj12yEj2kktfJFZ3+3ZW4g8dP
2JhvvrpfhYX+FKNIbOUiTnffznfxFSugIn4EE/UxloE63LVznHLbEY91FIyz8F2HBHiT9mW/zSC4
DaxY1M2y2ET3bleKNCpfD/+e23+rxlOUI84XqRKiJvs2Sdp8qNEJd1WnsXxbPBLRblLRFsFflPf6
oIhXe9SgcddSL798XrTQrvNjQnd+1bbTHCCeLH/m3cV61A/NLNsHnNqzSr9MJv9QLVL7Z/NtP+IA
BPdlBN4ex4n+RPvrGpRkt6xrghbq/NMZjnHA81VPdQ61eZ2V3m2ie0/nMW33gautArejk0u1Mm80
EzbCIt/TrI8W7jEVbTDmDGw4dBZjxb4sI5Q6F+uFhL6dvJD1tcsjdFqTPaf358O7Byq2A/oY+M4y
p0Hmso+43dSlKeVz9NVVAr3eaW8kIRJbpCHj3+9H/UsoTjcd5h69E6Q0+toXfrnv5Bmp2a2K9fUV
8Xbn3CbhokSlvVcW0V5cJTyGaK6gNHxtttdldMTV6XxfCJzY0oX0AkxzGa+AaRRLyRu9Bh/BsrQy
fwjtr1kPl4OxBu4rtSsfAqI9Ghg494wrsipASQ8DulGibbmVxnTsOeU4m1jqsje1Tu10x1ABrDl/
gnMxwgXut1fj3/f917miyV/hJjaL4tdz+eW+9UdSy0WWkgtJgA643XA6CGbE5ULptclc1vcVemFM
AlgmwhWlD+Hi3WrnOh7pP0Xgf8njaXDwSenKuD7+gUYm0Zs1gCDa6QM/dtyI0JdeHGwoFHq8YFWj
Mq5ef7j5ftJ9H+y/fuS3DXcQPaKbFjIpM3uU6WZSjO8O9blBZnPmT4bHqHTL2+xnd8u/fy7RPdVw
kaTbtzRDN0CKIoRxN0V5VajrBzuP3K+kdok8F1KmdAU8iEbubmk/PebR3wY61R6ESNR9ZBKRv09w
Cr26mhUBJp6hXV2TZaktNeGcJLo5UMD5Xqy7uNDuMwHyWJpZI6q/96icdTLC1li1inszH3Q6JCQ3
6c+PN8UKg3x3YeJLw4V8D91H/Rns1W5SgyMI1b2mw+Io6WFGcPAk4Sz0pp2f5fWE8zm0iJl2eY5V
SFFDOOjobCL5xg/UrTJZg00xc/5ROCsQTdUCnnsXv9ZgT6I4tYcDxsRQR7caudHtTgEzs/j6ezcp
NMES4mKCunJWXuWt1HaWyK0ptBL9e/z87TiLPYmuiRIqFIznvmWrxEIV+Pe8Q219aljDwrHmy/7Q
D31h97DnpUcM7yjLEKQ3wQ4ywMz79xV8Cf2+j2CdAghZZo5RA+nbQUpuGk0IB4NmWolukHZ2mVrt
ZVZJI0t4gOEbpph4UZTxr4ErjujrvM0HKcmP8IUEtqFrN1wYdvnIfEBk1NFkzpueSIk3QUEeZNK1
W/x1aH5k8jEFy8hK83NUu5wisnhxqw9ZdHOKC3VbedtUw7Gkma9oZovu2N5vZiK/8n16deL3H1Ul
f9umdFUhjc69i2Qrfx/Fz5TeMLEcsFgMLV0dP7tpV1t8dr7BvgMO0b8f89+EhnAN/vu4bwvFJRp0
RagxYR/XI8uTBNEbEGh3bnLgMBg2yO7lsW7bxo0G/RFHjnxhYMnXDf0YZCuAVorJs3/CXTXlK3ga
uvTT8qn85dj+2zV+P7brz1zUtWA4CRELpBQRUDcCzS77xTN9FxVDKOmUQfnbk8wi5Wbm6L8f6dWq
H+HX32eZsiqEYh3Q0ptcXIGxHGyiJveUXFjopGK0Wz0vY7E0tctwXA0e+0pILF1O/aqgEIaibgg9
mahi3A2bWVlcjtqtWZYjFPod5npqYGfBdSVfn7P8RumL4+eFCJVLRApe0t0GMkxXrcGdJkPYFr04
XN+pSOIqxQbU/iJ0XNOzcJ4aZzDQUVHidQLNbDSGDenluExuGJKoXeKJKAxGKvj83RWxhihJVtWR
+FMkq3jQ/XHZdlIIpJrNvAptWescTV2L1952jwMAa1ClJ047AiFxWd9vhStf50Wh+WWCRkVLx7Ue
z6uk+ng+ZgkWIUVW2PcO8MAVPl9/2Rkd1IOZWtyWF+IhYna49bX0iSiwySNL2+bBx0Uhy4/6ky+A
rSXF5azkpFNklPNGfqWkdjLKF1HDCb8tpiNkMBU0oxY4+JX8qSCZQJO21/gcqPHH84oJQ/J2VVI3
rxWDx9izEW7DEQJYsplEaokDtKwOugXpDEGo/J53lw+uXoy7i0AJPiPxfH2OZY5WP0yav2zogGqY
NuwyNHOK31ZHpWrl/KJfu+kVN2vZFss9LimBm+o+3GZWnE7BYNoMh1YSj/mdP1O35EUF5qXx78Of
5vBf5gc5LfT2eEv1ZMNvc1i9VckoFVNWCtRekFoTH4n0E9OK60sUC055MS/ROr2j62HUaVaud3D3
YGffTQHLFhYxaHoglqOCTr8BGip19e/n9bdsVN/wyjYy7Msf33kOcYyGSxzwvPgIlrURJ9T75BJP
g8dbXjosODD91eoGO3V6A1lXhcsq/eGY8hfCUM/a+e8a+pLFL+HgXQyUmg4isvR05kEBoLkvad4x
BUWmK0/jHuI7eFWAMtTmD3ff71TfdjJwO71/IYkwco/fXk83uqn66KG1xCUojw3EEnVrtyTF6TcM
qR/k+rqg+Ch8LfMER+lzNgym8OZ+uI6/xEe/Xce3J9A+0pH4KFHM0kFlN740ueNWOvxqmc+pGcPg
WvftRmD0Nz98cn+Hfz4B1FKDvv9V+sPy/BpXcn3R22ndLTRMQRTOerxy/tLsymVcWuTgCpC0tCGI
Xf+Mfvj8vw7AAeOux+rQkDL6FkzEVanmXVw+qKSTAYdaUUxBH05PihPbC36HWGdzzJkNPNWTvI6m
47AmvzJ6ve1ielM7vH5Fv3REX7d7Iwp1jd7cox+Vv3sPwR2MMCfpWy0pLlNL6vaKm05o9Zw+3xSk
fu7wILip3VG+3zWzq03f/TbcoKR4lejqD8x0GlKVCUxKWcZesCgQO9IXxwPZAnoNOjicq0uzjkvP
ojnw0fz62ctoTssjTf9sXjPB65Yj+/Kj3/eXev+PF/fLc+uH1C+TpmoGg6BqSVMqkChEWCMV8AKY
FEh7DhWEEzxcTKwBv/4PNRIXri+G+M/uoexu43ljpcvcGNpsYj2vYvzlTAjaAzec924Om42WOnQa
Y3lRWqzrFq13Y0Au2ZQuPDufQjcH2qBgKJT7O0x+rYSET281utLo8vz49yD5W8irIzDG5fhLN/aV
w/zlXqNhVDzby01fk+wF7B1OO0DmeCQOTpcBjblNYTbdrM9aQYOfkf0RcPYuqf/1fVbE4D+d4P62
qI/QW+l0wUhD+mF+f/TJQ+0aJQlpjr5u2pvuJncvIgheS9VbUQVG3SPtVBUO4lIdQEQqsZFof0gd
6H1K5Pvr//Uavq0Yg0EttNp98FgpxfiB/ChYoALFdSqDFtHOy3LNNn9faKuS0BqFJ2m2h30DQlX4
VcMcKlEf0TVLJE0xDony0x1EHG2c5qShy90FKp2/NC8HyRqTxqhxixP2AMnV0efqTLnZwm3ejK/Z
RN2DpVanquAn55YMoDqJmS9uWNnEadX4TkIU2U8G6uMGrBoBWHSdKkjzR1DUI5DrTvQ0qDqVgPkD
2mqfC/r0hsW6XgxR/IDtlEBgZ568ZvemFTfOsS2yOD+UL0gUmteR+sN2LX2V+v97rPQKSpKISkPX
dapENPd8C/EzTarvkYijbYM2Btcs4KkDQwN6t7i+ptsudchMkWEiLBonFkAaU9oMzQveEaa+eUAO
EfzreFfCTYlpUr+6yjId0PEMzhLmn10sk0XcuuI59WGJwLGetDNtPxorXrl70Hw+LZbqSXvaEl2q
sBPekP4+4JJkb8my2w5lA3sUFRKY24L2dfVJ7A7fIGPWAIJ25TlU7ccp/+JWkhoeOK2p8kJqQ9kQ
v0W0xdMJR+dxNSNP/Vjc/fyYQYiydclW3yWr8Zgoo6eNcVOw1Llx3QEt1my72+zR9U5k+3aOz21F
D/UmWnUykSLNJsFGswbbDJO3EZYtxYs+u80a9H85+AxTuhlY/PR1GDYROFp0+bN+A22lwY12Q2j6
fsGDW+X7YivczGeAZ0l91hKfSlOSj0PS0tgDNbOQPsnQxMYE85sA9iKDaCcoM7q8cu5GODMaU+N0
sYBKcKiUaHcOLJgSwlnUuRn0ZmaENuE+q6jI382q8gY9+pfwYnp7vgg3Ivg+A9Kkc6FZqJnNVck4
MKepPXrPtggYbx+MbHyw1+GhjM1BbcYDKF8ohWw8Am6YqBg3XJsW6plUtFIj1TZ1+jE6ZHsmeKvW
u3jCTnevjVdDcYYhAtTl5g5fMpyvhpbspMDRG1+Hy4MFQ/t+uU6kO1x8jhL3aHZz9FcZpg+gVWj+
wzccHczRIVEcYLBHJscu8DK/OEqtQc58Hb1HDt/ccTgAR/o5xJU8OsDaCsDAPoyLKy1KG24dGu7I
6GTj8kaIyZ2E4WtCscMr9hcQyyglLOBAmAJZ9Usd9fbdzxz8it0MHWUHm5ZUvAZACxaUJVqXtaTZ
0X0cQjWixRa0Pf49+AZBMoLu35J/oNVdMx476ANo0mDe5ihGafVeRKMjjHcs8dYh/z4NjvKaKfHv
jeObTO//pjMaF4njQK/V+7ZK6tdLnHdlJu5mqnFcHHHctY+LxHdOneG607fXwJhPXxL6yTPLW/0U
1P0eXP754f0S/suupSePyz2p+PDDzDklMJ/ITdu71PR2G++HHfLHG/0WRVWVxvYJHnpHiA6PP7c5
H9uNJTkpDDC8WyykX9ZiPYXO1MFVen2XejZRvBzY489/P/Nv3eB/3va3wOQ+qPSoVriUw1E1DrPZ
wl8vAUuV1ity8tTc//vjvmVJ/vy4b6nFuFarioyIuOvjspnj4KDsnAbGdm2sp9MxiT1zvPn0ftB/
Dvp398c+8d/A+q7cKB5h/kilr+d9rKEcPJ7Yvvtui0Ebn9iZ8x+RSKO/fiRCGoVqrUYL2retiZ7T
KB5VQbcrrOqzNqFrAH0qP4GQgEzoaRS6gVG0Q63D8GfKgiexfges4tyMfWLue1eG1MeivvFGy2D6
mKydw8M50uIMscxwXPfVhrVw8s8+O4cDMW1rgenwQNKvSNjAbKBNyuWXmUz0HUHg/OaMXxvz1WSC
b3av0+nTtFmc97o5nWMyDdh8whZg7p7jZK+hxoJ+b1LZ8+IFzmkUEDV8ImbO01jPYgOk2ycYLWOW
AMhb2QDG7M/PcW30P33Vc/VwcbesSW/48u/B83tC73/HDm1rOolpnJ//RNtGw1QMs7TbpdNHxRON
7buHT2G8/FFh83u5+v8/SVfR5hK1gQb4fS2QhKdcKoNbt6upbg1e2D2z4zsmYbNbamDq8e/b+gIu
fBudyGs1Chegx0nU9kPpl5WniupopAbFcMdugSXlkqrXyBLfaQI9cJr994d963L9urXfPuzb0qNF
ekbCjA8btuZ1W3GYcspb33RQ1ZZwnaYw6946GTMthcAFXo4Wu5i0NWCErjCfLp2JE6lIMzS6CiM/
XEEI9eY2A+OJRZDsd7vLZfaEeU4jebNtn3OMVNjMaLpCwt7nBdT0hxv6BuH484a+LWCNktOnlpTD
XX03h7Ijj2OO47TUHpR3VO8+WGeYN09UMfZoH49VyRtuhZY7ItNOLY2K4/gOofUA6ZXiABEc6ZuL
/e+H/i1l8n/XSGsxB+YBmYuviuovb1h5NO0zCrlGTSQKjE4jihnECOZg3tR0CAOdmFA/39U/db8P
EIX1m+Yfo+u/z/4iWv3y2QK97Uo7zIY4aC8HRO3UXrcS1p2zmHPPpnw63XUOILOgBG60c/lI+9V1
C1bPJSmLMRSKBqQD0nt0cx+SkRIIjgys77opdL0Wfjc1E1zS8pcauq6+pdQrWnE0Lmta9K5Vz2G/
TZDoYns58BkI3VmAKfJCCFVO0qt9nQLmEXBN/hBoTnmL1zEj6wz3oTwmS8XKNAN4Nq5GNSkGuA4c
m7PSFFcyB+O5tldeEKC3uDZbjwN+73dboxGmhH5On4RyVNfE4ApuGZPn4k6f2+hArHxBnEDaiHYj
cAC4zz4EZwAMVILCQife0Bpki+f0GdlQ0toUmCWJSLnzqs4r08lVd4XNY3QiNxig+iS91oGQpDED
CzKTs1xcJuYt2QjwH7DIAWyVGI/3sqVYNrkg6aDTWHalaJIEnxEBYVuZlL2q7S3zHzsBFcSLssQt
lINFLJrFJlas4Gopk7vfvOuwSQFPXs2m9q7yPN8/CRoQNs2Kdpqt8qt/C518PyxMbaxTjjPz3HwA
bTgikKcx4IJZ9Yy5hzEsS7wF2/RuRG+hAqW9ssHAlUCVJNGAio+j1aH0Is0YzRSPYwIElhBwafup
Yy6tW6QjOJvY/YlKzfhxApDScZea0RxwA1ag5foJLtXJZl1u3/FkGsNnxTGBHM1M4e2O6bmRbZqd
72iXR5Whzul68h93L05svCDhfSiZFa1SxQO+kmINAiHxPq4irxCtKDs1kY3qLnnFseMiWRlCu90z
nCYjP9U9xtzjYXfTZGg3D1PePeQdQLGkmkfQ74ShowevXT4e1TORxptkq7WrZPCea8sbLca0uSdT
APSPiMTp5EpCnOxSMHSHaOEqRK44pzzM9toY+JlWiV9esJwUGXiIgtHgaV7yyvcM21XYcVKMVCNC
Z/MJhv9SuWFOj8I4Sy3tDZvUoTweCKTkdlJHsWxWj17pX8XsEKxxINiptk6Q7jEOYjousTsV78tm
eqls5muBwhBznHYnzvLaTt7jAjMQAscnOax6ktNJ80EFL2b1uEXUVybAB9LupdQsunGU1iGF3SLw
STihGIPKrN44ApsSsNrKOJUm3oaG6hypOyHI4g3b4dUvs6XgcZDAoFy3nniqcO7r/8es0QaFb4By
r35GjCJ4+/DE/L/QVH8jiXW4ZRNcWgXOWCSwbooh65bw0Xunaeseu4nVGpaMCIUQqC+S6eHQcbIh
4ll5w1Ptfdwhevb2VBSmYMBB5jakhYgHjhGsVH7iYXisV2ruFdbzvTVve+IgumIIg4oB+hDHKY3j
bAQYWN0cFjd720385+Qczp50R0CKPZ8bYysQeWX8KH6yUWAyh8H1QTVmi8r1saUx1u/iB5001ppl
g1I0BwDVNF45RBvSWzrvzG0zbXyM5xkD0Kk3YHjX6cs6NJyIj84IjFSXY9T4xmdo7kyyLiZzpUPT
ctYx2uJat9vj7HjZyu5xNNYNDmtO+gqLAL9Lmn9z47EsjRM/1ScqfIm2l8h0l2d/yyl/nAqLk+5s
NRjCgadt3OV6vd1yRgjG2IUaR06QMmBkU9lMriZphI+CxxrvL1th8dB3l+VjelxgJcPCCB/YF/1l
NDXckGvb4tPkk6R7RTTvc2mUXDiHJxZGfLUxOVgexvaAkh9W/sniywwwjkcHQKBfwM0z8N8l9rxi
9GSoja00tmzIi/7oaITLy7rEcJqqCA9SXqKM80MbUvGR9IzDA8t2HCvLyc2UU8zRFdEme8C7ek7u
mUdzcw8AhPOLtDPardcgs67NHlgPD10zaPTg+dcz2j7U07Nwc/oVetGffpIE6yRNQJ0SDGPgajUG
8hAn2cTjbXUsXpHqrfEzXqoh4GXybHdfBoOd+ocRJIaCbaweQD1wcbupEt6PemERwmhi+vSLyoht
FqKy3yJNcf+cUv+GsW71A7M1RyPrDuv0na2FVMbACNJ5AZ646TdWR8/p1GESGxc6UxDI1ZMZObG9
bqB8TD5oTyZdxTxgQTeTd+6DhzDlHSCc6g59jKaz1rIkjdnXFpTDjGB/Eqli4kZXWpE0m7Ft8QIj
+749YlHM65o0iz0bsWH1g10prAsZnTWvH84kD0lxseQLzS3uv9igAh4jb/iKtwlBEP+cWKeF3JvZ
O8X0CGqNFaTq515tH5stl/m4IJu8WDTYcPyA8npKN+UOJ1nvzkEkhy89FWiukyPIcKz85Nn4TpyJ
sKrr3uvAZs1QIPp6n+Y8nb+JlukBNFxxppjhX8IJadW6+nQlWJvu3BreR+vuO4hJ9Z4dDm6PfXeY
p4HlF5jn0IBqngXb8Y80yhl6yLdHiErl3DxeNS+b60a2PslmGjGxnkMeR8eqcZ1GrTHajexEptkj
sIVtQJoq9YThJlyYm3G9peXc8iyJahYPBNKv/YEhJ2jlyeZu1pPaWO0Fb2Y10CQhJbj9tqocRgjT
7AGNAPucJx7PrR7M2EJ9MivvkyPDBjCowuH6sozn/XqXTKlGsMI5iCLtg+PcxtscMWvM/DAwSEFT
ZEggwBmH5edX5cJE0YdLd381I/vBcQy3cYsaD5qXfkmnVHms33AnmKfOdu2TduMx+Q4JFOZRYcAg
HbYc30pjQYerP2OUUtddOKqz7bkJzwlfreIaZryLhAYmcO3g9bwU/c4NvHPg+75oLwBos97OkPPw
y19eX9y1f9n4/gkjGsWjmZIITCCoFfFv8ok+mE5UNwbjr896knvlB0wTNs3IRGpSJh6vZ+hePyJc
CtakmJ8mLkuddWVLrPght/uSrfSNy29N60Bcw7ToNz3U7FutlxxSQmFBKu297tV4hxJSbfJFbMXO
fbbSrRWr8SxfYw+d8WhnA2bNxZz1MuN0evH3AFsNYfpBk9gJWSsBhbFaffTPMtkelXZyzEiCYxsU
s0uo26qcp7KVpx6AziusaG8HvpKkTB8yoeU1qsXGo+TULVdeZNH12tlvwudYKy1MOcEYtsYqtD4+
JBxnMZdgWg4MLq6Pn0iI9sPlCiOcdD5/mrXmBPDnZKW87kXX4p6njk40xpexVBxrd5uDXZQpcFn3
F6VyHqB6Y8CNBs4fygn9vScz1nuO46werxQLlaAx20YrSPHOaMU4c3J3e2MXulyMrbw7Dc1j9qYj
2+HOofpOn+97ybhfjQkQ7toUPtQPAYgwN83DFam40V134X4ipErqK2PbqDnuw9WnFEjseDwuYm9B
zL3lKtaRh12ly/o1Cd6sSWWz4UnOjF3xUJmaCF1Ttz4v9ghvZ31Fk17oXQyveml7UBpfyWHILXvj
XaUCscej61PhPcu4YFU24s48yGhVNl9rhn4IPdncxvhdO6dLn2ZRHN14+EfuEIX2BlglHHgDhn5M
CNBQ/ZqxZmBQZAyC8Uxi/x+ajmw7V+uygTjPl0z6nYmQIvAvDvtWaJRnFOWk4RcPP7kaMxrwlseD
MJlU3iTzJvUYvysTzYx7ZKfen7YCm+KK1I0R7mih4oGwcM/yN8FgbwKRuaLG87K9mM8HL1a0R63h
0CV7WLAZC5mVoZYzhCsvul+MF6ejPD5MHq8TtCcgjEwejZROGfWoTg/5/jj6nPUYT53hzhAnjrla
Z7lfnBPn1M7B5trMZn+tm+duLuzcdew2ht8Zkkf0J3kgmDTuLLZPWEMdrHalmRPWYDP1ZzN5t5hB
/Td1IkFa9hGGH/vQ5njEMdvI8I8HF91DirAgMfv+9N4FoGDicy3a+JSPy4YNjbpVRLR55Phm5De3
tO+M/f3IPaqHyDvihwZqx7wcJOvmDSwwM82WB2L69LMb6/XDeLm8vQz9c2BtGbuGPCauflrHwj8+
N5Gtnti/qh33YGVEHubQvkbshNnNWFwii6JZh7lVssjdhXOUaXs3FqnqDqx83VmsjHjlzRhErSkd
mHmlUUpuPn5qvCNrwU5KrEV/C5GtwWTBBi+xQFLAIDFxSbsmaxCteCugMFJ8kpdka7m8EY8gjYyD
dOj3a7waEmdb3MeNF638BSUdZni47jsqRz2f9IBtnOFI1nb9eFnDXTAdq4/ZKC8sGY3MdE6AjccP
sLbsYoR45AyfRh/ZEt7Y6zPtlbGprhnYzs2bxXOmWm4z34/H0lz4XUC8mWa0dW4VeoJpVCjY9Wci
u3RjYgAW0bYQT1r8AvcLliHGBGbyRFUVnO/6aa/hrLFvNlv+NloBO6RvnjGFm4KGtXpDcDUwjoy5
odsq/b3wBEFZG1fn4kgaZmBjnsrsILqkk0PCX/k1PDMT8n4m1MTsHC1O5NSALdUyMdpt5jNQxxlj
HsJUbT5ehNQjqEdn+iL027wQOoVHc6+0blTTfRrRbK2vm6+By3Uce28MIAysfMdFP4tCYzmyGDyy
EU3v9mi65CmFdmRX7mmxOB4OYE/Hohmtc+P09NbX1NO29wlrg08wfKTFdRPsNEI0Z7Hl9a/VuUCA
GkiWKBnv6MUSY9kuzuc1IsYNAHXm54wTuBHsZsQlm8hY6Gy4DIPZEcs1h8hTVY1t4jhnXOyJuF9Y
jX0uIrMnX8TnPrNKHsLSc0JsfsyZdXrrUzxjlm5pFTk/vCByb+bodb1+TnBxObWUK03EqndlzFbN
o+Pg0+8o7fhpMW0JjbPd6FUQbTJ2JcGjYminbpZ4w6fxlvvl0KqDBbBKQlIjC/ht5DzXBIJ2iKXh
SrILY4js7S3epgb4usx/RbVGqvitMwefaDk145VGKxqLTUrArQXYen77kPuK8RRBNO4ym6Lzy4oG
laHgSO1CltcKAldXv9nFfamRV3TIe/DlczrGxsXIGk5xVaas9qbfJ3djfA8Nb8MX9EGOmVKHMTD4
npfksL+8y+wmmyMzjIafpYQ9qXEhf6aP7+lcTez2Q+cEPJFKY0kmaIo1pao4UEkElzM7I49TlrVL
Rla9eCuMZN3Y99IJDB3fh91jBdlTpLg9Z/vO2NtJAuSW++TpGNg7DS0KMLEfFlanzfHTnCozt4ar
n70E+ofsZ6pdB16dmuqdpDtnIpXipvQSQpauzXBaZPvSWS6LCU5Sz75FXg4QvQIl92ngz51nYS41
StV9voWWn2W9dAHuQ0SmAD/PmRlbzeje5nds7gFUOoO+PQI/CkfYYMgCsN1Rk74yQMuNe2JqzjCZ
4dyDRcziEOwmh8XMD5hkoNC5lpExWLKxrlhHKUDTeMT8fixj45r7sQGF5QMzsKvghSTvV+VY2TAN
OOb01bjS2G7puTRKrqojKcFtqM00lbwa+ueF5SEzz0G0vFdLjRqAeQ8sIjv5pSBDx2ec16ns9+vG
bceU42r63g/Klzi52CwD/Z+doA9a5WwK6gk3K1g4zvA5+zpo3Fy+9xxj+8kSw8G8NP2tz9zM3Bwl
0JN0CteT7+6Yw29yU3/RX8hr7LCvpSWD47XC6YrhSJYb9Yzy5EnNyIMSpHNUomlprSxz/isPfWFC
Kmxx6FeHrD9wjek12RAz9XCxV55pvLqLfR5cIlYkrLjSLK/PadHCIpJrO2El47DfRuMaJ7Yh62HM
Qtfvr9zYbdcYCqvbq59uts0JPcLisqH6fZuBviEuyE0gVwNA/wOP9f0IAQYGrn4K5UmBzUK1aBDJ
CPtoAvhdNQiglPfarSgNgUwhPbrDTOpGkaLxtEO41Wk4YW9SBuaIzauU+4uV/dEinefLiM0gX7Fb
YRGBMtSSsAlSl1fKRK8PizwEibVGM9JkUT6tDtjfc8K5JgmoUltxh3uVFbJLh1l/RhbfeE/1rhOt
wSm6jMm4pYthgkOjMbx4EpqBcHzfVI3XsVUPLZJ35JjroifFD8UtwNGmfVH7bhlpoiouP6ewxNZM
ttmqQ+NPLF7v6apuUSssFdZ9Jzuni3I94mB+qN9kerA0C1IdyoshUVRsy8K6BF1JayAlcsUqFmHn
NUMyjtdF8PEMjTvPvPNDr8nhlprx2+UJA/YscRR6Cxqzjl25c/PYkpf1yNMnnBKvmICOG2OEHCx8
G6HnmxP0II1urHbHM73j035nyjqRe+dc62Zrct3DM54GJ5beVvAlgPniRKKf1eJwhTSzROxlDd7F
1pDPd9mXiREcNrecfuY1nSXF8pHbbTKh1BKeS7Q9JAkI/N9rmcgzQvC7JKUYT2rFSsh3PQwxM3nU
sd6P9+e5jifCS3jFLNy/I2KmtWgA714Tj/BMg4xEA+sNgu0H3o83S9e8LiO4vq4HwizuzXmKVVut
L0gBBs6z9IPkReYUh45DvJByjMyoeSM7WFOfVs5KhYZY9J/SyLxrXniDHpyR5YfcK3IXz2h9oTul
bWImAls7DSCZeqhDGmYQTpPtDARHiGSjHT2NO4LZLNjc3op42jCNZM5d3XX3RMnx1CyRJfvBC0Sf
HHvXG1wHvq3iL3OIxJfHQePUcxnR5iZ9XmgL7XC8CcpT3R6zbPnMFhUJyWx+qDvKDmQjpMjQBSe+
0WPRHuFiHO6aL8otcm+6UVscp9LJrYUtTbNndncuQK5CXlf6CkTFDsPC0AbjnKRuHrhP+T0LXupC
Mlq6z5+ZLfYmAkMynjoFCGoJ+HZc8S3YDNns/ISwDRjcJNuVIzIDo9mQc4iGyI2scvgWJx6lIFx9
/4ekM1tuFF2C8BMRwb7cil37Zkn2DSG5LRCIHQnQ05+POTERHTPdnrYM/1KVmZWZJM6rmGHYAl6H
/xRhU9uPOPNEDrxt+vLNNKjp0pjr7gOgfOawEL4aXnJMVZfMW1pIwt2ezpi7lcQOdT7iIq/gabBt
6j6zElPZw5M5x/QYU/OXc+Y6pH4nvr0itlVx/6b9IAD24St38m21azPMZAQoNQKSF3RK46rijIf8
dMTF+NkXDKyScqrSyjsZsBi37/XVuGl8HtNNdnljnN3itEFF/g8f7Q3+9Z2rhpx9qlf94fbFDDpR
T8foRaZTA/eC9z8BZHAlXwQTJbR4HiDjuOuWIDlG9T3erUPpEliDEgY4aSuue/BnymTOVFJnWID+
K7GLgb8SI0rH4uD+V9vRfQhz8pnAcMnX6iAq4LNuIzwBnu3Ezta+0MyjVX7F58J/p7PyEwoRgSzK
WkfnszMuTe7V1/QbB87CHvE9e82G0XkeSJNIopU6uk2Y/IJzIiHb5wG9BBZef1Ll0zEI844gFl1c
GF9j5+P0LQb1vUvc15cZFl4PDG+BzObrHkBOc3l/+8TuLjJawJhuptBDZgT7x1zfxcDPG/WevA9V
hBOQzT5UWRrXx0lHieMD0jJsz4QOSAPEHP5qhDDoM6DBR+spIaXKRGdNHrvCmjvEIjItn6lfxCDT
HcVyUP/UsF76nE/9wcMhSC7jSSW77TXYT354XsSy1WZEnYM9ukQqR4Vb/sQ740YY5iLh4xIcTL/j
fL4BL154v3nazzsgjGaSv9drazGivfpRnJTRDPgMmObxD2CrvYNIVp4GcBUwRUgCHRadXM3ribaF
Shl1O/qnLMBSf1/oqFr7hYwOmI3z0I4Z9HdxEXvY2Ukg9I6HxDHO+bGF1n2t4Dd4tIBHc04e84+D
fjtyBA2zylPkGY67fPGLjjT2qiM16nNB/zicSTj6QQgSr5SAuQlT95ref/CAuU51WyQID8A04man
c+3xQnjRhoqEbvtgqG/KJGa0+cMus8d/XLNETbV+SWF9z68lo0Y/yWZkcnyuY/YJE8ld2f9luq0F
gHe8GHMS3EEZ6F70bZytPYGipU9GzsAVMRw5/XBZVw7p2+u/uQUXlASZmxxFw9Z35p1XBOAI6INF
X7AXWVhQr7GNSxsehkx0NYQo5vPnVkg9Y51n/qg7yuW5fW9w+o0rG8tzEGVKEHq8yvw2EHz8F/CE
cxd+Ed8YyzHviSKFdT8sld9sj1fhBzTdkIMktd9UIcV2GLfgi6NbIZyktUHbmKfbp6cQiWgsO7B7
TuqPbfSOhjfYN/dn5CWn8k/fcTlqy3b1vlkIneOZHKqbkXMG1M1nt1WnYYcJD5LNctGRdUurJbF6
aFfTyWFB5m3JKPpWL3lJU2ZRvhoI3x1921TBaNkpMImjnF+/lktRAm0JHcy37mdQDZB4Aq3VooIV
/cayRSf/alwDFMq4Gq7jn17bjsoMHMjYP4orZSqkQ8sZv5O86rv9GsRZs6gvHRQz9mZOTmctzeAh
IMVZYumFiqP1+U5K0K6JIrM8uvS5StRizzJhXoL0TywCB9Wu1OUUCoWBFRWscGO2R6Ufoc+oCX9Z
pCHs6WC3X8XH0Xsf48CjFbtsKmIvwZq3fKjHpCvtkGO4qFSNpSiwHQO64lv8mAn7agMIXJNBudPx
6bezNVYJx8wVkHRZYbcla/MBAZvh/AyischhxFbvQFyNFuZLDcvNx2vlucTlV5Bn0rla6Jt4FbvD
IYUPAVx7fKEYfRJeCUBnGxvepnQihcnVYnf8gPeQoZj9vJe0G/rIwbFAA0C5EZJ6V0MlvajGwqlI
uFZclnRR+AymNF80nAQdfb9W+gmgR2MdtUjxuZ0IWOq+3067rv1eszvCy+l3yQpKf2CmETjKO0zp
9I89XPqFyK3LWCzUGxk/247CIEx53ICV07Vq2aQp+pJvhsqNWz3513Cusk6fU/NDA30AfabTT4LR
b2+pTdzsGxtIiOn3XSpc0iEeTvIP4YQU6AUVPyadrTOcEbeLm25B2QhWuHtkNPPuU/xVO4esirW4
RaCw5DCJMTbMTiNdwIpxiRjazxEP8ap7eFLlKtD3tHzrkRDPRY5HJKS9iIcPkHF3RtSLqUttV4hE
9/oe2n1J7S00tsFn9KN5EprrFx0XVBIU+zJDdMMaRFqPDVJrR3Pj8GL81ZjQb/tN1AE/68fuNpyu
BkFvksd6aqa21IZbQKnmmzgqKxtaA06H7VjYgE1EmvvGr7xu8Y7xoeW6l0d5ilE1XS7v1UuJwULR
AF3rIEU2SUTmSFzx5LqNjPwNOA65MhNsm1c/a261X23B5IzPtjC+FJzwFYjiF9tK/5MnnTAniAqh
sBaq8yRpAIGiBFmwgaTlJ3isgAI016AQ4ubG+60Ie4lhwH8aIVuYPEPzGfhwDnMiCAcl7NWtbpB/
B69tWz+9MnvsIgAH5/W0zaWVh/rLrbBa5rwTJegF8RtvytZr6Hw15lRD/VinvmjdWxV9FIKWtfpH
+10zCn4YnphRl/67YFfNFRT7wMR7jfrg5ynMuksWvNxHQo0yLbL7g6+sIKoI4wiKkUZYo8baiP+k
gD1I/ccT4H9fPNYP3ulVIlSckvs6EhV27i7RLvlll1E/kItGzQCPhnHZVlpAv1QCwFnBFkTIm+16
hjV5YaCNO5EFQxOKMsWN1VlJXaJHLnQcklLBtTyFam4Wz6MDYq9Fli8oQeTRVfm9K9VlcXxKM/E+
9H4Sci9SqZVXdSpHaYWGlj/u1/2XpvmcM/R6MKrg2KhNGGb448UIV4JYd1Xrf4x5VO0blWlTv8C4
8gH0GP9l8zdKlDkwgiSfemGZogj5qezPSQCu9KTvGkIIzbNrLFiBeCHIMxk1zv3D5Kz3WMmHVnPe
BUeIHX/lSUCfQr9kqVyq+CE5LGmBA6V2CsqYeTUVAQGnTbmnVWnQGsGXoXIYXVPeoET6amsiSWCT
alIyLYhozBVnJQoazQanhRKmTKvoawPrMomv0WyxEcGQSoY+Z2xK/R+5KWj057Bf40zWUCDNSRV/
m+EjnctPv9oMN4Lz8N6jCP4xN9xq6HPeoBvSXqFAxiw2QE5Uycue8A27pk3a0iJ2IBTQD1XQYZTk
jziT+sOZjzWENMXK/nmPv9o+pEEFtKelqJhmWMYwBmE7EVqsy+lRtX6PQTTWyhT4tswM0ZIfgY/E
VqBmK+qNllCgKkWQkI1cWtjgsjo/t4hNT0YC5jzV/xWWugOXzp6XRJt3K1/f5+T+GX8fPf1SgIIn
Eb7FLZF8N0nGmUconASxMuzZpfvNT6QczjmNEu+54Im9lr+cXGZIP8d5z51o316cy589WB4JaNK8
QTqYXzKMBzo/XlJfMBNRn5PG19RQ0ldRv+oAqUh39Nq1skgYckgn31xPL3weW/TFdf/RXH0AE/Cz
r2rxQYvF39i7whkfYL++AyscUeUsGANbRTtl+YBwWQEQdFwZ9rAoPP2kXBBB5IsPwBVvooeiWwJ1
HQYofpklEFqLmn4WYdIsj4KO57arGMrxgVQ/e1PDbT1A0CRYRyp5bnFOjf5rOOQrI6Lc1LjRwUQA
O1AeHIzaV5gmJqfoJ/m1clsKzG1HknV15vgazoWwKFDk+90hPXaE2nZLKaH1smm0FUasU5e4OHlX
oqULxVNMheYyAULBmTpo7hhNPL94C4lrtK4kOZDG6j7mQqSj2alYKxbUbe8bqG81kzaRW+yMbYV8
BzuuaGOtwLLI82SLFa4Ip7h6CrZ8YYBh/j6+b+kn+MAUPsVQT/avlkxxfKhmZn6thUDnjfOzNS7m
DJjPURplf0VAd4OOtFtEgQJvzejqVlRs/IUh0w4J6yybULWn99mT/xgz43FJaKo4pJ222HSJN76D
R0+YrY2TUyHYdWNDHCHpXCF/UuC5oY4WDy4Zuzqi8AylOySD+HL0cNhhoCR/ZZnfHDpOLSksYHCo
Oz6T5E2dP+71nC+MTpKn7qXD4PR+c1O8t1deedmcUMAdqHgi5HABsXXUj0676tePgqERLBCODM0w
7FLklA0fQjS2U8mLVyNtQyCYHB1zXgFOMMRcSktt3/4oVBCb4k2DhW7rLPfkKBt20zsP+JqZKcxj
HCHonE1/aPcx1SLsp3WHJhnfq9LGR0BMf4f8It2e+S7h0qM6kGwBR+3O4eAFh7ENeFf+bsSSyqy7
8SbygTR3hytD/ZNQN+H3z9yXPqM9RARmmm5sOdDvOcw9UA6Xle6m35Q12qU0GYpz6FjVnbFM/9Jj
NIF8I86vyFeYirF6O1mB6aT/iiNAOzrbfPPvRP6Ao3l0cv0KPM7d0syjAooc7u05OsqffM/Q20sH
Wc0NO5GZGXJzcKM2xG6Od0ZzRmNyUq+kq66ya7kud3hmUTyxPQ/Nbwb0GXC7VV7ndZ1DMLw4aRi6
I6tb/xlt6SK6+dyAPKXE8B5kDapOQp16GdCnNI51YKTbnZLD9VA9GmuKaiRvgJIhsIxtrIhC/X4v
HkyLUdbjxwXci0E2jgXWUXy7cTnY+GhEkifLnAWW042/bIuIdbfvAl5Vu4J8OSle/vdSoV3Vf/kK
COdFJ8icGOVSrB56Y/lKnU9yNhXnoQdieSwE1zxUllN8bhRAAluHfpHRVcqjefMjII8iB1vZcvVA
v3e+9sDf1mFMCcus8tjQXmUB6eEwDZW+yECCChdkht3THzsNVeAFy4sPgipRnmkjWZkY3dvzfyjt
eDEIKJTZ/Ks5lcvnXkDXUJ2iTbpWZecMAygU00RqkGDdR+ce5N+4edGNKKR3BkB3kg7QS1QJzETd
zYdqXWFQQ28m3K/dPMd/mNHkao0/k44Ukgs4tvzhPgAwjVMTYzF5sW2XhuT3TrQpk6vEUUsfef1I
/qBfBCqkly+oXmutxNYVyn9xvSJ7TD5QAUWFXd3oFSIGSJEyMk5lrQoJcPMCeEvKs07E6VkfPMrD
UZg1HP8tmtPudaI4qqO9pc9fCHLBkBIvB6Lhst8Xn+MozgBWAIOafv7S5iLGJ6lbYFMrkAvgRZr/
+iwlhsp3URW8Dg37BXDs2L8u8bj4vBT0LKCEjvITvbC/jQFSG0z1XPmiL7BbqAY7CQA2n0sFnYtJ
ybBpt/pNSP0xZK6r/RcPXrMeVg14N4vAa1bSyvLHX3GplwHmalFj4674RS9Ov01hKDtVbavSzNgp
V/Exq5M9jxX0rkHl9zcGT31bfSWGnYq4y/Flo0dWBPmFb82rrEO2VdNrpsyEuQR9JqMidYQ7g57N
3TipLSSUUx5V5gXPGgMltlwQ7szssOy/Lds8WL50UghIm2UPlz+KrDDiPMZYxbb8d7RWKCF/O+pH
hpTbqT2P2AfcBYInQ14+wpFl0zF7l3+GmYIqXPMMkn2WuH+A5WrYzJUl14eNf0DxChnGFZjVTeeD
9dcyXVDaOI7+mJea+eeTtNKpCr4I0SxrR+V/vvdHpfJayuqV+qStPGqS8/lnPi+aDmqEF7USyrXX
lr8dshXVzRDniHOLBPfOV3q/vGstfo53QI9nvxjkvxcGgLDaD1Svw8vFsmX4fuhA/uiawMsu0bjR
i4U+hphkiOUWI0MvZhXOpOM4urHXb6L92+NqAtfVvThkuclH2uKOOUlm+j4bsD3QH4eBPaH0Kh7G
3wA2hUyiWancMm/uFEeQvzsRV7pqpWE9McXhKh8osln+r8XyMd0bV+KR0kfQhs/+CwyVpfwaD9UJ
e6btlKMqJq68lINn0EPcfL8p7Q0//+a0sHz9nMa2GYwO8EnmCarTxKFBXL0asv5Eye4mwOjnhfBS
9rRviiCea4UnIeeYMYvQDINVj3MNwoxrJgpeamVbMqIC+VsmBF7Hc5rLJlsUh1JeZAvIGq0LBSKx
xaCIHZPVhlJgQ8WsRdnMUu7Vx6uQOVh23Hk10d5UeDHGWk5CsVP6tCYT8o9YTDUc5kd7l5YMXUA1
6wsE2zM1MAG9D8bGuggHMfcpTSLxKxIu2hYjHSY8gLsULz7U59yY5RgYvoKmPMp7gHDw6emxQsGf
mv2HJOJdSstF6AbVCGrP4Pmn56EBdpR+4Trbb1WItWu9bTd0djkgxO4BkoTYnNBbxX5EvmES8MMR
Tujz2wdUeCt7JjwVIWwJj5qZI64mYXVJVsWfLOLm7Mtj8GI7xFnAT4vQEfhqJEDdRfGtW2t6ZITo
LYk42OW9lwUyOWUuqseov1F10ByaEL9Xmhnpd8JEULwkQQeYxeFYascYreN/0Mik93aMhbY3gQ79
hzIfCX7olvyX8tsD5VPp9PIK4ui5za+YGkNcJ85jK60+5hL4mhnQ57wfFxWoYsrphVrdTZsf2cuW
4vcT2RHSDNbW39Ty9zwHortVpD7XkZomP9Sci09bjn3+pVjD+wx5oBHVuwJt5oTK980rrHYDKnUj
0Jswi+gmd+bNuHJeSfJcxTZSADdtvImcIS8FFSvdzp/8Pg2ll5hL8OuBv7i76hvzN0rcTHHrLa+h
V09PZKMi2yfkJX1ezjuGC7ani5BMrYuJ0Bbb1plsembq5ZuISrufm4KHzb+owFfIS/XSnTIGpKIZ
9BaHHZ7y1jenScKi+kt3w8/nFG8JaFR2A15KkzVR+fYxU4pi5zNOgoN2MiO0xnm9iHFiPFe7at+d
SiPgelP/sQ9fSzHbq1TouWvSlNJLF+dcXypAyOPblZjy/gBBCo62hMS2ohl0QBROK8Kk9ygcTdo2
zOKa4tz86QX3SZgFNMmewQGcP0n3YOIh9cvoT6D78ipKyT0aIKy7hP3znIFKVquO/ZTD2ueuOzbB
G6FX1y6TmOEVu4i26WfT0XoeKGqrDnQ6yEnq/IlTd2DomvvmEwjawnr6EutYcujf1ANiD9paIw10
1dUv2Ahzqj2fzhso8ONFl0o51vFWEIMnCaiiMNOHM3iNgEK0WVTSVflRkXC+vPeNakmjcdqmp/cQ
PvNFkoQVAypovw/vPOBQbT9LKptcc9twZFyFKX7GxU30Q6cO5RnIK4Ej0AAWDbOTfw9MfvA0QiMC
9BF+WAAoTCx/zcN4NcADvxRkpYcDKA57aBeeU/XDxAhIwMzET2UIh4/Dv6upP0i20fiPnWAekzJ8
Mp8EypRhSusbXGOgLNifckJ9fGSAw4KeQKCozH5l5SDUhxh09nlL6cZ7/NFc5fZU3AoWAuIpof4J
IxP3CYe93/yDusdW9ldF4P/6qh7fKsQvGnnmgriDRichlpbyVquoF5yyCeVNQdFokMNKtHQ/79D+
4NlG77McxUCLQnOOLlJPVk/dlZJFhgRQOeVIvx520R9qyce8cgcBIEMep/arn0ucDRFrwhmKuz56
xqqjchN4FFxzUxsvjD+VAfgH7jYbSVZ0geSfpNlCobClmCyCKdcukR4MxSLmOUSuWDtyi4rd+bzQ
ObWcfJ5szXTjJqL4gLID8TBoOBYvwacmweI++5fprki4ACMj5XoY3Z4VymWr7lHggM9J0Lf8TTSL
dEs7EG60OmdziUlF/Ub6gwodUVTsTFbyTKLJ8wZ5KdJ3bCIwyeXWGP4yus6TfiFFLWsCjYJb2OKy
v9CUmY5DjME9+PU4Mznz6B2LtAB8awxHxqpT9FXdgU95E/JlraBAOEkHJprrA0P0ebOXDWgHm3Eo
S8IhDyEr1LC2Kf7KFG+vyemhRjuZ2hlhC6gmgG96/pPzzcMprMY8miS4o0omTTdvTJAoj5bZbOfD
Pf9XUbH8Payg+eHSKN5HnLAiC/uzWYX8GxPs7+ZXVf15dGsyV1pJpjMC41+SNU80MbFbWEpgTVxR
G62cDwS+2Y226OFRkbUBpOgytACfXQ+pqBtMPPBGi90Ol1+JQO45TaaQ9IApM+Y/ldw3m5BaVKDA
1fcc1s+WyTcPgVn2r8U+XD2l0qoWrgw35gjJYl8yudtgeDgLOEeMAsnFuq6PtASUkl3tVTZqlGhv
QmXp+GUUYW2wOfd1RSEQ5jc0yUxRLZ9XcHJrFT1tHZfwX97XuT3EZkBcLBrzjgzPWW4G0tX6i9aC
4sSaZ96x6qfUyIRDg/4Wf3wgTIqNK8FbRALdEGF0Z7g11QX6EwxC9YLHCZqX4Q2wH7vUZljQ2fAM
71UCgdldKLjTz0xCgRh51KQUUgl3KCA1E1gyvIifZk6HOyLFprmG7zF/4jvMMVrJWHApPDheHDFf
CNKf2MyIWQC4aiiOwUMKT9V2peinoEhvh3548Xp5EnhuajOx8IkDMrPoaHp7+JUn9hK+BoYOllt2
im/gJoQw+FIrtvYk5ZjlOa8wfpfcWkJHMWuPEtYoFNrZsoN7oshy+sOkj+sd3tfw89bXcu1Gb2/E
4Qy7fSlM2j9sl4YSYV7brDL93r9nvbJ8WbeSy6SgIERdxczAJ5Szw1Dt3jFJCMv3cy89lr22aBwD
lYOy0RRXFH0jdp7mV3OR80CBJycrgRk0KJLcZUNo5hWIinxbFkbsJ/WOHZVD9Is+qUiYa1RHEfpS
BrDY8S9dYQsgVBMKt3m5TfplgruSv/A8THHV4jyZdDrYR7RelbgirSzsM/lqxFyS3jGFdKEF4bmX
ko+fLTBHn57fA8ms6Ep8RXK0OqSCNCkwgdWTnht4Qn1L9ouBHshBjP65aL/oEwTmSq/cnRmYoPCr
PCYuYt+e++KS0TShIaca+iuhP1uXkT9qWdNPiXbuF2hCxrm5F5dvSDfmo7xmb+KDHts8Vxz7KMnV
Deu+vDMD0Tv1I5w0j6r7votHjbBI+OPDGG261/QiH0ZQmBBxoO5Avskpqh0tXgmk2dKd76ldktFp
dR9c9SGu3+sXH4ADEOyr3HRgcyweGiFG/mkFE2YrQykP9MzTch/tDnFuKG+daF1g5HWwYs+aqxd6
D0qX56NzYGbp7RSDGyBFH/pXqLPaOFgD3mBS6Sn9rrCW3P9ZjmATVpejxdxk2RID0cdBOEoMVvKh
hZl07c8J+0W9RBxkrC8ICJh1/Pdm1a9FLIs0BcKaP2LpakLICHBJlk0e0J6nRqjin0EF0czN4o/N
2xUbdFliZefZrnx4/Y2aIBt/+fLHHX/EGrQMbmawX8lSvL3TLQ33G4iltZkHlP9bDPRseO2sWJ0P
ajbU9dFZZyoa2q4I2NVpCRZWcjjh5K4jCnKq3wjPG+ooNrNkBIgMJNyB+Lg8ihdXaLHGCak1L4xV
ifCPoHFY+Z7en/OQLQszZHiIeRku5JKnbAb5HlIUzRrKxWJS45X5Iafy8oA7GfIcUIrvnsuFVmuz
/vknCM47vRnMKwvAjlQgDDiiS9sxuyH8So81P1P3y2hH+EZdzO0X+yn2Fy9wy4D2CXBX+hdHzpRd
CTpic48VSA4I+0Gz2/vMb3Yhm4D2pbn090yedzSdDICaYXToTayraSJov9JtNcR+nltYI9DPjlj1
i06jOVL7026m+uzYw8lqa2WYjS3bfZXDuDT+O5k/5Js1+hUREsyfgTc3Tn4kSAMPzOhSf/OS2EUP
4AmGWw/P2gMjSOJzgyuCSoA7+YH/3nS6fC//tR2uz9qWCQN9cBxts2SqDCjf0FEqOxwLWkdxk33W
+dZePaYnwR9o0M7KMR+JNA6tbSu5T9/s16XICRGj5afc7ti3WAps+c8BdPDngU0+ibOsoU2FXA+L
Bk5eQjdsfivzosUYY8LdyavnJIn+5VEo7M3ONfh1sh846IQMaADwc/YeVdCTGHWksZLBkew8VhUC
Y+gwvidfLxPbEtTjkktdGsIGaR01DbThe5nC9/FKTsyGFvI8pfw5f9zndbAOFVfIBzmkSZSr2/Zz
w/C6x1GSXOm5S+CfOMFIm1YQgP3gYAlxMqikOi3rLyvbPJ4LckVKWrpyp/cHlTvUqH8rqv97AUjd
zQl2lGGAHHjVDhPfTwhHSvwOtd+nWSCS4R6EQo8mhNHYcVA903OLMEybZ4wGw/jsnlxg0PGl83x4
Gi6ATFYVtE1gGeRgnplq4a6vF8NKmTdr7PjjWzPwkSkH19Vf1v8pHD+SzaHMRn1+5u1N7peAdTKz
zjOaiREQgZX2Jhap/n33DjgqbEK/LU7td6rP8d5FZZkykw5hZ5ZowJlqMo4GN8rEI/wTrpxM0UGS
d60ZyNE1++a2fGirCf/DvOvcT+IE1MyeLNov6jec64LuyyTExC0TD0gnffyr1QAPXzlZcoLHvww2
1Z3ddwfJclUr5OztUO6gb/ASF/x0ZOKQnjnlcgkfOtgsyjwdTpQTmsriMmyNflGI23d15PtzsMuM
OPQnk8mobKvB4aVYwhDylidrTYzoZOZ1vaHdLUpKwadnKP5L8KiSNCTn8kFT/DJ12mHel197fhfD
KO7b791I0imRkU8fEEdFesrGRANv3IdmS7uvIZ52y/D9o4qzl0TvKgk7btXusY92zQutgAtyllY/
gugVOPQ/vAFPrPRkCHc1O74J6RC5QU3G4v8Z2b+n0DoVx57U3M10n31afxxJlL1VzT9BzN2Ewkwm
cuvBQZaBPyG2yw+lpDg19gX4XGGb+/Ea5YixyOON8M2TcKP4lIv2ceV6e4CPK4ajQToY3HSWr8HM
c84VxkV8/lSU17pyHwXTVV771FjgdlugRlnKdMTKN07zs0zf1yx/Xdw2k1yVUz9n+7/dZ+EKAOL1
ShyhyvSLjEa1H87WJxys1sYv16+wK4slrpT2ZjL21C/UTprp1a7DjJIpUx114n8iI/ZzfGJCITUm
iUtzgwGCMzrUf9OUmOAeW58Fy8kkYuzgV6fmNEJdFNiroo669ls6vCn9TPfk2Q7icA9Lvi3w8Vn8
01ejj1wHZgPvGFcLE99w7nOXAtqRJ265cuHAIGBIcZ/xHf0nGZsNp1VG7uf0T2F/raEq8XkgF5bw
0zd2Q+a/GKdOipLZGjOFID+kbmMvmeImz+av8tArePh0bpoTVzKFMMzb+gMnT2f7AedmLDxzGHSA
maTfgxW0B1+bt9tuBT0qojdldLmaZ1R30eUDQviwKyt8XLtfskEZjGPEro6ZU+dZIaQ6lcLa8jhf
QEHaz0VmRaprmM/6z8QwvfFFmJTa//BzCChsmZWE7HxQttFW+p/Q7EPl4bUNrCoam+IA8KjdynHe
E566N6+IdF48HRz+hJMa213iD5OeGb5tOVADq0g50Td6ww0pID9T8lmOsgcRjSC7hNThAnk5EkMI
+3aHAKiv9hZToDf1S5+39/aKHvySbiAcsAo+d//yde5KC25Y7vpP4saNPTFkCXXzdPI2aqD0nqRP
vz8C/O0oMTOTQa0JMKRshKn8HBOBox+/DvRmQUaeLL9+7Po+xPQSbtx6cGpPza3GRYQLtSfdEGfI
5TJiFkENRNSMGlPbIA48ykR0dOVcfr2QzRturnIJeQ8ddSlUu29hIIXNozbDviXe58+QrwYvahfo
S+ofJuAwmWB4sKXjyVaTrgfvw78P/aEGaO/Koy9V4ZTLSeJr4Q3SnknAWb1HMqPBTVUzizfDOFXM
+It+ng4ChjjKjrIaObqXYupUMBrGxI1PV8NtJqkhT1rH3u+qJnPmGgiW4Fxg3GT3+CqH9RC5T8GF
AqsKXwDulGevsBQ2Rn1SWs9APrh/a07CTNPEkTgv9KHcpCEKu7miOtnGwDn4av5XkTZDkMQTpCyX
gfUnLsWGq/isW6GZ2znPHfJnZdwzdZkS1u7oTrpBafuPJsjYykz8xEHVfwN1D947cw0eEf2HlDlg
JWQkM/EkDufWCPJhoe1E3L0ZSfeqHwCqcdkQ20ywO7APtQcfljsdY9qJiGmot09wZVLrvVcFolAT
yA7CZt/sAWe7JRShRe3+tqvmOj7ccalx9WWs71nP4DsDrAuFQa3cocwvc7u7P6D7Ept5rpb7zwQ1
cor7q8ZzlyyA9JbDgnOpgl84PEkBffjkpCyAx8qPH5xA0+vEJj29XHWH6pft3t35uZqH3WY/WuQa
dGnsiX8YK+WMgeFj14Q6v7YBn/FTb+GbFFQjM20uZTjnXHONb2vr9EQVUyg0Hn7/L/kcqz8x8Vrm
stutxPgapJtnCQcrnwPvRepGYkJ+Yh2SGIgL4GcmMwzxY/5+0pBXzBMcbxUCWMLKz0C9xp2ChYmD
ftzy9vPoC326budvj5b9RbPzCDTFMz72iKsCCudfkIlG8wTRBzkqKAOwQKNN/gbqNxgmFGnAPYim
+r0QPwvqOq6naT6LJ4EO9Gq0nnxR8EqpncR0ihJZpQ0k/V4gbaGzegM6kAyvT9adooFIOCgYcCGA
agmMaqKHlcFs5aAFXDkjF04Xr3bzthbxOxT/qcgEzP7CM+/pJImfOQwGhYtbP+1m3CCk4NrsPj+K
yOTWWaQYYsVjm3ROUUh0Npb93V41NxHj8JhetNvyZSNLeR4oVsFMiudckFZV65nEqtjSDh6ze86z
NwoEz9rlozdT5jWDf83u9Z5DLVvNqUjCob2yUlvwKn7Kh1sXc3yIo1BBGbn+qLZ8nXD6bfL3ZIYF
ZOSPgTod6Hr2SNbvh5022NNOLB+KMT1kWB4P2rILyhwpGbkBsQ9cBJka3R4yiOyiZCDsryh9bJDI
N34iCQY7TZ1mlczBjegq+nOWuBXeeEcLRdTH09tA2PG46Dy5tN9naR/zMwMBbfXcLo/KSXTyrTWP
X3NtJ/08VKf8VdKg+gRgYfxv+WWiNH4moAwdVeRCIQ/a/LGUkGWO296aNMeYlRo85fEwcWshHYL1
MxGxVNnM9PdOiTjhzon6vvMGJPY7+qQl7PuuOuuoeDCf+snx9cETSUOVhn7DbRlOU75xJM7pvdST
kJ17FSDN5SPAaWtQB7rljbdJlbRRF8TsaZbbbjUxiJjYYTxylyMtzPfPbqNX7siF17uG6T4ZpUgC
o7Rl3I0Yzv7Y1fvG3GeKJKDIwg/63A2sdgySlHtAoMQQIA1D5NkGBBh8FV9MMhW84XCaXsZfO/dH
FKj9TUDk9CcpC6g30QG/FOL5/wg7rx3H1aw938pgjk2YORi2D8SsnFWqE6KkUpGiRIoUxSBevR+O
Abv/RmM3BtjAYHdvUtIX1nrTKut5S8bzBdStHV6GKkvYynP0wYg3PencWgeMJ6HKsukdQC3q35wM
hlE0v56wHiXJuLlg83i1bkK9a46yjULtkpAD60kzSo16A62WJEEr2OYa3wgNQPp5+6AkjM9p4elc
vy2cmMeMBipZurQZ2BQHxrOcF19yTeFbHnQMf2i4WZQB69z6SV30uOqkIQ4LeH1wlSTySj7zg5sm
cgF0iEwzZJxMvEZdJOfTG0xWNFgpr8VKiz6E/kifA0YqAs5AhCEzBps7UVqYyuaOxbvz+/JwP1kW
q8+J4UhSN8NmMlOf/u0MaQiIOEDAO8hAFIdgCpxMHKMmvvKHXZ1e3CAt07TDsnCezFsd3Qt7OM3J
EwGOVEfZAjLk+d6iTmBEuIbaXF0MLO3sekzBOkvsXgi/Rhma8BU/vYjKhqnmzDu3uaKSYvJOfJ3a
cTuAl+C+dP9sI2seJesWlJwEcQ1Hu5INDthaA0lz1cy7NXYVzXrAfzBUKC5tzzARLuGHPCUlN7n/
VNKeAF+ZVpqU44RaKVUW6DBMa48u/H6bJea2ycIWSTx+2OY7S/1sly/EOyXc+7pHVp5dEMV1pYu/
7V14mehGEHdqEOPYOBIHVX1pLH/XUrGVUD8KTP05pSGBcQG1SO2T9IMzCYgJKzfZdDe6LQfZXK/9
3L4EjDALAyHK3bPIFN7o0qK4r95sL4r+DiyWVC/XIlJIdyjrnwdhn++hROQl5RHJOeiIiZzL0kFN
JR9TRiUSPUTLEI9jOCduP+oSYh9YY+Nsz0CV3H8tB5F1hMoJgZg5xh2UVUM8joQ0FikeUimiGg6c
iNVjhIQBSRlTdonxzte3C3WStS4/RMiLgzK00uA0IZZwnIjr16J5jaT1dQduXXPmMBCB0PuVNo44
USyiwkeMflMRXtO7UrOWt6V5c2X9wLhWTmf1xzD9JiMbeUbC/JQNI38adF2UdbD8cMeH1zlB/TbN
YMGXKMCwWGEYFFfiezHwzPfgWW2RnyX4vBe8EVpEfKPhCOMKrsCpxQakGUea6dczWikP2W91wf/4
mN1fmzZhwyB2y15hcYOuOukLgJni6XVofNEGkB7We2hisruNtbhzjib5U/L4YYaM+Xq3G7im1hq/
STcFsH0S7y3Y1xUrKx2qC+4z2GAJUXDrvV+k9NHv07RNqEFUaZnwlshw3mfdGKXSBAGbQdEDXb+O
nuGdu1z1ogP4YoNZ5REAbvUkq1hu8rSLGEIxfFsrpbNJg1YDFYYxtktzbZJOA0nFnwSboRsyOFjT
cnKXBng2Mk9vbZ0BCRKSQavnNMUuQpnmUzJeqXqqm/0UPzTGxaSC0xvLmzkmNDP+sC4aB3V9gnFH
iwAMBJfUMDTIICmAluoRT6sK2xjkd8fVwUb1b0/yt0bZ8/jQpsK448omdOk+Vm/gm9rbT1CCJyYh
w9a8veNVIkQAWXt6snbsZUqT4ho+Mx/0N2q2yjwO0ZAkxF04+T1AzvAsKcJcsJbH1YHL0q1Ax3Ud
eUby0XRgs94gfX1NOQ1SESfu2LiIBQ2/A++QdEH1bWWbgf/nYknDQ1R+lEzwsLs5F6l+hmYqLf/1
A7N3L0/GnOuN8ue9ol+JAuoO6KGX30f7dmFRLQku9P31eWwbv0/CmGsvCXq0mbKHrAYVS3kqzj19
/8COm6gsUIAh4AH9z/yoBL10Hin2OpwK18kLUSNCwpk2OL0WQu9fHR195SS/u4ACyjVghOAuPllO
1/ut6IHu3CCcwKQSIGHvxegIZZQ8XOFqN5YrmwFDPwSU+T6gISzkuQN5e1MGBkxJn0prgQDFJXMs
OFKptEDD191cnchXr+lQ3nJ4S3GAEChGrUwnEbT6Atg+qlaPBXi1Em8eFjpHgvNamHVsHpgoJS8y
VmZNe8w9eqa1NNgwiDS+sRXnAc1obE3lbkCWkdJo6J2gENAs+Y95rjjNlA7vhiUCMKL28YnDFwHP
7vMtVkptIxPl4qO5mKTMlIgmUczYCsZGRKS8a45YBILuSZeYBDE2Mo0jM69hEfyS47b1qoLvcVx+
64mrVr6gHwSo9sfCMA5kXSbcpQlKqjvWnqn8YHW7+YVY2Cd6b3roQOGsxiZyR6uN8vtd20RJcKsY
u76a9yRIHfrV4ADD7MXY2u/0uRFzzNvetVzV+cBKDOAMKiR9TVUAGAlM+cAlhIwL61q8GpqAfnmN
FnU6LbKLoH30adDd4PkcgR6RRneMXhFxRg7pAlrwKczANa/H28cdVg7+aJRfSFovT4ONgONR2oBd
lGOjHVHO4CuFmOPTIaC5AgDRrz0nL06ZhxdJrmXCrC27+777rK7opd1acauM6PpntQauLr5y3TNP
wtGiN4cQnlWMW6UrOcNmW6KP/OvBrWUwpuuYUZ/3Cw40CfWIjOgvovEKLBJq2tEViUIbIEaUjQCc
vrd1xX7LP/0evDvN3Sf8A3Neszk1mLTJyrN1Z7yrgRIQVhcg2/Lyi9ijGVdRGbi1NgPq7JbozSpa
ApLfN5SCT2aKv6e3jV76THlMdsp3j5JC4s8pqPw5grQwBgWFU/5G0ccE07Y8RncPCVBZUbqPlxSX
TO/uLY5IhhJY0MjoYu17UHKuOTCUMud7TOlK9dh8CdKq5kfobdhvNascK1+a2Ag0c35lxAE6OEh/
Y9jbYUw5xy9fITJgcNg5Mn/uJifgB2qOxFYOV/C8iMqCOYogSw3txho+GLzoDZWtn2KdkFZuHtkX
Uct9kjZYU7dAP8wij6o/p9NSr0gpIAIq7IWg9rfXA2ARPIeQD/6GuNf6JdRRJy8rw8ZyNLBwo3Jm
MrTR4Pu9aKc6PlzTj0w/1He3BSrw80N7rDjAl/q3ctCyEe5CeYs6GLxa/qAFBSss8f2so6PFPRZS
3ZASKESOYlKmjG4+gbPPCQpvslqLAOWFcfeVxLP4ynFo2emgLnBqUB7iHdsZSwN3R4UzO5CZ+sLw
aDQLltfoLkGzEt99S31rU6i+TnjTEi4iCCjCLvEOY0V/vqdiygQKj2QhBcH42YzcZvvaaMjhBkje
QemJQ6pDpwMgC1uix8wUcEXsLQ9swMRgvE1kMCNj0hKygKi29FOGLlyqGRhATHmEr9qR0HolgQiH
QVXXeHpnp8zTEIYChwBNii+LsuaBoGOUL4rlgz6CWyTCcsLIZEIjHsy0AaqDjexdIle/hJPBDHF1
GKJsWQ5/93HpT0yOJsYhH5KdTBVEjOwRpi3zGfA9p2CQGtsofF8Qct6ZxUoMrfitHQyABb2YahZy
Xyc2bKHbP5slEKcK4ZbOi36qM1wavooigMIG80nhibvb+DqO3U7zKVJQc1FC8rgh3+jqyVBT33QU
9YNApjGy/rid8Rp66keGK1I1VzbfImQM5kZehzEADE42hpdWTixMpv0OGSSGJ1zk7IjUhW1Tvyf0
n8joXqiyAAQHIc5cFiedSGRc+JYRAStzLImyMo+6YnQpqkljjLTGAUe4VaSuPpYDcpEGgNApKlXq
XC4lFXsorj7kYKwv7rdC2ND1CjPtE9jQTPDIoKdChFlPnuenuTeaUGhccLXYBo6xOEgrzt2RDlw+
EZotXRp9C53GwwqK+AN10V3Epe3lDlDrgq8pmqaow6XVM7Hxyt0kj6qWf9YEq4aANFgaFGTv5QL2
YFIJI9xzHIxTcSjF8rW16kBL53zSWHaMsRkgMUzt16r4QiME+5idIsT8GLz43SClpW3/0a7AJ56f
WYhu8Ua29X8+5sOxlgZt53V3yxx5Lp+Q7e2VGZW2vIQo72cqAIB/86QNNdj7oHv6BhkdMnQ5GMSd
5+rQho3hFPX04bT4ZEa7O5XtUCwPHHPw+iowULxJXQLtG5C86zANXBrHZ8FR55zI15/scN89V/yo
fDx6E6wRNHME4LmUjdGJpNVP/dytVAIPU1/akDalbLmDMH4ZCF13uRvDhxq2MXkd0GFA1YPARl60
fiGGOqfLbpEgEUfhMeQYdaHpX8fvZbwFlmt+1Im5jk8FZ8kSe2zGDFV0oOLyFtbbiFKIkmlLomnq
G9PmgxRojVydsUyZ5d93xQoy5rkyjkmQ/CBevBAwkfiUnNvUH0ik72ohXj1znn+8cDB6L6adKyQk
hjcaDYx3Ieep6Rb+C9EAA3XcdGYsku9hpN2UIwqLZ8h9+D5pS7QF1kid3S+mp4EEjZV9498OVw9R
w5FWFapmVo9pXWBe7WSZTlvbYaypEeKGxwmw111+VIphdpYvnKuJQKrIgYE/Xy8IxGp8/3gQQ+nC
GllHZZkPI8NkJIEzhPjsoI/qe+iQWqJXvNuicfMfWPClOkWIjuS4neax+zih0ro8vMe0xyLw8fBw
L4MyeIVGgBO6qZddT5TBcupEO3WlnO9HZHj3ZTynPDsLNPZbOrF4Dc4vLJjB+mGRx+o+fmJk8wrD
a20T1OPmSF84uB8LIJTIfX00x5xcklU/g/r3DKrqT3MFiN8hqduY/vODHIgUKGoazR6H26KOp/qa
HOZyAhoS7UhYnZuMeBKDxCWc48YVQ/DL1UtmQmAs3j5UzNw81If4Z9BQrfKl3DioB8oJtgfqMOhz
ISwP4tDVVEvgK+wAFsaRK8pHR3aonzrOw3qeBgBZSFKe6+eKyvDw1JeDAAmzz+JmztBJbUparn5K
KSIRmXDQjuAuQFdliHbE2mMPKTfcsHdPnaW+WboARApvBoCietlH8fm8+UIcYFdBJjiCQiZAGgid
+2OfTqtFu+UP3i/Auei4kOUMHnUHxQ1hB04ywwCk2uAGW5mEiX0ykz6qCZJh8aQscZopBHFMlEXJ
pTXI3lEw7UBFIHDzUCCX3IczeJUjoRgQtxwlK8EQq95FGtVxZdyc+yd/tJpEyJYUO65CHBy4oncG
UiCnA4CFrbbbU8VqPgKuAP/u1YNaUOy9R+AaboqxMJ2W2/K7ptiTxgwwoymnl4HfXZoT0e8JTEUK
PWTIgdHN5TGxMH456RukU6zy5kx9l445uxFUXIHO3OtXSqYTTtEH1BHqaiZ/2dn2hVjRuQVEIUQ7
lOrXQRZ/wxyoA+m4OWH88XB2pjPEDnib1czVtuV7jdeWootcH8jJwOCgYs7Cc4tpovrJZ7zbFhXb
XKht8qLK1jG0qYRKBU2y5bcNVvTRO8zCBthCPGBLzJxmgLSHgUrdPF5oIeNOs40wScgTEzA5ICC/
LWmgv0gvIWghjE70YvRBoDo553K7UrlrP4mTUwUa1yUFr3IbcynGR+7v5w7ROTpFgm4zn1iedGx6
OJnA81DVbhDYqafEZdvSmunEIoCdnZNPUMZ3NcdDPn0nS20VATVRgtLwkM4dPGfgjbliM2EWOxZe
7CUgujXudmIeZt5937ucLQOrPTInB8qr1uOzL6H4IfJ0L/8imS8P4kuDP46oG/bHud4Ky/cgjp2W
E/ohpiuYgVIslWIeIYHCOWz6BvrNtYxlO7xP+9pPQgwOWDfi80MNDSYo0kXhI1zQedNut6HBAkDW
hjJwgqhDI+KRRY9caiV7QImosEggln/AuSlq3du3wpZbvz6b9qiehqSJ7/aMLhkaqIdZsolhJNMv
FJbVJEakR5EGqsE5m9LW7Yeb2Ayea2OZj1/rohywVHom9VQx48ocmsYOm+tCRxg6ao+PS5ZOH99y
oM6NqRGt6URxQR0SNPWYYqqPZl8uhND0akdAFvIjL8ot4j/+n91eKIV8a//yjaPId/RGqGt3YCNB
j9L8ws58q4seT5sYYo6z8DIInDcGabhvzBQz2KHcl2b5c6lhTiMt7ieCRDIhgsbsNSbW+dGPVM1K
xodD2ERsKOlYjTtP/YlmEoR67fC9kRmkYCgAjKYYDUgSj6Xhn7TUqBmJ+Y3uvJSnDcdJzjsPYxs4
rHXCVEPWPGA0aDulV0hCayCOAeoO9eZK749+EjO8257v89RtqHoFD0kdaNseRwG0y4U2lHgUOrCI
QoKUCk8CUf2CQlDGXeZzax8hRyymHv9QYbaeebDGAAkb42S4yqpecF/iMTDmSP0ObVDBWlm24dcL
+eN16LH62vxgtMCswLP0ZaLN+4lAtNGifnQXxv7RDNra+vGBMxvCm7wTuAdlyu03u/v6Spe3jMbA
Qcz+IJ13C14lMqcXUI3CAyybEubNSRo+hnln6uX6CZONUf7IL5ZyMM4pvxCVDJlNCTU7BwEBIRa3
JXX7SayXwGZZOe7vDH5bcTPUS5UjYAM6QygPaMjs+fKksF7eV/WhUSh87QRxpCcsUiItaufBiTRQ
QTiyZ+0axx/GJg9gmRzbedsRvuW/GMtAK4gaMbzt5Z2+Zx4xTL1MGiAYGLeP5A+XxHOZw4yRkto6
KQ3gGk+ZHzMxmpDgjkOj9MCNc5yEqF9o/SWbJIyOIxVpdDTv4gkDc1Nlr+ADf6KCBXs8VD0dww21
l61ZM30Q/PkCyEXTbHogFpz5ChKJbuwoOKcN3J881nsxrmkHwT1krjxgOG1WK5/Vt9jfJrUe36bx
PXyR2+xwY/imLd1tWAdMDYQQDgeYHLC77+QihTe2WH/kwMfT9kUJnE3R8c/QCJZPqrebU5ExNiIW
RF1DuInTwQ5ysr6LOQHtJ+1ovkdkCYRqgPnsfeLGis9tMUbRFP0HLWmDDv7oPvi31HiGw/+gz2jg
WxKCK9fiq97c2LPT9Hz9oniN3MqtMKAwtCBWXEKHrg725OucwSdOtpLRiwlO9MMmk982lbfJhd7i
cqYZiB20Ynd4I7IOSV8JWTuvOWd5YD2ddIcMmwzawHDwpvs6oRghDSqsIB7k8XXRHC3kIaSTo1GH
Eva7j8dpWJecWkS/UW+/vLrc1Kb3lga1Pv99za9MKBb+Oo3EByDKUcLFPf6PqvVqero3YFZhQqAm
aUktcyOTLxBMG2HCIjb/4zE91qiwx89VewJ8n5djFUMbiR0HoLfCJbDGosiJODgK8vT5LMLkxUWy
jZ/eC/AJJIegy4V0tr7lblGCGQAiswPvISJQojnwczeYN9PwmlNqCpOKfjDArM5/kMpfc3rd5qAF
Jx+6/m7C91oS5qb4NOi0VED4xSIju3Ned270o+6K0FooGwYpvrzrF5WTsmhQRAkE/TCKnOzhemd5
iFOKsOEznw3SQr3r3PzCZf8GNXpu1duYnS8tCMXQCa39RAs3XG0bfZ5MCU4rGLu0xqvR2+ms+OSO
Eon8de7ySNzp6Gm3xUY+6hdQEiiXdkdqyuD+ZujAp7xvhooyWjLPlT8pwFCDAwOIEpQGhDe0jZQl
xBN5CIZIH5AmQswvgjlnciPO5iSnk4SWJ4Yu5Vjg3jOpkVhOFckMmHBG3ffzW7P87Bbq8hiSB05P
4TroiccdkxJkvdy6mMMr8WdEFk5F+24+llnzhXfLEj1l0475FHjqb19KGRpUa8XnC8MTH2NoQW0K
ZmIE+fWQKAVPIyR8k9003IKUBU/nTZlEdMwj49J3kM6hYpyKa4sEKcqH67FZMf14Hn+RyPvcdWfC
vggI7Jfxhj5B/NJnjVP65lS/wIr1w3yeKHNF1zrxqxTEuuj2NSi4gQS7gg4gRix+4l1XvyB2ckIG
tzOtXCXbJuRr8VpXpMtati4gKriQbZlhrW7JmRRMPp3NyAn/Fs3xLSKSy5tJl3mZsmqOgIHqrFHs
nK/Hvc1abrLJs3SH1LYajDyG1kcLTPIAymEOeiG4j3HtwBk+ZxR14lpe3V5TcHz6Fgk30DH7bMLu
HHOBoJJ8T0tMDYA772kue+VEROK5JyXvkW/uyanGu0PSnBBPRYYKYRfluXe+9+FMjgKEwSUCVYZy
jqW1iAiomAraQremV+WjNofUvCFWPnMz+jFkPKR3csmXFelT0ra9EHiSeuXuDfimYMuBHyWTfkh6
YG5RQ9oM7QxZg88nFbrL0mUHxBMDxb0wezynyXNBShCxPCq7LK8/ICDr6ny7O0q1ErintKvbcOIQ
QGfecCBjjB34unsUVuJYq2bP/DMuf6TnjACGLBpU5Tk+aNxrhDXdMJsNM7oqAEGwemnavBzjurSu
p9i0G8pd/f15gxO4opTi/6TjN1UKkClHaaqtmfWi7/BDY9GoW2C1N8ffTOxnb9rNLMiw1pfhq/iM
rivR4ANCW42Nm1dmCHus8e1UNOFD9W8QhG/MiaMbbmZd9WkO5VlVHFqI78S7Asabfn62piZNJv0E
AHcSZFVAQRpT33OD4WHBr0lG9kw8QcpY38mUpB46vaDr/EGD80Wn9wpgoRsphE3TCHJEvKgMg4qw
CvBrtXiD/IbIzdrGOdvXzBxI2ae3w0Pzmrf34vMi2aD/oth+20zVYb6BejTQeGEOAYbYWoZviGEr
krtMxNUcy2ffQcEUILqqXyOtcXLy0/lKZc1/7QAJSivMzjBwt2bZ7NJ2WnyKgyoyQykKWR5PkC/F
5+wInQYkRZgGGbFg4ZSKZ5lZJPK0RGx1I5OT9ICNpfiDsepVf92giVG5Gk5lnHPmysLU0ozJBANI
24TBHGygzpUiFzNbg2VZmt3Ry8pOIh+v5qmx5im2kLvBnObCNkomjRhhTZDvOyAwIaFYkL6eDchw
6zftZ8FVJFQ6GU/k8uYQH3vyCRn+Z1FbncoO0Dy8SUzlnmafLB9ofF2bghMa1Vol/JM6EIQIiAmJ
e8KRIIUS8DkteI3La2K+vaj2O3CWQQO/kRs/fe803Xujhz1RSTP2waoRCthiPo4Sy24fe6kMewFD
bbKzOPBjir8Km52oj7oyyJTPHidRcpCfjZMae+mJv3hoP8FCY/KKEzwSZqyT+TUvkZB/oKQfWrl3
mAZtKCk+3c99l526ZQBaWTt0V/UpBVcDcUQTTFpm+tV+3Zp1XwWl5vEjc1+l+VdCIqUwISF1jFef
ojhR5qzIhaXMsaZcmUfnRxyDmL/TTfGfCY7P88MY8RKP17JHIDhhpp5IVKjzjoaxvagEBCcrnW5g
j8my/ry9pzWWXkU9FIXmRe9px1ydO70qPta6dFWm8zBfuQjblAS2/NQBLPSwB/geUIlqlzwfZ6J3
Yw5KvOSYeoHK9czL8V3CAeNy0ZH2VdsphxmWemOCeLojt6sPbhp05QGtX8+VAwsWEeZJzB2q3VnW
+8wmBKhWEO0XpHGP8efmb0estyruLlghefcmOu3wDLMcna2KyyleY+EU4dxD9CT3+6GGrohmgt9/
PpGreGRrkE2xvx2J5/rmkjrd4G+YEBOzg9xWDaDe6ECrgzzXkICadrcUltdtNWV9+9iFfZCXvvKY
1wjdMAIBe87qbbpuMw+yHZEhTQ8yV2GEbI1E6T1GESoy4af7waJKMMUVh+z3fWZIGy188r3aNYlr
XHu0QqsURx/Yycwa01QAyWI4B52kvywgckePr4xvB4EfxE4Z0ugTr6t7t/39mxPlQZ4YPTaNMzpI
Yi2AtjMyZl1IpPQ1zBgEhjHJD0KTrbZOhL2U4x/hjc9C4I4bIj5unHmmU2pBgtlr8Q4eEksE9yKt
p6sfOF9wNSbzQtqaC2NPSrc5kT05jFEvMgjGET+MMeegeIjVoJtBtt1sPbyR7QWe1F8MzU7HxRz0
DJg1x8zDPPbVXQ7kDZS7GFhh3JBtdp1Ea0ZZT+Ot1k4HzjMF2wdGRWKRzPUbw7xH+Yz2rRkVPjhM
wiCLE0nrNquCMwkJoOFzw+Y+EqPEbXDGMWeCQHfOnAB9KQEOl35Wn9SgnvJLcvZQoSejlCQe7H78
caEmVbAep43bcrXDpnhQnXe0SY8Nne7LdKKMIDUCHq4LkRFOn+wsJmcv0J2O8JreVIwyvBj57aaf
wci6hGIyuWDVhi/ZR2ASMdH6SYSpK3vUemyBx7Z7+FQZ2NOel6GzIfHNznI7blg8uDHEt0NvjTOC
3sxlFCi9KZr9MxQLisWZtBxeHkRsYn0O5IXbcM4HTIc/koLrwgBUWxZBCu47kckKHLcLMPxywy31
ptucQJg3Dewo9L2TdIOrI1ZnV864gtFW0UgiUwjZxLL/QDyXTxlKLnyTgCRyUfVn6idbXhOBQEv9
mYDkXjvnPrW+9RXtjGETl0KLh70TJ/hKnqvkJxM6Fmr/iSzjdnuyRz+rL4Kq2TwxH7ADJw6vBCaS
WCIygUgj5JjZIhm56TaxGFI6yZgw9AKzXA+w5Zp8qGaqneWVyHjKD1Y4zCktD0MZhxlPBGjmGG9G
VQDURJzIWI0dY1UC/34NGpBxdXjBHHJKj+ofaUNThD2ZIV3kH0/BcNABiwwtUDxwrZvldaislsxy
iS6yNaeLRfsTYKZEZaB5SE3m0a468Vdwet1dda7j0OPpjCFCJ4UMBbRiTTJFiExAWKXQRws2VY/6
lESDMfwt606eMZUQoT/B5y8wLEfw249e87BC5wbYv4B7/EoIAoYRFtkI3yDxCTsGB2HaZPiIHkC8
yCOAbZRw7ffrTt6QG9UbWJYqnpqTtzO8JLkARB5IZPo5tzUlCZkA3LDJ9x2edN+OKfO4OngJzvBy
gi+opYX4pgpSawIbQuKbkF8rFyR+HALVK7h9yEE6I0+kfBxiYHXlBzIcSS6qT46pllzJsMM2C4Sa
zjoOqWii77I01Ph1ltSSzKb5klfq68eofMilGTLdd+Nd0wVNeLbhHGrsfMWYxjSoxrSIxqWdgD0z
8m6EYhi+/T5Ba66Q2sR7BShUrmCmkYcr79Lf7Z+K+Wi+EH2hLQnKDeJx+aCuc80GiBcOsl+yzkkF
HdcJB6tyUTlxmKh1dVRMPdBZ2hLinTSIfCFwx0/4T5OjBhjkGcs3Z87zo0ZXNRw1HlsLI7L8ySwB
yLQsngHfvI59xugNTiBEPZBqdFGl3c7S43ucDx4gF884c0OjKSohqIU64L9WGrgnxtSB7ArqShZS
se8rCB5WgvYjnh/cEngBEGeh0oHoq5H3DQgSTc5zyiYjsPVL47jg8FMmaOIjW5+nqIgWOX7Bw7W9
wAjkUPygbMaS5KZ4keFDHNSa0AOqB0ebgvNUzgCf4v+Y6T9mj0OQpYW7egz5DbcGFLGDKIUfuX43
F3ElLPSe6D3Md0uzcClfaPwJpxpoJ1Ib1uWPpVC2cfA8PNkjDOsNOQcVdncHZITuGSwgtN7hIxxk
8eMoYN9Djd92qkJIcqCfizlAGp84mpsJPiOxxCzhI77FxIvq7N//+u//+3+eu/8RXx7L/zt8+F95
nS0f1/xV/a9/S8q///WPM4mH+dvnLxKV4+FP/7fEbK6pnufy7uESAJdNMNuox2Ycb03ga+R4q+JC
FtE/P1T5w1BvSfxlEPJvQ70lObpLnczka1aNwN0SGox5mQIdMHvq8Ao5PghOL9DufBXeffFe0Ex9
kl21VIsZvxWSFFTTKAENZl0Cj3yUp+vrL9+LPLzCP81qHr63X76XyHz0mtXximTJ5AtctRbBKyCR
Bz3k9yDBf6NgBDgnOA2o5m7UJKPOl0pkYcDo6d/e5m+To9X/+jb1S5Ve3bOUd/eQyX2Yqa9EgKRs
VfBbCeH2ivhrtXYydUTT+SGNpT0xkPoCXK0DCHeUHjRXWv7zryj9YQi8JMmGrBiSpFmi9tuw9PvN
qPL+rUkDBUfHFz18hqbpyxbi9FM9E8tQb7KF0EGDkxF7HTje6fvwl3f40/L99R1+m6FuPPpW6Qze
gWHj2bjGkiK7HbMsbJypS31KuCV2+y78y1PFPyyOX5/626Dz5FVltfbgqfEV7NPGpl0RpiE6NbW1
bF+dvzzuT9uFYeW6oYimZajSb79+XCpSV0eitEuHWZeBqs6jb5FJHvgyuE5JCf3LA/+4P2VZN01R
0QzJkH/7fOmzTAVdEMRdTQgASe27+7aNGcnVLAHSMa0JtkoZznwxaY1FQfmR9syKes5MYicB3nFK
Fbv39g3kRnCO5VVwOe3ICv7yrQwv8fsO/fUlh+X5yw69Rm/pLr1jaZftxR9EipcnwB7BRntMS17/
g/wYESzwBHkkS2OqHf/y+D9tyV8erwxr5JfHW2YjvduMx5fW/A4JMe+DeFYB6b88jAfCjCI3/0QU
gBZRmP7l2X9aELIiKpKuKJIoWr8d2teHlYjlq+Cjv+lk3l8toTW1jUGWyn/NxTf/y/P+dBj++rzh
3//yWftUFa1M4nnPDwKoDc1FQ6/NE9Ld9mQBcMkhxfL+8sw/fr+KYmg8WDVV7befVzAs8XktcmlX
aV6Hk5ioWM9Aqmlft8puV3xVG1OxbxvjL2tf+vNn/X/P1X/7XaVEt3RRf0g70Wd3M89ExwI0jEUg
htQpPk3yJ4u/3Id/vISHY9Q0ZcPU+cd//X4Ludf6F9/w7mra0AP3Bf58UgEm5GMNRzm6U0DcvzxU
+fMH/f8P/W2TC73e5HcplXYEkK4RTZDYO0w0vDukONkU0OuC+HthjTluchA9kUr35e/oT4MEskQk
NRQjc/u3Tf3HX101VEuXRVGy5N/ulFw3C/1618WdtYAoIDvHOMNHZF+GZ8wVFXOxy7FCVy2ekF7/
84pThhX1+4HClpIlTTd0S/59VyVGlvSCxLPJvrVlTCIGQfQ3pqemy2jMoFRGKhJ9PEs8hiw7MvNi
lEkU6g7YDg2RepInr1lKK8n/yhCOfBqdHovVP7+jPqyEf3rH33aiWqSWqg7v+HSGcdV9kHtIZXkX
2c2/rwEhEIxxIONrQoCfzbhaEqsJGqa3Rmz6yXgwu3aIpCClHo3ELB4za8t5upYPDOxbS6IyoVEL
F3X8LAoBpnwMBvztN4KDm2cc0x3QfUZ0/7E9YHAisP1vP7/4p0WpyvJw0+maqVu/XXWJWhR1V9Yi
ChHE0Xa2h2XNH15q0aN57f65RKUqMPrFQ0EsRY5Ad37/ei5QvcLEJYqL4FNvt/iDunYJh4RQs0W7
/pjqmk0iQQdyUNlInhklBMGWvJGR4Zolq3CT5JP3kj8lL03QcOZW3bF4E50z5GmDqwIYP/c0eQar
knaQYj6/aMcmW5cKAsNBQjYYQtBgQY2T2AmHy7DvIbLleuiIAwYPEzDVAJE4hGnlUUBGJ/h9V6Mp
QfMGSo/uZUKX2A7i9usiXxHwm5ITzYhecC1SZjMvR4dXZn9Z9MafCihVU3RN1TlnRfG3DXcvEjlt
32bPomeOYfCRzibfwzi+T0jqacksS/zJM8BWf1hay3g020e2M/PuDkqtD2uCADZEp4wa4WrHs+vM
H83d12xH2kETj5Z+475G7tuB13bV0fE4pHWk7iqZ/Tg4whA2tX/5ONKfzg9NoXSRRdnUVWv497/c
VG3bS+mb2IIdhqTyFqhiUJjMYk696840gmPK4CZcw1UANxr+89b80+nx65N//yKt0roXdUJNOJcI
zhlnAw4HKqYh8PznJ0l/Kj9/fdRv10X60OTyofMhsW6A+GU0l4GRDh7Yfszi9f/5ccafqo1fH/fb
RSFe+zbtHnwyxQgBpgg8iNd09jB66pfyQRuim2gKRjG00vRVj8WvEsE573KMfwALAMGRh781R94J
/Tw31tDDpeEV3+pOW0tgwLGrpWNWC9ZNSBETVQXXTxdeZ42E/tQRdq+f+rlim2rC/G65ue4Ix0Qg
FNIuPvvOtzqfMWs5niEKVSasrMlzWGvd6IlfC9QheGzKxE3+cnn+9Sf4rTq5me1NTN7/h7MzW24c
Sbr0E9GMAIjtNgL7QnDfbmiiJO4buJNPP1/oH5tRsmji2Fh1V1W3MpNBICLc/fg5x3kmjzbt9uK6
Y/zkvbhJynQAgb9fgP73pjarTymJfjXuZeVCpF7UdS5vJkDDFEaMzhhkphb5zKwLLukcczAMezLI
i7KaHVoE5/TNOl4FH5Od4NqOrVmW87SOzXp+Plk6lzNaCw8YhsIHp4bAYgLqNoMW3EK06dbtvBbj
elzsCnihZcGkunSf4xHyZluqXfccCX8v5ikHfpzGS/dwYTFWCLXg0IBPcB1YjGd7c65fJmembRvk
JI6D9P/pg/THvSx3uxPf2oVmWh7528XbJeFKLj9whpyn776Zbqgo9/zdLEovS9NrZKLa811Sbm9L
41FWu9dm757YYoxOy3NdruVtdpe9La4x6P2Z60zDCCG52LR0WdBrxyX5+6FmnB6QmiKaJaOTVagz
uJ/ijejRDI1GIyNgdsjnknZHfJyScNozHwbVYB/r8paNzKwoR2tvl6shqgz6WPi7RQIK81nktSmT
HwV2Q0f/Ecw7AJ2DEkTaOwLoilVr28FAojdORnfCQ6GIDaKaj8ZT1Ro8xrT6uS50ecFmwMcIMhlh
wsbYZwbfaFsx6SySEv2H22oRrx+hyI4Zsqq9cqfkggNi173hXWmzPq4bWcZuuENRNd+GuyxbrxO6
srSacLwWQ4gneEhk0NZwWh+ORfcSzpX1DVVRdGzrEXgERanXjq7p122JdYGgNK2I6aqNCv4qo1oL
YLqMaD7wzymShFL3aRRCtxV6BhAZ70H5Egf2a91Cdym6q8bhozaoDQDYSZ4v3sylSyXPHTwENujb
xNBxIX1KUMVCTRKud/dJGw4Ro2SFPUTrNfl6c0r1V/c1WIFpWq5puqb1BF1Zt/tW39qzarfaDUa5
Z4i07COKEOlgU7cHSMgEvIFUz7/uaRoxCFaWcKaI9PNO+VFCWcm1wBYwTRhFJlbi6xghUfs6eD1E
AWFeFPRhVLKlKoVWa5bbRP9V1vi2GisZb8KbKHTmxndmojXOYlFA4B6N5jJo3Zph3NH6cYvxcLQ2
P8OKtEB7I/W71ySZ54Xoq54D7D7vVA1LT7t4NjL+SGv14dxgrDF1Cu0uhksQ+G4tLYukzl6oJ0vB
qzsLo+F6aa9nq4nCswgL1qMIRr00itqnsN2shk0v0WR3nsok2oZR8zGE2t/vXYKNyBmyVuTr2OUZ
jAozmwQDW/RsrynPk2lq+Y92tZnCwGxvxGBxEGmz0riKL6vVbJfFXEQ03oEfCYN/v0dDHfL/XAK/
XuNTKuya81Nlfao8ulcYer2zzzcr8jIZwXwfjDRRCKSu7UWMIkBk9wGwuxjevY+unF5Fs4wW/b+X
o9uvbn/btKp61dABhtyn2/9uH/fV20J/dNka5ZRuDFO3A3Xsb95yWOs9OKnD/ZcbYBVQ/b6G/O9V
a9YaMD2CnYTJHCZs/Os6vksepnnCKMsuZr0NF5wVDk5eOrr6o33mBUeR7wT5YZ7DcKAAN1OAp/j+
482Il+N0NgvujF68ebXevcd1fM21CCHWfHBVanNhfWiZlWw7HEM0AYUTMqeqfiBGz/H/Gd79U3su
YZQc0blkpNb5nTIIN8doke7qFdyakNDRhxCPtFXxb2pC2KNujmwG9hS4kVTyM7gXjB0fHSeShwV0
a1kZwe/exH5dZZeffsY+TiAZZplW30Z6o5H1EQeLITTegL5NvW592k2dXlOGeKnSNEI73H4AaM86
0MO5wkgb8QdiOoM4Qk1YM9mQ4TwXOiS+GYI5Q+4+PKI7E8hoegkUDOdgkyG3x86TK/Gy8ZwBU9QP
TQStOffMro0LZYgTiLdsTo+pSfMRL+8JxZ53TNfdsV/xaMt4jxE9zY1o4kbmnVO3QfOqeQlhPDXn
ya6AbMPvOkazYh1WUrTWce8YcXbS29B5iB4EM8QsSqGB+xKU43qZjh/wN1HPHidmjJaeKuLcx8Lz
TRpmVF9uSstiR+ok+7XnetGYm+vq5njkkEijwCvaxyqKQkYbnKfwi0CdmRKcVT5hCbKBnBAHozZ3
m1S1M5WzVxnMsAPZUO1jZoE0h1ne6NXp/fzYceP1pfFmj+yb0d0v8QUV5gDPLSMYV3y9t/0ygn1M
EnaIIfNmMNSxw0rOrfOIYaNwOMAPRttYG4BP8lsmp8a57gquloM3yIMgxhjuIlodZr9d/YU/91bN
ZZt6tmyizTw2ET0GsyYcPTlLqSOYmQUREkeLdfsY3rtj+riMhSLz8so6A2x9IPh1rERB+JtOS2x0
/bN/lbUQEJSvyrj4OR+GT2YMoSRaQZ5PXfmgGdhddVFr5hr6NPyQo3Fmy72P/JLJ1LnRPPh0TT+P
Lopyye638/snpLngMl3Wq4GdbBoafnSH0OlTZsm1r2Nngcvm1LpQr9IPwMwBLUpwzGoUsBjfDdF2
N6u0sDfyJjfZOYCoEa46qAkBa1VztdOVl+7Gu8fVbPV1aDHNJoZcEEC8HN7yZWqlZUC/VaLAiUkM
SAI6ml/NSPb5zVXlQT8eYBtYScht/HNxjU0G8SDsuXX1KIGc4NtqMBikajY9OsxoH+5zfHVCMhqs
q7d5groMqgBmVl9wHNAQIkBpLhN6pXF0jcYtm5P0xVH6mudmA/011350b7kRPqQR/07LdCn/vnWN
V6m/Q3PFZXMbGskgQeJXPfvQd9bhtKzcu/tPfDWFNvO8KgyDvJjEaw9bsaF6r6S+3zUP2ZO0RLbr
1NHOJM2K1zxGX/s3tchL1PD3gp6KQbu8rC6lM76DF5gqo/hQ97vRHuT5UXZ4ryxRfDO5SQp/LEi1
eM4iObQi2fz/eDIucKnmghM69n8r/XJn6OW8ypM5ZZubh1k/DHadcZ5aftfILtW0AMoTzb/gZqNU
1Tigh3bzeMFdDH7IAQLEON7gXRKs0HHDy+6fWis3vqPWnQByvVnuq6TMrQEtgiua9A0U8PXrRS4O
h8V4fwFnObGDDeX8su0sY2rmvS6sarxtaNCz0923bSNt1W8B0mAMUjtwgZLjOGRu+oUccmoxl46m
N34FOnY+WJz//0ALIIiu6ziOWwUS+neZx/N45c6u5I6o9cQabXO6yuHV1qk922+eiPqjnvIbXbMc
IH5w75ppPdVVM7Niz+yzfu/qORkFXXYLd8GmqcEThstuNMEDUNWX0godWM+BrWTPTmfBgsbBLdlP
dcLoGp9fWk7Wm4aH/qIA+2dtT2+rXB0rW/3C2qrcoKhtvBNjkkIVz1fMmiK1DQ7+rXeCqVEhvDUX
fQZAt961eV6VgbpGQ6BmalwAlq0uh197RrO3s3vN0e5dEs+gA22UdDo/izQNSJLiOG6FC+kLwo50
E5lgjY5PQ/D3W3r9JH6t4akUPZ0q1tjc8ySY4zvrXQBz6vMvJXzAqXTl4ZeMEN6GiXkE/tv7ZYaJ
YnK5KZ4DGjNU1XhZQJV5s6iXW+fXop5uxbu+PF1oPKsHYxBQ83UWEFBbj5CpaZDUpWx7bw7GTwvm
P7v110c+3Xtj83x23QXPIQ1GhyHRGTfRW/R9E64MTyL0fT9p38WcaQPdNsJR2XvzlV/Ai7oDBqFZ
9Nyd6jMGZFlHc3PY/+C0yBYkCITQ6dIUDKOSk7jV+jyJzz4mpLGWGPIkE/g1amDCm4TLVV/z+TH8
XsbTobXGx8PhvHYR9XmkVAytI9FgwHztY0uPRPexQRgwHzMzAma0kDbt6qfOJIZHhbB96ZVd3Anl
NbRTZNYetmD+t+OtU5TvLazi4rOnihgKe59mE3ykagDzfLTsbeLMIu9Agh/6VPTXgtYKwV+TOvSu
U7jZE8yXeTNqw1YX06nrweLqw6Hz8UXztjKCvqbmLBsNxre9CYe2ugj+eh5PF8X+WJvt1mteS0+9
lRNfGhn/eErbMLAjtDaiA0rGaN/OLuTeAqh7RHxnW15oxDDpEdFPGM5CCmBfPHxdtMk1PGzHsEBv
MnEiT88+AilBLdq1UCLyXMQ26UauR9tgGboeo8Hl1987rfbqcLkGu8wwnOp/I5Vh3Wv2sbZ9dHfQ
oEq8SwL3jLRYjYng+G+HFRpATLxWfdBg9w03GReOhW/Xj/g2hBDTH9ESEhrSdboCmKjs/V0G1Wmn
RkNZjx9q7nKEG9FhBFjo3Rp/r/4V+KG7pmYbrq4b1ARP4Edt7h52xnX26N4C5wN27oUB0o0wq0t5
FVTGySncyktgpeM3IUPTXz63X5+sYsqv23pdXTpz05yzFY7+WbAf7jLPr3I0coM9fDmcjhkhInsu
8WTNCM5WYyaZ5h7vZLH0ilHxEKHoh0FBU08EM1GUoWh8d0BbJozHETFaDjqQ/OrFT4+24Xcxs+iD
fChh8l4eZDtBjOQ1ZXP6RRnARtH4EfRS4JkPQwKDJQm/6CQzzM+jtBe10Rx7XkSSiAbwTbbz06Z9
PhbApS7JmQuE+QOf/3oWtQ1I6vrEW7jKs3/xAHVER+F7gYjDT3IZeQ2G9XqyCnglzDh68/Hmi6zZ
0M2aVq25epVE5ilouff7fL7Ba434ENzrJKaTSTUvNmDnjHSPV/5kG3TUXFGU1hEuV2nR2QrwwTa4
4BzycVIGl/AStrHv4F+TjZfsvDb/wRFa3IEC3xF8Xlyq/yz3KZzddH2uL0qWi2DON8k0KNsbuE++
7a47L7LQfz7pKYrVznftcTvzSaqYyHMn0RCVUSn688bDG03U3uu0YhHiNEQlyR5OUYQAC1dRxFI2
T5iVJKp+EXChdfjVRzC2YllMioB7L+jEoS1bbNYl+7cV3infvLXIrK8KqrPaXnxuBiE/DeOaEBUZ
ho1ZXI0BDVuTOFZz3gFug3p9KWQWfsd9iKAn3yoyZP+BejteMrxJn147u3gvoySpL1uG9B/Sr++8
j7tX/9CFE7DHFwE61+7xJL7uIfOewp8pHChfz5G9h7GOhYus1ntj/ysdUMGA86VTTgSjA30TWaqC
Kv6+krQfuP7pNBgGV2nVMWmzVp/pHaf5+jabnff37iCPO46aaptvuhX/MukcMOI/dcpWdd9gCOB4
0T9Wm3lNBnuH+VNIw4361syXCMqa86poAUcZNkVBY47TiObzgKuL9LppfR5m2PVgVWbCBRfBchi0
rPiCoN9oLcY5zsM4B2NybNhyc68Pz1BKL9I6hFPcgCuwcg2k47mCMB2m1NhIFwK8I5pIK3XhWSMG
/Hj7bhN1QnPWlpTxBOKMYr/5hUNuvzmbQHqL0OAfy/YOZaQyP2Vg0S6jPIGSr2+jcZ05Tt/49xVv
ItWrZu8/z/VpN1u7tXsA7L53CbsKxr00OotvlAcw2VFAvC0KXh1TQ3MNqhXIOk7t6VbZljvdOtx2
FAVNg2Cv54CaXPIPWmGTTszwFokzdXzwcZhm337wGMZ+891uepWIGoau8C7DtS39BzH4dbXur7PL
SZuzmXCWC40iTx3ZA06iJAnjWwqo7l2ScfA5hLpNKxW47s1ufvkUfn3+01OoHfXV8TbjoUMWqBRc
p2g/vr+X/UajJjKnj2/Z0nuTZRkvPhNOkImXm2lZEE2fLsjlrWod1tv1tTvPeoML9INS0uRa5S2n
8zjI1k10Vk16D6dUb4TqqiAR9wHno2gWpACUu73/Zbw51Xzj/6Z+/yxK/fzXi6it5/qtVttcu0jy
UcyPzn4eEK4fKaMQJbZgrXBMuN7ZPgQcoBpGwhBvJkYwUpt1+/M3Wg4GYejiiAmWHa1ChXpkq5iX
+WUpdt3ODWBniDuPQAnY+l5PLqITHEedJcXOIgyt7NNRmqu+Hyos8RJ9QxoPGqiPeoss/p5Z8HxW
OQwgAm710+dy3vfDyjfJpjRll9GRpSCyJce5SPwsO4kGfPyrbBi5n30kUWVIOHQCiYEgSQNs//ja
4Z4d+p/A29/7voG1QAdOvMSNQaBUCRPcEOUlr9HFoQRyG00ELtU6vtLcuwdE/ldxCPBOHgyci5ee
vLKHz0LRS+/R9JSThyRIRnqgyzFSj4mNW6iYYvDYnp5JULShGSOKxLcAzbs3vvtVOSCXMj3Xmy5H
14gsuLQFybBCoLG5+X943W/e9lPDf167ltXLki34KPAjOMu8MLwgNpHRRzxyP7t7fteb2t6buu+H
5vgUO37vMltlnb92WWmb7vrirq4cd1jeU6rd6lSXFUEKAyAk5pRRZd45tDutzyyrG1ShKODbOqK1
Q28Y4mcGBeJzI79RBoZ6HJ6JpbOGG2ZSRjS1poqu7tzfrfpV/lfjcqrBVjYgcD6Dc8fxtly4DqvW
c5QZZA4MoO8oqHIRMkNlK/pZfSyiCMNQ4Rlf6TFdvTmeUN5evbBfS3i6p8bn6tU+7HhhhoBsNc6r
ia1xTtESrcRgsI1HqNhLMUr5f4kdoxyUvMxBWAZO92sZApx6+e5jROreifHnFVT6MxGzAd05YIwr
gvhGbwiwE7VUK7QaVnylAVpiGfhFXmMVa8E5Ym7Lsj7M7G4Gav5RSf7nnNKOJ89a045nqAYkqja2
KoJmFxvK9RtMSqfSbYKVV70PBth+fJDkk3pufdlut4Get0s/ak5voRTZFe0E7VM411km6+09vrkz
jxSmpEAUTeybut7XGY/eNw9XV0XUfzalZbqGAfG36thPpY52cqqP62qpnu3gAEusIngaD2FEAaW6
F2Z6kNzC9jwhq/o7+rz95CdIbFEdP5bLGhuLiTG0NwYeLRBeDM2Aj0YIUyCu+0DNU0aevaGBvIq7
bOn/+52f9tPMWF+Mcs53rlHUMQ2TfuxoZEnqtvi7tY/62PerizXhbbkxO+jNRfCqsP3n859ioPbY
nzVTPXMVAAtVyRD3wnU/M4C7SIgrjWbzHbxRe/upT0FOM+676t5Wn8qFPQXlt4OCRpVXUtvOWrgt
fYAIYuE24gSjFKDu/VmIwi52H7qk9p1MRpWCLbIQuYdhWb8ZSVmvDerJuUCSigqMiz9ObwE6IPpe
SerUm+m9lX61JZ39ep9g1HeED55Voraj0iUaVCIA0UW9KvEtwgZMFKOb7o2OVBLOEGcJBiSSjiY0
2a5h5/j9iNZeQIGCiDFPr70Bt01KIa4OXQV+sTj6Gz75jJdaFSGigLuJ6QnOVFHSRVhYJ0LO/eQe
02bfCrGeKq5CUhUqu2vZMbWzX23R3RTL7pcbOXm6qI9NenE5vNyCKNkCg+hsl/I7jid5LVHecDZG
R6NA9+PlpNVSzJyFiIsiP3l4fXiDgRaMan6nVZEN8yjCVrzxYxy6PEZ00EhXjq8V2epc2lyn34uw
ZWX9cDhv+Ul3mLCsTfG4AgRjkROEfVtiW3+QYfUrE0P6WSjhZjxV/3AT3e484mbKMicLWyBxYj8X
HaoI+LU3sQs3Elank3GzUH/dPpDMTa8eQ2WZu+0DVoFfCdHhcoyvVPc4HAn3syiTDkIY9P9iRTrk
tYw6f/AsaYXf6/Sz/2MaSrcQ3OH7GkURZZ7frzDBU/jwFuXHBwCT36x0oqhe9/sqbllz6scamcUZ
LykrqGNt4NcphY4ioWsiz9FXtVVrfUXy4yDqUXRWeyN6d+peIAn/nLqnsL+4jCtHQ526SmQKygwr
oUs8Clb+Tn6b9TDrXz04Ph9kUYBy7O+/r7tXEqvfH//MuDsdjrv5Zs/HY55D77lYpEHrs3/w1RsH
5CW9fZNq/yAzf1ztPwjCr3zDutbu1/2aTyz9LWojZL75OLKKJSy+v7/b6/z5/16ojv5vZrNxxvv9
weWT7mG6m6rjGIyKYN2eQSlufeP3Ipx23w3rmp9Mmxz67M27ddUH/PVVn250s9zvLrcKC/ByXaoC
TgQT6G9UFqfIaXSYZM6N8qg3WqqtqehwZb7Di0HEn2rbZpUmRuVbgnVDxPipdYF4OwuUrf5G1oAv
lq0P7K7a7fXorvKcdBnOHV/HyiRgAhnOCU18VTmpEU3m+jHmWsM6a8d4XNHUyYV7ZMvvYLF3Icx5
CiE19wyRcUvwdKPB4KbSD0T7MuCbn9I5ZC7TD303YXKAuLbb4OjNd6/8zWlynqLJuHY6XTYXnnjv
UaT5IYNT6AcxH914tPp+pekroA13sHdpwytB2z/n6OkY7yr3mWHt+GA6iWeRXynVJnqXSNYx0zjI
TL9xk7DMdjFpKXryh2jP4Kan7+LpuzfwzKEyj8gbznvegJfnzICnim1y0dO/n303ZiEwNWpnNPp4
//SnKfCJVX+3CYw3uduzyqVqXre7xVm9g5LAB6UgGI1K3KwwXuNmg7m35HXocbaIuf2xBQCQqyqG
XZOBheLNbfOqu/j7vfwc0V+3jb2413YntSG8wdUv9kFRyg5RI2wInKS39brkVqW420Vv7h610/84
+s9dgnHF3mzvK97DdpDan5CoJbg7B38e3AQTlBv9WnH2qHkBUYhXgDjNvxfww9v4awFPGfT1WJ4P
K5QXXSaOQvHi0TONGjP1DIcFzuUKEOGSQp73+43+mbFBdb9OmMzKnegrwh/jIKO2ojG+WdabA/pc
t5UVw7UuanNQ/EA3ZNJOf12QF5xzWB3baC1CpQfykwTfuGaSMKQv/GhTxCkUfzZ5sxh1KP96Rk/3
8+04v5f6z+bYCdhb5zVkLvWqbl8McIy4Nbb9Vcj0xfjbhnSXYUkF/hv9cGvbcP1SA5fMU77vwoR5
i/68ri7/TzXgPl2la8c931y1gUqf8c++Sot/6utMVSAHmTSjdwfXVFvi6XGYVavmWIYG3c1+LrqO
5/P2fD5VLt0B+Wq97GHx4OAuiXmbfsXFSPnKwSWZd7TP6o+NUgnt7HzKGDfygM/rikIB9OEqM0yx
7FVxpoaPzHyNOfq1VcZkoz0NmgYimbklzopprUmmGSNA4hC+Ofa1/75ZE62RS4tOR2Osu0/XcW3m
lLfSoIt8D8mGXZHvG5Y8Nwtz0pm3oYBXSHRX3YuIW0wjUA3ULVlBqwXbITvGdcANON3LR4hJcLt9
TxfYtboxkxAkrEPLf/euX1Cefq/WeG69b8/Oyi1nY9XzriX49KS46SJGLcMZ0J4vWt/fN06G6z8w
hMZpO478Jf2VAXMO4mP/Hv59Kl7QcFmNZhimo1uaY1efnh3a3/3Z3bMare3kgyoWmrBIubl3It1F
6XTbndI5xoxTjopNE27ApXOLi9hI4xX2p4w39jbSld/joN/fxXrgH72Q/MZVmETjEfaHGpYUWRhu
JyG5zdXLZNeKqOThxc1iOu1Tdym+am+jUu2/m/ufb/WTlv4KBMuTtXrYW75VrxZu2BHbsRgxqqoo
Z3TQm4SmXCFdDASn1Ddbjc8LEJIjujoeA4myq6MHlKA0wUDEm1Me2BiLiXfkB1tdOP+ewH8X+UR+
OI8vC2N/pdmPoYuwf2CbB8xG3r04Cs2LO4ubnPnMX4FrOBexW68cAbyQIo29qhYwmPU2llfzf2sy
8sOSKgqLvQn9tr1P7uHXr9AdESgwVRx/FdFNNl/jNIETML3TKv+y7t4Xtqp4Hef4yn6tQyS4q5Wc
uo15DtVh0dm8ydfevpWnFP3+WB8q5xNvBY/Sq3QLeOdeZ5V04EmLdQf1Rq3rfFTAgLH0BH///ry1
rsH/pA0YeiXM/tjIzRc+GelSTPdd/GkUCcN9I4ev/TeRV+/Fsl36MqZd1Z6CaenMa5q9gwpIwzLP
Cw1uVMVvzfwOSwxOF/CBTieOQ4w7wnE70+Tw0Uu6babvMH9Kdf5673bKC+4+KzKqpuFoNL+5s9lJ
v7bz43A0dzvDfHQHK78HakJrCiBRbeM4dKnKG3Qpa0H76jXMUCIpANZdY9qPHMRbo7b8+8p4kWWx
GnwcLNfRuDB+QLVfq1lapuXMjMuD7Pfs3+VOLKAUX/YeEAIRIfPrM/mh5Y/RXk6xsXt32f831/r3
05/ezmq3cBbOiU8HLKzKAHlIgS9eMJicmwg0E2bhpJ0O5Dq8hcWYHAzVStyy1VWfrR/+UCb7pIs1
EDJcXJr6nASEHmP5jrLwIi82q8RXDfbIT5dW5c2/HtLRtJf708HgBnoUvYEVjm6eERQ1v4grLMys
Q1sIz142LOM6RP4Ik/CIfsObE8feeHHH/F7G09PSN9stSCMqC32UHv3BYPcx6PVoXXupHio/cXAr
jELNNsYPLs3HM82iI+AWvv43bz7ExxlrNW+VlvURP9IlI3TFaS8KOkkkk43sHvTNvOH6KqyWYYz9
ewO5JYkmbYIDA7u9PZVtY/cZ+hjNM2MGBsnHsrV8+CXokTLuQoHzMf5RMe0K4kL79t2OHFtM6TUm
DEX92ULT3ru384KUxNtRPF+jZlad6k9y9Ovt7LT7be1s4flj0mUU2KpiJ37J9B67RzwM+Akjw6Ny
T+KG6fe33Mg5cxhNW2KLcfGPGcX4oS4Z0aB0VyCI+CtHNIzenLNXaQ3tSdvWbdia+jPtxLot51v7
sLmTFG6ENwBd5OSPOmDjMV40Das9HA4R6LbblDRcPH9/+stH9PvTn1JSa70t3c3qcKe6R1ODwsWR
Z9z2rt79ziSNmhmMYm7G1noSMtjyGHwadEVKNvSMkjf48BU+iG9qtPnsqogDc+INmPXDHX4On78X
+FT93+3bVS+3LLDn0BXCWJkSgyq4iMN99PmN4AY6q8o59qj4dNEFY6VF9eYhvTpeRAgXBqUFG/vZ
VaQsrXNFc2bQOHtpbioQpCiU+BCkUjRqX604RqIGobMxxCDt7mEbKIECmhrgeru9TSTI8Lvr+QXH
36zabGl6WIZNUvwULFDrmWNdq9yYQQOYGlWID8xVYCw5WYXuf1qFzUrqOAqIkrSuFK3GN5MkOaD4
ovv4rdPQejCw+u3Nbb6Kq7ZGjm67Dk33Z6rB0dnb++3RvHVd6tO8VGFezLz2mY7ew7vLW3BH1/IQ
WJazlE9LjJDRyIrvyr1gwDwN3G+Vba6ZfmCG94CZG6wWF0CurTF/Kbyfi4MG1d/v+AdEed5nv5f9
9DzL62xVoUC7dVVngdEWPnbpdRwNccnQApwTg0V0ze2+Ga18BCv1Gq7Y2PQh2N+FDE3oWOE8rEKM
GocWb4JJnHTljoEWMtmBb2EmOoNFasFMsmX8fgc9vL9IMCX2bsk9KGN+RXj/NEPmcoVlrLwzrADl
W7GDUrbDNlVP9+E9/Wpuw3XI8Jw6c1lx2nOjQ/D3U8CO6kUk+f0Ynu6Dk7a2t9Z5fOvuGSzielYy
D1aw8bbeoUBCy8ghCLyJHtbkJbonDBejM6GYiTe4Cke+2tmjDuzyCJpnNRPuEh15W5hbETiogaLR
zq8mzEb6wGrXJxJ1HxMLydJlwkOkgQI5RW66TqfjIhGdxXg5S6VfU8/jwgwmxoshVmOQCZKcdbIG
y76n7Am2TjVQPiQz8qMfHS6oqY+1PZuoFmm+A/toE5y9fcLEnFhpEpjD5TFGyGxYPlYlEJzwAY+v
ct7V2GuHtwy6F0wUzuqvI/F0h2215Q5QgofK6AM5HYxwCqcZACeTCnAMqxNyxV62NzwmvBNzzgVn
ASZzKveSjZ5ekTR/fTDK4g371FSf+589X7OsGsGnVjWcp7Shtil3j8MJVlBKdndExrqKOuuKN1vT
HsMTBRbyZdLqdC79VhHfJnAGZDlCqNmBUtpqNOq+1PLLaAfZYp9MdzifomxoGytB3beEp3vFI18k
cKnTN0HLfLlJf637qZ972V+1s23DqUJfPMj16U707k16h0JphjvrgrJ/Hjim4vhAgY1VfohiLt5I
EdJs7ZaaaFcheFMDTVliXW7rH134D1zZb6Ax7QVkx6v/tdSna+Veq+zGt7JU0X2QsuP9syVmVbnQ
okK/gdlNrCnlRkeLbgyjEYvkIQo3YMgJ10gcNxTlu98K40XSgTSZg7YOilE1P4dkmEsIOnARUCuq
9mCen2JMoDrHHEpwy/YtrxUHwSxFnG94nQ7dvywc1rW8knzg2xpsmzQnk7om+6epX0/a8MGiJrTV
ZfRB4gyNYG/hkyvqDx8iK3sTT10SkOtkGtVIUzxcM1D57MLyFCsldfPr72vIUk/lPxvTNMjdLCoQ
MB9+/itxu2ura7nW1+qprSi0VCD5SaqXBA7YUkV+yUZFp6OlncKMeN1USEGlhTDy0cIF4BqgkV1A
pxJ1DN0FCr8kStaS3kkvx2ceAicsoKWMMAKGcdRx5Ju3/vql/5/l47X27/ItbavN5ltSOtKFnPYb
7gkPCA+xIjPHsxygepjACm53WV9SR7s4V6kw/Oq/H6PxEnvAdoNQDK25av9cAL+e43U+c/aHra5i
8Rrmz8q/huwtPppmLxLnI7n+mLu8pDFO+8QIalLzBlVi8AOKxDbYBpjYR6tkZDM9GBSCPHjuIyjS
PMXewChKKCb5QjkbT5gtmDIPk4KCoXD88+Q9vEP7KJF9i4sXGZLZXwGiCr/0T96Ze7bL7ED+2Art
JF0C3+MOQSJQym/8kokGs2QtPrOf0gQGtuo5rCXwowSfVA5VTCfxEdoGBtCuTgBCcsC4ELybkPEz
kibAt8In4VF/XQMDAPoBew1CjoaCl1Ybfg9WQrAhOt1Efw3X/PpjUKGYzY8A4jJeRWUISTHhjw0s
74yRBNQaU41YIkmRnQmSWcmAUF/9qlmiPrpCsCLF4pZUnKW+Mji6+FgeyBCR+s3jK2EvESml0U02
NmyF4XQvQvjQ3ifid8/v9xlQg1B1hhJnxlovocGHwU/md4DrVOmoMDPEC3GvEsz0RcGUe1wLkADN
VD2AFcAidsOQuByxrKPqV194xf0LCrT3mnfRk8kDZA7lFypUmpGKhnf0hgfRhwKMP/YHGJLusR33
vMExf073gzlyQZXwc4EDYLIuZpnz3676/TDa+ZGSnrgei/Mky0xkU2V9J4/jtUAivgSaQCkJp7QC
1OqQUMCgrng+cOCUC1gtDfnKlyFoCmA47f29//VXpZXtAqYAqRiuVntKZoyN/lgdysf/pKJXMdCh
pfdwXfUmN2qGeAS8DQGaepXsy+tG/lp039xkr/OpX0t4Cv279Wq30mZV0kqR3wGO1HFQWYCSZ8Cz
hBHAbvSYRSW6HwmHic7VVr5ZxAtWG+WvgymibpmaUftBMX5dAzv3qnHN3ki36BFaaN2ZuURSdxp/
BKv69dy6++VC6r1HPFkHTH2tyCWt7XONDVshhC41tvZ+LB+tI6w44Y76s0OT4ADqj6vinVEY9YSR
hkwIRUuVWJzK3oFecHc72udXcUTyI2lRfzn+evD3+/15f89hAm9TB8wMu1HzuZ+yvMzu5cHlnk3v
TSbz5lvFykHqPGBcFlCHQGc/srkOYopposP3zFb0d0ZrYH+QZQ9sQE7NpM6KEwOn7JmM3teO1n87
pzz7X2t82gCblXVAOsEaD8FGgL1TxCrTkIHiv7C+yQQNfjGBdMtEwUtI3MIOIjlkjwFjPaFILQQw
AM/9OPMWGRMpk/7FP2e+r4+DpI5B9KZB4YusfchRPcgTaZf8Qtb2pgI2/tu5+vdbPAXkg7nR7eOa
b7HASAUm5Eh5EXRiExJQN3y0Pm9ScUT/p7z8UDlfc/luF79oZf1eg/UcVS/jclkbb9TbXtz9Cgr+
9gLo9uYVrVP03QlG1l3lCWmvSUZSIZoS5PGtyf8XZ2fanCga9vtPRJXs8lb2TXGPeUNFk4CgoKiI
fvrnR85Tp7ozqc6pUzOTSXeMstxc97X8ly2uDkFtMiL6wEkJkQKMAW0i3rpVnU19NOmkzr1fMtQv
TML3lQnGUSSnNhRZ+6oI/njiDt1DOCkV1TkWCmxdfeKGJjgHu5+ho3SxmZ6jNNLOEU430TxBBno+
Wdxif0QP7TQagxlbG29ruqyKYzKveBvrQWcTf82ptQpfyjECKY11dSwIXICwaZ/b43FDnE7Z2And
G+HzfLXf3giu5D2/pDf6f+e9Kuqx6oA+pCINlO9ZhZQ96ruolaQ3tyDWEXanORxzqVOUxi2jwaj3
lcnmAj4PreJZD3UF5Z9Ss30Kr2sjRSkCqi8wLTqGH43nHkL3AomTbC2Yn5aAVuefNNt6WUlQqNvw
Sr4mxTcqIc/67LeSHv+rzH5rFmr9HOY/t+yPs/q2xOFHXNFMxuDmEtBkEoNSx5+hXj2d16PtjJBs
HH3M/Mn29VXYgRrcExzrvsBoPALLIUy6gdsVQVSsQLthXcRt0F4woAg8oOhTNCRt2X+fnpaZQ7Mc
/7rfDl8UfyqK/rgrX5vAH0tO3+87lBq5K42jjlouGrZWjrYEL6+4OCnrGLXcsAfITdybr5ao2Bdk
beAD93nUoPTEl4au5wv58TVCe4rcruduMWHwV+XnKgaMffVfMQ5GKeRhChOWrUUlMqzZyeQ16L3l
kV1iuB/PjMq632w5HkxcTePzhjDTuOV6S8bRmXi1MIw6IeiBryQevB7+oyBG0Mwg3xigwAGHbDJf
NoGMtdxoSGiGTqesP7P5u46GO1ZgtIKUGaZR2Hoa1lU10W+pmOJiSvX/wML6cYv586r2q+aPq5pn
XS5dU64qb47LsO49RNofZeM8gpe2T8Jw9oDRj2SMZiGLdpDN+2mnd86V83t5Xuy4pMOlO9vHwV4c
pzwR5Mv9pQJ17e5kMtXRzeCyIBmkWeiPGTGIphyJBlJFBTj4bUe25+2eON/dqW7ADoIde7MRXHm8
J5Frq8FmyeQym89JGW0SmOd0zW+9rN1TuBvMEwMdhoJwglHKaHelW/kkrUb3pyLrbOwySsFqIjL0
OSQFYrAfkxbPqwcfvr7Avx2TqCne8wNbSqQvKJEzyAoyXijMEZfenJ3g9EvKpvy0Xf55vfvu4h/X
e3/PGkGvCfL9tBQPjk8dsj6I+6fPsNQDVII4hwUOnqJvxLxHxUBiJOhOshv1aHlz3ARCL5NmTpFl
y9EhA5j725zuizj0n0gh9brLMju7+H3sXJ6vl1vXt4MH7p5ysl5lQPO6ryFLsMoZqb/gQDegsmIe
3R5NuiqTg+X7SOyiaGl+fEFipCF3F3Og0emIFvDVHmYWo+nuaG14GmpOhpn6uOfeWtPn+0pYYGHC
7HZaOr92t1GF+G/kg2xhoBQAOICQ/u2aw0DcV53wuOFaQIqiAjY8w75wYdYM0BvRHSAi+EhYDywj
vTtGa2dLm6KXRqYIO4l7c4qobewt3fldR9KS0hBlpM0ELAecdfVvwdORTAgTJpSmNlCsD2onNovi
RgxBqwgLXthAOyT9rAGVabId+op/u6GR0K51+6M2v/I1MvbVCdWdnfGpu9KEmGJM5QBRnySVLOw5
1BWGI73tdUbwlad0VFEfFqxHNjq8Zo6c8M2/s09Z+iHiwqaDo6n34s+ILPy9VtNGvQ+o8m/wldWv
Y58UTkVZBNmVEtfUIaG6hS/1aUllHd0nheSmoBnTaymyXCQXT50JnlKM5Qbulc0uH9Uef+fseyAX
ncEcZu8DK15Pp1eYWeejhZ99o5gwxLZ4gdJSwgN01K5T64GR9brzegluJpA7ybwmBnnHAFjEyqDC
3p7dBSaScESofcLTAHVgs1s8ndvqTMGMz1mYOzKem0vZQ/GM0iRe0JRKAXXDYmnstLF2chOpY2Fm
DMCZIeM50ty7OQiI9NVIX+fObZMmlccQDdduwrwjmNd1vsN0vJ1IN+s20zG8wGb2ZJV2hljNY7Ih
5X7gFE1HF3C4BiILk4A0aRFL0e0zjfHqrfIeNJoqXz7Y546Dutid4lz2y4eBmVQPOQLd9jSVlwFK
78ZYRLqLWhh/vx3+cUiNowcRtO5hKn8UsUTAde70B3zptGY3VE2Rt44z6+FhbEYNA5S810XoxVAG
7vC1bzy9qxsBdeNHNe4UW8mReLMRNTh+DunVuYPxlbWOWTql+J1fu/d6Tp04GnZwTOqQagdt2VGj
m+T1nYXDUEO9/NbYd4dMPaMWHs56jhqv/RTCwSz94C1GCvM0FvDZxw573bm2Mk/J6tPZ3pIQDFXf
qxgLzJY+wxVpRtgyJxNreozt0gnueFNAl9PB7IBDl/Wcn5nfgSl7WA/nrS88GRlgM9LuwMnw3/sB
scnHyPstDfkJ9oTVxBfKSJIUhHr+fiZa6X6VH83w2kfvdyMksaUf9EBvzsZQnCCAnINFXwQhCwja
s+Oil7FD2Mhkc1khuw2ceSUm/35Q9R/2lL+OSfn7mG5Ho9rnnXbtcbyTe6DuCMqvq/e5tj7iQKCT
UDSEa0BR8FLRAsQ08eYCr0Sr9eIUPW8BuXaGWPqeEceFfOcaCEsNdYvXI5KiRqAiGhq1tkpZHTws
0aYosz7V3g3sYoceLTPWO+2xXvnkPOtQzuwR3A82fG74Lx0/9YfUnIkgtb6uIc4N0OvvUxVbYSDl
nXwFiqnRitMJPa9Ib/a0EoY1znbCxMoc+otYcuNt6n9c6Gy1YNCQfYWGKdGN6ft52SSzzKhvYF37
7jgEsaF9DGlfxyTh/745P/VKFcmQKODxhEGm5lt9fNk/cv1SH68APQ4IFKcu3sXVe+dXVt/TSnv2
X5Sv+kHaPj55JyZMZSJZtXWfZy+FjTi6TSFkScGnsu27i7/h+KR+cXzb7MHkAJ/UAM4ZHODfV1Qa
tHJxMIzLUggF9rznSFcod8imGyJgHeCu6Q4Su/mkBj89aIHBPOjG5cuNvGv570v1A/cBObc/DuXb
Pg2TdMC8Pr0s5Yk2vWERZUqfvSqhYuesyiZEFaEKs8VdgqxJyjdJoxv9bWZJdx99eAOvht/aAj/U
TMCUJLS/UH1RpcG3HbBL8/TSCccLTJPCZ6qxwncXVhWOoss9N8rtDKsKRfeJAOXQzNcp9tRUfmqg
eIOhoxz9DCUe0UYh9/O3+/YTMkdlpCXi+KFgC6F/K+d0VWgHZXZvloeXIUWqxGVCMvSCQzwN+Us8
q91K5MFucfdy92SRSMpiL4obV3Qpex3B4BTf1kxa6XS/355YrP9yM39YV38e33eSTnaX1bYyLs3y
FtRs0eRTunN+fWIOMbQe78r8hLrZq+waXB8clZ1bqMz0harZvxzGD42dvw7j2/Ku7+eLdsivzRKG
6jOzFeACY9mqJtrmOUYQQH/F+gHfPdWkUwJ36DelsP7p/vZ0/fXx35Z0WRyl4xXHLIpWLJewakEC
9er++xx/Ag7/9SHf9iT5ekUQUWEptGf/pV08SbPc/DpC7SLMDmPFVnfVu+4Ya8U0wJAmiEvL3tmt
l8f4SgREHaEtTHbd/dCt8S3KmTbfLWNoiqsB5rN+O21e93PKoqJAuwhdeaehZ4rnrJ2av/JJ+wfq
X9fr21bWtkVVPgRu1wmlooOluaV3INNKCh9RrZMZd/RvjwFO7h/Mlcf3HUKze1wPj+YN24RJE0//
fWl/ajqA0xsSBJjU6QP9W/QeioOik9SGVfx5tgV8RYSxgL/kYCSO1yC+ausyzxzt2DP5//3JX0XJ
9yvBuHXYo8EZsP5HV2MIHeM00M4U5nCi8BfqN+cRt8zTU/AXlBoZk5LT2yOS7dKpYmX2W17x48mj
rMbH0wkDXd9vxn/Uqo9h+xAu+h038Skq10HPxdav+LDXkpNvdVfzHoJJNoa0AZPlf5/+V23xn9P/
47O/RV69EKSq7T9bqEa31dGblPZAsdAapGuimkv8ZD8E67fN+ueL/senfhuoFJpQSk0qnpdX1JSf
C6U2aa/HRe3h0TrTRunkNCa0C8x+DH84pl0jJsCNf8OEiX1U+NfJf1t1j+pYXIsHJ6+5tAeijkoT
d/qHM4gkZLXzUTf5/7jaQAmBwypQDxDl+ftOnx/1eVBl+zOVHtItuTVB/2lUvmq+QuPyebfeaoc9
4rdkWvwhm1P/d2iDo9rwezLd6d3pUR+UE2u8t28YoOCA4EAvbq+DKkWYvDL/faI/QZD/+sRv8eXW
pdn+JMinJcWpdXzLxjcml1/KET2GfkcQND9g5yoT8JGWAXd+CW9gOmXZ0a/om7Pp72KSP7QndImO
s4L3I1gA7dtSlwb1HkOztqKkgMNyJKklzxjFC7/1BDuLk0MYlf4YjseQvGccBJ8wzvRf0OI/9bw5
CIRjh3RIgMt820OagYB+nFZXSz4+Fi3g4jIc7NzxMXJOfalImjVAUho8ipVbDVpxha3qo2MR1jCZ
249j/l6AfmM2nQWF4uvdrvWaQTn64PUfHycvcRs7opnHwHd532IQO3ROddTk71oX7RVfem7lzj0e
Yg22l7G6nIGObA+mUlO/FMIHVKoQBe2L6Q1JjEe/7To/5eh/nfy3VXE21OGw3N8q1iFtzx7O30P0
6H0zC4eGWCnwt3EWebyItdWpMb52cAzMge+uR0wlzKkohrRRzZYkrGr9HHJJweZoRL89p+oPHRkd
ZViJXPRr9vItPuVnrVTloqyW8hwoKxhCzEFH2iA4Pv0cp/SMvkzTlwt4COM6bIKdEQlkr4O37SNe
9JIQD4QjzWdt3e79xFPEvKhGKxL+HL3o3cO6iUnKs3cf+pt7Oxp3VNwaQO+Y3oH3afif9Pj//UD+
NPQySK97b7OhygT7W6iDoqA9MzjPy5MxQqn4iGBkT+RqIxlKS4kAOf0Q71HaR24NBrVEXBxY+aYx
ZRDaFxMN+vRdpSuEo+f7EdVXJnZIeUWHapR6Br7LAvuGObyOBpJNF63BWVnb3l/wgymstjbxYpTW
rUIj3tIq77burtZ92wgjLHP/faLaD3sLODQgrTzoEnB65duZ3jtNbQ4wMpYinle9DHO1uH2UcDJY
PH7ldM4lFDf8zMMGiMRHIxdFXv6GbcTVfy4wkcHjvmMaAFQRS8cto42h/fCYCNsPO/8ox82i9HDd
8QeARz5wibevfjMZ4pFSj4xoP1cX96CNstptL9ZZ9JBwNxTztLnEWazt0DgvLa0E71l6wu6wQzBN
DrkXEiBaBhavmjw6fxQX9zChv/8YRleGXhFaeKKHZHo9OiEhV9mDWGv63lne//lZmBWNtoFVdrZ0
clBrq6ctLt4oL/oKZVLYclew/oC3k/r3p3lDOEY0L6BYvDJmIl/Mj68DDNkotq68ZHRAQ9tPYzni
heyHWc++rJfVIt8p1vXtuX28k10zap6nnj4TjVHxDnx5iX3G9ZNm3Ad0pHTTQUUr/VM4CEA448Uk
aSbG2Jb8QtW7f21Cg7M981cIymsaQlNG+PQG02Yh7FDRCg64yvho2WtfkvhkAaPzi2LmzVSwi89m
ghPudV4ucyTHWoKbd1sqzADj2wOTvCo6fDSlVdvP6Op3xDx6MKPT+pYYn1e3WWkJDcsO0YuHhkHT
KF1JSffGBKRn/x0QPnQbPwvTZevU7mOTTtRPzb8sjdnwZe+Lr5UzdMseiapPtUWa4EAhh2SIynuG
OcKipUWnundKeHmrjo8x1007ja6TNshBCjF7eZcj2eLjuRZdSFi7bkUXO8kSlMO4fB1ssHJ+E2fl
FIFIs6GHYjMSH3K7T6P1zTmtMzx22R/2dAzfLo5kjFKH3QIhuMymW1DhRH6bXrn3XG8HoPNisJYB
tko7dXx4mtKLwNQJUJWrbeBfKqT4EsUzoKKDyY9P+M7TwDLco2q37l0fAW1NFNlM96MhXtKI77Ms
Ls7zVfxMJyVqHKRIUlQbrvB5CCSEuoG7qs0oJ62YKpP9SzPGhebUmDUg1GcP8RuCu8I4Kryg1LzE
H1tjUBjpPr5CGWW0fccNpoH33ju3jzJy7RdqyEGwJ1PgdN7kjY6y7eeNLvRg1DzcusGBr+e9yaiN
9J1OMSleaUroFhzd2wPtFey97+srR/SGHr8Y6zd2F5OKvW8fBkJSfHAgA/YNUFhflhEZA6kX6tJH
Dy2jgMRmyMk4RsS3PR5/wamJza/dW4kpeLlLt5B8a6gCwd0bRBdPm9LEpRRk9DgW39pYprk8Gj4B
P4V6dHQ0B5bc6eFetop3joicl4uVHZ3T7Iq2biIDIiEd2bUnR/hsYioc8MTPkqYuTV8cpp90O3li
q97DNqOgTh+eAckP7UVczjFSKEeiLXl0Bi/kj7ggS6PGFYJm+vBvLeorI0Tl/f0GqbXj7kGsWZYT
aZZNTq/CUraraZcUi/Oqi3l8U0aiznmefmivw+lzV+HIxOWUxue3E+zwhC1DfUGG97DEIgGrcyoT
8EemlI2O68f84Wlb7sllguLt+BKStTyx6yzG7YeO0YeHARe6wuNDnA0snHXswkW9EKEbxSqpiREv
xx19iMOHHsh0V872PeIiXPzDWAg4cu6mFOah1FscFOxCv4CXaeL8pwpgw5CRndclUe73jm9JeZa1
tYbU0DL9eNjUGkxc83Z0fD1Oy7EMuTIo4sM0HT+AXfSSQyV+RQjibGnha6/3ASh/1ef76+awSZEp
GIAud9vk4u3HxB8GuoNw6BSBMj0t7rPOILrS4ZdZuCGWQt5xSMp1pFF62rEfS4z/NhUcNZXN97Ui
pkToH2/U00iYPMbipFGsU9S1tB2UVRdiyTFwodf0bxZAwr17NAwEr34rvQbqQPyY4DBAxEq0gG2A
IhKc/DXnoR/pDycjr6Gm15xWGhlrdZxIySkUBPM4ey4uEJSWdzcnEoXd3rlhcSMrkzKQo9ZhNZKl
MVrqRrcxm5RIrrPL5/hwfYIMBaJpMwo+xvdxNpOjfCJa4EJXJ6etPd3eR4ZN+G49xtCq6tbjLnni
auMULwwA/SudTmx2byYGBfejpb119YRJyZDNgos4lnEeX9XxcabqHmv4hYJY3DV0c7ORHuYTGSOd
xn9M9cnwrfMynyt4wWPBlQej7Nnnb11UsXyTU7QfPysAJZ032MD6u1Tm8Tziel00k55DZQ3OtM0a
BMQ72jXOnnkSm0VrKlgBPEapQOAPciFQRLd9OKUWPl+KzFWgohSRNnAhxzH3LHK7OzgGQ6tpRbjc
Zl/e6EPJ0R6uINkGyGdPaEfSaSY+rUrx5Zk64MJ4yR1xVqb4dGBr8zSpiDpMWeLHu04WhrpSks+U
3TAHe2al2zxu44diNkNLHXhKGQ3TSXcaD7vw+HTuKe4So0OzOsiBmE274/ygh/uLf+TASk++Wznt
nsYZ+FpSORJjJGF0/FDZURBgpPl0vZjNXMG+MBy+33DPrC0YJb7msEvcd48oe2mnBB5pzVrAfh0V
hLloH9eCJ+9Ev+dNXMxzaT5f9c+7P5RG17PJiEJbC0nFfgy2o5g+EedV3Ad4pjsJpUmok9bc0y1m
pfft8+4JEqFIuFn1wNqLeGm54tUpMh4m8/Z+ic7OYJtOnqt7xMQEhANb1bky6aGdPpjUn99v74jP
tqN8Kgyt897qwW3p6AqAlHa7e8XHQrKMx0ia5KnFgBBjGWggeWnn3gUsuvlQXfEtD4zgvOsCd7gj
tt7nuCKpr3e2hHCwOLn65kyAvr6WL4Xktsx7OIy91YGcBas6IRlW34ZrfVNbR9VtEKBEEyvef+5r
C+J0g+qtx/lz5gNYJClj19lvzViilvbfCoZIxvxMAVYwJPP/1mkw5MddrHOpxr8LMpcljR+BgU/j
zbmB+Tjasidh2nsF94/Zh89U203j2lPcysncxjtFzJHRXgLIjYHRyemis60FuncNn0NnmDTr1pNM
Lc5dZQaT0as9ZrjuaQIuNCT1dMppTvHarUuPh7PzxegZFZs7eGHanKvzm8LMiuu5y3iwSDHU/iv/
qkb/9f7JX9TXiG+7hyPvKnzcP+VdIY3k3f2TP8k7dVe0/C87vdfS9HoNtDLInuYArkHUHpxb6RmN
J9JP0mnK++zfBwppOL8vbJz7t2ePTCrfHjwDC77bv2FA+PWlAHrN6PxNglP1NmDI+ib0P8E+idkw
Lkq8mOG8MTfmfNehm8h7IoFBHgjE8oUP43Udr+N/xlzoX1RChAwPUbcrV+yhz137QhjK3tJX3GGz
oYkIa4oMo27RhXj6z1Ms4ctl4bEjTXPZHEzvPdG23Q2m4kR5lb6+NgDX+fb0Ik21+PRyCRTyG/8c
Iong9TajwSbaw/t6MDVu/ArX5YNLVmTmdq9zV9t3uF6Zl7r38NrfXgZemdW5tPhgg/WGXTX7d+Ve
wmMo+HlQ9kTR/QwnPqeY6v7Aa+KclEe0dWbPCjZ2F4+cqrZDbITRXwVR3iu/ywk7ln+Ysv0HYvB0
r3a61filg90L1pEvrqVQCs9zPKv5KoX7yW1bh3fIXHlyfitne++U6Pg3ZDgO05PwSoq041uRdL4a
HQN5fcR6apg8WaLlqkgu7iVGinSsY+lYJAd/4KqTq1965UyjCKMMY9NU/Squ8FkCQjxgxn12ulgK
m/iUmYegnlfxZX0OBSePEDglxcJI1Cw8hKbdh3sc1+M66ELqsUSYnKIjR6cE+lyL71MjUsbiRhnL
ibyB/zU+by+o+uubR1hgflbZnDFmw0Onl4E5xT1RbAgT72BzBWCGFSBySqd2Gnyvj0TXaiXaV/dB
jMWfB5IZFpuTqyts9hPm9VihFV4eCi5QBjRWZbsIKQJRrq25ZwMSrePkNt/7+JPbbSzCOC74SYGE
/LBPPpFbVQPK8URIsvmFO39cCG4TVMzODsCAGrNzJeTVKqymBmEb59P8NZvAWWS2hY+3c4jJ1tYc
b8ysIL6F2fjOrIDbW03380N8J6zryYXdKI8vgWo1TjaTAjUxknQmLPK48DG/c67RjXVULC8h46ex
zhRYArWPz6VbROlrGgvz22ee7D0KHPviZnjh7We3t/O4Vw+5u8ZkP76w+q5u6dz62torx1KQeWpY
2pWfs9BPAUwk+xQUwX6SM0SplqcPPLRCFvTkFt621dJILmuMtwKeE1+fv9ckl3tHs0VfQDTFSDhs
K/cEPx2LSQ4zElcxmxkyZAXWsUusPrPgLuO9Zzi6Q7rlnUB6VzwN51Caib7haeiJ6U4XDt2hizGF
S1wjzc19ETjKkQFQG2pJj3LqNQubqPCx5wxSlxzbLe2U+ZEGWPsWV0i87N/2Y6wLMVBHj4GFAFQJ
rivtEu+CTuXe0zGUluFTZg6ZGY9H41bRlaWOihamHyVRPfPgRvK6zjqy1vG8DjTvwMMPYSY6TCpH
eYOKCkPAkb1jAHs0LL0C0TWOuwwN5xgwezjHxw9hpsGa4YpLbmZp3p7PO/fvb2rT1C3Hqtd6OT4R
pa16uskO6mTeiVwRSUzvNk7d/fganXxteg+q6PgmO1d03XWung7a5QoZdWjvV3uu6NPvz6cMoPv7
DxTYaufk9spCgwB/gMjY7mdI0/OdDm3WgEZ79TPrEDSAVoyPswMwdMIT7daTe1iHeZInl7dnlIX3
MVcjPM0N5+Y2ExlLJ7W/btHRKz01YotwHvE5Lr161vr9Y33ivG+IY5wtCD9exsLPPGMMYC2RPep1
t6F6L6f82dnPWlhLTFl3+Nt53Ekb2GpwDWlJmLlfr+gIsRa66EboUD0GwR3toYuVWtUc5u+49GjE
0u8QvZoxcs8Fvrs39zglVfdb2t8wfq18kk96x5ocrrNngAfg0diSngXN4gwm7O5e19f1Yd5ODkm1
SNGA5GHprTCpiQ+Ly0r63M+KRPusWUfS5zDY81Xut73jKl9I/W72fIm/9q3jim32+SK+9A3Ml3xB
xVevhDl7ZsnGp2D0iLLLjAT3vErxwOalePXedUsduvywu/Wb7qX08gW//7Xl1Svxhb39vCr69yoW
6XTwmeHDyR8u/B1wRmH3f/98XvFrxSJPJB7+bIaIxGEx+Lys2pwzOr8d+MnlrY2KhJfli3wh7/SJ
MNnPepEpOk+3T6BJ6SuragJKeVL0G0J07zkpGXjyw9V9iiP+pV2QLjH3auSRjEZNHeoLnufnRkxO
d1NMlNlzY0RCpL+riY62EPvX19fnRpkp4xR/4+i4lRPKvUiPlMbUI3kxlF0l1pCDz9bSGAVrWqHz
fHr4SClxhQ2WfVNSO0ujTB6EWohRL5EWOz+vxwLwz9Lwr0v2pPg459G06zF4FRgyfuW2cc2mMAhh
FfMkNLYOk5IOAmpehnVkhaPR4tVsJUzSXTYtKFG4XeKfIYZH/BglNvs8PvLU5y6rMDiPm4hqylcw
nhx4D29oU5iy5SsuCTrApILZU2r1gLkzUM0CYhWWhJABABu6DRHmhGoMnTu0LgofO6MEIwXyQiVI
AxXzSoodtwT1dp9ywXsXSMb6V/eGn8eXbieAoczj2bL3oWJXziXWrKOt85xRefC+Ms/jkZbqE99n
SmUHfloo8cRn4Y3HQfX6nxshdaMv7p6TM9lGgQli4VNkOMK2jzHQhN39XKZX2fr9+7XrNqQ+b3wd
lv2V/ixsPtd4oXkTarxlvSxdPCrtDoWDhc6n7IN2XThSsB+f/JM0knj8dTvjEPsDaKCD1oFBGOi8
Yg6KK1EIrPJE9vNY5EKAn1uqHEwHDCwbD4PKr3xCWai4sl+HT8boMoe0DzqsySmNXdk7ODR6oQYW
QWqfsM0s+88h/PF/vpJ18B7C5AZKD1UFOI6nWPcvKPr+H2qlCAuRwNsTBd3UMfBekAg+PXMDPWbI
X4gIHACDyqio0F7xrjbVKkMlwdbc1gFvSdzchxKvOwNHG6BUN34Cuq0sCU0CmfS+p5EfCVeKXRLs
CGncYMXuw2B/E2TvTva0dw7Bnsysv6lgHcDEls7zo4D+qTrVhia4z1DEP3JbZavjSvPRtHEPXMGW
xVQ5+5406l5sKdAgZnLOXxpmMFkgVmHtQrLNKULLrQjZz3UxMcYAiYNios6qsPL0+EZ2pIOoe4Yi
Cghgcy3ZQgfNbDzmKlHmXxxlorqGzd7FSIl7Ge/RRthjcKUkjcdX/xCipADb/27pMU6k4SPhNfF1
+1yXU2x3ZWJqSkG6VsP6NZueYyM8Is0Bc5U9EQSiZJJ2T4VJs9BYqcfpPpb8DoEB2RvER6+eFojy
95SrNqpn5/FlnG+Os8t4SGsVz60X40VijrSSexdXoE331X3FbOBOPdRwt3O77ULaMoQ6yqLHZy3Y
+q5qicrnPkY3DqbKfaZRh/X2FmREOoGu6S3g+ZrWrjDuMBe7eHr0cPcrLe6/uwdpfKD1o7NMyQnG
KT7qGTsblq7cgEFwgRmes2iFMaxUl/VBw+oenkMtloKnd13jwW4pM9kvFif2bJXMwHCquRgO8fkg
N3HR4Z4U877ge76gxNAfJYHYaa0m+iqWKILIqXIqJn1O47VclX0J1b1QFTFMW1EqoapA7Kg/jfn/
bkblir/rX3hAwGDV7qQpxKxPQnr9KU2VqfYqT/S5SgCjGU6Y70shREt26lzCm2DAi2lQQpk452a7
u0FMDEKRFz0nxtVUYiE8vTwnCPgosRRXL1Is8RM90jAJ6JLr5pg70uzZo7uPxCIwHvK7mBz7OZWx
KIF0res1LVjhHTB2/z09t/zD2ABKIPAvAc8qnu7KcEyKYOhRUcWS1dmnuAA3zOiWHQCukle6N8qo
Kuj7fepGCqug59Hvk2ZWTDXvnFTjdCKirY+jhGtEajKk+0OJYXAkejRcIibyRs8sEl5Oi9tqyFV8
M+baqxar88unMBF3LM65yuZ+XpUz0CNBNT8Sgr+2VAw/MPG+2Ppc8Og/kOA/XPlq5lHvOcQVwio1
6kVBPgvXutiCg2Jw0JcLDcr/kguYmaKypgdwIE8Sca0qIskV/WJKVh5n8yoSJvqL1DfxHCGhlYxG
HP62g7D5qJbn7X4wEhKJfVqZGhPBMzj1Jpa22VyIGlJt2T8kUiBNAbCFxpzj8jtwiX0ZZ1DMDQNq
u4oRr+GxlJOKDyRFjDW0Sxq3ng8oKXTcdG9hipoPhur0WkEKxVpADyEiiRxTavC7FWWIwgbItrbA
9cRre5vuxHBUyohq0mdjW0KgTXIyNubDV8a2loDBtJzkzNHpJ/W3NORjwxulQ70gGIUMNPw6wRQ4
LF4flEhaqPj7+MDHHQGSTNNZ8dHExkbwYRyV22G8552bKI0VEgM0GtdyIs7BX3K4vRtx5md+G8hx
x85fBYYvTwRf8oSFyDWtuSP8Ewo0W9QJ9CFonXncTYYxO++bxP4qjfVE5f0KjHnrQB9XofauEpvE
2Ym9ropEcVQQHOQJIvBe/oGFsE/VCpmRaa19iiqLiVZ8RsOxo91zcqrJNZKwrRd9iYycu4JdNR7l
l3g/hXw0fvr7qeo9YjVMg/unmijj545NhB37EsvrjpSte7kFDeoQBV2lZ3LGV6UcV87JZjI2PkSq
37cm+lsqTVsfnYqx6uT+bftgAneaQ7qfZNManhh1FUV2HV4goSG4pUaEoOQZib301vi20nd0u73H
NJ22UZXIN7K6W8Dk87AoEmGnsojqWf8EnN+6CGdtYZ7GVFfkHwMSTk40ocLkF68+22lYxURDAn7/
Xx/x+4rg/CGGOvUCqYDTx3idSF8H/YbNJvh6mBwmNcpRlFF2FihMk7go9fQYK0AZKNcvXEimrLCz
g257Ck/hY3MK9Vm6SL3D2pgJM30mbbL+1de1OlPpPiylZOCni6E/2MhjKbkyShxGz2nqib17CuED
P2tU4BLNUqxifAXD/OBvRPPtmBzGzyDzUyeLhBjYf7D300lOOnBBKVxigeUeana0PxG/EXlDyVdB
qif3jRbJ4wFOWcmpttLFg0C2UTYnkGbLbPm4WuqMH2bLoWK1a2F2dLE46H+qbZo1/5NRwkNoUttc
t+11hLfYFpOwbgsMNnvdv/L98aPbDu8jTbH2SCWw0dJr/x+ezqxJUSCLwr+ICAEReBU3kEXcUF8I
rSrZRDY3/PXzZc/ERFd3LW2pJJl3PefcT0RCvHtd+DLOJ98HGpSZ6HV0u24n3O/lcwEuKT6Z8rQr
pt/oe6GxQD0eZf9vxJfZ6X+f5KjRJtkJDEJ24tcbXLgcgWDodjwfziriR3Kkik9FWJyef/cN/wUy
nUf/e9i/3yzFc3yjezMFBIh6KQ24JYWI+0YjFnpjcL8kc+UiWbyv6dYI1QPjgNmHH5I8/cBgxXlB
pAGiac62WeBGFzpbQp0QNJBOqoseq0OwuciQLJIwu3cX3Yl5PqkBI9youQvZh/ukd272yDGD21Rk
DtqEjEg8F25XpexKa95KFkIxnS2FSnRD/ERPh999OZXbuLd9xvYwaRDe7A/u+D57XWj3zBPS24Zi
SU0RlvFK9tP9ji8qYV9DuZZ4hWpIP6eISu2iCWXaKNqameu/KRuOXrCtMceRKHZIIaMkepOZQM5a
+bAPMM6Mv0iWXxekwF+9rfx+zxz46Y2Xa/xe5L5L9VKGvAqVBj8BWaUSPqjChOwIOVa1Tqd6tFGd
egmV0KeaT34wwKJIfrKLCUf1hbosQnmB0O757rN9PazhTN1UFOfKrbwj52ehhovRwljqjhH0P2qY
uOppEAwCBnBv00j2R+77OFjJfnqR1+r6S587ohc/PEowqDh1F11nh9LEYnPyvQm/AtDTWmGQGxF2
txd+ovmjMZQHlReTyV/KIb81Ov47q0KFNyPxee4/mDCx874R+0l8MtEDWQ/uHHzqGHMY+j8vNktN
EbNy3rsaaVw9QgTsUgdt0JzafNYGtfgi6E699/a6UxW2QQxZ0hvsqFM4UnSTx1LUe8pu4JG8nIBz
PE/FsvfSg7nkz6UNpKgNqhCCXXJKWHHj94ae1j9/o23olP+kW6r4a3Vy4UYz+CRsKM1vVVGL2Ion
em143hCijfPZgMewPxvVNZejPbAFd4Siw+349EFIbsrwYTA6t+EIZ8jEBuRbm5srbT4z0vvtffXa
ZssPf+kVrswlSuLbN+7iyY7Jlg+yKk7F7CI8hKCViLrVc1/59bafXoYgVir4fM7Hfm1lqm2Exw1B
9NP/uj0Tfkkx+bfdGtd6Va0HfC2CA7qqIo5O6dDdwGGU6/jabmGLCVowAB0Esbbtlk/vfQYfhF9v
h5ZGQM0jW/jyZ7wIkudn2tziu3qbH1V3uMfEL1+rN0v/DD9249TYgnLBZp/lq+p830oHHAA/FUfJ
5LyVvuw2c8MuvA+HCPMyxxx5PCL4sqHvkWLrfrqRKXAq5CKjlYSAgBKMbAlsvCnCDsJxeELOlzLh
i2wn3kB2oApCQY3pTgnFNUWoxZHop5vXJLcLp/KktRy+3d5++Or8zesO6EeP/ecssweHxpaoM1Mw
3SiLZlZskgDdUmrTT/tzhdiBSteKknL4nElhcqz9YvXYG+N2r/eIbhcvIAm0TsbpPt9DWxptugMZ
1vMgnVLxXX4dbfpDTAiXh/Tb9FUWUM6goHxWNRlLV3ptpPs3fBdtS2WlrfOL6r9p0K3uS9XX8GvG
b7LT1yDIkt2/k4RF6Cf6GodSR+AY26iNVHqD0egIFFkHeHdsLyr0hcsIOZnjJ6qEE8G4Y84JcYFR
hJh7XIKw+s1OjiTAN/SzwfC4vBAEsqjYcXzxYEDeWMs2ul1iN3aHW97PWjwMckk4RFkPzJGTuYMN
nU9XvEveCGg1oJhMGqcpyjAe8t9qAo4fY5FDzada6N2igX1nQIqf/Cmoh0zeEprLXLmySqPbUvXy
q+YBajJD4bCVnwjb6uk7iO0shLq+x5a6FibqzvxAxlfl0Xf+dfL1nU5Ft2UgxqFYZSuB0GDV6UOO
NqNNRikulEPt9P33N0aPJjDoLiyTZHpb3paQXvtAmEIU+2/7weH9o3kPJxpudE/3Hrfxa1/SaV9r
13TZ27IH/89p13d/FEg74o/Fe5W43SH1X0vl+MK0yuzSdjEIOpeOwsEI6v3z8HDy831/23NhWqh5
7I3FaPadJ3blKgdlMViUs8FM9wrvMR0yHadZqHZJzTfZEJxMBUBMrEIzySyLAYG6F+PIjGAwG24e
TuFqrICxYdNB2ApvV92TvNu55C6VlK6ER3070ibzifBooJ0paZImn0u0FAHLcTJI5LE05lKUmBpK
IxBbbYGpE6es2RHnenTT04Bt8qYyo0bfJYM45GUuQHflDugJ2We6apXJDalC0GgUOUnTRSmZXeup
nsS7Am+A1RHnQw4zV1vTm1kMVt2MKAD4J5fENHLE0QNUpigefw4p0Xe/NjwiiNPQ76IWQmh9GHpD
z4ARNvTkzdCr4B444ocjT9/qq3rX/mWbZCMfUWBY3FxUJK5fxD/IUH6oYmNOv26xfgWMupZkS46e
f59IbPMLsOFHJPnFvHwEN5hv7/39S812NlQ3z/xHV3Z6M0/NWQFP0dx2ykx507Aty0uqTDtEwL90
zX9LZfZdJvTElVmtTF/DRfme1vdDqa/kFj0G62GGfcGIWDBwc4AWr5dAL5LevsJY9W/kWtpK0zx4
MOB176SqTMJ+j2EXc2/QlnvnUxSB8EC1o5UHgA6DZmc0u1peP2tXwpLm02eykOvpt4kUWlnafAQp
JDvm98NHs0V8+XEKej7VIuFWUepnL8nLV2EVTNIC0LK7n+Eb44Zp6cPlfTI/8uWBd4+eCaqP5NfU
aN+RoOzeFulCYy9roYLNVW4Wt1URyDriY8Ntp4QoIOawvBaFJ0zHUrFvcJvM8e09oeQhbW4dQl/y
TGNaiuINws9PPJzR4NU236BfIyZh+OYKqjNaVlRGPXPzkRlrO5r3tBJI1Z6T7A+jmU8e/RrERSOt
q0fwpHP19AjIJX1bJIvna4r1+95tM9++mQRVT0ewRNWFwPM/+UW3iffJe5rDijbCksuJJ8N4/wZ0
UswrWnJmKN+2qhY0/XYED/xj5RTzmZWJ0Ku8NoBm3FbGK3jcvc8bYQqvp+paL6D+lLvbRQ+bA1R0
4pobzL9TWtilYcvFZmgX51q/vCTRejeZDA9X5vLopvTIdEsdLnLdY5bo++Z3X0eVLL1xOkrZ6lxK
57cfhZSo2I/k5ffhEyVpQ68ZTmRjq9KKW3+b+beeStNMWqtUrtVAzrbNa4vVjdUoU2af10ytHT2b
dYn9aKYJfQv5cgNS08+LdPH57Pm3jiEvzir63aREze4Vb7lS3oZCDfjuvUGbEau2TjGavDOnMqc3
MOW6ZyKYCTzlPS0ojkYvefoqxYiK19fq20UF1RZV+dJWQYeAfBoGw6en3xfibVIOrGba3TYAF7Dq
n2089DElnK+yWo+q2Rf9CWRq/7SRV3y8hzIlnXrEx7qZZvKhfAU6ZQjm8DTuSJ0l04Q+A4wEfWvS
/f3Mu6OWzuLNna5TZT/RIX17D3U5QJ2ncTIaROjrfexRPeli1BbmJq0pqJGt1Xbj2rSABILAUc/t
fZLoQYdpYpAniOQe3YAJQrE8dA+0U9+r13uxUOB8/XzPeXKIk2n88VtlkWwJiVt9lg1WqH5UXRD/
VvtPI6CW3Y34jRLab3YGHTg63R8TFeGCnCPvNbP0tSANoXC0Lqj7r0ZeeaEl/5ucTTjbc+k7Hmzi
bjpo7Ndz1hJ4m2vsxJMxIjQ+cf49cFv4N8YmYfAqoXsLAysx7B7MxU9jDwrr9piltYUWboDo6utU
6vPsB7yPfh3k7mBZcpntokmnzY/ucKLBWCIYkxv0DLSvlfocYYMeEW/7Z2AbB2Cz3XH0y/4jvfI6
OwFv+VcPLPkzuZ9H5Uy9OaZ3e65RhP/S/crsUpq/5Vk55xZ1gCzzyW9F4xrtZK+ZhiP/AdJjmdul
p3b+J/xSbAVFLNkvSk4tb8QFPKbM6/sUr45Hz56W9Nd0QYkojD4HW0Ehw49dVqHwBLXdCIbua/cM
ZIJjgtTfB1jMa3uNZwo5PqGBO9g+vgL9KWcW8NwHfOtuDAQMNBL4V0CkvEzv6qd8T5QXUbHafsPW
yX5baufEch0G7we9hXQ5YKDFazzCFzCZi/7Ny0rQegBdhXEvLf+dYu8tLDnjWhQkBcGaAtOjoGqO
y3TSg/kFAMJoQ7qHtPKu79WDyUKH4YbnXplWPuGm55HQTbsAje6PmBUyMsxK8gfQGVsNfjlLMeiA
y3HNw5UOFzmKj1Tm6RrNn8c0SiO2IRT70WpdeFRPpLGBLMsQ19Pt7AHoo0dEuUIWBQ1jpeOGl8bW
cNWQYJZ3pdjqibfE6xa77i8JbxEyJHPh93Wns5WDGSqH214JqkPpDoN0T3V/+XFSP1nV538R2DDo
AyN4XUGQHT70HjdamHBDWAqTofX9eCizeGPcGrHitvoz1wUyiptBUKlCX0ZDgOG3ZcYagJAr0jla
b8kiou7aiaujhgIRtBTANN2wIIWWpq2VEyaw8pEiqpdOdLTU20k+GrP2nAfcGnE894tfZIUjdPRk
ZH7aK7cDeLdAuKWTGMgb4V5j3QnrLUUZ6+hbduMGbDAAfJpEoDHRiWOwI6eC1Oxr3Uyri8dDZSIj
0kv4Q7DWWHzwZu4I+5wMuOvxeITcBHRQFHQQvehmbIvR1/9MRwCBKHcwMqud9OyE1/iTWv1znH8t
1ott0/O89EOgWIGLGdjsdJDpo2TaANEajQt1/BqJ51baCW9bYi30CdtsxAbjPZG1deN+MFal8Ud3
65Mgm1yQ5/mwDdhpYv6quo5/BUb+TncL8D49HMN+/uG94qPs55cciCleb1MfUxx8NgZO9lUt8sAP
k0K68Zc2YImw4TiHwAJCg1MErqyHnjTWZTJIylJxPc77Mbj50m0mWCiAh9Je78Y5DBlgpuDSEfHG
IpRjreZ0yXNUQ98qN5pvv2eZBghP5w9+2fHK5l2Piz+bmluj00gqkTZFT/1hwbIZcErApoIdRDCi
FyfnnU/U6L2rKuv51xVoKY7hg/Q+zBzloBGjAjiheQhY6z2uJB49JtdJf3ikFn1SAORoq6gu1YEy
5P84fzLFENRCd+/1jeDo9N6B+zR+pfNDGyeKOC0YXvPcYEd/mSODCeWJP6gV/LU8x4nsB/PE7Xs5
VFvWHN54yxWsJI8stDrAQhn9dscKPVd1/NXHTJ5RmbSkj1+y1fyBhOHcR1y3jtbJH/LelECpH8qD
cbem51dZJdo7IOpp2htjoludV1/3PmEmwD1Hc3vQsUeAxFQLvtv6+PkdXmHCfDZaRFxP1VGLQPj2
frPjyl8X0rMnk1PTS+VIJw0JE/vlgdi8ZZYEHO9lPb4W+xaOA84FShO8gftlcABXqlRjNj7//vcL
HU0h5F/ZvswoHAEpnsi9kCOIMXwwdPQJelspquXtRIJyD00KeVTaWdVY9VnvT8huUX77oMW5ITVG
p+rE+rHQ0p5B5nNp3/wwz9v4bS/cdjC53CBuSc/cBnCrxKY+e2pENs2iYkzeq/zC7bhfoJIMiKpJ
ZVDuwZbCpGWyD+z/Gm05zKLBtBzibCA9Q4CQY2DR1Y6SnJFYrTTJD906PXBH+dCj23Msb+N9C2xi
S1FEZyLDxrzosWCDcV5Ge3bKg0Z4vDf2Xzc7x+Fzpy87f7hPlsZRW0gkTvdt6esRxbQ8KP4+a2Oj
Xr8h6TIhe79jCm8eKEf2UNSvuHKR3SkrrjK/dD8jVztl2/yE0VFJ6DBwPaJXU/02aVH6qy34LyMc
GmO2kBWI8UmLIe+Jj+N7XZzI8pXdI/hsuxPq1XBuqhO15OTEHodguwRJwwZT/nJpIhZhreBwCrFq
BT29PeW/958oCyfWJ1J9AOyDXx5eX2DftEBilDFm2jxzF6llt820OtwMKB3jlkQAk0Ul4ILWmYrc
GWweD/xvjxlGZSqsKMKNOy7KvN7/HuFxCHI6ZcYMDiYD1uM1F7MeZxGcF4VdEcbn7h//owkaJHr/
clpn5jH2IYrA3ZD594FJmHcQs2/2i4I0NRUKSvH8cZ+gcof354uOHhIi+DSu1TGMHIKBN6WxF47C
Ih4kJODrLyLCo/FH0EUmfTzm3/9/S9gQEzDWy44wLZ6biCoNLb7mSUZ0o9GEwkATJgytTEiT1CfN
+TjtXrYevkFRgjMF7IemIaPQ/j0Ki83XWUZ4ijRxdhygV1yPUyJTaEmsq2npEHFxIrwf2StBiyJM
xVCnhfG0+CDgMr8BQhpGFZhPaizSKhteJeqqrfduPfnm4KAGkmN000rcTdwllVEkv4hN9+31RZxL
W+VERUZhczP39Lvi1sX9SmLMwNsaSbZIEHsL1D3hn4sdUkBX9cJhyV8rU8cxjR8UmWH+pIvsPTO6
Ja7qUS3e3Ult56lkDYP2+ICfEUH5uNktGNnS6kx/CFFUmz6RcM7H3XBco4ujjQsG2HRLYOfPz1xd
xmdofO2qPXxtDuQHIjBnEySOfXtNW041h06MFuCz9gsK9dLRSEZkS2dgnjjm0IA15CTugmVKEIUR
+FQTyHLmwKLYlgGPE6QB65Fbej/B3VR/NDb6HfS0zqJyRWhiUqR6j+GZUS1m/kLEGZUjSmhFiOXV
XKYO59YQ28JoBDKfdTHHyRG8YId6RNjgm2C+THGOcqIXtC6+Y2UrXNYpvaZRiZaZr/qyr9jloTx8
Q/PUXm/+bZ0x8kGavvbJr+ngtcpVt33dnI75Fob1+QaVcSEaxwWOkCrDPeTzz2D6WfMlp/SBE7lP
uCRuKCUE3EyvscIW6TjDZBpkgosZpqKSJ9/bpEODw0DekIiTNANLEWMs7qKIh4NMI4IH2zanwguB
/4OK+MVp5ZPkRAkFW2DSMOB+zO9RskqyKWWuguYk7cu/4SGz0W3atNM/pBrh0HqZsPrj7goJtKXg
huIazBNaNrvnqTw1O2yudGFdP4Mx1pgggmoMZBzTLzxS/pSjHYHuAw3nyocn2MzyRAcESy+FyEk/
x5ijOzO9cZ7/nG4afOmR0hUImzVOsjjRPisw6h8KrlU+gafLuq8L4PPkOBsdFmDzW/w+9vcrZVlK
xor92oOTdZXf4bb/JWh4XXkw1bcN/q/d/3M2+PYRFSAM1X0/pphFRMC8HukPo1WRoyHc3lsVrUKi
FIDykDa467H1CDCPbBXBcnyKZIAQ9XWbEOXUaAFiLrHRWwU1SWwrnRdqvsQ1vGVux+dCLP/U4A9P
VGqrOZUJi0d90AIoJp9LHoze1isWFFUdaTpRPiBJYJeWpzcaKQfjr/eNK2RThjJZz31Hny7Wxigo
cqpeh/svBCITJ7p/nivCZGT7/dsRperq/D535/dxuDHXIyp8OulsEnIF2knbU669sA/yYLAfBtjH
1ynGOO+kHZdMyvRxhoT49625VCPp9Amf0IR/PiFLyfato3oFlzb9LUKCQVaNSF0o6v6QJLCQ+RUC
FGv2cNR1NrU/YXUgueYg4WbQbBygqXbof5QD0UjKDMzxGxLaT37h5++VWJXcImPmuN2vovrqVD/J
b7O5o5zBAHW6VPAQUoTpmFOZ79iGTQQPiMe142qb++SbJXL0BL5XbglvF6so7fIraZoubuhTIjUb
/ubRB8A2xNofjg/BCowFBFd/q9OXsOTCgzS2CIj6yiJ0oNcCbgn+LiEhsKZ6+wjum5py8+inObRX
khXqpaHuQbnZy7VFWQUbgudkWwx+34fbX0aKR4Ek6LaDnxZdHBJgRpeIEMBiPcQEhh/e5utKDs+T
xQS6+y+0kStRwugn7fi2PUPoWN+pRYFvNazHdRD0K/ZydYi5hzBk96OAUEwv55S/aAqhS2uKiHm4
fVyFiycyoUeE7vGRk4nRa1AbuRC55hFZHmKRTTtBsOc+WsrA2zTYkhOWlLeKoTMJ6x4XY6WGuW96
PNMdmGc3yTc0g8LnMXGpUkgnEQd+xeqKLjpkY+NIMJ4tW4ABWmjOSSvI0wgNYMuSH26GezDPy/Ig
kJ7viWVpDr0aNJRA99+v3TGFpBXh8IBhLEkKwvjYeL1329ALD/h9eqjUDrp5zRhx/FmQhVyaBsOC
4SWYu3qZuCl4gdfUB/Hs8n59yXsGsFNtiUr8k7+g8Of5GiWWmemJykGyRVGW2pY93BRu4lYYhjud
JHndHfqV7Mg+122ejI3Y/Odqm2w1L/mlqcu6fi06SqSCZjgQWTO2JDesF7vujG/O/hondgc/b9fg
KdM1aSt11T2R9YN01xQ7+f6e3PpxN1pwQIRdYV9yAk2Rk1A5IU25M/aJiJj/IuvCMNAqh7l75JIT
aTzaMliLlIfXwjex9UzODXJCsMpz0al5vy3h9QkQIMtTSfj7hwI8Ek/qIwd/gEmjLjGkekHhHUXF
kYU7J83QZKbfkTJYt9ltMBkgQYzVo/gWoTkg/Uu5aKNKBzNoN/R45/Gv5DORaGMEYkrr0EVD8Mr2
q37ktXYytrLfshXU8LFvVlQwScAoLe/u0ctRbHOXuaOfFzRd2uDr90EKG5uSKGhxg6lOQ5Ad4+eS
IHIvLfPFE4BqtkFD/TKAMQCCK9K3lVC1d6CoRJJd74xLvCyP3UpxSaiLrRJ09HRUp3eLDRRd0yJi
TY49ZY3t8PA4J8fsl4ich+pX4rX4MPr5QrbgoHLm9y/OgFCffc/SPQAXELjDGVn9Cr58ePNu3sP/
fMdlMIgGsOZfzmg7Ot6iwu4m2rQAYLqRTgNcKg3Ov6nqkXjFm2xrnkQrLovS6TBQApLixx6ibCCd
qJEdusPgJ/crF6jJsrbTTQI65nEttsYyXherfM+Zn8JaWcfwoEq3DQfLfFm6il1H7UIgYuLgDQcp
Hie/w0O9T9zX0gyb7egwmj036v62bla9+9iLUuGewv+JHh3shsott7ez6WXHYfRcytNq28xizDOV
on+YLZPYRgolJ17CxJ5DFLafW8oXxoF0oHNNL5mTSyxGfCUUB7+ULBUQCoU9mCG9Of1Oh5CEhLxm
D7ZH6Fli8Y4DRPBP3/PdST1aNFG8JsJGHMkIQHDAOLvW5++VQzI8UMRjXrKZ0vaYUJvRUalQLarW
Ujx9Pq0snWjxVIS8KLHBG9fGnCbtNjGayQPj1U+xghSvumRKeGoSEycTtRsTUcGN9W+BevlEBJYp
4SVi6f8iTFAF944jMyG94mx8L9VcjcwlHfaSCq4GzhAktn3DawJh0TewJezkXK9Aw4IRjJ3yTDvd
/9jpajA1wsyHwxAwFGJDoWbVHWFRLL6HbI1L3ad0jbsDuKZ4OZjN68VfwT8EHUREtD+xIji0up8S
pVCU2uBYP+vsD41hkNXfxcimz7ZF18nFMmCVdrEtz+PgviT/L7ev/Qh5B/wrQz6HKMjeFzh0KuBn
7sJEvg4PCjadIhYJDVELkd/qReiqMJTeWMF3HmwIYTBBB5M1C9+idkpINNjgZpQtvmu00XfYIbJD
PqiP8nYx7iPxEOaR/d0uwxXvNQQ6O1No7cbBEPbW58rp9juKq5QgztI12yobPayv8aI/0FX08NRQ
Vendfs40q30KfSRaayNKz4xaklbdCnKshuB3N6WCxEfWIbZs5dxkbuYvvpRLIbPLcd+1pRYIAyHW
btFVkD2Gr6JFep9Qfus5mmSSI6ykRQJHkVBl1hBsYqgeAJcZI0FxmCCQegm7lJDqZkVI6bKqxbHi
YfwETYt0QjNh9DOcTfsVr0xEzk37Qjt9CxdLdkIWgQEGAhYCvfzXpn3/FSdtMCZKfv6B3X5d2Fs4
S2OVue9DY9UM1vw6nEx3eCh/0zOmsz9SUMEarOv927sHLPXjirshC+cAcYcXrBUnJD5QPaUArmwf
nG/smlB1INClLnkU2c+i3lQ/lF8J0njflFDjhZtsjYOxKFZcL/uMAIJ2DdrqVJ+ReLnm5xFXsxy5
hFhqO+Po1SAfRGBCoUCCjfByWqyF5EHqyFbqtSxFMb34fSvj29q8PhXisMGBCAivxtZ4r+o95fvP
PvslR84XVEC1ebLVnYK/6JA6/zqQOk2Lxi63T1d1JA9Fp734KttqVK5b/ufjyGHhKj9mmGw/19zX
55VN8WvWO7GFs5q2LJ/401GKDnEuYv9Oaqr/yLRf5bAPmsMguC2V7W2ZR5TMwW/oIBSrEEoZHKXC
M/aAxeAmMlLIEYg3kImrClZFuVMhFoDw8W7Bh+ZoHDyWo8nHadwh5uw21aYaaC+q9X7B+FcCE69G
7+o5HfKW37PCaxeoQFjEk4G07AHP17N4Vczv4PU/4OcQcRwPbROtGDbNIpmAaJs8vBKtXbJznlP2
/5XqfWl+nzP9CrSvPEUuZZmhAfmgr6s5bPnpCErKEEQ1RRUxIE+z5dUNlkQ8pjcZ4rcWpiesMEje
cWXDTbPfs3oPhBJInU4cVE8ruwGTAEbXE9tQ6IWzwqllhoWt4WeeAB/06XBiBF+0478Oo2yRLJeg
yXauCh9XyMzSoGftdo7/sSo4cznWnnR98jlbYowTyuOovoE5g9AoTb7I8Qvw78O7TQGAgLtIsBLt
vnGzFaxSn8R5cvO1UJ4PaV0QD7iEvtPBAi21I53bBUEusoUAoOBZEOUyTxJFDuuxTGy2wTw7KmCO
4plw2yQ5EGseluoInm0+N210taGKV4KDMtEcEIN2ttJpgoxmeM4FAinwWGkFwFYtIBXRZwlG4uwR
7kGvqBfAZraIHG1HdhuVnrhSTD3p+ALKVCDQQdl6FIJRnAm+S+ZIuD9gIuhMZPNRwNbmWjL4qRyf
OeQncKxPt0bGOrMLl7YZZ6KxGQjsE6pyOqg9Taelna4r/rPYyo4emkCkbsFzJvOf/YxoBKSshGmw
DJStERP36KVbX4f7w73BgRBtgtudVQsknVGR/UcPduqF9EeFzoa/zP7puV7KfexlCi3wbiFdTagD
OHeaQxp6AjWDRNjnpxuHTuduMzZgk0ChyDxwI0iH9whxx34CMN60m4UE11mZNyD8Y0DdzLufK0Bl
4JuiM18L8pZ920ve1yk8EKM2G9MxbGGnfI19aHqlLdSV82k9T1YqTB7CgWkK1Et1AOW4ppMugWwA
AOvsdPG2Gc66bxiWJSHHVNkAQGYlEFADEkzDz3LyFKi4T16fhZrBhF0kYGhGnhoYYeum22FI6Lgw
EL2E0LttBJuCsI7Ou9vYiCrAn+3nNy+F6wbD2Y/FNFHnDkxzwHOMQl56ARkARl1GnEqKETLxgiOW
zZIZzPVQWuwFxh7wICjv3Gtn8FmWmp3uVBgrFfGfxvhUcENHYw17IMrDPOwvD+D/w8stNKIaxJns
1dAtXjQe8jUBab7Ofmt/cIgXsfudS+LesDQKHLy3/ba7VW+nS+3KpCNfvpbb5GgcHkJ6NV+na/la
oa6R8BcaNlw5eHir3H8e0G/al4SEgl1cc4MFu6qxzRA0nNfu4yAhXH8Cue4OCfCk0Xa4SsK3DxQl
GtmKLa1RlFog0+cwWNSXHdYcIZkk+Dr1lJE63bKLBhMTZXkGZmDI6RBPjSAjqByiZ/zwRtyTh4Nl
mfGSVIsaFxJG0MIPiX2ua5Ji/eLZuACm0s6RIrJ70Fegp8KUUEIJYmRQmFSE3pW0jmffCFDirNqq
0wqg2wO8U0qeYIzJNi1BAFchBPSABVlXuNz1DmKFPeSngBBgD3fOwHnYNXouAdD5Hznow+SirEfJ
OF5rdliklgIjklGyruJrv+ZW335pa0VNxMSuJqI9d9vlzscTU2jTXcXy1k68hjgyVZbkHR5MkV0P
vFfaYHsgR0iAnyD3znr7M2cA6wrz6zSrp/3G/1fuyP1ggCklYpluawQjR3bvYjCQMijZ2717n/ZL
aaXZT4jyKndOXB/oGFuwIJGbgbUOv2WXQsHso9Rp5zdfRawAk2oNZ29XASjd25BL7IKCSedSsScr
mAvufoZ6ESxxEETG+j7X0XkC9VbyOx/K4MYmpQea42vxKGG1EmQgiIKMpGsRlJIRGElhjKSL3hav
PlgmQR8pCxloO1fauSXRqHDiMWUTyUOVG+PV2Sr74uEjJRJT6WFDhCW2TsIwUYdwv6QE2QoTHjJL
jyAjWVUgBkFhoZFCagj1FEONagObieUf8uo8wwrBjhly1k5KtoiT5mUk5A5ossxMNlXB4Wyg1CCf
Yn+55HTOzQacLgRgBOe9sdWpfFbQ8OuW2jH3JHZJTpiCMMhUE/EzBh1XPH9azAnAUQMBEd+B2s4R
UoJA6RpTfYL6F+T7F04ndeklLMyNeHSzbOeajb4UDFRtvI+tF/KKN3z/C9k+xgeimSBNYHROSWh8
VCa8SobfmkOoHc2SLSgk7vNz+bAqESXNeVe2ErYY1xIGKSJO8wHjkGk8wzBqecLSB+k0GfgQRL0B
JvkTdE65fMNJ0zfGTlCBC/I9VH9Z4fsOmlWgeLItY6EkDGW5F4i8B8C+D/IPgtbVQS7+wjVXpoNd
5qsbOTBOciAH5Rl2FAx0wVN9egVcEuOvDehNfn4LyCiCCQrpBBYpoyHehpVvP8TQYMaLzKJIWXSz
cl1AmukcxQHjiGiXhGFs4biWe3OD4hB8/FPq5lCkhNl9XrUgddFI2eZC4IS3dzT+/Tjdmgw6S3me
JlJtPeiv+fZLposC2PMqbVI+p6tKcO86x3QFVvF1EBf9vCK5sH46QiLmkTFv5bZ9QQKAWuDCMIbh
by5UGNgwb4LPT+6q/IKESsr3RzD25GAw/254QlbXRIRk4EvweOXV0zHm9wB8hiPWhv4hFJ6KdRo5
3V4KBMdJcZpFx2zowq8AVg8JIVWosiWCZMm6hmJIERH663BueDFMbEh90PmEDWIIhv84DlATgnHm
xufv6rvSfofrhrLLGkIfsMCtLCS1qkj/L5eP3pt6/GepVMbRT7502vMpjbkGn0yZSBTyu0h7TOK1
gobEg9EfsDAXv1CieQycMFyg87yY4KDvnLLrbzwWhrpbqpy0FgmS5QvX9kEI6njzBr7pvvHRdydf
3IAhSmxiaXazISyjwwOvkP2lAtQuZ/GacwLhTQggD9cmX2FFNRKn6BmZzKfZSEdU0qRjlc0KqDTZ
a6UDiPzro5L2ZVTvEFWqdzcmK+2U6PFXM8m63Dx2r79qU1HODQuGXgP5Pn085N82VWAsn5vWqZ3n
CuVxEkEMb+0kh2KySefQzvb5UXbvW9CwyIudkbNJzq9DL+RsyqsKdLXFJUiLyVIgHIckm4fq3KbT
uFvq4eearQqBOSfpQaNnb57oC1BPTdfGDy3zf9riDxQq/dGP6QH1cgjhXfBGxk+y+g9hZ9akupac
0b/S0c9WGCEQksP2gyY0IIQk5hcCqgqEQIh50K/3yrqOcMd1R9/ojjp17qkBia29M7/8ciVFdnSK
DsfqPoTFKJwFHamzntyjrnueXl335+KYHIy7UeeL/CcwcCZeDhaFBUlQ9jFhJTx68oljxA+H6iQx
LUoRG/MuYeMD883QVW/MIZsINuWUgsK1d9jpMT8jjTU0HmvUUGrCJNly7nZviLRE/5oZUOQeEjgN
BNrS4Xtb/guQXRGDEMDrvEcFI+n52TNtAoswASzFQqvgOyAvhg/aQ9sEXZh+JCh0CC3g3ZAJMM4b
yzRBHfiQR3TlC3ojafpvpRB8Io1HySA+Ow6kkfIU3EJNGngInhizRHN+AQ6Fum9fDrUbPY50VEzp
Vnf1qIzNwVNlOzAHV+9CP2PttTmJTrizOREHBZEWXZyYlI34OjfY4XDaJvpEp3gL5EAdtfHyx/dF
j13mvlBocd/xnw8bladrv2kP29mZ2hnujpnRYwS4bTBTEupVGdazFw9yG/YPudtQsElfty6Ixz2S
LoSKeoiJlrZqNrAODY3Srd9ij+uydYo3Wp/0wC5o3ypshhs/eNPiN/H7snZ22HQyenIlyqhnlTyk
HYZOZbcZeMfZY1NerMeGp/JFCy0cHaSC2WlylAeGzz+z14zngzBg8/sMKYv7w7lOcBJWub7BHhKu
ZoAbInVicGY/RtTe1biMWgOEuUERqdPPgLixGPbScm0k7/AxRyVP8VOmhHGEnwysYEqVtEwVhNZH
AmS0TUfavc6kb8dhNZK+2Qab5CM4Z6/BEc3wQyfBDdpWhZFcPPQlMVxBFy5QIcFWzOStNoFL6ENj
+OHn6IOzf4ilnaTpH+hCNX803mYOCwbm0WzF5xQ6g10MLdQzfIlfnxnNDf0niSpdVX6LiIQhxDFD
zcPViInDzt03XSU+A+QmkvQOgRqpv+37Z7dvmURXSkr/Zkh1OMYFTNpEYz+0gXMoURXkCeKTuy3d
vFCP/Y8VwsaiH80IvynS53dU6QrQEyfv/BUaKRjF6SsELYpp2hyoQW8s18XBNKLgC7OGUVX5iuSX
32A/CeTh17BWSc8Cxp4TNTAbqt+lkf/C/S0AWakOQ0yI/mg69iRYPBHlSlzCc5gzIPscH8jd0PB4
VOEwERqdCXgIdF0ERX7gxT3SX3QNbiBqBJSAQQIiQwkN6cOFknLwo1eAInbDE0oDIE4a1DT/1pcj
SKAakED77IekDq2oYGKTMijIpRXGInWdNxAf4BY+7QS8DZptgPhgPlFO2AkNq8UB0qVT58htJJFj
qdS8wg6v8+hfbUJ/3auBFH0gid7pmwBw0IeqR1wHPoukRhJShQ3CgH2Lmd0tYzq7Q9hDrjE80WVV
r420GB8MAgpzfhyTbI1X2ROLK1Fl/0KwBBiOV3ubHeFNtNNPCOWC9u7rYJ9xJ+gNL0JFcEWhHrIf
2W0Yi8CYCApNyKdwL0ne2oDhZMS3GtEvR7Mwm0j6sCMsfM4lJwqnfxQ6SntWeX3DaQU7dJQeK+VO
5Fh5CnsrMkL64PZQXIIxxK0AorKH3EQQEp5pvjyApajDD9LIbYiaTARwJfJ6/M59Bp0SnsYdOteP
Md5eZ5W2Q7rxG88ExoCVjdPLdDpRAdvqCJppT35rBofkGH9oHFT6DS2LrAM6yfE12JfkHhtwWkgW
MlqPU3GbPQhGCXLCOlMjc16Oqky60HghY4waATtjQFBLYzE059FxbMTwv0DMtvpHAqEXRDAOA/Jn
uFKwKVexEV+mQvsg3AoIO8pQpBSmPKFsWbgEedskO26TT5ek9VfakjGZoPZ0RUIESRY1RBhmQDwt
tQb2hnv6CvZEDnswb90Fil+sM/qIDz1nuPtW14yxc8D0krUK7urIeGrqQkgUd/YYazSDvE/qWIbk
KF81hcZPhA5Ey/YjJIzqX72Cw+ITllaLV1XDLbnSKQ6wiq94+e3IDADv2PJmkovCQYWBB3iqYVu6
B7dpwfqvGGkIywcYjfHTQF5ZQVkR4glQojUAB3pfBGmhg5kwhgqFKs62LwOsBUUrXxQHE71EIYDn
0sOSdaUMVsMiJayPiUaHelYOiNRAcWGcHcCec3fJc0J7iluOoVCwUHTSCBxaEzYG+m1pN3R4/xPp
rC1HpBvw8D79VloOjPjOdB893gHWIEjN9KEyIBhknZCLBvtcJs7ThuJBD83oOfTewTnopPIdWl4O
5G7BJfahIUav6JDIm8rkCudhUY1kRnrXAclJxwexfXiBrcKr5q1sybxGEiOaA9hAsfsuVtlqeNmk
N7l0SYbZRHTX9Evgm3dZ3cgZ7IX9AhZIj5762tdovTwNOjTql/1DIroFTRbsDVcb0VdhilUBee7m
A8biC26i1tlwWIOSv0mdFf9Y2GMHkw5O3ientB782ic7GqAdQEtdj38fPdiTwD07GCKtCrmG9n/Z
6cLLtAOXgeCB9/mBnsWDSF/0ZSir/CpNTEdXonElko+8PTMDj9BCJwBWF0VMFQ5ScDsrJr0Fxooe
BSVqsyMWOreQmNcryKe6C+qWqYD1XptzbZt8Xx0dZjoSSrGsyJkPvIcrO0fUDgTHjyfObyNCgdZj
S5Yby9Q9WE20HkPBuQZ1n06zAKYWbdXkLjSsavM7AuV+vWMLO0AqErG7iWgQi0h54Na+QHOpEBRo
2KRh5zzuhJgh974U1t9RN+sNOej7p1yYeKdRzxNaj+odhoTAGFC0L6KvX4Rjk+BE2dNSySDgelhg
k2Kn6sC6KsfgaD0jrUEU1EOFrE2dt6kkTJX8RXh0yVaQEV/bEif2VvJSsjMzR1nbdgBCXki0Lltw
J4aQUABCQjnR3GKwmnTiJr9TEJ/zO58Pa3oL3yM4xoML4+RyJZK/PkLgDjHZWLif4hXxAOcuZfGv
JkcKgiTChxl7Gyogyd6mN1Ce9gfSKfnQxgzsHZs7AG1I67z7oGZ4zn678rq5wPAUxTGphJr8Dtmt
zyyZVvrpy29qcYDgX+JoOY93GekkiAF6rUt2EnrjBmpu+qYvwAgCvZSLWr5J6kjnhpLESZjZ+yb4
21nK2MiKn1tkED9Ijl3gGSPhvn5peSs9bAWZKfEyYxaYkddzQIuzNmkwd1VonHL3BByjMjJTX8rt
+GQV55aeXUj/TV8NGjjB0OsHZOb+YW2wouUWX0DVHHAXSbJ8/iMTvkCbW4UH1DTQAgCPZDjAM3gA
SWReKdA0oZbxxfRel6MWPlkh2d3ZiCQ/h7e2ZcD8CiRGLyfa4Dfq/XKs5ECjJQSut+gQ/NpV3MzB
STkq6/MZnEYGL0wwascx969EsVnTkvNl5uTxAOBWQlEVsA4ZGvOnQb5JPq4kUO4QEXocPBxqFFoQ
HhD6ZXs9y6QP7nre4+0/QRVt8oKEYPexhM/RgDvkNJSFQZdiIsunN9jPBD9kTFrDF3mJOuoSosp3
r9zapw+oO240SNYmyUY164BIqzadIQz2zrDeAC7v4F4acbNBNM8U3OebYrJnSOnkMdMYvoyvEejK
25yaT+B3QfeUNUSoK7vXcch7jxNzscv55DT53z8+G0yheXFwlJGgK8mYR6jjvOUy/+TFN+zy1+wE
ioWeVDYxikDMcZJ8+EPeJRMKUePgo+efzd47TT4baPAfjNcbZUF3M+wXEM39Vu3v89amSMtlR7pU
+O375PpzSA5Ja1Mlbwzpb+bDlmlndgzvMQcO4M46r5IDWn1ndkgaTO3JaQkXNb7/lOkx7WxW4DE8
Yg4hcR4eMM4lH9C94xqxl4LLZUCqQZ52BmBDQTCmpsF2bkz4W9hDHqQJaVwMMUOMb947RPGnOHQb
i9AN3JOW3hokljG4R1cy2D3R+xW7SMczhk9SxYrcT884+MkAlRHonCEKOxLssw8MlPrAI7hOmSs8
3eEHEudDL+7kDeAxFGXKcqTPPsMU2H51HAYj/cugk92kQEFGC6AU8Gir3wqdF4k8bVKkIsiN9vTB
Yy1BdQt0bU1lmjNXALl306qogyKmAbOZPukuYb8AEZa+nR28N2j8KXga3OZmchgWIzpbIYyiqXMN
wrO8TFUgDPVayI+s9aAEvXaERlsS65yQlX/1bDCsXB9HFrxDsD8GCIL3758gCQDF1SlNdy47PEoT
pLrpHUDHG8oo3Vo8kkJ0bIc1PMpVzCSYI8C5Hbv6H5KXwl4BjieAhcxsWN19bAGApgWIyrZzdbjV
UByZ0BCQIbh3RgtINNQDgbfz+TlEngpnBUN+g4pzpNvv9rHjecItkipMm8dcI3Jo5qt0l0FgZJ8o
R4LqgGbmrrZgPl0BoXY48FpENSvi2xVnsOZoEQgdT4XVpjkka7Q40TXNzz24KiSxxmOahk1TDyiv
KjW/mJVBhTi7xPfkzORHugWe8NB6m0vYnp6Sw6RDTbiX3X6a2Xt2B4TB5OXcjLtxm9aqeo6R67TV
UiM/b9sJrlKZ+n2Zd+GrHTGkgiD6AbNHL8ekM9LHZlZN6A2gvyt7044BKASBcnzhNeVgFDNEaRb8
BXDraVL8sIenxCCYAgrrNuluoLKFGlXp/URq06vFAdFroo+O+ETUoTLVB9UcPZ5GBlwfx6iY1fhV
Mj58FnrjF/AigbQn0Js5HIrBea7xkZ7brMO2rkQcLnzOwdJFCSwmlJ1GxKMbPTNHl8SgNPyGoEt6
irdu8Pt1TEbgfIYhzbHcGb4XMM/W5fcugpcy/dhFYObgxtgX20SpN7YTFLn2pgJ7/J50CuuVfBjL
8BlQuh/xWCKIqkk7hT99vjovukq++PSw3q9bOKu/tK9jG7HkPYcYTYskM4d2AKXIfSuXp+cIqKmb
yANEsJa0+3KyS1B6nV/n0HUnV0RcaTK/sddrYzV4jwhv6aPKCMfk5cmLl497CJcH3GJMJxCuMdIr
maziVbBoDtRFz8ha9W+9b4ueH5dgga9el//UZvG1hxXVAKnUcYMorEzeGJER2e4M/WDyg4WOCbuK
YE+AgGhMZ2IdYdhCk4xJGCgGC3dLKvP8NAB+K5Y0Y4oZYkXpnkIhIbllgygDRvscfNweMvF+yByz
EL8xaeGlz2CMtBpysFYcp2cUhgZNvogV8kQO+sEufHE295LD+s5vPo2hiyGgEYZNSYuTeoryHVzp
wvQlfpFsjqNy3HFhG/GE7YfqfBV/iAvwB+d/nGhaQOyKTsUTOSDjjeCLkj4z0QAEKzzVhOwoLcdt
l0OfN6MLIHOVnr1r8B48aZGDcat4HcrARAZ8VyuTO88SACVdzeTANL+rDe9DL3iwTQPeHAvoblcB
CZJjl8N63PJvMyiBBAwI89mNO0QDakiSRFJajAn0CiJ9g9KcGnRi1g3+HQL+M9ROmtWjE8nLbXuA
CViR/pPEe62MWHCgEdjQ9GE91it2POXrMrwnpncbvtDkq/UV6E+PITRVShUjpbkID7qAMgEtAIzh
8ka76DjChV1yY0FxgpXFDxQWNJ9sqURoCeRzApUurWs5+/UYiB+UvzlzX/Yw/1Yp0QxvEDajZMWK
1m3V38UfGqJr6GCXYZVJfQABenW2CZDAzdIkSShn5qtl87VbSxVkN5WnGpQCZ8ydJxwq89z0JTRp
cQMlLZHyx3tUwzl8j4iGkmbOHp9KSEOAwjo8SFcTFZQe1ys0uJoj6jC84QMELc5gbjyWA+pTvGM6
sgEFZhQs2c5JiVJ5Z4TUpvEErmJzbnDSvCA/gxHxd5M72+cBamQV1jKOA0nhofZVxa0Q3AkKKHnq
KH23SFkIj98MbpvPbE+JWBu9CX/hOfLzewN5Yt8Q0dAEeVaptoI64eE1vymSf5PtZT36GX63rsvG
GELiIwhKyh8zALZHerdhK6KrBB42Zd+fXf4riBLtKIsDERQsQwSvDYX8n30CfQLidmkRJCHmUewM
qO9R0dCCTkZJAM2O1+uQzlGlMTKie2bPUycUvl1f72/zNsxoOyUKQyogHgNBQ4CFFfRgWMWySAmc
ZoRSdwaQWvhcoI9LVETwNKGt8z558yL52xPljRAIei6sdiKl2tG6aO2dM4/QByZBKNEW/aU2jGyw
7SdXlE494tuinL5RGPMcH+45fQLvuxOUXeMOs4gSxKjklILlRfyQidQcPkMwgiPs/dQ9pRxdcMXK
QKHqucpeZKQKYgCx5YLoEjS9EpCNoikmTHPY7pMDTm5iTIpEC2GhPzavDdwOqiwXCVelZKPL5KNi
QgXHGO6fnpHxzqyy4+So29xpIIklIIi8WH4ikaZ7wcXlHAvx+nA/CB3LVFgg5wlzNKrkuPwl9b+8
clkl1HQ5nnr4E57ZKjrjBBNPqoH1OTjhF6KH7g2E3xjQXkMEeRm8sG4wxGmMxwl9mA7AcTHq9NkN
2FkQV2zC5i7xLqNk7DLTQryxMPhbg5ImaGRryqrn4RmHFZ4niuwVOhVjJZCWLt6Vu9HyD7wgzNUE
oSdiv0uwBjbIQAGeGbbphroe8sNIbhzvERB6UQGfCFzFTy/Bb8lBSCmcQ+Y12C3MYMU72og9Zfor
M0xkP1cREJqF+AyORMI3f7eGc0p54tTX5L0cdtlFyfjpwYdVDh0ZswFP+q+kRIUDIZaVypFGlUZB
DCV5HZOAdACao3GiKXGkoY5QV3ZAU5IkPNgoaqowVEHRsyltA1dGfqMquh8+EKZZLqhnVKJdBeFa
JizceEBuYOHZzokML6LsoCVf3A7pb8HkhRbCuikODhQi9C9OLXgXpIUSNYJ9YXNRmIXWJWG7TW9r
asG0mgxAQTGc+0LlWJC8BwbRIUglzQiRzK8Y93OgGs2pn4io1ktggrP7wV0FCQrrk244otQWILLD
VJsjMHwRUtOugYl23Uv4g5PAsJl0ceobBwuod0V4C+1+qsuOyT2EoB89fCpdVMCgJS8A8PoXPoO1
lV5Ih6splV+ZxaWhe0pEfBq8+syhgYDzdCiwIwKslo+wnV1YDNr8RFTczJWEYjjxE1s6hYCbiD2B
fBXiD5mAETYD4PnBgWC8Hr7op4UveqPmjIeFuvEpL/MndLgPc+r2vgpf/rMliZ43VKSflCm1OZM3
apfkm+/+0Fh1WKtf6NzRnfni1OuJ5AnbEP0GIFdYH7JKG4wtSIO0YqLiyetExfnFt0FvYL7EFfWR
u0gd6yxy3AAAPqjSX4UBcOQLDVGnXs5K4hrYwLH93ANtrpNon5CZjPQ+l+/+VRfTS8QKIuO/uA/e
0lW/Qp9ZSYLBV384ZIgBQ5lGLIwjCvJjXv+wzUQPghVogA8EKg5Lfu5t2oaHTMxJxHH1IKow/YiE
6Msg9miClkveAL0QtTN7z99zBnR9QpVoskvpH3/BvLU9jmsGAc6L0YtACMPBWkwAQMOnHeohzJ4C
t472NH4hVCkULvpMZBZJAVU3uyFY7TMTGYLDei76V52xEKM3gZUIZvustQVNzVtWjNCwgAsjdsx1
3MB04WARKMasPPNrn70InGXimEoLZnola9J5Jj6EA2/WKQRPKs7TihfWMmyZ8SGzZLvzmljvgjr/
IqXD4srziBol1gu7ZRMotqiHHKlrXeAam19EeOtydBm2thXjXy7b/VRNTtwyPVbnwpVv5i1I4kdq
RvCpKPIgwXDhty2viMfIv2wUnkqNx4mgaIq6JcRROE5PxhsIh6odluMe7wtX3NexJsgCVBIj/PA+
gVyOhOp24NjXnAeQduY+Et58tvLo8BQS2xJ7lHCYRZ/Bdoc1kmgXhLaoR3Jf9N/onnR5KeGpOHH2
GXGgR1qBfNqD9zc1GB3jnDh5JXfVYA1S+kArqrM9xpEaSRstOSL6HXa/+JW74VPecZ45jUjMZ2rO
qi8hMesvpa3bv7ATSaTPpkLgo/rH5Lmp42Zzm5zzg38Jyxz0H8XAZ8jAe6K14WFSo3YdkwMYujY0
NvT9G+LqHnJkD6S3kpdjhv2sUUMrRrmAyEQLSWlOSoQSKA9sdw7KZgmX6233iIx+wa6QCynJwSml
mkdVtQNEnUAc7eJhbRv2YwJeKTqSZ+3XKm1A1BOVhKXl7SefUQP/thmee4KYTLDvhTptJpeYgqZQ
3WGbJ6jzUhUSmcZk52ZNkULJO/v+VbheaYvicoemUwB6gO2L6AVHVcNg+uIsrII3vuQ9EgzkzTUj
uZJyXa5x44I5IxErHKLU1/aP95fJJg/mFxlElTwAX0qufp0Hx0A0OaLYy5YPKHfbertaEuL3QOiQ
Ue74Q09ZZjhbqhV8QCpO9OKxZ62W++nVZKLBdf7+0tAv36N3IgHpC1+QhPIF881ED9ABXosvQIXk
u8vIldi8lQHFesr2AhJ/J+8RIw0w6rXAXj8ic/HCwnL6URafmajrL8KYVWYudPwQKF97DsNy2ZqJ
AlYsKXHk17dd5VVSLkv+ivBGuPNDjAR5gxSQ0JJAlCCHjxKZUgRUkAVLoNm44o8TZSEGtCPiFvdu
SGV2QnEecwwaNcarT7+Xy8GuwuduEpGOzTHJOtOmOoyBqaM7DzF5BPo3kHH2Ei3hnJB8Y8+2ZPJc
39mIu3iQ6ulvpvA75qKeMqVJBPMpeQb+AvEymSTdZ/Jj9Uu26Av7kKRzdBoCkP5wC3k02NxZZP4n
g4JMDP6QimRSBHKkFFgTGm7ii22KTWstCHzQUWdGlZzh5v9am74qzg6GjKDp/GYnkneh9mdSdYD9
NOyxN8k0A5VXfGQZX2yWT4MWfnxRbDEHzKnAD1fPTEkzx+THpHSEJDMD15pKHmD6d2ZfKLn2RQK8
fg6YcAtl9E0nMRnbkDkofdN7Aa8VdDIzT6YlJMHxu88ItcGzf/gqcfcWzCcUmQzfboRlIrrMzNEh
URcGygVKrZFRngMZguFC9FzRe1/hm/GQcMyQ2aBL0hqIlzw4x+gmBNHaQhvdZgDBTOcyw5PRXZiL
Hg3CVJ0g/u6k01Pk2x+FDg8ElhtHHQUxxmrgEsM9ylyNPkVQJJxW0GQn3A17PKvwmdNrzOqS9Umm
wvqbYG6qcqYj/dwnxxRTE+MCEViP6Qkd9pATlB/4os6G6cNMnXse+vy/InGA0vTyGma+XlxYWisc
hKDCGNGJcVqxP9wkRhfMnjGx9eY3JVnWfEbYneq4j0kgNs+zVyVVwjDu338o0/sP1qr49BuX67MG
6M8SpEa/Q5ZBfJ7rgN6b2GBKTYEfVQY8MTeD8IQF2Hgnop3rXLRzkWGYR0LbP5kCt4qUA8mDy+Vu
yUgj/nb+uZIBcAEgCUYMsKLh3fpWPYMyoeLMFGkxINERMy2FRUZA8qLlZlTJB62XlOst+YO8rJo6
KRdDFfA5wbZkxfQC4ZOeyVQu+RdMowyoPIXPSScSOZucTDwcVJdnNfmgwT+qoOQONu5Vmol2zLhd
wgyNr9guGdvHfIUai8gZhwE6Z/8GH5UlTiEC5++GyigjxA50RRT+Me1OegE78BIgPIJ5h7L2m1tV
hh9Ec9losOEmXdrjivCM8wKyFybUT7Czh0P4fezgGnh04sqxVJvFMsIgBSrVHHdkvJ/NCduJ1AdI
6TaMVZkx48onC8RzL3t/K+rMdjaG3b50CEgPhtRhS34LzlvM9DRoiE0KLbcz6AxYbpg2LmRwGNtc
nWEJVFRJFtk1J2Kx1bEC7+c4dZM2RfYn/l3sDAkWFNwnu2SVsccGpxhzG/VYcRzgf2Y4laTpYrYG
+Zc8sQLnMhaA3DTCNUPCe0ne/VNI62eokwY/8l/QKtUCdERmtfEfbZnxxK8WCvLPg68GD3IOPwF/
kA+e7aNMd6NxnXZtisNN/AlW0RuZXz7+8fkRtDJf46uUH+S/ST81eXWdiCWicWFb0JwguKNiKpd0
orqK2wIj3Z7OC7I0vK8MIhuSpsfFkks4UeMgU5dxsOIh7Ax0XsIt0fE8PrgifLK57l9TFlf/udzZ
e5xD0sfwpr3isyGRlMqM2GV44uUuyNWxPTEEbWK/3SfWOI5fksvb4OxefVx0DtVi98EhvbJfGISB
CKDB4KAUrbWvwuPHsMVIDWkwplzymWN0ihpmou1HGuZwdkJMy+LPwaid3xgrg+91cByfMZ9IBdFh
zMsY5x+1pTNixOHXKSVdm1drTXcfyihBDbPajtirMeV4Mt927614IU+GONPLx+XI4264Jv0lL56N
F9/DlO3XDDeGz+gxAjBcr/jwKq5dhkPQJhJJ+0+brIuZC6RN7JIklkiIkkgOFZLUB4sftC93uD0o
fRrF0Mgpz9x5NYiLQRc/BeRHGfwCU5wxY9TobtToMfmTvb6kkJWyqWJNExm3iv6wG4jRQGeGES4Q
1uyJZ7nNhLk7qfVhhA6AxNDyzxOcKcOXw/1K9wmWVzn0k9emN5JhIbSaxBrFJn4+TQQq8jAIR+dg
+WcJouIPQ3RWbDgHZhusSJmZN4SqhnmPCyYy6+LL6KRX7+afYtwwnEgKT/GDfMgMPhbTjvhF9Iqc
6KBms8Cz3s4Y7MDd02md+p1aTg+D2HfQmz3RATDZ0PrFbJwA7zdfywscF/zOevZgYARvMJeP1wwH
DdMTSDdbaIDYsKn0v9gOjwQjH1qnThOS0lE54UAUnZuU48Q8pOPks7P+/rd//+///Hr/x+6nHtXH
z64+/e30qEb1/nS//dffu/9saKfR1gyt3dW0Tsv40yTim3Jum5fTg3ZVDFE30voeGsKdeQfiq2mR
cTEGmLFxY80HNR2AgKS887Rx9Ts3+vSbvvvGz6Q7ekD9BRthJ2jRyvbxQNfkO0xXV8Y7ldLgRtfP
GZXi6alkszf/L67C+Pvfzn9cXPD9X3/Xu7qmM3j0/67iT6NHD6pRtZ7Xez0hAsW8izaNJWFJNkVH
Gc/6ELGcHBVpdB+igA7pzKcApRKV3+zGYuoZY4sY3Erj3RM74258Gdg9m5EQ1Zrhnp4QNIDufLzF
LXiLOriRNov2fEdRsoXlzQz+4mo6//9qup22wVWZbUM3Wjr//rVm/PaOd1D9tz1TVptKO5wmt5Xb
3WX65PSyNWwQfqdrXZhgeqX+zmWu0lfPYQ5wvQUB08KSwX+6er2rczs5l9hjEIIPL6Cq7QIkCeNj
R2oftEX7Gy4ajWaKW2AaouunCS5k2JV9CAaAj+49R6Ghu22ddt6bvtzGpn+3tbkrf7HwzH+y8Lod
Tf5v9HT+/NNb1mWK7E55cpG9i0MhpDv/0Eb7sT89cXy0eow+tg9MVwmKDXgMRjrNri0LXEsz06AQ
m4xJc2hE6UCHA+Cyx4XXc7uV9RDezuBKdyQ0R3y6cdkN9OkdXghjBcDpNPbue29/dHvlaAD4OcGa
H1Br6kegRYcfZQPghSLf3TrQtMb0dXyeyO10mGv2uQnAcZiGo/2okxbDSCdlvNtU+I/PjvpzZWQL
XMATmimBi8mGr3qvnqfmlA66B6/EcN9jSDtPQVlbTIEr/up+qh21+0+WTautqarZUruM35V//4dl
s3udd/rFaNWTqXemYdqqrPlpPndUJIrly+VvzLSnXZt/qa1N8uiPi3w8DlajtxQ1gyIJxmPFKr/G
N9A24IoWO+CfL6rBCvr6xwUGdPR6pvV06tdEw6/j6mc7Bh89fToG5VS0Sed9czHoXz/ezaVkeOk5
BtZzABlecfVNSpBvVxvXEE5s4pI8Py5zE4vbxX+ADrGaLqdpEX+jBybHOQwialH7JDdHR9tvMWzV
Pqvs0r2A/5VW/vK3RZj3Cnb5+uzkMor+5zCHfxhvH1b36eLAYcN8P9yo59DEm6Mt+2+yvqud7w72
Fp23Dz+Ve6LNWTUWvjVpxtHjeK7W1hy10Fvu/Y3MCyu9wguCO5k5/up+3cedzlLSGMi4NCk7tex5
u09k/aqsKRU5i2ZsppzYXGQwVSLmgvhTTXOnlFecKY69OSOulorVBInqxdOz850ybLOy/Dx/RN9H
gtcD+sg8Mq2Y0UGbfcjgoLZdZUnHbgKPySKeM9es6JsiZJZ+NwkUJkarW1FkVw6Aq5U1bFmh6Thd
h8vqfc21nCAspGL7nWhMLAFV76lWIprY6sMqwLPJKimC1Q+9It8koXwXpsXk1U/ilh07n+zUcy8M
cLYRbZhZYHnjt69aHqqHM+dy02qW9kZ0jFuPyvrmLmN4eVnpk6HWlhLNGZhrnR3uDFcV880MKfVi
Li2aYs1I75SNzlY0j1VrXPUrGnLB1DRWwPMXbOJ59PqgYvO9D5fv2ZgrXr4WXfq1PfYS6oUsyGQD
MBz0ngfJ6OyCHYdYGVDvjZfz3lcMfeVqvdyllwRZcBa+c1b3A8/B3A9Bc/CNWe0OwHAeU2mLnehl
OXmXsdn9dHp15l6MTyxvrEM63jC6hLd1kKBQOmyo0KM4NPAswBTk53E/mUlqte2NUNhrvq9yx2Nq
LcFukhVOoIKSZYtlyASj5sz+29HJgJAc+49tA40Y68L0ztAyKswmBXjKdRabkdPC7+K8oatWBCoY
toZQId74xjtPbKG7ZAuiDdagk2LpToH4Tamglxbra4exjocySfZWALcpgOtpL9GyoadRfz9Y+zv2
0J3HRpX7ZAMOkMOcg9pPmYl+pG1uiyj5sfyTHaE7xBFLnCEZF3usZBiofBLFJPM2y1hjCHO7ZV/w
E9uX0p62Yyp5wZwrYDkNpnNvWbmPCbKC9aaF/0cfKS5T7cY8WnEXXFY3bF087ruNHs/W5MxTJ6+8
HFIia+oRbaOzI8PGWNhT3XW2aSSbVuOo43F2igIm2CbZz2rAS2r8msF7AYSMUc8ePF1mFmVva5cG
YwP5x93TzwRQOxvDzHGCGhiuFXBJT4f2K56d1pB46mE7cRJUP0ESL9kP1GDak1XDGBRv+XZwi9Ab
ZkXckbx2fJ/AsrIwd5ptqxkkj/RmLaXgzIVRO3hY8x6fjMBMLjbsryzVgOERlqD+LRiRIgMuPbqx
43hzs7wMPSPGeRx7KKRWbf+cubZEsQ7ZUreT8ZM7BztCszLQe5WtQhVkehEfPi+X9/W8SHimdtn8
Y3cZgldZ3nX8dqjUsGElTyzRl/6YNXxm+M7T2uh2EGQK1FHrCZoBgAAb5tYFXgVucr2oAhB840XY
LIfWAJhR83Rmj/nJ4vyHY8Ufj3kH2N38eUWEbCqBq76JlqyfwvvhRjMSMU4Kmzvb3oKd8L2gYakE
T2t08gcWwIpiWmxbgbKGyHS1W6XLO1fmIDaShsvpw392mmHfvbuuC2HFsNbdCQZ0SoBWQTMAyTKR
fMsZ0pnPLAqhvL08wCTQSIrhIbhfPWh5lhYfo2fPylZB5nEPme8YZAwAgHlnm4AznSMzWK0bnVvr
ff/qQ5ujWUZuUOUGfXMyAi/iLj4Ov8henK0Z1JoZ0d7kbtNO8AHUBPHcLnl8qMTm/ivy81RTfD/0
Vz0rpNgcb89L+wHg6Eg4adrv6bPlm1guj/mlWIOd/ILToanhreczHsOkyltPD82owv8xucxHN81i
bglyCGuFNn/r6FzoeNnHBDHwUiIcYABnZrSlTOz8FeXo7/biZC0aQr63dyUXw7jivrgu2nW/D/3d
BN4mBpWdlRmLzHBud6E1qiUnqH0E/cDvaKxbPFZbDltv0AlG5hpG2U1AlrMBSTw/n44hZiU+rMGA
Lcsd2hoYid1ocaBdvAlXindz6Kgrr5umj93p5xpxOv7o3GGa6iAchMNrGL6cAcPu7WYI2AkfZtDi
EYUqeMOtEAPVOditrv21t0ekta+8tLrUnMn+d/ZjfFMSTTANmv1cd+lSoUNovaOx92q5M+A6dFE5
wwqX49ENh4PTejC4OV/vqw2oJhxpR3fW4WW7pMqhzX6ynbw5hZHlFAf1DwHfdAj7UCzYC932nOTc
KrZsIF13ZC0AQ4Q2VZm8wGrhpytboXOINBqS9Aa5D4sArTuY2Gl4FKXnSN9entaz7mkAMo+ty/o2
egQnFo1oF2tLW8XmZG+v8anfnnGJtGovKIsfrYFhLdZrnVGH27337RNcpzvn4KR+uGpZk5O71o7W
kPDV473e9oL0OI+c7bMf5qkzVXhU8SIf/iIeb5t/ET3+Kem4P4v9e9f9kEL5zrxl8zyPsydtZaPH
grcVvCfPqTyl3HviL9JiwqZLJ57+69xHk3zzT5lct0Um2tZNrdfp/r7MfwhiS0M9NDvtUk+ahKPv
Y3GUoPR54wrJloP8bs0s17BYxVPRiZgkP+H4SqN//SrUtlztv3gZvy/zH17G51PWRlmSFhtvF7d4
NyIyMvrxshlvjudgcx/drOfKSnoMLCntDSfHumU385JEqvHniOxLM0o0Jsq+o72bAZfsriKOY9Un
nmMUG4dyOV7GxJUsu+JjNWguLQ+WHO18H8WbNXYdnNfDHWxEncfD2FsToKP0lPXDgoUxhNQVflSr
k2NNyil/9If1YnJGAW6NQyXsbtk86eVSOhbr5/7DeiSw2e297ZZQczXs9IgB2EcAk/ahjgZprfnE
Dzz46399G7v/NCXpdLq9jtYze4be+dOiel3fj5t22p0mVJjKwenEZBrz5j6xHodUTqcPFMeud7zE
CnAwTKtt6403l4oio3CIORMQjwz4wNdG09vD0h5W0YaMPTTKoL29Mrd52iGWotR2+bohpDJ1YA2c
e/w/fJ3ZcqNc1m2fSBESPbcCJBrRqrVvCMtpI5AAIdSAnv6M7bo58UdFRUX5c6adthrYe+215hxT
JyZ4fsGAhKS3pPtNIgGh4ubMfp196R0WM7+r/PN0OSClQJh9bKGwwqV9/r5KMIt5oBOLRv/XDAYq
okghWni0K4zZjDiU2ASG/QINa1JYvO9rqTnqZtqf1s2bHqZ0PJ07e/y5s9PT9gelw7yisSBa12GJ
Y5vjanO8SRx2SKQh1m4ASrjUwbtZrbpXjNWZcYdGBUVY5XUlk/6jEaexUJGnyy5gUhmcP3DpaPqa
V7ScZwWTG0E2lsDyNxS/O7P1FWp5Y2PmQYfP4mWV5XfZfWqnncr+h9GvcPt8mJtPtD4zS9rW6Rlp
B62Fan5z8vVDskswkkHJrX21oeJgBSZcKp9fcKBQNC9pvJ/rxeRXoYz0a65l0jvpLzOP4Rw2mReI
zTB/HpQTEBoZmeF3i7MI++QBII4O3R/Y8uESSvzAfi495zeY6KQRcFhNHly8aH0aFZIDwzd7CqOE
2T+5E06zB3RVwPAFlzElp3yvcaqe347qnmoBQil0OmqCnninUwZ29hduhQY16APpmV/GMKcrdntj
3pgW5uP0mQ2D2M0NakoHJZ/zIh/BIWEtxJeHguz6gUp2X39cI4ZCX0hR9hMXMdECv7iGzvCntIFa
gwyCzI3IbALwY0heUIrBCJNOMZ/enbOyemz4bfdndsbX8J7rzXI8OdfWtFp5VZhbBWIuHvOBhLoi
fQ0WYWDkGtc/0IKHo3k0MdTqFHDVsbVeYb18zhxlU8WGffu94eakTQKGckWZ92+MlAQEEYd6Ksjl
aa211uR4Dl/UNvkcVhfD6bcH03oSqrWdlwK/dkIr44BYXKsd+swbvCxXO8xIV4ceiI2UIcl0w3Pr
94TYo89UHLTBxEZu2MJ4eplCc+9saUxjju8fmvy3nXQcPlXTeoYjFuxMhfiA2u/6o6DsNCyFPgtD
2X5uypCRHZpYqkVD7ZNB+A/W8EZ3i522ZYQMQ/7pTFZX+Gut3QELMu37eYFoGIsaODFq/+T123zw
SOjMwrFCxPlQAGq0F/9Gp4PeDESp+zJ/2qZso7M6O69WDH8fRBrs2ag/78P8jPaPEm4B3ZCDzMBK
CIExAf63VzjUL9Ak5tiNOGQX1hRu8Eo7PJflOEerytWGNf12QkmcbzndPsb56W6jEdIeC34Jc78K
fwrRXU1OFg5E+qnPMefFKfuLb607C/1xZc8gem4uL9F8vk4IqrH7S/igr3xagK3kyMxP7JYjKzHf
gtEOUxfEsqdDw4SR5pugj5v1v9dn5b81GlVJ0XV6RtpsNvs/zd+32vWz0+kNJXSLfezywEPBmjcw
1OZo+oB4AssPHTh3H4GIJVteAD/4c4pvP3dAFavzEtTVyDnVItOXobKUzNKn+2J0yyELnBdEhbNV
fnPDqV9XUKqEBaxzZfm/nwX9wv+yWavyTFPkGRuN8X93mWZyk4txeq+3xKQv8y2gDd4MDgjvSCMo
SmQQ4KB71Pb7+/4t9hHgLt88X+MXmX/502/No7yqs5Emf20DGmKOUti9Zusy4Uzza+GPb1v/uhKf
PD5ZiZ2ejhF2b/itFQUm0kOT/AbnhZDmFs5I83lZb+Szk/VDCKZyVMiuptoisPGe3NevN6zW6kCu
wZRsk6vdpzQ5pfmLXhvkWIvXHZ0y/ZSwUG0o6lMgkq+DEpfkk5HGMVQLBbTEh/bL1nhB3mh+TyMc
HkGPiyW7J2LWoSJr9C9BR3/zp4pHmRCMBY1SQCccF3kTPmh9S40FGpysQmU+o2nfWv1W6Kke4bC6
GfPWCG4f+SfnRp2wZtz+AUvVcdwOG31fEvvDiCk4e5PUDJ9/jXTgc1ivLT0zBv+JbKP8mLCJ0UB8
2Kb6qdBU1HwFwrzwRyjrK8rk+uyo2XtpOlV8Jf6g2uED5pjAIalN5DyBmZcvjA2I/IrknE9sdFuU
NfQoF90nlEbpOn+q8xf9m2JeoHZuRQ+YAB56uGQLh7OTxSlAzk7ru0tm3goG/ju9kkuJFQUG+NU5
f76ymWv2c0OyWjafTQ93sgl6pZw/LtaUMIoIRP10Kx85b0OQ5Q3V57eziEczPBmbK+FRbJjManN3
kr1JbdtwuipTDldwSzm1gfGcxm9o6vqWvfrNO3hyDQzXsfIP7RJpfwpN0T9iCC17YmRnGLgbm1Ii
qybW4HU9WvPyT8DdweBS7GYHLVT/pA4hRkskBj0YNn0+IPYjWd9LX23Y7N6fBPOQoqkQkMO6/stD
Plf8Sv1K6a58T2r7DNHvOVrKv2IpY5UV++YDXp/73L6JCE4HgCASZ5yv6aZKJ5uKSElaRV8shZPf
EzNrsWvOH8ksVIjC6uZQMpA77KkdNUxXm3LA0V9zt//j5OviH/xQ3jZL93vHoPm0YIcc19Cd7nFH
+QAoYPmGw5oiy1bmFT8ccTt2af/Rc2xdMEiWFHancT+u1YkzUCLAAVgrNvEbEg8raHY1eZHtZTFj
CId19eOWacfJRr4Cwp66ly2HQ1fVxFpukHmRYrKjuXU/ID8kCpyBZ1TBCLbBo/OjUQTZBkMU4dDb
kUL8Aa9kbRDraBCFsLjhJPg6/VP5MSDojblRhDW5EaYoRmff9ddr93wIVOhRD+qSfcq6EHctbJYR
SaybOw3GduqZ+J4IZ6HSJWHisiyJppksc8aZ1VJRls/CpaP9eNsVL29ASw1nOlfTke0DjezEuv8w
LdxXIP7TCS5AD3+t/AhvTC9xzTajXxSr6cRCJdBJFk+3g3oF4GA+hIjSGBe3zIPzrPmGJkQmhhhU
8o5WS97RS0hP3qgdI3tjBWiTN0ESxDbYk4/OfXL0sPRvwnU7NBe+SmMPnZDqsGZ6Q2FzcbCLjTmo
cFrvJu21dPZx/RlF94/M85eNc6TtrDPpxYI2hhCrPT4H//5K63E1tAu81wyXf/SP/70VyLP/thMo
qmzoU9mcyTMxJ/z/jm3D6VwV0vCqt2phm2tzroLK77Yyl6VPNtfs+IAPCTMcwLX6CdMQRO4CGDxx
VAaIpjGbrtie233HKuFWP//7sWmy/N+O2DPJ1DjdThXDmP2fkZdi6ufiqdWk4XjGEiWdW6T41DRy
qxuYxIBzsLpf1uftJOOvu/AkMsleywdyRZg1hNEjUg17i+VpNTnU2eRbIbbrGwMunpd2h1qv/30j
UZPX7wSjEJUOBgFEZQyPTZcSa6kmdQAcKjgliJ8smYr5kiAARQE0cal0YQwIM+IdLS4mxyXpyRGa
4F0Z5SLTe8X6uxTqN4HYMogSxu/y/GYENHxjpeGBYFOuhCOaD+Jzrt4zFhuTvNVdy+w+LUVAJSmV
AJp3fE6jel3/io8nQePBefc5TbHMCb1bzhgXXxreo6fdO8IjowG3qNGEV5jCTpCr8HRGyNZ5Uhg2
mKcDvUAAjVRnjSVATNGRu18Q5ox4jxANCTGwq+Gd4VagVIGGxn8bh9yKxYioE1kn4AcABYgUhMoB
maDAeIc1Skx4fSTLNqhKkNsEEmwL3NdLgoFQAzDsCGroB5X3wjJyswQNYVhcE+b7/whadFniYfr1
jjBV6lgJBbAEvZ4rbc2443kNnuLooNgqgtfFo4IOZ+fhbVMjakbY7JYIeYWUWri7hTT2zLL5+NPk
X3Fk1/4tvgFgqt27Cwhl9fReyw4hBLwcxIBvfk8PIrYnCraF3NdAUmy81kVhSIYiZRIOclDzFBqc
b4FXQuXxiZjGn4Ss2O23s2BxXQg9seLJAWK+QMWh2VLthB22TLI/mHK2NnncSpKvSNaCKH0WCb47
Y11F169hV28uEUmG37ddFd3BVkqxseJnRcamIL64OUqJOdpKcj1eiW6+Hesttcmwf7/t4dj9lOns
eIn5/5pQUjA/2L2m2xNRZ9vOp4YKWYk7/8Yp1VeGuQyDJBHh2W98/o9MfNR2tUt0+F8o+LCZrS7y
XPzxTSI40LLgFT5SUIae+Cfin5bkhzfJdVP9G4mSIFtCRHwbv22G8/33nN02xH2/dtrvuLskRHxf
ktywHl8PIfH+kn6l35Kbscte0ZkhS/RAA4nakgzw/qsVDgEBvHvRnMT28HXmRzJNUtKKreCz/QVm
tpuid+eLGC+LHYeZPwMmMXGEumCAA4AhQnsaetliJIJwHfKtGFIi1hafXUnjY9rFHAlv3hd/1X7x
V+1X+8X3tF/mN20RxPK76h9nuET7xakgDihX8ZSazWMnI6c+qHSsZouRWCTD40d0X3gKX/95JR47
9cCDUL+nvzRbCCw58C/0g6Cun9HDE6XeULHCV3N68YDMb367erhz6yHGe875+PeA1QOBKIZh8SA2
yu9rV2enj0vS73iQGEQShbmBAt6Dp9HuHrsu63flF0vIIIBvD3yosuLwuoCpwNpXfvGB/RDBAIrY
p/grBs98me/9z1dk8XrwqfgntfOfb6l3/JeVEqH0+YtRNi9qJyyD5ZdwgqDeY2UzUC4h7Qolp4HY
0uOWQEeHh/pi9aAG691kHdqdo0F2VnAMDKjINXwlADWyyWFC9AvOSsnvw1I4j1ZQcFHZS1gF8Jb7
sjtjEo9XEG3vZK2I9pdzWeEKwHhtru6ozMFFMN+9IwIz0dxj6g6FJF5BgSVh1xa4I4BIAJMmgHEm
tnCtElllTYCcMUNHb9QvBwAhZ4dRMUP7UDAk5Lj+Fc+L16FCvsO1hjjZCIkJXnIYFsydyrLO8zxk
Q+IccsNhB3xniboX0U4bUSMDbc4hcl0WjT1bDe7VUWnwcEw5IBFyr2S+5fYwb4I8eR+7sA/V/TW+
xn06Y5shJARL63RnLqp/+qHZ8FajuhdXtLg6izc9F66o9qufOPo3F4n+bX5zmY+/+veLv5EPoXwg
0IqmIKplkbhdI6fmWFezrQhOBXp1WI9A21Jz3f9WPHYuDDY0vCbIhRVhkcHjy466YQVeCIASIyvS
Z1kD3iyYKk4J2owbEVdyXdMB3VB7ukYq3kIi5paKA4s4aoFn5L7JxtysxKKLIwOWLC87EBMsHFk8
YMyZxKQoLatYxVpw2Yy/wqAmRbz8+BbvUDgFgcT8xqCR4ijCFDDdNckl6TKsDekTfoBKhHieMCn0
2/C2FtTOklMNy9o5bNPX8r0aMdI9g257ZbCmRvfgeeQMR3b9zb3tS0jVDRjsGl9AHl/J3YyaqEPC
ZJIFM/XGpAmWnMjVjHnQdX+jyfFBdAs2wfVl3f+0W7pGH5y4SDJ8hGpAUZ4IbIgcDEeRF8A8sSfk
9LGst3z5z3BjfJzWl5gYEpl19JMV2JkFXWrgxuhTsZQ+UYOXwR1nrs6KR7Hy3GDn/bpuzpnyO7UG
Mt0WNyS6s0WDVOLlCJGPYt09nMHZsBpWAkBz42dceY00/ELT3273p6DnrT1cN7kv3i3xzU+vdoXS
fXIoMrwxXBmC7RefuY177CDYg8AGYYQLpqnJa48plaq+ii9cydzm8bhrYKQUwTQ0F5MD3rDBG8MO
RaAeCCvaHTdTZZ9TORDPs2VABBUMCRlGJBWJfZWU7ttTAR4+dtquBUiGI3elOCIC/rVsUz7SZ0UI
f3aFSbmFhWb4RfBc4TPyrwmQH56HwOCB/tkKJ0ob4k5J0YnuZ9h2zagOH1uZx/JkIy8DnR34uW7i
msd3Q58hr+gkBj3z0+C26dhzODVm75W06+jUvErrtmkjhRePVZfrf3f6x2u6uYH0iSSCFBveYdoP
d3aE00cfNYnEgjzdgXplf+CfYJkRmw42sJL7UT5gFagd9Zsd6YQz688fJR/YsripaYkmrPYDvTHe
2IMqGiuoGfjXJYwYqJ00lPhYC+cRyxBeMQEbkr/5wCICYYzkhINOKXjewZV9fwu79t+7w7ve41AZ
Dtz2yIpGh89I/BCV418pWe7wmAvUkUbh+MZdBYko+CsgBU38fpiscTp+QRGluKIBwgVJcUB2ER3q
H1FW9OnZxQ7UZ7NVGYxRE7dbnVuAypuYL/8/VcEId40xw5ZYpUBnaXt7Ci/w5R82oUz7NR+W2EtZ
WJhk8CKOX21WZ3/VAx8e5LhywOYim/JviqD64CyfsQ0nYit+iJ3vuqnFX1BrjNEr1ClxeDzRk/rm
73GU6bgVR4PzZ8U7Pztbnf9cd37nX0nx+aR1Txjm6+ca6xw+xZdogq767IrtrCRTh8qlSWSSAcXF
salkkp80skRpdInlh1+zGbh/2nRChomZ3fe0bCpSS8irFQtEMaAV4izyl8+3Ju3tvWfQz+F3ResW
IXWXQKZMJp/lSiWsSYnpeOijVX0ViRZrm/OKcLdN4959aZ2jBe0WIKN/1dBYIZspkeuOzPYJO98B
oF5oMFRnkRmxghAXADI1VLzGHeN88fRfCXvMB6kwgR5dXTOSeQBv2Je5K2cFaTYvRgZ0H3zZB7G6
YXzgnII8VtPHQfY1TCZMsb8EmVxb3RBgVzBn8FTAoKYwjZX49a2Hd58oVPjWjwOuD085lB75UwiV
y03u0tz1t/hG4MiTJMFDgZAtfuFSW/PL4zOfT/yWia4e9YsbQwaI7AaBPxV9hFY0W/x3VHg11mTV
x66SSPDZ4b4TuCO4ioQBJWZKQuEuXyvfJHjgH3svp8zJFU+DLs3ZI4UiQyDLNObx71n2gxkh5iQB
AllftpDIb/iiRbR345cL1xGuj+j2VWU9PB6eozPsMHPD/Hx4J/cZXeB2v3h+ZqjA0ZEoMF1AoN4V
aJ+elqsZGFwJpA9P3f73T7cbgQrdvFbXiDyRzf3rnBA3dCAhJJ1+Ny55BSlpXv40IURnO7iqIxGB
oMxpOpJCJC1osoW6o+M+nIDGQYeOvLShE4HWPzwtJZXi43WEHeqRdIEF4uYjjlhANyXIFBsLbFkC
5zBZQGVeSdntj+HdAbAEl9pi5H4bNsJU4qXv0fOL+M7LQJVp8wljJtmwGLYo4IIVYijnp0zC4fl1
GuyZYV2QyyN+f1tMUKpshox+00o2Obryy0b1+mDdwq3bOD2WDlxg5OsRk0SpfRLfQ+DnxIwIYy/h
Gp9sme+nmryRLu2cvgrAJWm70q0LSklOxzHRdrk7+aT7GOYbWkDh7fcsW3KqFPZEt2YXe1rYHfl8
kjWSzPROZ59j/I4eH69kFolQtoRX9p+Z0YBkA3KLzzKdRM3RSGhyHycZMJp/5ZYRZIEO/eNEjfYI
p+HboxrhzKO74nOxH+D9ZCWiMHuF6qp2a/99zBMCA2iMfQz7/geHFhVJsxbMDRCKxwqsHOlonhrl
/8hMpmXCRScjupp6gq0zTS6c2+jysxtG+Yb/yJnKdb/FSMlvMxf3o5qdMW3WIV9TPsqtKFL2932v
2DeRr/PeN0AyNauJu237qbsvlkZ8nIIeBnPuq86aePwBjvQp39nZplszoK/2yZXv097NN1exSuUf
N6EFfh6J3B72T/fpYgr18hWsLjQ0WlL/CNul4DVT7gRQvH9o2c72dJJLkUd6ZSb/wGPKQO2DNBmL
b41A9QVDWoCuuu5Jqksv65zXX0Exxl5ooahJh6AIq52RmJmylmKGdzRS1dDcsia4pzUZNCuFZLAL
jXItJlmB9eK1IGNlPUvfaNLMiHqtWCFTUtaqM2MpA21FjoK8BJ/Prc4CZaGORwdlEInHvY3K9YVl
QSNURA/J8Ss340IQonMO4+QAsUZICO1p7oY6JqBTlLuzqAzN7MaNSWN0JbEyMnQEE1B7ELRWA0wu
kjwoETsMpNpaAAFMkiWgcgZ392GvCJcmOweNF1+uGRly8c78G6p38UczLQgmUVxBI0GJCDBCQCdv
0V+4GSutCeWeVW0xS/XwhTVV9p3LTuY1YEkGh2sQU5G7xhqqPgucglPrjjgNfg6rBKUqiAQzxHQL
pt5Iph+8/gB/jcQglUX2Qe3C3rzR4mGpYOWYLMqFsRhXI1iJ4t85kX8ZQ6TPnXiIBI7YSGx66h/m
kty0jRhPHsCAX3dX0pTD0iPWankPVE4CtCJS1D5EwBTsO8lcJw6DZ7AsCD8xROwLuihMeoCI6ABB
w4VjAVaM80+ISYQ3bAYv7Uynh+BBtrzB2v8YttgipHWJ+fcBcqHl3+uhBgGSVQMC7XWhE4WDasqW
2N+0+PQlkBYMH7wqmqU1KRpIOjq2kCnZcdzo/nlbhOXqRDYLesm4JwvnEiHgV2I5VUOByKKFgqav
pCSkQHDf/Awe71pxH6QyafwsznokckxhZLUHwVYTqWV/eYn5Ol+XYkZBwjWkre00nsZkApKySFw5
78VlX/CxIrzVjCZWz2ToSmYAZXJU02Iq2bSH+cBLZqI7q2wV94TKFsxW6hZhE5y5ghlC45or4UwQ
sm2pVhXc8Z8NgNrE5qtzoYwJ3w1QTl4aUDwAcXznaznlMRNGEV/Yn0tiKXJC+PL7Uk2V+ERYUTxg
gLDxMUixuZVDnf+L8KiSJLfTgginhi4PadVh8UndtC7TjqWNFprPZIo6+8ToqXGNDVOhtOXtGb81
7k+BElPTKUFtDMXaCYfZJiCfjVypam94o1PyrNi84YvJ3O/FqjvIqRTrrOzifWK7xjI69Vg/OC/1
PzPsr6X/tCCrcZWfgVcTIcsrBqCakAiRAUSrHrge1jrhfSO2QyaH8eqKn1R4eti4ouygzl11K3EH
maw6LblWJDzxKHh1lPj+q/OAyTamHhr2KsGDU645PXwQ8X3nyUrO2SdL0y9SVnQAyU9uNiMRv2Sg
ByovFO4Cvo9kFh3EA1gJPn9REVDCOA8PHQDuCZ59jUxSAuv9XiI2epM1wvrhkXGCK5vLEKNl5c4c
baFhI8R+lZ3hAxIkspAJlnn75EYvRMVT8mgmmViFR95PLTb90ZZZ/qbESUKWji57lsFEW52hfz+d
lbXfD9ZNMKez3OXC/0K3spRJBRXcc23d89inccuzvNKW1LhLZecJwk5UbNBzuE+raAqTv1wNqXgb
qREJDRPHW/FUWHJ5mSXvxb1QbNjWxwOxNTsipALeW3Fri7JvffJ12I7ITJxTRhm3AIbrcbTRAHPU
e/GmVZnpV5mCL5FvgKrPIuXdcBriNsPafA11X2ZtJTkoYOydXV3dmaW8+qwchT+4DcejjOSsQODP
obIQnzMJp8wHOyZj/QoWdNAAihE+t9v2AToHa9diugdmtD6zbKOB2VG82TVOwmlwJanFWLQwpHGs
8iZdAhoHrgy8WnG4C2AQlFj13qFwg+J2xVXaEa1DDEQ2gaoz7E5ZTRIl8Uzf3GhpjT02u35RJ8Y6
VuzLlrYjUB/Nu0J+f/qEWhJbSHhaknvn5dK0GE25eqTydsnplb8uefm1lUYjirNqoAC54XXRidU6
e9zNHiGwLoUhSzpRnFvF4+FGzJpXBpxHbiW6SdwKbrVouWZqegqKjfEAPjcxSgzBVc4HA6lCgC0E
0YqEg3d25ZYWBUrLdY6OjmyPG2vilWJUJk9WSnKwhTR6nNwrU4WtzRA1NUk8EnlKWqwDWzsvf55u
7rXhiT+WzDwa4F8Y0BP8bJFI1OJhfQGgDHSH04xrJIwzlkTa8a5xmuG7z9AW39xYMkZRYnnshk3y
7hDAgJQG/DwbyC288Ys64iClxQgO9BY+GBuMe1yaLhG3OOPKWPV0gjpEwa8QWiN5otTP2Xh7Ngiu
xAw1aogNc0kwDvj7iQsb3cEoCMB8yjYPShDnM1sJoU/jihgp1poHvmNpofG4iBAUrHdoVww2UhEG
hPMWd+WE3w9Wk0CugUu2X02xMQCkzFSclBeulwdvUM5NzCHImcbErCX3PRcCBQHCokRCAYwyl1VM
xvTYcSUCDOUrlasFl/AVoArDyzyyE6B3DTjq4bWuGKuc8L8C5xNjCgGF4mgEAgU7MWG862JZcL0q
xFbMUrYtWlcG0VYcSMu0/inxbP3rVg+vY8DDRbm574vtZU9e31znimdxOxHZd/c0NjSNF9AgvhG0
eYzrEqvWiM+VNCJP+lCRTGkbOVIjmXXJwEuA2Mo5k2fVA/aeYpWdkEbAxoYeOicmjkQ+sfw6tGc4
Z5JqxLop7KYKgXYwTkPd6uyzt+dMGHcejwa5uoy4cgp3SXx7u7hGJgbk90/vEX9ITl0yBKJTescq
SSHN1nblBjI5v4q0UJXP7uHgsGVsSBQC/8EpjrgzbWFg9TX9HngIZv+aOUoZ3oJ+hQqP8xDVNQsc
43uiXrncuXqhoHD581AJtm0c0pI5K+qRQoYfV93imZFAh9YddHcMTyu4bgWQVbjGH4zAyhgdY3rZ
Khnjq/BJmXPKUN6LQktZ31gsVZ75HasulxrGc925HW84iWHHxZcf3NAI9rSk3DbAHQg82WOjdzQ2
QCzAdGQl+KgDZNhJqi2arwvjIo5DjxUOZo7gIpNsOBY8s5reox4xs+WoucMXG+oo0MB20GnWvGrX
U6Zypwdnbp5+wcnJ5zZeJXORcJJzICd2L+NyWipJDz6rXE/AygODcBQczIIz15GDCwYEwhS5G8x2
gqkrEgpkRwMWhmUwY6jIDkzlxeG5oYkAbzaefhcsU2fWi1vAygzFglxi77Kj7mGxobYIaFC4ZzYn
AtsWkAn4nygTRYTmKeIQz3Z4ivE3L+G3sb+wDLF9NmRLTlLxJ5NWBkYHt2e0BugH7L0r2w1pPVTc
YMd17wKUqfJmSREDL3EeTDsB59slRwi8uKlKQJma4nH0X6seOy7hi8wB75yOcloE7JWk+U2YYU55
BQRE7BVoDlR/krdkD2oGuLsTPdK/+SfgUd7PoEpvSzagDQmhS7YnDiod9wkFPHlbnAbsx9x/W4B9
/1I3sdZbKHpYz2rBGIBLU6Nrq1JymD3zCmddSA8gAPM8wF6DiBfPi3w08GSINZhnFBnQbK5xjgws
PeLqOlEt1HQIaB6wtKLn8xSsw2KBO5FJIjEhyaEtQaS0RihKT+Fqh9XzXOo2+C8qHZrETrc8YkZv
4KS0EV91Ic4x+3zCE2AhZqIsHouMWW/AZ/eMdQBCbxeiERNiogC8kVeFrBGSlSZQgMUsWFoy/WCz
+wkxoREYBfsBcdOSAc7fR4EvOy8evLQMrWHRkMtDHN3Ij4K/hidxhivxBLf/xFJDpAZXQsf9KJBz
0CNYrEgbW8oACkayKqUlAznAdKReAkTgKyBiGk+1DfDtqs0EQuQ6ssaY4DcLms4MnEAj3GyJvZ+o
Npvcgz/ssLS8ADgRkCmxX+mLnkdX85QqrjnM6ykhF8FsoS6QSoLpfPDWdA4ibQbnDxCmBixlYuto
2GvRHXIFUFWGTXdeDiW68z0nnjGk3+BsMUAhuZcrkAgadk44AMIQzygrFelAly2ja84DfAS2wOCc
dAw0STHmWCjsBRCsjjeoAlIDQQD0YwONDVtlAHMDVtIN8mppWMx3KLBlt4lpaSwneOuI5VJtoMtA
LCYfghk74TkYDL1F+o/IJ+IS27N8gLgsIsY/AFxxa02tAqKV6QKKAcAEdoynKPBo4AOAbQHL8tlk
0w4UH20gDp8gTGDRyR+T1TRCKYBpi/yTiBQ26D36RrypVxJoLuAcePvthq22A4Uke3rS7iuRyisF
5TeM4ZB9mb/GMYJcwYDeXJMtC2yBOIUWdhqBceEUUpK5aiEj6YAFucHXIi9VRPYUCScVIvRGMlUl
omYAUYJ3OdE8e9IBvPkvj9PVngeAclnkupQbjexuh2zCqN3oLC4SdniJhavfnBnOXzKdk7u0oM+f
oRLqRNAv0TrInOcSZxECJsWaP0nzb5FSef+aPiztm7xoEi25BfF6miQhdgsk/Hx+DW9AFtp1GTP0
gqbEyyOohZTBCvWmyFEcV7MdOThRRb7J2yKcioUFUKQ4p3Hkhu7sn2N3hE9ekqOAvZrswktGQcwJ
UNDAC7KH4plr7G40g4u0RNo4c8+f+C/mk6z+Oa0ZOvlCn/rXj6U0pNNA7xlKeKbQnRnA5U+iOynd
E7KuHlyvcDPEtr4gw6czSIwXMPJzLCHhS2/g0m9hdbYBc8KaANQJRvQc3/k6rPYzoRAoUWhF3Dxw
fQGqDjv3L1zyhqCokWiISaxzkZjA4X4vtD86N0KUZMKlogF0aI9GVm3BEomifnrksiASV0N9Bsec
elnkyF6yB2/mk8gKWKPAa/66CNAqWVKdJw4uP9No1mgsvK1HwYmWBfGAKGAJya0osoCF0Ve9OA9k
mbypqF1MbrarpdgcxylHyeCEdvxEZw/vfNVjlxZrDvKVMSjXd+tJ55ZLwy6JY8Q0QONihiHPtIj0
FJdRMLIFMJDUgeSoFHKc++wepyeVzBy3KEUIlw4tFNbEkbzcGlblyLQUbPD8g4x4Hi+XMuUyzfOF
UNrwDIIqrmJ6my74BR6puONkni+7FW+TSAOFIspxmV6NI2JtJc4GYnZQsNtx2dl0Vikxr/wPHC3L
BvsaRI2ThYsiQU/uaYccaREq/pqNS7PzpKdBw8Yp/Pj8AO4Wem+ith9A9Ldk6OqWiLk2U34RZUzN
Sq3FOdvsGX2zzLUEpYBKr6QRxItPNg37AwkpKzrZLNidLXJPX5wMCTNe5AteMgplimVuyppz7gsM
EZ3sk68msIoQORnYyEROlKjXcSlgBZMJn5qS69IHBTyUDjtFlb4C6W/TKiBBUWdTu/HjYnwLoY4u
Up+rjDqpPrmldRsZG1tcySqNh80e7KBC4ci5bsmg2Drd5w0HYeQVmK7VCIcez1WjcOs4iDdkDU8p
IM7cnUWobTh0I/phuMmhqeJe5ihHcxl44LLHPDlzc05MEOcJCC8AoSBvWCoCz+Ndd2eOdYw4/JZi
ol+JGE/q1V3Jb2pjvPfxkzLig3RaACI36l48qfucmq5hmajITmV75CnzirJPSzYAMRDtsGvC86b2
OMsxyaDicUvO//UGJBJLYZ7dltTrngjd0lggDTbZy1/xC82H+xUKq69zIbIpwNo9he2+ZTbPjHgB
t4aB9KGIxl91MdgoJpgcEOiTWw8PXAmTB0HA0WgFi4AaCYXE6FOPbQXvZcIx7xmqAkEKYjEHViYO
RJygM5i7UcP6gkcB1BxKjSDn8hLgfDLp2La1iIsNwvGFtxAVGrj+3PonCh+NmD44WkShDmEZU2Gt
2K191Hzkcz+3VQpQLMeYQoDRQicOq+W2fbl3tvA3RmO2P+dG4qMQMlzYXAghR9f/H6Q/wlS3oulK
UBhHv2Ktcs4v4hbVnJmIZRvESJYjHRF8N14bl7MGO1dsiPgDX18jP6E/MRJQWrFXaawGl+jFLSlb
eALFe6ZQRj+dJ/1IDtAEYPGeEXhGOivDKhImgFy19OZZfPkxSDEoBEzKHCwdJF1WhHFgpiD3mSBI
nVr8tbovDVq5JOaqdJiBkUEkWzc/kHq8q6cSLFEg4MwomiJEC55AXcH1hSp84/JkwhBOsjuqFPUv
w5M0ByggSUdZO+FhyaKMXkCfo85SwDwyZmJ9ouZyDMSGdY+LWWR8yYteKBiY61JPlXQGWr+HVgzA
mRYyOfWcV8jNpgHbw0l9LW/MldEmeEB+j6ekgUKqEJkrisqZy4TlQfMUWD+duavD+c/JxS8uUTzN
DoDZiOnZYVKD7jJZMywnblTMzM21CNwxSCT/hVo+fCO/TFvCZAiDIH9F/Pk/iS0GaswTQFiZIBXA
bjHohEAQBEWwDPDXlYqkHH2UYJeOvhb2rjixsdRB3Wpw+1D+JOQQ8Lq0RwEqvtKtnUGU1Syem3jQ
6YU+b0kNy9vpioiRk1Oi/OXuKPAkv7g3BRptynXIckl38ERxQ7sjHrkCoHZzZiERJSysCQ6jCyVA
D2Vc7D3V5moDodmB0qF8EBlMzdbAzDRQ+mnZiyvZJAuXeyhtibRTE+KX2KpJEAH/VEFMRNloC2a2
EYkSbziciacgxiCaxELG+vRUpDx1+Nwby8uGwvKvLcZOxTJHXHpa+tUC7xW4HFFTYvOwCfuiFMOh
zX1OyQxcWBS54vKYLhGBEcUhHwqXMAuh36Q5CHyZ3ZdCFdVVRxATgkgCmR7LC3UA2wPPQqe85lDJ
Nf6CE0KBvcy9k8Vp4of0GM4zNxpI8G3sZgslCvc0R747gpjGrtanxa4iNLDca4TcCOHZDK0p0kMC
vibskbTV6diWf6kkU14H3EM4jcy54ZVOziZXLo94+RGeKZwN3guyOdnji1gE0YiQhDfUuikd6VPc
c6gxFyV1PXEm6F70Rc4dpvFOA2NmuRMCsRuCtooXAWnTElpmrC2lpSDUooviWqHEANEOHNpOVQKW
dLZNOYZ1seSVsGm4w4YFzppxeiIz4EEA4Ulsun9DgUs6ScgTBBpPy5Nau2KlBK+Xsq1xXDJAlHC/
SdEJPTICIfZGzaWHmZqE7nTiWk1Et4KuBVp2cKM1xb4AUd39IaUrEdL690QrgVhzmPd0Eub0BNl8
+IzWSWnnQXG4b29kVNJMxdUNh7kjVvpEV0pcCHDumTvpHlXC33EbTmk6uiKwXVz4f+4/zmJ8zqsK
bp4boVhXLEKC0S1IYqP74uIQx1SdQpFLzMWcwQUl7iuyNLwZYQCjf0puXBYUkjzgAR4xFxu5UUwE
HSHwm7rafS4Iiy9et+sfoQ48PdjEjqYuFeJWsPj+Q+6jG2NdYgZoSzl40kpElezojN7vjslbVMa0
22g3XNmKxcl2DFSRQ+4IG+Mdhz7eP/cMWudKltZTPP3LvFkNSLBRQgEREhEc2l92IVvZHr4g+Sli
E4Rd7ips0iJmnjzBsPjOo8k/g1w5lU0Fb4NOzsCE0pc9kP23paHCBscMkePmVmARRXjhSB8Cxbdb
bXtCT0Htg4elR0Hd9CsR/MFrTrZK8p7M9Q3lAJMwWhoOD5YgAVexvNkRy8RinBsOtyC1EV7O/8fZ
mSwprm1b9oswU110tSVRg1M60MEoHAkVoAok8fVvKF4jIyPD4phl41w750a4A0Lae+215hwT0zW5
U6RU9nkL1Qa5/yjg2nbxkHwlOPkAKlDQ0Khl7O+xDpsuElIS8kq32xCZOoLCkWly0PSnlfjilUhI
hjzpFyDrn6gwKw4QqUupD/0Pz4uAlcWObg9kjp698Z11rftThVqbuxor6t3vob/eyKPohBOV3T2b
Wh7BIBT1nNj6d4ppNoZRMCyoKUHA8UhoEJ4THgMS80jZ4Yzf1wf51CBEo7mq1Cxhn2Weu6khZoKI
hn3XooCmysS0HfLlE8CEw4HCAzQoXWL+DJvtgGm5E88fffDWZFeiOffisy4kPs1IiNVGQOMMF13z
g3ERLOYHwvQjhU93msMCREjVCDMcQzv6RaxwnGHYSwAOcvFffF+/6iK2CCIou1MxezwMj02PkTaF
HxC/+xcVG7KIbjxh9nknHBRbfhfQYSoX3aXHJEKAmBzIWFnL8d3nLvc6YCW4WPaQBsx9CGQTPR+N
5oivpstQABXIDcEB+NdPkQrV5zBNK8Xwbf63B6RIpvNUiILVhZK+a56wKsdErPK6THkjur4qJw8a
FazZ3aS7s8djc+TZ4Mh37EjydO750H0ySFmguoMJPhs/ZwvkyfDYZPlxkN7kN0INHpWeyUe2J5SC
rCAs/aC0zQnwQK8TG9FsHnW04w7vh8eYjqHMkxVsOyBt+NMdf3p8ny0zv4berYLGM2M/Jv90D8HH
WOKY6hpGjKZswnwoEFl2CDNiwq8wOP+MU7K4mLZxFWsmKArRs2+cEvADWjYxOiNkbppfSLa5LXnX
J5NVPoMIK4PvpxOz65FAEP3kXUDMr4KMgdi/zTDq35ynsiHpumkbtib/cqb+ZtQpVdXISvnz2HRS
ah1tLApn2AiJawzTyV0EnHItFxzfQNrbovYz0T2VyJ5b4OWNR7EKC4yMc57mf78xo/Pg/Al++P2N
/QFRy6q7pRwN5bH5QMmv+8kD3g/3Ag8aWzJHqpwm1kuwGJSDZi+7Pe9MOsKveVQuSqci5YsuGPVG
h5sNJqx2yBVAHjOBqjg2ojcdFd8a6ouK7UMXmDsnXUgwyqZSEKQLMzage/jvz6T8janx+2f6g8Jg
GWYYvhs+E8ssk8H2x4/Yk4n/6DcjZCpeb4it31eckEpcWf77xWXjb1g6RTOgQKgyjElF/b89WbaZ
lFpqVNAMka+DIHc/Y+tXeYjvjqNVd2hC2M6eWCOK1+kuPg/N4OMU5L6WLK357IG46T7CCIKaqUY+
fdxTGc2rksMrnhENDtYA2ewM1T0lTDz9DI7umvYAp3WLOHTmdQQ0JzemMyNMPKB0QJNqfXq6rP3o
60Hp3/1kaflAm1kgqGNk0Y082SKviPRmuc9cjaqObO6Gw/VdAAz1Plh1S7KzS1BdMglFjPmcN4CC
aMY0IfVDknhPFYsDKe7fNQUS2xQIapEBzzEZFNPI4CjerSV0ift0yTGE9OZvUqWi+d3ZYT4f0Un1
egAvCOahS7zTKDST6dsHEDGE30sP999fk/YXgiZO8P/zLXUP7G8PZNCocfUKX49N3tlQKtJTYmRQ
9wX1MQA8oPxuNH+yz5y7korr4+XMLjWoycTTDHkSna5cMzl0GFN7uM+HqIIWH5BO8J4YBVBUOjQO
QSf/+20r+t/ubcXWdEOyNVvS9D/ed2iU4f1z1NNNSKn4gNGWEkxCqGq/3JSxgxWIUwv9O/z1ydD+
Zn5A55bHTBaD3ct7A/y/D+oDnhBqb/Zq9nYWmofhHHdespQ5wajDFLkguvUuJoH1nD5Y+hVhKCCd
glKt47qTLlWK9zjdRKc34o5McpDKorUthpzqtJsG6eGJEN4ekxQ2aM5V5mKNmPbwU91/1LF1wyJe
geMaoxGLp+mPjFTMELgJBvWJBE4GrwYJ1jYTbe3LnH2YCTFkwtllufDsmEf5NSVGjaRU4/eSXVeN
L4kj0RIjVH1DH0uEByZ9AIyfVEDgy3wyZwC4RsQQBdBYQ48hBTY4k2AlpB0Dta853hG0FuQ/xAT3
YW9xR/2kQc+klUOuO+BpvmIuHo36rpyCfoDkaA7AAzdtjNyM9L9va4+YhFZjQJRCtuz1ezlvCbPB
/Lk+Pp3uIXHDA1MmplfUDvTIsIsti0U2ex+ev6ZaNdvp8UTyElXJB/qN5UGH89Qv7fD0nufjAmgL
txUMThIQRQSMN5p+vC5V9N83mGX89cGwTZt9SlEsS/nDtBl9Ajl82Vq6OU7zD5muGCtfLEudUwlX
Dcch9ZJzVcFSTboyIOljC74puTBEdUUZMEQJ/7kgbW9hyyQeOCG4FyWjFsCMU9K8D/akgSCBnjF3
3kvUN5025IiuH+MQJuUThn8PqwY5QCvuj4Qs528DjkghdHpiKI9pUJYdPSC8mFyRpwh+HrjEbUhv
bsugnVYyafaliDF3Em8Md4TWL6T4sflBniHj+EdhqlMqw0eZ46zLnebaaZgU/mWocCjlDMLBkkN1
6+WN84SOQewHcQJTec2799JD/NOJaqqRaoreKaI4WUPMeeqiZwuzRAOqI+poOQPYrnwUuPUtP5fH
0nuAg16WvYI3ofcrxA0eljdmULCzoI/chazAPnLgaYQfnweagBAAwuSohYD+W4+2/+bBURU/KU99
5nzOfNyfo5v/oClyjZsxoie/j3y9FASFEJWmCN2H/kuzEHEIGvTF2hSjpi/N0elMUsx1auf7D19+
i0h1rPXNsYGJBCpg9U2a8MoYxd69cSLkVinT6fbVoQPQNZ4Vzo1AQtEJELZCALuvbUyaKiCdgIH2
CQAYqQgjJdWDNtAL/TZy1adrL6UvMk1fouajgvblB/AzBiLc8Vxz1MOcA+OMR11bc5XqEx2sJ8WH
dWs41hZeMcZAdbhP6z3mGJptNBxuz4PWZcYTmz6sl/g5ZZfOWb1TZ0xSS2g7QkXsCVf3C+6AvNSX
8NqOYEa4JdjeNCzsgwav8c6ALHRGMImAf0u55ctbNszXkPbMyez33Pe+Ykhb7OgsX1CPpCLA7DeN
MPBYLoEpvnaOrxKLL9F/0KT8VHGCBPaE1xhuyiG1EqgSXzjLUVyEyzsR2oYLyEFbIS56iVaFhSD3
7ZOG4+7uSmvNb3dMxKEPomGmTVJDPgP7TW4YKvDx+8cecZBZoY59Uk9ZPnJtFXnghfCjFTv0TNoF
a21Cf4WpF8Ka7rZH81gjSX3E0LC6v6yPWh+GRHUDIvDhoNgUDr2oW3EoB5+IjGi4LtPjpjSdFgow
c+4wceRMZExwQgTk/cJBPgglxQHNPa0AHRS2ky5aqEKvQSUSDSd/egv7vBBz7DlXMjv1PPXMi/X6
IJZoebtQUfKOil4PwMsxMH5PuxwCMp9eolhZNyDcdHxYa2jdQXPC58kv9Zt171J84a4M980aK1c1
xIAtcSExHN9dwpDNKxiLzFOIrl1yhiB/tRyRKOBL5P8iUxupX9WlBd37AJIskgkBZI1TjosfiZHo
S4KF4ZBaxb6FS3MTtwRe5nvIOeGwnGlehA2ECWErHjwpPaopBhEYRITGaki6hOpAwIsO9rZ4zWOS
pkwngMl9YNp5UGMaxWXXx237TL+A+rzO8Bv88rsZfvaA9mhx6ZyV8i3S/y04hdcYzlSPcz+vdGWQ
7ueR3660bwBD1cb+gXeBPAODE0RuBV2sD+3P2GSiXoM9ODNAnNLyy8heRutXwpdFpNqtz/k3Zlyc
qCM2b+xE0Vc9tTLquWTd+FFfrUEY4G5FB4Ev3eWdQPHpF/vHOkZ1mnpozCAX7rUfIB35r6veMgPW
55+MT1UNUSKRFGRBHJTFsxSQg6gtzB1BFJC4mUXgPGvsjnNdktU+fB8gZnQ9Rd4oaPX+0XAfF06b
8jW+RUSW5lQzygEkEM0PDgiPaRk6ny8ODOz6pccVYgWMONyW3G5VTjf2swlgVNDDZgXb0QbFLjLC
G9V/7tNudMesjqgF/cdkHlvjORYZi/a+GGW5g8hwgFKBjnPEDGoI26NEqon961taqNA+CAQ5c1+4
dEPpK0nDS7XtNG6Mtqs+PnqHN2N9S5PiRIQAaYrT17U6yD+63T250+PBJI+YkqiLBdBZTsIB91Nv
qG4+uNAO8Z6qgr4x8UIRbyRYhagVeBiyA6TWZXBmKD6WEHPfBagrbX7HboCUhWb2m+lEiTr+Bynx
vsKl+B6UoHX9D7BEOirrmMPXc1Vyc+IA6NiY6ydjHHNlMl9rNoxehtyH5ui9ZSbONwVss4GKEW54
G/dV8YMQ59/VhKz87TDUoZZU2zJV9f9BFcl3KWsLSUZcRYAWvgebB4qD11pfBcueS7tzwSCIMgq7
+Jxr3rD83E94nRuWwNMnJClCmTZELVN37p60ZLjrHp6+6+FQ1v1O3tA6D7oEl6OObRqAD3AjSSDF
zNG2yU6tuZA3m7HK+eVM32+s0dU70en3XvxOA5sBUsutcXkQKQtyCiujgmCcJY78jVOxlXbtpWsq
ocxdkAWwt1HZRdgeoqU+Dc9g0hF0utmgJtiU8S7Wv5pMEm2ZzD4opu9XhUbQg6nPAJBq9gFMSMzD
sDzLDJDsL+bmcw4Qo0fAyZoLY/3HOVRR/0qJ0qGCSLaqaab9B+zq/tGNdyzd0021i7iQtRsrfa7o
vfS5aFjXKdToyn43rjSqJjoXGJP5V2kJ/PvZ0amu7RTDOQby0stov6uuRpuKCuLl1y8kLEw3YCsx
XAYtVs5tokEIRpjc4UK1Tg2Q6MJXBNuFiRWZWigEtxXV2cXkwHsfJdBi6gGle4c5JnUbtdR3wyp5
w1tfv93Xj+oqW3Ngnjv20OvrqH+BCTJEcXQ0FkkUAbF4NiCJ+ildt3lNLPwKPMN9ygG27YwqBYmt
V5wzL2oSZhwpIvJ6juYzdO2phHmFIiPoK+UoeImj0QkHQY8uwli0UyBRIfeSkFjW4Z9PIpBfGdtm
sk2vjZCudzz2YPxG6dWG8OQEKNVCt+HxCkV7UeAzXFDUy+jZMo+1BLz+pqocVlsJYSJbfr7WgWuS
/4mTn3ap5VQsaTO1w7am+3il3ooPNsGOMGM43RObrtgKUlhMm94tn1CqGa62q0irVw6BjHoJqI2+
Lbo+/hNCncQWXXYEwI0cUuvpJ3YTi9vXZhhjTckcHeVX7ciPvQhdqeBzz8hfQ0/HcgHHZtMjyLT/
+bEu5lbdRIOYY/uBfTIToTNrDEoRtlo6Bv+xQvztuGFYiqXotq0YstQRbn47h1tWWeia/Ug3TFiW
95OBXiubI+DngxJVN6MtNlZHAa3JfPAfr/y35+P3V/7zoKP2ondxz9JNLRq/GmZ7+4yOLHbhDnqt
+55lo6ASaIhha/4Hh+5/e0B/dt1+f+0/ekSvQH7KqcynrgUchQyxFw7+DwBCKgJa8DVfyiCmJZKM
jGgIV61LToNzFhE7CoUvDtkxOUUhbN08RDihlhwAlepGeRqW7+oLrzPO7RtEvQFxfNMePTy8Zwy1
qQR0TFXystxHZ0o76tnCC/o4AgInhXPyHnOiiTccyZN5xFqJSngZ3r16pg+ya7x8HZ6N+NDaENL2
Ps7w0EMAeeXUTRYHuavtS9N4mfkPC3FM3GkloHPVqGkYSTFV5QdtDkeZF217W8B5NF4mKlomjpNw
Z/ccU9qvZhlPeFO5q62luXSlY47eaQOUYY3I5CXCbbN8QY+eWqv2q/Iy7F3h9rGlg+X3GoEvlnYX
o2tLYInidB7NNHTuyr7Td334zbmrA4gf9rzEt9yEcrbFohJswLQhym2v1Qi2mWoDPft8axgNPU5k
5ZaVexwxEgCk8k1X8xtF9Qtjk9qnwG2EPcODN38RQoLZHAA8qcLaLBnxMKWZkxxo0F/xaUo0jN6H
aMBUirG2y3KCoAMUqmCi/n3vdCNU9mzvFgZxwpukM1lCtxJhe1f4zIkhQ13rmItwWa9xrXZSD1ZG
0CwIO2DPlA5imSHGMbig/if2i8ihnJeOwjBhtrqcvnX+CBbdEhLt/dzJI6w+WaIzjOq9AUEWe/4u
9Rd/g4FBRDYftbCyKHbszWMKxG7cZZCShJgPjx9oV0h0yCFLYe5l00s0IgbyG+T+jLwP2OV7Y4Ng
gDD0RTgBidmJjv796Cp/66b//vj80QR7y4kW6NkzpaQ5Hggp1+fBBy99cn34nYQapCTF1FjZY0xl
gLaMBRP2vX56M+h23+//Wkj+VuPA39I02VJ1Q/lzoy1T+Sg/6jjdvGGF9mVGz5g9oJpzL/YTZjqM
wrmy2DG/kWQ0/xmE0q0Vf64lv7/8Hyuomqi2WVu8/BHOFkARTu89p+6RlOE327vPDoJu5z+qC/lv
aK/fX/SPxbNIoiRJwgSSJu2hm41zmBRKGiXEor788MaRWhpIB3WvdSch7r+or++12f/HbWBqmmGq
uiIbhvXHKmoUHy19qGWyqRfJhFuWdGE/FT/xhAqu3OGS8j4DuB3yOECC1mn/oeLW3/m3Ofn3G/nr
xfjtffxxO2q6lal1WiUb0+wnLy+MgUOog4Zc5rtvk6H7HP379dS/Yd8swqssybRsyTb+GHAESWNV
z/zF1e/3dtNQE5Cht3WMG5AmtuVcfrDwrtuvnK7Ukiy0QT5BTnbN1/zvt8KdieSXTr4o/+NJgHT9
l3vRMmmsS7piaobR7bm/7eZyFSVGlltciRUEtJMyeqytKdISSgub+Anzyu3POmKKt90dnR87an/l
UAeUzn15xdGzuXw4IXS0p4+vTrJJNQQss7FXVMgt2o4X1T61u2P2/Bo4QesAZEMQsYg/onr1ezDe
RinHJ3NSBB5nCrOdfVSK+Y6/htmaBFGUuAAWFXdqXsobU1X6d+Ri6I50exHu9ut8q0ztwutJ7otD
a+KS9PFxVSCTcyJK8q22/FzTUDzPieyqpdclhj4gdlit99pCwOAdQXECIIsYeg1EUHq7MNKZ93Wx
niNzXRIzzhjIqy6fC/PhWXbp4Z2knTCsdp8vHlUW4mfm2e+hca6H8v6xMWh+w5LseK4OFULCub8Q
7P3RTw4tpArdVPdLsveg4bHW3pQTbdHXJtoBP6W5WTducuUoHsCtqcBBMfQHwMZYKR7oxTCoJvar
y0oBVNIjWYGDmSbaUzvDIrl4B06EK5x59r4580vlsxYMHnqf/gtdszvG0VbUVKQcHTcmsprbE8o1
3ZVb2qJCVtYhl9p2QOUmPaETUXo44s1QZ6RtJOdg1OPMjJuNvZy/1BlvseZ9ZakbQCY1Bce03qbd
82MvFL+bAi3WjOaqhcvDWlOjN2Ob7g/SHhMC19RGsn1fS5MqHqD6nh1X+EFWyuSodLW7vbAmFiPG
YhYRsYAz+b0pEGgyFaS4yCCfpA1gn0gWXfgEn2uRH2g+0jtLAY+Q+2GtCjIcIOjKgsaiPMubvpp5
wCOWvZk8Yz5R8IzlpLNE8JIdy+AoQ5Fwjs4mDhj918mAOZzJyQAwKbGKYw4fJfhL8g8ShCoth4FR
cpY5qYweUORqZkqvOWYsOlfzNzV7JoB0g++0SbWOB03Pkz80DQuQtpBzTz2dhJq6U2SlXaDZEy0U
LdZ9uYMYWrgv3HDLT+u9kXldaFJa8+amYDhet1jWu5lyMCkvNpSPcGAugp90qjP97fOvXp74LOGI
yNeceHDl3pAmIVulZ9dbgzKn4Gl9yho6KrLYAxKF78osooNpE5lrTWuUHubE8tpzsWGlQYODrYEM
iRJxHkzQbKdfkx/pnNf+XXYaSrG7yElnCslB1vvYkbmrySX+96LJZmx3u9KfW6VlWbalacw25D9x
mXpoJXbdfpINIXk8wGyXQ+Ljkbzgk/GzCcffGXAL17pyUhw/f5F/G/ftF5cXmcQVQKzPsA3EHV35
ic6no8zo44/iJSfnD6OhgFY20jGcNx1jZ2nPtcQ158zEFHJBCC3m+UOBZiOtQwJAA6Nj0ck7unIy
LA+42zs17BByxGSbrpR6H3A7iOj5izDlapccgTsDRhpq1rRdQAoPCOM096YxSd5eDn/EXETRuM48
idv9++4TLLrFM7FABI1AnG75pCYW5HVtNtlPSRZkfuMimCviNbrLwGlVpnR4+HYPHw2ZvVsQ0p00
mAXi4xOkfGE55a2GX71dgSJ/HS9ZcuJldc18dSx5vUunJZXAzraDO23Ftv+8ha2PY4UVWloUFxDT
SuM1rI6x6Zh39/50NUnEZESQ7TUjCnuFSPqBRjxcoLK63s+9Dg6Kjenx9fHpnRFDF4J3oJkWOdqB
fpDBCoB+if7CrGM6Gazv4Zp2ngIciSQ64+PoV/MabR5TaxBT005j9DNsfNNgdl9i4HFJQR7y6Xpz
7WbCBuDna4j9pI7iD0AEtcFZ5dPMjNYtZx3IW8w2WWRhZwTIHzin+zD72FqBXr0JKXBpp3COg5Wr
ieNNu8WnJpqEQF+J9csFgfQEqQSMSLvQz3aYLG1OPzyyoRtKQ1p6WkIY5wvnpRmI8trDcapdaNLO
isA1yc2VgHDzZr3gOGZ7MK8BAH6cC9GomUFvr6Y9pAOrE62J/Gpv4RUjoDMG+jZybmxiINIUmis0
eaFWHRdNF1uVKKz7Lr0a/oiP3bMJc3CSowPfSnl42Rv2UuOagBWfHke7moRt69FPGzfHLsNVWvZY
hIfJlz1nA1dzl7uIvbnCtoZk9Tm+f5cjlSAvBGBf6OIGdFfZkJ+gbjjfAPO/dyApNkxubFpRdJmG
0S5fAkPDCaVMOYegyEPlUBMLcB9ka6CKDVAb3umWDiKkYY6m0Iq1U6GJ8C3MxC+CvlG7itWN0T5H
orOOMCq5Pcjxi9D/X6WpjDEFWRu0XvbM3irAAZdN49rlfUFiJakH4RPubxozdPp7/QgQOkNtj+eM
e5RUOALIZOLVv5imi3ivMD/nvkZVBaWhD6/LQNFQ7BhfzI6NI8/1eUOiwQ6K/g6CHtHH9NbozGsC
NtdY9zWgOncRL2mqAYSz6AnxorSh5ckTgi9up+V7TzT9lBkqA1S4jJA6rrwfcx1GfQWBzjepubzX
XOs/ob2lrcOqyrfaUSuJR49LLu5bX+oM+SiCoPl0BVW6fM1g6zBhkHiyq0mzQ2XdwDoDFbTjTlAv
vKfnSb8YqHVdvGG+Nbp74ao3UzD62tOCRmnVOhx1AUlQNiwkyBDfx4HNZBXVf+RlH/fxHBT1T0nG
Rsxm6z8DUeNWo53uc/cRNkCoxSRm6rOSQ+eItpUjP3PCnYFuEL5R44alWyMkODqN4vBtJhh8dx/Z
RRk+lH2qlGIIjTpah9yYN3t+TD3ectUtEsNo8r8wUeikum9/mz4YRsTFTHy8dHkHaVp7hPDlY/r5
gjuO9dCl/iR3N3ArNysHKRBc2uscIohAZaRFXuFT2EhsIr8ZIwiZgZOb1EiRMWSeGRRegpNh4Lus
eLS2rxO7160+aSc/3H8Up3fpKMXI6I1tp9HJBkXaEdyLW9BnNNz1WpCYs2pQBWnMdlbrnJanyW4A
0XzfQsEBNoltYFUvYa11jx8z15/XJt+AM2TwCjHmPX79BAsOu2+SwKGw1mQVAFpkXI2ktnJCNBlD
0AKHoHH0b+UHJqwmSiT/yYi3Jwd9HnUVJAZj+xEblAzSleqoGtnkfg5zgSwTwAfkgVYkPxbc4Leb
dBcduGhUDoBUdpy8vEMbouXgavKrnif+7140kcgYaJrVm2SgE/sH/EOerdYNyjlncjq9ZHJF1LME
6tVA+BP6lQjc9tXLaRfpjRWCCRVmDNxNtMFoqi6C7/+NS068z5YL+0VLI0ce3gFA6y16FnbTtEMZ
I6a/pbfeiljpdT1rNwZWidN7LkEsZ5aA0YVRX7OvwWECsW3c7Cu7ym+BYeHGAkHug8I9wf1Fqwas
W0mswJ3VqgP2VbaT4G3ju+aj5j5H+A7iKI3U1XHDYcQsvBSpjWo7RK+di6/qLWiYvZmCIqmm/NsB
B2SY+bwdN8oyH5N280DY+JkXO9J6e3OKcBTT5e01wsTLTk0SAupWGtefiDv4PeGim4EHPtB0uTdp
sN+YpWnvLh6IHZSDExRVmGG6g9p+kJ4Don1mGmF5ruk07nMkIeCQFtKBwwN/hHI4E4+X4DK3Iw5Z
KPFzF1UHR6CSGHNEoDD0z7HKeLQfnK3Gafaw0znEz8jkUK/EuJJswmiOkBFpiTuyz22QTUDmL4Jb
HaKtaRe9FdhpnyhLVRfj4Fvef77S7zeM+Yrcvg+yG2Zq7A1DTmms8hds05QihPS58A4poWLGvtx0
wSyaZDyfYZ8jkYq+PpiBN6VKWpynvPldp294f7UeN2WKKolBzJCSyomdWrCiTlvx8iqXVYeYEoja
37ReXAb9KFtbEtfYFGnUe/SsvGhoTNlhXZaAaM3zuSsu6pr1TTSTHdd4Jx34lagn2G29+wwE9eCN
t6ALemGELKA8UnLstIV2kKuub8aJlkiXyE0i117H51fmMW4ON1h9ptTANxNDNyIfj3EuQ14Ycbgr
8YwSRxuynfTcEE0NzWYm5KtApOtTCs9iMBhXZKBhZRwJ1jJnRhO+H6A+JrPFp0DwLcdwvIwQNefl
tj62yMQTrYO4+OUQArunYvEdcUMUjw7G4azibvQ+06ocPTalFv4SbrjePEuR+SG+clV3lwg+O20z
B87c0Ha6yzh+LbkzuKuuiJLEmLxHMa3FQXbZzpyXMz1MH2JnA6Y47470mu7fnFfTbyRMkxDSgv51
45jQ4cJvBK2RI5vy/khZ6M63PzHwjkzI3qiTO93cqT/VnSvHLtbZ9rtANipNUnewO0wHA6H5yANW
ijP70JkWrAZD4uJYWd0ru+L0RlqcInYVk+LAvYaLgX3lvh6xKe8O5Uz3D7az9oeMpR0XYCi0Xf42
zXdIv9UQq8iEuSFDJt7etGTF6/6LC+KA20Duofums7WJ0aToFykOE+vW3XQcwYb6vPKpjQkxhXvN
zGeMGoITzmu07U3QOcOdT8TLWSjObcEGjVut5E430P8/kVDTCfDfvnt7gvkiTG8bEQBbjyr3ilGV
qfR4vCuG9E/QTgyoELo/5LepvIspLFD/vkSAALANkloo/F1NInHl+oeP4x+y4UHhKzVGL5YnwKGU
Lo7tgEryFEw7z1MxrHkbKGJub397xHZh4dC5b+V5OVpIzmALpx4JxcJakL/BVsmxxeU4wstjiHeJ
pmOo3JXnCOLzASMq7gpKZjHgIdwiKOis6DgEMUxhg+LddgnM3X6LpmKqQ34JmTkfBYrzbgr/nnGq
HOI8FJ1jiFVX3Lalh4J/kbkDUhVFgF+Ur9J0y9ER2+7JckaDscoW3oUmp/4KzpS72jMvdxZjvgYX
Zf6Aun6wADfIp0JEujqCN877ZX/NPRBBPDlTcS9srloXp6p7qVjnULKzIWs4LtrEx93L0v3yGj51
RllKjUTkrRePP0P6AqTj4oVCyDTcHvumn7j817Ray1iSsQPPcmdOyCuKBHaID7kMAFNY/TNI+jVi
gPc+xTfcc67G7LN/np9nuecwlUNYYKP6o8denhEU4IavxcMgj1HUoI/Jq+AfRP8bbMrOjYDcDY/J
6OSBJXPgRTjDIYy1yWkVQdQoRD1ARuWOOI1tDdQKkrC55wFfJ0Of6pvYMj4lDubp9YpY//XdfTG4
jl5joq0lQZa1L+Pq0kZTbvqEOhfqiNtZ5Y5iUVMwqJcXkh+bj7vNiOORh/F374r4I9zoEVUMYZ8+
ixqGX2ZSJEayymBPOGBtHuuArql3FhxPNPZRkjclv+Oy3DgcsjIXM8ldBS6HBdIqH85ohWB4UIhs
usJ/4i3YoryOveesbqMKcctpNbhGYnBbmNxeubNr+ws0rWCHRizTwfLYbwnRnjDJZTLGGuLuOFR0
Ub4vHm9jyVo8WjAy6SSypXdY8hgR89xtQi82Knxfb6EczMlDjB4OBhPL4/miPGBtE3C+uf8/81Rn
h3yN64/buasKzXkwMB3G0qR4uypX4NK7E8FWfjF3CMcG5dNEOjoWYpOHF8lD+mXk0d6vGm03+LWc
KLfl15N9HbHdd/Oj6m6ST0gw44oFtIp431/FsmEaJXlVIeStScwWE/EJS+ExxZ79XCX9cFOQp9s5
d96XZ+qViBhv2c7g6W0d3HMzgGqJPYPgSf+mwWahLrkXWUnRxX331uk41ghnuppvwqhFhY+j58et
oxjuPerkT+z+4dOPyUwyvYKsPXVocOJH+X8kuG5eSFQ3gzc2x8B7Sf3Cnr4IHzQzJ5UXWf1dcdzk
qj4XOf00ksQoqOT+R1tSb2vyKGH2dslr10BizSwNGQAbRD4s035D+WNPDaT8oYjt1budSWm/xt5S
DJ7ghOZlPDKag4aOrZ0x1CZZkcMUmp6KraMlzu/UrWsUrhq1LN8vKwzX+ks5eu/SyyGS0/hd5qln
IsqV+rHpvu2TTdsYK9rzi3rWiEfkamnBtAJ7Ax8d/9Dk3vu+P3+eoOspQfJ1XZF7N1fikWyeLXnx
kvtZfMhC10j7vejQprejRjggPW5C0zhEG7uSAI3Wsx5jBFWRekMtHUvDPFlJ0pTgGLM7jgTqqAGf
ZHjWh8gHysuF8umb+ejFcoXJ4icmiZWgj3pg6nOlntp6347m6vsrboT89lOoOG+f3mmEfhapbdGn
pykTq6iADEVIZOtzGYeeROfbfVuj1+IIIBU2JkfkeGzf98lxnaqBULVTbQgpnpVPkTGrNUcv3V2b
pbCpOrNRUvTR59bZ6clBnRQIRAdAAtBZGF+VDpnd0w1SIFdFMHlkg3szlHtCasT9PujSGIG3kLh4
H9i514BhpC9uflUKUhNHPQcYVrFrEjzycjNFVAQlRv4HGH2GpgqELI1671H7xnv+TuYW4gBCIQP3
ffTvYEk//ffKrL6pn7NsyNWrcFJzfCm8Bw0dOjQo0EHemSND8XnhxOgDlAYZnswa7HiYLQ2h5h5v
tVgdkf4ZsdfoQ7n8Ls2vNFu2Ot/PV9oMn8Y3V1BlH6dfk3wpvS1ZhDJr+V6JXdDUPWFW4yYWlTFv
GxEe/dae6PxeXq4SCONiosB41POJlVxC/LO8sEUc4zhopnwLtT1Jmykvk4COuI800EPhKmp/bGPK
e5YVNK3pwsZUjjFZcstmGLIYv91Hz32ka4b2McVcPjJ7ouadNgNFc458Oeg8fnoY5WIXVeU7H6kA
KnmHNPwCwcUOK6bmPyrfAbAWGpsvt1eKFM9+5ks/EQEBODvvI77BmNWN74YJg/Y440CJfoJ0ZvD1
qXQkyCp78Y/+GofIZNr9/c7oAhk2tmqqo9z2inlGSxGZdzMsJRKkOIT6j8KL+AL1gWVP2obG2NZU
vDuzE9WTNkogjJ809+XH9GNO+ch3w41NbiWngd2tOXfmEMtM/nWYRs5GDvrbqTApnlTSXgLRdtbT
Zni8gbSvQH0Q7215XNdo10uBHXtGM4guKYJm3XnPaZzETnsgkE5pRNWem+f30dxCejNWJlWP5r8A
iLWi93YR/8CTt3dN6OVssniq7/hh5MIJkfQs1Y9HhKjMwIDnFGpPIN4I0lcNtT7VEwrvJaXfcdnb
W0jVI1/OHZW7hD4Q9hNMa3e3WPB/oNELVEc3uqTQXLyVac0h/io3PDduqYl0LxmefJIm8vSzxWX6
K2KU3aSxRcq8/0MzsLy+DUffvhdp4J6+EUoB1AfFP2h5QbdYWzfuYTfaV/PwAky0PqCt5w836vk5
QqO1LBQa07RsWK9GO4L8PJ3bwkm22iUnrGX9WJJs2qpeQRbwIYh99jx2qvLlqZwqKJ6nGcgjDLk/
OmFd8zd+h2LR43FdIDjuLkonGn8v3tzNzHbCickGarhtJeiBRnScCKpGZ0kSl+pVfK1W/WVnfk3d
gE1Tdwvo6Rf+64nZgyzMTcxfZJJFLUnQ7KUJh68VPxsZxIF3cVdPXnCRIyO7+zHt2pd7PPNj79w/
jkMTTA8zh97NJh5tGXXQ2fLyzkRB8nvrPo1BC4Ae8UkuniT26b56M/+HpDNbUlTZwvATEaEy3zKj
OM/eGFploaCgIOPT7y97xznRp0+1ZVmQZK71r3/4I040PqLrKKRZIY8JPX2cLfyxYVSbeF03E4Yy
T8zCIlVz2pdPXOwHFfvQF5cPyBMKNGx5ZgiE62Y2/p5Em7MwH071ceAtDuEPlpAPDdzH8MDAywCC
GBPTZd+BVcDUc2qs90ahpoUJ6AtvbpJ3vn6rkzibv/OdQbwwjrCFF5fuFwkhDM8T4801cbRej5G8
Nk8uJcAV4nIBOYD2wVVYa8D02YEZGE62uO/2rtZ5yQWzvq0xx/oTSsXsfMAwvASEXXIx4vBpHaGM
ucXHFr89ZHPBd2YYAr6oIhr82KB+5AcNdqf7L+g3eTwQlAAeUL6Fn+vOJJILgEqxiyjdGdOBfU3w
IOTX7X7y6DxvQQZhRzrY8B1wPP67w92Brgu9fwVX2eC7VbcbOZxnBQHSgOmMjGHrjwTRD4r7y5U6
e8CrSOLgNF9LON7IPBk2V1Jq5oweGyh+jeD66Vz/+L0dfmdPTjY6SjlApGCgtO1XmkpUsps2Ae7g
CAC2RWJTmzD5fO8RnNS4njkFGD8sSQwZB/6bmXRFdRMA6nNFzMahzlOZnaBaofIjYJiPm/nmEkv1
0UE7FJn76CYvxHOFM+ysAQpewhFMuPHOiMEaXRtBrhLpohYLhY9a0eUFdC6R+u/WdbaMzQbeyROM
sq/nI85SFHRHlAdXFg70JTxsUvvWW/VGueBNMEfhhG4791pOfACEzHrCSvG+BpfOkmZPSln8mql0
e+elWF06e7BZShOuBiNSfQXaSITV2VakMCMSeWh3evQd2l8lfOF/ls4k8gJEgmULE95w4XQqJOrk
PtHhsurCEmHUMBpMO3OtqVa8Mg8f5m2QA9QfvFbo52G4wZCCxdC7Se8ZXCkmYkQba9Yd1dQzIFZn
JNbq/Rec/4HoZxAqwGmo7GVOsJmCsD7dM+FmzK9BoP6SDT5YsAxruoaXU5eBjhkl/wbJVVtpf7Hh
fPC2oYlWKGlYvf4DlRIbZu2TbcEqHjGkRSAQnBm+dh5lmdEHWnajyHuPdrIePmAvvMGGTnMucLAh
ggPCwBKLmg0Z3hjuLocL+ieUdkMMkpHFhAzKIWUMZ6O56m/xjpCtnTbtVnbDooIjxH6D8czQJRs4
q5w6dVPY20SHUqW1VLvQStE+wyburkwI/SFG1h0+KSazI7KGANh3avT4eCS063JhSSh2ERXtmEfx
TFJAsqsxgN1pSEGAMuf68oGlrYjAKxZab3ODuKgjKDPxEjjUnqoHWBXmPP3Tn7ZO6E0Rdn1gfn0A
xPMWFMJGMpfdNL5c+Uyz4KC7l9gB7h+TVuyoTJANu+08vQiMZC9JnqYeBuz+T4zPu5NM7Bhi9nb/
xFX2S6FQWamssLod4M4vYhmkIp1X9kFRhFLs0CEUo2jUw4z9+m02NxGwn8dU+e+hQ4NwB4YGxecX
TMLSnJnNpOKlkgBOzZ8yYyPwDELWvyBd4C+DaRYBtWGhFS90zI5Lr5LGoyedz3gk8F9P9V+Y0ca/
2YXI0DzCqOnyZuyADoZ0bx9lJT0yF13Fdx990mN1l6ZPyOtf43pQtMnQCCUsJLAEIUFNKqYS9glQ
FYnSe9jA7nHuiyEa4ZjAMkxoXt8oxX+nRUaEGGjNjI80vI7Ph75Xtnpss37ar21gpS0LtB1+ERWV
fndhmyj9/IGRvWELZjwDPRj9Y5PLR0elHT6Sy9Q4HxIP6wrmNErHGP67P+pdgy0ZvhzTXOBHSgrM
OPnKZ2bixnwZlda8u/CsonCoW0goBrWQRc0G8bqqnfMu+YmBWmvn07pD7gcd7TNUzz5/0WQvH0Be
sfR6rDAMqaBam3aGcVptx6bzRiP1sBkw62crf9tl63q8B6/QiPglLRZ3ln4jYZBgOv3DGZZkdjqd
6UroT6iZGBgBwbS2ipiJ0Vts6xwmtxKvOFO0B0psUyBSX1L1yxKBF9CcEA5mpX/uIDE41NDUgyOi
x8gLrZh22pkxphb/PCdUwN/GY6BYZNM3qs3l2xgXwx9aLUrcctls7z8NOXitnRTuR1ubcUS9OxA/
4B59aqd/h0+ZXc7mFaN+3AJkyq7cwAW0COsz6HuAdxGHtW4PqYgPWLjDd5gzSuDz3Awgx1P9a+7j
Ce/44byrHW5BPbILWEiIW2IvwyGAsBogY6S6pKJdxOVM6CKcO1qheDdghKbYvFa73Kugpn0ft5h8
8iUe+9FCLn0ualK56jdAOmjiF0rxqntV7Gm79zGrEGk67WbEM1+u1IHT9dRdNi8omxWvyUiF1txv
STewVF7jMvZUvPbEUQxngyYawF0tN6YZJseihPE2ZQaOTOrLOCnMM2JDvPeC3Kbzm8byxbqJ+pen
9l6CkLT2U+LCTPt75nybFc+IN/iWmwpUm9IBm97SSUqH/bm61PEk+cwTTPvcAVs2IdDDYNTbKjrs
2n6WZADbzKVfZERunsj6mQs/XNUMFVz6z36Ck5WyZLhmkpFwBw/FG4gJouHM9TIcfFhJq2rkS3en
6t1U81rSajbq5DH+7qkQzveFgYcnsuJy9jSdLFkPu5CzvtS3BlPssgjuTJ4/gk5smov+bX8xACqs
fa4HLd6UBCaBPcyrH+PLAp2dkeigS9HD8zDqH+GAojmbmallIv8nd+cRPIZO37GlWn7Ov6nLD0XA
03mdsSS/76vGN2q7G81Quz7JZ1am+Rd/+Z6oN6Yymf1i8KB7926lF3YN26yxP41tFvaH+NnuIPz+
kWEim0DGwSgp4Vy2TX0Dy+k5sOR61wOnYn7It9+9TidTZsvX79r4/Mv/knueDz3+PU/8DDoYu00e
1UO88M5CvWQL9dw7YsIthBicZbiL9PjR8Uysm8MIuAmGy/TBoZgSYm/fkTD/jjC9h62m2iaWIvi+
1cHz4z+bXxmNl+Kf8fYbunfVL/H9aH4pNhT8nPhYsM3fVsrc7LziN+y+zosAuTqkjHkkk/KxKKG/
UtJ+HRKru3JenVffnCoRa2uNsSNkmfSKOrchWJlCJrON34Q+5HX+i5MFbzxsfwoM6nrH0F0pH0P2
arLVAzLvp57ywRSJMp8a9VTIAf/9YhgDD5qsUxhZPKHfRdmOv/21SRwts1XSjnEOSGYjHazGfkE3
TKpFU7t8D2+UU4/JGAvqMyJFJxKO7ggQXFgmWKtlxNXl2Cg91+ZqlZIiskIJT6ZGa90ycmu/k2w/
CGW/cboQuzCEHhNIRnZ2jf1kp7rCV1IklpeYPOI8TTITrtFejJNg5zA7sb60giclEkY27ba4ZaDf
uE4WH/KkcUsX5bW5pIBFrVInoQpiluzffdgMned5ESuuQUhgPtVwLm5nMq2KbA1x2jsHvekM8G+i
oxEXyufpyaHfl/MGNRY8QXn9iYNcj1pdXCtkNtjl28K/Ee3uv1ByFe8K6uumCkdY/zTIHeWl8aPN
VWIvCG//Z5dJfNS8JBSLiI8alm9/h5pQo4xVHI3kiZRjcNr73K5+WR0/B12njQc8tZMdn3u0UZzu
B5tsVdD9GpJ0LoIJFgnWC9SNAS5iuq2tjdhVcVI+UAoFkDdiYsQgz1FccomDL8adLJN2rC+rip1o
KhPP8bDqP7VxyhqFkqiuGlJgoHuVsPpoios2EBnihMles3ZcwrKpPN5CcKaHQmgAEHd/h92N1huG
51Ejcg2R6gNPvhx35tfUhFhhWDV/dpGehdl73O8/PsAYRSBkECgBKJjOMFyO2jFBVQUiy3MBCFNa
8qxNbMbu/dutmQ0nfn99MsFyy4ELjQ3wyuQ84XiV9zVU8aC+gt0R87lkYxh6zf4PgeAns2jRm5FN
sy1VjgHWDAFugrbWFLMsAHYNq+ojXBRVCmGmVrqVDT3E/OXZ/g69vrGWGg0T+ZtgFKA3aJpRJ5j0
nYMxAbGl2MGrGaf9nEyNCaG3IEAYXpZOar/wT5YZz7XYc6gTDGnCzx8mVEdZsmLscTKGTs+QOgXO
C4/ljHLEeHsaDWHauDgUvNdQQMrKIctNsjx6OkcZP3ZSwBsc0zxAq8svgXjqyRgLS9ILACCos0cE
qQPus2Lmwvm/V0G0JukaJ6kLAdpZkGqBMJEZOTWoNFocqwI6h5RLAa9qUUZ3FshwoWIx9q+9dF83
9rCxDAbp/OmKWXdFOCSNm6Uvuj2mU7H1C/E3sRPFyq8yNCGufIxbgsrw1R0ROIDV3KlcI22OBgxk
wteMQv38hx3j8nEydeSgbJKQStghM2zwvo7UrQizyoI7zOX+OpL3/P2VTEw5zIY229iHpAeCHuGS
xWMNU3rUjKrfSQFKfpk1y95bjC5f0pMhzU1Hw4nRkmC2aJ7Xtlrw90F+kUdbVZkbycJEsG4se/ny
qpwRHBAUM+dklilI8516cMVClnbFTGxNmT2QHL/HlfRn6FGuqHTfP9Loog5dU1+2zU4hlNuI5GrR
9yv146dAlPCUcKvMVndkeHVH0q6HUYhcThoF2xkIxDTFFQBbVR9H9XRQT1Hd0afXSvio5jJ74hlO
q8YIlzAIEtHVWWtuXrCmXqCHiTZ9ww7+fu92Mlj1+MJBwR2+DmccLkpsdib9w8u1Bfh5z7K/y1uN
TxyzVnp8i4Cs+dfbB0eh+xhbAb7jPsKAbVIp62eOfdYOB4oHBjguEnhrFFTY7RmucjX26eG9GqFM
VqeDRf8SO+I/YjO+COrKXN3nnBMcKh03HP4vB4SEX4LgWgtwCGdTysmowobXb46gAXU+fufOudG9
GPcK1OXdOE1dDeNnIAKFyMDOOZ+DkWpXKHQ6dmbgRdf47f8dhvz0EWoZmLBUEl5X2AxxMiqIPaoj
KIajzgGlrUIW/zPxv5xYtctTPPj4tKdDiOCKVWDaYh8w8Fyr0Z26Et4sDPSOHMy2ohAOZHZ3ySs7
MFC3EN0SPI92ITNvlBTnhbsj6HI10eGPKnBZhZidASeWikkkM7g9lbA42NF/IVX08w8j6lOBC5C+
GOw/c0Zid8wZAYqwqeHKc6mvg9RtsCmJUYyr8wyBuuq3Svj+MFnAYy1fVSSlpT/lW7I61kRDe18U
bIy6AV/ufmufy/R96djt8+nzfBzKlw+gZXEGKnyPUxXtrPdInU8zsCt6Nh1K0VeYFswyMPaKr087
fnAHeSnDcLeBlEJY5vM7qZtbzv7TO0+e6JTl86rmdbE/J9gNiKEeo4wEMuQTK44zUDk9JOBbtXhN
R9JKk9fs98NibSSOIq3g1RVdNErYNjNKKKgLTlcftWb5rWb8qX8p4nkmuuiRTobaKaWqy1oGdqze
15SpzKODiF0UFt/0GBxG6tDSNZ5+KvP+kGoLpWEPY5WR81rN4yZ8J/NYWb+Lva5OC0yrlX33eq21
PHrLuPjV0xa+Ow/7a3DQ4ts5WaDTvatzRkJFNXt0Prx/0OJirWChkQc159bgGp8/YGqLmOtYnnpp
UksTHjfegUmWpnBL213c0tx5dTXjiROX6wslP4fW5PIM81Cqze0OXJSXzFl3sftq0PNAJy6NqPls
dQYBarpplMb63BpxK17TlGD5dllBVEsk+BCpw83ibOgnzWhSvKaS1HiJcunPR40paq+yOcvbwXmn
EQ30YCbOxoFIPk9/3ty+mr3i2e4yto1Ep5WXt5/XNeNvZv6x3/3PA4Z93C7r14HNIEb0JQeaujC+
DAyiPL7dq9mXe0luByWsvJbhSxene7ph3zq3fin9peygVM1y8MGsg20y4QqrumUymGAbNBqe3p9z
tuokStaeAgTGSKI4av2XFXtum16s85FXMweu5o92k29fYKrt0+kL0AMsFQZckerNI5z+GIxUssLP
W34nUEMmeArBp9w7g7whwA8WV7M75whCXF7DjIjRmMqgorUzeFMM/vQT1/GJMTxQ1UuUMSUsIVoI
RgjbCjcXgwN4akJqEE6zVBcc6kl2qA12WBH4y13v9/JVvcrXz43d9MkzWy+YM4lUYA3N/pTwssTj
94cwr1hDuMY5rdIkT/3mA8T/VxhMMtiJ5aBk70j9lpEkgVW3Tc6s524QSd5OOA3xqLqVI2iMjA1W
hEqCCFmESs+VW810MLNUTkMy76AoIESijMrZN3mEhBsURz56BQYEO5Skko95pTsInttcqK5hXnvb
syUs/Vv3433gpud2CRmbqEt8MeG+iNwNhyBVrF60OyJR9KmY3vOqJ96Lgs6Cay3OMDY2eyf4WJUQ
YnjaGhAO92wJf0pm/5GCtSm8BxgasXcxKO4f06qy6DS1tbrsnPbExNqVMUtxWo6PjeqcbSYL0ME+
gOiD4xAG0y9hVaSvMpSCopPPi1N9ohBVGa+AK2O6LnvDabX+DC2GLh8IPLXTrJ/w4JYVHIxt6sy+
fHhSJ2HonCfyrcJDe6csJbhIEIidgPnxBMjWNtdwhf8g7ia/ALz3X+XllBf5UP4Vsu2AkToajKzC
RtM+VUThfHpR275sIhlKawuqX1/Ss/UBJrdJWYOmcj4N8M2FGvCBF/fCx0WEMireeQ9BxroNrQQb
wjs4OyoWkQZbuLPE1XfNfBApEXFi8ILeh4wzZGtq4edua9O08HRIV5Dgtpqr/g6QUlFgCY5at8I6
ev5xB6u2gTopPiZBUYRCyTiOAXTTNtZY5uLFHJqX5I8n82MAvDL7GK1HeI//Mxsg6XZeMgDYfXeP
X8Pj4BgB3OxH18HASsDZZ7nb/qDBn43wj71v4UBBqKLcICFBUJjkkB4c5pFsdTSkCPRLW6MavClZ
qCsOpjIfJSDYiegWBcdZ6ugowj6JAJCitTrJfmNpmzomixeU7OaAF0tx2MEAvXNwhbq6bwar7mvJ
yv7MZ0tQn5WuZ65e2+EVzP52P2ggOcCnO+Zi99vDg+/ynIDkePgVMYIbmxSnV5qAM9Q2KozEY1/W
sHMfebx9z6ZFdYMq/O0lKMVIQgRxw3218DnWX+8A6/Zv5VSYXuMXbYAMwptjhk9sC1NkDLaxbaG9
gmgXI96ePpbEZI4l/DEZEOR9ACtjiLXPEpXp6FRix8Mq6pyC/QPmoeIonEB581fkGC3ZH/JSYzsF
Y+Pif4FFYVVE1cgeoIBswZRDCjkdsdd2lNp3KgsGrvguKtbgjULaYxYOqxcwfqLpqOwoYNjgqIAc
CT7ndogXkbMsYNVq9ms8nCBu95DuUw7ODbe60kYUxDGeCnqObXflzBiwI0kWCxjxnggBoumI3pt6
c97lJD3diEc6kMUK3EcE21yQHoLegQcC0Xhc4gKe7k4MlE8PV8iM4HLSIOJY9HaK1Mklyo2Zntt0
ZBU+vj39QqAiYzcZcH6n+EVdTaoxJGQThvhLyZM2kC3vJy7J9xT/5Ofwe+phQYKPh3h015gb0g4j
40vKNUcWJXpdTij+qR+Ah97s6uVESXyFIoTqEf8V/nwIDCNOgIB01Husn5i8D0E5j2/kULHfwy+7
i1pGnLVkLqaAvZD+qyWB7ieRd9fNqswxdoMdfj9/mPpgZUCXZFoqlrHPxoZ2g7fQd4Fp+R6/tWsF
nQ1PF3OFaA+yWmMbG/53QGIe7jkiZkodoIWwHpiWLb88EfzsuSqh60uZIa6MBRFZTHNmotxjf7k9
YrvlG6bP+eA22r4ZqpVWbp9DnUEwxbM0+9xGI49T7M1Yf8RtJIdRxjnEiL4BeI7J5B/uGvx1xYLl
8rnVZ4cfxEwdyDcNkqMijEyEQRB4/teTj+V++IuFmOC4ocWZxXZQHx6zpuB2l0t9j1xz/drGTL/R
zCMr0t24dqXMeeoWhmgbyn/ll49u0i/4mG6640SzcfmAOQvOPQIfd3uCLeBYcFZvNUxFaqedGUGH
smvC6TMzDi2pBbC7sZTdDLFt3TRzMhJPwy1d/JWMHhICEqyneVQhJEORzxlnrkdcIYNBadBytUAB
pE2Nrz217r/FHWOClpLl8+8xh7XAPH845eigHHqv0ruvv2cMOtu/ZxpoB00GObALfEyuKuqlFb1L
Ov3cpBmgUHaVgQnAEpCbrodXyl58LcbkBjgxVppkghW2jJs3dMUqAn8xDzG2ouQMYkjC6IMhC8Cc
KHKrrfqyKEbY1pQQWhIdGMVKdWu2phdPhEKM8cGHRBdq8wnH9VTZmpPPDLDNPIg3W4Ho+gYkyVbk
R5+gPdnUXaF5jFlPqcsmyMd0PvRSbIRUk3aei/KGgolp2+xDozb0Ws4VS2GRzbiN2Fn0ZJRw07YC
GxSqT8BwUETXON7n2cNDBMsn5vTkhRhRSTYPDn82W+UmR0xMv9BTPhSXVrbhVGXeJD7/gx0ltdqr
BiY6p+R6Q6LieWOvI8AepImCWIQ+l5xPhttM248Lu+j89hg9aBcK5GqZ/EBrQiM1hF7O1P/uvskN
T7cls2INkQqoua9BwgUsR9MyVufnN+s4WWg2wc/cRoIEwfSElkO1+SQALNKq3WtogTjrvDd5EuCq
oJuYP1ANVoJqhLmfxHnGCcJc+cEghDk5LC++AEOtmT6hRUfl6kwBkB1HCOhqOzl2TwatLnV7virx
WPpldMBciX+VCUF/W5CzqNpolzag+p8VQkIJJeYD05Gcc7ZdUtNVN1hn+jU/mSyuPfwRsLXvmgo8
nSHUZcstl+85PK3k8MZ6tN1gXnJLhqSPN3Dn+DHIUaeDv8eliKB7LuBe7xCIOo9xSfAB0SduvSFH
O8oizBmhhyvgon95gH10vxjgRgAHxiuB6DSGoeq8/kF2iPMX/JDD96BMzxcKQKbEwswMW+fHDqGX
/nHeWPX/qIdi8yUfDLHGKf6DEsmq8E2nnYvkFWLaJDauxLmvwZko7eQ/vH9sPaDCFl4eFFuilqGV
9ioXozDr7Mgr9mWQTNd0lUXuQ5HZQdWFrdSScatFCsAp86VNx3QaTBS2CrZpyRXY3mN/muCr6ncL
tiZrBCskOUH/9glGLKzHJufdRQUkFNzfgTDgNDKPFNGpoUWMHXgO3nvcZACmUCuz1IkLPj3nd4ev
1ZOYY4AF5Y2OJsB2M0uBx7i49Z5egB2Ax0XAI1t6iHhruvW+9KvTYFvT7Mt76MvuIOSTcrn5TVIw
UjGmxbFmjQfnFjYNziehtAJhJzQSM7nJ96qvioBSnIgevF7QtzM7c8CaJ7AYOA84JSDFosp6jK+1
16+fCAIUgqvPzuhXO5IKTbwUCtwxEa/W6PjeA2h1kgXSNjqeo04CjY+n5BgfcLpfESns4kYAMbve
YwDrIUiPGJ+MFsYvtubQ//DGkVZiALDIyCpEzigCnF32DnlFqhwnCKAbNRxaAQzbREXgw/RHh0cS
LEEVOnb4bdDo4hR6TOWVTAD1gEC/3EEahhMNnvCIOzhpiLMyROQvfHHWTwiyScYcdet5fXlgfUue
htXv7vhhsANYg4NKAqE07Rzhrj7LI0ZaVgoBGTLQ7IennazDsbT8RI8QcjHOPgwoGEV0i97CM9xh
72JCkUds+TqVMzatM4KdowwYD0LQcwbqQLWBsT1w2OBHZiBBV6Uuk7/PAcIUC0n8uAciAkphikv8
gIJyTxodnxnlC8Nz0mjPnrrUfl4ETBkRQFg/ppskzqwm9AmO/QZIuRSRIUt9vsMiGMPMuwTN0FJx
8DOWAinv1+rmn/2FaM4waYiQnHPEr9gJvOZHai3Zp6uePqjT7+6IPgrrOMYIuAp1ZFjx0e3GSjGv
FwT17ke8+A6F7+4S1GZEpQOYSK9C5q1H/xVRjJCUmRbonK1erK0RUca9T7i4vcIScvG+UEHggHd8
HR5kQbe7dsfkFXz4jpSNk5f8ed1nNEGALiEG17ef0dYVbufdhaE+vnG0PzOyArA1Maz/WWGCEo9j
UPjaEJOLfMIFHPCH9vBGY4oScsqIYE3886Uf3/fxVCQ10+MwfDHJMCVmiJ+GnmjOo83GTpM6WJnR
cPEvFsDmumDlnFyNB9sDKV/ihgkCHNz+fE3cgkXxcAWUB+e+jyM03SzmGSM+ZjBcDwW5kulI2G7G
HqnMUE9Id1wPXS4oAVHUxhGRtVOu3gJjPf87xq+VtjW2R8QSVCxrcwU3B/aaeAJ7YgsexLqNQmoH
WmE4acVK82wc/KTTc1ZxhpBS9rSLA1Jvfo8kyFam39o/PMQukcfIH5g60SkEKE0dpLxzGjRiX+ly
OXaud8jSdieMXGuU39Z9qfMbuUeyTPkO2Y8RPM5FwC3MsCUEv5255f42i7f7hpREClcyec0vx+pw
rm1z+yIF9YHiev5YJDPWOZyc8/wFA2TxCmviR1CVknrTWj/mFMtAexFPh6vhjMeHSC99OvgteYBH
FrEg44Glj/sdsDGW1O/ZF5rYgcVLxOkfDkMYF9J6SkQlkuYbaj/QwxdnIoiNw9CwX5Axlu24WYgd
eSGLYQHIbHCljJj1jnTFCgTh+9tjhITtFdAZOyYdR0TdQihtVLCxbr4zDU0/o71ZSTAA0+RwQIK2
xIbxJbaAPXTP0JGZS3i/tC6wEjzjgKdolc5pn2oYuHfrc7xPlCjFtDiCv9cgc22dBOdB9p7LEfae
yvCciYDiKmsae5lDBEXp037uieAmJluewYVYwl8cE58eSKeajHolJJY3FNvN/Y/XLJmv3/dvspAz
Qu/jLdZPc3V5D5KAgcXeZOLTL76Mi3CDaYlOG8GMioody6boLIw99+ffb/C8UswRp73k4uIeJvto
CRYxq+f8oxziTUPAENu3sogjLDRoC/Z3sTgVzLuoapkdUoPxfxdKuCnpse8goAqhzt3iOCZQzCF1
zuAZgyn1j69ZuIMF5DRvD0DrIl4iM/hNUhiuRVM6B7iZDMdnbJcWiXAs/yEfowyh23q01YRAU+uQ
rh5v39h3MNQnNxJ7Siz0XUhUiNqhTY5Ntvk1u5sD+8NFjpPjTgboVfKzahekiTt2tmBy4YbuP+2L
PH7venu4Ekf/og74rcWWx0bC9HBMjHvjDdCu4vPxQHwIVxyA6+0LB3n2DRigUKUev2XE4rwjj5x+
aV6cwY9Jyem1f9/spquoaRcpviEUWQ/6KSPSV+dfygR99fGLuYS/NIfmHdu12KUjFVe+R/41YtQH
ucQlv4wULsAu5vjqCus1F7N9PiFKOdwhnvZ2b17YJH8TxC6gO+jEGM/Y+wIjY6xJQEmsWLFz/O4+
WPc6aRm+oedymuEcYInYlMYZlG4/9HXKfqqxl8sQXJbcmf4HYU4SzgI+JOyGmAwWRxrK9+nw5cCG
jSkNCgwQJhjeZGnwAP98I2zJJiqYDoTTmAmO9AgrLJpfbixHEhhnK9pZdo6WCcbQMghXiWHu+1+S
lwfHFsdlZDjoJdkR6gC/HTT75KtY5TRdtr8P94bdDzufaVP+0KU/tv3ks62v/GAM/FiFMbQ+ltAx
n3627VVk0AIeUwwNGjueLu5WvOZo4ERACQvXEXM+hhwULJCClvGSFkoL8Qu2mjAyNmJ1v3Hef2zf
wWCN0r9fwZkk8IPJLHDqhdIK9/5TekKqvYMNI83b6DPOmUvyI5+O6Q1pU/A+5yEQXIWz5aO+2w8n
53E+fs4/K6a+xClKFtYPoaYwxGUsSjjzjoI+IAlrDpZMoSYwWZ0TkAQCwVi0+5Csu5kO3x5neJ+l
F5FJgixen3S3atZd+rBd96G0F5pVAjWQ4oEWBdAm0C2ifrZAHHlUmLBFGvFHrHk2XBiaPHVIJ+x0
+9hKpEq1Bm4fT482RmSX98F0gCWC7iXsM56wTUz9BOMma7QdelnIlGl5+7rphmLbxGMWzJzobgLT
3RhMGvv728sHgIAEQc0Gg83FDtEBYmKQo4QYJDIVAZouuFsA29cOVHtMv49SXqq8dIu0xOmjyodJ
G4hibEInRuwVYv98mnI9hBTVfjUuTktoGfMlMoOIjHTK4M3m6whB43fCPTjqs9R9uZw4eYS3rSce
nCJBOE6sNY6LDnQrzsK8p+bimaB2o8YUE8yS839bkFd7nzFGxGyQR2th8CQ2Ecwvv4zeM3kHZfcS
hzIC8RcF1XDZVPirDzAd7fELAuxdGZbls3gcUWnyrgH08d3QBg/HAakHuQ4eIfPN8KcC8L0HSHx3
A4jU0ZM5rsNB6Q1JywRV854Ek6Yk0p19tN00P9/JvITi+mCBzJRAxiqUkHJqpFb459sDNoHY53Jw
3GKjTEV/hCnCUoKipZNK+Jhmpf2coA4QMzWuswCXAYrZOCnvcOshpwqNYo1HyjIOE8Lh+/ECblmE
ByYpYaCbPEQ4MgpHpTHcMWoTyU6XmdPsZGJRY5f0J5NDkzk5nyUVvuj2kR88tClIHlTHDGsnyuaL
olEMhimonzQ234lBqV27pHxe9ClmUezaOjcOUh7pXrY5W1AvSDPTZqEsiHy3sfsm0O9McEY9BpJl
o47XF4SyzAVwlLr7mX0sneqINSKNSDjH4TsEsKWixK1E2K/wS8d+gze+yDu/kX+IDRM75hbQhhlo
T03CbSGd+/JnuP2aISqlNXXyeIsDJk8M5+7mDFZFLOqhoP1hcm8jmyA3ghi79ScAoqD5uLtQfjAG
FCC4xIfkPs9Iq/L1bT0uxCZxlKf6SV9mAaTbEPMSMBd4jlCUshNp7eMyeGLhj50hiDrxoSYhPji0
kgRCteUKMhWW2InTLbRof6aSJ1PKSf29wRkar1/OkJtKzW79Mq6AuI9NVYGhbTFFT0HOxwM6Pff8
RwQpa5YY5Wz2WaBtVApOjpnpO6fYjXjuWY4UhusfKlVbJN9Jv6D2mrtm3kjOs+I1YX8qsPhRRJpV
mK+xZiX1hyzPGWic+4eet8NSGeBqcocQBGx9Rf4vyky0FGO2CyZpQgvydcfaivIXg1fUoqcng5GK
WFUKCQ/oFltfDAPE1cGcHBNkX8NbAqO6gH/alEfaGmZBlF0TGXYORk4h9e2HPV9UE3s2/mm5fzjk
z7LRi1SgCagxxl3PKXUWJDKqTryrT4S38pyIo8FwKo8ijUeLNoL/UK1jUhEM4BoBCS0AcJAz095R
tENtdtLtAtoDRN5/H+zF7OGIfU7OrAguxMR01uAJE4AA7+H7IAkeJThhs8w2HjQzkIF4DnT33zNK
GqCJSMPACUInZBEoBOY2MtclOgqCAQauzsLKA3nRwwia309PYg/8nruMxHzErkt9hpEPKS+kvuC5
D7cHl3mkpIShpzsS5HSAIBs2ySzbPtbn2Ui4cxC2yNJSN+bvh98cZx85lH6bf0as1Bn+E7BgwTCj
AjmYg7riEEw43JeZT5DOK0Cu/WhShiCs22J7P1VXbSXc1fls55W6GPDG2FrctLd7ppFdQanAXALX
fLhINGnpXAtqfwTqQjqyoDgRGgp/ShCHZji3s2B4rp1kqvJ0GXBYMVyxaLwQEZEvG2M3CD+iuEFF
N78Ory9uleaTU34VF5gXXXUAjBnNFpG7X4aPFxpPl3rAEeZGCamO6Q+X+n0SQeHmWPa38dw8Eoq7
heW3a9bMDRF2pYcPFEBbIU4qIx+KJvl+KcNiVkX939uwHwxJCOGZErBBhDLr4M7wIaMTXSTOSyco
FLaKFXXCnS/+RZJAuaVPH6TmmPQ2DTlxj9+EUfwJIdfnFw5ds25v+bpav1n66CPygFSio/A/kgLM
d6Lmgq6InwCTixVv2AXnyy9tKLNQcLp4wojCFdPKAeoiHNr+mLk5KmrWqXB8UwhjkA6DHQLC3eS7
arEII8aTp3MoBlPkVoLROYx9p7gbBBkDdft94iI8uCNApYTFQLmA6wdCu4s59Tk/EAXqbBgipPzl
jQtCDQ1pEq/F2PjhDUoKO8Q8dsb4HVj0JKassL2jKsw3qM4idh5niDuai1iVDVS+McSB6RhH9CjE
n/Bw3Hla1ON7OnLeMyVScGybxS+7isAPeGx0GLccpLMnqYDU6uwhnL/E6zyFZxSeAEuFZPrP5jnT
Oq+JkJJ/NrSjzF4pYwtUBDiA9TYiNgAXyvDfGJzxu8aHBvwFYeOKWsgTmCN5dOwR0hijBhxvrXPN
348aEelUk+zxLE8QgYoodYyiWWvPoNl8mUrjbly6XWUDigyeNtwS+i28mLdQmmBsUBjQY6Bs67zx
W7O3VHx0VJD48v9IOrMlRbUlDD8REYIicMs8D87WjeGMA4LigD79/lbviI5zunt3VSnCysw//yEx
KE2iTJHH7je+MUUM93SmxCOab2aAvnVif434oWNzuLhv0MD+CfM21N0zPMh8IpYJIwTVuiXGkqOA
7T4kFpwsDHa9xuzDx8wBDAGQ8MZv2ENzRFWQiB404qtHVv2fjkOF5H3dmw847pUckSuX5oDHRuJR
dvQIdzli0yb1brjQCgb3QE1VcD+eV6o1JlhUyDswqkGRQpfHC8a7xKdMrIHvKSIGjQvJeWB3dE71
9k0tp/mzGJEK6klNKAdoAyav4BEdzBFrgMfeFhNp6U8wdIveto0NJFQefQ7MV/Lh3UcK4AHHyUOV
RB8nSnp/BCgOn/DDOAhnOEYoC3HWOTGFzcFIgKdUrJp4yZxqsC9+pKnyLkb/gF/uObyFXAKzRoyD
07uLTcHkOVNZRj18gEHLwbuSBc/lbtZ7hM/0ozI92xFewyrbH02MVNwfNUTZMZcewUvYLFOdWJeZ
DMPWzytLvkimwyAfCZcYjiKygRkwEZg4UgKPluzsp3O0GPZyrPAxAWTqGSMkpcwJgAotCB38e8Yu
x3oARgxNfMfGJaHsSJR4jS8ybtp4j63nlj2rb9D6dwfm2/jkbZuZ6HyPQbqyFBSKzAAycl9+lLpk
1L1NRZIn5ZBOhTmarrQOLjlklAXTUPLQ7K3htKxAZxj/x/iBizgwThcSaziWWJlElwTA+ci4hKV9
AFEVeR6pxVMECQnZOvRIj2LOmgizKj7em0eKp4MkdTGIoc0tsQwkqMq6rrUQn+/ilTcFSgmexmf4
MsgbEtNL6bc5HJb4vgCEoXOPBPGbm4TPFGFEhB6FG17cQOCT4Efw9f216rzsdkLOEEX9lkJmLbAN
dwYx7ExbLYCMhhlD3wRU68CQChjSTyBUo46Ly7WyEMFqeFTcwvX8wfMHLyPSI3Y6nvZFBEY3Z0n8
sK9Jq5lI+Gfwuc0k706H1fonbB1pRgFK2wlp6HSAqJ2j6RtlOSMnPBWIIthoAtQ6WM0werDN5LNY
Of9TMyDAYmMEsPHLuT4AFFfan1gQdm5FD+sPcScLRjkB7BPO5/esP4PUF0PgAIC82L/k4qJssdt/
bdGIPkEHLGQCYadMZdWW8GmEG+ZilTzj1UGNP0k7JZguUhzaZQzzep42qTcCL/nli5vNBm+EeJtY
R6i+j0XCBoizlniR5Ibz550FgXnPy0jflCJDDSNs57X5+KI4XUW4M3fbyR4/uT4eYCefvmYLkIPs
0r/bH1nFhAkT8UuW6YNmnseFILA5uTJ0EyxwnFR45N/mrR33iccGJ2eOwyeAo+sb6SPsPAA1xbXT
aGW+o37+wk8JF9ccWx82eoQHf8Z9oB5u7TqQ16jV2/yCmpfEnece9vfkmjRJ7a54WlHZLhtuGQWA
ejk9PFzMUz40kqqYKYDeGOz/DRzukJZXT/+dEomO6VamgYAI0EgkPgElqiEaT3sIqwYy288mp+bJ
SHM3z1jHE5OJbghLfl4aH2dnvyr4Fd5QuNjGhjBmdojo4jhjKrlnQ3TYP9zIfKDEShsJdTxZMHL+
4Ot+7pBz8RrqoDI0jcSjq5ij0hMZ6RdSrtrMGrLRavgMi3tQAZWfE2yCFkj2IJ/28xbYbGTksCWx
I30nmKxlxh4pxwSvMudLYeOuRS1o/t1Tds/4aGLl+rAPDyxmakwvqLNI3QlZA2FEbeQ+c5imrVcn
4Kt8cjjroT91re+4FysuJ0aL7dFUmqEzZ+aDRE/rBhkEYLZ4RxRbGInYPRc3TkA+gqUCYk3lIqGO
3ScnjBqfSxePZuAkQglKbjHJe+BpfOKOZneDN0VSyual+M3ZwNZ7Pf8wuUWf/ReEINRRTKzcD0eb
EF5at7ke90SVZbt1IUQONLPyIIeYOI+SPYRCBfyclbAMpw9NAkPydQb8yi12FuFDPK6HqzfF6oTD
5x/eplnNfOWCz47aoL+GUGy/xZR7MsvRk0pYWTJJXmdaSRCYuOMbIFPtOICfP3E+MRzg4e28iios
SWvoYXCUy4z7rPigEBDZwJzJ7eI1EYhtAqPshekxkzZ1WbWHf7p1IHrx32HR+1tZY5zZZ2eWqQR1
csNuT7GM3erQfRe4g7tLnADNNnteSDqxegzUZYpC2us8xFdTDIhMfiJzHwiqIkyr5iixYxpUiEZj
3UUY/13R5fwbvYDsEfbt+wPU1USyZO32Bqjb+Tey7dljOyQ/UKgFJQ8LXPAwleyHR3TCpRJDSD/n
U6UbAEn1LtPf/MOjkQHPyc5gCc4V4q5E7wE6eTtUIN8wT6EO28zn9RYxGh/LdRxxx0OIuCdAN09a
QJlNyoVNphAOdSGw+h7/SP+R33JQoUwzE0zVTcAE1QovAVRXD3SJCXsMU3KVy0+zDsnfnnZztq4f
52p/Z/D7aNWuM3qPHC8av6IV1M3ROxcFTlSfQcYY69FUCqwOdvHs6u63ZXpeP5x6i4IIQR9w0xzf
snAViKDEljWi8bAAHvn1iMhWZNc3VADiwd2g+sBYE3cDkiQoOgRzfCxl+fAfYCOEVUzpn/h2F+s9
f0QNGqrrmLJrowdhEmURO60ztK/cK7rYbJW+Yt/HPXuJFuFtzntuL2Y/QFfXOICcJXn1HYAQXiAK
EJYes21cEUb6ZgaWgN8binYPl28L0+7edi8wwGG2x8zy7+zuRTV/hK9MQOynZMDqGO1jLD4EJDPc
DGRus9mccwzxD8gnB0kD/ioG9tM/Dsw9d9keufLG47X6KlQTGivoo1ENQt0BzNJe8F9oeID7NR7P
fvLiXNbIn2ptFlEOwaPi5bf7MsvTOiMyDXqbGYPqAAZ21gR7RQhQjJwsi/SsZe7DF9++/vXMZT9l
iwYjj66oP6IHICtTrDwArypP9HBIQ+IVkAA7Gmrs2AhmH+c50cwZR9gZGiMOSv8q2B087xnR0D6I
S4W1Y+V8nm/uQeK6N4PN0X35U11kb3Z+jmiYK8LG1++Sa8HIa1MJcGb3LtysJrg3imAOFDjjkrXG
/8REfSPl5R4msAeWnU5bPj4CV7ynGYvigisVTTQW0nqqj1iYjrsEvhsWAOewD8gIpy1F4QDgyZZC
Kli/CVtc61HZ/HoepL+GDbVs9zI1vXgnTNzo4egaVU+sOIR2vwtVPMPsB86q7jDAsdkGhscfwZWp
xJjXObrbsyXeBrpsaBg68Jpi+VxVVpE1+Mpw/soYZxcXxPj0/6rb3KGshAqotOoODfOiINO7USg/
NoNYr13c79AnyCM+eiWfYRcJv/VP1NBmapsBd38zU7DzW2gMYRScCNkVhVZDnAniscP7Gg8h0n4R
hevWfcO8LwkZ18cfpL0RRl79HKlFeAsbCw8whcDTztdA+s805Nz/9VT2CeiF0w16bw/YuBOjN2Lp
O/9gcGlB/IE1cXRgTayC1Y6Y3ozn5SckqHpMXdLQrh+q2jT+9DvPTs3M30X67r2R50w1zn7dp4nO
r+7V5ZCBC2HBqGLngAv8eLUUvbmeazhYJAiHGm/JYBCCxrvQRRhSgn6GGzCXPoPRn4mVPVcz+r9J
5Er7Y1CFxDnR7S2fZs5pkPEpic08+M+o8vCV9yQnfzs/p2OXPv0ARXJZFm/VPJeWXAVQmypEaMdI
8GJ/wXt8XnynUMqpTJx2/SjfiizsraAexECumbr5JoTKegCmQuUkTtxzhMFToIAxA/ObUM84MOXR
EbOFKhYj8gqDQzwrLPyF6MD5h+nZ7ePzb0IyozA06boSH4gob5zKrNc4e64O7IbgidyNDGDz7A84
VoSDJ9tMmsilGMf7NMzHDZtEMTPx/tnHYrohssBlPlQN9YmDX5N38uviGBLy/ebMhG8e8rRpo7O9
oU2Cd9pzxNAYf+0tNI+0mvZ563t0eBZP55nlAj2XSRo5Fz8VdO1lD1RH6I1oJ9iHUF5wz1dItMdb
hnNVZl2vcDxBJxjPIvjm4IQ96/AsylALlBQHWaqMRSS75izPvNgSRB4WlM+uJ8350Bl9O761NidR
miLlsFUZBPMyylndOAxrnGX9BLErS9Ohue5Rga/m/D5V8iG/2f4cfBJRlh4wGOVqdlZOP+aD7TKz
82i+fHWJiwk31W/EoQDbJiCNmGZ8ulQZa25psMEDhZXP5l0xwKLB9rb8O85RdtI0y9fw6Wmh4W1F
gYAfcrK0GYAO/e1o+ooVBh+R04wxtl2OXmJUo8Z3MKvhkLHkfOT3UWXBYsJGCfkFBJMRiwCL1BYW
LEvsOQSrxIZUgL3qZYPRnsP1zNU0phfwcXBGR1CRMS6OPCxeOIIqjDZf2BGCy49FxXvd2C1QcdwJ
pFhvDoZsisV0ZzOkWw1NO5QEsUzjBP1ZAvA8uqXzJAqNCaSi7af4cGFg/69jcCITMYYBcNdED+fK
qDqq2RGt2EnET3sMc3D5Gy2lsM2WtHLcgqesj/R800zZ39L/cw2QSZ4yISlo/Z7HjMBeoHPJJxsL
SJlVamMeZAsSIS9N9sjlhklw5Y5epaqN5RGhcHCxl7tTNnSgzJG6fifLGxIhsAA8DZ6WlSvYEkS2
uaRS5K85nGn4m4d/gguNbROtv5lSwfoe+3nQSCQeTovxLBZ5M4VoFzqZ13Rl56mgh955kOEDfbMq
RkkRoPoU7Ao967kkjHHgo3v1sVC2oSKGDC1fkMolCGq0JcA5nVMWMK8AWBfFDV83JlKYElbHEIGB
8gi8OSqLM3v1Bw/kRgrwXxtr+y7FKfJlYv31mShUzZGi2NyPkieH5UzPfp4SbCFbgSQcp54+J0Tl
EW1FjaQfdRS/YZtlbY2ROIHuLlMyRbmHTzXfkaCU8i8exuKs1GYMfP43eLCS+OViJpbC1QIuk7O9
OsPow4bnNKHBVBYAT1oIZkeoCAtTm2RzlnekXhNxPX76EHxantpBgPSbjhQNkN3bdcWvuM6wLpD2
/FdyigfYiMom5kMlvvdi7yguDRGPXBOGBLED317otmjOGP3Z2ojPSQ6Bv4qLtaxdUAv4XxeOOp+Y
XIZZ4DAw7j4vpkXq/Q/LgncVDUGzIP5DlEL8Qbl4mFPmFmAoCBPaFNsde4hUWIPRZGmFClFtmMt/
xrRxQrjPUK6tgbfrw2q5MfWunBBEd3mei5xoVC/MNt/NEzmAXeevgKy1A8oIDA0QjB7ahfbHxcH+
AeDsFIumXto31BVgbVZpi/Mcu6QWd4M1VdU8jbASTs9zuAEcouDd4Dxxj7MS8CMG/GZ/a/UTI8Gm
M7y7Vw/cf/wI8eESgx5URefGThCMl3cA5kaOnuz10zn2cvYbUM8P54MJxwynwd1VwXEQo7snMLTH
+hUDzNxSsWwTjAnJFtQ/ZgaaIZosGmL3mt6hJegDaCE0r+aNlTuuBy6oMEEUXDZfYbsJzKVzod9Y
gwnkqJlx6vHBkgB+2GwZvwQ7iz6gCxuaLtAkPIstnaPxRLMkWFxDGhqAbZXMHHyxtwiogaVUQAHv
zZ5+OgxUVkKs71ZLJSd+IlBiQUyD6gQqeCPVsvrhpCW4eaJHlJZC7PQJ2IMdFLPpTGb4EfJS2ziZ
gD3sXgqoKhxldXYEuOyxLB5afAn0LIGOlBj4lubvT7KricrzqNkzrGtmJ7/l5A0VXHrv86v39lAV
z9l3eatRPf96zdX6AWyi5rakmMvO1buA4hFmnV2txi5xkNY4gz9+Q9jZcXzBvoPlNpAYxEHsc6h5
xvLhrTaKDZvr8E5Xm84BH7Tff1f/6b3yDgYcTxylpz5h/cnIDUUHGHdCK4EFET5r1pV4WWZtdsl9
upwXqPfFf+PDfGYKf3gF8pTwF2PXQDLfeXQb6a4C5xUqFuF+Nt6Xhxk4SAssv/nQLebvJ+Y1rN7A
wMQ/X3OeqeZ8sHxbKfAaEA+o5L/G7KCPueaU0Ibjhgpz9yX/MuPdAfx06wcPycpq9ufkThgFOiuv
BsaDSo/IB79jt4QOhUc/e8PBy203DB2RTiBUftwg5WRUya8bOFIqmoZ2Xs8bPKy5nB4vUwBQZ4JZ
RW87mHNc1uNBXC+blO5/CI9wAQlmqiXV4gJliuwhYWLhfqE943LBbmQV3ZfkIUNqgJWb3az7k3fE
4M56ERO9m//5wOz4sB5YcHq4ZbEi5/zuiPBfmFIfkZkow+lfSjvI/yw7o0fy5RXPv8thcEqg9Apq
BA3XVDxNN/+7lAuUfg61dFlvNGzkr0GZ47LqLl6sH8/h1esHSlJtDN9AleFec0znY1hSmI5HL8oH
qlv7iZXXGNblvHauCxp1Lh4n9YGnHBkPwsL4O4ItuVmlD+g8o0ExZINluH+Eh46knZyfNn1Y2P8y
HCnlCstRcht7jVXDlti/Kn4GGNdcDZBhj+8HLbst+tkAEj91aQ0/c/Jbag3qWssI6Dl5wWCKdDDP
KRV8xEbKY1GFUwZILgnpUc0tJJjalrETL3/3GwubevTiHP6MbPbTk1FRiERMB4WU/06uzpENtE9m
MKeE2GETAJ0fXkHPxT49p4x41URs8YjpISdJGQ0faJhI+bFQRTQiKSF9Eex5MOCPjS+kFiTyjuUJ
dJwCyM7B9gCcrfWgS2VGVnqLwfTlKAWL47z2h8l9wzZHOAdCAeRZpTES1DFUOW4HJTW8+lcOJD4m
ehdWVkXd2JXNoMQ9yLDP44uUw+2Czx9RsRwovNOQGwowiAOT5cWcr+ePD/fF9yg9unTLB8Oy1wek
f+6HNg6pI1F12GjzMai5kRvxaaMF1ymq+EAj4hw8ywa59ApHtuKSO2toToth8cFgA0EkIXe6817w
JEQva/ewdj+3V2hs+GysS86TakbWUFJjZwIQfSPkzZZ8YjE/qnmaV7gEnB2ldHmgjzR2zQzaLkng
Z2focr7Ob0BqiItyYirMt8Tzjc8FtGL/G6o7/vw9WzRnqykINj8NsaKpeKGRrHHzAXCWx1r2genI
G/en95yehxnlCZtQgVxxSjsbczPT333RxyXt+J1qVFe4kqB05/AVXfdvdHXLfn6clzjAwOlbNMGC
E2LPZwPrmp1mjE98b3Qn8NjwywBw3FpeqJgsncMS3i+pIFRPsBX3nnOLedyqCeGDdjVWCb0ibYKg
C9Aw81rh0msuODpxWKYWnKxRh5oGf1Y+MW15Mf9QEWD9Xft3vyVaJHrgycFpzs3INLW7BsLrf0g3
1cQiBeaO4TVQnGHL2CnyWKBDvjOoj1gIqjLpPvg1+Df6ONnpI6wikPCFPTJy86N/4n8JopBGRDev
fqNW9STuhqP/YnUDwo5fSFYTtAx3iQHFsNc/q4EEemjsVcJNwD2pLXtzMAvrKAgGzCJU8AiTaXAd
QuM75kpYpEtw/6LZXz2cth1xk6IA54wSW86VM2Vr4lQZ3iSUeAFp/uN+mSmfO+NYGaITm7xso2PH
+uHKllzhe0yXzXqxAL72qUqB6PK/PO7ikYIp6LK8pE95xXf3yyYe3s8dx/aozko809ifaTk0EYSt
j4RlqXuuLQrA/AM56MxfHccvZto3vIYWvkxLOnBCrwemh5ngK3oQcC0qNN4qwXGD/TqpCuIf9Ais
vkdYRZjsOnxCmZL+kpoWzgWxWzT3EjpXY8ywAHSP6cQgxWER9Yxqq+aCbDVXzThO/ZJ7BjzJKyd9
CpUSAs+E1xyXRSTjz0DK2oP+N/hTIOM68OYvsSz2NFaFJpsDCturHjKeVTIIqxTDiQzVNj+XJQwE
ApFn0mz7gQggI8ALihzcmIzx0oKcCmPEPI3pSzzxhGOQEg+TF7ATsmhTXWKAFGqZxsE+6y8b8udE
xIWQo0jWaAiif7c2ldNMfnHSEVtxVkR+ZTUXUSeyffGvyxufMOEmeOD7N1ue6zmMV+eb4Ls4RbxE
8MOJXT59XjXCfKf6OW+Rlewef9nzhYNY0JECwoWj4nnX4L4W0UpnFlD/5BjHmQZT7mSuyKMmrwh/
Q0SX5t+OYh1xUDkKT9HA+xanq0kolU6fhKH57OU/WX0wmVXm5j3X7aQNYa+bV3fS/6uSiRyRAI2w
yrxB6JGyk9Douz/s0Ux8uWcVr/5rvUCBTvGd05vHEwAJKj24JrxEXFzh+ybXGL/NhsBQjj1sKweo
vvHpPzy2/wQMJjw6iEE6ARnY3HFl0O+wWHwmrKg4iSW/iVfeBpctjt1lOca60vvOjK0xbhbiQkjR
c/tlR8H6Ad7AyZ7hlFfI5ggNFVxSLI623Af+Zd4P6ojqzkRg/oK+S5gSkVJEyEFxkcX1qPie7Uzd
6rh28qfDbVtHKEqSIfmWuK0IwmufNGbmrUPf3D0xRe1nz8WMlagN4+7rnYjtgOWQCB/7LZYqXVa0
8bRoHybL8CZhrTlpw6/3ho86sJ6ZtsG5BZ4EtNcFxko0KXMUSMGJlkR4RwkqUe1UM1Tm7nMMH5+I
LQXEHjIhnIjatDdBR4PbI2XnX2ob/hHsopOv1zratuM5ItyEq8Lw/V1yU5GFkIkzH54yl/kW77Ql
NqB3C7VagOsknlMde1OqA1D3lQ5R49Jdx4gR7AEEYGNMxfLDt8dCjmuMbT27WdaNb2vdWFwF+8QA
qflGBofZZvdvQyIJHzyz5BOQBRvdo3b+gfGjsattABdBjZxJ3x2G1WyQ/PBtJEq0dPkF3/WEERa/
QcXJt53X9HTswGgLviN9+g2515wqJcwGYjZFbJCi6SvjanZMj/g/o8AcYQ2G78LdHyTHNeoen4Qw
u0JNcSOzCN/FrImrVGOMWgK5j672e3JskT7amNK2MyxuEVQ+Y5FJdpndWUk8WCuCxlpaRow3rxub
kvS4JvRs2MY6Q2yGi+z4BGqeQ0/nesJ0dXDci9uPTb7ksXJkWr6+9wYehWSBYLbm5DtteMOkMTR2
j5td3DThLSiDAcbR5DHAuaYg8/4t9De4gyIP4+z11+8ZYKOti1eI2bQJm8kh2JWoL+/BeYk8fYg3
RPxjOZJKY5LoiwaIPuVZbxYlQnUuJS0nVCOC8gZAAiB0UyGj93wtV21evesiaBV2jrNnPChusbzg
nirjIQRhctdppruQj+cJFUomXIIjiqqxKfsCLpn2oRbtESc38E/JwniU4fDtEhIApl0lSE7qqjg9
x6riDrvZAJrOxSNzWoaMC+mV8kqZ+ze5fBCSAZmfrZPgzxWDL46C5gX/v1p21B18QGzIx72Qk90Z
OOw5ADEQjw3/3tCTJPfGZgmyUQ8nb/cOq4QoyoRDIiiX0D1koBUREAkaHEk4NJoVLHsWBlk7fWYd
77/1m+Qx/UQEbWzomLXYmMCDDd5s9sdXXzDoWEv0auww4BE7uGzHHU59uB4Zwv/7xxJ4GFSolUYq
WunNjTUgfISWKR78BobFb81cZH2y598j8VmHSAwv50iCXN73X5AMkRLAQTPAh+iHaUn04rP5yhh9
hsbAPhE6f5nUvZHySut3rujFQ4hvn1Hdjiv2OD3sse4XjMhXx7SDU0/4a9OHndJidH1b9Hi3Mlqa
J6B2Zz0662tguIsKOe5qrL98A10SS+Gh1WFUBU1did70djqmt+JXX3F7A/93iTQ9VjbK5gEbArAR
XIzi93EGAx83CY01xz3E4KEPzgwmylyMO0sKtnd2Pn4LYEcTMTB/H0effy/WdzD9If4J70yaQ8jv
VbHiXBl6cMU+LAvhcL6zy8rl26zuYckKG9Kt/mcgrG+9c9/FXkHFmPVMFCBb9gsx8sJG/oY9LZAa
zX/n8+qfF7uB/3nBZwmjCq/SEggf5dt+/F1PobzvM4lc7JIp6o//1xv/TB4T7itdcgP6+bh3Rvgb
EjYGsMFluRp6BqIszPQ1hOvuj9xL5jZuIhJq3p50wB9odwGYRaryItVECLvUonWv85MnzU7xeQYa
l+sxwBaYbrtHFwC2qYuddQxZFH4d22h2CaP3Bpw5lKZ9D60WqwhGaaHOxK2Kqp6Iajn9xk8WX4R7
wANSEWSEd+iMNTI+9Kx6LvBThQbfZdRlRLzP1VzOqX88NSpWFacM207rOQMg9t74stAPcVS+yHU6
Qq7s+W122bI651eNr97kY7/ilWHifeMB9oXLktmFOUaY++0r8OvzrB9+YoI3AKXLkKP4eQNtOBfV
vw9kEP8EM7EOhu7TYzwHZBA0l5Zd4JYkHRVcWPX5jXEKSx6lyj/e3D6k+TYxmODxu/O6Kzk8QfX0
9QWSVBlJ9DFGfYfaCUEqZC6oUigPf9Zet+dwbTPWK5Za/Ni9YwuS1ckbBgIqbKubAvqGjIItxjoC
W3tRYOkd3Da+5CfUbMfg6VQTIQ9gm8jemDceTL/uKeBD8AZwEO4bOvPeBrEVnfgAxx0yC+g3+84v
oU9xz9bdGZdsXfCVARcS0lMBiZ5cqtnFhYk7OxuWeuiHD8GzkWcXBvERaBKbSqgOkEgDlGVQ/KD2
CU1umV5TLBpml0W356z4YObOiieBc79A/KigMuPXVv9ELUl8hw/hrQtWezh7YlNXJ2RF1MAGY4lu
3XDvez0Ayhy/wMfCNypUwegfBEaKSuXEk8ZeQyuEszY6ilMG7b8EAibkdNwvABwBqd4eLjN4JzWk
x0XijpTCmyPEA/9nQcHUAP6dDb0ZHz8471KFcXTQrTI+QKVHgZW/WIvg7wr15LgzCuRtISRJFF//
+GtDtGrwLnmObSF/FyySX1QVQptNXwEn0hNLyBYdEk0SOoja00aIz1F8AuW2QU1TDwce4kWF/kaN
yFXZXFmGINwBx0aQB9iEgptYYNxCUUBZ/dH8nDFUs4PFl5aFGNSAEPYS0IgCgoVVUXD1xrATPNZ4
7K5POxDn/M2Vw74LbG/lfKyhx6hi7mq3gG40ZNOx02yR2PBg4fUDjMaDBV4BGYD/4Fw2bDlNVUEF
BeYdxGS8RPh/MKGLCL+3rY0Z5mlwSnYqvIgFENkl57OgDaaE0XqITTxB0dDEmRHzR2ogRubewbcs
/9of98MyjsaHGF9nFYrMNIxXOYS83+xG89DAwYDfh/GqhyMTN7dAsL8sMsWO4wDpOhUGS4NirAuy
NyTjT/xgGw/niua8J8buieAEJtX4UeA++V7rREcoJj//za4A1vCC3/b4O0jKlDkJgzPzuDhHMjwa
Lr/ud+i3IaUQakp3QV4dnkrAezBYf+S+qCSe3ZMcnSeUg3YCmYduBzWhcx5xPX+aPcDP6ZsR2oEu
caAFBDncAAorLOeIaT4jRGBHgZcAjGH4t2zMIPzxrXXkRNCTuG30yWo5udEAlyy3oQg4aCBhv9Ys
mmqAYtoow14F8vwS3qcSgjcKNnFxPbiqrkLXnkHb4MexOc0UjxRhrDbIkIMSKwhcg/y6oeKf/jA/
ZSlfjrUUwghPWDUZnczh7F7I3LpodPnRLKWpUEXP1yNqxjeWIKPcmOYF/+cUPph/FNbopwLT22Q4
IQMDziiEyS4dycinljqHrfD6ImvFiiFee3EIVSUHod7VwF0rRw5e/mXc89cx7UedsHtiyYuYo4pW
lAxcnUZs+TjHCHaDS4W5AsTBsGTXBCTAE6vxZzhfgRFW+XNd+twM1uQZ3CDK9NOVdzL3eiaP+Dpr
agQ8C79wOGbmoxBJNkAIhtOwvkcPp8cjyXYBPwWIAmwvOCi4Ipq1mpz2CvInVF4CBAQG/C1wxBXr
Y6tdrNzzBmVkwSbXI7mkOyATSMQRTM4ISqFB9Czw0LmMyXN2PhUUMtzQuNWYRhqPPraxfk4VUENh
O/CVHtJhiDeQXLB+y8E8IajKSx6n8DoFQ2EPBfzJzg/e2zU9TmQS7bffDO4LayqkAbD8ha5SmQiJ
+Go8ahO40ZN2C7rCEk/1jvkABHqwqbLaxlWR0qkGty0QPnsjPav4nirR0xjoBtcFi35e5GpB2yiH
g4yoQQ9WheAwSVQXnJVdJCoy520XUpeEotQYqfguYq7b92TUZR/2P6UvQNiXe4vIDUNX/BgzSUxw
KPWMxChuaN76IQTg8qAE3Ni8WkEzhw8yFC+GnfD8B9FFSJLgUCfkxXGcCGsCcd+Qfwlqd7HZ5/Il
C8G8Pwl+5UTwbj9BlzystZ4hoKaKcz8+01vY4zbjLLtTjkoEDGKhDi3aUjNeP9giOakoclTkIT4E
gtGHc84Cak5kTlSYx637S7mqmVggwd8TbKTbVF1SfcJhcY51ptWRGEUwlKnNBWKBBK81dkGstXr0
PY23++IEfRoZwAmgfp/wGiiHH6P/fU/r6PS3A5pgiLatoxc9MXXV0So9Zc/ptfhGQgiFpCh/Bz9G
9PgIyIaXC4DsOSYpfX1nXNQyRn0JrA2Ib4vVlTH54CuoYPyWPlx5272Ar2seti5nLOLVyoEU4xMM
cU3cbx8AolkvPKW4X6VsVdZ1OpgtPgTZMrcwT3zIF4m4KCDGOhnGvMy5kvYnt7jPaK9tT+vfVuVb
Mu0B5S7wjAELGeKbY7i4K5KY2NEDiUBbNIhkueONC4MCo67W7AESGbhdaBhQY02dl2/O5GfKRu4K
fvm0L9Cka1eVDq9up2NxXuMQOy4vUYsb5tc7X9I7np5fr2/M5HL3ZLmu0TbSC0H7OProqYAuW0wK
x+yQ/C6HUbsnXQUiOJcTsMUB/PXAzV6YKQdl6SO/ajD20Fl8I0M0dRITzamI0IXk1OyPcMh463R2
69e6nV2gWhFn2vtj6D3eAtR6xk5dEkjIPimr0etxAmAdIETVECpcMI54iG0aDQTbi7uLxo+y+m9v
GnDiAT5rf4gYSHG6BB96gwctp8Cnf0slweaSKtPfs3EvmLB44RBDc8BGkuSpBRl2LnB2+ArzSQ0Y
Hp7xC1/KK+sNl7QGgVKTRM1cnNWRMsIcqNpIMV8Z8okwbaO92qwcZX6eDkfNtI2wdvMfC5jfyAgU
dhuJwW/hnI0gs9ODK6y1WL347+VlRXOFH0Yi0wiADREwK9wiaSrNy0TP2NEmpCyxVqZzAu6l90/w
NUYPAzLBz78Gq+ITYnQWAYlnPIn8/ar47YaONBY8ty/wvwDW7gV26d6KcBDqNn/Xguvci3eGcVNv
phy+2AIYNP6WBO+X2FjCebEoukSdLWD/VaiuQCRx5HJ6+z/EneZfxj/dtMlJJOVdohISD3zeytJZ
N4DDsehATkRohZBqCcnWm8f1EZ9Gsp1p0TP4QM7Ov2st+xHXUjnv7adQRoNUg6KDI5ZmfVVscv3V
FMUYOJCxIr5aC4TrzMMlTTokjMIdkKwJdANdiyMilmLWIdLLkchewC2N6x8Ls8/LRgGYkxdf1B+j
3lqevANIsxE8iRB04wLlmA6O2whUjzyumc42Z633nAoRQOex/2Atg+uiGJZNDnnrt+M2redD8g+a
OWiF0YuetYsbaUm1hbHE2kiHrImmEFwy0NO7LwekJ3hfEoXf7r9bN+PyoEtPu/yXiVTxc/LLMRIP
wanPwcMtE1SnlWx9KAtMyFTwje4Ar4DS15gzD5haNs2etUzAqkqKD2J7JSxhrglZsYBjfVcPyfdB
dQcK+8uG08fiw5Yu0SYsAucnZi9+2VrO88olLL4heUEpPRDuIT9xqKkwXhDVWSCdWxgGOwW3aXiS
Fwd93HMvYeQO70px5LuJWLazdXHHFiDQWZOsNjjWYfAp8XqyHwKLDVOqMFtdUqSlCSczXVVDKDys
FKv0upzFMVqD3mZcU25EcDEbch42bh9+vErSzpgKwaGBJWQvknIuDBrLIa9DtWXsCFCJqmut9HHB
e+MGOYDnAb4BOKAQZSkAgN21734Yn4be2XB69xAAYDiY9k/7B5VN2OOs0j7LvhOAxKb1AX0wYxyd
GUtl3IZtTV5cFEZHAydU+qVLhqem2OkgtpI+SVOgdUKLpmyOVB/QEOSH9NUynKayOKIFnKID+UR8
b6SerGGZ4YZgf/AT8AtHkoB1MNvTHbdWT6wc8XJi8wSjdlxydrRApULghB9ob3MNgR46+itMRcp4
0NhgN1yUFc0u8Ql6/tbzuhefNK/G21Oy+Mc6jB22SFgUaembNMujfUUxdY1ugLV9l//Ugzgl4Sbb
Yd71J0Ff0VKlZFgzL9sVG6MMIKSD45Loqv/JLszR5GE+p2yzPipkRat/s/lfhgCwWNjmqFSH9puo
HcAUyDDI2rS0Y2GrWGoZXK90Gh1QM8I82PdS0dNHemWdK//O84nOiUUWYzqzwYFwhptur67uaisV
L/A49tTxEE0bOi+8W4IKMOPI40M6RFCzpP/70IZvB5vvHChyKMTThg3LxK3Sj+JVN/tG9g3MXdq9
WYX4keGa2RmPwNmQesEq3zDlLbi/egSslrY31CtbjkCAfunoaONPeJxjIVodCK56vyys345YiaBw
sY7pmVbvixUeWh+zd2CHcBwpIUsD9vQR/cQzVpxXKi2MF9LVan0afdZ8BQjz7+s2LdtIa4V2W1ir
sjEgJhCq6m33IILNfEkQd20OK/DnHksCUm4wAmMG999YQcP5/Uz1o6VDIByVizPT4ZL8qj4E2Bjw
eSTNr/YEZ4vdMD+GtzEmKfvHEqUME+HLRqtzvoJyWSeM9Q7XNVYwn1U4xHGOxj/u/zNAqh52c6B8
vlBkrf8j7byWW9ey9fwqXX1tlJHDKR9fMIEEsxgk8QaliEQARA5P7w+rL1qLrZLKdq/qHSRtAQRm
GHP8ybNl6Aa0k+pjbeJmvYzouZ2yS3WSmIhQR/CzwGMYoaA6Ki7SMX8mfgPISx8nW0Eaq9pEPqln
GspD8Fl5SJ2GJ8EehKHsotq0K52dYtGd05fohYbztF/VK50SkkEQjHJ0N6hQobrxUNfsCtgPTdt3
+vbNua1sHd6szZvwj9oTQBfWJsE82wg4nCI6zjAtzVf1U3ZWbdlxbT8ewt+jl+tOQq7poNOfaG8B
foE8Zm+j26yZbPwC9lfCSnyIP2k0z4NzOlV2HL/x3ll1DqgVKvl0mU4HcZdNGSgtlGcJwwa7IT7u
2Zq7NZt4sfQ4yDE/ZBDUCCU0wlenwe4iAYliiEJM/uCgBJ0ILvmzDjQa4Kw0YSyzrvADiokZ60SL
dm49a3BtS9YsQLI+zGpVnGAlRUDbDd5gME3f+xZpcjSzdnBjlvVFn/VnDodDh3dYK1SOi2tOITtj
0T3Ia3DmqXEkBwNWr3Ag/Ozy8NYMZ5IHlp0tkBbQAXln8kU5etApgJ+IFnzQ98rWWBEV4pGX0GMw
SwzfPORpSFO5OVfCErE0ZVqFZBoRhPDMFAzbeUy3hiCdtcQHVHYyMeocuhJK6bm8LxwZvMmn4kDB
TLK3dkxfvZuDWt5FyVXPygjCzkCVkIB3gJoNkpFewfyHLDkKc7ot5kVij6dzdQ4eG4ea/J0bNo6U
4hNrDkDUjcE/O8f9MDjwrbStCvTnnto39yWfXPzZq+hg5uhDC1zFmCpAzUcQ/mrSZMEvFoFl/ui3
I7OehckrkbBmcYDrweYKJMXyQluvG32y/m/RTHCwEV9FnCPYt3BQg3BK1c56PwB3Bw8Szo3V//Mz
sRsU5rCNudoVSK+DAzmwMPZPgTooZBxzDsMPHna7PiFRm2h0DYm/ucTUrtqHu8wddRUuMZWjO4zc
YYyiAM9rO3EgqPJ3fM2ntOtP6qP6OtyY/HpDFc0fDBHYxfchP4drtxM6Ece8EsVUvI1wU8Z6bXqz
6Y/jv07n1nf4z+b5ehAzDjqP4ZviEh3MB+gmLD8fISbUV7wdDGhtkE2wSMfJkv/nk7M5hkhN3Q2C
w9Y2faehi433hEl7eypnoKEgWzaHthfdBsxkj+8cg/IkPFowAsHldhLnHyyPN5fjaEcB/yiNn5GN
v+Oyh9nbM6zGHl4K3PEHe7AXGtlvNmf0h2D15s7ko//5uBs8e8zJxwOjcLTYztZr03560jiqQTE5
PJHsNHrqZ8abPN4uMKakhzg+Hi9YQowjMOIJrf0RKWJUSzMSj/mTjS7S5HLBsXnBV02MbNhTwI6m
6eeZLbsaLQeqPDM+nwwYpH7ptwN4TtIVLCFrvp8fHG/sUEPtWTAGZk629OGHgBYsjaNEhtWuHQgT
Fsc/TljZK3ha8Upty2nNpnIQBial9dxQSiDwthMWqlcMCSjdUA3dbjP/AqCWU8PQLBvec+jIj4Ew
KQm+HLN8oIscwtJxFB9WFfU1OyQX+bVEsu07VA58+7pvP+hebA+UbLgB4tHzweIDeCM0ixr2xoBO
MVoY7SCmtL+X8iMEDsCgE/Y4nHnTsYLdir4BGkMey0UaExqjvJQI4pjgaQHkQ40Jpj6D+BJO1Ud+
F87jxGSMcbm3+SJAE1+fx/iX4rSwV1/rE0gTN20+Aj1RzKIBMIEwIDTCtAI3sq3L9DnbXu1PcfT5
/j48bMDmacWfePT+3nDDnJcut/GVCSKYU3I4p9mW8Q5k/mEhkiSic6Qv9XnKmdF55kg5nc4ny3i0
XDKsGeAIpluOvSnGEEi5OevCZ15zj0voUtxp6/35hqFDxqdjptEbvqDPRaF0ceFuOgMurr+Ccox1
1u0nMaTnOeJgcFDnECX3hcys7fgszS7Kpw1tKozPb4sEFqs1NUG8ruRsz12OuhFqqqdgyLWq4OHB
ZpNAmDbagraXNaeidz/orUjP4gNExEX8OnTzCFedxhOMWG7rgfM3DreDjYc6fsDxZh8QNQW7YyWc
8OQbuMqdRjOuR/MADXlhnfsXAYQEx5HalnDGIk4adKvZBnhAVnPXA2TydjgoRE86llioxJ/gdF10
04lgRPBEqW6Hu5+SDM2WAwgHPiZgdEp5ihY+mcSWA4ZBvwrw5EhlGFTTK2a0NeG70+jZLOf5Q38h
jBqBc5TMQIF0dyQptiAtUpZ5hCKQIUBNg4lJv5tuPeg1OLw4pbtMEam1E8BmxZvxxQohbQWaNA27
sfGRYv+APR27ZzQcCAiwYTzSQ7xdOKREWzPeV6gvMyR/hTnyxJXvLywSalB1qHM20QRzGEwfq0mn
nOrozLZ01TZBusBtPqGjjgMGO1ODARKLOsGEljBvLFpDFLIuBuT1s6+itqrha6H/V14EunueE4pP
AcagtGDpGbu6EwbvxvW1wMEtmrrxE00TErg4LnzmNxLPQLOCZxWmI7EfxPfWmwaJhEWZ5WPdgPot
2jJZQUD7YepeCa36o3e9Ea4MTr9gVhE9wEQNQFdwWIIejH1DNEwCGo58d5ig3DAcYW+Ylgzp4k9O
Rgx7E/tA1o0IJHMJ8i7K2HAouBOjePRGpooNxcwi7lQcW6BtZx9luLFsUU3nAymaxe1Tpr7CroTI
x+tMLuZ1MUtEuGaTLlrFAC3psswI357GMXZMQ96GPpU5fAqr9nmYzPAUYP3SIqoeOXvDjR5Dpamh
iQ1wzhzTdTTFUORu7ET44nCwwj7fSlgKBegidm7O9BKLG3qs+XJA0+pXzRjRwkeHACSDu2aNSYm+
8wnpQz2BEZ//KnyIpP6wzpSAABSYNCPzRc+EU0LkrMvAXesHIAuTwwZELYxD4qfu+Yi8cdwCIOVz
7Lf2yHWm3Zt68BYN/cOz9GA81I/epTnh5oZ7w/hDWhqvgROtiR1Uebcf18MNUeQEEzJ64PwOTsYe
OmIdN3lhRLIl9RKfiy7wkNctgh3O8R4etLOI1k6eE4FnFC/ZA1mtAQXhxn9qTuGsnAOijQ38LTgh
3BBFDfpOddXOO9o05q5a056hw8u3SKIciwilwKxwN9AczYfT7z0nI6wl37KFciZjmT2OPimALnyG
BzRTUAdhovLjg7lVsURFYMBsGEC4z9B+Hyx7E2s8tIyVaYtErOQkXOJMlO7CefmQwPjXHzakLSE/
xphuh27f6Y7V1nwMHWFXnlzohoRAsPy5S3YwLOjxtOBIDZIPjMWZcl/aBWpaqOTP2axCNwxGyaqV
OEx+Vx1XW5m9rB24hXCHB2R7aGwzrman5DxEqZNx9U7bAYHcWbML5Hlshw/RAdE4CgsoHQgKVCox
MkzpyEM0pvCJZ6S6LYYCyaWQV6YSJ35zTJ/gHcfPvbBGpsveICNnSuc5KmrxDc3yJILMjoqKFDMa
wtQPW6VDcijY9AAx84xGh8E4TqeCpJFu/+mV17BcJ/PwBcsBFBzmNjr24DwhkI2PYx73gzcFeKE9
yHOQFG2QKfMCPJjLxREY3sZUAu4p0NmEyEJ+0qXAPOXgEJ8Ua3weuBVzynE+E9QhGv5D0xLuZDyF
i1fxMwABUzKl9jTjbfPJ+mxWw7lbxCYWetdtYCjNYPdu2JTMvb8YWpqoTDguaFMftuQUm7bZARAU
MBFu8hCnPVjfOKyGytRc+ssGlBYtAVzsmUkbF5QF2QeZcRP5HI/2bKggMqEz0Llb+uCNbUFstweY
h0WOYDYOE1MwK4w0IBnshxa09zgkxdD8+yyBKqGGjU2IYSHEZhJit0S0QIyCIraKXod+ISkPq3JR
03akqzLCZcm/GAuS0WQEoKBc0dyDykFRm6/0zwCUmIIPvRFdHN+hs3CoaPaWkE87DpPse/OWpRMD
Q3pUr5zD1v5bd4a8jBkmtdVStHGwnDeAGdEL/c+9yulyEFdZWO4tiWRS5rQjCHrmdq+razWm+5hx
8uZlY4TGcmctlfdEndwQ9sJswBjEmCo4HdAYJR5Od9RqlzRzkf46SVbsVzibNyBc9J4KbSF1e8Im
CCBpcUlACIzTIuqVdq1xpNSQsbDUU4KY843dbatJvOvw7Sp21TE+hi/WPtgpZ51qchBMdJPbGf42
6+2AZtf7mz0o/QqnodU2oppKZ7hOAjFrf4yhvHpU4sQNp3RnMoDzczinUzTs01i1DTrL4EyTlgJo
CClihiZ7tCKEWg/W2XOIcCfK/DcL0sDAYjYHQ4A5RAvweOyvGZgd7tPUdVMa7NobAeJHMEVATdF2
15+D+YP8RDjpEa7JUOBdL8xaDhfJmAAOGO9LBFSHaGs8m7T4wg9hBtQzRDt5E4d1ZaAgNNBDKGFp
s/HqaCvjrzX7ZIbuMb9Bk0Tg3R4vQKc/dXMDjzu4MTDSY/yWrWO4CprJGVuLi7nF3pnpzVyh3QHj
BZCdUng4BqfT8o1vnEH+cdsKZsxW2Mxk6Wy7CY58s5hKfUTiOSkG+ar4lC83+iB0lkwm9lGFFMtH
ndMEQ4YvvrY24xHrq4HQQ1cbyJ1oX22J+SiLBHUgIQPWiNZ6W42VJw1l0ye0/XAFCAzx5R3sj0UD
lg49bBEMGymPsY3pdAgrhbx1EDci7UmXHwArTuob9l8cpcY4M452Of9t96g9p48DJTb+09Wii7+J
ljgijtSH8ORP9Ud6xO4GkUpAkYUCJHjxj/Em2R0zBzuWl/4pxBrKwCLJplXK48SmCINIsmpAan2b
fIRzfBawenFP1gplQ4fd6kf1SDMd5dKDhqpqawLlvsWf+r7kKWVMMeo8vHOG9zLIi19SE6MQgk5E
OqBw+QghPFZO5+QrYK3JO5DR6vqApBcvqgEDl3eA5QCyIfX+nmzxdjCEem7gLbO4D0Zg0aFT5lpz
lMgebs7wG5V0Zhr0V4eGuIf7A3RHIuvYDg8ZBwYiCTHTaWHuD3SSgfIy2JYhI0KLER0ouCB0bZtj
eqzP/nywBqD12yxZTHbJBpkS+VcQPvf1iRYuRXR9Qhr5NJBrIFzN9VPwOGxfMYHlkDvY9yfKsz+9
7Wlc8ekxveKs6Nv5LJu+B7xZ0xHNSYfRtUCXw9jhPkQviEYq8QPdrFs9WtN2jPgVJv8gFi7m0s5a
HDqYOhiUMVu1nTu9QlRxWQl7yPbSDAXPaoDtaMDNvMdkXcwJiQKyta1p9dTM0KvT9+T9oQ46yxDv
VRxDwMpgVW/Ni0I/52SsRAzncRNC6vJJjCoZGrb2BiHdlh+KZbJmD1gapLgQW7cT1ImPwwHLzXs8
sLbfmTXgWws6/6iMyeiib8OCq635q7uhh4Q9WGdNMkyYwjUxmcOKQ78VM4l+oNWgEcwYuQH9lZAn
T4cGaXOJaI/GC84hDSpGemmgbiq9xbKcmk4DSJbN01cJ+Qvs8UH/orzVJOpO6G/Oyvf82Nh4Jk5Z
1G8Q44ONGTMpy8nZvfTvweNNGEH1bZ+ZeLBR24FutmluBM+Pq0fAIvEPYjQHk4ZcQ71MTpX5kOMt
ibqJy7Y8/cE0EkHwHBrjmhpXOAIRRJynTzh2dvP4ADROxECzRLt9/WCOsLTsbyfvYK36Q0ExRSk1
CzfDKEbWNRuMPOktRGgcsCnBHd9w5FW/lue0ziveJmBDi6gOL1qUNLBgKigaoIST+MyoheYB2Wim
LsNlvabphFiFwDykWCd5DqvlrH3GRwsTD0gVZ4PV54oqrMeqd7DezXaw+/lO7shLzF1G3SMn4UW6
bYZkXT4MHOcrEvPO5qxJs3Fq7eJX7R3q8u0JoOitSQbIMgAkZnfYJMcKBSAJ58g2THpPgwICqPv6
LGM1fBHoIbVP5pqD8VK2I84WOo0dJFjRS/pproVDMZhgS3TtxbHnzZSV/0bziVVvw+rEwn1FBn54
7V4CTgxIDZzhqi9sCBXGYxIdR+4jntDlFzsqVQjmpDbikABYCLe9+kyBoibFBm0CzKBTucP2+sna
hgvA1FX+4j3nDwmPQHxNt+FSOXvvdOLrT1hwJUsrDRvsEvYcMVzKZrDdafjZvYev5ARinSegiBoS
D3QY1fRzbf0i9mtlYDMI2bzOFi6YDmZlrwXdpWCjcev+rCNROp1l2dCfZkJJFMTJqpdmoPqedQRX
wvnt8Me2ZTAya+FP5UNh657SOcigvEa/hivi25B4djRGWxdRiEgrt0IehnXBI5goUZYQuZsFRGa1
edekpdI6aTDDO9VSDg22McRvoiz+gNALesO5FKfGfUmZxUBhb9ubM8vmuDWwQ/sTdidIhLWFuIFl
uEZKeL6qlHXvAPj7QalSkB/EtjjjLVFQ9TQPpbcBpXY3vfAn1gemwrvOzUN2NYZ4HUddQ/0YK8h1
BNgJNKsoYYksWBuTuoM9oOMSpc1ISZnQDmYU4id4BCQ9RGf9AurDaZOl+ZHhunLfgmO0GJiGiEKW
B0gG8GWFVb/1zt5nO0OVgUZjEBdAHeBES7pWN2i4PNCAf/7jf/7v//XW/pf3ke7Sa+elyT+SKt6l
QVIW//1PSVT++Y/bv76+eP/vf+qaruiapSqWLoqiKouizvffXh6CxBt+/H/4Xa0bWtZfT/Gn9xI6
xRTGAtWjBGY2MfK5wDkSPyoyJSCKigvULaadbToyokcSfm42hYHlYQhi7Xte9joyAWq69cBZB13b
69ioK6+31xI4Eo4SHC7CfefGa0/Iz0dIdExs00ny8TpFdgGTciceiYngYJyyn9LDRlXDWc9zcfri
i1AECReAeNawcFgIKS7hsaZTMrvKUI7pm69zTBVk+NJvwu7ULRRQoV37oT+JK6pD8GLroF40jJqI
UOaA/CZfwpX3Gq5/fqSKYXz3SDXRVCRLk0xDHx75l0ea5KmbRbp6PUHiwMfkjRmN7PZNJT9h3R+s
rTxVL/VTwkaLzKpzYBlAHaLVtNEwWmPb2OYI3K8z5S2S7fxdRgiwjOZYUN8ObA+7epn7JOtdd9rK
eHSfCRIO33N/auJ4+6lTPW8U8uweqfYyuOLx2Ic86BH1zblsCmKZJbZlzLNw0eUzlj8dU4XEhukD
6Ki8BXCrV/kx4m1hzfEiLavB1v85baYW5IEP/808X4MpPClASOONFLVLflT5neYkP16fzbPHIkbm
jDeeyXiZEU+vPKIVuwHu48q/aJ7aB+0BUVIK4A2zGKExvlg9DS1cADnezYpZDR1nbdIdQh8yCQ/i
840EJMzwA0685oHopAf+UX/3Fn4ArQ43rU3yAqCI7yw1+651rmd6EeQT84+s1AeaxaSiKOvunYKe
mrA/1S+cNmo8d+xk37wGjwXtW+8A2LbyP/RHFTmjWxHB5x6rt2AnvxEYkRCV+SQ/cd6uADK1WXVU
nzRWyRsm3bdz85Q98eMWtpTwUDvUte/JGeSJsOetQk2FkwdU+kV0VugYYM/jHTE7pn9QPoHZeTvt
krxon/rWf/CXKf3+xQ3n2dumYStdJ4/GYOLjb8yV+oZH9WgY+N0MzjqWUtVKgFB9puykOzEPNySh
28ZauKQnb0XHATLAhhYDCMcLJ6n8E6OHQmVTzaxR/Un4CoxxY90A3u6BqSzo4/gN7OJjQYMOb1iY
hSFK2QOVN1nryO7lR1ZdxUEF0vSgCCGGMONkHWxIdXzQdsHWer89McjpqFXVzj2ZkCfziX8UWHav
6xz44CAcgwinFtbmAjUfVv30guCHIMzRCPt+0tflUwd3Oie2gB0Y7P6pe4jmRgUsP6ioqk9FHkE9
eqrp3tdTV1lY0rK7OU26yHbsYsURUeeCcuDRe+YRb4EZjtH253kta39Na9OQJFVWLNEyVMmQFd1U
/57WmZx4Zp9o0Sq3QOaqgRzCSbt8qQ0U0vAEO9VODdCubNNSpJTjYX28NvsrLTuPBpapHGX1o+F0
3/PqwtvKTCJy94ppWYnQmoPZz7crDQv3vxf2f92uKmmirFmmJSuK+PftGv5VF9Oqv66C7GwmZ6N0
VFAStEzcTBHGE5NJ2d6cW39plXSqMx0zfVFc6daH019uRfrlVobvf1kQi9ITVKnmViJx4bmbGEyY
4V8068SCBlbZvYt/w42olev+5ytbv1xY/vvCspJ1bhS111Uj2VdE0c2nGvcjxZiUgWNRLFWq/fMF
peE33j91XTMtU5QUib317qMavn6rFbcMVqVhF+mniJ7nWvtjjSTxignTWvAWk5Is8YAyP9PnP1/e
Gsbg/eUNxRRFQ5Mt09TuPnBduamSiTf2NQVTFtSS+BzJVLTSs8FCIEE+S8kiuvnXVyvCIC2F9dlg
1qLg7caGmsiklqGPEYe6uXuudWEqdPuw5xyNhaqJoDHDArfC0R7qWhbRhtDpARP+wyCqjWy0MSLE
msOrBXtJommpwMSuMf4qnzy93vvbRhLtSILkk+fEHgD1SRxoNVaZYCZfPxWPZltNHe3TfWeIvBUy
i0PwkjHD3Xh3jc892GIirEUML3xw1iZ47At4E81D775n2fLK7bkRdJvqqQcqrgtHzalyjZNc8x+Y
/ehWoaGCA48TdoSwM0vpHZf4hFOehvlaapRJX0xr/Cf1flUWDyKbGK1+33r4+TWZ37wlS1NV3pQp
UXgNw/bLfAisKwtNWfvbrj65EYaA2xZ3R2OukDVwO/18LWmY53dDQrE0wzBMWaUgMe+qETlUi5iV
KlilkAZFvKH6U6mcXLju8adL8U/RXQabny/6dwX0Z+3565p3S6Vbxm4RtHqwko1Jp+07NFYYEenH
X+fbN0/yrwsNa/aXJ+mFnZhFletju1nlOEWJSPuxJa8AXhqHoIf/h4+lq7omSqaly9bdo4zbWCxK
seJjXacWgCjni9YOOX8U+i9FpPbNZkNN/u9L3T3B2Ct6uepUf9VHt3leAviqn16xKa7FrPXEcepq
ywiN0VWc5GgofYH8POAzg6xlGRW8yHYtvArgt2WM4EgOZ5qHFV78mXcn05oHLa0eHHWvSzWqpmUI
GaG78Mk4Ze8V4PckZ50wKMzjrYL5qRd0MwslWabTamn02TBqbpygchwHkwJdpZPAOGmDadLs9WQt
ViTaBGewT51DcRD9tp18+86/PJq7E0sSyGaXRS4JEtapHFYq7SIln33xUeSwqH7Zu+Rv9i6FLZ+J
I/E/Rbmbq5krSGnfJOEwlHWyItk/YiLNBBUj8rqchTI9hMZp3FNj7l3QykI5+aKdX/FPJoeHRVVH
Wh6A/3FM1IXJzwNS+vbuWOZ1XVRkXTXuthvRuvmN3vqgoENW2VTqAQBwcIoJ9KvsRk/HY1ckGlY/
/3Ldb/YZhf3FEIcTo2r+eWpf5l0ftbcgzHkHlBWVsvY60mcEH4IZ1LhiIxb75uZIoMmeTPFW4RmG
bPT2y6v5dhxYmmawAqgso3d7XcEZyyzyniA8KplEOGnaxQftLxq78mil1//3k18VRY0V2zQ0XbeG
2/nykY3SVa9l3aK68B4IKmYN7dOpme954T8/3G8+FxeyFMkwGXaiPiwNXy4kq25bsAIh4qQ77a5Z
tiUNBZzdx45Q//IMv9sd/rrY3WS6hlaqhoLlrxrrsbi9aOqqaWxF3ZrpPu4/hPQlSJ2fP943e4Mq
SrKhKSZVKQX13x/P1NSwDIdFNDdPJY0X3FCqdUpKS/ry84XUbybHX1e6mxyynLktdBN65cOMLEFx
b1iDdc3cah/i4mKqe1MlWizA5B0YsgCEEnRpFieoOEpOKUbjaCo+VSFGa7TthGuwtLx1JhPqrcND
2N/qrZhNU4kzorXml8jRdWrkH3147gUkDfLJ5zgeFwDslCod/X2Nf5fFd1NxRz9/UmUY6nd7/F+f
9G4qSLVvSJXGdHRLtM7wc2oBF90U45bMKWJs6dxnqbZbMtWYGSXtRO+zw3tdwoOg/bzqVyop+Fn5
SRM4nnvlMnTayO7UD/ghcgJ1iV1cbJy6P7be3qKe/Pn2vx8RbKhUKRIj/24MipXchkYQYDpTOkVv
G3SPumB5bU5VnP8y3r9/UqyUFpcydUu8GxOG7+mJHlEguzRDuibdhwI0olpyPBdf28rbKhxI3eiG
GkrfCVU6N91FCsvF805aop8s7NUsW1DXGpgbBbAZArDKc1UFo7Qg6IfmoVTJNPXA2FSDXHJ/ISYY
M+Z2ZiW/vHVpKDf+463LlqUouiVrqnG3NaVGIshyFQQrRfkAnWtS2PulkzVrPX6Qo35ke+nJwk8I
iEr+ZY2SvtkAVPHf1zbvZrFehIKYpEK4ylzcEIXCNlR6z9GfUxVbj+Q7XvXCGtymL1LwXoGGBr/1
Lr8dNl9u4e5VXg0tqNU8C1cUQn4wldu9oq0pcPAF+Xl8/jkq//Cgzbvp1WReo5plGqxq5ILICBMf
VoRE+xLPQE6ykxuqKdxApOo0bIQhqYghwQn6h9xjQRCqhzjfx1UMht5NMQ6DcSUX/oxKaTgqybK8
lLV8MdSsbPE0UbRZfat+GSu/Pau7yjVJTTNsU91aNpGjQTGIpmrjdINk6pdn9duF7nbJW26qfhH4
weoWPHAhkWaDXjo5Bt+UQj+/lm/3yS/v/274934eBbFfRKu0fGFNq3102uKLR2YqRzuNEujny30/
5NmxdEvXdcW4H/KxkPpJksl4Ukm2GDlVjGl8Z4zywbs3XyugWeAiV39RZmilvDmN5qtg/3IP3xzm
VPHLPdyNeakuqlJtGPOduOYz58JRkk8tQWd4/HmnDgcdU/3lKPLtG/1yybvBb1yLotMyK1ypeM8k
a1cVpybaD2uh0/D6//x4d8PUz9K0ThUMKMpsXwvtRDDhMWi2ocNrqC4FxX6GL8xvxzrlt494d9gK
aGXkVp4jpeuhl1YrvwU3L/BNNTfXzhop9Irp0Q0z3o2mRiSSsEK8pZQ4frVv9cst/dSMSdifMuEI
WaD0cPCI0DCilcCZvdiF5ERIUz1bcFTFdlye6Np8ODy1pLvj3urNr7n2S7H63bHlr4Fyv6eKXRLV
V4tDUumIKOBhLFe2mJ7hcsTQKbwHkxOczmGmkz/oPMs3JCO0NRNAGY6JVnOKJIvmKyZe9IR+ecvD
iPmP5fTLiLpbI8Ly1sqFoYWrNlsPh4ebNxKx7EwfSkshJNFWDTpzsNP1UBtpzS/l5/cVr8bpRdMo
sk3jbowlZpyHV6kTNslt3Rv9mHdE9yWMEfq5G4EIgogECSywfvnQwwP/jw+tGaosqaYiy+JdVR/W
vtwoVh6sAupMLyEPNp3X9MYaZPbQWivDCRFvtOu6PSaUGwiRcg1qBY4OYfHbI/h289ZVGhiqIpo0
h7jXLyeMwuSUI1otDqLS2Sx0W+CsmE4T9FUu1B6ePhM8IU4pudAjCjjXd7/cgfnt0/j3Heh35UNQ
GlolC5mwyZtDFx/64hjAKAlWVsAKRp5pyASE66zQ9m/V8nCjk1G4QFiLnO23TQjvAaGIRdIQU2oM
LdtfgYSrDj6JACCJXbPUKo4n6SsB3XZJ6pe47Ypger2Bt5v5TEhLqB4nX2Xsgwmb0oOsxeObAWu5
xXox8Ce+UayvGsM/J/fAjGwZUSWUX9NKNm2iAEen6yo2Xk3hRYPtcC0/KtzZdOM6qplNbXGqFax1
YN4bKdTJIsZEh52hI6KHtVtIDgUdmCtExyg5ZrDMtRta34G1dTu3Ou5fCyvT0WwtIqRQ18FiEyu0
KpvH0qtwfVWr8y9j89vxAL6ha2xrdAjv1r+SbpebdeWfArzKx1QHQeuAyeXKKW5tq+xHHD/pb3gF
IDvkGe2XyTHs1P8xN75c/248ir4X1kXEFlMLjog5gO5OMqg9BFlq66hiH72tfv7E8rdL0Jcr3i1B
eVM2mqbKUBDpBjdQB2vH63ApdTfZ9dFEMdhg6uYm1UKv9qF7GFAbedmTsRM+8a8lQ8fvlrJ3SqPj
z3f2y6NQhxv/MjXdSFUzpQ+vw+GfFVvAxewaO7QZs3x9leAT0kz5+YrfllH/fhTq3XpYW/mtLZqe
hUm0xYqmvU9kb7ZXGgDKiZwffr7at1vtl6vdDTXRY+ZLShkNqJQLAkO3iPccY+VHI+2XSw13/p/D
yhQVg8JZVu7PR3GYVBjY9VQu2ZnKhX6Db0BPy0ms6k8GMcFhgA1dYGu6c7W8c6WTRaiSQdV8JtQd
ZmhgeYVEskB86NZU/NYsds9135+11Gl1pFD6XhN21+ISx7jADmkpynVRlUjuQMvD7EShH1T7UhGn
ChN/2PFVQswa/VIWToDeqvMh2WQdVQ7wg4DV4SnrPjDTyWObE0NggVQp1JafpYnOAvsxFao8mrEE
N63UQnwdTGPZmBlGstHkT5UWcATUGLZLIaydoVjB2qMOcQJDffHzk/1uyEgSC4UiKqaq6neVd5pU
ZRmJBuvFqixtGasxLDZxHKFD+utbVIaS9v4tfrmYcbdVMD6jLpWS7nh+Ws9mC6QSJJYtivHo2M4f
Pjxiuif2ajSeu1NcHxFCfsz3v5Bkvm0kSTL7pM5Z27D+fP/LpNT9+NaXuQIxsUDp0giTrujHVw3R
7qNLuxvFvIDZ3RUUtXEs5XiDRgEL3re8mYEVlv9iqk5q1CO10ycN3raHvMCMghCJJuk2EbwumgrJ
uqYlJgX7GJaVpuQ2aCEHJ5n+aVxrKJgNJErCuOqrWdRe/N9PN9+tiLS36cxZoqHL+t0a7PJF/yaY
cJm9F09eQ0dnlGdYPHmINopN78Edj/eR/GIx/H4eTup3i4Kk6Kpq0l1V9fvztX8VtUTKO0jF5KAp
Xba4Mf/6Ei9xYV2Fhk2TWbvhVFYTLZ9BDXGNZQNIJ0mQ9DUEL4ZjkEYHflHGaxVm2g2CRlPCLeAx
6UOdiyeFYuFMt75xRJPFi9j486hMpjxh1SImw4Ix3GFQG0/66hUkIff1WZDd6F6IC9k71ybGgEDV
bfZ5hXdxi37ZgM1vx/iXB3C3Brd51HedT0FWKpXdTRWfrEVXGIHpzXL+Lt9QjghPtZVOWADsW9we
NU8/S92GA4gs7yt0/lII9xm6RiUimaiV6a2pj52oj4LrzbGA/bzBX0y9bSW1mRn91qo+6eXlGXrD
QnxMWFY4YFlCyYLESDPAiPk9TYsUqmbEyhCSQp8uOzHOnuRRmxjHEICnDgj2iB+MBI0JYri0gwfa
X0DDBKXeEaxZblr3Oq1VQqL87Q2akyZA3ycsQ/gQTHkatsHCEAhG4PJCza/30nUGdzEFl1Za0+7J
WsnKXWxcx5b3dgsczRBHtf9hxab98xD8DrdXpQHSUDkXKP+iyX2Z4lViNG3ghuGw73oVzuYQets9
yMdUQS9VnxhNHgm11TkPzMnP15a/26e+XvtuT7S8XDGrHojphqMVQ15B9xdxAinMnUxS/XNOuhvb
P01EK/7sosKmNjfyS7NUZcxNWHGHg6RIsI2TqQq+/j/f3veT899P5u7gIkRRHPjCNVoVyl4uL/SN
ZHNBQ6dNXn6+0LcNFqY/6IpJa5FC9O/aJxLjm+G1UbjKC6eqX6oUmnHtUI1KCV0k5nLKRnkVk4l1
dWhcDThjWbm/7W3fLoRf7uJuc1P6to8ri260qBtLKeqo5uHkmpMQOlWbqysd/pSmBjstWRsELfSX
JnnQ0FlhU67RFsi6E/fuUjP7BA5p2XhoCbqmuah8HAF4WTcCT3zZVq12KQa7VDcXprpjkF2RXzfr
qH0AOmuMjxvsGExWErWe8bwlkuiDOpwNTyGwTmwOQv5odCudbT6QSPurooP76nKcvfbdJGwkp+hw
H210mvfhrOiz/8PZee3GjXTt+ooIMIfTbnZUt+SWJdnWCWGPJeacefX7KX3AHolqiPhnksNgpshi
hRXesCli2sMWosT8nH5gPuH8NwKMeBXXC/caDgewpdVqTWtmTaf5f12ugRZimhxL4S/YUKgg6EEV
B2iHTFHj689/LSV89/XnKWGV221YFUVyasLfheR2+q42Xkzr8vUoytXl/O/nnQN0VLtTx6EPpNuY
jF+i7cHBTl33rBkkPqi84j/jgEgBQ52/0LUcRHIKAa07qtFdPyzkIdrVl6aZ56iWZXL3zRabkzu5
UmXUFAmHE8qWVXMp0sugWfAz4Rw7HmcwNoIYKBgKIGiJlHU4WTLUQetiKKM76efaR5h5RHEJEjfB
Gqoe/l6rYbxHqP8O3IlQRGU69bSx1E6U0tZRDg/VempIlZsA9/cC5K7W7L+e6KvzzHlMU1rlYn9r
xLw7UDM97rzIo9HSZ7diJ5RHMDgOyKepWyhQXv+ktm4YqqEYdE1nEaLZqkU/GH0gMpikuvSDJYBt
Vf5Dbp7t9tyPkJbC6jiWZ8jSlUA3U2fXNd4aWrHP3fj1m7+ly58iVke3TVnXTNOeN+W7pJjaqJPi
U2FCFoB4XBb9tqWYYKmvOaYU6FlpxUbVx6cpgjic3oYZdBh0/Plqon0fBvVaNYpdGf3pI921wAmG
6X3ArVSFxxo2uRw6qB88it8ZdedYttB0tYuWmOjqqIfBtBe25tWaGSUrxbQ1cBCOM7sDoqKl9G12
4clHNRFpqJwo8Bii7AUHHUwP6DqH+sjX03j1s6oKfS1TtRxLMcVB/W4FqXnY+4ZUYcFhHyIaan5x
m4W7jp5ghZRgFDorgwnwbNIf3DV7tCTIhiad04oQxieENpN2IUx424/zT/v+mcRV/v6ZOrtWFbWL
TyaN1iT3vmW6eWeCecbHJdTGTWX4p1Fx7tsYW1HWnmr6t6sQ25gm4rGVc16Fz1OO0vkqcr7ZENpi
4BkxEgmJNohap0Cw1fKTCeA+SJ3fHsXXMMcBUQJG2Ka3JdcAZ3NgU7fTD4H8bAQmBeknB7R9nT7r
rXVIx3Yb6N/UAe4dpjdlOt3p09K3UUVI8tU8zEKW1pnY2hHfhtC8v7dqtwy4ORSAlmQx4pKS0pSS
F3G5h6x6CE0ANaT+0qNI2qCOq1BcwDq5uW2mW+OfKfzTofJitAvL9lqaqrKXDZOaK4Ct2UOGVZW3
ctIEp7icEOka3Zz9uNkbLbS2QF0Y7C06+TQlhqZa7A/Oc20WvRDdTzKBJd3YxliNJWyD7KeegHVM
pZUpdiqIzEA/xHD1Onh2WXqOEv1RMgBumyhuSccgVXZSBHSYqrtoJQ0wvEJlKzB7dfs8YtYGRFK9
pCZich6gnvbVk0u82SDTYVrKra0Gxq4pp7XohAmEZkVRl++PGrJ5mSJva6GgVTfOQZ9i9yJF7XHq
kYSsEM9JkJ0FV13n2tlqz76c7ukY6/GrjYZ/Ey5Vf6/v7HdTNbv1DHkI7LBI8fKh3lwUyMVD9rX7
3/CYM7weUaCAU9wfomlDDTTBfdRRzENMqDMmj4u16GsXlfrvw+iz26M3y1KdHBJf4hwBl4ix+kAj
GsCu3dVLZ5o4sz4vEtOSLcc0LLBLs/MjDhS9C8AsTaW6U33PtdT0UAb6pQ9Ut6WJGR8tCTk5Lou8
jm7Stl+4lq8G2arx7xPMlunoNX4whhzlFuC8PL8d2uPgudzNpiUaQveTfE69186/qNTfyXeyJVjO
NcyaTn1BpoBkW0AxREz07gwNPTvyoikHt6Uc2SYSibXPCWloO9BUBL95gZM73Sdvefqv5dmqJevQ
ckxFka3ZleL5XV9Jpk+Ro7pYKGCkO4poNBi5zUosEhAvLdHfhxfz9VV2Lcp7P+zs1ujzIi8lVY9O
IMIpQgCaFhsYtOTXwyj61WP53fvNTrxgCp2B3lV458m+6xVPXmGt01w9FlZwHHrlLBkkBegxtPYx
bJD8HunxGUgW1+M6TP8OHCWhruyoRWr69xLcSDYYv6l9T9BrMtoUHeo5WedsIy++KxCXQeUOGTlD
zd2q0zclrZTWRmGEZoYAwATihgOMWPZAIyT6OMB6gueYMmg+Jtt0+NtiR17D047++BH0Ds15DJph
Z8Ebwn9EwBQq55c3iDq4furaJ2uAvGWtOjieIVovQQuaSsEKXtNOcZ4eWm8E8QhLNef4RRXZcIxb
D6HzUv7ZWNuwS/cpzhya2XPqIAeNt0GT1qtQNb+NGLpN9g9fATIOhqYk5lIi2pDlwbKQwurR0kHJ
xilRHVBvBrhJSfhrlLeZbW1a40+n+rig3qjqmX+23j9je9fU39XgtqdNVbd3lQP7fcS+krJJWWI2
HDtrAJVrj05W5LTokKCNB1C+yNW15BUntSGZx6qvQvTND17yKd1HhvmQm3hjQmDs+2ZlJfiYafd9
2bCDiR+YUjvptzopDJXrtYxpjTrKN372KH5Llf4YKMmrC1XR60Hhu8U2CwqnSu5SLaQqCugow4oF
hR/yKLk7R8WrSinN6S8lkldfr/GrW8mG3uCAZzdp4H48PJSKJU2SGJ5GlVD4G2kQka9CjfLrYa6F
DhoNMeJdQLV00j8O0zj9UI+skRM6wrWBBGu386gBUO7v1WwDxO/r4a6Wn3SdwocJltey9Nmp3GdD
LQ1eEZ6C6F7k3AVtQI5hM7ihE6Ah32kNuzz/kXivaSFtvx5cEx9qfinpJE+GrVu6rjvi1Hx3IA9G
2gSBIl4WSrP6XHf5N943Vy5p/WTqKNPSRMUI28RxcNp2qENLv0QxhJOsovznPMqIAdswn2xkIKhc
aKPtOlaHepOM+hXaiEcve8pk/WyPLyPM7Okb9QNHAA2Wrhb12pvYBjBtBUaroc5hyX7tO/ngJMmJ
4VvzV6Kj30Hn10dKCh+58m6qLznonKTtIK53yFJ3qxT9T7H9VAAHXfPXIo8oVSzpx8dOgVCQPljj
77F7SiEyfz3tytLDzi4jQ9ZyTzOIgoBoTAaJOzJ+tvdU3Xo/8E1CpZg1hyBOiztjTkfbAZqw8ARi
hPmHp8wmgygiSwVr/PHDe2PUWKbJTUzR0aBbAXyqNQoEWbpD7EFqVjDxMJ57BwuUHO05zV/KI65G
I++fYLb0xsJRVept0Smr1M1ggz7AsC110ruQHMIsAvzbGpCDMIwAWwIrz3Kc/viqRfC6MBfXvoaj
WbIm0wLX6fJ8nIvR8K2kHSobDtO21h5ya2uG0E6DS6hra4VoWkP4Gj+R6Z92eimhVTUInyyS9sSM
z7+IAy+I7yGbrGDxlO+3Yuw7NpAEIMv0foJjRwjUcri1Ng3MHTHzJoBmtQwruxY3vB9WnLrvhrUi
LYwirUAJWhZgkDo7Jvjcp7iyoWeebVpUSwRbLniKaghbKUJg/UIR5+rWZQVy9lH95RPMVkI/Stk0
SIBZRS6AVHqFzyQhipUGrIsLK7NEbqSCbz/+oRYu0+2QqWZJpM1O9iSWRENhUlQ1kypFB1E6SgMS
JMR4VXJf9wur5a0N/+k7wa9jvTiUqp3ZavFVgtNKDYARjxtLe7WCx8nAjYK/rfhX5Ke4lT0rCQoI
oMMa8j9Ke4n63bZRxpP1Y92l383xW01ZzqevJVuPCV0qB729Kvrt6T+mAmyydR+EppuhulaiapyB
dzEbE2kNWlXRS+RoO7ZDCzm86cpdxC7RoQaBI5MlfemYuLooBV9N1XQZ6ONsUUq9qlVGbcenuHgt
s6PnhAeNpFQO/7Ao6QRIhbaLamPhWlLeSrGfJlmwTGDS6wZR+8dV2cZxltVDnlCeRThJZTeyEAtQ
ahq4tb7GKk5jvnvHnRAD4ctDREr4FZlwYd3HVvSijFTMi/YuyCTIlsajhY6ygO5lyiWJ5FOKxLn4
37W0rvhQVCkDTJOlHncDBMStn0Zr730voAX3PaDtV8f46bXIeqN1GGXgAe3niRMBBIM94gRfS3f+
gOngq+jdU+dPLdH911EPrtCwC/mRhVoEsNHDe6kq70rFgpNqIdeF70k2rapS34iKP8qOdrmrcEXB
BGM6YFZXd1uz+i4FF2k6lCe/wJ2BRtuEN19rmjtVVL+61B2daJ3UyBkWOFFFxUYSkiJFei55u5bg
nRwn9l5FNWGgxRaouBPAGIs8VKXOPbG07j2rwJaTiuYXy0mAM5Lh3tNe6G/UY4Lfx+2EdSzowBJK
WkC8OTHTdY7Gw3crbNxGLe+H0duKPiL/rUnt2jQx0CqUdW6QaoYjWr7WN3/AS4BkNy+POlYJAZQq
A3X9VPkdt4ilokMmvqECsY3yP3gIla295rgRlFK/QXAUpnRQ4b1kIt6fbjIt29D+Mip07ELsiCjq
p6YKwxXrI9HUpCnsIY/KKu2y+4Ur4/q++Hd9zk7NYJyk0eqBhRMAFwqSR5m1hdRMYGH61tYoXiW2
PoHb18OKo2W2KwxIEmSwkNBp1892RR1T7679wr7NaJwmz6RJSnSn0yAufuneNtcXCgZXImH6EybE
J8WG9D7vl8SZ2saOlNm3wCL79DupD2MVqmAVVNG3r1/tWmkAwjq4RMGepmI2O1bTYCocz06l2zD6
3pUPgwkJBc0gtDhl5QfAq2zaBZCE5VpdOONU8a0+zeq/I38KhTxtaifHI5kJk5e4bbYF1B8/ekpK
0lVaCW0mvxIe3GaI5qUecnH/o7glytEKvW0oGjVBRWLwS8O7RbEf0n7YVH5+W4/mXeK8DLRcdPL+
r+fr6rd599CzO3NQ2CaTBvtPjfG6yzaef/SsGEEH+IhuYz99PZpydeWpkNpNhV4A8cLH83iIw7JX
nEq6NdH80zlualBIcBtXsYMoJVyhpv1GXmxBwlPlWw/ZXRvRRt/YQBiVIpSxowKV4wJTiqVIVr32
aAr5IAmhTkVp/mh2PWlKZai0XDRA2jm1UFM/ihZaXGGfBooE3IyM9TGj54O2HyZs6YgPpO5JPO3w
qlHuE9HvUGy86qIXiatq6EYhFyar2c8iH7eislHa/lb03L+e1ysFSCBvKtAXFWiRNs/9inTyS8+C
MpHpr7F+yfsLOZU47f0F1O01wpChagZaP0CfVVK+jx9QliS70iUtPkn+7wqa5IRIZQrmpa5WUX4c
7cGl2DMaIforzxI+rlyKX7/qtTyXJ3AEtdkGeqzO8lylsqYhyugKFoEHttbeqji+0rNzasBzOz2t
dzKcmZQboLb/GunCiX1tv7wffXa8jA690krJ3yoW5pQQQZ6n1BGvGcFOWSSnX8tuDDHdhkHBVeO8
/jjfmhlLYTxV3m2GyQesf1elDkaNRAdaqHCGBTT7bDZsoKVH2TyMer8bqFwttpmvlWpAu8uGJgNn
or4we3E1s00JMYXgNArdbFSFnOeqf0WjhNjB1IibiUGmaOGiUq5N97tR531Zel19nCBJcVupJ7CI
k3fnFgbIA3hpp5Na/6wQ/6OgJ46McSPKjP6LKGX545+FVXfloub1WXQcDTZLf/b6YZ2OdTeVb6Ba
nwxGAJzT+x7LDOWML8wvKVqqjYmdNL9OSGagyL1FzXM0XV3QZw+mOjjZKl4r2iuBa4J1D/FqJx8V
4wx12AkIXoddQ0114XWvZHOGoaA/ZUOLVpB9+LjsxjYZzEnNi5Of0KEFrqdg+gxZHvKKyToHpBga
ASr5IzsPTEuIc01/GeXfC48hApFPc8ApA80X/CZ59cfHCGXJ8oiK45PhPVfOb6hh1Pqh6zvICr/h
O0TSQ5HLB0OJVlJGkAiraLkqLm7BT88hMggdKRxVnrfjCf6buB7a6PS/bgcwb+DURMMRPhoJcqHJ
UTS7Gn2hUnn1rANK9v/HFWvkXVJN+lKwKH0qCsO3FG8X6ywH+yI+17+AHVTJ3mv2db/N24W86dp1
YnCLODKVbxb9bNon2Kp95U84qYxrHY2T/gxkq0IsZfEwf9OG+zSzAlkNXguQ9aebq1b6cPT09gEa
9OrhJlk/67c3lfv37uEOT72dcviJbxwSVt/J5Vd47wZ3LioS62CLFemaYteh+6OgVHDAMQMX3Wrz
ULtC8HZz67u/fiEmtbkM61t743479atg9SRtX5PV5ruJymi2P3nrG3u9OWEWufqO+C2SzRryz6/t
ao+tHf6qSFReTtvA9XcIT6H4661vXy9fL/FrBxzUW4fkFHTwJ22IqDJJAMbIuy3835yq1P+BD9k2
fm94YOv/JTiGe6jZcKSBIc/3UxUPTZbqqCjB2umRxEEYADyekHMaS1ugwsBzATgDPh4vLKlr9wei
J0hUCXQkjbvZRTbJfjlFdZicMhu7QxUQYPodrRC6hnl1xsUBrSk3CIwFxa1rfWKRcSiWSVgk63NI
WALBN2pbSMYB4Cef1AY4NWc3aSy9IEAoAk4QWahWH//XOfQQaLSegceu/osow4dHmYXaTTlE9diS
54OLA6DGUcop3tFA4t6myP31urqyhdFv0tEPlIE16fMucRM3tmln1MIC+uOel64lDa8MFCvTc1ov
HFNXIucPY80iMisw8spLZfBwYBQwXhrctHgUaxhhdFR4tf3Xr3YtKKCmLNIHWVEo/c4up5prkYSc
OqtR4AavnwfUtItvpfQ3i+8UPCOi6nvcfY/CH4my1+wbBZOOFPHv+rYc/6n+SwpP2K0CGgMBIFAi
H89ovSntcUziRKTwYbLLUZ9KlNClIkdbSTbOCdEZ8pju15PwhgWZHZy2QmSoqqQLujMHvMu1NmSW
DRmwETDO+mck44ZQ1Oc+SV3IKll0U8YYdCS3Y42YoJftKcCsqAcr3SthMqh1I5NPfqCdIL2PaXMn
EDcROv4A4/XOX9c40mnto0GqooSEHK9DD8pAlrZ9j+ufVx/trtpXpnlum7PlvX79clcORYCMQLYo
ooPGe1sA7649iX1a9gWSTHn7xzOgp1zAyJoouR7+iwIMQ3EByZruyOyVj18vCmqUB0I1OAHV9/Lb
1nZh4qz68gIgprUXDvtr9znRGskl25JSqDY7BH20Meyw1KxbL72pVKzTTgNC3PiANzsdEK+zc/J1
rm7+y4Vu2/DcbYdpJaAwP75lZgYImch0aegTAVChKJeQ4BeQwu6//nLXJANtSD2MQusTXdhZ6OBo
jddIU5YJdnnVlW4/ItqeHdP2WZv0FdhseICunmLHMzwVIQ7UQErTbpdKLRXM/yBZQGkNBSyBBtfl
OU83rRqy4spIhZIeb15Ouxqx5uQYZguthyu3mziPgP2r7AiVV/84waNl5oNCQfShX99FbrDtVj+E
z/cSsvxKOijGAYhGDkIFZd67RnwuyYrCzB+ghd5hQnj2UPvWD/Kvf9AKPCAj5i+dM58Tn48jzjZI
UWml7TRIVpbIngZjsHFCwq4EY64e9KTxd2i7taM/S/pNZWCalXir2L+paUlI1ndbw9C2XfnVXd5h
y7HW0EyN/g6Yaep3jb2Ln4Yao1vOmm9S+M/CQhTP9fF8/PjcsxpnIEnMVSK+yEZ9QjZ857k4RBzo
AlygeCGzvZQyiU88H1AVywxRPm6BueaSlU6SUoNGO0W0DLLhdiKymPBlrAhvDDc/gs+HU5RgqZb8
5rbcRGRWXXBexjKLpOCrB5mtxWicOi3JteKu0P5K3p2nX3xBE/ZevfHYS3ejsWkd7BMwYDV2C5Mu
zq/Z0NSgZMWyiC/ZCbMQxwiVIugMqiN6JMA3aQL+tAGuPGiHgkxN6jAMbs+ykrlyX6JaWqz1WF0I
D9TPoY/JQ4AqgZauKM68UjFIvq1MfZ8isnE21FU6OOqKhAYxhfy75TyqJRCXMXrQphdTeumjcFfS
MfBF+qhI2OIl6s5OcKOUf2ApReOjNGgfa9Mm77HjAFXTI1fu5FjjmM726+m7+uCGLuiQJsHq24u9
u/YAJIT+qGRUIP3fCpocSApg64WPU7twD32+X5kh6w3PysFo2rNixmRFjdORdZzA+0u4YGNXlF5A
M/UpNZ2Fo/HqS/071hwZIlttVBa+WtyZ8o6YQo6eGgxgkT5fEgW7Upr88FbOLFmO/QHmfaKh+30o
Vzvcaw+Uk1fmKn8QvpFPX3+rzzEvg1EFRZqbepg+pzyXQ1qGEXH1KWx/s8OF6iHFR8dbnS5js5C2
XRnLoVTOwkBsgRxqtquSTEm9pCsz0dEna/D6R3RbIpQtEAM2jF8WrbKvX+7aNQNCnyKfCvSZZG12
ePaVHtDJGL0zAEBNeqwUWkU6bl9oMOGk2j70hxYhlRHOLpKZJ1/+p6kWpanEW308S5AGJLCl/Kcr
rP3ZM8RpAUJcpp1S4fmdotlOo+6xzGiM7RBBxKxC9Vzl/94ZY1Da05SXRe9oXnSbEnWQ8qIQBSfM
8Z798QGVRor2T139u8DFjHNgYao/n9YfR5ylD4EtTdqgFdXJKR6CosZCKVpZ3T+cj+sh2uvY+nQH
W8Ur0JXaw9djf96a4NIsTaayLKCl8zXsqW3aAl6D9AKNdXoEwwufE8LSYtfg89UoBmI+GUa2YWLw
qd8dbE4XOJCU8uyUJ8eBTkHaUjQ/VlBD/+8vZCqUyeF70GucF2kzre2BeQMFAoNCjRwqL+UFoB5j
Vi7c9m8wsI+rkysGCSdHdDTpGomb8N0rld446XEGsAAd13jaF9raTlwKpKZX4HaKZ1x9TsmicHPN
M+AEt4T3WXghD5+UXR09ln/LfMSkZWE1fT7YeRZKdg5yo7ZjzRu7ua+OiZpZwCzIxI1CBu/0Age7
7S23TPrNYiP5igiGzQEIUA7eGdf925n8bhoUeUzrIq3VU9RnSFkJK9F0U2jaMU0xp3T0Xyr+gJlj
rTVjPESw3rve1bHa0GEBqqhyZHFMn01zo+jsZdg+Tp2LDsOxlvLd10vjyu3AkzIrVCoM6GTzqUkp
Z4dOCTwSowNK6SAPywoYSH2Go4v6aqUOa01+Bt4rVNTSJQWsK3UoMTwoFIVSNnX12RZItbLo0pYK
MkiDtKpvAnpU0K4j80Xxn7z6mYUqcBLpc43fg16fg8ECsEPLBxGfpSv5So/848PMzpxCirLBgRN2
MmtMLEfzJrD+ImnoIj+5yoUZ2mMb+wgBFjdGuXTofL7MPo4t/v27FdOmQWoPEW1WjnW+g2ihVmhX
ZBsOHkpuhIcLH/7KnjBpndn0rQhNdXO2U4uq0AE7wJewqEhJEqodj+Ojpdwr6CJk+nkaXlprF03n
CZUasio5ccvvJbqXEMyLaAnGf3Xq3z/NLJ2y4QXbqQpVBHFxEF3Yc0zmISxOSJhr/s8kcTF11Zdk
bq/UHWzBllAFR1SxqD58nPQyApcf1m12CnrQ+6HzO0dxqAOXIAW4SFgrI0LC2d8L0E3coNC81Mh5
K+PPjkvkbukdsnu5XucQEDnvMwV6enpXeNVLMeFJ37mg6k3cHKxB3U5yexumkHOQiE4gJyUIxMdY
4XrUC/T8FvV2eg8nWujaeKc5+j5p8Y8M6kvT4hLXvhJjckd3j5P/s+4jgAL4w5Z4k6G9WZQQItFL
M/JTbf+wy6MmBeckQo9luKllgCFptNbgx9JlOmjVb699TSp/Z0E40Oxx4Xq6UrODrSJTfqd1DnVn
fmlEZelNCCvw8fPuZGFumtSa65jAoKZsD3YAGaFjBMqrDF4T2qkAgcwaI1bqNLLu2jY6Y9EKhk9h
wnOhHQz+yisfoojSNUKSluP6lPxogkajsqfEUQldGB91QSQBJhkAmEAQIqpdP5e8eNsFS3fila39
4fVmaztWW6ujxRGeWuXZtPqVKnWnSMfttMA2DAkbAQF7Y8OHMNtD0XkIO+Pew0tHApObKaEwaPSc
BCm5Gucpww2iVPDYqS/GMWqgwO4sXKg8bKeH8qgmS/Tx68/PKUFGhFi3MUucDXMa5WAyESRVzoH/
iCxf7lMxWqGng4BPNdhLEyaOntmuEMxmAgkRSRhv1O53Z2EQRb0qeagLUy7wc2UTTM1GgmCf4ITi
FOrGDy/oZ4nU1A6fTKVeGXzC1vTXwwihL/mdDe2WUqUWsZLYAqODF5Kh7iXZWshMrx0gRBPkAwAA
iC/moIs28luzacrilPj3vbRRZQCpSGaXCObb7V2KwgBlNT/HnxYdo2Vuw5UzHECzsKTgEEFvb/Zl
CMp9R5fy8cE8u+65Xm8Pq2Kz6zab9Xp/cb++MNTPFS+k6/iDzgnFWtrgHw/Lhk5GS+M9O0kSKY/p
79tJdgP5NS0pmkTi0hrHXWQ8T1O1jgx/m+ExKkGAH0FAyqjMRcG5K5/k7BItZSefA/aPTyZyiXfr
RbPqwVLyHh+GHtbngR60KGaGm2lYKBBcAUMxEh41tAgNIpb5hMNOrYshrFGTGbBdpizicJBkExIP
U7VVVe8eADylEkA/anwMOmQ2czhgoXZOJiQt3E7+QzpMs2ttZf25w95DeIMYxDQJNuZE5GK+AqyR
pP7cBE+Axw9ff8QrC4ZD1qGhLJ6ekvvHmeqkMfbNukzuRvmCdM80nCas44CImLtlyOGVbfxhsFmm
OmSBHARCdoJcAL5LqY6bSfFWhX0UkOIMAD7yGyqTFMTppgF9L4xqvn7fzxmWkFv8931nG6SXGnlK
BrqrhYe4IRquRJJF9VjgpfX1QFcQfCKxoOYhUgz6XrOXLfzKd3xVeaMXoJmwsmFq1ZDEINeHr9l0
zmFxE8xKuHRHzi6LhxVAQoigbmc+9uR+sdK54iZaeKwrW4MHgjjviARQecMZvN8aeZjbJXZIp8y/
L6dnr7r3KDiSBAZ0sCLT3+YmiGWBVwnPdX4x68H1+TdwUxYeROzB2Zn+4UFmgb7TS4Bd+z4++Zm9
HXRMPtt0L6V4spU7KzaOkSMfuszfcm0L6SQbmPXXT3BtJrBzkAUFQmTbYrW+mwnVSAY51MFHAUaf
2iNYQJPAF8kffbHitjTUbJfFRRj3g6QiR4kNLOFbbWgHmaRGYOTrM59hgo7j5eR5KHs7AIU8FMty
TEG9YrixxnAzKOPC21+7qagZ/fv6s/WZFE7VRTHr057O6A4hfSEcVoT4ZPocKi8g68muMsQO5KUg
d2k2ZnvQl2jc0IEFmAghgE4rzDaY0Ky3xXrKlXYT9lDvXnK2yCIlk0GU8JJIfhCsQF5oKqSuNmFx
QfwWiQ+hxvX1srqWQDsCME7lmIog0crHdWXEuGhYHq+nYR7TOYc+DUQWjQsC+RvT6lt/dfmvJX0D
uTKUjwujXznQP4w+W2qG5lCdr9AXhRq8zQHFt6gURPqjCJBV6BZGdKTdg7JItUqGZz15ngLbHZJX
EyWFzJA2wzS5cPSXjh3x0h93O01jqttAWgiMlHlarzj9qKPjmKKfv24gZLPOpT8evqvWDmW5aHDt
YFN/b/Xf+Z+FCVkaWUzYu20eNJ1ZpL2dnfz6NGSPij5BZoUQyW1DOcMEECCh3PCIkJrS4Dq8qLh3
pQKGkZ1G9EpDmexy3jlPe9WsDK99S+Rjcwu6AL2xG+lBBgbd3fa2G/yUf2WrFv6hckOcUta72tl6
wIyaw5KO/5UNIR6Gh4D1RevZmCW4aHE4dkaWeyqTo4mhUBq/cN7afndaAcGYyrMVPi18gM/b/cOQ
c2RRNNkjZCJ0XNiDfoHLhbxX8mebHEcFPWQG+14XHo8QzL5x1uvysKk7riAfS3MDR6ulMse19fBu
BuYZdhN4eeT50P5QnytYiUPvr3v/QheOhr9Wvp2Azh87YFOg0lHtvp6Nq5NhM/PcvsCj32Lqd6vR
GtJx0K0qp8iyG6wXSskjlsjksOrSi14ZCdCPIvpWBjXHOcCgzdC4QjeT8x3vKi6ZeEefjOUllL6/
fqcroY5D/5BuvoxsJzpMsy3mkcrqSoqQrgEVXdPxoV4NeYXI9rDi5Gmyo43CUkpc0VrsfPxEeQw5
eWyp4FG2k6adBJQujZfS1CsYC0ch0hHCF2Cg6EF93PqUcnqlUqw3LHJjP3IBWEmx1iRwdf3v3BjW
hD1gNjvyEyty1hnEM3V6sRL/sohpu3IrfHyW2RzJAjxc1DLE7xKD43YXR9k+tkvkapptHSVuDmGb
qpaIAWtzldg7E8fLr7+TuNFnZ/CH6ZjtfQT3oyh1Bkwc4I+/qRwvb/bPOeGH13wr671b33UCkVlV
evXUy8ee4rUM2r47s/LK0oAEJ2oSXbjYhpM/98AcMF6CowUnxfqEpikLDt43v9BBfVLt9ChKmKOi
bPK93IXrioTTDnI38M7plO/07jkfxm2qRvg8SZu+g9aVBb8azdnmjoxnz89sVA/N9CNS271e1zcj
fr6Of89fSZa4CcBqNUn2kPC2kTLtKOS5HqmM4pcXqdwZtN4oGyEh5RYpnu8ehdtRnS5T7KwVm6bH
qIH8SA5GX2yN6VKN8d7eDw44kBAD4+5xlKwVBNFVLsFwbZFcFxxgXBPwD0YXELHVoSTJxBQ2GTbk
zig/WKWM5dnKafDJSakc8U44U1DMfaiS2/JO6ttNn0x3QZVtUS2WSImzJ2pltDzCcIRIe+bk9YE5
9DKwtqxf69mvUFZcuc523JBG8TIW2o3NzukQWI+abWib1KExDSZV/XqFXtuxuOs4JKLCQNGyZkGp
NGh2QG8xFNX/ZLDcWrEgiK4H2Y1R60IgnChxgqRN8S5ujr79CrpvpSDrX3CHfP0sn50qyNngSGM+
izw52dKsvBGNJb5EDdr0noYTp6+5AZKA2aMxfOsiYz01+TaIs1Vv8Hn7O6t7Lf3BLQifhxMo2kno
M2geWYx+K+UpOjT3Rqm6dtWtpIYF4FBF14KfdSod6hZuhIWRoBs6vybrlAThjQqZuvP5Ptq6XCK+
f7oYeK83q2yDEreFyNzHUzGxqtimRJSeOIWEdp+/ouc25etF97FPuTYDqexI9JcUCEhzWcIhknUJ
oEuKie+RZtKUPUQxCJNk8/WHegMMfTjXxDhCQMQCiy860h9fqOv7YvBzLT2lo7TSqn3ePJXxyujW
Wr3v+A46hkFpeVu0N63GNRNvW/27Y2z04NYqQFmv0+Jstmvbu1OSW0TgguHgx/eGckDht7d3dbwx
sHP90Tob6fFb6Lv2ze+puBnVtV2ek/Fezh/adFto2zE7SjVduWOb7hpjY31XpG2Zomq/jWyE43C5
Wjmlm3PAx/v2aJ4B0Wu3SnMXLnV3P8ujMSFYVKGgzVayQQDPJiTV7UFptPEClMQ7lrdCbT7bWXvj
LojvBw3HgYuKjml41vOdRNl7pej7zvUwVQD4lx6balPHrtmddWPtlDdCkmK8qWFQaK4FgzvY2dZK
dSdKr6hxT3dp6Kp/juUpq58w547/yqCZLfypEPXZ6OreG91h+jbuK04xBfsvIEbu1G2MhULW5yCE
lxb8LwV/RuDcc1ap4vtp33bycLEDZI62eKSbcAPQhFyRZpjY3F4Ea3LaIfO8gt+snwx7M/5AI/Lr
1XhtdwHFQC4aOUqYGrOYw6vKKutKeH9CeJ4eN7ef7j8BQEn9JWn4z+gTXpn6IWBqU4dsMyftFyp3
ilN32UO9yW/P5QpvlzvIJ9tfyIi7/f7v128GvIp1M99oqLLTFJZ1mR9mJ6JXd0HSmWNyGtf9pn2a
XHkT7puTt9O22rbf8Hsb6tun5CD+nLbTtjoVh/S2OpjHsVw3p+6kbaV/5I2xDff6pr/vO9faSiAe
N+L39Fd5gxLIU7xXN/W9uaa/CFflJV2/4LW2zbbpsd4hVbU39ukxP6b75J9CWw2HeB/eVL/goltb
/uFs0VPZo9S/nRBu3eob+kZbzU03KT+r1+ZaXQ9u5/q3PCqaWsYqXvUrYVG/Ri1nZ/zqUXJaCenj
XX/Dr6OVc+BX9d4klMg3hZtv8k2ww7Ju227U9eSaa309bf8faee11LrSrusrcpVyOFVytjGYeOLC
BElWsHK6+v2ItfbeA0Ph+teqUZPBBAZSt1rdX3gD9ewXfOD5aiZZ43T4s8HpXWICD2jBg+Qq9ngP
IdSc4i50MUfx5KV5jBbj3/Is9eSZ/li+yLMS/KXM+ORltkX//r+GW0/P44D5IkbowEFQh5kN44fU
qwJLnGHkHlh41C7EWcQPqTPE5BeZpy/Lr9/VTnNmLXXYE6Xcwg4JCYAPdRa8NXctEyrPxGXs1VOm
dTZ+7D/UJapIKToN0/FPkVmZF79VN8q96bUvJnPaTsuXaEFOsT6v/cV5Pdkc5sbNYd4sq1kxM11p
3j8Xs2yWznSXbaKYafPDPFrz7WW2DKfVDFHrI9YCbuANs8NN86jd8M9vKtQL7pN76BH30X1wZ27Q
nOK/4C4Zv3qLvi7fBuCzOPBO86+CbbcUl8OyXA+zAerfjKlwYgc1w/NLVzExAEvOU2Rcp1jmPWbe
sWQk5TRyx1kGnjVtZoGjb3x3sETreDw8sEaYjPGPzNzRG1yIFQoOVrA9jAOY6i7Q1GnvCZ72VK5k
9jx1ioHP/Lzmh7rZwL0My27WLLV5Mxv/jCPtrOEx2cWOvjyqq8mxfQFwty3tahs72R3p5n3goHAz
fVw19nO8aef31U61M0uzLN1WnNLL3PJpct967VPlNvb4Nd3WHH+VO4UreIMrOZVNqDkl+HMCN/Kw
xHBSF+Gs9WF5dg7LyMumk7mwDBb9DJWbj2w6dn2Xwowf9WKXqHjp27ItP5xmGlvjyXpV7YNVWPeS
g5+5lSKP4qg2/jCO4IhrREGmoYdcmhfc+147mzgEiV5PG9XSjhPH92g7uofbdCrNEq+anr2z4z+1
29iV70/W3aLapW48a+eah3QLf8uu+Ir45CyYmQuqEean5o1fNj9FV1jF3FAwq/n2+A9OMzSUQwRf
LHNRznH/4QsLfWGcrfEn6AnO+AXZppynm+hGpdP0qS/STbxR6Szw1clUX/g3fNZY+iLenG79m8nu
tPFv/JvTRlzQy/fMqeSV83oezEp+o+EJ+7NXTPtlv4zX6GYu6xmn2DReSMtiLc3iRZla6aKa+m/K
7MxYY1eYtctgHfDDKLB6OZ/XS/yFboKdv03XwSLcnnbZOtwy+0v+cbwIFif+hNt6Vs5Up5zp88Om
XbIHbU9rJbHqWTCV59TwMsdwT9P8WFdWy2+sl+NvwzfAPi2EmfB1U9WawuY9AFUe/Yll0C8zPFbn
7RIuPUi1eTGtpglLRXDMqeIpHp1+W7UTHmE8DabYabj91Jyd5sIi3MBm5b9ipS2Qt/bSOYIjDsbb
C2Ut7SpPdWTrXXdoVc/Sdb8MGFI/3hCDDO8ybgy3nmW1Trb9LEYqaF2ss3W0PS3inV/Z8aJaS6zF
aBvsgt24EmcB93typWPgFqya02JclZIT8PANL56N48moGrCchOWEodfsxdGxn6ar0zx3wTtY49XH
9T1Oa7AYx5yu21nPT+Nu3x/HD7O2BMo+rs5res0/u6BAP6nz6gLGyL9wJ9q0he3t6+lemgY3OpzK
cPvQefBB6aqs2GrnJaBPqyFncYSvJ/r3qfwTMCVJ1FVHwBRcQQWxzu/BXtpXsOw7leB6Vbumldul
ZSyMRTrfdtYbAtfvXW6DhriSHUnSz1jg38teFrKarpcPfSmwDd4RA2P1tZHcaBHO/NIa9tUS+JCb
zA8r6Q6Im2I3u2J6Wvzn1UzGjgIwxsYUnbD0vSh2p2ZBSUAp071490Qtc2pCVxUZbXtltD8BKZIE
dARYEK1DMkHtomVhNOdDOkwmzboxtZ1WaNPWb2fEXpYvmm5s1J5ooNsl0vSOmiXQFf6OLDGZaRRz
JeKzSnKLeO6bXnDey0BL1LuuOsEjfelV/t0k83Cv/UoMD31wV6eSp8iVG2DFIJUCqpX5FF5eRfI/
kR2Z9Pd0zZv6p476xQAvwtZORqiz8ct+p6xz9s7c7SQbYSVISfiyWSefqoiHREx18ibZImu8QZ4P
tzFCm3xjFQx29A74o2ev6TTbbz0+kbrVGEedkWQ6+s7ddWvDMU+9iEZHf3DeOUOnxHeZ9mVNloZB
GiICJO7bpoLtj6YGwmSSjsc0VIQ4sQ0Lsqw+Hm8x737q00W8LdHJjOs13nFXFslvb6LBNCoAQEZs
qTLWxv6pfUF3kntVL+PVYKy7fAdLWUdmSRURciICGw1ae6t/j6D1ImVDpxuWeK3iP1jCyMbR6u99
4efs0HJAgAQUikmX96se+c/NpAo+wKU+ANcbNmfpZCvdayTfVdj3duyZFKf+vtwv2+D36128iie9
PRVNc073qgXtw6oJPcVjM7vZyC75lvWsLFM7dymNza69nD+LRmiloTShoAeOYax+yZyIUh2+YEh3
tRGkaUzZdNQdq75AJy91p6Dbr1ryiYAcopGs7qnt0obtktRRfPwf9Gst9i/Mx/eFyf2IErxhLLbh
nl7syKKRDqfioBu73HWKNxk+3SF2en+dnu7JePrWrY7+LrJvKRt62azUgAc5sD3wqCJLKpSzBfOo
uDUfEgO5Oq95ygpHcyUC2nek6QXisM3fz+6nOuY4gZTbUJyDJAzs9PvCrRMxGQC+DWtoLmGqLmBB
LtZh9gH/e9RPztYqx1cYv/SJXeUfsYoEunpl/fySy3IPkqaNykLayIj8fg9iJg4FDMR0z0ZIEXUZ
O9ODVW6raW8vh3XoXOlK/UzTuRxAKfpgnCAM/fvlsC2YJL5SDOsT/pY0uamCUQVtipfzNUTzz/7f
OLv/XOqiGiMIaR6nUqDsMhKewatLq5gP8sPgLzGnT1vPP99iEC+Ri5Wu1nsI2GmHnd7Nzjd6Z58y
Twu8v5/3b2PXcSPVRztS9s6LfUroJ1WBLykuQ8mUnsh/iwuIN9k1/PRXL+3yTTBh8GL+DphWvgSb
5OlEHoQ8qDfmnb+RPdHJvGjXrtVluADZKDj5DjHj5LZaGYt6R9L+FNzEc8VO9/VDtClCy0TJwneL
pbwR5pjVr8+r8z65yUqLKL5ctU/S9vSavgqhJbtUuvenW9Idyf7M1snExj9HQwgMMVGs/Fbq/u85
/NlI5an+O7SLA7PVKToiUzASTKm+u4GN2rTdknnFVzbyn50jdnH4+1CuTSjeVPS+L9WoKs9C1fvm
7jQXFQSnHQGHmjX45PTVx9l0Ez4xzuIab/6L1HLx7NjE4GiOUEYYHBcvZBmqE3+i4xwcINB47qc+
6pht/4y3xviZeBJsrX+enEtPjHF1K9dYcbhngPgFoYqJzhFUHSukAyhUmm12Lz1FSDUlClbRo6G0
0YgvKqXzVn1PpZeagoPZ6x6O6W2pr3PK3qOZTuHVHccJvQ2QcAfcOyR+Z3+KvfPocQ8q6e9nOu7L
P0YMNkFRBGHkUV3s2/Ikl1I/DYe1SeehUlcnHfqDnKPFu8uZ+aI4WMNk9vc1v3SpLi/6BYogwESE
9rKmJuhRVEzOTToa6sj6UTrcZZhEnXrsmEEHpRLSdhPdPig3Yf4UosWpR58hygL4p1mJoNiVRK/V
/+zit1w+jmSE2twJ5pXF/kssAWZlJIkihQLv8qLuB25zUusqnt114uJhALWO7bJKpkBocKr9e0J+
4pKQWmRzEilrokaCTvf35V76siGVVfXVtJWNeSitaZIb6kpbYZD8X20K4mP/iv7Jb/ELeuASyYQy
IlTMcQ7+iZf0vg6zuASb2OQ7/fCSFrusodB0j/B53u19a5NMtoB3GPio1knHJI4+UPmywY/HPRaj
V2RJfjuTv93PxWIcyjJTAgEdLSbg9KUndQ6nIxUDp5uAllwwhe7CeU1TEmY0ujBXd+9fcgJ0CXgX
aMfxHICHfp8SE+oYNpVw/IbDgNqCsfRrzPEUH/OTEU5tQwzO0t49oNw38Z/DxHdg6ZzSdeen86LS
VycpmxOB2tS/Y9quJhDHoaM/KRukNR12PMU0IRAtq9cQcnML2gOu7diNieg1xurEOpf/sQEvi+vf
IV0c+1F9gA4WAP9k5iCJQuhF5oOHWUIWuHb6/XZEQGSiAzbKcyDreXHOGopfyapepPuX2PHds42U
s0XJZn018Rjfv4s9hAtBs2Xq0Pq7zE61uqlB8slj7F2sjqF1q8xRVbew2L3ylnz1PC+vxHOn5AEP
UkX26vuSyAzd93WNhPsJ7ZpZfx8uKoakLMO3a2AFhP9/GRXR/Ij5B7ZAceX7tSadMeQIlCar2oeb
7Is3+lsln9aJeFhlJ/2tjOjzAJMsaMcrXb/Q/KemfqrO8wOGFmdYdWZpkPWsR1XTUYOygsWDRJjd
FIbdTiBTmfmGBMqT0s9DiNGpWG7wOYg4Xwd82yapbUqb5jnI14q4MNOXXtY9ozafBjTOQMPye0C0
w0fr69Lda40880efpQIyTfxCqNwigt8HvZslnykOnxFGE/IK5ta48CuQzUYKSH4S2736Enc7JHPL
CiUlgHlisgiVDwUT4/qQrIXxzZM/2GvbkyuT1oCnALqRmAPeFov2pi+fVeneL2ejtT0oC5r7bEh9
ESDijipoNj8BbA6k6MZA1V45CTPDmGmSNRhPfpNBdjnNR5SpAhisNO5jgepubm4rSbqXmYMIEm/A
SI0DPY9UciF6nWC/DuUG+KSYARVGz19TThgp6s5Ea51DKc9kCT1iKhXG4eWMjjz5Q9rej2yUNlEd
pB8smCxAj8dN4NTRJEhTR8168rUgRAyf3k8e3l7PyX59F8FFQilCmM74gXtr/AiJ+QPvorldi9Zt
7jSkpa31/vfh9Vvqhx0VAe+IdQTmebG/oJyDfEPNmm3etM+tuqJegkNL/nJ+Ue60fft6eq/uzi/D
UbxV9uZ9+9Z8Zq/Rs3SEZWY8Zi/8VR6DzqYHhe74PQawVIWu3OMv0T96pGMLD2QDQeXF+dr7Ydar
KjQ/SLinkvaOCywH4B3Io78n45d6iDyWy/Du5CSX6VV+f4G7VMZKWquJ5m0OAgB1gYOx8NjCsLpX
kPeeSoleX5ydqxWBcWv4vk2NIRytb7Yq5DUuFQ6kRA+qUObK4t3hpXqqnMGKbGiKn713f/f3KH8G
jbRC8S0hdhgl6r+QSf/EDSGhe9XAJxu54QfE2ZPUHlUekWwWg8V4MqMv//cVf0ZjY9ImIrz7RYi/
TN+0NDU7o0/jlS/tRl06PE+BcOKjZY6dgmt+yb/EY1zOVDWYXhxkPw25c4g/taSNh4uxENzjQDXH
3IE9slL7WjH9t6EB2KZ5DiGF9/RibR40mHHaCE2phAdGh8iUHyxG2hBM26vKb1/iDN9XCTwtFBMI
bchw0I34vj7rCA5sfAYZLFt4/WwCG00p23A05+OYzk0L6PQtGOH//iM6xdbb4gFnUVYf6JCJVBcN
K3ESR+Lvx4yWGaVcOiw+H8dOGDTh8Qj2DrSWx49/r4IfBROULljiMoVPjmNEZC6C8q4QjCKUkwQl
pZYe80viDrOb1CpeB7eiFXhl1/j9ctSzRkD7WFe8CGbqukmUPgvxaGFizlMi4mRKQuhENABP04dr
WcDl4f81OqD7yC7AoYGs8v3ZSCeMOaBfHzZ44DQ4L5zXZ8CEpmXSRWu9u6p9/h9M5ziXo1IywdRl
K6FIkSoy5Cz9yudLO1kXs4NXOz5NtoeKjldw//cFv9BP/66+cYQjbYwPmNPBIfs+wr6stUlwKLQN
gh3wWCektHL90YTwgUzzLi1LL4Dkb0xwHDDFqRjtUz3kRU8clMfT9OXQTTOy7SDcxRJ5YhHNToeH
EOby6KbXHDqrL4R1330EQPzQMqwN3S5JrwP9Kmbv8kAZBwLehtSQnHlUzPw+EGE4hxEYOnGjTzxz
QvVVfQji+zZ/kE4ow7l9t9DLTdFvm2ol5M/nZKUZIVp5s6uOLl/kysspRVgMjD3MafgGFy90bKqd
cj4EOvqFKeU8r02xvJvsztVKnsDk7qx6chODwIvjbdXRR66f+lSGV83hO3nPRacMCQt1wdHKepZE
29FGIaQAMWlvJ9mqA3wRhV4hPf29EH5ssF/zR+JJyYGaHGWA7/NXJ6bSVePKg89sheQJE/vgDTbV
E0ef99MrV7vMFb6uZlDoRbgFTfDL4nSqB4gY1nGyL7zxTTbZznSXhg1h/LXK1Q/nlvFaSNKgj8Mq
hwN3EQBE+qRq2gj/5wMl465aBBk9AHyWonwD7Lrqb4k/wg62U+f0MdAY7f2gq1Zw8ET5o4AgWmgE
tYFgeSUoBPmwV853bfV+kiMnH55kYVHm61qs5oWJ6k2WueceacC8wevKxeYWIY8XXUASJ573k8Ie
4srqwcn8PZ0Uwng6l2uO+iZSc2CxeAMuXmM0RA7J0PF6El8vCF9BA51WFC9M2iBI40gWxh1IM6Y3
DHJQ7BKyTTONn7Ngo8BfftcSxmJjd8ZQ601/rx5LddMpswHTutOSJqJUOzLYlmN4r7FU2XXv461P
P+NY7gaK5N3sBHio5vDqZubtTbrUNwF4DAIBXGpuUP8t7dMWoN8N+gC24orLxorm8pp7ek7uT06+
EK3YmdiYCmPkgzDwMANhE4GWSuxH0U0tMMsHYMtess5QaFtqK5CqUm21T0ljycBHbbhzdgkUpecg
PLkHS7HMtbwovcolAbWMTWa/2vICaIV1sM6SVToAWx/BEiIyJ3n3oUcbVH0Wbk/TjIMz2ceb1Gpo
Ygd8v6D/CABEBLKiOyzXOxxeZateRkBWUnd8OyZ7bHyI7Z7izcHKvc/z0uTQPbzJu4b45L1cvPdW
ZQ8uv2umONFceDsAODCfJ3v1OfR8R38/rdMPAKHzyo48/UaeA15hjj3VLpsvY3Ib7x1k0y3wTKm1
ie+bNcJ+TvZmuEA9QCUgPjzHcXhaoOD/GBmWfrKy+wh0BW5OkhXe8Z9iSx42xIEVOcBsFvXTsKud
fN5wy5Wl+tYw7Z+EbfF5ngtOvf3EZNjRBAvio93bIrA6YVo4Bpgy3oxpMTXn+azfhY/Ds3Gb3NGE
fo7uMI6dMhgHChPyzD4QoHxfoaqYOcG8tiYOQJPl4AJzQcdiB4QzV+xuCrZzSqjA+YYYoictMxup
NquZdw6J8vlBfQIfR+TSEEu0VPucFsDcUmKbAJXtpjxJQNerwgvW7LPQyhzzHTJ+uztN79p5QgCE
A8SRl9AF1R7b+vya4fCXOt1fL95Fwa5VZHpWcSZvaKhUmQVo9WDYcHoa7NucaHAa5KBqr5rM9NQr
NQxfnSzAyNIWEkuvUTh2ytSRI7vIHA14LsgqJAUSz2jdSPJCSjVMYOWa2jTOZsnk9ix58NkFzcs0
Vwjmg+nBHqhzi7Q4OM8KgGzgeFaHfKaY61ic1idXFbD/3IZInmkGQFT0C1/SUSXvMK0Gu1K9UUuj
sQPV0bJFroLASXTLlK3CcEtlph3ovo9323QLdIFrenLX/HG/Er0fE0icDXhaFmFFX+zODaRPQeyQ
GjnVd5XxkreN1Q46x+HDqX+TMGRL9FF/wwILfDjbuf7Y9uCc1UXU3WXnKeTFRJ/KwpYEXknsuFkB
zc/zWZvNJXDlk5vM33WdZQC3nUBvWBTKrS54grYItE1a3Pvq3Fe3WTPTwLLJczN8qydLwbziDfAj
xB9PIErXAqkuZGf0Ar+frUkxmeRDERJkUSknf8luZGfyqB/Vx/AF46etsA6X1d74lClkLFqAmh3w
TCp1APJ0e1hMyHNksG8qp7HktcDCbtNbGYBJQtwLeEnn3defqRX5DvYetGt55ytY7E4xvRYQ/3Zu
a2QroAgYDWyh7yMpzoDfo6pP9yAr2Fps1fugLbIyF9ni2qV+C+jGSJ+e3diQvWTI1XkR5WI1Sq0b
8wyBH2zSd0W70YelAosye2YrS00LqRnzWRhFpFeKOsuS636Fvw353/u4COf0IK7QZp8oG1Of0nkQ
FG/w3apwJhKs6VlgzkwUIAtHeIRcth3uIpxoBthdTkBPFT4F0Itj7MVADmhCabbg23oxVSoveO8S
mjmunjkJ6vYixEeHloZQOzU/gnID+l8nO41sQ3GSVZ9ZKJvohi3UOMbZvCDodJ6xUAfu0tpD4EF3
02uvTpFoQGaPUqNViTNT886Cl3Ug4Nz09mxOC2lhKG6hQyLBLWzakK3pdh3bJ67E+XKyxD19hyM7
SvlRRXYj2m1rV7qVv3EKHtg2YIfKlp/YSW0BYMnA54t2vxpeG6qbHz4yPYZXcQ9o6sZueBTpHGMj
xggn1NqR4pj6B2dgExdtTGCE0I3e8tTyByAHVrdvwU6pHlifoZhH2nKSrYfIa9LxKqGEJTA24SNk
PuOABsd0TXjqRwtsfEl1YBKoNhKzsxt9X9qy3MRBUCU8QxPi233Vb0RerAm6T+hMC7NJ9UiXOOr3
XbpU8FEpT1Mhn026F6OeioKrmFYpbNj1h3CjpbMr8d1v4R1MCpARYIwwmLnYJLU6GsRzqGmbSSS5
eTrYZqJ5sS/fplniYPy+QofFg2xBZ0PbZhGvRSYcJ5qENmFoVNYpjOYUh9/DA3jmWrOqKprW6kfY
BfMkP98FEV7ERrPS+LFmaBGc9VPXPCMREsCSFDSc6uqYenQ5NU4ahy4FbaW6yYDb/T3M3954NFzY
J6GMIvJ90WxCYSk8kBVHGCgvUtDXpjNR1rUEGgQg19+XMq5cS75Id1C4CMXG0IpNx9tQIBwmhMl0
7HcewnUx2Z9beMFCOM+4gVKxKpqf2Rn5KaxkG/Vj8Kk4SKpnoEDWymuDWGsAvJHSChDve17hjlpB
XVF6qYF6Y5k1Ed4zY+1nHei8j9CYB0ptvWb4LRUm+NciggM+ccO22MRN59aEwDKaICeEpvrS0g/m
ndLS6053cSAvxa5xEBBqUYjQT0jVa6VtVmzEDW7yvptiDi2dUIgLP8pMdaJYW46db9XQ7/y+c0+G
uI4TYdcW0IxTL5ZhCDbAs5OT1aWAFoGGFbni1HQBVBMpEGIIPbsHqoQko5e8peWLKkRziVZ7xaz8
/Uh+ewHRIpYoutHwh/R2scgHoY8KUzwn+4cEMANFLtnZz+eAfQhQNWtlPfu04+9a6uXKNejRuIdf
BCFAG1AQwj0FBpcyngH/lE+l4lyLSj9Ee2V9Ci1UC6z29hZIzjbYpJ8Gx+mVOtYv7/MIlKXTTo+X
7ttFuma0PnaeYnjY6BgY4nzFlhYsjcz5e0bHw/jHqCgIM5uIQHCZ76Mys4mmdG3RbBJQ+KqnSS/Y
vQvQxfKbZtj/fa0fZXa2T8QS///FLiKDoD8fDuaZjH65Pt1sIXNZFlmYuwEyb919XhnZj0bK19VI
6Ml4eVwUWy6G1neifsiFMQ7BGNI+OYmtWaqN3POVVflV9/gxif9c6WJTwgPFPJRmoG7EJ+Uhecie
YBrFVhpOMwA9IcVZf4k0W7RTV/Vtd2SP8F/6tbgUkGy7b/baQ/5S0m4I6NdbFeqwm+7IZ+Rb2p20
11oAKAgJWvWzchc/9CtpmT7QSMxeg8Hi7xYQEhvw3hAQbvKAsQ8fBUnkBxDStuI9t8W788ME6wxL
2hib3Mt22c4/ZmxFkMpzq7pV+A7EEbSfjt21JuwvtVHiwP/3CC4FFVIlFYEgUzAC+uF4Z5uCFhwN
wOXXSsy/BGCjhADVXp40CgIXL6dIgVFvgjyl5ju6DiWLxM6dydogsb8GMfmtCjaKJIHkxuAHP8qL
dSVnxqEXcaLeN5606FlZEFJtMNC39FJwG7ryzki/vKBU2mhswEv9ibpBnrgL9YxtwDeeKrRmIXa9
ROJDQpVfxGNmXR4sKfTqiXjtwr+cfmy0X/xE8hKqcN9fH8qT57iRuoiemDTNVoR+NsaV2DRpjjwt
vfPZqtx7GjrX3qYfcK7xvf33wsr3C4tpHcitH8TUqYpV+wCmqplXkPSEKfS1sxXf+Le6B8P8RnW7
hT+H3e0Ny+KoUqlDiGSqWb6dbzWYMXLPATplA1Wcwy0slN3EiR4rTCm9K89oPHUu33/USHBDZbce
cUff7xg5pEDF7sLcHEjedATXp37yMPYCSmHZm7MielREJFExw12a9UsebvPh9sotjE/j8hZGHz+E
gtHp5yX4fgtRLAXDJGFR5hAbi7nu5RRnifXsyoZNZF97SJx8v15whHBgx4FVzsXBIaeFqMQZKc+w
RZpEKqz8M36f1Lb8dnjojtGyeG9vddkOsPt86baHF5BHG2Nt3qT3qYIIqDXcxKvuKXo9rAE3fAol
G5mVBtaQWv1r1VjN2cofusJhHw2eh3mKddfHSbSVicVWiasItcoc0QEyWDKCyDLetbsD5Zz4U3wI
59UyWSvz4aG8yZ/zu+xesijd1o1lvCmFIz1RohVbxwzsYuKeBjsbZW5sX7K0fXrsbqPQEp7yvb8q
9y01O7ABdvHSbPSHZl3ci+t0VwdWgg8tVwYCTY5l9bfizd+P87dTGVSfKWCIydReOgHVoSh0OHKa
m5MxUwXnQFtY8SbRDIeF/Jqu3u9P8p+LXexnSR2LZzGpzE0+bFXxhv6xFUVLDZ+p7EHwa3Dcb3K6
+nuAv4YCMtwDBStAVRN++BWUKDq3QFj2/QJ8DlVc9pX5YSbM+y2GuZT6ysdy1qX2+//uuuZFAClX
emz4KTOr6U9nAOwKGGdaKDglnHPv7M8FeKIa9dR1WLpJtZucbyr5qYL6NfynsLlxm6OJhyopWweJ
zMULNEkavzsB7N5U5aIO1qez6VYqcJoAkzjR1fyHJjtRBEB6aZietblKVYDy0/lK2viDkjDeBmR0
DNVHNRJ2j+8bhzJJD3KsFcJGo26dnlF8BO8MKPbkN4BvQluFEDnUwDzvQ2N9gtka9IKVh0ccyLvq
Ssj2tWlc7mJIPUgABsCl4Gr3/WbaXA3rrI3kTRBTqrUaoqCJd4LjGbpwgRPNllPMP3AacczBMyLn
bKxk0RZoS4xoQ28ycQrZzhJ77GBE9rmdtf6MimsL9FcFFGTn0RKxhST3VMMTi2kxrNp23plOMMzO
3Z3WPTbVUTndn85LX7jRgGlTbpZQQXRMw4FYkN1KgGs/yQZNIMJgiQdQt1ZpAICyg3sQQ+JpKlNY
MRzKo4pJzugagtv3t2m1pTYqhsuyW5n1LLqW/H/FHH9N3MUJNOYJtMuEaJu7Ku48rxl09nwTLft1
k1pq7ho1taYNS2hS2gPVv9yCqL2L3HYtw0M+T7Ub3c2dYbISX9Jl4Wp3AxgBN7ZWDe0SwSqgbFYv
VG9Eq4HA2B+Fx+ClfTytSbrbZfZBgfEMeCi1SHarD+XI/wiPPUWF++Dj2n4l/3baskRGH5gRFHS5
ddR4jGmpkkfbQ1HhI73vme+0QLNH3tbpLvIJjLwGwq28Oqs0aDIKWP17T9+q2zfd2xn+ddW/qfFU
FzKnpAsSG09y9ypikuZnPM+HoZsbrB5Du/X1bSQeUaq1pGSpy49/70XS+FB+PDRj7ElTLcUW7WK1
hxMpMaMqbDemaAU3zVxx9cdmGR/NTcaZY1jayclyW52mGxPA/two6N4IMxXdUad7vqrF8YXG+et2
LtZQE/qTOBKBtAif1G0DfPhepc8Gh15LDVlS3ZtWWObb5C14Dw5TKuvPwXtFK/Spv1Wf60/B9m/7
1+ZGP5LIFEfpWdtLz8Mmf5q8DLv+SQUdf4AHoH+Gz7a4Dp8bioVv/b7ahc/pB9YfnNvvxpOJ7fZr
tStujb10l73q+3Yn0RlHC/xRvIaj+EFXGLc+mCX/d/4vdxsDb8pCizRaoKKTfFZP/mvJx/Njfhw/
JwLpnurP5omd+M1/EG4JWoKX8zF7OrzITEOKZ9Zn8DR5lO6brfJR75obX7eCN+GeHLBk8tL35sYU
OEutGJAcMtgU4xXLeKY16lOqge7hW+mj9Jwe06PxLqJpKiKTbYm38WP6qKHn8JgdK+vglU/1m7QH
jhy89mdr+CxejafofXidfCbP7ba9M47CsT9mVJ628oP50Odueyc+HJ6GV2F/eMxxVTkqlRVRIgus
AFzmcawpfQQv6UfxwXf7K6Hob3kDyELqkKA9BFA43/fwIqdXU3QsozJxR84MLdrUBrgnxFf08aRf
QlDUl8aoF0IdVhUXZ3l+bqJznnWTXYTVwJueU2ifpvPotrqTTo5ZvzfFyi+cTfZiHOt4pzuD4Sqb
q8H/L5H3t7u4KGqEraRkfUG7w9gh3umM3fTS+shxAnQOtGOvmdr/Fq4BwaDOi+6+SX52MeqDZoYB
IpXpvnIk+wV5GIdwCYTbNVrmV3J+sR98u9DFgwziEI0rLYYfn26UHvGG9DBtmtjtytJp1cgLW3qA
HSINyNcM9bRs6QEW+8OZrrQC5K4VLZlTRBmm0uEjyGY93YNUk62TnIArfpkYd6XinOKnXMGHq7Wi
k2Kp/a4e7jKOKTJAN+3pf0o+BiNUXyuEKsDeomczw6iuMeDym/E0V+tp3cyKw32VL/AlpMVxM1CO
D9rdgGix3mi2MZGWndmu9G49CZSbc1K4RfKaa9dEgn85lZitUcsc5xgNVfPvy15Kh87wJzwWyoPz
J3IwVsIeh5ilmNnImsK2v1aRHH/jj+fDJcfG4VgLvQggT2pSnnsB0Sok+PJ4cKPmbKMKObq0+vS5
R53mq6KQv60+RkcblrSPsqR5cUgUVSc1RUkJr3IUOwSS0zA6iXV+raTzg8jOuBSoZLDlgW2iGXSx
zqWTnqRRfCiBvu/8EhYsdeVPNbwvZJr+GX0pu6tQr/rIjA/I21o5l8LdhLaWIrFgVU+a5F5fqU5o
4MGCuI5ioOQaO3C/0x6j93INZs/p6X7Uk2fzVNB4B3bGf4XZuVmZ2YEUzuPzfRenzt/HPmqJPx8c
D2wU91ZpInEGfV8qZ7hq5HeYf6nUVAR0fmCl0Cc1qWgDa3DU7aj4M9mOMAbRQ2L8hmjWoY6Iyvin
v4k2JtwJ0TtbVGCcZWKN5U0igifcF2/Vp1HJp34o5qJnTEVPQzXPi24PfDp+4fx/ODuv3bixLQ0/
EQHmcMtUuaRSlm4IWYE5Zz79fNQAg7ZsWMDgoNE+blusIjf3Xutff3ilbN6snkfyXntDtljsCpAV
yVeeil1wGViz62cw+NEvV3cLedyM8YAR8MHcIlt3jNPKhrFOGGS50sU6TYjcfAGSSMxEHqJ6dDN5
+fXkGRtUBDDDJm/y1t8vHjqvd1u3Z68aIdyMeMU0OCDM8BbX3x+cwUEECVxh8s/ioJOwYQWBFkKr
4vrrrxf8EgKoOcrKvnked/NuOieH5ID/iiseIwgfHa8ZHvRecondwoHze05Oyak9JD/ujX+oS1ic
2gqNwb6Ewoc33e+PUMgIBGm1qSQT9YJ1qUMEChJkgjyQ5sHCu4dzEE1I6+//vXb+8sprzLnRODHi
+zOirm0wXygE6+tsRV/RLi9zfY9wAVNqpU1sRMH/vt7fqJ9ckCG+QcIN2pZv3WHbzJkuVGp2LD/j
V+Gtf42e1U91JSHID9PtfE+ZwkR4rV+i1+nTfAreUmzaeB9f8+f+dvlYKxO8FYR3MJJk8+8P9zei
L52rsTJvaWAhhvz+ENg7QgPpSX5k6l5C9X5rW7t84cMAXbzOV9MnKnARS6C7H677F7B53eNhHLAH
6iTE/n7dpTJKLcrY6pVbAu4FJ94sm9GP2OKFn5DFdTv9tsdjiKBRSEG6hLf37f5PRRBECtvgmkMg
y5d1mKipWBH3pDpFn+jC8IIPiQxMUevnWLjpO7Jgfvq6f5tv8Cnw6AOoMQ2++O9f2JimztKF1YqC
YlzNN02T7QUoAwKMApneBEMxc3ILTEYyILNEYxZHehqMYrueTXsIyePR5E04G/Y4kCGxQLl9j7Hs
k5S1TS0lR4dTybj3ZEyIH4jvAQVwpwZTsFbepBI2Z1AQSrxCu5vSGN16FDZTXh6CeXDb4JJP2lED
wKmBx2XoWwZWqNCiUvxKtFqwZ5H9SyexNMSwfqgPZOd49WDBsnnol/QV7yANl/WY7SJTbI2pZhd7
ibEl+61aWtfsYmwvPhdpOcgpGQhFg8T4Pa3flgiWZrENpU2Z7mV+XjgQND3HB5W/EZMKp7c02nLE
/j0UZ6aKzgjXUdOxm+iedKhdwTi7hvHRq6nXhVxI2afle9xyHV10OHbObQO6OSNebuJtHeK/W15n
eJa0KYn3eeIukriPgsGry484kTxFG7EohkICebgZFMefNAbWo2nXiIGRPdlKxq/ZnYIF3FxKzkuM
CU8RueimtrBw3Sq7qYRT2X9gZcLNK7ai8NjK0tYw4GLPk9sKtdtOCtOG8aVzG0M5BEJ304C2jPVH
jT1jGMEFFVa1GXSN3GulABtbeasXmBlWhS1gox0XuqMnT1MLTq42njLeTvJo95/NiLXYcNWHbx02
ErLlJMKl0cW9qA+bVtEp/24jzKCDdL2KXxEuN9a+UCy4q27byXIE81UzGO4F3b6Re78YH7T4rqsf
MtidzTEH52lFaDkDvBHxWgVjjgpAmw6PqkLa4HmxwfabBNnQnlKEjwasHJ1wpQj/ySzw1VDz0k1X
XIhemI4DdWo2UmNp/ELC4VbKX6GmrUE/Thv48xT59QBgkLSHYABegZqQLYUTJTg2tw9dQIsYNK4B
aTPWhY2y+Gq2DRNs0aIED1lMbKLdmD7oi2dI3UuCNYDQMKMPYSkmll12iMGKV8s8mc2zrF1JwB5g
IY4QhycZbnGR3uDgAD7Wer2Jj5hgPXTC/QxZaP5Qy84t7cjYrQtokQW/aqGEBZHdk1cRslhGkL8u
eRD7j0wonUR5iPNzO4XXsLN5RrP0IOQR+YaRu77QfW1tFJjAiZB6dQu0nmxC8QkTA9VuIS1lSODj
6ZfK+9C49A8Tb8tYnuP2YdQJOa0PuQHZiS8N/3HbGdsJf7yndPbgkEg96gI7s/Do8eP0KoXUeFVd
FiS31nGWnPCxHHEmccXaqSeXJM9u2Ic8uM6DoDw07qLw8pCz5xIM0o2MpxyMMzNGgg/Q7KWJVcP8
J8w9/I2rbp/IrtWwvJxGdMeTsbjNLa+JoW0yyx9Nb6jcgKpkFxauhU3adrnFpaFpXKIB4EJPJSKP
V3U85jDFJ2APmJ42tklJ9iDIrYsTgiMyvRKUwTf63bi8JGvpOhZuhfQ4HV5NvcBjdjp0Y4Hm8Kmt
doEl2JOIoFPifdDYOpdbuaV1iSD5uiThuqbFSEVbHH04xhLC7tYBYj5kwZUW+GM0IhTY9aLsKpPo
DZJsiwWoUqXvkjw9BokJsrwtwTUGIAhFf9HZBAeIOjGOLk/k7ME8PxryB0Q2J4oKkLNPQ4VhUe/Y
MdTqZmoggWbZTqgjt5kmt78Zwocchq464JzTlH5ivS/YI4SWcpTyl9AaXX2Gu5yhbUjoBkPjIA+/
0jTwRPCeOMk3+di4Ud9e6aYDmHCxhF/mMpwniG7LLKMXZz2KPHb28WawVRAjVNYVL5RiTPslks9B
OeygUHBUiHYgvqS55Rh55Mf8yaTEU6k69M2rEGe7aCrOZlFBDKz9uoGcPI1OnoceKKIvGKc+f1hm
A3orTkv8xWc9Vc9d/1QMkm12b1NV+m197jFuktlL4wbFw24QtV0+GnY1wvVLx6uIG0lbbgdy4Ncc
fNaCS3W8zQxIkMMLGLRSQ5ceHrI8tofgUKh0p3rjtMZq+kqBG06bqGahIpytg60EbtRrJK1zK0w4
OiEN8gh/nbSlUuDcCd6juXOD+Nj1x0E13XJ5DI3tcTeRwkNr4UWV6QXxdChbeNzCLQtGMpVHsXjW
419z+qKZbgWBSF9uO+EB3MTAdLYvr8viYR4+aO+Bi6tNTcKqNe1iISSDhG2cqE9juhdU38CfXA91
d+SdrpunANvNZbr6sp/IdiPWteEqWRcXpnwQ9yZHKLEencEKcKaQM5Rn7Klx8rAUT2O9lasj9ONa
faDOZPXST7IbKe1RBrLSZ7ThMadXctb5kbpwUfN7Rp8b1PoCq8vqMkeSXrLyQ5nv6/emV+za2k/a
cyhKbvCOXC6hIszzJ528CH3ZhrBnyMy1dVHzR240/uccKZbfSEcYvj3wghZEV+W8HTADlhve3I5G
Jxg3Riu7q/F108IiNxPXTJ7H7GnMT+t/j8dd1ySUZBLLQ70Rk8BRAyIZI45XDgQtKfZaq+0nj2mX
pyt0chKgZnrmNBgNZpm3/chvnxVudzMh1hOBSOAiT8OD8IIi0DGUU8oLklhkFSfSSTY2bVA4y4Kc
PYJ+JVzm9BghoVZeGiFyJSalC156Js7IwaWqP7hX9fjWgsHppngJ5quqaJ202JDRBcTk1pDBUnFT
q1eT2JzM8KUn9bW3AHpg/GcPas8yCQ6BEjj1/CZFnykFHoXLyNk59LsazptEWTTmhT3JTxme9Cit
H2nQlNoXx3hjLMOh6WjAY1KifHUHmOek7ZXEBtCQnhVW2PExtZkt6DGlfDdY6LK8Qn0WKe0K/XZW
Ki9A9dh27OJvUWeSQbErF84zXTmJiltAoF3rO42sqkG6TcPIG4BpB8pIvf+UODhUT2Q8odyMGhOZ
BTMXbNc6zjNZglLVPS0NddBuyiSOoohd75ObqVQ3OWwD435pl2OXnxcdjQM0h6wl3KynHsMaa5lE
J9XSfaGprtieUsU89uZVR+U7Dl6ltd6oSXbP/DJVsAZeqT3tdQIXN1Rxlc5LWMmMLppbayzhnQNz
DdHFTOStNW6h72GyssuSD9xVnEHdC2HuNrLxEBTKpZKpOYzGHY1fXd+4oWjhIn7M2c4rCIJqlSAK
A25KMRLNIAS3poPt8p2SqVuTeQFmIgBqO5LU3ro29KxpeU0sBC4NGEIc2mk/n0iUxtYiRw0Xun36
oOao4Ks3Sb8oTLea5VfacRooIeEPyProcVXRFagdsXOB8jDarbFphNkttHlb5N1W0J+IX3Q7ivNc
xPE19uZ+cAp8ttGtnaXJvBWTcVcUktOSKydo2JlA64vDvVj+qkWCS6tXybrLuyeyZFXNow45hgn6
Lw741tA9RuROaVQnpZ7JoeEaDOXTarCrYTlK7G/zITauslI8j4J0Vq1iN1rDRJIKZJY836niZzd+
UCfqNAmNcekwq6VqMThydANJRWR6slYf0qG41gUiSfIMeWLbvMfG52raN8+PktKe25wBX5Q/y73m
FlPqyTloRrzt+UlNfB4nDpRKsOO8Pgj9r6pTCMOsbiN501NI1BH/RdPtKDfdkeap6xVPw5sBa7oq
uc5wobJwnMZbLVRwQxVAk4uPojrqxnuVMGBTHgsRMsnkm+02hdmvSfvKKpFQQtoebtYNLoKGK+fw
dOPB66pXrWf3MNisRWg8S/meAdNqGR1X/5Gy6RuoMDln4rjaClgRr0stORsmzrIXCb22bEZHqS5u
EzN9VPLGTRjnjMAvwr0Y8na31LnKfTBpbidpftkm10vr43Dytfor47XmdVeDo1Cm/qiKhxgDPKt4
IuGHEPSPbLlv52Omw9q+yabcC8NzS6VcV807Il+/JJqufROCwRHND7KfTuI0uk3xUhRPgfmRKh9z
sNXF61yvPI0wnqZ/QVaPymE9DyCOT2v6ReXW8nRamAhi9sCZvBFSijFj3A3rMwqfUGs6gM/r1pHr
+xItX18p12LX79XgqsJOWLG20YA3KMzqXHgxasQ7yniqIBeFa3RV62Wo3+QIgiH4Rxd/6vJ9vtJN
tKt1E40ByQVRxUpMoCAkATbuVrGVHB3DFNfK5KHt2O0QqER3rf5irQIlvaHnir31JNSUyu1hAnbq
r5pIpqjYCu11DFW4SS/zsmzrKCebDxc6a5tlD9WUnsuxvh/uRaxda5BDSeodQyL64SEdnqRBpfPW
nJkSRUNOtF6Ae8TovLbF6KylD1Srw3xJyjdZpTzpUybsOGIwxWFuPLTKsRc2KS9NiKcJlHsj9bt5
n+WYKQ78ZsqIsnpTGAGvtU7c1VQvmFjUNMilmwfLJhwam5sjB0ys+s9ADZwG47OleFZlmrCO+pwi
QUQksDDIN0TMeagHjcifxpEUsnL3A7zxl/mNDrbCUhQlFM7f0VhFL5tFqkFzWA8dfpCCo76nznQj
XXT7k7HvT+jRn5AO5v8rVxEgBerHd6GPqNWRVahdCX2wOU7879SfFTcF8yxoiG5E+yeu1p+gIRdE
mg7czFjij8SZtkILWulc0LCDfbyv3WfyQH42f/tzGkcGNPvHKvFfKcvr9/4PP1pY0iocy768w07f
jT0wQJt5pstkwP7hif2Jn5P4vtqCqDhAQh/6hr8V5qCQQsiVKreA6VbAX3jrvJXmhv7L+39cDLnH
l4WQBAS63t3/fC0xlplm5VzsaXLlV76ZvXsUNsK++X+ImQywVlXXLVkHUza/DTyMRBMQPPOcsNPO
bONJduIt9dATk2R3B56Fo56GRKdzLv/+in8Z9FEuraQb/CyA977A7v98RVmuFtCLYoCJtA1w1S5p
8Z4K6tm+PYpmy86RbjTCShAtSsVOAbOI+8DV03a3hljHlttT/6KFrkzMiWhE9Xg7xp9ilDkpoVn1
xlqwZ+85xobBngXCl2ugP4BZNboPyrvHNhVtxbwVDErN6XFU361LoDbgTsCGBsW0kfkLPiWFQpKH
ehd3cO4bCD0lZ3C1K0QSBhiLZxV2F/3OyAkR2gfVlnLl33fpS27+OxRr6Kw4os4VmWiJ7/qagScm
qqgMz0pyz3imufTZra5c5vZFRWZWp3i03uKyhNAjj3VXVR6FAGRUu84RWHb3Fdb20r2RXnT1TJ6z
DM8u+kia3lbxzqv7W0EbgR0eDfbgPp9tq7kak71W3necrVl4m08fSfnDMOEv4P76jcxV0YQtAjj6
70t7ThOWHDL0s9FupNyfcroR6Vfd3MvtPV5uoXQStcOsHpLq0unbXt6W2X4yt5J8n/QfUuSP1X1c
vXTWo0VCJGSGPH9JtOdUuU67R/wc5nqCSfY4Zj+s1+8zSAZnIvg7PhSY2GCm/MXr+M96baNWbXKt
W1nls3cVem+0mTAG33944N8Ohq/LrEIqpjwoM035G6ccaERHwVJiKlebjimPbmJIb/IsO8WgPSRM
silxr1PwJrEAb9BeemHyTEpuji+MisINdkOeNZ6b+lbSFsJo5m1KqFy1xE4Zjg9z9BIv+WeoGrY+
EO81ELNqoRITnGoE6+1eA938aZogfjt7vr7SmvKrM1s1JQD935+4qgdxROVBtuXX5DE4yXsmfUB0
aKB7+z21df51MZ2HA6aOtnLbuMQ9Mw5EwuQgHrRPV1e/7jBUQWSL9H79B5zXaZ3C9Re7gJSNpVvq
BG5/KvcFxLLMTb5kHruBEeJK/kczr21U/s90o7oVM0H5SfRnd0G7WtnavrIZ8SVb+Si6iie7wxkH
Pztaox7wKIPj8I7wu/jhxf6iifznxV5vCqavuGCt/rqsp283RU6tQMoKLJjEjX4pX829Ybf23Qc8
4OC2yzDLobT+qej4PkD846LfNvtF1oai7oTlWrpd3kJSKh7izu73SuYzlW2xJontWdxYSCjRX2e+
gOEuLIjj/Gkiv7rLq4P6WXAaIEQytv1si59tjEgTBrVnPTEar94TGK0Tfl6E1gCCDKnTPVK9Ze8E
WZYbmnugpORT3BW/lAO9X3kjPM0EhOyN9W83z8tN+xRsp5u+OnWfukU7uc/vMEgUUJVxXyQXDHAQ
vG7xMoAeg4mtt/oUEDX3wH8PgRJJlAcn/Rxe1WP8FpJjKNvlVeoOH5jwwCjb4AK3Zu+V6PyhfeUu
LOfHErcceki0+T9xJb6quH895G8jLDlC0VFhWntdziRFPanhqU/3wV53XvJLgKfxndjs5vioBF6F
8vqj+IGr9Lc9C3NKUDYmx1QuX2yH/+xZZpnmZHnK+CGcAQPbExAE2L38ZG7BMq0fSL1fpcL3b6sg
6EITQ7Q36dm/v+epEMxqORMIJ87tWe6TXwXcvaasCc3r8RZhGpMrKXnVqp20OgglzRJosypeouIK
YAHeiLWpGSKkdbcdlZFXIOJtBMQxZsx8sqMl3pLf57XY/Y8kxgPBk8GFXaWd96oXyc/CPG9F5ng5
MIc81xsI7BagJ0w5tfKTOrZpygGyZsnvKH6LwiGU0xUEzROyN4JSGleab+gW6v6ZphYPHqH1SfWD
SgccauHc386uMtxp5lO2CC99LGBpGG21sPJk6J91JrtqvdPwHKoMGAd0WkshHq0QwWJ/tNI3bLtI
yTMd+hNHyZFoi0lFe/siE3Ev/yQb/DYs/nrRqYZFqEFo37Av+P1RBH2mZD3VFYSZCsPoVYVG3Ns+
RYZvuf8+sSDA8sP+eO7/udi3YlWOxAxLSFa5cJUEG1wkevM2KA6YtiTjhh4Qmw1yPrZoo0V4J+le
bSGHLNi4595cXHNLwscGz6zkCn8DrfHKZTtYN5Wx5Y9Mxza+He7YkVIOv6321KHGmXzWRTu91kC4
WKM+LhwY+oFYhsWXmzfLwgCAtTMfGPDciiMpR7b6aeAtj1ujfkNmS+EWWyvZguQlACamG7hVB1sA
MwyVDtQ15aMQI5/Zx52XgQyF99XykpfPpfamDK56vWwVEn5KN/5A6U7uePGadb9MwHSbHe2Drlu2
ALmv43Zfx2dgg93a1Zd+/JFRvhrHwrooGm7NvnBDuBPmJrBsY7JAab0dBqxx71hMnTykVmJwNe05
2PzklxhuYyq68UEByZ4OZnxjBvtsBju0awIf7VHBGRHgb2WnlUcttRewTmt2PGufXsNkH2/mdrfU
jiVUds7SVjntLap7AaLYsRpOWFdGyUGftxX5oPhoZy/s/dob8X/H9FO5a6JtQ8bQY4taeMFqA1hp
qxle6MKRnQSMIvOnItnI50X8MCPLfp+SjSUflN2adoZYu/QGpr0/Upr+VlhQE//fKv+iav5ne4uN
JLb6uMeJelVTZMpdbMwcYiJGpmF1P/iK2tLEJ5uhvdfwsGccbzxnvQOenpbMvfc9JZxJzlDmLO1T
bpi+CXzVNtTZuBosROLk+HN18W1pZHx8/HvgIabiXiqgJDN0i0XlNq4aP5iexwnfoDJ2WomdZuo3
FELP7STvIyqyDNMCM34l3ATatRtCECMuJB4u/bUp/Fqhm3SIELdJwv9aeRPU4M71jI3IGvekv+vi
O4OWeWm8vuj8MC6eC723a53QPtBVCz9UgW6pEMqPWRtQ6HHi9T0W4tJHX/aeHhnMjBW3kuZdbWi2
8RgoXg9Iu+2jB0XapzNHaix/6kvtRpbGVro8N63hzqQND0ZwpzVMAsf4l8LcalJZXVFxlyFNKLry
p4roL5UvteGqzKELRYP0jXVSye0iNjp7VusJtxhiUiyGh9C+rjMflyD//d/b1l83LXRz9KCYfRn6
t01rseLaDEUZORgRCiV0itWKlZuZpT/08l+K3+/bI7kRxO+szRpOdr/vxX2fwKlNoCaHarGdhJdm
IRwKyybyWWeobu1LCAYkM6DGcLSOTdfosFQLz5J8DRHKJoEUzHgs8I9qX3REZ8JIQYRlbJ1sZvkj
1CxX03hbIbozbqYRwNxIvoGecAjl6yS9UEPNBiF/4wUDdbX47Grkty0BlnsMnVNy2xY85+tLJmVu
szCzTGG/TS/YUa8uCwEMmKGgDq9+0CFp39CUrwNK1+XVhZSwVYrgbzclmBdt7sz4omd70mB75vg7
CNVG6yXMBl6wUk93RXbX0Jgww6186EcC0XKjg1E0auPIrgQamttMJBvCE1M/bHcIZBbMAAuiInwi
dpJ5I/EWE+7U3pPyggnJK/lm+0lg3nGHpImygSbo0Kx6vlOsbFdD/et/r7F1Df3+5JmbYQaJbASe
OPDR718SgnYXSYUVXixz071D0SiO8DEKGwlI/ZNvxPd8T+7o7xf7Vn2NUZ4BNRrhJZyviuksKU4q
b3J5T4V5JlKngqyf223hWy9MU+Wn3rjpJVx0zemn9/jP2oMPgis1VSdkU8CL37+12ql6IrV4YDcA
ZU9r6iajGldGbf/w79v7VVD+cX//c6Vv7UybB2nQNBk8wS72R/JZV+v5NYwan3VUoAuVJsRwv0FR
p3yEKXVA8alYH5XSkOoM+WWixcCjP4z59fi//DaNrjsv9Zt4RcWz5ongJ7YESvOCTGx0x+WLjBVF
jS2H0VCCmvCjxusmvY26Hs+c3JW0S1Znpy7S9kvfO52I2ETGvyKQfTmDdjpurHZyJ+U096jTE6Y/
dbSdak5UkqDKMXfH/CXAF9usL530optg580dGkxd+rDq7igH5TZlf5Ca6zIYdsPIRzLhJqXokWWo
SEhK/32P/9Iy/v40v7UwWtaBgg88zeo47y37iheS4LLFu/1hP/6i8/3rYX7bEWZrEOewUfpjOkAL
mymjoTmBwr8ywHDqjpG01Tv6xAQ4Ok9I6Ji4xrnodKYzFuU+U+CwMJlTTK+yPlLOcVNYGLgQeaXd
pznposmVqfxEUlzL6D8+8xohDBmXXPcvgdx/CpBI0eYUj3X5GNYOcQhJrTtRrtHSvAwEg+JbwmAB
psvHPFyqrmKTOkXWNWlmXUkWBaO7n86avzR8PC3LWGPYsHXmY/3+7kWFJBbiiBlx61kwt7lFMJ/v
f0bDjT+Pz98v9K3BQBeaSP2iqMcgthjrQSVClWVK5XVvfZrpYQFdDaxiG9/oWbMxQQzivrOlaj43
ar9dgGanCJXcXmrSjYyFeik+ZcldY8l7IXHMVr9LouFGoLVaBqhjSDMW43YR3cqC32GljlLmuz7q
fN3sduTFe2GcQWqjIltuRwJZ8C6tu72VfBjh+1S9S4A40bvIYsmkk9Ee5DkD4DjPT7FsJxNmhDiT
TclkywG1E2SfbLME2ZVkPGRR6ozKroeiJ0qvAx0CL5tnFg8xE2cMCZTR1kySRJfZwzdlK+Gw9e+3
T/6zJvr9Nn+rUuo+7PI+5nm6OeVQs6vImpR8hF74WYJ5qVfGCb8OanqMoO1bzkCc1v79EdAx/rHI
RYuMbKw7mUYiwvh2sLRS01t1rsaXyNwU1d2BKnCuNhTaQc2IzssI45JcBaYHacdo3GHuy9iI9DbN
1mLem9PVoN7kYcPg7pQgnxhtNd0Fql/dgRBF7+zWc7pFSRumWxSJwWJXqgtPidG81LmRjruRU1n7
HEKcubVUygPy/nxz5cE917CHkl06vyTB1VxsauNQFxuQoYS0nfQ2xryufk+J+UVpahzK6pyW5/pz
CfYGuUr13ZzdDss56G5E6zwbECsOpf6kNCcdS6oA8ePt3B1j6zzh4hecVAO6iScH57w6h8tVWH4E
wTUua9iBlfpBQYgkeBNIhbDPpV03bBr1oZGJ1gOyAlq1WzzRRJsMxObJgieImx7PEwNJ7DebE55N
9bLjD7baoQvpnvHX2/U1E2GUR9CBHEYgO0YLMW2nBLtt/fvcSSV254/2JHNDC6iW7tD7kI+rA00k
b17bu3MBrdFZUDoJ3ngT7NdxrD1JbvdcqN5qKGWeC4JE9RtuaK/sofYNhLxKkBE2QreRSfutT2ax
CaRT0B2j4D6Q94UFnYAw7eStzfZWfA9IM8674EMosS/eNjomjX4g7bigmt52xq5G4gI+WF8Fpruu
jNatGyfDHUKi9Xd6CS21JyZePRJg4S1kOFbMbWzSIOmKVTQNj+u6EXGBs+t8W0ZPBVMg5WLFN3m+
kTkmlGND9Pqrmm5LmHQK9LHtZHhpdmmEG0Pgg4mRo4J5BKdY8BhCw6AN2s5uhH0sbqXpoFbX9GTK
YGtYp8JobXYFJNbIkRuf4kDFfOQzyn0sihJCIbAOepfPlngAOc+ifWvsRXUbisdcv5LTOy2+Lisv
gyNICrO8VVC83MEtjeBDijuYfMaa1bPvIJErtwiJga8w2dzlkMqSQ4mf+jO2vVLom9ZWs45F5Quo
cBJXfFEYnTuxwWpw5/ZVlk+xtNWak5htg+lUiORzeJF4LULxQZjIGOdQRj72niLpxoWtEpmNf23v
aCgEM2eqdy7acCk+l9mpQQMj2ZAF1rAOCEqwEsTmMVR3uroBqGFCNMqeIdyI5V6c3truXABCRH4b
gbL4mer05UZlXbab4a54n8GGQXhpNMdrSd1OsDnAg+moJG8xfUXZxQRtFOXWqDw92cDX1B7FyRGl
Qxju02HbMptTN6N6VinPyy1cRVbxQBJw8sZ8SML6EvpM8aQTd8ynnbsXqX2M5acO+mZ2B3O0zd/m
mhHfDYakAh4B0a9FvlbCg4yVgLnNxLPlJ+rr0h4G9aoetxK0N6E7qDg0oTfXQZR9Pp40+gFDapzE
+3M3XCuC08f7qt2ocEFqnx9lrRCfEw378cYk2UVwQG1mcBHpoIfbfN7PlW+Nn6nlRcYG4qIvxBwY
No4BurZCYTIQFIID8MDG5g9J3SPPtM3WHasGMbQQb27at5xI4vglki5qvS2s61hzIK9ok7cQRqc4
Kra6Mi5pbFH7oNm24jXmifWCXO2oZw5U89HETeLZqB7E4mqWjz17LzSzeBdgcKEdpGSv0k8F+6Y4
z/nzIt1Z+XuqElm2kVSfX0TFJrqB8KQ6/FwROSEuiQpEKWduPWn1oPMsy01iP71nrxElW8Mndj3u
HXH0MlJRF5eZIzZ/YuthcxpEUIydEauWoHquZwyK9xkkQKi5FvS2RgqZWMLaDEdHpGAQY/IC+Dfc
rwaSUMdrqZeXuLyb9OdCfDU1GlJhI9W3LKJWd7hcqvjcSBNWsOUEutOHuzI9hymJsxD0/Pk9a3w9
8+PWldI9ek7oOYwSLAxOjSdjfKU3xLcSMlmIi+28N0llUs9Cd5Wnd7l+6hVXkk/Q/FPdG0d/aM5m
eAAbKuJTkNyHZmAL8S6FF9voJvTcU9BcYsVTJjtEFMx38ZroMspO0B2k/FdpXUbhuS5O/QyTsXuU
JQwQ62PUHFX4bMqpDs91sKtJ/Mt9EaVa5/GLAv4ZbBzVCXVPk045iXZsYrNXC74yuuaWxlwky9xA
8IyowbEqX8kgk3rc+z7zzbch25bx+nab2kYZtqF6BQd/DJ5lGFAkru/V+aEXj71xJUQ7qwaNAlyI
diSVuJ1wG2sfhg4RbLSocSrObJJ84OFUD6V87NqbqT1PvKQATXBq2ivTeDWtUygihAw9wXBrCHe0
WxCuRQw3NwEH1mIDSYoYjUl+lRyWaA+PiQ3QUm6l6nUM7gJ1a2m33XCVG/jA3VBidRcDLgL5EZrX
WpsxuGItrR1+7BjRVs79WXJjThZWCsZkM+Xb3sIdIyAY8ZQjsUEtlO4VXqlukyS7CqY0aRXvoYIy
Alx3L8j7oXA7RpDs4OGLiqt6dNFgXO+06ImIJImBwdzvBeOQW7+U1ldIEACgQDjAyRzYfK6ysoNH
sXOU1x7fZ3kfHBC+iIMfZYdh9Chj+sqbAiTIP4An3y0cvsATY2UFED5Itf+ds8HQuJsHQf0Kjjla
T1fJ+90jcsDY2WXX6yg03EFn2mRnEXFY5a7h4D+xe76r4P6Hs/PajRttuvUVEWAOp83UOShLJ4Rk
y8w58+r3Q30He0Zj2MAPzdiS3IGpX1atWuE/m/CtLewafZEIC/ufx9ob7PKNeK3cV8iKbmDP2780
h99JA/95u299zaIUZTeV1MFw3x+SB/SAduI1XExufETQ6awyTFdYZ/KmNzw19iHZCR7mEAfuiJvK
707J7W/u/dLvIKx/noVvLZCkjmUpT2gcSkjboHldf1BTZ8S2SSfy62WR91YKoOX/FTz7TZcnkhuE
Gh9+EHJQ8xuiWI1LinUWPbl5Un38bTeaO9isJpu/5c38tikXFQVRowZICXfg3/1kVSSVqsZmeixU
fWOtn2HwFEnChkq+NT19W+qWsHME+S2GDA2kt6ti9aF4hla0AU/NUA4a5ADiJ5TlI7I12KEAjCuB
uy4XuxdZlee/9ExIRP7TsCBcFCXkYyLsBYwY/73Rk9Kk0GmW5VbPdnUs3wNlL0WHiiVXRABEkapi
Kaff5JEulKKE0MhVa6HvW/Vk/ZSAUIrhdbQc1UWuZVG/fDS4pSuPUgu//lFQLmN5Z8575rdFsWn9
pbkf+wvjALw06mnf9E8DHjRScj/FO3X0iehBbp0eKo3Z4ENHj9B9aKoPrd1OI3zacCbs4a8rG+Vd
RGhMjUb7QWAA9OvN4jK1CDbvesS6DmEHUHPaNvtYcSAOZsmZ/nOB1ssnnIUd8magoHvbNjfkhPml
CL0aAnvgpKa3DsGcFt4tqhcdUTf3SyoZL56OcKj+3C9+98f4wiEJ88OcDf67DAPw30c/q9ocpCsJ
TgkuakqK7M1opq0034cdCFfOBG14A9QGKEsHbbuw5WY9eQULuKI+9Cm9EHe5khGW1nfelC5/2T5E
K7+5PGQVwhkRKCqe5982sJraNI20ODhmyTFv852eaXQU0Vbs+4egktwmELy16M/6j6UQdnUxnqsc
FXrSOnIZbptG2uCTxpT3SSITrowOrUidp2cWKBVrLa3kOOq+kZf7adIZCQq1v+BNm84/dA1zbu1e
iVXuacFJE7NLkQk+UoK67A6CRGelBj9aUmArJT0KBpNUrcVQEwuYbvKGEJiiyxyrkg5ziEsVvEGY
54KdjKcm/wG3vYbcinrYFpZzOh4nI7mLcubXomaHWu9kHZPqhPlh8oLeUUsMH4t7u6Z/7MjmypCo
iQzNR1CjAYbthL20GV7TzK218Kqm6AzFFn0KtWpFHTqKBnEV2THSfXp7By8Np4k0eLgIRKDWPsDu
aH7iOZoINsrM5iNOaM/choWx2SXcUtf4i6HwWxj8siPiURwjmDPg+MvVQxkgcRnR0T11kL6mNxWW
c0YRreOdN68Cn/OIRgq0FcftSzB1uzk3d4IG/ra0ewuJzmRrcbedW3gAfZXtU2o1/DO9zByBAZOr
iFW1aVxMTd7lg/xsFEQG4U2uNbuGSktC4DdiLWWuHKtOXB09W/Qm5uAX1KkshdDQvST+rALR55jP
8JoxhKFLJeFCoRoErsDcZ2Ry0Yi5Fxf1ee7GOxWVltT1d0K8PFRUF4OYumsrOHu5om11JCjIi5U2
dpY1B9EiGyQe75U020qo1QLzMagvISrgBa91Nf6r66a6IuXfgcx/fCa+K761TK3nUrHimyEdGc9j
CDF5qUBtSX/nhh9W4wo/cpx1uAKuhEwxgScNyHomKXijWvemPS3XtbFH96x6yCQt4RSqz3gdpjC5
O6TqirJN7dgVyl1aPWbNc0rPmzggHUrNvGuf6T7TsNxBDkc3NuJAFR4b1YkMd1DOZeNJ7dbCC6za
i8OuQmoXojOD8W9X/bUtbaPGSax/a2RXOnaMVuC7T0/ds6Ha0LYQFOAmNSmPxfTWDy5C2VhAoQhm
6fTtfnlnJipi2QoG4Bg6cuD1dh1L7vSoXWf1cymPSE3nwCmvotfMdnYnRSel8uLGl0ov/2An32ad
rbmgRxHP0Cm5lQSqn3O1set4rtt975sqs9pNiqvidfAV13icZHju9nBLzANmIVzfprnD/W4tk6fH
pmDJ3iC9IaP7b/FGv12dMTGDC6SThCp9DSv/gVgXs2HU1TAs1+YHU8fwufgh3Yt7ixRxnPp32D5x
QxQ37at+MW79g3n4m3ERybi/udT+uQXfSjnJ6uamlIzlGjwKcPhf4G20TyCy8V36jlXnkVsySly6
zR/Ni/Az/Zhh3cSH+IMQkn5jcoGckkftoWQyihs+JJKbdp9nmxfhEF9wFz+YW/FZ20W7UN/w6+51
eCVgJf2V7aCwBc36OwCpjDstc57YXoAqc9tqnQzxL1c4fesGiy3AgOonGlx0GxI3bNqOYf1duzBy
2NCWSqDAcACA2KGQzRtyd2QOJre7h6HzsfF7wvg4mN2UV/jRlBsJFRiFkAQ+DYt4A0/AiLEH3Ix3
OjSMD1yaDcsDv5gf2wml+gYopBc2yUcuHfpxPR/I62QOy7IZZqhIvJJPx4HeNJvdFnOutae33krQ
tGC/nBt0oPkGsl32kfDxRFruLmeJhPhN1Xvm1TzS2Ay/iEpgDKYQWgjbj1nhacQQ/tOCUXDXo+9q
sQxLEx+9hbhTFTcP/fmF4Vm7CZwiocGIcVDYRHfdu7Vvr8WteVSA6AKbfb8ECG43xjuKGz6gb1zu
i43cqPwpb8UDnqw2wBShp0Sy3+J7RNFPEtYt/Q6mjYTCjg7+vr6Ml3KXnDG5Z9TG4buRnUZ1wx0D
Q9bZDx7kq/RmHk1nwD6m2PW+vgt35r30Bhzkw24pL9nNgn2zkctNBdvqPRg2eBCIJlJe9A4bPnPZ
bfmMf+DhUvBoUXZDxNhv2idmLof+Prhrn/GbzLh9fUYnIGlD+5sT6W+KkDVhTIbjSyGif3cRQaJe
yUmLdfRhdvPt6N89E50DP+vPxdjvpncoTCDegqcYoqR/m5A2bZqleS8VD+M+2Vkvq3VSuOt+zcSz
/DVw8Tf3ELLPZayF4HXjNPStK8HlYpErWVmOTVdzmty+sm7mlOAY8NAEr4EquBr9UR78Ks1J31Qt
nnTaa4bWRxRK98/7/btlTtMkrEOQF2Bmb36bWRBIGkWlmIY3FjmQXwEWjvBYWI+QVc3injGCXP0Q
bcqlQD+Wyl0n4FGJ728ivlFnU7QZ8V/OhP7fbhGdz/+vOrX13/+x8OoN+RK6yh12anfk/vapL077
SHRAk4jwrPbLgtDWxakPbFm9dOVehqczPgvEDPd22Pvp4PJpzy74KXBHVRmksZAkbxkULZVQzSjc
ioOTMsh25oP53CZb40f4zBBl9rXB7aUbaYJRDTXoPIjnaJ/XfnZsPxA4/ORGlEt2XbszTtVQu4C+
0Cn++Xx87d1/6gsmkmREQvfggv/33isko5uFOkc3RXjrWOGWzMNsYkyxWzuSV2L+xMAHANQQ7aI9
NPkpMF1LQx9MXIwzz/4kM1RCAkv2B4MQstlwIBEiT7EcfIBqZTPNNgtimXgZd1Nxk9dOUnuAaDoe
Gta+bHxtBNXZ4mkhhDt4iMRhAz01iT8OTxH38fQvxNv/Xezfd/ifd7lvPWjczIJlphkpfnCr8I0I
q3MnFzt5HI9SOh8DyhKdGhW7tG1NrHROb8c4JpxTg9a62s8IJOcEcaZAkFtZI+YL9/QOUoszhE4l
j8W8RaiOMD2h0r7i8+LVun40kdAZHZPAtEQBOaOoo2mP8+dFuovCATuEF9liOe+rq1gajx3h3xaY
XhoQYLMORrLuWsSBLTaBo8LCqcVTT4ZHSi3T4Mauw8teGq9RkrtYmv0a75Ik7p2GIq7UhEcleJT9
OiZ7Tj0W5r6zkPjV2zjE00MAxEQ8PhPYJ2Whp5OWFfY4StAajgYpMeGL2J/VatpUGXz97JDLhT1W
iiPHlG/9S1P8QOEFEH+OzBuuRC40AVtcsTs+pUP0IFlAIB32XyM6l1zzrcp0RBNaW5X6w3js29uM
2U/Fgm6WLzJzLxzgHORke3VgdFKiI0cmOFB6D/lebHxQ1ViPHZFdz38N4LspigPJFY4Q+Z1wkna6
+TNBTyljCSFgkjAYp1VMWZtIgbPWjuvElfrPBldxOSYfDAc+aKIZ7jKSFro5rVWeHbTgwh2/yGs8
QgR7nnVQCSowGvs6eDSsIy4WviDXlBoFLeC+GdRDobws3JDnuvSm2Q3X1j8RPLl9SQnps6ZDsPpj
IAkJZ9U3yiNqYK27w5SGbmbpcHCNqE+FX+Uy2B3nYzBjXF5Lp8RRIfeDLIf6xvwkPmCCYOrtRhg+
wg5X1IqxGKfOQB8ZMj9v5R9z8zyT+ykRMZSrjyaGSKLBKFo1oSIaa6o5I31cI1Ib4wsdWTQ6dkJ5
ZG9ACs85raunFAZUHl4sM/Hk+ilMWxwY70X5hXBym+veA3JifYPvZSiuiqA6HwJbae+9pU6wzdDt
RQq3usqgBsXSCH2R5PlTjQiIYercN/uq0NnjcldyQFRD3wD6j0lIuEx1SxLm03yqREaKI3BIZljb
9UQJ7XuQvIlEcKdpgj3SIeLiys/pBXsIt6zIgldsK3melq0JNo/XxJyfDDl284zJSbVbwskxm5vB
WLY0mq1ELDOyblqHERuJBALmnxdT9XekgH+uLd8ADE2KrKVNaLkUCFyo+mPQbz6XmBXsBEK4Ytz0
iHraD4fIK9eKDv/X8hQ5nGBMX5+Xc4RZ/eJHqlf8qiUHpGW6tR7kJvM+JQMuckHpcuxcP6wBd5sN
w4Vk/AuCjWPEb7oAGR8zUtYtGhHr2w16nicBqZAc3hJ4pRqkXR13ifFeXThv2Bfc6OaDvRL6Eup6
S78bBvI7W2/u7bo51SpOR+CRswmzZJO7WLDse+lUlgd5wZXzhB9P3Hr0FUr8qLxUsXEI1Veq9tGy
p/ARM2kCOafgizoU/YKnWx+HurCHq/4uCReTyWDscX8x2ntLpk7w0M4J6Slr5M2o2bH11Fq/RsPV
S4/Z9Sh73V6iqGjd+sg4aNy30ZPhLwVkSj/z+w+93M/bwHjTqjtlOAXCQUmAiOEG/ei1JyXbrzhf
7grVU3AfoUZ8CrbksOKKsE8xm1yOA3mkHVWro1Sf7P51Lcodsox7jgyyOLw3q/paau613OFckjoW
UmwTXUXll6fkeXS4kBW7Y6LOB1mkBwmXJ7TTYCksVPNnbyAcdJdwOzAdYjwsV/5Ckb38bVrwVfp9
vxsqeMmJIklm/P/tih0KWdbDqEtuzOy1i1IiJop+wj2YFxsvJX5mek/nhGMVIC1T7xWqnHzhQT/n
YPzVCtPiujL+qq4tWOdbqDnMlXUVQ5htGNraaqjgVQ3z483SckT8yPSMM5zAmJEYyq8R9wc7xzWu
A0Pd5C/LXfILrjNzpeYu/xn0Nj5JR0aBtdecKsbLZMKmTK498t94c5r6iBTvN4TryD0V4GG8Pt7w
AZhs6Ckms0w06n/zwSVY6jefELQ7uI2jqdE0+VvpLg6t0QidAQGfz7NoCxfyTXeEd31J0oiiIP2U
Ro9/w9tl85FvER3sCae6GLi5bFBz+TjqO8uBNc1GhkXZP924l9nBLr4lXuT8IJ12X/zC1Amvy2VP
3/nlgYl42tsIfrkzN8+Lne6u/vMVNNEeNpb7Q8CWE+s2nn19bOzHefMLi67NuLHfj+bmfE97bkMF
OTCe3GByvl8uON+cMbMi4LTfaFfTNq7cCu1fuPXxxdG21+fX2z+vj79rehCDa0C7iigrSJH+XWwa
adbkZWuVmC+dAZdMPtJhtO/yHcAqXi1jsBMwCAzFv6zLX6Ka/1zl/3jfbzVfOweV3ud9coO7U10t
r771n/k+ZFhy34MiPCVbsO5DhnH0Jv3QHv681/rXBfGnt//2IUvzSBcHCf+h2sWz3WEIzPh4Ez1A
zGNq/TC6sl3twrvoQffNGwxwd3VmA+5AL5m6TA+3ktOfl4d8q2D8Kmw8rM7sNf24uId1nnjhrfRZ
q7cAaC6FNl+pW90bz5kzUkO6mUdqm9O+lTcMZp4RaN6QsyDTXM1c11dan7T+SVXlFh5DdlfCy1fm
Gk52qx/tDKto3cR2c/fjWd1wrTHU5SppNkjENp+f2ErB/U6c0OXPC6/o4+3gcq97fKj3uWt5itPf
SJB8hSvuqvy8GkTt0i1oTvGqeTBon5LX9i7eghnsYfvM7+F2fO92wS+wnfHrh+wn3l+YjK4etxeL
7KiYUsElcRIzevSLqKjYQRtbKT5y9ebjYU1hzvktR8NJUBGt/06JYvN1Lv1pm/uRZzqmI19XjRGj
+836WWON8nFrsQ3XukMh9fWaUL++DlRq/0h5UXKn/fVlEW2hXsU7hOOH/xPR0CDWdnBNbYuvmK/V
HhevqxsgJ49aN8dwp81DvXk4HiVf8a8AH7zv+iIZ7x4gWV6zWjGR52tVuEIO2KxuuKv3LY6Ym/AB
0IzvFzu6W9cGnVzX1f/2Xd88PyMk4luTl1ofhPz4LGKlO/LkK1JjTggpFLzeO4M25KshH/z7c3au
eNa77q1PJRr2jhWG5PbQyXDKZbXvt2a+epg6v2aeNRG7DOzu5D8Xd0GLW14R8fN7bPPs9FL4+CGd
Cjt2MJDf/DKuAYYSGiv0LkDWVh7qw5rmXLDEmK5AxHJ6iW7RDYLnx2rMG9jGT9pK3thyVv7PdTwI
Tuhh/hMC02/Sy0zGc4WbL/kf6IJ9339lGGTz5v7j6+vkJ+wAe9LvmLo4wHJfj309Prfe8f1d3Pz6
uaqXMd3jz1W7jKEWDsDRCcTSp3FwCCFaN9ytUGi8F5uCeHDz6xXp2VkH16O1HgbCILg/M6Vxkg0P
e10/A4QEHfD62sq8f4gh8bowE9Cwedyfz6/7n0+d95MKakN8syt+QHz0KKJvKS+TueXXaBygD4kz
SODm6N9di837+gOzct4fpJP3ak4gMx5UC+boTIv4kp339SHP65a+NmyC+XwPnYMUc1oCu90hc+Mw
pJf1N3SCvM76SiE7WvnyQT7ARLU1zDFWATWYHxFly0/INmfD4WB44X1xEq7rPhvO326d6m+5yXgk
a7K8Lv/fpdXqWAxKF+RoBzkqzJKYQy6DehqS4NAZ2H9RrusSAzzzE9akSemMv+jqalYzjR0Mztv4
hp4H1o2DBaFFNaREbiMG295aqeR2iHNNvWoPcTxT0luGercZPp9NwGidGqEYHUKvRSm/z0fmmCio
S0cpYRFDAK2hMC1Geh4/YPtbUH/+fA/4zbheRjiFpdoaUkLOzzeYZVaaQRAxRDmpVCyJRR2/PEoo
zhJmS1riYa0p1i8SJNIyU3ytWABLflk6Loew5pjLL9qzFjfO1HNfQHGYewQ0phB5S1zcPNTqf9lc
6b8gKJu7AqCY0pAh+12DBaHLCDIDHsPiFdePhRVFsvE4sW9/Piy/fR+meZa+HpPVVeXfBUGpzw2y
9yo9YRNCJM+s3ksz5274lJKTTmIbmq+U4cKf33W93f77dkxwOJbqEiAkKhjjWzUw6UlQVGNSH2UG
DsH4mBjwxvA6GClIWB3AGdXyL23V795SwyKaMhs9AmYV/95PA1ePMRyb9K6F8oqGDELAaostH+ct
jPs/7x6I7m928J/v9g3vHYRADhUhZJ6QJsC7WF4vVyGA6SE1TCg+q1i475WTOaBayYUzfrGiBuGv
rOZdiymvoCinMfmUlbepvg3dScG2zYICG64jkBr+V5n4aZrdiUr7OCNzwYzfQKKdYoGnI/mWVwW1
zDgFezspYlEkfJYG/pIW/csCN10jrTWO5iOVoI36oiZIOE0GktU/I4V2GF6FsTwOkP7H7tRbO4aD
LZaeVgIiw7okX+U4A4thyY/fcO0XgcmMQN3Iu0RO9lKQv2FoccmzkNm7k/TvwQTD/DjAuxhGKFCQ
pnML8t6AaPfHpJyECWe6WPX1/qXrHnPLsGPYtRXbJOYoEtLPvmaFbvZRgpwnZOPNwu7wubSgkYGC
3CNUcrORO4GcAzlhYJUkW25V+vNEom/Du7Vy/9RYhiNMoNdp6RCyO6D1H3PNMbMTsROonhKL46hA
EKZaawC+Q8ttchY9tbT7QNoOTF8wbMWPd0ZQox7NSHEMdX6PNQaVCBziybiLGY2Wi1cFzE+mvTDT
WgqBjwzWD9gngfXwz9eY/LsLGnmNLJKZw4f3S/P2D9CcAJbCDPtaw4z2PMi1V/yM6XCVIIKvGZ6Q
tCYDBF/1MCixI4m5r7NGpUxRSSt0ZIxwE3mfBmQP404mXXBy21bx/TjWRxxOHUkozkO32s0d5ISG
Urv/88ajuvnNB2TdcJVJD8vyl3ztH1s/KJkyliMkCQYLu55yXPI0yua1BlacteSjxvRkv/OYWbtr
OEKz0zzDE93R1S6Lp/MzXG1HdjUPPfoOI+M7fd4k1+iaPKC0EC6FvBHuYUUIl+BmXIKTuDdv2Foz
5fGyne7X7+pe91W/chIflqkbegJOVZqDXH6Ppai/fh88Krt2a+w0Mt6Une6228gvt4Ta+CbUQZXw
Sy/cXla3FfKeqWw0KpveDiijglX+7WSfeO062qZ31+CHxWnPois+aR6lvUtn4bU+O7wvfYp/v/bz
N2VbeL2vHQpvIXlq2iU/tK2xXav20V92+TY+dD8Nb+BAQOt41zzK8fF9PRL5udo1x+qIBoH0CJU/
12N3GO0nwUN65/Q2ONaFVh7LmPVYI1+ngofKwdEsnzLyJhZP4djC6uWIQk7vrpDV6RpglEQ2HgHh
QbWVo+wOD6I7HWsaa8ag3tqgiDZryx5obfLUm4ILpNvxlsrVOq4Fm0UZQ3dLKkbn9C58ka8CPqIP
0CnW70r74SNGihXZEud8ccIDTdYRLzxHceiR3gHq2UqRg1U42KzbGpvAzMOd3YkmbHlgLPS+HliE
HxjepK6yZdyJBY7qgkxBdOHH7lI42hH7FPo2iP+uhW8OZBqH07J4a08FV4Mmpt1c1m0EjOfw6P7/
/mcgBnH7uj4R+QNgmoi5juG1G/5DO7+5u/oEnbAqOgVXwXxq+X513iHM5Otr7Xgu8DUu9HcO7Hb2
s/3q9+hYPOmZPuY+89Z2MXbXHhGHNje+QQx01pdkm+w16evhbT3YLOT8BscIXgOWExlWa7O452GP
mdPd83Sn+Goy1z8rb7jHv+6g2+IJG4nTevjWxpKW0zdoPysekzDZ5hv2ifutU6NDpffUjuvDlK+j
ic/UqbZXnCSgc1pxEvWnYUMo//o5oOMyzivmYV4Dh1vp+qDpQA+8ufMfIqwTwM+H7WqQSxemH68+
PpY/LNot6Rzb0i1GKTndwJjgKbmE1zrpbk0hkS8Tre3zq+uSTOI1bswsXdrXx/CanAFCcVMILsIN
9xsG4Pk61kKAeu6P2r49SnuFL2mfH9MVbNwte5grPLje9UfVa3f1TvYMHoHHicd0yGt/APPSn1Dr
+cte8RuXUeG22vZe5Yr3eNAfS56zoj2Gj9B7i05q12wrN90pe8sXfN0bboVbe/1lcUUv371SNO3X
ut4uaCwGv78nC4cvsknXvwhl2qdetBd2md/4dB7MJeGnuxiOa+8d99+N4pre+hW+RttsW7i0giSJ
eeD8nuDjFXM3PhAWv0NS4fVoTJMt7IJdD/a0/rVrd6pn7RMydjGZ38vxpj8KPkbYPJsfv/afvaH4
2HfvaAXv8Hf6JfPP8KzY/LXnXlvm+FF3kNJcYYK6z9ZpjYxxiUzw0HZAefOC54FdkbfTp3poTtGe
phBrjkN/KE7FaT7IEr1a7ImHZN/54Uv39r8jkHsYlr5BCedY8Z0fe9YrlkMuPRU/JW73mPJd9pa4
kx/S4SLnsNfOWeJYgi2yPK8Q2Wp41Xhrtg5L7YV1DOWXsoJqdvJIjeILwibzq895m+wTd31ZMGi+
+vv//V0601n+srDS7LUx79zJ5pyHfuyHPmnEHud2G9vP057w2XRXHklTXrOMW6+iZbU1V/LXvtLw
Zc5G/8DB5ujinulVnNoCONtiujx5hDLwCWUiy5qL4beLQxTLygrzwcTnhK+bVvjWbj5Q7hINPh7m
A/02x3CL2Ou87o7prneXxsEQbLs+fD18OmcA+oUrblNvfTruVGsfu15ot5LvKp/B5ryN7yse/r/W
tnQeOdGzY/mLK7k5xzGwB48wSm544xYp4HbeCjthZ+xMl7H61+8qVnY2aP21tVu36M93/d/1GpBf
VTKkaGoMRfxWgxNRtig0HIx5jccCKu7o6/VbPLH0pI8lkIT2Rsn7f3pPg2weJiqrzwSFyD8KjVSc
5amozXoNMF2AjxR3Aoeo4HKeps5rNV80vD+/5dpIfmtuVjM80qcNuGTi93l+LyZd0UpEAlkM85HO
l+1+IKX4r3rm/46JIJ3Tsa0UGaxBxG+Y5twWQyYla0czXZSX8Zx/Bq0jsnpj29bZ6N/8eeMYuz/v
3G8AZN51jQNH2E2c4Hf3pFCd9UZrYM103tDba7IeuNqpeIruks2v/9N7QYmACQRRRf927iRZt4ay
hghEX0MkF34nXw6m4Fh/zfD770SB3cJYEDdWDVsK6RsunifKnJJgM1+HmSvlKC5+z70OCQWC2xpL
kgc185gj4Q7T2RW5NX/e099dMkz0VENazR/pUv99kQZlMUlxV3xp5flUdDkSxkch/EsLjBnjby5N
WIdYydDyM0P89gGMonyMZpLeMSjPmSMb51YQmAyZDoPbrSF80Ed8lCC7fXYuRlIdwM3Miym4YW3t
Jiz0DeZnEMfdqsR9XpSZP0dMJONbhVNPPBy58u2yYJqyFM+Yj58G5SloJpJDgGIHBi8MjEZqerVC
SifiOCY6hpnZ5Z0saITzPEKz3oWAT+n0pmNkUqSVnY21HeS/RPxblAzeI7FSReCEJokvJqCT0D4W
MuOxaDMF+aFR8udsMWqSAX5KuMpNY4TT/rRrjZfVUX2c4PYHLy3yzFZWoMBASmYeT+ZG1F8nQjpT
hlVmFKPri1zjUOkN+9js+uCXMYtOUwEJj28m6/YoiZ4F8wF+TVlUjoFquWQuJtNHKeJy60T8Vut9
oRsXpegdsZtfw2iidKn750F4S8JpJyrchULMuPRbSKMeQZhUlBZXh/wxKluviRBkAf0GqeBbAR6r
w7PUciBMyi1IziaMQD23Y+lTHB5aeCGL/DjrW0QNM+SxrPtRhiQIC7iy6d2tYiubkowkKTyHEdO7
cl+x7SresYVQOZp4CoAbe8Lgy6sxuLEFmolPXNcER9lctr1qOUuj7gwuyMqsP4cU56G08/OSG2R/
jrWbZMJ7+Kyl3hayxzC+5RivIjk0ZGYLg0orgSqminzl2Fp29rMJ0CajEUB26WD2Mb43D2NsZ9eZ
b8SnkhoXcBsLZuMl+2nulyONHZms1/o8HKuH/Aw0lb2WdxomhT9wO/Pad/1Jr0mrouODrxrsW4B8
aG0t5lXOwmRjru0C+0Sg/kuBOGokuipOd6bwLEIRLQ1zU3FhX3qUFcl2Jt6IuBepfygE2EWfqRzA
b8U7wzwKUkCKiqfUsS9Bv2iCzxCTnAmGQYALcKqTsdNi4c/I7japHzp+Di2s/CIYnLLRroae+l+B
T6COcTweV48HTqKRSQQbXueCLJs2d1TofgRiumlg4b1duAH6gWpO/WaGLVGMfizvUhWnupECqbT2
I8TvSIn2anSfmwOkVti4scR1XRPi2YeAd6pdmcOus2I70UICYBDH0/AbofgQmRPkVrG7KEZmB0qD
RnfxkzRCR9EcUg2pjF5ic04VG2jIQmFwnAMMwRID3SsBLaFxrcKFpMHOeG2IHa+N0MfVgsyxxOtg
ts6gyNEYvYqLbBMDFGnKPimbvQBRGY1wtmKm2l5T8SauiCtWJ7oRN89/ZTEa3gHZOOFLJp9MdWG4
00jbOEYPRAi4QNIRVL9FtbadDGXLfBlRGK6JB1VrbIJBRzY5nCAaPbYxRZxMdDttLByWYZK2oUyE
NnpII4o9VU3OVnCfBmiZ0AZqOG/m6GsTTtskvc04KBU8MjHlc52hYyRIpq920Zzt0LTX2uJ2emhP
+r2pZG5IyoHOMjfUzkzATYZDuhlw9c0MhgDwoe2kObGDXPtraoRgGW7fQPgxdBjwRs6iMbfc2CrR
C4SbaDLvJ3Akq3UvMhxtelRbn+sLbnXr5L1+VvKdMC2bRBUgYo+QJE1b65JjMuGkwOxbGJyKCyEp
8KEpfyQSBF8yaYRAOqQ4GwhRhZ3z8FxolKaquUsDAK6Rlix7AIvZzlSQQyZv47F4HCPBlyuRAIxi
a/TRrhSxAmvblyGrXAzyf7SENC3IfAY0vKxC/SjcG/Ota9+SMn1Il4GpJ0RiKOQFWSZiOf1E1FEK
oZd08oPSY63HjaCL/YHuIYdQM1qWryRnAUfI5SWplB1G+3Y09uijX1ZJnFrKV2EOXxYUJ1POACYg
tq2fX1S13+iRBgl8sMM83fUtbr5ztykwA+uf5uozVFMvmwxnTSiqiWfBpuaoQAnVCkTzWe1MGg0q
Wi+RYWIjZ/bcYAbWcjcJA9ryovPrBNNLi8C78tJE49asku2aKLVALE9N6ODGtDXxZFgK5YxZnJcM
4zlD8JQnzQ3nFui0FNKxcUSnrpiw3+iEByCmAdRNQlltweDp7bIluZO9sFTK9xxDC+4wncbdV5Le
xVqAbMVIontdsgWChkh7cg/o53PB2Wn4GHOnkAsYEJhSq1i7VInflj+Ggcy92xLgoFGdIiholYD+
kU+Pgfu3rMdneej9BqbgwJ05ATS1UI1YSIAzmB8ESnFiAWQw7cyLlz6eEOOpJ3KPWS+VTVhC+eiy
Q5yxyfKhVz6U8Jdqmk6DPiQ0mZvrCiivQeSAl+SMdDrUO7mjc5PsYYdVKFLLp8Y4mqrfidkuHgB+
jKMRmuTsYMVJrHu4DA99qV+nPsboGScy7d5MMcQwln0RAReNaGFMpFbCYze66mzhuAI4Ea4xXEiu
x1trvsUKJ1tMjusGmxmepKKbxT3pnItdoL4pEY+k2yoFthhGOxu6ByZdSm7dj2Lmqsbb1KARJpy+
VpVbKXpq1BzEYh0R1V6LueVcvkxTQmzJDIiqQaDCtSch36Z4qUoytnvfGE+jVVIR1U9xLjhihVV7
Qxtf4iMfJieUc356SUjMEJCDkwE0ADJF5qGO9YOZv/Td/f/j7MyW28a2LftFiEDfvBIAwZ6ULFHN
C0KyJfR9j6+vAVdEXZupsCruefHJTFkE0WzstdacYwZjgQnt1xw0l4YskagqNnVm2gLibHSsbIVk
R8dwvUSqmDEzXh99Y0m+4CkxZvYHOgJBrFFj12yNqDo0WmSHOI8C7ZviahnT3FY6sNd1RDgWW/Tb
GZVSxK2kDPUMCSXm1fVG2J02Qj06BCYvvOT535tk6Ys9OlBonUVToYbkA//eJaeyoFZ+3SaH2uJ9
XxQ7YOpH00TfHKGk4E/GCST7ILnNbWYUnhSHdmf++nYf/fWBLGhNHMYqtdfNzEyQeTMZ2QxNCRe7
Ob4t25sGJsuj2HyUQJIU7W6ZYyEWc5eJCib/MfimNvri1C8AdPi1omEphnYzYPL1eG710JqOCulQ
hR+j43yv47PcWk5YBqsGvvk3Z3/5jTcX21wkQ0u8gwaw/KYYK7BgRlVHEg6Bxv0l28yrjxf6Evm3
Vd8Xl5kUDhP7PtpXUmRvvpolppQpQV6cJDJ/RgmiDwnIdJjKZCv1n9GwM+hlkPVWJ3YpPc8+ESHN
Nzf2F3KlJQnkf47hpiDLwmCqpHjIT4kE5QCTvKmua79ZWwVUk+CzH0JPg4KXn7oafxTWVmU8+hLQ
bSt22kfqBVgH31xx5asLoJhQMpfuCXOTm+Kt63ryqookIXGpffHnN5E5h9hMZyJFHdKOfSIvG+C+
wYRalRCZKrk2oPjmmB5UPNuRLLoCeIh5DnZPqZA6ehs/8GJ3R0RYJqZ5Ww0tVviVwODXMkgq7T99
uCcRvpR/30nKfy8wk2YT5zzkLAij4s2dpMRlHIhxXR41+aoQI6cq9Ltq5pQkUuHM80axctZ+K76K
Fm5AkB6oXrCkCTUVGDvQJu53RWky2MshjQX4Xz8NEMcidjPyn3HOGi+ZVDADUox12b8sEN+KiOzs
XkBg3pufnIh/fyH5v6KKRUmnygy0GPqSmPb3wqR2g5ZWc4TPM99PtNrCxeQJWIjKRNFcLWH66Yrg
18tTR7FbPxvzuQgdHQ4JTCWW8Wmlq66grauLkjm+tckQAPa//n2Qv1eEv59fhbhiC9OPxdCQ1/Xf
B5mlpjSJ4lgeI6R+xMeuOtNpZvZlrpRnmwQ7GGBRTGX+/KwOLWAy/PBgdkrKBs1sEeKfxnptQhac
IQJVjEEMJxIOFP4GexVNP1ewT0zrSUjEYyxjuZfhHwej4HbKR4ZM3twCJUCrDtyK+MhwrDyDdq8p
nqRGhPbUPgk9EyJz2gbE+y0XU2muo7zHemvHBML9+2RIy5f9+2SAbBM1rtXSRKLc/vtk6NmcV6Uv
ixc4V/kL20l1G6irbg39nm0MYavhjtLmW63vV59KyINBjh90e/HmBTYMI2cIZN2xFwlcmh9VLI5z
4ULHmbvR5nx88y3/2+7hW/I/JLKGgZ7/5pJXgB6iKCAp54oV8IIyFzkbYajow/79QV/MovkgS0JG
AnUFsMHNB4lqZg6VHJZHNti6VblWDARnk0h3cbst7v2IONgqLUCZTceMPkPB8ziw42sLbWe09Mfr
eTUBWCIoGuAzk6+pWSXTfaY8TvuhR49I76VOfxICc82Jx/33waMb/uqy/HH0N49vYAE4FPOyPIp5
cjXMzOE4KBgqCX8DfoahOTYhQi5FcxRWKRE4w7wDC3CIEezqJIW2u/lHMTQ7PaXVImvOpOoH1FEE
aYaNvpbwwDBHzTXThdAWyu+022K26pluG6S+2e/kjLgg66wf1g/9jiGHI3qk+drivfVbPPaWHoWD
cAjgZmyHXbhlnrwymDAvw4VmT4bgSjnz/kFBjKHNld1oD5mMKTE5s6gx4TOUK+nQnIr7ZfwpXusH
4RlW2cbf0dhgNrG/Gs4en8aBChFpNOO/TWO/n00PhsHK98JLdiJGbDVuE4aYLGy25I3IKmEYrRA2
I4J7Ko7zJmL2yoCRdKT3EWwWcJnmpF4NZvP8yWEArUNPKjNFbU4S89TRiS+TqyxTZ7tYHZcfEeje
0C5whqu0lpxlzCrbr8fOdiSmn9VpPGSn4oQo3nr2PYQV99F9+iCtfQ+R/OS2B7Kg+E8K/6LHFsCd
fu2uxZvxE1B+hTJkWE3KYysMdkkBWdC7UeeHnEqi1z5pCHoztjgp1C+9ET3HXfQQR6GD6utd4G5U
UdjIVrjOie/0egaaRoI+qQRMkukby4hckeZeRPNGV4arXsRPJDG7UbD0E2dsYM1aHUQ8y5QAyYMk
M4Pr0m6k2lGpnbmdhvRQRtDKqgizc3cnFE/KiCGCtlLKtk6WIs/KkrvBiI5yCopC7VhLK69VeJ+Y
6tMAv9yiHGh7aTeX4cmXXbVFSovTb6b6ICqLvifSy24JHwk2RkvPNcnIQo2eslw9SjFQlfLaI/46
xVMAf64DDCseAQc/j1VHaR3bxPIBPFur1ZlMScUCntFRRi05mS1BqjgKdBTcaUDWYbaRiRExEdJX
Y0Wph+cZ25aYCAdZekdCZJIraSAvKiY6hTR3/v0gy8um7HZRN5cBk4mnV0Pq9fei7md4aTKdrONa
5RkeAzdhVRV6OoIoFg2lY7Kt1LBX6XQsQHBzfBp19nDDIa1Oi2UqcuQEBXA1cTugUtWOXaV+syR/
ob+E+yCyh7bguBvi703eH+OogdqvH3pBO1I9QgRJNzGRugnh9Ir4SRgljAx16OnXMcClaeXLryO9
3OMss/Wh+gx95bFOs6MaXLUW+XRS70wuzUArLUUsqjKFNzB+lcxL9B7TVU2qITNf7cWymscsHBmZ
p25f/+pkXITk90r3dduuZ8IQfNEErpluWMo9GQbfzE3S1694U1cxXaB/Xynjv/MOxlaKxrt3Qb8z
JPv7SiWFZcVG6utHiYuETCL41VZIuDTJSSi9BeJYaRAS2l0TorkYKekvEtdagSbIgn6rx3tccQZC
H3RkkocybgXDwqCzHJ/McgEgZ/mhNV4Nuq+sRsNPSz9G7XXEShgZvOXbw5wdBAbGRaJtLYFeN+21
nnYsoNUZqkCI2POHZez7/JSCeklHsCa/6urKEyrpjpE+R2xaCXZM8hMUyCnNbEk9T7y+hLuOn4dq
0pQPVRFtKVO7JQUiugSYYIbiZ0HnKs6ldZJ9Uxv/fsPe3Ps4OiiKsY2xr/6tt/rjvgoJOKZASpN7
2TNoISu7ZdMsAoW16xLH3auW2PK4RfDnv1x8acXNExLyVH+a6ePSyAG40jrf486/2IBwVMTnabjf
Kedu9gVDGBidPJfasUjpJbWO1rFJ7x/IqbOUdTafMrZ6xnfDNEat/10I/vrYmxd6OQAb0meBoGDz
KFfVWbNavFSs5Eg3WnndddFeBFlZFkjIAkbzo+XV5uMUoDtiTw70tJMzV0f+E9bDQ5tqHkyOVakR
bqaMXqS9NksIHgCLMU09UjVssZycSRNhlo5uHefbREKrKDpmCUlifuoUzCEikqKieYyZ3HNHzPSC
G7A/Sv7ZA0QZVEznPd3A+Qq4saomR5gb4gZy9DGPTW7ZTYXSCkdsDLL1mcn5UoYONW473NNRhO7K
C2vYY82jRFNJbZtVbcobIXhr2owOKRzaGdtls/PpTeQazeMBXnFyrhk7dfISsLszlcytDHEj48Ev
ceFFOda+aFNOoOGxOeis5DNVSrUL9PCphdcVZm8JDupeIB2BdCLqTj3x2dzBLpoNRwfdOlQfETyJ
JbVBSnkCfHEv+REN2gTgKcOEtrBobIOs1C8SMvHllIvtq6/qWEu0tW4gLac3PKJXFSfcixPMXutK
DsbOlxvmMUS+d3AuQUjWCb1yupLLJ00VmMzmdYx4AFrJtoLDIJS84XZj6Tsj5AuSc7niaoPgCXt0
2YjQXx9TafZafPIRXB2plbeDVa8FHovRf5Q0rla9mfFYy8FmaYhbRmEL6lFWSKfmemuG4hE5C7Ob
c8sOLj8nxP3KwWOqT+gueY+U+PIZzyhvuVat4T6M068pax0oskRyo+7lsASYpl6ifwjkQmvaiyFc
jLGA3O2KsCJEAKiAvbfyOG/T5KPkMpFJuYpkmrGcIWtWXgKquOA3aByBql/wOlbUC4l3jip/kLDq
mQ0k+DR1xsLgFYB4CB/wqMJPrh9brf7hWy3Gy8bRMY/2urqnlLCzjJOF1RAKSjKdDfg+qma8pqF5
mXFSF4q/NZPgpRiJ1BBp0mYpE70Q+iweY5ZuQ34ZiI2ZMkDmE7ujJHrj68W0HbSl+hRfJfR5tfJS
SdjBYnKdff4vfecW0Vv9LoWPstrsTKFyp3Z0QHesZnC4E+OzhPdb0cjbyBy2Utd68/SaJuDJo/xI
QAmxHa2GcaXEBYJsUS5xASYk1+nyXaIQcVSGR3IyZfkRh6CWbOrOt7uWb4CATeUUCgJUtUxyc1RZ
ncj1Tyw7V+eVWGnrkvt/bEgKpLmoRAVbhNEdq8cyKJ2gHx1NQgIkdfueHvRytnGb6OU35IQv9DMs
oTpje/p+FsTxm+XUr6tmJLFFPw7iwxhcavQCOmOET/qwwKVcYYbibn5HY/lyMaVRo6BmofF329zI
eY/HUjIwTzA2Ss/Q2yOszGIj1/yIzxOCsRTPJz6cffEeK/t6KfVwjw8Itv69afhCeaIuuwb2T4ZC
lXnLLWmSaA5832+PfXOXwrqCjZaTTDfeycztxfitQ2Je14cl6PubT/5iY8lHE1CDd0DDsbBsZ/54
uUplqlUYP7RjGy34pBrGYxcvayd7FkK7lyKRrGsZsbF2V5vfvNr5al+8zjCuIPRRJNrft1cgCuRQ
aciEOYZQdrEJJOAeIv256w5y/jOor6VMyNPw3pPcXkD3nQV/Ky1shkbapIr+c6QJYxmHlDWXSGcz
e9BxxQvlY053UANiVBcPJuL3hPaahWIvQGrBFWyjt7jxIvMaMj82wQw08xvjZjfoVXAHtI4spncG
WypFRZ56WLIB4HkK4Iwra9rUrAkCt0PcU221lHbprglHB4oavKZwn0xQjlKNyY90II9EVO+SWD+a
8S8zwjs3w0wrzz2OI23+0A3bD7ErzqfeRwU4P07pldexrY6sucqj5b/XGqkgbGbV0fYHpi6GxvrO
0pki2yXcIixyp5k+qp6kB/5RaZFdlChQFvNHx/RnZPKUvIK9V7vPWLvvSsZlnQa1L7y3ug6893Zm
Ipgbng7fOXs2I6r1mGFOP3uqIX7mdb1JeOgTX2Cl/iC5QchfQuGxL+VNNqI0sA5J8IDDXmP1WiQt
hcR4Ch1vvheDjk5AC3dP2w5zaPd038YSicA0HiP9PdR8TBcF1L8JmubzJNQnZd8wWCWHfRpZg01A
7P4MRH5+UvDN0m1dSwqi367apND3wmWX2iMFDmU7YRAcwkvppnFrzRgbqUDbnKl7WiNJzhgYs9M2
mZ3izVj5932HcAY9dVk5Jby1Mr4fGK3Qp0y12tZ4wCbetVaNCzQDn94xXs2SDxHHiFmO2zxTXdge
jlEz74yALKMckS8+5RVCBjMlyqCM7oM29dL85DfZus1+5fTS4zhxBCNw+2JXDFRp0rOv3jUM0YmF
1KVdV4UkxT3WhSPJkxcOxE7QuCZ0nReBP2JErEkTkX+Y4S9ZOhsA9OCv1/qrGmvrgV3TEABVa8Dz
+QgkK3LN2OU3iepw8wTGVvRh5gLI8tE4WK88Urp27hMv6g5Bdpn1j7DcligljCcruMj9W1b7ayKY
7ToiCgFyRLuvrMeGAsrS7KpH2iO9dowAUfcO16SnkVKd6Kqv1PJNUl/TprYbFZcs/h25ATGBlwTI
kBkhOB2vo/qxtMTDcD8kV6RJpoqAtNwmWn+QIMMmiDuLE3w0czUIr8nFoC0+E0YQt85Ud1sRgRUD
y4JQEKmrdkNQ7oyEaepcvTBIOsdN5Ahm4JVokS2Zc2Yu+9gXXEQC0iKVkVVbhfc1YUBKSneqPPWT
f1iS1GbNXHlNTgbxp4C2ZqyzLSIMiDrhoPHe98JKRFz5c4pRrqQvVsWImDLfVB4b45xLr3N+hT4t
N8+4Eh2dwThTUNvP6YqsrGAXo3KqGgmCf79uJvU+1AJuBsJtFRxpHdearVAYvQwCyVXZpraaO9Xy
rHHbz89J9zkxeow1IjV/1MlgK4SiHEi0dvV6sIX8PhF4aQ0amx7Zy8I3X/BXVcD6kDJSAi04JHTa
9BALGhgEIXRz+ZnAOUhQmJVqlZ7dkxyffboWaaGwGDV22rbA++V9CkOmbkgrnGQUW4rbR/FBswZc
SN2WLHSg+b4bIoIY1d+VwkkqrgV49QrcQmGBPW4pvoYD5ykhTVaYVaLO3lQoDEstG5c4hI18HenB
u5JJHtD4CcGFAmdlhBOsI1+F8Ig2b+ywa4jiSs6ntea/a2yV5eSSW8hPmOE3ITZTnkxtvJeGQ4yH
c0x79tC1q3W1PentXptfY4UOSQ0UiZhhNEMtU+NWax9H2kXgY1ZRjBpPqPjb6b1g0lfLngwBhtTA
+hWmDzrqZCXZzXm0lsWfsdE4M51+H6JQT49FK/w1WPPaWnA/JOZqSe0EsmpPxHRLhuZSMDwI0+vk
n0XzPUkyBIJC/kn7fEvAFANchjXRs47qqh4g1tTWPlt+sS+QSsFRgjBRa/VBGXHzgBIeu/FBh2Ep
sTnRASkFEqCTKtxSAVpii6Yg3gnEJtDM3QZwMMcA3X8m7lNRsKWp3IjEKMgpV77W15P8QDlrGzN9
xojjj2MX3KFRxnczLq76xQjBstXVek4/NeBH4gLXh5McLTtlLSWKQXGgS+4EXdmHCEcw+a2KdLSD
eBmTZKsWxnJ+MUhXqTW30WyNetPKNmP2PE04rhbeId3i8CIRqZ5MAWVydEBXw0rwc0w5ASSuxknO
5vfSmvoqD6DxtkgCapIAjDfD2tUAjfYDIhwZziYCNZO7a4aXKYahNz4LkJb3sbkZtV/w985q1uyl
hNlMIKAkkBGCGHfgZzx/AMTESpLVLC667NJo7ggNGH3GhZ/B/CF05qp64LleorrScVhrwklRYrvq
ErsLeBGbWIVVxI91dRnb4VUaa9uaHsLk1LScZVTRM/ayKX/2m3ql0m3v+t0ISAnhmuf/7swgbdc4
aRZdLhroZOl0C3qnlkGapeAt94awaWOFV/mCMEOXBaze172J3tlIxAQtRjsDBAJKAJWn7zWX2Iv8
NXsXEdzHS0gH9DXqVz5vxp+U/fnoqOzjZdYrp9rE87oQuOfdOvoZ7jq222fssM+IVNVhbXwqV/Up
fjAQCiIeJcuZhDUbnUpA251yt3Zg7NvVL9SdC/tmj6Z+viyqQoBB6lYaiKX4CayptLDVtmDW6BiM
iWvRbJgJCUk77S6go6Aiw/QH0jmq06zlG4kfS4ZxveDAQhFb3klDeCtX7TFvrUNBEMO/d7z/HWgu
+10JkbBM7wYf8s2Gl+yuQkUddczDt1H8keo7Mz6oWD6T78iIX1UX9GthkkhA24E+/v1JSaCXvTCG
8WGQvLZ9mMYXmT3ZhBTN07Wr9N1gX/5q2APWWmY/TeGiod/4+wOtMoRL32lwM1kIw0czeorULcE+
w2vZrWYfscaa0DgDAC/62WJl8P5I1+LkQDDNra1IvozIzscjs0dmOxQ4w4CrnQyUQ97tiaur4guq
zoD4+GxVgC6jgoWeXdimueCgmXQW2GYqEn2Wz2LBjqE2Yejy1zp6EWMDsLymJSpvzNEdVCB+qxhj
GMCmwq7f1bPyyvoa/8CYnq4t3pYvsWn3k21KqKIoRZwGjs/A47WdH6QeWYwtIqgdCLR0DCLgTTdj
T6M53ccMcoOv9Mggo27BS0MZc7vUzgxXAGS2UJSOC0vJd/UABJNHb7mVd+wz2KAukzBtDWYJFYZA
nctsAfRgsEsxxiiY+HGfeuZ4kLDYnAA4ochLn7DVsnKxPMBqrTizLxxwKLjo4YiJiH4W7OsfiJDl
VyOsg+QK4JXdOWox/nN4ZbRsepS3cKRKa4kkMXkuFI9JMesSHsTXCQEp7FcSLxj7YC3ch/cySU6U
Y0CxUc3NayFD2rWeB8TcK+3RiL3WcFWVjstOVzZZAfZv7S9QOJtdA4tRC3GXe305ZCcq3aq0NYZL
LSJBJyGMin8kpFbyok82zAHkGDDLhsuvlCCM/RroivFzkkuPiXC0AqdoQAAyHO1VIywsSXJJ/v20
fqFHwrevkrdAjY5g5haYKod+rg1GmR3k4koYozCo21TqHbJP++pjpjGlN15O+1LM74b0LqjeB+68
b47hiyUDqijSAhW0Or2JpYj9o0a2Zp+dUxDHByW4rztmdp1HM1FUqDVgDPnNa1/beWfYSxNHguHd
EsRhvlnkJiYQq82Hfx/O7xXqph/+1+Es684fhxOrVlEpRSVe/Kv4WAyu3q7Vq+/Rx9PiHDa6F71N
/qWA2MF+QnURkIcGl3yiOWpuodmnD5Nw0sMjEuyfnwgZEhIzySyxI/JeSMWtD3LF/IZtwXm0kFe+
gu535eEh+sC/LjDBuFSqOyjs6tlXA1CxeMwQTMtdtRIhbQnZIg737XJ8HJU7Y36tocnUDnHuJRT4
d3G41t8xCZTfspp/nJJb/VBisluxMj++KxmVqp7FbSk9F3ghd4ylLyk4wuem+D2OKbEsc8c2lTfd
gSCEMKoCo+mcUt2aH+QBvbQJczwnf5IKF8PctDytlXUtho3wnua2QPtAlDyj2YzVA7hLuPHDc9o4
0fiWWXv9WuXOLJ7y8tzEPCvNRiS/ay/J11Eg/qKyi7cJ1x0UFubce/oI6fRrwEtYbBUT/qErqJ55
YU+VKm8yFwYPNOonp5gIoicT3I3Lkxi+wTwUlc8wOPpltg76OwEkSbCxxvscUmZyF+YXfTunR0iO
2Tuy06Q/xjh3n4BAj3dZfh5Su51W6g82jgmvJbay6HdQnHpZsBEsJPSr4aJ5yrSyvK61JXruJEQv
oXSbKj+n1lPRuxozWnjQEqLdXUb0KkHkFYbYl/AJ/CGwxG4VqPfyQ9reqz1N1xUdWY3aGbDzIJ9I
q1OfhTd1S3vGEt3pTK9cE8kk2FC68cP8+sFpLoXDlJcQMjyFO23eJcoqZJFRDyh623FHcRdbCyre
GO6K+Z6ZE8sZVffzoiGo3Oe6RhhNIWzr09GKPbnYSueEsn6+SGv5Ldl3GNmFhw4ecnweIAIOP/Qd
ER06XhUW4OK8ENf0wqmwKdIuNneC80PWd9MdTwVs3RBkd+mg1Oe2fm3afV8cZmXN9nDSXoHRRtHW
POF8BMZ3ljD9Pibiiuo5tzF7lu2LSpi4sgn6NftVCh2FNRYbebYXp8N1iHeUuinMcR9xoDd5xVOb
eMvT9DNap8qa7DafWYxwoO+UvSlr7uyc9PcXNmE556dPXGLwtHBfNTZ7UOmRiL1Db520TyNxiIoy
tll7ycqdFR5oemFx0b+ZAX/VxtUWS5uMIZHwmNs9jzVo9YxSuniY8IMvcCz2fi5+A++7xuVXa7Ku
6OAVCFqWTONmEZSrPJ+nAOJp3nnUfATSJCO+tq0oP/57uf36K/3PJ5k3A91RYiCTEPpz6BN0kp5J
1quxKymuYQm0a9ISLPWbl94XI2TkW//vu5k3KlFDrpugGvWCQS/VymPeX4v6Dqrtv7/YF9I+VdMt
E0qNxWaY9u/f7xFF7AujNSb5AgZpOz+PETKUir3Qwec90Hcr9WF4CcM1SuOiOLDDgVCJuGQQuN9w
U7HpV7aSfJLvRfaU238f21cNcc1YPJhIgElrF29euaJApRhotG/jreSci8Wiv6KcACv1HTbqy+tr
IFlTUV8vWdo3Z1uezHEqNfJjmRWym+0ZmjTRTiatkGyn+GMod11efVOEfFEaIFuj+EAfgKjs9/vs
j1d4F1ZxEdU0VoLKZjdBN1o0D2L0zg08M7uKv5PLqV/owPCZIkpY5LUIJG9uYtHQslBJzfSAZqIM
F8JddE+NHrHMsmBSzE0rA3o/nXXSISOPoIxgXDV4EIId1ZzXEz2dEWr2g0RAcTx1Cr5xkxGqF2D8
fzVPw91ondW78YztB0wvheFiGvyOgPv1pfrjW9wUOLXlR12mKRGqonva7lZjm+WjBRQk3fkC+pDX
WfjmRtS+ulKmylmTTJlV7XZAUfOIRFmLXaOOplNKjIRIMZ7ulrjnsdstaic0mFs1QcKEP4+Z8cD9
Ewy0G6M3GjQFsxSMg/JbPmlEvX4GEHpIbcSTBwnMfGGGwLzxo27wparDi1oZZ9wVjoBR0m9h6tF3
CQbeJANbvIi+frKSKwVKN9PsBA8l+eT1xzR+GIsiXyNM5X5B+ag9OgBj2LAfTvBLCRPUCDx4LSFY
OoqUOt/N/Xfjuy/GSLomAadEnqFxT9+sJfIk600cRPgQD1RZq23gLohCGGug475LJ/sigU3l7aKS
hSaTN6WYNx9G8yUXZDPNH/jWDsb3d7BSsDUKYgvXpFt9sxpLXyzHfBwzqiXbig9dXkV/PKxGn8wU
FXwcWrtzvQ0XprAO5uSDZg17Ibt58CEIfieo/fpbsvgtH8zb9HaNaEEV63LBx0534q5aVR5qHmAe
nfPIKXW/WW+/+o66LBvLmqsqaLj+/o4Siiyhg0p/xJW/UndqNt0XcXBIS+FimST8pGxBo9c0HS+q
+o7Ud20IDSTxhfen6udvDuYLaY2OzkdVLMwYqIlvHvOiD/O+07iZFuwE6hqvXT2ZK7ps31zZr1ZF
Zo4SsnEKOw139823DqcqnM1ePgrTxdd/BMmTlN3TKJ/wFyIDn5BbBvVBl44N03LDeKyVBjfMswYJ
3jR44o4ZTcikeMvGAUWku4zB9OluADGPF0wjmoXCUBF3fvqSonQJwmvNxjSq5a2CesQaSKzKUIYU
haP5PTkAyF6T67/P5e8H76Yy4itqssKNpCPjv7mwxqipQVzPANnoJ1jmxxRLd6qG6jMa7CD/0aK+
UxiLovm09XpRdRDBrUqogX76zNKoNbcWCVVNeIpjDlU3SAY9WUSscJZ8wNpTVX9TbdOC46z/65CX
//7H8zbVoDRo3Kt3CESI10YGl3fQ5RhbOmiJ6S3RSEbzNdL7DR1ikBV2+iohvVCT/N10amv3//6A
2KyJYFBUV0QnSGIQtoAPsv9oM1WoBem43vMT9DP4CUZ+IWNiKqn7bqQRYsfI8U60cgn4PhLoV59n
8LEDmjfTbhX7Ot3TEEJWluyzu+pRw3qbb+/j0mGAILI0UFE3tqBsYLHxGl3IayYRHpiYiQDqH4LC
pW1A0Qixq5lcBoBqvifI3NH2jLZT0puFe6zxeWsPnaMa7sTsp97H2TbU9h1eXADVnWNBrgo3KIdw
EZHFmpbIrFbxj+xNz9yYPhJSXpp8YE0HXvZuqO9pdMpwoKiqzAcBm+9OhwEDRq5f86vE6DIZh3JP
Zcef4khAxsNMGlHxOJf1EpvF3+MwyBUagxeiELP4pNPaipt90R9pqBHuNWAU3vr5Pf23nliT6YDe
Bw43XcIcjDTal2RPry5jSGDs+DdKuPa7B/p6wPoqiMIR2WpYkHaGdlT0HccRDdtWh9zIy3Az615f
ud0H7Lq28WL6hPrZkOxWO5sDoqKjCYdPdazpwJXgy9MkDCvADqvuRaHXCE5NvRj1PjWRNawrzcEu
y/dBlhN76rZG/xW72FiDeruqiEqn6Y9TNAOAfxmh9LzX+X1KVElty+Fa9kmNWM+Is7RVRDou8gAi
LcEDIDGbT/QMa4vca5Lt7RxjHM944kSkwMvuAM2YlF+k4ODGQ6/KQADaA9w0hqWVC9Sw092RyCJ+
w7ytkY0aNG2odJdaPXyTau5TlJvrRryooWtJHqMRWnj6cpzZeKITGYUMMxwS4QF4wv4X/L0AZUrZ
aqxAmOondwjcodqYkUs3oSfPo7lf7FYPloY9mxwSp8JuLm3J+6PxV+sQ85H+ISDekqUWXcHnESBR
QT1HO+jRQMQwYPoO/iNSywayGODwlftZXw+QxxjgJU77ASUxmA4AMVg0dIRHHwx2EUYTfNF+EOTL
OSKXhTRi35nSIwmEYDFpH0b5tldxYHtw2Kmzq3cmJiIx6f2GTPNpvq/SOw4Qua8V/pp7l0aAGZ0F
aZ9DUTHXY7cEr+vREudOKE7eIo4jFnNNZJd8jFsPRXus0Ps6G8TN6U6erHn4BdPTiSNhfEr6FeQl
QuewzKquVG8bfc+KPb5QbiOtI2KDNoMw7mTLQUdMZmWbr5lXEcnZkSoEA1baC8ppKnYtmpR+g1VI
Gp1CWLoXikBABCzaVc39sJt8MtmZSNs0henkZijXpbWJLC48g8rnRqPHTCBJoHmDtuegicQoAz4N
U3i+IWGCZDq+OV3cZej2QVs3+kVD2grWwCDZBjHyRDek3+U9pg3mRUtgWkRLQFgpv/TX7I2VdDlx
73jmfgcpSzAjzbWa3I3Cpmn2tLzRXMjdiRZmOmKLtxV5zQmG9dmy35/WfHMNXHG4JuTDhGExIAu1
qSX+/e76qgj86911s/Hq/QKNRJ7kD7WTbs94rp2fSzuhWn/X4f1ChcQHoT+iQBKJY7r5IEM1DYXs
kOFY5cGdAkO3lWrYLLjgMV2oTIKt4fTNd/tqj0N5SwIGfe2l2P/7JZdpqV/4oVGdeL7QAfEqELhS
iaMRtYZ0IHPm/4XLFdTukue7bNApdm9qarmbtHw06M2ED+rnew+IWiP0fUF2f8fA/b1Du32FW8B9
FUVZKqdbFHOv+8k8i3yUDEmSfvObeA3ZMZNPR/KoI661TwaIzJdX1/ywJBt0W/IHwYP9b07yH4dx
s/nRwshsJZnDqB1Svx0AmfufI6Fz5Tfl/Jd79UW1yFZ96ancusVDFDwC019o+7a1gsEDCzKyX/wV
hvrvGxbLrvQ/J9dEKAmkSlEwLv996zRhqTVjWxUPDemc0vN+KbjQhtmKN3/m9/Lq1//mLP7xeTe7
5FkrwoyUneIBOxZ4xXDdQhBXXMhw353GLx+KPz7p5no1Vm71sVYWQLFUmxpyiQIonP8PveUXEGME
bCRFGNyjkvGfElKvarghLfZVJk+8W2U0UHjbIXf7Fhr2QhPcGL5CMt3Fvb7OSHJSVFAz6XFkZjlU
d0OXYnwF9DkmR1UjP0qk893y8kYblqANyMEU+AwPFFxLKealyu5IMBHMikilXdKSKtp8KPDJpeau
xfcloQQmnfhJVeo7QRAdHYdVimZRNgYok2jcjZbWOyU8HlJtbk9jJx4xjwq9ta/bu4mezqDd+Sr1
SA6H06IY5eUhSpN74ps/46iZ6Frr9UsCEWYojlrSO5jhMW/wF5HTxN3jIvE2CxPSzkZPmTrWDArb
S5U9aoGyNsibyeWMCpAOgvQhyXeLysFatMmitDVAHqf42FXuv/7Ir/dDAIccuTEXXhJMbjgeKeLt
VCFWoY+3afE29qQg8DbKpAH7s3iQSfeKeLtialoBgkY5xXg5hZ7CNiNGOVLC/pkJ3g4wubEu5nBB
/w9l57XjNhal6yciwCSGW+Wc8w0hqSSKSczx6eejD3DGXTZcGLTbdpVLIrW5wwp/oPQaF3E3QcrY
ptykpuG40/pVGMWc8jkhHe4NSrbza/SgUnXyiZRRge9yJKP06qAZ4WAPUIWjUtzk00wG3kLi806N
jc6z/mH9/GW9thkYhCCtTWmlb7M6y1Qdfrv92RdDuWUmIoLrDJ6t3KKB9L49VH7IoJSfLvjtbPHc
ME2FnN3oPSmG+TjrO+A2gLv3lKHU9ZD8BEUf982BsMy6l6SXjW4UAPvhQRg4vfKRDPBxwAtimSFP
aY5/GAzlz83rP4Px7ahVUys2w4zB0BbVEJBltxhb/QR5SoLDhfCjKcDfdmbA3SKoaoobHLTfDj2z
zDsJ4mshtSJ1FN7KG1fsAs8h7hphA/fD0P94ubac+Fvu+nFF+5PF1K2T4aJEzFdCQjBC8RXqBqrJ
/x5L9W9j+dtn+041M+vAivy33OqUaxMRPJqgPYRy6mTzNEe2A9/B3ETRUyIRdLZIhdWxCXfA7OXC
DpZYTnvM9N4DL216GT64TkveQsCreuQKySVs8VwBrJjhWen2O6U98UVtRD20W36iXl4gIOaSseQe
HoTeJWnIhhC2K8SziEyAA3xLq3+C6//lePj9Wf4q5/w2uNSE6EwHDC4dabSInwiG9WRcPGb/Htdf
xfBvB+x/rvPtgHVgoSlWKtEgRm8dac1kYH1mbj2TxYWAd6PxcGXQWzMo0cjteNh0ZqMP3cFypFgn
kByt2QMZ1zXEiNK8I3CDPCqZnAI12d2UP9EupV/R6Z+3q8sqtTK4DN/hCehtlXIiqvLmI83lqFcf
jZv7kE6kuNQSwhPpFMG9/gWIuDhHZ/qFsdsG66kOZp4WFnpkiFl1gdI+sdii5vPp4Y1MOiQfIjw3
MXCkPQwA2FsK/kJDhImupLdsdGzIhmA+RWeUpgOaYcj2pYBU/NZrCxF7ER/voYadTfOwslVHm5bR
gST8o0wCXCnAmdAhfPclb8yx6UojsAcIagG55Q7wQn1D9wx5+QCgUeO1NxSddOB0PG7KygUHCRCx
PrnQSbZ7H6lLJSNwunCVnLjvA8LttAgc3e45Yt+VZ1KGznub/vgujOIeMJbglqFShj6TiRL+kMwR
cA05epagL0I7AZD3CCtRqSSt7xd0O8SZIw8sYhGAL0ZPm6ojPWpFbj23rQZExiB1hrReXbXFVrUQ
zy1u8YBuGGp+JbgLkngHP+w28FT+spvSI8P5A8EeCUeN/243YqhJcaJ1avhMqH9Pkb4S3YVBxRFi
mNRVaVcnjwI2BbpgiBs3Y3pLkjkqtZlH5UtYif5YV+YK+2+D8yZYj5mqDUC8EqvIh1K7gK+CtNdo
bafFpILBWXqwIeSf5LyPssoxQ9CtLxx1UsQuloLWKkRJlMewmNuTDGRQSAPYkihDjAGFuOAsmFrh
2E9mEc1h95IXUOUssFmfk+5u39a9EupugOIMB7SMfLW1SpGEE9N5bKD+BBMDX9UWiBWPSKJdFTjw
V3TurCw6WFvjCfTVrLfsUxVPE9sk5OiESVqMPYzcq40C+hiItaVMO5QrpJGw85FFRhBSGKTytIJu
0q92TTKiNlQWJPJw/frmZ6q/h7U7o6ZX+2vLgfwFs2LgoCluJos0Xpv4u2vWUneJSFBNRrtRfFeD
qDT7hQgtEP4l6H9FTcaVcxAszGe/bHyBckIS4MwoqPjbRFma7sBH3FkFuOTbY+Uz1JFuJ9t/kxkW
h6qa5e9FA/cCPUGQFWneYunfO4UnVO5raZZhbyMebPnLSSZRMJHNhaDOymEO/IwPP3k3E2zDtUMM
h1jplUPQs2E+qvtxMgg9LLB7ibhK8NVCxFTKtl427eS3GJuws5giBI/rhYPNKvs6JNd7h15oNZHu
PgDrdCZKLNCZbw5zdEzcVVpMQgAX4dBA5F9ZqJMC9/KdYi8UEdTzXMSTFztHm8LkBs2e6BYYY6Wm
lzZs1ZInVNADZQw0Xz5JlEydEbzxpJpUyggF8ZYIcwnqWfbeqDbiV4TRITr1yqaSF7FMU9j0joUx
Tw7vABSed6nep4JnFKYbGAFJCdvHg/U9McY4JXpHv1x5+QRMeC9tLRIiyCDlIljZ+eyts0v3mmBp
QLQDGA2vI6FQjLAqzxlAT6k82arM6iohhG3dms8SCkaoHGVjgto4EDt5IsgjyQOG3sfHcJTuyvCK
J6h2p6LmROMYq7xs4l9j1No7vTDeVdFBUE6at5edYeJglN4qYKeIF+XDf59pfw9M6F91ZIxp0ED8
tlOkidS4ZWNJC6U4o+5VHsv0IYknp54KHsT8qJcK04x6dcsZ/Pel/1YMaL1+/v+lvx2nplyLWScl
C5dWxbnA0QCTRSzo4lkHGY62veP0tJUxD88nsDDXOXH44McYvI2x/zgjf7uHNpT6LXSolI/zsTy5
WNQd5naJhilsByewBk7KPl0cpDKCrLNsCRyek1JHdfHtFft+c7A/P7SU/9aS+c94fMsHwkquS1dl
PDBnx1QCIw94yDhEdB8Pm+IBpcbuE1973MxWynRUInTuD8qZO/r3Y/lxRnzLEqBte7pA1YvIGNDH
+TPZP5xJ2lem1eCn+pr018itDVBULF1wAm8zlt+GH96FL0g1JYuyV5317p6OwLTsR1R+fvhQv5qx
fzxounkY3yN1/YcJZFrnDk18Ud5oixqPC7CPMk7TfZAWGPSgWgo4lnbHpnDgUrdQ5SQD19IL/QHq
ITjH8KUWDVGmRevGLXqoluon4pJMHvgXSr7glmv4eRuAlHyllDObjC4Zv3F7wNCi9QzoxcTE8O/3
ARXEF4QbWkL/ryuhvajJqvSFKLZuUtQTu7bOkQpmAOrTILnThrEu0Y43is4VeG20bR4emSqNplNa
TdD7IJwTPQwtYNNNwye8dNJ5UL8p87UfwfnS0MqEx8K+37VOVHBheNCHDNwuqoWHiPI5VtX6IL1I
dY9DouyXX5QJwP2DzXwf6Ylxq+kCvnA04x3eW5+O1qycBykI6RHkFjoWIuRivEdX8tnZUdmniykb
nNaD0hwZctsIUIR16g+pd3BrMM1jdEYfHrcIltmGJUF5BVRkV3na9Bmstk/w8TByPmjCDAv3kDI4
jobYkhcoBQyiQ1wMC3B97g87EoHRn9tB6wkmKpqCdJTeaefrb/OxUKS0UBPJ4Awn/2YHDD9HxVok
KFu2XyXBZ2l4FZgrA3YOVSgQlA6L9A2RWmmWZqva5x5UMVi9vQ5+vSAhKePqdQHtw0cXkWJ456ra
9BLKaQRikdK89gs80sk3JmWQN/WdN+UfPTf7aTpP0y3aZXLkwIBqCfwvTw5Ggb+QP8ZSJFI3wVhm
4lFstSawMRdHSCcI+tVpDugldKSjwAmajSUV9RmiHhXwSW6KYyXE4S9sBo7mL8M6GjpYj0nhNXxn
AyZe/VYGTgQrA/Ie0JZ+IPmg/ukL2yCu0CxwimuhwS/RnUkMVyBO8T8MnJWDzpxeQcYyXirytbln
3qTS2qQduuX208ILVFlVrtSzMn8VhB9ItjndTWouQN8bS++BhcmUQ1knY5murObQ/qyjHZCESRaC
6k4cjl85nbpGPFb0vo0WxIeuYWjAegLCEiYC4clGkGhaUktLtPc4aF6HIDJauj/wBSgOyrAl3QMO
F8E8hnD3LbkvQN8XhPhltHw/DxVmXmwrIg37sq8hbVIG19jy5gF45/YVJk2xT1pgig5wX5cPqj1Q
UnOVN/YH5L48riH22B1l4AoEIm69jBBDcXAEBB1kOGQzyN8IAgrQ5RP+FbqJZRf4eFcU6T0Dhm4f
OpIPPx3wf0kF/jOlvx3w8KjloEzqeBlQR/GuDrU9tbLmyEWfIhJ22XkFatmt5WccftYuHUUBMrEF
X8NP3Sm3qKNO88Nm/LdVhnyqjPw/jnjmL6W631aZkYFGo0KIZkxzFR0UJPF5BphcVT05m6YILqEr
EFY9513/UHLr/NnQ6SBbCBYJmg86POq3qk8ufNBiaxJtI47O3laaN0ZXe7Ljopnt9UrUpkbvc7lI
R9KsQk2XZ6MPxMtnFvchQQGQY49Ez0KGaTDQB/I+HwZzHGZQ+u1688vBeTSHZAGxmHkGbc+xkKZG
vIrtb5hhqbBVvuggrkU6zMt0Jv/UOPoLIwJfMVnXWgJTu4d9+2ym76tukVUBdDOJGN9G3bDds8oU
aLPrnUQOik8ejqUO5mYFCmC3hNxGVzorzcc8LkRcRL3qFJeFYNO+ruOglx1iMasBQ+48STQs2In1
CXXQIH+lNLYlRN5w04OgQj+i6wefgSGMDYS50KR1a3TNNGEU5cXMSkxMD4KBLL5XgWBCufF6aUBS
Yoo3jTpsQyj9dlgbUjiK3vooEtkLROTP9bXnhIOaw1ZqRHwq0fpuru2yUQAd1u9rRvgesqA+HxSQ
YsZUfBlIIsPrrZD/bcvNql3NEn8yFcpNVlAu4O0Qbx+iW/2xHbKRV+KIsG8+5PU5gAIy02SaiMfY
r2GtjKDLYEGQx8e2fN/W21MhJJW4mRSNzSpbxaE29dmDtWUugOuRWNp2Ng7en0nmUkYuQB0XwB9D
ZOz8cEa3ASeCeUd6/1CX+lulh0ffKoC1MpeqanyLpMW339h5YaSLOt0qcD3k1ELggx4Bx8bHXoed
Xerl21Kfvc2xoOBIpoRnt0xXUiRMIgX7NKEc6EVyKHJ58hHyOSHZ8FMiDmOFG1WAymKd3fCWgtqv
FR26+Mi1cOHNy6HcKUaRjTlBJIwbcxTb6Lp0jC21hCAXnxLygrrR92ukbajekPfFYQJrWzWISYyh
hrMiHliWPmxOyTveaPKbHjbOQNpJQ8DAh8FbRDe/SJcf+70GoNtVXBT7PhMFESyzVGHlo5AXWUNq
R+qnAFtT0pWleCl2zlXqTnTd2xja2H4Tn3hXRKkdYZMm9OSjLai2gxIgQV0InHhW7y3EowYeuJEK
/ZwCSAJ0JnojTFMhXKmI57gm0gHkDcFKFa4yptqFCKE+kjZpJE/kN/Txj6sNszgbV0p4cWCCkvcz
N/qiHYxF19nYziVMtgbgncTzZ7JxLdEmV4j8Iu44zvVtFn4gimk901k3UbaywmZsvqN+ZBfXNPpM
S0I/PVZYbgGZ6TWUYVDsRcNEtfADLT9X287QuEo/XbshmKZZlMZgGdQGDax67rhElXAxC/2H2uvf
NlTTpFkGiliVkWX+b8CUf3B0dYyaDAmMuLSwyg1ixSg+wekBIP3vc+NPyC2z3CQswx+2NX/8lh/l
jZ+qMeLSixgUokMpS4lHZrNwKBXIDEHbuRLjH7Ihrc1A/ps30BXHM7gjmobSnkr//YBu8tbKIMas
1UzypUAzsCQZtvJF+xkLth/lqdpRr0mIuJ1p4sj3NpekTYZXaVeI2/2JIgmyV7K8kaysH6PFA9GY
itdIBfpnls/SmxJkxp+piDh9gxQGyk1CMc3Udw9PHAVob0l0krPg8HnpeSmalyk4HoMA5pyrx4RS
quNfwfjQSqLIJgwsJ+qBelatixfXA4Q2yEfinkNIk/jbwgl7r6bcc6qDoYO4xWRxIPUq5k9Q9r+d
R7S94bcauq6AHv32uCxdLTqQv70tZ8nKYtPpaT1pRu23BK9aYS2ONMD4R1Dunwl9B8Ecit4amAZ4
ed8mZNJR8XxICmWRC6iGCqeABcA67+ZVMjO8dIBXD+osrEmxr3Yg1WD++gZilXR+CDV+de++T5zf
b+Rbapt671JApFZdvFU0+cUe9K9GT0ZoXmA/QXRQ7RyUYTxCVEU4fapJIkw0eo2IvQ7+vWz+Iuz9
3yH59iBsVSpstRLcrUZpXZ5mKdahyDR7FeaL3kFTBqQquJUs3WyLo26F4FRnBIzn33fx63H/MR5Y
gxlwDQhTvmNqIz/Q1JoVsS3MafYQok0HnmAtjrRjOSKNBhsuDkiFMRUBkxmt0esbx33QbS20ed9I
I1nq+lDV4hPilSqQVVBQ6TmvhyQdHDldzIDey3QFNi1ORmhiuSp6P12EqwRn9KOk5a/u4L8+zLca
iRLaFaUj2toehbnOM+AJWrcEFqSG0QUIYaGjd5UIJq/0SD7AC91XUoVzi7q2DdtYCJErVGlzcyJ6
SCF8wL804VnxRObqo9GfhUUYgaqEN0fB+mqiHCuTqXRC+2ghtGZZQavKNxU/n24J3P/HSpQktwHD
vz5fm1T8FqFz4Hw6kGujhRX4vUQCUhnVAyPUxx5uG375KjFcktHjQ9PIDXDraVAWXQdsTxAHUQSy
oQeHDp4okjKJhIXprSBACNYHt1CpJqw60zoTjRPICEIVlDgMDz0/iEWdc6PhofShGNJ0xqlFnKAg
eBMEc7Uu5p2oOVYw5CJvj1DxNDafuo30fyeDcaECWsZSMSrGtfB+ZMUrSI1Hcm9VYSozGOIqgWuA
MzM+yawUcSIFM1lk9qBmDvoUfEzTHNBFQztSv5h1PZKpdnwKex7pzlCw0XPZdFgzwsjw8cBAVEoQ
nlW0TMJdUQIrAHdv32XzUATMPt2E4oppS2mPwgLboE0tXhIXq2GEoGPTWlTqsgGFaOXPINnaKnob
cDmQMxbjee17E62UkXO/G2gkYpnUy1xwyIG9Cd5wBl0UDd1joSxT0kUD4V1qOr7ijVzjc+vkpLB2
yP8vQlsSlx+ztnbn/HNOqNjfAVeAf/VtTnwaLGwyW5cXRNFDGb64hxGCL+0QfR05IBnFYv9Jt7rB
enXTsW/Ch+Th/XsX+aVn++dNUDNWW+kE/vjvxGww7lb1pgUD18G441f0mFneQEnuojAFAa2+X+yu
XTmU+wbavoB6U+LhQMMX6eo1c02hkGubG9X/IU4grPnb8IDZw9m5BV99FzqPmjgUcSrSN07TTYHY
yl0AkWjJpJ1uQqkuWWX0eRpEb2ioT02Q4eGYwtykOQk85fldhCzeN1GNmX6sLqoynfoYgvu8m2uo
1BpWu9FYvrdyURP4pyISjtgQsyTt4WfdWZVI2G/cRQHjvs670VzDzVOfSa3000Scvi/+e2biIwUm
VB4YSOxib4OqQD3VC7pjg5qdxlh4+sRtJp10Xn+GMtAqjSLAFEaLVfXzTUOxUgVOi0VR14vXoJjw
wkWhEA/OaQQeGT3qZN/g94YxB9Y6Lry8mibw0Ey6KPxk/sLOUF6lqTblVMbqap0Fg1Bci1/h1Zg8
gSmXec/56lCqGZnFAU8EYZqM4IMjirHFJMCIJoqEEl2vWFYwgrvG/X0V+loCW7U8fTZAhmmUmdBy
QQ71mq98LKNsMiyTHklAd6aNbLSC1yh/Uuu1s7k712a06JMxAXJFXXKfjHx5ZlLGG5TZ0gyHLp/g
zGYuhet6j0hYMi0GGE2p5+KAt/NMAxnfo0Gm1L3i+I6HCXndTE579l3wZv7IAEyxBM/O6I/xOo0H
KkqYnx/KOtqflXMO9d+m27dsnyZEESV+rm2acINQGgEntdVkorrjBm8Q6K7TuIUcUhb219IvrD3Q
/wynGtQevJlD47IDd7tHSTIcZffkbn3lZdd/aQYOwQYMjxDuv0dF+oxklznxLs2zKRd5uU6toROj
kTHHsT6dRYhfrQJyp7I7laSZj+eS26rg4buzksouStq4Fv17C/gLuuW/n/wblMaULVsIzIJu4T5R
BpDbhKF0LqyuuWLC6zuJ3vOlkFpKiEPb5GYBFu8501bIBd7CUA/oLhKZU5Wf1nuMgONx8QJCJ2El
i+GvMHLOFBgcb6FwPn+6U6evr9OfGvS/9so/trH/fXq/+iK/na+qEVliaPn6wgfEkATCIPFF/k9B
YKOYQp5t29ootXA6TvDUQPa9xj69OYpOZ5AX11juDEyifASQPhGLLutsvXfefzsmLshY0unD0B3V
yVJCPABnLHGfU2t2bery7riS7WnWJEOlgzgBiIg6WkocGciuazX0mdqeNNJVfz8U+dhJ8dyujilD
Z8NvEYB+VAaERHsR5Uig2RPZnhXEO6Higpkzh2ICNx3AIy6TCImwCPGfNg8ZWZpeACh/L6U3UmB2
H7k06jNds9ij5hlrDptWNcjibSwI+GX9kKD+ARZvmbuaigkIKRxWp798HH4baghDlpSqiT+XEESm
nw0wEGcdkiy0DUmcbBtAw9UKNv+epe1h+PsD/nbV77zaPHIEHKsCf07el36mRDToHpOVaeEPSfEf
adavK6Fz2PriGqbxB4rQK6UcM0RjGSW04iHSrFV5VMiPVpzZ0o5cNtPR66N6RULuQMvSEVb7v39Y
Q8JuA+Bxqxj6bS+CnYqDXYSof4bNnrOIUOGDOZOipPT694X+oFy2H/b3K31b+37hB4ZbiG1vUpuC
m5p5g7CHfNbQ7F2ov8/yHRv0DxuO8r1cTS4JHtjQW3q0Ro/yW0oZaHIcZEzqg7lzljSq04Mxwq9i
IY79J/S8jXuWZuihL/1T5+rP/Ht0sufhOkOxHldtlHkW1lb6oVf8B8Dn1z3hwtWSxPEg6XwLxqK0
SkHtx8LefkXnoHteeMsrdHhinaew3e/z0X6yHcmT7mguDufKaNnLV/pN7r5eRu/rJ1zpHx3j9mYo
yCAVoGHQxVT8b1DmaZ+3aPlCCZy+HpBYjgpK5Vr39h6k4/yHvFr+JT/w+9L6frVvH50p4L6NIhX2
4uYIg2g0vOoYc+UHBwQO+vbaMFyipT+yNnr3SNa0Gb83ry/QV7OiP8uhNAD3Go+jjdPqghxeM0gV
7+5ikc3D7rk4z2bjfPb1pUzy7svbbcYzr9ufGSNsQVCMSebpkRiqTyMwH3e62iKifNdv3dnJWCdN
X4epsbx+iDli6tOEaMQMzZg67AJUyiqE8M2RDDb5oo8LpW99BgSDTb9cemMqx1WXLHZf3bfbtzJB
UkEYeIutvG6W6fBkoiy6qXqnhziBjL9FYOKOqEdX65sHYqIuQM4866vrajxBT85fVWNza3cdHsV7
VUHhBKcTPydPax/0tsHh6d6zmbx+psPOougJz1EPuGtPuLxu7lg0xskNi+O1/XW7LTuHmzqMuuL5
Ap6yP73E8+V0+rL78YnjPugfxPFhOTBWg3wYm120wroi49AVppf5OwAxMM+ON0wzr1gywle7IleL
/CZfqVKvjAcynqndcvyVUhjvBqdN/z09fAZTzRwtQVe2IeWFv2JpXyOY8vIXILtGXz9UzpXvJcV2
LnEmsLB/iUn8yoN/OxyK1BGSPC8wisB5RSKkjrszoT/jYU+w7xxRLCMRLMtuMKJUsvBG793ps4wG
IPMHGSKdXX0djaylv+AOqfKnrPVwlv5wk39Ukn7dJIyODjRdFOPEb/WbEJfXVC+LYo6AjGn3MQdq
5YPpxWCQOrHQPMNm8t1vgGuMs5Ig8AfatYqR+7fTjDuAxE+4iXOZqeEY/t8Fngl25nUSWRpzuts3
pJSta7VSr8XFvku77GHd0pd6tW/qVbwGR3Hjkn8uq7X+JS7NvUhtY12d5S0/s3COCA4DBNzRkYh6
n0d1blbCvgCL2NmFmOu2nke9euudGtai8AiOzrE8mV/6vlmJr/Tm3PSdfRPRk4C4Ft6DY3NBowIS
z+hzFrf1q4HnKu34VnZWdsZBw+VhX52dk30St+pV3uYvSq+4RVYPXp+f2s/QeYiv/Cbf9FXdk7lE
tS9v/pf2wsnnjNyOeEg36Lgbs2rvXrJdfUNiXb0V6+qr2hd7G7/To3qkcRRv3a98K5y1V/0s7ulV
PojPeENjyzx17umzc0IFyzwBxlCivnVMr8Bwd/WVd8F4Y59e+cH0WR7eZ79fH2y9l+30O9bkqzfS
D91q9z6/H8ZNPqZ8RiKnYs+d4XV0rJfu5XPJt8WaH96lW1/pV/tA6zd72Rzw7RUtgqNwJg4WjxQb
taOBNFr3fUbm4/1lhl26RQ6ukt3PFxxk44jKbNztzM1TtYcu/YWIJlJAY/di3NRjsy/WXAJYyi6/
Gkd6cvUyvIJA2WQ7+ZBc3IfMhz2rtLpf74uGmy+40S9aq++L8QJM+f4y5FEaTP2LzPhGDJZ7AbnY
7JO95Azon7TXLFZJ+2l28g2UnrTXvL4HO4ahKvbptrzVB0alHWJ0UI/5hgey54XFijZgax7zav/N
vSQ7wJjZCryMfvaOiCi5F+7ryCeUX+LL/dLISU+/kD6tEzOhdtp1v/wvCfDwDWKki2w1GohnRMB4
CZ+H8eHv0Ve6zb7yDcUeXqa+uGbwROW12qmv9soMb5INPNyXeBV3o77qo3SmlMnLpYfZTkrvJG+s
q7f0lj7XC2/eTeOFyY4kDYb6ET02WqgiYOuc8e7cvae0qbaokKFVm2+AedzAJ7tf8Y05bO4Rz3SO
Hs2ArX2zXlydO3WDoRJ231aXoXq1SKZbfhNfUmtIzkkjPUSucPMf6ZO6Y3Z/U3kG1Ep6dNXv4VU5
od1LmwwC78Xaa1B57yY/tsqv+kk8JDvugmbFM7i2VcdDfTBhtZ+Yt+KhPKAiK3oDpKKZDuVWPvAM
99R1D8q9wBsL8ed6yVL5MITMzEO2Sre4IKIV8NWZ10vxgDxqvGGSsqTWGCo/apogO2AHrIttvlGP
xtFDQ5yHzMJ68yizLxvSEXK/qP6C6d6oB/UQDDrj/FkfWGkwm5Ht3evnzoPn73QZE968WDGRSZZq
Liuc5XYniG/Kg4ERzh+19+aBCI/0JpzZH8yzedbqLuPFVMNWEUstZk9nCBK3FS1dKbwxf6FiUzy8
u8qmR7lHTaBTtE7swGLYz/bpy7kxk8otKyG94cnFF+2KTjfCPT+Y94pBjzfczAO1Li4lH4GdcXvK
g22OtckavTBIwKE/AwQnpDMTlenaPtcPnPCuoA4iEsRdxtT32+tyrzKtcq4SdptzcGvaNYDrM5a9
7JaIkjwEuSdunGPF7tishS/lYl2btXdjOyhv2b5dHrwv5SI2FZRpLsW+cJiaRouQyNYMdbYuViZL
BE7H8f1VzGHBvmrMKniUwbB9LsQ56S1l2No3Uts5mN7cL5SCGQM+IrfKILS/kr7wUGuWmRNMGe2H
dm3Hzkdmny1BfWWdQbtvfL6sFyoOjIJ+Tm/mg+cHXYXhAmQAgolBJ7hKxQnGLDfWLR+dSgCCVSDo
YC907SPjJt94dqzEvXAxqfqcII/bt/iGU/srOJUndYsez8o5WgdmSrPOzp+zvuMRHPV59bCP4cs+
NisbBEBX5ulcDUrv2/gkL1B62FtXvoeEIq7bR3NfvrL9++Ldgjunz6VZSQ8Oo4fHwH4u5ZLl6Rz5
8c8z3OkXddvZc11CuKN25EEKs/jk8inbT6ic+YDcuE4V7MGTFRFa2LB9NGeU4uN7AlfDZHJVD0ZX
RwSmeahbcWOfjGt8Z7cLT96xVRxasTpZpvpZeegTq8fdAJT4YpoUj88ZRBKICJ7GI2Sv8S88TAYJ
/MO+RgP11NxZbQonl7rHZQDFPlrTWyYTLayduNQvNYSHe/EgwWFswRZqF0QTnmwM2amlAdxtzkDy
7OJOPmIf2GWMOWhx5b6mdHDXLt5TORkX52myKlkGdD/CJx0yhCnys33AC0XkG9Xdt3q8G//KW9lX
TgLjQnibnPiOdC+fbBDsSfXae9pXNmKpvXS6SbecKhx0Rx1xx/aADm7VLr3693olr9xjtYs3AeXG
USuu1ZetvndreGrmTj9TjrigMC4uokv1ZZ7KrXXksM/ZzsRnskufltcvduG1Ylj1e3DlLK+f7YIQ
D7xhvuFn06t3LXbqTWekKNW/R1w+3n6+3l/5i5qIdOY3HqR07vg4/HYb4pvGmJQvrW7XM4uZCaG0
C/dSnZOv9Ik8DHjLrwxi2sGAosaJrR69a9meOwX7m3tRD8I5v0G42FU7izgmW7PdXORXe1LBqzCO
7L6b6temwcHHjrnN9sLJvKcbDlsQOu2ZZ+3DZ7STUcXYJDuYkch/I1d9ZVPOnyU+ZAx1+eSr4MoA
e9fOvXPn+s61uTM3jAvf5MGDF+NELK+o0vHiXtOCY1PCA4bG4VUgZXdwOCFR8LN8Tzl5/rIkLIpj
3il+UqHkBULT53d+oooHXLA+pNd6qSPh9LCO7ODlth1jTgTt+PaGnCrygX+sduLh8yXfJPQjMC67
qEdAe/zHJkuMzGxr7jJMj0PeziDenrkc8RL/woGfrTmz7jn3QSVRPcicHm1EUxHRUJiGw3U17/VN
flmvbK09JSI+8dW0ZwOL2ebcKG/Gi6P54PDnBwv47ftR7fJ2jM/EEhEPSeORMAveX3IbuJW3hPdp
z1P1GG95DE+H03Wvn+QDrcFqlxHH5e3TJc4Kn97BRj7oySgrC9oWHMmGO7AP1HHlHV+Xa/9k7eHg
iTv3Fp2sXbXpXOtV7HSdp7JwnulZOJhXbed8FUfpSCyBcdYZl86XnfThnonrnBtaa7vyrD5acs41
Y2pu3jfx0SybjbpvXs02bb9fs27klX9z8p6yTR8uM0ZZRKdmmxybpfc0dtLWeLyP4gPV/WkwEXcB
vY+beRUO4lnd1WdxlxwHxq7Z5gQnJy74EM/NFhjNo3oBUrP275uyKM/GTrvodte9bY29f5T3KhyR
LuGPfpV38jriiNtru87WPSlX9+7fpeW76fNxNlrW+9zDp3ZRNuXantdnZcvo8Cs68Rv/MC8vn7u+
lej8PNljmnun3UIC7HmNL/1A8pydQE2zpE7qRd1zUV5WH6qTuNYeCvvvWrsISHxx/IV9/4j++xrl
lW1+lpb12Tg3t3pnHoMLwLmpa3f9W3TDI4q9hRV91M7WzIVBtMyu5rHDP8WX6lg63Wxrf3kXD8eB
fbqOtk4+cPg63ceXcpevPrfmWBw7h3xfE5Y/rDNA7Gyr0Snqanf03T9bfmoHHwoqNA3vzq3zImu/
8RAdTl1GPD1XLyw7LuUq3Wn3KOoVt2wr4c7Rte4W7JtTdUiezaFcfdA4vRlnkcf8gvoa8S48EYNf
j5IQpP2O8jIeCErP5Yf6IL93j9lR3rlH91avmi1TDtAKw7WW1wqd6EOEtDY5gsiqHzBRq1Nny+gx
LB8mL3u0R/F6aNCni7oo2Sob5wmXLz3LO/ER3ZKTsq2O9IyapfI/lJ3XbuRIlG2/iAC9eaVJ7z3z
hUjvM+nd199FXQymSi2UMOjqbqmUIsOe2HHM3lOZBVEw0o9jsFFWkAbDobxLNumOPCll9SBYVM3N
/XNLNPbim3R9k42zMdo7+bI+3XxKlg75luqhfIkbn0rwYn8DZmJVsGsLEnSZsR1zpKyKY73UAM/4
YlY4xJVTeirmFdNw8Q12xDCefSCZrT2JIxiAcgwO8Sw9XbfJ5LlShtI0PDOhBJt3zFK5S47FWB1k
k3qV7pg9eYPi0HWVpJ66eZ7vOyg7AUs7Fs9U3JT4THbPnTK6rsJdeS7P1NyrhxykBlTaBZuLr270
w3NnzuUDmxWhOX3DLNEWGlKfTX7IbGVXr0ZC+5Bh5leXI2Jh/GHLn/kVWqB+UCpzeCh7uYZ1gpIS
6nBl972TN2/0v9C8BAzwuU2x4WnXHWbAPChTErqZf3WDXiJlnFw6V8KWRs+VaXWQph8gJvnvq5sf
zhjF94pPYGKYNUzHhj5mPC7mbq6xDe+7mq2CaECXxsiH+pzhwsCOiAcFQIcRea+eu6L5LXlTzkQo
mdF2oDbALhmXYpJtUF8TJ/cVmmxbeaMMxY15CFd3GlSP+HrOu8VJfhaWz3M1ptyTFWTOUd7QJZee
DFUEThjPYpPvzIO+uRxZ5shseukOWxnl9LaKXdJ7+TXxUGGUYHwbTPSxRiL6PNooPJQW0RnzkG14
F6aIdYh+6FxYltP0zE9SHAHzzH/v3vvnSsVOCSssHYbH2l7X8sHADFvb6sBvpmfpXE/fO32uDJtO
A0sW4e6+bt6abbCc0hRzd9QPlV9tLqCrFW1ePHd8iv7KG5Q9lwwOLQ9XHM7tiLFIeSJbWBybmztL
8r5jqIAbMwjrJtfz9Zyeoa2efg7XfbF57/U5A61jg5sVoC5Ya+KcjS1NH+wGDCazuU4w3Pqcv/dl
joxko8+JdK5Clqg4FufmEdNdOdX4if7f3lheaWPlN4axnsGuxdsnwDJ2Q1MEih0pseMHmd2MOPaO
lXNrVqqwpSR8rB7u+2BuLtSFPC+RF2O51VP0guWxNGXRjIWlOVd5eYUtfq/rEYeVT3MG2kxpDHpw
TNchgjWNMVF97LZcNH/4gtMSa7TnQKH48A3cDBY3vr/vr/u3aMfIMe+vreu4mvDZ5s+smqg+7dkE
x8cJyjSgCmcPwezLMljwyMsA688xoMx45HMPFa55RM/kGCzSfXNCyM3kxuvnivpOjl99YB6bc+K5
No/i/N0EWFkV0oxmfcC46hy7GTMVrI4jKbX6QJzEQOHolO7DdeGLvj5g1XGCi+M3+8dcoMLFilFm
1aYeMcYsUUpZj+LhsmSWx+I44yudwqmxONFmsNlJ0/caJD0F/yBv6VCFKy+wAMqw8oHg1P2g1kjQ
l9he09R0/4Uu+DFHJMVPa90nk4cByNcA3wWmO1Bd3X9hrRs7Djkc4/Oc141dv5leun/gpmoGO29A
YSZ04H4PgTf1CAUYsMmx8gH75iJcI4MeLFTVBRVakET59MU8Wkt1cTmJE3MhczmgYDTgQqGCS5tB
xFnx7Ae+sORRxYSzxFjWaxFI0BwoI/DN6X0W/eDICxhjv5qwHUYfBQyqLvhdUMAsAQRwFWF9gpjq
PUd+c5tYIC+Ro28G072NhE68fqg2yZ2XEs5svmteR3Zg5kr7oEG5AH6KAugwxCO3LZg58so9GUy6
3yBYarmKJY1T1tDJPZrbATiWNI/LNuYjKEPM8byVgAykFrgnzTNu/jIuPQPLuyqPxjqacsHIlkrj
JIxZr+X+tmRUHyf+8zqlHI30l9W+T0VGmeH7Wol0WpxIs3xvEjpgoCFccB8nRLxHV7cJeVOkyijN
RJ8kj6bzzZiRPNKsw3LNCPAvz39zY2Mqlsrstix8wNiknDZrRD8q2DcOBDZfc+IEm3LFd/IhXiWy
izG/HSWO4nj3SFyQzPGGaQUDxeS4HBEZX9w4wh7Hi/+u7cemmIczCyRar67c9VbZXCObDdWYYmGs
xIUC2nngW9vd/KBBO7LspDNjRZb3/dW5+ZzHC9gkZuKCH30d4u8tv7TKJvEs2Cfzy6ZYPMmzmNbb
cJvPRAZ6aqzQVt0H+8eGOttpeaJ+WFlG83Cbcb043TbJMd3mbSr79yZDulTXlAqd3idxLe+FI2JO
9228hNjahI0PvgTuFuj8MXsnHfhU+/nSpNrbr9bhyVgUe9Ie1I/Lb1k+t/xiXU5CfN58RN1/9u9T
7t9P+P+Glh+eBLJJFsZCf9ni7H4iofFEQh9CcsiuhifeE5/UvbzmVTB36GgoYFG3oZMOg31O8x+H
dBmsgz2Zwuk2PgVr9atz5QkgpJyiebxVTsXYTEkxptqvXDZfQYq55FvplDJYAKB4piwp/4t8ZVkv
a6SL1sU42MTbbKzuIY2r5iUIlOGZhtNkUu9eR+rv0UwDU4ABRvk5AKzp8/isHt47MIpyjhacizrm
CmsfAnJAkPnsaTnNUAUHc2Oda7JijibAMbgAPcAOweZ2fB3J6cka5DspdzFA+oHxmL/8G1WAgJcN
lwqeZ7rxLJnkU2WZgLR1kmaPQI6bfzno+3qZr0DpO2l4Y51Fk8shGwMG+XmxUPfGAja9eCduABz5
6cpddFPu5D08hWAeQIEEbr756lrwGWRxn83rYTZRVuaG9ofnfAWkwmaGAA9W/X2FPgFOJT9Go3gX
zxoU8ebfqmpxo1Km0lTZllOOMl/1mwMHAy0DH8QDjKgbdNg2pD/G0wtJRC8/ZwLCGWwE6a7kksAh
CyzRIHLaSTuKxiQef9uE2/KUT+nK5dhANFyJhxgIKW8aRIjNXsfr11Zlu7KtGwwU8Jxgnu41LlCf
g+gbywATdniei80DHgamhAkD1HyBNb5G9ecQLRrI2kwRews/QzOLXxO4QTz8LDVAkvqftwm+ZEaU
8+V4rbEG8Y4Wld5tYvE3AGOK+G8+27pc1WdxE+/40JsrDo/jfdfdmzlKuRY10Ks+a+dI89479eBZ
02LcjEC8S6HB9fMGxXBdPTPr+sa6wiECPmfNUj3rwy5O+MErR8lC2kXMUjFXdtmcy002r8SGFVFs
alvZxewk+EtPFelydrW/Ft711FF8pYA0Emed5QvwE+AXWj+4CRGfWCbsy8+edCU0PG57cZT7j3Wz
eW9EjfRZurntyUQrpo+95teTguBTvnmtlQX+v6VKHMw4luNiqs3fGxm14UN9iPAY5AvlgENuV26q
s0FlO7GAcvPCeXBlXRNEsM1ldNbm0iEy3OSsHKLza4XfVDmUjcsUrxrfhKzjobk18EonOKM+O5yD
uGrrTbTDDyxWuKlTPkLQChe10PymwcVN8D47Y1PKrgLel/EqI3HSfN48GwcFYM0f7CtovfGKNq7R
q1tqnnkWWXbM/pf7ujoj/dWEC5IdVaHRDueghScTlzlf8Z6Cd9abz+6Cy/yxwnFZHuSYAEOwVeal
z2f0bX3I6B9u294KN+nwvSFoPBUy3hmzt3CPm0t5hvLVDEvqf5nCxiM2l4cSo48lfJBV6Cf7eo4W
cTm2FtE6WDIdHNarZr5QudwafrFH4XKrzsiwkybakV+TZ8HSODK9PO22sg7ZriTuvgu2TSgSZ/2K
PtABfK8TcSqOiBJui2k1S/ZYavgyptU+24dPB8/m8ySmtuFr8+zcOGENdPRcY/45B/yCMr8y8DN9
+Tpfl/VYFh2JmIA8hD1mU8+1RT2p5xUtIS8zw1F7W3M61D7XdyrbNk3Ta1zLxhzKiVPtc2zUEKSw
LL58+Y/VYx3tU9VO9q91urmspcNQW9BDdfYKGt+3hGf5siLuOsuXwgKfdj1RZ/iFCTLVDFQ5huwE
vTRfOMLtw61gJvk4m/eKz6gIR0IA9N+khnYnoE3X3IyTeTYpSH0D153IxuaabByV46sZEs6zZG35
CXIwC6bFj0/8DbvM+KIhZX+FJ/zpzxOqJtWeKlhOLHFv+Ryi+/uWZ0o7/ibmFfvnKcM1QEwHSpfG
Zx6gLg/c4gxcZ83N/Hpq4hHG4sPWa/r9Wkdr3kUVcsJeiw/FNOMgvaS2shBnt3PN7mriDNNgJw9x
iWPcNkyTQQD4srusNELPxVSesbtwuLLiPmdxSkUOW0qaEwBhG3NKy7gQiTXL289Z+Vp5xrGaqdM+
UcDizGpmaqsZUf776bLOzjlaMrawaLZkOb7sXmt5Rus4sTTfWlhHneV5W1VTCtNJBTDCppPqrCS8
zbJdskaJP1tHJvFcTOk2hCQsSV/yxZkyzzeNIYnWwiLepAcLg2KyZ6R587YK3tchyfVgkvruFcyG
tmiMTxMlF7eXFYbpLA+DHUv2ymoiEsBql+bFlCgQe3P7PDGPxiL3A5oMdSlDhUt88jzJa4yif1tr
C8Qs1my1u1c2G0iefdbXEwuO588YokczPdD2nuKT4UdMS7MrxdGHxCPJvy4v+4IHHa3Fh1rD5owF
zNQkBRiLV2MwhIN+Njiq8ZZsr0SbSAtg28p7RELvp/IgToupQaj+ssr2MAiSO+ozouqeZc1yvW4J
owHhm8deqVBv/gKvUbMmsmZ5ZreW5peqe99yBrAhgDbhqdizFNE3rVwB85KJNsQK1T4/fdasxXwZ
TrN5uUyXKTeWMRGTL1AHtOO1xoCnp6CvbIy37iTJ/Sbl2kbFLDzx8fT0Gj9ccc16TpcsbnFRbsEX
+Slf3ja3A1CNgVJFEgveW4gN9HV+Kk+XQ8whpwuuuY78CPRKH+EnTPgKl96+XiEAxdnFFtrG0xjF
USdZqA004sAzVhXdMtdS4/xqoAkYrHaUFQCYfSotBcDTvJjnW3UtCk41L5rH71KgQ3kKtyDdE6q/
4EgkRffxtqI90Vzem+tgncxxA4YnBgSqhnBLu8V941dDJ+hEz24b8HJpS6jnASLxyW7jbTqN/Hpp
7uHVUZZxs7l18Gi8DUIXyLXm+we/9SBdZpykTlnb8GsALbIJgO3JqTVU189tupXwHDYQIFvoAUqe
djZu6AeG6QzYow4eGcMpLYt5MQ639TKdAj6kFUf/JJ3WJY/G6NGWz5zGmvsCB2AIuQHQvJkIZvB5
em7NvbRMt3zDAuFH5jqb51NpmeELLZf6urkJMCY6+tFuvbQyyrPtx6HiM/qe2jAcik1fKu4WDOfp
fsqZGQPzvYv5QM0mqBG8dgNeEuyL0H2eeJPM0BqryGcxqYzrNtk38IONIJOo/m4+8Vlj+554Dfka
IeSY2hl+9NkXe5qYjHk9uwOzUCIaTXSfMS+X+fSrG5/9tY108NZYYGA7waziXLhub2vsuy+OzC37
hE2PG7g59qwjgUyUn47ssdmrUQO3m1hvPS/H4szwG7NSTG9NLNJacLRxu/B5l+T/O0/z/2fVfkvS
0xRZkUXDMKie1L/lLD3MCxnqz1c0gYOLf/bD1cOe986BQ8rex17Bm0oeXeGVrmUjEWxvDTshY86y
S7d0abWzLTyUvQeSi/6wS9kQ/Ddll2QPCsUoI2QJtkQn88gjGkeeISG4iwS5XbV1z3QCDyY3m3u8
+3bQ37afnkytYWAvQ4QiFHvq9NqTNeFo0qXuzV+uNn3KdR2CkPa0+U+r1XVbQzS5bu7NtXhI0XkP
l09P8vIZJs6Refbx7fSPpF32j6SBjNLW03nY/Yr/UPlgly1oVG2hhYu0izhL69naPsjGf7twoZLf
IfXrfr7GHaF1wi5qvU3CyAWJOGucD1QgoKvsEWfxXksIv2a4l+zcXqCy4RL7at+8pF32L73LFImG
zq338mB4wcgONa/uSb3r6DVIvdw5ED32Ildrq67UfnWVXrgK3JuXdyxPd+O+jMLxtO5/hnW/Ccfx
FErVghU5N9n29fSyIWpw7XrwnsRdmWnQWmELsnVK9MIWpVJMhewprtYSoWtqxLzgGLYRl+XnzIKd
HpFCbzXf3TxS8J2nfXo40Ja0P21EBJalab+hero6kBnBktG/kWyXDy4d1RmTIcXwXxeFx42jK7Uo
Xh2F/J9DwU75P4qYPWkcbIPhdSAjulZxzwa1LcVe3OURPCodG437hFwryHPwUL2m1fJ6wAsDNw4+
Hf6UdtsuWmIrWzw7Zh93PzGYi58NhKnRrnuaF/bFLpq5jmqv5e6lDStOK/RQooNUJ4Q4Yyxw3bDs
kORP0pvQyGbbobeDh9G0rf59rI7jDl7cCQ4DbEwCzwEfOEXHKLAJMXCdDA4Q8qN7j+5nXbhcrJ+N
cYRnDe4dXIy92INqtZW1ICUbH8qetq0/XthJ/BCEO/rwN6Vn9JJB4Z7vHmoKy2v/2akGshuw2IjS
LGDu5nsqVVY4to3Y/iwoNvKtCWiHY1PnTlNNjcEV4Jitr1MQbjQnu6T9hudMxUuAq2l+mxsTCupH
fLjFCdhB9LCdddQRG22cbtThp3PtVlOWdz8XbIrSqYjJ+hz/Hdj6O0Un6lcdWPMduYMyHdtlGTvC
AkT06YhUDjoAz1bzb9aX+0J3TrXflOO5c5w7J/JHIft+Oqvxtn9ekdRoB2xnzT1CKe9SgMTOY7s+
XMy8FzsFybwWq9Ig/480KKdgxQ03UtcaPOxp82KUKRAZerdx5Hhzzxft4+o87VQdZ3k+O6kzL+xp
57hxOxeXZvOZyp6/nfPTgT/fXlZscpoJ72xnWtEuaAF+SSv/Kjz4l4n8ljV9LwPlZshGvJSH7K3h
he35GuLzW5pd0U97z1XQityEkaz6AZJqn37RebajvtWJGfqok/ySZvqVpf29PSqyb5BxqZouS9/y
quVajRNdioWFOrxH3bSFNw2LRbIOmbGQS9laH0A2FigansHnE7/s9u1mD+BzPQwGcGo+PQ5wexDa
nvP2HBbN8MgimXb4rtd5t7GZuX+c3ll5q38fNj9mp2oiWn8oInHUSN8GUo2q8l2Jt2Kgfcg+ltD9
tS1YDkvc0VFJSvxCRaEvDLtUS+1rbac39DYwjD491ZiKGN+KzASq5PEKmWXqhazVusg7+bOLe1KN
XU0eXqOjLjlc8/7d8h+yjzVK4OGhESmaUK1v3AIvOYrT2hTyQRoMa3VQgLhql5bTwlBHATL8Zcl9
0dt8n2L05aD7p4oBWQP57zzeGk1tZNGDZJl4MmT0UufRER12M9wWTuTdu+aVmsKoJ/VJS+AK2ScO
ohZ23XlMg25w1H0kZAdiV2kbbfQk4HlZFh0ARrJnh3B/nHALLPrkIHpF99V6Alr+PVxftfv/aT4y
b5TVw3QjWd8mun4K2UU2pXzA+oRaDebRpJ2UyJNAbNMyKhjU3EyyQ3jCfqvmV3+oAdE0C1Idpktv
GIT+HjkjoOI4FxN0bwawKPeu3WKotF5zRKu9gO0bj2FCpYgZLQ1qppafoVzA55169+kdyp+KMriR
0NZ6Ujv0Xt0z3oCsX/Uxz9dZPBT8z28V/808/neg/re13wpy6of1vF5NqVhgcruRbYwsJ2kVLco3
MWrJLxVISjPs39+mI1ghGUpDmy9/q4+5opOoWoF+XQJ7Wl2yAciTH5s7ajFGV+ABNIZeI8OmtlCE
dSaSfeDe3kV31BEHcTs6Xj2jq3uRl/SUY9T595JRGpz5n7ZpiqjDRGGidPVt3gKtNCnfiWUu0mip
2lB9AzG20AZvn4vNZTRu1Vi1l9N+dwZfBQwtHzNQudkgGYxGPb3j/GJlf1xI+h8N+jY1SqVqb8gV
zTEcNvBe5agO60PhrbmCfnMS1F3z5/Ql9w0Od8hADUqGe2nUe5RdIlDytWfJsDAK51ujl/QK23D8
9oMct2AV9e4aslhUyr4tCy4QOLApTql7F8pjydcMjG2MKJvcz8ueQR2vJcye4sbKf9uiP1UK/Nm9
b5UCSWqFxV3DpF1gSjHcN0EGuZUItqxSv2grqv3r1vwy7/+dYqTaFJnKBDbp31vTesa6JURUH5Wt
+0J2aogjCNUPCGDbOyRMON8joMK/15X0k+nWtf95qf692vsZFLdL+HqWC7JkeCU13u625M2aVxDF
8QaVTUGeHcySzq/brdlO/+mvDrUzJRkKN69vRvwmy7kkxhEJAe7GHQr2eEyQqXDMT4vbwinz19Hm
UfQnRatqAWxHvQ7qTo7BlTZ37wKCCKPfkIzeFN1/b5EhNqyJHGI6ajl/z4ASBpeyyrLrUo1aiZcO
1F7iiQBV4oOrSCNr1hojm1TEXzIHGATytgqKl0iMGZUzWBnCdQq1be4hnltw+t3ctHPhPkFJ1Gsq
zCTEUu7t4u5GZCL4+lh5dLRpuqoW9fAD7liZ+HsQzbz2LhmUBN5lnvSrl60Zq4e0lBBNPgUj+Rey
NfW3Hn+bA/V6eRuvPJQXt3Nosbmc1L0u7gtuBt3mIuMsZjmld6hi1b1oI0PzbsOY7lK0Y4xejqzY
k1fqTmzMMZCz8eAiAgVvFXdOjQul8IvNkX46vGCWVSlilBVNNL6dm9e7KQhPKygWK8FWOvvIOUH2
Zsv9S+vfu+I/9HpNnZAhmYqqIhgpIavw90LIIy01IbkRFlLGlriBEWJ7uC1m26C3p5zDefW61KP5
JuIDdzfvUBX7cq5zI3AOFLmRhJOfdXtN0YHRGtgBh0RnLvjAdKrLp+/hWTgmiVOyfuBM5hLQqVnN
s+vpWM9/6Yb+0xYzsCUGhcOGLMvf+nGJ07vxkqpqbHWUVtZOx3geMmzXHXoe6F9HWtwmpxSy88vw
fQ77VEFcZVRXWvXbzq2WbA7CuK0IfY3I8aNdPDqq2Ah0yT3LfgvDt9WGDpYdglO9sFMFOnY7Fuzb
OVg+EkebXNvvrn4WXy7eUyVBQsW+L6+4ynEkfBwIbaI+8eaV1bpx/a1sFMqoGaDMvfueixRnj8Sh
yIV5Bmcr1TEZ3JXup3NZK5uHjhM8q5F7gVDFof4QatBn3laq/uUyDp5dheu0xH3pgsxYZZf3sZCO
QiTU5VZeu08qs1WScz350qlvLVggjGSYPwcQxetNC3k4BBPmzbkZZP65NXzgULU+HSrQ68oVFVc4
pQGMs26etcgOSRmqW+v1cZh6DYfZw7kVXi15jbyL2kW88IrRhu859vKkbYTubZq0FWQCbdBV1eTH
Pk5wq5JoeH04OplD1qzwoY4HN6sCvbNfy8sQ2p+eMYPT0SO9s03GKDdI+OYZyNy74X7DTItQcZIO
ekVpSm7dMN+mXQ7SsXnMqYv5tBiAJ8Y9oiCfiXAeF1juZb5Udua9X+6RLigN28IrMlfJxbm7EsKI
Zbsq228Ed1ime+FLsytMbONUkzMCuTEtnl4Oz5p8E1hCvcLoXE1HnF+2EGfEt9btMdKeQx4FyTzi
ihFqy8SZDmbr3aYKonehkGQeTtXWuxfOPt0bQfPriBsKnDkXC+J4B73A8tGGQBcBPngoE6goofqY
px8o0x2NphMa7SGROCSOrW7SHtlYAdmQZDW2DcAO8gp2NIa+bgNHpGk2lyJcz5aTT6OW+HBgvAtP
Srfap7P3VNy/4vYtdPWRNhH8u9yCo4SXCZpTMn1l5yLNVGrsgZzb+4k4CVkK6OAhKsP2j6dCOtDq
rXxfQvippYMidjPZfb7caoBGaleYQWRzhSurQNLBgywLiwmNSHYQpsEmbFI071RdRi0FPwO6dpd2
lUEa2U2y9kXznno/QWuiSWkWSGBpZpgFAaH4zOp9xvizLT8aa7sgsKFUQ9bkfKX6hSxc+eqSn0xW
8OTSLqdZ69kntbCTDt+zxwIXmwq1BqiCID+JMMP39INvxySV3WFratjuuw13H0IQVureT0K36Icu
hd98L3Re1UAQOnnVe5Xne9l51+136QXURm1xfUdJ+x0Nknur4MAuWiSs1lfIKmCwdB5357q8zWPy
P5ZlYb8PFH9CWZ360NHmVUuD9B/Ck/17WcK+SeR3eznnmUNo92M6auDBXw6UXXPyo2ehGZ2ynL+0
VryJcCM8h+LoMgqmaINwEjcOfmpuyb8Q9yJc2Jgkw4kqGJDsZFTtoJxxjGpUb0xSfou5Rup/Rgye
ypYvknziHtkkn+mk5uZTcoLIE2B5MU2PA7Ez4i9m/72LWkI3IFpl4ZBfEgmfyT1x9pwybEnvswpf
sGw6aMxze9fwuV7GyEXPHmRPyd5LH14ffTGbPC/nq0nPZQQGHPbZpvQkRLbaVzjR9V586amiU/DU
C36/foG35JdT4SdoC8GhpehQD6L73Bwaf9QKK5A3ybEmJMvI08bll/cTsO3igiVo5DGGrRPOEPuk
4+kt94+T5VQTTghHSmzvhMZd/+JZ+PaM9mMACQ7pqfde1de4fN+nUefjJRU0ec/CViYcd78Blq8T
6ztEo0RfknT4iQxD/uaPL8Lr/XMN6mhpkjimYsaHKTsv8W6P7nNBUVCAB5SEXbw8W5N1dWnLmf2R
bch483f7MylxKyLy8guM+vFCbzb3RskSfyCOeCu3okxuaj54mU492Fr4MQvvDneA5uhJD8sWkkdy
7WTG4t9z+VNJtfbHi6Vmrv+YSy7IlWLdYZJ74OQjGd5IHQViccj24QO1xmHNgWSbSf9WtCt9lpg9
Duh/N+GnC8SfLfiGIF+GoN1TgxZUTshN+OYY+9TA8dR0+VP/QtDxIwK0RMVEr5J+A9L+7m8cqkqI
4y8f5FnjIUMTOX63yMLklYLWf3P6q3b2+cUxIP+AknVRA3CKxIHwz32DUfEL6vFXUUTLwst2Y9VD
N3WE8VhzcPOH7NkxaVflEPiyxguNvRlGRM7dXy9rP7VDkgFyGj03NPNb75VMs+RLfP0sw+7nDCZr
f04XcICvL6we2iCEcAjG+P+e3x87/8dLrW9LTH+HliY+CmWx0mz0Q7FjNhWkVMG1xt12akOPYFgj
LkC6HbV6nbPhTv/dgK85/bbl8YWaIFhFVQzL/HYvRuvNyO/S9bUUpxBVuZdR2Xp3Lzj8PiuBWEs2
24o9QmeVoxIAejjea/A24ClHoFKbXanFiZDeJCFfWXFV2GT+ZZEc3vYIghXYRwcS5aM66b942VFS
ItamHQMH7//vmqFffue/+2FwsWwcS5KsmlBm/r120bsX3rn0KRepG3fhdWrhgkZbWu+GndjzeTd0
fITbBr+6G7+uK/9687d1E0aaltxe5m3yKccZ+e6GW29ioZWT0LR9Sb3AHMFkr2ROtPsovch0STW6
4iLV7Y2ROTVxb3jiBcW7WjaZO2kji+1J2gy9PSp5JXGi3AInSWdRsVSeLcTW8kF8LLhLZJ/z9dWC
rRkhCnQekqH0HARJy1AHDRfbrQMsjh9oY5HEOEh20fOrQDYhyvWuW3yOI9Nw7r6U4ijyIEtGxsH5
bF/LaFi9Z8DyjLvGpWfIjadOd4WRFfeNZETwBeZDt2Q+Q9hgJ6rBfhzldnSQ9b1J9niEh8r9JN6b
tFzuu7qrkBpaue/9a1kdtba+yXVbDYaUHwU7A3a3l2P0Pjc3YYV17+pUoH2WMArl4SUZ3pLp60b9
BeyLgonWSdH/oOT+bhvFy9apTAZl3xA86ZEoLfdwkz6TIwkFgrEGOBVaNxVWqTmo5Zaaj8wEijH3
XuJ+frYhrLprrrwm1/X16VbE5Ljwpg0GKwjhSH34yDTFlsjNUX6xsF9iav9dK3iIVZHTlVvj36sU
ATqzvudmsFgNW1/LlERr9Ex6i1k7cteEAwej92z0cucQSrpFv9knj1+OlC9H67/a8A2hxGaRKoWp
URRou8Sx6+742eqeqBF3PNsbaQ6EK4/xdHr8t6GRm23w/bUmeoO6IuEdV7+o6v44TC/XSxRmN7kY
WwcS4/xi+tnq3qVD+eaIGCzsKbry5e0B5UckhbzcbPJqWb7Yvpyf3Y9XdH493v/r8CBAYBDMsiyR
hlnfBuJeGmoYF9p9ACU2W/MTti81uZ31Er0OrSSzPIVkY3h97f89Ej84d5v3mvAymWhDE4r6exGI
z/ft8swF48vmq73IHj4PwyaIPmYhvNq5fRK7wvJt185Ith1r0ul5tj4f5F4vtjGdwuT8FVL9jaDp
Bw897WIs1IbCxYQ98+92BbXwifGRikQp2iVigK/+re5gu2IKcUhhI6doUPZFCvPu/Zw03HQSZN1E
6JQqpKmD7NG6F66GRkDduX/6KPNFY1KqntfOFXcyGUOfljZJiVUrrqkMheSXnfVfoPR327+BCCt+
aLF2uaA3827j1UZDBO02cNItd6TSSeRfYP4PUMmA8BuWMUXEZYaH9e+xul4+wgf5zKLxYMd3dDIc
qjZUqfUJOkLV5XJzhwHM+OWw/mELaVrDoIYLm+CW+G2Cbq+HKr/T+2vAar08YpQjx2jsviNisOr/
HXSzAPDUSaokSpD9fLNUQlpkiZhpxQKNxl6MoVgIUKjJXdzlYsf4Zfa+kPQ340CMU+ZVjeAHkoR/
D2doBJdPVfA2hcBL9zE0vHZPcLXuv3fe1/3lX6/5BnbeTy0orM+jIXKCOuGJ6x1n26uDz8ackAjh
JHBO9KJJ1KKEl2uX2CHraZUOVr16+O+W/BAZYHj/6HCznv+whkFq5M9QiZMlviHAVQwu6cuw1EXu
4TUkx7qnkMJw9+BcdX5584+L6H/f/LWy/3hzImdXIUcYAG/COiiVFnwgt5hd66ZZ61DrboEDYCFK
3M3xP9Ue9KzZa5gYv5xCmkoH/zMVpiI2aFvXle9sgKJ6zd9KrjVTgUCoQz3YHt57j8CA/+pDfAwt
WquaEXNuVy8PkeXWKpjCeeBGDpK/g+f+NlDdyH1xEx5RtAQHqbyQptWG87wbjC+T0oPrtGV1l1GX
zg2vPWIDJPr95jP/ylD7bzc4QgwUw7AF38CfJVp6lX0INleBx5VJbJti5T64FlrlqLRy1xKFVm2h
ROnGmNEXpAZW0id+H6ZOIOKfktta4GtpRyDCe3UFGBcK5xk5ZXii7i3M+jleKI3iLwjDSleR9yFJ
aGqKzlLvKtkpqUSGl5u9J5U3XI7RAn9f2o8c1EXBZ74Sa3QsM/tZtpM7uegzIemqCcya9fry/zg7
r+Y21XBt/yJm6OWUjnp1O2HsFRuJDkII8eu/i3wHO1Ey8ew9npVZTmxAL295yl0I289oPRruWX2p
ZcXhtzUr0pDdX8dj0JnLihgPVyNHkLwK4OeVmtxZ9apxNnZOiotqkwd34/mMS4V507BFeq9QKGYE
eExKCG6SzzUqBaOfqLPTcPFFc6GRQ0hykKLzc7aLQ4utTP4sNRsSePGMgXAi+uroX+/P90vUdCd/
Mis48RaplZOvOplCakSVC3uDgePoepkl1KOqWaxMGCmILfkk8YRRBrRH6oFGiTUPBk8FmfPPlmIt
+1XnFGDnyNizbC03XgJGCNsSgB09+G9LAPCnTfHnpmmmBFtLIrGOqFjmee4oQFl6SutnkBc94tU/
ILNp2Ix11guAAl3/0uEtp2uJcBN2F6W5uxWqyvHfi1eZQpLH6YYLtShKMn/K6sO2cRZH6yokiXqY
2tRz0Xm7rCjmuuu3A1BQvmAwUteCvPFmrxarzglPHmrP3pb655z5/++n+dlD/MfTaA/J6+WuC2T2
hXrofHeO5I2z9CU72mXO5v5jtxttX/E/rPn6rXcZu/+eJtTeMl0Utr/M5tXs4O+6MHMIO6F8B8Fu
l20jwzs9ixE05MXoLOJwY6NEGG0oOElbuWZf9Lxm4yDibu/T7ZfgAgp7skr/qamBPNEz1qJTEL9/
E7lKf1gjIFlJegxIVdZQiZWMaS/7ZcvML2MtqJficqQgt9JIZ/MALHZETgc65uXyBLFG/KJ7+TK+
4Cnjo0q3YFt3T2zfmv0EXHeRuyNwzT5MjsJoJ8f766F1pcg4KNHNeZNqT9yU4dWt7czdl8+nyj13
bj9LAjNq6HJSfqmBa9794xmZQ8rrDl9wn40ZKHJAU/oBcyGO5bmHVSrgCWrkHtLMrmm/D8vMZ7TS
mRnWM5lqZ+zRA/YEdCkbTlohNCZhM6zUX4DJUWrEy9AHkghW75u58tcT/tcxfNgor7p0azQsNBcS
xg6KQ23pPESN+RSX1NE88fb07RHz19OeqoYMHEfUVPUxvrfStqxEJaNicc+9i3HzTII1lZ5qeZ0A
VO/XDBiX8HG6F8txVPH+DW9XjET1E72qmyPIELikTwH8fX7d5vllpathA9VbLjJGHyPsqjh9Ewf9
jKoeVxTS9BaRF1gvssTfZ5qW9r2UxU15pPyNBunCml+XtKmvs9Nm8O+r01p14mXqxhszKhYEJ5eo
DNU97XBjlUT9Uz0DoAgYMw31bwJeebrzv57sIXQy47oTFIXqmOXfPq15gbjAewxkx0AK8PpefMLa
/uoGN3s1TG8CzMLhmXhy/95xvh2fh/0PVy7ZSrX0cpQDc5sfil3XO5xXzbbaotO8LYLN6zPE6YYO
mv8c2yJ+9Ha9ux8GVK3QNzlCi30Tw2v4ndLuz8T9H8PzuBWm2fmqNBUPxvl8oOGKVcMTe0HUrzMv
meV+NiuWhk+c43/QmaK42M9LHxzKhzYfw0+QvNRQFhuao24QjCxCp/hRHfLVaVf8gM8SpAHMth3w
1pU9oT0RJHfTeepZ7g1EK+olbk1wgfRp6VwIC4Jv8o6/VODZAP9nWmqPGetFv+Npz+LVLrOS0LDU
dK9vvbEOhrt3T4/9uK4pML13Usgx+M07n2bWH0OLsqhCh92yMJB6WBOJwKPlinZ4al23d88r8evt
bSwcMFpZtD45h8GO1GizoT9JdkJDD/dkgDV2unpfGe/71lGQsUfM95u1Kk8f+l/P9ZCzDJVI5Dfh
DAmkmtHTcHQ4tcvbuCY8CmrrY7RCgKUE1inqpWgHWr2CuxZc1aF28bWsaNKq7j3fUlT/94j9da+d
FJ/pljBsVLR/HzEc/uTLRVP6BTEf+mXndqOqE1xUlNyyoDP30n2HfJSmSz4OhskxaWk6Gy69r99v
mVRtKvZKVh6vwRVBlM3wgV/lxQfGf0zD8qj9+PdH/FsSY2ImJioaZhyG9XCaGLfh3uZWWR7B/H/I
0Wn7fWFX+e4eDzue1ZXA6AZUf6c1JtgHw6kc67mNuqjYoccwROPFEY8EBXOAMtC9HGAUKBAgehdl
EprFE1nkBwhnp3Vv1MPF3b+H4C+qxDQpGG+M1Vid9Gt+H/JhqE3lFMvioThxp5dEt9/epAP2uP5b
HS0/Lo69g6Tw3zP46zthhF1cncXrVbYJCyHAOfvE31o/fgC3+s57wfjbirXI7Awsg5QJG/P7k8XN
UJljp4+HubYffBTnFcVB6x7PZB/bCcWR/DoyvxS/67w3lBuo+zXOW22GspPwX79hjcwPfhEEgGZ8
e3Ha4bwAqGEBHrtZnN6Ftx6HEff59E6j9zVWnLYMvBO5C9wur7mE0heODPkKHMRqn3o4++G8S8h0
C+82oKAvQPtzMFQAWVr/36/krxHHrx/8oUAjDUqqtycL4mU4N+wr+/JbZHmGp/G1ec4ibxXut1s+
L4yFf98aZPZfVqAl6iI9NAuA7WNxSI6vmLdVo3iYn+gUArJtIijXpNFtBHoUMq+4tP6rKfd7qGVe
Z6DrnsBdgkXKvGwIoZbYoJcGR4GDMbmzRBG+H1B77dgtHORC7um8CFJcTLYD4KZ16k7qNzigAGu0
gO/Yp326l28R+JhY34DLgFljk5RklYOpMNI5J9eQvMEmvW07uzX9Af05Sw10gBcIYlxdfdPWXgej
pHTQ+hIc5eoLRSQZeAcB/0rLqI0dywMUGEdnXCQ7bCL8kt6SUAcaSFZ4qM69cz/FPuTK2EA3GGN8
5jUtK/4KSBbbETiccVj08xEXWSXkunfhh0wP+ZXWPDG4HunpPO/9ytlFbRWC+5GqmUIiJ+z0PkT/
5DTukPqWLvMdiP8+FFame4j0ZCaVEbamXIeEfqg9mpZoNKZOAk3GObmfVuUeDjRWnC52TY74+DU6
27vkFlXO9bNyOixhbDNKSBqnRxVWCREDgkJevKlxQk7t3dmOrNo7MJr3ikTqeWgCJGSGkKMldnUh
/OR3Ja9B19+luLA7exodPGoqXDA6RO10/Qs/E6crCawEHFYaq/bJhHnVY0ydkNjzmaVndOEP+Pkk
Hoo9kHL2vFMETZxr5QzELFKIogOUMm/SdmypBcKGcIdn5sGndpkmDOL6n1Es8OAWzdNPoeY6tI6q
BZ1qJ1KqsFlWziGmYIN+o+mVmRP3SyTnHSYSHAJKX7XPBwAKBHBrxgVPbs1t7EL2m08qdB0ANcrJ
AOavEGM50iungOXjE06JH9MY8bRNUB0Rr3ETD9Qbk5AUH9aU93OqVpmbu1fGAVdo/3Don09uRPF0
T53D0AJGb2RADvEmOvg9w8Q7NOH7/LxBsZwGn7GRQc9m8AclH0hadOjnMiAsYX5L51SbbzTNbo6M
gg6ZFIi12+KUOmrmi427sZYLE4kR+ISu2Xna8UhLG+idyj6MzAwzbfp2XFLuwOEFhJviSjr6FIvY
xkMYajogvwR+kxVVB0yFFrcflVvBinr3vHNEV3pW2yCL0uX7Nbqj+TDdo3Oum/EzeeGjOJcf4sJ4
CmcQl2ggC9HJc45mjKsgktXuu5T4zt19NYLTSti+zjwhc2eJs7r0tvN+3LN7pltH8VrMEO1Esilu
JP57mfhw0hTmEn5sgHVCpZ6/C8Etuu/3xX6vhyvv1dwjAe2+vu/3lTnVWVAJydwveXTlCS5nD8HR
9DGfH87QWHwZMcicIbSR9bFIZvm0weBcXwNcDOasaFt79j9rL/BMu38nmm/tVT64K8UBvHR2aSKq
4LF0jHhoVEh7eCZd0A/OkEzBn/pRO1+Wq6kTS7OzT9tqf3b38rycQXRACZBdiRTZRn7RMRBtsQXd
hrHMJTTcBs5+4kOAzbCbZ3ZOnj+OQd7odJ+kODhQI1NA49LmVEEK4uN2cThltMo/7+8/KXFfQkTs
WR7BiSAkdsQ5+h5wAIVnN6yEOb8UALzaSQIYRQ+kai35WEqIz/CgRghIHueVtrnx8xRyeHvqbo6r
ROMqkFrjkMpHos9MJ5G8tHPN8aiIX/fWKcRjkzpyOwdVPiyu9hWmfbuml9lxISDPLh5wmDFNncXM
4I/t5aMHOgu9H3lo5/IBsykPGDEtdX96M+UOT/HDiFgNaLfayfqLKhxFBTwzbpgZ/LCmn8sdGVbs
6Paqew3j2uNHv/hIeWAoq2R6CuT5Uyi3Y7ng3lQaX2/2fnuRnHAf5kekh3eJyyj0lEimUYbWd4Pv
um95qAQAHaxdO/F5g7y5L6pwV30mp06THrboJ/wADzL0ofSKfrH1ZWZLDJdFyRMNrCSwLXX6NEA9
AwGAiazX1F57g5BIH6ovHdMZ1t1/ABhZcJJd1XshjvLT0aAjXT2r6b5IoS6F+W12LQr36Y7KSCcE
mfJ2h9pEofQdaF1nUKGeK3h8a7NcX8QVENU9BF/0TQo1yCTvap+Eb3Kiv6EdQKNggK5QI1Cknwnb
LxUpSbUuaaqNIz1cmu4e9DTaUPvDBkO7dHXzO09xwhg6/ebfUYb6GObjyamKukyxGxaPZDyyCsbc
6tNqSNW5RBli0J+t+Az53gqMGNeGTg1vdTE3JXxIJo16jar0eex8qXq7KNsLQN/xfHO7+hpkQjAo
CJ5p1A7yHvgqPsRniuEc9c3syhlhDp6G80lKQ17FnLhGZjlfnKCu1Lx8CwGCfGzWXYlwgaR264Ha
rHHB7uFaf13M78LZP3p9jx96irx+GWytHetRSnRt1aGQriKhnZN1sKERi8armq2gOyqln4m5/e/R
ngL4X3MqnAup9ZoqkbQFNOdnAvDLfQ31NgpD1lVAgI44URFitNJSlL+pKT+mOQ93eSw5WQmOwvF4
qybnK6ObJcOSkCqRN5c2+PfHUf7o+egWjR5JtnTMiOia/myM//KBbmehS3uJLp8ciF/neU7YUUBW
v6/K6FYEwv4ub43RFyESW1MroU+CIgc5ecodPbijBXB/BusX3QlmmNqtO/inhQH4KFD4/wXKykBv
dPA10sYS1onpmlIgoEu0uy9L95bZANQ1yTFpQV99NITPPvBjFPeeLypB1H+f6Ic9X9kp2IrxC0xm
Qx2IwMQnscKfAW4nOLVAXyOg8VLuK6IAYXe9oYXltlIw5s/WbGr8uFnigleR2cXwbfYIH3fs+253
eTY53ODR3xIC4An7CTbHtOF0ujlMkFx2UvHpjmQIh2nq0Zt8vpXORkN4ChmduXZa5OkuCdf+h1GH
FeH6J1Ry0/R6wlqxXpiZpxQH8wbmZkYENzo+ZgizycMNRJHkmRGileqKS52TqFQDeECnNbge5PgA
5Vf2Alh1E1E8hhwtb4rF6OEp1+MIraM826HfNQTwNGcSwJDXJPpsP6g9wq62NqDHu09JxRLx+mFE
zQ9VpcZ2nyOpUTuXDVodSHecgAEtO5kO0GxgdGHg9LcozwOEhAQoCJuSh0mcW+qnBjGTx7pKIac/
X55voalQtR6/Wtu7Ky5Sunzk5wxFXzZv2/QnjduQNnubR+3g9Uu88Bq/XsEhUzyTDo+zzY9a5+Zw
SZ7BuBvcZ6uhULBrX4AzJ+Q5nJt9aPzQIuMaIRbQ2pyQ9Mum07ki9C6hhAFdz0IIryaYeJLGJysC
eQ8lAwkc6BGYmduI0vE2l/vjjdBoY15/EGKUQXIlRFE6Pz07d2i0iwzfJzdd7o2KbcytdHzkFzLU
Pcu7f5griPV7cd4drU8TJD/oekwH7q7sc8kWEk7pKugNvOwBkYfbwqRk7xBd3Bxw80ZEBIIAhYBE
i1PSb9xY4eVrPiQzc6dfvtmQ/sDw6CAeqCcZpgmMh/X7kNjrRinqZj8OhxJ9qhvyBsFy8LOV4cMp
KUz3LfN6CBdL1iT5Zu6fwlcUDCRntpLdfot+zb83FPkvGwp4UTYUFcddZaIt/b4zy8JFUaxBGQ4t
unY0P4c5GHEZF8GtIlCtYUuQRyfLEM9Hh6wMmruDEMoWhKCf607qGPs6ggYuMX29pvO5iJi77Evr
+7E/uT3yghe/lN2EFAPrNvgn5RpIHVlJOvj+wScZuXsdpITVYMzOWzWqs9CwaM2o6yR3ik0TUSo1
yaFUlySsViPLoG8wOMHwvOrUyKTnk67uC9R8r01074JB9XXRv6TzNtzU8+q/u+IIqNnoC+vkw1S0
V4NToUlItomYdWZ/wDkpB/Q3WcPOZ4G/gAeQqqIC7J9hXL+O803/EW8MhL7oFmvB4uRP3QuKxE2A
2nLtKZUnIbGyBbsZ1EA97fIWCbNxRoMVJW+0cEJ62fulspm9mMC64zltk3T2guaPM2+Jyd0737+d
ZafNVlXs3z6OL+JAxQvthKfyKOpLVgmKRgTL8/SokQ27zbo9IqhTO6M8f0HMiM1A6NxVGmyPOuXr
ysmzefMxVWbc4iM9ljmWvYg9NM+rwkYTQk0IttV4/jJTVyip6J6+pJ1bzCteduWSiRS29zITFgoG
nsIXwCV5DhGsUMO2dHCcmrH6jSjDLPe0fX+5fpB+ZWvT9KVvipNw2P44uZmXCrXJqV84YRx+n5f9
6dKJySDgFeHnizRKGidZ1QtjXUaXLzWYdO10TwTaoAdtVPtSOIQpHYJLUKCYcl3hz/qFigk6Zf/p
sLxkL/MkyElNgEEBOlOBGbSLu5ejnoI9XCDyZ+Glvhl1ofGz1lRTbbJ4iZqt8b3hdaG+6EOgoV79
8/thZx2NtyS6+1VkBaIvBAUoqWXuQcf3Sk9DYzF5RUeDXa3wkUuElHELYREHZx8m9t6c3/a5l/nI
SYVCZEVXGEGXcHjVvX8v729H8aHA2TZV3aQncTgAjaW6CbvOmDOD44S8xo59/eqw8+JppvB3nrWQ
fljfuIL+GYDJFJhRjBAtFVCS+dD2qCuofyYh20qrt3SZzpwAwkb47i5/ThZ5go7AGFEwbgPt//tk
0fSr3tUAEFbxuDSSN02jcEGeYlF3ab6J9ZRp4v0eUv5+r4cNXD5ds6Yxrt3RsI1QAvI5zotj/2G6
56PqfoIkdsTXT9xj/XcVDRRzdVoKfkYVX6QHBSwnbAGkXhBvEf+3cDNibAYBBLoM72DCuP0+CG0j
XgtjVHNsZj0B1xVSTAxR+zaQxOU13cFdT1ZK/8bJl5nfVG3/8pYJsaEka9Of9Kh/v3Wmn5N+GMwT
5jNPeO2eb/Snt2X1/s1snjogD0M/pWrU6SnP6upPGPkvwa90r5O7WOsEKCzgZlWNIH+h+/oXt3yy
ls0iDb8QmxE2aWCF/771Yzn+Z/5CR1lD9QKslfHQQGtzycIP/aKvxpT09GscdrkGnGhuaasq+wbY
9vd7wXti1cBceASoCGNuqtd7qq+wK0INptGw/x5293Fl4Auiqd/ko3/ZIoATi4AzyCYIAR6nDQJi
udQ0WXxAXWO9050denIe5SMqQW7tfouQfayxTwkM4FgAkQQcuvI4kvf0alWpzu3AQz5JSJAhUY2r
6gEMtwSg4mDb6A85tL7dd9lv7Vlmg6iYffM6JXF6Yb9Ppd8f4+F4EdL2JF3OMLVH2b3Ir51bLzqe
CL8MiADXKebRnTfz5oIos15i+NXKjK5LuhmiFwL8o6ZF+OrkMYJd41Qm7QWXuraSe7HsoD+FYK/T
ziF7gMLcEI+mVJKDNERrb1Ycmv8mw4c1fjLPpuolB/7doWFd5A4hOEQHkpKQjCWwwCPwANQIZ+fe
foe5yOErLLam37O3TX6YOIJAVFbsZh6/z16opKku1DwDvbewrpwffTY3iMZdobavHzXB83fNmj+6
pNPLVAFZWIakgqaSHlqWYqzo50vV5+sue8N1UKtCo7/Yd9GPVa+7L++XfXp++vdKlP725n6550+U
xS+bQDZF1WrVp+v7GI5spIMjiav0Tj8uO6ia02u1rZVeh6QukuVq73R4fXzzCNMW/zh5OM00hbLR
pN/0cNwYiXqPIdOl63LcWGgOg82+Aa8v31vp9ZzE1KMPVHRRhen1b47TP3dAPt4vd344fJpmkPuL
PN25XvbNQRwJZ+ZnazfA2rgx2tU3G/tf0oPfb/iQHiTIjOjJdczXWa6GicJYSpcyGobcM5KP+qa4
Z70MORX80jyeTu59Zozp8nKrAuVcLlFZke1aFnYKZoeDPEZaQiZvdR4VJ1go5RJ/eacG9Z0ii3Ru
zfCMklSSDM+ZRIJHv6PMjDA3hwjJOJzYe+PiyLW2khXmWHcObtXy0uZ+w8Wvo7YwqNLKbRNV1SEt
SJqb7vUsA8S6FDW9KUwIh3gt3eh76u03E+LP44/DSBYtNFFE3fiD9Fc2N6W7Gnm61pqIiUCHTNLp
a3xjD/sHho7VhuyDaUzetKBlf6Ipfpn5dZzfRITDhsUFwe4boTwS0idAJEthEke9BCM2bulCVxbT
5Gv/a+LwYtnKdVeWT+3tG8qh9ZeZ+NvDPMzEQc615H5Xq4V+rAEd35zevwKjuT7dPdHDaxlCVA+0
RrEVGzFllN5QjbIv/GfZk+wkSFz0ilRn5ARoHCoXvhJOACTBM13dNRzzIHhT29dCrG2Sa0NREWB3
71zcu997N458hAP7E2pHyeEO1RerHRE6dKD6ErULdZF6bQBsk4wHSRaIdHmQ+IjceQa0Z315dcRA
41+T/dQTYME6/94hfqJ5HnaI30bnYdlUp3PVjH1OEHTamZp/QgPzvEil40Xw8chKDwJ5K8qLSsiO
1d1+1LF7i3c1jQZjodfkq8dyfq8WnfqWJaF5fcXiJXnR9WWLWgv8qmSWgmwWI5lSNTkfDhu0B/St
Vb6rkjP2ngnfsHxNpNnt6g/l8W4civxlvFJuDgb5m7DT+NtEMLB2hkthIGj3E2/7y6xssqI5tyIl
Vs2iXZ9HgBTkmfZfuyjwX1VnMl/1ol60Cxpw6KoXq2R+wxSQ/uQy25br86wP27AlYTeKSSgiUe1u
DvA4WaoHqgWh6k6xdO8NnkqWxVmp+4VfB3VwJ5LuHNUfPSpPCE4tzPAenebtim/nVNtm//+FI/ML
u5/sKvZShNLcf7/onyfcry+aONSSKTLrDAGKL+q0Nfzy6S+DLmf3vr0e3YxoFHmI+WU7hsZOWWoB
mG5kbj36zYt5PUNPf//vm6Py+nAQPd79IeTPxv6adr3WHqWX00YLVQ/e8cJ4iWeX3ZQrGy/C+o6c
/WlTzOp9tmUz3cehvgYlEJpBPf3svNz3aw2IsfFRrpsjZRHpudjW6+yNUqeCgGq2BIKvbTOQdHf3
fTJB/0Q+3k03io+0CK+zmE0rt1hOmIR5Nz+tY6BkgG3Du5+CpWzcajHxSFFYtfvVKbRmwxL68Vzf
FQsUso53nOT6p5y/xTmCO4L0s9P5LZLn53UzP/tSRJtkcQlHr15l0d2F5YmgTu5hAuiB3mNZm3Yd
UnrWN/1cWZlEj6DrvRT2R+XWQedrEVUMANyU+1A/kyIpIlCKLPQ00sW4PgVcGO1RmJ4eacQqBuzd
+Lf5QGkgYUCppjrcbqnv7ttyoS8vzjW4rNRACOlQB8gKBBJ9YnUuuuT4iM7FvuYNzvh0o3U5ckU5
onJFQ9S0KfHOZdeKTO9n9hcma32nbK5zfUWvbinvCoYk1FwlunyzVf8BPXycJVPC8csc1a+Z2gmZ
kG2s7CjfYlc+zyTBFWg3nb1UjMrGGVXZ4ZsEGH9TtN8VIf4Avj4+wEOYqHZSpdRqeQUGxqkQnV6q
t9rCE6r7wL7y7fI2RiJlZLoQyLQtxef0iE6Mdwv4p62E9a0Bgvd2TH1kjbaGDw6caSnPFLdcX/E4
2hTOjv7XAZEKRz25ScyJIAUqVKQA57H5qbORfNFW7DDPZ8ekqU23yTtahMN1ULieujnzwwhLLJM9
kkBLAaMZ+G+O8UopTLvZFG1semouTWyOkqf8SDcfSRa0F4u1PDn8od1q5/YKxfjwEoIGXxdPVyfx
0aNN375jHj3utdSNgSRCMFQMfarVPhwr5UVqk7Oi1Zux2o5qbDd94pfNDOlaq8A8gUY/IMl/bzKP
sc3jLR8yX+HSmFZTjfWm7bZZusrPxFzBVQ3+fZc/GoQ/byOBNKd6oNOUfdjJ+qIue7q11cZIdlX9
o8S8TL4cocyU+UyhuQNAVBowGHz75r6P2cTjfR/WRnVubsIIDXHTSnTrTVsRJqeG2ahQpjGfNPnq
tcrx3ixPw1LEp1Sncn1Xiv9l/PjzIaiTiZOKgKKID+WTOombW10n+cYyMUBE5z2+f7anO4nUdxWU
x9oCdyJIRTjO0GT9T72tSz0oSpuYHBhrwUemgLiMyI0IzHSroAhqypzG8katMv3mBRMP/HFWcURO
GGiVBriqP1YCb43QM3X19gg1LYUNX31eA8XFS3zZLJNt9XlZXgkIztsWCq82r/e1n4XstDPRS+aG
b/jpBvD37BaUPpUXflOaaz5E/oXlaxMuajn9DbrXHrIBCGVTCEY8u9r1fueOC8MvXcSyObdyV6Jo
BF6PhS3aX5W9vMARqKjYyj5QGNY4l1ied2VUsvNMBeWSJiegSRQtb14cpFHsgSmZXcKcnygjlULy
9BwxTUOel3+LVz071RhOx3E2G+ZnfqtepMGkEKovMVVwauoqaQSC2aPsAI4zDvRZEnLazFqEI9qF
6hSeGZQLdTkFTg0RtRROFWygWc7ZA7ZFlHVyhpBmhat/TcLdSOM4cdTOhRUGKcTS7RwQyPJGbHQK
NKrLvXPbPCNB4A0gEM1NHBkrytUET4lTRJ13IggffTzeQSdmAfEjiEX4/L6w6qZd86hHmaOsyjkk
EwiVolv4hZtTzLzNMjSEJiXqJhRQYgQ1PjNtIbq6CLod7xy6ZxelKrTJMxSeQelwSFsctMpM9CVH
nHMMvwrRBWDOBdQ+lRZA5qB8iQPoajsIJMzZidF6FBgAwHOhguQr+vJ18Cp4sRvRFqbXNEt9YkiO
/To4r3Pv7GduRY8Ftf+7e34ToPUQMIRieHcLgk4CmiBzCIs9c9169K4dMczcNoi9ghMBE5IAGXDe
jBXQuLUDAPr0pOESKHRHizW6uyh82yqgwdgdwOkJnsENRp6VX4c5JRwu4TuyZ8gP1VMmg7ieCsyQ
ASAGuTsVR5JO27dzbm68yIIhjF2yHFCQaCdMg+6VqMfXc3r3jrGzPEgyDCpDSi/HIG7BT9F+LaKL
i5kCYiCacyIOip2W++vERRl0X1gFvrUQfL5nsnb+BL+ywtOiQZ1ScNH687GBdWmdRfEi9pVVfKjn
cqQtL34XxgjHGt4wOwcXv1l4N3cIdEItAm/aWfd54aI3bYZtoM5RWYmqAPTBDDiP3XpZhPXXwpgZ
M6wygcJhn+zzMzxj5RMoOWlAAEQ3ltamX01P5sVU+KY2FvHcrA4gUZIsvr2ZThsggwR1WA/iYPAN
W32bQoEiNFCl11ymUR2c5nTsXX1euTolNfysmAwTnaP1OmIvaZoC622+hGHGXELjyxtINbsI5te8
WBfr2zzzAWt1IFaZe2f/xutXiNNVWjcVtGX4PwR3VjTJsou+4Yxehyx7vALNtDJX15AYAR12gsnd
d0IoP9Ebv2cT7JGmPKnJkN4jIvB7pNaW5/ycZ+n1qNhoI7nyqmZarJuJ/FI5cecqQFAX/+mAh6dF
1Xl4pmUb87+Jw1aBlFadE3KH0t440FQikjyBOaAxiwhE8k3e89fdfKKziKJikPY8IudTqa8SLSnz
TTO+pel7ZiJ/Z8BE7J98+rtnpurk0VXPYv2pugZW+9kKl6C7unLYKfPu9oE0HeWb8yWQEvmbZ6Ma
8pejxtAm9S0IL+ghPdTnYuN2VatiEnz3crePlgRydhqh2fJ6cuIZm/imPkBB8Aa2eLhYSzDKc4WN
oQ+rpehY0WnZeDrbPbS+8ORb9jTzMvY5cJfeiS0fzDWwvHhZRlSenD5aU8vYsAyD3NM9cDPhNTgv
a0+1P4DkBtNuGx+SZYKpKAA618C6Gw3DMHXvNPYH7il4ol+j6R+T+sbwFQFEBoNXAiHFnWJ53kqh
sDsHI5dv/Hiez/JtfTyvk3VH8lFiU9BgU3Dl0KPYOa2fZbYXw8lvcZrPiXthHQIlY8cC6UtJhVOO
HQOdfeZ+F6RLg30asqK6Etz/UHGnhZkG129Y3tPEfZzYpqRDaoFOY6BZ+vvEVq+qKjTXPN8MEujh
OpBKvLgQvtORyRC+/h3T/QGxmIIc+IrwnKjHIcb6kJNfT3o1dGJ1PWo4aFx31ey6099F6gqTFLs1
9fcz5/kSqbLd6ezb6Niixoi1SQDoJl+mszbY/l+eiH6OodHJVvBr+f3ji6OWtTdTbY/UQ4JuIS2u
oKwFLwuBK4G65JWwlS4vizwclt2ydugZ23C8w8yng/hNQE/T9W8v45enecgiTmVsFFaXXI7np3aB
st7r3XKuoqd6tW/OSLjctbZIMMd5KVYYpXjlPl3r0RQC3WYDUUK17fafups5RDeQj+uPLLi83Y7J
rOC4vLmncHAKrOH7GTF855Ur9T9YC6vc6733KZmqott/nXejWXdDs08MURRC/+odCkogbMxVjD6+
sCeygE2+TqAKWy70M4+jY4Zoo4NlOf5G1/AHxZ8tkO97WDuvsf/OmYo9Gm9WC4zoO13fv9RZ0FyG
hYPmNQw69afc/y8ZdJaftJvWVN3GQH/zhuVfIZu2WypPxh0/jFby2tqY54U4O5/vdlNK866enQwY
r92xbSHSISopRklBa0lGkr2yjpYc+/SgcLgt0RtonFueu/VAB6kkFG1KlA5E/2amkdGJ4b/nov5n
HI6gNeVjSZnatX/IrvTazTJzE8Bl42UI5tZAfJzm6yx4jenQzMD3TkmC+O5dsxBZSsAhpxp9DxVq
xEv81IN/4z0j87GweGqiO91NPpOj4Y0OTCJh2WHtvS9wx47Xp905RtCs/jK2ol9sxqVydXtqlT4o
Ph3By0jlx0Du4EF54hzvPwX3O31++c+EGW1+SUfNjPYUqvQPW0Ejn6qiq9gKTAgb/4+y89pxVNvC
9RMhkcOtSSbjXFU3qCLGOGADTk9/Puocaa92l7p0tKS9Vu/uLmOYzDnGP/7g3slYFjFNpdiE4OEj
+bVfmZAvdGBHx9HiiDoLZalqP51p9TBviPa/zHa/Mfo/N0IMnKCkIjbTVE0xH6CQs3gTpHVhtfm6
gWR1VUGDpInRbtzBo2wra+OTgkFfsXFqptuN3MzNwyUwWQWN9KoQYFNs6YLOp7eeWHCe4RlHyYP0
+u8l8s1Be7hIWcJby1L/L97wsEF0296SzqyfeSTiDm5N5eA0RLsgADj+di48sikGp2xWo4p3IW4M
lD5/7ozyxVC14/3YLQB/aXU6a2Rkg7X3MTm/HRb7DKYoLV+uDfTUGroryiBTg9mOWhs6YURUykvh
7CNpcgGGOX12dpnL79tlGUjTG1QAEQS59Sg7HMmVQh1cqfZ29n2iZyBBdjXkclkYoU8Hm1vS9p5N
QjYANz+vGKp0RF0e3N0XDr0kD92cOw543S+d/1+e+o/f/2E9rPXqdir1tlt03hUOEuams3NE/f18
ZqurCe+hu1pJv8z8/xK6fX8qgDWbGRJQ9XEI33flVTPufOoZl8qBs2xr5Atlx1de9xd5Kc37l31W
vujPGsO9cvD1vSEefG7fB2MrtrJhCkMFDr+lmCI1aHzZuX9dYnLUfHG1121QMkedwp7/98IEW//r
6GKJYDCp4hcuyuxify6X7U7tu+N6XcwRlNrSDPcIIqyudFZrMlkzY/b0Nt2PWRjpEGUu2IRwvQeU
yyuQsVHt56vBoUhD0BZk3lMWjD799/ccCw3LnRIJg2DP54BqRq/p82iKDGvcjoJ3P3gLPvckHfgu
lF16HkirI/997eQr/3NejXzffc5hmAV+72xHSJ9ubrDKt84o9eEzvAnkkuV5fPTgNMSfwfyl8F+y
uWW/xyLtOb57o7wcZRdXDl/QYUEGpptkqMWo7HOgtkBztFd7Z2q4L9qIS7bcLTAmnpb02nYdEAYT
EKSEin2bFOnQtYwF2hzMbjGYorCJUDgNSpEhCoq/zyd4Xm8vN/4BjU3njtJhdVPx9raeTp6SYOO9
PCnBZB1+kbt2sbHe0F0tEDyRfAX8Llx+WX4po8gcBnqTw3j4I40zsUdVjO0SmkE7jmf/fuh4/v7y
0B8wuvaqliijC2uOOTX/PL28VKOXJW37BM0C/+Dh8ia6R/6dAP2M3qCSBP7zkESnj2LmFeeR9zak
kQx/midypZIhyWGAGHxSlDajdJWjyhtlVyLxVBuh3ssT9TAvBLPKK+U/yBLSvA04UJFXLg4x01Uz
/ODYRQA83P3bKIzfh/J6+JmG+7kGG/Df49c1BM81v1sim5l8hbb/yZnjz2H1OlP/eTXkoCC+GsKw
QmwhV5+f/LUYbjYWJmHoB1AeuUo+L38O+UPbIUlra0++FpgvAmrsIRM2IAA7j86W3yB9jM9Z8sw+
SueXffov1tuwY2AgIFMAgR6q4gNfRjoUl3qjd+2ieCHUUL+6QtQIgUiRGpIh59UTkureZJf9FuWg
+YEhO1oLOSuDRvQZIN21kcnm63U2jlK5OTWee6hwh19qG+3vNmO4SlPCB1dSTRroP7eHTSs11vrQ
sK95sk3oHWyCl+v4tFKxRkQ2OsB5uJpCkCPjTZ/3HToupy1ROnkqcZr57R3rOXsueRLNVDcWP0xu
9HB7taD0Sgg2QLIxkFeuPR8OodEnZp2Yrs5r26AvHLXE2dCgIx/75e7/eEoYNDTiUH+Cjz98L10q
dmXX6BaWN7qPl5XiXFoWpGDLxSgEttSfTO9r+ct799PNhJz5nQJF5fsIRrQcHufKwl3qcM8U/XV/
X55OeMhHW/G1vYQn0a/pqM/p/jqR20g2J3he94eg2/zy5X8qmWRj8Hpk0GpJovzQPG2O0u4EmYyS
ieoA1zfS/hRtdGsr9yglRRNXcskSW0r7k2O0RI9W9YxiyRBbV7cW2Hr55V5wtpf9aH3AIajuJ9ft
b3DITw3CQOmHPicP1g2PbGWMu/T99UjFBLLb23L4pHn9FIx2RMey5H0hjeMI90F7L0lBUpITKCBT
KgzDkhJsdDY2CO6Z/krP+mnjhEEIBoIlpaU+tp2QYdZ9KUjkcYOCzFEWRDn+oAw56P83mAP+uk6H
dfhYOALy48xqIlCSjYfCsd0X7UnaaRbH85APNCiAVys80mji/r04lR+6GAOyK47mWGbwYjzsR5f2
3vU3UT3mQhuahPHeI30dms3rriGvyXhR4MKf1ken3y+Ohyl6gE4Pb3vvsHYPxlQXZ9o6FM2J0bxq
Ri4gj7q49dprNpF4yU8i8nP30n7Jx1nLwtbn/770H6aheJb+59IfSl5hu2lP9Y4WQOphARPYSYJ6
c6Dmw6XoLJ/dDpFQW96i/uDtLogLrjH32j53tMGH9cTsudD+RaHlvi7Xm1/YHN/k0ocnyIQGipHB
NUIJfahHScmTj4p6OuWmFPZHcdZoMDQFMiDaeqRXe6+T6ZwaLa7Em9efFRcJ+UnqXXljOtL9giOL
RHhGbG4usbpBPFrfADPW8BSZnYEGnu/39LIVl71GKATx4QzbdsaLsBMdq4aP3h1CdUuaW3Xajs4w
nA5srf1cXCv5YS2MeyGpEVE028reCNcPpU+0LbGhKi1Br79UOju+2U///bB+OlFI8RvApOGtFr95
pP/p/NVjV7f7is2nOst2sQ1RZQa9ZE0OjWEXLax6S2feoKO8mt4vUtLQvZWmOtqW6QAHXNW7e7ou
Re7CSd1N71rCADeSNZxfJ8b16kgicAHfvtk1nEDAixe6OuCElnCYtbO3FPdYoRgwgPmuHauibicD
wXJXbkNGhLt+qzC2Z5KutHGzNoDbhZ6hA/yZ67Ng5O2dZr5D7XZhVW2rzl9bIA68AOq9ml4MGbeH
36bFP5wZ+PGy4fC/wzBT/fMAvphGoRzvpw7p49vgp833U/pXHFZ7c/LvJ/MXG46KBDgN0imBWBaH
4sNKVc1G17H6OuZXdapgQrp5JcRNYGi/K6Ynwp87rMQ5KiWSoiEBYnXFJnANu3OEtLm//bZOfmhM
BgcZvIhxQ8b+7uGQanZ60/WXos138s0zTZoQU0dzy5wMJE1Tyc5mwVz21Ye0L2a6uP0a3ojCMKNe
5wQw11FdEUACz00nglS/ArOIYOh6Pd2fjgtrd3BaUvtMwW3r60zabCLSn4i5JT1mWzzJ1RHF3QUy
3PrLaM6OtFnbwnpyPCUmi3NLRsjdEoiKSbrrt20328dFYZ7u6k/FBvMS7EDMIuchaeezj5WjYx1v
Y42Or8C/5HrzOxVF+6X6DQr5aQv/7y17OCyqtj2Vate1eQMmu5ZPeAEclKjgck/qyZbU3t7Lxqir
aUCvdDcbEL7TqL+SN/qqAKt1c2R83RXp/hlZfjlfa5uV0kqLs3r9paz8CQ9Brm3BOsYLCg7mw3z+
cmvNw04w2vxkvXZ7bVFvL0+74pZozdbrMdzcSfpMuZM7eVzed+bstj/+fwuoWe2kijA7hxwBw/Sx
sr1V++oCqf6Q18WsWfvS3cN5Rru9wyxUFNjiSsSR3nj/fseMYdU+nAboHWQqryHXQJceTtmzWh67
dnM75pX2dFY/LGaYMFvUqCQb8dMQaJKIM6XdxpVeGfXNaGutLkquX3z5PMcOpr9NzGcx0J8QGRl+
twmswe1hbDGX3DrlwStAcuqoIwuFbfBjgzg8KNpxw3HxtXnTJiggtcX65Ub7IIzrzRw3hYnABAW3
D6x2BSAxT1/slHHJtEaydSZ3G6dXg7VBUMxYfLntx/JuLJH7JmBOMNppo3/fHfWH8mqAFSUOS4ya
qLH+3OwO1/uh3hbtMb/3ZD7HGg196WiXaA13ZT/ev6unESZXnYjtxbcFjGzrhiPNt5TQiJHXOYxB
g5HswdvfYkKzjEoa7ZrFlhkVTdKZdHlX1/DzsPH7b4p0e4h2a4Bl/GwJLhhfrlO5J1CJQqcQoBr9
+7t9I0CPT/5/3w231D+/m4kidF22m2Oum6LdVmGJRrE04GJsj25voCxS97NhiCNXk7thTtHgEaor
6oJ7xwtkqGCK+7UbifU5LDj+pU63j/VSMp5LlBPmWbSVyhpt72pQltW42h5c9aSPe6l5OV90X9qF
ekV6RrU4AE3DcGaLHE79bf15M2+j+0V21NsJEjneMBZ5MqebsxZqdIrW+CDf3a0BOqEacL53I5EP
lk8tQucCqIUs6xYRc2HfrtiMX5D2GW0GKfbAnRfA9gwuTDhB9yFFld2kq8J1WThnC1rGhR4Dl46e
UCpLO/+Cxw0AxsPNpjpHuoYvBC3eo5Fz2x0tfVsfD/kd8mjLGY1sv6zfTuerDV1P7G7Bv5/uXxkK
7CaWOlTpWEeb8NUf3uutzIxCUssLM4BqWS2v7wVBsvAB5gqUhPtY/RADyb/FJ7zGOtsKwxJkHm9k
0sRxI/mllP+BnvjnxTzUw9pGLa/S4TB8e1fekX9BTs+orgkJ81RQDSgeUCLuo6Oe6Cf73zdCH+qR
v+78f27EA55oXlq9bqrthVGY8n5zq/EZPlExUcA0yItSsEo4xwOtfUcydxeRWZ9bA8Rjn3Gk1GPS
UWLKYTAchJ624Ff+OdR8c055SI/u61kJIxTDUaclZv6UyJGa7t4OfMbelzBQWe0XaipjSYWJnPHL
I6bZ+vGr4XNP6jWivO825D+Va6egtDIu68vCyLbBFmPlcbWkhk/O77jVrWPzxZhhRvmuZMUCyUKO
FFhNT57o97bndJA06KazW4g3gHeAwIyUtn7dLaUMz2Q1OcWSI3mXpeJVCZps2Ep1ylSFQREaJsuu
MAzKMa0JrGkXKqmWau4t14i01ohn3tL9djB1lXSzQssxh7M/UyBgbFLruZxJvvlR+rf8PqEH2KLq
h4OREfwGGq4lTShGVaxM1Az5SLSPrGQbKaGJi68xgbDjmeltak5v8DtOyUD1/fdiMX/Y73lr/ndH
H1CY3WlTHE5tfVmoSY/LOr4ZenLPSCGb6eH56TZVfXGiZGpyxpjn/E7kjCtlSiDML26VnIlrRG7u
AFRCBwo4IQMM0RJhuY8KzDAYzMvuncAyxVGiW37Ck0ryMRtjoZ2+f321GVj1gLZyYAEL310icRwx
k7MNIDxJ8p6whGE9s/xDtlvVha3MtVz/pcj9bt8f3xYSVzCkhu4OD/UBiEWOvaec3VwWNz86vWtZ
udzGHucPPLVbuBuxLIgHHCuRibPsHsNmwg7TavGdUy1musOmkmovZSLz3SqSEMRgDp8Kx+UyP433
EUYBYzPegYvf8m0qLNTZFSOpyX5CFyizldMLgp3MUbDrUwHqNgE3X1Jw8q7P9/w3zrTy05b8/S0V
7ADh4zycf2pVqL1UGGci9ITZ7gsKH6z3rHkfaPUQfF01xLPh3fAqPycJcXSdYFR2y8wMy4lcSq2J
8CJM2nifIEgL1ScxNqeX31ij0g9oCz4wGqigIgHPPgJ0ldoU5rYt21wV/WuxwCPIagic7r+umFsN
JxU9oknY9R3Xj3+/Ct+A4+NK+M6Jgq2EclR/WAmCci8OQocI+pqh+rq+r2MBEqXSj6hL81YfdaQh
nR19US/x0Ytw19/ZOH7C3CRSFIM7M1cw6E6u4LAvxsISXWF597UJo/JmaUw2iMxwTmk43UcV7ut5
Q65SLpNmc0/kFe4m7Wq3El9YDeS9W+PzuzU+oTT6DacZyrc/vyNqLpKwqLlVA57TQy+Lukk8aIJ4
yNckCOIIeHK2p4wu/lI7yHItLbPUSNmQJoXacBfIl+R8cCQU9mL5anVbGy5UYoG5bdz7Le/MvXtX
25GpJu3bllbn16PsL13kYFiJuQisJxGZMswXvs5/9/u7JhR93x5yUyfUsg+LDkMT5nma9rK+3Ik0
f+2rFJzUuCdm+TKUOu2xHP97Xfz91vx5DX/tkOK9kO4UMor2dT9DiVTDhpF/pS6um+WvpPH/Cyc8
PCKy5hjsk7eoIvt/eESbRjib254zrod+i6PLRPatDF8zLB+k4Mok7rq6hbD8XGt8C+uV7usTvL5C
hBxpH2FXE5bpIekcrHL41TbXyWcDjDv6uynG7hDwrLnmsIIJDfOtSPLIjg/Ut8sKe4xZFytPRqa/
wB10SZLMG0eICZpfYFcRlpkQI1B36wxr2OnACS1Q5pAN51+YeezZJaHEwdU8exdYjk3CSVH43ZOW
3WAT371rsMnOAWo4uIcxaR4QsruFHDHSy2+hBt3ZGLdJ6/a4H/pidIhkG9oazFHTV92br3lU1cN5
0y/7UMpEd23jLOndwi7AVxLStwLVCK8LR8skhHt7b5No2T06sWvvvW1gYqtteVh4vmm48Tex6rPD
G0zPNvE6GC6+cs0cC6CgCOoXfKPyw6p+W8eX0ExoXOLGE3kIb5V7GtexOSOmaFRNaYQKaHDCoozl
GS9DLGSnSEvX85uvIsTILH74eSzmdzxUYdg5NXZLMtYuVFtTaQjZEBBWQA+wNyuQdM9KoSWMNHwz
VF+GkiROmNUmFaxoAw4tHPaPItjE/A2FYVwXNh7PHRdR+Id8R5iwth4ozjWSHDOA88w0uAtPY32y
CcRwuE8lrOfhLih+/Fn56zeE9zCgT4Hh6SEPZiXn3YrJUpVATE4vXwTOenDO8drdeMHO73Hg3AfH
11060MPZBMnKddkVHWG6+zzBR53xdzXYUei6J8fASnaYyhguqsbxtJooHtVvjKZ84LTSBACgo22B
fF0GyMtgwUvOLqkXDcKTXMfBRAwpOtwmYJ+B6I7VvY/NSdKtpOiwKMbalOqCdIMClpvg26mA1q74
0Eiv58yN4UjARIRB6n6+a3jWnF19zK12iZpbdL5pN0GTHD2QKc/MkFJNiPQJsP9El954x8SAJsdU
fCWlgi/HsGpXundkHlzDSjTg1RoB6fIJaQlTgT/XjZidM2yVIYdxXb6xqB0BbiI+m0ivyETlnuOw
4oqDFtBlwHldEGUSrcMDpk4lCcDcvm6MQskvw94v4h6+pBGQgZDiPoXNCtYmXNcRCy6caWA9Gj48
5uiKuu0abdMDSrRLpHrrT8VbY2LMu4clJdjchBgTR4OzzCs/qQeCmc8gVoXbQEIJH3AKTPtr7x4g
9bckyUEFHiRuPa5MpYdXT22jUgw09x33Msb8BxYY5xxLYJ/2DuTqcI/UjfBZx6UPkHz4rjD7Gsb2
lAwOMK5/GpOyAtu/Tk7oW/W8TBpI2IMa7Yxeth4rYzmTx+uJRLUkjTkwoXvuIHfTwTrbBSY/15yy
Qp7K6WViknm3SQ0uSX6+p7Cb3HTD7H9NfMUmuYTGzNkQJgm8shxo/3pqxMaM3Lakdnax5ZIFvZSD
C+o1awKmFtS+5A+Ef+wHh43NHwj+5KEPzgLUpFSvg2bzTCcE/8u/eGvvHHawWO+24dP5DOtXHB6v
ZyVSuEWNV9uDSGpQ5B3He9h8TXSHLdgGLB7I5Ef4EfXsSjZ2BU0WGJe3t8o2AZifL0EPV3KsS4Lb
qvPxfcNdgbc92QXNYgdT34hlv6U73S+KKTQpeOpQyp6QFsy1QB3L/mGpZXraJHgVOz0KPHmM2s43
E0pHGw0EzNjxPiFmHp0iNrmB5J5XFZfQspFQl6ZIi10xGpSsFvsIUsJUH7NA0HrtokF8ssmpymP0
pr/Ao8rQ9v51tiEpp7Qjx4K59p/n+Vm83oriKJ0XyqxI2Kuc9Xkk8Z+npzId+oX7Gz7fY8Z5zmeP
GNoMxGctKWZ3bpeMcb9OlDlmRL6VD1Sd9peh7A/YlwUs+L+reygAu1I5boV73y9u9i4lo6gCisJk
Vx7t57vp0MSwUzpdjGEd8hZMMsZs//BayPtVoTDLUVjZtAE4PON8UQ6yD4/Fyg8IyQgO2/l+N8L/
6+tX95G/AU2gTBG3M7i4qiE/jg0tTWnv1VU8L4TxZqZNr941q1ZrDKQggjOztSjoEGnolPCHGNMN
Wi7nThwMlhKMTNWx8bwJ+9Uxkp7/XTf9UMr/eV0PD3u/F5q9ejZPOfaRzTmUj0f/csGmFjP3dtKR
uy29tRvJuemV++9P/oHI/+cnPyAgt1rfHC+leV7cswoXOgWt/SCuaaKTS4Jqsk71mKmVu4WlLKbX
nKIbu9ffvr78AyLFZcA2FEWYBrQ0w4P7T/VanKQDvSVATMtpJtsKvSVEwKdtjELrgI3XTGM9ieE6
4MWl27t7kPqlrMWjGsgOgYsi2837Zn4DJsjqtIU3rDgvRaJDEVr75etmfpoTHuvqkZQdvxBr8ROE
WbM4RDPNURNhDqKRHSLcCekmM+TCiTATMgRpC87X6fZpwEu28W4meG2EiNz6uE3PTxLWYdJMyW9f
cP5n5wUTGjpCaHRrqNsltBHrGTAglt4Irl2pU8Eb36bWTJ1Uq5t/GWTxgEsNjLT3e9YH1qT8uI2e
1nMk01FB/MA+vvKxp4o3qvP0VE57d5/Xr2VEZRIfpgVCJZRT4W3Qva/UqJ0do3Iq8RDrV6Z7iOnO
KF+fcecLhgrtmp05XbZvBkah5WtDFaVlYljDFoJQVUzWuTnZJPt4nasTgn3Cc1wDSGyywr8HfWJN
cZRGfNeNMTtJyXamoBnYO2UqeE2AANzZU0uv85IrI27eNjhdUUdX6TmrokNyS3oUbqZfYARQpViT
RsyTQJHOvH1NwOQeeIquOt2l0ljxEXWNRlfOHf+0uk4w2MoMj677qcZxBGLfLZODhoP5HgjpadVS
NiGgA3nYYHpqV3CT9zGh8Ujg1zNl0OFPq2Qbq4NlYWClypiAqeg4aAdXaGqmG9KX4d+PMg0VRh2u
beaF44Fi+oxfOvmQ3EDc+OvJcXHE6G4y+MQpY6pkR32+uW007m2epNusEE4lO2pvvHYoHVlmqYgA
H1uWcRvuos28DKvFOlee9JC0K68DOMThIjikcOaT/YpU9uToQ6JOhzNYnXN68haa8yLW0SilMkot
IIW09oVX1Pu5GpwjVgROd1iSBtJkSqNNtDTfNT34FG3jO7CL6myXZC9ON58KPyPHmNBfqGjRL5zA
ZmylBmr+C1eN9X6EMBCH8EFKx8id78MyoCagDxrtQixdKcqbsUmwXYM93s3W/TNNwsFXbTmR7d2n
4RUIYi5+NbFwvN8hr7lwfjOwszkYJ+tgHQjZPle+b3A5VmJUkoMefyqwfKTxDmyM0zwohoUVl1NS
iCFDnh0H5dekiQ98JWm+YcU1Mf60XjURpsi/OVGu3ImOxXUFRGR/DLTpUCAxIKUsV23VFaYGwWe1
z5odn97UgHwg//RGyT69Io7cwG49JBDZx81MQmyKHTn6t4qUTvL+YO/Nt9lhePBFTv0423qb7AAy
3kTN+PgkvIh2meo+tSRIVQuZb5ngwQRgWuNJ4EEilMbZnUVyjdRnZSrYKE5TKVxHV2pEKPCQPCVf
9jhbALzE4JZpiepUgYI3yWE80C2JFbBPbjOWA6o+iiusGodqQ3zZ+lRcWAx0WBYU3iHegggeoy0l
lRpWKZ6VjkY9w2wu4u/fCPMwwqv9vIAHPTd8qs6cqrz1cIMizmPSjCpe7PLlPq4X5EBE70g5ZkZ6
yfcpCgrnAgtRDe5UerJnBAPGJs0g9sadtyUK0srFMVYG6cADpTlDS/SBcfAU5f7qiEFJvpkcKYCB
wzLuGADxISl40QfDzpqAIZ1iF9VhbvjUjgG2sxllLd0DcPIMufczgb6pkam+EZ/8XX7xNqkYAQJK
z9C1D94Zc9QjS7xcmB+nr6E43izl+S3YzdbkFu6Q8pBaMAIEQalP61DNrOfNZ+3Fg2TFJJTMGO0+
MbdgNxHzOkZVNbJeTKC7OtefVJqODfFWTcRamnSJ/tShAC0ygX7FXEgBHHBwyMpTHSU5EJ95iW+R
zoykXFXY7SrP2oecbj4p+Sniry790LgPSPIZY0wRH99JXVkiPY3OIcK9cm4kh7n4zqOkGBIzIjdn
15DtbQ7To5oT+ZOeXoXJFiMbVDGv3P8PpcNrXcuP7vXJiodKeORCyebmW+M+PlboMJmLotTRM7qt
DgsUefB7Hh3ifkV5i3eu4m9WpEpSpFezwTtFnt5zfYyOkjV4XlpU5CuRUQUOuLGZ1plA5t0gamOy
QazgwVH8/bIf1sOULWYi5K8gDUExO8Y6t/D2tE2NcPvaLTe4WTSJzg/a0Iqdk4N3Wmqu/nEIWHjn
5IjE9ehriZAMFhrMSzwmLRmYcXqL9pN9WGXcWe7bZrJfNJGa67k2NWc7+rrbE2h3rHuhkNceY1Nf
+ahX0kdLl3SfKC9S6BPUsMKaih1Bnl/DQ6DyNGpUbiUwLPsF+lTRqTLWUuuUCZuqf8W8cxtyIjlD
lVMg+CRtYIJZvX3gq2t2FW+XNMduwTI+cqztU7z9jXwTXkNxxob7fg6NZJ9WOZYT0Xpy4TWuhg6l
ciQmAY1dZNWcptbWnjkTcPtUo/5Ne64C2Onp/q2K94vDqhgDk7xcYpG1u9Kei/EtE5bNl8Z0iW/N
rlYmm5QEH3qUa3j2txOLtqlZbBJ+3LhJKjaJ84p1/LaNzknvyewVxbTNDjOdAcwt4wjM5Ugf19nt
TeC/mDt8qrmojO5TKyniNhNXwvMGJH5o/9Kri9FsruTA7NozsLuclgjFp/WXlh3fhPlvktcf2xwF
Gs8QDDk44w8o7H8KP/lyUSW9os0RJyVaoxiL2UGlyLGteTVtns4mSLB6On2vfNMpB4VkDPKR9Yjl
kBCtrBx9RKDNrbxdgRT9uzr+YTZJWcp8kLGPCbiqPwxK7ze9bSW5PuTV3m0tE3Olw7hdQ52/GoFY
ujCLlLsaakyJB78GVbKIwvjFvkX9y2UPZJeLUCXCDAkNwLjhz1u0a8se/xRQzs7j1fc44XiVm4AT
Lj2O9jE26r5DZiYjOKwDTMdwhyKICi7R0p1vEQJMcBbDU8im+COEhtfiZaBOALNmpPEk90ABthF9
NRFfzAV5R+akWOgoT0nHSNc0SWtbmamJNANhindui5kBpdPkQFl1HNfpFQsH3lA0+FVIUcC4k431
FFmTtVez1CyAnSrXvVOK3HuASyidmjFyHwQ4LDZ2vnMMGIi5ta3jz1z7m2WzZGcIhw6WLBS6xt24
CE0ue+cOOQ0Xv3ypw33W4RTE7sAGtE2t8BjoHkF/MdNAz8Jd4OoefLzH0/XzbnqNu7n8jZFdJ2Vc
5KCgGMiY+Y3PFfMLOFqJzYLilBM9ECay1wd1oHpHx0RhW0yHHFB1pOaDXF/P+4RQnzeAPAlFfxcZ
qTQh/Wi8Q6jDGYvU5DSWn5XJJdaGKBgkveyIqDliOROfYCHk/VPJ5lsHO+yC0PegOK4Dc3xONhMt
BzGe4o4P4HWJNvEVunw4BvBJN2FjV3OZXr6cgSbHaloxdzNm1ZJtP2RWe5vc6TpoEabdU/dkDrjV
Ik6pqbBgUp3zoN9Pqtjwj87d7+PSYeSLwPlky6kAIiRPmEdn95XmXfDzLmx7eUeGeXjbIHMfmjGP
zGG7Ta5REaLMDEiknFm5wX4tczad/XU9GnY0YX5448g9oUG+js+rE9gtbk2ZNuFOsnFiqMTfXaP1
V5OCoWlHZwcqvAaWO3kmaJQV4JpEsXHjtpBjg2R5h/RecfCyoFjIWwfBMgpe7Jh9aKDDpJebfsE8
CS+BhQEVKmecDtp2iUCO8MXLfxsH/T385SU0NJxEmTjIpvawE0iX5rrl1TzlYvvJ7KS7DSONX3ab
HyZOMjwQjQYYjSYqiz9f9Pp+NI1W0k55RzbMmeiPsldcyXzp4XDe+9bTqo23JstDMyYdqUiX3Yui
nZNTFRp45J804RnNu32DWKgav7Atv/eYRzQKxgj7NNwRdqKHyc5dkft1YQrFnJBi9DbnQEaLuFRd
hDS+H+/p0Cc14A/jJk707atWpU+R4CnBv+/QD/MlPHhViYkjMmp81/68QbgiXiGFFlp06d6q/XWE
X7u1ixqI0/L987B9+ven/cAO4UT6z8c9gFz34qjsNlZR4EGeJN1cGL0cR828HF+dNj1O5eXgGr6b
XMHMqQnB0TGyGdVUunquO4RVhViSOGFoF2tngePHCNz5NpISTv9nFMMhi5YWw7HHX84Hmix2gOWv
kcEP/nTkwuMFbZnmkDejw1/8Bp7+c7zy/+03281puzhqo25AF+JyCUzwLvsMf5YnxlyzNhQwp1Hv
WKbzOxi3Pg0vkQl5oXseoEYz33on+v1tTAJAak03nsS/txkmNeiRAtUlbmtCmcxWNdi0VDhwdAOq
NzTL9JN4n2DAgYXL9IJz320shWyv2S5RG85yyCMJQXWc7IAV+S4gQoNqWvKtBYadBHGMMNT0hobP
WNuN4ViYSOI4I2cHqtAtmmPNPS1lvLl6XPfPpH6d8YBRcPHajiHSLaTNL/XAA+z59+18gKk6eb29
bI7H7aInZoz85SnjwnqKCBd6wO0Lv2C8oT+seR9yJ4nqliIlY1QYVAxjrJc6367k2XHQS+F2SNqQ
XccX7/ZeIf4HYDl56vuB7jDEuy6naxe8fy/nbxfu/73D3xeP59PAFzBxl/6Lo1z2a2lrqPvDYmlQ
NtBejZIXRI9kvYXBmQma0aJxLDFbrrzxNZ1xFnx8/Eas+N7D/roIPP0h1KvAx4/MAVFtWtHq1D0X
MRMRi9vJhXEengNBTa33LmwYkoyeyQVRloO5RTgZT9ZxVC2XQvTBK1TjWRVhdvLLrfmTB/b/bs1/
ruqhClVKQTg3hrJfRN6LV43m17f7CEV+pqzmPnjQKWIaiYxn9EyBMVqE9tc2Obx1sOo/cYxyNeff
l/Ow2/51OcbDQUA+SCvdDtwkNUmyJCieexX90DXyKYbz+Dk8ODMCzqLZ2MoJevrlZjyog//fpw+0
F/wzwMgfS/Lr9bbenBtpv7if3OVT4g05omaw9pAn1iqiniO5IOvZ587O5SBH1Zqm6xF9iDh6ZfmS
GGqPSTWbiKlEON4vL6D+J6vtr2v7rpX/s58Ja1luT5XM8nlKrk5yzt5ezJCgQxu15KFHe6h0ozfV
fSsxa7mvh2zUQVQNf3X0KQ/0tPPbHKhtFEzf/Tg1I3xZsYY62Sda5TWkjmXbM3qsM4SdPNhpkX7V
nv42Kb3x5JfD/kFR+fc3eThR10pR0/iw5C6T5cWGmsGMPLsHb6y+NaGY5vM0F8FfVLr6FQEobHjh
ZrzAxLIkRGfoeX5Zc8PZ+deL+b+n/k2C/8+dPZwxqCN3lVdgebMtYlxQvw5pBtw54dU92yuSF8GO
wgUZPc9f0W+voDas6X99/oMcoF5Lp/9D2HnuOMpm7fqIkMjhL8k5h6ryH1TJYDIGjOHo90V/39bu
XW+rW5p5NaOZ7nKZh/Wsda87NHrIqTNPiHiTNRpMLH+B8VFHbaSFtAhDB2iUrNTSmz1KKJny9ntE
b6rlu0AMobroBEe0gxdyeUlnDAlMxF/BBYinj9ocIvuQIqH9xx7M/GPh+O1b+8FAKcxELXoY+Kcz
7Ah4EhfRu4wwcktgFjLjlTpfvUaZc1lxJosLrtSbwd7vwXyRm6Z25y+JYHpT7QkppvyhyTG0t9ut
J78aUKFsL7anyLaDlWa7V9yA0mn7MUrrW3sXfNNNYNbjlbZyZYOG2xkmUF/yP7aQP4he/z2lPzou
Nan0jK6YU0pYuJ94fED4IWsyvY5t687A5j9wzS/si+L6s/2+QYJe21tj/03Gqv39Gfjbl95Fw473
xzxYHJLDlafw/RUYxDBdoVyP0sBoQlhgwPARr77+fqj/fOX99nh+jM7KTTdvUcXHl1ev9DrwydYr
Hsuo5yZR9Vs/6kteLxhmNipaaAcRngskXGKa/4+D8mPP9n+/SCyCIVAiYrV+HO9SDOUkSDgojY/H
lDnfZPPjk6Mg7XGqx74MeI0jmk86XEf+BbLAhfrjy/X/fvqPY5oMw1MUxrIpkCdt2OkR9v0XvqvQ
lGWPJQ1fzJ63jiSGJzySwHBe4bCwAGj3Rxm/X20J0r+/1GdrMzpp4RpRYKZ4OAMtdN4KTgVhueHc
WH/r7cx01S0RviJO36PQOgoWBPnqBEZNH3b71hJjOaCAfbGXjmzPpwdiOiHvjYlhu2nmzmH7DYxv
pMfBqnzT5ut3aQVabfcfhzEGNDzE8wM5rWQZvXXAlvgNrYG8x1f+Qs2eXnGjiLzbBr3dZIcoHs8i
uyFb52Vn3h36B/44zU3oXukl0er+/bT9MCr47zP+8bIYjzRo7+PLwuAMZWqgjF4sf6OQ+1vAiTAW
x/p05EUns81J4sl+7DKe033iIJfncm0U1Od6ae/TxSclPx2c5YuBz5tArC585y37AhwDSnwN2y2G
ALuYgFV0rFxibL5AQ0vH2vI7Fjjs2ELufAXOuXQJiZoxshWebDgSMgd2Vrt0ckhXVERHmO2Y0v7+
Lfwgnv/3W/jxzj1LBYF1xElHp+Pc9hjvTPGtWO+3wx68nR6Kw353Ttdww5Dxldj/ymr5oWH93w9g
YExHYQK1+2n6IxihEgcZj6HxF1hQsUK2/A8VnjZ2hbBuUAY/nEHE1KG63HbxgZ4GTrXlYOQxcn+a
S4ZYSHVAerdzNbezzc2nXMWIIKxt7hxgoO7KyY5i+/fv7Rel+OcFqGDJgswUEqeu/agQ/UMcMqwB
OT0NlLune7l/0RhjdRE5G2l6DGb8o/SD80fqpj4+Ayy96sdM3eIYgpuntXp5Czbj4VjP784Vxbsz
BbnFuiYCselt0bSh1GSHaRG41wgzn90/III/1pjfP/+PGjNIndHdxqtwQCSQ1163Wy0GxAOR8/Fx
DD2ugwZF8AyanPJBQPh3sLTet0si57B/erN2RL68ZpQlm0RnAHRAr/F3wGM72mhf//iuf+nx//Zd
/3hT0Y32hpBRD0vuV8J9feDRmb83Z+PNLM620O171znRPOySxv5XPAAk4j/U49+/qx/vSNg8b9E9
1ED/vZVlrz7IEl7daK33Cv9+cjtJi5sNutJ7F3Rvtgnb4TKarj/cjYC7ybCw2Stui8/t23o9T+fe
+g2nGzPbCzAjnefLca9+oS942tTlxyJUqTc46rM97EOoci9vZOW5NO392BNNLUQVtXOGzuQ+N1C8
Usfcp6scSzj7S/j60r64sSeHeHfln3OHmZwrM7dxSF0jfJke0skVqJJC37iPt7+/En/srjQoIaBO
qJT0X5PKbz1pMBSNXor37MTN42fr+lrPrePIccAyLcF3tbGznTYNWRkoxNKRMeLWJ7JBvNuYIJ8s
pbM0CXzekCk7N672eURQHHaPQJYtbrCw0C5PtCh49fopVTpnaVcfuyXU9ITlGPu/q7gR/XwewxvG
P+cMbzGxFYwZjW00z+fqS7CmygE+xJjVB2tkgP00Zy/2r4pm/On6Bg9EkI/3B8KLH6+WECqtGT9v
2UnYqE64q8dQ6K8B5Cbhmunt7Ny/N6l9Q2zIhX6zu5ujjp5yU9jo/OtBwPe8Hzxdh6PljYTRanXD
mIJ7p7GVj/xICsALYIXLUVmKWxi4PstE60IQuDUZ3vsj2eRQ8tlKZojybA02r1vP+qN2EnFEUfl5
m/phxwyGqiOdAGV3RHEEtIUYnDnWd4Xf8YrF6d/PhvYnaAsnGiJ4IHMp4KY/0LlnOISKoZTpqaRn
WQaqK/aOIX8Z1qrIXFVDW2mrPGScNt5jPJ+wFbCNuytlHGw6PGvbHsuVmU9EXDjuLv9P3TwYcCXp
U4xJBiCvbANl0ubTPnD0apKqbmMsScCxm2iKHE2lB4LPKtr1R4lV8MUceHuyu/3A3G7wIDGQ0L4h
PepBinzE+k+MSEKP2Ru/WjSirWMu4at0r+FEm6Y12yMv/0QADg95b6RIHN0HS1QL8IgQMPGKKeir
GiMawAwNOz5pHYDxDt4j2PQBWdnfZHPLT6+721W11sFgay/ENPpzwNr56Ze9/3ztYjQSc/TpkI+S
FaHm6Gar+6EgSPw2AWwy/ehczkMeJ/4ZqFhZEXTvfblNhU2gu9a4+W9Dn0BuwPvDHcnvZ8VdqjFv
YdGOWh2Be+0Toa4IvnwuXxHAi+Xkl6BvImOAOGzy0EMAMEpxD4JwCXpHNPBVmxAqfNtrSJrdG/Tx
zC0Mt9ZsokPLbswnTnIPSnNh31/1wBEOkJDGnrQsbOVNea0rW7NmOhygm/vQ2bt6aj99PhZ3orGh
QOLRqrg9bA6URsW61xYDgYuic39V4NRLLk75wbVluZOQxuVELMwfMHZpvzT5VPUTNIgPwcmPWCjI
MXGhvnqVFrlowxeBMM6uvbBv5TreZGPNMbHk3iTCnM29uHz2l3Q0nyubfYfXarXKhnXfwPRR63k1
QeFYviBq7I+3YCq2dha5WuYGB3lmRK6Bk5fl3KE6DLNnclDKc4XfJBp+jl2/zfRJ2DnBNt8OeGMT
AeVl2+xQc2awNsQoE/pJ7EaRM9x9HXtJCIvkLdBHBlDo3Yy9CDKaeac52ZHA4viQah7KlgKT28XQ
e9l3Knl96uvGzLM0Ox9Q9LrVCYmvRG4LfJr3aqVWs7q0Q6xdqKCvmbQIDsRe9r0v5QtEt0o+qWWk
UOVmIJqAaEmdLZt55j81UPf5UtrBf2Alh581kaMwcXnK14RMu4FFqjsYZMK6FmG/H8o5F7xuc08d
oTyLtZsuEjKOXSrN49SspdQre0/HZodXo9gYhiuyGNyGzbReJoyprYNfnRhwIY01q1IQTzsh1siD
01r2/SU9PPc47+iVy4xdI8HAyAPx9ZYSppBzvM0lu6RPMSdd5iQARo0tXMLMMRc1b0nksTJNXD3i
ZBj8L9h1c5I+5ITYKke583BiDvBbSgwPr2Tl9sz5rxYZMA9PMH3tJeKkcrDbiQERDAWAYferEQk+
97hACHbwaZQEY6HvtrveV77bZXtHNO/e3+9oNtdA5uJMqZwbL0Ts1Kf4I8Z+O7QL7nzGC7jPJbok
X1wO7/pLl7pJ7zxXt8jtZLs73rEjAm8V7ezQIaoCr8YuGMKY5RQ4BMtuiq5wnUQIC7HM0M4qAGg4
oaCFEFRIuMjdVLdry46+85FQcW/33THmCj79vaz/qXkfqQCirotI77DxonP67cq/C7dG0HstOZmX
iiQYeangW9JOsvcKWl2ElS9GMaV8yqiDXts5KCGMkuRu+zYTVafw9WIqHjVODx+5ctrX6IMEJfWr
Q6+K2zDoegS0XILo4vfHetb6MhOb4FvxYsDFAPVaa2/37y78x2X1J0CXEBS08kR3YCFh/uj3MI8J
tYcsJacMG6hXvfeKNYt0lsMSjp52E9h55sTuM/Ib3NRZ27azllX/BEiyHnzSjbRhkt+cYB/F3t+/
7z/BkPglGwTwmqw1MfT+/79vjTj5vlXr5BR8G9Y8XGARMgSLCGLD9C7ZKl8eYcxftTAJ6kmCDzvv
bOCUVyociuYomt5x5aQOHzlulmQb4HD7aC4v82+N0GHjH9+j8mvN+qNxZwEJiIKd6xhj8QOol4JE
KLAmSU6QglWTS9BBRUTSgOLnl0eJ4edikNxbg5loYCy4LG7MzvoigD2H0OiLgMTihb5A2+SIEGMn
+WAFEdUe/wz5qnG6/ER63yZ29DgrUxY8wcPF5ULGIjG2y9DhhzJYNw/7+SqWjrlrtiLKItEHLE25
FqzQbeDoJJeW5PhhmveLSpr1Jcw8WZ4In4lIINSkx5ubjHeqjTAXaMDEzKtI+CYFHVsMcBjcLzD9
r21LQgfv5lsTecjdYambYrHxtOXwMBDLCVwGdTTd4b8kZltuoC+UlDE1Zad9aJljUV6AWy6BuTSm
GlWLGVh2JfzQA7canZwcPjh2M2Y/wdgJcWIhTpvC1ouFpjq9vq4gUnVTBZ4IxKfbJwezSp1cPio0
t4FXEYNMDrfidLKDJ+0dxZvmtdpnoO1veM2jjhW5V1wTE1d9IZZHrd4P94/u6Su4q6+IatN2uToJ
ZZ/3ViGKnrILG+QqYyD8ToPZtZD//WxZngnR0U79AotoMXC6wZVWIRb/O12wZ73qDr3T545KGsPN
Fd9gr76Ve8x8LTdL8AN1CtUl+7s2Z1Rt4TGNLlI0HSxPqLbZZ8Ti+K3EqLp2486LLYcz/DxFa6TX
Z5OiPMKy8TSRHPxGMqIlnzRIbeSlgx1YdrXlNKiZQ+akYDrR0+3aCYTlpLPVT4pkelWP4TIGJuMT
yY1bfWeiAxxG7rIIoUxxEBwdu4P6Ib/KX9H7jYeMoQD8q86pt9q5Rs6XkVruMQrK2rbIHYOGyHQl
HpjldDhOcTYuVAOptksYGMn01tLiT4xjhDoKF3royy/4H6nlRCUBo3YKNMFT/J17pIOwycGAPjlz
Frb2uisVqwJPoNiNdef2Kb8oM5ojrPIVWyh8mI7c9dDl8rmIWOpGi+cYhS+4d/DmhTA6pfbGlMso
+dIXTwRj87wjcNnVqBhrbPAUkMTaSRkNZd+6Mno+tPmncNLeyTgNMbTUT13pJcb4p/5e1ORxd/Kf
KmGJONb8cqMyf0ApdfBodMuMkhMG4l+dp3H/ZS6vVUzkNWRnLljflLkls1lAofNuRDodu5f2n+Vq
LOt/+xw/LjMs0ARdE+LkpI/hmJhqR1+6dSA27bmpzvGXgaPL9A79EpyjZrsokjTvptf0HSnAMUfq
n5xwq85s81eO/UQevdKfa3GKeEv4x/pHk//wUYluFmWRm4A8hx8f1WrKOJbxpjtFM6St1qTFXnaa
sWF/2AP5OxI0LsMRRijY2g9TwrlWxtp4uX885k86zrWIUWbiKXvUXjtYutXyjvMX7cbS+E6+shus
yvISG0566RunOUUnrBjjVb/Aef+euPmKxIXp38/ADwebXygg+B8Rw7+6CO3Xvum3RkK4N4A8ZhwT
dcR3P2AVVAcOzVfhMTHn9fSX3qfzy02NN+PTqQmtIQ1nwhPAkNuzGPq+0FD6rOvBX/VNNVOJpWmQ
35kj89mDc0Lw5gSaAgwnX93nTj3LwGyq2S32kuWdfdT9hAJtpXzBS8I0dCZMkUnR/l6LBYY5E8kr
jmOAi+khUPHli/wPKz/5B2/wf78BvB9VBSPvMXuJR/7bN3DX78pDrw2kBzO4VukWQe9RzNcMeQSI
cq31Vw3z5NS5vSv+vdoFllNzvxHfWDn9CpaLjy7lilTk4eRQx6AgERbADZjNk8ltPvDicBpeH4w4
52IaL2PZltDocEvddlAA08ZuCCw6SQCtmW+BJ3AFMQkc74xMTB93LFO3Vju5i9ui2Ru9j4HsQG+x
iPBuheT+hiWejrDN4/EIdhr76jk7Iyb2mNCq7zsZ6kQnzNW7Gx71g7hNCfnsvQGroXm+fzCLZJ5+
0Aabcxkf2AmTssMIBR0OmH2jhpAn5Zk51gFhnkJhv+p3l3wz8PRuSiTQp/gqvReHGnqt6pa6Y1DR
eleLoVSXEBmF77qwoRTvnt+gPoKdfKAOWumli4u/zk7rRtmF0R/okKNVHxJ1wZhPY782P/F0QrvL
5iLH7r1HWobwkf/yjVe2eeH+PkU7HGEEUo/Y+PvpuiU18ds637bVG2hF7JSr7ogJyE407AcRiFOA
B2o7slLl/Ybq3m5vdsSEWZ775e0TPxDUq/o/Dpb5wxzjfw4WGjqy2n7Znf6qJb8dLEuyrEIqquR0
VxyhX5dEa422DsuQ3C7Jb+Np1Tulum/FlYkihtGCUOwaV6upnMyNuxc3iMURScn3RaVN5MBjEjUg
ceN8d5QxvGRFFHkB48pmyP0OJVfrlIFt4GSNo/PlBr3/MU3FhZQv44JDHL9J3VZOkBdV+7S17+xQ
rkH+FWLXQTyzxVGM2HjB3KLNCBbBYLeoVtGx4O0ubLt8EXErgjP0yPzubvV0dektRiOBLpZRPFnW
N0cTnAjtc+08Wr+RqA2L0Z6ILhGWd7Xp04mK8h+Li5IxkQAwLJDFlbYc5GmHGXdsQxaVj+ZWRrTC
po8ApoejnsbGkSIQTSokY8JKQdkRuRJRyMPB0rwbvaeg6vbD6BzDPFVACauAqMILOQxwQWLLx0Dj
8bzygzHbAX3po9mDP6b52fmxrCWsi1JK67Yu/e5dR1c/fgtswpxatbvSjohyCM/Pwg5YN4JJvfTr
hMH7ZF4pFD3rOKQ/a7O2lU02oJZ4UM1QK8mdK7wwsg7X7LOZRvjG02/4Pc1KbKd7i+g1L6KZEN00
dnjvNNNvNqVsl1sFDf3tdIMGqrDkcjUVtwxndF8ubfOLJp1MGqjfvVcdhznArTZh2tVUEiKeu/vg
JvGi7iA8ruLMpf0ZwKiqmdxM1Bsap5TWHITB5oUjDVi5Zq1HR0kseivM0ZM2pKoXJEKy68GZ0Rbw
/j6k0ZQpuDWJI73TJY74jq1gcOrd1/RYT93mp8tYRvQzAxQGRJdjnPoPUGJ8Xk7VUdb2gH/jsI8l
Aqp/UtXufis7WFE+Vjph72eaPUbtliRS/CRqJ8d1YVfyVvYOz0NA2rrqhVl3mxgoYd/y1g+woHiT
rhXrhysqEcOpGp4LoTCAj2CwxTwCmin2eMRFAuiOw40bDr5ycypSa+D/JpvnOUDsaMy6yu0oyyAP
2AaonjTYufh+Ry2P3RqIRBPZoBaA3wWggfj6LGaF5bXU4xRl5/CwUzj2yqEKDyk7L40k+1cpn1cW
pW0XsZ/G4vyFe53HZpg+fZ/WLFtzokzCcqfdZlln17cFPpV3yy3uU0l36c4lBhV5blbHMD6Ba3XP
edCuQmmRVXaIBaVodzTGF23BQXwYvOD4NOTKtFG8sj4E5HdhJZM4D2azCB+0VStMOWHUktGV9tcM
o8UbS1t1ty3Mg1oB/F2UlWNhyUeiGGjPNcrmT3AxwqDR3EN7Y9CDUWPtetrgNYMUfjT3Av2ILrv9
rHnPJLduQH9dBRWTxC1iF6eCSo8hAfuB2xuYuUWO7mv5+jwmmluKttXb3VfHtHBNtjH2dbZyTjRP
nZoFJ9XTAOffui9l3ezxgimN5ZMAM0jQ+3o+3rVLDmqKr0LmRNh2LMzIZ3TRvmPdF4kkyhyFLDW/
4VcB+FkIfEUXMHXc95KjcrpdoR0OHWG4CXdc+BoNttmvoZeDD5+ezFhrvuO7vmAS4q1RFgZDxh7k
g4SZRiZ1adu8Ry9Mb4Qrn28f9VWbVSw74XGeZK69dXmVTmyNTZ7Z/H53tadf8TZAHAehyJ57BX8P
fZefeFeQBINTmKnDSzxi7v4dHBp7euzbAJJ4CXAFIo/OYFInOad7OqpAFJP9mCkv5TZh39TZ+be0
NUAqMVNHvP9SfKhcknf3UXgIuEhbI35Qofla0j7lG+YoMPAKtVzgZAwyGH8g4QN++2LSoS2L8L2R
lw/L5sdLwbdSEJ42i9iU9isLNb/kH8rwEAT2/fSIt1SCBpkno5Y6YTMqkhuRLhrZvzWM6K4EmAct
H3/SDCxadcazhUOqI3UsG9bhN7dt+9o+ptrdMXbVqFpvSzd7+Pen0+KaojvNWuknOSupD6lYio8t
jNSab2dxlrojCYW6/yi3j94eh16ijMV1QySUuA6PPexcDVqt+mbE6LMicm7zEYWVl8xezMf8GX7Y
UJGf1H5UgV1ErjJvoeuzCHkNKbHof6113cyJ4OH8ZPW8x4hsZJRbk4QmlkQCVo7cafvn473Cw0UN
vHsFEE4qF/AJ+fWdE/IBJaxZNIfpOWUCBkbAMYT36KK8PSXwk3kTvlsfcWP3I1zYZhPuZhE5nup1
80eOnND8kr9zY4qwqWhHD86h9SzjA5TjyX8WfPYutelU+GTxf26d1JoYzYRQIvAxK3oPyWLhFbVx
8GQHq6JeGwldgPpcwzMePKbKpXFW6zVPL8DxTKGKObnoRMYLdqBGyOLJG69+xTo/kQLyFJKHXRWb
YitsOXOElWDdUtD7Aw363P7NV6wQiTSrKUxy8dVbh5Ckz8dRT1fqGneeAxQSM5/BKdOs64hHcCpk
h6kgSJYClA7DMx47fh/yT4yv5tXKHW7QNlg0+b/GW/UPLEhicsmLNQhUg4w/DnO/NWDa82aIdXYD
JEUeGHr5+MV8ZoYbKUvLnKnZQWemoa0lK1N0O7KVNmMXU9g0OPIuik4804c5kejqQZnDSVIuKsFj
B8VCJssXTbWTi218dwEN0nrK1ikr11h7mrrN6lR39YMcu5iZYCtkS419C6dZj6+rk5ZT9TlvCULl
grkogsNepUsWebhUSpdq2Zh2hJ4bm2vLoXFh9wYamtazCF1I73fx7Alq0a1iyECDHZtAYbNAoig4
OKGymVCtUV9ABReUCdf6wyu2VeSmvAmRE71UHaoH7/7wq5OmkQdUd/YzcIYcq9kdt+5tL0sYizrk
KEofSWYLHzlriNLD/zgqp9EmIYEF0ei5XLCzKfMJhRsd3Bj4GU8Jtqo+79voRThFqq9d5C8N7Sj2
DDgVT8vaAWFP1wNWCVxwbEQ2FBTpTX8BJAJ9McBKdvJF6+zbJysGIZnHV5AdxKjL4qjss2+5tVMG
5S9cz9iZhoeeQqRxNQTCQrz5CnHZaCgN78Hvy49Sp81OPOJ7BiWFf+ZPapKfiNzDdii8dWjyO8ou
2ao6rKPV45TLPgNHu60bkIP0m0qKG8uUepLFdjvDPvmJr9IGAIoPbQb2QPdjlyNJxkG6g9IddK73
ZKgJcHmNafSuRGgRlXSuxbNcfx3kObT1O33qzcnvS5x7gf06y2+q0/M5H7J9I/6DR/cLj/4JqaiS
qmFcSo7Wf6L0mlt+78u8iU8W+fQb8+4zyI7WU7gJwV0Iz7zRLPZ4Ap8aG6J8EpGZQThQuK/0cWAN
0ilo0BBN7odb6Egv4kp+Nz+78cHY8N+D5UOjUWLB5JboXdmFgr3vhTWBXBisbIXvBnLafQQtHwSw
7uuv/J2YxV0xGyVITL4+WCZ5Zu0x3aeOcWSxKmEhlH+X2B5g20Oq31qbI5SRfXUaXwQG28qWP4I9
15Y2a1bFy99BELRDf4J1EBDqpoJ9s2H+sPdIHkInPocuPok9ddmh7wPgxXi4TmZC6oglg2axWRXA
i7Ijay4Ot91KPXWWw7vyiHA9dF8Njj/OLJlvnkV8xsIcvGqeM6+wYqmxePM0gZnv5Vl7KjUntA55
v47zTSfPRj/mEmIjyAI2RXE9jwU/reep5oDGq5LXtWut8NkLfhS4JxGD+PBaYcEyW+tf78qBqp+r
bqvNLUYKwR9e+cRYGbIVZMXrm8MqxW6C8OV6VnPDqsD0HgQvy9Pxgho9S6XjsKAshcXSfE6qckkX
Z+CcdONxexoeFcHVyma6eQ513F0z4O76IGHahjECZjs16wxXoyDt0mMY8Rp7GLItWS6CGvCXyp0X
IF6OHZOg5NavMMDoJnfDl2Fnk0m0zzflSyZMiuXjzPoBK+gp7QPVrA7HbWXCdf0ewjT6ArNXj5Xq
EVsfLLrao5Zx6nrLy5BTKysJUkqh2sMueeXyZi04UMd3wSdJh+W8IfKd/Ob2K8WnCTp07SnnPvJG
5A1tDErn8tTPgtexoLOksOnGkRKfEk/fPtnHwlJeYY8FO6x1NbSFrWNBIDzLn+ZznfDICQkxbG1+
o4ptAs2WVzoevFOTIWHX7ei0IBAILnezWTtPopC3uQbyzQK7bmi0F0wg/JLWtT1QQitCHVnPecPg
KKDToSdo8FIWGgsVBP3ujS8Vmn0EVj/RcxuLCu4VD/RQ/dLgbbrdSDJAaVg5GpmsYyFT2Y3Mab7I
FKJSGZMIfyH2E6D//IXh2uQNtcFKAefx8HGTjQwT1ZPICrtKCS3XrrVcUow4k/0+w488R2vT0ezM
K3kZY3jyCrwjou5BW/Gaowp44y2l+87eMl/aRoqTX+KJwPa08/i4j3TK0qNF+Ok/1/Bm5OndGv1K
b+/YRX1WEj2Z+4+3Whvx659FEEkXvCiJXBzl17rxt/s/qDuhNHo5Pqmqz68Fx2fsX6JJ060fw1Io
XAb4sHdkTP+snciMwZaeMZtgicvj5nXcqBtcZGAXvgzLpp3En4zrYuU+CU846bdFzqHUoEjawAZG
6oSLjgURHNYniAcs1h4SB9th8DRyLOyQzcmLTOL6WnntkzlDCTQOyB3i+yA5/AVYCST28wYqyM7a
nGfyjo5LgOj3BiULEE+xxnSoB0tpFkw2U934DjKmQGjgsu1hE/dfOX7iAMy7xHQJ0ZSWt5MJPERs
+KRgj4c3U+QwirEj63H6ESRmi+ybdX2j+j2DPMQk7rdZj1Ec+jH5LL5zfz93rerxalV0yXsmBSZN
CmM+SXbdW33CXL+j1weGWIzlj56DPnSsmEnCn+ggfpT2ANdh1n3D/QjhCe0Y25/Uf5CFi0bM9YKY
lqupXtmkKdHEMrla7rAWgjkLnRQvFUxJqteH5hdQczwgO9zzXvA4f94chuCA6R3ZQ+cqeMHITGVu
/aljLbc0UJ4ymZ4DeHzbiJvPvcku34H+CR+CtWf3wVZOD1ahMGff/WSTcx1SvAogDymrJ6K8L/qR
52p42gern0g6TUkWwLbsD1k7EbFXq21JdTGk5qa8yMCna4BGkrIzvmDJjySfvrcaphI5w5VjfoR4
6gkzuJ5JjA3qxiTYOKLDzL/7m8dQ21yphWI141eoWSuS+2wXbz1Kv4WhLR7XkLBk2Zd7sGF+wnE4
NWDR6apS/WF7ww55Be4UgvA1s/y7m+nPQ7spXm5UN43ux+d36F5qwxbu87tgRxfh2mGXnLsaG13L
wXje2AoYEG+kN6PZdDdAtkkJtZST3C+e7xJpsed8nhKGzl94zMrxPiqx9f7IV/LSAKciW5ZVLESx
tyJxik1CJPdXPK/GYi1g5bkKx7j4VLWVL5ULHJbka/YSEz8eu2zg5GVqugyKg+7wOR+Mb//Sy8jj
pvs/NYCoHp3wIwWPhB+UgqxIBlPr2xjbqTJ/46ZqYFjhn/kNdBHEi3Jwq8dRMfyO+fdbXyqBpxrT
xxkPq7e8WPIowLXFYzOwCB223HBN/I8y9SOh5X9gYguyg0wijKWRwfr/Tyl53kTPJA6iEzsCtWfP
jq0WzKB0E79EpAggELjAfYH0w6EnWYf1KS+P9A+Cwx9npd8+xU+CgxpEUqY+LD4F5p/1+LhZ5+uX
6OtOwMmVHf1jo2PnB3bRTgSg1uwQnLMTNMvn5Ck6jBWl11xViZFwJcDEgeH33MCYoelv8XW9z55X
gBqDYnGuCVlhoQ0eKzIADAluu1N2obeHr/4rCdMyx33cz8dvqaT4cg1ImED/kI/JkXYX80GJTjpE
BGkSxjOVMag/SIIvKV6IdjZ4vcde+N4l0+HpE4oh6WMehv6Ab7Y04LPB5TCm/bWVJxwbo1/DQmHn
0p4AoSM2xJMH9qEig8OHSKtA1nOxe8gRE8I0qN+DCzdry7uELZXptOHqKcFJmJJWMPZwpp/GhL2v
GhyxsKESl8WGHUXdkmflDhmezfddJhwqjFhpilR8Pho/b72nZXc7oVkpvNAdmM+8rpcRsZOYAVA+
K3kCizNMpw8yCW5uF6xFDMN9jrnUu9gdi+lcxNsYpNBikp1UCib+G9iEAxTMwNYisE9PgtDRIFY/
sfzGO1xx6uxgyDbj4OOzWmsvFgjxza8HTAshJxTd9Bavh8ANSDIkRQ4tieZKyydupNE8fM4ywtI3
IttLfX6HEJuwSJjC52E1IGKG+BgHDtKYuDrbdAK8D8lCmjZk7US79LYfZiacxLU8OMCMT9NOZly+
3Nq1ueAXVKVZSKOHmwbwDR6euEmp3wnUIfIwwlUWkZVVKyPNtwPilnBSjYpNRCr104XmmwOe8sfA
FFvvYdrNtl4xbwP6U8ZCG35LcG554baC8/h4AK/BaTzCv3Qjc9YPGxO7CjiZtV3FM2UAFrfb05MY
KdowvDoOtTTTJyPIkV4Az07P8o2/cCyhupfFM42vR5gHxXokHuPzxN+1ZjUEgZMxoc49LYTG5Fnp
uA+kUbidJUZhEciFdAG007ovtU5GpmVkpx8hGNq6U95KGW4OVu+cMJYT1drsnWKB7Fq8wu2hLR8X
KslSTl8E0seBjLA73gWB18zoLZ5LtXOzPdveaifCiK4/WtZJmC5jHcD1+PQzy71HZyk6A3UM4rq9
SkQPnwZM/jAwa1l9sk5TN4wPj+76EN2MG+Fmj6iF4gqVV70WBWnWXjP+Ia5mi6ujWEZIp2D79KS/
dL5IHhe+FZWX4gXfLJ8li/V5AbNr2Kf9UtIuqWk/H/PbLiLEk+UAlzF8I8LS8Jh5VyZA/m13bNR3
KYft7vSCxioMDyuaXaLtcWaSYVtM8xJgHV54RyYu7gul2zE2mUtaNnXOIoxO993kTurnqjJ23+2b
oq4E1WeVeWCbIFo2V3Bz91lpKPiJSm50RqkB9/ON1qk869MaV9jSLtcPA0qpHX8EG/EIRxSOJRMN
OC1XImQbDsvy3i4hM0BDDEgSN90cdYfp0CEb8Yybt91yc5bpARHY/yHszLYWxbIt/ESOAaI0t/Sd
fe+NQ38VBVREOnn685E3pzIyRsRFZVVWZijCZu+15ppNvwSzAQ+BCsKmkmeWuqyuxPC1iUm5kdBY
WMJSHbh5SpaQkd55GoYGK5r3fyWeH4v+wKgD+v5Vf3Pf8TlvW5oQZTsvaOo7jk1kvCf0GpQ8t6Aj
enG+4ZGqwgDvUJZSMEFkFxGlFNnzPsTSw6RoXUUcPag9Dqrb491F/nrX5ZsZP60nnn4SHSBZC5LV
CC54f4+eHpixXVN4cX7dcG18+pz8OMYmLl+bFnZ+JMOqEZ18owGMyEbHjhgEb0zegIUuOT3rYy8s
heBTYICSO0KF4adxh4y5x9IJ1xVGSn6FLfCGkiyvTGbA8D5HyfoAE5+JKhWoJf+Uy4aEpA7aLOPw
5QkuLCDGorGTr/pMCDuqrtTnJmuOlNtFS15ch6K9l9o6mn7O6uZOH3OwCC0DyORnPZDh0DIbDYNb
lVkTNCL6BiNaSSMCPHaHEC8poCZs7yCIvF4d1bbxof73wUNxZVA7GpuuLnq8MMZjwWnOJED62AR1
znET29QHHY5Tbd7Z98NXjjUNzN+BBGLo7MBN+L5DbsF5fY4HFM2esuaAUIMEDzNGuGED5kYpDLcN
5v1MC9MZXRmpUCyigQ03Ff7F85gy5iKufDzQnGouzxsH2kfz9Q9YVjM/hIFwA5dcUq3HQ/u9VB/2
Ydv6OQ8Mu/rVoyTGhUkSUwQwIzt2o2V1bKBvWxj9yxHTW+j/o44czDK5mypuTLDyeLemtABhvkqI
tqBLj93BPE0NJvlCkI8hs6lxCGOr9eWzNnrQk17bo3ASlhWIKoOegBzdz4nRj4JBNHTd8EHVsMzm
+UV9mURA9u5mfgFli8liOfjgT2+4FmvMMJgLYa8PIxDFwmSYTWNs4GdQgcFrestEtvob9Wt+SguF
ghxoITRHpkM1Me446CEcfvgajS1vqf6Fu3434NznohkdB9fygQ+h0GEOtXROsd87bBk79YqOpf9m
poUhMlNujigz9cUpJxOF8mFfDC3I++DdXwjUByPZlV+7SP3XDvptsYbOcFT8Yn3AIO0GGHewmp7V
A07evcPX4hbZomoyyhi4yTL5qUNo44JHjyapOIanCHKmOS3hmCyoz+XGsmUGaeZXYUv1VXtvZn1A
3h5ns5MYPwQGBXf89Q67CqrZvvFBgw8YqzFFHPBYvF5lHvAmLiGzMLR23kTT3Jd0DDMI38rsPq03
PVf0yg3jvAqnZUmPflB6aDwqELzLK7YZ0Ck44paFdWeVkphUB0q8uBGiJHbE+8/Q4LISZnmxFfv5
Mb32juJ3EonTDwm+2axXHg8pL3NXDjnPh9nkP6xd3px+Yr0u5W54/S5ugle1nsLTLOkmkk31oGk9
TA+cKzl9XfbToMmRZv0BsbzTD9ZtUvBWHAFf9y03Mq0t4FyNLjIO3mSJ4ohP0srBbDkZqO+e/oeA
HDB4wkVfLlMpoMkEburNGgwtKOEEYv0Zsxj+l1+GIpMeAHKZDHFE/WVk8RSV4eeRRbeV8ukwAooc
CtPGrvrXlKWI1OMDkUaCsFFvn0i5fl4pkiX2LYb50MRgVUKvimz8b3GGggm9RrYhFpaMgRYIAONu
2uPkxqhb0XNg4II9PSx3g5uql5LxTULtsAGbueH1TRXTMMEhl7SBWGo241ffgg0cDf7CqJP/S0Ik
iYP4EJiGCJT44f9uf4pneX+9H3W0QoWBYe0wFFbyEfKU/wEd/MzyXbMYhvkOD1Qn22Bq++Bd02s2
NIv9EodFzmV1ccNTUb1zvGWGMo04v+jb3voBf8U+ntT9oCF/FTRKnvElhEEAOnPmQ70kc/yGu327
6wW3v3gCiPJ/4Sd+2QC+ONmb/MLhL1xBuWxLatBnhIv2ADu4mwObwxoYUKvcbALUU15v03Qqhhqw
OsaosqWZDOAOVmdz8fSISHbYApC6uBkWqg/nvc+mCpIetxynU9I2PHzGbDRa49YGz0dqs6SF8Q5g
znrEH8lgbiyqkzDtQKszRtWMoJzb+ubCFsMH8juFM/F0Dy78RAOU2umIlLnFq4EF5vELr7iyJONh
ft3CwQ4RP6KMeIEfKGuMr3TkLUZYGTk5BUQvsX1DQsFlSJrDL7FkG8rvzc8Q7EOaAT3ctRgdiQbm
TgFzAT9ZCuFt3/Ivzl9BD9OOoLNEvRF1gK38Px8zxhPThU57krHX7BSLtS/P7nPCPJjyisi27T+/
dvJ/20QeEc6FWJfhd84U4N+LMGqSRCs+r+gfMfYLrxg4KOPagjZ3KiS9ISJlUo8LxI9iyIbuE0SA
vDj3YKpi8sJWgPQMPUrVVTCVUZqll1IMHYwC92ykSBal1dNhkoSXsILdZpcfcFh8Qg0Jcrba1Taz
NNzdN6X7N629+DsSmipIBFsPWIvyUPhlsvHOH1rRard0xdJ5MYTxMCTGLFMwyLzh/EPuXq9TGM92
PZcffj7pA8I4vUW7a7cENNLSwI2nQalzO9oIbId6fXkDYRayJaxjMLpm+h6OEdegFWocaD29FVjA
u7UpXp+NeUNIdmyEyR0L0WOceq/PDAUmeYXA2FMBKSzwyywrrW4Lg4yUBNrAoTmtiXjkSEArCFUB
frpo3RHAQyeDgz//1IbcNzQUKj70lXe7SCi6ZR2O+qHn11hTA9edhXaMekuiDqGdYvGNEpyJLmlk
lAt1LnWdKvuj3ULeaZyCkTQEebB0yNbCKiOJY2BpdNo//fmLMgh9DbGvZg127IEbJNAsTdq194Zp
FtPt+6SB0nth5FIukifzUGVofHHM+Ruf8L9HA7O8/3mSv2yUkZqIcRMl6aodkC1pNripM4FPXWCZ
jC3gocvYpkH4hGprKCiZVf05pTkHxO2UAmSSYnHaRjuhcjEkg1L0aEYJ+QN35zt5HFWccS/kq/wc
0LqF2hXtU0K2A1AohS2yPYrAgdWkJlnhVPuIN8FuVgM4JS+LKinJrdcOAQAW/LfShJ+TEW5SAIP6
7S5dUR5OmHGxnKD0bh5TqM96mZp0CtiBlciU4AX/+X0e/OaF7gafCmGRKtPPgfSLXidqm+9zOJCT
FbpVeI5UdOCSiC4/dg+3X6vaAgn0fUKBZm9EZXb87sbumq1NvhAuZ+2UktAVKQ4wsMSBmkwbSwXD
X4CYWHAEVMUQf7D/9F+zcp3u8hCuxu0MsA5g/0SJBAtnjc8e3B71QFHBwt62k+iY28oO9/xwMD8A
BLP2YgAabEPvC2QTWAXFxN7LILVm3bPYyzmI6chjTx7VUKQgjNmIC+IOUBpzvJuM+6ghHyd4HVE8
aRDx3PTXRj0YKs8Gc2tmPCCFyHLh6yLHeWn4GD9fxmtBBXFnFKe/UdWM+zNpB/zKdGGBV3pArCg2
l2UGGJqiAJi8j9Rm76ALqkeL1ywhI6Ewb8FvjpBTMEO90V9344jnUkRnOIYxepu+59DnKuQRqEbd
fBvD9+w7CbsAtfndhEI5WBdeBSBBOFSftjEc9k1+ONhUsRystAKSqf5IHaJS+6VZvGiL6RNxTmFD
xsETBpQ844nG2/YE+y6G+BZAKUifngYI/3YQsWfW4AxNdAvSQ9MPzMNMBu6mLzc+vbqAbINEdQQx
OF9PRWtWbo4aaSwgLUREiYo+f2BlWphyz8FZvtzRNCLxY04WGfCrlxTlg2NFT7yS/HfnvtQbToaq
niWwakxmnghZQLKYcQTF8nOsaJVAJ/D8Qx3UbsoZxI4XRox0B5Y6MFWnQA1M6y476Q7PfSQmC2Y0
AAtNEOELcWOzk03o5Bw0kd/QEaOuV3SYXsxfqb6Z1Y7fP0/FpIdmzIdHemzVkDewrc2sltTNckwh
8IX6Byr1nNaXCo8Ouw0b4KyneyfRIwdh1F8zjRYq8r7ssF7H0cIoIUqnN7xbCWgkCmicWTk7KUW1
hQF86nD6uQXZN3BZG7PET1CCb2h/WbofU2LYjAKIpEvBFEAKNONxVo7Zvt0XF5jM+YxPesOWx3h9
xsadnLVLa9XbLO0mXDDuxGs5jUimYestfQVAMzciaa6eXhWsdy4LtgweTxWRtWE8T4ZzkW4tjzcq
/LMkDulN4aa8O4DfoeuEltii2L4koxtD7R7tvz5UjCQ3Sd7BxFlFO03hi/059GSMWesReXRJxrzI
+Ly7czsp8TqCBRZDj2ScevnCm2aAcrnv+hj9D3SxcbV1D5ZDh+rmRPHC4/9Jm06Dwr9f1gAAF2Dm
z6lPph2nQjjAZP9uw62DSpImVurHqpWrpIr+eQsUf3tcEHSHSIVoaqH/68EvaXFbfrG0pMJqqBNf
RjLqTwcUIZGRA8T8+et+N2dBtvn/X/fL6VSWVfV69vg63Jdh6kHj9Shqjde8DxXTVRiSUlh4XbjN
kaFS7qs2Cl3ZTh9woh/YW4ISd87+f7ks6b+FnayKiiLBwtdUsS/8Mv5pbnEjqwyBVo0NsavwyvXh
jbri0Bjy8T2D1tp4Lz9bk8GqGgpOROu842YAj+qqO8aRvmdYR0hx1HLQrf7qOCV3D+Hf4wlFEJEI
DAlPFDpTm3/XnW3bSndRuN1XHNw0enQEYGyXhzQBIADXzpbtkl63otLeSX08JAyBPXE4loIPEEZl
CKNPYkIBU88ZhHQIgJwP42SXIEfbPaHz6WxTJQzX0sxxrx6MATa54coAZSP9kdHbYxG+FR+0HaZy
fUza2EwoHDBWUUORxwW2BFmjE5TLG5iNlEpKNWK0eRMDJfzL+unWx693os9ZrZEjKZAg/0sFXvf7
g3s+6EWrF0WND7DOmaJssmIh0oGTpG4o8ximvF/AiWBOpKA4BVoFZT4/4Rt2Z3Of5qFgZH5hdDLs
OfXX/Msl/nctofv6n0vs/vn/0An6KKUGxecQrR7HtFy8OmuQ5SG2UCuWu+zlv5EwYCfxtQ6g7oF8
CDiKxdqFGixjdE3GF1QwRhO6eP7zdf1ja/KnW9eRm/7nul433GthcEarIUpkJ3K7wB3MZtE4dH0k
R/UI3uxR1CmwM+RzLealG/W8kfyKxBLCUXZAvv8kcNTb+PqdFBNcJhzMM8x/jEnIYRu4MNTtM/0o
OMDDlCzNp4gKHuYtRBbOWx5PY8JO4KxYkZmPzkP9inVBxisDg7A0gjd9jbIo/ZwMMtn6uAsgoenb
wxLD+QTDvzwm6Tc737+f0y/vvPwoW6keqtEKNH2pTR6JmxYkR4q2BgEUecxEJHeEwEe7tOd9EicP
K8AicmfsYikSGFMRmXM7dSbrkQ+1bxodVSz3Yk/bCFbrvsb3MWVre262Rfie3wHGysSmkkg3gpde
aaoFj07QYaax0BoL9cV3ioUJGvzO3K3tVB0AoS+/NalAKXoKrwloqrjXePWMs63MbQTbhO7vyAzw
7RrKA7QzalZClry7j55GoR19rAWj8rSFgkFtl2UhTEGs74QcQLRE+lVYpYdnvZFtejw/yfrCuBxa
cCg/Jr1af0K+ipU5MqFQIcpbXVrI49TBCQPH3X5hgJiQPqbtmT3jg1Fz3RYamglTzQpLo/4539w9
+E4iuKYEYdMmYMC8v4j7gxBKAaPDCTKZhOQrDVK097Cr2dPa4bsBpiwjxcB6rjwdDxRmVn7tiF9P
tzeinpo+Mau/EzQ5nLWjzymxKb5XaNSJZeTkzA1isvnDrwnmE3wFtjCz663TgyL2sNitdj0ytZG9
QNYXgA/hxTMu8xisdqIvM1nQrVES1wPn+zI/364dEc/DCQYljLk6zjQvSWt8rZy4TORRDpufOzTb
CWqJ0ECVRoYRPhHmcPvQr2/bAJAWACTyMHYA3Yl5MTMTuyUaANVhOalOPP1YzbRnguxjieYW25Zj
xYqdmniLCqy2hZTeoGVGM9G3ofY6f94V8Pn+7Y4KnEjwMX3Q8JcTOalTob2RGr9qcMS6U8J/rBNk
E5fbY7yJ/X677BeCw2l92AN5i1sNqjnJhYUdk3bIrcrMalsgXcP9inAVC6eFbWvSlHQDRm2BrC4o
ff60PEOSRHFxsAknMISrthjy4sO5tz5dyYHM4ITNCiX86RlsCAh2mWrCfm49bSsb5eiFq7XkZEe4
PBbiHZOE011ykQ6mzIvwoxwgUWFIlxGwsqgvEkaK9yNsY8YlLp2QCbmSYjglQ49P/egQrS68ecS4
68uac0P27k60kk0SmhxOsWlsFx5YBVa3Rm2KxDrcJkSlznh9q4DATxfy3NvMCB05kLIAoRm7EVvr
5Ai8KjXKjIOBysAd+oioGFd0yUF9AoEGU5F2dtwSZS9v86OsH5btjKQTk0kfdsi8mGSvvzAxnRY4
MQ6vBQuVfBZkdYvnAE8VnLFo0fB0rD3RmCakQDJe8gQd/+wJCygQyI3HEWWe+RVZ56LDtNro7Wi3
x895NhPcFZFlOhiSnxEnJa+uKm9kGjCp4SUA2LdY9RR9lYMJuD10YFCrS1JTPPWHXmg138BmSiaR
+cV+aUBMUulu74EEctUzYwvtSPAyyWAwD6CN6v5+pN2TnRkl+RnIp0uahNjg98jW+WKYmNvPsEu2
IiXvlHJc3Bw4C6HsQDEcCeTFyHOiT8e0hE5hYpI5iZ0DdiwWdCqX6mz7dm+jMlghP+ykG4oPwsOQ
LUdcjz3NtuTeXxA+YltZhpAn8Bv+uH9+a0SxOyx/PUz/Fwn85ZBv4lfyOnwzFo0TzUsLpNiEur2t
/e6Ei1wMF4zhlkG2wWNfVDRxDywrYTgyUUE0qBmETq1za34SoQCSqbfdd8bKBfsu/ah7uZMg9h6p
0zwQFr0Vm/NwVoChfk1es1HNauZBqHTv1ZqVZ0bm2+XccFoT/wDSBg8mERPHwyimXVHHypRuxKxA
dRvjgPGC0AVMAWm/MEaMiJ/DcWfxtdYH6zkq9skyPRK+2kHixmeZWoe/FNqD38H41LBQiPpsNsKv
CGpRyqkavYUIL+520vDQCR3mIX8IKev6gIZbQ3byyy5H5YB2WtvzgF/gZ1hEgCNAavJwPd0KZuMU
F4aqHjnxLFtFz8SgfeLMAADzt0v+55p+fdY4xQ2HfYFceGIV/104xUW/zmOlYGrLmUftNAKlguKF
odIXO4aqmuVCgBC3/ewy7CV45yANHfzheznoYcVk1DBhEYAw5eQJN/b7CB73WMcFIyVr+JgQuS4u
vjLcbmz59Wr7Ep3sh1FZL0a+tWpKLJkYi9kfDjMWtWRKnBkPGypLL8JaynqkPh5cU4FD8FQzYE42
H/iQAH1sXswpnT6u/0flNUmJaBxYB3QnlGsYWFFybbBxKI9v4pTwG3kFEWbQlSNmzI6sWApxK8gI
Sn0HPSgnvMCq8yjmcIFb4k2YLyEqQuAm+vJ3FON4e2asl0VIvLBmsGCoHGIX/uFtKQ/1N2WInktn
/hR8RnWvqZMycVXIdVCxYW2P+rBisDAxmsppNLeGsex9ZvcZOs5osGifboskavzMzGLgpY/ZgJIk
d3rUGdBASBTEDsBolw2WeEOUjS/spBCZv5G66eCXMoYxHPxD5IbQ38mJIFBDYTWZ5QDB2WAqzaF7
0jBkxbgY+s1MeQTEykDl13QoEogNSydBR9oar1DZE6iMSjNDMYbpCIZ9l3vhKaIjt1OcytjBDwQz
ql5takhx+kyb8CPLySem9BnVBD8Q6ifaGW2RnRPbUvufCgFxZcFdKV/h43KfwcgN4PzzGm8Oawm1
kcQAGaQDtAmsBkusqMvogERLUxc+SO7LGXIlKPJ5LxqXx7IcILZkPFZ5EYlxqonlmk02G6RZNM0C
4cgiD9ZFoAtJvSrHgx2VXm+EyATOrosB3hy77wzitzp5SEaxtpIzPW7PQReUjWFLQGhQ4R6tYX9e
mJVD1vlAPtPjp8nHgaZDI7AZxxd76PdQ0Lm6DNivp+OqE08UBOIQCuYIXdHnMZLH7whx8pA0nTfN
0aTdK2bdJRrjGBmWEhQSBeRNM4Eixa2ItBmCKn5wRP8gusA8Qwa36ugKwaMcly3KUzcfmg8INO4z
NUW+dIYRdqfHwDuMsQky3BA2xoFHzYgAhJC1FxGWd8NoSbU+57ZZFdUxvz7qzSCy3j8weT7spkPS
2iBUPIcQa22qyIcH9jSgNeC59pzkO82yRcl4+kctLfGhD5aFYgv3sD1YX+SFw5+Y5UFE0F7AJK/o
WKzZmugj+BPU3qiOyAgaTGDcKVisDY0PIsstvZcgGRBrkMB62uXLisOzeKjLpS4DXN11mPx3QoCd
lqkRcu3MgHRKfBegFIf7JT1ikESVGzlS29GecDy47b9eOnrwkjFvMPnhmY/ssaWuJtf0hprpjcbE
Lwv9Nh8OcY+FnZv5B+jsP31I6UziSkuRrOppQ5arsJ3pduPl3b4PJsnLPaBxHKK69frx9m9n7D9D
p183XkXqbCmHAg6+v8pt5Cgta/HJZFSFRGY9c2J7nAeJMH0jB/+4Nj9Z2KHfu3j3OUo/VOo5k9rx
B50ddJNrvMLiZYUyQWYeeIuYr0VrAW4dcZl0Cmc8Gv0XL1KD486xwg4YtTqsd1Tw7xXTyMhS/TQ8
7HteSTMBc4MK1hJSGlRYdeXXbM9w+aFP9yZJ6rKN5SXzcIboeoa2a147H/iuuqhL9q0ypC3boEq+
I4ecZOU4vnGW9T1Ngr3gvF7+K7Nukd+5R1az7BXCe35vQN3TbscJ3oHmNpP+3a5GqMwIWNjkY0pH
t9y+fwBs/OjgEJpV6LQtYSTytG9BfXr8EF10GmyeDrgCdHIWSk/H1CPsQDeyqVhDV9mhNb3t8G4a
660DV+42rfUZcd5jomznJaNoeXyfwCrENkTrwoEFhAzdhJKIsBVXFtabFxOSXhCRTqb6stNzyaGN
9HiP8hR+U7m8+SLCBxgFMP9Ba+pxcqFhDWDRKCHx6YUjw9pytDOC1YRBE0BN+s8RMeLLNNlTydF5
OMUPf1djBPG1JJeWmrHLhAyAaFz8qKseyYrPS4Jd7OMEGePtiph8QkDHxHtFoekV7MMWfvVzppIR
/mtYt/Jph9WblAph+5o+HSTRiWiBq8EgwcoUUpS6r633Pp3cR5UH/+XS4+/wdczh4jP5QNzrN0AD
qSfhBZ7bVPwa4158fmwkPXCUJPuJrSz2X4+rdM5Nkjf9u8ZJWIl4vcO2DbOtALm2xRn/eyqNwyhb
DtbYyAYFu8OICHo+IjUOJMnCfVWdajkMJBNO0G0lFIz5sRMVfKyLMYcNE8UYsqfNYu7K/sbuIVhf
6FYofk0SxwYIwYtRg+csWho0F1A0x4B2ZYjnLqaP88Qe1kbHvzGKn9buG5HPjl249D40Xj5bLjWN
4L/mt0WCbr7diCYvm2p8gluYXeS57L9Hwro/JXfRLdcUvpLBHl0w9gEetOLwPr+zZEYYDnRQ03AT
b7Mzm+RiCPShoCPKtjfo/ktI7OgZ2JzmBT0I85esW0ujKHg7VdCcbrXOsCGKbIZyZEiSjis9DGH9
mVekycSTBAAFet1KRd1U/ygWDZ04RjwvoEFO7fsXQQjVo1SH6cs/cJINoEJijYJl5RLzhxv6caPY
3PdZ8AVUmWg2UniIi/tD2F/xz4vMvw28JMIWnEhcV92BsyAvmRzWyegko3IhNl7gI2kyTjiIUF9Q
2w8mz4144qMfjEBavz/VAnVHfEVsEh+JQjTEOkQLvr5kR3ilOgeHWwXtj6Hc6lbq7xGCfCxNg3Qi
L2HuRhdkuxwT+C2PRIJzs4mC3HCbMZGVp715DtSTBzj7kDxr4rs61kBDP2N1J6zSRQbDy0CU5j4X
uUgRUdD10aJ6b0lPevadC1rBkWk4S88CVdDkM0IpBEq3Y7Eh+UZwkj+8fF2f0pm6vYG7XJU93DPh
Z4VB6Wow6U8/2ihPzed1OL9dma0J1Odmvq4cASeK7n8/v6a64AiDITjCKRVkiO2HvCocTlhsJq0n
QXZwKNox7g4DqKuvfFtobNXSTyzsnvHi2czvhLkQkc3yfjAb0NiHh+8FLhODxKKQptSEHR1v87s1
WBPIh27Ho0qDfYgav+f3J4MdNG1yqk3pBHUYNj7JyicCN5I9V9tugB28V5CFQ5fxFmZKszbkk3av
izbnXK82t60WPD2F/OGUxObMFrYPeAtmpFpwj+ayIdcAScZjRBaYzZNp5hQbU2khXKsFYuiBAXGB
Fo1+UKWKx7IGsgE+sNL4a/eujS+xJ+kKZ8NWQX2VYbwyUifvMzDfCMtyZ+iDYbniCb7uAsXMc9Rs
YdgCk41i572Q5rdjz/lM/NRi9Pg1i7brhhsnAaCnk69/BFry27iGKy4hP0NSrCfT4YU2kjdiD9VU
cfB0KReAFE1tYp1376TTjBTJ9NUCZd7LHIoS8m/xgiYQsrf7ui2eLVd8oO6Nn59KJ++sBuJeV7G+
zDff3PECH8hwXZhyuAXG8/hEmvQUnftjhuqMG8Qq+dhUKojioH5QTGXz2xxKFgRi2WClJHY0yda1
WYzanUptU+kiIejvDZr1RTHqhbFVWJSiOKphUsudg4ZWzN4b2WpGdWrI2697P3F0VmwKjorW65wT
eZEdtYfJb0U3HJSjoSVs6x0jUQpHBzP08B7iRcMJT0sE2zbQRjjkLlSQnJN4wYFCxYWHoi+QmKM2
+n2KnDNhy/IEQqPPkIFL0YCY1F+wnSW4xQ4Zbc9lN9r1T/Kp8hNMhbtyq2DnYS6Y7R9mdXypXYJA
gozhbVLtaWTeHpD06jIWU2rw3AuVTTLttYH4Ofl6nYVHge+JqugcAdCXybtc4lVLk/EEy6nxEqNX
nsYBaz6sg87AcKTsSwKP2LZXQK8SAsC3jrl2t/kqHpS3zwJ+RhzQO0uxHj2xjQOm6896AaPKOw7j
+xp4QTYgaN43HPFTSmd5zPnWcO4fKAGK0QeyGh+dr77+c5qHSAU9wNHEeW0wC8V8Q4d/lcpGRgGA
i/DbEeaxpt9GmpeNPgezd65n2nLo9RZDL151ZIUAu8SleHAfqp3zFD467hkmFb4wHszoNNGgoytB
PHjigiumI4rDX6Xp0Hni+5V2ZJTph5xU/kp/sPtzKdr/DdrDUBC9t6j1+yLJsf9GADKlKku5bg+o
IRna4LqcY79ZDVpckk5q75Lc10UHQ1R4ZlPIDDnOnvjlvLaVMJM/9MMRI+R2pjY8YfFuDorV/TnW
hie1WH/b05+vVf3Ntcp90i5JpRPAWH71dM3iexnnci8lDGG9FYx0OREcnmgPetyTQNOHvkWv8wIV
0O3aWcKVQpWq6Ifz/GBG+mMPn0DvsCLASx0Av5sy4FgOXa2bHGzC53qD/lHn14UGgXL4Tl6LytK8
GTg3cCMkHsOnsIEHvcC0x+T5bW4UrX7Pu7qz1PjLEEfsD38zGv3fn6v+As4IqfTQBrHa/dwAGAjz
MaRLBsrUUlcY0Y5zRv3PDsOA+DSDiA47Hkt3/QXUeAMFMdeJHmhmEF1ZXvaIlTiqwv1ECTyO6eVk
pJF4sq+goLytWvAlUJ5Fsjl/+SSw5Pqo4VowR2ROdOXQZSuadioZrLt+3kdBMUdfI1ljnR/OZrze
5/P6Fj7QR5lFCj+lfljbrUIdOcIUvZs34f/HC105LTfei6e8LUn4pQcpfl7xIrrmUKo2vb6RbRWR
H1BeH0dacgvbkHCCmAVYG2Fwr7O2/RhSeMorB/+Ljz5C8cONyU2tD5zfJelwBnEYLHsvfYRUDfDa
lRMPt1rFxCkmC9XazPuMBjVdBpz/2Pv3hw2+txVtLqxvYM7bE6YF8yBGIjlVHlLUO1PyiYi0yZNj
k+IB9L/VJ2//hAf3tcOiIL+UzueYg42WTERUqh6mHCoJE3Rj1DtT2tqA3smbnBR70vu5z4HHnkBc
PyWemZyZfTjuuKeY5XgiQMrTNQlZoHtHqW/tJ0VHl+2vOxMUvzHT5Qi7A2Or/GxrgbBjpYKHwzI+
Q9NyqL/N5ofbEbKV6M8znNoJP/Sr75+SzuV+1y32QNyUt47j7wn9RWes1cM6562flGBy1+fMnnhl
qJTmPYO/WU6ayqCK4HlVIRurPoFI01JFN8FymazgEcnTeRV4L4NBKV3lnaEAVeegm9Y3IX7k3dWY
gtNM6ZJ69qgybfszohj5GOWM9Lq306Ua8R/ey+6/OXxJhuY2O2id6A2W7NKd3fKDgQ0V9Hds7ysz
C9HTotXWR1i06Z/5iT7rcuqvuHwnC+bRnstjLkI1qHq84j2DSATHVjZcJQRqZi2oSs0HXx8x0TKR
d/C18eRmx/CLGfDzyxtaBQq8eI0JgW+tfJfWkd7ps0kNbXfl4DaMxzIeq/rGoahIdQvmExYp6FW5
1Fg3iKoK+DPa1GV+sHriFme0I8PCA9d27kZ8gsLgtXdvE2L/9b3r1nho+EayWODwuNL6DggqKHgx
gl5pExfP95fujCwqP/dF69herXAq7mE40tbpUzmcU5dEuqcXsgkcQOwTGLrt3wKRto7hhBBc6Zbe
p6ezcMe6oxhTWF+I+oIfrIH5d8f0CaIumCTc76ZER4XWeAzUBI1c5yC3Q9Fp/Z1Fdgn/AkdVqYc7
FOqoaFR7vNvc1g2DmpD0rcYxFl9dHR/GX+qNdrSqveMOBG0Madpg7j/yY8XO5+Mx7vzI7g1YquHm
W+pTXGhy98lX7YzhsfTGcTcKZjbpwk566p0p/mz3NrnRP1Zpjq3UNfruVzchUCreAqNlK5/1TWPM
sAqXpcT+KW1uwySMpqo+tl4EyfLPMDCyN5KzYxxam1hjSQZDKJizh4ncBQiNCW7Ri9WCqBYulU8W
p2fMPY9j8TrGJ3Ro3hpXDniSw+MA1kj3Gdh4A0jjJW9J11Av/Pg0/ex+qPmsMfMvy7L8jv/trnzu
eblDQgSTy/6YVHhIxSx9zv4wn0JEMJ7HXc+Jdsl0DKHAIGSLLcQw3cXiZfqVteO3vM1+aoQ4l+sr
gTSdcWhFzqVV9AvPkkEWMzZx7nD/rCM8rpUlGv+k7nzCsRHZ3fnENVgRu+/6eaxNf8WxtihJdnpe
zo9Nm4GKGIPTVx+cWCs8djYmJ1rWpqrv+AnEGlEIpSMXbVWHhTKcY0yJK4SeM0M168XxNT0EnIkM
bSaL6wLD24W7Mnah0umhB0uK4auA8tJ4ece+edwVbyP0/QUM2W6VEBN085NOBd9jxfvRbpzPjkfy
kPXwbpBgqnu3BTsDmYeCN+2ShHzjbi4E3bBuc4tf6eB6iN18ZVyKwPl5upvWIFYCSIuo5O/8YMUX
1zd23RvTidRG1Hk/u/Gxf3NADXYhNmmhY4WPvsmKfpju3XR59NrdXMvz83ez4HGMKYYrvBh0eTs+
FuOvuausMKRP7OUhJhg+zseYNWv6ZlMgdIoYwRMH1YkMI6P3Ngw9g+IY7u5L/h9w9rDQfyCq6rS+
nDaewxXA3guTMGtH2ZUh/mysdLd2ByjNaNZQdT/XVy7kVnfss4gFYLj1IbEVLEkneOCNx0SQYGFI
ce1eD3N37fKsZgKn8ZMy1mAn+oTctW5RVmtVP0bsM9enMcMBwHXdt70gr+ksCsH59TXOiX5li3iY
19p9bWbci9XYCCVHH69Wi8j0nbvHzKSTcPY4SNkaSFBY8QT5tLNrCrrlVD6CNpPX2PIfFEgkv2Nh
3poFtqTlEnfT/+PsvHZbR9Nt+0QEmMOtGJRzsOwbQrItUiIpMYrh6ffgKuCU27VgA2fvRqG7unpZ
FsmfX5hzzMZFtvGRlH104TawJ+A069liYk4n/XF5+LlSlP9aOqlwjJBTsf2Xv2mplCTJ5SK7Jfto
gNW1GpQOfntmghRA1WLX31TkZ2ouIXOPMbj2ZCfZi/32lxJO/Yv+QJe/fIpvtfX1miRxXfMpjsBG
K9a+1AM7WqxFPmsUbIV4LB6sURdvHm9fMmc3voeYHsFGwY4NJFAfo9oj5zHc9VwtxeUp6U++dvPL
19VXkt+m0XxQU4WWpYqQsL8JJdLiplhP1Yr310M3ls7xa/YW9SkBDyqjDV1c3xwPaQN8owfWYEIE
2w4E7TfB5l/re90SdUwcimH+0Qp+kXHdreKpZQ0fox5KLxzOM39FWML17T7lTVJ9GCt1U5/Rkf38
20t/bEj/++uDgEd8qIhgEiBl9J/ry899Vk1VdoKh73JG2oNwzBIKJ4/TCZN8dxN7j3pTjNJV67a1
g1SqWLQbSRqkc0t375JnLjK0A8m0OAMLRMoArph9BOoRABEbY6Yt6eaq1s4oxCH+sv0kZYKOQl1U
DL9vc2kMdeH2oTCDQ6OhMauUT4DV8Xfj92dsRGCUbbzLLtsYCw26PKT8uTBa20bDjhFvvwpsUZEc
mLSZtd2BvWIRCCVMtKU3QDrRmonQ/ZzNATVSeqkCR8/1M365sTNgiHDk6qqOEW0f71i0af9iCALj
J9uvjtT1wkNDOUwP2crqPQvk7LE9AMYCdu7z6ZoeEl9zdD/dJ9VYRZ9hHIIrL0Q1XfvKxYRT2eN+
H0sgkgBUPgEzkUExTd4VAgom4Trx7Z8vpPKfp17lpulNdIYK6kiRvl3HWxQ1vhRnzY6lBtZmViXM
qnGD0Ce0jGjoDU37sU42VK6o6aE1AMvZ+bv4gucaO461V3fta3JkDYVUq2bKVq6xs/gDkYKVfzFW
uXri45dTgkzX/vH6dv9JyF810zJ73d6f+/PL/Zde66cRG5bOIN3xQQR39ptCbhppYO95u4UbxNTc
aOARn3TKSWsIpKK6qAbjh6nGpkZ0RdMtP8KtwqwYpfoRYuF9lUoDIRlkQ5BGzQyktIq+mD0toImr
rYhOZrLVHz4/LPTz7Sej6YRRO0Pc0BhGU7hvGde+gBjuqk+nLJY3bjF9/WD2wZgdiDtbKmUrsY2l
H35/CG657SqbVvJAo8fEnegPXPyg/wi/woTO1jgf3OWLEWwAvt2ZpV1HVrjijwsb8k3CEWHO2jKN
DtJ1YqbOA2py7QoX6B/AHcsBHhRx0TXkoboiLGfZE5g63V12q2/3N5/khmArjHhxcVYsSARDZsa4
e5Vw4aNZuXuaZ0MCHTN8shtn3/5wDOZ6gHtec09megNbA7WhrVcLmPLzDHAvVvAChAMrCaQJSONB
z8Imr5x0p7GnHAUnkTf/ZyovUogE4TC5rmFJeqwQJGtf9L8thmduvho4h+VYCAMOrLFToc8g6qb1
RX6l7O+tXdmwRazyrjJZf9gWk3IW+eeM8d9BOCFdxuugGTSIbhWsxRNlA2vYZgeo0hzyC6H48imx
aLl63xiWRkJ3egqxYQ50efggpGR35Z0tO1ec7lwshb0ixv6xzCLUPwG+Ff0Xo5iwWmQtQwaPXkwZ
iyl7BmwMmTXvBngBsItOv8+nzwGYUk27/Hf+KTf2hBNkOAsGxpkFLwD+E9itx82Fymnpk+tEP8S8
WFnOf3KkZPz3UX8ftvleYisBjJGWyyRz7VYiOuihKDcMBcoSfagvOgYwDhlugzUAFe481NaWjEGD
Wr6w0Xo/2SwCJ+B0yuc5B03sFOiymMJvewWGOETHx5NhijvC3Th0Y6fm720QlfM4Ndr5kbgFXiYR
vMjU3yMj4V7QzQWjd0k+xB/mvmq55OA+GWsXXtpu63SFHScHPzfxD4wDwopdFCGgj5alsXvdwylq
lFm1Z0SrMrgLoHoR0WRa22iqGL3YwgAEdt3jO/g0Z1jU40OTugilcbVHuOSec4LbWEmY0aKbdmOA
MIAnmUZggeIJBVpYQU52WB4VTNbZerAFSh42//tGY4b1XN6WLcCWp8cSyu9x6uk5NW1tzr6Gvx/t
r4gwiNs7X9faTL/9EciMopmyBq/a8VxhhzbIKvKARevHOBrLqOCR2fKh3+iVmHTzhuGxPlWvMqOE
1wyYGBhvbdBCJEvQ+DXxXENti5q+6bHx+G5rZiQIWCEaDXPB0QrUouqnTrQi+JslSHzaVmDSnUOy
grTzEZYQ09dgM4eiYdfsXMfpB84EYdNg5p/5dOAjGA3BzPzExBfNCOd5x+1knPE0QeUk8I4oiGId
rE00vAugNzh9eR+Kp+bIBrqGvN70QymTkeD+wT6G3SvvvGGzEZf4nyR9Wu809C2I7ybCHs2KCNZ8
i/8GcceNTcGivODve6XDyBPXXzZzSIxwfyA5xqdcHJlHVYaw4HQThEbdVGGXOwMK1otAwk1J/41G
4RM71Sbr6/3nCXQEQ2c3oFXdaRbn8KB+BePIWKuxPIm9Ltl4GG1wWblavVfYhKeOzM/yOLqQOl6k
0z8rkhPYw/aKX8w182H9GMPWZwOq3V2rG1UJGyYbz77YeXU7FcQ5kEzQhA90Uca4vXv3KaP3Nt70
a7fHKZgU+GDxwVs2ABrzxH0BQglEpnjKYlepPevJ7ARJ8G0ZzOrQgc6mfgj6sPwo1jdiDjjAqylO
L/W1pukgHGMkJK4IbAJnuusfMTARLHGgYyIFiQWtj8zPNfYNlMq86bvNxyu5KIBjNWloCDOlHXO3
6hwx5lBGHRLMS3x+3lMc3R6u0SDoCR9u+GYdLM7Iq1sgT+YOMe1cHGsHVidGubnHW34orBD93c2o
1bamv3xSMeXzoCDjcaQ3GGvzuYwI6GrDRbQu3M7x03m8BkvpWGzqC9s41ADMs+VFjY7XKXXbeBV3
wqsQuch6JICRIw4NklqSm2eCty9tXjwCr5S5frb0AQuXgkCJISwbw4meMNhVF0GNQIwHqrKRL4wM
ZFLQL2hQBfdOe1m4WjvWCGniCS4wLTrCPvjkWS9grYCjQpu6euwI+caqFcj8kXYOHAZv+ZSVx8Pz
C9tckCpgwZVidaG9k96IOgH64d1BwlIv26nOgtGB/QzSMoOayD2MB5IwO2l+W3Nt0Ip3AcWBa4yN
ZWsOMsvLtuBgGthO2xsBl3Y4gzrTTCPi5zYikAFhyYCIVADE0wpW3CWceNnnZ3TvOq7NmabYsgK9
gGJavjDghPb45DxFZj2JsoMIa9/uCO6gk7ySgTpKoJUQS9BLThqk7pQ9EGKTKc2G4FksI5gJN8PH
q8EWk9cIgqg3em5AwiX6uJ6LSzJNk+F7RDI1zKpF8kIqrzYGHgtXXT4+HHQi2atJzbRNtha39sxf
BE46adG3y17mFdcN67SwGzzSUbUEkPGQHXWbL7jYpAEQ1sG7hlJiA32HpqfC8zIo63mKMGxdn4st
/A4ViwGaowPE/CuKPKJCz8rrbVSd1aG+CJC6rXGBZ+i5BUc/N0uEk+Y+7SNpfHlQlbhkyA5XoXpN
0PBEgFoccRZs1aN04CJwBzxED9VHvDPt3tYEguMYs8Hm7XC3mU5wZrMwQ3cQMlzg3qUBiMcheZz9
ys9PvPztufZxlx7LyomOKegUwuFb+Kkkzk5kVAyZg2+1u1EH8j1Wbg6Ov48McbRTE0FFm7BwzFNI
zd79xDMYneMxWdsILIGW9bLuq5PhLd4aZLs4SuUYHz8X9eQe/q06tjSNOES4IP/hF+pao2i+kOs7
QiasXvmpYOghuGfL3YMqqrpkrYPmWhqGFiryIa6pDFZhPs8QfXarx4WRGm1AjgNF9W7Aik0Ay8oN
diX/mfIhKrwmcAuiTxjfy0QYrLHuoctmQ0G5A51WAIKHOm8kxOeeb09wAjkyTPdAPwXbBJVZv/2v
zkxNb/sMXUIz1NCnDH1Kb6i9brWle470YfPY/LOs7JjYkzIEcIMnAjXKsX9v9TDpgTmBn/tMd33b
x8NE74I5k51y57Ez0HyQqJNqUmMBIaYDxzmwGcmfsz7UF+Q0lMfbB6k22izgmLBA/dG5TDJC7RcN
7sPd44QMlR8YiWPTIv92KTXTTPcihH/1/sG24e5Gd3Jlh6EtwSE88Efh0qHg6XOaqEJnPYHutiey
GPi9oi4LefrQnHafwhZFBvXhI3+iG7w50rmBVFbiDlhlkGSYsLL3qYZmDHDTLa05Spprey7q925J
oU53Ji0zAjjpXnGypAhgrLPIY/Zp9UpbioX0zhJFxR9p7YPHRpNs8HQWQ4mB9pJEQ/HmPrX5bcv/
pNuBgrkXLKNhtoFwn2OZkz+FK7xG+9ktdPJOoxctQ7IvORg9IobVaHNekEm2gDCxiL2g8/E/n7if
MO1w/s+NJRQ4daNwBjJFAuGEYwVds82mFDcJmD9Ku80tI7YApGPvyKAAitFSMeG3UW9k7B2tdQzQ
G2Xr8PFJWUdxToBJ/qqRrEw6lYx6CDYdMLp0dp+i/9O219q99npHc5Va3hWyIDD+l/bTxBpUqiMK
LuPp3YkdxMYajctd+XG9s9TiXeHo8+iULcrQyan7CDGgpq3g72EjxnQDk6GZVovrdZSKHtdWQkQ1
/HQRhJqvISXbMK892sVGO1AsyVyiz6oeyHvtxYCQOhAmjXFUl8y8kQwT/cHfYkyBoqmacIT5R4oo
MnZ5ucB0yxQbHF1K7XRXPRLRRGqMh72UNeexj6b6qg8a5sh5Qg1H3ysuucuSsh8HSpMr6UaDK/Xv
i7x8fNLPbmA7hVtxC4vJSlwFNFIPvXlrRrTo2Jitt1Rwr7Pg6Uo9hx+kCCY+nJyAldoPfC2NE7jU
xGHn+DVyiP6xGlJ0w93K+wUEhe8TDSi6xgv0tjRxhLfnC7OCdHsflawMgaWhAyZTF+TTG6KC8EWc
YYQptgT+0oAGYKqeJYrjdw3WDEHVOkmW8T7KMY8jkdUaV3wPLwT6ErzEpaNx6OVRPErIvSn4SRaz
MJ70FN+8mKLeRuxNnW9scuhoDkjkdMudDqoCKk5mk0usNA4VBV6aoltFO7YYE2tPC4iRGx69NSf3
g/+kmB4rLTKlyKL44I/rFnAv7iMEVXvIdfiMmNKO9XKCzQe/PNfKuiQQN1M2sIj26Z8VfcZjgAIs
Hl9dwO4IglfhDNqC8qHzHuWfIsIFu9id1C3UdLmnrWgi4fMhMO0LkuZI1v3DLj/lG+pwlHbAm9i0
FGD2hAa3/OgquWbmsZKtIctvhT6QQHzpYOg8HWuFavI2t0Y0zzCx0Okl6KJtHQoUUyq6OWK/GT0p
0OHsYMt7FmKOycLugHqf75VKgL2Ke2N/t7jvEQlX9TGTbJ5y/lfBwnKat2qEFNOiSfCuTvLCm/y5
1nQPpk48sHYIcXhgwfeireJ+NE73OVUzvMctKmzxRcWBx+c683OxKzxf8SnwEszSiTxNLbdcJDgp
5+rVQyzTHYTca4aoXX3miejY8TNwlvXFS3IOS6dSxuhs62k84f7SFazyFDPd/MoOFwnhi44uN4lm
5AoyrdvSTnRrf2VeyUMbCFxqZXhXxgLfi2xz/9KrUN+J0kBnTksf590Whnu/AP2CA2Cu+PJb+ApD
gHpULyDppjqCpumN1bE252WW49sRnQikwZhahwvmF+NyTw1+JW7DZj5xOz0az1pDVfBHxE7b8Gsm
HSYxbE+eoE9TYsG5SNEs2qlbiPV0wJzxiAkmLKbeHnwyNs7ESBejp2jzJNTDGlE6I6jRjSu3a7Dm
jyA0nVCkM9c5I1ZU6GJHhXbmMfULN0buJRMVsX9uYAG2x2LHo3DlIdUHIdPYjyIfi4EjbBB3pVt8
FUndu0ub9W37HPNisqaS74Tv0hm6g3FGKiYtHr1PglIPVupUmzJBLTwwedlK2xDf1r1YECb5Z+e3
Ozp0h3pRfc88SmQ0TuGfmnSmz7OD0R8fXFFACdCvyZPpDQPsP2jwDjfS14cCLgIed5o4rAHMykd0
CNqJNw1K3RyDBPdoPBdnOu3IjmcP1CLz3AVEWQgh3PrcPkT+MVHa6O/RB7MG7ot3kfb8BecQh99r
NDb4sy0OZNdg6ECy00HOx+yG4A9yebSh+WQQ7ZRECQY13p4hPba2rsfFTKG33+ofNY//uy947BCT
/Q1VIfmwXBU4xdMCCx/YYoX1HZ0zL7IjZhFrk73VDLhxBz2QV3Ywr6hYRji6u+skKe1IccQzyW00
2K+hW6u2eKaJygCWxMJAJBscFUrjkeHn1si+7/vgDAoy2rZrHeEIZope8D9n0srRw1jZmuEMxvWw
7T6ljx6NNYhgQSNnR1165I9S3v9M/F7QIBORaW7Sz2wZ738uPf+A177OZSETSKIisoiwIBTISr/f
+TKX1eswCIJKvG3jY8Z+rvVywp1OFfAcVMxv1vJxyGvbmlkzfa2MUI/4bxyHWzhdyGa2QYhZMNkE
/dzmrI7FpTIXjyzjuA5MsjC7FADfz1QR0vTOGKeZqmOS340pFdT0llHuOcU+zuGvDHVhkOg9UPVJ
kBHqsVX03tJkmW6KAEKwGac/eIIlNNBX5K+Fw6qoH76D4VopB0kf5Org5y/mP4P2f74YmEIKeSGi
pn0btF9LKxKvXXvbXk8G3TNhEwN6OhyvFjZtqlNlxgyM1RaTBRRZSkYem0sVdv+Ae3VDQXIIT/T3
YAVzFAtY45i+PRa8uPk3PIpQZKNVczAhuu/UX+yN5nca+veP/s0anwjXJBX9JwzG26x+rDQeTOlw
k9kIxB4hR0X6ruIa1bw7O0twpxwr9+gNiA/MYRrWAj09yVJPMq5s3gz4NmSS+zBiPxY3eMb3ITmN
+QwQgfkiEY4FdgvT8c1OTAZ8k/CjLO0UO2uHbM41jrnpaX1cpZNv4wsZRo3uIPsUZQdgZ7kEC1R8
+qWNYKB/s+keLBuUmOzdKYakIbhMmOKytST2qF/vS2uZqiyPtuVj9WCMScJ2vtbzo6mPUrLCooSR
xpiYMuPxmWaHtHGi8883hfS9T/vnmzUgTlmqxCrj2zfbxmoc3eXmtq03xjnbF/PrWkBnUe/Ul3At
vrCc/vkH/pH7/ffx/PcH9uugL49nGGtdK6vFbdssrygWNvq88WlUCHyrU5tOyp8n0URYZS4wq7lQ
2ozBiwPLPIb42ihFRx7xJt+jB+ZaAQJk2Q+CtXIB2BC5tG7nyvSJ7FxE5HjgkYIHWXjXtxzgO0uw
bpBiUGTGxyDMv7rG+vFK8QH+tTy1R/IYGnUs9aA3NvrVLluaLmaAJ3tmzNJYxMb3TTjN34rzbxfB
7FfKP30n3za54bUSyqDk9i7fyeDtO5wYGat8KAn2sCEy0Zm6yEwJyXlPFvwWKNC4m0OnRWRTz4HQ
iUw3UHcTAoJLB2nhwzaRdjJJmMFwKF+AZazErRJ6MY5DtzkwkIuptsfVTsZHkW9R+i9SDC8TfaU6
wjpd1DvjE6q7Z5JA7zCGmXYqkwobT9cHY4q5eEZDvKemVMm13fSZq60d22QvHaRflK5Sfyj99NX0
J8OX2wU1ZZbd2pKv5vh8/vFlNMD/XHm84tjhRc3Ujn7u7FB2/nyjStIvV8X6puSszGcnlBZXBfUe
ALbOH17Toa9MIpGxG7RcimpPbGgLBgU8RAhz1LWdnZe2ZXpPOhCBhJK+jYFR75sO47X8iEEm4lXK
VEYbJ8o06QitgN8/S0kJvU5j7JKA9qUJoyHGp6I5JvrnjofPh8SPxn0EP1djCMFQEdB2YJubJwZM
akLmTLInPgdZPYJa1RjTInnj1gat9lzlKgQJksjtHCwHm8BXcW0VDruwZMN8o2W/tVcYFiB6MQjz
gC1/KFYwa0M0VPPHVLzQJiWAVJ5zSMVR58YiIUi2wfMkj4kEv297ww+DDP9ck48gjx+6m9VeK0P1
H9Wl7QNxjWcVxh3xl+sD3fJvt4YmqSQYK4asGP31+3JryHmSVmqHKSOUmLatM+i55rYz9y36kMen
/NxXJKxom0JYBQzMfBBjI99yQ31ktYviuZdxgkAr2krtCgVuhhJfO4rFjL8aoNE5dhLacboYOh4Z
gZ+0UJhioPJBLOuTokBEpIsb4H5kjovBT5hgWlbJFNZghzKw99/uzCNIU3h8SP6JtZcQkyI7kaDw
36m4h4g6H+nUklYKphBeoN1AIWcQyu1tnoI15UUMOIRkbQaJDSPI3loSZHZCPI+6UxWqEYw37NKo
RGSkj628xmXIvzpxVTNmCtupSnOkHFiBWgQ7Cict3+EyTPuR63NIHayJNKUf93qla44B/dMcmMBA
oHZnXsCrIDoZFLHhpK3xdI/NaFpTOAPgFHDcaNsq35OQUEQLWV1Q6jweJzD6vrUJq7unm2DfXD0c
sSLDYyKEbE1A2nJ8kTwVm4tOfC2lSVAcrduLbpwTkLK57vj6SJcOEjO5iBeA/m7dL7eK3UXPhzZb
Om5PLMa15ur52qyGtTWW0s/rh5wuI/jU/DrEakrKrqDPDjjxImEuaNMHql3aWoYNwuQBfiWnmYHS
vyE0k62Zyew0UBjY5ZHbkYdUdnNB2gn36Y3Y0nTZsSat2JsEZ6ndS6dKWjSPbRA4HVgrAxrOpI5e
0ycgUFsUUJN5+f66jIljcYJVBJpjnlvwO3cScB7Q7kIf25oRzAmYoaPaGFv1AECbXnu1tFGNSU0j
LHQFMV4FTjH682YnS4QwOJngBOVWZEGWatskfzFKR72PwnwE9uvGAujh6bPk4xkyRvlTMRqVI5HA
mo6SYNbSvYsD5XbWk6HpL4TUy5J5RK8cb34+KdXvQqQ/NYSmEgxuUnqjRPrfBzG9WbKvh8J1Kw81
yZFwu/HUAP5jS7KuLyzL5UmXj0PNDV+F92TDk2C8Zxd90rwA7cPgfuyn99BNenY6BF14RA8OLN67
wro56O+piEz3PpR/+djaX0ufLx/72/lRR/K1fBj+dVtmEPE+VN2RMDoPrgyS/XmVrmLzLN4vVXk2
5UnYvfj13pcnZG3p2Yd8qh79ar1lbTRMOOhbuCxRjLB8qJko7mIkYWyIio/yECvrrmCN4hlXJiJY
iExjRJrzvVsWnedTUWKlfo9WCC+oKl+ZC/OPMa/6+RJJ1neVzT/XCAqYBqIbad23Oi8z6mcgCwne
/HVnDpsbZ3I/a3zu0iVGfMQfTDR3yd2tQxKBWfVbM2VPgqgKOWrUTtkH0rG4ojpt9BFoyGzBToyX
QeHEw3ZGQnE5ZJ3GIEO63Dcdo2a4pIpdaV7+cSPvhPlg5Qq1zSEQnJ/Z2PInptp/eWhfGPwC45T7
4zNk8ER3+hzSRBBckH3Ek3CcU+bgzDNp1fAlT/10ETROvrtSKdL+vpPLLgO6PQZTajxdmfBm0hlk
rXIWPDwJ8LPJUkAnUpP9Sva5W05R9ZaXPPcYR5TdmL/eTrcpgcxY1POFSoIB2gpm6hzwB8iZydFH
3KuP7tJOJuGQM5X5okkiAKvtnlBdT6V9B20DDm+f5RX7qwJ2SEz6uLljw4uSQXJw3NdHvGQcZ8aZ
ep88sEc+ZkVOL43NdsK+X16yAOXXNl+Y7jzX3b6Hnz4wa27gPPTPQuwxbGhIUcG4P0ddCuLxukVQ
DL+hWzNyiPWBpHkNxonnkIkF7hdCvObXdlZKU1WlSHINpGTnlFDcEuTTz7eX9fdX8b9317eiXjaq
4F4L2ELKI1APkeG5RbLriMx6M56QJ5mjheuYuDzYD6vkxs2ve0137gA4bq5AaklvdnPS1oswA4fu
c4kHwDA8AWu/clsnpK1dxyhPyKRD/FDlY4nJAxsCvLXE9vEdMhkHbJTY5LoJZ/2VgXMk43Mc9vAB
hMpoudcCEBLA96LXoYhGjnSb4zPWLzJ9GCPHVcjw9lCYXvYukiExEVoHz2BsV9OyGvjvIdN1dgAw
zgiLGcQ9ez/vp6Xqa47IadywaGvwuIVvxCIwLErR1xNDfvvlW1b+fmD9+y1/axMi4xk8MzXHhXrs
WH7lXnbx1/pJbmxlykcsXawg0/BDQaoc9DGBOR+F0vDpIVDs0Em8axfEfssynqrwSESnkF0qPq7H
dfvz/SBJ8l9rs38/6reyPU3UNLxFdHltyI9GNom4rB87GNgUn7O7dtDleasMtWBVkk8remFCkhmq
tU1IjCVJNwzgHCaF2m3ErGGFcKjWBqzC1LWg99Dr4PRIP3NrHJRe8XAbj1Y9ozSSYaQNdeg7t+fR
zFaEEVUP99GCvh1nNEdhOkFik4FSQS1kQlmdMSjE/8FUEh9wWMGUuDBCvrIquZ4KfcNGotSnhIdQ
hMjqRRUmgr+lzKBm8fN1wf3GSItuiA5enpf3bREcnjVZ82fe2UYwaizyTcZa6RjPkZHuVdHuwOYk
K3C7UTdRyAhECwIMH7MvAC0+HhmCzciEe6GQnmA3wTjHWkNb91vp/OeF/J+mSvt/V+fPC/1L5WwV
snZXUpoq1pF3uG9r5YN1vA/+7eKXAzbDCBQLxAeVAyzienfDlUyJ+2Gyhv9EPSds7i8MINMDcw3G
miFgD2hRcD53cAZmRNGyGlQo/px4pdKhDZuRvAPMAyqUZ4tn+B3urM+BdtJcDoQK8SqbIGjbrYdV
hXaOzun5ensSpDO4C7+9CdX+TffTL/8tWu1mJZKQytyaEdw+a+F3cxR2aTFia8x0AFjRVfN0leDN
idZ6kBKS2zw832S3IVfEQ7IXfDKv1SlCEZ9SRxbx2DSmAibeaiaHa3g/kjJGYtObU2HOBMMsHknE
CzAtJmBGZw48DNmzMnv+JF2MIjljAUsifWMXpgvGhT+1EEfgf7NoKDGPSIn962VTIhSDJ3FQRG2/
PEwXZQp2pPttfNOnrIdMT35hxUFHJrE1iWZXpM+MhkF9oAhRB8hEqnyomvB/YOHbJXzkxOWCoNC5
IpY1eCHpmw4gDL+DuCLbkcuTECdC9IpsJ/VcJ3EwQwPXTwy30bE+426pgmnhD7N6aCkeEoJI2vDO
gikINxwYlfBYcqrmdq+iChz5vTl1dJZ/4n9DtDn1sLx7wKMAuRSI5Yol01dfIVVuQPmI3rMryeDB
/+foyTirf4G2St+hX9+KIbU/vb7c/4YQCE+jv/8la5LOmBzZVjFQFtKGd72/TH+bvGp9JfmfW06X
DEsyCHXlwfvfn5eHpZZEAp0qsW2gasCWvGlYUdjH3rd9Ftv2yV+WFm5p9WQdb+w1Ds2RRw9LpI7n
8dDspJ3C4mXbgW5QX9k45J4Ye8obWe2Ebb2zOFpz3/SVCpZ9fHR/gFHAJpxqilOaJr/Vl1fkw6h0
Bfvns17+61vpyy/3rYzuQqG7i2V86/GJ4qU9BJoXf8JgZCR8eu6ecGGkvkBpx9Qw7KKVScMESh4Z
419ej/Jfr+qXD/Jtvn1P5cZMVUrc4GAgJl4CJdk1SEdI6Zo9dzHBCQOkgCV7L/ZbBdjC6FU+s4J4
+eUL+esB8+VzfCu1zTaQ/CLmasfmGO1LPbkuyGpDduCPpY0csId38pHmQvsOF4izlD3w+WwrrI0L
0cejkGTTdvPzR5L+Wv1/+Ujf6rP6pqmyKPPVMNjPTp01xNybL8sXkqfH4YLaEZ12uikPqpfOtfHP
P7x/1f9083+rWsQoSx6Cws8GHvv0ynN5YS/UviRkTP+SHq/9/dcEG854WdYs49tzjeAoaM2EHxVL
cKXconZ0COfggvFGwjCnhHOjCy1WAGE4XLUswAbik7KSlQeGJ+5e/U8mwO39Jtt1s6tkr8KGib8Q
5VrmglNK9sApODotw5FcmURvuwU2xWTkWAMVkR1wH0XFu4y0zg1bOvn4PCiMqy2PsAi8Jdff3uR/
r7P0f3/jbydLYOhqYIX9Pd/ZySXaJG/PrX5iUuhkLK5B2P2SDqT8tdf/8gO/Pe11UOVhlfO0E6rM
V4aATIPMNE7ZvIcOc+nqEJ1o/WpGo7y9Vy0peuSPO4gxcHeYdihPCOe4IQNMtvhFSa5klYxatv7l
VJKUv992/34z306DVCj0QIxSprcEsp+EHu5jkfDOJGGvVHjO54bvZdhuGfUTs2zAUKEQoSEUjPMt
pysuH2OJvAGNvO8RfWcVvzDmNMN1hOhLXwJOReiZmwhrJcLtTxWJihj6LzVimxHS/PzIKsOS+wY3
f63W9KHqVhoJoROAcZX7XD16NzNxa4yz4UuyRoBIEGbshMKwqpcBcQGUuRPRoBWe01leafBGrTqW
X9FMiyviA7tL9ArQ5dZz2bQ3pDZM9ngXUCWUk5Qgg72hDBLFZqgSUVrr7yovla11cwrD1UI7phV6
IuecJx/6KL4wWCtQYZKbk2CvDR/TmgxPhNQdme4uFuAQxqAxz/Sln040UjjIdEVAFu/k5sCqTG3f
/RJ28vvNGkjRAL+Qoi66+0kSxqoy/Pkw+fu+6sv99+1wzWuxCUKTG57cj0uMvNTFBhTAGCCYmZUG
Y0zqZxC6v01QtP7s+O8x9u/99O0ITW9tfGtCbnxlG2fH9jaJya0r3EwnvoweYSHqU6xnSG54adco
gnCXM4FlfGvZSjAVyRBSEC4N0zMuJUb8LfNoFQVi+xK0jBwXT0JQbzO5XcWqh+C8Jp1UHeIOUMhF
Od73BrDrU3BkZUzUQyDYZPWlNc3xgDUmktufv+T/GDH/1EdfvuRvR3aat0J5U3h2GOQ11vDaQ2VI
MEcUPel0V+2GiAWRhlnN4ar2Zu8GxKRbJV4cj2pr6GPwFt0y27CisIIRytUHAvXHb0/4308iU9cV
Q9RVCCP/W1QlSigH7T3kvXJhcygzTmDgSXa9YWOmwAyU/PKt/Cfw+s+3YmiaoukYLi3t2z4orc2Y
Rph5obSMd9dptknuDkoYYRHMtTfEWRtmsOao2xM68KZ8/HxJjL8VFThjLRKxZB3iy7eDvq0bRfX9
53UL8qOXU8nYDwYp1cVjwTHywERNIM3VufsIDxbiQcOmcO+397g1siE4cvBGXnqDPelC2wID84Q3
BwMUPzXrUo0jY6CgUAJ9hXB/gr+hqka6/35rNg3FCdVU4uZAClF+m2O0ymgAxFFl7QXhRfVAhYy1
qwOMlqGhQoewMXYh4BxjQAh1FHoVuisYOfjQKzfS1wXDKwRjCg6uHjqYoR79xZJq/K0S/Pplfbs1
mkyLtUKvr1ucJBoUeXOBMyit7LiyiRQu5Vl9n0JbUcphzt8xydfL5EmZc/pi3aclRjnpIDq2zHHA
9nguFCNR3WnaIS5R+S4k6+06uY+aS8UE8e7y/IoM/jp3jzZ8H4iLJLH5lgrGT8x4cQgYuVebw5Il
f7GJ2oUlDmX64GgsQsmrJjGGf05jhd0MEoJBXYwVkAzlpB3lCJl2JQKk8P/nTpYs7iaV5EL+/9ud
3IUK+R3Vjc1ZMJQCJzAcVlNPrKBow0fK2cDY0NpAU1EzdQ2DsXbL2yJY/nxL/yd6pX+eJItZNAZe
WZa/TyFUBoaiWfM8kWgcQ40he+fCbOj4pCN7DDsUYbbPER+u8EhsCV/yYfv2zFNkXa1zm3ZzjnqB
EGf358/11+f86+f6NiBorKBKK8m6Yk+sXGiPl3RWIbieVHtrQX9VTq/oL+9u45pQzl5++eF/O9W+
/vD+NfSlNU2atBO7jB+eOqRJ5Uswhxvm82/iC1K0n3/WHyXU91caZb/O/5m6qOnf3qVt117z1Pzz
i2oWJYs4oYZjpOwpQM3Z0TxnxYkd2gfqAm0GqBmN8EW7MF1thgrnPauzQXhgUGV3p+Kj/aWYN/oT
7T+fTtJVSdRM8FHatxFiLku+rBDRvSX04hARlHfQwJduzXW6xRdm4+2a5LAM7x+xx4aWDOuhcGF4
Na+GwcNNP8oP7QURxJ15MNWWRL4VTrqdYKElxB40+T/O3qs5cSd61/0u+/qoSjlc7BtFRM5g31DG
BIFACCSQxKc/T/u3z/nPMC67apfDjBNK3atXr/WGRmjbIs3CiPdolqNOT9H+Gh5u0X0Cko0aADvl
2ztSaxRzr+4GAsgoc9zn1efzaVmh17n6fM4v/gGF+Z+fy7eYB/V/rtx8mZ7X1Moa2MWHCbxC5sFh
ZIHirKFtRmAIelVHG+LUW/4yGjD3/O6Ga2gvyLrBPXdebnh6KS0zVUuWmFRkxsB5iQ0wAGjVPPUx
u/snYrvLlQkvy73s5N2+cxyKdSYASgzR2CvfpFbehUffEMBQ1EfqFJXVkd0jyNq9p+PC54QrU82Z
yJE8Svt1fNzAMjTb8AmOcdoHlNhKdbfwchxCoFL2hUin/bF/hwJY1NH90bqhb/mmVtDtcVCrMbWN
7NI7R9bnuUUZDYY46kZv9kRo5TY9/gqhwoEd4wA7MLGQ6dadCpjvAlMHIzh+oOHOiiiDgAyTzrFP
7xGRRRZCBdFB8p4dlTRqKUDecOSS3mG22o4bgOslQ+YwwvnRvQylkdFTcIUiK/gQHbyobu+n8JC3
kJ5iujAQpf9zgWaD9KQbEtKXEcp/I+sZqR0L2iMSzM93vYO6NMJ+FUkkTL6YEpiOC5qfIcLo129A
tHUUjyLWzp/Hmv7tLPv/H7ojv4y1pJSPVpbceegM6ykPj41k3sWDV8XbDHs8sAglxBP3qHtIvOpX
LxsmdMEWoPHhq9vwGYDaeVpf/6RI7vRoy1ynZe0DlbiBZXA1zDb9ugzPZYyMZjVQz3RuApRe/Z+v
Q/l+8ELEJxXUwTi+DN7keMrUh8zgxf/yCkfPs/27DzPkibWd/9vRtO8SDBAn/9/Rvs7mjygtH538
WubctWwJYf26o2esM9YTxNCeE6P07oFMhdaHDHHh6oUoxJ4aKlwHhaLsyr1Dej55BNLDBjtz5LJ8
wFXO8Odb8u36+udJvqxjxfFY7Z0Ht8R8R8DeddYQd9BlfM8LDyEFwMfKSKymoQF6KUhjDOjDQ3jv
IC+ENLGzMQONbDqG91+Nfj6zb+uvf57ZyyInnYrLUxaD7vlZI8zpovwaYHta7j7ymfNbsfe73iTJ
Bb7UmmOTO78UAs7KWVeShoOpmLR84vrirevOaYcE8vrp+HTuERIKsXkBrjkof4M7Gt+OFFFdM1U8
JpQvFYk/RopWrXSlOhckE51DX9+RR2DD+VFOqH4LVYK0L0N4t5bXcT0125IKTtRFN64a0w/AUFYd
kPE8SalxNhCIEWiREKqJTk6Pwrp9cOmfw6SlVdO311nPGeIyn7X3IcyQoInYqv/84L6PFn9czcss
21dXwyoLroaaGXYKjHQ599BNQNfv+HnZpiMIUofUR1qW6tDF18Y1modtFefg/RAt/ZnqSqaXBHVE
a57SsL6BsE2vF2Hej1UH4ud5QDcYwAiA+wskul+2jKp41P+kFP9z+q95r95cFetsXg8T+CTFrp7i
Y/oOSAU2W91RpuC6/BqtfszFgffXiZfNyQnAqCJaio1iiWvAL9WMbzMwTTYsnUVXUcyvjfgfo+NS
n7RjfqmJWh+rhnr5qbu5LBAUDOyPFFQXHf/NBVY+6n5hMrET1y0JNGCwg9sHXGFtp3azQ0vpAVRD
6aeT/paMqmIivt6wP8/vpRBQVzdLP1ic3xGL9bZxi8H3l+h5QxqVQc216maxAolEzIPwVgaW1IZg
aqJIQ1HCB6+pXj2gRwLr1tefgKfpabCuPB9eMb6V8U2B4e6JBsg4G5ZCQqDpG7oH/u30SY8s73D7
db8YH4eQLekwvmdvxZwJvHuAo9pkGyW8sePdIMBd9eFP3vu82qn0QLQBSnTwbLz6B8ptXQFJayeh
EVCDBH5xP7Ok7wx1tEcOOe9L5drAdV5guttgL9jQSQOJh8FWfk5BY7/v8GP9Ge40279ht3oNjXmD
hyHM9EfkXKISxKXSuj7QEkNfOrazUYOkctJJ4GJp/lGmz0a1B1sD5+3n2fht5wUbOer6tm7b2msb
C+PBfaGUYhWqQ6sUJRDkT+7HVhGdVgDHPXWIvd8FJx453B99Nvo4iJLUaDuE8mkrrjypiuznLzFC
ETHg7zHDyciOLqPN5NhI+vDzP8Z0mit5irhXMlFr3Lpo8DkDVI6uSNgUIY/IU+OVFuTFWDkHLIUg
8EzVrVrYOfx8d74pjRuapaEnhKkPMjzOy/KnWumqqBtDHxcWtgzXrKcXUJLSoq0ewOMQ9x8nvXXd
q12aEzB1bi1TX/2SlXxl6n/fC+AsmqHQi7BMG4f2v++FrmT1bX82V+z76Q+vupo0MldDnIRR3DAe
YZXPpAel3RxJT/19pU6kclvm2s4BjvC8YGl3pgVYA+RGZnOFTl2BRgpU0eaOrgfpdEKqXcBNQWHw
ueoXRRkodNdVF0nBu+RDD1Rxel51DunojjsvjrPQxpoz/uawFtfJBf7Qm0mbOj0gG/O2KnePtyoZ
VLmPDL/p+JIUGerirrZKs2sefksBvonFBiYajqXrpinr9lfo+WOYmCe1SW3paY+hGsV5fB5j6oBE
/XmkbvEcVr0LyqxhypIwuqAR0IK50SJ7wVX92XLCdHzoANtcQ1YJ2KxWH4prgWyH0+KSgz3cI0oj
Qd2CvyQMgWNwsYtUGMmaPuY5C3AKQ4KJn09uuY+Ge9VLHR+jG3lmINMQW61smPlJmCzYBMbSTu9a
SHM6c3NBZkS+fuwDU6APZHb1Ae39LuCwGctWqfv7CZYWV2BOwrsaSJCNbg799wjnvOhouDhSh2WP
kDmGTlZ1YDwsaIWBKD2lUYY6OVhbiafawvL6bkToNOm/FMa+6d4YjsqAVLG6skzzK1v546an1n5v
5LdCGUOUQXYH66ZsNcgwGjiMNfQOnNZ9Hx46hFHb8G07OCPqgt6rHlnF9gCTpXig6pDtMhNS9eKo
xigboAyeZWNdnunqQJJ+mT//hhIKEyrFIUO3VPsf0GLO0qMcFEceNwi+a6MKCXfLQSgALG4gXWdP
e/5LzBDz8e/5ygEJGRrOg7r49Pd8PSiHuk6eHNCwYqnMOrnKosYUW1VoN6BRlUSrfQuC71UaUy49
OhW7ujsZy7WvH38pj3177f9zKq/VsdOxOKyEpPb4ksNeTuLLHg4xDuDlWErixglLKf754r87oMXd
lmVCt6LJL0n5KjncbunlKON8vDB0eMNxI8MxWMWyMztBO0H0/OcDftOVJibaqkXio4srfTniScvV
TD0d5PEDBjc7TY1K51lpWhKGFvsRd5qHjee2qkDQyTe1TD0b9GW1rFZvv5zJv1m6xYplsU5Ypsxu
+GUX7Jztm5ZWNmm3HN2MTX1Ya9RbVtj91WuL1EBHIa9sfP06+fnA+r8ZqXATUmys3FAxVF81HJPD
pVYk7fYYK0Qw+Mb0rWmjSiGlkkcoCJPWJ/mRHFwQPkLpdXuJ4PvLD0Cc/Qv7WhVidnihpUetXffp
P1hFBeUAsDnl6yetzZWvqKDv054lRfkRRaBgr3gnFL7jcx6cs1aWdTN1Abn55+v6ZjtuiQK84diO
bmpsfv6eSKqUZ/frxbmPz+gwpTJZEiZ/h6GJiCxRP1xJ4GK9Kpn+XxzWpGAIAkB4+Tkvez1FTo3E
3D/u44zcMkHrIMMRWAVfNEya9xTILg/Sevwycb5pNRNLHYeyrUPw0OyXi70lkmGYYGCm5Bmx0zHn
0rJ5L0YX1B7QeUXBNkY6oeOs084eR/qENSTznmO8ckZN94hZCBAfxyWHL0fqOuXxIFHMNu4duZM9
AIWjx2eEX365VaJf+XeoIyNBvx7xQsexgMH//YR0p1R08+AUU21pTYr2Kip6+7b5pgGk7apvVQji
q2ePnanT+vnAuv7zgV/nmi3dpX1yWxXTSwDgzE/bWsvqUHNuCQ/VVesWoD/pVS0IJD6a38E1Qqew
YyPde+3CXIkb/BkR2BjW7XO3ivWOGjmTVa8Zyf2mpXd+U6c0/42K3CZVtWn3sRAxlP++TWpiSTY/
LaaJSiuUDv8D51wnbkZPlCHOXrIBM4icC74hIbZYDviHe0t6w38jQsEGJBfIH/2j+cje4ONcP+wZ
pRUFh3lt8VjocTMUyUjxqU9NFIVRzJiet1YAjC+mBZwHdkuAxqdsJUz2wxTWVmg3oXlxRZMPvRKh
fgSi9wpy5/JL8Z3g+91T0jTaA5CoLUt/yZ7z+81JDkZdTOVRuWwizKO70iSLqUdTu1t5LInYpTaY
ZTf0ypoAC7K2/X6di50ctgTIsmv9VZiSIekIBrpsRoR5LWV2dHBQXLEpQ0FKHOiDsoNwZV9ZVnMq
Y1QKMKAdPfvZYtVete8R8ujjJi57lxiDunuv+bB32VvVIxpSJ9YlFwYJVbXFM9bWQqajk02tgcag
SCfXBRAACMLqOOsW/ecUvTarrzx8dapOtFHRLZA+wFiwdRqtOtgJdVaLbJbNisTVF3Uv791mSZAi
dG0MjeF+kG3RkWufOrfxCeMILKcCG+Nj58sWnM68vlYRTtO7aqtal7NyhorRRBX6NOVsPylaym+F
va9tw+vcpWCA94dOG4+V6+9BmV8wSTalRzHF+pOmDL6WuIBX1BznN+/ozjLImJTgPYAG6ByxV2ct
0aMbsH8LEQkzuATNCJUzHuO5o/eUAX0fUMaUpoQL22qW4IGaeD01etAMugQV7tFAMb2LC30t1INr
uyQP1l3MHGWiOXJCCUY3agf8M0JTSJD4Bqoib6yfqcRqDQ4ejTmED52HL3xRQFM93XHDfpQXLjyK
x/kXtOqUt7KE/N4tc59NfKK4fOk44XkEhkZFq+UaOAgdIOdaMXiIDLR2109kBTvsjJCpxEZUBU5k
hmXhwyimjpZ+1BhjLjEPQA0C8J8AXuQecK4HipuIHPjVMMdGCfNs2trIVlyEPNkRCR7auh82yrqC
2U7DD2jX8dRGDoPGgDW6f9qf8JTOtI9BAtmIQbqrTjnDLpvylkJtIwCbIbCzDwQzQhRokybaowyA
J7niNescmA7VrXUqSr7sD0BH8KdU/h/bB9pEstsgduoeoV6TgUJnQEuav1g068MalZFiwVfIiqW2
K4GRh6OOiTTufIlrQo/e3t510C+sekJcwJVoUYylKW5zndN2PygWxQKo1Xlx5c+Ov5TWlC+i+MuY
ZC9nq0guGI5BpfPvMVnf9Kp6qo/7NHWXy/er+44Bx9EH8BQo7vrqgjt0Bxfv4uFi1kkjCtBSQJXI
J4QCv91uh8Ph53BxchcPrIixgad6P8SGhA4PHHiozpInmjsR71G8QGWVL8QH8E53/Dm8+vz1w40g
2vVhYrS2w7e3j8Tdrby5HWw2O5wYTt5os9HcDUyB1sYOjtEI1XThDFNGDDt3M9qsgs0u9/r9/m40
mi/P7rwz2R35UWd54ZJ24rcSd2O4o9FmhFmVi+uTsOhYX9z5HNeW+fJ9uVzOUeByUd/3UFb8P28r
b8dR7+7m54XU1L9Zwi10ry1NllmdyDH+vuX2SVL0g3G8T9kCwwUGhzHWLx3JbzhTpP9QO8M81dv7
mw0Hp4fLW+k3UMrrz6x76mI6w1XITGxxLRaGNAYfFr/zoHz8wLIclUm8a2QPqasAPuzXFa8i8duI
ToXiX6648Xh/+OJr8YbOqKd83gPMsyPx2jh+qN4qYkQ4VPrfexAEuxJmLC7OJNPBms+DaeZPB4k3
4GYa4eAddxMsY4EP71vI5UR02VzQLj5rX6B7vXdeab32w3e/1wung1CMtbDX66nz9wGSoO7gzICb
QkLqDdYcy3/S+lgnHsB4rOTEGGLgdEijAyrVvdrdJmHtUvd1kxCR/xC7tL07ffJLWJ3wToDygQ6v
D+7A9PiMLEwoPufhWuFgrL2TbKK1rt5tgtZ0D6Qe17Xmqv7PkHdcTmoNN5++mIckEJ+RLGQasLsY
whBoiWEMiZthjF6o+3CH4/HY9D+30SJzh4doOOxjONAlhEVosnmLu39Jg+sjgKYikCUf1QiphAa9
nbjE+aTysQsM3viLxfCz2+0+ve7dXwwXn5i9Ax/nQFR72hyciwe1yEmIUxH/l4Lb4rZIozQ6RFvO
xTt4wwVzkRIIyWd3haK8ODtKGjFsdt7EjHy4W/gtY16cCMvZwSnvViFoBU/xZjm2D0mA+pKnuqiN
oUGZtPTwQ9gQiA9MNLBCEW8FXEm20QEdT471jAjTz9F/Lwgax13cdrSI+YvMfXsrunWAGQlCXO6b
sGbhU/uR0/HzimsEvNdtg6LE62UGfSIUxxXHR38FU3Kybv5/CVFsFTYf+C98zG4u8En34417/Nbv
80eYtfT7b1q7//ahef0PDvYMVu4HoUTMfhRD3EO493e7SeKKdzHDqw4W9FAksQ0kcX9iiO6Lb+7Q
+/AReXebzm60u7foookPd2P2N7tNxSyl0hLueatam3tHR5GFmbr3HZ+Z2pnPz2JqwS/mTcw2mgHt
HJSdu7wEokOCX0Sn6DixHZwi1HkiohPC2u7B38mtJGhcTGxEHMDcA66bN8KMZrSb7Cp3tBGXQf3z
K0aRwhKXRLJw4JdFsDih8YBKI1ITZkAo22wcH9oT+EoWRbxWEUXkTH+OY4b8ze4b0jDeAZgZmES0
ly6DnuWZdTxr5bQnwg9XeHY7753/As6yM9fcZYdozDe5L5uKuMz/z5hFBQTp5Xwp7he/QHzweiIi
+Td/6S9F0O4te1ex7ryLGMJ9XPLzi/u+FBH9gokUwYd5ul5n/vs7v+OAZXhfE08G7+9LMG/YPxEK
pgioeQQC1rPB4OnG4zg+e9PteDwdY0/EtB1/TY0oHgqnnk/m7Ha7jWJCSxwxpKMoqt3xeCtRnYTw
geFRxPSK+Jt46263gMK97dCMx8Ozt+XvoY0Hn45n+sOtmK+x442H0XY4Tr3PiN8Sr1K7Q7GI2n7Z
mgq/lTHbJn+7ZRlMvfGYA0fRkDfeecktR9/+F/amWE9zAtPxf0vnxeP746+fTfcBe01+dvY4XWGw
0u++ibkZEUT6XbeL908frzVm4Nvb11QEFMM0DjyxXPaZIf124LVns9lkIsbRbscSSi2U5be1Mfy7
22EorRiGrjX8GnmRFAMEYXZMxMCb4QfkzvpMvVl7hs9J++ufxG23+zfm8KyN208fP6O2ePUs2qV+
m9k3EuN5w+TiLwg17m608jajeRKNRh6uNqPdiGXP8ncctXK/fpWWNrKbAVBItzXanKK7O5pzZh3x
jfmcycH/WdtHrO7zZcVM6LCq844+p3v0xCoqvvBGR2/0S+ERN7x/91vssiwFRz9b0yiI/b2WV809
SZLLocTNYol8YgyFIDrFZpRRG390667S3XeUrkX+/ZxaoeKrQdFXA9K5lu5RN2Y4i493x2Uci6Vc
GKsxym8YvOFXwje+Rv7Xj5dikRa/IUfXrykkZpNY/LGDK2jgiUxBj4S/YepKLbU35yfX4Bp0ylDq
zMswZVPADLyL2wOyB4E/TBFXH3N8MYgcG+raIgeyudciivWW+H8ByA4xPAgUnzpejCoKb2TGX5/F
FbBGrtfkBGBfgvda2LCFInegtsV5W+7D51LEN/IYtNFc9t7Fqo9/nPuuhXRWAjHLDy2RJfAVr4Zp
rFihxmWn7Nw6OSpdTeXue3knb8H0YHG7+hbLFaDCie5jJfg5/Nxu0R9gLRxPFabC8PQ1NcQUFLMl
6tZeF1K3WA8/F8JNC6OrfrcrElYIqkIbiDWKLUd8oNd9Cwof9yuXV/38ZImEdNSih+ttTX9rT0UY
QHYLkUjxWT2623PEXN8OnYDNP/OcWrc/dLwtAH3WfboaHvRBTx9gzcnHDa64OEQZICkQyeEllkNQ
N5Vf+U6EECDTUqyACCcF2gxau9mpI/ElnEMPnxJPBjzJVgdt6wjpvugZnId1gH04Sypggjbt7gHI
vq+1HAgCKQW7Fv4EkvBQvLZYMv9bWDH9DI/vaVjjdB9dJnl0CFnUWG2gBKxwOD9G/70pb0UriaxN
gVAltMi+EVux+E6Cou/PK4mifZcRU8uSdc3REIEzXlaSSrbuyfNuFtMroApE+rJ+QQnh5KlN794u
2gVrdFeZ6IdYHwF6xcRaH5lpe4nND+13Y8mnMk4qcrzbm/px2IcmfAjqNrjY4arNgCM1JZMTGWQy
WcVPZN9Og2dn3647T6YqUqDMjUjqX0s/obt669r0sT6p5dx133xDKUUmqqxXYRECPyRhQAg1OYDl
H7O63qnerhBijWlSW5RXWgaqYhrOA6rjNphXrQLkSb++0gfWSB80y3vVKcCTcXUDIQ9ghLA1SXrY
HQJKPLD+i8dhxUas8XZpiX0/XOmBMslZYqWW/N5E2VKbrGbaED/OR2COG3VwRTvILZxhgnGy4f0O
Pf7iYP29T2SPiAgFfSi0oZXXFpRpprfn7UFhCUBhDdbXbqO2cO1jnWNrnSPQKYpH7QRA37n9kH0H
Qx6mvNHXqTPdohtyqXAYT8PzTFvQsTtNEmmqz7LVyAkxVSTEbC10rHChhFcLfxqDSQg396q1x82i
QofPIw5gQPaWkFY+2ugizHkADsj27oq+KnK2BeZrB7Qjm27VvW6cdjU4vaOK5M9N0HjO1PBRQSK6
cWiPVGS32eF6EgN2obSCXFggcj7yK0pcVGHA4YjF6ubR426d+Rc+Odkw0vN+yVykk9g2W+riHKqL
U5C0VdCrAzbw54GFuMD7remZYcX6ODm26Fh/SXN8/Xs6dzBvfWIXyfa4JAmscHATH2hdtkVqx44P
NS6RyQXY/oRlyOOGp9DCTTc0Z3uk5+no7bcS0mC/0WQU+d8WGs+Xvaqp4wil2l91gs+P8SHbF//7
fyn/T5E+b4m9KgoWMqllDCibnro3HwVsr/Sz+BYfWmVcxshM96/U41wApGW8auMsE0KciqroHim4
U9MTDbNQccW2CtoohhrXqNpm5F9ZKLZQQHfIZLYkOGyZPtFGx9xBREMHhYxYDR3i2jOQIekxhnkT
4Y9md3hsafN8fJ8+g4IPNPxI/y8+MpyuGZKCiKdDWPN5VpHaIpNuV62Ct0vr11D1T12Zsf+Fegf5
blBiftm7Z02V6/lDfUKa9h4FuvswSeS8fwBPlUrjc9M2LS167OlA1/MzDX4lG0mPT8tE9/qshpXV
0p/1Fn2AnyPoP1kIZwV+0pQtYPmYir1Uu23jlj2P1bEZ6/dxadJ/qj5tYAMHNM/Wv3ZrvrsFuop5
sWZD1eTz3ylP8ZSd+ilJ9fi2qtECwefnYoe61pf1yrvnSk9Te7a8/vkC/1kgxAXCeDAUW4GJbYqy
9x+j83ZP6iq7cMxVNbjZ0Njnt7J/v2neY/VLSvfbkV4SOul+tK2itOrx/j5ekbMkn0kWKMVs9Rz/
fEnfPTPLwKDK0Olf/idj98clmXe1MvWjWo9LNMjAVwF7buplIfVS/WPFSv/z0b4S0b/iN3fwz8O9
tNhu1kNvTmZVj+/lukFWTqt3Tab6olhLNb/aHk9QWWiUHwDOnzISkydmvag+NPa7VU3t+/AEquBY
H+Kjso+Ole1W0Egvyg1i2//FYP7zTF+mWH67W9cKCsFYRdsNuL4sBYYtude7l1OcOMu/UGPVf7ax
L3dGjIg/HsTper1XlvqsxwWdAzMPsnvTNZ8zO1tt6xs2HHZwqa900xO3rnEqayiecyssNOdzE2E+
DfuneSKlneuzmBgHKboefhsq/wJvX07xZcopZp3UxUn+b/jXR0AEiA+9Mze9vWxCk+5V1pZCt1lE
v4walWv/Z9TQSJMN2D4yPce/781ROZilqlzqsbb6MFCwlET/M89QHLll28cJ5I+CZPZYfW65CdKz
o6IZldq4xuzboxWthr58iXMIq58/n9d3IcgW04ZoquiO+TJEsvxYXa3zqR4/pN4N+y5jlpntVJub
nCLyQobzS1BQxQu+3Ae6hYoAgxmKBSr47/uQpjjKJU7CfSiOvcchcx86xFyaW9UNgTyESJpT7iO2
z3Qqc6wEdXBFe2SxjssLYCGR20izoyUc466olCFqZUnendq/MjvggWaXVnywrF9q+99NeZ6axilr
piFbhni4fwzsvXW+2IlZVOPVvXuQPcOM0vYV+zKKjbIbZQutl1J8WnYxG/LNlY/GsXTxmtajdwiv
h7C5Ln5+aP8C2/EU+fN8XoJ45eip/Sgf1VhZanSK7h4udqCuNBfkKPYhuF3fqiHZOBopVK4O4LKm
eX9Bo2nNZi94oLFzi47sC6gA57H9Szj+4iW9POK/zu4l8CfN+VGkCWc3t3sWu1KnCZu0ZV76GR0k
BMhB4i/OdctAzLwK9qME0136vBRBz9FpjXa8PnmA8RmpuCE/KaG01OWxtQOK2krDO11hqouPkb0k
UVG9ZPQEMEbD3P5EBpeEkAoPQBGY7iRcCC7hRk2H6Zfe8Fdb4d8LZMIoGiu3or7M5Zus5afzgeFw
xUYQ+n7m3WiMn4Lr/A7eEy0VqsxyQA8vmyhr3MCRq3+7PNtwdqYrqP6dSzxMaHlRmh6u3krh2hCq
CJ2wK56Ck6UVth9YXGWO/7DubrPWFRRk4gG1qibHNlNGosIMcrua77EOXP8ytr4a+j9d3Uvj25Cy
dF81t2qMVA9SPP3iDvoRDZYU3yP/CkIb+suBfOXuXt9Rh7g/I/np8lyxlGv6N2SCqKJftyA3c/af
+JuwFWuvWpcexZrBIzxOEatcOwt9fkZyAGmyyCLQfdTCGuSCqJ6zkOf7vh0dlzVDE57V3s3YuY8f
y2f4mCZUiNGJQnWWPWkCgOI4w7gUuW7s3j5pgF9HD3olT++Rju/vK/yisnOA5tTDjM7bCpp8E917
Kn87o2v+xLsFWbDOrUUNIXelUwv6kgFKFzU7w6/W1hzM4ha1vwD1Kq8OclTlH3PgKkbbxCrPbpXj
1aJZ6GQb6z4UIb/g1Sz/1r++1YHWo2d7Fo3VKm46pxbu02pYRicBhnSix2KxOPZP42pwGBQtCobI
Fw1L99ivPx7jO/RiWtEUOrYz1Jv5BjUMKiybcnQZ4Dg5WlKpEx1ahoUdWhQ0umcq6SMzgGRcDI8w
d8cEBXzjhuDAEdkMcnritSAxozrVsWg8XTHN6Z2L6MCevW+yaw8LNmx7b2+zGUgAHORbQO2oeoUV
SNLQekPcHh4XPbV75yH/Mp3Uf2XdvsLZ/8ynl/Ba25VzNqSScDbIga7CuIJX2rtgVNSpZg5aGn06
4NgnfNhRPr0wbHq4d83t9+bjNrjO6H6fWxbC/TMIXJ9VHiJZUV3GR721OnYqdr4M3M4+YA8ssxW+
YIDFDb7ECXvY1M0vcbne770ML6y9W20xhRPqZKOT5B3sAPpGhybTpPbvo/S9NAY49AC9SAbso8+4
fQMua1EtobtFaQONLMD+UJ7WCX46Uw3m5Gmk1lFaC/sUQDJHAByy7stvxxCrsv9eBcaedWk/1vpQ
W+frkoo8HdnlORo+ApTw9a5MicwHTAFD+BIzHvesiOD3e7NzjK/yNchIJV32zZouWuLaI8jVEEMQ
xIWqCaKeWI2wU6esONhPbuiwKCDehe8bZszY4PUlvx5IsTKT/I3CCkwdeox8Awz2SBoeEBeHEbSV
YnXsvN3bh9wviL4j4HUjqbOfUEoTvupAYKCMWhvJP3NbA0xJ7c6OAEURIfePp84B5a7mFtVVi4mC
expj8EznB3sP9/HObsfFQNEn0omRN3Qi7EbaOQwZ6CnGwGiiPB06w9Q/mt4pFTaoDGXTU7DBotb2
Szv5G/4n41ABGiyrohujvOopa9cUhfjTuRrL3mlIC1fgBJfns/9IAnbxN9LC0T6j1EpvuFvfQIQk
k8LdjyH9E729Z1hTs9V89Nd9GTjZCWIsgr5hpvk2BVjcbn3lAEsOE1ank8OuaawFSp3AGbUSKOCs
nlzpRhr77uMaPCa5GZm32f00l/MuK2QE0OM2ud5mjxwXGyTJj51DG78FKWgQMesX+yDJOth8dR5F
1x7I2E7ZfeRYD9z71n6ablDclJfNPXpLiNxG5isfQDgyYeLEf/O5Nj+HtBMJH4ep6eYfAvOtythw
XFiyoabbnbscIg1qQxUqjiEGdkipyevynQEpgshMBWgUzoh0piev72vOTkBtCm9v9kDxPWZZGhUr
3zp0irx9OVZuXaFFMIDnmXlKfGzvkX+JTXWW0yTvJsBAQB4hU+MeZ/ZjV+NM4iMYXGJKsKCMii/S
8kypVXN/Xvq+Xfm+mAq0IcAEKi/reqYfc9DPp2qcgOFwAOt4hzG4ta1KBMFaFGDiuXejjkg62qDT
6AqErNuQwj5ZEUY3pFYNX643jdm2uvQcAgcB/59P8esU/l6c6ZDA5IPXAYT9n+17bd6yk3Iy7+O9
HLPHNO79Qp0cAfMczfCUzmkCn4/LX4757/6aY5pAoi3gVgZF5b+zX+dkNavK0ICyHq6Dk15EdwdY
PzTTapPaNPUTvJ9lcJ7V/L66h09YxYwtI29AhXceNl4vl7io9F9ycuXfjQS7BzCuoNQVwR57eVgV
PNhrsc9KRFZ8tXZimQ3T3ZQ9SwopOEjXHJGOpSosilJMqDJqyg4KaNUpwEDxV6z6v1L5CLCrDsAf
TTEdoMwv90g5Pa9XRzmW4/1NI2Op959PjYTQenSf1gqns3vsPO2hlh9aV+fB9zHTvV29y2PVUrT7
b4NErJcvg4SrF6BjA2AMZbaXB3azV/siFQ+MBpL+kcegoWAdMc09nEntX6bNF3/05XD0GuAX2diq
GOB//z5c+qjUOq1v5VhG4g5tK7lb6y0F9g4SFVnL+UAh8wyKUfvIRkdgTb+1zzXx+j8d/2W/AcA3
SVHzKMfoDTUgaVeDoqFDh6Go1l0hDFt69Vp7jo/Ht2ZP1IkVxWNlLgELpVOlt1KDcpyGGNAovUb2
7XpeyJvk/nlfhaw3zsH/eTZZ6r8GILCyFJW9JLaQigHw/eV+nZzalO9n3L9u3Uvzbh9bajIwzOCE
WhY0ubvf9BvADnJ4mJ1CFJQ9bZDF7JoOSe/9Rop6wDG3q1ZY4vn7c/80cFYuVsjuU/VCFXnBuyd/
hGjcxb00i+SZwrJkxNUux5DhjuymXyJXNuQFG9asuqW3H1g5gPKa5PtA76chCr76hXyqX7Sv82Ov
NvrJPsZLMF2cc79GRuKBcerRX22dNNTCOz7MZBiVHj0wbr4Jy0oK2qu9V7w3NE+NAHrzBUGZGGMI
xKRxaldN/Hf9Gp0NZBpnyhRWeBGlfZyj/HMPaKMVahYV8vQJHxz0LypzhWcN4Ujh0B737hgzeAro
p0zo5rDujNAv05AjxwKTxGfF6xynUucIpymW4gRKdeWd543A++Vbc3Y/hDn9iV7W1vtZ/+I3ncv6
wj4tjaQqqATlCIVEvxc3uwxG1s3jBfQnjnyBeGmGl1ZF3B+52h2kTta07ZV/ZZWseuVjIIN1XPlo
3O7nxykdHUr2JttrD4dC2eizfDfFh84eB3BzMasQ1CuoYidtzb+bXshYJddmY0yeOr8Jx8Zrz4yx
IHSPQ81X1uj/mtvQ+bzQ/A6py5xoXWlhDaSn16NoXrDf1MIkC5M37TPBwmtm4JeAN7mHEfTi0NHC
fb9mr9hBzET0Zm7hY5Ndg3OfVOsW8iDYiDF8noKQLd0wfge0rUypwhz+X47ObElRdYnCT0SEIoLe
MguCOFveGKVdIjMKMj39/tg3J050165W+IfMlWtIRiHzcJaCwYGeZEQuM+djYizNdL8Iahc52Xpm
kzEeUzu/j/wa0p/wyeBOpKHYQ1313+H4/4V6lAIspxqOrpgBKBX2gqNIjX2nhvRVZF3OqH10nItR
IQN0XfCM3IGJmuFOxLCSLGScF7AqBwuDTAUR8Ycq4kujhYkdDCtSty4LiNr55evyfNo7hS9hH+Id
zdqY0yLvwnNz6Z8L8n0rb/FD2mBJknjQ3LMtrOnggyk5d/nz5uSbJT6oOVFAybU/0ixWTM3j3/yX
3s+fXObe61zfo+PtBwL2KJ071pvuMBrGxAcW/ydSywvey1C3hV1lLU3zFaSrDgLFj+Sik/NKggyN
aMVzgc4/GHNnuiUr87afXHK/9DkKXD65TL/wA317dkjXiy2Jqu2zei7Xb1Jn2j3pUm5/puBSDhRG
m49X7d9BdoCZtAAo6bz2DNW2uoMTpNfYqTb5jgouWfWX1O0DqOif+3CfQ5aFaoZ9Hqap/DtYQNvL
6+eUkM8MqEXAKM4dFDiM/715NxaKA0w/Wf2iX8f/EavaJVUi2xOB8uIxuWSQFUc3nJY/fjZw4vGL
fOa/uU+416V1qRLbxgSNYWAn3TFk7RJLOqdefcW0L/yq2T685FdE5jSx6To5Rc8CEODl8SgglvvC
qd+IlyygKw3V2Q9FIr+CLU7zw20Gm3j5T1l/Hjz+GS4+L308SB8kCU9X75O4U0pqyugkrKt7i0oI
htVPuno7GByum8fk2gWIzylBv2PuW9rCI00hbuK1vp7s0uMUvoVixlAMMSf8PyTmif3N+7m4Dpec
n4i3TBSfi2f/fPviafFX0W3RNd37HzGY3qduuFIczAAcxZ38kGG+Xe5Afj53hrCzQRUJwfh7e+FR
/onIup2Nr3wakLnsze6J/bbf+2Qj+3ym1xEai1FuvM9quWq89ybb3/zeqlt1OjXnP6/j9/7a5p7s
EbSRb6nOy+tri61GtEAFTr40Nsfa98zG/96Xc42x1sA5W6rZPTu39lcjzxL8GdL1oVmZHzyQ9ckZ
bQpLeYVY+hLuKra8zt/cTleSLFZeayxO3hSThXahnW4QTvJAPE5wwPnaI2tmqZLS7KIEWpdHRZ9g
28syy3yuCXcGv+XOtztWZuJtQpRu8jUyq31+nK/Ggv/9C78HHgvgpUd09HZCuNhmWL0toptMU3Zm
UJqNaBcqUOAXATygB+XUTO3W0QgQ+IVPkpuT7EpzQZir6rW/F48rSpU7FToDH6s4dup9onlQ7FHW
wjdQMSbT+zMUQFgzhUcs2oqt5dZ0d1Pzy8Fh4ZZ+woFdVS6ge9Kxgua5QperZtCDtuLvgrxtW9oX
UHk8E/0/6FgByZ4DG3oNT8OY3cNt5RGLQJycGpvSAbvUuFbbAI73dLSnxuwaaAXuISlt2/JXXodG
xnlmji6uqnQirzj75ZQ0UrdzwJUw4DpVB2F75Bg9Bd91DEJVaKNL8tzFejFyvz0nNU1KbherI+3h
tNcbJ/x3RoeQHA6tCY41hcjvdS736EQToA5WpwEqH4kDCh6eOv8jHWrxSOvoZHbxF7rNOQtVBBam
R2K7G4WbuzfRTs8pBlkl6FVtGTBlcMUJOKG/+lwxZqt+arDgFhqSGQgIIBBwKlcEOhvpatj3DusX
J+hTDjm54wHe9LvZA5xiiK2MQr/p+vbDC6/XbBeUz7vIp9P4Wm/rbsrW1x9vhUrt8dEG5NFf/DxU
UpXPRJO58BdbWvdjg3x3P0Xk0agGrt5qb4ewV3VxxO9swFalVeU7qyDUIatYJEFhoKh9LAIz46N4
FfYziHrwqVpnqVM9yN5cj/AMcEVueJMU+hPfg4w7WBaqWa7o8XM+Vylp8Q/sq+MHdoxyDK8Dev87
D5miwZE0XDK5yRFXU/OMAWXxvb3c7NnuBSth9M5poZ1FhUEY9hYvx/ye24oFAnhOdS7PzJMPg0Il
Pz77L85jB/b/zQejbV3R5+I8RH7EA6WMWJzIz7IHCohA8CLIWih2y/NtE3Q23ufr/N9tO+GlE0dT
rjYzeAflJtyiSgGLYKwJKSBchaJZ3tveAsHdwb85zTanOrZOxZ10FhITZbACyCfedSGp5Sb6y/Wo
UzcsJyeFlRkZ+moCTSTUeRE4fiNlwcPupj/GRZL7AYECvvTD7SmOLHuHnBG+Hj9OjYHXp/qIgbJ0
vmXzEDaKqZszKEe70YzuxsE8uGMaUGOC3pFspJbnyBP/zZwJk42bjUs/cVygzdy72CyxLfSVuJ2a
S+j1oTHTTZLiza8t7l4rboLXCut7NXrma8no7igx9nDLJfXO2XYfXFKgP3dUNu/d5rNP/MiOtpPC
BM1Qm7viV7gnJwbN7oIXDrShKTDDRjJ37APePSrkaiNIS4Tp3uCjxaqW/tY7zf+xfthcT6zKv3pp
C3MI5YomkZi7ml4xpuWug6Rx2xwHK3SWbrGjzCCtQR5dzpN1eKCCwl+z0GGYD9sKqJdf3JqRUXFY
J+GGT44D8/mLUyAUZjLyJGtWQh88FSfWsPXEaeAhbamcjMJFOcWCu0KBKdRNbKJmb7edmznhNfyb
whS3OB4a/fbLrakoawKpeUmAmo09vfQwlOOgy0yT8MhaVJu1QFX2nGilzibLtRMDKUilhKmpic9Z
aw0f/bb7OlzRZNdQK4GLG916bqMX1EoKqTstSG2V/tsUVnMIfJBRBMuJ9AlUTl21ZRxgK7t1wl05
8mc2HKw39FyKOt5LCr/j34juqh+9QMAksqxIF1/lU1U3JeeDU89lelGmKt0R0clwQWX1FVB8XuND
5QiHstwcSGfS6EnaX8X8f4Am0jty4vCtGhHoETsJmwzj0EnsDNr5xMHmf6mDglFGehO/fVI/9kgL
+OqUTfMTvf3smQMAwPX/6vty+8u47Q0Sz6FVGyIJLwttYgp8Hk7MaF/oxnsdLILQIPi6QS0mf+yv
KS3VeGKLukGiLfyB76pLDOGHVKEL2iG0B61eW/15hO0mOid7fsxMg1+Z7Stw0j+i6W/H6gzfLhgr
F3+6pwsAD9zGRr/WFI/m0eQ2DTXSzyHNvQw+xEJ9KJZsaoDPFss5vy5/EhPK45Y6lc8JwyF4Q2w8
tad4hUT7h65B9XqDoG0dr96DrLFnP+ZSP43veUP3uf265Kfyn/KJgwxhF5LAF2tHWUck09q1jtPM
hd9BgvSBpiexPdx2b4hJcNL7bNpf4nU/qE8qZPD7BArvrvdpjDgCvlsO1ZcFXb39m5seKgFljVVX
wUELlNwiAvOA8CSjvpwYrmA+r/2bb2iN79780hEUXgb0E2hXuX5uFj4TZMf9Kgp6e1JQiAgnaFLS
a8hnyGbw8H4TE0U5FDL6hY/rvK35OvOrK0dW8Uc1ceIqYbJzmxov1V8ew+DjTM7ATMm/25gbSSZ4
1pjpXD9GEBITrRhIJejmGjzDt/GvNnlT7EK4YZIhHTdz/QO3zjG+TEJQvBjlNr1+N4BbC5j2EpjG
eBckXnwzah42vmXHRwixYtSyfAa9XJjvR6dZc7+x57Dy4hWOPpWqzeldgYB1Dat7Uqi9t9kZ/P0a
Bqw+MPxaAaiuPnprM2vbiH7rYkrLdUi6uFZtgFpXAiSxUdXCrCFPLRlLeaTIht6bwzYLLQyHZQQY
dM6zB/WXL1nV6Xv1rt8r9NDYjJnUioa8QgouztQx1Z05NNKA8Ng48S8JtGd+beMtnc+p5TLezM8d
qc6N8XKZpyPieYQHVJ4O3GXryFBCsulRjrgRIMP5hJRDznt95Gb3MA04LXEz5NsyMBqNUsaE6nwH
c8AxYAd/7oRq8VxV7b02FsOu9L7jyHh63C+DWsNvaQaB+9wwMj5GmsKB+a8PlK3wXKiEnq2snn1C
7PxYT28xv5ycid7jr/6WOja7tHZQ8jalKo3tzlRjKvUHQbMgZQdeNIMZixnJjPRBTdV62K4b7XNa
HjEAYmrEl39yZKQ7krVdw38lxlGD3DzKQ3ncORXQeJ2pn8P8EtkxpSlgyYxDEstJZGxvSql+u9xs
xuqIwrTi2KvNm9WhyNw39wqUZ+5H29eGsuym57Ywswkh+N9MM9KTx3sf7uVdzn4JdTbLkRBu1MoY
KBEVuYGz09wHqz5BhT4vqdU0S7xwkaPt3Bd7UVVhTQcln3AjrdIMEz04Iw3/w9t6U3kZy11up35n
GUG15qhJfeUEoZNkRyRQ93F9FSW00Pz3+f8Ds9I7iYlTn6KjdN9rcne4N6mR/5pTjZpKWLdnGIq8
hYnJwj/A+tDmjMPOExJj1PLIFtxKGgdD8vy6Ya+SbMLFT23t/NYGCyi2CFHDQC547WGarhPr+wc7
gnUW29NdDPVZYLeNKd4BTt4WakF7rI8JFMG7Dqmk055VW7rE90jjdl+oTk0LahhWtsYFcvVSNf+9
zxM9p+7krdFRuS/jVxvA2XDe6s3uPNl8aUqPmp9cJgs1JiDSQDUytTqj2RqpX3uv0sT0cthz/Wk3
VaBZPgCbUdzgc6SODAi+E2dDfqRdOcfjSdcdVbs3H9VfU6s3M/V5ZKqWHaIH5juhZgTsHzP3qY0Q
Ys9Xwg+mcmsKJ0WL/ZLe/nuQ3de1FbAbGLf4sTe/Jr+JbKPFyEdoXwS0aLezxQ1U7aNxHlNwG39N
aiyOo42oO/wXC2/JdDkAjOLK8SVvqf9qxET5txVyA9VZBqmhURL9pinK/XHzwdEjsZprJdnPDOX0
8chZghtvthssZ9GQQZ4h9Ykg+2ByTy6vLbja7CBuXUYyqDzWX1QUGSJJlsMHnsULgeHCkxzC6ihp
m1Vv0Dw2+kJ7/c2pMijiAm57EkeKcds0j40JkHf/v7oBWNFyq3r21uQZKWBK5maoVe+aGOSa/6PS
1gFSJ9ZNm6kTZ2Fw9Ew3S92Fw1DZcxT71bXySZX0TJlyheFdj8A3MW56SLvqAVHerjfm13rMZ+o2
SE5802RByX/RdtnQJYtIO4dVssVlkgsLmSnnVwXbHvBoek+014KGVV8NDEsHs1IZOEVUqKnLNdtz
zRODqytnRuSJalIDoU0LCaYH+zoPEIG87jTe78UTlY/tdjhJUQNIhpn5E68ijOHNIdHooAETa1jj
O6A1wftYU+GQYv4/8GhG/ocN+hPjHvu2Pptoe1vx99gAYq+23EVXUhHA9TTc2LUP7cOd/4DIUW2g
efHqtbIqvddx+sCvBqyGHpHC3zpVvxxbVL4jCJkeJ3644WXad/q81ss6tbW4ISKDib5Q0Y6bxQlW
k5nhEblp+CnZ4vGrilujotBMYQO5kubtGm+FzhoBYlP591oBOEMGqI5vh9OXT+jxFmYBTwIlCQBG
cxjbY4dWRXn8r11f7xdmTzuORQBYCgtmZua6dNpkvycYAYCZpjnwIDn0Q44SssxM7t8JBjIAEtQt
J/zEbuh/tmRbebLBSWzFOAd0gNsfNomGe7FBh7gaezYQbeGzioMe0Fa7cSpq0b8ZnIxLsmGIj0B2
PdMmtKfj3VusisefrPIH7gSxyoqOVD+iTeHh4XthoPLczILhX03xL34Zor/2CEctELTOmKwE7x18
z/19/sMjoDDf5gfSEnXJzA6tXRgLtE3MJ93XjoYWxAAeQ26LZmLmfwufr8rNSdIrKHG9gwBeadMA
O9cdc9xoqjHbNTgiC5M71UMPtfmCk4xOyXzIPbjsAjCXuuwZIQ3hPaV7xX1BdoiMJgh35BEXABVX
yAfhA+AA445S+6FTIURMPeXaEXARCwP4RSDMAPLMPOjZomvqYr/fOfnpg1J4Abg5sW/+9F/qlWT+
PWj5mZlrnRf7ODIgAokoWg5FteJvsJ41KsV+zP0fgHcuRP5RXANoZcR7rCabdh/i6+uPB90+czlB
eGDjGTVHKh3kT6qV6G9CemK6GwBTM5yZYyyJp0ai1xws/hkqSGTwgcup0dG8cr4wiLkMK5il1MaP
KUASNcCZ+thtvPTPXeyotjrze6osnNyaxmxHDcAuPbx34t9wvt9WYLEc0K+PEdnAP689PSElI7vh
fSJR9q0+XvrUJ6TAUJ4vB/dmrhpDJFpFNFjsWFPA09EXuP0gDq7hBeo3VbwcEfLsMHxYsyqDDtYQ
QmO+yloGY5vp1DuKnaBSh4yH/Bn4qYJBONlzFriotNTvmqHpuYV39sMDErb4e6D1UjQQDi5ewA5+
zIPm5n39xfO9izc19UbifVlJHGo2j/kQEiB+aVef7RIrb1Luxn6DuQKNoAYPxAKs3MbO8qflFiVy
yASwgj7Hl1eAlSjmCn3ixrQ3nL2sClT1N0M6f++jL5gtVZrsktNnZkbFhMGQ1/2j//kYU8AECpXe
bA8CBYmwJUPVytzQpDLcf07UixyX1CzqSDqBVzgxc3vudBa4+dulWYQow6xLH8uTVh8cHiiklrE2
j49zHQbKF4dnY/5Xji9k4r0hsuxYLRJ+1uDNwNTexCQdlThjzGAbmwrPoHR5hD/Fz9zhHz++UGGM
7aH66O4PZaRewAvbZasFm/QISat3j81I7sDowuEE4INRgSc4fa7wZy146f2LP6D7fuAijAODRLvN
FioLDZXHcWGJyE1GMPkuoZvONYlGrFx9eXYLrHp4FLFdEDlsFAtLOSqWFpgsPX+5C6JG/XGSPVG9
HAuSHol6wKXGwR6gj7sIvOabjmJo21m3DWKl83vf3rNgugOIB9GgdsDegGZkHfsMaRQ3Z7Gcx18U
+3NY7xAmMMvt1Md43AXibeQUCWsHvMefM9EwYPcxpigI+wGy5mA+L+7vFR7ze2k9OtBqc8dq3KW7
ALtb34KPy3WtaLIa71hqjf8of5lv0D6B1V1AGN1aIzQAEp50TyEKCnva/9iIYJ14oo7ajIOGBQZt
hXXd0C+iE0TH7uY4K3K65iwMGMhWxLk/4/9SsrL5GYwc73PyR3Vc4oLIlNE4fSA4Ug9RoB4JH1JH
akpuCFam16fcAgjFb8aFbbUqRkgUKeDIFjqTsbQiJ32VqAs/RJVfrELzneqIkghRRI/GVcr79WLc
hhT878YemnFdI4HA6LQd4uS+FN3hmtPLAReF+7FG4eD4o0qpzmHtMvn4abfpn3KYNM9TuQ53JyEo
Ox7icuTiQFgu1Jcr37m9IDf9RpxkFDGyhVz5Lh9nCK7QDPEW5nuBd7pKEQQx7aFXUNQZ4Ee4ea0X
RDjdIWRxn+tvnCR/ynS8DOP1+5c+7Pg/uEGTkq56bkpGO4XWeDxLs9aZMeS/4FRgqZg8VasF7+jC
Yi5UGpjwrjwA460JmPSdUsLuIFQp+4goanV+SC3sO3Eg+p74xtTxwctgzlGTd2/Wf6kG9cZlwbz4
kMm+PSuHbWSm2x5psxCk2/EghEDEmHtsyDvjmHwMoFSV5c5oml267d0u1KSlKWYe75yGmBFpua7n
ekn45048jUc6hYN7IpZjvITBoPX0UILtoA6tdFxu/KrR6+QnxGbkjEdQSCNzM6EJfge1H894rtaM
Hs9cOMWWEoNptz24cxsDX4aZCN/QcsFl0ENHkrV2160/39G2/MUs9z4711RAye/iSuSNtTwSYKJ9
/nHtKsQ/EBhwyj6PpjLulMkoKQeNsO4vYC2rrbXeme6SP4OJ0fzyxol/2EyM0I/XyFIbJjfX7K9C
XzCmHoS7mrpD1uM/FqGwZjBB7zm21iv2FpaXGO4wjDRAPmAhU3aobUrtDJdtdt5AzTuKXAoSnFUt
2qamAA0wV4ndjAu7TazJco1j0oRy68ygLKOb5fsYMCi5hQCJfF6BXd50S9pk3oZibL2wYHPgsaRF
NpAqwCVlFGJEi8HE8fYv5WcSCGpmGTQbHiYDE+29nVNfwHgBGruUQAmtdbNK/UVZJj5fl+LlLM2R
l801exuRQAbsZzw+NjOfq5U9b43H2NJ/H7sXUxiRaNATnGWYb/xTamqdJId4MR0bnBALAF22qtGS
cFixdgWT6hN/XYdP0tnKudAe38eLN/c3fvCljVGGJW0nz8JOKVgxC9sONibnMbudGULDiRL5SDtp
DRRwUumYeaCSOmRgRhpYqK1kQ3Ykg1QqI9z1PDsm7TY2z+BQk97J9+8XIKiGY5QMEzs0IroQedCY
OIhP6UPOr5HizSHev47koBc4wzDkBcorCpepqazb++l7aqjoeNAjzG4qIlrD6fnOtE8DHLIItcRH
Y66HJKK8sSTRYLa+JZ3X7sKgtWjS/BcS9tYoLxOyD3ibOqgYNk3tlur5e/oszSUpJBqjBhoxKj3l
/yeaP+bqHf7iJuIZdcFXAURNndQTn1/a0lMc3AvvjuKCeTekkFlHYfiCti1x5VNuXbj7eh/Qf47O
csPPzXVh1RAWpiIItYX9Z3WHJOz1/0IcUIjWGGeah+9dMNHvnyZHPGjMiiDzLS8uYh0xUTWX7uDO
COi2YNyeJBTOMCcsjndJy8FBG0ex0LePLJ2pKW6ZgDHioU7p8ar/uNUfGxlaIEPyTU9InXmbm+Ua
S7EtOdOOoCr35UPkMGQn5peFN10xyd/l21IHoGWNDazuavNdfbEv4brT/334nHgHZLSVLXVpgGp8
YdCXdfimcJZ/HeIGr4D6FkZnIJXNg1mrib56gbXgfWpHfuYmgw4ITgck40NmCHpBDq+16c7UlTLu
DsB2ZKdrr0P0AVsc4DuP7+ZrgA1zZLZUaK9sPEpYQRWDD7znNAT9pGyfmCo0zLEvQ9A/uTx/CoY5
ojalphn01GXSOdL2zckVbLx4TpkDh3yn6eVfzpgmGEdrMSR8Nf3H0eTV+8atTG5zJrKtpTzg6DnT
w+wyW6WjONbnopC53ybPSkXGPHcRIPBPBv2ht08RHESoCQt9uZmDtZFCXqKS0PBxTo80uHD5sU0D
UjBr/3ZueHHjPAyu8mcs9HsXdFqH+gNRwhMBcriIXaIQqPrUKQi1eep+XspKLAzM4khlLi//pMxt
t3iIybtlMP9Xz3jbply5jI0FdzLn8S2OMo3kNqa6brfwCsBVcXn/lQ3CE4Gbcw4zoBRm0PL2FOqf
x2CKTKXmDAQES/mB2iw1JpdQDObUGtCokz0faAi+pVb1LJSlrTyYXsxgJWuZL52qbYJj8sjuubbk
AtX2DL29L2ONYQxucZ1Ct3CX6oCK4DTetwngx7X6e/0ksOEKfdYz3iR8whxkRwb0Lmy48O9Ogx7z
ZteCNxGiqxD4CRlIl3ko1xrGcqFnc6adzGqcXDREKuKPhRACSlTjTUJ7OuzEqYt18hLAiaIkx1PO
TGi63kfYw3BlJVtIDnFsZnRlzhdysDUDqIyc/k/uGaFDmdrL+AUdR1XluTpCWFace4m0htb/f0VN
DkllElaqcJ681QWGoZHTKV59294+wOrW5+v2nTdB596Z2XCIJHdYOF1l4T+VGjI4juI1aKnTj7FE
hhTZOCkyZMtOOawrbpl6U8V/01KfHIWF+l4aSowuzULEp2LeEUIAGP25U+NaXRcQnoF7vx8+gS0y
ygbqHu3nTWT8NRU/MyLu1fFGHI8eNnJN5Un657ph6gJpBNe+ypoyDcb9gneH+Zg9dZn90oUgZ+IX
/DLTh49eqvMxfTUACef7ydr8zrxpCmpqLEU9/pcz/l5Qd9cbPjA49FZBp9KY7+PMpYtkNI5g7bhY
oc1x55fZeuKRKfQXMU+fHm6ZvjSJYeahnKlHoYzcM+5+5BEO6rb5mlkbIpzqWgaca057EtQlwMz4
DzKqL5zYbH/q+63VDp39yKyI/ixhQtdK6hyTLM6Dextqs//1FhlsOIgg3TitL7YhGlToerLz3XI+
x9aUS/cu8OE4RRhjfoL2CtLy5Smnolb9fa2B4TVLO/PvuJz4X2r5PWdWhaUDjEPn693W3Aggk6f6
UDBS6bT5jT+PdjjH8EoxWt1WsLmuLaWnnv7MbQhk3YQTqGb4iRKXRJLErYPvdY7XzGBHHmUL4o8L
HDzqAXkDS85bnAhWgFKqB1Qn8HcHlWWHNgcyDtQireShcNiNoM8VYttsreDzpeeHKYwgdCu38R1b
KPuxOr63vCy2mJVuIEVyEvYeCqjIHdJNBFOAgfgcSco2HfRA2HGk69GRa2j1gcN1+1E4+/hYFAlU
PNBQvMJLrjzxsaLil6j1ZHSQrLEzcZEpsnXlQDqUJ/EAfATO3W/U17NmwRwmtR7kE3KZ+S95I85i
jaMCtBSfgTRK4XSzIbOV4gZ7nOPyLM/MAyYRmx2zcW730u6YKcpW+o9ejufbdnSMC+CDrxyUAnwY
jhz2r0wpyFIGk9yUDLxBLDHlhyYgBtF2brMavoi9QhsEqNrNH1SXYDQMtOljiasqTfE3De7NOYRB
ExnvK+vYem/bQa0An0T9C/GzeEa7bhX29ijpcQVOr6t4FI1D6ICX+pij2THCJRLmC40tf0+u7y8x
CEaf6Divbkuz8rpzDwAnqEDfHHIlM/56Hz9YO5wxXnWlsvqLjvPdcKZOZTUn1FocXMM9318rSqhR
Cooh5y3gmWZIQ1n16Jobu3gIu9wFSTcxTzusEYi2qVYCEYb6zJMOCQMwCxlruIpPU+f9ELR4w2EJ
9Knc08an5meByAfMdzJtTuKJ+2FI0FmpeMlLTaEAuxCjJCkMx/lI/5gXVkTMoBRLjck5PhJYdnjT
S1iLc3OF/p4yJr/UooNFGyTh7RzpuT7vOfuu7VT9ksYjwocojaYOytJ46U23VvwsdIBhPuO86NGi
6bBgpYihjfHot9USSDxTWBjjPHI8I+RgEdNzvbDUZt+gTZmzRs6SxmUVANgbbH1onzdpn2OJeWtt
UdrTJfRkgIGd4SAoa7kLs3C5G4GfjgsTg4p+P7nfSLMiOU27mSKewnDNBJeTjaPxBR58g/u/vS3W
beSEkZ2kwYyAWDRTkNlqnenx7U9yZq2ZMAac06CeYhYqtF0tc2cXjj4cUe5tuWbTFGsEfcfUv93s
hKIGPP/Z9COhQ9pPBFxcVyG4MGk/jJL/ZtVIIqEXZutxuYFFvNjB5IvoMgSaDUgz+q5RTW4kHEJm
zLj/kG6aDHQdo94LJ7RyQxX6P9gOcJloseIs9gWvYS3GunB6+UQkcTjdeI4RSw44+wT6QAVW/gud
gruKk1ByMrf4feHnohWslJKz/bZHPlqsMHf6uylWDDumAb61CWuY93renmTSj8MnMsmBIhgYDIEb
dTNzanJdXnrHj7VaD4gIb3ZuUg33fnFsoXOgAj0hb81Xs3XVei022REhZmAn/5/HkoFgKd4o2uSS
vvdMBrDVTJ22NxKXAAo7fnwodEK7wD5pdQsg3kKB5vqcAWuNGsPK+d4XW47qdPOKECwVaxX/JxLu
BquPtsWu2OVfq9XQ2UIip0TELAaH2j9IxHKt/yWxPpMdOpg62Uzl0xSBEPLBdD00ZMNadWpWsNgJ
QnfAbQeAfNh56WaHfI9Le1Zpn1HTo00Prz2XQbR7gdyYsWKNlFhuV4xRBKQjajdHFfltjMUHsyfM
hkVeq9wsjSmuwf08IjGbWhrmSdPemD0wZ3hldhQBhPAFRPploaIxWySmKEb2i41bVTR/crRKkkz/
4h1cNdyZCUXAp3hFRi29a20xY2/1cxERElm0JfkxmLrzYDvjxTL4MFmVmut02XqSQKF3o5+XAWOx
e1CjqYQa8C5QJRaycRPsXhCCTqFVBEwUkq+5RDXfvXJN5J8CCo8BXqmEP/mur2oNbyl9MlQgl1G6
l5M8mFXZ+hxFRjSbmlUBnRfsticysABK7kavKDo3EMWwIw3oRa8ylcxlMmPWVQ0rGcfjfg6a14df
b5DcN+5FTdRas6+oleF2wsEzVKI7AfIeamC8+c8g4eH6drLYlV4Te1ZwBX+7wXsN+aFekHVIZ9tN
R1qOBGvilMJlmn923Q0GaYrwIOehsOVf0GgUJxOvS0HSxNmlzaB6QrmLMjo44XgTqiB/O3K13MUF
uYj4RiVEWYfs43dKryWNRHQ0kGiCuxZGYohipMyNhIZ2Cm+Ocqx9ccEB0PCkc/k4vvGwYaxwi1AR
PEMxNEVFoB8RtUTaTIZcj6E4v5LXZiBtls0vvd3sM2HdSnab75JW+PkMpVs0WWg06dSOG/SOkve+
MSnoP9lRzvhqQpDzDW7gRIyTMn2QqHw7eiFe+nLYfYWvI7TySjgOHSdQw+ymID4CVrdMKZH5fN2q
3rznBRbjHZBASbU+RSSkvvgKqS2LQchOaITXv1cDR/bT6nHCRR/xID+DnYrldhgWiK+jLdDt+Me5
8tHr5Tkekwbb3yibqvVCT16iuYiLYJrJxif6brsiNRtp4tcL0AbpUdKj3AhklxZbsYAhW0P/K49R
1uuz5dQZlMZBRP0vIx+t/rhBVkHVF60QaEniH1VSrehJTVoysG+qYwjQWLWJN9bdtYAEtVG0jGLr
xo8vv3Kodhxi8ikPSZwRsKzCkkV+N45wS4yknu2bMR1hOc0OQv92FtVyLcigiulNnYA2BYRZxQ10
lhkQ9jzZvjkNqgmKY6bcVb0d90yZhra4gJXdKPaypRKdklowlZmDLOpcWxTevD7OyXxoZod8W4sY
MkWh9mIuNv+ITt7/avMPI6ZsL3f7IUEEwKQQZpBI6vBr0ITtNFla2by0EpFqORc2L6X4IxHblHAm
yQQ4lIKkKvAtGxQ5X4w6yFc6L1MGCu/+MhMtZUCX/AbiDAlTV5ogk1bKSJVngReMTAsuiZqNtLy9
93L43bLw/K6CgEha2BC+najmnlGC4lMbJeghnBGsvofbBJxt5qIIyD7UIUJsKGyIiaTV4aErq0CQ
W/hx7eRGnA+3w/BYFhCVFWv+nqo3bmbJFpHlQAmrEOSve2jV5W4i1XDXOO2WORj0NPwV6uqBP6q/
nNYmYPGSGKbhZkfyxJUgbWVD5IxmUFJnFAL1wOwoj3RlkWB27l2Fc4XbNoesOIevlZIG8iamNurM
jxz/LkCtP/Hzs5D98G03cmO+hD8RERGgpA2J3n26W706M6+V9K5Z6cV9tnq2L7NV9UmmRvdtz5oq
YRC6r1hX/i12st+yyxgIE+xd6/8Rdl5LjiLbGn4iIvDmVjh5b0p1o5DKAMIJkBDo6c+XvS/OTE1H
981E7N5VJQRJ5lq/W3eFVNyJ6OalqXIndW4PVepsM7bmng6Qv1N6E2NpfT4HgPrWUjNcuyeKvhVJ
DvNK3TntqDmQFWK1MxCZVHJNaaKgOFghjYegGIy/zUtDtgJKhTYooSsJPEbab5ZeeQLQCLJoHLWB
TUQs9KXBw6GBisba0lACoYsA+XEnjjbYf0KA3TAgXlQ7cLow/sJykA5Week9B7jEgNdzEtygtL/U
laMMMubQon/4kqbZTFryCKb0HcrKWB131pFc/eegmSCKX3fclC3eCf/7lGy5GY5HkpXjaYzImzWK
b6/LC7JsnzHkjGkf4Wn2SWB7lQEXryLixBw0Qd1xI0Nh0gzVGwb2ElrPjzzI+XrVknFAJTu7EalJ
Q/WA9yI1/rZ7HK4hmyS0yUZ6vYm7ECLObEmMH8nfxfKx5zxCOKPtyyMOc+4RMKZ1/DVOhIw4YjbQ
0F69/a80xh0X0d3TtbiiEwmOuES4VeWkXxm473r/9E1ixRlnv7mTpkLMzhQrLL72DEDGDg3OicH3
eczIcCC8ReKNiYt07WOIw6j3VGVgD8IDFGC6xGHDeIWQZ5ftntwZYEgETkClNjuiSCuBGYGnJqp5
VnO5hDJcfcQwqacedgpcA1g+5XZgX+BjURZN9EMxhhzSh91OoxSnFyX5cC7dAvgMG/7d56Af3L/G
JbAAvxd3eEFwbb1l62rZhcAwtg9QujWx/IxTBlszPQINCVQfmq59ePfLESXHxJy06Nkqv7NFpopE
oIyz5R5pIxv1jTF+SSOH6LnHMMFzcP/KqVBEVLSJG3dQQHMlQyGOld2tQ66RgEhoDdg1u60T0BVU
q4pdxS+t+RasCkwIV1WK7Yoek4FkKIs9fvb6YdCsvUQ3Sq+we+yAfGkPJxF8mIyiC7vge6cHRmjN
DJR4Lv8ulcwgCMQqXsEdopWPiOEdxrglUKy2BD/7PYULM9ZDdi6S1pn04Evt4IKZbiY4cLJXqwn4
4JDltwXBvb3LRMrb0/7lMaks9sf4sIa7RASNUitsrpOYVbZJFg9UUHtroGKzmGI8oeTkJMY/0S6q
Namv83ZpDAUugQZF2DWsId+MTHKBnPDx9K/aVAUWI5CWyXhb1Z+la7Lk3dP6KnJmrEHQLmZItkG4
SfKGzgxOc+02WMmI8SiPyA6H+GCWFJoxr9vt1KCz3SMDHCfmy2vDbt6JheU1LLaF4riyp76VR1R8
+ef4NiuhKADQF/oMYbAvzTISwMlLhbj/dv35Sh18I0dW3DX/z9qAQIW7f34qvg9dS4s/TkGlu2W0
uaJfPPLHi7E6sSekP8xeX9/mBLERQyi+rj5SDS1ArkRjJLj/1CsXKTeOXVxe27s7htTg6eZnDil1
JRF7lXjY+MIdqO3j0AwnyYMRLPraGSUAnY6nhsVUsAD9IN+3HyUtkUsA6wzJuW15QISQ1xhQViRN
eoyWo9zfW+Mxr+FZ+674p0kxLsJs5mwtcmAmzGcyjkyH4hxH4x19mzPoAdJIGXWBjWh8QST08oLn
fhFwcCcYdV2GdTGjPF9xIONFgeGAeRnMYOSf9SbZyMMbYmBe2DWI91s9tQaTwkX1F0P1c/qpxKWv
8i0y3G8K68enMmsW5eI6FgB1aK71eb82d86wPHxzZOhrBEZrZpKfvhhMdLTYGeCE4egvLXoFJLkf
+be0MW+QtbeAqRtyAaW8l5IPCyB3QJYNcTHtyGbQUPPujLAOPo8x2x4/SdVfR6O+fOMxtiuKwsoI
bWKQ2Qm4xfTxSOnV2Wl+lQa3aHyVRq9dtGfR10Kb15oux3FheJrYXNws87to0QsPV5jg/GB6CD+J
/4+LvSPUwHWAo2bO+bKM3MdU3j4nxcgJtI/HRVs4EFFwTalnM1OwWkCXE2lApZgi9zBcV/wt7wa1
byBa1fYoLN+VZVtGGPtDw5y35lx1xCXVK9d2RA5Ufszv7infUSuLpFmCezQ/ktfVIoZSPLnmhS+K
2OJ0clUazF3rTG3a8XywMZQ3vpeB5uMF7SJNUlJXX9hRCzanFdqQmjnmKKT41sYXmm7ca6GTLRll
WJjzGwiMunTyg3s/0+7xg4waLdOZ0SwqUj5RDlDHdyOUm04K826dZQh350qwc7/Gu6jOrAUrnVgU
kdDVwdfsGv/6Bmsu7vvVeA6chTW9zRryhXD7uAUPL9Ai3+Qk6GlDcHSRx882zdH+fZqblMUQniNJ
GkQfZTQ19u37c9ItC9+xXePcfev3Q2kjL+PnUYGz5K7uk5MjW+pssdFIFVqDQc1GcLGw748oThTm
FZO7FbkVoRP+zfB4Qqaz6jGqcM/tdu57T1LdiDWUPfnCfwQXcwuI5kItMtSW0c0TMugHCt/HRQ9V
rBQSUA0LrbwoC5aKODmuofZZYP88S6PsrebPsX/8kq/bv3CKjTSSVzqTZOhyCAtlG2w2MQTfRlEn
9apmgyZ2iqlLj0UlT7UEiFLb2bjn6eTwEfXfmQ6iEvOOzF59WMHabdQI3Uk1ja2lEo2fW92cUSbJ
zGxH2asGlLNcZDsrL9Df1F1IiaQJgypFFop2KXw09uOagspCPEJKkCfs5VlVoxsAunnASiNB3sdg
24awkPf3CaMwjcMJeye7q5HLI2WJ3fE9R4D3QKDAXCfWGDqjG705jaqbM9FTrLOacGrwvpJY42yM
kH2UBtI1fCzJR2FG2EX4qzjoOcB5hAjxyV42Y8CvLnfLO3P8CkGkLtQZb5YJohNN6kBtlw3l1Xsu
cU0vBIIHR5koM56Ghu6M/DrKC0Ql1PQ2ox+9x1bURbqoOp6Iiq7LGwvy7kGsKTSH8LZDto0sHqcH
wyIJggFgnkRXSvC7aFf3V8sYXWFisko9PrRvuZ/mN2aCwvtbvFY970t3qo8vVdnXvWX519v5lQUl
jcMsymoPVA+9CYZPCq6rn73L6s5Uz0XPbrXgjIAmQ33g2vUEtYYUf1UJCsHo688RDup/k02tfwU4
/MjXsM3nrbl35X3tMN2nRFT4nFSWd99WK5h4i6pjfVPhlUYvimuw4dfV7YBuVG7DjHyxk+ol9SzV
vng/ZMntJI5sAcz9JZZDE5Ej/4nFUP8/ZkKkhPwjtLB3QILUrrqv0SoEygfuJoA8SBdAz6sdoIJI
dO75IJ47zIUlhHv2HD0OtM7EBuPktNx0kVxye2VhLKrfUmwcYkPhhb0P2JX+fEd/d0MdVTdtmTlr
JjEi/77Uh2o0lpFatQgqzSMHQGxiOId7P0to3P/8UYpI1/h5W/75WeJa/nFbKs26p0XPZ0nMWr+e
n/nYxrHy6AKTbH6yh+VLH/9lkqmqyr/5VNX8RyTLj4fxtCP7UWQqwTSIe2KYamQ2jY2eE1OeEvkl
4dU7hL9jZxSP8JY7Y2v7Yr7OEaXswzU+7kLS5xZ0HyuobnEiaCOUpiZ7crp/z3cgQWTLBVJCQ5Kq
qwYByHc6eeBWUkNJx8Geg6XnHpqZGRTHF7wOHlDqpXR0Nz5xV4rFQZHQGAExKuV3wxRfZEDInKTp
/QjVTdGPPw+a43J32z25lrCE+KAxzxY0fbzhwow+oQLLts6ie9vzh4W2BDr/WK66i/BYEFww3LET
RVxNj/w1neVji/KcjZ9ExHwuvUmL10JaGIExtCCsodKUd8EJUtJCE0Hxu/IOIpJZqMRdvBI/NlzS
fKDg+CIyKhkoiNUDJZRwPZKPUoS4AygXqCFFKXPd7R0iRRHmsXNwZ3EB5h7KnitODgguaHy3t10w
DJi3691njE2NK5mpTkhVaSIRpVFP45T86HBMq3AEI6kcghxVOaGFWb5gZHCrzAXfdw0MtLjB4zXW
IErRQNWbJyC+CpX/WvWOD0/RYOmGgWMPR7PWf0VAybxzGoQfH/gifSO0De/1XCbdSLrwvwpj+HpN
ScuMZVhe/cMRiFeY8aJM4Tp8+gSU5vaNeRjY3kkRCGIKbT39lOkL5GyZMX8TljNNIOzqhQzRe3kN
cRnQFuFY50xdcHEQvuR0wNvJO+xacIbxzYNtLVMPn8ENoIl+MuV7RRlDWt0aay1k9y+CTwad30vn
GoTlQupeVoc3B9mXjwxEhyy++cgKrhiQIcLcOGg3yuHdko53NA/oGnxzaW61WT59fddz0MqHiiKB
fo49q9yj8mhWBdT3Gx7C9u3mUYY/1q0Jb00ymhlvdJeSs4UKsmfQec0rVA6IVJBToYv/ourfQdM9
Wg+09apfSogZ6O3qHVb/Ikej+zW41WObEUSTzBnL/KVscaUGgAW4GiPEBqhoEDrIoBL6QEGMCiKP
Q5xjHZ4i9Q26FYOU1S1509kJReNc7cj4LAwiuJZQMulMewl2Skc+C0sEaLiFPansKZDvyNAXJWVr
Q3AACcgNSa0e8qg7ZbDqw5Jycyok5qkYMAi78gTSJ1aW1wyjvzAIuhpic5Hs4CrzJ+wYaAiel8tt
0i+y/c3ypJvb5n7b+0rsqhva4R7R4tJh3tYkSv2IND2gAMW949GndoAaYW7fyY1pbFE1K270leNJ
iQOVJuiXvb4FX1t159cu2YhOrzrQS9uH6tOMwg9tCnCag0KucLQnCkphwM6uowPeI1tpKLYbFx84
dDCRcedbAM/REAnlKL7jHG/NpunD9vktp6jBgEeyeW/Te3fUJCh5Ea+NU3MOO60BqLxHyGdgvxAZ
U2heuAesKcxn0AoIVh672yJ9v20QKIPNa1zHXbRX1s6+e848CQ0GC2nhkv6eUW3PcR+apBQ8hgIV
E02v9pGu6yVZrRATKUnUKO7Rkz+IhkSyK+43o9mFQ0Wi0Bw0X3BKOwaEW8MYRxksNYScOUd1Aq9G
foXTeEYx66StM7hluMd1znivB8tRBsntciX+aNpJ3n2ZOj5UGD0Xtg6HqJ2e7a64vaX1VO2G72UV
iOCK/tiYR1iFFJ94isW5Za35JjT+DLcqdstqraFo8tAZEpiszYWQg+ae+bsxashdkvk6TrfXmODK
Khm/UEPq58wa1xddnrBia6QFN0rRsKYGtAMo7Ou5FS5qaC12KQKxgr6bV9Obr771xCjUX5b3vNhG
WC4Szb+CbgVRTu8E/8/M3BUxSJE+dLrt0fGKdzIRFuli/HqurWaP608bK1DDN0ro4dw+FGFk49Jx
iUzGUvlO+xEjRZYPWY9KXoXBMwMZE0O6hRQKd6xMdP5dQTCJ+5J8W14a7ofBgEJMKQuGWJrY8Crw
6EpIEcPWl6dWWKgIil1JxrDUBNXU8nmleS+G0bsFkZu5cu0VIO5MzIOx4qTp3aocHPS3BmQDj4lO
rTOmkJayUbR8JOsqPlsn36xHtTmxYCDguLvxi0XmKEGeBHewlhmtTtt6sT5+tetTkDMAd2SM8c91
ZwJl34XSmGGV454pbLxHKaHsCA+2TnTImZuDvwB4DKgeKQBhwFWg0FfhMMWbnS6qBe7Tke3dLxjD
8idHKvuer/n6R8jBETLKWrizUHEMGAfBbyn7aHGaVKB/Aj21P9C2455MtgaVHaRki2MJ3ahLetJ9
i7AQPR5iJeIQpGTwHi/lJ7iKOsv58scuPKdwS8VgV3/xSsfgNzf0cpTYV7zsg1M7B7mhHbh9obun
8yg9aUksIolE+bEcmWiyoeMnzYIEUpgLIMgKj4MdoLgvRBgNmJlCLiukg1C9KbMagZzoJSjkAbpz
QpCH6ceT/Muvx6IcXSfGWQQdKbsWiyPTPmqv+zbG8YTJtEvmyOXCzHzHGNJBsSCrQRAIZIG3xBaQ
CIg1tQwn/lM7o6aXjVlJCAsPI6Qy4KabBBIE13kenNYlXnXX3Dq9V4b9J7vtMseBL+xsd2GEZq3u
TovnFMOB62SDHVZLA7f6vAxOPgYfFNFCei1MtekDiPqtPAtlJbYyMKYt6NegJSSROTSFT8jvdcIt
kt/SaevXuEXHKr2/QoKYy9Xxt4uwC1RRn9w8adNl2F8Sr5t/129Z7F3uhLoC3uJPV2egAc/FlZQo
e1iDWwixvwLwBlI7cD6MnNNlcPfEN8XceRtLwxKrGyYiLLmcvLzEM3UefyGswXJBifmJ95O7KUZ5
7uo9m/uGHpRfx+jnfeNAI7uAveAbYdyAtIPZbS58bEDsiFfjdeS1s+uMxIHIu+E4oBOiq0WDH5P4
5lbDBkv2VUZHf8JmP3mil2QFudE3qGd5zNXxPbBPfsnMnxB7PAToh8EAGLxHSCfXahecNjHS7dxb
VlOj+JYsd3nyyAUYa6ZX75tPHQSdOFo2vSZ8bgi8zWssTNWIWCudpOCBiukLQ029wv3+ZQbS6oZA
L2B+thjqpo3bWQR24uG/FPD5KVS+Y3+XHCvOOdXjZBhdz+rGCNFHwvyzzJvtaeF83c4QeRXOvWiR
7D8ZyR0WYVwP1NjDU4NyZyz+nnxIX+v6605Ry47G7tBPsPb66oeyB7tn9CuncihPkoDU3dEJmdPh
taStjcPLK5CmIhej97I5SVvUYB6eAtr4wLw8h1fCgHpvd32vRpYPbsMbqqa86XQVwhOcRQNUOSO+
FjC5Xy4fKoJ290ZbzsN9JSGeCPWisH0sMY1pE2HXBODGiMIEKDx15WlkD58ovLmeksmmRBdgWQkR
4j+/mXThIY8JogMBwmAgOLr2xfT+0S2dwn2g7t82jfcgsGpv0ceQHUMmNSZYYU8iJEZYzcgh9Cr/
tHoJLmf/CnrilwcGlk3S0VAaDB2vW9pZKC3uCxLBu+C1gSrB9wVISt4NcwonCjgQXLW30MfqDDLi
88qgbjHCTdreA4a47pXD81ti4Qp5L3K4UCffiuV4sUNy8oqKABxpTUHXTVIEcLh/BYOASdLxdd5L
32Z3/LCER5AB60J15z6ZYYQ0dh59CJetiYJNCTSP9Ev9/UTQVUacSCsPFv0Zl+k7vN1b52HmE8Io
IoJxzwBRM33uyZE7JT/DrWY83hJR+HOOqhpBDKgywqy1Cb0Nj0Zi8hL4YATeiBSmZsabPbsSrSUt
yq8XCfto9QdI7rMREN+YXQ3D8Js5BsEETAxJB5otOu+dWJczDupNjUKPT4suqoW1IAOAxgiC7tRB
AAP62DH5ckf3iCvmC9cQeQPTZH7/0EYWZ0YQDbXKo6t48jG4MwYgbpxjDhZs7Fp4e8APpOX1Kfz9
YGOvDxxpVUBsPGEvxVQboIsgqGxKpYRFLMDFIQTJgqGLFiZznKwN8BFbtrB4TK6pr+ujmG+/iOrQ
nFAXDEnu/N8SsbaJ8BdhUFpxSvKvoKKJoDeywTgJ9uQp5kNMDdvaS9fSxFnurvP/bf3ENjUoiURK
CRHEYb5wRpxj0Yc02mOPExxXI3nPYfUMrBSZhTiX9As8HXld/SZesy+6zpDDrVramIZHxdkOyJdV
ZqiZKVjXZGzcfaGDJA8o3Fk0zSTHs4kvKTkvOsnFa2QtrAEldekJobvIPNrknAKn0Gh4EehliQ7r
ZxapSZvnvCMacA4MDt04uOVDW/UYaGcBa1NC4Ehw2eOGMRG3HUcyrgkmn1pLrvs2g25H1hnRBLqE
jsS0nItuXqyO91BAkaDgESJzwFDe8yTHMQh340Xt0i6H9qG/qOCzZ1GfLApiQpiFi6URroKe+Shv
0zfGvRshpNrDq1HWINaWPDM4HSRytYp1lAd20DQhv0Ls7PJ1TjSKOjYTkjPSU6DbnKAu5Yk6gTRo
tiK0KQ/xdY17WkqKPQA793mp1/UMuIkVc4QgRL0x7LBEbqKFeNpUMZhn7Pc95YFBSFA+uYmUaUqP
zL/POZtlLqFFOT8oVDKF2P/WZDsy/02+fMot0PVYW9zFq/F6u9C4IGyqSfKBkzACFbnJi6yoZxPE
2xtjuPeVLaIp1Vn34TR+us4wegGcYtUaPMoQKZqDqAzhCJGVBbQaeAijz6UjiekTqil3UkEzB1ef
bzWgT6x5KFunCtH/pZTpWIi/u31PQaK7LzG4feAw+BKZNU0o5Zg1lHkpt+n0BYqfBYbkW5S+72w/
IHDw2azOBdItihwPtJM1WnrOkXOSGngCO2dkw1PsvyioSoa6ISUjjgF1jzG94aaDL41H6aLlOaGT
b92UGuAQt2NhUvMvzblyyCkN1DA/xtq4YCie7kocU5z4THoLe8Zhj1C7UZyUn8a3OjW+YwpO7BNE
QziRe5rc5gDWUpi+PWNPC6/z8lMKDWwy5F1R1Xw2y/gdS+rLcyyfHRVY2YRt6/bV5NqPS0CEVTZW
D1TKOdlqz8VtHL2mTyegWoatMaFh60HxNbbG5kKYNvUDQ4wVFsgbcazytm4+s9cgXkt1QDilp/b7
CrFGA7H61SzVwEw4248Urs9LZQ+uzGIHyeBUl3hvihV/+bZOP6uAFVVdSsW/rnTScEyyZ4yMbBIs
BJC4FHNblm8WvMZoqut6oITqB559diR5+EDBi4vza0/92YHLG66yYMpZ70wqBrIgONCwfMoQNy7H
Ed/7aQ2SQ3fU57JCS9ot4h29+K4ksG+QXxoR9Xmd7TlM2ap2xapdvUgBsj1llkHaUOryWUycxPBw
KTfF+O64EemV6xJ6n7hNEGaT4/y24rCUtpzbf4ZTjd8Bm47BQB9VdjSD6cX/hlPT1uwfSpM/1vGW
t4iam70/aMsRnr7D69B8YQ2hoceajqmvCcvZjSS8zys2v9OiTKfD+75lEyMF54HB7DlMDzDcSj1i
0NsWmh2+StTOuNxXguAxkTX3F5P002r456+h6iIk+gcsrP7ze/wYDJVEqv06tdljXU8VPH2qa8M8
7/EsMYaREOAeq2Ql7G3v7aKwh4/3eruQDnb4XFdE8g/jhe5JClgW0ydGEVTvY4/Kst0S1QDyd7YI
KAxaUiyxGpZoDUQshgNp17vx1KTzoET2MGxSUDW+8/GwPABLEqC3tKrMt1w/fMQxkLRvyijZO6g4
P+qlxJF73dir0xLp/AreOcA4IOx/2cJkhNQApGmQfZRkGmFqhMghGqAepcZAcgBA0JPM6e7GIL8o
Y7Hxuhfc10heY1ILmBfeuypTHSlt1z0Fp7QqhkxB9eu9ufloSR0zAosyVLR0o5ivMGafzjcxSfQc
A+QSzES/KvShi2aajLBcBFrvUyVHn9YKmscnall42VEQ12OmfRJXQxDzsFo0y18pY9jmqTkLyiTr
A9hxmBwolVYMDP+0OA8imiKqiJ6gWzQzETlKnTkwh+nSHqIA3kdvL8oRoWnqDzkML7tAtazPNIkf
T+98fSf0NGjP/DYAgTk8y8HugT7hOnTCflRNT0J1w1CE495cAV38LbLe+l1mvWObpuHYtq5qzo/k
b9O0G7V7aPc1+vRMGdQUtOYX5301L3GxQJMSDzcz78E9wRfvS2+lPQF5tt4SyrPt9U09m98kgF3Z
qjNo/IAi4V4tnDfjFRRbdU+AWrN+4uYx/OvyuX6it7phlmS46EChiDXjGVahoiDazI0wIy1VQCmC
jrZZoOEufy5QNdecIejuOJ2YzMRJAomMiuNErJiwhbBG2sn9Yh+vUN+8lISCo8UyQgwDBRt/7zvk
vmaevrVmiGilcfaljMwEKcDwuosZOCWMwwwWofOLliCPgjqAzSyJe0BvTFLATlCXDmENxvjxyR0K
XwFzUUVf7itn9U1E25B1gR1qovjFmQ5lxcMSoEa5tYeayJaEQgGci33ACHgqdc4DJ+ks2aTXAJ0O
4UyPxkvr0Nl3Tx8q3MJ5g/0eOPU1djDOWGF3mqrVQqvnr9egRFOQbK7yuNlwVtrDnCjVv82c0AXx
82Pf0WQy8yHqdF1htsO/90+9fXVKWb3u65cY+bnlYc1uB0skb4lN5dzs2DdRoUs8sMP9IDPfmHFF
JrCm69BDPMJiTPzD3RMTqJVja4XkR0HbTFC3VUhhh7wKOa15HP55v/z9ZTO1kjXsOBrE1r8vOy+1
QooTyMWmBuIwJw94TlPIhnczOBhtSHA64yBeOG9tbMibgrgubHrxR/MYWnAc2bdCRjzCJP3zvidq
TH+L36/pyIa+p4OIPoCMtU+CExpy0cboOfBGmAUygD9/C+V3tByjC2RZt2RVZnbBj7tvZYrc5Ep7
X7PbEsZA3GNNCqgLlqJ5/Xc1Lj6dRb7GLPnWbvO17qdjhaQidQ9fu7ZRy40E6hLugaexQYPSV1/Z
oV/qI5z7eeZHX9dgC86bbeAAlAOWEAFkJ+yerrNDPHMmpX38nDt+1aKX93LQTmoqhjlp3nPyWtLh
ELMW8IYc71+UDfVM3kr4q0Hc0CpS7Yzu7xREKFMk5Iwb3if90PAfPG2EF+N/B0VER8Kt/FIvf75z
qvz7oQuMMFAdRzcZmfPvBWDWeaO+8vt9TcoV/mfq8fpB3IzICSDlYg3TQ1cJ8+HD92F604bJWt/f
N9kRbxfK5dtYwznKxXLf1F3snbaly+xjkp5CuuEdg4xJb4rYyd2LsH4j/zloxJiCTZJrSAYkaeSj
Bh8aJsxsAUOGb3nOJqV/o3OIwWhIP5gj0HpQxaaedEje642gsY6U+2IYBpPOV1i1Kz/q8GeWu9dI
oVLePt/1W5AjgEO9dyTEJd31X9hpw+7AmT2JG7c0ScWrsFD1cEphnwZfDBs0cCL62ns5fQbdCmG6
tOIafXvByTmifx+YR7wxxGBOjPF1aHzfoqAN6y/VBF6x0KZjE4nDtp3SVLapj/OByRnMIdcv8pbH
V5Bi0s0IpWGqBrKPpbQsl7zUDC2I17tkUZFS0gEMt+DgmBdOawzQfMHJ84CQh5G/22QBjtmdnAHI
cgMMzL0EJseB1HG+GTibCPEG40WDgr4QT9vVozB91AeV8JvjnxcN061/s9n9c1LIfxaNZpysktft
xQQsDFPnCoUnQyLQUSBYRVgMnMltwcS0By8Yca3s40RHNz5uJBzfwlSOnS9xOwhQmux2ZL3RM4uG
DY0uqSAQVIv6A54vbQCEyn1ObMT+PnUm3cWavC53pnq9P0JUGlcibAtGhw9amkY6gbVE5TO0WJs4
cSF0N8aUzOTLdVufAuZioNalY11Gn+hp54/XHAzO7/x0Wm2vtF3aDCww6AMaWI8Yx0cgv8Xr5BMN
MEcWmD4SRB4Uh9pIRcq34GSi5bshK0w9EW50bN91emMRJYKOim5uUhmjmFYW2C9yQUsNEMU/Pwr1
N+Wuxsxhi/E5HDyy/ENxYRW5nDRVUaPBDyIlHsb5i7RzCP0r3JEtI/ZoiRy+9Q4jDbrruNavY5Xo
noePakLPEeHcmtBoe9FU2uFJ6lzNsJa12W90bdG2oxdK6r9c8X+Hy1q2pdo0GhgpDE0Tk0z/oduI
TalPSqes1rfXEyYLkvdFw19V5OJrYFU4WW/FdWQ48VwF0ei1D+OWML6dwQcGWbLVyeuw3lbF25Wc
SMZsCKvBX6ep/mZ925blWJzjlsZ58uMauUt2Vcr3am30KdF+OmaBsZRSuTvPvzzA38xk+ucnmT/O
3+IVF5EkNdW607OgK1VfzvwkaodW9EQp8ZVXfxklrPxmwVCzslwUVXdsFC7/vv3NK0leVq/f1s/T
IYvmfU7b2sGbQFA6BfwyQTEJSXMnnMk3sK8nb0X7jjjwL6vgN3eYwdym6Ziqo2mW/WMHufbJqY0Z
EbtOqyezWtZ9+YWqLaK7ftafZR0kj3Oqr1KLATTdifx9z1Qek/tLzbzCbHjVHUqU0yg31n38fr8l
jD83bWApm5F1gAq613fPv02E/1UL/SjxEBzJ1Hiqyer91UL/Y+UqycOuyzwl604KaG9fpTrKYgux
Ds5BAwtCP3HsoYNioAaUukPParD395nePJkb/fh6IEKNkugjPh2uikISMBxy4rdo4q304WrKRH0V
gc45JN3gcghPjvPbX1bb74Zt0d3Lsq3pnPeO/qM71mIt1146UxUz89K2DA8QFDLatddeRS1qILFg
NBYOpnjQgl2Wa1NmOgREf/Fqwyr5y9Wo4iH/vKHUyo4m07HLhvVjEeh1VjpO4xTr63NiCCTVGjkJ
5xUBqg3p2oTOKMppWGOalJ6LBAWDrWFprs8PRoLjimXfCoxqHxNmTRP2iOpFji/szwv1dzIzR9cc
nSHruoMI7wcuEhmK08ZdRmI1zSUviP6ikek/cHOCkaOmID2eEYCG9JfC/Df7wr8+9seDyrp7do3l
tFzbfNCtHTPN2SAE+obfLiM0kPrpz9/zt59nySwLAzWhrf74vJt549sYerE+8fbb+qrKtTDR5grt
U1OYvqQe/vx5ym8/0NZl29RlsQn82GJTybg3bWziVsUx+oC7tqBC5WaUdHIgHI9qzohYvNcvZ+QA
IVrAyiLLb6bcAPLTN6OqQrMspn+5KrH7/VyRhmLruqnoluNYP66qq6Kuj4y2WCf12ZZiX1duw1xi
ytTpzLFzUm9zOpDA0o2/PG6xiv7wufaPXfkhR0l+zR/FuiWBm+F2A51akQXv4Ldx+r+cAb8pGmxZ
VwxVMzTF0ZmS+e8zIFFwvEqKXa47QDvKVoYt0LHdAsteJUACRvuVtMdOHyXZpSVmWg9jadI18+zl
d182LLXONBllctKktZq9Kclf5sgq/xW8/vvyfqxFJUu0pNCj21pYd4tnN7DJPCgb1N52G9S86te4
Hj5v/TvzzSGI9Qc9Hb6AU5F/a3X/tyF8v575v5+NLZuabViMnLet/+yZrN2HGIJerClRr0EZRu9I
lfIhM2C22dYIsk9tinO4JzFvhbqdxNS9sblDy2nLZgwCuEZcPXkdYULNNaM0/ebbwGV7ND5PX/nk
dAaJGD4HnxmhRC/MMnfvInI3CUAZ0jbpGLiYPuOKXpb0MBfd2+CohLdfkWBktIQ6jrSFRP4vA2qe
g3poHgnzDOrRrCOHDGibIhAFHkmy90kZKsMc+wGx97NyRRormS8aYfXqmDIbJI8GJx05K6h3Er/V
bT2JQrIl5sQ9wuyI+FF9Sh9PbwQEEOJVd3woOvNCKD78TrpALU2qRe+552RphNLsztioh2du7sYg
cQZjAi1n9Zc8AfJHaK0PASfDdCHAQTMsv1+bZliE7Q4u6r3YPYZ18Of3+vfPEMDOslRDNeSf5QZa
5Nv9ofBeT1DEzMivxg85QQ8wtcey34t0ur16xj2GtKyZiTA+i6kGTwRdzL/ysOoFdKVBPh6F5xEd
8JjsM5/Q+pE+0BfQWAMAuEniHttBGC0ZLzYEJNWDelwiBOrOzfKxaEbV8TFqlhCbX/eZhb6FnJyR
sXQIpsr+spf85li1FY5V8W01FSX2j9c7f+SGYZyKEkyHsBbGeUY048XulO6fTPlon7Ebgz08dWbi
mJKrdvBnEEv3Xgpr+b3ozhR8kDcRzcATxYX2uvvsTfM/P5H/bv/iGg1F1iyZs9/5AdjkV63JOo1r
5Oh/kRvAfitSBvLTiFrz76fpf/dXGg4GSMoMGnUM++fHxYpTx4+M08YZ6C7oeRPi6fKzAJFw4Zkn
kqpXG6h3n7whsKOeADQkl95zjmTgnHnY5cHnOwPfk3YuMVETk98O9SW6ezEIeYEvxMts9/GgfB40
hD8DPxF9V9PIRkTl0c1LXr2TlsjQckhcP9moE5Aw8GrTww0Gfj4Qijx7GL1l0KCJF4MOCSpLnfRw
CrRsk3SDiZoIsc8/Pwa+/m92W6bCGmxvPAvV/IkAtsn/kXZey6lrTbR+IqqUw60i2QSDww1lGxuB
AkkB8fTna9bFvzZeZdc5Z7OXbYItaWrO7p7do8dI95VhtMUMRZAv+hPj45ImfeGOs71jCAguynrw
zj2SEEJkqLUGpCVhRnSAMoEGiEpQBVcbPfFdvLv0mykVL0CuE+FVpDL/ZPYYbIEMn28oY5M4PQUc
B7qgLSFkBOadOL1s4RjkPlDS6LHVpkeH5O9uhmYADWmAhgNk3sCquECnziE/hdrs2HXXBu1NXfq2
mgHdNdTOwO4hoEbFvqe/QI/4BK1aG59pLabSG6xQfOpEZ7j7konlt4BGFF8JYZUP+BcZMYWNgHzm
c4XwyBn09YN2AOsbd9YQxD+euzbkLGHSU/qA9akwn4bowQ4vvUP0CF1UhrI0+OwZR6CZh9IZTJwq
S7z4bLqC8dAWdMq6sPhlmBLyjFyVBrZj5QOV6p67e7QqegoDn6zBMyBhhZLZMCMjUr09Pzd96Xil
SxpMUwzveQza+sVpL0AedqMaZs4n9cXtUnDqEoiOtTOgef/Uo2UF/kcaFT8Oz0asP2e9rAe7phPv
1ka/uY5ouBpBtLG6hCWyN5zWtqdqlFkG1453nUttk9Dn6Yy6OHUlJ4TfH15YrHKnSx7SI4H3vFMD
kEq91SdXMVjR2wA/Sd+a5h4gwZddvAX5kvQQymAuT8EZGhDZa+/KgFIPXfgokL8T7SEOwf8+aMI0
OsX0J1EohCTvATKJQKO0i/wgs//YZUSAJQ5Qcea00IgEKwGPCzARgFWoTrNfgVcY6KoKC9E8jRoN
Vu/LqJ6lfBxm8FVQPVGJnYGRuEjn9HQL2p2GKNB0iE1Qbz2MYNkH5x1BnetTWnjQ5bTSOR14HCE8
U8uVRm4QcwDkpQNThAuoanF8EFCxMzIn7Al60IaSk4TpR+innKLoVrSUrU40nRo+0cEXEiXDBoeH
VMHw3E969bNLMU8nEwZWmNbq3SQl2Pb1ARA2cmWaD10Q1tmvRjjsUd09rTPIPKp2VDv5Apw8KWQq
KjQJJpKqZUxDCBUn6PSNrdCmio/Ej9DgK+GuB8kun0TeBKKj6IhU/Fqn1kfBkbGFxxcs4fvRf+e+
vlS+huhaZ2iMimHy2OAb1eDaKwKFKiRkXlCJU/e86HGikTU/DbJG0jZoJqF8ez1/0dUBbS5sMEQd
4Nj9hgQuttH2zxCB5xZJ1N2jOQAkJblbtp1gzeHvgNUAil1oy1ciyxRSXxjTQBYacFmiBYg0ugVR
NahM/0QeDn3PgBwzeFoCFmMib50Di/wzQB/IHxvShQUF6mO8jxPQFFefzJv34Y5rAinIo0DbCRHi
BpgmZNYvp6Lxcj17OG/nLua/RFuKaq/pAWUPVpA87kY0KnAmRdAsRLtQoxm+8T6QVvcShuPT8GIH
aP/pPD9tgPrraTdLShq1uwY1f6X4hEyTCjl53EwAstR0djE8STR/jGm2I/Tb1qBMoROB59gvWToy
xTKgYW1IgMXMoXX3BaoFMHX0tsI2+FCCoum3yCjtWYBXkbQ/Bh2NapunBvWaoUSwnOSeB1IOmjtK
3j4lCZ/MKBhbmi4Md+moATxkoEp8VgzvO3gf0RKCyxtY2zDpvmBc3iBoBZ5zWZx8ZQjhOtzLB/CM
G4HvOjRbOu8qfR3CeSVkh7RIpMSmzsPVX6DJNHSszUPmBDMHMCd0sD6BBNGh9UwvDk2l0O3T175s
hvkjMAla8pMByAH4u2nAn0pfgvHYMYBN1eQsCxqFADx8PAHO7wIND5L5J6wk9KEileCIwCFLjUtJ
ws7j8YkYh4o0xlIHqfAKHUKAwLEDXBcQW6jFbV8FFUyLKaSx7/t3u8ctAVrl9goLINO6Uzy1+2Sw
u/rwT4Y7uZ5klp1RAYNxNAYDP62a3Wi1vrYo69AAdQqpE4QNnbQv6Hp5yoR9rDDueZ2R9ixR+5Wm
fBg5A+Bi8H9uomwEiGQFUBKfxvqsPNCyWzt41khVgS6yHyQcK6/d83hz9aq33ZrKFL86yV4Q1QLL
T1xSPMqCtLv6U84ScB5swcdHq2fohppHdZmujUj/Al907Fko8S512HwKQIQXyBbOLW1Qu+7GCNQ2
yFkv2wEbTHNmQNOHOS165vjssI84Oz1UlJMoecjeGxV+FXf/0iY0pB7GsiM1NrGDRAawnerNsHtX
INRKUI7BKXMTiHYCevk7axy8agp4EDI6eFegXwD5XqAqHhyfrHLcoeVrQLHLhWsBnOZDgPUGjw0w
SOkaxmJ1jXansaqZCPCM0uH5hd6yFxdFAHxbSG03JE+MCO8emrzyUwH5SoV7RPwFXYCY5WwBKt+G
8fZVg23g+IA3iBXYYV860HT1rChdI9A5YuZFGlLTRtegdQ/ErBh/5DS2MwjnfDIg4earg78Kj0+b
CAydG7A6QXHCdX+Fwp1kXtslgguL2J7g0UBsU55lG4arHrQr+AOk45eLagcNIGAV5iqvxOwVXnBM
hquj1jOeqfSZMYUmtWUNWb1VBKUYEdA1BH3YTV5duERWYQatG2gJ5xcQw78CcEezDU0xLUvXzLsA
PCvN9rI1rXxW0Ga3rWZ79mOkIbXShopwdKCn6edIU/ueWnFuiRWKtLppfov4K/20Ynkdi9mBaZ0v
re1oq6z6p7IOL/QHZe50tYNrkbrpZZ/G9o5kz2FpwlpoNRfMNaKINGzp5II3dHlcV1X359NTv+ci
OT1LtR1FV6iD3leQjc3+rGzLHblIJ74ay+KiRafDJag6X3kC76EdJGyiGpbY1qDJ75eUhyWjfZdj
UB3XNW0SqvTN3u9PnbY6OupOz2lWAL2fOr593Q3SRB9xW1ZFOsnhS0qYpJtDBwp2lzDhAtLfyepR
UopoBYl8l9haGMxMlFkN6LK4g7zWO1QYTRLRmeIEe9BzjmIO22N4TZJxbi1ydX64LB2QablSdYst
6uvgd1uw36rWO5vh1YKMDCU3F3bLEyxgVArOResTmW1fVKcdQmYnNGhWak6PzviUvVuIi6Zqiaa9
Eu+5jj3A+h1FhK15CgYOBfNTTtaCPPMvt+97GdtRXW4d2WRXAc0g7/+Vmz9eO+S2XS2fUb22rzrc
kYsEYfQzjPQEC/rY3j9tqSWTPLIYpPP1/efja/+aPn8f/245nY9qUWQFx4dbTdlBUV4MjtWroT/t
zkQISFHQ6QYhHmlce6vNLArCxKJ7djoHIMSw6G37ihUn53eLhlpQoz+f3T/S/oyOatmm6TgW2Q85
+79GR9mtyrxqjix29CjB7EJis9ssm3ScudCMStaqeZLFbwF9bt4vIPXYmIMWPyq/WJ3vZR9OhKSv
YgPUIKl+l19tVbPeHcs9OsDV7Lztqzs6FfP3Niv+/45zM0Z/XXBCzm510bJ8pq0awHBI8tFlwOju
zV+G1vheznQ0yliaTjbD4svdjW/qo3qs7E02u9Bfd/W1PFRgCoFPdTUrNwvu/vaEyC4smSOS3K7R
LWgIQhqOklEHhwctiBnXT1ChXpXFmZ5A+m4ucHP5Z3ohs2NXt0aqPag677Z6nOv7KNGq4HhZ1sAT
6bRD0DQ0IDP9Zbb8I1miOaajqZqtkvS0JWPw1+Dl15by3OWA+vb+5ZzOS4vwpDwFmT2zk5BThhlh
D3ymOkbGCp4sumcqCrXodMHm2vxyMv9wU7piCSSVU+FkZEL9dS67DVNaubT5LIP96xCzpo9ok1N4
2RzD/fHp5yt3/jE9qaED6NMUxVRUV87mr6OdTteVk6r6bibbZoJFXSU28rRrt6QrZZ6+bd7BY1mv
+yXwfpNmxg96etAt3AAxC/YwG39qBwirIhPNFTXQTohJ0M7bjkHpwWPajm/qftlluCN6ugzVaU7w
QkdkFRGfM8jgDaJjVH8iI0j3VH+DWBt5eXdsX710WCztL6WOETIgRqM/qQM+TwViG0H2F2tonYKe
lKM1ZCrIK3ywnElGbSeAO+n5r4JD8wgUhIDm5yEz/zFZQEBaio5VMV3t3rSURrmBb1Kj5YS01/T0
sVoUz+42TFE1pAn2o0FL7gyUb0z/vRE6TG+gnvixQTHJX91cgEHKZ7O4Dq4wpmGYwBmlQc95ASdX
8WFodVoS/BCBBNYpAOXg0Kuxp2XtkY2lQuFY91Sg1DBi5SmwwBDFzf37/old3c+XafxrZmhESmAs
8M/fcHKN0uy22rbYzlpSLcVQiyFwWO6GHWSEjan+UPXZeMXSUeVMG7JjN7RmnI8cxIA77INO7w09
XrCgPEGG3U/hM38+Pl7hrzqNq0fIrIh7V3AR/3zS2j9sk6HZugPIQndYzXdVpVSr0vxQK9sZcOSz
Pu3kK3D7hA37WafuZ+IHsTJncPgQLZ7o/6CNbAcwU1lvzmT1hUSCgpDL/m21i/fWL1Uo9d9nR8rR
dfHaVFj+u9iM8lC7jdNuZyZknSgGpCioxZtsWTvTC41M25HDGdpEfD+Pii7O7i7WosKpkHd2sHLf
IDMpFmVVJBe4xhFjrR+LYfZpmJH11Y7rp20H6F/adcjaDHco3b5A53CZbZPQ8gjCXrbnkfu5oX5B
Zxg7+hmyhw7SMT+foPqPSNnQDbDF3DWH0bkbGIfa13llrZKZoxk0f5whwxztm2lJcu5wJFnMVhrl
3PSXKf6vIIHDulSAdUv+3ZlaJSty9gMbVrI5g9QaU6vlaZRWD066tEWU6DRebXfeYz+va3+fA+OU
2UND5s+XLyHA/e3RTY1YXNctTP6dQ922x6TcJ1y9BjyJGcHUOFj9lft2chyvcxy2yi8H/OeF2y5e
nCG3Ded+Ih4UQ1lZFx05HPzK6bqb1E4xcI92rEKTWBhve6X2LxWJXkAe6o7KyXyVgSQEk7bbQb8G
W8XPI/B9AhgKMCtb5W6YOuvjbggKVyuv1aHYzI7sBqBUOIyJHTI6+40iGJaEEfUvQ/DNuskBifxt
xcXnq8rdATertgDexAHLTv/QoQ4f4mrS34rct+juP7f27jB3gYVuHreXTZ6D9tH6ajFtd8uO82Tt
xilAPnYiFmj4656+vb5+XuQNoplgUlbsBA0gngmBBoORPP4y1t+s0N053c/61LgeLibnZBT0dOrw
iGW4y/FJfZsVev9cj8sVGTVn+vNh/zXgbPXYcRIIq5orZ/VXoFFs85VWlxxVr0pEedjOHcHgh+5R
/WVn+X1fy/X9fSSxhn8dSePSTo293QC3G58RDd9DhLaf6SoKn7vx9YBa0fTUkhIHQWn8Ek59L+Qb
ignns8718Y1l9N9jb3WyDEWSraasLTyOC7OKCbshZN45lAJHpJ0VcTgmpEF7Oj7RSjaB+h5+czT6
vUW5O427wb6Y9uV0SrYrGJIFb9U/ZG/EGfs6rJApTcp3l64mEmX15suGFuu3W639dvi7O5BdjV11
ahiF04GkT7GlaJZnatRJar+WpPDx+bR93F23nmmee207doiDigOesJoc2kVJbcrpbYrFnlbvUn21
W7VP7PvzdPw2S1xbch9kHxTLBIx3vy9TLh03v7ROMru0Y8yN4oTZdahCdceG5KL16+tLkfShgNG0
t1+OfD86d0e+36nZlabvXAuvQ4yi7l8PkPbUQBkuHcIUutrpla3iFlLO1hieGa1z+Ush+lsYcjsB
h0I0aTAQqfduzwCO2mkbm/4iZ3xOn5p9eGLTxY407cRnbWlQgCD7Yf/fArxuh2VdGAYgWLbmd2vj
kNTqdePqycws+4U7rbJ3l6S5FpcAmRP9l5V4v4uSg8kuVTdd2+YGSxD/lxFwt4niNhctmZ0Q/EJK
8ISwRr9EjSjrJ5ffADP38dX9we7Cl7I6KPtd2iSzKxSd1Uy5suM1v9IVGyXgZQZpczLodvPGyB6t
3w4uV/K3i7kdHBybrboA2diS//dK89y8VklTEj3s5jqQwgptCpT58mN0hOq80KESU+elQ1OQmoCs
goCshHswj010X6+QqFyW/w/zWwN2Yujk9wAf3Bmf09ls7erKCaWnQ3Qqp6fLkomVFGGzH2mrNyMZ
ENqQBWJNO+x4fj76fSz1ZzT+d/A703Ms83Pp2udEwIu2vuS+t4CYjwOAUxDVt81vFysXcz/64KWZ
ziwm0FJ3x9OLlLzp6kib9vYpP33V+hs1wvKArtvmrT4tdaLlnWz0fkO0SeDw7bjAcsktAR0Duf3f
u17lubZKbLxMdkKbiIEkVfvy81B+C8pkLPX/HeMeondI2ua00w1iJEPCpA5TiRCZRaTQGV2gC2iN
fg1N/zWbZc0qIPzBot8355y1zElWdU1wQiW5DckmcbxVFV/a+Oers+4WLalLx6EFCA/gWqaju3eh
WXG81sezWRvUPalKe+hE8WCZ8tWIgbneHqb3TC3He7x4nx+T1I8zj6jB+6Dhzn/KvMkMAeyPIQi1
/rzw1xAx8Vh+TQ/e8Mnx5mQhwjcoRX4+ce1uiv85cbHdEmSYbCT/e+sPRtsxL9rZiIX4z/YqSiZX
Sttheera0KckgdbxzlBpQAql+lIeFq0Sz6DeCXsNRWg4jlo/O/rnys8BBQgG3YeSpETpw/pl52nd
TdP7c733dcU2dVMnrYz4z3BCLGB78I3A6SEjDB28h/o5BBzUqgH/PUL8A/PiB8M89F4+nia53wkx
ZfHnZ+6/QOvOgNJBCjwENc/KW64Tb5F4X+vG+4JTjDf59vNg34cJ3y7gzphtL9W+vtSEJEe6Y2K0
sa7Ig0XNs91PujAinx+yz5+P+OuQ3VmUhnhp1eockToi9EjvooGHqBVfP2Wk6DGUcdqC4nqgO7q7
9R74CPAD//3qzTrhhN5UOnHmXwd/LnCSNOgr3iIPFos5tcN4Pt/CsjCdrmFIAoTJIP58+tp9p/C3
EZPw5y/PC0xcsbcdpic8XxG1xLDiH+WXh0t0iZAXDoyY3AxwpKJX9JoQxnaQVXVAL85SCXX0JKF7
DEGqzZGQC9QuGGTkUqlAdrNI7R5jFAJpyrt0YaMN6ImiQE5PEqAIAhbkqKwA7e9HBF1il5+tYTM5
hKew7Nv+ZYr0d2gB0qCSGW5G8glEGXlA1ElX3anrhm4ov0lzVne7yIEMINsTAEQN4Lej9kzw6qMy
yXdZ/ra/iWG14yd5BQkg3jkGoOKg1zdvzClwJFKC/1OidUIBBsEaFzUI6GajXbwS1EPXfFlRwC2D
S2DAK2T5GiNQIhwsYyRQNPSTu2SiQpS0KYy2XXjTe2V4DM6BPToHJ66Njbq/74HViSDvh2XrAKwI
bADHQg0bHMU1qiOOhiAF7wFt0/qCYhOaGun/skd6bEkPYF8BbQLdSEh7GqxWLCk3WH8tXi6wc2w8
JlUi9gxqCPnWetMvNzh3ofPi7zgCswnt2xk2XTsQ8QuWJ1gEUIZojwrIA1RwKKzQ0Avcnv086W4l
h7+84bc5d7ebT/TVqtZWrBkJoKG4BNw7wusiF0TTZFgiSYCuaxp8gUb4+cj0CvzXEX879J0baU81
VQUxEIJkNiFmoigJsnm5Xrb+OysTNv1l4y/BMabeYJlirUg5+vzgULtfLsW7vINmQoOSRYwGMbyv
LO4tTx5hHAIF/Z746EAEAjRi5W8QB7zZys8kmpGFp5XQZV5iIXFLk+ETsxrmP+/JEum9jJc6/uRz
8jERxzWZfHwMJ0/8N5k81UCtDe+p5kOTVVR0J2TTeUxOzHUTYuWPkqmtxvvheYh6PA/sr1CMvfCb
8ueGFk/5gwae8QPiERArvPg0Z24wQ+bYFq4XPiLmzBewoqWOawRKx9C0PlcNnUM0WE4BQ8M5tfLX
650/rRiY1JMPnoIlsxccpBmIiRIIHt/F4p/DJT9Pl+tjKB/lrWUZpXKwtci+T9e/3d9/3V7pMiRY
IDN3v48wOyRv3OYgtxfdqGAXOcCvav8DZiHQONiKTugCx1JYbzAPM7u1kRm4vzRpaPdo7j+z7K/T
uNthpA6yZ5vT3oihNwrg2uJAgv6oOCmIzUIxF63/TCepryLzAOIRQKfYVbT1gGPC2QcpLdS+foP9
3IYmtnQjhLjYWaBjYL02IZUERJTtiNl2e0WwXw4WFvqBkPg1oL+Xz+8CGFdhPapveP3dgxNokLah
ynIbFbh44hTbh6RCBKIBy6THqm8KrCq8+kDjQiAkUQPTxiV0AbUo/IRUE3bX9pPubpB1dUBYK9gh
YYXCigpBmUkDAVlR2CBUznwbqpEFDtcCvpr1TOxKGR2Ck/AoBTpqN+jDAW/NejUyG4hdYQFN3kV8
h8ZlzYP8GGgxeMqgEzdBPjRDsd0VBaUG8p9jT860jA8A9cFXQn3U3CysrAho+OJdRADAKNUP0Lgz
njR6ww6ohlkoQF4hGFcCofTZhXnUYKEtrwnocY9y6KML7P0OUr0Ugq79QJa+eECB5GYAYOHNp9kX
SAx0aXtYScWqu5ybzDQoshgjBJax3SXElgj33OBz2NvwBdfFyUGoAEoI9vmQRXkBWrqLf2NNsO/i
8m8T8C7o1JRjmrsXJmDjUyckgINyDM8OM9qDTMISSjK8CsQX2yjHk6QRFH14BpBYzD3EuVEnRKwO
VWcRhAXcxIzJ8a7bWMYWCndmjgaNKL55JN7N8Eq8UwOG0qQng7wVfp3+ZmiiNow5XGFogR/5WnUB
L+NzfisNQAP088L/RnhycLaH+iJRdiQXyCQES30GJl+Dnb7cfi5x8EZchelSQhsBku+Bz6tMDJjA
uWxlCXs9jl2FlyfxT5PNwOZ52SPMgaK8S1KQOQ3LcThChHGgB5DmVAtk3sICWV/B6mfAOmn/DDJG
Lu1X/MyrcDKU8wo0fxZUI1QiASTyGp8/xsKRe+lKpERDBwTeMOtGiVioED7FW6zzJ1ph1vdPcL2B
K4zOjPaR8T4G6lQBucjM40Gs5Nv03Mi6Fj9RRSbP0ji/EbbKpEN/B03gDnqrcuQd58GZRlkkP4sV
kMgMbB8ctn/irM2QLlHWvxGJ6hAYH8g+JCb4EzlsoqSPlqpfPf+JaUDP8hcuUxtNcCR+gbZm8w2W
ljOLy67MFkgngqwPd0SQSctBsFt0XlIYJ443f6gzA/9EJLsY9nlAa4inA1G8+m2E+A1+RYlrbprE
WEl8fs9Yn4dAmxKn9aSFoenCDT+gR5WVicQVBGw6TokVGJ1uqGPgxbcYFhRvVJHelIlQE2m1TJWa
ZzWWpyLCg0KmeyNXg/5wI1EQZtvm6EiwM3/Fg52Yw1x9qEOfKfNc1nqLHWmCNspQv+BkbOgH4d3i
RBzwhkrAW6DFi7Dle8sNhOuNwPOCG5Jfx9Ri7pAkw6yYtwOuQjfICD0F5Q66jhPIfH2SP61oz0dP
NhKUaYcWpzyWAPnPFKn5a/KXWyr0MOAHdC8R5qHKyQU4nLygq6tuJwAj+AKwsYe8H6EvWbYo69do
iIDnC06e/C5g6LiFYgCCgdC4hcpidE+EnLK8V3NBMieRO8Yk9MQsJPzrhITdNJ5J4O8Em5EE2K5v
TJxAH4vhIOiZ0QtNkC5fVz24wftwnjH15PMdjOcKlyaPLCow1WKsr7QipLzOtArhu2IcHU8mg9Ce
3QJkbtEOE84rcs78DVRooVw+RLD/cFY12wQJ8ZVID7WuhNkF//4E9SK/x42kewRVScYJQmXfIFjf
0uokgTvT/DZuxiwhTJCpbwMLFTZccQsJn7Ef4TwC0vtn0vKcaSlfzwOH5o8dvy3OLqGzg27JAZ8W
Bbfw52BHvc8M31v5+9TdpjY66dbBysscFh9lsTMDiBAjjYAEbcVuQo3oyCC+kHeg9YJWE5MXSEvZ
Kl7Fyg3Fjm5o1GGoP2pGzGL7JAZo06sifWrNGxap4D23t3GARZO5SQneU29jT4iACTph/MG7s5gh
4cUggkXBkXBINpA6jYIW9wfHDWFtjUkRoS+kzlhE0lVRxvBW0JYnaGlBw0M8yVZERhd3gcn5ecw0
QwL8b3uP/4Vm7t1+PTHL1ZW2TRwBK/4MNapYCNm9iWuQh8P3/OYixIOfoHCH+DwUnykxwK73x53U
XKD+LJHbKj71uNxAZeJC6IZKguyHUVeG/duepcReQhjs8E/2uCxXNI1l0GShYeWYoLLoqqDzKiFB
h9fyXsViZtiBcSuRyu6Q6cj9RaQy3skefE5hF/F6ibLQlfZz4Q8mpL9KkuscPBXeG3mWxZsSjFe8
TIsqu4nhEDIcrzPb+5/QzcST2W1vzEu8cozB1tMk2Le824Zj8rFln8HfKbxhGw1Bjz+xVeGJ5b29
sVtAoMhb7oH0XyPZGkgD0FI2S8KfrLBlGJi82soOYS1jS24jD+ZfX5Cees/IrfHmcrmmo3TXJ/pK
WZhZfMKA0R0T6TH8doxcEpwX5AhilamH92HpySL8rRORpPsv0+Eu/dEYZX3ZNqc/Gwax2pWkQUay
OxSnYX4QvYcHBh2GsLeMIErg7ToPCb/lAQESTTXi7PMQLiLfwL2fb5bt0sWeYdeufJcgatNPWGh7
kiGECpF0gGxfJUGSErDLlEGJHgKrhKXI5/i9hNABnBKB/C5C7CAmnI+2r/IXEKa/PRJsq9heWLvo
wK0HnduxEj6Pg/+Uz+yly4Tf4Lf7OPq+pGQk+DjTtkJKER8iQcotEOAVCV+wwNjgJpZtBmQ3t3Cm
4ix3EapznNXqZs9rFLfl+i4DtiXY8iuJH9mCXNlocHSIzP8kgv4cPXlIIhI0vM+ZjlP6Xjoh5TOW
hBUYLAsJPlgSWPI/ThV6OLYZsk3D2gfpI+F0zBaDYEBshwn+HChXRCZ0fcHDXiInht+XiSZuvST2
O+Gy0e3zze6Z5ShBm9wdCR/kDlsg1pHWgA+d7cMYESI2orRQseGC01+WcgQBEBasxOKhhunlgWxz
thOsFhsR5OIjqOWiFPslikwxmSJaZOhj5cCi1obZ769Ys+KYLiHSUYSkYPRu0Sg2UWaanAMhEN8l
KKbqM4OGno2DbLdarg9SeP8IEyO8y3jyHYkkiQgOscl50BHHK52eM8MTsXUR/4QuAdsX8dfiTTHm
+N8L3QMXehHwgHh9CU9augmQVMGkSUxMDyFhnWxWGOfoRH9NHtD4SCCG9Dg+VOYyqjtdaaOULYTJ
qIiZlNgaIg4sNK0sEW0SxA2n2GEAiFk4YwnRdG8n22tYu9EOJKah+YBrbYkoxAfYJMSKZcffxyeC
p5IYRmaADJbIRcoihx2Kew1isZc/XvidI1dXRXacPtbhIhxe/CdyJ2RADG+COZt8Dp+OwcT14xrm
fPq2aFIjTeNijEjZUBBo/ddr9PwqL7weycpQASCt8kEW8mbksHNPbUS+5I22n523yEKawbfBFzTH
/tdX5k9JjhT+fPH2tlgsbomStYRkX18NvYTnwVRSHs82xyOjS9soCXL62uUMSBW5tNyh98k/sXvr
9dKl4fKCt5Apy3zpUlKV2JpBI+catZgQcZt/ggcJQgj6HvUenYwMjDzEUtqYUwkZyTBiIaFhJ/qE
qJVXYW3HX5FXYynQCsj0gWwYykvCllvmb0ewiTgTc1N2bQz5bZJcmSyEVn65dJliB/a9khkZa8x3
mZN0jzEvJQVw5LlMaOIo2j0QyiYk3mG8JVqVZKkkVcRry/1nxuK0LDa/nPwvCRbqS/8w22ChHJWG
BE0HVc/7f2WtFRV2jiQvjDh4XrLaaYFrfaVvxWKnpXYRDBp/QFfaCF/uwVm45zWp9nByS54uTW/w
/FwHo+dXcWPR0YtGQceLguj1Ye+NLsEoit6jh9ED+ZXXh9EZG49KsP/Oi68PvPXIhpBkHgn+uCfh
7UW8KJQI8ioxrljFGcjpW+ZvE4rRlVnJPi+QrKA66FER6MMp5z+KsbwZXnaPqhdBBzh4gDU4FG4E
PnX1igepHmy9SP575ztPJKn4+Bj3Hs3S6z32Hjdhjz+18XoJJHczjjzrzT47/ucMujvpBY8oRmy8
2Sf0hngRzrJPBM758+z2t1G4hSEP2Rb+B+l7TkMo6ezx9tNBuXDnHd5XB88GCkszGykMetIAvjKa
aOB5PbzChLOZEc9jeXq570WfdNZJ9YMqHP9T5JiR7Yzjz9jj2QpWghmfKL1PN/zkpHpe7BGOkEqY
kQ2NZ7PJ5BiwY/3wPtm9xl7ER/h1SZByyjOuUgaf6P7Ci07g9WY9/ixDTu5fXJSE/nwOuSp/9jib
zGYzYhwGI0aTyIN6LePW0MJUo6xEo28E/+j1/bwo0KtSB5u+MYE+Uu7N9vX6lMebT1gxN+zj0jCH
1u7TpXpBoykc/qeB0jvcShU5xSbuaRZBTXV4gHhXYoLBdbDq1V0dgwDnMipcZE42wIJRnXkwJhnU
pkCN96MUZcsLgj6+BqvjGLaTAoJiy9sRzBWk8j/5/eLrKR9WsKOBDJic4isWDHpQxv7Vftv40IrA
+mYuD/1ypCBTpEXyNQ0gbjxMLyhGgjre9vVFASX4uBkWVzI1J/gyrj5RHHyOXWdRfBQ4bNqkp03u
1dDeX6VZ3eIG0/sA+T7FCqowyA4REkB49KkRaL4pxHxkxnvSrejMsgUCM2eAh6gqfyn0CuKjMKUp
7YEog+xQbdhnfjnDeskufUOlS6Xbnj1x7DQEVhit7HY95icaJNS/5gufbemCrjh4ChYlHdXjPlIU
b2PT7/cXfc3TQ659EW78N4RDxsPxi+f73WnmB+vBsvIHg1sCgERzd7TEsA4qDIJsgTHWXZb/IBgE
3WAdELIStPLOci1Ga4Dd8gdBgKSuWIvgOSBR1Z1OcfBUKg+0D7Yex5+ffD8Mx35/jhD7ADX3ZRA8
Pz+PXl9H7xiHWe/x8SEavT68vmJHRkcPE6Mh/fzahiNq8b7VxxtJDyw+Q4IC+qzZvTmjW5ZdgnyM
0xINd1IN0h/9LD+U0ZJzlTOXMFviDImwEyT8+JzE0w2ZeGLywTPClTgaCcWljIGZ+/NEPoWKR19+
bTmSFu+lFvMuby+RIiI/wOGXmFIpiMgJ8P/tVQZT94L1csnIrPypMZPsBB5xsP6arl0ip6+vqQJr
eTePpFbZD0KGBxLz98TzcxoWd+G8S5Fhzi3nW/7AOMbzrznjuQ0In1ov6XeC7lT24FNoZvifP+7i
uKbFCKWPiDcpFzd8qQZfvPXVDKZSELX5pS/cMuy9fJbf4kw2QdD1uTfXkK/Mh7VMiMFg8Myt7k4H
6+Vv0MU7aNht//23F7rbS+amlh5dHS8k6XzCIzJ40mhbE6CClwmqX6pXEKT8y+25IOV1CxQwqMH/
ur38aGbavkiMeDNWvswP96EhrHLgM4WVzyuRmnmEDeRjQzS30JAUY8dXyNfzBbdymLusJjo1rzHa
Y/o7VgH+zZReQe+4yD83U+R9ciI+qFQX6QhQQjnYLhQEfaAd4ZZgyEKHxNbtGe26TQcubo/G4Mvm
1gjxpk2MwIKWlaaKN9OGv9l6uUKlMJT++rxnn2iJ2A9NZjO3HgaTZ7WPJlb91iFBsrbfdE53bZI2
SdAHNVHf8arnc6C53mZyzH0NNETqlZ+HGM7QJEYJaGJGzdsWcj7fgMfjGLR9lKNtDOMDpNaIYaA2
8QVcEgZbguiEJ/AEb76U183X4eMEWeZGLB32zhonI1RGeHJiez1TETgapPQUpyFN8BmkDGgf0Pap
vKPae/axcvnDbnpGX66rvfM6P2HzINnkfwQz+IqA1Jqfdr/gxu5bJf7Mtb9uvUyNvyIeI89obam3
RnwgvyOiLiiqsE2scYGSVZBm7oZse8LyhJeMoPvnxIn9j7nu0tBMH66tgsS+h7EoV+1aVtkfnACh
Uk1a3CaLDFkC1LFzHg9qFyQiLlhykZn3mY4SUnxwYQXVgr28v+1vIaXSu7JhFg+OUhEBPIwI5DmQ
hoit6DraU43YeSAg6lFKmJpjXzbsXhysDtm71E+mh7imaVnEKFjcneGx+xt3uvGPNSaIYBU4Iu1y
tnWXETB3qXptziSIcASu9wqxeTwC/lIGz6Toe59J0JPI2XkY+hJhQo41n491ah1t0B204j7m+Kfg
59G/Ifzvslb/Oam7inlZHo/l5cRJSbYFkXiEu+vgFeAQgJxXCDAC1xtFvZ4Xvr21Qx/1wSpiW4MY
1vil78+nvxg+TM13Q/Sf87kzREVVOuf9lfNRgAqdwIhAOfAg2XVEt2IlASeNb0uG+8G5D17i2Rqd
ImVaoxpv0pYvVCzs00vKhctOtKaJ8MUkMFfZ5hy74t6uczYgHk5hvaZ7d7YP277ij6LHW/5A8gY9
AYZI7oPygmff8gelNyTGlTxHErE1lG2LVEo+T4MEyaZHxCkeP/cjtC3HqUh4kfFilxx+1BBNvFHr
oPbRjbN3Qi6hMFOiDzmGPA7dYnCO/nB4qARxH0SnFF1GH/LrEAqHXtG1/Q+x+5Yk9SOIFpAagIi5
ZwQbmNBcdMSgtn/a3NL15syGhltK9UrvafdV9rlR1Mr6XAdIqpq/MXxpglsFn2QeGb0baO0YPMGE
0WsC9PYkRSdpPlJ6INm06G0xdrwX6DD6SBPC6BDtYTcP+/PpdGnCBpAS5S0lzjiH5N4o8q8vE6nm
06zGA8GHyl8TC9QRgQVbSoE6SLBgsdFv+5jx6JnoaUTxlhVQR5IXe3ZGkggwg8tDMhy0ff4KEcQp
SnpNv34+frXAC2Tr3dJyRoCIghhBDZUZ5N860WUiNRl60VDGORPemBxJsnu3A+tMbt1bj1/MePXg
eG/dr4qgRJluA4hxFM/z1X5GSj/zbsmh5/AFzt0IhB8omxfZzELi0YdlZSQ5RPIAvY0XCwiGko7E
D794Y/23NXBnkWGmVyAJu63JS5RxqcvlaNTbx0C82EFW6HiwwSSzAH1CXxRqQni7b1vp0A+mP9sH
MPC/nY1UhP/yD0Vb2W1RHUWKTO7ggJtvesFy+X8oO7Pm1LFgS/+VG/e5idaAGDq6+0HzzGwMLwTY
BgRCCDEJfn1/iW/ErfKpKEfXKftwQEhbW3vIXLly5Vsk1q7Yec3kHL5h4N3lGYspaSf86x2T0uZX
8vauDb7NTgaJ+MpoKMphFdYtRhT/NV7nSXC5eVs8aMPEVJY/SZJg3SbuXLOe+NCu2LquPcfyvSI7
jYedsJQK/pLM393XwTqCddjH++GCOGwRnN60kNKXaU3IDn8pPb0AePHqaSvLbP3y6i+xVFSr3QJv
yKaoEIr4zQGxbMaSmMo7YvMEfCWQRsPB7cUARiZjMT9xImGzyLjFrkUAkeXp4sLmgbIT5zFub4yV
/b4jb1LtMczDPD5iFGtgd+/boOuj92zmTaIF5Xsed0eseAkCxBJGN3pUSAveqUMHYEgOMmdQ0E6S
wb+Yi42+WeYxPC5m2P6NM4OpAt3fwCIXyZZgghwu0+G0BneeY8RsA1bSEG5Bzu3t3/SePAUqqQd5
jMegoDlUBpSJa/RUlkw6f8mb623/kObjfWq86+79DZfW1qw6xpP12cL2fh2oJuU4zEPIEplkVHEB
GgXiFXgUdkRMQNsnaHN1a7RnOiQOtvuPCSWHyNbVpIyunsEgzt1DcvQEZW5QcifICOQZB0EcnbnZ
/8LjHw7x93HHA0ABOJC85J9mEOD3m4dL0KqiRYOSd0nunFx4EygQtgAeJ8sJOlimRayCjf9gh6Ol
lpkTaHECxonXVYC6bUbbsKSe4jKd9TOriiDz1BZrcHP2zW3xPIlMbOcCRgE76iZRPG9NrSjDslrv
Ahq/4M0ErbtI6E+KG3cADFr9g1VN2UcIm5sf1P6myJU9JtQPlTMzkXGidBlFDvvcyYm+yvgUfMGn
DvPoYH0B3FAx/GztgFk67Aql05iI/FMGkCH9wk4Tx+HDxCc7ssIJ4wknZW2l6azwJRokulOOAzdW
+GUSZj7ibW09mFVJG/N0isweKCMW0Qzpo8IMRxI8pxZNIxghWL9GKczO5yI6lUqIR8WWIvGRSE43
raIsITUUSmR/n2wmoPYJ1Ywx852sBqla9BeMMAHiYRoQKnX6F4eSKP4nUmZEWoQnqKywgEklzUYg
oWUyYd/MvKGwQOR7F/iXH7GDvTtq9HPvtHr4DxMdeolaleYSfjWaawRqiVuxAmOQIjDFe+nD9NPZ
zRJ6AthGx/7qS+Ue66uYCqFulQh8l8xRVLWHOCIDDMjoMN+HCLBQsWT7zpBNjnMAMNRUPeh6GeDN
VQ6UwPER/b+uOTYxKqcb9mDqgWMmyNa9D+4fN2emWks/wiGn8mHDpT6I4KkY/bAtRwpChi1f/NXJ
EUQ+bLKvTkbL9OGah7jflyda+MqsGRRTjdIo7obhF1MZhhvt9rt9dHW2g3y+myu+giuMsp+Z3oNH
QJlOLHSejbCuMC8I0mTeR0nUNJed/OksyazGLUaDjuE9Md7ObN75m+DRHaH3CU1W4kEQcWzPnG19
PDeCrxsQkY4rMo4w97CDobNBIwoPbjEAxwflr8HQJfanETEHN1FsCl7yXBbA/Bc4TziI7owis9gL
N3DdbiijC8cVJa6nL0O8j2xk4bTckpJLs/LN01ONiUasycsmEtWinBORrm6E9IOnR9B+rWf0smyq
SOB8sWME4D8wujTVnFKvLJ4JSYInQKeJqh11BZdpjKUC+n6BbjbjSvSEi9weZT5lNAkIn7kj1olI
hvjWV7lzIO90ShwyvsByIDhphEKgmFG/k/gCgq8eJFkISGIOXZxF7+Jw8uv7rD99eh9TD7rkx1Ci
24CM1HmwiBtAggugX8K9nE6pNUhRv5p71wXn8TfgEBvXt9qhYw5v/hhQ1g28mMtjbmB1CQZ1sG17
lSSAL/AJsF5l2xU+Lh4Lw11Q8cx9mNWAgbVcVowK2yLCwLNQrbh2Zo4zNCdEa/1l6nj0Vww4+wJl
nfHWppU8E1pb+8Nhx+5jZYqdeWJU9+N6/eQRq3gedzula2w6BMwwmcq4+fI8yXyYOrPpNNbDaVPi
u30GXsucQjAVXvrZ6vV2tjxKuBm4NWCswjkFo8UYDsBZPbolBmT+8vrArrQKZIspyo/Y2bTuxhVk
yf9ict4ApGU1EdrFFKB1awvzfTjcuQilgUoLP0qNDAbXHnlfClFZ8oe/E8KeFgutRCdpFoHzrcDp
cgT8kpvPMsuHBZgssdABL1nJgHd5oJYXCIMuBoljVRkgUml+DsCZsPVkpxhJ0MwCMULOlP0l1FAI
dkpCzESNBKoXsJ6KBmbQW4mhwsoOmu1x3xvni51gz6NAL/ery98KdMOp8NmmfUdzO3S6Go5YLtGe
e00reU9iSn2yTgqTBwbocTFB32X5orscsrkSQHIK1aArAc6/DzewxtQIzrMkqwTuXLIrmpRDxHp8
zarBAUf5gNjgwe8ShDD8nhhQd2e/PlKfRF73VmNmK1A3ooecQbfPJmdJtglkl0bwCk6NRixQoHIj
wu8FvBkU0JjVIXCZUHQHD46EPcnOOOIFZEfFDBemH8qKPdoTYppY6ezhOtbE/wRS9TD2NOZ8jYCz
5vSIN4gPxW1R2JKIRa8mzMFuKEULyXYQoUIMh2803NxhfJAIYI179+HqZLVX9PUQjH4I/9QcEr84
W9iMGuS61dVDVxGM4IwK8j7kqNhMwfKAd8MwZZ8Tj20TsGn6rxuA6JCyVtLtfXw6BBvpk6e5n8so
LVxOIxFuXksMRyLbV8weeTfYDBh/kQTg5UD2Rdnwa9n+bz4TPXfdsQQ3iM70VmdC/CfkF1UCQHih
O5tPhuPVgb2/5wXx0/qI49XYpIgdLxamGax6T0CSFecbS3Bc2KgEX7hXsSMIZ0iOiFxwNaYtZmD4
kMlX4Euor95p8KrgGqdXKHNImMNxyAzBJ/ZFX1SMpSKcGJasnN6YstPcEfklLhpCI7rUA/3cCjoy
qBLqk/XEBHIcpulY98FqJLh0ngsxWJYZnl0wBtoH2BiPD4xOUQhtQqOSOFXglf4FzrnJLJYvnCxX
9wtotUaUcSPo4snTP/P0sVp56KIsCq7DHD/RxW1m+9lcFX2EZiyGq+QOjbl1RDEJBn3Pv/7XwQok
U+dsli62lCu004dDJM5l16SwOxsUd8ncqGM3MLsD1RrygCAs2WPvg1gSk9gZo1jr6LaLCjZGFfsl
MKzql2LuJtTGEtxpfCLSpfp0/msaBgTR6Gr55tgFrR/Td7RvzCBWzRUfyk/CT6+wxy4N49XY7blE
nuSPO+bcmUl4bsPrMW4m3yWI6AmHQxY1QnZjObfMTAn8oXTJo33PGQF8wjcJyPHcmQ2rwmYrlU58
RfZWcvIVjalGfP1MwHFMi1xaIo2Rnu6NaSgjZTXmnXEhHwU9Ig78RRNAgEwiaF88myAYjokKygLn
skrT4iCg4Sx2LWvuEqhYrVw3oDe5L7fJAxqzorJP0KyAVdUkwC4rJBFLf8ha9sUiL3E1WXD4GZDL
ZNeydMq0gGLGTF+N+zcKp9sHf9ynRBHrw5eQ7iUsSMlIIbfKCrEXh8OXNDIYe/xmftIbrAPPiG8Q
bJsbFHshd4gR5Ov2SXpHoqXjvTzC6JtMEzBtctZr4oDMo8kegjJ8mR4d7LGESnevuCVX8LEVIVaM
N+gBjDVOBKFGFlnK3zF4ScRbVSPysZjwe/9k9q58uR1xAAdR8o5iUQjg2ofwkaD8CE+YFQrPQFl2
GZIaS0InXJVEbrkhIrwIrpo0rGTV4emyyQkrCGq9MHtooXQnnBtG+0om/TdbeB/KUvV1idhqniyn
w0PySlicWvA1kL13swD9JKZBuiyxhwboPSaLRP8QzhWG5oYkoA3mXDc8ucsqrME7APlR/NYo8oZw
w6eOvOwiWi5eQuAdTB6gJEGqgsZr9LO8lhCIYoeHJOGg942/4jEQnP1iVWYb7wWabTnYPE6cEvQy
LLa9ZZg6gdnrkf7S642/+kPPeZTmF/OAAccAf43x4VjWFoYlfRLIzOGX+v2vMTVbZVKweDCCxz15
t8c/GFpDToJl0Uhv/lcgxojjOOEr6Ic1nrKPpU4YIkZuW2mINTWZ7LBoZRPGegR2tZYqax3V7tmw
U44KHbEXabiz5CedWCGOpkQSnTR0xOxaK9j8gMojK+WLJvfCKPn68iC0m7Fj8s0QIxtrPhwR73PY
gJapCp0AEcxTAAX6HizTpdCDJNwpNvnOb7m683yjp07jCdrr9jadGmBTwtBpkbQA+Y8MSQKqKBAy
HDRQdDGhZT28RKUP+vh2wY7Fn4ONgn1ZeX2qGZDMaqStPuQezJ9FgC14hbVTW4CfmErjCm3nx9s7
TDl7zuCDfsCjg0jWcCq/ioA5Da8xkKwgiqibaXoGOQTJlLUlYylnMvosjBj3w+8pT2lQtMd3szpG
WLivw6Ri72TCiFuGm+bL6loyu4QrtfHvTpOqxNCDqM1DsQJhySNwHRGN6hOlDtR4fibxsesaTOmM
OUGxadYApjU7W205fUb++J480pwryMTMIm2pYjcQYII9OlegZSkOSTJIkoMuzVlKzaQTZv7DIbND
DAsKXcz2fKnBlCzHT7uOy7Hk1SCY/Ca5NMfhfvhAw7qmxnwWyQajWa31KaW4vXc0L+NbPFckfPf6
OgsOH1AQjTvvvhzKS6BZc2qi8ubGvwVCJzs47SmLDXx+FukuJxQd6uLTcBchBQohGgRN67582k1w
68w/peBiLbqmax7AuyRypTnzLXdV24tQ4/cD2Xcdpq4AD3Q2qx6rFE0QEGalUE/ZVO3yU3lL5slc
t3udtxMPDtKB2wm3LN0r7JE474t9wk1XQSfc+JLRAM0oRPKPAmH2La7jBuWF6SBuO0xQyWbdDvPP
KpAMB4NNBZtMv8j2BPTh1/Fx+ER0Wy5NHY4eeZ5Q4xYhwyFmHyItomuKArVmJXOs6ICVUycdSXES
2XWEhyLwx1BWPNmvaEFbrthFSJywheGuirEKHVW8+FsgI6kmuaYg/Qlwi8gLBqmYOBv+AJaCNwqe
J+hesh8iVg6+tfFfA87CDE5694S1KLlTjZZ5YL0nrCZwOEyqidiP5GzCAnpbOKLaLqWtB4JdEj0h
On8wk7MfYTXrDJdL3OghrQpxuo2QMdhd9MniMGF9gYaYQq4jofwZtj0UhSksQl4SsSrWEQpq5Obs
0F9qpobtl/u4oneygk44/yIffeg/7G10DQxq1JMBbrfcQ/8eN1kpGmuouUxGpLr9+u08DkcbN5zh
l3te3Om1YMVA6/SCuf6yhk5BaZ5cPP6tM/DfFCJBD3J72lKUBV6y8M+OJkq5i0F3dHWAJNvcTFPM
GoVAK8feBUTtKSFKy7ioKDnCV2OgkbGIhfEVz2JvyJPDwpjfYs2i0OFxGLBKYKm9DBzW+sdbzXUK
xNrfKlewemop5B7tAd4eQU5gVsoOSQlohUGpOGeASEGH570eWqI0sMlQbJtvA4nZ+4P3XUA9DfN9
gAuimNd+eA6a7jm4BodP7bWaglWk16Adyvq6lCwKoIPKSidb59QDJ8Sr9ijKCaENHqQwReke8MIM
qbowdxDuccAOJIgoR1pS/gUmiWJS8/JiTULQn7d3oY0uBts+ZIwXf4Liz4B03gNVf3Lfv4kVhtkm
svWOe++T0Bt+XykPLx5V0ljyLwO2p3xIbZlhOQTwSdshyyzYTIjNvoYykTwszEv6NbnExOpZx8JN
CoAOe2KbdNK2jYs64i7AgSZsX+fgCQm8EUIMt1PZzS9exea2lOGkw1c9zgBvEBrsuNdxi7kattxr
n1y2+BGkNf7tBsYsXi69RR1JN4ULo1gXgHfhIWZpG1lGptmT4guH5TsJYNZgNFoSfsWvNcLGYIZ8
GyMcCXoiTJLLVhJSnOhgSOdgtum/LEQCi4Lx8Tig5RB6YuDIXEekGaf5o3+Q1A+2Oq8NykV10pgx
SYocwMOMC4lrMtp5Pp5pyN0qLujT+kRkCySKmL97JrcvdkbWupOSYgoW3ILnq7Lv29Ynho8MmAtl
2j93AKFCKyG0Y6Vsa1NaB+rTJ4i2TSU+h5XTNC0hZ+4g/nQsQMztQJvSlWXIjl2yM3fMVIA0JH+t
oxsunb6ACRWjQ9IAR2tRtn7ReymNMth5nEmyyt67PaHbQIE13x+QNR9Au4LfRqCdhMGOznsVJ9jY
bjL4VPyodvXxnUgxVUAgJzHSkVF8wznLeTDfvBGh3xBvSxhw0FjWrCs8+xTUCwgMFuoI4AjuhNV0
77CP0YkPPMOJ4xndn/XbvOFYfiM6OTkxhIstLWoDFbDiSWy669/DHVmmEn97xcsB0sGfNchPAx48
8wCsNp2xtAUx1D3ssBM0R7wNDy9SMykPxAhHMN8lK8O8TQ5wg4XdhZy9ufYJEr0T23nvsbWz7VAN
gN+yoj/jh3Mcquw4VXBKT+ZxeExvYwjzscSpVZeAtRgGskg0Keh7xqJuWWWfWPawDiTrR/Kor15j
irDS3Ii6EVIDcDClGtTeN26YBbcRjtMLaeC7G19z8v45ZTebPe0M60ISMSTNBROEvfs2nq/ExUVC
0VLxtAx/xenwc65zcvLEF3AV2CfeaQ/5vaRMhXesLXV1ZROeQ5IBpGGz7x3C8XkCjXxQjDKQg+vk
ThKed6aUzIq0oxoOxJV4wAmsGm+WugaoaKH7PwUB8pGKkuRACb/o0/b0GJIyOMpCY4pVNTrCS9Sn
e44/T85JmyIs4pm+0gjtM+BYBjtfMAyCDw4kQ1onvuJOAZeQJAJBSfAmrKpHRp9bjc4ULBZWxjFk
OxcHR647RtD0gEHR9vfObdSdkgEgXs78ODgNHol4LDkBoYNzDHO7Ai+gCVSpzfgXpMavQ3j2Vkdu
LHevX3e8lCP1PjbOKdHBtig15eGwtRWsTjniRN/UVFu22r6c8T6UdEfJcMAGjFBaHRTugTbcvbJ3
GhR2O6Iv8K+uSX6hjshjcuVBPybcz8jwL73C1aPr/JrQpXiccioxJ66e9tVkkKx4NgwGEi5hXOr+
eXBEggLuKnd2Yvc/DeR+McW4OsYaJ+DLlFPxDoOS+mjAAgG+mR6d+K4+LciKKNwLdrYPwxPfj4u3
DBuYe/JILjQWKA5UpB4xbgZtjF9Rf3iO62CFadS/A3mRAjCDNdUvWFtSKtM2rUV4GRsupsklwFiz
r2lPj4sxlgpEY81iEsxxn8VU68noxBC6MAl6K1cNV4ewPdVCyOuR3Sk92OylZw6BFY8x/pSgCsK8
NbHXTVet8B1OJ6Hw8ixWKHqDO5I6Em7mEH1Ft5f/s6SdSh7vxcfBBMjXGiBlGxL8Vm2BbDpihfeB
o2un8/6w932R+c+HLL1ve3xIZN9iEgRJlgC3ZjNQ2JxU55J22esQxGPfbrFzNwk2nAMW+Y1FKbHx
4v0+QqaUlas0rwGm3KxJFl+q2Do55pzZMayceAYlKHyJS3RclTN12c80W3bScihHGSw+CjbTzt/6
S6oiOJhiTwB62rEul4ga4C31jUQFu767/QPV33Zv4uTMaKVsa9fYCIULYpBXJaUgGp60UeIo4jce
Ka8wmVwSCUf0MS5oBm3n1UQorMD0IsbiEwsQxxHrgV+aOYGCir/H5gzJMBSwLTyNTr1R6L/cRLEL
AVJBXuU7xCRN9pOcLY1TEjKGjzGQb44mrPRENTBTXlvQgEtVloGyEVZlRWET/E0Lu2BLm4hH4X5u
TaiV2C9oZNF0UuPBtSvSAXjFEWSRDI6uoLbcFnkccDB9rJREAyWAQ5uHJ2DDwY0A6ME9cV7aRLNv
Xh5KBRAkwCMawrFWGTajpt+ayrVyPrrJKTjgvDU7q1tCqUvUgCm/mhxHRXjstVad6SU5kH4v+LHm
14mcmSCTd3A7K2lnZZ3YxDBjZK+FLDaQph1c+Ypgz7fJYsVVSObMX11ANwsN7JIIWr1Xzdv86N68
IrzwLTktt/DC93d0DQSxgZDFYPj4ctkb6xzf5aFNWlEzOrodvnLzpEfqpOnf+DrBr0HBhcSUrPik
xFZscoMlxfDkyGtPxfEQw4uTO987oJijLf823L0eDuXkGYWV1YmkpohE2yRLCEGBcHJ5GaRchr4r
B/JoiCYaDPeT2/I7tKwDYiP/Jib3nUR57uvMA3wDO6ekKMP9Qf2PpQaTr+PKuxRb98shY3UsvgQ4
B8aAYYmvwQBNiaLbJ45jVFb8kXMvdYevcYYQG5QBmHI3C1MC7YxcIoZEQeBTg1Ho1kTyqAS4kG8K
u7zhceLXVRbmEpDEmumWldpkSAmjlkGLvaSCN0mOkhiAKcHN5XLJuyXnWG79cPkEailBXMLOe+xM
Z1d7eqAEC9BizZ/YdPoxPj8c9CniI6SzI20CyBPzY8YgNAU0gDQNmW8MJR6BjArxAZly3JZjsXhY
zgzGtwPmziyfXm2gDAE2wH0kDCBXBp6qTEuLuYMKI9OyAIkmDB9OW3GzHRyAo82M5j+M0Ncz5e2Q
nhC3QGx6a8J/DHLSLPkEF5QTWJMRB8m4Yc7L2/KCd0N6eALw1vIn4YhXE8tnJZjIZKhk+bBDPxwx
kyfMs9ewYhrLzC4tLNfXAjFiFI0UU5B9ZjbjeM3NE44ejXgX9vQIGQxOOuL40YhI4dasEt4UQ2yE
g7p15DhyLC141TKlZGWQFQayui+LBpcbWbYWyZj2Lb5O+7iyHMTpuLDZWsHeVkzG9NbkjYnFK2si
d0jH01EsZ0d7wlLHJ2huSO9xJP0HKPd6VvLBgcCmxTIla4WsbNy9rFnQ9V/Lpc0pOBXPQtYB1lcr
ZG7imtFUPDVul/tbWz4ttNd2VFgRcTxe+cLeGhCK9WHi88IfWDbWM6/5mEjWgB/+aQ822LQkGOCm
CYGcX6+/O2nuwSDt2hIQWThyjmhAPtSn+F2fcjp7+0WO2pC8fqG/rSWvqTHWZwPfti281OPq88VJ
J+GLC/q8J1fmomt7sJaLDzCluTRn5hKfr6AjSktckM9sUmC5IX8w4i3ugWZv+ECOlFbzmlZEnJi8
BJ+LDfjhf+7aHkW8s+HjNTfNqTgJb9LgtjRL/kBq52hYknydM/lre8Q7Pu3x5S3prAaM+EYgF9vQ
NZKgx63n1uvi6yv3scbLGfiQLSXR7Q4dH4QkI+otbVvz9cLjF37sI1qTBAEHFwJ/QYLYaL0WCbf1
lgdYMNL44ZGtIekQbvXXuC58zkK/5r3C44tQ/gFaSRYYDfikYROV9P3tYO1LKsD3O9wEp3i9XgMR
cJECKQjauClMvDdimuIOiUgaqK18UQYN84JTSWaGzJA1wTFaRK4BTWFGEfrFZaEqA22S9uJRubzY
u+v1SN55tWPEEyrx+X0movy1lY3cap2t7XxBHS1tY/nzXXPE9UeMRRrB0Xeu/JAzrOlE2smFuclX
l4zWDXBYeSndF7LZS5eOuKPvfsETpT18k6aslZX0XmZb3KpF5l2TBlJ6hVCtVyUZBQZJxoSAHkqm
PNI0vWpSEuLstSgNx54HkE++k5PX9BOc6C+hRxcJVZ7md0pafm3oIJ+HIFoWTKI1N21zBwPGGy2n
29YDkTnjLeAYeR/ffEBPSz/z9Ig20u7X0+Fx8w7nEGSEPpc7l4cjd8XZ5Na2Djc0Glg8GF5+u64j
3pGngdfLN/kd8pDEEBgJB4IFosVaKesFFGpBQGT1bdL5LDAsb7I20Tl8c8SqQLuA7pgad58xPGDY
y0xapEwangCDj+Fj+wK4fK8K5J7LNGDWf0LGsNb8hkmVyNogHSAzhGOZTScKg3KmiDnZ5u9PmbLb
xOZ46p+ZvLKowyhUgk85MdPY/5TpzYk7w88B80dEbfjkM/fQuYLy5JPa7snxMq3pavu/ZjzfkLXi
LIdzjc/oU7JkSSH65OI27bU/+Yj5ux4ADnye/cYYPb5IJEB8P/I5IydinkefLHQDTgHhPPokQceA
ghJBPfnP//if//d/f9T/a/NF4bH8sTkW/1FcD/1jVlzO/+c/Ncle+YNzbkjFKTRLdSrH/J1R+tid
zopS7ZpQtesP5PUXg3xcYpFrdhPILbMp5FlC7m6bxDwor7Kf3A/W7UmA6bSg3KK9O/6SgmD81iD5
/GM5zIoNzVf/R+fQ3mtZvZcManI+eoqluzdwEupsWPthbVdBNd7j/bfdpkNY9qMlPA2rC6Xh5S7A
4imhD7xSfEmEhuiz75dwj4CqCgwFTQaaZO18/ns3qv+gTNRV/9KNP/IJ2ttNq2scaDVyEhhiYXc6
Vhpm7XcNs4So9Vs9GvUficB/uZ58/pdeut62+e5553rv7woUH4K3AMyYAL/kAPw6PH6kABiXzck4
HhkebUqhDhXQGIryjuAOpOcCOBA9v8Jf6NZxYYqbce7tyNAFFqBM5OTq/9LHv42MH1Tsa+vave0z
7jkjD8ZXIARaC+r02eoaGxifADLGb/2s/YPEFhWrWs1Oq6lQN07/IbFVnvetrMq4/xPGrbm9mwp0
OgJ+TxTjLZVMsJu1AZog5nA1v3jiynuNls2pX5C5ir5rQTn4pPmek03r5Bju9r93yQ9BbUkX+mvr
mj/Uu08kRytag3Sh+wkVuSPx549txfqX/zIpNRm+f6wS/90NP1cJo6MeivxANwD7l0EG5JSZ2bD5
VvWAySZVr/OO5+Nr72X6XHd6xVczqtnatr8Q4Cm29A/t0FWl3aVMtEZlkh+rFRqm9fm4b+lk1Yui
i3C9RbOlSZ79jZz4my3E8W8hsEfI52EJ+/OMbhRanUgZ5BYVeIGJS1F7IsfqapHOgC6USnDPAO0R
EElEEeCAJwdn+y5B0Xv6DDSHd4hQSrjtkEoUtBleQV47ZNDfXP5QG1rOIyErHZ6FQG2gdkB8RnQF
TxRpCsM3gMYMgqoIcQD07Z3LCDoM4hsCjslvqcxcorBKHIH8ZYC01Q4JEflUILpvuQ0hWKD5Fx7J
taoJ0QoJBlbTS5zjDDQp3xRmjnBldX8/J9tZyHaFpIejTCJSZN/suy3hCk6wEggJNqirTjPEBzlQ
/oGYCATQ7ehA8g1VOC04xpsE/vSEUBUEiAZSXx1bBAKRGoRzweoaIERGSECydNqOiORtYl7xiQiN
tTmyiAo/Y9tYoBP0JHVDCUidGZ3tjOr1+0BwHd0T0peQmy+OPtDxIL9Vh/T5t5QO9NrXOxvqbwrz
rh4ggoaySCsmMwdqt631RDdQvvT05GQVohd3NgiJcUAV9Sg264l41gM5CmNA+GBeOl1krFCOvNEy
fkkD0Ufk4iLhdbX1UBQRUQxEcEsBmhe9Mj6JKf+CbuIxeL4JJoaEAkGpIxDBK1DlXhLKa2Ic+t9K
VDkUaVRwPCNADBaCuOhzYde4YmFTt8WVP+TCBiJvKKmwYsiJ9givqOXJpxR4FjUvLHaO3s63qKHI
Ud3Gyzrjy4GYg9eVnGQ3Ryfx9RWR7iDnhtFu2JUrM0U3m4Pv2YHLG4iCxBlVRtE7kmifRA/IOmSm
IPZAro40TcS0Hv49umMlSqNpVF90iqQxQki+Y5FJdeq7D5U92E3wrfDEukGeiMG0S7ozOQvtSO8R
LOwJShj8fqnLOQTJhqQWw+OHMy/HUJ9+4QhPW95Z8Ck559wBdzVGEg0xlAzNRgncbXoUeeeujtzR
v6+nFD75Y4Hpqu2ugbaoLjWPjB+ansfsVl8fXZ1EDqaCcYu0wm9so/a2v1v4x4PdqKgRO8oLgJ/m
xmwqfn3xW3rUoq7a80ElNlAjAvKUuaT4HgsTGWpIEUCQbIWnHfUmnV3DKRTrjA7IefSATdT0Ggu/
Yoq3AQXjg7YzVTSUN96pHVQ8lFb8fAT3rbNAMhP4G7StjrR2oF5JjvGzx7heXM1Ld/BU4oUSbBGU
IdnaaH610MzLfaUTGY1JqfWVLNlv3xuPaHMI7l/g3urd7W7SizJq7n2tcm+V3zgFTcVbKN6taedk
LFANhSSQe1LU7mbjGk+3qGx1Rn7WCWBXd3e1o9fWovJK7rXEd7k+vh6Z3emaC93cIgRDKvcuuu4+
Wnuy0KnDXiZnouI717gH1657PPrGdXa4rR8gf4f7FhH0/v1hX7gMembQJTRPXwyKA+iT9t5Qhu1b
eOsfz/368fZkQHTcp7aqn19nKt7ek+vibbNPL50Z/2st51a5RhGVm+SYTbpNN29Hx3OiPKLsEDfz
ybYbNRfcj1OpSXYJKPHTjrSb192ML1WadagVIe8cLiKpQ9Hc8zmh3mqzSG7Im0GNOHoaPtnOutSe
oUbU02w0U6kKspttt+Fh8Yvxpf9dxazTpgZgU9FayJ9QgKnTNH4YlZutdugeG5s8VtABLCr3+Wjb
1WXQUCd6fTW1otftIgGkJ6ft0Ws8c3OrJeo2bDf6TeNBZQmiAiyCm7afoRG3DTcllCmkl4+f9Wm8
NSjY3YaTogy6DWopglhTgmNbQP21zyrsc2P+y9T6u5iL3Ay1+ZpNTW23ugoZxj+2buO5M8pr81aM
0W7ClFLIS5isD9HbL5f5u2H852V+ug+tS3Z97O/F+NlTe9my5a3YHr0sjgl3i4rRbyU+1b+bRn9e
8MdDuh/a97LqcF+iGn2Hgbthk4Eagu958mUx/fcb/PsC9X25jkYtPV2jqF77pwTqdVNmRdF4HOJ9
IYUYWoQlF8Gi/OUq6t8ty/+6TJMSgxQLkUTwH92oX47XrFvRjU0P67K02lCGPIPgIgJn5LWiVNrC
dc/cs/+brvJ3eY7/Njbl2m2ED6i61u0YKsI/P9bg/KLUi+J0LuJWbdefp7CcPYPm8p7qsSiJ21X/
CW9MwyA7DY/Dy7jsK28Lr0FO3AIFK92t4D7p/C0RYiqIOQtcR152qWyEaQYnbShSwRUUp0cKC+1M
RUwReMs/Wthii7f7yW3g2sLcok4udhkIEdabTmqOUNvlR5hPOMHmR18B9X4lCgC+32NKeRP12vdF
J1mKeiOlBJk2uLwd0bdCOjkHTH9CwahSoXSs29RuT2+pjrS3deobb9sIzbOlJLFJ6GwbbQBhDU55
DbS4MvezBQFhYGq0GAhgNMG3BX1uTkvrBs5K+XC/CPkdaeTRSEwCZJr0ei0irXawBcEBJRsJECRo
k4A1ZbLvKVNR9SitSyKfA9Aav5V+Uf9cw5jvkmZP+ZcuW6pY9H9xVI1WN190DkwPtVfEwh8gw+6L
OCWBgoaXA4rnv+oi/13t7zV+2lpXaVHsBinAP8q/qM37oTLO2j7OKP6cSyW5rjphmWRhpDZntfj6
9xmp/rmytSkJK5OR4qNMmB8+ct0RcUGVuYJwLNy2s/VxxVqssGr+/ULGn2ubXKilyYYgRWB+XEh5
nC7U1t7XyT0ntP8shvqpjrqb4eL6pZyXZXvT69wz61EfrdbGbRXscrgYGhRJNrztRfPblHC9q6Pt
o2EeFwdbveLBXFCyy5/eFUUQ49J/kma6j+8VWnkbxa6rp9Ugm2Ch3i1MC4wWu01wuHxr64mharba
OAZ68+TUSmHrnLRlbMxuHSjtQa1/lNW8PCBI1vx4Flf/vNg7Wl7Z3a0ebPbWv3eM/nf05fuJ6y1K
xlA8jMrlPzfKfbfu6mV9OcZakXZwu70WwCN6ukdz7x8pXYzklbOgkLh1uE/P3EuDqnNmvjLmT2pJ
2nmUzaqv9qyJeg5SSYhiUfjrbhqXX7z1H2DKfzUTz7XTbjcRJ32BOn+ZC2pZqafNXj3ERWY+clP/
qJnSn9AhBgeKzrmLj9u6Md8tmx+X5eKj9bH92k+7s+bq3zvrR6ma71Y0FVpAkUmRmPkBaSyedadx
zWvm/KVtVZf3rRrnZ3+fv6k6gkgbHDvYpPdqrpIOfCm31rndpdYypJkKqQKIOUcM0kcLRmod3B8Y
qP1su8NwSwvVfWaF3wS7Nh61eQWg0Tq/VSXV/mmyNVWl06E0KTNB+dH6Rnm57xr30yXpXmBcHFCO
aJA38iC0WRPb0ZyD/qHod1M7zlsVQcP6Xb1/KaTZtrfvx0XSUUb1aXXC7ns8nH/v1x8Q4He/tlSG
X5eCqe0/rLXb5tTZ3RRWurenm/lj8c2n6HwRy/j3C+l/mAAvY1AW1I5mtNWXtslfhlHWrE6b9sbo
pntAqSqjREjn816hu/JYlkZwa39cb8Pj0ztCjkH/cj/bHgi57vKQWluNvb/R4juMSXDek7urLP0c
PwE7DvNOVZrNZtwF3D3CWN31s+vT3SmDvEmy42mwzdq/OFvaHzaG3EeLwlItljUqA8t9/uU+8sWu
tW8/7530CIf95mX32WEfHfAIuxvzUcd7lWq/zJM0zyiNVFUmZeyzu3XbmLTZAD24mRrKmniG8Aqf
Xr2P2vfcvqsWNaazIvj3Tv+HPaXF0q40tWarjVX0Y+ltLbqdW8fA7OpAIT2bm523QWZ/Xc7xWwzl
l4X+n3YUSgBSyB18T9OBef/eM522cXoqjVYxbkMqws6xPFT2Iax8/v/flNHlP2wtanv9vEypbzqX
56bgpp7JntLCin+7OtvzMMvnWe90/KUL9R/o3fcMobZrR9VVCh5jWP79tjblon1aPHfXZK89vLox
bxRG0C27dnNLoo+uMUfP/4+z8+qNHEuW8C8iQG9ey/tSSaqSeSHUaonee/76+1G72JEoQXV3gTGY
aXUf8vCYzMiIyBejhhhj4JxarnrhT+u+yBa4aeNP/URex+prTftVS3NnOfQ9P8NqLbnknT+vd9I2
7fRFoNk7QuRJCLnCg0xm+NNEfA46fO6lSyvf5RGmJS5ECg2hhiRvqg7vrBTvEqj1ZTyRg2AZ19nS
NL2FjrQnBxNBlmoG3cT34CgoxiKqlj16D+VoVfba8949zj29oDrJrjGnWYw/p4ZjJy6aiTntPWkv
Vd28k3EZFCddBa3Px+ic07OGyp1gD1AqO/NU2fVKdMx57SFjj+q9JMA8qctJ01CWcch8uRfIR7XG
2xiAE31grs1u6vY9hhXSnZQks0pB+O0gkjPdGU7HU7MRJ3YJXQYtkdEtA55QKGF9cC3W+Ac6eGdZ
zp/Q1De1EU4z9VT1+YKuzBMl28ugmQPxcVr+7TzKKxoOt6446Ql6Lbx9bWT5Ji+jo3jRLjKzETpY
bQB+m2ejPSewCpXIW4UmhvoVfdDiuZ0dXSdnGml/QztlmVqvayNj1k+Zec6sN795MYytWB1c576p
hWlj/2lT58G0na2aP7ZOdp84s65+K51b0cEdt6EtAU15HewGSUi8p4BUPkEI5cd7IyhnBGtPfqEf
JbMBepBnlrp0RWw8pDvb3gu0grmpa8xFXPwjtLfWg2pRBBOdBEFgAhuCdlJFJVtHMcyxQJ4ItbTS
Q0hCgncSMeVQVB7BItlrLbj4RPEFr192NF/wzEkZ4pFoYZ1ZvBnZTa5RVQQtNo9BxOpSIeW0dPyq
o4nH1RXTFsmSHxPvVRfRpKIeTd4zyFO2kE7KCmeWdB2EoHZ2PDWCd1nK51aCBk4TFqXw0KRIjJjq
gNMyTkOCPKjfDlVlfMlCTbtVooOSYb+XHYv0vgzxKPDmclLMco9+mMB86WtRqpPIvVX7N7lM6fB9
SdP3RMai038XLH1rWvMUaoIw0+RT4KPKwVmOILezmS+FlMVJV23VzoNwYYe3QVpNaKM+F12btrJb
Dd+U3OWCevGCg5vQxxXpg/Gge/gpma+u/pxJJHO4ctxyZk9zBSJkXM9ca97QzwB7NiF+Cvz7vqDV
Mk6kZn/XZ5cOV5Ygmct0gi+aZJFo+jRxnrM0v69iyvDpW9wca4hoVqtgh7fLDOQ+1b3j08TGu1al
HNXf/nWUmRKNCulVLhv0R/96lEWmXauF1Qa7OD+58VlxXxragClvkafPKmvtxfusPJFwNOlG0M/q
/4CmUAOhNbc1BHEElCPUQejzWHDS4XMglBpUlq8tTB9rtfr9hvghqCH5lySa0VNs4Z4Y4QBRVTVl
11TxTuOrC9R9pb3GxjUW5FO+fJ/bd6bJeXwlxPkBVBmGVS0aaeKCpI9fT1f6Ms1kLsBL+xgcBo2T
i5DztVkQulTr0+8vqX2PKRmNsM0QCYqHKu7Xj+mYQu/2ehTtCKLUi/hek129EnsoQAYff/lPxbOt
T7s3rHPJHJon9d561p158Wgv5NcO9UE4sTlRLuIxfuhPwd/m2L+Vb9LZunR3xZ3+x3qKHspHHHzq
SXcSsVR900mV/mr3v7/JRwb4BTqhiS9pNgmGKdL4VB9Fx3GXqHQ27+EPY8nk+y+Cna0DQBPnAGu+
XEfhTWtRvZOUfKpa6WMq4RdkyFRPrW1j4SOrtlw5sBLL4M5wzG1ikJfUJuihvlOb4Cnviis50feN
xBOTKxLKk7lpyjh1y9JAlzUxDXZVYUys/OS4Gy/4U6ZoxaqLCGiX9ktPDieBvRaak+8f8vD290n7
IQzVFHBW0kdNIzsbzZnVxKoTV6q3K2DPmzd0Uw3aJVt3gFK9y+9jfQ+Bhlf8Z7CPyO9TzFv2fiwl
daqdqnyiUy7EeWjhP8I6zyZpN4tXwS5yls0uxXYBM4Jy4lrXom6VxTxaIjyBQpigyRZ9podf//QE
vtTWtVil3f328RnlOz5Or284qiwHjQks6JM5/3uVZPK1bMtpqSkcVrSYZn+Rpsuj07K1KqExesXd
UWSImpCL/yLxaZX41OrPYu7tlNq8T/DCSpMHe5UVGfhEMOnSjSS+O+XWSdY2IWIR7c0B1LbXckMI
Xhwy01nIOsc8AOXv3+l7qv71iT+g+U+zFHRVGhimYB3Ebi06j1G5q7MVWYUpbbR2q4W70HsSam5a
794EYUi2Ynfn2w99cuijjavgTnoQyiNGmr8/13c4bXguSlOgW2SZkjrCRoPKDxUiKueoZUOm5zCf
/QaaP1bf+K4iqw2exXpJphekqyS417UrXex//JLgwhJAvsYSGm0WTxVaQ24rb5fWmzKnXETD2xOX
XHdtoI/sb7ROaRJu4XcqAVKo4zXT1I2aln7lHhPvoWyzhSidLPmt0AF29W2IB2ukDjiEOCfqyOmc
a6p/vcg5mMLZZDP9Pu0jGsi/FzAMHkUUaUvMMfF108RqJsSukoecq2hUXW1nyTVIYjIVHXUq1N5G
SNqZ7GtzsSbEZU3L+tSUfHxp4ciIe9N5bvoMY233ps6abRCJ88Tau519NMLy5FbOjWF0E82p1rF2
rYokDZ/k20QSqIgyVU1R/oY6KY4QiEbgHZuWngn+uxNCn3CsdWVIe92BaZkhLpqbJSpa+xSp666/
9Sr0Nw66HHglhUNTqMYmwIqupLnKEDx8fzLLVIhlwPrHtzw5iOPZpSUcovw2115Ff8X5oGeXXs4n
YuLgxbcrggfJp3Zzcvs7STx4+sKQpuQEpvAcZ696mk4KkSYWajLRBGwS8PqVgPrpTJbMW3dV+NNU
vbPVdVRdefYflyf1LE0kS4eNoo8CMBl+SlK1gXu0lYWh/rXNbibUmy7Y6r5BmPynowLgoxGlPiOQ
uPVnz9lK7V5y3n5fmt8jNE6Ezw8yOs8J2sRMk2LhkKCwoXsXfsp0HPOZk6VLVzNx7eDiYV+5M78H
aB+jgoRIOv2uyea/bgi354KpXc052tE7G9QAFvEDe5rjaxNwt6EVkJ88UtzQeOQwEt3/bfr/GX8U
siVuY/ZF3ZqHDJFyv7Czc1g5kxQVfV3/5RGieMqr23CwOAXr+KVUDkK8S8UrJdofNxcFMqJUvoIk
fmBcn+6JXo1cK7Uj4WBHW45kSZ359G2hBQptuPxdJC1NXDCks1vdNNU6F3apeZD9HWvB1pexfGVW
ftrpQ7z8cbkPEeDXj1LKndC6reft/HLj5Demnc00doabHFJ1awhvSfLw++L76Tb4PODoWKyUytGl
WhIOOc1b+mOpHtWBBXBM66ffB/p5noGoREum4ytB1NdXC+TSanx1iFr2uJE4+N+8DhZIKCQglvw+
1neIefiWn8Ya3bG50+VZoITeTpZPnowtWCos3BLHhvq9BASqQEIlmQPpbDTZMgfsUcKlYQFvlN60
9A5Oit4+leee5Sz4z98f7odglWfTRVWTVYpc6mi3u1Xd+33PjMvJRe2PIj1l7bUbv1tvmXBtbQ9z
Oj6eP481+rpFLouBR4J2kIFVNfzfaSJqneVwrhfdxJZhkCTvNKeb1OW7zv536YEUSbf++fc3/nGN
mcDEiqSbbPjRU4il2cueLwsHjVxL37a0f9F3sfGoF1fe9yN2Gr0vW5h0Q1MtFdR1dKb1ti5JjRbb
B7PbZ1gMpJfQWfrNVqedbnrq6nOXT6r6nAYJuNHJVW75tdZZEgxK2iWhgZi+ESLoJFsFlZeBobm+
4+MkeHX4q0omkYxIHaNjad4JydzSNrI667U9JxXYXKetgLgEcQ+NoyLprMsd4LafPzfVuxK0V8Jb
SR7Wybd31XhLarMcFNbo+tLNsOltowh3sfPS0EhIEudvNkSQqMqnswaY0gmLSe3e1ua5j9BGVzQs
pcqQzJs8mhTZLsvPQ44mJsrEU7o5Nd5FBFNQjigVYY4lT+MMuzAlX7YDE8m/BPJ726MSJcGsqYzC
3ZP3hUuvCGBM8Fhag5wUAdkg1bceaFbS9m34rpH3UfKEV+GrZ0LNOukm5rDnQloqw/4SQWWTjUwm
UReYr1niQQbGNpKGJP2gmy+VNRHUvckQdX2u/be0KReGt3czaa4W+86ElYtcU0tXcnvpm7Vt0t4q
i2clhKbGPKkFFkml8iemH4GMDVq5keiFAKxDuMtJ6pTwAoI3Oz8p3ptiozeRrKld9hOSxsR8M4Mz
CST7v1Go9HUnydo5Ei+YY9ggn3rnORf/mjE6dQ+MzZdXJorbkN485ltaRGsez0kAKn1ccKlfg4rF
wHz/9cYCwdI0GB6SKlHc+3qkSoKe61bchTuj3Ogh3RSa91p6Zpp4v99HkofbeLzaZCJn2mgM1Qxz
dKJqeiIAHYRYMItLh2KPs7RxzPToslaAn88y+WhXM7lZ2cXMgrklQNhClNHkA7yrKi+BBsF5qcVX
Gkx9RO3fH8tC9UBVQoXE/HUGQrXrK8NnBpz8TbO9x77RHmTEuWC0a9vH2MWNAR0ufR9vrPgy5Ket
jxadD0+oVyTvfZ3MYr+YlkI3Udt92sO6yt/zoLvRhrWT4itRvXvRrRCm61LELZjs1YsiMPq1HJ+C
uipmCsV8MgPdzXeCp82jEBNbaq2mHGxaP5lHHmRlPzhNNeFmWN+R8tYmc33YYmGwUHRumhhoGcZf
SMsPe/X7d/tg+YwnSBE5DwekE1RpdOv2rhz3tda6u0paSvWSD7vwGUl3t4U7z82b3r9Ixk2cvERs
/N/H/uHYN6mUA3ICXIPKjFZnXca1YLkdeEi44UxqaLububAO93Fz+n2kISr6/pL/GekjwP4UwqWh
VRdtZQc7mxbl8HzpJZsSvs9/H+XHPQDUZQLPWTR1+ZjrT8P4qVHJiQhi7CE4TpfDaoqlembKz4TQ
rn8Lsa/qYKhVB6O60ZuNnd3LXDQ6lXThSUnwq4WVMRwIknutEvud7UUl9tOzfTz7p2frtFKvtK5x
uXOmRrxPkhcfI3BTxrqjFKd+BXOaXjPGJRXXkrAKG9yO4UTSZqrxCXV1byVUxZUr6qeU21R0EUoH
4LP8rUOH1TuKHcjiRzArKsvEMKdtUMI7SZ8U/dny3bXUTcJkq8d7VImUzmxhNZzq2d7mElHN97A5
a3k3U5ON4/fn4WZRUnEeCkuLCyEIq+XvH/iHyIznBZthvWqW9pExfZrDJu8boYU1t+vd27baOHTj
xdfDOhMWpfWVxfTj5jBEyv8qqTOx6teDK7NioW4SMR42h1+dTMQW/TMTwbv+/lI/ZZek5/+MNIoT
Ms9JNVUP3WOt/clKgvviEuAdbq/LFt/FdjtktXQOFx//h3FVkC5V1In6qBd/fcNcdNxMlnpvJ5VT
wZoEB0KP4LlDqllT5ir2qbVTia9/H/Wnaf006Edi8OkTRnEvSp5ZhQNM6YjPabapvIMNEkk08PtI
3yv8A/fBFA0DABYShz56P8dPW7sBZtnVPvR3eLu4zJgYYeZwu06mukmE+0y/8jF/SA8/j2mM4lvT
tgvZkcpwWKFMZ8QJ1GsbNoynvxnglfrlykv+OJ//vKQxul9dy9UCO+clB2QdA5ZqCifFdW4IgGLh
DHxoRy9xOk/Ymm33XJT04nQ39FtqICL9/ig/bk6TIIcFJdFIcpQ2dWYg10qlJrvcnXPAtSH24fhw
aE+tDa8klq4cXj+lq6YCSKrSY4j4ejzVnewUbRBK9oFeVO4jOFYgreNyKmUPgUoiQD8ded1kK5g5
Vbtt1HUj/hG1faWsHHVpKle6Sv34GUSTEgtsSMv6IIR9WtaZ7ztROHyGUtjz8hr0POfEscTt/d/P
sioR6Blw8GhdNlrUau87TdnY7i6uhnDBz+YE7Wn/TEBpCcvfx/qpkmJ+HmxY7Z/eykiqpg1zEPqO
GjSiEGmfAcGSjQYbPVv7uAwqK0PbAEjI+YxcivzYqW7+t8n9553HfOwGUqYcKpW7E3JaMVwc48Lk
soc9IsArb6x8q1MOh4Y80LEp7klUfr++MiwYy/IKxdtFfbdVkudYumuVd2pWnbzpC2vGB2VrNf29
kFY3Ql89lR2quLTaFQgyI82ZRqp10mi+VtUvGcUlJRKOLdEn4L1pN3eRT2sL9mKTXzRTe2XZIPy6
mHVyXypnIt46QQnkrHhFFwBAVGiDPdw8Gr3L+9cqpy1b2c4oo8KiieZDZpilB59uG0DmmXFK243N
/5agYtCEQYdxYPW0g+nDba5NHC04Rh3DR3cpZVdlZydIfBNnMaRb+nOZ0vAInUUJClE1lzizoDrQ
Uo7gSOnDpb9NtHiadW8OfzSHZ6m/g4AJAR1lBEQT2IRpe6UzZ2mD3oUss4Kw6EfY9EjyTtR6VCYf
tYwoO7M9uoTEt9z7prTI0ksJGaj0NkNxVC/IA88lpzRBvtOxuuK9lzUL0ctXTBkZMcXxRjxJTjeR
hXpdifqLY3hT3ZNmjmDPDIH65hv9jWvabkiEm8JMv8YL+DGvVxWZOAR+lcll9nWJVEGl6bkSpKQ0
mEZGkHY0QsmqmmeOdweDZCu4EaaOtY7FWnsoKJ8YqrGKrWaBG68jvKZCsZFM6eLpJPZiunfEP51u
3FpxO8+iJED6Gb1cWdY/nc0Ia6kNUo7U5I9A8NNG7sJU1fuWIiDgUpCrs6z2ph7ZlO7RYCyYOB3G
kcZZj15U6+ypZ5OPPoSeqaTDODmlDQ6E7ZWb8sdgHa2KZYrA54Ako2kUNF+r9D7zdi1MVl/FuFXs
nwVtDXDhmwtPeQiJicMMI4b64hR7lcUITNBEkOuLpZC8DFRiY6dfPwOGjGucrEB8/Q/3c3SRUdr3
0ihr/F1pnNVs4bbLsJkm7/4RRqIlPGbCXwNX/mgGScak1ZB15WL7UBT/Nv4oI4wyWa26WkvAjdgV
kJ/kTFxr6oDkWDDPtW1uqgsZsVtXpve64l/csruhPLdW2nZrZOlz5b9lUgrYwRTVeXVvN1hdx908
SmjPJlvzLDBmhPLz8tlR/HsvRRIr0DtG7/eug7Gv1J+aEvaVcxN2Et0g7TcP5L339LVDYtp7f35f
nOooZgIP1ABZKZ6ZA1bCP7/uJ8nW/DqQ8/ZUpFPzpFTLTJ+0ErJvxIF0S57W9qS1lz423LtImIfF
bF8gQobd+LfmR+SdtPOilfGQtfd03aSPZgl6tnCqaciREzxo+atDA2KcPpN3aRrLVP6T++gGZmuE
03+z6MwNIJXlLSMboOHKu42z+493Y7/BxEQpYaHN+vpumpV2SWwF4U4/K/nawMeL0jV9s5oNlD6/
vg2Rq6CLCWa/z+koHPk27HgJhbaW1DbyjLLYCNUSERPUKVl9y/L/MkT4NtJoFzt2bHZNZkcHNBKW
qk9sz51ytLvgcEWFxpRkWnCyrQ5233fPsUZ3O+smkdt5VwN11+k0iYQrKcaYWPCvZ7JEhCmGLOoc
el8nvTZkKXTDjEJGSd9gug7cL8uhJ8sOk+E7+tdeCcnGqf2/x6OQjouBqRCLfh0vKLXatiMKJzSB
22e4tN8iuF5iv4WH0BUA/aMI8+lw+BhLlxFtASzLpv4RFX86yX09S30rlq2DIr23hbkbtrIOMxGI
zFWRdcZbbki32VDarcJ5FyybdpMJ61Td2+V9Yb1LiGf9eMX9aJh3aeR9sECE/AZCHeKpqKYtZrnJ
DbT0Ht61NW3iUIIH8wSp7e9LVBnS2m9vws4nhqe4a4mjr4TyslctXuFA+qmH4p2h04RwargplMIB
jspUJAbSoshXab8O1UfTu3jVMdDuOv9iwQA1SCmCAXxwb7pg0UXTFhJod2eWp6BqJ6mmTXwhPtvR
CTXPUBy+CrliivDTKwyZM4wmamaG/vXDs++7RPfd+OCLEESRehLB9b4xa5ne0vNnlRvesC4mIpLQ
ctGr/bzPkfh36a1gqHOURQtdiWd57K56be4kDmRQKB8FJW6a0RD/RTBhhGxaCyePnwuUfk6Zta3L
RZvPAxB2zX4W0KXyYy3Bk2Uj/ESGkXU93Gt0hEOFGtDcD5pZC83X5kmyED9xgsCu+iPn/iQxiAWk
vayjYa/6TSnjb94ZR9+r9rr2NGsVaa2bxSG08LL1iPt4mM4MJ/QvLhYZhDyDK7oIaXeCOapQHnzi
3q6ihdsAvJnSyXX917R3Zgqnba0A26OZkmCqailGp742ietiUjRrRVuiq3A7OOWiWD0oBvZ+jTyF
abGOm+a+tvQnOcCI3OPYjzE1ogYoKC2n9dbLCZCHko8CjzvZ51k585JiWpv+sjejjZ76K7DM1NoP
81NkBgyGjrYDyUPKHPhRvVC76LESgxfNNxYpxpvm1EVCPax2ycgnst+g8W02kboXMzy56RjUYAzM
WRbY9pr8bBpI4TJmdmDVUa5fyu3J6eOLwunX0OIdyLEzzWXm6xOvP1t8vx5wO5G7eUHMmxNMy89+
jzU8JH3wSkHqp2or7wpyVjP8MyiM5SSeaT4hvD6TWmtp8EeYuX5RLXtFwlCaMKdc1EQq9rRqswzO
edUtqBBO6zbbZJjptummCG/DWl+6inxv1qiI/HRdhC9tvE4U9OJuckoB2yu8o3Vt6avENEp8MJCC
UBySCDganGA8u1qlJQYSj7lZTGXmoBaTiR7DLnuvvPwcljZ9gWDDOy2Wjd5C0k6ONq9cj4iBNlD0
MGFhGMFbVCEM845t2u8w8pkYAh2FAiawOcsuNkJldWur2sxReDpsQAzpImrryIqWqS2Q3VLkMcsN
ApG572/igL+JtQPVn0sxM4M7uaytA5w5dXMq5NmLwE0kdXPfo9Vaai5b8eRnFxICmxKCQqJmS+fc
g8DvZCccRmj2gD2sqW1T61gBkbiGcmPzParAmUKKs5t0xkqydKQo0jrQ1VWw0HWUlcFbGlt3ai2g
RbCnTHeqFJssFhc+BYRWsp4C+z0ON6Fs/a3c9k8c4dRqK7Qbt+6jLjkG+ltblbPKkdWJ3dZHUbHn
fYDVMn2zbT9bhJowHw4XJ0UvNq04ryv92fQJSdliVw7kUZLwr6sFsExC1zkwgkenmSInhhfLvnrw
pFPDman2woaawKkkE9CjQ1O/pKF2zrAGFUm/NM1ZRFDWa+e9L8RJm53Lyr1vyqVY+BfBfmqzJ13d
xFSXipqwoMOkCScjsM5VrrS7YYGJzlxK/E1Px/V62CypfgYt8u10yvdtrwEnY5j12+uNIhXTT+JO
rQjF5H0uc73NQ31JeTinGopOEzEjtTHpCoj845RiIQSTkGmVx/IrThcrt7Qi2Vn0egKqLs42hZz8
BI48FJh+/4A/vqGBXA+uvEh5fQx4Jq2ZBoFv0CUVN3H8RfK3NnoGAkyqZXvxEG2KkEG7axGg/MMl
+HnUEUgkeYmRCWpr3/Z3BnqLXfRiX/w7OtYL0VJdOK/O8cprDoHBOHD4NOAY+IObIbqOGRiHJj7I
0aYP8MNCgyQX59aIFoWf3dnKm9O/5Y68iF2MZQeOL8XN3x9jTGH5WE+DBFExCcUU9FZfL38ncitB
zXSQbPkkN7cIempXnLo1aeoxyWnNYfmrWn+umqVodpPeuc9UrGEJsApzE1EGL1yb43fpo3e68mSj
BPbfTzYoYKnsSJQvvj6ZX1OiNwMr2CnBs+0/5MIxkY4lpI56reAjTOcMr5yEXNXNXr3v+xManCo6
dc1NTxNg41Gh4ei6jWdIEXQLgfKVPfFj1GSQFEksUpRqH/nvpxDWjatA8XJVGQK/tsamAjSoMndd
tALKrJhDJbw4eXFlVsa03o9ZgUZmyKT2yPHGdLq0zsooyR17IPH55rIiTLNWxJlSOUnxxK/2EEto
/G3T+zOcc9zL11bMmND3rycAVoDkyvsD+nz9Lm3oSYKYamRlwt6paMhmPIfIqgqEQ4q2T1tzVrS0
8YZbYWBW40Y50qhrk//TiQTFBxNCvgBnxBCVf5p8yfSkti10kCB3QuSH0QPNKMpwg3o7C2+pjXBG
RPjXUOwiSaUETdjc52iLANbPv6/TH7+IBSmCQi0MR0kdPYsbhIbTRHVwEBtz5newVIRuFcjJPPb8
qaS+mWm4iryL4Yq7JmguUdXtYg37YwJgz7hWLRrXEz6+jjUA6wpiHwrIo12jd5EkaKWnH9LAu8A3
fmikgCAEH/fy3FaDOJJ2RB6tBZt3Bb+LVDkYJpQVbOrA4c2yuMlzccJpsfKd/KmwlYfSrU9D3CoA
gabIBN8riO4uUCkiiS3J+cKSYNWU++EulMX3tsxwCqpWTLsALqfggeNDc2sAf2LlEtCW1TKBfg8h
RMBQoNNsSF8CV1PJ0qY1qFgc0u4tOtXVpSmIUtSz6KYvtRr606qtV0V/oiSllvgrrWWIVzRAFbx9
FKQn+FgTg+u5rvKbUhPPOkLORDE2Dn5uQvyWK/29CVXLCcuFuE5Nui8KxSRPzIVeYjOU51S38g10
I4rHmWXfqVQSC3OqiMk86SATVS2LqW55CNpAKOGcMHBQtucWlhgxwAxrLUbyYxd3RBZTKD22px0k
25r5enhs9HhRx/q6IRGJnHjr1PTy9JBOFvbW62i2FYtY3hfEh2jrsscr6/OnDHVAphDHUBFQv1Ez
StXMfMUJ71w6Ww09JY3bQF/5F7w/NPoTYCRVXrnCf9qdsLRNjigJpsfYe68ugqaCsB3uSIGJJWFW
ERhr8bLIlyYp75X3E4cranyTWkQmOufAoJgZAxet5YttApjAIc83CdstlMy1Tv4o5xfLyZaSirBU
jEnWEqwUctVYtjZctpsqvWkimieQUYYpfin6HxAgD3koCo5aWBgm7nDUdNVy19g3ob1MNZqNCXed
sdXTv1pyLA26Iov4zBB5e2fMLyeNqi0oKyj6SsBfMN24fTmRYWFYsXmo/KV0aMq9ab/nWFdl6FMC
a91RVqROknTILh0OcP7tkO1GvTFLDBdce23BsSDNGABOCa1tQOMacdmFZwUGmxS/x9G7X5uzAFlA
B8tIqMuloLPW1Qm68ImgLA310dewRgUJ6Sjh+O0zoVtV7ge6GZLkKUejSLZP7QJV7DqvnodKRlC7
lCP6id1nCy9HfXSl0ji2JuCc0oETrcE0SMYDYRymx73k2yjXrUNfbER7bppTiXZwCKdfsCoInvVn
xGjuUcKX/C456/5MoUPiH/9P0UysF72cWicFk72bQp0q5wCwAFfldiLdoHaBQ/ck36r2FaBnTOP/
eGDKoiYmBPi3yuOwtLUV2yl6tlE9yybGQ9fS/lylBWlLj8sixARdnAh/qWw1VyK0Mdn0XwPDbPrw
sYBiNcRJn+46JSiCotQz5RQd9BeS4WivN9OsnksUisCUdx4wsUDNhQZ5RrbBGEHIjuo5PeblpK9n
uXBTErdtntxbg4YX+zL9Y9MRdaI+dCsNC7a9c+evmn4RoZo6VryCly2Rbc+qrZESZF3brEP29XWv
IiwRwco0UZJkKClfX6b0Q9toNMm5gzexBQmx1207j3bR7K7a+s/BsdgmD4Oz4O9nxPCnfhuV6xmA
C8yR8b+OGih2AZKqeQOBEYQC6LpPMIM4l3DFfh/pw/bvl6HGHLFcKmKxyZvoUOXlWQMbC61opvRv
Krt1gL9IzGN/JynZjGrlEEArEY2Ampe8oo9CapEyEzk67Ra0DNQIvfytHPg7zbOnCteoJcXHgT0L
Fq3Wyirq85IjQp67dbnxFOfwGioIuSk8eojH9RLyq00zqC7QUIpzyIV0pum11YApyM55ABcz6aXp
9qa36jka0txZmjkN5QsdBT62oNSxOviVtaGshfz/oU3+ngMNMqP/fJcxEyoRTJuKSR4f1OolFGmL
tM48HS+FqVjvU+8oezep466HcA5CfXnO1Offv9YPsezwAGjkCGahY43FAkXoy63QIHoRTyIH8Iu1
iO/sp3jVcf3jE/0Q7vubK0MOa+37AvlnyBE+UXeFE9pJFQxUF1cEieyOupisI/81rhdOWmCug+bf
OpNxtcly+HSNsG3w/9Ey+m0RZCmwqOurC/eHfIapwDMKyziRY04cEuRPx4xHwdUJ04hvIZ8AgGMN
LJI77QX/Q3WXFvYkv+rron5PunVRkSjkqjKLgCr01zENNEOViAsf+dpSwsusu6vkja+9hQBZpQJy
T69d2qCAg3Nk0XYxW1nJRkI/hWxSXZRsD3XR4oAaLuT4XsweIxOSwaJWTmG8VKo/Kc2zin1Bl6Zs
Iv4Jl5ox7x1/UgXlvH9CDYq5RCJeOQA+yNDj7/v5nUbHdWUqDRdf2p8ibYKI21Vm7k006eOjfxPj
INXv8qfHflb4a9TjtBnm5dh//gyvhDKml2QI/I+1BF3z0stTnG5zCLxYuwWvOBwUNj6qVnrliaWP
nPH7I0NCwtxdRaY2CqD0tM3atuv6oXRZzty1Q8WaHopb91w66MLoOHWRzNcIV4eMmJHmTO26w/Du
Ri8WEiYh7oyIJl6o73zCyJyp+L0bj2b/nMNLfQ/rJb+jp1XhEZ9UY+WvWdAbhHjeAuFDKpw086Cj
gKvXdn1MloE0C/ybVl7h3ZItEEVOJk8pMDz+eeGmQxMQmjPCmqSiZLqw3nJj63snW9i3/TEMV56w
gSDvm/fS0rj15pDE1WMr7ePygkKd+qhizYNXITgY+J6lK1j43v9xdl7LcbPZFX0iVCGHWwCd2Ylk
kyJvUKRIIueMp/eCXK6RWiy17ZmxL0b/CN3oL56z99r6AuwSxJD7MN33hq1EELq5VORLaVj5tzSS
3019OsMShhxl7hBfvWdlkBs1ncAxWcmyqegbrjTRtihkNFs5uLsJyP+mkoYq9rfnXU1pXMeJ32R1
eFeJT6G8p+Pk6VTENawCOrKjvYcJzmy/RoQtNxa5v4/kfz55vpP8tpj0Ux8qXVMo587NFDixpIbm
UNa2xTatForqNi//fiBNQ/7G6zH8+3e9Wkrohkh5KXveISPOZ4BYh/p5JSEKPSftesyeZ9zdhJfm
0kcnj7bDu3lqSYPTN/wKPrYWQIjpTmofZGXZ95ht73oEUYLT+hvTezL7l6R5UOEhTO1zWR2kiCXa
P0rl0UAklEpclg+p+jJoC2ynx0qVXI9NLM39i2TFRxkf+5jL24q68wiwReBMXciVHbaNLQnblgq7
tYnLXZusc+Vci0dpfLBk14jvKH4FuMWB2tTLGBRit+qDfW1AzXVBDEsMIcUpUTdxZzVc6QeRugry
tWTVeZs0XafmjtKVbVSPXXLxhUMj2yP/8+k1arfYdbnWANEdAI9xQJFs8TXMXalxUwJT+Vwvkr6p
tAVFga5a9MnOanexuO0hGGsHK19XwxPw8IIgXu0QGDid9aPQPGieK8q7DBtrJd5HKUkg4YdmPqbC
KkcJHpWr1F8k6DiD8a5sUQhhUKi3+vDQ+7sKBitStWRj+odIhoDjv08yCi/ST0xjW6UHLfwy4o8A
Dx10fdaQ9GKUvp0OcCo6qpCHDLxI2Gr2gI9V2Hf6ztB3hbzy+YrSscsXYsECtMqtlRfdKeIGU5qv
3UnduwoG3dhp8rYgDiJ5rmGF1esUgVHwJvj7zHuQmx+0uwTvEAe7iHAw/65Q7S/6fpde20SGEym7
1jurcD0VV4ShhMW9WjX+Jm32aruNCvR1G1aqcatFSOyWxrDRoNe0O1V2566otjPajSm4qXoXFTt0
83I4LqQyR2v3U0k/pXgtjMeGSl4Eu8YENCIoBCWDpiuQxlJY0d4zCsjVYjaSZOXK0M59uBsGUg8g
Kx+T+IldY+R84Rl20CzpVc2No4XyNsUrGMtZcsi9ZTLsm+RkmttCd6tyqQYr09pMRGjQri3dIllJ
02Nq7st+VaaPqXEMhoXEFShkX5t5SNMzK3AH7r5bIDksMK4p96F+NownIaRhKb4LU2GH+Y+i3w+D
k5duIPGlFgaM8ta14mXfXZLoNag2kXWM67vQPPjipZ6d5eN9F52sHuLFaqRkMwGWxOYDxXbbqXBI
jRs+n2/Pg9qc3iDPVDXrGiWQV2Ony0EHrId7f9h4LuOfBues4aIbWGS7sXq0xD0YZwpA+GT/vYp9
U4xn2ZxFBHg/5oLG1dmQhJbSKOQ6vpvMfWBdkD6jLJ+BdqZANq4mLkbtzNF4UEVHyP3d/JPn/hs1
glY01qVgoGwk5ha1ezuoN+yk1rcL7G+f7ermlkVtUo9KIZ0N380Tm+xtornfjMb2bW6aUkvi5VEo
t8Gxhm//kZkbViOvuIN+MHi7FVBIAIx0VDZCijVyL0kLj9C4zN6IQGNsjXh4hQxIKLrCs1LvqF4o
O64ynbcKlUf4TuJDctK3Qeegc+ovkbDCmUF9yXe91+bDCJYmBciLKNm8q9bYAKPJiZA1Cd6eIfyW
dwjH5yHDjbAqWC1K8cGLwK4OuOwsBAy2rD8psduwSfXLNMAf9aFnG9qnUslyo7qxR8XSzkawbR3C
rHbz75/9l/L3r73rP6/2mm7QFVJfNipcmbmUraUn2R9cv6dBafB48UvpmL6d70bKLGp9CuRqrdMI
ol3tUnCdxHojMKe7wkOzfC7YkNRYvAvz7ZSR2pwZrv8zxm7sSXge6W9zHEopWBAbGBVrK3utjXbf
IDabJcnhubJQWhTitswhONUAU8xz1PlOLnvbNhc3jYrkaXhDo16TJ0p5s50kJ0Udlfiv9AQr9ZUu
sVaPq0lC9NouS4WuOpm/ysWbq/HYJVVa3FOjz3phLScOgiUQTZ49WuFJGIm5lXrXMsb1aJCooSvb
Aa0sJZ08KxxPl9ehzPUQdttE63Y2FIfaq9HHcwmrFqe5fM3yeqP+ci2U/VV/0VQWAxEmjfxXRT0z
I3PE+TKercxmCzXllfQISSI9D2S2wNyzwxhfpquTF7nzyUZIYfid+odk2sYkgeXVThxdEmf+PWa+
P7T/52MBnPzziKUpZaxPk2AcaIEIFieM8XWI33pKCFQ4RMROAQVDU6QbY+argclVIbLSqJCnaKJx
2NqS9y5yWEIUXhivfa+sC5GQgfSsxAQyqJcyDV3PC+4rK1sK3MUQzNTh4FLpR3Kr1PQMwFfMsg2B
y1kGdKfJDgUERnPIl7OoSVNmQb9nGh+BQYYoBnfieKjAS76+HEMaMSQBKZTPc5pF/YdqrQfthVqm
lOUfQbwN8A4aa1W/l/KHsRdI0rFs/X3uwX95JoLQtHv61dIhMlis7+A9YS0cLD5UWaEgIiQV9hiG
5bF+n/sfc+G3o70/GRCew58IejhCPFAxnOrPqXmV5cmJxhcKMhHfqUKiOt+zheBr8L9u/GzfVaJ+
+9V+NZN+Oxh7YtKz/cTjmbB7ErFbJ4asf4BWnh01jwbwAn2RjA+cMAI3/lHiK7pVgZuP3n8tNtiI
ZsA++mz9ah0vYrBKjLb8rk8/TU4vACLJA1t1QrEKU+SN2lbryGJIxGiuP/CSkWn8f14CFQYKDfQI
cCn8OXSxJ4ZR4yugkfzZAIekwMDNakY7D51I4J1LKrp8Dvrf4HBm97QeFrg1TkoCnpKt+MbHma9B
128Ey4vG6zBgi10XWDt/KJVxQC+EJWLWuylFv2MC4H5BTOPgFBR6KmSGG3JhTIE33ni89V0V7Pfn
X/0i9RRRwBfy6YyjZ9UIWzV+DsxNLp2FoynOHgn4kWsBelD1mKlPw6OvP/viNphP186YbDmikLGU
aR/RyV8PgS2NIRzElanaknosnuN+Y0B4P0Y/8Iseh+Bes+ylYQvjg2TRAdOfiLEW74tgl4JrmHD7
OHGwrTVXyl8FoNiTsR8ySoDkyL8X5G+ke3KlsaYr1rKSbIttfilfaGUoDzlxwy2WbFtE7KYcNVTu
2ZISY/BUmY7+89fCbXfSqjBIXo4/wubs1+5IE3BhwXJzk6dwQ00fqkHlP1rb+jHb1W70Bl+uiNfB
QbeLbJE+UgPj4GNWG/PnZDpkdiSW0ypu3zx4BRtdZS2qlaAdSMMljJoVRlvVZJb/qGaCvpo69ZEQ
WbzzfBvWAMJ38mX5SEYtqi3rQJUDwZSdEBG+I9ok1xGbEtpoUek/Fu1xyO/Mg/ZofMQ16ZZ48dU1
p60wOkbxz4CBqe2zlQgWeVrAoFJZgkTXe9flhZ+exWQfCy4Hi3rVDGehuKj3VF2pQAWffn+KopPi
r/mlFeXGLvGNOpVC429De65I/LbcRLoggFtvgAo8kJeC8DBeFPHL9G4diCf3ucz0i7Z1dfjcn7G0
w8ge9C5qOJ9eLNvc0/wtgChxMKOvv1HbU9h91tk6ncmftvVSy+t/z4VvVkfJwF+Nn8LQET1fXeJr
MRAE0cd3OHiXJt3jI6b2O6eODO3i30/6b/7Z1awH+A8gXEZcogE5//PVoOGWktAakrsa11EvrlrM
JALHjIh9FcXdtPYSkKnJyUve4y7ea5GwFP373tuH02Gkc07tnT8WOcEsO5PWHNeSacwXqHzrYSmE
62bcKOlGD7mQ528xVwiCLUeEopo7cIwd/EsfbELSJ0jtlAHLiuFaLgiCQlBfcWia3fw0CU3a0UzE
ANUTTgc5fajHiz/mzlREy3p8NOVdZLwKrI7+vHrTAfQf5f7F95JFSLybaKBR59KQ3Ju9SSzNuaPZ
2HJSTyfyirOfar31jezJGoJNPf5QtGDlN9uxjh3JPAxq+tgKmdNK7K6XEO5IuuzT3vXIbIJJ1umL
MaMPlt+rGG1oY1iAjz2NzMz45yyKVNGFTfqhk5EBRNkCzyohXSmWMoKbMGZY3TKgSoD1uYscEfO4
t5fFk1e5IXggFjyr82G1nmOLmp5KtliE9gnlrtjNV6G3wDpVHMfUyE2NrRb/rKbIUbV1U42rVHBQ
AQ/FxdJPnrpO85IqYZcRoiaKHsyFkhuVf5JrBdIWEKJiVtRGpifeWtTnLeyv0aXg6iQeSp8x/n+O
rrAvzaxSp+QOxxi+hXqafggyQktazTnZGqO6kmtvo2GB+/e4vjbDz6dVNlVa/TqKKQkJyJ8PTnKY
jQa317uRS6LhT7YK+mHuN+vyF7pEWr8mqpz53Ca2pB3kb+hlxgDZcMXrNS6x8OkXZ8M7jASAtAQu
xRzlTKRnaq8eOA6pNLT//Ym/6Qiy72qYmzHASoh5/vzAg1jWVeyn0fym/GQ1DjiaL5l/w6f1jS6G
9/LbY66u1kpSe3Ini3D5kLrMqnQLeX3rWQ4t9MYq3LnxHkb00YVP0JKGlu9nF8Hs5Ou+lMQ8jmjz
pK52fFW+MVZ+mZuvxgpfn+q7xW8mg1n/8w3UQZl5mVEIh5CmALtHsVUyQgUTa8OBxPROirFPoWgr
3n6aTjG0nUl4Za5HYMRH8cUSl3rO4UlihYBkvgQ1FBgbWlodUCHxEeZQnz5Pw8d8RwSJFMprpTnn
8ZNWP7PEKtaLWb9K8WNdtvagbsTRWKUyvJnIIRWkBPljHbX4oQ134PM99QNkV6+vIK2k3bZF/17q
uEpRMz8K5p1muml6HKed0BNEUyougEs1Xze3PHfftOINrHayNJM4DPq5V5NLNkq592Tq2sOmac6z
l7ROrR+NpSyqlDhypIg9pp0Am5eVbE2O8uxcehxDdo9aJkN0Y5c15iH6xw8I93iGYuizOuCb6E+v
7FK/jbODKO7l4aJ3r3EHZNm49CpsdAvhez1tZsUxV2IXPSsgBtJmhjtByhyxJ/yiV2Gkn3J03mZA
1YvlTMNSq9JUScRpHVM9G6j3+vxjehltxebVLC28jDHqJ2pzQ8f5Z19Un3obr9o8WxXBuQ7UZapf
Oj3almruqMaH2PeUiT616Ek10avQQMQsE6GSyoaCo+Ulz14jhWzpCLX02fMGR49tYswyUbChlnlF
imth36Fx0bKvssWTSxB2UL42MoobSihakzt1fu6ymwSquWH219tVCFbVDK4MZPX8OT3aMEIXy0K3
kyfuRp6/qUACFUPggAqy2V8AAnBR+aW+omjnkWDTI2kX8HNk/i1n9TwVrz8LZQdKcwAngGpcNfdE
r5NDQSnheAGbqBfcXBAm31ftiYHWsm/9e2m8ClPFSMi/gGaIXJQgbxG88OdXNyfRSEtTmx537o/9
MbQ38eU+Xn02tu1gyxI2c4Z1vbv52L9Kfb8eC5lkfrLBi//zsX2dFo0itulBFHKqcDDdLNUu2vQL
SS7V3gswP65FjeslHlYerv3ALCX50sKUl3T/XE6a25Ik59fn1A/WcScvIyo7oXWcWvHs4yqZdLKV
+3MTfc5D598v7daHv1rodSUJRPTj6V0NWw2J6jiu2OKqdFFI+9a8obeU51/gekAAgfufV3Vt6vfD
FHGJlA8wkvdHyX7EZ2GvTtiJcnuxJadbcD/OZXRjx/i7JMV6M9NcePAcf3atZwnKVov7VIXb/8DV
rzUd3Abe6/QjeWwPTblIB6eQnIhGTuZM92Xg5sRi0zjgRBg7YUP6wDL6VKIbR+rv3oWKEBYNHnIu
y5CuRmtZ5gBG5Sz/9eYjVKF1tqUQTY014Ww23Vv1cKhm1FVKsIGMQlJ2BGaQgK8oE8mm0eODFR9y
REeRbjyA+yffJXhoYL79e4T8Ynhc/WiaSA9W4dSvc0G6WlE0Mx6SpAuMQzI9CNWaOAFs9p1Tt/sq
2rTVRhjOxBF1wbqpj1l4w/so/XXJYU5Tq5+RNXNJ8Vqu6FmN2UhhXMKyRZ/gB2clD9YdMyQO9hRx
d7wSjgBGtLWaaY/4x8miHu9ruC6r6dyYva3S/rrxRv46rv76TKB/NQjKCDKuZvxQN1KgmVCLk0Fy
EEmVwdfskkMl1aQzQHtvxf8bzcn3r+I/j73ayLsELK5W1Ygu0TFOwabjSjqgW5cYA4U0bjJP5Rqt
O56SOQV9TyM0UBTHi7buHCVIHxAxjXjn/v0yvllA+H3+86GujmNSIJR6QRn+MKKjD1U8pFrutCFu
BxaussezdWPifPtAXr2EB5O8tmsLRjeLJMmqSGdB/dw2HrcdvtGA3uhKNW4sWN+OPqzqLB3EioHy
Uv5c273Ux/wXJclBY3/HVD0TEid/BWVimnYZPgYh3iuG27bcAqOtx/W/mzsixofgb8k1ujUVv9lQ
OcAhN0KmwPnpOhFP6iJLmoo0OXjxlnZuz93EJGxkFDbMAQrZRr2KupVYOhao7oTAMD6bIr9iOC+L
kvJ/uouo+v57APx64dfrAyhx2AnYx5gQV+tD2/VxkOhlfjcDJi2f0xbB2mKznaSFoheboDc2oScv
okkh49UXaWxN7JHI1YP6oKAkGKJ22QMdCx6DmPy2ruAt/yxLiUTgH2OTnrSo3ub69FhKEyGy9WMx
6QQoCPZIjeHfX+W7CSapnB7YK9BdmldLsqBbdTrqeXKg8G4kEIa2lHkn/5ymt8bV3ysI/HUs3RyK
iG/9S/ONA1gYlBapYizNHTqhZgIzfdK3tqSourXo4/8vbrvfPVXRqCErSElVqGp/jma/UWO1TfGB
CAyRDGNrsU/81G40ZHLei6yswHAovxoRs+BZn8lnVn/hv2RlgykD08MGhfPvd/73kJbxUCPXpY9L
eN+vDJHfam6DMYhYdMx4hgIjsMn5vY3zHJsr5VRHbkup/74OSSSfmuxkFPqA7F7PoV7RBI9gRe+g
sVS2A2mLzaLrDlXczv5AYfiQgiUhLF3+U+O6YFAYmloiGGfncntD1v3N1ioDiIB2bpi6Qe3jakXn
TyQvENVoBqORKpKzt0NApcjPpcXgQpYM9zX1o4CiREa5ccr51d7+/f4p2f91KOMxnJlnYimn9F/H
6t9+ASWr83LQ0HPEGv2lsN4p5kqfNmGZt3TRew4fAQD4c0aVOqK+ZSCxv+BNgND9qHJo1AXgX+JC
ErxTHsr3RQ0OKTAXcgJOxoPDGGNi5WJnEmxdEFY9/5+uCHYkiVu1xBlM54ISV1ac0rVoYRgVHmeO
hMc1u5fPPghYlIH02ZpMQxY4+0YSwgCmgyKIdxqV1dYniPqVlS6co05wsSTeoS4J0R6shaj4tGX9
80RulJXPBub73N+wZM+6jmynKC/GdKnrHk+970x1sdS7COHIKm5eIsOgMwgFv174GUKYvHnoJHFT
JV8J3GqXPq5wr+QusdlqRpOOBhCFfJIG7GQirwD0maN/BKLNfzrIJPxJbfegVX42oQifd2FOJ4sk
ryJe1KP0PkoCjbQytgfmWkU0ulQScQDUlAhiXyTruPiMBGOhp/iFy22UkBspUZETVWzTuWMZKGza
Lt5lcbegPzdfEoaWuymOcvLOlWZYdPlg1+XoNMFge/Flrj7qATGF0VYpX4O4pa8l7MbGSThFdl3i
iskXUHA2N92FpVDRaSZ4SaaLSZ7Wop5IKUdyKf2CzilL6lxGcZkvKgVEoVrAwVQv6q3HVO583bBr
hu2NMTtvKX9uOYQ0K7AgKVQzj6+TGnuiaA1TFYJjI98ZilN7D2hwzUIEBDDP3RZ1ciXhS51W+MqN
YQuE9sau9/cp5M9PcD1z9ULLc3Wa9RufSeZ07YnnhqQbQcXXb+lsbj1s/vPfZmivpsrUKkJ0p0vb
NgEaqr0O1KV1xUOGlSxnzp8AyZiili4h2+g/De8rH4FL1XeFATBdvfxfw324a/P9yevgXiATpXiN
TBtgXNfaYMBLQpKWLdAnAJJK21URP3ndjS3ib7Xi1cOuzpiZPiahUCntI4Qtu3XSdeJ+SfbyeBfZ
9/eJvXz33J+FnayfDqNtL2BF3fixvzkG/vFtrzcpTfLMXJupklkFuX6vtyCRgnu5kefTP7sGWlET
I6CH7aYmpnxIbT15lepLarxqN/vB85nzr8FP1g/e8jny/TqLajRyhSVgQDpGAt6k1nZR7SX/qdJW
8WcGLzg3NhEMET5jnmlu3X/dmHzz7eav58PIpxNE+Q5zz5+jsVW1AvMooxEEOYJt8XHGH2LdrVLz
YPH82V9lzhLmYJ+X25jWBsAEH9FAaNxSzn47MX77KFfH816cOqmZBEqb7WxmldLYobREF94KnwDS
3vji3754S8H5LVJ/Ji3hzy8eDLkeqw1Pi9u3iAK45O37gSRm5Yhmqy1TMCkUagqYytitIqdvb8yD
b45KmM5NPNS4Z7mL6H8+X6kGXZDLvDh4lEOLdI3zzB41wvnkwRGTy6CWiD9fbnzp+S+9/rUxDuMW
1Ckes6f8+dCWBBQt9rX2MbXfJzt30lXqEAjyntgHmH7rPX3Y/tZ0++5cBEKf0/EMcqJEcrW69po3
iixn/qN5zg8UOZ7M/biVz9WPfms8jNtxGz+NW29vHMVtcWcd9e2wmTbxujuma5a7tfxkoDwiOm5b
H4ylsVbW8evw7G3ifbEzLuHG2ivb5ik8+afiLd/Ej97P+BHR2EbZRgf/ZK38E63zTXSvbZWttFWP
1l48TudkV6y1Q7gfnv2tuRlE29wU62xdL70lON2VtfeO+abfdBf/aJ28g3dfP+v3ysla52ttQ6DK
83DyPvvzdLTWwlI/BHthAwamWrU3SibKt+NEn+8XiDP599U4zeSiSauoTA9YlTEZiPFahRMbOhqN
VNUhGg1RCKXJPHeqAlOcY3kIhlzfXIyQnpH0P2dfnmTDz0WnxXEGMHCECBZXb+eM+sIUyAVbIzIK
tY2u7/1+qbenqnv08xu33V/Clr+G3m/f42q8D2oeN2i2kkP1I9SWiK+8c/+GqiJ5qD/b3vZeSOmk
R2xODv8fniDWMNSNHUszBupfTsgG5x5iWbukievDWnHJQM3CpWwswngBdYb/DLt6iR6sPU3oGVsk
TnYJYI5j0n1UcoxD/+/SihheQc0+6oqjzL40mzQC7roib/IkZa76zHVNxQ4BMVB0LVci7VDngGur
i2Cvo9qbXL9cZGeSDM3jdBHILPz3JAWf9d0spRtG0qJiUZO6mjCpn9ZlI/cFF+psRRnZ8QsS/rz2
HORHWD6J8KaEXGKmS8rNSkjGxdwRKIoA0TrTRF7WWrLiNJ5ica7uCu2DFAkFr41W72G4r3sT79BY
rGqRNIjirPhPEdwI6xyimskEkn1hDKKUVKVqWQvDppRHjrb+noL5S0uKGY32qjzKg7JJ63zV4NSi
WPHJtqkg5p/KfT68gmNyz9bQEc33GStbq3iZv0RnrPw2XVifyUATFs+x/JPT6xDxU6eaU+Nl9V+B
PoA7RsWdLDoxmTNCkWEo2qNKt6gfv7J41kI7o7dTqq3RGa6MGpt8T4hK0lqZg1HRRXr6SQ6/OO6f
uvE5oQDdqNnGCKEQcqyXVEy/EaLF5DQC5ZG1aKWlo4OsINdbN6f0V1wig4Nysi2ls0h+LdllYFCH
X40eWeZiYLbu3OISMOZmrbacD+ddhnoGZaDMOGZQxggit2MAoIjGoVSBbETinvrLTL9UNKSQEeY4
IhWfi9nFCBJYXKWNuMEI+oXCppP3mH63Qm0BZj1X1T4bwKiJuqv7yTKQLdciXFPnItZwcwOKXwPD
RuJT6I7e5KdhOPm+vzRQC0KrkUOQJoY7+s09VbyIW0Jmpqu5webnORit9i5WOicwXjuxw5ODI8CQ
l1Il7mnY0k5ydPB+MklZk9y5oc61dmRdyXV3fNI0yZmwHDCoxgi0VVwuZwZpTc27pw9WI5LJpn3J
l0h9NE3ltE7iaK2psetJqG4wNQ2EV+qvyKbH8tJVK3/sF5Wa7kyyYfuKXHpp23Wd66f5KY8q8CYa
wb+DY43M39FbZyowq/7FRG+B9LMYhA20y7g/yiK0BGhegmCnUJhSKlNNT2g2V5cgO7cdPqyEPQAa
P4XQ5Rhpy2a+qmkjDjkUWEJ9V3NDDqZ4kdXBqsoehmTdjR5y6/LOyBaR7hMk2C1iwuG1+6r37gho
hbLgdtVryRrjERXn6Z2b5sPaw9Gi5kQh+cZZDuWNlyMIaz8932TcUlBkVJf23MmMk1eR1O15XlRV
uOaCyF8oluoS00A/fiL9ZfgrfKQkat9TcBBC4tm+iT2jGKkFI2sdhs08skL+Qin7nD99kqMdp6fp
KUAOypXFpM4ADLafoIRG2sAKBuREe5FiPDzYfXQUAQgPCtYAiXzXNvC5N+d3qJ9w6JSfKgVBQDx2
Hb8a3WtVgxtjiZ4/8CC9GiqMtT7Y8c/N4Syl6q0Qpco5xUBAXqP3GHXBqsW6wtI7Gy5onjaltIzm
9abvV0LwOReyc94erQnbDxUuP4ch3Qhi5WRDutPHcc6CKPt9LBZOymTpkKIn/BiDdApHuFateVDm
4YOmiMM9nRV+CMFtdYwkvuDONC5urdF0lsAgK8Gm9VLbP83ml75aonwoHF1itccyPHd8TTTf7YQO
MP1BqccudLyYpe/EfoEVw1gKfu6AJvIHwG3Ic7JkXKsJGeYF4GJZeFBRmkVJsOwk+oStcNeM+5bG
mI8CQes20D5s0Xtp9b2o4DHEljmJrxJRzharT6O+dL3udtoJHOyCWh6WlMgt8KXMsqxArZehaT7E
AqWTOnGbsUUgr+7AuZV55oQMbFVLXUMNN1F5wyvMEfHGlnR9aRXTkRI+/c6WhHJr/r5jtE/DvV9f
Ev1T6ZQf825jJaAfCXOP43TVs4YRlFEpn3G2EH4lksJhizrXCN704lMOikMqxQuxjN0yMhfVwGHL
Zx1jvUOP2MSvZS6tCcWmP3+eKSQBM2lqt83EYfAzjjgAUFZhP0NW+XPUrI3J8Cy8btGXP4nruhPS
QnOa1N9HUABL7Ucpt4w/aK2jYxo7X3+RalPCAsvFLyZIh0A6t8evmiU4/7VuZ5JmOr41E6aB9j4p
jxnIH/6nwD0cxKipI/QfEivtdI6qjsorEtWE/44/At8vWk9ISIqF3j0n0dqYlmW8MIx5sbCbAsUm
ht14WcxC7n5jVQ8tB3HafeVW6r+0fK12izR2zdBJuYiPGzNdUC8kCotm+/haRSjaXLGjm3wS+OtA
+aVudNTGZdqAWUGSsgytxTQhdn/AqVpgQ0uKDdlItQDUCtVnfx5ILs7Gcgmn2tY86yHHTZRhCo0Y
rORL1VTd/A5rsQ8BMMps0+4TzZGjV4F/PvfKpWwOa5oE27AanFir3+kRBLEz1A6ACCY80V7BVmee
JpbbY2EtJTSeWxkBih+KK61+C+JiKQb5rsqnVdvQ+aPlITOec1Vekoy1g+Zm0vFi+nbqDzH4yP1i
a2qspjAaqd5rqDYqoG/kJD348FH5yKI+rRVOK30R4Z+ghIbqRTKZyBlh9OOdpjH5e7FeBmZ+yDqM
r41rVnVEn7r6UMN7dbQCYlI/xDmPXiqo1Y3hKkB/Mob9Yj6a0AAqxBCLTO5IRbacTyyhHC0sSAIN
J9izEQ62qTN2eJOlth8VwujR1w9D6PpYCAHjGcKHVb9SVxtLwOcRHWGinfT5INAoF/QrkfbjZHnJ
Tk4ulbjBnfprBZ/tkgiUJyJEqv28BaSG/3NUICRnE0dZAUNv8pq0l6nRXUvo1lIwuVXbbjwS6CX2
2cQ7pX3vzE8egLmE25mqOnMTpQCHHoFMNMKNcFN6tF/8Y1s0C+QftsVmK7UvCtQmNn8vZ7Ud97AB
s1xCVFwsaZ+EnB8Q2JDcVXqKHVH/HYfPKT1kImLM/pAZJ7V+y+vdsK+bh6LbW2BbGpKqHYhdwmDZ
Vk0p1sDENul2FwafaRW6gW9ghqHLKCSLzJh5rF+j1r0lpvSoZg2ucJMRiwyVSoWCKa8Y6nc5LU+T
Fqw7Sd2JZf/WhelCnQuXiepK/DV6fGYtBad9q2A510SurzKoG+mSIZyfUy35898qeFkjlGbYxemB
Dh0nMINza/+ZNgOs1he2X6V7hTc55JAypcuNu8GtR1/dogRz1KtELq0D2ji4FyyTwWzYO6rlU9Fs
yBny/J8B1jiK05iCELlRUrEDc0v3K492XfRILg2KlTp+p8Xcec+x8oReE9/cJfKA/93pwnteERZ3
V/dLjfsziZzho+VTCc2cKpivmVgi2T3rGxa7XwKJv94p2k1KIpJkAK/8850OYWKJmSEGd8ZwoCgn
h2c/eSL7i2X+EfEGaNgydhTECbfqkd9VnQBD6apFeQJdydUbHZW8qUvMFzsSp+hAxya9Vm2F9tr3
kWLeElFJynfPI86GdiEtKySrV4NHUtqiIuCPSghgzSnFBrpOwZ+AGkaLES4KbiHReih/ZBmqDKgN
TZEvrWDhF6eC5DNjJ+rLKGht61m1qBMtvP4l95/F4GE8SuKdeSlqsq7Pjbfy0wNXZDYXS3jvuTJn
6n09HdXmPu7eveFF9slmU7cEBHremzAfe+YyO/gNC+12WG9KPBXFky+5MocpE4BudAn1e09fyzOf
2Lqwq0bQfk3fvStporR3jbegFyMqC93a0w2qoucAjLW0qqVdGS0Ah0r5ulTdAO413D6cv82b4C2a
cFO0Sw1CXXxMfLeNYEutMUrj3agX3Vc0Hav8M2zWQ/JkRss2IP9nXQikBcNdht+f7SSwPuKizl1D
4L24ebbGtJgbj3EAUzJcNkLg1twyIlzc2Dty73FEqN1x6mUkmynBuO+iiKdyI7VnX99WKYeYHoFf
cKrTz6kiMNkjkCb4L8rOa7ltbdmiX4Qq5PCKxEwqkJKlF5Qly8iByMDX3wHdl23KZdU59vZxkom4
VvfsGZ7+/Rr/bWwJBEekJLM6mK+3LBwrk7I2LgrrCOcVQWEWXEa0ENFeJI253EvxZshfU5UiZjvO
21E7tsKafM1vDuIvs0JVwktxCfXD+vqL5LbIzVnNG6E/UAO4eT04qvRipbS4Ep0fRhgzkGQkq96I
/W8qeXAQvVkvjnNosoTjK6lb507ZNgXrf/d+1YR1gHQ3pd+570PuayZvWlfGiCTsPvJkclCf0oDG
SwPXB04bGnY/VJ445+ThpqR6XvHWxKsvFXwtfzH0aGMEJ0uYn9r0oWW/FSBzxX0N6+Bc0uSV0fSW
JJYryHjR9v2D1B0nzIWqaDVMrP0thE/AEY1UZYswIzaa8dVgeFZWmg3H0Q/L1FfjJy1YLYYrOGeP
07COzNAvu9avhZpl7qFkY0+HvSUOaytRtihSgwB1veiiB5fHwcFpJRd/s/sU+qGTBeLUaBofRuwW
TEQLjao6OMG5Dc0KNsWYvNMMgWZJ2VrLMadSZCfUZnAbNHoIYMQSlZUJew6MqdJ9MThI8knN+rWO
oaDkz/OiyHgapkunEfTXvMvZXbxoFIbCkSuZkdn74vVeFJlzFQ5x1LgMo91K7P2r5SuWsi+DVY51
eW69pTl1Em3DxH1UJ+KkRkwsf4xFTCF7tJTEaYTZL4sRUcZ5qF6NRHeUBtUUVyMoWP+7yk/5MqwW
faOLsJShkEQaFlvaU1SC1hm/TOGFUTBLyuROtHWSJmxCSLy1Ztx98wx/RfEZHcKewb3FtGBgLOPw
/2zF1TUNpggY/cgKvwwNZNalgUhILBhR44Io4YJp4WetCR8jY9kKWe83R/B1PUexI+EQBBNBh/tx
M0CpZCVVaoGpf4MdALCRIFz0QPRQwoLgo08rCGMrf2M5LX0UNEvqvTK9lMarFOypT/59LF9xQ4YZ
2A6qoki2nmre7KFJIvZmG4xUSPVWRHuBRXF1ITk3XYbEeH5983FfPVaYm/z3826awuBqlUGRFsX5
SXTmzalZfTwHNqLJb/QLy474Z2mgKrjPyapCAi84+M3QIinFXBxigTLZ+AXmaOfVjzl7+Pel+8uQ
AkgL6ZUCd2MJUry5jercZVAD9U9rqq5cULXEulQhwlrQ4OYChLJYinVqRDyUvthbD/+7y94ig/jP
ISzP+n+e5TgepiE2xHQvUBfz6Vl4tOibo+AAyBYIg0uhaWivTUhvWN8ruGeMcQ23goJ+/O7Wfp3J
q+QZMrYxNJwK8b7+81gGgQVbyLgcYtD6Qc1ocC4oHIGYsLM3QbDS7j6FFLg0AIGqnJr8UoIKNem3
Yu+/3H0DeQxWw8qSz/G5if3nqqhZPUBp6Yuzepicxk7c9jH2iK6kMzXXwqq2Cyf8Zlbxl/cI9J3i
/nMqa9zGKvZ1I/YBYRb7TtwCeQNwJ81vRpGwH0scNRP738+erv3tHKFAyhY8NU7zltNcpoY5aZoc
UHV36FoCFJKeEbwnTCIMHGzT8FA1mdeG4EWwmCtVtkOxgYNnnALjMR0xnA/DrdGceFO8ApuQwYvC
btcGNPzGbg4CXPdnh+ToTaCbDBnxR6YTtLQDmyGwvIT/GAyt2JPs06mxT6+vsnPoT92q8CsfTN+O
3A/TfYB0cjgn7qqyL7Kd2D9N27Ml++2tWzX3kl1uQRcdykWvO4JE8/PYZkU4N875HLlwTTYPdCXu
+XQ9kHTgx3zp2fffTv6HvZrtmfsa2+fIeeMTHh4E7yFyya+PTuMud3LHOJouM60tTbVtuncf1S51
uA5rvDeOFBk2Y0DH8kw+5t1w3p8t526FUaDXPgtO77TeClDN5hT4IsyYPsbdvMN8qhs5tRh1sGQz
UtyqHpFQlNXtiZ0RCdLw+oagGM2or3rGGnjDns/M3ryZ4SQTquqleFnOMvf4Yi9ezsAHF7AL/00g
ivtqi87h1d88fGBYg8lHaMN3fpU+T3TkV/3uI97O9tVpVjE/hh56fC7L8i32Zg4Q3wJOlqs2rhll
Of0ucnOnXZORwlefH1rA87fm47o6x9vSuV4IP4+34678mNfxFjdT/tq4I5TL/5zyOg8P5Yprwe+U
DriJna9C+wNMJl+Zm+Ufzpfrkjurh9R5+Ihckia56dywmA8LvY+POzviX2L/d/MVhDqOVbI3I3yN
5e+GnACGSE7mZu7bOffeYu7mmf81zklbvy2/nfHVMefX8KPK1eLTN5zGJvYSnrDzueLPzxwJHxny
csfe2S/ct9BebeyHDZ/m79buzndLG13220n2DP/taoc7NliXEZ89799w1GR4Tabic5RqzDQltE6M
IiJw+iskphJKMTO8Ep8nmKg1ABAWyHlJp1wo8s8MsXMNziuyul639VQxqnlUAbkqsoYzw/CtkmVu
MPECWdhSnmy2LhALxfFALXuiORHFV4uF+ApYIy2D1oCEdYZyBph7kzOjGhMuCnlYwRVABrZBIuMX
h2WUIO3T6k7LALWm0b6mqpOpd3P8c0FCjY2KZFLRGXtW78ry4uMfIgMWC6qBglGxzZH7FotgYADM
cutqgYQZycocLacC8d6rVG4NYRS8X/LzNqZA7t+7CvwxBnsSBU8Vi/Ugug0zNm1eqYHiB5Flhww/
r4Ddg3QGXKTjzKtVhx2VoVANRzxs7b6WET3VG9yjDZyPjHcMFA5w/smH2k/hu9WG2DwzriHssK6N
HywMuXRsi6tbtwaJLAxuQPS1Md2GjebkM0FhODGnYuGpgp/vAwDKKm89nGjf+mJllj/w5rWlSkfO
3vpFLN/3BsnEfEyywwe2Gn4HQ+N0EYRXS/YKUzmruO4V1+DUatN2ICn1KlLzD8IqjtF5G6Y7pNlj
WWAII46WH8/BSi3RylfiQ18dy4zmpsoOUWTJqzrAIiwg5GJmXDlHObhAuxqaKzfFjeOj2K1FP1aX
4CD0+EWHGxolYPVDupLl2Gsr5Be++UBQo51BWcup2ycyWyuz9Bfn5D5+kgg1axvxXpvB+xfTfjb+
TEk2VcMKJ3c4lY5Xv8Z0SC7gI2mbIqTcVmqnBjAYTE9CyZqQKZ2j+boO76FG/jDrnZEQtRY/TgxR
/71RyX+ZAhAzrS1likjYm3hT8IXFaLRRjUdTOlzAStoWeeF8mcLfUwpxnySiwTLXEhzk8Y0KJRAu
ZFUsphV995IJ2BRzrAEuh7Mabxfr138f3d/KUTilNLMiABJHd1Mn6uRmTAGpEkucA3x6Am43y3Qx
/I28r8nRBOb3RCFa/TcdwGezflOfwiOiQhFlhULlVgeVxHUsTImI5VmaHZJ5+lFhIiwzmhfN8mBi
bTLSYaal6ugj4r1KAKFgHWbuEVQELbEgpIZ2qsKHaITw1EZ7y5ixsmadz+4GTOfFcWNpH1dNXHfC
Kgqgii7jc9Zs860MO3S80nEiiOKadTiEMfjqWfwNUvE0QCNAEUEYvDgrMPyOfF69XF9Zw5qMBaej
l5PzH8J0nq89sRIQ8uCOVHoJHL+pB9PVKsxop+e6eM8hmEQN5lVq7Sjm1ZGj7xJB/tLH/XENb+rN
CaV20FXydB8LQGBeTvZV7jPHzUsfR0EWExx5NP1oJXi0fVPt/YWQCPanwn1DiUGswq1le1njhdCw
tu4LXO8n8d4sZy8mrSfC5UCtDKTBmt2mhSsWBD7M5akj3724NweY0brLTH/Jiprkj5INJGtGdywA
0gbFz3ueckP6neHh1ndUzkhIv9WdfbGuJSlGgQJPDIdo6QYF65+FetdHsljUYrFvttEm2+THca/5
WJdsxl+Vr4A22NdXipmV3BDkSnWS+KjfN5U3+JQ/zuQyi3U0R3KuZ8kjjszB52nbO1iBwZ/C/sIe
ndqrvZ4iDPTFYwvNt0tNNKwsP6fJ5UmGMBuuiw2q/tV40tz8udw1O5mgrjv9KA2E0dndTjds82jC
ktKPWBENO2FDFnFkV4fqED8Gxx7z/8JRH/RjuSvXSHd9cYv7GdVWh3vaddVdKDfk0qkeYQBkp/Se
hmyX3xeP5X15DxhanKrTcMGWfLqoHPBjd8Fyobngf3sI78/81W24jakCG7f1FEf1rxvdzjfBY/bU
/RAu6mO617HmfM1/8Do8FSBVF2xXI/5PfhzejfvoQdgWmKtg/3D4/HYJH9NTeqov4k7c9QeE1/U9
wuTUmQ+U3P54uJ7yU39oTtIl0+x6a67zx+g1uyQX80F/AGHjVB/A2s7xs3gUvmGMfVmlbx4J5QYG
SCetU2YtKx9m9b15yl6Cl7z3tOszfpgngN5k8qIn+aQ3J+0Qp6+ycchYMoun6X42v8M5l675v0vj
cii8WTriLg2O4+2rFVRK3ZRKbO5MDBxzZtxyijpl/tCmNyOUeV2STdCNqxnagN7Guzmt/X9vCrfo
jIHUC9IQbT1USxQpN/gQYSB6pDQ4D2eZE2keakMEKUW20Ykb+LaBv9VeLJMLdfF0Ih3G0MD3/3wX
075vciO6TnftjB/kduzv4s60DetOCJ8DXPRAWa/frpzW7dLJKWIjDuKDx4NomNoNbBAIPeLIIBMv
hIIUVNLKW4BZeo3EAxfH/ZTZkmynP9VFYhZRzVDU9g7kmepXuqUDSExKq3UnetYztYOONSpjdNoQ
4STJjDtP5hO0u7rFi3klSVxCMv0YkMI6Y9Tt5ahBcI4J7OxOSNEbwFOiByq2gub14QoDhyO2lUZl
SycLU/G1hYVEgeUXyWSj9lpdV0l3Z4br4RDhFXcgV3syPPwUmUAza27vusVtTiMRbjonJq6tdhyt
c+EJnBYvChS+obhLIocJxGDgHePHBcbFkFicqz+5cugVHitMxEi23cEZG9QDg4vprbjXLknhosgx
9+VJPOPDpL93+G/j/gnnlMmx7prWQZedVl7rsP46jJPKlFWSnYB/l/LNw2VFNf1kWlFSyjYEaQYZ
xNJm2VYlKtC4zPOBkVUc+Ex4xnR3BQHsTtx/TbI113rBeklL3X7wSM3ck2ffMjjx5N7n0PHzA5Tt
P0bmXs8Qx5rOzu6lBNNYULU+Xqepo6rrgaGxdd9jsocR1cH0I6yzLyDF94T+Ds8ziG79ahTflFef
yr8/3uXP54wHnAkdDmrmzRYdWrERxqkYH4IDo94TA/aBxKED4x0W4/FZ2nWH5VfcvSg7gxRBQTXY
h2qMrg7ltrwkJ+FYPJv73LLLPWRdjA/3MjZoIIbjynxGo4bz7a7Yhnf6qd6pd+Eh3GdP1v2wnyA2
+Ppa4Ql45JHaAfOT2LCjslc24sPIUrZkOZysrbi/PlpsOwzzWG52bWcb+/GkbPiSxG2+gSUhat+u
bmQ5LHMTojyQsH7xCrCMeLAk+oiDcpKgy+E/ucXIpXtSxc0Vb7If5U/ZYr87EFIFvznay5gSHpgM
0GQl++BA6vv1mN3N+3lj7K7L5CS+19Y4//0Mtom1GZ6iuyv7FO6/dr6GE/CYXuKD9NDCa07ybXmu
npYdLN6bj/O2fur29bFSyEbGkVI/Rb+DvfXQ0STfp4fwUO+CdbUO1vrJihzc/Yd9fIetvW6us4fw
zuTgH6X7eRU9DfyUq3afHLns+5jJxXakHRttdSfvrqLbnXjI36RvRlGfASJ/PluShUiTKLYFBDPl
mzWM6vpapdl1hIBe2oxOAJBQxDiyNx2xUvnBbx8Apmb74exj3GO/bRBL/Xr/2Bfe0XnfAwA+4prn
tHbuPK/Ib7AHl1ffps61K3udOVBR7Mv2IKIl2QnuZBfgV7+Vb16Qz83sHydxq2VWSxkpSdCMBxfC
js34w9mdQEMEdl1n92vb2U+Js90ffxfOZbB36vZJsycQJP68sT/u9s/7AKgntOFH2CBpn2gQIxm7
tVuvsPsFueEKxDaPiZPZz7hNcnKJjUrLHldgXPbo1bZsx5gXZc4Pw366XO4L53fl/A6c71wYvsDl
+CshXJaw5mB8iG5rQTT/g8pKca2bk9rN+1fcxmH6yhdFW0sEEwNtBCzwfv0h05TjLffdZf7iOPP5
0UvFK6uILL9oGMJGlPthCuHVbdlcTkK/0n+GTH1er5mXvZs/KUlJ6w0Tpz+FnnAMPW1Hlw9ynPjh
Abxgp57FR+tgnmRj3e2L49UfV/mJvQLbnHvyy4/SxsS7PX6o3ege0Pc1dhHX2cWRIWL7M1uPR/CS
9KQiEj/g0ou+IDqa7+UL/dzDdQcB/05nczgI3+nGbquLz/Nm2rWUMiILz836m8z63PRjN6N0fEh6
B8a1DlPwJOWg4Glzn+Rv/y6dblFwYwk7x71rmQAY9Pw3zf61EsdaT67FviLvbNFPriR5mSZBjdD1
12n9v38aZBpshAwiv43bs0MvaUxXVUZ3DscPC++FnmaUSLZBwCrJl2dEkx///si/PMQk+QEUEJxF
8SSbN/VakVhpCT+23GeL7qs4wDsJUm9IvLG/RJq+njQgQeY/sHmKooAzfq913wxavkD/XGWiWjE+
wJSDB9q8ucpFEA4dIvZyD9e7NS9CZpEaq4DMg3Hdm2mJSaL4G9W5w2ixlQi16lZx/ypnBtQsZowY
VQwhNCxm6sqhTiswpwl1N/792f08Y/zSfpDN+xnVy9BmrJq7hb7WxOlDKEPyS7FqgkENTwm9qDW+
zuwBkMkS8qB7HR1B6ItDuMfthxhMpftI5wst7EJbBb2R03uxuJeb3I3m7pse5otGj8uCIamIrxQZ
WVhd3WwInYT2sZpUXthDcmdSOvrFKTqpG30fbsIzu9NGZypu8yg+/PuhWN6iPxfxPz/4BkRKWrFO
ilIUd+zk2Oe0ohNwxbv/le70eX7KUkuxgOJjc7N+DnNmyGXez/sJEWjzLoQrcaFlunmztQAhSDba
SQiYzG8QvM91+b+nh/OsvujdJN4y4I7b0VabzaMZImE4yytxq70DfW4zWndxW2y6n7Cnmd+QbuLL
nr7KgBOWH81Vs5rX+crA7HytupqnuvomXv3/t3odf6Qrw4OntNY88aVnuyII3djIp8Fvf+ebckP4
EhkIbuIxdqKFbtbJqlh1p9kTXZQVXrXCBH897ZJV+Yb5K1bHr8O29XViaqIVwRDIq/59hz8VU1+v
AXvWkluJd8DNszW2KtAqzpfHq4jULg59K7E8IeTFQ0ktDKmbDR9ReGH1kapPcr4GLUmsMi8Hgvhf
j0WCtLA4Gi1rHyZ48p/76DipRYiddbAb88gX1N8poa5jymgzNkFvfioMJORjHWEtsVg7JMSJRz/D
XPa/F6IuT9wfV+XmSG6vitwYZhJCzyoz95NrbQp+0MjgirR32SvASzF8TBb1SV5DNe+8kjQtY2JW
8D8DGKakiFi34muGBQmv4w2AwfxVU7rYknewLSgnIDvTfEH4hrAdJY+DFeE53rkDa98oyE7ZvuQo
e1Ll6gjxKhRLp21yilwmcsJ7HcZ2b9XflHqfpMA/LhavEVFqBiAzOwjyzT9v2yyN+mwBd+xbH0a1
5JJoE6drc97o1jGT7SuW5PqOmHOZ8bSAqrFDrQ+uahA9ZsfPV49JEH7iw+hWjYvihw4a2mEp71Ss
DVTc7XfRCQeLxXqAueiKFOR2lz1LgZM1O0YmdbFOMydElEv4iYw3/rmT3WZfwpnfX8OVsZVVB2GU
wZDG8tgzpO5BQS0hOt0jWX0Sc9TSp9MEl6SJyhxkFgade2hP36ylX6CJZbX572W6eaaqOpgFVnJp
X+0FIk7guaNiXo3WRR2Ywi0DuJ0GvNg5XA8Ea5WMp52rPkG2B4UgHh1C9/zIH0fWilEUuUy4aCSY
iwwuyS9Zg3vV9Fvuse8jQGo/NX6l7BmN1ajHgTi8AZT985KmONMbfucrVIl+IPpYKezzyQ9rF1+I
rrTr3wret2wy8bPFLWxXJQtd6CkrzJun9xCpHeDzBC3eWYwSIGi/YL0aHAXEyaTral5grhHe9ZyP
6mhPZXtfYIBoh52nSSfiXLKDFn+DWd/WZp8XVma9IEJMY+Jwc2G1VFAEyVqS9nIYoJ+Br21B3spH
q77ow8f4Lc58W3zefuBN8ZnlchtNBm5VNeqoGqb/ANsJuzK7RM2V8M4pDfJUyfRStVghavfT6+tV
/zXrzIQCEvbgiFWUNHFMnniFd251+WYh/WwRv7ySJnUxYXYUVJ/F3n86krrrcxIBomqv2JgK2E/G
Y+u2bu0mDq7e9uBJfrsx7Jn+kfxR2qhl8r/0magKXMllbGtfVxBPmSerNF+JWzr4sbuhd+VXy4A+
Z8adufSlTgkUTv7kEd2po97Rbduzx4xrC+QMwnx1e6dzCYmhSYsP/Kmrup2vniZ/cBGYsesVAD9o
Tx30Gw7rm2fRr3XO4HQek2VH5Ge/H7e/M+eJ4Y6D9YYT+vHnt2i7FqH4YxG1ju5Dvmr5un9fR/22
/llutI5/D6U/2nh68T9XNjEc5KBtrOD8tEOgYht8w0v3R7snKcQRvR/0sob9erjar0ScHGa/OpPw
as8uzBHn7XUhPpzOaHIoA57B2rfYtLo4tNrPk8/wdI+25W58ajY/L91Gc0AXHOSk9u7+m9dDEpcF
+PZpMBD1sbosgMLnn//naSiQOoT4a/VncUV145j32SY+hg+MKbb1Bn9ZhgrtOmGEgaXVhoCklfha
+4JPuJMvr1r+Mw/VRvILf6l8+h3pTQw7Cn5NQugmXaWHnP/SQ+GnnuZXm2Cl+YTv7QyP1cCPV/1a
gBXBX11+o/OTn6JvgRayMruKZ66NnxpDF+0p8aSD7CKv4b/MK33lgx95PkiR8Sg3/Po18eS1G/vR
6t+3+Ut9vdzm/16fm7pDNboM3UtSHDVoIiQ1oUQRdioyafU1DogvWSXjGtkMYkE18Xv1OahW/bCa
xW/qfHn5nNv7ZOJBztIAF5kokT8ft9BoZxH3vf5MUaGOr4Lkdj+lcwM9JVBdwat3LTE/7YoVOnIm
rqEaebQ+hBfOL9dvOtDPmvvLsQByiksC0tJ8/HksTagEupaiJ8SwcSORLyvHFSbm7CLjaz+SOyy9
zKKMPpqZPGm9i3qt7z+i2txFLH6LkW2S3mfyGZ8fqUIclYl+l76yLi9rZC2c8cI2hY9JwHQngDzc
JQxa+br54zoSrmSk7oRc7N/3+W+rIrMPdRnDWKYML/TPc4pxEzRSq5T28op6V2f8bGeIbURfvKTb
Atn/Kt10+/7B+q36Uu4W8JBJH8QZ/w4mr/ENzCf/Zdv642hudhG913JR6NRuP8of+IzApHTF1LMC
1D+XDGsRmeDjjKGCMP9Ew7lHe9TFx7jVcODmpzyjlDTydRVD2wnyTQxROn5a4koaEozYmrHpE0XC
U7Tqu/XkbwcOIRJmKMg3Ibo3q+KM45aeGlF7CX/DzFHJbIZg45/wXNh1BfkJaDbYAGYnf2nvq4Pl
6t6/7+Mt0szrisWbxJAXaYwu35IgSwLFzcY0sqOuEO0IEB5Uh8X1dxGj4ub17w/7JNTevAhLYbs4
iPGpX4zM8CppsMhppD0ZKdRk8zvJa/JWJbTIHh/b1AkQ2W94eHhDsdbbGrHTLUl6TrcpQxeawk78
ppD822P83yNSb+rtwZyv9RBFn2aZM2EbmnWJOiaJvD8h+6FRqD4SDy+JjBUZdtG0LvIPLCTDdl4v
5UY+Pwjx+wJrdMILzmledSnG8pun+7Mt+eOyYR0MExwCtglfGaeTP981baplZerk6Qj0uxJKG46T
rW1ql4gFUGwYnXa2ga3mjLvklHrKHuNgVzhNXvckU51ILpb+VBZM4JzkToMQF/A7qkeeInk8gOJX
XlbmYx4sTkLs2ld0Os6wDzBhO1YPYPr5C6QtcV9tY/eXYvcUP79+62vt5wTGKboUuIdvX4svu+xy
xiYKOMAE6Ku3dq5mJNdiKw3BQ/yEXBDmIoXRut8CEezyx38/lF8kM3TJOls5xnoacwIezT+vrqFX
SdXluX5EzxdF5GgxYtzJMsEUyKS3jCcDC7oFPi7NhpkbylmC7If6m/3qEx+5uce8D4oEaIPp4heY
sim70tBCzTpHm9lvsPS15Y8Rxtjx3Ytfotlu7ng5x6NT7qxvlvIveSbLdBkKOmID4Eq4Rjdbpa5F
LbRdYd4Hc08eJze8jN1Kj36KebUTilcVnTAUw/dWnOygFUkSwkhBx84Bo6bQ+ug6liwMAOs6dwMs
M/qYhgsJK6Z5uSJu45FElPS1WGSpmMUFKtzurm3scbCwkcjWYZofyvK7Rvrri72MzNn+maNhwQTH
+c+72jZKGbZ1Od0NWWSX1Z1R3+sMdWM0rALi1pgW6kEy7SsKHAxHuk2YvZq0baZjXH9HMGCxwtD0
xSTmIGWbGVriN0/dsj/e3G9k8yaHx8PHQ7dsDP+pI2NVzoek6Ke7EXd/aXWFRqutlOtzGG7SGR4H
bE6G2dLKvL7M5dvcnWRewn8fw9fleLlGhowRDE++rN1assqqIBQCjPSDfmjdAhIya8GhOBH7ozvl
K1C5Ex4Q/WN2NEXc1rV1F7rCPnyef/37QD4tsW4vBgpNuAZEwRlfrIiazsr1CePEPdq2S5s2sFTV
daUfIlTGVat6ecB7j2HyLBEgFp36XHDlTtoZc7BWMdpPy35rqMpFitsXNRze47EmDB5wRG6gpIa/
lFr7IRVAk/j+VfTf47ROAKBqS70L4vmHmE2HBLpBhJroqox3SVm8GeS/t4jI57xwy3C+xDBdWuRz
jZjdF1r805Ce/30NwEn/8kToGCTwLlqQIb9UVGOB36zayztZKO/6atxm1evQEmbm6dn7YsBRax81
ujZpMna0zL5ITHQZNLt+EB2s94ihZXAEUy9Gxk2QBS2nNTsdPsOTqEH6z/xgbF+oOl2x+SimdjOH
REA1hxGDh5wCILlLCuwGrtGuNiAOiATKXmWQS52NkLkuaTxXBJSnSN7LDJWTg0lSnzZhEKslvqb8
LvB1mXGU7uF9tEZsKwp54FPl1Q3WUjICPWCgeXhEVGdnOiY3oGhjlvgVtYaYv5BALjPWE0xpH+nW
k0n6ncpgxpAQxL9r8b5cVGXzRoAuKCQ0OFYNo8RtKOpxX+hMblHrxE3q+1Wgu1hZ7iMLXa8cE6da
2mEER/rK5m41AdmzhOG0hMYK0laEh9dPr23U/SL3CtruqJduE0/rMU88RCiuiX1ARBQ6MUPXtkfu
1GDH8VvHw02aareQX9WgcBLZSS1xrcz9Dk+TpAOevs4Yw+KeZVsiXht4Z7VoIWIp8WXxqHe1R17p
1ijuBu1twjCrKFJXnRRHwLlhLj+uKsG4GiwUPBYEML8iehbGtSAH7Nf1VpIui6NnXT3xantm/qAo
62RIVp301CeCY6UyVjCK34gULG3o1wqVVj4S/9W5qtFj8ZUdJZVLYDRkDc53oSo4A7YzxRUyuC/q
mwRBbccARNHq72gNf1vyMKPWJYLpmcfdjgiiUQqSMA3afYfL1txSZGQ4uWjrcv4pGfUqLRu8aBjt
Xn1NPJW4CAsq6CFq2u8iw6Vl8b9db2B546mLVZ2EE9afi+8sF3UJzkTVm5JM6FV42OQZj8O2xfBE
xyo+vJ8KSDLCi4mh779f9C8VP4suozkZJHoJxrsNppHqoUzmpGIS95TcpdvEh3gL5QJq0jelPb7I
X0+T1gwTZ4sPVORb981YmqPRFDRKN2lf09qGxa5qtlkLa8gm6/NqPI5MZAy/oReOi3UI6d/Y9Kwq
kaMmmE45IWiqviMKge8Yq4GTSj+kHyHBjulrWqwwEYsbvLbWPY6eKMQnmEbQlBZjtJ0EGiLsMSwq
VE+N4BAYG7Hzm+AsWshj/Q7Pkml6qKwnSQEtVtZ64V7Zb6X5mBjrkf3W6g49bkwwMFXaWk8J3ZEo
hupXDpEFOnF6Ue+ixLn+sC5QqqJn+VdJAvrb/Bx13gRjI8epaUveao7OCP/TzglAyuOHhKWt8Qxz
xYtlanZY7gb5bFincD6ZbUaUwxZxxiTdY4VnNRz4QZ+dEF58cY7jNXYs3fVnxCpZriP1Z10T400e
3xtR7Ba2mukuHB2+Xz/Jb1PzWll+b/kaJsgRPDKm3J60bjK0tP2dntwV4lukrbJyHUi7nsBXHTe2
nyW8drI1hI9eIUd2nWUHRB8jLLP+jB2dzP4lvcE1nLWVdq3JkdsJwS4OP4RiPY0rjfsoyeteXrN+
SctAxZZatvTrQakfyQwOGKYN0HV1FJwbZAZW4QaKi2313PlFgC+MUzd7nfjf1kGfb/2MfosNPU7o
zcX2CpcXMSZMkEtxCLzQl1DmPCsvUYgSgrXXafStNoD3E0J7knE3nl1U3IXpmdB/oXJJToh/WfPM
vcfXSrENbR/XfsS/LT9bwqpTsYU6kpSOzk/p8S1x86unqmit7fFFDzwE8+ZFTpZ/P1Qucuzrsd8U
P2QUOxpOAvsMZS6TPSjI54Uae9QrDyFx4krTyhSRDeA04NeMlmHVPfWe6E+DXe+sY6FuQExg/enl
nvjUmh108PsTwuYChGAdakwvHIFSoLAXoEDe4ZfEw4ckeGycInUwwAigz7QO6xfmyRJWzupGShyM
Zsz4idBmUpSN+Bz2BMd6XbCuCWZDVg2nsUjP7fxQUdRFRDDrWzPFpGD6MUw/GnY2QO5g/BG1d9wf
vvfMYBSH7w16IqWB23YIzY3Ea5o5xL55AhJrIrZtbh8OSsnsyPMznbOlbHPmn7RxuUuBPrD3huo+
zPZF8UhNoBASyTCJKQhJAMljUKMs9uTgpGT2+FRh8TDAIxKPQXmqeEcCj9DHDtICbMRI3AgAE3lN
R7StEK9BLdJwkgZ8ks/m8Dgov6aak91E8ymQ3JHPjh4gDfA903colCTWk9GNX4ZzAkqKjCp1k2Gt
Gzbf5RQYP97hMG6GL53pV8lKMp8CoG7YL9qx7nDHc5sZo0ntMBv7WsHITJVWadytgnoXwgwa8D/3
ixGbt3UtrBvalEY7iOO+lC614bkJbT5jFKs5xS2G7rMtzN90c38p5SxLo+/4P8LOa8dxLMuiX0SA
3rxSIinKS6GwL0SGo/eeXz+LORhguhroRlW6cKJo7j1mn7XpAWtMca874f8L7qMI0YsxFsrJNMFp
utnv9EuUlcn/peH87y8jMxli6qq49vuB4//ry7R5qJZFmLaniunhFk0dJEed825ey/y/JSzrlviv
WyY7CW1JCn7UiTRj3VL/31sy5kWUmqbpGAdIsg9QTKwWDMJDQ/uv88r/vkNSB5NlButFquz0af/1
pUKEKVLYlcoJM0PzRfqMTNJPO7gAPpP+m+hL/bf+kyRTVqHhhSiJMvE/rTtohJld3HXyAQ8Agh60
fXjA9oibiwFzUZzM4xQ6fVXgDo6UYoJ716tOVW0UioSwY6A01bpuq/I1G/+U4ddg3mbYjmPykgqI
WZhMjedLqgHYIq6ql49cv80RXSBm0swq3pr9d5N8WdFvnD0Wk0JXSaTcD95/DjlW84Z/v3xUVAzZ
oHEBk/ifOIN5hkJeJd1yXPn8ZUrwZ5p7MEeGzsNHrjMVwi1o8NruswfQgWfhUo5/Erl7yjPGUfTU
7YvIW6xxI8W9HQts1DSwhp9C+2rQOIxaygaS+uUUXRUxOZ3q6tAnv330m0kRqVq/UUawobNtRj29
f0oM5ppvAb+LVozmXG5rjVofp6tj9C1sx7Ng7srhomkR08V/xlr4oMObyPDPJuUigDu0cGLkLNOJ
ax6y+dTrN4sJarQU5BDyjrz2nqFBFyANLiX4kHXWURgRtNFkLOlgD83cM7NJXJxPB3lM4fnD5NJ7
aTcw6rn05zG0nmTzigvEqdrUs19JwobT01hI2zF5rSl1MF5ZTRBdckCtod7elEo8sD7uMvQ1fYaR
Vx3vSLeulTh+hwmz9updIlyHNoeSfyMJAzan+wHJexjMe5Nbg0Uce0ubtzMpyj5mn5GK6aANADDl
6pjpV6OYPCzddfXQKiIF1PBpmQAQJ+FJ1xht+pN1HMFkHpr+Te7+iJimiPFr3MAZkIenRjQ3g/Jb
TsEfRdAPWSv7JZb2aqL9iSbLnmn26sVusVJPT3808w+3ifRM+345atJLNnekShyJSl1o04w5c5Nc
G6HfzDJTXng6msMO1RupH6/GxMCUbSqx8ib5lOa4Eh/l5iWIb214aqt7SIc3VN8U6yvnIlYCyVWb
cUeEDsw+Ms03vQsdg3uGrXLA6RwLkkJu7pGe4rIyHFN9eNPG1w7bRqO9xgmWCUwS6NWTYArbEqWa
qnQMgIgr7kihkhccx+Cw4AjOI9YSm3ZwjNWvnnHXcPHRgnpRxezK9CZZpEIaO7gUvxYDt5iwFwXF
y+LiOS5QMjALWeVHdRbggqq2mkMg0kJ0qTNhgwBthog0tzwpFndDkLwNfXpoVGWbhu5ovMEAN6LS
FdNuncEFS7YTClB+pRQf6kXeFLkLf4LdnUyPza/j1/qoLdeu8ZtE3GlMEanTDvPKnkiN7HosIReN
1lkQr6oVnbOg8PPuSzDpZTXnaawx8vmkZ70ZSl/pnxroxAKPgTbh9gxlRk4XZ4iCvQTSr4DXVtDW
X5jWrqcBhYnC4EDzBlIZ26LwGrOskRLEMuGmwbaaVSbnmgzAYLyLUTVLr/2wOeImscGIEznlHwXj
31M906zleY4GTMZD5OkditavufiuY3AtgcrDDoSY8TfANAXTxzQisMO+G5gEANOxG/WyBNy+1UvN
OKio42WdPqXYhVc9gDqRqbGgB02X71KLnuo84vDtJYxkpGW5K4IPVjFbQN9t1tsu+R3M4MVApDgy
SDxAYjewggx6UtCidELTdMfRRTPnj1qzFWbPSg8DE/ytjt2FwUQ+7EWjH0hEECRhBKeND0REfogy
JCoJSqN9ZN5j5RaZsbfk0ksu57ZZMe8v/5Dc4GiEQ42MHzcDc9a+ByWZ47mYvOKZGy3YA4z+mD6t
968YDlseWiYkXK2st7H1tAyR0zLs2RR/RgNefvlsFoEfSeoJgd+bXNM1tVQXGGoh6bdBbn9zKT7K
Vg2Ch/s51fZ53Dp59dDyn0ZD351fOcRiZiBKEX8b66sKfGv+NeVTQ2VZo0uYqtlhCvY4uQH0wU2c
eZtKxCGT6smcyFvgiF5E785Yo2CsxAQEQiP//EaZvlE7xr1z8ylO4l2ljr6EuzpAUbB7gz0I9aG0
YvJIpAWFZHdIqAvCOLljDgDK5KT5k7wJ2tqxkg8CfcPOE7z1RuN5kPpduyjvsVJ6JsuZOTtpYhwr
RTngtHAogj+Smfq6spPbrWy6s/iodOFkQZdCfziOPFjj5JYYfxniUYiep1zwDe77OAhAcBvUybwR
g2px0ZzUqOw8QjyIHKdQsQct+TPy9PxctWjlg8FdjerZ+7LSYMRdIbhdKFXFXqlnJ6llkjDxJ+PL
YmVIGlCsot8NqT92X2LxFFupqxjNfZiVw9S8NWPstaHk1hkQ6dhXA82NVxec/KGNyUFvgSLmkj10
h3x2eMpYUplfUmanmeGslXbUpQzrsseNaCRS4KzyHUAQ+/MxpnYsYtI88GDzFL0V87kgEZEgJscl
xS0DaSbTTUP+LDfdTlEsqKnSQdXC+9Is7hDVn0zWXMYFX1Ls6YAvLka2IROfBMbCK8V6lZDjCK3x
IhXwSE0uouQJCkIUJE+drB6JdJXkaU6vi9R+aOVrg5lDJe/sCi/ZpsbFmkAcDSy1swsUlP/lPtXs
K6EETItLU8ThUXYnKvTBhMjhaR0ONutTt0eB/N5bv1PzqmtHo4vPjR4BT6mflai/pq3iKQOPPQTp
hp+qacyrdZ4pxw6zZtAf7Rn4ekgJcizPCXP50qDgR045lS/ORtUruvEwZPlJMOpjm2JNTmU4ePSR
5U9Tvm3TfL9Q+Kir4yDvpSLx9MFRi8DVm5RKY+eAmGH9NrZqg0xriLcSGGU1ijZZDCWCBY66Cy+s
4xKcBmeJkCeb8M+tqmOYemHKTRiML0YMzpXeE55odmZVp5bu69xx9WskArDF23OnaiewX0GXnuUU
KUj5WWXH6qJW97HqLmO9a7u3SdplZujFyr3LaHkzm7iIHQNxDQyDhyyQd840s4JgNYfx4m6+5JOf
FWdVIstmcGVw5P7MXh8q06Y8T+vkt3rJxvcIrGrxwk6UTK9lF131EswGqC55rRSlkV3nLG7aq5ic
I2jLAZVYtaU3CcNvFCFnWDBOKndSd3PypWefMkJPfSZDnm9jtIKX1nZrKrReoFzNntwOuJoSF/4g
L/sW79Me0LdZ1xSUJ3QMa82XzlIMlCMMGVNgL7EOVL6u8NuOJflIZeGa7E0AzVVIZXr7itZk7mBQ
VFsx0Sj7g2chXs96cWto1c7oLlNbbJXyqZrYt9TNMGKGWP0K2UTY+mRkh1gHR97K9/Qxg4WvIHvX
1jZtKLlbyLn01MGZy4mixE0F3Wk0og7hK48pvo+snhjOp/UxjxSfzGkjasF+KpStTq1V0S8GuoQ8
7HhHM+dc3kyk54ssMLaT5axPzLOCMD2itaEfxyjMCHgAtCrDkTWnJQY/aOrQYvCA5TGReso6YePo
8o9YfaTCdBCF5ixwavvID+kniTLmUgVDkV+h+CYbTCLzZud3OVZ/Ej3d8b46HN3MTVR48sK4sc64
9qDYNaFd3DBON2JitXwE0Au7t2E5mfK30EGjNXR2GGC6k1uPxTlXZzvTqf8r+PTBr1n+DMx6MgWd
b8CAUODotiGkAZgcIwgVQS2fSzU/VaL6KhW7PhN/Iwu3rrGG2SjvVIgg3LdzDAta0pyig/aqbMfF
UcSXZTmLI4EAsWjBsplrp0RnhoAH5U1UZvCL2a4O4ks3XlPzUszHacYevjvm+mnBgjzX2bovxiUc
PwfBlXiOMAEpSWFApm86ncKH8Tovph2Fh0R+ycJrWcyewhpYpp5cYKDilx9FEjnqjMa9pMhpYRX7
ktS7Ze7dMD1LwgjYn2FJgrWksw7DpD3R6wZ3jrU3shQydh6L53XugzmiajykobiDmlprrzUmBnJ4
nBp2zYIHNrToSqlepXyUoEow42bDCg5mhRZVI8hlE0WzvTW1p3KJYci8LQ2YgPJtQX4aE4nH3ZuC
E0aAdjWKflPjOwnfauZRjiWtLaB/VMHZ0JPNUlP6q0jfSIHrghTnewiZ7U3gPPFmtv10zVukigKM
beMgWMfeWuy5iBz2RFvjOsnC80yiZBzkpoQ1KG16i0IbMcRgyFuEIICjYY1rw3OR/3aBxXZWPHoR
U9QU+RXmq2bc7ONq3MbTqyz9rhjBID1mhGnN8GmCSmuHrTVd0pgoNgerGAOHN2wVinBMJlE9T1WF
cGrcmM0pK78n7q8yG46t4XUhFutC4pD72Hrojc2pxHg5Z17XaHMPeIWd0uvCmPJQCL1vKe56J8zZ
pY5N9vzzDFOIYm/cbBWt3aqRDORQOytZ4Q6A8EPJGYV3oFgptahxeS1AMSwIiREAEg9h2AJvfh6t
vcZqZ63JHuGnQtSmDxEhojK+Zmt/WZoPlnzj0mRDS2NS8gbraEbDHaZ1h+XzqFq7GQ2GhrllnPuW
uTcFkJr94mSN8m3ogafHxBn6eMJZ77m4TQs0Nx7cyi5S60pj6J0wyB1FzM109UmWaXaI+o45ebnd
5RocKm2gFY/apZq5EyogDsxQ50x0DxrhoVrim5LBxKyIYzOtsSdoJ00BG4nIp7V6N8ZJN4HoOy+Z
08+gNJfl20CvrhWHAJqdUvV3NWM0vsX/DYCCQi5aN+pVBq6cC+FpFDMPX4xGOM7r+1WeUdR/Tzgs
VNh65DLmlk7SPw8x+OBE9PWyvNZSyu6v0ZflGPO6usbtDPy8wkZq3upBfBDm8NRPGg8DUmJZQ7AN
41lFuKPM0klRIeDG22J8G/RuC5uDTp/qxl37YmnJpdfkYzCsuHzPwI0kZ85ayRunLqp9OL6z6OoM
fKIKEZhN6MI3NF0nGLLtRPV0knjKpNc2xwdQ+KY25PTcmjV7Py9PlYcS7qifLCoCWvklrK6k83mV
GAQcOUwewsNtYzp1+2RY9WZdhsrpqygNBg1gfKr5hodjTbivIkO+iLaP0kyl28ifkbTEpJ/NR0WM
k/Ekg85VbWvZFQtwofpD6Da1KbqltlKa6YRSaelneE8ai6FS+sNCvUQcTkP8kKXuIGDg0gT6Meoo
wCSSqyyJFw7dk17ycWbTY4KpKkSBPHSe1XbeEm30VthWofneNEerKQ8mOFWmrrwmvy5tSTWp2H/n
leFJ42CnC+WBYYRAj9tszuYxIJ6S5vdEM4Htqk9W0t2s7rMPzI9Wz5+F1ETqriGEIUs+WjMDDA0z
q6tfkZk5dW5cSuj2eim/qkZwiERGEqSdaQ7X0ZrPFgso9TRSS6INXkvK5N3c115jqGdhhlczJ7tE
8AK6wxlxPcorPB7eY0okUoINj97YuhjsU5mBzIILE1DnGaezwghPBJSY+YwdS7SjsdqGhvw1YiES
t8Z+Tonn5lTcagugm964Kwb9DUwwrJDoE79WSOgzEhNda8n34r1sBZ4J3bYX5XPIeMYYVFgM6aBG
9H1gNLup1z3DAMjD2p+O/U6HcGYkO0qZ5CaEpsu3zj3UUKRJq8GFTo/L5LQXo+FmxscmNnagpl7E
eTrRk5qUvbBHiGKnNIJSqgsdZgDGCsBScckOF90ZJeViiScNWWlwwjMuBcEaMcqhZdp+0cctogIx
yHdT6RU4aZbeSCsNuEfZ09vINsq82LmCM3wz+s2s+F0avTl5n7hZ357laKFelbU2GQ5Wm1sGsoH8
5u5dxM9Gmlb60OgMi3gEHOwtsrYRDKo2DLYw18QJndd4wxqQYta33miOCiLJ1jIurVj8pp1GlYd0
8SmEtFxoHSCFFl9NJprQK3m9+K1VmyFWN6bV75KMdgJuLPJMLcqaPCRX205yrAgsW+4KlvxeyaKd
6G+SBHstd7ToJnX6h9pCCudJGT5RELhGYm4l4DN0cex0KPdady8C85qKjAHIbyUgroHVOLYuiWm4
UvEVjCPxjukNeujHX+N0HSWnWNwsP+bdS4MlgNK96dOxyK1dl7wIproZ9cmfkLgwUMO48nbG2p2s
Va8XHrcYq00KOeQYsl+IB1UInVYHdha/ScJJHkpnLoDmjJSxaHEkEeAK2g6YFbvSDMw+Fh8qAKj2
kijpGTtqv0p0AgGLB/MpWItvsP9jCnYyq9cQJZ7ZLJ7OwjX6Kf5ZayVjLvrDXJh2rA7bIRuvsWht
rO/ZAGuBYGKKvsbiW51IKTDmLS1oZl3I+IvpyOndaEvQkuFWMfj2GoqGgkfrIp3mdPIiY3AnI30b
ideHOSQ8bWxNlR5qclOy5M88jruio+qMZZDGsrZ2Ghm+yhoAPOsyIWvM+WCBotDQH8eJNudtlUB3
WQzDeO1BvjK5pFGAYLBzUWdaX9/mctNBeXehci7mgdVh2aaFRjGZciOF1re5xCdswE1MwRaFNlcR
WltjWZ9p6bYapYpG5sTWfRbXiRSTIUuNun5vErVzHEJmeAVWzVV+S6nT2RVnxKBfaMruzORnX6GF
jrHBNleGXLtLB3N1rd008eQmwkEZ2bJai+decctaOelo2PG2nWqkiZQ4UgrtQXJdKu1iqNXLsMva
cJfTdc6qtZJuQuCEhRY25SUnzI7k0xJhYRzGXmUMnlZqzkj4lsTGkXwpG5Aaq5pTwbvW1lXmXYsf
BsK4BinGmr/pYnouYuFUD4O6acThNf7r69Q/W0LkFU1yG/QvCxrYmHU8mzOzXmASaouGqnBvzJse
uINcEROSTy3sDSIwS9y9SsKZCn4EFlerPTrR5WoP4QChNorhEmkIhGrREwQTMrvCIIT7KW0v7qcL
rsK+fCJTw9aTf37ypyvYpxHJSHdrRW4nL7ZRuKIYJUm1Xd9/+I+Hv/7Jr3DFR94hVYX2+ok7JUDg
B/yLzy02v9cbvvQvMdJNtvzphw6fCG2+Cn6k7fNt0dZ+3FeGJR9DSGsPO9+e7Dufm2z/bt/zjc+X
8fvPSpjkNxd2hH93+Rbf92tv/Sz/8drB9mE/eAn+8vOXfMleYduPxX7Etg/HdD2sx2M9xrtPZnhY
j3/9qO+u7+nB4fGpkE/ysutx8WmbL+R/d/3Y39dbD42XWn8I3/jA9MeF9bBLLvGNk/R3GIkTQpnW
5X2t37y+1J3feXcc+p3f13O1/sZPX0Gdj5XwyRvgwP73Q+upWX966CBUWF+PQ2KyYcMPWg+OmSZg
pSUoVg6KABkGPzB9Rp4enFmOAVInf+HN8Hb5mfxUWBQPeGLr+NTki6fy1lyoHd651Pwfgub8UDcf
p1NpnyzuA3qfpImnwgc/clinaMqTcA5wVHr9+eG8DLZ972x+55BtYQP2k49yucCECps7/xR4n7zd
n/sP7/on36wX8OeHC/fz4wJYvXN9OT1bTqc77TitXHX3/uBM+Ryty6HXz9NBcFbI6fp2843N9/q+
a7zqm9Pl4mqHx2W9YCuhdQWTrqfyx//iTuE2ut/N7frV6/dyvrg5+MF/76H7z309wDuHtl4Q7lWH
41uvDq+yslF9cLY/3vrNPAqX+8Nb75a7Z9tHj3syWrm0EdeDw1y/yeMXP5F7/u9P4OMrahXbaK74
elX5Mn4ygFS+gBdgNGazXkNemofg/76HD/MBjsgP1sfH5+g4MfcfbqT1wq1v6O/NzQ3ileBe15M5
3nIhwdfFwKjlKca8Rq8GZs1GZ0K6MCWXpKOTVhyNmizImaqLPtzaguarWG+LrvWEJYeOh8lXwKhG
eDJzFALsY10OpFTPwLIU3T3XlaNI92RQ7yNOww3Z3UgRelliUH+FX8eVW0rGZgssM3E0neFzdUFz
MNrYRnsRmKYiF/dsnon00okT24dho0neKmFpDxXFNxbC2bJ2mc4on7iw72zW0ocOQrmcWcqhF4bo
PpTpJ6ppyjTEHbrlB/FKFFVOFe0OcTK2q7kFdqX7XCv8dMjIHC86lGt8pXD26eyEimoh7pOcaL+9
ZX28xSBOqe5/dQoRQxINokFiXBiKs8iUcjxuleVj0fNNg/uNkVmIWYPzkv0aI8LBZvISZCDTnwbJ
TkM+8Tzi3hHQP+uYgcnbFueypx6bsnTMkE+O4u5OFOw13c+ofmVrLXBBKoPzndLjipAObpS0hzHU
Xgql2MU9ldqycoN+zcIeUqpt9UjejIRSYsTkUfTUDD9piOaRanHaTK4pTJ8G2Dh20qdgmU985WkJ
8sPSIJIRyteRbK1JBPpuX0rZnPG/cTNwYbEYbPW9vnwALUf7mXGeXAlP8VHuNx2Zu6gGbrmsHjQ7
FF1jHtvwyuyhXitzQPv9Ir3LpGMmVYS6/RFTqir0uNZe09zeieJ9GZptLSif6XxfmH1G3kBHidIQ
7gYGliY1qpFG8ZflRTcPCgK6iIApskMUEPkXFPNN3qlbK17Zqvg0Sp2f1jgJUV0QCYUsrCKXnZxK
ngYOWFNC9E74VijbhEivxipzpl87MHWmzZgiw9ck605my52l0q7EV/Sn3LOZHw70tGNc805Jgjoz
17chD0ek1MdAxz6UonWtm75My2pEwq5PGLfpWyN59IOoegrldj05o9twCiRGQ/tUUZNsSGLL5Grm
sjOQRMotXO3ulpaEvfOtsI7qsKcVvjf7xDFo3ormeRKOGeKwIblTwD+GMmqHgaqIou9qDfmSWKD+
iREAIXso8YdXsuF7amLwAiWXfjdQ/C/W+lx1XprxIA+7rj2kBI5y3F7Bw3ihZB3lRTvhsUcuAxKG
FkpfLEdEtM8aI1ippN2tCZwIT2tYpxlpoHBcq19r5WvR6S/PIlBUmae9CC/ZhAaJBLMuBaybSMuo
k0Ki4Sd+opWxy3ymJ93ABTadMgFQohoSLm7rKVZfOeC0MjFei/ygYzCTKmoiOwr/7JXuTzwoT5ZS
ndToAHgvE6nJsIRJYXAFYErlSj0QVmExC1S817i4q1Ngjy9ZDDJOxViPxF3X9nJ1U8oXxgE9qatO
2VLgDGmdZr6aQNqe1cTBfc7Nmm4rRcOh1CYXIMApyOnqycaZFOkpqWVAz8ojTN2kNjbtXHiZQKJh
IlvGtnColJclXOUJAJ/JWmcZyRVAPKUFrsN8PP/WYt0tIbpNQ3Us3bZJnxJVPpKKnyrEoJkeOdoM
kTl9U2mvyGPgpHXritZ8EbJPM3pHhZcE2rM1IsuZ4SFoCr5pld2LKMzl7bR8zOa+p67YYXkjsDrq
GIjKuXxNG3hjvaE8l+K3hVkY9p+urp5qBuNZ77AFK6n5UVFtcMpJnFW1NTC6nCNQVD47/QBEb55f
ZfxBFIul8ccktTfQ5dEJtrvoJ2yetOCrSxQsw141xKqVeaizlsLzey3kNqMt7vi3+P9pdrgAwQ8c
cNV6hchM9G2dmam0R3qPmrzH1oU7yDZE3j+rFeZ8rRRgwSLbq8lKw7hIjZltTXGuKQrSW+o7zPRS
PNRmx+yFrb48KVHp3DJKvhVrd1uk3ojD50g/hrxstgCQDchRqmMBPF9AUpTETw0DM6tk3DDfYuuj
Y6qd2t2mn6aN3kFXyzxpaZB/krohu481xJg5Mfrylf6MNbg19JnJeIjC7wQn56G/teYesYaJuKSJ
bk2Y39dibBAJ2Dv94ELHJpNvp7+VCIoAy7xvIGBM4bwTNfU8qYo7fASf4uIKE3I8Qi7zq1iQh2Mq
01S8iisp78j3gOeyLE/5viEK6vd5YKe5O/3BI7m2O5xfIIbNO2ErgK/6bT/bz9A1tuY9cChGPycn
BMaj/dvugg3PvekknvUg3aDcFTPicJWu1dbcyCeNxWODyG9Lj4kmyIUmzSb6+f3NvJvi4J39Z0ns
/jO+rC9CuuoYD3NjOuqdv23VO4J6mp9l7GaQYZT35mfPMufErnAVd7mrfz79Ur0CEyN//o524e2f
KavuOnTN9rNoAzHmv+BAKo39tjjKOPPmiDC3E3ddD7A4mU4N5VYNKeiwSC+RTv9T20or7XKScfFb
9pI5rLajm4glKpkUR+xJBUF3h4zapBwoDsshAYhq/MZsgCS5dtGxpjBCgB9QlnZIo6hxl/0xGXAt
QzHNY5WWV/QQAiePYvsuQSaLzFWJGpSz+UkKn/JRPXbqfGpRLos4G1Xy8hmpGADLIx488Dmj5KSy
fGYTfdMUt3IruWX0BarG/BJbBOnshQIdq2wFl7Ec84uhBhoP8XQqE5WaiLnFA9YOjf4dwow9r12R
hN4XQ0NJxVA+WgODMI5it+HJ9Quoc7q+07s0Svs0pic3ULkKE3dcNatrjSpAdDoPTqVkPgzuOwMJ
rZDtxKzfSaSHyfKmCabdtpGbZTjLRroLetUu4vHUlRlIZbuQ8DJsFscwCOUwX9KIQnREYLHaetQV
7YoNXjPohuNuEnypM5YBDLSYZItmLm405tKgg5nM/dIjEp4L40nAlta4VHmyz+JfobG++7bG8rl7
jOSjIlrpVB1xWuoAcS52VYYEtYP6qEOD6sU2VxcY3ajbMwW9T5b9NEBB6tY65Kom0YSglI2qeHXH
bWgzZUHi9H32LOITLWuuyFuxQJaUaOhrpWT7llzw2pQVQPJNtBN0aW9UJpPikVsHo2vKl07+jUIE
5I2O8KW906liBOZdFPS3Iae5jJebWr5Nk06DqfYEP2/pv1e5IyCKiCpPnn7QpE1WgNqqvIyhSIg5
ocNq3S78NijAgfpCcSyIW3P8EQfESa1uvjRL49Mc7Q2nFeHXaU/CPJwF9PcaLDFRGd/y16JgpE/J
03vNu8W19dQmNyOKNyFVGZyp38JtrIWIqSjVJNYulRenpQ5rath0VtN7JYluJsJOIsjukfOG0F4F
7QoYdbUKs9Ciz8UuGm8ZnJdcoOxblLu8olHaszpQ5p1TDdUR5z3Rv+NS30zBL4aDWT5vU4RzVDGe
E6zjVnGOHFNDz3FaxadZL6PDWCqHoKfcMmVvJcV/xXQi3IVnpAxdrb/UKKlLcSBTgbrB3ZACcFUo
5uRl5BdL7MfpLSQakZrN6vwgtvcp+J5VHA9LBVmME+qAIeKCByCjZjv8sq6Ds22TbsM9K6hOQhRj
khSlGIEJZ9lgZEN706ZbLWLthXuBUL8RlMnKm4F8pH4xeh/Xxm2Sko7kD3qcRtBcJ5OprarcrbfU
ixb9ViTHq9n64Lcds2FqftbnbVtLT7GMV2NymGe8aMFksgYPLLIpJqOVjkEh/YltxkwB02V5xnCw
yKjD9ClgXzz9iIuAwlB/60PcC5LrjAl3OfBcUE9bGOts1Q+ZyFwo0P0jqmKpMkaDhjxy8k63eeLQ
4jE/hvWu9RMjgqpOS6VsYprpBHqfU7wca2Dp7V9xGZLQjL0Hl0h1zD0UPpa1PjqcPlpEhsiuyejW
emVls0VYtYCxLTdQYFLzgaRHic5pskcfg6cgksVZ8+RBPVu1usfhyEUSUee0fFX1kgTlXgkih1KX
p/a0JLUiqlCvxUfBUhUeSLqvwXPS35Ck2qPyjLuyKHOFl09mwmR+fgrUFJFprLAQRfozyGLHFPRt
FZVns5zOBcIWIXipBet10bRTlMwHNAgbKyJX5yVpqQ3yZmh8prxEM8LboEmQGTKSB8xBZ9WfxRF+
G7AXxPF9JtnbLmIJDp657hl1YY19iIDss8Oh1AJf1dCSJmukpSoUW8gMJmoH624u8kdNrdDMwkOK
j9d/Vhlr/z60Lf+Lxvgfs/RdZQhlW1nLtWKC561MdwpMjd6But8xbpu7weIk7ypkqQWvYaQFVEeZ
HiQYs4fAZrfMFn/8qjCKPF0TNt1PrClE6Lo0PajCZrjKeSi6rB/AR3LKTKETXhxjJhhyWqZTRT/p
XMhIrUU9ljX1XCTX//z+5L9Wof/QwOOkxYyqIslY+en/mBSfCr1quj7Lz/JIfogkJfyjGd+xgKYk
7d2JsIcuuQp+Km4oSvErQK0oE2blwlByH5MnCnuVOEkixxliRjjH6K2coX0s5776HlfY6HxSOoBx
hquNhA8/S43HTbwVhbO5GBtTIZTpUh+fZ2dUbm33vMiWbRbWplwUdJHMaPQopffAlHeVcGsrGNrx
4GUNFe+udPOENiXYVdZJ1G1dtauNkuBzK9UozKLZngq4ArtebXdLVDxagWJ1yS2s/NQT4lS+QBCx
k7EE2xiiTV1nh+7JEMnpxuwgmf1O7TOvHjCrFSkBFx7jBSRtrJ0xJc65tJW0diG9UUpvdMWFaLJa
2pfpM8bEZiL7ghLui5YxIa3eGiWehBUrtK4ztLVhXIXKBCYDRcIQGQQbWjp5A9GGaXNhii89+m2A
KYt46rrnkpaYMBKXfM/JC17RNCkrLbwltH2YlPUXepVGeR4X4WoV6X7pfzWjp/je4hW6eGPyHBgf
fUPFQcEO2Rr8UUmcREj/jKNB72M+4YzcdwDh6LK21XNigMieo9gHxtIDCmnL/yHsPJvTVhM2/Is0
o16+CiE6GAzY5ovGdmz13vXr30vZfWfOyWaSs9k4BpsipKfc9ZLWj9LftpBqA5Iqqusp7m1oec5N
/Xliig/E1aACe6+pemsYaGhyNqcnLdHRyr01420ue6bLw5Yk19O4DHyKS2mCn2IHNtYimnMmNuaI
Di3NXBwImSmdBJxAOr3T1aocY8cPu0tgBGs1O3B/5wP/jAfGWak4GPRdT4BxBaqqrLoF3UOsR664
+iFRXxnhhzUCMlriYJaPrPNEPIzmm4V9bQxWecOOQilcKzx02cAqAjq3xNK04z5UECq95EhkZetJ
EKZNrPQI4fEM+53Bp/9ltigcAUok8UCLsdiz/c4eonVuYj514vsHylRi/N6aXVDYMHa3wLi1poKs
UUcEcjD6k8+mpwpmjYWBDKVkThHNjRrQt5m4FZuNugzuHRWb43ps/hKqSQ75b+wTmiJquq4T4SP9
HPr+4X6xyohqatowniJcqyPbWdanDm70kDBgd2ox6qOF3aE0QNrDVM4Zz5WlF8S6zTUVE9MJa3nL
rgGpv8czJJUK+I2kgD3EwryIFHe/cklGV8KeXugJiiyXszh4br+Kk98+xltUOE3zM7w+s7GmURYG
+kMDFZExj/hDexL23o3BCECcTJAX40piPwIlsEeEumCZry30LSpe1jUnfJAecYGjrX4PmCRZaD60
j/Jivc7omEX10sYiM0xcl0djV6EJAQG9Kq6Cf8Fih4yKGWemnaFAOPYkSlp290oJUn5Xv2FfbtpL
3jr6u8Xc8z1dOUnDrbcR7sbN/OEptrwJcHHQSDQuZ1e45FQw9KiPEqTZG+Fd+GI1WWMNjLaAMh1I
D3ZqcoM6O732ROwz4SG49h2sZiOmMgZLi8uow0xKRjfHmtTW3KGLs310p4roDAMsF1mtjS+e4oJZ
L3I2jp7voF+sdvGBa694RoZosfa/6/fmefhITtVJflfLhfdt7PJz+JDfkhfhJjzK/b5laYZD7qSd
m3QlnWEFTcaNc41E6lFzbJ/zFwmd0zIanPzqqwuxwftuV8eys0WQRfIacZJ2s8O5P7GzE+vnGa4c
Ft1D2CpbgF1wV5QvyJjVaBHIbsniDO8jFJq5aGhzyllPgT7aUrdOJYan9RzpzxlIvC5CGzi0TzYd
xXn0nOYyd1l2C+suYuoG9HJH6hlye+mDu9jCA9FD39r1m/iDYVLGC3myznG7QKzNSkfvkcy4IbQN
8CvRE45MJo9Dr23U7HzWNMBrppt9lK9s85RjHz7hiirsaURq7UxMH1TIoj1CYE+7McjaFRRmzb4+
RCf6xCQwfBvbfs+NrvmSXoO7cDC2Jg3Zdn4yX6u7/locZSIWTb7nYBib6U1B3A/Cky3q+jj9GC/B
V3CrXOpcEFGyQkS2Je4A19HWEZHA3ObtyiuplfGnf8o/dGQHPQKS5UReXAJgyi+gmVzgIKJ3uOuW
db0gxicoSYT8i8/7f/q4TZxlJMGqiqkZcxvzL445wihyXfdS8Qm9sX8JYQ6eWQWo2/HubftLQ+To
p8wlaidv4jvZA/G2W+Oedhp6ADlwMDjlglOfc2i8KkvrG2K8unTH8FV5I1yTQ/Dn1Y0+mwV/Xdxo
5ESTSoI9TBZ/Wb310xTFbRqJ+0D8VhTsMswp9WUkXKETmRbixEH+7SQ1r47Jmkq6zu+dKBOXWSce
vOqrz+StSKHRlCE6Zes5pA+9GlBa6wgrYsoKYY+IxO272fnWOz6m0JFdKZ4gmQxcOrXL1pG6aFMl
6SYK4WHyg5yo8L+MccQfku6RR1sVUaRvNhRW7QRSH1UB0R+lzExJlvj6LWLLyvrtCM3kURY+IkdO
2TCL2nrEZhL3X4n3wFb+5wP3m+QeWdIVhaIGkuboSfrlwGlsI2W1xWU/6CMhYiqhGk6NjJiFDObk
T8LZ5vCODkVgkG+IINlOgccS5o1NStD2mASRLBAP8edXRcDH7z5QnWAiLCMSwMmvBU5RmUhpqvT9
Psi8VRfgn++s0dZmaWOpM1Olsx7LSp+KUHnN9sxqqSA+Wv8V9Nxa+yItgFb7o82eqv4rHxyv85bF
qC/lsHcn8QuFJO6Mu5yDDESxK+UVA99x9k8OknnJU+S794CgQ0bpDlKNLWtNk7Mm5ivFJ97CL1HA
dcBWV7w8ffoqRrRRTMkGZZyXAhMHKRr3QV2kw2X+4zUnkUDSSQNTqJhue0HZl3MhtYbwcnQDs7sZ
kYiXPrx3Ce6pGI7BqGU3zdFeIcLGqrvUs690vPnmS5FdZTleVkjx8z45lLNXKBVeLAN+jcbCi4aK
snjFkdLEkFjMmZH5WRnVsjHyk0/sh+u6zsdh/ht8G/2B45748+AWbnjwVXFlKjoPp9x2x6V74AcO
7oGbDi53zt84LhmX3ObyE/xx3Pw436hv63dztOtpARB8OPCT//1vLhkY0DXwCOTUFpvH/Ajcd0rU
ffCDB8qP3MLDN5v5USHFH/zHCz08rJkl5/f438/nfri8vAffzj/O1xMHO/nBV0XmrRwQUzxcy/bX
PMhIQtgBrl1ePLwtIgt1cZgcnvY090jwDNw/PxVbMp6AN8roa6MZdPl9iWeGp59DO7nndBDs+cXM
5RUfweLEofvgyT5cXggMebBwXQn2mufmHteltOLD/djwL4Qb7nX+enJZVi1Oj5P7oMqVJFAkIPOP
n6i4mJ+EoWox/ztYPD4e3MKr5Tt5CWQ7f3n8/M2P+cdL++Mk8XFxC9895Pll8zvy8oN7avuh8Bke
+Le6+O/jW+5jbtIYNif4/HR9VRz3gzuJWLN5oSEPpy8oq+WpP668qNOHglAlXtJOO987h5fSdRva
vIW51JX3wQ+5mxO3zG+NNzj/G7aTA4Cw4+r+vH0zq0DQrcz6iFnBsrnC1nM0YNp//g3nP4sp3Jm/
59dQgvBjs+ADHn6J9GJWg8wM/czgcxscPn/PLD+3zEoYUs4g7KkA4G9uQsKxnUUFS34E5v7K7ZHz
s8r1P7914Rfn30b88PPx5q7YWTCAjAL5Afde0FkgOkENMMxaGSYyRC9oRebn5Bl47XzDg/AAfPOf
fyCGsCmH5SZ7ZS8QaPDmbFtu83chmlcTLAY/AlT0ERjhiL/rC8m2IwICjBRhFgHyMTq9poEWgi9F
OwskruPFTmfJdBety0lkyvc23jWpvwNF3MtNvmmjpzT3LzodoRaxLs3Y4wXOV4UMgdLMbtC3YUy2
gxG5UNE9cjxxQNxVTEi1UD3jSxHiAxrnLvlKDP889ZwVrI7Fkqazp6L9rnME2D0Q6dCZR1y1ZlMR
MqHieQhQqVXhPgvnDap8SwfxNBniopNWHk2nnTpTld5i1F4iNlvQK0lQItubIzia70lrUf9Stkq2
j5nuRFZHjWG6Rv/ZyxAkqPDtTrawBbNuU4XXLtQYxLI7vdYwcD6cTeWiuKbn6VKp9Iz4hEtEirom
H/Ut1IAniqbZeQBLQ4ExRQwXxsBqBY/ZwvCCF5j6KnnuZREJH4gYGw/YqhjsmuC0YJ0jADDJOx61
hS9H+wb4S1GILI9am5QrMG1lBdSMSQaSSPU2avhFd+oWjUZnR+mAaUWmMqcmikYX1yFwAhQJFnFJ
PsXlycRhXCFUCicAYjIY04J6XHaqXq9d/LbaVSGaafPbV8nw7Ek+iAb1mLesAY0QWSVjQpuuuwKE
3KcJQZedMKfbhplNS6uTYRVONTTHAJhWxeWaBqFrmR9t+Nri/crGYEsq2LOf9GcPLLVPKeNSO7dg
OjKwAKuPqd5LEzGI+HDNOmbTVBHyYB6JZXqr4xpTOPZdTwLzFdeeT67JOLHY9Gm+VBayZC2nfDMp
zbGh8bfOPrPxvmGTyxoVibqlLzsjvaOhdaU+Wcahf+tqWqgEWEDoR/0Mbuj0OWxk6qg9lE/lU0PK
0wEtBZHwVEj4AUDfyrzHbUYuT4/WCqAqb9wo+ABvceOhfPaR30RDf8pN5YcssCTGJR/j/KQ3C2ar
gOCQ89Gt+VT6nFBA4heSkiPJGZjpYFDePdYw1JETE41fCei6PhymnhXBD1+xlrk0W1eKZfoY5Wed
j3oEVO6mBkOZ8JHBn494SCvSRGIxqNwKz2cIS51zyaUrDxNw6u3jjO1zx7Kd5BlF9DY1OIJetvMO
rpMhk4LjEJaffUvmwAnTHh6GML0LEPIjDEukzlcUIHf+MZaCLSZ4deVk0xrQYXU+7mSrfdXES6hy
mmOO1NnBJ8T8qFL/gqPSbnpS5wxx04ZTZmOsHkdXIs2rNG5qWzpoTp4iBP0icfq6dRIbc4EZFBbw
0G1bq0F7yW7QeM5DzMbTK2z6z1QWhaWLoNB2H2Z4qXNYkhfahxycqHQQtHyshPkQbEFlw7oJBHfC
WUlq13xTxanTFZ94guXkqU3f9WCrxy2VbvRhtONVi5+HERdu1IM0SoeixemHD1tU6NecgtvUoEXK
ZSpGMcxk1jrUOEZFlO5DRdx5XryqAwKCzBE1EBEXOS1reN1EjUs/xKTf6y6mWLedjKWEaYodtBiT
y5MfqmVbWW5UA0mQiqqTZWMpCcvw8nmIk6UHEi3WFldv1K2mCJFAgsOAgQFJ/bTVI9kNh/FVxT2e
m0RPgHcbcnlSYmGhlEet/ErL/mIQEms3YXmpFP2RVleB67ajjF2w1lzrZ5N+Mx20QpmHuNw4Th3E
5dwfSFHni1loq1GJV4qMfxPzfeQ95WNhh6Bqobboh8AREQ+PNdvE2LRT/CuFKUJ4tifMbboCDDhi
yQy2Pabobi0JpOk9pFnXMHcsyEC+4SGvSImMv1UJ0QP66oHguioq9y0KaS95SHq+6qRDnT98jRhF
osUmy1gWRrlUOJA6JZWEJsTePRQiAPyzkj3XXPK9CJwsVS7hh5t+ePEJ5tEFi319iKu52ntp/Q6x
jNKXHY70GHscE0w/RYkZUN5rKSlz2DRLq6df8Cb4DMgkKkTW3Dwk2Kr6mkyvcxu2Qomimm7L+ugT
diXE1O+wWKu3RX4LmGKhlJS2sCtRXVZds2mGyNGMcAVAyjX5NMLkGXAL8kgqfVGsquKGw30qmxP+
zIVXvTBjncza2uqAAMnWj7lGqTpMaKUeo+5k+LB/nrLWQt8JpHtrQkfOhkMuKy0ITi0BYNYsbaNm
WWkDCsMltx45D0FapRGtRv6eR8bKEzhhsH7KanM0C9XFhYkaoTwNiIw7Kz2JhOb1MNbEHBypq1mK
lr9se/UYBAAcPEyex1s1f/FfDO9zFEc8M9h60AI2JFj5Id6VOWCw3gSoSnsDklwztpXmJCIwAfSy
6Ze4+5Bq9ZB8meA2DfFUoHumjz0yOLQEHdAgcBXBnUpojVylu9b6jGI6G4nnksRHieqAO3Wyljxl
r+ntm7IrCgsBDaRAUm7SkBT3MAT8V68F+riO2wtxWosBmuf0nijLDsMS0mpipohbss0cyEC3HDNA
BhBKz5kF55sCcRELlga8NRTvJcyXGdz1AV81rghA7I1hBYsQNHZKqdaFEkA9UCa6I6TlWYx+6NGP
ig4QnFfa4DmtCCkzMkNOMuqzcd/EFkQVe3KLjpEEJ7BM8tkEbSkwh1GzXvegc5ErBNKqr1is6LAi
09dcaj+VDKhEmuotO8wC8R3gngH9UDGViCD9CmpDLWDHBrJcoZDxCD4IO2Rd6FW6cY/NbqHQY6+P
XPqsQ2S8K4TmuoXyqia3YjZWoonxEHzUgb/Kim/TC502VpxG7xYFW3DRkhcAdKWxqYoLXBW2RcXt
vY8pTcG1PntVJM425DQ5m1woKZdrkpCkDv3OekbY1aQ0pH26RMVVJE+qku7KMt5EdbdN0QcpVXga
/b1kLH3EceWFE/XbwPHRkRlu0r2lWepzWwJg1qSOWGUycrkD4QEdR3TESyKoe0ArsVy4QWPuSwDc
JK627JsVr3Q7CA5Ea21J3ztC+gbdHsEQhv8km8Bv0TVWRs582N0yk9eKh2iO8TcMDpUAjYuhR5ST
5xL6xYfRDuBVAnh1XwmdtPM2g0LlOgyjThJGboQXKu97PZ1TJ0ZaRwZjoNcFkEr/YUrhusePOr9m
uGZNVnaS0Nh66Rq4fDtctT5YZ8VaRtdhlEGW+xFVUSWdDczAqUTZG2h3V4CHi9dpdhOwBmtCyUbr
EuKHE+qHH18H75GgXWtkqio97zZFRERi1jaNQ5oYFNvsf+7XGdQKLBO+shwmjCUGtsZa/dZEBE5E
7q4gUkeu8xhF2uita3jYkvWTVKGwm7rDVJFnDEppAk2NqFEszNdKmPLO2eSTZRCwHJ5iQkgdKwZY
BEBkWbc2xec8uRR4sFHAumYfbFs9PFSSwedgrHxIlVLqFu2Yb5JUc3zqc/qUetrSQItb8TuoavX4
B4ob/KbxcmrSp7pFLSpzfBvxFUy285T/nOwTLFs2LTNWUqWKh4RpPa0yu04Qxmmiq3M9T0qFcHI8
ZLJ6TOt4LaJNHOtNXj+ofEthi5XnEAHr/Io00Ock3sTxI0klYCiYSdZFEVR25mfLySewr3J6KXeI
V7HFUNk3hNxU9bLtjBcxZMFrVDBPApsSsiLpkdJmHlCnh7eInrXuoaL0oVG2aM5pjSb51FjSqYWd
yKdPE+5f6wF0mkXGMkua9K2lcd4zYI4JneK8uCKWF0WGCKklZreTSOKTdzVnjZAgxOUYiMJhGFiV
QYR1WM5klR2rxQUujos8tVDLQSIP3b4nLcgoBs5Wb5sWqCnqAsM8A065MppHVvngcsU6tHQIe9AC
9DcdjaOmgryFXkYUWOR71YzptSYue0RHekUmAGGATU0gIMrleavoU59mNeJhXjl6LBLiZNaeBI5c
Zs5QCHtlnh6ViZNehJbGDo4jqYr2GYmFGprZ3g9WhvpjMNGIcMi9caclxUIXSN+pcjecjxP7uUgk
Y1kXnDThQQPF8TELqcy5RJkuMKshf4HXmMJtSwlrQCD9oske1RDeQMguVdnN0lN00gz8atIfOoYd
kWQRNa04WtKprjWCrw1nQCHBOwSpey/Ak6ZNW7yXNOdK+9EttSOIbzLcNVDV9j51x7Q9qA2qRomY
AYXwlVTEFa7l0fPQ9MQkIlWR5VVosRoXK1LnrKDY5ZNLon6dPkpzg+oR57WHTVSIGzzU2VkYC1Si
bCQidlK9m5u3NsIOLAZLWVYcEZmM2pBmDMVEhs2gKDic20WV7kX0EkGmsianmoBZSw3vlkVqCzuD
qqqPjDnS6H0K7JfbSmJKJqScXtkAnkJoKX5LWe/GnkugsWMq4rLphEUX4HoKSjcPv5LaPDbjV1v2
YLfqrot4BEizoHoJRkSeKV7yifM/hujR8TOH5aYDEGi0iK0vo7LOqo0JJW0CZpJs45Pj8aVlcJTd
vcmeVNQfggU77CN7aqazwgdSoye1KGfMl56+bjVyh0XtKPpH9jAbbO3itiNfpEvSrVESdxWRs5Gl
R0TcZ5YG2FxhyaaHhP8g9hs3j/ZauwfXX7WzZqJDd2rAgAS0UXuiYWtmuGO4xCVu7ot4Pn42lglL
egTlZTan90pjt0X75uUoYznZYgRcSowI97NEohsSa9yP6xREtiOl07L4+btKvk56gEPvQCr8PHUt
66UopsM8dPnWHQ/kjBLUOSXB8S4CSxYtlgpknnhfKXyWBUdgAKqMkJEhKhzpYhTPQwK/KG+SufcK
FbWfyU4b7nqZz+YZjd18IvTUCrOEKdjwaDVEn94sG5Yx5uhWxjlE1NhI8wUIvMWwJiDEn3cBHl1a
yRAicMvcOawiYzeBCmXAFu+vhmFTBfes3ygpTjVRoemBJZI1a6Dqm1prq1qiS/CC35RL+sv4AS7w
rnxaz+jc9dsAp2EaD0OOblzEsFi9jQ6cAXkRCASTIl5pcoj8VtpKCOsMT3aptUMknaIm7ZbrqZK2
s/OAFBungFpl5mLfxus+ToScFEyYVr/qNHljqgUXA2rGlHlPapeZT3ALssKeeRR15RmyQWyg4wpE
E0tJwHxCFmgGCdgE67r2l41mcjjXmnw3oQPrhOQPMTwlJHVHOkZK6m1FBc1x5tQaTF0hfk6JiBR6
JBaB3Ke46XZ8VhMcTW0hPmUKMsj0D0n36kfq4ogbcHQlfPat6ajWKBd0iTcTyftGkM/9hOFmrmar
LJy243c7WOsK50gvNxf6V5YjTeZSMy7HIdlZHb3poboeaovYl8LRomo7hcJSM1tOOzsbSVPDkgF4
RFjrdAJbiFkJZRPW7l2iVGvRYnWNB95ixa4rAqG61bUajrEuHxJV2scypsMSww0FOUQ7QC5or4Xx
PoLhtemPeCQQEAXaWJlOFRaIcKH583vbKZuIpvWSPMed0m7DkVGQPDyUJwh4DbnCvA1vG5BA29Gs
3JCVEaKSaC5j92lZGHvwo1RTds+6TVHG18RSzlaAqtjM8DgJmPPPU5yjByI3IH4x6Dv20b2L5nWy
Dt649uSNbrAjyH7Aqh0GERFZRK95Z9JDPMAOy8+9/prVp2ygg96c62rqjdgD8eWZflYrpJbRnKda
QLqI5zZLXLALzyidQXT8b2/gNRnCi9GxOkX0P2IUwdYyyLOZM8dl3uw7r1h2PLMCZGpim6iY73Qy
hUoVoFAQNkMwnDrzu2jprQfJqKrHJBevSsOGeGQyJ7pmTkKqWBEjNxTQdijDGnZuJCWe2atpes5W
ZMIYeclrJk5SRgoYaN1ZlwFSYql/1phovby7xhVzphVc/0ySSb+TdRCHSVSroaPpUn+pDQpEwfMA
q5RD++1fpg3lWkdzn1+ru7hWjb/wwdJv0lolXTN0i6YdU0VvBwH7Dw1JJ0UAAlWPT5XFwHNhXVHs
ICUllw/3jLEy3eYh+Bsu2YTSu6dpbv8J/vIarP+NYJcl+hUUzCK8FjJq//0a/CTqUqXQiU48lu/S
BvF82SAhSZ7Mb7J0plfvu7gqbLfY93wzTNQ6GzF05jYBM3eaeWGnCIQbiJjvFjRF69MJQMMjNEFm
vQcOuxDfjXU0jz2L4gVLk6JuNM+Jh0XjOQpCD+TJC7Rb/rVCovjOTqEF3EGJQuMbh+BcfRTPKZfe
blo3eD8ANvs3AZaXrXuJ8B6V3QLdLAw4TbIDXcpoAxe4wUgjVHmVxMbFmACdcnLCgtQZmwoD37Sl
niIEXPE2czJmZyxcJPl4i7+cSf8btc6BtSRDpDnclP4n1V1NPLM3O13cN/TqhcGDYKd1Xrmxx7tl
Byw2J+K+JY14CGFal6HwjIVmMal/S+mVfpfzalGFJRqyhlbx1z6p2Ff/G/lOmY1fsszoaJfjPItW
UM0BDspsYdFpYB0LA2dB/RfWWfsN5yyLIvU1FOdxeim/nF+qlY5g56TtJZ66UQKNwJrW7UVlgyx0
UX8X8pzNKmNmiU/Gz/RXgB42h2qLfS+svgjjURG7FeOEIpZ4tWK2f30RuuOM00hmevksM0sZ7W2C
u46s2iS6OTx1vXwLhhRD100le68p9IfnUzhGq81VrYVTw9JbRDGEChNXFQ7CGaAnHkaY6gs+MdxU
4qoQx6fMk9gojMYjTgu3K4OlrktrVUiXfz5XjN9EDiOvkHRRtnRF141f8o2nOkqNIDOmp8my1XP6
TTboiSTYfXopj81mvFuv8jcBIAB4T9rn8Bm+V5vsyXhFljHTvx376vfgDfJBvPfvkwzdZJfHyWmP
ytoOnGpZO8ZZWY0EGNjE93sn/ZQiQcK8s4mvAZccSszKbr6hBaTRJloIVJN2re4BBjDdBnzBB3nH
GJ/+JRP7N6nOMto5U9dEop2tX9sfigiD2UiE1wEdXI8Z9K6j57pq381i+vrzAf7fHmZJ/tdT/TLS
WhBkXTrHb6PCOoQP62cSfoG5aBFdhE1zC77qdW/Y/sufn/c3nUPsUFRJJUoJuYX1U0X4jxGexMoy
Lwl5OfTUbTLJuXNRKOUEbmebFHt6TxgmKOvUqav2FsImdN6zv1yA0s9a919kPLJikAouokrR/qNk
/MdrkPRxoJ+b1zCd9G8ABXYpxAldietbtpf6kZGMYGLUwY5+jXftjXKk+NF/Zc/xLr9En8YLEVBo
LMsH+0PxS2a8PA/X8Z0PDFxuHalYf2yfVGvTbl4Q6BczGms3a+uIiSBeDVeysV/YSvK8r9G6f4kd
YUWU2xqE60haKkJu9HujY21EN93oJ9BW1Yn3hNSuFLpPdsiihaN/K5baNnxKjlSYLIUDLIa1QkTk
EgGytM7SOdnVtvSSrSEyrtpjuNRv0rnd9B9CYeuXcpdtIcd21a1/ydfak3opvoYvYiq+lDflWT0r
J+Up+eoO5i66BBd0SdTzZvdonT4Lb9YbjrKX4CDs5aN67r8T3FsX72ycMBDh+nKsH9mr/969yucO
tylRnPtghT0mufUUBm7rK+FSh4zd4AEiEpW0/KLubsOqfYaoWvlOvxt36GRxwF3+ct6Jv7u2/vmh
/yI1G5UJTKpr5KfyvXh6pMtyG+o4djem8hKB5eVEW5PuGB6z9jsMn4LuW+7OA0wxl6DYQtuTujsO
a21ffogrArtR4WL+is642uOVuEIPSvAgwZtr+RtlsIJWMP5Ofph37UpgEuFuFGMncJA78cV31NW8
L1DP6kp6BoERLA4HBt8Vp01F9vES/eAXpQXkn7BOEHcDbRPTMizZMWGQAFdwNcd8cHiVcYcLydqB
/BSIvWJAuBm0bFOWAPfBf1Nn1zExjPlA8TJlt0NL3DCoJ8uL8VMPCEOZE0engzQuWK3aMOZv4lle
9aPdfYrpLqc1bw9O/oJ0sK5eOvWZTiBvVZ2ktQ4wvNVsj4X+G9ZzEnPsSFi2J4ZGH2uNuEzw20jd
YVxzaLUrWWCY2e71NriFLTyu9sBui42xx0uyFHnCPXl04dHy7HJrqGs4qwQPL/PcewPGnX7V45at
MqQz47KDzaQIP43IiWnbI/KqnzHZLb09RIN5S4qu037f0Rbb0U6xwA92VIRVD+GYbTyyZdbpS8Gk
ucBj9hGgjRQJv94Z0g5jYruTfjCvMfPD4Wz0i9IdUmGRvP75TPzbefiLQcITMyX0UwZezF8sHEWS
Fzo7O0YXbyf8xY2h/2btLrOKpkxSpTVPUX55LiUxRejpmHayb1bQ6AYgiMHxH8U+eEKGmN+JJiQt
4S6/xxeCHCW7PuQHa4Hmwm4WaOAW5jV70Za6k+1U2nSVQ/nZEbF50OBypWO42VeL5pYs8Uo5w9Z8
npBnX2ZackE1lIPCILt5l0mwQ4yi6z8fRfM3i0lZw6KozKs4maX6v1fpOZl8iVm0/S4vWPR275m2
SUx5V82GM5O31k2LRPOwY2Hn0shSKjp0DZhQITQV5ZKawILoasnPVzkuChtKpqVVCQNW4oA2vFfF
DJdRitagAWIC+Gol8ozbY4qYr9eIYEXoLwXvdDx0JPUPmkEGRrPVjE+6s/YhiC0bjAXdXnshVmAm
p3MYoAyxbk0pbeuyZHkBesPr8sePajzrzbZgMe4Hn5J8FuK70NU/yDmjP2bnhZFb52d/AFWunIKw
Jin+8Ip2VSvisfZItjKMveyjqiGV0WB3wbYhJ2XS1GPQ4qcq8M81jpvRp4SCd+nFDAlB+hd9p/bb
T8Oy0FCqlNNp5ryv++eM2kutLIVVeyBlYhmFy2lPVdqTYMM3UQ5hB6f6UC/StbdN0KbBZjhkZOy9
k7UN35KjdU5ZoS0GCGO7dsInWPB1+Gweke7YEv+HoVpUDtETA/Xi1g/vEjtis2DadP62/jLmtfev
KwPW5P//Pqx5WfqP9yGmmIkzMjwPzUArHnDEAU2yFe3VfDdA7WHzIzpDc0j2xW0AKBJlh8lyk5Ie
eAytCxlpw1E/Kcc4X3gRkXZ2uYq34TkuAQAXOXGmwyZz/XOzbra1ayxNp6CxE6vJUnhUCXLTRXQE
EzjiS2P8RHkgzIigXVwoqmnuPsNwiLOT0ARcjhQFb4JhbQVrkbZzYsVYseiLxKctbNEHSFOcP19x
v9PKyqaFYPvnutH8eUX+49iEqVIHQ4kEAl8EUER2JV1DObXbFtL/zGocL8KJU9Q6So9max38q7Ri
pPBt9aodsrWxhZPAH1C7s16ezu0jrGan0nTBoIw50c7f5CMJG/FH9io+mGj+/OqleXr/9ZOdKySp
VgOGR4n870/WEOWcDgYru9CpJqjfAjRkegBitaZNWhw6eVUgdVXftb8tPCjT/Ncz0xgMkqCKoqWZ
GmOx9us5xSo0FbVR0a4zfIkLyA1+DL2bPAt4U+5VAeXmtN/6Bd17jpV2E4sb+buALGVsdrGGvwXP
kUR5KKUqdrhoXuBqwW43pN1LO9aQHi5rG9iRnKL14Hb7iC7kdqGTDmhnu+mlkRZEQy2NNaSIeu6e
Oqe90dI83olI8Nb+VjuTlLoleyVcR465x1MNwNPY4wP4gPgQZNdsdj5aDAHvqsPSeDO8WBOCN9v7
aHfITsp1PtqonHY0XciOeFE+2wUlTVfvc170fUXbMgc3Z2Rb3lKCrxfK1sOPsWBjNd0Re4vrZCsf
2nV1tt4El9CERXwqX6Rb+SZ/KAvL6ff6G0Gxu+A9hTXArHLKDulGu2RrzI7DSqyX0JM7QBplgWJk
l7yj9NlWrveYbtFsu+F4NvsGhRulvcmKwf1Ok9MW/fIt2mKo0AgBYjtLy7K5qK/1DokYKNdHciNT
TebJZo6XgkHwN5Qg1z+fkeYvszMnBm10FPjOGxBqZ8xfkbUsLGVPE+gmV56FdbHvl8FTfpdeo1dW
Zp2rrjri7+1542seBrqIWWYt1pbTrs2fu6bC2XbL6p2wjB3Cgyec3zfkTG/W1f+QTtppBuDpg0Ga
7Z3NR0kr7SF+9y/5uwo1+czW+Zwf1WV8KCaHS3I72/psNOYnYVmeu43kGqfJhQJjXqcgClRoE2No
SjZoEw8sxciYW8F5nIWDt2mXEILH/hCdvDd/m27Fxes5OSS30GWBHHxJT8oTnvSVuhrPYAuIn4sT
y1pq2m2WicScUVuwsY7dDtJ4PWzyrb/Vn/xtvbBsZKGX/yPtPJdTx7pufUVUKYe/CiiREfEPZWwQ
Qoicr/57lrvrvLbsMlWnN+3e3Tt45RnHHPPma4HkzoIy3HX3cNud27tAtAEZHCg9ymJrsq4fR/t5
PigGSCaA2IchRYGxFayjg2+1aJgFvYblPwJYtpJao5bWGhCVHka3eBudozycdazoHm77BMTiPMgD
kpU+pVekVjuH1pVlQn/QJuXkP3l00P0nB/ccEcKrc43je5LDpGb2zN6tLtWvvtmE3Wquhrs4D9Fl
4dHLWgg30M0A+vREHkGj2rx3lYim6y66ZfAMDo1nUGvdPXH+tO1LHgMoNXtFoHVIWETPQANVfKJV
gxTvYdpbeaTrG0cmY8SPB+IkS7bt3UDpnMZEh0jJ1/Ne3nsM953b09m2T1SLt+x6HkKHmZTTAgW8
Cwxv3acksKliwF3q52TV3kcAJmIjqI3Xk2sbBAVTo7JuFpm97Yj6p3MCYpvW2eEseibnEN2Nb2ol
o2uIhrvy08y7Nc1wk5YhDdIjvaVF17gGlJuuhM19f80MzRAXkvR++5hw0YoplAudu0tyFM9/1zw1
i1hYBcE5zFtFy6Q44OSvuVlZeO0gm5gzNml95u3gR07Iq/m0ZfPL4DCAy26gJ+yMHBZ+Hpe0RacN
VUTZ7juIoAl9YV1uZv0cQq42PCd5cKvjf7gHjBDI4bcuOQIYDaHndJ+BEh2aRubm3Zo/a5xHZbPw
t/VTQPgNQHYW11pnuuFRGju6JjVOiIYYkRWt2hAH1cHURUZnP+IpuTNH8mB6pkq3r3bMBlJlMGuR
SgLbdm7yWHGud/4qOAbgoZr6YN/dxNBKJKew1tiFNV63Va8F/XWwCeik7h+iXQRUsaHVqRTmrdve
of6ItnwrMnYxbExIxP2g7O+bRR1TgTECrODmns/aN0LVf0RKQh5k1rI75DjcR/RIBA3MLSnb157q
49WGRX8brOPM06NaJIUUyPYfUS2Gh6EOjuXoyr5Sh03XVUKpYYXqmxlcENS5l9fX8dZXEissJqfI
GJ/ax4CES7D7oHyb1L49vUwek2KwatNsxe5lgxqlbKu3x7iAvN19tM1p1iDkSGPVofUOpXl0QBRd
fdkFDNe/ReZynRCz1g0qSJ11UtS1s/N2XuromWN87CLTN13oWhMo8+vHd7VT9EnseNv43tzEgzeq
MiPLPzpK3WrbQenJTSk8T2b+2lddqg4dHO+1M7GbRlsOIG/xL8nHKT6FIIi9rA7Tu3Ntrf3baOO2
FPTbKpA7p1Gtc4uuw1u087YtYuWNvFMLsFwgfuDvHOogADtHjNNbsg82XUNytvi/8J1FtYCelO4h
UZrgVY3mpnGsg5VpUe9HnXYvj8pGEZXpKaKFVqyEtFJqrwZmajbyudpXumuAIoneZxKQf9TvzZIB
LuHBVwJAX1TLPvtA95pmw2zokSxO16+FmzEpuQDP3legBDKp+hyT7D06AiLXyeslHelX8cG/o2W2
0TE6BSfng6JWDy7ruuVzQcN8rrTsaNOUkm1z466aO/8Sb1AAZFd9VPpoNYDjNrjXV4jZbUPpPt/B
MM+aQ7B4b7QFApbirIND8qoN9qed9j877lNp6hJN9uhYTk6KQOJ3O+56PtmKCtF2KqFRzoBn2qvG
1SOQ6B2WxwgQyR4aI9vL2mZ0CCnSjSHXGp6f3u1G2S5xFyoDHLqgmIjoqwcwG5Mdse+awarFwwWE
C6Lc0ePC22T11dO/NLYOIF/4y5zj2/4NGBC3uw9qDMqkENJciJQIlDzntXT9Il2ifLdYP1cKiaxk
WLammAYV1d9XujNXSlk7b2cpVOuOEEPP8NJcjbNwVaeTo7fiatOQCQlatnOuhD155WNXqvZ+zqAS
MqPsIbvjD83SPRFaehKFpr+qq/MDCnvjtMD7+hCORw96fUZ/20aKOMXKKePWk8KULF3Bw68kHWe7
04VKBkY+o+goZXdOqDGMEkR3FjiQs4e8WYfDHBLWEvI22LizFzmI74Gaf1bPBFRVMTgD1RC+4hd/
p4YXLefwnqV6m+ze+kNvmV3p/VBXXgT9hW/8Y61fxqmsdXOpWTNFvtip3T63Uc3z5wJG8b83VP6e
T/m5mIqDnm1vT7t2vtkpNqEy1BY3PNKAUI1IaLytBy9G+/X4viypkr3Z0RmQjt4s6bE4AUKlchgj
4N4yIq2jEwidAlFT6O+Q/f+sUqWUE/YRbGpVr7jvVpbZ5tU42KnW3H7QheOtNl33tlCdmY2/VygW
UD0zlXaiGm26NVKS4u58uRvqdg3z93ZLfrq5im5+rUdgt669uBjf85T/nNmXQazKaqABlM/PkkEe
8WFg9GFy7Py9Cv17uOPfETQFKYMDYtta5VZcN4+jflyt7fQ4xkBLTgO5Xc6pMJ0rw4OIuM4IU/ub
/m6Rw3/A/+865+A+PyysyT49xNhzRKP8Q/uAgNy1jXDj17qH9Px2hjnAqO9jY7xKLv1De9M1G7X+
bnnnr6/gvWtugr8XUgEp/FxI5cKdwT7IFCXZ5GsIrtE+Ms/c1bz4AOOzodRVcqhfeDHkb+LZAAQl
3DdT/qGILPOQ7zb6w0rPjWd0nBjxhrwitCzBtQelwOpFhO03YURikACMaUu29Skwv1w4425md9pK
AHqp7wJYRwaHCJI3z5y8WNVvwujrOBWht8WLhTfkZqWwTkT0bq4X3XuYD46JSgyHsCfwTdACRP13
o79HfrXAihQ8b4unud2wQHpoeWpIwZ2zCR/hK83yaR9UX64lcdUV4jLc+8o4+ey00o5qbqWbyMJL
K1syZZiLo489F9G6s/ES9fCbqPg6YOWN7a7aZg0VrpXmw3xY4Kfc69CDB1uKY20fihgMdmKH4a7+
yoCogGn+eRRfR648imL9yO28ZKnraNMhM4cXaddpVUrgcXLxirRM10npbV5QXH3iF37ssKJ+plbB
V1TDGhqkyNLuapopRVjupTnr2D2bS7tzLY/s5ZRquyCPD4E6yqI3K6GqLaFEiQwo4aDmrHdsnsIH
vo/Zwf56JSZ+k3eWquqKRv4ZbE/FeLQOZ+vymM3MdBUpMT3EmAptN72rM2ro7jm4Yv3+fasrafZ/
z+DLiJX3VGayNiOgDNuMe8ZKxZ8lZHAeSR2YNQK1Y0e35NWN++0Jf11k5YbvZGWvFffMIp8Nzy6u
DmWg0d/L+rR9fpyxSTjTkDXFsKvxfks+PJRsczJTzG7nmqzwnzcefoo788iY4abh3E7EMceb+qH5
aJY+ECekCSiDgHiGC6mHj//m0HDeKeplmzSnQzcN7+benMEjzD0gUx7RK+8MBkCNIGlK+C9v7dZC
MgwOIaz6qy7Xv+oQNPr/W1PluTy3+nW/so5myiTg1Z8RJlmMFOfazLy/d0/9RXXQu9sCGqNppmV9
gl++CHPrWT6uhXQ24AzSFufoFh/eNulluRrbfVBlRXefXtMSxkyIHhoalSRLMoTZGEbteNs6t+z4
HBij88CerLuvotXK94zh530lp2bR6lvlnx/gt41221+V+8lIZ02ZgBdRwoDCRmJFV18iirIfPsYT
CFbasD68P2KqFP7emgo85Of4lcu7uZjnExWGRnpawjmxws44DQkBhVm46eOqaZNHE0BEMd7BpzM1
6uvkGGyifeY8wr8n8olDqdxwtCyBe3gvVPHTdwvvfJDse7E6GKk3HkPBABvCyW236ekp2BTm8BHQ
BYPOAilXmur+IFi8U+nv+y0fTeK7LTcO3W7Ij3jtuAPdHbRcN/S6Wy6xF3oJj977+HvGv4mabzOu
bJ11ycAt7vZGSjY/eEaH2B4Bz8a9TVfJoWE3ofEhBZOdXhhC1i+a+9u4FQWn7Q+UWSs7Ix0ngouD
nWqL7hxtGDiIHHhe0hw3p3UQF812Om+zc0+nTaOJAM966zQmfqtFtCDGlWTPYrFlbuz6HTYz8B0/
Ztvi7s0Ju0n3P+5X5b3vdvScle7MG3TkRMRiOlvJU0dq49maAcxZJZSP7fqbwYthf6SDSJGqlopn
qcCqw936frF0FZ60nb0xUrm/6lzTdf84P8c0lseKfowIAr7QQL8KG6gEDFJQEum7T8/wi7BRbOV4
Lk1NTxM4SLi6c8Odc4UNd/qOAP48hEmLH1zUwcNZgjuhlu/vNX+669XHxFvSyXPoAthbuZprGHVr
KwjscZdKh4AMoRsF+o9ZdAyz4JzQ774udcrgGVoRVS5tw9/5OIekfQb2C831yejzYyoYf7LIxCm2
LW7zl+2QJHWtPi62ke6cKc2fEPVJLpqxkH12g1Fr0F8O/178b643UGZDghLP0GTVqLwPdbU2yYyb
RrptSMMyfIZX99agXjE4vniJvwhPg/1VDEARkqTTW+/72qxNTSms41VKrxeoX+uXwaVnLSHYfwRg
08tzXS7HtWFuhNksILRFAz4CxtcTDX59oHZWQz6/TKhrP/WJIfxKTURxxHZXHlntWGBwr6xnejaD
E1EU8ovvys2DUQeqI+rlqdErHgEp4ZzKIFJNQOSMiUVia+9bawBTA228A6kPb4dzIikn0yAUGrn8
45T3ig8qXbqgl5801dHd03w9RcSBPfr7/JSf9pRpmMDfNRNEuIS5831XZ0f7tKKr3zUFUUSxbrag
vQTlXVClXfzL0oqfYzvR+qs2UCStj6ZeDZ/EiGsxPZrX5BPnSo9oxOLFpMSg368xIHnQsaZmUDkq
2ZVLdTMu8vWZH68phYvRNtpH14YVb1MrPkeGu/VqvuapgR3osUpo0w6KDq0vRBAfifz3TNSf4l/M
BA8Yc4YOrVXPdPWwlGKzYibQ+NNRqld2gW/RwfzefyxWBJ5xrGiUcHcoGTwt9GTdpsAPM3Agjcv0
2jp391OZ3wFxvijbgNOkOZV5K1JDsGwDi+icwsFLS+9neIopW3QFpppBtiWjGlgpN8ZtO8uvKVgA
GCKtFURs7qpPgwYJ/kmuJhrhTR/WPl4FXORfjEyGtjVD1TSBCPhU4l/Ez/7wLE3pYF1QOtClNETW
bYdB+1E642Pj4mMBf37tI3B2fK0/1HoW6gBToRBxS7/gI836Wu8Aduis+rddV2d33TwoXCXaJyzB
dkEJwPlIz3FPAk1rItgIS7gQruG+i49E9kZGBvHl6THof/fhvbXe4sHgjRj4EyDOxbu6o87V7ehd
CcJ2DD8KPDfNPGutFqL4DV4B4uq6MxwOLZL6MGu64mfLfXlUvz0+pAbCA52J9Kx4bLXn3QaSc7im
Culwoyk3thPCTlkMrGixavESQQjML3TwHryMFOhCNlXemIVA1QRa2TJ/RMc2tkHtYu0MYHcKUG+/
8jPw+UOQntfSpd0id3tkfdwmKgmFqbUHZg8whzueTSm6J+Olk0Qhg36jSy4dKZzZBPbYU/dec3OK
Z2HB1vzr8gjv8cqjVhrbNl8gsAOCpUfJk1N7TvG2hqsDVdSZMn8XDPGGXERjDdM3nNfOswVuIcj9
fbtY7MZ0SXy6UBqRu1jqgyu8o87Kh/ZFHehv5aSY6EtqqRM4cAXZtyMKypanD5Ia1+55iqqlX8lR
c/S9Q6oIMU1rEHhRaYxqat695pRih60pdSxXJHEfrBMgZFiK6TrgqGkxooz4nh47QE7MkTKAk3/V
BL3iHfzrQH6Hl03u2O1dT27P3qyWcnZAAsugiGHzpdCYekjEPFN63w+oVTgU1K26akejjpUW63MK
UuRaqH5AZI7xetdeWCafT/2vM67oJwqndfmeXe/pzt9GZesWkPtf7htGQEfG+smnB3idM4Few4Mx
CCzXoWH0t8k78U54s8h/k+oG0EM5ZGf9th6REowA0LeylKKgJkQUlAkcm7D9TvYDuwPLVGKHcnuX
KPSQdw7hAd7PF9L4p74lNaYh3WTYIFSiHN+VFY0BLodc485uVFc+UdUTgFu+wtlev85vWXgkNK53
bnR7NvsnMsRafQslPRz33XXv1n9Cfy37J0JVR/842IlWGSHUznvYVPP0fHkx188EVnXvTVOWsIWx
hyWl4mKZx9mtdjQP99Saal0proWH8JScvSJEg0VQx7oKp1H6FAa0YUpDMur1rUfHZdDvVnqNZ94h
oJQzMMnn3n1oBeqQYdc1mqVsm1S+BECBQjhhfaBzgfnChTd+3WfC/zA+6BgFn3L+ixw/blXo+leb
e6r3aS7vZIZDm+B7Jwfxtzi3L2+iAw2ty0pnPdq37+k9gSM8KWIIdEebjtkuQ3V0A6dB5QGmxIVe
De8gvMqOlOZjXJFTWEZmfOhbiRk8h/oi+5glJ/iWnCLVB8X7FX57eqvSdIIOwSfn+W6Hh/nfF4mG
w79IP0unVktSLOIUVuUmQfCwezzvdyndAPNzspb+zvuv9QGPASdzd9CZguFR+nnznpQh2JTlsZEl
kC0D37+B4Bzwgnn1vq55+UhZQj17w8ir3wO7M1tsImjp6g/KDp4fawBLWnczptqOJK5OMci0xv4c
G6f4PjZVF+zCk5aGJ6SCp451iC19vWF14YLKHXjsuyTBjaOz/zgtd719+7nyQbqdG/nwsQDpdOtt
PvZtuZF388G2TW1QM2tdek/gLIDur51Zh0bOQHEgTQFLs9u7mC73j2uD/DVQo9OACstNf3vwqEGD
Trpem0HfARpHITKR3li4Tfmr06Fn6f2DLnctOQHl0NX8Y6om1/kRmoGm4c6aq44elouVKwXUPdTL
AdhpSegF3V9Dj4i4pGCdwj+Moh5c9C11dJ0DoTToL9aVA+oAAcDuPHlDHlqN9zSRcK5vm7dL4wzQ
bgeqjToBRDpA1PEWkfN0lb40nqEjKXkaS42n2z8mFDRzcWjZM+vRXdez37R3gbR48IruyWb+jE+N
Wrw/8Xi2TYaif4e3ba5DCN9FG3lAHasuZSXBrUMJIoG74OKhhSC67c6SdVbPDp4MRGlMue8K7mtI
C9z19NHXRlZ4atCKmUKPPYUez8UjPQ5kyIzBBB6ibbeMDunWn/nK9NgsO0qot9fTax3tcMb8giLJ
dp6LY+s8PPu7iGuIQe3qXn58oQI+vaLvYsiSecayMKUlKq8q1uB1m0N8QxU/SUMYNjLciLMRngn7
QDeN2FEI+cxnJwowXWpsm+f0XMwf4CMPdlya3uXBtMihPtrF0evDhXN6n9tlUipDWIbeoeXFx4bY
gnoeiQ+kUPVVuAaVcxAvAVTl4oIJGuZwFSYwrhi3ZOWLKsB3iravMgQPsGe33kTdxc67Z1zLBjwp
V7QzaIBoeOs+T94VNFs2/Pv1yxSk/3j+lmZpCjkSg2YONGD4rkhK+0jT9uKppUWrCM32bFAsz+Ni
uFvK7xncCTn8oQ//2sjiW0yz6ZCG8n7Woo7SwxVJtqNnz24Z3dmA7lTAyyyEN8UxdaCESRbAhkoU
l8B7R+nAVDjYj26+1H10taYRQB0E3o6q6roxODasSOqcY7VFzaGclK3jOF8CyOus22Wj1iIHFm/7
SNf358eBKqZVqrT20aF3a27aWaBNZg29tR/NJtak1ioWuS+391RXJXuAXXq46mQtuVPOtZ48KYbX
hvSmtp/jdUP1ykHWtNtb4OuXoBjcG5aXt1huHoK5TbZ9uZc1s8EmesRW89oQCyoG5UANZdA9txhG
zRC2JU+elIndtzoGKLZzQ27IYTadfUBW38UfMnvX+JwYpCDWDfrcUYUG5TLYroBy/LE1PY/ZrFQO
oXlIlHeC6216LcVqexvdaNl1rJt1Vh1BfNBSAOhp0cXLmrdO2bk1YO2LVy1RGSaFSj0L0JQx5Pix
FpEUBTneK5qA7x7xLjwBkn029u1SwDm71+Sc7IG67IJ7AmnHaD8XwL/NfDtvp+mCFqZBD7QdXVtL
l4JIQkgw9jvens8NL0ZEdMjqFG7NLV0AyQ0EFC1jyaq1hY9AoxHXXeMbFM4Qxt05AVPxx+BPhVYW
AAJoItMZ849gCj65EAR4qaBUFZSs6dprt8e6A0IafK/lml4tNb3nZBWsAsOnn1Z9x9d2zNaBnCOO
7p98rE4MN6N7wpGCtA5xjUnLt4XDFxJYDtK50P+YIgnSERZ8rjvWNJ8fAFtTjQbo9E6iTPxNyCu9
IaFmVje2iVju3HdgQrhWgO9dYNrNkmTHHRQhkBRwmU9nvnPGdwFRgX2YQgH+nvjbEmVxpkfBlrsL
VWf7DiQJRTBE2Tvj6VSEktOTkwouW0hgkf8LsIbTtsmShTd1c8bJmA0wncMQuJJzEFyxPbHZWZMv
Z3z2BFL4QtWFQKhqcPwKFmCZNR9cmsuKoxAbCVDMmUM+hkSjHMyZEvC6OnQ1d2f18+dpAUjt8+XZ
PZHBKV21J85QLEy0PT4n4tcKt4MX6BzIc4uf6UDLB874OlEG3Mg93e8mW2cEaQHfcjTJXAs43bUl
eUenkTkpdL+4jnEey6FoKf0U58JJCL5catI/b8zKW4Mz5WQ82vbmQn5unPcFfX3TRafz3hkFBIxH
k7e90xKocGpV80/oJq2pRBNesUgRXV4s3t8XFFY4nUanIcTvmZg8M6OQAszUzFmFe2cy6iw6jdbb
hrizmODeeXt4t8+P7L7NnLc3MIdO4cHt5DaABXPkXs6Ww6roLcSpi4myxe8weeEyW04rbsUxjxi3
ax/QOca9hXZk8tEpO5Mnh8T0Ni5ElkS5W61JAyXH5137V0HcXVw7vg8Ti+N+HG4BsdW8zFv2V85g
5w0GZX3FnCaWc0XDU6BMguzu6oHmjDqibzLcwWIfxak6Afd073d6UDdzb8VWr7ySiV+dd0YcYQQ4
VJ6BA2TlDqEa90NMDEjOzLc9eDsdxVmHmQtJzucHpKBP+0xSo4AnMaTNFDQ1Dzs6JXp0CWc+XLz8
puhhmNdpGwgUUvy/+NoGMDOGYkNW/gqQ5IZqyVxAD523ycbRp+IExdeB+tZzDPNlfRY+4yzahhZN
jp3rsNYtokuD3nuLZ9fs2uBk8VXV1MZYoDVNxyodpScRKAZKunvPGwg3Yfjkzn6462jJtneo27GS
blq3xvHtlkrAabXECE99EHxTAXFVErl56Bdtq4UhFF976NtNF85J1Mlk137Us+jRECWw68RqFx25
SW3BYN+j2Y1Tto+E7FfDY7wdKFjp5wwY6HHwGCltqU8ZQkNunhd2h42ihuA0ApMagoYHi7KPV3fn
MOdXmb08wU7uXgNKa8HSHpvrxX4xo/GuA6buXEelxevQDLg9fSUU8M7TSJ0Ucxuo52x0ScJnR+md
J3+r/kopl8jAofh1Ip3wcGjAjypB5NvZhBjAgltRSL7hGDQQQoMOgp8/EypHdIi3RvpWSOl3bhVf
mqd51Pd+ygU5wDx2+sut2525S3I3fMLlgzT0cnlxPooX9psi3MSK/abBKmHbErhQ0FgVR0U/3mry
ZXPX0t3yOpbbees+prAhjuz60d8nakLGcFqmRlh6gB1aanDFiSfQ+AouKL+aRyUku7mXu+Ip5qFS
sJG/7VqygJAPygZcwTyKWnzo1F5kM9SfTppFSRMF9Tj85OKrfCmnzT5b369rxnSge+LA0CiCZl0o
ACEKYRvvBZ3J6OpfvAlpngEH018ub0734xXcRP2Z2Po2l2pUdZ1Z+/tdYS7D8ZByLqc+F8o2/fz3
CeEkrgt6v3AXHXqHioz/oKgXCIi8/goCof2M8H6fi3Dfv7jnsIjX8vOJuQg1nJRO81nHnE8eLv9N
CVDhdMdpusYUQXmL7A+a5u4W0d3FX5pMGp+ivL/sdv9+W9qvV+R/x2VU35YuZ2v9xrTGUOsjmmHQ
/BTO2DniOQkpbfGO3jtoOb8V9wf9bricuR9Dw/+gCbmzcddB1/ZeTMv4Gcz4vlviZL/s1ul2k87K
nmnRm4YPYTw+ooMB+oPt6Ym5wZ3vomg29SDAChjEQooj25249TYZNTodlCJ/DjMmRUnvnZgfYb+r
T4Ru+fh7G39W1CGivtz6T4z4l/kWp2t+2JbipgnyCGGsUTvHZKefyWXUYCiIFnq5QwuJqfjNzOkI
ddsRhoLY8xI0Ehcyzro5VbKBmDf2qNh+oSYNjiAIyEuTDSQjynt5OB8fHMBQyDI0JPiUrQtJzARS
XOiDVxQILP/R1a3BYO+GG/fFCf3+tkRbLdNURb6n4qOu189CseEiT8cwdHjCsuRaQ83vpIvFovOO
xO31Crdnu0EvXhJbBhrY777Ydk0I0h+C9sskxDX6su3H03q7yQsmwRuiN8e0PadBl7OAzxwTWtwR
bMYF9uOih10SBEp/8oawqXlC3ty4uxtw4pb/oWMNv8ow//7gv8yt8rLK00aWDpD+pG3saHHIVA19
/rzokBoJFjgw9KlyGo1ApLpb/QG79BFi3yfCNP8Qtvm9Y7+IcCo/c2NcVMOQbA6NdI9SUU1qdtw/
oCzl2EwuZxsrny06h6XbaCCNsTk5pG6iOkkiXvffr+SX09JBiyokLAWC/hP7++W0NEjcLzMILFKa
FNXej4lEVWj97yF+yWZZZNEl6HnA0hEHrawvOxpqpkg1LVVwBvBj1O4OxhKY56hvkV/out/W83Ws
qno9XAvTuIuxgmdDig7R7cVpvRqgEvHQaw/1Ll0YQIuv0Qyn5hUdwy+34dtuid//ciJ6Ods8sv1K
BzQHqVudUEMD18N9GdD6+Uy/DlMFfGTHw+byeLKOR/xYrvt5+r6On/6Lk/8lPKRDXSWycvBDqlLl
vZ0397t+13UtJQnkmeNdvFscqeKywlcmzi+INC6XCoJCU8VFq5oVz+NuxrGYmHdIeNG25iDwVr2g
MSFlGSOchy+W9ouS/jZgRcwBbJVrB2zjFCddd+Y9IU0C3Ca8u/5/HauyjZJxvSrbG2MlCNSaQ63n
4uqg+YmWOy/E92928rd1VbS8vYNjbP0QYxHQRKHTQhsZid5eNFrCXk+GyQSz7JXa+AX/8v0Aha32
5drDUnc61wpbSzcNNbo0jwQITBe/zFNetaD8/VL+76qIk/0y0vNx12EBn3FyIvAEWzShnBOasdcj
nBCMgoYv/PRB3AdM9sr8lX8xxb9trxAvXwanf+xBBuYjTM4pMDc2eEG04m2wXL5ErglJVFHE34aq
iMJHVpTKjXg2iDth+LTTHheUWIy/dz5eHZ8iruBfg1XEokQvsRo9TLk24zHWhzANp1wf/IrRZEIk
5m3wQg7/pjW/La8iJw+FXSjbLSNqwfgDFS2cCZBrGHef9h3GHA6Ef/Na/MOB9vsvrK1fFYFGkzoy
X5JBfvL7Scrncr/TSkMDg5r37iHdQXb1FzJG3Pkfm/pliOqbOMOomlkMgVciTO20t1iQYOljKf09
0qu1VJ6E/dhtr3eNgdS2jBMPk6Rrjf8e4ld5+WUtlYv/mJnP00ZiCA3mtCxY9/7+9hXmjs+AhLAu
VM1QwGLon/UGXx6WKl/12aOQtXTb2aYEvgmZQY9P4fLM2fZeAk5+X83/RquspjjBo74qGQ0ZMp3y
jIk8EpPDA/h7Wb8aA19WVXnD2UbVi03OOGdvFkPX4dJKwc3c5d+j/CqUvoxSebylcTyvypmipXlP
p/Rgl24o9P5vQ1Rea67n98OapteYTWWLUv/oQg3530O82Cut6v3Im9mVvtwiJFX0bj5RZBDDNoDV
/zZMRfGXKhDWGpixNH8jP09ViD41l2ZH9/4e5tczgbJKtsA8gIitrGaT53dT2z609PhRJKZP01mF
YvD/NkZlKbq5z9SnyhgXH6q5jVfr0mvN/XuMX0/lyzqE4vjyLrfr7f341Il3XYYqLqdbpGtqFYg5
xY/53yP9UrSF3WcZ7BnFnaauVh4lbRZOa/V60NJa20yUuEhuQAYHUEK0yaku1okEQurFDv4CFP4+
ZuWBHm9r6VmYO/FAj5HqHam35p0+ZXAmRVP35bjoy5ONf4qIJRJnnvy9ZPEwKwri24orD/cOfdhJ
fe65JA0Rar27T/cYvHIRf7OtcU5J8KLrVFFk/v0I5dlqe5PME6N49/qFTByBQ5GR6XVEYoJQGN3t
ieWilYZ/L+/lyJXdnZ1r5mNXnoW1lEznhAnJYNBLAsnewAYFT4Ud+jJU/Its/7bcyqaaplRsajrL
pUsYLZycV/f005//cWpf9rMiC/Vy96C5HqvCdRCm0lS0shRxWIxsEfzEbqGlCokcsURSRM7Hi339
LQj9dYnV0iKVYEMOe5zwlkQmUvxbgBieXo20IPEaeKDtF2O+2FWzImvkvVLcTzWGrL1Lk/2b+UJR
vvr2FTEjnVezmWR/fntSkYbzymsQd/yPMzMr1h4AiMf9+eD7S8N7Alg2npUv9MpvYZJvh1Kx9spr
cbno4lrANjuCQoCEO1Do5qEG+BPa6RdyWa4wtX1aTKatyqpqy8JbrUYA9oq9RW7bUloLAUldFdcI
ZgNaSKya20Ye7vuzdbCLtVihQUGLWmkVhMMjUCeg1dcB/QZz5zaUU6Sd5G5gkKHSiqRjZ1f6ML0Z
U9regPSG+TObrxbmhF4l8S21Qn0oJbe5na4Gymg1PcxvXf6UMc3mZzBUY+noKNABwXOPVoXLH3Qq
3QHfJDCn1GYDhVq7BmQ8JNfnd9rH6jByIYfIrQK1J1WZuznJspWzv8DU7+wI6vMrEDuSCCWNbDmX
u1uCtJFoaRndJZd+EXnNOdKLYUNrc+9ihvklWNFQizeYOZC+SWOIdkkVbueK7OzpSH0CdRNl4OWP
74/VBZ5WB6JFaNNpOVSbXup66cPeeoOO8OSY8HCd3BPNdiBMYyaeQlmA4Zw6x8VOBrxKs8kX90et
0BL+e6AW9PuaKVgNquHfK20o9mspl4VRKj7iYc+haXKmY6LAyXiKG0GR2ommv3QixktKD82UrLko
w6JgbUoqmPC8SDdHaZuey9OLj9PYW4A3eO8s8CDfCSOLiKlIh4h4B0Fyp1sKcEK6qotOu/d/IugB
1ZsZv0wu5SLyKmIqbciiMifg7/M75J9SIApp6RLLmN9p3Qz9p9MjqiEgAaADep9JIP5k1OuIcHVO
wL0XPLFRgqARUEfHH0gXn/9JOHtBNPn94jU6BA2IL4p4M14gC+wR+D54OZqKP7+ArYqJn50FL8pd
3MPeP4H8EoVCejIAOrChnKxBmJx+GNGjo/WvBKjfg/fRPyAG/FhiScQ+EmhE3CV2eBxTjuyIJEc8
UN0Bv7dcLld+3l7uKddGIXY/Lo7uDT+WH0S4iXGH/NqFpOLF6c58dFcXZLxKnF7lw699ZPWuyOQs
+yKM1O8ugQZ4l8SMZj1bh7rE9jQat/obF84dpvCBaiDfMBTompvTJ85FQ7J/NDGZCEbv790lGVbb
g/OXfAN/fNl9FQn7LV1FWtXA7jK4dbjD382DE2Di4ibkyPP9yUHKjnGir4yzhx5pXHtXaZr+WdjB
i9wBNnazO8z9TkmOGxw3iMmtezJ9SXcN2Lw2bg73FFsWPyLopZJ1l0YEM7CGcB0T1AOVRPqYZkEL
mVzBKC9ctoPM/gur4xdZb/F6JBjWJQgsq23oH9nlXMgGC8oo3okfFF8Y2HRwqUJelzet9N61B3mj
1uxI9VO0iVexYJWxOzbUUH/P5LeEzreZVLZWfhjmTCuZyX58Wt6Gj9ZpatIzJHMhFoekaI+Hc3Jp
B0FTLZog1GiQMnMvN0f6gAVSGx+7e82hkd/t5BZs1d6/6cGq8NV1QAUUW2qdXuzcL0X9FgWLBGDx
wGWLeqjvV+F5tOWdNbO4CuDQ8t4qrY1vLT25h8Ui64JPm/wfYefWpSgWbem/csZ5d7SIivbo7geu
CqjgXV8cXkLwfkFE/PX9LaJOnywzO6OszMqKjFDY7L2uc825uCLWItTA0JVv9nA/ojOMrW29gDwq
X4cBgh0I1wMOrl/M26oCcoNKEuNnP8TNkJH+7s+FNagJKQt8m0A6/32lr1qMGNhZUYbxsDlV/LST
OffhqZ8vmZNyVEjYIlsdPtcowSyIbcEQt+rd0wRI9qrRf8+q3fswgwMesjx43b8UXMrBrLKrR6/W
exV1dn69V10vehVA0TiJhHGL3bDeW7RoKbpM94MRZOvfPaWfrOPxqX3sqy7sch68JFDPJT6DP0F9
VXLQ5Olljgp7X8Os6pdh7uNGatu4dbdgyuYbAX47ry2s3EIBOwUSAnTMzZ3GPAUKmFgN69iKQeuW
WjAMOo2uNktWybju7tuNbqmdr1hadfjDnpVn/BEpQa2DMi4jTEQXn+w6O01dHG7JWZGilbzEAa3A
la1Adg2HfcGvOQEDpbPZcjRCYA57JS9Cefnn7xdT5Py/XwyuEnUI5GI+pRKed4QNnxoXA+qO65lW
nKnwZK2GaKVj7x28Sl+QUcgI6ngeGD1HDAQI7uBs/NgarRRAi98uhwYFpFVMwtH0+/eui5/Ne1Q5
JMrwNKbUMo2RmWIAC690MzIih+57xZE+1ExmeaAs7FxXu87pKx3tuo357qhf17tJs33q7WFlmhwA
EUvn+k31uocaJwwLc9V+m6uFC4QPsGIPZ3wzA1CZrD48wPIYin/x9wCFjf7F+OoHAT4PWIMDZqzr
O0xIsTZ5J3VWBAUHq01wRteWSOHN/Cv/STtH82zylz2JHyhH9t+8GahHeax0dPGWjuU7/sOaFAAg
YIo3g16rhBHBl2Y4ujQP8G0A1r4TOP7k3mlm+DQ7R7TS3YEAyiq8wAbcDf76bjBz1p3NKCR3XQB3
/OBoMOKPgqWjTD+Ire1gKag8Ae5V7KYDENxmuIpa96kdBQLow3Pf9dEtuIbo7ngYF+JcJouOxKdU
IyLj+dLhC5wnPw9yNyRs/9sz/0gnj3mc0JK8cx5WhxYaZj5l/+GqUzY8Dccvrz3ghxogfekxH43t
AEpUQH0CifAopVNPn887RExk3Rf3YLHuPGr+f143IENl1G9nscL89g98k8dfgUIECr4bQOZzj6Gx
pqZH80tVZixR0nr2mHl40fhIUY5GxAaXYbL9UoYy72VctwHv4k4xD8jqwGMdIexnlKtGqxahRaxg
75g82SjjfR3VE+O6JeSlXKxuy0/9hKU+6Lfe9QsUG3IEIHE17gnPb6FDa6MvD/qopucGR7EjG1ID
3Nss8LRlQwM8JqAFL2QF4K3jKZdhPtwx2csfCuoPM4cGZHA2CGkAPrYlOb4aB1AMBDaZrpk/gcaU
yh+qcAL7h/wKfrdG7TNHijWtdIxqL7EfDKGZZSs2SNZBziZGzbv3DtDg9oidK+BlXwBMEG/15U+S
UH+/ajpzaUV6LSjjghiCx8SZgghFWM/5tR9cnJuxBytK49+nmCIbF7gsCJkiFl4L6lXgsjvDCegw
NvQErk8GmhnMbOiXtnz7kt6c2CzWBl5lPZGQkb20YPgjK74sK8XW16stKFTMO7SgBxNmafMZ7tn5
HCkCU8Gv/N3+FvCBz80vFD8VbF0ZMp2PtLkcX27Zvr4og/aSxiz5CFs1smxSgw7m+IL5BUs1cYI2
+3vo+BNfejU+CKulu2UvPExvEA6WViuUI/HD1VX+UD6DYaUuNAtUWVHz+rc5Psa34/290MqUl+Ta
vPGUg0YyQyPQkZBfmKwAKYHuCSHq/fvSMB36B8Pw66d/BHfHWuWSo05QHpo1jADQ9jntqymBP3Dt
Tm50BAzCFBFbC6i5r9i5JdgljMcQU/vS2XaoelkrjLG4WXoQL30y8X2FFiaNb8mWJNcSfDNfBSFr
snfK0wLf14WY9AgU9Rt7CXAp1wey2/wZ+YHgycJB99DuhtsQG0Q2KT58HGKM5jy1hRGq8DyHmGbf
X/u8qzXY/vBoELn60+rU6awxnQhLnyZm9Ze6cZRd01v5dmTEVUXuaj9FFP1hHJncrxsvtKnPxh4k
+cG8VpDkNSpYfvJxu84hfejlccRoMsvBPGBLEskC0/wNRSe5nBWgmgUAZwF5L5M248wRydyd31Fj
sK7dt7U89+86HPvAvQWwvpSxHHfE736E1MDB5AWdZrkFkEErIM6C3G5gweV3sXsqRhfQO38MlJJe
g3gbeQukbdt/30W/BzgaaFbKRjAnqHDxFH//yzJdd6/rXYmVdFieN3teatUG2TZ+WM82go2JefBq
frWqA6dnJyCRjChAcPTiLu6xe9m8x3Wqjku5W24dalm/jF0CAbtYob3TDP5+qepvp6241KpKilDW
mBb6CH52pePzdX4+06F3GNdFHgAFagoOR/PVUplqQ6bTKFnohfhVCMGmKvWWiz66dmvji7nNgD89
/doUr4U9hS85dZMJNMd+7adW6Dfk6V82i+uEjp8AFupEcCsfO+/2iLOklp7SIfA1gQbyCz58ljRh
nr1qHOQ4XGAeP5vHf157bPmeAQh04V8IVdqvYt4D+vHCrEzH4t43GzXASRWHiYLJSuYCjgwmQsJD
YHWEGvuMB5DXhdGGk0F0GgRMEfT4eE/qxBnDIpxAGTkRi7Aafkmh5Chwxa8+NiFLoclRwKXy1dSu
Y77kJfudwI6yxouBALY+38JoAVz7vMSbzIiLUCHEFYwGXkfu1wPsFgrabCrzNhX3Yc6fzLlNPW/T
lbi9m5uygXRCxsnswlcesBnNyx6H0UFUQsZ5erk7nW5g8acD21WhESCqXi59DFE6qOC54KWFOxe8
9+ZMnQQjw7J818KbBYz8om+8MGmBCocuwLpQRdJg9fqpi1v7LdEvnnSd7ACOHTpGH09a1Y7aubTn
Scf+HpIFpfeQ0Hg47NHShc2wtfBLEBzUMauUnIhnqSE5zoQ7ZlJEaj1huN1b4FcHRfyR6a7ELflP
juK3hOrjKsWP/HLElVctSeITV1lqlQ1oD4kS6DcTT9+ZPWnB+Bz+JG6pFdb19zPw3yvzcVa19+sR
7UqXlF4qMoDrzJiWYI2fzxVqf4sgImq5GMSbPcJQPDnbEl89Znsfjcim8LXrXY2wFQKfYYmI5q4O
QPK7CQM7pbkL7PmsscRNvdwiAiQ5ZJRJXA1bjrcjFFihrqafTZnGSgiOZLPCjWAKoGTYX134OAmv
ZMtUHPYl7ksGUGKWgzgm0xGjZlJ3QYTKOL5kKMqqmMSR80xwJvVIKqJTgnAJO+Je3ON2OIaqVxxl
hnakVvq9JwGwXlxFzzonF1lfLob4m7Ek+Nx5EnKB4mc16+lWeilQ8anQc5z0l527chAE5M5bSfJk
M/vW34O730V6Ce1dg99CcjmEr20Z+THHV9OTIbKeIk8Y58WMEvXSHgH9Chg494HWAvoDbsLsYkoZ
3lS8Y494Hq59rTMjZZIgMAd2zQzQkmolZ9ThnUi/Ir6Z8hXWRd5WPCOlzYmMneoTJoq6B8OH1gRf
t4BN7wkASoLKyYHKK5Hv284Ya/7O5ed9yq/BwuyD61kur0QAAcDo3kom/sAYTxxiiO6MIyPuNmAo
S+/3pgT8pDDcAtNUwcQ/QvA+weLzkkEz4eWu6VNAtnZs2ITURq9Nn0/uHiGv4imMpzEInvEYcuea
OPbhsKSzG9GtDs82xeD2SvYKPyRbRB6hWFdiaUaoHAYN+Q7SfNl77aPZU82mRy4lVyxbQ0oSnKei
9ryWATRJk4lNJTMDUE+VVcKehO9hIoedOORMaAE86Fr7bb9sJi15f/nBFa2zYnotIZiXgB4BAdZG
UrPrYHj2kMOC9X/kYm4rrYpXwWAWdfK2TBgofJ+MY8hWAy1NMXoxoDTAc1D4IeRfaO3KSwa66ixt
YssswvOuTxJz4icn6O5PwWWzvAT3t172k/YtQFy9rhsdbxMuVddnxo4Mc9QoGa/5DlISZ29dyNC2
Gw/sVGK5b6P7AitD6r0itmonzEhC9MTfTL0xceDIQmWQiSm6KGVSuyYDkB2e6bQjzy0MPXdJlERu
vscmkYjoeJaXczYIbT2K2QT1lKZLZBw5EoZXB1HBztW4OhiIDWx3BKBS7obew6GamrE4kq40o1Ze
c8pl3dy6wjuys0lhvKiHoWC8n37GFLQXhqNDbEApHbPTIiQdbFtSdg/xmWOPLzLdz68jBJFHZuWa
vCJTkqPwp6aqCuffZ8z6Yak/2tXNxuUV5eJPPGyYVJxYm02nJ3k6Zxp/z+4kfacAEBa3zNXiRQ6M
D3Bl7bvfm69kEIaKyQULE81ffL9s1AMsaJDiKXAQMMQnxp8qy4QZmcDHB09eRlBYK2JzeeWMeeLG
OQ/FdwacyLchZxoJBYG2OyQPMdUhKdpgT6h8fbdL8Hri/ulG28AhX612bziHAk5vtBeBDGHK5pfD
R7dFhj16HBN5fX8oocJ47NXsB9H2DsnjbPxqr4hKdpYjJw9fIWIasCNyvsQYFi+pW2AgTmKkhsW3
FCgG6QtJL4nWFD9aYjWw9cQCPOTNmLkcJodYXCmB9K64CW4Uo2w59XYTgJTYNro7WCKmY2YiC8Lt
cRtia6Z3c0pfcrDTqXo5/USXFOr1Nvd2VSeRkfoXedNwBescdS9F1/cDTH1L0ducUSG4PEBDF/O1
CCN8xBifmPhEsyU2nJIFX0RsQNXApZ/N6kjY8/i3SHIfpt1EkhA6np2lmsMVKyfVjynLPZ2G3Jbn
iTuSoV9specRMEqTp/CnwBs8D4Elqii0eAZ4r6Z+suQRmlTwKOMVdTZcMVIxui2FHgG+HW5sHCRJ
NqcvHi42heZcUR6C06IxjoO6cejScaI0wdOquww5iTlka8rEvlydjCfnRooNANjiI22vV1CE4apb
1ZOcRKrXI0DpXAZqI3SZYDEL8xVCiFUqSB1Snfaut2Pal0GXCtWbyAipbBX/aO2i1CA5Z44Z2pn7
0GQ4hnZYxFwpNQrEPaVWwa8Jg5KrUiDRIvpK5mbfYRPIn7Y7M9yRhLW2Ld43HLMtCkeLMWAHS6uR
MEH2Qru3EmuRtjZUD0JvwzKnVsd+tePNIkQICPfPBrIkkpGAQpRmPVC/GDEpi2DPqIwMtiTFPIYU
VyQRfQQyesiys7LMkUjZgPg1rFjUOmUzrr4PxEk8yGZMvZHyAdF0ZwotqDzwB48Qpaa5x9AWQSR1
SXHUYjWlzhByfxveMDU2d8wvJu6f88XWfXP8xHFLLYiiUL8nHpRdRg+1/0XQ+l8fPK6ZvAP7p5ij
lJpb7kKSw38F5lEx7gyeyxOWmSe5a5lhP42RBcOdZUJA7GbE2shDYf1ffC03tsT8PExe8rvkxMvR
YDtohN7LPHU7HH4pYTC6P2idDewvC5IS14Rsa+oEW7LkUrvKdHqLmgaymVKtk/AezyN0x++phABl
6HwkHJDUhtXFybOWUv3IjdyFDZvVH4f0Lz0O/6E7LRs8aru36hGYdKZ1ByqO+Xwo5SU8OTGRzvHu
Uc4hcekRRCHWw8T6l0z5DMXMyZ3n+LncOLbLxduLOMjL3AcvU9aEr8LuIgssgCceG3fCrtuZiOdy
GMrIOzWBGfb2tiSBdPqL2t6bd9DkQhsGpGdjYj+pbkrVb4jKbrOveqnDvRXl8hLvWqcXUUMNia53
Zh+YQidsoho/gQKmQWN93y62pOkcnKizRvXw6coo9KGNuSq2AjNCX412cXtfQNfrQtS5lpjD6p+w
hQdeJ2wEn8goG1OD7RJsmrK2Ym971PCxoRSVZDNoXIzc6Dyz5lO4x3xHHrfPGwYTdhf2npuQUPfE
p1+4VArGxCCpzXctm84MeaPA9y3yTalIwjKmy8z7kWfwtjXqVA2Hj+G4vc3Iuawb6Fk9+dsFlpf7
pajZ8580Dm4G53EYPMCViRlbfw1hI5c9XjAfcExXvNgXN73D459Or1AGEFHO/IBFoB/S68vM+6Qv
/9uX87ginFP0s81PcMLZqP80pCoUzojX5tgAtsjT5ER+k7iUyeQJxOBdP+UOY2tGf2J1lwSS/syB
7E5fn8SsEF22AwjaiMFkiC1w2rgwPq3HmWQNbfqc+0k0dPprScIlW544X21WLWPNGr3FDsoEFPk4
98DTF9DTKcatXQTslENlupSDVtdZbWbLZxdoUBV7FdvlwcKvZ+xt5Pxw47C76PsMsIY4lJWc53Nb
zsb3GSo8qB4wAeP7bedkOBQHFVfDLT4gMuehKfAIkCGMoun1S91C54YXbU+UUO2UvqBjMs5wi1SY
/3igHOgRBICpprrR3BNav1uZc8WNnhpW0xiy0EMe0LHwxSwC/xQnjJ0leDIOBz8C0IRNByybw5Dw
iCMuTHaYgCYQvML4Dbo0gSYS/TBvQpo96wr1wImor9zil46Uy2hJyiFGqKFXpnH34u9PZs2Z1Bjj
IEpqv13VYUAfmbp7bjzcBXlRGZqAgvIQ2kP0xriTFJG6TskoZ8auA0/TrvNWrCYPrw4khJMpU4rC
rAHfkkVUhaEeOsQFbNFnMbcu98cW/Y5cJnx5Mil+TqIoNifb7NtkK9ilN/RVYKfIDlfQUbWEEc/4
unrs9EUPwJE5eVjOP1abteIZErR9O5EemzJzkvDdigdvTVf6b/cEJQk/I/u7yvrM2cvi7Kj8SqiH
C2ATXluLWRJee3eSiNbpJiiLhcmuq5rYBikJFakDVe3gi8hKYjgxZSesME0mCFs6DfgkWX7urh2w
q19czlDiPbzL922h0Wx69C084oZd/xhcEcej8wEBVBttECsJOXe4xoAHKDakbjqT9Ysl7ZBr46OJ
ZFr8olrAkePqKbQIHulm9Ng8bw9bCkz2xugG9Q1uSVI2Yud0VjePy8TOsRaQZ/t9n/ce+LqDsWnC
W6q5MQpaebveQjCMMGnrT5IB7p604xxeEQ2ok9bAmRSGY8pYuHdA4cxNM9u58STgIlWQYVmiCKre
Ut/pdivk9OLvLW/DDCiGsOYwom/GXcUtm02n4tNpRNkLDEaXgX0HGTBjO5tlpvWkE7N1+QB3REJj
3MNU2CLunYeDV96OSP8EQlQyB4OlanRzEoSL5dGIs1qtLueeEyBsHYF/o60pTvHEsA4p0mBr0PMs
IlTf1wEE7noZIONJqJmUWEaj46j0MIv7YM+y9YRRR4ok5K6F+5qOycTkC9RqxFLMpxy3zJztghcT
JVcQN5yspVvIpjGtTROmO1PJPLtdrr/GMdnD5EW0RWZFnM+auUu6y5iUQ9tAviVIexLzXeEziRFl
SLnsxB3fYGgWdBORAOCms845ogKAs7tSLrkR1RnVlHAXF00UxXuOSVLexqUtLPJYplkTGzF7McND
bcJuUN5ExtuM0FqDWROBu2j66NS926Bmqvhn8dpi+apuOv4uLET9p5mMz6Tp3yBXSVpJZDU61Jqz
74qIbtOJ+7OFPsP+8n9wjBPvsaQy7KuZMvg7HrOPaKkR1MiAd8zuCkMkw7gnQW2NJUgjz6x3iV9z
7rpoa+J0LqQBUgGA401oe3pzCY+KxLV4H5m+NgdXZxsy5HnqgjFp0l58QCwlvo70Wh4agQ+vahgH
79Q4+4K+lqKUlKW+343iHFpsKLHNYES82ImngPPyjhCE0BxFFkVoJR9fFCXhVZHe4JnTISE2TVME
UL+bgU8UAogMxwnbxdtIEArXsvQ3mDmFCcMa3dkWjYPBqmzou3IWjBFZfkS7pOtXTQIEq0U7Uew3
mur80MO4u1Q4eEmrpGaUTfrIVhlusxwpMCgYLfGa722lXR9WddVZV6bLi/l0uLqMVS0KY3BjgY2T
BeeQ8khkwl6iSmJa8r/pZrOVpJ7zJeUqtkJ7F0hYqrmnoMF/Ffo4Ee4CLhnuEgYJ4gN/UrgTRKG5
gzN90bOz6OZe5uUTWRiqESxKGbBBhaB/CZpv6c4QLyujgseh/LoYbuqrY+SbYAK44fQTn3Mu8/yh
hL2sEmeFOTeK4v5Mz9uU1ffdPJCMNEC+Yvy6cZh2Jo4sBNewFFeHDXsZlpXRx+ZedvZgSS3HB/jW
i3rViLsFJClbiFZfEfyS/WZswDL9XHIESuKIF0KfKoN9RUDXW033zmY67az6073hkU6F0+nefE4g
5Ir0MRaNmkfdGo/3htl5APHcm18lnPLJQWnGwtaSrfOZc8qEq4fex9HxPyX9Cq1wkyqtuKQUkyRl
3sgG5cj9cxg2hN9c6D8hZchfaiZ1YMr6lHxVaUvKpzdMaKb4CLwOvQ/hquLQkFZhkMesB3kP308q
l5E/kChyqxv4hspkqYIaortiiruK6ayIS4D7aixnE0gj9zu3iYmYCVjx3mTvtF/KdnON3Rl7DZYB
IgxyBloIN5QVaro5JVSBOYqeiawqpHPCz8V17cQ4julyeAgUDNEnIIyx8XoSGEr/R15SFXvadzMj
QyKT1ENWAEO+oPJPeaWzFaTDeIypKDYudGb9+02v9DJbN2aUCphoTdhRrkdsT3bIThYjvVHaHh9c
ds9+1VnwbOkSYarFSnfmfONmgLWQ6hhOBZbPC2eMM/hwkp5kqUIQL/AIZDfZvAkUQHccnvx+BTxj
Fekn3oYiBS+o+4uTtAVn2jSpbQqkNLIpl5PZAAnoXR2hpdrT8qY419p4raV0e7qEi12c0sS6GqUg
DjP8LFqgFPSIWfDfEuGthA+N4jXePCGQmWJARoMKF0gx+mICTSW7RVvgwlPjworrCX9QQtN+6ud8
QG0W5Vf1DcdDOlT5HPEHkjpwebTXpCJLQCHPmg5E55vtqjF7rmLSwu8e8clYk0vhHKidL79JPcQC
STehtUVbhvXjQewtlGhsuRlJ78IWDaAQL8Chorv7Q+un6N5+tGGAn0A/ripwLUGN/+/Wz/1+y9Ja
QkHxME67ZwS1pvky2xm1B3XibJw4lHkYcuRo4BCnl03up7gEDxxhyBxkvzp4Weng2YezcqW1MzZA
WOqBkj8NdtNw//X+CVT5+3CzBoYCjncBypSBgEon65dO1f5W259O6iEdPtawTyb6PnhPkarFG1p5
Zh59oS8cR+GFONu9zZvC1+qc4D6N3D181xeJyav0WWMy4eA+e3tq/zF5o0lMtWoZebVWArWnd3jp
KkrFOxR5v7JMv6k6aEsTtsRV6UulPhPex4Ahj6GS6CmpanIx7t4D2rIYRGydlMXOJhn6EW/I7/Gq
XNsGiCYSkXnFTEESJeYO3AyshVkb3urq3ijTY+o8zNu4Zr+HGmlGRPmoDM9bkwLBbXV3zu6TYHCS
cAomUS8O89YVPemG/e6k7evVOFoXJFV+UBasy5P/bWf891LXP/Cr1Zhp2kfKVoc40T0OqwLJ6Fnq
8GU33EUHJBnyrpflMcioRdK36Lbz8aF/cE+tDH1izVsE5xYs4Mn65ZI2hdfuCfkXhHx7NVx+s6OF
z/GxSy8Bmkp4bsZxt+LLd8BDDqkmIKzbqvZT0xFqkT/dE6RiyNcJLlf5uKdon1TuSontQ3N/XB7H
mx39j20+zzo10BQ+cpcVIMVv8qCxdtEfgQbL26C5rtANGd8Hz0EMj3qnHj73AC0W/eokJvKMjAX9
kNWeoQzvEubbY8DhucGnnIlwUh1ceawfSEZgKTVV+rg0B5iGhDGHgi/tn6QFrgKsfQoAGJCbfZyh
u07sVjd4j2x5uOusQ32u2Tnliop+x+soBooEx4OV0ouC0xaHfTNyKH1Bu5MIKcZpmfUPCFNv3vSR
Zk+wAetrQKJ2YUbFey/M5GodUMf62jtX1ajf9dIknz/rhjoCrAgaPhrniGFpegPh87p+ixGYVTdV
AMh4mwn0v9pSvRgwoROA0/6cvs8G5OiEE9negD/9vH7vhcC9GZRbl17LaBlmqwUWW7G0qbZmq1cn
FbDN0Vxbp9QRDsSgFWcsDJMSzu0t5Ba6p7GyEhd6Q2sA/lH4m49BY5OPrlPhde6qZSGrrqr68Woy
6nlZPtfK6vQC968Dz8m6tGK5i68GnPHg+1g99KtUfaHQ+VOG9zZi9olb7yATDJGde9xbcLrfWvW5
qpgNvNKmwmUM4Fz1FicLMIbHO8Q9zB5sr3UjD95hZZBedPQ8NfOZy5ufmfocnsIoYqHPG8xJ+Bqe
e2cPVYA6QWNJZ0O8fSag8hFjP6+7fllHT32/MO6QKHUhv4eo/aXnnQtRzPg5qRGATPar3Q6lX+7z
AtKb/7y7zZAtxWNUO/ev8ho9jQCOw6AcqN19gXG/b8Ho8LTO+r2qN1oA9MG4kGSuIJOGGXZvcJ3l
QXWvN5bJl+qf3ENqHhWDmQmKFDktOXixH+Ybe8JECE2Mh11B2DE1K5TcW/v+4WTcj7pysjLFr53d
d9NbJOYRmbBLex+3mvd5I+0+d8ad9Cponp3byVAqToUo3TwEN7tE/rFvP9+AW7hts3zRqxX9+Naz
6Z4AoqkfKqbaMN51/TRL29rbqB5tvgqRYl3loo+0l/CukNm7TT/aQrV99l9Vkwk5TP8dGuJllcSs
pL8oNg7PsIaynJMTSkYvkKLZMBnGTJEyP7ZhtyuQ93Kg74yi10e5Jtoo2ozhsmiVrmg6gCv9z//4
H//nf61f/zP6ugTfFvM/zim9z935kfzv//z/GJ1GXdDYzTraM//2WbF6iOFxiNPha33pn4PHMOkq
w/PwxtDYVzJi36bhiQPFyB9Mjmcr7ZXc3ewNJ+R7VF49D7A5IkbQ+HEY8DfgqbjSxn9dFko9/76s
evl1Si/lfTpEeWT/NMrQchvJosVsTAN4Jwrg1857XSMJ2OwtTu9i+cOy/AGs1VCaFfx4swqnwqcr
Py+Oj+yq8PnX4QMh77nCKdqbZ2Y3OPqcjXMrZyh98Pp6htiX9wzbUvIuq92acRxtqgxvJz0ViwQ+
q/H+4Zn9MSyqqPwDaVWzVm58oEov2jlTeJKP4dMuG5A5E+chW2QOpw1AJtOarRAxPM35glRtAVnx
wUnM1NacHBDfzS77C8qHGXF4XqB1SFY6Devvy1cghz7d869X+IEsqqfZMS5dFw8EI16MhZ8shRI8
hWXz2e4JPESGEKRcQXrvggmfUJ13kMDsat2ctNVARBppHs1VrKq9zkyVCD/1mu1FN6yGG8hNT/bD
SIKLWYU2NfNKQfpDJP2npw+qEFBsFfaB8uewbkm9ptpeK7PAiFFpLaZ1Gl4yqP8wPF/5Q7+88evH
fIS3l3eaNm/X2mM4VnrxWmVOzIvCyAXCeQmZ6Xx6zaZxWV/H9Ul5de2fL0aFWKwfITiyN//+wH6n
D+G8/XopH1tKyc/X9w4l5eEbuvV1dtBf3uVo3PBN7Xv31svIL38Kl+UI/7ZHflnkjz1S2tUul0bG
R5626jpdHr6ao6NXGvFhP4nvVX4D0xZ3V2XsRAUiikTVv61JfEA49xpH6TA3RDGoTH+bfJxmhrRx
MvMNQo85d4If6HtJ2n9YW7mR32/0/31648OWRcoxV24qh6HkHdulbrMLffTs7lXQgtZmzSDunH7Y
vr+rTf37fj+B3dFBzbRywv1G29ypOHGb+crB3SYXsSBzd0icnHhdNUEH4FzLbRnXUhx4ov27BfJy
B3nDN7i+G5PjCp1x0vr7mhQn6G9r8rH137Vbnmg5a6L1rn5uMYcM0TsE5hzmM4Tv9dHRr4S7Plz0
lXAxf9FIeFIcPNu1idp6rHaYPGOyc2JGB+qzXUeFiP3aesEu7C02+GQUKZJ16ucw2abBPayFR9Tz
GvajsxuUzXqPchxVmgsVwqODM6byBbfxNdO1wcWq/zhO+ed9/t+P/+No5driHjVK3CqqDXSXS8AX
EkT8tA4RIJJC9CSIuexbL0aBHSWdHzIl9Ye93/g4Zudrfj1GBxx8efs03/4iOH0By7IiNC3g5x6U
g6d1CI4u1MluxdYCZsENHAIW9wF5fE79emHcftiffzR8dQUB+qaG3h+UiP8+j420lFfru2ZC9rYP
rgEyMAniANdJ01AZXqpQwKSRgSwNFX4z9+JOyVSZ2Pv7FiwOwecW/PUiZOF+ydaz6hMF8QYXUZrW
c50QeteqbOtheteb9KyP5iPzKjVd7S2OZo5kQ27vItQvldaxRwZU0vTkoKMdWtXPV/OuGBHF1rep
4db2sK2TYzGwWIc4P3IDJlMdFeGxMnP5F/2e6Lsp9NSze92oTp5djVpFvFXnIIMpwq0qtLwnjDiC
loLDH3BCWX+fEE4qT8/z65homgaRqFuRpaNIeKLMlTu1p7Vb/X11KuU/+UAZPqg2q+SjaEH/e3mI
Ft9IJeYsD8BuCCsBVR3bi4uTZ9b11ImfwQ6u75J3z/1FW9AFFFE5lX35Y4OaUolVEMhBbJeoOp2w
OGQ590mFcRw6JVbTavBtTHUGZSIn+Hxr3Sak8c2Cq14znryE81zAfhzWcMBwt+tK3w+WKUbewFRs
wRcAmaXYSA2SAqEbMYA+4N+CS5WOUWuvW4phyZjcSL6BmpXUFgkfqZvuHTB0vCj+BUx4UfcwhK5W
EA5l0Hclk+RZviDlQDJkFJYrCK5I1R/6dZJBWgANPuDBOaGoKJNY51FGJT0rCLyp3koVmKITPoVP
jXq7nvwd8GDm2vh0JpOYlJA5CZLsuiWNkdMqWr0z/UoDttY7Ru3qo5ul9t+fahG2fu55raKg1NuE
EEP9nAdNm8kzftfTZDimvEtxm+zPJkUMChDyNwQKnwBAomRJM/gbDRxTfBbQBA+WQcWuS2fBHWXt
0dmSBnUZKDj9le/Vkw4Ly0oVO/N+cBmVP9lRjUicsWWNgbT6Bw78uaiiNdcsPYaZVZqQdvsIi/gL
l6gyfLiCEr1QmBxj3+0LA4R/X7hiYX5buF8+/AMQ/sryaJ/LhxNw2xeX/q9Z85RWzXrQsyNXbF3d
ul7Gn//kKX/85A9Q5fl5VZU0wpff/aifOqpdcQj5Ez1zjt6NuJ7uYP/ZXcDY/5NGvVKwuvztrsVG
/GoiX+fbYl/lrhV/QZHYP53M6GUq64YReQvaQE2AtKrxeFiVk7nfvPzjQMViztHN88vk3ijaHxmD
lD8pslyTvHuw4tiJ7sbCTbeeNlSnu/HRLzOsfedA5UChLsu4aixyC1m2hEqvB0fPtGalTaqcC0ok
u4Z5apUmR/s4iSfkhJXhvbWnhZEsy055fvTf0wX9wth4r96N4V7Tj95T04UtoHUMVieHn9g5r8nF
OX0xQlWFAyAo7Y2HV+tjuavB1cLQbupB0z7bUhbP1lq4oz5rQsUZLtZ1lEO8R2l87ZzdB2ITaK4O
HjAyTet2RCXW3lH04f7BB81QRsZUtGK3NIPtNTYeJesMqRC9Bcr/1IZrTgY5b9PNB4cGHcebvYj0
s0tphNGBmlm+8s7okLLmFL3gEw/PnSpQKcK44CcKr8ofUu2m0oTogfFPzleRGvzykNP3KVuU4Lca
ls56hY7rXc9EUxyV2dVjVQleISJCX5Rqjl4T/Tj0J9a7DYU2pVNeSfltlUY62e7fz1v1D62Mf13U
R9B0Paq3fIcq7lCFyYHmJI/grCO1+JrGfs182K8g9uudfTvqZtvmNLeYefMQvZw9ejv3sTDihl0G
/nIxT2ej8TBKcLsxIAEC5GU2LkJI8BgnQdV/jkqBFqhBpfseaD8EXn/K0v91Cx8O9BBranS41JNh
RleeRpGCQRVc/gvNFXF9eEZr0QZP1VyiFIa3gTNltbCqzt1sMf1NqwUhL7jbI7RABtL7/fsSq3+w
p03mLyEmLjMCWlU+rm+hLZJaOXomw7tiZghH0tMHNLcusT6zrPMGaAtWzMhG+4YUNPebWjfZ6fBj
v3P92TBmddXY7wxkKR/9BRUvohqw+rUfLlL5U+rWrMBewHBfo0lj5cMEVbXs3Hg3z1ylzQlHwaji
7NswkvBqoJHF3INFOOsiI/j2BKJ8Att0XElEUSLEKFklSy0ii1q3QXQhkYngo6s4ZwFFthvt+6Q6
i0YnBzyevj4QdwTkujJJ6o4APQDcEPAxpxqlRXnJgGOtvTdOkHcAoj8b4DuJLohKZKpsJi3t1E4Q
VCQkZDa7jAlAu6E3QOiGo7uAgqI2U2eXyWmitm+ty48E4KiOYZQ/jDZU00ixErNRv6h/OIxdeqo0
nzdWjHjLrBVdSYH2NVzRaBPlowpykWcs3M05Y1FlwmjH7+fBYU4tlnoyA6W78DC/AIKYK6s0NW9f
e4q0X6V+I6BQG4HA7Dy9p/fmpXon98pc6Ehe+egBmK34l/YA/2qTbKRNaiu1eNVWyYs2MwOZdYRR
b/5j0JzIjyGDvKjqFRIxRbirGsv77PuVhocaIy55Fz3w9nOz8yqWhrAXuiXFgIvEJ9+NzLgIOLls
XhJ4q87dyqaZXUMPR16NXjSMRW8UQGtYiw3+W6rpyr7dDM9np7p+bqvr17a+joJjl5TRP4DScxTr
QTQj4AjBjNwNgXHchsf+aXgYnob7/q1dcqow4FTtFENeQoTm2HqE75FyMN+ju4von3627m7Du4bX
8DZ4jh6jQ+8wiMPdoBmQYnXjzs2D65lqf61XpbKl9lLYv/4vaWfW1DgWbOtfpAjNw6tmzxgzFLw4
gCo0WJI1S9avv5/oe+IUUIEj7g2qaZoukC3tnTtz5Vor9xpiK0rgAR8TidgU35u33SM8jdXMDB9W
II20M+iS0BQCCgNltqCj0GZhJJ/8Kr+Kr5gECQsatmhFsk20a+jC3CggOVsuC1EqOkSHhJdx2qUz
L2ujrrKl8kel/UWptYR8XjFZmnOo2BQba5H+GcKOIU0wGvh3FzYh9jmQnHTvGmoh63PE+Wnlftnr
XdyU58Zk5Z7hGky+GUgInqIwCpNQfVDWFp3d+UNbtxCiNuKmZwFFBuBwuxtFt8X1ctjUfK6W88e0
SFbjApN6pn0zoG5ZM/8bIyP+bS5HEsf5e+fteZve5NvTtiYLAYlYihgeDct4MWcl2QL7t2W5qBcc
MHxI7jxdugmkcP6oNtOq2swfUogHTpgsiT1bYatT1Mg3lqfcKnDwsbWhFpq77hVbT5rni80keg1G
yUy/t6BTwqekpxfMTXo2ImqM//sBuHF8og9HovU/HwwF4zpAhCFWuJFtbBmsB8l55sRHf6ikcq5k
bceP80W+MV0sho53ySbZtAyvSzZ1qC/aEMch/mpirKnJ7ugBaQgZjqtE3Rb7884yvXYzccRu5v+a
c5ldu2FIez3CJRxmQuF51xzKfcNop3JvIfLlP8b76qA/Rtg/3BvRQn/t/2TP7X0Jh2p06vszk6TO
hx6umrnSV/3HL872HXnzyqShxt9WX7Pn+R9jvGsEp2XMnLyi3UePjnVNBJVheBAe4Eqr9hGLoFXH
R7OqmK11vlJmGP9chBgmySRERE/pS6afRq3YFxOLcJZ+zg1ADZx6NrWYqyWwaj4KXwnpVoaoZT/U
j/MkldsZSpzHqM000/8ouiWE1ZnrNXOk4XKX4Qy5cbAwOWd7n3CuR9QpaBQIeVSARINwVvlajAk/
cbbMNeFV04XvZwO+75z1Fmmeibz7yw5LzEmoIlnC4Xiteuc//av8JNx32KuZt8SSa9jTPwgR8+UM
LPmwRaNq+4K7arXC5CVdxLgpyNbGxU9V5/KiPJYNdA0Jxn1pxy9pbiu0Rh/p8TaPP6c4Hx3zzwHl
0/W/ejE1Q5vnDJM/cxSOzMhdpAcdDni5NYH+fr7UfON+utIXMCnrranqVN7p2TN1v7qvyfMAaXbD
letcfUvzE/4rWzcnsTTliQsJK213DOYhnhFEXJihV0C6f/gVcPMQhWMQIvHFB9voryvl57Eqx0t6
vtNW2cHkURX2cBv/wkBnJilHDm385Vv9QJc9SO6Sp3ZTPpdL1rpbeIgNadClo9208x+meNA48/Vt
96rfKsN8fv189//Rvvj8Wr+s66ZNL91xfq0FFk3RPWrS/bTFDHAf+Qk+JldujfzNusTgcji6cG+Y
NWTpX6oTwcjMtCujM0kp5/Wheo9If2/V58myMwYKMzB+Fz1HG3WXreqHo2XTRe8zW4mdgbb5EvrN
lX6bNG+kb8vvrxf0JZcvu6PRRjkvCJosEra39E44xFhnM8L1gHekVy1OR5vJ2NmWCaiM+Pv59n+v
IEnMFQboqFjf6cpHSP1rpZyt4dRFYlPRLAUDlHdtEF0tp/59DUtXYVaxHNUv617FB15SrHOF0Ud/
Y1GNYlCzv/Zg/7GLNXAx0dBFScP84kvs19S0NwkYFVaO8ZOyjR8TXEvvp98/3y7pOyTP/aKpjK25
aXGhL+9FGqSLbLR5xbgBBdDtToRwFN8OC4qpYmO4P1/t3+/pfy/2Za0WFyVtMyGr7jDX27QIasAa
bs9XdsQ/n85f7+jL+hOns5keDS4iBvmtFCqbdHUtwir/2HSzwYto4fTCAfZ1lfXp0YzLMp4P5tOL
gBxr2J5W6aFfnUgKFpZ32khBmzp/slXx8DJ6NTQBxNYDAKXwpG8lju6bo0cJhrJ0vNLL/EeTxcRe
z4CwAO9Pwt/uc1TuZfEyVIJQ36GvrR6y38Vvw0+WlFPVZnzN/ygldWi5mmauPRzwrYmOCDHFPvXk
V4jq0IVPlIPXUpnvXXjsgwhPKq7lszuu+iUq9qkRZ6ZQpfNweoR5u/g3AuVDgpeeN2phJuwnKNSn
nRg58S+KOP3P6RkCzckrkHggyNIdxE5M7qX8DeTWUyH/o6IvvNw3VTCsxM2oxhCqyZ4cM6DdOf2S
2P2gBbLd7XSsf7VHhpxny6JzrRsD4RLEwmtciA/LwE+R7/N7/HrEV/1UTnFfpnfIAmCxWVC4E+eu
uz1OTlK40rr0jVUXORO9mdt4l4+2ONo1JpKga+2iu7Ua3BB4Tm23PRpABfGEQ4S2Ld772KkFr+tt
K/emAF3GfgRoVARH0nYCM6WPB6MmnB6jQIBT1DtR4eQd27d0KdAqGovoQBB3wnfzR5pY2qK8V2wY
lfVbBKgyOdE2cj0cXlczPQ1HuV3mnQ7HozOmqEMffydvKH9HjCybhzIQnqT70+FKFJK/QWwmNkQ0
eJgXotAR+NqEq45KykqW4rsWFomBZGWy9QcMPKbHDLm7gwayfS3gsAe951TUF+hczFVOZ8STG2d4
NOtrWM+3DQ55FiNukahIior5yudNZMSS0Y5WJRx4JWLu5SHsI2uyMdi7KHbT2/pa0O0W9tg8B3y8
Znz07Qj9cvUvsV8wraFo01I4wIBAbwI5r5Ttkcm0FEio7LorYVnSvgVmLojzjEYsg2LEfLjPbzeG
e2SaeW8dZrXQrAn7cE1BXDt/MOudkkN2Lt5cJ/5Xery+DsGHtSWCmrsFJmi48gT4RuJrhHJqNsYz
0QnNLhlI6zpX/LVeb9cQuV9K21s/wvifVa93FKBzFfOK3YFF1x151IeUuIMAamEa89/8sP+sDV7R
xFGc7lDEIV24vWW2dGE/1h7MOtSG/zMzGq3U/SxKshUAk9ahMwaE5DH+F6Y4oOZHT21GUeYG2NwC
m235Zv1Q8moyrvznw+57kwjOzhx/MSzULMvQv9xUQRSGXCs089B5g0PeGWrhOTAYWooaBWpvSevt
blZHHU4Mav752h/F0+dQNF979tSFmmUyueTzAxXGiSQolc0DEvcHg7vc4IRwx9jUJxzWZj1MTafo
2nSK7zDuxzv+36t+qbEqtReOSs1VO/CLKGRIDgIjhpLj4CAg3r6AOpwZzd2DaA1uEoBH8PzkWe+w
zDzxVbu7lnB830ifbsPHI/orG5QyRWwshkYdeADgczo18AtUzWv751sS9fl9fwDHf10mPY1IBiou
gydYgEAPR7IEV8jIObvXQsNHQvbDk5W/JGyVpnSaBl+RrdrOIvnf5tIMirUcPGfuiUntEGo44KGX
enjSoNebm5DNYlYWIitGKoJhRKCGPy832Zqv+uVVzRQKrO/IPNRvAbyYplZXz7F2cFHsCPbzxZNZ
8rNmf1Z+oNxFvfP8+nx356M9wmTHQ+XDyojdYDGD3Wxo30eKjBMVo9he77rAJ6rMw+wXiKNmpAsL
DYf/M/t9EjgWKOeJA8BP9IJn2dSHmuQWzQg2umsbCOomsG9s4I/1enDXo/cRmgZ/7WEoqDnbpy36
fOySEieYEdrBl+Al3jQ++tzMpq1k38zd/sfT4ukRCShiU4xb5in2WN3O7fvwHWEUzXhvLzDUcg4m
KHiQIKE86ewHd49t45Km/7u7D+mxz4pRTOdxvFihJfrwPnZdkkG+5SLAXf12EdihELMWM49gdvqZ
Y/CAust0HhjzAN4/QKb8LyzjnIJYd3PxNsgb5yHJ7soN3YMT2/yZZUdqOAsG38Pf7pW8WpkT5y/P
WMYwWcNunTORMRufY0rOmC2KIaO4Mw4nur/JtlxnT5AEPShQ5/tWckh+z/fKRtlWTr7M75OgWRdL
Rkvs2lvhXX084BvPIAa0A/HmgnPJFYTlO0iAgajCSSUyb8GAL/Ml+qRFN5kThFTGik87Y52v5igE
mVx+EB67P4oPTWSpLqzb6g8vtG85Sm3hQT0Y+/PdPCsCFj0KWpjQQbk/0eCDUP7aPTaPg2FPh5/3
izQXOt9u5f++1I9A+lfAiORpwkhOKch3zOUAAysK8JRGcAuo6XRA3/+f1/sCCbVZXmaNpcOlBjpW
PaYihbGvER0UL6MOuVoffevnfX4UX6tK9VJIda5xvXJB6rRHDpA74sICIm6x2JjbJtV9uWrwTZch
SiSH4v78eHTEVXpPxmpuL6/HW+1akP7HWcDYddECbGS4LoTaz8sXcrVUifVYgEuMd93zeRM95/dD
MATWbYvE0+339TO0mh3El7Zzr7W2v4Nl8y1RjdlwkzOJfOvz5TW2lZYaVXEXPSRb2UueyxUGFFud
zsjPD/u7le6HkS5QEImHKMof/ey/FhedSwNvczG7q7bt4T+XjXl0+n/4MIM61o8Bon7mPv8aaLsI
CC+uYmDiP2IFs09MUg/Gr0lc8PO7zSX50napkLLg4gUK05o+eY8P3+QfA4nkDmjSuVCXxOuCvjlK
qWD0FazAInfyiIwWuRpodLGA4LUQ3jhJVvVMzIMg0a/Gx3SnPcK8odtwdPWFvlAX6o1+Y87ubZ4S
npaGMy6ThbDRdxVmAUIA5LRQgmSh8Y+8S9aDP8uUteUF/hQUz5D6MDgz2R7WFNrCbIMZ001FcwkR
LIxMfGXdGCxE8H9+UNKcAH6JAogJqdbFufZB8vD5JilmYubV5XS605elr+3qXeNKJEXjsvNHzwSB
lwmy9Z//z6t+WYiiZRZRJ3LV0bd21SOy1/fzbeSVYYZ/Rxu2HuIXbFavUBy/iztMgjNLkvKfKgN4
7vOblY9KE01xSr+S9HPyL4XbrvLbarTbhYGrhq1s+xDuIBVe+TDCg0kwH8AX9w9UwwBMgrK92kkg
v6r98/34ANK+PQUdXqGp6gaTEr7cD0NvG+Usq+ldQ2TMN/S/6K8hNemIU5I7m6GL+K7Cc6I1He3h
5Qy+ifMOYzIgUNovuVssx9Gmvy6wZn5+bZwI/1gisqHNkCZzCqSvQJOZG/EwxpcTRLMoVJeKPwRG
SGPmpoSI2vtnIkm3aTYJHqDnZXpDx9DrV+JNcpPdArFenrKdEspP+cZ4zDeRR9f7nmKy3zW35ot4
Xx9KPARMu4/tbjsu6MBvilDZ6jfotzdH31ief8NQEdfom1fqPl3jr7jo79PKV06uLjnQEiPT1vaY
MPt4jB3UkJrYWiqO+XZZXOiJdaHonZixQVPZ7S62QuOW8VObeF//iZfWlfgOwvv9Xmk4GgP6akDh
cEU/rzBJyU01G6oT5qwQMpbg4LEjox9E7YRmnBlWtCInvN8o6VWOwdH/nVGYUdXeMm/LOQF9LeEe
r2YhB9RIOOACNmEFlAT1Dy4DZNtHjNrVLdZcWGQxHgfLxpqleUQ5AqWM5rDsTYsSMoOGK4u6wIc0
jLkg/dZAJUxRB2G6YQQ09pHLpQwUE+8tX0amFmJY/PErErx8OBqXwqs6cu8KF/LXk7Yu7uBCFdD9
MB+FfE679naEPTG3gGNXhXeHyRxOU4mNdcbgUhFfoPfgu0UN0HoltkCX3QUeSL9MJ6dZaMsjJBs3
DseH80G7b0w7e5DgE0goD/jsoXTEv0WGMYbrGqglDpD7dC+uxMfcLWGZ0pn3suAS1s990Ab1fULg
HO8beMg89AFmQEt9gSpmUwbx/nhL71QOI99wk0cGHLjH23Tz8yaR/7VJaA1ZBFIZ6+BvYlUx0+tT
d2IH92/yUg0qDzu9pUVHql3PpbcazOPblXB2Coj8lgroHTnkwgyANfzTdmCYEA49M5yBrpQMHmbB
7M0R+axaRww6b+65HwN68/ZxCXZHH/bitVgwvUHgwUD36M4eWbTFIVLx4J30pmNxFQvJz7e5d4af
Ah8ZFKv0j4uTU4a6e/L+gFpSDc+2UQL9+Ng9BRYH2hEmlgUheXSOFEon7+QYCCAGP6JSmdu3R7/i
+Q4EahQSTuuB1K8TKmocPj3NI4H00ClpWG6I/sg/wzpfy5yO5YoeJ/zhiCLiAh8IyK+0m7sUJxKD
SlyDVT8fdTSp+OF0aXIXwCSgfNEE3qREucTFGo+7QRvYfZ+//X4QYRr/nk1GioB1gTV0xz9DmN1f
C4IfsOmXAM1cemVWzMAMpMD8vK+brkvOw7Ghj/R2IjnoKSsn9p7pjSQShg86xz1qMC0aXcV/vW1D
CMss/iSQGFmektmdoLXReVtAEQ5bf1agYGYN+1GA9jyT2UZM94TF1Wmr/4jdn173l3rpmAu5mILj
3emb2c5PBD5D4+xwde8dnYddrk+2AIVWZF2mGKKaH657xwAVMWZH83wL0cPxeT2wmsz95OsYYh1v
juG8ryu39ubPjd9TO+AZvyghg7ACfyGHBnOGeMSEO945hGlPx0FsQHSXbkGYvdPidKP6NWnNGbsT
bFMQnsD7ntv/6K0glV3Znv/IcrRZV0EqahKarS8Hv3qsAcWTPL0z7zVfhWciUwxMvLCZaqLhQnOD
yS4JN2x1Bm0CZDsaBkbRlZehzavk2yr662V8KYFOo5Kk4iVLKbk42VE0W+Gs/jtvdTbm/B2Ca+EW
MyI3u0Y/jC59VII3kxwyWwtGwOf0AemiR1P1vvOFzdF+KZecfGzGGTUAjizxkkIeAjEfbU84hNco
E8o/ysZPt/JLCVPXtWZEBu9hTqKJG9hXYkTrvrK0OBuOhIkGt3mNGFA6OjR4k5CB0ZhfOL/lPVGL
V1YHv6883+9QOb79f93Y+UX/VW5ophWNWczzNewjYAXEaaxI1Hl0qbzoeEmjc8ZFj8mMLDAW/axR
iPxrm+0D9vr2eOl40frV5kX25fA/nk7nMj1F8+O9kBLxCvD83mOgOnMw7QizSRJLELk2OPmXjxP+
59sgmf+oLzUkhBrACFM84bF+vg/NRS+sc5Smd8zWgTE2R///ELAP5HyLfImEDPPAgeU1I9wDXyu+
xofoHd+jsMW+LVpB64axLrnKGt3sgs5dqJKWot3GVFZxFXc2S4TACxI+Q2Ez+fAP5qczl5FGiX0K
GyRdrGdAQKzf3t4eMd6dPMzQesyeRP8/N6YZGkc+4kDyRqowOlJQrMrwhDv77Hl3Ah6YP2Ks4v4w
+eBxu325J5K2s30GnxUnu53tpGYUfZaQIHwm8l6IxoaNUVAEnFtwfJx9GfaF7NI4Qu6WhiOMM2a5
SdhPTd6cZ4ju/NsyWngpS/Wymr2wJOfi55RpFiIljQ8aUfyt+/sDZp8cyLNa5efH9p1xbnKuzAwr
xUDhzcP7/NTMUr8kWaskdzj+Yl34EOl2/JuHccBFgvvNTW6cunGmoGDzJ0GGHdV7hhT2pt9HYJKe
SeAorhSG/8LR6ZGCp84qeJ2hIp9flDDo0gi1JkEj2j89v9OW8UoqaCIPj8dwqtFpD9U9TGhMDkSI
XNrz5QaVVvGCfYp4V2OhUbo91EnZ716Vp5/v2Ae74etO0w0qe6bVIkn+gOH+2u9wySejrfsELnmy
7R4umUfrNiX3SOySfDddH/cdvhoNERPXgcLvfmWP8m5awtjubZkkfKdt1LcSxU4WGkyGR/K6x0VO
YSxVkGPQd59iGLRGxl8ew6i9Uu19wCxfXj0UsHk6JvMxGSP1JU7UYlsxAl2M7wRaaz4WPvAkU+ze
bPGNOVvqr2Y3vMYbdAQqrh3XpASEAZ7cp8tbhkw3RqLdqSiGrH4JlqWunhQ5b6XD8bKoYcVOYSav
j+LymAUtmwmNns6UQ6/BUR770AfGeIJoRG5FlQIDEMmwHEq9l/d+GowCxjlhefYzWhuot9iXvdNs
WSItk8g438lOMZCpvF50R8zszt6ADC5xIsrHftmy9SD6vckQFpCepB6NVqbfdcgtfusQN037ggfb
2S+5JrbDBCTT0QxXJBOVti1BVvMsaaEzTN1CTBjgdtGellWEKkOpfO3sHYu1guXnGJwGXmOY4CSP
aWezknseetCdPE3ypMS/nP2jECZxKEdLQQ0EjK1lKrdFGu1HZVnIm4ppj1p4gfgaL06QZI1N1AT1
yCt26OVLzCrFUpmTevIEhdmkdozfDrE+crTWRc6iPDR3FpPuBWZZhlIaKMqVvEKaF8y3JypLJKga
DxUE4fNeVa34aBVmKR2YlUy73+ptFaIpxR50VPS1sm3KtkGjmEhydlTzSqhg4Vy5/pecANmEcKy0
WjqUtDgv8/r51cEj13xuSR8F6uCqF4RO7uk9o4IlhlGlRstSXg1lGBuhVbmZ4pwv3qQ4CraGbNEG
2jusZhO1kW73vWMAkiUuX2jkmZmrvvBlbIWFFUrtQks8kfdr+TpmUfqmOm2RY0bdLutu1G5TnpdK
vBu6fZMEOu4wMdYkboPh39FLMl8jJYlda2Lvu/FtjAFetbGSxahC5fAjg92/TE9LE1aNsEjFIGNi
J4CMiqmPa5x9yyI5SwJBdAc5LBBRCisFTfnRL5VAwnZ2/FgyimfRfCQTxtcwDVQc407z5/QSWJ1X
SH6XL36Ojx/57OcFYbEMTEsBU6JL8pWQRzKkxCepbQ+9ZeugHiwImoF/8N8RoCtySj8zF5v9FWsO
uxQLsRN9UG5D7OqmU6qOCdXYdFvVQZoWifPnAvUEu5Od2rlD5MB35I/cuQZddtWW6FVAuuYXyk4s
uEU1b62MQbT03d7HzLbek9/Ce1wzXZBnareNfeQlHW0xcafn6E2ldsTZFZoimW/vnBV3Ah852jnm
F6V9ZuQWOg0yJ+zp+X7vZKKjWE7+Jr8alc0Oq8x5ebdQoiGzkF9BMJnn4Hple2WnfVCEfrqxX0K3
jkp60qKyxVzKltADYYEDfb12p9gdEMN0zuWZyMWylUeXe5o2bt07Ov85MzWcSXXiN0JX7p7RvPV2
crSNh+SN3elg3nSMXWnyYssxuEnMVesctXYVzY8LFMZuybG6xU1loMGmzn+uopAfYeLbm+NMNRjG
pc1trM9hpD+ZrRYJeXswg26Luntz4r29MTJdoTLHEAJtE6xJkhPcrEt7ZEyaEvh++jv9jQ9a3zNo
jR/qDwmZIAZXDL9Cw/eu7Pv341u/11/V1/MhXWGtZq61W1wJsMN8lt+wWth2T9GdClpj3Vxea8Co
e+neej/fGC/SPZI6qFP4dvVYywy70xvzntP7n7eL+a08xGCMnYJAiFG15O1fcp2jaFrdqGXtQalc
fBxJkyOvMdjTS63xpC6Y2iWSdzX3iGeRzHa/ifGhbr2cAm2yu9o5ic7Q2BeMM3rbeCVdy7tdj821
RmRx8WxKSxcemYCV18mTVTZQmJo+XB48RSTOjru54wSyg4AS+yYa962Tp34Npx7vicY94uHLF62X
baXcbWIPT6YRm47loHpI+SIE6RdPbzyFE3hyMpyt/mjIMKng8dc2bR1wtLSTDlI5Gk3Zq4BNUsar
+T7V9lUI9PtZZGkMfSbBsVR68dqX7KK3srqfhqo9iPsBGwEMyzLngofUpj2Q5bT28HRGLlS/1o8t
SORtuh3v62cdG6xnup3GNaoCauh/nE0ipDjyLF7Wt+S6iBS1VtVSPjSN7prZe3cKjXwjCs95vxGq
+lHtC3fIAUQm1H6i7iva0TMSOpPHPDBK1NSWr073qRHkvWscF5liy9jB9AqlOTu9rZcqPw+nBCua
yJ+DoOgra3l6sYo901Z9aby51DccZcKJR/mn/W3kkAxacMF4m4TG7JdGSm1QgbGMGJdC5TrdJaFG
DhPyHcZBYdDmB2MzJ08RnuG31jzRiOaUL/OoYV+QTnVbTb7te8YC3emMelViW0YIGL6mcYaTbNjv
kjB7g3+zzbFh2tZP0fyru4AEOeB1DxP0iGnB0OBZR51DZbhV6QBxBWH2k+/27e8EwdmwUdo93plP
IlW109+M7vwzp5UUB/MXPX8pTyEE1E/8JptjG/8IkqIVmeQtsaLVwSvjypXqJ/F8UJoNwme+FzNa
mz4bKDgnZrPp27A4LmTFz5XNeXrJo11Z+GnhnyNfxPEEf1/LaeqtQpXfbC71tkdh1v+KqQbTjV7f
SG14aR4qddmfbsvhV6mtJWkbRw+mvNGlxYmoG3dhhfi5X3bmSpRCqw/y6UWRtidtr6zreDXJN0r9
dIxIN8PofDipS7N5yOKVZoXjcdFbYcuPFodCe+AVTolXYLk63gwm+W3iYlnEr+Dm8ZCjlZE7pfEn
6tcFNuHHxVHeTMdAz5fReaZlDoj1cZ+vVlO1E6pdpwQlrF0aPzozrQKtDS11nYqHM7NyVSyQFrK5
MrK1wA5WlwYy3359yRYdYxIhVk5+lIdpEtQsq3x9lnZjvxTVfVY8q8lGEO758a6xJ2aSMbSMq0SQ
76Ot0AeitBj5GSvklSVl0PWvWrNpkpMzVrt+8kXrlxkzpozJFwIYNv5rUxz0xrtu/RJHOLvNhuxr
IqtQ5U3RbMaIDb7nkopx26l7s39t4AI1D1FLsAwbtAd5WLW+mi14Qfwm3gw3quMp4IxvhawAvhNd
FgMwdOW1DKGZAjkOlXzTWv5E2pT4/Tnsy2Xf++Tqer9RTDIt9MO16Wuio7aOhgkWOYXhHNvZrelM
D6C6qVMUXPvE3OTRczds8/GmOW9qFkmyt6JfnfHWm6uj9pDM7joDFvnCrs634rkMTuoiQ8FRusLo
pIxF0R2NZL9xhLPD9ONUw3zNqfxG23VUMvCbx5BobUApoOUB2Q1pKTh340eJ1+S+PvmkMV0VUgtE
7b7/c4IY24aa4KVi2AhLWVjGWagVQU87TwxzzRMGN7+T3mWceLulHAVp4fVFcIJJVXhH1ckurgyh
sFqVhSsAc/S/GuyEAVZq5wzRLfF6WN+jJ7V+0nliG4rAt1gTmKGoeWmNLCJydCYy6v6UL18U3Zey
8NiE5z7gxVrZUtD8hjt6qTdqEx6Vda8s5WYfG07G48wWJTNPCDKi30f+ZLoN5ovtQmy9QvcNMSzG
F8HCUK0tDgJQJJepHBFDzA+vwOFsm6fnCIWI6vE57tYqhWPjC7U/dIHeLgvBQ1E6unHjV8KyKDjR
pvA8bft0UaSLTF5S0sQctnRxi3fz5JujT8IedY6GpE8ybECIh/yIT72Dx2GXOwnG3dQVhZdB/WPC
EKM1Czc+eyWtGDxF09u8XRwZN8pAvMnGObdyyStrhgz0bpwFYhkKplsnYVUvjSlo+QIXsHPQZiFj
JmKONMlPU8LSfAV+lsdR146J2z3huXd5CjKlYxY0g6+QaUts8SB5w/zxoniV4jX0SBRvtLy28rla
XOGl6FcDX3tq4slEOnxGLS/OtgZjDSSG1BS/618j+xGXTtWFzUSukJlegm0C/RF2iuxHtWcyNrz2
YsPPCvco2Z1il5Nb53YNjw3Ov+BlKGVZ1pYnA2sxjwo1OLAft4Y+3+gVhgO3WcNuMpqL2QlhNGja
xYkmT97iDlPi4gJ3DsP5y7IYwlRenSd3OIcRx2Xii+UyjhamTvXsYwOvhi1ItGSTfHTqQjivc4vy
CkPWoCmX2SUYEr9B2oyBD8QsOOLHmaHF2g072eNmiLI3ACaVfr/JqQBxYoHFmqahlnEE0jmomFoV
XkRXFt2OI+ruyIb53W/ZCqsjvoxszuamBE3pESC3t7Kv5n6FohlLodtZp98772eGz9AJYw9gR4xP
J4MP22WirIVn/UZ71akOy6eSnscu5Z3jY4jPTQTt22M9tzqF3P2F1Yb636uZfooE4KYPbxufVlj9
zLwEQ1xMl7vpTHtrOlAf19Cp64WKlrvyarxDOsfYYzSaIQb1rL3yXt11dxr4KG4ab/rq5GMzyWQL
n0+Fp4Eq44X6wCbXaGBYOOUrD+NWhrSVrSINDGlV7YCwBPwChXmafbtUbi38wVGf05MylsemJvgv
OiDpZ32+YTMApk1BI7jNySni8Myt3sSZO422dk/k0JuQku1sbjCo7RLvKLgdS7h77IdbDRNDrECQ
QCRezmRsycNQInoiAlb1bqLkodUL/Zn4zuZ3VIOYTBYgP7N7bwdSAtqbL/gHCS4lHqFMXGvTy0l6
VBpf7YILpxpa88otIBRq3lR4YjwLEDKCH6xsGrl46xzt05tOi2HwqulBOwXG8fdFetOyh3GkIMSX
cwT5yN7yBjWleLQbBBcnCSWtQPe11BxJkq6Be/8oESFX/W/C+ZVkIsKyavDykw/mBjO3sz2AsvkW
emzfgAwQza69NppsXING5fVYztkgupgRmoASUvgiKhSTJZ3cC2PLZmn+jKfhVTDRACZchme+5sg0
ZXLCTQKj6Qiz+fJS5778XuP3clrl4FHrU/VLoNORexH+FSvsa8fb3MlWR+YcVP1eRouL3fGCf9Mg
0cPm6QT07IyGj1fxSqP3RGOu8IpNd3YxZOIQWVB6MrL69Aq63jh4eXar7M9lxUprA3GFphndKv3M
FeuyDQZmvYGZ+JTj5uNwYFmIWB1jpDAzGqnXE/njL2kv+AgszceSMGRH5eJETn3C0wRHb90RtZAh
Cibm85nH1kfRr2/joPb153Sh3QHKqlfYQR/q28/lLw/OEmHJA8saKOs+l7+mOR0l4RjJBw0Ugj5u
jjzHacArR9Ynoc7pRM/KduQFZeu81ruWPlvlwR66AAI2DtiiGIVat83L2wuq72hBIay3OxkTaKY7
4fqMMRrZROorcSgON/VlbyirE13yatUobqn4cfUCYn7sb4ac9OTQXpaScIXN80ED//4mEWWhcNGQ
BHx5k1JeDlWnC9IB9z0GAdV296K/xG/YXOR/dNyJo3X/XrxET+pa4aEiFp0GJ77ClvhgwXx/EZC0
oWnjJ/uVmQfT6aQrgykdpl31EFEGC1upc8pktsc+QZjRXQnbikvYq95xCuXy5oLdQRM5GY4C5t6U
VxXa5ciNR996nJhphvq89G1OvoFca5lc9iXtdmZFLc9jCP48lmGUgf2FmuypAwyhZcJCVQNFDVQh
rCEyvJCLCTpAmBvhIVW6OsGQbXbXcUzoc2ji/3ScsvviEqh1cM9i1gdfO7nzGWmuz9UyMjZ6dndp
nZKhaDfpe/VGf4Fg2C+tBxXPuvuxcPtbAu8A/ZWhZ5jDXGmKfBe9guuzev/nrn711bRObd6ZJw0U
lmhJ4wt6B573o4Ns6Iz8hZGReBY8mYv2AZSAs57Tvyk2JvMuyyuI8Pf+DC8F4RKeAaqsyMhHP2+l
JBPVsoBMdpjtu7HrewfZLYWXWnuo6cwpngJqOHjG4+Weo13xBdmL30yyLy1Iab/1XqwGlrwjpxt6
KBTG+kJ7UvTMFccS0Z5TDaoPmWh/f1ZDvUVXDnQywKZO8ZP5GRuSvmNDn9/KF2w9OraKJaVsGLD/
LR4bsM0aB6o5JEWsvpz+mWlOAI/3/0+bRMKclfaWZUiSOve8/+pxJcqYVyNyqcPI+E/MFyDOgM1m
ZMmLJt5E5q80vT1qdHi7h7FVGI0iA7aToAOUCrpuwz92NRL9DwQStLxDrC4E6NVJ5tDXPQs4WpIm
cLs79wwRC0pX/5SPS11cnbXYLYS1rLxJ4r4xd1ZJG82LzGDC38VcKLB1/g9h57XcOJZt2y9iBLx5
had3oijpBSELRwIgPPj1dyD73FNZyj6piK6s7CpVwm2z9lzTgFYq9pXyAbiicdo8iAvPKN1U8uTU
pxKtsmUD3ynj3GxfacdiESEvZjjJ3J7v0b4ihELYcDILE0cpt4o6p50J8FncnnsjkBL+QwfUT9AW
PdUYSz3BkO9NsVfbwFTtqmGg/NCDFafP+H1J+v1tf4MAlShOG5TW4jF7vHwUHJYfQoKpsx3Mww2+
Y38fVP/H/Pjn236jExl5O9TJwNWm4ALaHJFddw6S05badl+y8sSBKNGK8Nhj2t7VUl8g3RtmVunQ
tqLdauAs+GGC1uyuR0Ow+oYt2ROU4D76TeaLVDulM2R+UsyzeAKL+SQcC5LeqyVXHPy/P84vKv0f
Lw9HV1ETBXPqbP57qOaGkKZRLUwdRbTEV6i0tRtdrTv9AKYqjRXBSZbG64hxOokrxlTwpHRrMBDH
k/s9+7hh4czqO+P4bmv8mjkz8O3Oofib0gt+AgX/lHpOy9Nv9/sNxS/JJFH6iPutHoDXAKcA5iUM
HfGa7BwWI/3mRmwb5BJAnMT/9D6d9fWpdTbBqBTG/F+aET2gDw3KxMP86u9v9JdA+s83ioqNUpIX
qn8jcqhGdjF7sxaPIlRWY5LuVniFADm+Sq93YrSgPpCMJVrgHbVpidBZkIrAqEicmiM4HFO4aNNR
yb7enTz/YbKY/22uEOfy/29u+ve/rUyVUpbXuqaBXHwlS6pZeuzhKt2USGJ/Ykb/Itb95UV839Sq
oR8yteZF4MoWY/d48YzLQq/2nbBJZpsbCFq7mtWBigqXHGYQc9AR2sKVE3OYjV0dzVJGIUYuglvi
ywknk54KKW13N2/cmeQowPmoP8i2uDgV3LPEocdBE3u8AypZCIpQ6OgviJ7LchNph6bcDOWGcAT6
zXL1eKvnsyyY0RiQVzLOzLe9Fq6zcpvK+zv6H42783E7TDeN5AMNQTFgB7sQ3mgs2jsJJutZP2ed
HNjxzB+G0H/fuP75Ssa3jWsYrqma3FrxiMLngfwd0hSuQXTSMW8/khFUbqpF+yadkyfh8MPg/a9b
5m9Xlv49Poq40u+ZwDfTb07YO9jo1VfiH9we0EGxaYiphpVxFjC8YhbMSGy7OVds1yI/vpOUMr9E
kLstjv4dgvHazm6uNP7Qx5P+7FJMK8D/DmHj24rVFtpVi02GsEitDyONvhYsWKAU+K2D36k+S27R
biP6WIiPW5w9/WFw8tLmpJn2LnCLROqQHMS9ff2phSL+wWb7tTz9c3Pflqe6mDw/VN6fgUMKLpmd
1dNCujt16pgkeaW29qRc15fIvt7cgUX0p83wTyLbtxv4VnpgHyPFdczbAStQZWY1UJ81C2l6EyBi
FxCNIYZhVZW62keyA0PpPnOiLzNnUB3p7rS4+f7Uef2Td/jtnr5t0FEhaYMx457gqKRwomGPYzzM
0nifVkP6q0JtTWVl4VHsZvSmYXVACAptKXX63i6hrjDtCS5BEE6vGYi7neAtKaSQtMTBvoCaFUGZ
un+fDH/K7H7dtwltWEBehZT/35NhvMviUKRwI64GC5KjdtyHjfez8MEtlTe70qyysi+ZAxzx90tL
0x/959r5z6W/jaP2dm2xG7+JRyF077Dvf3X0R+NXVzq06F/y1kS42NP/7CR2SoTSv25oBEygVQ0W
wa8wK37aQP7Uu3x7Kd8GWHs34zZUp+nXWizaUmXFNEt+0TymfvnViRNXy122Pfo9Mjxq3c5Nr5nw
KavN7aJx+soxZ+6N5ijxexjiQnmHFECeAISALUQYDgOc3Dkr9B7D8e8vVvw/1tZ/3uy3wSjIqaQn
IjMU5k9ytzFiFS92JTm8U9omauPeNKdVnQzVBffPuANLMf2qDmakZ4weXWW1mhcqDCZvRuscSyhk
T5ItJdOeVQhzJQtS/ijkoCAQd3uIXeRKjQTHwLlRKcuOYThiZ2eJDf0AeLJ26SAzmuGZJDWNGpuJ
Mf1jOvYPhWBrU9ySTeVYylOpQ0ERcRpF6fXQfdwqwF2byUO1RtuedCKDEgdVZu7rKv0ZpwTx9STJ
mV0WQ7zO21UlbIVqLc2m3ye0ucJNDxOZlDFtWWLoOdtp4bY2AvZMATqZYdMNiVq6zt795hW9n2jz
0Vh0iFYgimAfrduc5KhUGHGFxCnxh31Qn86af5sF32ptUm2M8lIx1gqVQz+dj3kDp/pDIT4vdBKm
XuPqEk/vD7DgdFuazDb8i8KmY3OsUtFqpPPU9AvTziOHqnwwPTPxUlQ9hjuKXqJOdSP9qvzugAs3
gKmDxVkG+oqOSV7uKpJjQIqWHNiR18opkL7OXphwFb3UxI6FqUfBfkfXgMaQ+BziScT3JQcsMHZ3
uKj3u32lliGiVYNCLfwwlv+PnfCfofyt0qQ7LvZgQr+moomcp3cqiAYhgxI3fTvH6SWkN2PT5shZ
QmcWaXAwqRU7kR2A3x5f+kP7ZpBC+dMiYfzXPVrF0FUR8G+VjG93Ntxzo21msNrIfeu5FckSYrsg
XGraiyzjZlMb9xtYSYrhMEOyeC0Uy2pYptmqylb91CkDM/eryGciRULQUoSYm/t9cwkB8TbqbV1L
e0maqslR8qFw0IVWy8AgtrqF6OpNXMA8yOVAQ7lFNgQcDxm83K1NfLO3fBboObm0YFu5tX47eiX+
OK3P7/WQLps/G7eNsM7v29k9yOl9Ro4GLYpiL3doFbBT0t1pBvcK4GQGqexfYNCDtSKPIHcr9Pr9
D4vWVHX9MQ9+e53fqvZeuI+mEBfgCe9S70i1V4PO9hblhEIs20f2Hs6gfv0w+/4Uzkwr/T9X/Y43
DnrSqWbC8IrpziF0gSP+VL/mH8Lj5cH4xSkiOdz4MiU44+2L+YZLrvymobAh17axmjfGXUcgeWSl
WDKvxYWyRScfEm7ZHLJ3+kpr0k99LMGH02UvAUZPLnvC22T7mhyv5x9e4bRU/PkKNUlDSKJomvht
Q9W04ppWGcu+LDmXao35OmfHS+Jor13pJJGdEBqLzCVxMkRNuOOy1E6tzh+mrPjvL2kYOt4XCgoD
LIFMXcbSitv87fxVVHoRNlUYPshHzQdB0IMhGJ9LxIOE+I1vH39/6n+f9v682rdpKCVDF/WqQewm
RUKbOANozD3eCnJjK9qn2bly+gMS/61m+uOS32Xy4xDV0aDfmp0IaED398ZKqNZzvXvMaHJIHNOg
1uW+ppyuOTVBI/wwar8dv//nBjRFkfEiUsHfpsrqtzecCKl+1bNZ+NCI6HOUhYmkhBy7ZLNee962
sA9oOQQTxdNgr9z7V4aO++8vHZunf421/9yChv+3AQkf2dIfFPdbXN7FkVuYrDjukH2E1ykEHMg7
coFZolca4Rh/M3s6J++QvVx2puWpq0nRJJ9jjzr9lLhTC0lwZU94vCMjRsALNZb/YApGF1zP86y5
dZ5EWuZLMq8ddDul3dnnCA8SHm+wz1iYzD0Z/M+tNgvZPZJ5u/8yDvvA3fnKPMHJdfOqBQC67qWy
YXHRdbXayQSkcGZTevyU1h0EPy1lf7wbWRShsPNiQEchuH+bh0mXAI9IubbUy/19biqwJuZjuuxn
Xj1bx1iCVC9//xzTGP9n4vMxvl3wW72a9jjXV+FY7xTBb2aAwHuFQqks7WZYpD/Bab+OBN+vxvTG
pW4irEnSt5U66mQlbIVk2F1xVwbzFcEIHYUj52AnJaaxAaWiiaX7f+C00qk/4XqnxIpXPoyZvsSP
zlERBmNOkDnw2uWE0gt2lc2BrcVjD01L6dwypxNt5UGDsAAbX7BJl2yQwJMxub5TBMLpL5wL7UCB
zFxW3Oy5WiDCdW+hI4S0Zd2qD+hl3OOg7Tb0+uIhMIr5LCITZy7D8JwFHN/NMKhED4rC8DIaMHqd
mJiHciH3+7Dd3UjLSX0J7/ibXyrO37+YOn2SP1+ioWuiaZogaN9K9CytulLPtf4UPQ6EZaGODup1
sY6Pmf9Jo8mTz+qhPOP9XJ2j9WUpzYuT+BZvpTmBoAtxIe8zP1sUvrn5/MxohlqizYE3aHxteT1K
S9Rj0ACw3dRhaKzIoQW+PP8svv/FlvzbU3wbCrJ0a6U+gbEkvlerITxlBg1Cnfp9CBgKIvHg8BHJ
bwWYBwDEjjD2Ll9ZN4f3PrZrFsYa1oFCvxsqksPP3r9gYMOpBVe54lNYBDPMUHHNAUYsHFF3yaod
OBRzFOg9LXT6ctHWyyFa3BCI31ASuH1oi42joDjqbemsnf7+1b755/xnoqn6/36173CfetHbeqY1
w4nGPJ53s9EjSqXU0W44evlwlRYNAnZIkiFFH+EnKxWC4nA/pOPKwGU8wfByMVQgAH5x99iHOVBU
wN6zZXbZYx8YNbaBNz5NkwRKPqd+SxNtieN/6/7wHP+GwP7nOQzUwuiTSJP4Xvbo12sazop7t9Ob
xY03asTq7nIbNzWOiyMtwqbXdvHwJeZ7U3+R8SOoFnfiOdr8inc99ItRn88IFZnp9JXDNqhMR7hL
ftFEm1r5kgYTRAgn7gzFmqydRw026gCppyf6AY2bemnnN01GvrCvtPiHiaX914n126N9wxXH9J5H
12rWnUK2hZVKejRzbJOu4xftgOATa682SNcilsfis7qtv8xA2utBsc6POAkcwzkMqmO1q/efWA4l
cBcmE6Dy676JPsetupiy9+LXM9SdU/oiOMYkxHu87czJIWWlIWgdFyA8P9hK/WdJ/TbPpg1FEXXM
UEzIwqwmv234aSf1Y5uE2vJeIw4ekK+qNKGizeWWOkqBV4s8tdL8S9vbAnoGAQZGi9JGLF66COpd
sr927MXjVzSO7lV6SXOa+PftpRtepQZh7yw/1DoWvZJIySD15zKTSRluwq82hzV0xadwKFctdKab
iCw6D4rmBqGC+Iep5ddgSUK4cD8+TvT78rpUq3PMjB/yGlZkh5UDWzU8qDJL5u31cSyh9ELkLRnj
ceyFdbyXBA67w5fJwSTtE19IvkbAhyyqyFBmZxeIjTcQRnYQ+QrCqb/0uwRTJazxdCjT7SymDro8
5Q1UGg6q8diDfovQhrqVyu8rOT/kA0wV9boIq/GQ8Ddg3hz8oWDkm8X21r+2DdUp8dphSUA5m0Q+
RRjTUZQxV+kx7h8M+9aUqFD1ERVIW4GGkX0W5dusgK8Gx6qTsmUt3OER0hTWIMUGWIw7oyH7Un2q
QtFPy4szfaXpT0y0RZff6IcVBzwnrU7B2Q9oGaSpSensl7eDNCMqop0r11cJ7lFmorws1kVyEBAa
XSEZ5VR72hVTgpw01QkcHoIQpqyoEOStGatbNkvAq9gFbslCa/a3i+C12WxXq3AMiaLran2Vj+Q1
Fdj+gVDy1chYuTnRRdl2oubnF+xhlVf8IiCAQWliZa6uGAi09ZYgDbV0KzkJmluMgKJFs6gIuHMB
2QyjBPa1ruv+ub2Q45C2JzWUjwMbrFyRsKwt6iw952AW4aVaoQS2Up3UlYplL4FGJ6A7gYQZX8dl
ZoSkG92yVXvFPjQiy/rqCXn7ooj9e3glQ8vMvEgdfLmI/WujYrVRy6J3wbB1dh23pVTsBtp8PaMu
vcL0TrtVXwtuOgY0a+B7iopbCqVH7CaNqRxGNK9gqH0tX0cAJAWndfHy+PclV/qjKFRVUAKEtBRN
k+fBtyl8FfpKGIvUXEawMus+nSeYGEw57Bf1AVu2eTuyyp4jNVkUSYbRBFBiouJHK381VxjbMOIr
LYKko7kp2JCZd8Hfb/CPc9R0f7KkEDKEAbEkfCtIbnz/4YIMZVk0h6b3s+Kg0W2ok6USvWRM4T57
+vsFvxFC2IS+XfFb8cCxLTWNUIpON3fZuuITJqpfGVwZhr53sVajJ2D+Bfh7+PrhwvK/D8rTlcnT
wwuFqGiFs4v67VmHUG87qWjjE8sFBgvW8DR5gHFWAaP1hod1iA/kA6aqNartYsJ+Qd+cfNcBNxNl
8pgIWx0Kwhwl6IvK8Ytqo7U60BZsvFp04s5jR03sde/5StnzQ5zR1ONksbLeYjxRj/4dEHML1Q64
J7XnmLXqbmM6YuxpD59FggEq3K45mam7ZG7hBD8W1ujF+HNEV7wKCpk0p/fc2mjb89XksGtfHsFg
Ve/5Nr/uKmvYnAIUZwug6B1Izuv9lbSBLezMCi07h5/LforJwa5GsDAzhuLWOsfLgib9R2xhOWTO
P+6ptb8f//7Stf/yzrVp8OumquJ39j25nBqkvWhdMjwIRNyCs0zxUJxWpny8lUHwdTWXPbDP+fS7
BGcfRIHdg+woWPxkxHJWb4nfQv+b0jnqaUt2EWQs1MXMR9bKX6KrwiLFvrki+WY2x3UIJb7kmb7g
JRibtV68EZDbz7yZp/1QTel/lBwqWzK+eZjXTREM5gSI/LY7d1f2zXhQxxNd0mgkfh5bC/XmwLC2
zG1h4euZLHHuhPrlps5hSmy8rmskvTcLzW1JILr3SX6zfeiWnx1nHTcTl23j3A/ldX4ZbUE8I2uE
UHSd7zobo03XNrzjceZ8UeDzLY8Ar6azj3Gg6qKg6+b01DmyJIkX+5cuMHOvUe1e9yrv71+Ug+wf
SA9O1JKCWSDqNHJKfvk9/PbgjR7PmiKs+1O8Sg7ZxnhJNupTtbo9zrbiKl6X79lZ3ZkP4zldgGme
uyd9FT0SVWYc4hOKvXhVBP1XDH1OXTL5bht9Vbgj2+1H9JbxZySH20v7KD/RJ7i+hi8dUBJCJH/L
4CGCWzoM/cTe6ve30aq/5Cc0A6rXOTIo15PhjwfkmM86l+8cPsVlrluIl/CUeLzssAVIPvlFP8Nv
PV22gjvaKOvILd4pe/GZm3Bn78Wh2eXb9tM8GJCEt/p7Nc8epUM6x1ynwAUPYdwFE6VwIfn3LaWK
X7+aHonGC7zacSx/IuvyAwLjfcsSsa+/jMV9Q7LQ0+xYbG6b6li81o/3p3FhvFyxdXhiRuSFBWL2
YrzEDwC/vrlV50oQbSkmHotle75vlUW8u2KUo0RWxpY6V+ezBymyimU5vwfqu7QnGQlQ5bpGE//E
uqOs9RUGh6v7TjjczvqqXuvL2VHdhafiUZgSZNSHYRvvundz+4KG5kM6yMcYP8ryAXbVXn3X6H2s
PIcL7qOtssxP8Y1wjspPg8Kr1nSLrHyLYmeLqtyq1ykKq2LRnhRCmdKTtvki72cXI0XZMeksJBP4
PJHzgT0X/mKYyZQOEU0ByMhBXsZ2uO7mEba4BYl65kpzb+7MOng8JallOoZh8VFdwm/1wr2xGL+m
NxIe7p6OjRlWVL65AyDgp+mxLts1bIlFeYS4RdacGNClJy9tPE1HgW3y4hXrbJ/jXtP74LicufeX
Y4j/2du48Yznakvc5DRDa//6As5Q79MjfzO9dNd+GjOrPBvUQgRZ6Uv5nJDpUnmeceoI3Ftl5Hgd
420ak+0UncCxskcoo+pxtJ8M0sum6Fbe1MXDNe6Q7XkushHxDDho825V+BW+fsqOLAav9JpVszJ2
mDbBrC7WJvZb40LaU8AvDXStuD4E6bFa5gw5B6emY/kUIQl1shNltBphd9PvyeD6jJb3dx3zOkdZ
GygCHcknRHoB+wpxpWBdmulgPnLkPvBE4Uf7nD/2Szio+559V3lK3rUHw/kE3saa+gOYO34D5S7P
U4rp6GgHyNbG4XIw99qEeOebetc+yX7o7aKVMtdSNqx2bqzkAxvXukLc8DB7pKQDgY6/+l0OaemU
Aljg+8LcOuOXdk7P4bF/xst/WQXGx+19duKH75v7Y/suXahDpn0LcfjiRicxs5SjuAf1WAm4feVn
1vm94AlH3k36ohz0fX4eUWU/XFx93bNjH81TSSYCienag3LsdzpdyYd+Jx7iN2mO5d1tpQTKs/Tc
k+CVLLKTzD6CKBq7tjhIT+JCW/F3V8A8U8GKluEzJ0n1DaJBdBpt40F6JtwLhbrLwcEnx4srPvMt
7vj68JDyprLFw7DXETfiQETTH+d4d8STCu4O6craB68YjlKyl2aW8VE/tykCTFuTyaGxu9BWPvRT
uon35edlijtH0bSolpDT6nX73Jz54PnZPJgvuq+vTcath2b+szjxz1NHw7kj5lvDVaQGwNtrSVDX
S3UoCLYjb5OCIoMlYUEIb6yWT8tjXPc3TpjzCO9VnWVmig9UtvlnezaOFfFT9ae2Qj2X8mUYCU/j
Ljll5H9x3R4LAev2VC1qwWLW3/hWp37Hc8m4Q+6kY5aAR6PvwE8VBcjOOKLSxsdW3o14T8uL/oyt
MA5qQU66a/SAyeKL8jAyQU/iQSVsBar3zA93qj51gbWc0Iea6coPMExTS9wMm/IU6pbhxQfjoTlD
4bu/cVvVGkH63b3OTWi+hLc/tCXyEguCA59jfOad0GNqPZ4faU+CMBW51Dx6oDftMTocS/k1UWYW
n3NGBX7mnXBNc102MKzxFCrP2uqKcwvaqE+WZYGoaD7m8+xjeLqsus/rm4gAc5269+d8Ybzr+/op
3KJu5FtVX+oCPdYbF4VTuu1XdO4wVr4E5gajoZ18GNBBKzi/KEF/LLb5YWa3J14/2gft+RLQR2qZ
nGvlWXnmZe0v+4HlePIG5h4IMsQdZW98KABrO+WZh8ejSzv2+OLdv/I9YRVO+Qkc6r/O1s2+WKkb
TIf9y6ZyCy8+zT5uXrR75Tu69DVR9AAkrmHJTqm30a46+8lpXF1pKTmRfQh3dywz5bfC7qy5sWsn
98wJrVQU8u6kZbqHx+Hhg2myB3zgpHu0yQ+jkSe9lafLZ7Y9Sm/FikXTPNxP41sw28E9JzcuX5gb
Vh3eCvL65XD6QpqheNoUI3c2A47+OGXz6iBaE4t4unm3Y80fWK6lt+FzCoNU5s0SARpoTH8UVj2e
pJInui6P+4i+BNdqBmh2RB3ZWMMOS7MHBO7c3a22w4PwfsdjFcEdaq+3kEn6wryD2Sunjso4QJyy
uuEXFx9ux/yTR6vf6hXRd/kp33f+Mw5NJykQNtg27dqzubgtZ17ng8K8S7vhrXlrHsOl+iWttDMe
n4eOfNSSqAPdZ2oGwlxYjefoEPsmNbm4rvNpQaO3fUrOVAjteTwznpOjcTCfc56WezG3wqZezPan
1pYfomP12Z+79WVTfp7Os2dCJzF8SY5Yjc6lpby7rMZTR4blDdnWsnFqgiu1BdKZAlvO4a1Y4FfC
Hq5srufHp+5ZW2BVgqPhgq0tnY8L+UE4wGXc4SwoPkt7pKI78yNd68/xvn4T9vqD6Vw+sbdcNV/K
cqrjdvlC3wmb29Z8qNYK6x+k7k8egAEVv7RnqNPds3EKEc5I69aSrVnwJp9paS3LHTvfJ1iX6DGi
Kyy+utWNWlJzaybvy+wovnerWRC+ZIfQ5yGjM+Gg1vXcwFd+uJ155vuzFOgfKovoIpOs5GF4zI6z
B8PvvMSTseq87/KncA0GRvNg/SStM0ztFZdgXdDARf5YOMMjCU/7apNuctd8+KF0/sZ9+gXA/l45
m99QyqQoqiqR8mEHXQwbI+K6oRFHAOegFfAtOOXB3AVwAh+4uYlmK/hRFN5tYnL4sWfipye5M9GN
+kCLgr5zM+YY2ZNw2lObjW64QLub1mSa6Jziaf8Kz3BxidWRaLL9sseajqEQoDkJsi0P9l20dZjC
t9UMDVa5EIoVbjUJxG4yKEI777x2sHVCclnZ6d7crfwRgje+pYVl64qlvkJte1Kc9HC/OgmFN717
GpOoHqwOD6bU1wcfDWaPq4wKeAPhZtlkTp4tw3FV6AtVQhvD1VBa4FHgmpAGJRKhHX309U+sbKq7
r0luHTph6MxSXxNs6La3EZ6HH5Z+ir7ps+xtbQT4R3AWmIJnYOX0IxfljyPsv4875nQO/O24k9az
FHC8Yr2o3ULygVUjwMwBjH5mNWdZsMUNbY5+l07lTf9+XaWvhujkV+eG6dfFKo76c/tWIm4Essvq
+Me++x8Qzrf7+wZr3ONr1Q7SfdhJe7BE+NmbQpojoy+0iTWOkKILPTn00sxDvK71gXrDggZnBPzJ
REgBA5/WKjH5SP2II/dgZ3jSK5NVLrlq95RWgKfh3FuiOhchDzhR5suwT7CmM1xBWnbNEhORCGEs
36kLGEdd6NxHRyxdDe9Kum03H/IqiEfbTjJfafI4cthNDUe+OIb82IWYYASRNCX9asRo61ZYu0k9
Fy5YbFktGHFq66p1fxlewtJljsOGhOOKdgCFL8TXugiqaA6ErQBQMuqSXaYi/kNpnCFtHvxrAXC9
7JW5aKzo9aniUk39ksz3FLsS+yrSsaTNtBDHJ3qHWWZD654Plzeah3eaOYxCbQqJVDAIHCwdBkXq
4jNWpcuOE2i9bLo5x29j/KGfAXlC/iZg+M9qgZsc4WC0nkxd+bZaXBO5nsnibHhQ1hJf49BgLwud
HTcn2uQ4/eA57AHhNo6xr/eT4k9Dpux30WQpnfc+gquu3OYkZb3TlTmqFvZxmi/Z+S5+bl0c6Giw
LS5PuuyOnDQiCINQXkIfF5gSmTm+MEFTOVHhLJPNFD+E5lPJ6OeDkhmPUKdBVC/zYTya4LjoEDiL
4wvnssYDmrPJZJyBj8WSWC8UpXxSqyW74zzp6IrPKzw/emWPULmumPXOt9DYJJsFsXcLl2O9dHWX
+i0Q3zlbP8H96iMvh00p45gd7tNFYweQZfVHHHk5otqi4YRLZXWXF2P8EmtO9WIPke0I50ZBpzk5
LkqHj2IZf9IlFA5aZi+AwxRKNIfm4XF5WWcsgqX1yPvUny9rDYPg64poUFTdxQOG75DyEWU/XjEA
c/BmRKg7+GFmF9g79dZNJ4zbjTnD7+Tn4IMBQuuYnPoQI08d1431pbfy9+55tlKqpSKvaSsQQMbC
gUeKgjaAj2qKkM6BxCYsYKVi7vXYsKm9ZhsEAgSiCkwCkx8EJxBHD36L3sK3KHpnFlvrZW7CifOJ
pJbhR4qkp7xwpEY3T0k3AE/w4/AzcBPz9x2bYuo8tYt6sR39l1R0MDqDbxzM0PNfHNrRlbONw7n6
VFgqllF4UeoB32wDn5N85dZOq2DAcom3hxPX4heGGoHP6ZNNGo2JdBW9XjGEPbKnEqnmDzhxov9F
EpxykGSHOk2RWUjuWozzTo0WIB8LXzWC/pR12VvB0xDv7nwCsqEfEERXHjO15EzkNS0SCnvJAz7O
AnOVUjOYz+NkrzW+XfpA383mNU2XZen3VvZMzD1Jp5JHSHi2S54p8XOq0B1f9jOgsKUmuLzqiwFG
HIIK5xRNKTQLRiiICtYBgemMAXtYvNaxqHsT53t4RdKGLKy3cSnP+Mo3CsZlM3pZFmBAhVxeaw7x
x20zXE5DxWtaXrxigRlc/cLWOWPnu6HuxL66Z6xEzuREGy1ATWBSZrb2CgRFJBGnizV+cOdW9Hb3
vUHmsN9Y8xB8YFi2qMwQkALvtIjZHI4w3XlmH0y3Qrh9Vt2CFq11eZ8LpFqbuHsEF4QNAMNoh9xw
ES1hUxcHfumxrfGUwelf6V3XG6/PHYyytG6VXC2OcjitsJSvSzOIn1ky5CfBx39ly+yNknnzzq6+
1/G4H85t6DKoOgoIW4o94SA/k4lseLN4yatb5pjYHdNTzeFvE27U5wm/AhNh51w+SQsNcAomtPuA
EpZWl8gZ1WFNgdHw2QSXs+6WwbCnr7XSF5hoHELvfk4d3FFu1v2MCdzgY7soivYA0VUJwjDQ8XK0
2aPs8GOYv+HDo5PK7Js6cFC2qLGQAxjCNjYUsEGwaBReHHFXeSOFUAB2g2cqvWsrnea/6XzJO8AN
3L7VZs1YqJdyN0dGK06wWwUK8DIehl08HwXcWRwNWqCwjiNfQmdDIFvvDKYfZ4e+P9DgZDDUDhSA
Np4Xi9juiDLnFCSvEPBgOogHqV0fmpntkRBHLUafEyHFDa/1KaaqPxV7FFQED1wQ/xLRY6sepneo
K/FV2BkLItZR/+of+A7mBFxhcUabjOX5VeSwMsUpArrwx8tNUBwAQZYi3jWgS1jm79Ld5JXGcQLe
aGU5HFVZcJ6SL4MgD+TyfmVaTm/aHe5SVkakXjO1/9A/O9g2yau5ANfXwzmzd8MHwKTrZ4xBAMgg
WKZqhw9F6h6syXNVF1wCdK+gg/iyuwMRy2TQPVHeLSB5IIzFg/Kl2mcfGr1My7jY+jr+6i7OuKXZ
niLKsz7nySkh3/LuTO3Q3ZRGlNkJn4AZ6cNzhmCByX/q3Asn7bzscyo85oQ4aDYtSmV26Kg8WPV9
YQoZzvxruryc+y5o4FVnDj5naejMq8ayfs2nGQh0RByZj4cPxqwXwdHwsdtOUfV9/aqcdG8Cn4Es
V/Wdnu1cNwD3at+8KtZ4XWTYCF3mUfOe7uRoGX7JnvMiVI8NjYqHDI9y3IZ5Rvu+HZEgPjVO8spC
OXuvNxiqPuq4d64LZPbCvN6EaLNofdRzOXboUzfiDkZ+uQL8xut0R4JWvIAEFxH2ad0eUYvNDDCo
66vi4+dg9QuhtKks42HJwQJur5dxChzfdKhvuDOE2KSz9j4hsgB356PX7vWxbHw0ZLnFv8RiIXtr
OcfNZ5QYD7fRyZ9kr7jZDewd3Nu2iEQqVkiMuhy2EDMoV43TPbEPjI/5A9EML4lu8fi9awwBXXXI
0B81IonXW7wOrw5iAN0EJNWt6yXQvsRqb1wCjHlohy20BdsEloU4MRxCuudOuGe5gBAtyzbkxnmj
vvMK8nlYsyPvq/Sldtle2qufm9uK9AFiCVYhapHKi87FkoVgA4iQoizF2AhTCdCGtYS0fXJhNA7X
wtlHR8whiuNIhkx/biFHIQ6MHL2348UYCEu0S9Px/5w4MEkgW1PXB/HnnWrVlnAc4hCaPJag5I/R
WQjKl6RyQyj3+WR7SBLIIXSd2cNdXGqH0MS1XgmOV+TOv4o2QhRuLuS0wJwv42hh6kQMhIiYMI61
0otNeyS52ca6XjTP4nY27XylLb0Rt6W9Vet0EYRQIXbZ2/0ZRflM9PYpcQKzj4+LfzkZNa4pIBps
VRpxEzafmBdT4JWLA4SbFquWvti+Wv8/ls5sSVFsC8NPZIQyCNwygziP6Y2RppkIyijz05+P6hPV
Vd2dlakIe6+9hn+oIbit23uMoQ9Z7ypJPSI6TqbioyyIdDqJxVu2lAvOk+MG9pFV7gU81daYhji4
Ee0qg6IrP5I+ZftF7FMC7CuZBpGAbQDcpSh3/9IrLLRymehuezPzZV7oIeIywYP2IMIUkIp7Ey5I
opKTfZiQIBnIw/fjw2DaIFfIYNPI6Qs7iv3Ga6VF+SWhZbqPn4vmMDWAHb6+0cGo/2QGY94CrE9E
FnpR0TNiWMqC/ZjMFHpnqlqTfbQaJw7t073NoXHoyVVCGPQckb6dhzMHaosNyRTD29O4pUf/IyAx
Hx3on85fOnxfSP1ZBA0eKK0xnMW7XDGTYCVzcyKXEnqKAg8KsaOwlTlbCCoqNPrcxI+aeW2C+6Y+
2w40Nf6k2vgEH+7s32xwnTZ4Pehp/ijMf74ngk+VJZUWFrZQxthGlgbAHIF6hN4aXH3X2mJa2QSX
KR4syJUp5hAw6lKd5Rs26QYIcGpB9wF79dxwYswd0kVYVSIKq/4dWiqNQVhxJP1oZsFGS53J2zah
58cPeLvvNRpBo3NOyojyq10JT8+cFqvpKTNIN+CH6kD2rEZd5SpCuPZ83f/I+MiLoGinAJ95Grjp
oCHzDQun8LCh4s5cul1DbRf+qht6rMlrQ095PUoiqfpoVIUuO2qo91dl/sw3OIREQEd+2unYnaBj
UUPjMA9MC3K34Ax26IM/TRU57etu6ILdb+hXkKd+kbaSb8xQmLdZ7+/ym2G5QhsTGFBFJ/W2l0La
pUA6JlsoGt7rkI6oOqqihYQ7Qf+D8v7uA1GZbHQVLmkXw8qrf2fIdMfpEp9lUq6MZczFwnvncFBW
B464KDNq1WIZATxpmcy0hzn1IdOpznt+AVtuglxietnnj1EtehQWlojYbzpLy95t7yiWjDI/sh0b
j0UCdcWnE+j3+8bp97dzrxPYH1QhzcyuvhCWgJlHCmQQGZIenSddqu2aPrchrCB3KutEODCmk7bz
IyrQx6I1q0uGb5ghlyh/uHC7Sm+NTTQq7TJ92Q2jBtTpbgdcRznCCDgIJFC36CAUNVStgKScS4C2
pHSKBfi0ow/mqub8wZpEHRJthvMts+fSmVESRKBxeNAy0/0tBxNFz5du81R9ZYHUCRjuf+jv+XHY
F24VoixtzYHZWOumdloju1m7KEcbokZZUtg2gsmWThFZoWR5eqSWk8UwAZxAj2BJxUuPHJqPpLcL
/jDfnS4sjJIp0DmyfeQA0RID3pAZOfAwGn6Q+u8k8miBI4fy3jP9Ug5rgr/gT083WadSantdFC3p
aUtEtdfKhsw0YRqMhAHdsGbDZu6Ctx2/D6w9cKXQuXXF2k03fedEsqGrjC6c2fcNxbjMEoJi80Kn
8TP26g8g23857NvthHa5tJoUZ27UcIOZdSyW6KzOaYkjZnMtlmwKKXZmGbQsc6qeOhQ6v6QUP9iO
3FX7ZQ4yBebbrzW+9LyZn/bAxLp6fiEzSCflbvHUqH0XUcd0s5n7MY0KQ99UpJm9MedI+D2H2UH4
+K9kN53a88kWiCAneOuPnUGz80XnFUyOebdrvyo+/Sc11KDkrScejBZaLXQYu3uZIUeqb2ap2yzK
M3wjaY6Kx4q5obyTFEtG4iFIxwrUQFKUrS9dxDfJkJl8SQg7MOAAKuY8mSuC0ThFm9nUvV3kt26J
xm6f620whR1vh/6YttFUnK1EfN2maMG50xni/AxZzOG1lG7ulN4GaJX5V6dfg4izp17RnYLt2+DJ
pB1eCGwhWPjIBaqh6xsdie6LzQvvZj8FqTY8EduiQV+46WTb7m7qAnlNEVcFGv7IgHFqMSIOtmt1
brJPu5v/mm3lWZA8jdKMJzbMPP+adqhdOBTsAMuEFV2R4EO7vHvZ78qZNAZK/ORQeeVPCnpHbuyd
5te6Cj7vfTvZXMunlYb3+HV8wiJcme8NxJwwPAjohPv5V0IPk3MzWSGQiQRqmW5HyWuMa0W92mSI
bUntdqiwT6qG39GIbIlmhUazWKN9Jq84LaR15NOZIvU4zhD0BVdyrx7xJhL9EUXz4GeT31S+vvuA
k09Wlgohv3BY1Ay0SOAddi5y2dGWRnNGv3wbagEBAyWoxfzlIMnN0cnhUT712VltXUJ3ZFGvyciU
G9IETRBQFOFePhOpo8yaqKNkGLoCtT5TyYeVWcEWZzN35nhufVcozKoIuBDMb8jIeXLFq/whjzAA
dxNV970BNxFuW1qpmvxLcigDI0738TvV2/nN/nxnEQ0VixJyIBhI4jYsVr2ySF9H6Jnzx2eyl1SS
Q1irBKXpKoSLM5yBpnI+1lpiaBzt4XQtIxrZvBFRcD+0kNqXJ76CYp7pUs+YQnCKZN+QmF9ISuVu
kdaXF4h7dCtIN6BVqbMlXOmQwDgk1g0drUp11du+opJps8W7ocJXgXCN4HZ0OUlHWjYFCM/KovT6
MN8fqCVHYOKAgNS6Y6hDd3jqxvzgC63yWjxI/Ov23g/a8X07RjvcNhrj5tA9NqJ1ZLdofFJj92hk
ujU9ll1+KXKDulRYvYN0YjMGIUOHgijwCb3iFFP0zkyaeA1OtNAAdzzdEt8v1kxtft6UhJN1hb66
pl/z23feo7VpgBTWFK9rF58S6Rwj+2sUD5xBdKp9cT8FlHIXvT2yZ7fIzkQ929CnNd9uuiXQsz+K
t3nrXfis0+InOcH4jRkcFQcpvLwfnPBvLBVhCjwqBAFp5fRmSKZ15Annd06dV72UqHlX4NI3FALl
6YnC7gfQz2379tRtDOXfm19H2hE1WxfcTpN7kX/XaB/f8NdyBBLFR/7QQBXc7iocVZyeJ9u6XSfy
9rWQrOEAuBheHnKJULdX5J0JjlltT+friesp1BSg7vHT5ngc3L4zqHqhTNM4AN266kxogU18zFZP
471nbZ0Th3QGwjNxnpk9uRoD8UKxOpcAVaHHCIYFOhqaizhf4wZhpd/vdCH6iEzrNS4Bq8YPrWr9
3kyeqFBzPC9etal+jdBbilhR/9VWyfG5T7Hbq2zZzCgpZg+ce3boOefatY2XInq5qRyIQUJK3QYx
RjClW6er2pqsWXJpu+gHV6X/cBdJo8fEFZbC83Hzb1RIplbbAoI2jPTO0TZeP3M/WiI1jeyml9+M
DAMbD9Ulba3+INoioZ/csUCRbtxyfvE9H0rzJ82hbB6g/A02MTLeZ0404Wsi2rjZUmv7nFQkFzRv
CiYGuV8i5hcaNDyk4/gYVJd8NFEIP0Sjq+agt4NKebKa3KyaiVcQSfprOSFFo1qn5zNwzbyUqlrZ
4IvuZAjmaAqKi5yk7yMuFQqNtETuEZ2ua1m4LWLMoL1QEP2Uvz1IFDUf/P57wNiErliPou38V8Ls
DSRSQzDiIQyC3ilkyBmhmkVXrPL4OwNbBuGfKIJMfo/mMHFVkA6tdOBnMwZgNz/dhJ9HgQaYwZdu
hfGsPUSrtDPN2gfl86JwbyD7CoOcXbBgMqV2npuhYBfxasJkTnYA/MIujavzs/CnQKJkr7rZNmc7
Bq4TUgVL9YbUw9+MkfbLqtKn2SDY+1Z/FXsaHhTZ4qC7ISmMTO9RHax4buXv44RsMnpeWLzzzym6
XW4OYLo0QM7uiQ5XbCe+xrAEyA2NlK/s+FkKnXc7hQv2EprLcXgKwcg/n4tycsxorzeIiyjxrlSB
K9HXb7+H5BqHhRPTA+cpxjPFRO0iBon+7M0G8cBZtUXHxOyz+yAdn/Ox5XmMQE7EE0OcLGi1JL90
6dDAaKhq6a+5oCMOsmVPN1XvhYRTzJMALWQeaqIzuhYBgI0FR0elWNC8cFJC9TMDOKYZ8g4/jQ5b
L/HN46a37IBvecl7EWQrLd45/cb29ZP47+GR+P0vhYhWZiPrqjO82ZlBFuAZ1Zy8lrVigRQhDKE4
KULe7TczRzk2NLiF08wpaRjhLURVriKyt+f0o5+LWlTUWk+7idds/iofzSeqRYO4adqTuS6JHiCD
Z4Fw6DfJy34yK7ReIHg6fyBCgxGi3zsigGhDYpoZckT+InJZf2mI9qNIGfpPdZv8koxmjHOvLI4U
MAh4xec6wzsqfKgxjqSYFlBy5uR//pNWLwBlneHZvNgq82aUYEq8275gfyKmTt4P+sEZVboyu0e9
ov3SDIb2P80peqBaHq7LzkQg4TMLskBDI99JsLBiTKL3jWG1e0NA3gJNVubBylbdxUvS7wEalxy8
Ef133zQswOBOFfonyX7uyn7mzdfaUnSmF2Y4gVp5oWwdjdzwASGjMaQAUaY778WVnaEFvIj2ZH8Y
acRvqG3RYTDaS1MfZzKYfwPpTggpYCLevznniD4g12sucnRxAT5B/0XAdanUwUBGACpm5qGCRC1I
jx5ELDpj7qa4AD/LSx2jlJe2huQxUsmWCbKk4PIPA7YrTE2mxoGyvcY5NGUcovfyTktX4aFZCZKr
KWdf/g3rbTRmsCEpQSXrmrZgLcyunx/MJwe4XkEz1i3Q1RZ9toxmp1dGeDLUdYt+7yreicfh2EJw
FD1lk91pt8WoNYZByJyWtGwpuN1yOIpzKkLhTdGnrONFFlmlbM+wPj5ryzhxRJodfppYA/iIA6T/
QwcKqdmhIzxE21m56QaHDKFd9ocbqopOWzKFNyZ+H0yVXYmP306q/PbwsgkRNPVS8aEI5CtGiB+1
JXaeeq6uidnu2/bSIhMZ/32eDlCxufv2OVmd2DiNOPFHfYcUNlfdTPnF0obZIxg9SB2bGpdOSofp
uoY7/7xGTGmUmE0FGyXG/PODAYT52YjJ+VZZt/dxOltp0/W7pSmzmheA43f8b/vZphp6K0bDadAw
afca1cyJxd30mjwScCV/6a5gwIEYxOO9wxBZ+ZtqjkQGMHHeqHB35F1klN8cMBc1oJgwvp67GJs1
uE643kIT+VO2ETgPTEfP7EBtRbmHTA9nXHIUWvb22AW6odm1fq4nYJ2K4wzpE+Pj5Jn3tCuMJvuL
DL5v0S2aReYoLGeEvJDR0nHAYFP4n4tcPSZjaGapMmWLvDcOGBElUtHuK+r8DGmiGDfan7p2qbvh
TCZG54bW4fBkDvuEFA1bJQ2WNAxmeB5wS4s0EB4CQvoUkGD1D8LBoaBTtXWh3qeqJ8EbTBHzjtgm
Yk0cL3O7rZlgELk+LRkEnsw8pBxFGO38AT8pwi9tN1p8GRIg0ZpRf033oTP1ItCKrmR+vvDHZeKd
rHIMVJXjzJldR/x96hY/M0cG9NjP9Bk59FeDFY9D7hQ67/MAL7w1ZM0sF5FTutR0Mj9NwwSxKpx8
/SnQfA4/gdDem5pzWyee4gAWdQUk8dFwMsS/8VsKT/4b/0YG7N+y9kX44vuZA1dNcZ4RCC2Tpg8z
kFENCKmd20Vz5L/mW70weRB5kw/m5t0fMABNJ8XnC7L/CTDL8BKvCDpe+uWhd4MMDrAb/f03EgVw
V6I2jk8ZgRKcXhTIy5s7ODdX8JhD4TJLEvE8D5wE4PiAvK5hGBzY13TFGn8GBFbyABZ+JeATSGBG
T/WPjcI5RGboTDYVtIfeqxNOuCERt298w/Kv4VJmhEkFXz+mXs6oc4z51H0c7NXju3q5NbkKP6Pz
38ub8bvHK0Wn7v4EgBv5QMPf+5uCBhio05Ni2FPu6scbfakYtDNM1Zu/wZ/+NH+9ra6jQ+EVwP/A
x3EnUGHkT20ZeeSiGFK++Mg1lrr8F19loQUzH30m/uRhkZJxK8f/5QHCVHYkFJxX6qU7SXazKjYj
EaPevH1UMxtHcpGML9ZHBOr5tpQ2aalL7SIsl3L2+ChHWXQ4IWfNd4HhEBiDQ/yd6tJPhctAj3mr
EO7g/i9HLOOtWg6rKAAIkgW8yHMVsndZBsHzexodYeRJ2bpLHfb2qLt0qKtclw1pit7g2CjKPs7k
ZSLciKk2/HNIdFhTa8j265W7e//FCwmcrftWTWT7B6PEHvMSSbtYtrXe6jtbWNPQbLYUkLgGTfTa
Rdj+ZSLCr/3KqqlN3ZBAn5jNNV2+r37pQAwlSUCXoPtDfw9nOO2DXQ5YWqPAfw7eZOc1y/BC+8hX
uc0EkYZZZ+0hV8PL0NFgAEJ5n21iFjY225WvbHt2Aw4qidlXlwIipaE5CvM0zQkfnEOExgivaehG
B3+KLTLSPKhCruY8Krn6psMMjKEIyAKeOxGQmUWXBqiVI9SYtJCedOq+Iy/3G7ZXiPTSE+gp6sBI
Wpjxie2/LDLWDGsLcWsQ3zIm6MOq3yi79AwWeNrsnyoo1D4K0MprQ8qA3S2F17ybH/DctdsLTK6p
O4WY4bCBM22dspgy63mPljSR1Hr7vpcuUCruWPvc1S/4rGhFISFlfqQN+RWgaSpBnGUhoP6CrpJq
D3Hk6Jd5+nM/jReT2GhcOTY+mf2T0immvfciclifyqwWz353S3a7VPxGC7KGoct0ar7qCkv7LJRo
HdsyTJmW1Mqs6Qx0ywQs3mjpZHqajYqiCkjjkO9vQIze1Eeote3oZHSHnCMTOheioeSUdqgfQtlk
CpotQYnXS9HE2yUYc+mepidi+AGGgs0DQvJowqMAvCuYfD3nFuUE7urUQWKB5TzQZqSk7y9OKhqa
L3gM/VIMZmxLbHgxIhF0/laa61iWSM8Ls0G1OD2VHSVLhV1FD6ziFi4ZBT4NWQiybyiRtd9l64n4
q2lHZBYrrFIzxZjCWACTy+Ejm8iX/NL2JiePWk+b7rhJnIFt70wkj7Za+DKpn7oFI/ri97l++Z1b
LEOarvpAy8UYQDm8eBFmJBjRGbSF3WGBQoP7ZAe4GfSLEMpB5gyLzn1iFUZFXfzSOeeucnMzX+GC
WifBT7Xbj56sn+vbRkdiZH3lNsZkkDS5iznt8DWJzgFOBN1Oxq1jY/51rbET8mkicSg24Jcj57UM
nXJR5VYEbSK/k/YsAAXMH8x9v5SjdABT9j6XqNHIlvAQe5OS4w2xTMMia6l62gr3cYc6oFpMVkCn
mwXD4sUI9Y6ZEHXjCsNEnkHWLw6NvOWiAv3GN5MGuJUbzxCw+Hcdt0fksKugMfRfCkH+5dw8UOvM
rHmR8VtpgzEFdBQr5JoZc31RbZCUz73Iyd3SVazxNwt5/OthR9kN0RxWARIYvHvJNfFqOK6SbDXW
2DplLPXvilReYMROQCWhiCrdN4y63CvwNvljSQh+e3p+0ftA2ZpBvvtxSAJtTN+PqZ1CtIPJzJjs
45D8wLlDXAJDIV4qPnPBoz+7/3FGwhRj3m9GT6ZsY5exHZ8Ikr+02KH1aOfi+rk2+wbyygQOFhZL
mAK8eY/URivdr9bj+1IcAWKle83dYLnwa1wXi+z3bc/cORa+46CdfqB0AoHK+hAsjaEYJxlbD8cq
Fhj50X8LjUssHNosHi1bvpMrsPMvxv+uci7+f7cbN/EpuOEVzuxwJ/yJEDo3qiP5FXuxYDLYbGiN
rVleHbSexCrXtN7QU7XLfWq3x3G9ze6dOzMHsNGhD9PZLxyk6sjGQj4eyBweacNSzxyUeXEXMSK3
A1WNXv6G3hTvrXHH//sxActy6VTRf6L+c+fAm/8tCISQSZG62KhwGB5frOPZjG+AqzEvz61KLMAf
MLlyb/KDdNdP7s39CnZkyLG+Lvf1seDtYxt7c6Cb+ngtN49Nyk0ZMR80MfMbvCCBq6btwLfx4E3E
wth4Kebw7Db7hZi/kVyj63hn/9tMKo+f8rNwUnhWaMjSQ8q9xkNmABl8LkgbgTxOGkD6QzzLnhup
PbjMPtx2zswx5EdEViDqYuOjBtbizO5cEwz4f5Zzdv+bcR+JsLzd3Ju5SMc8GDePqEJnrIofU4QL
wC7BkTJ7ZLdc0X1dExpH3OuItVg4ML4IMGOQifz/L+njh/ep9s8fUI/cZNo07/F1+DV+XIVCS3+N
0QP6FT8oLoC43F/E75zFnNB8OxCOds/LuBUQx7A/WxQLEYEYP//0yP1eFHDHxmny+Iu1M26V0Rkj
sbhEwteWHjj28juN9c4QkLkk22I0sG4Own8xjfU9Lor3A31QKMR/0WrqM5jyid5zqLCc9n4apB5I
9UDk5yDFBnMHgA7wN1s8MNOqfnq+/e2Nv7H/coSRD7diWbencV21Kz72qJ447qTx7lUHSTFLntLb
a/963k+l+RexMJ5f44dMzXo7Xb6sGY9ofPbM+3juyS+xBFYqzy671qyAz1Z2p8sxSIjByyWI8Fs6
jRucYXPoDnw8iTUB5W4nmuMdR5yRi6fSZzA6BNSwowPbv0vz0vn4UMdVPQYc7nBpNIeQv+ROjluf
n735nx2g/4MssMtEu/4G8MSqYplJp5IHw44GbwIKFJTqDM2AB9ZlrM6MD9f/Mb4T/t2Y3INe+Cf+
5MHwg0oiDdTqZ+rkl8wquZeZZYY0sSHOunPgprCSuZ89e2Hc00RY+r+RM4bUyr3Zc48TxIKUZEqH
MaZjf4Uit51bQKqvr3+5PlyM44evhGQeLdDMncJfKtYH3KfCK+F6QIvHEb4g2tzHUE9z4Quumzce
A4olmcJhLLBIlwrvTYfCEvZTpPVdek9+RMpPn/ZtgHt2AGQzU3tDPzXefzPncwmpMGp7Qsvzp0IR
1yF7Sih/nM6vqWs8YHtPQ7nmf+MPMz0eM3jKUke7ikgmBmOGFnriFWMRq+C1hP1YtwxcL51B6gsb
uPZ4YfkfQvv5X1SaEUUI1kMATv8yahV8rkRH+smCTPXQYsr/hJmJfyHYEzJsJ//771/Iv5hTxXu2
pnz9kNcnZCXLHoLg9PfWLGazLblnF+PJx8tOv6L0OBNckZFaDcEmrEcPta8QlyceHxeV90HenYb+
cSM4xj08B7QopmpAZJLC3+xND4dh06Kcc0rnfi+TTuGmiLncNiQczp1P/zWpzpMkxvGSaT5Z/yc5
idDVYruZmjd1U86922hnKaPTui1ZlzOkP41k2wm7eksGhdtiPIdp7Wh3ECUMxyBrPF82yR7JE3Qr
FHGKnxf4Gc1UnmQ0PvYRQNlgb4TKBlmMMBB+X531DM1pt5QnqLagGBk8f5S7IrmfOd7NC4nSu7E6
yYkhH+O0qWgLBUDWzcRbTux/JGkF+2MKa/b3Fi3K/Cx0mDKuZoylwRm2+hR7e9A+6M+hawN9Y/Jg
EkGOKssOPA5YJel8HdeLQfYinDr5+h1GQDwEpbaVFR9eL1OBFN/EadDBJ/HAumgfT7jtycWwf1mI
3Q655WIyoukYtZEx9x28u4aV0gVPeT1otpZ58W10mAR2E36OWFMgLm7K5y4307lThcG0d7pqkbWM
0/fiGVXLzxFBz9Tk+sjJ22M7Nw5Ii8Ftvovu+HOMWLfqE4mIDGT2UoPIGq+1zHzCIkAizOov8Up1
u86F7Jm5N4yirqzNLk92IK6h34PQ9yqISChxiv6QgHw9T2Yb4sqLSS+xikpDCe/57eeDdB1N/Rwf
ZcCWj6bCB5KLVydQf9Nym3xrmq5IFjPpkTfEPyo2Uwwd9PiDvgooTMQeIr0M0Ow8qT3id1Oy/HXG
UMESf56H2U9riPsWMdeRSfshnQB34IAwfUpn0Ft8oWpckQ4z4Kk3PbyYFvz2ZUvn4disIJLQtUgM
xW9NzceKNj0Wd+Zwb+xnVV34oTfYTq5nrmkvOuf6ArWnR8KJsQoGU/IxBT2IgR/t/12IXaGB39Jg
ghh90AsmvdUHGVdkU9pVCTW5mzHk8tIA0tTu1nOWQa+i5mmdYiQLjfpINKSFQu8g4pGuIVyFWrTq
xaja3zYnRGMBv4492lF1qfmVFtEPwCTEu9B0M6RzaUSmxHjROb7WyLlMzNc+SJ3ncn4ENB7RX5x4
k00LYAgjwJ3iiTK1KdtbT+DPpcGjT734F082GadzN/nC4kyyyejf9GTjt5vr89CZ+N83VFl1DHIq
vd9eII+MzIf4gYXFN7MQAWGPGJhxAcAQlQ+gcifg7UOyTk4KAPeaExgs/NsD8G2j8ml2RHX1d9hL
VwEMxXWm7+6Zw7aCaXxPF63m/0CKHQFCdgk9mqKBjIJsKMD/MQGptHOckLHVfAMOYA1uFOruPjNA
iTM9wgQXjvZ8Caoc1skmuhc3TOwM8cGYRZzhV2rKbwxIjPcBokfEuYdGqYVQfWoX19kCkCyVjju7
H4rrnLS50E8cALZgkE29VvGBlh8pKT+OWYejktN6ZWkCFZ2YDGeEFUy6I+5Ap9eiJYsEdwZ9zCy/
qIA8VBmxKTSXEvUUI3MHqkK9++jCC2yseGZkwinWMgawJpIfl+NB4ujsnD9pHauG7sz1hikzKsvF
x3p+Q/FGZc+nM66u30x1HaR8afYF0cdlo06gt9H2qDkRe+tVbtHQDtqfyWkClAiKzmKWA3KY/h6I
tAYIo2ByKdCcHPcXrVYUdxMTEPR9emLYhYQISmXg4ls6qKzPymDWWRiUTP/AZ8Ah9Y4lW6hWaE2o
7Ro3R+eLmTUoLbsNsgPekIvXhanHk+GULZNmTw3FAqCXIq4ZHsMQm1RjyqSb5kQaMAJeFI21q5AT
tEYsTqXvbq0PITbEQaDEnMt54wwKc9MHT7aff6snyWgSZK4tbZ++7bkjwxsRTPoKQORvtLD8cXGy
Vktd8Au68FuRvUBDV2DXQAptfkPbZWNp3hyuJtiw13cN1hU1FYaj11K0WqSyS0cGZ0cTgBn6GI+i
FUKcpVdupkfSunbH6nDyxhg1b0CFH6YUSddshaeqX2HmJtpXLIeZKFJqhptlfUIbnHkohj25J15u
PXA2xMZ6jEUZnwM4eD7q78nlisM0MN/nQwPJOzUm68YcUZoAAJR9LevTa8Zo3fmrF3/4Y10FF8+1
RPbi7QSXqnU3EmqGTm+uWWMnsi+ssnO92E9MznhLWPzdoF/IX88jhTHXr7uMJlMD2BdU3rDaRMRR
ELGkqj7Htnr84MpoTPHd/Ab0XOuXiwhrD+MhHWtaeuoGIdyeBdwnEd8aYASYZYMOxGUXQWznqXka
szyjlfUt3TLvZqjg1czcIWsleEDLtV77MazBdH36kd0wpIahDn5jHa3DdbuYfD07XTMnm3193tbM
dPE/YfykD5cpmIzGoKETkl8iRLEj4eHNuTTttlYuUBXwZ3+PuzBdI+bBDxoAITwkXVO3tMjdMDFC
oJmhmMkIF0MlG8kgCer1xEJQEWQ+VkmGdtcmX4SARbmHVkDR5QLxpHNhxXa8h0qxpei2kxegC9IM
UBhIStHRwE+EfGo8VxnbL28HdAYC1Koa3FpxzwM82Qb/IqwPJegbVKJb5DrTn+lhGiSbr6kdHkS2
dIfaxZUJ2suRZLwo12N1DxhnAUBismqoARtw+K80mD+YbPKujNz13eCO3S80X5jJjKaEAJetJgoG
dZkxZ5b18qLsc75T9SbKvZgAWGFlve0pmyTatX+vE8hl8ZGGdGBQwTi8K3NxKpVjrj0GxQExcp10
NgjWy1bRy3xbTZgB7YcCzxZifpOtxQvADrS25z8cYfPyB0ru/JJ2i3zYqHPCBujL6rsa+6ArQjUC
NxcMQZ+v9RLsD4thbrXlz7QEOwbGBuQbLuxlTx9qBKTQI4E7kzk44qjpneZKvaU7QbHcgm7udG44
bSPaTpqZwPCFo+sqvSuJv/l4hMN3bO13b4GfCT41bsVrcsB1Ljlr0EU68NdW2kjaLprjuGj4/ZqR
ufQCD/DN2MKK30spWg3QAiDuowj8iE8bDXfJ2gInMSfzdEcsCxXAx5f3ZVCC8sYUlgJZ4axwygno
/ZeA7rzx5K4e1O8wtxuVrhz9F/qP5DJ0+mcWBqnlcr6ADZda4hGZ/DKHgTWpl4K8DOk9LD7xRXiO
lSsXsk3hHlYvm6Hp52nPONJvixJc4Ea1CoqOqX17MeX+BOHLX0NBmN9B1EkJajDq9hoX24wxNtm/
GZ5lvCiZXwupP3uAfxmPtsgoFHDpCzQpO+y6ri8SwTXU5ko7gDFYtsii6PcQTisqq4BKpM5HfOl1
zJzkF0EW6de5pJCxKmcAZerWe7r6OcAfbhNkGmQPTXiNTKChVv7NWHR0D36aZP1EN+xtzCizAcTp
InnMOUgWM+4RR4MSCPESnjKKdWvyi7jRoXhwJJ+U6lKRwjH0oKnFPElCqv5EDPiOVvBySC0bYCKQ
0cPv7JQya8F6tVuIAVMMkD3iGsa7RDeE9Ap1eOBSwOaMwn7FtvLdnNAioLMK8Pfts5eZoKnlUr2I
eJwmBu7JcmJWnfl6VG/rZT7mC6l0KueFzOLzLLlhsu4YwWZzJ2EyjqDuy07sITmpU93afsEUJY3K
3Mju+GxmVeuCg7JSTG8bFWB7cvic4xBjZg23gGDQHkowS74ngbwRxHUXYQCHW4s1mqMwHCItAY82
2as4VBBX/ijRb2vyS0UwUS6CoMKzIFbZyXF+YNQV3H6ohf5mRs3t2d7WmyzwawZRCgc36qX6qBbo
3oLUPTBHtrRV5sA5jhm5DfplFlwXk88SWA7EmlKiL+/cZoSPXbxZIIHu1N9tAgLXKE651zGMRpEM
5IXpUOlMLuUPPPkNmho9E139mQNrGQDPcfLuVyciw03ZawVaUHeWtUmmMd1M/0iU+Awizw2M0Xbe
W10w4Vrd9AsO1SLbDdih0TxoLQ1kIWnIbAHcjVlJgjzNdE9ZNcwAQQ+2uhW2JSpeEEhNRBJe4xHD
gSncK5Ce+KkdoMbgmspjwaveILGutgJnguZvFSC5/gtYhB9Hb91Na++G0zted/n+c1KAv8MVFtcD
Rr+mxse6cSQNC4rlGslqpLVNMHyhHU/c/XuCWKpMHCOJg2GPiPZARa3PIUg4YaU/ZPPtTIJ+x38D
HWgJ63oKyODwBov2qkbtDAUbDQqjDkIWDhUGtJAjkiJ16iaxIZLrlvPgllmyl2qtJ27Q+NUQd/nK
kQLjMHNaqElPvfuZcVqjAtSa+FedwtUsW2M4AhPVa9gQNClocHQ2iNJPkAYlbVN4Qeo3vNho8J4f
S6LwBNo10oWKmZ9HR76pXyEi9SczsrpZH8mWdeD1ExpTtYUhWc41mLUhCcihrmLFKyzeQQYlyN18
BqD8Oja5hp5/vyLUpg5CT29BFxhs125bGlN1VcuXkSnbgytE2GJdz7ZVBUxKF5i+zDEP9SCoh6Zw
zS+Ck4bWRSy8tXoVcM+df1cD6JcEpwf9061V0dlfG9lI7tEZO3d3IgdQdW+/nw4Qh0G5sIAGsG9L
G/YwFOKX3aJ8ADnZG1eN2BpIf5xRipl46H3BXEUvlloa2D4ONF/IQsM9gsf6Fdp/0wVM+ukCrSBX
aHRmhz/kGsoW3t53v8+hwfyPp/Nabh3ZoegXqUo5vNpiUrSc7ReV5aCcs77+rkWeuaWxx0eBIpvd
wMbGBprt2Cnopv1CkAsrNB9jwRGJx5WkGlQDpuziXYZSjXU0/QIWEmGw//LrHLRfijY0xx2ycx1Q
dkLPq2j9N4bcfVm/VHNRudQ8XO/fercBVBMthdLaTmhFSmLOTVo8dBuEL+rmyne5x9noEeaNfOx2
2N8mZ3AzAQS9CpJzc/G6Dxsvja91uTmtdehwRd4Q31p+oBhxd3ss0A+mh5CQHAqdFisPjR7tL+jY
GqEhX3aft+OEXaVHm4djMOxuqHPqsPUonrlcjdAYvhb23fYt2RKB3FdO79VZK3d6wlEV5uGUCL3T
z0cIWadNysAZlcuMKjCg7nQ0bCBWvrs1upTjvBe+5z0KBUn2WOzJLp14wS6wLCygubn+oh5ZDL9X
nDQXeLdeRFN6xqLxZ/sXKmmiLfLaYnOH07gG1Oqf6UnzPN6zqOLTOvxjufzNuvV6OHs5tjfdKt2a
h80DrGK5O4saJbYnXhPwvPGB6ybYtmuU8U3CI9W5LOdSv15oFZfFu+Pr5/JxynfngvGY/aHZZOaI
+RpyIyjExuu9Ll+ZZye2S93TLGBNm6rT63aVbEeX4R8Al+85kEt8ZIKVHuj43N2+DRH3Nie/k5f1
26TcA6ofge6nU0Agvx3hI9wuyeY6R5qWrymmx4CgUQFm1+/YJPL6RineEybl8LvllV/S1oe7mPJi
gNNgOu6wmWyTzHK8udwjJeMfEAjBlkG5P7erx3B5eACnrItxg0Zoq/vbwwIcT70WDAsuZT6YX7/p
bIUAsR7asOp+Pzq2S1C2o9Up4fZt5+8ww/Hw68oe3yQNCP/Z3WAXDuvN0WzSK96HF0qveLpZjaZE
L90KoJ3TpDl4MK+1x70LaaMGdfYVxJizANs67F3J5I6YH0zQ9/PA2h5o6R3kPs2pRwwK+noiis1v
ngpBxoAuQgjbyuHltYQGo4LQo9RiA+QH1TP7pECTy22IVDg6t8/tGitxH8/gsydRJVnHHG0SVR8n
Xbikif13FlGDSj+Gnd9nhdq5ZBERSzXozsJLjQSpMGWJPNdv0Mrs3C6+zWmouaGZ5onmmjTUbFLH
8ZVv5vl/AxeLCEHtCTrPVvUbqR7BHzIWpDQXKGuVK3QbQcHC8kNIRC4Tax5Uk0MsCW6q0rdQhNWC
k+RAtHGjk+elZ0Hh6nf2y2kfuRxMKo/V74pThKL8PMeL7qR1BoZcYwqq4jPNjBDPf26i/OjwMmlR
wcC/dy+7aBeV31BwApOWzV20DilBDblN7I4SHO4dWaTvVJ+nraEKdHQgsqLzD/uuo2HZPFbux2de
pDkKj2U4Yf94ioJDNIKvVXpJ3YLzzyq4dNk1Ptz3N4MFd0G4tIXMWvCpdXh6KcYHaJ2ozC6t5Q7C
KMpom0icSMZxiOPz+GP3hVCNyrnLa6NVDicrRnb/wCl8leMtp7vhiCyKBWNADx1SFWw69iHNhdEM
6QxNO2dOdR0W0SB+0vuUus83L38TrT6Lb6t506KoaIVZ5256CIrd6RO6j1HjJyXkZb8OKd2e/d+4
fyVsvVroCtQIV7+HNcsOGXiUR9LJMSHiGNeo+Ha40J+Lfx2Qu9ApLyy283H5ja5y/FUfzSBDx0j2
rjd04dX5y/ZwIcFCxBCdaU3eohY+Psarbnm0iTgAt+vQXbWgBbhJYFL6QMNy8GVRLhn32byLe8wu
Lo0fbFbCCppEE3rI3NGAPryt7pnD1d6RJkh3lw+if9bVJHLBlp6JSsJGfKXne/Gz9EzT/XgX0g80
KbHd/YWmmnQmoMtkvI1hVniRBuLcCZodFKPy7rGKlJYiQFYmCIP8fi24PW4oqyIbRm+wDXIw+i28
qxbbh/knxGFkVS6DI0q5Kbky0lcRXTQ77C5NOi/a/hXIPjX6xdams+nsOmUSTbMk98Q38W2UbNNg
YRfmI7BQuK2Aqdkkl1OnAUM0Hl3R6rI19lsl8ZZhKgkCGb71qJYc2+gwf+u9XDhjTPYx1RofZYQk
TJMqBUqXj9oP40GXro73e8vhaFqarCAVnxGk53vUvsWb7zIbS2J/lAPypZMO1u0r175G23j6RuOy
0p3HW4+2Mdjwp8oGHXzBAiz+gb16m3Vm9HDdfFN2XeBtdTpCNAUGN+R+CWZ43672OIuPQjKkTIio
kSs02dYuPVOFZ0rzEE6Senf5N32l+g90dfmmnSrDxdhdWxSz0Evk2polk2T4yXgN8nBIFKOQrCt+
zv/Wfwt2maENfjJ5Jh1KA/gGJbTIX8k/0wbz8/o7juFVZg8Vksf76PxY6JhCLIWENvQ5XfaoK+9A
Nyy4O41+rU+ZfQnCm3tHChQhBQ8yPJ9suIHQr97PscHTHIkeW8VRW9u6/BGaU1vaHZ8I0sGVPjnv
XL9pdTjv8IGnUwur10H+Rxow/4Ou/GeHoIJUWhuJRxt9rC3uwPuoLR827YP71NaJYYYdlSyoL9ro
DdoFcurm6Qm+ExOfbJwOA0d2dfEwJiVPvw7yoFPSsZOHXTJ7oCQfBf4zhD1l53UovkuzEJJP3kF8
L79mz7U+Td2e6UxN7t4sKdXCz5OH4WDHFmL0kVByAY1KMcQ4Xj2Y8z8lpL+aF3InZHu/SMlX4F5L
6Q9kYmc4KJOIpuy4OGA2JCybXFzpH8LaU6VwV+/OEtIjtT5MJ2+kV8tXtUXW+xW+/YG0dkIXHxLZ
1c39/NUENWUmAwqRdnSELrcqhDcLOsCtv1bcqurfON7QH7r8d+pQhtOZPMhD0ju6e25dW5MOMAaz
sKBVI8vJZbXoQIq+opNICp1xA+1IqYmal3Tz6sPhzJNSPnTowrBIKBPHaOgzS6v7Y0yRPxWrIDhM
FcH7LCmzHitHpuu1xYpt5Z5myR4RGqdPS5ukOhh2UeRGw1m8YgBmPMlmfsTuf0LCWYcOc8Wo9nSF
yuXdjM+CN5dptLSsNX27D9KMTPczE73xxAuok6Ob62NDMXtU/iRumHQqT7TI6ZQ/a0+5uJAU+ue0
7dI7b8m+lLZAnATqL54Z927vnAjH25D433SGdBPeoCnI8RtO2TVTj9glCCHBuOcFHHe0wZsVYdNJ
PcbVQaU/7rnerq1a35LIfWu7u+M/VySUdWfYxUzRw0v5h0adLCUBcFjtLkTEkwRMfHu6EipUuwQB
tOrLxfmIv1uItxU3uASr90cUB7d4Q1SLrGeMDAPFSmsZ1JmWm6SMBfiafRyeFyT3kc29T1nEq6aC
jyEQop5sEA1Wn6s/YzLpNFBnZdH9JZ6BeMmK0A8X8cxCSRkpjdJoyxpSqaRqQ+EREgdkbCqcCliG
fLBTUaPJP7fKnwc4ZC2gBm8SAVFzYSmpB3s6OeJO8KQasnw0SfLR8o8dmmkqbuAD14ehrSXDHrGW
uIT94LHScGSln3MND7WN1wgN9EwFnGCOcXIcIc8bfXwN/S8ogMY96CMPHL/4KSaUft62sajaeHph
0XksoVdTMg1zOG2yxbQWThGL6KYA6smjcp0FV9w9QPyBEqjx3eb79H2mXBV/xoJZdM73dD/l1jth
qq3r66lDi4dcv/h3saCOqfFH0EH+KJj9WOkULAlYXo9fSFbQSOC0aH8TrXHpjbj0nPtpABF2n2z/
+YxltBv71+JxnzRgia8d8VM5XBLTAI2AjQ/z/oEKrTnjMw/nYVXsLryMhDvFZjmFgLZ1pwhsjTIZ
JuMSgI6i+jtgN2kMCLlaCrlRhw/K74veqoeMFcxWBZkIwMQNYGi8DPeu4w2zCYq/qa7BqWaveHfr
XZZ1XxnNqkMZPxfFVK53xeJXuqlk94Dml384IhZ1/QWngyWY4a9y8SRZdI6s2EO4+taHHVvZjPD2
aoHy3GSPc8Wtb+CQ6LkdFJLK8+ljOoLTYUWUkg1dIgIGEPiRw+teH48tz5NZwjwRlohVQC7AlAbv
4FmuSv+pw2YmgRp8z75NXnQ6utBaDLDcJmvaZFRJTtBugKAeAI8wgVFeMt5EFtHMnwBguu9T0gYs
hlwIK8gFFudk1yXKo3s7wh1UV70c+U3KjdkKh7zf+HH+Wh4wRhPIi+GLhhvDBxfKzHWvt0zJhCnU
wBzpu+GeMfy5whDx3IqZM0moCcKiOo55xunaug4wjI3v3TOlbaS2d+GeEKTEHZzQqPpux4aeNAPX
oLu9H7fnRUJsT50EI/4OyRnu/2hI0vMWlSPIcg5uXxiqoL4pwG6dCsAONvIK53+EWgsyQH/OXwHF
tYVNn2GLJ8n8j7nClC5ySqX+oqMh803nVgmkmN3I+RvhVLVnnDQjWmLfkTZBJd+1C7WChadFh+uJ
BFCzziTazuBKsB0sVegukPdDkY8HXFPjJ8/Vs/reioN8NP07hMs2LvNpFx6BgvvNfY1DHFuVviO3
QQp2RRdl9yG0g4EShkJzGu+AAtOYnniLOyxli2Y5zLdcm+lEU2+mn/NenLWhhw27TsGzZc/Au8Ma
OUmdYQDFYD7SfDXoiydGz+YVjcmZeczGFzrLMtUL3+Pe9LFElne8f7AO5YRYl4rJME8GDkxMXFBO
bfjeWthFqCZTcV4l3jwVOvkgX9uFmPMpMEUpnr+3A60zqkPs7xbRL3R2cPxFxvg7o+YRP/A5Dxpv
CvOUpFJ6XiJxpOSP3wOVwvOAms9QbaXavUqIYI4Nkap/iucatFki3XlDjARi2CXnL7buGKNbpfg1
0exQrHZ6OdHlKdhdrFxzccwCZCMYkWtcZUUUm4Vg90hk91C5P2FS10R+RFqYqAv9Se+0xPgFCErA
+IIAaRedHsl/BNWQLXUryeWlQetWIrM1oWj5jQAKO0joRDBTjJc8W3qphvOPEoav2DSkOz7vk2Oy
GeRjNjZmhk0izLa2gKa+rDjUN1u6O27/5gXcwwacUR3Qqp+dEOr3+y8lcpOPMTjw0EcezRAXgzOo
iVVXjmgb9V3vrtiMNl14zNhZUvpeIInD8bA/rOIHOhmhItww1Q7JBtQnAt4gmVWURzcYhnfaE2UI
gOjBpFJOznPFqj8Q0eT/iq1dhxSzrt11vgvPXMcSk3/plkNS6sRH4uYiPMYNf1BmlGaBwfl1ZAg/
+bzGdADqMe5E1jqyClVRBN0GwL5NuyURUYUU/vReHZ+OP5RKdE+9fUILDUoiyDWyBW9z81jmEFIm
+ITw9jr/Gf8MvysR6bL8t3uGiOBrFAVR5f5HwT9u6nX4LvXg6aFmA00YzuU4cdoT8J3TPrcXZn3+
sxxDIyzDwwsbkGNQjfY5rV+Dc0x0UvtBQsMy37YvM3ADXeRqicuKe0mxOpQY/zJ8NRTbUhB8+Tg3
mqUf/bpPsz0kFt57jtqkPWNjwsfLB3TRdIQ8gvW4bnswEADr9vShL1i3K3waC0n1FbRSDVtH/wXS
f6Qw6X1SDfi0U0lLRMcoo2a/jM7N+/a2TTrjBdkRlsETWreXnlyXbz9BM9Puk9DzsLqn4bKBYq1T
+hm/pSc3pScGFCAtpvyKyrNxY3nYGX6BogMwInxnLkZkSVew1AlWu9XP6icWfEPdPrCROXRi/lU/
Rdb6yRQTT5heKCmIUih0J74ggqPbPmJYvMems/8jIETww0zdE/Tld3d73HJ9YKSwYoULIDEnSDWN
sNDlJ7TXR365/0CJOU6I3QmrEDWKFdfv6qxvvP9AWX2jEhdfaiG1HyhhsSq3mLgMWkpWCxo9JX+o
Uwy2TxkRdnxykp45Vo33KQW1zoHWLXwjVW4CUUp/481IOEqHA2gGQCYJnikab08QbSnq5Wv32lM0
e2AJrfCkuw5oLA3JMrMvTaDKm1chvnEYIgEBiM6zSePed5GI46mDOmKm8ylRlvJBzcN9hSbwriNY
rhBVJQDJZxYg1HMaHRFWECIXcSm0YEX8zh4baHFLVF3QLZLwJHMX8iMpVQTdX2HuOEmdeM6DarAc
OYtBp0zbbZsfnqM1Wopy2ZRDrJtLmQ2hcv1Tt0cwAHwyXCLY0WGCuzQri072qON3Dd3y/NYz48kI
oURrkCFAbf01/h57t8PUpIFPa9qrEgW7f5Bx8S4xwEc1w7dDWnD69MNg5AApmb6azRu4xkZb7fgM
T5MJ52m0hNJ4wwwzii1G7OBDPDNhhOVUj4DVDeMr1Tz7XOEj8m0YZbg1DZMQawbrpnegxNVZs25q
t1StYC5gIKW5fCuM5WiVMnC1lNCRrHVNi+SqAXHG+M2oohjt3tdp7JRFTtz+d4fOwcqDOUHwDBL4
w/G7tnbvGbhn0qC7V2QNZCfYucVLYqVhQiUIVS/jtBBlG5XADwh+iN2LLWy2my8xYK9UMxAQo2yc
0EuL616kwazw+MZCZPi09jtJLRedAn/9QynMfa9YuGK7PTbx0q0zDse+rDWLhnJAH7dg/ZNvsgto
YtUZHpQO/WhIeAVLzq0FMzHyVeYdEjJGEyqTQcMrUmRoUSR9zKCZZYktA6U3OYWQVHjiLEj9s1Ar
f9Yz1qIzRIvCfuRZgAXrCpBTY9b9ngX+PZfgbUYgZHhCGGRJUR85yG4JbynwTbSmNNotBPQinLh2
gEJIiPdoRgnsKR4mbMvQ0l9kriy7kCI3X5Agz3vunx7X3PfG74nYRv550ZJ/dn+qdEGyKA/3KQPN
VTJFls0SX1YIwA74wYydpmqdc/ZftORurgLHtR57WuX0i+Wg/btBEXc1XMTXZwMoJCQhJeq/jr4T
z2OLOBzRa7z4TIWYqUOF2O3y8wvpm5A8ImUJxTfrFgvckWFv3649EMnaZnsW1fmnr0+6c4hAYo6P
Btpflhb8In9VyBhc2/DIjO8RppnNIlC5EP3u+ZnRSI1k2HyUpQzXo0l30j3G9V6DwAWkAyU569IU
mZ0F6sGEXYV81tC70aELEe9x9XkwlzLIu4t3/SB0jrQ76eOfDeK9nJrP4/V0shosDZN+kjf6w1TL
sXiI+8ILlUMCTQtTJNcscNnga4YDo0GCkiwkLOK4AMjEO5ozjBfmp4QuwZjoAmex/L21h4kVKQUK
KKxzce7J221Fs3yFBU4QF9hXUa6wGKHap++mb0bfz+i8dF/7yPdZo3Poy7kd+vnuOaJUgkeVUrhl
XIn3A8ucztGVyqUyZFb51XdizwgQrM0S/Pm677+C3Kiv4X01CiosxqilBRmoWKhngkt8zSo5hIs+
IGQerePxCDWaAeIP8I3p8UmagLNxk4MzNXq4iriERNSXyq/sXYxBtdJM2nuIOYE07NTeTx2fq7Zg
CdniSHudgcrJw4p/Ux3WmzyUKdqgmQ2uD/EVDHnKsIEAFh3xgGES7C/e4ICLMzo7hPoFHvzGYGA5
J5hlDDLT7hqzxrC99PYDsMMKADNLLCmXj+suXX8spyIQXAOO0fY5cipuz7GCM2HBAOxcdH7K4NjF
U+b9eRyATMXsU0ew+TUnsmStk0AiKeQ3bqnCbkSV611LE3f6EoXSJjPAznBuJF4aCSqsbBoPWUum
zZmfuFLpfq+7OjgywTSltT58GlGtf2fe8ZTSTeIAfyQbZAPAgTRu41ACyDTzR3o+Wy3nmLw+CxEs
lsgV0ew09T/t8pvw2WDk9KKhmRKEsHktiacqeOdAOMIIMWKOkxxCajLhsugv2sU+sK6MEykPjQ/J
smX9CkWLo6xujZ3HADcWjEm2oYlK8sHkwxlRQoFM92PaOxKk5AljDWmtRCu87QFdVqQR0KXVQNbj
STydYC0J3wjnqrCXeCEo5ohOVmmAb/iezQaj8wPJiIxFydi1KemSeqBxyZUYdzTu4OIqp0EoSiwj
6pncs8QuT8RJLBDLGKm2YyYffjxrOoOAfZnKBThx5MSb5EiMhaPkAgxeWWAvl5EGoAqcZAWnq39w
HLDeWHOu3PWAqimWiJCS1jMu+qzWkfpFdNos+zYbjHGE5S+AkJ+s7o+K1RQkWlSa9sNh83PUnc3q
8zjanu9Ak3pxK0g3o2VaKwiy5KOIvw9UKVqHeKNMTqtiWZtjy8gi0eT6Gu90mcEYOLyu2TouXKwk
ZkKoRGtXtvBLf8qtIxHdtXViXgo6pq8plxJWYUZdlaZINBiWy2aY25JVr8ACVvK9RcuG8Ly0KmhR
881PLdp3Fl95lsbmy0hwSQsBGzv4f9+x+jK3TRqFTAuVToW7cpPyJQ5Bywh+1sm+swU85EM2w7z9
lRR/nTmAX+DvOuXpq7vL/TnMfZKZIfucdknopAeiOcWhNYy3Tbsz5NJ0jmVQtnmwSKoS3cjT0JiB
DLWlvPMIxN5mRlP0KkG8jOgMalEcmWsSN/RuAMlTYMwlU7drNZcxR/6jSiUXDTLIdo/5ng1/GYOs
38n/xGwnxWVNaa7gb1ov8lNl3yjPoNHNdefJrVXte94Frpdyqj5dZ5adMdtRM5L0pg0OLZKLHeMN
64idOZInyMkpAOAmh7U3iRJdgUV6ZepL3TTnGmhfN8m0R3oFjG3AMIHXqncr/Zwb5xGoCXOFnIBM
quNyhAeHEM7B2y8HaujxHwolJfBZfdm9E55+akRMlmMmYUvoBE+oTCaWhZjHgFdb57QI0pV9pct1
6hY4cLZAc6xHuv7qUg0aM0ZT5+3P9RHrkuJhyXYp63PLjN/uXcvvjNRKYh+/ZsntO8sApri0Tns4
X3TKoj+S6K70T8xYaW4g/avguZymF5EVeSDqIDgQuyLBuBt66FQ2RGJT207fiCKc7Y3/0/1+F3kp
SnA3/HX+M+4wrSLlQXz7yTi2/FQWtfobSEv0ev4rsMbc/I+7xopR/EDugojR6u4K97b4zByhnYrz
gXq91oYVToMmewkMINyIhv0e/afxsWFzFkrjHRihNvIhLtIM0iG8UB+6oo6UZsq+Efwue02UzaVI
ni4gUgxKNtHh5apLw83NQ8MRgBK3Qqfq8HszjH1EZMq++Dd7eu7TvyrPBdwXHfQZL2OREhtJeCJS
7bpkJCxQAyWS7ZKM2xhSBAbibQ+/vcdz0/oBApyw33H3U7QT6ipJycQGEzs8sVfz5C6PmkGRh+4a
t5s+ZF7kXmYtWbXNQJeNM/sF30J20+CDLlV8QL+FvOV3gfxh5cHbw570ByzH8zDSM1G6CtRKGcWu
UZHAi8wgKwjJUC/3faBkRgs5/MPWUX8HMsqqfrXqhleCxn1kdSxVwf8+rA+z9thMk3G+lphliqme
d6u4yjI/dgSYYmQ0MacR/YV5gwdIA3DcB+la545eVgaFxBlIoYJmR0RbeUZ8CeA2epFdPgK81QLo
+Pd4aVJDP4JmZBE1MPrtgyQCmw6kYbuQXQrKoc4QDVtu84Ae+Lrh9dmGiaCsBIIxZLp8Dcm5LIJb
V1xEKEFMW2QfRHFTKjkCF3kjsp8p+AjxIfHthj3AjHRVMEGpQn4eXvLxhAhIDEVfSuhPjYcymX3/
EO2fNCRiMYMdSdR8Gg6JQjIiNsNynhO5rdhmsiIuwyBfXzfLnVlMuHN/GOz75sBKHGMSn5MiYhoK
ch4Ry/3sH8B4KRqUF2RvL/rV7JNbUGshyPEI4J3DiyTwjqCeuXeFlXSmeaKV32JMKAc7a82HbK8X
XeQyZy3FKjXMQglUffo5P85r9/sBmx4wjygc564Kwf059HXGFCJB4z853VKE3az/ivDlWHXNZvh1
1v7r+Ogz9V8rx5cpc6779nUwDNV2hvE2EyjxF809EraEaMrWplXfD+L4ZWDduYxuIT2hEsctgr7Y
CIQje5I4CpyHXHztzb8Mh/yX83k7yOFUhEY1rs1YnyprzA/RP6bI7zcXIMrxPFW9SLwIy4oRyYNP
qXi4ZeIl6uhYcFAzVqXtv7SY2u/xlv6b5cg9iLQENBrVArV0WKSDsERI4JoG2RXCbQNu+gAyOW0M
dW2qftPvoL96cgo7neBgsGzeRGNIbZDnotmX45Y71CrqTEh/UFX3gsnD7PnYYexKSQOtjAYrM4Nb
1pPGSZPomiEywE8DUL7FJpZJH/HVecgIoUw+tLmSvZGWyaQnaikg2ZO8EOD4e/jdYNY6ZyHn0rWw
i8ojeW4ydO2DM4+VVa6zX7eSMals1V30/GGxGzJUKFrXSi9kh/C0N4Bv9SW7iMzyaiq00Y2fvcnn
N8wEEX5GPe3IP2Dt7/dQGoQqwJ4LoGIDYClEm8BeXjStEmmWm8UUy3iFopU9ZeGFaNu0IVQJKJcP
txyiyG3xN02K9snqUTZizXJbh7euC2rZlPxYs140Hd4VAw+DKH80G4RrkKr7J42Jd28XoWH3Vor0
vMXKAb390pe3QIIHVvb7SlznlyEV/GL/iA6ugMOa1oGc4yBSHRJzOwobdoPD/ZP4xJwD8r4/2SR/
9onGphx6wyhVnybrdMP5YnjAEipFtC2WHysEuVY5ZYK9a0f2cTCW1PJNWnlsm6kLZZRTStLaCivT
OC9jkxCs8Yq/jzDASEvkNnJQ9k4v1FzcSeYnaof8qxB8z85/oHKRuJ7+0KFmFM9v/JwuPUyMS8xW
B//9tf86wfkZW0veSR2vUGdB1ZGduZG1W8uau2J3BjV4K5jnV2nCOokbV7Hss7xzmRWyINHH3tMt
+qZTo+Er6kUyiGN14DKwdiuFx8BkwTHgvy3bTXsasLE+zc41PspNtZ0mUyDKX9BRPUqDC1sr7Eag
X1z+TltAWT5l+wOBkCDZeVh8Ulc3TmjQnwyB1ie4EmwVI7XpzFOqgGIS/q4CtoRguuk8AQxQFwwE
roPgcc2DViEsc/1cf9rb8cnsmk0X05ITt6qVMv8AHUR86aAzSpDIbPfC1WeDCbksvANFOVrmxY0K
7Vuhz5+RwZylnl8Lruu2R4tQTdSl2E8zd1LW4RPszyCklO9X7cQReZrvTZMY5s60e4pjDMlshQET
z1UIBDxPZ03+U0CQj8TmIt0y15hv7f/EYWLAbbB75xX+XmEj9P7q9GQHfMC+CSb4FBqPlL2VW6L7
C3eWoq7RAZJ4GLLDM727WfXaOOSOgRh1D7U6juhIyr45o+qzKIa+GMkSfAPCeXOn7T3yKnU0hhwr
Qg7JC9KNJ6IKwwgNsSeMvEnUp22W5s+gLLg7sZtTjS/ap4GSlsmvphfGng5Ingf5nJCeGMysD5M5
tE3UdJGvi+26MU52wZENVEjh0TCvc2jZjMOXmVXxiiuzOsBDGZv6modz7tmZ8Badv/MQu0Z2BrJZ
uC5Ht42mBOqo8F4EaPq61DeykmxhlcFF79SQji2uIVMd4nBcCtY0gP3McfHoSHqE3/hRlUlkzqmB
eZH2K5D4ZpeqgFaX3Aq6xkAfSCH4YMOONM62IdKUnH+W4TA3JrPmv6psnJNxbgdivR2ZkVPi7Vym
HIGZTAnwCsbejU0MyOl2ie8y0vD/aTyatgDZBJVPn7d7SarYZmHWE/RUTG/Ev+AYaUOnNpaGe2nu
z/uaqVkRo3mL6w2ea5DNMCPB/aY2+C8Xn/HtBnqHj9W7jpYyWEA/ISBJKBgFXZmTu/ipEEKTqFym
Ecty5QhZUm4nKPyIhR1YF4M8YKFveoa4iyCFzZPw2wYpHksVA7mldNYZS0oK6xgNa3KGOe3Ne/XF
lFkdSZoMW8a1GR2iIWDxGjaZZVeClbGMJr8qiLwqz5wxAZLPk3clM5ocZk3JZ9NhWTFMdY8qxHXq
xZnk8nSrn1BmjJH25orl8bIV/BgAt+vIY70MsmmmZGXSBdl0aIQOMOdBfUu6KvTYt4iGG127vuSR
mNqn5Yi1xGp+Szo4n2lC2cynLjyjIkx+upizFeVyPqU3X37Bm16j36OvUTSJg3eyZE5+Eh/ukcUD
sU+ph1ZIBMdPAUFGZMrJI4uReiwl5JfFXKkG25zztm3w50V5Txz78dt0tA7Q5MAnMA7DF9e+P0bg
/l8FZNNsoKlN761DKD/BjPv097ElsMxeI6JXy2B47+/bN13r2YkP6t7DmGc0ekfZqKVEORmpeVAs
bACtp/CuqIfjTRQYhwUElmx6nM4TRVreY130vxsJ/KLxIyA1j9xnx2qTwjz37PQkSDZ+Y2/4YP+b
cjOYRzLDgyM3Qqem9Vza881OanJ0Ymx8YErhzd42pK0hmXSQe0LLf7FgiHCTazDx50U6/822u9WL
KzA/yAiL7Z9jJJ3hiE0S7a1OY/jCb4R/6V6NvpUdG7lmwknGXQLZmcjl4FEcUBO0ftyPumLz0Y19
Wnm71V6unQbrZfUuH5OyMXw4nc7vTutsKhuvuv6hiMIyd8kDosNCSudhXW/UjBaetAbe2uyeuwC9
sWOaFZPtLXM6rNxvb5lXlVoRVHapd0OFl+rynCnUlTkjtCQeW0aYlz9Rznraxai9aXqB2SVrhDhS
CgyUbG5wkl5oOrP4tHPOy4baeoWXML8+/qt/XlsXTiSbYZBIm1RBI+/k49CEjaV7V6oh1tdlXIu/
nZHeEL9UEl9uxiv2RD1Vx7fBX95GT8RpLrfGvwg+sjy7K2T1nvE28jtajdS0Qfx7Yd5JBxyVBzfH
VxSw7b59J9Jrb2j2RX6BXwNAUHx8+maF8HFki9fIsfDyHF4XBafO6QtR2CWIPH0KpxJQpPK+amSd
boY5siFA22zi1yPcvoWMOrkdoZ4hqYHpJsn/0T+11WDrMK2q71F97CDRAQDoQ905eWgwLL9NLNuo
BMXWK4omdL8FUs8+PCt5tTxZIuTS/X+KgfQ+eFzqBHpovsBqHeRRJgkqlFN6Xl5fvjX8zBa9i99+
YP6rxK0tcBbeHCejc4Qz5FYgpfZ+gN3ouScqG1oCSFfKcnBlwaOCx9XS5mIYzR8XD4UUphG2/h3w
v4S4OkofDoBZjCzdZRJs3htGS3CoaCEj9HbAfPvDDUXoDJpH3nGpoCfmTxa1lhhaMbonL+4VXSlz
MHYnR9cGh7z4k8XtYOU2NYWE/mkiRSs1jcdtZP3hGUJBgir15m++MUtJanHSFCV+ns5+qKzBImmC
8gThXaWW4UigtIWBNwbzQTQ7mHwdYbZ1OcUHmlIC/Gl6SWuHVBMzvivSMW2BZav0yniixSj/Y2/O
OnKEuvlSGsyN0V5MWzR2IZUi7wDUYAcQaiKjtf3+vBywUfp/UFLLv+ZcshctEFOuskrbDs6+096h
pEY5c55Jh4XX0yulaS6AymZy5962lWIZSinSsfmHsZ4b795iwwPrDgwogMcpt2u85TPpJKApGzd4
++jxMoiWpT7PPfZWnFPdX/q2gZxd+CS8CS/iDRVoMmO4zRW9lhQbXCmWsqqOiH4EdUcpLi7Vl1bR
jj1RwwX6EpOT1zZhbdtIOaUKpAvSwNbglkgaXlRvTIIPpu2Nt/NdBtZyn7PfrAhQXQkPCGHlIv/Z
gfWf4QF+sYq83yWpbfIns8qmJMmkE8eu28NA5QCaCUhGVW4ZDWkSUFfoFoYzkEp68l1oVv7OLoZq
deQVnk4uybiHVWQxuPlIsYOfsU6NMJrNf96kJSYBIgkxD+E1ofvld8coENDTXMWjwOrK38rgWmBk
yhNkrS6AEWXorHJzENgVh1GVEp11oSE5q/JIYoCi0jOGVXxGVpCvZ/j6RvEMLzwzpVS+17pHj+dx
FOw4qNMmjqY1IfHr9/jc7sUbKmWTsRjSN6vBbPC34xQUWOxgHv5dSsD+hd7VQ7Rlf4++9JSn46Vz
gd5SUuvc6d2g3N5CdNShGjaPW1SnJLJjE9CcYFri6lnlUK96TnCTjJFkh6npTF3qQT0r7wENRKAm
5FRuUJp+qboQFWGkfGFlZsGly0ib5oY8ufCq6W5k+APV4P770lsF12dK8iFSJ49X6Fa1OMVw8Tj+
sUG5fcNV5DS6RfqxSxNdWpJgyCxzdIfeBHnanA8Ju4gr0kBrH9KnvnYvYVaLJHTzzUpr0xs/ZGEJ
3U6o6d4nZZ73tWNiOpqf5xUkr2fF5uxQuKJR8WgBivc0qHNNvj+Tb245L5S6XLUkkoxPjqxjHlOV
S/uZl+haWMJ0zUkOHsPdn/nGCqk46Lkoz8YbPLkJlli7EiFkCeC9CS6D9TvB4SOcGJlZxH1tCXyD
RuR9QGrBt23TyeJ9ElDGbnJhm3d/fMUj+S5jVOPnKSZwTGyWEifx8MfsKRaWsLNMNqhAyYSZdyez
4Xodksj/+5tFlzL3VN3fEwIzj0XV+nBRTAWcDjoY1O8PodI117rwYoYw3aSPQprhfRs+4FmcvQ9q
KXJG3fYiyEoxCx5GLmGW1PpZIZPhkJhF6yDIMlIxw3N9pNSd8Ix/ZQYGqLwLLf8XZohMSCC++reQ
FDmnrG+NZIn9eWkSlwodBX2o+bpzwmMkQJiU3IOCp81gZQUnCDLPF14gMEjes3LHb17vNt40zXBA
o1EXIMwrPGVfWyMaHHY1Y2lsxzuJSSgghsLNFPsywpkGyUNSXsAQAg7p+JUaPqAwsQN/ajIdVoEA
wej3OrikmIpKUGuqGFZ64ggxjWhE4+Jaz/ba2iJNVclR69c5E2NZnyeyQGPLPiCPxrK3D4reKREi
pYaUybtLVcDT5v1K9amRqgVEGQetmFfIJ1FiRJuDHteCTSjor/coVlPPO+vK9+ZR/1LUz08KHrlU
juyYmoBTA3W8w6NiOz0+8iiTSdRzWpyEbd+PFl1sZpvu9XTYZLg07Bp4H/v4oMbEA4M0x3yULYVT
+Sf2Nw2KOSxVoRR6Ngd0CpEAnXGGVD8x9NZAZe5DxzBp5R4ws7+LX6Ro8KJUQ3CpXbayJLeIlBn1
l1PBU68ky8Pd2jwW11RICk9CZuIMAJ6RueQctOkfHc2Eq8xTMW1ajeENyW5JynVxJOs10uvkZBRC
czNYPA6t5L+zgVmeIixmKrokaMlxi2bfKrvghYiP5TgVUl5oDD5EPUi7bZQb5OGlzWwTPmed02qf
SM8U32pE+1DfHt+oWri1x4N1dwmRdKFzkmKRStusUIXCTpolR3bGJh30MI1ZHOZayMzws3jIMKJo
L71sUa0PC/qqlPLVoy01jP/xPxlGEWu7BqiF6dP0zJVL+AdazhAtdTGG2llsZdGSK8tZ55Q3TCEK
aNFqt0WXtCaoPA1jUCaRyBRTCYGFqON4/qh6ZB4DhlnVKXwlMMgoUxE9mH131z0G857nuUqIC96p
FXB45VYzQG8Snf44jH2dzL13QISbES+odbpKwvzX8Y8NcKnngHhyj2ADdyr0UkHglsjNRaloV3vC
qowp9MmKeWR3jZJc0bmUTpIGqrP56pvrgMwpEyL7bbb42i6O4PRpcYR3PdSD1NECfK5x4wN233+S
DfwkwQBg4HNVtlbDDFDW/AHLM+DrOQUDKkMK2Wbhtn3s6QlN/U7bZtw76I0FccMUjM2GbcHwNf+l
EmdNYMCjNW6jSkqKX7QMM1NHs1o0exl+NQfnN8iZcqHvlX6JMlutNWERsTNDxb2/Umxr2IYdLxIO
DbvKys0K1KMGGe1dh3uA6JffN+gF6j6QnTUoRT8RKF8BultY/XqK0BUPr7vqo9E3dv+pEwHVVk0W
Rin3iUk3XDDdKau5bAm/adnP5DY7bqgxbVEgpNjRA6RcJ3znikvZvzD/KQIyFVAZ7Z7seO6aWIW7
vpl41RIV2253JVn9LKGCqpcgk0oi3m4+L+jVTId+lE+KJWy/T3rCNakgS2VMia7wWbxgZMPOrjCs
LjJDLslYZ7F0O+mDlmlVEqXh9ctYyf7VU76/hMZmHkjZeNwJCg6PfmqL8n0Hm2G2ntlcg5NMm1Hz
MXOrXq53369BaR8y4BVTC7C8xiUOmGI4+VunvElJatn+mb9c5/KRTdrM+cJMAD3VJI4/THqmbRKw
oBXYKN0wvQMgVaiHSFeaQjdb3JtBulIdZ67V41h37Nqh/IeTWzPeXDWfQNF9oYxQw498AK8gfrZ0
FZOeYORJLCLfzX/i/oXVdpQwna+sQs0vcQIkmXCElfbu6WhMIGFo3QdtAQeMl2WFpORruIHR8L20
MmLr4cbrjZRpA01Y9b0cZnVX24dZuxBQv6OK/vhQ/KdMzKDhJN4P2dvJ9KNoNPtRI25+eJ2caZUT
KDKzOQp/NctIyCvIz4qkju3zkaNR1ilK861cZO6nAEcl82GojT9pnSQ0NLIpCZISUAukKqjS30o/
FJdnHjvVWjBEDhK6EjaRYBQ0JahYcneGQdoTwyJ1qcQdLWsuBeppwRB/zcNJkIkJlBmkOpUubSM5
J6MDOzugncBPGgpaWoAqlW6ZBmOGRAQ6dyu6gnjDVIKc6d3RSNBZRJsB72oi73kxpUpwkMqxDd2E
PtpMSpMbiae14eP0qfS8uQx8rkgCqJD6Su7r6pdJ1xUZoOi21eii20hoSbwfzXjWa/0ZN81s/ocW
jm27UlDqCCDIWF/xh2y7zLzfLnLJ7Da4AnQg1plFwx6hWlyjjRUzT+jgC/4AD9SPK/r2qGIRCWeR
sMfh0VZoJPMuShAtqHAhTEXv4zeodPH/JsT9ZPoJPkW7EOJulTO+WyzpUVKcnR6j2gOOPKfnjkau
/pJru2okYcZYhHTTBuyMidD/HhIbB+CCWGD4sO42KPiKx59sME8uib1r4osq8S67S/v0iX8oKBRU
YFVQg5bYl1RL5LRjpb47KzNOLdMCZa5R9gyobsl9Rl4KNjOmUeSePUxhZDlGuTCcAj7QNLTx4iJo
/Cr4YYcd5PCOtJPSILjB9BDtQt6yUh0O50Um+HXFyi6KGgWH2Wynx1MqaMZWpDBNn0tLAUAnHhDE
gmyUrQgWP6jlf0xYY/IwqghHeUXGssRfxhlScZYOe2m7d8XeAmdTAHbnyMwzpkxqjSJPcrSQNJkw
yzYUGlHUL0k59Tfn/xF1rkuqKk23viIiFFTwr4DnQ3toprP/ELZzCYqKiIpw9d8zcL+xo9fq2W0r
FFVZWZkjM0cSJ1Ziuo1pBXcgalaqXu+RkpfpImhG2TCw8fFO/V0NC/SK3sPoxhJo/H1mTYVo+qyp
1hD6mGpvPx/SKUKw9+uJkldAUI0srmT40CSBW9zJO5RXItxFMOKLo5bjFlNGYVcFeWXafeJ2xlYD
NLaaHJl9OjwovgYQVJxP7+Z/tYBgaHLONGUw6WANyxhQzAJZYX9pB8hTku0nYYBQAioTSS0wNLAt
5WQc9x8L8pPYyXnxg1OHCClMrsA6td+KdQO7wqvMBGj/KBR1QxykBgQfqLpJ5EkxyTnyUx57qXve
y2j0xLSgNyi1l4sg410elYZYW9v8q+CZCgbxJD6FVUJztG8JI0m+tF2fBI7qrc22lwLQxr9SM6Jt
/AkpNSh1nFh/a/2LOEoDAadNzjPUxh/lwOmt0k0STWkZlWcqJQaviTJ5aQaJIKI+gZsDq1GepNZK
56OeOvWjRl00LdlvwaajfdFEwuXIfdw9dsmU5+CJlKCn8BEf5YjV73iJGKMg/eRGojpq6E2XB4An
9E5MRxEq6RSMNxxNJT9p/owhKB19xWGHIC9JUcYuDAakX7IV9TxaBQ6a3xbeO1atbFrVgqmg7jGi
gH9yn1zrDOUbycwtSDHITwazGCq8pBxlG+YZuiKANbRAHO5DkxAir4FL3PgujEJxdmvWWOQ1eqHg
OZWwgfBfxY3lCj0BcPJ+uaDxn9GzBIxwn/NERF/myCR4LJw37OsnOm2btYbs+mqZpDQR/S96G8qB
SZ9OsP2U2CEWEqUjyJegw493x/WRApFcSa4VQJed/9HBHxHVvlDei3aNsvNl1WmzC3hXsks4MLZ0
YlmeSdLAdvTrTlX4MSqJUSpMQpHOZXYcdOeK1On59ZUAY5FXDmBRu3M8qjf9RMz5G3FyRfKUPqBM
qGJ7HAlQckZNvDjtWI1nJl0mJ+Xjywi3x/Yz4Jn4jBs/jVPkk9GjZAkps08ecYGtJnfH5r0nQg/E
lZS2rEjlfVtiV2HVIzy1K4cgyQvQIfExEXXP9qIOF3JMSVUowCJVIeBXMae0hinOBO8+PoSmF+pW
/iKU5gXvUq1USBL/oDgSUsEOLTxBYnIIOAiL9njqO+oxNlNdJobely4YzmjL6suaV0JE7QRMVUrK
WtbpMNSIczAo+1NZVPFQ8KZgPJLbgB512Cu6qL33iTUKbpBekGYAVCDtUpgtZkd9PAkRkb1LJolU
nZSjzhHxpii8/0R7S/MoYKsLfo52o38h+CwV+QFl9EhFG59aR6ik7c6RhH2kuhEsDH3ok7ysnaiJ
EEajra2PK2KI2zouCAUlHDYqmFKk5bZo4xqZUNjAb8SKK1xDNQ+R2pIkaVYUEd7JV9KB8R7eJyYQ
obbXB0qUKN1ISQYmIKoj85xoFmCHs7wprqXzcAWNOweIFDqLAH2SDhhlfIuUR7Og8/QTapN3p9BY
Y2zt7cWRdvBcDPSg3jmcWT9c+FvnipKQ5Gw2Au0/xVaUKqbyWJHkgHXi+VC0RqiGbk6ErVXDcsQN
lIuoBJmPb0e0Bk9J/tnVUzhHvbr0XX89813voysgDuWbvkt0laPnF74lDhWwyKuupVO7K7oZcDvx
S6SU5UDXhPOn073OxIEuSBV2qA3yaFToqszTavQrmdPhrpNYI8cxXH7GqcRa7U3tP2i9CLbpBFfc
S7EwOCr4XY6bTBZ4seCKUGjNGbynJsm1OqcFWSjThrDdDG9GEJ+2ARwnuxTn/c6JqTihXCmy5CJo
1Impf8KpOvcUoZWuVnRFAU9pBP6t03feYipTzp8MmcfotSEFirJa3bUzwC+Dthb0pRZx0sJYFWlI
4S/RUDCKqh9ImwWelJrQBpbjL034Wpz/Io2srVAc0s3OjOoTbwah4KOIAkaIDA69XVtXVbNaB74m
SV3d0gGSzskGk/JPpxX4vpKGktGJottpBx7PGvV/cihYNcyd7599WnJS8bIFC6+rXjglaBdL/THl
8HWxjGiacNHr4+BB11yOBJnNvKpDSNC4qJ3EvkZvdQ4jXuWYkMutasoLWYPKN9MoBaLrUPvf/+c/
4TCuS3FU6qz8RIfsNMFzPBkVUSlOsbEYLa6LdEAb3wncqq4FP113aHvx04Nuw/ZkGDguyA5seA+S
ejrfWaufsIpLYvP33sQWvVxrbCxYmyccNFix8C1vvH9nt3XeXhJX0JHQtNTXyS3lo+pE6ExvxGw+
6annH6pl+ZLWBSeXKS8Vnx5kDksX2WttbdaT3aoNHc5e+1rg2OLig3lbLvzZd69Dpep73xlMOjM7
867bWRvuPUgdzd/XrDWVvfZBXlWcqxgh/yp0pXDYr8qrc3zrCyHFYx/Ui1CWwkKfVFwFhUi8zhi1
vgo4Xeo6R0id8KRF1akmuirYUiBF7HYSAR2Zra3IhMTMiSuHVv+UksBTgR3JGBTogpVIzvInNikW
Glk2cipIJQIIlur+WITFEsvMm4hyTNmB2qiCjk61JhAipcYICUe6NIRAI0E8H7Dowr+fELFCwFI+
YpK5ry9+umwO7/AdSFHJ+PhUaDzWqCZlsqP85AlIZTTYbNohD+6se2uDykd4wBxIjB58wct6mOo/
6ar0t8Xu9BWOz8Aul1WzP6N1EJTfP0fIMygayd1NP5vB70Wvgze1mC6dX3KXlu3zVXv1339dAuiX
AW1rbT/94WSvFuF/HKr0HOid3MYqWlxb5BZf3e5pUP2lZn9Ko4pwWXEtvsT6B+NfZ2xDAw/L+Fyc
48bZRXU0xklA05o9+N7Zg4HOhT2R8Ajo37kfQm/gvTxPbW0aLmBiC3KZLU0WnB/aNxBJXGIpNJZp
c2z1WoIcnz59U8nHEBNR5jahWHMCSNmKAOX47zX6Ab2+h71ZKxlC13z6arizOpa+hF6Rslbrv2gO
8+Cu8G/TbdUPl7jScwpUQcVoHr2I5liyHt1E0K/t3iSeJrSXavjP0gtye32+e88XbMw/dM7L0LQ0
KoClAJ7mNy/SfkiuWR5Ag76kA/SscBXanj0vA7i8G4MkyXuAUR16o48MmqruW8suZjZ83gI9oe+/
XAZ8gBZifutGhIzYGm2ByPSHt7uJ/JFWtofJu042c2bb7qLh/jbAaF9MG1GXagR7eQmJJmlvMKFB
cCZWiMZkDYNxnwbAVCS34bcf3ateOSo2FmX8HQoVIWqd0L7ed8F73k/vuC5+CyjX0196CXwR4urd
O2RCMZjotWvuuw8xkkMuA3BR8JXe/PgHEAm14vhPEgyG99nYHLqgPh33QAL6fA2Hb59OY38IAPUg
wCrGExJ6xPXtwe5eQHXcmd/o6dVI/2R4dx0Pcv4rtXyFa8B6D+Fds9/9G86Jutfufe6e3WVn3qIy
cwVx2ir6TZDMQWum6YSzhV4PPSbJ7j0s116wMFi824Z7+wozN9SBNDV61KzTW9enstO/DGniQHuS
FvUx96/z14w17L9p1+610dwvhFn28Q+f8W2TQtyst7hvTL/bWzw2TW+RzfslHNXkE3ikI2Ot3P9W
o1ExAC+mcRGsLqTA3mjs+xyQai6ybVRBhKQT1Hi6yYGaaZzNQ/7H6qG3oRKzei61UhPzMrTj3jZo
Gv2Z19zmATyKK/rZ/PxchqjCftV7pi593v8473Hqri6tXtrqnWj2sTytwXbi/mkd/tu/Sq/86rqR
D7f45ftIoxXrD+T53vHmLn5P3nUR9WhhNeve/Bf8QGyBhdJgIJPrgX+9SUtZJEN7T5efdfEnzOeI
1c1re4JrCOfYfePovQSLtbHL/tID52BQutoCy6Kwjwuc3Mnr7yR6L0ySRCB+8h4elF9GYwqhufjr
jSE9dhYOXK/kqF4mDy8ox3nZu0f+fR90G/14Fog0nu55bkH7muDsApJ1pw58r6fpbQt1fWN+g0jv
jzc8uTH6Kpw8rN4kvwaQjIWuRysyz9hYsA52YceGcv/h3TxjOEHwnkPPmdNsoPkVAA6UHsRVNNi8
r6x1yZbxIA5qLNFPP/b09NoQWQmv3uRBh3HzbLjm2Rchr9yYcjxDqc0wpcmmz07D4yHzAwdYAr7l
GY0k/2NfrGnrrBKu0xvK++nRgAx8fmB61Lr7OVyeBpc/TGLj7XulMkalA9sA6MnhPM38Z+F50k20
OPJwMKjzpMvCxOqFP6dpZHvpnE7LWFVCcWRsCz+RZ2oOsoOIa6PdxyWRvSk8nnZjOGJC7QQowS9B
HEaegbxXAmBf6sKkmlLhQRYKlaDJmN15yHdx7AE4zwlSDGDNVFRPdoUyjXVKmug70gOEU8ETuo0C
pVILdyhXSlNWGqveWrNSEuYSrlK3Lv/EZbt88PgHshmupDepLAXgqxdC/oEvBu9luYJrbysTpUl4
SFiJPCIh2feBqojAEy/e0VsLPBRmffKjLRoPGuxirRq+klSOph/9NUnDyEZ+4dlj5WkIglfpjjGw
+B4PRfgo9L5Nb/kzHQHqCsQmKR+koUAH1nYh1IG3H5NDBVQU5eD4khCtFI4Ic1QJ/jSLI/J6GZE/
chxlUxE3JV8q6lNGC0SYgOmfhJ/7d+tX41aejCgjgM3XgpBq3JmixU/mTB0KRC0T8ruR7qMv8jEo
d1bUoFGHkPEA8Zlk9uMMiIFPBrvSHj+Wg+wF2dUqLSXBo/dyKWZf0ZCZlHoVmKt4XzZ2vNDPQBBK
K/lLuv0XmXGUosptyqkrbcC8KP9GcVItgYAu+0vLoFowRVTkehP0ln+i3DV5LqptVfmIClU+cSwx
4D2oI9ArKmGRbyGaR1C/bfJHyJmStT604bLbwPyUzIWdpvSmeHy8EvuktnYBIbd4XeQfS/DaG+U/
CCADqcJ7F1wgeQmhxyzIfpBgtgAwNEjJrjIcJEV0KVjZX0owEzrXJVsAN53gQ2cu+dYVuzhL1OKB
1wkAtEZXA+8FmxnnRgnFNPshoxNi2Q+71MeCPM1yog+anNY8nZCgIbxNxdufS8ri1lA+WbKCD4Ry
CFQS/iEfWri5GIi1pe91goHcdyWfyvVL2Yd0vfWLmU0fXCVQyhGWcyv7Mq+dM44Ih3bJMixrSpc/
5bdIErWchEExXmWcCil4/DMpwqTJjSO3UVqidulZlw+ELz2hAiFpBGkJDUTv0uuf0m5aFf4/5AIL
RwS8eg49rxAQeXqfEkYlsKPpgESYl4TiH4GxWjFlaNd4C+ul/CABJdmktWrNhenAMKabCZKmmfWZ
9WfuqCWmwwhwo+AGTR7p9p8CfGEUgvA0cx/8QRWdn9c+iET488mhaf0UbqDJromAa4Z0YtYUZUqH
VkBQuvIHtVa0RT6QSqWkSxX+p/GmTMUDPPJCQIR5KNb9qXmXmlWuBPTWXxlWqQhmpJjxuNsiN64L
/DVUzXWDhq9YyM8DjpwGDe8xdrFKvUyKypS/oLkXVve/KDEcCgiAIrYPXHh6kpDRrFRchSKEnQjT
i/9qPVU3LqYsrZUwd13lQ2YivI8T4d6DF9Xg8xqkkoF1N4eMDpxLpUprXJoSff8fZK/6Bckr9rt4
UJrr+szhajZRfT3RJ0IkMdAuUsinLhhVho22pxb1sxaN1IcMRqFEZQY6sE9R3TEX3yUl4ChrVdnK
sUvI5cEhV4abKhgiMGOhv5/WwGoSHA4/0JW4ziHlgvR8JFbFT25gd0De3SBT9t1AcVp+RstnHAqm
x/+8ojw84Qb6cAUJB9yQ/hMWR4W5H8vzUDl8IvPReJr8Xe9Wio1qgLuDU6en6tM3sWvOEgUlDHjF
aEExem7VpVmwNmQahCrk4sISgH2gcvIMSiCxbSmsrHF8zp/T/DwnC3CcTdv1uIq+s1AVjKg4uCMP
KBBYj6uaWeF1N5+feVWvHUdKclRNGQfRzdVHxEtSweBBbmF73Oq/5noaZTWaHIoaeEY2peYIJjR+
i77sQfRFb6vTvLXv0hyLc8xeHkc1szyPxIWTqWjok2kyNb51B70mFJp2dbxd/GQarMqENLHyzlV9
rCTNot+hZlYkLDol7YHT7TV50qd3Bcapj00abI1ae/39DksrQ78fPs9aQJISAYlH3AoWRcBvao/G
V/ofAIfjh5AbqUDDJx/y+dccKdU7Gjj/nmjsOi3KIW0yGndV20LENHWh7obaRifhZ4X+JwOftTVK
933IidhrYURbmC+EEsvcEAeBSEOFTdSJsQjw49sc6jh/FX4D2xbXiCUz3DB34XRtgLOfd2YPp6dv
dke+VXw3reX5Nr9S6dymSemL5kJpbw7r3vJ1HtP6ky4Ty+zpdppTsljt7pys12qEc4ZX+e5zzPsp
PYn+daueckDF9qKW4DC9kOOqqdGU3fw/bzqy1Wshoa7GDzwj3mSunWsvIiiSg5eoLo/HHyr68oGv
BHopNf4xoZuqyJSSmcNN6DAqgEsli9p/RE3YUhIcbShV9Gk/avskbC7E6B/m1fKz5qJcVSmk/p5O
iWmMXv6F2nRkQHaSZFgD/ohSo9+TKHJVhNE6iKS1O7AOBom6Ms/eiKxMN11fG/K1Mz1zmlFY/YBm
rs1vvFr/H7NtIc7F5UaXfAZZKwfkrJb8GvZvcnHZe+8Ad5Ddrr2hZdbFPoQU6jWjYKMAKSU0yMS8
Y7nBDFKTRGR1ji/5ynOnHw8rrkKHHF/OAjcVNqWCuZePRVjW26Hp/pUJmY4e9FuxubVmS8x+9Z4g
wnNhhjQhmkkamfN3KSvZoRqYBQM5W3Yko/KFhfv/B0eLJ9qBrl/VoP1d0BEomozHTjx9ONrscFuc
Ou6SLij2NDq8+g/6oj8GUWNIL1lxvXOMwageU2+5TwNQvSr3CT8fLHtYHlqUQbtt60CF8+By32eE
nYrv193Lguz2r0ljqA6ac0vrPJK5QHvu5z4+Qrv6KmyveO06OGXJ/PUc0IaVhi4H+mJk9EYY/wSL
s0PPN4uW0NsFLZ6DK9HRbBlSztxLr5QtThu2xzHUtNwHvvJNoA2SvTcLgCan3YvCNdZXVC1SsIln
u587bnuvtrIx6YIzQKUY45QE0cWpO4itKU2Fy55BD/XeIxq07SHpNTQwpkHmK/1LVAzc6uowG2cr
SDq0RsU/0+E6e3nV9veExbK7GuMW8XOPx0oMH3JKY0F5OyTijVkYuy3b205M95IFbdBYOjf3nxzf
AGjPASdso/iOGqPm1nwo6c2gYsfw8+vguHrSGu3cYEau5GPYe3pyGX55HXQoX6nmS9LpCndBgBkK
SxppFARBxzO6UtBFruXOZld6njJdRrZc/LRo+Nan5acdzhgVb9la2475N837PNmp7Te3BZ5Af9bs
Lzu2d7WmjDnPAnuf3uaXyu2UAAxYORyd102W0YrwGM7PbT9YzOLNZV44bpd2JPlwU1YLuggSlM/O
4zMd/4SQhMu0cg1CJ32DDruUCLAQIsHufmeV219WnuY3JtuRplV3y40uLbekPX0YzZhqLrItaQa9
5YNmZxvT9fC8RlKYu+0D8M2jHUBZVxRP/23ovWa54J2Fj8VKG0vT9hC6C2lKlZsCQPKXi7fZMpH0
mAQjNA93Fp+pfagZ4nnDmiB/jNau5p1m27e2FMHTbmDPVVjpPktFz917uDAsdO+Ap2OVTg8fVPw6
mDVaLbVBPsKDjdnznkSrN2Eo+rOiu3kM01w6p9E7GhQ+7UWs7fIyf/pV/wIt5dX0qjuGLBIdvnbQ
Wx9XWihrWt73mvq3mj5aBBtovjICpswCeoHT+SzUduAOjQPTcTmPC4h2YkI9bJXmc/DCK3+vufPr
uKIX23nTvWN9XXYvD16o5YZ8dvjHe2mvvZ8h+0/29ht5xx61T9+dZGg67rHyZwz0l/VNdouZUw1R
BG8Pg5QYD9LI/N7btCgng4NU0RhCZSw+jErK2jmcpD94aOYjaLjRqupr27a5ReexCs0lU7f4oWM0
Pc0RBm+Z9To0yEQdlOexBbu/2Yue6IbKPQH+0w795Vbvdbjsln36iiOkTb3C6dcD5+jQFSh3H9M0
WjLgqn82veg2Z7mKziSiQ1wasXDgtekORYHWsu2hOkP7WcAV8GA4ri8ubTBfgOv5sDoTZDmvqweG
EfJ4g+100z59sx6s6otukCxSHrysoEiGpfbgJVx3n7CbI8+WFUDb0Hy7twuCs25ny7c1zYISZcdU
PH/Nx+rR+u8VLliMZGfvMdBpAX1HncWdvaMRMWsFI+fB3+81NvOLbo/OAN3b3TeJExk+nNPv2HvC
0D9tbsHSmW5kgrariK8p3s9juJaivROjbHyxkdvEZchnrobovoxivLFTLSyaWKt9TXufmZnPhkIN
IrwG2enNrRGvrPefiw3835xFdPy22/vw9X3u0g4MZ7/6qYp3/3r7Gxl/Gu7EThfF++Kf7svj8Ty0
WAh8jeLYb5ll/3QnwYwejfHuhXNOR2N6A69Ozq8RLnho50ZotfHlVDMwCmoicTMdl/3EfrjCKRgi
DCltz/Bs2YeNeRLOO/e7h7p1kJRq2H6A0RUEfDj/z26GKwU6fj2cqJE+MVS7SlwmNe4OnNu/h3V4
oeUbFMqwgHn3NbYJLRRS1217VLZzP8z2cfmnzvKOZgXn1fPx+8zPLqocwbRb1NoivwaZz/MYJvy5
0+5zwJBERLjtBQX50sKV3lY0CzaOr69us+nSf/l9gtChmtvRLmvMKqhTzI0J4X+zHL4bqXd/hhSq
mikZBiVmKEnF2ywonKfvUGt1b68sMyjMhpe1bmOE9sYRho416IEa3fdbNraORQQ4C5rkjmzQW9FK
X3nmIi6XDLXtxxua1542NxYa0Yk3CDmQN++gu+OKA+G0aW6dJQ8Sb7gSfzLTSbIiZrOtWjTG4GhN
g9PGAmNGQ9FNGtTf4hirLYKvwqc1ZhaEywsaoRpdn8Sl4w1nP3sbDaDPRassQDpR8ch0ujtt0LJA
lZssOG84cphZLrp+6800DeBFtNaJv+ZclVZP0YA7pgG6/LqJVg0yzdX4pcj7jUOy667tyGstcYdz
zlDH5djhPYVn0CT7GVgk1tFH2ECLRyvOMB6Xpzs0sNtQ8JbLnPFqzG1tyKWW1ztdC6xt3HLNg26d
Bs1tpla7XDunqXMapIE6TzEMYxGtTpv2llFd8r7aJfOintxYMzPhMmL+8oCdzLs4LKMVT8x9Ym7W
gDvnQJFyvEkDjcvYEwkz9k+fXlLcCHXId4bNvJ42xxXnmyYQY4R6Avof8HDMZMz8RKvWweRL308b
DddZ0uYIUyANeAvPYHvm4bhCMSPAWcDA2DrcmUvomVELSEwQf+W3ebg8b2JjZj05KQg8KAuI8WUu
63bSavHqecPyMy7ad2y4CJg2RhxNoFcFU/ivdXj6mCpZwJUhS1gyXmfZ3DJgS0KkidH0MONYZ5qV
y21+2nC509fLs/fdBYe7HiHe8BEOtw3mSqw7MytZ0F0wkGj1iv1adpigeNOp1yNc1suw4VTiANS0
A5JIdvWExloTGrDozMHlDTZZX4U+CpHf0RuZ0nD58Fi/cMm9WKkjmyfenDZ5LYe+tohGgwiSkoKh
w+Bo7MKV9TStgrGxTk/e8Rk883Y3VPlRWS4SjWzHm2Ol3XLadBf8xIuN5oDHg95Tgq9zR4/J8/E7
ZiErywOcvWbOQSCLQ+YIO4GxNYQlsbe14bkiQt/cnxVahyRwme6MBbYte0fis+EbC9XmGnxjO542
DI1/w2WpQde7nfVjRKwUYsFNu+GYdWXs/PzZUIwoWl0RRSZFAs4lpCqyAD2FEPF53ZlBIWnlxWOS
wiXLxz7inQgyn9LO4PHyoCnTCXkzx/oMj/tm89GQjondoUx/OeB+MY7i4+r9GBeNWbtlcvVfp6C7
IfZd2fLu3m8Zv3tH9uNjpVXIf5uE5yoIA0kuI93QXP5yECZXn/8wmLq9sjPpVCOTIya5fXXU3Fqx
ebNBigB3vFnT2BlykJ+rOfdMOtjqlkwNbDCL1s3Jn5SiYoIulmSYFzEI7o2v8+3kVemiaw8Zw69T
/rC5frH7cyzuS5Cbf3EDiFnzPDwhK6VTjcfZdxFJmVGX9quX0MACpvXuACtA1l/HuRHa9ZL0v041
/AVDPOAjpFD8YC3iKdhDFDc3TN6XHs2l2UHtO6bZzgn9VmP2SiGNMqgnwfyTE2T9B10A4hfvuvQG
pt/GsDVgF7HkXBkb6Gl8Vf3Gec22aNCrcf/7zjYMqGNueAUVuWUu0+L7Rn1v4Z3uGwtlvmM8GRxf
9u+TEplr0aULLn5z801z7C6un+t0tkd++kW4jSLWUcCZyDnRzXGwhwUbCzUZDTi4eeoq9tsO6/Jl
RrPcR9ZOzghHDE0adibnZGo2uHdC2IiTHwmyy/6CiUwyonbX//LG7IEh0Xge3XcXo/X2z+xM5JZ0
rdgtKlBzjcpmjf5ipnOIs3INc5OYy3fys3hBeXCpflDjEfPuRDPnsbK4HJfBn8E5a5lyA60nJhcN
mGrnFD9PwtHpri9N2gMfV0fM/Dd3oVYm/cvJYvjtxxirlHyC5nuNzxuTsY8JbbU6veZj/ECU3+kC
Y/N0XDFBFYa9MT42Rvd4d8frwSxwRrYzqPoGyZ562TcRdKyE0r65WWOEM2o7CZ4cU45V0wX0OH3f
sE3phceuStv9l4fl1o5XaI0z98ZlOzZnqKdjMkQdo2w49O1Fbny107+mgbk15KFkULfYSsV32NlG
TAqebTjnZigv/GGO2hTovDuQwWP46DXjMeY65/uS7XMNF1jWTvovYgSSX+52Z3KbznPgvAljF9/c
lh2Y3v6drOmT0hII8274PtWCFWkmP10IKg6Z8ef22JYsNHrphiDSe7H0H+8/CKh5XpcHDFGOBnYi
4mcBBkKOHLukkzSo56MY8eKDhvNRrF4E9oJHffeYv4RGRtiRDDP2I3gzEVDI5kv/7ozQh7zONPMQ
OL+oKeM+PMX+NV00Ke/BQYr9G9SGOq0RPlzHrNPD6Tzi9dC3UtbX2Mp97V/6VrK5iLCQfQmDV1uw
Bhbay3vy2Lv23WNjtKiU6kze1bzRmWCgW7iceMcOOTlkkcsefHjUPuYBt8IER+bCxswo+w6qpzMh
rkqNEsk2hYcl2eSCrX/cHoVw7sJR4F8bX+ntC5zj9J5wkqAumrTVJMzjjJj5Bx/hSm153GD8QEp4
PrnfbK/YHm0iAGEPwCAFYcSeOwpDuZGbQ7YW21M2c3Ej7QLPaGD3WAWEYpED3BtjpHUB+PBqr5Li
m0nAVTWQAXQVveJ7hfFlJmO0zvPALmMMWMmP7neHNaKgMxpgYzCzADW/PECZzl/dRSsZJ+cxk244
I1ws9ConA2tWyNg8kzp07nN04dDjXWUBKy9k5ErKDNYDFl/hI/yExtHv7K5Gd815cGHDVuBpyfAO
vkIXUMzIln96jNmjXO4aDTij+S+bLagwhtuY+UeC8/MYscfmvOEZkfAX6c/X+5IbLDjZLrAuEC9O
fpAXLs2xwMHCQEEpgC8wZpG1DHyGnX5BSH3MTJ6NVzgTgA0eCTvg1WOFny2czgOChSN9w6WPPSub
We1VlPeOjpcHVv/S++0j0SxAVLn59dAuJnbux7Q3KX1AFPxOhBeXQIBRrN2PE82acSUEje6yzwMi
HlmbS7VgH53MXoaT2xiFTfl4TGWa/sdWYW2wmpkZD/dRW9sD0eBFNntt3LLd8ZA4HTHH2Oesen2S
BG/tlCHgXVyuS3OJYYaEMHMFlIJTzvgTzT+IKAMf8dGLjzlwYo7TBcqdh2KiG0A7hv8mhgzXAkV7
1wEuKqcuuBY/c1ikD5ioneuEE7N6T3Isp1evUbnNCle/h+ILeST2EDKAHD45u97rIyYlq87qWGoN
0+EdLOC1+41Wq0DCjsW3eQteF2yP9qpLPT9a55EPQ3NTbdlhTBo+Omcee/napZ/9EHFjBVGgjeby
GnvJfS+zK9ugBHRmMMG46PdqnuRJffrErCQd7x3XjKFfSX4a6RyFgx5niduVcplLF+87RFcxYXj/
0ojJj4P4c7Jj5nBtAAA8UdawiGYPkBwG8KIwNgvujzE2BYKHi2uYU5AwdgEnSLrD8GFSeYGHPqYT
BBONkATlva8jrPiWOKE+igfxEmolrACUoG39Z7/Xb4aBTt1aRv8CdEguczYr8Pkb3fkdqyIcd7rz
KJ08ZXYZ/mXXCX22b3mw9swUruNlh50JGFwcOLn0srFmu2Iagq/tmDFhxefYt/gngVYVO5z32Hyd
N1c8wwtAl7Gutgpoxh5gC75LwaG1453W/vP2LX7Htrtubj+3WfOZwnvKoTzuPHL0gEn0dg6F4oCX
0t5b2+aWHoCZmwQkFW2T3SW47BoHwrF7JP+iNzNlB43C4feAjwOK7smg2l2YTI3bvwR6lOYeF5gv
PsE1AlzBelBo9j2udIBCLA6fv/LKHQXFbxp+5uq2KQCRvhCitqBLXb7asvMY4p7TA7vb2vPMPElz
y4l0u3tvOCEOxeG4O3J41EwUmmcwaw40bpEGZPOQ/1TNGThvaO+ZaWY2cG5Ynp2ltW9v29vTVx5c
5UNX21RGYrWNiE6gIpZclcQqVkZPrwvqj8XB2tZPE86OO7zXIAdLQqPtbux1cPKE9yQ7RhyUhwt7
UbPBClTbDhVrW2ZUGkcLrsnT9xZFg/jlEZ/RWh/rx2aoBw69Wih4VqayOKSB7lv7qhw3UDewMMy7
5rTaYuMCLyIf6Y4dyXZJmBQGRylc7GnR3lue6fwcALDtgXRBLiVGvJay6G1NrLXFztDjVlvm2mYW
kSzOJe7Df0zWvjxgltOdkh+RY/1WiwfuCHMXNHm5YDkuyMSRp0FMtMLNrQbS3Nbh+Fread3MRxPe
policjADygMCcdGnCDUzBe29Dmdmmz+XBy5VcYE3d9HsliAZKAFGXc+u/oyAMKtIUb12PLYeQ2Nh
cNyvduI1OA2Z35BwrMUDU4tKtbRnsEQCQcZc/hIUB8wcBpdjDLkMhMOYoyP9DA87yH4TCSSN0NL9
mTWuiGxCL8dihLOMRLIdz8QWNlhX7HUs4eBd7w0SVFE1tG2s32yBVWM70OqaEEuNrGHh6c61qF52
aAk9BSLJ+mGEcDfwMpbLxqe29+AFiBAKQy9qUvhs/ZZ6WSQWb12ZHcPcMCeSMQIxa15IGA9v1Tpp
17NMbGB+3vE37iqJIXUDx4mXsJ20IJw/SWBKsdc7u7PkAMyBCN3uur3orhkWHhfjKQ4IB3ASUPKh
ZOdwG81prXYSQM0eA+YdcsfrSaiFAzCBtk3b8KezZOY0KORBG4w1lLRCk4ZY35kaBqiF5/JAufyg
7c4bmvumPZSIsqZI5pY7fLYili5XqLbgAtaeawNf1lOsETEGtvjz0F0AR7pCrPTYhN5WwjMkn3pw
1sjacyCgwKz9E3XDdqNQYcsIeTaNAV3FTkTUJNasDlWe2J7MhC7I21gE7CBeY8OjeNh4dLwtwC94
LgYDTEYMa61tg1hhMfBOrszQ8gODY2rry1XbenvU84ndmux44s/+vG7wGGstq7upPfgFoy8ZhuXC
4fgv31Rb2MNjDNWGogVZCgl0dPt6429VrX+POHSPl7D3IJxt4RTC4bcqaMb5eK+bMZ1O8U8zAl8W
NbCtyns+VjfzEJ+cHjqjjc0HvQEH62N8ds59hwJyZ2Ssy3aDWATnJz5oYW7anTfplmurAgVV7IHV
S7wTeHXKUOJwkZCi+24ZLpBz7IS9Vvp1w0Jun6ZJRCAw23MP3FMioA8MGWyCCmPierghhzzuBXzi
7XzjkrdpRYEdZL6+O/i39/cfLECc/CddG8hrag4uGJyNWcqAKxfjE1Tr+p7gcDyJ/bPXncsB6wlQ
Pix/OA+bZJzRt7SaP2E+x+In3JgtH7cNplgn/eq8vm3oAeQl9WK4dDGq7kcPgxe9gLUE5X4X1ARI
xgaxeaxiK+6dyz7jeNdoMh7dfSgj/UTi+t9myGYBE6dE16YbM0h2OPtlp5AeKuMlEJQeWwe81VY6
Zxcwg0WnDvMhm2/KqtN5Ciqa0WLegODw7w2zBG2J54RWAdJR2I2TIP2b0ZE9nOX3ProQx4vLmuew
V4Z/8LOcfMVe6M6v77UAc4xj/nrv/eLBcIsEa+jlfGsKHZcu9LhJ7f0JUEPIEiXUkXNykXsM3cYt
CCMehn0AwtaV8XWHk+q6KGO38wCF4GIBxhvFuaTtrkH5cUxx2ogkMbUw97fuj94JGw73/YU3m36d
WNcof/RsyiM7HVLPsV0DBoC3nuBNPjKPkUXJEHMrPuUKInDmG9VXJ1m3003jNAzzKdV0+Ga45QAL
t3D6aD5cJ7u71vE7784TggfplYSip9turZyL6ih+z+GC3+0mrHaPAQvXpZG7PYyJqKX/svO66M5R
U8Coz27vUpI7UAFB5KvoWrlXpp/paiTr5BaQx3gfZTx3s5y/rU6PgwQL36xmDlQz7c4v0/4Els+L
nhn6VdQCx3Bf5dxBJsvr5Jn+s8PxFTTDRCyOyTg8jpARThmcppsZNO2y5yRdN73+Z6TltKKp1W2Z
5VPLDntJZ1Kx8mVC9cVp2O18h7YLHJZVixe6qxatNZyGpPJGPp4MFtIN6WZUpk0BS34EVrC8d3f3
uN165uXwLucvWobZO1LuOp3Jk8hbvroSxHtMyWZOqxmrjOGOjw2qfiwXUU5Ovo2l38T0e/gy19kA
fnoLTq1VWi4Ae8806br811BThNar995fqlEVf8flPI1mTWQLSz5Nxq/4+3EfNdJ/ZT69N/9j6Mfo
3btigCGMuKfHby41MyJxeZG5lye+/eQ8bULQ0m25WRi5dt7sPcmQtsJoeDLeOF8AFeRx5EzyjZTY
ct7uDNNqWKb/rjQ5RQauzndZzU7wINyNyj12152cWpnm32sXiAELLj/22+mNYhv4+Ek3OOa/IUbC
rbV/UdPNFCbN29gpITK/LhoR6djskLC5MUwyuijrzAijFEQEbgmU+WkBAeIJv6jjNtuUlrcam5iu
2y06vltU0dHcOTGIgVgX9+1Am9VswWBrR06vbJ+9yrj0IuvVi/FFmd/p72n0WxxANN5EO4pnL72b
/8fSmW0rqu1g+IkYg0ZAbmlssMFm2d4wlrpEUFEREXj686X2GadOVe1VCrPJzEz+JH88xULrppua
NvTmiFsWx1Fskc81VACcdRcl+Q7kizyhACnhlxc1ZdpL1wnp1zp9Ny6Wq5N1q5H9ne/MwnQV4+1m
t8r7WJnHVqIDgCmJBID6fVY6tZPVCrSkE8+wpWsORqb/aYrjxXXtGR/3RTZXgeDqHdV1Gstr4++o
/UDwq9LugS27XKR4J/Gcl9NroFFmrPdhp7S9lDV7iHURlRQc3tjFHEq5nA1mPFee2n2mfgJ8jsvO
7Upt1eKKYHFKlSQN9bnjtF5jkud60XvXOxlOX8/Ipt9nwK1o7b9NlGV7gJEnVdVdE4RoZFAvUdow
hb9v+LbnlkFz+cDDYCDCyb1PrV6efvx7E+nOxjCI6U2qOyihs8mllPs1IRpAVk9AaANST5ov0x4Z
fXG7Z76t9NQQjW2/Q/uy6j7WFUUl6TplnR1ELuGOq9tZ5ogS+tZ7k+VLuHnYfkfX3fiz0ortrWPN
3hxv5fGjIY0fRL69eW8OXpOT8PHJA6WUawjhu5GoRMPEI4e01em4fuWuKeldRyIhByRjtAXmRsE6
dHpdyqqIMkHlvXRYZ7RaqRE+hqtaH1+1OTr9zaqmv0+a3ZA+F+hsjRl90o5nWfQOrfcVEeegwxBJ
7XNgmzApb8HicKYaM1M0t7qRs+IbEYValV/aKzh5KwJH5yYbVD73rpICNsxKZ8KZpPToDTp+8x3y
Or6Qln5+22PRWVTF10V3OdagPUr/dBpQo2yY0UVn8Jfv5kIYwCT/qJ0xThGO9sj7GIeUokH163ae
8Oa9w1dnW3SOsn/diAfp6dDa3whsZHuuZDRu4SA+l5XqJF7zWZnamFWQzS0GVj5V4YcgV51SSI0G
5Y0X5w8vRatQjXcvDp2n1z4njya40uHu/vdA3u0iuNCz87LiSlwm9+BSfAbMpkRDociq5xxV/1XG
aX6qo5dFYkA6bJqIXbWB3Xw1n92UnvZ+uUoKh13i1/edoszNuse9UPMMNq0q+zH4tjNT4Au9uG33
1/m4nfL3K9/dG5eVwVetTws2jjoh/o/l+7JpMo4+MrycG6i6795fa6h84HSE4CvxzWYGuxw6knE8
OFjLezxzaoIjJ13tkOb1+32VPG6SgXGZI62Z5faQ3CRqf6g27NYBq1S/Tb8A9GC9qNFqEkS4vBM6
PzKJlj6HzSsJjGpzpbqzs+2+ehm7zSox3LjOSfCikvDtuI1e8Sd1Ak7YtafZd1QkPvV8vEKrex+v
00zU+8jpTuxqZDXDjAZGSfClEFHN3sRxTICsg+mEuooJPlFSXB2ahxfkApZercFROrwWIJ8+X313
p50G0jEKqXIyLjQ3RR7T/dMa3PPZlR91Lf9FWYSz+WTLLFkwdG5AzVio6o/+oqGY/duhRLOOsssq
Rc70F4HM2x9Vh6xofY+aLDThRakD+zG3OGt8nLaUl/EnHdrp+NF4V33QVUPlMameWFrFi2AruSDa
WL9nJPv1rGaSNKpfVSOlO3lWy63FLNt79Hkd7Dft3xl4Vm1iO/FqpuhcIDy57dLH8f3YFGxPM3vz
eev9O0qsOaVa3DnyZv14tXfOZW/JGYWCEunIFG2YdaNvM0wYoHo9N68D/2Gblc86q1NdH6YltM73
kVosWh07tUTFDZLnJv2AY4cXOBO60ZWqnnv/oriWPlRh0bX7n+/+c/vTtFPZid0uVchVfHw0g+o1
VEbGHUxUdS+3S8+pZxVrUyzKy8rWTl1umuSGEq4+7uWSYb4dFMVvKAcrqo2FQL1A78OqWuqmihr7
KxzLi/nOA54JrQgKm/bUVUHIpHQL5seC1OqfZe0uJZteupaxf116yaX3ysJOvk5arKxJnM5fyrb6
9nkFa2qBODrJWqHqzbhMK6XTU+g4TSHeRyOzI4W669kh20T3bJUitQy06uMqY+10x16Npfi0m/sI
Jo0S4tql0hJGw5qkHdu9JMGDz1x6Bq1lqd9F4kuPK8Pknnr5L+robtRwumKfkJZKZlbhQvCBer1P
OWvaEir+8fvpOQOHVq+Jn+cenyiPWsQPlXh4o4y9dStS547mD+/pfcmo0dwrKeGoDRwqkouwMM/2
Up3zjhouWowskupvPnNPN/QHpe/0J2DlGebt675hjzvwbDp+dBDwhba7O4CcAcvHW9pTtXsmPuOn
LQDXCpOi2rlBUNz0IJYhbBGFyw947wviMdulSlWKULgqWip5lVH15fmcFpGa1vVrRh4P1MLj1dbb
dShEnTE2gtUPFtEM0wOXOJW0SSyrVBlE1MblLjnc4WaVeglnrE8r6qyhA3tB10eWQIDW9hU/OXzn
xdGBFEySo5ATfg3VfT1jxeK/zp660WpLhV8SmJR1GEeyUViqSUZCgyRNGESTk0GqU2o4I61rdJkn
UbaCdKA7pQz+i7FGuR7kp9qSBbPHnUkzVxfaDHZS0hoV1a9nyggaT5pTXEEYguTcsXzuk/TMLHi1
8SNFO0RAqXapdp0JR3/eRt9w/Q6Tgz7JHLcaJ2s2slm8Q6qpqBV5DjsTVoGtYekSShcQCupE8WPI
JyNR/Qw8UCAGrLZsJu4GJpkp//qxvYZfld+Bf/AxaVhsx33WPcqI9csGXWvlvmNHRhFkN0+1sWHX
SFpT0wW3p8OBAYPUg2x9/5YE1cvXDB9lyoe5Mij4/M4/Mo7rGuMuzADFcpe6UFv3voXXXcGldNRm
VL2ZMutqpy+shUHNLKWmYAA1eZ9LbXbdXDfJhjkjWVxiV0KZ83SNSKGJ5wgJAsIqIm2snbq/23LE
mLGd+kiofIELHRqLLfKN8DEmJpw8/PiXfTJ/mkW5q2f2WN+3J0RS3ydnpIvvt6fuiqfDImGtSPi+
2QELm5kenIGIq6L22FmO6BMe68xLDnLGtqP8yLx4Bcy/lH2KInU5f8Ux3/KIQsi9VnrhUVnbpd/2
8OMQLhk9j863H/+p+2pnnIyfaqc2vjIigSLLfHVv/MCoLMWtiH+7bBZ0pDk5J0bFSalLv6TVO3Ux
hwp3b4F9lI8Vqj5tt911OHOqS325xQzt8aUS2h1zdlXdKzrv06PcVONQTc1Th+I903BTbvNdkQXa
LvtybLUdTJFfjAaILoj+UTt0emw06oAvK4VVM30K0WekBI4aDFjq0KTyD9ZCY3gfQfN335izeNHO
jBmNmxewh42hSGZ3hWlQCtChINYnzeILn1q7jTHhAmkhYS6FPwBcEeO93oKk11t4pCb4JNwqbuG4
WJj8U7w3l519SqVzd9LuMP3rbXUkQBzv1bk1V6eXIaDxAC0c79kDDDpINa6YZjSu+s7lKv649rI+
xiuDM5VuuisGUG7J6+Ht9hh76E6WWHfCIj/OZLyNn1i02wdKUouua2uiUvvNSZQeyvWxAdsttvn2
gnF41BjWd67v863AHnvEHEGo8Eme76AhCuC3kZBfwNjbF56yeFL0fCq75525uTQitP39/Ln5BGYJ
1Mz1eTOvZ8+tCVNyp19HVxvIAY9Fn8Qr4pVzLRKOB2P5PCLhydqASVv+hmJPz9qSC+S5dQZVQkaO
b+35myXF8MWRZcm3nT2nEOXAy/fQnOGBPdxmri1v1KYe1X3CmrRLKivn3GPoW2OJAA2lIjmj3OHe
TzHTuFBhYOCmW/JYdc+bn8f4N5chFEdkFiiqjsoty/04lzu4VP6p/BT2FblyqrqHQuU8ipXFv5ic
N7aFk1XTK3DykEOYH1kHNo5/58vljiTv1RPTbq7OhR1Yus+SHo0EPSnjnbdL9GF+vG3/e2IqT+BF
nLvyiE0qU2rmxs+78ZB8YwgJlrWiexUeVcALWIbXgM46M1hRhUiiK4k7LrSN+zeVmBbiTd1++xTR
Keqe0E4wu/bUntIzmkcZxX/f+XUjmh7t/iUhhaoxvHAsnA9PefqcXmwB7vBuLdexA4FSLDexkwb8
jnVAbTZ3d4zA0P7x6qKC0Xj5EYW9TA7tMjZ68R86kefwBDQRtoeBql1yVSzqGaKKSmPGyQEVlYAv
ieZjY+RRW3XqwD01L3d8o/MITB+Ci4V85VBs0UUw3jSOnx7SDVelusAw6SzSgzOoZ8yZg+/8cMly
E1830HeIFuWacXws03qH6uPmbGf5xPwZoT6xaKzCS1RsfdAjN25dbfdFEZWuebpvGijaUVsoKejN
uXeT0nVOZBihX6ypBl8lVH4fuD/5Vxu1unm/+kqzvR7QSJPXBnV9gVZiJ+yg9s4+gQ2+D7zkrZHi
LYruCqmFsRRNlbnQEmAU8+gMqgAqk32c8QXGnzMzfYreoWZtNuaQ7z0OOMoGdAGkmOx4iD27rW4r
ZZeF+b5LfVrjO78JRY4FZYeUNblFQHUef7YBpXRUE2Fjr3IPw3RC8aFLFgJFeGHi/TbuEpQksM5w
sRBL9+dSq6j6N/pv3XfdrQU3LnQh3peaDROiK6ENIPufmiiKraCHxd4PWEj/HeSePpBKwyrgvPCd
goorcmBgYTBIFCeC770h4ydOCrtD0Z9KdVNNQ4hrL/FSPw4cX6W+/hmQDNZrhtMKQrxkSE1U2j++
ferNqkDzxmTuT63eSkgibt7F7brq0GEmryFpqF7pMZyg6DszLPzoEqTQgUh1bMXg0LkerSj8JyvA
JsJIEXuPpekVkJVcl0X/S/UYJaIjFCjcKFcfxjdPP3yn2LJBE/hXHgL4ECAKfgNrKcY5/7QnW4Xn
nWFcwWF0my0wXU/3V3FgcufrnjaWbrs6xUFw0miUyDQgEqXPWR8U3tocKtDPwawrf5BySUUuucpe
Kx1wfOHfITUvzNzB1S/c5dXFEBr3CJqE5Y9BDIqtMHrPH+JNlxnxpCnJWhA2jGLpAiM811TloIt7
ltf1bS9jAGixb+i4UFFTXGsHitcOuKl6NqSPFqXAB2FOg0OW8kgagu1L906BETpjCxlVL59BCBfW
42pItlaPrCYYnIVtr/S3pPgHtHvqQxVC6o6Qi8NG5kNa7ffIQvl6JoUNrU/mrN/lfxl/kwtZIcdt
D9P1gKgKLCm6V/Xeg622lJMJZwwr5JF+4pGC5JE5C9PKiOwe/gMv0m8CIXvveJmvBE/ArvQ3H080
l3yekLSWgPJlj/qqny5CKSV+69TPwMzSBRnMZNpSTB8PgXrctwcQRGHBhDA4dKfS16jbl2WH9opi
bDUErwu1MWwKyDDqZkO5GnMhkj+UFlfUpkyFPBHGu0A5J5wOGM3GyUgoEBqPXCaXJA5OAUeOcFa6
uLMWwuROAV9UIHp0bI264WWXDO7Tzrr27WgEOdFEXVwPCfQ5//rqUMny+iVNqEO3g4LofTsuI3or
e0IiV0EsCclhj2hfn2zO0WWC4IbNgHNIiTlBMiiY46kC506BqMR9MsInkFvBL0CJAunvLfkJUN8A
NkFH0eHgytfRl7BhKTtYyBAJ6lg8A4oj+Mk52lzTtGjpDvSRMc7pGNDCnunwP3wu/xV0vfl3gCr0
8dwYVTYrxjVBSxIshcKCQ1l61ubZ/7K+GeVBykbYCyzP8vbSqaimwnZ+8whzUEBVUzh1jfK+2Fpf
1lto6rPlYwLG5pp+stShtTIG9/Dw5JRSRHbAvaNbJQ2vfNv3UjSTAvVz6QNm0GwJdqUBtS1Dp5cE
UAdCI7BGAfXMUYPZ5H0msHr5cL+5/9jnkdtXX51ZcCGm4WUpRbEFFcfvHk4PrF0PDEf2u0dlsUtQ
A+YFosK+BSECQdGw66f9i0+AZ/j0wUUhxZBWBWrg0JmVdl3TmuL81y+UQkguWbZBjjlIXWxFkCbk
lY40lA3t3gXdMnpNmzVJMMQoi/Frep/Cxj8mgkQnT6Hypxs8NPH2UWJwizKhSCOdXn8vM7KL7Yhg
IJki0q4WZsyJDOTyk/yWlGavPxSiYYLalPR5L/m7RP6JPxK2/NdwDRtqEM/VkHjCvHvz6y38DvH+
fbYmZpSNceOv5y9aCMmIcBDnYIQfLFU62I6xwLXlB55JDL9W6X0IddH07dOdZuJS9rm7NSxYgFag
S/8CMUL6DwbHthOj8QmYGcYT89ozIj6D4SxNozL50EVsUNgMCAp2Ju0pOcPEIYqMn2EejqHPuo3J
r+fZ/3oPQACSkMnpYguNPxhcXdvLxwCMuTwLqPATZiRxsi7CE+IMXpxUnkA535ipMmWYwJcPbNe5
RLBoXoFJDdY6xka1JpjnfFLmQYI60ZohjxRU4wNpLqSc/ZyMRBkQr3HIZAMJcjOBYrFe+QIdL74h
1qGMi2mzOCFxgE+ID0q5lvqDBYZxhpqHWgQbV5+jr3mCFn3CBvZ7ZiiDZigAlyG2Ks+gcaHgTZC2
sVzEPCf/3qgMeIo+h410ktIaByrgBgjfdcDzSL7nPz+sLbS/6P1vqAyMqDOpcZ0nyRl34TZm9BKf
gGT1mTJqayJTvIwZOQumswy8m5dBM0uvC5L4aOzIY+BNY2dzCEdfDXMDC/6GWKDyGiYD7MuKRMlZ
wCbej9kp3TRlXp9Qtz3p6YMFjI2Ol0OM++E+YbuO+NOg3R4/bsL0zFbK/HFVmj7GIr9NeAMQjcW6
fNjMy/h5xJG26TLOkCAS+UrHTsbPaIQOW9iKZe9gXoGv9Bu+gLc5K+DL8jTM7aYvY5LXsQcyQBER
2VnM0kFypr0Hc2M/B2wNa8wHZRcxpPnQm28yOByMOQ+Zi1TIaGknixcxwQ1B8qhUETniQ5jXRQoB
LtCDHI/O5AMIhr0QCVdMZ8q+UebMBiJ38V/TZ1/Bzfjvpg9Q5QxYv87kv+1TpEPNkFUQmIxdZtxs
VRIHNu/WhiARQCbI1je0hTZXIgfyD+jlMbFsvFqPOI3BdsjjOOHsLp7TJ2RNoITe6ryGQ8IjZT6Y
8vjMBvyAC97/9GhauBcHkRXh0pZF+G8h3iGzHr1DgXYQs8cAlje+P7pDb/kYyRi5h0TmxKtGtuKA
A90XxmqRTy1CGias1z9ZhU+m8Xix8F0DnjNd0BM0St3jbaP/tqwzudXTf6cHdxNBjv9Abx584d8s
wGFASeSTTwJRnENZGFloFvLf7qVn+SwvErlvT0K6i4A5g3V7eoe4UuAn6l5OubBuX8YMhh/yddVn
0ESbiF/9yS7Ef0jCCGRTo8OmjJeDofj0uRnTVerfv324SCcOdY6I6GOAF/QR6f6E8d+NuxP6IKAW
EByILEcPYJeHg4uNg6ZOk/NHDjGVjg5j4M3wkSkMEfdJhusM4l95JY8G7Cb7vm89gg8ex50N43uI
4d/zyPugNhrYY548YC3l53yYzbmAo0zZKpAWQUVov2ePnXGBF8Is+AhpqH2wFl7zJ0vVUdnG14h8
xIMx5FPKGBiTRa1lEvEb+NUDCWXb/51KluaEqI/aU6PyCE36Qo2g+2N8j5F2umT+E7MAabyVfpcF
wlSlJRymCaM53eo+HhpumaP0u4UHYCS/gNZ35g+tn/IqoGKos6BtAi2Lf+xdtlLGzQIvsbvqSsMI
9UAY8XOflH/K7rO5/Gk758ea6lMRCvZxqe5xxyNQK2PWzjoL0SgHY9md6LQFoqXOSJt9Rv+WHGqc
Ltgl/Dz9f63Fk/XjLGQ9KlckCV13ug1dMQjThRiFyeL2k0xJmLHmH6jZSp+UFJKozCRQ4f9cE8SE
Nn3LD6WVdHdSkEEnnj+4zpY9IFqB4KIzxCt/+Z3984hUcI28myGbZoFsYlmt7WVJRlq6tiMuIoWc
k2vCsIWoyF5KiuTyfr5ScAFgZJIhEmpHe1lA1Elwcwqiy1mHPxHo8xf1mPzSmXHY2Zs/WsQ3+EW2
wxmYCKDDEUVXH6skIB7Ev7yCBoD94/FX7iJUu8QhTcBBRI9fnPzyyNLy63EGDD5eLxKUa6NRSuLK
Fg0IYyyqsDgWR2ACOvXO6yN5e6CmhAA6AJOAHEiqvhcVS8DmIaEEgrrPLaNByxHBKY7wWej7j0Vd
kaAfqDtekayJWYFxoFnym+D6FUxqsgCcfhaTrzbgYRh+5Jn8g5Tra0+gE9Ks5XLBAKBMiEd8a2Bu
df8kR9n913kl3wIWndMzS0YwSgV9ilfmkue9AvDx5zH/hqBX+pzOcVzce/BacNmLvFMHq97rpISD
fwM3CeZWR7ycO4qbCkBCiGYfN98EOwVd4YYiJrmk33RJ6w97LEhr/BvjVG3jP56oRQKYFSAtKshd
ezIM94XbTMuKraw8ad1r/rRW33l+/IcVasP2FP+iKeB1/UWU4lWyTs8qGgVE2qAHAXj7Bh3CDLfJ
po6+867jpfjiBFwawbhQOIBAgF4fCaRYHG3FJYhiVRI6edxHRDaY1z0jli1xEjBttLNx4rlAGl1m
b5NhPwQ1cirvDnMYntAl4ncWPf4jIFOmMLOxUALGslN6M+Rf2Fem8SKpAkaDrwgDz0PR8p+sZPxH
oBasad2ZpAdUxnVT7tqlTBlIBYyucZEu1oRvsg+sMahRZ6Ev6l07cwbGskMr5TFJamvkC7JsRQI0
6JwyF7SbOTAfDKB4JZ3xZO4AQIbgWCDkSAsDYxjXMyvEn8KVVoF73uly/nZRYygSfgfRf4dC9cGw
kg36q94JQHVCLyab55HHdPcd4p64XFtAp0RQ82rHb86Ao4yUckHw3hQ40vxJD7baYz+JHADtoqBY
D/Sbg3FWbRVCwxjV9NvBc1oarEozB5YeoLPb3LsK2I9pQUxKYDpiQORGSQ4bf7afANrGHR0LnYBd
Ts7geftmTkit1ny+TkQBEfrFGhvX0QV3/EddoICf8E7/i4kQAEQc5LJjrI1PGEZJg6/lIwI8ncUn
9EL8kLUjFsapJJbhGH7Z/RON9na5HwhAIEQIMADj1/G5sbgfAO6IpiAwj8YnaMFnnJTgggWQPuLU
dIkcb1NKuaiZwT11PKI72pLDzyxRiigkDPDHma1lllhFXGxMjrVk8lhNBH84qXIPEsSEYQA1CruW
BCmK3v0+rCEMu8H7SlC2xxsQXh7LDMBy41vAKVDeHFWMI1uyNFArYohhKVCBytY/XYA/5g783bnD
hrMkpszOcOezd59GbAo+w7s4CI3lP8g14CefOVNgodA6XHjICgu9J84sJhrk5QQCKeFiKTcXZ8HA
1UaOmgXm9vITc8QiY7y3dY/YHAkCsUOt3O6r9jEw5SBx+nIPJX99QLzjg3kaJxaPq4bJs2/Mjkkx
qGr3ung4VCwe5HoR2889w+khLlNAhcu2cClD0Kn2eaQYHqrPU0GMicExe3wqYsYoRBbtX4wT9POf
hlNRtUbQ7YSoEjZdJ2yJ7r6JQYqKfh4RIrSJ2FAEExTBz1FijAd7s9wRY9yyfvyQlSbqir3wJJkR
4XJENbFN/B2tKD853rbiCYCFz3QA2jbKqCT6DNQFfUyAwB3iB6QXpmemy/m2VvzGIwg4AEIjq+LJ
rdKz84PpxZ4iLxwsFpnfOXlv7BCuZRaUqAPK65uHYOccg5qgEYAdgcoXSVai3eSGwactPRaD64Jf
OAyXMVPig8yTJWNuvJ0FZcDZS9qnolPYD2SW0aXIo0Y6W4D8SpilkeVmUTgI9cvnIzcf2WHj2Mf/
G7aFSKJ9H3N0+Wz6kENDcJj9wv5mRzg2aBq0a9MMwdpZLoSZl3/ZnJePrsLzYICv94z3y5lpZgww
v/bkFiVkAAx587gsuIb5C8LD1nNzMzrWid/ZTBaeI85CcqwRiXIn2hC1rfa4L8SqfMp/MkmZVcBx
IJbB4jOvZk7vU8bJ4jILjiV65w698/tfWJRNJypCgEWB7cTFmEa76GgtkRJNMPw67xG2fG6vsJGp
sK/Ja9Lue8I+cg0WHieHZ6Jm+Lloow/m54UOhswUIUdpmqkv+8+eAFHnErJArhga02ff+RaJMQRc
ERZx3zCN6OiVbvgkq8p4GAUKgOlDn3xiLdAun/uJ9Aduc9MaohZYcZ6OOPBcQmYM5eJM+L4WaYiq
NQUsGCP9d3hhc5EElS5Oe1kKMjogw64kjMvC3S89jgCxDd4o0RxCr2jLOveIYhCoJQpSBJzeeI9u
oubHQPaWLcLc+BrkbAcUqjp/SQQnPbCkfAn54W38kqOwex7l/+0JcWGJyXe/ZUH7GfA+XoFaY1de
4HZYP7Ap2y43EmvNgWR8xFCgseZBrYHtzF/v3R7xEix5QhsNcOfbi1nbIQHVVdYvaZth0EADELV3
g6ok/dUwBEldmEshCfUlZ9QQ928C8pyeEcv4zzxxR+JxEdhGuIm+PV11gcOJeYRdtMIH6z8J0i4e
kIhe/tLWf2zSQzPnIZ15eqYacWMPTULnQjovgPILJDbzIGVGn7sQwNCOElbZWTYEbct/8iHUF265
KglKXH1SREBICp9bb9YM8NVD0NozvdipqCOK8JV+JfRn1HxpAJNT3B/d1w5VFtAqcMbJ/5MN7XOo
OPW0sjkidzlJ0GMMW+xitAEzLIhLSFyUc8Q85MSXcoRZXe4j/h055KIoSe6Vs5ickw1qlRPA57F3
BIuoUbcTtlDgDzIqONh8n0PFKzjtouguogK4SXi0HBzegdV7H6Ksxc74p470POTUcXq5MNtZcpC8
FVvUCTrgzWVs/LMH4bghAA8YpMrnmsZH03CFIwf1R1hab+pIUd5ubPShC1d0So7l5CLv2AjMAm2D
bHNwuei4WSpFVAOnm0Q8pkOszwTrKSiww1pKkBPZagQUs/fE4Lg7sbvJLZA4oUs4jGQA3MH/xI/j
IZFjUqnpInBilMQIydshsscbGSoW0a6G5o3iJJyGZbsjwKfjbFkyrvzo2Se0qnRoJe1wYy1YV+30
ePUd6FEoySGjkUKw0QXM24DCIuBgNQt97/zIFP4FHzGOOntJAaHNITf5hwhpB8/WM1OJ0Wo7KhBi
WGXFI0dL3FtYKbCF9kn1102jR+niPKc6rELuu5wmFc4ezbc08PerT31MXodFHTow8WtBZY9brHfM
zHFtwx43pBeeVbo0SpTpcMc/KLIgzXNgQLmueTpNB0kXoenhnh8UfzE9+Lpu1vRhVZ7BbOjpR3X7
GDsTzVtpk6uvusJMSGtzl/bMADqPEdZHjxs+oGHjiKxlOF9LopTCiO5EbU/3Sj+J9BFt5AeqL50v
ieiVkDU3h47mXf1n+B5/Hu7YJKoM9SGe3dg6pNGz/4ouIzvUt0Y/xrEa33618HOMl61XTvOpEWpT
c4pXNnwPC49yH9NrA2CTqCadGli4Wqjkhq/v0LBtlYm6hKH03MWrtNz6rIIbEn8nBO0pmf/QyAVy
rektrPZceoOKONx7SkgqvBFRpP2gX4zbcT12ogYmcdUnNN2jhzbNRy5z2zfQDgqd0p4radNgbi1+
pvuGp49IFsE1PYOBmn7DfDdEpgnda0v2vzO3Yq8hVGJtjDC7hZfpZ6yEzt/bCq4RBmg/W4zboEuK
F+Fdl0ATfrA1r3sEDuA/GWa8irZdXtnrLtLoxi25SZZd6XoXCGcvFshByGpZvJGy47sEb4ihvgLI
CYiHUHtMlDgqYXrBFv5twnp3++Mh8bTcgszRPi9b6K4y+25oNTmjZsrRRuZMncMYQ7V37jfTTrhW
CcZyl8+pUG6HXU7q8vVbzF6T6pD0b9FnSjST5n8/JRfKgq5BcwoBgww+VnhBaZ0TdIfkBnvYlP7n
77HKI2OQQJ9HIiowCpP0L0Hs3qaq212Y5N0UPeI6AyokCM1dejTQJTi3xaYlxpiGdHXypYNgOqU2
K6S0gkI3wh8A9PDolEdiHQ00PmFWejqmeETBKj+ikhXYg8gfoHTHBwmy1+WkS1PXjdYNruT+b4qP
n3UgnSfXh9hxryQjjoM/LFhTzlN6gJfqp4xdk5Ds2qIz4yvSQRK+kLN5pQet2ErbUpVLF0w80jlB
GTZgkLUEnD77Am8V83ncTN8SujTJ6fHzHdEmS8iu93ixNpWc30mx0elnsHIWndmdbf8zp9e5anlq
62Y75ehcAkdHXY3yO4FF4yJJYnJ/1jNuXKpl7oFYC6EtDIbJqFg2qUe0Oad5gKv+kZJOT+Tv4kp/
h3RR9Spdqv1bBTVBnHhNrRcFOsRNhAVB6ycQb1LWX5ChtdYa8m1wMgV0J7zT6fTadKWQZ49qJvG9
jbjlvp0eJR1tVG+dBsEpwI+u0NWSWF4SrXQiDEQuPvwa7HXq25uYCLGtUenXJ/s7JxhPEr/lx9xC
0O5o8E2+8UdLqA7FAMT30rub7gfzEULZM2nvth3d8hXZsHY9y8nhnr8oC9BCm4xUKPCoaLt5XXIs
IE5JyoX58hsxjYnm9Hk9gArFV7+STDMvtkY6Jk+sX5b9F7Qdy1c7fB8og5O7+kymS2dvmSN9zoWJ
KdV9j3GtxRmuIzLYASXe2SCBISTGgJhbGPoM4Z8dyHSg5jmyMFQb0NICV2KNsQ5MhvnJeMSao3y6
7l07PUIIZTXCIWlBu7CAb0GdBEwfE09AzspTRjipZMhTvO2+4iCjll/tx7i9AH0WROK4XuZjTqK6
XuWDJ9qmWDycGYam89Mas5s1wNMEymItcYZxD4u0T/Ie6RMsUrm6OrOEtl5qcHn0fMATvK80n1Zo
uR2P4AsQmd8CTM7uhFV4Z/P3iKvvlD5CkB6utCvMmIQoaVtrgz2lPYgViU5jSvNvpBw/V6DC/+6+
5jopsc0ncfBE6LOhSYaH4hNrJqaPgqJj5pfGFtKZlN6F42rb3WPFvM7WHjOAEBvJV/rgCet/PFKv
22cyoDeMOs3+sok2K3pO9P6FWG6L/fQOzR/eGWCzQJEvUenbmIwtQqbPsbbMMfSkWYGwvsNW9Xud
2kchh6+wkWCVo1bAvw9S4sNMl8y8r/pzpVaGgmdu/D6yoGYhRj11GY41zD0cLHLv02yQK33snzd5
Syl9MMTBIGBegaaRzk7IiuSyt0BosvVxD7cDA6UZxCOqAypMINo0H5sQBrfB68/wYRCxPIpPfYK7
rUfcYyCEa8TmoQd96TvqPykiIzRypmaDTHfOzZcuKntwSovihqKe5jCXD9k0gOTgXizMj/Qa6sga
2ycpnLj8FFu7CMlewv6TcgYSQjf4Glj4GTk13353QYYT2VbOiX3E1L6T+JgPFTvIoF3FJaL7AzVm
JC7xWPKlfq5LthinjhwkNNB7AbVCxO4TmsixXVxsrPgv/WVpdElpwmD8zQk/kHdwlwb0WGnEnXfk
Y/bxNsnSgTyAXB7Zqdj7urzD/SP9PeByOK3ZPcJB91FKdgIp7K7BTSk9BBSfXl70oX4TFMVvvm+K
LWtcl3RgokzsPqDXxBKMDBDCOTEYMFH6qCLQuHcoptZNYYuF5S6ERYva3YjoASlbfSHBGz+pNI7I
sAT0AvEq+tnqviGa1/UOxUYbWd5zCIwOMBzZR6Oi9i3QXx5FvTgbUy2qoDEshu2G7GtB2YHYuBrz
H1oGKWR9kc3QTPKfOx2jvkEFszZWTSpqojkXs/vcgIRVGcJ5gNPy2w0fYSs6mCGTqh3hi82E8sW7
Tx1y1LgBPCfinOvcAEDwUvVENQZ4e90rnJDDzm2hZ+EDnQx4hwnLB3lTCjS01Ck5uJ7ze6R+x/iw
RTWoxaPGAiDnifZY4iKZmveef2EMqMj/oI9yh5xQJyL2+ofAVkuI50DJKYXZoyMJmOMF4Odkry0m
+PPYrZwBbo52wg5GwwDMsfbkCUs+OenauLog6ngg1xnVLVk1B+EuwSFH7/sJj+IxSA+PzXMiqWtt
8JuQGaQNucrJsbp5H6yt9W3I6SUFjLbfAyV60EuHpJc3uQn4gkP7RE85rObu4k0AimQ9/zHKVvit
5uwVkN/Yr336EXgGvVc+ZMiQ2LL6buh7FeLmDPKJf5nD9O7/3kkuEVvp6r8GDS196XTjE+R6H8hE
5YbEbcNrbDbOjIZOyrhj05souK0e5Jkt3qE1V3rfwztKrx7nLhtXO0ILgGncBPrUmdmct8ONx9Mz
eQ6t7i8tRkbvMXYFAwKQxyXzX7PvgSW7rWjpNda7bpLRkaRzuMZ+cyizUfe1BOOojygcTEc8nn8t
2JweLLfS5UHiTThmGrmJOJ/cLKAPeAGfs0YsBIZHWAo4ugPcUcih+2tSPvCE9XUFpSLFPbT3oYPc
NTi83IZEGiy/IR4M/aIUDgd5UtzqpMfR7BhCEnNwX/2QaU6aH6Kgz+m45uejktadLZxHnT1MLNOS
rwOeefkq9kbvoMbcu26lw8tr842BZjBcyWJpT/mwevXvfUgkySr8H0n3tZzI0mwB+ImIwJtbPDTe
SrohhAxOeM/T769mR5wz/2yNBKi7uipz5TJvYjgq+/FJRmfh7THnDtYvFLO3utirbZ3/Yv04g/Hk
+56tbTG9K72iQ0PfqOLjhtzEpilv1coiVkZ31TnayjldzHBJK66/mH8Z3VGyOScjbtGbKMEHm3br
y3Lp5aeaAhTIjydfndKVzUIsul6MKHxum0vTJrP7StfwZEvrGRZd0p7gJAk8Nq5vsnnCtQrFLLMp
BG9ajrBv3OoFHDjRmgIyFCOYbIYpVdrlfBMWVcFaKQmrrsj+u1aOFQ0bvtGiolgrhq38UA78r9s/
mIGhYE7FlwZcIFs9yHRL2sXXpZh+lBKj1xZzzg+VyH1KuypGX1EUJQYk0z6pZU/EkD8QL8lbIxPd
WnT5C2jV6NphHV8WTdk6te7tRd9DUslFf8Pb/EkgGpAS9Kf2gfgJU4pNwDtEv7LCI1xU5spjHsYP
HMOX5NKFoEKdDBbqWeYizen4IEq98LaAU3rBpZ28tBHPfsu7j+dxpsWCMD1O1fOfiXmhSo/SMRjs
3Afn9n3ybPO1azymKuqXnuDpgD/X7u3AIbOJ1PI4pydJ3VCP8q/urSbAi1d4poqEBWeCk5O2xlVc
rp07XKgiM1dP00In1TnUt29/0aO0m5B09UNyxauZKGX6dN7FjQZkdSxuxq+6gjlTf4gxuJXzn2tg
KNJRg69FjWL6zNKV0fqqeL2PcyvoxaHHE2vDgTJXJxVFhHk+i/xEacT1jqxcF+3Zy9Ea7ZYE3Cay
CoxYrqZCtTGbfsyy5UQBsclUwv8F0DzslSWS7dO1xA9Mrc47QHMTHCMObBpDvw835Q3VmEWp8exS
XBpN+dPKAH+A6UGHP/tVVTWQ+w5j5MNb6p0pVifeyfcXnTWFOHFQ7Cs5iR9L7Ic1GfzBZsvSKV1K
/9DNacYeasLiIWmKo6MKDqj2YU3DBP6X2Zkeh+Ew711Xl8L0VdS/bNJcBIq7F0OUKE9T8CQoKz0u
xWfIpCQ+/GucypeqPcn0g8j4jiqmmKiEHPmwqHgQ1/mOzagqy5tOeF6/Y7xkEM9IKBflWWddg/wg
anX/ZROJ+MtaUUd0vEUzUY8jh/6JU4MixkTfLT62NZEc5XtFtvwBUmr3K74aqZaPwjr43y3iBMEU
+l+QgZaE8nfjEm1rnH1XnMz7Gy55ZPSXJmLdzXJSxw5VCuboDl44XoFULtbaMLCzPRkCsMzcVH0v
dr53PLP2cFxQjhnACZPcmoWVHM/Qyfs/lBjOZMoAr9XIePvrLjLEHV4JnmYkgmEyoaNYqFO4j19q
2jEgWM6ANWznOy4NxawWOjaKBZB0LbkRGj1W9iV2ZmWlG/qv8pOH1J3z/vs+Xrqdy9nf7O95sK8V
OoUouLfyhHnbRDl3yg3vYW5Fp3Gyfqut3mbRtZdoq1njkYoNEaYZcEsA57oXezs2T843H401W/Fv
eBzk+cmcwbYwfoX5Yq5NNULKSxK7Rff3Bz7y9+bnQI/GRucD58acNaPYLMYn14/l8ELrA7vvZxAX
wxdR5Nx/hQqfQLF4uHkeoRdV819Z70mCG/7MhnEe7DCXrSs/Vk8+jhUiWS2VaY+rbDAIf7+C3QL6
J0TPxf5KwbiZMWFc/2P/3aq6I2ThZ6iP4fTsdDu73rNirZN1o2wEVFN79Q8/pR4EJC6mYfjT20/u
n8f+a54eZ97CHbrKwiiZC+xIbtjynqpqJ/GGBjHbVxvNzdzdWyaMgPKdQq4WF84bYFknlhJNhwrW
xYFA71A7hTZWe84UUmUFyWWuaHxZ6OnodNdeFd6PjrfMzteMN5/1a9w8f3zesfDnllPbpqtoDjaQ
5CtsESo4DSG963bdTB6r4Ex4NEQWqGmgZA4P6b0g71gr3+bXvEnMJdiwVMR3yslb6PXtLMVCaz0G
LakZCo1TzQrrHLR18VszXoeP4coEaUZgGuWG8jmd8ii9Q0x6XWGsEY8S/4eqyLE7Tq8R35OiHbeU
nGqSAew6RWKHkD68FrayqGY7UMxdW8jfkGhDsOhO0/jEc7a4q44YZyFGde0eHWo56q3roeLO4EIr
WPC4OwGUotOqop449rbNXXX5lnMwnrDKUOD6iCeY4w/xxoW6Gj/IJuQ0IaxRXYTTFn8Vyn+xqdld
Rpv2rHcssgWuHBww4TBM1BP1bXtVS3ViKp1t/Y6Zm4uc1zUpwX5ITYJTvvzmrtK5foKwKgfHkqF5
6YS7vi9J3ysKWAl5jhvxZQ9U4nPpJoZvVo+NNy2BTtLcRg+W0WZ6jvPHFE9Z0P3HX8NTU/yw67wv
mrfoXNK9AmMlLmKOEQqTERwIP+9Y90Zm8v+AqKUZXvK5hJmOUYqx7bJUf0LStt6lnP/AFfVBZjVa
zUHuDWsDa/noxA1FzLKKrfAbrqjZ5+DRkoE74lna4NVWlLuGDlWQirptvtQ4WI0KjVM5y1ty9MCX
CrqBHNL9q5id3Af7fn6yoTCgIa4eKG+/058rI2/lUuvwfTbl+NnYzrLF3fdh9Nd7TpDpuw6hzce+
j2fduk/+XlW42e/uFPxTz7/2TUVK/QEaDH7dtoxsm80SK39bnDAzi766BzmGCDIuB0HZWctS22bU
qiClaowuIhRYH2xZ/t0RsnxbUFvZK4G4ssQUvVaCIONa6YckoPISVHvvH2R0PvG43VNhgDlN37KX
ZD9UxjQuzmXzlc4C60Uvq3lFuWs1t+3tGNdd2gbbb0X2th7S5TFPTLqqPjYRICkDzwpxCOEcsMcR
8EG5WRz1z7+2Q4gcnIoxo6Zn0t6vDJpDAIZziFtXgEC3bMDZw9q0HN++O+TJP+gCwg//e4dFNkBx
ry9H0cvsJ1ZZbcvskpS8XzPlnYZRDWunwGvwsbm6ctvyfZPLF7ABXQymzoMtyPi2Ex4WONZgNyCW
Y87OBPg6FSi7vvWhvojipc+2q7GiJEcE05imDH0HpM0Z6bXToWUJcyGnYPIDMlOftY1Eu8R8Qfin
2gDBIcSZeFG6osl+uB4w4oHWnOeGP71xVpX5LDplD9wW0X/M2nFxMGgygWfuv8LIbc8mDjPX3XqG
z5sdl81IzHxNFDUsDmQs8t8CStfu6+CW1M0qq9v6ThaCjhkucappbxtJNasTIzqUg+n4o5VppX9n
TrAngbMRABCCTRHTIeZCYFWHfRLH2VNyDwDP9lPQejvpUfr25bMch3+XIYCv+YAC5jZBnxjk4gsQ
TvWA9On8gU0fSqiCG2eJi+wsOpbPWtJTI3BD6DS9VLj5w8DbRm8hjYZR+jtluj1yCDBSm7y+lBDY
KiTjDLd/HFKOc4/Bbnycrj6BxQw7/90ONL7Z4C8dplnqSjJNQIRGdFW6zo2WiPKHairtwvIb9D7A
bNj8zsbusnsYMDv6wlCr4Ai8AQn/ENaSH/Hf2Jsl+uwH5VrXPc34qXvZjXcLjKEVqsZxCy/Q3JYZ
HbX+TWBlZkT7GfZ2LGJfv+ulf8nYFxU2w7xYE12/xn6u2AFkW9POXYBGhziuEyIPtWhfcSrh8BtQ
bXxs54+ee+N17p9uF19kBPbvnd9H/m1+8hqRD10sk3QfiHF7DwpH3Vi2aH0tqGYNeQ/fYJ4cK0N3
OaZlXcMJ9pNY9/nLuu6vdx6wsXUjrSzu2g1cBQdU4z43VisuSvvGrIjKI9ksW9VWdnXwndnYNlvn
WVBZNDM0P/jjrZOszb0s5kXzEc16ichMUWhifCAIs/6qY8zVgvJqZrKyvxX3rXOZo+swPsZz6G6a
624101IFP8pHKvCP7ccRd3XXMohnUtG+qrfXvYIKb68pToyO/1Iz+mVroHZur4cKo+ldcvyhoUBr
bgaL6NxJTs59oxbl9Kn7opxyZkb421DXsP8vOsfP9XdidJcim6qnx4fhrfdH0fp9a2moIWVp6Nko
3k7Md/WQyLgqGXX0LiO90+w3PdaxauEPwmcPdIFRrHNsH5vL7mJfSkWFau5t/S2669d0ZVVM/1K6
PUa798WWZUI5/psb8n8I9gY3smmgKGJ2nzNSxHaZiuJAyhWyMjcd+bKtrdZ0XU0YPB2bD125+T6y
7X0CJZg+sZchJL2AFPLU51bhXGx9xbspSqB0OdUZXXpceSqpaFXZ15bVR32reeeZ667JNqoa0BvR
bd2lnX871DOy9BQrDevsr3GrZhw963JWRF66e5fN6MbS1dB7jeUVVJ4Tk4AJiUlfWxX/DVaKNsZ8
yTa8OheX76fevhauHDLaW6y0rG7bqemlEcZseRn0t4akhfYNzprg5VHePkrXj4tGjnkTTaesXmSF
bo6vaa7rzSiK/no3s83UF3f5CrSpza4BfnqvY/ZJN0u9hU5/b55nAmqA0ecL+xvIBb1ZZVWNfR8r
c0zszlWgL3M0FFFiFbHR1wp5ECCdrL2LG5L4XkxN5lsvB9uyfOiJP+0J1FApRo11edY4KxbWAZrY
Oq0XLrpervKk4GrsO+eJ+Ni+jiEw/pl/l5IT97a2ma6VUZ32/w+KK1K+/2z6mfrzIz6OKXqm62qs
EyRa5x/1sN9x2bOnVCxr+b0m5L24NNVFXXAEgEv92cqUjcHQnaA9vtF8+kixt6m/Gsd2LnoZEMSq
+eaqwhGrnaluB7vWrL/q6AZpSCR77TsAVmebhpVhhmBux2XQkAb1WnzKPav+11YUm4uHAmgDIHtJ
2806QTjYl81QiuDN0r6ZIlw7K6MIwqhAswOdWy8NcArZ2Bn0FJrIQ5nKD05kqAHhyOhd72CMdY0w
j2JUpgj4huOa2cW6DAmoHXrWHNWlai2iQx6oNppUc5W/6r2dUK0F3erfOCNp7Ni0W0bb/nZRWnZF
QUchV5U4meHICn891Q1Z4ew+sT3fnjrmLG0HCH4aYJSbUY0+emLq2nQKV2JooaCIEpqPqjFEle9N
Lo5RCoKl7ekdO2EYo6CDMsxqikCOpYMtqWa8BhfSOiyNovW3zlvwMD48raNCNTmyLwj/TX+ea+fa
KxJe00uOTQgnYqRusjZQ/PAUX6EgcRy8qXaoOh82fTjs6U6/MGsTIdXTUdoVlTfNG25yrmQH1yiE
M+fbS4a69IXRfbzq5+Zx+FMeiv55VIVuS7pk78G7pLtseaeFt12A6eRdEUCaZVSYyPV4UbZnQl9u
gm7JGd7uk9gUHITqr4mqBlgHLSAJezt2dmpNc4EGbkhhVPhODi76loS6jTwy82a/7Bxrp2m6l7GV
RHvzcbRlgG+hUXAwvVyGS/f8cduUnuPLSBxviZlQ/UyKLKGvsv4+9dbv4JjtgPVhj1YV7JZqAEX1
Jg8UKx1QLVNNtW7G9X/fSQQlWQ3GFXhLYQeLC5rZDC6j3fe545hGOqADNZUzBwkrWY2+iZ4drkqv
Vvzz8L5+u47j4zxJcQFXWw9TOfbNIT/ytQAm2oiiC90mU8zYtBDtei7m3gmyBCCac3X2+fJpBCSa
/aqULYb4xCFRsDFme4VBuMuZVvIz/yuWDTSkc/S8jM6lQpSuMN8cPNuvhqnroXpswqDaGr+mNLy6
BKTGrifqYxD4E4+gzaMLrgERS/nWrHWIEnUnS+9CV93ODQE24XzL/xaYjQ90HXvnW1DGnloAi3pu
sPnYDa0GPyECIRKkVLlGyblL0V6jXuBsjQDokEZxYT0uW7ZqeCADy9K+8zeSeO7DHjv862hB1iKI
ajqA2rq7GS+cpTm9IxC9lnBwLH+e9aMocpZR+sl7CEdvbiIXOj15fppIt5fvyqw0OZ498zRKT5J6
xFlt37daPq1Q8QShbLNOP+OfzOab8Z+rWHD2Y476R3kTyZjqbH9tn2uRgAoXKttVM4BkK6rvQsiC
r4Rp06n7sLdgfdyqWLLv2Vk59r4UBR18+d42zs71/Ny+ltPDXKVQ2UHZnIiLYmK0/9iBWVedlL0l
brWherd3/cVbLjwZvwpnG3qOxCdopW/V1FAtWg6a16sr/ax8qOQa1vu6fG4vfJ5cJTHY1NbokhH7
U3mzG60YYW2s9OwdIgwLWLbiup7JFR2jFWDxES7rVDQU14YfcCOWQrehOFONE2g6KC3zXI0UyCUu
6Z1QR5DfTfLNxygXJaYBSBb/doMOLqtZDbcqxkihvyEwDpp2XWsDM9Gmon8AzKJTlExARtnmfcwD
0fnkjmUnhx4v8366NKvGxee6qvVl+d5eWa/neh/fw0wTLa6F6rZ2/JzY8bxdm2QrdO9YeaVVLbTe
y/c0zJxDYv0IFYlJ8nPITxjwRcr47qyR68iuqJ+iR7TrbpvHZmZm3rofnEbLZ/SQCNfx6YQYWItB
dNxPKXMYDFS/UX9VJ6rpWy9Bh01Td6rcvrZ2xEIDjwjPx5Sy8aqDBappIudb/RUtmsf2tv5qpVoi
NtoOFkGNMz7Yn09pDUlSB7QpATirorgWuy6FkWQ42mMhNIgKnWB99hl6nayWtLLfawxgGZj6mQqX
4MVA/Ewp+U6dQbaAUbXuLQjy4zVKx96tmqimJ3oiTY8aOlG9DM+dm0XMfNqoA53j3PxT8F3npsSG
TsEdYFUefq4rqA7Fk0uK39UMDfm142yo4OpWdjWM3K5lik7GpEhv0LD7lE3Pe6uaCJbasZkq3xoQ
wCKKefnM5Mb+GbcojkBQB13tVdzDB86K13+wjoNY0QAOIEkq58vH8kqZYIGbPe6Lo4LnCv0JuSEf
nrTyKVp3Hy32E2+nxiLa11TTwZIBE6rQuZXOVRhuJPgWsb6zH9xGR34OId1d0GXj+JtsQhYr10kQ
lz9Lfc9klSmoAPe7t38sa/GfUES+NOFMwHOyDg6t8y9H1aZD0rkRBmwBUsLfGfKD4YRJCM4C05jY
WJR1lo3iILbDDTUFB0nNyl8HJiGnCqdiS2JZnZUf9cDZOlS3u2Y8BJQFBTvEwgEND/V7LleV7E7c
Khgi3GPlIQRVGGDcbxnKiYXNeV/LNxa1tALwUV7xu+oELXrhK2SVakd92MNIBg4j1idKnZahHDfe
SbHLUMrUM617UPtM/9rsQ8ir7VAQAmZHfcVyQWyIIeaWBau4WkU3XF9bsLIPrwKcJlvI2ame1tv2
eci+vsyhxRhcjeErKm0AiPSabU5ukHKYg4KJ1EWo0Q/6Um4Yrlfo8JA4zkbRyQ+dJsRDOpnUk6R9
vMrmCb1k3QrMYG1a80Luk/5II2dla8lmlsdCtpb4EvAgSoAFfHfBEzSAIGCMvmnA69WjUi8M/1rJ
GrRiNYGK3L4KQ2AB5CY2XDdSXWAG/yW/F0nQP/uoW07ZhyQVDj9Uj49kH1sGv5/T673sLxhI5nuS
zTrJZnBih1MgH+w6ASYHSDg2SYAVwejYBbX9HawFsDFnPBYvw+5h+Kjne4t2bJBKlF7z6760fRT/
zIohnIepoKP5GXWieoPpAb+cDUxESiFFfDndjpdDrLzj+IDY+5G78OEupubxReNpH5/ex1t2BceP
zPz6s5XB3gvvEg98t9v8MT06t1KB+hcxN/hjCF/E3Hib9fk+J8+VN9vvTWXqgIb7bRLu9ZOkMOkc
CX4KNvZkM8Q5POCjjsVP+5Gmblk2j8r24Q4Qs1iXzz0nakv+5hJc3pD/qyGq4pSEZwHEAGaZrs3S
CDwkOijY3TFX0pXfUYnhYWo5s+iHUJtFAfsCwoAKQf+YZ3r3L6ziPAk8D46ytfBRDy0T0gq8p0bw
Gf4zuHpc3jzA/pZtxn+ffFnupsb2m5XZ8c5+hyOSxCL0dZWwpTe8TlbirwvDoC0zNULrYJqfgFUH
HfDSLu+SMESBEeT7MY/VqninFu3muhA3NWgiYbbhd3L6d/wiiw5x2Ne95FfpUn4m9SSSgUIsGZJK
DNpNx900lgqO8/+gt+Pv5c1vzRPiwJlc+kcHSt79f1UjxBWGB0t/Z2ErUoGCLhcYZk+Qmuoy+0OB
90gC8chQv9KWKStsDbrP+HvzJkMPdCAR+oLHLSjAs5UAI1FS6BeH8gSEfzAcC61UuNT0d/ifwcM7
BwyH7FnXHCRyDZ1oSFOatY1p2ovPcBtZGTdR/8LUnf94wwXiC7HoBIcKwtbI6OqKMgm0DgBrZmjT
uvFgXEzAcNkP7+bqnO8+3pVnyraWQi4b+qqhEiYhzWfXJ8wCLg36Pg67LiutposXDD94xu9fBMP8
QHEGq9tfwGBiMTglJtxyT1jDtA1NL2Jks/8ljA9/hxYFN+j82vOcbm9ZKJyJwp9Nt8quzDN4bJzk
jTADWfVorjgxgtC4Hj0qTDAZdT+d9gXyZex7gvrq6+v2Rhn//uzfMN7SNYUX/O/Y8DI2miBAWKqE
9SmFaZDbcDkZIlAparqJY+M1zChlrJQl3lyiywXYFMq30ZnhN76Gx0rgDrvE6/qzTzNoLrUH4Nxe
MZTFGDyFdV41tIC2wo6wRUp4Wj5i6tGZ8WOywyEk1yJy2+SrKUQCR9GUbdc7l0D0tUSv0HoSeXxf
d/h8yGTwQhp1c1jkmrJ4q0rWOfAtMNSxjleY1wUGclFw+TvTof8v91wcKpT/S0lpnSBHjO4Yn2nF
qqJCRiKWKmvuQxssDKVMbwPdyzpFQU0DDdrQUs4ZY6ASvRlV3ddqEoYbHgg767UkPahLLWGh2rGB
5M6hbio3JjUcG2Ti9YD0FJy3FZOJkM3DfRNjFziVDpbJrDRM7ZzAry9AoVUGofZpAnMr2DUQCpry
L9TNEP9YPYlM+uq63GMU09ObKec20Sxk5t4I+RBHAIxKRBevXSDo8M2xFyQFHVqcbd4mW4EBhntO
uSY6KIY0mHoTTOa8v1EnIJkxXLJAo5dx/IGynm0S/WsdboxSxK33BWGN+L0ymyUHmf3QmfEfZXCA
+mnsT240+8T/u5+CjBDUbLRIstTCz7xTL6+mNCPbQ6Vwbfjz8Z7QCLOCBCCPyGB7m/k9WBL5eYy9
dLx0wjrp7ae5bz+3aXNA6K3HhcBEJJbdpBoWn3SD0nEOpuUZwO2RzUJuNPs0iS1g05unUuYMPD3p
cjrZiJ2aNF2NXJlyZPb57DMMZBxjwJUY2hdoPWiSRRY3zPVglbgA6UrCGFKHu9iVw6SqExO7dPxc
DIj5n0WlLbzz9SH3cgM6bt4nyNauL+59SF9GSlcRV3ej+O/1M7csgyVUOKQR3eDJtcSj+9R6+JG8
JKwJguenri1sq3aMhiyV9bnhU+jn1M2KZCH0BVtLWnu8qWf+KE1KSEnGMZLDnFghDOlqWsE8skPX
0ofnTAwl4B2n0Pyq9m2NTobC1w6NC5lUlKwyz/L6FLXxcjTYq+MaKIEzD4NMUzRO/DC/bQWYFdJt
Ut1HFRXXLO04eco9azqAJYA4hq4u3u+FNR0U08bthJU6BQ7XW9UAjUmBWgG+MydhsoFZIYyCI+yS
XUKYzHHn9tVbupJUPZgc/c3aL1lmujIve6c/YFtf9zjaXh9mTpDJZ9VjpnJT2Pg237D4xDEX440c
4tlXUeLoWrXEfPwp+5uJ2pCVFQcRQ4hwPsTquWEs+B0E2vflDSmkxYpzxko/PHt5jO144JvzUneL
y/KGYHtONq3DKtyhN+6Mw3jfLu69BRYYBMw+PEj/5l+SGBxDrS2TgODegIR+BAHYTd62Ydym0sNT
8BZpzpiGZLaut3O6mtpgS5eYLdhSsu2weZOhq9cyRZMtfx5271yKOg5MVN4skzl7E2vwvvGFcdpi
YuIibCFUhf9b2XC2Yf7gk39x92R7ApYkVjrrkp6ZmiTnjhg8CbmxFh4GTVU1GHToR+dns/d8pdD4
G6eA2NhCTPz+EB37f7XkqrvQDI3H5JrFTzU1iq3eaJqcsW7JIYY8wR9Z+iFtAFIAtN3kXkSrozpm
F7Z/MHezMVEExEt6nEcxKDo4lbVXt8YM1Y2yF5o+K/8hBBU3/as5KYGOVjhVT9L1TDGv6qdhGI7e
w8SDTrv80tZdTEwToxRALV45jE6CIAJv7S4YLf37QsXxdz2quydopFJ4E9V53jS2uSjzpsbqmHN4
UlXwIqrcYHlfz9I5wl1CFy0UI8TImm6Ch0Sq6JDKl0zD4NvO+VA8oHBsTQfjprUUEgZ/OHgg3kVH
YKLomUPqN3kjtzP38GyGpwejxgMe7DT4yAXHOX7DYS6gGiyITfMUa6cyb4GFHoLYc9oECVEObuvg
c9FJ2i/O9STYebLPV1+xpi6GM37vyIoux8aM+5YG4zjg8WeqcRlJkdfqmCihI3ZuI9RJQGoOzscj
ocwPpJdhnbjoZykdO9vKdhxQ30Td41kFp9avUAb/H2Xf8eVgwQgGzVkL8RzIkWY3R6/a2Y7XsZIo
4/dlvrhR5xsfIjxkarkSrmZ7/28ItWjk2vE6R/reqr3TTGwqMwZ1l7UVD7Xb92GOWVdo5h7FW3Gz
MI1tkgyjss9W0egkhjsVzU8r5npGaInhug97qy9t5osBPS564aa5qu0HOZyLEEpvw3p1sYKh1qIf
ejHkhDQwBmNmcmathkxkVjDd/yzLhfmpd6oXwGOH7rqbiG7TRWQVqb3X1d1w04910prw3TDhQqLj
wKUwO4qr2muqHkGTyMPYYdxc3h6RhFcEM8xTUFRieppSRjXOV0dUMTaY6c8BVD+Z6V/3MS0MCioX
KGln1jnjj3NlZQ/9qF5Ghbd77YgrEj5Dkra+vanNmqy+I2OdyiE6mChpcKoGa41kIwvN00qEfksb
Ld62ZiMjE4E2Ny6VDFToilG1ct9QmluuSbQvnYYrtA4AfP08j9f3zPiAcErNF6TsHHmdxq0xJ5Mo
5+qpiNFkJ4UhEivCKSp+78qpu+8vxmfI8a2eKB06bl4zL2IuoCEcIk/dVfM0PUzjUL+pFfHsbAez
fEn/ZcL+/5bF0Hhsc2s4HI6dV7Qcbn7ilVMLHldDwBkc2OftWOLd4ExxIHx4EnxGhopgwDlCy4f8
ggIsvnOyR8Ihu9DN0EehyyYrVzz1tky2b3Q0TG+0fYyNbfH0vaS8aF1/hFx+3ifX/roX57YJRhr9
mySM1928A/jRcnvJVwK/5Fi7IK0te0AOYEmy8qICTLSO4/s4799Y8DVXH9e+292lixvmpud2ALyv
P5v6tn4dCDjrPBrPj/NHrnPlEGFSLgyoeK3h4a7ujcv8/HOKTmZn98rfPBUdhrH5spsY3LiQTk9G
Q1hFh/rSIl9MVyRKy8Zso4vdNV83FZHojsp8hTd5Gf0tIcPV67Hn94tJD97XzLAB2s3AgAgzj0JX
peGgbHI/ocNSBWw+VamxkRahKfKufurFvu4T5cW9qWN+NcDbnQ1ii/hFz+bBDODQLVRjg8x0PQSA
XTZMETWyw9f0EULcvhb9/Pc5ZHWDUIoxZCrKIuvvO2W2tq4a6ZVig30bjahDCWROAnFStWw+45O8
ZLlibL4brtqFwaLuV+6yd60acNf/uvnGfmweNVbwDtfdXAejSmUisGtgtNE6mMwVIhhyPVWBWDg9
DLWuSFhJNgK9uNg2TqwDeDrYxJW5f4Z1mLH6D/nig0r00lxeivGvNXJWbO7YaM/6505WLyqZyzxP
ZVM5T7wWx+juuZaar1pS0aqI5NufmCmOSZ2ckdZxgFi96/oKqIpDwudrvuk/5trtePtvhJ7wtooy
U70saD8MBOWcRXFC9gU8j6gk11tEufmZOjBMgoQt9rmr/swa+XdU5ubWNIwPaWeNYoxSiGpfjo/W
0aa3KqFVJur3fWnxk6y+jkIXinh96CqkyzDPzz8Q+7558VzMcLBaf8O92QiCOnv1jeZToYtFJ/5r
J/i3hMChglxMo5QAEpTGCdj8r5cLTTsEGdz8ng1p38Ut5kem+ejv7UlYTjcvXPjYvCdRiRRpaEfa
ceiatIXydlHZ3LDt6rKF0rGfzfIHuB+YpsXtQbhCeXcoi1Q3pCUYKFTxwBAvKjafyWJyTdRkDuVC
ltzaYXUN552h59xMsXOrLz4ekWF0O/DcVs0D+95tJWb/T0SF/qHy1z02Z5Iui+lhorPqm0a0b4FB
wZ7sZ/Z+0+s/YN5f6bLN6qBANvd8DwDtepjszVrZ0a6bbczK6+khugxP7JmK59rs29FAR1l9cRyr
OpeJs585qhw8nyQIAoDA1d0+ZJRzocw2sdFaD1PR41KcjRzbUUZ5wUNcJ5qqXtsWdvVqNwbcr8Y5
m+/sQyZb14xJmRTj93om+hykBubuJoMOksmm4mmrH8e5bZFar5gR94RkXnlyRAvct9w0M43Fi9D5
D2+ONZJ+t0hX/cdo236+Jzqzf34Em2gV7b6fNtt8OBK//nqbjuEpN1qgSP/vK5x0KP3R/iPfOuIO
/X7maEnnSd48NhDnHMX6+9n1YlMSxaY59+zumUlX8qqCZTXsu3/0FAWwcsGvv0WfGaS/dzgI/d30
1L3/PBwVCcV7JK625gOe2wcc61D8G6FHy24Sf3a+G60Gu2E+3J5Vf9HfG8Y9FX7pUgrIky2nKRlw
VLtOuyHR64j2tClb8Avxed2VqfR2aRiKlHfTs6Gh8+WmAMTqUBllpnZtjwB6XrBcRVUkEOlmW0+8
3DMr30TZBKG2qCX6m9If59pDlSupLfTWoPAbvxztus2uZ5hB7Ow91tkzNuzye62lpotx+j3fS2Ns
cl5VbGSbPGT/YXfIHgYo2camthwe1bEptcIlusyzNYkkEm6KucGqmeo8WCt9PNkRuUVrxMnkuzKj
Ie/sPfuxq+Y6CIdbDGlzWoXpxpHHP7m1NGuH8NVD7Rr/NZJoX7qPoeIrN41VEtH550rIFBukUSve
kzxK6dPMnxKdvUtY8RC8pvH2uZ3hXbxXLfHCbJJm1P2rInv3nv68dPnvvsdtmpso0/L0kXDisL6M
yq+fBrO70YHD8mpK4d06g3T2Klt4ePnQILGEdAiSMvRYKyJ9tkBLwuYIYwT/bQYdU0dpzsqhsdK8
e4ZfxvuLupwIM+m4Z1hEXjGpfGTVgXwgYdgtMQLivZsxDI4R569q6eLqZz0M45jHPDD57Q7NnVt1
b++GMtmifV/JV4sZQvEzbqabYXj38BpXFnyv8kcgPbwQcffov/HSxyiMOm94GTObT1CqEGFqLXyg
Hpl8baMFCSUzLMO+MKvSeJsS3iuPhu7POJmbkknQ2SgpW/mwLqKHceiewt1swyfHk3BVkiZAZH7H
uu/Az8k21i4GFmYkM77/9+5C6cJsilUXIUCXlXwvYQWoxrEO051z+zaNN1CjEFqcSSDxn115zmm7
+zfcSNTqcpZQdBC51fGxTGeS7VR11XaYLIq3xvEn/n6Ljj9etW04F/Giax1//JyVKAFQ/Z+BsqfN
zfel609qnv05jJROhdDtFgzAH/OUfdSplooSYLxQZ7/m3Nrrm8F1vP3MTQOn2PFipJUuZT83ImjD
kbarLmq77rE/w1nK9hdahnM72X59/VUJaNLvb49GbrpCQroo72y374EzpL+F7RFxFlUA7S2xWaqX
7/hKKWg1Yh00SJBfErs71grMZhPNulvUxmjBPXMJjYdcVv7RgeN8bs/VwdXNGJe1GkZTaYwC3F5a
0XMTxmVZOq4tNtLNlrOtsrd0AWH+u1AR71pNlwtjJ2dfwP1Afe0c0P/4juArn8BBmY00HJSP6nBu
bxpJVzdT/VBNceF2RncYSlRmnTBYRWQZbaJ4OzVXbr4zuikHJjCLmOj4kaJ9YlDePbbjYy1RMTcP
54gzcxf2U/7W45zb88cj+twhORpmovsvVyWjWWOoYhYdFWvcq90HYfySwvS5RcZkrN6Nx4UmEGN1
dz08pvHWszBj7i+73BoNzZe2ywg/dLAKNayc63hTo10pUbwF42tULrO3WHFuqk5MW7qYPqNElMP0
BTTDQT4vT0lPsPI7z48lTaeezPaZsrSvOA2nqNDW7lFdfjjH0GddWDejrhoOXaih3tU2bCrieVk3
4haoDAOEPZY5EA+8hP5yiATT+bPCjVyrMVWiySy4CEnSSVV+1W/1r1nVYTO3Gj8WffsQ54RLpDpA
+TJ/QZx8WEEEbu1sKTQWSltmDNmJwfLkMXqxNiit8Fkuvevg0rv04qu3fLybE9rzyvHcWZWTjo91
Fqd3ElfzpNKT66l3yExc0q9NP5h8RNnPneJ8WzIFP91KwAbZtIEa9A1M/PcN6v9ZENrkFrVURqdS
TtyK18d4wV3iVtvlBgs0sHQrkf/abKdrNd82S1W7BUPILbr/7ZhR7iq3TbyUpKW29yQ2pdX5K77H
kzVJQrZ+F/Zg+g2WHBn6m9ZQyABDQEynXv7XjEUXnX8Ws4K9z5Wb6LKSzsyAK3xtklIY3wLgbdRq
todOk0xL9yi92Dex5rihRIGwqGRbVzN1lKMjA53wnba0fLo8WPmswxS6i8+o5H+758uxfP2wDW+w
+zKYgHT6B62ILnBvJty6IOdgqg0QirdzXH1O4u1ne99J/2RahenqxzvnvHbrb1dKT05DjfM7esy+
duDyDTdJYq0AkM6lDZt2H3W6uVfOeSPixPDVTU+o0grTzNdtztgdrt86nEteTUl/pMxjJP8oGjfe
KQEsoGNfp538uQ/iv7feaZj8xddR4/6oVHajlISlOwK3G1a6HStHOsd/AjaPBrGscrOAXSBnmoji
A3dV+ZzGZOBrgwouaYUyzswKSInz43KuY+UkRIDeM148yFgwrVGNMgT5Cv/bu4WtfPUblwLmAPlM
ft4hYWq0GPWnrgta7qyDhdCxf5vcGaEG9d3byckyzb+n8tX7tbxK4vqWMpuSPiQ7dtmTY8jxDoB+
lEzceg31gKfvx/A0FNayLucZW/JnYNHFdTFVSX/f9WoKVsQAGaZvCXdhL+gZrlfd/OgCDt37V155
PN74psHVx92Ub91LHugWe0vDyHqxT9pT1ibXgSOag9SmLEUvXXcVMzxoYqXtzyO6ZZvptcDdYnKk
E4vtZQgW4++FOb705A+3J9Qqq2xJXZME1czC7+fnXYb/ODqzZUWRLQw/kREqKHDLDAIizt4YTltQ
UZBJffr6sqL7dJ+uKt0KZOZa//qHFLswmBTs37N6TQXMn+vR98AfXQ/bUB3Y14+h4YvUF5pfHkoV
JTZ1M7f+9Pvbz+lOm9krlBIlkZzhnHOYu9XbGzlnRWHxKq4IP2UAiCkjl4FCbry5BQPSS43yYZwU
DvvW6HKjEQ9ITpCG7D3R4n5Cbi7LgucRVoy8uqMHiWATtCkuCgbIHbs34qIFvT0fdzABysZl7o9F
hS64D+/tva122umLP5n+U0GVLd7scSqp6WCcasaVPz+0xtBi7tbwZYsze0TwGM3A3rD7cKA+Ou8v
YZKAy58qFk5/qoI78P3wPy6EXvWp2p+BtX8dWgbdhZ9TVcGqopHBuSn3Hi+X76Giq8IKqFAShT5s
3CZDWvtBK/hzaW/ZDph6X48fzEt619yuUbHdtNrqGIOkP7sGw8vh4DxxtKvfJK3lZqbmhkw2+yg9
PFS3gyUC1xZmQhG98RXeH4bF+V7E+X7+6MeIB2o/x1l67+PRI8YTYN50/6xjlIU8uQgSpAVKjc0t
Bqnk4bNhf8vgL2A/YJ+K2yw76IcswBuuJnYfxx6e2i0TDHDDx3z0mWfwRT7zVx3UqtdTnXLgvHlX
GBl3v0aTq0Xj/fqj4BFmMmAotUgFRFIHQFUiZPvukuVNWjBjCrKwf6jqcuuG3dLXJWd4CJu8JDLN
RrCDWoO0YqB7olWxdoe4jScnus6BCbuJcTEhiggxGMChyGA6NgL07uvlGm9uDwQ9yY/j5MtoU6Mq
UY2ng42ihbEKrlk/a+RX3i/8hO8wnz58maSy2jzCGoFfKf7giuk1wkz8CVDSIVbzH/7PKIwzzsAG
QVfo8nDdCV52H/qrCmop2IYA9kIlDcyveM8lXMbdEITKHlh9OGp3U0Lfktnsg07ljW2376rR28Ep
KmyXQ/B/PCG9xru5H9zCOtKIcOmdcEGMG7yZfjROOhy+R6S5pJ6YDqvMZ6tJCm9Sxm9DUPJxziVR
bUjQ2devhbgbgj5pHrCB4b5gumC10EnLaecN4WljmkJRggESEDzbFV8HZ4BQ/Drlr4vyRa8tplmw
v5gH82sYkpvpLrMVc8+YIptCQnMFZePND25N4RaCsjAmfRMkjUmgrq7bS+rifwa6P+MNbNmt5hXf
B2MaJmefoMRkI/X5OEjkqYRZ4bWNYxPVPX1YRIYdBG+sKv2H+yDVpHGb/+xR2M2UX2Lmdi3NB6Qj
G3Ih5M0KJhOzxY9eQ53ZwKIjgY0kF48DON3VO3Xy9DM8rnLofIwF0/P38N5Cln6BSTLtdz7Rfo2M
ZXAqV4gUNjjT5ROEvQ/kz5weoPAmhnEmjBljaP7wbcumqX9+OFDi7OUzaTzJ+iMKCdHr0DgyvbL+
lj+uHoApgU1isNNxRcUEh3hCGhkRrdPTV42ozPTVaPFi1H9mQzZnsN7+v2p7szAXmousJ0FnvwNG
/Lhd5E5ASy4Mc4Y5Cw/yik7DFlw8yk19NtSZZNB0MUGmChW+ByLiiDXCjx8RyHTDXwP1mpVPbmFv
SzraREN7inM8dDtEGrAhevMP1Bnxagoug8EUdjE06ibgkSFufD59zdWJupYxG8AZ3Hrjg6vnXh+e
P33Emb3P/wbtQbK+azSqLnZmlupiLDTFzGnzQ166t1aoM+iQB9vCKZajLb4CDLd1rPFCJmcenEBn
vGSdWHLwCQvcQWBRxu/wYXXBbSKytn6WWB6Kh8d0xMdzB/FjKZLHabuSHj76uEt6vXgAB+H+B9Ej
AmyH4IiiYH6FJYLupl6M6I/7cHcQE+i/kI2Vwdpg+t4gCxMZesSaTJXFqo9mGL4ajU5jKWaNg8wa
zPW7HicfgsTi56khcQz5AJ52XFrerhekPj4Ma4oS88m3efNrktCFcNtgJfBfA7QSNW4Y8MX4vvfp
PtHEyuTjQI327+ikhvj/iTAJ4Q/BCI5l/fcRliQ2UmLhZmaXBFj1EyLrvGr9mqez9MIq8uoN4Bl3
+wPyBQV+u4++E7YaRBgdj11F7FUm5Jj0fjnkRwQw1t7CcM5tyAkgNcm6+TdLi2G0io7X/7DDpM4w
GXlPLnV/8pp+QhKC7PGk8Hsm/FqWPBgTMmL2JQOcjUyl3kZklWm022iCbeoU+4NmGUaXfRhP8i3O
QxFhQeHXe9ksFA8xKXswRkCcuV7pjubKaTxrN9qcUw2Yqe8jKTN6zhnmBixZwTRmu+COgYT2Eciz
IH2AViKwkmZVswGsmorTK/MfdKV7C1UZWBfoYHh1m6h/yCbv4LYo6UfUixTA54cldWNMdAtfyJAV
CNTPkKg5YYnCBUSaDMMmm4MEazGkWFe4iIw82JwitmzKFXC5SpCAWgAHdiILm83thpQG+lUGOyD1
NA3LzGamSWgUvvpWNRU3LkW3ooF74ZIS9o+wp4ha6s27P4rKYgGN3SOcNsD3O5IT0r2JOKudNOTw
EbKX5XOJC86IXeH/kYZjZl+XYoIzl1/U3hjbQZnPEkB/HWyVD4ePEBvlS9+8l0xYjRXVDaJaLLNi
jNocNg4AmkUXQXKfDUTEGNaM48n+2DCkn/Td24yNme32hU4DQY3G90PKiynQ1/vDk86R10NMDKsj
+RNO4SHC5HQZR2zRRrYSJNwqaSJB2obDwaQaaj8cYb49vS+bezRajEO8FdnswYCR88IVtzmlJwMA
AqvgqcW+Fll65ao8PZz9NlSqBf0Naos2LBi931ePxegE8dwowtvku/44klXOOQOZGF/p9AAxWG9Q
oJBT4gHEvgV1xyui0sttOdHMwhfk4pKMKLxN9DYqWHo4FcHd7vShez0Vu++Er2NlE+QUKFP1/fqG
gmsM+UL2oXjIDoiJ+eZdVHZJzLrwj+V3xabZ1/lAsKR5lXBD4dvXRovCnjBfo8HvELWu2c4oY3ev
aWmzlTKrk50+q14L9okIMQFus8cEsmjmdQOhgntV2mO34+5VnuzKLluwTRYKw58RVEElIP+JJ0xj
SZL3wQAYHfVI/3tHIFF8OcLA+Gzo3U/Z4YHgi/k3wWtoNG2BzkkeYtN8zTiTQSVqk5NIG7yDP8Ky
De6ozgTREDEV7IKrQ7sJKQdUiqp/HyNiAgiR1pKrWIUV3z3JHzij8DG5AoaWyXvaToGjmILWAdJJ
xsMftzIJBwbIzHTGDUjsqsPekYBNJcBEoD0Df7To6crTj4+xHzrOkwaQBBvWgJ/id4cWJASkDFFX
sUXplAMx7Io1nQQ9R85AhBmVrP/4UtghY0yKT89ZRg7SWpJDX4WuB4YtisOV5H9t6PMo7jNrkQJ/
qAA4PHrg0otkEeLFhP2yk+nHAYSIip0EkrW4KDUtChMAaP4wINBSOdU2XYHjFe5XjDepl9y+3R72
9nhL5zBKQJvoOqgxHls+UluJvlo94HLZAuX+ZtpMhbw4Z6BpP8GSVO+HzzDmPJvxpgz6XrN8gewv
Beib+9fZDYimYr0w3dp9QV6Y3gEG3fmdz6SOi+kPO4QrU22gJ0NhOAMhgQFBbimAV6/N+4hP/Za5
AcBBhBkI7kQgweDsVwA7jG5MMTjuC5q4DuvHTlejoIq040PVGXZdgyuFQPQ+3mn+Vh82xSObbbNr
j4Sp3bc0R83u6vC6MMUwOXgB6Z7HZ/kyXGo4YSXKsl7LCxW68knaGyMGm5gMXMbcEVUXhIXO7qkC
/HhFCEOY1vu9pYxZ0HeJu+YIaO+TPA5iHAaHTDYOMkp4tvRxZgzHupQbP9lAjPnIYLyajDT5MMz2
HhMZ1RdCSeotlt0Ovkr+w61p2LOg0A8vzGFk7xfBtOB93qqe0jjjrwGvD9oxxw7YOpwbcCZwub3+
o7ggcABEmVuMyA60YG8MHqZ6LtYpZTfBCl+b9AK6D1CUFPfw1kQsB2j06Jsyqj2CDH+oRzETol9H
4VOBXZCH2Zh7xLrkTZaGLGGpg5MBfyloJDNC/zJUkndIB3e0h9D0QTcH5t0aF/ZnVt1N+Wr0D7TG
fJ1MSJnecyncu+mfEj4hRy6lpNtmqA3ALKAqUx2/BF/8wwVF/sozABg5R0RHp4lLQEufvP9DalLC
sgNGJgGQx/Us9FaAYUzi0VICCtZ6Hd8xBAQhadEg6FxZ2mDmnctbX8+Zb0IZbATEyVrs0Uqu6MwZ
6Cp3Y3wpZ3TUrEhGH0B64DpDxJQvoz8y+O2GgSawEPhIAwCg6sW6D+DxMUAhwM00GNWt6MbTlYIt
59BuM/vamCAJ7cDiHlX4uP9p+PvL+OXrN3yQGI7RdPAUgBet6dfvP50HmR/EZcUolicNk7+DvBRj
Mhj5jD7YlM5XPfGSxXR6/OkLyBk49uThR/eSS9o394olozqAQIzP0VuXfoY8NCVhdW1+B6SnOdfU
euXEAOB6b9aNDcTTJNgG/NhwmMEz21CCK3svqAjuXozKW0vh+MPNk8piaL2JNecLkDlwHPf4oNhF
6zKkWPoylAZ8/9ykTcaBAeJ0sXlREsE9IdWwhFWsv2gE2J7gBWN+jd84mC9YV49wDnOoCWtq+Jy0
xnCL4QXCCEfz8H4aqWSgjoL7rJiVrAOH4BqId09ZGspQv3LjcuGDI0e8qZyk9GGZrsDRu6c2TZEK
DZuYB7BwgJwDFHV0kJopQzTt9ObQXQC7IPj1Tu2Ch/ELFQmZ4nF4KYGpeR7+3wp4PCA8zaXdk76i
a+Bx4GbHLnlO7svhMt2ymT/p5ng+z9q2mpIwweOZ8EYS4gIk7Rt5edtqkNj/iilDPZarQBdXuMsN
Lx+QPMbNF3DJ3/HlMaEDlIMZ8B+Aree/pH9gBwfygIwIPxjfDcBECJiZP+BUWb5ehgbyhIXvGUy4
EJdLr9kXwOr4z7/2T0P5t+aEyYhewDuZ54eLjH0DXgHY7sFX3rJAIRCwkzDolmmjuEuXaqPGDEkh
PoI94cNC3VEZpayzywN0N7wdnpXQfcnG4Ei2mOc/7wZ0O2zNwXz5G/ZuhcdUxuss/Lrgy/Z49mSx
um8VUhYD5ut9jYkFT8kH6kmLLoQpL6vgjY6Ss4XDEWQE5fDV6JDs3a3fAmkO91ucBS1T7x+kGSDd
igTbJ5olg3XyYlqLJDdmsd/oJP9jd0y3KwOrB/iCPcwtQMhhO7c2K1xgqEAGcGUiPgHYGxvMb/PY
AtvyveQL24L6J18w4gBfu5so1NnCYAOiEe1WHKB8XRB29cBGxdVoz6CuDNEZv8NRkhG+sFxhzuzY
udTL85yeOP0XKTIpTLBxXu8JfE5bDtbwKz4JTxCb0ussQbqmPXhhN9Db9DYVDyGwHjb4GCSTYb0u
2EEv3FkQVogu1wsYcv9jFFsF11b9dpJPvbAnPM75W51rKxiIDJuh5lyqi8rQDayEfvsAfp+ur0EB
T/B6kTga63XGkiGJioKXwT8DyqvxxZofwB5XosNvwzrUIKqKukSe7dHVZKv3OU8AsvMLZzJP24az
l5WBWwBa3wCOh4rJx5PvUMftwNCi3h+P3M/nU9fr6pSeyqUglixBVxkLZRfAzq8sHibm4fX5vcfu
mIlRuRTOwjrHKF+vd2ReCTLL14dQeQC+TTe1JlYeexavGEDWI+4Knf+5S60+kw90YKx8BBAwscmY
+hjKxyqBCyArErwLteVmAaSKWXmDPeXdriF7NPYLsSYXYT95F770xW1uUdIpLWQwKlwcrwYurH0C
pQcQnuzXwyrW2a5/6S7MWWIKA6h2MZ99NHmsuTm4511+RyVNrseB4OEmt4Dwbu916G0KjK2296RH
Z4ALB2Ajkz5oVvvl3n9upROHCXcA8iarfAzJRmeSlJPd/TXRi4rgDdrLkxyOYMLzYxJkCJli9sHy
ZIOV1t/rL4zpUAML8SVDHmhXbJeD0/fA0Voff9Y3/hzhX03H5+e0XY9ctO3MwDodV4D4FzDwaufN
jv3kdZGX3BzOy1/SzFjzrws8u95QFEFQ05lCgOED/ePs+d9ocv/HmHqPl6+YBzAm8IqYfzaHIQqE
i8KWADfj0OxQYBzGhDDCHGReSAEqHhnW/RiI72W0UO4QG1LQHQFMFshB/cf8e1EXqYQO4z6wqF60
OVsdf6SDBg47/Y5VS3Rmq/weRiohOQa7yZB5dqj0DD6wwNlbgRwP2bVoCur/uxlRMYvHPPNelxKC
FbNWeBTqlsZyo25HyWOSBXu3H9dr5YgidtMdkOFbP4cr2Bzy6Ive7In7FwNmvE+6qJ1rE55hJMj0
EN2Fglre8hHZ2MsLpnG+OnvP8NQP2TfK5IfKv79iHsXRADuRgQ3NDC/+GHk4+iuSZv6M+AzRLcF7
8vB2bxssvYIy6EXv9fuYs+9sHlcd1spsFD6PFdGsDPEZvmyHy/7lO62j3CPg2s5jiLee4ly94QLK
aPziiQ/ezR+4/Gc5iLrL2KuCfsz1VhWSpkwKPAlg1e5tlDVGRjC3g6+dzTA4FPSRSvQEI9LCzeul
igZNnHl5OPDzU+szcKEofaAsOeY7Zl+yqZ6G0yJSF7d17lwDefFEpqqAcbDc9yBV0PvFlms/1lXA
gahFz+PPZcoIg4DcO3jyewzEcOIRYraxwXSrsIqIQzdS1hTulV0h9vYeu/pAIju7t7XHa5v6bgjk
8f7o3Snz893I+kYwKH9rlTHVWp2XAyDwr6euP4wxndoaez3nhYXwF/C3vjx371nhyxDe2+Q5u03K
c3Z6R9mIaauf/j3J7JjzFLFrjUIqZe/uv90yVrA6eM/bIx8o7jFbc0dOg3ycChp24tcDSPE+fg/L
OvRJdPTFGpq+D1TtvpwR9j1XvzJxj4D51JlPLAz13E45f2EtTlIXydK2Wlbm1fu/VbaxZqcjg0Wi
QTm7LZD1Q3CuBd4EREYjMG8ijiVW6jhIXeBcm1OCorc1XhAZmouylkmgc1PNKPw2wmPfZyj9YAgJ
498iH8wFRJ/33dRNahd/ex05CnwcWIIQY6G/9ibvSQPTgLqS9tXZH8a5jiJsk85H8HA5fX+OPClF
5Q1/cvYEIsX+lwgnBbdqQfOgdJUmfe/LRND+8Qfz3R1qD4XQG2Lxmi2G4rO509x+FL812PQnzOSY
7b8Lj4IYfb3Nz+ix6R+lS3/eYzRplRfexMhjACC6TxKmFopfntmX9kYf8GimzJ524XbePSDWQQnh
f/KWhzqldOfTAvwesiU3kU6zhe5a09xnEXGdPmP10ctD2clb4TyQYsCLvQR11v5lfDyIUvjUJSNL
O7ImX8YdrZL9bCMVyCO/tNPxVrbrw367Z/U9jjUmXfAePtA0FUx8Ts3mceCkfSjmh17nanUDPVOs
IQ6SlCew3xz14/B9U3pxItRCyIj8m3/CxYzfmAzl4Xh7X3LudHB9LzcA9wPgEAaV8MYfwgrbgRMT
cxgPoGgNI661yakPo4niCTT/u0TKIzRGQ9FdYYznoiPdcAx5e1QX7gj6CP0SfFLa3t0IujmJ1Pgl
Ir7o680SCslfhgnU4CQjsOBYgSP0tcpDfUYq5NACK6DU9Qw3FJcyLlvd8MqUJjiPXWTQFNiCTGCn
ko/f8QTEAN4LXAyrmzKxSEU5VLuDCdxIPCj2cXsc2/Ro8PIzN9shqGQDkKwxBlgpZv4w/vG3whcl
pGswW58hp1OGb2toMu+3/n7hgcD6yejw2RGlbMEBhEmVsH4nb4t7qpMfYUBahmnd+9tvpGUdqrZq
597777uhlxlPR+F+izOzzPx5eHjGXCqFAVxnQyWUzM+EZTcVhIVH9ITuDKKQWRTzmds7UprCRrIF
jaSDsVo5lHr2L+w5FT5MjJ/rqRrvF30b62oXIoU5cnpRZgxCBhNXFklvM4Ke+PPrBCaG1cxgtE2J
A/QwRw+rWDqMN8/kyzDpzAwDeeu08X4+lu6+lTIKfJow0wAO8SwG0+8Z28eKezr5QHMbBHce5F/U
c7K4ZwitSt8TP/5lDqzOU08Dh3E9rP77LHdRx07BEr5LnL8ncPpRjHYEmFSzty2Mz3sgt8L74B0c
T2gUSZHPLAAAP920c1YrN2zv5X4Gs/ljSDjYIH8JGrDAsVtHXH12i5+Vuo9o4FAg9CKefbvzZFjZ
RMDaXdKEHNq7YsshzaljsFvr2U4AXFdgUs5aSKEwF6F7cDsViCGwnSLVq+cP+78rsXTE2YshHlx/
wetMYKQ6p4gMD/vudXYJcgZEESoG8SGYo7VezxgYbFpG7mXWc9rB6UJVYGqs8LvzmS2EbT98Moym
eeqMDzqTq9MhtJ09hAtHsF8yMeF88tnqHOiA08rWnBRQEEdQp29dJ79JBplMDQFNvPF5FOLusLg7
/bhYyefygtnI4phbJ0R+B3rgyW9duCgt7PaUgpJCnbpeRM9PT3QcIX5x74xhn7OBVREsdncUi35p
ymV2TzJecpA8gR6vFu7VgeYwro7T1d4+0W/iEoL1QgsLuZyVFxlGEGbJbpe05zEsV+14iwUFD+NT
PDkRlOPGqbi114CkwNPlCGNW6la7Pbbu1TFddMKLxHpvMTZfcPYc3lP4sdBAeSUzR5ELpSLCJ7vD
/5hSoNkbtGOwGRh1AKfiugzjCzYh/avqvd29iw0eXhuc2PDQUlAjwQXFc2vRro/kvGGLg3GMA41V
2LzChh5xcGoc90+igNJpf/bjSWSuwgvw+vA+HvQwBjtjiKeUkHCTQR0dzTo2wrANujKNBNbvqXFR
9dIsdJam0Tep53noCkYYa1LxGJiO7U4AvCh58FQxv2xdrfF010N7qB9axuskP1jbgYV7n/PBuh3d
rAdua0GBgA/3nNImkZIlCjIIdVYg/G2IyHLloOQacO7wwPGO7FU/CwKirzLUWReQiiVirIAzJ8LY
DV8Xo7NB9PhA4Odib4qymOhQm59z+vmt88GypxA4vT3k90f+zR3PeUC4nLg6CAcGPnpvNli9AtTd
HkiBXxkFi22LDTLyrsqEz0HV3vwfc0AEQ8AjTS742GFyRnaqqcA3QL1mi/VaA5trBg8dNQ+Oh8bV
hwiMF3pO5SAGX13ASBuyc8O1PsXkk1iq3mMhtDyqMM7Csd4L997LEaVLnLr1qqPsHMwAGW1pptpy
sLcp6u4zGp9kzOxJcMuZvfGYy0zglNnVkPx8QaVqtk4elNOXF4OrTzSnJgbsGyks1myGE5SL9xcA
ubKuoe5XmMshurWwdg/xyEP4xFfgnxDarcHialFK4dCDrwGiqAqe4WkgMH2nNOtJjjBROMBKWMtR
WLpshzQx+Q6Lnrm2po3GAxeOI6nzPJDNjALGku0Tplb4CnJ7QzRBmKHAQRMHlIFC0vjMT1wyuABt
ULtf7jycS77/w7oIM1gcTriXAETs4URoGHRZ4RAaI4JirgKIAOeEoLlmbCSYqLtUXadiKuNTm+Nc
9BB6OoLjdQW5EsjYRKLCFj4rd3clXAhvG0T109ZdN47kXpoF4Ib9ndOk3DhJ4bLPMJ5zCEu3+jxc
pypQrJrKq8fzvD4xtZ5SpGDXIjyYwGK8TqX6BtQncZREtuGUUpNfp732xzrj3lnFXf4G9YH2awpX
GiHOBSQ44E5ZGcZnGjv8HQNGwNZ8U3lP67UdHUoevpevTGhVjL37teHXGkqywwopeLhcypAxxea1
HQZyEGv0E32S336OGsNYDsexRDHBQnLu0JUcBu5hsxmxxkcUmcOgm35gtgr258CtLfgqk44FOg46
W4ve8BQ0sezQopKicRraVy/3cJZKmGATVDjZb1LmLqKeY7OhTz5+wG+W7K+7W4SC3vra/SDac0Kr
p5xn+OURmuIr8E3VuIMAvLjWhNpRM1C/37+lLVGiYn4kPeAja8HbV90UTniscpaHv+X9JOyHr3//
Ta6B2ojXwY4RQpFTO91knxAjcIe5exydhf5Rsmg3KmHCZFzPgPIk6awKtlH3wbT5CCaQhsSExwUN
TrcYHPg6LdVDZbbRMHhTIhQEmbyXjaA70EZfhIifkjoGMhcjTf4S5kdLbizzNGcA/AB3NQfJd3Jw
iKEewQu75eZI6LTtG96reG4BoGDUjV8Oo8Ryc5eSfiHGEeLUZi6Gt9HbLaD+efV6vwXxpvxfFGeQ
DTS6V+SK73Vj5sH9/PsrVuUiXcnTyvvG6DITQvy2YD/5Rg2UqAR4fq/GwW8me0BbDK3KWS+hT2WN
8NxSpI3tO06Bd1+NK4QXeExNr/F3mi/7nuJrzvf8OCJZhUivTOjNM2fEg5vCVacIYMnfkfup23Vm
tb5mdaaqA6NS4rHPO0wnIw1kY/U8DEGXMPtAUwSVBRAvZSgo3KbL6ItoE1qcBwxsxeyCfsqm1As7
rG0kCpXSKY7HvacZDQTyK8UHMM1rISyiUldwdcrpFzZlSFnZx0/MLSFd9II9QmOMtai2ELfdLAmq
Bj4LQdcuGmk9uM/uKF3g12PA+jI/9D4YI8ut+3zPH8DRnEY/vDJcsJcGg1Ds/TJ7XJv50K4hHeB5
KnujUch/7q/+C4uQ2/R69a5d+IWqipiHhJHpi2i/9/wzB1Xmv582+4j5WPRX1QEdk6GFd+o3lixc
DcE/f/nC9rRkn8PZ6vJAglpPiun3wnymYuLEyXuPf0Orx7QUaH7HKKeIr0sa2Efcxwm784q3c78w
buyBJvzc+ufy/4cP+zkI33AaYNWMrOfPkp7WkEcxLmm3cbi9mvVfBypF3QyW/AeKzaJ4YZ1DztuG
GVYLG+5ntLAlIDhACXmb778xlr6kjxLki+K7c77joJXDp+RdlUB7T/bVdCB5Lww3IcDgd8rg+xY9
vsG9c+9DezCEvJ3qj2reSksa7Q7ZVeo+q3XZW0n1JH1tMnQ9eNFjM0gEImFIJFSi36+xaeoj1QVC
XojYlI+tBIhwN8NDMyvWgEbl7B6FACG3+LemwmFQxGychgwOlhCHV6s3RRnoBlFM6KkIwiwd9awA
YnKjPmsxessw8737tB6TZveQrCf0DEzWEcfCm+ShOnQ/YaxO5fiMcfRbpTGl8vKzhiUNmof4lVuZ
GXhvCbBv1W6B8XSthFp9/YNyhH3gqkWsfhV5DkLBrlLoVsLsC4NG9P0kXJ/qRZ4MXAV0MKSPZM42
XPFe2iZPrjjMqoaCNRZiJSrc1Kx+5B3CmO0R4gNXAZYkWS1pKEPnKRC6IZ4BuYMnRxMsCRtcshlg
kA84K3fV3++0l+23sD1Aho3hjGCT/+BUrh9LbavOr8qhsd/+oLV81X5aYILz8dvfylhdEZlUU/cz
DCJBz1GXErVLitU7ZyvMdoEApJlQ44M+MZEbbVSsueAWclBrYgrJDCFb4b5DwPR4CUeVmxpl647h
8jyDZ9HX251wuVt0Ps7do/i5aUEJv/hG3xafICUv7QxAAd742r0SDNKwb+Rq3V2VR5a2d2ThVUBc
Z5+MQ14FT2IgCStTbGOQbModFFddOpEg0/wx93r9/TiLGfNAyUPaxPiqNcbJOBls4Sl5TD8wTRH0
aVKFdTl5bniS3mcxkg9L1jUVTNJOGWB8ueeV+cLlFO0iELilEuWDMQG8S5rJgZjrKNiNPOxbio+D
NNWmMAKJ1DEQsEHO4MhASN5HifIRdCak1ETCGtWBcc3jDFKAGgIhxBjoFe0X/kAQfJl4zongJWZx
lzPHODaqfgNphgcJWkJhi4kxgwpkNGAgUDnLuTCTwEY/NTZ/b9Ih4OkEFH1Y8z4WD6hfaShhblCh
iPEhkQAn9+DS/BaIuxH2ZjYGGzYKgWn+x9PzTTj64LY1PiY55L+qEoRXTljoqbShj/mxXImGoweR
RoLJBL4wx7R9na2IUtx+GMgY0NvmJXgl5eo+3zwtvIVWacR4lcFunwsFleZLON1YoRyGKdTpK9h3
xisg0lbv272Q7thID0B+X/O7GY10/q5EXK2duje/WCrbilEV9xl3KUarmnC05V5cx+JKimw6hsl/
mNZGxRIgTjt/HWEsXCClV4B77qhw3nYa3i6c7t0adEWXabEaiFr+7E1PIQhBPGPTpwW9Bw5Zii8m
lizGUIf4uh6dK7/vYpwDba+bIVtGvRT1PEHEEQZ8eCJFGPws5Qh+xvoNoEcdCfWI5XMnr4oBL48A
cBaEAASdpLoGfIMY/6rZOBlCCtqj466wAmGnhaQQXufP5fD4CGeNC/6HCE82QALwSN2c2WCt5wwn
IZ4u9uik2DBJhAbm7+PPbJA8Wb8D7LTvDuUNZFHBEhJUrJpGchwL70cJSiSG27C2nt5ZtWjdFyRb
mkK6955ICYIEHqIK+tMDVAGI2v5y1/BfxWH3nlDKUAjnMxZLZh3ZX3gjYTZDsq8zAkPybn7ncmOz
OUlluN4yUJ2hqOTf3U7AD4xBEZQJw08ol0J+XU2QcGC93ITIAz3BZv54aD7pnEfB90IgEUAYfvnr
0ZFZojlCBmHsMdx4UeCga4JCg1baRVxjjWler8RoPaFqUQZiifIAGRlgbQHayvwf/ioAOcH3FzWG
1wGQhXN1UMIUWrBjmXvyLYS/Z4WxI9kotmRgG2aucYCGgAOkP5HjLAABnRPoy04ArYtFAQMiJpNS
3BmfVsRC48vs1QR8maCTowGSTQFGjXlmV2X8o8f7RP0Adkyk0mtzLTU9v5nAfFdca2xUQFRMpIXA
kvp4+MlP3tyUeI9VYm96xRQhQ7XG3jmpEUnn1PnwivAWIWMVSjABtpZ4yOsAuwNHcI2+MMJhK7BB
yA6dv94DxRHxGp0BqxlOnExmpDhqIdRixgH++n/b4ozh/JJsEw95EzKkzuaOyrYWYZSyxRYFIJwl
WOPSNuKFDjOWZFP2DWEEA8rBhodjH84iONzDCeNTclVp5w2ANHrt1kfuXXN/9gCOsn7ipKPDpNFm
e5Tx1mQrxe9G42aS5Qem0oB0UOPBhBE/EQAeyPHBST5GTAd8MqH7Q1BJjt8UqBD7TAkGOIFqL1ql
3NhmBp+SM1+EhwidIk46lN2QpZDUch2sDyJpCAArpHUO3oDQVt+BILLnSGuxbzVSDkPsUkQizphL
/BDIAPWc6mARCAqJ7JvpijQb9t063/0G8YfbNLb7OC+mpPKJofl1plRuxy5sKwPJRKAxxvhz0gxC
lRNyxMEklQtGhrceUh1n0DiwGH6YDQ5NvK7ulf0kUPHAocYWp0Bsb+F0fyaP13TPMvpaSmXJ7RJz
KKjdqHvJPCL34kukklAfwKbmC4S/+LZ77FIGqawrEKlQQ9FNXhgG1MNJua6mDdr96xwLbUqaCi62
RqTfdZ5PO3yPurWy7S0gTt94/aVY5nO2pyNFX6Lg7ysttLi4NEdckMSugjv7nvH+0+htnxdyeult
5y8kGdS/PFCviRakSy3GxxHHHYj673B8/KIZs7rjYFlD25xhzB5LixfRVDqHXHPsjtjZVX/yrKUy
3IcSyUAkjHpEnwWoNFfDXTMBVOKD1OzqeDKS8pLI7ggHkQuPNgkF3nvRUjHSTn06ns10SfbtWjMf
sHhf8DGFyws0aAZRj9njUs7bqLThkU04A8krF0xQ/GCg2CNXgTHbN4cT2S1m4oQoORFrlBgFFvMw
NqKX+N/xDn9cWRARZXfrK0zpB+G0SC2TaoLBAPRVGhGIqm1Yh/UywzpM8Iyx1TGY6syeM3Kf2P8G
wCGzK40meUhoC57GfEjK+oOMDPc8tExY4OhT4JGBZ4iP+Qmz+XiisXtjcsQJ/xIzNX886aGtmn3n
1VRoX4QKhr/Y++bsjruhu2dWhRo/wMdnO7TIyeKAq0Oy+GCKp7P+pHZ4CTKbwuvBMYSSYN8J7xwg
9f2yRYilBJuTB6rP4k/Jw8XTjOAg0luQxfBK0CUMa+ZQfFDWMrtkM6FfYVIn/F4JPgxkg4QXrGpq
G9sJ/7OBuEkKVM/aA5n9kj09AH4WpAzznABAZ/7QO6ZBfwfLfjZk64dRQQ5oh13vKxmuulWHRPiE
gxCXDJedYxaR6jC/xdB5vXbdixCwwTXHfhS2tHAheKwVFMN9AzsEhpPkLoH3rhl5cd5wiqIzQFYt
+L84apUYDFCKAkcCkVlXB1xxqurPCX0mG35GDBQsiHkPQCDzxPwCvBLRC707W/FS2JsXcZeUjAZi
rGrZpxtbFGLCR5rumUaXy+S9Zpi5AIDCGtbVBf4f8XAGukueE/M/1SuO3Tal3D+/fLa5jl66QwVe
MfG6XvjIJB/gnI4z0dXREs4nc2CMQiWy8e0+lrvB+gPz15fIqL8nSDenKtx+xgBLk0DCCM0UVtvo
f3BBL/H+f1l34DDOXbgTDUkMJSKdmvP5ATddZK4UHo43MIwqKMoYelGYyMkAaAA97AV5rCMUFNjD
YGMwYndBkAEtfQxaWGKXCrojHlL0M0P2chgJbJ8c0HSa0HbRwKNjftIbDwG5rrOcQC+cs9iG36DB
PAuQhiBReUsMMgMQAXA/opvoXlQudDEHUQa6rTm10yl/cIuo5YiikvMGz/ylFFICqHG+42hg6r78
R9N9dSWSrWEA/kWsRZB0W+QcBfSGJaIEQXL89efZ9pxx7JnuFqjatcMX3sBX7i2tbpggiq7BUJVu
hprHj/Dp5KI8Vjzqfe1UhWQJzGshSZCZXXbvtcBI389Sg2UtJSZYVK90BejaiW0S5JmO3RWl9dCr
wjpnxWAfYq7yIP+LZt/Pvt0FXQFSjvX1CWBNxMlzUZgiOfHb2YU+wM0xQRquDLnR16hs3SdBiv+q
ypZ7Y8JIwEi31HWtGpmW/kuw53BoL3A9qI92w89tZvDA3f3gqiDUWRZVLJUggswE4GVdRwAaGqPB
iUwos5qjrLMZhOAFaNdpp5dMgaY9rQJdltbdXXvRv5HqOTehx/rmTV+hSj1c20kAoM5LvYlW5Qfo
P3eLZfNJr3vToQAW3euOeoc3B6DSfuZ0I4sW0FyvtEuKnZl6mVLs2txftOHk+8S/BwH+QPNKpPxS
ejqLljY2OzAU9E7JUwsU2R9dr/agub7qHbGHHvpfubefd3qVlXQD9sC2SO+6EAT2EaMqf/w43Y58
+THeYFM8xb+aiYPl8N64iTUzfC+yF/HrufOOO/cX28QacMGIaeghYf5idd1bsUai43ZZBREeA957
jHaoBdv+ClqHXF+F4MLQfZCqWZSSb5tif0mS/z7bNwC5yJMdMDTMAooOROjKKiyWAVVyS4SJUfHJ
H+bU2gwuBAYxRqkZ5Ek7E5KFFA4nnWimqEnRirV/2OhCcTb/mE68CKg3duKtdTHYIpHief2pL1Vv
z6SGl8rGUOoDwLHETNl/cLsHzNedMfBV7Z1DEjCabZ/y6qZ5+A5CtacGN5U56DCLl5D/7VCOUH8F
6suW828RrWY70wY/CX+G87kQ8e7qYxHJKy4qrgyFIUjLbkrZbsh+ZUKldUuju5yqBY4SCe3CY6xM
UaVRJXoSv2uC6x+admSx8IxU4kob6hXU2BVrnPtIJ7c6kBbuYzGIQuyE+nipZdD70Lf6OyPc9TM6
NyCK9ho4P/gTxP3FiyqVBYzNcpagQyjNwZ4RflhZ7QSs2hltYuQmxf273gbcCl2/A1TUTw8pWY/m
gqwVmsj8gVRKk7rgq+aLrmjI365uWm6FILpopnlqLOmTrMtZ21T4b5jqCFx6XkqNgAKqCgrsoQcV
zIxTFVdZOxVvulPja6NyLuAzhh6bHDS0P4JcBVEGbTaCssUNSs8ZZOasLHorZ19Xdr438kshkAYe
OVZ/o1+ygbqFbjJWmEl4xPY8cR3AOl7dn+alLMiuqow08gW3Yl0WhNXUJihEVTW0OFtMmytzK1P8
rX7oiVJyebJRMppVKi8ABRAkGkSr1rXwpZtUxxH0WaGvO+3m27KdGnQrfUfKJNb7hvBL4K8F7kVM
3nSpeJL+Rp9IU4zxkI3ux9VuJAiwJs42u4eHFXDzBFVsU0E9ENTbjr/XcsvRL1oXJ/avov6Rguki
dKkb1DZsQUCweplHc9ieAoGWsHRwqOjEHIlfcgKY2JhHRzggtG7J7N1tC0x4jgh+qHcGJigXOQri
QLm+k8weF8Vja1nHrmo1FJe1vZ8Oc4otdQdWKzNcdi5OXo18miuxUtqXk8L2AsClQZ51fAOd6CZJ
W4K5boU9h6aZ2ocNVgbHUE764ATyshNxFjsfjA/th1AaHnSv1D/uwT6L08FCs8wUauB8l7OYUeu6
rkSRXM3rcnwuxSpX2KtkZzr4acYHi+azDuyVqk8HcbN2VYuNTjWo+gOKcLoQq68/VIplPm8n3Oav
rMLKrZB5u9i1AAjIQu1qaTiPWHV1K+U11Kg6DFf7/vbei02Hv+q0Qvt8OXkrZVflx6ZxuVcfr7+5
+i49yNxb62T/gEFL9q9js8l8re5Q8XU4fUAFmSvuTjZaBPX00gEfiI+qjl5Z6dUfT9WyNgAiTP9A
HMs/Uqvf4gKKXW/pUfwlRoOzgzmXa6Wauz548f2TSRs9n+sQCHjAJvOTvH8zNSMi1obTViTOjm+h
tLpSl7lVfrLlp2bnqrD11MWvSvaIW7mAVV0RUdaag/1eqcyR6Nhpae6hHnfPaJqJkFEUI9WF89Po
hk0jyE7ijhIVV7SbKj2vilDsW9ry/dTkRtYAErXtlzR9AKX8VMDL70XIj9pxOVtvXx/XJgT3+dB5
wWd7CWIhp+Hx5BaLy2v9uNqWN/Tjrvdg23IHa4UmRBbI1y5Pl7yj97SYxDfjPOk8ikH79hYKNb3r
nPGvn5+iAAe6boMaVHBQuyMsKiPb8oSmj2g7UpYR/QcXEPlepDYqNgv+Gzf6/ioLwocHweZbfdb/
9dKLP1ffpEp8qdKpZSZZvaD/nVDxHzSwgtNayA2yb9Xfd103rHn9Xg2jQlBV56jVWiD3Zuu/lRTP
1119KckMtqTUnorEilNdeJc2VWVCXUoqNZRExdwJB2nU2U1zU3lF5e0uCcbi1w8cc97yl9dfYDES
b4KluJHyX33cJ/dOupNHiJWragO8CgTkMRyq3k+9Xbooppml27saCCFyPnVefYB5onepZSayTZ3T
CylQAIgG7lkVG7h7cCSKV9qb9nl0VaoXDLzeGQXBKdf2o/0oWUswbgBuUb+nQPEFz6p5O5h2VgTN
qE/oq6WK+TFz4fIXr5RRvvcy2Q133W0NP6hMRdX2DS4QQNGl62AFJvXLeGXxdYZzXGrN2Dozo0xv
Obtpl/prDVkt+yqEmspXNSe0PZVVxvlkv7Ibqawa9IV0x/Wwqqrl6zKlMy7vih+q09F9jAVQeDKg
c6rUzlURklhXOZv86pmxauiVqzkV4lAhZ7TgXHSVXmUre5+7pqzY3usXq1ZXrjxNBIjdVS9f0OAi
+FhPY7ydoSI5zbcOrzDLtbGBAM7la88NGAIEImxRp+UQ4ApR8m3dof5TOxTpHn09hP0LP7fnq0gT
N4tl5Ox+ss45VRAwNPvSYwSigDWCzD2VL1SsuHKNkz8wcsvBCcKFAks5P1wrhgp4CrqPyJsHyexP
BG5lHFSqKKtFo6AUYdTDgRHqNbA04/s4BwUHr+1nvJFwV1HwVWkAqEC+ofHq1COUorQYQth84bfz
r162LI8hrotvn2wNB2R66ap5inqjD+qcXUuvLQb01hu5yK6IN652+9F1cMktcgFh9foDWfVTSFc+
adPgYO6rGQcPfwf3fK6HViqcR3XfP4CxsKJ2soF/nGp5+hL5XqoO4dBM1F09kr48KFfMSxtRgaN0
STtGLZaGYTHejdcWTSX0qP2sAH9WYgXtyu7OMD5ttcWv9glu8DT5HSWhbNb9AIY58fYBQpoNK8Ph
wsiMx68q3ubVqrDvL/uXDghKOf91q0H0eLg/5ZfxubLt3t+3OISUNgbrHkx47ecaZaGWp9EFL+1R
UNI8Tfaj9QdA6Y/q3ace5Esi2k3w0mxoMSXpwukzthpnUiR4dtXVOS2OlfkDa0ybV9eq+yVYhw8z
qM+SGmFtoZF4603zozwFtev3z6KWDmpzF7oAAcIAGCkLb7EKcRonmr/zRPCMEwaRsqusRy8BKtK5
RzO+IhUEydKsny0Yq0Bl3beT5btvkip/XoDkifewoZKVYtPjK449v8Lbtvh2LYyBgMxUoaUCbwBV
pzBo7oXdTzGbrjwVEu6OnhtqWe6m0lJNrcrg9IljZbOmv7a9Vw9otab4tUvyZ5Or526l1aaU3Pen
Jl6u9aOtvqq+0NaBwW+lYg7Q0kIA6GhvPDaBXhbj6U3A/lC+MCT6KSSAdO7yyOOqlN901rmv57m2
vgU6Zaoa31Se0qlp7batO3z2ShLkGJ2rZAIAjnKNxLUS3ytxLCtZW8xLbJBbg//uv5eHtzVz043a
xMtoehg9950tJEas+4Qp37z/7t8yCspBTncL7cIgj06hXTnWTS0/9ofhZd9epXqJc+VHdISe8iJa
L265fKuckNWlCAFVoj2oNCzBYWiSp3CD0KZqxvCAe5BFIW0Qm5V/kceznABpwtbynFmVUDnt5Why
VOl6dXoUgEsqFoQ0Ut0YYC38JaWFhAIUSYPiDYudkEop0M8f2NfOv1Zv0/JgGkGGfdPDglfsxNgO
Z2Nc02Bf2fRAP6JY11wmfrKvLKM2EJxUktbJn+hM+NHqqtjbFtUL49FrCYRsrSGke0Jr4+RAnSzp
gQg0Q45HYy2aPyB46/X5Qqg54hNTrMIoFF57ae+oouBA/i2014XGN8GV8AOaad9H6UC73Z7TFXMc
p6PRd3Namox658J3Q+Nn0BvxSqOZ4S8b2ei7TpHQ7W4qPTV4BUOY979wILx4fmL29a0faH9kCjY2
aPVvb0SlwyAaKTnvudj7HlfGzT9kTGE7bpvZlYwV89ZM05RYFDLO++vrr95j5aaP1JMaWwFY7dqd
LJR9haAhQ8lmWjKmkha3sqxUXwNhP0f44OFJQXATHghXMidBJW3Rlgs97Xkw/rxFvVhZnhc66t+N
R2FUBVyWM0XCgUv0ntUmoMeTLqaE/MKV0JuSK6YjdSZ7QDTH6xLQjHoPEux6Of7fewgr8dq2joLi
wpWOcgWJfbr4TaVE1DEPR4kSQ6GT96E5P/v9amwN+mhTmP8E9vix+D0fdVqjS/Q63xeHCm1eAilu
LD8GqYjU7ciFk/uQEN51gySp3ib8UDYaBjN7dRyOuaFAk/a6iR69v6FCEjXMCQvVX/02R8moPhhk
okraLDQ2YfKp0ho46gZeiCWjAuBhGusRS67o/VIYcekD9X2SBeGF5wMn7yvxiOcedTqLaKZG2ILp
1EvshxPtUta9YHVYoqxVXChkEkH5y7LC+07Cq+IS7kknHCMIN1HfiejaLiXvBeYkm75HHYI3FENn
sxdp7CL8NlSpdZyTAG4hw/ukbNOXIz6jiXhOSoObf42+vBIqUBmx1cEBscdnK6jiWjJ6aaqwQVIS
Ja9CzUY7B2jSqzTq/55MkDSi2tIWITjKHkCmApPB4Fxov32+9cUnZiE53cKXFwkfmtdS6Rz5/DAg
+ajbPZcSmm/JcrrHeK5JlHeUcpiuajlasfzldSQQCM84FZBSCpBpw/X1pPz/QvPY9am/wNmUKSP6
yWeF6Z9jGZnTGDICVOuTYKIQQMSX96IMdEjil7HWT+sEVC8ejk4tKq6qf3wldKM6Q0HEoXgsocC4
IZI7MlqfHg1nZIJDzisHdraLtozObEiNkl4DkHj5oOqJmeZzw4mWIewYwqG7B0VwUy1Qw0THkGMr
fdhgkkLhtH56XUpoU0WgJRwBXmZoDn4KqnPR4lgntNy2SCbUgsLzDVX5M/mx/nR6ScmSdyJ1xz0S
ITBMUOurAR13pTv05ZMuvcm3+jqnUHYMcBhKbNdrID7nPw/fu2/WkZQy4UhpykDD6PMavRr3FXyJ
vy5576IZwaVdNznZyyonB+2koMyTrykxqfYVHqPYQNlVHSq4f1EeHiatORm6Rf2iKLt8I4PbPrV/
u9s2PjVrXbPXdFUEr1MuHXIIL1snxAsVGOmSFReNRWNanyoSLLsEBH6H2Uja/aSqQ1uZvDBpC928
uMbLtk1pt06m6yeaKRXR0c7QA00rJJ3K3XNjSvs2XlNWhf6FLPYDwGeidSyc4qX8qSttsYDfdVK9
e2/RBMILHBMCkjZUzB1lmjdIUntrqOkvR6vauR5kQ0XYEI0vkHZH2x0g/qIgCwRiFpcrle+bm3Nh
samsmXBvGjkaPotiLlNe8Z/YNtN5Jh+PtvP9Pph+xz+WGopNJMRz95inuJ9q3lAdv5nZxqJzLWTQ
J03F4vNZvlsdfyntQkLqZyq7VeHnt3icl98z2iUkPM7VF3KCSKTXSoxmhQrzPmJAsdw01+qU+pyn
GuW6Z7y92DeSm7r+5suy9eDkLhxItPLiy/rvsZfcaSpkJ9KNnxoTzHOqqbt51tmnaQrXY8xjAdFz
+qkKBj12NceeyVBcE70N8Ia7bUzpvJXjtn0rUWEssa6XoDm3T03Rw1IsP1/W8yEN/NW+YhxKr4pG
HPG0bWPajjdW8sQ7O6VH9dd8gprSd4TeGDuCX9dfU3XNDhn+CsACm2Cd0tdb4V7O8dB4qqlTVSaZ
nutqzowF9JVp39tLpGPNBDXdFKbZocSXtp7qJAnjrFsrxiWy7v1wQVWNapCcRv1+Y7fdN7JVJizW
L0UJzW1s8clegdAurSB0Kh6ayoL6X9dvwTNvQ8hy4al06Vmc5Wwby7b+CBW0cqCGnKQO7CYZZwZO
gQKrxP8gO3vVL6mdR+nKC3i2qiw04rP5C1qVrSYU9VL1/eiyiz5+cH9SbZ7XlWl53UZCrCW7R7MU
vUj56ZVM2Ss9ca23PIdTsBnvfyYNQUMrZHlPJeRFOF806jPMJRlz07GZ3/mG8PwqpmYkqr9W8M5q
pBC8lfN39jVbSrUeXbqONklpiw9W2GMiYCO2peFI2dDqKZdNILpEo8D939F4Ui4a9h9eP9zSttK9
Kug+S2MwKm0FpZLK582th32QSLSsYUUmpo3EK3HweqdlkMGWnoYqbuXjR8ttwSAEmrlgJPmu2/kz
bzkb7P4PTi2xgqiYShtX3Ga3LXfPsZGyY+lRSiNUSf6BeoJOmxHR2/IEoPcXUsI7N9hEY6rcaZDA
OnO1RB/exFG7rUn2/hqn5LgdO05NjSO9e9OdY4Gx4BKsQ6bGmOCywlhJvT8G6GDJsmkl6H9h5TID
IrG/h5p3cEp0josM5sveJFWd4agxRkx6v0UfcsYh4oCHWgqmpUs7EM1AJox2RaVf7R0SQcHEfS9g
fSl0T0Xl7sIPCi3Iy0eyjEl/KV8LKTQM60mzWeMAl8RBrbuWbQWcVrb1MpwOV+AwhN1DhkV/enZU
Dvn9iBd/VFYAeufO1s/krZBStJ2iz5bW6oiZStjY8qXTE8S15rg5x9Fqy8uD1KgitcmkyrlccRmb
PbLt5aV2fTb2i+5q3cpBWDCuz/X3ye4uSNWd5jlGVXaoQzv/HF8Pb1kKrhxiFO8QYmKd03F0Meo5
aN4KAGVu0eKXGjOPE8X0oTj9eA4ykAAxKfgZTXKlv56qn5pkNWppElpxInrB1W9ETw9AZN3R0nwL
ikxMumts+0o5Zhj2BhCUK7lHpS4gwrT+HpXoUqYtbikzjtiWNDObZpGqHtrES6G/UgbRP4C3xNlV
BH98r0qQy4uuqkwmynVsCtFB46C5GG6b/LM6j24eJu1WyFFY4VHedeiB4N0QiBb8sXewRyT/FXno
HlS0vDXgCy+dR/kCgtXfvp74425qCR6wADLb6h7Tg7wrdoijNlXfbJrZXDWZqKliXpQUFrPDdkze
+X7qtVaL8gNlhrzSubzKQ3SXwFLPuWrmVN7miv5njYK8LN7zlUS+ctlUf1+aKpOHZIWF1O+lntVq
1Luz501f49nG/sgMsB7ftyFepj9VnvS5dDmbc5rVd9tBUvtrU49lNJRJfMF+q75Cjf8015c6UMzy
pApaWB97J8RQ2tjMb1H58Gm0Ln8bRDQ2dDRMdvgfbCrUlXFOHMRGyxI4o9FMB+nebrjtnmV32iXl
VSVRCh2deyv9tUhEl/G5qavVplJJrvz8eibWUIvXM9/7oWxzMB1vKhpu0DA8IHnfpFVKAfXGdIHa
QbSnfepmxjeglwwDgfLy9QGRcC+myN/BE7VPePHZSexzP0wzvMdr1xi5A0kY2FVj3lu/7ecama3L
1+41Dsa1eyekhPwmrLuyyA1hsOBcQ1FHIXRBOIKrreWBFKfRZ8D2BUaMtk0nL7xJTA6N6+e6Eq/G
aMdw78qUIARN6CurqxutP9lTd0s2jO5SRUME/YiUxR8SgEux7WPj8lLdFOW0THkPOAa7Wic7JUID
7+LjtCwrtMlEfjTag8cCunv5g5hcbT20yzSPlQc41yqoAdYGl3qmddR+UMWcRk2OVU266tqxl8ZZ
GXrnBIWJhPUm91p/yJbViGvTdq5w1cad6risIDNIy0GHEJabp5ubDrWTqcAYNo8uli2wdXIh1mkj
ZqS3I46QOlU63SlZ22+TpEQlX86j7wZr3OXbPVifnfqLhjI0O4rQgnpRI0vZv7SeKjvr5eOKsGo6
B99jgpPP8gtNfkZ5A93erGM0qOAvefMeO9DCFGG1ioCsynR5P/a1INl1qZwTQXx7UVoOnO/zHCub
RuhB82oqXHWfdDRKVHmKG9WIK0r1jOtYFdq4+AjKqQxT0nIdohAZ3SBE5er+Ky0La2ZqS+LbqdZq
uBzo9zd/eEstPxeYwo+v0/tNPUrji/P0stzdy3y2Aox8P1Qcp3o8twK5np2SbjeOmkcnTmxL+lei
ITUYwl+1f0tkGAe/OizX2qWnuC961gGu/nSWpcPbY3CT/D961ybBrqKIW2kX1mKgQFfhwoU5N+0n
44qeyzpuRv3RCMqle5XlevKbOTRg13207D9qie99D6WtFreIiwEloSde4KNh/G5wrIti4PBuSrFP
fif5AhnFVoI+CYZNqiaEulVifZaSHaFmGyN91U40tz27fTtXP+sE3YfHzn12qJ7fEuPpHN/Y0tck
Pb1K8VCTsv1YJT5OKxmvCyenaKB7lLLj9Vu8fgkYNIZ/IplK6o0S8ZkTsKQbAXKLgx6dlGcmLzTG
g//Qtp4NnYZEB5TMpFXeIa+JqdfH2Ia+CbwtUkFEBgrpbr6z6V5GhHJoykCaqv1LHgJYMc3jJtYm
OxYfZIZbXAQ4G3Co2/eyG3imy1q8fWKUQVc5yvUTZKTmKY2YrCx+kpjs+rGJveMp3GZxzZlSEyHz
dhqBv+9BmJIjMx8q7FnbM8KGuAKZISYEthDERZIA0p0bz6mX90Mj0L8Sp+g2yMxOWE5gKMv5YZTt
ED5gOPmeqye/Hh+w76YTPxHcilT59gpble0nxmuyHCCM3xcc4vMM2cJm8PKe8zh+h7HP+/g+e1G5
ELod3skZeGXy6/ZuSgHVceyqv3ynQZ9fV+P18NmB2ncvYArEI/SmWKHSkFJvE6HrFW3PTBgpncSi
9Pxn5mUvSkRUQslb3+rpz21/1zObypvu8U0vsJHtHz3N1+PkMko+zJ3NIKl54gnVw7J8zxrXbCfl
YE3RarwL3Jf1Bf9jALHys0Mhq37sJJr43C1ImBGf6qrnl51YhPGPU+g+6mKNKP+Y2TXA54ftU5Oe
N0WudmPxdnu/dsELe5uethilSPJvv2+Hthbd35mvPZmSZwY16fQblHgnUZ09xz89mIrf198Wr+H2
tRb/AP+rH8qWHDKxTX3Inp12aF7pc8FNZtPNSH2YNBzAjbit8ey5YTBqJon+dprVAVrN7rRGlB4k
mlRA9yAZT/bun6RNRtnP4ILIUsrWepOEn1/XvRcPuQERP6QH9ZpuZGekJcZ7TCwl8PJ+PoUepSva
svyqoKW0an86xHoIljxawYtjtHxPtn86DwaB2yq0bBDhownR40rFI2FM3aCxe810TUNoBOZUvXRT
VP0lCWp+WtT1H3vgCRyDoEyZCONzzHPk7fB1od3rCXQOagEkVeWBMSSy/fw2yjKOWYidttg1B1zQ
a9k6vdZ2pjCNKllZzoniQM4D+a21ipGpxuvO7yDPLzfdSXRh1lZCtmyfTMHXPkjf/5CWsV3uB+n2
efyDhpfUKF/0oLipCtJk0ZFJDrvLEHDX8YVkxEKU1XfQ2z0Rgl3aBpL1F1TQ0JR86csBAUX5U9du
49ifAu+i+FNMdMOyvpkWj35+mKxA4amDMFtf4mpuJFYckMM9a+1QfOk8dfC2yPOJ8dZBeSzn2ut6
FhJJmUUJFMSzlOvnfBTtIE06xt/N5fDyQZVAeQ1sfVvoh6Ka0pzsYlr9bewb8U8YeFlWcAXZl7L+
3IFe00HQHzxXD1/3MTuAJVKSNaca/3WtZ5oswOagbm3bGAXTm0r+svnTfoyC0ORLcfGakzmR7FoP
MrV7dRYCqaXcgr8fSXPV3layDSxUwSka5JuncVZcBdrm5D6VMJkwi9LqWYPTIwp6rOEegHrALNLD
XBvg5zlAeMJOSb0h+OyHu3qesoj0s3wdenzVzTzVyANWiehaWZg/Gk3UEIBZgE2HboKFExkN7N9W
aOf20SLr8c99NVmDmVAfu7XtYfnwEa1NJd9c9GOD83w6SmlkJ7wqWVsMU3UahxWsMwoPDCjkx1Ka
pNYoK6dj+YnoNI4177foMIt1L2BPi7NTJG/dHkUGaS1n5i1s1Cdadk5NIPLP39rWgQ3YBJypNCjD
j9cARWoXuWm6vuiCN4I9nQd3zOELDVCGfoRmdiBULOkLa3WvbT/+erHKfhahRgpRLToBE6SS2KHX
uG/8Vq9aGFLhxrMto2WAtPuAxKxtxz+z5zxPx69BDvnQCJbxchaM4OFhjoGxjRWOvWObFKMT13EY
qx7G0/7xFfdh/7oYPOpWlfrYsYvP0o61YVNmX/ca/s3zMz+MzQ9V5egR0GtZ1nUXOHwch+Sc8fL8
yueV0Q5tE4nQjukRlQ+MFXApDmr59lpVZzE+vzl4ntEeSJeA8ukbKMjiPPD72wyFmJnerXruLQZs
e29FziXPVASZsJ/vej/NVO+leyEN/ULUYtemNzp7AQa+tZ+E0ZzFiJivdIjG1xkbqO9Fm70sUVS4
t0UEeD6NA2VE15v72LXheD5Tn6v+jX+ng7Kbnhybxw6ixTikcN9WfVALCWwT1vVtEIwaTbIClH2Q
mF5ZXiaCQ+p5ifDjnjUrapD9zI7FTmOIpO5m/vKdaN76x+4LQPmbM4lE5/jRfUkX8q/xyXQATqCs
mIAzWheHQe0/3bkcIzXVqlPnTEUpCHLeh8AEFuQjulI2UwL/yE+SIxw0NRgigDHHI0JNjZxZ1xAl
PnEHb3qn7y9fuPpAsLbl5SzjervZyr1++5w2L5NL7X4vxBVgQrOZgE8vQRwCxLdIabmZUx0y8V+A
mHK15LdUXzFEvyzoMcV69EonSxFac8MD5BeL62X+bAShF4HO+/brZXIfxUMJujHV+unfaunePRsB
4qwH19Ghlv3WItyMUlrTiV6ucyOEV8o0ri0CCYXkIPZhYZPrjVXjiUZyzRWkEUu3MtcWCbSTnujL
4PnLArh439U0XF+4KAO1HmiOtnKBpl5ZsR2+116g6RbgO5SPihukZnI0WQeGQmjmXszDSR4LmW39
gMD1W1ply8tlQ6IcX5RBeZiIxqg8SOykh4vGDuA9Xv3JNTb2pngnJRxdtc7kmC/N47nEGJLR6M77
wBvtC/f0l76oBNYDoJIsXEy0EgSj6c9BxZGj41Zxx1ou5N5jAKhEKcb399/Xy/dGsk09KqZB8I0E
mJif0Wb6SVHte3AfwQpXhlEd/wgY6lDw4g3d/cXSZOXWzPWyg/skxULsyKP0pRC/FQWHZ9VXBU/z
/fiFar+HGnnDR7V3QM7Xl2Db5B75bU7lIqqxoEsmd6Jga8dFvl7L+7FzMDO4BR+bxIxSzweE06/C
kTA0OsScStlN4fy5LhxfvdnxXEzCc1HpV9DFYSDDi7lYomW0SGoE3vVll9B910FSteKD7JU9IsjT
CURme67cbu78d6PHz235oUeiqMP2c0EFXOkQLaS7c7nfzo3tx/pt+3Eb39vbz9sw/s7IeZjXw6Af
9ZEZXSeETUXzFFdfPrb1819kaZfMjPaUfuaoXkEl8tI7TS6Y0t8rxXF7wrp03kSo04+JGUt68qhB
amm/RAkJLGz2tU13C7otYX5x5lU7eJZ+ErXTb0mZ4h6rH7csNdATD6P75IH8uuhMQclNgiDbtiuh
0nQJsJZVPIbXz8PsMthUF7NTYCHEJig8NyKh7+maJ5Z7v1LO7a8rgflzYWdOhEBiwh/yEARFoQAW
+Dbn0uIlor51vrJoL66IpAKs4pLGgizn4i5EBbFZtDKDbV7Z9cLEFnIhiJv+jqFCdq3seDM8mgff
RKIoX6Z62+ZjFRF3yE0uzdyAWt3wSB5+H/yOspfuiSSaAGFROHJCAcfRyJNGkwfQ4MDhjBdMoRfo
T7sQ7QBpXSbKp8DvEIRrlhLs2uWnFteYCbjQa5KgWyM5EpDdye6eAlAsaKJKVsyB3ccPDa68o+jW
SM3Pk2nvYMMZpCe7192rqD7f8P5J1ZC8ftouX1iLWpLhhcfO71t+SW+hcr8W4s/SRvdGBpQsnhKt
IU6WTdQVuLIzPI0kM9ROlY8/1vPl23p++Xio9Yav0NAtv2svaELe/D60vc+199DZZC8gM99xEj20
/def7IPlAI6cask3iR+hlyv30nz0Hiqzu/b6pSCTsA+g9ZsN/v93yJX4dxiSpoMaQgjY0Nz+PmrV
TwkJHyMf2t5ydszUcyR/MmLc8DPKvCuVJNSCoYh7RMtp+IRY0YwUJeiN+eB0IBnw9+aZCBmTZem+
YBi58n10SIcL3IvUsIOH0m9mGrrVbeewfh+5UBiZIFigpzBfaFyG3+Une+7PP/1phVQvb4TAIATZ
piikAwHWjiDAZX3XtpTlc0ER/ljbGZq7P7s3aZDeRp6qpztkRV8zBBkQ3UxdCU3RV8COBR8ewo3d
9I9TnHTpXn/KRFw0XgCDlJb+/tVZSU82w9NIdW007U17+U7O9+oj8XmfLD6m75CinYxIegkxCFyi
7p1VkJjr6P8WQCy+H1GvIc8EIlgxBniWw/2ryRU9kaNhgCdAYABlfPgOsfYhej9EMy5/KcXy2N9X
KJpLc3wLFaNaaFjXYAP+ZL8D8kKLPxtRAPTo5bBKdgSi3sNLw4uSpVmm4P1CKe8UBdDVcDgLH+NT
hn+//ep/9ftwOv469vdrKAdiW0T9bqbYzQMkobmqg1HfA5UOxaa1XwMj1EUMO7P3WbiGAB0IEIl4
O0AINPmDFhfssdk7AT7VYphso4Y/bR2izoxSdnSlxdPvDwPyegEUGm6r3690K5V++F9NMg1up1EY
jDj/AG3akhKowUNTgsmle+iRE9PQsE0K0m8M2DVyoKA17wIe3CCbYPjN6v7FvE4GosHfGJ4iVxy+
HAHWXLBF/YlGt+j7Fs2NG0kDYNZkgaB/qzEajcwJFzdcGZPObPYeL72biz4gzOFJGPqAPQD1ukdf
biYMYlgPYSGGlRGAK51r1EdI7QzDrSv3+mCj0jBI6ht+qyvzN/tDV40FkQKGOREky4qJprsPU0Rv
2SWFiWMnvrnq8HVFzAhXEW4tWw5PfFUNv2o7Q6hRn/WiuL5kAGL8m1fhJv5G9OkWzfbQO+I6svGW
V6N11sQJ1kwBQBJuIHz94dtYLcS1BUMbPHD+Xr6VFz+skHV32cXWgrqyU4TR9RQQPsMzcESblOEr
gEU676swc2v9HFs3cIFNAPFMqBS4QM6XzcBW0rq28yhetIPREWbp34P4h5rRo4gao3VhNJI6/H1d
darCY4C7hjUIbkPhv2GJ+ZtwZ6F/77+eng5QwISYiu9Ix0WsGK/lRuYVF26g/95BZfjva83wBXZN
k41BEtxGyLOZqCvSBGbdi4IZu3tD7JOqdhVDHa70ISSBQ2xmjeS9GPv8b+zc3dVVodZySqykIpCg
+chTNyRhuYaJEi5S8KJpHyb9zOp/nzQuAXumwTMa2TzCHBNAutPJpPeIQt17Uf6e99gfQT0EO9Vn
0SFuzN7n/hlNWsnCJAxsmJoSQ9qgaUPmne0EiWYCETJ0Ey3CfrfSbY5/o7ev2awzvHAj/Y3GFSuw
H04FuZ7PVBRxpe+zMHPDxYXn4cHlI+1UG4AQ3y2Aavz3lUXCSUJPQZX18PF77jPcqds3UlnElY4Z
PQuP4v3dhPEVmtN/EBqr3XOyobSqoWYttbVr2EkDQukWVdNRy34yC5eRNKphjoLUqY3QjcPQK9T/
PzfCselKgdVNQ5LGzlFD7rkbChAwMClWw+GHArbK303qSmxFbTiwtHlvFAb82DTYRa8ybO9hq31G
s/AQgidw8KkeNsef3WtU7laMXq6TMW4WOOuPvB8CBDA7Nt7iXGxNYlHHjvseHmB4h7CIww7xt8He
o8++N3iUm1oW43FXdUILP8z+a82WrVEwrRE4LQ/NekR3ZHc7KMm3Z5XGq9myi+b/kHZgX8XRxGFy
iHSNttFLxbjPFOdd+qFg7tulwxQJo70rfHU/vyq1IaqET3I1rVzFY5Vxhn5v+Aq7bNgRYHuav024
CdC5DHTYv7U3ykaTsFuEn9pG8/kG0j58BSJ/mGjhOzxzRTO/hqMvTMWwVsNG9f85P3MU1bpiohJ1
I9Byok7R2DUF9/BwGsBxfX1hAfmCD3v3wMIjCzHOzI05K5xbn4HPuom6WzeFuD9YGTEb3JAfwJug
e37oL9/iHKboI60KIKTXbWEar6VONeG+fx+eqx3Cpvik5GRvDVvpnRNbgNJNTPIfjJTicr7urjLl
2yivpZa/VA4fKVQQnQwb5ciSNhxhsf3b72AnnSW9+ZyvTiOchymD8W8Jv7dmQ0/CsWI7dPP9PnsK
SJ1z9Pl3wNTCOR/W87U4OZQm7+yx4fYmJuFvM0QQLi4cgn+xQhiK8B7AVTAJ/X7zzVffhPhbQ6op
4ciYhJgyXNa81wtBiOjbN7s3ncBG41pumDyOvNHfVuSqGj1/Dqn0fvMg99Ze61FogUd+D5bAkKb4
W3sgLYAj1dBw2If58A97GJ7NvxBgan+zts2QvxDAQrN3hP0hnDthLgoZwqbx/42jjOriK5yeIH7W
yWQeto2Jg9UTN1zhxBqGObFhaLPSd1rVnyAii3rY1rdgFrtCjfNG2IB4AwpywpcTPoQw4UNmuumk
q+XM9Z9Rlk7paqSccy1fdaXm3/WAwPymagJW6V8RwL4Qrz4iyB1/5EL+O25chZZocKfuvL9PWrC1
1Noe1e8w0T2nKZqAW240eo1e2K3gab18normRiERCQvCHv/v222Fowa8MprDyfqAxiQsyrDHhPX7
7zsk2pqO/pwgN0k/2J1i6e2j3QzP4XMTfX7SS8G/ixVUWf+bQ0vrZg3JfudHbfXcEQ7WA+YUaBq/
5Vl4BGFsPB2zw9ewMwlBG4Tqf1M0bIb+1mYRBp1QoreYWQhhOtCND9P2p6Rn7QcsXRPYOYEXPwur
Muzw4X3+zvxRnAP1tBXO5/CJwbSQcZD3DPcmZRiFIGulYLqi9fwvyhXqmPmCmkLD+glzYB6r2VS6
AVMrUvq3dYZdMe9of3+fzeAPGK+7Pg9twQvSK8KE/LdFBUk7U8Kbq6/8xUHlsINI4M3lY2HpUffm
I1t92JXCvgSN5g4mk2NxMmllhcYhKP0fUee1ncqWLNEvYgzh4RXvKYwQ4kVDILzwCPf1d86qffp2
STq7ZaBqmVyZkZGRodcAOZhMbqFbYR0ykTy5u7Xb9fdZ3jrLqIhQZIPaLf6xxaUAj6ZIwwdm3JOV
VANNgcax9SDbfCOVci790I4Rnb9wG2EjILDx1engIf6tuT3ORHM84kRnU/pesQJOFCL/TDGT3Hw0
gQlQcnvwbo+a5akWp8IY4jLuserakx4IA/6QE88DciqA4HD7pNULWdqYnfR9Ubb1zIHVGZ1AtMKr
hgZ3PB5FViJb8mDUymklnQ+d/DOkORt9+mKRbXH+RyMfYswZ9OMeYhd56uppXUsjaeqh1fQ01qhN
oPw6rENGlPecdGnz5Xnn66sFwy2vMfaMu63OPU00fsAFQNcx1ijLD6eL0btzG/4wXCBjONTEYM0J
ZyKZGl5iT0WEn6Q+qELdQPsilOEVUN1kj10hNkBtYHM1Gu8DHUbuwl86sC3dulM8JHQkmVtKMasQ
zyi4NvzBocEFqhmoeLK53kGTiMyZeG0eu9+jHnItX/TkDf5t4w4RrP8CGP5FfgQjuezjynKg6gQ/
rS0hsKcMH2kCWFYsUY7azipYola6sY/0F6wQiItoRCITBfsPlwv0m0K7MQjx+72Xe981cxgU3FWP
ajhfkIT+c0o5UsJNHR1WFEb+O76/yj/NEfGZD8Ltyw8GLC3u28vuurI4FvU8FywDxxkH07PY5WVf
Nh8Rz3Hex8Me89nGjGAnnEt/xnE+19XELK0YVAfGI8rHUjaIOr0U5IzoYsp7m/evXvvnB8cEV6fy
6LJrr+xaXEFcY1dbeAtt16PBjasWmI2gB8QVvhonBQabZa65oO6SbMv4CLNiN0p3r+PcxBF6BSvk
qVwl1ljcsQ1PCieg/9+qtvZEWhipsC1VGb/IcqE5WGIxo0BWIA/M2ZcMg93fIq0IuPbFPHolg8Hg
+5uOZ1zPCgUVK6o44B3DPE7CvHeBkkj7F7hp/j11liXfeVtZYMVshevnppjjhLXawC3rgo5XqNDn
v/pPaQI9nchXiZmaRo6zthrme6rEyUZF3bMi03t2KwThqeqevVN9Hc6Ibhce4K4Y4DyBmHWoyWpR
8YvfP3Mep0hRsNTTFVa2OtzqO3vdBooReRmXYwLLu+K81fortfjTVpWaNB3T0JFxL+h6R/OrH2kM
5NM7CijVcSXRlaApFTTbY+lZjVWeVb7CAPql7AYj+ANusuDWcvLWKTCLlZZ0fVxW6GlIFQk6UkQY
zonDK96CMwK1iDL/GggoC8q31KzrJQ0Ju1mRLEiDmCUHG+J3lBTkYTKt+QR1b8f4HqosCEQFfbix
22K2E+OBpv+5q1gCspcSUN3ekaunwhkSaTjlUDiwaoafG7qv8rWewgeP3ELr8ofwiAKTux7Uj8IQ
LB1ZBauF9APYS9RKlNkaB6oe5jqFKZ3CLciLjNOpHjXBD3tJf0DPfzJidyMeRcvaEokpzfpk0le+
Klfq6zGeytg/z2x3irGz64jlcuQJOLK6lBnqKSB5y29Ep3tzUw3/5l7EoeV8nZ4KmPDfun/LwHXZ
x6FPQR58214W2uFdDRJI0ic401LVDDz7JyttOo3MwZwSw9q1sWxhWkMLMN6grgkpyQgcK57nvbXj
9LQrJuqOzBfVGjNWLbZei4tzQOljBGpqkV6lbpd09TBfGI/GEwvl4BBG7s+cIdX0U0KjN+xQr1tV
6mzc/boOHCQVU4df5K+9LOqhPbEOBxsjBIaIQnXBwrCKQcat8kRwzvr9pWFvvsCoUZ7JdwGOC6iG
EMLq9wi3+jTLQlUdtq/aDLLZX7jsqW7nRGPLAZyFUhge1HHPOWesiz+lNoTTOp9dKrN4J+/7TSev
ltF5jPJUufyzWYo45w9udoonC/qe1g0OvTJcsRLH5xxncB5GQFi/CxbZhZ9kvtgBAhDyeZ/c4tA7
GfqKSKAF3emzTEcHMT+nlpQIVaH7D/1KVHDwPx2WPEv7iPZGhhoi7rc71f/Id8iwsHw24YhdcB0E
QIxrcxQziIyTi1+Xshy6Af8PAggX5fTj0/fb4rgqkR+5kKMaZ+toBgZxeuhSjk0RHrta2nkl3YxD
/YBae0wVv0YAxEuGfUb57gMxbSD833oKDQr89O8LHR9GNEEYXtBnGpLNWAEwX0Z/o6xMPLRPj8Ex
+OvQupfU9g79Dso3wutcBwLu+5deYDnjB/7noUMhE9KwvVv3OaFlKNcTIRVKG4JLPzVKjJCHAmF+
QJpFiuXARWI3eKPtAaJ09B9GQw++HHA/991gcQMMAZ+BQOjKYCUqkYEn7CoSj6FkE54GIkZPPILI
2MAJretRZ40sAYDcK65tNIqEJvm8UJOr10wZfnsyJVbW9WQq4kY9MY7DVGMJby1Bd1yyXCEeVop1
jeYTDTmQicYOD/1cUS0UwhzaoBu6hRu15JD9YHxham7Cg/5RIXXKb1klN8b+6Ed1Wbw6EOhIetVH
ufLPyL2UncFXZWv/8bQW2D3hZoZhEJDUofaD36C7hxAXtpmH4obu5VUQwlr+wY/eB0GcRlevQsfH
bUL1TriQPf3wLTNlXija7RjOEf6pQeyeIxiOF0e5Jg8DpmfgLuCOGZslHkHkjrs7dIjTFcaKMNH3
4pxCa+g5EnTFXWRXE31GBhM/KI4yhr4Q8U4QBB/BJzBFCP64YfDqWK9ruqyiJj0gQmxvKA4QHQcf
HzgxJB7bK6iS0RT5WAcqY9wxorTiX7grFDmQyGXb8dthWKftpzUhLuqGn63Lf/PzEG5DrsEppk+/
8m+BSlRTYOXjUvGujUORvoX8awOeFoFWukO+B8jPf0+LGimAsGvN0MWY1ONcT3hXJLBEEAr7sC0C
r3A68GdxvhIs8tpCMpjnsMTOU8gxEbxjIIlefWN9OwqU6pClkG4JjzvaEhaguXeCGWcbD1gJvx+h
OglqINb8wX+2hDEjikHPntEHfdkxM5BYSpfekNIobthNAbQQubEnw2oQLsbtBTtLMEADdgtPKRIK
GFzPbIDVpg/HXQetINDnwWH5xR+d22DBym/jaP5vMPfg3bU8fMlwUrpOlVk95VfK59H+CqvC22ea
L61h4CFyQOH2F91ITIcsy0TinBmU5IcXPWarGepZW/SG4MDwIEECdPxXsT4jS9OpPGIQc9TjIM5+
8Spf9Qd8zS2UfrowZxvJVC2Zr5zvldumssuX/yiZLq4Q98djgchGm1igf2SY6c+IItC5cKVn3aq+
fday+RoE/C1ydUmrsbc7hEj9SGQq0cffocrHF8WYl8oN0/Cif0Bh1z9jKjGWw1wjs2M3bOnytoHK
u6V0CbOga4wkEjuMvmJcVtkmOT/pz80p99+EuKp1wA+9tU7/cBhNCUlhpolFyNLPY/O0J5vQZ95V
Tt2B3sp4HKK8ADAhG4qZ9rx3B9LkFlgWOWBY3tRnF38o/vRi9ygH26DfAPzDFSkHMx7IhcJPvRRf
9Rv7OFU2Zpu6wimVKQwneEnjCYsmdIrb4fvqEQ45aYkuUa0Mt+SrEDjnF8qR3RLuQcWDLGWkCRPx
NT4yxz68fDw97UTSlK1ZUkTnSHNyBqBO8oKhrddthPMgm/Coo9hTy1eobqT2qHEA9oJM9ocG1wsJ
/i0SG3lae9hL5gG6hcAosA0KvmI37gfeD7c/tBgMLP+LtrVbm8YwwYEJvI9O3+Q97osryMoi10si
PNONddHz6//1bjCod73fwQXxic0AP3N6qFqsG9mhDKwzU4sPSlh/Cx+zXfW3exycYUP5zMsapzpk
UfRXO7HutRUFIlF2yxKoyHvBdPCnYIT7QkANhTawZ31SEvJ/vBT6SU5o5IxFJxrsfyJhbfGyRtsb
GJ477LSG0gKnGzVfW2pbd238AkiTZwiw0M8hWSVAJ+HYYn7wHslWL/trqijv6JRF8YVIlNeIlB5h
RM+ESzRVThd5JMrZgVQi31DUc9GrLWq9GseGqzlNoqlJ1Tulvx1g3ghz8LDylL5831omoBOYKeNN
QZd9JbKFmh9NCCnmwverfCR2udqOpNAa6k3DHv23BcbIaIbnP0uf6ozwiPPAMsmpvxbdh/8Wy3Ck
X0QRHGYkrPkOADUn13/mDleclAPJBv9SyC0EsfH8/vNr1arQhEcYq7eKHyv8PK+CJh4xUsbnUZT+
QV1m9wWpSlgdW488FiYdC/vx3+9wHprnixX6n58fLVx1DwbhER+OTB6rHeyv563oCljDbar+Sq2B
Z63+5rLp6eOVJ9wU/J3visMpiRLyqxgOYwJ6xnOIcdpFYYIuqtkMflSVPepWedRcxTn2KUFVQ6v9
VXER7gvfn6iC8y+6uhJcMCn0jdy959hXb3afpCIsCV2TltI056H+ldzGiK3NYBso6IvgQixh7OW7
59a6E5Ek2NhQLLwekKpduFCrw/PX8zaaDDx1/GtuWqfPqfPXNU8ewx5yShJ74jgJPtI0wRA9CIos
wWPB/hV6jU+YCBRtNhqrUBvAUmU3jldzXTkWe6gxPCm806m/lRDnZbm8wZUEcYrzsiJO3IEDh7nj
R8Dx1xL5Ghf8Qex36pkeZzA9tQ5FYDcfeoe7OUqOMf82NoDQz55BJQhCauUygWhEXVEnN87xVM3V
LNnc4T6gqBfskbXbvm++M8N1H4po7lh4Q2qydl3k6puAgu92upYZJj92rdiqeF7QAeL4Qb92CD0z
9JHytIXHJ4BwWtw2NhQ0hucgbaVEiED1cWhBcKZtJ8YLaOl3uKGpEsYLbyNFvfq9kicYlWrCyNa6
4wmyjWYHkCOqbSf3d4UIn++JBzhZcYtyB2g6/QwfdQhCULFuK2q6T/sGxeb9VPkK/mnTBrTTm6cG
CiIVaD2V15D/0vcLqadX/dTwV9ZxhDoiaPPObXlY6V7pUOq6OKDs7N5XuckEGKmt6QUEmLuovQ8a
DTKV93DII3yTXmoQYcwd50tneDl5ACjqRNDJX1Hhk6Hp0oVjh8qkTqL2wAp0bh/9+W8B+Ywq0Zyb
Ovj4KnRaIVpCTwkQDM8rXbco/+8yxF6ItF/gaXKPmHq3EqEyzbBYa7afQl8Wvzay3L+DePPSpmMS
CuYGHfqaWTbAq5j7TuRKpzzsu1ZidI/Xb8HyHDwtpAsSqeEZfBKO7AqeXnm3+zjFyRbRKpIBvV2h
GOZgkBQzMfKbuTgJaJPnb4/34w8tszPFxHlEngCd2qcfZ7qqEj/wwhB5yBF+FYj7IPXw+nwQ9Z1Q
UyRSgfgoZf7fV4qB3/bKWfM1iV46USlNxV5+zeWKGXoOAJ/Cuav+7avXZRU16ywnNw23SBHk6R9T
PrzKp/AjG2ug5Jyh9p/s4H1BB12K8pQqh7a8pTdG6wbH7J3q8izc3U2+mqjvByt0kkYgwSg1rIIv
qpRjg0zvQKnYdpTqxbtICXcQlQne3805/Res3AG3eDI+V4UfIUCQ7xBhTUjPuyG0ZfJBy6lFueNy
pe4Y0StKEmicICzCoQekjtzCrbBDzfqrHI8XYFKr000d27mYyhUP8IIqm0WSojla4s2WhyqcXZYd
IpCU1C0LyHefP1M/9w648qb76J36X4O/T0STzoR8lAXSE6aBU3Hp4AEzbpZ70bXMkMazQPYDxCKw
cJIziJUPpXKYcfB4ZMkRGqxZbsQT1fmedP0bkpOvcuf7s4NqqX+ereCmDYPf0aVUDbMq7iCJOWKc
nBTsdP2BkO7EO+myeFhFB1oGOQR1u7Z8z2U6BQ2BDgY+I9Jm3hDUS/46cGa81GfH9AnjPlotKP0Z
vkPxeEi9EWzfA0DvW0lmKtNGaf23MHZVLB7J4vGN9iv0nzxTHUW3gXzQzmVKVJatG/lOkpgT4T4W
QK5L76cF9pBdWs0ASq7sAEuGxhaWhlhhlFbewJ8ymenOiiZWjCpKqkBQTNVzv8UcBN0tvNE0Owj8
YMTrHFH5hF4NGhocCOfg490K8S7dQFA3WP08Pyl8349ylQO8ZqSAa4/B+TPdylA5RIn/5PIOG/DW
Ta/KN5oeZJGLosDw9Cre48XcufCYfVX3w1P1g96Pt4JdkVkGhGq5ana2BBtN1+BDLG5TizUWbEoE
3wh2J9CGcq01jX84boqxKesOw6IfGeHEat9GrEZxNiq2xGWRKUqXsnVkDWDLsdBN9EZZ94fnGKeY
XyX6+f+BSca97eDycWmmx2vkDDABVCveBlgDajSyhCGss8bqA64neDo4YzO7QieYdpB1VCaIQIGZ
qEXsUn/5TS85gFdGiRYceOIZFh7wSCZnCuVAoQYPtmxT7XutLak0X40Ss1fzD/mDUnyH1V1PSVJs
59t5ashksNdP0wdN47oPDk/CYIAYw+rzkBaptFLQ4bnD78T4IVMAZBQG71R05RpSFGMYqpMMhBV5
XTzKNKZjEX7B6uRCpqRfqeCltROkTKgHTxTHqbsbStGSpHVG6xrsbJzvJmdxWpVG2KzbInItzD5l
EcS4tXbUycE7rP+VsWK0ZOBC9JjRNRUwFc6JICbQIq578afT6HyWN2CWy0ICI4ylfb+MjvPYz6aH
xUuD0ZBHhbKNcP/g/I4ZTo4xdrO3SbL57B1oGdDd9l49YpKPy2emkej8jVKTHenzF6mM7tfkUntQ
DLxJFFhnUMggQv4GQwo7e3+o18BiaqQmmQ5Cn7X79NmHN/XGHAaYpjuJqPsi0UvOlqfC/pO52y32
P5kWd5NHhI9wOLhTRZWf/X6hulm4TinpOU/Xk3XjD8ixDfm1n0O7NDfINp/t9Iw9faUnAQpEKBGy
SfNdxFuDWyVDNPEVUIzf4c4S7B7ypX1EEBp/7QciN8kp2GQTH4aaHaIi+mCe2uidY1CbtxGBOx0z
kXMY56lVy85e6F+g3VoFaagRv1BuNzmSjZhRltPLo7YNgD1+Ah2xRat5Ul3rBrRU8JAAojPxU9Lj
/lWPD2cZmn1sOut6unoepHG/buUvJLPTVaTBy6vv387xe9M7tG7T3CehZv+AZu+SaW3ZseVYzCJn
kabz4gO+Xu3Km2UpTkp3aG7T/a3RBQAfmfKaxq1Mv7kgV8kMN5CvK49iEknX20dm/Pi+jdJ4JV9w
dfbz5/CvmwiZ64fGswtmXzuOssVfOlYfi4PBe6fT+MyBVgOxKD10KtFMsUN7mI8VZKbh8cOLxmh3
MCrao21KSYRxP6F6Xz9UxQATOQGZWqVrTEh5AXL32cqQLCqLdd0YXjhUJBmbhY6cQoSuRqnvVy3T
Xc129Xw7O/4K0JIcZb5jvQwNXd7yhc8PuFWzKKj4qs8xxnxfvWxaGL66NJ3Lv992hfKyFZtzvF0Q
DQPqQY6IXhYUIMCJTxZSRN/0k8CJBxBAcIxe3D1gvxIxuh+TOGGF3eVfr9JpHp9GIcbuUUAz8Lwv
UOT6nD/n+enfBAV/jM+Oh9qQmUVAjINfR9AUDmzpMqo0tK47tU71bZPYhgwc4WZ9/W4OxUQE0REm
rHufq4hOioTSzIh0TYofpIX0FvmrvhAH+RsigGa2eR7R1f3UJhqvyWGhdNvzh0uOqNmBCzGINZxH
WNV/3/cRrCGcNPW9yKuMmiOUtHk4xePz49/P4yhvLoNW49T0jBwhQr/uib42qAC+tnb0XoHJtnPp
0qn31t6iarwPPLXpW0IZ3YF+adQzwdf13p+dcwiuo2Lf3O6oMI23Vp/LfSkxugbZWrp5YQib+ell
EvuIfeCvNQn+dzvj//vFj/3n+ef8c/xZLwuI6V6uFfqzUbSRvVX5WCdRAvFreoeY6L+PBKpDKE+u
y9ef6w8lC3eQufAjg9waNMBEKbsqw+a/PErnId87D8/DPG23wo83xJRzJXhyoGacQdHXFOVh6COT
LQZLxe5eK3HKisKPHSAt0gMZnVg+oKDhsp6+E4v8LD/DmJqq+IWQL7nsPEwgEN7hdfbBi8oEqk46
nhi7EkFZ/uzHa2U7MvJNOHX78mlf5lTHy/3fB84wehjUr69/a3jVeBPw1fAk+eCU/Dl9x2ax2YX6
LWoOoMXlLTU+fR+4srP8pbyHS4+NCIkEGE96Fy4XVLfggm5QZ1e3/Q1BtisFr2xO9HqpdqXSjmyC
rFtqln5+P8+fm1lsmmbmKDVHrmUHYUJfcRO6O2H4HCIENC/Gw5P2LH9VjjGdbjpMKa4aSGHZiO6/
UgBDb9WyBDhMaAmCLGsnfMQIHgBAGfGzkAqt/xBCimpfPEk1RqclvoapAST34ORTL1w4TgZw4gBh
rq0JtLy3YpNfaMJikQ6jC+LN5eF7ihIdOdnNXIhFRKSHqQjKnDwyRgSNiBqRP+14RUyyZYBuUrmA
JgKFWcRv5M2IPP0/lIH3UGiPf1EiE5KcTCf8noiV3NTJpDLB3C3L7HSJsezpcojWzLJFPjIoVtPB
GlCDT1ODszUZ1gh0vpSQdZEghuQY3yJdQRhFDhnxJJOqYvZE2tgtQqi52ZypoStqPcEkQUYJD04D
Mick70vG4+d8E//ZsDZ0rat90o+BSckAlSLYJkAuF0TGTuPNCZ2RXwSqDHoMfXKEPnSlfqJXRXsE
CidiXcs8vtDdk0muW0P7weeINc8H6jB83RHXv2zyByx9HCKYR9kp+4n2r9QeJgr4Rr9krL63fTN3
R0RHqYJJl/mKJ3FhRWdXpefoAvJG5UhyjfNdZmuy9mOzxAIN0bdFCsELdlxsBvUdsZjUApEZSKDU
jSDHDZJ4+Sb+5peheB50TKgNWRd5o3X/73v1E8N3XZXuI7drdkx9Oj1HEOUjUI3RLyqMW/OztwUV
mGxu/prXYH/hUd/oq5QqZsdZdAJEV/7w5Igrt3vKPxML+n5So+J1YX+q3pKf0SkJNBHHLTk+fO8g
nCbHeNs8ZmrBF/7WlyHrCWJzGlmfc/i+8NLeTnhX/Mbb4s7mXPCvw3eazKs5UTeun2f00Q40vCsd
vrU+xM1EAzy7v3egR865dWHgGnhraQp61yCsXiTrEoYhPJqlQ7jNq2DbAebpEI0jdNchcMcvXAVo
LKz5bfQFcD7pstzykfIMy9uCDu7UIdXPlrMGjNm2E2dUx/kZ7hyGJ8WYE4+wo2GyMEf7Ml9pgXgA
gLIe78QZB/QDxrMuerMYwvSYSIBH5eMSK+OtLt9qRPY0zaRo51V0xAkZ7KEJthkG+kc0Ufi18IN/
8w54pm8LvvBPOmC+aINJz8Fxeqy7O2Ya+eBNiJQYlmUn292HTSxy7UQv084j97qm/9Guor7Ncsp+
p+/EX4MHig1NKi+b6b8ix5Yuh40z+OTgNvXG1gKq4+AnCBIykpfAAucT4RtQBsxhM19bUcZUXTUm
sPonwtBRPt/fJT/QTcL1CDkk2D1fwcaMGzI0o72oyu+Q/vIDen+Bg7wfvuGcQTQt3WF9zDskp0iI
kfeqaj2g8ZRbAcyXNZAqzANswKEKwUcpwxepbVhpo79vVieNzMixrwKQuHAazhekc8L19jvM0maS
1Y1HzmA/3gL+wSrhA8AF6toXUT0nEf07ibv+m+kYSQr6jTERJhjWHSNx9YFII9dPIaHnHDIm5Y48
qHOPkGVBLdPr4VfWq3Dta7z7h4yeRqAHuDSxASRUemd05WPAI+MKKSgNalDrsZoX44tgvHVbx9Ir
IDblWkSJA4S6EOtC/HNTeE8XvxvUMZMGsxbhDkJMU1xUhK7cG7qTFTsXmhCKUAszP2/FkHdxLSUB
EUI0A1mM8J6FREKADsV8yrwSZavZcNBJRgqt5IG+iaR5OKEJ8V/LVTBy2HKzhngNOFPizx6ewhYZ
hkuwHdEMrPA2PI4jspg5gIgaJyfUUXAcPHqNzV/cZlTyw6oBgvzvgI2qolBshNoTg1HlFR88uhJB
7r0DChiynZwMqLgAtFO8xJxMqHKSFehhx2ZndU8Efsy9CXiYbppKJ4iSM4I8XkBMptDD+nMpYueQ
HCRYLeDF9oBebRWHlZqIEQEI0ftEQAgxMrLuDKWIA8h3iDWkxw94kqYgZCNIt3U/5bjyLQpJWxe4
dbQmvDRpg7fiZ75PlMmCNVHU73pB+he0B7UCHjeTL6ybh7TjtHkBvf0D8ikKkYmnZ6KzEcUjouy+
KBubWGXHy8pb8KHNK2Qhst0hsuXCWgm/Gz2qQJB4R1TlQREhw6hweIpmmVLZVoEbn6Q4RWmSJATW
VsU80FmU/l+iJM5YE4Wamc6QmXZwvHWZ8WDKDIm0c0lrFwoTHBa6sMLq0FMRDf6Xyee+8YROTSkf
zoeJBdhWBdBjOWM8Mo4Xj+v8hrmaf3mNwFSpCVOyNq4j3TSnX0IAmXZlQFgFpGhduha6SXK1TNRp
ZQyBtliXckdCWglfz8haxBB1Zc/y1KwEqC7RQ03xWsNR9jaisd9FJS/kc6UK2NDRaCQCpASwbxQD
gSZXpg60xMQnw8nJx8uAI3DkOdRZakO1xOMRq8VCLaovxu0JixQOV93sFHcBIRJok8aW3BROQi8+
llNzsb0l119xPz4CccnglB6YpyoG8iLXmoavG65v8ztHcuoLWpsUjm2Mzc+2UOq5PlwnIbNVEnSX
jEFzBCPdo2Fn3YikWuZ7OEVOnhye+XUDvXihO6UyDuzYO4JWFqb38E5ns/kKzFNmtWuS5xhGefkw
40Ys+S+uJrSGJlGYky4zmUaE24440XRir870LsnukhBHRtBPyaXQTEmS/+H+plJkOgn5SfyqMxyS
K8LcIe+P88mayNNs3TvlXtlO1OlwWQsQh74KZhwlq6LNsysMd6Alkl/0bumwHL7vlT4Wvqv0Ny9/
Gr12uBWDr9L5LQx8RVhJ/dhxwa2KygKNki5VYubyL9xBLzu0upkPPbIgiL9EeX82/48J9qhkTPud
RyLmVWHyp6bVfD1ehd4RYcGD98x8UKYz5jcgl8YsloGK1KP+Q4pElmyBhCd3t+NOd9CmiUJoOiE1
ReinmOVRYtymtyN4DeeNZDI1Jt0hK44XZuuFAQ0i9bxamJeEGtsjhhmci41BEVo0JcYLmRmQ3TfV
P/6iMqU8zQcedivDkJ0OQ6c2jjhSMZahcc+9SFFumnsMN1Y4/6wTjBwVN2DlsCfgCjpjOK+sDR0W
tLap3kRWkt3ch8QqDvE/HB4CDtAjUJhkJZ+SheZG9M8uITMK1IzuS/Aa3J3GIZKdKC5u5fE4pOfg
THDTRim8J+sLYW8XiVwPM97sVyq7Xcb0mGWzhdVXbFU+WO/R0HIWVJ0m1gA3tOr2IzDU/LwcJy2V
ILxrUTAoStpC/4Wr1J5LJ81wsb7wgFRDJVMLt+eEFTd3IOb01Zj8skwsF5Gfbxmyhj8H9TUPn42u
m9Lrqhv6F5ouGoWnYqbTlLca1jwy3FP5EqEZdWW47EdIXTDB1wr0t6EinCj2cMM+icbdDDxJn8sM
kDLTWo3o7Tq+TFJ3f0ym9DAni1t9DGMoMbQgj0CGJ5dQ273P2F9MB4MNu+VRoLyuk8RhgW7C+zeT
H3Sjo1yaRpgtutG2AC5erR1dEzvIbQdHogJAamTNiDoyfYpofv46QBexeADYsFqXIUWSpvz9EAEB
DITEuzJOeQ4SG/Q4i7jyL2ACXxoImoaWl3wRWeCAzpZfwL3nIX+RYbreurSe3976+dx03c9sa7wn
XjZ6tcPk7yTz6j6w0bqbRm24l0nuiLgnAOcwBIRaQByBZE7rXpbG+cABfI1f48MoPXsudoAahhyH
7xio029jM8TVJHzPoy+tL7/tHC/1TLyd/Kv+jVbFO0sEBQDjLBIjKwqbvYx+8jRYl1CZ7Z5Qzrh+
booIXXOC4ngPdBupAUDLeVnqReY3SgdrWGTnyQcUCmB2KODUv+RIoGByyfExdZqlC/or2CmogGqA
e2S6P4bid+TlrU/Y8yf5EkVLzSY2AiN24nCAu4IXWnr72NPJjm5HmIHeWNNk2M6LqBJsin/Zk4cI
yQJWnps6YlJQ5AJjcN3gSJwQWJgGCD1YTjHgXtgAy9Kxeq5uK3kI9l54C+Mp/3NpHmjpA/qJffW/
8Y9DEWoRj8t944dEbFQHAAO0Kk6wBlYHWOSm+dfiRURWy/XpbsfhfOpHTg3bjTQa7bWwiTiMrOEp
xmgY5in+8xzZHlCgJO7leaS64dO4TcaKDQ0Ik6nzkFonhhejRZkoTw5rocSBFOEks5mb3t8PeZk4
pw4Y44ZifeVBxpDTd4iLKQDKOayKAbHXdHgoDklUkOpk14UXAwz/T5uFhEKm1NeinEqcmNdCwPlL
KyEO08joaH6caC9tIoVIJYtd03Q2s0DpQnou35ym3sH7CxKPUzCCUUMFuU/iAEVsGqsoXBEhMXis
R4D3jWmBnoaq+3/pRAnyEOpsbwitFxVyChV7uDJN/Adm4IKRjk+BMIuLH9qSEB9Sbd1mEeOu5Iqj
Jsrp+BCcCRwAGzseMYqrSmQwWUBaT5/exYN1xAmX+1iFTFTtvBMplVvV0J5Hv/UoXKcrKhJXAwfA
ideog+vAAcoy7D6lV7oif+ituMV5l0ckwzmyj2/QmD1HI5cTaEwD7o7qUorpjvNotH4uKi/RY/Xy
D1zUPAyLyHWnK+AJwSpsa1l1QCLvgxHV++r94JQZ4NkOg6P1WaQFimX2rPnoOLuuCrte5FZqnd1L
ARhcID1fxhRLhoUZ1Qb61vwZYD3HD51EeUde51SY6IZfyuypxYq2JU/6weyLY6j1/8oVwlvGA+B1
trh5rH4cT5w+XrY74UBnaequBXPgQFpW6RT59p+v4mc16McIWShDZMQRd2cmbgVASTA7tsR+Gw6C
A+FQaGtOvR3cUiT7+Kr1uQIedklUeYqv+bnriqxcQyrIDmYDCP2r/jVKvU8fgyxi8Gc4bkOv+DAz
eqA/Cb0R/RTQ3HUzUf4Cw6mff25IcIohXBCveZnboOQNKVWoHqHCTBTo6cWL24LINlmEWL4uYR+r
2ygDl8GyX9ahtu8xWBWftMglVRgS+lGNpx1iipYX29q6+UevJ1Tsv6qXPUf2dZgYScvPkVb1i6cd
6jAowHiBe6X4TwJpSvlUIgb2smM5sBhw/NkkU1RRi9SfcnBLIg9FECSSyk7+445dXCyvsKobGmtT
y4GTXqfCft53D8EruymConlBOuRSmBC/GWSE7/PD+hrQ94fU2ar8RtHx8x/NlqBgBBGdpYTKZuRq
8coaNMPSR02b0yl3Wq0qwK57dIuVq/Z5w2SJpeMK0Rj3+6yIfv+fPdRAGFBLrDCc1HeJrnGCzDDB
jgEGhpM38jUwa/upHqDmUgkY+dJ8hVYNR4vL/Y9StNE96aFh+sOdZl9fFE4hwNoEg5i9dQ9Jk5di
bj5lZTCd4WtLhzM80JGXpxdd6U4asb90J9u50nPzSjh7a8Ij61jvuqaxt4cK3UFxVacpFgNrEMpv
snQLCEPgS/2h1bFtbPlFPH6OmkNvH1LKY56k2gKCOP0mepn2/A1JGNHBA+mBAfPsjZ7WW4uOB8zl
R3yK8QhfO1k7Qv7jPKACqsRy1QRNae4LhZGZt2ojDBmgo1Tw4idgIM6aUxS6fbz/sM7z9ztMXhDO
jEn7IS4zsxdQQZnH9czhejKxXlQ8hQV1DNyleB2cu+g47rWP7F3KfSv5j+c7acU22r661o7O2/sV
hVagB/aHhS+k08iYw5YTj3C0/EFm5C6lR+SaLsdbcpKQ2JAjYni1D1FQcikg7ZfCFA8JSjBdY6QD
miOe3Vh4OuRANDcxZflPGF4KOKgKxXSxCll3xX6dlTgMAtORVtSSkiTM8YpYQ+YBLJACPeoNFoPB
ofQzvpQ16NasQF0G0pK3qJCL0nNdVqewgjEVIS0nBskKVn7R3kdtClIQK+gRgzW5F61otOm4u/CY
iF6LreuWdTL604mNmioDRH4wN/FSGCbzCx70YXmjoUgVdHRNKEpqp38q8tgiO2IznlZe3o8dlmSx
RNXR5nyER9qEcc40sd48WyZtosfRZ3td3ALVDzI04Y4d6mRMu0O5zzpqquu7GQwPl9UURRLoqJGP
v6OTsS/MIRPDijQjJbDD48FlCY8WJi30Lpr/+Xd6Hvh9/VYZcmDnvbO0w2/l/XtfaJEQ71PCP+wP
d2UmyclxvxuEIcLg2ElLxhVgvIYszrWWORpQbAgIXCgPD8BC5RqH4IxZbpVbcd5AlKMDAFAFWs7z
NDhZpT5eQxDMPlpHeK2d9yN9p/ilT0aAQowM/3IrpOos/ihi6+YQO/C7M15Zh8OLSeEe2Qz+hzed
zzVGblmdETZzBYY7MCP3hs+9qYSeCr+nw6GY1oUNOqxWU4Wq1eRe4TBi8Xxy2EFMOsErPgJmgzbA
B7oyUpZRWw3cuI7shbJxhgKqqoeo4MJ/JkOfBHJvoMnwiqp2onp8CaUueuhmbGY3exSCzmcpyh7T
ZQ2sz6c/YRlKEPTFdKLcphMzx5Wc+5QODr5jsc4K1m92wVnX/V9WwAhUFx4u1N5UbTWLDwMga+Oz
SKqKdc627ZPNT/2FGzWY9xPr9+uufLVHc3ThG5Cjv60K0Hx7T1DM7qGHTnMN8uuKxWaKdj+IGAT0
zUQDX6Obb+aRq0Qjz1IDDBCf/E0TU5Wl8wh/SJ94LI+2559OF7pK6doK6tIdUoT9jPV0FcAyR2jG
1+TruM26Ixr5MjOqaWjC3dc9AIub7srduB3Z+JiweSe0PpNle8cC0HrJAQy/0VxsC03WDVue9YMR
GQPSrEJdNkqoWd4aMdQwepdajwpS8muFOloeI4SUSM2Siz3QrJJQQH5Ff4hJCD/MqKKli15ZudX5
/ESuvl9tzVqzKoVFxYBGdo3PT+p5sYNkYZlA94Fx3aq7Jhxb9uwAapXHqbrv4pRObEEq+GOxVmQf
o4OaqkQeZI9FcTa9VEUwQa3eiUYAiW20AX3cbSfP8W5exNfx5BH7onBSV+5SmGat9mzGCx/fZ4Ty
N2xC2adhegMGDpv3UWV/dj7xY3XuneP/X8NSo6FLlo6ffG0ZNQLdlmxoBfW7T50J/g1Uj/CyLmRo
mErxij1M2AKoEVLnQWYHUm28QhpR5THKu0L5qt8QeafCN4WVZ3YJNK2ZxS5F5NcbLSF8MNvRWL7X
nRrkEOtiACdtg1M0XMC1EI4ZT9q54piSk3iFTs0umR+wrmyh7YHVZTV58beALaAy2F2WDEGPh0po
W1hIDjUrDUe091WUJKA19DqWJjh4of+Ca8iKYz+FO7SPaBbFv9XWx40E/LPygfR9odXqICbRgMvf
6ZTxz0UtY0SIMXrXorjbhR6UxACEDCE8bz6OA4Qu7+/HwY3rWMk2N3GINPkm3Ljek9ZjifJf/69z
6p/61+EfZanXYPtkLo6fR2TKFMJLI02/CdRn3AwzVVo1kxl6kYMUZldfkValoVSCgnn6BqgeY/XM
SoahGctDcE576Kf6MVqzXTHbB0km1sWaY482DBve1ws+j3uYMix8rjg6xcnmoWf57BKJhGUpTvYp
VbzjsV9Kfx3KX/q++RGVK3A0yV3geXw7SgUgioEdM71nlG8OgB5xgOi/Yboi07fiDIR7zGyAyXuM
8wFK2p1y2sNRAmrjR9SQ6OQaZVKumKiHinwI73HTt8KxbE1j6EPzeLQ65WhGcLDFZuhUxSW2Ya6H
45nV5fmqvp46Riwy5lwyBn6NpSVMNv1uOZco5ZiGUT2pDb00jFlbJytZyscIVF6khwa5EZNGAfRj
eOMyInmD7aOBM9VplW6UQECK9V8lK2FoY1Eb8GDHUPlpBZ54RwHckdGmmRlzlTLKkEtMGPj/XKBq
ho5Zt2F5k1QVFr3EaBwMncNt2bLcxYKN0myj5BApK7GiOcr8uZttmpaIjhGVKOPnAvSgN2aoD6Db
UTQ8Vq5icYJAaXEacWzYPbVIn6KmvwygOY5Ac5wdA58Y4QTHzr+Du49fgGFUQWjOsnLc1BKOYFa5
wy4TAVfzMfocXTYmXgnVueblwghAjUvmPtyKnpDBnIPdus0jEgImCBL1FG5U0GrhSLRc3Ab83ov+
G1foLGmRd8VqH2j0/YpTomNCHXqBFaGKRwv77f2JNpgaOIBReTeupzpLZ94KPjkFxAaGeBfzDxpa
7Xkal5iOny/e/zgW9LV8jXC8/eOPe0nJDRZSq+qBof4m6gH30gcBgDuPV9dWBEGZBzgW3huC7sEc
ry2KBR06iJzXBp0V+UteciigZmorqsJSL4TtR7nkg5ZtVmXpp4bYAg5Pat4dD4ATaY3aZLIsUlEY
MUvnrzBvyxnZxpI2x8SnzKUrawz+yS86em6OZtM8+KLJDITPpS8JcEWQoDwH0ascBpgdrE5ebGru
VBTEZcaxPcXr5B9OiGKPyj7iI3hCGZ6G4Ae+UERmDkemFVA23Op03pe04mTgCS1ORd6TUdElqkJe
gHjK4cvQEV8xN1CUgj4iKA8SCVKhZu59EC08yo8Pels/iiimUacXL3ZaTBpIyrGM+ChOq+Hy0PLh
6NHcF44sWBVLbw+/91I0b5RGpH+tmMYJNVZeu1q3KIenchtRvES2pKqXPezXA2VZgi2mU28ULDj0
0/UhrXZOYNajcsJo1Ucp5VWgcqcBRrhcyeIv8aNc/74K24el/cmNB/M3eLPyvFbE0Tm6RuQUbTV6
2CPJ/+o8aAq3LtL3tJgq3YMsbGCcET0S/jOboRAT+Z56tfi/bIw0Xj14k2/T92f+JvFPNfj47MSL
n8/SWwnhKSit7Kg2HUcps+hCSKVXaapweBSh1/92/UGyyVVLQhCGEAiAtM4W8Smjj8Q8NU+8r8ap
d690awnoDyDE3l/jQj7b0bWZJd9KpwYxKJWotW2WcX9rp1vp1ipd3Bq18pkgFYHSfahRowOlJUnX
8FI4Ebc1C7jWzcMR7qmn5RUZh2uQet/M7pP4cP+jA2OlwcPyGXe4+M7U2xAN04n5Lf21FcGh2/X/
0XRe24mjQRB+Is4BRLxVRBI5Gm44YLBAJIkgAU+/X8HsMp712ASFP3R3VVf9qyicbRyQIKJqLBwc
6gssXN99DYTIlzgktLCNAiWc39hwJYxMptrSbdT7KiqiNIU0O5E8XAY6PBhJLyJybOgRnmjSZvYJ
pUWW1deJXo58WJkUmi1617B8mTamRZCz6bLGv85slVSsIahT/jKWZmp4pZtdz8wHbMp7n3B9qNBA
x/Fp5UWa5JsmPDEZM/iZjlG/V3xBuzhGrf6JTeXzJ+9Sp814c4Xtj6HYuXjMwL1FUeP7iMJ9K6PY
swyysXQ+MprAoNdWVrVVZcU3x/mjCVfVvt3UsAvCRBWRE6IfujLdzfPVa7WbAz3BOIe4y988D3Yt
1Fr+8A3+ArvEpJDYSEK9BQoauNziy4rT2yZvcIlh8FJqSsPlnmYWf4/O/86rQBRrWvd+dpwsjeDx
tGmCgsL1mILxHMeJ+HwxYZLUtHG34vijMPPf0uy4dTE+uGH1qp9yRSNiWvUyiaAqIvp7fEMjk2+r
tFZQRqSCeR1/5Xp1FVT2WmI5Qk0R0eor2NfnGTSnWAk1jfaZ1rdPO6wi5XQoDk/Uek2rLkR3FSez
thiSiS++HNL79zZIFaZWtH5Ayp6ehsLTVM7M6JUuf9SORR/6bpnql1G2J2kbSM+tZM5zpN7/miI3
9gOdFrCEK0e89Q3CdYCkWEQiIJnjDyfoAzR8c8jK4jArICvQAYrb7MNijUHNVfjLZ+fBlelDL1Rp
jI56c9Nsxb+l8WmaYlH3x4+LbCHTN7JSjPiLVUVHhigO6hz20wn1jW+S/WUBaH5JGQCO+GdhPFIq
Tyh7/z+nio4LG1QXjcu0wpltjtYzl+vRfXQZ4qV22SmC10amqsz05uOW4nzvpu6D7hJjSJdLDDa9
yffykn4QeYk51YBmJjaLqLd6KMKK6ZQRoouLiaDZg4mJSdGbvke7ybN3cfbDDHcQ3AWRXSC08vPw
2S2He8bxIWR9gWQyuczLsxjnFGSNO7vfy/C4bfaBN1fPcfMXq48AHfG+4KVCF2nhWcIbXLZZv4ZM
vbUHBkGjvXVm+bXSAWoR7fv6xjGE13U8auBi1qSMRln2MESHG3/HY6/YuYfkGC/Y9KdB2V2iT5F7
u99SUMCzfXShGyyiLSL3cXsJ395jC7Rkn/p5ezlvTgoTGB7Xbowv0qNfhAP4Bci0X6n6JHgtnpUg
MF/ca9x7RLS9UqA90tGL/dykOtNOUQ2rgE/fqFc5xbegKghLcr9xbrJ8eZUJjQ9OcZKQdpDYuI8h
K1IbWylWxW/gr1ugyx/WOo+w3qu3ZeNcAV6tBYU+ujJ4OTsNjCnIt+zX+tpnS+hhw9d7oGQKDjkw
ek/v5dd9Fov3BGbkODfvmEBno2IrbWVutXUZkGyF+3nJ2v0+/AMuO4/BbvRqP0YHa/djzO7Ocv1c
n0f3P8oRIxbh4dtrQmEvzc5hETrV0j1tP+IvM+2ISuf/7eZkDapACd1UsKCc9eRcgnq4ZjfRQwGT
Qq9vCk+++ROWh8aowsy9OMhrePshboQOIwk4Ow13NKCE2OQg5cH6WXNuAUpKSafhcKexj3AbvQgB
kdPo5cbotCUj+jAefi1sevl42ecZ+fAd7lpLrD7cE4Uim42liP3uwz/KfOrdOWNIMmffwf5kYQTv
Ge7j7d2sMS7jaXXyqs4ZrDRmNDVdTAtxcNdDmy0WITSwVCbPsVB9RPjbgCje4+/NOqNwX8UwquqL
C4hAomFJZ8ceF9LiavnX+JNX9J69jSIR/xtXpk8wo8pUOVEVm+/pFzB4sSN8d4XjnB7t4/yI+u4X
imdhZeioeeTLW1jS21hG3YJXq4ekVqMBLGUDwo8CoaZrv3p34nkG/W4azyvTIrPviTBwUw0xvWsv
6RktoUqSk417u9GyX+g2+kf459+Kg8JnbZS1gfKzMjS8mpfCbxSla+nIavHzf0d0whpfVbiR0V8h
vAWIULXFwqVH7xcPRDjxEnzkLCluLXESo9PD322uvhqcaEn+eCQ829qQYuzc3igujsXuvk0FaX5T
4YJL6vsXQB37IykUTgZCRU4IaawIi/EDT5EbrUmIF6DCiuin4UBQpvrU/zYb9j/TlsyotFdozuEh
zgJf5r1r9PdH/Bphsncrg4J7Wp+6Tbb/bXFLYDZ5gzVFBIcf4vI/VPBKQ6Ue6uFZKzo4hAp3vg8R
/NTS8a04lFz0u6qj28qgJQAAZ69V8+Rc/RO90mx7mJGp9KlYX1VPBc/CY+Kfx6DpKk54+uJlReG5
r51PO+BTpHt2Vm1jS0/Rm1i3X0DrW0J4kcx8AOEeSzjSUpsYfHvpDB5m7DWcx1/2e4ZH9FcHzXzj
1LbrPYMnpuHPYSUGxyIm6CTw5Juj5vDFskyT4OAQXkfFVaMfLVh8iQxO22hw6iz7aIfNzxhY11nN
MrBSg90rn0MKSDtnXzbFFfp9pZemsj5KUFSOmSTieX1KYqoyUMrjSNQMIk0Z3Uti0E9SpcEIN2ga
Az581xxV6FUJfyKSEI+0mcIwUDKtYh36ptyKdYFgs0Cjv0JRcQzIM6hba4UGNPvEtlzPd5sao2zb
d5Bg9UoCaCHBqsMqklETq2w29KXrrk1UyG6d8i+kDUJrPevjcg81nAPFyyegyVUqaGkQzx+YMdbc
e2aB8wLbDvkk+D4cDjcy+QiNp8C3TIN+7eamCEf8HcJLyX+XbXbz83gHY5qmLOQ+APgMsvAcZWYM
Z6jin7DEU43gRgx0vOMhVHEujR/6NEp4PvsEqiXGN/YxNcuo/+4y75xZMRO0bKcoP1mYBidJjxb4
chHJIOPnuOGVu+PRLgeKOJ+TOh2ijDJUBrI2x55PaT+hGwNmkFvAzDDxmaD3Nu6VS1ogap81EO4q
fzQar/5hWPt7k3FnTGh1lGAQhFm6fFUM93/YGenWPyaFfEjU76H1QBIp+vU3MtFac6fDV0OYrJwx
osQbfZhFHjT90nz5qVJrqpCvEaGqzEO6Yq57IBqL5xKTpWWgOhvGX4v375vGE0qf6//pEiIs1lBo
ZiUB2Q7jdpV5t6HRSyRcMtg9v6cQB4XtAS3tW1pSQfTAYvPlp74gBUN6bJoMtvVah6FN75Pa7yn2
KJOS/t2dNQ5NQC6IyhLw+JiqmS22lr5T4iV5uu/eqD1SO2UB/9M9Xb7n8WGCWy70129Pw5Ta0hSa
PqxF1kIpvWE5HCYosR9w1650GgGOmoPLX7Nf37xH79F9/viL23jmvbzbqgQDTeFe/efFsq8YpMI2
EpFcRd1b5x7sMBdP3GqvHu79oj+bU6x1Lj7t8fbca28RZbqHVXLhL6ZO7WVW9QTFgVpdndydtZmf
iKf1VUhAVMFEBLa7iqwVsMD87qjSQzcEf3/V1SrmLwJTH+AnaRUs1YP1cpWaNL0F2lM+0v3u2Vxb
36d4QTUDI7GuWK/XMJoks6gTdb6AufiwIoEgMdYu9/SvJtbpYlzrISDsw8l06VGdlVqEM2x7bH3r
W9WOT1UTVbEbTGhav/BLt6tZkL46KUVZG80T1vQdtQ8V/q99IbDK3b6LvTAcfv7BJnQTd32NEypF
atLYfcAK6rOUfiiwf0eHhiY1W7QHcBA6gmi0r50GzB16tR4QphhAqYnAwB7BV0I8oMrfKukjmssq
sKv+V+CKqIyFyBAP7APD34gyDwjfN/JibeDxwbEZgRqF6hWoWY9BvnizMOhBpcXCEIBqyv9dEV8t
nwTlM7VGaQ7uNhqd3zmngf6cXyfs4sw64icWhxu3R/iIxgOVTD5fN42KIICieDrfGFATgnW8yLRU
7v8BqdYAVQAwLJ2iGe/mu7maAySJJI3IHNajzGpU9czR8KgExsfgoxKUzacDJ4l+BpQ/2io78Lx2
2QP2CR/sLE+IMvDHWsyl3hgXkPWCut+3dVEXnL4B3IH9w0qTWcSVHxtsw7m16gg9Vq08JAuicwS1
dXQZXuHSqZHCvpzYwkAAjWlihWIQ2ZMIWCka0q4JTaZMGYkUnBqp6t456tIQZ+hFgUjkNBH1XaBg
47BK6cig3lEWVD0QoqCbwEnb4YLbcK7Q/rFUAZ9AmIQmGiImYn5dPRpmOGwVLksuRUsLY2H3ieIT
lAxzXOi83NxO7ZJHyyFmpG8qNFmAUp61pcEGKo8+k20KxYk7Sy/DF8Va1ngq9MincNfQ1TDnJAls
jAWnZJWsjL9ja6JJqesYBbOH/bS6ibUML9SQeXXwgPweMwetBnYjOwDmDL2h2d16M+lSYPkME4sX
gkQN6uWJF7k36rsHu/YlEEP8L/LFiu9J0bjBaoBUGkXJxKEmyFn9Rp2KX+027CYXVeQPAdtfaUnN
XjycIdZoYV3IR7sEDNVLaYDJbCITas/7Lm06I7VvV4Hr3nAx0WHLoMzD8WPbUkQR2/Maw1Tvgqki
hAZKhlaV79Ru72b0HM0SLkuTE0JEhmfeyPykREzbnE3Y+Yuuk/mrMa+SuURw54otD4gzTw6cNapD
VEXpB8g+CAOXxe4+WYoarPugw1BPGkSElG54AjEBS9TZzLliSjPBv6S1ptaBC9f9SX/BA/0WuJgE
MI2gYrUb5mwLVGzPGpxWzosUTlFUBW2X+hctCaiBmf1JP7VrSN3M/wyO5c1jomZYpOM44Qk2Y3/o
nc3E02MJhqEAT1P9uqJ9fy/7wbuu1bCsFvpnK1uzgGKDDQoC3SnGUPuw0FIKj/0wKLVUESzNROZU
EixSIIEW5EK6dj/3jJLk6DwSy06hF1WQWXmCOCIG5nlHcS5UG2FFN0tt8BWnesYY8DF8UXnKwcmu
fS1W1TY6STb7qvg5WjvYWacopD5RiBUMqsJRMr4jOv0mTc4+G6uM2fQvrc4q2z3HKjZBvx8U0LVo
wgfbO9n6BMEBIfsObN1OWsaeVtR8zFMcCeTzsBPA0bMNqgDdBA+xtehRWvVKKvsSoJ9a0m9arzmR
6ocAUELiIJ88vBdnt4f0yFGve4pCFwxYThEaEo/bgGUxyL00UC1UUI5eTS2d75RNMO6cb26B5qWr
iVwwcVyHh9ddo6gImYwcwCfsCbSLf5d8LaAqHuu1py+Et4bOw8KAwaouFFjlWquxLkzJXlO7d5u/
0sGN/WbvrU+wK17CUFUHFqaRcJJI/BCrORKI8ZIwxYj0id+wvVZHiuYRpXsWiu1NlAJK/GxdQjZY
+2NbG54+VZm/Sr//joErJTUtRf4cjPCP8adNosfiSMgeCiXhwmE7PO5Ry6LjgeiPxJpjNiiNwHhQ
qQrjdsRfCKPohiySfVfwraB+Aniqei4JseACUgqMhniLPeLSkpgrsz3hlsq8yUgcqFBzo8m+Wm+k
IEQHTnk1Huc8580Gy0ZEuwV+gARrug6o5vB+P5wfR8ASWyE4Vcf/Uf18KjfC1NIVw7aPZRsGgo4I
KJetjuWU68dFIXbge80R7EO5VDu7p1REk2fH4RYESRSsNdkOP61ZP2/VtNsnCzRSK94BjLqvq76z
uY63r5rTYi3wSFw8tkX2PT3o9CLuVYYiV7g7nuKHofgQXFj+rBVhijbRRDhShGPkv3BYEGzGpdrI
zVBdkV8zMvHSSV54rp6vC6x9WoPxTkqquQhljBcT/tA1oThC7oXf2ipJgjQJxGVGaI4XKt96rbT5
03LB5sNd1aczTfmbi/YrgQPFNpwtp67cWTSYEknDY0WdFp0cfCPkyCUUT5ujNjrhFw9yC8H7uOFR
CKGiK40H2hZowN4PT7TTyk1RP1fbt2oOyMLSO6Hfx2McsDP6bjHD5tcR9dLl34V2exIgZUNDGTDq
DYAH/6Qg/f1MoQbfsKlIafmr4CkUoewsFOqJx7QDkVKFDO0B8tMCqgUAT/xNaMpDeBLTBr16Xzr7
zS4eHCy56vza9ZZ95JJ7YseknVsFJao34luwJUjSP0Ynp22BAjdPigYIMX0W5k8h57Flnqpc9+Eh
VFsATaegUmHopE+WJqP12p57hSIE50fnOpK86QWmwhWi5PfRo+oXRkw6L/7JF8dfrKAFvXywAdGX
v+dpwGEhKBbtVOO0ypXVQ5dOjIrH8NCSrsjTBzoQHiC6VPNTSZOmBdImjFQEQgRtoH7Edcaomh1j
Uzt/uls1hBVuizMmroZGomIx3V6xOKgkwR1A6YCUTjdd9p1EamiFvDP6aiThexjm08OQRm0DoZEz
Hu2yv1Lvtu54hLs1elBo/ebEA0MNDQ3ZxFcrzbWd8FX/PX30QC4rfHbfn8Z34+deNtM/jPOQWBpm
LTZOik1jZuKXASfkcOfeZzs3m8GXY7eUlNFj+91V3uGRtCgkvEfeiHrbDQUa8ca0gVKKNNaHxSVC
lgIoEW69VH3B71qf29TgbtUazmlwGuhnekBUZ4di+3VfKVjBaZDQLnXtvTpnYkaQw+vNo7Epsiok
XMwjymS9swtldmeWI+veY/8BY6uDTgzAE6lozl47P0aKxTz+4qEs67B8CF5I9lOZwNy48qPb1dJP
3+OI9mVGRN6ttm9DFRu1SklJXisMJU2QKDAXiOhwY8ZC1aQGDyEHPrpU43l8J5k27g+8BGSnUkvE
2qMRFM8puzDrv8Usif0hu+QCxAO/a5nvLNTvgWLqWEvAGohWCDeSHHuTTUzrlFYqIGk18FEixzd1
qCAgov79dOu9F+U+2LsN9hHoi+I9YjbwLUsjrSwGwGejIGGoS0XvgrsRKEjNw7TBXBXNqX5Oa4b1
uxZN/uGEQWKOptSzg41AlM9VIDkQZK1EnhVXRAIsCrw2C4IdrkVZ4fk529ENCxrUVioUSNEk4xWU
wNhKKNapgxw2F1LfyqHUupw7kTm1xX9h4+ivpSCyJgmTaKrBExbKwFS0YHlPzRlrBoGBeESqOWhT
/0PIiTH+VhmWHZK1jmUJjgfaksSuWy3/hq37p62FXJuaHDs1XS+Y0wBaEtY+XGJEc7bj8mpfU2KD
eYKCzJzf7Nky1Q/Pbt8FrmOuUhd4uXfnyKEQLpEMrFZXbApLn4LczfIIdf0bdjiGK/FPNkRO52DN
gO7p8SMinq+AYNgQS9bSfJHm0PNv+l7By92Cd/H3ZF9JWCXuLboFYl+jlZPov9yXfV3thk+nSx2C
sbEVB2Jveb9UKrqTyYhYvYvsIpOKBw27DdK3CkY14j91Z0zqbf/aKs8RQ/dgNK66K+xwJl3sxiTz
8oWD5JeybEed47r5Ye5L0LY5BLRSryQNZ4Evc1mNwrIoyQzVIQzeGWKlc9zLVpMgGI1aV1MCveL3
IszVr9lc8U9fEf8nqCfaJ0rnm/cAeoKIDVsOACbMapKYjpjCPG/vfUn6iK4hL4QjCX7fbsayZF86
nzY3er3Ut+zNMms2A7t0yLf2bb57uby7mNfe9qs8q/IBCT1RsRaz6vqLTIoYl38q3MSYn0hVsFaB
vVfZPDRFKgtPPykP1QB4tVEOmh7PTbfc/Khu0b3DadfqBzvLIru4eQ+TVqn7iMk2XuT8LJ7EYDwu
VKG+7DkQLO+wUOgt7JNyOu7rBMIodYl2AAFB3IYvgR8jc7j9lKtYKUEGT4FaAl4dWmBg1OohWl9x
khXA4ljXRJ24EHFLzJXa7WfJebe1/GhvUnNAI+JUtUl9EgUCwS+krNqJUL07TEQVhgUH5aCxqwr/
0BalavPZVWfQd59U2d9AuEdhjUIZkUGV/1CuWHCwkBnUIhRBImA/5Tt96aGfNDPvwGqAOj0hnfAa
QfNA/8VVdm8VV5dhcVqizDK8dY0MV5F3+4qc3wt9xAsmWvhO42qq/qK0G51t5Lz25U75jPSCOJEE
hyTGUeuxoulUazU1GVw7xERU9KLtGzHUISxaWpNufKXdWoBej4Qan/QrERClXQ5F3yvJuiNqo2oR
LWvDHrsnB6qN/KNVhzYmzzj2bzBuCL+Q1QRi1leTog4wO41P4sEqNtWyLwvrr0Rj1kZbR2I52uvl
3WZwNxKkKHnIQFsBnELLwi+hZdYun+wdJF8+q/InioE8r3V8vA2PKxOq+4X2lxRByBlOmH9oodeB
aJdAiIusdYVYI7V2UKfmL2SQH1R2aIni1FE62u0lO7Yvtm7FVvMeHMd00Fbf3XvTwxIzLbZ2hVXS
9GrkA+Ugetqou1xubn4JGyXvWgiSZ3h9hoWbc7z5aL9cag3zQsEdjcO087wH96Obkn0te0dgl3uQ
xz7+9Rf8O8/eruH/pLldrJrPo2VEdvMuwd0LO8cmTZwz8Zx97VA5dBvuaVSY0/u6iGBMPc0yFRYC
QwrVRVRarwXzEFuvq3Vkl3lZy7qFtBBqnA84Myz7b9M4iHpTQq6OzrciVaEQAJ/s7mQ3XjrW5cu6
GtaONnNEX0FNe9WCH7Gs0kB/G5XbFC/cEgAb9RQn6eSz/eg8+Sv003VzbIyTn/Kg1E/DRrfUz+HE
j9PZ0Wt0I/DnfnVT3fCz2tV64N+LRAB/IhM5ktK82T961+0eNJe4du82IvOEnxDJH+H+2TISCbIV
Fw1Cml9jdPprjo5jqt8oH/2VUH7KV2kXc1JCtNeq8ncYNlkgxodWRDhYBAygoxY1WKCzfnkFwHwd
L+FSAYgitZBYVSJ0OoRGz/D16BmXVlbx9y8vrgXRxX1QHaID54jGj1U7WLeycySZRBgJI4rcbGyi
spvs3UPm1MkWEboiYbuDztA5ZFXa+aZI+XZpnhtWhrpByW6mbpl8tBjW9kg9oqhoZzEAQGFoPPqn
V1BMJ/kriKN2I/eP50710NudB6Vz51i2qlW/krZrSINS59q1K+eZwUZ+au2W/q3mLtP+9e4gkWdc
bTq8DysoKD8JxMW/B3pSP5UgKrSLRBiXsOpXY3PnHAM6v51CcHFTt+4n5H+XYYYA8AW7tlur1gHh
YQIfugQZdjO4e83xsX2BkXBvNwY7phS68CRNlcEdjZkTC8SDJaUZJr3bJO2kSCjLqvzCc/QOF8fw
wfZ80m5aKYVgnwAhqKAQ7YmwEzsHN53FXnnwRkiIsgOh5T7EbMCJcUHej5bYG9AEzDJCe9S0SHxx
dy+tYiDTmqJa9ONx9ZdCAYpTrdirj2gGYPqjfTN69nd+Sp037ly55za08MxsjoxeuVMIK93Dete5
zN7zdFadG/NCC6LB+N2P26T4zqNzg9+xI7rJXWKc/on8pCZhbqv3HJVa2ax6QhHTLA0vUIo3p5/k
ZVYpzR3N58usUA1gEyihrW0Wqf4wlwcvKnwXu4Jb6yNC7BudraxfJB2ENAcYv7cveKrAkr65CHOT
kB6CN3j/LTD2SJHZmJ63X3WrdNekubBvumn/1C/MQUejVWbHsV2H3JJuos0Ock3DOg6zYbnDcjh+
rZJ+usp611k0OGSdY8mCu5j02M0+0r+Ij9WXAL3M9udvNK103vP3Nh81R/dxo/uMzUbruSqgW4Dv
hVUIqr181fRrruFje4kXxnGQ2CjJweEIkk60QgT2EEKx+h8T+1Q7guX8CpkEIbr7jclY5dP27UZx
EDdZPzuHc/ddGj3iwS5zEgMZukFcb5+J12mWL4QH0Jfg1dr3KM1jhcpiiNbA0qIeJBhfQL6sB7+u
R9LL4edj2XEqIqFSjEqG0fsoilFPx1RPlG75KH76r0QOSLy/0d/gsxsQJSs4l8TI16AlbYlxr/eU
9fMOozlB50crXeNNHiLgivBAjLzsjtwAK1xo0/hDWk/var0nJ/fkSjjg4CYeri34eDPlcDoMJUKi
J+5gvRQpy6pwjLwwxWBIfopDY/PkFu9mPjs8zNqsvq1RHI6sF/njwSwAWcxYJSk7T5GuqzPagTM2
tS1Ll9EmQ10mltSHE/teDxplt1y1yw2bIgZgJMs1eMHLuWOkAnJIOQfaDY1FZPI0GPzVUTyCIgEl
ZvJmmd3EFyupoCNq3SGVw4A9mFc0X59WuWAdwZU3hOt+k6r+wyYAYzXFf6e4ra+jyHw2vbthlWqt
mMx5c82tSsnJ4aXTCUP/6+zRa1D2LVnNqtVYMF9zRCHKJhxGWJa11W0FLnaimEaF+2mWyEagRFBT
K5gnFt5ZCX1p7MxeATSsW++MnMrNfPT2lKgNszCK0ZSGrnixq+c2GxWjlmzzFRjzy3oXXDvHVqli
HgnUF4QyoPFvdCZWLzzxUI6oImBx6e1/iiQck8vOrK8KRMvgfxWzsS7OnrlZYUV7bhrbeJy+Phts
bj7JirD4gzueELfZy6bNNc0oCcwOZ/M6eFd0zS46dZN1OCuwHjg3uoxip1G0HkuLne63yTuDw3zM
S1P4OyPq7aB+FyC+9XIQS42vMm3Obos8RZ9x/zLTopmmDndiN7iFxtG6885ILkSIUVtPEgegVPqU
uXslc0nXHdU5yrq0MhHRMgIlVELJIn9aF9RqDcvgng8b3D6u59W63+wbZVA0WEG0ukU2iVnx1mIt
a3aqg/0k79/aSfcaFACD4HvMjr33+DhHxRLG49RoXXtvFqP2yd/7lf7BSyeFErnSAUWWvJP04Pb9
YLPZPU1OkzKKwwXv5BcmDa6WbQwycr5NYbifUARz7pm7H2Tr5iLpHvwEAjVRJvW8n2sPQhc1pdar
v/w5LUEEb+19Gx3nolWi9XZMDrZrMCKwIj5FVoE5BEaKxDXErDHj8twu9BrcbYklEutOK+SUFKQX
t6d13UQku1jKTjKagUvWrWTlRfONaYOXBMfg2dkj2G74Vze8u3SrtJ8sjidKByOkgCFcQlyeHrzE
udElFFR+i73l+BHblRyFc5MiGLswqfliPzvMLtD6bBdh0GG+qkzvgAOcadEcw7DuU5xvQwyBBEIj
HOSaSdEvDYrz67FTufWy2YPZCHHDzNGhQpK9XfJLFDzGjN9lR+VUVPsfs3hx3O7/JNNO4H1BjiPd
okUMobcxPRNFUnOg9kAYmGFqaIhZU4lM5uaxQ2h1Qu9yQSBGdBWPywN+n1StJ4XnKxSQZ3s/QPid
SX626iemDOzCpH9avKWIf5nUMQnk3RsreiCZsIP7y8QnZb80T6jg7KwrBA5UAEuwF909Q887Hexz
0npMitDHjbCeOrHh1GtesTognDmPrzsvqrmI33CmZY9wpv3OrWPnnLIsMsObrTMhfjw+E/GxKYdG
9+EmdKdD2welQLmLZnkc2LyKnYTxjA26sGUg94+zd2RWu+/hawPXoQXHb20wnEKS5mVuMe+SXtZb
BlQQ/TLU34TNwi+MwGj9tHNqQUOkXIJmTsGpXV04KdFwScr75P6/bOLriFnVuY8v3TyodBBhxijl
iJFsYVYKs9lyU5lDKKv1y5TUGZLrKIWV6BW22Qw61ZPx89ywUt/hQKAUubrv4Q8X2Z+QIqa2PtKq
1k1vVhwYTuxEvWMn9i4hIpt2dUwMRG/U0QcU8XH/6l8m2LhQanr3TmHcafq74BwcB9Go4D9CdrQA
EpoVT2LEOvNw13m6uzHm8GPDvLRiqLV5tx6eR0x/RIXo+MGattxtEgjkYaV17yaDNzzelDW14BK4
l7vvHjSVdsGFfN69QvHvHScGdM0yFHvxCJTwlT32zoA90am4k+v26u3CY6vpw2ANT2zGHtxp/9Qt
/FY43b9zn7BwVG1TGa62mQlgcvTVwj68u1X7PecMnMQ7d0pEH1gmU1q+BEZbNWJgIeAg8RfYnIDS
Mj6ZuJN7R9Ld5Q4Glwnq37MEggvFVnTY920jwCvCLwRx6wqZtNDd07yXgn1iIwGvxDnxhLx9HySD
rJv238y5Fe4Tx7DRb3bfYeSl7Wy13NkViti/e7a6wTuAY9yvIm7EgJqnk/32cKCan4W1ftQpwS8+
NVkel+6yXecN0Edn6pTubGy4jNz7z/YNDb6Khyyi/WrtOqhODsoL9KYHV5d49edAuRXrGpBkxdRN
Fl8ajXu0QPaiYOnXkDyshvfeIUw2MACmpTZcz3ZmG+PyojKQ3WXsN5y81RgaULdrnhilgOYM59UB
MZJX592CQk2XvTE4Tktec3JGDWddH1ZZk9keCsPnDKLoYM/N2G3kN0aCXf190gJRpy06p9OFhulO
ZV5YVR02i2FtDiWXHmtEUiDMUrB4j59wJ1rsvJQnoKBldH2XkZxFJbX0k/+l7LZTdrOIlexhLldG
v9FddtnlH2FhfO7ET4ucFpFSbnmT00wp1hjuuV3pNMfVMWq0Pj0XIW2gYDDQ1t3ikISmcxykbsU1
rHK73JIeHfbI4ZOOlHyIIK1LvhhUusVWw60yEJoBEwtM0eilISokwW5w7JzCc3vZaXT3vXpsZnMY
JP1i57TgzF6T06A0M7DQ4hvc5DqgPMG5BWXSF0W9AamTrWVC2yo4A0piCFi0os51RlMVPfqUXM4Q
kxob9DyQh6d434csDPmCTnE4CdBfMS8gXiM6nORrPhvS/bQ22ANKFKcNuoZoTbkMdMsZrAvhlxyS
vO20i3fSCfHDdc1m/VMf1AeNXgEqZ2W0p7uryvhculXvDd3jiWb3MSS4bO1ZNGls7TH+6WM4YbRU
QO6LaBLDu5bc2ivIINd/qRw4JdrjKoMGvRVQg90z7W6gmm7NSdkYuYWNwWmK7R6k9Gov9nf+68NF
Uc/tAUQH3J66Gq0DFBlZnWOEr0gIKaJiQD2p+QV6V4HDanbVeUNsqUD/aPA37X1W9eI04HOQMtGP
SowBjrK40FdAmYuCVtSwZTKSSYL39gehixjrtL7nVs05YmB2ZH16tW5U7EotliOYbo1B6uAR38mD
Qqs6KozSKf0ruNe8w1f/vD7BdE3Gtc4NkwtQvoN92xIrAbQZXRoMnGaXOCrdXkdMQLyKm7F1e9gs
4fH8OC+v4p9kBLIYmY8FfxktTuoM4DaL18V+rX0PiqPz36vXGBf7d+wSPKOreKk+aGI7gWXFSHET
2dl7fWzg0YYgm1mmnxM2QasJJ/q2oiOGUPE1OCKTSpKC/DgLD2BvLwdSSKwTrJPYvxY46qAMoogg
FuutfX/ZEOZvrZSWKAoDsX1/wBslWSCaqtaR0xk3UDFie6JUysLrxd3cjiigEUZwRee3s3UCp6Lr
/oHLFCp8n6IH2xkHqcawEgUnv8Rln0OeIdy5WtXOGe3m8RUhTe7WIhmd4cJn/Xy1HNRHxrVl/JAz
Cnk8AB5hN48FD8ExODopGIdhmOnPnaV2eFw1rZytid2ZiCy2s5KzJyAnXC3SkuKX3naVKUhedDdT
Mq8RtmVC+ELmx70XGwRoaec+S4CaZ9UZQFh9BuzZ4wX1kALF4rE4DLGiHeUfs2DIqF40q89fg6gL
ZAS/mc96z4Bamed8Tnn++uEKlmgPuPgPWi0abiHAZtS+0JLmnLu7bq33DkrwpQmxiZ33VKlgtCwU
gHXzPi99B3ccAa69hm94td6ynQVJyHhrl92Xu+/QPtHNOxF+Sks3Cy9eNUzgMu39FKP2/eTMgEAq
AT8brNFoLwjl/gdNyCePsSqjm11sZzR/7EDcnaqX/t4JGQrerWK/olZt/mSyNswHbAxkPeBeCe1j
zchI71gCqt6rvetWNqwbt+0hmu2aC0KyGyUvoI1fmKGL/R+RGAXzMF1cFq9Fsqka1hNRcFJsejQf
5osZWe0WaOuDPoBfBfz1Jq2OHlXS7GrXUEqB2kY9BHdLQFr/qpXf+L3+UmsoKABNq96OJJuiX+8+
ObKoH9aE4y6RuvEb9x8Drszf5SXVwrf/mDzXz7DBDGDMEE+SKc1O2DvtvSKavygx1NnnS93d6vHz
6h8mYpxzN9hxGIWnbYOt8ja/h9EAVLSPtw4pAUPX2fk9iYwM1fM6XqN9EYa0DAxUC4A+Ty8AYB2d
5V8nwsVaHL1SCwet8bRpA9VtBjxLbQgSX0NJQRQF+g9QRNyo8IBb+3qt3pgxOAtIi6jwUsIYgyV+
nruQLq2aw6kOwaOE7DmGNioI4WLanSnNOzQ7SKsUpU+JC8JEQbeD8e8KaKRPmf++bceDgT5dkhmc
jgiaOiOYzwCoEnQYbGhOn3I2F1SAaENWr4EksU6IgQwGowkAFXqq6pD/45kfnRFeKWqyEMqPPhCd
9UioIMXGuyAqIaxVlE8dFFsXf+szqQPwkJmqBIRQGeAg+PPhw0pXtWkNxfXhF36vwxstOrwLYJle
9eR4wrst8eETH8VVI0xHWwR2aW+N1ecPRBzMIQCB+VjQJhq1af0Yf+jXYKHQiHRRmjprkOM1T/Sn
SBmn3FgurIo8CIn7W46C1y86kDRFyUADFR4SV9hv13pzpz1XH/qW1nMVZgDdPtYS2OgAyfELiLk2
7ysA7XuJ11TTgBZkhvtpFueTv4g1beIBn/655Pq9EFqRyb6P77UaDre/w+3npq63/f63f2yMMkNf
HeXoOiKDBDD70UR+dNTv/cSqUCAmfftdWNbo3FVwpuNSt/FBlKx9ezXiLo7msB4RJAbvE6C4BV6d
d0fBiHhoUDS7TU+nJ642jnzBy0QN3+uLYI0Ej+G199asD7+Y9lf1mZdZ04AW/2dmLj+NHBqMYpwY
oQC676MK50qe4ZK9kQiXxCDEZPzyk0QwYjQyrsWkH39VAda6mYt1ZyFzdHmgwZ0VG4iEYLgQbHNG
BkFihgQApDrQcjub1igAD12aI8n/bj7z7GC2AlXUgElbm5pTcP8NdQY7w2Jn4Y3JLFVB74dRocfi
43pChxBkTgycJhJ8kKDwACHRDVA8z9QtE80Osoew7JLJrYYQ5tW54fxSD96cUfRVLR1zvKLB8Wf9
HY2cHP9krmt48UwtHloHaFHi/UNGHR7uoWYktxh9Ddr2ETvSXNj+u62Cnvu4d6c2ZQbGn0YAzbGQ
F0TZHUqSxPt9gsU/bMp1/IgSEMoLehM9VUNN7AjOQZA+pCSrD5P0ZS81tAVEA3RzBfLPgxplAH+f
37yt9uyjZemJmirOLuIAOi7Pgdwv10wNntVqhcjLaMQl43SmXx1Ighj6KpMW3oSeNIWNbtOp+E8q
Dv41JHTlC1iFojosW9GkPs2EJEOiNol4KuPyC8p66QSer0OmBI2f8ARaTUkq6v8RdV5LimvNEn4i
RQDCiFt5PMLDDQGNFV54nv58Kc0+/9Dd0wYjpLXKZGVl0XqpSvHVwgpfyTSg1BzqUnNMIKCnbNRG
HjBNtDmp36mIKyUeqRjvnAptmRpBRUTSFoUJHikpY0YuFa0tI7gt71wrMdEYSKQLDG1yCXERIwZm
BUECVZTUMuqyskMRROn1MGHcAbYoYRJwjcgUPI2emWusZY3a0hLaFGYLlR8s2WzAcsKUahHx48dH
b2lQQyBTZBfAOlY8Q29bUiRNmwiWejUR9tRWomddLpc0oA3WAWoO7FcGGNpYKna7TMP07bbHzTHb
WKogamzl14lnzCS8MTbr+Tr0Ax7VHHuLerONDMcaMRguO2TkNhe13h8yCG/OcmBKpluHVrH4umDU
ea/sa4hr2/GmH+/j0eSxyLmsGeA3uB4fp9oipfbsAtPZa6/6qz6n4bbo/npFgvu7r69FFz24snsc
53v7IAmTxo/Ar1ZelVd5shdWB8pgDZHi4M551R4xN+skIGSV+OIpOO/hWojNu+sAKN5Qad3RC/Yb
72ewlBHhPrIMYFD5ZJ8sjAKgAKLB6qtmjZB55MfSP8yHSDjAqFI9ColP0PJLdGEFfRhXBmXAGDMy
j4WDVMFakgcyaASOdLXmmAOWtYSqdL9vQHKDdyXulaQLVNA3qcWL+HSjKo3SJ3HbPmQ06mA+ulDE
GZDmgZ9Nz9OMCiByHYRcLqfGQ2Xa/HD/4UOCj0MmauHfI4vmvbBwsu/hhm+jhtaItJhqqKL0iJnL
UFm6b7KeLtb6Oj4ExakmzbHtpsWpftJX7btHQ6qTBHvJeD/cDyGB9DTlpIj94ttylxhpP0zGr5Bf
HcgNqXFZRFY7/zBUTw2y1fxUTnnUPJEHzlmeEsULfvXntQdDPGqHIT9VaABPqeRX9rVwlTXYIKnm
mTsQ4Kab3pJIcBDM6ang0b0izZjjw5rEgdfBAiB5yXdaAP95HatbfvNs5NthuYts27ja2ykGNFCU
MtokEBxSW6/DQXc5OGLEmN8dhlWyFHIhC4uDsiHKnR8MY22APA3CveNmkcAeJ7kbVVvsEpk6zY+S
1+TfmnNEDSR8LA9DTlJ4SrsAJOmvJ5PKtMRSsAE9goh1OsKe5TqnfxoYMqXqn9anNei1mDYfJJFT
h0Aop9YREeqzqPBChMNfvNQzees1LB+FcCenhggOUi42L7gDeddMeE4u71InQYc252vPEBNb0SMt
OKn7gV19Qef8gh8g9kTgiJ9ol9CLZYEaq4duiXRSBEfB/zSHY5kuM4WqYq6c0A6Vtzr7mCkRtiXO
TVbDf3CCSN7ZXlkcIzmyU7tDBEfQcvUk4Ef0ZNc6syXfKtSqDQZYatJFxBl5jCCBJbpsF4hjPCHq
hRDtB4i/K3bAyIpFKzcZ+xCqBjPofPpII7TU4i47tTl9z/fNq7i3T0yD6+/da2vvM1MCKSZXgkzg
i1fn0MkqcLnxvnNufR/2WTjy1pf+eLyuojyc3VSYu4dv6omGu1Gd8GsD1AZXR5+6HeA97P09D9MD
dMc3rdCxUxlsH2ktMqa0ngUXalpWUvHR5A628OblWjRRizN+BHUyQn0Wgi0dfaBdVLK9i7eao0Qk
mvuRXoa3o8E85wlAMwNA6PlDOP3UeMS8jkZrFMBlb0yP1Sd/JMEw/Hx3PzaAYiroq5f4VL+z6pcK
dsyB4ZcGZa/sHcZfcv6VlZYzd5Qzr9xxvvh0abRKe62VvzzcFlLEaInpmatUPfHsirEUI3HrP5z+
vR/bQyRKCALyHqy6AgJNfUcR5yaavPyQiqVNokFUUyFka01aI7I3freh/pA2TspyddSpTWAsHye+
vm6EcekMaMJleqrskUq8TPbAN0rYS3FgmeI4VE5Or54KeVmx1yU9SknTUW8Ws1jBn/c9SRqrU0s3
JvnQeUUvAf+Lmg83wmd42BnxiyqY1tMz/8TaJIavZ8cCiFqBMXRYSJlMc3T2i49/RVLy2kyBLmAY
FBo6SEzSLAbR4MO71iAhswNb5uXfPNWec0wNUgVZUvnqhtdcqpFK1lo9ZyfaDNvDfkQ50dV5Jfok
CO/vbGcjKb+dvWj3+1eHM6rzvllJ0TyCS8O7JuFbRZs+0X6z7dXftppY0YRTdBmFmxFpK7+QAriC
yhmZDxlrKFFT9JRnCsOXS/5bzgZnxuegKkYmqdQSWpROmnoetFrNzrcOFYVZ0AnLLRck/pEV+esb
/pF4gMFUAE095jaMWZxjCx0A+lHD/FRfT0v8VRzEAU18rCMq6VmNXjE5l5TzodvbaSRuxKqR0J2W
K1+ps1ncwdLCds5me05V9Hda0DLnndzE2aJ+lXegonlf92rfaufea7GdFn2oTSuLloPa1jFZlMw3
Y2yVvs5to67f6HfsH25bniS7SfqxEOZkJejKGy40w4V6jp04zpGSBX9k5qsedvH1QNY6rzznO2xN
XzFyzufLYlFwh4+gzuNsy5fCLFUatoZe/RM8nDN5xSMgguU21JfFIu/l3Gm1nnOH/8KmaiCe67S+
GA6PdR2O7p7FU4S4/CnhyXQkiGSzQpBqG1LD0Z1oTUt5AymbgR2201soE4lNh0DaHJTUZnmq1+jr
TonoDi6PZ7uyj9nPG+1pTOXVKYRXHv1fDrBSr/NkhOgLifixCfpASUkRR3aLB5JYQFdSA1RGJorP
0SaMoqq7GrFCeYi4wJOR2BQaJ6m1Dz9UpujmjcI+GmaKFEXBvdTEwd0APmBvADOJgqhQ1isM3dNL
sYLR+oRgNIn6fWLRvMO7e7vSLePbpztt80bYHMhXtsAQPi4frHnU/QA62Dn9PlqebQZdjvT8GmbE
QBtkJdLkfDYzffULwQPzfs0CbWUpqRUZtixnzfiR6Amo8wxUCX9EkzAQu5xfpvSg9OHRl5KBqN/i
kWTMdennXBnJ9qKtqhgVoxKY+Glk9PUVSzIpUW7cM1uNzvMkLN57BjMYy6fNYZQ7N7ZA58QWl+4V
sCwuNEtbr8zcY8OvbnuXc+O0iQsMzAUXL/bmnw6UgMvRHZlIWIg/QDDaeUE0gpxCgVDlu0LbYvRX
xcU5dY2mhhyUamnzeEtWSIwaebS3vWUfGl2WwPIr6f/E4bQidn3Bx1jO6NOFjMMV3NW0TyMk+6MV
krS4P7exYrboKmJPMGUhjFYxhg2HYSASwv+rqOJG0WbFz30uh8gyVwcVxdhpRBsnp5dS4h2DSdTJ
Mfp42uiHS6F5vM61dULtheGwPhyy0n/eQlt9EdugVAesZv/kkqNgRtvTgt+XXu0EBewoRBmmv5IS
tmmvqGxiVlYY3lLtHq6U5B6xqmzhzTnQgl89SXkjBQRbf1WlAxj3zyChOyAJZSNOFnOFGDrEIyKD
vuRNykHyyu039ffVHLacbB+OC/XvVdXlqViqdYEsaNqHsL2PDj38HJOW4jDkDXP8B5ec+YNxaZ+9
Om+nLdhtg76fQyre7wO+pQePqieSHexG+UZtELyiPHNjtIKB9GRDrdhlAh6/cpIsbHYjg7uEXqxG
Da10gDQ5pn+b0fCNhtG4AcuPd7jNtuG/phblFdoMmhR2KWU3RDBrmLVdgEIPVprno1Ea9goflyXE
wF6pS5BRKwNg1AA/740ih4fs0L3xbFSpMvMVsTPERuLhkUbgLfQng+hqzckOr0PNX5LF2VHJTpxb
JyGwkqlFDRshQs7DsF9n44qldYJ4WGyc66+WxLKHTCDE7sFJmBXsK4ZN9hb6HWsFfoMvayt7iJEo
23/jLsAIjYrBtA6vHzkD7nXFJss0NslsN5zDTb0vI63u7mjTRNeoXV8QtfQxRaYdcRJzSHVvwHVX
qzT2IfhjKRo1xTGympLKFImLQo7s/8mV49Ab0eFwUDSW59LPW/fRzgHVq90CW03tDVSR/oJ2E4AF
ecsnEspdlKew2PW69BPORFNDnFGbeKBNYIUu/IbypbxHuOljZjerZpMF0+fgGJ7AZJNWYxXy0OZ4
2mwTjm3YnEIcRwIQJpOItdbmX79fQttLYSgxmWYrAFbsPcJqAoTZjBkvs0yhtDcY0GBK3imEbvKU
qimsIY/T0gD8ZbTKSkaXRoo6SzdnDxMn9Wu8iH7PNuRRE4h1m4g1SQTCEBHR7FAnVjwCXELiMFuq
axDoF1sQQpLk+m5Gk6eHgd63FXA9XIx0GrIAoYDhEDAOUsRD0v0wqvwlz0T3IqAr4arQ6QyuedT0
fxUYBlRFiJtuCABM2JlpaMmlZ+IwXbk6NmGKwllScKZI8KfHKPfIJkXoFbLAVHfWSyw5GtIU9QWn
gsGgOzNkoAmiqLazARXX5CIjvLq5mdSSErcaJmnELn0kTUA6XNhkRaxyvmt5hZ5FyC7D9AyLpK3t
I+pKTKNhcg2umZSG7QHxzhv26VwBlvkATE/Vaz8m+FMwgmYg+0Dn/V+AXq8vPl414N5E5VyfRdry
MqWLpduL3XR5pJFmtoh3NtBPH/AOCx7VWXZ1umO0DVINW+npccEPCJ/K+Mjl4/SxLhtdYp0YyhyA
lyOyF13rFhgGqWPH0B+VA6UmKw34pdkrEJarz8fg7pDOgXUNRBGdER6wXLn4M5y4xJ2I/EejVR5n
I+umpazFwFrmGSo+q0LBvl4f1mpKP04fwrguO18blRFuwAtOr6RBRwdjLFB3uNCG6aPUu+eEYsvh
q6Zc0mJP2lIcP35K3FKEgdV1Nlmxx/WQjaJz7Eraoo9SavOvBmbBB109IOtnOvpvLsQ5Wva1d6mJ
ck10mxIbKv5MuBFwQQy3aXHE5CM5lDovLpl38S/+I3gEcb3QeID/NGAMdojs4EPrtoc/WrTsUzF8
A+DRCAF9kVKoLQe7Ofixd+QWe8Uwvy6GxfDkUvpmtXDIPIUyYRF9Li6vw28Rw3OS1sE9dWRyiaZZ
PlWC4zmHaRISc6AQsYmzO0lL5o3P1hkdgz3xAdzV8dZ9YogDonkIPO+QkVsBc1vgZ0sHbM4ythxN
frs2yXklul34IouiDMwKhGup1AQiChIhpl9xuhX0hG7xWPFtKqDwn8LTnh0uQUqNdbghF4BMEW38
GnaCYAVdtLrBdkzhFGEZuNcXE2iVx6l5RN1x9JWIK8JNvUBZ2xBmg94gcF/6XejdputOnXcahBs3
jRDqifL2NwsqG+b+ozMNURcUutX6mqeXHtLIQJKdudF7oXhP7T4fV+9QzeiI8LFa4ZWTshtM7iwo
c6wzE1rjdYiAreHD//YucNolXi+joxZB6f7uaITSZIQBbBMmhVc6MKlZ1XQFRjluKHXBRAMQyP2b
RXuoQApT+mVAgmdCcMNo6ma1MwesgVcxV/7Tir1HK44SPh+tQpittCR4tA6dAl6rU2jcFXnlGufh
cVgmnhgb0/cYfctg29/7uUauEcObhUGGHuGzcWwZtT2sZnH1wVS4R5UN9oQIopl/P/RG1Fqk94N4
GWpbMo+qOigqVs49jzTqZImqguD2QwrIq7dfLUj0DfYEaOtMCIrXc6jqInuRdZRr0qAS0xe5hc6m
olKgC2ezdaOJwCEm4mBSsM4z4PrMQJxrky9TajKfw+AbtcbTGL+geVXrECtPFUhonEEtRbpBB0el
E1Uj1JYvdosW7TKtAkhuHTsvF5QdV9bcLukCiS/8k8pllIHgMiUQygnkPTJDFcOEM8IEhCZH9EBA
vFpdXSOE4IWGwZcFjx4uxQbBwML2U+1qPS03wWAUSlFJUds4X1BrpIgjeZIuyH7wd3IOFOaK3Yq3
D/aBaEFS79jWmQGZdhpXlpI7YGIFsi13WvokdFaEiaO1fexmG0U9GSriCR6X4Ipa1dS8q7b9fUOp
ka7iv08JH0mJEBCP/jyeE8GP6DK80PlhNqQVS7ca98jTAqzW6lz93BSUgFQowNeOn3UdM6hBsFPc
ROchuG0K8PxiPKSyijkmZwvpXy7wS/6MCnsVB5qwscoI7AimE5/+HJC2pBLeE3XNqmYIXQlfo6uT
Q09H/0MbQzxAWhQZeEJokXXyS5egcnQA4fKmUz06rykXmbiIK4++zYlTQdSB4jRi11I7WFp1LUgZ
g3RMA+wBWtJwSYQmmlGVwa6aUsZCzDDOJY/mYqppObuQWU1O4FdnMmuo8Ed8D0NglK5SXKNqu7Dh
ubhp6fWPK45Si9XkG1o5KcHJSlaE/QqA5mJzf2HZgLwUnPZw0/IoX+hwtRlVUtDpyDaEEmugMN/o
79sSe5UZ0mbLZnEPqNVqrem5GPvCJt51GCW7VI1XEztYFummVhrMm0k37nek7rzypkCzdCr2BpNa
NVyZA9zAafHz82gv6bZtn5vl6I79U5SUwQFlD1IqKcYHuB4XQujjH4db/0m32DOck1bpJmnJFOgE
F9LQU9Q/iA41ERB1Xy52zpEIwAfFFxkbQswUN1AexDKC1bdTkqkUEkCN70E9yPkUpylC0UmgIRw7
LT0KDMkyDU3SHpY7lT+tmP9imQkQdY/GvbTCSAUPJiMyJhQV0y0qXXJh7QL5tTspSXDjGgHJi9Ch
a06gTRGQ6Nv0MUtpyMN1R8ifUBjYghx1FRHnC0RKU2NoGMpWleg9FRQRlyik0iqUGariPiTFkS1v
glNdyrzdmYBGEjaxpgiZdHe9R/YxUqRlxLH0AFakKuLLJQcfDkZhQyaMcXvp7wEKq1SegFalLJKt
HubS8GpZDV/rShtKq+t/v6ET0kGlOavuW9THGQvFjZPNOSe3MR0Qr0XOJYwlNJrem/rGdCglvzvg
eibpHxk/AJLSXSEpenlEWHwdr4Aa3syIJETtODob6Ttjnw2yKL1QF0CVjsxR0KgGoaMTggIR9ZEN
P9H60+bW4BzBnjTRVxGMoKME6yAVEr2Za9dIn0HbRckBzFmFpRKiyRYL1C7iTknZkmWQhMhHSEht
37j18qQlgoakbV4J2e8SBFkyN0zP1ppodZGV3Hm06evcEQhT7KViQoUEiodqHvo13S8dfJw3pxdO
0wg0RLkI6+tYe25y9XlLBQL457oPBwX20uAb5IFxsfr/fLH50C5B0Cx8M6lVZ+PAKoqiHGSUPYnk
3gfvUZqRGlmhP4Ln1UjV2IBYEPYqPuRiECn35eF0XFp4b4fzKPyahN75Ui4RdgQzn0c+wYSORIvq
D1W8qN9p7TKGkxukc77rb0iax3vuhwyDyTM2IoAq1VueTI/NnlPpdVZx0ddcmBUOsPZ+hiY8U1iG
MTfkdGQhohxkq0wrTc/GxIbRiqdO1z1FA61kpBrT8629yopReT4rganOtVyCNWpTaktlxk25ivIQ
Jb4tchkyYRmskrQblHNqY/18qvLaWFoLM3IeDZYiiDtqaA9aP8EtjSJU36PTyIHpoqlZXGvYPmmh
Lq36iXLGh4yDeGZL7L88QHbTZNUgGP+ccZBOb+Beg076DJ2Z6GhaieRnrC7CHh27DLh4kIqh0mDo
v60hN6iAVSBlZtIkZCFxpXu6gyUWp5i9ypH8kJyhrMlU0+zT6GWa5dIq14gYIiPkrtHPICAXswdP
0NLXPK+gLauACH2K9PV1ULKXevMKWlISnPSfOETVDP+dPewuG1Mr/Ub3AnNgouyEi3+nq7sChNOi
Mli8/bPdHGplCQATzJGmonpTVU6PwrmswNoBuYX2kV5sOUa9tGy03mDm5tK3ysgvTQmGYiKfp3It
hVThIFzF7AEqZabTHjHtvHfoBQMEtDCYeosd+VqdSRAU9HPd0uSGz9NoKg2oEpat9yVYTinzzwek
0zukO02Rjt4fZFV2u6JnUfHu8EayCFios06ejpb/Za+xy+pdz+LgMvkaTbiCmT8ICM5bRbQsqcl1
yCJadwpQyopA8HEb0WojeFFJ7xcUPJuSgzVtCF7YeUILgcwZHghhA0CYzRyyt+nS8DfR3u/DY+T8
A2++wZ82GwWw8k9ki2llRAFa6qi4SrpYR2eXDtNVcVXWRvZFqRG1zVpqpTxN6aKBuKf1q+v31eQi
Ev4Rr7DSVc6ydA2iyTA2gRU8WX/b2ZOI0gMvyyOLk9oM/ngNKIxguZRdUyWpC2/CEFiO4YPkYbRi
4G4AaRAzVsySK6ezSf+ja/i7YBdgVLgTLZfeahesdIowCdTElqpTajOSq7Ik8jb6bHL7sh78zLzK
cSJGligCPfAVCJ6iQmZrkOki4hD8EbzDZWDZiY5FiM1CZOKaJjPD1AObFEbQTuDTMBGTV1LE8B9t
S2vv09BXXIdcHcsBy0LArRdSTKHnYtmmhyd7hBUT6jWDcYqKyTg429PpmOkxuoMepTtryp3iuexY
EJnl9fQ3DZ2WbaQeCBaYMTl76ODAjODxSAY02PVIAMaMl4cGsaZH9wLDAK0jqAIS/etJIFaPI+CR
0rN4HuQFHDQHzwKGvfny3w6nV6dQ+48DYvdp0xkpCbNQq3i/Hvk9+iYfyGq8RDpmVYcs+WSlZYxM
QDDPhApGWwXaWuoUMEjflMTBNUmzo/St6Q0yZRpiw1J7SOLPzEugT4jmke6XPScJYJCmfz6E/wWO
0tFAXVgrlgbTfowe3n8+L/N715QywP5wLeroajXWFmZZHYCRdCv3MpRETu05pipGQaFlrO6hVhqk
RN6+4nOFNfIqinONQeZV5YnZXaqUgNylMBIcrXEbcqZ0Q89sMEgCAVyD0KxR0VClP8VewGDaKkwI
ylIx1SR6+aYjT5gljzfIPsErmgrZdoR6yDICq9J0IpYcXQ9E98ipYJd1mmTNJX6ik6aQkqHkoChZ
umc25MhSS+lpVKvBDHA6omjW4qu3nV2GscVVFclGNB79+f9ZRCVOVQM6UdfoQWERraulOPlBTis6
o3Ib1r/WqlZquubluH6pcymnLkeZtTpJNNBlDkfqtJATzvSV9c4qDRH9pEsmOWr1oOGvF0gDMgqP
AXb8hAwJNf13ygx4kVAoknqnVek0YUgDDeFbmhuORDxAoaDCHQVwZa/qa9FwSfqnsO2qUyImTbRL
jAGEPmls0rhIEZavjEafwCRc6dSRgeoe/C8RGJaR2Eb2S5+Kk1RsmpOzKF7CBTqMgcAdmoMb7W26
aGXeGnKZpO83JMDYhWw4bQul+bCKuEFRYmDwq6HpyNmO1mg2efGMP2WxUeD0e2JkIkVH76Socvv6
q1H11HJTZBsphdG2TFcFmW7Bu3ZLKGpquygYzW5ArU6hd3U/HTp/OJHKxY5d8rGNiBZvID9FFNJr
VOz8rT+55WunRm6mDP5Cj5awN2EfGTj4A/BTzqVlqjCGLTtmRDw9lVqXyHJiBuIdpjCT7NzCZnoO
tQxh/qWByiec1/brV3oadCr+swiiyJYpGb+Rnnoijir5SlWGxJbVp9SqbzWNtNMNDNB/OVdORsVJ
Usbk04/hhKmLat75SY3q70jakt13PP5DFKsG+IKKKOeQLuQaPV1rOv+4fSCxSlH0juqetNzQE+VU
5/MAoL/GYCnPl+HrhKY3UiukP1u02DGtxDjZ9Dcgrg9P7oN11WynO/aVpiMu945LSGsrBMu7Ww12
NLB96EX5BOWwHJ69Nyj0h/eHlhVRZnZj99UKtFKXa/8bXH1BKPCXygVqUtW9dSEDqZtLaWNnB0tT
DcJyH3zCG3IkTC3NsWLSSXiLNNmjIoGmG0r379bzw4jGC52XVXYeYd3NQXM4k1r/skwuaQIvREe1
UjGYHoC1BUo8GQr0IqIp+aBfgpQELD1QflUNXvaHm0+6Jrd04NwIY7oM98RprPidi25iOqFavizF
J9gRMmsagFUF+5UWFOwy9Z+/eRviaKYieZVGqVGkm1gjqGjppyq4obX3+lKDL61J9FOXF8n0tdrj
zlY51HI3u9VuqpBao6Dv7UsvGVwHidrKkY/hKw2rT4R3KcCT86N8RKmaCAH9YZpoN0fYniCKFP9Q
/MeHze1T2d6CN+4dRPDP6ceVSs7c5k/FTWHDo14777NzUS2a51rbQ+1NXySIMQ6T89C70FWovkJ+
0G/TD8AWiEkPkj8wiaONKI7ZKdKLV6aNEa7gYI4bk19I0FdBjWDHMMiCfaYUgewC9ITsBhZObEim
KRxNNwGSj/u0Uh59aeVn95TtOVomk9fkMdmPtovfpPSX7NzD4vN0DijC3pxX+s0NQp7lZF9fppMj
76rav/RjHodG3i4gkvO1q3n79ff6O21efwe7ED1L9hbtFDUv57niX9skTn/qG5rQ5+s7lFV6v5jq
Qgf6NM/tsrwtrXapWyVondMw+m4YNaQ4Grt6Vj5R9SOhJqvb1in7Bbfoz1M+TT6lBNF7FqheWxoV
bFVSkkh1kgphvm96dAdzExGQjlzySsMVNHUezmNZbEgCZ6dauy/lcklCFRp8bQ2wVwgLNE6FxnAh
IvA7VYsphhIGRLoA8gQQA8TbOjqkAHB6KTgBbIygQyltVz4wUzpzslUH2CKgQ8L/z1rIZtB7jTav
uHqqz8n9KesSqiDIGbnvtsATrdd/3PMJMZcgMz2zruqSWEwBcM7RhL038qkZqIQzmzUalxDkaLbc
OZ2rT14rVE1ZI6iei4ujT5nV8QA12dTbpgf9H9ZSilYpzlZGo8TjQxCVjTaX2qqAxkkjGum1hT0R
teoGso7dG6AAigqk5Ng0EEibPqPlA86SA+3QZpNbEJyp6EVJrIAoghRyJcQFecP0fw50kFZAikV4
pdfJQnwhwWVyMRzYArXQulAfvVfdQ7UH9Y9nKVx2bBaKXmnJQrgWB5RmxyrT0LcCwnIGfKEHFs+m
JI8TKdAnUyiV29PFoTOdtmEEqUEolGQvU4IwUbFgOF3FCidIhWCgm5tOguAHsZwyb6D7CMhWaek/
OpESvlPbn80wrEAMZM8ytIcGCKTaTfRAWgmQk83yDoVOoAqEUj0sftD726tUYLndvyqNH8G0SUT/
C+A8N4NaD1ziBPGYvCPtGRD74OUxHZ0e3HwwD9OoGoV2NaxpmEIGfgoAzoCDPIdJdAZKh4Y+60hX
QbD6YCmSMCELJr3oTN7gTknA+0Wxv6ZluVRirvGPglBN9IoVzoFQjEiBadjXec+CVl18RaGxCwWb
6swfgLj42SnHjbUnZ6zqYSl4eMXOBydPxpMGzg/vyu3pJx4V8/FUMabUd8HRYY6NVbJVlwJN/QlK
8W+aYcQ6Ek/kxziJXOeloRId9NodAfDSXBTUTguC9CVSjQnp9DI6Zx+pK2VfT1DKn5WotbzX9Omn
kuBP8hTNY2RcIpPA5NJMV9UnmqHkSHhbD7aCGWpxKDpVk5TWuTITRaXojrIcnoReWl1g69qoKqD/
a4sj3SS1mhF6QsyYAWGx9tm65G80oWRPSV4CakzipS0saOYZxZJ2LY2hY+ctO+6f6mUML0ug+W0n
FAT/rhALfk6MbRyUno7xd2kz6oayy1FifRuc1JdsBBfXtEbx5FTPDZ9Ip6EfS/v5ukQY34/7h2gb
mVu70P12S7PH1t4t5wOo9e1CEw0Zr4zezl+JJHAPiz1Ap7cwKmyd0pIm1Ts0CWwIQx0s28T4jgob
K0iaJXbtyUWgb/PcMLOme7jbnz9rhl7XClUDMqDb8nev566OnCBEnAHzroYoqXi59jtK8Fd4SZxt
dXJBoHBzGx3aeE4m2MhxryvLvN7o4cfAnBCBD/PX3TJWzAospqfhoogQx+8l3HGLdu61ATv7TcXC
xRFUGLF7cM7U1IFMd2GBNmE8Cx2/aCbQj9GyhhcUiKsThjj1dyuUTRiKU0axbNvOd94sNdzod+fk
3u5xEHeTKdKdW6eyPJUdy0Th87G8R+810Q5h2B2UHDblh7N0nKIERAGIcBXeh2W/sWbLfJMq34EZ
8zmGLb/6BWbPQEfgak4egwrv//pXGSAd9ba/Oft+R37IzaNsRycPPgaNJkIEWIOOicqeaZ/fzg9l
K8O+/uW+6JHc73aCpHMZ4eXK33tkTraL7cikJeY2YpqVCYX9Vot3wzdsaNI7n/77EgzFU2+L2NEr
2mNmnz5pbsTWph+7iqLwLSjS6oH6AGSoBy0a7ocueT1GbSSvJcpCNAUX7S3DVGE/MCV8aaArA4w8
+KB8kTAIC9J169OxhpTvSl/fSri030Vh8ehwEjTPakufFFdgZTz9z9KCqM6ledMTbR/WOdKc9mPM
Dl3f6vnx4+DkhrdFtV9sMXIPZT9vy1gKBHMP9v7uJATi42J0bFYQv6t2UESY2+/eER7vJDfc/Qn3
v06PPoIGxkRM/l0T/J5F1UNmPCJJ3BDsWFE8YJpPm0bq9rlrwSE/ordHGRPagYmXHx10PmvV5i44
fT2CKKLESuOJxBJT+ZA/QKtlfY+ebZTVnkRYdA+XbLYscVF+9WSADPxmaEB4McuPD44ZO/cYlpFT
WM9H/CGP1DhICksBRvSwMESI7f4F2CghxtotovECT81sPbjaE/QFUJ1AvvHuHQp1Ylnue75qbmke
vY8vot3OiZCU2Qimw6tf/7ZtxuHk1IC/5XgoNGAFpgk6A0SgCYLQh5O940IT4jIy4Ol8N5xUYrjD
5rAwTae4oRbPnRfsTB7xXNCxNy56si6U9yvO8ehzLyRxrjvvabkWRacRGz/mKH/ODvsM1lfyaOJG
McyAx7uu9FH0at1aycCCU3SdJGD/5K2QydPnoH+8OPcOJ6+y995Q4UxsnI2K2haPC42Gee0v535j
ztoPuYNG4e6/BrmEy4OWZd/sI58YEVY/arvuF9lR5NSRBcJskh5jyXDWo+fs1UWlfPKATcMIgh38
dacMwywse1eoi9ayOJbmDeYBEu04H7smvUn0Y9ADT8ZPLnF0edfIsxUxDezaZPBD9PQyutfPE0Tf
rpPTl66DT9W+b/J9Y++Vh8nfZ4o6UOWM7phfib0Cgkxsa7hCqDe+nRdSFcvzX6lzWFI6Nx0ILVNs
wp4IpHM926dZnj1waZHiBeeBMbmw7J4K0ws7Z0ukTzKEwSUUhxvzjeImFwYBb6JwZrjTHTfEWdxw
MoCPV69CBL46wdY4qPcKvcwX2DdTx5jAYtjJ8pd3ChfnQMff1i0gmAWl2Xm9HCYVXtGZfTGqdh6R
uaBqcSW2pB6/Kq1+sOgH58kh8bc7HxVUa8Z5mW8Qpp+x5h6W/Z2hZIpe6wcOE0H1ya6uftNPJVCA
Xb4GlU99T2k3tPCgcyyalER36/PwuTwtjcFu+AyT6NSZ9+jfKRIwbSr9wubQfrIBnvY5cfckMDuH
nKTCYI6dlkoZ97y59cyXjcToCGGHb+tB4xuaCrGNWMR8inOnIFNV9kWCU6ApYfElUiF7mMRdhHz7
jF4uSi0BEaiE7oNYM2Gr1FuWx/FlaNIw+EBWC6HeiPNa0j62rbn/hr1PIMk9OXHULPeOSeoEHPh2
rhf3GnfiDj7iURzuck1z7ldPfuXeylUahtkkQ+QoaJ8gSF4UhggEzSrjeEo66pce3hnlmOmz7FdL
3gv1iI97ujYqSNoWgny1Zh3r83yLeb3bHnzGgdGNh3iJ+YL3ltv8BijSr5EoIea5zT6ckDLZpBWa
Vu3xaciCXXEktBs98EMBKpHRFkE+0+Yi5E72ldYYQgLWsaTEHHht6EvRutferd8QjfLT13RXy09u
7aRzb59XP3pt/vDfFUY4FcEh9xHGjLNeqHgf+jjJAxAQwSk7Zvtv3i83q22uR3l6W1/BS8ojMv5D
yUb24rX3vvTY5ZkqGl7KPmfo+xk+OfNmVC3/GcgIFuv7PWRKfH7FGj7RwMT6gMtNftPDkhQ6cZ7L
w8POMz2r5JhkJ2e9jzOjKner4qZiOmyQylMKwsndfezRGYWgj/x1KfH2y5jiLJwskrac/ZlZhLck
t4hJY5P2qWRo/zRBfsW82fkb0irej1jtqVONvEbCi1TAMQBP8NWE93Qqrq4rzDjugyGj7ENgO4w8
6oxgcsUQaZZ3q7REWyqeoOKRn9w3ezzHBK9RIBtl2BRWD82lDcTv/ag0AbYb4OUfpGL55rV/WzMZ
JacVWITNSkAwxom8L06FBhjLrjzs73q+qU6uK6CT291mcPV7ePjYMYFr0cX5VEg71/PBnLrutVkt
1opW83GpVS7hITLm7u/qfmnuuvo5mOXgV2f1ARoQqa/g9EjpVBB/3OJoiM8CSuH+Zczwyl51Wuqa
q2JrHjFqZGiOz0gRHzQyrcQAoX58tvmg0/S1fBZl2PTdY1lc7cbHERrF8eLMnhygBEJgcGGYFVkJ
tZ+DY6SwjEVag04js5Y9bEyBno1CuzJ9R1UUXIBSEZl/If0LUpJvEnOBz+XHeuXl7u/WK1ad+Yjh
RdaoutRBrSsXD0HDd3e3zOe9XT83Dc5LmmjzX3fLLMA3qpAOsRnjGQrIWtVPaNbviZOcE8/z1Ri4
zySG0ILV3cR7O5nAllntl/kVGAiR6DbxbxsAnOMAIc/JGzYBMzyeveKaUAFFlw6nch8Zveu4ckrV
d4blphmxrhIIOuQvi8fi0M1HV1DKIrEezL3xA0Q3djnAQxBDcvwgJv6rAegNeQZCJpOvBBGzX5AD
ijH8CkFmyb6i9vR3Qw6HpYlP5NDwp5tfz+xh13iPxbjBSnzS/0biTdUF0BVK/+CF1ttvp71hTAh5
iYrmG0wQ2lXPtTl+Rvf1e11BAfA6gK82fmP+XKyf5b6Ichr7WYWtYxAHu7mPYwAdQyGLfTqz3wAH
O4NE8fBuoqN3nQcWzQNMka6Zq8OG7ZODgnn350hbj/gLGc3oRkGRN3dz70gSAVZE552X0Cw2Pq1R
6U3wykFx8IKqXewaCMSj1c5UtzeLrLZDMQd++NfD2x0gqxmuhe0fWV8N9UQT9bB1HogoHbRbLJa0
JX+bA+MsuD8K5K/mBX1ysIU7mSuC5vHO4ZDwtfiNO2tvhhhp8gj2o2/FrQKt3X2uNpHiGcVsv7rr
FSsumr3MUzdPznnAlwIAhM5FeCqiroAf+iTB/eOVjTYGL5n+LPR4QioyxZfH2geitPw8HRrlIZ32
hU+w/QbHJHiXkP7k5Lrlff39G24BhnBOVceyXIYiPmm8O7toFMdnVKi93ckv/LwbwArlTXT8wvfi
9vBNxAXNJmNcSB85LDqa3udgT8b9AwaASGu5z0rjhEq64SVHKinWlZArNAeXZdy0TkHuEBYsp7iQ
mBPd2JznvAz7aVbQvO6f872u77tWtehtaesGg5zOxyXyBkrLmyuFLLrsUF39AeFW3BdsygRpq9r2
5Bk59/MMXw93t841Ci6asdxz69z8OYnqxXmSA8OLTjO20zjx3zRKEfnUrYXBNHXLjhn+c6zdCV2G
7xJKZRXnRhcn9+izbZILGrwu1ztB7HHbLJTcGzVWhrTeHIbZM0mFnj06x/w8hJz3rf0eJbcBySk+
lQmlBijUYv9sViBFLD6HZrXUK/w625gmwmfvPu+/H83YqKtJ7Dz9vfvvOPxCeZuegxKj4w7Bu3FB
UPTXKX4dBkaW+YjKSD/hGJf38Y4noa+FYp4ZvqZPAMM3LQjm28FvgZ/+qOkVCPPL0EQhDI7KC8Sx
TlRNjoNruVVF5AxaNOkgbIlVsXnomzhxfJt/qF0muS5p1bfSfABTmMTsBT9XQDIyvoa/bfNW9ZJL
hEGsFptaBQe9/zIU/2rNmKATiOgc1pdsEnZcUrszt/fk3Cp+dXK6dsHBWUTPxYvs/evfjwLJS/hD
Fl3JK+dqp12r8h2jS084ZRbQgcMVLQHIq/eQ9MH6hWbCiPTaubo8crrnl8aP6VnHeo76JKn/yS9X
21+SenABQpn94veoI9dvnQPZomKPdVV5BlAqKpw5YA4E/b+b192bM1ji0uCxrNrL2SMHuh3C+2VN
arIruO+zZyHuAHwLazeu5YHi7p51afwfR2e226gaBOEnQmJfbg2Yxfvu+AY5TgIYjFmN8dPPx0hH
I52ZzCSGf+muqq4iC6B5OD00H3+x3WbPGW8z7lO7wQEWmWk/+5jeWGawpbnE5YjbfooZdoOCAw5M
dRJcrXo/IjcBr7g7utQ4cop0XXIAwcxSHt+0nV4wXNh+6Rt5AYbAA8PmmRpuWFr4970mcjUfOqpD
jOFx+7e1W3bsZuWTy6TtbCzGF/WT8hpjSAorYo+klUBmBh5ykAQIONaR5Gcf75XZxN1j2Ip3Iuz2
3ZOz5RO7sd+BIsSwm2EhXnmHRNLjHz6ELD8gfQB8kx/KzB0KZj4SdESlwZZTFv7/0aWp4tDOpy/3
Y2BAVo2Wh8ZNv2g3fPfsBh4J54jnvG1mdP4iSmwgLvreMcYYKKVbWmeBjQxAjzugF/037+sX6YW/
pbc48tsPzR5u3LC5YxFBAw+DYBTEFRKT1slk89JUdr2jAgdn/v8FweMPPyjZ60AzvYpaAO0+MgL9
ltcbGqEUmTRN9+tqKEcJmcNVWbXIS7c5QnjF5sgo968fVBTfxonWX+eefAnXSN7UsiPnYfs5cSAU
1oFjsypc6a5S7FACYOUAAmJZMAT6rDHGfoPz3/gR7p6q+G9pisyf5iPDL5iWcAAlJecZB8vRUoDb
i14w8d63Jx8L6QYT2gWLFd6MHWR+K40v3Oc1UyAajt9sGPI6Mfd04BbR2FI2IR16S5Nnwji3XFLh
4gxOj2wkrqhPYbLqNX6K3Fm4CHbiCoKBk5lcXP6WxKgfs6umnWaLJyROZJcYKURhPifYIi1cXnnC
hBYj0F6W2NFnQvvZjbok1gggQrKGNiQFXhvvOjZASToqbd4X9t6vHDP1zMR0kKmGvnRFy1HQgrz2
ry8wqfQR0Hk0cFP9PRAfriZNNNyv3zOZFExma1b3aKrAHv4HIzoizrHh0B2KLOlZUa2s1HKK1dQb
vzf7yb1/Ye8reBMKwizhpt7iL/mW/YRDrQjayK7uHphJezJEu6R7HDEm+yFPBPpyHgodK7v7nPwN
Xwr2gDOeTvFTfiW0agD6NGkvF8MVp6f7b73X4ApAQhdFDiRkrfs3EhiuhA2/2VJwkplucgvibr6I
jvKVxEHoQSyOAE/1eYPJ+8L4OPdbEYBWcKB05JjsTWPWKB6Jxe/Mxu+6/G6+ImozFHH43uzj/ZPM
Z3rwq3imHMJwj3OHY/42rIfe5s+KP/FnrA6JeejRz/SdI8HVKIuycZR08swCliYwj/xyenx5vnSD
OwWgUwPidwGlj5SYtUn+J8UAKcUQLUtLObLQaFeSxpXoVt/h/3fG+uBFD+GbJuJu11PpPknoU3ZP
TNP0sJmZSkA/lH0Pb5fVTDn2ZjlycI44TUhFlJAbBXREKf7Yv2pX/++I+T6V4kTZUnU+b9X8jpvq
Fy1g5qrtSsQW+eXyHnNzWvAq++MdFdwzoOemJrqXzpaP/Vlqg5OjYRMCGZ8DJZCW1bkgcvikIJo+
Db+cHNDC8lFiP6ANQd5Rs+60FSezus3PoBTcNEjDOTLuWwodOkshcT+B+HF5IvRidKc1DoQ5SyZ4
3gRXI7oTAlfcKD8KlfGFyzjaUDqR00ib9rZHMIMEFhbMnagJAygzlHjEltseufmAcOgadFf673MD
2PLUlpV4Hi2vDLRHHLfV7KHOiJHIpZPZHFVMr7+KPbgcLrI023pJrLyfzUzZ0+YvdS5Rd+rJoqVh
J8rG6PqJbjgJzVPafr+GafJcNb0jICXgrARkJ/3jPW/fHj85jav6neYr5T3JN/dfYBOFDKAfZQU0
UtBpHwabGSdgPbQWiStzFyeuRpNYFNMWUJX+UHA6ZENkV1CFrftLfZ9Szo/4tgf4S8NZvKaCupCW
2IfSUsQsXRxNVfux1q48lpqbcl/gnQDUtVXva1Bk+eU399kL/28UEGAB6qRRaE5O9AstABDL13Jq
dE2keWAHetqyBkRzLr83HBVE5L2taUxscc/fAIjBPKnWQmx6rNJJKGNy7HBbwQbnkSBYGXFS8Utu
WVlTdaDfcQ2sWJeJ4vZw1zTazLmVs/cuEpbyBzzKB6ks22A8+ilKsYC3MKi+EqRDgWZOMeSeRxcq
exEBV9hv6dQ/ATURYoPOqzGgwnuJ29t/HoTHQnxu1a++I7/PTUFCq0BgWX8BxLEGY36ggTdOm0En
SedT7PNXKOogmifuVZFAnTEZ0TC/NcvjTygSMO/EWTMCFS0n9J30SZwqjbRgwdSp+4b2aRzwTGF1
t1Y6A5boemFNdwluO8sRG3hV7ouLa8qBD2WSljMqpGSYgdNyzdTvXRl7UueJefiMlt1jx/ICvOmG
iX4BV6yo9Ew/xhiUEBUc3D5T6jxL+f0MuxF7AYIUAIMGWx/cKgt4ZjUOp/K8K39qcF9Wp8XwXrQS
ar+Klqy0VJ9lZJNz7gxTji6+5v78KodpNKz0eNEMaOSgDJDcf9Y1vtRS2A0ruWBmPZ6MESt4sSpz
fmzKRH6ltpPrKTeVCSj3Otyx3p/QQygTubkKDKogoIGDYGS9CGA6IreD6Zzm+7acJB1Pwb3/AAKN
lZa65HZFWmFeRqAltfvlCLeqwIoTafnBLf81t+ZPmI8FxdF9D85xYmfU/RQ91o4OqCWyBvOHfkL9
8G4cOVlwyStMJNLEgnWPEVLcoNo0iWH3bnf+H+KK2TGuBGHyRKXkgqFydF+iK4iydONv6w+H+reY
N4OdIbP+FmZ3rinSYc8i8FsE4VzyL8ILKF9DswbXSv+Ap7OTBrB+4AU+UatQ+S+bhaHg4+3IPcIs
gBcu7solQI0qLYqhK8YsimLdBkV+eVQIhCcP4ZSov/JwoTqoO69973KDeBeXqhefYkP5rQWgGQDW
J3Y61NWUGaLu4GI8fBYUpAqTGexKEjMQ4p2VMAP3X76P2ijFQJdJ6ZjbMkXQ1PoRx2KNhQSXB9lQ
p+MgRHaFS9B0v+ciQiS8GE6fS/krL7L/8pSRGuhCyv7sjTriHoyiNDpPEqkJ6XWGxZhSWawqppBQ
OIKEPGFJiBCG1wJC99swoT2bGIvC1/DLn74bu+Ii+v0QjolobaHieYekoyEfTdhqS4rlP/UotIjj
9NBk3W5J7rAw/PdUtiAbPnwgboIszeDdUXjJnuIiKNl2fMZFc+vyKy1o/5UBs4bEDHFI/NSEuMx1
OgrI5bNO820XEW9m0rSOxFU3iYSJHJgvO95zfmb7hgGypbr7LLkg5S/J2IgsAWg2hsk+uO29xuFc
CorenJdGyCWd+BUAB3MB37VAbwHT5NzlG7V/Zbc/TDnikccB/il9wkPwPbXs5uPyLmSIhvEgQnmK
lCslMHQAowCkxBD+xHo5CYyXMEbqkaeFApTukl4RNEsh+onc45huBVTy+d8tWO0ceCu+PQ71mlc/
UR1/35Gpsw/zCVhEdYxnYOwcsynsOO9SDCCHgPKAvlGOfOxnfCYUSyab6j1jYdT6VmznCt5Cicsx
nrRupcNqJACD9Cjf0NdAOBLSNn1Kkg2HCvuNMdxQ3YgP5iPy85v8ov+tVhYYiHUSal0bI6jeYd1C
HFDpDn+cX+SSCW5P/DY4Zuw/RD/DSowzg8SSlpAe9BRseJRzieE9S48yh86B/K6IJxnB87FLHvSm
icMhhuPp3/s9U6l976bPJx2PWTQ2/UzhJ+F2AeJP9inCUZL4VgmpUTKGLeO4xDgdrIA0LJIfuDnZ
gf0x/XRLpa/c1PCVHpBt4k2xFL1o8XFe82iTgLalJ2PS/x2lCpse0eeESf0BtQJgC8E4GMiN3xEp
v17fnqQ9AABiy0ypu1E9ggrwhNImfH6gy+jCod9vBHMFvNq8HIYxM5+NyUHV/QmIEQQCB6kDMbTk
GkrjKYxbbvp0LePFIW+I0AMUobD8UK59zvGy+2viRSq4j/5gAjfKDpjHJ/jIf1QsNFA6G0hAApMt
K6L13qchFF+G/SapCvEhQwrFTC9ts5lzMLzOlh5NXgiDwWkgCYuZiNAinadUlbzGyVv/5svNwS6J
HbQfx5i0EBwMimXHXEXCYbq5E7SGHttaUc0lHAXZdEw5e9GXix63ETyjvJB2jGONwmLpp5qVmqPf
V0Ta0cpn36ZNnawR4KWPgUAYyUCJsF1oVewscirVK3/z35Ix7JEvdCV8vAElkXituFeKWzxMTCwO
ONOy3jEkZ/S/+9Mj99F+x6iSKZ1jqOIrlWx/qC6oFl+uykmwbunvRxTr1S6FY07rsqXqxKBeXkOM
W1sCKxikfIiuDvXypTHXCy4E2gqOsBo6EPUc0kmfdX/WrjMc1bQJQow27PmydUUyDuNzJwYqoN+W
+i+CyW6mMQe9SqDEikv1PJZNXPlteCdM+XUVVHhycdEa39TU1T14Wrsemj4TFxQR9wAG+nWWH2hG
RwZWbeZIC991cCcdDXf4J0MHqHUfbvzxmfJ4fNWUV9GJTZo+/oZs19XUhAdpoLEadwe/f5eJNDjm
7FaikYol2YhhDCx23w1h6QABZ9LGamABPKQKT337IbyTu/v6+ASNuRSAGxZtbpet1zZhggoTWs9v
GnIQquBRo8DyVH7tJfD8kcKU0yDh+2m7lnXWhULtWpWfPY8yWj7AkDwi2qN8Tx8PzzK8qDbsBzBN
w4w0jENhXHtGlwvWLVOxberFf0lyUJQbd7robZqQupwi5P2VSTYkfo9GnTTKS1eFL47SS9JMehDG
zqnPsLlQwLRdXJ9NGH/j9oNmjljT9jqiM2F6pQzSM6f6ExnC1m4xaSAq/nq8pcZklpCYsdv5cawg
zdUp/ZlVU2XqyP9S744HYR5lyDy/TBVoEWDFThgJ5wtwopgJoEV7uVv1vwTckGVCt341jpJbTXPo
hqmKocXsQSHmp2gwy4Py1eDPqLxcNoGv9WCcYTJwAI9ZZcXozk7M4K0k0t4i1EX+i44gw8L2Idrt
noDOcTYy+8uBre6uxEQUaLpdy7vXyxcj+/lxmpQGZNL2rlz6FvpgInEqXDdu3OZPjGjBfbDHHSRH
gCa89VidPmc5/AHhAZOENRaFheQ959bF+gWBd4rbZ01Hm0qu9VOSPST7VT/nZcCB4ya4r2OM8zD2
km5grC0YPRLjrxfaAZmr1bVil3ol/YNMZ/aEoYLYTyWbSlAChDPBxu1UBBwLFLTpF+M4BNZf3/ia
p6COJHy2CbIuBIulIkgWL8vWY358AC0Peg7kcVIe82sDpjqlgbKVg9A5Cno4F2Qc15PSiWvPWkOz
xoiwgfc5DQc/vnZ/0q2ec4rfbxjjYi3MVoLJ1BCjMrZP8tI5m0bfMe5J/MN5skl+aa3WtMM8cT33
5AVXBIQjUiHYgTGxaNxCHJIEqrJhOGwV+kJAo/j7JTCHlYQEiP4InmRTkxTXTX4VSbGDjFxbh+bG
7wlew5mPgAIji5znZBesVRA/V5yTvYdPGgf0U/GfaqCs64VBJSl5hjGvgv5sADiuH3yrhLCBibHX
VnxQvItVdrL6FyH4mHz+Xn/5UaH588bliJPliNLbif8BjYn4Kd5cWtP2WCMDxLH1WP1kzrtB2eID
nlYcx5t4HEZlOJVR/pWkE2zgFi7JaqwecY9CDCMNKDAiNTucNYZ9a8/fR/VsXcwa4gRzZGFrbbOx
Hmvm8g+5QtGJH1VioHEjLSy0jiHcGniNsNG5cZDNKPt4rYWD85GJS51WJD7oQBAbECSiO/sZ2h2k
Zi9O4i1hrzpRf7d6ORITfMCXl96y8uv1CKOZhGh+pZIHEkJ0A/fXHpYeuI3K2/67m5eXeoOIYaWz
r774hcMk6d27iVsOiraic3rJfXwTOMWDdRWD2CaJSaPfsjlTAHChjoU3WBYl93/fl7HQmhOrGxLY
qU86UnXPRDOR9QPjd2/8FcLz+ky7h7pCUl2pDrivMJ6cC2cpAiN8Qf4cyaGjxWhwkSAj9BuWF00E
927jPrLw2TuPK62fDOg+ZeU+FNIzUqBLwTUvHG1c1oY0h/iLVIxeIDl2xk0eG3GdUSfCWx5jvJWA
icSOWIUT15Fxa5YwD9jU/4jEXYFJiKNQ/yKH4BiI7dA24frMhNxFzW/l6hkyvfDXGbRsxBJlf/Li
Ey2snJxMejZtqkzhHEoZWWxzRN3IzvgbW2CX7pAOyBKokFv1h98aqZvB1nafc/UZ02lADQpPiRY6
dQz+FQadn93ywiVPZ1kx0r4XJMcY8DiVeBNtPGuJgf7UC6uIIUTZaiUJIyCi9PddfYRsQ4+CE6nL
p+XiQ8NvPOZNeE+XCnqi/O6w8t7kQkGcMa4j2SJvmMjN/BfeqK92PdPuzn1bHB/BQaJ5PXBmYfxG
3XDt9nqHOMDmCAUaHaTli5rV61bRN0eEqx1o/oBatgOq0m5/Z668miGAaLrps8WREA/RiOdOnHG+
eN5X4jI6NOET8Nwrbib67tEwRLIWtMXWBFCbR0gu9WaMTZItm9OmXOf0C9P3D3B9tgQXhy9DG0JV
BGd6Gwdw3/PiSyaw9TvTZ1yyChCwDfYieh+diljOHUH4kX4EPVBWmeSVH9CNPfDBUNoqEiSEkCsz
cikgRa/Ecg937YdLL7mEIUZYlW5l6QLhQhdRGc6+BVy3PPM9efxBQwHIt7fBS2lo7RoOaN6Byk1a
Tj6m2Z188+SCv8WnQXRfaDlEj1aFzqXcU/yCGPFRltmWT0JZwyezPNR+qzfADCTLHjn6r7FN/mLq
YfYFguNQ2mS25kYUdUz7b5tfyj4iwhDLkgGCZV8xRkfHfxUo6aeYtGfGPBwEbvgZ9ZVNwLV4pasT
rXE4RRs7g1pzwdUy+FjnPsyIVXpcwX6ya8QUG+c53HohMPtpgFDsiVD8uEkZVCBHTr3G2LzzBJRz
fus3fdjdnRoo/W5/tq+7LTDTpvkFiTDXDB44XXwsOmzlGyLopBHIFYXJmvGbfA2Lzt5YoRvsrzxs
viUKUL9j1Dxoa1+/ZH9U3aYbkzA1WiNRu0NfqJ5+aTmnsJB5A2GN0FQ3aySAyiM5Ogw0Ggtx8bwk
EdldM3Yp4ddvkuegpU1PrH4TzC0RgnAHQwKIUysilBb3Bc6wMuBMABqgTTlmloMqCsWyObjQthqB
gs476PQlooQn41N2tObZVBvNR8pMWUUZLYjLe4yyCZDeVR8OEkaSfxsixLLDaBmORoOLbQSoXEbb
OHJUa96P0wwPv0VRhf2oYy7uP8UPGW8Ij1cMOcLlI9ghE4joaZjUDXE4BAOOs0fqHwAN6FmvTTXe
Q8eYBPFY9Y8cT7PUz7KT1c60k4iIPB6dw2NGV216ZnyU5ampn0GbYFEIuddWIMy9HU1FuAL5Z4DR
qPkxC6yoQ+2ibJWLJPsfelqPr0KB9cKWaXwAyCYSIs9IIS12uh1fxEDDc4LreBpN03nFtBaK4/7S
jUgc9Ux+jBi43w2xE+1UqFjE9fjqOyayO+gyh6gk2DDQCv+jT6q9WH0pxzdkNTso/uziH71c1fr0
8aOeZc5xc/mlgAQGOe0l3ZuJhoeD0y3i6WuZ+NkZic+J0jh1OrQ7jtwQtUw5wHgf2v90z/9yUkP6
rVvWM0HaTCTekueaaKlbDsCZ/72RhHIlYRSrwalNDPCPG2+Stii1oK98iRIytDbSNWHo8mRy0jDf
ai6r2C3AFK66OEUWE08sorrfhIu7KQIHDVTHFAJjqSK/vbsW60D8EYPmRowYDOjVcKGpoq/HYjRf
4FXbQjw1kBvaWmS/VhyA7JyRrfgItnyrP/ZECdP1o3Xl22OYlkdmH+gJudcYqti/t82NHADp90MS
E3Ge0xdIVk++rdNgyy+ivEfkJL8ClZnTRrO1Iqgwa9rBhzxJEQaK5tV+8FeLd708LZsdUKSAdo5I
P5JePq/1423HL3RacdBltyfri63k0yqYPCCmL7F+GLWM+ngKlOxGNBKnHt4C/7IR7frwr9eFx/8q
fJlG/p44E6RDO5NfbipP3xk8pW6zjUv9ab9aYiNDgYzHOCge+z6fWRAVd+qWM0fnoRYdDnI6msJE
cwOylQSaOIk6RzxExyZV0BWsR9wfTponKrsxqIS8zAB6EXkzdfwOgGma3Fe+jZGE+HwPiyykjQbT
TFQYrMdxcPFn4IKdoo9hoVxe4zd4+HKY+rxVFEDpRueCSUI1P6aGnWj2G2yjmmmpq779gmZuRpQo
4yLWKF+GnVYRYYCuklw/QoBIih9hdtBtjHSIr711HiLRMabCaeftKlors26BsRg1tludBSrhU8bs
xZQGH2ZIc9Gi8JEMIwZCnRR7YF9zWwQDyXuJnS65riY0zKF6RQNpGzdc17wMVkiaQjDOe74qJp7j
iUVe95uD3NV8fO1MrTN7/6/wMyJd2lEKiOt/hbRvAvtJyCOP27xSG5UPJjqJuefTzLi4kX6AaTG4
uxVHE7d8Rxk3bh89lA89EzzzOkhDfZc4Y7+6vzPY297ezQI5QZacdcAvk8lwGtc3CYiFuG6ulGFw
BeqmLxm8A5LlokNvp6ARH+sdltd2LCIfM2Y7gjcl7LZjEam3LHzt3r7xnf2mNpMC53qphDLSC6eA
XiPH2H79FSf61XhhtgvDsjkUWmoOr9oZx4gZIbS20B/Hz8H6TfzWlcR9TyFGwzWgxjPmwpGmI0e7
d0uOyoaHInXTSVkEsjB5mHOldIXCH6K/Ktoa1a41OY1v92FbdchGJrJZ2HoxjWM4LdBWNzW9z7KM
yHt7D45BegRqyHFBsgNXiTXNya6bKRIMzqnLfvIONdq+R9EEHholYXfRgY8a5wHRrB1B1IwupKTh
Whj5qJFu1GZj8gi4KVU1OCkvQWoZSxoUTzOB65opE2p5ODDISq7skVfwmXPxiAqjDeMDHlz+A3Kk
jKalg92AA7FG/QPQrfCtnZsFp4mfTM2gAAvgRXeT+rul03DMfUruGssVtOnaPoE+KZBHALSO5wbK
tGM6OH3qM/nH5NHD0YFgP8MsX2srCZ8BBvpR8PW4huhLxIjXdNmcGCGeI/fbiMeI9ga5IdiEnclT
mFuWGJT/W5x0Xyn5FQCnTrLkx/gVj8+FtYxZMTkn25K7aZETv/fwtOU7pDdE94PZA5t4PAiYGpiT
QasDIhNs6iiz6jjwqLzmiMyBc2jNc21XdeVmM52LkPAIMBF0Igh6lBlxnR4Af40oUib5WUQJjVlK
6qnHT+s+u2+VUximr5lETN301+SHrDx4qLcQisq++6xyhBvQBMa5QBE6VMenSArFiIbcD98v9CZJ
dmjTCCXw0/2AoJOxx5hDHI+sj8ebEuPFiK01Jdaw86zdvrUH4r2DhapQxwuV6rGe1/KxwbvMQJ4s
MNnKpKz2X2tKWx+Jm/vrBCrZsE4rT7nP7vqa1r0JIZI+y1a7yVJI59UutIN6KgmOaez6UF+0ayaP
e4WrToZi3CSqZ+L2YNgy6qgAhIB5eHRfJH6/fA5XqA7MGFfirk8BK4SgXfa45qLVWxYLbTf43Ow4
R880dNZH/VxNuf/wf4n/4t0R5859v2F863l80mLii7XBefrnvmWYlyNp+roM1IwB/Vkxr2Zw4hwW
8ZUc+S/QDk6Bv3yOqIzEbL+eo7lgaHqNmITyF4V5v1FDeIV0NBpJ9uh8OFJ8nLjs/gSUDgnr5b/c
BcoeKIdl5OYeAhZ6NO7OD09QXFpQX1BuaOkcjqlFehVu1spc1rcPkDkDCJjyUBWfifD4VhcVxP9S
vWTf8ZTmit6L16B6SOQwtXMHP5rxLIL6/JjBEz6vCJIpCVk52px/Cqqdo45VSiW9NdH2PvaUJvxU
ayYlsexHUc+2sLN9Rf4N8tlQ86N1Zqd7YmPA72UXyfYwauUREaOefwRcYNTxm8cBzKr9KVcSslrj
m6XOdgp4Su899FBQ7KlHBdQG6BetabEj2QZPgvvX3ZH493X7Sd4s3DUBleSnPg4piEYTUHK2e3Vt
vlwgVlFzouMdCMEpwdEs12KIINn0hWPit1Z4FsHCpmnDGxtI81xq/LzxEY9pDGWVCGBfH2bb8Ni5
n6AaSqfJ4HTJnOK+fBJPkdu19MckTSWxMuoovDNQhPi57dii7++Uh/cofCuZG3jMpsGrvNz78MX8
B6eaeT/VMYPV+Vm8vL9SRrVEkCZsKl4ojrspS+tZuikA6bCl+1aEIE+OYxOn+PxRacFoNbPMYvDa
4lLhbcnX/uNoGTppcNGpCYLfw9IGMezJAQ2AAemUap7I5BfzkPK0HkKZSqd6BjLYqgaUwiCQo2Fn
S5QvWTci7/snaif5ASg2iakMgkfxW1XHLt9BPsECQa7w+SDNaaMQSIIfoH1DLOyrd1+m+EqViS9Z
tgHqQEjfBSXIEC8zjNjyQ0ljnczEV9gQr86EZYPI2W2QOEjXNiNrHgHFXBnR4lsvH9FTPGh637jw
nXuxtXW4PY1AzuAdT4YfpNHJlUK8iYC+a+fuW+sSvxgOZA4e8JfVG9pro73tQcZjOEctWHs5aiu7
WHySMJYQ3HgyJBxlUQWEgDNQbH/I4cVMFHRtK17uIOZz6Go5W+TamoZdWsvmtPELxmvHgSo0Q4vK
zz2giMErQNworHbxmSiBu5+H1PncbMgyNgZWAQKTZAQPtGinWYVf6skyaPeByIYR01c4TJd/0ZYh
DDBU6UeBJc7nUIJ3W9w8nw5eCYuS4UykMEDP3aYt5gp+qhh0RzODAU44s5TpIslVu7V4TxwwQ4Pc
Kn2VMotnTQe/Nu5OCZmVEIJ8k6jEVYYWGRAqKZ4wzrEO4ISJL6L2RhgCG1gHPf91EDMHVZ7E7Cn4
5XSiRS7FfrlMZh+Gn/YWkWrctlo6NZbSRuZ8QzPMSELrPtjtczEA3tyg3PWFv7fXA4sAMx4iZJJe
ti+XeCE0YPTNvEchZbPgmnl8hiaEykffScX4cl+HZFOtlKsp0m/bEp3UI1TCN4x1GJ2blbx/BADP
CmMdH1fKkV9PDSjAeqOD5SM3gC3EUyddMtBEkXDfwdkx/Q1mR5279oQlROPj14JoP3WOOq2m+unF
jO/q6SQYNIwFmzpNQqhQRnhnwJ2kdT+mgKBvr5InfBFRb14dqt/RFiDnXG2TPUfrpKdOZ2b9W7sm
KJ3Hbywt958Z51+6AG8m7F32o53loVJYfC4tqdIOz0XcK4X7uEXnbg9rgATVbYjAOoqta/C2Pq7p
P6DXtXFPdTT290kuBeZtwO8DcpvZM4TwuLEhh6CQzTHX7lfasURscUlfO6Oc5gjtc8fgfCLX3oKJ
fjn6qd+1mYOdi7ntRIfnb9K0znjUHwaD6m1Sei25IqXzuagMYbtlqMsTFTXAjud9XxbbBlkEYq9f
4hag6yfmIvoFiG9/QGZhQf8QaO6pJRA9w28xAMG4IZudMaxfHrIOwPz2hK/CvS+B6H/fOJb3jM4S
Fvn2aPy5mM4jTnxHGENJeK7g0lYSVjqH15/gFWF9EEcjdBZIfp1Evgi+Dot+zM7PaeyoF8HHpu7h
qCB0AtniHXmOioPUlnGCbJavtFO/7Y+o+Zb6IcYOogzSI6JHooQYpoVYe1R2HVAvXyMcp/M15b4P
sAxCMKqnVGozDii4PhQuV/WPUphvxT0ZXxkrZPORZ4QnVjk2KMKtWj6sWf6DKu7DrJbOdKSbU6ax
IJnu8p/beIHadqFsk+tohcTll5NbB3/Jj0zr1Wz7gSCITHTE764Zx6ZfCDAZ6o632bbl57Z8vkvb
oWO1n7zfr/r3AXCWuXwxCh0kwEofmMRZR45STiz/s3juolH45ejn1/WjeM2KWqBZRSQ0MxAm+I8T
eLt+DyqgC249rp+ssZ/ZHk0/tMB7nWD1Ym7F5efMmJIIh4MQjREIGP3umuzlhfGDwtb85qw2soAt
wyM6fJbRKkImlPkdHEtYL/9LgRiC6GapFhhfDQoBxna8SsdBuZ6mu4bt/7YZlhh8g9wbwy4vrzgw
RggcvojXCO2zsX67flofKs37fME2ihw3/Nn+04XRRsbVtw4FSsxtZ39uKCfUi7LvubgCuF1r8j8Y
HIH3Sj71tcvRPP68QFZkO/vSgjMzR7mjbiQzeLr9d3a2OFSgOA8QfP1KpYfhRilxjB0luNQI7pvm
Ii4nDyZtJsrReE/07wzx2mWYs1VicT4EQN8s59YW9cUgu4PGwTzTpJnA3SupS4uw3c+Zm0td5tKx
ULaR7iAggOx4wgXXps8NS3mCK05GxcCeFxbSiKAWXThO3Q0nHNjm/eFZIkPHwwnbEJG3g2XZH0c+
YJ3EfE+3BU2M8xDFHcjiXdt2zzUP5s2e5uDEK3Vdz0tH+IlP+TCtbyJwBpX0jrJY248gMygl53vi
wLIzQsGQ0fBnGQFKzpFeYPqkC5H5VRuQAfFp518qHLOZe1xx+YS5WZXOvmHECM3FxwbJLYedgYYu
pUGJKUkb5Kh7RODgFBJnKUIS1WV0IW6mQ7m8c6IQeTEbdmUecBqCrmW7HLtYyooaaNFhggkQdSjc
kZPtZ/QLlmt+W+vnCQyMOwNlX2fDcySNLwxrXdoArBSWV+XhnZafGuixeOH08h9nbM9Ib+A+cpuZ
WtGHXGEaBL16odQMco/15IibPraDuEAkAiT0sJE6ym8HiHPEdfcALih9In2G8ha5JprgOJTLqYkz
3OgaSwnA3FZG0zVh5J+uCPJI/mNO54PtNfPJnyU1FX/VvEaDJwg2NWyFgCkJAbuMKQVAgQ8FNwbR
E9zgm+oIumMy6UT+KNRcc3s1TnJuPMYN6/3jfX2tkbv2UKiQBACB8P/HnPmw4MlZh9cJCzafxyjD
URef0Doxz8GLhD3DYXn7mpNVt6T5Lm7oREB3zKsB1wFQ/Fy+P0uu0bqc1DT6Vwr86GdYt6dyR2MM
DIPU+IF55t1BUDxKLeAB4XUa+4UxF4MfG2hY66+avrC8E3Ak3cVMAXCA1xvKuX7VHks3pqznH2I5
meUBRwam4Xp5GaOtz5z+wHR3H0/JYT1UBkRbXNo0+Sr2u7QwR4YU1DeiYGYYDz17EQSstbMw3z3I
ZXSIyEQHezdDHlG5Qof1PNBCbPtztKJ2eJ6NUOchbFCkwD7UX+jmGmb2Jo/MbWltrJN6+OAsVwaq
2/9yp1dIBa1r9PWWOAXQLqH3xTuZ/QtfXJoeEsr0yJtCSUOLW/YMF0f3ACYthUeioomm+Vck+op2
ZGiB18Ao3atdxBx8XOh03ZyEz4AF0C2SqZ6E7x1a25QGNmt30ba9WW0oVRAAq4bwB2n3RF87aY4v
jorta5VtoRADIMUBosAHhWmu4gIdVIjCaUt+AMSaW/3+92JJbjGuV3zWZJ38osML0uUTsQN3v5PN
6hUOe/ZrbNsgx1gYDzDYcW6pGmf2WUgwdvWtaokCS4HETIbZvddJYvmBsCzTEg2lG/cHPeQztShH
cb3AuRyTI3mbWJPqr54jBcCqCyG3Ktkc7+8mAByyCAcAmooXdJf4wI3nWX1rG/e+j/V/JJ3ZlqrY
EkW/iDEQpHtVWsW+94WhaaYgINJI9/U1OTXq3upPVjawd8SKtWbYfPJ5PBsOSNwPOQt8QQY0FMcT
aJVWd4RAsiuP3Hq86WyLYPzD2fWdcFiiTt3pSnfVwxiqwKCZKstwKcLTg/CAZ/Ae1HvyoETukNgQ
wnHueOGKMImoE3nicQqOIoFPsiRznh0SATzkxByZzCwxRsmC86UdjObY7TkOiSSKi1Z2q88s4NEV
aMLjIy9yJtuvnVxMsUQxXuGDtBnLXQOqFHFNtjg8auxXCHYWHoLfdjlKQb/xfZwMMkh75SaieIQm
xIq4n7iZ9KBENF8HLVmTZeXviq2t+/ouYZnbNusciSQKrfI7Z7P6Ot0MpzTcUF7JcNrbuQtnxSSi
xfRtzptauN2Zm4Xp/JLafCHf0RwZWE5YpUI5wSjFbp3P0NpC7ucbFPjdmX5qyIDYpTc0CFNe7UOI
pQrxYCHPCqvVSUkJvyO00r/RMBzpyal45L37k4gHlpKK70y94/XljO8n5dVweW6miPX87OidZ3hj
cby9WbPC3oczDClYhSr7FkqmP4RBHPEcIN1Ma6u69iSHlqKb/FLriuyjCRdsbrAiL2OjqjrP0CdW
POKIdNXR+BstilviarP277PUGjNbfzlJSffR3uguX0rDGvTSz8xXPxVmwarcy3/VlMJf8uvPnCZq
KsH8uhezaGXsu7nWTvNHlk6VjY64TTKptXRQl8k09uhECsKg0JmwkZau9KMJNCt4aBpbYBHf0NXS
cvGkReS4QpMKv/G1Y3ThkyTY8jRjfYWv6dva7UxlfW12qoupIfLIn8vae/ZnrZhWqMy6XeeO+jk0
wZ8CCpQrGS/lx1K2veyJb4bZEs/rc1bkJJtJTRv7tt82YYGnbTKii+xMtRmyAIriEHgrxHtuHPmT
UYn3hjkEfFuUGJRPNXrknWOMV6wW/DauJJZTjepSvar1ZcQLF5vDXBKQo0UEv8BBhEJLwFVP72jl
8SZ125ofK3NMAT1X7wlBcO/Zg5DzsYPimuyeqfeOp8FFk72P4nzSc3QdkafXqGyKk3yXfrkSX5o2
CXHLSGz3pV9WhwBh8j5XAokQkih2gtMgXnV4jKUDDAAC8L2nzBGl24dwJ5OfZdsydGvELJLIoSs0
a83YfHnOpgFvlkFRpBaHnt5ZNyPUMcUMcRgMgxK2fvXOaF/iCs+Jl1uMW5C8qX+CzfG9SM4hlXC2
RCKBC7ujXhsPkc0a3hgUU4ll3nh2rfzKLGJb+CkHeOHTl+zIXPRoZb39OTPH7Rhzfi8td1E003Bj
cLiM+eFM5SteRDCd48d4lf4qKolpQhoTpeKOk2w+O1oHnanqNBms6h9OT8Sc8dvMcIBZb17TYpa1
Htc+f086hpHz7R2EsdZwcQYDj8NgI68VSK9oxT1h8mHEY0gWG2dYsEM6BtAOBUrjaFgBdNbVxymV
AvUN0UjW28HNYQiO8wXHbr7mU2F0eklJc++aa93TB0LIRdgklkwIbVGX+5zXHCxLw4DwbQazJ+Uc
tWkh2oyUsJbIXCKS2VYQgpz6dRCMFQUrDhviuSTBnssS3vJv6DGpyU40X59mIPkYa4Q0xaaiQV6T
MQEJoCvt74xYlPoLKhjOJgzoZN7YzMjczEeFZ9R05LH9bffFHbqFZpV8rkvmYPNkThOk+qFdJ6a8
oYBlxPpDrq2x0wzZ2XBQkzelGXjYc/60KYOxzhgyfNx5NE/r5y9L6Mm/eM06Kkz2z3tKMcFhsqqP
uS3PxDUnFtxybS1sfM35TNiMldmxWTvMo4lI+Igxb3YP8Xg3ftY6L90GzTIazz93hj3VPWBGK+s2
ZnUDZ3vWuIZ0oOwa4vQLXs2OvlBvHSN33hrpQ05XTnjIub8gm/pN13QmAfxmQQSIkSYPOFPJdmdI
+UA/IoMa7rpD8tOB4KqOI8XXmKJlGyHCUWmpDNCHLM0qYxqZ0wmGeEyV/Yuqj8IwnKK++zyxVnM0
4F/rt+haPRjKxkN82riPNxhYOJVn8a4smNH1rIseLXiHMjZgENciUoiXnnTOj2ELW+7l3uO+xPmh
/AyUI429AMpZIXEOD/VKNIl9L380y+9FMRv6Q7okWujdoD2Us/FWXZCzndOarLs/+vr60YDIkn7j
LWP1FBVZmae/zCbn8ULklsdLkJntzFhyIzMaGt5Umttyy0pohn0k4bYZv7Rb9IOJkdrBCTb4ENhC
dFx9Mrc818OxTv/3R0184UY6Nh4/OjML0sWzfW81VoadY1+ReUCzbTPejVTgUSi3RB0lm5gkmYpY
95sWlJmT7GLMhTKiWOyEoikpp7zd16QDWdVQ1rx0xB3VhcKabu5FR753CJ4uQT0ZhIFk+F3oSU+P
n+XrveCn/7RkfXgDOQhxmAXol+9JgF0rnDSEZLuLEDjFLjjCzojfP5kG9AlmzhogWPj1CA+2Dw5C
EtIdu5qwrrGsxSqZiMPGpARkq0wtrWWqNDx178rl90rpQI2j1kve1wSbUOhw5AhgYqjJQXSqpF8R
K92+2iscyc0yEZBYxvfkQgXMJHA4s/Ad+9+NMefTa82Ei/WFt8pO4htm3Dc86voc8YKox2gwPFDu
gn0YYBAgZVW7Ue3xTNIgIFm6sGTIoUYL2poMNyXEhmm5VfHVVBYi/ZAGAJYBwJvuK6VomD4LfqCM
CN6GG2I2Lu0XCR3hLmJFoebvZSY82IvS8SYdeSL5GPOtMHrF9kmpxxBPpmIhzcgr3MMi+KkTTily
jGMJr6hqA6B6e736eEHZG44/zPSkhMRleVQwLYrgL7QIO9LH+fI0fAEnYKv74AdAb0FDy1EdFBzT
xdMOexvHR2ePFf1EfEQcVY4m/8Ud7xAOe9r9nOcZlITGgVC6yXNIeIjBruhOktw5NXoo1bWgbLEm
DpHr9x9oHipVvJuqtK+AAhNIqQoIiW77xXb38r7PRQY4l9ePI+jxzi6idPnit3+vyATQglciMx6l
9eDOGqsS9/SZiQAF3Eu7Rzi2Sy4U9b0OSv8LqP25HV7lw4vW920MYevoPY/eD8QmQbSD8QJTJzZb
asz3oo1N30CCAEEgbUfMvhxEx3AWLA/BSryzG/Y9S3BLY+sA2eK8lxzJ+CXYfvcChPY+1g5yOm50
KOiML/+EmX7nrfpsckrCXKeUk2e5yV/s8C7vh4gQCwzDLdPFwaHChszvvLIRRalxsRk2+LmNGVKZ
wOx21dyfZ5FkHfm+mv9+/MeX+bKefBRjzVXGhIhR91KaJ4f4xD/KdvyHlf13Hm7aw+taBhSnyW90
7HeBFXEveCj6Hhs2VtAgf6NtUJnyVnHQ0ppJOcF78ZknA3+IIhmY+oaIWItu2Z8C11gquONVkyWB
NlveEBPBfq6JJP2DMhAdyjdEW/hREJKpf9DPqL94Que9SaatgBFKCUFMaPGck97l3iPuS2KFFKGT
zGkSKnxa2oKy0WM6aUzGN67M3Gm24Uq95fhcROwQ30UCcj3Y3EEjVA8sGzQK1SPER0RXtUx2jLCN
FT9aOr6j9tOfMbdFt+oC5U9bkWCMr4pX0d3+4+whp5A6Ck34VX/xVlhRysR/RemOng6C24A1wetO
foitHgjuVM45V3njvB7xPHWkdcqnxhQU6weNRX3HLUIjwTydlEyy/jrZ1GDbImuUZnR/wstW1y+z
Qy4XTYz+ip9umBqqlxpmY3RgdwOWGMZVWBthtbwpKrBoYEsANX5EUbEx1TIBwH5t+IgwuFGOCnoR
LpmMPN/ggiEQgTj2HC2I5y4/XkgMZapcEiwY3BeD1gu9DIsNrrqBIYTbgYLleUvWoz0fpl7D/jMl
nHZXcGFEvdh1E+6qlXHmhJQAsA+Q1qE/wvQpQc4ZPD75X/f3BJ2cHgsbuVYgXr79J2DP8vt70YT2
9/7+IbfzZvxNIJ6fNmML7lPpQFB8ir9OPQae6kcbkWWI/osnXcMPyHeZaRFtZMVK0MwOaouarT7h
9bHTnPmLDegBs9J4Ypz4ZpNFw7B+HTbyMXGzvrBl2V3X/DVoVei3J+OLZNDMEeU4K3ysqPAmHVLR
L9YmCttmGWy01ehBZ090lAJD9uIjKVguLawMV6Ko5Kb4Vg2OH0wDwx9l92MXaz7KTGRBLzeX2Dv9
nvqAahIUCj9EqbvQEECigrH0tYkiUTgTJu0bxoyNV8cr7s10kJCsTzjXQidI3FFvi0f4B914HwJZ
/Yrut7c6FZeZYgsi2Ju3oycnUfRe3W6c7ChWRe0cpTs4LrxqZEqMGpuxnz4XyG7hHuokHElkPUn0
YtHNCGOLMARulQTgxjaEBR9WJnAKrim15Rd5Hfc5F0dOgkGA6SxpVATGcMHdXnxWn9GkoJ9H0+pn
EIP08bL7+JK6VnKLDodQX7pFI/lukTtJlsFB78Y24ULHlBxSotJr9pZRsImySZs3wX+IAUgbLJHg
vqQmZJWsbknN5QmovMZ9N6l0mjIgW1Fswc30sctrmhehqox/RNyLr22fz8r8UBrH72uZUZakiw9h
dcmpYl8LgPs5RNxa5S7kZ63Zqdy+RKyEBeVE8rKr5pg2+yI5dwp+4E1HlsAFf4W/jquPA2LeULh8
EHuYkNolTRxPSq7Oxw3tyjTbvmoCrkwlTQGIk7JAt8DQZLDAqzI//DlYJ5fxnqF4UXXAyv1BZuRn
AJjzs2BGVejOeERSfYvF4n0e7UY7/SCreAXNTvLeutdJTiRaXWUXJENzPrN34+tfq/rAgIIPiBmt
nLzjAwzj7z8QXG0b5bRbQrCddUyEGrMfOCeT5ELfFJMQpAqvLePfRCvjwB1bH6DRrHFhKj/2gMXJ
kV3iWxnwIuh+OGV/ynxqFG5oONTO0g3wByhEYYta9LoPXyvDa50PH9L0jDwSETScSDnkbXqxmaQ4
VEo2IaK5q7HLiIpDG74AtklwU1RQyGG//fy1ozZP3WE0DDhQsxJgj9iQlGmvWY02Da4htyE9OT5t
jAO4Mkmz8gnhysOmSKsVsPSC/VKseZnCM4NjonLvsE6TEC9y8nPywVyMbwUiCfje1Eu6rcZ+n00I
Mam0kD1o+s6v7/4JWPONkyaaYfH4i/cVo8LY7bB/HSnwPh1DDpTbXrJ6MAWxWVVTwNAcEkFrRTcm
OnyF+B+ZrI1E0ws+Nm8H30ZK3O9ARrMrSC/GUZRgCVjAdJNlzJrizisa+HfLpwTUxUsCWFTECECz
UuuJ9HH6YAoElskIgKaOeDiTP4KJJCLxcI0cZRePHQ2ztLGtkUuZn+/5Vylcm8SlzYWMDPhaNBgY
8J/kp8lRx8UHFAl8uX5rf/hWMnM0fhBK8IqhHQO3JZnNklqqykYjnz48rDyysEDBb+sDYNcgYoQO
d2+ZezjKtmBXsGWwOwNvEkSX6tad5b/gPB7DXZ4we0YwoodQZrhhxWaDBI/C+VFWsCiSAEf4grs8
C10tuPBUUGcKDB9uuFDfKatRkmMq2xr4436jYigfgZLcUOeqgALySw3PmtJikLKVrcwOiWSIxMBZ
oD7Fwy+Xlkb3xJ7m0qbQ5NsSB0QbpzlIUY44HpVmqRLkpoYCejahGaETYdHoPqJr7T6HuMAqxMCo
mxUUOcb+VXNFcjxl03nKkVbVa7XdN4GBn3dRxZc+4PGSkYp8pYaDM38BN8fQAqemX3Agg2SQMVoY
2UplHUfNrsd2juc/fP+DeLN8uN6Mqmndrftzf06zY1J4NKDllRttnNn0mu1OwoZl0FFN46v0K2Qu
dQTmM2UKzmQUT7/LiG82s7F3CYUK0YUi16jncjDIME6Eeyuy60OB2fxr5gGlFZ0vvuBv5lZYMbSH
hngqbnjHxCPdVLbgpB1WszFCp4T8HY1st5VOI9wsKi/kgcuFmLBuWELOGAha0cxwU6iVe128GJ4y
UAnCS8tAMgZaMeT9Sei/8h10QRnyEMLMmLecf4xfjRBog+O2XsR/BJRf4jpLd0/a77+wMp+jWSU4
Y9UkFEFoFcciEuBZAFmK5652GF6UDHBYtsrJpOI1Fk5qvUoIAWW3F6xlXp30kgSuBlsgmD7JCxk2
k85xcSq7n/a11D/OqyKihK3hmHOWDMQlksQrzosv5jK6oY1MHUbiuV/mjKDwggQuQIkOZyuIAQWe
OYEvSj7KgUezQCp4QaVbhbXdQEv9uvBbOI+qsYfHQzp2fwQ8DV9D+x5NxyEHuon5ikVxpYutB+Qq
eCnJLl2VRQ3VFJbG5+tgvsPDp5wwFPufyKtObTRklqXfL2/ssiQKA0IN3kw2pRwKiRrsuhvPQBHb
VNqARwj98vCFht2MfM5CFcbddxNVFwqm/uMIi4jpfDRaK6hdwU2hbvgZFVPkgJIFMgcqaTxO6oeC
o5q+UhPr/wuOUmwbyH58P1kqcap2LbMC41JqfqmRG1nkyAmfNa9FV0IZMXH8pvoweQ80B7bPGy3h
a0r9+ctJSGA8IK8y/XRWi/VpYuSpGWGCef6C2ePkVBkxUVpQ8yG0RjafzhOOKiojPwsArzj1Ympo
CtwebSKarfD20uiPzECwcjwW/A+695NYnVt21/Tl6c/FC6dpPmUWNfrMJGaiNEtQ0inXXj72wyM+
mb4ln4DXep3cqQGwyTkpG+QDG/c1b9lYXavKmsFMfWIggRm83gfMpft1SaUrTwxkyQol4EahiEaB
Vv01jWAek4PqsxnTD+6AfQ0OOi6uyC3jdv+SLeHeI7eTUOG51keu2DFmuo3f1vf4WtMyf7SBI1DK
F8lgk2Ah+wAAyLflL1eH4x3MRPpWcBbm28PAG4msMTL1aPq55FdGdljsKl7LYJ4CtCodaWSGvFqh
2Qs+cY1SsNOER3HWYz+S7vnvt16p3/ck/AE12lbTJ8ATfSgzHoCWRO1NOH5Qx24inWpxzDgsSnmP
M7WmGOXyG0I5pJRXlMQ6K9k6MtIkZ6083LakFINpp0x/qRikl9PDDOWZMGr783GLfHCbzGjx9A2l
m8T7hxXcGDyIvg4OSlnX/TYlbRDX2CQm4irRTHnkiMThYl4SK2B40BvNpGNrm+z15MCV1AMi8Cg5
fCOfmYba2V9yacrbUY1JeOuMGRb4KiWTPLFuI/A8+fQSxX6aThvzc6S2dA7FNFz+bimXUVrlK09x
O7Zj41GP8W5seBFdnoXJ84vz2RN3nNEm2K3g9OHaWYi7EZdESp+659wjTF2aryNjHDZw4EVcMZO6
wgPHnj+25YM6z1fVgU/FhKw5oWWfPKdjVtETRZ3I1tgeIQYkFmcmdioEbgZXnHwWqwzUbUG5hZZb
el9Pt2FdLUb8G8yNy0dMRpbRy6A8rNpFuUcR7PzMHrv6KZmpdFclLIiVEJsyBi92gQy/iTbAB48I
CoYvmiu+D6nXz2JP38nO1w5c+cpMCdusPywGg+dWkL7B/z+Vp73V+CTmlxTh1mdJ5NEvlunamA37
xcIloDCXd42tcqp4YlpiPBHsFu3Li/zAfno9+JcRQj8bDYffkjkpulqbRM8Z/nQF7R/nzngnnqkW
snUycp77YPe+6btCWGuBRcGhyc6ThV/ykstQJYwCNWbMe0RBkn4vTCO/n8OYFSBwYrhyUKJzWAHv
iVKzAntl27+srJ6sJ84FpdDiKTGRT2fW6/hxYdIZHSiNCdRzZEWoXxMGdMFPfVRwzzVYzd3v/ruP
Ls9Lu2yX5WogCyXXl1U55Zp0FAGvEB+PRLgCLfaG6ORrfyJLzDJfwykfzEbBGpV/zBo5dtzV+74j
dzYktQpY0CXGWLuOVmm9wMoLhbhbGdfijxhVcTPoQbEqLXFNVrdim17GfrXt9hnnI3OsSbzCK+jh
IH8UW4x3Pxk1Izds5AsH41YkpHtJtbINU14mvCl8l97bplp9W+5WWCJwGYjOU4/Hx7K8Ji8EPqLl
vLo4HJSB9zZiULvmOuu6QRHWIenqpgS+KnW6zgtkp/lSaKwIG3MwSm7ag8Pyk3gpslwYqQvYYECM
eCa065dgt9IDp36G0atbcdmiXmrfcyNYcrZ6JoB0iss7vH1IQnL5+68VyQVxOn5iMf34bT4gJMkH
G8iFBKyfN/SrqnU0n7HXe88xJBGaEdzst1Y8ataxdKqwPkB8kaWbzMqhZAsH5Ol+XHX1xMnlMlul
gGc/hc1JQiWWR/sC0MQ9WtfjkxiYqeq8aExlEHvOix9lMYmEmVLKgxtVFvzKWI9TeJG2lmIenzEc
iXQrrbm61IUkzQMJnyCBSRxVkgM9pJe5NPYiNtU2gNvF0gDJh5dBeoBVOF9gB9uRvhAiU72Sn6Zm
ZamEnlHIE9DjtsOzuibSjFiVjLHYPnLQfamwS/CEcJHnt5SGvN9BntHyM/OoAM8Y42NKRJK63UzL
Mfs0U+1z4jLmfio/vtpudMZFHZK+GM+frfuS2M+m3BLRB0ISAK/6aHgfUU2i/qekLk0Vp9sATMAQ
woGuIgjJ7ki+VRUO03nOQmAKSyRekLh08rUFBJydE2Vs0clTe/dUrE3QEHZnNgpxHzUe3U1zVXVO
s2qM1mK0UHVyWMzx7aRBtKRzHaIa0xd7vXI3yG1CvlpzWlDm890x2DRcoYs7hBhkS44uCXPreCWT
/qwCk04ZMsokpRfiy2ZsLDVuhVocKWaizQrGNbkVUEs3yxyjnWqD7x6VlihY/WcloHOimlOoyz/t
GRUl+IN5T3Fr/IRg+8P9APK9IZ/RJCk2od6MuIZuKaa0GHnRH7g6j0962A37b7cUGSR2MHKpmGMz
cggl28Fe/tcECHME+Bk5qTV7VFnSi9mXxOqQjOC5exA/Av6CgqKKDgScKAb66AjGrIdVgUUIAXIG
Lh+iiKAxmrdfEJwN+G6Y5SB+mSlJAsBSiIqsw3WzkwB/pCArJ3gZ289IAwA0yU7dayq5ks+VeRsb
8++ptwNvIB+1a3XJL1Qusqdagt+4gpfP1SUoOKebQ39gUkJUbT5eyg9xK6+HxSEdyigQDB8obAJ4
Rpqpm27GwqYBL6bNo3mxx9V1LG8fJoEUcQz4UffQSYxqIv7yvUbiZH6REAuGOUXp01mQZ/nq6QMA
jrQFsuO6aa1EGTZhEI45vBpcR474D04Ccad9Orkx5VEYvoO2t7cnK1Y42Pt7OV2t+DuEOaZ7tkmx
mLyfrJ6TPX942170/99o0FPj6Qgp//7c1PNogTPLHTbIVvTGFuN+K3b3OGPv7GexvovXTlmO15oj
zdO7ti5XnZetJHcqOPo8WFaO4A+3duRo/wj1COkBBjwWdNzHF0paOuA3tyk/lwU9K+ZMZmq01v/S
Knjm+EXoFt0vWRJUYHmOskniVIwtnD2M0EcntAhesvI6gkotLoZUN6FpN93wrAPpb2GPbAdI3VY8
fvbJo9one7L1QCo0ycSjxwAMKFd25fX94RHrV/ERy6Pgtj8VG1CFE3K0Nh+/HKKTDHi9cMMzNolw
cIx+EzIo7DarbYWh8GK0LmfM+qayi79ni6KJX8+Ag8qylg/9EU/XaMdWpn++yjEbTsCEGpMPDjnI
Fm8H8xRps+zYOextvA3uy12wYFBK5KfB6g/Kr/f4tS39/NOq8kWvO2ghoK44iBAxSXpJKY4n3k5w
LDVkG1hgEAzg0Lqal/hYwg8vPzmPntaA+BFcMAdmwtdjmHMgVgf1jtU3vIKo4sDNDLMTp5z/H95P
8FQhQwNtr1HSEloZnMjvn1HgBcZUSDyiZAJLjitTkW3czyr1yoSVUXzRZsOG0NDmxQD5OqZ5oakB
NO7hF61/x0RK2d6Aze6QPTo+6ZOxlc6S3y5iu/2TmY3Q1aJTbfDw92xvenSO8qiwKl04gRiso0T9
vH9anAXc36CajdFgSAYJBM2KDhJsNZ6Wi3bp183puUvn/CWdCRaO4Q3mbeXTmQm+Rrv4a6wrR5yT
T1y8N5/ZZxNsVUuagdnwPr4+vPUdJk8e1pH9RNp8WTqXO9me0E5e6FQWRHtNnoyr9dOLKOT0Hd9T
P7o/OV2OwEZ+ItzsADXKn8bn1pb3Gcs5cR+2F1S/OV/RGHE+9OnSaexWgvknrznpDaaWhYXDvIID
vflk+9HTLGx5zZfRUId0Zkx7NEV0twqXhWQH+rIc7hfX1ly0FDYL6tO/oUDWT7yRJi5qhzWZ6+9c
8HNX2mp7HsosmNKGP006tXAADQ8OWAYqBoIThDFqj2GvKOVFMygkrF6TdxigjdZmKJRCv6ElOHbb
8JB5z9V428KNpOTAVAnWALXR79lHvTboGfX1U3NEAdyW23EETCNicPxlCKqbUeL86xo+T41bXyvi
xOzFYc+CK2t0zBOaDNS05O9rR94awWyytHzMYPwvR1fJp+ruA73gg8g3xdyOs3aoGeEdTNUHFtWC
F3Q5PquPbkWcghDfKhYGxKyCpxeH8pBsMcmp4qBr6TgY6UAY9PoNaWASwAk/brBPdP6dWVNRAyRE
6ssrB4SBeFHgWU2jX0yYaN06w5Z/vw0/EG1Cu8fivLPEaJWVmP1PuI4ZzuieYeUyDtUn4SwgatHE
11elqYC2JKqOVWgC20AGfTDypDEIBAmV+hIWE6xsCdwq7Cj0KIUV8K3DF0B+pll9Bd5RwN7ctyaj
bRJyvBNjP8d2UeoMOjJLTnFbd4xd8Afh/zDOcnfoRW4S9S/lRQIJjguJOISZfc8dhpDy+GFXjkKY
il9OHYlOb0xl0TVQ+AltcUqRJoUIE9vp6/qKXR3p2eMjCf0M1czWL2gBNeUk+Vt1N9oQ8C+5sUfr
EQJugp4SuaMPehk7cFgf8OVRrxDV9PAC5ZNlTeO3wI6ErYyB8IKxetR4CgHnji8XwJKYz9o4IwjF
FczaIv1tiiw3gPpkBPfouY+YL6ki0bKIU1ajG35tVarBGDO0grGzKgQvRCatiz0+cglGTtCgMGB4
/yi4Gd/RlkHs64LT6bXOhuxEyLoluxkWlUG1hQeBIifMwbIUa/ju/LewxL6GsPUQKx0iTJzWoHMf
whlhmbHo8ybstMEezB1Dmcp6YZJ5yKlkWRgOqvQ9M0QKLFX5Lb+Jx2Hs3w3b0Djev8fxH0kVJiPF
gBwWeVgJLR/x5UjAHnWvSWZIuFVnw8TT4G0NrfecD5ayOgK0M3RDHI6l92bqherLZs89oN//b5fo
7aS4AxIb2/+QsztS32FeYCVD05gtwclqBlGRfzhweNmZghbOLGdC0Uw2gX0bjGg6iJzBguzte/5l
KQ3Q1J/08fUSJzs9V9lc2pImckvXcNWZDEo13xC5s3kvtjIdWe4omK8HW5T51QZc15iAEWsHIaaC
Zf+LjnyLm2mEuXwTwOTbcE2tOKZeh4y11D/FmWTuGnisDTd3y7bGigzHRHi0sDS2yh7tlJBNdtLg
MSmndpUBbRRnhkckE3vdRD8k2/5YrmuSqHw0ntPXXPOjk0xN2kwUJCsQSD5rbv/4qRnnYo1ZH7GS
K+SBYjLMDZ3Qy5bNUlzQRvX35wE9iOC1zU87vYY2gtyi3KRXYysvdZgeuo/w8UX9QwWj8sHGRlxp
SzP92mW/+MSedIwLhgAAvjERm4xtXrb4b0WRhsUK2eeO4Z7O8h3YeOYZl4kYSNfsVgLjdeT0mZx5
0CdnBt2TqzFZ4Lnh8Bn+P+wO/bc6FrA69zDbBIiF7aSNunneJI5WcgQk9+nlL+CzpVXwQDCFPPth
tqzB5dgOy9vwHGLepnbRJt4TqR+ChEt2yn1SgRHPO7CNevkd0FnxvF6li2xRYNrCoGxmN2mTMkIO
V0P4GOfBc9b9xjOsC2NPJ8Q3rG4HTe58f/nmDnyNn4EVmLbsH3HTj4OvMbMkiXVdHpMKuE4kPrBw
WgmbmQweKh4Im73B13iTrEbzjB0VI5Z6s/7Rea8wC8husXrtgvXIBb7qflbqWmerX7IvDwnhBG2L
gtEBxcQIwKh5ymfHhD1fKozqRgyJ4MU5YcMQ0mX2rITYCGoL71QYkQX4hZWxg/y7Tbh3W7sDcv9E
4gy+u1JftNiWRm6qwt4xa/omgK5nVDFTNGWvWFTbZp95qVdPmS8uZZzknxs5hC1pth27ezcsgwJX
NEk99hnMgaM+iuVnIlKsesURcsUP9vJl6lUTLI/kr03AFmu73ZA/ObTw63zktikRATAOpKEsgERf
lnPhizFLNlVPS3BQXGQkNgieaFYxT198Qba+DrCugDDcjIlUq9PxpTpxW1YnhfbVuOj1ogxnUnlt
qzkuXsg+bP3Akzb0JR2GZMBVMmESmClHpnst9zTgV+Oe/DxZUQmZZAQDfdrarBsEC4Uhl6CKTHus
LdTX+1KO6mnYttYIx/+CRpRZGMiOLyofSjoK+3BHNiMTAQRrxhen5RRxk9ub3xtXdVVeQdcQsWXj
Z48LPbnArHswakXsJ6xEZ86gi2Pzs86vzW93wHDVvz8YiS1eJDA0k2vh1WvZLrxjZY+XZFfX2gO7
oPtcfWm8Ls8Vwykm1Onkmm1ZvxQBkuD6F7Yjn4wLqnqYm5/cfH3ZYGYRWGISPogk3TCsCDfxG+IV
joohuxk6PQNgkTiviykDkoA3upTzWf62m2qKJJTTWFEOsz6Y78dJosmjWYlZvSRQyvr9mhulQvYe
dqQRVUBC/9TzMbwZLHPM6jGPowwz9nPHtAw66oHaInpPWVeDhwBGY7WIfvT729GIHgzEPe3xPuS7
nNOAAzjnBg6OeYFjGUgypVxq6byQ7yyz6CSfWm8xcF1+n2/8t2a/i/6e93fg6rhQhiUqfhs5b3Eu
ZpaI950kxP75cktK4mxWYOdw5Nolgi1mLityWf0wXrDJ955DoIY2zI/gY/WZCYKdUk12x3imSNY0
/qfBaY+AGy4R+kgHIZAUjtz7leokrGMCCsi2c8WLW+ubOF9+n1l4hb4HrKF5baKqROpgHnoVltKu
M/4EnTOfE01iTxgequ8VdIj/PrNoACWTuhupfIUJaYHt7mYcxjuCrfKWPyxedswEjHaNMytmmcIU
UzXdJFMAlCOSfFg6FNhX0LSIeHI0oH4jRMamwGxdZv/mpOrn3dvESzls0jpqhF4LVi0MKHWBzOsN
qxABNdQfAjg4bXvqjgckNiAoFGV8bLiGVHEW/y5PWP1Qj2he1S6EmaUDUmLxFOUezcFEPDY32eeZ
4WvMo0UOSAHnCFZgao2aXBC/LMZaTp2COs3nOaMyqT+ES+32tc2Zig8dNc8wJG0w6EhM/GeoVAiF
E39Lp5iKsTkAu3s9qsH4ZVNKAIbGuQCkBNgAkytc9PLjwfcT8irtPTXaMjz0F7oxIOfcuyxsxr6/
K91uW7M9OCIq8tywLoL7570PCYCB+T2y+aTApg9q4v7k8uRkIs1D+3b6DoGu8JR50V7bJMvEfq20
pbYkwM6GBAY6TmJ+nYaP8ZxVc9UcOajsnT1aapZC8gKDPtATpoeIVjtOdLuI/0QKS96Qf10CP26d
M4pFnrwdjfehtLKROnAmUdCz7pA/KXmhrjGiQM9yBcoowrDH9Ianlf1L9UVYYVU+SPuP263E1TOa
SHsZyD9UOgsg9rlbYsacpZv8MLq/Vy+T4mkv+2yuTyxcbDwAWDWEM/4GLPZ4+fkxRcAyfigRISxj
ad6rx25pzKVDvYtmwq/6SO6q/5zlm9G+uMiuZOmH8q9avy7jo8G59l5zWM851CEZSdPvL8+vxmXa
TzLwJhwVZWXzVOVb42fk8632n9ogivAPKtafPtHC3ybPDf/y43uLbm/x9FT2GJ0Mat2UfaqL8LX9
hE5LYp4aFnswi4ERIliXi4pHyoChDS5GGhnEiv+IOrPm1JUdCv8iqsIMrx6xDRgbYggvFGae5/HX
32/Z+9Q9PslOCHjoVqulJWmpYp5FP/STVHzQFo+UYTLKyVi5diqXhHRBWAYf08KtRaMHOmlBPfRz
7rLZw2+5ijdg6PQHY8u70d2hRVtSkBGacQLKADBu9i3gByKBBL3fDHjVgaiTQlDKSafUlBYbMESY
5KfSCoHAKKwtOKPHQen3tLxjJ40H4WBnD75wmV9cfF/zbfR6vVmMzWNsjBS0xdD+QCIfv2JQOOXW
ANzCAD0kxsWqNBcUw1EKShwa2Oj2tsjlwTqHMBRDiOV7694HPDjPx+NUby0Gg5DgizZ/JR8n4gRL
/ssix/eKT7a2SLqC7oSw9jMrgqaEm6RQop/kVg9I9q3e4F2iEy/IPs8lAu32Bthg1yZ960LK1o5q
6wN2bEGVdpQ0lphjTHsKqtjY+8e05NV6q/GzT63F6Zcw7yogOFBtk8hOiiKZa2NcErL6ZxO3PkK9
uoVw3dPXKiZLJyk6QNf+0cNJwDny4DVam/UZSf9eiT7WP3wdWe82jXJoWK+m9dC4WoiG3t7E5nw7
tPCwSCnioI7HGO+6RYeTcuIm+bBgXt6JDvbgkANq2kJsfZJCddC/x3rEFXPTgrkcQ5asKahMf1yW
M341s3jhCFPNCyqKg7A4katDh4oZeMwuZpimvAEUHeY+TSVwlcUqMBeUkdqLxdqKXbtdNNt/w6PR
7hntxd3owXFuErnEkKL+wqA6iu84Z7xGXMBkQ8Z9X1P/MOmt7LUFZuAiFR2IOqyGtSMw+jYJahjd
fr8fRXMoeJwEPMpE9vhaG0tANaNPC1xqzinqIcLYMIjEQjT8zg5d5zH6+pUQI4bA59mYTow/3YHu
6W7MZtwfBykmdu1v5zasaqx7KpiYDtkISH7JokWO4XbMBDuOC2bvyUd7i8GGlmhl+q2dzK+x0MAV
7AWivxgOvz44vH80WA1hEf5MRi5lHWh9sELg1N/2t9bgYsYDFkqvR00KJ9+HJOc7wEIcFC/ZTF5n
NAqCl0+vDXNMTaF8EH8UpqRJ8QlK8rPDDQk2cTSZvjQcqDKKzi6WngwKLr6vqffS88D8wpPBYGQS
rWJs8fKy1ad51iq8tw6mu2BrBUlySMKCtZLUDXPriF1TE/VuPVsHCEvIBaF2JpMLqmCitfolgyV/
g2+w8r/BpVMMdJSDg1+rWo/fY/+cHYcIK9vmKa1dpO8Hm5BDF2mnkO6HPLLwQe9s2ICja3gNa2Sf
28KPXSoq4Foqt8DG+Jhw8p19tNYzKg1N/jWpaaeK4ktaRsUkdBFQ9mEdLXwXsGW9p2KXsqNsvVy4
0FvA1/6a/MaN/b179QPcaQ2qSwMl0fbQMVcI4ahk29BckWQMGtbgIJgv9tzrjZwdm+9FCGQhHmMf
72ldU5YESIX65lDWrxxJLS44UsgKhtzGq/LTKAl2RhAtf/3fZTAPRgGO5ijzMrX2TsbyY0RRkASj
0Y/ZSYJloF+CiP+WCLx7NOfQ/vLK6O1wstF4jEB54w5n6Yw7xBxCGjcbKUUeIJc0RLNCZGFlsDp7
w2G79PdOTwsaVAAYoNL+NE0rf+PDeBuUGVrysDjWHEVKu4tk2ZPa3Wr47EVYOMcermGr2MZ36KI1
qWJ7t9mTLl2qUfa9SxeSbF/65WVrGL40jyERnWnZwUkCXSGFyiUYq9lnyg5lQA5RQ76IjHo1/4wS
hOyxYaFO1/PbVAdZ4hQVUEdHZGsVy+fWQdGAo4PsRJiENTRNa753X8Z8Ymo8AW9tSjz5t8roz5Mq
nIbJnB5UFpXSLA6Wq9TV21jMZizgXM3pd0VqNAEdGoxlM5dcDI9OfgbxG0bF1d4ldZctdFLi9NOF
Jf824t6wN+yD4TtkedlXF7vI6LZ7vcUiVuhHXxQ4oxrIAeZ8/LCIFz23N3RRNxR4wY1wgdXWoK4f
5wcAa/yKVx+YFjXITafpwCqJND8iFkhLM5tLOKmTqPNTTKj5xDVwyekJw/L1oL6jzQS2hOxiBJP6
CEzVLtsdSGl3FU8i8vpPKN0BlQV04zUofW/DepXc7KfDOJlJMo+WKysCarbmdWvCCxJlYjB8V+cN
qCGhFjm1cLrAYvW3l7FyXka0Y9Th9EZVEcznOBkDhb1uHY05Fj3HwRwcqEw48ZKiURpAHZSh/cZS
/ZoLGCqCAspImm0mWFq6HK/LcBdoSVSXi/JdzC4WuX1oNrQwGw8yLoWmtw/vdm8Yw55Ars8EFfUm
nob2orhjhZrSoY2GohS+CiixnYnjjkJk2/ldoLxj7nmApIQgP3oIVlmoZcTrDStu2vFCai8/Pxde
zHqz9vCvPZy5PTfmKfInPRGy06ZQbBVbbBw2Rip6b2/JDiI9xUlrprYDfnX1HeHyX+6ZmkM4VzGT
qGyyLvybkmATQCdK5Sm1LqaUm9YfjURQGHrjLiiwv5PQSodd0BghMj3t9FB+Z6LyZauWyOhTdCLn
k2VAHtoJxQ29f95EeIDPDNpuGU8PpdGGHId3nuIvJSxE0aU8zbBks30RDjEmrr6HoeOFbEfZENW5
lSYlG5DNOCgzoDPNfy4DZEiY4x9zPB7z8tVCqQWpxjJ22Qg5ikYHlbhsWnxwrJFT0V/IldKxgF/t
aGP+hIYbD+hSY8Yxn05Trkt5BA8+LjBPnIZfFCV4c/f0nqE+iAuTW8ynMVjG6SDlP9pm2/XRx+7Q
Z5qUU5v4k3ebksBu7+LzAApqqh/fqDCSwRgaMmb8hg9f+mjVknkFjyjU809r033xLj0XAUvjzfvo
RAGtfhGVpwOK/4EsPLg+eC03u2BuNauOVOC7/WzrMziFnCPXasIRPzBuH7qfZWf8wDQ1f3zifYyX
FqTUF4T2vIXKBh8dNR6HG+NoYW+nIZ00zQKUiUQteXB9MXQYJf9sCMSYseRWuaCWJInGKEg+xNvV
82Fi4pqZCWPP/6l2EExILs/l2KjmyygYSRw4B7lCRqiJeMDazqgXdBnmggussTM9NOg4SUY7Q+er
I07jUTbjUPkbySjQ9HKCDdrvq58AinRJ3UUGsmraEB2s0Bfnl8kq6Wi4Y2dM0jQbGUtyMGAJHqRL
M7uDZT0YeGGYcjoeegJvy9lruCVfKO0BFFcCJFlEo83nraYVzdk+52wWwahTkrmLVF2tUdUIEmtv
RnxixNPyTCubC8XS7W5v4cZPwzth+mrFYY/9u+v/bpESJI05T1R0EBYNZH7dhOHjWg8DPg+m7God
jE+mGjUO3LXyAGKu43VGgBiML9xCeJ4/NjozdheuFFfM9iPtgMkNZpGt96I1xrSvkWKAPIff9hfR
vGH5E6DxJZaKkb2JCcBShXOgL6qiYDehLDskMRSqvbuU/JwsCxJALq01u2c0jxJMkXSwt7gga9Ba
GaMA/MvCGpG4ZFOkCTohFg9ELuA/dllMU6wQdkmIgvhlvmQM60Yg20RbttbvwI170pg4npx5PLpz
J5nNI9slHjDKi3eU+X4HNLD2icym5o8oSNADtCNSKatE41/Ivsbk0yMvWmWUgPCibgwKqGy2H8x3
Nvl3luV/kcMkeWR3yO0hxNnj/DtnGGYzBgd1drydImkJstXg+sN+S+gzEUU6YTYQucN19FaxlnYm
DBJz+nz4B+sXT8Qvm9MpPyyjicncS6Y6EjQrwu/Q8CTJ9LfbJ4nfrxsoxk72V84efAy/338ZS9Yd
C6EzDtMjG8aYP0VRP0KIYExmWdH2nIf+OqOHjQSLzAR5kpxLReRRCrmBzzahtqw8EP/T9K9mv2T0
+7/LD1YRT6JpQ9aRWtl8rOGUFYRqYaksl/2NpWc+GJ23NZI60DzyViY6jhfuX7eLNXnS3sZGiZPp
rdjCC3Z8H8qHiO+tBq6btnVt8frbAVtnAoW28VMA+HNfnXy15wJFnQV5SLRlcpGni43gcPcIrWZY
d8hFtRJjV2tlMOBGURHo/3e76rCOBqxXXSnembHHWwZA7uiFcIDTlSkGHiwsW2kobclDFNioQpQX
ssWbGWmkhYdkl0oiZnKUXky0lIZDs/uwM+nQfRAvmsNYgd6ntzBcxxBhbHslPGtK72BjEpdyIZxE
G74Xwhdt+qTitwOKoOk2LeF6W1IVUv0ql3W3OOoSUM2ZVljNlcbKX9P4yIbND+wvQiZM8dNhUq5A
xoCDbsDLwd1hMnlXWDUSOGUQATkbJLnwkxyRFobcfA6sqs8GZVTf1Uq0cHUlOPsyC02TBXz1y0gP
Yjw7hhzTmx1EJitKXuIRvg231+4dca9BU/HspSU2WMQ5niN/VZIUMsRk2PNIP+gAhJZrZT+XTCY9
xAoYcUdJhIqOLvabRBpUFjdDdIklrSaHGh+tWvJJeVX7DLQcLPIi8SeoVjI7HHZAS3/RlTL9K5mh
uQxQioT1GzJM+mHvac+k59ZeSSB4DZDGMkjaVvWT9t09fllu8UuxkZ+GMSt84dKilsCEwouD3Ld/
oUDkR07VwU75SfeXpjeeXGNwZDR0IFSZQKLusCUn1kI2IyDEpIU1e7ZxO5BmyFoxc/gzTC0EC7IT
FGXrpertmD821Q3wAW1a8DmgaCQpe9QsgLlPHP38NKvEPe09bbC2vTMndaRytTcjz8t+3/en3Snb
T4IzWec1lDZHIjfo3OZx8oFBVLLPMIxabCjkRS9uduMTCgKzLFm7D0rKZeJrlCQzklSUPb0oBTKx
OIRPad1IvyKR0v86q/UefSAH06+58yZxm7hvayx6jMx0HKP6tGPJPJT9KaHPZhOtyB0evXzf4UU9
GmsUu0e2oE6fWZQDGR3a/XmR/1Fl41CXQWdHulsZPsxTWrLHKIoxjyiFqVckbhIfFMjOdlI0AjLO
zmcj7ZxvPIJ7QvaGPpUpAH2Qp2QY5x+jz57wQk6kIvNxGWM56XEYCu6UMwwyUymYY3nIaQoCmR3a
LGG+Zrcwo7LBatSH6arMPsnHGJqRJXhAg1jCwX1pYfBYfE+ALJkSYgD+iBY+7J9sv9pYxthEAkUA
81cROEwAv4cPFmPTaA23I0wxj1HRMpKyjUKs05sWsIAGhGH40e7BmsWQxtryx+92vQUTvnvwm6Nv
E7zxCuK4QiKrjsQdFx6ffEJcXmOphV3ytdBkcEg6NKbapnl3LFPmEOP4c4waLnuJljZVmRlWI5fl
i6zD3LcxAeUn0QtTRVazTBl96XP6NE6LU1tm6a+UG7+W+8FlWhixBgDFdxANnds0WgM/oHfBCDo3
R4aPDsr53EMiCFXwJgaQEySaNbbYh3zVOUFIFiLGC0JDXge3LQemJMBUS2GVGSNy22Tk1kzUIG+P
M08+t8pSJpy1pM3rgVWtL3xquMLQRA9b91UAlmOSkCj2cakeKXRZgiWUvf4NgqqFNap3sYZ2RsSt
SQaWG+to9qMluYOZdLMcgw4/oywZTZkjmczwR1j+DGwFD7/Xnc3c+CB7tYcWknLy0EW5QTexNjjB
+ll6Rw+NGTmiTo1DbmFRUOQA/YwFXmMn5q4RkY0xG7p4aoi3LC/tYAfIEHVA+woQ+SFxWJMv70RG
E101DOq/uuw0Agr0uIIuc2QAg6PA+2AXsdigSP5EcprIZ5lry/rQ42WGzX+WOZKf7dlSO1JYVWMO
IoEpp/mkQ2JmiGIdsRjkC2pwpIVk7muIZA+BQWDS4ppg8wajJ/QYkABwP5fW1hTIxpMxRix07fb5
LRBzRrxD1ouecjTozRYD3jmWMilksFqakgIuMwGLBFDCRcej6w/Yr7JghSYJ2USbZ0pjFLyMftTS
HenBtE6kbDNzni2T7oDAc8I3ehRsCRAHvMXOCVOZXvJmNEr5dsh1s/0WbVnG/tTkXQHQSojP19FK
3hjoLc1ynKMQ2b7MktQeqktKxkP87F78xdz3cG4GfCasO+xpwhNys0BrIRwXpRiEJGKDoZzzAZJk
ZD5V+T/bVvYvIgtESeqe8fvK/oyyTk9Y7LIZXWw36VI2laeDHkOUIwGbyctPSlicQTInz9NIpOik
4gdjnHepUf3KybU9o2+Xc0ydke42m6uATM6kkO/CbAsy47TT8Zk0MwNR3OOUmWWD0Kva6zkXIshi
BCbdACwX+VlPpavxpwBkFRxxiWb9UHyL8Q9vQsiT9f3ur382W33I9yWKbHNyGrHftbKxmrmurIeI
s2s4Bc1/02wGsj0EVYuq1p52s3GFkeLl2sbUnyfocBm4W4slluBw0T1wDsg7TyJ8xktXAEOKxcGu
5MUbt/APua+A6IN3aYaliFjHaI4ANJgVy1Wx0TGGXWkqHZlJots6D64eQq17ycarrKe4o34Sdhoe
gQWDLsmeZbnE89eDobM4ILNgD2Mzl55ilXWkjnAUZIHOlwVMTDwkho0RGdAM4d+w6owSd9w3No+v
lY6xkrAnGTFt5gzdELEHM0PtyAhavM12HiypAO2DbOBjjlmcPFF7yHpgDCZWhq+hivmfPU1qgat2
JCvS2e9gUMDZzqdEYzuQWUYYhf1tPEos2XSksUAJsnVrXfnmWJ1Scx643ooVHA/St8WeGXrYuxWG
kusxkNyWVvUFn2eFSmRksZT5CHgl1Wom8Za1xZ1mEqwl5ziDzJSWf48IcCMM+gjQta8okuQuV6AK
742BSlgaKK0EkdKQjeYJwpRrCjnRUmoyopg6IT/YJDm6Kvke38EDsEcJO9pC/IHukh/7DFifSXo+
hwgrKAzOrMJnPxCcUgMCrET4gx1XSr2jNaVLE8jmctrYc3uQC2RGHRLPvLPKWPYNs2rBQmxRvZyZ
0uUQhzl8yc6mkWVuAsrW07LTzojnk5kHummZDTIT6JeLdnCSIJoLc5HdkBvPGmjFz2ZELJ72sI1y
JbsCnVjoCq1VeEroBCod53PPpqZD6wenjxcVjkM4sgUlXQeISohy5/Meom28l8ukaaqxkccghb/1
RoLhmKCmEWr3SBBnSfUymkv15Bu1ojSdMUAoBGl8SAYyY0IOHz8yMgQftkgW6U4A5gxQ7i8w58KA
FKmUDX0ma7na37a3bWoSOqwotg8kyUtzf0mBApNmIgp7rnHJ/t1pbrX+Z2/9NzE4HS1SmMJS0kSU
wmd6OMWb6nBV627ZGsHsVrAe1eBvgOr1xeMidZhyKzXR/s5qB7h8SD65ENChmOjovuutCQP3iCG+
ahDDvrcp565T8/Z4TUuXLZR7U7oS3cnj4qwfSG6OQJyCSg9dGWuCPgXGPJL/IE/SMdif3tZtCu6I
yTKB0ehNziYwdcXEIOfZBjt/AA0OxfnCuj9fwznTXpJIR7dK5IKq/UlttMbJoYDjvGvAppg8aGVy
XnyqTq1mdc60pCmSKeYWRy+/HtJ+shrCRFIoIsNklgnYup3tWtn9gHPO65TIFaheoIIYpwT3a60s
UAoMJwms2cV5bXzuvOFAG8MjREXQcfY80x796126ZM8NSNQFMH5EpK3Ao45OhCkvqXRJYxMRB4WQ
P61dnWwNCK2epKF8Q7J5mgW/ULUbtN6lo++Y0oI+TdUu9tk6LauN3ycIQEQKLm02tp3y/EOBetmg
ruJZNGBNJyL/Mc5tkj2+1Lb5gLW9S0CPPrENkKbMGaHer9KtUcUN5C//LKnG/jRNdd1BjKl4vloQ
Wu6CS3dTFpNF8UDDncKwhHV9t4+lrrJhvFVQW5IgQnoJSRavizkpDO/lhEKnhrktkkb9nDZO3QIE
ETzMtt24Uqrtd0ofOmyZxxKVitR127SrJsPcvJyDxyqq0ZM7Oly6xwOc0TWa7vgM3AuKZFrK0Gdl
7dBCpvIqGBAbF6l32bZh+o3P3r46PzbSTQzP5cU8deF5plE2NGZL9e6mR8+7Ov+WrMY3PJMvQ+bA
p0+2y5MmKJVl+QL/OXlXA3yV1bRCp+TXsAmBTbNDz5of2hJQoUxm9JUeA/TMMhrs0j7UZm069fjX
doXI436wiXcc+x5JPt1iG34LfChSg4itX/3Gl0QNksjragePdqRK8q0G4+WGu752iP+WiPGPCsNr
ANFMifpZ8pefbDYT/0wRz2XKNFdH5I03uTKViFfl8OAYkO9d2VtU2dQxgsnMR+mRLQYmQs2ncuFJ
rWchfihhSsibvv+RV1gOn1hFuNT0sPFIPW9sW3BiFC8WubLMwfXc4RKleH4aIsbrDsV4684taHQn
3bokzCs4UKy3YCwCpF7RUowt1qEg2N06lwVFCf67RSl0SqUgLU9XO4i5xUByICWMhCM4OkGN1+79
DvGMgXiwSC5bSWyV2j72Eqqy9sBcR9B3geAT95NAlzZVDEVRdzrbcLXXdNOCPuVB3AZC51IbUqIC
+ZbRAcCGetmXUaYHDUVElHA3s6+GfWMRw5kJsZYWjvJhFHRRYH+HK6Oo4glre/StESIYFa4tGOLp
4WmSUEev+81QBpwOeELQ4gKiSoTCVgEp7iSUN4lAK2Ct0PWmRbYT4W3QF+rGXwYZxONqcPG/T7dG
whVYLbTwleJg9VyJ6mVbtQ9TysKKs0JIKJpqg+nuFEAdKKGnQ1hpbUICUaXohwgPYlhx71dYim2E
fnY+qZN5QunPy9+2KxGsOjtjM6zR2bPK/qExhRSGNjbPjUmq1aNB5nsphgNBKnyolCeK6o36AO4S
8g8pWR3uCvZ5llcV0Q+EhuLxnjSgiGqjd5thZQHu59ZtYl8gEaEuxNyCNXZ/oqd3Z38k3eL+9xNs
ii4ywa4eV1kpnRJcTP1HWhlT7E0Vw3t2iSof8xS8CbspRwdFW/cuySWFkOhAAdzVIb/0FBfpTsf+
DCEVZJoq8Si2XsvPL0uUpHbEhsRJCiA+BuscCq8ZIQjUnc1QFAL0VsVGc1EBQDIHPJBrm8KAi3/5
YDDVHwaDiDvXepIh6+6uzvVmV1lMU2o1CAwQw1I5EHsZ29YOajcS4pruebYitThoUE7vP2EwJnZB
ozR3hXLBDozKIOnBu2we1PF2Q92Mi3GB5+ZT0NGkt4Z5HT4aJuxU1f6j+/JJ3fz52w9qIqPboZhq
NafZh+OPoPDyTnp/Dxzj5a+r9s+yPLpR1EOXrVE9fM+W36RSN25rh56Lp3T9x+ScO2e6Kfx+r14x
KLn1iwVPnhqy+GV6fFA3d69grrymnJuC9MEly8Nj4xcfx9ODTo8abSbxHm7h7BBT4SF9HO37zdyp
FMXee2wliIhBr6ginBfsU9a1QIkucwr7G1hon/qXJz7R3WpQhZcyw80+EjqJPj989jKtjWlnf8RX
p7xkA6cF4cj94jwWksVMm8Vwk9T7b9oPVGA1r7nV2cO+sHEUQtQz37o1OqfQO6XT7B/bZ7Q82XXd
CgV/4Dz8T1ZefXSZUlpM8Zay4p7tEh1AL50txQ47QIwZWMZj9nmQJHb7q8xr3ntYHr6HNasEgXRa
+rux5q/4MxV7A5H4soYVRgHwwSZ95AqxwfDq/fwWR9w/q6bgNfuH1s/bPi/gFNgOoM2Hd7OuiqLr
0z6/jFX6WTbfPSi2SlGZ0LFLzuN5xp53oBaNppjNq3frsDIm1vduV7uUeDdbjel1WFruwIVbFHOT
Kt0/PJwPiFSEckQhX5hvGgf+weAZM+yXMUT/a/LSPvYeEIWBJiBCZuXiC8lYWDvTpsWhVuVzd0l0
pWNHnVRGAxqaF+l3f43epWqu3JtDzcg+PQaUkmxO5jelKgbwgO4WX2xnDBBYoBLmH+kq1+xL8A5v
QZ3+WOG6Uxqz39DwEC6bsom1Q+Ut7tadPEoTbXENWdTQn9q3oEAZ6Fnwjf2tqk6oSevR35LK9LrP
BWXxteGJtVlXlmqlTnvCwwe4Rg+CAt2Qamt9purZTKLdBoJeUm/JNbDgxDsZUW1Z+oUwrjm6RFDH
/KI0aMr+0zQ/L+OT7If78D1ojLEBsVb/2F2ON9I/rTqcgkZtQKuR/azy9+nue3cYtIj7jH4qTqkL
Xc2VIneM2/GmPdjFoINw1lwgwq1ZKOLT8klGw8GBYxk9AD/ZeUO3JCgSMU/qNu0O4TcgFrqGMg4j
jfBCv8YWQS0mua4e5gXJUXjXwzeZYJ1d1SBjvNzawmFN7v7R1g4OklfOPAh5E/hlzApVPlsL1xG3
T2HLFHxivGqBHN1JYxLKePS4SywzcgiETAqbZE1ljhRVisQaqORTnYS17ygOgYOBDxFRm2x8MjdC
kHPuf4QwDltbJQyBzyk8IvyWu9AhL5WdsSU/ScEFxU/Aq+QTgncpkgL6o6g9SSw4Tweidi5UaMbf
y1FmJF75YvFs4eUqMkQyIPnG3sQhUzJDHXCzlMRXpC0E5HMkoihp7L/EMXmgSj4RYtWE83qsGI22
Xtx0OZgB4UWimfwAHAImPKZgH7cyIlXcotIUTJ0cOf4k5xFnLGiYYN8vOFuF/iloo41cfwRB4Gk1
zgoJpmAaQiGvjrb6zGQ25sgWg4aRzQmxLMHZ8uFJlT4iPFH4ZY5cCrukGhZgUckswPlmSryQn3In
NkgiIqLc9AjIZO1B2EoBDhtiNhdhjo4RQSRm0RGuAR67swGlBAqhi3kX1RUsU1xWwRl4qaAMkoEy
wAiBL1BynLUslJYDfErnEVouoVFmCOHiq8jdSfMAZUaDV4HckdmKWyKmRYsSlBD1qIMTQX0ZTNRX
x7thCziJ0PHW9v/azG+7/Ufotr9UrlZ/Z/XxTPdm1dubS16C5J/RFybFU1LZyVjqAIcgCSSa4/Q/
sFPkDeepYJpNghlgQhk+AAYNVvtjp0XgCbRfll6iVBMIkJyd0WErx90l8keEJFE+Y3Q0l7jXbyeL
HhG9AoZi9+eClFC580QTDBYsrHBJxCUJPq6WR/uv3+f3JfkKMsgREwEkTP6YII/uRyElbgVgTVMl
5F+QtAAVIR66/21bHS6FDrN9YUYYP25uHgqtyJ3tHOocRXnsBuixT05fF/KeGkRO3IBWIcAT1+H2
GGOgG56Fe84XJxhmOEizqY4XpK0NGXx3GPd6cQyy2xTsNkoOQVIVKgRMSdxKHyVt4uYjM6P5xGag
GLaqNQ/mUX53knvSPpUvoCQMPgxIOZqDWTJIP+Z/l4y9BamF6B8UAgIFrkjAdWIzsWB2GVgmSIgV
h6/kMYAsQeaQB81XVsMF5+CvwHvM0JwkBjo63oLsBGtXAhAI9GTl8Xj0JyEIzCNJy6QKlHV4NIWp
tBQ1nLwVHFtpO0p4VtwhV4xKQBcMdG/ruwBQJdSJR0NYkFKYdQHC+ELCAec10KNROCangrXMEIDs
ZbjmAu0EGHpvbToxGZfcFK8r31cAfY0YExmTyduroKEOrRrfS4LKdJGvdfeUC0CXCdQVPaCI4Ss8
JV2pRSiNKfdAKIbCxNI6fFQaBIgBBVE0Ur0rRUvkWSajZC4JJmZK7PiRyR2OmfMTKewjDO//YpYh
+kvWNnpSQAkmYR5N1ZM5nJwk/JYATelyxRR4qg1Jgwqx68nwuHkEKZVcQwjB/gDA1Tp3EkSyXYAA
T65D4atmL4TiBDWqagHdLkl9fD5/VApBrAsAPjJNK1DiUkiyNF2mYvOVoBuXaAMraWQYI92AxF8P
vCdDlIXIBxAdxDkMlZANJplqNSkkrYjKE/MSXc9bpDqkW1AczXauaKSGhcYJdNRgktzCGzUApIob
4b3Ho3NdoXs0xQxoo8tvioSgylOJksKUQIgkyGozLplZpBkdwIMQ6Zsj/B20iTQ2t8lmhC1L9Ejr
SO8nHQRQVWswj87xMW513Ck7WTxMi5SdXE+jm8szcPQTQT2Fo/8hhBpuHdo/FDjOn11SpUsKZw6z
aSTrn8WiodB96/uOmNpo/JEa4MPC/J1M1MgTzT7J4N4tgAdOruWZjTEJLlpVgyIoooRDOZN5IEMn
0frBrTdiNusvaTPZ3CSjbLSk5nNVr7gUmcsWIY+yVtWLoKkSj3RGgqKcJtVV3vyLDdMBvx/E3kZ3
CK7Kn3XvEjxUNyFuoGF2jpE2UvZs5Quj5dCuB7YDZhuEe2KyI4Gy2RFxTzaGTPcrB4ouC5JGhdSU
z+MpWKQFZ1WJK5GHpMGiswvRCumWDjpBcR0g/f9gdIkRk5mrscKDmfwnyQkaMlOd6Los7KRB1KLh
d4QD9blVrCcPReaaTQgydRiMgdY3yY+p7klq6KZxrQcwIVsCzMMyubSKqaGNtGR1QyhAnGAnQOxQ
5RixbNz3j3NJq/hN2J69WrxbQuq9oTYQyGjeABCFKAuZTUAxap3rQwIF4SrsOaMvjOqLL4Wz6JMp
JUX32RVTYlwcFGdvCiqxsaByS0TGbVQwdpY4QHCCY842Og8slBltmpMCAovHOsXuPP89xt82jl99
Nhk3nfLw2y7QZac6AqXERUs25Is9khpVZn9U5wYTD2oCkMLSktz/xb5d+agWk2qMAkQqNwOPCTb3
Kn8nKv+x8KQhrOLOH5BAjZppEc4+GNJX1EriQIJ8FT7WKprAeubtuEJaWdIrFMhtlZT7+CAHsf6+
B6fkOKCNQvSEI3j+/DvE8FAdxoWk0StbzZBAv2CbbnoCoSvHD+c5/NI14xKffqEyGx5+D53LYt+/
RM1hw6+AqITVeEOZIP3hfp/+Fe58NN1pSBIdnFgFo96G4si9dIl3O1Xo4UnU9t/eJSp0oP/mguBr
BuFuk36czows6M4m2sCMfaYMAZ6Ebj34kilBXMJ9dVYd2ESdp7/5nQzIvv8xZlRQ0vm8Yte6m2nd
KcCJ/+rQW6/oCg17zooUYNxbZAHBb1Ydbtxyu0HeRoOiiteUiv7fb/RwqDkl+6BpqkadLj7+pkO/
htakaPwEX7/Q2fqV1rNTdw8O1eftGk2lsKHhVEREO6WQNI9K7z0tdOkU5D7dTe812sdPf2s3O023
5tTNb9BcHnrf6Zp2xs/lT5928vajXZxfgmf3MyvEdfc+3PXO8T56dvfjK01w353S8GiurPVi5TQx
KpQfVevueUXuCYi1CS5BDJgueWW7RIF+0f5yfKz8eNs/1qGnn6kyzY6PU3fr7nu5nX4oLsW9dqtR
meNKyrp84ZXHcFln+7Q1CovP/NgqJIUpHKnBOWgigAEFAAzdxqVKafCBZ2FwHtZtmJUpTyJgROhu
Zw4JKvZmlBZQ+zRz/9ptZa5tfAWZDmCHB0Kqbs0iBpnyH+bZs6UXyfrdG22lauUg42JRoOwgr5Ha
UUEFWeC82lWaY435qVEr9aQiDLLKq90jpPk0gTBWnooRIGxz5U/NcJ3Invs7eROj7tpdaDpMH2zX
3Bq/pItKH2svJYZOnmjRnNAc+GP9Fc0fmFkpWrt4cGKbZ6zQlfmHIbqdwk9JeVmRIjNY7iiQa+uH
IZcC+TEBUNp/b/sPqgM+zj+0yyNzD+oRTNjsjbxjqPujwIISiqdRI6a8M8vkjqjubQuWxKjmj8jQ
dQpYWb0e7zUBq/jowxoO3eHGdGcPR5ds3yHtHNaM7pfb+2vgayzYeWT4xXGvwW2TGrtz4HOkOmbj
wF7ZwR9n51kbv+3225Rl3e62p1NqkjleyAITh5+TFXTQiQvmjLNdtWcNGm1zhzULkk2bsbeZgZ5q
BXegd8+Wyj0K3bX1DGANfgZPaqLfLeqifeI9NMOETLKPIerDTcH/32CDimAsnU1EJzBaC0083t36
tkj6cWhmQ9EyCPPiRPUb+Ry8gtqf+NgeuV22wi7Ly+l2JrN+tWc3KuZUbCcnT+YpeRY9hAGiJ6Ps
ZsN9Y7Ru1oFHFmEFUjKDsIlyvGo3nwJmgo5j9l3NByMcbhgbsvlS2SRciUlp9jPaT4/Tk9d0y0sK
eEdaSU8Gv+jDtFSPdt7dFr1o2X/AHvpqP7wydEdlBArN4Dw4rvbdpo0z7EhiXD3bD6iFjnQIO7Z+
vHNQ4uscoM46k0Hpr/L32FofWBzj1e/m9z6s/QFI0TOEsVy80y8H43hb3BZotnJaThuvVjmVN7Ab
q8pRGZvE2PTPA/YFKs1UeFdFD69nFPNBIge/yDksB8dw75TvgLPEHju3TpmyQVWk8TH3kRXrvfgX
kKwFJwStn+DJg3QE/UhvZxD9KnHvVYvs3FaRScuKbcJv6wSf3sSjWDFLqUF8u93f3+ndPFkHdaal
BRmAFUrqNnjSvbwIfyxUx07DebrQG1DIdXD2Y5riup/Whyzaeg8cDIE9WdXsDGt74wAaO2sbCi4T
gNUs0Qsy+KWNlH/uwBHkXpx1q0kTnSYtn82ao5PTUcmBSNxVrdjavv9eaf+tC93dk3PkbzASuCYv
Qsy79enuzR2WzTJ3Sk8e693hy/14e3hXi9NSplwr8OhKAD58oQb4+vv7WHDj//vcOqA22Sz+O0Sp
e2kXfakSHRcPcgGUC2tTaa/z5RbTDT4NCkoKjrL/lf6q+pAGh6L9BKcUwKRQTLGYvIBF6QPKg1b6
nhIKFO9XLFiR4COonKLDFV+28bz/+9tFN1RxhynDhcWX+3jbkF/1ID8wytl9SfHp3vZokhdtz6HR
RVo3eBDuFxC0atMekMWPykU/afHnSljkiCpr1XpUlgiXsP+Wc8KPOO99VGC7LR1zs1CQw5kuB7EY
evPi1X1oizfzfYwJAzUvtFR8oS5hKV4HGu110FysoY752sTx3Le6cDL2jwFfHkE4/8Ypqv6N9krs
pDAZP6Fs96Tmq+bHKxkbuJfManI3Gw4F9kw/7eCQFvZKJCfPR5ELdTa1f8K2QSmhZAmSK2Ze63Za
crpTmj35fyxsqWzpBCjIUSqod+dstNleNm5tQMYEml6l1yj1mShypIsOwF55vaI8ybzg7oA2d2Px
t2U1digt82bpi+JW2C4oC955ecld79zqoaXK5MJUjG+Ua2TYFNjb3v5/yoltG7rhE2Q5Gz6mjUZ1
2PqqOA+vNlpRms0wlYwJHQ579+7VmMJ//OGqh/bd2C/f0bfOXtw4RV+Kb43mL03iEoIyYNn3i/V8
Ds9Q2k3OZi0i1g1dDt2bpBfo+ugeCC7S2ce69+j5TZmkwpo7CtUvYLFKylksataCkmwaNmDLA1Pi
G8pvkQdQoV5m16XUgNIvySshdL7L56dyjlJi+W3yC+SrkjoK5qc8EXxIGixGbzIJgclwdCqRavFV
svXGbX0D0j0oP6Oon1xUGlyRn7Dpbui/Tve+rHq1BuiUV1rmKTQ/7g+R2ZJL9JB316g4KzvCLVS0
x3fOoQjLJdE5BTrmuLESL/Mr5Dd9IXEeJIEEjH2PllBEOt90QG9tanSSsenxuevC23uaFh242OS2
XZJDojoL1boIptxYBfRbRFkIKI6cxwwtTfF79W5lxOHYQTkIjKY6AwG4Go/TdEIuP9mHICe63RxS
ODsa7bNz8ZU4qwSsVKDL/11GubUls+HLAVZOe45fFPoCpaQq5FQJahj0qCfBkJAzPcryb3HEVqAA
mmG9ARBGZ9Zl5a69Omfn4Ato1e+5EJx+yYwG/QXM95UzUw7wNakquphOipuuQqzc19N3zpamKrFS
wpr+TXkFPCOl57wLSRAPxrmj9OioMEk1EkKLBFIos+1r0NzeOJLkpZvR+VasQLZxmUhoniObMHFS
1C75LK6svPNUmqjp5vroa/6MaAGUnBMRGGASafNHO3lDsMOFE2NNycKJQbzOAZRGLRW9uphlVyph
kUqj0NFPw8xG0+XwZLzd/5g6r+3E1WaLPhFjkMMtIEQ22aZvGOBAMDkaP/2ZU+re/2k1brcxQkif
KqxatQp1rFyo8oL234c67GnuzyXBZyrgbsQaEywSfKGiANERNUvC90O1NGFkU4VnFVXAoG7LAXEe
9oXv3Ut3bJi/KQdNHE5X29Oe3qoUEaJY1Jd4DOfgNXpJskZY+KiiDeGxLht3lNuxUx7263TaPpab
xMHEg7yf8azmmqiWV2tQYONUOAlEfRXs/tpgWyIYA3SgfokblmrkDCw0v/5rxbC2oWyB2OKMFj5x
Rq4evyF8FfGXYkL6EjhSYtK+itwVs9G8prumDF63GGqLGbfxrSl/jWcA4/gdSignS0PsWq4ZhF7Y
jHbTuwjdxKQWVAeEtmKC/MLV+Y1Jot1jIUj7j8qgYSZP+dfL/Hi/VA3WrqwaZPIJJF/f0w0kU1pG
hq+vetIfzHaaYO4HY2pUqUXf14ttRgWwnf7zGHEcaZyIW+XdEeJljrSujmCRhYCKYyfpAijvgzFj
4qJA/ONrT0437HaLJhHz8fBZH0KMazbNQfLlKR1B9PZNBXcHIX+mUoCRgWPjlf6Dzx+PCb7o8PMm
PFR+FlSl6qcxUfULEXeVfuyaF5L5LbMeaHIn1pVQgUPX/k2Cdq4fW0XzYH4StX+KiDJcgvnAKE4c
OpDoMAtUqsixdHq9dtgOp+Vp0O12Xd7zVDAu1qm+VzPBpnUu06lH1hWtfD7G6+trjzOulgYvJ2J/
JY9x/RXLc2qbfBzqkRWkxzrIt0Ze+llO1hG75qRtvHeMzRm8wdmccnMzuCAO1vWATKGoEfHwJu9J
ROZmtUNU3HbvhfBWXQEu6JtdKS8vdB7EC4ZOf9aG0o6Z+jdN7Dayo7ECJ7LHobE/M0J3D3DEw2xb
8RMO5Um254/zNe9xRHMiU2OMhTqLwiokv6oaeCdcQt64pWp4fGGWAfEyV2AFzZI5YlHyh6DAwpDK
Mx+rhsxIcQwpYgPniZds7KlTUQEWPO9gN5nrGxuLkfT/CTM2FuelytFTiy8fGp4x15BbHNW4bg1F
iqTFjComiHk1mOEV5j5u0fVADqycaM7n1258ho0VGdZHzmPEiKBR8BN0AyZmRZFzdIq4UsZUZNbZ
GtS9UWz6TjWYOtGvGWbHoag7iA2kZ9Rnk55jvm4I18xYz5UxhnLe5mRCkKpQ3/FTaK0fpFbxZtBq
GnaLQlnDWXP6EzEhuhvR3rxu02kh5MP9kppbH/oERChfMevvXuRC2H1Wp1OMfwUAh+gIAvTi5dMM
nDGybH5Y3/WdSO89ZA8uCV/wiZX0rhGnuJePw7yz+I6j/UeqdruU31OMyS1farNaoaPRcPMSUCQf
oTz2hCaKk7oGm7lR3aNGpkjUfMfken3fUV248OG2E/PHONNM15zmYf7hXkzdNUmaIoVjslzUY30Z
pj+OaNOnGya7q1dNeIH50wzlCU5/jyK+b5aMJ0mzpM2pvqv512f58IIeLuDBYXhGYINkSbcZrewZ
TnQ+N3LeM1xa7InBZNznZku8uvZdYyjxiDkh/DzLHeFt48W44IZuXNuei+VR3Qz8AL+gU2RVYwSM
K8dBmjTPK5VmZ1jGynP0E6ajAxOz0AwkGmA2dZp05k3dI9jbCGMyfVRdrNEtzwrxTvBeWBgFWfza
dWZRd8KIOMP44EGsJd7ss2x4EX49atOBo1pDH7Jl3/Q60Dvp2rByA3eK9YyK/6cKIvI/rfQDWkkl
MUb3+Dd8vJ1nwepWy5SqxRuIxg7M8o6m27JTxDhmvaG8czyHLslk9dBD957j1sn41dzLK3nBfRyD
9PACQmDq5T2sBzb5WoelQJyNUQwNN8AW8RfybWDjTwx8eGLa9CH8BVBBt4HfTEKC/vuyGDITNrvU
smjLRSAECytOQPRJPlxULq5E+Eu4YdyUax4a5m1FRoYbyJRCT7WWgQ/QpvPaK6yfohk7j4meE10Z
ZJjL/DRfSQGPWB8+/4HP6QtPjd+AoAVUsC2OlfxIcKfZ8hVRK5A14izbTIe3By62KKO3Pg6Fg4wt
Pqk8fvLhow+uagluC0gKZxXMRg/qcXzLtI3GaqGUUvnJvN6/eCGQAHcWtzxZ1DvQK1/I495fHxGc
VvrDNB+P1zjxWN52XafbgV/1M1qWfwJX4kkaVi2D2THTgCLP/+gVoA09poVgGb6vge0uNRPodSMT
angL0Vf1qYARo4jQU+nVhyWIfhZaECy4OA8xJSIarqlXQUcSN1MIsg31QBkyhu4Gs3ECCuAzfIbM
6KYvIPVhj4B4wQOeBBTl8E5dJEslO2YwmCK5MwN/R09YXf1B1udO8qRyh6VN6SPmW4+or8CqiuU6
SkgF+tnpZLWsQy3Y4p+/+v9b0Mxo+NVN5YNOD14GtY5XyARoxcfkt4cAToCTBnJUbUvtRJseRMAO
UGSK5bd6bnppbUL0IkqyUWtyUgs9/+eb+wJTd5uELSOihYMGs8L8HXvKnnwTlzjjpsAdjbQNKnh2
1NhsMjJ/eWnECVGJ9kolRFRhIS1jW9DPYQAQBwP+JErY+IhuZqTXdv4+huGMdt+Ske0ho99/kCBd
LZtwZl/vjOZAMz2DmSp9oEQfnmEhk/IGVJD2d3NXKn2bBsKll2V5xvAP5i4FG4Qd0TtnbBl0+Eyw
aqc7GUpRzV8Y76U3RM7X6N6jl/hyviJRRHmM2ZooN60Q366iZ7k+tiCEFxBQJMZlZuvbk6o3MtVH
CPGcKKbmnN8Rxy7QTgWp7A9ky9tXXC0lLLYvqLowPPaBXSRK5DajBkmRjZoa5U/VDvzyCNbAiOks
wqA1qGyrNmoNsA9hxGfeENebEKWT3nnHkibGG/Yy7L3HCkySoXi0trVvyshehhQm91RBAot4y9wu
qkOWORjJUt7uZJodOkdoF9NGa9JjVAW5OLAnygI4tCyx3Wcp+OzhwxkuBVZFHENgRCwkBcs9s0ev
nlQAi/9+0N82ymKuXzcz4AJl8hQlRXtevfPIUprH2OjsyS58/1OEaxh4EJoRJhmM2Zlk3vEv2yhA
ZU7jMbwtUKucFFEl8T5TPsuEvwhJIFlZxJ+W5mmPKq6A2vljfdvjoyYOv47b+8YNmBveI90tdjEQ
5oPpHt6ARZgKAGwiU0k5jAydpDHn20UrqOJcGrRlRz4rrML4VXTbcHj0olKeRoapAYBMQw//2/3d
Eny/bm6Gd+YrUkEtMkegvso2ntPbdPt6f01hl5ii1crmGeAULC9BorOCBFe7UgmZte+tWA5Oqoe5
VrzFJuKnGp+HGP3xZ/E5SsoEE8vwM0P8iqvunjHPoKwCL9KJjiZ4j8Ay0i9EOpTguo/chwhIfHcm
o+76+JWewxOZomtIPFvCHquaj844o8h7ewkgvpI9Gk7HlWRqyQOSYliwhEckQRROo6udHQLNQ0DN
5io/u8a6s82SCD8AbnKVLKATkQ1qagwPmf3JLQMmdaTez6WX55n5AOG1cZpvP+6988vl855E5Wq7
uE1niJ9fKr91gHkE2BHrRn+vgHxbBwY2/cAZkHVl+sihEf2jyS26OomAKTVgGvWfgkNKv//s933a
T5ZoVQeIKa+bBZx0NBqCQm+pSy2UCcDr8hNW4/yA6SG7OPW268ryI0evSDlnkQJ1z+6jXWoynwEI
/Dlk3PdQOPz77Sf8oXJ5D1Pje7gPTuCnYvQ3BtGJupaYj7Yd7Eb3CSN0J9t5GvIuoN5vjwpJl7Fx
3GBMhn9LMn2MCbKNQuXVVI3owBxVsiGzM+vf0N6A8lE8SVSP4THcE3YF30PH4J3BQQz/zpVNM9na
d44UXP2ZP/XFhn+K8lF4F7YYA2hH8cdP8K+8eQ9ERXdsfG1QqG38fiX6PyTcJhkpzsJPcBila8/q
BdHMOP4CryF1ahiMGwXFKY1ZSSF81gzJqZM2b3Aoevf6eXgbpPPwoKnS17hXmHhbYMQp9oW+ItYz
ADRRC2w8IgKGnMIwBiF54SRxTr5P5Su5cwhhF5Gd717qlwm3kPWopD3Dt+RxfDwRTLNAdvT77KHY
B8icb15/BplOrsA41Or13D4xF7TN7s5f96DEaJY+4sf9GZVETNN6iW75MHGtpYHHqCd0mBXyQvK4
rV439ULlCiWU6YYo3uIskZRv5l9yYQb2ZngNVvPV/AEMby6V6p9JEG61+N8jCcPJILSCEDEBFDQK
Cr3rzrpzXFxbuR1LLvlAiaYISIaAJSFqvpoZFEdWDAqVYtukw7QkT0T42yx1DsCTL7n+DwqjIt9t
ypqeaq/OarChIhDXUVJEx2aYpqxuJQJSg9I472FQ3pV2iTDXLIXpNSFliTJBITxwwQthpplp7qgG
5JrpWilkxiz6yi4gE5Qz2WS8nTt0YFRdg8zSqe1Dykp/1tG/2zGy6CE0zenqM4pEiENmO+T2ZoEV
+NUY9d6OnGH1AlaBtYNneUwbNggHM9EIcYuAAibHt2qivzF4hMzNf6yFCBhlQu8bQv04bTO5yw/z
kAHuzXszA74U12y/xiQ3jFgmNmQF4+KAE3A8vZ65o5u1mkd19lLqM4yG4D0Z5YTXSSn03N3ajHmZ
P/jqur8HQH5MYC2RXICN/aKSYm8nnpbeJpodGI8LJwaeCmpn8Oln3RNJ0Pvha715XYm52721RTNS
bcjYd8bxn0C9ZjgOKzXwmuB4+2vKebNI9i8o9shfxqi9MvuKd89OmW1KolIkX1p/zhBD5TvkWeJ6
8ClMWXJEtdjIjCnL6GM+BoXaN6KLNA3h3FAj3qkItOve2/mv23yD0vPmg/GsjM7LkeJRs6AUBCae
rhYvuMnVPYQtw6eD3Nz8/tq0aVqsP+ikokcrZHpa/VQ/tTKNHNul7lf7Gf2qaBd9M7U8fN9jNUFA
m2SCQ2Z4rTHk4/uVnpnf4Znpap1bs1TqFOmx+qltGsmmo4aoH1JDuFGoS7wYfCMhTdRxr6VDtObD
M+F3ZnhhNAtBLRLuzLy7hL8vheRX+rRQYu6RR6Cz+suAh++vxGq8oSG0dqACdglntA23djCpDvXC
yJha1Zxb+Ys/H0TXDB559mGHHeof6AyTJbhYkxhhsERDa1u+lpQZ0VaurecqNKBZP1SY+PhGdEfz
lxsMOLZnFBkZRxCQget+m9lEcMuVNZdktKZrE1Tqk+AIAxrBpxIc9KQr6Owx0ZToGi/OyeJnJaEI
rMmsHUOO4PVAKsJeuCsIOkzgINs2Pxe2XRDZGBfRR30I8n+QK6/R/dY2TbE2gzl7V4nEao0VIvnZ
fhI52r/D4/szLNWpoBahaG8Y4ceI2V6OrcB2q2cz9WsxoGkF25Av1dJAn1ExUIsxt57GF0F7y9SC
jybx0pKnOB6AC0DNca4yxkslI3KFqIh8HbDLsf7K9KVQ/SpVv+DwBN8vq/4+fC4s/e7HSzJNvRkT
yzAxIAeDQqPUKLDlA2h1m/b3l+EgH5mLkw9WsLFp5unmqonamWpxfszEqPaNKvGGn5tM5f52iNu3
h9p2mBj+vDHm729hzNJYrA8rsmGEBIYcCUGDowO21bbDSG4YNHJJEAQ8HGYbyzAX3KbZKtM5KsyJ
whMEGwg/QL6AWObAuM4Y1Ur82cR58YkUXJoIqp2wWoj0T3zl4ot9cjlh/fwTVCXBrTIoQNWa9MRu
QA6MB2xkdU8u8yckXQn5tFVB2fL2iS+3PQTQ86lwm/RRD7yyMpiqwX/OpMI03d8qLPv+DkYgDMUJ
P+iTxUoZZzBGU3WlDV1VlNvbKWT6dq24rV7BvrOrKRKxYl3xNpQe4cSbNtmUmqrBSDU+jePMuLpZ
srjFKhV2JV+AG8qE5fh/FL+inMjyeAO8OVbBWIw8J54Vk65U9U4liqsB4hGdIE+Sm6W1xZpgdgGF
1dRMMMt0iBuE777N1zbUvbjxfqKukYGUK/xzRzbM55p8B7I/6jkDkHqolOwlRogH1Ot/JKiCcAt+
8Tx5UxaTXOoKdG2qg/b8NQxJp/A4aGnlp6WBmhLWG9rzAP9PHAwVl4s5asB19XBAoTnGPqosn5+N
AZUfgm4OcLRBHGVARTFsvMMMg5szWPzJNprNdBla1ThZ7c6n1tzX0xMRJTARdxZY7LMG2BRMpywO
QE6+/6kAS9tMQWXeX/kc4Cv4cKg2Dl4lGgA5ZcvUIHgvjrI7Hh67qQBUkWJCbTqDJpjt3e5Mg7yc
+CBPsKXBHQVapr9yEg52nhh3RzcEP2L0DwkAT4RWvHSUMcjEiYq0bXnnH2glCYalYKTcAaj0Ny7a
gzBkERgW+QbfhEvwLzrJhX4+y4tu8pK2ZJMkHnHCEWmBg0+tieWUJIAv6Zi16uex/u6F9ZjwnR7K
jL4G9XJZH/yFfhPdXhda6U5NzTQ0ndolZJIIDpTG3X2VeTeFOrwg4+cCDVD1ytcsCqh1BetqcsHs
KvDcKJox4k6W751vAqZNMw2oJ+9GOzXDiDLBFHN0itTwz3g37xlbSpjUyl2iVJHCsHEZ39vVjNUa
s7one5q/Iq6yjS03aPt+PQSiTBIbVx0fG76b0SRT+Mg1hIsUDvm+UAsq0DeTH8RgkApxwlE7+vvP
iGBMaKdA0obGEKWpH7xspj/Uv/XoTj9MVpxj0hM41HbM8M/C/FJMwOxbHvYdV8fABTJOaBC9PU0j
2h4Yy+Aghji0VkEvEBiZ9GmaGtLTloPDTRw03ZBzjlefHD8eZhYgj/0RJyvbDofzStcPZzei4g0d
P87/IB2ua0MacurWxciPvvilPp6iz4/762r/ow+Ytrx2+VtINHbMcAS6PIdLliJ83mXzcMG7/Oxt
tweUuXOaAea4J+/IBAwuJHbnESOCTtcaUy6KycaeJtkKz6962Vk3z9Dw+wAB69ZjvpmaW2NzIutT
eAXvXrAJelix0u4IhPCDTXU25V5vioRjcX7K2WkpoHLKRNUujA8qZacqnDxKzTmYMubT1yb6e9QG
Y3ujvXJ3MeBD23dk9dBqJkePNC3jhoAYovLSjIBT5eZhnwa+FFM6WNUGcPlRTqxsayOLkCAXFiRD
+qgbgIdEPhN7oNB/ktyjo5XlyeLQO9xrCFXR4XOo50asGZcPfTd95vFVh/6aW66a7hIBM/bWmO/E
Wa0dCAGf4fbN8ZfXWoowSa79JdA9KMYGe3wibvrdLbBYbHM41AE54eGLPdlD5SYCqig9Xe0hr+B5
QVNRIMNmkZH4SvxFwjnfUakdUl183n4jPAyD3fd+F6GMWheial9LmEoihC9SBlvdsXjTb/jWPgBQ
A7DW+jbcs0wFWUvVPaHhhtz7m6876jc/UOQu+7KlnDUhoo8ErZFLJn8vX1g7rEpedXmddfvLmmGk
JJYSIO6Sx5YQVNEt/qbN+P9tFG6DdLnYiio74TW0qrd7OUrJKqfrm6Zv7zv10enj5HOAMONC72cu
S2tZ+0psnK6HoSLi0l/AGyOvkd/A3C3qV0RpRmfeWhE0sIkMsDUX47I1bGkjtCRfo+JtVByU6cUr
jemM8czdboxXZ7BWMM7XESWhxEtwt6lTHqtSO6TjPOL7PWGrwbkN5pTZ8VjyfK0OTPFC/Diu71kc
MOWNSiHNb3haKSoBFl2t4MnSIEwqA48AjiTbHgIJJJhJhJFQ7veD+6D6j8X+4O+HaLhhYgoL3rjR
1QE62/kYNsd89rEfGgJATGiD68853pTzLUkFyFwAsOy5F3gL3om9wq8sD6HnKp97Dn2cK4eXBwVM
Km1sLIdV4NUlq/m7enPVfODqv9ceCKEmmygUcAf8oEJjfLYe0CAMJKnNdC27mo2RZgCzjC+gKbjx
XZfWQbndHODRFSuM0UCtrPvYoByKfGCUThrrld6TFcFMkT2DQqRCMNtuMW6PmbIhBLhaiy0aSL0j
tF0Fm22JIENj/UaBD249xSzinGbF1JgsrU7MusmXumuKL1j1xMtl4js9QaDjbZEAnhstrkgWL34a
iwUD6Xjm1kW3kRCV6IzY1d/c9/gJXWtx4YZKAzVjfw6sj8g54aJQMGk1HxqKmXf4giGW7IBOPJrh
og/m7niIlKu+HEmljSg7/lfKXCxsjLMhyL4ovJEtZ8e2uqKPgHGC0VkXBt4NaGpFvZ9vPQgPdIHh
nGEpiRZeFrTpwYuxy5Yge80bEKhBghBNBog1QHx5oUaj2+U0uguJvovR6BMt4D/Zps7dlPDftbMP
GKczwe5+tCgrLI+tnwFyIWDq8vDi7q8YEzCkvTcoqFvnu4QWBQ6VwScIZaOEmUf2CzvPYXpmOBIj
Srd7vcgxWvg3fdBnSJfAyBGY4QUjNzXKVKPgFiMYDuAe8WIGNtacxi6DxSAvSkE7jN9gR9F4CZah
nCQVWQyVLgzf2kTjUSSgazmtVBwgJG2jBBanF27oQIJTxHmT0eG7GD17oAiWoe5TJwD3eyJiwuJI
JRlVc73UGo06GH10PvWf+ppIzJQxGrh4HP3Xs25S/kVE1qdVe10dkkBiDZkm+6yDk2KH+S4Kwugb
G359bTv7jp7tVu9T/uIGcFSC2wQPqEleE+iVn69rAgwSzMiU8LtkQL5ngbs6+hn21cawDb7Typo2
HJPOlw+lywAfUJijGdlmZbTpJrYpT2Ak6rti6WQrGwZ0doszL6fc3fC2VB1ZOnFY5bcd1seC3IfD
tCvNSIrJSjXrAvo9pAOaf2Yh6qVcDUwDjyyrPH69xkA3SfsyFtFkzv95CODskbH4V/U7k9MloFFP
+s15KZxawTVTZ5hwZdPKYfRvDa28HuLcZzQ2dep5TOqZz+EWT/JrBCHJMJh6RD7S7a576960+xsw
uVLeFYlH81zmP3RYNWUzTOO+CVgpUGKC4NUCFZkHvzZv6oh8i2sFZEBqBG5kzLtgpy3+x94GGl97
3m37njwsA+MJNpHL1Cl2p1OoVDCQY66Tz7LndLm5b4531SZEwWayag2+S919OP4NEA/sc2RdCDeS
feZjfndOoT2YdudoKX5Xg7DXgySYqjBKhwP8IiGGKHaGs92FH0jpG/9WLEfdQzDPZIZE7JZTY9oc
Q58ejucwNWDvVB8vxdaphu+bZ2u8nveRsHWo4V0oYnKC92CjBVbhA3phs4lr0rNHBWRQDeP0yKF9
RTw3wzQjLx9RsI/lvk6JwrjWLpV4+5dByPg1cHrglBjVxyt8RAMGjPN0gvo7jsorlYPdLj9r9uZy
gIYwkf8uHaH4ZvzAWeKPn9qkTF/93WABFMJ7cGrj2ItRC5Be3zhD6rootbRRiEuTuTtgaeDFiXWt
6ftugEPgRkG7HfaCqScnzfFQbiH68brPyiWoK9Kkbg2quXzv5sHKR43LFMBpc0khO8alegiHhnzB
3wrv/ySdPLiOoNcdKSGVp5dGN/5wrlMJBpIJvHh7MufoOsZEKVNNQLb3LTRGUoGGhCc5TzYJEWVw
xK8hepco45m8/qO6uZLl4v3bjL78OGdO9ZEmCulZ2fqVCGJDrNRkVcixP3bWsIcI6Xg+pjdeiS+y
dYO+awfjtyay+GIV4DQ20BUymIUM8rzx3a1BEdO7AWDB2QYEy4ziu5yqCvOPY+OTBLJ2NpuNzXTZ
xwuB/UVrgRC3fCFsutRR00YbMAD4Odf6rjBXmv0JyO2z/ph52qVTmaI7b76tXOrGryQGcU8rzbS0
KbLctgyH+6kZqedIDRvangKokOIQSLcFSs/Hmo5WXH0UjM2jYQHWYuOgSEdpmBNbNG2Z1s2ZKppB
hf2iAITzsWrY6AENI5K3t9Cpy/0XJhEoYb4JrGtHQrr4yrDgU5UNlLwM7SsMGcfe5Wssk3PFupmd
D1bPVk3Dy2Ml2doEQ0nHXlzi6sodw52ZnHoGofHlZYXF3K14clxE5qkkOtYiXFxUHXhD4/AkpC2m
VfP1OMj9V737X5mFMJJbvwREeVN9u3CfHujlpMLXGdKdW2gUsRRcmNgEsBDNi6uEsZRlyomet7Qh
7b1zxeFZYBlzv06xVBrlVxCq7FQYZ1exl04URRJA8kMMxU32TZb1/u7ShzoF5lys9mis+KkUX/4X
qBuWk7VCtn6+ZEFkZPf8gG3aRpatcnf/I6dKZsJqbAdJmphyfHyp2BzVv89LQO0fbwcvzHwMLeqD
pceSwtPjIflkPsE/5vvUnSqE4WQaGPEVXFldRY6uFW/y+dyPiXvAZnWHs2AIZUrtU/r8Zi+y2u3k
xFy9vl6ZvfRK8To60FBLdA+ksQ9hs2uVcF7s4lnN1mTknRrPNbYhS6uT9skl4immEsutuxtu+1nQ
J9oFWScR6c4nqbWeMeaEHsMvPp1kTK5DvNFpE+FFfoQob0gQrVhioGBG9qBRl7qQwWgn6tfarSn4
qtlOdr0dvemJF4BVYqfvbWIsb1Zt9hzdjeDh/i43amzmcSAEIy2V9QVmQWkKZYgWgk7cmtyesi3M
HVCWmcz6Dgj6nu8m6wnP3Mr5fTVzatzVS0stqykcSL6OzFf6rLASkA4xMlEyAYtRPFLAtNGRuxCV
msYglCGKSlvi6BPyyecITJHo64DcMg309kx45yNmYJwI4MvPOsxCMi+ICQuqdBjduPuFyKwkZNOA
F0UDeI0guLNqIL94EOzRcYSPcqH3tQ3r/S9sHFouw+8qTMh+ZM28SZ6sueEXtjxOwk+Ysg+DuQ/x
jv6QzJd1NkRV5mNCmNkf1ocbhpOwFOvIQiP5cmQddLusV35LC91HDYk3iO+/KG9mPbhE0vXrGF5o
Z9a9PzDahWq6v22cq6VieI6kMGlFGyb//NC3kgi3936uupx50ovIWJpqvT2u7eW6guAbJ7vQvpKd
LssFqt0tR53WMxBJy+nO6Ym2JF9u5O2NK0ITp64J5UKuyGhbW0QtIQSMXhYxPSdkWdWQg5IniFSO
xE1VDNkjqTYyJBOK9i13owCIeuMC+wsuXpxp2LRgEE3OAbGS2mR5OR5wjQevvZ9KWKhgbcJEqdp7
fd9ThI1/014Tab+lyiddp/wYSFo26Qm9BBoNYFm5xbB9xOEoj8CvZJtupIRD2bTP1X2RJeyQQo6z
FyE22R8WRHeVXxlHayBpdm4eYbXV2a/IIYevPRbeyJTzBUX7gsDLhP9E0hnmnvopoU2CcNlVbrTY
mHsuGRLIrNaGs7dMqU3pJMVBrZmYxEvZiR+09f4d8eW6RWozHt+jXoh4aJzeUr7h13n7qsI/+Fbt
hixh6l0sTlZVhDZcO2es+bG/bRZft807xgQYAmT099P4IN0SjdgE0SvwVskytBSo6fzQndEYyg4F
R0QlDsgRPdDLqlizxaRE2b4oV+rFr/kIVlYOA8S5Sc4QbtpP/rWNUrzacVxACxgPJm+9/ZBQr7ue
Lz8O2KN/ZBkV+xKtUN0dxN1qP5F8s3mLJyk+eal2lg456WNo9bb3H/GkOPSvYxKT+ywxlrnyQLWB
Fs0r5zjy99EMgDz6OF6WKCE3H2YN0dDEolXRSzWnCKkslRdmrKMdPizX+YxaFyI5MvLpdcRpNvs1
cbWOFJfaFguNFxIXjL1bvKTM/TFQLBICHEpexjn8TYO5KDMoPChqSZzT5KwZnzhIDAwU7EQzbRC0
aYjkW2czDnNjZXm6wHDFMGJ4B8yYlkDpe6bslLZAJtf87p9C9BI/rncOIgAy5ukV9K7Tt8XH7z0j
G3MXqRF9nusUlxI8G28pZm9kklGGzli6GARyCbv+9CPcARPIoZhJ3Cx1C/BKfK2ZLizZIaITfxFZ
fZM0jn8biUmMkcYdohGU+QwBjE/1DxdTnhosJ0yXZA5iGpusCB5jMldlLHGf8kgFA+ubaXpNqxmK
8HbCOfiROfcdCgYuVcMhhcDy+EDeCGNtqDOmxeLWeLapjHXnyRohmJVn4gtFC+h1JvEbz7vT5o5K
NHdOTI8/V041idcwUFSl4Bm/EMCRveLhr6ageuoCCQYCndH3VLXtyjC1MWkplmGDMfW+ScQBwZ+c
k8y5RswAsGjAz4HAnOoZ8ZnAHAkncP+wwaEyU7qw3i0ITJSwDXhBhKgaW2ZbZ47frCcBa9zW6mVl
RTZO70ydGHWQCVJ0ANgFoGLFb7ACaY0zovhADYO600Cui1GNKb1AbJwwxXnbimMhwgm6+G9iGWOa
+Ak/A8fG1Ncx3/zSnGLaZuh6D0jRCYCjs+S54bPQvvJLS9aZ3ex6aUKjObtaes5pfifG8z8PMrZc
dPy+k1u2tase+3v2toVBwCWqIo1az8Kev8CZT1VoaG7nyPEAqqv52oFnM8FuGoXJtPqlOofqidYK
2/7sfSCmbCM7WfkJ7YNY0snsAaRBcY3RjDS7p55PFWtpTq7fHZuui3zdg4HeBGRvm7u5geGXQVix
K2TsFXq2Sr3HAmJTxDY4vUbMhJ4hGkRegjEbTQ3VXJBcT2ptS1B+bo7wQvG/V2gsWc4XYGdrGRol
bYVmQcw2x0v/bf5ciUV/I4HAGt3tSN+7FSspyNG50U/vpydXoQj/2aK76Z5O6rsr1isXfSEimsJy
xM6TsEjjkmWMUTwWByyWArOczjW822vjzojHYlP9rrRkUi1lrr6tHtB5c0OnNES3FWzVfbphbMAC
11gvOgb63sl6A6MyQzHfWyNEbNAImaUxMM6IE7i/gduC6O5v5ZtvCOH+OUsMUPTXSNTSZ5zy6QBS
tV3Xr8YeMXFX23zibS48zsM9xbYkYuzCkeCGnwCimnLdSpYjc9ChRwfhCTWGxSKyJ+DLIOq2RSgj
/WmaQ8lebNQGNn3Bia+cu/DW2SPA7HstYhhVANanPYVQYwl+NMHEG/TQUOfmb6iuCgNSSpUBVbyo
00zXlGqtmQn2d79l0OxFFC/7USI4/mBlsS7kbcrqqV13CUK+biDVBi+mw54P4y/VC34IUHQjYu88
j0iQLtgomtrbi7//4BmcjKfLC5/iLOh8XTI2K7j5y74dl19+kZAvUC8mOstoIiSWouqu5x59VOSy
TculZGnEC5z82q1bHC1b6UGeFnlmNUwuldx3+RfHyr5BNHPMW/CK6j0fAZCrk0wjND52lPjSZL9A
gTjKYuwm4KRQPWVs8Qo8WaQYgY6mbcobMGJOLn+EtG1ihdOBOKj/U2rNU0snD4ev3if5wKVyfynQ
28r4bByq7pRHdL4ckMDfWgdGDefHUy6+ECMMjKkTWjlyn9kagqu51L3b3f4mYCRlpmUPoqK4Tu9H
ZDJDB+1N/VH9mKmUlug34bkMkARbdPu8Z6GmEFh8QoyXuB08VMoHDr738Iwd85xoz4qXl2CEhchv
uoy9vuZ3gj3u5FBm2N11IdR/b82q+emOwUi8AZnhN4VFC1+nV/0y6PUEzy6CrYN+4OvfEI0rfywj
+dY1blcsAf9KwGfibQ7pI75+CNL5ZgyVYLAH9TO0JPtfDmfknuUYoliKnEuwmvMaj0n04/E/0RvP
j5C3AzWFvTVpDubIDladv1FDuCEz0rbqEYHyv5Itg9ZjZVjvdqN0nQEb26BYL77nL3zydBOgtALs
MV7C7ngGyyGNFU+IAN1BdxjH0MyQJMigsZaSI3hdMwVHe5NpnXhREijrTOt4DNLh03S4Q4qtDM+h
lVNtWZl69AzDjBlEhQiq7IJUUdiGWA5TsYE6K6DYM1CBVIXAAH/I3213M7Bfa18+cdg2f2WahbDU
V83kRuda/n09EqaMWdT44Fs10xQq19PrKfH1+HMjCjs9p7p00dLp671iC7WgOtqo3abXSzygnyQB
jRoz28QhQJ3sM9GHFBQzgI0CfDdAkZginGz7TnmctVHEmaZOwgOimlOE9BMFGSbtcLu2ky5R5NFj
6i/PzXNzfAS1HlvyRTGeHe0j8AyIv2m5N8Ou3GLwVncvjml4daawCrIfbptm1PHzPmdycqzwjsFl
WI8bIXXGJ6SOAEUOLxselLxrKNwE4jyeGCoCqajpX/9/4EAPPEndNqAci1ZN01xIYJ0cGJr88XNF
mXzb/81zee2JjSVw8vU7ld74cI2y9gPPCt3lyNB43ovEaWLCkjLldRckUrkRYaI8AMZDBAtwI4o/
nhMxfREsR/Fyvuu9ZGRqtch2bBc0qVwzqiSDT82R1HJxu0wJtOYAVFciOcJVwiZ0Z7jq8WKIz/8S
nKgvNtS/1RMfuV7/61H/qBtaA1NgQTUuJgg2oXXWxAJWOPEfDFC4fFl1SjcjA6udi27jaBCbPgAd
xWPjjwPltH44YObdtshQEMfDzMSRuvOVtYzuSMbggWDeTWCp0ED/FY4DIZOfeRaBlh9wETaVr32o
1uxkUiQ/ONQjHCpGK2dwLjcVhoQQRLELg/04jZL4caVMrmyx9ap/VjI2oDHKLRUkOjaGGQh2HaJc
PSaFXKF3mon4Wj4Zg4xL+D2CIvJrL8gHTW0yYkGSEHl0//GGEjwagbdO6g265OjnHTH0P8ud8oTP
r/2tXMu0gTWGYKanynVTvU1OnVL3MlgNt6TgBGvTRyf1mp4cW4fB7M9+xByAwW1++crUjtU9Sp45
pnAXm3nwYap8nTRY6RzQjLQ33ExLhGlQKLr5JuXh93wn2bk8yqfBnuyue0axAWmzRyWF+A2IwbJ8
GSQ+6YJ/SU5y3cIg1bq+PsbZ6fmlNGCBfleXDlT5RWU/9Uprdbb83htREcef6j+M3+41SqP13Z9Z
Z/NRGH9D7C4niKxKL7+tDepHya0NOS+MgW3n2j+vqSQHlqnRKlPq/2Idxic6A1ej3PsdQfzCYv+6
r/68MwC0Rf9dd8u8LtTf+7NmonWYHN9yteJ0133Aquld2/gNHZvaEsWvYp/3KbTW89/asptT4c7N
evgpElhhuDFcDwL1L7hn/dPkwUuHpVfO9Xc/A8Q8WQ0PvChB231rR4/urHcacxUOnUL3O4RLyOwx
hr9+9mhrY2LcvT5Azk4yYkjn60+Z4bzv60oPzlWi0itV3lOEi/I8B1T0dxWwpAWlHH7fY5KKaWhx
Ahszv17DqqcZL3iMTdLddsTQBcaeWoRVo/e3ekePw0BYSOiHG8z4iT5SiWZMbxoxmARw8l+dNvGe
R9YnDqmkcZgQxFsnCguMgpDVx7cTlgZIUHBYxkCRirGRPa16aHmCysLxNz4jgJg77nfbO/E4dK9t
t2/+JTxb9ST87wYHtn3vOMoz5KCIOSX16vmcs1DOjQydWSKHxa/H/MpgJFYxk1KyTeeluKPHrnqh
kZt+BqenGBiW3ja9DVd51fvu0rL53b0hzvk98HFD7xONzLfbBN3JIMe/ubfD/MycBWWGzsyLSLws
B9uRj/2ush1t+cGsP+tvRrM+Y3mYeXNuZJuXSeaNmQCT1NsK0c3dxK+2XiCx2ThHHzEjmh0PaEg/
HTv0zf7X3SVbMVe+fd2+to3vOUOS3hhG9GQsFksM0JVz+H75ujyqfPlKb16ZEPK25HF/+57c39aT
b5Dv3LDA9vN2QOeJKSmnye3rDMpSPkx8kc9lj5XC8JZqbsC3US/ApBI/w1U59H7RLr2/FYbpfmG4
nmReANhe0n3mmDTz9Dys2qU6h5D/s9sxfyGXZvRSmhFp6ZAJIyX0+svHa5jdVhm5kQFtZ1xKoXLA
xZ4DLKpTo0BmqfBEgxHS68aDcC36+0PHL3ECOAMzc5Aq/QC2T/5JfVyny8VykcjQ1FR+AO5FfzME
DMtyEvvJ6KH1C1Dy9UGfLsNdDosCZSdomlQYCxzKyzc+cZB6lLPF2hFZwsO8kBke0QACSlynF7/F
YIufWFd20K+PQQnZxGyVqRcZBlzQy3GuMqnqAg+/kyyUs3/SnzT5Xub5OevywmuAH+CCDbiPz4Xy
6hhcCDCKlRXNWcw2AI49Vn7xloAufy7JchEJ0eH5T258HiRfk4s92X67MFpPUu+5NmKrkx3aq4l2
tr2Ep9K/XWkixoYtX7k8Kzzj9+QEBe8ypKuhs++thxHVnbAX/6A7Oj6Ijz8iRhijFLtjXBNRbtwb
jV20l5tgekLuOhiFkKjRLSbZHUX1hngApDAaUBmVWcSmKaFSc6gTKgy7zS41pjax6Kr8ca+xq499
RWWGr0IDnsjXuva1fHmU1y9PygcitnpLYEYCPAJZsDKwYfiHBA10+BFYCEImg8L7b2s1ynYTreN4
97WeJ7spFDjpSGJoFxSKR5kzeP5gTfy+MS9DfC1CnAIrmjIXcWHVVb/UphOk8/OSaBSqq/DI4B/K
CIXevrsclhq8bl3DhF27p/mzTWF4/D0/Mx1i23y+5ruJaQ4BQ7iZAX08k9zHCXztLdcq/rm+zT5/
p4kpDMRVc9a6tLDrzMMYZphpRMWJduwZ7iTzcukWGVb3tRqdxtDLmqsRHXhU86ZFaYydxyTF3Ktn
WBzQA77clpkdlOxzKWed8wi1kH7pJTvYTf5MZgNofoQSqphHgAr1a8jQCFDjfcCTRTNSxEhESgzg
wUCYmuB0ogTF0Ingx5hAaKa/CTm5JljGQGZkiGubewt5k+jZOhIX4zKerw5IupERCbmkPvbpfs3G
fY3Fd4OmEzU3E3EwBSnUMW6yGd2rEGGpgitDaGodF99MGx80nMVuxIzdUX6+eYy7X5krMgvRQGZq
Rb5ZbBbeIK/t0KpEhAe9ok0739+hXYmB7x8ZPZ95w6r8H1Nn1p0oGy3hX+Ra4gB6K5MgKs4xNy5N
Is7zBL/+PAVfn3MWne7ENorwDnvXrqr9whmYDdzHx/7cuv1WiW42NjOLsXHvPamirC1o4szH4TZp
GdzFVe3PXH8IezB2QTd+tdPeDvGsWnhltNhqZUFtXZ09l2wiRtUuYapW8+pYTJGx3uVJLp6jGoHl
FuD3v0/AE/eZTZr2ikvH1vWvcaLmBLz/XN+XmNvRlwtZLxWvwSlKu+aUIfx8O3SEid/h5YshU16X
p7W/62QzT9bm5BMcJ+m0sqal22VseTREwluMNOfiIC7YYDyFSgYqLdypfetk2Fe28aqTsKEztrXS
VH8MwKEpH3D3U40qdKNfg1vwTF7BXMN25P0rDOnGb+23yoqIrVraTXun+e3ROk9KX9feULUOPu6W
EXaKiXF03yFrTW+wnvNKAO0KhCbpa0yCvxKSJrxH4I6AHH5HwJSCM1RFckxjj3cBvem+Ci9U4/LY
+xZichwKNdGPr4hqgJYkcRnzsB2t0pEijNiN+mIQRc3+3eyky9sve1UedL7ApQ1ohvar3FqANHon
vDTaTyLOndPEvAWBIMthjRDnggsf7Vlq2KG8YkS39qWPzfMgCwrpO02pXNXfhiq5jvv9KkbUje69
ZxFQ1G7ULy7j5/IT1Ge3n83o1oGEPSMW73d5c2KoICG7hduKfcCj9RkdaSkC05S5Agp1bhkQfjat
Z61VmRz/roQ+aeswZ+NI+Y0fke9xrv2lIyJjIflO/naYNzQIwZ201qoOj3/I8+so6fqL9blbjW6b
lrXaIL0ashDeJ1YnWT4arS12DJSjR585kwNX690IofIwGXAFOvWkVeXS2iiAjt3jpDpceGV6UlE2
oT9513J9Fvwh9wjKxPABoX+8/b50Mr/mnP1qByIFAXm9l3QTf+s22RTxuqHEOXjArtgyRwk/3UfI
e2MVu+8wARJsOI8BNjRAhDqk7YQe6b5m8sFB+UQ2v4SqpKQTHYvIm6CMdjIRb+PY3SApxjgTAobE
M8ry677YWJ+wIGg80RoK+x8hV0R2K1cQEBNyTHRAerbJb0lgrK/CkO1jpz/1wQPHpBRJcy2nc8gd
qaBGkfmS3ors87vxB6MClECY9BMTjlN+ExVEutvPfwrlp7MdP/ltESzyj0eA/fOBr/WOLLT0L3fR
Fz/L/JH2uOw9o+eLSko1fHty8pEplWxzUkcIg44LdQclzSD0IETCJnQokYYUBbfCsEsDLGdQO6ss
UfjMftaL/jXCuiySt+A+eH5FzW6ze6JA/iWvQsOvIlN/8F46FahAvIeIcKIF6VGJjTN8Urf/HbnT
9w3QwK3jSLWPdO2S4PiV+QbSDd2FbZDXVcQj+z/PsML1BmOqCKWy/WjR69MxelJ/WJBtrjlrxsSk
SiZGOON0y/0X1Up9r9ujvy/tG0ctEAXtwWtIb14b3TBEvoBNXNwLykKUSm4a1wKab13ayNc5nxJk
wG7+CvjsfIa1cTaUU0N1KKUhjiCYUSOWog7vQ7Tnj7zM+ESR3tyCyFPJT0T8oJdmh6RUL8yBDjPo
wXwGuSKJ5CO4TGfyv+eBn2uuZdx4b6IYMLH1pd4yjZak7TLExfncqcUNR3otvaS+vD9ckDEfj3F9
OuIMrWGPsbaGaRJUuDr6HNK+FhpJ/HNz96KSS1O/vN+uXEzw0sNLnDupGyAO1mGq2aBLq18v2E16
AROraJjHlxne4e5lJtXlEflaidNREknNDxhNXksa/PqMP+RwnL+cLmxd3Cb3UVZz+uJKqhzLeehr
y6s0XYMKOxOaJ/RworBvnRK5HGumjmAYz2IslPiMPfFG8sJhgS7NcHYKKiNCYM+igKBjgfFs3ZXP
ojS/EtVt7b/ZzwyL9n8HtAr/1E5jM9pzWin2wuJzbWFe8HHojiVXO52kpHYz1Si5wsdAckGpKm5u
YcWo38LYmp/vjka+ZoZMHESP3AwzOwJ5V+1DqadIIyq/kDgz9yl4HKC4iTJZyOllR6DanAysUbC0
0w6RbsdCaSQ1cYNiSHBuZ7+SCFXYH91yD0jGIT/IYWER305dGSIJaEphPv07hFDTW5DQTo8IADL9
S4TdKvt9m/4kEOcF3isCpLcNgBRF5ZzOo+iQDqP0Adj8NXp1oCfLQbeOQMmkKZ33Ytaq4MYJ6M0L
6yT1ENdbqFQBTJ4D59pyVVHKm74IdiI/KIJ0COmjBXQclfqmUuPRPhIbRWjixnxDn6iGa8QkXYs7
SqmNf5ypLI41E7HkE2FIxf/8VOi4/ERBfskvhMUZWzoT9EY6e7KT/LiHIEqQktAtqyJPOMuXPo7+
zp+MGPrN9U4hhtTgJ0F4ckDjTj6Rv3+ZSLa4cfU3hUkyCR1CSm/dnYvhiicEnOEhq61CLCSLPabi
z5DbP+RmS5IjO7BHeMCf8ktjRruQOI6s98w9zM20hGohzavZbVG6ATbhwmGCp/9Yi6gSLovhC29c
FhNg7zwhjSaFJd55JLWTJEhCPiWhFEvg3/Gkf6ykZnxmbqmo+yUuksYFN7grrbrKC7qQT8oNWC+N
GnB5oAMgeJZ5wNdqVZAmtIeyiHVqTtqvjJKo3rXscv/KwmYxW1gSchVEsftq9JPoASd+CxR958Uf
2YwpnJM3xCevoAkrItJbKfYvWP4N1V0ERXMTVH3RFwdDVeUQFZOsCCSfn4ncu3osdy7meSonv9sq
4yT94vOpBFUC5tTd1+/eHMACjRnpdOiv9h/kRNynKuEbj7Ki47X0J41QWqMyRT81qAEF1glAQUN0
J2MwrMHs7ezYQchXsD00kYRj6z5o61UNu5hcYgkL2x6tWb/CJYi1SAaghFQVQv4QY8gOMpO5FDMz
62nJ1LXW37M5rIXeHLvRgi+twXKcy+1+Awiu/Z25RjWIipBbI68bYeHaow4i7mqKrLk30kkdbFJq
GjFomxXPFqie96IHdYDI/th6JSjvtb0+MWd5E8/oKL4rdnsZKhqQ+tX8gxICNAGVBlSxQM9HcYiD
8yp4Hz9a5ZOJFMSKzGjZgdC/icPRpXPqIBJtn+jvUWdntVi35RCoo8ry+Ubyln7JC6c49Kj+X9ts
g/BBK6aqMmVHJZFRyJQtBjM+CBQrRI7A1fjficjGRWYu2Lrn3Uj0mrd87098eQtoD9Y7v71zdOW4
R8+olrv5G25DilJReZtcFe3vVwcLHGpiim/oxED+GLy9Y1xDe12wSyreG+J+yt7+o7lyZfRTi+UK
14IhWU6ZwXSJNJwE3RZ1/6xlQSP7fkNSDdj2dfm1Yyta0CGzVu1fC0JXix0t1invcfnTB0m9Y6CP
9fbYpYOSfWrvB0b7RHuffa80Oi/rX+n03hNHYQMoS7Haa7rl+d6Xua4i4iG7XjwzfGKTWJAuk5DE
TNstacfwDwX+POq5UHMSG6nB5OxQaEFvIFfgvziaQeu/O1EEaQZxCfV7NkqGm/yvJX6gpKYWJqro
ga2bBIAKtVXQe7j8z1yWoicC8BTtgA7WywiSqy9OAftbF75iXr4WY1KFePEJKPoKNmZBWXGmAQEk
vzX78H9qlKkiNlgBnA6SyqLwq7SvqFuoFkv2KEcFGItXLFNTlzpHn1UHGZAr7Z3aYQmlEmSsa07O
MvMpCUacroSUIoMvkftPRhF0yLh3HS9zwc52LKK6Ph1pAYaPR9wda63d+mw4tAyycSDWb1P+RF//
L3MRg9rqbgkolIoA8wzqXR5S8Ww2i3kaff64wHpHUb4I1iMCoNmcgY1MNN8kRFRcn7prFWTLKEhl
O5Qw9qssLP8OnZbcMCtP2/whOuPST8DKQMd0UxObReH3lxeHgIVr6vzQ03BSniIbhOJrH2gJKQ6F
hIU7U3mkgajFQf+zwRzQ39JCNWRSVLHxPEBHEiHpShZhEOlvmS8Kc2T5+XGbIelM0PDOlC21w249
1ZKXdxRLxD+x/Hrls5Stz0HFM7+azF1FSS8Cr6cDWeIzrNBgia68Ns0E4upw/3B2F7zLtq92+d26
rd6YlZ6C418NHfm7dTbjpOI96aVkuAvsQeCUyCqeXiS+moBzJIhE6VqM4U/To001pYoTTmnqP9Ls
6G/KSs4dysr3cXClniFW4H2injK4b2CAigUqket84xVWrK/cM9UMbp1Lu8JCpzW2NDnTDRqMse49
K63r0b7TbzrtWBUEP9awQgLZW4yOUea/QpySsFzsHMkC5kdixk2vOtys3gCc++4Bi7h7q9rNyISM
ITlJkGD0hf+u1oRzVCcYyFe5Mj4Q0Ox65ejO3aM0BmcH2z3RJNt0y4a/RPFiUOrDj25vYC4X3XA2
ZDf5muM+2qfVHUdQzOdiOp33jjuHvjFtzGdZKOU3z93GQ+Mx3cdp9PJrnUe31i47F0abDrCHlsmJ
jd7d4+BBTDB4d0276rx7Vec2f/tv/0gjGOxXR7u9fZ7ooEQ1WcSli5sMPh1cwpm+3WSw6SeDZLDr
X7tG587XtXufUFWbHEbHwaV/66fdZmeP0eOBVvdnZJhkJ7S4ocIFZacSYm0Jrv0Gho3kXXjwsk6p
14gXwWNF05tGvA3f/r137dHfJHx41WDTLUXXDtvnuDY04mdYwblUZlR09Z2+p+n0Nr6Nt22gWGDB
W/Ccnpf7ZfUHh6lBaWT1j9N6vzbYBDJ6uhCuhM12KT8uP/qXdvCUs6imUo/o76JGl97wo9pgP22O
yiFQjlcGCYqAkH6yH2skU527u6PcYTH5I6yjsPoLb969/WzTtDqgqj2uDLPYiJtjOhb3xLMxXdWC
N0HZr3WtqESRsdGV4NhAWlT/2S8PwbUGENtAMzt/A+2eo4vdfncqxKIksWgiwxTQnzdrEHvSamyy
oTloc57RaJ4GPPUvUECuKa0zwESs0VGRWgIV7ANLCdAvbX0wQwBt/niLA1hvc3SdWrc2jfAuwTZz
sbTBUpP4EuH79Dl8f2ON7N7f7cfd/pyCqxVlp3ZSI8tkyNMO5rY+YBQ4Votzd/+Lhf33uYSraesG
wR9ZWQXRxTM47vxkj635fdLYE7+oFfSB0CnACPVtOcfMrhOo2I9Xy3jaSa+C3+ay+cPusTz3qLIo
NzSdEwXDeOFUCWG8DGQ/LE92/Xc3+f4QGJLqX13m9gVCxsQMrItbGpZf3RIG/BglGy4uqUBUs3ND
4NU5ae+TsDQ0YzNuDpvD0nAR7P/UpAgzsh6P9Uhrh4xxsqG4xH+bqFSGvDpYG4gWq0Tn2H119tjd
NXsP/lWDKz3CY7Dz1QFL/y4CAWXgFMPX7GGIuv+nZedBWydFVpXADGocCXKkqq/tt3CnkwrHgAO7
6ZhtDD7Cj39ov2lwoxY3l14a7eM9MlQ9F9Epv1X3WbjDOqaGBo/wM/hOuH+1ziBw/BRaDGP+407A
pF9o9OW0Vx80u7W+9d/XJW01QY7MPq9H/ovdnEghgl5e2PPpTfS72jqfRKRn3BPV9uoalHwRW6Gv
0jgJJ34OKfy2JCsKpYsEQOG4wnQp1+RZKlJo4qVt+U0g7yBZEOtBfmJlHMW20NnetJRRMVpLxdU/
jfB4ZtlTyUHEQHOwCyo+WD8T/kDd9hRk3iHQHJQBB/g4r1+E8dXg2qnzdW0XVsjHTpNiforRBomD
I2/NLNJ7qgLxzM075G0mN7uFn7ShA9LBJaU2IYtlvV8avrzFd4XfZ6F5QWB7ecrolZWe7AmzBcZQ
SrwtQrNkT2/mvyABJWkyRdCVoBaiaq7qww2/BO1PRHeBJwozVYER5SPLLV5v5HfQcgOyJH8xfNOO
WZ43MN3E87hC388V6pOxvESUIYtcdqOjlTZq3DJYYtSjWgg8dSfgDLWyVu3+Bix9st8kef3Xj7F+
O1YoanLJr6/1HW0A7Z+Y8FVhpxBb2X4JilUizHxXAJ56cDzIaBS/J6ecub3Lx+gzsIjXCPgvSetw
dpukzS97cWftILSvWs5p063vZx/rq/FDVyeqeTg3lcJS2KRfZigCeNWlTw6hRNk7g+EQrvRK3VL3
g0Wk8My7lwSY9gUkJSQmRGzEKgxzFlxOSVvdi+xh0xar+uhdcmaSSHYQ6zy1/1KDqDcz4slgLg0u
02SsqfAKk2DR1qFc53bEJ1/vkNDgrhykcRqX+cp6enRBbzbZMW6jGsM22nLUu/jZhGqJ96ExnmXH
mY8jWuZXwJ3CJH8CwWOkLEDOo5av6f0cM2vIzuT2XoWsdmUOXT1rqtZjppe5Fs9+Eyek0O3VuSJH
iocpCQtzko3z1tl41PwQ7chkgpHsUbxEMr9tQ3qm3+RrfB1W3D3lsgXabvgTOo6UP/YhvTpIKD4t
RQ/KqtSZRFlW3q7mBcD08JNgT4kuzPwqXqHl2OiRcO5mRRKm63Hg2t9JZCMBCuWgEd3aj7bJXp6Q
EAMk4iUvkEGJWPE/Cnvinx+yDjXEU2iJKSVAerMrr0tFijp0w7WoKFuskK7WOpX2AaMpmb7mywok
9iuI+N1O2PzISFL/8Q7Kqw0No+GmXLyzguceLgd12HHkjlQ5VzhbcbALd96dZ6fKLOruuuBXXbOX
Pahu6tviIYUUCQBhJz9g/kAa2NIGrGP2ar1mZFRbtd5p5zhnHjDi0vjB1RsaJ7s2NIfX2X22m5SI
iA0b36fJYfKenSYb6IwNd9svxScsOTkBhQMKCMwEk4brSoDhZxMeMfzbsRn754WTvbCoqvl8OoC2
1L8spnU6S4P6ZF8fbrIZZju/iQYW1GJisrmSsKJX3rqLpGNxp5fml/mCWplk3u3k7x/YcQNK1afl
8XNcxvxyucOkdj97wUFLgUKzZlyBoyb31YXhYAv8WTehkZaDQ+Y+Su627jZ+Xm7l3aqzgUJverde
q+d7nLzbjdjwnw5a8ja3wzruPfQJh161Eja+nvQHzPqHXm3jEDzvF1A5HAPqvaoXJsazBiFfhjzF
jO4ECZ3tzq1277SeYM//Sb92w0Vf/qXFkMgrPiDbMhXUfnQlCFB5QYl3GqsDAjQm1sI+BekyluMZ
emhVm6XCVmEalRJMwhshZmGyYvJvRkMxuPP0J1KSKh80BaWFy1tCyYBupfgsl2xSPJJJUmMpNRLg
EogNwpEKNoUwGlVqUoTJIj4KDiRRmwgoAmGc+TjQKTkdC1jQN1pNaVGSZ+gPUMuRICaQQsGCSgGR
5qrxgZTURf8UwZMfN7EnaJRABpHE08JnBye3p0RUdoqC6i9tXKAvbQObSqccg/uDOmRDTerSpEan
GE5Ca/iH9jIlimxIoSFSUwmgpvCY6ZxUcUj7KlvIoVcNJczxbmbyIsawFqgJpWIU8H6T3hIfQjDh
JDpeTHn6ATG1mwAhW+5QUdAhoe5r7RJ487JV9KCouAEZkQ9h8e+eJhSqTDTJXog7WTe2GErSmmRs
uewy9FUCnyjQsBrLie53ky1IeKVOWTCLyrUYYfHRlNoRIYy2A6gB/TEZSldV4JjMpLvFlswgXuzT
XxSLMo4j4BY1ShIQupP28cTi60qXDJZGeW3D+KKwDoqHbzKfZwswRjtfv+EcfZ7XtUje+YUPwd6H
3FTDRkw5cdS09OJAy3Dau09aYj7xqJW24pSnqRbf3cl7PvjWyMvWyDtqvv3K35lOnPo6hpAOaKne
hs9EPntw6h3EGf17t2iAfQc0OYe5bgUhsJQsebFlQIrLrdVdkTX+nRhJWzxUDDzDT2qYQfRONKW9
AmypwJek8RhLYKCXEJ0hfyn+1iOq1otMsqE48HJukXKqlHJ+Ua+XKYGcjRRJaPpcQzECX3RQ0Kvs
nDHVfUlmVLm3qNqLXqLSPrWLo6hGdLUD8IGWIr5H5kHg8iy+/xb1vtB3SElgkV4V/z5dDB2m6iAu
AsvbFuWg9a1qO+iSUCJ0A/mr6RT55vvru4/fDkxHhYvIPgQ+6WMJmsqLOSgsYmpLEQjLLC59q5am
LWvRpm8wKNnPDCCx6aLypUtLdagGrLSB7amER5nJHfrzcDlxhfroXZDbrsZBECQtZDmAPjH7v4RB
/pBkIofERLb808gXzXGDAyhq3YaDgJdVhnwC73B5EDGyu4hToFudSRAw6DQH0Aqw1pTf03CIJPJf
Ia74HIUsUigg55Alfq0kMSSlC1u4r9qTKbNXTY/zzC3utwgnhS3q1ine/TicMDAff+BnwwkNfJ7f
ot7tM2WHoHocZYpDuovcOw9FF3njbKglUUYoERd2PIwiQLb1IPV2BFSxjDQRm0pkdNUHBsjQlxrn
NLgaQUnSdwhlunQs3HkzLVZG3lA/a1GBdVFIQFR6GqwHlJ06GHkAdMJU5aXJpySP11PHOJWOeTFd
YYnn/hdLXs79v5LN9d2RP9AdJpeDXTWPXPgX8vu/d6UTk7kn6a+LBZcgxVLrCCbTi4lh0EuxhGJY
igEh0xi9mH/+FllWCNM1FMpU72guCinRl+IwwykvX+M6hNmqV/qSnEi6YViDZDcFz0qMUrlg5pYh
EL3EQ8eFVlQscVs0DZgcrwhmoEavipCoshXhdWUHolunZEWgKgxK5O8VW2ZhtwCnJM2FUl+TFDaX
JfOTTs750lTUrVz4PNrwu/JdYrPEC9tbgc0aLBrcRxGCNw5/sVTnVzTUgB0y3r+Ylqs+mnI1FRoy
tc5IwwJtarCJnGeun0Pkq5m/+n5AreUer/p9MX7Gogbp0N3HBJ51nAsbaxd/hTlReUZv7LnbA9Kc
+8DTNDMEuZ01RvUBqz9bAKL6WPdjz+wr5cv/i4fjmboq6glwZsDv9UXk96USHTlsa44uBmKJYOqI
NJgR3hxAyJirhdn9rNed1frHKGKuFxC+AlMg3BmprYonkLi69AsLhXarTohV0gRZB3mEjgUEB/sw
kKkFNQyUHdRTqO41Ohf0I7sOHYHdZZ7RkGk0Q9kRviMpPlWtUHPaXU/tabf0jKQWTu1EFu1zukjP
z8FHH194LnNSgbE/+/mDHs09yWhXQzV6+JcbDCicYGZhdIbvpW6d2FXjz+q12owyrLJGwjN0NIjJ
VdLYkr3pKGJtNcYqJDMLrlMhV8FJHEGMPp/ad63FOSGNF4VSmhIJZEj0UO8UXeTlXatkhuIGRU/y
M12wwra+2a1S/NGtgRjzx1pK1JO0PI+RbVJS0VDUzgBvDZGCcDhzAF35ONWSVyge/m00DDw5bchw
D/B/jxpRLuPa9Y+QEURNaOY79E/xdpI0cf8HoM4kT5zEwb6sD7w01fNt63V0s/C25ocqZ20NjLCc
9+sGs5cdi9INXYD2V6dNTLahvSYmrAPE2yrTE/ZRBP+F08ppFkc5zOCl6ZNAa59+yNchYpPiy0qA
J02ndX6v0+YVcOBQYIggmVv7rw8o5QIGY36badgwkJBZDeNViVbNrGDXyF5KXk8qDKgIOKekAPiv
YBG6G3+L/1R4z8DnKPnHGKCHOHVZlVWlHMb+G7Yf/lWhXI4tKk1jH+fsT+Li8u3GLa+2o01Ynsmg
6TK50QzxW/VzPVMVS3TDuSWnpsCND1Ph8iBs9v7iJsQabZdazovyMDbXJJhGh0eKjp/5yqB1GEib
fUFRynWipf6KkX8SCj8GUKOnJHC2ymg0ypK3eJaXEavcRsWRygXgbJE6XoN7IMTJCpO4NGgOShxq
yWW48rDpWWHeiVBqcBJD0AlAv2HDI+a+tc7xfp7YgAwUXaRqKy6hZOPo2Gv59SxE78UF10WXYS0r
Q/xoxVolV8RXNosby2cTYZEZKigSV1ViCHFZZTqC+TMRZGGQCBMS+HkPbF9oj/NIxC22Oq2K2vfZ
ebW6MVn0XmKliRSErVuonZlun9zyieHqwquQrFKQpGg9WWRrDHxcCEHs4BLysYxr3VX0pthMkZnl
GTBkK+59mHQ+1I/biIW+ZFML0uWl9Eve52okuea/cw2jICPEAyYgl7qBmf4tIgpYlvqSRyCLxqTC
DJ/LwtCqiAOLRIp9lA1SdtlKpZRzqIT5aIuMRE5BYtIkwle0r5hfAGkBkiogJ7jG1iTvPqqAHk2K
1MmU+whGVT9cfRE6TgcdvArxHZQL4qlLPw7SL1gDCNePd6ghslguxON1p9zDRgjuSeHgLlxQny8N
0bP2yQthEcAO4JNmT4LQHG/jR5lvUPAFEDTY1ItSUtG4VniJEo+S7pSq/MVyqihLi7VGTOH/1sjN
2gRDqThekMZAylmp/hHSyFw8dUFWazvdLEXyuoAKp1UMVXQm7qzGls5QuCHnyr3RJ4D/DZ9G+CbQ
oGgWWESgKkWEr3/lbi0KUa7eze+nVGBapGCH8Hoao3qHInTPmyXnPXl3/1XD9v5tprRMX+TW3DjR
weiOR6YpaMtgVqoEL3R4TzldoJsqTGqrouo2aw7rk8xuqeRrQuJ34NZtVtflZNeGNXNiHE80O1EJ
Ui6dzaGUEBLTfyoP/cjVmGYo2V2UyxW3Gkn5oxPOt4IXBTAJ+WvrG1Qo0AhQXBpF9WuhMn4zZKQU
mQzTQIRk3S4NMciIw5ywxqiDx0qCT2mA0eZ8KDG9OtpQWK4GypEVihcEMKVLxEWKYrWywUBmc6L+
+qtGC1NoV6KHgPH8ib6DYZdPLi/7ZBmpN51s18o94+60CjGCX7WoA2bB1a7aGvxeO3yD+hpsAnUG
W4sAcAy5AcancKS4Y7sgI+LOPLHlRbMvkHEJzO4tvFo1ZIqjmG+kvwMlumN5Q9FNuclLNAbQ+/Gg
tvpW/+M1n2xbGvWyxoI2w2jSXFh8a05c2Yjl6Dm9doi2ByN79B8hYK6mxlqPxAUVu+QOUAhnbvDJ
2aMKu7T7qGehltG8GauaNE3wj5L2M+UisYOqbK2PSJew3DmmUDCm9oFeKHRDyb3fD/xdG0gbOW1I
xMnUP7YGgxuYh56ugV9qazpz8bFbmRmSoECC62IGL5IUF7XhbnzJI4vn63c07DWJtDwrYlY8kcPm
BPFapQTzyB+B8eBaDBFiJb8xzo4t8IdKXO1p0graKONEmwPirNU6Ns5pNizbni7eP7W6uEp45iAy
Ed+Jz6uVCNnOSiSuUkSJa2X9mtT+dElUMQCQ1PoFgESNX2PG4hBHUG4yuZ+M/HQUEdGlj5GuOgRh
0JVR6XnK0ZUCaRMpEn+xLpQoaPPZAJDc2jm4JkIlLM241DtSst2MKNJ+J98HJMQlW0BwRpl2G96v
rcPoTqX2NNoPnpP67Dl5T2hp1bU67+41tDpPwBHaufNVBemogSU/hwWqXEeVJ2NfKBpTuVdoIj4i
oQYyBNK1UCnm1xzmYm6IX/nYyyllH9Yk+RcWa5LwCi22fz4MjBkNh+NYLDxFr0X0T4GNoK9OTkID
ZJJk7RpU9NqU5D7qdwrWlUBNvcx0O4XxEB3TkJWaXtE5SMutevMdnNumdTdpa2rUQMwPILniNQpg
I8jT6NFl116QYVHNKuQcfpoke3QniYwFOzxSyKi2vi5NlC272FxXI8trTEFe8p1eGbZuhNZxDbz9
UINuDEJAUiQyi9SUCiCEduwQJpKQXVjPvnGFBiQBdydBlEOF4uQOy8BXbpqbS5s1oB/bVhPiHE6h
U2qgFqQIC7bRS/5bhB6Mc8Qpi1DnsApSJDd7vCTkJyEPCZY0l6SZlYL1UWMIQ4oTm7RByE3BTT4S
GKkpny12CBZeBlzGfRIbp48/2xY+lw1/jmuUYjSe2yMo81Tss+1gIS3abIajFKdjcDLfbxdpEWX9
XbCgAQ+ykyN3hq6Blb/asrK8sndSDqTQjZ6GEVKlX4Jp2Nuyk5ZINujBAj0V0gOpJpXhF5o/Wlk0
Zws405QWgFoJ5OTNR736eXTKlMBQ0wGhXf+epCjYC5b9ZN2YNPAaWe1nzyPNQjP6S6CN/FKME0qX
dYqbXmqyjyDgMlmO9riUWBv6Y1LkR18U3Jdn4vv3rMO9BH9rpHT3aJlrpKcEwnFjQJz0rUrggqLm
hnLkdirfcOOrXG8h72W8m9/XNSdKvX2/Xnw3upYk7cqAPkBfRTZRGIt+ndfX6SF4syhAlBuNRO6V
YR/oL1TaBk02eKTw4SmsmrcFU9BPHAR2G3cksz8tvYr2qcHx983Gaxez+iU8Rv3PACkBjEY8D0a4
ssLjCakn33qKJnGCzB3zsR+oYoWEd4LoiyoIquxEns61d5bqzqxW5vNnRCKishRRqLwh+Enb+lK1
TwwUcEzCMwGXAqXidbs3CeU5T6olwhD0yJSiY0Uhu3aPUE6UObN23mv6hr2PL63zuHj7PN2Z46xs
wDPSO55aCfCdQt9KHrSrf7mxVujOWSkePo6P43qam/RGJPU/sdyOeSesKvEy5L04NX3RIBqrCXHE
qWaG16CKM/A9OI63sYKXa0CVLsB+IUJ3EVCTm56Gt575tegj7CBTwU4a4JDTh9LnbIb5J5izY1ZD
9/9xOee59wVoGS2pASY4kZfbU3mD68knUvtBtSbkCWAdENqJi4mRp0b2TbWmhA1YvX2pcEXm5Di9
E/yweaNzdk6u9CGov75ef9zDwuOCa0N0laBNaGIMWGrvaF1InemxbTfO4e4dvpLhs9w6Edimfp1w
8c1A0DFZkhLhTw1oMmEYkbAuKBE594u7mW/vnYds9zZ7kkVtVm8Y1SK7p3RhRN6JexRwwTeZYs60
fs5kBVHmb2pSbG9KpFU4kerktFywPpFNHga3Sgvs6r5a/CQO05e31FP1Sxq2oqjuneyPIEIGf2Tj
9MhCp+TSfY0NkmbBTB/SgQIfZsFUZKutXavQtq1Vt8wi9YK4LD+Wq5v1BbHdsCgvtcsDExAKJVCI
kJMkCJ0cZljdcetNFMoraIWVpP1fxM1q8fAUm1V8vVS1r8SpSqcPHv3i8Brdd4hiEM4Q/HrNdi2N
gBvrU2SRaaBBvK9RW2OQ96L7MrpY2rfeWQm30xpfojSr/YD63tCTzQjKvawv6yv9R/6GKAm0gR6i
O5cRbpGRK6xrXaN/+oLOk/qLZam94cVfOWWAXmchZoNBFnyCpmd54sjt24WMf9uuTdmul1savNAE
L9qwcdJ+obpoHWiHM15BNhLYef0+eaVVvf2E+oUENYc41dVA7bjqlEe0GeiwcjIGF9Z5fdFjre6B
/iXt9/IChR7VprTtUtxfAnbLUC0CxNIQTwOtJmerD/1PC7BjiRP//+I8eLyS0xbEGWG34+joQkhO
YLrblRjbYsRT3ITlMKDtdBHZ6YwEt0LewB1EUZnsHZ/isYeKBRWHGBj5lZDP/sqOT3dJuZG22bK9
iauEJi5gKbpEscqVeikj3MQKUUTc0LDQwFD6qIGlw+wWxpGF+Y9SZ4lk9byCna7EBOILGkw8BHZx
yo8pL5Vbciq0M8mxLfBYfF2pJKiAoxBeGHcda9knO7I245ND5d4W3ZVmBB5EvLxlMs2XQ7VPzktf
7j7k2VSR9DtvHxVx9+KJIHLyrBm9EkNihdofN5YfLp7VaXJkgQwqUUUSK/RxJZVJqtVRp+Nje9s5
oxaMTlTAeeaGjgfqeSBjSTnxKwsTDCA+jwIlGawKGT/xDB1PCXUJFtFb2s3ObX4Ns8DkO30UNcwQ
FUVREUg/F5nuabJWGgBaEDzQjio4MkLN5Wm+h8BXm2ZjmVColXIxCMG3BaLnqTIhcRXlfe/dcK73
VhWcEt5fnX8YigLIm7QgkUXVCfkm5iWNkKoKIQlveG1h14WPL3C1eneQPFYJzPIMCyFX24NsrESZ
8lIWEQdZ3koNJomLYJ8akQAVmVIAvo/xhWN6qLKsfzesw07d2yctne+VMPkSGw5NSqLaFDrnGADf
tbz78PZLOBndqaBRM+ld4hNHzV7QztE9/N7GZTiM5tW+vPxrj2hEOmV+4sO9p43wwjQ/OjzMyNpz
yc6tzd3pX7c23yWAonBGG+GtZkMdHe5g2fFL5tokbSZGn1YyGDvOYr1YG83g9GtVnNNveXp74e9a
np7i2/hBkAvM/uLXTxs/fUa0yTzFydmHncejhDLVo/3uwkyoyN2gGiVZC/bejrpvZm9NL4X9wdk9
/U/FsW7O9hk1G0Fu8eLTbqpyCG/7KKn41cR/fyZmZt9+mzTOQfaX+JesZ1Wi3XWclUKKIGbdW5Dd
Hf2aESbn3rveScu+QW4VVOOU+AkscnjHPvyePsJyZfLYnH7K4HYXZ3Nwb5/2++0tKu4rsS83VEUN
ugNB3NjTa3lyJOIGHvy0nmVnQ6WGnRh7/e8bOeXeNattCyIHnPadX954tYtfg0t19cyPu6AmX/NO
d/f2tM+Wk0HhoYZD1t/gTrVudfdMe1V3YXXOWet9dhsM8YOLx07tjHq81QSP2NAuvXUcHL/3f7tZ
+edZaWXTbXwHkS/5vEJwcMoP51qdnYyzXSqjS8SpZoX/Dth7if6r0LoqTfcOjxLc7ifpXGLrGRq7
4XnbbeyDRbndAEX8ZZzkJiRGv3519vchp126ueeF+wzTwXZVpsKDbwSuD6t33uAtZ9OkUHcSu8H8
Rvnxdi+Zb+KfC+2NIrBvJtT26w+sNCCbiUrZTWpWt7kl4my6Z+/jN7znb9P0Nh0YTO1s0qQt6GKw
x7EwPXhvCCaj3aC2qtGc7NF6GrYJbA5Yhbmnuo/C/bQvAiVZTX4oBpwqrXMGP6TFYMVE40UgUHaO
n6ebHNxa3bmfbZji9+4ZCtJm4VXrTTtLKm7Tas6FdpZ+CMzvU8TuV3oBwybd2vfMPhI79fBn8Jqd
i5che4IttAnMupN+3OeszjLytsvQg933Tv++WNF3zhuxHO23gLCwKuk1iTiR5+FJ/Wid/srwMRAu
Qv+xWgffeDjNOU2bF71yY3zbOUfchYhjucr4Gs2q8adunyDhk/7DfURCRjzTu3Tvq9Ki/SH5h/2D
IubvMXl0X91zmZNpWTzGWVVb2c41KDERaKJrx5AfBXzNeZy9ChS3hXPHCbJMB63TUq27F533rNRJ
hqV2fX4iqUfpTQ61t+/wNtFFoD2gvkAAWenssPGm30JwXdWG2/4aUlHf8qBMD3ExsH6wqQlvceZg
WEP6kTcAzr4a33u8aT7sUVv7fMfsYttj7VKJWMjiwHDTSKTA8PxbnZrYjyJsHxuTBW6NqJpn1wN+
S+81Ji6MSmxZVrc/uk+HxLr+PUJh1Kbx9OjtlefQU8fpmcKHhSa90m+MyiOIKYNscNrQN3o/sXqV
0fUrdWosLXlpB7vZ9dvjNT6rbVD//gzwkvqsjM4FNv33Ful7Agf/hiaabYASy4HU4ma2jr8NyGXZ
H33Nvi/hM65OHpPL5PP3+j7O76j0V4vhncx3fhokdF5OxxkNbikHdjeDtEG4y1MaAKgV+zRI661K
53XpHs7vceVktJu3q3f75tHXZHA/g/FDkH98XVhsvhD8QyTDKWNHv/pNrX3cbSfbSs1+0FycLTHe
ft0S79kEAXWOdagkuNYkwG8X4O1mkLI9UCzwXysL4iWiw1WTOom6O58hfu6qi5B21KfumTwNC5lH
q3HEfQDU8bJr1bofmZ7I8iFtLdYs2FUKuQgDcRDFsplaLpV1+sM3nMrRIcOt0YYSktE6pbBI9fTn
Ih0EFWosijJvkeo/HxEp+Y3IBh0I3SoQea7BU45173i18ayA0W2x/Tfs59spZ4gu3E/VbtQ8y+D1
7SvwID8Cxdxdw3AsQ8YnZ3h6hE7k/ThtQl5V8fHQ5VPcPDy8iKvqJJ1PTL3R+m0puz2pRzX/h6jz
Wk5WbcPwETljL7uISFNUNJYdR4zBhorYj/6/bvzW/MskK8lnLPDyvE+5i3OevgZl3k9Y+n0DhALy
BLcdy5+mda51C41OymWYdpZn84ncLkT7M68LRJpxHLacLXOju09Z9WRMKUTneXMMS3aBhidztG6C
KBdT5kkR4OBvDSgQqVnFaF2NG8LB2Lx0Km7NLfq37hkfzFiKAqCgoUC6Z+vSI6TUnNhq9iX0B3YC
mU01AiHQ2m8KkYoDxxNUIfDDCXi+46Y8PQ7T4LJhkd16Z4qT3uTxQ40MXZD6g2FTwbxMTpujezuY
y6iSGqXNDpzS4gwWhtQXvMre+HzaGRkBWgs4QYDq9GjRMoi7WAKjI+DG0EEor934zWiMLY6WvaB1
qxazZuj35oCMok1jjFJcjX5g7h1khXEJ/ePQcHEL0gm5D2FFLOb58yPA51qbshWxYtYNlT4eOvSE
NRdfIvIDtdPZAeasMHuMqRuZmTuCSxe7z2Gzl/ITqjwk5CnYlCuIcQT2EC+iT21n3rZ7ZPR8ty/o
5ICldi8oFKvpW3N29BRaDhJC9tuOwZETCvl/bO17l9Eb8CNT0/kN3FyrWxgiQAGqboegwKUzKZqo
1l68kn0BfFpxixb2T7YtBG4XoUgG3EjRs8NECdVFDIIYaynEdBgmjZTln+nJMCsH/leAQ1i3GubR
eXdfeIN+8CAmGZZML1k0qRdXFejcSK3bvYMlhEhId7JF2vX4U2ruAiaG6URLByTun8aMNvo3pzTA
eYse6pnZG3wYu+i2wgpCgA/Ov7g/XDedpH9xkhWB2mNMFHAlzGphwYNYHRt3pEbYlHBA5hvGYhja
02s+WHBO4aJgvzGQdWONq0pzon03YwoMZBwxlyVFtzzrWZKiwfb2zHzlqwUUHUHQAlcmrhjdmMJ8
z+T32E2BsnLpPUHmxpxenogjtnV3QRnlayRJrL0nrDWdDchlrzaJCa0jv9FVfwlcQNwGmwGLGvEJ
DvkH/C/4iwZtJrUvisx5q9xdipx9SHKwvk8IaDat+VwdpEPAb7iiMhwACoN9701lJ0rBHXXNF0uC
/sNlce3u3epUJquHgEGhu3fTUO8anoIvxkMREPv4g2fWiX8gtWARo6tOc4R1XOHiN+g/WhWm51YN
ZQ4Nio95DlAHUs46QYQTOHmXKN/9Yyjew0NNjq3DIXbeuLZx0EM9FmR9CsUn+6NEZ9HORerqV7Zp
JrKR9HVRq+sko5b/oIeh4lLuWLIAVSE622NjBgcahlKLh+D9cePysGo0YylSIESnnJo7z1UZhHdK
ySYdD/qAIXuBVxvcupVBOk3C1+RIT/tkkCMAfsDZvLom9mXeeVpDIeZOFoL23IrgiwAkRadzGV8s
JqeQpKDYzA6duI8YFsH/59zZjtF0G1wtYr4gJ+CFqACrrPaXw0DKai72vngW9EWtF2p5teA1oNbv
gTTepDCvrz30UKEIFKFXHswjmc6Zpg8c/agUIpRHz+Dh7527+4CYNkLThVg7BZE9kPlSEtZ+2L13
8yx69B+LdNCaH+gozXa/yzVBmehdIvKNicyP3mfVmCPaSf45veLQAsnpF3A1KV01Nlqz2gx5uLR/
+HmFpfVtXOw0EAUdl/8Q0ln6UN9S5ITAbl3M52gLVGQNu2hSHWerincBBB015ylxBQLh4PG1Bm6F
TxcGCuDP4+AyO/fJ+yvW0d+TpzE+qM2gN5UpZMuTkv9QB6hXCO9/VWBmnScygi272SsEHwfJzPBO
Ud0haX1mRnnXTgGAjs9UCvDDmCG5R6c2q7HpgegLq7zIVWEGg6r6NhqznXfZGdSHu9GCnZm9/Nm/
wgmjnxW3eXpKwnS0XdcikohT0eBpLgypUScChsaok1Tp9zpoklKf24hQQuo7kMVyGTKSpAAbHhia
jJk54DPPS7iNW95ZHLzVu7d0a3fjtX7+nEflrzpX62zU1oXZeZj02aCvDkUj2W8/3TS8/SzrLnvl
yWP6xmTE2/WW8xSuYE2Gu3/vt0HLMo2IW8shdbCVToq4lAbX8Dl6jS9Top1bmyaLbQj9GurlcDdE
rWWJ/Ty5Ntx6DhqTRSRxq0bjZjw3O/fOU1Fi+w17Z1B70sE5/6GuxPugYrmwXQ7j6N4wPuHTO/qo
r3U/5hMVzAHtOuaQvSuyiY2ASoQ1cGUZWNXFcvLkrNGuqVl01sKiNlW3xTj581v7Ldhxn/Z+3pF7
oE/of+Z397ZmEhCkfWZmzKBqRPO3DQ3o5/Cz7O1+dv3975npxx9qUuGzv/PSycevrq4hjzhN++fu
NSRtxLPdZla9ABZsbQON8Z6gJKhMw31wAPqLWGv/5KcrdoNNPKwxuyjC7ZnS1ryE2MOAfD6Ge4Lm
ImGMs2R4RtmIMl0y+UxjANGTR3C04LLt6QnFbpVA3/1Ey4vxmLJSKuiCTOLhw94H7z5rnprrWUVG
9j0pbuAEeTskpbheWGUQQ9NNCuMfchwt/xS49XMSA1SNYs7zbsG9Xh+cx6O0ab4Rirh3m4QRksbx
1o9DCsEUYiFIg3mRmA0pU+bcnzCeFnzokd0jwzL/g240iGxGGFGBtswAZTpCRhezv3lpb8TBiSyZ
ypVG7GDrEhvAQ7jbslUqkMifJudAj12iqDIzj9Exc9gR9I7xcrOk+UKnBkEVv7RuAp/xGr9JVJon
f1frOOEvyCmRc1EagtifVe42+6Wg2isPC/5ytZve5s3R1XoOGVBBlyROulsTQVG3RnCvt9NhnRrs
YuzXqRuP0n598940nZS1eaAIpaw9gqVF2yt6Lqrce8KPj/C94sLy6Bxkwwodfs7XoDBFzDYEvR/u
ya1YBvV5CQj/0t8zgQiRInMA3SKLy/o/IVbIGeN4eufhdbD8e8OMBUjgxx7hdXA4dWoM19fI4DoN
FK7d0pwEwioD4gsr4XLRCBmgMaH9pTdM+9aEyPnm8HZEk3sEaKrteo3R7gUXkihxeBkVyI8sDVYL
NVcyiRet0c2GKFKfl/GrQxYIvTwY/2QSKJ49icmI4BbaLI1jVH224VFemlZasFFsa1aMN8IWDQoX
s8Fiu5mlWjeL23eG6vM6s4G0Uz10X2Qx/P2+fd11CqiW4e/Qso8PtwTZS3S9h9plj6O/2/U+kMga
Jn2ay2w33SuHSbyzHYeSlNn11UCP//ZgwSymeUUk+TCZoGyO7TpHRQeLt79oDh8kXgDaQ/h/4yK4
jNL6NIbLnP2k9nKIoOBhdHWefzv742AMv24O9/69SyroHn6QKERL9Q7Rb2efVxr+we344ehfqZsv
44OdTLgyC8AeAepFyzks1mnzF5k/7S9cRk129gi1pQkXsXA5GRf+PmDCTUjtMbGcZ4BzmiA15vEE
FuroZJefwibFPX7jgKHrl+f3+W7zmh5SYws5ojU6TDKu14NhwGOANQAWejmnVWvFo3LNMFnDOwr0
3fTIsVj2ZlvnE9TW1WG1V4HLUDED/R5YjrsPj8AMsLk//zQQj7769+EtqEjfP+nTjA5oGw/ei1cE
Cdx+TsQf1phlqji0Wc7r+JBDCSceRZUp+nJTuCgjxS9qdawQ4EGA5vbSYQGhp8mddIin/KF5dh+d
Qi6qFVsrFC/7Oqaj2JixdfQa6+UE9UwCdWPNVDdbAW7p12B9oxU5hBYCff08afUTZhsPe9fjp97W
Kk1ZfTc+iFE7sD9NEBPFwRGS29I5BnAjtrRxn6hJJsNDF00+el+FqOLtaMhz9ak//fOaXsIExepL
eCdAc5EOX2gILAnUtOe6ZwCXDEw+FuKS9GjLabsKyoQNAGuNssnUm48KWqAWsJgBuQnKRb+Q2fvk
J1dHsbXllaInUsbqayMzfBpXUTAuzFrh3eVMUERS//BdHUn0PfLU+HZZIn3qIcGM+RQlFBUZF0WJ
09fQKaQn1SFK8P5RlQbnlGKQZp4nscvFnHZ3w/PkGKB/6LLMFh84/DT8EQYE/zBIRpVZ9nfvVBw6
ocxTfsVZr1E78IX8m+Jg6/PdRf2qMurV/Hvi8f2y3/od0ik7T9NOY3Aw6ZFtINtNUg8G35aCmd6l
epFsrMTRFox+qQZXuySlHWSC/TrK7pzX2H745z46sC7gPDft47JBK9oUdQJwfhtb+0WyqTM+ARQ2
J+a0RvHmDj/95UG0YSHAIXczelx3bz/JyI4zZKOO9hF+Ll22GrT8s5dMAexOU/vMXQBEORLRao7q
fdoQjJjs9+jdLTAUelhPhI0LHPnXGkVopL3ecObjEXkw9WwV5UM492AUuL7A/2sGQlsFgNroxSXO
FZBsCn06Qu6hz6/KLOAi7BLUDbASLGGmNi5NC+RocJ4iYQahn2e9bZC4935GvqVEu6IJkImeZHPA
RlvyOTqaYml0tQCkEUTieDAqKhnWOJfC4LuA8QqTjABURsDEomQGmMTtTWtsAWaVY41wqQ6oEMcq
9hLmL5qiLrCDgNGQ86QvY8GK3j/CtOh3Ow+QB46cr/kXj80fBpGVP1C0MxwQSjzaCBoM/H+P78Zp
tzJNJqVI3AsRtvgM4eLTjxC7WFislOucDIynZJokigOkof7x98XGw1yCOuk4qLsN5jkamGl0Jq0Y
fTJSpRx6WKT0VvID0E3/fAe3R6n/KySsxkpHyFTsoTwDlO/8ptOW/SQrulJ1GOQnR3Kugv80296d
L8mUoSRwUhHHmfjyFAAvmesxWWQqKNASR5WDzTmQfAbxn+PyyoeEYqLr7oKrMSawi2BUKeHMlt/w
M+J959yRgqrAKXK+vJFVfEeignrqJuStXlQTmxTRGc9Gz/RMrAusXi76T5oCJaOH1QoyVxbTLatn
BU5gOJYJhKiHsST/s3pMuPQTJz+K4GM4Y2P0MC6RMFRiOFUHL8G0XdQ8wJKxxxuUDDm67eFtWn1m
TvxSdA+IHFpPpOXtxhRfn5LoIhBBoD1ZDsB+FsrCXDTyZ+N5NVWLekFPDkCsGmtxYja2CBY9XhD/
KLLN2AkcR8wGgJVwAz6sl8AKEhsWjhNV7IodMCTsbdsWOKWPzXJB8EFD0QwhUq4PVHUZ7iHjziat
pv5Zwu+oN1dmyaoMm/1DQV3e/1z9mLo67i+BVD7N0rqyvpkXOuLMBVhFMR4G+6sZr0prWpTo9a9f
M8mZ735us8c6+butHwcgYmaj0qnUOw+4soNGycoiksQTvcHm9NLdDi+bVtVgQHJxk6Bqf3p4577A
OqhPAsoGoYtu6AI6cd32H40J9TIENUOR2BZA8Jeh/0/W8fgFwB6EtIGDCiJJO+MLENJ0+j82RGrE
HueS0Odr+YPgzgkUrFgBIcCPqS+QTyw567rp1zmfSLgGTbn1K9JJHl0PsB1LJO2Zz181wxWCSxCy
DKaQHDPkoyw5AmErojHkMtGsvgvBLBmQGVkSxR6NWyKKNH+BncU201S9CP0UCYv77tUAnwlRuxvS
ZOY61wA5412Akxq9/KVL0cPgFLAazWL+Sri5FxBz6NzYDbCB82g8EguOJz90rtMPSnIzHAhRXwEt
p5essbOm5JUtNbeEpU7Y9eRPk0O4aUWrK6c7EFw0pT3Y+98DQ0EQCD29dhkcaJKbh05eHa9X2Epg
+mCEEyCFZAO8lwsPyysILkG2wEKM6guCJRxV9py7WQC8gWMEnkz2x14OPtPzZB9+piUonLcBmAlP
WIojQkWH4Sncrz/j+4i82P1EsD6DLY9PxhcPZcFwdkvjd0+czfLq4Z8I9xWvOiF1t0lkFvfJKTwv
yhtx/dnZTTKPPkX+C/h+8nPDcSD7uYwRDXffP+nq4pT/kh8giu0M4tnFWlKwPvvsJQYDAAS0rf0g
6y/QBUCcuuVhTzAg/e0mJLNQYXnHoA74qpNZMkEFcmgWJf2Q33SQdi4odi5fneAU/Oa4BL3jSwX5
Arq5ZHkEbS9Ug9x0THVk2dL5PJnjaOfpId89/aT7CnCYwyTZzCp4h9ItcLQ+QF9y8r4wg6QjwzY5
QYKKCLTtgaF4twFSElyknUbviqcUJFY0gkjLM39Y7imPLxnJZD+nHB6giyN/RkgGmOvqVfHHGVs0
yZ3LktNL5RHzIFminaB3Sm8XWSQO/8HjsADCJEUzo8SOtLnWrNhjjG8IhCksbpR0CMAABvQqaPKa
UZXFiO1m/rS8JAL0OOAMcX0QWh3IlxsUTWGOi9qus/B9UjKyCfEQBGc0lgBaxYJmx19yTeaXh2L3
l26n1apj/j3q/7ErR9hN5mR5HjWKBI2AHavNYczmgMtGpFPNO8gv4D6FAvfIoUwdoErqS1IXmk9Q
49prrxV+EGfx4oOgBKYuxKz2KkFeOXG8KT1SFXyGCqg4h2WhPILUt46/bgo2sSfXKW31N/5FxAeR
ILRqtF/zOnXQdNNJkjCK4piMnBXNdALFdnx3FBbFuSlBUGH7accjIWp1mwmxI99ltoQvvZj+iPly
QJtEO5SuLgMqsgYgl2T4ijJSkNlzVJiVWczMDKjnV8koHdKpovn6UzsZGNowTafee/cIE8NXeGYq
qZKKbCjGZpLUd43qukKTWKzkZe0Z0lDwxIDKKnv5voYmsVUaM2SNOQDoYXJ33fQmtR6IhzqFfOEI
YHIjuIxiud62UKNYlC16AVcjZ571AsOYZPcf2VIbdp71sPTzK1cr7eak/MDjgRdiQeNDrNQosVnJ
FVvX+tG8T/R3urJY20wbQK7l0BcFTO0rB5ulAg1PIG3WlifcOTrzXGG41HHJGBGwFq4cxWOBuSn9
yeoIxEiwIyAGP4Hagu0cBvyjsyXoPelA0U2sbgih1Kj0nWpkR2giXUPSUGDqKRj0Y1hgzt2JrjpR
xwFNajl2p632k2ZKEQOWl38KX0xoaYVvCKINckL1BmNO7o2U4gLNv+mD7mc7dF/hfVTc0ERBpr1J
xJzcsjY/sch451+iKurr3KQpyIaD/nsei6yPzzfCB0Xfqw2yN2LpsMNQUNhAWcbosQUYeLGIIs4I
/4jQQ3cgF+YRP6e4LP63LX2PcUCk1BXPQSMQRMqyObvHQdNVxFMUyU+XLkyCELFXq5bC+AZE6OAh
iIUPT8mIOF09PbRicd6RB+v/olvAS4g745FiwFhKAmKt1duBzvMpPPGoSCuZvBORmrj3pGkO9K7X
axBEbWiIsnAVCVHC16J7C3IrBSnGNc68Dx02hkMnJ7cJ4OKwaIf8/2tM3weMCsXnmwCJPsh3TG0k
jiEg8D8TWKYjQFU17fkSFoUIfqOEXgBSK+6JzMlEhMxJkmuc7CHjw/LswtCVaqWQv0LwinCSP6Iw
xceRiH17u8nMpoBGqyir+oSzyE0jKjQ6eCmXHi/4wOhm7/IDo4U37cPbhup0CoXMPXUZgS3KO7OE
Yh56JbMkaWNtV/d2Macb4oshL82NGO1iSemwiQ+25iOF1/yCI/VV1ROFs4Gyx+q2eo9rk+twP2wx
f0kiESFye7EcoXgF0FozX4OLqbpAN/SjKRYaZunCeOcrpgvTK6cT1Rzxu4T9ZvjGOAjei0hgdD1R
zJXIlPCIYqCKL8NEPJCZ2cWE1sAsajb70eNBTSHXjC2ISuB48UFG0ZG5IPz9vXvk1oxueNlppk1q
mwWv7hO/WYA9tk5YE/1bzjr6Yh3xQMtihPIL+r45+Hi1kh0tiPPEPHZQr50vrWvTa9pl79Z/mvGg
aBWGEl66m4lzNw8OPHDCTESj8WqLJCg29nqpX0Mzmq5OXTDTInprNvhAE+mWs87qyJNm1jtAlwN6
h6h5OEOSJ0XKH3QVf2XXJUuO0HEuvyoFfpFEtWpl1IcYs7L0FZ7DvHzc9fj69lf91dtcanG9GO03
eVot/hUUYTkRY0nohm4YMkm1WTQhy6cPsl6U3LcJlhvTQn4EZS4YNljzCU/B3fXf0w7/wjAJbhQI
eJm7D/kEgqDeBVuXxdfmbSLa4n7cB3pMHxsMAnljQj/mMLlEO1ik03hBwRwlEl/MlU8UgvWZQdtA
tbaDaoilubI2zTz34bdQg1BrYU4HySnPYfgqh9EYjU8dYh2UCzB2JvlIyLV60sltwKnN/NSRsO7W
A7vWuQ2PXBaSq2YYDp5fJL6y8RjJNbFul8H2c8m//QvyXcL0fzoEggkCtBPw2woAeBTmXAQoR4SA
yarTn/vTJ7txd7/yubKngw1KstrGVONRjsLuTkijxd6r46kgupUSG5Hz0HsJ8poUdwjRRHX7t8nI
BpXm4ZdT+f0XqaLkvc/PdGvtFucuaWGEhgSfe6Tl9IkGhFvx+ERhFKddMnohbVVPsD1SMEg1a2d/
cc+FWaL6hH4EJJfvjd0zivL0iy14NDAQ4RUIggWjKIYfEdMnVlETWdfdWBqtoNp8hOnxhBBpUtTm
A8RJWUloxYsyKpXWGyAKBcClVp9Iv1qg3zj26H5tHeVQqbVKXYviB+ghIs8VhNXLKz892QHo9mCU
LVGeBp+KW7od2uv/tjhe89ZEp4SXvhnhCgDEVEzPDgoo8yk8zj1ekFU0YKVox5XO+T+iUcZo3IQH
gewyY35WxiFcdhrOpbd3EUY49Q5ITd9/tTeIoPChOmW8vu/ka4Cu2xZMx8GsR/TfXHlYboenXlEI
DhOE4KI8fU8bc9BwcbhEzP60ITYD/VfdLPwMggtGYwj9tPPoHsLtMAmRYRieAYfs6aYAJ4Fm9/ZA
Vc0xQmWLAogHZv7s3aeSJSzaJQKj8UvQbJgKgXwRyf3LOuCKRteWJ4C0gnu2YhpEGIgtVUtslOW/
fVDxCEb4qNXe1E1kf2GiTKGQ5JuS7qWzpTeO50E7HIYS+/4T8kJPtDV4EkFjUKg0q3bdYyBuPEj5
gjjMgrr96D+dZPD42Y+2AMDGwFX72WDrPcM0uE52JJ/zJRfIyUjCnVmdJlbVOwSi7APn1BtCDZ/x
OpiGTtWrem9EBVjJ4E7ffoMSPLFSWCuFTrlsVMsszQsz5nHDBS/TKrus0xtMZLa7CgY6zvWDu1Db
BzDbor/2l3D/nwe8tmO7zCweqWdUVYgy23pv/xM/O/utpAKXDpNdhng4R6EwjKxye0wHkH2xi/WG
lDVKbXQy2DzqBquxI0r/3ZxD2YGFs+rH3SaVDlv0BFqSxLTq3qOnOC39NwLphP8wuu37uHhUiFWg
UXmYqnFzAYAuoLysdu0aEnz3+TIz6/7zYnRlFyEXkqpz3xsZpQsSF1Wz0jKZaPFRArZILIvK8+Xv
JbpEezS+Jk2HFJSPplNmEW5ukAxvOFtoIqOBG6FXtXpCcFXCldLgpf4Kxsq/KPcpbmlm0rIlRSa0
fJsGSpiVeMHbzQss5Fk9/KUcZF1I6wPSMuoW0j0RAykGxVQljSQbZFQ2/tZEqigkQ35GTWn7qwqL
IV1HVJVZs0s9ZlJciLF/dFSTJcZ2jOkWRRBUhv1YvozSXEJ0kqgl6aZsFJHIknry3BS96gzTL3wC
J/lXM6kimhXdGfLn1mwxo28XOOOImuMXLs5w+DPrnSivVGp9lZ8Wyn65H8+nGo1ahsfjl3nVogD5
bQAwxR8jP6iaZYQCkjYjVSOqCsi1iegcWFLn7tRHk1tSGdv+g0jIAqnh2fDqsFj6lU7O3Jp30MLo
AuUk3T+Mn9wbJ49mwC70Vc44I58CDX0+cUlG+srFpxIjfA9OHvQquwUKDKlkZpW1vpJ9vQDdCOUB
WbKOjd4bR2Yxo35bjPU6qeP58qFS4i182xkb2mKDDTnLel3r3a1yQO4sAcRBEZH+RpvMdX434aB9
lR0UO5RPEy8wR5G+mO4rafbB0q4slAzJ90bxX8LNItU/mBmyoNCFTR1tKGhVsLn02WLdCaoi5BGd
69Bd9TPnTVjWhsAx+mbsytr12ddx4/5unu4i7xIUbfvPDYe/DcjeNrs0gV5pG7BLwDli7SMl4vbZ
eLS5TyaJSdgCbUPW+c+7AArOV2Ug/afeWrCU0Bas4S+tUSBduuHPVUCD8zrUDzI/UDKOO5anjEvb
F433nbG1T/09VSONaVJlog6xo9YKtyn9e9RQYvp5DfPFYjbyYz0aTKWpMAD3urTWfHyPqHRpk3GT
w8NbpfyQWM3XBlk7z868kndVo7KHPq0B+661KCwAez5Q9APnOisNy3hjVM2lnc0VNAge9bFix3OO
GGM8OUaq66H8kU8CL+1W5ygjTkQ/hludN7FpnqPH+b3qv5JSkPRnWbs8QR6NppWaRHBrLF2BF2Zl
89rOAPvH1xsEulG1LclOqtAREMFfeiVfaUJS4207WPBZokCl5Ugm5LB6bzZiSP9JZoS5gp3qP8S0
pM5H0zLgcqJWL3foOjXyolVBKog9XZBMaRS9dkMlSWrv82d531/FoNR6yBDIyro+Cg3T7v7cX3df
SKBoZXcQUfL91tse1KoG5+fCUPvSvt+NbgVHqnBnFIO9d9m2a4u02rlAQz22dzhjlrrN998+6d9a
nSsZxPzzQevSvFGYxtZj1z7VrfRjIRMJCJp1UGu2ua4PrW6TIEd7B3NxpGD9Qu/jvtxGjxOF70LV
ZE7rw9RnzzkWjWWtTX2/IdENE/SO1grUzw2R1z0GmG9ewivZPjEvj6rEtqTUvTG37wCJlomyuNbf
eBbbLaavFOPfhgvmdAqYisVENIWEBWHt4oiJzwht/P8G20bSbaSmViG3Qho5oBQQSCSv3Yyc/Pwh
mZWHPFItSnr12yjAY8NRlvrN0bFE4x8JJ3ygPcjbHEy5diVQp7gmX4NvPqc8jkm/Kk8aEWy9g2XJ
OkE8Is9nnMYetDjjZAhbJd9XejTT/dZsl6kbdgf/RGPfvaA+rNtXkkzMfQkM1CxRrMroGb7h1O+b
7XJp8TotGjRWCqxWWjvkC79g31oWaogp1nZTgWK0/XBE8kz4DFVFqvo3xDa+0o6cKqtqfiOjIuFu
coRf88Dq+IVHvV2uttpphX5GSoChCBi9jLVMrYjfy225X+bqP6QFp7g3byuAfezzbuvk3l5vv1l0
DrVBdXv36B0dBnfvUSSZZTWzP6swoJ2uVi3hXGfw90sZZciq4G1cvFodEPSIVtJyXkZW6v13L4DB
3HMVhOpRXmgvypiwRWdT32sUshwWgTq21lVXv9W/x/TGGP/lB1qrR7+FtoPuhCiogPlPMCXsmIco
I+Px/CfloCKiKCgBuBb+moeBLE4PikjITa9WLU+tyjdbqjZgTeBU3EkSUm1tkg0uel2729yfq4lS
hUQrwWzzSWLEViORGsmJ/iu9ER5OaEmDXIfvG/PNDdr3EUYmJcUprGVWja5G5/FTxMZB6t7SKpac
lpK14vq5vq/TWTHM5q9Y6u4kTyRKu80jAjv5iUqRlCOk89+AWFiB2nZhuHBz3jt6rDvv5QBz1BRE
RZomQpgKIAClzw+DjQ9iDbG7dEi3pkm3PgcQ49C39l7ex3ZiDCBU130Fhui+c3rzjEqt0Wthoq5q
sU33GcI/jTTR8KC+0XnX3FcKKVxiXQVrKUdorK42gzZfJZDSRNOiVNOGxmGtwaGbSny9bpU6DZoP
owS19WS8DFrDBrd4LOeZfT/z8ff5T/9c9z3BwrhRjLj23x9bHSuEPoWkpb5XMKYbV6va9N5kMqmX
UCDte7fYOJAos7PW/Aewno+3uqOA0D5tPVLW18Pnp+auV/491Pw1KfZopCSFuEN0f1znzbpVz0jc
0etS/7Nzofe1T5xuevGvzC6O5nYN8al1ZaoqVYsaAjAyhxc79s1aVs9eh47FJRgAveTxOOHy2k2u
gIUxAd3+vu/2vUj2Wbef+2t7B0sPG4/K5A5Vq9l+TasfgOPg5LKiSQOwr/8OTuFqjT52EU661wNX
uKUnx/G1FhXWc7uA6ouRZJ0j7Jc2aAjjCrLGKL2TNunBT2oBCz9CtSPHggOWwi6KSQyCJYYLAPUq
f6insfNW4Ap1k0vUurAixF5eVcevCptE6dN9jz69bGmRubznhVfvTAcBqfpPAmb83jbTo1+ctwDg
LGpIdFNNpQhJeekgQzi6gX9qtwKsvxme3qpp4hICb7VagIRc47AqNa0DmXXFuP0GJ3T+g33UyMwb
4HcJ7yadI54O7acA9Idj+5xahbJZvdMJatBezh7tUsWI6+S79y3Y3ZcHSI0jeD6FafXVLs/LZbNR
7b7gXJwoIfvpbsQHR+jERsZsZHuKe6/i5JCWuTIzQu3Dqv/cnHpl/DxOlbB+yxGS0Q1N3On173Db
dpZP77wdKd/Etse815zPy7iA4TNsOjHOwXquQ4DwRjWQNuC3P1B24h56zL2493yyGvunzKo/jbTQ
q1zX8CIvWxYSlw0Z+pSD2j6t9lAHjOcWzC3eJRW6nQ1zOPx7ki3q1kqNkDbrsOPE47dzGxVZz8Dx
4zAOkMe2n1PJVrXQtpf72d1edm6ckSzCzRNzrGVfX4/dxvwIF0NNSjG+d+TFpUMH1uDz7Dz5dtD8
MM/eFdqVK3aFyaHTLPt1DMT3yHyRXR5+7jc3K1uAXQVfRU2dCRgD3Zrkro8veDIt0J2neAECqoHh
YcTu6WZUNdXuKSqyRg7I/GJugk6drEwybqfwG7hkSUOdEGnUkY+4GXCoKNS5QAS3HY1hdecZAvs8
OyPXrjNKZzxmc9mrN+xC0nn9ZZN7Rfy9s3/8uTVg8dLmUkqJCes4qDAZAwdojojoadg0aiQHzBVK
RoW29QMBQprnXYwmGRe0gU+CZAcu2JNeMW18cqy876PiY0rL/Gku5xKIfES36LBpxMY14kuZt2rz
RVNbsc+1B0Xa0BQe3gQIWB8Qp8aV5cHcfQrdw4MxCr3fffe2pb+KDNy7/6h0dhU8dJ9ISDvPm/+A
E70H9/cYX/tL/3Z7eOfm2yhFn6zi16aPbTHY3kvEorhe6SYN89EKHmYF2+FlFTrN5WWVQTei+3PZ
pDLPbm2D48dkXY/Qpd21B/F7IE1XEduPJlnUFgwAoxGy51z/Bi23r3vCA6WZVdFVW1zKPoiz0CJR
DSOei+wVK9x+cSV/G7ZNV+gwPh36zbZ04160zWVoXe1Ve0XBH9l5adz48nB4urTXXTDK9n/N+m23
4Ndo7DeAi9UgKJBB9NJpeSTg0DlHAiFtw4306ieGQa6UXHgE9ChhygyvQWGJvkG7kvSgFoxfaTer
AxAkdT1ZT5LzV/seh1vzgOINl7cu8MEghSCjWYQKSi74M/BqppDb8P4K0Zl/dLAX/asCr+bCcL5d
R3Uerxh63K3UfOKToO6jLDx0q2EBlTjKs0uY035zTOWZPAs3+GLtRwyqCqHS6ha8rontMQnl9GH+
oV5DitCEm4Zd7/jdJImKax1aOq/pginf07w2o5ddXK4OdzPdI+VuHwkhXISgDiEWmg+uLbTipg1y
ZxifT9qFNrV6PtJU4/eKwXChjZQvuXCnQfl1Ylfqin4y0iWlZj+Cw9F4jIV6ufUT40OAguKpXZpe
HBjZ7yz6QWlNihGZLeQN0YZ+nMYnb++JrS5Lwlv2Ga10ZZieN1FUENARoTeTCTZH1s9vZj90DH8L
dBILfskBoHn2SqzVuytVQWG96MHcjUs5htTsQDaB9dS9ACYNuEI/HjsZl5Tm2mr0oPLEdLxkFQc7
iMqcvqpmR5J9xAth237kVhRyeKg6jX7duZFJPwgJL692GCZjYMDt4pMKBB9v3JXbXTyHB3VzXRmB
BaY0lY4iRSBfKQdZFqhxJgwRSKTA8u8miQx5vHjTeHMCnALtLoarmWB4qlqFa5C4nKAW1bZEvb4a
xkK1ybeEpNY+0SBE90wCHki1XYm9EqginXAZL91wn7zzb4Ik4dGUfxZsWc1D7r7R96X4yLpvxoBW
8Y9DS6OIv4Y5HQiQVAZi8A/KlA/Pf2YekChB8h4WQKX2c1gxfh4W3CmEurz8iXv0pPTwzzY6IJRq
nDHAT7SEGORD/uSds1QbaZfrZqq+odLh7wWhGWPNLdGUVB+dDnsd3uDZyXx0ed+oMnQKxNjWCuHY
8ss6vdunzokxAVkZcdDfBhe7CEWpj0sCplrAnMjL4YTd8BUZpvSpc7FX1Wy+/2rTG27mYkRPLk1c
IfFMmKmpXpVqA//w+hGdlMdBFUifUielicFHtjV3G7zY2k2mdRnkL9YTfmjOBUo2WdO2Pa1g1fKE
kKle6td17cAk4Wlm9Fs1rKWOsskj3jOpVB4c+CZBpctFnis4Fi2/QaDJqCpebdJV8zQ8uepyqLTk
ulvO6XvmquUM61Wmgj/ZA40WMlDTmXzuqUpNzygJQIBu1y43KrAKFwHjVO82gm5l8SNvaL6ilfcm
wkj/iBFyH3FT2dYd/DUErn1q+AP6DOxXy0tP85P5nsHFogwQe3OsI06bQC+ktW1T/LUn8kSSWYxG
bVcK4ZgBFBKDYa1XGpaGyBWSkkqushgWA2i5XGEbHg2RXZ/GxceldXGmy/i0mqEUo/N+3LeXhCK1
n8tD+fxyWsLvO/Vxi+Eknua0ozoc9t2dnUi3wfRBPotWnaqHi7EfPTBZO493vxlmOhqgvR3dtt61
fx4cR8fRdnRcPf6K69Yim+18HGa9o1cjYxh9Rs3xcqyr8yYPKeZbmtqptIPYlZcpR46IGoB6uyrd
KnjsyIRPXS8ZQVVwacLJ22LaYOLRV4Vsd6U9iEIFRZ2M/Erksahc1eAsM+HjLW370u7UCIrElxtE
fFbG951JeE8e41CF2YYMsqs7yPr8owJuHfQ6gFDY7G/Dz6yHK/F8/KzGOKLQmalCjVZOicEUB+dA
y16rRBMpnXvJbYlj/Ohk6GHnr2p5tJp4s97sp69bC8PBMuCA74D5nZaMdF5bZb/p7xJRrL/WXw3j
QhKhI6NaXS2CD6gF+G2w6rvdoABNqtEpgHRg6mdvLcrJhGSJArBDwS83B275IJCBCgEr/xAyhDpU
eoEynqOrUKD7Orl421HpJ55URuVBis/IoHXpFgjo9CxGMW4ZOn2v0ROLIMbSd+PEwVpjoHO76qMO
TR1CPTZD9YDxSaX7YZIykH51ed7ot0YidYmecQyPQAufPSCTfgWHkpKZjM5Qg49j5ByC5RAuCjF0
2ZPg1N3d+0f/hNARmhj9C9+VARNfZuWuoqGyk62zd6rDVlgfxmm7EO70pRC+EWWEWMkfusveE83O
3tGPG2b6Npo8biOI+4rz2wEwrtygSo9cHf6PqTPbTlXrtvAT0Zqigt5aglhhGb2hqYlgiQWK+vT/
12Htds4mZu1kJStGYM4x+uhFgcPsm/2YNOmU3l8uejU2w7N3z+QLifQGkLhyarVGFvpIQAZNpWh4
7piNOuwiL5Q4CSSVjmmfxbdUsjxZzShzm1HVJpqNpkS3KmYpaAfI0jWULGcewjV2OfSAngpdPaw8
lyTxSsi0sngS7X4w5NHI7buytixiRi03Sw4uQeAG8sQAuXLM4OJqZ1MBCuH6Xi8gpwQM5DXK8sVI
AsPgCymo/x6Seff7WoabcBEurNnlpzorr6yVSSzgG9nu5P6jI5yH69LW3tbq4bi2NXelH2waH/PK
D1Kr0k/pRzkWJ3e/fu5ObnGrH3Nw39tP1x5WcGm1swREG5ssmUTtHUQERFxWEB3IVUoHTUkvo5Pp
WYkkImNAjE8Hqj7VLOFVDonFdtE4uKR/ezpHhvdAsWBxfpGS+5VhvDvgwiXK3geynopmOULhyjiR
X5NJYZzFj8jrUw8xHGVpaXKpkbLXjhWqQ0SiAhM/HZXXKqQV6IY/AR2acqDVr9VG7/krbQQdeCpZ
/a0q/CBtM98AtZ5iTEmIZSZrWZq1ctMrcGDY49Eay8D4CY/l1KNVpY4QeiHk4qemWkoul0DbuQvV
J7v23ujupVQXbPZyV8BlYCsDgMoyLKOBBKbDcjz4eF94x/VvrX5hwfs6vQvDKhRNuytU8Ttk8M2h
DpezMOjGzpD7tu5Be6sjFC2Pj0CWwE4pEzgUK0fWbAedDwYwTI3N7hJi0mKrfVOUBYPa9QyuTiOo
GSC5CMPVKsEPaYHFpH2fHCP0//FMhj+I+jJ2Q85W1RxRkJ4bQ0QA1rm13kn3vQld0O3QbCKlw/oT
NSKjRdsnsoaGjUv8NDwardAPoEYUP0iocjoDbp9c61rjYvolNXYso7xnepvJLkCdWR6JPgSt1Y6u
UUDOKhGfjf8w/PgygWXuXxnwk6uspgwd9lYDJLY23sMHt0aMSD2jFfwqMVperPpxRTzImIuWHJgZ
fIiqnP4VVySUbyFLB1SLWco6/l3Zs/cvEJixjha3Un0B4wdeT3PRI0+XN4YgzOyOfb4AtiCdAizS
ltprOngyYeHH4HiG5MuxnTP3yhHZCmzyf9oOCO34hVidNxAOqx85brh21pxN3jao1yVtlhf+DxfG
rD4rZ5tHdcJgoMKVgHnGtaVMb5wUG2P9VHoOAasCSpRAtx2BttxWjKLOZo95OQylzA27wj56dO+7
O5u89lTVB51979XQN4VuaZWw1k6qE/4oUR8176RtfYjIpAhVKoMqOYsffqPvYhd1ErTyvfcATDIb
mGsbDanJ8AtZPLmRsOhYfH44E6KjvXmW0VCvj648mB1qF7fCNkVYiDv1v4ytIEJJA4CPEZk8QBKK
y7CxrrZPjshQ6NbZUEN4eZqfIdj6SFeLSAY1oiv3EjqoNn4lNrP+FxUpDpCwfD70bnTIKKQkbDHa
hifYq2v3rs3iSI3wowtXgEUo6r2xN5SqhmhGFqiHZ7u3pP70Ilj0AxaEAY4OspRkbCfCC/wN7kIV
PYSYZRGWsfs02d6VWUwuMaXCg0SAZHDw8sPAj8Xo3hWS+WvvzH0dG02q82h8nxv+fhpO6RAJuMQH
qAhraZv+HOYG08D05/MTTC7zz89lflorBjvBBvbhVKtMwDzFX6pg0nvyNNmfdJrTNtOoYdg7eUlX
Jul7HtmfGI7X8JJWIp6KuaoL2ZXjRnwU8+8zLb8gcojvvcfghCug9BZKsWRpGoTZ8aGzzJ3r703a
D/ItY8j8Ou6uSPHiCogoKrqoSQKBPHC5veiY+UdMZjufLoJTqaKkEnln2igr85DOPer+I9JL0ICl
YDYq4d6nW1S0FXpAnzXFPyLQ50JqIyt+s5Sg4YJNW24x2gPAyCUVGERkaq5IETv0dlMM1KmzziwH
5L3Aj6xOq1MghPxyzjb7O14zush1qatkWzLip9Znrg1wwL24eMgNpNfRxxoTqxNQea17CY86l8lY
F0S5c8EmZIhv2rHds4a2b/SrQ+Wf2iAbzA6zUtnorJl0kKzGv0ovVmysnxTMavqWeCdkRWm1Phjo
NoDFBlS/xM5VrQzmyrjB4hxDyaoDPkx2EeZgvnqWfGgwggn6eHkGuUEE2HLjE+5OMf1k3KVKRTbU
CXbUTAVbr4VeGF4nRnQaHIIvSE1Hj86oKCFnHuAM276EvAhhQ0hLoKchueJlJ8CahU7E7L1sSjUG
sdGHxo1sMdSeASWlq5cfQspKX89Z5bsza3PqTHmAK4WJcdjs0Cx5NxYINoyOMQ85QyrGAHU4cgQg
zWjJuFln46cYP2Ix1xkQNhVlxsH1kmexaNAG3CCBH1Q9ECPNVcpT9Vp6cXWKYRHB21B4n+gXduNL
46RFVS499fGWRc41wS/0V2oacvrDgyZRDQL9IpcETRiWMVg/V1uzWZYfAOV3nfXvnGadaPXwMDTv
kH7lDpzEv5a1qRGWy429CCbR+rD+tAs/WqKLXW57heTu8QjWcWSco9u71K11+DdmV3orfqo69wvz
whQa7HV1WR1W+2FtFA6DMSvU7DCLOIxpngtZQ+qqwkalDexbQNPsBcOrBw1rW66lrHROxcX/yaU0
I4oS7NsxXBJXvEPeMHcUnytzngIUOYCH9olhEkY7rIKQLrvxUKmu+iykyyaDBQJC3/v+jdTHnxNS
CT6pxRyW4OzDLy6OGPJagCgDoj0ACuxr2puIiU799ff6i4dlyFV6PDAc4AqEYPoHtAdV2LccuFLD
q49fDk/v2o+6pndZvWffWYlBBUZyQ8ubffv37sddwwPtRTB7b6N4dBnH08M4md/nwXB5nUdr9bjp
1pidFSSqYl4OTFBkJls2TyEi3F0uPlO01xnOeGsyf1zdfq73+hWgUoZwQRtNO9b7pYFNy7AVvyYI
x7h93Hf08IeMLRAydzhNbGw7Ku2IqRCLE8jQz2dpN4DxqaXiJiMMRTmf/5QprupHE0QtZCWM7D+q
dy/tCkIIUSykfg67SOw1esR7kUc5+tUHirVR3aEWQsl+Z9ZBTcpxqOy8eizMmNzaFNilocrsJyVz
FhnOoJ24Djf5sSdAVvsTNlfh/NCLGOI42hAtfAgUMY7hH3U0Nit8rCq97CdI8Ogeszcc+Gpbg2OV
zg0UDwrZkkIO815GTxTprBasEV0MJOh4WAhUBYAX7zuqzygxI35t3d4iLEBZFLmUooAyawzWkVAO
iKhPsirZcbpNbj3Njb4wj8fj6TD2v6hx2DQ/LdUSGWDJDWm3gqmwIkDFzH5f+kDKDC1zyrAjULtj
o1hwBF+GVgOKQuDidaAPj7MzR7DUqsTxJH2DmsVDTcfA/k+UXA4HRi/nSIcy1UKniquwHIfkbUko
DdkR5Y46NR2Rm1B7qC/CrgscP6b3MTBXs7hdb4vbIl7UppDk3dgJ1o+uQVd0xKxsmPrPLl5xQPp4
9tBS1ybnucHjACuM8lHetOoq4NDI1552ViMS4c5RE9eUjDyj60mVNWAAz15Vtk6APouYno/BJEW+
0yPoxOVJmcxMjE55KF04BARKwHy/ZO4WeRC6y/HuFsEqQ1ecibz9Bf3O0AvpDSi9O7xcjjjQGcOb
92HLyuSVwnGvTAQrePY+ucrzDTv0sBGg1jiOcRFCJHteH9efxpXMDZv9R4NzdewX1+yaOA0d17mJ
sRiBIh6SGFSRikBjY3XMb3yc1YyW8WlmEgwcTGvILqY97N18YACK7XNIGma0FMtBgvFkWADWSEbP
wW18x8RWjrTmrrBLYECxqe3CgcCHcLAfnDmk6cUEpW1nB86eUDIo7rF04Fvf7JM2/l3EHevQ9qkf
nslUMzJ2TspRPZywhCjVmbEwacRaVl5MQcwha5L2mluzQPmWk0SLhJ1eFgFmQ8LbVbTxnoZGSaF5
THKF1evOQyz5T9vuSG0iOYEAttP4iy2+6uanC2w7omLv3ceXsVbE47RVoKqMe3v33BO8L5qqSIh3
yKWqEbQ5qyNRq8hzT0fWaV5bvA7t2qPxtbshg8hP54vXCGKoZgEdMv7wSq7WAU/u9mzY14bFZQcs
zKr/9/m9cZcxq94cNha7Yygnn/Bv/weae8R+AEo8Y0DvPKuOzviKBE1KvAclwQ3wX1yJ8YhlIQI0
gzfw/HZEodHBavrvyMIG1WqLYaFSQwPQHOlRDl3WK6E/kq5f70MWGlYGeWKkf6SsUqFAwndQVFIO
kfrFZOcBp+/e0rqkfQESAK9qDv+lFy1LmM4eCb7Ylb0S9lWrCy/BKlgEi8q7gXXnMPBOjvDgk/P4
PYAKHxyYjAgYoG8EiMbg3mFb84CnUP8UBvG5bXIXA9DmwH11m1JcAYHvXjvw9aNbHhora0J47uTt
FybpCFxvfFhUp6IKl5f09x2QweVhwji4X1lcKeYxtu7tvSfKWpX0F9wyzuMrhh1PoB9p0gtp84g4
/XFuln5OZhMNG28p6X+7J5J6HGrOeqN8Rw2Ib3rAe5HQgo6Ek/K9Vsl9wcFDm482IbaowbFvjewB
bi/NEWwmTX1rQLBAZlG9vu8xH2A/bV0cGmztpfwhRupnqKPolwAjqxzRoOYDhZv8gKwvKvwcMXa8
zgs/1/knasLHrG7DkS7i+3w/tbblrbmN1tZES9fFC3r5YTeqv/ZAT4mImSH7JFeRmDdcro893Bvh
cSpIJUS78uvIzlsO1RauVu/mfrwfP+ZYmFDB7mhbbjucaO60M9DUaEOhQFGybb//DrbTC27588jV
KPbDJnDHlib5VzqXmtqbcR3OsL8MCIHLllMwa20k1M4bzwAaJh9bAP/IOvMYALbSjOF0vhKGIOv8
r3vr3rqpEIZ+yTsNcVkfwpccgrEQ1/rC9CvCLyyFGhrOrKUEKgxEYEn+oaXrcMe0i50vNeVhIJrQ
e6ejut2PlGlRm7/Gr3E6jZzIgZgI/9Vqp+4RW0XH6J5HWjBeWGH8JHOEY/Pyj7X97r678vawvkHk
xpAMamS5lQEUi616z5NXGpQGWrg0/asuDdy0+kVmVcQUv0FKvligIJLi71jOskEiXD4sH1ASCSRl
OS96hfgDB20TFXwALXuxx1nb5R0uH4PQKwFBlrJD/cl5oHgfPY6D01Q2+cISTwCZnDnLj3qCGnWU
WKjCJv8wnWwPk9ftGYup5+64trfsQv/aSBVeeq4yr9d1HqJJx7ZnfJhyt+CPJ1+Ct6AjLOfOPPbj
cIydczSKB9gysySxAuGUX/EwFMLl5yJPNB75eToDblmj8ijx4ImqFRcrVPHT6lGxy4J4hqX5osK6
X52WxqfNaXEJGqcF3Lac4YalFSsnLEb6FaiMwqCpfZ7tbYosUuGACckd+xTuRdMkJzvpXjIWt80e
oykHlNhMOhOWE9x7CW6DzJ1SZ51WpZ11qtbDArf3nVb+jqwIA4Bw9DVXFfdz8JPCsNIxxZcGIvQf
owuCpHbCBg/ZFcqU6T4L7ULviGCwWSyuwDGP4JFF1Lf4FNVq5fapCGLJmL01Gm/Harfq9XG7PWyv
+lJoC/r9SVvNvuf9Xpte35Mxhwts6WLDgZ8H//Wx12eQqmjmfp9v5POuCBij0avRqTdmilJBjQG5
fakU0PuczpuSMnav9Xqr1em0CP68enbjL6l/ByOJjkYMR25NyP0uRGRcIl7uk1PY7mNb0p66Y5dn
CL+j3ulRx9RfwGXwLDG17Z/3v9jhMTa6Nd64G56MdYkhTWpgcl0pDaoh7lIAiyvkB4x/kU3I4wau
M0xb/lXotChx0eGOts+31Upfi4IcBC2UqOc6m2SCBATx3hK2UwTSiVle9hbgs42/DrNR4E6m5uEs
mFbGlUGBjfHqHBtX1lMQjV6pH/YKw8LQHFqTkl8enuYV/8LGvK+9WqVzsowGcS/unaEuV/zDvDrR
VxWZsul4tL+nZm0m2vm3oymIMdcESXvNd4zTcK+WddLqpV+NBVPLVm/A9Wf1apdmnHZfdv1wqNVv
TzdFGGB32P4POy5ReH40NAN7UB4ysjvMAwdwjRooXZ7pglAVMZoAniqNq5d6aWyBHemzXFfRIqCb
hKd2bxQHcBEL7q3QMuOWjWdNYaB62Zp9J5ef58cxMZNHnIv3UUVvL8IOqYuZTGdvECHCTz2YXbOJ
CNFLEKug2v1hQg1xwhwUR3f4SqNL2rCAIHFPB2c8NK5wc9I6bMYvnihU5sfdcRfR44HcsVcHrTuW
LNbqta2uTuj+qf7I98zeyszBoeHii4ShQIQjrvzK/RqhsviPQoEZvsts7YinUsbtYQ1JLX9WcBfj
ef2WwSQr9WdPSDFYcTZpUeiIgLNbqziR809loqASw1N/n3NIFHtjjAA+0aPJivjYRENhQC2pjmtN
Nfb03hLXSrkmvgkyXSznRDlS/B+VDEsig5EViqRG0Bep6EYZnaEFTFR0JAyaXsvYgZrmG+3vtX72
ajQpCfFS6nUUOAuoTUrxJK423j9vPGv0hPW4tT5MSqCIcUo+ertu77jY1DGxOtvcPsw2aj0L3Sge
SXY9oY1cxtgdxpvHoohlBaS7cChUFztfTHaRjNwbXVrQNlIJDqh96eLUOdCbtNNF2MaItwP/CZDD
aGe0mCerPDPBmNjDB6yqS8NB9zqZIKnrDh6kO5oDui1+f/E5PjjcyukIYsji3lNTYm+/uEDTR473
A2N47eHlUz39+eYNCBgSz4mZUchLf/Dj4cV/4ZRveZaHxDBBFInxNpTdAGhYJsNHzg4Je84DQ9rI
jXeRW3Q1ssQU17PGEQgOrtuXRmVZZSZkuCkwNAe9I+7jPPAf7wrSiTpVUodkuyvdomQsGksLH0Ql
nL0iV5GJQL/1u4KKu7XM4oc9mFlpYRU7c9Te7rVZYDyLxxkvF1/Cge3YqZ96OGKjuLbArqvOx335
l9bLP6TrACAExuoAvbiBOP3wBy/yuflsDv4b5KXcg6BCg87I6bY8wxf2zJ5ipy3IEYA1bwyJTxgb
63HpfvuB9+1/+xcf42oQnY/z5CWRf5nmx6ETIAAQrqyEnjLA8cmN3MyWavnpxJiUx0BXxVFpZI1L
IxuOIaNFvVQw7hnlAGap51YZFjFtrjDGLPtWHxW62Tc8s18YVKafMQ6vi+KyjJ+aDnuULgoLzM4R
ex5WEe9Pq2QWbJLV/qcwtefdEqdRR+QYENaNzs01gbvws6bHurV1lB1ElMwmBJh977OFCO7ofvwd
yW6csNyxS8B5kaPaecqzK7vzsJi8MODTKJFuFzzzmtU2F0JuNZgVmiA8QUNOLptOhd4Wg2336BUI
QhRAdO6mIR2P8nhKeAyeWzX++qwJFMM2leXisFdAARY27zaPv+KmtElnmlDJVi0kdinAvk5ObnRc
SIMgQY+odhnAnz/1EGnE7rJ9crLhw2XxJt9U7nhMSCpp/b4Ofh7T5/Q1KPYnk7InTPDQ4mSvPlyK
uDqfh+9deJo+vSrNHxZXVD1sc4sSfgjTylL8RKbEYwMYc494tgCTRuOVp6s5yrMXAKLDTwgmce/b
jQFFAUlH14GYK+KxfPtVDwbxc/KcfGfvWXlxR72+HxqjU//hWQOR44pu8TfcEYbFGs3qDHrF1K1M
BZjlBJCDCAJxptjX1fZlMtu9wn7DUjrplTHl/EnnZ9wOn9Tj92u95pGacusWeyo9g44yJtVt6iDd
shtTfBpDnG9Z8PBL4HRh7scdr/zVgpdkN4AATsI0hlomyo6E00lnwkvmk5o306EFQmDsBUOA3LNr
xiXGlm304x5CeFRnU/kVsP5O4+kNOqt4/leAHpIuCsxuuykcZLWet7Y8xgueo1i0cPgkL0B3ys0R
+itgKm4dTg1xBg0MDh9d1vNeiS+IeO2eeKlrHSiwDsnfFmy4hs1DDQcI7RycS/aTHNRlGYj6Omz3
g5INoFdzujrdAwstvNb6BFHgRPixJvGfhZZw2V5IkBwsdMsQ5d0W05rJFmtRtlQTtxXA3nzOL0Ar
Qrlol6m9yI28XvoYr2w2YgPmB+RgTVAx/+I8FMHEIH2wa6agMGpWhQnAdNRVzTcIWFIO1guH/PM6
bXnaQS5kHGCLxiKlq7cbcbCPdiNOSoSWG0338Dg8D7/l+qELIG1yNj86JC3/71WCGA5l4BeXPnbm
A/e2SC8VADvBVjpezYzegEORwpLvzYIv1oJ89v7bQuFdZPNhNTBiW5xpNd5kfQnE+japfJsBw0L2
N5vTwI9h04bR1nrAJxaTUQ5q8iEs4Iak1US+GjwRTkN3AgkO34dc5s32m8H598ZzaHK+TLZTk80J
nXnr4FM+THSK8hMES675HBHGxB7wHOG70Nj/SDYJ8zA77vxL8jFhKNotcOfG3H0akZ75zLE5Qxvf
UvIZgB5DP+2s8U7zCHmNaPPERh16iGISsiuLioRfjM1O16ZeG0zbt2aHcD3SiUVcTvhX5EqoZVEJ
BGJ5VKa8msh+sMLTdPIB8/WZPcodYbEn5pRFHP9O5JyhY46hEYBD98GDEP0K6AVWBx3K7YLolXPl
7RSUiGsOf+/xQ6PrEohOB74DaEB9A0f0Z+6pWsgz3BSzRwKHg1qKH6xcPZZy9lYxarSEC0GssS7k
K4Pi5SDJZMHgT4cl8UuAPPdN/8ngueLq8i90tINV8f37bovbcH1WQYV/IP7c+8FxcO8lYPtVtkhF
2cn8QcQsKmOO0oPLWy+SuDi/xD+rAtBLrTKx1jz0VfwxyuaqR9PCDagzuJ/gPA0aXR7b08r0O6nO
bEa4K8wGsRxX1XOkzX0BowZdwFUA/se8yPOpTXSh6XwmTRV7gl+Fe1The+DgL/DzOL6O0gGmsb2b
f/GeTP8MUDyNIC336tDf0M7SEC+lzDt2mM0ycyM1a6Ipy8VBOyQEia+utXLHDaPhYiq15yvh9U/3
neKA/yEX2ZVwOWiLzUATI7gDl5cArOnB1LMCmKfAYRptlJD6wYK6y25hpH9enAaxA3WYbpm/LeP2
ZMPjMkCPjIFmLJqyaN5y7h/7dN0cVy8bBjkv1J+1vtbmsLI90le9u8fesWcRAjU3J9+BnuoeNjou
0eAdYvEJZLwh2AAUbx/9G/O3cIjhO7qS2ihoEZnDUppTFsyVgeCH6QZwYdZg1DA35NIitwW2o0xH
5cfJytLmYiRw7G64T4zt0YcT5acCPqH25vRAWUooPGicYbf/pIzxJT/QGqQrV8uGWMob7g6NF3RX
yY0HHjprvj/ZZc3EHgInFE4efIxjBtcP9zlrh5bxHQr8LGmcKpzSWzufIjFFBcNllAJZl5/ubX2G
CzP7e90FKudI/8JxVG1CzbFm+OyO36PSVEEgUf+8UJlXHJUHOpRMEzADZq8S0Styc6iN1onlRAlO
BZbSe3teJQsFJgc308M7ZFodnlXf6OXlQEYGcQqUVU8WCi0O7+YdBs2dqG9oDdM36yoNA+kQ7uMp
c3eoMBVUb5sneWz4wbjGy8V3Bq+dXdQpE0/LBlroWH1xwo91nHnrooLP08aPx2n59ebz39+HQ8KG
f2BP8Dyir+q/c+Kuqgy2Xu4Fc6Qd2+MER85Ta8YaPdMmavTv3A9sjPnyKCnSk0vl6fxOUmK5fdI8
PtjKoxFJ8YXlw8/myF2NVcVsIkX7rDvpVp1rN0u7fXVi2OSqq4jXaXer5KFogS6+G5PdXukgGI/8
+vd2dXZv/zcWJiaI5bTYuFU6Udj4LB7cYW3oNC1NfM+YM0Vcq/nKrXMe0UfIJUqnICFXdA5bnjc5
Z9Ye7HgXqpqK805Iz2uiFJyuNMvXkQ+mbc4fwVC8gBJGIOzYd2jIGXmPahDOlEOuVig7Ho6ujYob
dW5ZKxA7MQX/nUVTDrYasd2yIZu+LhtuqwAT9S/IGInVgTW2xuVxcVTrzRP5Vt3hK54OrGR31u2U
u0IDJG0j/28rucEZtGi14M9CQ4Uy8KiRY9CmKbtOkvQqL/busTh8WTSEm+tEAR/HRtop/Frr61L3
JNxA3vhP8k8RvfRePJfcmo4hB1y/0VuUT5zxdbvKNSPvw/l329YKmQ839X7NeyzjEfR0tMErolT3
sq6tK3qReRX/LRVT1cywS+mlqa9GL2lzo0VZvL32o2O2qkdsiqls3lgANswEN/gp82HQueCtXMWe
U2WLDnF6IXmCCHhHu/kkR5ZVpat96sMjoj+jQwP2vhCDVWprwKbfk4wmRqwZ40SmBAyuUN6IxSxN
bRXk/3txvqym5P2sxXKTcED0DAv2hAzVCDWUiqyuye+z/R6/8R+LGibCWuitPtFyyBLk/AN1hgTj
C/QOcfVE2lWMMbQd5sNQwmM3chIGawqKurY09ocHbR6hlWfEHXggmoDV+md6DKW4faH9LE+EQUt6
ESNCim3nRuu2uxYcBGZ3aOQPNhdtI3hhg1xfFxXECxiKs5lnY7qEOZoOSCTsPfneYrz5LjmxX1DR
mO5pc9kEv7c/49keXz9bGGAA5mxdjy14GXztUKYyQnS/XTRKEIPurVdG78+JS9oU0djDFpQK4tgy
Kv3v5kD8XuMRdjHiBmOnqjmhkxJTFv08VbEOjVVFR727mR9z/1yfFxqyN+UK+LYf8xxffYLHgsam
sFklxVdbxCvGtytFKpczq6yG0LrBsg+b7jE8RPRPMCLGZRdA0pOXMyJBNmvm+Sgo7AaqhNEWKxXx
UQ8LCwkBf7GttEajInDwERYOtEBN+OmaRbOqYiMl7qFoTTmLh+tlwLbP9aSSLB9xT6MGXADG/RJl
kWTp3Tea9OdIuujW0sxqjunEfxFf+EXnTcwINZ/kIoxwmccmjghHPFtRf5qqJEajI79KuYlZOP+F
dat3S+uUhpAaAbMH0MUhlmrezcwdBgs1JLNEHPX5R6SVOGZlgjEWw8OASy9mv2qejOfPBWFDL0Gm
i7WWGEUS33yz98Jmj71aP3BMep3LYLRFegLnh3PPHdDrYeY26A5C5mKt8n14YulIo0zDyU/nxcQk
y6J0qXJ7xeJLkfclfbrEBppqYskJ9xKLbYbOALy+6O3Z88Di5sKvjOFZxsqACwZJC+g92VQJiES7
TugjTHY2JbTJ+PSL3vtgBlX5dxCTw9TgxivDoAZwnXJJnL2wK80IM114B2DhDM4Y2r/ZG9TxYM9A
ipgwR7UxFe0VVNaaxCXDCvQNZouyOiuvc0qfxYUL34vFWbuE8LCsEW09vT1uU8dhwaNFo4NRMxm1
4H561CTH9o6Q7p2POEtFzhnPodJP4JP5qHWcigqDUaRUPoUDYoIiwdjCPOXMqrwzsWhIl16jrPGq
c4sDxsBUzIH39Om/JrVFAf6+vUhnFR4J7fCmtjE2xgL2Dm/v39fvAVl9j8ERkyF8d/mVNAdEbeDZ
TMegWWTVJusEcxxmOiHeSlx82KKCf0PzYpTN9OJWZ7SwX+nAHHYlWqRM5jg7GVVQ0jH212zZuzXN
YaUv+kCp/x6XpwjQx4VJafXcXnaXHWvhu4voQ+UpRjUZlYmFaER0CrQXbJ675675V8Hn3F7EK7kg
3Bjsnto2PGbhRAQ5Mmg7DzI6INOto6+eSVOt2tgel0cVxEKHxXdsTQvLy0blfNQuqrOiaZK/OXFj
Y4usV4D3mqMKjszJDP4ssxuXgT8tepAHB3ntM8zTugRhmp7pvGa3yWsWTwqLyA8ncquMJPpwsvBx
0ZrYeyE45UTeGiWB9r+wrVJUzSS7FVeLCmodROX0Ld9GuaIIbQE4AF87kTrKLQjiXNY3zCCkOdT9
g+Gy/0BhHSyPM3UnOmhYJIN8neumy7RG6vTKwOYVUJKJRpiy3EIni2zG9m5EL+y9ZGTOX1Nz/hgn
o2T0IrjoQTaJjvsEP2corSc6AqKW/t04TERHLCtnAG2GgioVeFoZoRKKglpQyD5iNLDosQRpii2H
QIvX9z2qTO3peaHqVwciDGpgkB/n6fGSzNRnW9TRNhPRFDFNBPkG1b97IQ1KWGGJ649h5Z6nlGuP
0r/0707uaP+2MhZPX4WxiYFg48X6zswP12ODV9/qP7uqNw5I5sGlm7WRCn4y07uMtMe0viZmOPUQ
NZpZtz4Ezlynn/l9Go+jpV6Z9zQZyYdD/NG0H/vXSWlBXBSviOhYsV2/w5eBhR0OP1jxHUBmBdgI
c35Badnj7jQutfDqg2xJP0LgXgjvsNCEBoMkD9dPCmq6FSr2z6thzMwhxRkkzM8WVgG0JgnUGEuh
J6tgFQD/6oTnU7C9r6sAmwIZVUaXvXgINuIf8cs0HTmRBptz+1Otn7EcBBzplB1QIUekcyBT1Bpy
JhYrWfNgrJLZX+egKmAkJx903ufb8J1j9dawoBCQLNSKIVrCXKzMq+0S2ErV6b47V2B48EKufuHS
PN71QqF+IYmQPA4E+okgVRugHySKeywjTgJQBZvPpApajVfgAyCVuWzb2u6n5GqiicRoheebYI1I
UmImflE3GAP+xUCmD49ARrCupA9e2fr2SU6klGTMc2qU+/l9ewZTLUG7j/okCRtTEdlu3LTEXQG+
aik2NyfYqe9ZdZH4Lz8Zf6bloE5EHsYuZvM2YjZiwqphBMemUei9cX6EFUX6Ema0ZxKZTz5qzY6J
UJARCjDpu3+lZflMLq1SC3ElZzZXGQ7WS7SaJ0beFyR32Kjij8KB7C7lCIY6RCcRJSmYVPyKT/ho
qzC0+yR9o19FeUlBRdQo4lVdCEcsL/NDItWYGNIj1RWpwm5KjTUW9WfyYgJ1WIF38QwvqzsuosJP
5OZFn0ILJNxGtre5MEgQpDJQXuxdMr8TKKQDJQJaNbWzakrVrgirZhCBs8ogmsXFRjRjusELr6bq
2ix3EDOrM7A6pOoVMj7cxbW3mhH8H9tQ//qFgKR70/RNX2AU2x40iNEV/Po50EygyKqC1v+NC9cV
4otqg/QGRU9+NCrX/9tsz0wTOETZhpp9XpG6A9/kScQF0rUS4jWxIfHeGOJ6waJVzB76ogfOzxXv
P3ILIUnZJho6JdpszXRkg5CjlNK0FYgtUUqz2IxlxGW6WaT9yu3YZQVT6B5RDHyHQjIEABYGGlqG
WG4Io8SIEbaB7v10Wpzvf9/r97p2yiDwN/C59CSmg9tb/zyxyKuiaRUEXSA2TTmtNc6ZkDH+R+JU
FQ5R1t2mE25PbtUCALgGcbiB9Bl3tR4MF/H9mGgMWZAUWmXqFUJETOUhN1Qx9r8t2fJK3vqaY37H
WCzyIu/dEdKaS1xef3eyErMbmAGKFuioT6Z5XxYjrJz8KQhIn1VrK2gxxQHiO9ovdN+9yE0GC0nI
39bQmrdDJ95oLgTW4yfbyvT+V9xSNtzJ+wMPZB70LZGJWe0W8GXoXaaC5SDb4R2F5h9MtK/XP9NW
QaaFjaS5UIX3Ga3+H71L4iyUIti4SZx6gG6vnkK4oy5tNe9q33F0Frhjax7KAaDlaj6qNlVAbarF
hv/X5wRBgdNwvWf9q8BJnQpG1cDVmlFrHYUhzgNsafe7A+Y4MUyRKUvQui1SUkGlJjTg1t5aJYbi
MdPe4yKmCeNFi1ECfjo1J+0ahFnmOsY9JCExOKtEeoquS96ZhKTgQEKSD0BaZjMC9AkhX/S+8+e5
wdvpH1tS1EY9xJ+SpllWjtFcNbwsRNPms/dpnkcfGhboTQ17Rl8jG0UaGnabK9zKwwKtKDUb5XEH
YUEfD2i+8Jh1dPqsvlbyDRmMiwitzkeqkHhqdCJHy1GtU2aRi0FuhMFYCzKXWYSuDeL4uHIhSlH8
At7rhWcrlm5xv4h5FcBEnOuFT6CLBfbifYbxcN1l6MjTY9rEtMdwDVezjGtHAgAZnOKcexvqmAnL
Z41ri2SQ0wYE5V2bl+1lK9GlEMb8OPXsCZVRhzodhWfNKbr5+xJnS0Na5krk+8px1yR3WRMHvde4
RQOXSdkpe7L7NpkjXrNrYEd87S9mi0ubS4OL4Fd3re/9ep7XXzGRDP6QEv0U4TPGkBntrRxHL26J
5hWGI/3GFV5RDW2i9KoiCQOcgtGljXwuI36FFJx6lFgwheCVpig9J9VVsBL4fumReTwU4i4Vnwwo
IH/RQx8HZuNACSmAK58BissuVXeGcKCCogIg3IlcROhv9H6oUWROoL6SVjUDtEf6vIi2ANMTsc4l
W1KndiaR9IzhmKQ5+ueAjCnyivygfOJ1Hh/Hz3m8vqGDEepy4P1t96QG9AFqdtFIx4GDaDqudlHk
yPxYfohnUSYRCUVc/RTB3Bnx7gV+nPU9zFx0G1WZTGgACZjMyqjbLWgJhGSFzJZdxjyaj3HBaK4p
pyQmgy1jKkLCic9wgvk6o3mkFtB3aW3l2swKHtKQ+zLBlDAEBPLvOqviUIV20AEJfRSkDoG3wLUA
k4OFYCegWbAlsCaWqTOWAkeLA0MNf9/kQvK1LmgexiUxn4sXI+WviA9MLFlofn3Ci/DOHSqTS8sU
sGzJ1WIkg9pX0xhqk5FRoLYg0iYI0NhssLhCN7YpQMriydGLZl00mTKC7NXzi2MvRr32K2hqMvdg
9WO3zddBrSiaUGm/1lWXtgzE3OYuJSUpX3fCgYZTsGFLGNjnMEfarHV0CAsQz1iWpDrE6wj5kymd
eHYS1Zy5gXRDYtbeiLp7xI7ZjaT10mdmzzYHY6wlK1aTgmu/LLJB4j96xyOdCR1e6fk+VCDSXYNN
jTlTRsQaQjCmz8awGhEDz/tX+uwD0mkuh2W2MPfxxmb31CnWPnrjmuZ/2VqZ4yaNS1fDv+y5ZT9E
506m1cXWugRtULwJmE9Yq14hDtxeknPs9iysF45gcpof5hYy1MMcJaSsPPkDBjBvR+r6H7x0QRGI
fodUhbsNUsKMIg2BkeRs6NJfPuN+W7hj4x2r3T+rAEgA19ICji8Ym2uGa3GoVRL0ml87v0IjXx9n
NBkuJqEG+h2k99wzm1TuukapYkqV6t696QHp//7mU5Wqr4pGsNm3XcH5uEqVo+GtsDOZ9hBwB0KF
mXGBVUarT4ZgCK7Nke5frtKw7fsT8Hy9XNhKp9ow3Wc2tkM8z3M0midKBo/rH6t+vsjUbcLB9z7r
P4wZPg3vJ99bNWzB621zoII44+lN74PeRJ2wdmZ4RES9yRe32sLGJoXYpkIRtlJThkFipWgmovWS
qxb4Xg5WTN9Z21Qjyj4aDI3Z6esEnStokn56TFuVa/cl5fvBaH7NVgCcToWgWpKZJCVeyj0Aj4on
+WnMjfZcN2NqTtFgb7/NkNe25IvxE2aW9qYa2YG+WY3T7dN/s3qJaotQ/tZ4zk/T21w3T7DSbabt
W8oPWYY+1tUOwA1uRo1y93Ds4PoedUtLqSAXAc7+xYbdOQw+bZo2NlPQ4QLwsj4U5Igk00C5J+xZ
fH8xGMSFzu+/NVcv/0/Rh8nLmmucsYzLyqMihXHYhEKzvtZIDDLaBOCJcQo1oj7Kp+OamCEYqLd0
E5s8F8DeSzPwkpPDt0320yrU2lfrOk+bRgefXxBruxNPKSOBud+UkrID0sIQ0f4EeKgEQFxG0yQx
hBtRVzKzukM/5ORmazZlFqebnk6mBkoXVlq9WnLZIVPp9HWJaF23XTgqXNc5w0AOqxtOK7odEFVf
1XuSqYW+WdhVOaNQkCBeL6Iy+pe2ljkzqd0tsoyi2nNPy7cr4+ACgps9o2ppiL9t/EIcMpX6TcZk
MlTSPWMDuGlUzhyPafWnc+Ap65449DWzBgFnpcdU/tqYVbrq4CnPeM/LrtEj5D25P7MLvFZhk+na
L8VgL2hUIMwR8kmxyexdbP7Gpy8MXJ04GAq/iIgjTJ/SDmlZWsLfbqXN6AP6L5k3jE6bON+tDtNv
SrDnIW4w5QoGbHNQPhY7+APU7ZzNfdv/9Zwd9A9WlJ2e3SCqr0+D08DufKnc+BqM4+lc/RNla0Ak
37794QlH7rv/rCdze5es3/MQxXi4jBzRaZ+wxdgDukuEnnLEkcScVVLX1b1x+zUTPKmLLaN7cGxQ
jseIZZVuN2n8j6gzW05cW4LoFxGBmHnVLIEYxMwLYQxmnme+/q7c6hP3qPFxuwGD0K5dlZWZFXM9
cGnB2o8/dvePBhsB/mMv8ijn2Qrck1/zEajSq8039/D7a6ACj/5uImL/LRJGwBT7PmJ7IuOABI0P
hz4b+/7Kp5UEiPOgbAU3OwzPY1E0Y5rQJ1ZgBacR6KqypIPJRk95N3zFnH97eP59xUcG4h1GOEXQ
iP2ggysD/93is7vnF9AA/cuzs/BvvsY4QfHtfMPaRFj5DRE23/CDxmq6wub+bhA2YG0ZYUMKOLFN
jzDCXiBlb9R4HO6KR7DYa6/YOLfb44vwRqaaSTi2XdCgUKGSsxWNpSeroQ57ODTUkqrVhEoZXTxY
waSysDm8Cl5fmxH2Yfg/0mmK6uHZ1ZWkyEi3ncaHdnNli24hnr79HFgcHbsYKytipDzrb9C+sWMe
dlEpITlkLMFb9g6qZ6OA6bzOAX75+EtsVNtPXrtikJWIrkK+QYks1tDHM9r77r5ZbOfCL9YENCbd
4WLyx0gdFx8vgo5WiML/H5cfYpaanSMl0gagH7MXHqrxFdO931v7SIaBOR1SaBxCGoONcS/YOPHD
uXc1BAktU8kHe3p7q0453nVIjc7ofU87Bzroq9R+2XmagrCBIL9YHtVnHZJso37yP2ATbffQxnBu
YE2vJ2e8unjhdfDFg665+zS8yRN3VPy0qVbC58vDSRG7zse8jPdWiLEdUOIvwGtDM/O241zNLniv
VpLWmD/2ROMhIQ5XC1fQixDRpIv5pCfkrYk82OeVOBVhZp0M5ZOD9hUw2ytAjjTYxVNEm1cU+kO8
ZL7eccGb7V/bxfCR2khI7hCF7ovf78atNxJr7T6G11UQbGUw5H2SRTXHZwECwlm0P3F95CeJ6665
oAstOMvfhfAvQWVANjK5ARYAseZjo6BRV1zYgPIzkaIqjPMFL+1JNS3t9O73PX20mcvpXruAjW/H
urCfVxqX3kmSsv30FVaTfb1Zbt8DWJQD+u8Vy/tb8TE1SEpIeEEX3TB0Gy4RnZRt/pFme9c5Josh
I+j3g/D9dfa5RelN486eF936t6Gxd1NRQtBNqAHzgQ2CixADOxV7G2TEfBiNocv1g9tFygd9GpWP
zRtpI/g03OrP6L60Hu6e4SSFS5Acx9dflevTiqeCHs84ZFy0L/AtVG6ytrvK3WF/XZ0FjoZur5dz
xUHqbpNeI1b2UVbO3whJBFyiYaMRxl3qOfgSbthdjGkFqcyZtyXtY03cbEbIroFYT61dMG0nDXc6
NhaIPiP6kFf0o77YcTvML+uNp8PI37lGCTfelaDDaGHG1vWRypoxr6hNFAek9cj0GaHz44RVfhBh
B8W/IIa125wl9qrpy2OarZtA5HfYt4gs/OVgJ2N2sTAMuSjmwlCSheXadEhT/1F2rSrzt5g/GsAT
RaObMBmXx/uJ26bb6jNUFhELspVPPGyP/FWE/TQhBEOebQ9hSJ8LjZcRUevzv37Kd1FQcFLkpJzk
wD+0Ujwx0Uydo3L6IF2Yw5piggG7YEnTY9HruO/5tgxGw7h7GE7LWb8S1Qn99Je+czRX9BMQ4BQH
M8zXq4QfOprXxij35hrIx8pwH3a9v94FxZL7R9EHRfx41MCa44D/ow78vO3Xzu6XGTmOtnIELugu
aT3azX4fH1n6wBeHMZVtvo9spDlR3wwHoKZ1Uho0vRv40udC3Ou81elibsABIx0eitLmHvKgSH/R
X1NO43LZryBsO7aLc1azv4nt2XOwzsXSOHATRZVSscvoj0WoBABKRM0jO+CKe4XQZ2et7h9rMBk4
q2KYP7mw1vfLeid0Qv0JqZr42uMmbg5pdINRIWM+sTGjIpEeaRQzSyOcdcW//sRP/9oZkv0Pu0OX
5H3xbhWJhQuufRXMOBPP3Necb7yXHcL0qboNUTTg1rhdLn23ETa6pN9xeJi5951X6qLTkAyBnTv2
mMTb69XdHp0MQBxrWQgGf7GAEXwQ4r+eSP7Al+pj9MCge04ccrvwPPYTW8yC/8o3LeypT84MkTkh
Og9EQoit6X0SKx428WLMVc1MHv09KaWhqxjCZd0YE4hRWzUSXZp+/9TSqhvzbUTKpvNB8Cg4PmuN
Wrc9nVPRMAI5YTZyO2JzveFUUCZZZ07jtDx/w0YgcR9FUR+mx8VJbzTCuNc9jnCZ5pq4++x0heg1
fexsYySiucpHCCP8n+mjzTMr4uaw1vowNPFRQng3C/zAZqoo1hxaIBu8pKKoHFb41XBw7GQZMTFc
E5/fdqRIx6NYj05/zpbsS3pFpsc4N1I8zUyYM0Rh2GYNtqcsxnkyfUbMh9S6VJB0fRasz8mgYNMJ
YUniksVdWen8YM5jJDzjPsyLRiTGTHHu1uax/AMTpDmB3PD7bPtj1/fnWu08oN0u88MT0Q47V4Le
E7IR2MWgNyhSLuN8bSw1rk437mmIG9mbEvgF1wN0O4h1C9AOrqIh3258lCvkAHH8c0Xu9hNjEOME
jsM2kudSosZ3elcn1n8r/bXVciBl05gK/xj3Rm3Shd0bog4Kyal7XHcxc1d6Gqbysntr3YvxKxQu
/MI//s/1Yx6z83sOzxHzkhDgOCFD55wBOWXP++FqlNaI3xU3Fq6eVu+KFyh1Dmn6oDXoQUZTI8tM
bgOYZ8CCEPjGeQBgQVVLfYSCGpsQyObADQIJV+4sLUpncnTuBpkY/rV4HyyqT0iCfmAyFRATaOTN
syKM3ljzuc6nsQcH12oUfXEBaqx9isVwoDl4ZMgdwhYgDiFW9ETlGuWul9YdyiUENWqJTyguAcRt
Rn2Bi0AZXIPFlyf1Jg8a3GlMrOzeDqfCY5TSHulV2Z22vRVZcIJPK3OZc633nLw0B8NjBPEhtkZw
RnHPnr9Hh2QWlex0Hi0Z2kSnA59uMtNNo8jfZMQreroGg85fCbUKrRkk6fTkucwDBsj5B5S+t+V3
NIusBqJrVMBrEqcYp1r4NbiaIdtgnPzoEt97l66UIS8mle/CvIMqC8pFrr2CTK48WFgFDB7C7AU3
B5VGb8wPI8tua1iwR7YaiW3PO9u7fMEjLtG8dD8KEiAMxrvruvcLU5bzabxRwJa8nvm/WPWzHHZx
u58S1Pm5/iB6ZFA7vJs+Ykpa1aLiiLqDLMUMjpAtgkxBVuISsfbVldJ3vJ5+n+FU5pu2v+YXR4Qc
nnLvczftNCwrG0UlrzfaeIyC0u/B1I77svJ9PUn2PLxG8JcpH2SWu2esbbUqHg6Zljv7+S4EZK/+
algolqa6gfnARwkOrZLaTecFbklXAogyBAa1UONAtFs8Zs7r0DzBchdoo0MMTJVrWg0U/DoKIJeg
bj84y37cHxxP8dW1nDOWTh9Xtqf1AMdkOeLC4pDf8oYewYauQAlzNc2YkUeqnMZkgqZJl++gYjDy
84ALlWapWqaMQUxWOO0Y1F6aD/W3hNKdAzVyJTlhe5Dwim4zmpMi48xQpnF3Ie3Z3ZkbP+Xypy3G
zom0QL0ZQfri2ssErM47/63/UgYBIVfiD6LvzirdtVZphjULb9bE+9xYWiI64Nxm8aaxxvUhKvxs
cAy4R4VhfqjmkxhlGsAs0JWmjFtkz30Z4wwhZ4U/YQaCTiVG1E2CmrPpOGRUR7WKXrQ9zPw+YoxA
RtDRMN+UPFnptzqy4MSmZfCnQEE2TYjEdos5VRTVeszdacUM0luHP+rizWymj4DPOLeeZtYRYvgw
Y0DUH0ychKQOTu6rbSX78NMXy0BjqPLU7HyYPJaekau+NM4bxgX3CE7WsWgDFmkP1ZlHIAsntQbv
XBwCN8R6knwjkyrAwaRB+kH1cWrJTg31If+2s/nfFdbKOtiMsvcvz3gsLQ3IWsFzuGRIMjRL/h3r
qUYSKMCpvyOSrFSQEk7wPFzwFSIdVXlbukwJKVY/MvvMqLP1ZqlV4ah2NPygPnlJnEETQLzjmXca
bYNcvwpIKphUP98uuYcDfR3EUYiwzKCw2qSqPDBRz3TF8CjD36w1ABzRp6Ja1QhV3f1A8KvAVcol
Yy8lDKU3KNgktO62kW9WYOa1DpPD5MStOqwAYxRp8SNBgWuRXeqyjKJJBVEBzgDinBMXO1YcJbhg
2RzTIx1VUYYq5GMdIb0rDslDs5NCHwjH2Wq7hu+CNb4MbxzAiz+3n/o4N/4Mn9hf9G/YZ0iTh70c
dnO40MHt2yQAE6TYGcnJEHQo59UI0thwmb8IViVGoHQjQM3lzqO4d0hE16GVSqyGX8TVz1gt4j5B
nscjFIaHRAMWIwqRrTCcoXAPrQ1kzQ3p0dHYSNCDDzfY2OwXUq6dWhZYMHyaY8mpjzNzGg2ip1vE
nnAKoPHhFIPnkaz/TGBRy7EQicJUgZArEmUVm6lboETsvXOuMARiGU8xqMW8piqv6fMjHwQd8j0S
Be5ouAOyz+ABFy7WkDQSzxcwpG3wpqvNNVLu/CfqyZq88n1V7XwDexCTRI3JTOhQtCvTUpKNGdb1
rdRXzUwFIzWZ1OHRypd8QDICHQIvSRTYxrMrXYZmFW+IVog+kNzZy1D19SHo9rCtyaexZQ1esNDD
8r1xmpMnf6D9zablXgmlzean/HtpfaN3dI+sNgaRHcZ9pkWWYiVeNeo+LbSm1Ti8nQ/xiyTXcmfD
Q1hsnuDRu1V/3mdaBe28DUSxXXDE9yLnldBJ8r886cTybdimMCth64q/J76FUHJOvU1OfeNCka9K
ne8kZtMVowSY3ZPLzjSbjJUTd9JlI0Xbx/gMYbL4Fgr1/+Mj5yHIJl9/1pXCQfN1ZomwfXHKM165
Irs6ZRIVq1apsoSZkUKqB2fSrNJEM0lcVmhPBZbiFXseV7R2Tx27g0tXbVj/xTEGVdKwzNTvv9Pf
6mfzs4GWbVGN2PDkc40vA5/ZTHFIudftffPT3TYL0+PvZn5m2Ma82ivEeSbX5n9uablZrtmv9DO9
4VRzaj2mBc7JVCPXz1yU0217N32iWgKt55Kb0p3bHp38s3l640tYBrC5dvaTNTosEhfsg2tJAbLU
T51RMK2zWVd3Plk5R2kuk5oSOjkAejQ/775k9ToZUk0p0qpborpOAk5EWoMbwvmZU0nFq1cXRSI1
3U/XrLj1cpvORAM6xTrJ2r++hkMvHr2EWrOgSDmTh3OY92bY28AnLZNafeCaIpPqK/qrbZQd+tzU
kxHrX9JfdWbRN/BLFcbF2KoxfbaQfifSb6OggYj/BP7rXjwIliJF6OXIaDOT/uhF1IIcG7joHqJy
a/NVyBLRUTcuOfo7BISEALW0bkQqqKZdXawyd5TAWJZKunDB4GD8fIlpq8EG76QyPIUuRCLYggke
LyRCsCAYn8VndRkQhiBNi3GtWSEaLaE5ISXDdCgHTDgg2egxcBj/HJwq1z/ZvOE7jNarV58a8zH0
XGfDoIC4bFivEgkYmnienWZFM/kdqKVcQdjC8CBgKJMH/FMHfNilJ/CncYfDWpIuPDRsbqtAnldS
iN38M1/ly39DrITj2Tcmr2t+8S8NEHRsf17+cfjyN9GGf9MdCaR44TbfqXjrmV3yCXN8TfOSnbuI
3obqDehaiLA5ijFaucs4PNxAvl1RwjZ3ReeGm9DQ+tssLpNH79JDxu+WHeUMyhqgDiFreLl55m7K
efyO7OCFYuHFrJQd9mxPfF0w/Gjis5NiA5LKBeo63yzv83oLIJ3bui30OaMPrNewshGywSOA1Du6
BLed+2Y80YjB0skrkQcWpt449/jv3sU54W78tPPejgqbjuuH0Ycg5QJBZNKtKV26Qc4yW52upS/6
Q20KlC9k3X191JDll7+/ViC3OAnymBnqY5nJHETRICRbyLydN93/bJgyFTucM7FZtSGCXgKZ6yjy
7Aq5VlNfcbbJ/NuiZxNSk3yp5MM3E3JMHqmlo9uVA26QSbVAhgTHAPSohSuZjwhLd2DD8SYt4nDo
lLiyrsF15zzYHnb2JtySJsQlnt75Nh/dGRpQd3/nlBXRzp+m557Ga+YwvgG5n0OPP48qzWNYTt7x
rFfivZrLyS8jLECz3Kiz6+ZxjbzbNbfc0gXIxMBEegmdC9HuAW+sj7fukR/gQWaNRLNi0BxyEn1d
dbe9bW/XFe3+QUH4CkoEDy3gR0sNWvZqDKYsSLyPQKeniodA1V9BPn5HVvPb/Aw/wxuJTXVc+vvS
kNAX/mBgREOA1P3Y38Ao2aR7wpBY0UbYzv6D9wmfpT7Na7hkzdh6qTnJHvj4RFdRkBCRUCoT09Uw
iYfkF7uYOG01ZPZ0wL9XNxkOM5QH02HxCC0yjkcg0wJx/4pMIN4RJaLjRJ8wMwhdMdDRa1QcFheP
rEVIMlluokoxr5Yp5PTGYPf+536xDa/k91sM1+Qbzdg248uA9s1X0aNc+RjDJA1r+FrQsE6z49O/
da6pbo8+rdkSFulMGSo5p5IDT+HxtG9P+0FaSpX9QYiEFKnNoGeWsoW/Fc5rk8OAQOcfphCmET/A
1E420/dcU61qkzruY7i8/ZsLsGEygARAdRSjDLY3Nj0VY/UHQpsdzBXI5CEPH+Pe0T0udGaM4Mh3
8h3xxzqjTDCiGEENg9kp4qMuVaYrE4CvlwveMHyvw7dXD8QYEy2WVjblQp4SicJHlQ6bLPxYMV1f
pqmMe0C6DmFQ8nB1wIvxi25QpknJ4ylY5igGV4lOkMfIsE0ekG9IajBC2vXJfvkY1aOarDegkZCw
qQiRgcFjTi2Zisu3Jp1TSgecRROBssz0zsMuskcqlyXdcWwB1DzZ+ZeeCG6n9qnNGHWaKTqoFXwe
JBaSAB2lkypBRFp7QV+DCIjqT5z3Fxi2aYtJQpmxZ7J3rK8Vn/r3s3PeiYrod/CKLtHLqHCkGSt7
EaNOwRDZJRja6trynjp2mD0nNBvtTJRqIYBsAnN8+WuUBpvEDtJlBFQNghKwt6U7BE5PO9Iw++US
m6kS7Ut+IwZUWJM6G1qCin6/G5JyfN7xr+/0Ix9J1N2Wd8peGh8sUBm2ats4UEkixX+dD6/9bqPP
MUbFgggUN0p2B+cvGTnz/B2sqiRdRxnArFnmm6B0qzvNA4OtRh0vRRHHL3gxkvqJAdiJKXmbccEF
c3AWTnMC0CdpqNra4gmouO5dbY8R1dnoXTwAWfS51eTNHMH5Fuk/LAn+0SvHBdxt6sHq3M5TCTjs
arXF7uSv/z5gs3/Fvf0pOeXhHqXIwcXTkBFAlbFGrMx+315Rve4LZIuvYyOF8iYVnpH5oHVctR/Q
Mkgqolw312VQXkcqqUv0aF7MRS1/uit+dffUSmikMSBIgaAQhsDmNNMv7O2Y3iWlSRkDzWLy7WI/
2HnkKdK9hrI/Gj7yPs07V2ptw+rjRxpHPp0eF2DRFHGAZE7ouElkR+oHqTfLVz1q6tN80oBe0b7e
Lu0d4craBU0mr9xSCkphHC8KEZFfEmXjjIDQqCm6a7SJYd6iKKUXSWoFSvblMpGpKgbwQcCEH1zx
l1XHDmzPDn5tO3W8lLaebY862Uf/ZBvZcAkwZAvGtFuJkrrzA8UYKzQujU6M7tD5HWks9QV9EMI7
EQ8ZhxPfbS66iDlMeeYz4d/Vunuc9GbTc5rVYNJpeoEzCfiFdtNp8Re/6fMSWvBQSnJBs6M5RSTU
hOLVtgk1R9tu2tGyv0uOIHsHp8XFGtDG4Y623eayZEWAzHMOO+rq8E8+3mcUohfaWdzFTrFMjwIE
/KMO2jsM2UqsO4+3FfAcKxDDwCN9gEqrc4Ile1POaVpBHZZjPwL2p6fGoqQxkPi/F9R9/RuPA27s
owvUtijmFR3AgjPVkGRjAKG0ZazpynwRF4VZX3d3TGUzzuaADOWphZ0J1lkiuyrVfxgeRKYHPgzh
PLezumqPOy/JhBHYq5gQCUx1llAdFQQqmcp8VVEhJsUN+DU7wBBVVJH7UmXQTlLBIPKYjq9/LsCQ
yYxDKtiUSFX7YYsVX/8W0Grhtvch5sc36I14QkqJB3eRzF3kRNWYKGxbT8xiLyZT0xvNwzVQJrV2
pkK4q3CzCZvhd3FqIAjibdYJz0JxLqjOepkViPjE8EB49Xd/NlhHG4wwIRerRSE8Rz5T3MEcmEjZ
w3WzZHrBs6vzPdtJkStdZ/u8di28Ic7YIx8hbX2c8fjNApCVrxKNMmtDy+ThHXjA8E88uyq/aGj5
VSholQBLN/4hkRcaWn2aJ5RsrNGL3f3YJwiK6rjobFk+AvsH5/xkF6F8NjCndBgmZBi+SMBqLMcu
65OnvyB9KbUs6B9CFbZOb+/kmsNuo8vDBe42IIToZbL0X954mrSBlyW5kiEuVQ/fWWaoM5e1ahqN
wtsBCtW9Z+McHpwt2y3oego+3WcNpMt+DSfOA0V9nXTvjaWhLtIm7dIo3aMXu/F+AXyoXftkcyRX
GAbm7DlNL13YdJcs4oyQU0UdYdCEK8wQCUR06N5YxBBsplzc9KPbNOyA7XkQzW46VzxYjTv18eht
EeP0DYA+C8MCZ2/PfcHzLCafbhbJ+5xJM0Q/mrhf5H28BDoA4OrI+G0aZXoFiqCsGL0c/VUNhbpO
luKiqmueZvp0pwRZ9d35jbipqnWoXqITAaPP+3yudOaXNFnF2Cn6gDWi44qUe3cbVLaBYF959GSw
sGL0v8N7BWc/R2vg2pY+5dQVCEWqjClyDenr3UxyYvJawo3+tjYwGgzUoGt/N5Ce7oQFttaIdOnS
KJdbCijagnUIeSfWVR0+Pk1izpD5N/QsZtuYvUqa7Is72uCq+hv8EpiCNCAj7bA3B0FnaRNKCXPE
ppQGeKSMgj+09YOUxGCZkiCkAG9pJ8UDBRknKQEi/EIHhiF3W/pMduF+KlbLxMVlELAB1B1SDImL
U/mjEP24IwWVtNQYSS47I8mYjr5DgOWhzcBperyK5ijoMADoaHv8le316bXiWGD1VfMLmG5RgwEJ
jYBkutViE2AsAvdqMhhhwosq/a5c5FX8nMfrqYi8NnemCxeTTfrF+M9zHIYV2SNtBC2vxbihCSnM
l7hOYZBv9+Djjv8+bFqj9Hez0XAgvFEu7tKsC/Vu+n40j+j7wtbgzZs/pE2Fot06Mr/h6aTSYVOJ
Ung/XDxOK3Znz7A8qSV+R5oGyslfIpLWixiNSnx4nIvgwbSe4Gg+kLTzcJsjz/a0k9osVLbUd3zm
PfWD/hxwTYXmxk4B7+YqWvm2jdMfsweX7CHLzomNhtSvXXMPcgziatF1c2/0OUHLzUBLWpfQFSyY
9c7m+9usRa/hx0x4ZUfBoPHqwhoQ1gYp0Xw3HMJJXwyHsJiGSGAebBAYWfA17NabIJg0fmHilEHk
FjAG3MUMgoprNgtXbRl4vg7yBGdxZ9EchqywO3hzY49N+oNB8fJxhIhswwkW4x2BwM3D6Z+YOdRe
xxJV/PybDYoPoiikBohAzJ+OV1A11ecREVcGDuC9Jcrws5n1IT/3HL6jUtavkThoyckvWzp72dqo
gyglg+raDMckHEmJUcDZ5erDyJS8wtTdxh4ZE8X4a9odgr9wdGBxC0S4QtnUyIIPVPmx4pl+KEGY
0AAB0gR1gbk68NqC+9HrgeZuvR6UOLoqcP4lPdKWRB+ZZBi4X+TY7NC4ZnVH+Ck9DHUtDD7N/is8
78TJENMDRjGmEclzXILyqJ1ce3qGlSn0CVYQTFjlwwAs4kkkcMJJTRQS6qEe6DUlDgRyXmkGPguH
0HHkWfB+tNo1g7le6GXLAUuEbIPuMZgPKQaWV361jbIDq+59B8EGdkvniay86xwXRNonbtLg6fxL
M8Koeg+YjdxAXQWhxyJtk4PGp1TzUrXNYkAFt0lOxsIFLqlY1jtjhb7FkSkLnbjLm89Sn6l8/FXg
yzRbcxyUOORBBix/2xeaqX2IkWdcKAWwgiK2OTQCYWZfhjIWWaWyvlafQGU8uCHV/rZ9wjrguHPU
RMEcQBr2gfyQnhx1746TsY7z3+5pv5pbtllAPIF7X2dyZiakmqFfj5K84O9bOeaK1bnJEXD1tNct
jAEZj4V/R276GKPx7cnDdkXbo9S/4sOxAesrkQlrDrEK3zoQNqDarPfyBTNe+cey9yLYfDAldYLa
osw6Yh/QHkC5Fd/JdYAIlU4/fAyvtS/8K4ENi1y10CYqd+vTkr2e73hrwe3k7wLK5SKQSb11Ds8j
jf+4b50nBFvnzKxvbHqurioTVHWVxo2LD8i8VYbpeIfeSTmNlg6jRLsM7yAp48y0jh4MWXzFJwyJ
2vumdOyrlnxlZ10ZjJE0MsmNrxf0KrQRSzAoVeBo6MEmfCL/3DG6Dw9DPhH8es1VJLhi6zP61ixi
TC3q3nGuxlYZm2lSACybO7wFDR5Yc5/dAAsIjCDeo9kEc4tJNluNMACZALMNwr4aHkuMlonTV89i
E9V22Zpo9BU+4rv+rP2BdW8GfXCHJ0feh/OLKLecyDkcfKR5bqzATHYSQQ3eo/dog3F1nmlPTyZm
prOI6x1jS/pO+h9w5lw+BVlqTFhiYody4BXhCmGVQaeEIH6jTwsdPqzmWaqgAINsjhOujBaRk2ah
AVY/P89o/bSeYJrAe930QCC6ihk6RKJHda3GwH/2AmpJDQm3/Hm6RTjNZX8VgqKRvYrHKx9yaULg
HZEMfSgkZFMkI1KY8F2teBUFmAdDHYYd9PYln1PPilwVhgqJekfIh9WpErQIcpB4pOKnEZFKDInW
gq8KaMYkl7in+CeLP/wWSc+zRrio9JLvKOIo+qzhPmOQ+5XlkVtKTIlDTaCAJqbmbZ59J3lX9jBk
KLZClaABPZVgAnamxqIAo4PvrY7y6QXiIZxsZw9/YSh1ohSKSKDtT9GfugMgWaYfKrkUWmV0aLGH
5b2pWqFZ8zSrnsSlnqtvCkcklF0LVvdcqHJKF/CoZsWB5E+gjPLxvnAZyvpFMWKLgLegCoxRohGX
MKROGSPql+pXv9gItTHrMF2tbE9ht2Wwc5cB7LUWVcCi5gyhXXOHBowP9mxstvZOY0ijk7vRraCU
ryTqjTUayph5Tnv84peQv7JNa0g0/V89Xi5g4iqrpJgm7MOKnrgpkTOzTxbJ3ceUonAgBDuM6+Te
3nSq7l8bvqlQ6j+UG+RcsEzUJeeA6p+5LmoaXr6RxwUlh7+VPsEt9mtrrLDO+MRKgMb197QvTDLY
9tf9AtLx60ZmDJfh15e5bhYiMssmBewdQUIa4Bc2GDcqSsm9mQ0pPbgvoFZGGVIGa/hXhgLrA7qx
gX/x6XxHYgSCA4Hha3uRV4ncZLDAgX1ON3pGil4DWVNHWuGZ7pE5DgwCuEMZxCuGYKL3rp1sblFh
aEMD1YJipJsaUGqfP2B6qxKwQtW86quu3fqUaUxkBsnjdxa+Sd41G6VInCfOWlx90Yfph8wSjh5+
lcaSOjnfoD74dj/tfUNAbIUAdOFCNUMWYeCYeoBMXJCa7AQ37ODLd7fqZJNbtAswCJHc+wr7BHcn
I/jFuo0smKFE5KDaKVRbyC9wCajIa4UC8GbYJJsu0P6BavDZABee4JbiYo3ItHS8EIjCV/7tHmYe
ScuL2+EpRyMgQmRLIzlZaStiaF0s78EDdga8JXpSeP0ncj4skqySkersPkPpSDE67OSwi1LGylmG
dpsCBBUivgg1VE2q/PcklxHEPVl/GkkP+MFXBc5vnXeJSV5s3371DW8MYbNaZ2WvRu2BVaOOUsQm
R1Ul00YlxnKpInemoNXtAnyf+TAyeXfbYzxC94DZR3kusxmmLjB/sEhrN6a2g8SmSZr6pI3PE+UA
FLO+Br4QR1tKOT70T1cMYMpSmkycJBLdGc06hN+dW53TX+ASLjZuSTaCYa+Jxvg10euUZRSXoan7
nivOxHpe/7lNctwYIhLiNE/+0V+P1qNC/wSjlgl/Sgd0AFECWR7wjMglGW3r6v12KC4oEfRi4Rkf
E8YQcQnrUANFEC30aOppWvusdjMhPos6i6srNarikqASxUD80GmJa9fKtmqtJfyFRBjQFqvod8KY
i20YUrc+MjJBqkdghjSS307JY92Y9yixqv5Jn+6y5so8i6llXs68eRZMC3Vyh9lXLB6yPU7MFv72
1j2i+tq6Wo33sFbEbRJfLcZOFwl40DHxyxJ+faQENuknjf8SchcsQXVchm82M8rAk5kngxhCvh5I
gZ8dpeK6ydZQyjXQpX8JOXxPtMNyWCAZf8laGiZzK8+0U+PZV69628FjtB1UJ9JfwUeSyS64HfHz
EuR6FSZ6EdszTa+8m3R9WL4B+rB5jA8gXIjekHGqPbExLhByg4ApZVoJmvv7QiQq04fM8AF+E42F
7UB0ISlgqRBQxF7CmpNPvx1cd6FXa4/EMILyQ62NE/5TEo2CjMG2lTBXKJlkzzqyPsZ2Z6+nBwaB
87Y/Izi1IZ0P7q2ChdYJCcc5QBStVzjQV/VDsq6I9PEfaLESrN5wgAmUwehppPaX1REFDUpAaU7U
6znBM7Ngm8E4w/tFLRxmCX3VvyrHb/SEBWRfSIphxe55cRvepN4ehBySk4wYVgiImQj0dACsgddp
tg2etjgqXOA5tb/tQiIjChhjabmzxb5UPv0yMZXToj4+8c8yP1v0BWdMSbTfZjYBsi0WfUIkCs1T
1k91euWGSpqBc2N1ogxrHVgT3EKjTxWqfU3lGl7tFGtSbMkSpNyTel0UDhEEdas5ax6nBpMhbiTl
DoaPHIJZ5VJZ8z74QiA2bOIgNb4aXFR8CLVSdaAPNGtW0fCttEKbT3vOj6FP1NhP/0OpXiaB0Bsw
XBG4ITXwVJSWyrF0aejA1pyvdUOROzpwjrlslAjpECILuiVNLDkEfyQOVhgQuqd8UHfUDaUcGjDc
lOCZfIyjsbCyN6ifMkypxcQ6W8Ei1stX5Uc3Gy7ZP8IqkdKUaGrqXmgXX4BUtVcrwugG/ctWnNHo
QQSf5Mi3FL9Ayv+McaQTsPf72ZYuk3lt8O9+uanfNy/6UwBlMYYL6OPku40zOgZmW3qp7z3+8A3x
LcBMQEW1yyhZ024Onpodop5IAqeaVS9wFcpgITPJF2nliWEBJJ9W7U+LWpSZEjxpvUvhkDpIo/hD
J57LS/QYXRz6XKqku3+S5w60UHB+UV8RLeSW7pGEtFoC+ipq4cU3fWKGFcj4CM5sqKPAISbtenoM
5KS+xRWjEKozeR2cB0fc2mv4lsm5TM5XyCXRzOs334HMF73eDw0LQVNKC5gHkB3lWPNBT1GNjmQd
pVxLnFQ6sysndloilT46V9rUJ9am7GT+jdBkVWeHQgzMX2guLZj1LQA7eYXgdnkE2LP+6ZWzKRCK
PxQMC9TIxgf6ryfm/YqnFNEV8coQXmvRe/UuMCvXjWvrATTYKg7Lw0//0bl3xdiHsy/z897GHGve
t2LSFt0pczYJMjD6Dde0GpWqtk7EG3R9ciXPGd3m1Q7Xfw9Zmhipirw7Xx45eddiZKhonLLMWscP
TgX8GLbSms2fmeVY52bNcvhJZc4xOk+/A8Szh9/v9LV4LE6T4s9pUoY2/HNZWNxOi92kONxN3swi
eDCFYtv6ercItylOLRCmZrfdON+cptEeHo8sVuQWKgF4NquVSa18ApLXUFyhOCDOUnJlB61mdgBZ
YKiYuvL6RRK+or7NorpKKyT6LHJZZhjmrbiJigqm6lFoUxNIUaLKtYG0HwMSxIQEqT/Q0R5kJVje
l8iil59xxvEWIlte5GKsuvATqoy/3sp8/Jm9S1aFqgWuV6VQp6psgds+Z9nUZvpJ1RSMeiXolPSr
REwHJ3ux++imQ6RoxpjB0f3A1N22comGFtfaT2Rigoa1eYhKUA9wt+nXxm+vUnT2NAMBq3dNDMVg
D34dwJTsD94M5Y9tkRsinVw8+h7cA9QpLLo45KqjfJE68I2l15FhKVpE18Gudx6sp69RblLvACez
o9q9IYw71OCXeYnCbvLGPmIx+8lPV3+l6XnsrnlymIbV3m74Hh+GAulOQ1Hlzm7FO4yUGaD9+Mtq
T3Q2zIgETGG0TyHNp5oaVHgaba8V4X7NwJG7S69Hjd3NigHWu7TCLHQruD4N0/2JecqzuSXn/CmT
3NQZJlLGN2WWALc0SwzrdtTma3TpiYGyjfVhUwAmOfKRbWTEPuPhAX8vfVraCmAsAixxrYkFrj6X
CEraFWsQs2tJnl1Xuxi7ZUIog7T9oZSrDbRbmv0OQSp9M0f/UlyIPiuvo5NsfQxXUEV1gTFocmms
xPJ/Qc9l5slpsLeIQHBHSwE+Sa5cs3TU40fEDMJcbMldwKsQC1iky7ujMPlAIL5FSP5uiZlW8qtx
OV6HBaKPSlHpBVXay6JLpvv4x3pAl3/V9t3VedW50Bkp0OAsc9Gf3TFldKMhRioNLBXm4+F4eKHt
R4bQGDa0aoQcCIN4hLVUqj5USJgdhMQutEqM+KIFoY7FpQn0R3CVXN7Yov5o4DBiDIxPpIfnag9K
c1IsQSE97BigtYqHYv6qPYEnE8J4ZTkj1jj4J18xsYdcIRGBvafg2qk6HchACDPoOwS0GPh9TWJt
iwDTYnK3N7nWnFeH+osW4O+64h9b69DiHM5G3+WNYRIYjBxuvdujtTmi9g1ejdmKkWrIFklRWK2i
W5iMkd88GBCsfsTOwf0ttdgtiEqSUOlMEyf2wXqwYwATI6s+aQEPx0MD069+sVOOSmCFJAqdSnqb
l9KcX2Xgj+wOTyzxB7lOHhyeQVbMQjLLKiykHxijl4N9/iWLa31gOeNA1v9irPlATy5flxejOLBN
6a7a2G1y0grho/2JJKNCrmx0BxlLx0QQ54nVRqa5ENwkto5JfpTo8/NrsvOvwZOMNh+WbiS8Gvqj
jbQAjz/baNmKCXHrxrPLRBc23vfgwSwZSFydQvPVxzamX4LE9cEFUqKsr3EuusXr5t0vdQHsmw9W
Ipf9NTo23/6FAZf36OaUm8Um7gKNagNpMJz2VyBN1H8uSlBfz3aO1ObmruH/MDWg6JxeMKete3DD
JfHjXa47+4umGWiUUwMK0GIAr9ygHp58gzLruqx1kSVe/Comx0ZVZup2X1h8MBzyObE61uT6sp9n
+1b1q/36ZNtd9ar86rNd3to7Vumg+rJLCDsw6Ug2o3UfBGgqJNDUg2Jzq+mhbk8JXFCpIS1VhJjc
iz/SEwpYA1SmA0zD95RmieyajEq8cqV9ohgro1IDo/qv1S66AitxPOZZ5vN+jefszxkCkGh0Hb+e
0goP6Om4PacX/ewgTmB4r9yu8pjJqfeu3j158Q2bc5Xdj5byQn2vTE7WMTo1+v7AmSfLM2m1Cm8d
b9S/9IwMG6oDWMz45xErucXt45LSYPljYJMD98hsrlf0l9Q0ECBhqUutt6dqWb/G/FWltuxpDIhh
w/5oz/cUtWphgDp01M6QsYmwIj2pfgGtVBY4DVcVyDr0/I8BPD64+b3M8UYl9xYkWa0vun/Rbilz
LqbjehvI0TOXwr/Dn1EHJIg57yQWYumAGkGWGhyW37v9WKYqJtTwzF7bRmXFzaHbrrex8zTH6cRw
z2pYxzpUXRP+qdzYQvEoosTw7+wHx/luz08YqhxnxwxM/tkosa7pv/eGoevL2XjWPdHVXD404PTm
l3J2+REUXk7u3nwOt8nwOYxQg9QhJG6SPQZQYfkAuF+J8sA25qDPIWAJaIlmicyF162vI/91kjHT
9Cjx9kA7AI74wztqIwfWp8tQEBwcTD8IYOZIT/szlO/j1aDfwsHhEsstEBABEw6B3gddZ/qfcvch
CRElFbu1bOwpiIzUqUkLJBxu2RxU/WTF3gy1hja6jB6vUgqYVZzA/1qCBHxGrZHMdesalAB3kE0F
My/aozyvEiZBpcL5SYrYiS9tRVlirLIjMmaTMytUCsI9QRrBtjij6+wp85hZQ32nFItEkUJ/06Nw
5/8KkveBFHVSj0mvvUfDnUme9Jx6xGLBBqdskpBNYoapnQQG26WsDWcOw8xIOtn6TBUJhmy8EAyt
g2jEwpeTqKg8WWjI/Wr26KH1GAo2fzOeRaONsvOibVeZZrkvX94SRCalGhibABrIoKKAwZ6UNuLJ
C0vWPtTjHKAgYGvOYwLFxmYPNXjb+r39fcfvX9qi5bZMFJGoNdf9PU3lI1ZkqNFIPUTT2HYq8Q1Q
kFpm/kBvH5XZUHjPWR9Un5LqtDHNb/URZEokba7JYMm3Ba3TJFeEkzmQ3sgDTtDbFc9EVGcwPYxw
WPTnCVdc/xr9j6cz20pda6LwEzEGSie3QGhDFxqBGwaI0igIgoA8/f99yT7/we1RgZCsrFWratas
WRVqKpWnjbscxuQqCUJ/QGdWL5HXhABZELQMGp8dxS4UYN2QHdAh/6lWpIyqvvoH/EcdxX65Xz52
JduGcHdsZ2VDq311v6nddjjIl+zwmK1svkZPlStyn1lu4HlOv/njGQ4X1S7dC3s9SZI8+XPBa0Rv
cFTeCyUU6F/6T28SrsQFBJpolCXcBE92N/tpJ49d8zICSKoK6dudw8Z+PzgGuouLDVmhyee9taUq
Dvbz+OXtiKGqrFmVuLull+9S7Tq+B0fW6KmcAx6qaU6DZv1QojUqtRK55mV8qxSRn4JKFRaau2jf
Ow3TlUOUxglUODdDzPRbQo13hzYj8wOB4CvM3DBolj8q9XIZ0Ys+/VXLHfgfAx17ixr1vjDXfMVp
VfBQknn4MMa6Rrh2b8CPwb3RKfMfVZkutMSDHO24QLW1irifx1K6YiQ2GrEm9eA++qv+ihyKE9Jg
P0V6x99c8teqSMpgQr/YCWc3qCOx0K5UTcs402SMoZDLXpdgBEWE2GGkkmpJ+FNOhn2JFi0aH8qa
2UfloH2XXsgV3Svnxb1idsSHidR57XNbPi9Oi3ntNhZ1yVC4o41LUAioWOAPLb10gj5aOG1q+9cC
tA56lJAPc7ozm3oE4pgcLr85sqB3Qa9a6yPh5Uw7SfBOPX/zp6+T1WzanskafRQieMeGhfqFUAT9
XDpNesK/1M8w8MhCw/9Ac6H2d6s8Jpm3fM3Ejn07VDe3qvYOiUrGq5EK9Z7jK0Q8pG3u0Aw0oIIm
Wl2YezPpj6j54LNbDJVAWyiChKsjtfSJCfO2DFh31HcS3I1g36shlPiwow5XJGeYqgYJSbTEqH1T
69Iw6P6jgqWAxlm6mp1kJ/hZJPMJOrnpyKqBdIh3iEZ+U0SqvDaP8rmn2qmOpRCphaPkOHEpMVRN
XVGBhMc4xWQvIiwo493HvvHZuMAntuPHD4X4BeikPsyniEEJdVutQ7IFoncEfYrtWkqRrPZM3x4U
lhmRaxEoECaAKGXQ4UMGvVf+jMP6AmbEjM5UCpAS0+UtildTNLYepRQS51QF5Ur3aE6r3caNTBxj
28vMPoul/cRMghxuKWe6IfFJkSCIt1NyaWTWyJ25t/KXINUxVQF4DxmqV4PeFE4DRu2FhpP5Fk0U
0YAlXMZaHWzyQ0hRwUHuyYamfpHN87v1uyufX0FAyZ626S/Y+4Wavwl+ezmkG3cjwXhAoMZ3zxtx
7GSrcCyu4zkZuPcLOi3vaHKeaBQGsR4o/53c85BcfJuCineqghCJIQpEEJ1oq2X1OPB5JYXlz/T2
rwgYA7xf3jJdVKvPH9hI/HRijlV+9NuUeQlCV1MFO9tRqJdcNOe2uoNXWi5H3z9gEox744U9NzW8
1XNgwmwbUXFVHPL/dSmL2cbDXv3sSoWQZrKF8Dmyj+RxhCnt05N19LwvZZH3pUymUNqmS8WjEg6H
4rho4ho5lO/l9yvZg+2jsj2XQZnPWBdi70fvaZUK8dKLwMf33qV6iAVTqWPcji9vT2hOTGC5UB4y
LqCBX912XmoXVO/g5pLpPzX/2i/j9OjaPfV3k8JyN0h1Lq11M/N6oIbnRE/xbesHOZxdVR3tBzJV
78fepfGChenvpsUqRU5NYIhix07AnPxbAazha/i9+GbzzTb56MHT2+/4SmeJee2rlyOuz4RKwh75
rou/hSZ0a/+R/+wcemzgfM6+hgLJV2kCVhzaiP6bRNwvKhGf/W3/NMpRJZQJf6l+XaNHMceHRwCV
sp5DhVpY2Axo+E+eMBdYigNqeYlFpGc3BhBYHKDLCkUCRncrJhU7P9ppcFa6f/QYsCgLTnPlByXd
NP3jvls3fKN1JdegCyVuy22xbv2wLKlC0vPNVG7teZPCSKSaf+A9ZYOvFTqQ5Af3wWb1giCSMoW3
msnqC3wxedGpt+OQPsEkt9N0i31ULuGpU6jqHxVx039oOPRbm8Ok4tg16qypQUrhAWci2snM1uF5
aplNtjGvU9kS5qhzeUDc0VydyZbdJj/0qivCEEIWDX4oNCvLIdGVWUKgNVUqmRQZJEzJm/yiC8bj
9e0bMbLIuMjCKHvkQBeGooBfT/RGBTGx2LHhXrSED7scRm9vUhv5osgP/uJ0Olo0p50QJmONY/ug
g3i3u3yqzJYGOma9oe7AZDXLLvVLgF56OJELQ3Xmg1/GDmguLJKzF8U/YfuS8IgPlXR9iozQLP9U
3jMpAOVw/fO71Zuc8kzGn8FOMfK7wVNyxQ+knIy2PLEUiXlptj+YV/vi3PkLqW5ylWeIABJvWWeY
PIrX6HGxRPqjuW+zFKovFRJ8Vd5mtUYgg+hBqhbqWZU8MUNe4JDwwjrkHXOdzesNSchtKTux5+ll
th+gll75UIgVp97yZTz9ygf/sWOyXT6DqIzYkhYLCynFVUBUIB+dK08EifvoWN9eX39ocPBVphfL
rZSfXusFLCiMH1yIZYYyl9J9yc9r+jZxw5Zx0Dbkgon5zGpDyjXoC0CYqbnCz7qXa6aGJTzlS39v
hkumiyncsVrnBXbkC2+EJQkLwphWYsQc8pcPdZ/Xwdfgq5uCufJZe9q3/z5rlJqnb0Hh2snku2l0
Kg8lypm/KlVEiT9PVboG88XPuVYhXdmhb8fOmy2vQTOREaBPzqZUgEUcfiEDf/uqf71sidjP98oX
zRhibEHpfYMGCm5icMAqlluwzaHzAAO1P84HsOGJzPSRdKqsRcbNkb7aooQFLaxxSwwQQukf5FN7
hVm8/KhQR493hOohvvhTpZsL023IZ02rUnddFPp4fPY31SuFjRYAIrDsnaeBhdWo+TJ1g59kMutz
wMp+sfX9YGm/xGim2tV5gJ4nnFgqh2J6lZrKPgxKNsOX/maYp4+fvSiNMr9C85Y3WkHnZ2barXeX
scV3MoKKWhQqhEdBPkpAfgIkPI1t5fl139VLRWMVD8ToTvBW/8OQReg9V0lHQvrfeHqWEFiV7fH1
TpPHH/inI+3DHKP/EhY7SApKpEo+0GIGPg0WhXWbgXBvUiwRAXdS+Eh4ddsgt0QHAOrtbcToUaB6
7+/hsMCI2pJzQ8QRu5gdZ0IKzF/Gn5Q29XBMWimCszvpvb81MMKjcpt9s+1hOTUM0gtiEMLF/2DM
EWzJ1WnwBPHuspTZAfkxlN4jnUBGjrbCknGlUtPBPspT3wW05H7NnvBxbGSqbhQWP3GHTMD/jv9w
CCEmjpHXVDUGXOzpt/aTCTc9fkx/PP0NcvMuGhff6fq1QDjHng0hGEpbBzQdgIoaK3i5l8q8ve7Q
ZnSx7ihRLLBsFa/gM9TbFYH+mYYJ0J/a4GnxHZLii7ttsEGUD4A9QiyVyCKJLXgmCc3pKg8B0Dy/
2RRjUjIPtM4ZrxTPNSNryEG9ghYUQ4YNhWeBTY4zw/uALCv4032IZf6asvbQ9Gil0LwRnqLRT4yJ
nKIce35C6TA2xVCzt6YupT/upeQXHz/dv/ZfO+ni7c1xpiSI2zV0ZSZw3rEq62nDNkm1LTdWGu8+
QLCDW+Mt0ij//8F88iFkpoaEwKAnxs3zvH5I9bo78VY00uL/8zMySjKtEs5IwqH0N7Yu7z8RGFDL
6qtGVG97S3ewNnqLyKYPpYiBuMV2UnKYrrY4nzsGGn5kf/ghBv+gk2MGpz/4wO3E7/U0HWDlMJIz
ssgy01Jq8DDw5MUPTUlnA+6EhL+4m1vM9fTNZ2hjDitt0djIdnRMciyMwxXUANw0tzz7afDNYXhi
6Tm8zP8hANYwaT107O77hNVtDJAUd9cemzvbF6g9ptuedqkYNZTpJHrITq+xV0Z63aOekV0ALPPt
3erPd1k1Xr+YZ7KwJc5B5eleB97GLKUsL+Pj9DAl83TBgZE4uq6br7GnbzqujkoaF98e5Q2gaqZ8
42ClX3Yy4lCN9mNTyd4qO1KxXOT4iSaF0AIuLC7tOugJSIohsIsRQI6HdVZaJXFlxMGghWPRDzTt
vY3RdqrRchtgzn/52tPkSMw8m0wMKvelJ8A6qgfCbxaDOB5BLxV10srbL7Hc/bV6VGuQdmuG6IqU
4HPiHc+WG6Ym02JdikANqXwhkOG21yN/rPWItKguiWDCOb5QAnMdKmsZwpqlgq/Q6Kg/6R2xRuGV
msVH0354oKy2yfhuHFDz3vPdrTfh3xG3WeZqB0je6CZMASSIbK/2Gh/gVAHOdJ8WpOCWxUIScV1M
Z4EYFP7CgjzMJuLvHWTBVW4yUiUIzCNd/3YjMVrsP+/CXaTcPMUv0S07vn58hodXvIfsLijuSyfK
dTaV9LpyB16Ahd4DN0Yx06lwKjfO7HFIRbyzff/O5rdSGqM6eGLJgMIfq8NLF99932ceDnTjli5Q
pNm6WJxoZ7tFrXFcLcOIUlBJSeVbj4apZa5wSqUlFSv8iavFj+ShjIQsA2SYRiPwBXAECtOjzCu3
BMyfyqzuDLRfagv/A6WjeQcctRm1bwCrcdXKeLaM4MW/y3J7JxFWC/mY5BH1rEiqWdYURVanouBL
OjRT6qMnEx9oPEEMc/Xx0cdeMI/o2YB2dnuMhRWCNVek9xYjPV/hv48fj2NEmN8Sl2PcglBLJUzs
i4wnYKh9LFAiRhNvs9Xt2DYuaMos8ELKh/CvKZR4JW3idE3kKmz34T9fh8QuCdefmDZmQtKF4dKY
mIqkxgair3P8FjDJxXda45xZSrYbsk6sGYYKZBaZWM4xx3UCXPMTQ4hCqNcDORrQWPaOBTe0IHzq
SQPAd/K/VIjbCcptE3HdK2W3x7ACkSBtgXyv8sFK4JkayDHeLTltXvuPqiyc6nmATXMgeE5A5VCe
LEhZ8ZLEJTvz4XTVo66Thjg4aTba2VONJO3bfS2hIWUQVo7PjtrIMtyrCvhnwlxA9LtjUYpMmv5K
9yehJsgfySFFN1jp4ngansLqQxcHhB/47AWi9bWy7jiayP4Q40xA688f12oC3IlEpRHo1yglnRNm
NCFyqjmGDCFvuOKSitRpal5q2B8GKABhu1cU/uU1/FYoSe3WVukjkMWgyJo/JhmGZ05CCPC/h1RB
c9Nk0LoyriidiLNperXxSHKHJFqbgWDi2Un6HOQRTVI+51J50AbG/99QDnfGODGkUl/RAT+GiUF1
NBScsie1HoonwlEnYN5c0Q3g24nV4g7dQOL84E1D4lu6dgomrZ/qONu+cGv682DVGv+W+yb3+7w9
zelqrs2TWMwlOZ72DOU/io4TMyw0arm6xADFyV0VtrjhfELddFhj/VSdajSe4k3mEo9v+qps5MyZ
+EunGLVLeI5AH3SZgqhIe2GHhhnleTl5TA1wOXMGD8rH4I8yTc/LTxd2MK7VDVEfCPYoDVGhl76D
XRUBBN8u0KrpUtdKGuAow5NiM02VLf8hlcV3FDbIDfW2bQQyCTotRjLrhpbIkphwcCeCXveJfO2x
Q89VxGz8IH4jCmaPpjSADBs5PmL0mLeHU1uiwTq2UkgNv2apjxG99/KV3nsUDU0OsiHx5daeQ1xa
ujUW7lq3pheZBsU4CMyN4j4R75RMHm8u8A6SDcdnELhxNzJ2fztXlLnJmxAEsWMP4JACiv7r4TP6
4NCio8o9mlP7bNzBGNTX+CU2NV+xBbLUkM5DNNjLmTaMXSBMt8ZikIsKHUpj4HMrMPaJ4FAx7i+b
6iBFc10abO9JrjI+/9KgeP1cOiKlTXWY9JSeSkgqI/AGLbrGk5+2FGVcYsfN1/qKPQzidfwnn9L5
ygY4uNICzyhuiw/J2oMZOYzIaQ63TTYkuf5xHRDeokpD8a2iThrqoFre8cptkVEGCFK1m1pWht77
hkgMn7H0TkE0ZGNjH6m9hyFF/kNp6sPGDJ/PrY8dkIJkNICtxk5cVC90HXjBOGkNWkIfOp3QxIPN
ATvcmZDCUFopc0hhXtowRdLgix3HyXzwrgsqUnuhrYTMaqBhv+/fLSFCmwh4hQkVd7wgBIPzggd7
HknExi21NycIzDpAoNpzpydek8549ZNV+fsmamW0VM2WUiD13cJrbvk9KywLr/vmHacl8BW/tMvL
1PfNA8LLMhTavzWC+de/d8r5UfnhH32R8XKo+ftu/rJ/0He1AJkBd5UubVRpdH6jYnU3QTF2cqXX
+Nfb3yz/rgTs3+gyoJXupXfrPG8JBnPhD/nA8BZLcz7CQ2+JcxbdOj+84ALwtsuUvqaEjcdMhciR
111Qfu/cOunFbnq7Vw6rc+cHmkTn2Puhm+Ap+o5+F9mP7Ef+43eRXuTHL+PH8DK0kGdd/yEO/Gmk
3rIfm9VmdVvk6OSzOvIoMEirl4+Xjwx38F5JTYqT38XfmOfnHw9abIx/4ICOkV6EjJYt38aFCY7v
F+UFvRw6PMgdonM4/Br+jnc0RGFNIUVqCubQe1R2vS+e8fEZffV8fAJa/i4+o/OCg6RP5cOwwN6y
jYpv81sl9XbgUJ+Rh/uG2rVfPE2yffw2uEhjERFQuqVzX5jLUISV0d4yzd4p8S+ppVgLX3GugrD3
aj1ED3IQdR9qrFTz3SwSQebDLmTRL1SCKOvBJGx2sBPHoPdbfQ06o7AWYQyo0J4GGAdy6jWpRpCN
6EAdlz3b0fpaOtZfXzsmWjrNgJk95eNe39bhVskMJMAxNRgJ+5q/veUrGrDIWigEajSu1IcDPuEd
0ziafuZJN/WQF76+abg4EUSGAB63VLRcmldc5Tn6KS6WJD2BAROWZBFNp7jqYRgCds0xfkGPovBr
EFCFfS9jDsPao9/DRf6XDMTZ/OOMF00YrbIayf6RAjR5sniS1ySz1bxmkt/UtRghYT3q8I8gfYFT
7qF857Hss4sOuaXFCL4aabCR74XpxcuhzDbLQRM1XdOM+vDyr7zY6V+V3CQfSsIMKPCnPDLXWF/Q
QjQ+o+TYF2RTwQpH+PuLEZAA6f8mOuubErooIcksUz4q4ywWtFJdcE38BQe6uQiURHmLMUVeom4S
iVBDifhDSdguXhilW9Xv03PYWffACDvBNOgwHSjOHwVljuCA/VZM51Cf3wu5IwGaLAyx+wuDPJ12
glLYY3QJLKGX5Eto5Eyn7iYmWTk0A+3AgHKOyBUyds1OuYMkeOejT8q2s6DxFh1jLPnnb5y8sQCf
ZlgQltAqgOTGA4euzElwqHSlCW2itRgduR9l8rbH0mhdbnYGu3Kd0S6Xg4ABKDGWjDsHSm7hqAnA
GlBVX0KAdxFwtximWLGeN8jSwyBPF4zbiPkwGgHQQlZl3Lk3fDJ0uoBJNUWAoDZCAb08+ugzEWj4
FnBbg0GZs0Qhn1Bs4WcmD7V7pzD40CGH7CGxGdUh7/eChjjxQnNX/q1Mp1OvDLK0jc/4wBFrqdwZ
zSFc++4+TD9GjycWwkOIpu/qf41MgBgwX3zsX2lQ/xjQZ4jzUEeBuecNY0mt2WKYI8VazAh85vYe
S+VOecMVNacBz6UrZHa5gk7A/MqUp4uQe14i1dshW48UATfhHkz5aKDrj0Fn6q2ZkoPztooonxm2
sCnNMGRsDHL1OlhvvHJaq/UQjyDii2edT71ii3o9wKleBG+R4jp+6hEdImsFKlFbyiDBrGnVyEQQ
fL/i/6A18Yb5KqId8Y7JUL8Ks/QPAgJkgfjk7mqXQjbLURxc7mvRe6GDO5Mg2sXye75CY/myqFgU
uRF/jjgI2YG4+I8/Jp4PIb6xakhOo8bWj9BCyUeEEoZYCYg4ntgwPgCeHBt1V6dX/xnMRg8C8OZR
oZHUEsSJi5CfNRziP+AJcs4ei9OvYagwkr/V3usBY4b96mnaer3ErBXLOH+9iOzvd9lL9XQbS6VU
/JqRYokiLbaeAwMfhNwpjoldrb2RgaXEijcB24sDJqE2jsw19rjcKUSK9Coap5qeDJ+hl7GrDlHM
5EnfEb/LhEmUJyPQS+GHMHApRjlKkMVHnd/f+SvxtndmXu+Bg7jf9PuEzf2xHSuU7YcRaxGARpe5
yawJeCMDOsTZdVwx/6BQngGPBMfakGjWw9I5uyPxwg3u4oMxGP7bNr/QomJIZg8UbKi49ZwTbE5c
EOdeMQC9RP+slgrXjLdNxhrPXC/uRP2d35Ef5jfRtz0/iVUy/04Un/j4rHd7vekUYWgYrmwLmNZp
Z8recgk+G1hEgAs8ttfaHvymFHAPUQ15Y8dj/2HmyywBM3pANQnx92C94OclYm8auiZrHeYESy5h
d0mqxSTYDuG7AoEFjb+qJBNYBGLDo6bbyYJFTqOxlypGwSQmL8bmU5zh8sWmbKApjJrSE7FsfMKU
dX3BPk+LtVwzR+pHoEncr9ELa2GNJcz04atHsWbt9Vxl+++FvTPcGLz9KrECGm+qsxzGrAZuMdbi
HwdtsAg7oDQLTKiL2r1s4fIPQwS5pmVMHqDUaAA/mYFaeOvZh/l2Z+tAootPpqZktKD9t9gk1mHK
mFnmQDFKnmmCVYo36TtUDDfZV3c5drgONn3gZvKNpOoO7jDboubwKRA04jXsSy+lU6Mz5cN59ag5
jRG4zj3ArQGg43I701yZJmVyWU4Nyy4YoFsljHdHLyTe8xm5jg4N20GnybVwcMjY2OLRVEFHt2Ks
NJYP72rBVjblOhkwqnqrEEWJIxPn5JNFl0iv6vs7R52AQmXPAfguU/UX1mm+fJvZWuuPXPcRgaND
hWhEpPiVz3muLI5cMdSj4ijdxeREGBBuTA99vveQadTshL0rtaHourheSW/GkLYpEY+hJTVsStYP
64jAgeipRQ6H7glVw4S4WnNAJBGIn7MuWVvEYRY5G+74KNTTI8ifQNG/NVB/qrCAuJczrJGZrj39
WJD/xlE10yLdCPwXqJZIHBBEMADYo9VnqrNxg8SYk0voT+2lbGDi8hjUS1QF0s2xxWZgSuAQ1pbF
D1RVRPKlQFkHYSzPWz03rzN6zxVKa4l3Gq4Upb/chuduj1Y1iB+diHiNfR/NPO6khvPtLfaRIaoR
Qv/UEa5suD+8xe5qk/GEPJpC/ZCGbxWMXPIgiqsxjIMHeqHKOvAgFUxVMKGq9/W3PSQ1UGOM2mar
TFlrXSgFCZbnPsFQ8EdnNTH9GNWPnyCXwWxIOxsqePPmUMzA/QBTpQHQjw0fu6G5OXhfTXWqoIkB
FX52PoGvSF4B4hSBCYUMBVbS0AvSzQTAEvYwhW/lYJLbExRxtzJdJEqewFPei9YNrXNQK7u/SIEU
SophrHHrFBTFNGkIBaT4Cz6TBj4HgQIwEpT03gLHmrgEE7K5vOY/hhbNfLWyMCiRB1idoXYJLHHr
2y0+hA8ijtmRyhJznJCy4eCtMQRZJA0EL30eDKu8REp+mKs+EdnB6+gJ2svtfmZ81Ed0ppnfk7Bw
DY8NR0fozmtHuIDyklL7vz1a5lwKbvy8r/R1/AnOKy7ME/orQyz/gaPaVnfgEKsV8UenLyMDbEoy
GpjvUkEegSsHvOVMwYR/qoyA8B+fxMH6q1O9nxxSbC/+gInTmedIcjCskgTTCivwPpob2U0sGQ7u
WxMYkOFsjYsVMFFaBtt4UoizteIkOASyTCCajJPM39VHjKdKfNu9U3Rc+XDzxVdjmfWp+CJvSIpR
FSETj1T8EkNgwP4oHTONOA9aYHkSEjbBAB/1Q3axciO8Hle7LvA2dhpxlsU6inchH80Xf7aaEGyX
M0KPAny1T7PWVgzw0pun3Wd6OCvE5nAI+ix7UWAyL+K8zBOGi7NnNsWtkYXKOQbk09oH/Zm5+bxt
11aIlV/61DSDEYrQ2/YD+XRUPoAfqcphWO23E/evIjleJmH6Afe57/0A5eZecGYfSro6WraP8/FS
3i6lBL0ErdV4VWe4ID9W+Jj+ua66nkjjmEibgbZY0g+j8geFDamJ4J3aoXPgXfvm+lxQ7Qk91GKL
R4suDRo5hFZ/ImeTXkp9SN6cyMet/tFvsk9/EL/QMKA/6MNopsiNwd4F9pEeHKnZY9PnJTQ7sdkR
Cj00RRxcaL7FLWoSX9Mv6blCfMOm0KHLZrPJb+yLi4D9z3e6Kz8IR4jC4ryR2xNhSEIUnBKIdtDQ
DHExptPQyDjPLtYJ2NzY0bhN5D02tdW8vBojBobWYJ+h47aZSPVaChXGfgzW6jJAooMEgCYFSUR+
Z7XznlYbm5+g2pOJjcVQDeFunGNtf4/ic373X7o5UWHl8Y/1+oRKE4VhtW10Z53QroXkvd6YtbTq
cKHfTnowMYPJYdq8DqcYtxuXu0r2l30JHT/qTPg9y7YKEpgtd5foTGNxl0saq8Z/MeW6KcP02JaK
bLpaatLkKTi4OO9kTQABBY4F7lm4XBlDsXL36sfZeohkUjA+ttW4XRXxPzeSUnlu6LHGfftQaAU0
2qu+atoTL5WIgE+HmEWbTdqDxXvDEncgJo3zqiXZdS7CM0fRkOhhuKRB4pKNpVs0tYMJirt3LnnT
2dSYMUWg44yqgoQnq6RJdceerOPiZGVw0KdusrvMaPJ1D1X0N3NbLDFWGEnaJ3HpCaOTE8SvJ4Io
kCQlwZYMP80M27wyQ67U+mYlz+hA57m0OaMJfRt5hSZsNq/NlhnkhVI40M/B0jEn707xNSXRbc4L
qcYhA7Ds+sFdmGLeXbe0Caew5CK5a0K2/oLTX+vyApUdYwkaPodW1Vw4B60tyeQ/eZ2kzZddiSK8
w7cyJGbEac/kFZPSwDbBaiceWWF9UtUcRYtfGJhEMjTD4mZc+TKTgtH6w9jNuBjSNYprUunkek7m
swmEZNrxtD/Q5rs8GTNBMOKcKZChIRoWoDVhkeDIsIzGFAywSSLWpmlYzpZtKj7JLPaZSYMBK2s8
qbR4AW8cayYr9Jl0abCXtD6YSsw5Tb87iUnBmZnsXcOcjO23f9EJZUVqaPlAfSU3+RxX5ZW5vX4g
Qjd2sZrblDFt6Uoi7MHQxMNCNocCAcy5NRbH8jNiyzrXPo3VjUknnV3bk4tzeXweqTpsjf3HNdET
+la5l7X4e06vL8nQM5ZcxpKbWeDkJic8Qc7iO2BjcFdkmKELHoYXWKKW08+yzXVkFtSsnP2Xfbum
hBPHKhcb/Tl6Un2UhmhFHpdJQiXGUGI1/1MdGrD66Kg44Ip5FUJ3dIozz0mjOIfyQtckmVVcKduo
ZivHSNx7DphnhM5B0l9DohUNbJP9MN4z3DeSpCZjy54CEsd9YnJydTv6lP5bZhJDlLjT50YEjBkR
NwIlQavrJ3XEmZooDzlLjcSNxU+EB1JIpGOqJ+j/N2WLrqh4GzZqFJ8RkKkTKnOESLi6GciqNIhw
JFkGLJcICoyLH9NBnFczfXGtowMZY7fvEbaRhUf21pIj/IOXYIz+rPYUT3ppAA7oglHZNulSbFaX
VqfecuZIK+eg4aA57xN6J2tOt5VF5qJwRxwjlLpkCZqWGQ5LvXONTRTXgcz0qpVk8LsmT6KIuZ6s
qjS3V7Mbk0yf0djncHzprv7xlI4YM59psKC5DXb0yHDDP4lQcKi5bShBfK9697yHn6Rn7bqr5WVF
WS7xyW5ivwWTinpA1lcVsDe6jH/8XUdXsokZXvcVrg5VmLh0i7k6GLBdgwXW2QMxb3iJZMnHmpR4
W7zRtSbH1P6DBZ6s4FnsEM1gTXNrEnfe02e8LdjXt8F3ch6Z6tT9YSLpdLE8zZbiQLNAPZiDgpF3
Iehas3zANNYBxtO6RQziuRRtywBipDFBSAxRevBwAYHAaIB03kH7X98JGNGAJzYU/Bdii4agW1/c
ZxCoGiK/s+E7tJNSxCZQe3uPhjNyjz91wLNXUwPETdGdQk7vGQQY4R4/iHnCTWHKrflFBKjWE9UZ
AiUNIyzvEFxsjxYr9YQKxPsUu1mCLXVJMuN6M8xIXXefA9NmUGxewTFABsl5vgnbwLNkPiWWYMIr
nFFLfXSwM9AykhEQn6MUTUU+33PgWTu/fvu5+vFS+h7Nx8VLiYxs57rMT2/tlyktL0j7TQp9M5pR
TxVQryLOppEmk+12oHvWyzgLQdktFLJjiaGWeobgU+U3ylTgq7aeY1qiU1MVJDh1W+hx6Fy6CFGZ
fEb5I4d2pd2vcmixsDARWmMHaMtaidt0ahFsKDiUzJIsgRvznM67S7Arwm/sSSwI7qyZYB9VcS+y
DuLxvoMixr/Dh/HNLvYuA/nE93iLSMzApZGITt0bBRJw98YcBvpTNTOx8sxi1G8494feuWOO7UJZ
bfkyPJJfg1xP+vQFHus1RByT02P5xXSUB6yvQvU4LXB5GR6pyZ4Mlnz+w5BecDBbDw1Lm38a5Ml+
Gkl6y3QXbHcKUZpy67VpsQ2MP/xA7isHbHAtZeFtwMoHvOjsO7ue7frW0W6Y6kqVzdey8W5nVeWx
Yp9xwsgJKqjW4FuERWXPCGe40zFOmcCVmWAAVoRlQgwFDAJbPqGJ+n80t4UHOGPnH+seQtsIJmdm
msp5GhB2L9ZmvNeq8n0jxuMYt7K7e7LbczuGOGRL7Qqkm2/8J+8niwPEGHoYi4tlBYwGgJuP2ySS
e+q9WlrLEz2zYrAMQN9ItIkNpeK6GqQ1Idaea4Wl4AFAJDlVCZRS4rPBHW3Vz/ojvDZeqGpU6eH+
TIZwyyAVGaI7KUF302sVQlH5A3Y5VxBLPbJJsfkNkk17xV4lO0hPdgxjddxaWcEJJxVXn4CnxiR1
AzSEaRF3Et/HoRsXrtffYvud4+pXDIKIhAnhNbduoT7+vflajQ8fW1B9Q4aWHR5vD8PKXKJow3jo
N6Bme+Jx4kBpKQEbf5ACA3zP3WA7E7IVgNJe7AGdaMwA+AvyogFkkzT573d/ExgWNGbTWS79RNQr
+XxqEOKn399ByWC0i3B/g2H7pgQDphtKU2FG91CQLj7imw/igeGGqcltwGgNrcem3Y3MBH6nbfSQ
MwVNwNnrLmNBaPbKIR6ZXrRb/IzZQZcx7uO5cxjSgqe7o6nHqXzbliEip8dP7Fj5VTHdO+SjTap7
OHZzm8XpUMtHxLk0nF/hpFAnyB1sGb/QsZ0IQrUNQIjmIVT8N11L6ojtMeJ2oaoGO8QgKT023nBP
fEAiy7Hg7/BidHX1DtEUgY5JNrqqQ4XPzn3hK+HmaGPsaCkp/crVRkmERrkuuWZ/dmo45d3UhC/d
9g0DLiH2h+w4yr3PaDFnGEIaYduqT/1DLHIVLkD9gbTrvbGl56bNClEhiNUbcy3bwpKH8G7b/YmV
sMFvQkyzpR6fi+TtXIXm4k/bWh7tdKR04dR8Bn+gbN5N4wHnF3OKqyKkd0YKgH0bypygSujYULiA
YNy99GqKirxwWGvwLHMh+EYSL9qPqHUaZF7/Rqf+dXAZpF59ZEfPI/iPPyDq1PyTJsDLuJa/j+Vf
Unnp8nFb+T6XMs+lp/jrnC89gzp+lbBrBYArdG7npV8gx/jrRjb04zNC6IDS80w1KX2knChhoqPh
zHLKAGbsanimydgrjenqwyyNoTYd7c3wS1tuu6WJ3/lcG3ESKHO4NsI89F8mAFd0mgTp6g9PUpnX
q5RXA3jgwXhZsmi89kQxHzfDOHN4wNxs6wpqo2Ptpggw7E7lqtGtZOkmQYNWQmdTbPvCvz3D6vJ6
lPL9vzK2wWDHSEc02SJn15nsJ32RKApLPVeuFGj5ObZWUFM7C5B84YDsPIpp3WNRm++Olm4bUdn6
O4ZSXJhQSP7xvTgi7wKVn2mHOihj9EwwREcF/jnPd2WWksKnoDWMHmE7u4ERFqAT3YjHd/4qXZ9Q
EAnRe/jH3y6ovrb7B2woHu+ckgkCxg/jimY4Rbyl2RwMnFfy3NjKCXZbfZo7Sx4F+olD8m292565
LLpLGJLeFd+gWSUC6mIvtcAzfSSMlRgwe1C8/vCj2VYYK2e1ZJ6kBoqyJjJYMup9bBnoPNQr5OOX
8Zpdkt+K5c7R6bRLz7otuzZ2tsTlOQGwLRmgbWLZTQM//98eFrvoMKRcLpwbDkQcnxU4c10TMj0c
zUDDO6pnk9RfeWLfbVqQMMSEp0IynhU3FAaUiYOnEk3aeHmBxtFGPwASkNPLOZb9ncWfgRqnCXam
bGMvS/FVzO6IZgdMNzZSaouSy7ed5Mk0BDVaDhcGFqwgPr1HPO24zEgEwbicYezO2Cni1IfvsdAM
H2oyVsiAHd0dkLE1gTv3iSXv+CRyppqiPPYeLHFNzZvEj4AsqtcfkR91q1jS4Bn0hTt1oR87rSu0
g8B+nc3wBxl4UXTR5mMD4YOQU5JeNEfxTrvqbEgMJUVMV6ylmLQEVBHq56YuoIzmvzJdRwh7Qfz7
tAehfghQ5YdqziT6lVN6aKiQrtdhpAXywpxzlglR5WsaPmiZrbQBObgUV+1SlY7cMeRgHoAqs/Pn
WSGQLOXznnFxAClZHcayRLesDB2JMT4BwWELoJPnxJrd6ZPgKjmsiwxpwkoOZ8kIBg414U2rzxlo
hQyxJA77YJPH4fLAvkn3ioAHKXouVePVakGEIB3XPJSJryyjj12t2RJPYPhd4x9/mLeN5TToROcf
sijQGlrlcMz8SzKpdZZjRhShgsZFHAbAcd3hesBfWi1mj9F1l8/37MaEhmxZcTfEyA9RusZyBP3j
AlfflwhuI+lkU6OppPsMjE9poGp5n9nbMsQAXgbnxefgb2Hz2P2H+LR0yYZyVYIFSABvNohqDz6f
6qZg3+mSq2dxO6eoTGF4JnEii/2I6+bEDf60lvTSeiVjSdIJZhgz90EY/xoagnmNLnJ2LkIJd0FX
x9Jt0H8xAlR5wW0gN8Jfn5LgfkPQ4zLz3fipUSSf/E5QvWVNWnLOIZyhqBhYSqQ/5mkY5EWWDOHx
AEZ488w0SeVtTai35CLdVliJvnZpRQd+hy3Sl3pNvJ2l7zmaTSRMEV/fcQDQPDJQzBhQftBVN203
luGQoLVH6Bkun5CA7OJa19h74g/A6WoMCSeNKLGiOkgzZtRHPYFz7NDiMuJEiEvfIgpSCZScOk4X
D+/6xEKrKKxH8Y7arSIcVM5ga13ZHmBobMiwmZabYZ2XDLWi4M44foyXHiXkTqPWbFNlvrDAXGEY
R6YxprbIceKVw72V9jyGp17mpLllggc3Qv51NXbNRUwY1fEqmcgcyUtl4IosHu8jSBfTHTuFY04s
mXQNnp1q7TztJ1JGJnvRG8w5lUMAPFyzmx8fHN8+xJGGEQ6rN9lM8FB4CDSG4WZbAmAlIx7XSSSz
z2ysJpXbwNi6MmbdHlr5yTzAzkOKjTGF3r5GC8T6S287+n67t5hYn7VvtKjqpzt1sdv+5Vz+uVbp
K1goPVHaOrDhKu51/gRzGWYwQIGzHW/5TL5buBskkBMekgrm1Bk0nmCWOlF7ES/kvHB5uDld5iaB
NwAGty9uP0OXGm5exMxyajq/6iuvIu5yRn2f978oXsLciSc0VwPj281yH1O7mQ2wtfV1HqTENfp6
lKSPWgMmp/eUNBxf8VgnNpnjiVMbZcSHlH3ElKqxNqUIxdeWqXiuDvs3e5P5ZeIQr8ihBTAl2chO
tNRiSShyayTp3CsG740h6W6WBJAq283SSMQZrUV4XxvQxCMzhO5C8x7GQQYHnADoJ2/HADgHhja8
J7mZe1zoffnNxn52XZuvPvmDSe+Yo8Cr4WTyhZYxpZS7n1JqfK4WKHh+WN98rBfT5XXtRa1ppDij
bOVxcBfHIGmSvioZaQRQjemcgXniJ9eb3kcR7zSu7cJCksDlXjqqYkVw7dEq4/2ahBjI5/uRlMeR
BMETIMETeR5n3qOyTCgS8MDR2D7DY9YlgE0/MFZLVrDuJz2UOHIiG064502VAqEHI7hqCLer/I6K
RNhZ4pNfiuzwTDZY7wwhBcA0mNC2PH8EG3QNilXSMyA9iLeql2YTc4v8iXOod8PNFzO8Y8SdjcxT
psj4q8wW6HxTqCUHVJcCnUjgZDd4Z6XLkb1WGDWBkS1wsWwzRZlYZRfSCIzaE8UTr4Ru2mR3+2fM
JZsOZm7GQtd65fALrFnRSCV1DZ5Hlj41RGz+MfkgTaD3wM2gyJk1i9X8+4wtT9u3xNtcDpfDp7oG
etnVv4ktRWNDEGCXWe2+t8thTQKANRMdTzD+Hg8+y2XbPNEqixcahbHfurvxkFsncyJP+TgF5A2n
4Bv/eZ+4ZyjGOy39Z8XFPDzQdjbTgZ0Gr9duJRYqWmSQKlA9XL6/5vj/7HMU/wzBI4rjFjZJlrOn
zefHtr4Q9N7TPT4Fo/BO9XvD0N1VzhfrowcgwzMspG6xyqK8ttaz389gjiNE0XEM1wurG3jSPMSO
IdRuXPBfNzE7Rn8yGYEkWtaiPOMvUYNlWb+QsnGHkG4BN8Ii2jPLIcIavN1LuYjAFXEXJPhpj0yl
H8Mk6wcjEw+DtRQmYm+VTaQ4w2G8Hp4oeaLFM8os4WfjBMeyCF9L5bYTegRZDjavOqJvRQSyXqr3
182l9QR/eVc9di9kfS/lYrr0lK8VU+XtX4M25NduNtvMISo9+4HjfupkqK+n/RCB7WoN7YbiWhoj
r/Z0KN7XaSO/bj0vToS2cyRD1q17mN62i6zfcN06r4fPi32x/NUD5MQZD5+eeqnJlpJgFnP009hH
uTPf5o9ybpKp7K61TW/+V/rqHXhZF3L8TxvWe2f/CHI0NT7TzXeNviKe+KIwJN+SopUHzidfcU7N
rbCQZOGpCJomxWGb8NzcEF63T8G9S61YK9XKIwxOJ2SEwakWa7i0bD5ulZhxXAHJKL3LOFfN+pRw
cqrnA3JhKwgFug4kpGTVu1aXmqIhlpvaHiwLptqJbTRkney9lKdVmv1MIS3+tF5wmgwWmDEYG5vo
sBVRhPOq/Ul1tD74Xl1smWuDQ8hlJArZ8No9JexY2SAFtVQKK9E2vsi6SYUQ6hMgIC/VNdXCm1KR
E27CdfwfUee1pCq3ReEnskoR0y0ZFHPo7hurDW1EEbNPf74B/66z2XZSkbDWXDOMMWYzvD6+zSs9
hhvDyj42qu4po3vZHNnOeE63CHr+9N9H21TjhTJKITWair7vFv+Rit0HZ+qGRwspiV24/b12SiSs
ezV/s7qsquSnmqDVW5G5QEZs+7J3MOGQfZN0QA6A4GrmveclvARARcKpFBuRXKLKptQqX4GXVL9p
y0I/GGaET9fbQCVyycWnUt6ZwVd2UxqhXnuG9fANqxlU4pudCLouSWlpLt+6l9W2PQdKFbaiUtSK
UPppRc+ONIaPw7QL2Li7698f1r6FgBgCwN8u7VfRVrryNUF7vubWcSmHhndY6c9S1TBZsLN4e7Xu
nWri8Nvp497AZcL3Nyy0xh7kayKJXKtxayM6wXuaGh6Aycg48wxastf8G9JNhpP+Vmj4an5JIaqM
Zn0Tl9FPEHRiL0IwihNQIKBbMbgKtRECXgjeEUwGmEF1gk++gXWegHMAiR8dPMi4KPGlQLiRAPh5
t0/x9qeA7SiOUrTyTCNiC1gFpejWPSF8u21fUHU6oosM+A/QRjQyrNd0jn70NWz9lblWp6GuV9I3
ARMOm8C6q2DfUwnCPnKlESHsj90E8vsQajDMBP3h6Www2Cw7KF9l08O47Am3uh2WcXPsl8urv+tL
1LuhNtOdN6x/bYc3rlTZuwKK/ZbUGh+IYhbn+S25NElQScRb/Imz84n5CUFtSbJuwbpI6VajQxmX
P1owd5/Qb3XCaoBeUQqmULugbwALA39rIodYhJcbR03U+M0X5EmNBYRF2qMI8rRa4zpNoaBToHBL
Bgg3g2m5am6ovrGTdQPPuw0ciPfjVlMnlu5CMNiiNZ3a+bHckXf+O3jKoI2ILPD+SAQJi0OPAwS+
MvA5Z71NLrxC7V0PyBGnIJlczoe/6rk8Lv5jvVeW4U4+N5dMZFfCL+WqjUdeC2KfoxgB5SlF6JUZ
cD9y7Ye9deMDM/uBvtjR5av/X9RLsb2Hfjfa3zpfFBoRnZq77J5MsFUNVbpO2rWxGW+mCAd+t53K
sjTaTZFE5BCbaodsMD5/7Isq94lX4VSObuPC8NC42UJLgXriZusEUV7njwt4ijN/z4eq8cMzSONW
X/pZ+58EVJIZnL2aXedRiY8unZyY5agSexnCXewC+eNlCtRimaHE5z/86wiZEoQDm96NE5NO78lt
IqQGSUa9IO69uYVcjGuAXzpyGMegFD268/ajewy2bdp+56wHWjcji294JR8lXjSfxYS4hmUHIg8X
lMQ4tR8Bmcrsa+9K8SuLz6CrtgeXm0k/LXBVXHjEfd3Mh/zNTUZLmJeL+6OHqDy6OG8eumhv7jmj
8T343C2jZu2rNG2aH0AtVbTkk2gke9IIwazRjGMmqJ2o4gJR5MisX24tRSqAdcx4rqDaZzDLdzS+
jreDMjI+KLnow9RgQ3mNjHeKk5LF+js/t3UgBXfEyA/zjMXYYzP0Oj1TiBkD8/MGDSfpVfCty/Ph
bW8vP4OMVC5tEIZZUJqa4ycQatz9mhE23CNvvlnHh3eO6/vlbvA4BzvTqiRhGpS/LfrjAPs/VuwW
PYH29m5PW7m5d/m6e0QGJ4Jpfq/GfgcC6OQBe5zgum+u5OkRi5RIU5DuHR2ivXPCVc/TLlWH/KbW
UYGPD2e7RkqofbpZGaQoaBn4SaQfPMRiC59Tr5JYRoVa2MGttZ+xyJ6KOMTcTaK0R0CJT6YHSQU3
gR/KcxO9ZpfDLBYLPF0W3QqLrj43jzAV/y6UNpS3jhOsNXlM/MVr8/BS9X3QSWSFVBjmuYSsJAUK
fkTn48ZpKZNdaR97eIf8piJVCX+XqISMwsY6rOdkd5W1zbc8pVn4pwoAb7NsocCkNJTHUOj8Kf5U
JDOkeRMVRMDzsMAgb0lXE6sJG+jK6o0SKNL0rBR4dowrzZyTW8Ggfn6aQTOYt9VKxezcGfp4swFi
/Wxpvpu9+4hPCFgXI5x9Mi/YW/H0zW62+RymvBYNVgZWqReNzyVEdQlZMbDpImUVBCrNq7OntgJS
/9R3GgKOTiIyaChqeAJDZDojCcp2Y3L+FvsQgt30rmOtEdq0P96VQr8qBrWWwYLpkJvQQFAJ+roh
kdMc3mctOhbcF/WbRbOHNWr8eHN0WgSiD0uv6CZRrK45uBzD/tuEUyXRSvGnmgGG1QEDmR+Lzq/g
GeirOM/NUXkJBQG+g9pWpdY3bCdWMP5PBPFHkqcZqCHEnisle/Mc13IdyEr8GNTsxyC/2AgtGiiU
ZsNsWMeqboN7uA30NVltg8/vPdzwzioOziZFP7TceeZ/gMVgcCvPzr6tm5phB7AStEcobICuN7BO
jlysQZH3dMw6sztrtdrU16K9fJPHtOW/aFJYo4uYtjeOScvf9Zm//rVz7O67l86FMGK3g+z39nT1
tTLrXjGIHA7IMTxRLdTuXt0qK9EFqkYyfiEc8uYdx2nNf3v734ZP90oES6AYiScCeW0qCctWfEP3
5IrXiXQJbaf8TfihadkcJ/QUGGGZQdC+18gmzDst+9QWNYKEA+bGP4TZ3yFUS7Sqn9KJscLb1K9L
ZM/kSymJNFCPsP2iZacEitLsVF39wfcis6EgiAbzy9l34WwYnNi2/Q41Ixpr9f9AstNjeWLIbhno
LE3+pYnu/uknX46Q1M8GWr2KthU7rLeE7+/BeVELr236OvAtSBZXZFIbDqhhPGI5Joot1C/jiNQv
EhQSMKhZlZ56Fir4UG0WT7o1Lo0RhKRDkxoh6QF3RQSdgh35/ctyD6nkGwbMrHN36Cr64ubeiQVF
Fm2RHIcQw4upJJIPXTbI7VS7XD2FygVh/0CAqPbPd6fZ+9hvZF8a/m6sBqJ6IBHPza0ycKv2Dqcs
y31tDdmMOkGxhJSthNkHwQnirjq0aC9iLz3xnSv2nb/Js+TB9E2tRpQyeJituWg0poQjfMIYUmeX
ee4XXsC0InZT8xtsH25A4klLH7+hfYzv7T2P1rc2tbrCJ/Pv7SpeX4xsGVeI5RPQ3ry76XGC8qQn
pOJHk4iTBsLElcNfUk1O7CsOjbEI9IIcpjhXYhwyPj946B/8XWRqQW/9VvGSgejKtcx9bB08fp1g
IYTud5y1EUTLJkf/+0eqD/C4piC+wt/faYJLhqgO6otG3hBU11zFS6y1+n9qQKaIRTAg4Vx79aff
Qh0BDFrZ9fNURBYs9az4yrfItIyRD3l6+RpIXVV3rbhzN3f7y7T8K8UPCLiI5w3v/Yp7+JZJUVeV
qjtDage/WW22UHVmk8clKz6fXUeJhjf+GC1wnKf3elGwOYab89euNwdfQ6LmEhopKaEPUy69B59V
+gFFquE8d/mv2zAAlz6KRqjVFsQxUZnxWyAxQ7qaHAMU/DyJ8kDoEk8VLiqKyG6XUMTC2nOVGD60
ovWIaLg/AoXybUCy6q2qNCGLBpz8m8KxygGFeF9CveObgSBVp7CNcwNJWfWeN//+tKqpbZp763Nw
7qWGbgmQPxM4OCiSFqIYTbeCxGLNr8wF2kVHkJwxK37JqhO59uZ+Y0HdnoSYKqyLnw+QZwgr94h0
HWAgUUxWfyvAofRZBTDDMcIYWFGxxX28tIHnTVvkB5QjJ6tPQp7mmLiPI/l0stQjuf5yvrQMjkZ/
o1FAddgZcYXyCzn5Hq0GkCnA3zC6mDHfvmn5TciCR8v/QIqHcseQFUuevC24INhJrIUUZHCDDvQC
TDpPWp5SF3UeWzsxnAPGjq6UdvXpMwXgEx7GnY/LUoWCFKMeavBvpJArD7e4zCNCFwA2dyEX/6ju
0VnkiTbgaj4ksGIiNBwpx025BdwsRS6DzehOH1UIHFZMpZrK30CLIZPoN5rQh4QZw/+/QSFHF7lw
HXe29D9YlNnkKMh2MPrdJbpwW8vcT5H2T57rpv2KLogFZnzKHrqD0ZZnu8PKFtGSCpaal4SAiNvR
xO77vFDTET6S6UuZBASvykWvX4xJ6K7LD6uCqC6qJ9b7EZdpSPNcVfrY6Z8kJby9kTtelcj9f7/3
FjXxLW3r4uFjXPJWW19aiHnftfYfBQJGhjxBKUViCLhX3C8ZBMDiSvpT3d94f1w36EgMAIEf+Cu/
SwK+FG568ORpc8KmWLQNvcTwp6spSKo7EjpgRafwSbRQaJOezXQ1Ek0DOiSmvuZX/dpAul/YdUoD
NbfSVWLeGCPfSno0ZZn8h6+gEobMJ5nRAz00C9N/dbQuv9yK/YsrBZMSA6bb0I24oSOpCWgwSMpc
80q0H9E+Ink0utwjZdg4GT0hdilvzNciTU9ukB39tSY7e9N5k5NCf5l4SSHouad5Tbg7go6SY8tA
rzOXA27TKL9+gonRmpY9I2/Kh8ErmnK1pgq0BhwZX1cAWTDpPMM000zLcRHcAcrUjXBO9kDYHB8W
NoQ9aHr9kjvE+NfoXilJHCIFdXimksBf1xQiQtKsqpzsSGttsP0JVmw+jFIuDW4Wvoj/7CR21Vsz
03jzcDxWfYJ63QIEy5qCZl5KCfNag8ITSo/djnLHeoanJRoov5/ClsjShDHUHQ9Quofhf2WMNYx2
gLOwJzdRSHUU5EO47sIep89KL+2BOiKSIE6hiMFbPw6fy+ETdajIRLU4T2GjCCgqqPa+YUAQEazV
F/o6UQp6yDGS61bB6fNfJrLA+OYRDMUNOCw7t3yILpPmHN1a6toTZRSFfNrr3SS++yySimA2oN2A
zFGswosQ4//NiiO38hCizBq/ogOLBgxnAjDn3CG5Ez7c6w7twJ0nsZs1Fzvvg6JsV3dEeZDiurxl
EDIgpYl7xTsmkmDV7lbdyehP7l6/kw872UOYtgLtjxBHZ1l+Wik5A+LL3ilSz60mkX3uhivZ3emr
aRLTRctk5nICn2gmxzENoFpzidAQcHGKGq5KuQUWSULqfXTmgFniFlIp64Nbxr+XuALDnLGl/FTR
sogh2eWY5Rf8yUgzXumtpiVpxBTKrxrXTjUQAIJ8VS0EZ8MiXijaB2jWNb/oF05uUfK9aIlwKVJc
qNOvRP8k/odnV7+Ttzd7wJZpOhxIK7QOIh3zQ6FaGe4zJKOLBWjFIxC9UrdR8KrBwUCV6J3IcEA9
Yn6MQakbMBt5hnqTqtXNQYMmAvkv4AYgKEa5KB50mVyxjPewiD1t9LtUPFVhNbd8rIs9SXSCzky9
vJDCEKHDfVF9FfUI/UPOevHTBkzLNGUv6ukRQ7bJSTswZH5idpJPkaJgqqqdIMOsusDpscEuJVk+
UHujXFOieCa8BHOvt1j3USxWpM6fRUaqAIhrYGqJy9dDFQbzTuSGHVc8KqAwv6YFlobqFQl1SAc/
wHu+inp+T5INiBPw4cJt6gEEk+KUkg95ZRxmwsMRzUyQHGaxtvFCpUnKzSulZtD6UCfWFjUM4R+O
Y5hG4RoY/FDVzrUkM9HTMa1TUHM3HURtZrCK+dqAIY8Qzg35E3/2Jogkknznfen4hf99DmyWjxNG
wpBwEw+6y9/WuK1YsLpjhrf2LaCYsHVa4NjDF+kGympCXLhDrgY/9HTjxxSysDTKcIj+gbADCmAV
QJQfMN5VKVmpduU2iYXyyaGelkt1dkSJpdgkxIOLwWfrtMjVvMaPBHtz+rQP5O3oWW8t3/jffvqI
TrA03ett/InLo+TmlURR3vjbD9JwVElK1u0KliixP+/J8NY18QNazEFqwtxr0Brr9UKl25BkiOYP
SSE+lSqIxWeT5ADlvxyOq95iQUIG6t0OqAYXGTLYAnMIuqAYowwuGUQlVNgHF3+NtaEeiryD0Paq
HSuzo7nZ+8rxPWd7uOyAp+J1DGnpP4R+RxVUAdVUYh+q1Ac0F8dKb+SgwHJwdb94bbTtHUzMo9jw
Ks/0EUEacpm58whnsSSrfrmRz6A5K422te8iDaC1CvoCGgz9fkZ585YndDCv/GvCMyi5JrUk0KwC
VZA+2oAN/X4sjh9yVpw0B9AbCjLARGLJAdH3sqxw7owBdHwtuGDqfMxnmSEzhtKmxSImwLOWEGrd
Ldfow/5nbaTAb6uVNxEQWgRYzX6Ro7KG8uQEOe8jwZDbQMLrcDaT9gxyIYIUkI9KwdXqYEu2AZfC
yRYlSLC33r4E0+hZt29NpJe5q7mPrUKyWABzhBT1aC2FKn516ifHmKqGf+LybtxDq5vWh6fazn7D
Lbw6V4Nw45zFy/oKxxExvWYuqaeamETcBUDSyap6K52C14J7kkud6aYoJQg6mxuONhwStdzgCveV
HrKWJ4XwCkb1FArCLIzznON6u2IylBB4pR0rigWwOEAjA09G5Vv7CyXMB/UqltZ+Ej9wuOCOxJvo
04a4FQkt8EIAW4gYmGtCefEDv8g298ZyAcZD7gJrArNVo3RPgQBJ+gqegpR5C2GF10JLv9ZhwJDx
+MwgYpgVEAqg4xwGoir2J0DAMSjFqX9zRnccZMacquGEDeA6FPzOFC18zy52vznKYtbFhw9iGNcQ
fYN+zfVn8HUOYdU3KMPhW+rHu7OFBCzH0ezVBgn3gK4jUpW90RSdfWJ9lstbhJt19ZRfaMT10W0+
uKH0tiUlbT031GmmzcU8c1+B+Ro9Z3dgSU9KKqOK1Xy5JTDYZ8vf9nq0andfbZyIwCqhILoZGV9k
lbz6l+GhPfJ3pu9JXiT74yvFP9f4Mr6y6ZO95V1RrmTL7uF5RS0BJSGpcqTQk1NrP5zTd/RDT0c1
Y83DYbL5k2dIgYQkpDaCYvI6eQ9qojH9pkSaWnVT8CHp36YO2X63k5JNdbA9p94Rvxe73mradIFS
VcFXFZBhkjZk8+c2/gDu9K+iLIU+/CYPOenRacglhUGCTiRuMLDcI8XDe+akvEXZNhBeKg0ru1sa
Pmb5dxdTiwobX7cOQDbluYfAdHe2SFlDVjqBg7D7GBwUi3hmyIQHBcQ8xwms5xieApZKd3Nn3ery
SuYoEkjWeva9E6oB9xPiFN+PtKebXZDgmVGPU2JJcbea4J7caKRi4QTlLK4f8jPIiag8R0WQNKeY
niKW96lYqsmP6SnD1538TQeqTSGmwlVReWQCibxDPIiiGYoq+FJdMW+qtK4cDCYdGC10fkE2heRt
sIp+sSyIHHWiUZ6rwTGa1bmoEy1GfA4mibUJFRnUwqRR0yEoOiH/G0CIHUAkpSY3ImbhCL/d2dpf
8nEcSWc2IzuNkA7uGn7chDj3D20WdML4KBy3VTBiT13F55KDafk4qTQy4tz5fMRaopFSFyjX4JZ9
oju6IKzhtEcg+iGIYfCliHOR0UBYBzqaFkvAN8N+zrP28SR9X4JAXAZ84Dr9PdPpBdU5DhPPj6Oi
oW/0h/kkGFbJeo57rbTYN1TMNa+SUkyVbjhzi/Vv2JlEA/i9G1zmbrffiTrrYed3sp9tQFHTkKAH
qW4BdrFpgyfs/ZwgKEK0/qFtqxY3OZY+QB05K7lDJ8vEf8F+ZJ75EU3r+GfhjXGVxPUQ9gcDptVO
no5euPjH/dAzwhhJvAX8lljfACDYyw/oymDAezH90lpWAJIXdAhihiHmD1XnBsBGV1k4VAUYQbm2
M3pUSJKSDcDlaExMp9mRdCBqq+4hZlwTAtjDDepfBBRafliaebJB1ItDX8OhX/aXH17TQE6J2939
ZoCzu2WtFuxD9Ucz6BdKwI1/qemriaxiXNOu00X90s47J5CebXTU86AAggjAwIxHb6QgRTP16R8l
Zs0F9gwi/T31aadtnyfAsx7iDuDy8lU+tBZ9XeI3mFAARFwRgrmxPPbiFsCikDeL08KVu3fF2uv9
aLkS4ReEPfhGrif34SnZkRvOLhy0fEfkrejNhEiLdMh5TTp+CXEG1kbAeZYgSGAJwLWTd/cPSHei
WhUJ0qZimFodaBGUK4v3unzBsdLtL/GxYjZpu7Icb3m02rVOAvD+MlAPFiRDQb1usCWP2Y5WM6Uu
WvXYcd1hgfGF4B8P1xBKhe4nKwf0/ANL5QnjqHgIRl7I+eZddacfT4S9D7RHaaekYe1LCu9SBJJO
vNot0tsXcJ8k4U+4f60veRDS4txAlqx5hltwnv95aEVpT+5uzuGRY0YvSxbtHhYTKzuULr9QfoT/
dKREoOBrWvLEiJoC9SmEKUQb1J0Un+/lScJFybzpNtyGQvvoD1/gxLfhl8gxYHj5RXpFdADiaQD2
JgsysCTUU/0XgHGcCyHzi1BBLQ8K2L4Ad2WbxvLW+RcPj0Z+kpgpNwDqfWi8JKFpkYzfgPcYAsxA
mCBSiNFBEZRRDHV0ZPvQHDzh+Ei+WbwujRJtep4WzYhtSGaDAZqzGtsMHE1c7Uaveds7PliHBtGU
8cn/ltwkBip09Lx9h2JYuY64V9F2BGSJiuvLus2IPuieA6YJACul3z6tbuDkIg3MtCNbuSSLvVTq
RTDLBBCT9vHCpdHeWNDoDEAoUyIzk/diwDbMZRtK5T6IvU9ZRKvcYV1i45nKeLdgqPLdDV94zEN+
S3zghyH+OiKPyOJ9AsKAsReevArwRRQxiFLBKXpEnzUPLQmvx/9VuYtujaQPYaS0yTopT0f6l3ls
+AVlgYgYoWuBvwvqfgE9P9q1UMzHgSB72iQzrWrjHJTAzV5W4vJPFbEAhz4hX9L8IJO3wnhgOL8G
AwG/weYOcAqxJ+0fasrCmKMOAq5kdbemD94kIvodfDiFIW6kmni//Sy/c6o4sEt2qqbaGm6YA0/5
w4KdCXieaSVSiOSdpLQBcVCNaotwVSFrbpoXC8yHYcNP4CXiUOqhGaSw+t8cUl9ZZkp+teVGtOxN
LHFrhQtzfED/+d2wjRA/YlbxAQKbjopwCiPkEJrIgjpFhnKJc1H1O08v4+90JUBJS9kNFYpAlLCc
JtRccDsowbR8xR5EmkO9RoUsmlFnWHHkHu3+kr3fWNG5/cqnrNeswIQ8gtHh8+jI1kNQ+VI0Pk/4
G2ZqLE9azMu6/ZODVzWg85wccHN5T8gr8ioNsiGAdjwhPw1IDRHm5uRQxROoJ4O765e6lG7y0kyB
FN3FCYVEakj0xu7wFqrwCpKVWMTJslmCWauInJbksPoPpsODZk/1cOOb+dQWErfUU2JBlAla/hAG
qe/iJii7SlQoWidoCYgo4DZCaUTuIScb0IFqs5aeuHpXKVYqQhwYVoL68S4OGMsGQMsRDBGYgNw7
xOWEr0BPm8MjaJQkuAqgeloepP7WYPKdbBTKfbI5AS3BUmiTta7Zb0LLkGF7gDKWxr42ddXWdgmS
Gf1kgjchPN+uQY2+otegAvygfaXXaC1vF1nydjN1wqPRNFjLrb+lO2uzq5a2Wly1jF7c9pYeZ/Cq
1Njm6J+oLZ3896x4aH7l3CLAmGgwkFUSSYlMNFOMlt7aNC9yu5hXIKjQiYssthHTqhqu9LN0oOos
2yjA8zP9YnkYvnJkzFCyyRhRSFV1XwTYJ7kqGUn1+NBkydGkspeymJ98ZefTtKAV14PDohWtK4+h
0LdS1fD/W14vlAm5RnVXDggfxyl/TaV5f+ywgFA/yTm3YiYVoi9FBuxHx9E8chB4DdhkTKTyHuKv
iA7Gqr9gPusX+Rn5kiBzL7cmR7NSUpaV0sfJSgjDSs+EoALka28bceEA1ahAULtRPlO1FfEW4IDJ
EAoaXqxRovewMPTonYeLoGzKv6SzAC8ar0pDs8gSeEs4HDcAB4LDvA5ZULb2AoQ3eRStzXpjBWd0
wfMVzorn5cHIecJlYozVCgqMOlHM48po/vvqtzr1yW7WWJUFLbvOzrNqaiUAmkyrjt4L2WDq+jeL
AiXmcfDXXuV3PF5RiJP9ftvxyYdu2Xa+4pi1W/nPsv1pi2w3jzzSkT/IJCilg3vr/DiQ9URWFuBb
PrI6q8ZfpFwhXf3EkonDnpu+ORATUg2ctIZS76sxImrw4wpyNWU0UK+yzrLXeqaw6XRFgGvCrbo5
+1DmurDMVWgMH0f3WSZEM1BC+I0uhskIyRQSqK07fp+wYzlbEqa/7Bmm9UoXUAkW7kjh3AiQqG0A
wGJyIx4gVLtwQ9ofxgNcPT+7hWmU9aO6AJuG/0qRFA76hdSn1maB85O44FeSguBtWrMlIaPSALuI
gB0XlgZ6BTaH1yoJQ64xJ4RB7io+QbvrYawlv4u9XZs5/Yok4plPQntESGkcgv+MlhBNDHAZM+0I
Kyxjj23uWbNQCW7Ze8ocYgoodSL2JUhoHAvSgztwY/Qq1OKwJLQeyofm7Dikl2ViyA9iDu2ddX6R
AI8hKU6qYIijmi8FkNF6eOI92Li5IA6CIsqteRB2iKOQsOdIG7PT3Du0Ou8uSh5TMTnrP2plUVpV
n/ZmBEiUxvfbmMa4oD5qIQ9ahb4BRsc1jKWMX92tjiv0jyy21Hn1BT7/jDIvg8YhJr6BcMUjV894
YIg2v7vfY/jKCfZ1MmZNslOFX0yefqpc2j8v+Tw03NsDgr2kRoycKC7Ohx6n8O5Wlx/PyKzLFNbz
8oSp05jVFAf4Pp7HRlzHxY5Pbn3x3HmHWkhit2cujtEezCIZnRkQTTr4dDnJfr3iAtYOWzDb53a5
26SbCvjJGQVbtfzOq8QqflIoriMAKTdJ3lWt9/oCT0ojm8ao1jMHe1zp859B4/PiYeQd7cRQv//X
1ljTrKCuPKEbFm1XJBC16VaWcnK0KMkRwj+XldJq+oRlo3Cj6KCufjmtkXw1Ce0UbX+Fvqn0WXko
Gl+DRgjCt6FT2XOLsCBN4sBSpxqeMdN0EoH/rJjxrVndGPG4jFHn368gAlUdFE2c0uzETWwnpJDK
zmu0yazbqLUogXtOnZb3Ah0SHn7Mc4dWi8XYlbOhotsuT+zxc/TEwOAYyy7KqMqQ6meNbnkpR4og
W4+IHZggBHs03ahiYJ0IjCS6kuseEXwTPzJ4cdyxpkVgycAdy82Xn4jVhGZcFHykHiP7oyEgBxf1
IBoIKiBTIEF1HHO5+31gnEy/RKFOxaEiPwAjA2FRda1R/Vu6FWom/SCq0fN3bhJ/LXLwhLusFjrQ
H8WuCzwtmQJOKiBm6NVf/i3A3WiQlsIYrMf48Epj4xJvc+0czkPO6pWS1phpPL76oZqijMn6i9XE
bot21x/0Kj5e2tn90gBWR6pNlOrN0IwkdfBmCBXkaYNiLmTUgIBbMePVuvW3hM60X7UWV5/0Luob
iwo/678+WieJz9wjfns4h66R98Sh2W+sK2qwd80trQZJt2zXI/GuiiFbZpcKrxdq6ba173nxQWue
mGgkjjGjCqu0naMqlQWOQPI4Ivkex1Lc2Q3FF8uKVhNfm0AaGVUOWmuv0th5mtjJ08XOeaCgnOsa
vtrqNnOIm5SGdrHYfvG8Y4Tzjij+6YJuo9Ri+sf2rsOCASRgF76iV7QLzV6dng61AUiwHMJ37myn
x8x/3u0tuRDrNElICh/gWuCkZsEDZPHbqo9akw2YNYB32dstPyrWq+Tuuzz5wpbhwgBZvwQv1p69
nUI5o6/C3n1bsweLJKORTZgohQq4yGqeUxRjJbCkoBI6P9NkTMK82a/gBnicAE1k3N2O5oAm7axh
DJGj/1KWXoNcA1mDuoE1K/VKveRXHHvdljSc+3dam6Nmi/BDPWoQm/3LH9TIMGyC/IZfYZlqsOqG
icIndnPhUuGIJWLJy9eTJVFNVF22Xl9lhFUkmpt2ZJo/3py3IkehruoSmcj4ZJnj+0Bfb+EuaBkk
MXRn1URS75DboI5K6n6kr7Jgx7HM3Z6ECIaQMaCGxKRG2KF+SsM7dSXOQ2ehcEFm4NoV3gBn62Kd
xsrjSQaYQsauV2n5l31X1MND02l9MWukP2XYt1Bu7YtWITpRDS6sEOaEWUeX4s5CRuTMVT50338F
EZbshzxeeZYHDHvhx5td0mKW0dVvuNnJrEloe89fou9q7SUaEA42b5furVaCQqALmy2mrXR6ue46
dKK0pw9FVzeA8glzsajccGqEp+DhBue3/5qVhvtRsxRUCVxqEn2pMXYWu6iWQa7HgCBHckcFSdkz
eiivKp1XqPVQiaJiu4XHVc27kV+FnckPY42BIrukqUezQNYfpeFQH5VNu3Px5AV++CqbtCg0NzXd
ZVrkYcp1FYAF9BMxOrDIQBj8Nyj9J9QNvP/CzxbNT9ZVqRY5fiCt8pHFs8QkNACeQcJAxU0xUSko
BWrvekQkRx+jm/D1jqRZVxrJL9BK+GIAFfGCLqb0TFIMXrEZvuE3Y/kTMuQy7Npa1NKleKAdagxp
mOTjgGdyk4VWDUarApWtgng3qROB5VmZuLjq0So3UVgTbQt1AFVMkis15VcsT5IR3GQeYCYIdSOR
VNWI7upWe43Rxf3QYqwgq0ofbPf78o5IB0mk4ulukBVAm4oj0bUt8pNXAgOCDY7thQOo/IQ2kKLR
cyJAvwSTOOCBlGcurJiXiXxJqTLpSJWLVNZQYAjGm+y21jnx0CSIhCRSVDyO4TGkH2TLuhlODeQp
ecXXCmKx21okEqIS51IfzxUgV/AKkokcXH1E8UE4vSNF3xdbulM6BNpXOx/YzdfJaaT2ATo41v6B
YDn6iQNDnVXVmsLPpPhHfVqndiVxpW6gOlHtUXtDN/yHFRR3QFnLx0wtGuQ8N1g85Y3rax/dvKvX
33VU0G3Y12UOrQZiW+RahGqNgNjI8FLsoY6RZlbVN08eNMHKjNNSWRkwEklTjmJHwlhHjbqRI9EK
tSRt3LrGzTGwHCQYu+HBv9KDqULOwGy4WVtrjsi7SheJMr6j/LjjUMgApS41D0dg7cw1RilcVBNM
gV4gRrmyEM2wyVvnIXgG41t5iyKzo+8HsjzaJLek78r4kCMkGaVMiz5LWUCciJyVT/mAhIfQE/A5
OCGiJp7IaetLjuTizKETcgmqA60+lEZpbaB0lGBJKXAcIZW5Rlweib/3qR3QlBO4MICyRvdG5bke
lji8YqP6gOdGlBJoVSdc+e+TOBiOkvwLyxn5E2qIEMzcSoOMivIpLdAWOwBmO38/q3TrFDloYsUB
5wm1HRdOTZcyqrs7qq5CDAmMAdnO/JovBd0TO7Fq1wFXdTLr7QhEqYNvWmXRBsm7Kldl0HSpOGMl
4nTKQkNtuxSJVSAW+l45Ou6PAIOEioIik/lJ7ENskM1skxA6xOmCuxM8ZmrPpvxfcddUCX7ZUIaI
OrVXHWXOnIiAqfj6rePPKMOAZCAXDNA+HxYCOVAxyAeIYCvFrdTwVvJKQah+0pRaqK3GWBC34tZz
PbmJdKwTLqvfgcEBbFtlvw4BsBpUlL/SacLFqkZJeAd+dudZJRjFMEwYXfxQ5BPVtkmgRSCwOeCK
r0Ig00lobmWUMG0zsd8kxVBC842d+/q5/ZyhNvcam/BI3mB6WbUS5w66e1jeuvNe2s0aX8Akuodm
cEjsYw260/X0nb3RrvANNH57Secyj/hpf/Kfpaj0ti59ExGgudXAmAHBiZM6KPGsPe8cy1bzae9T
dAqepAGAN536LVzxaqcJD5NKT7T7qqyPwR2Q7AGl3RZRcNPdbWDfPsN7KM7lG9i+BgfnwnjQif2K
KycQteDHIgelA8HmDs4t5uEbgRkY+SaINchkz5wdciLewWODO0r5U+S2UyzsrQrmKf2i6KtB5xjl
E+Z9qkHCfSR07IO+n7c2hILM9gh0qws1iQPup0lfVrNkNfvCv2uUawL/F+JLJ6DQ9BII6xCBklBz
WPU8BrOdJzkLQQaUmBAQKfonKhGKq0titZhUgInYNJm0MUaj8xdwTv9O7jmDbiKA1Q1yQ0FxKEN5
0Fb2SoPtNf+l5Vf+yl4SCiL7hLzy9Joj8VQ+9sNNUdL5fcBqqZF7OYSlH+gT0YFH0qnjPr/AzsjS
6rEZi0ABwja6wXKk0E2lWvOmxTFJ30czpjYoL5/w4vbTOx8FqBfHuxoV+xYI4+5V/MsXJLwdF0k2
VdNIcLG517Llxu8X1W61Kwzjxq+5VTRPSJI33LpTgYEnnr9+FoxIW8uGj0dXZ9xxI0zbCgnM0MSU
gXXO2ll7C8Az1l9quCZEhV3qqTgcbvlbH9CwP3zQdjYH4oXRItOuhw5LyBvle5Ra1s0u5vSHvtV6
Rr/rL+e1aoQHUm2CIGBGBIrC6PCQ/y/jtMH0qBMk2XFb0iK6KBkNKWv5ppv0ctWNWMB13R1BmDXg
ZQuJx4FeTHIuRgUgL2wSxvkRepTYK9qeHcMTN1ss6gLp3myLDCH6g/ict8n8Cr683DbaW7fOOHST
LUANg9+N9h2lDeigmiVHd5/TnzJg0iKsphDUtUFGJmMt7IjQI/fZcSK3TwT3OdmGT782lr985+LH
qfMeps7NO5O5KPQXjYExuLrNH6VgT6SCCcftOhIFra11Rvc0KPslskXFI3Pq+FJNe7qCs6lMRuqU
u+yK3X1Gp6V2rMd8Iv/xtnEayDkE5s98cvOa6rcr11JKXitqXjnWGriqLIUg+OR+yS6QeXCP3ev4
Nki85+ozKQcnyCHAKK8QzBv9Z/t8hZlRbnoV03m29zWn1H+fnSqRPA2Ht14KK7FknSJ6Enol03tf
3dziHd3atErezRjUW9QsPl1EOio3aXRGCZWZHc0i9z16SOXFwOGewwnMmt1I3WafiuOZbGipm7Vr
CGt1myzST+QSTMdAtxccPbZzYzrznVs37APl16P3KPX3EKzuk/LIICxFFAuDy2C9WtlwnthPWMVm
kPnlpnUoO2YF7Yhd7wlKfWtVJpew6aXdG1RFKMUwjyE5HcbH0vAUz5ErWAMHapIl8aurDyv609oO
ajjqn68y85uqQfvxDBpA3MDJEUh+SjYBS2kITJJlrelh9y6jUvcBw3x1u3v11Z01bwMoeQPlzVxh
xpiRaXBjqt4CmG8kZNzb2TG/0xnewsTsbybVYbWr+UHy94WHICQNsJUPBqVz9+SodHBUhkNcQrlw
JGDI2JM/utgqpQ6HCZI8zHdMcTor98u9/fT59f7a/p47pRqluau3w14zkSnwJ5PLJPl5TrLRZVCO
a6Q8ax1acaKQvP3afmWj8yAd6et+uV9m3/XfbLX9Ln09f+9syRD9ymP/SjvOVyiY6SUyJtef1uK9
fjKaJmEyqM4OP5/FeZ2sD+vb4rbYrM3v0+I0y21UGmTtg5B1ZavUVakZCgt23nTEH95hG2ugwhKw
YS2oHaZnQHc6O83gFV96VdO69C6j54F+WL3W3dkAoY7Nth6PuB5oe/nNQOj1N/bjnz2RCc5wSzP3
Ck2yCsVRvD8D4YkPrfUgBkAnv/RPw8t4vgR9djtaVxJ4tAPDr6IhptHTsckU7/yMMl91Y2VBrXtq
nyB7idq7yz15io9RpY3mFcBd6bqYSLJoYSqD+61/tdCdePyWEJSooXvSfXbu4T7Yw2a/hvvutosP
AW5oN86mt6kEFI7dY/feOXVRYXCTb9N74sxplTHCjAFV5yuzBpu8i19YwmFjaPa1VB44RJl0ycFk
lG03HLA209mFn2ibMz7TaTrVBx3G2+Guv+cx71WiT/TKGCRP7/Z3+xMNTd47GVPZ+OAzo7FR3iCW
sIGiJVMZSKPyoh9Yz9cY5jNpqX65ryX6uKgz0iXJmjHOb0m+KKneoTbAKmxefCXkSG8RPskDkLw7
Up9/9Uhdo/T1ghb0vbtrX6J3nPbuE/gOo21v3m/26/1Wt46vbvbzGxA8WKVFdlR6azNuDVqDeW9P
y8o99NYtWynedpNOFeij4hP5CNrkHezr1gZP3PAzI24crX3zq/H3qQTvKsvL5OwA54I7pX6h9CZE
a0yTTpUTLsRMiT6WwXjv7QaV2XVyJwpMR9KIrdE2avTe2Jo/OuzK4jM7rx+zVn6HzD6RggrFKvBW
AkmLp8iCC+au8rBJ8ksY1gs884R7DDMWqqvSeGeIuvgQmXW62K2Kj7fy3vjYoQ+ux/DmI9FiWs+S
XUevo33wmuTkqLDi6Zmj+TkQBRD2QvQ/os60O1G2a9q/yLUURfCrICo44BzzhRVNRxwARxx+/XMU
XPf7NtFOp40DnMPetatqG71q8CBaB6Rzz99PSqXHMP/HLsn/VkDaWO+O7T20c/dZc652p3ELrk9n
v8E633aaR79Sa1fJ/a1epd6JABEoh5hOivNN72p4F5SejV4jcvnX0iZseFDojRzAvVrau7fcjLrf
N3YqX9WvSz+FhYSsr3s/tnnjHwqI/g6fCT/HBa6bjLODV7vgdYFyET7nONo0L53UP/mpb2aOYWCa
7NZ+rpAgiP4RiBi91Gcbt81uSiK/Shd8/sZ9ZFKJuzmfZ88IGvc2HzCirDF/BI23m1Xbj0Z/dicF
cqr1djQ/kPAcnI/BxK8F5ihrhBfTUcQe7jKv9VOf1GPnarkpLlGtipOOL11zVetdYzoBoyioB/VV
ffW6dq0brGgxkWRhC8iWhiIxCciDjrFsLF/z2/QxTZK2RjZN3WbprLbaf39WlwVWTewni4PdJiVn
RtE+zGutALv07LQTu2LXwovUeKgai8MYWMeeKNLstVFf+oA8aDI7zKk5AhHuwtO4tq1F9nXzKkN7
rKkQjbP+pVhW69A0CGgJa63JvQiTyxhM6yVJ5o/VrULQrXoG6xY2LxWWroqGWwOTjRjZu1TUiEIl
n2/skc5/OBR7SWBWhhyEbva2zMmU3yIhgpvK4K90rqvG+tFgG1JCCpDRYq06BReIJ1qhd4Aufsbm
FkaxW2049ygLHpnde4JXxcw6EUEUS/IEy9wnJHauvb1ThXlx+Et7cMm9m9dgqVxt4/YWBvMR3kbu
Pzy8l9Ci3zv2WIm3KO5k/a3umY5IMC99fQBqPzREipC06sOgD0Yf6+l8XfrKzuMptkIZwAoRimv6
jfGDbBx4m1eB9NlyQsX+3T6a1EBuvLv+jnmrRbferZEYop6errAmwCTni+285iulUKoibOL5ny0B
J+zrQGTROYba+eJepdvk/j56zBjg+T92V37fTeZS9Ymxzf4ktgfpmGqpGcValqROVriR3gOhGewU
wbVYR2QypoBbq5/B8erAoYaFU+JHagSslFnPLK20EAdq8GHcYxd9ksiYXWMr8XbSl8ERp+6n6skm
CHMAdttSTf6MoLO1gFnbGrRaIYUandknkfv394PDu70fVMc66kMb1b9ymPITqLzx4h3vFsbann+m
9WFO7nV/I25UFaOGeQDJGFv3Ml4elh/+b9/PBh9yKmnKE4wfanCKZHlQ+9NWq9ThOagjVKeOWeTM
YtzK+UEeF/hy4yXT8IguvIjPWwfZOI2uP9cfnRlxy6tujRs6de9/Z0XOrRdu8VIZXu4ktPl8oLcs
IxUNk0o37umqSXL77L/7eGgEcomoL6rzfCKLps8wIW0RZ53Xd0ZcMlxKRLkUygdgMj4yu0WWi9Ys
CMgfXqsXETnqAR31zRGDT/QC3OTDDYtLopSCPFT65jX/e49Ka5VKMZ2/rOKK133EFllfCErSr/lK
cgVD6SOVSJ7Rb85zhasUY4rsuja5ecpTy11TO+eTQxjfA1kAhjFFeNHq4NbHbBZnVO/pigiSdRE6
Kt0QJW6Q4FD6I1JW5wYzXaeQpenGM5dpYLknl8lekdCRuEUrhWVyz5APxtWPghYFhAqbi907EeI9
f5+/Z3r48s9m7+yXt8e4NtTxGV59Axw0aAYEi+N0kk5OE43oMoNnPnYfW0wmBpI1JoPKsIavhTJ0
qzsgVB5WhmBnuLNuj4ysWnHCLoOsL8uM2+AGkrY8TPPlaXqa3uaPucw98pHt1UFiZFSUeZ9/IC+4
JmEfdgVyPEyz+WmaTrMQPw2uvqJZLNo6FzwmMk/7mhFch9XgPNyPU+wODkMZrJko8SMsorA84Xhg
52ShF65h1m86cLECatiBhZeapOZ3DoE/V8STgD/eu4cgu9I/d6tF0itF+skvoQJZXSeORzSTM640
4l6BdpIEfOcOVNAAP8DrJ2zOP6Pm4BlGPXwL9oO7/2I0VGe7TvMAPJMVEE1EhCfbY/hr45ckMvEM
plkYz+IZEd4/lYK1wAvrzKkkap4ePg7lKsotxDNCRGr+baDNRtuN3Js0gzQzM8AsYvvd9vOv0Tv5
ztFwTn4+rDMIgtRHFYpbnB1c/QfIGPjYwPI5z0R8N+534XEO5jM9snZVfNs79WyvMfhoWEwu42y8
ZwEdV4ODr1NeDWL/mKLb5lSRNJIkggWsiBdwiPGYxfPrqOJfR+9BysW+zD/Ly5wNMbl3zL/9Ws/d
FMTG78qhrVSVPBGUYMYlfzKLgrQcDLiu+7GO6urwXV0Zq/sC6zCEI6Vvg/xeauxAytTLcXokrLws
PqvXKlorg7puzhsBy5J1GaTEL2xVFFGfV60O0fC0fgCmv27AdPf/zpv6VBT5cnKXiFRr+CYTvNAg
4ef+d/2rbqvb/C8eKVi+DbRMalg2BjKWEfpBtow5h9H7gNimqLzBRvy8m3/LMQVw8hZW2WQYxhrv
eTfDdU5WHtVe7Mc+gzV4cLP6dQjvjFzG85BYsfyyaRdmhfaoFVohN87PuBLuxwxVzv61C2DTvvqw
BxjRh2DH27KWJhZomi3ljEncM6Nc6pUdtiXAl9qotJtrQ3wR1wgCLH1OtEvZW6tbmcg/I+/cj6vm
ftD4zR6Tfat7+nRI9c74Ufq1KiWpw6/1lbGn1ifJqWdtazhvPBzr5NzSLlXpPStjrZ1X3fTpfbhK
2HjufLu/h+dgUykpyJhFIUM9KFQeIk3ovRFiXnaOimv1lar5l6687dOCHFCnAcaje8ZZNoHI3+gY
xS2fG8V3Z34qar9Mbkm5epK8xcxcpXwC/BQ3VVnBdXuG77F5pNBOdltuTZRIqGyEOdEB1DL+otnS
vksRYCvBPAFLc5Y7mPJQTEFf8a+C6ILchgoR6U0HLgpf+zYrefAP7QW7v3HtsSB+QJzf7frbqeHt
xSiiJPCXxFT7KfUjLmywNny3qHnSe2luzxhsEIPPGAfA64rGX3tgVoQVppcso4k1S7O1/e7cYLTe
3OOnTW7R4nRTTTzDung6DcQctXG12xhSDh0eYVI2o04OyvX4qx0GzYmasJ6o70Hj5ngWB4/+rsKm
1u30dQUrs6npi9UqkpK6td6RA37c+7yUKJ77NrSB01y1+MvPzfSqpDn3aR67p/lueprTXmJq+xJd
RHTYKav6quufB9FQ3rynAd68EAXpOvRftfHEuyoJAlG36YvCYFKVbnkm0VAKAqbkeQ/fl6ETVpyG
QjNWXFUHdBh9EAW232xLJKuguDlozOPVY13+6O6eB+mgMamNnzA6J/BKx/Yw4lCVMyOBhUeWe0+2
1o4Jl0lEKwkwxJuCTpG3b8uE7mjihJskJDXXpB3V8b8mDC96WeXjaKkeDZRBTW8jZ2b5HqgQiQiA
lUeQBrAHVm/JV5VonF1zix8udQLcvFElKxJBN8K9ICYwkv2w+gR/3g/1IUsAWjTj3FONOO5fvTdq
HXhYXO67C3/MyzmZR7pwWI+CwPl20sHDP16h+Z6oMkfDdLAbqRGNPpQq4uou88fMbO3bFuMVsWri
PCBY0VyCbPMr+5Eqo9VGtA2NQsQ6pJ9ccZuCtGgjde8GcQSO01JyFBWkC3mMyspFSUKBFaYSwBYq
jgnVTsk15H/xmipIKkF/cE7K1qTDSFg+kC3Eo1WJOy3GxJtrc/m7/GmEpHuIuEZXJBP1zK1TL8+h
XpeXiYHJhTrNRUlIxMWAVCGAuYX8wHIrgwN6JRuCcWNoMHtaMxW00/4N1BW8ilLhHzSm1va5pIvM
Ms2dzyBJ4Y2c5zreyzTM+xYD0fJyeCp3Gn9d+zkMGoM+FZpEL3gHOspWP5hGNxnlBswXHQeq52U1
XaPtTltp0fPgUBcyHVEUr5xhCvEofFVLLykessqWACnyxbepuwlipZTwUOIkHU/4xPn400eY4KTU
zIWhqUCoAzRXBrgMI1VShWiJWU91pKe6gsUVUIrF1kYQqeLP6rEFXICoMdRxCj7UTNDjg7vyeyqL
NPpcPByZWDg7Kii/SNhIJLWUdnaL5tpe55tonfx7bT4cl38ysRbiJZK+sKqCdAKBPcPb5txuJPqy
+s2pGTZHdW5ix5vQ5cUWLQH7qyetUXngP1Bc6dxLaSEI+fPtazBHw9f2SHkETkfuaXHStdeJfTs6
4aRSkIpZ2pzq5Il66U5FQa1IefFuye3Usqaj5H6I/fGEzPKGMXQKK/JZ0LdHuGaHUCyTgizaGqvb
kwhn8KZYJKDDT5oTaJRjYyKt253ZCa/j5FRPrnlxm99X1+hG3yXNxGCtu/I2ZGemqsOdtRYz/6Um
dR2iEP/43/wUkzUT8UckJhHyDFTTLe+0tXpPsObyeA8F8AGEkDRo1pUzT/y/r2/59Rekm93quWtT
Xan3+bsFeTPu7lyJcRUu4Y2N7dEuJB91quBbheKXyk2KgZj8X2/Yu2I4XJgNozrAsFQB9iPgwk2b
I6kWtAzt/yo9E0PlXkJcjQ1rtzQ5NqbWoDr6jD/j3dL+/mz3P/WvJpvBLtgFkc+SEyEkfw0qX/Fv
/FvZGn9p/l/Luve7zVdr3KLD9tieZMs6/JuZNYbFeH84e0g3XODo2/6+fl2/9NSfbWa5n206SKB/
MfNOUGauA/qNQz2bYFw1tNlyTKo7yapJboC93Cs8Hpzq1JxngY56X2ws6RwhKA/NMBrR4mUY8S9r
Xp/bi/NX87sCNwKfY3ZyrOhhtZvtjJbcZqgjWb3Wx+J26V16vFDMLkpri4IDdx5kFydnnYMpv+ud
5ztyPjDayM9xAa+575EWP5uVWUwkdVAXxe3ZYV2ClnMaVIKb/6AfE+QqES+1PmpdFk1fE+PMCLt0
tHdeWdLOeEhrI9PCqF2sMiuXphZ/i0xk8EQNX6uP2MCooIpCssiWtAOAQ6rbjvW73I6kpVEhGT0b
ZYYEFf9r711vTpR5901OGeJYQBTao3SIUWlSeDVCPAlB/FHLsBwVzDvREJ8do9tkLry20fehv7cL
cm2N8fEaVxlMFQ9KuJtsjhuJYA7dFrG/bpLCyBRQXLla/3polxfM7FcRcwTJ6riy5q/wOclYLzJe
4o7US91tVCmMOXsYmQ+rExPH3v3yyGSjtx/n2i7GhHZG9vxouBul8BR1hsRWvPYlnrSYd0/Ycolv
9kxaxhZniVX53G+NTQhbtAxjDmttb3BesUhgdPT3o/2oGLzN7sEo1iOtSupDhrk3e5ZmuUKrCg5+
tUXh4TeEP6AMFjdvZZ+72WERLyrzxlTngaFEqXlkDBvDJm8ZohjHmdaQdzYgwf3aitTpS5YROtL+
kbegPkf63zq286JaithpF0vWrVArST1X6RFCfBMjBmf36kU/GeXUJq9QHzeZNGJ9iXx27tM1nI6W
tUHSS4AorBVReFFAQ54CmsxAa3YhN/9IoyqdbMmhVPdMUeWkKvsEeVAZabQIa80J4BTOYzALZRse
Qy9iGTjecL0/hDltymw/DbPpOawPLogU/zc2AWuAb6C1sR5CTOQKHXu7IKePI2W0OT1GF5VV9l0j
5cs3x3/N9X6xW5hT1QTZx4ATwcAwAhCRqswBjF/LEb+ISlPYoudpSwdwTJEoUpzXTloU8Mnujwvq
rCIO34MWoxoRyapV8JFEPcCFAC0EX0xPkTbFW9TOg2hI1EcVlomqRy8ayFBNgAgpjqg0R/q+zs8O
KMZeoYGo2f/NOogcpcrRZZG+UiqEkhp5gASrQ7GbaPzZT/WvMlawpPbgIlyf4DGKYa51DxGOhBH6
1sBKkgF6YpgSRKnzZ2t8HFXGd5zat7pmcvVQZKvloIb+uQmr8YS278ihspgOIlL7F484Pj1UCB3i
TKS96w73HqOvABfCChn2uixe3VkddNVlAiIsFaMFBKnCWQttjbh7IvQD9Is8yB3NC4OM5pE4erEG
ic+OETBQ7KsHZ5uylTXaD6N5fVqb1kbvkGi/R7TPIZhNJso6oIVwPYHGAWh6XLzugdxWDSdYzrAj
kR5b41BPR9Q9qoYMgMEbPBW2Fmizjk8B7gm3Etxv+YLsj41B5ebZgFqD2yCphdjEg408cYoVJvb8
uncOWLY+KRW0MPgT6rX9N58ij0FjKgXK80dqcqnFS9V4bUDnhvlxep4T+i11y6bJtGweq7rwsZf/
vvrGT43rUR8cg+rwOUwRF0Nl5JzqaoggV1BbhvGy8q2DIssbeLc5gzTz9fhqzD6TNLBZjqVSVJqt
2wtQSeJNbNUYr2X+fFYjQb9cyK9B89f4rfwYv83f3cKa3qm83VdgWyuK41zfPdy5nDixPrm4Khu2
hrrlf9R7X7q7/604hwNzaA0zMEGM8/1L3+TM7vowC3PA/Kcn+g7gf6CKvWaoUrTk60YI+t5e/+6g
K9e/8jPEy88k+zLmXVy214cNhVj2GEpi1uiSg9swtTkMJq/6RGhU0djJvbCbXyJnR0nq2eYeKZwx
5Rh9wsbwSeTYYp+n/SdZxWdrf1cn70nOCjVufDe+79v7Nvu7vNsNk3pY22y1zwYt6Zgpgzi8szod
p9noFF5GOcTqatuK1KpnUafQ1UQnfAi/cC7HqvARVOA/oPXUIaPbxrQW6i0kAZuRjhd8T/Z0BJh+
c5i92zZru3LtKxSUh9MaVAZVrKLC1lxv3Zp/wvf0OfnMXmEVa3qcNvvY+eOm28KFReHZAzlpPLyB
a1rz46o+/8wILxUcn8kvi/v4Cqu3ifknuyM847C2jv/F/z4H16C3xKoyTys0f2jHIFk1aNUH2KE0
RH13W4TkdxxPDu0cMglql+Ir+rSNNwBr3P2sLz1BqTpe9XaVZUw37cY6TlCVh59xjeBYOgBFKMrw
JTT4EP4Vsg1yag5pR4Pln0SWT8hFh44diHsErPUv9jFnnciktRoAdbFZ7sdQa/Y4yGy4kxNNpa8z
gaU14lj5XUoS25wyCj6/8a7zODs1qD7A4aNfq07VWhqtlzXASbj5du/P9uHp8HkalH1rwW5zf7Qr
DxRRGUl2Sv5mQwEvc9sbGhjcAIeXIZDXAS+laH1f3Vf2OlvIoYg2w1QdsVRHKSABknQFElwpI5FI
WO3Qy6eSxkBBmrL4prwzwajV2cMC1rOKeLIxYsRwa4yQ5XIDWiG2EXmpSg5MdkPgcfUUMV3wVUYI
3KvSBgAEEFjRAN+TmqSCxYIUqwusaX5wayG4L+ySFdqjQl7jVUvUqwhDQnolp+o4nYxe6hLar5Jy
IJRDUqUASCFQ5is9reF6UewP7N8EjYSj4+9ftTFuTsEobwF3H+CinkZjsgFzD02iOOG4GDWP8cbE
/7/gg5UmxbdAsmglf5fefqXRxPf8qlJC6ab5ceQ0d6iTFb6LoCVtmtJ6HYw96F8PP+P3isfX+5XB
HjA9kJ5aw/A9qTMZlCfsfj5fmEZMD2E2ouk2favE4saRiqX1NnwME5/cqossrf//e0LnRX4tuqVk
F7p4unQtNK/CKRQhJp0HF12FQ8XMEgOg68KZDFmF3AXeqCUU/cmpQjlqmXGajM/LSoLrMma9e2Vo
Zw/NcYnx3NmxLSIp7e47svtp+rsPWHn8uoH45TBvkm0SyZIxyImhtDWQW9cBbxAJ0CQdsbDMULM2
+avY/r6X9FresddcCiq1vCbKgPIG5PN9n5tfGyWfChLA5VwwJi1HgHNgZoqVFXo2hyase9qZ9WKt
EAZizPImml4VaO0zfnfJNd8sHTyG9Efwot7lizBEweR9IOWPVEX4WjB6Xpxg7Yx7mhwLV5MSyeaR
LBN8MoR3QJMmMpmZNWtO7AktjkbZSKlTQZ2ig4HxDxsLJt6NqkpZ14/6zTUbApx8DP8ILzBy4MVr
W2GiLG08pTVWVhlNKmOtRpJCgWOGaqWuQW8hbLCIMBVPs1LxZghv+QiSn+qDsTKwKiaBTdzit3r3
QqEp9FDrmPJ2CQ/V6l6h62VSa2cTdW1WR+ZCKsw+rr+LyiP8YHxFnyDjlDK1iyVFib5Bsc+GN6Qo
uUZ1OvYgCgOkybhqtYI2Lry5jFAFxtDJzyG0BfYB5JbMV7IIWEWoPu4xBAuTZmTS/JTxVh0Egb6K
SRsVNyxyQnliAayPXGBrgoLiGTyMVwFbC1h7Cll9KjshqY31SCjInc0c9fc3zMcO/jCCTuoew4wM
9dbdbPbYDU5DIqD/NBO4nuCxCFqOd9UU3wykjCj1sTaSuVEIVxpzI+JnfoQzxHq96mJmEX4I5WSe
tpWEe4Wt1ACgiu9ES/iPk5/wkenTyUWe8+v7DgKcDk/MwScS/koDPRkhYnWhRhkgMitlIyWIRpG9
MDHM/A14GucGJE2m1t+IMzd6h3weImspm7BQHG/ozQ1IGuYuTYoNFFBfXyjaJW+ygRE0kW9+9COb
eh2a5grcy3BdQbngSeYh7qH47PCmKRrgtBN792CKLYzcm1ojCdJBShEB/LPDF9yxChJQm7KFvdbV
3S+UuqgEKQricUGHYtBiHXDMdel1CJ4jCgceX98DVOWLIyOJv/EnEevNHCUOj1AQznzhjdiQ+Yid
YKnxQ+qPSMHFJBAbQuV1SdFjfj+BsHVAkU5oXvxUp14/pXqz2DXpyaXXZoD0yl+SMELDUbSaxGmw
pZP7EacVL32Q2JV25heNUNhp6gwPfNnVjeuGOkn/1q28//SO3+ofCWuI4fXBlDPr7jUYeQgqHH0W
Xq0oH8ltofg3HkYaCHpohhHU5r9PyOfil4rRwQMmihrVZUS9D/W5Hgv9DW5fGEqKFcJQLsamRj4n
lpEsf1GGoIYiUiF7fMSRViqUJvQAiSroQjAtK5HUaGnwJJ7I293njonKMHVenzbVv/oPPJX7Cb84
RBNQatMRkTtxx8Hn/sC+gqUt1dLnK4Ah3BSZCJLlA52pGpK1vmH4nH7s7ePuRBUYu/HplwIjIsGK
S+k1QeK+OHSa5DQV+j8cegYB76N9I7ZcPhE63KHH3Cudsyq9v7WOMVhUXQy0VVdXAfNErXBBrEQl
E4f6wIA4BSwKV/Tin+Qehyk1bbbi9gIgFx8FWmB2wm7j2rFnvE6N7JTSIK0CUKHwANgfyIXg4+Kc
yZ/VioIZ7tCSxLHKQlwMNmPJgNk197TQkeCXMCPxMz+bPKhfRu5npZHKFe4ehyZ6WagezJUj1R9l
ItI/8Yw2Q4+UT9Nel0lNK/OAmkqhi8kporDEFCoeFtaO2mWQr2LNKTLqntp13YXWb6AnpRwKnS08
06cFCudq+sg7Mc1UksH79/2LEliEIZp9iB4icoiIPqLNFF0O1OjJPEGRUWsX2SyucNWD+MiYQQVI
Y0ipBBlPqhDtgtjJ0VcL4qfdq5eG8Vo0N0XEAmvi3w9a2Ad10t4ODw08y6T5U+BR5pGx80HvV2TN
pC7FoaF8nCSd+uq+9xqA2iPoYuekn0LXo5nG6vJt9a6JkPD+2S0RBS1SMt+Q2Ynu4wF1pQE7O3iF
S92ozjcIL0EciqWdpVC6SB2KOBTR6CZcS4sdXTe9rPd1vhDAPwnXaC0GF37nlq4p8k+f/eH+Qmct
4DyVYxiSvsSwFGY6MoiPF2aIM4Icy4knSX/av4y3HxQi+rPALn+GnQ3jz+jhCOoSSSpXKB5Mx0Fp
CvSrh2FEgzfpbpcmIWO9TSPuCU6KLEE8ZyG75fWXyqJO3RiuSH3dcm0i7IPzS1/zX54oGjVQQxbd
0fRB5F71xlCbbhfqOv+F191kOZNHJcoKfToMeYqechYtxCYt+hOo8QH9LvB6mKlpwN+v3eETEcW4
um+idjBGAnkE82iXePpFyUo5kGTOQnCozgEWI//1hSjVUGkil/IloVfguespLmzyb0luSyOePSga
4oJQZSQ6OJ8IQa4zaSQfCyEtkoIKcxGq9WHpRWupFTuQNK+yimcUlsYEAAmA24myOQ2i/MdQ66/A
GC2qUb/FUGS+xWxIYidjNcs8zKE80dCW2p689aXCYWfTVMQ0KXZbzFh2LJRQ3KTsLw/Ng1sholUB
v7LNwDx2+VTY+GVUJWFFTc+QLwszAtOEo8kZ6N0tFeYlxCYHHinDqdiOVf4BPmd948HaljMQV32H
twb3qkBI73vjQUTY8pWhbocBCG0XVRWSApf54JMJMSuqvIwUJzrKNyEv8E9xFXTmoy7pazpHBa1r
gZWBKp83qnSKsMxeqdVCuRFobcOzGUc7TmHABlf8MsAg0F7u4evvBE0m2vi+xfJjDn/iMkrUpVYX
XEp4DD485RwVfu+Ol6Eu9/9y0U2NCNrixeS7DKGaajOa3lQbGhgPSD2BI3BrIQiz11bmEw+MuCCv
3v3jFvQ4mI78BvGInABZQDqJGrtqB5/TyTZr/+LXNHkEE81S1ZJK3FJqdZNRLC82XRchmVdXVyb9
KjEMOSZpZBv/2aig6RbbICb/UZaZLOHcDu0J1IQJeKQSI6GkCMS/9DrwpXnOI/mFflpKogWm6sLo
Yr3ITp5oleWnoemgZUigqJxclPSUxhQ1DSvOHERo0g3Ty6Yfup5ryYWDTPKj4Xf2UKPgGKKgUJh2
inf2rY0VKPHduf9tdwkGx990Lf1/kQgPLHUjGxmp82Auuaoyeh29rlI9nBBI9aVILxfLR2F6yAxn
kaMNDsvHsjpVb6NKkPWWdEyZsURMsM5lxSsX5jJuPGHpywfDsAMLEYnijWK/0P7BYHPuYytI2DD3
DDilnUJsIcfAqSYKloml/inHqYJSzQPOhMKa/wXh0REEqmlZCkzFyH/BtyBFNKmi175ahpNi0EjC
E+9HXGeaMVGaoSOsrpBgaV0jLVc687oKmCN+EyyxVZPZzBX7CYAlVB0RoKLzBXMPtQjovoSVWx10
F4S34O00LFbLH5jurCCnYDeID/Cv1FavtXhN6kMRHte1b3F2xCCAZk4vK+yVt9sp1k9d+bHTzaCU
y+V+YdurUBMrd2HOrGFcIE0plbxQ9KOo61FuuIx20DSuLDk5rERgTRwM4FaMYvMP3LbRqdACsZNM
c3JDiv6DXe+5PM8NJx/kg/j3EJ5CATzMye19cM+5+C8XF9KqcxyV4xCAntG4H2VLXT69Ba0F2sL1
Wy9AgrGaxmtCaxVhe918k2U8uyzVpLKK/4uIs1iCuXLIRlhWFbPDGCxi7f9q/ThLaU2mOQX3irft
fiOUY3qF1RnH9S2G1DZuk9vtfrCtTfDcszAmXOESPMu7M38xIKOcFqHunDVljGE9LlArsxMiH+bM
dn7UFAldMOdV/SuocyjIComAsduSjTuPGXVGbHV/fyOs+kM8CqFD8ea3tGolVq0M69Tkk45dWzZ3
nRraDSAkol1G0dt7FPTtp2t1RTMTW1h2wZXuHS45ejNCKUXVH6c1uSBXFlHtDgXdnNxc8V+Bkr8a
2+MgXTYPgw9dfb54qfTUrpnBJ+ngvdKABkkfzp/7uQs9941e9685Tt9teJkZesXhhb5wvetzEDe+
sOPP6qPryY3/moO86YqxfKMbgZiAoktIo4o8dyseWIOfqnHBnnttgyVFbEcwqgEKu/nLHIqsK4q9
qLtN9zPh9Z/7wWeyhzqW+3pOdbBqLUTKkPYVVrTfACTP/ainZ6CB/FYbrJ4/zH3EQUfnw1aGQLjU
u9IboNv43Ts3NMg9UTrwGO9V+9uQVgV068A/PwZjIpb6eQ5qw+PTg/8LL4/22HAaptap3VrWdihE
nvjdhpXUMaz2K/MsIFIYfYN0e9h1bk33AIZ8bR8tN6+59Oi8nbs3ywNW3f1VOD8JUVV2xWaETbOB
lIFGb741S4C0aXmIUgMSzrHdmJwiP6n5u790u/tjbeH/+XH6CU9nNoTT4EQ8wCYiqoSgFhWvmxNQ
2JLEUcJmZjumpUfNPWGGf3FTemKz/68bVMp9KxumtVlr3zGqzqHmtjAMe33xplu918vLnpTfXl/v
bu3erW8v8CqWyacn8gY1cUrBbPTj6FtW9OCE7lKWhVKCHttL/WyprajcALXkHdiUaK3ziwPgcrl8
OkuM7YK/P6nh2MehVBqka1e+B3O9ji6eQVmob7PJLTOXRssNx9x9NWMXd4IrHzZ2nw//PbhAvRpV
vWMo0e4TWYNGezySxKGUN1hYaMsXVL3bNOHWeWctg3pSrz2RFzo66TSQm/Ezpq40w3hXcI+1JYnP
tK+ITDEZqRNDiun/HherZN6uI3j5J1+DIkWC9gq15wxwEOE7rjzphOhQw7vUVxeW9oicu3rWxInm
0Vx2DQr6kE9RWm320QLJBAKLOZyplI8VaxNoAP/JqkS2xkAOW0VuVmExi1ziEvAM0C+/0a8M4R1P
X745eXivycvXbLEccc23+jylpYLY99e/evfm2jNM/gsSuuRpe3oe1rtKkLtv1hlKeuSj1PUIa2nU
pwJwUeF7SYcusR6MV6QIovgW0+/gP/PZEbL2cWCjBoKQM66ZbVJbuoW9pk/ijCDpmnDX7KuWlWrN
tYYmUc6Dp/o0PNpzsYK0fprhDd6t0xxkhOgzTCpmKSj/OAyxQNWVOaGlQfoAjoW/Rrj9t2UtHgwa
HlJVXIFZMhAGcFUxbcdtHeitPx1PWbF5vAAxsC8krBsaXLDylNth2Suvm3NVupzbacgqxCsxDNQO
DffYnxH5+t/fu90jeUcXRn3gTtqqhlkk5bJ/xxUgxB0FK3dEsrKeYk9gLJVKBdmAMKxkRCUFQrWP
R5YDmKf9QWJbiLAkuTSgHcagjY12vKUTrRdB3ocd85VQLHNN8BtV0k5hDfAMBvBz8ekfp3FIJc4m
0Uh2TrTOWIv8ht25PDv2IchebQMr5WWCquo3XX8GDwwJjwOLpJ/r7kOyi0xwcUTT1B3g9DcXTadl
tZ/D4xQ8fsz7yBABt9zqr9HPkzZ5fH7uVOFmkCPeUUm3E07z8Noj9TeT9rZCloUUAFbbzyHtWSPO
Y2NtYjd/cO5k+DVPJAF+sXroPA/B/ebgRmHkKOgWyJfvZ78VOSn0Lexq9965Ss/f9j/cN9u0O8G1
F+l+e4VRPs1/tHYz34Tn0jrCHDYg+M2al/a+R+xhwkRcnqPuM3XPv8atbR/RzKVe892NOFNdsLrY
cG0kWp0r9JHJ8+Xchq/P736y+66vrncnxhWAaXQ9eO9314qcBpl/AKSRZINGWKeTCP5VpnPXstzh
c8enYQupwOIMYnSmEvJamb1H3Ut6NdlctSsQ+9Es5m5rXpt9cIoyHu4FxQ2WMJDYX+DZLS8dW72I
84y25dgFruH+TEcs5ISwMaGZj/GfyvAcwYSGU+RG9uBMfefYtmgl/fZvxAgXy6lsoIDQ+bpzjzwG
j+U8yDF6VV4BMAr9BLMU8g15DT5Uo5d/WhnUk9nFEyjSja3h2e3YduvIkEidql7tp4q8zov27eq8
1nnP9vU2oFu91n/PHkZ4urXTpJf9HtfZ7xmUHkdKttRDm2/4ol1G7jz6xuB/x22eTk3y5/l5arBK
Tz/LY5iO9uFpj6ItniZogI9ziacsdhsR5olZMireuFVww8H5p7k1vppblBtvkBS41OwvD4cAiK83
XJnaBFK4XSB0rDjv7ePLPLnPLUvPRLcmdc9lfXIoivzVrbFtbOu+lIimXwEULJQHeGurb4ZutLpm
epeNjm2kVI8+Ow0S6Maetqe3/n0UBzlOTcGz32L3J0zqqAmIjgsqhBzlfymnOVJnPY5PhJoP955B
DTyRf2PbdZjoOI6Tcb7IZtmsuEdaB/EFoQONp9GicsHi9i7VVwQCu4im9jQhS11RajbXKEtvm9uG
/3lE7mNTX7+nqlU3v+twuMT/QnhLBbNUsRj0Rn8HFICJ+65kA4U3Eg1uFenLFSTjXEsXow1Ba5Wi
LRF4gA3ZeIQZC2UW3HEZHid3couZ5ooNYbW5ZpbeV3KRhSQ0sgcyDGF+46BQfbaN4qu5vm7q6Kc2
1qhutSWdhuiKqEQHvWy+xVIRoUmHmu6wjojnUo+A6lUYlq0+cdIkHivnAlr3SutazEgQn8jtQ1o1
EYrEtZX2soa46gNdwp5Vhqy4dAJ+e4ShBIRiS6dBtX/dtfmUcOuuBSsnFpZeZKVYUMlmBsSfVIuU
SgerGelUE+qvLEUUHqiJ3JkxCip7gylz7sHo4VEdqWG0C5OizUTbxp4JVYbAVTlQ6bdlO7LnPLOP
4vfpmhNzEs0Iw6GyzqLZbh7NDkhkpSKSrhCXFjy8uq2hvBOt4XEgKXblBy+W4WdSxRKgOUPSfLax
XII2ck3cD2xAjAqZNpe+3AdKVWR1gKoGoRIOA90UAXMD8Vqd0cpui7GBPEpQQXf1twRvNF5GOPvq
HOdPVzrcKsC7ibQLZxKO8+K2if9hvl1bJysxP+tzUa92m90mX+83mFbA4Pysk81lY0/pYDqjZW6o
0aej0i/77CLOCbINqhzYF1a/lOq0+jLkfq7Sbmx3GPU2wwDLwi7PQqG6op6cXTUpvmKzcPLf8GDQ
/Oy+8B5Cf/fuH4I4yNa1nwNC1R3NrPFlQcKlI/Oa+DLchyfmXDKrrs6L96qyfm5O/w4clw0Uh9Vt
pV7e5dtN8UNd7GbpIl1UwvPiRM/mSTx5b1r8zmNjrW2uNYJy+txjtgJcDHPSnL+n+xWcSr4aWceq
u7sVZwMmawPmST0UC/GyihfGfmyGh+EHL5GCGasunvpMe7d1aKNEUvpghbvZfnwcHyazaq8RZMTB
i6JVtHeS+pz9PHjTBwu13um7ujl8X/9VN9mlc9B77OGkKw7DdWgEBoYUJ//evXZPPso+6CDqcVtK
ow2PxRalIV2/5bvknP+pE2fBLYAgcl1AEtns4VCmXSx4uT641/btqZU63IWnf+m/6sc9/2uFTxmb
xKS0ny7sMVJJLR5MKYhqolhJLipKhyaU7bKHuuCd/B8CWzhp6JE2SPQw0wBGzYM9vviyKWlRjaMy
1amtTtgZyNIgmZir2HBMKc9Rrux94LnITYkQas7x2TsfCZOjbPo4uubNyeuIUMbgsmPzQDSdpRi6
kG6T3NZjJ8Ix5+ScTe/9lfT7Dd6wHbdjOE47fGPG1+AJ1WPvRf1nLbiaw4s1MPLe4/wA7Isq7feh
a1DYYfckA6Xp8ICIuBKpKznrp47SLaNw1UDOBs+N5p4h7l2jJMzCis/GWPGb3s97sL+5cepip9W/
FO2RxdA5d1thvMggEcULuk1zMdTDCT0cgsSGx2MHooG1fHaiFmy6Rz8ut1+i0MJkCDmhNpt4wsgo
JrN0nXm3lIM2ejfmC+DJ/9F0ZtupaksYfiLGUFCQWzr7vvfGEZMljUgjgsDTn6+SfbZJdlYak+hk
zqq/K4auErRM8AArHqbgLD9Rbsou3ssFGk9yvpBZlxlGR2INOIiIRuBvB4LpWC1Luo80imWN4eDv
hlRFgvj7Y/QiHy6LTNRifUzbVCwdSC9JdODFxGjnb00U4QO+VZkFcxJxiD95MNVZrH5CA+CxsVIm
6NpPQgeHKQbhFCssXcFvuoZ09Mr8Oc7RC5azfJzhh5QbUSbUCH924vKkbjvclP0TWV3Ka82mLxLH
Nxu+q+8kk0SgEiEUMbfP+Gt5TF49yZ8O6t9Hht8Fz+THysm/+9gpzBSAqT95kwYKbYTYCSMHOwBn
8r/OkVQLTzLP+kQaUUmwIIYFz0yBC7s/qd0BbKZYAeXUFacyPo9574dVlHKiRo6+08dX79rxrkAA
3zkGUsykFIVbyklPI2lN/Jji1q3ZtiuuaYqGRH43hbJSswoUc7+bJG+vT2hP67GN1gVHzRbvAZvg
6L3vHZNL71jt3/MXY34RSFNYlG8rALLlcKaEfVvgCzlxqdxHwTz5HCWRtsqnvYUyM2e9RRnZxu7J
AsmJnFLO2b5zlLsXn6TEU6GRsoggEzt5iGpYbsSpINkQR3nkVb9ydskD64yvIx/kYaLugltwDI7K
If/2YWDv0V3dkTiE/8yfk+64UiRbSNLcJZBeMt2lv4WX5EPy+PGeMJaSQQw7mZI6hHTBAgNcCopM
k+p+9p99eoERvwgnTXrcWtmIe9XHler/o6egOuEtIBAvMupPNJ3VCH7dRGerLChLyMPo8vbhi4ly
LeEyZscq5kz3+TUdC/SKXJcD2JjTPaLuFffldezzpc/1c10ihtKmxHMLBfSciPgEPQ0euwzrGgEN
kr4mMQYyUF2oT/ItfzE5efuXsEfQtytVmdw0VpI4k+Umrv6/V3H6i7ZWheD6LZU7KdGEYq7XJhEJ
jBLngFN8RkkdLTDey2cL0pvkY8WMyoWH9//qg+dcjAkCeoY8BT3YoXCofD2CwwPvHFdPOHwqVmer
ZTYdv74kmoh7zToj1Uvf1Lws9kO04KPBjVwiUr/JtVlWUxXHFVIIGJvJmI0eC0A7k0wdkOKxuL/o
2dwb/4UWz+HYl1Z7QBpIfGA8Nzd9q617PMDyIKuIi9Vlf56BkV1aIki1uTbXZyJhlgCk/sJHh8zj
P/EZ8DdRNgiUmRTEiMcbgU+37qaBxhdRskQ0qNTquleucOxPQ7K75h3iNCYDQhJek2gaTavEeQJw
cm3AQoy/XptoxC6Dx1uZ9Hn0JfjNt2V/lIIiWIu7RUNtSG790v/1VxNozV7CywP2Xi65yQPPy0M2
4LD2aKT6X5QvHNcdy98+UBrGNI5yMUYXkAWO5PcQTnRCvd5xFuSbCJqLtchS1rRWIBFClQ8sAm54
i8n1F8c6I04EOhZ+lYHBpTUCWPvjpacvp90KZwsNBZ2LLl4IVJwgrjh3HkcoYvJIIW5l9vrvAHJM
Zf7ibVddrygAcFbxYEbp5o9w8rCLcvL9bn8mk827q3ZlIBHUdv7RPw72g300+7PBCgPYHQvFIc7C
67r69Y0meEeTWV241zl2Lxo19JIEw8+KiTJ9TpUZmlx8hlLvSVyHFOqdcf6N5jmIrZR1jjPkEB86
J39HrZuSAUKFS+0aEV7A60h2c1ovieGSM4zkBU5AMYfXl3qoj/r/EqkbE5IaRN4pr4LJ96aCO37x
CfAaUXz97h/r17KZizXMnIriT16bi5jHPsO+XNJTuT0nEpdvTPUejbnGJB3oXSTx/hxRvyPREl2i
Th5cwn+XsjjeP9/F6YH7iryocEYEHUCVQd9QRi71isqvDdigjfKe09AJLXqZBQyWRwI1pNAWjefv
aHAJoMsUl+45opGf0buM9M/48bBamg6w5dIp/13P5b8GA/eQ2QFFTsKcS6fmz0umal+MdRlaZQew
FNc0unIgSDJKaFDy5Su0B3Dkjr5dJvFc22RHH+EPCtJTDHIGFTgAIWvXT4zMMVwPmwzl1qg7Jy3j
SV5oQo5Te+mCuZJphKgGHhXCE2elxD8FMTmGlE3/HqR0c6w0EvOLyAJABKgD0WiHfHe7YTBmbmUs
bepw4iEwQ3WH0Rc1QaKTfu50jO+QIPDWjnNa8pYAgeY9FNSQ6QdgEPsY+/EHMwUoItF9NE2waIQQ
HYpxjiyQnreyu2BCufu+BKab9cDkJyYmp0V5Q2R+rBUp4hsyt6cImt8ABwwYuL0woKLwJ1zoMfVZ
A8enQRKVV94I50O0TqndguokVo7M8VhDipTWkxzeKT8JMRLZD8SuSbqfLETlrpHN0f0SrEGKHwlH
lHiigbV4OviWBlZDfJYcrymAI+EM1hnQM8P1+xevAn1Bf9vRrDyiuY2EFBfZmHSmILPwfb0x7agY
SyS7U+wl0uqKQydwRDgD7Umrq7jqGKIDG0TJlOaSLblrDQ0bdpw5jo19OvkWdh5qcaEABYCG46ai
RUwq9H4wFrFzeFcrJ7yjdcE+yqXcTPxF8LTzzjL5eY56X8F3vDW8ZAuKiCT80p2mFJPCwYk8bdre
oDnXtbz9/QHgAXgqON4BwEWJVjHicgAGDnyJwFNu0v8Hvykhf35o+av4C93PObj31zrBjLPHUOKq
pWaQt9J/C7wghieRH4vBUwZeiQdEgAShVuWtELei9hSggR+wB2JARgLk4dNtyEhe4yY1jUqYltfs
RSr7m4Dzj1ONdIWYf2s8jEKFZ6CKInyVmb7CQWa/QfGfocH+gQIcs5X4n3GmII9uf039OezpTHBB
+XJGyv16B6W6kdQisuu4JaNPCXDxnrxgi2FBXKMdsSOy4t/grSgHUit6b+JGZiYMkDK1Y/NF4/5R
nVyZaNgy71xUBTFn3quyAT79qXDU1Tid8MEU7+LHNjfVjQ2iQfuC/7CLOOljhWuCpWeEBAeBTWiS
uJqFxuvgGfKH/2R/bhefVbuo181S3TZLZa/se9s3HrgtaFz/wkoUoN0fQpZUkNwGryhzDs3LEh9D
Tp4CKpWCGTdkZ371v9tT9/txeJ9Eah7HTI4SQ2O97M1htP70weow5vz4oKmbtYwSxhDRXYr9DlZq
zCuCPBi3PiWrWh7EsS5yd+GhZDahqFYkjqDgKDkwVQGn5xu+jMFGv+9LnoLcxOIKp4SvWCyGQqPJ
7dfN9yvdNgPwZOujO/79/a3BoJ3abYrhWiT2eDmY8II3O592z8auAjU5Gj81dfItvD2nBi7KYNab
d4afSQcZdcMW4jQqHla9tYPQ8TFa7fpYCgE0Zw1Izr14jOD0urENgmxgluwvYc4os/jWPzd/MyEo
7yBDKUSK06DsEIOEuKPFFSfqL9oEPiJ/OBYKWyaPdT3VlqJLbrLsSchC9SYyzd2lcvQ1Iatrn0kk
3ZNkW5DqcO+tdQz/DzRjsP5oGBJjpAd2CYdGqgfKysZ6I08lVW32HgdXi9/fXJYfZxCOX9+Ml8yR
tSQzTDDYGE7o8cgNDJkh9ABlD8mgkHQ0NgiYNiF4G0ia/+xwZJj9gnpg/Ogh/ozZ1Ga/4nKDuTii
2RHFhjgpRHQujpF80p+m6w/ntngs/hwkkjXwdyMM496Lrc9X3/t8PdGdIA8SU6dEcdSzJ+KWdiZy
I7lqS65pAvaXwI5LuRjf+KbEk5fcagqnCAjAeaLnnD4W1+6kKpHnYv0zSa/W3Td5W1i5ZrArjFwp
hwgk3k/v4Vt95BjT7k5Fy5CN7xlNr+/28CA8Dj3GZTeLcmJu5VVdM1SIKXSBtGXVRzxYRAqikVKG
cTLrag4cbm/dm6Ppr9BirfHTnwp9+k6XKpLIU/uZks+w1N7DcvI8FMwLMq3Xt0kQ7aKYPsl4xwvy
+xLpdrLn8BOs63OjNfQpVPf5VAYWiPE1G6OkGplTY8p8VvLlmDXwO+SVdYMlAPMHR4nMS8DTcpJR
AiKXycgd7CPSEkRVTg45P0RB2iP+hbcOz+9gxgDdeNr7PbPYIQSxJR0beBRAmj39W75v93fw7DYy
EIIOD4mHTH6Q1w8zzySmGBeyXNVCb8tNxGCEwiALQYTKjiDHlHggsN5ydn53f80TYg6XNJYA6PE3
KqljhdsOYNexOZIgKYha59YczXNxS2/tuT3jxOK0fNuG70CzXQNbnBMFN+JKZh203LhuayapSp1L
pYv/LTnFJ/YG3DzsJly5Okokrh22Z1LiuVZQNxTWg1yXGPVLjovmr6gsh82/lOqNAx35cW49/iEz
e0kDc7x6LVmKoGywprPOSl0RRr5KgeO1aQNpcGn2zf69LdbtuOLgTUl1FKej3CSrLUcHQ1lJkqQO
CxbIKRFd7TLc6qQZMXrX8xkjBzPhj5e7ntsB+CdcQKIbBk4XtZTbFk7oc2iwRWVwiMhm+7NCG8YZ
S7zoYoipxsm5HDjIeZixi8UENnJIOq/O3Zh49afJOfomaQgJ8zEFfPJrJLVeD+z5q+HwC6waB+0S
FyeecOHr+F2C73BNPVDY2sBD68Rf2/SO/qUquAyrG8VjTBOEyHj2wKQ+6g71rfDaIv6QBCaqTuTk
oDzg4i30v0H2kuiMpdE2QMb/MDVByGFFQYL+kpkaL9xlh/Yu0YRy+0OJREogeWF/EgKabQlxKjX7
ebXcq+hqm7FEUjWdGcmjVIBa36khgAzdUnL7RWCBazR0bXy5fpLQ/ITQXXmV9/eqsz8zr7u2IYyl
Yx9w73/KHcmEZFSAMpTYQEIEnfpQHfwfrLTABtrwBS8vA1H9WYw79TqT5peA3FGEpnei3SAhRya1
OybfjQZCIfm0Jl5S+Wbh1wzakucYthG6v4BSEBesP2xWDad5s9LmRJvMOfFD5jcJ3U/F8EtrCM8C
0ePK3fnjPmSHqCPFhi7t/V9ZFCyRR0rO7AewDL15a6HvlNOXyxZ99N9rd9vdDvbNptnAN+8TbGXp
PcVIWtzLOycym6f5rXw3rkyPFb0eEk4GVGW4qwZweTSvIi2Rg12O04DwAW3ZUFGQP5QQ3IBKaiZ7
QU4EUUVCgSSWlLgHRf0nry/SZ8KR7PK456kE4duZroapHhC6Zw3O5uaBaVfCjMX0q68G4rYf6Uwg
WNGTUBOtxMEOggTFJV/B1y4MOmOApUheuL9oG8GRxUxlgSk27GjgZcfsyIW8G+zES6yR26wt4mk8
LSEtoXWuI65wpPQDXCnyMFPuYqv7/GO7hZR+XLokwzwAx3SkUzRERJPnaKH0bXfd0FQGX+r3+x4f
wsBpTvGhOX0I3I6+OqDcrFhBRzVaBtlkJX5bwmtCXq+eOhZojkj+TX8jRn91RfDeb+dNfD/rou8K
1oJ2hDBC6kz6DbQkk6vvEI86w7LxpZ9eX/VhcKoP6a4mli7fidFbbtEoFLy7AeRWabnJMgV64pcW
avGPXJRuRqK205nPREaioF8EQvu7AZMOnnTHstn1xjhueGKwBP76JP88Lpij+l418zdX3GcmOQ6S
s/BYvDjkO1/vcbLKdjGvjw2JDpw5swHzymVEUzhtZ53D56vg1rlf10zx2nJesmpk4VAL3klG6SM3
gSgIbAb1UMv0T8WXcTJOnCCSA8EQIXTvCX1sg1GULg2a1jPO/Z8S/QN87T0zad/t8OkkAYli9gsz
GJFjCMyY4Wxag3RFmFt+8Df6Xb+Lv1C06NfhTbTOXVpgOVBF7SwaR9HCilngxaQ5mQEnu2pMYAoT
mR0Zb4W/kAlIqKoQ29/X9zuAEtgPVJJoDgjG+Iw+nPbJ+JkPqUQBsluSIAGzC2KPpm3XwwlKB77A
hJcPgYDan9d3nO2YB0AtUHkpDbjqljfuyl8STp8RKSmkX4pC41ufN4FNJUdcWdJ3qV8nWTEXjWe+
QH2NxMQny/bULVEnULcOsBxe1y+0rCFj/Wqej2osSIpBGIh4+aVfKlqrXJQLRbWyFYnudEbi33+O
DLCWPjgLDvHfLCQJrJMeK0SMTMTrr1eQu5WoFx4jrJyFa2479KGSGyWD2QYTGYr2FA3vb1oxklAa
QiptFhTjNpZdWroElf/TZU4AwWPgyN2dpMnnk1ZWzLg8kCozucyz8YcpmahLMFGaaK6px81fb/ss
gcBomGPmo8SJVk/Kg2R16c7KhTb70AAKXNTHE5vjx6EwmhA9wCUHNkFEsNNjUtHzBMbl6bN20S4S
RN1ksMWpw8mWjcpzu5EvK70H1JXutpSeYCbnX58YWDtmshE7zvWMb/pf8a+kGKitDpX0rSVLlupw
+bk8J8qx7jhISWhN/6l7la8A9wIDJG3/u7y8Eun0zhF0GUWAaflIXxvvRVLswZyUlCwpqbR1hiTa
e+5wN20SN8avOhjHybDaYKea1EgIJ/XTDRb9edSZa4+J3njRJjvwrdwBf8sK+R56PT7Ih8Kr1amn
XGqusc6aZYE70ybhFluVo92vJbNNTBpOxCxsjSekMlVidXc84aqVLsLWysYF9iGU1pVFbB/yYp42
WKeX/dgYXlw40fMS77jwifLzQzsOHC65JwdxzSgJ9913G20Xv9b+iKfpPPgXn+OdQo3DaLOG+DS5
EY0dI8MHbN10KNQo2BuUNO6DSxyEBykeNpCMEO7+iAADk2wEmMr2iISJLqFCXvYkSz9aEG8Lwvee
yO5ZntpJcjDWJDC/uCLmIRw9cBWwGs+dhzAuWIB0pz+MTNyFO8QKPOSA4Q9PSRY9vBDzzjZD1C7n
84YTetmuu+vs5UFAJnci821jLTnMhAy5XWr1/uy9ekyBExh1x5XFavwcEsIEeRwGT7di+BCT1glQ
BCOpLYNosmNb0Z3YTX8rcQwQnMw7Q2qEC4qvKVCEJcunG7YTULrrQZZwRIlNA7/WKFSDSd21+xuV
hITyc97J2C3qBqpHzpb4VlnRUeXBPL5ugcdzRkdzEazkMSkY/uBfnkg8mMpwjKlV4IQQW1zZUix4
h84qujowCa/bmx0Pkg5pDMmroOrTYvEhHXv62n4wNg+LHCTgGXhdxr9I7F5KZZ4tVSDZUbrg3wox
Yuzy9I3znHj1VWdRTFqMGOLD/kzDLyr0+jXKQZ3RlqtLEg4MtIjd2Tuxy+b2ABaH9vCdl7lEHLus
Act3FXr/t2X8vCK3QxEJQcfLqnfxDSd/ui1pxtEIXS0vD8OKsJp4beL1SZooRyFQQAzqew4hB1DV
U81AyQy2xamihafTIMudlYdskl8rGgkFUjNClGE0Hyf+0tE9wS1/CFIkRXrXDkOTbGrkkyyrJ+8S
vsZERIpAECEolCelj9szrQoB83eQuDVqSUSt6ZR4aormwOnhU0A8Uf4UP/lPNMpL63VJLgO4rsBK
t3CICYICwmgJf6kthEzq8dVfwEI66ijf6mThwfIuK7Sfit32wC2Ju1fG6AdUL0ZQFtmhMh0wPYcr
B5a6hjssb/mNsxJRXCez07uGNvre/Q6Iwi7t9EuyXNrZ794JjQeE4bSzdJERdBs4WuAopxj4iZSX
9+61eq0GGH024cgAQiVc6UkwQTqwr5c35aSi2nruGexsgVeQY5G6TbBUF8bu/ftcXbOhhvCgYAhM
M1GPjI6prVfqVuv0TOHe/8KBCDKeoBXiKEOl89UFLebPBPI1VtoKorSFBijX9ZJwR/mjyfznwaoe
blMu2mBiUhbixNemUexWl1c7VIh4q8fPZUMDAi1zbn8oYzkfAXMSIqY4QSSJCpyAICqJOhT/IPDQ
tsVVuGMNy1FHlNl/YYlYWUhEk1AAENcvyW2rv/0DiQIABlQh4Ncw8cpO2fXPBqvryC8YkYUlg6I1
sjBM+BZJTJE0S3N5XfubcBNRMD032eq9S0nQ4SFl0xAfVb6IVsFKQqwixsifBBNTyUmT4AyJEhu4
Mo6+QCAiEpFs+BDaepe4Eo8r5H40EemZxOtG++KY3+TCORa/up/BgmWR2KRZBMSSPBiSBJXuvZHP
6aPck1xqDpft00uXKGQAyiP3juOp92IIDvNyiR3ALV/ab9WScu7NTIPPIsWasAhOgt1AuQKfvoFJ
KSCDJbQsTTGN8egBlKHNCjS0kr2pUDumB0H43s7/H9GE6IS/Adg9gKXCfmGuJt8CoLc/yteCnQMN
gYSEGKv2CDMlnLF/Y7yyaNQA7JcsVKCMt3tlsFdwULeSLS9aMMjx3+rlMepTj3LbqbWT8pwrLpzG
Jiba7jGj7wYoKjXELZZJcpsXQ/UlxA8Q3DrvH/HTAKXm0w5oyEjX7T5B7AjQ+GcXKwfGtGlBLTMC
21IxTjB/XqV+/CuAuzOhsYS+YuQTC01ZBis8OIDi+ZCDi5x8Wsdp5slnO+ypOGnrXb7pz14/4qf1
R39TMilQD1fU1wR6GqfrEMiN36TdZWAZb9bwi5M6nIZTJjZThQksIwBNRZwGdwHQP5KiTKJrMgYP
c5qTD4EtYiEhbNkODG/2cPvH5/xbX6JowxFO3WLBbBm33t70Bri7RuG6EzlK6RlQd05z1mcJM6QP
WrSWac9exdAjFVgant0js2z3iJykJnvnioFSH+f1MNS26tmASpiZqIVr5osDHJzMx4TAfYCan+6G
u+idi9el225q+mSMfZ9RlY66zHmrDt33QsXlpHa9gMFmmXnudt0oXHKWZ42t1G6ftw3NfPcFZ4ZD
hjJqmO9WtPIPK57Wx0fNnrSVQ5QsPJ9y8zHR6DRgVVvJJdb5jLmNGDBV2po/TEG+Q7dAmHHFOGks
CyzccLLqPkVyd/cBcmYNyWE527YOdWZ6GdMZCjsrnei9fL4XZoKRfaSiRMmnCslJ2qh/VjcEEQXp
kjnjYb2/xscPi8Wl3Il/qmZqnvIMSc8GA2V3p9tR4n1CLoPWJIrF1Aj3Y4cqIHd9xmBY7ek1GJsn
HZcGI2LQJqtwGVS+8h28r7Fbx0MW5hv15S4fTDuH4GxSB5KcqNDVM+PpTeOhLDWvS+cKlvhhlbAi
ucg4mxo3QOnxHcyu/4iaNH4aLtKXRzbzi0T+p/3Cgr9oCi8bM3a423cTcxQRA9RdVEgRWdekYu7a
8fNQK5OyO1de65AMUEx4DOQdeEkr6K12A/Zfg2L3DsotJ0+mgi/r/HywHQ/s2oCZJ/Tdui41YJyE
UzEguekK3UPlei8p78xxRIzQRiu8nDxQzXoDpkzy6zIMN2W91d4bI//upyuzu2MMIwe4H7h1MoWv
NHWnD73tO1rssDBE5Tnn//3OWd0e63XKtWqSdUlxGGhj1lmDk2dcspfjv7tOWyT4yghI7zpuB17Q
Ogz5YugFKo7RJ/3yPyP+8Ri+WPB9Gy70jbdob3gKvEe60G4xc7Krz0FVRldKNZ+Y/A/cCRssFT5C
qM/IJOwTfR13h75un/qTTgho29vmlZVsnhTlxxwRWe9S94g6SFHWtmx3pdNZGthEuBJBGzZAI6Zb
ATWvnnM9sXPgR4T0Z4LkAIYQyR76GPw1O60wvh863833ddO5UDVl+uidO4NsOMBPbmBVsJ5nqpZk
w9lcSVHcnIs9jNihzkjzb6YKsvwBirhOzO8Q3AFldNX2Hw4u62xaY4HpbENiHYkrufdeIwZmogX+
xjQGJuVhU2jyMaF3DPRoR+a8twQNQ5JLyQT7VNqxDAngwVI9FkF+MlBKklJyujJFix8+yVqrf79i
IpiXo45EE3KiTZUhpVqGJAxNEZwAYvXCbdffva3yz+/Bmf+up+1LnWgfJ/kK6VKGg5gOZ9ojPg5t
Xw8i9xDVX/7TU5utkgjRDRipOnXhqarVqI5CjUNGDMM9wReZCupDN3HivrEZvRx6N0IvXvyZGlor
SMDA/jyXvuFWcGI8JYDyjK3vOSmeOUbZwZMHXsia6k9YJx24VBB8da8xkxUHBDtmVHllz0EmZdB3
uV2y8DqJzeKp5NNZ9201shNA8RkcQrSuHO/rdldHlH82p9YbnM6YJBDs8bpXzTO0lfwSFOEE6HF8
KozviRZMG3nYKdKmwsa7kik7FbrIYGhflzFEaC+3mqMfer790ofpvkbpSplOOW+FlFX9MY0Mm2e8
MhWbbmzQszRClhkWuP4synnvH2a2kE2YfmX+plZ9WKrO9mFrxEkulXySachyknn/Yed7Y5TmMxq+
rP0XDlYBbQBMO6YAmOAJfykNc7ko8GN8Flpvzz1xvUSodiNPKaeJ70Tf1KNdoEQCSb0C/UDl3CBM
fni3Cp0rpXTOETLCbdIQ3KSM6t4QXw1HjtJHjeYkzPQsRg8K+7crQ0VEfWTqnlI7deyGVIpeh9Ef
DOAx+osQj0rsDpjJDpKQTVQwbdPrmB76buBR4CZb748MbXqNvP4h6470x/7VWb7Y0e1AOytErSbu
pz4+S8NR0AwXs1dI3KA5j+6KYpfpNmJwGyU7e6HkEcgIMMLTAT3J1BGgE1EfqbWi0afC4tMysgNd
I/PQRPyiLCSzkkmc9Sj+IPIcYGCykDQyPQvAVZ1e82H9XpqrnGYljlZh66ATjf71eGrwPuIUw+CO
hbgcGtjx3u7rl0OAY7i1htiPwj0d+HNNubVvfoC+V/3blaX48arPqos14dw/wSEvr8hg80nQ5+wj
lyuOl81g1eV0wMUCQ4VKTNLKsvOjcXjWiI38klS9G4KJDYEPu3zayLBpUGTavf5WWT4XeJlpPlLy
bRjlsVJ/BqvXmIODc0jlggS9A/HAVfTynpR3XSeCTQD3v/d53nCikCmpUrV2ffftu5UGDeQYkYMm
LKptXB0mEiB/VCqwLrNub6vV61a3m9w1dLt+0PnALzpavase03czSR82zViKWBRX/q9y1f94SW1/
yDlqhtmlrTl7vWsXP5VX13ZEjFHmMcX3RUYghdS/LB7qxrzCDsQ6ua6LetVnYIJPZi5BOJlTtUMb
RVyXcVjP3St2NVQqAO0usviADL1gxIzi4jOsueoV50U2CHNdGHScex0i6atlQFEdsy8o53dye8Wr
kt8TJxrN6esxDeiLiqkfz4P3UrtuynTSorRLNkxDe5+v9vM1TbVlTYavY3BhxGxJ5M5Bf5tEjFWr
CsGim/xQedk9nK/z9NZPbJTI2xLFvU2idGkr086a3IBTQ6ofYRYthT4UN5giS4p8CA+W4Ol1ypn+
dAouB2ylb4+oPkJC4zNCDB7Qn9S03xX28/73Z93jFBn3PRaSbV4Acc/gFyV7aOGwT0QU56AoSzId
UcJJOo3gtSliHAZuEoLzoEu4ThqXiG4Fp3mFiAAJxsz4IfiHpaFbFVy8yn4BcNUl2w2nFWX1dTkY
aqfOY5Qmw/JwfYwDIn2oYLLFM54Aq0qtVQ6f6qQPVWc4b8ZTorNIp59s1bw3XLXq7NrOq2JSEWFC
xNG485xybQ06E+QPqJIOn/SgMOJMP1XfzBZpQJUvpNQoitPZDPYac/+mT2aqYAIJVygAK5j9NqAR
tjv1DKW38qNJECQPTeokyiglEuVttekXEuQ2WqGcLruu2Z4UDGH/nigZYWUNy4jc8rV9liukxZZ2
NogAI9phkceOtsyn8anDFumlCETY5iQEPoahBTknCCKlP+C5fSzMU9HaD1Cf31KvU3PSSeNvnj60
oafHVwKpbgIwFRYk6v5N1zbFRodGyqkN0PS/5EH0qJIvkK2UmwU+VMFXah6AOJ635qi2S56mtLcm
TBzNxYwiP0MNxe+hfAsCxp7Rn6oHgK1J68lYXR586GbiqC0EKe2Jjp1HJh0ZzBRYFa42vi6S4Zq/
IL0TeY6a7B+FeUNfOB+giTmV2JR12FjHHCZz86f7EwY2JsGuKVwxa0GbcfzoXHs1NEC/azV7bQpz
DsvXG7cSd35vANw2DHsEhVl1nRAAOOVqxAJsTIpowDO8wD5BVNu3fwnwlf/rOp85ygFEB6GTg3LQ
XtnJqq84BRvCV/wzQBhBfXVIJ/hQM5dDX7s9Oc3fP/qBzrqXOADLn33nYem4UzkiCBs6hVDUu2wM
1Mp4IRDkJc/2MtwUF1q9vbmBWYCiD3Y6cpe+05uX3M+lD2AQk6KZHsnctIN/7LE9VDcyEoApsDc2
BY/A+B8QNh+4xHCVs74wWceWhjKV3oUivMHihlCFTMzQ1S9RzDoeJZqdP7BrLF7msHd/F2NAwmoA
a6gnQ2ACFURiAf1OAhQz3J045MdVOxaEdkp69tU40YZr5nA+uNOUt/THzw1w42SgkEFaFWMInIGo
HTmgwVfYJJp5TdIW9LDp1nx/MmwDxy+8djDsNKMBjjGi1zk8tK3hdC7Bjqgbo++q2bQoZ8Gu6rkP
LnHc6Prmka/4TZ/FoaTNY0fqrZ9IbD5D/fACdh2QBIUm2mlvA2UTwdVfcvZ3HLT6sbN/a8zk1mDU
A/S62dpcxRwDXDsC1PlLbYwiweY8fWxYxZ0+lx7KD1RSCEiPxurVw/KIcHGOSpMlqY+oL4sZKu5o
89kWxweb+IgzSM0hflBY6ZvOpqINOzcj9v7AsBQo8QqbA2roLnZQ94r2BXDgewCMn7i96zAshjFD
c3oMLZqWHHLpjGhWPR926BZUt+GS3+JI2DAyjMmGDWpSZCfb98Sg5qcjvhvzwTYgB3JIOybG8NqD
kn7dn6qFT/UZDDu9WaecFIjZgDy/g2Ae0jWHY2kACiaUWYPE6/XtqoN4g1oEeL47DTKXQq6xzfzw
RhdMxx1+Gei/MCe9FlWy1ZVlg/7mXn1lm+eKyeoo6Cq72eWrMsB05n8m7RMqE/+O7g/xrRLz0x02
mh3A8WEDRV9P729GR+SxSggxEtpP+tqXg8IWHpZkM9whWGvten3lfWP4WjCE9IqHLSZI7nWnvTEu
tIEcDW6MWeoAK3KPmLeNSdQInahnjj76Tx1NUbVNoLxRwynEtn7A8pRRTAqyxowITiIW+W+mfmfN
psQYHua1KKN2qW1TV/E+E94SWv+4I6/THa7IdttHofXkXmXeW3cFyLLrjyVg63lUF/KeRMsONgNU
S07JmNefPlYTczfIMeuZTpg5kX/vNDMasevAa0jOtwAaCcLYMGjrM6ICfAUj5TPelgOrDkbJvDwG
6+kTN5Bx7lxScPKjdsZnFPwTl0I4Uw4I/ncknmQLAsJlMnhBwJ5JiVBE6w4n5bkOVxr97i1A659Z
nxtK+iqlOZZlWW59UgWm/sMubzCWFc1nQ4yVKOIUJHi0YOWpsZySwOcHs9SDjURFMG4e6MJwILhm
8Z3sgHPoIzB282D0IbWHmIDHPIdTL2ZwV5xLIE+9H/zqWNt7zNMlnoYpQRF0juP/k2m8Dc7w1n2r
Q5bW55fM0dp5hsr+y/zwo+QFMP90/a4P3XvLNrBQS0oqiGPvVXj4iOjqlPvnaj0gc0WzjEvNy3uI
N8dRKkNQdUQb0Ok92js7AkQyx0rfK3ZXK/CtLlsWOhW+Z4CK3EIzHTMRnE3vwCeb2evAN6RooRur
+mpoOU8Zu8j5weF7GvCgE0EQOiF5wDSdwxoBislhbxU77hPR6euA70NTXOTiwca884MrlHROUQ1b
dV7+DK7DYhtd4n0TsdM0Gc3ZJdI28cm/c4hR15F7BH/2HF5JcR6mpCulzBWiDmaiH2NtxvoivTq4
CwtGHcJAe+8L9k6Ir2qR7QdkrqL4wqXWReLmUr6qlMJo/DfZGm96v3b6dMQD8FFshqYNkh/yZON9
1fbVMPunt2DwlkHdK/MvCZ05qTMkcXgKePzYqb/aS7l9rbHDI7h5D+zXoQNfuVdlNN1dP0FkZgvV
+7BOEP5IqCPJipPFgsfI7Z2ChTG/kjaRTa7oLbCnn2WKpAwBR7K3KRnRyEyv4WuPR0O8UsmmmXW/
2FtC3TWHOuO5g6mwDOy1+dT/flNr5NZAsTs7micVdTgSbjZ1hyfQONDsx+PU63UsiunP6xjrq5Z5
l/QES746qZzrEWoGCKU/pC/EoEmyKDl4oq63Sri0s3rx2WnoZ2E8CzcLXPWOXKvD/TL6LnR6wHcg
6i9Iloyq3u79KzfRiQY7+Na/iOvgLEFrWS6yFUVs59AM5EMDrIPqkNkdzb08cKBeSqoqL/uhfnzt
fIT5I+qV56LL+dlazYUpC5S+hOy9ltIkd533z+NlZ6EMT0BMMMq/KOzQX0gJRqJUDgqCUpUSX2Ss
7rv1YmY01w6DF9Y1MYHJOZPP+ax8Mh3vGWsAifQDFmxOhxESZojAphy/0eTTq0A3BLaxbdbGD3Ur
5UQsImIg1T7b8g4XzJ4ZHoaNm3HZ9EW+pwJY9hgQBYjt5CPV+vyPpvPqUlTbovAvcgzM8koUUMwY
XhxatgEzZn79/aaee+zq0xW0FGHvteaaITDIwoR+sbdWJt6MaQjG4MPcP/nv0WsMC8M7dipjxTmy
hzZPGImTfe1+WPdezQ1RLNDvrO2lddj/bd890NpK1S8E6Qhxrb+j10LHyQ+jld5b9HFbFwdIaTFZ
YEvslLy3o0+liYr5hcYv83nPoXsc/Mo4ZQbF3uzeSi5sNBShp2XlGT9xG5wRK1lCnFEq4QJ/CFFp
0L/lrANYmDw7V+QG9bOdFGsxqo3yCHShOLrPNlilkINYklz8n/6VhiZFA/RnpoNMZf5oBZV7rVDs
4376nD0OnefBrV2C08U2cTqTOpKHvvg7ZM5QCLnJr1yZSD/L9N0YJ3ImSHOcLBsck+Ts0o46BU9u
QRAov9ljv8M1t0WwlpCJi5pEy83Xl/1iy66Bd+CrIWVKDNuAbibEQshRvun3Ft5nrBQ8bwRZ5nR/
cbdXK2VEid5cJuo7TyaYmf/B632H8FbvAJAEN6mlNYtS2usif6b4FCh3FOtpD9cwgo7BhYC8EDDI
Lk6euIGMfqVV0J4xd/p9E7XG/es5I0ZijMLz5P7f4yhkOdjKCxbH/rmElKO3H2bIfhdhHG6tpuJt
zGmBOZqeEjJtnmIPS034O1uXXqNzb6M/YxLQOflrbP2dXvPDuw/gjwb42Nl5GFDYH6xCV6tEbDlx
hmR3XvPl/yhfwZfclDtLnA97J5zvpJHwdjBgECEg3+ykDex9EUf4EA0QRwxvo68VnoMluNwRcysw
3plXpkzZxxxbFDU9ikBXwt7zALYoh/V3G4Wy07/bOFJSLirR/id7VOo0lVNlcuWicrQXKzXTJCj3
9XUvkI5fi/qhKT9Y8SDhcfIa48+QFbhX6G7RtmPYe8RmqXt6BYfwxpAOPd/ZLqOvLQflVCs/6nde
CXa3cebMRxX8hTowwItBLSncXZCdTXRJFwyjKMgrOAAe7WqxO6cNM31q7zJzJ8xpeFGmXd7CF2c8
YcLCEuc+SXovS38eYxmV8j4m0WwiLtLZai+HirSZY+EHmcKmqdoIIpCN3dGaTMr4X8HcelmPaOMw
orZXeki5Zd9b+FvL4vqKt12Hjio6WrPZlwGtiJrOTPa1ko/UvRKcHojwcDWkHXnwPiH/4LZzOQut
wwD/SpiN6H7cdCBTS3Se0sZwVrKhfHl4iF8GIFEOE8RGAhEY05xrbHrslSAYET1hOrceVS//IxVj
yoD7vrGd+uCa5H+wGxBDVHqvdQ0Jw3Zy6mBRA+jLIzRgb81DVnPwNQPwYHp9tiCdvHII75xkxYtT
pCMvubW6i85kS/MBkaaNsK3yR1Vy2zkvDAL9185hZ/wMqjkie2NygTpNCHcD+SXt7+r+cW6cGmN4
jMN30T2Ae15dMFDgO8ZAFfuMhmVWcQGaar7xwO/M3fXqwL4UhzvWPNq4uOoVh8/gUoTVsnt1CktE
/g2GOGfmKQhcI5yMoIBWQ7NPUFeKdRf8eEijZXxAzrD5HKRrG1x8OmkHEjaAdx2FPLNKB+5McdPa
Qg71aP9fMDMS5zieu42YdacACAFqPEVHaa7KL4IWilgZIrtpbScg4GWxa7Cpfuha5FlTO5NZx58V
87QHXSdPGjOfA2v+YFtwPv8+Md9g+8UO+WqL9W8yN+5Q8opiQf5Kr1APCnBjaOB6nzUn9WeG79Ad
cTswfN3a3zqAqoySdj0Mo7JpZfGGNGkfm48Zk2lmyWec4fztBFBjiI8SEPsN/RO4/smDEVazoZvV
OR4XfC8PQ4yoQtM6DeVk+fNbrRBJIFdXcdyxu7PvqwY8I3RLg/fJygbXtwWnCPD2OtoaTv0Z3wec
h589K05xDKF9Y/NjTJhtDibHzTEbzRyGVXx6TJglXzVmhBQMCttliFvcOTTLuF5vmCZEB9Ozjv8w
8qxHYBSgPTfAAlwrCJt5SCAIuWjjyqqpFM7d9J/5VcNDbryje7oO8u7j4kMiuR3d2l6ZKySQe6UQ
9IlFoHDpFG9BVlm/KINdQulo5d/wHFg14P4CK7zpYvrAVhUDFM859iFwwGo2ThEgMMwN/to384x+
DmDr+Qgr296JGQ9vs325+Rh2v9oHxvp7/wCL+D3+nO3iEDJGfsNub9utd85NMLVHE2MRRiU2YiAu
xNZ7mr+sWmZfmcJA1ckmPJMt1Sw5nIJ1bkn11myE5JFidMjotoOZYJB5pR4+0mwGyxrFzwA0+YIs
mJGxfS5QWYNbWqfMOdFlG02wx+quvwMcWcBT+bxGaF14dSgDuNIaJ1F0TFi6h2YJ372HfVzskwIG
UHt4jtQoZ/dC2chxYDWAzcHEGfXXpoM6dE5RQ7xUUmNghQYvOm5hmSJ+2QNmXrgW7Ivh3tH7c0VD
BQdGIPICdLJbDk7gwyR/fOxX1covvcenyfT8VQwPGyYM4YZydkJyDWxHjPWger5Ht0+UseUfLcg5
585g28MyoTotV22y7ziAN6IN9tgZ1i70Wf1LvfluBLXR/NOvYGxSteGMcaSh9taLzr4U1m+usU6f
9P7eJsam7c6I/xOBSXJ0jLA2KuIJUY6PRVC6JjjkF4TFDTNv8oZw5r6A7jgrP+2Xv+k32gewmstq
16/gRv1hIwolH4QiB7jOCL+Xb5Gcobvw9709er+T8x7cB3yTFQOlCFcz87rnkgWKHXtvvxmOlW1E
oAQ8QavjANcY69ikWJgRuxwClDvs6PksnzzfA86GxmuUBThgx28jPpb8S+49j161Zbj1l1fAHXQG
xPTk2ulsKLZGRnKMX+TkmPYOSImhO6RuoMpt8w7KqBm2Vb5FWcOrskLiGONjQxnVUTWgex/gCLG8
gA9CuKYdAIt8r1jH8LEgf44WhcvIqnZZDUv79htdR5BWbdRNzSJRkSx/NqJxjN17JRjbnILu/MoC
cB8WhxzPT9a6OEZPnKqE852Ft9J775cX4gq7N9Mv+GXaiDLijzyhuyNmGSQYbuCLMn/roNMoXuLz
cFTiYhls/pi7XAfsQfyp/rtmbvFfOqsywevPO+/kRkNhOLnpXufYX1x6r46JeGkflNdoyoNbUPJO
bPX2wjbXjcmu0D4PDafUenRMDNz2dna2a7jkwMIsIqEdz3lT7Q0VLNfhXbYB+QoRY43cQlT2xe4h
3tsXWABnhI34XnzsG2p3uMZbt8bpR1UWG0Nm5FDThLL46Lf/nWbGspY7ryX+Yt61QzH0WF27XyBr
fuk8jp55tV/Y7PcOe/gO63TUQNlLrdRn2AEIw0I4ojagbvEgIR6hxQ6wp0G6hs8M0mgyeZjgBhAE
wTNn/PVM5k3mPbBYSW7bDPfBHQl+aqfjbAxNochCBQehDIGhiXsEAv6M927DmN3AdC1tpnlQ+Ff2
T1GJgQHJUWz0+brhPdsAj7U6iCD0sPxFptOOlxExXiChq2Y3Gh6DB2OMQ31EAzDaefde2i/SlwQA
NB5uHAw8VhjTMvLmgijwQBcag6e7B5bpw40swR1bMygvsG/18EOG24TZeftN+5xupk+Rgw5QRkHh
w/nfpZ+Fh4MPN9L4g9ITfaZFFByf7nVCcgWmvei1/+Z/BfJNGUJFm39YYLACZKhjHqhd2M/P/q13
7zL75WltUfsc2hwwpuZl0/mroCjs53Mb4tgJM7E3gWnxB8PSQsQPHJ/N/Bhsnm5DBhz+M23mB8Yo
k0u22h1a+2pSurtlm9MyJSYLq+lXp/yYcbqCCQHpxOFxVSqwJ7pXNrJaZzf3sh5nt13s3SOekw8F
Z+8+u1XC1y6a+T7aLE5Mdew83j3sv2dUPwX4mrevI0wGWWm2uJeQb4gpIFXemzHuOXyleotPDIA5
2rTbnBDQNO47+zG33ovLxjPXDI9YHJme7my8Am6t/dMGYppHPDmrjrMJ+vxyyMq/q7qvPO6+kMF5
t9bFOm/det3ZrDarB0V3xR1sr8mZyUIr3Qegr5f+q8P8BOgajtDa+Kv23vDIhGCb5yjHciyPoVSc
702zjLNexsVU9g12ngYMF++q7dXeXJrni3MkLYYNghdyB8ek77eMcYOi3S+2TyEtlo3LHyGF7Mr8
+wjjBc1+s9bc4tAhWtBu+NOJPZO3C4qHpJYl4Lm4BfPJLRAGpFvGemAMiQfB85JPaPvUW8qPK6Pt
UwcrH64LoV76+ESgCUzcUF58oYK6g+GQ8h7UJdedhi3RxsfPIUTVXCRUbr2lrzKGJrFBP6VuQg2y
fKQODFhwE5ZBEJO6xxKLEkfWS/oV6s9wIwwN68AHT8ZXv36UJ5VT0nCAVlRflzec7E7PDoHH0qjl
9q9Bk8Gc7BPhsQE9Mqfr6iv6PG3iRcqr/r16MMTwEr+TeljHu4ktUd2fHqjB+6UHA5wMH854CryK
pK7U2kZ0w2UbC5QRjEpuCqYQAiBNd8MtdpE2B+DUxJWx1vDSv1mw0YdAL5RefpnFqpXvPXaD98Zt
8EUr+wOV6eD3cvw7wPanvTCa+mh42DICjFxwcL77WxA4FnpYp8zbAVf0E0fcO5vnV6yfo/vB3nFp
YPW8qmKlAS5eXjW4ap/OtjGi1EeuTdFkxKMjRsUQnJiI4GRMx8fw4mvsNCed2QOmfr9BjYAC/M2f
3J5OsqnzGjBORsWRDLwyRIQs6N5tUGYiq3vIhRPbSawjwJYZ19CmDK942bzjs/PGkpJCq5Uyhzk7
PAG5iBPqsVrJY55NmX5f4vtNrNARhukI4ihd8RB4x6TX+uVVbYRsfsvxBB4BK3jZ27fPyE35c0zs
MWrtXy8uTn9t+kCU5WiaoxJx2CtKzlvzXrZ2S76syBC9I+ShgOCk9poGd71KVoQS9DDsj5K6Nck9
vGvPVsLKRBFUcuXZ9EvLOKDH+8IKZBNdUQgozwwp/Fez9yQjqxLCVPIgxDhteO4uYvUbgc1Pr10k
dKLSVgjLfm34FyeiXLCTgkfsCtT7rU+uYrPqkDFGwFSkrMDNWMGEmoRESg/HSGCWALR7p0mZaQcZ
kLgSvhiREdLddMzulqzu1aN543Gv/M24ySbWkGjqzfjuMQRnqgIBunsgVLHQ3XTStjlVvPc81lf5
+e+/HhEWg9Fr/BoX8EIDGCRTA8kxowouKwiZvGennq42gU54GzqjMuY0r04DUxVWCxaeJ8aGWkmK
LrC1V/FyNxyFCwBniib+/mXmbJsL7gcOtrH30wLDKpQ3XsOTt5rR0j0/LSzhF1KZFgHHi/auW/Li
sj1dyMp4OsbAuG53u/zf6U7Z3nS7WFN5EH3Qpuq36t8Fn7IEWp5+OcRZd5q7C67ckXC3BSZ3o7tN
OjrmRby0QTjAFKU9X9L4sOAdwou/DU/t02ge23VyPQvoKaxK/OlnxNZXeDcfgK6z8zqbiDGBoxC2
Bs/Jc4Li3Ucf/3VxyL1dzAjAgVaC6Cxn/J07y1IChwNlJ6q6CspR+C6cNcr7YYwrlXaLsXe6c4/N
fE6FTUbDvdKqQBNmxwrud5JZ4IwS1uid+x9EXwqwVwyd4d7iUlKy78EHT+fVPajAMjhNb1bWhZlm
d5aS7v1C4UzvGZTn/n11QYbNmPk0BTsiiGV1eqCSw36D1MbpjhfZcB79fOsfVpXFrilb5kbyDG68
jhwLhWw4XytGTypVqNiLW1wgPu0eCPap0GhXbKKWAgkFPzHQD3TuknuHpqKcyaWE9/ixYN06PM5+
GWEQmO3hnvg2JG9KnYNyurzNfu4J8ksrWsPd9z4HSoCvsn+4tTudoRT96PBB/0K0clio6CYTFURz
wZWfIOatM+wM5ZwCsuPwpeFSeQzylVBY03IJhFVywbCUj94hxcZ9WiCkKFtwYC99+4cIrd3bqozA
scZbxHjdZxf7ErhnZrB9hFfVBd4cS+x+Y+6emc2wkiPpBdwgeL6YLqsDDGde6xyQgMWXFaTab1QB
U6RPhEhDVxbCtcSyHtnlTUHC0Kx3JxQpULWS8iaq3f8+97/j3bsdwxxjFeAwTmt+PWpFbIahc6G3
NV2s8j8cNhp0vC3YXCb0iPwKFtAMdlLROi+QlCHWoMmlFaxODqsiqEyUTmmGC9yFevNgE9WOSKp+
DQ4UDjQRS/gB1P94TyAr+Ya0vDvPqXJIN5hsqN30uSpYvch77yGiLE9KRkjDkqHvKIbverPCodkB
jj59aECQYwyyIDPrtuYg1XrsRB8b55JJozAGaZhtGRK1Sut7yYFSQ+0Ju0j8NRZfeh57088Jfrl0
JaGgYLtMD1Vo0NbWhM+qtveEpPaD9xtMhhInJzTIrrFmMoJcFOLOx9+PEbgGQP1W6WDfto4BOIDl
fPpxq1hkwua1Gks6Gnqiu+kgj5vdR/tVieOwLoclpgmIqBxjecDyqeQ9GGy1gAOMenOaZplEOEhb
/AqFIiX+gCaKmu3wr4KoevT8xy7f3gwxAKCmQULrpWu0UC9vXg/mRIgCMDNk+6sYkG0g5G4X5swc
1e7w2QcpLlDN/c7F7LrmfZz9ME0Q1OUZbZZlim18yi2W3/EdMj3clbHx9OhCMIdYypV1s8JGL3i2
T9nMZNFB5t+vE7eyxMyKx23hEdqg6MI+D/4BKb877/Z04buWLy78V0zF5fGgIfILed+MNqsOjIGr
BfAKkALQDGfqIEcgAzhHw/VxCjzzPDFaGPy5mqfgxmtV+/wE4igXa4cTk4ibXR9RBau7QcACv+jv
vS5Tdkwy8Ugcprf1UWX4+DPb9/DTRfsA4QDJeLbekHDyggsK+9ZFEnaJqznzRqfhlSvhZsLg5Alr
VS6l7xnD6sshnAPmwLypUOddPRy1zh5aNgD217hYd0sVn1Dg23gHEoFWN2L+hEv1PGbeQjmKuZyz
XheUPMafVLlkF8tl6/Hp2nFRVgpCw1HkCtptTDv5mylxYOU0vm6lc5vgFoKMcm0QHNxEkX5aw9wG
6vKKXDM4s04zguCndQNuebBh4MnqP7h5r4bPK0UPR4j2MAdNLqIuroAO+lAOHpDoFrd7u+a9Onu6
JD+bUSj+qj/VhkfIpQw1jg50yuOlWWKPfnQ/IC4pNIKqk/67c1Di6ujBRrJvMsDPUfQgYe3X/UK4
7Vdv3jZjDlzG+XxzoR68xEXEOfSTe5vxXhqmvR3GnYWU6uA0Kp+ZTLgVw74XfJKlgbu2bxtnu5xh
HZv3tYMHL4idU/6XhuV/bxohWAKNJmyAxntMQ4ugdlqNjQvInZVlGObRSMEkmRhioqBARXkamNTc
sB29/d3dda+rVwBfB7M8GKRMEM1ujvicF0eZTTIwJ2+AG9M2dU9//L9muFcECFZa9OYLvgkf60ow
42XA966mg/AMMAG30KhM8jKVa9Soe3PAGkLu8IlFltY6RiJt/fcwewou6VGA9FjTD9g51A6Kt4Jj
OAEi3Sdky7bT3pML/a2p1n12IMg6/3fEmC/gyc7LTWZOb/xlDWoLxtU5yMamc+UyeQj7uPv5Pvpo
JIS7TXGPGNKbjym+Ct8GD6ZIGh5RnELAefCOAza3P2y8hxEUnxSUDQV/YwKhqeg+d/YWsHFV8OVC
5zY2mOFfaX5ugGW8mcMT65jpF4nUqHm4/tIGYqW3bdLqPt8OLJDbcLdzPxgB3o3ONWDmBQK/xt0P
PGr+d2u9vKntQjmoeFAMIGFI8cA3aG7Y54Mp1rCgeJ4fD+yYUkujMBIl7ekUBQA3pKSWa8chjiyu
4ZFHgW0k6sWxMjMRXW9I2AvcQkixaDjMGFlwjeFuit46XcwhMnKqXu06AtkJS+2+S/fN/4Ys4SaW
237apLDjT5WKThNL1arqHHXjGkZDYDe47saHNv8cqWllasmN5vVr51jn3xDNVyYR3Ns2/TUG9gEO
LuR4CUr6zVs1IAas8TUQKzDsPGsCjnsmxpP4Y/98stXWcnNrcerzgMMb82C0hPZq6xc83TJu5QCO
T98cpl8PZQ12eY50kCEBYVtLppp4MNOfqk79BHKBVHFM4B3Ln4999mtcrcBPpPoP0k948g9tkLXL
Nixh9cepB4EaFmGtfUEmu0E5Pt14cwyEKrjC02U6d3/fYQIvh/LXs8tXKxBzcdGJdgLXX4eh2UWO
gfG/mvTDt0mnJKQRV9+vI6kP+MHHwd5bl5YXhCaQlwb6ez9gyu1usf++0x7ST7o/1EAv8GIDeCxP
3wR03pDvSBImt3dCS2r4kxk2Ei68APJ2Z+2n074qkHfZGQ5x1bKo4DqUaRQp3+EjfFW0qBUCExXV
R2gRQ0k2GcfwvSSZTArWLNjJijdQaci9uWvdcqL2bMjnDDj5fObNZMc1WzJZ7tz0U1SF6vk04FQ8
ozLvdFNnCmOZOCAFDLLLYBLz9iZJsxdNMvigZ2uyVDU705PA5wywxvrVlzurfbQwvyBeaNLWU52d
lQ/af1v9oV4HX9ALKnum9Wzxvd/vZezKi0KwOGkSZxm1+ay9lEOVRrPfX5PwIzzjPYG4Gnr//zbU
TFXzbn4QOxbMKHrl1mFaWe8uUQ5ZIPvL3lH9D6sP/ESyepMC71XxEOthr+fiAkwfWooLKGbhtMB9
WFX6muLr3d6GvFnv0QddB0/j7+vi+qMErKEFrNar3mrFfJnTwl8f2uv1xV6ve71VL+lFeysKB5zW
tPhR8rJzYsPhB9poYjlM74lkl0da4ro1I1LtF6RX523QW03W4pB4sf6OfzfIOS9w45QA/XL1CT61
VqBj0ucN5eu6C6FsHOIOX9lYnAHLZdGZleiOliXOLB6PZp3WYsmUmu9QjXMnkeH1e/WGcL4tazYJ
2pwyCNHg9ehe1/+MTnij+XNkIv6wevzTtDr0L2T5Jf8HLpQhiYi7dwtl/UW9Gr8IMlytNh7chhU8
HPr3Koe7avV64AwTuapo1l4KNW/H0ZSejZ30v9S/Gx0LkFrQF50B4uA/OpvOvifHHpll6WPD24EX
JEWGIyfJKsQr7DAbMAUVIP6G9lynWFHinoIhfsFmFWtIM8QRcommVvrx97zhJIIaokxlnWS/25KO
kaPJddKhhfL7PsdV31/+jiyCBFfZtKDjdHnyWVOXptsVKjA4LQ/DkIi+TmN+OqrTeSoN9aA50LkS
rZJXeMUD7REijZCxhZQJs2Ud/W/Va9AMP1vm5BxnQ+Xw6RIhfw9UpsSqlTwSqXNphOmisbyx4cGf
G06aeyfTr74HkJaoVg9b93H69zi6xzUjSGgAKW5rLJdFvIZxQQyMPpHuYHa7GCVBBeFOe04MAn7q
mM2lMzZr03vP3FtQ137DhgmQBf8YgFxSmBRydwP2KQNbeKov+K1EuybHxBy8vWPCK8IH8ef39v7D
E/G7hGgpMXx07YJImQTlsIi2fsRkRfBPMQD3gbWNT+N8kXnVMpckBEdU8LpieHzOpTPHKx9AtmWK
pMXpwePo0YorWItf1HHuwiPj0QzWse7zKUrqbmngoyVrK92Q7FqyMIYn5Gqb+mG2AigVkaGrn20L
k+OGex6L/wQZDxSJIwJVNrVhZbtaFrDyWa+1tP0/MQ2nFjJxK3HDLfMS9HAronBB1rbswODQtJHF
k20i3WBsiMJfD731czjQVX7lOdI9Kn1BxHVe96tXDt7T32fFbqGlmly43Q8mfISNNkxT98pp04Yi
WGuf/irxpYDVb5gitcZ71zYHQJzlTr4qGXYVTv6U97XexfOhlNpmc58cF4TGHcdw6NBTh/zGkGNK
/KWWeuh2sF8ozi1gvUsgOYZWa63PaVBlcPrDKZnY8BU5WGJGCMyLmoKVs9otrAQDQ4BiRWWt+B0l
uUxrfcCFxgM56iH4gO5LUOjGmUy4vIZYyn0NyODlYCfBTbRCmApnfAV9/NrdLa5g7z9gQH/eBmeC
GCVyj/7+bkJamZJewkT/DXWJlbbRM2bfshWtCkvzg7s/kYQkoFAwYtwUzRti+hz/yFu7bFjLQyfb
qhk0N9bj33EGK0ESRfxYC+OD4RSjCvlpI8TfifmJACiYkNeSNyTjdYZNUi18k+EIYnQMr7l1Wj3v
zZRJcUZGHK4QVzx6Qa2Tsqfd9bfc6mo32YplwHikjeIDl/t/v45qz2QHp82/v9b4tN4muAY4WDbB
rMrtRsU1wQw6OLsF3T8UNCf7+I+5M2yTfWgW7RsW7sVmYUzc8BjFuPfqH90LgzskoYFG2jkWHgX4
tBUbL4BhunoszgjGHNiYxYOHIOO4QNY9/5AE574oVuZorLZdSJ78uSVnzMkSTAAku3lDaPFRjeFW
qhTYtycXgUurMKgXPBwg0NtA99ywdsSbu7d9sr7LR4scYiDuX5a2/i10EN6RiyEMYB5pvWBq+v88
FJImIwctxuz0GBL/QkAxwsa7ASYR2ZR/YDtER/79VRySN31zVEKdMGfiBDriMh9Farz3i/G9Wber
iCHA5wv2qczuNibJ6/LApXTfhHHJSe99cKbATQGWCDap7rbeP5B7i2MP7/jHfazNzu3jNlDHWtfk
1KrCLcPNrjYfF6/tTSmEpGvyjItOeXJDcpTHBogPqvV064B03dbHBBMRwJ4jtKB9jlsrSi9yIFr3
yQ3K0axABzRotHNITkb4oNfcgHtvi04CqQPaxGBDQ0htRsRPyYaTfdXXSrMUO13D14fxaVPNoBxr
tCshWFvjY2FKgBlLfu7AhbifLbyE8T4/EqHLnv3d844+Z0URbBRklGNewVBCscvPbiM8N6Jj33Br
mP8jvUmHSN7OcTqsrOehjF0E1gLecm3+ihLqCc0H/ts0l7+qYtPU3pQFH2JlGXy62sIUBSsXTnAs
ar5jrKrjhHHa7x7sm9b3zlwvRIKLQpwO0+HLzTEQ0yTkDSsSXiSnFqv3EBLHe+sf8RmhSJOhIJ4+
KDfBLsru3LRTXFBRv9XdnCkJguMVI/zn2aumLjRrBolsYfnTNS4uXyzV2Y+vSxG/WvTNRvTxr818
MP/3G1nByWTL4kZZA3SnoOY5lnLrWrvWftmNNuQeG0msf1vLowTvbXaZMhuD1kTwz4DBuv+9P1+n
dpXT4f072mHBA6QTQs6cmRetxU6kRS21esj6YJcoxVuXFr5DIc53BaB1wevmQFfboXVzldxZtZKk
6iQTrS7An8PvhYRN7gYzPRxAK4nioBGSAQyTAwe2DID8hYr3bj3S5z/GqDy25bX9+7heoQXEJmLz
zmVvfxggcBbtey8y2Mf7Xj0mW2NwnYxrg+Ok1sIsAJus+qiwKK0+00qXpJCV8cKnsTLNlsdRI7Xw
6Z69cOfBvN0BEoeeyRn7oS8n1ceCko6e7wikLyS+W/Zms0tXGLVKTNVcsvzPDgWXvZESHWXwJGWQ
zVUHHXGGo06FZLCLZbBrfb14yysKmzfTGMZdbENsEvSS41Ldyh/Os190j9OTW2QIpw8zPDs3wBVy
HEqkDTS8GsRXBnZGsyiRt76iDjQzbd3n3s9pzveDbJ80+oWAUJ3VfYqs9bzeBvU7RVFa7X/w5eWJ
PUiH3fMUS0DRNzZL5pDUM1F5deaBOQcwsMrcCgbHq/ykxJrmbgBFd3cOKpGZ1LHRhoN/hyaO4dqh
FJ6VLnFf7FfPfh3WgVdhRuLd8WxBSkaHRiIQp9Kx/dpN9zXQ6fmxfZ89OpkPZMLPYxFVHOFLAHny
4leDOvsCL+0MAMkCsvXrmHgyO2LORVbJZE9qCXBaP2M40t/hRu5tS5iqAUqDj2NUj5YLsdQB/7Q7
QhksSoG7eZ01B5JIE8KIQRGMkycJTQ5O6MyqDvp/ti60L0AYH2CXaq+OCERe0t359L28VmjZbu3N
rFoJXphipF6tQUUNtQOf3COGQMgqCWmp/MsafMJe56FyvI6O7Qeey9Mc756k0tm14KbiSHdK+D1Y
V3i3B3z5f+hrsgRFzRXBIoN8BnVIkJ6kdW0/9nW1o6MHRGZc//EgQRjmCFmI/CLWLwJt/U8HRs+Z
XeZzde4cMNl7kI7J0BiLDBuLGJawuY1L1XVECYHiDxLyDtDg5UMOxGABb6t9hLsCsRNLkq7/eSiW
6ujjTbewrJvNOjWIbyD/5hTBB/gGG/3t39pb/PTbm1GBOTKNb8jLgmyNiyPhIu+wBOO+pLfgePDM
2iTfN2u4cmECum9eDx550MZqs+M5GwRHlrf2cZq1T3u31gegLE7TqzgGNbAC3M26CNEfTinv76qd
QgUUvH3CtLWHIKJgE0aGlCQsQvQcoBoCNAGeYNcFq4nm/XeFHCKbb9aqAbwVZDAlq0RelmGXMUlI
DpTi7XI1KiCqxyqmect6H4iNjF0KznUFFh3xaOV/5xUeGVCJy+QnMaJ89gus67l7Hj5xH50iTAaC
xJCcyBHi2ihjr8tXRLpDJfoMQLsRy5vo5SH5fjEa4U5cjME1ujbFOLjSRuhGP9oHEqTBv7rFToa8
tYbXrOpdLdK0AvZ+abZWKxXpqM7BCwlhAz8Lofgz3/8haPRrzTUEfvAfDUdZMBiXKnyS2e4GIsVv
AqvQl1z2bZe4lpFdGhAh04IfvZnk7YxyA1vaDWxddLiZ9/EhloMCARsUvmqGdXO9IvxlbYP/hQP0
KGsh8INmCMIADj8YCRVEWwTjwwAHg3Gxd4CcBp8mkJO+OhodvSZIPXADoRUe3xqMSHm1R1U7HJzs
Zg9gbW7Fo8Xo4PKk+WwgVGs3WNOS8kwYpltrRsOicfCZs6o6oBoHuqSoB0LChsSCS51H5w9Wo7IN
+f0XBpiVPYNRrHb5XbNjwvnjrHH1fw3NfuBFnY1e2706XP6j2PdVNTAL1Vj24Wv0uaT3ZWr5nVDe
7KH6/+ERgEdw1XJ4cIadPU0AnwslWwJmLNuAThFQxQ3gAi8LtlGBJh2SijrLsxWRXj2ZXMCoVJ9S
d4fqYr5FxjwUfLKh6B6mzr+aMwQ7UX0ya/PaspZan1kbGr9e5ozA+rdzjPVy5HX8/aaOhzqOMh0Q
sAyvgifp8BUOhnA04DqehMCVCUU+k70O3TuvP+cBzQnCgSJV0PeALB7Jm3LmbOFTgIqARyxEoEUN
2kyKBTU4URIdbJCkI6WHOq6MJu1otSdFL6OoAvqZ7RlCCyocDnlMGXmhbtBrFTaoG3RVl9fwe9vu
3MmwX18zVlUg+nnVFzpE8D54Uh3qi86LQCB9u0ZNoxLk7REjEj+dQienB1Bdpsrs9a3LMD7yHy6c
6XzyclXj60ZfSQ2DyZGeMPKsGP8DqiIRXtac7Tc0GAB5UYKFPoUuaOOKbhA4wlffyAXK5QnQ1ANJ
21soUb8IGc8O7LFO4wE5haYziuoWPJMllcKQQbdeICQUXoqeANU+9rMQSv87Cjpq/MYDWKfqVc4b
nGRt3iTd9K5SqXOAM9wGdJhVTPHjP1ArUd+qzlUN8A/DUi+unhZPFILV2ep5rZ9QX1tzzQKPAnj9
fkJvI9WcdQjMznb4pphlGksQhN6kxrfF1ZvEywIP5DfqE72r6AbwDONC7zEG0jmuS4HLYB8OEQOJ
zDA8OTrR1YZBzOVu10TdMCXy09kv1GfqOBBnBQbFqLvKPi7yu/KdeMZFXowRclXQmnz/oSCJFI5z
CaeRhd51nAQnetmNi61cDj2ckDpVpzpGLwhc5M2oDlVJCzWPH/vwIJsFCqYJa4UqWONj75J71ix3
+Nd9ggNAYdc6PJA2UUw3iJbSBwPseVtiJ769SzbcBCjt1oUm4OiABXtwdYXSSiG1WRY8Y8bS3pT8
+SeBBrcBioIX/9WtXZfCdqrTg18PKryTpGNKRyZhG0oyrXodyC22FnfWQf7Eo3i6mMZIn11AXl/x
8/BG//n9bv9kjRuUKpBr4sUCaw9GCRdrPGamaUGAXCwgDIpVJ6t4nJtdIsEAN+FSCeDg5OHEoZtw
ORcQE/pc2N8OgL8S/vudZCr4qX85GWb82AoFAQDTjexVaejE02LDAE2FG+jqnOTgcqixnG5RY3HA
dZYmXEDCWSLWg1kbj3OwoocVLRg9xSNeoF6nvv87DznHWCK0oJzdHyrzO4/1GPrdv7MWyCvgLf02
N/r9eh5S+0XNj8UGAhlRqaQaJQmbaq4kl1TbA2Knvy3xs27w0pgDdd8davRkkiTRTxXIpijra6Yi
+tA7ognJtoemGQ4Vs+bpSYf1FzcZxj9//WlLyexAIweL9PY4HnCd6e5sgCWonpq7DFaIu1g4f69K
AJUOrfoqLfxItbisdEmo/9J6p4Urd7jYNENJDF/3U0bFbzXU0dY3+ArVgo45A19WzxqotdbuGXcU
d+mF4kMLu3pe/Qwa11jvlf79QzuEdenURXKBqkwkP60GRS55/WqGMFrBaMuXDGO+69gXbNfz1wbw
9HQx6tn8bnq0q6tn6fEMyt9tj7YcvS8TAyQzPJLWw+VSW5peNkoz70nMUupp7bPZZJdC2jkYWjGP
MXsSIyaFMPF9HaPZ7BTMM5xwIH+0qhMjefQoVP9BPMHakXSZuKgXkYGOWEWq5PWOoIx5UmLUSy45
ACajaDrp2xhO+u+kAglcbzyuDB3Nj429zUBrCSuJy0FIVvUAuDTqUYLw3+phVdk2enWHMYHuwHV0
d0D3WPB1hulDK7QWGL0EDUS00IMpcDRpmfmyOGe8/LUQBxRUvET2PCJd/n/T9qD3ofD4PiFdXsxn
1OjXuEx6rx6DoQfmqSwq4LM/R9ZKnE81zaRfYrIJcMNyAyiMTFbLTepvR40+o0aXUeqUoSRrDTPR
zm5wakNqVYIw81LYwxiw6gPVCJWa5oP15Krm4+OQ9qiAlXGrq5i7o6KrpwvNjsXai5mKxgvILd53
LeKLcc2Dfxsvpi2myS4rkS4kLixrAFWj1er+Q9DYbblpnCXzDteUlrDRAkIrNeH3Kmu1nnaLubWf
xnV/GqvyHAx6UY/lC8sljrGQ/d++h6urD/VEpkDaw9fQQnra03Q1wV5xubZ7XIhN+b/quNJl9Hjb
tkGiiRSnI6eVjj0Com9pgk8c99b0iyqAS4A/VGAUZ0JEBfXlFlODNu8vBZQuYGaKehTyjrQBl3wW
Vq2WCZM6VlLW1ZfNsssZohNOk2tKCT7W3z8HP+rp1+i8+K8M0BLMvfiDAz5BjIK+WZ5X16hG+G2t
/z+azmtbUW1bw09kayKIcEsQFHPWG5o6FVFRJAj69Pvr1tqn9qlVNcsIY/TRwx8aC7mtcqaIhq7M
Cwz3tf5ZSDqKTMGfB4Fy/71gALNg5ZLIeUJFQG3AdZz+MRlLGCHwz9IQd9tAVFXsg3/RHb4vyEKe
LxMQiZZccBlzXAbkfz5r35/P+3eoq/LVGJiz4mW9SzJIoOX9KIDAz/7mDDw1CASeFdlL/+z8BQLh
lb7av2+8WU3ZONMV17lyJeXii/NV+T/+syGdkqwe3Rbmu2xMLtFtJE+Wqy4Axy9QRthLjAJliEgW
Qt7NnRiTnDMWYzhLqMrdQO7fbke3ZjFu2kNJvdlgRKfDzzU0Ipv53XwJw6wEXoCbKSFPmjukbrUj
P5WSX6aPPE1mwLt/w0diFQ8FGClR6xe4JJz/EiZZQTjK8Tu3fwNbVy7ulOxyKicBQed3b2SBlLZM
Kje/cMLYhGjKWWRPNzxPDsXNL+uSLyGRk9fmR/Dcaf1xEX3RLJOjEuMf2nHiz8W0dox4tMRfli48
pj49xN/xLGmShP4htQSD9d1BHir55q84iXDPGwebYLMj5PNM2QaSuu1+U9sZrVmBg9KOE9sTC78W
h9oIdqRceIUSq7tr8nW5hdw6SgJZ639MsoB3tyI6TCXrSsq3qCurP/d/O0CWJc6ZFJgBX59QaTsN
Xwb7qaO7q4vHBmAT/fdb7vOn6dWbrlZ//9Y215GTmr4qm4CcQmZnsvxDV459k6HXvwmacBqoZwkL
lQV6kJkQNaTcDn6Tq/83NZ0zU2CpYuTj/0tcSN/lj/REu20uL56od89nZbItZZtLHJFLyeVZPO2a
UcmCY1eijsQcabR+MDuUfXGnvGRhy56zgn+p9a/iYQ1JXUDPd1xL7UrZJquSUu83cCcVYGmx3Fms
/ExO+1/U+ZeTjYHDRsyEZUwsK5YPwvpgRjNj0Y65C/wvmLJNWWfC7JCve+Uj/7eYDE9QnCAvNhxb
mbMh8Mki0ASbOx7LxtkMxwf20njHcSrLyPihTCXcCYpeUvffS1FAilMaW0S++rUnX//fKOW/DnyD
ZwQbCR6rg/SRm/buwOycVICds+CaATBhkf0f36F5TBA20Yjdz4f41ZBSv0tproCpoLDIqbN3m81L
jtIOadK/EkZukRy/xHQ+NkPt2p8tLs5sdprEtnecKLI9gTFILfCxJRrMwHHwFrmgPvgw/yqtzUau
G1sTpMqCF5KhRETIFw+yhMCv+FenjXi3yDTgMO0NNGuAko1zJcnD3Dl2uRsupkA8LcF5MrJoOgw3
3Dy2iLyD4cltorofznqCn5CfcdOJH/JOvaPnndhoxKCd3HO+tDTGVV/G/XLxZL7xL3OKfEksSPhO
jTU+jBkCpcoan4V/N3j4ezmBaBwWB96BmpwqlR/Ke3sISsywzLHkA8gvyapk3ROdiWdy7axT4c9m
tLcfDigfgSVwqQk3NogGnsg9oGyzITcD2abuE7g2Ff7pNDnJx18ITlwwBlz0Hzw8cn9ubHIZMTyz
AX8fSPUgSUqE2ghDA30UNFKUrpwLv6EBu4xtxta8e3IcIEDxO2sIAH9TNJvgQrDz2c44wv/HU0md
eszm/He2SqohRz6RJbSnRNnmiIRJGkdy2Mj/8BFmhX15R/5S2oSff+8N6IjvvQBKjurBgcL3aU2O
HbKV01u212m2kIu1WQUQtoe/Z5X2BuAhBSLwAnkxYr2sot1m15CrPZv0ZEbIy8aAQbD55nKBZaHG
f1nDBhu36bKJDok/BjUv14PcUZIRaSQgc9OT7lQ6kCRHkm6d/SEjSknT/501oceW+u0F2QnSCJBf
FFx/NGvWT84dkg/KPBiRQ/n5v+fLLuCzYgJEJSxZkWy8D/VV0f2Xwbb5OnKGMc//bRk+GLdm9d0k
bDGm4tzmMRdCuh4yNNdlF8sveh6CscLKYKjbVA18yd14sxuyoSUxNiilScgkwv9rFsklk69iWmMB
mclLwCzirxKPIsgYAIVYxGMJlfIPvA1/Egza4cAfqAbkYkl/SMKB/ImHs59YsuOd0Wdew0MFZsZC
7Y5pTfymuFIbqU4LiwImsRCkjUv/OUyxlJppz4E+ST8DY1KjhYjio3MZNxGw2xqTvBshqQBleqj3
GiN9ICdm5P7uruoLskZmVf+nOcB3tDtwK+QXbTfmuWjh44IHAwOJe6bHA0aycKTl8zwmsf82ey90
WVERNMAchYYdGQZz2X0NGx2S7XuPdGA0ugI5LQESszyuvccgK2G0VJ9xqSwuMZRo5wYKc6dauosu
W85JWqIuD5QajKvOveWH4i3u1ahFDOFovTrTGBQ85e3gjjeD0tPeYJxJUTvUuj2Gx/Q+1DFEb5OD
KEO3LPNv0BXHgDc2OHXMoSOA54gQYPm4OToGJtTMeXuTj8ozPqjQUEAl+NG0WuZLY/IaQkGBd1ij
h9r2KQ3txig7vIYKouyNQTh7Brl7678PV05DjFdplDdgLjycxozH+MwrLvM6oE9E1aROmFc5gCfH
96WyVbflwexpHiuBWW4J34UX997jyMfWa890O1rhVLC4vQIDLiZIS6CN7+6Xc2R5qGBUMj2wWtsS
JQ9t3JqgV43IyQ3PHgdliq+cOob7OTfPgApeewbN6LrAeFjdmAgmsye/XvyqRtXoummd8B4sLmK4
wDzxgQgz3WwY9Zr1JPQ/uwnrG3LugVc93OcKhpH2M7NhEyEiHNOyKOyyRpfeitDfxf/cKY7RiEch
PH1CD2ifYIBzLCsngViAZ+Otth40yiAtsJvg+GOjg27pW4SwFeiRaIJQv4HuD7udZd4NuyrO9wYg
aWRGWPQ7QO1dbNLskL4HFn3fUQubA5TT6ikqteo6wV0SxQ0xSFWYsImqQINOULHgQEfvjZQffzUw
f4jMg3LuZRfosZirtFYxHfSXneK3vUBb0dNQi8CTQpS7WPznK7WF/ndd1C0rvc6uEd5f19sA0ozS
Fm1c8AF0LKInMQ19cTAOHjV7iFvuWhspT0BM9TjdPBb6vsvbMAXfNRRIJfeetmIJD5hsgqPBxidH
j6n0LtpZKW0klukb2vHsAyAYDAhz8OYkNXEKQIcVfWmyTbqeiXdj0tY3x7hwgVIwHCQMWsznet/Y
0s/fboPnX3vq9mGHH0TfVmU9YOk3RUMNLYpbw32yb2gNX/rX1GfhIBke+6IUs4G/w4dKDcs8lLvH
xDwU776p+roSZGuzaeMJC+CdFOK5KQACuq2JjmbRy37CC/cvSJkPw03r4mbNHuyD6qhAZhg8Nxj/
0YEyHRWeCC3lq51hF4L54Djvml8ZACKXHvcv3duOoSVq/OQnWeqgtlIyZsP2AL23B5x8FLEdA1Q7
4gs4narBLUjcZz/bFmPkGrr13/3YWH+glWn71+zB8RXbz/4zP7W5iaZfN8bm5rMHP6OfX6MmAuTB
NfSiAKRnzgZJ7j5iEA8AQp3AAEeJyYEgaD7tbuxfJiwLFaE+t4FzPFyVD0kfJKTGmGhdgSXAauoj
ABetwK6WTJqmMXZ97Y0GnsV9f7oF6iSGDw7mOdNBrmIPEkL2Zi5+zDnGAC5Cz6TjgzzHl0QgAbWT
QnAYtjfF5HXC3QSbuZgYlY4fSEq0XWa2rSXaIk8WOYPkhgvKqC69K+7p91IMwDLgfD89HN150g/e
I/ZL/pKN022HU3GvIYPcZ9SUkNmuskQkUnQPLMD4FtBnPj+n5arRQ6Rzai4S4CosTxReAYQoyHuj
vgKhDf2qfbh7TdGlqaBDYysv6F+uWBvzJ7bd5nt4+CUg1a/FlPa70KEUYcva9B9ID1eO5oXfHs11
xDMZH09ee9rtL1RBsDVMt7ritUE0QFcpkBXHKzqhv68etT2kZFSRG271wZrIeWSIVQb3rMdfVc2t
KufOhX5Nr/CeOn6OouG9q6V2RZLxEG8kFQm1W1dnfE8r+2OZ2TSdaHj3sH0QSMyc+oZ89gF5ISBp
OiniTB3E+4fq8M2yhULYWnPb8+lli2zQGYpZzrMs3iyNGIxeccrDt5oqEZFB4se+wz58wXYzHif0
8X/6gxw8+Qqr2SPHoUonGmo0GkYiFMmVQLcW00X1+J0L75dnJ3axbp7TcT67HhPc0+bcdO5Xw1dY
FOE2XaNOkm0vzLsRq3aJ4uxic1MSaE0iPwhdvIHhqJCEAaLv2CWdnh0GI5wHGi5P0MzeHq7LsYXy
/7fqPmCrzKoanWkLpF4jdTTDzYfwFo1JAiiWnggV+y+9aLCFS+e1a4opAG9L+NYqi9DKUVWirEpz
CnkOjnOQCBBCkOyitAQZNOkc0lRIp5HeVXK/ZkDDlBPV7zalXuVnfSbjIyRABmr3i4UP3D5PCdii
pf1CXe/vO4yP9fbdsIqlsf7wrUB4wfrdw+gjaGo0CdHBaHm4pMQZ2iIcQdHb7+DftyVl4nRqbcVz
U1s0K4AESEgTvOo1ijNLDRWv3DPfHnI23xawJPuJEiJA1V7k3yeojcOffNYOIumdpNuAQzIxN+jg
mBTaAzZTB2DxLuKEARCIpJHFP8Vf9/V1eUDWEpwkKGK2J44xGaJ2uNEx7b64CtmkYbNIYz0wcxc5
/SpxnqxG4Ad3GDcSZQq6MSQx1wE+X2QzIOD0fFBCBuN60TAErwPugpMj/olu7dn27U372N7w1PIc
jzg6pirq3+FZHeAiOVeC97xAmnoVjuIusF5s2eNRusjhui1bDwesIqGfFUL2xMVtTUs2NIC4XYV8
cqzYTSy0lyHtl3EyqTgjVuH67rXhYm+fCjZz4Y5F3jZFeYlOd2LDPQ134f62LyZXPim4Dk595LTA
O6RCBcyh0TAD4e7hEES9iBSALvorCegJ07kccsQeryS00Y0aNRmyCGNkgLFdAYFhmwe9RnNjgyEF
YtRAtklxOIhpr4GKoeFUnvEWUpGMIZs1/CSxpJ+OixtZ/inpP8Zq0A5M7nXLq8FrIk47KRmg1VZz
lqTu9YlQChMmeogRsfNj04PnGrf27L6IxXq1VFb9Bb7r5cheARuZwFiLrPtW35MhZQbbGovK+7Gz
Tm7uzX4DAiNxaqOMiyyyWFRVpk3qAK7QAOSQdPkMQERv4Mk+TqQ7HQgXoLzCv+shHjxW6f6xR7on
28O4mr8QpPmhZKqliq1WhhZ25SJwhtTKO/PUNVsS7bs2DrJXzUccnZlnA+azhZZJifT0/NtL5zHf
IXIaVufl5lgipN1eTlsGu9BeMuzRFcDS4jLmAxjbYs15rf3laJHRucCg8+XpYJ9RDcNzSWE/EOoc
WJ76FYxrN6HzX1lJCVzp0YaZ3K1pryheS0MNvxeXXhuSJoky2TKnRQODSjtiLwI1wyD6ucAxOtxk
s/bqM8c4CblZkaTORp1V51Q9rM8im9bDdHo/JfMI1nBiLSsn6kWD1yAMlFUxeo/gpM1uk2SidZ+L
cAOhrUUEZhKNseQGL2rcpLO9tnnMnosWxjLIb4PvASscWuYZlqBOYyHlj+HmEnx6r95jlC/e++ei
YkePjG6BbsB9ZqAwSWcwQCIEow6km1tdVCMG2ShD+vbr5os6BiUEtxLCGsF9gYTKvtjfZ9H203vM
mi3rPrvPcJRAODtEDDn64yVpx/dVqKCrlP9/zBrDK58wBmUIYIIsgygg/6htsBLdXEevlqUB5x5h
jQ3vDabu7D5SvXSfjtA2OBeYIN9HzU28uK9UWF6on4F3+jh4+hy1Y9KyEJ/JsAZlk1TOlWIS1XDa
Mxu4dmBLmPNA00OsE97zseAtK3VgYFeknJMF1zKZQBmepVxD4xiCNt3rxxJRpA/Pr/gSWENwDPOm
x5wWKzbI3KwdFAdoZ3zOqos32RM90XiaeJmP7DviDHkL4YdyEQYmQJ8ZdyAbIX1ob+m15DSQEPkP
zC4Gx2QueB0sqUI4Dx5jc5T6l1XzmPJpsU3stjaNna4499W3X26wlnodkVQHbFbCOWfeuAUIR+4Z
qMNPKpVEBUugTRobD1vMIStZ2jVYTypkE544f1KxdsAZhDTBihBCBIk2UEe3UwUGk4SZMali6+i4
/VFZa22U8OWxndERY1T/OuYFolO0JChEaHKiA0wnKrIAwrNZ3muNXfWnV/KjQuqkeBl7jwOvycMQ
SWr9Yp7KKONK6wlz7kizftUeDyDjY3D8+yesufkzGLrKSnMooZx1bFfeo+HWwWXOQ3kLnq0hJ0XO
wMkcWTznfTBnEfHhFE74T7hFKv6NkgQaWHxM5Fmcmkqutt+IvVBRt4dv0m1DFJx4Bf7cpuHtQv9h
dFyhEEsqvDqGPSWgySkFRLUslygb5Cd1XftoRnLIXlvuO8ACCyZAgeZOw6awhA3+XYujeLwLCd4H
gORhw+JBFMyYbwHHxNV+fcVVnbcUpF881TH+gsxyeqFie7EWfErlwB+UNYimHXYnw/yUnMwRLyBk
tdcS58B+OPmu+QHHPA8MHWV9ncNCKE85noIfQOzRUA34d1jpr+FjTuX7r9SQJEdEFJ9T4QAAG3n2
y2HFIw7QJqaKX4wRnNrxmvk0JUs6tINiXi0765yeQUby/BkplM+04UdkvCt938RzR6y4XzMV2D/G
KZyugy9icy3L+NrJgxLARk9aFCjpXXZfI1J9Eg2VgwyApSra0Rxez917XKIcZTptsid6o2/Kz4tr
gKenUiCqUDGil8jKH6nAdOoBwh0m4qiUL5guIHDXdqWKIdFGWpksg+bHdd2+ghzxMmQZL06m2vrP
sofmgzJmcguf5QzG3gAbA/qe3S0aEFSrZCHa7oXDAij60lIiUYlIEGM1Rm9U8ej2gnpXpMTMQHWi
0MxoPPZenBcwKw5vbNUQWcWRQHPerHS2IsoKIekSrpB2TnqBqS3w3SZmAh5/UDUHOXwRdmpPROBJ
cImMpMg27na9fWVBRqqwKZksKRp6JbUAlO0Wszq2YJMq39Iiqz41ttpaOWV4TawKeOcfbB44FuE/
cP+26kKlQX0n43PIHMgWMgYG8E7p6q2a+/ekXhcHtlY6R7Fkitvy2Jyhocnm5eRDPo7Nx9YnYwa5
NsNQvk+AQGoWCtjVyWhpENIvXaLKhyZvoP3xFDXkArkPvi4qZ4yj2fukdg4MmiJ4Kd1W6DfZyVgV
WRrSElzEvxSZkB/jAv+sNf0Zei0ELW3RsZUZjYlDa/F54Bpi0Q15HACOo0pG1Ceek0vdz9/ZY81n
vM9J0W/T1+7ZL+a0/e3OsA0v+Dts+fGgPasP4falOeXbJXBobDcuLHoNzCiXr2k4SSngpuEfO5Mo
wu+EE+KVbEHH6PE5kYclStTkIvwbfXeCS4OcCH5k3H9ft52032h7F9BvxoAtiNwbeWBKUI8Rnzo0
P16FQ+uO6uFzqmbfxWdUShx4ndS4y6cgbfxX29x2z52+Cs/mMZzClIsOaYM5oeq81yFa4g4hTSms
Br48h+JQjNG7YaNHxN2NeaRCb8PTgX4+K7kIOYn6Qd8mp+eJAKhPNCcZcPLiiH4Lbrsasy+91x7l
2xfwcX1932HggSjSElYdekqNwYUcpHVoTFp+2v/0slkNP/kNZPTiJwv9iNRCX58/N7Dsg8bsS0s6
wP9vdlve18YgGhqT2LudskNjZs6MyWWuc874JI/GnrTsu3j8IRT6R40GpQNj9samAWXIyLAcsi4L
dYEBoH9tEUNwCea47H63zVG0arIaJ2zUeHQb0d4bVauaB9wCXva90PrvzYMz9O1DFEAKkwhzDy3o
OPoZTj8pM9GhZdh3yFUZaagUwo/cp2BpdhyqEsRFUXwNgbFhyAcragxzQgCP0rv//kJIqHXrrJej
gHXt1RjWoJ6Wwr8Z6KisK+fsqHVs3N9QEjyyO4cd3HUVmmG2uWjPn346gF1GuGDNdawr9rMHDbo8
xo90O1F4HMZ43PHtiJxzzKdNztoOySvKYvGtaxzQhSd80D6k+Yj0BStoXpzMPx1Po/c4myuH0FA9
yl96LKDmEH5BetRL/NfuOmYB0zjtP/zXCQHkW9vuLPVBsoHcNIpPHQRGDZFSbOI4e6BH+tllfyqK
nLqFcQCSsniEEpe15aVCZGGg0c+AVHdxXmj1UKcCm3lVTrN/ARJ0ta4nCAlqx63JPrZ8xjtIJ/ra
xAbwCQ7uEdOH5ihbHplTqC7fDCw31JHcHgQZesmpteXkvTrNE+K/XcR50apuSGNzkA2kxYtiNRpN
kcvWw43uMub0StzXiXQbZXAr7Gtu5GORgJ74Co1jEoE+LCRAOc9zx5RORTFgfEux1jjCtUBTCC+q
dILn7yikS4DycpfGW+xDdKXwLVdso1afhaL1P4BWmeyzMGl50WCecYLmsCPmWP0E1TLecX4XBy4j
Gzju2CLknG1/bQfaG+8enqnlCmvjPBf54FDxrm+PocKb3mbneH2ODVo+OoOapdBFDWAGM3bSAIqw
T2++P+7wy0Tr0KGvg/hCZTVxLt9yFScYzoVYygxV6/GRl+Yr6lNEVQlQiCwiz4FGQWNRTTtz9Vie
8VjFUiFfJStIvN51mA3v6Axce50x4goeHi+Tj98YUPfueFEAlZ3jpXcdfDetoY7bi+kz0iDYehFo
FoXjmnkReONdvakIU+WeI/m+uO3VrnTw2HcT6F9XFNcaWwT46GhVZ6g6+b6xiWY0coPnVKh0LwfL
YzqXmeo8Jtgz9ugswrSP6UJtqz3xbqDQVjStcFpsEA9p3QmGoppk0DxJghb+zrdZtU9mnc1jcvta
mxspxp4FKzdpl0xfw3quDFjDquBC0r/n7g4QMKIcpI71YWLbksL4wO76aE+/57e+1kOWeY7ULdkI
BfcLrHlsIdklvxEw+zqd0c8ebkyQc6v7adO5d2WE0mF2dPML3N1jG0+xc2uZzIAI0DOpVvS3aIk2
jnw3LoF+NiV9yWGgHc0NrEHMnPHnRri1TyM+oDP+xzqrpKfGkmdyZgobUthq5FGoGDP8xMHU4xSe
Y+pLUQNY0fiBUXKXIQ0Tu0oGps6Qsx1ANw0C+TlaTresWzJngvnMYxgoM2F8uQF4TmXMZBasqMwW
M+cyEFU2/l2Za2CI7jZNkWkae59ZvG6O9CV9klmNeAxsCV5XQDCPH3O6gcpyZ9HBf1wfgu8dPP3v
ROnVk+8k7+f977w5fcGzCEcgaE8vHMDJ6eBXdNhvUvHgKLXP+83Rc92amYMLTkXP4LKUTOjev8O2
+kBhZV4DWu7FHEkQEngq0kZ+4tUhmOB4JKSByEdEFN3Ayv1weKaTOGivVT8/KUE8rYaS36JI1sfA
elH07gia14MHtDsNe8gHpGF22bgG+K8ioK2MlfF10PSMIZ9qemcIzQVHZfAyiFDFwh6kEeT9FpiD
MdfEffklvyofH3awMaH78H7RvPKJh2hDKL0c2LYKUx5euJC2PSgm9KQEkfEVQvY69018FZrIEEVd
ddLhVgh0C8OQLqM0tuTTF3f2uitwUKQXha1uuFRn3hQA4RCdZuCFpY/6DpuU6V4PWfwfUQXGVRfc
DaCXiNExYiIwPnB25MJecHdCqw80jmhzfBmMy2RaJjs52E6yGlvni53BEoOBfnKnBetScJ9K72Un
3n3MjMyhYulfx1/M0x+Mo0Q+Tg0U6KJK8A0gFQFGElH9dIsk9+7r96I+cfI2VGctECCR2zk8xs1l
MkWeISjGdUAVM/6c2Fdfw+IcuiDAjA62DOyQ/l7qkKv5261/735OylrwG1c+RL5UoWDnw4dTQIWK
YBoK2wOlpm1r+WYByJwexgGE1bT7cMx1e3DtMkuZ4tk8gPo0hSpGaFC6QnWkK+1iLQNWRDzlX7Rl
8XxF5YrvgHU3zaZvQPH3GJcnEaeGANlNoJm1/XwHLQvKGWcB9EhUQRkPwjZzWGxWDHWxmBSTCxSQ
8aFe4JlT+8OFRAvjTMoz57pZbb9NAXK+bos/GuVDSNbQptn9+rm52rWGDLBn757iK0F6yKcQxV8z
/pFE71/fVHW01X37cCp+J2Y1DqStL1ytYE261Ync9DW9TelkU9uNqf6UA9MLCtZ5seawjXZaj0Zx
7x6EA4OUY0vCTbGMNjD1463PSCpZYjeOnhgsdydeShEODBQ9YwzECZ61DFEpTOHKUmKTfkSYsdgy
/hyrPhcFZRwsXOFu0n2DSsLohcph0dzehsU64ebTd6c8pge3jfp4rziJW/h0DuKpOXoHd0dDlEOf
PLqM9W2k88fquhwaWwUmadrtrPl8WPsWc2P1GTWH5ZKlO29jQ71ifAVgResjBym0fY4DsgFOFYMg
rjrZRDunC7PLMu0l/Tv484CaXeVzFJMHXvc3N5w8h7eghniR8ojbtGAyEfk0xifqoO1Xu8sWnjwa
x8ADYmpBxg7uA4B/LxnRDSbOa2gzWPRaOQKK0nNqQkkmUEmlf8l6bd0HCoDyBFFXYBfYJ7L1hBux
iWiTA0lmeRXo9KR5j8ZYhWx6Y1BAddkUx9uqvaBhq/whXBijh4zb5/5rSmYEHSM/3wH3FzS2czxn
RU8RNj3zLOq+2wqHOLBTKCuG+7qi6wOz5tq/7x7IN5Ia03onuSD78FqjAv9H2hU4L6NhT42BYBW3
QTTEYxio1LNvN8G0bRivrwM+EzlHv7Nh2IPqPE5ptpjuYFDktObG/MHYCFEJxs9W/PdcGJtipL2R
d7SwIaMHVoyqXibQY7ZosRAJTt390g+gSxBacLRTmmYqDVg33QTtCHsXYxTNG8hK4bvkJpN6f+WO
uwmQo03tJfNsqQfFTD9oh45m3acM7ae3Df02mu3o/WkwLVDz+qOnaHCQWKj1dk64y12o6IgrNLgi
i3obCo6jvnttCi58Mf0SndHcxuFYoZEL9fSUMwU4ZVOTZhPRFYkMMAfQa3mD51+DUUYofcz4D33g
DOfAhH5kaG0/jk4flgET4CyyfJo0qPZj4dX2nijFpm4bLGLo8GFaNJvJoJfaIQylbK9PWsAHTY71
Lpmn08cSBas7pQP0asbE7PArWaGt4im4NGmXn1Q8nKYaUAPapZpVQmWnvAUBCk6w3WVBNvEdQsok
kR4MPRWztJWWU+5bNAQabt5w07f4qFb761Y9xitjeTunOcrITrNjQ8aivGl6mQNoEkgdGnJXNyy7
CAiTbYJYgUwNI7mzbSH3GjNiZjD4G+SBsVk/d5iBEL7z6Y38Opnh70VZhicP6Q0dGY3WSuU45OTf
UgYyIUfuc81Ir+DBtGh3jWaXpWgO7hpac+4zdWPV/yiuChujw4H7fXZvoWPCz1DsVurmDJ2fDoqT
sFY1hEt6CfRJCvk13mBK5v5rmqBuHJoOF/9ycxtgqdBchlLIXfiKfzPk/xqJ1DbK7Gxft0YEkhUB
XZplkDoxoIAdCwfNkkFzhGkhnWX66gT5i6N97WLCWC3nMGWUCQKakMTspEuvES/oK3LbKV4AVEbr
DDj2NpxdIrt1+NIjwKTZ0tasW1yhGg5230axLjp2y7DU/e34+uvszVPVK//CTcrFe9tvyhZ41gAH
/9x09ZSee/ssff9ievcrpOaYjD6tbTiOF7TVu+3pi7Jw29rEPdomNLTNqYE/k3h/IS89e/YyP0YG
KfRbY+142bOM7arrZrbezXv41tAKTfsjXHu67T48bIS/vfp8ETk51dMdZXpZdfisY2yuz/FE27Q2
33NOcDjCQ5/JoIOVX5zq4W3+HNeeSAKh3YfAMgZnPTZrf9vxvm7HK1xziPQ60ktH743BUS39z8aM
DrO+1beorcwf844oy/bNALv2QQm+J52852bQJAunJbAvejc655h54qhpNYeM90wcjp3Lq9c4qMF1
89iiGiLQBZznqj13Ch88KskYQ25auSeNCIeQCNuchIc6AaYah+3xo1ifSXFoUr8eYu87LVjWSxkG
oMvRiyYfTBfpMyCmjUQlhe/uCt2UeJWCfma+n3Vj6qN9ifT6+QkfFy3OT/dF+gUehhyekGRalbPF
EWDS8ZpMUzFaMWjSMa7tlnhKvm30Cl9SLAj1OeJegEnmFQFqZUz3MV3FUcB6DdIVf+fzIkKY7mu2
E64sVsQ4B0b+Np/Uq5TZkdvp83SWS/tDndPFgja2v0CB+pm3ZEDxsVA9VPGK0t1i1Owu3+lIv7i8
eb1qaoVNcnacPCcKln9Fv6XaN3VVrNoeDeYz78qqajPgR7Mfakixam4eq5Kyma5OP5wzcFEutgh7
cj6CI9w1x+q0cjrYpX66KrR5dAC8vKv0TVsJwl7Yw5VgqA+KvjYu+vezMkOTpf8ddZbYkdvqkA3Q
D1nV19XXy7cRPcAgDaKBumuNS/xEreaWEUjEC6Sos+Bk0Ni/g+cyC/S/1vYRICoLTud6iJfh9oqb
lswXh9Xkvn7wSx21FvUs334m7dH9oA6jQROWjdbDUmKZYxba2DWPn3E0SIN48GKI4vFJfDSUAmWE
V/1InWVBLwta29R9Oa0eojLTb98YM6JrdlncfKOMbdSZvvtvG54Nyz30J+ykXtuLBlmAlXovd2oe
UtuiwI37AWqkJuqqwKRs3EaHqVeMaK1PbmuTqiPFmhC0CZsqHQLJGolMgbVEE5EM32La6swzm7/5
U/jhflD5wCMwcMxAisMjjeleY8UN7nHfPH9WFVpc+CqzMn44jqA9js7hHrHQgNZbckgO+uyF6Hk0
N0Zq7zIokUDH54+aA/2VffXBl9NC1+K24r/tubQhDqKR3py2+lgjDz4oq686mMPC1+3fB+1xa9qe
iw69HziGjfqd6WBbBG9ZSDIcxODkp9ADTOdvKgyCdg+IMYQwQIj8bMqjgtCdOiUqhSaUm3/2CGCO
L8MpzmuAkzvdkuLIdIK/6R8a+CedjPfXQ+PEpZ9Gp+VhYw6RcPKiuUJjYPKBg8DfGI8xuvozgef+
/pYcXvRnaRQjHS6E/K8SsMOxVuJYMOmaD/V16QvnBhFA2lOoekOAaOJygqFjo6L3aOkKFRuCIgAj
bXPLWaOSg6ESJobbVvV7cfz+6Jh1KqsCocrpwmTLIPmyUPg4NZgcgV5gcEbKQsCCuI4YGEUd0yxW
CWNaOmBN/IPwx7Gf+HfRkrqB83E4ZK5McGUGnYyVuN8pup8mEhQBFtq3HvNhZrVa3iuBbBkOqtWQ
BFvOq3AN2mqG+Hq07dbgStGBqwUi3+gCMWihU1r0X/QnJMRf7v0snTQxCtdOzTpoIa22MYq+vsk/
c8JWo+mbHsrblyFj1hb6xfQE3bqPvwn9htX0vs8RBbdMnO1dzqcOJHdcHmtaFtiv3JD96Rz1O97b
gAUdfs8MGvBg1hkWu4io4j/mYcaqDkzFQyak7mzUPsHzAsoRfBgtehtt4MZ1XYm0km4dCZSMnveI
oWrdq09C+KD8Ak31ssvIu5YDviW2H/SbceYghdtfmXLZxjEtDxHN8dzHHQgSHBPv1CBChmj5K5dp
e6911WhRRIuLX3t42qAF1Rgmf2+lF8VOAhLuM8/OCm7ECCkywALj1fRbpFp4g8MKvDKLAZgp6WEv
R/D76ZVFr/N1L00bMWH83uvX5G4geLe+5VO9fcIFJcNH+mu3PVy9GO2PkVRBYahDtPzQYGi7eM+X
KJ5zniqIlPnF1+WIQZKPrBl/a1Q3Wpj+MrHHt+NLpn58NNyYcZ2EKPTJn3gInFFGsQvQE4n7Mfuv
481+XDcF/JHKy+8zHao/IDm01T5yjnDg/6GkG//Ff52Gi8ouKcn94eDudSVmEN5EoJqUxqOT3YY2
Q147jB50pFy9YX93nDWYioaYEcYYNLL4SY8ZkiPzgZ9XeKh1W4RR83k97FfzVvAaa6ASOlGvMobZ
MmfyySwXbRPQVwMSZXDa4BxYtuI9CaAg+qvGGQnXkrPzu7p/nGTLdwUgkO2V4XvYWDBJY5D3JM2E
HWTIUIB6EUEhcDbl3ccEjcGlASTyYZHPAeEr/hTNTp7e07Qr/GqgwYeefvdNbVW5jCEAllHkk1Zj
YcXw8kMxd7FbTEDhgDO3KJiyu50Ws0xHB9ZhOBSOCXiKFV0/gHI5gF3Yc4mIiBlTKkE091Ypll58
GgYY2DUCqNLwqilcHtG5i7CVHs7pH5La35AlDillrIx0AMHSj8UPv591gt/NbcC7tEjyaaTd/dus
RXu29LRfh7sg6VLtBLuEEqdbp81gkBOkwMvA5iNRJGDYy7NReru2nDbAQ5pA6egdESB6DzRS+/R9
G/13ox/j4/N7TjoYGp5+ZppTvBZMUsF5NdBONT1TE8yX0vGBNpYA6SGzonP5RWmiA0/c5YMD7aLu
+3DSGT0sjDMSsOhxTh4eCO/M2gCAK+jJy/zF176+fu1h0Ze0u0/Fu18cymxeDIQk212BDkHrVAd2
f6kF7NUO+wpmA7S5IFNwIQ1cUNCQcYGSfjPkD/AOdL65C7yRL8GYFNfFBiPZjvO4OAbIynsXIF+u
B7gPIBbIiJgxSK04YcdGQgxwGm7Lb1qs5FyIayZe0TmEFNI59kmvx6m+7qqcIScYPoNC6EWZFabH
/H8kndmWolgQRb+ItRhFXmVGcMbpxaWmoiKKggh+fe9b3V3dVZXpkCDcG3HiDMLpiKRcc6RXk+vO
IaGlTw30HLNR1Zyq4wf8trQZS//mhRhicUYxi9vrbnH6+a0evulPsRbCNuB0Qzxv8lE5/Yd7tewK
giPXlbaoWXxeC7nbypC6ep89GXcKgwtrhIdCipuyreybhC2N8RXFWSMImg+/nlZnRugN9DvM8mQo
KkzKmAO1CnToXe6SU0dsKpRSiMAFk6bLH6A/b9ny8TC04x7igvphL+gQkMDkHRIqBQVJB8QPzzVm
AhYVBfnfw8vWAhwZtJRGS/h043aCjQNUOiPOp7ejjGfpawtf/kfC6fIxef/RofIT8WNqY+lPXVkM
k5xidR0LXas2ZoAIjN6srUAjrUVlYGiNn1C8MkzpsKJjHOMVLlrJQ3loVop3S27pLa0O2dyKASnT
fATgPrmlObAuWprZbdyMq7N+5pTIaW/DMLhkpH8oQUU4FWJcTrjXdfo8MQf+nkxPBqIqD9mWYZIx
o7o0S3cX78bVeDdkSSxHWpTFcFikvRxa03ZpRfyeYHo0tZIvY1lsmKD7b24rMSnFeJDV7ysGTdWJ
5E70nJojkQaQ25+TyliMceBJJdT+4WI6Too5PV3m5y4D7q9I/dzhygaQtoXC8zr2xzoncC5716SP
s9sEs0OsDy/7Btn5tuc8htCGpNJHUcM4OpuKYRhcGJJITtBEHl41Y/qHnUvM6sGNJG4uj0tSKCl6
mybgGkZNRbvt/C+sA2tzT3jq4kcFseM5ZQDJKzI0g3oDyAR6eDnCNL4fwQkVoAwiRy94YaHnEJK0
iwc33s/9XlgH/DdsYLCIaOY2aIYkdLqQ5YuMFXlg5fZBGnBtQPArXBO4EVpJchOaiP4eku9tcwW1
X79GZmHLpzz6J4ZV3RZUjV4hvC2y4DbpknwLoQGWAGPDuL8oVw24ojLUVvLpDT79xOszmwpnXtI7
75JjYqQPifkKXzJA4vFhu2GDDtqAK7SW4ytAf0UEPSMon6gTpjhkbsgVTnMuHBX413Wssb5k0x1L
DIMv6n8Cctx2bh00onnpxw3nrhAlSzRGqOPYL9n1/D3utkLowVlGJXl1gC15Kubk8Kz+YBkr/6gy
8MXvlcMkFbQZV7beoF18uG037Vyi12KXznyo0miZ2NJulVNo04o97cGwD3po1zrq5w0QE7UAc30i
tT5QvFuGBDnREOog4+L9Do2r+77OJB5hwNlvu5X8xfdznz+HJQxz6rYvHEPJAB3BohLKzJPap+wf
csjx3YuxlbRik7CeN2ed8SWSVyXtzDiZ9bKSURLj1PaBVfkDkOwINjbUFgYg+CXMTEWN3533Ayfv
UT4AZpnWuDaOnyy5wXzHapOeFfGVnK9+sM1xfmHmBfyNDKTAW8vr2GrlUO0NGWGyjj/qyMo9NAia
Rm3GwL0R/DmBikrD8og9A9q85/I7rCDEzT7jL1FSCi1LtXrRH1WRgf0W4wqYX2AT8gnDikNFRQJZ
dmN4tzmwN+O8s5gcLjHsOZVrmqHXGc48Q2CKAVgN+Z56bPnZQ/fghuP47nN5r+9Z3QHEoO03G96a
15TQf4HyjRnusP6zL7KnV/vHAh4F6+D6g5IJ4gR0p9dMTqAHX5f3BUy0VW9hzhoiYME0OSh5poxV
QXYMeIOuc+uj8ffbQDbA9X4oIdzSjgwjj4jJOITwcxA9De3LCmqR8afCrOBbxryYSWtrjXKG6aag
4W6zBO6e9ogU2B0GSWfTK0sVxIfGhTAGtcZ822JdzOxyA+II0GJqNrmkR5hXuy3aCs54tRIuL58I
IQS0352ngMOT9/idABpIaQkJ7T3WTwgqitLW4sufdQQ7XFp/z5pB5i8uUuYaXYooSgZDnshjef76
DtrKhvHOymxgk3FCHFUzV2r+ZBKiaL9mVGQQ18m07T98VC7Q6Smp2O6hRKENqbHy2Cqbz0o0eTen
3rzX+RJOiDa+7kH2+XY/1Uf1pvC6EOe3QJoQVxPTSiREZ07NsbaB4MU5oz2G399LCHIls4jbIC5D
nFJx37bmvFJCZVJ6vXgXQFhDYEvm44yJwx+r94b123j5oBJj5kko7mRGqiovf0/putnqbglx0+E9
/pKJfRGE5jllW2K40qiMhTBGxE1yVTVieoYUbQDHpEP1b0y+q8+KZpVLmTT11xjf7lDMxfQIKxSh
twLDuCANe89/K1ZS/+5h25Kas+wkzWADJq/kt1LiG7naN69FWvmZomZZmlwS6L0meaKK0aufJ2Vw
DW8wk/LodYI25TMMZvSasXQOjPEt/AUm4zZYHO7H70168dXnFg2hf5Cpdvc/zOWvMyN+TAr21Xyq
rDCViJ9DWLiYeUojrrGM2E02DAZO2sGIiz1VEs64yjgjUcQQVh8muhJxYO/4e6YWGOYnplfW+k1v
R0l3J+7XJ/3oqUawLsSCcIRPwIeXAV8tWaVZO6in+zN5dYb1vzE3+dyYZFxxm+wA84HOHpbLjqZg
tpupiT7FTXvyAcT4Rqyll1gMfL+rzNNHPf8NPpnB7CVJJHxGItsXc1hfpMd9D5eUy0QKXq4KQJHZ
uGrDNSJMlP01giyI4Kof1RN0aRzq8EkQzi64+mWwWyir3oTi4nrqbZ5rbcsfje2baRJYVQlWdVlh
8uy/DyZ8OHmyg3ilb2CoSrNnIjPjJKN92DLI1ZevSAlw3UM3/FgYR/nMlNpHFHimx7mJMVhQ8QO9
/PekGe9CbaZM9QU03G7TbeTJfQ9EfJaP36O8kUO/nZVB14RcubBqyzmfSkLm6pzTnk2vW2ulrC6I
Y9/2xbBb9hC8djMPTPY9oVb9Pvwn2BUbJ2fxG+xGACPyzCmWuyn1xfd8i3ujamhtjL98ySQevBNy
5prde1mcqaZfS2Oe7z8g+2PGT1DeXvA+5LRkxg+TOjKHmTjbw0eCFdjogxa0SimC0BRVKdNN+XT/
U3HfhTjEB4dswpddIygSE6p5lgpu4phuUQbzmVOqf9dPnI1YxRm4WXPhrf/1teCCc+6VwUY/FF7S
Ztpgh3h+rXfUojAKQHsYFO2RKMHgYH43J9/gX0RyB+ny+49byGGi/DSYHHPvXuwdGyclFW3XUQiZ
9eh1Zslk0MbeI1gl+vRzhjLBPMI34Ix3S/MISW1UwhsvD9xPoenvjtfJY//e5wvsPBNpC9v9vqfw
A2hea2dz287k2slO/U1zoDhrV0/mqQp86ovXDFt8FPjgxF9ZRsuxFn9RJ/U37FKWTQTvqk9RSi1U
23rulJqb9Zz78UnY6GWioSCSscp2fiiDoBDjN/tkjKrK2x8xRlqkWL4uE5MzIq/spREFbn+xBi/m
lyq8vJO+6ZRA3zh1F+4dIdG2PD7YjLEEMcQsDFxMn9VcYWwudCvMqUGrGEpFvQgNMKf0LCkE9xVB
33/Niq3lfVIqzWuQwXt7jOvxZY6p96DinIHCMGwmFAIywWWsBJSpDuJf1CyUqQhLhqBwl0geoApm
1JjNH8KTaUNOumOSTFo7LxcQilTPktmlHAl/6pe7S0WMIA0Q2SyCLcFEE23+fdJ6D/TPgq+CTiTk
en0OmXg4SP7Fj44poospNrSLd3iHtiE4La2nralK8caC8e+rLm7wCzF2/vDnB7Uf9sxOKarXURcp
4S7BO+ssKExlSI69/0WHp/BOOCzBk2GoFBQzIdRXoUVcjphguBYRFjfYrMg0cXWmXKaiuMGZeSFH
79siY4TE08ltYeGZPxQGa0LcX4c7VGI7nyhD/A9zlrSH8x5bnnW4sp7kyakfFrbp1gK2R5XPfw6o
hw2y6VueAdtb0CIwrR++kieGYr/VD2deormHqKTJLnwl1+ljfPM+XGl357CcZs5lkONDbDnFHADL
L32ic4Ni3A2vnhTqhzK5kRIlrO6QS2JYoGCdJa861DQfqJHMboXnqjxIGSdi7+L+oZNCO18T/kD1
TccgjgJnBxxEMGoRHgAQP6B/cDD0LgUeogxmhGuAxxXinZphPXwMOXHBWtBjZD4TiJ0Bhr+4BAg3
jYvHyJBHC1P+BY0wTwUj8i/Ol1bLwkdtB20xZ5eW2PiMIZ/GO8brKnm6Fm0UgI0DI5b37CM3trBt
QEPFT4Mi10U5z8gV3zYOgF6K9wKrshdbxcOZQnQ+L45eWPQJ2wTBeeDDpwvKoHC/cRJ4JP0ZpgAQ
1tillwiz2Ymc56wcQwGhG+M+/y3u8+aQY8Exo781Z/Xh46NKkIUIqj10MPa+y/ITQbynqmUp0xa/
sTqjUswPj5hc+ZUC0XrFKSCq8j2hyWeD7cFWMmMzfh7kLRAICWH5GQZDb1swqkI6iYQCzsCdOG6h
SdhU6fP0SeFn5P4P2BpEj4Vuh3D5Oc2H6hLlr7wnkInaD/15wD1vzn+bfNUinjRXqGxO1y00a+NA
QQ6RW4yZt0Zcc9OAU6CSx9t8Uvn1xIS5AUoBCc9EYfgngydgewAIUEE1FirMmmaLy24Ie2zKOqtG
xDr+6PGywQsg6wiJjoNpjnyJ4+AXX2WBArdbMJzu2MyH7PmzasXviURKWkfdfQmVjT4z5tL4OS0S
OvL+xNrWUbkCPMi27MssOXy1GV5PvyFcXfick0egTPvjO1HUdfqc1MsWZ86zfgQe6MPCqW0VCh/X
TY+huWDj9G5+XqIGBn202UpQptwdjqM7tfMrH3uDhYMatawKQmOkMAK7zfubHx/wVE6AAVW3nEOb
omDEOxfIvSfEbu+hObqPvyNaDa96sI6p2PirSzLaw8fis7cOnGU63h8pVLf4QKtjet3+Orruy/kz
vYxva+7rjaz6wvvvIJ8YluZxk8fX95LqAqlGnfnAiY/apV8lkxOpuULVknk0eJ++kIpkxPDaPNtU
aWF75yZmX4AS8hBl/HsBY1gOmN9SLDHkvfzTlEBpoKNWTQf0CZNBwFDabfZqbAQajK6gqQlIyi1v
KRcOvRj6LVHt9qKCwULr6dfwlYPiuqBswGfAuJg/lGT6iTflR+Tqp1ZEZooh+y5jkFeEUF1W95Ai
+F9KgzaXR/m49K2wd0QklxT7555nYBmyBLTaRQTRLh4TffmY/5hcF6zXZFxApYahpoxp1lxkztEv
hI86M1ky78jRcfeM5ERjQOO2K1JMvRJ2JllmMHJ/G93HAlWQIih9gixqIb7roCC/8L4w1/Bil7cJ
IGO1hxWsQWdsYcz2Ej7lsFyQacrHxvKDcN5/nflJKH8a9nkDkhlOJe5remU4guRYgnkIJTRE7k9O
LFzmhLE6kv8+ZgJKTE8wRc21AE5Efqu7DC4n8qQJjNV7bMSfETYc48Y3iert+58DBOTYiL8nYwgw
G3wSLhTkHsPdFCpGOQFxl9aIiDBLQNHxPueMihBDg0SJ1M922tugCLmP+yGeGVBZjWPXT+XL7EoE
IgL22n38XAPcEpX5mOk2GfKEG7d4z+O8mhVevwoM7ufaJReTFtFqZ5a50T/Ii+yu9bXrGHQveS+r
Rbn8brj+dw7eDZDd+lg12z94NAh4u+/0XUZGF7f4OJh0H3Evwvc5VEbKNBMkX7vsBlh2UDCqFAqa
e1OD+hEZamipgVJPdHV+B0K7odPbHfIN6sQL7C+dJjjbd0KeLnpC55G22O3PaD9b9KIjGRwwhXzA
pMU0ycIULJEHevXGK5mX7YhBtTUYtIDOmb95Mx3GEp3hfFKRh4lg53xhwjDoH9FBMn/YiWHfjzRZ
WByLZ20b+oBf8kFb3KZm9F4Wi6fzO0HUaOAvElwDM+nf7LKC+gezBn/A9fOM3hoLDMZOApkBX0H6
DUJBZC6QL3ccTGp531u+/1jP1X3OUsLdCin8OsyDL5/mJgMI4FjBfBmwjIhg3jMwJiESBN1YWMog
P1+swXX1OF5X+QplCPZnZwDwPitj42Sc4bRgnT9gEcu8Kv/YDYaTW6ZpIyIZ+Pi6dT/QTr0Ds9HP
6ouACqbWAQFWTgBnNdfS9wlso910U22eia9zVGgurL8GUEdCdlV7GNasEJwikd2/+Smn6Csvh3qH
GYz9MAWq8YIuDc0iBoN5Uq2KbGC7aGwiAdCH0k/OmmrQhZ9JP2AQm431hFd1XoE+lYYdgUn6tIDd
qGMiS/oL8HgG4VZyjXeg9FPSMSEBCqJ7zBz5Bo8yKjrvBp7EetOtzerwxZaNezHzLb8/ZsSZ4dbC
tIueo44LZrb0D/rsttfH0hTPT9N9D6/QGoDbPnSPnSOiVGfdx92h8Ycc4sPoyCXva0UGhXOsjKw3
eKx7o9sdEW7LxarhS6Pd181BMRID+dr2otA1qSdiQT8DlauHn1EBYrFWt3UfWoZTBJ9tNfvFL5ag
y+b2B2z5GSXlXxtL626EwQB9MbciCUH56B5q6AcwnT5r6zJMCkR9/wK9WS8pN0V9DNd7qhyt8c7H
whM65v/E2y/Slvf4QRqd4eUuLH0yw4mSDmuPjaewQekriHLQfIFvuXkPyLqQjOQuYm6OqsdU38Do
wH7iO56FHU3Y8TPT06/f2/deAxijavrixWr7SQwWKTdXisHv9pGRLD0CWC437AgbjY97CW2QQyZl
YYK1EUYh/pvmtxkDNDGq+GM4SKgTpCuY4oy2A2G8zK1wg1K5eU3JRxFdsc9YBWSJKRkPl2gywczg
8XMr1zZ3ifRyu0vAz3jdZlNGFHgCTD6ny5gdvtgyHKCFBP+CJS3+IA9yLqFBGTwOzBAqT0qt6c4M
YAhJjNgp3AlaPnOtfHG92ZczfS1N+x6szlIEbEh50KFmhlYDlmq4hepoUdnz9PhJZek+3Cdye0LU
qICLqAJ+opTMQ3hAOpRAUmftCvAJGxCmjusvJri4UUEhUyYXyqe/3fBDQbxB+LLW+wMD3D93Kol5
K01WDQGtpJxIlZRsBhgMGQzA0oH2ZqSaq8Y9hj37DlEpJpB/zb7zslCfU0Ltiz893h1E4iboI/KI
tbHsBdzhqOnRqKfF+Jf2hx0Bq832l1Z/r0k1L/33SAPnCdvRLwEOJrABPy3364DVR/VIit7RZcjK
HbSJNbn5BWpuja+8o3Ja+kzQo9ei5+XHz1hJu0W+kXyCVUcI8WMIYJpdxfJalVCrC72VtJTs7o/l
gl3uve+PwAVZY/B7sIQc6jsvFo99eO3mSPipmBFmYpZu56SU8WGlMto53LkS2r4RA10uICg5KJJk
KOFcfnOQlrbvcVlnkAfTX/j4a6mc4Dis72uNogXiE7S5CfS6yTel1qPErFI5wQzKuyAnuAb4dc3K
oTK9D7tJO/tNpeVvZiSw1Loj9emZCFuCWsmUAneUHDXoe43fG37n9egdaRebNGS33Wc0AQgHAE2Z
n3SC+KoyaWDIzaw10cdsWRAeHsvmnBkuTsX3yrtymrnUZ9BCoJSwYHbcHOXgyzQedyRaCJ4PG2Jf
Q6LcC4IbjF0xchaPg71Atg0Xww7OSsw8rU/4GHMYkDBKaarzwSXtrcopRIpyy8T/LpKer+vuCpoi
uAgjSAEAII+fLWvcBfWMxzQwNFOSoRkW8dKo3hif043T8UIRAOpD5APYBHtga/aYdtkwNm5KWKLG
qLxSSZh2vEIiphvJ5cemPr9BZmmXu3npqmxxf82shXgDXMTLMubHpfkfI1PZc1ydOoAAWIIwEDzH
BtjB0/s6lBlvEQU+Nic/aeAQsYjgD/apRewwazJjPVwocNBn0Z1+JtmmCo1JNfwe9FV2/P5p+2JS
LPrBIy1QTUA3Yg0YWjdHR9WJLnfLBJAan8UFLsNQA0ld71Y9LvUbXFVSsUoW+kEFMI4MaJhClbku
nuW4zQN9rfzE769Y2rlX2C3H+tyYjrqGTBv3QV2YhOAJADuPZYYSo/3feKFz8WrjsnRWlCAQdWqX
YCIcElqbzoEF42e39sdRoq9n+B/KFAD6ff2Ec2jtXF+Y5a96Az8mQLk3Fsb5RbxafbyV//Fau+bB
m7gI45XP4yBr8JJf7xrGfLexjyvx7PvgKF6DX8feYAIzetBGgtSqj98ux+mI1xRvusEDacCRhH3+
ig0ERExhoR1vegPqAP6k8OIlGc2b0cawR+9BlBLmOiIU5edGtb1P+96cK3QwJzCF9tG7ErwSnC+D
6ZwvB5g754AZ8xzy3m2QQswbzfUgVQfpvhn9i2QZRftRRCDA247S2yDapyNCBTa8DX/hV8RDxUP2
rkug+o5357cR708ui2aTdTyCPuGNNpm9H23YWTjVq8b99/fUTjH/5nH/vCZEEMFmzxOFAzgvIMKl
xcn2hUX+ZpPu9/Qi/47jzE9Ngsb0PMdWXbjtT6Vwfp4Gf8TWBp8BLt6Q7M5n4V59BqrJiIIR0ZZ3
Ozo/fL4QdTwDMbsAYv4/NcLwUwQhMy53SsiILjEyc54FNzH4P2iAE8bTcBK/8KopyKI9IiyHMQtn
LbL/najCS+clh5RGEGDIJpCxNo9GZ07SnGgBMhQ4NHyS7L3mbi4BQdnpK4R45kYc9Gbjc3nbQIYc
NWekI2U72mj2nurG5nR38C3j3cDyR6pHTEDrbvoDvvd1Rhuuh/7AHzX/Th6fUzqP2HBtPkqOJCpt
PeCd+fR4Y3EoPUzs2YAJayJv+xniWKUHL9W95eI2VAPpzGp3+Q1g0pWd+7uGBZwRzG9k//LyNcVF
9P64ehWsbDZzkCnoyHrYQ32Cg+YaNi9LJ4uhhsiR7gYl9humsHPFdIA7frPDQUFBN+9mtCu1qEh1
/Onu0QWqM09FmtEb/WCNapOnMb7AD/zAzHKvqk3o+lv4Twbfm2d+3etX7MDv3IHO3COYG079oT/7
AS5AAEYXC9YH8wv7GwQoeMKwTt5b50NDrwrSYA5FiTkvst1L0kBCQ4Jh30fNuXafmUtdDTf35fTG
oN385bpl2L+g0qUMOUAIAMF4+mBxEa4VY5pvaf3ZC4M5ZYH2KSo1xxoafIa0cQzZnvZDZlSC1IyZ
OTkcfaF8wn0Djf7Ny0l9EnCIkCMV7f8OjJOfYnf58mf4ubS8cqBYtVOBsEMzbMVxRBavwZ7aKu5H
Ckjp6uloxIXPQdt4F3xshwYOS/vP6Lah0RH6CaE6RIx+nfUgVwkRjnC7B/3E/QqVEYgbVR2Dejjq
IRh0GZBRlqHjVB2zCvGhevSDlzSqSBsSxnwdno9ndQ+LC67TfUGmXWPvlkB5MBHMg0FZm1LytStg
MsZCz+nDy7Hr7Mg0u3gmZNZAovOwBvFvSoPywNsdp1a0goCTc2yS5ijnoLgD9WOsmb5Z0giyxBeQ
GQIb+AWJQ9SCNcIcQ6vEex/hQUGX+t8Wqjv/wt1ZTnXG1thIMAj9v9mDVAQFoaYF4PWWEu4j8FY0
rBFuzufl/Kg56yg2i2GleD1+MRZ+OipWuyBhMFTM+CYJ3j0fW6sQSVqTuIW0y4zwZGslbCW8ggwW
DCCQzfyQmAjxvqS72hryWmNC/wrMzMUBkAE/JJ0PTE4awpcj5iVAPAUiKLv8ezgGM8cSu15wFFBx
xq3QnDDoR/YUUjzfjtThLaYsVKrggx4tJzYBO9hg4K0zTpEHLGeJ+XUgmQB2zrWF79J7elwo5bxm
QvLE0Ar2RCss1Ux2egj1RN39MbREzoSIYIqUwZdh9nS49DAip4HEwZaCkFKMQ+SSuARgeE9ke7nD
5Qo6+3jhJhdebp60Q/Ljf8TXA03iTWxQqQ7bEyQAS+4W5qAgubwYlzZ+lTkJZxTE6Fcq/FZcfvLf
zuGiQdX3QNqiuAztuaK/CINWWGHYVaKfcOs/0YVUxCtSAO7/QTH0KT+V3DeqASLHm7U0RouTyGGD
kQAUUej2LVYDuAL+a0EfZ4FOWgMdgcKJ5cA4QdMQehlCALZNciEirrW/c+qtd0+wmE1KGgm7FYwx
RMVfnu7MHm/jGtMzphsZkIv9pXLB7w7N0mC3+uCZpgv/tHp03eiSLcqyCNHVo+dRlvFe5VRdPaas
ZLqFMYEjYR2S21rnUwPWtsnQs4yb+xGopL4PWRyl3NegU8vOpWQiaetUA2TjjMgYpG4gQRGzT9AJ
oCPN+cSWJMo5tR8g8KpiHVTfYYn7ElInrWAYtzO1GX5xtIdVzVI+IOKSa/Jl64X9rYML4bLZ8A0A
bx2KN+KssP/c3Kkc74B3z8cYuvSD647Jgxx+4FAvPmrs5/Hl66j86IPVhMKZ3487jwybyfE4wfD6
2HOagSTSfq++4U4mEIpBrCRb/FvYs5zfJqc6kNwZKBLjAuHtnQ1OGbbi4WIQ9hnWw9XyZzDFhY7W
UYLZ6URAN5MPfJV4aJ6KJyKF5alP+4Rd2r9HQtV0+caQ7sIlYj2bMmabWSM5lMcUZtrUSGCg2btJ
kagTjXaq3FLIgqssNEgQJ7Ta6A8cNviInZtszAEQH0EkMrRz9m2KmUiUN7b8r5IStcB5blOJvO2O
zf7fhgv3nX/ZfsXmX9rsv6n4HvkBosYSRQMFQu5Rbp3F1M5mWOR8A0qQMw+hXpk+fCGhYJr43va4
aFhz+ZjpEIvCvvSEIAYsRdq6l5Hd+LdZjvDpQj7l1y+Ht+UFYYgByo9CAM1gHxgGXRxTHRSNST/E
fxwL8cHseKoHnHs+H84mdijuiQ/hNJv4xwnqZyY8dDwDnmLPZpZ90jmzPOzfae9dSIz4YrpRPhwV
RdvHmZHpyFphWk7Dggp1HRMJqjYZg6fFTqGGqapQtcZXdpKrTZ1fEME40rnLSTA/SPrg/fJuVF0a
bpOFdXyIxY1BiQRCoJnNoOxIl8uSTLTyTvt21cLPSObUiV0OM9KQw84Y/wBtcyG4Kx4sPr5RJ3d9
wsMzjH8gC7InsqZDXCD68zW3drO6jRSskpkV+eo9qW9Ox1vvhno320EYxpgv4hY00KGbUFODO7UO
vpmXwMBE6CMAAaQNdCo1x0zbkw/fqQHccqomDWtiz6/BqAhDnWjlsI/bFHmlu/HuN6KrBOQw0H7e
4uLiyPLEUiOBZmS+EUH1BxqmPOH/li/KFAgIEFVQ7pGEqvqS4ameenHqh6tV3iu8Db6xdP5Z9mtD
C20tIAXDjBYsoSro0Mwgk3ogFhjcGHDdfH6umgLDu+P4aDjZ2oCVfy4233nmoHvhoFsfmzEmCgjo
MCG1gnvmNT2vhr//9DNcDfFHrpxfhsqnZPoBAqBMJypSoAQGE3e85RozlLSUraz5OBIlJX7CDDcA
9iE9pllS/rM1YwNgiUf43awstxeyxUCI4intKktlbXDFQo1dR3PvXLt8Jv/GRmq6oydS4EqaQ+Xl
o7BCpQWd6osfEbwtLMiKqYQ2Pmgg6Ve2gX09PxN1Foajpd389favbT6FJ8olhTHxvP1DYj9niATd
lnWgj+E6Wz1lSpWwd0JXeKLQaX1BLEXbwhaFaRzWA0OmdmjEYYcy+JNm1Qd5qDHM8c4k/ZdsKUka
QrtsZLjRgnlpYNYM1NL4MBbNY8l0aKHCaulOH8LerKV1HYP56Z+N0iwt3Vd3MylPzG98BUUGQ563
M6rOHgROxSnZ4h/eQws/p1KeMcGq5l+U9c+tWh7uRfrrnQyJN00v3RFe7O2HSmht8X961tbuPRks
4mU+bf/eE4A/DRntPcCYOp8JAFPH1JvR4z+jWq0v8sMBHJHM14bfN10T2ZDuy14Lm7MLd8G9CGU+
G7h5vCb4rOkVhv3DtjYBmTbxWqFvMBJpg7R1Op8yAncCWs2SZfEqmkpXNJ8seWT/zANmRcGc5ZXO
SPwjoj3pJPlHdqJYdI18XXRJJNeJBog/x6OItnHUF0lPGxFaxx/pH/n/iGaYLpEO2N2QgOxu+MuI
iCiYru7oX6vMg2I3Fv1x3Lhx7fIt8STSoTb60azjbx6zmBl9lgFykIujGj83j8ha1lsFARoK3K93
455m/VKjuzo1Yba+E+3hZhYzArvdmsvnblBTiTzczyd6zMylDdizG+wlDJbBKlk6GZKwOYEOMmIA
ZjGwW+xQmvrQ8xbP9Rt7KQbzv0G+kRc1TI/4lTIylQ37Trm5xeXg1PtSTTglIw7CKVtb3ZtQ/eCj
41/LqBhi5FjLHFhvMQQSW0r68/4R5ZO++KTAtNLVs54OQ7xrehuDtRF/2TOFtxTeRkyp4M7HBcS8
yvudwcKeyBuAtxAnwR/aKn61bu3K2RHcgY2MoBtzSwz1GUGFPqgkNzh4OHX4uLfVoVFwsY7h3mBv
tltk/i5ooywVAciUtgThZMN8RNUK0bf8k+FN4Wffs4void1wbovGSEhIIDh2BTVhcAfiCTHvRdRz
EVxvrGc7fdW7DRU1bcuofgY5fUZFQTmwHqH28i9vH7g5qS6IPJgvXyCu3BfasRtRN6upgjUqqreE
X4/rHsS7GhlMqFG67oSeoHeG+4SR/GPdMeH8+N9ZNSv/ap1FZUDS+Ks3UGAHJzrbL2Bgn43AtYD2
q4Adq0fxwpKR2W94lUzGcM37DtgbAfhry3k9bF0jOc61oKq9A+4ne/di0aHbQ3mBlYjA2YD3GH1V
V7dF3CKHP+zPFhqDwrXCYBFaDCQX7Jc0WvJBTv4RujyAnF6Eh91nc6eJOsEDQ0UKf+TpfKmwMb4X
E5IWBge1qJBHNMzNdnZLZwN1lgoJFidDxDcmbczMLiJugKn8k2KJKhxq5mtqwTZGqidoVl/P9F9h
EVvw8a8TAwDtCi/S8JlzznBZ4SEM1SD1qI6F4wjufSWzchsBYQOfEmI1zVHrYfulwIXBQPoXKKzp
ekTJhaHA6yPwOOB4HOqpSsEaTEzx5+rmeiKze2hs5Jk2wW1wf1/30oeg5jKHYDZltSiLvOzh5/dI
NoVjIF3XnQ9kD2UdydLu7F00vCw524MH74F5I3xZ/G06h74SDS+ncloEtw2wdLngLHyS3XK3ZJks
dcF6b/8gt9/WPOOXcakgSCfFwL78YWKy+LgK6SJDOAOj2xg/GIru0WVjrrkb2bc70AdfVX2O26pt
rOCyGfxKmjgFtNh5gTFDtcd6IXOUq39v3O/he3hrQ8EzxK6P4ZYH6PGlesttJRHuEyZ+LQnwp8wT
SGKmCegHgCz3gDHEtVveUwPJLuCKMQEJUWfyiK2LlggaKb0p14/zGikLdtcZWbbxQQnIzjkxKmI4
VfnPGcg98qv2N6rzLYyHL5HrHfiy2ax+zfB/9wEow6teArUGSsljXdzsyiSWfWCCXX0GG9PZ3oGW
dgyaIIvM7dSxA8dJAjSwN18uXQSrPWQOwvDLmGNBgvKbpEBGVSkE/CJL/jmGD+X+6IPd8lXkx3eC
zIKmKXugrhImBWxmu6f9gjSjp9xryHt+9JknNS370BAduXGBQ1SuecWWipBxKPTEZtnSy70gE3Oh
tZiSPR1qIe4q3EHCPrruIqZLrNbq+I4oWt68A3MGD5dF7OIoByaGDMTeoUrEMWM8lB86/qNFdMPm
tbZvR3JhdpBgLQZ7PAThBuZgnuBVcbU51WBBDrT9L9jN8g4ihomEgIFgRt0dVvro3cfvxRYuMZiW
wvz7hVCT/hQHRitGjc8pjnzefQ5LGuAEAyNlpR0ecyhoUQP1sQmErGd8nb78H5SvPjCxEqzlqO/D
n5pdZ3gJReaxD1NWJCk/99YY7CHfIzuDfe3eQgsrcj5L4dV+J1FBOFrgu5Y+1kAIQTu+rtoJBm1M
gHDtJOjvLWivq92sj/FdIkHWebrFSgmNxXN1wy+KYc0KnjGKGlQI70QeojKwNvlYmtxO2fy7yuc6
2L++kkvnR6tN402XDKUAKHt7j4JHIkgfv/EzsOI+obdTOiFGjvy7FFGvzl9wtoM5xQEgK0UD7VZA
fibXG32T5NA30U6BG7i6h107eRffoeThsmFL8Su4JWZohbuZGd4SZOBMWMNL+kIProUMm6O3J4+G
z0AJlfEurSLtryLVVWjBL4nBdnUjcAa3MFIx+yxIb7uh7hZWDANzYS2IXI8vCzliSXauuPjoJBY9
vHrezJVFO6+2LKYMT8WnhviKzvQmkJPLfzyd15Kq3BaFn8gqwYDekhEJBkw3VhsRVBBEwKf/v+Wu
c7a7c7cR1ppzzBGACOhM6ad4IghcRxWKmNrviJ2eVZsvuqSoHECnwET4jy/Y4c6CsChRTeWBYpYE
xuRLqM9LvKHmN/+N17r++KsvzQZ+JGyHYLB4TveenhmjOWZeUXnA8Qu73gPjtuH8sW4wOtyWcIN8
ZTnEgbJCWk9eQoFLifDV+5NOg1NBRbccLNPDa53ssABBwXG+n7sH1Bb07mBQC/kw3lL3VSjNvFcQ
u4n9Mu+QHSs79r4LhZ5kEU/Hy96pRfW35tzHmUfCDXC0k+cStcFVfQOyPTXeY/cDbYJlpcOcIxrt
BpvPWJz+yZKAIOzYhnNIfBu+D+sCAu1vwlitYMd5uOm1cJTwvFITGF3U6BT/9ZlSX4I0SQpX1aeN
FbqVKqPKoGHEr3o/qf7uIRqI4xAbQnBQ4q0vsvfZfmHOIzs3OmTD71H2Q+effsPMxnhQx2rteJ9u
cF3LNXk2wmxxEIjMdYDVVTvrmPeItBw9CdhPIeOMdGjIbQe9h8rLimw5mjfqnI8QUGXwRH0873AR
1EuBXcwb8mtBRgzxDXhymNQ3ONPZvO5ITZYFKUznWniOSYyCQCvJ8iJ73tyTsBJve3AIB3ZxyhAT
iEA0+Ij+ePOYI4sjL2eH2ytlIKZF9Brqa0zhOFoptrTkMA0TlETYiM9HE8gxoMI1ELjZv4wm97DG
L/nmwpCf0adAz03dT1hskeNjWoLFII5YRCGxbtFFz5uljBXPcNVGN5emwOZI9XJ3b3b+hC8GiqoW
Z2LA5I9eokMtjCtSeHbCyswV9YyTi34GxDE7xvMNwZBlbY9REGtj9HUzrXiqFXodFOQs8qkItQD+
BLWsV1fqGoouu/XHnNTQaXmpb5Mh3ofu/Xjj6kn7UMFMjze38mVihZLw6XxIG8bjEVXrQ4d3b4GP
9HHCGHHgLTqMUZk+MDYG1MZWIteeYlqsA5fJi2ys7ikhl+W22qbam7qBzh9azlaZ709dor3QN8Cg
8h7MAfd2teVn7al7olsqGABQuVofZHDwL5FBwJVKtBqrsKFGFECXdQCcCOjz9x6gd3jOZs0CVmGP
5A3h6SeSl7GF1kA59A3DFlZ50BMzY1fAlyzKA6h6Vt8gBdkDA4teCFKus1uURVDHyVHDG2zyZIf6
qnuHCgnLcOp5E2PV36wJhRlXL8jiFbEfgkywV4+YJNlUJ1bRqIOhEK3vh9YNsGAp/TEfxiirMeBk
BNelfPyiBpt1HZ595j2T8eyFSQ9NxGcVz2/hy3mZJSb12TINW/0Ocond/4mruG7T7XU7uMib96qm
F+uawhZmPOsHyR8zl0U/2Jt1+NoMA9n50oQmbg2tIbFv2+SqlqcW9sxcnjKzYVxOVEFYT4sVY9tp
D5lp13z6iV3xncSv+Oouwgyw9bqGyR9mwLFGy7Us5uWyDzOKSp552uXzB4zK1aUnJP2b0ab460zw
OXByyG4+Q6kX3kTj2RW88Bp+VkPM/9MlhgLLziz3Yz7PV69pirnAMvmD7gW8zJFwmyre3saUZfF0
m9l1+qB7WLanx6bTqF1nOO0Gt2l+uVFSC1uiZhL/9azcaGa1ifbeK3kvdFepc3WGC8XD7ojOTqCX
Pe9ZiCmbCRAEB61j0pBnmwHbxbRPfFMbKPATmwncDo8ODrcEQF9KHfQVF8XreLUJAbDR1kyehyQx
kwHfV9e49lMK8ffZdBSMgu8ERQaWNY+phOq3r6+//nX6VvdmYdPTgQBJWP5Ttc2xjY+YNWHK9NEK
oFzBInE7WuoJ5HcOhEgK5A9GRPxpgMTidM36SHNG4wZ00hzELrej2YAUdJs1h0Qs3ex5MPBJFzhU
MPyYyeM3Rjefkh3VN0BlOJKFtZLwtb1hlVSELzo1HIYhiDIiutmwunwR/u3Bx/LGKg557hgzJgq0
w40CDOw7eFgjZ+y/3VFIiw7ULNjv12iu+GCdCvqRp60YDCe0gZc6tYlW1iiMynzprZk6rE1Ox4JV
grCuC9OfwOvgYeLqZhWTxpIMIOLYrjl4sKRwepMWThw5EdAAbk7qdLxSf676INGDWep8tNgfWK9p
rSsTeEgj/Koa4z6XTdr+UGRn4P+0LB24F2oHd5Kh2dNqcODrVpkwfDJLgjowAoHGM/a+s6+FPyKu
hcx0AXDHPuM2ZCMvC5P9c+V97bH24DSlcRwSs0BUK3AdW9VAuwHIAfqi4KS6+623vBde+2NcWbva
4b7GRYNukDxG6+W/JqX3PlxRZ0kO4pHpPRxZJPVhU0ovalJ5mqMfaVgY6aQoALE3Dt/Tm99asoH2
fEK0LQIRmmqbpHX4xAq//3OcTOcE1PkyIrnyIgPyHfdeB9/RAyMKEg3Bq2YfvZ5/wq9zc4kCcom7
EgaiuCnnWCDuZ48VhJdpIXwYrcaF7s/S94E79FzhqO7FK6yZdmQeQVqSw7G/n+YHGJKDGE9sEZck
rSGvARp+2XM5Bqm66TgYW8Uq87I+hDEm1CVW33TtpMLAqKdEypE7YMFzSiLJ+Pgju7AIgLJGTFsl
E8NbgwGOzgQI9c0H2SIR9WzYynrg5sEV9/nawD/0EwjZyzOUafQnMoFLWPUq1DlmrYGdecSu/MxP
C57s8XQQjub1OocyJq/tbNG81ArIjtOCvTHXxxC6kIzgfIUKKXxvY+QDbP0YheNAzq4+289ePsNE
5NXUjEgMEkSg6hgWFLweYWo+wyc5uK5FRUZVqo+RfJfC5e1JCwV/n/KmdvGm6zdwmfWc9v9ujfZT
ucFlsQ+Er4CKmRjk5RTeOM1BV8GcAt48ah46P2ZxUFJRkdAjhZgfgx7zjeuYsAGMKXVU0XcoVLV7
JzcMuT91BfmhHzce2sXH7RbTdOQnECN+/ufl08AIkEQnwK8BmW+QU2GTxdsNj2k6MHO3i4qCIu9t
kxknQxnEwK1mJOKmc1zQz/GRV3UE+xfm57JDSiq0g6eRioworWU7Genylz7ciDHSRw0Pj4sfcY8v
b1mH/88EvQNtudHJjVIKHVEAWUFd4T2iDe4meu4XpiHA9YgWE+fdmtixf2DQStPb3sharS60rn9b
71GjFkydRUvaAeejVhkZ73bS1HaK+7P+WreYzOAGBaUS2ySR1Yc+73bpnaRjzkz1Uv4h/khO4w3I
leDen3E5HTfTD07pe514LcDwLFKgWBOJg2QDWJullpW0ppsk6xEh/+w70GBsxVQVMlqiYp2vwYvO
+5NyqDkygYXdolIxsNvBJq1FHkB85CShKgVdbtZtbdAkixVjP+14kJ9WZDFR4sPmWLWr7Jd/wWyW
6DRqF5QJ0N7R7ABE4MlGgg7aQUXPUruSrP3DarOwSKbYfdwSJ0sn7d6I+8ZbgvqhPsXBxFxd9O/8
z+jceDqQ2EE67451bD95moZd/Ft5mozeU/s2DN2F6yJuiS/yFZnwDLUuKBeeFkBBYBSImIjwRPyG
Yxmptgx6+9gpGrwgDUIywhW20NJ4SfqwWSRNwBe50e05TWMV3AewNPDNUtylF7XctIvMgZepdq8m
DuTbZHZlqMxKQtPEs8XwWFBwMogs4h4MKR3XSZTP4tl3e9/c1l3Y9amq1zS3jXDWjCH8jhAF4JGC
i4aqrEY2XTV2GiNwi9+kmqnH9ksa0Gt5v6r9qTAjOsmxWgcZkNqBo4dHoJyuF+gRF+T8hGV9j8Kb
BTW9FAhkCnEqJUGsIbzoXoaX+gKp/T0WXAS8M+tcq3LtgawFO07o8sylbyIpnmeGgRdd3KNL9Dwc
YSwr4RRLanPFX0YFyYo5Exi8fLQ7C93xXrOcahAd6OTo2bit+AThnk2MJaRVoZyAlIGCcfh2BTtX
xdGGWy2ZjIr6W1zVp1I59TU0S0+irmptiJujg02YlYh8PQcFYD2RwaEzg3wt/WbegkE40LmjcWbu
/9440Uo4uuPuArxHe/PdoMJVB4uOe9tr6Vo6pSBY29u6t4WlH/VCIYV8uchWMJ6G4gAgGsm+fBit
x5NkNzy8f36Y4BdlysScSBIN186hn2Dxgb8H/E7EXbX6YCdl9IR8bD0GPSQsDkfPmC7LVQAe6sPd
EsZyQ/+x5tdqANmQ1QnwJIk4Bt+ABDsSd/eSke31ajjZv/3ex5YysyeZVY6XqX5jrYf+9p3397q8
fldBNTbLn0aCkSWzJ/BKxtn33SNgphc9d89Z381n73MOsGDLZjvNwsqBYL9Kw9QRxofFarR5hVU4
ct+zj9euY5y6u/D0wyvqw1NyKv1nSHDmcXDsLOiUf8Z5PLXY82zaC/MDgS7Ckc98qDdHlqQvoudO
gAURRuk9p+9LWyms8c9rgtcqRgh1ATOv6J5xvagmJcYO0Fc6wWNeYAnxJQVWVQ6FoI0j8uqBjxyu
Hqu5Pwzf6zT6CNeYzKPvxDT7uxQFBIm9aNZvM6TNs+ukh5wfH/VJvNiDHQ+3ePS6iJb728G83tai
RSsojppDhWPKx2mNfDoGLOlPENlbPeCze9gJUh8HrCFbPKj/8j3tHMu/DzmU7+kX/nzjDPj8Nk/Q
Pd0gNTED9NAuUHAMjCuV4tWy6rANpHl3uw+pp6QDHTxQZTUbrUZ49RTQ8X+nXwpn7MjO014weMaK
EQsDfzQtzZFzo3l+TLvOaDlcCsZpbtdhf9n7IvQojxA48kvM+bLgc4qZNmh5X26vEazWKL70dhkW
JHDbB7P2eAcnmJNqQp3t0lzfzsUhwUVnbLwPw+31nJ7Jj6U73TaHjp9GDT+4WW/3CsDYd6BssFJZ
+NZyHth3Vw4g017yv5IIgpW8ua/6CzqOguY0HMyZ4RaH+mOw+ez7uFPh+6tBQGJccwf1PHXO8Vqh
HC2Bb2WTGSMtPUDNY8ckiTuXIGNivAKoCdVkE+OgWSFPgtQ0rcN8Ta2ZiThTOgMCEfqnevva0HPK
G/YvXidSDiKejzvD1dNtKlkWxLIHVTP6E4AtEhNZZJZZuF/DlDDwmPITH2oMFJlXrOdwp/YG7+9t
0Gf9guUM0I62BXMWJGtsOlQAdJ5XMpvc5mYSdsgmS4gf7in5pJ+KQRxmOPD7/vnhcFNY/PSAfsGo
NSHexVKH8m53EKniLNMaeCYJ8iKaHomOai4xU18SQU60Nwq8wqG31xCCq/QsSLQbYu0/vA1JvN57
LdOiALfsojTQltaKznmENDBt4QlonkzwAZg8eN6//5SmbCw1qZwnYqPipbIYBDhI7K5/5d9o8lol
J4EvuO253tXzIuxC4RfCWMAVBcb3BJuiGwIpxIofWUTdUB+iXNjFIdE9kALguTC8PHypom+zt4uI
ozeH08eZhmqNJ42XnEovEcKcN2v1KRVxaL/UN35V/Db8LlAHNLcAuqG8pRmE7CfZtx2vMiyB17lY
vM6dQ+2/T9C8mM98sAAS8aLUetnKq5gl41SwkRji4HbFbYJjbrs7dorv6bnpz8TA5W+8+EkROIEt
GrynA4FPxiycPLR2V9OBTu48+6856uLXpIOwB/ir9DklUXcWS6Jf5Uvpm8SuTG7UjuiGkk3lf4J4
00bJJt9S0fZXHUiyPZVCkf88Y0K9+8K4oVgwm+vhVQjlAqzzL12X7jOClQIRuwpG8DRUiX1E8MHY
1m8M+g8U859zk2I+KHYe6DA0Yoe9QVEdFKzKcJldCcRa2g7npZut43N5AMwGRsWrGUfOAWAqCCQu
9ud4V+/1N2Wj3sJMoSmNkolsU8rDyBf70gEzm21HmIYmZ7at/PwUH/iD4QEeXH/9ZYh5LgGjlvI0
cSffSKD3OHdDgg3K9XiqhNQXw0S7UuIw9xlpneVwPhBcGLU4vwIigA6D8I4jM+Yh575PxVC68PLF
BAYsmKRfnk1etwOlmTxP15RQ5QTvIPwDcb3wKC3B83idBoe7KYNktZz6eMRftVQRdlrv8L4ljoXx
HXsEryJrLP8f5zbqs6gIs7M3XTTG9wjrEW2PLvQ6EFhFri+mXHw+hfwoDgMKtogFiYOCY+65yDyO
u/TMpsFmvhf55yxS7EHQFfOPoFBmk/iIwHvLOQrS+VzgVEIAYn/bJ8ceg1TGdhy32HokRzniNMqX
yI0xcabMWcLbFN789+PYLT0RDcAou9zV3vgwOtP8okHr2V8r8VN0ptd5wR4KCYS8p6E7ABjfS7P3
N1RyrzCH885U9ASRFEpbnkR53s4hHDgEtBAiMUMhjYFZ9LIYLrnXGdyYG5Y2WOYYN08i5PHKMXdm
B2VfROLD5pBoCdipUfcEStnbjSN5yeC1JbeNuTEJZiEEQ23X4BnsC0e96yTOjacLPWAmL26Z2U3Q
ZE1Y0ukmaGshw37t183uDGya58FU+Be8GXRAgaH743WiX2Hm8mstqtmPKEzzQFeCgUe6wzTbHQYP
NoJQWQ1W3z9p9aI3xfcKFLYVY/IEpNEAPSLgkd2MRLd9WByK9Tk5EBO1uyHTAfRphbRHQTuGJaRX
GCBlStS0OjUEJneF225rAcuj8tHOQB9QTDPJBc5l3WL3eTMhiSkVMcMEvmUbZ0seEG5CgYnhStfI
EiOGEdjqA9JVAEsOlBTY1+A9S3G8TrF/w1nIl1stJyqcGQjeXfWYmLwPzotDgGwNoi+kXjm1pYCO
ddhM77T4BIRXbg5KQGoNnnXsIfb4wKrUz8y73rOLr8ncuWKpvwzGKotT7bWb655RryozJj3B7BhD
geC1HQrjLdbGFFLPkfOOEhUea8aUFBk9/h+9A5RgSFOZgCEwc8tgqzGnZtigvjfXC8N1XCboXdg4
CGIEcOaez6rlfV5gL1bMPrMeQiSfKNclTtEaIS3T2+q7GO7y45iRYEKFL3B3bYwZAQDliuHi9Y8K
sbNIVzR9VOCfDTnAfLZ6MpJMljt5Uq7QkYv9iVklz9zk7tz8eJn6KNwhY6DgRq4MM4aekgaB6pG9
GiAG5jPd9WW/e2/yDTfaC9r5IKS9mz7WtAOIP1D2OekaowM/8W4BBljL7JB4dzypWKvCkY9Rp02c
vTEIY+uJGk2eM+9iWlljUI2xPh1cue4zusGiY/E8i17Ak92OM7aJQVRCGUMwETm395n7YFg1Dn89
hFZPlEUxLTb4JfEE2ErQ5kjs3zpP6ocx/eGx7h6S3VXnVafy/7WSL8zboOkxt6FM5ZkAoEOjtM3s
gcMWAGEv3lVrxFC/ZbUW9jKdLQDP9YhjMnLE5lwuEvJrs4W8xoA5Io4XUZaCHVQ8K2bv+cdvHWVV
LfouCrmw7+JnD9OYs2wskvK8cl2uZYVZLRSN9CCdMlfapgc6PPaT+iCjX1p/o/0B3dr248c2wrTr
tvl7LWH+m/mcy+QdMf2boeio16/Fm9usFuwi7G7vM51J//BsVIl4ul1XfI/mKcWbg3BrtJK3DR3V
FfUqtX6jPXc90iB2GCDJxju6R/K8x87JwIShEKMSEJ6/vd/ZfmvnoTecVgG0R7pltOs7WNcKM9Rz
ZyKzeW5Qo2WLjOSSP8bXj+1YpJLUePVZPKw3LXe1lj3ChjS2y4DFjn0A9RsmMRQ+HdxdnxYKcRri
waKrJaTJRgVN+9joXhodi1/8ulq/A98efKPCgAMosKZbVPdnblYUYblYjBuHLeGGtkRtxmYb0ZEA
W+PMAJpM/nTDDQ8Y+BYG/gn6YHo3ux6ztDr6uBhsMAL4aKnDBmhcrbdduBTXI2dE5FcZMcc8s8fs
ikU3Es4GjcPEeVs4Hyc2G4TRdfj1u9Tj8KF+yDpFNo+PjbF/Hq3IHoCitiznpZ9AAQObXV5BzVvv
ZZFpg60NvGyMd2DFcBdkZz9VfFqSEOULi8buNisWVVQsejajKuBRQre55XC4unE/evrwT1q20ScY
ah8nGLvwhQgEEp4a1ay7qv+6q84mDpXNC1fA1/w1H7sVT4Vgg7LrsgXHC4iVYk3HIlEs8V8JWYFg
dsFRYp3v2F/24BpPVIYAOdppfIMW1dscreCsh5WHEab7mOFES/gZ42AXFIXhHmxnXzQ0Av5iajnB
T01HmrxjlAiRpKcnm8H0vcjxpcu83gHrimiUGIRnv7D+ycDOuV/cRwb2zC08IaIAF15XUY5lU0AQ
TR6A0+4y5D6dDbUfdDKWblA5XI1xRR6oAIf72eeuxfSqqL+j4aRHylfq3ezbBHcNnL3Qx8QLObzS
lzEv7jEGx1GVABtOHqoSzDV/FU73DCBdzXsuNizcHzaGxxl+2ZMiDHt4kh5yI+eJwnJFR+wBs3X4
sdFQNF9iGYSAY1SD8hlDCJ24VmDnrPbWb36fYeE1dR+tled6GUFDiSfUOlQ83ICyVsjdJJh8wg1i
Xki5QIlOZYSJDVPShpQijeZcOsDcw/yPwWzXS7adTQmd9pTOxxtokzh1dLVgTC+z83bYP3U1RjHe
B7aMJ/DxHd8fq2YgeqTgpQYd9bA7eAePrum5E10P4/2PrqibTN3gCNcaG9EUeaaiesB+mudt+LFo
q8bqBlc5g5/tPD4Tf8ifeh5GZEZliL+usDHaz75mvPRqg1/Z/a7D058OV8+1cBM0nqruPdSdvuHq
AZaK6RApP+NWrosffU1PF9cuLl1N13WSALgNMwhMj0tgmqbzv/fOMvMwaj/TO7mQGlPZjBe3VwRZ
sfaSBUis9cUbLKo9GZeAWfLWpGW2KwKRDcrrDP+GcwfHib8S8RyDRIGcQYDqX5KwWEJDLE44xsK0
YQSWTUgJUMcjoUa7RfERt5vPmhSSHaVoz4/XhY29HWNy+MhV9HoGVHXtCb7TgyNTjOTVkaj4O/pj
gMs9I68b0BACXfYEHGJmIztx7/PGYMg5GUyy8OnD8nCrZTzvzFDJIaCmkYsSO9P363oR2x8y0AeX
SsbO3xlD8XxaKPQ7KOAozKgEsKmhADCoWpKVHMCIlGY5q8DrJw0iS9ztNiQQYxBCwYiAjD1xJA7w
/qndsiIyJL77DIPhmPQmKXO0p9/n0Dd3HHL1qmZJxglnSuHklnOqb74FyvzSMK1oKEuAcaBxymc8
mhgQjtgCcZsh8c8YIuv9Onl/3t0bD2RkGLwTDwViqjBT36Nu78FqabEMAw8YjN2jNEeJTqRw1J7E
rFYY8gI/m6OWVQxzK2iZ8ARA43bUqrUI9uhDDuJMg2mxfOAPigXWOcW7RkGUqPVnKPt8TNW22Akz
9xk5V+/rl8ceJoM+6As9hbLuRp0D5DfGJjDrStGO31vhDPvshtc5/EmAdWQG4EiSU9yICDKSrlmU
Ogqp7G2+JAeRUWnXLw0U9M7ordXe2GyRWVmryeTpK5e9e9tImcZWHL3ZnTtanmGKoIGGU4oM0ZFd
ABQURk/VOtu20zGw1S+THlhI3uR/7TT/qj0W7x31CNUSVeeVQobvHaUN3fF3ye5B31Gdxwep2FGU
nLsuBoYH5BJr2lY0llAZsP6EbpMbBYU7kbJK+GEORgaRC1GTBE2fPpNNGIyUsmnkYxFq54hEcb51
7+LODhwEnQEauL/ktAwOIJ0GaWMQ9xCMayLvDP++RhdbngBV2HNsgrE5jxUKTF41Ms0AVHgTl+f0
30dhRiRhitJxlelIE20umSXwG0XuR+Jhxx6Rb8hF0YdzkXSIKyg/w2kWQjXQpzW2iSXYgJBh5cax
ow4tgQCxgqu0bBrDw0S7rZF1EjC5N9Ap33Hvu5qtLYJQiMPQnng+RNGkgH5A5asKm7hce1tCPsQz
j3wYdwAIl1yPGkWteqrUmXtarVwaL26nj0dfxcFVGaxYgYJXm0QuN45tFtaRpJtkRmu1Vg9fsd6p
57woNmML3pstuHIVKSVX8walqSX8KMlNqrPuGgjCAuFueeZzq2unZmq+0T8TcxXUAfXcnYEnCMGW
pApMAohyusRfDa1tFus9AVGp8rGB/++/QEl+DV0O8hy7wB7NGdHxeAuU8VoXXrzrhES1UPjZDEAj
RiPdQ+FR7O3nxUyKnhPQki9yfJYNXC4p3hYEJ8xGYNz384DWFtwu5I/y6HUoIr7iavFV8uMpHsHC
O3W87O/aeTlpJOo+vN7SPyBt/u936arYjKJC389fZjzBEGdGTxN9obVjjMx+/p7Ks2rFFPomPKtX
UsAiAs4Eb40isBc83HTd4aW5CLC4xMETx7j5e1nvPmHMyJ1lZzVwiXY8AFo8WO9Li0ncFZmvwer9
XNAJY4z2jwak2A9M4Or5aNWcWiK2mxPdnYRzI2Dnbzw91JZPvbKq3TugGsGZtrJ6JFr27PbMNVRe
j3ooMcsIY0CdvkMVtNOSMyKASURHL47+ho14uMLVmn1EcR/cIg6YhkxJitGyibMrY3qE3/qhBNIE
xNBF4DA2grrwV2QwgfFN7/er4k++UwnAk5/yvo/bKGJROEepIOYhS02oxai+gBgfAIvUZvDU4LNr
iknPyiXWCClhKyMHURjs2ldYZFh/OM1SXNvVFRCq+P0hv0dOO1veXceViq+oO/mZuFfUO1zwGmYj
33xxssUMUu8s6D7FCf6citlOafBCNibu/YSUVrjGir1clBpsHfhQtgYWwyKaQnxTUROqA/EL4sdi
sRCWhOKkKo2vKZ4cIqm4RYgI9t4q/6624AALi0wRzSzut8jqfOD23j8TIyFYKsDRFMif4GFkE1he
2YTtmyf/YTMj16ud4g64iK/FXwrXxEbf0fqLAorSaGAy3lySB8FbDz9Viv4pPilOOgdZyHys7zSv
a/wuKwI9rjZcF0xFrzZRjhgZN8vhSryGEo+F+8YwjMecMbVJwof/YF0UD4kjW3xo9NtcvIdaMW8N
wqh3V3sn7pC4W0PeavywxFXhS4hz6e7t7MRN/PjPhz6GeEi3VRKAzdqrI4p1wk4JnufNWc7nYTjd
ou0htUalkNWjKMFEiPSeu30ntubtD7SBxtI3meSqgdgHwQ5u5Fy+k8FsiHmGMlOwubYEC0d4SAh3
CGHTAWHFwQgD842BJfwyrksoj1xCdI/45p9Tq1HPIT/adonp9YnC+WNdjYApf0tpqz8RdWLvB9EG
wO//V/zvtklKU89HfFigks6XSyc4sMdwNl1VHtAcJykDo9SOvVptgPURYKs3n2NQkENFLSpKYPTV
iLihUdrUuYKneXhAguEM5kJXYL0EVCfZlVCWC3pSz4U8/EmRPWNvvRb+nuIZZS624O8Ih6CCoIr4
dxqhQOD6dwB1O3EuEX2DixmcTaiu/y79Vf/3K7EWlOI/pYEm7rhlnY/rMLyr07DUt2sKj122EV7N
ogX8WszlYZgNhBVCM+8vOyvZQTPsyA627YaCQSs6SNS8D9xCCdvgM2ATjFqx5dVTaOklztx0tjRa
PL4S8wOJU1288fj02hPmo7VF+2V21qTv8tNKuFLRupHBI66GZQPfQbg8D9SpqUXGHm3wx6WWeDNz
U2DTin4VYMg5Dx0YpEIQDIeL9454XaALML6C9ctbwwPGQxUPU9HaiY/il6+IkRtYapToXPbTM2F+
A+OIiHl9PFYm1Q8vO0QHbS2OWPTA9oV8LsS+HJ18tZhEWKAgNBt7cO3ErwkXlrX4I6h6/GGp91HU
ituBiHw3BfEfZwNVrF89XuQXDQ/qJ3XHEJ5F5t9SA5BgCbPU4FBG+1UeWx2mhRmWlUU5Ebi5CYZB
ElATMs9P/4pT1SBrKpaPPyZB0K1RX0LcLy/VvLN+7PAOaCmBCVJHj6MwZAVWxkf7yF6WUEEgqicy
vjXGLw/bVEazeCie4ZrAO0FoeBlgoIbhVgWKqOZHxrQBk1yc94EGoeh2Qf0Tq4JcJhkUZXu45kkE
z5t+DAq4iIHD9xY39Y6Oz8zNhKKf4LSg9ZyVMqVWQT1iE/Kq9f1/A4R/tRQZqyqNrWA+YcIiCp4b
U32hjUaoQt1FwJrw0hVvotAC0gxba4UVfgQ12hHfuh1okLVTDeBDTSUUBNSNxoB46jeSJ9YZDKbW
vIO5BK+KJLaOJW0JQyOZurSRFFiisMPe3bUB/nBV5g2uO1JtIzUf5IFj7oSj8hdFTq4tco2j4KYv
OlRBBI5ZzBUwLxFt0yvEn2xIdJd4I8FQe8+vx++5wsf2TJ2ccG2JId4L8uDNfDIyEcAjFRbtN1X4
2xX51+kC0A8/wNvial7J2IaSop0EkLk3hhTBcQR9XjB2X+u9cbfG+uVqQn2Y3HiuiKHl0eGpQUVK
K2aPNDLuAUafPAuUs2C0dseuJsn0cYmdhPI5cRgTAi/DxkDExdLFkUiHJxo4jVnjgHm+ZKUUwQEB
BOQXoSYpYr2FrHPp+gPGOYSsd9x9q/cCMgW22ffQvOnac6OXQHHoLR6r4YwZ2PyLACVCP9E7gXrD
cXhhv4mDTHcexzZejvvMee+icaNdN/cGf3tbwh8R/RSkaIZdqNKYPO4GOH/WZos/H0aglDWn91jz
s7eNcerHkkj9+1iMDV759oVRQAuDJplcF9gwqmtm5XA7WdiC4TGGHt8XBjFDcKJ0MiD8kpMUDcdL
Z3gssS/AMX4JgzjeD8cqrgeYSWX8zthKSlOI1YjHGd21O9Q1uPOhiORGQQnnk4fik+kFdyOS/r44
v4LplDq6T6klQsjtjh3K3jeJcMj20XtLuHWPtC2eiF0eAg0DY+nCHFPuFyoWbeg+oSDB/31tusGD
7h22laSNOMWIG6vN+47ctMNnxSORkYPOPylm1CCy2uPQn784rFlEzBcihg5ZigWEygwPbSIAeovb
BXnl9BuIpoS2gUOGM+Tlxh7UKUKFOb15+UIEZQIxn3OsWZdaFV0QJ5Y4rYQ2J+EIJNGJjMORj5UJ
TOlr38GOp8GQJgK+jUkuEuMq1i3WjC5ONWi7GULCbx0EqNz2A0tibDTU9sx/mcrBXlxUwaDPiQKY
+/GbaNE7y+AiJ7hOPJXYuMl0EPS7TKEAaVuhVk2xXZvBjCgQvEEJWJTQE9BRY3DGi/AbHTFAuk3L
TW8msxtTec4gAOyPz7/REVyiS5GYqcPjnuKRKTe18YXXApCkwoUbezEYDxxFA3Wd/PGJfOTVvtGG
j7S+pF/hszFrGCCK1pXd/YJ6ERGB7IwWkBKe5P0A0U8ki8A6aTI83k7SKjtdaeeWX68+xQoecOWC
ZUHGKUC/HnnIHPDY9DkJsVOyXS7Gq3oBnW0eu2S3gcItGDcc6I4q5gi41p6bCFJYPmmXVfCewZUk
dbO/hkj2BhEaqTF7IPAlsXMu7k7m2/8OdEB91rAFqkJF65C0Aw/+OU9DxapN4gzDsQXmPc/WnKOl
IqhMdOac35AJ0E9RArK+7vZrtMvZVlmlp8opw+umXrQMu4kQYmwSIIJeNGy5EuM0AojF4OJ9vnus
a3lfrZk3MqoGPLbozNolGNJXM0ab2Ma70XtatJdv64UbLmsmZurxhKNQE2v148C+BJmK7DFG/sPd
PrpemECnB0b/+VuPIZ9ghYvW9AQ5cI/7IzzAE/aM7PJs/WhfgcRDnB6uMCLBkxJ9gCb3dyzC5Woi
lgy2D+I4Hzq9H/UjDYJs9EyUbsyJIArBVP6ANxVTZcE4AYdM7pZGN8iepo7QOtYqekebC/YdNuLH
Wa3qmqvZrsgLpTV3bd3dABx6G4BD3RTvdr+P4jOPrx8qH/UNG7UHtqjrG9fV3ZmAGvWTPtPZnVC8
zX6fu+LrFT8Q/2dcdFzQdG6W/yfbBp/UuMy4ZfvEzYp/FKf8Glfkcv5ChLFdz83UgB7JHLHLolqy
ViCjzDIcAYtyF7if4v4AgP4+0TcP9fc9l/umb1a6Lv5zF7F1P/Gez1cuqCg3x+//PvKBL/7944/5
RfG5+HOu3uSquXrAVW6Gd/yVgF8BX8Xz8XsexO3yd+ILnjU+mjyD4of8vfhUF1ciEFpw4M3m6XAV
QLTiyVzxgDauTj1OzgEPWdypme6uuKuuXqkjg2duVamUIPrJdf84NMfLcl25Srj3R3NmZ5NnBPnP
lHX4HQYKR4+axqVKmMjkxHw3uV7PbkAzOKIzA4DuZ3ClMHtgo2J6rehKmHiD7dhRGgsL5HE4DuFq
iKt8arCRUc11RXgqJwAnaJfzEcZe7sWETPc55YB/Eo25gxrlKhmShBUY9EiC0cGu0XeJMQWByQGL
QGCs5+Rl5pN8gi2IIdG+5JMOMm3FKqdfTShhOmhnajQFtf6mkRJ6BnwQ/lJThj+ODYRppxQumdl4
H+sBS8EqhcukzALUOpVDkJPZ1VkPOEdrvdQhfJA7MNLfeI9Qe3f8PXOpD449FgApI7mWna+wIvzH
AvcEIZJ6ijB0xLKckX94aDlQZuhEGC1SlnCCE0/R0RFsWj31xP7Ag/ugb4Zib3T1EaXUnTWrM5G8
2nmF7RTKK6it1uqZgzmj0RgfjBpJgFUboyKduYtK4wEDr2f1F18rhO7LmLypqcnfDNSwm9PuPEcd
K7aZl9qtk/EcpME7uv2Ku3hSr/8j6syWU+W6NXxFVCE9p9IJin0XTyg1CYodYAtXv5+R9e36K1lZ
STQKk8lsxts5w2anrghhmVwnGCEOPNezujWHR9cvaCTik7DXw0qTHcz2Tgtp/fv4MuCA5g7reax8
ONX0PVIH+lJf3seHPtZPD3jiCKMofS+FyodknrICmclPLpDpVatqJxx/JbpuWXLUv9q6ADxiHUY2
dQlJbX+FWEgAbmx8Yf+G+ZiAUsD6KxGtSKn/trBiA7srAydl5+Df5/WWrewezltshOSqeipDmsFc
8u4pcT66Uro0x4qUKIcqgjwSp/fuAQanPaM4Yi06M9h5MKwhCvF0ZptrpAEv44iFSQqLX+QI9EZx
thw7lCEvvhI9B6qYeF+n6FHoNJ3ldfge5OOS46iXCiKXp6/trVFDIPVl0MLHwDN4COJA8hxum84o
G9VLa1Qsy201sCfWyGxodisWfs0lIakeL8wjm1Fjpm/aiXAdsa9aYCqTHDdskiTuMPty5tq42F1X
2pf6pUP1PPef4QdBDJtUfCcdAgtJjV/o05xFwLlveyBhPX2Y+djs+SdYgxd+X1Nhmp2XyHIwpvsk
zOl12wMnuQyymTPLB6LdeuG0jLLLnByxxdUGah/v3p4eqP37zh1X5Peik333IR18umdGjQLOjgon
4CWUfT41hNb76hfhtT4ihgt5sqRLP8LD4Na7QYVFURyqk87s0q8oDzMvoUthx9I/cd0LXNHCbMji
CcOoA7QZ70pBjFj0DdD/ZXSNti/vGTb0Zkx6A+QgcTU7rU0EKcgwwnNaLlgxzJiJJwdQ9jOZG6ST
TF7MfHA8RixAeof+a/geYQ0Ldwv5G8Tr3hsWMQPPDS06xAPmago+Qo9XpwYDJRX89DgjCtRjjZMc
0Td1IjOCG0L14Er80xEdFwROrL0/GOkrKzUFoRKFYmdawD6aIGqbZTOs2Sxka/aG1WZiR9RafXIw
KCfgnzVSR9y7CanFvznjwrKEekpeu/+YNvFpXA3qX6z7WKzVLMkwjUgtiZ+wZgV5f56eUGumXDTp
AFdV8emrHJ6nFJnwnUWJErY/naATYDXgaWwxKTJvCNo9dZ3dZ1FPWN/oiza9DhFwluf+jRSNMFEo
9sY3/963582umT9StnJAHyyiFERplufZ6FgBMKBgyFDTbtslCsjws6yphCOEICZ3bkcfbqiXwKNr
Y6PPIaGzipOoYGPF5oY9bgw5JSVHj73mkdnZGLqDakVl+9+na5BQTB6RBwkcfh1I7OiQnHlf1mWg
f6kVVqjGrlNAGpaeBi6VN9hufv5EzoMjXwJCDDnApkhFoXyoTCW+0gzchI1qQB/A6hV/oO1nWU45
kxPqDslqTVRGCPy+v2kWFqs64n1IW2CMVKV5X+pxP88Raz99ac1WSK8o55NRgjYfF6Ssi/cGGZgG
2R+IwoPHFpMTm9JxHrJtu+C4Rs01Dz+MevDeIFWw6yJphnBF2hwBFYSCjfLxGuydHYKCuxmSpjP2
3iFWxdqaZsUGGz3/SRUOqKv6FXex5ZOb+L5PoUIZB++DHO8QXEiAVVM+T4+pmFg4nr5v90dyLHA4
dbtXjFxYBrmwciJsszpjDuztZdsKCveVxGGMJcJb3a8OoYuR54dF6RtM+uEzSIDDHLovRFNOmCMW
IRblj6tvH/slrqgoZ/IuCRbv2rsz3mlYLMEH7/KWjoUbY4ieHIkWVCnjG0GeistnKW44uPw86khz
BjpD1NM3teByHqvcUFds7dGoHS3/kPsm3uwZ/h6Bwu4BVwlK+49QfYTmIXqR+n0LOvAN85D4siez
9t1XaV8ww6avHdPNxemrQd4ZNTyEinn5JHrhkNbnAV+t1pPg6GtwnRcHmuASthc2vo2PBMr5BSPA
1h98l80Cm2E3PjlkPUGewZ0TARV+E3CEmc5sgpJO1NGci1e/Sbhxsf84r7AbulfL7LHT9SUv15Lp
V58GBQAIgMqx6gTOY0rUFpHNLlfvpiK76StZevwLYVbBjh5J4RLBk2gUs5z4RGImFQxtUmlQEZMn
PYPDruZGG9+0iV7Nea3G6mfZqsVL3IBbW83b28g4z6rHwCE2VY7HWp+0yUEd82K3amm1eCam1m2s
anO12tfV/Aoxr0QDy3Hn6aNKJbsZ3+jtCTS1dJuuiz1Tm6Uqyw0idRH4VAD1Tob55PSJdUO5tIqV
Vi4dqGQMGi2zoEqBQCdRw521zqK5RE/CW5eF4T3JrYeCtOaoGrDFBpU50aAejqcoy1ojIOsZL1Ej
uubRtYanFiGhUmYKA8VF0p3PCso99t0oj5Sv4gdbB6wUSrklCreLeE9D2c0hY9z17GJ9QIFHXyOj
L4HyMeDZ3qdQDhikH2LUjj8NNR7exXUi2Of8aDjeCc1FRenwFxlPO4CqA0mnIwFs7gz225grMSRQ
rvAuxPbYOyBsondSmGyQ3Jop3D9zTewT2UUQL8m/s0fl+PBFd3nMATcG5kojgEZ44BnqXE4WpxNs
VBkS32hLL8l5ZvfvEwDMVB/ZeyPJh3ovS2BqTUCFkXNUC5yL3j+QVgR0xwtlVYclMaCy5s6XdC8y
6AZwVqZ4wi2AmGYoMRnGdicoWSCrmzwh5ff5w4UYMwwsLoAyV9BIYwqeGtm9F8TEFG5iH/kfKj3o
xuYOGw98JANlX4fFBq5fWOAIYoCQ3SCdV8T22juAVx87qx4SE5/8mzHS1TTf2AgghneG6T1nQq+G
u4rSkHCtX/gL1RTTIuPjv6ygomT17uFBpxQY8/pP02cofUIuGV9f0SGPCnyzsDl0AguVru5rrJ1c
T2Ui2946owMwP0sz9NohvUpBPQC1AcYB2WGMgQxwqPNgHa/IcbA+XoXPchXk0O0giLI4ygibCzuY
PgvZ9n4KNNNvdzgifKB+EmGAKnmpE+v1wq4KMkjI17Pq11pIqBGOshwpxT+BzgQBUYAQWa+IPVj4
GglmSQAYVXn8a/BgKiFoQdECNiCxPiLUE9gSw5UgFCnF3x/SD/4BnTgZGF3jlRas6mhkMVYRF40C
2tY5FJxBE8jhAttLojeugFYtPilPHJvIDGUgQjLazAw8dw8+wkR3r/3qmE79CsuGRSnFeOo21HCx
agNFO3rVkvPU1wicxB6DB/nkHiET6vDNt9ovN8phjtFlw1ORP/FpJJetjS+CjyJUGeW4QmcTnNlY
AWKGgXuDhmj5OO2AIh6HapKJp5KBE4kxsWfAyKRcM3KSLcEymIo00tILy3QfmZWre5+Z9YOYzgA7
rAjIOtSBmj4pgf6lemyQyqOkZ2a3xnmJaSYBkAEOGBTUmQ/Om5dAlu/kKQCmJ2l/Fjcb9FuYefmU
UPE1pymiUjbZAoBaDO5gWXRRMAh4WyOypeSgsb5acjMSuiVXVvhWTvSGYsVoTL6JxPB9WPQ+AzWB
xBE/A4gH9eAa88K3pRC2KFJC5P3DGXNaYQNB/w8rQ2ZNw8B3Wt+29+U7AH8UGNeKrsi7tYT8SqqF
4Le4dFGKQasVl4MDkNxw3Xjs0IQ3DOPntD0L767hGxqKZ2Ai40zevwLm4hY2qYHkkE9F18Fxi0cQ
UzgDFAXw8wCxNMGESRUITYNSQSeG+XILhNChU+8U9zpcaro4AYMBr/uCK1O4WL/AaQXkA8kBKQXS
gc128EIsnHCgmWI/C8z0AxAUd8M4DsODNwpH6WYDFQ0PFyBCuTlInqPh5NXgPSSyRTAuUm03ojtc
JZ8OkUFLg4JAXWMph4drG+57wi2h1NIXjxD5Tkhv6QYlXhBSHBEcJQ8BBQBQurPfXq/ncylY9vF2
0iUp9a8pmwyE8eLOqAZJMYZhiM1n1IZQ7EI/3G0g6FleONpwnA2XXfOy6EMdzEo+UraRq7mmU0O0
I9aWtmAUC6nIgCHwg80Br+n3FM34zuayiPnUM0hhVPE2Qsh5DDbQADePOQahPaHsjNJwtwNtNry0
9Te4kcMXbQdZIkizGoyULtyESlhcKs4AXch3IK5DOiAMDnqhvOg7SK/xfal6HIc7akMdb8SjIqKp
EskXvL4awvieXvLiJwpGRPFakYWVADXgCN8kTovG+Nd3WbF1H6E0O8+jmwmeK1xBFCdMbPJb+jm3
66hBvp8PhSEANZWPK7UOnBAmQvuRk3ZH15i//oSNlzNCR/hxceNc45ZfEHNk8jptuHYmGkfxoRro
RLQfCAevzaFAdmw8Duq0FS2YdOXjsJjLiCMUpnJQDj5hysX8R116e9zBfwzIVJFOtZGj5jrJ+R3m
QgQSYpAcZRti60LEETxViFDyukIdug54hepvcUtRcp2uN3KT/zEy19JBxZEmQoWWHpfkwGCxSJ4R
v6coTe/ixhOSBUsT6kjoh40O5UR5e9if/z7+8TQhonEPX+UCyCHSCaQwhBsCdFD5LuRukvspHIk4
DprlH4WUOONIOlk5aPB7wdqeWfT23B6lqAnoBbIFDsUNw7+Hn6VoRQDBBAKTO7jm91KsRfXC/1K4
lVX8k2FK2oKBAJYIyhDC66Q+lXGXE9f9N079Y5folEs/MFBuydnHJ3b4j+OBthOYEEMfeCLCUgHF
4UgA4dhAo8fFuEesyORWxbSeV9RgsPARsI4je+LfIzB3JyaaWVkp/OOyUJrh/eW52KYE+NVxZNTK
/kA9l/OUV8tgtlq4oGCfGwgSj1k2/6gPEcop0a7/qC3SjEL5YTFBKwGo8iFtIWcsj7BB+ntc1DoZ
1Ra2CL5Enpz4G3rIXvonrSQtRZfQqd1J68pZwT7mXXBnhkzCVECPfv61rLSjnPO/9n1zrPIX/JZO
cg/+tYS0xYM5hRaHZqTy2kKvZ3riJ2ZsWuETS7CocGFeM2npu/wWko48xnPG0lL/Wrzl+HG+gjjA
UhTuDWfC81mw9jYNLyvDlVxGwG4+MOAkAURiPxTKtf8+ALI4wA7p18I+EAoDRAYcAI+8vTSb3Jty
s9ClYAGSO8tbUAgC+eLlPv/xgv4YQXwv95b8jiHU7JIyQmgQb/fX++BRSf+QNclfKiqgIk/Nh3Lh
QRJ4l4yv8n6ELP0NDFCW5b6UaVRan+s9kba1DJA8tApkjssZ2L4xhJTKd3T3AAAUSLr+QUhPKVnc
xokCoAT0B8aHgrpDdPUwVuMSyUvKMcj7CUHq35vUPAIpPLBHXHp+R+ej9WhwzNE4MZmYuQR/v6Gp
/7WYtNk/GoiYmIGCwVGp/k5VJpB/J/yPryLd3+KfML/N0Pk9fDMh1+H1p87ReVR92nrNYzA+ckb9
N+g9HpPDQ2STUerQJR9yBHQ6eC98uD2dAdJg/Yfsgv8xIOB7ueE/3KQ0NzeGdF6ZphF08Nes9ngW
rjL4q2TSSQNuMv4CZijtUtDteTU6NtQJ2lOGAvmfFuRDhhLxypBhRTo17+CLS/3t78b7YLuDVT3t
IMcmrXDhPFk6cxaQPvAKxX99x7JXfv3iYGWsOLDU5SmckBx8xdPp1Ry02OPjQOodqbVKDfTFIyxy
U3lMTpH/kVTLaeDsxeQplfXWl4lSPCnljuf+gI8n38nXf8+Tn6B7DaSp/nsOzSKX9R859t8Mpozk
zpQme/nKiFLEQG4cZSQd4d8/5tB/fUWGW+Z2HiLuW77SX2TIkI986EykD8nNIH570ssbDyMaBq5/
byTf0bf+e74sMuVVLVnp/O/j3xv972cntSZcFkZpuZiYDnCU8j2deC9j9v8/80UryKgmnU84g9Lh
COHkUkjXxKXzvzFD/qfUzm/gV/bgYtMV5DUx7uG1ZNyTTvfvfw6bdZ+MVjIW/nsneVRmm38/SVf7
Oz3+9t9p/psB/m41fpelElgvr84Sg5UB6wMCueXVMH3nEUg7f5oxVBsjGWyk8z4Gh7MXFA7OGrGS
jdtLkLnplR23u3WM6ZW7mRnWxZ7OTQEnDELHUEu2Hsi1iqAHgozugWVrxK7alIFCAkaxmzbWeqL/
CoHY6pXDFm0/kDd4NsxuPs1zYLvE5OHtEWhvfKAN2K6HADI/FTpIvrxJ9f3+dijK7QMdosJe+1ZZ
Bc/YcX9wnqeGW00Ps7sRAGiYb3gM9dE/xXXp3Y4wnSmlgjB7yMR3BwiDCYYfYQ21iPpweDATiwAd
GGzuLUhcb2P5STT8cUgppzQQF8kanEVAP6xyustkqfjDwGARpY+PRXDHunVn+brrW9cQ4Wfha8dI
E7ifVRv0ItdvxtceRqoWWoFMw6s4Ayqopxi1UUwvmT1P0ZNk5+eoWsAhQFj7z5ss92DkPcnqOSQw
d8/LzgP4yhpV7gAFx2GvbeWuY2OIKmNCfnhk7/CrvYK8mz7hPypujGwmkIzdhiSe/+K8brvR8+Mj
6FC3ehbrAwQf9y4FOjT3DqNAKQqrM+6OHZx7czoxaUJgh2vizRJ2yp8u+iD8FQwbl5zgiG1hVHDn
L8oBkbjj07Rd1+t2dIDw9YvRRjt7KFELj++reFFUMSYO1lqUSP2vcpvt7/PL+P7t9Ah7bSVsAmYM
gaEO84uGLNyrl5dX18ITz6ZiJSFzVIPfcWfrSPX1QfIKkoc9loDX6RMWgrWjDq3uANXNr45Jg/pm
7M6bab5qJo8vfewwmuoRLavuH1Q9IN6Hz/V7f9vXlEn3LvT4Pd0QbUoFJOhCi9xLTKqxosCNijXH
bmbhrNr0skdE0Gt2iBSqnfLV7G6j26z8YSHI8gXnYDBuUy2Ilpk9YVTOcg1CPb8E1CLaUFCsD0RT
9Qpm244riHHh88P+oGQB3Ttg55SvrBNsiYaKhU7IwddhoEWdmU6gt8VOExpX+YlfuWdR+JKQjYFL
ICU5VUjqB3KBqA3VWnD7TOrP8nXD0Kj/QqAMMQdSJ3UIsCQIseW0sEZXrETL6cOMi/cY9u8qP/Zs
PNTBPzGVIPhA8VvVf5Xxs40o+T6jEsLOOzT7h8qHUHz9KtEOOkukhE0LbTSfnDz08rqDmCyss7BC
+iA1c/TD9dfhqxm2QJCyPHT7Uo56J+VA2xo/1rgzuaFLk53aNQajGqDaQ+8WFtqU0n2HGo9OUI3/
GFms+98L9QebTUMLTTu52ePcHlvv2Dl/4odkhYaZguNIZOADovewziiM+FTszwzEEL8MpLB4naqv
GA32yRiShVBDEyzGNpGNZvo0x9qr98x7F4oX5i3ROv2n0pP4Jew28u8So16993BglV798pzqeuzC
XGBN3ekXiKfKHXHIDkQOA7uiatZBuW2Hn2JyKnZZ2JynrwKI4Bxo3242+CROXhADzP76QCwSoEKk
QYjp39RIe2+gV1q22B/pM2zLK2TYGCfFFFIJ1jhERvTAm6RIsDIfLD8DavI431+2lGgOAzQVX5je
xGe1/8D5BgXp4+thekpojqGb2HlyoT1w/YTDgh/ntFop+KPBfcLFgSVFFQEeqCSsfeUjhWwGjWo4
iBOORTM4MzzQGVvpdXBf2jNjgyDm53jrEVhigiDDd3kF7RvSZgDdpUPh7+Opjy5+Eve+FtWDe+LO
zS9go47h6392V7ATNDJ/DZ8/PyGaNkaYBSM+vnovw7+wk1B6jh7nxxCJjjIw9+QrgQB+AVGgFYEW
dI8p1sMg9+pH5l2xjbi9vPtNrNOPDwNYwOsA+lFle6uRQg2L82A9YQfC44GpCVcBPhNFUFZfj4kG
86xtPPPbBRZvRaBsLzvD97wxoerunt81G4ylxHgu3KVMEmVcUUdsJ00WnkuPJ9lUXeAuQq4EkkkU
SgkI2N6jTmogUBP6U73IHZFPUxw/Q0o7p28IH1X/PXlPjPQzUtlYP0JSqeafr04JX+EswnJ14ubB
maxyjKr0PLLXlAyfSNDMb1tJXnlUOz0jGxb1vLnvL0QwER9fTA/5jkwBavl4iWh/CXAIQJCMQEaj
rgBjGeXDR/exQ8BYrn7EqLeeWLAYkwbFoYkDQBk7eCSiHqN+p8AazLTIwTzUvpFJ5T0mj81xVgXl
mAHAwaNifeyfKUCq1MHxz7rAF26o7npKHVwast9AYvwKSgomipgWNyHSszeeHRDwjxjj3XsgwcHt
69FKXF7GAqDs4rCaE0NrLwkfnfKzBcMOIxzAm+8CATlXeFhMj98vSPmVpw7OkK3Aewj9IY0UgQAI
ESOsiybby4/+M3bucQc56YtVQ8gqBO5e5cYkYhGgQdwqKehEy4r1aoPcDSJ/Hr41//YIOm9fB9po
e0rkXnzSMzotAjh8B4muCXJPSd5YjHL3IkiDB/h7/fgAiBwCn+3S6mN2/foqFqQesv44uMIadFPt
G0DivIL+SaHWIsKga+URs1i2b0hVtH9V6D6stCsPD4nXEsDWvPimGVrSmt1s9A6tsB46a86eCibM
QHaozYwF1Yfq056wLI1VVR7BJyxxP9xjdRQ2ZCQJUbFBFrk0QmxuQ2y4fKIdHkv9lz9pQc7VEOdY
Hx4IYCbfj9xFZ/L2X1i8YQXKTDmA7KjCFO2qWFIBmh597hJuEQNTVe+4tpf3kclEJquE7uHcNwkX
/PT4ehtpVCspXOJHfyKJxDORLYxy0jjvg2pgJrpHTJBXRmfoRsgRvc8ArTK7Ucin8Rvu3SuC8kGO
w0Ij4CnDB3JoPYaPeqNdezB9tce4Yw2u91FVRhjdKJ3BWfcKkuxNalIEClRbgxoXoAzQGb4Bjo9t
M9jh+s3qHqEkGwfe1wGI8sCTcPdBHKn3y7JHDM3rWwN7IpsOTfVaY4mB6Bjn/t1hZK/uCGvNXdNE
D1jSJLfms9Yc2VZ6OszKZ/9C1Yx7X5lf2nlmYhzRNzAYvs2Oj2VGIYBe4bZhcQyud1+h0Tvxh219
3lcAIO4TE/6202ueg9czuZKocAhuelK7u/IEfmWvX9mCtL3yHrfGr4VC2zLDrBNVELJi59RrMcZV
U+u9ME8b5734qOM8Gz7cxTObHZqV+UgaSOAYAD0javpGAk7K5/u3vOPkHxNekWWB4kS23dMeU0oL
+lp7+5Cv+QRp4yvVd8wweCJypJELfHzwAAil0kid++l4BoKa+YEskwsc25iWq3quuVecxekxKMzp
XZu4eGDDw8q3mrV+a/PTrV8/yFBBE8De7t1/ujCCFrcHvW3yacjqCCvcGYOL1a/cYY7krx0BoirF
5n7qaZ3Ezbc16iaycMzwCWxXDHRnUTWbnJy47LXAg+QJpmZkK4DSNkvOeBjg3HrrH9vRPce5vVew
g7sND5+Z6s5eh+mH5a2rDST15dP/HKanF14pxM9nQe3EFagrq2fCJFyE1KPsPiip7mUJtpEKapks
uWjzx33N6fFoq7Fa0+34pS3B90mScZAngBzYvcNhapELiWV4sdEuv407LEnkKtP8+vMwggtHIzZ8
UwNsVq32edsg2gXUeiSuMbXz6bsZgTBzbOfPjFmkmhzsXXXf3dA/n2affJudZkdtcutEr0dyei1U
UjRKB83qkMPP8Tq59s/OIn8t8j93UDPHBCs5OPG5Sl2mVE6lnLTG/nkbH3Qowfy1aS+u9/XzlLzu
5Enu7/ddeV8fy+XFHXI4N6QLZLS0yKXdWfVafI4LqzPP1bTpTA7m9EKBGgleG787X9iy1hTJOwl3
ontPeEdarmNMO++VVWHveKc+pXsazeqOCvj6ZWopg3ubnm+jVzumZR/aMneHr2Z44AnlvLx+FcfF
8b77tGOOJ7/8soqCxbCwHLA1Dpwhx3zjYQ6Jgx81HAtYVzGWGfx7vmAUNIJ9oiXQWRl9wpIOX/kF
2jolPJrhqwnp/WJjw64Kz3jLr6kPn0LmsbL2nbOvlVh0ULsxGJ0AJpruFTEIiDb8+UtAoojwP7jo
tqej9cPAC5Ss7amgii5jT3iAyt8hBDMsqYDp3sPa6bw2yqp7IBIHCmWncH22eyUFsQvdL1KNMDvG
fPNphhWlKgzsz37z2VwlbQZvdOJpmVe7x+WRMhLZE7hUt703EM0l6uQcj7wMX3UquYyHf5+MjdcB
b/Coe1cnqmuevivrHp952zvo38ptzqtzEnyqrPeLAV+5ZTSzXxkscRWXzfMDwigHwhanqNm66Bf/
Bt8HuoBxjHGeeFLxQI1MqbAO30xgx1Xz3JrlROvMnWJ25GYv5Yg5hPv5t9B+dAOb2cMThtGLlYYF
5Oti5qMgkuh4JojiXSLiWFrd8IO9dn5sK6N/RyZ2n9kR8gtS/AtTkl1V/ou/Kgg7uncgNeWsELg+
1wyhbdur36sODOpPAF+n1YO3Oy6ObNS4NnvlOCjI9ekMZp9mrB1XN4ZEK77YTB4hxAaMYHM2KuLY
txLKDmvwy/ed6ebAZrZNnSKBWwPcoI8riConSRsi2UIM4ooA2hzYeY8qaChSGdEbcaWpnLqwqolo
TK+ewpwnsiVo6H/kOCQXfaNMIJJTqMeSrBZPNsoeryFpRHvQQkxQSQKtp3bpIQlg6UkzHbA8jOrJ
AQpRimSFbTC6GmN5P4ayNK+7zoJl/5NXowo6oypxAYvawt/CJlbHiw3G7ZIn6l9HxMhMlIKUTl2t
i6VSO1CGYGmXbT3gtjlC6kRxQ+APznAPWczUXr05jjTMFkb4gSrft18wsRwHAqtrrzHCO3/j9Qqp
X5GFBC5v48buQjUTIhnHg2+ouSzZ7gJZbwwUD5M3DxNehHk7sr1bl7mx1SR49rb9YMbX6dZfn2/7
iwTU+qcYY48ZE8UKkrYzF9D/3S7WNIEG/bcB8wOp/FGQiw4ux1CdVzjb9cyfDM7/cWakt2nDboZQ
aJa7s3pRLl8TChDOmomYisDwwcIWyoz7ba/d/fEX7Tlmccrs2TNWzu60/2yOX/pCoQ67OS+yKU+b
30YNDj+i5z0M3sv7LzBHSB+J3Dl791vA6VC93uID51Eo6bm7x5wyy+w+VOxulQrAv6zwGrdH718y
p6jBfBjJxNAV9pIKvsWGMxf5xc/V6BY/pj8hCY1cEyu69Cm/0D1YxTGnIqJB5qfMzoMr3L3xZ1Gm
+gyT8lYa87jlShdfxuIwlhJNH9lLkbAxqXgJblqOF4LG93VfTBDhM7jR8EsqQhQEmtTdG1GL68fc
CZ59bmHWrUnGBZveR7dvSugF6ChVLBRTOMju6j9F3/KMryTte5P0XX3XLPIeDtucCpvKjKysLk50
bC+/XixkyKfzeQ37z71Yl7vv0i/GlAtYX8TaJGu8wxcpWvbLexFvyDq58s2ZgR6Nk+ikx2cXvzEL
wwqu3M1EWXf7rUZq7bVrxmx8ptgEtRKc11qkkXRv5AQt6cIP4IsZtBEQz+jZY63eDA7MBV1uARyD
c/hMc23VbvKRQ1PsqGpsGzLclRg3XR1eWVdJrhOlgA3+mXInMeN8Fs3L038e4jhE10bNN2uX6Pam
j9WYTcbJPyfHvdN9LNk0XJMXNZO5OmGz1sFpVzzMHrHYOcY02mV4mr7YF+BUkfAEfaUprPzEJL4c
1IO1NlGYO/+aHWYsiTqp/vS0pYl3IuHAWDc3v8qomDsrNujvK6T2ZnD8YnYk9Ob2ewcbWVzQ1E/M
RJ1fZBqy9xm69j0OGpS7HIy4TA9LdtgoMyZYyEqsR47JY2XfqXYwppuzI0yaYxejchmsWcDunI8Y
5jOS9zqAsuyJYmNE2BxFHMsrRk9QgmkJh6ASwyED2GSBX5D6fe/4uEc1fkXcBx5kVz/7xTCRqfnw
AwVZ6TuUEdDidI0hSBlYWRvqMM1YM4SLd3dJ6QKZghkLzCXihXtfdhVEVyKTOQOFZxGFoD+1LX68
0CiyFIPnEIVQuLkxEJOiQ50XMivQCSndPW3cdtcCIDLrgSF1+BtKHwjlL2lnh1fiut3nWyDFxJiW
UZO8e0Yf2xhKTLt8dk7duNnVaDgfgm5PgbH8T2qE2C+j0iCdFeiMGKrRO4F3ACLkmV3QOosJwVpB
sw4KCONDzBa7g8Vscupy4rW/wTMwUKP+LUB1garhCKNC8RdN2Iz293CAlABfy6pnsXOiRDFTk3aA
AwptJJBA9StlfQD25J1Y6Tk+ARzfhx/CKoAC48aboQcZoS4IWMbDvNciEaziWDGhXuhfELaHRh9S
d/pP91lhA2pNneBABVd4GnV8nxSjLC7DNtb70Hn7B//V1zEupG69xnOq3/bQ5npVz0jsUNmJjvoE
QneKDM4BIYGDRAY1KM55uJR2Yf2JQrnfIWh+ekp/fm5wtzGF6bGrRsDcAfdjVp3CEMQtoo0FHPpn
AKbzfnoIbeoDWYOlJiJX6rP9B14CbUpF4RGhG0OP2CA1PcTUpGvpFcAuU4rVTCjfhmgykKAsUBzs
8tFlpyUlkBPMloGVYrcYXtMn/KDTlE0QtNTTFPV4TOiEd8NCBy8u/zBi/eHl+C9TAYv2K9I1EBko
GFaysAMw+GH/S5fT+znqdbJV9lMjMAKzp6/s0PKeG/EtwEOjjzEILLLDCFgIHgJN0SfHEjyOfBHE
44ARFBNCoEoce8wwn1gxN+ZUGWJdn0KtPv68qIyBIb36WsxmFj82sIfguCXFPmAVSEaKO+z0/noe
JKMq2DwRwUC0Yh3yTI5LTOTtwY14xajqU2fkyGrfGlKLJ5eaUGG0cAqpZDnm03jXgdpemNlIqohY
GXB1yC8cx3L4oCd4bjBeKN4xzdNjZE/LfjsFHh+e16Cj3xbEKruXB9ZYi+HPwcLDpoNb8NUfa7NP
/9HLBuo3DkssTbvNd9kXsyO86XokP/BdjRGAOnNTdD99lHcJlH40FC90FdUakQcOTcEH7xXCjnbg
arhqQxU9+S/CIrO4k0XG8qMsdGhoTAJibnWXKfPeLZq+1Vj+q6GMAmv211kcIKpt2Pm9A6rX5ZAx
mTUvpFX2p0oeNK9toQ/wQWYRWzwSJl/9NsLa3jH7x/LbVcIctKHal9XERPNtseFQMP5g2XQnd5Au
yHKKOhp3XJ2eRhLDXeIV2fSv7x4DL/V8h7SEHqMfEMGqmfOTw7jJdecOAzmAacuO9YjDTMiul5yg
QhIBLJJdCUvtIboaItvosHnqUp68sYJmM7+31w00ucsSu6JGtj/N8GgA83AzqBMFJBotdIM01zSC
6tYn3oL8YKZnC6MQfBWuoAJdyl46XIdbkPVdBhcoJniAwJM+99rvbKhOWGRSvT7/fEwJgKwos348
5RToJwiiPpxzqsrQlBFJ8l42CePXrruy4QT1xSyN0uwAa9vFB4U2xs2YNgP9oUlLmPsga4Li9dTF
MyUVwsdCJzwNn5h7mOEDzBbfn6+cLClA3+Dwg8YBIeeNHbePsDjFfC14IbTHWg5fBIxrmTsmk0ck
ODrR9sEe4QwseuReLMiRxIM+C2JNYBupevch5ak+xgMEd7I2InRvTJJfTyjBb1iGhzGl37gcWuiU
WoQMdfT5wQbh67Zl9COxzUrvaOLVOQLTwPzRv07bcm6kRnqcqgtME0mZd2E/Ms0LznkcGLGJESzO
2C9SqtgzYo7Jgu+9gqXfwRgkekna1hS7skBfH2JjwzYGuIFFE+XlC8rqHN2bqXeXhyiDnPXqnX9s
fPNwxu6tXWwFX2SQmXHNIm16/a422PYuD1/FHJIm0bcz9hnPu2cDGtD06SW8DMABc7mJJcu+exm5
hM24YzygejbLn8kndccNQy0iiKAYpNYW5f5Xn11peP4WpyfMAfx7DLyaPJk3jAm1ONxtADeGdzgy
U5Zvxjb7Lcd4/t3SAg/Jd6rFt/jcw0WYWDi2DeSLRHgZyfQOiMYSCwv3gPXhpd+gK1fJOQLNOM/P
8f2XpQrrSWwqSp9F1H35GkAlRLi4rzFrxnFwVcTVLw6jsR5DCloTCDRpgiwh932Mwje1dlYPDIEQ
NYc65jM5bT9rCNNO9zQd3cn6OfapELL3UFZ4xB0n90hZPaGkY9c+esI9w8yAoliCuyLl6xpAH8Qr
h43sVYbk8n407/3Ezwkie4HI+89JHB9VMBH4u9/gAm8mw9zLoFBA/pixlssICRa04A0MY3VxcDuz
Tq0CYLgPK7yNMWXv0zHZaAZXrLTYzIx+expbi9WboEzcaONn8kycFDocV4KbRYhNgOJ/Xig0Pqkt
q+cEu3In4N31b9rtQzVPuDpgncXJn3gq5BEMjmCqfkADQYcrTwF/3zSQIRfHxXNbAPDboiiBv9/k
YpwNFqXvcaXiogA3sauDOk4QPFtoNjCsCakEvwNWlixalbe4eD9ZGlyQo1XT5+T5EzNkn34A1bIi
6OyYPiickMoOscWg3iH+voRG6xTq2em+w+oW3hDFfiLXJU+XwQXJgNjo1fAE1Ejn4unde+ZxN+Sr
7LfGWbnPch00ib00Oh1tS6qXnZH1Ti6NDDM2SSXMUBAMt+2OcewBnZOoRoaz++g4Q8f93lmId7wS
X+g1S/Pbj/qr20wJFJnEw+toda0dmrkDjbRFPsdycAoEdv/VFhAQCN3DpWZoQ578OWvBQWWhE49G
YLUXr/szR07JWEQI55LA8yf7Yjrb+v+IOq8l1dFlCT8REYAQ5lZewnvoGwLvQRJGwNOfL2HNPqOG
6dVNY6TfVGVlZVJ13xOWromk7yTtzNqKRPwwCjJqYtZz6oFiyW0/wLQV9iEnqcK6uRHhVF0qpkfk
nBhEbCEVK5fXngiv4rWhRrG17/Oilw+NFircOZwf6VzAYuAE2gK96YH5h12bOTvUTih5ry7F1smg
5Nk4f02PEoDNkK6J5vNJjhBwj8T5HQZ2lusI3wK29GRtsRuUulf2muuohgSlDRqKE9HbP4/oQNql
Acle+eWeGrngPLq6PBSBtsapwc/OpnWAYnP3S/n59hDMavWLad8Qjn12D5QW8/v2DIEIKDFQf9G3
NCBwAWUX3RK+5cjaVx+oXN2GVIkJn3KoGD38SxtpK2jr56hG93RP1o2EbVBxpqVNMkLNP9dgJS1M
Z/YtKiwvTzgVj6ODXLlTnRoLeiAC+gTvEda85wH17d0E7YhR9rd/k+zMsPFJ7RP68lRslhiOUcnq
wgXfdWhPKmAWCRDxwDJRsuyIM9JXiVo5PSp5MCUNiluzuKZTAsPnbf1OpesU5ufZiJFOvpfRabG6
MkYCLgCrD2Bgt+iDWEFaKxPnFwavMY1tnzG1iY9z5idkq1myfrKBLSpFJx3QflB18h8Iwyg4zvPH
6Dx6A4yAF7J90JrSOCZ+ecgSVutfAzpE44ke8I5Q45pFV1K4iLK6LIPRvp11yh3IOfgJBqRyaKNg
Tk/aMKpG94ZBnEDbzRWftZf04/n4XGxs9kas7ubF2YYP8h+7tiTpAHdtf/rP5b5XnBt7l+tgBts/
WmkrHjW3CSKvuzYNWVThd/RrkAwwa8wWXqbkCwNy7AWNaa39cBZyG1Qwji+3tz6dNMErKDk1umOv
lDlrksnAfBCNlNvghDbFyT/20Z5woOKYe6TngxPUILrCG1usxD+9JCywzmLARa9TaEYm/0jIfVCu
QFw/cXe76EjG/pchygPKVXTMzQsu06A0aRSLxPfHkl3dutkOfXaJcyTLGSVHtgEiMUIqastn98jj
8EOjCnsdle90jTq1eY3eHzqvTauKZA/xyfAGDkcLxSA3Twh+LtGbcQWtYFAgiWG9RIaNuZzaJayk
ECrGcwMiM7YqRIcv/4InK3ZyT/dCMPn0jmva365Hdxu9xk+YyrBrYS4ie0QuPHOMqlfdStl4Ri8z
jbxVK0ZO66UNC2NoOpHo/auUwgcM4+ahndczEU8/kI7BiRRPFGSrmUqJdePEI5aEgODwM74v7uN4
URm+utX+PqzNC73qwGg+qR2J1bU9eVBuTDISsNRVqYjfYEr7KkFOmdrjeWqUrRLkMODfogOaDNVr
lw+qaXDYHGgfJSc4Ld4oZTKWWQ1XT85C0T6ySqNyTE2ZJiJK0m3DfxJ3wy8sOEMuhOleRtuwREPl
4rIoYyiJ5yUGnPfWq5X189S4rGdcp4arym7OvZruO9/BPDeiEnsntmWiQNU/DnKf5hFhjiuKBmQ9
ySO40N0zfky5Vg+wKynFVmkhVIRucR3HcWo9SKnAiTNn+/auVVzfvRM8hJ2TN+yypHLcB4aX903l
r0DJEturrXOqv3rmB+qVzSbAdd7DEmrmRqVHiBsvqmwnZ7lrldrmH2NoD1QN/AVgiF8ImpHEl1bl
792muoHG0KGb3lvbg3+4d9IrDmV0T5M9cdoIrQsVb3twyg/XP8LoBJ98eHBVzs9gf/DjGbWJ+bvY
rxZbBTN6oAxAN1lsLdk+TJhq0GIglCGhNlvVug80tTLr1eUHBFjPennKn7PJHAoup6VaBHtEXNU6
NspMDG83SqgPWJ3HZI/JJ/+uOKkbs+aPzNi+oxjhm/KQ5EpsdiO5hNoJPI2Xv6P3DGVBXHB67/nR
fb/sihHiEtdK67v7xo+tYbSpZLSZIe+0fjbJUfZTQf69GBvSq9MDcEDI7ebdXXMrd+vqirdYnG6b
CN5KG8chb/fzWDSh3uLdWju5vRzYAFaJXbGhUHg8GVkPk/xwcfKNFgyFDecftV2u23ZwHBzqxkgp
PrnSi5Y5gfTpHHy5fsaNhADgvkbHtFlrQNJBpPOGXD/YXLxWjYpIalxbGR16fo1pImWdfbsq0fpn
l7h7O9lPsioO11QX6s/uFh2OFW8GmsR+WovOndobW06IcZsDCjrs54RHiDGiI09ut7cy3DlPPRfx
4wf4LNAh8lGDz6a8fE8KKSrIdIHqY3Qu45JT8rJ+wWWk07N+mN8JDpGnwlD1PsyH7w6MX7B1iDLo
A1NmdqrhnbGLY25QQK3gGC5jFxckcB/U4j0UI9jnsGzKT6r9Yt9sHrB9BYuoX4L3hC3E2TZL4Szc
/r3GcR0P4FGu+eri5uTm5u8Oc9zBtaPxbl6bZYiST3eP/yyJv8sHbG0HW8M2AR4IWHuzAQwVvstP
ceOowLTELgFZOJeIrEwy3WSslyA1hzfAZpIivzrdZt2Zo/WDzWQrELVysO/1Wu9k+imccKiaBx/q
WJIMH0i+MQqOBOQdwrsbenrjwiJUt2c83eG38cKlxDMCGqBPfXahqDC+fqXJ3346ZlKldSIrKPp4
Vm6yJWzDK/LRBtpL8DiQ/mrRcBplmRWrsxHL6XqWhc9KVM6CZL0rwh8L0F40xzf/iTsgucnBM+HD
o4ERxVJ+R78bKXz2igUR99E90FxRdPMv1u6Q75O/F3YPOwtVbwIDHgaZbpjnDbcQnsJG+xkmNtUo
4CDoUTYd+JR323n0IVm9+qzlp4cFq8G+sk7QuHjvFKXpCnRvLGgCD3KLpFXxSu6+WwPLjoN8mDko
VARpcA+uPmYJqIpwjZA8Md04QL8Rd9mHV6GoEF0RaLhOitPq9IJPLFgVcf6OPQH/IFopz3/sO5zo
jI57OGMyszHR83O5lgD6iDYkf2w3JQIIKuI0ptDJ6tQWn7CygCXwssrz3QTd/x0VCmrS9ZSole5a
/gEPB2iw5EoBFmus5oWT100JXhxe+7h+LZ4Lyo6wbMHNtMVWrPyKxbiKqtgDApFVNGxJlgPTg87T
qt03OxiFgByYHeRMiCjwoq/HUWUOhejQe87ZRoBw6ab++NVkksW8dspfAiWTVr3wyOui8/CHoHBS
tIU3JmI9UY6iGMJSuiYnfM0L63eoKtneOvXurWfrSgaTWaL6MLStN0o1QdI5TquTcmPXS1LoNEUm
Mv3vqOA0mPnoVdDRlTjZlI04tS4MN7ds1Xy59l5a0qt5exCvEXjYeql9dc7IAGKG5RQ9SJXoS9b8
HQxGP18nv65nIH8nO1+Pm1IijJEDPDTfwNJ1JACbFefShL3XlmahgMAUClsSIHwI2IzQW5DzKk4u
wNEPehtlZudA8fPTkaLQjNczXAhDLIqAgc0M3IIZ0b00cw128ToxhnN7wDvKnCqwDOidfwV2mLV3
LRA+32heG2wZmxu6QLcGci+9Uv0dfCtsuWDyXEJBQfDnjTnRuVWinlbyd42Ypp9a8JrmW5Xw7klA
SypIvcf4NNx1z30UauiaYj9Fk4NAsXteFUZ5oLqqhI9yyGLW33Wihf0qWSEISEUNoaSXXSR9etpF
mhhIrpD+HhijZLDdOteSbUKgxWMdFHI940mG2KLAXybMmB8nyJbZlLNRKXvXS+NbmOtCxnoMXjWb
itCVvZUg6RGyq1B8fLBMGGEllhgL5fHTsNKJh7fFZcj4SfE3WQEHnsiPdpx8vDPvjG8MrI258WxX
TOcoRruzLYfvZ0RlM4dGADTDYh20YzlDGNYj77PL5AlJJ4+qL54guX4MN640KOTDdEQYxM53a2QT
lAioVpsREUSpYyIZ2iLwwbLodUUoZH3Y5NbHwqZ493NrQpAtSz6/NlsGovgUXDBZ+bo9seRi3nBf
QdCqtU3AsVqQgRyDbGH2A5A0IAk0ki6dzzdQ2addWieEPXe1hxcGx5PLGvA+Op+at92FyupyRN0Q
3dGhvrR3y3NgBkUKrHcbueoSuyix+vyMywiFATy+KCLRHEgTNj8GNlsfMqs4v0zvK5W0QJJ52wW5
AJYxbmk+TZ+K1ePQMt29Ye8HWBTkJ68IY8RQL1ScU/C60ns7j8+g9/vIoKD7bpyH5t4rDE6d24iX
O3Vw1KKMPqB+yaemSE0FHMkLI8pNZmgJfNx7zU8HsxdKqYjEHrwMnhzoEm+nCnJrV8P8FHjihPXW
wyriSAtvP+LOwJYK7sCbJJYEE+IKBXTvbMB2pNQxqwbJzK+M9ltQxzzlywwyq0lXT8B8ur8QNNnV
Cx8XqsQhePn8gpUrC7nLgZWHxX9/gNYK5Nb7Xx4ZRN/kRJS27SP8ln3eZaHOZza4QT7TqknsKwCm
ikyJZ+y8ZBu8cbaClgtiCePgZG8bLKWHnAtlEWIiskusqTFN0IbNgsqyhaYKTNnh6wlQiZ5Ln/wa
sIcyYG7MGn0ekuq3Hk7ZKUOa7lRpoewQ2GKlWZejVjGstMzWkSJDrUc0gDBvyc+uX1ftq5dk4Q5Q
fH+1UTZJ9x4gS9Ur3GwkrHiSbgwL4ukSsz5QEF2eGIEVhna5w/UHbsF5BU1Nm16Hc3PG2ky00cYX
ZfPqMugv4x0MPJBkxjhdC2B2FEpJjW74M6IgQ8sLeJcyNBKz0oD2AkoqiFYa2vNzoDlAa0U3Ldh4
Yuz9a8nhx5xNPB9nkPpoEUdxw75Vw9k9esFvS8PPITDfzXyxX75AY+jEGMRXvMs7uO5757S7LzZe
l6hwdW+c+eAVSXPq7bCXXIaHNYqLUHdBVOQWO9yhCyVfv5PPamufupK3lfS/TPpY5G2YlHQoSCgO
k0uac+ZvB3t4g92bUVawsaIOa2wjBDIFVK8L9r5zxWQ+773cim/wwseQZCdkgJYmZ7LoO8UevxDx
rf/2CD09jLt4JH1l4d6GrOOexkR50cPbhmeEsJ78nLcflfrFNownF6J4s0BtaOddly/aajAQd5F2
amSGdTWRaMJs2T1n1vZhHxFFpN+DVAbiEPX9iv2MWHXI0GlhI5T7qiwzlu3UvZF33Jxlp2J3yt9u
04+NUve6ZneWAEnu+BnxpwF/bPxVhueJ6c48BTM6SoidceHTYE0U26lQc9s3a9TeaNLAPCllSNBX
sAa3OK/P6w/WP0SPnzrv3r8OKXLVk+aHgl6hfluf/wrBDYX8vavSshEco8rigoDEewiuAqaLdIS8
PKmZT15hzWMxlBa+uvTwGvn21UFwoXNOPau/Qy1vanSTvPwNiZb9SMICRYp4VJmcSqPEn9N1yWar
Ai+eEbkB4GeAFzF1lwnV6E9DzbSgxNaAQhfVcHUDfrv+6EyTIIbu9ZvEp/uKfjUzQGGHnxQQmYb2
8D10qnUjakae0GLWkl/heG+bPQgCHLoes4DT4pf4fY3rsm/yiKmu0N3yx8BjNkAFFwaCN1Js7AGS
YON3+tuajWwRfY5Vp9LKoQVYJDkBJKKESI1isVD9+CeqrScGUq/rPucC91nrp7Vclhw6V1ywM44P
2R20cYe404FOwrM/eRW91u+V2Isptua4xwA4pgoize9Kr9aqhvqsrLRh78zv9VLInDbXZ3s9C18W
EvPTi9U4WUvyLg54x+G614paw6jgSmmUiAuYXU3AEMK4J8iiIKUWz/dCEspQNahHnfyVfkw+zGTM
W1HVcgtMsN9ZyYiLGLatXQ98CelFhKSRE4O5TsNvbLOYMHVhAhGLfwMt+zog3CI2p7RjU9bnkAL0
T1f6TEfFyUVf2oEI4Ehk70ykR+WEx5r2rl6Gd74LdJw7XxEzss0klNAjAkzoDSfM82t4Dm9Y0WCi
wvFYVv4qf9nyvVQt9hh+IuT2mvvGM7ozt641i4jYZ4IpLNjELipnyRLQBDpwNPPyK7JAb+YRwN7p
ZW+YzW1j3yi2C362LKDE97TzYeIQIKBNfHPey5dN2Y3hgs6iW+u+vbykkZPGrvWsODvK3d0Z2oSH
1qkF3FfzfwcCiDw+JU0BmiL915GjLl92Pi2KytieARSUQRnulKJlfyZvNJbr79yeTV8Bt/qWuIZM
Frv7b08saQqDnRK0U2KIJY7RTV1Js3PBWNGuDa2Apl/hOLNiatUsL9PR002RlXtCvIf1S68WB0UA
2gEyp4aoZGmZZzmN53mv4sv38DKa9dlVTyPIH161jQJ0zap1z+Fzc0Z289Dadk6tDBksEheWZN3e
3os2Xs2im1PoPrzMS+ElmCzKx9DwXxE9I9/1rgLaUbELLWrtwbYJYoTcGHWyYO+fxmVHp+bdrnw/
Ys2NFzXX6Bm9fOfdKbQoATm6sVzzGrosEKHsJ2kG3X5dCWXuenlPI6XyvdX8+1xjR7Kgx4E+p7Gp
+VTe+LwVlCgNZPhuFNOjJ5sH/QmMek7fJzo3GEV/Ml/IeJxOZvb9NIw3L3E+qF9r2Oie3faGodQs
0G3maeAJLos+/m4jdUDT/f8j3yeo4t8yFUDOaAGqUAqL+BHaqDfiWFZD6r/qrEvOcnlmmoNAh8fm
s84a0Dw2obNAeFGrtYSAIAzX2axYM3Wf2AuZHQyQYFmv/XED84fYms75b2bNU4t7Vgns5rCLyHsE
wFzxjDeJCiEpDzsr8T63SlT0CH8amuS3EH8K8Ceeh/PEQyVw+VsDFBFu7iMwbBtxbp5Qc0Haq7oA
NHMAqvJ4WAARowtR0kJ0YQV8e7xiAr5Zrh/y4a4Vj6gs4XBVZSQiNdrQGky7n4+0KR1rdPm+kFkE
Pw0fnmYOk9mWUYMOiS/+JBj1nfbzZJJMuCZoMqJ2yYXgggADsYWyfaZARbJVuI/P/r6pfVS76DMA
S4HRyXIGE6DOHVR8dk9U0lwJM4EZBeylQ/k8qMVfndNwA6hO/LdT6VrQmc6izOX7LuNa0hFs4qg0
v8mig89jZcpXozEdQ7ZqvL3x2BqzVvPFEq5Dm5kuaWFxXeN57/62P9Fq1OROAZGNt4CLXBVxIN0k
ElSmLw/BHPc5MfsUKvnG0w9ATym/XhofQF+fVopTWFgiTdM+hSV/Oy+RF8f0tj2wgt+28uTqDegm
5e4LqaBaXzu5HiEtjuSr+yPVCsQ61GxeRX8fBZEHxgtVUllJB4hSnGtIYgEtdZgMKP/C5JICiYQj
9FtIyNDabhTdbi5qnyTEhN/8XH9BDIVKiayo0AfkkSYHCSUZOuIH/HUB3fUkYGIQLlAstUTXGK1W
1CQg8kIydXa+iaVpLfjKufPLvwnKKX/EEiCZ1qnNNYu4kl0pigD6QP+ikAFMTN9wB1SQn3GFXeqh
n/o++oyxSuSJAL0gXcEK/YNBWFgc/wzqphguqpaX+TVPsRGJ3u9rVlLW8MYmMuOGSzIlPr6gqZOn
swpSby+6KlshTwbtBaYVQqFQidtlMvV2ClwknKz5bu5xnqB0mkSfkKaR+rFuNI44PRqNB8Z4J2wv
SCvhLayg31AHvqx0zDY6tgggjmp88MvgwxoseS4KacYkUTpYmBwGzmFwGCQj6UKdKYvW+rl+cgjL
3c+S/s0jeMpe7UowI35fjAZ6qnGm1a0U8XSXUEMn/z3uCIQfRxpqT7oHE7fC5o5tguqoOzousb3u
FJv5VrGJ/fXg068O4wldLxFXn8rB5HfsR0ab9obiVwKMyly5a7R3jUd0i3Rv9LcjLDygUTZmFUQP
0gl+u5NZ2jhSMt465Wa5eeeJDhJZoWaIxXv5jwaIFGNcWqxmwzwFW9iO+rPfbb/Jl508UJHRFzBU
C+At1QIYu8WmDHHveIPFy+Mmt4OClkobmA+EcCAeBF2pgpAJu69pmYD2sjQGMDQZ3AqhZPQhoSmF
Tjq+Pmn/Bn4X7gjEe+KtfjbeYnpBhhNB3Azu63SY+oBa/nOdUEQl2YOY+7Y2+As1tvXnoICJ9LUH
1cbLUTP0Lh2aKiGxFZy0Q3sSklBUv4jI5aOkwFnR+TFAntKDgetRz2V8QFnf0cNI3Eb9OITtwVcN
glRH+DJ/iKY0gE/rDJLQ2lL7lK9VjMdVbRmHsIFZZHRk7myH9tAdkUSat2iSXha5v+C5B/fOxLxY
ElLF6MhaGErERWowkJPQTQK7JSZetP/qq6rLZIUXolnOOvCwS03w5aYUcTSANIwSSPOcdziql0nq
scBABcRtw8epeEAjn4js5BQk/Mx5GjL4iz3DT6uU1gOJd1Er8XPfs7IPHjfr0aLqDepxoae1bB3B
yIiz67SMUssIah7dBYDJeG2FtKO+QiQYGzGgXxMv1UHMby7evf8T7cuGMh4SZZIWdU914pqMbkmC
pzEhEu4M4fc593XZiMX4PQXPcBYBcNF1zhDkFiN9CPrNm7vIJOjrCXVyJKektQQswJLRVwHJA1pK
w6wntympx1yUhS0lzBGTh0HKozy9VIKGe26gPEiKOnJVgjoVAC6wXchE6NLWxoHFJFkUHgAub5Gs
SSpBtz98c/l7nkh/DKHFZMtuPtuGIyc0fTh9xBpqbSmGSReniN/VraeX0Lt5Nyklc3BiyBERJuye
XTXiH5YsZqgn+jpLNW+hoINQ4ePOiQKdfQccmOCQWOBJNe7OTd8pPENlwwUQ8gq0iCJI3fmlCr90
ACFhck9VzetXiRU7SYfSty0xbh0FFyDAkGBtzEZRG8geR1YxG/yJovkcwIBg8EGy8qZUrihX4Ydk
r6kMEsKdSQ5Mf9ZX6iDaYkygUAwJ5b5JGZE9BwkMovE0phL0YeBJlPEiPb8QSCg5U05GBE4pj70F
DytZLN182mA8zjMHchWcaeN7tbZEZdqLdqSPCupyX3UrdC2J2F7IPSCBIsmWtnJIUB+bAoX8m9iW
urQuWG2air8pYc0lC3TvFD3KCHunwS/SUNKo6F+3h/fp5oZ4RTgmLvDycfqQCZSgCSg603FtQFiN
Ks1jI95QXfh3h+uKwQfchsDQbSrbwNw1vjObz2iLyvo2JJwNcN/kRqqEvoGj/71XsyBZfnwoFujP
572aX/Ro9uUyFblkv2Qvj5mifMT93HSP9saZPPH6zQglaY/Lakd55JlL9HY+DApiUQclShI1RUaK
iJRi/wy2JP7zi5OWnTEDjKmtgFYJ58G6YlQ0PLjDU4S7Wj+2+5vNRmlszTE732BE40OJ72azs/Cw
ii08rMbsvwTcQLBWz2gZPaywOnBDeV6oEdznInScOWg1mSh8job2BlOm7s7asNdxYFYZtaZjWa4t
lyT661mjs2w0WnNagq35cEjQPa3wiNZULgR6NTr/bX+Ln5rgiwXKPNaiwDxrtwdby1+u12FvEA74
5UAx/GKhn3Ya46kuHdq63xut7ojSH6wh9X8+eQqV9BSROX/fEI8xCNjBOMnBFdD/ziYVJA/cw8b9
jNfnReg0kBQf8nKyRUS1DzK21uwFTm1Y2okOL7BFKleKSkFLCLzJjL8wi4CIdY04Gp7SzOntPDSZ
GP/1o9w4V6OzhUwkBDUaDF7O5MUd5UGG+WLRRhxSM4HqmCV0ZEuaMhiwxyGXcoPcSsc4MAJ1IapB
PyhhSLOHPcc4L9pZXf6T1B4EUydP98QMchP0AHZEwxFpXZ+ANmH+X0Fd6BJKkUjKTYg4/ukDLTCg
S9T9cLVG1LXGbw3LkE27x/YdCHu8fEXDZEQqG9I5A9mK5rwyDqOSA7zN0zBzBYcBubKiHzo5tBsx
eGedvyPctoO8u/g08uwEumFnCdmc1Tb2zEA3I2B5GO7dMlx+ylIIGEo0VzGV7KgkpIgWFGf96r/I
+4Fhv8uF0KAtpWjlNIIhSl/U6GMz9p8+xXTAUSRSmTrCFu5fmBGCw/8Ok+4g003ZC4NLvRT2BGNV
elUHcvw3+ay5WzIh8qIaeBPN0PT5EBdjaY28FvDi8ZtuKkxW8rN1hSyivCdzPja7ru61qTFm2KN0
Zoa0ftbjnHJSmjA+dVhA3ACoAj5U8AxMWqtQObs2eSb8xr3ZFOkwGl0w+wuy4Q3J4QdkUSPgeb1T
H+Yb9VLEh46Q4LS8ZkPSr5dVgf2IMlETwTQ0b2Wl9+oXSRFoNqB/1JcFZeZfI5oPeIvar87uswOX
EEEXvOMe3dgzHLaw3qMHJxLNRnY6gyNrURBB/RHJvmjSHgz8XgfLwLDHuIXVx4aszVmKWYwn0Eil
AlCbw9O0QH8umkY7noRWnjBe5edx57KifZHhKBaJQVBlMGTTsLSRg2V5U42OkI0hJiNLlgGoMlu+
EKrCIllUSSoL1TevwjPEoW6aqlKJhPltt9tJtBDyWNCUGoSsKSCDYEogjlSgLDaLFj9horfbPGrB
tzyEz7Kezr85v9PoR3arNZ2OG2NXqzxN/Wwiy9QFjl7uv5msUEwtuVqEuWglIE/N+CoDBNCZee/+
YArtalWVShiqUAj0DOCp363H6JbaQr8fS22u8QaT5j+hQsvE6SwBvwEUvr6CrNZdgMcsYGZyRHPi
h0NgjLb2PAtZTLlG1nBn9fv9TbffrTndfj/qz6MWn4CF/Gl3psIXQD+xMexoHwUXob1DSykfP8cV
VqgMyvy9Pbh4uoha34yvwQv5PEkOnTJUFlnkBAoXWgJ2hMPPgo8Pc44dEHruFy0kg+NnMw9eCjcT
dZ04oFQTB5Lh0ow1W9qeS04n/xmgJnSa5KhGZ9SnfyvYGw08qYtqzdJw0KUtQJZW/K0LrkwXuU+U
06S2/zuU4HaJcbSFcSZ2FoujtkEdU+2kFNB7u55gGKE704hzSf2uRw/cN3uGgg8pG79DFps9SWCJ
8rQEhUs+rE4q12EekWYtmTokksqNnltCKToTwRLACUoIP8DJOYjK7pCsuSRxztuecJpFmnwR42i0
HL9bRgzcDvMG6SVZiEKG4bZg3Fpek8WUMxDJW4rFmQv0Q/LRP+/lev+u3neewZfmkByj9PCQEvo2
L9MURMuyGpcfumHgjBC4C0/we1wZ6iwpdHDB9CDKQlR4KHlGYWXazoSRKVbWAFgsClwBRLc5/3SL
Mk3f7mWdO/h0Q2PyJoh81mJlJJAgnSPbS4fK+7bOjl6+ZHHy5WDNgGXrwkOSG259kBzojGRr3gBd
6E2N4HZ/9y04sl9dUCWQwk6El2yRLH5b37/XtofAF1t60dIOn3gH9tSHZdJlpwhX3o0KabbOpiu/
wz0ql3msPUgmpXlJk55KaGSk0x0FNmWnKzklrn4gjF7w54anVKvULLQTFx1I60p1Rv8XDJMhuyc3
LEE/0sUsgflIy/ACTKTdSVuqRFZz7YL329hl/VuNktaemd8zyP40iklcvzmpptw5QExZe8NvfygM
kgjCrvtEplzpCM1h0GT0OzjwLK+0h7AG0wEuO2OhU5fGG7VwFKqBn9kvL6HSVEzO2UVJOpplWwu5
ki8KwOyqZb/KobWWBh1cg3UoMZRhM+1yf4QBgwFDrLMuddbrXxCyQIv3bf8hiXyca+Kd6E/8QU2a
in9/bUbtdyllBT13AVo91V8UESH9RIqR5xCKjEsL6c0NVLrM9op7K4PuqwnaNhYKdjTgSMO/B7ug
NequViuhWopnZIYq/WSlA7ykN8ByV+69S/bpHFkcYbCqYxLaVsDGO/5WaBTk/nCHn+8n3XUaMmgN
cGhkgStouWC1mM9bc7DfMSGuS8zKV6fjLzum25i25n0WVw1L3SQYDByHegaXW4rfRVaJfPSmmqtf
C9n7F05r9GKYvsfCXeaelHMo5lC/rascRDckj0RFiNZXtccK08NvFC26bpVwOHUr1KghAbIvLHlT
fDWmCr01eej35bk11OUutqHtWRF3f8hH6PcDbRbgMitWw+8cYK4RDWkdlDuyimwqtY35mETOMAsQ
DFJIx/xqEl4S3sUoAKX23Y+ZaSkvl6OD6tkqOqpk3bHMOvNhMBxjLult7NFiTWhSNXQPSWN8wzPm
0LzRmKhrxwbP6qGI7zcQ/6uQvpB2L0VpoxjlWSmL/s+E8k4frihBdc2z77L6v1VXWr3SmOUPmTFK
4CFS51oKvYi1KM4y1O2UCVDiT/CB6HHskRLykdPJcBBCCQydETpvoILTI8MAwbDxqQaRHDYY/92X
gXtpPYXUT2xNZ90oG6UD8KVGAlctbp+xJUj7tfF7eIxY1mFdx/3KIoZMv8jW5uLSJuhCewVKEVTt
etwvsqvzR+cuEnzn7qMpiEBoBDw5RnYxqoAdIXUkaABca0CnEj2cj9ajpfku+Uh6B+o/dBuAKnae
Hf0D7TVWkKRVdG8R0V294NQCJvlA7uE7lEpR96Z6jPue5qlAIM3TbwJz75Sd9hU8o+a26a3Y16uD
9jMshJ8BhB9yOXwYDMtonOqFwMQJBRh5FkG5wOGNLluu7usWQOIWodX7kPCQjNwcoDQjG5/e3u0t
bTHiDlt51vy7DxOMbLqxvVH9sz8csikPo+jqMJ+GR6cVTam/9rEk7GoAB+zayIQRvJy9qK/dItJ/
rP4Y9x7gRmiJ1712hW0bObwQQfsmZrlN4YM8wyUq12GAqYoKQ1drgPYdxjBVVUGMcsF91E82qY2D
s67gR/q/BEPCGgSExPqN8axZo79E0YR9phwojeRfUOfM1RtScIgvF6J+u2a1hT8cOfw3i99F7DYo
ZGEbV9eBvWUzo9Uvw/p41qtgl4qNIF2jcIrHRxpSmO2Fjo5iK996tbOuYNa7V/SfHnRYGo0kpz5r
Ym65LdinS8+8tT+UQbdRNRmnXyPgeIiRyXDbvwxpEKx1DiVLJ2XfPn6PuIl6GO9pB3j6Zh3Uji2Y
UbuZlihy9X439vtHZ4M2dHdDFjfRWPlj9Ehtv82WoO8BQfmponAmj3Yw9Ik7B45zK4ZTdenEg0Nn
hnWEtpaqn2zetPFX+qqRnMgz8xs2JXo++NUdcYQZMSLKwYrvdjwDWOj8zyDMUey+0Aawl1f32oec
ULHXbELE61VHYecMwE5LvGJ8TQDlUyJeQL1gg6gs8/jQ5Bn81AEgYWiSIKMX4WfBqyqbvMD1VniX
cponqxphX10RR8nHpLLb7bcAJrCkzqz6aLQ5ktQmCBgeWNsedTOshIoy6K6n01pRwpXO/zxlJEpC
3w99nku2X9Um5Scq6PDHrI84dTB2xL79uNdBkX1wtjQ2t8YDpTX4hX6JKv52mm/EIrFfemkr7wxZ
q4vOPG0R4B9ofjTtvANi8sNa9P8UpIXMO4otOEDE9W/n1HvT0anfaDWH8wRHAHU4bCNpYv6m67r/
T/X73GZ8s9Ijvcs6Tvcm5Zx2apfHGvTieyqU0hxjmnxnGtbbCuLYLzdC8rWjaiIS4TGTpCKgG9zb
kIIV0aB+c+VnxIfaZH09iQpeirh+Lt6YZLu/aO4U6fwoGpzPY4uvqgVtlJ1qvgv0xbnQMWTt4NrA
OG3H/u6fm7XeRWbdAjNEp1KzEnZwsNIGn9H/rDBeAa9269+YByBGqwL8ZQRby9phVIhPiCJPE81m
HhgpuFMekriECXTr6iM8+Lg6D6wvKkkcPb7RSVDkCF/r+whNJ7Y/i3BlNTJ5WmnL6B0A0xM7/oJa
vZeir/cDyB9hD2wp4aAP4zsfFV9WXfzPfVXtFEKcF6rhoQHLS5R7im+17LzA8sa/WuLqmvjPggeY
x6rJFO+uMGJisQdf4oIS7rN0UyhU8VAZM/Nd7oPvSF6CxqACZZmEy0wdpGeOKAfSAQ5oTFf0jm5t
SqXGMmmZDWyfoGyv4GvO08mse50/5jSpPqeF8DpSVexOX82QLGnwcU4DpEE/1gvTqynlI6DnOLPi
Jd9+Ygzg8+PKNJ5kc/ZUXA5B63KWkYOp6BwryIxRM6Xo1KhGT8oNABRbmKGHQRouTvSQfeqIWeD1
EjsstBCbGbXQzVnhNWC3eN2hwVQcV5fXaR6fznP73I+7xQZjtlHShGsnDYgwKAPv24g9cSKg/Pmn
QaX/6e+aalnWFM4tyfKycv2Uix7oyuU8o11KvKds3kLutyX/eYNUzD54iWZGeCwFtQcCedbz6tWo
YD5JYfebx+ZBL/XZzd39z2S2wZAkZbOsOiZk1K1njmHzx1gsIVVAfl2znssCcFJvtn4ivwmvjMoK
wSF9LrfgfIRrjoSeT2uSzfkrsQH9XdCV5gPHPACQ89C7rjBRgzFKYDZGNPVdc+jvL9JmnJse+9f2
KTj06Mxu58cvdHfB4g5uNbXP397e/MtFUKD97Cbhm44U+MPkAxvawEr97AE2EY+gN2DjfInO7Wyc
g1VP6+y5Xky8FH/4t4tkdLFgw7SmW/hNKzlwAiVbK72hM2zvMAxUI8tpU+5fWa9TwllY8JhjeufO
568wvLi5CDKMCaUhhhy/XaWtFkTnhuHe2s/mG+ojkidomUiD9bXE/wjHoaDW+PQzmwWdSZih31y1
uOwvNv/CPJ7fQEzfUjiHTE2bYW0DSVviW/RlJOh5WvT2cBZTyG9cfLqCmMD0eQJZUcR+W5/2/SGp
hvKQu3xru0mXlDoRXUiXVGnb9N0zytw0usFfQqJzFP+9x0n9yWN7sL8/04x9Hxif3qE3Tpy0b1bd
0phX3a1nvfwC7S6egaIps6o6vM3vUM9o/GHU0LLVv0ypPSL/VqQOBa4GGYTFhqtco/vK2cGBO6OP
Id3vZ/+0VOD1F+MOsR/lCtaFLGdDNKuGZHibLZR+Zlds40WSLdFeT50n+EDA2rFp0i6K2N26tkj+
Lg+eyySMSzvveSqbqj/G425VoY55U0/7YZL8PdaPIa2FtEjg+AE7tmLNcAZDs7iHG9iL5x9W8e5e
bbm2CDq6RcSh6guyt3Fxi6HXH9h8QnEGBAHvBWtxBLQ162a9QCgJnTGvllve6rFUv9LFq06QS+p+
KBXfrOzvfXXpaOcTX6YooecmO1o2B9d5vuJkG5T+qMhnbHRNwTFoypDUInPUK11cOp6pxyIaSm2/
MknKyISakz2pTpMlC2VM80LEcRtRyK/+0V08Ko+e/UF5DeOgNLx3kt6bxlMMVNhQ+Zv5o/fB7J0m
yHpuzAu0au1k8x0R2VaSHsWWAfPd4suo+k2uwOwsLV18uSgHI629z9ufvesV98RKxxa5a6PUpeHf
ScusRPX47zKE+bkt+Chq1lAbPCLzgaATMF4AdsMadctbNKCBGcL+ok8GXijt7hBDCnQ1fNsPcvaV
OV5hyP0fVfexnNjSLQH4iYjAmyneeyGkCYFo4b2Hp79f6fyTG62m1QJtU7uqlsuVWb1/bwHxQSku
+c2/wMe7bDwrG5KfCLLhbH4W4+25kNmXFpiYZC7/YRHs4919JAqrZOmFIIEBOwXS3fUbGXAeopAC
wQhlO1au1zBRelZi09R0ARTza5tZZ0trjZW9yW8s+P15fGKSRhonWqvitbcZn74SYrPqbXiZINZG
7pifjO+jxCvgzvX+JtnUVQCYv5wPqe6rsEXrqjNmtpxmeo8xwJ13QhHyhgh39OjYyOqHQfrTlgCn
3yC7jZH7LKQBU3ii1c58kdf9Weh0/XQ1p89kf/eZGZ4ac5yArZWa6qIQa0Fd378f1gBecU2uUQwk
8/M7n3kWE+ky+tyUgKA+8fRnyWVx+yxO5Nt1oiyLXp+Z4gmD7bsbuU038fll1YzhwFvhO8UMEkXp
gxiKYuG1mZKF3w5uy/5x5C4CpF743M5MUY59Hwbr7/U3emnyuPqMdBbZMJDGu+7Xj13DV/bnImj5
1th8/t3Amhnaz7Omun+QFrEOPq906/XKTz6fJT0o/cw0qfZ/8pnc1+Uzg0Lhc4dIeDN+j1JIzZCt
ogbT6oiR7tjC8nD8jV7zi4FmxtdPGrkDXPu/ZB8M5XvR2Lz/ABDlIBOw/bYMP6UNP7et1L97DOJj
8n0YxTqpwXmWyFTi33gCTgI9+90MDCSzQktQfHafHfu1fvXuYpBQCxGpwgszB1Ks07ek+KMQfVYi
y/IrUtXIrKP+li0mVUEtGPUZ7JS9S33RcQOasBr7oBCmYf0yRZezXyAd1mKV+r0NjpWc5sL+6mcx
f/BjdCiFreDcipWeo9z8pWmrnoyXiDYYmbc71xoLezS4/KMcYF16Htill5UVvt90I7OuvrUn3arv
TStx/EwTwDzrNVThiSPeYiIgQS753dgSecWKZMNvICL5jZQBboX5dXroZn9OkUJygs6cqIZ2D4Ks
+aTQDRfOMTxarWUT/GEboIKwbl17imfUvX5h4VlzhL4vGYcuvSaNBdAGivc9ZVpyrEEBllux3hbO
62JUWQG1Dqp0PjTFI1TsqYLYPaIjSqZwUdypVS4LyPsYLZ6IDeo8pmA7+T67ZeqaCwlKvto9l8dI
sTSqAQD1PoS0RwK2sXmZJjUT6Jy91LPf+3HSts9WJvIubgkHRnviEuwmK8zkRf7F9YdTKd+0fHPg
TfBWK7qtruC/hgiVCqf3UjpAU59mmVgRR/FjV0wjFkbYtituYjXiq9l3576oLHlHtJEHGVBnFb+r
xujKdV8+36o59a17T3Bcw91odfT+zowWPpcqsNyu5p0q2IzM+3civ9Lg8XXKlu9XuaMnx9Lg45Z5
5BGGLXAx5XdXnCh5N7aaG1YsT5z+YaYZ/T7Mpc1l427hQnxDUnUnnbgqaIW64JjeVeLIXjUvv0qB
/h+Jery4uJTdU0Z2C1wvVYIhPPLZxFvfxwd1j/zV3gaAAk3dSS1Ji70HAFwbw4E3nNPnsQNPqROI
XpblRvQ7FWOQNvPNz+tQfEF5DA+NzNeOOD2cxLLsut/mzPD+9epnvuJneu9BvNXrM5d3SI80Ls5A
BzqGf3K3XzBNWBPjqKG3iPT9nBVlpzepPDYMeB/guCfsaE/TpeJO5oc5xhAjUcWS3z6y2dJ5Unz8
Rn6unbimLpyRv0mzeqoLCMcMQgLFzU5yqiQOJSUn/Zvp8GgAiiT4dEn51Fzx5JW/6s4eRVtHDsa2
tkJUY0scn9U6qhJJaCyWBXY6i3Nnhs/q0ZdE0g+20BGFMp22mVwU1KgMMm+5fINlWXaPFFEAtAQs
8boblrIj3hdDIosSy04C0o3EYUUsJfw3mQ0/T4grDvnJfCP8ZoodVP2f1TH5l8WjcHN0/pcD0cMk
cULUMenCIZRpBKjZR3+zo8e7jpYkODqp5rt2Spf3ySZGm8v21/ifpzeEh4TR0OqBRx2LyDWPaqAY
P7J0pamflp5X873wwKkou2YrX9TtS8+POKKme/vcO/0sP/Y8NsJq1wKthPS18f5NdrJj8tn3A/KY
/G5wFtAC4BybMXriuKd+1mTN7AJrqhlmaXH5wdG866DQ4WQur8GVi5hIGI6jWoO8gKA8WjLZdENe
9eKkCpNf09LiSOIrOaACsDyDa8qbfPQWP+Ybnz5+hdjW5ilcmqaFedMr1BAAjH7xNAjKq5irHUoH
hI5RHFAvNB7x4q4bq0d6E4hzpj7XviC7vE23dzfeTyhfEDByDdL3XDT8D9wxQnEYzZZFfshyU08G
loi79LZQdSr4CHxMRAWW3LhRXP97/zLYxR+NbGMxW8GIaqVSqpcol2zFJf1z/GD9IOOU9g7KRuzn
4ZNObi/gRY9ChWegeOHLJn81J74vxXft0hei18/qLCZ/NV2Nc5ooituvdfojeD3yf9ieAjOSXZWT
j3/n7Q9LvKAQIUPeXg3TY45MqhLtTJqhR7lx3mHRvMLO7vMTW3+dD5Bgi7OfE1g8Yd2kleylewLv
+5fRl0D8At8bY7JNFBZ829zgjII68ES/LoYukCHZN3Akiw5fMgX2eYxufpgRa3pktkWzSrRhCr7e
NKaLbE5uXeQ5Ln9zRRtfMPNfPhlpYKgyBwEaorUVypDWAVfXx/kzg3IhWaxlfs7/ooW0HCFcwyT/
bZFGcaVMF2qj20cwBmRVdHxrrFOlwebV9m+mq97VUUO0L6x6C/T2+Keix/zO9otoEh9ae/9lUUNb
nnM19a8VSj0gNaBVfc/ZAkGds/UZ6WRHt1MhjX1OruxRZCpssRbywoPf2qboNPS3e4zXvOX8Rnt2
gkJGUSyb0FjViZxqx0Xpcawkr//2q8YlXj2jBMsOHxnE8PnUPzy72e9kLwXsKRxLhq7dbIbfmV9F
GQdzfelbPfa/h4HeYQQrH7cfjJSTxhotASR0lwN9P/Gb0h93xMHHYWSWGqPrWRzbyOYZBqzgyWR5
j0gU8Rm+JF3fsa/kfbrPTbMAyKuPY7K/2JVSu04qV7/lAEwbPrY/1aL3YnZfPBxLGP6sXZkAr691
LxVt3CaFOMxHQ+AYj13zkaFHGt+2st6/FEKmlzRO9y5QvrUz68Z5U1KQveMnTFUO5woqL+ws93Ka
CIzSQo70QiUG5/MoHdblGDZLtdwkz7SY0awzyT91tJv/yE8pLQrEovgtFoOlVkzbCKdFjUKEfwmE
gRma3GhVI5P+9dCc2OKUgBAdqEepuaG9+rxVtwoyESIz+dMXpozc76X7GjwrEoyJ0jZTXnGpMoxe
fvKTWmhe93JuTbBhl+Kf29KrYVFnT/Uorpxj6fazJRdQynQTbCo6wUR7Yb63Rf17fZIvcOh9Uzh/
4lR9nT2xxuKTR7oZHcf2sUv91Ih8bevbd37ZJoPTCJ/OaHOcpXuL0aZ97MZbmxGJdcjZj/1vICB9
zSf1VCM5z5KNW+Ci3vDXtW1nmFk76ZB+1yA2sCu8/y36aQnDe9gyrygATpXJPIGOoKrvfpobbodi
2IVe0lluxCuk1DLpWaaXLCZEe3JOsppDalJFG7vP7bfO2nGuSMCnpJSPyU2pv0Eh5mb/n50ERVgh
WMxG9DcTK5w+oqBRX3AU54Y2lxHG+di2sBt5yfArisGW6u2zbrCLuwhtnxyAr6NaWeC0u39l5zg2
xUkLGrGLNuKAbCAp3svrpVPUyLA+a+NtX+YYtKZasD+f/VgfbVj/hj3lzbqEHU4W4PDx/EnQJqT5
AgbLgf13dUkDjjOf+R3F1lO4RfLajeMnnSqySr07vNWxdJitqM5xWiDauCC8DnLiSGooLqXCD7EN
b0cPsnzzgwer7fgDx0MSeFYSC3sheO2HJEUj9j0ZZFL5SabKlOCwAfg6lmKx0oU+USQ47Cf8smbk
O2xF+xTGm0I43gyBzTzoeXE4ubOHot4Wl43X2pQ6V5ZWTpywSfGgOV8alRFnRxh0DQ7oMgKPh/VR
OimCPAt+iKpChW+RKK+Cb1r2jdzG+lKRxLgCf5N0LGp8SEuQTQHA7NLnfW+yqvs6xDt7WHzk7Yfv
xG3w3DVX6WFq//3e9NeJYuxafQp0y8tVJT19KrYmimd4VcBxOQdFwzJPDi9khL2FgyPPsioFIPeq
FE3U918ZSK9M0PCmsBf9VAjv03eTVlgV0/Ul+uqd1gz5SP9fYU2Jk33P7/r8xUVjUkdzVls0tErk
0v2d7brqU8fIh29RlYXPnAsmAriAALmbnZ+H4e8VPRquJT/HNIOqFgNGf7nETTRfb5sZJDL3oGD/
wFzQnXCnETX0pT/Rk+1Ov5jr+GGxzUfi3NOaD7ycKm2mkU6yR9Zbc58SLLpedvOBEt3F+K3HnES3
FqVt/RJrRS7h3cillBrnruMXcA7mR2oH+GMhlF+DhRBJyMFbH6XCUimnLtXN6Z9UGQ9wsegtu2q9
XP0T9Tpeerz4yhZ2iSES42PbJzYHEe6isjsgng91TVoShWuk/s59hHT52xraAHb1JHCOqdLBBrg+
dqRyGDi59MOlvDxzLzefpwuecym+/37Db6JL7x2fjf22fCdXkkC7tQHbuKsb4Qzhtz6KoiRyMA/C
JtHuellKqQOyIO5Tf5Es065E8yS9K3nLN5Nz+b6ls1AO3xSxDl7cCyc33fCK93admK+4039uhFfN
CGdUaoZJoV+TwbmYxPumFm0T4Z+5GuCOSf2Z+N+vLEla/f0u7jhfIiBfHJUNBSQnlKeROH6V4/iz
X+XTceSVgAnxFVEQXcvvV5DzQY4rcbeHfNoVF8b+74uCyiLNVhfu8l8JChuYoOQRVW/Wn/v46Hoc
cn+kHlbJ6mokZAtRG7C/IrgofFv2SmDjzFsiCCHPtIw3iXT4QhXJaRLReY2DiOF08PKcyVlcXmgZ
Q4Aevj//v6+oqN0meq56nWTbmVv4pPMRTPHqh9nvyXdWu4x/WykkGZNWtpXShxNlUaI9xuCsT8HG
+80MZeR15u9/D/4XTERo7l+3cNPibXlVMX4VQmU7Wd3ing1YZbQypVDkckGQyYpd2LAaofAcCtoB
yITSRgXu/nusYEACtgqApdAxptKzg8aEOaqPA1ruezwePQpqV6m8F4XcgMz5q92WxwAAmXwDQ8wo
aIdCcAZcgLuqBECNvOVf3TSAyf6rq4ZuDOlc8MC/Fm2rWOn1DQEoV/2HHATPBrb5AaAM2Bsf6oPO
VrTrdWd9+p0B2hQwGpLahfAa4DmBT/qtNSMcSP5BP/0OAhUGQfrXwZ6OFPD9MD3dbkCA/5zytN4f
AHbYjUGncorP72JmZluLlCyQ8XYYhRyLhCBSSXl+bN5lxq+q1aH+R+oko763aHO5Pa7/Hr1+qZYi
nHyn6uAbH40aIdL3bOuEpKceqUYQCCuKDUy4GFCKFipjgM5Sm49Hf5/Rz+QQiNdhSNF25DTtiX6B
EBUlpgGfGjq+Qs/Xgc6EdEOuulZ0Tla2NbzI1rZ6cWB8d8iXkz5nplm4GFOZwzsPVPFBFDOit+dc
XiIFjvvN0Ku4reXQ5vonWg/XDBpYTvbu4XwgSDwW4L/7X0368Nd1FqrSbwi0UFMP7VD77rYbL4QS
fYCFTyqv0msUmphCuV6XZMiKAZQJqik9npuwMiGQbibVzl9S4XVJonT98iYFtoU+2fX3Xo/D85A3
jLk6Wyd15e+9uWuv+jLc8JqLKlsS/oI1wr8lMNJHZpPK0Vvh/On6aUrPTn/m8Q+vFhBroXszVPXf
RYTsMP/pAnL0anIaOoaufu+/Wv4dz/NaQn3d3Q/DH5kHif5De9s9tBPlXb8VMO/Pe2UC70N/rR4F
3jn/XSZJRtmw9kVTOvxTd30v3BQzI+PoKGBu7nqWVtXdX2JiHq58/2/7Lxcv7pU+J/PsXBXiX5oq
9W0aRc0cHUVH4dYfmgqPhiGcI2uiq4r2w/dRGW3/XGuHeCtd547dmy40oBIChDL1h75LOd/2K9zr
vhulmx1GJ+tvGJ0wgGFI93h06tl6YM8Pf55NrGl60RbV8Oc1DVT3j+mhr3AQ0iXx4la/Y3a+wZ6/
d1VbVJ8TBdXzv1P/0T53z92jn5B5tpq10Gme23cZJsmBf7yB+WOaY3TC2Oy7f0oX9vBaWlnYEL4o
Wi4OFXmg8BjAs+uRG6jVq7TrH/kAsm1u0fbZPA6t1/0wN04si7nxZSqN5itGVQ0fC2UglxX+XKaR
WfiTm0XpSSwqh3dJeshkC1m1m2CozoTLBdFVSyjIjrIZTLahUJ0GAtwpRh/8yc3CTIVSvpa8ClqT
RvYQvuEIuAzJI18u1LUIOP/7Om1qnILbxTPgkvzVeuKFMxz6u8zEx8qAI+XoH9Asq38igMrl0p6a
RgvJOs/CBTyXFAgialCz+NzpzGl6wP29Bgexq/SS8j/M739/JT/Kx0QzhZUfiSCqce8t+v8dZF/L
QbvbpAC95EJf+8pOD4PSR6qsL+5ctHsF/JrCG8NHMRJlA1ZOZ96JNJhnBE7ZShwwMq3tYaHVDyR6
OU3NAGHmkvyl+PEfd3gGI1PP5SXH/g4UvTYX71Kj1clyfxrjTrTg+3uxOAbqafCCiuBy2UexbAMw
OBK18NaJQuO7rLbFJ0B52kvNJvaPPVRdjXuul08a+ZBvHPJl3zgkM+N7uVFe2iZa47T4bzhFONnf
29/lt87R+vWMfrkp2mm0yuJpfg1Fu8c8nWsHuTockER94oWtJAF44LXPqzriOGQttCtMAfTSr5Kc
LldSoPMOUnjjDt0nJzaOjSVliV7IJ4ipa7Ex/yiR+OUOETBC+sNgSLViF83fIl0uERm708jYN8Zl
eQeOEAdDeqpApu52bW5BEK711dR9+PbadGJ9w3yvJSUmao+hZu8Hl1EDuIlfRSJP9vcRq2weH5l8
2X3y1m7R1m4qyXwYOTtbwPNyeud23wikHeVEtffQTiVt5pvpvuli4ctP28GxuYahnz3mZo++DS1h
ZUrO/FHPI9V/kgsrRmFXThKey5ITw6D73djMGXzExeybfwf1m/LPfDG/AnZYCHYyIxwtxWaqoy7U
6d5jB9IZlwiJ7N2magggRw0T3bh9xdAF3zdYlTY+ZecKPl0+0wE2KTUMvkDYsOymibFV4pbAo/Wm
ZlCJL2vZbyUGzvvfCQT1zfAmufK/6wjX8q3z3bBplg3v8I2NxLWemiVmi3aAtyfP5fAGXxHEhMcK
YSZMLkrCeGCelJTP3BWqKJGBcBkP9XuN+MCcChJ8W2SuYKV0QXOuS+Z8OTQit7l75QRXMgPlj2D5
z8XFNCD4F21uxK1C8+nvClEnLxnba5GkexgkCTIRx6LldDzoSSs0I1BzUIHgYzgwMuEwgySh8i52
5NS3kqj7WtyNLk4LPZ7eVR5y22S89A2UFlMf7vjc6CYR59yG49vsKrh093DNVJW8HXDsDCt+h8vI
5MOFb4zBpBXOE24iMAxlW5KIAZu+8yOkGy9gHgNz8mRGm3g9IJS2midk6em0UZTnpwwkO4XlPs9x
5ERaWLIPJWjODO6parLiKjMdxTzZ2dq5+J6FcVJbMtsBqS7z8/i0K5ndjmfpyPFJ8LtCPrTO9VCE
ynQ4P/r+mqro4f+racAqXVl67bTSu2ZbqiwdCR1PTwaqWkoAozWMmaE087c1N+BXjcat5JRkMugz
VzYj4cVqhMTV1Y62Nb9sToxFlovifRYPN19aCkl4gOKEZM+Aa4AqKNNZZCNPrJNRRFRtc0eKHJWD
AiucGF2zcSxTXcb/1ujfKIZBTqXJpNtiuHwZ1XiU9InxPceJ2tcynRdaAx3VHVt3YjxpPceH0b4W
gJHLbpKC+8KWrAk83dAqEEKkzdQ9W5kGHWHtviL9CypDWPg0jL3KHpOZal5kiqaDT05anrrufaSY
BU8ldB+4ibXASmhJrk+MVr6ZRGcRGYc1vCnAcve7kelpzTgGAEdLMEPRcKEqeIMwTeQJVsZmAq8w
m/xOmBtyK6/CZZ7AWaVT0fIyDwbb5o31MgQDLTB1HnWYtWHQcYKU7+ONKWtLLbhAG2fD5Wym2d5i
GhksaxMN7ZnOYX6Yh9nlrUnLdW/PnpRZFVBwQOIDfMI+a6lIiYW3nuMHfQRTaGABzf5+D0bK7nVw
t+zJYkrlo5ZN8pGtSgpdxbB3iQpXo2WNQGiYBuHIk7DsTZJlLQBqXZ/84LOs0Whk5MyrMHAuA3BL
dn4L1yBWdCDMunYK7Ht2W5C90gXSv/XwCFv2KMXUaOgKCtDBlMkwaTmC0XvVzWbnCoMUXPdreEye
wdFeZ72HJ21qHeYhnR/OXdueq/L6MpnbcnRtDjmwQVm4fXd5H4f1DjrCxdGCOlPlE7vVT/MHOohM
R8h9uvTjlefY/naaO7q1cS2vpr6zZdnE9bCGbSycKiiQWW+nIAuWwIP5CuimwxlRQLg9OUTAUjYq
CDU86q/eal2Nf6smpwaZAUxkvGmXe45jYQMwW9xnaGuCkOvJQUqDb8tOvVYHzYF3FDlc5BObqYEQ
LFCjiG3ExKf5fyOlk0rd0DZhxU+Z7gDCPI99Rtr1rd4bNDuing5hx1AEHzAbMRsZqx5GOIz1yw7m
AMGECfUz1dXUCBmoP3vgDXmPtWnE8jQf8n3+d7NFmNkmTrAWuYG1wDWwLgJEM94jJeVJh7vNfsNH
VgiFCu0emk/Dkw8TODeQH7AridQy4bYM7B9odJCCgR974uvadezUt7B7OTrr82emnmMTgwQ38dvi
Ewr2mwMVJk3IPwD8dZBzUDJt2ZXGHsx9fJiva+46nrFRWm8LlAlYKqr2//ssCSn1kbsAbSrkX8uy
vq4pWrFiwjK0Hh8U6eUsjI7xSIhN53ulkW3RnZHBPM8kMU6lvwlNoBNEVcMJwVVduUfgi6d+g8rp
XGaQJ6VLdkB204A7mrVr9kikQFpkBqc57diwamd+hsRk9RmemAsKXoB9S7mmlmzRhfAYQ43VBw0Y
C6KQXzw1ACAAJoA3A7OrymEiLH1Z6O4VThaLqli44lPVdC9mthWLvcUrBNp3YLav1U8QYj8B3oGV
AJ7s5mDd9/ypj/KugeKhn5vFxkbjEfbHSWp8bO6mk5ZlLxxPDKCvKoFE5Q7YqRpndNfNDIF3uz4u
lKg5kBnIDHTkixmsjL69ZCXBODxQzlPd8bEl3GM+NnBbkw/jfJ4hW/Fe9kOO4N3ZjNCnBAuybv53
AKSSIF9395XTUXEvbiHQkxUbPMfKQgcX3tbkh5zOqYJ6xEjmdRD+skdaACYtCT+Xob+sED4T/h9m
CuOD2CM1QE/zDc+OIOZqxzXMPhdIicJvhin70Kt4ZRKy34Q0B+vmsxNvJf7dv1afxE8lqKy4gG0M
oGMxV/f9pf5auMgLqaa2yNcr0NB0Bc4+f6dlE1pAYLlSurGvL8DGlWFyNZWeRTnV1RAFkWOMNcyZ
eIcRl/yeaB5g8bXB7burxqmewACBD0ipaHz8UqRAiYEQ+mdtGK+Wp4RtJfobTfphtPVoTySbUbdc
m8LbUudZ9PVsfsuNNxbf7yg0Yf3y8YOUqOQomp41B/zsu/8FZ+xV2AuALGKzFXB38GWkRw2gao2y
gBUamoYvhM4uJa7tXRtd+AtYarGHdhweja6Aedi5AwtUmNeqPIwbVLRcDOtxRedI06llp/bWqg2w
wzyEnyxGIbtjUjzq13F4LGGbjFQzDNt1HK9IbHsw4ddhqkIeqpP1qAMLs5n297MwN2kZ9zwR74WH
yWWp/z1Ay2wzikiFplumjaTVf0cM6Kzr/x55OIPda2Bl39jOsD/bzO2n4XrdhsmPI7t15h45yHzZ
tJ0nMc3wBl49L+mWl0SY4W9LJBcgQLtGZqjMlipeCBluK9lStp0DSVds7APj3KrRdD2LxwdUvQFq
3s01cwinNvNEzZLlDlqfz6YiQ3KaezeO98ZSqY0k0U/i86kYCQ3NbIJT6kzqXZ6l5O/4eKpmGtvB
obVLg5IQztIeG1nkFz30q3jsChmwCnlCz7yOyOXW2haPg6Sq2C+uljHel3wU7repliToz++tLrXb
7yfAfDOHkCRXuiTyMXNc+z9NEQIU+NBivXU6P90Mp+95pr4oQJwyMzBPQMvo4fGuHZpK5sq6epsj
kAHzVCvz/e7htuu9/r3+PePVFAb2aboYqEc2lXM1MO6rhuQnQ2fNFRIgO5QaSpG2G4GYlQJ4DpJY
GcB7CoDti6pJHMHIDzOg/bqjNrareFkWE8g5A2+mytobr9+vwSS7eGjlf9awKgwf4hwZtl3fHgjG
8HGqDCeP/KT6LJzGkdFqeAyCAzrFL8PDP/Id70L+KzGHWiiGqlyijn6tc7P2brWz5EFfu6Fcwbod
Kehc9zdgdvUmaxTLdpMHIoeJH5d4XZXv0hM/sl1pIB01YupVm/p6cPtYKRFj2pMx7YXMMd56z7UA
B2yHPlS2xX64XQ/8+wzm2LltSx6OtY83fh8prmOww89BdiQKaKeQSHdT1ZA8pn20qyc/NqUHHLeW
VsU8ssKpciZJYCxV7j+H9gw1A3StotTfVc8GMZx8bVr9Z37d2XZOH0uq02VFPkUSUJqq2u80O3oO
Js+CUlpcovvrWiOTJLOFkkBqVzZb0gMpw/vHU1j/eGqJxqNCAkeSCWsZ6bnHfLvBBbci2ikBVL7g
WwWKAvug3FIND6d36mHsT4/k1rpkXfsPK0wzebzO/ldig9RM7ja06MXG1PJwgwBOU2sQWBcmXxLM
iDBWdRgfx05+HL+SMg+bxiEIHNCi1D3YI2NUrAyRH2Fm+FxrTaUrXL12JEa4jIfSG4XAqhBN54HH
D1QhXyXpc2AKfE83nnMGbozdhE2eKOt2g3LrqySxkkjb9A7VdLtob8v2TtP46IYRvJE2//FyQEOW
93ADIcqPk7S3wQf6Bg2Ap7484i20HmKJy/fvUGVsDBagRaYUuFaXnYDmvlmQRSrhDzH713FVjKGw
0RP9lkRJA5wQUiqkNDY346MTgezSSbmhqyXxj7PrNU2Us/MbuPqlzY0ht1HhaIW+lH60pAvxmizk
8suvkAIOdBLv5qTyIyt+aUVHjmkkFLDVGI8U+hQ7ShFdhv/Ch0N+Muwa7iRZ9xvuAyCkj+aiLcW3
l7E96Ld+Fk9ymC5NOlQ9NFaO5Jkbmau/ont8Lhl11YRhMtCELchzAl7kpdhTThVu8TV6lcxXPdsI
X5qZcXyenAeeiks2tNYpVPcjoWh/Gx1o8o0uo5NI9l6Ocss4MY5o+kCfeABYx4obqlbaqksYyl+k
0CSBCWPmf6JhaYD9zTOz1EyuTI5E9BRMnc60sVSNQI33GlL94ccKBrJ3Mosau/6Mom52gVSoHIgW
/nySoyTSvyCK/odR3sbLWRgikW6X5Gj1VD1UM4mSg9AfY3HFWMIqBje/z6kv5IwI/rBMVWfszgr4
UO5HDV5bQQe1jiVQrM9VU2K1ihGwdJgG/jRjGkRbh4a6rHZhYyMmserdPyOj9SCN5KXBL8ioE8mX
Kkdf2guscVXOxLDVqd32GiWaRPl+dTuc7DuB5njzkSsFFpT7oCU/DRs8AF1v5nDtofHLdaxAhJHF
U1vtLDTtooDOX34BbhB4DBcfuCoXeTtADt2qmUwcxi1UV9TQi8syio9Y/8UtxaAZaeu0WBGNXbXV
dMpz6y/UPkUPIV2uMcJu2Agd0GeVeL9SQwfQ2P/L/U11A2WOWzsLKXi9HFw5zBHhMQRGSua6R84W
lHRX2HefNb++oORzVFU5KsJkyqc2fKTJf+zq+R99T+Zmri4Awl46qDiuI/Arv5vLJ8LL+iv0UFOP
tXNGR8y8nD3rDEQO8FpNj55DMM5stvFgRO8FE22BN89gWnKOI8+veetdXHcfAFv1exM7BeDr7A1A
gSchkN3kQ/e/3f47RuxcWrW31mgS6CMS5Q6hlH0x9bOrd4yLwO8tnSalmCkmzHQmpZycLwuWQBsE
LXZDV/eU2Ti2G+Ny6jT0yXdRTjEhdsThF56mFLTyfCJbU3FXd3dNoTik5j9LF65NjSRWul6ME6Qq
CE5FDCh08NHaYiAZ+H2CHrtowP2eS2fZSWvPGcdHUqtxRcf41Nogz6XUx6l1051Md/L7LEelN7a1
U+84EKh/Glob4+HXBny9tXe0lhjKKcZMrd4fiwrGsdVvHp/xZ3rAnxBmVzISae3J10rt895Zgo79
UtS0jdTSRAL7aHFk+MMmYtLEi1pwj7VwHxDayhM23yHeJgi01lvlf5qtKEeNVAhCBt02Mo3PX7ad
rNd38a6iAZKxaRNMmspKQyhrdU+Ml0OD6P8QHBU4yOJ9+MMM2GondcIyojc+A8eoD9UAOhvBYUiK
dCgfv71Ul8NbDMtgYEUNfKmHUVj8QxmW3mN+q09AUvOp4frXGtuU/o0+sHYUb/zEeUHUx30EjNRH
mYQTbn03qrcMiQzR3fhub1XcD/o4gfKPJ4d513a8HYbKNF7ZZ7WCsOTRn1SC8HOsG+1vICr/eFWx
YmnFY4Xfw6eJti9D7hAnuGE4XZReH48PvoaaQPE8eF8LYpBfDgtr5O+GaxPtpmvPz7c5m+XKwIgK
JcgpcTqCBGWkAR+96u02DTvCNdCceqyveCPWOHzsNkV7zOJ7Bw0HfDMppmuRIIB2/VyWs4Trspip
kNOPDjW9v78nMNLevPC1K39k6jlzvJjrLacYmdGJjt/IZ/PLILoVyLjxn45WteXoXc/ycqO1xYfj
Z7tIdooPSx8bNtIcGguUnH4mzXh3LdSa66WJ28LKOiHG+uom+cs/8H2cdrfa5kEIbMmpr2Ra0RqV
jOJkGNfgAJkyvAsj+ng4CvEH5HVgU++m0Hb+Bh35RqRvvk7upUq/fPg1RB3O3T5CV4n7AbO16mUa
vLE6AA1D9A+71+hwLBBeuvmwCj8qfe7QblOCCr1+OuO92u8vOzcuqnr/d6CI2ubqr9b1XLp2tgNt
ahTaavwz/LIfdwyBOGdhrgI7iG8l/64aJwrXCXQMUFYhcyylORRXsIIN4IiNfrsqT+yKSt1lCHXX
gOyF5Kj/rmcvNCpVj81JT61UI44gvJKUJRkl8B5k5SCU91sxJepQIk9BSAVRc/yD4ISgFLbIN7tG
uheKo3CgekiYNtO90MdZVjSLZ/Jj/Qi4J25J6IbnoUpJJaG2R6P85/4JRylmW9C5Fc1cgRX78Jx8
Isihu2BhUsv0VwbyK8xIak0sZLJ7R6fM03YF/px/spBq68+gzhXrJ2v3n/TXDAd68/oD841+c90x
Pmc5zPjHSpSU+tRgZ68+VjclTm7lBp5Ts6u/h7feoZ60M9VjGvEu37nGhAuTKRxPWkxrh1MIx17P
/HK2tIzv+fO/pW6xaPmiGOqRVTlrzC9T9ciprWISS61Kud3Hc7j8Ci7XYTlcNQjIPJo7QU7CVt3m
Xb+eormVROejsnoVHdib+1v1mlNvl/n/8z+T7PmItWLk9v9g05KjW/vavXdO39GPtAA2W9QHyYG7
ruhM8Qg31RheyvZpr78fWO1ZDF4Rl7yU4eP+HGsSsH3+4fprteisv/5sH5jcopEdcaVRRhfT07Na
Rpm2rY0PNA7KwOnvtR2A3bvEzh3vBd6oU7Kz7h1+DvmRNkMa84VQUFZ29VMeWJJZexa5fCPGW2/f
oqp2TiYxW6S8erQxYR3QLMS5e4xeU8eEEdBkuPzKESBBU/Dnx0z05UVDnzA767OHNnCERon1FUHf
a7QI1D//3dS++yrxkfrH2k+s3Hkh7AlH4AVyDocBOGrnYqovwVl9jFZ9ot1DXUF5VwQmWJzUge28
w/zfm053acNFaIjcVMPtaKNUMAgwwcfI4w7nZOtNbA65yTDM1tml7T+est3KAe5OfbxXoiUOhNaB
rtsKji6YR37XDjTcMCGV9Fx0RWVnCZyx6vNWlbHfwd2QF0rJgl1LR+ykzvLEAxt8hOA9x8rSst17
c60q3nyV9CYVXEl4zMtubhzjQgfDHoaeOlgTLiX8nOvMwcIslxv/+LQikGyqmO5Vcqqf4Ku4qf7P
thtMquH7Ydfa+2E4qn7MP/q4M6RG+OYk0tA96hGcTKqfSUXcWedYU6z6I5e5N7dD2m5mnyyDt0y+
qSAORXuZZwT6oOT4Lm+oGiijAKlXLlMerpsEseLDJ+esr3ZV3vqqauI0uCvz4NA0HcJzGIVrCmZ/
xxlWWG9HZv/9P11fVOFdiMcy5RNvPIseUzhseNAIHm1DS+eH0wlgBj0r0CFv4d+uLQjRG4NcQMk2
UtIw81wY9vjc3ABASHO1As4hgAn2myYY/pXzoNfGegpuWaIcRg9Th3gvzPtDm9ztH0ICZCg8rn8C
jKIdzxHDk/9DSliTgZcsDI2fZ91JdI67x/MH5LgdBVeLWMttvINDmdr6cLiEtxmQFT1kX6Ixq0bU
/HfAd5mJB8tIg6w+0Gc9kAkllNl8c5lCjV5GRjNadexFRaQDQrmIVoVDJGhfeTbqtpJhX5pi+z9/
SijpDsIJUXXN7iHky0oFWPWFVjL+dYIuDZnAVCCvVCIEYwkXlqwHlAdakb+LBJST9G7rVYhNWofR
ZIv8y0nKEsUA1YHW4TQPtZNMM1e7gHt/XR8FXeCaNjTcRCTMTkrc3lWm7h1UvUurfmddTnfldzCu
JiHFC3GCR9XZXwIIcL68IDzzKNnJm7fdH1Y0aBl7khkovp5qiqRxSPXnAiV4Wmo+YAL0ipx2xIOz
36IGcfA8PDAUC9WtRuysXdwSKcR7JkZK/lHKbyO6//eX0mfz1s3QTVXlFuqEgI2EVOq8PyP9bTkn
8HjWLr3Lb+6A3hKJQ+ndxJL8LJ1asbwesENrY+w6Zwu5zE0UIAOkCMzT1gXPYYfgCO5AymbVWyol
6K1VIzBCyFVi3d0nWolrWahZTTXYrsxn4kcPOgdr83uKS0wty6tKrq+ThcxLXyiW4HoFty6kTA6V
i3SQtG05CZr2mqse4jLpL7vvZsgbhS0yZh0Gb3ojtM/MnmWw359GSymlTKBaPxG26aiKzhnzUpjG
6+FRMkpTQCUYWIFeQ1OdWmzp/2g6syZFtSAI/yIjRFzglR0BF8T1hdBWwR3FBfz19ysn7u2Zud22
Ih4O51RlZWXeZ9qM+X/l40jocBoET64mAkFgqsw0eMMw6sT0p96j4rTCa5xs+MOtx4WaoAAyrPeo
/bFS4aIzeG+SxzB6+hEUACqfy2bc2yIOrmypd8SZNRNg9crtLqC2UeGIY9dYJx4ThAfHnaQVt+Nb
sBi3xtLZ3p59zjaXDgjsZFbsk3DXsaAgblsdHdIy+jPcQy5UTP6K25E8ep9y3RLSXPKlJTCefZtu
7i76melStljIGB75F3YQ18mlH4lsHPxxh7iQ4ExNCcTIMAdvrH2e82yKHyk7XwR2uJVwJ7U6GANh
Fo3uJRJi/CwhkDw+auMxpA/Oc5zLMJfAAey02rTW0AdGpPxGB8nWngt7G92bxhiVcp/03Dq5nUFq
7f79j7eS7+LDEVnnXlT+nDHCbog465SRLbniBKTkBv2CZlHMkfD4Uua6AyNCCvmwq0iDLOAE+pLB
AJBvJWhbtv2dbuuAORvxup8qlClvzvVmYZhky7sV3g1ToNz8o45onPCbFcWrdHihn5ZYxn/OP7A1
KEx84UyW8YkFT7alB6Z2KJa5NcA7A1AFypwldYPe3l3HDpK8ONQpyvrE8w+gpkUTJELQX+PQ74RX
snfNHaK+rgCISxMjZGoE0FgzGIOTqUCA+RhaeAvnYX+ZvY0R4rXc47mjoDt727VphwCzRwaKVlfk
WJ3TtgTSrI2DjiXgZZpz00HpU5FZytD8+pnvZcDJrSECn/3aGb2sv4JTJHv1jTc3WicQcV9RigQN
cfUx82CgDh40pc25sCfYwCKH2gDDPkRXIJIo9QlUCeG5Y3EcjOIG8DIwM9/mHfeRIr17maYqdzXm
nw9P29IBMLpEWcdCfZTolZzrMG5PGYkRaxIhGVogKkwSaABwp8dGOU0JA9I++4bipaN3cIhoLqCG
FQYKEX3UQkPmnZBLo/tegeRgUGpl0yfDT/9ew15qON0+jWKm9Cs8TvKz2QDLhYI1TQTDIiSn+eX5
ZaQ5cRrfuAbTpBwTd67BBdjbWEaxo8DO9IQQF4Y2Fyxx4Av2582J6n7+LvSQm22R74Z5Ztej0WPO
njRRUYeuJMM5ontHQYN7DhSZSDVgIQpYWFn/Skh5djGpui5pMtnNWAU4K13adj7TAtHfmn9pFOfV
KhF3c4dmD83htU9RmPXM7R2d1g6ovT2lysbNPwZ6aE1bRMkfaq9NlPNAJxEKovVhRg+YiV7GEG4I
1gX0DrJBQPRgG6ndXxEYoqTBclGaYOqNq886f9qlI25/JiHayTfKdJyIkw8P45f7ZdW8RSDb7aP1
DKraqnGnpPVOY3m6QQpfbSQt0ynQsCJIzQEzQJaDXNaIbduvj5bUVK7zXtPUkhfyGEsd7Nc6TP/k
5lfiO5HKXLdbo7ducUu9rHljV2F/U2FWR7HGVeLOoLWkjSfADrszKLzulgOoq5ZfL/EXLGBC4Th2
wfoaONKHNDzJBwcydGX1QSjGF7CgbvOxqKssbyijwnFZ0pyG61LTx4gRnBHnO1aam5OzMCUXdBGr
uJsoyJth2GUWQaxtD5HcCNjRMdMlFQ50Zp4465C5XjfkrKjAXglymeXkX9wvePHK3fIT2kVfur3F
RpEeCrNF2rd0SdSRuP53smgRlNaSnvFZRfjOJyGScJRxFX9G2LLPCSOw8U2P7mX39i47MtrDybqe
qDvda5fUmgED2jdVcmNaSwFJD+Mrvj4X++v9m3soFrqSLl6HZcQFp3pTRs9JgRUCRTZ2TzyhCdCk
VCvCjCVRSjzC+LOsjNYWv9v9B2fB1rAILuYfc4CmNbAeGtB2ypx5zXvg/ItFKIbAqx60gOiF9QJn
UMAa2/XmIIeu1GFkm0LdepwLsuiWkZwsyTGPXrGvkZMWOezh2boimnp38aTAnkGOfrA/lC2cihk1
z/ooU0cd7zLuEFRIJ0Nv3gYhwrZBPjPtDvIYGDyfj9pawN3ynnymmOmhhtCwAA00yr82gYVSuvSK
XzHyPdsddKjhLMCHGB4fYmKTL7hBeTK+gA1EcjITWKTBRyMeCU4w6tzbG2xUq8wXXUFdW8chBd4V
q8+7rzz672z6OkaUbpCwWFKsuS4bT3zcnUyHSTeopLWQ7mUOib8Js+NKONyetdck0s/tOwGCvIAy
8zoEg0i2Fd270JFKl/yyQbYlVIkHCRDKNOR6HIrKD2LslIIarFvvvjbjWV1JxemLB4/kYCSmX5Kd
t08fRr6kDXGGwfP27ZMbS+ryIOeHb+WtXmDxxnNLvnxdko5Wfr1+YdmOcGVYbA/UK1CG8bOA3DoL
cIv3BAxfKZRp9a+TU3Jin4fOO+P1SBhQDhpwghUwORibvAkgtEK+XgGyID9Iwv071EHS9i4BWBZI
WwKpeAi3ze+SyBBnkhceYpDwgeRowk2viOm0PgkDuvTyO4QpBlI5PT3M65IRfDed7vrAvEavHD78
m/y1eeZMydRbgqK/8Q+GpyAoCNulQ9Uo5uXUIsEHftl8x5H8XJJYycCFfC9Jd7r/95NgBM9k5cgr
qWgl95iomKE8kOSu+ZzUGRhTfH5HTUllWYZpoRQ8gz3vy1GfPmMJuCHpIYPA2MnzbgwKYaZLDo4J
un/gfH8NEAw3dQHJx6EXuaA3Dpn/GtjL7C3+DYzgF3IkkmPJ+CXjrCyyR8HGwDkEP/7M2BUEl5Dn
HjxBOlBZqqwNQTH5H1EUn0YS6l9TA+VDYmWxyyG1p8ywxq7nSZXt5CEe+v8nPniU2BwO8ftoFDF4
2x/SIIgv2km03SHfenWPWSAwSCPjZHjArKCMlJROJfCWR+RkCUlNwRxI9WXIccA1ONvKArIQ+EEy
Y1JW4pVsXM4KDVNWfilpsxQu8u2/TLKyunv5pMhgCUwi0MK/wZDBJMP2ZBLJS6QiKAPDW9QA8qAT
9J20LlbzDtPA5kdaECo0C3oWXQj3dJBD11ApoXLNtgVRLN3uSIVYSkkDCHzRn2Lmi8l7BNQg86fm
oTFSqdGFrs2dSu9yx25TxeKHEpFEO+OTIgrXu0fvHK2HweXcl2fDycL5+NWnaeKDHRU5sDq7N+wb
SoHfAZR2rGUbUXl13/gGaGaRuWq6PifSrzyDo6aNGxOST5qSYPHBa6QY+F0Qy8DDh6X0ogEgh/54
IiNJIyGX9kiHe0JnJismhBLWH8psNs1WMBY7QzhkkCbTKy1XTaKG2hQCnTCQoRZTEsMoy6KFgRID
ZSPktboVQrMXcP0Naa1H/ydDqP8hR0arWLAVUi807L6uG0O58FIc7HZJn77z+5j6WSIQTjmTCwhY
wxQ4jtp9Gk6CBh0IovFH2skWTsdgiKZjz1rRYJOQ7zM3uZdoYaX4yoK4/Tat5+QnDQZK6FEeHrxH
V4etbIsBjXMbkyK5YNnN3XF4mdY/7wdsGM+QN4id4GlyzuMRhpRBY8POCUgGc+QKeO20E0IOzX+U
KJ05B6pjNxfedvSDZ88WcitP6vbA/OwK3/GhNu/knKpxb4+Vt3tcnrdnNAVHREyPOzhgY3Heftb1
mjZYlgvdrPleHjnSkZRv9UVvwWTKrbRnMYgoqnBRqU5Bqvx9w13Q4kZgKWTxYt1JFl8WBBo9LQ2J
By+APg43jf4UXvdh6dGlZliMqNE/R81o2IZ5QyJILPwEWmYRJ3iToBwv3TvlglZh7PwkdyQqNo+K
ZIEw/Bg8qmMZVoBspeygTd1uk4ZaGyg7yyb09YmINtMqCPw/J5mPyGUYrQBgv5gTD5E+zA+1C4Xj
pdkvisIEKhBhnVf0K7xtNqcxj8p5ESijXdNxKdfmVjlFLAv7KQgHMIA+LpKLkgYTwJnwOXAt+JV5
Djbt16APDxrj59AqqFy8J+3dbVxwrl2bP6fDuKRqQOJ4AQZgR9RmsoMKAp726alDugEOZlgCJoiD
FZ3buLjgJsFOWYxUOqIEjW0KJkyjF+KuAKUsh6T+KVsDl0GQCDqqf1wG4EuWGLxTqMyi3A62K4tZ
c8ZWIngo0EuIFjQwHQbiXFUgUFlq5UFZl1jb0eEV+FTWL60Pr+9HO+BEWARTl5V4lrpP/7gFhdV/
L4Nr8K/aDv1BbsDMk4WTfhuQXiEW0PeFVhFMN19ljBJ5t89MLFw09hKWblkmSas5iCAfr/V9TYMY
ix98hBkwr9i+yJLccbQ+5WXZw+TuZQFmxyEgZJ3/4vHCUWYPjT2gu+8tPrMGQpFsnLKwlyybtb0S
AFRf0BR3MT8Nm6Inc/sU077FIgnMepJFnyIn29OX3mRZfss1mj/ysXN4WZwcP/27CaTPVTSArnaT
3eXrcEh+dwA8/jopOoI0VEM3RCocGPO2PoBSAWzz7kNaTflDZkdD2mtGtxqnTp9474926zMddy0r
f0TUnjPofAvut27A+pk2I/U2BGS64yD02dPkg4kbGTcVutSGjggURzM5nVE1DUoQsvZ0rzyIhhQL
dvz3T6iilP7BjWC405V5NlG/Qize1dDQ7WEG1B00Qg1JD6OX5NFp03AoSxF7hlQpl7L0XUPRH344
cBDZFGjI4wpou+eQ+X9YSbENpOcNUXQEK83s4pmK51YFqqYl7ikcUbr6ujGW6/4FcSMEQYBcwbmZ
HibGNJQoc8m0kR2Hy9W031wp2dJla99we7PHxoLn58t38hgBjn0QqHCuGoRO0G/2CyJQSg5inCe4
MoU36XhEuEAiTE+uv+q81qxYWqsPeiub3Meivl+0rPYdXIvmkf5Kmt+o/7+gMdBRjoPSFwHdy0QZ
Hk3EB5CkcOmeB8/IG9b9haSP8L9e04dqXZCZay/z7wSLv/QW3L820RW7N01xH4gTnW7MLGkUDY9f
ail8F5rXNU9X91/2HpDvFMy20ik01uA8bv2ZljfdPD7Glbor2OIxzKVTB62r1vjSxtATsXQS+xoZ
STRdT7NOe6vm8QHY6HAL2JPK0mFaaZ+DiTxaVQU9MPiTV5/eBDGwcNBNydGTeHMPwYljmn3tFFe2
gpLwLVA0/4yOE6omjQpAMn+z1GEjoC0+74P11n1FBwqfn3qLunQgE8CTaWlX79WlSgkFDa6qmrzO
fe1S+G9p8aonuooZ+V/vTJjRgmUyedZBzvWq7k71GGeHq6M94yN6IWggyFCzjYA2KemwZNzaTW65
zrbdXXD+wOj1R2D5/Jia3atobxHeNNDYvQ1bDAXU+/I7TJXa03DtZgM9KFFXLqDRatbenQF7KxV6
ejkiqBindUGBnuEjHfIGeem9e969YPS1DT2Dz+aIRqyUnKFJYPaAOqsP0Hog2lG1qWgyKHptWAfe
4/oGZmhRt+LXPaCcDlz105y+tS4irKdVUWoenRa3oVajOADMIzM7RYxCf/bReOAWzHi0V8JkuAV1
a5md0f+otbB8hk/0mzp/+V01G/Wg7lVkRzX1B2AniKQd2IUqaT5MK6UKGp24ByXqMb49IQZc4NNo
m/srPH8nzbS5ujSfcTkjGYM3dmS6MY50iNAAgG4mRDHqOum6dwp76izVPxAv5xfoGF22XK4frVWn
YlQdQ1odi1Gv9TR731Fabmi0Sb9+iyIwKzz9Runwq6/f+Rpu7lObXjX/BtSEAFJxH/MGtMjSCfg9
Uje6zwpamZCq7llKTaVBnbWv+/szzmnvhkKcvYxOK+QQ+vdmvb9sn9Wk0uA3JbQaMp51dbNliaPV
99Sn3SVHfl8/g/7MP/1va/a4J13ksUopZHFxur1CuvIw+roN2+Qagk8MKypB7IRurx40247Yml6M
DxpAcFPcJhTkeQdxVKR+FMXphSkC+kiu1WNtQA+DpQ5LWJv+XXrYrn86qfnDaUKM/g4ozVTL87Rh
dXUbaotZpVa9+kAVBAyaNFkLTjF1cf3VJ4DI/zLFqyZfChZqGbAS6nG2u30iACzYHRvUb9Jlfk4I
XMSe+mihGgnfge9vMDLQ+ynA3l4o8NCBAlVt++3BUUMIxyVyRMAg0GN8IxNEooHe3pv24lsEH2BV
QgIYSew5n3UPIdEs6tLO8LC1sHVHmNW8c7+YSKlyD7S6dkkTvxK8UGNuY8bwsA8E2M3HCshHL/rK
plBg5WFxTjTSzPdX3FmuEUhLRtCPIHAX1FcNLkdQj/GpHp/ITKqovMzOVEYb1guMNgMeQZCTeP2a
+hc1ej+9S23dS6j0bL3o8mrb+6W/KnVCcyDr3H2O2u0l6T5gQg6S/CIfaKD+BS/dVLMNvEV2ce3T
I2W9XCdfDNpS8jOnRDUgd9swOAoQ6K9dgHmfswGqNo3m4E6XELuVoddOM6/EI/Sxvebgv8TDLyyU
vF6jjxzOXbM42I0KC/lP67vSkV9R0U+pg0zxG6iAqON3I7o+xmRj+TnUNFCkNoyY1vjDKlxNP6AQ
3wadaSxEKPS94L6/4JO9WdXO8ybfXhzWS2LkxndA3YZgsMvKdKXRAZyNtBUGFDOXghtL9AWNKsnq
yNO417q4wqo36/uwlFN4g2aRQ3gowT3xyrIOzFxkJ9MhO+S5AGOkkI72x3NxuG+fVcBmVxeDq7ax
zowJ6fE9G+v3KGd5yCmfH+Fw9++tzNLZENPzBHeODsvNgfLzreOgJsMyXbWIMTSk09xMbEpuw6/F
1kqiT/RP01v/cKRtjhVRZY16s6SzKaHccfKPCBqdIfnfYV4Q43ROIZDCnT2JhSwjM1XYYlW4EuyD
nfaOjlgSkmubldM8bhGPOKHERvh6kY9HjYVZ5V9DcjJJXymsi3cOOyAwhnsLUmwHxKeDBgMipZs9
uTsEUVCRj24rzqPZpy8q+HRyUHXf1OLtdZR/trPZbIuiCeYNfXM/Hm9n1GuQiiCZNCipnMzdjmuK
+5sRhq7hixqK7/qugYsluy5/56Oecwoq/0x9r0NPYfCai7HVDSduZZhzQvI1Rkj4ZyqGWacxmfbD
+ehs2JO9OCTIpkUPWojqSs+awQWi2E3QijDLeDsGG5Mg+Y5EyzbYLlbAJ3aEX44VUekmXWiixcLr
XwZWepJWrSRhFV2XBSsIWHFlJAtaxWzL38U+xNKFbvhk3YYclsocx5HvHA8Do70V8MMKaBEKUlB5
mhUur8YyzMTWLnHdQWHYtu8nQ383D6eDDHfRtYHy382F9j8SqyHdxEZGJFiSFVSfeibUihPXidUI
MLMi7X87syvLWo0Y3scYH+EAQnFC+uRHgFphPtYxAhN/2cmEcSCA9XBukW+lodTKDdJ/nrkVA4ir
OV6sSIWISvkkxJx+1/jbiSeddA+AFdDgJK2iP2em/UQuczSsCFuhBNJGOb4Z7m4UG0MqbI7/9ycM
czhbieEul6GdSKIaAgPCyyfLEt8olVGmQ2VezvPdWAyb2rMNFiNxnFHrRWJAEpTtydh+cLiQr8Kc
rpeYxq0nY9z0pgh4WhhS7Omq4UvKrys5cWmXpsEEq4Y9nrr9/ljaLj90JW9f3pbSPW7wP6eo30H3
WymiN7nmvd/JnHneTA6FLB8vo0/IXXBxyVzITXASWcXuyI1Xko4Mk7/dXyzGcMMkHsm3h3/DNpoj
kzPEWlLOht0TpI5f0V9i7EiKDN8f/s6TV3EbcACmP40oYrJK+vEb7Ju5wz31ynDKfXIz43DJEELh
k6/MmM+vVKtcfpaJEdtrtIne7p+t9g0/t3zddBMslfsXFhM5AWjEZFkU6Y1As1MzaK8KKBFv7nEU
Z6BG3NALysRgdAXdih6cOFpFiyGnjIhQPNIMDJAtJgLlVJP8mZkgea5YPcWIAnGGw81q48R/f39x
8ps4QxeBNU5w2a/sqWgl7feFDZHZvlGcotC5qiwZYbR5oFq4YAVG8lYod1MUiytfLMFVC2dNAASj
aw4d1CPJXHt0ZMDwmFACOxqD6cnZc9vBrjUWAZNhTIpHi5ix8PaT/fifXc4F543xdi9LRWGyXATW
Igi8yX7izWir4StgqZrmsGGjRRTNttuAhWElQyZzSI63WvmVAX2YQceM02FqHuSKHGwo8G7ohrHv
c18aNnfxeunHXArf7vdt0xVvHH/FMA55At8nDJeTIMbLsXymvjOkdYqjMsSkHFRrV5uVrBN0kAWF
FQQLinsyL+UjRYkfx0MuEh9xZo3HXjADIOJXEdxW5pJM1YjF0zccZxU5iZzxyRzNu+BdYchJO34o
6yrGYo7ci/jyGsnw4g9wD6ZeA0wtjeTSL867D/Ga5cKn0roHC99kogp3/Cam0VYaoq5EaVZcz3ru
iC4RE2AHjsk42dDVivfiAhSViYbYknX04WhaY8uzxri7cG8zy5IE+7lptHKc2I391UI+3opPx8DJ
eKDWZ2ArYucWp1aZIypWeKnylRnh1wxtHIYT33W7hhv/uxN2YbgMf/uH78qy6sa8hb/7g95v/HEn
sL6GYciTRSRr5C4ZEDv+XTJjoJi2K29ZGRQW/HuEaB9Gw6OnXZlAhT3UNzGrfgbx0do00XZYVI4s
EyyLw53cpc6Frry3s6D7UeaKmswWLPIJLFK53rIrMJ4O/GiZLHKPfpzQj3Mr3uFSOhrxGI8b7oAT
jOWeZ1u07aVtM6oo3No1+mK0i9U3Y+5ThL2xACss93I3C9bL9iPKHuJRFm179P3h86tYsLAXTKBg
z/0gJyV7njcx+17UMFYLa7wNhgUkvoaB4Esky07i+zs+uyxUzEQcnbgMslCxN42gj0DxeMqnkUXG
HdCCV9kN1T2tOk0EbVhT6Et3qafpnAVVB3fWCMfB3mps2XJYc7m0yd3cPUjf5FRWeEX7vltacq15
N+4LcgaDTWKX9bltTNsMXZ9LF8dJhGzBjOl+Z1/tb37zsDTHmeWNg4AP+LBmszEOl/gqy50ejD2+
k18stuP9x5hYK4cDyJ6w95qGyQ7yW/37Zt/0LLy0FsQEvFJgMs7JdV3fWTkxgaz5F2+4f05MhX8X
KHa5dVy53Q+Gn4SAjSxrsnlD9GD7nn+5z0aj0Y5LyDU2MKoa2G7CZ+NoVBn5fPZgMt17ismM7FrL
h2mGPPM9x4EdAgh/zYPpxmx3jBBOvUj12LEx502Z+/4m5rmyFSbcdsb8x1Hw5nN7jdeEA25inSiM
M2EIH2Q3/5jR2ecG5grChBHuwshvW03/EIYtRzUn/Q+TxvvQeChrAU9omKODaS/bDjFXCIUZJF2M
cnsmGxEF62cfEnLPILVWYqqOZgZBNYCNMoT5saIFMTNf0zcF0QlgLUCvSuiDNnvbYHpcJzWrqKt6
HXg+WOt1hBVBdftEzZieP0uhCHzFllimYwdC9AsL+hu085xbqON9orNC35bZZpfZFUtsaL/+gU7y
7tNBiYckizshCxActRSjxmrvOdKoP2TONwHvXSphxlbn9ZxvCCX6FZ9QESu20Mq2D6hTMazZepb2
Zfv69dgcvOtIUH3Kk/18WYVQRUfNH8X4juwngYrK+sBTtnBLQykDXrdV2N5nXmud9i8xvTvbtL9C
Wgz640oE2FrmpmWCLbOqQ6YOgVepEGVXOKg3BRDZobnt4AHfqs5xKapg9PjN7oM32G5Kh7PUU8Bj
mzMps7FBo357j0V07BQ3Z9fRDwZG6StHMzZfvtbl4DpqLPQFrxM/ZkoT1BNEuw0WHVtGifZac6bt
tT4M6ifvjuSFT3WQQAXcl1536nEPIYkiJvsE535DuRVOMQAttDyVgwiBGrU5KmRC2n2H0ITJ5kBF
cTei4woSqrBzf9RowoJDzOM9Gpe9cs2OwDCOpKBXJLwsEpE2xKpa4NnAJr9S5h+lI3BxoQ9n3o9p
+2bAwBhpnGvvKSX1z5CrAauxJUv+1foccEHAd4tTELUz3qGelWu0S8VXjvTFT5FBa9qv2QNSIZVS
NO64zsDYnUVWwoe4DN5AAH8FCjC0SdRGcw9hlY4+3OiOo2e40jBhlZAJLjbIHA1LCiXe9l5E9Lp9
oOk7kqrIAo4AmiEWQnyljizuNRKTozODhjFRYgSoLWCA1dznI9i6IClUuE+MecH6jr+mvPGd0gHw
LdXpQ0zsxZ9THEk8xDv+KNLSrEjL3SGW+rXsPefkEK9eM2jbRmcBzRXIXMJLBoIgh2sL3mpGAPAg
/IsLbGBJZQ4x784g8UvCLqqsfH82FoDqxHGoJKCvKOKvmP1FQod2yD4rqMDnhH9papJR4VND2LTP
iTDI3z6BOUEHB0E/h1QEGQBo37islkwfeppc2tBgKktN9mOzDjc8sj9Cvmeoua8ZkPt3AXAGcC/D
0VmI46AumQWKqS7nxACBKzOSFNBnULKZXDVK6kQ8iuhgUb7EQBTZRSOLL9KRRpmDgayZ0F3gZ0we
QkB/iM0k2JQTKiY0POs9n7FLB6coL15AwYcUWqSecV+3+4wA784kp5YfHjt270+eDG8NtR5mYR8m
J8TupLUvZ/ofdAWr0bbpeitnDworaAhxKO5TBGvjFuUSgLMWtT5oMfgeiZarMHW/5gLtNj5Ec8+L
HiDOgyxu9vERYxCTw+CJvCM1Dc6DKcoYyM8VGbhmHga8gFoGF1tOURBcKoHUDpmyiBglvyGDq93j
7RuIV1wQ9+Gvy2Xm0slMg0VNs56y4ArZx0R06xaQzstZzbyVtIfuszvd3In+dxkAWblgE9RXUo6i
/rXk1RnCjCJ3QgSE5krSmPD9xw7O/q1m03mZ46sJB5QU/EPehVzIcDaeTJ4mLT7mfsFuS2PQ8LKW
G7wk3kR3lvAWIQ9LUuoaOc0mPa1BNkfy1rLgoLkXpzZ+ATob+r7A7pb8gYxMFEWDMRH7ZAwZV5J5
iOB8ia3gDKxhtiD2YWtn2/e29EsbM7LbhRNJhvmz7fsZra6igBDaiiJi8w6/0UxJHMXJe4NIK/nB
ZDIBmGaxIw9eCYxBIsR/HPtfSLIhVlotZlvCPWLjYeRNJnuPvEHszyUelLhLckk5OVh53BQEJgse
Xn2xR6YGIwcWOVdJewRckCRgyKqzcjZkUkOygMViRcQrYaoTDSMJ/PlvtYpELlQiKQ4BWmNFK/LG
4YKkJhqSUZNV1DS31iYghaQAJB3E85JELDYwxHDiPcKkos7nRtVEh5sDQQxQgsYk6TU1aMAMri5i
78YBmHa8L6K8j3yE27VVaAjCPkFVw/v99yGwsk6GFUyIKRgvby82sRKZzX5JCuOyErPq3TOg2RjI
g49CSOz4G0fyJd93JGUWaAUxa85IWL7aWHH4VBGI036GC+iGz84Fql3YjeBINxnF8Qz/RBEXmhFg
Pl2yOjzMzyYmoRYzbjIe9hwn6HvEfJRZ2XaNYGuRPHBpOS2GYUVcJsFsspLLs5DcjuJsOHSOzma4
WHAW0UYCEi4Dvya+d0sZaZEDuBi0pnKV4SZxz2NMKk3gONNZfFbhIjoGK6KI962GCL4xNigqojzL
LeHtmctMJ6FyQNpioakswnE4Esai6W5T9OkLq2O1uVbiVF2bW0gdogSMjKc57nJIKR5zUDBfC+U4
SzKDyavPi1cw8IwFfk5IzDZdha5YCXrlMsjnOyBcyhRmGeawhMCswaz2PMQyx0ukzoAi3mXNJ9gk
TD285QMq7/1sTHhnx40LIyV83Ny6RZjSQxwmxoXqd4FOzuwixYwPgFNtwz2LL/fLGtnrEKb0IEtY
MKwmBMPCmI6BU6awaIz99myEV+aYufx7WSXha20M3naMhAdhNSUxvzDK8G0LTxI/AHM3BJWjICny
55SsCZ9HYXjCtnxJ6qySAypmIwqJY5frZe1gKGWH4QvY0wxfzt0K75C/aa0x8RQCurhCjL74BNDz
uRy9tOSrMouzmHd3XCpCtG/OPyNi9h5eHCP+xA0bwRBDGTz77/7DvnotNEnSREc7QfM1JEXE9laY
8n4OMTNjmzN1W417A/kNQA//eBld1vkEoie4LBVDsmjQsXRE2g4bn1ROdO6hfl521UbxlDmSI74k
2QeaJ2GXkocwbZ5GfIvAlYe3HS0Ah/5G9VAUWYGJIB/RIkBYQYGTocIaGMKOcKEkr9lICEPkx2xj
/sykHY5VCWXcHhMcIM55G6Ovntw+Hiqgg1Mf9jvd9J1IGZ/3vUh1s7bdzY2KScC8HNHgAc+2/bJu
anBF6OrQf0HES53vZ9CEmed//eROLkM/pUGdgciell8r6nltIVZZGYx0uk+8jqdiea/DUStGWp+d
TigYQ4icEWoaRKfS54m0MJxDQqJh6rL3kNRuKP04d0y9L3SpK7AxxGUHhl7etTvCP4OayFRv+lWS
tpG3bduHrnOsFeHVQOm4vYDzrVbXQUIXkmh7SaZwTTecaKcYtkosU+zHfUkiArVHY6ft4RODmEkV
tk5+dS74tnydzU571svclaKM3m3zRZkXB6QnGhInr9t2GveP8ex6Kg60FC5y8/mBm8imWgzQEiRD
m3TO9G18MvT46YLrqv1XF87isOA6yS4mf7leiOawKrLulIYAb/wroBfMX5lNPisXyAa3xA9HBDFh
hgmnZfg1/BiqzgoC8O9Xki9izSwq3Rwlid+mGyeJICIjF6gJnDEczSXNH5HyFU9cIQy8FM5HGuhh
srPAsQZAJ7IgCv3yPDsbZ1AR5JaH700DlHQjf+AVoz5DizJfiIfPj44e6+x4zfhReNRpYM9+NRI/
MG/OnlwUAANOuf2dK7QGTytegAEICOWhT9/HyT70oXIJk5mvV3SxP+6VtuGkoznl9MvVv1DUCCv/
rXspLUi8N90ttBIkFdHyw2x3nSIPyhtEugWFu9x935dUC0m53q0rznHRcfm8lUT4rV7QQcIBjtv6
OWq9NnjAXSZds85oFdBfIqKcm101ofjEPaK7FYJKLJP1W+VxHvx0ZUuQUg22ILBPsnGbYoiUq7Sm
fyFFo9SEKvHpHp7T6aVdY5fGfQKbuGukVLyP+P6ltEDpjX5ncWftfLl10yOXOGOhZLQ6TSiL0h+8
pG7FSaWD3kdBjw6k9I1vmAhObFqt/qacqfl6c6MohnoyvMLNh4nGrKMoBHcm5zWFiu4SFAf/ch81
amdDfUsYARo5Amq62I7Xk03GMTedFg1fX0lTNsS9GxWtQ0RFSQC6mCVKsSnfNnpe894Jnu0d1SJ5
Uk0KXPrcvHAGiNM3/O/IwVuQBvQn0dj7gMfXyeLZaBOkt51e0l2mw/ZJ11TsN2XT38CnRIH6ANyW
uRBualr0yu9qQ5RbvJC3QQqgeds1IDpd0tLcHD4HOz+sj41I1afC/xFRapM+3M62gtD6ggtCclmp
ivl8jJEN/Hv0QPubPrXxR+a+PkRAFN5akGtuw4JqYyvB4AjOSkXV7xgSy5fFlhO5KiN8kIo2fTWw
6trnCZwF+EXf74PqqfXJotNVx3pnhHYjMTKngWBvFRx1F45npXkpui5XKy2dRxeOhorQuFc3K3NW
FzOduruPJuSD+S9yyreLdK22Gynkc+/WmKu35TVzKa0fe+gaWY3SUjvoGYrFuf6KPj2DuZITVK6+
H/gXKJg195Sm4Wh+4Rt9xq+OlXdMVfPoips94NNVEOKhjZPnSOdIwA5yVkx6DESIGf717ti0VEIu
xVRP4wN5LhX70fOIh4p7aDmKh6ALPjRN3Mrfo7rye9+/TwcjQwueQm8B4YVEFsWumUKf2MMi1YK2
mEME2b+iHk7jT3YBuGv1usVhaLWEPd0cAEkdIiZUXs8xpNVQVQ6LySsmr62HOanxlQT6Cqjj3XMP
sPNMOxzpThEpK7xqOvYh8/Rs+XzTaVCunsmNLc0+9Z+bB513w2LCeyB0AFMCjzZcYir7gjVcnjos
auUq+/ZbIPrj3nvwxEL0a7Js1/uMFq6fVHR7T4NNu3TgF7R3BzWggylRF/qkoYpiKx1i6ewx6aHJ
9rLao4N73KeTjjB7za6O24VVK87ljR7SQkdS1bgRMQOZWPQUcGv2KHXQ4mHpa7UdndjqVK+dezf8
6dB/QjpLofkAoKt0z5lFitVD6ZROkS2rZ6OwW8t621pS+31vS2TCBkqiKPFz2yWgoVf/jSeQ+Vh+
2JxO9EakGOa28MThfhYSKayfJ1dOYLjux+udx5oWHjXcYaWP6UZZNPPTlsMsSMEDYoakfcf1jVTV
6MDPWqrc2nQP0h7bol/s6vWUKYtxpz28477cjXSU0CiUT9LRAUQD0Uar+J5n1fbE7o/53GegamR5
KR+kWCAmBbgX9OZ36seV1+yMK23boifyNmmur+ronAe8K2w0GikydNsHGV0PMDbZ3Tso6vMNFASo
YZnTSKft+wCXHNbTa/Hjav7+hd/Qamq0H2CqQ7/CeXTxHnRDQlIYaZc56lfK6PR0Tuy50P10M9e9
Jys6lCic097u5TJvd40sH39eIZ41dFnAx7oXAf9+IbOfp7ci0K7EDXTD95A7R4t78Wm5LXxuLv1n
CbuRuYl3qYvO/x2OBCjVHS6xJsV9wgj1Bf8Ichg1/++rn/PGp0MEfCSRzwPID9CCQmh7XzSGLJdW
jbnMxdHUxHm+XR3lVqFVkoUgRP6KwReqp7Rf02Q8e5BGQEvTvKpYlo9ZObtoND9fuvDXs+BzYvfS
2Fa0POqoYX3yi9OUJ3CElv3FdT37j6cz3U4V67rwFTEGjSD+VWlVsI3GPwxjDCAiCkh39e+zT43v
q5OyUh4TG2DvteaaDcRNjLm4etnTSmnFVoYs/uFGcLn29/RCWhBsgQgiQf/wWRbviQNml3xj7JUt
YWqU/XHQlkrlKTmYFQwc01Xpw7Ql5E+F7ed+5wRgZ6OkMti9ICVAoNPGHJOJB8EiofNEx82iMeNN
PHM7Hi/y+DREdFBjpPAPou3B8ODWC2JF/rqlMgaYA2VGufl8hOHOx5euHST8hjbn4zRMmaUG8Xzu
Jq8Q8iq8DeNK1TYFpBlB+S03HICx9heq7SEtrx+2YhZeiTUQq+rIQDA0TagEBuY5cFiPSihvyRls
vfLCIqy3FIpTwuoyYMg/XH5+G43iCDYzKdkPVlL4nbeak2DV7bn2chR5IrbYBWdB7Y22ZNsSC0VJ
jGAgnNgcFsilHEadmeLkiv6DygrZG8Al6k5gpm/KVu30EG50KSs0zBIMVhh9MwG/PndKhFfZHMlj
dlFB9mA7cVRgsDyieUns5x2pH0VzuWSnuNNwGOicph82QCRT4IQHqNbNsQRik6eRNM0OYxsvGchS
YJ/JFP7ovbHR9XEiV98ajhlc/wr6dhqcJJuxXUOhkun90SFqUzha0Ebb6bG8vatZ+cehos+pf0xP
mZWgloKZf9+NmbKltBE+tNbo9xmISB2KzO7y3heJlQMhm16czCcHEi3TsdU9XXEVMRSGcvx0u1E4
ul9J+2pVm/kc+edKxTtUiQf8kNvLW6Zsghe1wtFvGIdo2yKMSmsbG7t2Yo0nrhzTSDyGhcl9q+4X
v6GhPT2aRUd2jww3TD4OkdfhvyjkQ8/aLdXggZlLv+jHgQpx9uGWvEWuzYeRwoelZqg2CMuw9KCz
yN0OHHywtGEHWGg+hKu9+ZqRkDW/7/ixAVsJmYF2K7v4VrFDA6qpvkpsR+7nrlZbz1gwcOBpTqLV
gJA68iXDxQqZGoeodN4t/LygXX1Ilc+wWllULT4Fs277vgPQzcydHF96yW7XuoUGOqXka+nTlcKr
Rwex++0kvADGR87RCYo6NplqOOiN025L+djTmvRBFoeQ61g+a/RuZE0vRgCDYOIwAyC+Ctu6Lrex
xRCOQtlzx6rKq/4weZ14rEhYpvCJGINFPhcLAyvMJ2iWiLaiLzYfKsvE7rOFltraCKLta5l2nknI
ofkW2tb0vaiefo8t/MR7X+DOg7pTxN2tO56osVVDLxpcjaIDwVs/jRtPlRcDldBn3hl+99NVizqa
xSOqMPFZFCMrem0S1C6vWa4spQyXr/wTJhQU2q4xzgUE/lYYyeFoeZ/3t073eqFVRLvdBPng8JrA
axdvgo7R+9jl7lUKSTraA2qHdpUPAORQr42v1/qjOYjhcuhM1eefb06P90IM+Ispw8eTL31Bc8vF
3qQoTX762Fb2PB5jHNrVuvHZqkGka3wLzAv3cyK+/zXODY5FTsWlCeTPh1Kz54w4tUDiJxNPfN6E
rpTA6ooGLo3V5LxWxnP5iS5hBEeHHFm3yc/JLxsUsj9zIWoybf6oXYwSe9WRFaph5hJlKsD2FxYt
kJhVlakdoDJb4YvNQwqUWpt18NU/dCGMcOQOwUaSnwebwzz+nKjHQbrbh0vxS7vNGv74hZ8NaL3U
pUunrOv0wtigXEmMX3DkubtpYrdcsMdsZCvfukw+nUjyIhwNiJnCkeWOM6FKfP1H2bMkZsM5Y9VW
+S7aTXafxzwv7TslzZUC5fmtyfMxUT2wb7EDetmTlKyYc7NmhIEJwhHl1ikl+SEgB3CgsgK5cgsB
FMATz6MdLhyg1aPEls+sx5PrsOyDz61kzomNMvpoRKeT2euvjFcNpNwwqiCEIo461rQmVCE4JvyO
UBXB0ieAswy1CeP415zOuUdJygjzqLz9u3rNJwuRYMtyjqKnIQZBgcHWJoTojdLVY015M45/DMNu
uT9ZcNqPNB9acaQ6nRRSkNRGPSsMm2sZj13hajSSzyVJ3gZOYjSTT/1P1QqLh8vjJ4oE//X+Lkez
BE1uSR4zGLREB99P5sOy+izfQVnBJ6N8vDTGr0jRg0B/rYLqwjd1uS+kHXUESJwoQyhY3/K5p4Bm
fJYdKA7y8aIfKIuLxT0/Pz8++ktqGX7VNnrhn8TpMLAqIkSRfOYs2uMM7hLfy+mZjpitWv1s69Gf
nCeO1HZOrf/WDY7L733FU3DwKTgRCLz2SPGkkwapkgEuhc7T6ZaZCbxIkxcFhnGqK5eUFpUj+3Se
j/PQHycovB7te6pDIy0zKmpqjIQ1MApphAsKYmigqElGNKITg8PwMX0dVObD3zzKffshYTHfya/f
B+uojGtx+7rxIqL+NS81yOyZF4v/s0YsOvn9affvL2Z5AXE6/qouUl9ll2XsJnXHqj28y5bgaSjG
qh7GcWeZCAgeVOFF5psHosoYFWIkAPCLsSn+1vjZcd0x0mI3h4H2WyOD6+ePMaxYmodZ288eNxbL
6KfDMe25+PQzBU48LM0vlfn14zcPlLC+KuEn0BfG/vlX/jXl1FhmFxaO+ElEY7KDo1/Q08ER8dQN
8cJHYyv9ald9ybmrs5jhgz/HDZ2uC/OV7oplfNCvG3QLv8Ut/xq8jzBmgJLXCk//x46mQYM7CWED
ldZx+OUi+5Mkhu+Rp66VrXRBcYfDykpaoBu4vK4mhvxwcKspB6eAx2JODSa08Dx+c0aCwCG+sL9R
rc/hsRtvFdTwkzA6d1eGZHSsL236AgBU7Zexws4h1+dVhxulWCbZdrj6B86MlBUijH9i9CYMI+0K
CCYRgTcEKp2eWNah/D1Jvyqi/y2PgevLavxhQ3rTJSo/iNikH9xqmVLDm9o2oFRc0DVbNVQD0Tkh
e5o4uunBDc7YubFi7efmh4tkXsYitaeQPUN2aUnQmb+T3SfAsCfG5WfWnxEgi6C19sJ4Xf4SUSPj
emactRAEgHElnkcmKK2srHoR/Mg6l9KAUWZP3vP7hGXbHnb6ldX1uY4Gh+ZZSxCs8xFMS9zY8dQu
LDWe4ZAcO8SYGfgwYa0jgWMg35iD0A4Kri/xRVNnCWUF47Rvoa9H0Wwim0KjbvgThRGO9BsDo98J
DdZogpY4T+pEqAqgOVvIlf3I6HqT03CcGix8ODwAD2DyyAQfIItMWGndZcRTz1XCub6k87OfX6t2
MUJW9KXu8c94M31WnGLspd0uQ/E2Iv/0r3iFCQt35ba9/cEQaflaVces4JfMaTe13ntMyLeeJW9H
/rArfNZluatN+/VZmymUXJx5FS5w9qv8pxlIaJ3d2y+TnTy9Y9q0yle6tJhwYnTRZ9rxsouX/f6E
RQ6b3YDLMRsGigpIbt13+1jE9xs6fUm1eNOUJaaJ9szwjJoUDnAMqQfCZqvGVjrx7l09CwczEZr+
GGekhzOurYSSOOXDHYoT29d9vNUeSyz3GhMo8/nc4K+n4h/WbjPSm2NtlStuNlpUTC9zVxQH8Ves
b/rcR0HN0v1QA7Dpd3J6MGdrZhQiuBRo+CgZXsayNqtYGDjVfiWDQh6XKhT+uW9g5iHkCLPoD0dj
YQui4hME8O0iX2QHgJWPBJ2p9D9NPArJT8V1IEqUev/4Brj5XOg58OFz6zX966uZUXuxG0MTofkA
uZ7MeBCLIfF8n6dFczsApGPBw8geMP4f4K5FU+6/ixzxVvw2fpwHURnTkVMm8E1/kU7NnqtsUq44
X9PYbvLZhPk8eeFsK29xjyq7ou8mXxxxGWwLdPmqk1HQ0Rcnc3DybMsvEP9V3Fc1pxUupAD8FniJ
GRPQKkvttt6bf6OvBh1bt4CPgzKYc/0P/J6ahtfLLsvv4Id4MBbRVLa8Wy5VJIaUloTQ8f7v7J4Y
Gf7bDunfMOZjCeOjGZZvhKJstZCfMNk+GaBx/GVZ40Y1vzdO8jgoSMhrK221af2gHpVW6Wsxkt0M
msDJ/GMlwJ76QfYuJX3yKzSWkoVggd0YVI8PBG4CQ6Ry1T8tpI4o4lGq8Si2b14ZTBds5UAMeOko
A5444ZFt93QUdscU000OMx8l+yYfsjajeIdVBAaswXxARclYEl0oRgC5UB/DjCBft81cIXhHAcIG
T42PJ1rskGMCosob5B1nYBMQo0jeSqwx0ZHCjPplXPFoqyeORJciPi/BdmDFTqOdQT4ab0gO6AAU
lESGzS9A46brf1CRODvp8jNlJbSCf/BSeGW8FZY94Gy0a2z3NZfctX1S7oesu2N5PUkuCMbQZ4wQ
u6HwA5pFisoyjk0e9nRvZJUQK8Aj4CYmllmKoDNZcRTJB97k86OQQW5NUC8sjG5ZZ8sScg1JwJU7
IVuCTTYXQIvMQoU1bo2B1WumwZ98u7rHy8ZZB7IPw+PefVq5MIOz9KtmM61yweW8Yo6/7wwXDRgF
Fdlb0J7wMrnPwfy4BzsqO58fnjMNhOk+Z9g8fx/RCTBU6Vw8UTlUK+VI6crkVYJJr02jAOdunOeU
dbKs/mTkZLDuWLm15UsVhbD8Bz/mq9q+vj+BBiUnv1DGg9Hedzgb6+BbyZrA69UrpH/HPQbU3jE9
jgc0oDeUHPSsPBlpJUzKKULRVt1nk+9+0dwAdm5xmO3M7ShIlsm+/4KkRmRlfMYLYcF4ZZZg9QMK
JN4gk5/areD/IsrysJijh6LCxQxpEqSrlEkHE0w8c2ZmOFidBb/FmcyfThqWM3Ku7MjF9M+p0bls
kp2weUWMf4KKQItq41KENIu+ix6HCY8UjFhZUZss0lvFSEn60czpmPRuQCXmF1zy59EF9hlXhPn1
2tU7BKaAaCBA0WZCpsbHr1y0py79K6kGmIU5XLqumOcJsyshuZ7YjJmgSqU+HmKMpHTojvWicH4q
i/pPqIo8PHQ2xcpcv5lKgs+caOulEIYNMSJglYcHGcMv0NwQAJmYzNMdNmDmTxYxkQ/dkdqrOFRY
PDJ3dspl7+thtm3C5+4eFgcM04NyIX9HvxMsl78/oO3yVNj2vY6KY4ajcAiylUg0eIYgNa9ozjkD
fQL7smW6ib6jdel+7MeitbO9thnNhcafwRnOOw0bEOdK//UEGUczvaLQwmxu8NrDwJx9BemRvzdJ
SOBaEX5KTrzUfSok0SpXJzls/Hht2GNa9im7gw2Qvkg3woP5fSt3qNjsMQdS2XRM+0dYKmNBBjEA
DuehvVGJR+QFP6ziwSo+bc90yWwMuLGqZGrUvxSCgkUJkr0DcpGOn+3owH2iX8ZxPaTGYd9gu2Hr
AWDoxESX5JbxXvlF/+VHt+HKZ4++CTXfInfw12UMT/wnpCZY8HFgYG78wG2EDWDfXzoMFLE1wG9o
WKjfTIl8hTFZ4ChO6tfr4Tn9gKSX0EnfJNXhroScziMSopgxJcb3wby0lzRQV8kNkWJ9pbdZ4C0R
RF+4FbjjoMLarTo8f6rvJ23q1al4Yd/pzVOOb+qn11zDKWyeLh9f2gqfOStfd39yaC6prADPUPUB
2qu3LkOyKEz/8EQkXqTktCudNycd8+EOXdx0IPC2OY6+q++ynL6vJihBMTe4YJjCgmq92AgB12aG
4MbhX4emIsN9GkEeJBV8JWdnRq1wZn5AiVhn4AXAsQHwnmO5A2mIC8BmtASlUcdqorDex47hh5Dc
s+diRYy3b3/4BC9c+WDQinyvyKEjxlIkDl5rrkIGQ8WGqBgc2K5AFlxnOv0q6hjIZtQrYtiOcenT
o9SEciKczKEA2Ax5eFUkGbBIYhoBXVxkBOG4PMuhqQAvwVgC1cyc+m3lZ5xVWov/f2PxTaFKKcVJ
GdnU7sZ+wBwbY6Q7o2htld1GobbRqWEQw1MnsygSJ9Mv31wqDDMoESmKWZ9UUM1fbVNi301B6DWr
l8sMW9nK4v7GMo4xhmBMCemeQCpFygDnDY5g3OZe54x9dS9dAADizHqNPKPxUHemjUV9+/FGR+zV
n/hcIOhEHN2si5EXExciE+c2e+ueFHsdiw1j0dbO4TTrzqt33iw78awN3+NtMfEyIpuMBdLhEvWp
7GXmT8qLabk2+vv51RyKMUbb+smaMFcYj4kj9KiFM8l5x9cC7LEe8PerbwVgrZ4qlDrwPU07qRal
Yg110Jh7qWJu97xoZAVziQYRXpSfVXXufjTYOpLzsrK9/IOR/mJg2mndvwqeZzKbgOV5YGXjYV6D
GNvdxsBCjoB39xU0F/lkzDufMXyGzVLKVTi9M+2clpysOh1R5RS4TwBqu6an4T5pYzwK+f/tGfiP
xJ6x0zeKVYTMZLEglwJti23bFJfnVW3Flobih89spSH2xXffEm2oSaeNbbqHSyERRG3vw0jBwiV9
H+KYsDkfM5J368pcrLzOCL5GzIwPUwAYNbRYW/w2373P4yh2HC5GjNNv2SZnY5+EUog3tQUOOq2g
vVUGYB1xfTAXBL0pZQNMdgLABgquxTZb0FEUrvby2YS9u12O/RI/edowrLWe7GP1otLnMl7kutP2
kBIsfC3J5KHRfB/epjUQgVQJw1HWC8xa8KD5JH6rH0Epo9a7x0szC3pCaXBvledA37ZWOoxgE8gA
3Uwf+1DuB+5prftnwQ/IrcvawchdwwUeRh8KGzjfmMCwJrFQwwrgHoz4XjYNucl60W9aLpW7/Ryv
EBk/pHmvk9WkLcjnGP+MiQvj98gYWC4T83ynHTIBx4fR4dH/jcqD8QhM6StSTo15fuX7jMFev5Ef
60e0MZuwVU+9emIziGM6hmGTo9WWx+3U6GbVxJJRpEVL/RGabBw4YuEm2a1wIo8ewUdjiommApqb
Zt3fc4NVBtedscNW8TI87sQHHccFHsDcBQO3Ox5HiJnjGR1yctWqeaq68Z1ouw1NVo4zAsYo59cD
NB1Ltzps39vmuf+I6ShbUU1z9KKhDhR1HSlnUxcu3c0+M7EEic6jlXLS8dP7+3xhZoybjWaXrD2z
WJ6yXgbZpqHrT0n/GP0Zf7lfhqlPveCLVJB89XFwQPcTwA16WSzRcqdElVe6Q0D8gNW4sVcsWddl
77EYnBTSHQLtqWonixGehcRCrEbeUrGYEVoMEh24YCvMJ9zYMr4n8NFYp0i+gbuF2nSRHuJDa9dW
tpTOYAvzaM1wdwKkaeJSdcWR0mSaPhGDXgNNhgnPh4tIOMeP4iPdbF2c2mjZnrHh5LN7YPf3rZOH
VNt0tyrSLZDALwWZ42f3esO7GoQu70SpRY85sRXcTWP/GWrH9xuay5Tjpda/ZnoaPY8qORxlILMY
p/hC1vUG9JthjNScNJFu97RVxW04yoYl1eT9OK3mFPjUw0BE/UXTsofg/prabZAt6NGq4L0lrgnb
9DzItsIfHub+nonpMtvmX9KVrueF0gOdwRpadBo8PawZ1lQT5Vo/cbyhStD7vnY9aOyhWqW+6eWZ
AKbuOyKp3DFKGRReA6NTsTvdofR1Lr8Q2niFCVhujbeTbcUoZLApBNOLCQkNjTaSBEQRXy0Tj+GU
LB9L0kq7E3lDwmGo+X19c97SwIv2D+ND6hZiI/EIYvGkeg4UJ2HPTIS2+Sc/6Nscl0tM1L6LG2zA
ZAdSyRHDFMZ9fsugur9CtFEh0/4n+mIXxQotiBfFVqWd/Mt4yyCrYLhINWDR8hHBlB/Y+WH/r3qc
FWM4Ah3RBTdzGjynUMFubGtIf0Du2H3nN6Glg2BpMQPjkwA2F96vgvyJ0u92vbIc2nRUfDaxww/D
2cWhEtYBrtZ3r2NzB3EnyZGakxem28JWNLXI56BIFDo8fLX5TiGy7ftyuFhCT7V20Peh8oWGBh14
X8323fSI9vu4XFrfS/ikjjOxcMCx2H5EKSpoYovMz3yNW81lfuYjPMtQDmlUG0JELMTZuAb/I9Nh
AD79YSHkXePZOhP/iiJZfAKJvYelRqSMjim3IMkKliQfHdj5GCNi3MXoakgbQXxa8If1Eq6m8PnO
V4K9iaxqIwS8UM+QwnWWYKsCMdogsUIqx/833NtZ+A1P2UjRqTIVPWl/LbAIC8zf5zQ+Tw749Cw6
sM/n8XmsiOVhOvZvsCrDompBOaeiOwCmFPaPYhLKRsbmRVQF+RkKM+F/20fOViAEVYBYb4e9hKKW
pR7iDkQQlv1RMcOmc8F3LAISXD74kBBii9kdRBJGJPfzPRFvRH/RiOFjQQ2HjyGgHt7RJK7A5FfE
pOWpiWkvD6h3dYit+EZeQQsKWIeb9egwOkTZfHS4XwFDy+8er1CYQh52miC5UWzD/+DPJ2gxFcd/
l5mLvmzCJtSXUgT4OuzJsOgMssimbe7yI7hjQhv676vRl5+SigylVz9PTsxR+aPswa2Ac+mkgQ0j
8Y3SAFYxnvS5RRqWql4deTI5CPixTWY4JHDL9/F9VUaeWTgSRE+UB5zctJP/bkcmPjSWPNpwS1uS
FRZMkgFxT+7ymAEvjWTBLe6ctDQjYCIMv8hKIC0yt7n9xDbSM/KB+Ctamf++WAW03NYHwj/A7CTd
Aq+SDbEYMS5WYJLQQJtzbvm6w4plVvMOH8Zf81iO39+QTPkS8UO4NkC74ncwahbPLG4BtNi/WCK5
hTZTM78GUsPTmlSocpZhaBLbHQtaZcPywHwD5qsOisTmhh9XypxZWKXxIxpger+AJQJDUoDSn6Vu
AlOIL/XhmqojJei4AMv4L1+I07A5GsAH/u/rAVgzV8qVmQPP0x3vGtYQ3YLE8v9fzwrJJI6CJdQK
2kKAOPAhVmVuYVsC9Pz3BeLFN8zG6Rujhw8uJr7njUoYKZVSKNgsWHsBnmPcA4UCXPmfcR47Nt8I
vPE6uf73L1sGX+xT/H6e6J+f57bcM2kKSDyg1MN49PKh0RPqubRwno0DhjYgJyPGitVEiGbYHP9J
ZyD/i3U0oY0Rq2n7JbzcenR+QmCg00ON+S5zxSP++5NbSmp6n1HnJTge9ZSdYore0IkRGYLQvsJd
Qws1smsJYp/hooD6/NLdjK26oNCCE4K5LJ+3OgUoA874Im1zi8HrsjzdQ9qPKiAuVRPRDHiVRKO5
YoI20HRThwp9h0CiJCjmyIs7qgpY94FsyzaQjO2jm/H9enZBb3y9GThls0Z4gsv7DxnBiRzFN7fC
ch7sQjtqRwhIVElrZE9nRhDaiqX/2kwddgp2L2TNm/cq8/UFZEaWZM2VyA+joQ5xAYSWLno/oYIx
HNUnYJkekI0l9VnP+Xmh6haMb/Gnxhm4Dkl5Y/+CBgh1HDdlxtoqn6+AVJhGgt8yUxL6vcdv7X3w
lyd65yRfkX47x5uQSwt6sdAUg1Vxm9FbZhaGw37F+GMg7I4p+eyMKyqCU66mf8dLiEIlignOFvdH
mPr9iH9wo/qn8NXAQ8Yb/KKfs1IWzDnsn4FwHqH3CJ/hKyzDyaIMYQb4gq+Mh6I2LJgzEIDE+soF
STn0knGSJFeDrV8DLtOXdfgWffN7g6klizXolXrDl7hLMF6Z8s0dutz9dL/eTxzc3FIPVCwGHH5s
XQCTHpaSiO/bM233eXRLrupN+pFvGp7J8q044L15UI6kQHHkoOh9KHUmA4bn+bk460eai/MLqmSx
aVcFJEodL+pHWGCYr9lacRrpu1p3iZ1g8YfWxmhpQHhZrJ71jGaDckRVQvimMJRbGD1oB0oLFg18
12wsWg49Xg81AYTz9OnDM6H04VNNNqwyjN6EZxO+hem8goSQbJoPVjzzZDiCHBMl2VXOUwe0mfzD
EEhYzC2Od9/8DCBg94lXwO1DD6Y6wPvKxxlrs+SbF9nDjx58uhqqT/ScOAs5BHJtoTWCsZhEFn8B
eOFGuZJ9EUqqLaAPsY9Ta49Ee/aOlu/4mKW7QbmaYLa4FV8g/b7Pumua6z4OI26HTcU5Xuzi4QDp
PJucYv17on9Fo2++RowkjeRUNqe7uj6Xa7oZTj3EKp8LfMP7/VJKB+1xkPNjN+xYwhNcHtN5XQt1
Lu7GyKkSvGZYESXpMgFCU+DM0ZCMacIgXeazTycGC2YUMHwoRxhMQf3ZMhjJDBsTouJ9YznHZg9b
WLhdzAKA2bnf+CuGMJFCNVlBqmNQEJGgtIVJzvCgeGNyZ+E9loknoYZdvfBcE4KjGpBHWGUgnPf9
g6haFuVyDO8L0doY9RO+DeGP0LfvwxOOPu6mnS5+BdaE9zzWH0LtTkMyxYpSaJ9X4rH774B/Lthi
BA4mC//EKGjVeOS2m26Fg0mKOEH817ni24Ck/rhcO0KW4DFmoj8TyLDy8sk7I8ltpNpq4t6ro5ot
mvGKBa8g265bqWWQwTqv6Apnz9JpKodWsW3O5uDjAw4do3677OMDszNqCgg4Ze2l2qpMHDJSxlv2
2pYGXwoi2ALYMP5JJznzMNejG4GPgyFwwWUJXzipGZo47OQcWtqnAcpi7oEmsxX30KvpbByIAuyC
UJr0yiNLlZMqRluIESgDEX5b5XTwyiqnhz2DBhu7TciKvAy2HzxNG0fvF7w2eD4QeWiK+nTVF07/
WnB/5rInislUN5fx50uY+OfjYNwtZEpboloB0illbLy8qWZMOZzowuEZUSG14x/jQ5VdU1QS6Zx+
+f7NOSRGdsinSN28bw1s3NXPNO4vY3Z18qQqCEdO8nyJMy1VvFf0w6tqpd2b5opTUINFgtcxvBK0
MNk7kHCMlc9PShaCCNGeDxY1QAWBqIfIZ76C6vMzSCEnOzu1rH2PhvDODqz5rXzmeSLOYNkbUAFA
QAKA63fpZ4l7WPT+4kiMqEz4KyaujJEwY55cmTxxFl8p7vAs16WVTNM4PmnQpJlG8eqLf0II/Te9
oBZhOIRVHvXDC8Y3FNI8WdVMlP4NxgDNeD/M9xnT3RkDcWhZsjT/1R+hvhZcPg9G1YifIOd6vCBZ
9p7lnrKjgEKTXOCr6FBacViktMHjjMFN0+9gNfHmzcwfAffG29EfU8PqL9kz4qJnZkHCUTJjriWt
R3/MsJhtoULA3rLTviLUTa9AVnEq4w2N+mlXzgmEanl2/aSd0DvvoQ/CSLgI478/Xn5+GWPxfO2R
lyvXLMgv0EpLVaj6UGzAaherETk+lDKd4F1Jbj1XMQbPb/RGKHJWRD7QWRGGufk3RtjQMAADARvp
KZac9l1aJJjVfgjBpnp1gNSwoUv0A7ZzrzJ85gdxUcmKO5LJooTqOXq4meZoE3fcYG7pElzxRj8f
/9RPk2GhcNKkXoN19PGRysDyNSq7aVgVEUm4GO6XcfBAslW815CggAtqOYDaLOhHzWjJKiirTgtp
Z7xguqfHsD0lH3pSGR204Zht64kHTUgslli9IvNqL2a0e6YXPs/MxCZD9eEAv6srj9BqH8c0lWQ3
954dqKcZFTO2J1wLiR41LJkx7LaNbnGg7sI+zXrqFtRGBD1df+zSrU5L32hfGUNYPGmXiLOpxqhK
ucqgMKE56X2OWiNOr8QDzcCwWzrRKCArQII255mhhzPaFQwOBCqe+t/AjOv/Jq0nNIyryn0fq11k
GYFEvShkt7B4JHRM39Kv9NtvCakO4X4AdXvjX3VrBOP1Z6Fn9jhMfh/f7+2EVIhi+9nefylAmxOS
cMfcy7vPVf7VgteuPYB6rkTZgK8yiS2dF2ErwYxUsqAJ9FbynXwTPgaSkRJxklkxpQ9lJusjIsPv
7ofWMYSmEPcIEKg/2xvNJ7gTNDi4mjRgn63ezECRdIATStlTsQWLeX7TE2Z0USKzD7IC3nQ4u5aQ
KOe0W6xSiLcgLtRLLjFWR7Y7DCmo4nPIstiIc3FCjoXCg5FE9Ec7RFnw2ptn3mC2LcuVmHkDviC9
Z6bN+vQxsZM3MCkvFo9TPodk6fYOKgtllu6YSs04eHjjmj6Kab8JRdgjfZ82vzI5tXMfizk87uGt
CNmOkywpU1FxDwg7mhCVV8BBIyN2TFAGwVQsmQvjr7bjLz5oi2WXUKrklB5qhs//Pr5btCnOOQSE
RUt6lcCY4RrMtW3rwOtFedrb7PPz8XFyxs7akw8qr4K+1Z0av0+iQoPRr/ydHph6jF5TdQ2GV/1J
k2mL3QREBWZlozehm6E4lyi3GDpBhkS9EP/QcOJuff/F7EPyBeWTkbm6Zo8QPIrBUjFdZMWf/MD2
hyeCGAGKgImF9Id8NkFx8l7DDs4C5z5sQa5KFnCUKAzh6dX0U/+PUCD/8YyUGdzLi4GxAcmgT1ZN
BalaHApWIaj3ELsUO/sscUiN0xVlCrHAWDYIHr7xdFidYUjzTLwAFWfE9wyWAZ8o+0m/0IVXI1KI
d2W3ODpABER2B0OP7MrBkqOdULHx5LAThBVxRFiRBYM0g8XE6QWTRHUgskIPw14/vyCD41rlFTM+
hh8goSUlDAw/CsgADEcFU4x6DLIfwQFjFw9FvodEQAZeb/BKeEX8+PsruyD9olOst7w3eKVGD/FO
O7V/dKDkT4zdtLIzIrWK8CNZuQR95iJ+I8+WWDR3w7Wgk52QoDAvvlRG43hK8vFJFrKyh+mpU3kq
byXP2BKc6I3DfK6tJ9fWNZzGLp0Kte7bjQPSUmhtoL7MC2PxWmJP/QQRAHeKbd0TpHfDh2pm9SB5
2vW1bN3EfRx6mh8shnDAeKzQKKzkjRHc/c+yOIJMLYDRnYJGFYWBo0NHiFYKZ38L0Gc40DXnw3oU
vH803ww0b+Lf8XeCUe5WCwa/bmFDnFgRN078b2o/rWqRIeGyfgBrbMN6L7p1fHk55pY8tB1xzk7+
ZVjoOGfNSveKo4ASlR1JjQvMyeeJj71kAB2DCETNvXtS+CKK77k8PQgLYufasNKupih9idsCLgOz
2sfG9Av8FXo4lifwRU/P/fgaYxanOsqpuGQXAy/r555TROMqZ4tEFwiEajFNI2sblw76Spv1j+WE
n8H60qIMUtz653MqWdmdepiVMDl7MgKtCOQbz0yKQnfs13/xMgk+7Ox7OVTnuq9TTX8xC7NIRJu2
XPRuvsRCBL069SjQ76ufkde1bLDUvMJVe/ySy+DQxyOQzvF679zRmjAl5kyLUT1XRFxXfho2zA6Y
kqMxuVus4wKQw1AVsMspf5CM02J55jzej35i7L93+e8rSHAkvjXH6mZshlA/qR2i9bQKjWW81AKY
gg2KkWNyVOBJfEvbkrSoH3BmeYVIAj4r2yswIJYfQNgLIm/Y0ikZO5xv3mvEURlG1qSM6/ZTnct/
6FywjHbrbK5/iyDvCU31NGWwS07YNYEucDbcsfexSrtYFMfhAIctITtv9ob/wnrcPWfyyBlpXoNz
hRi5zp6raDI3V/Bj88V4HtvmAmrGGVvcepP/dSsTXACvkjnP7Rr45jwhfbz8ExkJeJIdtDBZMVN0
J96L8S7n2mhlnO/AJ9yxjABgYjvZs6Z7QmHe2JQ61pgQARHQKP6fX76mbLnqO55zDSjqAE5+xZen
R315d3CY9UebegmhE+AZMiD2vIA7JNtgrVLu09uEyCQ6icwBmNv8s7sCm7GNdoYVNC4Kky0zaWUb
Hx4/8Jz8/vRmSw3rL4WJNMS9VbR/bJmpWiR2ec9jaVX2GzeAeKXWc/JabHy4Smu0HoXGfGw9F6P5
60tawVTbEw9iJ24dFHtGP9mG9r/2dQMOAnCwiaMAdzDmIDWwcV/HF72wFjwhEZnfoHczZscJ+DBg
ehD9AvC09usorwnNPspXPRhvher7Y1e2eMrscD/yuiB2LUpoPDzfND1AYDXWWsAbAFN6LJhDzUde
tyW8DQCfJR5nBqoIxixUkjSXtjRj1gtr+M54aA62jUyxOKsM+wXMVN32nxujSJIHf/CuNqlHGVwt
GkhZl1qwnFpImze6eHpmRvukUzjwzNcqJC6FfBdmLugu6YOrLR49G/zw49ZCystELJtnKBCZazUz
spUfhlfwUUfMwkLKHkqRCvgCWylwaYpORI1QVEoB+MJJfCjBsMxo5uQQY2RGhR9A6q/JCfujHgxZ
4JKE/cKHR54Aj+45Z7tlA8SqtRFQJcRUCvbhBFO5Zu3163PiS7aEKmQXUyX6qU12wI4VCPXGfDiV
mAmt8K8KcDWip6ZVZUj1dKEv7wETHVbYH22Js4CrudFXxzRMZVQYH0idtGA1ioIkt9PL66Q9AdAg
dDvaclhSJYBTXtSvZB9vOZnHIaX2UlGoje5O5UcHYkY2tNw2KXgMOqJ1fqv/R9Nd7TaiJVEA/SJL
Zng1M8WQ+MWyA2Zmf/2s01ejmYabdBLDgapdG7jPbg6FZNcMN2Nq0iA+2o9T7UTG4o5MXtdiDkGy
vZ2jgK8Kkb/LR7bxqqXLBwYclG8/yRoehYIRyeU5Jg32Zhw7mbngEYMLfA+oDULO8wOnBKU2iDpg
YJIbceOjzPdpQP9DuWmkLh52ehJPF42uqU4elWUblBOMNxoh7i5mWLdoT1vPT9k5fyiBbvwVnWhz
//lgKl04tlD0H9Vs4VI/lyOCGX4izeXwWIHgF3PdbdzFeq44iFD8U3M/9FlOsZlQ9wqGYT1SM6Qt
AWR3IsqytXsjV5o2M6V7A2baPfxOv07FVes6RlfZDePda+ddVRGvO+kvk5zn3AhnW4w17z+iX2sb
yP0w1T5X0zUBkK2T8Lvgi8oEvYia0ku0bt8ZWyzWTjf5faBBsPmTQ2H3GVF0H9+Z0rnhzLB7Fq1V
Jdt8uP9/L7/Avl92e1a5HZQZB3AyirymPymfO9fuprodKCRm6961fJEogxpQSotT53henqfZnil2
4a4hfwWsy80jzM0MQWtoSo1Mny9b9ekYiEhuU3Xw7yDdQfoJiC1efDHruRiW1Y0un4iJ/NKvxWgk
X0t3N9La9l0d2T++8fKLetmrS+4bWMf7H5OFspmIoku1ZgP9maGYZ2TK166Rp/fvJ/JZJmDSObPk
+lsO1mw2azgPa9vgVT+3DkV5a6Znpc0kUkURBNWHaetzAA/74Tz56N5NNVnx13OTyO+i9WYZ+DAi
j5cy1fvH/SfWNAMgZvq7zQzzgzjewATnlreIcU+IxVaHOhFnNrPqzw0IacMoxpKHnogtY35NZQm+
/Pe62PDSaxT226919zRbYQ67VE2ZZhbPqZpsozJ9Su0TnrfwKgfHC8ij75oe8XF1X5XjKAdA274m
6G+tZ/TK/GSU+MJytZhngVUM95YAinhFI6z8TP6FhkdytP+SQ1H0FSHTgWQLeTMbslkwZUEeKm7q
Xh/EC5Y2pYBVef4bmyjHoRC+VEWOl+zbSstQnnI/oCI4CcNBlgXVKow8a9P5Y+g4CBlyn3oxlEKF
vL6XA0cSUQchPLirxYHe97JRVidZ4Rr20mgFJ7p7Avvr7mU7Fz+fzVPfcD1/6p9aSW9atnhiGpO0
9g4F44lKqo8sOpRT61LZW3EuhNK22F1S3rIrC5M1gwpHAH7Jkel5A5mQYI5qG1P8Humsr1XLhrD6
DqEreriWmPV25mIiOSJXMU/ThDqZteLegVs6kOCsNXMsjQ43fD1C+bjua9kBQsJIfPSImWTRo2gb
PELjRuk/dvVanjCQW0r/rui8LAzVkTOI+Pj2pxlx9N8c91mA6fxQfdPvpLq7v3gv8Z35xFg+hm3w
rqVHq4b57boTaa8mztgG/vlysO/gOzLl2TSBztXcJDE5jjPt+8EUAmXoQnKSaSw/b32QRbRFST9F
KaOhF1tQNFFBlC/YUrrw40+27kSFPEAH4emJXEXDCJRCRxO9w0wiQ08ZTG28/wGl4AkSXhS2gTSw
eqMjVZ/0dCPHQC0PojHPPPSZ/hUWudMpyzMkj1tP/BTiuzCfnczv8Ar7nTniP7I7GTnevNcnJQlk
yQlSmmHBYG9tJPmveVxo3FdhlwFSwtTxVvDqB6wMM8PjI6LpL/pEh+EVN0GTPmT0CCzANfDSh60B
QMy9Jd3KjQlEdp8JqNgu7AY5ZjeAgMaSc4+m9Rx2w+H04x9gyetD7VgAEGHjdVl81GVQ/Ns4fteU
kgro/tgLWfnfRhSnEX69HSTeLRrwHkRzpbAt6Tt4qKz+Yp5jgslLCBQ6ckMxc2X1om/RM4KNct/S
jITXmwv/aUQkwfmuQSOs8fHt9RjzbPnY2ray/cM8VuN/0EoPEzVcw6PoNtwAb8Yx/J4anObZ9qGx
bOW660M52Uq2Xv3cYDqRczdP9um1GhS1uYXSItfxfnhbQwRkpLP7Sw/DtRlvAZMubM8MUoqLWQYR
CF8CpPM1bUoW+Y4PTtw4PuLfy9mzp2zLDp51YSetmEK/9uqe1wIkJIhiKmDRvucGWlYlZUzCQSk1
NP177cSajxErfzvyxzJZfiX/Vu21Cc3HSxvZuX5ePGlZXYnxYbiYPbuJH5+MmPkHuCfb2zevXemg
fZVHtvme76qZ1rUevxaWf9nmdYwqcUKp4P8hj/BXEfE+fzENHT1GFqtjc/tjr4IbUyWLAZZgJy+/
LDEL6BZrAf28UcQOEZQqyVW4IhgdFIxwO+ay/Uz30LCLk/1pLzmSctTiiAlyPEze89g4WO58RIfX
H6iLhWEaI1DJerEqLWwfsUb+Ow1Av+/1EDGTNYufBxj0Pl9f5ZU0L47zgm5HAA6JgD4f59CcC/l4
0AKcoxfbCJPkQdyUqp362o3fX+dvc62/5LEQ66S6Op2zJADN2izTzVVvdQ9jOjkOUiLQtj9KUOWe
pRX73LcizeQk3lq017+P3nQhRf5R5zCQQ5469fHhcp+pKu5aJ9Xfz7fzkNOdRWbe1O+NZOf0mf7Y
NVGVhqfPfXVFQp0XxqyVbLw68c4+lV/B5ptpC0mTvi/e5MBnHDWBzhLhKpIFd0u4iigpUFkm1ACX
bAlnxWIRlo4S7exzaeVXR4TNfDq8jVMGaa46WnkfT0LUjaQ4MVhVagZlK4bMvRJ3BwJ83qS5gamw
ygUZS7ZnLNeTAtZMS0Dc15a2KTwjzZP7XF5WFmNMLRyhaDvev8LWMbva+3m2KeFbY3No0rm0tpqs
eNmf8+WYOvKIpG+ggXqKUhwV4dIXkbxJFWn/rpHAHEeQOUaKKG84lvoWXQocbpkHkKIfYoNJeCY3
qCdHx591+N8XGsyPp3D+whrx8Km4H+7QrivUyN2BPOKRVE6P4raNJ5jAyqdN/AGxLhMuWSs7MD8u
xWP31FNMyQ7FkMcCwWP61nI4rdz3lttx4BOBV0/h4cILzAhWTMjz//LeaHESnw4fCxxe7XjVPi1m
IRBSZrozyXFurJyQtBOjkXiQS8wRiQyxcTBpMiz/9G9yGPSViqKZo3/X138gY976966pOHVpQ5pg
9Z8XFwNlT2Zaj3FW+XJTwFiAwSl7Ep67DfKue1MRgYRz/KFgc8k65eWeziB2jvxbe1e99HY9N6X4
W52HNJNV0fvvmyBJJEeuDGAxUy1jAjWBC8wdZ00YClUi33vGUI65c/nOZ6e+BN9s5UNsdW75bekv
9/EgJGpGymcfVNbVgu0okOZYiLbvlW0LF9KktCq57dPQsBCHTGQJRrQJn+nGNoiBoAcQht7tz+Gs
rYBbfXtdtuXA/IjJ/sZaq1yrmNNN9nUF0UFNfy+l2jvp6ejvdSA9sO32IjM5lbY1ciPuHJgos/9s
KM1TWtofha9bvhcnOtqjnoCcIRCmxzgPzjqfdaYJf10ggrzqz3J0dG8E2X51WvwWJ12ZHwrf8CZ7
dFq9o7YEWlxoQsC0pcUvRmqeKdV2bHnUj/NpNV1Y1OM1j7Oa6C3qydpNE/JqntuZYWYSUsVPRerc
+nem8hValMO39x2BJCYHCBMEfbyQ3JIRHXr3wq0HuSg603+/5/H6rsT2PUM1LbA1odNwWVcwFHk1
+nvt0npCevOL5nxZdkAOp9VY5cW+nMuM3jJkUDzzK0zyl88CEJqXYqr/bmrMADGrKh0kcgvEt0G5
FRiAnRzLDJlNo2P1PU7VFyVNejlSeeLtZkqpyqn5KN5LFASQ2O61lKs/Z88WdVSegDj5ua0i88mL
3zYis8y58PoiCKAZYJniUCMEXzDAEzfG5GCSGOPNkC08xO9l+RYVctaPTO9Mi+sTr4DIqXSOFpnZ
cfRLVdHm7nr7OxF/6fYsvaz3W7guj4n8ikMjy1VVJ2flCxYWmZRBPKn9NJ+M/CtBw4a9hTzH48BE
LT3CrmBcN1LaaFfsbqv+2M0hNIax+ZkqvZ4mv5jcPyJzB+ut96gkjsXk76kng/P4gR6IUuF4dWMT
luBUO4INt+lR0QDlBHJkDES1wE9yr7M9vwRqkEoXCWH6Z5JDJmra4Ik1L2BVqZV1uHPjMMKzqz+/
oROlFQxtjfRzK0Wq3Ma5/23MXva1zBhxyrqONfHoNYss0qq6lGjx1PdqOO+To/9ADY3j4hoUpOYY
SggOTfhzzgofvyGr/akic9/ilnMCbuBAX5gW2NrXcqS6GCdqmVoIvD0W68fWq57R4C9L28qjfmy+
v1IdD1yx+grx6dCSXPtSyP5uSpe+XC24GW5mAtbFxKhwLG15LK7/MGB7V0CXEL+C8WJF1UPpQhFS
AmT9moTdacy8yXrN9TeHCteXQHaAUmPH+C4b3JQcUJtoIWXOqHxWXSJy6qZn/LXZloOg17XY7FCU
kdiI9zblSHlfiEhLYTYOHZ9SqPRUKVtIRrr3dEqcSj/TiunGrYCOaPx/bV4gbV+nkdoBa7qdy99r
1wHpfzXWiJnxHMvPBtPH+aK1aNyGLHtIIu4NJXzhhm6elsWYX398XcoeXkU3f+VYVo4T4JxkVZcx
gCpE3jhnZjEG/bl8ZJjsYrZ3rw2+bMNscVOjjzqPQR/0bQT5k8z4+hMbBB40a9ne2YC146oTbVf1
qnifU/r/aKDhhBvxx/2+EECpCcBSIDl2Es/YpH+a0Z1GBPmr9qK9mgkYyb9YTCfbkYaKWnjdV6ws
ymZ+xgja1258/FqnEqF3Y10D7HNA+lz1NzPJcILKUmUU8FoGoJN2srE9Z4nqZCgFtFYhkmjGFbaR
/o4k5Zynks+zCKkdBeSeWpnCqTItX6uC5tu3ohk23hyBAsbwYpIp7ei+FEIo6dwoy8/6rnloTj/O
40txO0vRHFLtFS6DdxUIWpktCrM1iVczUnl8tDfd6ywGvyukP8+j/SjH6qKw/nssitvG7evpVmLA
EMNG537BtO+wKdVYxgWR1HNVDtGhp9/Dr3KEZ0JiWjyCpvZqsazYufxlU4zgN+I3Yd6eSsoTMgAF
lzOI+WD1faxyL6CKmKIUV5nYHBLGw+ttGNkGbo0LZ5Si5uCyx0XCcaWxCuxHNQn+kk0Zbm4kXJzV
S/G8Km64wNmmZqb2ybkAP3VCRFfc/+P0EuzmLqi72nMyzhAQAD+NROqJd4CCIK4+vP1R3hRRvfiY
uw/5rf3zisFGOcBiXw1n4v7SA8jYuP4voPPIbrFg2qlvBcAuczUCbZyOa6R1MowypfsCD6iyttum
CaGS2IzYSXnbFU0O72ATZwrUsPWTrPvR8dFtpmnVs21m+yZHxmjvxY5Mn+ZnPiRbFgkIlHoXdOdQ
W3EVdRRLicv980OcCtfVPzjVdiEa8r1nmnAPzmZ65EW6nP1LlPnEgRjObp2D9o9UORuGnvgDxpuQ
i6zx7K3p0I/cKr7OcQHXcT5c2tdtk9EODx40suji818PXJ5q/3NIdkUs3zeptAZaB94/d5OzwCR1
FxhralPtSZoJwIancQsi612ijmT2WvQ4wCEJI6CpH9ORrnG78x1mpJLURl9VIxAwz9Eo1Jf7qGhM
m1PFZfKuNnOCed0cy37ek31EFP43nbZT1s4lMTjkUnCA/uHqOEyy0r0WcCoW+D1Its4eeCuqQHKk
4Izs+HpHZkJgF6du+nAtTm99/ivOQymVy1R/nShct2Fc68d64Xe8wZm6APknOfYXruZacvs9XVZR
NVZQQtwizkbLU+dhRnBLhQmz53WIt/xMQNo97UmuAd46SIr66fFn006YKyiexfrp+Y+vhn5xBxzA
9gl8IoygvWM7Y9ZgzR4X83MCKzJOwqXUP7cAH5FL1TsvAXadQKiXarIdS4RV1nqtQ45h/CFG+FZJ
nVpZyu+bo2nHLxAT38i5kjnVcmogLMPClv6psw9PrhYfrzrk22leEeVHz7DMyf/1zFWZVjC/o3Md
holE5d1kMDGlXj/+qME1mCbkilYFZA5EHpK6e+9pMRUrHasbg6RU/nIWcWgYV3wUIz3slnz8I/6z
lVIDzicqeBYMYQhOT9vSOV3L3D5igwiQ2XY+HCqhn+ZTgL7FAVlyfeu1riaotngaY12rpO/fFzmQ
yrAabnwi9t2S4UIgnLpUWm5QEL9QScwnDATErXMNdMLJLz47lmkSomaJqzLf19Lm90g/Mt+wQqnm
KClz5WS2eWkRMJz5oGKN6Il0DJoP4sNcDSGAXUU2WuXdazLDMQjGA2SSQak3CUZJZj/v0jkywyt7
4ave3p0kY5tzbpiVJMBLDRHgEbIX8SWhTiEdeKRtPyZ/wagAtGOi9ALpMgY9lSKynZ/FHNhpYBES
4fHPexc3PDXwpn6jkmvYCsby2cskSstD5CjsAf+LcqF9m1D0vWWvpF8BMZLbwG7J7oNaOcQcgg/D
oJHi59U6RwpX4pn+varWMOULdAdvJ5c6Ll/k1eeSTopJA1YNkjXrqUhxpWkZ4mwdPxixCT5GG7sx
LlPNiUfPS6WBqMeLu6pwcMoJhKmKowDMJ8XTa+WIjM+00X769YeI7mAgwFDmOztLXdkyM1pNBBsu
R5QnxLXD4eS8tVkCnvHZifdiH+xsPviCnqqn2aP9mmwepSVnxWH8QcBSjqPxKBaSpHIXFoSt/dzW
3Y/Jr2tZ9TOJHDgf1l6Jj+PVPfhrycytjJjQOzhpV5XlpbAYns2Pb511bsApFcFst20nn4N3ZhKL
48AVOMDqsYw/Kaz14LeHXp4wNbov7IaJefJZeC3rOp1ceUMmeKEGKa2Wtcu2vavfH+VnlDdFZ6Vl
WEz4eN3pqknXLF5c1W3sg38gudCuuk01kSrTGKB47Lk5ivRlkmvc2jfvn8gNtv2YDPsCVd3rEuCX
0mWfzh8Y+Iim3/RRUdf20jb77aYIo65b9XFvKmiP3cNSrgtzteoWooVRgyEz9yu95ZeOoPIeK773
00qUk4BnzppzkxxER8pP+emBTzd9DgMgTjuJyamRj9ehbunjnyP6jre+urkH3eg8zZO3uSM945w6
batGBsuspVvk4LZzRznKHJLuUIDh8meR7G1CyssS+rV/NTA+Pe5YcuQ457TliN+/xudNE7OYcZK9
fMzWzqlvNlPxXnKS4/q/K197pYQpl8Ht2DAOIaTzjuT3nwBP92ycD3Jb63GbsPGNg3qqwiQnScGV
xdRHpvv2uP/dlCOIh20fG0d/Rd4yMwww8UqJmWquf2Btyl09/l7XOdz/XlGN8svfpy48Us5cK1vS
i/xi9A8fgQRyELDRmW3g8bmZOYkDazhIrhvaRwT8Tff+HAFxYP1mXOmyKt41MxfhoBm6zWyK1NhR
+fpa9ObTOtGivNRo27ekaUEzGU+/nKWnaTC0RNFgmvlovQDAzjfSLTNR9TN2sboodyxeP1BY+VxG
D02nyINB8rLO2Sm1aPITnj5ap2ftqmK+jK7l3i5fzQ6PMj7lwETGjxbKZixVWXZgsKchodpwqQUn
Wvu4GxenyrHPOWg9OrqN9BiPvmk6pVeOlfKitqsvw3ZkbbyxFq028mfTdd213vbaw9Gm31iUORNl
I+3bldbp50jIkD4UD9qMY8OL76W5JHsOQSvvWGME29KPnkIMeqLnnlWHWCgWIHXmtul4i452fEjQ
kFx5GZgphm/qz8dTV+PqdeHOjNZI9tT7D0DdR9uOR11NnLmmCv/vYvad7C+bmoB4nUeN8xztwoZW
sJRVaLjUX0twSAd/2Pih7ViFFN0mp4p/caiPVYsaRPB6JjZajJ4xsbaJ/Kl83/BTKmVqiQH0NfOp
pVwClzuXLxjFYrJoPIswMrh6JT3cN3F9z5/JbckEfWYepju5/5B7QPzI9bG5USApWzMKaVTK/4ok
1AAUOzM2RRLgfZx9GANnQeppQ/LlKJvfjm/fr67S4HIr5MgNW4thrh3vUvzECM5vVOnl3XBVAUQi
7+yG3dPvA6ZQnZ8v48ir+ca1etW3kYiFXniihaFZUAHeto0tyid1b6IV/efaaBzI2A7v7fopO8FB
UNyMEYNhYDyFV9VUCP/gCZDEMNLJtA7x8ipp0nwXfTGtnY1sx8tyZlW2R2F7q+qqL2KNLHJflI0Q
7IVmhE3870AEk/e3eUcc/ytEBqzWxVj9XIqLHukdPnfcaYs8MurJzkKCJraLcyI8VxxToaVVL1K2
wmFBEsunCnZ8qtDOR/rw3R4bhHsp0UuaAykBUpX1OdjMnuyAXQ/6v8QgYp+F+49q3xq0zLSvA1ad
btRN1KF378eu1QnccRlrc+BSkrbp5Eza9kpl82OWdbHqdu0lVuPBUpDMJbwpqlhbV7MjKXBf7+Y5
Vz1FjVj/GUNDn81LrsLyuiyzTR7JXPbcF59otTqdIAiJz9ZRLtPlKx1SNlGnZ0KG+iE5SCMnZrGW
0ToFza9KEJ73qcMOS4SHLxViIYFNXxN6i66B2kIhRc/H8haxEb6AdaQnYJCljMV36PPcGzAJ7J6h
rVUQMtHhisOjMV3+zGS1TZ9AZegvXmAaO53HVtwZeYOsMR9n/3HBD2grqNJ1FWSYTQFppyFi3IMO
A/HwE5B5KVr+fbHl5IYBYHCs9ASXXWYPkg8UxMEnlgcyRzIp7ZnvuLNWkZauX3iV1m33/dpL70+L
hmN3e4t+DNZh+7wdmL5F3x3fJXpse2yBrdn2iX/f+M2fBxEHxSTTQKSh+PZVdOHpstfo3XRHiqrb
Mqok63sfDYGeaePCeLSmY/SI1z+qf2loTX+fqsU31WV32zX7aPtA7P00fyjxO0rnl7d4KS0pIVIy
3QtjIuLz5xZHaWSsl8vRhGjuSutnpohpmoaBSPuKRsYmmn4qvc2yJQmutunHJZXhYQeb+3x6Woqc
iGOrbsVjH8ycz366AzXl40Np1d41TGn6mSbtaXc3uymcu9JFXVjZ0Hniz+WgGrvqvvNqH5vPr7uk
n0tb/NngUA/vuuF281a5IaAtJqt6popoUz12U/O3Kfy+sNpVJ7v2okrB8H37Oyhy64v2pZTr/B2L
EPCl3iH26YhGRwfWJmvrsUNoG5r6pJurfCf82wxxdaZiE58176RZaXgltoV3Uyunn4YQRsar+m3y
HuRC9yu97PNVmSL2B1aTZuRSchjkDLq5wnUWgIaGputQCVhl0XjuZQ6R+IhJL1tXYHq6oWKqHasu
JvdqzKwN1hmioE7VeH/x8exQhpHjo0C1YZF4dWfnUqoZ9/lcJ+5Ve7UPwzMzkPy78RotGsvOu8a/
JNdaj1/lLctvVBedUCpfmt6+LomP5U5bHPuElOih6q2kFVRb9QlrGgf5Lb4Jbyu8uz38WMBle91O
9a+Y9QZ1WDvH9jA5P7aTjX3/WVm5xW/5x7LIxGW7pTogUy6t3dNMSWfut826hHA5iszu++r21o1l
y/fGelq8RapHnjGTSP+97szdx49H7Z6ZbB9lJP1cGX6TauAUReElaD3BHKqFfsj/ucBeP/m7zcj5
I7ocsTbyzBQQlfgwNlBH8dbYdxanciy/Szbez6736FhJzu4fmXsoDQbRHMfI2KrkT/96y5NhUcyO
nIMhdGlap+VP9lIk2+6zeyHD67fsNwXY9ccg6yuHg1HdskaCPd59zn9lRy5aJdOOJQluLS5ITTAG
xlAbwn27B9l3RHOaLpE37frCOv996bWGsHC+f1rfZNFIQA33FZrnSh+onDoPIAvPGvlIuo5cFwpb
eN+zOFF+B8MuRyKZsil9vMWebDr3E8M5GBDjhUTOH40KwgK1uLKFtzc6FLkeTMoh6sy91xK7CezK
1LHuuPr3I8KRdLg18R1c7+G50QE3OT00ncoei+OCeGvZ9UgO7SDeLpy7HrGD1nmxa19GtogyfWFQ
Hemk6wBsjZUvVqW4Jfu51wdtNoY9t369+Ww7uF5qq93Yt3VQJY14bBWocuLLAex89IL0kW/Ik5Xn
qqZ3tI3zYLp8lxXhjDFwzmQrIGynI+xxtmhnrgXMwnXzWtgVd7DuFWbroZpuZaHfewPRZB1GX0WY
BHlSmopNSHxSEH3HPp1CzpvsTtsfUj0ykbJ6x/7dMuU4ElHv+gfAkkHBqf+agbIU0X/bHzjPSkyN
ivGfq1d0JJEUe+Nzyhi1C7u6UuDy28YM3RTu+TE5UKKw7i8QSSL1874UE0DgCXWYXB2283e2fBhO
AbvrkuPncWg+x6oen3up0dx5h+BYn12Xcvc/GttjNo8RoPWmA2zEkjVsUvskPnwYIln812PxmKot
v5fZevxViUzVo3Z98XUrsoQ9sGymtCxEc02GNrttZTpa7gdw+8prN8qVO/YE306eq1Z/IDTcxvrL
Lws4UCQ4SK9bd9SIgh13/srWV41FdeGXAmH5CC1gfBbJVpfRsunM+cvXu17/21cuZ7dsgnE4L1N2
8Yc+wBTD1aDk33dwtZ+6U+IBoytu7lwNDV2cn2YtYdZJFm0pZvgwI9IoYr267rzw6xmuNtfZOxQT
SofzILy3z0vx7mvQnZrGpX5gE3ABbcvll4xZnN++WzjD21baqb0M3ikeoZ1+jIW5+9K+vHKVospS
EIVfh76Os2TW+++HhhsVQYrHZRvQyF90EFfILfM52lEuFGyw1IA3cjTfVyWWmlbCLfJs7m/BbWFR
JY7SRpzZu11rXoezOulco5YAve9ky/5Xs0B2VUYepZ9JYFJ7RttvAQImN20KDzuc0q2vhHHexCpq
fnfw+l55R4I0iIJwr1YIV70tqiZAXPp/+cFa0lZWbuCEqWJVGrbq/gdM86yJo007ybyUvFp3rKUD
+wn1FlOmn/nUboKojc/ZqNGBEZY0wwAYpb5kIqNCxdi95AchOr2Zb2ZeEoB4oD0jBc3ZBTGdD9e9
qQBlVqORddSE56/qhAKAWyX8eo2KysR/xLapyNx9V23jFVjdkTb//9KHWguAWru+PyKfpp+e5SZU
VpQ0GQzo3Yd/AG7DoqjHBn7Iv9LO51V3F5yUbKjGVn0cg8xn0AejmNTX3ceI1y3S1eB2KS+9tPYB
hlMsUKSMGBfPocoIZSVipgIc72fgHK0VQt+q/DowsqrfjpXDrgQA4JrNdN5zYcFdzrjN9h8AjK/d
cNrNdnO8EFn5VS44x7jA09Fq65m7rv89ynBaBiZi5yFu5+YsO0DlSJYVU6PzINYUHs19LNXbNM3h
yjlpy8jOzmcJScXkJIFis6hg1Eh3rZikMjZkoATB0fK0lh/WpfiaVjde+71itxpU3aVUIogSH/eT
RXzEIk7upz6COCOMwYQCcr1BbR9k5QAp2aFwTh5mAI/yYmvQCs1J5prx3+yzZdeA+7y/12srt5U4
gtiEQxsK6HCXgfXdG+GGUZguYq3TVmxYZduMdHTKRdP80rkY792NstiBVa5cl54sKYXkVTb1EM72
9ICztQ12jffk3pwiipxtyhfwxGBt3RGNQd3vESy/02llwaWVTYYXt7oQi4lCvg1XXBUNjxgUW6Zx
hIlqsgNtnLlrRbcdwO4dLwArI9ayBWwn74lbThoFpsupHhlf2mlwo8NT0Nd4M+RNwyPOtvcyROZO
y/SxHElPHpQ7TEM752T1MIF38CnwVmAPWY3qeHXqoieT75n/nu/HbDNo9F3lE10P+03os2lwvHsa
Bk2B84R0SR3J+/Wen2cruZuFiiZi6RakHYOsFBmLhucV5ULXCJOk67ZuGoSmuyH3cFQ4EKb1MAp8
lx4L5hqRT7Ige82Z4Is4XaHdSmzkZZ8bKm/viUDfBPuDJC5/ScOLyrL+fOZHMiaM0+pHTLwhYmE7
3pMgw3TfP9kTl2wYafs6Ndt1YOUeayiudJYwFhASXOs3EvQSAdTeopBnZcvlULU1tCejvtj43DgG
KcW7DZpZFruxP76q3Wk5Jlmk+oJBFZqZAjhyqOW2mNmDV2weMznAF7pIdVNRHJbXNW/atnyPsi5l
JI6Jcm4sJrFBSkHMp3p8oiATDvGL/FQ7EBseWVtgus/3X7mxzvbnNNkMY1Ws3K9tg6lx+x1ETu6E
kmHkFuUzn+zeiumPe+nyE7d9k4PsYFlWQd7aiPAPUY8MCphdugc+kiWg0nTkQa5e2K4bzD/Y/WQ3
vA8WozkRUJUfxmd69CziBnymeNEmytcfBV3t/a3vsuSbi9n8ZuCIkN5W/Fo8ydmeOZYmyTdtWe+T
55ivjYrzc1qOmgL3341U3/AHeNIhcG4vWoahoJ15/BdS+3hz/BLFY1p9a4U/n9Fm7qOT7pmZ1eRd
NA+Mc5dletj+tP6oqCU71vDXwVpViCVJt/jtwiypo64IlaooDvgjWIhhaZXs2WZx1evhw4nuLnft
hXMV0+lVio/Cye2WqptdGJW5lPUaiSZw7tAO1cAzDNtcff4SigVf7Pk7FfcgEm5fJceH78bjnglB
NQqg5NXhiuviQq2ywe/sEJ3ERywjlJbnZsTJWoy3EtkhxjjKiNvYmLUrZ7J9ryqVFhXv82QJQKoY
/CSDCiM7MptxRDRiV2aj3HJUctG/c1erFo6uZFPZbPpoB5TuA/CA8ljmIbYPBjRCj4FncSNIY+DR
Kgd4LXABMP+kvh8ZrMEAKFeDznOm0Q1wxEwClCvM/JMzgMC9lKBqLGT1iawSivpUiRb+sKf/LtlW
IyBcKVfclhL5oTsXmt1+f/n7ophun4evaqQRcVZ3t5P991MPQAJZvw4WPRLnTsiXz5WNbvrYWGMP
BGEqSzXBk22KU1dUYIGilpT1ZJNFFo+mahO94/iN3Fg/j6fY6+UoBqIXINXXyw/+STp0n3S6xxGJ
zrW6nsUHrA67p/KmuRS40M8aozTSTI4dLVV5NesI7DcU1BbNX6AaxLu8IcZ7JrTPwrFqXSLVDqZl
ioYSbPDlIbGddNU4WdMJKzad6YIFcNe6iJDIDZDJVCf3eZqtpc47Dw+MkC+zx6EwSZXFiNSP2muw
c2b86IeoqoJQ2lKqlBa9act2tuUFuRq3INDitOyIPjfgfOex/KMs9uky2KCbAGe+4fQ7E8J2gkwB
4YMETrZEQ9pDddo/fgdGSvtYzKIcc73QDCDT6ey7WS7/ydYi3TssQJ7FV/VQOjQiQQqwbV6QeRf7
QvzFvo2ddu/6fRkle8lud/3BAbXgso6Z2JbTXvBXoCKXsx/Z7uXT6+Gze2BgGlWq5vGOGQq0LeFU
j69yYe38imA5zgX2fnlCeMvd5cfiUBZCOtRPCL0qPOunIXNlbsxplix5Yrm+5t+RIgoDYMkwtJwd
HH7vDS1aDXKvvRCS+BxfDd7Gl+FVVGv6i1BBBonKowPx238pwmkItrVrTTu8q8ZnfhmEfPnNuXCt
vQBywXeEdulWCp+Xz+HfnIJjs6F4M3OtpmeuKZ85LTrZ+rKQPDZCAmzSjEkn27D5fOwdaub1VcLb
PuQKbbtp+o1LoBM9a5FbXZMb6udwcjADFHboPwIWqRUJNhoVNy7a3ew1S96aCux/3FLHj+1nmHOv
ZBc9SuJXAy6/679KmTKHhTP2heOFNC33Q0xKgdPTRXJ9cKK2MNsRaMHiUJt1LdVNBQ1eIOD+4+SE
eg4uQ78RBh9gGd1lKOtqi9K5A9MZHWaOEbJaFNwFio8K+QEzvTa1581RRwsaqK/F9zxRXfSZD1vn
wgB/d3UGzq6tjepgXTRL/N3gs3lR019zyT+ysjhMrWrgz2akda8jIS/7Fnf7UUtU7iW0Ph7aByNG
dkAui8HtINBUe7rh8fwK3eZisoaL7fPlbLycO5XunMPDgA/ArLMMZlehml5+bxqssQf/AJcgYQPj
rkxYkV6w4u5r4TcUd0d9PX2S906f9aw9vNW7vjN9/XWucfxHSEC6N6Dm4yF8KceI5/bBBk90C2l2
KdK4r/NDFrYUlo1b9TgZArixt4qXdubjNnr0X3V56Lf8/OqF5p3U4jgpvffPgWYJpzsLYrUrKiMJ
SRsVk4N4VSdNzYXZq7bIFtd0kT2+VAUd3s+mqkZSHq3aq3lsiBtbf0kSR61awTp54m8HqK16ylX+
UzfPgKIE1j31Tvhykc5jV38274OnqUZXGFftUlG3FZ9z/65ExLL5Ve6cXdLrdlKlEAMGFZfVaBkJ
pEhJmsl3PRRc8OvDODXUlecCwoBR1Lv6GLqU7j/J2RpG9MVnBB/8jqODIMklDNMTzuNhiR68woc0
bgdDuNGzlhDZyPiurL2DZQWAUUELrWSg4jBLDw/jKV46wK549cI/xsvK3hWZTiHZJ/KP4CWRrLxG
apIOUYGxctBCF4wAfoz4oG9YxKN4z/ItYDqjSqvswK1Nw+vGsxk6Qps2UbTgo6XR8hObHUYH0Ldp
3OyxgdnJN6rKKw+82fFVTZUjHYDAIN2bO9CbSeVQWDktKGmFYw8CWu092nXfvy+3kjSY/u+jPL0V
BJUnyRRN7gzQh5p8tu1epmX+223cSISgbRRYVWO9gyFc97fszMJcHBlpvH7DJ+ye9/zU99d0bVHL
YHpW1u8C6Uqre6odK7HS5uNUPrZRUe6tU21Xno6JDwfnUfLn+LcZMpH7uG65oOuuZt5iA0vvTZnt
68u0FadC25TLJ8/1pGNchVx8ql3WpWyinSHiU+B+bFrTLgemJzfnwmISWPXSoSkstMrmZIXw6Q3a
aJLBSnA6PsVVYyxTV2Waj0g/gQzRugWk9NVaVamegsB42TVtO9bM8mzK02j7Bb/fVIPxEWH+otTF
E8dgLx6rLO4H8UGsIbBD2LV7Qgto8bqqmKLRRuXmyP5BkniZnaRg185jPlPj+CDX4lzdvWGANR+d
s7J3cvtY/6J5cR5PV6fzC1pN/dhbKe7yF8w4GqXuyY7rLz7Xl/zHk7jt2DPhb9/roBbOnJ0N24dz
VeJhfZGpeTWj5ctX/IFnuEm0VR44lytBPINF6zonXB4eETKpPi6F97GUyw52Q/mP/+PpvrZS25ot
AD8RrREk3ZJzEjHc2FCXIKJkCU9/voJ/nz2BrS6YjDnmCFW9evWSm8B5IZt311c/fnGfGF0LE6Ue
F3lyxKsuy2PRX7Bkv4bFc4dA/qPOPh+bKVUEdriLqfasRUSaaNzpMeSxF7XlPnzcFEGHvgE2n3X8
2Q+FGYFDsebFpkULe95XNvjlT49JV6B9I/rKm9hQxdtvsXHHO4Jrj9+t47xl8eQuJtc1Ruiif6j/
3iuUvWplycH0C9ketzmkBMlOc2Mt6a0UYsfQh9b7cqqt4uaqtWHQ8YHvNmD6q+hgRQRdVU00zwOR
5EzbW7/9C3XYF2Xpc+XwmxV95Idc/+0vJ01Vgo8QSbY9fw8g5mX9YZDMaSjYMgu85MV7UhRF4I6t
BvhSTGAmIG1z4dD/0HZNikoWa9A8sKCCPvi+JMRRX3JVF0DX7/hyqN898Apg6vMN75uYagbvF6Ne
OnVemblGlm/9vFZuqHA7SbYBNA9wcOJf6IT5sTCBiKOQXAF6Egz7LNMVIqd6y/Fp1bti48npJsNt
rP5KNI6EONsPE/ar/Tf4axYmBM9EHr8iQWKJWtsAyitSBHz7wrL9+IVABPCGn4ku1uEwF6bzp1no
LTNUXrYf0P3sxAf2H3jfcfEVCnkndgwr52ZUMDXCsrhiVnl0SxLImagdR4t1VsvtatB4DY6mmEBp
Jae45FZgLtzz6+f2KjYG7U+u6t9sTMVHKgtlvk0WKLebcaFWGKnHqlJikY5epAGeFuLNruh3+QCx
hL5tu6/bCa8KFwlwz//AhrmzWSQLCO2bvm1YkIBHNFvVtzv67MMFbOyHObx+LojxSMFLdEEfJ+L7
82rqUvNWTWHdQ+2BjYrTEITjr81nPeViCw1sHIpi6trtJmAIIKIYgivK0wHYZAEjbC+nsuA7Ufru
+YpkuSlJ2omAWqok1EMCfZAAhmSD89c6F9UWa/2M4DxjHRcxlxvCKj5QCOqD5K3tGI1xlWntXnuH
gNMF8kQXJJi1NJwCm5jqL5sQdluEX/ayxXpm14Bj8Aa/yctlogeuIQQCJ1A/e5X0R/aYBzdkMQ6V
ayZIqiaiOgabfvWULvt+lVAZVX6yNbHJUbAge8K90SVQfHFRKSIoMR3AK96plOOfzSSVmcT7rmWN
8WswTn0CmIh0UD+lENEx70jonO/VMDKRyULaZU7t1JPlGZc01WU3w3OJhOEwRJamWpEASMXmU4z2
ZS1iHsSrGABYf4WGLw2dH1JDu4Z3F4aHPIK33R5JcKJxOLWBZT3RM3KfZw3wqMh8Ba08OTnePa/E
Q39Gux4oXBEngyw5EXk59naWpasJd7iOHVi06lBfFRfMNELiXOwqL2st+g26683Shtzj1OIh9K7B
o+9vZLKW7zQglFv2gdXOBftN4eZsVchWuP/CmWieMxH50fhM8cgnUqlJZhBva1uJiPhCnR5+s6A7
HbE6SqMA/ncPZE8ZbfH6sBygoEJpMzUJjefMs37Ww7M/eJK43MgITeh0jJoff/qzRYUZD/LV8bsJ
b3u5fMHd2kx2UyGktDVZoiKHfNecnUSkdmC/kRObjOsdAXcy8FBra3r3+PsdGbxavcvDN1BsDEZs
mz2pbB5yZpzKvafVjIwbf770DV4YOy0sjqQJue7lWbPpZBPSfkx1oQuZDkFe/WeGnh+XMODiDwuI
rgRMXuUIEcCvaV6VCDm7q3/KDgi/v25rmb7ryRSatJYWWRQBJqGe87fcGr+hPxtFrmdejcXT/eXU
DqrQXPlV1oDEX7JMv7n3OQB/P6sXht/KYXxPX4czgaoEtEpK3SRHOmyym5wK/gcje1q/9vk0kC+r
5a6a+HpIhdoEOrSY/yYz9o2HSTd9IcU5IT+il9f6XTowzbrEIL8nd9jEJ4VurAvNbD9LnEjwfIew
/1fqjmVrIK3nRkiUmcLbghLCYXQ6tO5+7rFT8skeelUwTQmJSFwbSNKmJSoIc12qfoDxQejI332a
+abvciwQaCCQCMDM8L1ofclUPTfUablhYZiufyGLCGEgkJ8JmBWlcTRko9cw0L4jpZfQ+ogiACjh
MFl2pOkODEGrBi38oL4SSe+f2jTx873d89+6LBKe6x+LJOHklpf2lGx4631rUIkRuF5VwmaSt0to
sLvqZkdgTmCxIi+Sp7btNz/jWUEYkwjHTXvuclH7OpXAebngvaqS8/Pd3tUpvaTWxnP1TNe3dnjY
ZESI26n0yIY7f7LrYdzlptZafsxFsWLVPBrwDlu2kkgyYqIy2ax2N7XVm1I2vS3y/2QxOEyDGGdo
rmmzilHatknNihmi6B0UOvquLPt1/vk/keqBIM84PV02c6R3WobR70dc1M+/073A1ropk8Dyihsf
MeyHBOZYVy4/ozs55ddm7y+ZSE9cfKj08zJfq5rGbj8VarNzPfdc2JfR914HcmOX/TRYSFrp2+kx
+BzWWOkiV2Aq95wZ7t45S05Qy76dGpmeIlndQr9QLJ2FB6zJnWSz2L301tx1oH2/OJrXcJCBzXVV
tfLnl+xL6gXtpvFa+8l30tK99jJb4FR2aM7d4AjiphU0Wniho/FVS1zeZi4yt2c5B2X8ObMtc97y
D4qUMkrJGSkRCmcSe6mAnXdTmgbT7BMfy95RpKksSZQQ/+iP6AZiPIj43zudf9I35WJLXfS24E4r
21r0VoTjVshdp/LjY30wALeofWUQKM3026/NhuzOPamvY22boEXxsdyJmKluxTJL/UpnQ/llhGVh
+eWNKM13xW9CMQy1p0RCZCT9LyMHU0GQ2nwGcNlAzlScmjfJKhfz3ePlSnKa8DCxsivQkeMbetu6
vn6ef9WNonQBLcLvwGLa6GCbM8H3QHigZ6FMdJGIi/k32Y+ptk9l6v64ntWOZQXNMWLEXAwN/inP
H6VnYo/EKZNOtx4kp4yn5M5c+QB2/DRmBcjNzmemPiJYM2ujhkGYkAjSU3ZqgMdQ6sbvxYQTHj2J
cnK5poXIaCkvMmJxeFg00RRfy8/LrLRCy3cWC870Clitmx67nolwrLpSYdyAeczsBbIPurhAisB/
+QXQpMREA9HYIjJJRcod8FrZpnSkpmRQbX38d9OPT6wH8+dMjZWHcQZ85142MjXo/qxmZlmmAB3Z
KHgYuo9BNQpDK5mrMXAFZlHWKUb0GDxmpmYx9L4aYGXpGWAxCxteZ4OLn6ml2RFiVjCxyJEW+/4L
jHn/+uBPEIq5f4w3xDNTs5deyjgK9GziAkmr+KO2cHunAbrnPn5GtDhvmTRfjYggSbwB5zHd2BW+
9vZROmETqU7ORyi7gr7hLU9i99c/sCXAyAGQ4w8dniibVBPfDxqdqrycrlcnGLwZuT++Eh4fb0AN
saUp2HZoMbbjtELbd+JsRxv3buwflESFx23HWNk+6eTpVJcRQeTUZmyxxy6i8pKrMTYltLmkWZuY
nUIkrKtgqi3HNv0gx73+il3oHKSVMItMrz8cjZqv3e+rtHYLdV3vu8Akbjo752wYXrK024V/pxgo
3+v2fq1YT00gHthIBncShidV1i/sG0xD4Xhx4W3Xaw4ghIsn+WJD2vcABWYX3GuxkDtOMMN2VYdV
zqI0eZje7OtECDFeA9lWY5ydTMjUbJOhjj2fA5F7e5r9DKcxq1kPqbzTU1H0W0UmKqOqM4YhrKWp
7r6jpexQqc7if3KsCHDgDtLMnUO/f0yikR2ADPYaYygW6XmVIQXwSfTZ5NkdxPHXEqiQipy0YEGk
fvF9W8KB9tMBsyWoA/PD0553e8zbQIBixUWyfELG2aXoSR9Kcyjp9g4JIW0bPexLRTd5XWjszkSx
g9C12IHrjYzLgjl6TAwLKt+ejinY9t1opUyXULekIUloR7A99JxuhLoGYiDmnZIHT8jDclyY8F6d
RlTEq0fE5U2Sc+32Q+Bb6LNI6OfQGElfX/1wlxfDQeVPf7Ji3RQPc5E9+FWeU1NhgqsGJ85TIMgQ
r36emRMi0fTU8JYZeYQoqnefPAUPgZxALc/mTNVZPRQBj1tIhJHZf/3BJz0S7war95I5+f9Xp2KK
GYy3H2ZoUXgV10f26TvVdQV2Dw9Gv+tQ9NPFCUVvpn5LWm+sm5a8uB4xGq93nzZzElbj42Sj5pjG
01D+1O67z42UWtYMZtS8khUl2Uzhpvb8uOTi+1fmeZvoUp181wi+hu90RelPijDFdy3iz9xakvyk
pZB/90KspXbX2kzt5fL7NlNuxkYoS7fig2HoF4nY+psfcI4aUgbnMvqq9EvT64HruTZjNV2M3efw
vXT8VQxVOznq46ztk7HqJmyL6qdReN+5M8vxcsye5Z5RC/GOuIi4BLeOCZ/+NEL0gqGS/PRye6Bf
G+k0pr1qA5mnpM3mM/2ZfzoV69ERm6nTFd/dMNlQOpKFfTvRbKRSKpWk983UCCi+++oQoNZQFxad
eP1Gn7j79MLA9xXrXZPf44fbg+npoUdnyX7iPf0pBeEwYRYvx8nP4nvy03hMyby4PvIXZOyK+56R
PvkTdV2B/aC/PEvfF7oHOjetJyzokRAqUczrbTTxkWueHlEGygYikIDODWuf6xdVkK6qzohJ17mQ
TtX9UFDpw0S8ql74oHQVr7rLGbRQuXs9YqDRTHudLiwE/p6DuwCAr19EKma1bP2ESFAI2V7HhfzR
vKuK7jV03Ave0YKDdHWT/GxqmBThNR1aJjAvMCYzY+B6k3yBr/dzhDsF3aAUmDPs6uu3Lsd3nPDw
ZzzCs3CVIjfuCV7g9YGQ9P+PRDFm/20N4OeYqGRwvTpdTBcplpSMlV9xKcTP9dk1U+72Bq+GB5/q
EuPV27u+67cpgkzVhu/ila+1mxhgKOMka9CozdNjRdYsJhQquEn+2tdTPvKNpSW39vo4E9eFgbq6
eUVGnof77PX116KLkWYxIsTEUST/3OfRn9PDzfYdKLD+Eiy5x8JwBprDtKKuK5tXD9/Nuw9XdjeJ
vj9fDzgEJlPqSULO54HGGeG4O5zHfUer6ahF0+/kkhNI1BCivfGpfB6aUN5MNrR9v6dfnpl3LMiT
e68amEXYe+bpSopuRJ+viNWEN69AjIz/0ZHJQ0CGPHSe8OlHdkCjZzB/WJZTz5tGZjDvZgabx8xz
anAhU0SrblFODdCsEp0CM6OMK+KXDPixfGiEosiOiZWpseTrsy7QV3BZmHPz12ymfhsh+/fve1VL
P9usNguajyB+4kviW6lyQYKbdBFJlx/bAzULWR3z43s2U8+eqoVU5/TdShceVLqUsvR9as9f719X
lEcL97uKEngIdBWx0b9XOWLVVwjQM0cwcxYi/ZGk9YoHUM6sy0eJ6dgPl17iXD1NJRqr7NXcQIpq
53qha7wwKAAWjV3P0M6tBjNr0TDxIZX1u7LZ1gs7iirqBnS/6XGPVxeZX5I1+8vHGSWAz0KNUVPb
FhRdzk+Wje2QBfCT4VJVk6weZkRr14G5F96/n7Wr+rdspjsnU330N7l7+iqfaGX+tfYYKLVcR5rg
l5Tj3BAcqwBdHm6ufGteVGyBEaJIq3ZItvqdXpbdzKqCOPJa+fprKluZ/sh+dwl8KHkGhF7AJkvZ
dXUl/V7gDFGmlAXY0WbF4C/1kp1dJ/9ZHM2q5DHleF0eMbXpX2Ue5oitJfJApzdhjvOit1w1YPLA
+h9utaTWlVJKm0p6vPwkiyIemWGJdgrjRQogz2+ufM1au3QtX6gVfsubjBz7yiL1kPhpYBzki0jT
VWwgGZRfDwsr+PC7eRbzzzcSdN+x8sk3PBXQ10SH86XjIA8tPFT/DmBYJWxzH3hudcH1WfV1r67b
TG3UOwyu3V9DOibXLpuszgydz+T9lypmp5qSxJ1L/YjOVflelrMvmSEyOwG6YyWbrDNsJBOxRtqX
bBCDEpA1NN1GMeKQGWNbXOVdpcRGYV/ZfVePZN/mh0Q5yJHF0suZ7wFS7hRLgNeIk60VIzlUx+P+
qvSEPOqPyM7XAzumrHrQDwwNOUpN0N99nd7vy6o/bGeO7R2G7LI4/VkNltvGEYVu8pGvqMVDmEeE
urIlkDEn25N7kUXQygoyE0GRLIaV35ZaXCLU35ERB+5YNBfmHnW+fVHuov/Vci854PMof78494S8
Z9agl18sPeyv3SdRNbJ+EbUmkiEUSJlaenRpV6y9/rTvzq3USg5v6Vj68JhMLn3qs6Xv0uTj42P4
sar8UdHv/xAXmCb/OpvSS/RD5n77fj43lkVp4MOP4SeriyB4a5opt86V3rz02TAOg4e6S1S+a0ne
GJX7dD1J0vgu5C4qyoGXC+Wvxy1XsZqtfGwabdr35xvOc+ojupQ1ZlZblj/AWaUsHaMswev4IB3j
XmaQKsspFQ3NVTPNZYJu5aaRgq5UU4N0T51QbKKVT+SquSoKfL1QjWNRz3AxfReGQyM0MTOlCXf8
PursZX2jTPcSiUYlr7LNuC1IIuVEbXIox31qN2T4lhSWWVARLUToIDM476uJMasz29yImBMOofF1
omJ1fkp9DeL7Xj3xtauHxueiu6TmnVNskYZKOd9EUck+7x7zz7u3116OZMaAKLok0ChKTts8USlS
lfb2+N/hcflwbBzfjg1qzs1iZdFddBV+6BZ6HwfKSmy76qE8HKqLc/8xeVIG5+1F9QFsDiVvcp2M
5BBmv7XA73floWi9Of9MD71Nq6JR1PGravv3PfmSfNnW1hXVmevC4LVMqR3Vdg6lyepcOfXjn1Rd
Le1rMdyONDJfH7Klp6cYT4fqmWr1n80lq5Pmzdkk1503r4eAYvPcmjM2lBkvSHFupeuFl9eXr8nf
k7QfRkxdEQJnGT5MF6X7+/vhb/nT82P46vlhQLazpa6JFlMtVYusu1RNDvHA0KcpJU9ycOq8BA1r
V1VH2smiHooSHlhFVA2TP9Xc8Kfgl1kPzagjW2DdSb0vm5n31WQ1QRNAIPrqSYCoZ2je/DZt84xK
BdhwIGcxH56sAS+I5YCvOZaop7VVBvPHvvGlVrqAZiEyMO1Y9qbbD0KeFlIPAeNCIijmODlqQXso
UoGzR+AZkfIoM7rSvBYT6o/74xC6/a4y4B93dTg9/ogoILlbWeAAd4WIvlQ46r+8RHW379ELKWq/
z8v9lPVnV0aMfEsibnDq++lynwIQjoGPxQd9Mgpvjn0akwxhe1Xyw4tKYn3/iBzy9isESRBalbPz
A85A/e0LKhYlzii/IwhIVUBi+EOSiQJzFAo8fys/1TeVOHNljYDFpCo1TWhG9SSKxNFgXVD1W0Br
LsPzp9qHOEhjibbX1GSKRnqJf9OInet5eXuxwkTrIAIOTrxD0lj9K94ZauVvb/HnkxC6q9M5t7PH
BTptL4aEhfmp/VPqxtoch4+edMQ/JxjHaRHKvLy9+RbNeXnr93Wl0iGtBABHDxtOL6pKPWnGWzTS
RcTnLfnxRuRFuI+3+LzfkSvUZePT8Tyvf1AwChPq2nKeP5JmXIGTvCFhuca4iMB+kXQ0LZ5vafft
7aIl3WTZ1ccyK1WeHG0c6Vbeb3FA15Fng7E/Q+45vOyGm0j7TE8vmQqRu/wjHSMecfXkVRi4vG/H
bUiVmv27sksJqEiZTnTMZPXlFdaBAYJRHGeLToq70o/713S5K5wAKOhgsCz1qon6tNhKVhRbLic7
FD8G+9688VpqpaqHphzeSm/6LF/bqaNHDIe4unn5796wvN5YfLSKHqCvTtbSa4ycff+nWlRTIYO+
u4m6eG7kgm5RFAjcdWlEH7pOduu5uNn/ggkV5QD5ceX3f3eVf+/r6vsA6cnxWkECV4d4+faFtJAZ
ffvb+7LU6XSe1fbSxBJmcQnGWNo0cRQry9G5kiqX6ZjU+a9Ncgpl3LkybLG0qewqi8mVWF8jE/ep
Ptow2aeoTuw6X53hs8cXIeXRnKJyRlJ6Wds9/N7/DP3fKKUA4qrQBuhWJ42HYBHGkXkK3a9tJ/MU
AnB/CBuFeoxy6hvX2WC3NBaY8lbQybpi9MYRv8fd/22qAVP2E2UtxCfLFdecrt7S33MqAn/1OHjx
ACShzJujcZiOMSt2BnEkUFkJZfOgxVYBh2jJ+dp1Bjwpqvb5qe7iskrivvKAe+tYtOJ12Qp9wXV5
Qcb6uza3y8vyLdufysXmx1Wa0P5jB/opabAZI/hjbSkaalTe6/FTrNr000yY+WA2Iow03ky3kV5L
xH0+iFaueo6SKRdvFoIpPXVxa/P+R8Sg4pcnZRNCnxBWrgACLTpstOC+Umr2pB1Tai8zk93yPt+P
Ir/Me64OASjHqRb2jr1dC9RemN4pT0LmuX4sT54UujGfjPX++NbNi2a8eW//C9ssrJQTU0iSOM6c
oDbxnSpvrHj/yyUc5gDIpxnW2s+m+zh4fHw8VDCpB8fKa/+vSgzdka7ZNqt/VNNPDP9893+DrLWu
noZ5xQoeHzu/pQHVFeNa3KD0SJnwMX691OM1CnLE/9+BUI53U3FbfZefQbEQGFB+FyEpvSvNsy5N
p625peb5+7d8vi/y0xtHOUqtVPdEs5Gp1cZDSonZVgpiF4+i2DX1M3C1fvHbjpV4fR0VTHr7+KXG
+CznhnNgWOlEFXvTzt2pf5LrqVvVX3cXVRIVVdosVV4AacN9lbaLmbIjaKhCUBTuGInFPOzbcUQB
L5b8w3e9YEW6rXcxIu4Wlc5f9VJ+Tgj9vFbE3iv/u8r3O62hcV05aOyP2SqJpbovqwTC5fqhpI6a
ZkCKgHldG5xpzlo8kxVKXINMOfGZxNmLWf9gCIdl2ihW1C6o3fXylTw7Ml6LnSxVzA9G7lqK8lNT
5OerPBgg1XZwEJv//hUqo5EFP7bWWDgzcPZYI9Pl4LrGlIpyqWFNh5F+xs5b1Va1yGFc4+ctrzZf
fFdYonfnyv6v+yUE5AzH2oX/XOhsuRytY+nLBcU8U85wqoK8BapQIhvrGQKSFrrH51bpofcgEbua
flxcuyC6Ij4VSxr37vlS7kUZw9an1L32rDJjPt5657sCTsL2WvcyZaSGXqzgyUq2LDG9kqn+DTe1
XOP23JeX1Xin95VJnVVyJTY8y6+tha4pji8qf+ras0qXTM9D+7YKzCrH0tJqEKsAv8o75i903vR2
sRJIQVjfP49hh7+iw3/VuM5GT3AZs76MI1vaqmkwb50bx8aiuqWrZJ/NdRXrqdwJ3sxLElmWdPvv
SZmmnhLEb+elJdSCMlMZlHld1M+GcAwYOTTlGDqrTjx3hL5Kqw7knvah1d4Z4/ir3zXucN9e32Jh
I7hQwTYPF6Wxx6RqOf28lW4A3t2YGG3b8m8r1xYQLT1Ef+OZlYlOGm63TSU+LqPBMat8KgphKFhI
Hx4eetNUudeLbximH8/M2taiNI1Nc964I+vZ6z139tXOs/+m0weL7tTt93gW+a0+F+sx7GNaT1PV
6b7n0/ctp1SX/LcK+9WARD2aQX60zOzsRNO0b15aVB9seK5ayMowio3t8bdEO9SvFpfn3sNDa166
//yqHRvXpmrlw/Dj80MuQn1RlxQO8hk+2Zf6fQvKzXxk8FyNMWaZtbhbqLOr0owRf46SwbFP/VlJ
Y/W/zu26jWDbiY0rFhLlLRj+iPThfxKxMmNQW3lbEj1KZmMzX+FkcPY+WxbPkitVA/i2zyQqn8f2
b/foV65g+ALJ0cT+8KSexHWjeWo/tduTdqHMSj+X20/DxudXZRhb1Ob+7yHdyMFRTqU7Hr6tzEji
wck9kxEj+kGA4+X8dnxLPHsOZvez+6LXJc9qZ251Fw/zh3jOH2ZHoLMSxa/fyu7kfhs/2RephLJ4
F4GI5VUQv6uTOD+0d+1l/Y8us0xv2yN/jTCUYdrWps/74azSGPJlOWxDjtUVOIjNq/uiqxnrYaj/
tcPKnFX/MVXRaesjOjmsHuZk65qWPFDe/ep/zNk7+RGWEgAuLLV//5Zv//5K/8JMqhPGedg/LhWR
eyAhXt6NdlKh3wT0BEepWtlT5ZGV7bdPW5VVYxONmxmlo+OIUF+C7jQjXXIMprg8tamFqxf5a8xF
qEjyatCEG/bKoxV7tTxm5H1HtelDL0K1J7v06/AInY+YwGGSqsV7bc5+In7KEBKAjcycMEB9muxX
jahqI9xwsqcaGI0MyCWOWHhj0X0LQ2an8nVgo/vOtnMMu0fsMqyNOIEkbqnKTlMLaxYo4BCk0cjb
6HTJZxv/8MC5tfTfzPurdc9qZp//cL5Y+2rd0we+OR63b8VJqiwY1pc27molfBUJTQLAF5rJlyBd
bWWDxYWfwazM7FFOPd/oBrVzm6/1dTNeiV9PU7gHEgg+X+vFdyAvbDh4bRedclG/LP4fn5GEFdZQ
3Ka/isTWp1w9nOw4jtWXXOuIDZXjHRxpogSwm6oJVEV/Rs8dVaugC2PucYBibrJ1XOz1sauqG1+y
7R0hAPATM7DY8E8xV+O+xldHtu/VeOT3Cpe7xujG/0xxzkvpLfyQ8L3f3t5koSvHtStzod74Qsmq
/3HpFhxAjHF2fXRj7JdxNxKyq9mkOjmK8YaHEps+u+D6vqiKrWOvvoP6hZOL7BEy73bc8DL5Bly/
JfN1Z5TiPni9GD5RgDtkPoMYeLOR417HAMIYc0GxZ9++OwaSDDg9fPeJNH2lukcnH6uKvs8/1Gfm
3makZ4ZDF30vscsJLhUUmOvUuPVvGLEx6NowuWFlWQYLxYLUPZefKpP2cFH+nFWGw5vxHlYrp47n
PR7zSPOl+JHneXVm43qb/NLRoF7FYuouJXORAvJKtpHeQ4JnGZMj0ndE7PVtjHKlBurqfdE1M5Ri
Zp1B8TGbaJLIyvZjMqR4ZMsIvwZfMuZdBhsg4Yj7iVpwHaZF/7ZmiMd0ioPJDAhnPcdYjQkdlx33
DX6h36JD9KpRKrXNSCWjZZ3I1A5T2hhs+TW9BnUWr7HhayP0ktjDWcJ9sroaSRxAN6A2pD/zfo6F
KNYRYYsYrDFcw5rK9neQpHjudfJtoYk33rXCc8gakidM1Pi7uRxIz22FKJaebqYO/Ky6sHl/25F1
QuX3IVG5tzH/Z6VQR7iCqvlO2zoMuPxYAoyS5XXn5iWE7RuuxfnauJebg2agw1is0XEIMSkwFKPa
kI+Bda72xySe/RRuND9+/Bb+6onvDbepU6FlyYV3SYScdHjs68+vpWls4zb8x0dmvf06qEZh/h1Y
44/148CWFab/t02A0NbNGT+VchB/xTW5oMWr+6kQKLGK16vLH436KY9G/xJmFVULOhaxNUQbVmUn
Eaq5TrTIbeZqW99uKxwArGJM3tpKOThkGyvyFVxhzNuYkctKENnjJzQxwpgY5A2apJ76w6W/uWrZ
Oc1x8w28AuTB+CctHKtkHDLqO7efdmUWdR8MQumzHstorNIyzLiidHgNikANAju4IUxXUOS/1Z/U
lonAZ73CU1Cip5ernQK0iEFwg3qsPm+FCVKSc5ysH1ILIViEIAAstyMpC/ZidbhNbMs4Z/i/32M1
yePPSHp0bAcUMqsxBy2BvdWIfqzfkWo6AbL9NWNhiDkZgBNpZgPguiLeFpv4JRrFjQ2bSC7ide2T
1GztDJspG8uwMZhvsggm4SdIEi2xbsQ+HfH563J2H85rrM+xA6peFcueL8bbcZKJz1rMmVUxeUwf
74tn1w0Ng2Ikm4+neANIAhWKm98fv527eRU0qKc4Zzy9PcZKAD4MxroVN1u7AkbBGwOP/Vb6/cDD
7CgsQabDBCp73ZhZiFdk7IUNWLtNx9gw3t5ibGycMxAoflV9NK6N3968zXbTXvGsDNflvSFYXd9f
d91RfVep10dGk1/f69RjWaxi2qW6+3tbfXLW7qi+e9eiXMUIVakdWHVFuhr9n1KsB1oZXfhif4mZ
92YH/KsFJn2zU/3LS//Fx+xR8Dj3JX2FE5c2rYApcQBH9Xq988gwH6j0HjtJwIM3TPANYjru3/at
MMzoxcNUiyVART9VYSbHHY8G6KgwUZ9eui8prZjXxuPo9xjx0S+z0jsTb7xRvDfmxQ0UHC9r4MVZ
qcgXdSPibsUtBKLeZmo/1kiqUUy32FZcaNyXtxhmsZsZaAHGAzP1scWtnau2ved6d5FVzd1LtOOl
jTVK5io6xPTp6+y38bLS7w5fq8Pw49qAnDDDJgoTPCFTw0H8IgvE+Jy0n6D5bM9TaTDYVAZ3lXz1
379/IxcTg+fWTkZBQKbxy3VEvXvbV7kO7Hg+VZ95N7+lOhvV4LRs1nU3u5UWOzAtDtLrddUVQoK9
rmiBv4aExO0oVv/8iyLIrZX3WNbqqTernkONMqvNcfTdluNq8bKIWaZifQuTbmdbtaBZEs5dCXHb
/rFL4qO275+/oZUUOv4FLhbPLD5gQN4qEKKASVcgqig1VVqMgwx7dTe8oZphU0CuYiq4zU8TyScx
d+OIzey/w1g3pyfeZdiRcbRQLzQlTGm8ngD/slE60TnCfImZH8gcAZdazPMwAMKEue2UN+fKh2I0
xh0/VjGwYigUjf18RKYizMcIe3nys9kRW5RZ8vQUa3nMByM0H4CXwTXSpmhlTGLbmHF225OV7Lje
uLjHsbcEOjMDc4b9i/f9GBtErOthSpGi8Eo84TkWxBRfg8Fgs/ilXK+4xvBLJbQY8inL+n8m2G3x
M7BkDdpnY16ng6GBUWXnGJ2aBOT0ND0Q6bg3vDgluylFjCPVOFJTFIOqX83zBpoulRGJpDU3v4H0
UZu1Zq0YHpeGPbeFj6z1z0qHyPyifC9sd72oWJOKvWLvVSywt95LfI/U99hab0cMMsmnJCoKlWL1
dsRAjCGZMERj682OchkppMVeblAcJRz0TCWvXdoyxr6rqce1ZRcasZLgtpEouKpHjUbNbb+SqKTk
4utvRwrRYlHODe4GJ7djVOz9eQs2kOs4vXHuHJd2HKl2VCvJNNISuY7duT61exJi+b6tKXonCvZ9
t6L7txaGQ30jxYviSzffVvUn3z53cwSg+mfSbJlfIR3ZinjGFDsVCf/Bkr0Y5oRYVGXfvYT66xzR
QKm7OJIPm+G5W2z/VM+9szzaE1gHAkxWoqiC43e7KL18/UyliyTVEfv4uxG7a3hA4Y/FDpxSTiZ2
43wNifmuehrPEfQhe6EJKOoV4R1qBw0msZaQJt0+fzd2W29X0OMopXU72H9IH0PLrF2akqpbdq/G
9rlYOzW/G39Nm3FHvtdfczs49DKdeJ4YXM1MJ4sBm8eqTVe/2jSlzQIfV2n0+nTB/64zm04WQU8E
8WwnFgILwPUZdsGlIh22woC+bsq3eFfRYvMDQLcVk5nK0e47acAf+ZYkFm6WfFY0iTKT0Rw9IqzX
iDOGHRGW9e0w9TUrN/2WfB4LlNo5V9Ps4k7edqOU5cnZQm7LMX+e0feMekvKc7jw6Dpqno09S7xw
vvpqGFiNxbO00l1vR3Qw+t336g8cbi+adjfBIm6SQIt1ba8QDVW0awdGi6P6hhyw/Xg1+nP6kA/L
AdFG+zHLJ8eAmTUoMeF1b5vUP1ywBPhmchrnjHMjjdy6Oz4a5GqaMryD6L2wk2hWWk8RnFlZ4bVF
f+D6xeiobAf0kW2hv4CADF8uPJC99r1+4lRfOli9lw5qOWY0QnVahy+ez+QBfj9gGgUuK2oOf6no
+7GfHRFQ+892S4IozpM4b3oS90f3KAr9cZXhUTCXKlgP2Tq0tNCfQ7UpiSC//tMNRKnwbEebnuqg
5LYGx2mBJtHNr0czN8ax6q1fhAE/tk0wwKlTEFYLdfsziqHuOk8DjYhrVvzXVcd1x5OajC6MSpnR
rn3UeZ6S4fXu6512T5DajSIiiM31YD9OcaVHauUEB50MgSZf23aEFcM8yCsgHhTLEuk2m8/1vJeI
1l4IbSwbidWifLerbceFCTma5x8GB8Ysu/0qF3hEjztVovCCmAa1lD8WrXJsnJTQ6LMkzz9gFOiT
dN7lABzpgO3Hhc9c8HOP9ImmGVaedPmPhDQ9NwnxhbrApz/5w+LZwIHK0lNWJfXZ+dXhTjVlT0oO
usuV1LHMqDwc3G/sazz65JXprtaDNikn5AtwKzDyZxbiWZ3qd/GdvAv2szYdJgVRiXmr2LjUzuUL
lnGf8mb1jokYoEgMt2NdRNsg/KvMm98EBhllnUPrAN3Fymksulgg3N0kOBKfG0sOvmfgnqd/nV81
cijHCWyICLjlUdsT3778yyjVdBtXuKg5taVQSkup6gk9SoCjyYRsLwJz864vN1sKKriTS2kAWHYV
s7F0dJJTS2Fr2VyMi5FaH0Jzq968OVGVAOFb1SkhUpVrw3fndO2FtGTMqyJcGC5QKu7q4eSmK0N2
mukeJ79Ys7KNtTXqUF6Jb0iFz3Kquda+97WuImZojo6HCZnytNHL6zqXmMpUO9E8WZp+tXFdn7E1
xAgpayybeBkWlVyrMDxVNowbV4I9mbKp4AmwTfLVVHurBuqvhZ9sECuW7vGvJpOwLCsnBNYhe6Eq
Medjbo/ZtNZq9e6i0O999g3DvsJjJo+RrrwO/u6XlX1705UPXc/31J0qz+9twV2W30NuoNp3s9AU
+a3u71dDxWq6h/quG9bJT3ffQHtUO+sa1Rx+tZHsQy/q/kISbz1grPXSkyOgLNGfD8JpUBpxyNHX
85uGwnyCDmtBzSP4OJb8X6SA3/tUI/9uSPUTzXT7WxAD/mYDA4t+uU+GD0mmbCP/mG+shszMLuFS
nXBpK1dG4qN9ch0Zhv9b2CNf9uJd91XhMEOy8huaufXXF1HIHoxFHZ5Tg/SHWDjpEVvgH5nZha5C
L2FEUZq0HErvrhefvgg9qLtQaqmDoz3hKGdZfSgugIFYhMJUOlcnr+zRZDV22aUmHEqzyqL8YTet
Q+PypY8CycKc/TVKAp1ayVrG3QmjgRSJkklhchzU02F4KRViXMnjrv1Zo/IGiLrcRGzVM2p8VXVQ
bf4hYhu5jLJf1OUOqlT4FEkZO4du2Hq0LayBBaJ2kbESy/G2+UrxJ9v/xQJLCJaZhwrEgY9IxyXe
o8y9bMGa/FjmW6YB4MF6C6gnr3J23rjUesAWQgnYgMVuTuHHqYcU2zVjrZx+F9Fszx7yPTbW86y1
V3awMXN/Uo1DjR5YzYCjPn9q7GrCs51tWcn5/h0TalxEPFyXks9bBMHHwrNKRXg+86vKd38nMNr8
7a9av/e77vL++JB6VNv9baMY3qFOXet+M0w8kv56zLaLj4iDmxI5uMTb4eV1okZVLzLQN60vXA0y
fMpFf0t6t2c3IAgTNtj2OfNXpkvbX9fOvVf+PhRwuAkprzb1AQ562FKxK8NXzEwbic3G/8McQpVt
7gen8V0I9FTdLHlTseHxYJRbeaVnaKWpZDpfTBPVGkh3ZezXJ79vNcHu7v2Hnn01UBIF5WPLDnBW
gs74bhJATGB1M1oibr5gAfQDVdR2Hw6rNPMrZnKzj8KymV/tpRsuu+ulbKrEVW0ayfOD4ht3MQrW
H7ayD/n924+Ufd9+HxvhfhAb4hXRAOYGSEIOiOMlqws5E8qyGhXYDYtBCJPsqYIHxhxIMs7MDX2P
RlizLMO+NRW7WMp4C0/qSIk66BXX9zm71K8QBY0LCrt0B+iNI0IatyNAF/poFaJiphl74n9umEyk
/+3QdrVoI+OlQzmYq0gDKHxBEgPA4zhb2AV0xwKq3Y7nX7AnqRZsk3hXFBNzbtbKjYgD7dKftJPK
CzqtLE1W6PUmuIS3G/Aq2W71f0Sd15aiUBaGn8i1VET0liwiirnqxqVWFZiRjE8/39aemaa0KxgQ
zjns8AcK07wuTRjCH9nx84+sSVLUkvxQZok8VrUPMm85nMSMkcv1XWG8nAg8P4/6lk9Xow0vvzzI
D+wM8ZxUaOURSAhwL2E7iqkm12TQm28eWE0QLUd94Ekqin5mgDwUfVXeV54hQZ0Mh0+wTwiMWNJ3
uOUiSdQIOImXlJ3DKI9LKl6QvJnUtxGYkiP8L/WV2v2njiEJqQRcsntyxrssW/J5oMUFPcgJcMc5
Rp+6/geRNkQfSqrVUimXNJNQ3+0xAOTVmcyMGzlAsu/yLtI3kdL3p/aDxx8Hk6B2OeQsyJmQG10C
Ppq0vtrrGMlcOSByYOR38om66//vHfEOARwfNVnK8QAIBrxF3goBZXZA2mk9PsbnSJEzL4lgZI9k
VIO9UrxC8XI8QA2VjuT15/5DfMU5p3gCxe5tdQ1pDXkpCO4I8z0NHIGVronGA8bm7C3nCLtoODmA
IBGdJrZD8OEKlKs2oSgmqGmhLUOFk5qSDxsQJN1+eIxgRKhC7JDog/SDHlkjYRyRlQZaZ8brvYBM
MXJOuBNZvCskpRqy9cDkT7eAXxOMoZzQ/+Px0DzECXvNvvAysGPYUegSkOtuwoRKecQSZOisGbfH
1QbFzmh6os9abZDQd6OFAhVBGaVcEbAJ9ZpfhdijS4sjIsGS3iIEBIAVd74n3Cb1eQBb342uXPU5
HRaAg/D87nthDerdsRRVuSpIweuMhCrFFgpxADRpCtwnYvmI3jyxXe3OEfikEqvqLXsHpvUgdSAC
UE59bJ+cFOMfJIGojwjgFS8rzg9IdISBgPDrh608GpUeKX5ba+RkXVCx5o9AAdDa178Z2ZZ0ttB3
o5MwoNPdtZZcfBWSbQCe1hmVN81I3elBYjeiV4IqGVf4HbpX5oZcdx8o358Q1sfJg+dApqTKgUoy
A+znbByk+HJo6QMjIiaouA6z4s9+BDMM5sl8YhpK8KSv7rRCcuOL5AGxGUphbGQdZmqDbObaElkE
U3xkeZn9xY7ozEBCt8GRsFtSS5NCOOx7dkxSd+qb7BCxNZ2vO8A9bjyDpRLDJbl+cCUmBERyjdq0
wBARSuFM3DyqRfwfg4JC1884CppTHVdvnViEOBzIO6g54dvryBzG74Laj7wYCoN0cYZgjmU1xs0A
kAoSh26+VPzh+IVK2Q8Ox4Q6Mt2hA7gKkRBRBQeg+c4mn4JJRMHmwu3r8fUAXQCPHHvMm5+N+rZA
LSKjBZzaU5zkr45hjtz/qmNxfG7bU4TMebTqQB40AdL6WpjuMSxphdFsB52j5Z1+VCrUJZkTcuiI
YejnfYLd6RZK9TDs5c6DiDHWX4AHgUbpA39npxSVBojFEjSO727frGwqmkZKdTMagc7yX/PzYeCf
N8l4Z1coCeLJhmtAOe4iH1giqUtHCOPXL8Ih4zJq2y+8SmD2LmsKG5ToRlpYjTK/48Cu528dD00P
TlXhnp2THU9abmdULbvo557w+rOQM8/wsxkYXUrccJRv5qmL3Lhxp2YPMGTfO0bgbxT8qyBZGunA
KEn40KjJraLUjScImC/oipHe+DGKGUSCsO5JP1hxI+sKY57nILqAhg9nkT4ytMUvfrpU+GXoHZSf
EdJ0+j9PLBKwn0WlCJ8J9JSx4yMxOZSYsGZGDhAfLJyG1vHg5DRorNPF29yY1GgaGpvGhhQ3qZWR
Mr6MC2pziJ4E/Wkn7BLUwLPYcGCdaNYKFYco73po0LOliFd72tBMKs4h79Cx8rZeJ5aCnTDXVKQU
emaFK8nZTKEqneGvWO2KtdJA051fnk/g1WcQZbSdEYFPy6f92kl4IpJUTkXNDkpJYuU99G50+L/5
yUYZIiWaZx0pzAeCCV1mcuvpYHipPswTVxHuVeAGEeZJqAgUOG84ZYLdofNS8QLBaAeCq9gwZX2j
hhE0jaGIgAp5sHf645fXuT+R3jb58x1AH4DzMzaFRiHOdXqL8UvZj/+kvEQxlaqswGvJteD8MSkR
bMCfAy0zioiuiguZi5zgjVRtQB47OoXoTwFk914HJLr4QkbrvKi640TDIWU8vIZ1f5JRi7yFhRpE
VBLVoNUb1Zp31jD6VEu7QHkWdK262RXTV3+iPdyma9elzT43eOWwntNv4zTA6iBDSMyXjIVRgjPP
Kf+O1VGDBGs1qm+TrrpBUqNCIquylojiq1xoafJGxpVjQa/XUxFqoPQM8u9s9wdibozbDkfndUAM
DDmvLh/qbFeFidAzv+GrN7B4X16v1cHPSUwE7y35PTVbvmmj68FvwBSi+A0OAOIcfZCdyU6i2I/o
GPKNyNYh1K+4mMXzSppI7Tq9qgcTCy6yc0K5NBq1VbP5vdB2v1poDj6+0YIEj8RzsSTH+gh3Zax5
K71zKMi60NmCtwaunRX5/TJ38BgsHdi3vvwsMjLkSy9WUxt99A1+2/yP0zkJdodJp99pL+TGK3UQ
jeMFWsSmmEiJxVYXttfF6KijFzWyt8Y9f+ewXzQEy6CC9cmt2yamz9hA5y35oq7Mj+wDLkU8+xFj
E2m9+s6NrBMgUgEJlNKSwwugiGbCnuK6+7TvOSQwbMAQITQiDR0sO8aHEBkcnBByQ8M+jAJDaUa0
Bt52zQO65SoCLiKR8YSCg2otWiED78FLMXcr+zGYdTH7TkYqJ7V2U8Q0sFa5jvOd3bx3qU1sVbu8
+BBYJfwFdnJn96jzgcwh8Uq/MrBNih1f7Obmvk7mE4FulBJvNoc6v6NvZYqTjSoRJ9dqqgwtiG0W
Z+VO+7w76syh5SGh+xB+G8uFAlGLCzLAKgdLdD9ZVBP0CJlx8NRYRxDke/R0htCDqwoeZREKbshJ
l2Bup4ooc2Yhp4pT/EBZtxDSGWV2OcJgVxHgG1qkgOxY9d0npAbnejUGoBBBym1LrNRR94CWBX5A
EQOL8ifHCOo4+OUgYqva4vNkkAlFqw0jHR6TYLlBQ6Vvakiq2Tv0sFNRER78wuZAo461Gc/HX94j
LVgdojaeE7rW9s8VTLgHfS9N74OXo/DAYoo+AXtVzXGrCK5nvbMc7IvvCKVZxYqARP7Gx5tm8IY4
cnNfffOBRFmeBIhmGx3PxuDB7FwPPtMQ6WVyrPoHC+XLTUyV+QPP4kPILjNaSMx5PqP5eEVpHKj5
kb3E6TvVHD4mLmPsUsJx5HgC0Zk/+uYQNicwp3n9MxyT9TnVvJOZd/hyRr3EFfGkoYkqh0Ul2651
ZN/RVWE0DAkHfsqfDiaH3YAdYRIhoqdkJk/AE/HzThn5GVWJ/Q7NnwKFLgRW5Ljydi+9+R7seU0k
WlQE7Kj/3Xv6i1EsLIwi7PXw/vUH0bTDYSXieFg7YJm0uynJ3Bca7le3GdIuymWe90fD1qoL32cw
Pt9Wd4rw0TKP1oOn3z8RtnHW4zhQSMfzNf523e5k11ueoumuFXSi2ZlMSjWi3lgRV66we9uATC+f
X1WzurcXgzg8ZbNhHg4a0DCXfT9bdx+LznWF/UcRh8p5Hrc3RWd6LUbD1/iZBlHRILswSzrBlf6K
Nq84LCe4v1HQIsApvW4ruKSzE78toul1MFeKbUddP9TlvdzmlOxvvhoFt+ffjo+PC3RrpQ6OxYPL
d3CHM+WRwhVUc097FLf7bff2FEVwWujtdZqPipvXjcKYD0otG7csCIMnL0/cgqNAYXYwVkpP2zmX
84TduefhpNX/uWFjyQKAdsFznHXc89DF6nn3hxQZjq7Nw4oSZ9iMnx13155eqHn1/O5FjLbh8tOA
wlQIFzx1AJPRxVSNnbrkdo2MSC7+KPVVEu+rWzFpNqz4yLAD9QN2iTI1tWlEdAhB8FnMLUQB09mV
bgDyNtQJc6y82MeDTCOR+XA6ZDBXH/EbxAzZl7j00szE7/WF4MnLRvSJyhHvunMGlMcIvNYQxvUe
cgNoQLHAZMGlF/KWBZaFpbg0UTnkUxZzpEHQtjv/DPvzF3tRiqQWCSD1dTJE4cIfC+rbXg+E2y4s
9qewQSgLzxFK56+fSqro/T+wg+WiPsYg0kdc+Ylk5jfSHQb8F0UEaG0KNqbhy1cPr5OtIsAWJMvu
LxdJjD256MZcUlj/9OZHAkD21RxEZpraQ9rAZ/2ZGshTpXRALlO1DFrD8IoreTXjKtqwTEaQE78e
SELF5UJpU46rH1hXD9a31z4ncLpTwv/qDObtdJaBbnJRh+boXF77UzWnFvJTBac0KHsiS89JQI0k
3SIW5e8mFHwXYH9CdYSEVajO6mkWpIf74uxrPrh8BAhxHRrRrP0FvwNxkNq5bAfinxPLrIaH4G76
XDZm8ofYzG4pwqd+NmXkLAkae4g5l9aTvuVkN31ZrXkUaijQYlAZVt/qJhqrvupUZuafKBNSwYQ6
Mkb5afZYlnO0HeyTz7An2E94VIXFyjLuTxscs+wW4uREG7WBATFmjSWE6FG+uIxZua9DrPBYFWY0
X5Of892gM3dqAwEImtJnxWoo2ADZZY1pp78taIjR3Tvnyzo9G3yXPcc5foKVg7VfRoMdDw2/KRlI
NeLlfa6iKSoxHeOS/STQlE7EQzvnzsCLWGV20NCpub3J+2OG7YAj0mmtOv0//GKHw0M0IAWr5i3G
ofbLyFRV63Jzy1dHvzz/ilbwRImojTQrRHybHhlSoOfLPAuaGomYbKkMRw+sRx6Lsq70/tt1ndX1
/tPh/KC+xJQp1XWe40c3Qmn8zszCobo7oddI+2h43rPI8B5VHLLHUUMgjDphcEKdinl5EsM3hvft
ZeCe3m9EPaqzZFK+IF6S5Q4Nqje8J2ULqo3d39M3C+bxFT4MDMRXxJwMRuhu3+nXLWTHvx+IWmFb
Z7XbNjQxv/Lz+W1pdUfIHwVECZdklfSc1nnSL8JL7RWapZbr3enY6eDlRBVEnT4KM+mNOs3xeTtU
T8ip9VIr7ZyOrjLudsdKWycuJwRB5A68w5iQ/uJdGFH9xikYbatkoYwL8LaEF9Shb4wuuUkfX4xX
PvQz+ujjbJJN7lPu8d3g22r1+EaEjCrxRts8v5tVusinxIlEeOlUG2POB/FzeglTrq/TjNfJHO1A
wQDQn4oiLCPYI9arJsmU6CWZEszy7u3f7q/8hbHJf2E6RWM7TBc3r09fzBseECP/Lr5bG2A2kzbg
gfbkA6OZasw0CpXXL5q0VLMfvAvvM67Q4i0mWGUggIasrry9wpvLHwkinx4m0+yrABHaE2A4U9kI
WvDAI74g47xgAGT0VruTh65thrgtwd+dCOJImMBX+vXKOfnc1Ysi7CyLsMZ4ercmFsBK4qyfzh7z
tJpX8xck8mWO6HdjRpziRGeygUV4LQkASgKGnK2h/oNitYJn94wwJikY8johDQR/4fhDHaa0h4Xd
/UtwCFTU6+UjpSOf/iQ/3b3cAM0ge/oas651aZQxVB8INoqEW7dGWEHcM/IlzW4EtuaCRRRccJIB
IHj5ShYyjxi3fFFmp+zmUTKMXGqHtMyloUzoNRKUb42ikOBwBdkstArY1YKGvRp/4fhHEDiCd81Y
/+T7mi5R1xOCnSB9BUEtxX8u2W8okiBBE/vQBIeOfpA+oDCVQQLBNAZyBD4OUQHBvE2AHUnFhGQT
ei5dLtA2IJxLY/YmVZEbUwUSahO6edyfjBK1Bu49zdihLA2xrUbr6Yp9Ba7UmC5brMd8w4UJtcHr
Y4QUI7ODRJr7Uedwg0gNVx1KGPMBYe/v12HH2x94POnh8OFyL0kuCygvAicGshtOCRe0lO2EFgzq
7fCwgEWSSzLBUn51p0ZhDwHgXhx6YU86jQDkQVlSZUBS+lc5PAgixTwnqCqr+v28ff5O3toiU8F4
mWCewZe8Wkx5xfo85sb0eISsKM2KMHG4wcMmcYcH6SI1q5zuEpUMON88OFux9GSrW0hqzaRQxxq6
0WBM3v0k0ZZsVlfayTK3s4kyFiu4+Ii8IDOQnDCdyvz+TMeKZazbN6qVdnh+K4Cnvpn/v3I/3Mhc
ktkkgDjILZQgQhjF7xtxMok9KCCPma4AwGK3jGJ1oZEFto6zToebUvm3cJZ732uolNTnzA8AjpFA
gV1wZrL9zo4a55rIOOwuGnhixMd6jNKPmViJVbCQJlZv8TSb6dN8YmSlOAWtydrwa0/oXDVmJs17
K61W2LYrUziVtdWYAs8E65zTVJ8Lhd6aU9wE6AYkE+Cb0BgFyIgkNmQbgJDT5Xw+FzrzTHGeJsWh
i69NsOyoDRR0wGdjHgpj+IggiZ1a/cV5XW3jffd43re3133/mK6T/e6Y7vN9uX+tY7cYnd04NapR
PEYh3R24qKX/9t07iVWYTW9Q9KBHsq+V31BXg6EmPwjjjdxGWG+w1yh2vFlsYHhlA4kuzLm7g9zD
+xeCHRRwL5crRi+UEIMrcT6p0cGYDtp6UuslUSNfgMtJ1cmya2OALIbXhpzXPZy9s6cWV4pd8Wmc
3Pv+rrRjDXMmDQ5Ii5lQY8zo5nSV+J5ZhDAwXc9Y7utf7v7CN1BX0LSyCfJWAIOC1heIsZxrgKF8
/SAUUul//Gt0aMQ0qj0v8PzgS4iMsM+oquqC+/SdmQBCkc3ka/YVeI9Fxmx8f6UMH6obm8EmW7xW
r9XVomAyyaYLgxUrPJmtUQRjLfj6uuob8PNIR61ek95Az6bdGNEtffjbw8kvsv8qfdzQfAFwCQ5S
/pd9FnjkW7xD8NLCNeNh//YVyhwcSSFSFiNwJaDwB/rXZsPbHGdSwgdR/xubb0KWY30Fxc1PCcnf
X93S2PEQUKYUxYduDycGqoqpceXkEogrZmcgXxcAAWQH2BwNjd7N2N/gfA6NF8vywMwH5j09UURt
gJF1zQGRO/VXxbvxfLBIJAJoMjLVxDZrQpi1Q/0C7h0VdJTMcU9EvDA173RX39+URDIomhZG/v6m
s0PPhCKthotPYdR/L8TMGr2AJA4jWSimLLLcD52Wc/tpOS+ra7dt6nPWA1q8Bi1ec85BHDx92Xia
/OIxKvznSPM0b7dVGODoacGEPLtyEFe4XJmM4zWMGBkTocu5YyQEfuD7m1z3ZxeDo6p/eSRDVrUo
HWHMXuz+5mYnBkReFwWZsw48p0CFhYosLNqfHdo4Z+M51sxc5Rtid8A69B/GVJJ5T9lgfMCUhOW4
kY9E4cU+Cp+ayjzA9xiHrMiK7fIgGgF0zeaxyVekO/OZFQSQnGGkNm7qMOKZS0/KMWNmVnec/+a/
zIYz5gF6b/NYXEz4qUbiCWW00V0XkZLeXBD8GiRF/Y+Pugg2M2fuzIX3NG8Zs/3q/n50z60gqv77
gLTV2GUCaw4bNQ09Y9QNPRl7La/T525/dpU19q12Mu9YnTVDw0yCjEMuh1310OQOaDdQXtlisfEY
qV6yf4xef5dlK7ws20CZWGui2LrHLA9gts0WzLF6kf4VmUVH4kYYi8er1+vN6xuOVfqJzlKE1BW/
kyYIf78TlofXdQwWKsQWWEPhyizxCxm1EvF93xU0ayhyHGlBHNvHeN/65gHDxBgsruvz+lYY5/V1
rYb9qRpq4bl3G18QqoIOQrspXkaNhdwWTi2Pv2pnqYv6apRXg3uNj9fMbn/l8VKZ5XGAnNHgO932
v3erCEWiBxKxCwW9HqSy9coDfom/Ehq3ICT99NKx0Hd6kWQ7WsgOtNpevNYat5RiOOEM1TAemNot
VwRghprIxXINfTpDFcGtExecxiZDoBdD5fx8wICCcnkyow9MdtwTSUXmaDfVu7FIDRCOIG43cHao
X4yVUYNRktELdyFa5sELc8BTGJudhKIyTmXnteDAgERZNbOF8Qtq9g7KYxOv+vPunEDz57V4TU1l
EaGGs5tEuGZf9iqKhog1/iTLfIl32QzIbSiNOkJiawoeBLXrBtwbnrfzz4fqeuglbFPgmEA2bVAo
Ejbj0DYGWYguNmoRbW/SD6+g3zLvMaawaCDjPd4FrVkySSen7RAhNKK5J2IBX+0Uy7AmNl9/Q2Y2
8Vg7uKPTXTrR1wu0W8r1K8fThNTBuXsvMiS9s1ivH5Yy7U/OfhOmV+NG5S0yE85e++zFkBB4IXgb
23KLLlW+xR9Ngy5OyIuiAUglOkuNjlbptXAGqZ2zwPF4uqdvabuaSw+PQYRwGc3lhuj7muYlS7vA
RD9UtTbooRYhJ20RgNzggJzMRLRBB9VmI0AF631PeRvJj8YcOl+odEPFIn8zo9kQUgAXCedMx+u8
P++b7XUtc2LdbB+pKT+lxAjexb/4og+C8ywt4NmvkDKk1KjANqXebNEmASSPsA+txtTduaV38ksv
/tu5Lyca9Rf9hUyP3UKWUxqET/++vjNN5Jd9+En+zS+Zi6Pae3FtJLnD84kR/uahimRK4QjOWQCa
xOOCwHhQxrkvIf8xmeZyirG+QkoXc6W10OS28awCEUotiKPHMrGvBsYDtqAcrZ1TooYqhS25FxdA
edF0WewxxSNBFnPc2WWugNkVqqBgJaQ+DrNquvyVYyBHAM4Giivg8C5O7v466F8Is40jyyxhbSMt
4wiz+EwyM7cyM2MhKq14LiR9+Umj2ynx/ycHeDnHTWVj4+e07SFtvM8lhr5iDzlOnyKd8YUE3zW4
B3Qt70Fjvgj/OggVMBzHqOO/Ny5kk1aYr/tbacjST1UItQjq3YGds1effeoT6skmH4P+vnwU/6pz
GZRLYWPLTm6cX+huIWwcYASQ2qRpdjjp37RinNoGCoDaClEQrxiIFEvqJ1SdMNQFUCEWuxzt/t/5
5/wz+KMCcZ0JWEYg2gLcPrlVoGIaqvqU0GbZ+3afnb/wNAP6W+0bJF+xS+sZw238k4GcFpZwCs85
8eWtAGJuz0tlm+FHlvttVEZ7A+5Q45Tl4tRFLVXdRvNsLbNE5kj3D36nk/htr+0JCx8pLA37yGjf
QiViX2+jADEsCqm+tihtURAbGDtLrrrFRqXV6hQu5PxR5j5dFXqabDwIJGgJyCBHrU6eIDesqpE5
e24Kt0VHPsMS8zEeIiuGDQB41cbDzNsH7YpYjQjWDJzP9pm9QiFt1o85dt3LdCmwwlKgKlggIhIC
jGoNliXhLzf+fp8lb3j/hYYvFQmqbDGdQgCKINkA/LPeCSouGlPqy0C+C/xNMOYCyr4FQnFlGQag
INzOGuyHcJ9IFsjvmGufiEGGkqQChNOMXhnDn8BdgvcHLXeioPteewdHbVQcWk7PrlF16Fix27c7
FnoWvkqMnxs9PzeakYgzKG9a52fQ4Q5lCMdESE270QOIwnMCY4MJ/ggvUGxOoZBrBMM0JJ0XXrew
wyUXh1cuAFRBlQmeSAB3/TV1FjAyOIvZAsr7NLGESyTXPGoe1o5EEkdyREi0pTJ6YoQom1x2RPxE
Yd3G0/AteydqeFwPQE/IbzD5cETkjcYMj/vc5OfdKrdT+2HJX7sI6fSd6wiJyDuOjnJKgXg68c9J
VM4/JHyBu5dLAfrLd4KhEVpnFn7oSLU+R2Qf+L4ulVLJ6N75EqovcuQLqH89UrIMBHb7vSJ+zk3v
fW5y8Nb1u3YgYji0QGEq0Z4n0hOWvtwEmXOxplLqogcHqvVbGCYfIhH1ADSnnM5GKGQ1cGShjzEY
gPJStBA/WeGUCV+Hlv6I5h4CNYG8gXBjtbG00jF4AR7+4bQIPFgoWqLhDBF5uyZEyO01wg4HWupc
lTpgwoUTVU3ow4tc1LvClsG1eZJPX6DVCBmWdjyFE6I2xqMwAIV3dQZ8QoeC5wqtRyIA4V5R6eVs
Q/N2ZEBLwQbYNcJQohYgRObSTBns9Dhy/8o1QtSQBm/ONtfYF2etz7mj6mgjgxTG/mcOYwvwTyJR
G9HnGol+haSjAMbBXyVASVJHslq5/MsAV42e3bPLfcuRFKDe9+xVcCYklw25C6kxiXKg0FNFTfIj
7CB5mOzkR/zhPMNWnJGNXyFHT34vS0uDSiFsVnmCjETiCr0zoudJuCOCIbJlLmDmj4KIqImgJ2IR
Rog8lry8wPsuc+GeQ92EfKvq47XkfcCmwrHkrFLrEgE3CSHe1zUhg7700ePN0HyzugWgKBhSwKAj
vHag4fyXPiwVLzmnjDY2OUdyE6YbXfSYIfQMVTojdusgBZlGzjhYsXQqEzxjsp8Adj8MFh2R6jB+
f0kyxa/4dz4HsxZep1JpkU3Bnax6V2aSafMLKo6x+ykPKa5wtNBQfZdGhSwHMdEVmle7xolPwNG4
bjJgWEsYeAKXjoFTsxJyzb+CdrzMBUIesRuy8MnS16UoJ4xMWQ8Fz55R3quoMH02PuhUPqywwiGH
USc7WWoOYkRmE1QlVxQRZQYCDeBPIPgRi7Cy1YM1dJX90lVrUcuioJUOdJ6XrSrAjkgBUVvDjh2N
fvFyYUWfnBe80eLx+5l3wFLAqUigRcFRuLkyrT90908JEXr8icJN7cmy+iSm6JmCppKIozZaqG31
WVugL42Eco+0JMJmC1K19Q81iw9Vl8q1PhYBGUaHaNHgi8PNjfUV5gZvQanGbJMUN7aEJtGsQPV6
fg6SdUJ4uCOk6021CV0vbdKRvENNjGL72bBzXdDkmr3mdXgdp1eQg3TIpgjXPtGLwYp4GWPQ95o3
s/6y4VElNGU6qmf56qJddTYQDTgfrmy7pTpX59FKnefj0+Q0SQ4KlrSQIgajywr5rIVQD1+H1+H5
2zlgoRJewvv0xg07NwbSjRJ+Iiy0uSDNtQsE+yYoZ4O1nc37694a12+2fFlgHqZh6Caof2GuCXcN
6ww2fGR1QbdjsvyGEKF5R2I9DKDjcT4ek8eKZeq9CUfzw0OUxfczSeTyeiItJv3mhmABhNIHHrd9
4kFR/prL4vpRtZEQ+jPQ+Dhizf0L9ogXxKTzvWLKontnnol8oOzW7U12kBn2IZozpRBEOxnOpsd5
7+t+QIZPRWF1tsoJ1YmV560862vW0zeixSAXd5GGkgVMgkUeyBARcbE7EMbhV2RS1npXi+6OaCXx
Aqv96utrI9pKJJqUQyRera3CBxBFdj70OoW/y9w2OmDjYrkjFH6Y8jwK740etkxRBitcUX2VgEmD
n/HRnIWIihywYEglOkl8kDasTYxNqS+IvNZzcwWiWUHp4EWMFR9jnzKozzgdUbGRug3ps5MDjya/
n2XUa3ZTqd0IWvGCx1l4Ju9QU90CwhcHu2kcnDBk8J7+ZdTxVKfjoYk/6jhgHh1M1wTd8t3huwRo
YnepgTKMyK7GuzZ2rS9HmQiosbdoTztOxzmN7n+9aW86nJDvTy7+ye8W+snvLVorqfjK8L+OE3em
BErQniEMzZR9UdolPTEAAgQDM3VnIJCTg0x1xhN6AUIxjyZHEWE8jfAVppdKXc7uHu8AMjNTdrZA
v66yyZiMjRJyVxtO6ZXexhl+Dyeyyb7QWph8MhZtEq+JNTaBtW/ASuqJm93t9kgNK9OnTilRRYsV
0H9GZgfvIbCL6FLfXTqdCSydMxLuFo+2estqhm9PPpGjJMemniuwCS1IJaxA5Tu3KezqvTXsIUJk
o8tShpnUFmWISd3n9kXF8F0xe9ir3Nh7xn6P8Jd8SJEOlJsMq5YjpzYbxe7thxuNX/02a6Pflgcd
+F8401gK/5MSWS8ivUIvnRJxtWJBJ5KVzO6s0hBVurfs2YOn4VxAVfUjIAbywGpzq9Hxqy3E9bf5
urbaFP8as0ckK2+gEM+qRup1JtW0DJFkk9fiFhnKW4RM9MY+8yWhmi1LK1BJq9LR7nXpNUl9i2NI
WQ6npPfVBTVbcirOMGGOO5f4LxDZvnSOztmeZ/xJIe2OdBa1A15RBP7k9UUtTqrmZdA1Qb7vKRS4
2Y9832Hv5VM0SC2mQc6WBi06Ybi6GI+f58/Z7ZrVUj5L7O4fs9ssDaigZsu22fqTuqUczM/xiSBp
GCmFeSnNy8fu2S9eXBQc5bRU3N9GlxEVNNVRnSesxGHQ2DdSgobJJ2eLyZexd5w6ZmaAiyWfrItY
ajaLjD1niiVGklYR+MuYnRUZMW7AvKZCywNcwVs1ErKkJTVoebToGXpyeh+IzyHwZmTTh93GYZn2
gn21IiqPoOfMuye/RT7+vfPNCJU16H+70pFMPLg/x/X353PJQcRixmh5LY9TSI4uj5Cm4N+CqyIB
oDEeoyG9Uo0Vi+XdW7Eg8tdPGIdS9nYifYCJMGtEDEZIQLKhoPvpDYi1wEe1FtSLk1n1NrMITZHp
kXSxH0qXEWEMSmjrn7/hKLxSnAnlenzT1/yFkv1QP0jiQ+meS45cQEQiaSmdRdP8cynjcGluS8WW
zyrtTJJUVk3iP++GIvlb4UrK/LJJM1Obnkfl8fYHVhATkLCAbmN3Q0l1nxZPMobA9kVvXYLI0haJ
0MYQQbHPDr/VRD4vtpYwlovBDz0O7n8uh8uGXNlobgQNLaQku3NJnVsIHJ7D2GpcXNecCtlJ1N2t
/nwQDJCezNzbQbLj1lJkwSXNvvKou4CzQemD0VzlzvvjMWEB/rC10IbvB0Puh8Dgd1yUIgDxj4S7
xLjYogZ5D2UsIE/IzO67MnxFKlNmhtx2ZJ8yOz4zu2R+U+Rko6G2bbayTLWPDehsRqDiyJKJw69i
xOsk1a+Nrk7USeTLrc/WVsxqNqi2r6A9uru5l0Y6Thgg+N4/tUf5u+L1eSm571LqTAw1fMbzchi0
JnHuJxqIoE22bXf+XtRYcJFrAXq0eZG+gMIvJLys/RzDhWgaxRJSvEfAR3GCLrNs3+jxS/YuSuDC
yZdYFvYZUa50nAmiiU4ktv1oPUAk5Tui+4uljEV8RbQoOoQzBJKMMriv05iuRojX2rY4cs2ZacF8
flii6ULBEpavJnobxLP6AU4w/2H1wD3NRjoIaTZGvmRICYOCSo1qRMs60p0CMSlLh1myTLcpPcpG
r4bifeafA8UrofeMZDWREyAt0ISLyR2vuzvFQr7761Ay/Bz0TlCR/nDdVOZA8jbJpoeDNRzFXywm
D51D9gvKm8Z39VuRIiQkGQ9wGOk0n2bYpUsLWLrHmBbKf11KA6QMokuswTchI6C+ILm7VLUkvX9a
UI09nGTiUcvFhdFq2aKUT/XAxP9DdFOHy4+e/VvR/h2vAFBiurQd6tBs/E9ZqBtSGvIKT411bGSc
/BiPyDS99NjqGp2pbMpUW9zW9fa2Hi7aHtTiEE1e785xDeD+wAMaOFLFoMbuYFX6psoDBoIt2IFH
KPQuqacJaVbyYpEDOVnCX71NangSUSgq6zA9iTyJj2XrV6DaTr8IehA090cIbgytgamLqIdkLhLQ
Sg732cjTpErBTchgkL0wlkvejC4hnUFOgZwHMB/5CxQ1KAdIGSCxJct7S1svSH1In4QdA0oHJWgS
YB4hm9RtRJZAoBUiO1dx8FSovRL6xX5vIv4PGVtpZ9TZROq5hFU/Ou1jugj7/v/qZjIBXmySzEkl
CF/Jd7on/W9qIIxPhutHQkpyXNFKG1I8mpJ1zofGUVKRY/6vykUgTABYcRlTyRK3XNG2fOuIqi8G
ZsbdHb4rVgpPHBrnzZDSxLHUESMWyTLNGzDWpZ1YWli10UjJGMwZfFsoLW/ZntyTdUGiwk74hOA3
7U4LW/subILExHqSFsnrytloGY+Q0t9t3/awmqSbkPhRMJjgZXGZw5qCOwHuegI24uYms9pu+tga
Y52GxB2aEjhQmbs1Ps7wNGNLo9sJgAsZZM4ohTHWD0oCf0O4TZQy4f5r5ilA7iH5wue+3vTRbUWT
TNsq27jwrrOGaI6KykdAWuuY0Yt6BAPd3k2yP1HZktrn1VenV1++Hy7Oo9033QxMOSh2Yjawvq37
YWtB4RW/B2pkDRLuGK4irszlTwobUrMQA4zGoaRhvBaKnnntoJ4NIIx9tewcfN1o6D/G8SSDvRP/
Fm4m31O8O0+0kdyuE5zEv7DH4DITwT+TC0nyvpSIVq9cPO7QxS/mH7ZexkpJtyerVeNdiQRBvOjB
+b0aMc4b4kndW1eYfj+nOzB+9rXnXfP1A/wSSNhjD5W4Wr+fPDAH6XXdgdxIYGCdvlQvV+2amOik
t7ecyv70SyKeHMlcrkHApvSnDdDWlFvXfM4+oZpIJdB60bAIeSzJrInaCPxIZhYrua4SC7zzcLnY
Psa9YEC3Vy6g0vMlNzdUjpjckDPgol0Z6qLyBhPhxsszWixYd3pRI8hseymafzYRHRfjqhmdEFoi
vYuLoZRKDT1b5/6nKiySl31PFMmlgikNEul9fIqsUklhzZzitkxG3Y7dknLoBnZIAa4mF5H6ZFpM
oHZ8qjWCpxGkGzhyKVIXgLWkAaB09exk3Oa3+YXtvkwwyVpGUigVDXRILo2eoUaKcQcu9VLnEe4a
xWGUDqAT3BdPZB0B+zzZztMofEwASU9fSCIhdORx4UGHQqqGJ+7BC+igF0hQyeqw8OaYE+cSPaaG
p4WnUXsG6FHoYeHJ15yr21ntjKBnNz7tp6++nQfPjHyFrhITvYHX7BaTjn/ruO1WMGDhRcsDFUfw
wBPoWmeg7VKX6WCkhatECiNviBvYpmCIK++BLsCbB0rr6NzRMPeAchDppRSRm7cVjNjBxKPbHw0C
zg4Jw/fzr+fwE8MKl5DSxhpvoiySLe7x25Z75dZ/YkXLS7Sd5CjNT6YQzQtlIW0ZDEiYp32Hop8I
A1fGmKhWMuy//T5Y0Q00YmI0KU1+Em+qipb0J6Q/IiL6ssI2f3QbsdD1awqlcmWsWYxlk+Zm5sU+
hjrt74YLnjISCVWZoO9UfiVDFfsvE/8YqkjEpDyePqafHyFXuG1oXRyUhGulbPK5ud5uu06XS+OZ
xqzcP63T+mnRduTlMd8hGwLcwiYC55/SKtHvVCTQQ1cmyxXU1UUfIu38mrymZ+c/NJ3ZUuPKtkW/
SBHqm1erteUWAwa/ODBQsiWrb62vvyPZ58auqlMHKLClVOZac82m28wGj5XE7IQJW2iYnzqcKsG0
glv10UNs6hmziVFbRw1oHTr2buG5LP7jpdJpITj5K0lFqUn5uR2jnsgZjKEjIm4Y7Gg/JaWBxB2U
Auu2Nd/mFDmHIFWvpZgIaDH1+ZseIC+mqAC/YD5ElCzF8v87k0f/nhETX3gTJQWHylfhZvHxB+Py
lYLu5G3UML/4zQegnPh4/c85Qn/HvSN/F5usjIOHGImJ2yT+uzH5vL/kWza4dC/sa0tclsRgSZQM
YjQsjAZw04CGzbhW+FKIxZqTXncmAmaRmAsNDfkP58RcMssjs01fNQzZnd19y3yDOXT/zyaTWuRS
mwcH9YTrHJmjbS1yYoi0Ynj+B6/bIR4jIQ+3SfAitON0//eKUl6ciDu9v2QgDRhpNLx2cb4wfQOR
T1UxAecXYTX3KwlCT5Vr+HDCyyF9npw6tFF+Fj9q6Y+xCdrycXku+WdimULTYUzuatBAeCH6Msdc
vNoYqOvKvfwySxFi6zLDmpoqBqRrPdW/F0a09aL4TX/rq/Sj7Uc9SIB72EIJ28HBfV+SgNadplWF
Jxiz6GnV/Etn1zlQzIPETH4TNzFx0pvk3P9S/pxacFkLUBnNko4ftktumenp7NQVQc35W78pDwbA
cwVNFwGpp54JvkQzQ5a34XW48qSL+VcZSWOFPgsVxZ9aH9kTUsLk/LhagNN8T9iXjl8ReoiQuoql
mWI/PdFakEYgwX+zvCRbq5eNgiYXCRxp2NCeT0bT+xUvKVmZ2woxefKT6v5N9y8YkOGFzTCZeqRy
hzFugGa4l9xiqjHmt+cK5T6xbZorBFCcYiKHG9b+i/5PuDsIPzAILFsxQz+3L8L6AVODtZg+zksx
mRTGHVUgnf6bOv05m8VaDGXUKBGI+C2gAE90KX71iUsb1Byr3QzBlcHC3y+rIrIZZxD9Fz0Yki4k
Ug4KLwi4VApCM1V9iv+Kz+aHRc0vZCkwgiEByxjejF89/4np8SWUvnd/0Atyc52NQKja5b3NCFLd
G5R0EuHmIMKL79P6PwYkqRIETuPOA3eKyQZdGA494n8FdGu9kKry6wDb2X8fEZ8ViK2wLRP/CcNY
sPr2r2imRKXbCnoGmNhZN94mnQPOOTF8+c9qlzywg53vbzIop8A5U6aPAusUSCcb2+NA8NVf20sb
zRjaYBBt8CfbLr/riPQq/nsSGaYReA94wOH5Rzn95r0mIuaHOSk25jOF9lnkHmKZKdzqxY/nAGDj
vri334srNvA2aml0ECTh0GP6Ms28tYZGxKad/RObd6Eg73SrD/H3icL1W98IxygiZFf/P94SJx29
4nlDqNESErjgPPNCQn0RntawWQf3NIOvMtJUQjFj/tZJJucPi4lF7RkbNMj8Tmg6F3slnA9iy+ZW
FPFlTcjf340QaLvwNtTAuzHyoUAQv8WwqJI9ZKPUxoKQ/IY30Uq54SNZBYkWYsSzxoXBxJsC02x8
uRZBd0Q2i5DYqtnpUC/mghLdCraynW2hLSIwkbzfPWWEuThBlaGXBdkCOLID1LjhBMzYHPrMTV61
iz8fxtrLQD7NNexCCYgPJHM3ETMFysRHRhWebc7A0psmX90PVdjgWfnwHMY+4eKye7yjKb/vIbN1
74/ZVWGrIDqKNVyMzvyM8mcCqgOtRhMT2jVBfjCH2+8B10IMQscFaomVBgwDYpf89Owg1DqVf0dG
rlgEtmBzhqfCHU72biYXlqQ7+srdayjcZbMlogydJo2EtJeahQebwivenfYlScKUwfNFKONnJtSE
PzKXmXtOycfygcEMEvzCTelkfIPuijF9it4a+RaTvEmFgZRZ/pMg5WrhkENPDqS2lFLab6wcRV0H
fZwa7Al6fTsO/faZrKDkTuDbU/jAjMRr4v7T/DHVcVFdHd+Bmx5NcPFYezHsIpnhD+Ly27DnC9Bd
EhoK6bdmdjKcyCO7uGrqG4pfcJyUmYcodYjzZGl/comewyatfUI0c9I2jqjF1TJoWndkKtAzINdb
PuFnfA7QdaPw0A8bzp+EQd3td9KX/Nu0gwQPSGMTgL6D13dJVnQHMf+MGtUwwvsYVXU4yAtcL0fM
FhVG4T1zY3txq1eduRmcIN0xH9SGQImf9lpXsbvUTjUfOZWMR1UA7yzmPKlw02QmThx4pMSHMgsF
Cf8NbYCjQMvJD7eA0RYBfhH8fFbvjDMmBP0x83Qfb0fojPw76OfonbBzqvFW5+tu1uapYIeCgwfU
/4IM9j2QkEE3n610pqY8RTZDWmLA2y/d7ZnUC0qXuWzwa7A2JaBsmKzpnBNMhST2u8voov+t2Lh3
CNKlfMMTZPFQkoJwY3w7YNfRnkY0A+EkuXMMDpMnjIbBac4PfEtg1x/MdBRCadTaw+MfC05nfV/w
SCrEN85/23ZkQibh2SXa8P81yn6GqZiwITVeMqKoLB83tdc/UslfIz38GZf+56grbEyF+XPGk+aZ
S+wPmMENkb0c4hvOGwIbYxrH2FbsLSDzISNYdpuX+ra6n1vEaZv696HiL7OvQxZcXbrKKTmI+xeV
m64J55NSRi1sYqx09+mRF80VbGAJ4X9AmOpGrt8Q/OoLhanxDo0+g0mD42IcI1kNrjfcv2QcDIKa
qC82q0Nf0WNruISJqEDB1cTajwMXHxF2GKoKNpHOz5cCgn9+TG7nCwUZ4Av7IFXI+Msa4MFwkfkj
mKJ1Y+zS70zWE23QkR+XsMs94VusnnB2cAB2ZtA8hqa8GTZRG7NgsYfSZfFlVcD82rrmZ5o9MUVv
0dwzZSmRM/qavaifi+ydGEF8TUWjBi38X/Fu7yxmUcWuw8gGIAZDtSwuz+jHOOLJeP3t34Qt7hXl
CS+l5xvyBJLzAwdHWNiCT2arK7IRme0KYIfNnKO091Cl2LyqZOVcWVvcAl55+yZ0+RgfYK8UX0vU
aQ/uWyUkLTq9FS9qQe+I/UgM/rFBAOKwCFaQSmws7No3XNeQ41MJTTCcJQ8zhpIFQ2f6F1aPAxS0
z5fHfmR6jomZ0BQJT0L8mJeIXtbFVoX8BGt57cBKLrbWCgYyI6N+/QxuL/d9tteDYpvt26Wtxtmd
lXxZdGAzr3nUS0dslUSsIKR0ADBeJjMKD2+BI9fV4A0itTU3Fc8LGpNffNimq0iTuryCgZLAJjOl
xG6yWiU4s+1V4JNqgdWH/PP9uyeVLXrE4/6BuYrl8xtaEHtAjqsMnAtCcm2cLzDR6NhpruMtatWY
gMNyzfJzLm6GFkLHMFiL2luUHV7ZXK5Vfqh27US3i4NS3OxujA0xEcY7AcOrhXNdHvgq9DxnajgL
OjqL/GlwUx7YHIorr8Qak8wCe4MzC0vootDLckPCq0bdTIO9qadNyo+EX2FE6I1Ys8Vi4B762qkK
XiwVf0O+HqcjLP0F+YL4Ab4tkxcHi0HdR6I4LRqJR5e7jcNOD3qQ4+GoUwPLWAWJf6XFiGhlsHH+
6RmLCA54/r0S82M6Cqp4OqrIH+jnjM+Gfvc6+tfLyuGgehjL7LeXog56G2X4qQ2vqaf/jm8XnuGQ
YrVFAu4a8gIhEu8JwAQzyOCc8EBXR34CnBTESOzHFLArJciFUfCJTRAUH68fLRqOxQ7bC42FiWEE
TpUN2weUjxy8BRsmD3Ib/mvcgAP1DVGTKtsOXBWexnrFQYpZ8JV3sc9WDj4eGYjqLbjyLYb9r6kv
+Dk316bAxm7D1yd3B2QTYrCH6wJ37lTzumClL7l2/NyOXbk941vJ++ELiK6eqChhrbDPMe4KnZMO
Q0/3FdqpA2+nhdjDrgliOS+xmRrYQoFbCStBn4kLANMH3XeYMeGoIGyapRNirpCP635zxIED2SXM
ih1+Gbkw6RAbEZQbPt9wHK0qhfGCEWAMwhLhmMKTBgPkijfAjz8/PA6SU3HkweWVwgULBYZJkXcs
3bNWw1maMUeD/zZuxTXmWtNH0Jv53DtiCmjZMA/BzBRFWBY/3xxm7WIP+Ei5DkUbnotjwU7E+pPc
Xx4c/iaj4D/zyQBzqAxGlBaJy8t5zfVAdIqqjB2qD7mqMQQo4hEiBecPYfmxTb9vH3hOIJg4c5av
JO6XxcLS/fsK3xJUneWB1YgKlnti8aNSdjCHp4S9l4+oE3/FlRAvSk4v7sAKOZ5hhpgTNqssYimz
+FH5cqDofjSLyBl0nMBS38NewwBE3DFY2rwg1HPBCwpWK9B///ty3vPThK7Po7W8eZhjI4irE5bf
3UexzX6MlTR2bmyg3DTE5Z48bbqjgPwN1jjUmBbfWJj9kGKwc4CMB6UQJt84hxlxeSzxbIWQGxYH
lvPi1EEozRvnq1j2uzsDGAv89wxvPMTeIVKxVOQZAEXDO0AsE7HENZ7v+mz+wvqK78w6VHfZblgQ
TRtilgGwyJ6OZhn8gkcHS1T4iK9CwpcYC7w+gHQ/08D+FdemPnPFfStWcK/ATgbWU4BBOPO7Tebr
bxRPGB3CRFxcIU0S50OUesA7f257LMLwzqqw4GWlIkX9nIvFX18rLDyUaGIg4qpv5XMjXrEwJ0N2
+3e1mLfF4nl4xTbjNYsZS3zfvrmVPJxgTYKLjfwa+SNPj/gHaHh5Dzx/zHaQ4PK93oY9jLbAJE60
xhRTvH/xIIL4QwBEkMPSyyizsS5nmHfluRHWmbCsfC5qwo2ZjrxxjjtuBIcoz1z/8uAVGsB/cKx4
IMQP/O/xdYLCxOya3fmbAxYTMRJIPti9ekx9f7kzww8TwulYkKsnck+aTy5gx4NauYrstTInbQ/Y
zT2HwbiHVLLhp9Gzo4fGG7VB7uLxROOjZ7klVgzCw4Rv8GTWzQ2cY0IEtLD57Doq8wgB8d/LgyrL
CIFSA3SAXVph1ZAU4TDeoWjscLuIFMIjeD5mGDkJWrJ9CgLWvdnv5XzANIh9j4cyHPbcQcnDeeTv
f813DYYKJABYvp6M9xRMgzUIB+CBrcA/s19GQhteu6HBpCgJsodnWD+yznam7i7l0batrZ7DT+Xz
T8sMLToR3bQ/h4HSueBnoly+H6S+XcqOm0SgEsixqd6K23Y0XucaEH+Ekwd4AcVzuuwyG/lDqmYH
ndgJlaXPwVEjs26Ci557xuMWKtpq6vjkHWrLDOdtWEHTML5kkFTQUNOvk7eKQXiJsMZH+JhTmZ/e
wVwfcBpn3FVr4fhixcLZJrYG9njhPrNBAQ6rX6wC1iBC5kQ8/jMWGNxrFpKOF1juNxq75dguwLsx
F98BEXaayzYIvTCSYpPVphMi0LwlkIixf7lsW3ndCKk5TeC6wUcj/zZwZlgasGylyWtm/waHiGNS
w2tABX7yJcR+AzeDWEecCWPRl5BnKYXG1yME6+OdJjdsH5eXPNDuDNcaTtuOUxfRiobVVF1Hl+dP
ykXtcHHOmlBtVo0TT8pLWVJXk//2XNj6m3Nr2Wdd2VpKlptu8+Zwh2kkTcJEcnI1AF8nspETorlJ
fCiMzqZeYmuXf5IpSG/pFr59UiNdARiUY2d/WyngFjHGESZk5CA9J7uesRzbJM5lAXJS/mrS0bax
hdsUdjouVv4CagYfwFtp12M5uuquU9RdHVIPPsd0312Ha3elnLPwCPqV2JXoSfGxJfAGXMu/fF46
wCp1D0jgIlnTngvt39j54ASy6t27CCc3nTuAWRETQVDCwcs1/67R5YazFg/zSho3egL0uRgmohZ+
9IkfkixMutNqYzHhwEURBgEHjiPAP+1D/meWMYRq1iABeSrOpQ15deoKEwk92YALfxXL0nYfa/VQ
fYyHy5f1qvxMn/JZR/D90ULUXvn1khdAWW8surC9LEopmC/+Z0/tLrpW97LbjnfQlp1D5Kz22szu
Qw2nd+ff/IXEykVbNd59zPpuuAB4yuRWD/9ynX5HCVaap9+D/Kd5qSngTXdQgxyrqm5x2erGLo3V
+uP5o/eeaGYmWpu7r/Y7erLszP9tMeo6asyNhR8LjsaUIScLQt0bFmp8Ojszup4OrWvDEYkaWCj4
dHcruV+EYC027kzVoWShVJtnID0jEyI25mbg4JZnfNNyp85X3X+RSfIEy150KuPFJMLLg/pNuKoQ
kWL7OnVh6hr+DcSbOQfTyZHRFM+ZRVwn+czo7BzqSxaUGRRKVDJajIbQZkfN3mcz7o3f/Hko7ys8
xUYaYADXC+2A6Zvs9bPbrJHDMFMTfqnEAQqthNBMlC+EouH9KYIIgEnFXyiDcD8N7wztSVyhCcRl
E1NpfgtjUcF0bSGb4tPpM5DDyBzS6ZHi8L+EdDyuaVmWt2/ttsCe+L36YdcGAGBr+N4UyxaL9eVA
C+yszxiO4mnj/Vl6clj3W86CFgE+DRcX2uRl4AZA0YFg7kbHluTbcWvB2gbfw0yRlwMHXOacuz/C
5mhxkP75ITlBecCM/awhfcHVEFqCsDnGrBd3oDWGrtO1YcDjo0WqERUxItdXQjVy+VcggUXelaEd
OBTytvzKuBQ9LxHCycvFoobuI014jcrsAUxNf1TogmQCvGOvbP/2YZMGnFqk/VHEiSKWriaDpMhb
Dah3OVP4gKhlriRiy/QZoj419Eg50W4hpiquk7G8/xXrNmc4BbAwVeJUb/AAJwyasSMZO/aNV5uj
hEQPBJD/xsYh3FezlcB8Ek5+yaezpUY+4e2gY01K4ErcoAdbgmUxkZRBRQ5qioPihkU8pbSSsYmS
Y6+PbpK4kGc2j93rnccjuizzw9JQOUnQRTO2samCUMHhnyVmngPTEUA7HlsWA/ATp3E0AWB5oFRW
rCbLOlny1yrb3Y720vJ7zLYRi6DfDzP2cpX6FJ/FgKvN+tCiG/q8kNJM1ihhReks6mA4zN7d8YKm
8XccQIruJvni8q6bHBVYo1dBLyqQ/CX9huIEZ5R1gef/mVbzE28ozq1aVKho//czfTrUHiYVRBst
WZp4H9vxK6t3gyNGveG98Dbbcx2CGxq3QAe9KwNsGdOdxsWjOZ4PCvZMsjco31Tv1DA0AVqxGWxC
36h9HPziRVNCGKm9pxCtD+wZAjjDLIIeTvROom3oDyCRex4pxpIHTrovzljsVaKy4v30h/rPAA41
XI47CPUgh+MnCST7e4QXl/xeOq7lLCUNtADDOQzlGHocJ7RnqfvEsS4B2QnyV/rRy4bVzpu3k4X0
7fDXL+5gGQNZ2O1+Ho83nYkmrCr8oOHZVOUCYy884Z4bwM2q4sheMMwT6SKUIV/sA82wwjAsvx3s
fo20yvkokndMx4o+qoZYg5vxiPGlu2B8l/1W2SciD+l6wdkK2/kjdjmX14ZhiggnKpoQg6+gntzk
rJX14nH8W7UxYAQaBzpCXKdG+oYRH4fDA1bo2/2xhabSjjv5+ToYcSbxirCrE6U7j5Y3cplkz7zh
LeopoFiCDE+Rh2MOzz1OORMolp9KAoEApTmD3VtxAzmn5aHp3268PsKHMDzhUULqhM1UWNUYJXr5
TcQl0biO0cT8vz2CiAKB4NhpO/BlDnT2zhDMJ+xOMqCoadHt0p4+uJ+iMt8b1gZ/vtyO8Z/p2Stw
LtdoPg2/t5G0KARfKCofrLfs7MYHHy/09SU/tvUeDIhMD73wLTywoIR45nsKH5op8TsNEvsK+Nej
9i+6x0EknmDovdRlD1dFW353HQIo2GP2t2rlWHi0SVGPnz7grBmzNu6vFcxFZWVhT9JeEaKnJxzM
GsRBT7fB6hxnr/jOEpL/QW43sfrzx355x6gauTCXfHQLLEtXcvGiJ/BjjP2NdU4+FSPIGPTzIcUj
2QW8zxGAuPYkiEJczgJTP4aH7w/iFxxPZ3FeFW4x0MzmPq8fKPnbnQNyJMU3sGY8iOPS1x1P+mmw
bn0ChoGYVVH20f7k+5FK6d9gY8COzUCxnR+YDm67Q0abwRHRPfZ950p3t/1hFJHjakwphyrxYTPe
3hakUq0vH4/kAJQsd6uBWvPhXpwNvA+YGUhcpLM9xo9slSrho4OGXNevQu//9HWgMUpLYliIe0kj
6M0aW1geUo73FHLEJ8caUwvoHPJ+DsFeXZjUj9yfiWuj5FFW3xLc8ieGjVHG1lsxjMjfquzVAFlL
VuMne075IX8aT8wP3WfnpRqOLc/qPDNEaZloVOx6dHjweChnCCT5laF2egmtBQPrhzdBUel9J1tg
Rmx+5Pv5+TbIO6jWDRZCzrKb/Qt9xxDe5WMqu2nzUumrot1LDCV6T4U8spzIlTdoJjBwZRMrgMhc
U4bLLg/4kNyPVbO3MEO++arhM4tSVc9SQ2VDjTlxJKxHfHE57NOdjoDp2Ninm4wBkXe/e+0cOGUs
lzsdDaSzKAxW//oSPSGV/UsMX2ng4phHQ7hLeSUOZxretp6+t0qvwR64WN6VoIEPZYcd+AC8Mvgx
uN4My9TcZwDpkmu89WDJSEs7xtmvpn3lqy4MJJEo9BC6EO5HuCQaOBYtuzZs9vmZS0jF1Z55gMtq
zeOrj7yRmL1oNLa5vsh7jyowMzigB6h+kQXJcoUtb58bvolwRsGdH4ZBny4ZHDav6QcQAPFeuF2j
3t4qdlTkmDEWkQbVw+1v00K22dSpYxgmZs+wNJg6RSlo9uBJvAR0HaeOYVL5xQgcQyee6hEzn/Sg
jwv5k6eTOQojDCVO3rQKb73NrQkb+Hg4Li7scPxHstYPRYh+SOEnQKdRtwr2LcC5QWq4eeU71vrJ
SLRbTKAJfWAwCUBHZniPVcIR1nspBsHCEJoi96j+dSsltsP3H7w+hudqeEuzMKk8QryfVlCjgYVn
d00YK3yYJPI+fQiF4z8s8EGs6eHZ71uLB3CB7X79WDX9aqCOGrXFPB9NaZtrIad5g8zaDAZQjgH3
bK9OIUvWrwliG6abb6jI2m9DhcoUyXZ4Y9Xhe7Qqv3HjcCZfEyfBwoCjFc7wmD8qJoWGq9H+jm4K
DoxgdATlIAlKOjKB+OQ9mtDDOWHvQYsbCDZoU1AUOwU9isKKdcuLL6ebHOAJ/ww0G5S0nIAMNUxX
hd7+jBQ4B5qyeOLTXeqhluDB2lIU43+ade546pS41zecrGSGsQmtCghUmuulmANU7li5zqsMyH4y
tw/Kv5OGfiPqVSdqegKWVOFBkHEwDw9AVR3DM2Hi+mPbot0K7jmGYwlPb32qmios2d+T2+BTnkZc
xBIP8U5Gdypvm3o33FtvfERDBquBqkAGStIjhiGj7Q/YYDgBpyCmYAOGzHbQoi3rt8pjcweDy3zH
xvA3UAdw4FDBV+aK4TiD2QE733aXtjHj2epKrnsooSVmwsFpo3ZPX4Krqp4Gqui83ynWwezEdPnZ
QosErEJpNcGRpSwsvUfoRIYcG8VbjryUnyDHs8S++DKah2o4NGR5ATCgo7KDwsKlE/FRVAyRqUWJ
4tZsePdABVLs4ke1vg/bZtyYw35Olhd01GBMY6DCxbqAvPAC/AQMJVSwQ56isV4VxLvcsMz208nH
fErKPBu2OUWU7eld1FJsowlyZ8YzCH3U0Mk9+0ah6tEt68wNHrxL6nfMU32zjQ1GVuqXnMK5WRg/
OgjOi/EJG7UlNJm5OvtzXHwnO+N1EFv1Ztp1BuzV8toFkiayGU6PLED6jxPTbdEgZ6s9+uqnC9Gr
SXxV/qz/aWxZK7i95QLGXwuX7nH7GtAPM5S6u/j31RBNwQEe5DYa6+kq/FXhhdgYYAczOvkyLqRV
R0+qhLYR9Ng051xsKn5u/9JJo/tlcxnjcYoN2nY7knKODBbs0qqwcgs4wMKPIV2r8/JRbwrI4Lbb
IexC3te93KV90UTNGJdFPDRg3ME9jTrAYKJExlhCFX3x+bhx90nEuGenS/VuqQt7dtPWe0zBJVkO
QE+Zsb2fGW9egBgMbin30AaLDxpw1vpteLoSbFbDr00YzUu5Wk6QE6ZgrgOCKIOGGRyBUFZMQTPJ
y0e1LaCCbBWCICYvNfyxCCfqKKK1HPdOhZBgdQ79G7tmfs1ou6kPmLXwXEPMgtINtXLyAX1LFgvx
3A2tnHszfZ4tvNAZ2eNPn5eBhVoIqRetPmuDAADqabZX2B2FOyNHrMVmx7dlnstzTB4b7Oq08VJa
mNpzoOp0EKQ9HXk8pQ0ZaVs5iy80RQrer/OXxUjICrULmyFxbrz8yLqEBvhleU5xU0QYhGd3FTFt
lYyQyaXDbJeIxzGoiUYAP4RoBKUYH1sy5Fj4sPfugVGH/ElvnrhD5cMqcYhjBxHGFOxGUEmQ28ve
igbU6eiE5MB5+DZ8cUJEoH/l/qXxBwvjXr+g9YV+jgud5KkmYXUDSQK4fDOh1vAkw/eTq4jcHSzh
LQFHBO+ldxtdNDIpRDhX4dxbAJIpjvsA5wFaxNcE0QKMvDmQaaJnv0BS+4QAwj3luAXRc46G6edP
/3JhX1o2ho9daoeaGmAe4gUxjqYb0FDRZuOofaf/x7mew/rOEQCrMyBUsIJ+1IGXLp2ObVBfD/gj
cfpUPE7DM5jwnsljVmqDLuCJ67mfFHDeXHwyLIWKjbGDzzqQaQ0AiKrVgLLsR3llAEYjDqgB1kBj
I14B938p+AgD6Aj328UHb6bePs+cpF17TO3gxrjCLNcJTMxbhP00HuyGuZG73W3aGbddnapeSvpf
ls9rK7VCI7O8mwZBF1PrNgCTbQteBxkFvgmuUeI1Q+OrEb5U46y8w64Y95+f9oDuPWIkIj9iuoLb
RzKRUkpDl0cMqm5r5sYEfJSMcBge3InElJna0etQ6uDKv6TPYZh2Zkh7GQ/srmxMYtGDKNpSZCXQ
pfgsajZ6RGzwyUzgHyNpw8rX7xFp6TRooJLSOwus4jw4UCoXqL8Be3LvDQ4C826Zx25V7hUL3u3Y
AEiu7tWhUjjx8uUkC5LShW6zt0OTFsZZSaDLF2qzCiYMqQhRcgCZ6GFWYxz5i7Xl9CN/4XWUjwJ8
/O5I3WHSBjnVDvvsyBSm3FrV6+AsctBk+Lrsaa8P9uELWC2DoJc7ZnTbW/0JjxUiKWsi1wO5PDU1
awgLFly0GmijH5Xmmme+YMT88wkJGrNEmFU+30U6KrBQ58jccOQ/F1Ct0/7V0GxfaYfwcNnaDSo0
PdvILzrAXut2v8/jc118wccquNdUHOMj6L7wk3KAj1bSUn+Zj61vJB4/uDSh+vF+cJ0GDCTfplBR
WClP2MSME9j8U7dLViBdT4hTe8w88fn025kee9O5911ONgH9ATwy4XT47CAsO2hPIoBu1/i8N5ir
L3TsxZNgGj4YAIycKBTzs58Tg8PWmfgO3Gg0rpafsdmUUUGUDeSWCnlTXJWBwRk2BTeG931okHst
L61mWSFfQCPBHAmsHgkl1hGVy+CLIhDneQ21GQlF9H+8E1ExuLR1DrhYyTEbQMB9EhtlhJyF0FoV
zbUwOmM0jMs88NXDvTcBXGKbweSuBI4cPW41jJ8ZUIB0zImL4Hza1XYuDpq+LAhzgIgopfPFXWzq
Ml3btQbcBINWeyjAEDZEya6OKeVkJ9G9Z4LBmm6/NFRaFgSuVk6oZNgrxhv+Op25mvSLf7/VrimQ
aoZCcz/vnZ5Wua+f6zbtPefBhEjSv/TbfdVI+sq0cFwuMAfLWn+039POXAxMbTrLInqqWufVM6iL
hJGiAUVZxm5ScR5vhSZfc7PkNFXAMXryKwnrpXh6fmu4b64lnbRF5k7jiH6WPkIZLvTQHXbfCJjl
t+JGS1WCNsWzhvgRCXs3fSG/vWv/DBluXYZsVSGyVLsftMsDBfwKJhwuywRz3LBXBvx6+H9cL+HS
z/GnvNKRzOWSyTHn+gX85PLEYV7kY/Ei+FxjQnrgr9MaCmXz/C15stgd2eSI24Zk8MMQPn94zzeT
vQpTaq9kPkuDf5UsgbjjKCOm8rDuvmexw9DTEjvIDO+vySlcVJOY0sFOpCuyvelqMrJQ0HKBX+W7
KWxGvBSnyt1n2tqkbGOy9ZWjcT3cZtcwWETrrvAZ+lRcrJ6mgMXuZcjHDs377JvfOTUizMZ3oc3k
jIK0spKwB3qzDgMM4ju8L3p5A1YrTABETLdgTP0epmROd29+DtpyXt1Zle79QFJhsVDi/G16IVFR
jaioy4Hw9Dc4ipTOU8wrvqFi0zY3fUPgzPT4Nz93qbTvA0AY++EW85mBWcfeFuXzsfnS3vFBbRFr
5m772v5Q4T/c55pjd5FuEaZ6t62Otponlv6+ZMRUvOChaVYeXoi4e9a84/g2vjSmV+6rl9l/DCQw
oaG+UTHAnltlXWR/mwHNa9CCYXw9siUXwIyTn8dlywQKBdzN/cYe8ZtNulv06+8LNnVcwlVtRSzn
Fv68czKEI2KPk0Edt9qLpveEO8VcrPwZPHLPhAbkPbbf+WuHDUgjFN/GBSBgMxE5pQdSHXR+soah
n4fO7aThyVLj/BnOmMiYFPHsINFyVKCFKdhbQKDxvjPyW3Ko3QFJnswNxLL53x8TTuALWpr2Nw+J
m+C3SAFY0DksZoxEptd0+ke41k4BoQWuaG9H4F3S7Um5+ZzaY5b+EEWE1zINEk8d7kS9R7iQdoHW
5JE/1MEicIsTi5D5/tbWj5CYFHMjXWGOpfP785eROMPpnmcen4zBTX84xB6YepD6CjT9wEoE6zyQ
Kifo4I9jL7sYiIYHUrD8nIwCWTncgFb06C69yriFZpACF1OoGkuZfoZ2Iqc1tUKAjexYUs6wZcXj
zrRWF1cnSMXnj0c4jcsLtupLgmYIp/LpFfBPuJDRE5bO4QmzNDGWzucMEuAEKj0gL33RR6UeXV6y
4LFJ/RTjjwvcA/+ObE1a33pA3mVdrlR4IORcwhUhKuW+VzQhvGvynfpc9mjiOQXtXYeflbWsnzup
NhYZgiSJsTtd4HKENNRhbMZI2NglL8ZumE7Zlh2UoTMyM6IEMADxDSoDv9DW6jtTgySmdeo+aCSB
nFeOs+vzkCOZnpB2kQNeilMiozkW61A+j7AoKCb8G0gqasqbbx9wkXunNmS538XgWsX/iZkI8DE9
BMgkHCwxliAmSP2dfkhKKZiGqVrI6EGUNb2Y9SvFR2FtbKb9lBtQ1LIF6Qs1VZKx06688vuv1h5r
Z02hrzXhAyFdJfVAxoKhRr4q/KMblI6eKVsSaPqaQrT4lE7VLv+9eEU0fmLvBmWzWouczjuEFSJq
yBB/fX6BDoPdaI0nY1WgUv25XIbkSzkOHwXf/p9CxyGtGu19CLr19MF0qmVy1fpcACxVmDZShNDt
iLRSRuUUfgkG4UsDHgktKDEt4qEgtJCt7REIzi+8GMObhwCDIZ6aX54j7crr92ftgb+rbzmfgDrp
HiLSC4MA0Mn+d7ryHnn4ZWgCWocaxGt41aoOlrmAR1raUG35Pjwpis/nuRLEHxHElMXEjagv7a9l
LZxAX40vFHCq5fOk2mD9xHjxYm1rX9dYdUM9q0VUOWcNL3DAPtx/ANggpEE+CMs0WQ0mA2vSmh1G
d+8FrDhg0ZGFQG+c8muPGolRxAKgr2fzp4mlWMTEHDWACCyCI3IB7H3Hypy5eXXl8vASjuULgwTn
BPCGQKd/46cb2MFchG7xE1v7mwP3KACPRHWUezJgF6lq8rKEPdH5l6efd4iroOUgzEJCRHdlRSzO
+ks6IvtxQvVdjN1cyqr22vw+NgBLdpS+aO/qqfnWVzxMveWBeQ1L1iwXy9rxAvotMyreHDkpWgY4
vpAlH4mTvYI5BeQufPe3EPtbpGsuJyj1ugak4NtfuJejqxwhybTn7EmYBY/P0ToxpJGsFfuTonLs
E3RCv0qXxOSE8/i5Zc7AKV3hnE9jq0eQc4rHq3p3aTyTJGiLFeJN5qWKb6J9Z7UA/MGxeWVkBVRp
ERc7/bCF2l8iveYdghsXrzxfPmkEIUK/Da9UmTyWXEANI04ON58ixszFn9LRAkiiyiaZkhPyym2a
sYiwGNWCjNJtycMXxng4Fes/8vg51N8gp3jPjf/wsSVLeHlBoguHefrJ5A2cGf1akSzKZBogU2Pg
4vebgrYbhVCCDgCKfCcvvlUp+p6ut/+j6by2FNW2MPxEjKECArdkDJhT3TDMIKIoknz68y17n9F7
V1dXMBDWmvOff5hwbxAmjkk0kzmaaJgu0Gt9Lj2aKS5Q6eo+Ngg/6P/T1KG8ATswMqu3j4RpF4As
UK4Iq2DvpacnLRCwa0BOgYLyihnQ1xQ2hADChIMyEcz2Rc8jnJbCiGMDxsjNR1AE9Afdfo1/tY/h
sNkwQ+qSE2RhaAvFWeyIroIfj0WFir4p7QZQzLmfwddNcdmCk7LXBP2LBgLCoqfDy6MqBljOPbny
0niTwo7sk+CH6QDPNYvxPV6yogCbxeMu4cckjdPfKEshRWL+ZZJAjb1BOqLForZFmHC7eqCiMucc
WRyxSq6GBHSQrpsJ0rACFiFUOH0tDeVjvqXjeZBaR/AdYVbQIBPm1h1TrUMuuCLMCrfWeSdUjlzM
OMV40NBfxLjhI3cg8+ZHM+C645zmiV3i2YPXGkSDr6Xx9NwjxHsi05kl+0RyeugJWR7jZoFGMPrj
g5GPPwqEYIuMKe1jg7S01oErK166KD6wvUbGwqyRuPiFEBtgSkczCU+ZoM+bB58mgWrObiggYCtC
0TMVnuQbGi3EfZL33OEd/oAU1JrHTmd6u5tSO7kGGDt3L3colrMXBdTDLl2pgwBQMS5Sta4g1YOm
p3YXzGTMlZUa5Ci6vT0LKfoUecNhuR2TfxcP1MKqciUFGYfNdYUyBIEJ1BMKZhL/2jPQrajKz7AG
asLrcV5gNmgEcew9900RsAZi/EugLL6nKqpSGXfWvaT5t88Wile94h4GLzC609fHxWeRqT2AUh+X
56sPk2IIIgaVgkB42B3CgBEMz0uYeXz9yC7JehwaoTpX0N4iBWPdlLZYAjw1x9jUiv142i9joEA1
K12GCxDUHoMeekv7gcF0n84BTuQ3lDFbcW/7AjTxGK9V2KCqRcePuDZ1cU55PPyy9L/aLjdErc8k
W/r7oiCAk9Gzc1hIyWNDMjAzxVCXmD8hMgjg1OHNS7bJla7KhnQHn7W3/dRE4AKXVexWlDZMxwkH
A9IgXBrrcmZm+CSRBYqZQwYJuOvFh64cxJcO19iQmQS7hkaIfOWypbH9ePCl9ZsN9sb9CuP4vWOn
iEQ4U+9KxHVnf2+HlTS47Z5/35uVo5wDzipdHdsjlTmEWUsCPBHshtihX1JRXnnNAVgebjcLF6ul
heCxOSjMdzH/G92nBLn6v/ku+SkUrLhTHvMgTxxhtCO7FU5zkktuFvgeHfLVQTlQr+67CFcjGBFo
tuaMqbDLzWUG1NCfuADhL6h+Bc3+x7GYvP3XSgM/W7F7X9kD+taRxUZUC3/lF63IdZAfum2QMIGY
GXOuUsQqNtM6eGkmLhMq1RDXz3VWJRMoIsYBQj4hnQqnUza7B7aZK5grb6ey7liS6OOaVZDxjkbg
tpngPTU3Cp+V6z36foAkiQyFPSuqGEq927lgaYGtQE66xS9prQsb8B4g+YE3aY6Zp/SZMN3dGup6
w0ylW1vR+RqmnYmMMDAXvOf31Nh2Cy9KvbuQjHYSDC1wr8xGLP53l2P6hbUCkT0lto9qQVpURODc
TCXfIIfFK7l0EjWE2kr52va8bzJvtm9Mg07pgLoHx2Xsx0YVlPjKgj8hSFkeLxFgpV0nIXA57UBN
QBrpQhQ5rDr5BC9PDNIS+Anjjjzo0NSKiFmgEDNqgh5M0MfmOpdRez8oQCzlQixguy/2DGzQhMFf
At+lP+kxLpuyuejVHAU1EW9zpZoDj5eWBuGFtg6ClExzCA1zj4EkF5jQGkBP0OYAku1ROQLHLRkd
kh/Pwe7Afpnqk07kvSos2B7kylGBLgm/4CSdamZn3n1fjPSCZl7C/Olyv82kDhliuGUjZdbsFp+f
fIk0hgFDO5HbcaoJGQt9i3sVc7m+xugZKisXbXnKWSFhhBLei8dAhqX+8f7BBNMur7IZGV7M5ZNl
vPJZgU1TvAO6/yKFRPGFmF1xX6kbRcBOSAzX3x6uPQo2giYeJYB/KDr2CnoIhVrvS+GB2QNqy3LH
VrVmQjIuEZlndjM35sXufqiG6qEiWdBKej5gKlsfzqWssexLRHCJ0hnCNTINSNDLGugJUQ+CBZjy
7ZqTjSp+F09BHh8BFw5PmZ9I+g5eYwyVsyFQJK7js0aDeAUbi76nc3nhI8lWXQ0BAKTxvW++HX2q
Dq9vizDnP2CzGvknUZ9TgHcEg786oP5RkcY8QzW9DtQ5lQlIbbRLMYcjg6eYKReySdjDaaZwtKDd
xbgU8g6GpVCUby6vK9k/W3we6EkSF5gD/YdZYZMtf5yvAfvGSR5O/+FxFdzuI234OXCro+AsML3Q
KC56Ah5C3/yEeEZJQtgW03IBDLNAtbVF1WTM7xfJezuAVCqqysw3jgIkT+/DK3jKlvucw8o1tueO
zP5Y/gGcy7/yzD0nsmRjs7sxnNeqwHEP8sp9Nn9/zNf4yKSh+YSgzGwxekW2JzIyD+sC6HV4qcQO
Xj+A32vudKlLQggGtZSTLAMRJMJm+wp/p6jAAJp3lu6JR6SREodlDpOxXNM6cD8S3e5QOdV3x1D3
2iZJztxlQJXQgHCbgFW5AbZSGJnS41DoTqSQt44fqdNggXzoyA44D8r6P0zBpFlhiNtFQCqqhzSy
ZDjH5MkE543Xz5E+us7yhbKmuWS8z1nGpm9NrMfw5rcn2COtDdHzjleiTTFygzVxLjGc8q918IHF
CAqMwEO2FZx+AOBh3hzljhdBXYcGedTuNsBSGB2xzef6+D+a9bqZ7Q4hLsresnIi9KwPi9J5AbX5
Q3m8uCFSED9C69DV3TtyQ1q1RTI+pp5wGIIF5Yk9Hw4jyphyXpDHVYekKsGvfNBsQEh063H7W1kh
/SCr8Fn3zrddSRyhxRooKjYg1A1WPSOC5frn8u8zRdhWhGCJVPVoX9BYt12/v1ZH7D1sje9NZ0eI
9X1D5ZXTqVUOzSJvCAklUEsEo4gKyeycC34ZxlCQhMU6Gkgbhu8EmM0/S74wQ+MU0jg/GSrQO3O4
MJbffU7EV/bXlNJhvJO2mU9B29kbQ8Zn0oEWpt1TUEDN2n+W6gj+WPkRWXosppoF8wz6SVIFMckq
yAR0+xaWqPri4dUqg/6kP0mXn7AOMPKxhC2IMJHLlsr2uiwJSNeXqE1HX2i+aKnX5amY3gfK8M1v
3xCoohlXLAvGKfRPQHrMRZAomMgEdV+GD+VV5w7Xwkbe4S8E3APif37gDNxY/U3J6u5hyOBRlvuv
ZbPPlumy2kNH17fAmiSTA3smy2rNVUmhxWiTeoAMHt7k6DrticiUwduDMlyFOaGbw/e4H6IJeB20
XYKZiWyNGBHivjltvGxx85VJH0YPvwkykBHlyckNmX9+VVeDQYbahXiAzGp0sDOTHGDja14TjI6y
gHUB/AnvtscaPpT8dq9LMllIfDRAc3SrUV3KNKZXAPmqmb8pVu0C6Gf3GgDSoF+EwiTNeJB2W+wM
B3NU5rfH7kDyYAc4KsEPQcEagBUF0xpmapxvMJ9ADh++UD82A8MSKTeVJWwE6GOR0SfWUXwivkB+
AyCkjJdf4V65yvC7E3b2aR+hIvKVr3mWWAS5M3UgRFoRn2BzQhM9pUe6lK2gyPSpkAoLGLs8//KL
8xOuiR4KdtRY0el26C2fWtDHb1lfRAlpSOL99a72SwIj9YyXWw36i1aextwYpWq97oJgCDsHxgTB
xQNqVQXF8nXQNoyFSSqyb5FNurrIXqcQjaxv11LxiDrw6woOQHFQuSlJNaB3oqvAzW74+utuUoRw
Gt0ZCjJ2DcyRUHewauJYXAUikUM4vyCzgUCZiAoCC6Pcuh1bxMwIGeNFNM0X/bNy7py7Q7Ymbk7s
jJrIYp7S7poZQ5Li+IkhWFEavPfJCRMAzok6A3FnLuvl6Evhw93tz+UW6uwFWcq0ZEWTlGu/KBw4
jTSHQADv0dUALe6GChEE1eixJKQSB5pqeYUZWeFid5/eUaawzzR2fKJSJEgWeRGufACtuMjUzOTx
E13WMLPnGdlbQ3R7qClCmm/eFymaQrbIIi7TBaMvXyVnmoDsBcm0GC+zwXsighMnX1IRMlA8bUOH
yIrd6W+K5yG5O6/ZLfoy2DHMbnJfXIk5rNXNLQ8qJvC6VYj7M3hPJDUov96tI9YRMZuHXI8RcA07
XrfhPeTeXR0gJPhgd4OW7A/O4TW2RVyQjCfqKHmLYyIjS3O5aiDMGEB6Y0bB5AhJ8y67wZlov89E
ZrIETBQJpq4quKP9Sw6cFDGvMd8IsDDnUt3MoTxOp9/OHFLzsyxtaiqJbPpnpzZfz9EbPJ3tVlb/
VIxqgYjT4TdrtujrVXWPPPp7Vso/cSk1DPvlA1AoEHYMG1Be6NBbo10g/7owdF01g8qbtyAFTR8g
dcAYnKrKQth/ZrA/WFcjRGe2ss8nURBjyGFijg5I1joHdRh5B9H2MNyETg/GLvi7r9Wcg+2CP3D/
+ZwCNkdtzhH0UPLA6AWfw7Ibq3VaXXaT3o/CBwe4MpcPlI1C2jemV/HMzPpi4+cgtbJovFGhRhgU
YHXgo62IJxmxwywE5CIt7wgNnythUD9H4ujTDrIF9tnooI7gsqR4jyUi34lCNSmsvO+u5pdYV2Uh
1btj8H3svnjgLCSeEilEvIgt/FMAuFHr6bhbIFrABWEeu+8J9joWu8FIxOC8t5ATAXMpIEf98XWu
HSW8jiRT5SWyCBG9gUzf6rxN5KVIVb/mJMZ7C3HWDN35QOW81w4h8Jiw4RHqd2DlI0vBgY8Dhc9Z
5iRzRNVe5rOFgxTjEoG5OUrHQTy94xawxBXER2fDysjx5eUwbXQfGAmQlMgCxqoww66D49a1b0uY
FyFZimDPxrJ1QLf5MlXmsOIRDjD77ELgsgzEGAgfv3Z08/CRQMbcYLEgHxis4DzwtDr7qw9VUUj2
W2TL0wwfgm7Qu5pvhvi4GSE3uUuDp9+4wE4qNkPUf17tYLq5lY86vIW1Mer9JWsq8l1/hZ+IIy1b
wh2+E2DWQc7CK5AM1LLS8X3SthCKS6QrRVh4nxFqVoqPz6m34tVgCanvnzOsMrn/hcgvnhKsMqsN
S3UfO4TIrLRTjCvNJigdHDrxuAMt8qmMrC8HmzRxpvOF851i3oUwR0Co+MITaLfLoGsKvfOejKkh
w1HfGObYGpIKhoyy6gFKLxtUTbXbiIbRI+wU3TIFFLYmNj0a0YG8ng96T5UIrq8rzTsD1iFoG1CH
R8BWFORdiOAYeuLbyVlBEP0dgkYDpCUI7h9cTA9SI0hKGnSZiXEssLYn9rK/NjbtquD3iEiF4BI8
V1iNgIVBCqNQ1AXtOP6gwsWh2AI55KoHa8ldYLJRbj8XUYiJr1UFNJbILUkNxSxDEBXtjLKVhj3d
5poZwYLMTWrTlJEhY9NNlZndiu3KRPaPjpkxyjty8wAWuoUmkwFxK7uwEIzNvfCvPcKFuNjfbMPt
KzLjfCzHGhDgsWWpkiggNO0gLaRhS/s5Vcp1zVSW2eq4fdqYPnr4pzlQW2Uxx1LseKROe/NrDV/Y
eoJmiDQgBqaZRzsPwQIMMQM+0q14p+AdYioX7IwD2giGTI8tRD7p1NHd56EXKmMVzpyLWItZDCeJ
ysWGGX3hXKbDxyL5U0dPDxHhApMGjj8z9VUPky5tymC9ZPGKF/kixgxvoh4wVjN7MeVwctLExtOe
vh8D0AHZy+v+kp3yWXtdA1GikndnVz1j0VQf50YyYi/qXE/XL5NFtULL+og9Hdpa07ntvh0YcGUd
Pkq8Xu+3m9V0JJJ4oCM38COaxIdphxcIuXh1wHCRFLKYehS+LRbpcJMV6/mapMw6dDsf5DOZ5XTe
TJptCsMWsiu4JGPmCqf6ZvI1xjRefRzlqu3tscqZil3/ai5u4dp/UYMbTn1z0KcXzDPw/Mp/aJPH
jR3hGTtFn84kXyRKEANnd4IC91uMOBEO0thjVxaLKRiAXIQaKItBjzuTnC45byiWJh08Mdm3v8l1
ZEC27tLYviBft1xByBtewQ4OnfkLv3Kc8OfMLmz+dSz8f/mnu114D8NbWNvCUbxriW8Jt/V4Lj7+
+7z+z2+ctLHf9+TBe00fjiu9+IksEL+5G4mv7DRvtBuJQAQoNyEa8zWBnaN6iyrTE0EJdFsTkZGH
lPeXiiQsX6mA7WjS2wpzOCJ7meILR/MXjyIspqmFs6BHPCBF8s86/cO3H+vb/rqkl3K+Fr4m/BFu
9zh5LFp6zHbb56VhkQeOkAZFvlQkt6vs1Q8MXgXsf/BGMoR/XQHW+JHd/pWE4yN9SJMVwzIevG6I
VXQ8F8HcKiRaXVvWwAnuyTo5IRRoYzuep0ujtrWu9yr8mOOH35QMsNTzux3gi3G3v+1+/15dfBk6
LEbYX76ZmiRw5fUE4lsAd45oN2SzhB58Lu9Ll2xIX0nm/Um0UGddrz/RJ0kgjUUcQgTE+18KQTbq
T6Qxy1HMOA9ug4+uIUhGwg4MSFk2lWAJe5FFKvWw5lVNBU+IZGeg9hUsw3uIemDGu0lHBTHhlrLY
fGfFsTzWxy++vc+tzhlEODcqhaeu+kdBjuWjCQhEDwtr/vfn2Ae7hxAubMfMIy0Daydacud23XX1
RaEP8NDDkOGoMJXGnA+DKnVtqKQLEEpoG05n+vHfh58NkWPmG436QPgPJUI74MAUIPIOb2UW8T5h
Dvmmt4Owi4M4ag19h46jZuV5lwjHZG2qQOxsI490VC8VFxYlesNenTtEUMqzfPgUHs6b6mDM1fDD
gLWgGiJEGuMrXMaIa/pu5EPClkT/9OZyUTyczGz8xXkk7OzIJImgd+C1inEgGMdQ4jOJz8X3lQcf
UEs7SG3oloCytFANKZcyhZ+MsGgLlZMwzIiCl+boS3n+oHsX7a5GncD6/SEQ4uPKhCE9weiHpWHV
EQ/FaBqqLCZqdMpAe9DkM85p7v/708kFn793cnPSrXunK2MFCgqRAyZCsKGi8bFi9cSbz3AUovWu
3tVrp0d6uscQAysM+9gDFTgn5A6KrCvOoHgEZdk5cQRDzMCChiBGbNkhDlWD9thDN4z8iZuel8yd
lAYYXHoijLfGPkkecL9NCsIPS4Y7laNeFPILwlCE5XSdm88iSpP8JrlEOI+S6iqsY0EH/T3kjAWW
soNZbwjl2r87l8XqX0ZDz+8Nq/HicsE+1BrEBECJLNdsUvM4IuV4cenxEbE5HToeccEbB1OiBTrm
ZcEjocPuDftuZpcTcCizf0hU/zNGWkfSaux8iLTomI/Bi4zYeHAfiBCqmzmD3QO4bwM48WZxH5u8
VF8VSnT5ju16hrewGQ/fRGJ8z9/O6n531MfqM47NRWrzogmFkclVyCYARObbioZPm1f07ylF/Auk
AxuKyheSnqMhGTVg5jmJLeO0r7t9H1jPe1srnAac8F/oVY9H6Yj3JDsL/FhC8Q4Hq4/lrxakKFxu
5mKQHR+Og/2OFQ+jIe97UM1XK90nw6MOuo6EpNlc8QCPQfjLjcU5xhzsP38t74FH5/3zBPirDAcY
O7/ccuKDCnAEvs3P8h8qMgEdGASYTIfd94zX+Cbuxl/kVmI3q+v2bb34/E2c12AgzglZCo5I2eA0
DEXwQOLiIy3yb2+DDpTKxYWGeSDwmMTm21hKxw56UzMl4aDj/84yP8TLtf6FdPiXxH5jQN3bkOwk
HoT3Lfx2k19YQc7pvFRQgMZwdDgJCdaOd2vBfzdOrrgCwKQ5ZC2P97BOIjoBb2vr6vKzFKN83bd9
y5/dHBEycsLVWlxpDw7nL20MoGnYAe+xOLuJu7Dsmms2x81vETuXbY+Xm9kDyOCcJP7n8RRfPn/Q
sNFl7vAD55gR78vrhY3Gd5l0/y59jqk5ICJYd/fh29zTGwcqQWcLUH4wsdzkthAJC8wlSFoQf9By
2/A78LZ+m0SA7L+k/KgXiVO4bkw23b7JD3JROmyxOQ++EzclXlrs0//2apFPGYeO+AvES6Sdq4N0
mZtJJkR+DCK8xfEcmA6zNTKILJiz/IVihnt3ZHib3W+bT4P9g3pAI6ZQ/DFmI/GPikd9Bv0jVl0Q
58QWvQP3GrEFuw3uDOIjo3/y1gsb6NuVsUgUf0PSEqpAsVfjl8jzlS5pqEGP6bD4IVQGLnC6ySy8
xJV8rWDiYT4ub6cZRAxM/DTgaXGkrt3NZlrb+z0sHEc5Gl6+J5KIwotHBjvwRjLhRJs4FC6PfTbR
HdS50ZR/gm3bI51OrrQFjqVZU2TXduSrf0csNTvkJCBKcHD89BQgsmjE8osP2ObtM4XytfBNZFYD
f42qFSvXxO1jkXCzm1kPgzNR3MC9w6uWFPkNY3AyrZ5ioP300M6mM+peU/S9mOOB/dERG69x/hro
WFsImfh4WVg2/lMvDL4IqeKNwZ0a1hmYo1s/D0o7+z7ZybHmX39zDGdwg1F9oMCU5hwBj48v7JDW
HjwH8xyRXYGlDTY93SEpFiRB8pP4AnzJKGwIJMxWzKoxYk0JMUie7llZCitXZBXsnAx59wbURPwx
DY6W5N3mebiXLcPrU5lzQYYh1gjWXqzrTciB3T3RTDkiKqSerFhB4KEJH96LiK28DwZOMbkaLFhO
+F2xitvsCuZ7pp1R3nAflafV1QoUW0bp7/N8FqSf7r4Zf1c9O2WAIDuteFxW56Pghf6pkA9j78ZS
Q04FqAZsIkYSU8rh5+5GeIT4SuNBAcMyXoQLwjPbdpblhPWLf4noVtkxBn03Mkc7a19C61xcBo7w
BeUfqtXQA8CSmd/mj/nrxISL+pgwSRJPyN4hwwYWIm+AGf5ytO/D9/z9k2yuIbsIXrSjlDnlZF9z
lGTuQWSkZOaEyZS6lS8Kb2xmtNyNxQieIHWriJYTfwT6+jGnR1Gxju4XkUUJgZstmiufb2IZZwsH
1xRbXU4TWxQb94drEuhuJ4wcP+b5XByPVApiL0erZadjOfz4R8RxfFsULIXbC6gC+iagQ5dFdoXb
JFLCoUF9Qhtyqoxdt0LyF8L00Ghima++J5WQkNAE4R4lIuDuizuJejeafBi7+NPC9dG8D9EhEE4Z
WIjgtBd+agy5hEkkT1us0j+8Gxbp30e04LCRgIPF/7gGoC1EHneFG8A6+MWBkmY9G8NjhclH+yhj
TArORq7MGJ4FMBMvAhMo2hma6gDN+MukUszGZATSvgtvMnBbAH1BhI6m17+cCseT5/GmszXmuN4S
ENz15BmLT9PCaOhSt1DmBgWwIU4GJMrzMJjcRBNRiKNaxt1eD5qv36pHKVX8DM1Xd1CwLpDPR48M
6Fj4+fqOgypyIhwLYWgCS5CLhqHkoCUZ59U/Ns9h1fFFzD1DgevrZtOHftEBvNbvtG92GIXfSuTb
y24nqPtzObNbafwBP6GQo2JiLFFua93nNxhRlEFXps64tVbCptyxB2LTE9sognErYQsUexwOOu9F
LeOv5PSzgLALsLKBDZ3RIrIVW2Rho2+nJghR7EmubqHGtu7bFlFFMxHxRcziJ6XVd4RNumzOtODj
doN1DeTIvxfK31AW8g6IFS//DYzoACL59QwbBO9tp/DQ4NOSizkk1RXs720Ld2bZxEWOp4n2hg9G
4nQ8fYaGTzYvWG/hby8vS8Ir1pLLeBB44sYzt4CkpbXWRj1vC40V4Ks0h31nq43ekHVw58XaubS2
3Uk2xPw+PK17HqpXSLPI4HjGjDd6t2b8jvBUXq9PFNnoPHgqs0NB8+Jo1ICJmCvw4/wgPuWpaw95
Cbw7vwUb5Md5p7wD3iLkYh4HqoJzIuR+p/+OxQcsViGXRoRBqUdqdevlo4y3opAYLfvlayecjCWT
UA0bpSvFEBo5Updqjg/aR3MWr9SpyOOAPGXNlLDANPrKCfSl4OpSymDghE1+RFYTOVG3cWu2Phre
KWxF3odIqeJnPPI57NtZ2tV+sbnwyI4elsOZqLqi+UWzZxo/czICYgEJxtIIQft55k9OXCnTyBI5
H/EKa4xf6USG+6XYSPbldJ2ItMIrtTYqxWAm2YvrJPd4YLRN7MDjyLnCEOOVUAVhYbbKhcU2T5B7
4pWlbiKKpIRPRTbC77PhjUtU2YjMV+iK9nssikbqI+f2X7TIv0pQ1Hsd87rlEue2nnBVe+Qemrdx
NJfsdHJ5OKt2IZPzSKVODkXPxQKGRfZXtborrv/IKYbf3ecc51avgBfpfZ4OZLOngXrSK0nBJoph
+OpMe8D/PXjejriNcfDnAaks00X8GDaWiFcv3MTyhOg+8v99RBPOCitGYjTQXpc8w8j/TW5YaqaN
dfS8TUGbSNyTWKw7gUhpl//o7tyI/w3axPMd8Se+LS3yXLhWaIUHz74fX8jsDKH2IXHr1V7ywVgT
np71aa00n722OqDmnZbdJp8Q/jhiFRqJKYaoXxy5tnq0p2uVI1JDWTBKUDlEG3VmffY9t1lLnaBT
Dm6vs1LgaQTOMQVTq5dIIuK73en/GXiIblBaG0sEx2k0FJR1mCvK9P5BmO4ruIQnoxbqBcRjs2GL
b7jb3rA4h+JO7XlXCGOqdZWDfnVKFspc5kQ8Md2yU8yVrgFCqBeDsMKqaINSdmJy5xhHomNy8Utz
ZUc3vGeF59xQKyBXW/hUPac6DE0h30aysesZkwwJWvDaihygrlcaEEADMaeEAzlORrlzBIAYcK5G
D7/rZVtUmFBgk0Mfo/BR213AKOudGnpuDFsRYl+JacQgB7g2kCiZwt7ieXWYw7L6T3DxIKdMySEo
OcwY8yFEeXWA5ukq6DnpCz803hlzMbgJFmRGUsCIf/oOgQlt0AavIrL2l+2OuQc8KuBWAQ8D+uN/
B5uhGqZjKaz8Cn+gdJyOP6AbH4YCv4wpC+72u8K/t1Im1ebbQjiI6WkmEb7gSrXrdi3cZWMQ1OcY
Z2xfPz0OhjWfSOaBGQ0Ofnd7foa6JIq+GJTkX/oUQ78VJlAL4dWPEccwmgpjZuZADDBIomYTJcKM
qF24eUTyABUJUOR5Bl70GhNLW5EUTQ7MWPhVC3LjC9+MnpM1M+hv34RvLb/DLuDsFW78MBsXYzco
eLPY5DP54S/xqXhuAHT+LY5CEPz7CpmqHDG+yeRY/JQ4Ro14AXwBOgWfw5Tg66AoWNI3wmf939eA
dX5H1Ww47OLX//07Zvb0e0yGLR6UikgwUymxX6tHOxLpsN51puMxbyYEjj3tz9CDQRoF0JEjpiwW
lGV9ytDYgXWvcyQQoR+umNhDiHUlqmdOW4fxNiE5zKIxLM7OyQp29NWUwr49Nz3DGk1Nb340+Xye
kr+Mb8q4C/rkiTd3oBK2guVcvGDhEfCllVEmwG2k0xhmKhDEGD4MOAqYW0iRGaHU2xaGdw/TAPps
Ta2yF5D+4D4vSYKn9N4DElDgbbnzNRiqAzgLhuScB/jXnUqmLnPucnIpYUncH7aMrGvKesphPvH1
p3sL+aWPJ/GUk1TzVjrA7tPRmc+G6fbNzIlmWs8o7nvhU/Uff8UiwUwQMwvDfVNlPP46WAbBxG5M
DEzk2H/MqhoKPPRjoCqsNvCugnzDgNXK/Y4vAXiOS51yyX9ASnkKaJ2tjD8NDnIs7c59nC5YKe6N
lU4KnDwAYykTsZUbKC8HEwJE0Av5nBwN5l/mZ3z/g8phhhwsZ7cZ3O7Be97Tj4CxKVFDSs/+JMLv
/5YNnhWlfTEmKuBcoL2e9g8dOjLI6rSkC5kSArdIU7uJHa2ULfCFGBCErdNfrESJBah0ucxmvr8I
BwtyHfzFgmqrz43q6UNQAg8eGqUUInkmhPAPndrRJrMEzAcPWS4s873i+Lqtj/2ZxFgZSdP5rto5
qD6ic1LcgOs2ieGuwLZoVEB0AAZWL1e0R27PB+7iotu3wYeNFekbw27G9QzT1vUks/dIpT9uJSJt
TE5wWQ4+wPnPu1seu1jZmfUxegVdlH4XJOtdxK90Epp1ngJZks2hOY9hikpv9zn0cWYEc/1mgay5
90Meu8b+BvQwMkDHaowS7MfNOjLPVnFvwxIcogFlcO3AEufuoqVgNP6FhulgZY48pnOnmEonH2OG
Aa027ajYwRRjiNr47JpIxpmQkhVBROJrkPD3d6kgeEcxxHX5nBsG3mw87JIwV6T43+G/DD1uZzT6
3OkxAQJEDjzmMSy1qrpA8+vLC+5p+FxJz2VNov3GDSuymNbDxtgUqMXsaITQdPgZclcq1E+UZy68
3g22J1dwWdTr7yE+3hFWTaRRQIYAkNoZYcOmGHbnUAF10uhzj/Ec+wQBDRnIiCZcN1PM1KdfzZKZ
sSE5X3FA72TRfd+g6cgCwAM6u6skOMGYE/Hz+qITZF07wlbr8sWYBF2ZG19gS8UXBZoThyZePo/9
xNFa+L/ze2cWjR4Suy/0nem3mWCzsO6q2CPZwBqahnuFBQh0hQoMCRsnAyaczIB2ult/LJV8OBHq
aX7JJDs9egFfQxOrD19xqBc2d3fzsDtxCM0Kv6Fdhi0qadbtIjtlyhp1pXoR9ZHk4DXEMpV3xlBQ
cHzqgJsSm8fw+S6gG6uCUHS7+X0ymzRSIYBEYoaVrrTiMmN1NKxHM2lxosDL+sF2Pku04N36z22K
Se2OQkvfsP2+4dYzx2WfgP6BDLq19IXqyTdfjwb55QWDAN9nWjpQ5gx+mYUqU3a6VoL78bmBE9+z
PuwXsK4A7RtTfs7ZoFXshkFyYfIscFjqHWqdKV5NRA9UkXXmdluAu0w3n9Syqa3iUwgXg1phjyMm
oEJKt4LNgVsGLCQvhAKU+5Iw/2p1r2Hdah39FeQog7sFmm24RfJnL2NG1KpzjqycHntdPI2uVBLT
IqKON3BlQTrIC2IRoDwlW5cdh4hn0a3hjDmXpy+uXRxVNxob1F69LqsP1jImD8PYDqxwy19RvL8h
O+rZWWVukiLI2BegrmCn8JwwJ6xBF2C1G1BA7hs1D1vWyt7PJ3S52qVTnG7ULwAeO0AH/MHABdPX
+2vpO+AYNis9WnaNEas6RTu3L9h330NazVqd/5Ys/EbZQHQ8YvFvJ2pgzOquMwuJ/ZIDB5aKXv+6
+CiLIttKNw/vGYlxHYXil+XWQx6pPkcpByr4ZAdOS4k9TTXtbK59L0E5gCnxM8B7lPU4R0qEmWmr
cYa+usNazdkF5ama4GE14/7hDWUEbA5IHxzK7YwYBL/xyzizYeSz6g+nkSqE973+ErxSeu07iPfc
NZT4j3aS48HLZArt85hbljkL2dx2ir9dz9TG3Pjc/vVUHcPoZe410Rd4Fi/zjWzY79z6YE3AyHcH
6xRQAT4U3Pg3IO8ZPoJGAuOcDwBpZyg35KiCqucM8z35Pqtx/NigACMeBWvHDH1XDpsAlr3CQ9hF
IwTiX4mVyiTTQoGNdj9CpkUBrnFNUHapQzQ/MmwNHK5wE0UZJw15IGpCWAUVW7G8R5/1xIu6+JNv
cJx5IVG6zLqNk5E+1r7AbTHCa504psCTrKuOF5v9ApohNxFTUFpRxL/ofejTofAJFg3cMcqO4N24
Od1IFxGffB9+o5vb+/w1Mm5A8dNTqd0VvBQVWUeC9R5mDZtCg18P1f9XgpSf8jM392P8RVztL6G/
Rsz1Lfz60Vl8KsN+YYr2/hDi1uzVdpQVf53X3/0ZB0mHjYjDcrvtXq8R/GL8J0pp2iinrsJdIKGb
kxFO4KMlS52x0t29jZV+nT2kmf75Q7Os4YFwb5BtZzTufS6WhB0mNOT187UW5kBPNocGqb7GRdWv
GK43Xh83azmGSdtXZs8IWPqJRdlrmUcrFe3VDUdlTUeO3U3w9EF3jSZYOKPIwOfkP70NJCqzUnHf
1zm2WC/ADviRED8L5wmyorjZBV684gmlEdYpAANEdWMERA7lhA938Oqbn16wST7FZ4JPWqueYfeE
tONZjzTTsJvehlnnJyEKb3a6Xkgb7WL/Sf9fQEYGc8di5I6RjTAdriGjRIjC+sxtNvRpvdAYRY5R
jvuKVxOiClZNFMVQoQklPFvxOk9bQoGCCZiQ5c0j8FNKrvNDh0zJrc6eB06LEevDiuaQPIpDywXU
h2kSkdu5IjQ6xvkRDWtAYVNHdt4b9ihsIPmCZ+VBnft05+8/Np+b8wXig/mAbwYi6sefygC/PwEA
s9sE72icAJRAZbOdv2Q/J+ELI7oa6kDrZxisdBumzm4CoHw3XzAXZetDFuL6Oe8z68CA8Kw3FsRp
GSUZfrfaoaeG98nj557JrF3GUoVmGAJM5tGi0ZXh90rhuZCFeUu50kkiAZjEjFU+pISe9AdwefCN
Eyx9IlEQPbJl2yIZGALTVsKl/jtCKkqmihDH/Y+k81pSVIvC8BNRRQ63EhUx24YbqiNBERUQ8OnP
t+fUzJnTwVZb2Xuv9a8/QPJx8ZUNilgk5nafekiPtFbmjw842bjhd5/44ZPMaYb5kaxX2NfMrGMS
XFd5QJgrhOqGGj1A8dNOIV/fX7PuPSnvk+cP6RSQyqjlqsh8h3cw8ESxMbhH31dQGu8zlERsr6Cj
Y4hxDQA4NdJ1d2dLiFEPFOeuP/GC5ARy99jbTOXy5/EO4SkyLXeo5Le55ueZR0zDCWr3ZTzZUNpj
7EczgGAhqYKBiA76+pPFNlvAp3WPIIlXcIn7TeO4SHBHqO4Vi1r/eFwjywkvRVLgr1wjb/aOQXIW
fMBqoDseVGpl2c1/Gg7yzR0qDQzAsxJoR4+IM5QPtlt94CoImmzO0GXhHXNEWVTuyW5d/0Qff/Hf
X7TeMqWL1mvTj43JhzEhjfPjGMfx8ZzwUfLwE/6tJ7HFdxJwv/V2nXlRFG/FbaoJOCR/j3yESZUX
V5M4VsENb1POZYowynK2WW1CZtsoRCHe5at3fyDfBAM5l4ce4G5ginNIidF0DPdyUBdd7fHsxB9A
PAkxOsxQ95r0cNG5mHH9BPDBagreVRPZm8KeSKtsi4WBTtAue7QgX03yfdNOuD8JLr3AUiQlNjdP
PGGF75WnP8K7FBmvSCXSO8JroAZdh9b/ODQs4wp2+NRYOdPu0Hw5q/LXvPv9QThcT6UwZwBbM1we
QNxYjmNcLG8JOs9bguv6QY5KX/QmfdSDTvZfuJXFYrKazwAUt8CC25zrgCRgMYsfY25GQ4J9P9Bd
fyi23M/9l7k4H+3vScHtbkmxzJb46txCDGakyfU3R5r75XhNdPniBc339kLFJzUUocMClDRONiZs
EacR0pLJ3wcSr5iCAQkxA1+JX8rATQl7ht8rKCX9JWLjOAt4ZqCKBR7neDlcQ6v0MU+YmHAjKni1
3Ixmy5pymjUR51mZdBHG4AT9WVMRdawvpJ22Uk7NTN3UkbUzOelYowtp/l41M21nEcbaUJMdHtiU
0isIjHmGlzEimiWuT8ucPFIV/iew7haQaKZbrp7kc22b7tnwQaIB574VVPPL13f2YWzJIkzIKYcU
qZ6Nbf33hktD6Gi2MIijMoh4vs0R6T6oVEC7QrLklCOZwrC0kVJ94D388YCBNz2/5yIIsooMEX7z
awXC5VshU+O+Nb7Ik6pmeIczCTqASOin9Ae26Q3d10ReyauHhnno5Mm4e8kJvsHtPkONjgQJOk6L
+VgoRrPyCq5vYlMLKRv8Vg72HEq/AlcmQ2bdnKDzT2Dn/F5avq9O77FwzjfIj9/c43Q3Egy3MVdX
/D8iuiVJmxbUjRxDK/Ai5jpAYmpQQFLGJT56Lgk1X2Nz7SuevheR5zQMfrmqMebG3X1HUsYcHxB7
8IrYxn7U/iBYQSPGSKShs68uUlJW9b96cUsn1aaFkAPCErfTBAHSX7mqTEyqZcIh85M9U1FLQM2p
XCP30KxgxU5KKk3sk5hW5BiBDoAsPxFHX+fCOZC43HekOBORkI5OWtiblzt1ppOeNJdnxvLyz/rq
hofdC1axSpJYwZNuaMWWj3rFO4sx3h9eEOwV0i6Fb/vwb7hXjDNKMilSkxL4FfwjNBNOAb+DuTJO
tK0UcQ1J0QcGSvwIuQ4h4xqomO+lmJRgPUHKPSOKSIp+yjmXl7wQF6SIqO5nKf+JpOGczEv8inko
cQ/llHunLZu+l23QBrgwkv37gBgs/k9XwbwCk3+P8G7oGqF95sLFvDCs//rZSMLy0traCeqws52U
3HfH74dhzdZYEkBeeTrPYKbP7PA2fc7xoyeslKE1mS64pU+sr/63XkM/ZAgdGbHzhTF5ggcjI+mb
CNabyb8Y4Bmwry6zJoTjSZr9CK1Zi3CY8WBp83lJJhMsXMKuhKBaJNA/b4jx8LUAuLwFFUbjWGBF
2AFg9wA1i5gXLCneMRNJiUtNjCWrhPOHnXIv3f1y+0hq4ubSaTYrl3WSLyF7xe9D6g2xKSFgIaTd
XqWrS8IV20ZFkrMJL0x4VkXSkftNo49VESM7Y6GySJ6xOgUgFpRueyX5LAu4YVj+zgHLmbaSYISv
mzr9N5eddSdBx6Oe/ybJnuGtsxeodTiZhv5kMdkEk4U7cQ8TvnIOf3Vvs2onTKOFqxM4ArJhbkxc
JD8oGBT/VDgzQO9/k2CLAQPf5QGFNkf9B4h3wcnfAxyurhMgXBSpcC0G93DCf4gFPCNjJLhOJjp8
ozPc42LKwz3BWxljtDNAjKQtSfwMnXNz3eg4I4RNL/hg3nuBgD/h5P8Wr8k92gtKHM9menFXOlDz
PRafiKf7hJSB7PAHOJRBMBQ5MJggZIuYi9eIOHHX2ly/vpENvKJQMPsEfe7CpFdUZRI8RWjZyS/M
ZwYdWDYxgiFtbcHNFuC2XF5A0GvjSwDRqDRQ+eIufECLAJMbfgUFWhaKS6KN9Cl35urTZ6xtEDoy
6gOFFzcQlV86fUdgyusLlO8lF50vFHrBeQoS/lWv5b0I1bnvsk23wNwIrU890z+lo4O/g2v/UaCR
0svwIHpNdfe8VH3o+sl5xFdGd7+Q7E34/EvcAlTZl0hip2H0xwVsZpOHKXitgtGFJQ99/ygtu48L
1UeOLufLOTrHxkSITshzAUvfJKxAJMa/vfwHqapHctmKh4L1gHSGpDseSmRQmDPzDwI7jTDuFLDR
GZjjOTbMbXYXAh+cqeqihfdEIn22uel/VJ27dE2Ti38IcGX9qfMN+EQGlrMIJAYPOgo55coRY1TE
FmyX9xXkbZWgtZKpDAAgD4sPSQ6AxpSBd5vxxCgU3Th6Nu2kSxds/j1s2XynjZhmpcEDJbZXfT4+
0FsPKNCWEnFLDVIVk53luxVPOU1klxTdmrV8xLp60Y/4DaKMHI6IKnzleJ/jGMo812DmvmzYG4P0
DAt0KRJ/8RQhTF28pJ2vHS9GkOgMocE9fIPjG0c5LP07yj17beER+2RgK/LDmWWLuTe+efNhRcfM
5JbYXf48ecA0KensbgsH3U34OuHoZP04P/UXHZEzdRi2UmLt78wXMKcwkzGibusOZaJQhmBWgzCB
8Sz+M6ACfIUY9R4ZGSYvN+A4790tn09koZitDXfXloWPSPQawxJL1weYFnsna+dHXRTYHGD+IVA3
T8HhDR4Z1zyjsI+8ZC9HK4W7YbbgNTvqizcWbGH/UXzKf/p1hjcFTg6YxhCyqJDHOC2tfafBDLOU
6Tu0bYMtQzMwvqG454oGjcmS+2VzX5G+XUqJ8Uz6YZ/C40D2WuAEicXj7TnFf0vJ9zr8HBJxOKEb
HPTm2TIjn0CNO2HhGZoADyNTUSh+a2iL0BK2f9WS8TSTYOyu8duMQKrW2y25QnFuLRzGPntcuYEn
6gDEPSJf0K8CPa6YDjrMlVB+4wQUXFaP0+Ub6EyNSEGg+faL4LHcyhPza4R0p0avvc4cWo3MWI8e
25l5AJnhVhifHF7/yEb4pG+vM1Hf3hjyt+ErEew8QVRUedB6q0Lz4/8B3/Uwp2ZkfS4ojm9htsWc
RZSkFIVUltfwEYMfc8hXhzfuRRsIFvwZN4LCcIdb0FLgefY+n5vCbSqs8VyBtzV7fqshoZ6JjJRn
ipE2PAhO1xprfIinU3EFixojBa6H4eELK5jP67TNudJNoWKiivEApumKWAGT2xR7FwpGHC6IfMe2
+zpBaVEsZPdcIcNRZz+Io66ujiRGnNGwTMQKviyKxTvoEbFHL8zpSIXcmZACxth+CiuEJ3lU9F3F
ItvgllUtMG4CxVBhchZYqzHQxBZj9VQwXRqxVYQ8dN/CKAvewBBLcHk8qt5xyfEsJpTvmF5Us9cc
uJfvaz0VUQ+XFd1fz+MTaJEvr8GXCGnEXEQQdu7b6nxf3pZIqfd36DRctDhxV482TBtOfeR7SGA+
MH5RIULvnBj3ROJBQnUv71HHI9G8eyKATMh+qBp21ByJFpPu8eR5rbXD7pEUa4qQA/4SSyKL8ANI
yALATOZLo/U6DHhxyGgxJjCY0tmlwJXNiJlsYPXBM77kW/JLbltApfL88uSYWv7rPr8qLF3g/p7k
PRmnV1I8p8VHWwYSx+HOaLwbwZ5cTo6rsr/SUcO+w893isK++3jS07Nv6aHyw9c8Eihj8Rr+4hBp
MMEBqdsVHFrfCGhDWCU+WJNnfb/r022KzMTa5jtk1zQWGq08Oxw4xAJIc8qVh66nF6q2NXUs8qt3
oGiUnedyitbmD8Esu9+LGlNcqlyDbHj8RGLvB7obKTY8lSZasGUaX4qUJbsuliA8RBsIloxM44ub
HzQYith/tWRDvwEgcBC7J4gRGq88XKug2RTAwFI8MTS9Ps2ftbNYHg/YO4/oRcY1PRdf5IEq5Bxa
IkWI2iZHDFe5a4RqARrJ+SAFUnB/4keJ7xwjlvv5iloZZm+5tkgNc36bdvUu4vJF6a04f4Y5v1/0
Ywza99AKT3niDGPT/1bzO2OsDh6ZZb88W0Oi2WOliu7HtaqmZITJ+YXGjrIAb8xnJkdPTrx3O8Ml
hCPqhWpL1PbavL4vsEwmypwWLcNFJNtcFs+piY/JPA2FEJflxCHdIBuB1VWTI5I6uzcT3gbDtcqM
074OFalN2sZ3Mt98EzrzJjHlDu+DKqqeFHJSK2HdZr7cM77+LQClO1NZ4qZyl8C63wqdbZVhQYHr
OUV2XrI+f/vN7WTw85rX19AksYt7rtI/aojHhRLFxpHqNcnwIGU90c3jM5MRyk0oiUeL1ShT47mT
is2o7W6AN+/zM/eOY49Zkkvbc5USZfLE4DhdP+G9QO7qFlf0qKB/2u08SgfdOGJAe+msSUblp3qA
OLhKsWqT4XZqrS+uO9K/iDOgJOlml8tUQitezo00sZH+EaN539VUCZLKFAbHrOf6RYR0Exkdr0hY
IIfTaRauW0A2DI1X73WVOOREP6HjtBXHIUFzdAavWGN2+Pu8UP07qNlNrvIQjyrCd6Ewoioj4iZX
N/J+mOqfrboafp4vl9cHGOt2EuZfeQx4iIFbkxN5zlCfuZc5bVA3IRd9h2C9lekN+B8ZCLtcgplw
9LjVzDYxGY8QBN4UFxOjRooabdvfPqV/0ezSiIIYrh8UXMebKKh4UARll2YOQgd7Aw2F5aFlssuY
H4fsYaGGwRiJfV/oVQikk5lHMV8gMh5HGSLmqbRwiUqX3W8n6Lj64UFbNKhIUnMDbeDJnqY89h3g
DAuG59mBlCprVK9Y5+uwn/oKytIluoDwjsey/9HT3yKlNh6P6W3+6ufvd3KrkEzll3r7r4u3c0Q3
F96uf6audngHCn41hJlv6JqYk3YnIuElSqkiRueC+D9nEkl0C/qOlQqKu8vg71nzB7aeFgHD9qrD
CJoBh7AzgUvK2OABeHlg08UbnaUK9FZ/YdokjAU4BIVHlY3Z8I01KqykMLdGycP0VoCcNewpAPxJ
cXTYWNnKQK8hpNwi3pBcB310IaTUPe86c2HunEwq36gZ3Hvk/5hKrA4zPiZmXqGHsHyLvaXDSDg0
ZFf+Z8iE5hNz78aaaJZf2cHT8nV4bdKUuYT+jEsJX/LpUM9TcuQReb6mxhCmvBo8GTQAV8E+MdJY
IrIHVwWEkYTpjSEBP3rrjQoW9v4NGxE2dvxE0Inqnkz0Re4K31vUEraP+x4kWOTVA7sXHcoIL+zB
/Iczo1xcn9unvCo+ACPk61/2ARBQzqwBUCAzwD1zO6R4uP9/liuBORt9BMYzYGx6FmfC9OGfoYhI
mlYiCONYYGLpRTwqLbdfnUWPJTptWmqEx3j40DqRaulB/XEfSentdtPljk6pgNXChsTaxCaBLh23
z8v6um0S0sYhrQsWUsH8hvDgnHH8+ys7C9Jv4Q8REJ8PurTA7OMkbXJ0uXRxiMgZ93t1Uv8KUjCd
Op+Jfn2IGijufJNaAshinNCYgLaj1de2wyd0kRCPhQqqsUisb6PfIcatIJv8bvABmqxWBwICp+Sd
Tb6/RSusT1ascppLBwmdhuWFAL+Iv+GPIF5jKkbLmEHwES2k+WPuxtP1oN7pbhmV7bkb0ULL08c3
nLqVtSn2aHWdzSuyNu3hRW9sLfjSqaSK318S9VTsrQVoQpaIlHHxnoreFK4WgXMQG2bZWhRKCAHg
jMG/2oJSYAO4yc7ZOodohH+EIGsJPINbMaxYUmJdl/iFc0ORNqZ8kVYNqkZrO3tAf+YRoHcPaDap
xB6/1C98QH+xHDBkaPZYehKCx56LF2g77z/6j8uGJLwNg4ZLNC6syAJPBJZJlGgKgTopt6j+9w4e
UMLFTrxhAH+RPRc0c1J36KUFn6tLqI0eGFWPH1i8qUB01w8mC/q4k+sv0iFMiOoiqmp6tZLnMs0A
HmMmnHWxxbKbucMjMofIQtqMSI20ISd64CehJZm5q7DQ3DkcHJzVxVrGIBK3L0xo+6PM4LaKJFLs
kC9R4D4igoRLZasO00wL7ncoycdcs+eOhXFaoZYthnVo4ulUpWKHQUl235vFd/c+ltpnrn0O/a/G
OZ2eHnvJLpKnhfrUwfzzJc0H/dNSsTvHQuKW8QoLa2LqEMm1n6n7gLnZQ6UYDB7l9tUKovyJTpwi
PldhZwE84HNO+mQ/EDeJGAnDnpZkiUY+1S2q73uKkhTlcLbIShqomQNbxuwQgD+kBIeMyX3T7GQb
GhAees4MiXeUHt/+fVOtbgvNNWaPKSSu7JShL5A9dstJP3f+rhvoYRzSKHaoOcQPXRc1k5zV6DED
83qoZk9BF81WcsD5gb9WKPRDo3fr5tjd/NgofdHuHCnUgwvrRF2SNbVuEerBsRW6MAR6sJUqTyjb
OFrQO1wj1BTIojAZmfyTQfFI1oxnKoRBbx9LtI2QMJURFEYvJ8ZrcoWBOtXn1aldqHPCbBFA9SSb
av4douqnHKvd1GmQOb2+nm8c6ac1TIQ+yWcvVExcfojB6RxmxQ5KPBM78kGa0OlJqok0fWJiyZFH
Nkos7IgRsgizOJJoZgiuLSaUZYB79JOqFn9hyoI+IpuGsSa0kIH9v4hba86cgVEQA/IX+hEpfKCG
ZEhTcyK4A2HpTILRPYI+kCY3TGzGs2RlwQ9gcPPiCawAgGGBowB+ehg74a8kfROd+VTp32CGLzLv
JwHYOJTel+zuBE0TgFM4o2G4BRSN9OuJsxkd2D+7NAdiM/QOM6bNHy2PTAMiUY86wgXkT9jNdejs
X86k/6qgTkDcnjaRSbE+KJ58zmlKsJpFmENZCpOEGl3yuR/K2vEWc4laqPdfE5AiECPqRIpIaStj
DqS5DL/v6vzx1x4RQ2OQb4lG0O3Rq88Yx0XQ1PJJFH+cK79Fyd+4y3O829lnzlrQvJ70EdfA6TJH
q1x1k1qhmAmau29fkmsZj4p/zyJOTLPDaM/PcbG9exKA/RhK3G/mQhfkPlBnt4CbZAWOIerB9py/
dyauc3gwJLAGKWvVST0uGb03vslwHfJUxyjWo3S+H6uPGzQTuEg+/GUAdJCg3KN3vJ5yzdPmDmbS
iIo/NC7ZH63cvJwpiQ49blS8W7x59AMAlnjpwn6jmmNA7oJ88Z4UcLhfoqSEN9ojqjUgb7gju2vt
8/VRTTDdcRDgI+ymNhWBc/bbL7CdIUXNT9UQdU0KcSy5wGWuIusdUIy/MCVVEXwsuHOegtFyb2Gm
hQZjCyLA1ERnXcI/fW8f9KBsLOXnRVm+0pBfRg4qbfa4xw7Nc3VuIDMN1lTFPpLsKIzuds1aJboY
ODWbEAhL4ECaz3SMu3s/K8jiwxByVqcfDgUJesHLh3VZihb1ETVkjU5+3qva987BFBj8V2PNY5he
RfcUeoZrNZ75ic2uM8btG+duXA+8vjrgQnMMBtxclIBYjsk5PvMFa3IUww2kr39ChdkzgF3uhojz
LZ3el9fVSOwu4XFvxiTkj2Cg7DHTxwqyfc3sv2YAIZlhA8wEXtjwgfwxUKc41liZi+qVtKmL99NV
n3b6lpKjIyMJb+X3vARAknZkEjWMc4A10eS8hI0u12axqECMMZBVfV7B4RUOl/01sAmtHGaaPm0M
HMWpiQgl1VlCvxZmbpyKCAec8LlTobzbx7IKzD6iLpUlzGJd+n9eZfqvlxOpoHE3SIbiTpQyaIpZ
TjIOwhmIJpBH336Gvp6CFhlOcoNtzYDIgb2PY6CgCEK6G60ox2fsGj3Q2jHC7OgVnSHU+9C4f1fO
J5aTxuvcvFd61DQ7aG8N6SnG/UuC4prjE3GdqVloA7SiILxGZR3aLNGBZ3LfFRcKPxZ360vZc4KC
6SKjPpOQZ44unbBNuqmz6pTBU689FTmOJauxo0EiZtotHuc7Vmqig1DjVPprD5s+mz21zw4PHqat
VPOfHVoyMr31kDkMGl6L9oP79Z9dhqOar8g+5XXDxlrhxYlW0BWdAxYhpPRpPuKLHjcv3h6wgROk
8rL3IGDLXDjSBBstenjmmBXOsLrX4O5QxroSwExt0Kk4HsEHKUlpNaFUwr6PcecbAgrzZ8O1FeKo
XOkXGuYLlQq7EaUi9dkt0GTfqX0D8c38Hssr6Js9ah+IF44n/4ouFxt3HO9Ac3N4Tx7NFU1QzVAo
dWlaijImcEOVSGBb8xOSOu3w/CWlDaob2xYvrsSE38OfEtvfrA4cpHhofYFhMcigr+HMrAkzjUzD
vakRczGeMZAwmbMk1D0FxO45BJM/gzvjBXJjOrJlJjVnXimS/UaqfAydUVR19HsehYRNbFwrnBR5
uC730odnK6TGRUXpwTj/ZzITqqgR0wnQRu3dsUh7Ev+zKHXAwAl2YsIkV0QuXJcNhB6OsQUtJuce
7VbyoI7DdFA+GulpzGfl+2cU5QwYmOCniPFeNXMOz+2YOIGo8ao99rnW+QLsBvWNToPoo31bHx/U
aFcilKfdNaZwY13QGhZwk0FYbsx5b7cgK2dKheVGVIIEtsxY260YKXwwx4SAl7v94g1PS/fsOqAf
f6velaZdRLhyVy6GrpxjTDeqOk7h8TJYv3kWVKxVjVou6j67tYa5aeGN9KV9wKBcTh5/lGw2Y2gj
wDUWWII8yvw7JUEYz4qr+7LxCPUsYkcu0f0dWNqcf8vvnvKGYQtUHBXLQQ9mDdUJMmyMIWDcPAW/
RrbnuhQ9St8xf4uSJhUbF0mH6AcydAXxgP8Lt1D7rm8HxcQ2ICuWat7PZNX6yJoAd/4OozQZisrj
A/vmXPq85C2EWlhDGsOWx+/r7XgWv5ysnyRUgrkYPYg9civieGDlpNr61mMM2nzbQHBOe0ytoywv
jcve7jYvA4diflbyB7xks5jd1cQD+3rIgVKZPKlspkoopTOgrt2YEPD87yJxDiCr1KSz8QpueiYb
i7kJADShv58aQliEGIDFhUvVnVb+K/d54XJ8ZoH/wXnn+bk+0cgOCFw/27WzI7kIoHOEZ5S7L/Z/
EHvcAmb1mkvvvRt+WuaqOGeMRDJxVqtUL2jrN5RC+mVm1quHOnuYMQhT/YZ27V2YT8OSx72a6TBL
LMe+2+t6D7hNjK7oYd8M8Ui9LjY5eEz6DMQ19qT88CqZHFVLlA9URvb61fi5+lG/TDJRZ5XGMEmq
kkK7z4ZWEkEa72H7GM81WgnoG5pEPEyN1N2M7tbUhlRhfqWvN37ca1sCEAzSOh7N4xUNFwcXKi2K
fg8U0Mo8A+gSGR9vJ9WdHVLGPMcANLK5RPgHNRsjkhby8jkKtygI1a+v8ru5zKS6wvj7swO5vAPv
PgMZdFOjKBmhIQ8BeVyZvHfsP8Fhgqx68XoNnznz6xEPRYzTtXsDVV6jkWbKvM0QaeYhvSKDfFzT
BuYXpxEN5q6JjR/bPcKak3YwSMP+ACs61tctYYx0EIHtS5MfEi02wueJ5/bdzYYAdstZPo+b7KP6
uPwNAEgUoCDzxwpg1iOsUofbaQFUTjPcCdCSYOR3iWBIjLefXHOzz0vhQveEmsEKxai4YC0i+GFl
k7FXhYbiPbhKL5H2nL5taJtzzZoabcir+QQx7uOns7TthWnE4LkgkjIWhbCbyIRDwW4hGQiMO/cJ
YTjUYc8TyoW1ehNQnpMiIuIQSZd7Bw85ovDAAZGgeMyanTrCiB03lhL4Fy4f51+XSPDVB6i+dr2/
FUuzY5yxI9C2+X3Fj+f5CS6i3zYWW3lN8jS8sleAz5t1JUiS9ryDK9+7CCbUjisZEUwE9AMg1a9M
LBMbBB0cxdMGD7o66KXIfJE1yC4zJ9sDtAq5xdVIZPRs5D6KBEW7XBmKjzFuWhDmItxCNZpCip1P
/QektOGEZmSMWJbDnFFbu2wsPz8A12lEe/6K04FT7DlvCaBCuYnXzjMgaykFhgcjJ9UQBs6L4C/+
+o/GV2HsAxlx98PkBhfzOiljNhzn08b0oyNSwM0Ys2rMMr2W5YT3Eo3G5+MlQpZfaC2ZWWCAScHO
IY1/P0O4V0yxgTM+JYGkURugvyg5vl/TVArB6HRp+uCQHD21iy6Wzw1zyqv35uF8SJh1tYvhRYSJ
/1D8nHnx6F3wlGdm/vCaq+fAjmBGd/Ng1SrMlYjyNoKjrAtarjoQ3UpEJfGvwfvCoBpTMryyf9hb
rsxv9M8K6XH68ehOKkUG6Dqeo5QoVJ6UNeiFGnKd3AJ54K9uCC8ImRKuw2YtapuYCWwLEZahA+HV
2DcDkQ9hwZbf0EORLGyubKCqjkNURrh0fX08X7arHrqv8rfYkhn05Zzg5WJeQrODFwfRiTBNsYzZ
tr/yFyoHvmlpk1R2M+xM6aAtxgfAIpM3mgOMPSjr4N0e78crd8ce0Ij0U/Y1waej2JYxBnMN4uOI
HCcRQ2PMG/Wpyx7U8nt7dzQ/0NtZ7jDHePNQZrNnsNHnBISidaAEpkf04TP3hmBRwxEyR1dnamHS
KPqMrTMSOtCnvQkk80f8ezGtBztB9WGTsoHjXQz9+k5ME3kBqn97zAiNL2C007ZRP44eFrovGGsP
7J2JRwfwLX6dz3zTnzjqv9P946+IlxaOrWBO9e9tWZ1VYcE6kGrNOKzH7kekmVAZ6eLNwZmDuEWC
qAmiZ9WRvwkoqywm7RczN/DFjkEiIwaNn2ZWfxEBqz3rE3oyH1PeXGiJfNy6Xm+PT1W0JfDnIWIQ
XLFO8+kTlgCDM4wKGSAD34BKAuajhUo9/LCBD5s1dpEHZ3P7AhjHSh9pACgez+6xv24552QYQr/Y
TnP/PFWaCvYPFY8jLUpBi9lyQFEh7fPm44QmvAStBfLkzB2+UEYyBDnYUNr3Wvz8eh6ys3nKeIY1
3geMXhiO0jvDhrnQqYgq+k45IkhNJTpNakCY/5Ac42qNSWOM0JXdoWUX+Wlj6m5RVneBBpFvVx7G
n351fU7YRBhrXKDpvhOmZbSVvnp1H4pnYMvK2BCF/NXNsczj18jKv8Gm3/yWP9/S/oofMMYGOB3h
78l5S0klzkNRogFxcLJLyFXQ9tCAcgmDCDIKZYJHOM+/+F52TNlkZuDKvw5PkjeEjYxXcRSjHnrJ
57+5FKkN2EUwK9AgyYISBClBkS+0WVobMfbl3c9ql4uhRYzBq3r3qnpDRBqvEzs5Rr3U5ULMg4e5
kLNN2bqZefDWZL/UUTLHVu2Og2tFGV2L5MLFTgnMYcKLTatDOsqE9tlxRBgQ7bZN04ElGkU9CNuf
8hK5QdW5/xXloeRVgFHMN04YgW6fq9cOJ3/1MtHRwuEnyvTzBIRQslsQEYqHGwNP+h7xS1oIaASd
BLIs6AGrX/iDNTgv/Oi7rABYnRQp8XKT/ohX2EH+wSTkDRtUcR2WAPTMcIrDKPAWMDkqZtx9dylZ
YsRSUR5Nsn0ngtMRtQz4hR55v1O6HTqDAdtqpua8LU+4DX1c4X2Vf5u6zOqwIpOz2epQYtzNSH3R
yswK5Hx6De3L2TxwimSc8krMdlkAbv1ynjXZzNKF4I6jB2cdlO09HVsJG/YWSwPHwOym+DTEDtce
ls6XuBl3ZXaW6SjFlF0LHgYuvFjuLJ7DnHPBGEjgOsjC0p9O1XFmeH9DpkF6BEEbAg5GWzVnAkQz
xdcZE/WuqfgQVzgx3kpgY5gJ7RjC2it4SRGc6ms2A/kjbZPh9h0zGICtGiGMNzoe42Du4YELixY5
CvjijG20eoTSXNamVuuVQ8hdwtnpEbEWAdQfVYH35dtYrTKT5MzmBMF3lrefPJ2zA5yY0a6i4SHU
irVFnUXRZBLZMRK042v4yRJLKcPe917wNp1QybAG8AssZdiDzUBFCgt5Cxt3yzW+CDNmUomRnUU4
GjXNS8BI6Mg1qDOG9wDSupMH8g/lsqk5oXMTuohlAp5EfUgIB+gTdNs7xk6gnjKhvcRmIzMVFz2S
7xHHxLeHwvJt0an6zLJyZh212yrCx9Xi+GXhlC7vEuci87/3QjgkUCJYxHLN8Dh1ZPdOx4WEFUUX
734ecC7in8dWlCIJocyqxVjuRvev2IEDOuI++ikjDSyW9CwSxQ7Izb7+ZTceBTZD66dzbXJAMhYk
RlNyxTHQB4irKjLqaBKl6IoBHcsFpb1EpJlICqJzvEMQ4kppJjLvKnWX7fNdTEgRtYLPULw1Jlog
1CchljRCkgqDmU/JjcXvCZ+2esY+CdzBrlqg4hIFGQysDrIzKGTr8vLxVrR3BAOwSECoANxc6Dxt
7o8kbf7DgUbbAzgb6xBvbv4NkIGYIA2+LvmK6ol/nVDCiosJcE62dNSQC8qkhtxiGhRRMrgXEE3D
pxmi06LBYuD/aqYvAMTBM3GwMwXqmFhdyKOKfpJW50p49dSSuGpCKG4GNl8Dkdhe+QKjiTqI8r+u
Szyz9WvcCVVFHekOywLDnA7JoK98Ax8xyOgPKXszLT3Oe2/3Cs76cl9EWBIChawD9DmdEMrta1TW
dK06PaFPtnl9jWBFXBYW7Zbo1r3acRtcmzjjGcLBwIFWJUr0K+YwNUnU8ZtTlsHGCfaPCSMSd1jQ
/d61WJKMuAGBqHpoPw1CifCcdHV8gxEZj5C1A0RCgNsSwi2QSdivRH4y42BSstFslDR+s3lN+YpG
XAYPn8ClEKjLl3rCcYiaQANVypjfC+8hQofY/TiXO0i/LYfilpGaskK60R0qmD4AGAg5kAty7vDp
l9LD54ETDjR/I0T+RNALIC/LrtrAYBJZHETcgMdmbGUPr912Z6AP+/OCfoGLhxeVY57VqLjZ3mAP
/YeXqQBT1Lz0LkA/1GUPf2BOQ2uFngTmx78PUnjVwI72hDw6mRhFlNb8dmiEMa6oSOVAle/lcILw
CKq8pL1CJvBIXW+xh4VAD7USxBv1CvUeKwleIP0kJh2cfAXnOZb7lYqrTpdDfmD6hehjd//Jv/Nv
SFTon8C7sFrHUUFj08VGMEMSTS/ZXtxujz5RJEDx9+5BV1CpPwz1++bMeLoj0yz8arjYrpcP+IWY
utzo/ZAK8QEZJBh+PbnUPl9nZV99KygVMLij6SBll1MaRQBiFqxW+ohPZVqCju13YqMAw7aZspHT
Ck8J3ji0YRxpjBMUWDHuQAnA/jN1fjVujQwTSH/VLHsuq1KVo/aMaVnNxcxeiqyYYD92mH8TIIXp
0xt+4+1KuU+KxY1VRwcfFtcI5KdD5DehaWfkwzX+wrWJFxbnrpTT3wCcMgnxIQkgLJBgQOzLPTpd
tgTrGohYSOzTLc+mBYB2R6mQ0diDuE8BpPhK3nhKJ9QhBIaoWNWDdBgBSAhrj/KJL8riLOAYci8c
BJVHtc4lWCsznpbWum+Mb7kwME0BCoSYmrpvriLWNM7yI5QHsZ1QlZU8PX4Q13u75ArA1vS7KhHR
xCX6WMuDfGvCttF/IBiUOkFtFVKeEbZVVf/ps7HH9ZIhyFurQulS7W/KQhnY01n7iPjoA7CmwdID
Mjfk3D9eHSjDSDhAdlij7HcQj1ipEK/4fv8JiYJXhG+af29swAUMIPB7/iWVRvxtxK/PqYe+g+V1
/W5Xl5QRa9cEFduJrUyv0s6GCpcoEjlu1tcNhqH25SiE09yW9bpLrss7E1NWP+oEi6YBM4g1qvs9
NV2zHqmmEeQ+zhrVOXYYx2Gr7rs1RR2pKdv+PGyVHRb9p9dKsK2gViF/w+Vg066UHXG2JvslsyEQ
tPGGInJRA46sUPalHy/8DpT5MBUhpqRcrl5LeMGr9y6nfYYARun3AzLY7h6EF93JvxpjC4Mu8oaU
LJCoYhhwDU6CCqSJlRU6ErYkXOpwvMewHYMq/gLrc6jBmQFEOLFBtQS3g5k/A4CU644xH6fNfSUe
pI0GlOTwoGyvbNY8vAw+Zoo3hVt1jCLAyvDlA+YsXOZOwDGwEx8V11TIjZnkgzzZfygw/3grgT2p
4pn/SEtmihAnH+s7KVzj52vHFYKjAC+z46c/zZG1v7CXaSR9DBsFcyimjoG2lK+e8X35ZKzJIYH0
hmuss0VHyZO66v/RdGZLimpBFP0iIxwBX1VAEBERcXgxtLQERUVEQL7+rrRuR3VVO8DhzCeHnTuR
kcy711wq+yc2KgwJBDfUgy3+O4FyUStsnb90MKzeAebH1GPxNBXJ3VcdYRo3HzDYzqpFf/U+JT9o
lVp30DgQAIr0A2Pj22/uSTsLA34eNKfqilOJQUe+YDvm/FbRSA+veZrpHSc/aoqYIuMHcAXiI+MJ
CgByU2yfSZnLarsvSH8KXBagHd5DNlX6DLOSOHU3+apzUA08jVo0hcwx+XnmxxpMeX7fslroU/4V
NwxdI5YETcRqhRQgs705ZgPpY9P/zbwbiYZAGZB8PnrZQrDW3b5+r+Hrl0OvmUFGOej9FOtstLwO
JsR0DqboNgOiJI+TCaLLaE100SQMoYTqDbEVxCtQmmqAj1bddAmPPXSsJ0aIeFFfzBwKhe6o8hQf
q8Hj45zTcTK/YQ3H8pcb3Xk5Vla7Qz2F6SU9QaFCsOMpgvzj1GF3ARkTDZJ1HEp0kaTJBho2uP2+
PwNM6mDLsRQgx3S1IadkG3YFGDtD5tETIwVQ5ruuMm4fiReYQhN1HjUWO5NMKTgXc7jjMPPhRyQ0
h/S4AFKdSCfM7tHUcQZUBB3cCXKgF89+xV7TQxaZ9X8+0ZQthg5ik9aWVK8H3qkcdY5tDMaEPJAV
rSO54DQoD3Hd/ELhvnkcVK+/IdDwhbZE/uhTvaAdL5hr6GdagyMtGSrL2+p6OEM04h/B2O/2NZmC
+tAhABIZtH9vexLtuVEAYtd6s3lkwdstZq3VbQlmD6r/VWvVX8WTdtgEm/yYNnxwn1sJncJ9iEpz
QrbtHKoDR/IToRhlcozZCKX+veQP/3rEHkw5XYmSj37e28aKvQkadnJxQPnkQ6IPRBIQOqrlvvCS
n4L64xn+6S5LPz/K5s15iyuEdKBhPFEnmDyAtknWeSQiQCgIz8BiAAH13NpvzS/wFkWHRAwZGsaE
lereVwr5oo4EFTa92q3dym9al5Vy7B4bbCFokzo0SOJCOtWri2JeFhR6g69bb7Irl0uQ4jPEL3WF
qtw45J5CSPdlczneN5cNuQ8NdHU8iRB3cBsdQIPR1VHjxYAi5gCCT0yyrcSQmXLUgwZZRTOM3hMW
MEDDKsJGgNlRXnRPaXOk4qJ6zdns+Uw5Ib74YJB+2svX/LnFCUYvoxLznNsc4gGiybvXUbtjnCs9
Tsy4r5+hJJfuBXjOPEceIt8eGvu3uD5hgahO+AsxG0N30BxeygGAoYLUiCqyodEKgC81IH4gx9yN
LdJgg9BO1EWEX2BFrylrPo9HT+IUyZjZ3xEVnZYwZ+jNPk6t4Q5uI4iNEDVhYwNM8sPWQ8kfrLcY
4cbaSWFzI4O3RhAFab5OZxRCTfz+u/DtYoPonujgRfTTXGJroHPAIAEMS9u4RIEoDTBggX6lZtqJ
fY/+IfecT9NoUbcPzTWGQpEtOz3raWOuQGtXAG8YddBY0Sg54uhmEq3hjvTZX9k4kVCBelGHYnG+
DOuErPKjT2Q9bGUv47GkTKO9VMd0IfpS4j22WDlIgNY7IAHRBMJbyd4RZBsqT5Wb0wNvOZD32Gmn
WErOGXVs7hsHCqgsZX8o3eQHjSUalNunHQHUAtQ9UDA0ioRNupL2Mks5O4ZoKhVJpsQYCa4h+UHl
BXeF1vtGBEiPl3V33112yVyxec3lzC68y4Z1FK2jNfoCXcQovX1lDzikHVbHXXhZP+2nTRb7DSab
rjZh5CtLC7Xwvil9RrgVUD/etpw6ACvCth9oIRpN5tHBhUfukyDzjHSj7UUc6DicIW//7VcLVHeq
F7B8ox8pmlEvAsadmZQeqyOoC8BNJ6YKfSnYiWNb5zarWiCTMFhayDlEJjor+blOuss3Sz73Cu8z
Jb/cLPN6TnYsaUf0kx+rBYm+tb1GW6IfueGvF1JIkVgX6O8kipR8Jpc1PXHfdJfpMdswWFxAa88f
CFLoIM7gFpkxUVzAJ8F9i2IeXH64g63IKX1ecB4i+uxJLOM3p9km3XT3aB/tsNxq+9x7+elGRdtw
peG4s9gqpcr0TEihF5TSRX7kFRtXTtW1MFvAlDxHEpu194/XIFs095XTcqAAOpbuw3+SfJLu22v7
z+ke0IMYGenyXUiLPm7HAV1Or+6/g9SbKPsmS+iGqyREFvCKRTcsju19y0GQ2NWYPwbtvRK+5tAz
pB7eQTSco0pUnLzNjs2QyzJycJVmc09PdcMSOcDLLIQq9QdB9R40f7vunaC6MqwDPJtJgPfpMyVU
OUSpVGdIxQizr3kyg3xrefnF0oqHr4etEVIkkILblnudtvAHvjfJpNygsB7LTRPK7O5Cg/2xM+8u
MAHef/PDLui4ZIajbQR9p5N3Ce1z27tFBzUm18Sga6STD6zEmNr0NmzgJYTEMOkYnxH8tSMwMXyD
6986ex8g3XvGcoAZWReOOmH9f0PlLay5gqiVd29DYsgv4XMUhfjShMt7iImYxJTDlbDq5jqhNiYp
84iCRUceSOgqqAjotsX6rBNR+337Q1TPKLdfGwJMdbi5+VW+Pz1JCgFlGYZI7pfPyLpAWgNUVn6A
7E41KIDzsTDztT1ySpB7qOfiDusPs1XX6254SWA6gCqXIxefjNiXcJVgdQryVT6BrG+5A+MLMaIO
Jn6ECx/cMtxX5LiKT/mKO85zjK3cjLEHYzPnMLzaE4DPxuxCxFEyEpqexJBYZKEorkFFwGA2kkRE
f+8twVMLmrqFpxTji1EcBPsnNOAa+YoE9SyfEBALOeTOAs0/Ilcw2yHmBwQ4u8FhUBMndAgCYM1e
NZC7z7pQPdKfAw/hnj48eS5iANywhH4EySolwQ8kdEgu7EdYFIiiBaNwH4gB/MthhOm8ws82L5ds
3kgQbNfgeN5wRr5O9BGm4PR7BSd0fbiCribgouemK0QQylPrEcYCghTQ+kEAIRBgykMy2HUG51Oj
HnCx2MaIWkNSU3Ed6BoJXywoo8cR7Sa7ELEb0F8i0L7AhmOdBXQczyWetzV+TiFROLymt7n0knQr
acwmHZET0tnD/iyvFYmdexNqgEKDVLN8nVrEm8uYAMMhR1kMWTWYBRkbRoFwSZJHMzZX+85rFcQK
0Pp5vhCq9PcS45C6ohOefMuteoD5D8z7mU29j/Bf3DETwa4JkJ4U4UP6iWBz9JGnqAndE+bG6Kda
ZGIoBa8FEw3gMSB2mPrbXcnc1D3NOGJ50dEGhxuU7UQJ4iuet5fltvQbq2L23ip7TrNp+4RFjCOD
v9URe/uftBJ8Tj2nsSKUmMME6DcnHCdXtL6skSB85XT5Ufifne3jXtZ8UwXavjpyAnBesAcfochp
csTv2aGQOojkKfGxwI5BuEKA/6C1xX9LAAcD3r0MFAA5QfK4OiUgQtSoZAPGJNo83NeeZKAgx3+R
1vs/iLcVuw2r6ocowf76se+t+z/YispfyanXWKO6oUmKfIKxbFuC/84XJRvzJZv1ss3jU9h1m6Mm
zTH6Zm7e/3lBMFal66h1jHqCo0zqCcKSWhA1dcg5QnEk3iCrI+a3P2Szf/TmKrgVVN/rCZsr/p1m
d2CNXibDU3dh+7Wgyuqm/llXd0EfQ3wPIqUhMtwt0euz03jaSF43kq4l5gPms/v08XRYpsgkZd/J
G3Ooch7dSav0+iThKgERT1pPuz6HiEdgPh8xN8JGN2oTWxgvMhSCNrl3XicM8RkyAuIS0HVgg1kP
a2BKtoPxWTVQ45gZhLFiC0JcbMHp0c3D9330ycN2fmy2oL/43MZ3BS+3wfGJGFQTavcalf4bXKeG
4UfAqdjpGzvCZ0BOqWiQHXWmtba7B9pFdSxb5Ko227nREWQmJqmdlYB6JRYweKQm51gHWy0CTGvc
v+KtV4+9ymOEuODWMREoseB2sIogfBI2HVzyae9m3F9TpJV4dAfI6VcBB1v2mmY7q6PAVaEaBWl9
bgaoVqCrWb3QWmOMB2JLUnDqsIxRJ3ordg+xB5IWWSIZPifAg0LeTgRVNYkO6QFYHES0bYng+AEq
dKgmLCt6Edv8DqIGzckPL5iJd6OWMiXLMT0DZu2TePezg31oep7GJyE6K2kJeyfmMlYbzlY4CAgX
3pJcMmqYhI9htp/2nM7bZMDe+9qqdiM1Msjx2Nz0NKNGxnhhNzrhLgMpixFP3LXZewLhJS5IxCzC
k3j0tS9BYxFxjLxR9ojnCGFIP9yuZcgnkYkY01JE/mpkG/UMII1U9EATAM90zE6s0xdUBY4q0hWL
zRmOiSkAOxzEqs2+M0gWoJc/6iBD0yLdHTgUn3Qy7CfzZJ1ABYNP/UZ4PREPJn+jqAnQBjKxwWd5
/uDDXDXb01fX3pV+/TK1O2gN7DuvY5yaH87Qm/Mi3gdRvwDDaRAsqRJwjT+GNAT1RO3pTDkAEAoc
/hdQWHfv5eKVxMSP/oEIh3mZDQGfJ1ojlhNaDGkzfGKKzpdYsnpsEpBjIo7i8o9FDoTfCjsPbils
NVyPzPjWJoiIWDVA61ERPuECBRNTn7gKndQarZgYKuQrhEO0Kfo3/hBOhetswGTGHwAHDrikwqT+
ALvFWQqIAbkzho5R5FXEe0zvzFdKQaIT4ZlcCkzfekDg4w4bLXSp0Fvkxhs/hJ9suB8EIlVgMfIs
9hrWLqL2DlUapmwMua+RiKZEAJP+jYyaip7eDXqBLYmGqolz03nui6rhB8bbh/SCpTcoBdBi5qSM
v4/IXadgbSOgGnUQPQSCK2DNqNiczKRxxUqETQ1xMTu2v+3AVcAteMUFXc5juIWZg7RP7giMYsRj
3EGQ4tPWcabgx2PpoiUecP6g81c7k22CrsQ1TadLrT6j6Adt7wFWVyUAWTgQuv7Z7f6WcjLcj083
P8r8oLdV4wzMmwEG40j8SB91WyywKBn0A4OCV4ZyZUfGc0GiLWbBiX5mfNi4aQXOcBlFsqzCivEd
kQhVBDs2xCk1zR6xETFFsNzNMKmJ+ygf+niNW04SAGrx+z/vPXc01jyX//l32XwnG9V6Zkz+IVD+
C7kovyOBKC6qDGPaJ2Y2HhqsQ5xu9NADAD8zAOUBqQR3Nbe2BXNP0+hIvPKMOFDP+4t9XK5kVtLZ
VP3+rSKiPho0U5uwKfDUkZl6iGLQEN2D+7G5xy6KtaJkjyW3mgjveSDT3SVL9hHLCgPzIcrWpRRZ
N3g0iHzh7GxTbTEbosE+faz/zE5ojEp399vW2/sYqIIslvT41bMxxdIOFCJKQbsJ5EFQ7nqqcdkw
4Zj0mGaT49NnkNnHuyGzBkgKVl4+2ny+vYj7wWeZySrAIosp0sIQCcHzMTsyl1iDMqePDAkLND1S
5P14P142otBs0Ko3dD+Dmx1lGBiUb3WkCbDIo+XtBiz/Zx8KT3IvD57kP6dEms/qozu5girnAXOl
dGkJyjMrK8XpSfQVYLdRcmTWcAdPYyad6wEjQe/DEYeeGD6x8xo7cJf67pcqmu/wHebOsTEiQN3q
WQ0DaiQngchBUiokZkisB746TJ+/5WBylKwHvVEjwIjPdGdnBOTYN7rDbZ/DRqhekCwNvH6v7uCI
LY9MC7vh5DmYvbDMiTjad9mSK/hcDh2DyKLDnU69eJ89OR3gtFBsPNJ8fR2rRmlqIXLodXldvuC1
w3wxZPPhjH4h7V8x6XRtyJ4smCLgSh22ZrC2QKtEDgXAWBdHJdcEDlCyS5Azekidya/xho4F8UKy
E6MzQBePJQwVBNhEdUgtEjCMQEwj8WF6JxoPJ4CRjzSSMXBeUhLkroTkX+CugI6bzFVvpjDoOII5
b0yNGxnLBrPPMCMgH3VFdgNoCNCuOKiGM5SgAbvS8NTBJ+ts9s/RUiiiY2KGOKbakuGcmOVsjKJq
cLZrx5bLsU6m0t74MYVHkoRJzznSORyvx3RMup3pvq+j2YhOBR8QeBgof87LmruEM6g13JA/z0cY
IEvRjCiX8QxaHjufXUnV+t5+lvdNbbFx43jBe1K6pUu8ogEEdo4a7RHPj8b/8rONEj7tloPlxEWh
3qded1kENQSLFdllEUPlHGuHqUf+T0wul80dbw1ehbBymlMlbIcE92LSl5VEQA6+GOWXQzNff8zG
EZv4UJkTV9Tnt23jiAsvw8dY2T5XDeGsw7PKX2KQrc/wMb8s0EXQU7wXaeXg/gqwL4G/GQCXI/Uq
fj1XZgOAMqdwIg+967nEfnQCC+5qZzDmo/OSdWADm8Hqma3Uz08yiYb55EIaZkCSZC7m29fybHe9
7PAmXIpkRdhnSfXeHoH+GHZ4bMduEXMyjjdgMetKf5SD5Ff5yad9+C0GsfMiD1a+fwaE4lV7EEOk
sezgB3Q+RP2V7BZGz+3Z5TrVMRkAYJwAxkFxBJmJm/4xxS2NSMapBYwCNBKjzoniJqTd6flQ0tJt
yaIB1dZl1lzI43TCK0aJW9g9sk4+Zp/RzSnHd1i27uNl2+mRC/2FZWDbJkoN2WeT7NUPuzjxKGBF
iQtxQJ11Fzmua3wVOOrwSxwATsanzjbDn7Av4IgY1/PmAuQJ8zIFHLHq+Bf4OZyGqdq7n97vZ63i
7CRvaJtgG3xkPznOLrynAFEBc5MIhg2LbQxwOe5GllZAJzw8Mvkk4fUIRJldjgCqQR3GmzZ+CDtx
ubv1q5rtdRecBAyFLRS/keI0ptm+ta/3KWd/WIRxTk5r3Gd2Ixo2Uduw+kqECFSPo9iE+RQKu4dd
MsrgQPl7gEuPzgXnheKuecAAKs0Af4bXv11JmkqHE6d2ni5R0axPbVMaEgTKnTad11zQNeCpgOEQ
OZP3zBb4JuIKyCUNiQUIlq9K3wOM1MO1holmuNvwp4JHB3Ag4dg8hmgUoqEga08MWLaJ3Uz3BdSE
KZEWMHiDY8HW+hri7ccCz6Z5B3Ezq1eg3N6PYefwAI6G9XwLgg4+1WRRKsPeActJ92OzySLhv5dV
ZhIqHg3SBXb2zqo8obexb5oQGyzxz+Jtey3B6OD3QMMHdjHtHA4FCc16E54seFAAjxgMEMfBJM2f
p86KJz5PZ+YFcDjylyfYEMCHYRi4lMbrBDYBZyphQYqwMOMDyFIyKRFHbJS9kVoYsJR94UMYFj7d
QXkCYggUCNt1iUkAaxN7aFNA4BXwBSBFrFycQgcxkxDT2haIH0C/e3PUXynvEUXJnVeQ0sP+oXe4
fGPD1MNtzi1b9dAnyQE8L+KnwHHzNacWHlrKDl9GHaCq37ZNMQmQEJ6AGADbQAZtzBLvrVggts+5
GA4wJ6A2oXZADCe+CMy3iz9nR4kjgypgc7jPuj2WfJBZpf5yM+88SWfQSGNHZrZiJrgODv0Vquh7
m80oLVaH3RM21JP8YOMWP0F7mS+KRToLrpNy+zlhqV+hvy9v2xrnFSGKZuHA1GoSSOh0cPViy56S
oBocSoH0wVjBys4/0Ac4qXqqhVUCKwQAk8v5CyoD4PpmUlN/BOD3ll2QniEMb1NMcAw2fvpw5Goh
hoAuOIxFHy5tlH6cWfDf/yiRdcVWybZWjPpIAvgfyLbJPCKDOX2P+HAeoXvDDQekhT1hi07U7Ytg
jqCSEpYKlznUPE0bOTSL3BzsW2QhVcZPEcuR6fG4XFWYGsSIjtiFswGzyQ7rWF+E9qffM5qYNcDO
IaPcwZhj9B/1gdxw4uOay4YabgFEqeyo7Dm7penYHTl4UITyzkjEQfRsqEdFSjV5ZLWT8w2Zuvpq
kWKURn8hxcERR0xxREZFATEQvhGikKoQ+6g/Ei0tQqREdUK44/L2HhkTohqcMccWZm9YitkaMa2t
6QWuuseIl0hcaFncjH7E02t8T8mGJ3C/+CiQOZs60ie6EnI7ylF3T8BncYxEGkQW7RKXDaRL1Lp0
Ix4EHCwvv+PEE6QgUeoo+Y3jMcKF0d23mX2pRzWpstjnPbpDC3EAHT9utEZ+7OVjdGKRJU9Pm+Kv
Y2RyBNDzhIRzKGcKAZqilXEkA4cRNczr7lFw0G8ZPERvJhUeCmwir46JskSvAhkDNETM0eurujx0
5H6UOoROsA+3r3YJUK1RG7jWi84IHeoiiTMs2koHiasKpvxcRw/mMnQhVBleiJ4AWKKG0J5mQOVT
52NUVUYUlDt1TF8jCqC/MZNwyY7IdzpUJPMelhf0FerOt8AuHz7dS1Xb1ehJsiLUT1JwoQeSjJM5
8DRQUIhNITQV1Qe5HAUKlBaNjaJJTM4GkPUo4wF0DaiSPefjElVMwLhVOV39DROsRv4TndooYXyG
Cprdb357Tkq9OPaJnkXx7Q6bYRJ9TQgGasfaVAiKQj9ByS4IoRqjGFwnyRNHHsL7kQB6TJwIRnxz
89GEigQYxB9skeXFYiOzO/3qftjHahIFA0o8xn6BlsLceZgYPdqkWfztjDApMINZOI8GKgKLjkzR
RN9qL4PRuVx9plnnPKFGhNt2XnMayiL4gGIsBr3PpFWQRXvRvut1Yd4g9uqS88LGslFbjTVqzw6m
TGZ1KdsLHajY2KGyswsSSCNMGWpeqBDx4jyHTUjp26xdvF8dBpmyybsaoME/XEa5iZP1Zj9dJSzR
bd76uXBQwNl1P8m4vhFIqoO7jBOL6dVMxsilI0yQt3FU2De/DyMFc7Wh00QGHkLs84S94MI0BFkF
/SU0RUL/yOxgO+iBeTpmud5ePrZKiBqLuWVnM0/yZPnSJrf2lFWgPT0NeHCQ9S1GtH822XocWoia
pZEzsak/XFTnHNQu3JpNQfOAsacPsbbWgYo0SOqiL86qGTLn4P8bJiQtJ+hWp+qFyWJhAGg2dVQU
QyNC/QWTpU439Q3GIsW2iGqLOp8EbHUa4BKI9AFnveshy5QNgf4r9xn+gu68Yv6yx7ZHILe4idlN
RXy6sRfp3Iw1GD1Vxrg27k9gc9JWbB3YzaoacBNLVFeNewBclg04zcesvJ6j4AX5bokFmjoAJixG
b59QarFJtKdp0BlhLCC62Gd/YW4y+QTTAOAf8chlWlB0O/yEPPOKA8WIhvKbCWxudCMlx5j6K7YY
cZgViIDQGLEx0fyew8inYLSw2AwZ8pdA0q4TqLkZJIpqISYSC4oxAzA1bvugWevsiPSBzMVf/uSo
ZSyLMYu1+9v6Pp/+As93JRbpTmwpsEELYB2ni87QR7LJgxUso3W3OSvOLit3R/j2kTAaLF6NNfew
H3QcHo7fmfanhF7aYm95YJPNAwqqG7MIqxRoyrOLKaPZcM/c5DMkKSY+xFbMI5Hec6RarfXDpeMI
+ys4yGs4k3lQBn7X78i+kwfsAmzH7T3F0+nMNHbHI3TvAGnjYREwrWhOYbXRs8jxxmFdw2GvmRrM
pZnVDjkhdYwZemHl1md/HqPUjAVXxkOsj36GP/XOxtgzYnhSkw0eWvrGhgjVgd1Uj8cZRNBPN2YF
Pd3Kqfg0t3Z2YT3gf+ZTZI4KSmyRPXY2PbyziVOVjpdvpYx4LD/MAvmGODKK5opxbsmeb5EM4u+b
eLyza0e+53CSp2MBs6SUp8sHtDuz/p4F7SvznZJe0ms7m68qMlbImSYlVw6V6Bm5Jc0taIEQb/61
RyNak0cCTeMXW0iB6aVNC6Wmf1WSKqrcK8VrFAXgZKzwv5TV4zVdtD9PdmaTbhNKbOkLKVBe/ZWA
fUV6Mj3mFg3jnRT5batiR0cpQYXuWvpNhqSDM6EewS4rP6kVse07GRkQ5BYpt8+VKkMjQ9YeMqh8
rtkaw6rw6s5D5H1Tl2bzrJwuopNYBBYdIhczjf5qJi3862C55/xtL1Tmcik83zygHgHagreW7Af6
3+/fJ4wUE0AaL/NI/iY8Fv6AUJ5Fy6jMjpkmrzHLUNmKycDrULqsZ9yPxFLpcJfQKI0qaPDXKnbh
SAfK9JBNEY3TOk8g5eU+mgHBOi9krklLZfbQFCTcihmG3YCJTFtMKUyu+t4i/3Hq/s3cgr7rjOSu
jCpU9GjBl/JAIQuuHZWqfMugMvKpjPTf83DaMO+E15xp6GrMPc1OPOlBGC4IpuYtSR4s4Drf7mSl
SC2frsyPymFCfysj60XuZ1lzgsLowhPQE93v7JOvpN1McCECE+vek0nCHs7uymiSVMMtkJgcttEm
TcUEyTHt/z2Que+IbRhpkl65H2XmyrP/ZsTf6pT2yoz9ay+zEmlQhk+zFX5kOOVc+c7BCU/DCsml
MlY7mzXxXQlsmdIctFqbNt2PrDN5ClYt6NplWuFwowNkfGRWsZOkqDcXTyaljCof/0oXar8MEYcK
H7BK2b525lZuYZykR2QmSv2FNB4DPzdJAU0mkfx9+gU1/dtvmroUx+jDpcgYUAlIcmTNoXGPG4Ob
T6km3U0jK4eNickh3cD5gKNftgmI4UgU8qLjZI+RAZP/kaRkIUzkR7YvqXnhQKlO5QAI8cOQyRd/
dRQEiXz9kXGWEiqGQSYHg1WNPliv+ICqJF7COMlu+fdKrF3IbvT5lSUjU1968n6U+fxwmxyKNx/M
lSvni1dx1t09+ckC+eLmX/0PlwBHlQ8xpSlI5LWDTdmFNAwDGnY2agt7C4C9p/+ASgxpKgvkJNsw
eSkth1xMviPdCWa3p/viLpDH9t27eFfKv/l4lCmjYk+V+1F9gO14ctPNb6yz4EYVmJ6INlsEFiDf
SCkvQCvEuIzijg0eFvGPqdLBSuNhWBYQVRSZjBKDDhoZZzUnGRMeaakZNn6yAIXm7hWQ45ENIMU0
iNaEcM951nGiobq+e30DCCIlGnDxzp+wCGm/OGrVl9XcM0PaI5YxLHpMgHcyRmkiYIq9DPcC6jDm
ZODIUNyRug80BptqBDvg/1BlRGHxRSBchhSPnyfxWt84nWZYumDaCKwiwI9l/tFvIVKW0htc92Bb
f2VnZ0fPhFUBVBTOjmP63NCgcn+tiG4f9gyE8BbC643ru9B2IkUE+OWR2RDp2Xw4z7k3P94aLqZ7
WY9leH/NlV+uYBId4fMNm1cayGbAgd/EV9iy6MAINTEUeQbMIVEH4XXScZ5+W5284G4oYDWPJ0SY
5aieLYu5vkUwqAKe/t53Cf/F1r/Hxgrfnbh0hBWNTeDG5NT2iSd5FTRb5lJNmvRo2oW2AcEcGA6K
MR3xJGIR0PmZFJrQP+QGQgsCFV4V/bWHusgXhiEIk4P2L7WlrX8bHqvusskLk4VCFYu3nLuMFDIV
ngSELpCC7PoInyDqZxAkZ4RNjXZN4bKgklQf0muqwQEENzqSId41HzKKRgR7gs07cO/sOSh7tF4k
JIDra26ncx8wR8VDuKCEaOlvXDEfX316+KUY6JGNbMprYXcC4vOyypDn0EAIhZiviKjky/kwQWNU
QWqOYkpgA3vaOyyc977VmD2oXE2uKTjXxQ+HL4SICeqjamNmH+vlNZjOeEMXgOlnWMoQfYW8Q/AI
vUYwiFApdOYd5nc0zD07EpIa8YPwtVLx6AhrRwPOoF86isAhRFk0ik9N8IbJiKgRxAsjxoC/T02E
UB7egz1k/yFoHf8oJhAdqZRtstwTcXglj0PTZRJwLzFgNegtMS5LgdST6c9qoWI8UMps6GxAZO1g
xuTniQTLgDC7Wmi86OXCg4wOZzJ/EF8phhdMGb5nyrDcpGoNCXdrN6TKvDCoTp/J2dW3X2GKA44t
+epzl+w6dO93v/uwH/VZKCmbTOLdfMbj+3lf5pJsfm+m6SdMvFRWGpKeTz9zXpKEBXTlCJfpByt+
+d0phV2zsg7yOBDrZ//mvrmxsZZNDOFvnQbbmy8PQp3gbKMhn1B21zQgyAYfHB6zARu5Lrsw9Wis
ny5PTY70FNI/WHILeDo1fe9RMXkl5cq9nH7fvbovcTBNimtSna1UWnZurLA8kA0iYUWEUWGSf+o3
DehAiN7ZwZXfjOrwoMaaqZlSUsmdxDyQuBo3IHczI9dSzp3y5FmAsr0kyPHPvr9HR7Sh9v01zuNQ
Xcf+a/8O++iJSQBhS/8nCR77G1zi/dkjvDug8/X+WNPZnfWeN3+tNHfnVlsSlOrwvV8NMoKZbfM9
jEw8puZrrI7ynwYJTcTHBwKiYbwmHatFqvTb6jlpOA1jRMoTtujEKolRnsZu7OPtBtflk0oCNNln
mFiaibHVIBTF6NC7HWO9JtYJFyDTY3gAq0dSkpcJOSlcRWxTJG/OSYKScMS+zAeAQgNCfbI0YEcn
TXM8BXU4u1k9M9c92BRw18dufwaRz0KbP0JpJHx0pQ5nPpl9irV8rXDMIkaKWWzc1Tvg3DRwfRej
Y8TICghSZCApxlZ7ebNBBtgFEEDghBgUhwbGqnFrEhlXrKw8XA96tIEykGyxV5EchWB92yrGqPEk
Fpe81zX8p/7VfBnqlMDRyc4iWTY+bAMg3ahjeqQvMSAafY3gcYd3VMy302xswo5gkQdbt1KI4uGw
1o3H9Da9mqo+OIOee08lY0ps4hIEVkdH3H8NjOjINCKakgEDZF4Pjx6FDNFpUkQckfJiu+/GU3xI
Z1PxOqQIElpVoFz0o0YCDqMYQVHDIDRIS/I2artp7GaxRd5UW50/nM/66vTm2kyb6eocMtG5Ohca
ytokyQnpV7rWnd+OC1mE2bF3PB86EiLNHbm7Z+qYHybtiTIhJfG0mpbWZdwwS6dnR+7VWj0sSD/4
OrWx3fjRpHKhPZ5fZ9E8nqXTeNQd33GdkY/BXD4MZZzZ3D+JJm3nDgTH7MJVWbnQXbrR5OnlLhF2
XtPJ/Kf3DnJ3KWSWl0lmZ2TvGdTTFtbwESRlTtPZtx24BLxokvqZe/dTtxXevH3D/jipn/jnTelc
gfevH56U+HEy9+bxLtgn/s07YxwOdwTM+nCQ8sXV+/4GkY+r7BFcvSK8evHxFjyCGnCj9wgSPybt
8dWDqG199bgqHTyC2NPWT6uvDfkug7DKw/d35Sl3N9vfggxujZjIo5/+vB5Kj1/2aViuz0Fju1us
kvBD1FYSOkkoP591Y5uE2HlD0mP+4iP8TcKsHG3e65KLlMVrfQlXyoKcNUYUNmeNJYmnBq15m1e9
phmFHclov/CisD1Tpz9wGONkhWh+VuCgIyn2mewgZHYHjahOW6Z3h3S3N92NlUUMJrqew648V6d4
A21IWLoL7y1MHr3pZ5bbnWmm01vz3rS5gJ2mM/U+s8609Fpu1zoJVpkfxphMOljCJ5UPMmzcx12a
8rdtKSN16DUt6NV5CdXvmMwAQxUIcfMI6omfliv4ZBYb+XCgSeByfnX5VNUx1u/l2pg7+NVrH3wW
38tVmiPv5fVlpepcw7LDRrpSqIqQ6co3fcw4w2Qlt8qXMA97XArwg6ulDFXPxlwXKOS4gbBaT1bi
4VT1jt/XTy2fFEV81Je33ECoME4pru0P5YMCgM6o43spOGcKBVWNkYx6CLr6D2Etf/Hu8yT5vK/L
nX9XyPVSJH8Fg21KbcEgUh+5iscI6DpmWf+7hGTp7Fhy+9UkItikG8dSdBfPiJ+uMi7PaYnsBNzK
FoCdD7T2HcT6eUnjPb45ct0EZufgaiogSDaycTSAYgssm7J12M54vDQDSuXvsxu8a2+oGNelq9gE
VrACe8AnUpukOZAX56VUSqpGKjNJNoSbXT6Rwri4JKEQFWFyjOVHkNjyl4Koo1x9g2BaHi0oBh6I
/wRIw9XMVxo76M6SSyhIh9twBQDQzVbwP8O65sNNRBrvsXyTrdjCDmQ5WkpxdPuGmXiAS1BqIfgI
6O95ZsXFfTilOQCWNw4mMnILaLway+GmbXgmVcugnKZqJLIq5PNRxWdyBSH3MkT0gbyWyt5MYNh/
t/9/Mdjrhv9XnBQZ8b7iKfIsQbz/K5Kb5IuddVvyjKWURIYOU9vQFSsGCJD6t8J8TjYRbpcb5dvd
htHi3n9FFoeGNEDw9JVgPiNDHic1xD/AQ6kzd+cH+N2lVnKz1KoYP6gn7z0YwADUk45zyG008LqU
76kYGHK+LylcSuAk+P5PkBw/O0tqy7G7wcMtH8gl8rFwjssr+hkUBy/gtqAMPt6SWGwjgHT5VB7A
3YRAStcepGi8PtRJvvwrZzfaMWJS1t+nwl0u2cmE5VtQ/reTNBWEP38F148rXG4+6xUken+1o0tW
OOHliu8X33rKU+BA53nIC7i76/GTVw8Tz/HOA/ZvwBJu10gI8pgHPfitwHDnVSuwtfCBU8/YltrG
cKnLI+W1lB/bNc2rx5Ja/cwVfz/nrVRHriB1wrcwrvhWUEqSn4sR27Et98D6DnbVBgggtaTLwQ9J
NALPAXdNZ3wp3BmJ2G4dQLEYF/IL0S/V5Ft/vLx8CEQdiL8UdiWh25X/W1ChE1LBK0h2zjYpLMnT
FttQUUp5iC18w7cIEjyUqlyQ4KiKQVEXuqF1oFY8kdugDfn+8i3sQTOeRszqNz7jupWn1XDUS9FS
wxiZi2fT7Cuv/5p65olQ0fMUgha5TjrwbAN2gMGeS/7+yisZIaG7f5kkjuH/Fp88T3x2aK1aVJam
yodyofzKjag+1OBp/vtUwhToM8nVKi/l43/V537wz98PiDngnli/bqUUJFdiaYbE1RLpIHETjI1+
BTWMG2ZaD3iDGk17/55IyCSE8d9HAsGgxTpYCCmW5HugMPiIcAcpjUgTQCUgj4nw640+gBrIqEHS
l+vkTMpwqkh1LuTUkYD6zgHEx7WSSyBNAatB71AUBb5P8RJw6Z0UtAAcXkNiWACLgAPhddQ3YFN5
ws9VGOTj/XzsJjlpNUeKJJKitN7XyQXzV9eK0nGrSyYPyPu8dmR/zhaA/l4+ufbJVOEkitmGSLy2
68zUzhaJson/1K4TeP3qdHxPxxfNrogAfE/ip5OpU+VqFop5m0Mc9KjtZ2dSTvPSeNY2gH+1cK9P
5wMtKdABs6RJBngLQgWIHsTx+e7r9wzvWrBLvEvpnolF7g2M3gGCTwI4KlYn2ZC7A9JZ8BaWHLX/
H0lntqQotoXhJzICRaZbZhDFebox1FQRRQYFxKfvb1fHqa7qU51ZlQl7WOtf/+BqVMI9/LB86Rc+
nsQ9W4/GbiQbCalRQr1h2hxVEmRmS+tBRgUc8G5Qm8gXhyMl2ShHXh9LGZXqQuEFyDBaBdcdFuqP
GAQYKLA+EPg0NnSEPrSTnvAd4/cPTHhbF9cybEUQojz4I1WEoAvylRvyFmHc/fsBLQPShITn8teS
kR9VMHqcp4z1tcs3yudmOOKlLmr3WxUhZejDoXl6SFb4SPSb+VN8zK8HjQFdPUZXA9oZ6EIqnAJ8
KRye17t0FVLN27j5Tp83G6e0VPMUuA9ExB7c7wJ2Alxzvh8I9Ezuqz5TWUHrgGRRyNgSCIIG3xLi
CsHVh7+AYAkxaUl4h41k4iCwECi7Qj6R4oOLNjV1K9nhB58iS+IT+XIgf8AdYVLIrBGyBaSJGKBs
8I84AYWfvw+aimBqlNFDs7DZ4sHA74F5M8ytavFC4/E14SRDp8FmDKobMgCOPFRR4s7IMba6Xyqu
FcMeLFX80b7z9GrMblNjJo/x3DIQAZ+fWAhDO921hG1o/6IkUWMRLwnNE4IHGYEIndBNwdqkZMMq
jkxOCHeKpxdmh4kMZDeIF6mlynYB8QUDsoVSulXqUzGX5wLDDtAtwklxq0HCgxaVwd/ppgWw4H4w
3oduCgsUzhaAtGzlZ/wqc3jGrZmDctTWHXnGuYO1BgcXbvKubs0OD/tKmDLjoJzl7uEPc+06dXqS
9UjF7yHyLmWz6Hz+Pth40t/zqu3JrOnP2rPoBIiDmxrhe/Q940Xw4jSZPNbNNgmGk3yjz8n1mb5H
kvfBgb1z8C+PdIu5uinTwJTBb22E7ZIkAZHpe84nABXgmbT46kwOMHhxf3RIbdCNyKIj0QyjrYDa
kNy0xl3nfhsWjGpuPsNgvwEd7NngbqGINDC81gayC3Moj/KsdZUZT01a1OccD4ugt0qO6aSOAGbJ
kTC/aPRgK6OfR/g0wVdImuCXkmsYtrHi0PeYZLJX2CKi335aX+BUuC88PBxPfwv+RZ7ioUDi+nI4
gZW8NKY/OMed9b7W5PLg6oVQfJpvnuOXJ1KWsZpBPMkXZ31grgiHAQUNAu4UMHr+hjmxNmZ9UqaH
iTG9xe0pW1REccEwxkKRi4Wa5yRPG1inK75QTD8a2FWb7ut0TL2RzlKD/olI+F12GgBv8lVO/gTU
auLnlJP0pbUWH0bW68pYoivR+46BOXufsAvzR7wP6dPwlAkIw6MahimWghCm0PkprF2SkXENN4ea
iWvxdzAyhjiI2T2S3Tnjx4+NishzU3n80gAo8ShPd7wKuCE48E902+FnPKSZv5/VU4apaFDHRDXZ
Ge34Y/vbfzAt3Kso06iah3xdVi/xWzyGLoeRtq4mb0G5AnQ27xj7QKTDFQ8XFOqikzrK/u5/Bkg+
TFZIZhW6NuywjRUMTRS0CfsEY73Nb4KE9kyyIM1heupN8hX39GN1Ww2m0vS5Gf6VPVNiU/DsoDbD
1hXnrPnY13wxqXDNQ2IE+zQRATxClis0pw3Eadgvmwy1KHu7Ov10tyK5EJJb32Kn03fMwZCwFk+5
ES0sE5U0eEAJyYhJcO5gtmjZawyLrQSJ7T+nVAWDVA1DSdT3eDJZkotNaHXsUNwdb9P3wLxNv9dn
CSjMkrHKLSLa3WNF4T09uNosg8hbTFSX2ghm7k6basKxKo+fif/P0AK3Dl7Jo7AhcmNiuNEubdwt
tat+lra91Xc+3PaPH8g3DAdRMbDg6ZuZl877FH3QimPl8tp/LvxrfrNrLiHcwXNLATWELC/4O2bC
elvKgAyYOZGPMoCUsXv/8W81NFWGk/x/+A1g4kuc6hMEOXCj8ZghUB40wNHGeSDZA9u41lEelZHu
vpff9e/6pfuHXLImvYcsv0HwAh7iiPYOJDLX1nOW/913dVCDx+hEOGrT5kK+yLKYdxG/HxOPII04
QMAXlT95pkba5COKSU+KeY0lM6MJMAoP//q93pf3pRpjEnz+HF8TgV+k6zx6cuBi3A2TpXPviSOJ
XAiXr5iXljBauiNLsTsg8ZyNYUJpTrD/0REnmT+GbIhduPZ6VoexUBkWXzaiJbHyzvxEVhwjINTU
7O2txgcTjrfO/mrsLsga4N+HiXi22kVaDjfFXN9C+cUpC+6v8XM0EPl1t/xO2qBY9Za9v3R1X3xX
kkeq6FL3YFzOeBPAT4Mon37XzZo1wYIOviGYTxvVgb55nGEcTWXvsKBgsoh/P90Wh0kB5JXOSZsJ
ITwTuTnjqIeze2m+ZrN6uIUIk29JoU9X+Ceml3rzvLBjK93RJ/3dY6OJA37zmRRXxktusu82v9Vr
/WbBTgjDY2rFETLpT3ujLxQDodrFigVx3eowqdWwHgYtm2qV8YSIQiOARDf7JHbuP6vbx8JyhjTQ
prbVNxmqWKnDSDZrrlb4X2N9YgQ3aMS0kZinQjJo4B/ZgwPUL1vKYXqQYOdkRZikZAbwYfjLwuEz
+9C7FzUqvcXLqcbSqPBensDPl+osJzpoccCu+Py4JpGwYzIPq96o3TQX7Hg5jGG1wIND3cRsbC1h
CbB82L3pa4wP5W1xJ11U9Zl4eJDCi6MOlqnjfTalokF6T2m3QHcJpHJWPAZCI949b/t7EaccLnQD
i+15/Mwf2+esWr1HGkjKrsPMM8Xr3DE4xVUr1+EzOyoOt1aK7SDSc8F/5lzBJNK9vcTxLU8PcO9Q
m/BUTh1XFZoGnbpI+PsTmmaWBFWx+AhJLXcsK36obrccuO8IipbXm3Uua2BemZ3//99xGY465Cgb
IiF+qxJ3ESgKK/BTR0U78ccjYKNnSL/gUcHjxyBWx4SDRhCHnUW75fDsHb8YSWzksRTnlCKwjLwH
Hpp2f4LP+WBqzG9hO9bmPScFZapd6U+9O0PKPFziaKeHuFGORfbVcFeMCodLdC33HCUs5upWw+Qn
omVhjxBoSL6s7r/FMVMvS7defPF8Gw3s3rV3vXOHwlXWxfp5czhgCCZSAIn/mzSKfXCKMWsrp35V
J2zXISf5Rtpg/j2Sljk8K1DDaJeaIQS9iRF+mQ1CcxVOiZxqx3d0iDlLemlQ/Cwt/LAwQAQN6Oaw
iBFz4m3HO/nGD3xvhlN0q+axZZDMQxq948Z7smtH2Y49iQoDbymTxIsh0oiXU8YfnC95W7zWsCFJ
b/N08Mh0vh1bGsoqz4cSL3cV3JIJpgoewX15A1mmcOeeHH+snqdo4r75/gJ1cQOMJJjce8c6PhCy
lzFvdsgxG78ZSiKGWEPfm59xfgmUNSVSyMb7XA6n7MzzTedlY6bcV0v0J5/5a44G277H3am6qKfB
iJv5ueeBVuMB1nzY9/L8Gv7UQL+7xT6LqQpcZK0ezqw8bxzOh159ynqj53iwaTc5pk/qXCE09KqO
HjGnwtyQzQHOBbgU3/wvUb1jjLFZfroUYXAIl6AQMBkyCc1pQh5X9A5+mI1Av/PTGcfIa9+sOnpZ
s/DCXWJrZPC5GhbK2epOBHq6ZtQ8xv4L2l6BcZeL6UvcnA4YibVQaM0D/2SEGvVMzYk+TkLzd+oT
N4KDkcDjSMUJ8/17BbhFtDhwYBH/mPDUiML4bQEdJO60JeMwwHMfjOT+RWZita01mELWJ6y43XCM
sBcxSpWmagBexodkFwBHgK/3GDY10n0oHt8A/5bLcIXOwaVXomnKw6Jn1YX7ivVjOW89EjT2H5Ae
cmS9dmWc0i2dEoRZOIdBuiRR6s5ofQ5pIvlr7NJ5oexBOxY3Ms6ZGgIvVlADbvOE+g/7fbBm4Aup
LIGqDvd6Cd1dhQKI5T+c2js8/Uyl7Xf4mQluPWnnImPOcGEVTF5uPX4tZHhwFGuwI4W753AHJlxg
AEb5ZhEzRs42rcjb1w2zByRB6gimX2+3D0uPhuC37qL3kn17J5Q5GrI2w/TIRd08Qv3m8JmsRooL
HtjQiWQv9Z9QzLnt03nif+afSely4eFx8t71vWSik/O9FJ/U95AI9cYHw1Q7l7/5cJ4UGJczT/aS
t9sexrgoK7M3fmt8VUxD+oWljdkZGQ4QOVOEDjnSUsLuQrRSd9GMZQwVmVg1nJp8WxFZDR4ukxm2
ENinIC/6rt8IgZ16IePfwEbqX3TiEKzHFrIIxxv2WAt91AYDV2Fup0fgux9WRcdCwOsfHRgOv7Zo
Q4lHzMYsGbt15ZCiii/wc5ViWjvMKwcoeIR3KJL5i36RfaIyAcdYSfycqF6xQP6BO5hdBPW1gIb0
C7IZjlfwWyzZK+HPXH/QATg7zN7+sdTwwDfv01/H31CfB4tsK8/SScr0SraKMfNkNKh4Xo+LPXd+
iXVMzWxkGIhUxxKpSLVQZbecKXh88cVxso5/kDe1bXZU3g4umUljdlfsHg1zzOQeggv2EbyJwlLO
fMf0L2tle4NQgUoY3e3AlFFnYhzfiSZK39+YLENT6bNnc49xfH5NScJOpiQCmbclZjgL6Y8J54mj
cDglASHVTMZSaaBkXo1ZIeHrcNDO78oePq0MS6C3w7fm58vmqsblkjKTdBCtEwkGFeE7t3lJxpoW
aF504Wl5HHu3vw+sg4ijIeByRdE6JoOisuogWw62v/AWfcKfOIgANWUftUTrVDaNY4/uFDIXLjPt
rjpViicghYuwS8S8ZIBZ1ua+P0wrH7m3y7M/DqMqlL9WCY8HbxF4tiALhfsd4lZNp+p+ACzI20E/
tGn/VIjaK24rQ+eO4G5+OQThlYsuSKEOBbwwJEspzvYWn/tmyJADumHMS4NmVxdpxL3X0RxIDD+z
Myl/+/pUWAVtart5U3rRBNEDqpZMWgULjF51RyUi+j8OD+yqQmUhm6O33+ERWC64BqkI+Z/u53/y
mhr1WI0rb9Wb3YNy+xpVjDQmhymrw0PrgtE97SCLuOb2RNK97s9ICphnF+bfYxonMjpbGE0hbCcr
j5Wc9Wdw/q/KE4XmNM8CUbWdBhpcLxSTVoeSC88bDcdB3D7cJyafp3xzYDUznqeY/qOtxeQbQSZe
3Fj7UYpq9K6y35CCgWr3ZVEf4YhYIZrjzsrt94lStcYxHFLpv294MK+F76BrLBus0kp7gKMLO9Ed
jjE55DxddmFhg5phVnYygvxE+sJLc26lV4P5j7jylWl2snt4ayGgKJx8U+FmCPaVu72DjxnzCyTI
teGoRV3IH718Z4SfoRrWAfuvWHySBQeWNaHdnyHtHdV+5b62WScMXcvOVG52PzaipxY1H4FnFKJH
s4yIb0yagwuIxh5dMDwrDSqa9d3NcmGJuAMj6C+6MA30WXfFoxnVDLE+6ZiXQswjthQBxSTej7zr
GI5aQzp3vklXPN/Hgma92Ks+KOeUgiMR+0o/q9uXSdeqC112si8Y4SyosRi6O5SFS9os57Hcgcvm
l5y5HAPimcHxl43psWmiQcSk6c/DAes5omPfYYf8wE6ImGXz5z2vDFyZO4AuY0hNZ0TKJa5RvYsU
yIiAQEXAcZCOwSHo3GOfyTAQmg42yrBPw7xK3SL0pH/npH+O3sgel/eo+b8JhEBUWPR6k3J5A4gL
qlClzm9PKZ62I3wewU8Alt2hT5XeX9PSHs6IO29/tNZrcIpbEfQwET+4Bd55q9sCxKUXtf8wGfnf
cbH/jiUTOpb5mcis6LW0zHaHbQetCZbTusE4xKyBJvvmS1QtmWtcmvE9pkQnxJhilq3p443cTPTR
jSQVmgRKLFHYLBSszCl2qCFFduchFhelieZT/1P/mEXSJLPWqYk371W1SLfqRWdT0/2jAEUIeMnk
UbZHRqlPn/j3RFIAYBYO3aefU3dFt91bce5/+RTLkIWRW9cnj4XnBPQ0DLoNZdVzpfxRILkv54Wp
2H05OHOyVut0DrAX0IebCG2nb5DZaX7qc8B7j2MFt45QKARjpyQs48f25R3gCAHXuEAvoWDvTaGl
eNLkQEuG5w75ocPtbVqKnj6YETYxe0wMeD2dp/Gn+BPw4PhLLgPvD7AYOaExev3BTaN4gtM7LS34
rD6RrY7uNrPfkcCS4OZ9RtSNfb+J3wx9Mg8udKRu+6Ey+81griDMnQLZ1GA3FFXMkRiTQEb04EMi
I/JJp4UdNAwMxE4m3qMBvVPfATMSkBBxzheM9C0ujOe8DTBw4VhW7MwtZgMfzBauwRAA8GaBq+j+
/W4P3NsUf1hbn972JEQUhktB2WxKT/H7kJjQyThopFUwZ27a6XfEFf/Yc4dzwx92xoRhv7jOiC1j
wkPe2gKdJ/h6tQDT1o93pjjzg2ajz5Eo2hA68nzhb6K/WldLBD8+I5ySdcZxby7j997AG2zPihFQ
NXUmrT3+M7t2p0NzG3g4RuODihe1vuc0nLz9m72gfHUL9B3Y8VyqU7Hp/gbxc91ciyPZdRwF74HN
sygjABOC/1rKABzRQm5UjIAxbsBZHQIm2Z5UqH+0HHjeVaaU0LWbylVj/VwhxNxtfvyOAut5YEtB
0hdcBiiziVNhOn/tKCUSe3CWw3eglSLurvk5iRz2yKz9A5ZqZtLbeq3evuHDMRtpy1ozm93fqNnd
rhjF+hh9unnczHrecKueqzVYXXXV46/D6NZVT0QhXYc1DjteyXalROBimqFxF2W7McE0IvEVoTLG
ZZVyq0Oyq51kWzMHnrhdcITDtgxWAHRJtNtfB4ius2r+0BWwEJDGnYsvd/ud1+RWs+K0HIBYqXMC
JriCZMZ9cRrm2EgA/5LgIwO3oRXhhOEqmeBF/zlrMc+Klyu8wT8Yy1VB7cjnN0BDeLiQw8glxD2g
O+8NuknaHjAnPEMmWoQeawGrscZvOej5yhIA2H2GnV9uCu+D7wzN54A8ouFEnR8mWWxgNVE6f8C3
XusnbPnnBLskq9jQIRVO6x5liyR2+w58bifhGxy7sLi4oOe0SBLX8r6FDbAo8KjgYsNnAJRgZzib
vseJLOHmz1tcvubD6EE8Ecz3o8SuW9I6l/YQ/AChfjLJo36ont8kBy9qn3gxlJo7A4jtYCl5VGP1
nVsqU5UR7T5qneMDZqu9gJoVf7ic9rpFtVJ4ZHyAcfysgmjj2qp6Qq4PAGuMPyETEczuHEC/w4LK
nnXZ0y2QtiB30xlGx2Bbn7j/DYcEfCBq/wezKNOG7pskJXzLdlcC2bvwG3OBmvcd4XAYe3Af8+NL
OJ3At+4LqkcNjwjYaYNYePY9SDUE3jHT04cxDtPYzkqv35C6/L3VBJKtxuyGN4JCYh9i2dMsWBCY
Ei5ghJxUu7SlswGRCvoYEA4h9MFh0lt+d/2pvLu5ldXM2iVvhtubE/H65kZHSuvfF8wc7ovhSaPA
Y77470A6jDq/HinBd9rDnkSYktxddfPd5wuue78/fl6eq0c8GHENtoED5AYlfJED5wsSHBAh918Z
65QECug1b08UBphYJIv+KJ+pF6as8BThQCmz5so2b9bAprLDq3EOK3BzC8buXODcA/OLU1hxKnhc
q9QdseiZsnALU/pwOoTKtop+Nm/YBJSni0dVSHorKY5H5AjURNf6+lirzpuN9FkdNrczN8mKKhFk
r14T0Vxw9OF3hvF3yohTjNwNMfaAd9biJZmN8xV8Jy6U/Ab/Gx9LTmxey4bA1TnMDaao8EHB2loY
OfdxN/1yeKpH2Q5iYjRpuqFdgiBAXXGEtOPui5k9ZoKkzbJUW3NnHClLXFkYGYorI6ZNezrIo8mG
Ivrqy8pR7GbDNaQ535nE1TiHhgSfU1haEhbFdc7UXfOL3cvGtF4LtZMxQkOpMlCfCHmTdmqp9C9M
kfG5G67QAOPBF+cMuhPzwz3BmJuBfEIRzxcb72VXGHLTZoUIhHxodAYCZ1l8y9CUkucMQ0h6zBRw
oImLXQaH1HytP2tUurDilg9Yy+7AJZHNU8uQluL3bwDUA5hWlvXoZqdO6crOz8FEg9RZEDFGajBI
4GMx6NgO3W9js11HxES6uZuEbeMyLzIBJeMPPdOf7GA06+io5ZnEREXHXhKOIAZsk9ei/Teb1TG2
YJlwHYOOLOEYjb2BOeB7/ZolnjYPq1AtRn1tHxTe0UGyuCQOkLuhesHV083Xk3wHh8nSjeZcYd4u
5iOQPxGeRo2TRWB8fzJCTOtGVC2OSzt6HRill6eO7teuxiTZcKCb5YmjKLm8VmEjUERxEDWuqJLp
4iu6bYcJF9MxsLDf/x3VqEd7GGSuvBr4kmT6aViFtH/W3aV+prwaUOpiCzFTdi/rMwPxpStL9oxw
QL4B4Te0M9Ty3sClexU4M7zS97LvDDj1wMt5lkZrNpfu7gooDPd6U3fVkYASiYpjhAWgaO0w59kc
dvA1ZMWjZ5ceUEMSWFr40+mp14wIrQOno3N9XFh56eL8OUGdIrqw1J0fE0xKmwdOg3Z2Ueav0UCM
VWi0mch9kJyIQ0vdgjMccEvZgsDI9MJADyVmHiLxd8wYTvbxcsBLdaVPk1hjA3K98pZ1jjWoS/CN
qQO5AAmtuUe3ys8IyqSGN8wLfhM+pQzk1YFsyQyVCcE4MldKj9LQ4ZYBir3/3GoiRWVQrb9OaNga
1SoWDE4atr4W8BCvHxvrKL89HZzBhKuSz7JvtjRXOdxeY1q20QvFGATsmTFCbInVDxNXeAJm7ktz
0khtjqVsA5qJEldydYu3CcyVmNwM4Jb16DqMkOHikIyzwolb6uVVRG7xaCfC94n53GGi7fhlqJly
y3t/OZ8ZhSHVAVM2GM1hNUsUVL0kRlr1ovewb9vPnkafgp+Oo47/dfqS7TPrIxSRGXIxbjf0hgzn
cOMPaNTJxCLIqiLXfplekrDag8D+y3RPQmWnBL8/mmSOsjjdi88gyGDDHUc7wk2pRTMMjLDsPUSf
UYFPyyQn4EnwGwu/w+YHc6BJ50r48IKnXs47zqSUaw/0rbX71oB5/C80LG1OqV2V4CLQh4JzuoDB
aPZD1Ozu/a8LgIPDbiFbkwirM5QHqod/6ULBFArSxY/K5UbuHCNcw2BMIAWHJbZEXAuCudb40o6q
qotZWA/E8u7zSHXLB99c1F9V0Bzlaxk85wiUIOrbHyn45aMnbGzdJW9h1pse5vWo5banlSrYFaeW
8xhPmTNTuMZk+Uw0j3HksjIZcDC47N2sULZ+V7FEypGxvNkPDja2FRVs6RLT61Th73j/q21YyIKW
f4g14Hqzwo0A8ifchYOp4O810zecBGzuajUA9I7mVPMdNdWldzqshc0Vkqwb9pQOCXbo0v9Jkobe
x5Um/fgV9V0l4rDP54CvAHokktPz/II3HBkYFOh30TK9J8jQCB+gz5gnaGAGa3WdwRdjw+ZjzIwj
7pbmBLHFIxpmqayLSXFEYuecE5eJ5jso3cZTLI68gQt2Rs8IwJh58SBEG4wDWrI8zJQtaPDgmGFm
rW1y68w0p1l/LWibkMwW7OvisfyOSCm47UUPytjlImh7C4ic1k51VVehQ+iTocFId4NrIGwNRsBn
9o39jpmNer+rdnCQASxalyVMLTFd9QQ+SU326TlPE9QZxd3DxwbNUiOIPjI+Cz0fv8gJXQ+P4+bX
azw8MBY+0AXyfsPf+UOwGn0Qa7O1hXZV7GkV8o2Vfkc3FED0d+XxMCP2Ci0HQjwVraX4iF/wwhgH
exLYKdqidoYh3qL4q92Or6g8FtH3/DmXV3nBPGONIgsdDyrGu7/FrIA0zMHx4WNT5jd9nkbfjKYX
o3AGECoQSPwo+dj8qZXEnKLvy4lcLxi5LWR5GOdTw+p72hgONuDIAhcfiEpCVTF+jTqoCx2dI36g
q8/p5394ui4y1Wmd0X7eLTW4iRO7HBsnrm2onMJWgZdTWthjL9vdQYazwKvR/z6Q0CtHEz6qnclZ
DX59n3KN2EA5K2XmQBFCR7ulGYOo5aXmij8+AIQQnYkz9CvriBM15tVjphYeSN0IXsDJ3ElRwvwk
kM4fqD/gvDFtlbSFLGVDyWoQ+KpewjSdHOhruaa/RIQcZyGJiUL1gjTrMVe9ysVXr3VGyPhIJrAq
W54SH2lhsGiVhGd0E8w44jb8A533CJ1ysyNpI+UaF9uoaTAwJgdhT7a52TPn0D3xpsBuB9p9xzQu
Bwb4Wil7nL3u9W0EgRWWXw+yE1ShTqdR7ZmGfXfvGPu9nfdanz3HCxlxQISna5AFuLOYYMwOykKq
O/whMIGhu0PURkGH0dX9Xx5ortgGdrOng2Jj6yG8eihXfWPEWQeLM2ZI8xk4+cpAljrqLpg73Zzz
O5piTwsGnFsYYtGS4wSlWgJoVBa3NTUwEFHqzEA7lze/Oxo1Ku6HnxO/Q0JARDtHQp15ySKDjrac
/hAuWp9xBZIK7U905ZLLHVtuy+2DQVM9vu+NSdY4n9HvxJubMbUdLiB9MauFQc8+Y3L1TzkgJmaA
5Dfegkf/xjs3TCoPp3MZ8NHnm3BTui1jF+CUrV/afXAVFBJOb/KMYfz/aRM1MsTplnlYTmdjmNIx
Z8J73Hoy5bxCeNma/3zEl+Io8lOUsxKre1xGKucuYqXJPaWn5oBOGAoIWDcjjWR5QLXuP1lOsv0N
kLBjCUPu3A0+vG5L6+E/d5BUMLqE5QwPX1zieN5gqYFQ/vwBnZD8l8Gcfp4wB+THwNa2LXYkb8QO
PmJNFTUaH448GWHyUkIliGAOz4yIcxFiI34bLJ1vQD4FA2pmMLz614L/dof+3INw97VCEbML2yei
8ZXDRRveScpOmAC/F4hOQ9gk1EtMJniYb2pixqB9IhfsZ5Q7BAnSajXHMnrp1k6PcXMB8I1hih0F
jEifrFwHdv/S43wb4TBj8WDtzgcJX0Aj9ehpsggRTmP3Z8P4G0pBt5MCbY8C1H4tHjPOZX1KEIeZ
zJmFMVEWMg+LHcK4CdANBZXi8GLLgL8Kbh1vv60tZdw3T/hdNABsQgvfxHBny7GG+f5BWAZmJGhg
YzCpIpByX6YhcYfXT5Cen3Q9GODFTUhNHd+nWti6+PwlTJzRmOy+G/e36Lmz7qixYRkvpn9q+EYS
GQz2gxmMt17EPLj+VxS/WAdJNMR7RCTH9zZQdzHYuY2wY/ha3D5fnrxC9qKpnR7784GXIAX3Mdxy
5Jjp0MIYgHxC5Ml+teMeQ3fa42doTDg4v+1qyphTReNZYBMHPmbNwTkYOgJd2lOQ6kY0iuB+L4dy
YRj9AJc5INnNj5AFoVoY6EOzcqcsfzGh5/pkHCCGu0n8GcFw3RziHvFUyGKXtyVTxzNgEjVsDzdh
MGgWBEUVjvtzelPgsX/MjHoKOoaBo7cfhhK+AaRn0HwdW+c+eQXca24SvcGxDL9PRCyxAeOSMRuV
gO4NKzOlGwLAJ7a+uxqxaJCt7duRrJjuUyhuiXC3Ybg6bZg7WyL2MPIazvuBFuH8ZL+CXpyhavwG
0ljkrHg/VieOpc4tppZ9XlQGyNN7DE9ndud4vjMmmt5P7MqSEYUUEnFxfm2lObOH4TyjRKV+sQmz
myBA5tAnHBhRt9PiW6AKL3dOI6S84IR8OVpAWVyz6Zk86Ag5RYd68JLl4/jEKQQaT2cykORNtYS2
+smUlzpcs/Rm5C+YNQU1IfY9N41qysPM+fwLeiKJKr9WDG4IfCKR6spwYJGtSbU2cGfFRwYvzRGG
D9EQcnLIFSJcJL5/9b5wO7HgORw+4BrwOt5hpgMJ2t+zvmpgfspOTq4d/Amkr6qH/yrzc4xvSbbr
wABr3ep+QdkRcGUNUJHhRh/34yRielNw0Sy/7mEmb98gLg13CjeespXC/HrHS5+vcg2ahxXR+r6u
MDJIlhxVO1ZouqPQgfbu9lD12j0b1osDkVWaaTGGxRaxbGhoQJo4eyo6fltFN6uYauXKZ6IySc3q
g1Mort7HycDJCTtBSUXV8mKSQ2X3oZdl2MD9c4c1QWqplV178K+D7lqDq5J5hasVIyV/GOJFADrj
HwQ1lzuegHlfdfoLLk1MCdGvoKR4OKw1NUV1Bv1kgcrzyNKmNwd2E9QdRirpvAFqAxRqBW8oi8pX
3FyH5wHLOD1lSWrO+ZP6fiLSpPLLF9ESZG2+W8KjBs7vxJhHKUJ6VWMyYEg51eZl3yVFM09tWogW
i9CEV16MM9qHzMRlzZbs298/9SWghDeId0SzoyvePo7lBNpX/D38wZekVc6Bvj6rO3b+pUPPH34p
mmX26OB8m/a8r8d4dbgRoMdeGn28gWADwpRpD14fRzfGE7WnRG9EMzpaXJmJ2lN1n5MIgGal+I/Z
d6TvbmMo2gNBL/AGu4SJ47R3/M3eld8Pf9i6CWYhNNA8ZnxG83SE2QRTmncXyat3DD2n0R0YYc9Z
GlKgTZT1e1pS+JIu7g9b83P6/MuzLvyDa8xJNaUdo4FSJp+wQT/7ThwjTEYHDMHIh+EbDnrM/J/m
BU9LvPPZkv0NfAJj8jqhR1wyZtNWyCGj9pxc72PKFhG9lc+UUbLNcHxqnTR4h1VU0Hxj3gCKtCFk
q71g2Ych7zH9Gzg3EdBRLcDQvqPHCoptQrfroZvjldmPSFvpi4R+BEvUkNcbwAereZEIGkFCe/vW
hthud7Ah+jDoqDpDhoQ0pS+/NxbjwGJjVNZnwwAHhgNh0dcSDzl6RG2CxgtwaqSDifiXACIu5uNN
iAzMo37fDr07sYZ4Tgyv8pad8lyypaBmjftB6kGjYvFQgMwyCr5nNBC9B2fq+DCuO8QYAmC232Fn
nfh2qEPscp0uiRLDYebHGXjb3NZ9ipnOUydwsAHvjaUCB5MwIZYq5xyolw7tc+ADsTsMbrtZEjGj
YGRGDnWG37ASCw68jisR3izLRqeTFamNxvYt+Bsk2BFBwASttgZeZXd0fRWHEKnTFqRv28A0+gm4
IIiWKRXedJZaSl+E892OJZeQ6BJbh1RYDzgNUQrTQcY/uMWiNxwh99E+WGWQoupRjD4N92ArSFOR
tS+a0nkukPfwqz5w+zDdZjikCnPR3gZfzswY/cwNoUOGVc1/Dsq9++y1eO+xLh1n4ad16z1ikIH1
dxBISM7dsMyZI4zAaMKUwbR1WEwgxK+/do2bCV6jBhKrA8JyCYdpRsUs5PL/zBpHwfTz0myYnKWu
SkT3qQ+xKvFBsx577Iu/iGODwh8u7oG+ZBusVFZRz5NwArTAZ4Ke/QoB4RgSUq4qJK7Dlw+JVvku
MH8wldGrCm8VX0K67cZkjZCLwbeRbJtFg3V1GvPYsllyplDvIzDeicXS0Yn96wOpK5BAYW1zG2l+
OesmPXiSEyyezI/wb8c0D9y69b6BsoGzJaoNUz5TodzwB/lZvbPi1k615R84xnRnVIhYLuCm8ldM
H6TqABZTbTbwi2dYcXN5YGFC/w2bC7dd44Tr6euPp8e6JlgL6tcbtqBHPrRWkcw9hVQX8XdJaxkv
zaPgmtVU31wtVA7Fn7HVttSPcyLIXLByv1g2kCjfzgOCZu01gyipbO5WdfXmGnJIKg1f4csa4Tk0
7ZzHMVu312cktk+6glDiqyuuBJCq7z+GQs5hs32cCFbDrdtw7zPeETbYFKSNOq4Ml65IO0kwphkp
rJhD3i6EOju3iOYC1+rbEsBnPTzTtYCP9naw/8f88nQ+80Si0dlUhZepMHJu8Hte6wwXTNGqtG5v
dji/jsx6oRhMZC7Ecvyu6Wb4j2AdAQbYcMIZSRumczDhraIkmk1L3cNxoGht/vLe/q4HDAMWoHTs
db+Kva8Dt63fYespfKiHMX/E8PxYwnoeEnJKOB9Oo/gkkoZkqh/rSwWwSHlskTbrrfp7td3lvmIr
kjt4MgaRMk82sBQh9MIWTaS5z5l4DPFOsZ/BjWKPAgmMpbPvOabbDkqgsvaTkzJP7H2Kc4qMviZs
HRz2UNQqcxQ5c9Bx2iXO8GUJcMZ87+AI7vPfbd0b/UfSmS0pikRh+ImIAJXtllVExH27MdRS2RQV
FPDp58uemI6enp4qSyHJPOc//5KXDhKXMg06xD0MljhiqWweIYVJApsw26T1mMttF4yMMibuNya1
Ac6GjClCaX5bGctuV5wMRu/J5D5+k1lvPWTeoI68vmNCScGQwL0WSgzkShI9PsTr2qlr0qWAvWBX
zBInWBZO4+shAYr5ULJKDg7KPRr6YX1lOE5P09u8R/KyWsA7g2EHA5p9QZ/+djkqEjLHGNRvpZfz
elsc8m+vcgVO1VzYr3g+cp7OaABakjIhpPvgmEX1xIkCpnLbfy4lD+WP44qmh50wxMlTOqEJaxCv
PLktFueVNpV3yO2n+hKpjBnA7garv8U3XCSA5CXD7cgVpjgA9r3Fhgu7evwKGaTRxijMonHaIVuA
veGT++VeviC6+b+NCSAtSV9XIlT+hN32M1KpeymgVft+qkYATaOOi49VOVMPHkZ4aRjC3Ng8cHhg
5o/HDkxEQe3MGa5v8WMF5zq+1hR5I/38WLY9qzxyMChb5VyuD34atuPkTz/Lna0ldnksGYNQ6tMa
sGrehf1lATMmJC4eVxfGrULHAXqMRk9kSydMwmofbdNhhvnJ1WwWfP1gj2SNYE3WE8cqHAbMXbaH
YeWZwFglXDWDGgA7v0kPxAw/rj/KynKkbOisCjTrqIiIbhPzsxxLNexdotr7xeBxvTfROWTXwsXd
A6vNPleZeAu4g2QRGPbgms7TiWhCpOCNsoGqnX1jzm8JkgvvgdroGSVkeEcw4uxXIIgGI9Wu4tyT
JDhvaIe43MDceQyjZaZEuHpgNrxUhU/D+CXGSRKAogOOpxE3d6Z29rrg56bLe8DsxH7yjlfyUrvb
LYqJw4T6K6ZDjTX4KfIIKIcL87Rf+L9PQP7LEFHWs7FeT7uRbYW0sYGvwHpX6GoCia0Dx/tcBNi3
UGORGF1pMZ79cUHrjRYBrxysJuJ8rWx7V3PLeTAjwBPJKDGH43qcHyX8aBIchf6ZRGGPZuihCSwI
ixJuCIojtH62QfUNRCWL0ClCSP3KBObq0b6dSbikmeWo+6PE1o4U8oN1DRIjhC2ecNE1H8hUDydk
EYAi2a7DoYK2CL8fVh9ZSS17EW64HFyw+gxhmPoG/krrvbBmn6EDp9gRWH0I3giiBNGfuSLlrh79
0DE2TsV4AS5W0Exv0eBhH7wP4BrRSi62NPbNV6Pn0ICcPSGhjKep7tHwvMcn1vkqX8VfLJEfi27V
WzFqpTjgZP5SSLnJon/KOVUJ67nwJmJqFBTmIAMMVhVAUGZyTNJI+qDqZHvII3zoSbng0f8xW0Fh
dur7jaeN8eGYKCFZbQSAU9CgIH3DcmysQhFhbSrIMQQg8mKZZjK0ZSFSxv+JgT3cUdIjCqFxqJkI
wCd4HJnhtzR4mjXoI6EF+HQSuGCgOUD1134EBzdhWM6TzbNMKzlB/pXY9EQcJ8gbvldOqxpZjT7J
1unysOXLUg63DkbwuX+VIWpMbgxVmN7yLjHooselvaZ9TmyWPz8KAo46Ak24wZNI6K4Z1zOJBcqq
3RrqP1RSCA93x6A5/2v976qMea7a6MN+2/mDsO9m4dfPOOfNP8ELKISkL/VaoBG/nKrCiIZx8pBd
k+PEQXshcXMpknsOr8sw5bYzr/V84JVY05IGtH7BZ7i+xpCFQhrQ5RtCPyolpwfRhquFDU46/dAx
ITNlxEYTh9mqD0PrWrspU2Dsht1GBDzA6UsUX2UmPLuZPom9Tnb+EQPmULUE0I5ZaYBAi46LB4di
jT/VDX8woL7P1Vw8nbqx2mnJkfy0O84s3KVugMvr8phTGIuiGtcxKabFhTS4LNcVne9aJG/TiG9x
agN+kdkZp60YtwjXR0EwMLmTOyzSMehnOVE4VpP7UBTREZsfVWWdIVHyWagsmjebyQLvZoiSHEWZ
c6bm87nuv5X2cnsnGo/3CsO7NVOmcsr+Vv59xg96Z7fNgpcoMH4TIj/Zsfofj0YI3vgHJg/VcKTi
WY5bBG3WzZ3eA4btFCRI4bfmPjmSdBcMepSbNk8hzj/kzcCmUJYUOPVozOD18fZyySMkcFqEcL25
Ea1dOUo/am4O3/iiptlW56yz2hkkXuTHUBu+yKr60CTaWa7a8hT6HNN1OI/wqqNuK6MVTiYscUot
fWYf0j8jYYQCjGDcQ6NLSUtkpuJKTmFL4xtEZHWX4JGxUoI2I5iBMjML+GIinRx52NA2wb31ORjz
yWutgE/oZHMSvsmD07+WWFxdoJUFeoit+e4zeY0AMnDtJ8JH3r9cYHv6VpG4iXoY3y4oIThHHlRP
h42K7yfYEv7FioP94q5yGY/OEVRjaIr/mRD2Catv03v9c0Opz4OZ7B/2t2O+BotKoLodcRBlf9xy
sG6B3g6rMhwwT3eo637bx9vh7wT3Nhm/z3wXrdvqvS0QeaIhw1CNN2L+m43ApES9wE6nOx31NE58
Op1W1CDupy+EEfsUl4WDuUElmjggRzQne1IXaVQ/NCsQJTe/RRsbe9IvAe6m2YZumofpooZPhogt
rsTZuFUcGkHgJX42uBqF+unlliHCr2rKO7g86c8v0uI3bjjnypM8GuA19olEmaXGD0b2txnPAO6O
0lnatssOZgYbJhJ6yh2mf3BR+/y0PGJ03FtS7S7MCCZA43TnbgqrRNhgEHbKBItil32ZSv8pW8AK
eJoUjhp+2FTZacFmwP0nwhoTjI47yffVYXvCbssvQxbqorz+xhgxeBgUYt13YCjdnqB8gG3WGB8m
wubIpcjzoQr5DTZxDVlKyM6dx7jEH0M4ZxDTyi0XYnIebsBlmftabLmnrJUF7jmTxGOguXhMRVBT
GWZg38L09zYXTNQk2CsYc0DAG/amBrTAcsU3XTic3Mw3nWYI664KZWjRy2aV74WvCcZurGVtxtoD
Pe+HdJHMSYKCIKciMgm9/7H+8D0Y+KGIdlIXwkOTLG1+9n3TRzLxQW5DlHr89UzQUGY+/0xHKKrw
nBssFAh6jfPBTyifEewYa+vDFenO8bZ+hf1pElVhOSSVbpHHT79Y6QiGAWxh1xr+b1tM2RDoQIJD
VIx/Xjd8R8ko9RrwiZdL9c7vr+Fnc/OkALIB7bMex0A9tEOv2WcmDAEPTulmUUE+B60bgDIecpD+
M0cHlSL1tcJkwr5xEmdurQphOb/uAMlsNKIZHJpAp1huXuuzOWbck4H5XAGy2Y/ZXJ/jFJdyJCLG
kKIHOFtUBZx19HcTVuBIxt38OS12N0of7t7kyfizuI97GG7xkIu8d0eiu0TORaArb0yBHOTyhw62
KyIJ0oF7uyeacW3cW3YxYp8iBCsDm1chx7ZgDuUqXWk7g6hUyrUf5wAvElIByUKkhRwp4MfiObzs
9jweo2d8Y3QJ7B3S/FvfqVjJqKUxKKXTSMXQkcqp21NlwPjhUN4l4gCLb+GDDr9kHXMAy1aFvdOJ
RxujkN4FHB65jWG9UZHs89AAkABzhlai2XQuVCqcMsmWj4oMhXmDhiyvJ/4P7iKa6hQGAwTZZS5M
XulDsMB4DxxT8HDkVd66ZjnMKHAuMofSzf5oNuyNjyrESKpCNWITAASHIMFAi47w6WpoJvz75YBZ
RGUPiMqSWAyk7XDXkZrBkuz83xw6UdfyHNFzwYX9jJN9FX/DHJ4KCABIDyQGGC70C/zMFYT+ORNC
TLyaqb6XVo+NCEoCL0SagRafklAbo/E5MWuikeRFtIZkKPFKDBkki3qRSpKvVyc9zAiF5vSEydcP
Xw7oneRV0mFBG2ksfkY6okl8sJkDSu64GZyWs+rCpWXWXjjShjqbSk/BrYbhtmZnhmUwFaamnfOz
+LcB/QCmLwt4oI3b7vy7P/03VVHqmahJUg/FX0uLnTnM3n9g1lxMiIt7ilumUxJLmLpdsOvgYlCb
ZqaXlUF/EFQ9ryPvlOpZLFcL4gD5UISaal+X647YihOebZMOB9EJhDcUwPyBF4P03YigJ97lByiR
TYehM6QBA8dQsb/2h7cIm4PslPDAyF4zJQyBseFGim9Huj6G7WRa16cB6eJowBhMzprtY304w+jd
96DMQ+RHTr9Hg9BsgDMhe43L9WCG+IVruTGXyBL+DSUp4UA3Z+0KQqCCCR/BQ64WaptycY8PIUYx
frVQuJ7FMF+WW95C23MJVeKUfjKOZFmDO//DqcVlZrCoW8/NYJfRQjPg5BMiqeQQPwPLQN412cYp
qz92/bMz0/6Mcxyez5RHz6s+a3pCZfFFrh8OQsRUGeaP8gZW/j3ur6mtq12WAfTc/36r54pHmoJW
O1FV6zM+Pi+kE2u7gh7LL40UrJYK3pYYy16MCVsatMKK50d16Csp1qBzMzFoRIHN02ELzQPZXFzG
wgYRVxEKXtG7UYlSNf62/FsKB/Nf9Jk+R0Ly+rg8V9nemMuneg+un3JZmN5ROU7VPf1BQQ9GE3Ht
SV4OowlIS1CQpSlzMIY1w0PY35UbGGlKkCjOm4iXkJk8uzLsGY7ya8KJg5obViOXpLQOWwpCLhLD
RxoEfiEjaDtRUD+udA90EuWfebmdW6DK3Kqm92kHTZTp6JyRzYsEFaTG0HdnyaSOpGk/c4H5Dgh1
bSaCyo5ro20+8WeJ7nmqMONMTsgJJ5jYMJSk5jceNujRlB2sByf0BHIwKs5EKs77IX4WwWH3O91m
WPIAXqIJIT/l9y+Ph172CRB4wGatt+wtXmc5fpzo1dkHgIN5WqBNYHhFTyfiwaoLq55K/LFrsKFY
A6CKA2OUTWllzTOs1+QPT2ZAVXlNRArHiAKqAiR7xG17cKR1xoXJ3Lwur9U71ACOm6m27P0VJ0W3
6o0+kSFjvydloF5hCctbermaZgDo9M2QRI6NcYONClZGw8fUuALbiAEiyO6cMwK5I2ccJs8sC5p3
zjaGaSgf8TDHFJ0uE4CE8dvgol0eO1oWQH44MOARnGLEg+GK2ldmNU/ZWl91cXJUOQXX1PgYV01o
mKR9x1ef1ZkMT4/WScFgQFxwzBXpwxWCjnfzw19vh6mJhlosrJvxc+D1CyKiHZry/O3QGnzpfgDM
wDLO9RXZboF1NPDyWBHq2AGZOwBjDOXXKhDtlvtwff8zygBapZnQ9/3952weK6awSJ1A5ZWxwRFP
m34qVwOV3v6fhvYghMoYP6OWE0Q/dLYGJ9ySC3lIn3G/dKXTg0Y9j96wR698Qi2mm2b34mCAlHEs
2e9xitm/zm9W8LZk4HWH2cv8nI4EUn1/wtmCH9xCbKatEEOxl0hi904vsmS9uZNvzES5lPd689in
5xbt9rh6BjzWGQ55MwlQicn9vnd6rsB9bttqCQstg/ixrS8ZjzwrD2oft+j02rQcMH/p6Tdl/p0y
DsBDSAeuZLO28emA81qJgkhDPmU9bnbvpDFelHnizA3koIJwLxRqqQhcZl4mTm1yxjzOCCzpbugX
HQrqF38YfWnGjVFCex7+5r1Fub0Jj5h6rXPpl+b1OamPnIsRj4G247HgxM3+qebAJ4DZQSPxw+PB
P4qQTUJfB0IfDi/uy2gCeB1/Z6Lf0U4S/4K4CKEeyB+7AqgQ/5eMdvFwgJhikw/+KGE7w34CQlHs
SaDpaTJeB/ATOZRXWjaE9NoYnpR7HUkQzyHX2rTvMFMZp6Ph4iyFAL9WXH39zp1qEKCt6D39VhtW
aVAMCEqONJ20Z+/BCUrZCa6ZTeFtG5zirfUl4e85vBE5B/+E5wwVJSQCnWmv/cbWicRKIC/hZIWq
l9xjY3bw4fAAWYndgNYVVB4W7is0VmDs4J8DfNs60VG1oDxoWoRums6+Jc2Aj/iuRwOG8Z1wbfqq
dkE+I+pfZKNiLA4ujsTkDW7KxKTDzMwC3pO+drHtMciXj6/MRrAjuCuUPDshECTzqBSOTGrmNrDw
SkeQbyn9C6j4VGkW/dwd4R8OqFiwfGym+K+70/B7GYoLzwyA5EpuErTZn13h2UCC3scWv3hgDbvG
50UTlBb2DMImuFu4xoMkeIeIsWYqlNc/fp37Z245dTV4xy+WJxlH5ZmPD44xR8uQxOqc2qs3ZQN5
8Nymw26Naoy5nkGj5slROWvmqnAVxBNh1W4wmr68p+xp0jCf/AKCjS7Z7kW1a6t8txJWs3z2WZN3
Q3hrg5mHTPIhiXHCcOBOCLKg+fkSiRvq1ty+1uyK3TX7q+bZzvQIethxF+BDfPtX9Rk3q5QKmY/J
SuY6MEnjd7ZS1AQzEFV1USMPb653AYDTGlTk0omxgkmjQjndXCrG79+ASpwjgZb+QCICEXDwY6UJ
e28/9Eg+nPf5JKWlQOs4tmd6f3OrjP8FIXGUM98zOo6Rlq5/R6DWe/FZGcf3jvDC5MwAdEdxX82J
BExVhFsCChKZYpSVUDmZooevGaI0Rfyv3hqknpfr1uz0mN3lfY+BnY5aj69mhy2hqwp48dlzIeJS
xUGNBsysLrVBXCQDppDKmcRLSkZM2+gBQDkh5NE6HjXaGvpK/K0r4XdL+w9XdvshjAuZIIueOCgw
ywYvVF7RomwXrQYH5l8PI0P48X0apQ7OviVODlziVhyPJvN+PtvPM2k09siM0DdN5b226i+YEQz2
7RYUBAIND1I3N7DmEs+kAbUYk619Omf0W6MphMctMztglIbc8u8gmhCkLy72dF94vMxQ2Vo/QYP1
DZD+v109Kx2KPnmBXIxDKVnDm1r1T9WKnR3u2QFPvQcyMOdG4Uwj0tAqilETFrx4k9GppLRynHt0
Bwa01dp5iBqkz4mENLz02nf4Hfiv0mNP6vGOdxjxcXzzyVtE6jyadCDUiXDeOztpHJyoE1xoMdJk
rPBymOdxeJrgXS0+ilC/P1tGzS/neXfvTPMwoAAh01ziVG+ShWL5L2faAip7Tfs2IFrCyqx9hSnF
fhB/wIY5Lzn8YdjgmPeKcDY7vByUh/oMQBdUGEyXK5BdK4YLjJLgo3CBg/RSbHAlhKLw771ysLPx
8/tvPlj8rlR8eJHPhGkegQn3eRJ0pBwb82zFbqSPMekjZ5q+el5EyFc2pAT3j4To0qXd9sZOnbTc
njDDwP4dwhPEbsqYJxGDjeJCBfsn9r+z8vdjYU/LmPC/uMfAPSUbV1B+lT2l0l6NfhBrkDOY3GKr
Of/eqLv6BKzRhO3JGJUtdASicnufVBYcJ3Vm3y/wNaALMKjWT2wzWAOIFoe+jXQkZpHLnq8HT6hp
yJ3YXYqJzNDqmlPWOcVcH1W1XT0xzBReR4NJ70R1mkX9XYJIW6ZFo0bV6QN+F6zj91Cbo0H4xEQL
HnF4Pw3+6VuhhkPR1M6wYubqaLC9L3UA3dpVou6UXPRlM1OfFrv7myWKwi8+zGiBV9JGvjwXhKAd
FfFMfLfltX9zc0BvSx6R8co0ZtFR4e0/Q9BN8BV/4NVRsUc68iZDzqaco9LHq4uCi1uO2PyFVcme
5bHQFlTQnzP3FYj1nPIscGNxaOfrv9cKEWgxZLTAWjILv5+PD+v7iAcEkE3bCbf0dKxOzJX8x2Mg
r+/H+xH85D0liZd0CSydQPvoixnjMBi5U5z697fYQBhcInEFRKQ951RAq85oFbgCSAXAkyMoGqwE
9dEUrEt+HAQt2SJgwlwc9r2rMmY7o6AgN4LZBiI/VgnRScdqLioLSAtsrCB7X+Hy+ZkMjjKGb/8Q
2WzHN1INQalZduzudH0gOz84wmSF/XuHxnqwZh41OIpsFcoXvHDlI/ktZJoQNpYCAD7IQcjBdJ3b
PPujxP8BxHJKjIktACpbkeBOzJjpARbdwmpOsR1qlybibHMFoAdTnTRIYFWfnRdKp+QTMP0J63YN
Mb1jyoy37szEsHAObQSxkmPOxYKFJIND/BgmfphiFyTiJuRpPcIPHhgI/yF8179DWkf4lbq3/RMK
SGwh+H0Q0YE5JtRJPWBOiU4cd9IT9Bgkuw/4fVWYbmBd2PeQDxhy/GNJDmV9vKTrG2IJbBsBvGwE
kcKcGas7m8gJZIRZnAh8ExJV7b7O81O+jiVryqsycoBpjyRPR06TwokSvsPCNv5SOpMz64jzNEBU
y/ctKRMhUlG329/QRC9w50+pe1GhxEAxmyq2YTHDRpxwc08UShDKGexMUTHOmUw8HEaAHukhWE1h
7c8+wpCAZQ1h5+CcHgEpufBzmGHyjnFW8otQn4v3DwiDwr13VonjEJ2jvqpx1ggbXLLGg9iMtDEj
w109UiNSTDy8twfBF1aoe0P23znag5ZXNBg/hrI8dAwBLy/GjX0hQ3uoFscOydzmsfd26Txk4Ox+
BIeMLVSyGoA5TrBY7KYQuPGEcQSXIZLWWoAsY/S+Ij/hvWXrZLKjpB6motBiXT3GbFyYCjl4gNlC
W4CJwBKBPLx3ZBtQAnByGyJg8BlALOHCT3kj0JWZ0xjwI2FSLDinuC4wPJ0cERDiaiZQlAL2GoRG
GNtDSc65/F8Mg7D+RuHszdHa+Z2rIBCprQnsBW7rfXjWkGIfmZyKG1mCKVpfe0ISuUMbZZ++Q/Sl
tlBkUt0RGu66VpA4njUFQOa2Gc55x+9LWiQuSPd3YAlLa1Qe7JrB++nSOnK4Hv7wy/zlkOcxySOb
ZdSMJJDlGjNAbY9xjwod8Ha9X79bzYUIyFhE4Tk6YTzgtIsQ5DgwcXhFI2Nrfj9uoasxlHMGc+je
j8KmV90eyG66Tw4zpna2cvqF5LhYmk/GNZeoHFHtj7TZ/fiCC82cIXzDl0LQyqr3hYnjD3kBm9rA
ZiJLDiJTNIbC6HfwfG6ZFwh3B5MpGRbGHjaxzokC3vEH1hS0D5aVMVKsy2HIYwwGA4VTGJ2fuFmh
7qyX9QYfCRcjI7e1YjBdEn2Eqz8XtkBtg2YQz+C53ESyOnmrwztrCkD95uncCPJUEMzo9iVu0CJU
mOdDGR/y8NKqRmwMtgKRUiwI7ged6m3/PmXObUZOyyqJ54GV8kU5yqC7fdKtCLDZOngE7NIIqlFq
k5ciMzjPro0Cf1LlRjUfd1OPfNpYCsdxL+Dw6PpWH/9K08kbAqD818+XnsPeaE3z0tjVmhhxVtcU
eMx6jZbLH++FHV2y5zSPyenmS8fcjn/nbPnA34DRoUPs67/JgHQe+FzraznkZGVLQ++Gm02NFIDI
0THmaP6DsubNIO455mcp8SGCw8+yFXECFJuMO2r0D4t0nR85BBi/fD0muMXYXKQMlJl2jbBmxKmG
6zk8TNSHZ+bee/yQSATKGLbdXWQjA3x7iNqydMGbhio5mPUw64ORqm7hvJhnEQgIe4bOATEpfDsI
zTlnNXw1rEqvP06oaZUH8O8g1xRsez+RsUUTQSLUA5s4kumudFT31tHIYpvwdZQiFLawiq+EdoH0
8B3MkdN5j2heTseHT4PNX/+IYk1cGZUiIWutQz+miTwzWjNeB7gzBgQHwwKX5jK/N4+N7kJerYeU
Q2JpIP/y4cXRvIeMjpMzwXRwj480FO/dN062RKBD38xnDJoVXtHE798YAw2IYgCuGaonAdrxX607
kye1h18zeM6Slqp01eDmPEckaSOy5kk4mtG9sH+a8wxFa8DmQsnp4oTDHnXfJle2VGph/LbCW2Ae
RaFLX0KcifzXUAVB4f1wEye47OG/iTsSEiZRRPfYUjeGw45y8JKnm65kCuKI/TqVEOn9hnRkjN7W
Bi2E4fc9+iO4hNUeGwxxes3y0d0+Tw6Wn8QF5gdQuA7BZ90c96W1Mq+c/hCGvgz+lWHc2WE91emm
oWqTooNb5FmaNFhMMhRkKbIPvkkzkSZwmnGCgJWAndc/QvhaJaQgx2mP+IGWgrTy9dyuF8qmT6KT
srlfILEfAs2Z3kfMsXjsZxhd29pcwETYnX6sdTZdC+L4iSJP2gFOdBtzh1E8iU8pYRjiRIbHi1mL
Phd/xv5rlIoQBUVs0Sj9EtGF4tzzDIlu4wtTt928Io/dZnagjrWR8oWwcfERZ9xXn3AesCnCrePT
OvN31p0YkVd0JwMS5J8QcoxkRFpFFb0iRiPnOywmgPW6JLzkQFoTfQnAIM0Sn+nPtAHw8K97Cteu
+7g8m5h7HMZ8vw2bwacyhFrCEJ1RHzFWA1CvAOMbmbSSxTc0/l7MJ5a3zDfGg6BFCWRg1yALtg6s
NzQx9PbgLXiWsqli0mSnQTlGHnzDffLna9aczSribiNwfIr6/zYy0TamK+x3rBeGONgvUq+xa9EZ
23d0+UDyPmXXqboAIy8oz/gFL/GWC2IwpPO3B91o02LJ2LjiwjG18p4eR+oqvyDsIsaBL2Iula++
UAeUYUNkwh1rjXSkh8JolE1P+DbcLBRE5onEQKoqhhPQCqOSlCzI5Mqm4pzGiq2ByJiQ1SNRAsKp
C/DzR0Ml/m3CSZBJaHij6fyGnLN9lpyBgSnjMpyAaM4w0FPnpHqFUDg9mlC+sAazWjHHYGuj6C/C
3sIg5Ei36DJFaBkODv7L0Xanxt2D74yz44VFzeFTszzpabGOGNbh40QQzOQeQcHxoJZxBBbefPzy
3As3BsNod0mPRZlYh3LAZ2GumNiRyoflOKs8yDbYriBiAhKeiMOJgliUKCMmVxdpoqD1rxzcsZ2g
sQHqpTkFljbusLbozzlaMNsdUz22XDaOhwjogtice3TYoYxc5UCYgJ+EiAzvsx+JbPBh/Ljg+oyE
rhE3668V/zjluZRoIb7URLDd30xwDJCrm/fsO8p79GEQTtFrItGbNKzchzdIBS3uMf6w/7KZen3n
1ROVvUu2KqKjVqW+NuY8itTRGlpqI2rAvdbAxXbOtRon49s6WSLVgXnH6denWKD8JwhtzvhBQ4g9
2UOPrD1KkyKD8ffeQmJOPHw4zUEg4BfgH/oVqNk/j3bkyfimbif9IAlUR3Nvp843Qaox9Rt9riL5
Tp1iC/91881jC33VA1bU5vTiid/MTPLuOr7EiPDJHX4olt4OwoMgPVILWfkcI7Z/lQ6nqWiDNX/Q
4efZh+2xUl+2vu45k4a5PiIoC4NldwaFAtm/McGY3cY33RX7fYfZMa87rj1cluIbP4Pq5+0o3ttr
vcf46/T8luf3MR7M3h6XiEP+/0JyjdsYPSuqJD6Hra0L/E7YR2nOQUrwU2WSB/BWjMn2s47GdjT7
xUytePwRSt/uTv+FaOo2yXzJWTxHh3BGLoMzE8YFRbQVbOMHVi0Uis6D9w8U9LSyFWTYXbXJaN41
F1EXKsDwabvMCPkRSAh8WlXnw0YB050P/B5JzvYR5BYCYfizMIq2MmxAeqVhGzccfcpCIU7SesH/
Odi/aT94nl+utodJMh7MM6IvoDzUKznsDcU/Cax2aSrhupddJAdzHZ5aXKGZeOIkSYfg3ye8sPfb
/lsd2vyFswGbAmR2XXT60p/OR/CBr38L0Ognu6jDpAlnos7Dory34TXJQBBOQbgCWPR6wkEQrEk4
Q9HpoeZj2XvVRgoeo9z7bJ7Ra1OsMJ/QmbpZhf8JybJj2OVS3GEHrTuCcw+v0AJvw7CpQtdXuTNe
H3LVFqIUatmWOS+kGgbFaSSGZhHsm4rsKNHuCjmyseO5tNuFCATiMeaM2tNcOAg4mTHbordGP8IT
2iMJ0rTCBzeAEnAILxXh2Sn+jbc3FtFgBKHEVgNKfZaOIrZx/ltCN803pcSbQ6DAc7tYgXnTghJ4
gxoE+xprlriO4qCdZ6HRvtm4G9kzJlzwpgEAWYpMbxG8fUIMFKEIN8OHP5ivsxnXgh/RXashCx2w
t51CT7GxH3D18R/h4Wx3PD7VEBsL1oc67tkQMxwRoIzl9ujnoaAdeDK3NepcrJAKP1LHYgv8/tHm
r8S+X+M3AG568NIo3/dPwCoAV5VQnFIXYML7j8GEyTBnM4BkugLqhIXn9OfAWbfVY6hZGx1QgLKN
TvdyG0kYXVJ/WOfi2Pvrpn3ghd+oYhsl2BGBEWns68H1c8TRPPgFX0bjeKXsGZqCsfALwsUH6xQo
NqN8hZS8w3z3sMtHOnOGjxit6CfYJuDPBs4+mLUalgKcfOIrkQdu+iFCETi0vRcuCcQFsUsDb/JA
idwDkB4wnmomr5aQ5wCxobADsUMAwmKo4UDPpaF5NBmwQPzTLb05MxSFS/vknMNmEkUsMwE2/XSV
jv6JAKGBSJOvtclmTDsYCHBo0vR6tc2TcMp3Kl5OLicbxKjKB0LhpKElQN/lYnuMILWjZxtwQDns
vw/7tOR2jIhNskUU1ekVCS/5ylepeAswlofIN8NOlKJzpcdIFqF7iUxSYr+d1zDnngju+GHOMwEX
5ROAvjtV2Dv3PJnggfeFWTaLAG9FxkOfEM0UniisPSWA6e9LwaLlren25rwCyrP7UxzkxvRruB9A
s35RMn6nhXfA1YvJyY5bM6JYRgT45Ciiyt2ULEQC4zl2Is1OFi/71PPRtVIiwf5Cln3wKxYq1D5W
PXMbRgdUHsT1udBNhz/rTF3AKpf919Cge6RC4Xmgg1V8npTVfSxQPsO6Vkw448U9MH3MKMIp3miI
Ce/0N07r1y0autYlh3Nxi9rw/B09Xb5yhLDOA8yeDJCGLSuH2ZrVIHLhelEgCK/EkSANdvs3tRrv
jhqLlRTxoQtmQpCiyRv6Tp/T/t2DSl1O4JHfOruZE7JNYU6TAzF2+iRyld03YrBJyDmi7XasbhH7
CyOF5E883AZbH+J+yFKVfx9GxOVAzJ2tmCIvfxEbIHv97ViP00lFx4kPbVwuap+r7RXrhp31af+h
IKIRSP4YIKlIFbCBoylFv1L4YBesvrd1ZWDb+Xj/hLg2eCC6jvhbPFkajD8PENM+zpvHCqLbtrL9
+YPYr8wJ8pkwuGbYch+hGVmyzBz4mTD5trD2QPCo4YcSRxD+qNICROaSjwA2azQ7mJo8Zs8LzrBD
fblVvPucxnaas2hwpQPDALvQTwRNi+xYAV5cWp867A6gc/mie6JzJx+qWCgn4UFiIE0nzkuwvMpZ
Ed/R4yMEt8g1saH9UO70w/5GDe8jINMpvEC+veeKWY0Iu6//RHrxj/Mff7I+P+yOcJfRArvz3V6K
kNY9edhcc7E16hvYSUdeYq9u9GHPfQd3lxq4RKoh896pGyl/K9Zz6zzHOthmAq6Zc1IAqcISpU9l
Dj3DFJ2HSRwQD4cIAwrGEVEwbjmCKsr0XA1kZnlkP81ek5JPnKO5/rjbYiwqQND+MaMIItLM8G6t
TwKxaSa4UFBgt8P+MDs/QSxFDiNQjyUQMGkCgggJ8uHpDKpQalII0msD7JSU5FVUxOirKRFHH1zb
U1qDg493HB/dRxbn3YeiEC3iFqO6LNYgkxBJMGSd3/fKks+0F4cfxfAFXSD7FWbwlMbfKW4QxKVj
swb0w6zfhQVCNNQB1vtcd41F5Uz7Q0Z+q9cs8wY7PEfdO6elaE2KAEUGW4dyAkrZ4V7PlcBmgWhd
2l78DEhQp7QvYIMqnhkPm8Xbb6wQqRICDGCEF+uZOcrkHdxCGv6RQZYxO+MK13WOlW/Yn5hHncLd
inHwxTzIjEFnfDiP+QwfOEmxfxvO/s+F1nvxXnSTvsdAQIZiGyUBc+0Yr0LxGPx7FHt2LHGZUWTb
JxBMukHAPFpwH7AUqC5jR0pD/OhX6R4j/WERv3yeYNER7Ur4bXuIfpg74+e/KcGxnieauxUiNTe/
YJk9x58mfPk0qRIV+S51OSvg0UxO6RBfTCCurzu/I/qgVWi9EwST+aZ1L9k/HTEHQBKLH0W6GYPh
kl4NtiCmgCxR8o1/kq1u6IQjEY78IOKRsymJpWaK+hUcRyX67zCFosV0QIXcvf4uGSoIHwV5jTYR
8IOyaMlONUBoYow445afSftXcPDF2gVaI8Q1frGUuwu6kn9VAKUwfMPDjijTkPu9KleMcDnW3vio
cS0kxoqAdtMcd2OegAmsthcAwgnAGUI+zptYm6rXcpqBPK1lgGUsLN5r0oM+YG2YsWQLwXCuXdl7
TCTfHKVB6qpDznrkqAs09fgGfke9OF0RMFaXxM+JOSAjXLo0Dmt5BwTA2JXBaPZz+lSYcOlAxR82
f//BiLp0mKDmEfmfQOl87x+DzaU5T+L0Yk6we3dlDugXBQ0f6naBIADADxmS10v3WADNGNjN/k9+
RLWsWOfX84VPFvYunxWHR4zmy51X6ETwwsrP6rF1IT2OX2xLOjM8c/Pw3gvphGICfKW6kEnwHGNQ
957q8R2chl4eFs0DmYgtlFGwHWDHP9wPmPieGwvsszlcBtdq3l0yqDMBt7TzYdPSn2yUKQLpP42J
PxjfX506NSOlP5A5Zkcv7jdAJHw5LiBEWQ3ZiJaStUYVBY8CKm27MMiC4as5+eASAbBUR2PaHLvj
N87OfUij2N14bZBtjUu3//5Vs2p203h6pY106jfeN5ZXnwjKbceUg+MUt5hNt6pmTNIadpdqpp70
DbSA2TMGF6NtEafK0+/B7Kv9xKUgtTt82YpAARbjsrC4+0MkUAqbAwU0QAPx3ZgTG0GOUzkSn0U6
YfoXM4TyLwZqJsmVQL3ew8bDAAYMrYjLEeu3oWx8IspWeP7ymaDkz9Qhx3k2e/v4HPrdpgu70y1+
RB9KDgnq+2fSH6qnzz8u8GvFGcBqph5luAG+Ku0eq8dFghnLwQFggp4aQHMpz3/TD5JtWHV9GxZk
CnsNjHxu/kfSeS0prjRb+IkUIW9uQRLee24IaEBCAiGLzNPvr2bHmdN/7x4GaFSqyly5DFShJ3fZ
i1hx9vRNNX/fvwziQgNetmv8Iyi3j+zBBRS3GIIASgS4yPC5wByw++AOHn/uGoTwdXbXrgEqmVN2
DzAKvjdsUleT6/lEZRVv2TXTJZfcYt+kKsHJ5yiCXl+TdJksf1vqFTGoBHG98+X/Pxkua4mr7n96
n/qXGaVsuxJVGRgHQCGoLGNr0DpIZfQC0YJKdMMiBDOVRKqGZtIP54sAN5EGOlDPIkbk1F7fd0qh
alUNlAOg1WeX7T7sVuLa8TNy4Tfkwy+KXbTgfiz+oP4Uw/aW6j1nqcs9WWSyLMqZfHvP8h3END6U
Q7CAh7HIrq91PqqvEbOw6+/ORxQdWbftmSktQ1fpyGeNRdb+yxj2L1lKR+OAjnrScq6bY4ynBxlb
dwn0Azvpo8tDNumhgksWERVuhP28W41CqDa+OICxswTSS0cQszhaDT+iZcX2hOFNgWl16he97047
YMeNM/hnFKC/WL4HlNNetQJLS0V9TD8CMZn1ZhxoadpHvuDeKGLhuQMpnZsMZJt3DteECbGJQYln
HeHxQAedO3+Q1aJldjCwapM2wfqzv8wCU/DXIHeFOXIUHgc7iK9A7jE7+NCYw9f5egwcGJEiwGav
hQv76uOk8wXphOqGOxf7AAz+uwE9P4BPz1VSDpi2waC76fcPuAejk7s1w4puyCHK9KgP2xNJo86q
Wuc33GOP+RUTPdLcRyizGGGoz8uTs4RCahVULkwVG3MFXYCUMBQxfgseiqBsBkgFMbaC1EWYkDMw
2j7PUm3NU3TQzs75PVdmAEqCVQ09ALaMUGK256/OndUcpY15btm/Vt1fd4TnthKQZ+A94lE3ttkb
hIedyRytm+KBO0qnziK+Ogv5H+0LrhosZKrJtcqhdSpdbKFY1gcaqke2+q6iPzgA8tV+Jtvs+gFC
Y5myHDLvxbwNR9d/7rBk/dLYvp/RUbopkOipjugCG6Je8L7xPo/PDj588IVXI2ZPABPoqKkkIGSi
dUv7ttqPIclAp4LVDjXZr/waq0UGpY6LuB69aPnp1VR0XnSQrsjqT5w14bOBDEb5jHs3/KeNPTOg
Uy3KIyFo0wvGYUBQXj5lPRSAd/ADenAZVWmJZw1Y4Pf9aKxBmw5+Yi4xYGcK2h7sPpvBMLgOfBHW
5dbZ8p22RKFPGAmZlrVIMXvvdA5MMJjy0cb43QxTMDWE5gxE0FvAfoCRH/ae+SNjddPrjktYLb6O
JcWioPJAtGz8BNljU0+MZQQ2N5LbYfraFdGIe93RvSQYFDD9kERi5w2MFnp6TnaukIi1NgGELn+Y
dEERfGPxkyExYJVxQxTQ6GA5cBNAGvwABFLr2eSU9WBq1fTQdN0AanDR4QrSq0AhCl2+B7cyWRfQ
vy0SDvoANysZOwMhclSmGrpXiDYMLYF8qKLxoqEeoWHgMGrh5zFE+jEH/FxlaQpzkRfgo5JhVwJl
GZX3odLBmPnJzx3F/XGRcwxBqB76zAF59xpTFa1vtl4Wjb7KoENu9/F+ufArSkMvgv5IuTlMZ5Dj
Z+2KF4uvvGNmeryEBc0Pm2tQ1ezZwvRDtblXZ9mTeSOzc2z9gHPlp/rkNocemMNSfebALZD98M96
EbSKfV4GCYbt0Dm+KInubOsX3NWRm1pgBMMRmEZGcVu6KfNumKz/5qbc1rLiS60LRcwJfSueoShp
2TEjN+QkyCM/Y07yxkWk3ygiiiNDXGq68r+F9YMFGtBosrgJcOvbjJlzQfr8obhhFrNWz/KaH9ZW
T7E82KiQW0raEMaoR30iA1MRCgoXpF3rb49Lk0IOvee4BvCK3x6T0eTfJYJzxJEz48IlUz5te8WS
oG7hjxV6lFrrbhpMulGziZa0dMxIX71bQNm9h6VYLmrWkHll8vWPsX5K778pGyiFkPlki2RTrlG2
ks/7l99VBkicMJxuho36VHAHQY5gKytMizE+UPraIdkkQ3XExNKZwGk2iENs+uHFlwPs8r5jpvP8
O36KeImKKpRdC6oi0hBSizX0fyKpAp7jTxJCLdlkFaE+ddHivGBov/j4mANtlMin+OUZOUB02pmz
/tAfMCup4960IaZL9nC1DqiDoK+4yph9EYtH1PNmr2BUHzJVC//Qrs1kqFv5olyEf7AckfmAgsLD
bHef8QtqKxMMUmsC2s1yKLAkTBXO9kzCJPIyR5I8KjdF9ARow6QKQsvlmW+T+29bz9szfO7wiI2Y
MHzMh9ocfR7FDkaqCOykjfLHLQjpX98h29zr12Zb4g5MZ/fI7w3x1vNkri60KVcJwnW1ZkAIJoOA
zb7ae4n8IGUt7bs1k/3jj+u8e09IEm0QO4A9wMuGZcO8XOujAc9BVhDLbXTfBNguB/BCB5kfIqLn
cPJ+Q6JWfIiV3OCLGjEtJ81TB4wuB+amPSIRl5765MPu5r92CrF7CjfOs6Ky6grh0aObQqtBzezA
yqSn2gaDDoYrk/fwjjUFejfEhRxwFGWw2f6Rvkodak6fu7M5xnsmLhcOS54jG9Nf+hA57zyem11b
qLOL93vEwYp5vIOZD4Y1WR/QiN3ye2U0b0O3+VPYGSHHXLE540XUJ8pBn7HfATOtE/c8ZmujBI/R
N/hGKtB5gGmfe4wcozvY2r56uyoNarL4IjgAUobUqYGwwRgzbYZfktYvmfqvscBhU0JC98SJDpiR
DXrLD6AEM9/APvfjfvYwti+zDHM1loWP5doLAsv32vAQtl4G63/sthXhpn1CrgJbpGq0zNTRUbZP
LPdCLxMTKDZGa8EezqaIIczHRfxJ2h7Bhxj+yssP0RcgYNzPsNjp2Q2foqaWRC6b1fq8EQ4Atf+a
s7uld+xnD+X08jDwL+wzLILxYH1PVTIgNuKLczJTLjzgMM1dQ76js00CHKHwOhtJzH1RiFD68ob3
OWZBfRziuJRgD78RO9aTUpbGGTSOZNoCp0eZLqPqRxBj/tjWIQVB5RvFEJKous4cADBYaS2Y6I1g
S7DCpm+5hb8h0paNbMj5UsCTAlblPv1D/ox1Hz/7+aSOsImBm4Il4UwjHEz47F5PY5McIRlBKZ5x
2RUfNET564jSEQzlW3HVP8J0r1uYHhKlMnJVbWEyl7F9ZSGPpT/id5fWpjmxDIp9saJ2sQ6dvw8W
9Cxh5UoTzFOYw5GGMCZZ5ArpnswMFAKvnt+42pAdYcv0nDW1pPpsBcKIgxViyb12tM8mCarEIDqu
yd7aJ4J5w8Upnq994XHOllMOUH4NztPY7mP/xy9L2i+ipA9l//xDpKA9fUEDZSZCsfbvsWzs3ale
XTA5fbI8KBTa/XukknGmbg2KAm76FsbPNNHopxzB1CRrPicwXhA0cI6tRxra3V1N4XXCFYMtFRzs
Pe+G8oyOlhaQEYHsYlKDJLEREpTG7iEZRR5JPSceEfSdA4TQj+NVu3pX7fB3e2jAZqAXfjoKHUH5
BomDVHfP6dF9w2eyHM9B0c8KeFRM8VNiwQJecJfX5JkY9/yIBSK1DtwbaUPdQRHTP/Lpg9CqM3Uc
ngxYiXduc2DG2tvXnRsOlCNzXzjTPZvkj21xM+esK/j99pUVR3PHUhReDdguz+NhCoy+4Xiozq8V
3QWAOnpd8il9fh9aVxNlOvBLMA4w6uzc9w0Do2Amb5QxQ+tVDewP48ARDswcPhzUGH7pXr7A8n4O
jfAAtjzDQez0Q7ln3qj+mMl9Jyj/Mn3Q3ZGUBIeOWcxPSEXQXZPE6UmTYK68mffVYCsUxr3ubmyt
JdG6yuZz5e58b5HqMfx6cqbRzXD/jbi3+XjhrYmthnVTVgNznN/jdUIgwbC+cmAukjuDmotO9PIY
9W0pEp4Amm7vkSMKYaAY0/scoEFrBOFwefBrmRfwMkQdie6M3pCdjuCks/lwfM5vnoCLHmLkBhV/
LD+wG6WZwtJK0GxfwvKFv7AO1Y5Dn1O4OKu79wIHRhGQcdNRub9PLOToxE4GHIxPB92cEDLhJEZZ
tECRICaAhiA29fnc3rFrIy7tUO8KPxuk/T4yMXrrgKSBlx+srPfsnLpd5Gn1NmbyRZyi+yJK0Q0O
2dBRfGVJ4SSfgzW7NQZitA28EZffDFnSGjfg9zIGRkX8zYRvEYOwHqjtzNO/GzhQfdzuor56x11k
aOgDjObvcPDxaX2NULTpLjiY4VUcRXDvcAayXGY3C9DtEcfd3HZJsv0jtXroDIh6YsyQXA1y7C7D
jqawfg2oEMMbQBnto36nBcppmbm42IvBwGJHw9TYbf9eOTXlwLJEwIXOKLOHFkAZ4PahDQirCdct
BT8uFqtXMMo3XOuC7DQHud7H764yG/n9t0KOMI0HAq8ekC9TxVhNZyGbf0PZNQNS6eDlUghzGLGb
Fufvjt8LlsRMlQaAj+w2xsxY5fv6j+xdlA/GvMqPDt1JbPtOSzIe4gjMJnHrRFgaHKOVlfUI6Xsf
CFzmnY2BB5Zfpr4wmhc2ZnPUG/aQASdyGSgsV7QLL1AQKBaNC8e9o4HgV+ZyIcFUezx7iTrsT6Le
tb0fTrTjC/NzGv8e+YRuwSdytntt2SdVKwWxHCsWjrzWHswV6PLawrXahjh6nHLTV/a26pI6N7qo
rrAv7wlnfj13pTEQig6+jV2/sQqfdOQ5v029NRH2Gc/PSN2oZBuN0x3ULePU3WOfhGZ6p3vroyiH
K2rMcfbfcE7w4moPVZ97OXZYc1C1YGnrAIR6gE0aHbzHr8sfDa8XLNnzccgAfJbMdZcTI504uw91
FoPw7YV5CUQ1RCBs9iM+OxPtLTY8PwEGJ3uWCIJM8o+sfmkRb1G4BKWuoHIWRxB1c5o/lYH+V/2l
z0xxzU1DmXNlLQWeBCcfPWhNWuFWWaf4Vhx1PIVX7GZoJlt4GKsA/cn8V+0IWH5GWM+vs2KMPABo
GyAMCGEUEnnr8RqVL3W95c9x2/sH8gt7GbggBBdAH1AD5oRseOyQ25BPsPGzI0+Wo4ODKgPGzisX
HhmPuq9votb7ceUHZuB+WE0bVr+wPmo9vsokanKtYTJwxTLSEvvKKn8iXua/+UcKhloIUn0+IR6M
CIbMJz+H78D8xH3HQx7KLILab0p0AOuMa3SBcIlo2Vty574NEdy+VPGX5/CNRhYSJcLaYVZh0utj
yVS14gGkvP8zXtbzIVdAI4SAt697p06409p8wtlMwmJzi02gBvTTDfMr1+s3xm6UVHZ2Zu+DS/C+
gCR75iWSKz9ulAFXOsVghhINV0lCDvgFeDraN5Cod9+Jxwm3kTKriyFadrUYlp5NpUTdgdoIwWRw
r0vhBZtTclPh4AbT+eW87GiRh/IUz/+29H5zNOHtluXemmtGByFQJXM8yCYe/9t0/QtSknF7yL3k
YP5FeOEXfsfMUd/zd0nnxcTXm2SF7EruDYBeLsW2ZspFhfeR59za5WfDbUzGdxOsDEgfiAn0vsrl
4dYfdFf+vcpRQvGyJRtdphiRuUe52eehMkupNXsKC4eu5IPpLLMdtrb4wO7G9ckxqAadQAlXw8nB
420gq9MXBTF7ju4tg5D45b0t+ZV2j3iE5MvpLGJzyWY/hYjNNXuTlkyIaKPt0UvxolE4M8TZv+Li
pKlG564bO7WgkdciaSm3a0rOz2f0hmBwC0I/Krwv4u18dPkMSgy64nFAHQtXDwT+u4ii3eXiUbjn
weCNgVUx/NKxWc0mbzZSctJ1/8WwhrzXFlqtrPsdzRReJlDFJTc9BvgX+/Ja03rvn0dSmMImfftR
KF5EtHWBsApBxTB+Uue2jRc6bC2LqDnKGOZ3s5bYDpQj5iQ3+NDcbvqZM0qnTKRfr2BEJp5TjZnG
//RpWbgt4T0pd6CbM3KmaQ2g7ZWXQUQEza9nMwZdFwgSyiFPoWdz/v1rwug4x4cJ4fug5fmUUdXu
UuL29CmoaKDOpGMUDn4fv95/GzcMJjHIZzEECuSVuW0o3Ar6AEsaf9BEYXhbDWZ1OsdVtuvmRTJw
spXm17P8wGAJ6YAMSZcVn2z4tK3Arbi3hM01jTi2lc8XAO0VL5Vtxd3OKBcDalVYwAfgy1xG5B4z
NVmq0egVj2x1XAJ5XIXfaTuvkTrsqf2rM9bZttvOIQfyC2Z9qo7fiKQQWjcCAGp6a/l6/uCc6atX
ibPoghsy759xT9aAL3fwJakRF5+HdguGGrNPeHhYSU3tAfpsfFLJwW4+/vsU3jHBo1UNjyq+1R9f
gWCJHG/9evUbXahx+UgpfQX8jj4e6HsPsMw7QJnEX6KtVmmWaOeqKbXEZRwos6Bx7cFFGVDalTjf
OQuAtAaMDk04qxueEtggdtJjBxNTPtKUUrIbvdUJYH1JvhD8VKRcR53UVWEpmOoe+G77EV8xeNT6
BmSVj6eO6ThwhUSGx+ZVeOiApcBDsAkQx1cVnQrG/Uk1EEAeTxEdysJ70WoHHteEPkXmCGf3sfv0
ouIFahdUEl0ynR0WjSpmpTxF17cRYnB/7pGV80x003SpMhstBmqSp9KA0q5iDPavlQ6w4qddxcoY
jieuhxn/Gh2ANNQ2LWkIV9YHd1tN1wX3+A8s8z3l1bj4yO2g1nQjfErN5F4U686ZAVkmxKAlkzDd
wjYsWo/+uvS/V8WV7T7wWPD8cejSStJVwkv0P3saZZoGRXUZ8gjHXI2pcJ/+FlgV48V1s6FrqMhr
h+9yh6oQ9JN03EBfZza+BvyA1kWXYO1SWAkAZV521Dds78l16axwmWH/0d3mdpkWfwnMMfKhABGO
HGCc69RbHG0XuOibLOBk/gSeSRXjdyvGA1+GSFQx/UqdB6+Jnvjd+hv9G71C76OwZgTHuNbyjPXX
8l4gfi0DPk556aG/3Or0eSMjFLsnh5BJIhavs7hIvsnVvvKlwRHv4umbGAMDMxxRDXLtQFEqT53V
T33GhWNOArDAcoEszxXlOFrhoEs32hY+im1uC/mK8vx3lxYlMcFfhjuYVCYDuY/yGqFBDq7NvHlI
16Q5cCb5L7GdCshZy4esNnvFEPffCnTNGRjIN/c/REMJrYHqf88iD/WzssHSa4g0I2MrLdMx/HK6
D7oCkTHQrukkQ5h3lIkyeZfm7pL59N3QN/8SyadbtnLv85QZfdIO8Np/BolN6JCwl3NpyLDcxbq0
wCbvDuJS95qTtq0rn65CXhtp78W0jSFe3dOk3l3OBukOezPLI+7NTD2mmy0sE4b5wTCwaV8GMIbe
qIzonFRfvxEyNvniEdvUOH/VjotiJfz6dLUdz4Bz0HdI/6p/h0mDhIu/YMCaTSgR6xVZvP12SAKP
EP5hC9AeUgbG47T2IqbOZGzSLEEmIiSuEs4BQ4asaD0FXSOmn9eHzs9rDzIArNCaAa32eGnyIMFt
lT4Nn7yubuTPozUFgy5gWvFIEO5/Ni81Ne5dnzMTYpoC+0R+UhSCvi6wZTlJ2EJgzF6DEZMCGS9V
RH2jy75cxhxhVNgxcBtTUPhRDIWki0vMH3rSyIcUoTIrAk9gyInFlRjuPfjCxN2uPRsiAXpAxiZf
7/1ykxN+3/DhhND8qAkDveRopUjee8UQJw2qxR52nPgPqx7ORzI5FLClsKdiGI2vElF7PH8mQh0Z
OcJswYMJrQQO5byVR425KJ+2wUie2dQPzzcbEN4HTzUgSAFaYwTVsG4HQNAN5lVorDJANgFBazfa
xuxMx4uZWthLJRcOexr5/N4qF2dzBGB4Q23t8+s0tX8E8E2osyJ4rgAq9fpNBw4NGNLj4g3LmSE0
3jI0zrN0ky+Yg7fz10p4FaodPLgvRcw4hvdKOybGnJ1OqxwtUVD5HalKLi44spdLrtPjTWisIvIN
N8G5mIOgYgYQYsPGsmQwR+6Lywf+/iOP5cr85WKx9zMKMxvgjxa/pQHKNlibF2btcEyFyIIkMtD3
ED9aj7mGoHFWDZ85tgLZGSsQ4cTn8pIgSyD0H86h2K1mNiu/xAAbGR8kVbpPkKPXz8V1LD6HpA8l
wi+C9fHJfHp/4+UBFf/z6cTOC7wCh0m07XTJvnVwIIG6L6YKqhfB8xZ4BOweyNIz9WoJdii80J2F
NCbb12tZYJny0wGEAfX00yXe9UCz0FcFK7E6VaCrcEMphlo2izMfE6yTOViENeG7YAJF0AOCHDi2
sF0FyTYJ6G2nVL4EJaFgOnzHyb1DKgg14KWNxale+tnP/cIuNsG7sjVGMQKUB28PXdVytb+EbJIv
TlN454yMzreAcbRtdIxBa3HM6VNfXAZQUsLLDr/EUXg32x1TbeFUB76cSjPLWAfp3LGGsscE+sf5
ktDguBmYnkcfmVwrkBRyXde/Pedurzyqk2yJ/xcEpGnjc8piz9KhAEZpzrGKhLuPGx7VnMtOVh0q
vU+M7aXPNEkZ8L6jIzSbAmDT7ENj5hb9HSQvF+zLxMEjxZWGwJpk/SQ9DCOnACksPQhSiw/C1Fsc
e1/CyvZhAxZqDePH6593AklFWCk0JHIJ4cXnXKzLKR5Y6rqAxDqXjuUmU32M474P7k+2+HgAc3Sg
rGEUJ+GgVASAZO51KqRnudWvQNJrElSu9TW88wYQKDNEHAYrZUrNJl9TNGIHYrEpfS1YwKd8SeWX
mB60vUPB3BXrphDeDcw4t4o8FctEzKA8lojCyMPqCw4L9Ml0zYagQEEireT8ajwWYOJmg1Jyzcot
m0fd4K3Eiiw2L9tj0D/EaEI9NTdUYXhHTL5npZoHYnsjZTXKxtDBQOnYCrWBRQIEMi/SDgbsJzAm
cxZo2j+CgLcXj0Mv7phgcyOjC31ZuDpXX+KwmnvbjHJrhkVf/ZDTaVt7DNJkl/1HGTY3M/IuWwk/
AvxMTwiGJmyCBf4ljMqW2DtzM+BbPS4P8L3iHQwVQS8ZV+zUbAaU17L7u4GtQV6EuhEeI+pzHJB9
kFfmAiHD5/1lXDhMX1pGg6Oico0hv78WrSmm48/QZgQLDJyt0iU4eMdp3vmQNEKE60ItqIqknJam
d/u7n7NrxuDFVR/vzH0v6Mtahs1/Op8OGjBnQEqjL4/NAZsmE7O3jxgB6Jl66zXkErE/voZlA2nr
u1JgdiGhgwyNJcCMaX3PX7yG29FgYPYGI0jgQuO78EeeN50+1oh++oNX/4HZJ5/MTsj5hGKu+8fF
L06CoR8Puf36QsL+Wm0JT1uQaqVNP0N4VVBGhxb/p3u3ES/wwKMLydHgjVSpgVWqTBKo61DRF1Al
To6F3UGyyVaCoan1MoIyt2+j79w7VHVzqYE+Bd6kH+RDtFMpbaSEHCq2SKZgCvSFHicFk8Zya0y5
ZyPmjnFLfowl6btOQyxkmeuGGPp6l0rraGaMvhMo6BDOg3k6jUnZEjGGH5yQjDhctCUSWWya6zs2
ghemv9WHuQp6dMwHR8nFz9bRUsXniRqP05LdSvUUh3N4BhMnZH7LeQekrk44AxIVrlgYG1CYWEP1
iGgvBfPAcwA95xYKgzvJv7CZ4uAv3ZvXtmlddF/vfHKwZf+S2Uif1hHBxggOYgb0OTKkhJuiZiFS
DeL604t/wKiNnzaBa+CAWrEk/A9l4ecREP3TjvBLyf6cHVaEHEHC3Qu/YfqN++8tKCH0kSrkU6Jj
GAIp5BV739eA73ncy8GxU93yOpTAAFSoTvlGe3tZQK4imxsgrOVBKJE1oV4AtuIHSPvBZIPIsxCQ
3CMG73yiPRsdD/k6iGnYDSFCCAwHgSzfNrJ4dv6eet2C61T3Ypjf0GCxUuDMYvyCtibyKhhDiFRg
eCNPwkUmc7uWpdTPaIYxh0s9vnFaLLX6nY4Y0xIyv+I3LEoXxDg9aJUPTxMiGYkvlz4mljVsOibm
SOiE5KNMRp8HVBlIjBOoaPjNLogdImBDr4ZvGNPe+9aQoopuCihM7lufUYMNz03A3vzGHOLwFlBA
SKhyPz8P+BsLZ+Jz4t8IIxwDRwyi7Hh5S3yjolvC6dLok9IB7Eg5VXGD4jRQez+IxAdVDJWKRsRX
d0N0zF9hKcIUAbYriwqpZXyGSRsOqVjYaluqZUhMBPzAaqOmeLCxmarPt1vRbNEx/1zzWs/lWYb8
g3iIHc/QHf6R6yjXoo1xINdxZxwaJCwy1R8jCkb8sYuJa7FjF6dG0w7FjHIU+z6Y/DA2qVsOnT6C
p4ia95+VKyUf5Uq9kx8FEs+89nlt6A8DCkzBYh2I4UayyMb1ulrXZzgL5cKa4JYyN6bmPjkx6dZw
aPiMSS2DJp4vWlylip28+23E7lEuspUgtAqexW+DJcwsOsJDKFGlXfYcUr+7M0k3cMdZzTMMYKlK
OJCXxby94oLiZRATqrlKUGBF7/pZZ/M3LMXP2sGel3hLckeZmDEYGifLfCuS+LppgTwwmJM5hvCq
ZutE1LeN59HWxqO52CNJIFkx8d+beqcRXFLM6Kr8ZKt7+vKytTrmAJdpcoDzwqLhoLxM22V1/I27
tYbg09yKcQAZCyTplQgvz+9b8FBP6HftO6geHXCAMhYzWI6jGwH1O9Q+hxJjx1xElZ6AiO07Xy53
uMPwsS99iX0cI90LVq760sTyI7npS2MN1U5sJLYv6HQ6I9sDK5sQK0zXDs66hpoD65MBCtWMJm7c
N/9Kmjtz/uVam0lnUFVOl394Oh0xsidU7D1nX2/smzmplsFJP/KXwIQB4M8qEV46MfsH5yxMBcxu
mMahICTX9q/9cxAZ2htjYKzMRTyFX7HA5HX1nkh75cwdz0yVXeRSuN9jCT+LgDnALRAhwLirsv+c
ZDTJ43hTPn6Cugl5c/1awJX5xxSjh+NPSG1O9Q1iimIL8gvOFmz9NUnBfYPkcZH07TEWjNmYdXiv
//o9qptHvMlFDLTx+Jx+wLJjLg2AQX5Tl/FU84KNcbqs24N9YDpjXL8XX9nZE30KMmvSTiGSvBvP
5trtv/d2+5szOdlCNIRZPnvDsSLEAqycU5pb5qCcfutkrTOoAK8WYQPdsxwzCUgP6UGWINJimmIR
giYfzNt7ZU/SeYiPaXEIH+3hvSr/UdPlpTJvj6+lPM221fS1fY2sGWmMo2yrTy+T7JSs83lzDZ0+
LN2RfoTiDjgM96QBo4HjDBlqVM6crTqXpp9Js2iBuRzqUrqPiyBLZhDNAHSoq0EL/+Ep4Z5RVgwR
lc53eRHjNhiHxj8XWbzUBL2ISS+kMV0ot7+Qw9kk6EK+vrzpVrhT5c8P/tMAGJarH7mgRNiiEHKE
c4IGw42XecEb7b3uL3qIkwrLZh/cv9sSiiZYRWjglZvQnDM3eAFTgdaTTmCRAT8UYwxQbmBP7MMo
reB4Pjlc1EoAQfAeQUZ5ON+8W/K9gY34scWb+4McyqSm1P1CxCGw7hKoLc+whezaJxEd7a125qDi
YRyNOvUsA1aQdmHQz+AKMBCNLeQIqy/9GCb0MJXgCJP24ZO/0842mhOmJEpvED2/cPNoRdACMrrg
TNT9psHFmYE/7DJxunIapy28zh5DscjCnWrUyddc3upVNNQZN0fYpK+5LfStpi6+sZ9CocNhoPKK
EyftD07VVWeyBnn1noY+N3BmUBK5kDsjY0w66R1TT9gEGTf3nXuM6RK/CQ8Xew4TKCtxLdianODQ
2XBPQR7KI3hblDH4YHBC4UPQKzjZ79Q+b/wxubsDeOmoad6epQ3EGT55J8Om2ps4IHDQcnd1JHtp
S9XmqRCsKfeomF9yckq/zVyZv+UB1QR4vChiQv9SrXTZNwjZI9HOnNrbOPIUpu66hpGHZ51rFxZm
NBAfeSjYViZE8akjskY8MQOxxQT091RIOKJY/HmoMbQz/TG9/AWziuQ9vGiCp1X7UOvwxyiCMZPy
gpYWfrn//qNhLXqXlQBaWS3bC4YVygHCLunR0XcaLwIFalVfUge7EJx9IvYTOAnYiYLGJAME54JW
JJMG3npVsQ6nNtcnF0h7y+hqW2FBeyywv/pAwAIiuUVoj9r1R4B0+aRzGMISJOFr+NPHphj98Ynn
1SPAl9otrW2qeOFlIkujH3MqHm2ljRu94IZg61CBCth7w3FF9VjAQpNGmTVNmSu/tmY1+wZ3KT62
4HTfZowDinxKblozLZqBCJQClukIF2EhBZRrxH7ZPjVJc5kIAQt0SGrg9y3CXiN4FNES19NmmoR8
xORBXvpVJOwW6q9fTjRoONhpLrN69S3IHIoGnFihPuKBeGt3/EJdznjOx0YBWMRJhpg1xXrvGy2t
71hSdimfUhXRSbqmwJ/Tg10zsnTl141FfkGOM6EwZOAaMgOCdbjgRsK6j1FiKI/M7wKzNBvkiBxo
DuDpBWvpl8jbWQiyI73q2EGGXhGChsq4tM4ykb4IhC9sZHBh3re8kKC27DpqF1y948mFjJsYthiM
fAQ2Mtxwfp9Y3C7fYRwwmBrVaeJ+dU1QKFqspX8MryH5IdT9bZBejfV9TJRfTpzb9IuJmuoGf1mM
29ywuouZOXx/YI8lcM3LM2GSV39sYOE1vcyd2UNn5xjnq9YaO2SsM5i8NmNp/3pQhv1oOAeq9s8w
kSb6OwYpFljJ/6BXPKZ/vUtzZAu+woNXso8pYHvUXTSnI5kZlv/FAnH6cdPdvjoknjXgXGVf4qPX
Fi+kB+B+aMPnJMeNlTs6f9kzjrD3REIVoPJvJMhLQ43oxXbcbWhfKkgiMJl2KhXnmDnpeyi5+hxX
oewGHIrUk4TUPzLDR5DqhYwaWOKLtPKhTOj1puH2E/Vh1gNmcHh++vmUGw8MOYe2vMJUDg9d5wYl
FfYp5Su2dD8IWKhyMxq0rBYsa+JVqcW4W1UPw9N1iVQNYDDadsRgGmiZysmnIFMceFdeYwEP5KY5
W9ZtCGBOemGcAsMpt5Salf8yPkfiCqiJApAG/A9VHwgjG1j2Ch4lwwViGhFfNMTbDgsp74E5JJrT
F1xcY/CLF1gIdziU76JuykJnEvuseSD/onLbx6uF5BIvxKKye5Y+BLgFHq3rmdNOvyFHW7wwJno9
amc8TbrZFiiH6N13pC8NQQmVA3ApJqQqWQWvE4XmgpnFMGLBU9LzSzjSRDPQdN/keB6P5RAyVTWn
Qm/rUVHT+K2g+XziCWs5CHB7gtvY451J+YGqGi8WsgTQdW4FC/afl368NNpptjOdPQgH2CI85pbc
74r/V9qKXNuJvERk8CuWbe5x8NTOOIEdkNvEAnR9yqvpJR9zXkLDqANP58R9ZuIQ/uKbnXixL8D3
IQOjppmbBEZyABLVWfr/hkbFJPPNIyFFmDzfGYFCm6G4TSYwx4Rkpj6W7KYtZtUc0I69UbCxYzuA
87VXF/mz9pt+512skTXAArQfUWM4n7k9KsdwJgQrBRE26C3nV+5TdMStT92hwttvBVmIx3xHtMuU
CkyO/pE8uC/VypOu9gtDNtR8GC0fbIxOKaRvlGlEENDnUVkbhPsqOEN6FBY4l1IycJ5KV36cY0lM
dH0gGlsN6fIfHrHN0JR9/d4mPkcqV0OcSNZbjJhKKhoPYzwpQKfBtNGnx0xsnxPtTdhJ3atPtJbs
AMS90zAE7GZ4U0Qu8yrJazku2YEkXIko5dU7ohj8bEGgSTmwaR8wWED/DtfOswFQEryQARuwqiMY
lzhShZa6z0edCpIe2zAwo4pY7jeqEZvhCUUrjBmnxSYtDFdp77EQZ+wcVf8oijcut7qh7qBgVrAA
wvlU5NTh5swEmHbLZ5nYl1Ga90Z8QtQbFuxo3EiyETVciNQE8waI5wy+sT51jbQfjzKXa0PhpgJI
WCN4COofU7Yk6y8bGaVRP7vMYDYo3zksnxxzFCFrGeHpqR7lPxm0Fqoid3Avxw8bL+1+Y04gSxFc
+x5DtZC16e/j/tI56LTKBMzsGaY/TMBnK69jz2XnAxC8OhDOqB4khuYw/rnGKNAmhd2rNuYNYUoh
wS8aNN9NRm1guPXC2TdeNSqv2lipYW4QIwDJDxTQ8T++Yy5NxLMPu2MoheUkdiCAH9a+/fU7ac47
iI/5WNllhLUy30j2Zbt+f/eZxe3CTgbC47+tQfQHqsV/sR+kBNEmR7EhnY0J2nHovIu83RMnKz/Y
0TCXgoWpD3WsMzVMwJalvaJDx9XSOHCMsT0WNhEwWG8z4GRsg5gm5kMSIaxMkEqhGKvenrLVReaS
jjESffVlgIRTjOT9/IeIPS1WMq5c3b/YGFg80gwyerj8vofMeDWNVHtXN3xm0hCw43Iaqa7y9oHc
7evvD/52811A+cjJ0cSYQN1ealfT0Em4Zoo9HjRnptp4h4QeTIhLuQaAN7/LfUkM738sndmSoloW
hp+ICEHGW+ZBcR5viDQ1EXEEBPTp+9t1Oup0dVVWpiLD3mv96x+e6wE5R8oSKY8OG++G5MsD8hXl
1x/kPYXK7RvW19co4xkiX1p0fxYBwDmwIPUQpXQWFqLEh6Zrt+w2uB8wp7hgQArbw8u+sGNLze+g
0XDHaN5AmiIKqpVZT4RHNh4iTmNUHtXI/DHRuid3aC3SCPFlcU8uzNHqUWMBWZHDKjPqAJ4dWcSU
OVnv4WrDMFH5hKSCtkzIE3rBK99rANfbDZK4d5gzGn37QHS0R4xrP45oFw/DSEXZcsxgyyLFcFpW
sGbCkLJTwpqvMA1jKsjAITTnyvwx4BI6j1Cd48Rheg2Fi5GB8HHDYo4YIcoq4HOA+zEJRawjXGz4
f2QxvDfFBz1CmJ2oYe/IE7AT+4FOonEUd3LjVb9B0jgDwDP8+++giPo3XRgdjCujbpJjqfcvF+Au
khe7+M2merbl0s9RDL6iYoFnvQWrVva0oV3aC2GV9P09j65jHHQEpvshLJrlGWenYsrwmaGrSesi
1lhHZZtJGLa8xad14Tdfcb/DP4SPitzPG2wKYnPY9xGNU9LBon8sO0BIR9Yh7cyNIrgUqXoZY8Q8
fHs9YlcjY+2fwisiQIyj/rx/hN8hRGO0BffEmJzrsH3spGzcVjMFxhJVioWNARN6uLAy5T6VV9UG
yjW+4cU1HWo4bL/gVz6Kn0oxvbOCRCeHs0KFfgvO5vJFZ61uGnVCBdcH5xardc/wEHcDBxpUYKoU
AgBWGuuf8BTXZM8aRhcQsSat8zBbmtP/J7ziYsj5m5xhPTWcFXahbPochsNiUkvH0lpLeA3qcX2h
tGFGV7bjfJy1iMzL4UIeRi9tOgQQ5W3gE9/nYnegw9OKCev+my3sXPfuh5RCGeb7JX0rJEu9Ng81
bb/zpk6+3bFBHCCRzdjlIaJ1qNjD8Gwth+rkUxHwkH7Pu/Nt/DzcVDQe4ZDR/iOsxCTdi6ihkcCq
/Bx5V08PiIAtqfgETeubu37D5mSZ/vUzyvPoofgCGm//sjaiUr8xzM7D5jMqlYTvuVRBKyWUTReU
4SW552Jvy/Ge6Hhpzrx3VbzXh7XKr7tIlnELoBYSWMQneA22tzJAY0kQUFM7QzBVamrqPMpYPA1e
HllCQ4olze3pDuAu90DQDEbf7veLwd158hBh3WD4w0zUlQVe+4pXGXHeIwxlE+cKvgjdhpuk+BJP
YLbuupDAbApIQm8ZdPWW3yreWXKBc6kF0XBqBTefy9dfAQAsCAqirAFzoycTYMpZDBu0R3TpfIbH
KnmojOCrYNB5iA4IvjqB9DJDvJDngp8x/VQ8pMAUxaLwrW8GrsZHYqNgzNvjDORhR/rUQpRUT14Q
9zRMpRkv92LqzKQeyPl6ER2qyWTq61LivrBrUbxWmxgPJgkuhooI0jn0B6pbill8OpCMQUtgYzkg
IBMYNNN+SBu/KNfYqgooMrB5DrwUF6gg4QdxKi0Aoy2Iub37RBp9psaG6OXSvsPcQQ/Itt+5bM96
HZkEzLH5rpGAQuqjqcBCpiqDtosugOLTPr3/gDjWGesLcbmOBshzVM62CbVggoqx67AJdcoNaxq7
K9Ztl9gaab/sJYpGk2nr7O1wFFK4tFdoORDNlYgbpV18iaYwkj58bQEaFGQUI75FX/K4Cnye/WRd
5KBVDs0LTKmKXREpJFpNE+O2BmNl6maAc8AehKrQMFQoeTbPcJQhUWYwAInpBRbqQkamROU5A5ko
Yzzu5eA/QAuE4/7xMlQmHwFr8N18wMHZywnuZOUh5K53cUH5fHyKmppvQGpNDgWjOnTajYM2hgjR
FlYGHY3sCEd0Et7WQJHnOVX55+ViEk31JniD6Cnxdv3YF92uvo4OW5xM0aedauB04LmcGWrXVXeQ
d2tjdFsbZCeyqmW2PlbH6vz6Dz6Vf4ZrnRWSY/yFgPXe4V/BuRqObZjhOqP23YMuMgHr1GYaOeKy
d2nc7Ef565fg9Yi4OZXYrsBUdHKiIujHcFGfwU8kIYKcChbtf5oIeX4bfRDmZgIlPK+VpYXBBDyi
Q7+wmIHAiINcC6QKzy0uuNEqyLwOWb+4WHxgrMWfec3ACKstitKVAHrWH7gO8oHGEILGGcnx6svz
+eLonFwDQXYHa/OPMkYD0sahQBdkDB4MAhCumYtXPNZryP8MV5lsWEWhlLVPinIva0XQQiO4C843
/ezoEaw5OAT3TseDw0qFQRFPKE9W51tVIHX+ELNxAOtzzHT2vK2OzKep1obwinTh6MWxofSmEYLh
g68wjALKmX+Sm/f+Q8s8vR6lrch7Z1qS3ENtX/0Z9H8CqqPyfh4YMgkLz85DN/7Ac/7r9q3fUIkS
siuswh8rKJU1I2CQd9SfMzwTaHmjR9SNwKjBtzsmz2C3d++xBIHq0Frjs0V1pIzRK1hx/wdr+3Jj
CIeUNCx6kIVZR/WPCp85ATczhkP/4GQQaO5Y+mfuO2slpn/kt8sCR6ZX4Uio+kmSoQKHN8gZ7yFF
I1RgyOY9LRAXz9DdnCEz1AiE4jDJYFoZAFcHXBQGrB+7mtCBkrnmFPT4nNa+vgSVwYqcaV8xRicC
3Prioyy7iNnBdSZLPFuYG9vXMTFlqRaj0ICcSMpMYDCzuHgFSzMegcA56PIBIoDEpqC2AMOMEu8H
aW3QoQAiU8T/tbSmPxCDU8jGjw2H1ZLuKKNN2IsBAXcypic/BnQKTh09J6SABW/+Yv8/Zkm5RFKS
NjG3dNHj2dBML9P/uINo9fgDNTSLDYJOafueD1aIrVhhAD+Zdu8/u3Ilmnw03LmQGnZrnCwVlI/y
pDwMjyoa41+oT8iZpSWCoNwvJ9BantxpPcnZjKfpXhzCfeQj6sq9EPhBTIcSREBUDs/hScYf3LtF
v+Ah4EYjewC7x5t9RN13QPkH0+9LjnaPQ9J1oh3U9VWIc+fnX3gS4MZ3h9qi3nM5z4g6ZTpw7w4T
cwpPvHnTVaJ4YI8VMT3PvZmnZ+i9XPCTuVHmVpit+J668nUeR24gAunA05hTmAGvhEh7QAHFFFxz
LmTVMu+lEOB0IbnkQ5qEXvJD0Gv5rwX9EnEwn/UQnYONY4m+JnX7p+DSrA2srEH0wcEEC5ai+8Kp
3gJAHMx5yVp++PIcYUsM3we7Th5kik2qbZ5ZhjOU8ul3xXmkz+hJXkGHVgQqs2Gi6vC3v9CFMxvw
3+zzyYt76evCaoRxxyvoG0ZZ1JwwCCcAgxWEUCYobNPUPE+XRlPj/oAQBt1UImEcqpR9G6LpcOrG
QczDNsf7NCylp3MFKUwwjulRoEu9lViuQoBYymZQDTlQKj/HltSaYBDDMmsQvvz6QfKpv9bfPhHU
JszYI56368Dld8hkgzWYnASNFJHdUmKDB0Bme4UyzPvwUC/h3D0w+hvaOBAJVnyBZ5aPZ7caU/Zm
H+/eJ7CPAdVNODjy8QErGTNPI+pU/4XmWPL7JqjkEb3IfYtkMaI1EOcYGTpTcLJXW/QLNKnQ25Ih
xcSs4bHgb5QYps2XKQCIQc0Qwp+0dZ9aeGJAHmGyB8npIDJUcWgSjwxkLJWD3kkH9cQYGv9Gqn9M
eMAjO5bI/Wd12WqHj/CbepMt8s/ksWTwXbLigG14bNkPNtIPGJcASLv3hOeT1MnbYJtJIeXlTfG/
1hLOFsChqIgoF6n/VZg9/guLjn8NOsXU0729XUy6zvDwEEnimV8GV7xhdGAhR/4S0iVyOAHLASiZ
qekNwVw2URQYaF5/n+yH//xb4HceDFIrIVFyLDjC0br/O1hKTw62LAOSzSzEh1RnguJ0O1GFsK1B
UBPm1INPPOgifvpdJnT9BfSWAme168T6umxNDcdD3an4EDrrzusYr8rOslXD6im2CirqpknOWmRi
9dg+/hGYIC3o4/4RMfoXnjtvzGvEkIMhXcDPQVLlz8ARAkslyHzCVkstSO345ATwL4X/5LSSZ5zj
C+NQCFMmv/47BPhgX5dykm9gvxKGJ/yr+Y8tRv1+DiHT8BWATMpWWSSCuuAaXDb5YP17P96n33D6
eVGIb7wu5FaD0hWBouRwOviDVfivTlTgfDiudvcJSLGn+GeLhHEG9NyF0r9uAISZa8n5Rt/K63G2
4BiByNOEULR3JhxUF4D2/AwvVNuWX5aufED824WfMzStlLHWosURuoselNwL4BpeRerYV8/x5Rly
rmFi8oYAulxdTjrfJlBtBhFPX8kjeLjwfqFGUTbAGAUPh2SKdQP5MQDVXLkBMLPuKP/OEJi51E4h
j3BQ/30nZ5HpLPA9Z1T0HlUwxMiabRLlMOUHFQ3dHyNtQWgTjFQuG28HB1jpCL0RH0PNIyhfWEpM
uMj3CUUCYuWO0QpPJryPAy/Gz0HaxXsNgoeoXcSHueoT5RMU+gb85AQlBAz7HJP3IOwDJ3C0+LBk
Xg1XMIt5mYqcd1aZPaTmajI8dNqimNGKyAc+F6WR8B/V6k1JbDDF1P0ZDjjkA79x6BBmqgVXl7YI
XJxcWV6DPZJcBDosXrxZRKWePj/rsh/TTFGRLIbua5jAg8HJBwKVTw9D1hjraj5imcA8EV7y8Lak
8oR/U2DXjVGiAi1nzvdQqhXciITDUoniuIgR0ASjPOKUPitOCvc7XatwryL/ekE/YITYXG7LGNoO
lZzAYFORukL8kIrfOdER1ET3db2V1te/964MOov1CduZlNUTIdILFilMnicLB7J0Kkg2XBEMQZoE
NXKFD8DUQqPFBI6C8T7pj1AfL/Co3NxX0/t4sPnIPGMufDLKco1xd3rGJtSaPJefH9wwgPbQpEao
mkL8sRCIv6BYuq8i5HKy+F1J4uG0WgmPFWfqDKYlLS2f9GeMa9ASMVWwjZD3xoNSWT2cvaq5RbEA
S4R9c7r8wgqlusVa6SrcSyvMC1+xBI+NxnOPvxs+mcOknaCEtxJNnmOUcqYE7BvnHdBD1nsFhBVO
hw4KNK4xjYAKnwxWHCbG5Dh6nhlYu3Sahv+6Brh0BqiM3jAxrqh38fkceLdPlCOp3FPdSoLebZr4
crWTKosuRSCPoOEXnoFpkv9dojqCU0QeKj0Z3DZGS87HTLQ8/VBBHUtl/5i3k6cVvttRe2zkFEbo
vSAdhmiDuXxO9U8g7stSrDIkE9WUrr2OBMXDhhb04c8E/dsyuk4BrHeQ7XaEJg7WOp6fEENIukdG
+Ye5tVvjco5VUzY1BYXFzxNxzs6cg9jKxu/15chihKUBIkWfI+yPsJ7rOQYyxm+BuUb8/sKssqA+
18H3cFvBnMeAsz8w9PliYYaNYGAQfeMDcDCsRpM+3MguqAqWaYunz8qGthbmMn6PWABHt6cvYyD9
Di4TC2YYrg7ua886oJ4gmGkj5VSPoSvwMzKkTvJVdI9phC9Loq0oofdBwPar3YAX9usTexXyGsKh
Hvs3jgEurvJYzITc0DMAzaX5d8Wcj3JvDLkRs15ua9gTwigQnmVH3A8J4fjT8UYsV7VwwaI3yiOV
uZj7PhkbujacDPD9w/QGRfaZAnxaPrxyrqw/4v7GtZWxawjkRyUV8wIrFjxQb7GzhYx9IcSwEByQ
UuRR+06+CdNj7i+QE+rRA9+PayKp4IKmzUJPM6c+mGBwWUr8FYFPkBn4rAia3wynXxfpHMY4Es4o
YCscL0XD9FUJdAAOvwhkFGUyie1Yb7zm1x06qIowKY4muLpVJIp52EDR4KexEG0wzm4U92a61RIC
Mhi3yWZnl6kefLF0ok92u5QdfBBy65YhAP4VajaCS4GL4EYMCUwTNDR1QsSDg3UpupWNHuUzel2s
AzwCGUOeMEH2i2GSfsMGrf6/Y6aB5YpxCtoNSzwS9TCHpd9DiWTlF/xEljqSssXlZlDJGn4rWOs+
46+wMSAqIMHxgNZ64NJfwngGhxMJnFQ12MIyCwbKPfBCMCKYW/ByD2vEa4AxQT2fwxdjFtCtNbge
DAKJFWLbMfBmHEmbS+lfe18icGZxY22uHF8IDbHQ1v9u2OIisKTFhEhhxHyygO2Tshg4rXHU3pEY
xSPnEHet5lcRG8XFN7HAEQ0+STRQNbJBNFgz62DNKBo/W190mjYPc0Y+E2v9roBts6F+opg8o1B1
5EMGY9K0VY9TaP6cmSOAnZVopx1o+mM2T+vAHfch1POBkwlUOO6WGZ/UjOBfhEsI1KyOfDkUhPoi
fjniObn6IqUE7r3P084kuMDjlskyDzBF2CQi+CG4cR6d3oa03fM/TCqi3J6Lv2DOakeAaxza18bK
PHivGP7FzeQ5oVD1aJU9AUwzr8HS+0zaAvYF9lQi/gqnYRvKGGaohUOHYt8iVjZ782Paq9XFTncn
LG0cSktGrbqNwfrvaXpzplPaMj4LLSnEPdYwi5cznA1EDAdcKqJKd8D27M10k+4qb4NxYYmzE54C
6V7CZBkWjN2OOKusuiCubG8KT76F/GPgjSUekcOhsOeHcYIzWYQHta8EH6yGIL8iXLolQ/uIw42D
/syW3Nw9e124GnpVcHMxImfahtkn3nDuK3yLkAjngk8/aTaMl7IYl2y/iVTBG33s630mee+f69fn
GcOWUsXB/a9vvO7uVcsKh2LCrBuUbRA7PNqfG9dSrDk82zwS3NwFywA36qu3X+P+oFxSOUvUPsai
76yPgVvA+svTWRvLpLuQlckrOEMTqDsEf5YHc+1fBT3+GrEJauxRsrHQUaZghNqRNPPd0LOc8fhh
BEFtsxTNCdPnhJUIwHH4ZGIQFkF7eJ2yHSiR5eUUuSfg5v5QrN4opE8U3dR1PBT3yZP4gMUjiB77
B6Rhl118mI/wtMHqvfcYL/6rniE6w7PtF7fwQrLJBv3Ge5z1xPZgAwZ/xq/YJWN5SeukjR57dVUj
puN4WS4ftqn5bExsLTVedI4BXYd5iNNv9RVpe7GKl+KbsUoe4FSVMYqNhOkRSCDTxASFE+s3yyRV
EIUkOQMMnY/CAR/9IGOdKVYMGfuExR27ZjVL+wSQ5vp19Sn81+bBWuZAVt7TcYZFKKBZdDQ41syb
CCfoEU8E4cMOAjNfIh+yjqhw3TrKHT7t82AYAgykD2heHoOcL3fZ0MdOk8NASYABMuIEnlwexfgy
kVI6rpbujipapa+KIY25bjtCuZgMkwoJmuD2A7gxxg+r8JqQyOoPA+z54xr3zm+skSSlHvOxMedT
sJbSHi2EO7ndE0VeQAmGYxt4JSHxL+zYc/jx4Z3S+DW7hUxUp3AqI35PiTjbFbPzglbel1ikGS2U
+P3jyoxzOl3XBO+MgPVkfIvL2Qvj8CJEE0IyzXVCDAC1HCbeMLPrcbVA35NIh3fQQZVuo6HPYxII
Njb7jgepCsc8LXmd9AivsER1+QR4pcgB/I63LxL1YPV7lzXAG/UtOUf6FLcHh6kz5rkmkWa3gPVt
LBafgmggrijrDFY+Acr5xCSfXpoDkkdnv+LvxBREvwVJB+QCQqXWI31qEFjOtoZbSG5DrsZyt+Lb
yhUk50S8VBuaRP2JUCCOJZQ8DsBVoTdA1GHVMl2ThMEnCVEWNEnYs9kIhnUVisWu9vOVwjsUwTC9
h19sZ8qojIaxfd+IY2qMGZ2N4OhjYggpGpnqdfxgvMQueUOwFSCyocNnSmr59GKKOWJcIuGJQEF3
O9wnon3VXCLrWBtuHjJPNk7hA5TQmtEH5Si/WOGpMFiHmcfdxxo4uDniyaR8eA191fJoQ5gl8BwP
KKHA6wxsK0TyUW//niBmOdmU4tyFCTIHBPO+9nJexF8EgOLXEsvuYECh/u8PGEE/xg/KNvaIZWEv
fUjJjJvBdDF6Yt+uVwUrAlRTLmWTgHYz7brtwTOY0wEXlG6JoiD9xbMPipFjTgdIHuRWQAeAJdg/
nRj6PVmjVez8pPefDscE8CsPO8KlxgOJmsUZzp/XrYlGY37RgrMsDLJLHigIaHTo4Giw0h+h9fZ5
cGAwFDPWAWCJ+4I5Gastz+WNqpEK5CVOl3yggBAQBRvJBt5ByDpBC9/QAXM7Su7rJZZ7XAuTlggH
TspjTiHKv2HgBVdg+SWeY5Gp0D5cSgEB6dC5QlfTwSgB4ka4XAXPyXuGTo2RFvXnjUQ1QeaUl82U
WsBIuJ+QrJ1/qX5QY9KvyJDbZQ8NW60k1SMCG2DoZliQXF1YYB0cQfFL5KFy41B+Flis39iQAVzF
7c+DEUIh52kvMEU02Gl77zL/PJDediSieHq3NPFw+rh92ayKkVX+1d9nIBvE32Gr83CBwKtA9hon
vrnKIV9+W1IhNQaL43r/z7k6NKdqxD2vHyT48+cVhCh9qQ0DaQ1ea47gkJJeiRMO2Tm7y7oTDjSs
uI9jv7/vHzsTKnms2H3w2HWutMJfmqiMDcye78fDXzSofpnps+ZD8/PVgPG/TJ+Y3KCS4/CFZUH8
ZjSTB0zsGs3PoQHm0XNdwlKUr4vXCIe78WDy9odEk6JAwD90IpaijKbmllp2NG28fKpv7z/MgtpB
BPzeIvVDWnoFffGLlvOQKLgjgQK3Ds4tT0bXSDuxWca/2jd+7kygVhJemYICQXkgSDqZrwtRsl3N
8m09GZ6+J/OQbR4LHAMnz/guiDl+nz5xJyZKa6Zzfy0ei0vMjexIwTP9enHhQuFwsUuzcc/yleQ5
JuMoUZJyUfwOkvu4S9CF2R0usGuZCfdkkHQH6djuTDr0+wwMvtu8NhdNgMPXQElBaCOdhmlBlH0f
fNeKfY3Be7skuS9hRIUgQDYTcI8/XFfYh4fFzuDa2VKA75ENicsn+Wpxm3DoY/5GHSR+6S32TOIP
K2B/u3GwaGIu90Nh9++LfF185YcAc7xtVtRQ/IXxihtn9s+/f1J95oIt8ZDcWz3/JDbQin/T/bQl
ZyGsmduMbwMWQJhS95nmvBdQ/GnmJ9X8h0ltZHE7QxJMuSSaEryOb7pr7Hhnn5sDY5koh6jn+6Ta
Z5wDGAMqL6y5GMOrN8eIK/iKlHglmmr+338n19XD8gsGb5uaJAlG8n1yxvzt4p0+PAgf8RoGjNuQ
y29y+3HLQgTk+ug+YaQthlIxxzx9HHloIkbiW2Hf2QYmbgtIlgkwWfFXUpNgwEPHtav0C96FAQul
A8ReI5Ziqf77nNeP9PEDc0JBH2rhB1aGtLa3kCEeS4v5xRjzjf/MrzAPZFpwlNiM8OL1MHcDEWEB
6Zuw2n3FYJe2UQAQP9RQpESNurnidEhwUyxTzCN1lE57RbTLsWZN+OICan+uHrJTeXnF+BVt9Ord
h6BfMIdKV6fS31O5gKJjJEc/jplFjECRqeU3oAeGa8oRyknPPv6C8g8jYfGRPSYJS3K/eRagGCDf
J15CDPEz0xuMwetkXnB2Qc0m65hBKRQRbfKcSPP7AUk0U8nJABq1b/L50RYOXbMr3OxJfrW0wD29
RlLNF9Q3HxTd1S6fX3GrfODHQ2OOZNb9fY/amTRjWsf+dLDQa1NCKnG/fQozY4ehLYQs8zm9Ed2E
NR8taU4+Y6D/EAfaMS4HJ59/wgdXOLlGKu6RwxFGdSq3M37ImF+aEcrvrzDdMX4fSgA5jakPqW+T
hqn3XMFUDEWj3QwZpGNAioMp1sstZlKQXvA5+SvLCJpqu4V0BomgwnvC4++Nz7fq+0EL3cLF3LcJ
Zjfk86hQeEebF72idiE0q/yzMC/i/VzMQItQ+QF93KO/y2neulAxPD0/vq11MW42GAbRUp2JxGye
cW6fRNly4rr66Evt5XgLFBG6W/AY37K32/Usd5E10mIt6kO9YYYi092eWHB2Gmk/G2lpDCE7OMr8
mYeMqVqcNzr7eioYdfeOgqCJa5JUxC/pAeKmU5N+FvdZHwzXw1XBjcI60ZKDBLqMy/Yav2abZW9m
xcbPa5FPLKx8GI9Esv8A31h+yNcMmSWB32+GJnwshMu3+XCbzdCt43WyQPz8mANHMWywPLGbr4pv
oAJsM4yGmEVY7eFKQcpUhP1KOWkJLQ8a5y98jLOP9o2AjyiPgd75bVIy18gEWwfZhIkSgSKFoDk+
ojApc26Y/2COYA/y03kBFubrU1EifUNO+YMvZVN4V3wrpbck4y/m/ze0QY4uklTEL/wQUHMzqkCA
TZdGgQP9CJ39GbvPE5N5mLWwi76b2wendjJfyNXkq2Rys4tzpURkCpfCx+US2QA1VY0KSLlMGxjt
OAvMWyLOYbbj7M6LIPo2Lwl8Jl4jqnBP4JCI00J4TK++qqDD8fSEUlqsUGQQRhEAYKYwbB+Ne4Uo
SCuKAcRSOQ5TBZafcI+jWvhX4aqRPG/prwL4uYPpYIdFMrrjuVAiNvHlr42Rt+3lgBD7ceaTsgM+
HuL2lWpcdc4OpaCrjeleKMSVSGSbLl9uPhpE0g9CI92V5ww94cXh7ELIMdBsWGK2N/oGMFherkhM
KSNtxjqIYZPTz7D4oRpngOpDec4jwCVhUd+LgwAWDa2Vgmn34jN5/fIKvrT+GEH9K++VBUKhIUHM
1PRLuNT9TE4HEb6Rzi8K5Nt2ECGFolj6TLspgxhDCJc0D9a5p7HZkIza8Q+Ij2UKfEYqW8CJgOY0
gCKMJekzUaKnR2BoOJiYC2yhORMa0RlIV/hPHDLHUvvmaLCA6ez1cRs3McIwaaXynsjQeKXh7LVF
WQxpveHDFCNcpVz4NvpkFOAi50CSvmx4Md21HLoSMs8LR0ENVYz0RcH2I15GnWjjctTjeqdPYJ9/
Y3Wi/F7SAYPMGOvHBRZ6sxKN3GgYaEERffxLyoIcXefPVIof04drhmqiOQMX1SS7VB1h5BgT4BGx
mT+dxV9pz9ZY8mDQ/PLU4BzVmAvd1q1rIXCVfxt3i5yZBZFaZsf8ggkC+y81TUsdN2AZ7hBwTxCD
SAsWyNe6wUYPh10MneBNW6RKMjRcl9wJzj0ielO8Qp1ccOiFWcCgOEAgHwtUh5lscB+Zs/MSLQ3j
EyWGv0G6wCD4To93J06twLSnv8C1zu8Qf7unvTpT9GCi4EnTwjd2VmQ61kgmAPjhFWslUElo0Bak
bEadI0/0vfgELw/PhEANQnTb/1IayhQD2C1CcBB5Wo8JQXTxk39DEsffVXIc1i5EKMqEV/TDWrra
1S72KlDTaf+dc5LZq/jvyNgxxrrRY5A8zxxS1Lxb8vJQ2jgABkH9d42qEV5m/jXaUqbAOmBHwGIa
JpbDR1tQY8E9hmhL3wDAe172wp1s9t0asqtN2q02YVhAGB9KGsyY2MgGNoY1zoKcTLL1NEyP30mX
8DsxisWkSzri8wy+aoA8u0MsaRPdK3HYtrNx72ezZrQf+nr8+oGJYQ9cPkBnr6+j4/Gv9PkTYsSR
wNDEmk4QQNjZxwQJva1jMM0NMoM2InymR8UP1HDhGAc91Bs4egy/BGdYcJV9ia/ZcKsHhNRzuvGb
IoYOgxnbnBvT16be1Enm3R0aEucvKQprPRAeXdIYIhIY9whmZYwf4ccnRnF9TpVfcboDY3aBIMeD
pKGLaliEOv81Arndw7HhgWo8CCRoBHhkuOX8zn+QrS0hUi6it59R2r23kLd5gmr6+hf3KOBE5eUR
dCjWE7p99lEA0keQz5jtscINJnLA01Z53ZYHm7WIXAv+xmGsOx87zcbD+3JfRoMtPtMc6Od3yHIG
12b6Qm77IwVafE07l2OPe0gSJDBTCUIiQvBAV3T9w5IOHOIzZZFEwgklqwap/ApJBWK+e4a5lFDb
6ZHkAT8JtERLz5tnYo6AVXfQhD1sTWHzcqihchQpxMquSrIRWr5Entfk2FrAHiwo3pNPKW5XAbiK
RMJvehBp36zn7KfLUx5kizLC1POnpUaNO/pR4Q4R9X/oJI0Zs1Yn/TH9Yvf67SO+gw3MOT1DeNe/
iF7x2DiJcOvLAUHKfYPAksmfxfDYaZImhJUG+MAeVZL6dQv6TTaV5uVYM2wkCRTQ5MSwHRFdGNVc
HeY29t3+2fWxMXtxF8jxx9foDClI+V/t0gTOHoxvWVS49Nwq+Ch4OgzNGgWAEHbc18+1slVoA81f
nfxrV/U/HH49eo+eqU7ypEP3W7qFu4DhCPQ7WDYbRH+4fuu8sSkecUCUyWuK8oVUSuojzpMwQaGH
ZtmRsECKOl2Qk1phkVXaLBxDX6Ik6SPq/Pvx8/NIFee67Ly7FbzwJUdVJoBjpHRlCp3orrhnJnTk
4Hj1D6U55Qwovs1ImDkP4hhnOZ6Mk9kfKw725vdAcheD8E/EUyUsGT0oIlNBVkixMl8U5FbeDT/a
wJiw4dsTIdzCiRRnuoLAA7pgbovnkho9zVZDW7P3e4bU1ekci4CPnE4p84ZTmIqp6Q0jmqcbFc8S
CSdF7M1eXtyJ648Tig3veroGXFPXwrHTZqmBOxdYGG5sWHJBcVEUzc1U0O5QVPxb2wHV3dxh5RhG
4S0hurkRPX/6JuaErGMMw3FvIXa+/sGYh7hCgdlzKmUfIpx9jbBxYkI3WQJN8bizxUL/zUe/5oI2
0xksitHU2u9f9t6iambXiDanyHb9Nz97GeGHvCckINIQLIDYjKjnZ4JDWrnAy+OBsz8w35jkqCyL
OCc6r7An47Fhr/0LHthMN0k1Xb5sfxxakSWCSW/2ds/U0YexG+KgZM/+aFMS0RC8vNL++1tBW2b0
sXv78X/td+HeJuXiz3IBO0b6GMYx/kx8+t5H/eB85hCxmE5Q4P/A0iW9SVw5cQaOzOFdgiPnFaAB
C3O8bd2969vTOwm2hjPtCDInDwN0Loswg+nZKA6GVyUGoL7AU/Ox5SiRhn8wJRpjQrY03Ox2RaAc
wda+acXewq1+TfRRG1OAEZyYhZSKF7oI6g8tRRUR5adnQjp6ek8AuVgTCeQSL58YnhrdHII4XIgL
HvOs6Jd3DHgoAjEZujlAsRwh1ojceJg2pwHOWqvnIVsiO+No9V11QCOH08l9Y/Fa6MqgPv/7hXdK
TXv3DJAif8txjXactAz0Ipw/yHsHk5kGbGVHFY4WVQguSBdkCLW2MjWXw8ph2Sxx3OIGT9GlPVmC
zKUa8ZEIe0+NKsnHeXA+VKBmd4xgoZGh1RRuLDW6H9k/s7JdgoK2nkJvzr9cZY9zq6VqJH5VIdkz
OMPcn14HxHbnAw+mpliYB5qjEvLHaRbBzli3GCkvWgR61GyIcbZP07sd/J507D74pnmT8BmMSnym
rg0vsLo4YNZGLzsW4+x4o27PV8b8P0DbBHQWy6c6zU9YhCVmVCVI9KbFymIkgxMm9h+8kfJvBHJA
eYgksEmyYzlmWcWMZGVg0WGkvAAkSGwLsdxwOP2Iu7G5FQY2BscDzsmYRADxvM5wrk65elTdIp0V
h2LqRDAYNmiYzSm82QXmQ2DFLDCsUvCz+bM51TmRvli6SE+gtxGRLRkNOy2qaKmYKWbM/wTAL7F4
AcPzaan4puaRd+S/YiwxpoEA6vzeba+yV6XbBJjsiecJar2bB/QsXAJOaXjfKLsraIT4CHxECxtJ
krz5IKbLRUX+CBQCnMe/oOnhDGXHWhXQ/pyzY+Jia1dJkxSrNoFrB7gB0MVLinOyAS4vyZpW4dgw
i6OFolHcSKnk8a66yxQlUkmXPhkpowUobmSVqqhWuMZ0m0jNGEgwqAifB67UmRlDwotUG4YG4y8q
JcjrJ+PM/AU5peBxFCtpzkDUy088agd4tId/qWRc2jGgpjUvTkxDEAwzYFrw8zD+qk3O2kO7ShGL
D1obVdxlK3PKYd0d3kiYFenkNgjREN9GU4lRCHHMCefihSfGR0AkclJefl/S6fMYwVIfyEknzXXW
YOXn1u6MYnKDg12OGRdK/ajiQwAgHkwWTcDGdvw1z7PrdXYBwTwfP0MGSgPp9K2T/gE7vo81HWXj
GtX7dXBoPyP0Sff6zJR+1aGPKDBl1lQkMro27aQ/7hOGSjjWMPJhXuMVY2Q0qnQqCKkVjMqTyQO4
aBMxRfuG4PkwJ/M9cX64as8RXsveAzIEHT9oV4DUx7TWL9gWY4Z7ItyZK0K+KfSfe0QDnu2g8cOs
NGf5vi38fJY9Rne/mBE3qzLcDKCOfOIzndJJ+G5BZXiByLPms8QJyhSi7g9Ut5cNi6qYQTdhbsMc
hX7NRPltfxM4gkxEUVnnuNTehK8XxnS1lsLdZNJPXt03+TKzMOKv4DPwnhA8Vd7RJ6TahRTJ3ZBD
t7TRFAnbzJBxCZhD1SRgCrwt6uyXsEvRL2TZwoQn2DRbF/s2gSqKaKpRxWfkg/MzDJAVD2TgMuGK
ZVNtGPYJrFEUVozec5Lg8pgpFaf9xPwF/RRoHOzh0IyU1qMWq6wda/Sd+lBMVjxABe4dI/2+mLNl
kazt2021OfOWzIEQwyuSnRNKp0ZYU12ezKWJLxXvy0jnyryRG6zXYxAM3nvwGBHNDujyoK0VCwSo
BkgHgi8OhB/EhDK3oTEZpn8DNCvw/2v/mH2bFxcbhidsCiHJ0ncMc/mUcBW1MbNzABd4xELixVgK
2ZgOUAm8NQz5GT6tgkyQOodak7AI2QcX0af5ZdqRKyEsLMgTe5O+2XrD/5F0Hsupo1sUfiJVKSJp
CkqIbIKNJypjc5QTKD/9/dR3crr7tAOgP+y99goSA1DARPY6Ww8AAwbItVv4lNvljjlUS8DNH6PY
O705nXoCAIcJVORQW/fQ03/FP/kPETe2JsXohbNB/WdUuC0wp06nkoFPv5XXKX3hllSkvwMd13CB
BvJmMid5yuf7yUYdXmd+k3HXhi2nOg/92W14PcOW9yQg2gAwws6bv/lgrmpcstLjEGDQqnH28ZkD
Y5nBBn9HNjNPo0/wGN3zYUqGw9EPMefJQ4wOnFscH80nSbPI75iiQt7kBv7jsBhBcSpWqrnnZyXG
SWWWhB4wgO6NVmy+oqjheZjhE0uo/fCZlJ4seMF6QeeZsKS09hgkyJZZFSw6lgZLUyk58jlz1G43
P2OKrCdPcaYkePPmlH9YRIjH0ismeIjO+S82B4o7nquMXHBTtHt+NVQ5lllAje/N3w1WvSPpGHeR
D/bsUHpD5fMlLGNo1iwhfkp9pZxexcR2h36mXDmSctw9ZILggfaYIw7wtwi+fiI2rBkVIv0DbrPf
cGbwg0aWJm14BdojhZ06Z2ZuJdx303BNeuZobHEzytCSPBHMsFEViA/EjqYnTqb3df6Db4L7i6ul
YWN6G2IYeEI+2AIuLnbaY6qIpmfgyz9h5mIf+yx0vwLoZDacnubxIrMnLJ9maLLfcSK0SFHASK/Q
nON008R3Jpv8AqB7zhRY21qGVxtU6Tjy+T+Kx1vhTc6+a0gifbjGzGNJYKHgc9JqywsBnjybhKae
OEhng5v5XeD2xvjxzuuS5dnWMuDp86znAfYuOmOvySYDQ9Xn8+sBo5a7E1KtgCHD6PZPJFjqGgLr
e7YzRdPILoKtUkMtwQilZYQZ2j2GdA9cn0ys4CgYw/lt5vTctAkriIhUkhPLHZo7zgiSrQD/QTTj
zF9LHnpP6NuIN1M70X2OV+wBqQ1jZ9BcWfxKQHl4h2fOBfgKkc/7Y0LLmcmEvB6YbkW+9t5wlEl0
0u7rv6l49gkjoLSer83iL/o0S/g9xg+jltcBwJ2A2Ad2iE9gUZbvk6yl+epBsPp6ALBOD9YXi9e4
c5NkwO/w1CJOn+EzfmKsQSw8BxvBnJx9fP6QzFmTBwhrj1rGwpLVlp64KDrGhnDcacBOHFg86Ej/
JscPQDA9wgMn3lz3B+3AeHnqHGjr4QkGCQ80f/LIFI9R1kwxh0/LFdPKm6j4Yh4DMbsdLtNjTBH6
o6T55BfrfgSh+Uzhg1NDS9o760b3mIjzMkGp05Op++woLggQZwwhl6/ty8HtG8tMWB9P2PNTjxs1
hAN+IWQVHuRVJNWYh8xbME94A0LrC9fw1OEBjGhUDjNLXPsUJMQwrGOGQRbE4zDyXoiLvvnNi3Tf
a/tmNpqyBwQdT+0xoGdJLSgC8JFY76gUMBVkqUlYbmCwmu+y/LSgGcFSwXSY72e8J/T4fbqwkBTB
839GyT2CNMw3Y/vKtTuegvDMtD07TzhH8nGhWKqc9gmBMdaPTNnxmuN4mL+10fi8A9kJKB0MP/qF
gU7GPSLRBxwqOKWYrcxjrR1Lg9Ol5higQebf/2N0IC6eZzA76CncfpXTMIY5ZDfV4WOe6/R0H2r7
4UF5Epb5WV509+RnWnQ7U5EO5Ggo3Xtf9p/t67WGiVTfpC8ida8D46jXupwOBVp2taRIXRfEVEyq
LTQuTv9T9bagdmKYQCyUJFvFsaqtmqsXj2qWIpxYea/uJNosniEKml/51GE9Sawe2XaxLUgO/4II
pyaqh2wE3FYYgGVvwuI8/runyDu2t0I6jkyVe0tC5HrDob/WuYQZYB7osyCUOHABgC/APKgCXOj3
1BJXxhgJHYNyVstt318avGeE2SSzSQ7cTZxp/D1lq2A4bEgYKWCapPU6HDUhJKL+wvnB9uZPtr+0
qmRmlIzecKk8mtp3pvwEoV9wPZUc6KQxybiiZIhuWKh1zzCHSUsZntvRl/Cb1/G4zYe7/JaRbLSd
hDES/lkwSbUqAMQuzdwT3o3diii8cqzMpB5kevDzorTDJNpHxnkqZK98ve3A76bzm6SgVk4vI0yU
xjxNOYy9FKfhN1+byDTFSg5qq2K5bOA7E2Cn0xkYEslM+Spxujb45qvpuBG0GtYH/aX0FY2EekqT
xEC7JQxEYa1nxyyvU2CVxM+mYR+88QvRY6uv//UEQ784PSYRRDrMvaBngWRQjEcoMVLn9v2EQaq8
K98xEuJu+Bimng9+YFOPpb/AWq2pdfeFQbCq4446/JS7N84J/WK0K7lwlCz5qhCbSiD2svrGZqOz
lOoc00+HCkzCvxhQDeMvMY5wIfoc0XKPIoIfXtzrXa/GIDrrCKkK4arhoNsPdhiNnjlI5CJ5dSz4
CiBzp3g5Wrv5e3AfqAUolzPPCUxCbd43UQd6nPYxRtlGsi/SS0uWUi19ibLua2jcFJwXy3qbRCGz
baCKoV/lsAeTqFnHoeCHE54q/XQVTApYI27+BKa3LyrcBd6kQVB5rcbaNwDGCmkr6EirGYgbYe4L
TGI7eGIZogMhXMto/1pJ9F9EKciN3wo/8BPeOPai65Ex8Ri6Y9Vu5QCVIV6HGgLw9A1TQL6OPTQg
bKrlSvASLfdfL4a7OgErr8OCuMiyAnIcgi/5ddfTeptTA6XiQ07AvmPcRICC6/Skp/mqandaS7Ii
0kSSc4IfXC+DBAfkj3clOlUTW8l0ndT0J9alfaJRYiZt9B2KxUVqW4hSZ7UbLHFjop5X3Ih7TZLx
aBn8Xv2M3wbUGt5MjD85s/EcQ3LuPE3FJmQ8qW+4OcONJxhKBAvV4io7Gk2LlRJ+37r0T3gL61Cv
2IG8R4Shwu095F/BAr5x8KMo7MJwLdABKhoqDZQcnFcRV0Y8fpC9E7YfAmQKdm43EZbY1VRx4gbS
V9vwlPDnTIlkncz1S+m8QRXPL+K8FhGEowXoMxmZXUFsG1tYR/L9mkB2NOAViRLFEPfpHCDaroV3
uFQEgz1pSXW/SYGeB5E+3NVaPzYIvGk0HACaFdQtsCGTuOGay5PT7aVudBoFI3fQovfNqf3rqBpe
8a8OsxApbsIYqFrlXJL/0urXxO1GVemKMXZ/6RQ+XLBILukY8EQKE9QoTMRDDE5Rly3QbkWVPw1E
4QRmuTTVAKbElH5oUkzWouzVEhNVaK1amD1E0fg16gQX40j5THsunHJrTChAY8F7JZVrvh0hWmz1
ZB9131LmF+3WaF5+8rpx4M4thjBE9tBcJPqoPt0HmG4TRFDRPcuMOUMdIhMhd4a4nWi3kXZi0yTi
x1L/Kh6qCmPAC2Nvov66wOYwyX4MLYo/rsSWEnjVhw5O+yUizn/p5yTMAZAomAV9m6CpqF2MU00r
Veck8AiJ/bvZF5HHBn0jNwkwW943zZqgC0GxGQ9CGcX3YVyROC0ajBMx7enbOVCR/yLJiD9N8ETM
msGgOreG1de5WWM39YXLju9TpGUoKUu8ZVoaTIUySq7oTfA706kqqWOK+DyfjLFUn/sENzDmj2nU
ndUY1P09jetcJHFH4pg0O7II1EnA9FfUuciyt77Jq8rvXuDm3XfH/p8PWH9SmYgD/Uy1hiMV1pLc
8oc+2IuKT0IjylADKSmeRyz5l3hki3EGpgSdJmy0md0U+1LGdsIhJiTemKA9v5Iw4bDFxurV/RhQ
+1eWjGtX5UAfQC4a4yiuFMeaSLwKZUlkv7fT66EnXwFDUE7oF2rYEXsKUEuj2S1KXPToNN6CNyZM
UvEWB6rkk2ja4/Rf5KxV6hQVJHeJcNYwh5KuWriNiTEz9W9eTUI5cKUN60U8C6GtRETynBSdtUp+
3KwGRXezF4DIoMt1NRbVDKYR4wYd+7fSHYNd9dJmMxeInlCpkmraVvgvVuBRdQL9hRXOOfp6hf4U
kDsLs7cxVi0CClnxof3llbhZzBAZSXULTm0lUtaL5Eus9oNIXAtSk5r7IgfHzRBGaxJIDZmr0vlN
bMMgIvDESQsJjFzS7S8evJ/GQD2fiKfK2Ks1sJ6QntQOcV4QW1GW22qSf5rRP2UBp3XgVcBsFnZ8
rdKVv/kC+W+5z+iKFm8ay2c0pzBBnZhYR6QyIlRQ6I6Yt6MbnL9Y6PJV2+zUxp+MPSCbXM0u5bYu
aoiYP5XMzfHT4JTKJXRTwg5Xx7p+OXpBvByfnE7GMItX7VhnElLuojvm6YD0iRaHKzGMsY+Z6M/w
QWH0gFdxrYueqDGNxapAgKvDXcwrl2ZeUoy6DHW+gUNmlH21Mm1MTP0i7SJlr8dg9eO+6hNPIhnI
uGZYh03Y0EgDGg5KiXwwthK4Icu+7l9Ewr2v1AhRvxkRomsY0CYGQ5/iUqc7M9NPShqB5isvBx5/
kDEtj0Q3Zs/yzMz8YCzY1Vn+Ky/knWme0gD7X36MTsqWUsc7mVo0NItjuxg+DU7XVNKZQbC2sKzH
n73/aKkFFb4hNoSjagq1JZco1btsXQfDRnqd0fZWC5TbCzykgqlfToZ0nHQTiAGH6g40qicwWYIt
IF1n6wiCyN8qjj4LGrBW3dZwiGQJP8pxAWtAhhloYusxJGR3ocTIOL8KZnWS+V0LH1mt8HUx8WM4
wY3RVn8j8EGeFSA0z/U5df0QNBe9ZwBZ+Bk2xHF1yYPUDQ3GrO/TG0ZaIxmbpqOGSzOcdiqcLsCq
3u6Ax1mH1V3IDTzGdvCZO5SGqI0zT37vEljjVAi9jCg2WCv001PDpVxiwFWifTNlSyz/porVOOC/
E260v3o2XMVMJ+pPDZYahoaSM940NauRmEKx4Cms0zSy+vwvTrxxIJ/5ZeIcFLs1KV+asS5YzBrI
ESpa2NgggNDigh4IANM7YWqt+tXgT+Q2oKyxwfZVz9nrU2X1m9JZYGRAQECnnkMDgynOkED8hcuZ
vRtQKXQmZXLjomzElaHc5OnZRdRrkT/Uf43YbTLS5sKm4gP+S05mi9kDk3ip/tIZrfcx4cSwSvRt
nP00smD3rR+Zn2/jBdp8mvo54XT2BcVrXz1xnXZcCkgoqWCTFFB39v6Hg9Rhu5CouBdzrb4ktr2q
fcYxbg25JoJRZ+6rk7nOiZIcGF2PzSXL33cdhKLXOGhlfyqJLlcSj386Zun0SKLrowaCGQm32jwN
4vTVE3EoF6RnUlWi6n6b1WaaDHeQ/TEo3JBxb1iSKGzQtCo5xWcImRzLCkAPSqbBoFBARTqkvszB
2cadr6n52lg8EpMEI5xxMpF3Hh6CuLbGrFgNw5cJX0iRd4sJNQvRndNVUZXVhG1Gbd4LbUZsQNuS
n+6fKhNBrCAxpTXNec8RoSwSk6qpwFsfQjl3azB9CBFKt1nmJOze0t+rYHyI/0cVfsXmuoIfQquo
9z8KBjTjus5ALl8tUiEwDvtZioDFcB61ORe73iivgTxxNKJD6qr9cNOqFylPT7EVnVHHLXA+pnNa
qmZ0U47BefET1yjZxcKfa3U8IgJF/a8sfzWnF6tuTCkMe3UdwcqOTZMyGniWcv3NUowyCCXYIC0M
l3FDCoVgZPjDx0oJpAJSdS91a0T+mFSXCfbBUy4Qi9ZOHkKH45fp+G3M/Yg+O26AIqWwv5NMwf09
h99b6w/Nrd+HcHHMq4Wn5MxPFnaDrBkcoJxauwgfPbur6d2JCYW4eO01spaEV3wsiC/oPmpM6l49
9lsmeyDT7IkxBMzHETwijphvdzep/5U7zdKRJ9XspWogJCYlDy8qrXIB2kg2m0hxIAXiVtQ0dyEr
XshzDlp7MXy9FrDBuS5E9U0K/bSuC2yby8kd8Sdc5JBg0q9uohsHupgB5vqfHMPAxwQqLchELT/V
mLFMxNMakcMNBwxKF+MMCmB+Kxhe2kL0SPENJv3NgAFK+dQJ0BlQPs4VLX3sONfACwYI7102rHs5
2cQ1WtpZjT0Klo743cx4U3lZ2JlKvg6IkenHFfJCvizKTTKLOWewDpEUqgUYtBUQylv+ToH3iv40
JXjIhW+/6FVSwhnAGMu8UK/6IoMM2tralD1Hc5vw0Wl5eGiopyvQhyn8Cdi5Qver4ghd6BhNc+q+
h/jYqt5bJR9JU3BqeKWnEM5tu/g1WfVxBUVWbC6FMXEuqkc58BtJ80tEOvVl0kYnyA9x05JpT3+Q
abAkpjdmSEwhx61Yf1ExiRzBGB1qk/YdSxMJe7rXK7/zYkx00j6xrxgitHR43mI3NUprUYfKiANs
C4NfCZl54RQ2JcMmUdmtOWZVFE2CIvAAA0atIGVNkmKdZMWJBo4MTj9CbnlH6yLG/PE2KRCJGkm+
d1XqaxmzzTkurtCQ3WLKSvzFYmKECoBV1GmE20W6NbBFi2kqOenHBV7wkXwm81MxH3QKVbRRxIUD
FK+SclkjfBlN1HDZaahe3iDhKENzpRL9K6r7Gn2StPjRocxQ/WtK6HRpdstEqEgYvUzF+j1UJzFy
mkRDg5+su/jlAAjWay35od1MXkxdtUuMq6yCRfYWijaraRpOCsJ4Im/ld7wKp8U6K3IP6rkRHl40
j4XY3wMVhYaiZE42A041MzuM9juGG4t+XUT1RtQIbJjab31CSdwlIhFnJk7uWrBTJcEGl64eSSp+
vuheamYGjSUzl+zuZrPXuqdRbgWNl0/WCDsnYscXwoYJV97tqu7fgHehjjHSHBeJdRTTF2b5FWUq
2ivmwKVTMtXKP/Id3aJbq3huM5GqyH8Pl5gk3JmtdRjFhh5jWxZvEWyYvsAdYOyGAwwPg3PtvQsw
BrOMPyYtOGlj73MAM5sxXBA3RswMnpUPJoe8rIo2fsO3MLfCn70FX/PUmFm6ZtMKU3XR4ePpC+mf
wKENtrMIfbUNYO/glztlB3qLezFSekiJ6Jc9pjkFVMbgA2Idc+rwG09KYD8YF9MnHqA+RiErzATs
yT+i62JKtmRsGF4A8HSwVmR8y+IbcvEqY76CIHV4mMB8jCatBw1pg1XesUQNV/LqIksnF+o3hSiA
r/iuOtYrZpv8ImjZ382jvw/aUustOLdL8fImQY0rkCuEItdCRzIajxx+jLCFjxfoLukOIzYPLHhz
V+IZ/Uu09USeRbEpqQ9hKHOibLTvcnDg78LTAQqbH4eO468VfbKcowCtZQdmACUoIYlwtjqW9mnm
+KP1y/wSrfHpgdsizCD5mMWOup4egcfgUPnoHqS4kIHhQtLglEY5h/k4D8VCqwy0v2KUouzjJ++e
cy1EEgdddTY/gZX2iygXoQmOSBZnKD8V38g140Cg/ZmwjfPTc+YwIFA6I739ZiSLoex7NX5VG/Co
1Qw+L7sHSuWjgKUE443Qz73BtJjc87k/56/5b0yOktPcEAoAkYK8V+DYJdn0m8B7wnVH6xkdSH9w
A0DFZeCxYJgwQjRKGFODleQMbE0m5g4BALw+3AL02g0EV4BezRLoHkKOdPVtyXeOM3gMtvxFYhQR
Nv/gxyAUwscEj/rXkihU6BpkSqsBGvhtDa0bMPnSKDtJQXelMfKkfB9sTq7XtdsxembG48sw6QP6
DSK/f0w0cec9OOAUOvWhCVczNvcaVlxf98ENPrGwsmCeKm97cQoIz5A8SHkocujfWMzSWjrBuwTM
dnTZrRpncGUqIiiOjDI+km+N4xkdYWzDAMK0ueCGXNVzZ4CsKv8U1vTD9CSigF3d8uWQ8wHseRPh
yGGAuxKJBvsV1vnN/FWw9IYzG236LYI2+iQDL6YNr8x6OX/Rd/Qkt5tZORwS2Qk7kJIY/0cveQqq
ldjsTw4W9LrwQa3o1DPJSFT4iHiNfGZoRtFsGEz3T1BmKEFuFfZqVosHmdUydqcYWDIwSBELwnLZ
wdCj6aVI3RHjCaF/TehN+Vg4xXMBAn+XN9kuJ9xmg7uufh/XkT0ap3IjftadI+HsgkbrtQoBaO8w
hV8z/oMNDbTJBnM0eJceVCEfqvdK+e6VlbS6vnYZ9+I9PdC86JfkKa3R8q3iQ1U64aHbQVFx4Gf7
qUNTV7sjK/Rsbim7hSMZb27j/CFLFAafRqwt1hj4xsZSu09H86AfaQ0PmFE6fu91ylJ8oJTam9tI
dmIyJP6DoqTBrXna0TGG4rsn5BtwkdfIVbCKXCNdHkA5LpEAsY4lfawd8aGtGz7P7QnhS6TajBGA
TkL44qQXK+fQkq3+F16pubDwIkz2wr/X6iezteRorIR15vcP4yqwm6FU5ci4+Lt2VSMt995w/3j7
4T8Va3cQvPSird+wHhg/crJeE7tew6EsbLytnyXfwNASO9U1TpmLh0mtchUvhuoxoBAgLGJ/x/Nr
GbDhCYdedgfuttiZGNn4wbe5Dfbynii3dbEFjIpoc/4q2cruPcrNDSXEDLucOLU5iTtotjsq1JWM
pTMqJwXiIctG/A4/6n/NlvP50eNfXBHYidRn+il+xDPJSpW+HA/Rz3sb38MvbHLc5PQ+vrecdZzJ
VnK9aqC3vHeGuBRyWMz8f4V0N/0E0y04QsWTfPmrPGJOypT/MB2J0Fzq7vg1Hge7+sA0Eq5EfO92
zEC4+ffmHVnAhxLSNG0qauZPnKqR3unL+KB+yiwZuvR06YsbZGQqIkqCzo81RNRPzRKOYLpu/o+N
jwj3lp7kfyjydyjijqCuyqbiI0Sy+qTM2jRn1L9Mbc0PIIDXA0nLniN39RgwvgNCgS/skUZtjbex
cMlXhNiOz10IudtvPTSZ6Eyy1XToPa0h5nPhMlgLTsm24vCHOwPNl5xzZJn6v+ab3eb+URjN4zfQ
QZk921ze3wxxsbSY45HVTXzGv51PlqQWwxP57VaFE+AyfMOOTF4OUxBp9FrJivYqDFJUT38xTRRU
nVVmswQLNLUMAW+l8xP+djLPMG62AuHbq/yMepEt54Jrl7AYrNLCcLX64NjtQSs5XzltXPYlkpxZ
AUqyxQ7Idy/vDMYGa5xBLx2+VkcOtEPutTf1Z8hxuKrOQC8bcnZgHa+Zg+ReeX0kl2Rt/rbGKn7A
3slR13DbXZl7hIcFlGy4uX/Fv9et+hAsY8VCWPX3aYVOdlVShejXbIKPPm5UZx6AwAFa6T/Y93HC
oHEhs5btH320XxFZrCvEwYQ4JfvUonJOS+gnN3APE/EsiNQTA/Ugs4x95rX6GtY48hqTj0jBu2MP
+SAk5hc3DxtE9bhoV7SjLVNc1cOTOYAEsWvtW+UyO4RAMxu3OSkVCID8MqZ+hR2tYuj8330CPpTG
eKTtgk1zzZ79un/wHuWHzCeNO6yDHzu5GJyqLmZbFSTzZ8YBUVrJnte3L7eic4XszoAIhdNDJ2TT
UlftP+Nfvm8cfW1cS4eZ0m+55iq6pdxYB91N78XOOMj36YPEnOsP06n78IHp8mpmVnJIwE+kE+XB
uT1moh6v2GVjnURPu5kuLIj/Tm8sS/OVbLGTCFbfoqAFaLn/9/wHGOb/aq8xl9plXD3AUzvc4BGJ
f1N/oLZ4L/34oPRzcnVL7Hy2uvEbwPNGhCOjp7twSb/ZlOaFrHRHXs8MrcmCF6Tvxz/yIpl4rSsk
Datml9CfC1b7+TUdUL9A1n45XLCWcFp4pktyKxFKtnaHffdzHb0FWcrr4EP+1g9giVwESDIvKAXB
9PFquXFwwr9F45xf2AcPri19G55JUeyXDWAY9i5cosNxQzr6dmIXZzvIcDSdiz82PuqG8Bh+QSNe
ZvurfM9hSTfuGz9nHvLeROcBwVBeM3tsvsODZGsANfhNWrlAj75sXPkxq7aLZ01xoG5Y2DuVhC/J
nZz6AxGMvhL9epn9Dlbv90sVywlLM5fBT/rTMq6gXeOA53gjP2Zepiit7WSVbZPvHgJmvYICIH5n
l9rm535dx82VTxoCJfx/AbnLUCHDJ8sXBTMIMYIIBYVZ9qB3yD5ZC5wePFiNGnaHWnYPt2tW3c4Y
hxc6+aPjDS9W/3Qa7zXuhg4Xb2gpfzHxWI5sY56KfO8fj5gTnfMWyxzT0w5MNa/IINziolgxXySg
dK/5cROMCyIoLBmH2LVYHDeGceHqLq1gy9y/nolpxJBhgP+y2i33zjlg4u8q9/BA5vYu3vLelVt8
NDga17UVHEIQt6WIg7Q3fk67GDnyX+lQ7CR4ZKCzGOh+oGbROT1z2m/OiMKjoOYOWtXoO3z9DIig
JGid1FM87STccHp7LgILW1r5mn+NcQ5f5jdiJV4OOabdbLx7VT9Gj89uBVWUg+134Iz5Q8bt42S7
kT+k35g3x8FO2fNvOiRXE/aahXIY4Qw+B1B0VqVNFclhRZkjZ0g+5vQ8IuYUO76EbvjHYEXzo810
FUlWGq2F16OIiLY17qu3FOFIaQ9UsMk/kW+E57H/pRMiZ4oranFs27nBIYRG0PAUw6pcdMhk3ST7
nnL51v52dmHzgUc20zUulSuPOSU+ZBNbV2S5ewAvWF3N55vr9Ht4JJ+NnfAaftGEVpIPnMYE5Wx8
cvG8nqSe70vEh7IDw4XraHZNWaYcANTzlzcTOkIQuemHZK/uE8UPkw0zJ4JfJfmCsQLK/TqE4XQb
0GYx7p0aAPBdqbht5moLF/MMvNRMkGzMtzCkHP0SjuEKLZE9a4qzD4ReKp3hewlqLiAjhDnLB45j
vLoq91xE0gqnztlPDrm/jB/bIr29ZxPK+0y78v/fAdNSJ8FG0i+IRI1tcFRgnrKMS7snFZEu7Ze3
gu5pFXiNfZXUmi3ypS6+/wG7rcCzIRBqUGdjR55j80osZUp/lCinbeU7KS26/uOwau+9U6ezyuhZ
xWv5lx/9pmSAtHo88TFKPtbXBbNr2ZVY+xzKhL+c0kNpU+WuIDlbA1KNZP+jPCOPyrxeI0RFJUp7
UFxr6KQkku7aCwGUzTcuMvb7xrOk0A+3MvcHJkm3ICQWOnYlbUW1OdjTvrwCfHYjLtMaBbe6Twlo
sca3p11VpiErAN5+ReQNQYR8P74awj5zihabVL+6z/NWRzPv2efMncPE+r0xOi/EC4zhCkuJ7q+z
DUfBX8IHZWUR5scSIz9sAizFZvfWVsykkqzsOcAYTtX4p8FLx7wA3fHRDJzkgnla9CLJyNZVBsjF
Gie14AR71JWcafPotjEdxQ7HuslY5x+8Hpyh1Bup2uAXmYMv3A8OUw4mJdgIQRcAKwNQIJKELpub
3Rm/oQtVmAWwpWc3di9/4ge+nS7RHwM4rgosg8AGop/QhuD1V97KEgzQxkpqYeWAQQixgVD34uol
W4tndAQwm/37dczOKL9p1Bmvw7FxH/iRwfpAoAMYd2mwJZ85i8kZyPb9FD6JgGA16xrAAom5n5CK
C7fHIYTIPUAbwkjA35aw5omtYt8eoA0Osl1oh9RLNS5KaDE+c1TY3jryRcTby+5SfoOvPiATubhe
PcNvfc935cykZ8hlm16iz7cwB6BmH7MtpkuIyuX1o99eOwz/OUYrSikw2z0ZQz/tAd7M4Da3Box5
Kayl+3Ck/qUboss6YR8Dkli578jNvOYEn+1l4ykNqHaH2c9UDCSDdxGQeLGiaxLlVSh+UCjCJJi3
AarMXzjn0/4zvaYfMP6TDbTTRcRTU++ARKFLTJLEIPsPgXfFKUGRC6vq9xrRBAxLhhH6tjbmVuda
c0da6bb60HErki46xX9mj5Ai8Forj1hSG2STfmWHkV3E1QUNdhN9xOnHIj52dMAggLyjafUAesKF
mbzB8c4o9Y4z5T3C0IK1BYal2pM8J2AsYMLikvuNVS6mX6aDgR9Z8MwJBCzJqJIo+CFaMcl70vs6
0bTCTOY4/APtJWHiZ9j0eM3M2anib/IRnPMLlLSKkNFl/aF8Ys3tV2vTow2czt3LYmgoHLA7fDDL
Q2RI3JaOGgfF0y29cZ24IQ2ucERYe13YoBsOtRSuw0sMeyjcVNnvLqQMpYVFcDFuBic1dXVm41fq
7/fHgCTyCdFKn2HA1C5/DLLZrOTMEekHGj0ds+tVmG9gc2Augjniq7VjjuUP3A9XqfsesOiiTDYp
ZhbfYACshtkbW8M7Ez31Hi7AF78HSXdL35pjyRqfML+PdH/UrbDZLPaCZ5rLutpAYRQQAvqhh9k7
6l/9K90YVIjQTAOcK39rgkDfR6fF2ZLBIn5K0Cln+1R8j6D5ulx3mLIRCMFHZBtr/K4mYF2olTqU
1iVey3B3gtDjjUMRDt3sn/iLpVA7udi+h+/lYbSTe/uN3QstdzhnuyhbuNV9/Z97g8ZYERxO/CIn
m9MAj+UdHF15nR2CO4vN0Ta0h79PUFZpwzlfeO8tQ1+8g8TWFR/iF5wZlV1EbXqeO0EOAfU6PrvD
GHlQvOvwKe2HYh1cUDmQX+khQJFBy1akP+r2bEGWPmusMo8L0tKOcucJN6OzSdab+850xmeNC+ME
qOZQ5pFMtVSMIB5nGmzoWtoCIYsNHF5DV/gr9sfuXykjRUBR/IP5E1R3gudpsy6tbMV37qBmf6Ii
8IR6j4s67JRv05WDJcdCe9B8oXQHmDy483Earahzx/rQkZS1rVk0WCDh0D1Z1W/tMKbH992G0sce
XZfnKxnDldfPGQH1ASyM8aS/wJGbIwYzLaaojBBno4rZaJ3MEgx3yNhx2keeI4GEBIbqbcls7Qc6
w3HYDal1JYx5qLaIRcVVBKY1on+gUr3AnbDn/GSQLyd2APxCpzoN4MoyHEi61uv4MCDYzk6T0Kvg
27MBHuWGoeOLCsJmwnQLnfTef8Z0cYBGVbGtH511kynhsTmy8x98ARza9tDiHtvSVC9+5wMn2xS3
zFOeis9n66FY9qRxi13FU3KjxbKapSdUYxE28OjdioIsvekD4QzDZZzEODwGrJtjd4JMOtd/RAl/
FTbJF7QkUPMg2Uo0klBgmh/z9hp2KCue8g4BBr5uvGsCVNpN/ngf29gFeToCrAL9czlh1wxKRi/C
z/16QSQCZlvj6wx7E3i1u9F5CjqINp9eiG5hRXLwD42oDppxpK/yyXKi4awGq12H0Ik/q49OsKWf
AVodNhk3aTf3z14M5MVtTts+u90dlR8Ouxorlbv2M/zkTnrGK4qDq1krt8ZtybeEVYGPhI0F7qX5
xsccf8JlZ2OzM8DPtjFoQHrBBxH2Dl5VtvjAKgZYa6bxKOh+YZUs6MTIUeWixM3RKdYc0swhojXN
uPL3QlWHtWdnZwx9L1Q9NRLAOL0CJe8L0eVOMVlq9uzdtCJ4L5qz6hga7rItjV9yDZ4DORbZR31Q
cFFkUj/4eAftO/o09HXpGRwo33Het09iaBfCOmHHb+j7UvUWvY9a5qUMeqf/AGJ9VzPgCVdpegcj
MEt8uzkWlpKxYvSrk/ryHeHAiNqkd/DpMmctKfrwOU4E0Qohh7icjF8mxiMQVrjVbwKKoPAwDkfC
Gt6HBm44XtS9AW8ASmjqKvDm5chTUtOaLZp08Az+QoGYBqfFKwc7IzkW7Ly1mX0RqZfauTvesSPF
qxtf6zCzZejSACvXxkvOxgvHYRkXH+wFscAJGf4w4cHqGpbf0GxUXOFTjOfRWGwypuxH2Isiux0G
Mpy/WaaRMrBlRost7gEX03pXdwe+L9EOs3QG1vGOAh15hFv802gdYNn9FGe8DindOETj0cfocLYI
BIUGaWPP5fT/W7PyscBiHMmf8TdWzaq6bFPI8pgnckRDi+NM+x9JZ7akKBZF0S8iAgUZXplBEZxT
Xww1TQEHEBn9+l5UR1RXV2VlKjLce84+e0Ao0Bokz8Mblxz2HLr3RT1npWRhpz2CoF8gicCAPWRb
QOZFkKaeRAUZPL/kuhJDd7ph3Lj8ijNaH/49kU0qr9FkM9I94ZxEWPPgV2MC7jFWlWZlQ+FgJxch
OvPN/AhY0B94K72jj32UwKY//9/6NT+NZmQvLlOgL8XNl7QV8xRoysc2MIKswiCbNgVpP2TjGNPf
rQ6lCIEk4zz4XJRH5r09zmCWdDiPXt6Zn+C22Zxovqc1SvJ2WjnsvphoQORq3O8PwDQoEl8EzMKO
mr2n+UB3hU1PDqcphvdxmMizmslgwTkuIpXbrH14L8XGy1huB1PXERcQ4kMSCP2sxAIKMQYinG8g
NTEaQlox1jk8nJ+LI77bX9wpD/Vnozx3zXiYMbFf8NkLS+XgRhi00b5hFlhRm1TWmzEFIzocnyKa
nY0c9K42J1yDnFs8/pm3bOvDpxgHb+pcKsa/ioyRWNCJfzDhRWA12vvf5xrbWPXoQpMXkHGM4U0Y
WGw/hqRG/fwOGUzq0qZQQjQi5FlgDoVEU5j4NyhUGD7XiJNVF6bqI548F2hH2jBPESoDHYQK2760
0c+j7jr6p9d444BGdALUFtgEhQOR49h/TA3yZxOP9wnWBSlL924yCTskciDO98W9jkYl46R8ibYD
Iz3+jCz0MYnwgE3DwTG9Yftms188j9tX9JV9VKfqrh/UNgjD8fBEREdkwyvFICvd58/zIOQUf5Aw
5m4aAEfBOf1A15QfZppoliCRu4pt7CAhIILCrB5YCkblGaEQzTyCeGRpcjZ/0EjFzBaPMLaexgUK
M7ZrN8Xc1XvWO4TFOIPUDkVPH8v77Ix2QAGyJNvpn6MU6wqzw8TCJpVfl/u15j2xEcA+eEHOLM/S
EungBcdcZKw8bb31HdmUrc8svuTtGgnlpWQ2NPhUEXuLqOqMTnHYEZFv3K/8xOs8hE0PLuPDG+lz
1nIHzTeSLvpsfXnBgxiXAXt0Hn0wGsDLFS0VZV0inaiAkPfSQb7RIqOy0Ai1GQxau53uMHqEkfqt
Y43mTMvZIfrZiB8sbNq0Y8VTy9cfhf0BWx1GgGwbnwVUW4KaqbfAov6ZrX7SXzKdzwQA4qaNqo3Z
xJX1upVQsw/l9X3O5YDRozLxJ+wDS8BDjRI3jEoINyv5jq2bL2AixALaQohAwkQ9qe1zhJV5HaG3
wwqVJF76+vkYUX8aKv5xTxdCIUMPSE27GZ2xnEDQcNV8cVCq37GtQnk+GC/M8h89nNjU5yRHoYRn
4WEyBSQJArSp8d96uhpDdMVnoMzQNuYKd1M0rtY9hPp9XKtzPAW4I9Ql4vA9Ls86in7sHablUHkO
P6XOR8tuQQc5G7motsM+ai/K7DPaKitB78wOIDRvrAx/l2rFLsDEG925fZZIFN0QTxINaS2GSiiI
+ybErvCehyKaMAS3Xo42npZvm5a6DmnBxoR562fmyFZ7/bJ+TPl+lvwe17Y25DFWp+u2o4thn/ti
Rwz6ADB05smkiSe3jHHUPcZ8hLsEiZn53kQ1zLpi1n1255tdrPpufW6oWfADu8e8Xb4YamkOjD/7
YkG8E5E3BrMWLpHOeoqPmmy4DMJ8V9kXO9xnIH+AFE8/oMYyIW0EIzekvaL9jtm31H6Gt8AH5MSW
dmo9H8JvWp90lhFVJftjG/L7IEwe8k2U9Pe7g9tFZjfzW9xoo1INhtxviGqTXU1oBheCtBiSTs6f
fBA5nZ+cDCYg59G0JgPSIb8R1rG0G05ex8De59RL5568p02U2pL1WnHq8GkGfVYiEYSAe9dF/bfR
d0cgATpORIyoVcHrko/7HrZ8OfEqqhILgitvjxpOOitEuQacZfRyZKSkAcsOETtcKs0+427LihBl
zvCLE67cYwKfCFFg++NJt9UdWngiHARUoZsXkdw+jVvPOWBPuvLJuI4Epww6PwnLev08THfKaiWd
iVl5HzIrbBEs9vyHpsCOvnChsODmVurD/CDBypjCmyfwYYJ1TRueS/pXGLHsAqrioiLCWxuKquEj
/dSMQ3/VgRQn3k2xQEmongrVrVb5caar4c04tNTUCqksh+TNq2GlCYxEZcneicDbqcNozXdF4PBj
U6Gxz2uomiLq2A5e+wRudK68tnJfbbIKv40R8Yjj9+7I/9NaXorIhR79lADkGznj9aH4Vkti7nuR
cbIuLRSfAg3yCMZF2D/9wvr8IHgCRSD4prNeopdhX3qhfLzrWHS60O5hfVXLso9u70XBMIvxJWC8
NJWFO9w1DOVTP3mt2okNiYIOCgSOJAlIb3PYusiRdZsroMQwPjUu5uCLT8s+MHVw0QGwhx1rP1Ys
/qURNWd6bRe3XSMhKaLeRNkaunqmeyAVjPYU4nmNmhwTUlTMxwlomBFZCGDT0BuNo/SDsKiYq+54
tR+oBKCR6pwMdXej7sWZEOMg5uA8F5QLXPfAvfopYBPTyRMVjTnW2SzYbSFA8ZMvXP6u+24u7lrM
6aotKZY6Ud9/4xoSOISkIS+mt7mBjr9AOjbpPm7vde6wLt5C2boKIZbQuVvG0DXZXYa+MvwQixJL
9Ggg8GREN4WPo0KH2R6r5OVoCel61DGh3FIMs8lnFlJ51rl0qmJQRewZE10AC3rl1KOD0K8kG+Y+
XmDRQFpiJQ8m89uCaSX6x1sAEhaIeIB/IG4RguYOZCygK4jz4vQpGNcaiREmediUf5zkhD3X/Ils
N0VhLcd3Wkdib0s3D4b2X1vFiTMk5PS/PRBQbpcsGkgmhqIb1AMnVob4M+7hk3K9MzIe2gSeXwlJ
beHoxDCDXFkdyt0LChUgBN6ova0qtpHOl8b2O0zfDHWozkoj9zBbztbHbbnKkTqGhPC0Eo7ZCC+X
UherTSDBBrPFmKq60MIb7OBb74sSohVqe+wHsK99At5o6iK5IV0cqLnKtn06qQbeIxVoeqlTZRf2
sXVNVUYk3NxQYo1C8p9pLCt2E+i9d29WmDWiv/hh9DIqdnIm+vdntc5uL18qepChM1SoDnDp1abU
7zRV1AVwYHRxNlKCZLwp07UqLrLxWnlMtp/P7dJl8AynSh7pLMVJmjHT9PTcQ/1PFzIWlkfIlgi7
WYJ5ntLLN3UoKjSqZfBzBZjQbM7IEKsnxt4mvETIW9hUbzFUWg56mBk88uOH1G9T+Zl09nuyzM6y
6gmy0wFdOLl0TTWMlYFO3O7rY3V9wMDOv0f17AklGzl4XP197duPvMo3cPEcQTKyaT6jEGjp4N3y
1MbiD8Yw68kchPJlC/4nKAMFWvIDA41haA/VDUg3IEWSYSkkc8omvC2xu+XpVn2wCRaHCVDKHIpK
wUPI3k0TIx3e4eVduflssMZ0a8aVOMKVFPkIAJl7DQGqB9lec/+FbyJfSXL3kp+Cadam6SGbBqkL
6eCX292VVvj7oa//aJaI67yvLCv3FUoXGIgs0TusgvZyAGXXb873wY4iueAWIAeSxY8YZC1ytsCo
ahn7qSFl+JfcElKihig6lLEmdR5zbJnhxJ1WH38AFtjTBFUln4vIggvWd7DLAiSRR4sT6dJYM1C0
XptyKQXDicl9jKtpxWWXZYpubzrEKMFzjx4r7mUtxrjkLL+cO5o4AD8lvqs2zUxF0EjQHoRNurmv
jw7fgqM4Lu2GdMbwDyYNc5LT0dGdW3BfQ/2C9biAKsgs3pEzs8dndAwhCrW4W7Ic25U3eg12samJ
UR0TT8DYGysYZuqoEsjtFlmJB1HzWeEVrvVS+cXdQVoI84hu9H2hqJvATWFRmlCZDqEdKh64GxAg
HD2FuRygyKecmKYELCBZu2CI4lMnY0+XHjhfgllio4AjOlYwnPnBBocu8uP20uCegg8+TXeOcyCx
xYuKidoV0p9gDpZHU2rV+5KrK5iyjafAofwFxL5t8XX7rABjTDRlHMhojXd/vtRiukoNSiPQ3U42
yZdg3J+HAgq2v+F4hwvycCTI56YWl8vvnHWsdeFXPaL7NMUyz2vO7BFLUBmKESzbHemcDjAPoK9q
4oIL80YiahNRrN0TeOzR2KZYyzrEe35JTwHBx1Nh3ansvMJ8fBoHRYiVDjMt9SzbWUySJGs7Sib0
CVTGjQN9Gbs+rAIfUy4OVScywuRCXcdKyRmqTfHMsw013HjFD1zAbebFFiXeHWqrPcKuKrGUzd1T
anzmv/NbQMWRnZv1I9LwXxtZny0dPY9xCQeVTE1i2YbbkduTyhPG4InbEX/6cz/Hc5dLgmkQLz2t
zoNCI0h9rNmwHonoJJcQL/kYGdbgdAltiB8KJYyjM2nBSWACwvM69gv83JouLN0epKzL6Y9mBHp3
3wde9mDhN+rlV7KRxov9GB5ySrgaNrRtiMqueQIfNjALmDIdX9wVnUgZkYI9TZ7SHinSRei6RVKN
N+OXpVAz++/r16efZBoIrOL30C1Q8/+ATJhYB4e4AN0OJHsx1MB0ggUHo2X8Kz5zchZBurvdYP16
o1md7DJruB/LM/YlOCX5PTBp4/R3d7QWplgaFAxkKK/JKh4SJairWepxZ3XhLG9uA+b6oLskDIDn
0lInfjvP4uSCOlTm5uGa5CCz3DOVLV3GGO0ItqZQ0Fpk9Yx4IZqSYekKsuvwvWlv3DQuuXAh6VaP
mo/FSINZBPHJ1PbD0P/h1F/krSvQk8lFhYYQJCj64ZkhXiGACr94c/I4gF484CDz/pxzzcxfVvTh
1iamlQFntRprCLMM6ecTcK9Vq9v2y6pT+ROi3UiFwELw9H2Y2t/gNx5nZ+xPoC4xYjeza7+6rcC7
BTKIMAeYXAiBY/28kmHGnTS8Qw/fHKyUazBE4t1Ef+LL36haCZesCtTL6OMnoiPan+A4h8szDvBt
6EWfARSKBggTxzweoX2/sLf6QOElhj286qqccd0uIwchnkw1uRVfK/roMiG1rAETjj+tzTZMe0PP
TwYTT3iEgM6BAsyztBqQRdS0LJOYC34JA1G9x65H52ITq4H5j035sIE1whqTOKQG8XOAwvz/64wu
2P1uVIgHmG9zVyj4vbBijyM8PFQbDSu3maoPFlZqyE8wTzlpe/2HJh1PeWxaUVS+hwRAshTfXcgM
lTHYwHTEJMHhnuwwznvPQDfKlV74YHgZbCmAYdjztTn5uAJQ4lzs3UHTMi1+h0BbX3Nv0wrZwxa2
m3Yito+B4S/IGoz2QO7g7x+3NwRRjNClCwgQ+bMs7I85SZW3wwSxxs8xIfgVdJbhecL0aUOmJj2l
BPqDU3+QnYGCcNo7bsfwV6fdff20i7PeMlGCgM4M09GaECyFQX3tsF79abjU3+bkJ2JXJf8CV+BI
2ISAJJMW0NIBAyleWOXgLUcXRJgYuy/2JsB21DesMNN36x2dnAd6ltrjFQvbe95MZXY+cnuWXW5B
dKhihcki4PTvIxqfmH8Rgu1ma9bKYX2jLZ/gxcRElPvr/FL8z/aNzKM2q4hh/bDl9/P77oZm+gbb
hr1yWcUNYy8oGiXgoszMjt57miTOU2D8sdKOxCoIvlR74/NKCO+Ds1gJX45RUznXCA8e+GQgZBh0
rWHMmiJcNY9aHJO9PSUBgMH2s2DnK355BvLxliAtGx5FysChjxtuyB36bfImvnbKlqybr42wkJaT
uze8MSo7+x6V23zDUB6Dc2EuKdgUDgmdqPWdLniceqv3JYgaY3xqxz5QOzQxaQsAZpY4MNbgttDZ
jj+jofKwCbqEgSus1MvRrfwWIMPENDtQbGVJNdkYyoIVw2LWG5KSnGMUwKMGvbEBYsa1f3iIjgE5
9CKZDzRduRAAACbVpapm2KQxn+hM8t/rK0V/Sec6P/rvf0lMoFW5eWFQ7nXBLbGo03pIzLRBJuco
QkttNbZ4gXNnPC2snC0tOv7UVmkfKfB5oP/GPyfRGTGgESMhZKQN+cKGLvBZN3Z8hWET4hewJPiZ
Le10mw8Fo09G3deIuCgQGuEGGp9T1G4bEDSV9YiwDprTqJz1NsYh7Epn3NP40ClDabIM/hhOLgr0
jq7I3Gna/AL2YLUF7xgIBKiHKZe3PpSrLHpuRkOQWRrAs8fTEdiJGFcrc6nebSzT6M7ZxRnXXy6t
VXKpGEDZCL/cYLURQrTkJpM5sq7MKW4MS9KTpxnRfoMlbihjscFWXPj0D3FrT39q87EBHr7Zk593
UEaaq2Qmam+2EfPL6FpYvRhlq1hjcR3KHbgxSglsprx0I8b6KZ0diXWYVR5bfcQce6b9NHOsR3aM
a45TRouySRBOCnnqL/PaypwHFybbLiEAzAVgWc7eoU6tSFW9hsLPhPTfXrOXbW2L+w9bLrheC5UN
JsQNdH1bepC4E8e4Gp0x9r+4yaNhOb2W5VJHVDnL4ztBJWA/xM/NT8yJuy0XlUva+hRX0/cPLNHC
OUTMyT+cl5Q5fzbD5Hz92ueokKdIGKfMnUfz5u+FeOhmI/IxoipGmYArBsFvDFhWB1IXPBVTr5AH
//GrehL+b7criDJj4RrVj7Rg5LVWXfeeWU1AizOvtiSs1LPL8JJrjJME4GIYrRr7/gHZDjRyCDFQ
nUwblwe3DtqAypq/yg6uX66Cf4yhRV8G3WxT1PP6Ros+fh1Bdrf1Re0D2R0jOcLu4JcxZ0h1SArE
PWzoxH266ixGyLMSoC1iMDVV97n38LmqPA+9UQM0U3CBwmL922G0XpEkOUBhAsTrPloyvkQYgw0u
FhmLPLE+FsfSaSZO3uriA99BNzJ8pUmVN5cdB9BSyCnQvHdHD69w6IgM6MliiKTdjUI1G5zFyHMC
pZxLkoFFOxqgevf20A9s/ybW2JVRaFHxQsFxNTPb5DayheYCRXCy6hyetxaTO0dapdvpc1tdhNTS
Nhnk82mHCty9nWus3oLnSQxyxi/dT+OkpxbZpYlPFJs0fl5ryo/jwmnWn8U7xFKGcvO4fnmvvzYu
py7cu7jaGdjOduDDSKO0iQke0UzP+JYocGtZ0UJG/CZ8dmEG3XGRbhX83HPJUw6CIyCBICdlYCoR
W7J5ATj1JvKGnWQ8efpgXB4YwEPPNOh7gvNr/fVrFypM5YFHF7h5o2ZujCUuKta/XdtHIIBJk8fp
80CNuOdjAI5fWqkdqqi4AyO6+dXfff32g4FAVxjC4unLqwa6+8CHxz33mhpfLJ6/DpmCIEUFUZ6i
DcvF+Q4hIdkKP2+IwHHa4xOAhzqUaECY41rHsRjbN9kgpuwJfo0poPfGShPfKBs9KZFyA0S67hl0
lYx4V8+VsGc176eQ5tXfdwad3ho19sdDik0EgP32xouWoWD08KGZwYJjDYMogLQxGBPu9IEqsMPU
Wwlr8y+NeBFpDwMIYiikoJQtz0lhJ2C8GGdh4t53H1ROiTs4Q1OneEJjPH4zeBEbFTLXZ5Va5D7N
aOtFu/nV3A+Uw7tTLQQr37WGOYYucX2ELUkLwftPDlE77sfMZlrjs4M8mxxQNiV8lJ3OEt6bFppp
B7zBgzAUcFJtPbbo+9bCHjlW4zYL+BnlFfVQ8DJNlkgzozoi2mvzmSZuBfsPOZPXB0Ik2uT4kACQ
xa+ZFBWz/g8T27+Hj6sEDAxCYhzidGY6LnpT/Vdcvm3FdaKjYJyh5MPlRQrzQLkTfbbwi9q/4x89
C5M7NFcULM85wlAs614a3lQWwWRwjUEAqUriB1NSOIxOc9aSLY0+NbM7evlw5Gn+xsx6AnGT5IQY
AulyxAUJcrDut8fCoa64Ey/LE00j01u68+Jz45ZNwsIVYtYoRBd23ylYcILmmSUeEwy9ImUjYNU5
TRbQLqYvDCIQiMtGkjtQO7BtYkMe2fc8qFNfWTzz6Ve2+4kh3Oya3yu3wk/QKPbwx/tq1j7YRpZ0
4VThEzgU3AhE2064d9EGvZY4V2N2ioSSmRftZENMRXbBRDvbkl4OTglRHaCXBQd1rbgsm/mbHQC3
hPntMX+HLTsFTDAJXb+bFTLRSe6wEv5Cu3yCkJvl72T6ssD/I6hTjCYYSpwjagImHQN8PtjUiyBp
Z3J81+JphG/StiQMKXN4/YnRfgP1LJEGPRg2bvBjCt0O4BcSJt7aJkM1hm9PkpLvc+aLOAmnIUQn
2CpwRPkkiLF4Doefo9PAHthY6jSsBsuT23jAwgw+scHF9tLD9jGFDUmzfmaU8A6AUOfsb1mMCAWM
ey1e4Ss8VmDAfFgu6LOOlppwVclDHhxwcdAe4HNiB3NHi9FBB66I/OprcQi8m7F8YB/eCz4GaKAH
1fQpW2z4NlLcRIrGrD6hBoG2NcUYkHSQXJRzdUvw2pod/04hNUAHFoC9fElORJTAeYb5u3ozlqRY
GAHJEXPxhtGbxqpL4RKI+2aKtzAyMRofKNZMp2J5Da/pAXskQR6OpgM5f9hBjMuZlY0YwbCW9AdY
iliVHUOL0qX/40a8kalB7kc+fauGRI6hqcyRSOkMBkAZ6P+hFUy/TroVYDJhhNQb0Rjqq4G5k+rc
FgUXwYMdhmJwhs9WG6glVSkRlJ6Ee16OZ7EswZKxBHO2FIBMMZ/Hqv3t07EtYLmXf0Oxck1xBYSi
n5nv2m95DEjU+GH3RBhON4t3YER6FTEhsAaJOAcH4fVgS0ValEKspO35e5YekTnzY1y7Cph1Q3KU
tv0Agk2capXw7iDvNAQiA47Z+6d3TBg78ZguzkxQvVlfVxkcTxuPGpLAHDCxHoyzxHQqOkZCAHt+
4BVl9njWzlQXXvSSWTD35jh44NUBVcSYiowgxLCo7TWnZ5b5mDtRf/mcNQWLPBck4WhiGKOi69FX
D2o43XkGn/AdMmRmOILXv+Cpb6uLxmyWN7BZqOxGfcaYCtfW64MpCUpIWN8ws0kqUHA9NTRULhIr
nGL3xnQxnveBBhtUI/CPadpvyTLt/Uk+rJH0/JkW6MTtZk9lS/m2cTHpxdw2o5uzgFG4tYv7Gu62
hj0MnqvRcFd9LSa3ZLVbjzGlCvKC+sDwDSbqCtYxT/Yh3SR/x5XK8AbEkfzL3sz+SDtlSrYDT3Eg
WTIOx0APZ2omjQbZAjL0qluc0M73Dmg3jEEYHzNIi8cV0oGIVmO0AHJWrNTP/bHRQrfjmdgIFhIA
h91jrm81Qx2I3s8F0+TN+Np5MZPAU7VgkLwhQnHgTFUmgzAwF6MIG1dx2tkt7tcZVeorui2UNWYB
5A+sI875QmKi+pcQsM681GHICnXlrHqfJWpwCg6YRpj0KTYidvtHo0T3NAz+rY5xUTUr9o1FLBwC
kNsf/NitsOoDZlHQAL/enSYW0N5iZFtEo/UNjhK6p/uq2bS7T+P84suzqqwC/W/P+u3CxE/ZQLfj
0kDkNOV5/AzlgbCGzEvDzQ7CKiaa1HC80kJzo5b5Sr/huceem3oUXnP0bm16dd6QFUwd0s449ZMp
q9ni7TprsWUOC50wgCZVNDGjoA5WieFi6I6xNRBAXLOiUeKNKcQHa2eEafkMvmJO3i1uWvoSaGGX
nNUNVhAXkWWo0khHYWfwn77kfr+ei4fdXnVhlHbbzX5s3X8hkNuFbsJ9e81LuJpwNH7Z9qm9MJi2
H18j/61OeAvpnp74tLGn78fBPDD7MiD7DG090R3fZeJQZ1J5MVL3lK1ODHIWab407yOCrtC5KT+K
w/HNo2Y9/rufcg17ZoNEpWU75F/mUbVAqJ0cjnbidjF5HihQHw7DzRwRQfBtjNe+PZAXHT3J8eST
0+6INsao0LjlP6hwJ1xSrJEj/BRQW2cqidIJ28VQGEaYvS5lQr/Hf+qFZzz5+LQ+nfWdoaf8QUx7
Yz31FNQx+2EHgqMz5jIgC4UWPoOYIwNLOkxdqoFlogbAoRV+bEaWkeRVlIw933hm/OuQLi8jTgT7
uX4LftuyaLCl04aMPF08f0Wjh2aMgCcc/KNbf0R3k7ku7l7pJqYub86QIPCnf26qM/dk8iF5zEL2
wu/FTovj6qxgqt8NG6m7ZHNyMYXAMuAY9/TqKNcxZCfIwMXwAuuK5AyqADANcyjDVgAGLlb/Z4m7
kS6NNTzu22F68NxgZIwuXmPpcp81Vhv0BAaUMZilWAfZiUniOd0kQ3T/hcvA/cC4nzaMF2S32iCz
GRra6gxqIRcGniiEBnFCWK8JD2VIzoj+Heg77mV8lzd8F3sN33ULlV8R/ZNHLJuwGURFi/JUw9Nz
0hRuPP4c7H9MS/MD4cgYNndTF8eYed0aGbxY1O9EQOHmiYryKKKDOJ6hoLI0VajBQEUi7NSKibUR
p+9VEfTre8y6pYNtj0nk+dIlES2IwZVNtUCAxtAxSFOwdhpE5itwdnQLGcbQjO+JnSDUpDUS5TCm
DoNEBVU99+gslHZRyzuIWwQAHicxjiq3mw++l2/ofegC1OZv5H27X/1oks9cN2WYoXNBSoIrFBKK
FtIR04zJlMKJKX9NQUNk3kCUYDZ8RcHQIv1EwfB8Bsro5z1CMtvogfrF0T1l6CaLSEC457TJ7p7d
/DQbwromE4XsytK4FWY2PjIRnnby0R4J42kutrRH3eVZPx3xIxuTO4tlyZRxkuM9mTJB6dvRtprW
daWaby1ZJaP7+YPXTgapS5BE6/3xyuPrNy2xEcGF+6PzEOVFeFNgvKYPp/wq0C3LhnRt2EyfSyEg
wlQq9ts2lRbdQ/27I+kf7Ekpyx4KeTndfTK9T97+XdrqeO5pLfTldrQD53odEbKX/8jx6rdYTOiB
Pver/BoyQF7gwK/1GJShSJNIhBPybnSw3mGgk4/tpvhEDZEO0r21ou7beRNPfCJF1jGAb4TpscdM
GNul8eNy/EJhFUSrzFWO6f5c6opqIAt6yc636mfaQG+kbMoueXMYpYKFXa/9rMtQeRckwmDjhUiX
nKTSFwXtR1gWI/TS6/IJWDv5enIzodxUlhO984XXDROIVl0f29XzTdgollbnZH7/yrCxjii6QJKk
l+bcb/XRmEAGufUkITE1Ve5fqMsgYy+Ev/U4qkPhxuMyUSPCBwqvT7mlxY2GzfV43JPj9pYA/vGW
eopoIJT8NbKwG16/P8p61KsoIUZf5A9FeXeGF9fS3mlK5ZQO4wwRRmfd7t6vFBF+6maN6I1++/vI
kN/dn96U8/vtOMvrzf0bPnBWbzE2eUxe8/pFkFmrTyddjjJd/xDjl464fZm+dyjSJg3IcgvrSGVs
qDigjQUjIuymlbGLBLmbjSCGjOmnDRGwlfoJafV2NGMxH834a9WYzS+iksdeYv41V/GawvUBksLT
eIkOO0AVy5j3Mc9iGyrYGuSHB7eDimKtbN+AEl+s+IwyBu9O6Aenb1Rg7emVYGOGNa4BnrvMl2wU
WlAvS/ocjNue5ruzhJ/kly+XM4ZATBAJyals8Q+EQQjY+Klq1fHsgdEEbJZtHdysp9Ov5OnDxvIB
bSUi29XEFVzp1P4ihIAyMcd9AyshDzlG50JQ3kpQhEgaQyfLIPa3nNdrCdgQ/PD37asLmOSvkwoC
cNlTxwK8NBdE0rawr/FIEoMPpPDBzccaurrEbXhRPCqBk/fVcTibk6cpwNXBxLNy+sqBFJ3jY+tA
erQ7q7VxivY7/7O8eZ3/+GW9mdN2g431f5or/aTzBj2zZAAj7JgAwNIZWVX0OaB4OtAuMhShaIGY
AtsYiv2CbY3cAvh3FDJ0lFDqGIpCXykhUMJwBU9lLP1YjQhloUW7DqaluIGDccN0btkzunrOTOS5
wfCbVRFKLgkAFPZrBXDkwLLDHpk0MaY5VLp3NgACnkl5wL8GfcEjZFmlz6RL1m4e1v0CXiykzRB0
hJsRtjXMcphbdVNQAkiCwjIfOPEGnFu47R07Bm1ihtMNbN+BfkIa4HkwMCeDdWLh388b8frET1DM
sO0jh4KXi4ccppb4mO+g9d4wweWDHd5XjNHZjoIOiYEDK3HgVDOQgf1AHY7UFg+7kUkgBKl4ez75
h5aISNkbw7shd5njpwbsoBhMXLiFFOtP7BhpciAoNw59MH/m/KDx5Dufm6UA8G7dhnqhONOoEjYI
Ys7S8CDtGkpViTxgiqdId+jmt32ybP6IAWPE5D3xjm8sWoJ6CClgn6NchrWZL6TdMxgOAvswBnB4
YVNWg4mTWsDh6Pq6hSRQjs4EZKj6uuq2+X2L39kQCUFJ1a2rCWgSpOrjnq9+bis+HsetSydNHFbt
Cxy2Ma8wiHvv6CG4+blq0I3P6mAaH9DiU+Hi5o6MGQYPh9A9Q7YXJtY1uQmoets7IFbu4b7/Esx7
qdqtAq2d4v+fSG505oyhGePfRkStsF9xi4rYA2oz3klhGfkqIb/6m88kT0QBDKE38YgYaGQvGZ/l
1u8J4OEDTRFD2JKXQj0l9mCF1vVLrQB2i/nC4oM1pk2+wLWkf6FOgiveOtAu4KwzxCmAh8ZOprCy
4LLJPuSnVEgdarzMoeKH7zZlUKaQisx894XjKmpRiCUocMMv/Il2+DqHzULeQHEfiKYZoN7Ab/PB
DDqo7WR6QHyFlw897MpLiIXDT5JdQLIB78CR8lbwE6TdGL9B3UlIJ1TcG8+9NMhAOFKZ6f2mD4tI
SzxeRSEFl2Pf1PQdMOav94OCOgWHKzSGnffFRnglwnjGwoTHHuPo4dagFDa5zfJ+oUBAAbi823fJ
6Sj1BoaqNC0jETE0yg4SXRK/IFNdjTlsjSAI5M0UPLB8GbBwUInPC/LXW4OkxVUKBypoIWJ1iOue
1TFuwE5dsPRdmmDMFBTRx21ah8k/34/lYQ8PkCyh6V23KZH6DoNlXyd3juG+WwgIa0BLHL78+Lgo
HpSrjjeDZghtnOEJ0dklTguFxSsUNb4xAQfQKIQjzzhy1i6t9YcPDrcOB3uCAlmXyAifE5Ajx6Vq
qGiUmISQWIkVx+XoVKjoH9+t/nzY4uK+ZUD4HCYP7CQpO5BmvWS8OGFjkd2A+7LZHwROF8P2MAeg
l7G2Y9HC3ZeYCRZWEzlsJdldMuN3ULcCtFx0tKt87Q/MzV83GKPb9sDcHZYOTBUNAJL9p7NFQg6h
kl1hf/BJpZR4eeJgXCnBTdZ8jObDYwCj4WuPx3R/joI47Ih3nEMwAeqYHzFIiQHWFohZfvL5aJZO
mR4vvtB8uXuIfC2tag/g/8Yx1PaQ491WkAfz8+RXBjBMnb6w6X9TbvfFO3o6JSRrQ8UqAkWmAOOG
SPLjvNjUbB3RNyxD4M5+19IJnXH/8fRYj8twPO1c4hNQEvJus9asve2XmHggm8xvA7BuZL6QFF3s
LMmrGZ4E7kv2oAvGai/jhYLoNv1aGM+TekSHBq54ySAIkxkymbVzZEPK21BOvS0HePbZnaMthgx5
zR1woNGUmtAd0asiop+nIZSUOQkcC5XpUuJkO2bCEzC80XJMxh/cI+CTI15uQ32KXZqIOoS1GTt6
A/8FnjHywXgWeUa/yGsIubw5OklHuJYGIoLmevAQQnR1V01Y+NCsNBbG8TJ7Wxm2VCm8QPO1V2Cp
ljZdCkfQcIWQ8K4o6sXFAZimEYnRZqrtJA5sCoa5b9IAEz47O+my87G3jbUAtzibfZBliylzbjJ5
xYmHLCBLCxAaQ4FixWmhQiTYypAnS84iGN/NhaUxpBsqMU6tyASfFl2hl8cPj6bsV/5Jlki90/i4
uqD7Ch/zZ4xtCrxJT8LjaOLuLrMbmg1v7YRHlyWY+W9FwDXqDpvCHPjOwb26pAD85/OQupzYO9Ei
gGoAelWQzFE28r5dMMIfjhBYcD0kDQXmsdPaKf/6X3CaSA9RUbhfl3RsoqkD/Cn0040ZFNHSJ7oZ
5TK+4GCl4PbB+Lyhc3wgaZbQYiMQN/mGN2+B4y6Ozw5sgtzfucXpGWsR7wYjNDx6ZAFuwIICisRz
tSPr0JL35U74DJnq983wvEuuHHULhlvEzECGdAYpyFL2X+wvdNWDi6Ni5GvFuBJnwk58vh9QAuHP
oMQQs9IN7EjntgGj2WXRkfCkQUfZ2WDu4ZDge1xBhuC44O2iCF7v/C/12miGlMvAjS18zoTwgjp0
TZg25nbgrEA0PpYwHD3UThMFFyaGyp5URV9GcJetQBXQ+dA+CcbXG+ENx9O6T68F+wmDJ7MyvogN
jCOOBzDmz5oLyvUfTWe2pSizROEnci1EELxVRkVFnL1xaWkJIsog49OfL6vPv7q72nIAhCQzYsfe
O6aQvEyyI77v0KcXHpg2lJzn5Ht9X1Gz6CYJM7cdNWxGPbEOlbxrF6in8ge0Mt8Od9eBhzZvM7Ia
ycuFcwn4F9oN53OqEIigriC2OwF5EYNoewrlX0ztGicBs8TN9PmDpVdNd4fX5HtLqFUU6MWmMc6S
Z9yXieDGT8Ssv+XuE3xvqpV7ozVUOWUFhUzDm8NXPW3GmojuP37e2BmsM2ootOnDSuiN18AYdjXa
dO7QlkCEteFK8Qj78I5mbeUdM1bCWqxCOF847oCHq9j9eBq4koR8yGvoXUDx9Ng/4USZDSbH3+m4
G9u0hKeOnBsFfELFbCDvCp95FprhTB9WUHOtGtYiZR30XJFBbbHCS4ZKF4JHMCJMQhd4UBFK4cpX
HbsBfE6sVIw+ED91Kqbgr7uKcAuIsPn6YubErKsE+NrQLvCqMj9Bg+3GaOaEidODMTn//QXZt1r6
fbvyXN0kwCLbqLKYi1UUO3daLeGsOAYSOVLF+rC2nGA2UOmUJXIpT6JeuIJvfc9Xj8JG+ypzwakq
cURINqkuI0x7CpkvLtLJOl4rcFBVI+fawfZYA4EOgwi6ittR2XNfuPKgmOCOLg2BESeC5va6l/vn
Vilm2EsP3MbHI2v+/do1Tj0UP6avQ02ftrVMDeKYAP/9Dta0nXlO6Fsc9NzWGRwfXE3qwfyCCa+t
GXgzmF9v8JNbU3LBXR/nmy/eWKRlNvwiILLJy+4d1eOQ6QT1jzuCjvuk/dWErh7HJ9q8xBzkJlbF
mIzhSzWChgLrUbMVMEb6UK1jAKpyLGOp+ZqqWCKWExxwyZ11mGGmDIERUUJu8JcHRWu2T1q3WQn8
w7dJLybBjglFtZ7PMU7jzsSYuzdAM20MISv0zAfsOVzCCgjggnzYf9CFcTzsmaPQJBfFYHw0Zhvs
UppkiTHUJ33aR2xyL8P9Cts6a2hXvJNTfGm88Pbe8FsDrMEKSuGITWLvTtd2XCAn0SK78Li8vG/1
TmA/P1/MWrG4edMuitoAFTk8Oax3QoMO+JRGSlsIWpHTdfNWdCYaAF4/Q3KCtx5N1NCsO5PUmcIb
5tAevj4tGwkop5A6w1ynWA0NibkUM8nBRIGhmazpMvTZgb7CzFGt8hcKVUr3OiybDihNIXOimu8d
4WC/7zl5jlXq4++KVinJut6rhnJKf/RVbo2AKgwVohRKtb0KkDdpMWhUxxLof+42eGdtHiPakJA8
GRkHQtsLIrARDTTsDi8A8OFD9VOYsO5QlaFUdTgnZNIf2RaHXTjJ0MLTJqRfemexNfk1JRL0+DIR
KBQZ967ecYXqHc/k+DaAT9NpvJv0Wqv9JYYJTcimhWrNP3S8/hFjQp8oKu9zUgiquak3lCYSyv3x
Eju0bY3e+T7yNV+7MSu87vE6h2wsbkvuSdxDtmT6FjxBfNGoObCCnn/1XXKKpu0cWjatWSbFllgS
DRnhBUxYaE3DLeofvE7OuxLGaDCg68sNTKvYoaaY9mbq8rwia6UGrxqpl3O1sCP5pWoI7pph4jvc
AdWkm7MdUh2fQYTDozabp7i+UDJBANieoJZHEImo18Nehj/YeO2kWSLvNt9+t4kdKsSiUmZqB/i0
RjxTyDdWwDM6Q8hVpvPmoJsyPzuQoRH8WOp39tCk4LY0rgDtBuLUMevpZLgClDAx9TKRLU6Gwhpq
3Ju1k1k4XguixJVzZ0VmQudF+F204Xute0EPasCdyiYkJkLEmKWLLsVonbkhTA1mZooh5QU8KVbH
3YauTdQgS5NO8AWN1SnnH4e7vvEJUH0TSuXL8iN4xATVNESigA5Z+5gKZgbVhuexvTDWGToMjOyS
XUL/6TcHGXrGsnFYOiMirgfBGwuIQft4OEx9g/1byHSoV1EExnkUlR+1jMptPCyMgdsZwO6caHUS
nwqbP3DKNYcYyjjPcSZhDugYtlgrQalhsl/DOw3BqqGgsZpT1muABZtbtUR2uO3G9xfMv9EOZJ9q
ip0Kw9xxt4q9hw2RcqLDKdPgmyGlMnWir9y8Y8fkJHOqH+m+JprZQhE3HncIE6Le36D1oOrEhIou
AI+kK7Rb+AOhFa2eBKSQ4lBRvYSdAHUCsnH44STJg1k5H11fFjZr1Llqm/RPdeo5TTRsKhPb7xqj
ATjIxQq6LNzS/JigVelvqlvEvXRkCl50XKF0TPudym829R8K2KdOkBHG97kIDMEa5p0MDrURIOKb
HEiAYukNTPMhmTFJ2JGhOtzRAqy96ENCGiypnHRDff2Nsw9LocctZu1qhl0En4x1JTV0eOq4tp3q
U7yKVhglCdozoBI+7NwJOMKPUVNG40PJYYsxTFnKS9ENZFPwIxhJtVlPNEylTtBvidEaopXGYhj7
SO6XiSlP4KLQIv7hhKyANLtzXvbHqSfUGp3OmBWOAOFSt/MUs94SCM4w5KJO/Lbhqhl1wKmeIqJH
WfNEUPMSltWrXLUwoE0vSBCxewNU9Hu4Lr4v2SYN0CW5zwB8m5WYhGP/8BrzsYk31W9h9RcDanxE
D3eQlIDqUUt9HbTuPCFgBCYDz4qYsaB2kGNPaBHRCO17AXHqKlwL5n8qFLIKEnBS65h1dwnrOByT
glXr5tYuKN0heCP5OYEuAXlBlqOtE/oRQAOycpJaBHA11izgAAx4Fa2gQRYURraKYVN8WX4yTNqh
FFTeeVWwkH1d5SJjOXvMFrCtzN74UI8PMvslNYym924K2ieK2ivgifNOFf2XjAgDr4eNS8noMpgP
aP4dT3kH01pp1ZiHCyrll45qRublF0mcvD78hCC6vYPObH71JaiJJVkh+RDKT8nAncqXPIbeT0rw
CoblVhiyDC6N/SFyC2j9itcjllEs6CZTgJdjzzN5zlIW2UuIvwl0mADqMb1YlogkaUeWhAYP6N9C
UO6JOv1vcQBwwHACO5Afiraf1kLC1JLtsCBf3r8xDQh5lVlz+1FMMh8KvLjD1s7ohrD9Ba+Q2Jhl
FY+88XvK+R7jzYV7riQi5tHy7YHbG4BNVjgDqDbknxTuJ3070nl5QN9WqaQlkVv77TFSjILCWGpD
CIUvM4jn8Kda2FGygxMBbBL/SYwF24/S3n14HAX0ZPfv5+P3CuxK7I08ByEGIsGHB72Dbss+1iG6
/0MVzyTZGQ8PWEa193M41UarEdx01s9xhAVyTv6LI6hOSvnyrdxHlDhnyNV2n5BPx9VVZtYn0WIf
yDJISLj8J6Zeajkoqp/rB4z8M9Hc5Lmm3aoYfKfu+mQ4jdGrAPSQw5AWAUQmp7yHboDpTZhqAMld
IVklq/hU3qFXFKnVtnbB7EhyoV7jlbrnPaCPwEX0qqwhPODOkyEBrykRC104hX7cKADe6KLAz3iE
ApmuOyZeFUABSmqxYvdgCQseALvlYc0swvKKVIuGX9h7x8BwKeEPDIwtepf0bFHvzlbcNMX8s0KG
p46zfMKsh6lWLE2urNWoobnl+hsomlvwLr5B55F8bTlB3HEkPciqkeMA8seXhFhAmUq7aIYUA44B
uagRPHEqaLYW4R9iJge71WqeGBPyEWXxcUonhKj4tb6WeCxdG7v0+7sEoo6VwvbrWaCrBoDoGC9a
I7xj/hPecQS/DjDIAGCeDszeLxb/n8jE2lWBv/o2QhpLVVhdyfL4caRvRUOPJEEmGZ0Qh9il29jp
ifaGy+KK+7mgzcB1PbDcUoshVk4CyhtEbIS2GqZC7NTvDsWvZI88zb+RjrynKnr7l6lBDyf7u6WB
IugOw9CgLD8OJTQ/4/5rqmWTxw3bbmD9cQK9nLS6TyoHu7kxCCIJ9R40eUCnAwmhRu5N4P/7OhIt
MCVVGLv9nJEAe/iuIUEmgbjDMNTvKek+0RFLtd8Ism2LiSrOPoxhXTdw8+Q0dpYudJQ4Y4Lowd7p
YU78mIB2YuqmkJnhj7cQERi11D9MlAgPvK+Bx4xfwwnaYIOtV2zJ3QYt0Hn3LJ2OwBhZULclOivz
BYSY58DgJxpw1lBWPUC/M102IpPKbXgEYyqQRoeoWAxqXTGxAcH7j7CHg+sS3nHdzfZkfYSl1XOc
oYs8yauzaAY4ehjYqX//+s7SUyu6vN3kgiURQX67U37hqcKzyEQ2ABSKEIlykj20wWuYh+NJ8EZr
gK00w/9pgVC7JTBNKNT/FYS6EHcJ/v9M6zkLwxUYLchdHHcodMRT7hIackMfTUVr+CG5qP+4jziB
vUvkNhNmyQya4XmjmhDOdgXTBOLcYd9QMUX9pd03SciGxiqC+ldh/PsxAO5ILzA6ggRDakpVRCxv
IyBCcC7yC4YOEqnUAtjmb3FiQQFTxnWaMHXd3glcQGIp3gO/SndNH3M5p+DPOIG/7D5oJzF6H5wL
fInYBtiPQgyfadbUw3wAXBBgtQIdJhJtF4mJ0VDqRzPkRNJEdCfjilCAnGxAk7lMZHVRwFViRkR2
Cb9oouHgMNOR0+FGCLNiM1yQOm0V5qZwvJVndX+iByh6ra/39osFfV0YgUuFdEY8pAKH5S8JDvmg
0e3B6mzqcydCaUIxrHOm9TZcP63eNeP73Cn1nX34EijAEC6YzDrcgSz9j+kP2NX84RbGwxdx5AsZ
TrJEouQ/ubEA7Dhj+2TFqe2uxX2wb66kvDYG7ifKUc0VmTGBYm5TG0RZzGzN0hAuuSISAKSrBhHg
Af2bpBjbDOMHTzerb342559q99RmCZbs2k9IH4sp6mvKFVDOfqJDuU61iQy1trPLNU084U9QbTvJ
RuGakZ/QJuCZTqpTnBmF3yw+fuS/FiP7vBzAZB2jV0ro+jWGKSndBtiRUnXbAH4hHtDhuKAbTQW+
SokwOqFXfiDCvMMq13SLAuTQz6/59WyVQqvNPGK/dnR5HBGxmMf+09EQmWNGJ6A+2b2D4x7Q3gxP
3ewDJRAKHfmfFNCZHjetjGYLOgRzmzIr1ii4jbAkEFxTx2WRI3YkA4T8h7SOeb4uDeoX2VbMDKQM
b+z6JhvmfJa4+p4JnBzYjcv4WtZbsDeUHstiW9iP1c8YKrLFEnDojfB4sWQKUtdvPJGpYhIeyKwK
GBVQogGpo3JCIWiQOhJGgDZLVkFOQwWuJ95NdSfhFHELGnhSEdazUFIpy6e0IHaySTSekwecpDmc
CCiJuKjNqw25OaA8abWoNFzqLUFlR0ts6HgIHmITBcrqIU5tz8xJQ3hONDRP7NqOp4j6lvTFxkGm
J/QYyAVpNzOCndhwl+e748fV7Mjtgs4GzkBwHXz/ln8KqjTdoj0iSqR6y2KO8kgjAJgSn2rOGd65
F0Mb4eBfOELCiCafoPT9/MlgKUtu2IqGL/PvlStN2oWBlfNTH2rwIMzEx4Q2XUArknW4H956oZVe
zzdAHUs5qJoxsL9Tzlw6RsHQUzD6ebBHDdmmRXmJ+nKmwwPq74eYr6HTnBfahFC6PyOBS7ELHs66
Oeay5hEB2Bp8M8DOAP7Fl4yCK0Jj1gk10tcy4LCZsUTJjx6fw0m2IhgvT8q2WWt7rhAUbrZKG7SK
QJvaE7g4cALZNZkc7VGmTML5kR6XEF4pZK/Cg1igcCgJKsh0T6u0qyVOEdUNnai8exALIlq+jQ65
zzRgIteUDKY8pJSDM61irWhkjHp4CSInpB5KnXF27aMK69yrIPnzGHICls9iNCgCTGAUiN/0y9/P
3YB9YggNB02MmHoBSsYj8b9mXSmwObGD1giJI1oJsgRL/EKz3L93hcgw/j7NFioSKuXvd/HaA/Ei
mvCALU+WiCB5SuFN4iVK/TwSmxcv/ttdyIbFZsUHen/P0sON/2OHZ0UKLpKyvz+cdkwO0TZcr2AL
3BYWh3nVrH+v98bLa7PhWy+BlrlpeVmAEbEj3kbhnfa84icKrl0pjqBy2S9uyRf6sVmNC1l1AYl7
lt/y2/v472W4kDTI5stEFMBUXqzcxyx2/vvJS7CSpmyEop6T3xDBUn4BwHI5b0Por8quYScx2MJz
wPJDF0q4bfAeIFGCYZqSCYBCGttRNxrgSKBaVKb+fsLUZtcP5zyN2NuXnYh/FBnFGxrvC7mE0qrT
XjgwRzwiTMMl93UTz335YORwuLz3v43yPzrhCCXz+VeZzIHa6Mye+hw8DTmnn4BQrL3URBGcB5Cp
L+o9vNnZkdjZ12Xz4qkzT0Ln+vcwWzwcPnae8oOw7W9TL7/xskVeIa8Z/O0/W/Bq9DbEsRBHNl4S
ZIt/f+jRu3j7+Ab4D/oJeXHA7l9+vuEh3ETZfvFatgCz6ZB5Nt4LzirH8vZBb3CN561vn4X1PH35
NEhecNAnnhW75yOeztMfHon/9Wm2AEN63kYASd4IeA8TfG7qHo+y8UlQzqnn++JnZ5zkyXKEm4HO
Co7tAWxoGcgTp2z+DcRMYEER3oifrZkEKDq5euKritclrunbx4Z79+/d5YUmYLwiIFPxGqXqf29V
2VTuihfFRrkEYvtiL2LL/54Un1MtijPiHeIpBoAtPifeCqXW4WzlmxyhJFf/zPk+20+ufu62O0YD
hC8eiqHRCTj13ytiO8Pfs811ROGdu/Vl+Pu88QlTbCN3xQeeN7En8U7kVu7Lx636b3wRqVxeNyHT
Fe8Sz53t+qJPc1f//fdp8dxAZmz8+4AYornLVRHvZnP/Pipe5SOM5pzX4YgxWMVvz1sDiUa8+u/z
4rkBsTtcxhvEq9dN4lvpCBjEcYgBKd444BbmPHAPiN/FM+1FjHpx0+i/Lccr7gNx69A+D/xcXAbR
8J6UrfMY0cj2oTn6n+DNP7hqfk112Negd9FnhqyP6JBI/hP0PSzLNxlv+G5wMguKRbGoQSODxyz1
U4I+OlPzZEYJke+/6Xvc+0xm8OP4SN/LffE++QJXDJJdEZQLeZf7Gf8zFYnNMFVFM4h0vJN5tu8x
C8TOEnYMkyDhG34FJRJ2HPWYf0HhxAMxmYlJjYiXP9Sb+YckakE+TPW5DOjSa8YODD4TJJbPB+2i
DMg5eFkmKq6DhuphOIlm7JBf2AV0craaCFUckHc6eSO+xb2FCQveqIlZJ9YaiVOzkRGH0d9Amhe7
FH/Eu9iRBYBIbW4tsx74miXqk5rFvKfv9J3GBCs2B+729zSbZSXf/Ps8Rhd1wG7+bUcxz7vEuTLP
6xwJrmX8rbGQwNOCP9jI2Yi1WZZ4DirAAdaGaBfKkWuO2IDYh36p7YGncby4jrg6Fvj/nv/3PcRa
Is3FwaccdsIRi03+e4d4p3gMzWwX8zh28iPTN9XpTeOyMU66vhNPj8C7GsxHOTfiPJNU/Fuovr44
mS0OOoqJk4JZroRXJyL/zruK55RJioyJlwaGflmKi/lhqeE6iTf/+ylzHc84dJhcAqFoHgBF/p0d
GMGQMs/krz7nhpzm75QnTn/DmReDQxy5aEUlDlSMg3/nmtFCUf1viIi1UFwV+e8NlSvWR/EFNGRo
YiCJV5TL3+9U8HkQzcQw5Mg1K+VE/HsPOTgLnPgdlg1gYp9qBHUITrwYdH1W2fdRVChoh7ITWxf/
3kcctUiJ/q3HDYtbw135vT1meHNQXedWpkYkbuOZxIL8b92LuH3FgiRe5QNnIiHusMqVLgwvT+Uy
iNeoN7D51zG/AeEzylIW73+fwXiGqygO4MVz4jUWN+ptrswu/j52E8sr/Vz/3XI4Kh8BPf9OgNiu
spMv9IKhsiACNvE2mTmZDvZuKooY4knxaaIHvrO4aWUO7MtZPSN9PzNbie8rzrL0/02KAxdnQJyt
kSXuanGWKkaW+Pff2RG3i7heXEaD4Gim7au1yqDm0IkvmjXIO4yjJ4jjMT1yui8MgBs3GjFRs3n9
UAPijBZwc28qIBOSuse4fhvc2LRDVS71or+BaL/j3YQnG0zYF4SnAeB9swFOef1gMAABfPyhFnDj
f1iu+kWjkoFrb99jFtl14n1D/hspE+ajbvOFYYihSo3xAcrZ3TsFKlEuS5qZUELgCKHa4FGBSLGG
JaRsyQGagZke86M4XHB2cdy8TEUF/1EG/aUO9J00fx6/fu7nIEA3AuHvTb48f5T7kCgQhy6kBpcG
oUEdvHlbuaJctpYx7y+CeHYWPSj6mxGhGjtGZkk4f2PDDUeCmPnYzus55jhuNOMsdRvmdb9c5JxE
FKPlind/fT6Eun94eTGwONnNhuEOZ/pW+e1FEedOYvm9MeQuOZ9met9qszpgPggPyrY+9fblqrf/
rkd7Ur3lBzlEvY1X2bbbD4/4XqTL51fP13JiFPuR/9qGqwS6xJ4H2bgjiR1jpZtyvEeFrnPBkEz4
dg5aLlgwWPeQO2fI+eJZ2ifB6gXqYhR0cGmwkDwlq+8auHERXdQ10u0VXpysbjiTrUcL2e0vukW3
+hx6O3n9nmHrwTCZc4j7+vRdtlvOBJYHQbeRtyxerx/OBqhJYuoXTjgscIYI15nYmb+Dv9HE+IJ1
h+kPuJcORYr4hsCMC7ZJN+pS3dCz7tq/PX1t+URQvoyu9FGAE+cr8+TS+cpiGCCentWYn2lr4m/a
o1Ff5RZZaksRC3+Q97Tzp59M0zWZdbbQbZhlh2JWHfs3Hf91sILN+0AnOFy2UABGO2nV+PpWCbTN
Z98/Pj0UzsGLiwuqPBP38cNsZgPcZ+Kg895HrM5Wn1WxpaqJi9fpQXa4GK5l/7kEXPeILTdYYCyH
R+nImZJv5bH5YyNhpxbkV5qX7KNVSc492qvOH1bFeMIeAJAhdyRfW9HKb6pgEVIeHrCEFfwXenM6
5qx1D7tvFqBohhXT6rxDY2dr+1Lk5tiuuWcfESmlp888WmkEPYpNL6wgmZarArlbsgh9EYoR0GLl
spDm+DYu+ty3+2ibbdNltc5W73WFBDa66zeMlXnfj/SD+8NKP5SbV0ALm9Eq2jxxjkQVdMZEBj8M
oTYa2G8H4VA/0DdyDRpFcg4veUsSDSRAyguoAb4N+g43VyblEhhHsmrvNT4kosUUwqExqS/QG5n+
8K5fmrW67+2fhw8DF9t3X9mKeePCDVycEhbNao0c9dBx9QI+RDm9z/KKDjoXG/j67Ymt1fNq3d+0
Jz02IGnqvFWEE82Nm5SJgXsaXFZMK/dqzW4YocxYpNisSi38J3QBQB0HnpAvzC28xizIbfPGZYW4
iPiOiA/xAmQsECjKqdVEIuVfqx4xmY44OBBTK1sdXvQL26dKzc50nBfFHMHzf7cMUyxTHq+pbxGs
VDemZpbcthvHH7MaCPKpfidEqbk9Ijq9j4knqCtQX+V8SBedegYHs+P9gMGyy2HxTmXbuxYrysy3
3rV35ZxwOKSl1PfhT7AQ8BcH/T+RHh9go5w/DujztULUsiDCTFEk+vfvjSjzwurATM1mz9zGzLQ3
dqpf2L2A2PHhpKvfH5jOxEaVHiybXfBN2cXfxMnGOJcK0yuKlkSceTbFk+yfx0+c12FfJWJLnDdW
GT7Kq5wDdkdNmQPkAHgz0zJ4BrMGZ5nDYG9ExDTNZofvI26i52tMnTuydUZ7gbALIXUVhG+rZEBk
5Y/68tJqktOSqH9SFW8Q2gqu85LVvlxg+bryZLRqLcb1+b1fGJyrYoDgfggFxjtTpii0B8RMs7lh
OcZ1/bpJ9jvkPuLgpaGVKNP4K3Qv8WiWnagynFGjNgZfqEFo+nL6L0/7Ojp0wnDFqkIgwpcg5lfP
bl5NInkuqhPq8UWHTGn/57s3KchHvuaj8pTMTzlMoktZfJ3X0KSpi5VzUXdgcxBm8s6K6WgHy7au
yVEHuqMPZOMcD2n3Z5K2ZqQrFTqD4AkneIDrQDuJ5eNI36Z4Ct8hp2WU7Hpu9wP7t9TGJXQwtkMU
TGO+8ZfYEu/jhu5Vt/cWCV8EiLoY3OBcxSH1P9wEvCIxyGVw6WAu3+gAmaFz/mtD+BlwTBYg0yix
ksyqIni/JU6IV1Wj1rVELvLeUxocXWPaXAYvS/G7GbeeoDMOJs0NfL8vw0IU1G9cMrnmpnxk0fT6
yQR4LMUBrzFCV/TqSj2C6nC8AfhDzIu6gymfzccfr9xyR8WftSTP36+t0DZBfJmH9OB8QdMgIKc0
OYvsr8m8OskCkThAVqRkRVdMvuMlH0wSyYXoxfUc/o4KE9ICBKyETprxNOXFmTRV4FYaHxSOpoqY
NV5RCNyBzsJxMXrO60h5FIK4jYnXF4cNefHd5li2dLdwm/3G1D5PnHzKt077q881URjDf0J029UD
6UrNS58IzzSnj010iyeobA5+Iqes3TNtoV0K0bBX8TK0Ow8YBxri5LF54OKSnJfnh5lzb90huNop
Gi6P+WEwCXdybshwDEgJQKWZ5SZnGroqFh469I1EYZk7urJAKPR5X8/tNGqcYXOUX76WbIbc+qrq
6fV1wN35DGdVNyufc0E2GlEoGT/U1VnHiFfCh+HYazjxJebpXR9uPx1cBnbzpH0zXZjx/9MzAquw
G1c4+3xJOymqdRm4W2el/rDdNtqt/P68vytN/8ESUJIRv8IuQBvebtu+866mMVb59KY4u3U6q7+w
NtGOD41PCkEK999C0OihIAw8RFTPBCI3plgxjSNxdUnnNSPMar7LHq7jojslygDYfL3ceUmLFEZN
OOG4dc1gOmSmpbyb5yblXX5NXs7oZWkD9J3ov8eASKrX32tMnlsZQPckKdNMsCg+cxYGxFuV1y4a
tAgYVZ20AkUpWP+ndROati8zGhbCkhuheDbACwh4R3s+8rrhDSLEYmpnZX03Fn35btglgoTBz3pD
7jsvqtIYftz4PXaK2evwRGQeMG+jE1t3uI7T+hwRAD1xEUCaFd8HTg4LhQ/JEae994ZMgLmbaSHb
RfszBG7MjbfPeQ5EhmvOTHP1+Yf2AXdgZQsJe68LUP4AxcPbZaUgl0qm/UzYrjrcIokjvJVQraK9
Qe6CSYY+7e/ZH0sIyzuBSakaSJQQbTxIXYPefegibaboL5eGwvfTZy1m1mgvVKtdoFITrqY5jtaQ
zqg3xzjLTDAEYJFiOLXYsRjKQuN05mPqbcNfIa0bYIZXct2FJLaHgCmAy0LDls/qW+GMYqCtTnF9
XhEtsJwWpza2JU0oCsUsP4JremGtYgo60zRI9cQCrDvK9AM3C0w3SE5cpLM8HxaU6V54KB5Y7jjj
j128kLrJ6Kfh+HaPGu8Y0WqYJhPkBT/YYaqwk7plyoyDzR0tBWb0gmcTWHc62SJExYj327qtQXyV
qWxXMO4R9kPdbcm4bIba8wADckU/4OCx0mtQx9DNZudTTtdoiBxUvlLuKfxfFojg8rWKqQplngXl
IArVZzEYYPbRIBonCqBrYBI//aXrFt3lEBlgaI/8Zqfb3Zrp0xFai4HisKbS0fDng+SICsIPzrrS
GDUZ6inGL4IIKjsfLAQWUn2t5KepdetsaHXcoJHJXRZycvNu3zIPZ0zhJCqMDkW1pCHDc0dVGjMh
TZpVPbugAg9G4zDu6IDyw8mUkD786pN2lp9edxWhY4wYktAr0vCLqaZhQLWQjlC7My47WCmUR1QE
fQLh8gRFRKYIQiMP4fqHwf0kdgftmCYz98eKPIQZQB4KPnz2hcuEMTDRaTqDF0wzquaHHolOMyt/
FDzkWmvo9WHkOPip3nGbgvofPApo4UYU4uRWMSP8MGHhM0h2xfsK62FHeGPs2NeJ9g9znNTxOGIn
6XcCywQ5ICJ/FV2NsG0lDVIJsyFsCcVWMv9OKYY/7Pwqr8MEeys8+3kbSxD370Uik3kZoyfOiVYt
vAvwoX6wBP188D0OrRoZe7T83JOUuAlyFHW+y5C6LyYMcAgkYKEJlT4ioG6BfTbcJV1z1HpoSwQU
BFiw7H7qPkmJdORGPPfoIyGjrISCQeGH4iAOb1TxU8pyV8AWD84mOntohyAKlCHOzHflKjrhxUCS
19/jeFBB6X6OXcxPyHWaPnQ3DizZYjR20JzmSphXnLgH9gn3G6W6AZUEZftcx7a84fLB5m8B1ank
YgRIO1v46yQIdpWZ+OqTPijHs/dc56rbQNU/Y6PcOJDSyp4k1FiSmlj996o+434zErg2+lkKNLR9
7RuwsjvMyTnNLH49kykUzBZ9ch+/RMw0T29r1HmkrZQ2+OAnm+jbM2t3ZD7XwIIdRdGEytxz3dJt
R/iWhjyxyI/k/6vYeYEFCE4vizJ8StHyl3nGlFu7krAv7s1fYiBCfUUXPcTvh3AGSl1vgZuLOdIn
Z3jduxane7Bl3OKoMlCZpTbfetpCcpHGX0fXbq8cPwfNfhwUulFLP/QeLo905iTFeZgRhHY4o+EE
J3RGajX7KFjdw+qz6C/7SmifM0ZbBk340m4eRxwJ24O21QinyTd6M3K+QbnY06xb2E3tJeOzfjq0
j75hzA0vZKxiKMZwoyDV0qnHLgfI6kZ4HJln7aa+zSE1VaxbtziLVJJ9ptjM3IvfGUCLMpdouQfJ
Dq7dgMZMd7mZSj3NIBhrhlM0tjE+FkxBC4qr1FBn1K1ZO5L+4aNo0yzMDaXdYNA4SyAF9d9zDSpR
QpbV0iM0ZQ1WZmdKs5L9Tg/h4dlbNSraxYabBnc3YC5aMVBJoZ3vNvmDMwFyrXKV4TKdTaloL4Gs
1sWqAvIRvzE2XfEb4A8x16pYVGssTAC4OzdfVsvsVPCnpTw7ulZrCYjj9UO4LwaAxBFGswpOSLfJ
ps9DsRqJSAM9m35/HbNp4lR0YAX5IeyegX+DJNbQOyrgHiB78HpUQxuSJdVTdhj1e81G9eQLdr+B
4NAVwRskjLviMtx9b0OAxA9Ua0AlCE36rgxigM4GDJSsGESOBhsB+Vk8o/RKME51xP/eyuB5yI8p
X1SgdLjdUmSVLxL4JIDTkcT2exN7ww97UyxA0o4SyBR6yJmyA4Ipg2bdrM87MLoiyEDtSM7+PsNr
f9id9eWbcAKWZSCScYH1lgtx4GJTJLM5sElN1YBMEPwZqO68G8A0D2csnYLWou9avjX5EmsfFDdi
+iObBngGGCwDcV7fR30naqlEiyS4z2O9ABvfEbhQgBXm4yZ474OzkfvL11GGijNn9al8UuNqE3Mw
A2yF+HaQeQUSBUFqUy/EPrm0Pjc9/zhYd0B1Jr91XCaWATirZJSKKJyHR2ZRfSfAOXE4zRpsfFHd
xCX+q9bizgmb1ccBj9fbRe63C85AUK5yAQpvOF0DL+NaPo/6lEoj1tmKcNzhrAi52Pv4PoqzkG/I
aXHVPiL3CFRGhHQRe+PTYGAUhGVhlfDi1fQmalzS7nkUWHbGSHr71JmIfKwPpaBsIUpFor4UgpTH
0LEYBBuC4/bC1PbdhEdFKAbeN+kiwgof5cjokNKmN7tAniOKZcYsLvIvyVHn9VAW9A7iZOEut8zX
3+XgWm6bmX7MbNWJoB/hfbTCxReYemizfC8bfzh/7OSVvHpctLW6Hq31lQoKR1zU/3l5PfE2Cgq8
fXKetlyZUueg2ksRcIjvIxXM8NjuygsS13UxHSw/F9LGfTav6OIBmdtSpi8vp5WR4Hh8HTzwqFXE
IFzhsgNi0lEAQh+5FrYyFeTHwhk5D1qnDlfS9BFkO2zqvaf/2rAVgPZ49lkRvCKXeBmgetgW6MYT
5hPukoqPHFAwsDyYnhYTgDN04fDNcKxjScBCcjI05QXubvB3O//p6fPQfXr1tPORePUsmQ6IozV6
ZJwXn+5wiicS96Js00d6RtdIjuzt6Wgi5k9PsjG62KO2Xff8cEoHR0foa3WzT9tawY7ExhGp9/Ic
qO5npszfXrR4u40hJKSNB/vxEVBUB3OmjIHpJ/0y530ssgEeTURsdn86XNMN1cXl21FnnO3FgHZu
g1nPRCtlanbhyVYCV1o3EgzYVBt9o1V4pSW0A7R3pnI7OsRQ3FHq0cWhj4kq6Uy+V/xqltk0eHYl
yreYDDvpOqGjU+RpAXzjuTQdOY3f9wfLJxWYiiFf2O81k/V0QCGjtDurdWQHHhl+FxUcBmoi3mdK
/WyL4QHsqWzb7CscHMhXv1f8h2FoYCZyFapG3f1ev9PYjd3uV14qbg4lfDD9+M8g8aNjf/cONNYb
XP2Salx4mAlSJcFKHGkmc+RyMOMP+XYLf0OUEkfoHcJlf4/P05bd9YiuE2Su2oI+MvZgOoAPhwRy
iuUjZZ7PVIMaNrB7K20OxUnUxZBgl1RtBfAacS/oLopOXw0wnLFG8wchhx1y5gvAZ4qya6BYfMxx
NGKKrG2IWO91tuWszDOjtL5gtQNKHyx3ZrWURDFLlHvjgGr18umF3scJPZomOtEi5o+06pbFdNUX
WiQ/hNqMZAEkmBvxgEQczjUBP13DMY+ZYEBgYcZoZHSbi23wLGwQPdXW6dINYwNuQ+6OgMkxN5qD
7gjmkJPOtFWDVjLntuhmqoN3zIxmjfhMU3Oyc9gQ4quzLIJaC2UzJO7vvoelzVz4eUKJmr+WVAO2
4eH8P5LOq7lRLA3Dv4gqcri1EgIJZcnuG8qRnDO/fh9ma2p2u2u6bRnO+eIbnMzDHgFyVXg2L8ZJ
uMV3iFjz1kKnujwIt+FPo2d4QxUJ9pV+yXf5TrXTS4jywq381b8QVHE7h7F/BarentBB1elzEeg9
5AfdkUiWi82I/FC4VSYe1oj5/MjXGRUttgz3+cO6q15lUwetiRIs1fK9trb2ok09gUJouF/uUwmG
YHpCWk3PGcYGyjZyOOLIKie0BjTS23Tb28I1etTuaCfOsMFB4Fy5XHSgR4GDki87SfjwGw1ySHrU
6M1MzzoIuKvHe6wl9+YmWKdMe7Sz8FO9YOErewls57ABE2l3DmLlrLJYRCIMeGqOy1FCEMUTrtkD
y7rz/AqRQ8SmnSETfySHsBQcc7t1/UP9whDXRbqNk4s6PST8wcnR/x6Zubt4HSVsiqQX8/ytYTNN
YYXYu8quhGk9c++InbtyMzrZ3WK5rG0LqEY0JbZC4DAuwTm518/krm4Fp7tLz/Iq09h52cE8jDYs
duzS0P5zJFte8YNAskbd4FIsMFNbBzlhudKXROEanyIH25ELIYLNDGn01D2Ur0WeOABMabBOwk3q
nDzwpr6xGkgJNAVg1mVyBn5yQ4N/HpDU8Xe8OebCvPYA/qC21jccoX29TvfNJvI03DEoyAEga5zY
ZinL+aqo9O9bR7zBoHFm0H7x0zwJl+GAqpxtug04WEYKR+TXNxFTM4hRIOxZ8p5JrRwrhJTZUXk4
PNj9YYGIFGSLGdH0Ze9ecYHKDeqhW0LmPr02B+1iHbEdVo7xU3PKp3Bp+bciUIDQ3bF6gpsHO09a
GvbsAcj2hB0HsnYA2R58XySRPH0fYIODQA3KHE7wEBD8FzzqYs/8KHnZaKPsBuD0BziPK2Wjb4Wd
uIVLsqgAKhsRQ/TS0e3uJvxlxPDFVHCH88tRYF2E46g3ViuEi/ht6Sb7bu+/zyCqzvq63qhr8awf
5J/c1a7SVfwIv/xD+lXb/7kmMs9fPA0l2tcr9xtZgmG3oEki10LXPcfQgyhgyyAJCa6ssQi3LLMB
Nmgo1mQOO13wbuNh4dsxdWI2IxFKyBY089EjO46v7Giexf3sBD+j8w18GWzastW2wBiyuCJeYxwN
txhWCe/hPhyTi8JCdhGKSuzuWN56N7wZXo19pb8XvOjIT3A2rmAkPd2RHcSYNvkWn+RtCc68OYS2
p29jt+OXE15R2WH41o6R/FYcDKfbh25xNrfDXsRCDanGvbCLbZ33i4IqhyY5T1t/q3j5K30pXvgF
AcvVjpCQPNiyJPD4IZ3ns+gJbuda+9ApAOe62cncVnv/FJzLJ40X7nIGKtlQJg7JXf62jqFn3rp3
9FE5N+qteRdvMAOviyrbXboCbF5+BfSbAveHpip+aR79NbNvMk39VX7pZ3OPBIgd7fDJ+tWuvCpG
a8mx5l3SP+df6jl4pK/lP9av+gtTzFcCz4Rj9gpv5gcjSK4dnMzuCJ+P6Gid1B0TdOTOiRA4yKBX
sl4+HBn14N/CZ8kmk4rpFFx6t3VVcLs6HpbqKbmnXu4V9+qOu5OLWOBwNv4lqBNOh+asuvKrf1Q3
06bsdycCxqk5Dzzt0BUPpj3cVeoB2Z1e5pVs9jDOi7KV6TVf4UP4IFymj/Ix2P2xOmGmeJ0/S49F
yBV3uADs9zn4kD6rOwplz9qLveDMZtK4qKf5Mv3ktrEC6Hv1f4iYvCvzVj4hcZ0pfbiz6VXaIGhi
m57oWT/WXTpbdwE/nMZAJnR4Q4b2BisebPHNv+by4rRrodaNYEr1Ff+mv1Rm+a9FTEJhEVACv3tg
yZc+htfwyh/BqTwmJxjCqKYgNrhuTuJhocnoW/TPtt1ZPiyXMucDxHZzj+3aQ2F43Xr9Lnem/bBH
IddWtc38bO7ZeXymV4zFrhYO2tGP4KRXLOQvyR7L1VfLygLC+bo/In1st4/Jzh/WR3gJTtFtkW3B
vuMCMOBWPygxL/99pEcJNQtJgP6ouslpqTzL3/qB8CHqBZM72RmK6rrNfO4ouqJb8JOETr4T3YFH
1byMj/Rheqb351/9a/iITt2LB/U7uNQiH93X8r/auXGrl3JWzjjCu0PG8+wc9Wid8Kc6ZU/tpJyU
m+gZ9/EknVmz81fiY3oMmTwzrrbu1k/8G/76aIKXj/DhX4NbdBK0FV+Yf4Qf5UP6UK8aXz4+Gnt5
oYBSZ28sePbGPj5WVNlLDSp7jaOdNf5QdOPz2OibUxGI3nJLl6Jd46MY/Cs7zdP6LvfhHd4/JEUG
rdJe2MYH7UTj4MVYi5iX/BAfJJx+wqMmvHW2f4XEse/oMyjMdhAMkExg1go70V9KUoTqzX3/Ck8Y
wnqLEErG6j7bS06FDfyi1zs76JtAlNjmdkQFDilgHTri2nCaw/xXsl09Gw5HjphUbRXCO3YWG52k
pWyybe5wqF7hZXK7F2gP1N5Nr3Lnk3QSPTjoD2ARzwGM13bBhKg7dYdsPe8PGYrxmDtw9APpLXbY
6JlfXEJbeTLsxvqhIK3IbywdyNis55cQjCfhAS8BB+tjTAAyJyc3w5Q+tm6wqxCDYZRPdIBKcuod
Aw6b062bQ3Qf1u3GWGUUxeDuycfhjc6JJs7cpyLphITixSLSojUPCNkWd9pCRIWoyW71P8oABkEv
waPXoMNkvEiG2CPcYtcbJLspXZs1j43ktc+wf7SOxWFYq9vh3pxbhMqvylM+1Ff5MG+kVYdlJhpA
IMBFNPApHIiUPRYz0i7aDUBtqgtzbLAWSw4Kjv492JmH4YxC6G68+LwY+ZQR24yLhO1FcG83liM4
cJEcY6cDyEBEcJudB/ktvGI9cgIM4ZXP6Nw/1ffukHs4t17Hz/xaQT6tvYEkwljrXgIp2Ov+W+uR
XCgb5IWnajN+O5s2bx9ABa97tbRHMTk9IgXVXn2Ffjfdu3N1bu7zs4AgRjnG4Tgrn6qtu+OxdlpP
Pehue8Gg/SQd8017rbZ4dm5SG2axMz+rc/aR2lj6/DR3+YA63mdDx9Tdo4/W46ts+TxO8yN9jggd
wrlzZYTRm3tDxOp38iF08+vAUVRtPAcdVBIPllPcBb5rdfbd5owT0kpwIgxQOn5Wy6l+0g0WSjY1
iRdfhwOx7NCdfFc6pvysfLUNJCxX2Bv7Dp606NIrrWYux7TVHP+bAeTB+B09/uGnr875VXDQVHWS
c3UX2RDwcPOr9lfd/XeZ2SSxclr3y5SP9gnlMegnO8arA0o6nKfjAFcKOAwj+tSF+LrB953emHex
t+h4Z4yEVCaxw6N7ZLRgC1MkPcHDDGmNyWXXCfo1L2Yvb1FqoXBsPZ8HHvOgZbc8RifVzS+ImduI
ZGsOiwlvqS51d9irh9KbDinPLeR3PX2NSGcj2vIrOYluy9PBFdRtEMA5pRf1qz/Oj9yZjy3Ik98K
/a7sIr3wTqSKlkAJIeWPINE/KwBNsfTDS2/MyIPKWbjWtuLFX6mbuhllDL0w3jTACdzZSe6oQd07
SpnQa5ifnrs9UsRleBeko+9LGxVJEYk7NuPKogmbIWJvYwJgdsXK2IRqv28yfV2iepeZOWREmVrE
w7huE87DOhfCjTYxbEVTxSTzCwumIQCBI15DoMNvPYLMYZKtNXTaFYKPquROHwCdQmfJ3LXVqw3G
bTj/xl265TsabbkfWwEuLBqVIEIFjVpGy9gb0f4kTHyNBLk3i16D/XAPOqEFr9C3ynaAiqkqh/8m
y2/Kwl+RjZcfYuUGFCb00VjyP3sx+jCVr9JCkZ3nihmylQI86EHsIGib+Ps2QV0rPKUNGjXKhPpR
9mqEozH6dhio26pl3s2GP+xLdxpgW8fvRnxPRZSs8g1842Csqev/jRbqR9Im4yzyraNgWuv9sNf/
cyHquo0oHgZxPS+KjkD8noaJleo5nxiZ4yqJn/mqYxyv3hJeghHjrcjjQ1LSQ0WoQIFnuhawJgzA
kF5Bw2zHR30BzCEpoSDIuKVGDvFG8o+GxZOxTfEfSlJQdwla8xZXsMQ339heMh1fjOG/SbNo8TxR
l9MI3TKAO6zecSfZAMorbwqym8/GfGtY+t1D5im4Wiob9HdgP/23I67MrTHSjSC6skEbyKxdhQ+d
bAvElOiB412qbWvYwQW2nyyAZES26TfHnWBuu9jDS5ahjly+fU8YOACXffbI9GqbzIde8i+MjzKz
2IV/vDaQLw+21RYPEVyXGxscjI8CLK15vmbLzRx9HaAOhVDOrQQtctY9HenAaFX6iN3x4t+inwDS
5kfx0T54mCi4Irpt9uybcf04mv5n+9kiPlMD2dhmqOBgDokUwLr+a58ZCR3FHKD4Mza/4IyAdQFb
W5U/5qfy4hL67H5RimQy1DrZOuKXzFtELCnzCUZW4JS4cc0fNGj+Fq9Q7L4b4DBnKIB68kRTM2G7
zmKbpXSAnA+02F17lVjVoPXFGmxkb+Oylmc5qqzZoIMyx3+zNy/Bzl+oWTFjXpQXWaqjkAYffvxB
+lKOfgYW2qDeSlsyjrH1DwR+QP38jf05sqJHlOWtPcdLBGpU1z+Ctp1FQBOnQdmYeHkI6xbHQEj3
0qoPfgRM7iOPFyWgK8X6N2xu+aeQ3tiv+dO2YmvtYGu2JFnmbGDZntZvc+P9nJl+bdMz+oYoq9nB
3tSuA5o0Am5TovlAp95csTPSZMdE8h8Vtp598lpCDcW1oFIj+ZW4sQzi5hhCOem1c9gfDeIzKhdg
BFYDmmehI5RbCddViTGvsQKKVLIkFHfo9Ss0aJz64Nn9K/UdF6R1u2EBbexC2Kvmtn61kL90J/XX
6NcGybqE+pgfUd/z90Zk64Ono6ca2j2skEdKJ9i6A6we7R3GMTKzbv0leclDxSR12v03yOlxXus+
AcKwr2Uq07zH63ENYAA2QoWMhfCM8V8W8A7GPQp8NLRQZvrEUxyO39QcsMtbWp80hrZZvmow74Ao
WCOq8TDlX+EhQry+lxcRdZtkXTuMRhVGsxkJiu4cy04VhjgzTtr3RXTyGJyHE9z6aZfduttER5Z+
VjscAsutcFXvwzv81hiEDM5xIRSyYqdCKazsOYFh+c2Gr4YpAsaoQOOdJf8ERQWbBWfgjdlAsZgn
7odwPTR7/aRkbtS/ZuXo3yrEA3g2JidplaL1dEFxXEQTb804EpEc1gNIUTdIkvFsMCPiNb8bUALZ
XJUngW+oQqrnkVjGGwtjdpaatTbyNQ2kKoEq5aBQX0VM8q09EAJgHhaPxLrNyPDtfZRSUDHQjwnB
ex4BK6JzhnoJ6AWeVojRNDiswAYbMchHEkmTwzUC1gyal8vNNelSvsD/V956hWbKj1GbBDoo3q0Q
vEVlQpAb1106IWr7SBbd27tUUe2y4A2jTQ0JsvW0BmpAB/8P694qsWOfLDtf/UWJfDP4340PvRG/
eRa/tGIJm5prajLQ5kvwZxqdPGc5FvAtcBPiv7GE7ZOyj5c/A8KbEvf/lGFFfTEc+ZNDuRrBt0hv
f92X/wm827hhoxbupXO4SIwuYdfalyv8OP+p34YzMatnoLar2EizW77IWE8waqy3CJ8FwEru0LmW
2MC21ABLzUwWgBbil7sIkMhxYoP/UD7Rg+Dn+KOyfML+8Egf7Y0lbPJPxkLdtXblTvtoj8xM0DPs
GCtgzfDdEDPzDYdNImZzPcW15m+iu198DKeMt+qN9Sb9HX/zX2TBePfJDhJ/1u3haff2vGv/fOML
YZzpJs6HAaVYqEboduTjR4lG7/Amoomor0rz0KD/0W8i7ciPPxubtPvA+mtE04IULCLbvUry84DS
gQMeEoN6V7pLxBpt3QLyR2/8Pwn0RXQl/w10BKbfeqYvkhNTi4ILxO0GNWcR3TnW0hd0dbBpSxz9
njd2gFLbu4+PCKLT0K4vwW0c0LxouzfR38Qw4b9zwOoK+dc6IS4GyLKcPQsDUzYhyott9/zFcnld
uZNiKwBITqTMGThk8VeAFf6UuNFE1E+z+KDgUv4BpibbAOYhmA9UMmskaIEroe7GIZwfKpwJjPOy
c0PXrp3L7+qPWblc/rTqr/BNCknyRbduMd+gDqNK1f8Yn10q5W2eePTQjsI1umsCHXlo2lzJMnuk
3LVqRp4+QNpcBCs+/sm9iPY94gipI2rSnuJIbXzPIHv6wJTUGIKEQhfbSE6tzK45Fq6lpRs1Lo+G
uZu0i9BYXgp01TcIT2ijCxHNFg4CmVzyBhpQUBOSxJcwvtYU3838EUbo943PjCvR4gWrBaS/eQgB
GQO/NcRDSjkloMMiMYnuef41eww1WymcvrBOV3FE2QOPX+9F4MHma6n1DA1SefuvbR98/Ay4h4xF
GHoTGaMkNXSV6tkjESckT5FuGExLtZmplKeNJUZbX9tT3Ev7IgElalIXpbvIIm9Pq0759LFzqU1t
3SGV7UPKbS5qtuhaTwtgzpT/ZSU6pMEji7/T+F0on8WgbyRQoiO2F8pDBcdhEsJica30noQ3rQ4g
YEJ87IMH1grHGspa+iqF05DfYv0axPlW6J1WSLdlShfcgPwaXI1leyaSlfNyMzHIGAcWaEjJFe01
q4etn9Nhje/Ke5ocsGOYm108nHOGWfjWmGihjd8pUaxFKJF3P2vhrshZSGhfMjWOFn70oYWbWYVO
DoqMSbUNogBCR9D8Zaq40YDYNgTmhLQRaIDmEAmhaYaXaQGEByfFEU7SV+xvM0W0Z0qw0to2BW0j
kNsQ4zfRk7lhdXtRSHA5GfTDbxnFI1o4BamtLRA7sA5F8ZxBPcUIgESQNeqx3lYd0HH8jkUoM4Vu
obhsrIcM8xy0FjSLpUZ5mxPLKTs+ETOJ5GNGSKRXPuMhd6z4v/+eDXsU4pfj1+s1qHD5vy/eL24O
DKql38VUM9hNCdWQimKysDMV2iJtcEqyfMgFGSFFlo6fubW6VpWThikgJi8yXLuc+Brkj9rQ3nwN
d0Z6f1OjPgP/lnE0fCikyiYtrkOHdw9cdR4IqhotSN1W+qeQysYKGwgds+iWMI6WI3GkzQx8Srfz
mK+mBKHcMLUjmqwGxPUYAo2b0UGwroVuYFrJb2X5KNWWM1PClf3gBowW50sDagirD4kP0gvAE3iI
y40fZGfo2BzI7GQadpcqzAhUkHzwDSuTw9EHCA2UfyGKkn6ZfsyJvm8nhJiICnwwHm4xbTouXOUI
4DyjmaVtcAgHlD1a7IMaVyYNFaRpM36vkldJ67K0cWIGHaOCnA1OspMR+EaseOjf2uogtWhGkKhy
ircMHm2eb1JqOaWjMSEWtzNLQDwtenhaytPkB6CPkxdEJp+1kZ/l/KW3x2YGXPJV5aGTaDvNQr5C
CratMnkqwe2/ZNu1xwkSautrm8lnxyPu6ukSRExT5clJOVRN163MhYaRG0jS99QZVfvVlV9mIu0H
XFbe9LY7DUWLHDQGpWPwragBnRb9hARsxoScmyYou+qIS+W4z9anlgqoSH575c9E4t6gZJDgn7KI
bOwW1GvuXzS9XXfyJW1sCZhsASdDC9aKD+nFRQGxCmKaRlhAnD6rNh+t4Jgl277im1dYIyRUqK9Z
F96yRZo0QizkX0MrM3IGFhBVTapP1b+kJxCiIgdijr+EaFiKluCQooAjVG+a9Ia8f5gpa664L8yX
dBpXNQm6NCVQW+jDIQWoo/aboBKzDPTZIsbWXljMTkFMziUd7aKi7+R1ZMdch7iWEcllPicQz1OZ
Qyu6pnUSu4pD/lXRK/oB/Ty1mpbpmzFuH4JM7qkANZTtMZaSddwxZB/Hgx+WSFOKaImO2VkvhF2A
xLQJg32c0aDs6P81Ncb+x981cmL7auwkqD7FarFWzH+SsUg6hCt/ucoUe3qKnm9t7Ps8XJnFp0Y9
MWjiPilyO0s9qUc/KTuN4S7SWWMRc0Iq3zjHoSz8q3UD7KdbyuZNG74zCjozOjYJ+lgINJmAEyOw
kt2EJmqwnrpoE1LQ1Yi7Gz1MITGlbmndOcI32AfbXUurasANTas3HSfA4q/7hWxXhi2wueamKMJ5
AOCmI9XNxwjG44z7kwqcmIO5XYJVyQ9pyCAPS3Iq9n5Aj/vMXytIiUT+mVf3aCMLK8VW2zaZQfu1
bQnhRjs+50pExoySgVFU5VNCIxPTy6cURazO/57EYi0hKK5h5Rmr4nZGiBt2EuAKKhQZ6QRiQ/6v
LpK1OFm8yz9rBI5Q8Ye42ohLgsgdkKBkRlKm6yj+tBKw+Z2naoeW4fr4xxkJSoPu7VgynDMXhVtj
Pc4wEfBrlJIJhOtxrrtNAVpZfJYpMVfxNOvpI+4w8eMtUNu0oQtwVNVHcm+5vBrTphZKvAno6dZ3
ik11vRxCZUazxS+Bjab7sPnyBS4F33d85hlTdXAJYi7u2xylL6LUrHxaxj/xMxi+REYYJANZuco8
1hErO2qY+qeihWvEaldC8GWAEUxI5OKuUP0MQ30LBuOt6Ep3Ti1S+WiL9WmypovElJNBWRa7U+eY
IN2s6KXSbJi4j4SekTqdfjR5dIJybEFgxlcT0L4JLjIgM6pMDH4BYQqZtN6DHaXarf5iS9pZHGd9
gN0UMeEoRMRiuu82Z5xfNHvrWzSsL33KNkYmIsoNIFlE4105T4gcDSD1ezZJANYtDRVliZukrYIl
j2jHOfASjSFOoEAYhsYow5HX30NJWgv1EToIz1wfPUyXrZnCvHoqIFxV4CXFgGy+gqX6jvQrgiGd
QPMUn01z0iRH8bFMSZ+IKwbsLXREEAVq2lVSXGcSQTKgVaQWOz5MQNbnizKs4WGJ1mMsvlOCcD9/
5cCjDT7xoDwLQMNtu5SYsUnlivQwksqi/56MxIT4ndScIrKVhI6lXRWZVC0fNMgcAdSeGFAwdbPg
jM0lBrls5iPlD8UiDrRNPDtC5QR+slUoDKoO52juX8dxGWw5+htDBBCUq1qVdsb4tYQbz4dv0h85
Ns9kDbVloqGonq8hXZAgupB+MZhkgMU0kw9oikxHkUeGRQZJpae161CxGhuk/zXzLaJpro9p+d2X
0iXTfTtB4DxJXZn3q3GJBiqyDoxA32SbnG1ORbkFjngQ8RSR0Cyj4Bon2qfEEyTlLZygS7TXJfem
qSOFqI6Kx47ZWPKN4rXCbFWfPjQdaov+TwIgxh/XWCZR14sV6Ir5XcAcLIh0Z6m/AXGW+6q7RvOn
bpirQrimCMilZDWTJMbUl5+qyR3d8kQLWgoRO4+ulUTUMI/p5Ghmv+nMixn8SziGdeQsBZLJZCop
alssnGD4idDuew8tjRm3/z1KN7n46TZz8U9DENYISfG8d11lDWEN+0QGv4eJH2eNcpgTlJUYGae7
0UzAinwKkvAu0jg26VdDfrIiOyuuKVrLoTbt/cHWJW0jzw6j5wK6wJLQsuyry8KVluH7Ua5LIz7N
OKC1EVg4cYvd0JQjZyCEbgZQu6qas0kfQ1IuqZ8ytd6l6i3vwZ2BjkSRfNy0c78zTQAUCIINxlGi
xE2wmlIRpBRi/a/hBx8p5XyI+OZEZlzulEDzhXYB7kSDZDLopLGZs02rabD4DDrP86yoW7QfegRU
VYe+TMRLVivA1zf6KWvBIBGCshCeQRFQQAbUas3SXmDyJDxwwOMqBmDVtfrqh5/FPsj91RR+DhBU
WgXuXHvtqnRvtvhNpCW1G8rwIfV8/FpqxFF2liJtwgRADp4Bg2a/Ag0flJsWETMrOPGISn+31LZL
fjaQXG8qshGTdh+Sy2yNqygFQEfTlpNv6wY0pQF4g4QfkkGpKvxDhJBkKNt9G65KCRCc2FFGz9dJ
VH7q1tpXs6dRdQg9kp955GgxMsu4O2vqu4k/3TPgTi5uzkwkfCZWylOUYPcRNdqg3s7Rl9lgWRjA
t+WOiCK0FYPhVouXhPIkzQj+0gN8BDI9hFy/tclLU/GSJnEMGSI/cBdy6GYtNFIWVtrfiMRqTIPl
t7Y1gJkyAeFBX5Jy7It06a1Oz6S7zvglJKfRK22wHE03VRZvWbEyrCUl6swcKzeASFVIN9E/xrEz
mNjGoJyK3VZ05Wia8IjST8PyAuKQDJSDI9fp9WYJEspjQtgnYm3DCrWCeKHjivzla6CW7qF0aoR7
wxq4DqF6DIz1ajtMUbRvtrPmbyfkepdnxIuUmnhvoIDXEYeKLtv1xJdVg1zSmHh6jF4lMcbw96bA
NpV76dPWV6gzaqMnGrAdh++gxgAA6rtvOQqeE2Jg5ybyhMa3GadrumNZ0VYKOa4rmqUCqKLiRI89
WqwutGS/TMxomJePHRdu0O4asEYD+y+pWg1GdWiUT2rgXoDedQ3YsNWvLBG2JmnT12BLE8knR7Gu
Sse+a3yncWo5W6x8YrNeQz7aBIS4JcPOPisOBaV4nAHGYxEhniFdlmPdCh/LKzCAdZY33XqiaCx1
7Iolh9purTK7YlqwXIOB/JnR3IwiIqpFPb4J5ftSOC31eWQcOw2BU/b62pHP2/X6cl86syDJLucE
llDyrOWnMAOcLf6ofLQmXZtcZUJkUlEHCpU9DEA8S5Rn4ncrvMijuuXxZbm5ydq/AHKDXDtMXGhS
QY1RLZuMwPmqihivZxZvCtVjxUSSM8mrk8pppWSou+Timw4DMgKEK8rLiGLiIvao3VKFvpkohiao
EWm/jXxls0Lhr0QIJE8fUw3JLH/WOeg0eqts+o34YroTN7uxorSwrrUIPoW/0OOzF0rO0kJ2BpPG
5jevUVeljJcdnWJ7MH556E2GIHlOnU84mDJnDpgPDj+l9UG6UZiqNnBKBoM42G+lwrcLkcQv3aoe
KHP/HSfoEYLkogSZaCASauDZOs/pr8pD5GUPIgO/YlwngEF0lodzx9KpeRDwVdh0YcYEkO5nlBei
ebbucfMQrsvFTg1cXHTMjkZHLnQ3i8cbs+Gt31ouxeI602fHFDIkA5n6Lfpa1N3yZXkcafJrSelJ
ztD2NXGciG96UK0FLGy01B6NjZwJW+axWe76uRexwUuPOGuyjkzWAlZVvhXvRxVjAESufeaVS1s8
6PcWDfCs4LqCB/xv9cn4IsW8Pmhx+YYfBgNQ6PYyA3iqKElxRGY80lS/azpcFf9VppQdKDX4obRW
fnzmG6V0HPpbOuR2GANcLFNG+DjlSsfCAh02zD0Ccyy5QvbVIzHFo7+0LORL5WAlJ/els1cY+FnB
ZRlncBY5RJPbFjNuCp+wfxhcwyaOIaTiAEP0Z9qQWxeNB8ulG7/C7jIJ1cpiJBdpZ0zIW0JMKMIh
QPOGI5n0yVEXdlbhBUiZL3UN/2EwIOCH36qPeAW62WFJkVSzt8JBR653Rqvu2lbaaiyuJ60D1uz/
6wVkzSuWhcOniqFsLqFarJH8NNrjFBwudtdtRxjl/xUd5vDAzkWaNsT2AT5xEXzI0iOS2WQTiWqm
i3iyWquGyTOFp8TrNv5aQ8Stlw2rrL5PMsqXvOvlTs00BkvgSuA9+fHFB7yeqtz/UmDx8KYm7Onm
i8bjWoYdXPnA/AhM+vH4EMwuWdWi5uxBLMwF677Ca0vrJxCvAWnX1x2TLyyBiK+VS10tLC3mJNpI
QgbRwqeUFGTlLeHVsEISKqimxTVnVUkqq/UjpGhJQsqXJU022eGksrZeIvnPxCdVERcXHiYwHuHJ
zjtSJyQDACWnuyZLEe6c7dgMj/1k5ZvabD6ymuRHT0vPq+BWujSYEnRjrpditXYnhGvGhOXSDYub
XoLnPl8t5tMCqBbcoVWPUUzHmKgFEZOjElceq4HWH0WXgpFS9oy4smMW7qSJfmf+nRE+roacVSEv
m5vcN+lOC350igQOc9alu2vcDOSb3cQJrqJqnXfDVgruouRl1qXQys3ArtY3THoMUGOjdDWSvaTY
CuRhBXWENoVRXUX3iDqiLgA+sZYWYcEVWbcNq9Y1J3YNqIULpuyItMadelUT41zOO4OGqzMRZCxo
51jMRhNClvS/2U9TRrgzojPQApATwJVr6T5gVm0m/w+j0Sc/GQ0G9wuAdblWAHmUknkZBZZ6LLXy
FsKVJGxUBMjFySf7snHFmnybWkCNmfaohnwIIoa6ImaCEAQT+V9PihyKzTLEo7ST+VtS7hKWOhr2
FjiT9bDy6a0M2MGIX4mw64RxQ/imrTELL686u5DkNV7bzOCLFnFOjlbaI+7IsdD/lrq5El5BTodg
2o10bITUbcfO8c3+ZlWRU5YskYpwh+UmhyzVMZ+WiMtcAAORJ3JnSsKMcsR1mYKkTN6w5wFzImWo
SviPAnp2z5yDk3oYJNSbwR2GXo0uTKRAXFEvGOqu0sJTaKKzAU5jchV6JMun5mSVzNiI5VMnv7oY
fAHeUXNFecIxMtU/Vm4pL7CKPsOckWeM4HGK/sZnTMoUyISq9fLJgkLZbtX2B8BG0xT7tt6J46XE
B0FdJGZTcy35/O1KcVr6MpknnLGJGVVvqZqW60zKXiJ3wKBJHf8MVoAqMuGKuIsqJpoRM42xeIi6
slFDRl4JDyXwKBaGhLUSRuBN9y8TvtmNrOXczZkwtuq1qVhWMvHohaMggV8S+1fNgXsLlJsQcmK5
Y41aImYNYbqQeBbsLyOt2CazMOCVdrBafUvWmLhptYK3odmBhheKaxzp3zhYllgkmBautAYRpI7W
vXUwO8RHhh4yGt93CYz1XLzCoHQME9YUMgcJNNAGm/A03lQTCDPUtnxxWsW5vk57w0s6AsEEqZWE
zAt9xnSIxuLbAee47ftt3dx59rVBot0svWszXebmpi5q/dxrCdhQEQD3EbZAA7r2vUjR1oQhIBzY
aZiYzEn3QnN6RAIt9IWAa5fPrvSKAi4lb8GP5aNBHKiwS5ivQ4Z4GrVh+MmY5n8cnddS7Ei2hp9I
ETKZMrflPVVAUcCNAtgg772evr/siDMTPXNmG6qkzLV+y7cpeL8UPmcmuP4Hcsb5aoOUUtSQ+5V4
oflbkh+WEDFvGivejSzuOPCJH/Ec0AJE9gGG08n5nshi19P+mpLJoPkNIRAzNYUe3AhmiD9oiwJG
0Y+ofYcitddAFxEjkGTF7q55xhMlXmWq/cjS3DmernRVYRb/y7GG1/2w6NU8bGv3HMbZb4h0mD6y
qjhG8UUvqrXOlxvyGlTJmwdeWgxE3HBKz0jI7JCqBVKbzS8e97I/qJtzINmcT35tKN4BgB3hSmO1
y0T7N4avLQi2PiwzDCYF+y0Dqe/dfKJ22gIpY84pexwhPziFiubbwRGPIMQkjYktWk10jJyxJWhk
4rAl942Sz7BaUpUjihdSclhVw2eGuJgDj3HKJJi6b5aj3Ob2gWN6QE4Vo4rSIfQtQOneQFTIRxwL
Yvydirh7HqEpOnmgis4E/54gQbRejKBY+YPYCDwVZeacuaWWFoS+k59rtk0tu0HjtK6GeKReB+Ny
1NzVXFMCRFzQPNZPRvJuxkhKWLLrILqxgbWsVlMGSxsyyemMVXn0im7Bzp6dNNyrFRYgZRj0Dequ
uUEplF4bm04IwoCa/gRQmrliGei01OCahH/ZqufPgClz04AcH+MqkRxWxmpI3FtpkpFQjISEyL8I
zBIkUTPv4KBgh7QhdzefJSIPPm0gYx1Qq46xT1d0tRXLKbhxqDY0z6lpaSaaucmnXe9hZAbLNrj0
+Pu5Fa+PKTVyTx51e02lsQ0D9PoBihPUOxa18XqODO+SNCxS4ijrmuQ+Bu8W+US01vxr6okDN/A6
d5ylA9MTdfZOfRXqYSQiow5oD6jyJzVnmaF3mW2cAK8KqmLPh/lBEEToRL2IxE2hozx5B8+Fj5rS
Yt+5+f94UGpu1fjP7B97l+kn2ue009WcW9P8bkwK0Vh3AYlmFtlmMCeR4PhzenIpSD4b3kcPe5DX
L20oc3Z6Oy7utVmrCDG87R6WHiwO/Pk2VTGCxhafXIBd63/N3PL2tqjoEgG7MX1E+1O3aQRaxVKt
2y/B7/9kGLqrmmbvXCOLF/Mu/0jClCf+muE7rh9EaoTlWo0tzvQdgxj04xsaoaSdgM3pGeVg02bl
SqNgD5BgJQmUajuM4eANielRhyA+A+4SNkFO42WSHvjOO5LhWmktrOHNqPp/ThWhQiD7RgEkEL1p
t6eLPpbbSkcBpBE8g5MngINmcpsHsrob+T3YBAYPL5qq0Q1WgpK+ApdI+NfSnZEluEXQ6Cm2uPpr
+7/Bkb9M5KOJDS74dCWrNXpR3TvFbbMRyT/ArwR+r+6SQw+IUZdopfL+fdQI2RHgiiQCzdCSI6kY
1rlm5e96azcKRI4l/sm222Rxf1bIJVBFwBddcKCcPI1UZYhkLz55ItxmlAnwh6snK/DgbiX1Xt1r
4kGPJOYyRtappRKSlPwpro6qpe8wobH+mUceykPCIabGzRmTxVakSCop/en8cQHfuHp2NTbw4U/9
dzEzVKjdrY7yTQcj3GirqCtWCYmS8l292mo5LefnzsVV1BEn6Q3noAnP7dCQ/MBcEIbmtk6MSy3b
GN1I8IlqdSmd6Dl3nX1L0m8IUYR60R/rFRKDjfW/dOWvaZk1lEbF/zdk9h04elk1+c4F7KkM9zh7
u47NMvuK3GSZyA8u9HPfrfvsnb11mw72vmKsSVtvN2cQnGqXXgze32CiC6zajQwxdwTkPLnaGobS
joh6br4TJivpk79TPdwGdrJ01rot0TIgIRItjSvpeo4+eoOxtqR3uMIewtAgEOOA8jy5nb7JGdoi
Aoo0TM18cl37liBgBQ0XFtrWCpmnt41BhMoUjZq0vx3kS4Fwzz7906O9zHt6j5n2GkdsfBxEQfvw
6DGlpVEAwhW/NFsJxApAKb5VHwxHu9gs4UpL0qI+kq48JvFVuDUXYL0wKZMbkVBuBedPvCtnPu29
7exZ0Nq4e9L0Cc4V/1a47iUSHESqAyM4S2mJJG4gB4IsoEL88SIuDINUMI2Itzba+qgIZm49J2+O
DCN4S41654T+PyeWtyH4kkyWyTDvFZcwVgjkOq6nOiE73+yPWtQeOlB3vZX7lGPBxYTVvdqps9Gb
2wTMYxYxIWCczO1tzLrvMXzPopVb3+o+2JT1Mq2x3MrsiqqXLwqQvtlpVgp/NZ5NXWyi2VsJjXYg
9zngtY4Gja7vN2e4T0PzlOo4c81ibfP/YbGeUx7ypNt41GQ40wGU0qcZNkNc+x1Tk6LdPb6nScI+
8REXpGvGJC+1KFJKb1XTdsVd0Q+QaiwLrox3ANhJ4h9qg9/NaU79uW/Gpefr29LDUU7N+CTQFdA7
1LVoCDqiyMI/j2y238bX1XoVo1IOiK+0J8JXyoAEmvaade4uktFrkdgc2PYye9MCn0g0Y135NjxZ
fMyw2aXAFdJhDptUXlyJX4x9SetVMZbP1g1sSGawxuxhVPGhIkslQV0zmPDVXVnvbF7fEMgFUlmA
tEH5CPDMFOlxmDBGsLwDzegm+TD2AV5hQHbmlKRzS/J+c6z0Q3gY2ZACghpbj6x1eXFnSnGOKeL/
2L92SCSGeGNxgopmBkwjBSFGdDWG1rqI9Vc5U7LCbecxgE1APkgOtH5aBXS5quaeFO7du7UUSzhh
QASicZCBtQa4DPgZFDY8xO5S8M8OEAR2K7kaQ+0VgcC6mU5+W+xq5s+ifhHQ3QzgyCu0lQN0VdGV
wcrG/U/jJcJGqH8XeCVsf8zxr5P3Jq9PNcqrOKYLnBEoai6y50CCwcxL+gAlVvjC5uEY5UMOVMDr
FKjhXzDvhrbzxoPDV+McfFD7Cn42v+emt+5Q09vzuPFQYQ5AvepfUS0J50PBj2g0hhKwk3Pj5Ucj
jXgD2nV7t5tkz1xdCO84sg2YvdhLXizD2ubiA4GL4DNryN0ppt+yE8AY6nPIySdFQluPxrXuYTjd
ir6o+FbfLR0ue0D3mcj9nNXUOdLaZG9EanzM9LRJSR4KtEqoAowWEZSX5CppEQvbxaPov7j/1DCL
Gr2P7glqEpJaaUWkF9JAHhm4B03QYWa7R73QTh0ehForkO/ceKtcj85PHbcWEiXTNUgWeldqFwNv
ut6p/lwt+NNlQ183BA8AVcWOWkKylSHkHugeR2Cb72ZC3DqXZoSyfeQmA03v7BvkhtVP5P2xnSjS
jTHWTtunqHtN00fmfLYQyIyfQYj9DT0uIGuk8wu9VR+Y70nCBz1km32h07xH2jYqBAf9Z8LKwuS0
yKW4CKDtflfReyLcSwikwKWWMdcpkUZqoStH2RGlYuUOO8dxkKvivpf1Uq6VzWrStzMsV12RRqyW
TQi9ru72/BIl65r4tvLuaJnXZCK6oH4TWkYXKcL1Ro2DXbsaC6BUC/WilO2l1NE25uBv1gA9wWQl
V+FofJl68iob3qGIzmDvQ6ObKeio/R7YSh0dqscLCYYa36YeSL8EV/QOmk56WcGPJ5ex97BUS7R7
iyHUTewFqUKc3GyvA+H3BuXyxrDqinqbz+MKIXiU9OcRCLsVxhZxy5hH1zgISZ7pJJrl56GMOJMw
KXjWes4bezlg0hwxr9VfNu9urttfUCqolXlrPAtnRDY+C4RGw85ggC0yc9Wb5UdXjnvQhnISjKPV
2zCRKAKS4E6HygZSmluKw+Lp6LcTaZmEbSVrj8Yna7gQT2gW7Kf2i+fdNN88xvKpEANdl/V2LjGb
hH+xkxym8nkCD/OYfzV0RhHrMEFKAJsedZ6FbAj8RDDVv5ajwY0QvYdsJK5DMWKdXFz2WpOHVw+0
o076nQC3GHlZsoReU7Jn3eJZz0BlegsNvn6sGgpqkBTu3cDelTy2S7d/Byxm2O7YLMJmvNWJzevb
9Aia27emytHkxNPz2OentgUFdCC6Ig9AWmv2zrfaZxvj6qaPyUZ17E8ro71VoU29MqsVt2I2V/QQ
xVtIxp2RF89u5m84f8KZiIO8ZIwJn5oSo9yI3mAw8RTn7q/Ffu1CinPn+aiopQEpnKMNHdqDNfCU
FqCuYz0Se1ujNJDtoQIojVilagktAV85+gczQnrA2Nam43vBIT7DPdgj2J2nbUZjYqnI+LtxPlUA
FRo1fg3GtpFTYk7PdpV8jsm4DlFjiVl8Vtg58aWzt9cUvI35Z4a/qXLiu2/oWEZy9Smz/9AwqNTI
RgeESFkgIakCKaUzebtoelRp+oLg1aP7b7wVk35wbZRdEe095aztWyd82Algb0nxdwjAMqCSF+Ki
J9MxD6AZY+DMGVg2jjAfg3jeOl9/GirC6lLod1K2Qrt7k4/ARbOl6VsNosHm2Eg4sOxy5dqgTqWO
K9JM9AOH/m/udrvSwW2VlS8uWVX6vgcZjIanmXwElsHeKvca9E43bQfigoO+Q5eeffrMJ67x7ooG
6ynx5UF7TP0AlQ61JmQMsOrZtfU9Ggx2IUp6z32dqVkkCl3sQiN6JnEui/5KIHdu2Kz+guY46k0T
b4RzbUiMNB366cppWMSa/WQYBBnOpLy6v8J7iyYNEJRaj4b9yQczkssan0hPY7oToIzN9TsivrsZ
GRtewbVZHOE021KuCv6ojsrRmSAqVPquSaSfWHqEoITjppvMj8EgV5NzlSd6JYsJvQaSHoC9KPnT
Qg3niAUz0+1tFDNM+Q5ExYBuSfhU2UTRTu31tslBQE7siCdivLVRwnA7rxsMBTbHAscD4mnuawAy
Qbprok1fHJuVm54A6tLk1qTjHYZ+M7O/cG1J8gTIqdXhrHGGqglnFdsIC/k2ajReM6r4vH3RO5uO
uWmDcG8o53WQBX9xMS2biterIVxvnm4uM6bwg30Y1sfAS18HKZCWFihau3PBSBYyHI2V2JhxtImq
CZmBA/4aHhxmoyg+JzJbi1mFHOvI+PrtVNiYGcK1NeRPvUMARjjB2SNaRcW0b4ID1yv/HpaHjmii
8pDCQNZI1NmCRgJVUJBBgPCu9gjA1OENg5TygfUBDsziOelfwJEGcOOMez81MELhLSHLqiL7kT9Y
cGNG/Dk6XWxZGB5QoFQIfutyRfqdgnwUuKsU8bV8xqw3Mg0Z3Bxdsq4n6xmBas8wiZoZuRK4O147
Nyu2euDTqSKZTYZjix/DML8q4+j3McPvWfSfPPGLeHwgSh48vAfuZ0rlvDPPzzqTY0i8qWexj9OR
l57dEW0zkVfFI4CEzljVtdfJvlQ9MeHIovP0MlIz4xF/n53/QrFIsn/EEr9XxcwjY60nBOnz1P0f
PM31ooPfLaQ3MdXSkdL2z/1kH/UcKL1E7ZbqybHJkHd4AUYef/L/MVyBW3OQATLbs3WY5+rVwlxi
XwyLYMP4rbDwE20FP09ZVVfHbNc0Ns4o4OLuiO76VANB9+4/okMnNCpFVK4q9HSVBGPUNnnHnuNR
bueBdqmbOqJc1sWiUn2rPxCefqtb69GdjnocbDv/2/egWq66IspJg4n/8qDaRgEHOchBp7302pMG
p4Ksxx1uJQ329fiWFNk6dGFberS8E32OqFnCCS9zke/7mvKotqSskYRGiwqeyrvqpbOzYmvXBMlX
gPxs0pdaSL4qhIfO512E1bmR1aYhV9PN0lVuDCecOUFBUyBynaoHg2rqFdThbh7vVv1VQAeHyZ/n
+9hEqw2bxKpSIt5DAjYB59qaBi1TB6tBv0c7bcReGRfmHsFEAC3gkLOYZGy6tYPYmBOhoEXQIHAi
vVaF3ICSJyx4A1OtzfVsQJHHWOSHDKBheGp7RtRk6XPkdwO6Q4+Jq73wgKS9RJeA4Gzm+oya31Sb
txULXICHchbJk+Ut5PgQWbviQzMMY5Nm0TX3+m0tCA9NwFgYKoxIpQE/CxSNUn74krUnfEKmh/Tp
1Eo8FBt+17m6e65HIvuh4X83ITPKSGFKCdto4DWRDkQlqsFvAyJI3J3+reMYK1uUC/gKQn7sVf5j
4t4ENjR9FmQ+I6SZ8XDs/fts78PxEnNEC+s9Qeyry/jJ4SPudW3PIxvHlxp3jNa6i1nTVjkiCyx1
DCsjglqdGTMjx0hgF8CHOjb7vJwOM6pWcwpOJbe+iRhdgzbti+mgExKsIaTJKRAVXC4c/CHbGEo1
leeeR4L88ZvI6RQ3VzNSsPAWd7fUu4E0Zn5K9TBSkUOsPSoameQI1t0/dY5zcDhWW6nfbU8iMLp3
KYpceI7KdkDTP7lPfAZProSNXtJFujVuvU3rRnhP2VY5wRxCr4ySfQbZZBQfEG6tcb9EeFdMPOX8
uLrDVI/TxObD6D0ajLHLaZeEiqeVH724/ZMIXyxUxSMhtyNGtdTPnltkQmUid5oLGUl+LbaA1gFE
2whUs9h+EaSjIe5MNElkfxU/o0LfqR9113AcSuYjUPA0vAWoi5RBAVtDZ90M+ae+0jQ+taTil6uE
v6Qe5Rv1tHc8vBNGmOY3Qfk7sAT7DEOp2+4CVvMidwHEL3AarftoiLUyX2O+a1mFewWBBxyyBunQ
tb9RY1IaUW3Jjq98DiR35zsvpsCRL6V+qtlnzP+dSLqnP3UI1jS0M+XDN18MhMvS491CBdllb0Kh
L9Mhq3/9hszSZBNiMDfkG6eLPvtomIJHV2MMG9lFGuh5gyT0qobIQtnKh6nZx75riWh42MW/wJh2
dV+dLTPZ28ocx+MaoCcrR20VzvqhaN5MNCFqpB2Li59m1IPyYIEjzUQtl5V3CdGQN/zKzHvhq10U
Rb020UPI6j0BWUqADpqhei1cJ14wxvL3x1CCR83MxVU9UC7HX+OwA7vdUbhKhF7uAu/qRoi8YH3U
WlQau4lIeb4fB0a3rr+tCSzHLo+Gc7FI0+qZqsDhapjgsvinWziMuQ4tXPntdOa7Ytp12ONx2c3Z
qWqgGgZsPvTS129mv42DfQJPOZCfMH2n5PlQWsbvreUbJqoVYid/ZHfDuJwx5wiycQzzMROT6+YO
mP2ihutyOhg2cuvl0QzW3mcVPUNBFH2/jNFbxsv5QzivPOu8B5RS/iBQAnnCwU2GmXlrTOJhWRzi
cbmYwud6utdthgQRJtd4U2DfWGcvrim2jjgLYICq+mpSb4d7i1cWAoIZedlpzQbfm+ZjZJ+0H23A
nSTP3Hxoos6RMmpBpAC5CM52aFanxFzsFzfLi5eNh9Pt1uXFioua/UbDrAaeX3KS9fIeNcjgJM7B
OlCtfNyNLQd3/aseuKhX9vcVf39tAin9URCSAthkAkToG7txRDEDQBnMYh0DF/cGecFaj6Hs0PKo
T5HYGYB2gkR1fbzjX9aBu/WBXbeYN4G7Nt3uE7Fk9v+ti1K6wIAB65s3QD/rztb3Hj9n3dCIAVYa
IBiPSnq/5bUeXq0cISbfsOVoJxcFJQRaDhJdDTc1TUhOkooJtaIDNoU2RLXqWoxAgAUMOv0UM9ht
jQ795bYgLw5pA9KrjjA8SLZNPuL0yr6r6GKjIY+2efSkThgxd8dSbxfc44jBMeEVhLTN7r+UmF4n
V0UNeG5JtHdHvlht0Nl2twbiwmqOH34OwT38WO6l8BzC0Lnq0udA2RlzLCQxqmF8kVaytdktxPSY
6uKQDNmKp3Wa7H0+zasyQvYWK302YUs5cJ1/yjhUAnxWY/ipbuXY/IkLas/KtcHfVrd+CsIJGsIE
2JSiiOO/eeXfo+7ZR1duEXAeoOEtYV9M/vT12JzHnAmDJw85avOrcWG70W+CIzoIonUbocOiNBYB
8li8lfmvTQYGEzRV19zhEHhZ/F1we0Gh9saWHTtOfh1oE/5zUnz5XFYthXU2AmqYKiZG+4aGg46P
nAe44oYrYDrGqucpWmr2YXLeerRQXIELJIENaT0opisirTLjQ6v4JPNLKeKdls9XtyzWmGNxE4Ze
vuf7cyd32/Ri11gdXI+iCamEsQhUcNplTE3FfJ2ju6uuLYRuihXDFs0vC7gBcvHHCzFLwCMeUf+O
roe2RBIT/LT7DodD3/+5JuCahj2LBDd428CMd/5sfxvz2epj5D8Yhb03m8U0hoOuKF1q15P0DurS
7EzGDKp5vUScXOWBd4Jlo7MVgV90GheWty8ACdWj5nAR1AVtuo/Qbo8TeqQCsXCSMFuPMB3UlDAW
4SfiB0P9mjYHHak3dhw+42bCjU3YEa7nflOJh98Se1qMl2DNPrBKGeUoZpFkRgzbjLvLMVG3sIF7
xaMZHnryLVGF8aVp7JdwARVEau8xmM88nv3nOFW8jio8Gc24OlnMN0N3NxPkUcVRV5rlQSdrkofb
pRGpQawejmibv5IYcbnrHRr2UPWypxiE2S3GNzUYjbxLPnLRUmxHn6LjEoa7hu2cv5V0SoHmrZaf
/e6KPJWjy3ZOZR1dBUXe5LhIw/+uq4czY0UsyOFlV0r5bsuSmdvEzv919UgYqegosuiSRytsw1uE
DDgh0AuCumUK2BNW1brwSMjg8KnO1a/Hp1QTc+5KciOAm232i8g4SrLrcmIs/JEHMcd35HwaxacA
4GvlTpV18a1hrT/y0foKt1L4L2A3jizhLJTxKmW71oy1HRz8Xhw1FxAupXK3PXcAp+04HjRlSDNZ
5bV4T9o424mXTKfSs4+MByufJAMAgCxQHNW7zs8DWlhFZDgQv05QlXrqWAmL5I2nOJzeVLZMCuA/
WGeD6I6uwwTOuNFB99ZdCOPcnoJ+eirTZ8OLj7jmXpye6cCoNrke/RXzV4EpTUeHOMzPlUNnGTUj
AbaqYR1oK/z1yYNX5K+Eo0IBA5glF7qxbUlSj0+VsX0n/DyZdzl+onalta+jxKK8rRn2k2Paf4Td
uRmfnOJVwJExYk7Amv64RmjKgTzZLrAVXB9TFh+PWZZXmdUHK4f8WI5cA0AR5cOWn17/URJKExB5
TEp2smyiFW/E8DT+kqcxWxtkamGyshBCE/X6gZ42Isgw2qQYKYMTzMEAhUPqKhO32CZiD9+QZthM
Hjkp23PxNYagl/uMEikGasLKIURdcF/kHesSl4IBwoLgBaOZaq/igYI4D8grruieIZtGILhtYfYa
srcDfIVNuOPBXqsZMRRiXzDwaMKh3uImXhx9SVxE15A4sKLdgCiSLluidE37E8JV7A93O9vYBIj2
XKN8/5n+59hoUJAHBPypLgtXX/xokhrMNlpY7nyx5Qm9TwGXCohffMSVPDRauBc67UbgZ5UbQ9ww
QSTWNoG719MEfQS5re3KpgxIws0wuVWY0dXxY/vNTsQk1BClYJVkH8cXn9mI3xpVBJLGgtkOvcMT
swjqEB2bvSmXtCCMMVtcdUxZo7zin1c/e9OPR79aAABcWe85ZcYeOJh4VkL6d7hM5HZIH03G79+a
x5eDufj19G/DpmJUOgsHYjBMvAUyXdYMjeQCm0KtPmetohtNrPxLMe26yoBuzSk02yXIh3XMpYqz
4vxSx1ipCGq/XTY9BYceVVE4jfkL2BTeVsxZHiUAeK9D+EHBJCqBPdyRmwHTEBujdzUIfnMI/+XO
ivorfoFHB6/qLiaOoYVxn1hpFsM/OmB2+FtIqx3t55Z04mFtk6NLnPZLup8OGDP8M0VdxWta4g1O
oQjAVAZqw3kS+TzI/xnyFUaMgxVznCMnDOg3qQIDKDZbD5y+aWeuB3uCBMRXeqgisoVcn2uVsBn9
ydYp0XRfgBcXZXfM65yiVfkSVc1BrfGmkV6ekL2vZjwcJTpRCn/RnnTn6NKO1IJcJsS8FuHHo9Lf
BKtk6I4xp3DA+UoEFn+d4KQUEQoK8uUpzfDfNo9EEGAVz/RVY43zN1WARS9sNz4yTZ53RPpD9uLL
TewO21pH4hf7K2AoCGr4/h79FSxOSQwPQrC+at45S/LwZ/wYq/cbI0qP+lCCSAk2zco0Dh2gtOWS
7D0pj3q3qcDu6osiBNgJLUJQ0bPyzSrAvpTFbmhNCol454V/0jmpmmzE1kvjOUpPH8DIhSnN4Vv/
5PjN5uhuC5eAPoegvqG+J9a30w4bwfkVdOBBIlk17halSNCuQ0xrVHZFODFWSbOv7OlM9kTLDV66
cok5luK1h2vZx7K9xJL+6Bi04s2iTyX0y0tJ9xnuEqLolVhyrFFXHFqEJL1D0gWgvslJa9bJVZNP
TcReayPFkgJ9OFjsvEKZMPHSWPED5UDEw4fLvLQFlTVyXTdk2dqjdZQdKofE2wrxrP8YHh62ka6N
IV7nDFS8EFzxAQ/vwCmlg9s03JOojUhfBQHsUhCee87naHNQIbfUERg4bEm4lEPlFz8EzZnH19F4
uMsdYHRFaFr60sxHjwzPeDiYqME01oKSdlztkGgHSdI/Jx12SMZZFIxk2PkvJnib1QxshV8ekWsT
dADxPU39wZnjhO8TOVkdLBoXO/BVh5Yytv1lgZ7S5aWOlEt2ngk1e5lAFR37N/BZFzAPF5wibv7X
AIDxedZlvPxMUFRWMYYWbkA966B3sH+eFcAHOB3Qno7MhsKNyHxMrGqWTgAH0tcgj0CMft3gGho2
swO3KLumF3ewVSgu/XsoqOKJ/2nDuDDJgshpbgi4VUw7fY7wYYfttpIqewtaSw+oDRFoc0gfRhs3
2xArm/mdeYwpvGZ1w52mpnP+Kc8+HW9rOagheNe9+EuA8Y/Ay2FzbmzsMMXDNg6e9cZhvwE0xDnV
kMdBMRKA+QzLYOqf6auxCZxjnZzGSdCqN20IkPAKBkVXXLh2oj85ID7+xSkxUwJqP8XuobW3JG+3
OLzSHxiNUn4F1aZ86e1tOP2F9JoHJ9fGyXXJUtIK+TleKMcrbvpdUqFFCNMdWReyHLnSHpQzDWdi
NZDJMdSR4GSY37m4Y5cXydaBv2Hh5jlN1K8D/c03IDgl7oMc4hcRB8PRjgmtIRcIZgWlcIDPjXF9
yfCST/+A3tn3+e2RkluSpYhJEokJ5Mgmu9ffnvPK6zZ5PIWsYvn8UG5yK4hP5JJ8G9qsOGDi7hxk
YAmT+MAb1lHwSXKGiVz4AxsE68KxtRp0vPbO9FAX0sSkIqQXNtNQFD1CdO6U42hImLdRw1Czqwn2
NtYx/wDoRt8QtmFtIo0QkMMMWcYUADoT9+uv4uoO09EmW1lg5VxFT9Ojrn6BhuXwzKNfdHi8vzP9
JWyucXbp28+y3wcvISTWi/5gCTUf6Sd8LPnyd/4T6xi5KdCzf9xVkqGtXGbgcypAZjGw3hNCgLtr
XhreFx+R8Tbzl1MYj9WTQTRU18RjejXFqZPkZLoMXUGGEBf5nOgBzJzdkK3jdp0Z55gvJrJpXnIq
0DV2kga3RtmQxG/Xm7THDKgrRDJ3bzXfSLP1Fl43MDoRSGcRevNHdEeTXWbi7zKfwDHTXjbBvFYo
XEmSQMl5PMVnHJ7YD0p3WrUCP+pXyRIyD28Y21wiRGd0cb4qQem4y+180SujiXPPlEsssNdatEtJ
6PYJ86wcjoWNHcAZjQTfMRf1LivQmMC3MEpYTxXYIAEu+TwQYESug+S3C8IfWohmIi3azN9VK56F
EAFa6aKqzXaXvBY7WQ+XIczPAhQKh5TH6o5md0qmj3nAIszZU43VLucxr50fzca5GFHoQCx18DO4
/ZZhI4GWRSk+RsVmyLYFBxcikmUKQsGR+Sj43aLZXw/dgA9+4Vr7mt6nVGM9+hlxRqE9ctW+Y39X
uAAKkLwaoRhC/7iQ/BxvefGIAC4q981UZ3vHBmovMsDXWfjQrAczBvDkBq0SimzHnw7KyHlp2UBD
DpvcvttOvzETsgcJCluhqsg95H1c+C2iBrd4iJxMv2Lt82Gp8SqATy1xJhnJ1WPSN0i6mv0QGZRN
EBWcNf5slGspDJM6mdHXIs8ma03SeJnZHyaESlX1v03RrwinxKVqo2VF7T8R29iZOHTy8LWDhUuq
Y9fvC/M38syHI8Hi8e75lDTU6MuG+mr4+45XcWy4vuKefWoOk2fHo2rV+1RThWE6v9i02jlY9YNJ
0BHzandqTVqGg23ZbIAzIVbjkYTFlY70M187fyEhnzxV4wpqBtwZZpDQk+VFK36B8BzMhixtHCl7
HyxJVSySFucymy/+78JY88OTppiQiBvQj8oSEWBxTFpOTyKwMnJj5D2JxDVqeMeaiIj9uT7acn7P
O154SqT7bsYWdLTtAUs/i/14E2DSc0bun/SfssCALZ5fFMIUVO+eRYCp2JAA2f6VzjGw/jSoEa0S
pxr3Lwascrf9aTYjfzviuTYkAxAQaSAiPFqEcSX5p4cZz8GZrb3Nvc6+/0megYLLeFa8dsNlj2m0
FA+bFVDcveg8zk/2tIEYlNWLr58DMqTTYwIJbPi3CNM35ipwmxQ5fWtQ9xEGn0Vc3Kp7kGYHu+Y0
IrxQGbvdcnpEdrrN4N4bdUVE6TZk6A0Y6yApES4si+wp7u+uc+82AXUHhFEWp4h9GBisQa4azwty
1dgxoWT07iPgwfI/Ahnfhrdu+Cj7Yx99TAXWHrksNbg3/H5OTambhgkaFgG7TXRKPXdry/4JRITA
V08ei+Q09Vt9crap94gByvKajMWe8DTkJPhIC96511xiMHxnoDSgHfIM05aJp6862ShyF/RGhujL
Z8e72lHFwGWduzQhyXqkFK7A0+SvhR/WANbDbuR5rniz47Lci8I998NzaW3h3o6pQNtsfiSvGnlA
PmWYGdmCpG4OvX8YBmzv0ZIPkoh7rsgoPkWTvGhUzw10H3UpuZmcvq4mgAoLwDBx6KhSq1yqzXLt
Rc/XmZdzVZ306tR7TEvEs5kBXh9GufC9UEkgFQQjPHvuU7FcfMzeVibPIa/HTMp3+hTaa+k8T58p
WKG07jnCyLa91SZpwDA+xKeLi/dCHxPxCjnKYNK8Wec/CJ6vEEsvhm92ZB8lx7xA5OH/WvvoMcfr
kbp3tMEoyv/8u/OKQoz/c7mGftFbYYOFRwIwv5ef9VkOi44IbraVj/6jeTQP89n+pDYFEYn+Hd8t
ylUXyLi1H8b0C7zcA98H0XHsok8u7yZu/mypWqfwcWBrWvxH0lktt64uW/iJVCWGWwvNEMeBG1do
ipn19PvT2jen5tkrldjSD92jB9Sf6L/HmrXZzY6BlYGc/rSoQFpIThH0RSbKUaFh0wWZKSpfaqhO
yDQ3hnGPx3IzQpZJzjIj9o5BeAfUNHQM+TEulI0TxmNCcaa2VJVxoyLULmgBk36HhCpBBmKduhog
Qj2OCaWqgP/F+GPmxk2SUSPSkL82/MhEEnnQC/dFh6YP4S2PagxxMSYTAs59WGhx409DIOlbOHFY
TznoDmRth8CJFbt0vkCgDjf702G6xk8nrHiTgGf+6/mZ7CAHKdJfXJC6966K1yE58DNpsu0Nm5KG
3qXCSAOSUbZbunea4tYckT7FDPSaY0f4jfpupX9xCM6zDG8jzuYpK2nMfjOYoUXXXGP4NYJwrVQk
VswMTqEge0WUuTPk/FirfGs1U8F+MZYZg9VvI5CWomgXiV5hlNJzURG03sFBokQa5+LS6O2p5P7t
69bBbgkCWpvoQfEk9+zGkK4UKuw59usfmPriMP6Jmffsz+t4EJpcne6XljaQ6o0BDhndNPQhRx2x
WI2zrpnMjt/QRIRQ7DEbdpDdMVFliMEbx0MWrN+iRwKbJsqWtF+TL+hKaDMiBtd289GDFzDcw/o3
2rQY8YoQ7ULjuakrbaskOAXXAjq7y4z2SN6v277VZKYLSAJBWxpTpakZWS6u9Jq+4Lrd7wZLs4f8
Z8qKQJJg6g3gjKt+T79dQqCPqhzcomVsZXGUJLGGFAGD8Z7WlTTWlR0mctmLCVxRxWsFiTEvucTK
K4UBJ4vQHKbJpRIP8UJpSdnBYJNhQmHBfsEDFZgm+TTZukL5iCt8c3G5rL2RmODXJ4Zed1SXjkVm
dX2A7ma1N3OBEI3TkjSkjvG8ZyEefPpPqRFlsfKEUE9LX/zJlCBUM4d0geFoJ35YeD+FPbkzWEpk
zU+ePoqo8pFr3VvE9AtHJ+AZNYudgCjKBvkk/0K6jzTcy7R59jN/ug32iqPfF7ipYCqVgsIkabmt
IfwmmcFRvDXkv4h4Fq0KFukQ5lvNVI4af4XfzLyK+Vk2gSmpdKSfEJvdMrfsCS/bHk/oDproxIKp
id9eaUwDIWtJcpjbrVCddKtcLYq8FHJERXlgdLEjx7mnJOSkK+9dN/vTp5r0l07LLlLDaCmqguGZ
+eYMn7E6IIgMQhAXNT/NoMJz87r6z5AHIDJIxeVsQoeq0ijGlnCMCE9GqWpazzfVmi8p+cM9qnp5
WLECTys+8ahcWchFygev/orY/DIUYCGC3otxE5IHSj52kDeQJj41kuZIRcMYC9mQFil4hWGxUrxM
IWiUQVQNcbUWDXymfmdsI6tTtxhEls2rMUL5kOyYugT+Wlfqriq+q/BNlTY/Et/aMT4bpdCPQADn
xummldKHL2YxnJBSXOcajKLIbgY6B0U+KUl/UGuLMStuZW1zVPP0NjfWIWc/ZBZ9We+qSCDReJxL
nMKKdbSVf0dltotX7wjFi4bZlkwoWpxRljJf65nAlFH2Kyk5Kv0eXEh9XZrWw7pSkl8hFTHZ7nws
ljaVwCeBnVz2ulepw6WJT4sgu6H8io+AbDHI2uAKOk+fz0dGbq0mBvpylVQIDPXJlJZTJHKjMd6c
jQ9x6nbjXO8m0sNjuTkpUvtSRkEMkz4pua9KdBDQQaa3frpaKHnCsbXVgRlY6mba6Mez4WV09vka
dez1EEYz/KP4hYgnMyYtpWtUWMSddJEMHMQJbe+OpRWoo4qRG2Huvty6mDSrjAi5+PnBXLsXqKwK
vLL5WQjNTCY3eT+6YmJhyoIjAklUymsENWzCCBO2tiMO1WE9N9i9eFuhdvweyN0yfkEAS/3Uw+cy
ODcsYvVwTCzu8vwBgXcigGMC75Cx61iQvsGDxiJgi+modgMJk5IdpDzLMWE1QtkHA0AnzZEMMwef
Cjh6xaXNPORMDHJFAgAgP0Nf+oD7ZiEShYQOEwtPv284T5B+wdySL/O9y3YcqB0UOAOmhoMTvLqd
WI80fvDFgH3xhEBfSFEtBAoBg5wLiY/WCjbfAmuPs4XkjeHEJZBVQXvt2VoRNJgg6vYKehaMfOcD
Ek6IiRK3HpFUipdwyLLvF6dV4ekf9fgiINzTdjRTEEPFc1xd5+mkRheZTCbuiIq3HqjTbpT30M/T
zOcAiXtnVB1FciXIVf+wImMSTw4g1pRDoBpuK3E2Y+dnK/ONAbOkbUrgZuFiqV6ESt9wFVhTY2Ah
XiO8KHWGF6rs4gPkBC+xbw2aODySBQ4N9AwMZAl3zuzxB41jvdBwkSwKaUbak/cRw57ccj4AwBUn
LNeYf+Vee197bF9ificEC0l+BCbQYWq7ZvjTl/cOgZVJgKTgP7E7QuFGRejGTPrQNOGHzfJC3eoU
B+k3/sIPjO4wJ4Yx++1LF6FBYX02HNIqfICdarmlARK1jdj6YL2Eug77UA5GdZcbJ5CpYY3y3jAr
3hYrCgw71zJ2kIdTilrT4W9Yd8PB79tbUNXashSk4T2Vj62yS0HWmwcqsyQ8MeYCEXtmW3zUR3Cz
pQeteVFxzgPwWFhlmOJSqr/QS4D7MRWQmUxOS1D+lFy94EQn/CX0F/Ouj/dwxBHxwklNGaL+6VRe
E6NrrK+JgV98yzjynRZzl2DMyKYvEX/vVRAg06P6lzsfHKmaN+FBknyMY8AWaPfClUCN4sUeBQ+J
Jsu7GjwohEzvKEEN7BWGrdHuZTK+ZgAZUOI9yYQpdocV1HdO7CD+q3FgzO1oeoRQtcTYCpRvksTJ
4uasxRm/l4KmC1rTmUnqMR2YmHjmJhTwkYtyuPjv32J3GDKvM7cFXh6MEt2RgbDAUYHq0WFmmUHS
pQlg7MONWqD3wVPIL8UzVrJdC51sM9SBjLLmQaA001GJGvgIMySXgpZ0KLzkEbdBnQoZZrYcq7hs
oVz3FAbSxi0mqL4NcORYFm+V+mBWfIJ5kINi9Lu+P4gwE3XzPeKUS7dC6KfDdzHvcwVGi49kh8mw
9baAeF3jvU6WKpK/ySO11e8UJg14mlBAwYxhKGcXxJ4AQswnYyJaG6CJq9GNyy3fdE06fe6EdwJv
lXtOjKyMjtWJgDpxTqsciLU8f6BSrYYnftG1SzsSKm+L5CDgi0GmgWGzNFVEJy8KGK0VdMjrMQrI
sMBCcWwrvF6EYRKtBRamRH4b/Oof6HDptXuuDmhgpAA1tF49kBOCQGTeG6nBrtrGFQkOIEt9BPoA
FbugJ10qDIY24d9N/WDyFn3N7xI2k/0t7IJ04OQ6mMoj7QBAMQnya93tjtZWvNF9WYo9yQxukLXJ
V7ovhcgA3anbo9wcpeVsyVcceM0IQbijsWJER2YgztGgOknqYFjT8BI1F57iyu2QDzHz3sTFkoB4
irTbTdhtAfBlTju8oVkLFXRK7nhhPRcad6Uz8Eg5pMlhNlxm6rZ1G1HQA/uAsmzO1L4VbRguDqiX
F7v/4qCQvmEQpX8ZQZLJHdN7KHd/mCbPyqaZedHrX2eMgGljx+ASmqThEybOzu09bIzad3z5akRw
Cn4gaGLt6HuduwDm9YFGhIBwWwyYtMeLMjt56RHrjRezLO+5CGBEwZoA/0A2F+O+0Noch2y7OfFj
cFpW1JV+ECiaI534lXAK8ACBBhItDpLD5EP+AzFX9Qt3iwK1XwD+2jLWiY8AWJgsLFvM/UPi38qt
LnvVyq1z+YcO1Zr+mkYUZQ9WWoCR4MYxQK0tye58ZJlXGgZDjvmbsxq+5JULs6lav/ykDhsHGg9v
lZIR98O4m+sCw3r27jZGccZSQ9cvYaDF7ID5mRchWP4RecToYzbhp+VykQV0meQss0OClqkZWKns
wl6AcyeImwz5QYDI/Zhg3k6hOR1DA7uIDv+0Y5VRlgszTEAkjTJ2MfwngCpgPoMw8AFj9vA9F1Vn
iW+T/NvpX9rElJ8NiJuA2crbcoTu0H5r1hOznzBIIFHWUr/v9HuO/HUi16N/hVjfMNh5y376V2ZR
DFjWAEulW//V4yaGlvNKycuXxe2E58w9a2ANcWHXQJSkVwO5ZJNNb1QEpA7qv+p2vIhn+J6/hkup
OrzFr90eAAbROjxxqlpOW0jQhYyvpYeqFkpc8TK/8lpgEiW/4kP9svbpp3DTt/NH9jKfeB8gnFKI
MtCGy0N7jf8i/vp0kquk+0KPyI+Y/0R9A6lkeq69ZraO8g41jBXVTgh3YeK340LnhJxC32pdMhEK
HmNvfybwlaDjrnCFissV8kxrw27pHz2x6k/yXnNbeJcByTcat4V0jbRf44Ur+87cBznGZ/7ZX+VH
dtev0w8EL1SAz2tEjCXXhEGmLjmJgXlDmKNSPL3DAUUEOWxo1/ASPkMw8KNdHajHkB4Bd3LTrk1b
w0n6P99+rnoss2bTwaaIPDNODoZVsfNEQnUj4ZtBOP//LyHnLVM0OhckzwRfIzNzYojkkt8IOywd
sCIpkJj1B6zIcawoKH47N8HLNvd4YjCx1C+eWT9Rc2xow2cxYHwARZCBivpFQgkWH2kIkl/Z+C+d
1Wte26itSsk3sRalYv0x8C5ovZAKtYF5vwEHUa+4vS3vTEfiR77PCBe0dtI/QBzpX3eT1yy8V+OH
p221QApAlYH0zrCcO7Th0xiOYK2HFSVvcVcoXLnd9U11BwfHamh8rJRk7iAHy0J0Dxo3Ji8dfHDY
gNze1X+cx0CrPScdx9BDyZiq2gQLm7Ao3VoMOADHdR3wT+unZpzN3afsemOf4jdtOsZ7HB11eYc9
RUqENMXY4gKx9Q+9tpM7Nz3WGyZ5VQ0G65tpK8lMYGDfA97DE4Qlc+gjzBSc5MKSAn5lXg4C1oO9
sBT5hP+Su9Vzd0DX4DR2+eVYJ/Fl8YQ0//u/5Yn7ubqjfc/h2lPk0QQyxAIeXH+gYDW3Di8POGSt
OqE14fiie5B74GjySaBUlDhZUXtepgP2/efGJWzh39OZX0sgB9isJFQ3j2wtMt2BMfJ5jXWgX13W
60sn2GrbRMwL8b3dpNAnqXrhPn09MQbGFV3f86BZNLBxegsitis+8NTuv5q7AchPZGLkZr/dgeR4
lsF70QU6DxmgiQgQtFMpjoH7mSlZTD/DFUifBcrjYVkP82E1TMK9a7BZizovf50S2JFCnoDDpFID
JTTdVRMWbtpXwrhrihe3nQI1PE7vvPGSHOvH/GW851+RDMPHEX4ya7v89z1YHxAU+kf0m/+XcsGH
ixeX/c4HyW/iQ/hJGfHktvmPv4rthrOmxsId5Wt8IdiFPD+ftABtNQT89rSSIL741pwasJz90tdu
AyPr09S65bLlF4tLz1SC5fG6dFsk8M/uMwKcwLMxUIlcW3a4OmCPk6ReGgdWuVVDlAy+uWY/+dxW
NEsIOJ8ySL2jUBSkAdu4znZF5GP8JWAcR8yhwaxgq2THMoTCu0ee3x4Fgs47XGd9q78M2jFP3fDK
XQidL62oCXd1hP+7p4yejjwV/xDYF+UhUbdRuZ2HY5Wc1eImchg2L+14b9K7PN6xaeGm5S/VMLlW
c1y4Ez3eRnvRPODAUaYX1BgIAzQ+AiQX8zCQ1asfVeSwzwnG5zHEPGT66IdzOZyt4aLpx34iU8Oe
P/EuL5Wj0W07cpgLvF+gy13FfGeQTmncuuww16cxPnbSic5lAHI1dk0ZCDiGYrFR79vON6WHKHic
KRAjF4znw/7e0Jemwq2keMU+ZRwz30KeXdzygafELmTHzPNNf81HpxJp8xfb4sQGom0xWEFLqfMp
y22Uf2dQ9CgQDYS64b6uNgOSm4ptz8yXfGuNQERlO0deFTN0ZT40wdRpI/w/pdCeq108/quqQ0Hx
1WQ/VjPZvRYAE0Fl8CJicZZx+8yORsJip2hHLYgLTell033QTiL1zLRtUxv84kn/O5J6w1CLTEQ8
g7FGUfSDEF/K/pJLpLbhOzR/F8ORybhRelUUtPSpsw+Ei8ImIhoEXx+jA3nw4JUYXzEp75huk96h
46UBNx2Svh9muCExxBRsOflIpg9TsIUt1H8L8mv7MlqHBpOCnVJ6Yu2mmGRljxjeb4vAbZP+9Pi2
JH4voUlxIrJ+iPoi4oXxaO0nUSDlu+HUtgyzMSQ9C+VrOh26eB/33sLcd76Ios0PYigJP7AW7Pl5
N0F4dJvzvvFhESoMK0hU5UrkjPgc0ocm/A1UNo1xoACg8BepTIiCn6HFwYcjpGx04n+NgQHIMdVF
/nOBUG9tJ6ExgGek6dvsp8t5MgJLvbUTCr2fsGcy1P89BKg+AuycTMaoscIMk7W2icTdEP+GkMLh
JwHyY/g9TfdGfM9TaG7YKGzb6KOGM9WNJwsZPI1RqPhG9BUph7D7rqvfJ2PDQnlIymPuDjMJ7hkG
zlgGcyvz8R/TFagGA2nuDgk7uV3c3ThunwOsKnsKA2wgoSTphp1WF1He4d+SYTl4R8OE3LPFm/oD
V96BlYyicBuKW61l6YCzuNwsVb+L632EwBXYsiHzqIaaljenUETtCVvCdEFfrHmfWQhRAxkqU6RA
HcegwjNxzUavkl+TxrXQFIwuDWGEHlJOT+N41PD47gkJIbDgUAun2nxT553KUjPTkybc6xh+7ycb
XjGvshAUKr/sbiDzbF9i6b1p4SPBxZ52CVOkdVKjYtqp8lbrJ3xUEmyZn8j7KT/W6Yk2vk3Y8ezv
VTEIphK5rfrbPd+s+dwlwWr0qpxiehdIw4qrPz20qCgqAZsY+1hU7SBiBATlIENuswSfWnZfeQDI
H1qSVbBGOFsGhk3ZXsx8w4LmdqHGBevS9s8IoxkEtZvuJWIhUEf3DxHAjJZIA+namTTz3wWGHAXd
ARawG+6ScnJ4K9AgmIDh7vpkeOfYTNbCs/4jXC862vxHuZeUzfwiZJeOxn5eGSli65jSqS+PtbHj
dU00cHCxlkvWjcy+EBejbTO/GpyZha1+xEg7Eeg5D0+dYd+EbxfT5SBDwDQjoApwMEiZ8DW0JmRq
0Bn0QVScn+ZpbzY02w58hHpgrNKEgS6/QqOp1a2e3Gu81nCdNASP2czww3CZYXuih3bf78eRRK9t
ArZJlFW5XbhyNCcf8Mjc4GRTDvtmYBAOZZpJgx2+YoMz023jE77Kt/fmvSIOMd2LhIBH59S6h8iv
p19LCNhURfSSxX/6+CcpL1Z80Sfmzi+meOvx9ZBbUnkuCyMwvCGWCVUf8+zPStnJBge6jew7gYo6
nvT5EF3j0hHMM21Or1HpfqfxVQOiITUz8QQNKxwIJhiq7Vq0OCRdyiyXOzorPufqcy7+8GnL1MXP
c1BVnzHMZg5Zvrtp+c15HdCk1ChQOTtbOHiV90xOUcIwEriWdhQPOoA3nFELkkAjaD/UFRxjT18j
CLB/aRYOFWxx0UlRxTFxL8IHGJEl4MZX7cXxXNNrtg2P33wLm0vcebAly1WB5q9RiwD0qs8lQbA1
7pGNbqvdaRR3ieYqmCeFhDK8ppJvsPqYVBIynnLFti9G6sLCKVd1bokPKyNeSuoZtXzsVvM94cCY
tw38WfnAc1kVufQfToejABK15byocDWUf7H8oUV7o/Xz4StOA0R4Vw44uUH57T7BmpsZklz7orHS
C3TuXp6vhSmVVsVjjWzkqQVhNgtoBhVc8KRfz2AE6y4BPHXYE3WyFaajFuOJVL4jMinrcyy9YfWG
3neTdDPesAhDhNcwP2TR3ag8UdjXzV5mlm0hY1gUqgS7NO6qEmTMCs0Zu9wDTHTG3cy3Q3SzymEI
L8/Qy9JXEbVltK8GWoftbBzi8iAWttTsKYF6/TItB6kKhDVl9nqu28cze7OSm0WhoiRfYXTNxIMG
c4wy7Ksx/iK4oFV2SBnnGZD4XC1xRdkuzwMh3NCOQDksdqULuMrDn3r0Xnth8iELrFcbCmI8Hdc3
DmhPet16u5sev3GOKwij7mxxo7qcLg2KWM2NuwAvgJE2VANeSGQ/j7+G6p+RbZMYH2Lx3WJ+Zyzv
zLHheMDAkMmaU7zZ2JXZAWGeVPjDE/dilzAniJmWRlXJM8ep9TXGoXjBGR4ooj9FPMGm+bR6cFUG
6yQsq5ehYyW8TSRUx0GIIZ09QmvCT2LTfePsyCyBfNS/mflMBwK7HK3c72cvX51gNrATLULkofAP
/5BmYbr1Kgjvg/Wi1X9RfF3IjZq2BeVOhmjPa6gDTOpsHfK8k6OV4YTFbsT00+0CA5XTms6ByMLZ
yZQgwXVgchXlvVluWMYyzSUADBpIiMPijr0WXotvw3rpwvcMDxoz0OG25j/18otgKuImjSK3ZxpT
YFlDWaDEvzoNR/GahP9iDp3siQ9lBvaBnbGADm72l3RT1PY0Q/sEu6AjgQ2FFOiAO15SUXnBKLPb
vQYA2CKuCugE+RVWiUuIozAMxL+8o1awCcKVcTcRVqYFdE96w58U1bbkLn/FyLWyYQmAUHIiDYDy
QF7P4jAzteAkBamQSfJBFAGTDcYShs2AlUcDACkLAAZXaIaDB0iNiTIr0BSdevbUxsWB9WlraCvz
5AIoJClbJiygNWrhwz0QYe81jsw4BvoB4wjhMuMzkt44Z3zBdHT5Bl9nVl+V9KfjYemoBZII6cOl
QUtNRkzq5x284h+KJI4bMlEhGWIAy6FsZEGYHbTuhgiL4Fa52iF/0QkqZv6pYsjt6gtlIREluOui
C8Kb36nyI2FWwJaCSNbGocl9Q98TbNOlW3wiBGh8kPRUxxD+SfUn24r/iG8j7DUQ7R9cnwXZp7EA
MOfeW2nWEKbhZHMuksq8Plos/pfJXz3Uid2NbOBsXjCBjLwQMtdg9yUs0osAoRI/0xcoqzIUMUdl
NsTsDAGkYT+/gGh4tZhwA3PE2G/xa9AJqrbCU8T7CH7Ye/umnuqgc7oDe8A19qBrHw181Oat/4ZJ
YyExYs50xiK63LdvRgGG7emIdEsnGVzZ8Ixf/VPbosOTCrtcbyLGkI7JmbyB/ERoZakEwxDMppdB
5OWr0rIwv2Hl4Mm2Wniu37+W7bTfQCjKP2aZkCQbLlUiHRfN477SVE7DAGKZLjnNIwlQPCDTaJnP
kIL9x1+Fc2t1hEmh0CP/E5ewDV5HqLYgTuwWPO00t+93SJZmVrVx4Ycww9CgUWo+Ib/R6ghgGzTz
54jN+kmTYsKOgeOhulgsYIGCPytIxwC7/UHwK2anzOPIgWWjRy4CERwioEoDhD7Nw+pAkK5j1bUF
B7wxHBzomMRXK461XMKX5z59WS50AqaOe6QT48Zzb47Ehx8lppaX7jig8nYQCLb4MWd4fkC3WZ9U
Qz4lLL2KdElbApDXvfyHiEfYvmFqq0GIezSetpvlpZ3t9J927zC3UGzrB4oVIFt3z08ZxB8AQ0CW
yNX/AQ0FLO30g43yOe5bVzyNOyuDRW2H3zC3FPDraaO+oWNZwNMAgxwt9IbP2eQkIMoYUubwynJu
TjBI4ARwCkRuw7M+6Pvykt9pjuCtg7iZ+B2ubyC84MCo/kQ8BnjSrzEWOXA9X/sRR+tNEvBqlszn
KI0C7ZFMG7jIDe8Y6bpio+17hVUMa5BvzFECqaX/noTN+M3fPnSPhQLAy89tt35qI3G6z/R9OfLc
WE/xyNQUvyY2H/0PrAPpL5sw23K7juQjqK7dv6VDS/YyQzYhRY6wIsPlLysgpwjLyHOBmsUUEILM
eyF4y7nOHFn1RsmnmiEly4AVihLMsjuqOx0jI3fhlHXArFKmBcUKzWrsxsieGcpEDpAX8BdIFHiU
FDmwr9UR4pMdfsWrvyuVHrkm2guuDkkCWrmetUzs1QZYz86w57GhMENQCt/LFwpbg+UeezRcFgPY
xlNYsJpnEBOFWwFsIPp+KF6ugn0cSeAQ+0CfKyRkG/2KiUNLq7lhB7Flo1cwojP08gjSMnLexK3f
5KtJcMoXCBcYEpgxAu+ls0Fr6wdpvuNGVwLhzi1pJLCIPU6gfnYbyx/Sw/BevAMP6K9U8vE//M+v
MkUGxx0OC7iCcAqXYOHriJl/8BlomhOiWZgwre93+Ox1v7uK8GVaR+IFUb+ThgsgQE/yUlyxkEtB
pDFjdrFU5fQkCThERPMOl9Z61Of23p+jHU8KWUdzxXAXMsJwGo7LqlfdDLf0t6bbQ8LFa4U8sF3I
NuUU+sOCMgq3wojG00+y04xo4bfFWYq4DzTrzHwgxzPqeae4zVFdqkHKMNqFmFaKJKa4nGGcPFLq
plDSiLxDboRyJ/G0BItJPK9DShxm3TCBEpfz0+pAEQgbxz4F2a4Tj8gNGPCw2gIdNf0f2wyW8H9H
GWJZzqq4XY8kPMpZLECBzX38Q2qLbGfaEK4ViU44OCZTR+aryNV4xUTVfdQxcJEbK1jW++LkTESS
DU7HR8ZciDRYsjGh01Cv4kn2G781ia9QNm10dJT/uu2aiLmSNAGzae/Lf5znmOIhhgVe5ThU1rkB
H4arRZPALqHRkhXCjTPTsX+VazA4+W6t4US9jfeg1tniJ67ddAXyUemc+O3Z2DBIINTFiCS2Wn81
R2ZPz9Au8Q7gJCJyejCCUv4AxhWxXU6Dufxb/3DP6IpemFYNC06Oz+rIW8ZNZpH3T6KCFjw8GNV6
LXAMJKYYJs1cQdONXrsnp9TCrNTK7cn6bsSXZ3pBu6BfmOOB1I5UBIQ2Aj/xCuh0GCzyXWCKIFK9
Kgf6ZTZu91v9rrw/zR0nx/zqeMvAeHitQG2+SncGl+H42j9PbPOZWQFlGpfdCZrvT8EU7huPfDJZ
pz3vDQIHGd/puWVOFbH4Drp2goWCeg1dIxMsJm0aDj08OMpF040AvBi7RC/8/KKRkrnFtJeY9/XP
41eHMxpymP06idTXj9TQuqhBLXsrRTk8wBEYuWaPzwumB8lFM72qxFTa0SFaQleHSQt2pyKXdlJI
3rhJYKF5H+o3aXhE6bXBoQSCMgfyBwzwsMff0NFUv5Zohj08hzScdq5wQ8LBrWEjU7qgoUDArSEx
uVTgvrVrfuTVzWjf6vm6DugsMs+wLwCd8yxyQdJLlF3l4sZYfSi2teES21bizYexoIahBt5lICN2
Csf4+jzU7yJbATbSW/Ji0naZ6zOOX0suE6x27Cfv7bukdGSMJ7JZsOfY6MhffmT4RpuaBQYofi3O
t+otSW0ed3YZvPGL5zdw0LCpaKqFlVeItZ6AD86/5BE9ngdwfJYRvrmluhcpxHTorFbzYmifnXHt
qw1oDUR7EXavRpIQfNWPSgt685Ire1k93dLRhs3DQLghlQF+Xgnd/blip45Iwh0KmPD4xCFfChYL
ZcdLSfrMp5SuaPzyJKMXYjCs6Cl9fRoaOty9DiLIQbYEJiahfSBjw08cJSQ9dLXSQbcusbyb+9da
w5fmRUNsPFSfUnFvrKMM0mLGNH4BTNqVub+OoZhZRPGlK145hmTlfcBCASoG+WtAYM+9Lmz/U6or
oKMbYzpYrc29AD9Y+iVRt6mv5gONKqN1SORmfQR/IrKjdGZsCbDOQA0abRoTpRa618+JJjxvP5Nn
byNDyk6N+Vlig/0XJ7+6fiEWu6tAiUt4CMTWw76DnUHzu/KKspqC7zLSJeQfPOb/COu+0J1k9bLo
u34g7tueSOERMGK0qwSSW9CFxxEk3Ew/LW6cQngbnidYfzU5BxF+jO6z95kwUhjRX/X+E5rcaL4O
xEiBfvjCfG7N74E5rYHD15+By4Dp0+TEA10APln7XPjT0OyNsy+VAawfM31kCODxKSdBXbefj1Sk
8kVftKlHJv7nASdd/RNh2gIsZGEPiGObZXk5pODqlhXHdA7w89dMbCLeSmzbYBUzgR4pZ8vsu5sO
4hOyVaDjsl+8I4ca0LACQRrmRy9jxgmqzxhfRugwA2uG1W0CXFHHbUlwV7iVGZtU3C8VnNUXzAAW
bAl0fESTszgCCAd8cJ3hAv+IoLKMH09E7usCX8ljnKJzSvjdUYo9me6d1SvK3qqDq18gd2+6/hGa
fu/l8kLgic+3hwuSJz5EN7iGq65Dk24ppapUfHY6RI3BWbq3qTgW5lEIT02Cvd1LOW+lZiUKJdiZ
yUcmS3rygKa3+qtDdKGKPBTZWereYmtfYVpCIlZ/WCx6COk6xa+t/l6sTUv4nkYrP4jBSI7snf3d
o4uTd1l7LLSDGe2sMoDIIJnEte+xY7HavThDtQxEDpcofPRZxOVzMKetnp0S4R7JN7gHChGIwl0E
Qho/lvXzc2yvEcUTQuv+JM2OjgJhlEDNt2Z/rRovQXaLyy2wAznFj0n9r9kixFXytclTgXkRAU8b
nPApP2GmLgFToWdPwiKZmyvJEQNDO/dJ7BbmALEUElmoZ/DvMHbRkNcX26YCF/xM4Z+VgQY7hfNc
ZQFDBfKepi+TuDfB0zgbBBVANcn4rd6TIbFfoV7i0r/pKuvf7hqm1A6K26i5D+QU4Lexh6vZ/iKM
Zu/SMmqYfJdYvfs9DllQ4PAFRJuqHeGQEJE0WNshvlWWT2B7RnIqoXiUtsjwd3HuVolLfohYBslf
p1/ybv/8K+DoYRrGwJpJPjwCBv/v2kVE9CPcM4IHIL/KPz3jhxDVQw7S7o4EOefasYgPYf8gNIMo
Qow7G1zZVuc7yMlTnOGt5Dz1fcwgs9xZKDVokYCfF0cyvGKGS+sr1meYHPV8V0LcbuH17QrpF0oR
YqS+d7iGU4g81PoQY4go5owjxYWT763AlnShzYa6sgIW0E4rZlT9Sng1REdCIwWNFTMTJI+ps7zJ
6gvWnzCBJhI+gGCfayXG70IsPtjUZMytGA1vxBMOjxKjNJwaaUQQjCIv38yIy5nZ0bXSPK51Mb1I
iJUAI+YMZgCUG0xTbGgLuAdSt7HfIUallH8oCkGvT5nmMvnxKNOms3iixKoJjweqWVlOTvskI8hu
iemEXERIG1LnW/6AlohUD6gCrhnLhfAg8TT9hzw3Gn9jq3U7oAJm9xSS1HMNZKR32sgGSRtVQOct
8Haw/uZH8P8HuCdZghCLVT4So4bBdWCw1+gDdkxlU9gZLfUgmrkNDRKkukmEDIn0nUwW0jLxWbBL
qtdyvb+N/08xFocZCadghdJq5eHwCRzDWMUaPF10Hhz1VLu8Puh3XDA4iUKsRU/Bna59C/MBSl4C
lfaDw1IrHX2gYXMiDjrJG0P2P/torXyQBsuDm9XujLJeRfsPQLMR/wyJ0OqVXjkhD7W8GPAC6hUS
MSR8nHPZtbM8rAVhNc+qQ+ImQhzsC8iiofRYrc4yJxsxi7OpVXBkgdg+1fCaNi0WOrCmCXcAMlyZ
ayUkN+prngdn+ZUQoJUCTGIkjHIou48E/0ye20C/4IDY1oprpE6j4Jzq8hYV4tITZ+1adC5H9DdM
UO2RhC7ICpR9GwI1/PkbI0b52/wez4AiqICAVNqY6tSWV3YZ/R3+RJvh77ln1trQN/yHNtCG0PiM
L90VgzHtK0Pv+E+7IcZZtUlA+4DXzFt+eqgkUPH87Ap0SqX7ATBQTThzboQPqnH+J798QfYhM49E
pwWEaOFGZ//nTOKUWz4H5132jdQkeoGjBleNXJMBk30iU1Ov/gFpwwkAKpdSu7AqMKflmopd5W3E
FEfnEjqbEAnhNqrAq8gPPKZ+Bs9yYMgFf3SlEFLfQA1hpc9H+Nol+BpkPYeimjOMNcX+rL5FvGY+
yLzC7mCtAOvNFkECMvTnA+4bG77iJF7Znxu2eoe4glaPs2KilDyp4H8M7T4knKtZGiVTJreG4A7h
lq9BMuTTJniDDCVcmns+JWU/WWRIKB7IjziDMzgbbGSWhYXlG0w18EluvI3au9X/SDqvJWeRJAo/
ERECYW8BAfLe9Q0h9a/GSDjhefr9mI2ZnR2jbiFUVGWePObKbXZ5lU33DY+BdY2YAtu0e7ZutjyX
8FnKwOGvCqj71wKiKiHLgSCP/FZUWdPSoyevJdeAwg/ipzpGOEsCh9fG0IP+mHhgLAAKMfnJ11+X
PhNNNPGfADAyj11t46IGadiiNRdO76fKFANgg/kkSj56rnyGxRytPlAx4nJgMsgJmHzRUf2Tj4mL
PpcMSUxr8HdCkQbVsTGh1PBlQIRVc/zbRmhFZnv40NmOvCCNJ2Okt4BeMApTgP4on1bSAT5AQ1XP
oYlBZIq/mdP2WJfNyHlucKaxG2WGnIW9MYG6gxMGw+QUcviMiCF56jA9JTGcBcQYjC1BfNLfGdAn
qVOLWQmdr7MYbBXraKzN2FHhN05Lq289YGe/HZsp9g32HR5HnwxG/gto30inBMHir8ohdzBw99Hd
QMSmNhBs3gVHgjcOB/VGgqUPH40koX8cCEi0pj/FL6ugh4DWAyTZmmpDiWVQUMOyxvQstSD85yIf
Z95mDh1ZhQibEXHv0jrQgnBi0Z0yCtIj3Oi581RpIz29++uw8IYlhg/mbAoXT0XHPtMaYoJGPB4p
RdzaXezBzxUwaccDhDK1IqHakdGMgvbzRQC2KTDiaLOUjQjyPQ/OdeyqMa65VFKmxEi5wT/nP/au
hnEYdx6ElgHDYrIVD8ZTfyWwlIl+JMbul/Es5aO29leIEpYkfRwGCHlIyDFDtuATMkNnEjB5FHse
/5jqifAr1sySI6Q80OU2Tzy1uOXikxhMELX/cI/JOb8n5wguq2TJoK0BNjYoTCyw2CHARQt3IZuB
Nz4Bb8AWqhiOknEwQZlnxnyDkCQjnkxz8gh/azppGPeEEugIVKwRUEGVc+bR5waz1aMbgRwa8iSw
U/zr0XAEpnAhmQRTK7acfrxTuBjwAoqDkJID74VunL8PVEfxeCrRvUvw3YFwSijQiHhGNnH4xDMM
d6X4SUEBExgfQkjFbB5MOqYAcr+ofnTc5JinTunGxv0SDiq4BEVxc8SDnAZaAQTE94Fll4+LJqdg
GelgJvgCz19mGTOwwRM07MV7xSXz4PLnYSRA31tsXWAEjNMQ6P+jMmY8WbGdPDHKSBqPoRplhwC9
1MJRRqRmoEH5j0urCxQMcFjsbskwattcOQTm1VW6Y8cUW/qdXT1+MogSD9012bevYg9fujjXa6w3
rjxAX+oc9o8zv5w7zrtAXJgyNxgrfKCFzzKGdisceKaQSo7WHmZzSnfvTX+JHYxO7fpQ7lNMvyzj
Bk/wkBz6y/ekXoznZA2Ae25d+Vz8qHfhwIfNXtmrOiLP9GPiKkACRpyD74j35mvirvPl8wXhx8A9
UJ7SC60vOwIKMCq/9ixjo09VNYZyjU0wfGMqP+0KwPKPekZ+KKvu2J0Y3fED3b/w3j+kC7MAmNrd
CZttSDR/+a7Y1xvlBqgrhKSuWNKGfpkv6v/iZR8o0Kxek6e8GY7KsbtBtMk2k7/w/j1NHhFDe3zo
HFCJJZDVZz+dA5iyvKkQoRqALT/E33Qcb4KbenCoby0TeMiHd70nFZjS6z826gOQbthl18/ifWwR
zZ40t9kk9/qkLXi8SdFMaHlvRFPM22OznjCcCNfxWbinM2ab8ir2hnW+b86q42+aM44UFcwcCB4U
0exJhandR6kYY4Ly6GumCi4P9R5TrZW4ah+wSTfAtq6NC8r6czbuzRnG2vtYbIczQHyzL47V4bvP
jsmzu/uP5A9ElEEnmOJnpeHCyRYJvFdD1p9hU4EnGkdGi1MVOSBMgAc7eUqHejko+KaB9OPV4oCw
vp8wnxgQtCw1WhFExyZzDByLfgu2IjaIeC4lM+pw4x8YsQ5vHFinM4tt8wpAe2sY6NbkabD6IZIz
9fyDvxSomJASdGsifmRFqA/OuF+wRODb96XdF1dlLuyS5XSLFyq9AeABhNB/qDfpQkbePMgDWxQT
MwjBEE+hHP83lMmxC6Dcv4r3/plt0x/5Gh2NO+iMuimfEm31GbfmF6g/6AmGjoByYIcag29HoEJO
rYRDQKOIHOeBoOoi2xPykPEctTliqQ6YMYSxuQ3ZZO6cxP5IhrdAONEddjzh/CA/Div+/qVsBI26
DCfsYhFasTEIwPsg0pySvDI2pZ1/f/9QoCVo2ng8knN1HTzFI9zih5tZ3cSt8tuFM85w6SV6otee
i1fzjM7KWvkRzsKGB+69QCYrPLVnfdCW0NIP6mXksj7qizQDi6aHcKCjM2KR1+z0TB+a0/eIHgSt
AvtptqcS40nkblLfwVfqD8mVL5r7pbAFsl2uqVcpgJXX9NUXs+YF4qM+m58FFWmxldma2XLW4PTA
+PxT8XWbF0ujph3EqCA3PzfWH2wXdh3I6c0/nveUovUHhtVDYN47tYL/5qcDDmHAX7Owscbh2h+S
qBYJTkZmDNwKvhizCwgARODP7opDM7ksMD5sCHFQPyIqs4SlaiU0hs83Jz8QqOpgYhT++dIKi/iQ
WbyEce34ZBY3nYvgwbL1U32PmGf/6+9s3MMTlEcl+AmoVLZRuaAdBPnSkTky70cCxq7Lh8Y3BYXU
qPc0cpyVXNGHBuugw5Z+VQM1FInK+KJZBKQJNI1IaNFIAhFB2GMC37OCrFQHrBjPhvCYP1kGnTfM
IddDpkOnEimb97CAsIbZZNbtJxgHwEWryH3yHV1A2OT4xZq+gVKk+hP44Jy7sOMLi8lgiZmfQaYU
9wTWmGX8EW7LwdrfoMYK5/DZcFOZnGv4hKC2NOm5wBApEeAytTR1qJAC81S4PIjojd+0LEiucCOy
eNy6irpgFBEJ4jiU5b9ixUM5OGCVGGGtCyccmzgzAngeu3gmB+RlWIB6wPdAk3jYXDSW2bhUx+0d
H0mi9uC2AlqRhMIejIKJ6c0Hggq1K7A0zDrm4Q5EurSedQAiNn0xXD3iiRBxYKhEdhn/CGLKT/DT
deXwyzTM0XLvxMGq8M3lJp0u9Q/GVRJZFzr7MZob6KMjWM2zKb84h5I2e6lNvk3l96J8GXBvUpED
VsTImFUSgWaelIgZUI/pOVbLUPYEiBVFivoUx4789o2Rd1WnSUbpFS1U46zVByi18JJEDrnCjEQQ
MGx+6d7Radt5YLEZfimGmG39hhSFKpChCTh00v7bNHnAyqdA7hz+SCYb+b1ejZY/bNG36tEfISkS
ZMfWxWYvnnEA5zIVNIM8asxFUU6cFLby2np0SCGA86IZhB3exkDLiL3cCMeZ0Q7wEV3vulmn+wKH
INCpN9N3Zzy9QW7UEeUXLq9mnwxOAycTZ8caNiLBRVyU/c2hqM/LGucKS4ZPjdUqVGuylgFwIcQV
MnmsG0KN/z/doPA0pxUKJ2uMOOoaxl+Q+hv08CFqxDmWcGWLndJChPtcOxTQ6F2DaOOrODw46YBo
bdEOzsPQ7c8eEYRPrJAbM26C4CLRuVgVhwO4RT0r0iXJPSLsifepIJDmjaMnsSXIIhYlVmxwHRgF
58IMM/GuWcl8YHhT3JZQmkffu9iQSnQOSnsGUdYqT3K5xhY0mmzU2mVnpOo3PIWBVPIbUgfC8/JR
0xjMxi8Ye/Xf60BlzWJs1XWGjQUcaujCMmygdh029lTYCCgPDrG8hBtplBs0xxrmeN1SOuWVJXQX
TXE7EnBtw+knaDbsmr1D9qSj7EMlX0yMBd0Eu8ToVHnEJy3OZwz4B93qnsaDavsTezzz0wUEePoa
ImDSOckI2pTL3CnzfGrhDXlsniAoejCilGYwn2TrdBvx3TCiXw+H1IMdsQruwoNfLAHli+bnYTyE
2SdBorBiu6gwUE5cA9FsvxLKdaOSDbGW9bMETWxwiY8G5IWvb+wxvPCxETAkALz0VcfUGzIzWTpc
hcCAanJ6j1bq7ZethTNCp272BDzVQmr3S9Mx90VYg9GuCdtU+MNpD9T2/X6+p0d0N4ACrKJMYyI8
F3y7vutoLRDgXBmX4A7VoeGD30ZdiiaDcecXadPY9vgr/AmizgOc8N9EiFjaBlvn/pZgyvi1J0RZ
qXMSoD7rRopIrDd1lV27xcXj4ku7AYJ7UEAiDS7pZGFYb2u3m8nmSrRmZ1ALF44tf+UUtxdfaxGb
PSPsB+UoIpCdPpZRvSP8ISBoASGZfar6D5tTycNqDw/xXL1oeeAlY3GeqPNEgjxha6M/MwMil4Fd
Ic9Asn0yB4C/DjXkENTp0S4QPNrMWKLoc8XB1mlgYnWNHB6cQ/hhwzcwmvk6kxuTvgzG/UbNtlCo
3j6O4USsAPNWXlJdc381klmBgZ4T1GAgDfIMN/r3Z/Ulspk38z6cwcC33Zb+KeCcj3BmZ9aP0SxT
vr3RmxPD9SdX3BsRdqlLiBewoew+XQ2YNScu7SpOweEGIxWmecAJ/ixpj+nwwxwkjeZaNOewRNnO
OLhSFyF1tAjlez4RTG2CJadHc0XvQyg47Gg0+Tmd+Ea0Ce8LxJ+PuMFSt0IZnR+ADll8nC/qNlZd
w0FEnckLQ7LLjqdxFp+gCv1DkD1GhWjo9bNFSE4YnHkWzvs4jtfpxDPKk095KvjAGhbhYwsYusb7
wOmHKQ5/YskyFe5fqDxA2qPuczLrDBINDQyWYL1u6pzZrWlIAzOzG2cgMcVvat2GIUm2zH3wfKqc
yU/9/Sfny+9n4voU0H1OE9dsehDe9EtDEu8kpqVCFXr6AzfSZanW9hTu23vC0BnoKMd1MkXq+caZ
wxj0ZcCB1ImeRPxXiV5PqkPnw1W00j+CfzB9JUPXgHJVX5CSLmLxWhQB+4yqwb4pgk0aLn1iHnpE
+PRKU+w9IHNKGB/FsDUUZZhlQugZ7+KJXYqP10hdCe60PHVvDgqsWDqQqM8YleWzmTBcUQwvL3Ur
qsMThqt/PXBrQx/vD+zGAP3w3EWKonAaPcbLkOt5pL1d2UDDx6rC0qjXro2GrjSGMuW/V99KuUX+
FqyXR3UIqAbwyo57u+iotURxK6BbScJlke2FgSTuukSYWTDLhFPoFH57Tcq53wM4K3jDfd4uau8O
4KzTjl+g4NGOpav2A4ZBmczf4h/tL6shsaeT6d438mtN/mkyic/aR9tGcpfYApr1pig2+Ma0JEVL
SNYiaT/Z6doFeypRVWGvVSSeR14b6u4Qd/vxg1QZ/awK8ykWEds5SQEgOWXLLEpHx0sH/7111BmL
zD/1JQ9ZObUlH/a9J/T+qkVYrcKeDLX7VAJgxGNSb+Y+rJJ62ZXyCnqB3AXHjBptaJ5TKtNCgA0W
XoNuNFXbV9/JGonIkLjoJyJUShKUHtypnfE+KEbgvOEwvuUMF2TRJa3cmQqDPdoSN6MsFeJ0j+a/
nzCaFZkx4syPlq4Qc1DnLHzF38msntTA8uEsGNvJ1hiZp3LAMgnwXya1JmEDTHPGXAPIRzJxkJLh
dqZHxszQUy/+/mtIB85CSDkCwgFNmBPfsCm/U4+PmCYEOMB7VQQ8l51GQ4OorUhVVCJIySIYoooY
eMBEhzzo8+eWSECOmnosaFh6tGqkd+FaNWw+NQJVboqAu3aq5JSn1K14fUls9CEaN/9Svyfz/HMW
KgxEoYppdAn1VPFiklPe73NhkM20h+wIrxkbp4/Ybb/G/Q1Jk+B1LrNO2zVZZgwzc7fpaNCrz8bg
eyUsjywuRGDQgccGGZybIUayybM5sBI1EvbeeD9Qm/HigmMy/RcEp4KqJRMmO+K35gI8qgh8J8vm
Uvl4G1x79t34OeC2wmUyBYziV9h8PaggBNj9ij27UL/Uq5uOaCv0a7tsNacRlnqU2IiEZV1yAhjJ
jP/GlZwOv1Hnr/pP6+ooHfT2vc7yc9Tz8CT9Co+7dvKqorsa6rtvtlfhSDR8sd25GAVxGBUV+VPJ
+daYzU3UjdAYiwDf41ACHyZJWv9o5FYQ264dp91GrfAIIPoDnmQ85bSD9xPr1eyLO0vCTjSZ3lSs
WUjfM3/CRIJMS/Gb7atq8HJKkaa+jb9AU//G+fnofmfkoygrX2swXEO2kEy/aZ8W5hf58wBDAvYx
IQbo/nK0yRo3jkRXrbi+C4rBA7TReH9ynVyRupJvZfzMody6HzzYlHe10xQsFlBT4eYu8TwI0bCI
8NauRVMJ5nH6dTSIcIH+4W4e8snoc0TjxnN+MdiPdAb1BM9aKt4gOAJafTJK2ybuJ97W9C5vYMWQ
0afv/3vrbj6dbhoYu+rIq2Uyca9S0gYEg1EKc1YCtQMSHzKkKUN7DkvJahhI6KcY8qrm5+ecb0Hi
ZAv1ijGBbmr08mO41mQDn0zBCQTyJLTrR/WvPUhn4E2qQ2T3gJWgDt3VRx2Bgd+/YcOKB6OOL/2O
EEyKfu7OXaNJoF3+p5yh+aWkyTCvWBbab4QrNXL6flfTh3dpstaRHE6imPCsmDZkGh3CgmgCtVhl
sJC6bKGx1WSN7vb47sM8YMbwgQX/dQPSJAectRSh8ibhQtaVuR4uU3WCMyNe99lLABYLkfEIDtHh
QO0kJacafoFYiDK2Ay9Hm0vIgK0j2PfJnmKyx4EVkH6LE2zotiijYZTxcbAThlFHddMAclhg64WC
+sLGgFRDe/xrwKTP2djZGK2qQ5T1NUhwtZTzF+OrcMZEj3gtbgLztjf2heNrZNggVLGR3ezpxLoO
/rAFdwFbD5pzYvEmq6CYt77rP3FNM+BTzeRlBIrBKAFHkHzUayUcXcVC/7p0kGQoTRUsZezi82hg
QCaONDi8TMVVlisL0IJaSrJJiw1fCQQb3OeZaIqYfAcONorDq3nlVhluomO5ml6CW8jMhfYaKyZ6
Fn709a3JIuBmjs0ijIXve04MN+2OMPGSXxA6cJwM4SW4NN0xb/q2yB9AFmEw6cb/XnEDjDWhqCH9
xCZTHZvY6iemxGNYJluEEsLVs41Xq7NSeMeRaQ+yKV0TxP3WdJgBVYiPqNxTnzg4viLb0h4h6Amo
GS8OGHzzhuMvhi8aGE6QrI3AkzGRahxEqwzegeFK9n1OO8GKjt/gmJMNqvx9qwYyE+MIxr0aIsAU
B1MFjaAyXcdMOdDSGp1/VACkKliWfRLPiy9WSmoyxzvSlLNbSV+btuGNNtYse+i/o3H4G6cUSlAD
b75peNPyZeujdhzHTCKzWS2FJl8NvRP5pLNFzWki/VFaTRXAAwUv3hy+QikK25CiKCc+XI8IWctk
RvWi6+eoNcNLWKqONPHPU0rJrgrnU/iYsgjVQFNXxjt+GmHyF7Y0Awjyu2pjCMns63fkjimbaZqA
YzDFIy0nTDLoJgyAviUmxp22i/XiVNfl+Y2u4TNFB/qBkYbuTUVHrYNyjL9P04UN5cQ7N2Y9pM8I
r8OpcWrfCdINLyWBdtC1rZQEM3AZg0sPYhhQ0+MgjFNyZDUKXqRF4FT0Mr4so/zi1M5KaDkig1mB
yIpGmFCXQEfIi90nbV/jnu1X6qoyPDH4AfCp42Qh4KDTYxidv7EgNe4p3PAx8kngwhrvo6Cg+5yr
CrMOrWDUg50TpDASz2wVbm3gvziodEHwJnCvxwwHnTGVgcArSeLF9/5JyW5nz+/hHMgJ9BzB02mf
wlZeE5OdjGDkePGl+w0lwHP1+IZ37gOOCiGSQEx0mqsBBPpp/w2MBodo8KahsUgNWAwN8cXZVEE2
FdrKdCulQHrxKedlOs5yLUPU+i0wfyl3qsEoicv76MW1FyjIC1Vl49ahmqxDBGUC7rgKfjxCVbp1
JIO9wtwudRVTsMLWGo2gkww+BvTiSnhNSJ03EoFoaB0kM1vLaUfS/HUsXaH0jtnoSS6sYuxOsvIq
h/c8W3GhuHemOmRtRgYAq0GWLEXw8czX0VbsY/atQZGJPpHc0JBgwwjwsYGicmSdXe5mAAiw5m4o
jOPJhXubEuCnOfUGVosYEC2HWrGDGq2AZLbD3tD+BQz0S3Cc0U2Hc2b1fWh/0q3/5WmCUsdcBACW
gC7QVEyJmEm+XbDgGHXC7+eebaQXkFH3DEgBLDbKSj4LTxCE6p/E5slQgXHN831mpEWNSS4SZEjO
UKW+Zg/gpHKTH7Wrdu1W+W//16+ZHPP4qnB92hNvRt/K7xZX4HqweihXSifZBTdkGP0pPxSNqf+C
jLVb/4ZnW3oodt1PVJ2AWMXL9NKpzsAIveoZTTNqv+i3Hq2k6S8bCP4QObDQN/3th5V65WHI4of6
PpfCj4gpSJh+bRGBToXvVIx1qMJ6Hj7o7btDDxz+AbCdasAsxnDC2NdLCgwCALYbDLXeHC3kNJsx
dMbSbca/6wJMlxMSwPHGoYfS0vaR1jSSBciEO3DG6lVHCRBjgDsqDieJqzd7SjhIbsGJ9UTpkqio
HwxKKwWmjY8wt96JxTVnXJNBffIRE34EAJN8PGQi3Acml1jaC6CYsn7v4eJK7zO1aCifjHPe/hRl
x6o2xKOk/GZ0X/ia0Dsm4/RsYJOGrKqDbhpVBhfjt/9ua2bGYoYbbEjuKE9aFGI/H02uOSTXFkpO
qxzfgJ45ArGvsdGbO6atA/HtHQjJOyIeU/gbuwRqLtTfpCm3JYtZ7v6pDaUSubYKaCozDIkGXrMa
QNgERD9pG/crfrEmYGonRt9T/46OulE+wz46GY2w+sasRfHb732N76ON34qb4eYql/1C5aZgbo5d
OmbzgMAZvk0MpaSY+AT4JgXak4AddBqEZ58Hm+z2hVhpB1U9+9nwl3NyixESKsHfq2HGUaZ4Le52
lGzMuUR9zCfyZ1rocw5h7ykg4TUqtnYmbCLsZEYk9CIJk7/xrROd8U0Hj6xiUitium7wNRJZ4anf
uQ6bU2t+VMS63TgFmTCoSuZdQalIIxcVt0oBmZwsMbeMJ9Qca6M6DNNTxMIPq2uLlK8Slkl6SJVF
3m3jbjvAU1I0ByFs6EAfA077fhD726TjfMSzON3m6oLDldpxpPag2XwNILxX5ipQcCrORhnCvU2c
H5usOmvihbQFyUqLJwaVg7EbqIVDq00paDcRLu6Ra/CAvDu3UvcF8+d29NuGe5HnYBIEPoKGecF6
RPQRxCdzrIGlFIkP86k5DAs4sZLwX5S7jO04ZCGUO6hvfPx4vVThs26S4UbeIWQ3bZxJzaaf7wx/
NzimOseJYjHhYeQPY2lyJ90EOQEzGn4jmAn77paIBqge6cRrp5ayaB6fDb+lRgCVQUjaYXemrqZu
C/i/LxHqD3MlXUJCoe1MQuAN7MTMkNGb74FZYoQYBKSlj2h6wNkezvqbcAbtQpxvnQWKQDxhzHLZ
L6uf6ewzI98Sd+xyx2fhqJkkB7WkMgN8VrS9hP8/DofTqddiYCi7FfHWClktJsWPMmbbF4sx/2x6
FBCNIxl6E4bA7AI/lG6pN9gcmrJNJwD/vrmSpbmGn+0wypav2i9DVWgR0ns3z/wL0oe+IdZnqw/s
pvlKIYVb3+M6o9dbQd+rb2x/PH/Htu1C6oRSMq2WiCMaZfstj+L08VXXZBnCkK7bdQJ/SdloETmw
s7Zf4PxZjl4R7QSc/7fy73n3KvMHcclGy4SOtHk6JajRKVYNwJt4habaj9x6uWOgjSL0YssHACk+
BiuZYWqzhhrNeB9pLlyiSYpNMjUlraIfLaurYdhAjPG1WqinsbKjSzB15J2zb5f/kqKE8aqYrCWu
qpklL6jvrICyQSOzCl6TzIEqFEPmgLdyjPqFDvUDfsk7AJJObT9e9jKmBQ4UHVzkyt7VfLYd79Nd
uBoS/1R89VpkUOpP3F0UqEjQJUPnOz2rxVnIPIj/cbOB4NIYjgLxuTxi2Swk68+wgpmHuaOiLfpz
jkZVew6ylwv3qnuJFOKMvSDB5OWV445vrH75GOVFHv5xNFL4CKG5Ek6cdkOzkYrHhCtg6Lftzw3K
FSid+RwUJok8BnNxPjfStSBYDMgQOSXDgrAHRJfQ0RqMbpfEUEvFapIfOJGHdF3zc5jl5vh+/KT5
HL9dGzefr3KuwlX+2aovmTE6bnZCMaMWpaKcUHLh8qoXj6y/h90umzracyTWd6NZKUKKFHCEUV55
xmS7yQnTGnv+JS4sBP8mJU8+zHXZrMO5FM6/WwNa6mhGFXm8m5jPdVjl2hZLpcBffUqMXU5x4U3i
l97hEX31s2dRHJj3cdntzzgCJAADLzuc6E71xy00MuhWDSUrxBlF/G07LyofEaOEzywubMDX2Enb
HWVIXyylV//CVLonVXQU7+FMyL2HAxNZrd2js4dn+KAks9UT2Y6hRX+1//gtMeAfm2Y3PykrNgwL
vetawRrKFG9wTuccAOpeuWFnSaA03ltoFknmqy8QqpBmtdky2eD9NP2lNJAWubDGRAtDw3n/KGnq
k7105omN/40B72Z6j+HsTFfZZo2xVnEo90T8kKvWz3DurO2Eg37R00cyGkVsVjlI0b43riyAFz7y
ViyYQV78y7kXwyzj5fzYGe5dS/AQtCgoRl8XokI3C5hs40TFfAJJnWrKmwzWLhpQ1tyCSj3IF3lm
gY1Z3S3J7NbCmQ/qpS0v3ktxGW7bHRxAdZ6tFQ/jMPvjvk1hS5jzvefpoDyNXG4qGy0fqTt1RI6N
VI+c7h2C5YxJECOT2xvuGR5kXye7IKqBngj9GW+zB0bP28Tjnn3mDLOhkC9j9mF0NEBOv7RmSHqw
/8vM8F4HjuKVFFgsasje1Qn+I6INKz1SYdsBIwKsLZl3QHjmvkH35HYpDgtRPBUH/YEzF86OwoEw
amkBxbS/KYv+VM5FSgEijGmZyMRhTLtU590Tf5D8xL7hX7h1BUm4ZE+hYzt+tyOlKT3Cnh3oPn3Y
OhZt/eD8iKt8jnnhhGYO7rsZeaq8KNacwdiaYQ8IcUfe9Et847MZgZF/xu/7Iu6Uyp5iwmrh2EbJ
X+2iGXN9MqEfOG/tGb2XB0zdAON3YJ3USp9VfemO4S+UkTWTcp6+8c69HyLFpwlbhW8ZXGMZlGZr
Qck5KvYIL5qBo8Mn0l3M6m/FvrPlmbgsTe0XWfYCEzfxFOIYuJjaPJ3OZG+MRpmiR5nVvm1jqRES
wepddx7+PKbhxTvNi/b1fmAQyYb54Jax1NzEGzweWqwBbE4rVizuX3M6gcCDURA7/Q81B+a+p2RR
nAn3uEFOCG/I+6KZcYWSNJdnmNIaznCl+71TI2++R/8y8hJe9CelC9PMjm/li3/nwrlYQFwEH9kO
B3/eroc55oJWMM/cfhbP5QWdsIIDvyXthBmL5Sb/JT942czRnzr+Tj+1axH+M2tmFPFZCm9VMFZd
xkSvf7ZEUezLB+tXuX0g+WULuJGRFzGq5BPou+75cTiWWUk0Uq4xik+NK9e0ZHeHqL9VbqqFQcc8
dGAwUzdibGw2Rxxllgx/D/KZ8/Q/slEyo71RlvySrJ0py+CMXcuD42j8ESStFI0OZP1hyawVXwwY
fdjFXjqXWGanmyF92CD3HulsABwQfzflli5uQZ4e1s8mp59ZrrItwiNIPkys0UPRKb5Xg6u4tUGO
noPAIGrXlAuQZxK3hx84gtr8LVTtEJ0BpT/y5ekRXv8biUa9+xVqh8mljzGUU1/AIWbw4LVZC8US
bhkg25d4hJE9mECD6RepA3O8f31xwilmeJzAMvUwT8FmFbVFN8NYp8PTlWnTqtyUF/Zb8ZYsAhhD
PIDPj42nks1qHishs73DdceZIVsIGyQw5IebQL27HXEVD/+iu+wJG/kFUZDNh0hVM/shNZovLP3j
yoSZtlY2n62OJgEYcEbw22hOHG6RJZmVJx6CH2DhH/YENkS4+yMTlnvDMp6l84aNRTxUHlqPGT+z
+e2dgeK2hDZvFyPHG4Kz4XTebriSdMeljpWhNDf2uGBwwpAg4kTuuIkcJzljXlRGS4jbHrm3q2gB
qejXOPi7cQJ5VTiWt9RBWGArUM726EYdFEE/zIn0B8Tx8oL6BQJDuCOzdP5ZIkFnmZyieQ0BZqSV
Ys0akNBkInll/fGovjfvWTM6uNIhk9rJNJ/qbN55LAjiT5WRHjpdOwmTGrxgPXoDFnLwEnszcvU7
cwNjpCZXz+SnezLJaU3AZ2MTZKb0j8cbERasOGbDcziUj+CftKLpFGf5IcQUGKeSRXSmvP3OxD9Q
eNs/DW5+qVcCemvOzq38dmS8Llq44jMFuw5L3DD6oeuPZLu6Qrp20byZLu2EHbgIE3cMUMzfU3GO
8DVYfJclKU3dlWkM2ARKieT8/imnJm4Eh2LVbznNzZHjC6UXzjXbabr8EjVzCtjgcB8H9l7AMTpj
DHLPViBYB1jkyapwWMi1q5vCguileUWnR66AHf3sUDI4JQ/G5xGcWeGwrLaoGDR3fKGwMR61k14K
AO5tsHt8L7jiO9A0KK/X/inU7Cwex/BsqL/5RVvnHuqWW7Ka7LAF/i3v6QVQyO2dFGiHb139lbbR
SdmjgqEaCf5NFzB7ppuS8hnqC1Iv5+uBj80EiIxs0W5dQ/lylI7twpiF7xMFtr/igFspNNTQf1j7
2DCiVjfM96r6kyqXA8JBwlyRBbIEnOFUl/4xCq0szX2viCBPIwd4MqPTWMmkWn4tSJIwUm0cDZ7M
9d1wox1467GI921yCDfNn0i8yawhhJ4b2nZmtkYljfqZXY0itxgtXzt7q45U4+w1PSCapEIReUp8
cHITqzbfg6c0mQdr5uKYK3U6G3J6+faWeuJzCg8kIQrmtw+UUtD7878J6lQdB1K7wudhT34D7a43
7Et6OhRWQJZAWdoPQ+g9YN9wEM4cKIiB5slipL7zdLB002XoVHNji6vOlquMlu89jLNRaYXOnkKP
YbCXPyndDsBREB5gRdhAJD8GsJGtrLJ1aImOfpYXKF/P4S/mmQvA/NEHG7O0r5d6EBBjDBcwQQjs
qZt6CGS4r9x59DU0dunUCzle0RBcP0fqzsdBgopP4y5YqGYuBeXDSXQ5vjaq3S2k3XiibllTe3FD
Rxy5EL9iPC2Yw8GUr3/Vqf1+cQZ5nyMbLYqwymPNoClCOuB2VrMo0UuvJTzXN/B06IRsJq2BPfkX
ZSPqNtmJ1Lu7r9ct0mX6iFbNcrjCVcW8hCmdqV0mN3aJ3W+44QCc40DqYHnKA3IQD82fzMPNozJS
PB1mUsMeHRDyo3F7bZ4QefYajflGuFR4U0+O0NMgNehkJplYoVQXhoU0KnNtw3PanieXDNtRIGtz
+izO6AFkts3N9GvN2AtX9U08gAN/LgHSBvgEkECIPN0Yr3ADvgbpFeYzO/gOPQ62nAFs4MbTEf/p
s65DhORAiIoRgnBqXQhwxqydzCcCDNmJ3paGnOXcc1En9D/oWEezFTSDznAefqDgfRYEDjwxjAIE
IY/6s1z5z4JLP34XzNPzPaTrXJ+h59Rn8U/lpjPC5D31BrnoCmHBGFerap7/IAPMGOfxR8wiq03N
hmdsUTTRVrmCHRwje7IkvJEvCBXBHt/mWeSMf+VgtXrz79/+73Gf2Gdy1XAvu7DnjvIyBo6t40u2
by5UJ7Ae2JFZj0dvXv74lQ5tjPXXmpH9B1UK6hPNg/3v39K7p+aVl6bmbkcxzcVc/uGBZi178zy+
F+/Kv6XysXMXEzx+CIssCyaOuf/3rzWPGN24EIV4DV7odsprYDTxv/EVtKK8kWRynWfVkz1C/riD
PKYW/CvrLP33H3FZ4SW5hauCCZ2ff5fwocf/VyBdQCq2GIny7/67BAs4il8MEcamN+Dnxj9GNhcv
hnnJS0FQnLyxI6wCHjIkVw6Gmb+cnGrfZOBV+IyvbR2qGsbWiaNrnvA5Qp+aVquSBFgWz/A/ks5s
S1EkCMNP5DkKKnjLLoiAG+oNp7QsBFE2EfXp58ueUz091bUoJJmRGRH/opPQm/0CYLABeJMhlHVW
hsUwiW+xR+mogPGfuFYGyOEWbXG1D1Bk4ivi+mkVumAN+df/91IabIxcLe5cJiq283t4G1oYq//d
7jotoexOZdh47nBS3CEhVi2TzqVHN9y8BcPQEGpZpZN4zRFOIjqzCFlgMR5CaQJ/llWH9x81K+DD
aTgoPQj8ExfsL4I80OkaC7AcAh8/Bd0y6OGJ0XvyZohvmaYur3S/OfxChURgSv7q0f1w/6Ukhpkx
olPvgQlD8grkrTWw67n6qAF+8QVEW46MFQciA5q2GlBbvyLtAapMyAeorTNx3z+PJf3FyTYX/TS9
2io/tEnG3yXYnRxopfndUn3/bBIOqJiG/yA/wDgoLg3g1xIj2czCZu1AY7D9vYXIfG/fG4S/SU6R
4XCIGeUClti140jF6RTaWWaDrDx269d2RkBAM0Mv0X87cOKMvmSfqCr+Cbg1My9bIeC+vKNQs5xc
xpRiAvrHyD9gVxC0gYqcs/lp/Gb1wa1sJ/jXFmCqOwXf1EIVYdBvJ3/A7Ygvk50YG2d24cEgJ4rm
CoSUySHl0Dlxp7BU4yaabW9bZflwZtEAj1Z38jCB3IFM6ssg/4Ep9aU6HvIwA+mEoiBsFvk3p6qt
3U+QlQFtIN4yUE0krqYwGdd59ECRBTMMBxbHC+7Tx02TA3Bjla0837xnuwRt3ifY/mWqwkH9GKoz
9EDxQHNP0X5Ak8z/0LZxCY0p8iyvMJV/pggU3yCrG+pyDCIchUQsBjDWUjejbv6a7R7Q9XESSpNr
1MOlzgDFZ9+dwMqo/n3yU9LwGCou/QRyfBqK/UL4rg2pFEHwYxev1LjJoChgMfbA3o6T5JcuBW35
K2eF4rtNv2s5xSAbmXQXzZsnpEHsI/GXqrAkdkfZ4lphAYN10fxRLtpBJPd+OVzkb7B9FjfJD98B
os387yBsxocrhJqEu3vz7i1qXBD9O8WvJ/OrEiZIDUrenVV5qUkVgSS//RIdXsV/ZS6uVMIB97Ef
vCksbbKnV8rb0efxwEW8xqHqFzsoGl/hFNvJO6XEZzhUbGGSLRk1GFi0YrLlUGLKezc5brNldeeY
gs4c8QvOXINVDXehA8hkq8WVhMMUGh4TOGJoQCHmAd0ap+AZwsO6OsJdhc0DbqWZfYHMGgBIkeao
fsBjgrEFN/4oqK8abGE9CFyh7kYfHhYDCBrBlgXCUsGlQm55pI+xzsanhByFQDQQTDzSoDGnW5b9
zYTT0OGucpmUJmdmroC/e47RJJIytUT/C/RHTyHTTIhQJgdBUFc00u8j1KIwaNKpkV9V1CGMJLNh
T3xGGEmLSEB1nEWNbJtENwMYyx+tBXRuAY+B4wYZAaKezgxEpYFCIT6Akd9wJOJoxwv8jbhbmNg0
dNGEUbTpkICtP6HspM6tdL6i/o1IEMI8FtR9+lMVZXCKLL665xDxzqnBaM+vUZU4HyBmQe9PT0Da
U3AhZ4L3AOdYhk+gT1PTLAsd9vUDzi/flo0vsKoPLDfxpBggyvRKZ3W5OQA/kxqAAQvI6WzXMOcf
Vl7bCP6A6eUJjpGzkLWQn4bYTKLA6AEWPPPkGS3R7eQyrhbZGQToIlagtkvUu1rRCEGTJkLBdNpF
Tfd7B/jUeN0b5bTM7nkW0EAyIy2tFjGwB4Rru1Q4b4Ioai+15OX3iNJFrrjUz7MbjTA2JjRfoP1r
8gmTLiUxblvp0JyoYAVvailY3ry+ZhvkESppXVxdsGoCbzWl16R163ugoNqHOL8jQdWja6lYdB+t
6u0oKKaDgSGgAdPUpZ0SfDzY90mrd+uHL88p6Z//Fx1bk5lODGR3BdAe/gQabRKsRgYTCPFTS1J3
ehAiS7SBDvTaoc+iB09E4RgO0pTO8217JkBpfTy2zk9EX/7wEoIMSy7B37I33OYooEDTDLBwAkTO
5Obr5bbyFBvOhjzVgQGBRJFO+KMKhMoQxhllCErSproYLEn7J7MIdaTPluI6A9kDhyHXBMcy0iGD
LEAzYxbDeRfSxKWiZIY+DFdP4si+vWXh2CwgdNEB4NL2M9/mc4vc2byBmp7hK7jEm4qeAKTXd22S
Lk3ngtF6EuVQXC56dg3kCCX7a/V/xX5w/WWyTyZBUu6K3IYQUVUSIlYTEG/4yT2GaGgU+KpUCNqh
k53iuogVPP0ydjwULylKUVWi6lfoSAj968qxBLUZBx8siKAGpjAOdNQEkElBO5bPhToICUyhD0f4
RFjgwYfqH708zugqrWzAopxy5DDJTjQ67sou6XFstjhyT6F8j8FfPw8f0Dxj+wIzm+5f29MJhLhs
Mu1VmQmD4NUAhRmkFsGnCVWIxwl8T9mjhe18EPWF4PE6YHVKwZTyBN0eNV+Cv1NI/mqA6gUbSgyu
4P4RMjPwqiirg4Hr/pTzbUXh48b22aLXj0Ic5UhtTC0qUC/NfOjXWwjqkJ5SJBOxvV/jg0DpcU6N
YDqVoENwaGvcG8UXUrvCgptLs+lb+HDX1dRRFUpSon6QzzZyjXmzkaUXifLahKhm3nFCKjBvxV4L
AdJN2UfyOACQK76b0cbSuXK6dMiFAWqgYESNjubTq1nDuxgjvosc1sTvUBgjF305Ege4CbxKkFTj
AN/1RKFR5ClL6sTD735UsUYt8u4UgRfrQ/Y+sjr8+Sb+d2S2DN13xUimSM12odQD4QgYRrD3lO7K
fNe9DhjfAXoZgWo/1ABsK9SVXv6g2LPQXkXEHB8MUWbkNsvOptZyv+BBr9CnGY7jHC2I6+g0zndZ
f3iTShfQV9Cn9rjd5MUAColxRc95fbDXhNieqs7sevjS8Lu9I9rpKTYQ66cafT8LqcQPkQYha/3d
0MxH1AsJ5Ztdf+wBPz8j339DGGH+qqjoxJMR5R8XL7EqXdRASlV1AbakCHIU3+St8goV6dQq4fR9
YFk9hkYLKwvrdQbxylasD7Gh+Loo3LPjTW92m11Y5LcZgjvWCClQzkaXNnqua1fxqHT4tFfjQSxt
P34XoYy7+G7I+b3J4uZJXNDyg4gqW90StXOf4q6QZ6lEU2uymHkSEcXnVeLy2G7bbRnJLPvXqbzc
j/22PPYXosotKtaPgJ2XYu8TaF5UBdX6HomPmp9S4s+FM0zUw3YRbH3+MFfWlJ2jOqKj1vtDolHQ
46tspHTw/CZQThPo4+1Wxuil3I48GG/rx7rffrbtUXwMt3wg+uLma4CXq8HqbiMcs52G4/loNVmB
O1tisIIbUxV0qGcQOh+BHMtxt73xqu22CL4xrxvz2XoUj07yacT3MvMLIcirI3EH96jbdpfbcRSn
FAEBdVMUOI5OFD6paJ/SS3V6xurheSK8x8rqE04XVFMX6uI1AhP0ut32b0u1B2daSfkGDgc9s/Vs
g8iuJUVSVMxn5/ZnuOuW7VLZQxDfSbREHhvhj9T9dD/X357T1KbbZSv8t5Dr/R3s+x9L2r02/fKz
fAWTRb/sVlUoL7rVa9OtYM8+w37ZhN3ytckPTViv6pX48cHTrMKWn2xXT/pA1wN0j+FO2vHJv7/z
A2xzYL8/w8J5/Oaw2HFiPuQH9S//7blCGl6baoNnc/uj7B8b6LrX3xf4W7oKU1VX9sqeqz0kf+of
3JWaLsWvuFbeAX2H1f8vMthXvETi3p0HrIV6hRULl1dxuTIUfuQxKEfwLtdfxeK96Ov/DH/ASIUj
iuPS7nFoV/KiOHTLx+G9eQb99rGW4wn4Kcmk/RPdotqnfvo+CULyWXZh7ehsjsyJV1z73XYS02Zj
orXRK3itb55Vu09mHz2c740C/SNuJXoMnKnG/iTYK/Sm6DRNzsp5dn7OFesZMMTID9BiwQFo/zRI
yd92bv5O7X5XhHyD289/i1AGjPULpO0RlqsXCV5YHJIpiBLtu1Gc5/oVPnkETUhfDwfZ4En/kJAO
q/+5raI2mHprhzNc2ISfZRuRcp1YWWIdMQ8f/FetS2Zlg7UAJbd+29A3Ldj5PJmSj1e7Yk3UR8Ba
9fFzqY+z+LkWW/2298Uq+7BuZqfZCYZrFcxOYqk1gfibIDc7VXzy+fdmNctFObGCYRbxluIv6m6s
Yor0LIcLX2HFTwyF16JP3vvKSSDU+CGW2eUmfkM5iasVT4V/yPH9OGFtif8IgLejcB3jyZ1qLhYI
IXUp1BpEGLkf5XgzOZV8vT7SwThCfxOv+C+4CHrQpb/wVrx3d1H+/ZgYIL4hwb458Vb//sHaviFK
oZwAGiCOymGJq+PQc2ovDVkev6ewyqnpD3TiE4v5xtuiBJPxv84XMQbtRc5cUA01NLeIOBCIxS3c
j8pJ3KYSV2uZqNJtRXyTY3pz4mIV7q+75EBotezYMf7DLfh1jyPpacQ3GDhGfRC3x543EUNdMKpc
PMdVuiaC1gxQ9XgJD1/zvVzSdBdXJn6Pkx7qiet8XTBf+Tn+1BfaRDlfAtLBZzALR/GNqUFo90uU
M9SNNA8PbuEuzjjRhdlWPbxOwiOQMCU+BI5edHnep+cJiQ66QxjazB+eFDzdxcwfowGs93sSz0W9
mbjSfnxWg8duEkHzjgZRt/gsplYzHf9MH8NdX3v9UsSjfgmUiA7VzWsj9L2qw3fDT/xg4nqQttf9
+HI9CyzCvyfFmBNsN+y99OhLBI15PqO4JjDfo288n3hPdgb0ema81pB5yr6xJWyL32I8STUZe55D
QIsacwP2FF9M/pLfFh9MRYhgp+zYXnjlmljxWAMqyJiQygkuuNgHhS5JebxFo3imx9TJ1t3+HVUe
fcbVM274UA8Jg3bfvuPX6XviIbQXAD7vWA2TMIvYcsRVZ0fEgphMKf8X+kADXeYuyq2oot/MGu0R
ukppxJwoQbODBqXXBRCNEwnut9KQIJJZqslWgNGesrkuZCzqrpvbz10Itk/97GeybvbprlpcN5jh
JVG2op8qdoh2l0QVANA/9KLP1/nYfyzodn1hrmmfv/uy2ZSEfmytVqDrKraQx+a2fC3ec4r/9nv/
MfEb0x29n1fLwincwTz3Z4srdkmITn/Pt59q/py/Nq+Qec5Wic7M/0sWEjqo1Mmp+FKreW/66gfP
y8m8L86DsQP65TqIhvVijH2OTEGRc0/hgWgSxJ4OCxKKADF1bTb4h2zOalwewhFKRjOLHvuE5M25
3oJS8mAG3Y+3yVJi6r7dSnak15zG63STjBCb1xAqO8P6WisIOs+g9PvFvoeIhFdpdVCABxxk1Oau
8zRb00ftMmFYNkQarxTnjg4cCRbaLWl35UjdMZkurz3F9mSR5u597BHPKgWXGr2hsI1PMc0UePSz
RV2EZEwl0BmSoul6eEOafpFppEN3itDA4GLQEBODvu5gMuf+mLlfog6qEoCPjDv2B1h00jdzH+qR
iFQFIJI45H3LeQJtsg/fRcChrbQ51CFeJyHWu8Yel9rSpzO4bEBJyBrIScQXwRf0AIzwXK/c+9fm
PJghn3xdQySdxTUGkQtUPEeVcROaOx8qhwWq4/8iIG/IT9eFoHxupjcvy1wIyM3gAEJrOoXSTayG
CYujcPFa8t5Ztfpi1T3SZ5Og7c1GgrCllbY0MUbkqpL+qk1kWhXs3tSFUgjUFiA5JBR4rQ/OW8Um
uXnXIpAAtwxg4Bt4uE1uwdfrGkHr+Xzs52hs5zhg336zKHNpEQIueHNy5CUO+SkJkVYr2KdZuDP0
gX+4vpFHQYdvkIH7VWMzwNwBkRVyWGbVgI0yyH4WWp5q+BGCxphwVAk+vg/0DK73KH2858Xnd4QL
XtaDzYKILOEShTy32lw40AOBO5RXVHsaW6bkdKUY8Bhzasu5Lh4j1J6Rwvg23XyCTyEypM/kEdQS
jZn8N/kWwZiueP4imQTA+uYFqieeg+3TTwZXAl1L8fxz6qpDUn+BnTWAsLIwkZSjcqXWTc3nWkBt
5VwJqXX0mTnPZgGDVPAoZjdU8A5gdCkyDR4Dw8+Hl9QnrXzTXL8gAv0IJLqLwF7B5RGhl/ftmcyK
pJxEQUE4E5gIkqF+Xy2wNZlRzuRZ3HWSEMQxm4EHpoFFR8ohC3kxF62NkXZTzTPUtmrgYWGVbWnr
gZfkB4fTsCPjgVEDMgfHVY4dlLov+NkLjMp7nludz/r4XB2Wi1jKWzrzUkgN6XOgW4c1lk3WSeGD
JuUbX/WEfZAUk01teKn9KdJFVBwFaRpkAQhyDJEMfzpbDN8HFhDbZc1ybbaUlXh+dq0Dlqwo2gn8
zblaYoP4tUvfhv10uG/OqBrIKK9ob+3cGy51MYvTRonSCTUZ/A/oNMoecMCMtOFOasy/qYgw4ZnZ
hAwgGqrAwMAxsuisngtBLiDfABIbJmxRSIMwN+l7egOIYccMScHOFji/9cPjBd0P3d6hnlvKqtY3
hSWTaqH8yfmRTBzsCHU1G3fV5ee+p1MAN5TK0Z0m1hLpRcpT7fpzuk/s6gJtD7V5itmQCsDjj5AE
d0YfexqrHByyA1wsITCjtYr77YJGgs2Njwvl4K/xtKu3Pk0O38zFwvXF+pKsIoJCcDtnv1TjRE/s
gyADvYhUC2CKcNOsVpCVYOdkBKNN1PHkEzeZmpyB2skyHe07AnNKcBcdC+ov7ZXunwGoCVO5qQ0i
CKjha+y8gWCw4anAnYo1WC4S4Q/6gxamu5PKnYBWRhSEntkUSjFSfyg2OczWDRsNeare2f0FCvjX
eXsU86Wnxu2gj+Cjuf9icOht+sj46GgVFwJi0+EVMZ6nkLjAa/YOaMpj8/ntx+uOWc7VF8PziAhx
C6Zi4uRoNAjlFvSN6refWxnAzyPVot5qL3eX+CKRjF6dKqCugu7KDKEBfC3htZU2EQiKUTXvJsaz
miudhyX9NPuTiCoQ2gYUQxDAcVQoETf7KzB57Cftyxhh+hNy+I7ZWIApdsfMozZDERnklyfApLD4
dDRhXk8QK3eHe7rZz+9uylLFRkYH6AgE1i8OWYRK4k52KHCsm9/MrV2uj+2Lp0cDf8xFAWNh6gHk
Ym7mew7n9miKSY2pXmAd79G7iSHodNH0h5Pp6emAJGL7gQvDa3gvcgT2HxIVRO7eOi/6WhPwgVtL
l6pxmdif+27qDi8dpfQfJA+05jddPS1kiOmdgPq6A5j9Z0s6JoBjuIbUI/tOvWC3yMxBuqgSS6Zu
WZidakLCYQGTvhhDQqaFXUIE5729UFe4zsWosnFBKmblEsGgRGSgIKDY7kHNMXFUtwVxjfGDqFEY
TwRMOJcMqf/tZXIZnoxXrW/RQD0eWfwKaB8cO/UZOKVb0HwuoCXRjC3fPtOlJ6blkIsNjvQnSsz0
3xB9HFEoYLKCI5JPbPjUW8r5WzI/iF3XQPeodM7iGV2JEK3aKTWbykGV6kIdEeBtcHvPrTkolfU/
DC7KS29nEkPkhUMYMda5BUnoCmBVpaOFS5Yx7k0SFgaV+Mntw/w/PsDvQj2HSkTnlcb8UAtYJowU
pV82SL5EbCHc38zSR4y6E1AzNkDxlqXbgttAB4gIwmQNilkktP0OsGJpGGTWo7HrN7xdVm5Br1XI
j4M+ZIjEwUNkdTMrwB6D5mGDE7QkIG2cnMVhBF4KgZ6NRPZOzDG6qJKHwQi31NlXBR0PI3M5TmcW
qBfA9vAzmtP5kJs5mcr1QmfzUzqoSh0Rp0JS9kR7iL1df2obkbj5vBJrgJIQE+Ot345pJI7RdkU/
P75bja+eamsBbjli0WBaze3/GyAMF3lQpP3khDeb4lQdIf3LSHIkYIxouhrovXZGeQTMycih6+Iw
WQhZKcuFXkFc6lZtByiC5uteNU95QDSSEdLG1xsg1EhnNE6pdsKltrZPuUWeaPJCWXSCZfp2OBWC
fwugC1ltyYYqsNVtOldqk0dVguWOUX/xGCzOeY/gVPJO3GcOCdv8OigVIpIbcBLpt+3lqoPHp+7I
k5NLp6Gz3vukFAFF42a4mgDYAd4RE28xRhaHQr4iuFZzlIpEkJVPD0QgQBjy9TtLsiLnyY4Wl46g
aaoTYx5Pj6fzwnpFZJEBxfrJiVPYiRsnUhB9ufYnMb/CK8nPg/byPVEDfllsiOmbfe5+29VM12mY
HjHO1BFFBf0PjUBu4uy2lPMgSS8UhamPvawKcYqruPSkXPE0PtWiWotbMLjajg4ufY/j5aUngJpR
qBDu9EhRgtZ5CuEUthKAK7LzPYHmBhQzroGHQIf64B6PnOFYOxUBg0Go51TJ7TXk7DMvc09U++HM
xYF8Kto4kRCn5Fzdrquxg51ngh4kyRglerTzACYBewM8JHr+I0t0QWD1oBGwqkyaCcCTBmbjUFOs
bZbh95T6IJNNzqYLOZKP7cvjlUihE2rmIFjp5TD/tqWuGi/99bBhrWEhq10yHZLM27w6f+py18Xr
3kMh8EAzWAk/mFvTM5nLtBkBi5RgA7R02TqfOIfjeKjINqAdL+QlSMbYXqm/g+UtGm9eDvBfg5YO
HGoFrrzOsKU+2LQ3cksaeIQHa+kLQG5wWSGNwkEPzVMAbpv657mHfvU6JNsISy29Od93jUUAdEDW
bMhgNk+Lc2cwxPed/ZUJzpNHLHil+LNIpvNhZfptm59g3V/bBRK+tr1AUwFaPk4ftgwpBWnciV9j
L3tB3Ql/ArRykUd4UVnXwscXRRtNDemUTDcQoECXhm8uF0gYR6mGLLsCDAhMZGyEqVsA6OESwpsf
dqUFEk52iLCEiissTraEx+lqTBOHNtAw7BRztBogsAI8ipcMX174QOeK4yBdmgFoW0vVQPxVlMMz
uzh1I+vlVZ70csKrMQN902s2gMgYCOXTaZzEyuZT8vTsQkIV09dX54pugsDCVXr8+3LhzC9BzQnY
c/WyHh6nWsSoKi9dfMEBmy2YwW2YcuXb6rNQQ3qiCmMW85XiL57RxQLvuRosFXPg/4TgTMecdBb1
b11p0sD4G4NXQD57MMfhQ4oemebhrNl9HVJ1eOK3v9L0drL2+8B57YiVThaPj62jbndf8mJt/7lr
f7v25A1+cdRJjYmBZJWyQcHlbQO4p0+JWDvtL/y5Dh8tKoCkAsZLYG5yxodYrL3p09LT/RiwcId3
mGra93fWRXKYxrfTmAJNODOYL5nlJcvPipfsnMl8uFQ08DlL4Fr7P3dg4fPT/ftdqKf5dtcRmzSg
ZIiuru+JQWdrkf4M9VLzs7g8jYACgcsROJ/q5dDuptusAeyGuepO14+YWQIS+//GchVXyPiSP4DF
9hUgiNZrZiDCBDttYCL8R8Zn37eEn4knVPh1IK104mLZr7RsPtK3vSMtwXWBSQtyp/LbgKvKj9Cx
x7Drcm2fWn7ulx6fqhTuQY+8bYy6h9o97s1O5+wN83TR65RcHovajDBAws/QUYz0L42HndWU1szw
pkj2z3edw/DRH4wffcS48rvI79PjCx52HXsPfSJrk7DY3tavIwz0FvbQtkwsaOoY/k1CYC0fTZkT
EoJ0zeXgQO4izALya7aR/D8v0aEibvAR/USFfd0pWyKOSf/+uqzMmx2yIcNKpf93aDygxaPTNWAi
syn7bLNkPx07ud5dRhwkOIu8SPfscY5HBYdk7RlTKcTwGq68jerx1bAxKosRlU4pqrMVERuJP/qK
s0P49REXyYUQBooE7m6M9leu7z6P+btcMOdwgQHXjJIp5XnMz5kEJsiefnp0Cype2K59YvIRdfkn
z3nI9HZpPb0G8z3CmXLi3OPOkcl1jN4deNfSQseZiQuEpRwwvfOSuPU3sDJOLd7zZY7GyDHOU0oe
bNiGU3FMojXboThoqNZnkW46GgKV+1x+tNrZo6KjgIGHbyAMLQfobgATEhZvA4/1AWPtyvF22evF
hqKLPdTxaLTPxJxDuRq6z9U9XD/sxhgsIPHbHG1m+Q7AI/iyhw+oBzVhXSAFcTMN0Sei1jU0e814
9RFTqcmN2rkH+JuAmsY10gU2npw+WkIwXR1sKEQgDfPt1QajJOvTtRoofjlfL+/GJy5+WrrL7n3e
rIiIejl3D7c5oZBji0Vj3jiwYYInHkWr60qyaH8gSqqApr5QXlXD0epmp26GyfMi2wAoN9EjmB/c
q3k3DqVR+d28N9DY0NNopQJ1Vffg6aRgYU/PBwyJNvmqDJ8/1IF8wP/C04Odnkn6AySBAsniz+ky
sIevvwtAC4KaEqVhpa0R2DbOg8hELMY0r9pyYCjzP+CFAQ6xK7hTczJHLrrglArwY0HJwHnZb4Dm
5Zq1iZV8z/zAb/p+umouiaszJuheGu2Awc7mq2jsLebUeizH66lmf92XecYC2HrbvUOwooHqtvPb
oZ6PIYUU5tArzGS/gKjmx5VQvBueSLcBv8ls6oA0bMCvHE45JwGFq4OpU1vMJqc0MKPYvJbgPXQO
IYizBMxe2+89HhxNdBARnA96sOO1NXrjEyHMGfHsjUCWXZj02CmC/9rWTrKSlth33E8zpARAl1xz
u+DtiPycAXbjJSG9s9SVAhYm6PgDZsoeDvW9jA9hkAXQ0Qy8KICEPv0HHEyb2WcCtwGc61KfB9Q6
Mm9h1eh/+tu8debUMacqaFC8SQiA4h67TXrg/Osjcmg0R95U1dOgsp8kmprL5qJVkuYNoYP424Fd
0Q/eKDSbKZGATyAxQwwMniwT/Xhfu5/493GzsSqFQ06Y94sL9YfeScxR2PNm16h1MiAXY2MyNjzU
nraMrAvFWp/ZPZsnbHyTaYI1SgrkJcp5hac/4xy09h4Xajy62DUg2eaYP+iFv0vMj3P1KSECqa2d
AuDNzHhtr+72o4GJZVOK7gHBZSavO2w9NAkcyhqen8gI9HaNRe/94fPMv8fcdUHKmOP4JpmVDTqP
KVAD0X6Zu2gnYmzue3X82ipAha3m2LjNBSQ0sSxKjeh6fF/ABX8cl1Vf9U5/2s0OU3AHuTkzdj03
gU39YMPnUmnsOnaOzGI3JjgBwe5OY4U5GSEuxpH3IG/YrNuTMfhlD70wX/QdQjv5WPPQAkXsamY8
tkOcnvS8EpSQ2oAL4QKmPrFJYPYBhsxHV3T1Dd9giZZ3z1cWkfeBCorOAaILGqKtfTwzBuEv2/VT
ZZkznsCIzSsve3WTk0AmsZr+nTwRCTR53ac/ZM3ZGNJgFcXQ3AwC3FXTb+skFs1O/C2M59d+vYwl
JiE7Ai7erpLHjfJCGuTg8G4Tw5bgpaAA4oGqyTtX8sAiNc3iqR/kLYUnJEyBjF9nJjH9ePU61K4J
DaqHz0F0W5dG4QJow+phJ5MxBbdQdUAj+XjRbVAPsEfwWY0hNZh1bQGFpmOmNbsshRPmDKCEPY5b
ede4NZmf1kk6ZqEDsaEOQskj2OAsrlcfl+PMWrqCW6as67dm6w6Mt3+NJiH+SpcHTVsOjuvZXHKE
SJc5CUqHIs25uAxA4c/fy3qNllDigR1KQK+n7NlhPbNyd8jq0Ji3pLZIM47nw1PHjoB0Bea4lBQv
2fq2p46VeJ94TIXQrbZg8D9x5YMFyRFt+BddOKIB9wTRS1fIoFknHuV4wW7wpRipw5tcvLf4DXBE
uXOswrdVrJ+PALpm0FS04aZYssbmrTu24Tlr2SbltCeLSMB0jr4mwG8c3EECuWw5NAfm6Bw1y+8f
E8elHKpPiXcgb4mWi2Kl7KYeSCp35n7By5UGYDgw7DGjPj0PLbQ3jVv4XLLZwuxsDQE2XmLMNnGJ
0xbKsbIepb3drZEPvFGY0UZb1eqAFmMT9Ff9tAHQu7tR+KUldrrnjtMGXGpQ9FMHTGxPbfGouFjo
ubjuonoMyUZWjXYxPm+HAnCOt7LOJFWdasWgIB5oZsF15KgcTEAMd2Ed5quRn5N/cfY0Uuij7Cuy
iKFo0Bxml8ndeJhY7Iy2yTkBIHk3Kfkg8QvaD532v6fZGwjQshUAT1ehSPzKO8wz/+r5i8kIynmt
ClHiq/NV9QF0wtfqvePfj2VijXafjboHAt5EhDeZxtYPPAzFqXaJI7KhESGw+UF+HdEP6wWgW2iq
WP3+tUPzJB+EOXC51qmm2sRuIQn8VHQR0CFtwaVqcNvB8VeYEnu4Ag73hHqrQBseJyTjbXZg837k
XQse3oYIZz2hC8C1Abi4x/hQoM1rHaz52wXLSZr9EPw5Cw/c55tMl0sP7vsPle2SNADPDP8TlvPh
GqMaCDRNo1UlLWIECKYE2D0dZf31JxcGx9dSOyNxxmx7aW/3DtLSlDbQUgDLf5eQmio2Apd6uZEX
WndoF8iVWLPtCLLCTlB4HksGAIPHKeQygOt3E29GZ2wg6JvMWwNsPm5hzBuX1onPoQ7h8fZAfQMh
k71KaY9tB2mdM4h9qFJgolC2kKZOZ7CDVvhmmMXugeO1W56/KJoCCXmS4Q3PgzvlFabUaIV+5GY6
f7EC6JkvgK/plXM1vlHf6XAd4R8ibUaWjHtN4r7f5n3x2ClHyHcH3m+4HqH2LDgBCOYY4hCAG8j8
EfM4ACJ+0VsfW3V6RlWkfDMxpu1hAguo0UlzsfQBojfbjg9SahSxtMmXKYC6LRSnvAsrXGLIKJyn
C+rSp7e2uq5n8du7v215dc11tMStGp9Y866jAamNgxnGO/aMxJ+KNTUUCuEvqEusFx+HA5KjqkMT
UvjPQEm7Io6BgyfHmX8I7DT3ADFK5CDeecrmDWka1nmI8gfJQ/IycUMdrIoT+tod9RkaM6vUTzFk
V8zuNQcCnGyYHoAhSbYpoAzHCGjZKmzE0YpVHd9GqDkKEzQV/Swzo4dB3+WQXV4jk7eZhldIw7Ml
EspmduELbwU3my2g4rM0ZygUXYXc6+GYxOt8V9J6CjP871Zq/V6hFvH5HQfSuhMIaY08/AlhFko9
a8HiaHRDiFBI2aswIRuz3T92aThLg+liYg92M0Uf/jJ47EQnbmtE2+jzy4XC7Bz/3hf82m2BkAyN
BasPm6Fdjff5GBbEEkB7PvFmTwveZto4+Ifr32U90/CGpb7MloXIUBIk1hUCOMDb5HjrdOYqShs/
0qG10s07gjJKdjtb4h2/OXwRddTep/EcNNZvElJnSCOVcA9gk7M1wMkD16JErfX00P9bJBYtvFAN
2ykNUiglOyT6Kc74QxZAgxewmOrdyBCOqF+9m39GvxX1voRpXO1IHyDVUtcCSJt/MFlRFIoist1a
07f9hUyO5amNnyBWAkj3pELv+UqCGDcmFZYmvl8kahQj/CJMyobAyM8JK/ml3+fJYohJxhZoaoYX
wm9vUxBjmlpnQKajJUudKgONStyASq34e0djxspRF4kD9ajaITXCqL/GFiHjuiqNZkuMg9zy9Ln9
A7/b3OcQpIGgQoyndiLNKZYemNwLvAnKlKLRBi04dIkoAOWku/TbKpM58TmAVefX0YrG8hVO7dWg
XjaCq7vE0HUagpOfdnPap8ip9Lh8w2pLvIQxQ6Innq3ALU9WN3n5HP00lYD5TigVyYLRd54Gj58v
XNMSvCV1trHRL749BiEZeQxkWB8GBrTXNdseRDAClsdLEm6ptt5sustbvGZyQDkT/4NBjHldU7FK
NsmBCmsF97CnJQZFmVVc26DGqFbNJ0Lt5MsMAFfLBjWfHsYbrkj2eWGwa9z9ojEn/niD7w7V5syf
Ld/zUTClB7Dozee8MO4XRR+IxT9yTj1ZN/1clBm1uyg/y9budZDsR3gNKe/uhiZ4Mu6mJ6woE0Gg
39+RX/qPqLNccpXrtvAVUUVw/ibB4t7yh2rFQgguV3+e1ft769SubR0hAmvNOeaQeQt/MzGZv/OJ
n5HSzvCJBUVmkqq8oR3mNK3fpGuKKh1WumYwWqe4ZjjrWsvoGPosl+xr0TIGkzQXakV9NkeN/8yC
pPM4nXB1lLWFpi2qDwsKEnPwkuWAs23J8AFMk7APMPRhzWQaBK/CjucK/lYLFtSDEGXdwStYpJIU
XsM4At95IpMY1u/Krwq8+Y1TwP6QjiDyqwRdejMuEb+M8DKE+ZP53o1YJbBNKTZuQ/RUqIVDt2G7
xuwVGPt0/2A2rBwIUNqicE3miOXIl/5CnGrP0Yx8IQYm9HQjo7EQbvUO9ozaRX2fvAZFHqvDJtxj
QI13J5vJfHTZhyEVsAMRXlunm+yCxzghGUhN5bPBELs8VLcD6/aR/RWXg+xiUmi/JldG3YR2Lu4k
m80rsgVI4vNE9WEIDNpkrMxH6qGBo1LoalrF2BlAl7tqk4V+lH4qqpNsWI2yPylg54GQUN9UW7wP
ChfAGJZ/tYMMgmcPS6GL5msVNQ7iPHZuI1yl1JZQ4d2G/yGE2Wo4TbTC5YqwNQLYkCR+ED+obSrI
6u2iHV3TKy8a1YR1JjMgML4kjxIyuqg7kCYM45MtkwiIyxmj4S1ZO1e+aeXA9sbqRGWhfFGxVJn4
FrTXKXcs3PVDydXxnFRPiJpLKUDRHlXL/o6KHiKQM8HXV52QchlxHs6rfNa8sC71B/loAH5iBQFl
HjEiql2cKky/LN5oQ7sPvMfQXNtX4xu9Ui2q5Agr/B/IZyyMyQ8C+IsoP5otjILRRei1m/00Ryaj
i+h9Bq+aCI0l9CRXvdviLN9wCArWwS8Z053hpO5wnK9Oq06jJiih64jkPibT1d+ZSrthYWLJ4kZm
inTCwunxAuL55BPgRFL36NyuxUbi6yXtl0FPx+7v2JPbXDpKdjyk6M/Rx8JkyF+TdskoECsAJtsE
FuovXN84XEH5eBrb9gfiDvN5Rl9cSpiR9I7BSD7DumLBSykh7SBLx7XtSpw4Q1fgQb1eY8Dz/Bs4
qsINBp9ytoBP6w0Qv/XHb5tZLiaHKHJI2IM9DkqRnizpaD3nyB5mbCGtyzuhbCRUtx942oVyRibB
nZ8EYoo9Vzk0n+pJTbchNZkQTyPHQHVEMddTjGps9lyreraCwPHFY6QrPpnx/iv3YszhMZC6M5YR
t8mUXNyp4NRypl/zSDWHnp86mlcvar8v5Us9sj5lijB2nO2QHvA9Iz79qF8Jh7c9ufU4tfmh9qrs
swCFy6L3wWFav/rhFTeO5F0HdKdPU9hOtEtp276Flx/27uPLC8tEMXNDOO3hrVz0qjv+MC9nIngv
gqQnx3vJFATb1zgNRtd+51Tt8sB+x6IBfRiubeOBdIB3/YSL5lFdfWUBuyR+PnBNzrBvHizrLLKx
q7JmeTU2akCyzvPM/Eo/oZvD3KkXCq3wQlWJEq7hJZIvvrY/oM9Bz2bDzYctBOvcYULInEgURgFz
luWEJItMNb7E6cVg+MdIe/bZrBlT4Oy3shftK7KLFQtPDH/CIQwwFI4kLK2cpxw90lh32OrhHUBH
kpB3ujihIkCrsC/LfoQph4t/PZZ8WjBAgOfy2lMEP8M1O3H8IEIIfGSrEnxMWUw0i4KWNGL/CTph
o7eNp2WkvrDRx5/66Gv0ttQ6GKBjp0zapG+R85Z/CG9IHKbT31mOHpHolLmOV1YLN4AJ1FpKt4oM
g0ns/thdPwky82gEkIN6ElETOpEb49yuXX2loiOZ28Zc1jdgnvcoQYQqPJYEbI5v3nSESqRjhNIz
Yp+gmGDH5hDAeCswS0R2PgnyTPlDxvJbdWODNM7prqgDRk8FYBqJ5beZ24R8vsTzLCt8mOjYhh0e
fXwrDC0Ys7G0sQVow+7+Yu90p8T0rnI07A+oTwBTFjKjilW4IGwd+Bfpsf2RUwfSSSKg1RcRChqh
N0EFi52iI8hzTpP9Ivozrw/AwSvDrvKVZZouJTT86jZiCszI+WgSSUXmEjpG6Z3robF30w6FH+VX
9ULh1oNXfjOIsUsX5eY0Lqmw2bcmHBRnm4mdM9pyqcuECIjVl32S6SkeLhiYoFsisgP3KbZ3DL35
FhA+8kny2cxpXobWZfYrzgNQd84RMcx43PIAplWHnwHwyDDAEgpAwQBOMmNP1pIrPTcVOjtloZdI
cVbqIvzkXoVOBXjuavC5WbWrD8+Tj7nz+U2lgLoVF2NyEWiRu5ovpFVh+dJqVJZ01PT2SMW7mVeG
e11noZo/2DaBskkYsQh+IKUC64iHtJlTxp/QSvJ144qc+o9fFehMe3TvpZAtYPSHugi2PwJGyUJu
FRJk6twND2byAxCRGQOGeGjraM1oT6KAbmoiDQfMkALKxPgSjD5k/YViULrNN/QLedMSIIVTCsm4
DGw0+lI9mGgWRrx8GJvSmjC/k3zG/9BAoOG1Yuhqxm/dC7MbJV2XjIi14Pl45ZU0Tx9yzIB9nuEp
vY/UiwlZeIODm+Rr5TbuMBwTZoXS1YqorUQUWYLNmgtz2ML0C6DCZ7xLOt4yeSNe3Ls9kZmQJosj
DcY0YCzw9hNyMj7s2Vyl2L2a1LpfYFy7eK25Yne9GKeichXM2e9Qh2Rhrc5WdIw+JJ9Qv9kIeUU4
3DHHJ4JRqKyeq+jpwu2osv2MbRSuhik02CsTOp46nYgHQOfL2VkJHxHrCNpCGBEb4V6lrsU+stP2
8uAZXdCy9zxpH8x6LadAIdpulu7VGXYGBZG2S+hPJmdXyU3MunEUjjmMrO1s5Sr1t3ZiiGRfyFTA
kqfT8XejtnJ1G95xRleA6SoEAFyDwQ1GHPRwCKHm9PG4HxIXo0ULUzpzFeScPXUL19cnOhpjqFgZ
Azn/LPo3LfqFCddnJFyUV7Zonf0RyoQFrIhFfYyFUuwL0il0MIhefMEsudnzI+xw4jvgE/qAn8FG
oe84lbBb2Rh7AYXFbz2wSLRQaACYDT73MYOO2qNWqLUVrDRcEyGsaVGA6CzMbvCaFP2lvbPe9duS
giqMf2LSFlu4R0nKRgVnGgJcikj8s8MB4DFV+wYqcWJvWmMXgUmpeY/XgbbKawbkbHwwbPQIs/Fv
aHImacNmt4PlaUPMRx+jODPbbalIbJdQ9QxjSpMZiQcHgy9MxwLWxi5IdJoJjkAwAbEcEAzI0WCm
k174VCHi9Ca8dGiE4XiMq9W9dax4O7UeMsmpWXVwsmvs8zA58fJ6W+D5piAbDxQOiPjxkHbzqg6m
dpWAu5MdkiyV+44rY1b4FqkKjDggMsDI3NbyIlwZ6Jt2E4TyboN02SgRd7qqcYrWoYFPnoiTI68n
ZaIzVx8yoN5Wjtyo+5rhzPOcT/VWYuW7EvCjSwsywqHPhkHxSmCNUE92cIkGKF0iJN0asWObw2M3
8KdDtYtBzAXN8YTJ2aGzfOUmN+5AnhtObijMuUI26JOKW2z6db1p6E5Gp9Vd0lnGVU3Dhg0dA4Jj
SuTnul3fgWoGEdQcH1vdU1GIchmzW6Ep5JN9YRaVbuPR0w+6NP9V38wLpgiejF1juI3TpZwHj5TZ
nbmXXLz0uQ/Eeya6yqcCRfcdLHoWwJ/TGcDMtSPxc1jZU1oMS3ODzz3qdqQYwQyPmoB5K89tBk9Q
kZ0aBjPWdeTzfIZ7CA+Y1yHeRXp8n6cBqB4FEBzJ8M0e5mjqjkiwfAyv6sUX1erA0C5bIxuw4HjF
gZGs+mQFxW3yHvDgOQeZ/uRPwrGfAWErrLPvBKiQA031fFJudY7lwmrSnfY3tecy/Os5SELoxOx6
vsVYzsEDPdoNrySGVxtO1+twhkSHXBEhAzRgKIL0wnTSqGlrwVwmegv7LpoQH8YcDb4wP96ajn36
soVJKiUTmB5VuezEh8cBUsfzEB5ZnLxkV79DlWk+gYZ9GiCAAgF+sJuz7HPuML94Fdzm3QzrYzeh
mFghXwHma53xmF5QeWVLN79iH/UJ3Ubdya/4+5Jy1JP3iw1Dx4wNgKI4Jek3VH52hExdV2CjeEji
qscH48KQgc2NzHXTXxM/DarNtHm4D8UpVspHFSBrVlagb+sB7ygETwEkSaM4pVBjWY6bQGSwwy4z
dyQSfkP4phhpcUkENClh81ykdzlhNBnt84vmy766wk438qjbrQ3afnzzWmS6qk/nISVv6fT9RCMJ
SbMcj5iz5ve1jkgEAue5ZHOGBI7BOg5bV5NUH6Lu5tGt+BDepEq5KG7lr5Uve6wPuyVu3kX3XmEI
1QjGqUsir40z7LzeQh43CxTlgjyJkF0HjmQMQ6nx0p3rbYJz27vyo31Ul6Gb3y9dtVT3MGnOlqe6
0alC6f3a7e/A4AsAfYpiWgzDmz7NNbzZ1I0XvYMnFsW6KbRVdxaUb/TCP7AmYGZYB2JDphdOT1lZ
77uNiTP68vkGHfTl8TYmgmrbnR+HfNV9Ym9niGDy5ESMBZ8mibE34tyF7+M76RuqmzEOWEDAcZHb
zs31zKckdZsvcppx39Nfws3spUJnjnEZGpIgNjzotgrqpMRpa7c6lPA6Zhj6NRtYdNXhEXxyhubU
00J6oWFbywsjXnz0KMb1zyndR5ZTS/PYpRKdCQw4TJ0vrkQchtFkp0uLK/1lwjNVv78+1x07rYAw
jccmNVZ2/1V2ftL5pFjjICHP1tnoRbHgN+owTs7pa0rIGn0q8wmksiRcrZ8HImTBSZkrfoJWItzE
0sw6s2e/4Y+CdLBbZ1yVwzFf0M8STrqBvLRWveQonWYn5ct6e7x0n5B4/6llcC21P7kKobY1LR00
mJHycIFa3VX7ihWGaEiw4A6XLMmC4fpOifGlr6l2VmCkQkgaL1moDnAqfNtyqQBGkLQGwv2i2yvV
dWBIPs92w5rT4DJuyXWhOUPG3YFMQtjkYv2UV9aq8ORhDqN78yksI223cUnxXfPq2QzYCazYh9Kw
rJaUhBMUnYYFlJR6Z6JDnoL0jGx2H5/1OQ0u1E8/rrzPV+vEABPsVcAHNLSAE5oYmViAZYEAsGLh
QgBdH9tHaI44YQMQTJ8Q2h9LvkVfw+2Ns1WcNkv5nY3neWDJmT6h+Tv0Ohb+qQl3pCwlzL5+h87s
UgEh/kCwcdMCqtGvbn36wsUkANo8gL5XoNlzzO99fRcz+CT73b0+PIb4a8BA0NieF6ivZsw01BUZ
Cj6zTj+7sN2/4CJkOL8D21HlZVA9X6QD0SmjsXp4KWMV28/faFi63y/TwxxGwYl8qf3ZDyUMAiGh
OAnzWd1VllSPOUzjJW07SvR3Rr02PJf2ZUbPutN2+lv6zJE5Oa1PYUdZjp5mkRMQmXozmGTpUiWA
SrpIFN2gbeTMcjx17pNd88Co71oh6TiPL4/j/djhvwnTQF72TJA5c6x5vp9Kl4pp0pjaVtlX118Y
EbuEAv95BXOaM7Flu8NzpDnNhmXdeabkNFhVTZiHBrQ/Jt/dWsI1d6978cn0ahvbTCa7ii8FUebK
fhK+QVMJmZauehyxf4j0nOH5i4TyUyu9e3ZjdzZO/ZrpMKWi5Vo0+nCgPiMZx3+SfhahuXoc9auu
HSc2xIJZzrzAAof2Jdki6sD3K3JJG7XTCkzcz7/beqk1oAa+Hp7VkkSnj+ajhTFKfRJvQwYZ/dIa
zqpywUBenpDj2Lsa5NwKJuWSFW+PzK9+qeSanqSW+JRicajevhrmB3fGmXjBMOf7qmnNIPjiqwO5
N8BuESMCJm5vpHWCB7HWehh1nwCNNZchI64M6iL5lt07z30LuR4wOn6T+AguNQYpp/aBKdoNzh9I
NOEC2YoWsjklwePG3F12km8wnPhjwAz4pqmLu7kEmC0uz+tIeAWz30VG/CrEzC+4TMNOgTq/1lca
PrIl2s8rmCklQvr+VNzchW0i6YvpTGy0yXSlfodRQjzt0+V04ATC9vynxHXpaLnhPv3FiowPMIa/
+nB4B1J5uz8cvMOULwKfyo3wmjnaGGoySQehFZ1oTPzRMnmtBj9ek25FZHN1Mrm+oE+/Z2+2tViU
9RImxBN2DcoY+EndrV7q1dwKCabyGIBNO1pz3u6r/BZGTikf1Jwax0Y5U+7sClTrfq2mfdVs6I4x
Jh0wJWB2Msj7EF9XGfCy+tbZ5+734PncPQqRy8vpi3At9kY0jDLlWSisWT4mbNDuWAGOG/WPO4If
74OOiFI73OHqZryqE8I08q5Po3xIuEoJurs1BQsOPqcUVDn9HX7wBN0uh79k4PEcrjPYK5z/eIUV
38krZkcaYxQ0VzuC8Tiaep26zUNDyVICC3tScRhmHpdQ8ZW/wqslYKSSHC3B/t+LleOIIuN+JtcU
7IjBX2KR+/tuRKfIusbdR06J8LxYVhDqNJeHwjjV93cQwYj/gtYP6xQlv7Em4qO135PZuTVQx7Sf
/fjSa7fZ8CGbcPfu13u0l7pT3G+iEPcAPNHup2o6dnHQThu4JwU/tfvb1B0K6WYqaFYQyNynW2V8
hO2XEsPyQDk7fk/1MD/FvO/yAX4/fY75SZudlR6Bl4sDV55jfhP6fXLQSF4i1cZ0GE+ze8PH5iyr
I6eBYkuIBwADMawD7Zb3nJA9uFNCxi6xVIFab+QyAGlPjbU5oSZd1GBTihdZgQHhI92a8NIWKqiY
yeKwJJFFAh+SyEOC2CV8sExhbMX8BDcsyAU8KQwAnHaYkaqFEwNSvvXEyhOdMS7jUnwrOGMyXB6/
GNZGxCDCiYCeS0A96V6IAvBiZtp/ZyMW/lqY9dz7pUTEmO3IAJ2zlTlC97lhU0zRBYMCUIuISocj
R7BPkAEyqlA3fOkW4Ge+ZOySjs7EC2HXMRdo2UGHeQrgX3MUMBAgD6AbQzQBHNa/pCqR8sH4Rhlc
AR4yp+qXk7FUcUaaLZ+5GCLUyQaUStWIxFuEE7XbvKIeSpgNu2RamIwfgMbGZdXdJjjV45J3RQwH
nxDTGPBbaYGOYVLQ2ToMpCghZNcwNgTNVcC0xapp3RDa62xNE8xnMKYec1iqLD0kHsJNdQ9Gr9yh
YnCp7lNpPUarMvbx0cGgmsJ/lH5U5RqqLwPeEPHb3X4DtrD6S6vAyj1M9+NzuMnWZjQPD8xYoAKk
a/s0WK6GkTTFvPYB+BCDMaI1m+vFkmE+2RxkjBRkabaChzKBcqLq2dMr0LRmcB69ghgNxRleECbF
aHvRwFNTi/oA0BtdXsx27D3ZGs/yD1NAKhjuSBNVihr8fsbRAv+q9y2kGRGInvhC4DoxGLoSC3WN
tgTxGAyw3VAKAC4fa6DCaLzoOdEDul+8p2gDMw7E6fD63ANcZANyk1OxxbJhDdYJh7MlvMXBoCcB
FoWm1gdxEaB2Lb1Cm/+ETFGZQ+RexK1XM10cALRpvphZExANpAG5hxfQVGTI07TuflgZMKPEcY6O
QZoDb/s1KDgfFGj847MlmBkOxBucAJgIITPtAGivWyXooj1s0IE5AV/Y4o6UxkLGgPhAPQmRawWo
sMQddqKgNJHkgrkGM0/bP34fzMrJfnysJuFZreBkZuxt9vzswSJATx0b6bv2EEN1FgKyS2xIzYwH
t7UKi1Zj+P1YA+6SOA/aWEJZtFCdC1VQ+wMDpA9UrK4Yy0B4RdkDmd6BROo3uBCOWKiH5nsvn5R/
Q9q3BOCTBhEwdWG2G9BnQAmzmH80s8AigEmhwYNZ6B+4z43c0cfoPHcaDrQXC8bcZi0V83kT7IPT
yEjE+k6Eu0Z0ZY7ZMLeZaW+wCBitV6kNtAC5DQmmKeM0R0BKv43CX92sHSwTmFFK0qom27f+6rMg
3xW7kp2CBKnnzvh9Ns4YvaqQqvqHk0GbiyipAkqseQo7Bp94eIjQjKNXMq9iFaU/PoGLiR2QAZOJ
Fy+GavtI24zIMmaEfkRmtaJImUWvhkT1QKQKPk0Ih09GhogWIF6wt5rOy+GImOys/Q2wDbUXlTaL
HMMnihnsITCDmpDLUJ3j4gsmDrT4lXJK6cUcDPTfD8HOqt9WZ3pFu1Mxu8KU7BnIK/M85ktyk2j3
wSmVQ8non0WT3IkXm7X5j5IBetS80JixetAncWQMt5iGBizNZFZXM29YQc/CORzX+lX9RdvNrpCB
9rwUEGKogwZSTVEgiXoE/O8tmV7YrLNDeeF34zzEZDQ9PdARQohDHX3E+dprbgy7jHMkucD72jdd
xlILrI0R4NMcYLK1TpnXLMH/8f/jH4husGPsfCOAnjBufoQ81tO6t5/wMBFc/GfOco08lENo0Bxr
yzRi1/o9zSU8iYXM6Ql2mihrWjEu1QVihHj5VSy4gA5/sTfMLZlXcmHn7+TaQgHglGYxgAzEab/A
hoPsE2JfhK4XrLUASS0CQne4F0pIhKj0cvfSQWGJ5h+LqDl6tYzICnpTlGrkqCJbfu6Fdi9bzWi0
+S1++f/+p/oliqB1uc1WaB95mPjz303/3V0VQEHtqSQG/D1KPPJ/j6YV5jn/9xB+9u8W1RdHyVYq
OmbGTNyD4Sr/Q0D+v8eqvuojMBUPePz9KZ7+///Nwtp6HFT8DISJe6n+n+dK64lnFq/kv4eCma46
5pRejqhQ/DkjqYiRtnlIcI1V7l8pUll+JA7QemQe/P0Wf2okVoi/n/xCe/qiLsX9eGVLcV/5itcW
EYH8Eg/6d9fWk3Hyaj3U4N7TvbvgeeLG/3/O/+6crcQReQ9/xyWDgKP9O5JKS/x0u0N3eLq5Y/4d
78mt4ue505/E35qTO2DdvBgiPtSleGkW/JW/Z4OvwMrNGGsFeqE54nbNAXX539toPZLkPXUp7ize
iHgy+dp6RLXxf9UXTy3uI172vz/Ffbvzv/urPuNV7lNzm/hQntxLPLe4VTxO3O/fGxCPak/iOcTx
xdvj7jkP+nfw/+4onvDvRfKpkq99FQ/uT91ePL144L93Ln7674nFW/n3yQhewLWM2BH+fSIc/CAO
wyec8lGoS0aNfPjiRkngLuL5Scr7O4J4k+IGhQLm7x8J7wnqEw/HAORguoozXcRD/l4w76I/5TxE
Q/nK3TCOIyji7xH/vch/b0L8KZ424bgVVLK/pyThlx+Lp/x3iMQX/xoufLMcUBxM3EpkAd+3+GDF
O51xCnF2/3exiNNN/Pp7fowPOO2TFdv75ek8HeR3/J5OKJpA4BIv4rch9nXfCqwAESeuYcjoEbvG
+w7gKt+Kn3VrBtXf3doi5MxADpi+aEtWsKa/DfdjjZNf4uKRwsLzAOEjsA2xFCb7plvlqO2X40A+
xp2HRN54mHmUvd7zVx0pvANoEqCxDxeuGlXdk6A3tnIu0/g7k4Bob/f+NiJ9ia4tnBxW0sZHmuiL
P43g+Rl5CPY9BIl43///L6i7OJwmhLCIN5d4piN+4bbKocT/7tz677Z/P2Hm5eE0D3zF3NyuDzIS
q+kDbitFbYnxsULlsoe2oVM2cHNa72Trt4gPzzxgya/LZQWrFgkJ4LJ84R3Le0p4OAj2lSC5/FWO
T5oZQBCy3GFXX0rItAuGOSnUa0i+Z+bF6ooO8eH3jLWgotHylHN2BlTak72cWS8oRGGUGhtyWCYY
ijnIVn4sdvm2/sKe1lIduo8S7gle1gjDz9XWfxxh1V/CvfYVdYJaJpi3BJS/gy1UJeX9vL+Ue0lC
j0JjvDA+6SIRyrTMKslltMCkKfxnMwb6eHcsElYLxnVYi/KizSWkUrRNzU3S51Cbw/tbR3I7+z3N
9AP2IhVjQTAbPTn2BCAhMfnkJMN7FVsuhiu0G7/De3NL2cZgn6WE2wtnzYGzBWtS7ESO4V/vCxDM
3EPFiiXEuRizjMXYeBkEJTyxn4dO3kINR4qjlnxAnt0s+3pJtx7jEm8uTJhBsxV1AWNhhlcY/0Ab
VGGl/eickQ+ioRxKCMxGW6Arag3atCMG29kX3RaggpkLxKcxeeNOCWTfaJZbb9AvL7IVoGcAiZ4Q
kMSrPmenFqDo0yBPJPzGj2fdnphH5H5MGiG4NAydFvGVssle+WjRp8EuZ4gv5sxk2y5wtcChAlWd
BX8ov0IQJJ+i3TxPMuMMWKiH8Wy91oG9Gq7PbfjCU4gasrz2iC1CKPww01fYxG2hxQX5xr6O2LNS
hSSYlY0u00m/h9mLdQwwO7gkHEwCuQM6KSIfw025xZzC11baMTp9WgfjQtqI7j2ZmCqueHJy0Fzb
KbfjN41q/YZBdw+3/L0/RMfZqX+FI/hg1g0CI04Z9ZcaCVBgpBKOTUW4vhap/Isvctzspuw1MjcN
QgjSW+ihnrQUfqXiAIspDxHGIgtjpVz4G9YDZqp9uutJKYV+TH3DqSEDQBZLGFGAFHByGA12W5xP
5RTFuiPE00x7Tz3GZPj4buUeFg9kTeZhMwQkxFtAowBAh55YNiV+Uwu6FeJvcEx5A+CPfrIfkGLM
t+lcIkE/Y7WEHgljMsTB8pRsh88K1yV7J52yHzB7GrszFs0C+DfeII1S+9IMVbQPhcujaTaw1RKu
ckZA38SD0W7NFjw/hHWRMdZ9Mq/m2+AAzI8+wfNzamJwqqV9Ss/Uu6JHY8LBtAErp57ZOC8r24os
GEh7COjhZz+DGrSj77fwetRfkKPxSwy1Cld+Ys8N9cY35LX+GWMhoi9Bu6lkwU0iruWQJEmmiFDU
1PTYlecErlFzUGfXf/8YLaIVps++80fom0AocJH4omycOGEcN/vHzB8JTrUAeKEVnMbptUzXg7HS
VV+wYUx4rLAYAkWPdjSLJjoTRLY05wS/MPhh1EO0kcVc+y3hmveT3ifUVYyEYPUwkMCEHNd/lM8E
fyofMMRivgJIYpHPomh0Qd7uJy3AhxbmWJl8WyQfwHSwum1IJ8eKCcuBL55v0zgMR2t47YYN+1n+
qt6PTEqpXDVRtvL13xm+UTcboFdbVASCS0S6N4IGYzOmX3JHoheWCdkVRhjp2bbMkx3sDjQzubTA
oUr2Kan7lt41+uENkd0VyLKr0eB2woKZEWMueSFrZvOWau8AJOwcX6BJdvJSkwp9pD+KAtny0HsA
sxr7brZiN+hxumVkvply3Lg+uRJmu3HfjQsWUqQnpLrkM1dt3bu6V+0l5zVqBBme45PrqxB+cGLc
qnm1sekfm8R0rEs0W/ftdsS0AZo5+550Uk/36hxhGIFunyTtN85EbfCwFTae10g7s3Ab6RoPv562
TjunzyUZuvMhTh3M0wAWemvTQjXoIeD4jM94/7hdhPJr3wdZzB6Gi1WPvJfrKGdEVK6e2hX/ExlM
CRXyxNyWRNEzRh4G43j2URTy1kbGYpwO+n4sf/iDQNMI2AJZvX0ZyQzuXOiBxEs3M3uBpRqnAaay
bPzpMtdehGGyvMyNTTFLglJDbZmX8lIjo9MAPNEYVioZVPPwjQtjFCy3S2tuNOZpB9jK7FRcjtii
zdrdPd+SAlRGf4SLTPrFByNrNIha4Ip4/aIbWOo2jjRCaQ/+I6Npk4AVl8KGwZxzEw1kSG4IaxGA
mlOANorFQK0D0tPy8ASrEdIa22M3+ZK9KxBR2fMmXwv3f309Drs+gpvYj45kPo9RbvgphO7OAcIq
p1ciUgsoVtV51sSr9mn4HWkVam44dvIIjGd+Rm8iafsUpbjGNSTr8p6fpMOJg0URQuuCNVi9v4/g
DilQaXfHqLJJNpifY+gixTWDlIzMYdy1h7Q89mm60hPFa38k1Twxgo5bIQEDslP7CIYPWytXGaeF
wf4cQ7uorPJk4BMYpAlcElIz4BgkUM6IiMxuDSBaEWipCWlShOpY4NmIyY0IpPrBUe4F05PnDpBt
pV/j4lDPXDtcT8j/Sq/M+ZwrQqwY0xbPiKlCtBlod8G/8g49uzeMvkQdYnWLWd1v+oGME9wSRvND
aRZh+CViFNofI7nxZUhLjcKgq7zqgcU/A+7RYqZBRtWjJjOckI+hRGVhd0HVxrTAit9hJgAfoEnX
eXHiu6hEgkP4DB5juCdS3Wxu8hOhQbSqhY3jrD+0yosZWuRoIreo11bZcjKEfvpg5H9n0HK3GdSM
R+hdDexqhQ3MlDs4Tec4BCugplKhWKFIqvRbTKAFZKQCnoDV3jQYyRXrUMwLMIKkBRLQeUUzXr9V
lWcdWlbTQWBUtY8eeUyTG8eQt2qMJYGjGYib+ll1FSEgNPL3DxXRRIKwtUfQjhgh/TLwc3yUK/uR
rSYE4mk77JoH3b+F6UVd/urRWqYkGh/1Lh+jy0xajjX5Y8UIMWQ2vMVp+qJ34U1/ypyAntE+108t
Pdx1uGVGefdzGG0WXlf1rmnNgy3xzovQ0ev6JYJIKY8LtZD9gShVxjMVNM9ZfZkkqpaIZvz5++hQ
Oscl0wp8HCzF6+6unm3KoXdn900o56+5SgE31Gu+JuJ9kLxGTcvCaR61Xr3kYOSgcDnuA7rFihV/
ynIqrye1YAeAi6HKq6ExPy3NWstAcEOfrctO+LE3tzEjcKdpGakAv7WFV2JcpM+ydaZBnoJQNGqH
FlU9VdtDh/wmm0t7ljtND4ZttixOWH2EctAaNo6O9l4mfMEmkKNXoDWB76MPUXrKge6WQG5SUZqL
XFxpZvmdHR7ip+xsczzESib5NEkw2coMxVXe+Gn+fq+kYEwihp34kpv2dZIeF80CHyTEYFomNRiZ
DHmMflO6QTGXNSScBmoURT6rEhP+KAyeJbKCW1k1vl0on21KHlGLL+To5QW6OB0Q957tsx6SQ99Q
b/Gtx4W9ylrVy5T7MgbNGn+j+NxJC+UhedqQkeuHm0gVLUfd+oyjZQWXFaN62J01WkPIQjY/6PY1
kYx6+14Ylxbt6gRs+JRqR4m+7kPsJfdxZZAEbcEUKtvtPTzrmJxT+hl3PSjNBLC32053IMyuSw6S
bm4ytThVz5c78KEV0cfmBJzPYO6ZTqp1JETKKH6iJ2lYCBseOenm9/TVTqTvPuU6s5qNVGVveTQE
44MeVrrjNz2Dn1xgDdi14mxkeR7uwD72DA8iLqMJW5YG9DurHVNbNRl+bA91MVCMWENBrCrhDJTB
DSKXO8TRijq0ZnQYmZ9ti1Plc1hROJAqcCiiV90kLhUjrGTYhkb7e2c4Im8H7JjEGdsxkA7z5bPH
XMNWHcmSXa7fM2kySSv7kgFKrMIZ1Cf3ocMXLFcZ+10B46OIzvhuolyS6nrfDnDPLQg9UOFGWL99
gQbpA4hUNcibim2/1RQXreJoU86mp732YFGGrBgNDO/L2Lkzbdbxy5qtquY4o8nrddc046CRttl0
tE3stPu1XGOYgjO6uc9RLxGZAzo2GxGqqr2TyEzGIkJvLenWs5AroMndgACXiWyEv1OIZ840W3IA
U8EuJuEsrH/kh7KUkoQekrc+7/TsK4MlmmIHy2nR1eZ8YN7WUtoarboSq9xgpZt7xgg0N8iuRmGw
vZvvD7m9ScZ4QkYhFcbHXUXGX4WkZCiyp90fb9FK02G+F5A7pquOhI0wcnoxFhr1yaeRaE7V8gUM
GRze7jcz20MEvT3lclLxUyjbd9yzgDnEWwBMKljJHlxiTU+4cYOWsBj5RN6tRH9nqKc/oOZ/ZF3n
MYnSkudm6PJlV0ruYEbOo//WUTlnWQgJGEvQvnFhOstPhdEqvEcMtkR1oV0VQ0doLMEMPbYFMSjy
q5HRmq4aGd79sCyyn7jQ5xntdVj9IIaL70c1hKHex1hh5IAd3c9UxSsrkbzUlnc1MEcKMURtI7/k
5GEz8Gz295ZPXwZaiChYp+fwqkUIImlotXHbE/T6TNR1pOnrpAbEM7/UUnFlmveGgW3RXw0Invm3
akUbtYH0wbov16VjVVdbeOdqd3wx3DZTHd6DrSAZfowXsawbZboacJhlKKUREFE8NxLcyrY9lcD/
D4SAw+9okZBHaGlX7LJ78WlzhcUsirlxP5T2pug+01lMXuRnbWHtBMrd3d+zKtn/H0fnsdw4skTR
L0IEvNmSAL23EjcISk3Be4+vn4PZvJin7pZEmKrKzHvPHcsGqY6E+CD2qp9KflWNupJEcxXkW00t
K+iuEQfZAJRNzsm8PGeGfkC3puIMFel6dOlBRBc2S8qPJHvKopG0rdEw8BpIP1MoBpAZJC9RWwRm
WTHmNxa6dO7A69YImoRoqYpL08TCUQinMWVgYWIB2pACoJFEXiV4R+qG+eZGQSkQVZQjyiYn4g0g
hStvePI6QKiBLiw9jGbeAa5RV+/04dWWq8wJC7CLMz71IsEev6jDhRs+ANSysRcIdTnrkJ6YO0aM
JpWa2+oXAYHFOVWxGf9WOW3C0sAxb4qFE9AgL+lUcX7mLVGaY+IyFublC3gvYgza8SYaprwoOLXV
Q/TPObFxmchhmlGzjiiOR11p3qWUObqgzJRhFefFPTUYQobhQbR2CvqkHAcjDyRztN5ptUcl1A+D
gKWgPNUMpNIm3owDHSdr7ao3VSpWurz3RaIi95Lpz1Xq37gkjNLUH5wWF5onbi3F28Z17pjRAE/k
S8ccVV1MPovMAE4H8BdIawMzA4aAWHEMGm7pMsiuctgT5vYQ2eVDRoASv4NhkUrTcP9abddSXUhZ
vhLhLIg6rRQGOSZxlLAjk9EJ42yXmVOPapIT1LY5Dlxhi4Lzz6rJUqSbVapsU7K8Cy20aHuWZhe9
UBsgsTLSpaKNTlPH20pGRMe8kzOWIBMRZUiOii5cnlpohKNzTJv+r18jgZJOYqg+5YxsEw3WbsX4
tg9WJsV8mwHFlNJNpMWLrmOyFKl706RU5MJbylfjAsG0WGiIcdFsV0KQ2WyHEkoD2p8h0I+GkoEm
aC7MWeMOYFjSLQ1lPojWWqAwaeo/K8d6il7fa+BIEMm7IXswBnSR/ZWjQP3a26XS70LYlUUsHVvR
wFvXGnjqqwzgJeo4z9x0AxSuTrhacfddSjDJSErLhn3LJGyMKpnjd7f32aGR2scqk/SeBJ5kUUiI
jJrh0UsFxxGLUWZgWitP8EF7V+zxqUvlUIhbidq1de+meo6lFh8LAyp/ozJ9DAe24Iqjt7FX4wTM
qvjocfD4AD3YsyyG0/CbxU6kGjeRdeKH14hnxXtHGLmrVSshE5mssqDHBUZMTu0szdNTL5rZUk0x
lfQyMCcf02X1nq6/OI7nob6qUQElBAmkWf+6EamLnGjqWNjFGqqfjjK9wfqIfN4Sv6KBDz/cWekB
G6gnf3J3oqVI9T9JMp2RHcLF3iP2KAyiscONkf6GTbxo8p2LEM4wAUabdz1E0l+nnM/7s5e/rcFY
1RyLYlFFxppGim1V7LZ9vfBlfx1K/0xagL2/np4ab6xYFaIMqm0LwZL2xBBsQvVepQyLUwrVQFk3
KWEPsgE54NWrFflHNP9x3RlPjuqgdwky638041w29VJhiCggIhmll74IU8fk0W4x6VF9zCMkcYF6
b1JkEkW1HxhHMvcz+lVIQoMvOvTJQQgHjlgeXflfnv/Gg44uhjYKDiAXlho9PiFMTgHwzA5RSDKA
Ec+OdXYqUCNLe4m/mrj3MaOn0/bzFGoswq8ks2yX7G8GtUIHYcgaQA3bOqjbyl8W/pJ6L/DFrcwc
VG6cJlj2kwCYdTPwViWRsS6FNW+aPCB5b3aeRWQfubgufUkKGClHW3dZ1Ci2B2tu5n/qoOxKmhzE
8KXeyzQdiwMgU/ii+rWgjOvc7RBGT59hEVTlZYJjQjT+RqRwJBzFyGj6KaGZZgLdwuBkMhiPkSmj
BPSkysn+DMTMLZ6tviq2ej2sivY3ULKt5V3UCoeE/CrjkgRIjCDJWWMqnMBxZKGbjlVShtz7bsDR
aUTEP6WCZPGV3FNovNO+R3GQ+1vORyTF37zoqSNdECoeRl4ehJ86RRL8R7pet5gW4xi/wVJPpiqO
u2K7FSJ/mwT/F68oh8FTubaJXrND7pTPA/b2oJOcvpUxftS0T8o7xkF36E8pluqwccosXhu+RRuR
k6y6pEXABYPwiwFcFRnNcmxI+eOOvdCvm13mDvOaxcxQx3lt0jU32F/Ud5J5Oym0dpZfLzxPX9SF
uNSTFp8OLIKOynUUKfiVTl5ouCXj9BGUjKDih2Vaz9CLjmGD0dCFUeE1IF10lvcS3b+rOBqty5SQ
hlDAqzfWsy5nZJJH1p+mJH8lZdxMKpY1q2jGk9yjig08104ImrnjZokGJHoTBjwgzI+wUtoquLYk
vjDUGZKEuL1EaYltV5XWUgZ/1kQ8aNECTMvmHGB6ydksVA0VwEDDI3vX1rqlCap3lwZBmhf8CXHu
jLRPhibelkRx9QFBK5j3SZT0OGgv6JiEPdo2/4/JpgGIkVQIRxwYlyuc1riUKlu3gp0pcXugW90p
UQ8JPVrFRDk+gsyDO+HqDx9jWtdl66aZOqDZttagsSmB0w0a6lqsIAq8KXpxRc5CwUkalo60G+Bc
1waMWOPlJ4w+80XBD0SEppZbtcRV7Yf7kharNPBKetG9ADfHKiPJnJp2mgZmy6XBXw2zHrVbPvUI
2BzcPwnJuWzX3VIZP6Bb1bpexBb+FAVj1fRQyMFn+oBpXS2m8AgZuXdHtcBjZk/n5yoi4a68B1Ta
05HEQDTHpZAVy2HHbcTY7pLCsSSkpjrCHha/bBJboKLkAWkzYR4VqT11brJMh+vXblCMdYLq1GqJ
Vf9qVeMiw2zEk9UjtW51QPGlt53O8CRfVGq8NhNkGGDtdHQIVDodZ9sC/YKMhHzo7Kp59aR8BELP
mbpaijpcirjBCAyfkmWJ3hH2SXg6w0kjJ0MYL95rWtqrEZUCqRJQd+qXRou0LUk5z4gtGD5T3dCf
ZS17ZjnCQSs4sawtePkiC1kHh9ZFo5ACgEycCqv7Yl7HMQUUzbcsWgzlGAPYcukv2W8d9tgxMRY+
vZogDa/cKRcdX8TbEjbnyjwJOK9SfW928fLGJykJiy8g9Am4jLjuM2Kxgngm/nUX6YdBh+XA+eFd
4Xezu0sYzuJ6lUK22hnKowPjhn0kurh0FXjfgK0iiOewpM9iPHY0iDDOTpELKCwnWoK05c9xR0I0
QW9/pRTBNjXWK+FLdSJ0RQ8Ogw0VAhBb8RAlq1Gd820v4Yk/5Mdaw9X67UGO297Fp81i0wVpUN5O
hjI6yIK3TJk7lSp8IqIXFyRaKd/xyR1mHULHpNnFwtHzvoRmnqX4jP9IWtEtbHcF+AT+kiIIC1XV
jinLSyTtS3OViKu0vJnMURtxXTCJktEqZXRyOsZaA7Z3zvSetBd6AALjcXSPVX6K+Cs/+XBNcW7U
3lLmgnrZXx+/HtJvjAljU9KivdP6jlYcJ0Z6709G2EVi89CX+irFBFcu2EiGs7gR5Eegb31Gg8TL
Yh90YXWkDodcTkEtn7JlcjJOhlw9fcYN6arzYjr3ISuel8R9cTtg0MvvrDypH0riXl8WJDdw8A1p
sS8JNwCTXiy7qZoWsCUc4/9hJMUOEAfxEvU/4gXILKn8q6gdxOaISkhlYIX0aMTpwbGahj8+IJAv
BCQQ9OlvgIgL7jJFh7agZ2HRqpWxrwIaJk+9wqx8ltXb0N8baU+kWl7loK/cedpsMmVTWsg1829u
Tq7+9aPGCWCL+FqiN88bbS0HeVOiZ63EVaXc2voryw8lN6rKD7wQ3hT0u/U5/Qn91jVsEAVsK7Bb
nPSXwVXl+DVevLFYeQcOvs0JphmQzBaZ7WK4YNP7l8A60acc23SfMMKwdcSQXNuZv66IIcLPeuAW
BAhLbX6kONuiT5uFn8kp6GI44SFn54EainqRQjpzJNQT6JcHnC+do5SUKHa4NkmsR2Hc0AucMnJT
zfFMm3pQzSH0kh72/4gbCH/df+AtQNoBJs//qtZcapescvir4fNbjnDMbfR8NgAUlitGvfeg2GHS
Rog57ugyLjglffx/5Y4QpRjNdzCTLzxn/NqIz9PlqivnFRh0bWYwtuc4hsDmU1vnIUQd8SWQafHh
Sww4z8wj4ikGlemqQXupWDB+pXGVw5D1aKzSLSkh5qFPnzMxBJKtM8w8d1OQwrim1wrpJ8cAUvPN
vsJ3ayDpw5FOdjqSBpb07oi3M1vhmUDNiICeVVEuVoKyJ2yXEQ1gLzhcFA3sz4xUXBW794G+LqOp
WlsPIKgILYN3TlIIARyc95lVcpQrSFE0u1lxZpABJQA3Gure/31J5jts5/118gB6L8luf7xJ0lw/
/SN2Myy1pFacRSayeKtRxQ82wzXv3OxZaAHuMJRnUhmgY99yI/aBjOKUn0aZz8YIg2jS5Hz4ZbVy
Wd3j4urJC7JR8NFxP/t2AdcZyOOKieO4LdUp5ZcxWgYJ9B3QkJquVLzAiLNkbIu7sj6FR94z4CGI
BMenOt0PTlD0aBAIYoc2EQmjeHuilJrg+eo36QCgma+MSPGj/bhMCbDQ8WxpCFrYerAS37FN/YZX
xIR7kOw8VA7xAby2PpbdTdseoPjD+GPsjeqbeS7n5GIFPWxWOrH29X7CnFoGNwgkvGER5i5WVBzr
T4hIq9D77iaxgrxmhPZLBhtrMaZIRNhPEAjA8C5IoaH1SYvwZ1IONTOBBhMWOWExHirVZjjnP5Gf
M02tdpK8J/AFZLy2DM94NN6a/NXVV6UhtnaWD0tRngfjzn1Cr51eYBoijXXmf0v8tmgnVYptsLAD
lxxXJmrkPeUMg5eOcfUR/UPvHgoq6Gfza/5Wt/YM/qC81PGmHefMtyjRlx5ZGKcsvptQ/9qLXju4
etCsFKfCB9lpC5tGsfV2eQf1Nvc+yS65sSxTFa6Us3kicPurfeOwKt8Imo2NuzXEPWDAvJjnEHVk
2ygwyNlTP3wW4YbGGXPpaTprC4EduKWTxBI1d+nsYdqRN/2DKiJ/lBu6nHGKgoR0d2i2dK5SY56m
G/hJdEVa+rQOVhI64j54RnLuAzwI9Fa9bfnmdiXUZjtkQCSUgZeEbzYsmm+kCTN/k1VzcJZwHvyH
6Z8o9CKewitkpwFkHSgpYGtoypE3oAO4yP2GwwAKHJQU5U/xO7ibiW/ULeFUdR7+jE0YHmEiFcIM
5Q8zPpAFOByog9UvOJWQBbxmnR42fbFAt/RWhGffvc1f7krGjAgSYn+VLihKItZg8Aq3YE/YFNF3
s/QI3gD4HgsIPDyvuCEMUV4mL/efxWiHHfif9PAaR5/s3La+xVTFHnIY36wpGSpkCt0RSTdUHEAY
+cM37aiyYwJf2rl5HL70dZmu2donxbPI/fdXMRvBOLM+9aErbX7cS9uA95DOBhoMYWcimhG5Qppx
0Bj3MHWAIn5h4Ddk+x7CApN/sDPghJ5TUDy+R0TXMEukxdCs5fq7qI7yZAbY6sqhDOcdTsIMET0T
Fx0XuJ3gZFOUdausajwk+P+6OQpk9CohGO9mWoz9KzVq1R4TenU0tKl67/GJXnpRnLxtcyfglz2j
PkbMv4nMq2w6dhwY4AqY2cHcYx08YThch7f21zuIAPugBtGyrDnAzKOVlq0j8B2E13FQRZKsLYsN
wgEspdx7DxQFZqtZGM87bgEmP9Lh7Dqh90mQtI3Hmh0ImcBXgJFXeRIcCB2BLYOpdU6uEesN8/u4
mxTmcT5FjnDEJzaI9JdlvDW/6bkUH8ThDWRXAegxUmiAPIp4YcEshg12hrI5sK5ySLGKpdjuWTVZ
D0n8wLk9/QAwQ2RhMvnb0vT2mGbMQEQGLyaorgmzncYP/BW7O0g7iv1q1kCYIwNZmPtEjNBL6mig
FMC15ip5vFp76P4n421IHEHSgInFPCWMl0qkIAwW+TWgX+1Z35CiCCG7B2Ptlbzufjn7F3SvSNGp
VzFxhKNjAl+F3ormsJ6WLX3RMVsMbAnd3olnGWNXIu/UaIGOQHsBAg2AfsV0W0EydRA2ZVqWOMqA
axBXBmj1bvaMlpb0W2LiV815Ka0nqKp7zOKXzLFC2ZtgSBizcwgkQge0WMWgZK5xPEdQc6PiZxlD
znKyluk5XMFYE9EZ4XkkmXdL+x2F1ie/dPJMoaa8Rruu3kj1zrs99X6R7Tqf8oYuDGlPa+SQ4YNx
V3byL1jeEmtVgLbExWwgfwBEx6EBCxc9GOZRsbZQC3s4Jtq8XGlLoAWcgyyakLhilx6c4G91Je+I
KsPNQRWxRyCESzGh+XTUHqBjm123ps6MFuou+mbZw2yq+/aASbbaG5/sX4anhgjI4tCUe75pCUqD
Fb3ZqcSdYFlE7EVvnSaQzeet/7rfHu7rLL0U/wRwsrcRsTB5IyiwoPHuqi/arhqaR65GZveHEfEl
Z5piKd8s3ZaZgpn0lPhu8Z/rAf3aJNaxpU5BNsvMNn5IfzXux2Zd1MR2LwcyHCd0MEPgDu2UPgOv
Xpw4AdMn8oLBiT4osaCOcnrgkY0Jen3i+RLu1aTYm4wxADH45Rll7lgY5S90nu3fiFPw9cu2wVV+
+Y8em04Jw4gTmHty/4E4Cp9ebRdfXPOl+Ftx9qU9A2+DFu3kVo0KApeWwxfv3Ro9RHepzhj3i1d1
oGCTbHWC9GETqr7Lt/IGIW18ilO1S1dTE8bWfqgP1G9piURNR1r+Ja6rdP4/jqzEguyg+GDSMwsf
HkaR3nWsFyNdtsHOWLV/4KrYkfIKSQDkoolT5HsL82vQHKzTX4bgtG9Vc/q3pKO8Db6Uj/fbIgKx
67f1h6EUo4uvL4ob4zCfrezWyXNyC6mDlJslLrRb8gPhOr2zsf9fQcyqFWfyamuVi3oZvmQ4AS/v
q2CicwpYaHm1L7DT8z0XvlwlH9xp9+gy7ZHDknUQuZt76rcI2RDYQqwGQlx5S7yJZOOgGdKtJe1J
+nQ88eSm8KuD4jJ+1OAt+040bNnvH5QFGKZWwO/WPusL+stNdYoROG6Mv4Q2Ko8/9cbF+igP7dGD
d7C9b6PnXOBqzvi25GVJVhp2mgfW1uGK2Vn4q00ARh1N0e+KDudN42w6/RNEDC2VwjuP1y1WxDew
pRaf1gLSdXNlzKduewRhjPigcJIZ8UEpAQDFIEmTG98t6IQPhdPegZJ8eorDVFlHBg5phzwzCg/a
01/xP4E7R2ALQ04+PdPLpfm26E0SjE6CURBva2QZK48wuvHGjK05e44JcwO4RrQuHsilMqKw0Upz
QlTha/cz/dGzNjJY+S38ORuVx9UBV8Ovci/uidMfsT5NoU3ynbYDhZZKdmJXAmIRnwK42/qRukt0
EXm9Nj/EUNfr5hL/JmhvrD9RWstisFL8wW6kf1F6N7w9/nD3V4vW8Th5LpHFIeYbuqtYYeA0CDiJ
5kJzMtUDClFvOswTYtYV90xj9jwv1Ct4A6qaCGc9n5AtESYhWVLJhw1LiafTSsYuNbnqOIczMEIo
KjK67s7MgxjkA7SaiITdxwy3AjfFJ9wcyroj4/0Kl3SY9lxmCrpcdopzesXio1Gcd84U7aUdxi2Y
FKc5mAifK9TQM+2Lyjj/Lo/s1HhGQCUhtbvKHwGE4lYdNgP/SnaEH9JrkTp4+FN3AiXij1/YBPeh
tr7RedEfFB/jupNW8T//W+HuXWXTRslZP3rWxEX8j6Dydh7/g6il/9F0oKAQX+6eVrZTE/utimtm
K7m5kmbxv/yf/1Ufy3/6mztaHuMjgu83TCADQQkNPEzspEe6/5D2ot47KA1xwf90Gn47JKzRxdrm
K5QIf9TqMQwrc+nzanA9Vry530iQaJHQ8fn7R6+GsPIJ5D07R1BNW1Q1yAkcJrWImr9Iegtm4ll9
6WyZc+v44PfTo1VzocNHjPH/kmDJQbY+12gBgBXGiw1NHTw+lQ7Gzx8NXj48nrm+1AlasHCgUGA/
07lxG//5a69aTBK8WX9KRrulGqTDgtJfX7nY/jnDs6YJjieccvHkawx38Q5zp/x/IYGCv8zOQvLU
C6wgos2FT2j6ayvSQUeBxwvudfLiqQI2d9e2sfDtf7WnPsAh2kEvlC7Q73D8wsDCh/zTnxkCAycZ
zyhELsESc6X/xDeNHwg1NN2ZqXi9W3OEzFMqaL7Fp+ChlWA/Y65u46YNPjjI+xWVPYlS+0kLTFYH
HavpsY230J+/iK6GhkpSg4CWZ22RYNTQPWMKxKBwqaKiaK+kbO0M8jMYh5LfySlsWKb7yjzTO5G+
9f4Cd1L7VrCBLabG6johbgzqla2AkIgdVjT9hZzBvwkE2mN4YJAV26qy7LW5T+DLCiGYSlrLmq7c
pjhAWxo/Ag2MV3Ukb6hol+hOxv3wdA8+q4sBj+chyqyx6ICDc43GcFFXNnU6/eIKMA+UbZVO27fP
1iGaFlKTyYGM3FTb6+5f+pNMFxEZLgxKynoXdx/kqwvtV8wrQ02I7ghunNqE7wD+KnRYJKDjTArq
S3oFUC1yYuE58l7smwpsNeS30wVDmRvq+7ierLthRjrob/LhWMrBVY0OjJwtXIfRATMvt6eHDIV6
kUUGFzOPJT1aqzlJww69a+BgrNA6+HhMAHFZcEHpgYjklN119UALgJaBvGAxwPfZcAi5wk+FAyHM
yZhDA4oDkDkJjRowPJ+qvwlchVp2Argv7Wn40OTmlN5na+MH2Je6biLuwpHeSikQ6NGd5OikZGvT
3CXDDT0ww7NQXw73lF454c4kI/Rrw72N6j3RUfNPaqkpUJFQUmVBD1HjBO5vRgkIGtr6aZUVFgk1
PYHShEGDrkKn9I8limHslNRCSPSSLo/aHGnx8P0l2jftHnkaH3DoVj3WXYzVq8LD/buaBDBSe0J0
4OZvjFUfVz8Vr2ADXgYdBAo1upwpfmMOkrSLYV0heO6JWf6eSqjWTmK7uNAiPpf9gkPu3lurIqAB
6M9IMO8y1s8FEmeu5PjsOeX/COYsO0cv87RmpoFBk89KeCZuKggLtNcR9V0AyBAJgD31+AtSFq0X
smaFhOK5xtrtVHSeKG+n0xURzJwpvrSH9ytNRcyuYWe7i2QbCZfkHm/B/oKVdWkcHHRxkefAwRGW
TwAadbzJxa7L0ayyqIyM4CLgKZXLMAOw7K2vrqRiRq8paRBNLGS8YbKLo4GOCRXJF2xIyA+nWo+W
8rfynI46XBmIqsIB9M4CvXPlM98E5dFOcvK5fBu5m7AOv1rpZ9qgIhtxfphwJai3aPoiLtR+6JNN
9/cKGQ9lucYT7xCLzV8UICRDCf7wdPJn4icly+YlqSvurQ9oErtmhc0yXcSYFYkisukEweMaZ7cb
mCMKTu7RZPJ24kXgkGM5fekncIp5bKMjwe5ZYF6dtlKJiowIAw6gjMftaDP9fQ5zZDEXF2PldXAI
MKmzCu5AAEyGWiCK5ff4vK0bakd+OcnJf6jkpbPzG8+e4gIxPxjdHcSMWTl7+7N7Ps9JYaKgset9
PU9s2cbbcAgvRJfNoGj3c2UTrJ2ewg7a87xYK/MDqGn+SX3x5nfmyCB1cAptmhNca9JevsmUtAkw
nVIc5qIt2tDGZjJokuIY2fIq3SOemroZ7+ofDBnzyBhjFJEbbYWK6hZRi0xWKh4zimPeMTRx5ITd
LQXe2VmlmLv3zSEU4VwxjP4/5NH/dNWLqry6Q8bCS2G0JxIpQxGZE53oFwrjOL4pDNJI3yZfDbWu
t+aWcYH1/aAdkD9PaEvMtw3Y85o3lSjkqR+Z04eh6F8brNdsIfGNk2BT3jmQRNtYtNFO8uXqTo3B
f5Is60aAW5bkz8rYD66S8I38IM++GOnXyS0GvYplhzCq2ZS1y6OFMKw7FowyvGcKj5sZ3V0OrrrP
HBX4J6Tcuf4OYZOTuMDsIb5EKwmF+C397o2PbH2Z8GdmHGx6UEHOj86MdB9fpRsTqmzTfdwcyuVc
wGjJ+YcUeK4qUjxmVRf8JTjFKNmJoWls0AahtcjuNMOmvYCBqYI5SzhoOKL4FzX+8HXxhW39t6e6
0Rb9o7y0S+1BDgvdOXFvBWsck2y3OgaPi3ZgwRfTC900VblOmwckeDSHJfmeDGfNsw6DtFOfWAMw
zl8sfdO130V4YuCbMcdyFDI/aKP/Cy8EGWCRonXgH9ANORT5sCg518DWavx/LqNRbDo0mWKOlFb/
jzajemiRVb/5IH3yxfKVTYkdsf9ND6/knVTRHXFk5fxDBu4q8Tesmd7U19KeXX9DvYnlnPM+cvsc
N0n4QMM7C6MjppK0erJzMM6NtuKb7+l5G/I+WXymlNFZ+4RTwjJW/6Tk39FYJPZT/LLwDkT1i34P
zxNtFM4XrFte+hMrd/JzeePoSw4b/Gg6U09Gby7ECXTPRBSb+IyAiwH8j8C//PJ0Rh0qrHmJ4/I5
rYol5zplDV8UNMAMHya650Y5ATHkv10Sxjmw8GFmJtq2+8hKf5oyADJ7CLc+e+Nd/M4VnEw23e3f
4BMAyx4vuAUSRzzRnudIhlKf6OM5XhUvdBoQ/vW9AS4vrIXgKGdvRJjmyUStsi23WvNnoB57Rt6K
4YbIEQPBGERaeQ0QWk6OUn+UwlWWn3FegJVQZ78CBOOI5g99BXpo5iL/obrmiBbmG7n9RmTLgoa7
91++wujiBTh9cUmNzLY4pFRXLDQJRcxcoOw///87WA7HOFJb4ujsyoeGfiSO3gH49M0wn0hfG4FZ
zYy8FG9q86FMcOHdOSOG+HwD8WSy57jdmpBYNlUChYNXdubNL6+B/mw5SzJCUVGDYoF79YVDcC2v
Pl8DD+HPFVaP4k3Tz3gqxbR76P6fZGyCF6dyuX4RZixGy5yjug9oomMiJCEQAPmbKVvpxxK+E3hC
3SmCmQp/ONCvsDIDp/Z3JR5omVxp2+oWOkcNDF1n66sh+Yn13AMaOJvWFf5YWyM04v0ePow70Arw
PBULjt3Vnpmmzt4HVvyZNS9vXIr+xho+KlgaxZHGXRsikUKwNWfAhtYDJhIDPtKi5AkixxuECpkD
tcx0glmpzo+c96DHu7+wupZXJsWcueggtj+4JDV1KvE8rByI0Iuaf9Ic+Ca0a00f3L2WTmAX0XTy
ccd1yUCuTLmUOFgTrmTnkLZNjdlPEOxfysxf1nyBNk2brlsWjHBy6lE+gID1CQcKeL64RwQXpxhs
HDrN+MzUAMPzmukYbtqUneQHeQPR6aC8vlAWYY6gcN+aA5bLWdodKD85JTDUxfdFszPiUNW6U5fW
ffCImc13Ao+AKjgitpi1EXww/44xFRtppx74VfiKfEP7vEP9y4G5/yEcnSOI/y0Kq/jK/hIusMNx
A0x0r9PgjfnIk9/UJQyILEyBYJQ16y7ZxfgKeB3KjIkW1Kstk0qRozinpnM9/MJETojIAgbEwVmG
Kobppz/1JCgTLjR34wO/Vl8uBfp9HKWzaNv+sEDyXXl6GQ768/iK7aYFBczAmLHN5F0c5Xs7Xjji
lQ0bHA3rCd/Gx/kWcCiGUAHxsk5eOiAwkEErpjJUdXgQOWVSZf3rDq63CF0IAfZ4TG9oehLzyfOc
9CsUsZIYL7i7Jccccl3KTZqdmxGZ51zdaLcIFTPe2nv9Q8nGdID9AVesIa+0ffhONMc8Vt/Emf4o
KEHY7eblD9fK9egC0nhDWO9R0vWOjsu++SGVKWU3zjZ44EqehonsfK4BxRB466+QIdd8aDQlqLyP
wwtPFFEwyKKNZxOAI8aht01pgicbw4NbEkxNH+km/DS8LvqcDWYg1IVxobpmtZJPnuFQdE4deDy1
NIxQPOn3gsPfyjwziKb9eBt0zJBoxpcN81dmzzSevOmQYcBG5LyOLBHRwRwm4V3Xjm7UTZg0iTuP
BIh9i/0UatGJ3RCFhRYedfwE1HZR8LHqbfp/DQOvgmFFxqQnRj04n86ouW3euoW2YR61YXuS0QUy
RbMWLXxY4E7pl5/cSpqITAIhMqU/nIuKgPGiOalNrPmkLhKZjJnERGa66Oi09yXtjEoPnhLPasnI
O/8rSZuASAV8JuvOUXSXc8hZK3Mqbum5YP3TAusvF4w5L1uF3MonEXUqJ7byEN0EFs9oOGtPNTFt
Q7j1KZOcaOtFLMYRwkZ0a4WmH7KyvvQWnHyxPkV44WNks57lX2rMKVYhOOrHT1FR0GL0o1st8lhw
nKfP5NElqcdoEbaBLViOxIfNeTmynEgpPgwSSruoBNsMHrGa79O+3lRNsJuUZJXLRNQ1l2q3bLH8
jAW7t3jsqN2m/pi3ax86CYkoXSdLdQZ7fBRZiIBWdS5yTiywFZ2dPCIVpn536bunxp9UUQy2yghj
BLEEHJjQUxrs1EESzHvErW3X25pmAW05Wd5L9XCaMqqNH3qCdCZM0RbhNij8fWrC7+WlzHUmwOLq
f4UWt1OyE3kJ4gs8VmlQCYREugwrSZ2ePte9DnELqFJeVzKjeaHY5g1JFzSPFP8ncQc7oOQYUnZB
RwbLnmwQaQWio7TCqjLKhS+6f6VFu7zdjTLjDbVYWNrUoN3L7G8eLbgxNOemJhA1RX1MLYyrK4We
YLFmnAbvr63wjnABMgNv75CfxHemKjuJ2sqnh6YDOKhu3XhvxruVFodwZOzvr0153xyQBDsRwk7d
0485YCovh//UyIhem2cRKnslvLeasrFq3JqFvE4s6S8lGdvS6TyL2qpFIW1q4aaNhFOT1ycRgrVp
JpuBy+u3ylmS1UvcmpcsEhYWB/meQVTxZQnM6nElov/ge+UiBmdNzB2B0jA17hqVrVGZbEE5xupp
/UR2VPXkMurHwUNhIl8nr6eM6q00+3dclvDNwCQsRLH7syI8r0iaG20dpCi3eWjL7Owiy29KGgfI
r8A36t+pXCJ9+SuQG/T5RndfPkwq6zF4n8r6UyUKKA57PMtlHa4SeGI5noUQg0Cd+Su5ulv4TxUl
Asy2qVR8gcUIrnLju/E7sQDzQBPMRgJMRpj2+jwxnVDGhTAUm56GfuP2s7I3iQolgk2t1rrLlBap
ImB4t2j3oRBQbuuHSfrfhgkhBALzPHQW9DN7jUk7RDtedVwAVpdyUCffGDti1wbXJgc8omfHkfSB
RM2WXV8cy4B0GFyamI9Kge5rzA/P3WYZoonoaRT0aewErkejSJna5wnT47Bnf1lK1rqb6jdTAqgm
8hkYP/kwaHO6NlprzRI2prrh/JXlc6mbACeUzHoP5t6YJ3V34N1KxSdCJDf7JAwBUqXH4CwxlU5t
VXxNBlO10hbsGiA6EK/0g3W0UprGm0m8OF2vaiAfEwUE2n1sDYmi7QWpd2qkmimg9sLFfNINRwuP
KNpmL2f4s+l0b94rtLBQIE13P8OSCXRHJngpg3ZbLFzpyE8kEwUl9bGP+BjdraNGbfWXp7TLIVQc
EZVxXUbrISdmz01xMJCpES68GnVJQNe1OktKTzQFyJFyL0AhbTqe3oC5FDIJSSOSZm+wHBtjtwH0
UImPrlsBYWiC0yA84uTGAERjmsCrEUAYMlAHoeFgKuehs611Vh8IolpDamy8jIcE1gIuUiC2ec8g
KhUWvOxa2vCeIf4iDAE7waZiPmTxC6D07Pt/fsfAidTNnE5aF/wpUU57G01xAgaj6e3Ul5cKcwcx
fORSvdKIBHB91hRCw9hK9W5jFa4t0xpKCibsLDGRdmgYaOkpSYqu96h4Y3QJ7BC3praUu4T0OGRF
Hzr2fENB4IpyLqwPnpqvrICse+5dHoQ7Y+zxUtE+SQaqf7ZXSrCE0KoINU1/4fG03ABtnosrEOxL
C/aRLvrwH0nntZy6skXRL1KVcngFRBAiGoztFxXYbOWc9fV36NyHE7a3iWp1rzXXDAYkTNh4Mh7G
KhRy9HCMtCimzGi2hE37L9OE/rQLsWQZV0JrszDDZ/KtPaYTPYXBGEPBzhwm379cOI6YtfR7+IKm
uDVINO8cBJGkWM+jHDtDkakfSzJWTGccNqP2QR2D/wTpB/hStslukl7G8BejTGtRB/tOh8NBeNaZ
w7EVEzYXfTT5p57fSNECSauadwEwWPqAo9i66LNBH20DjpJQtiRhn4+bKjk0zVtQD9hNtlAe8HZL
wOCzC6WSaMAj3MYDgRhnEb6kglNKAFo29yjC0fB2BpVA/230R5Mg1ZDHIVnmT3Oz34ADloAyQWQt
CpqeHHRyYNowwPkIYfGrdKhDfB8TULQtv5puR0VwKvNPlDdSsxuY9lbdF1kga5W6OetINmCqaLFR
ZzkbtkwMywQg1m27eO3hW51AagdQLjALkW2t+xDA96ZbAxqhRQRFf4wyPDfzOmuOJ91OmdGULaxT
EkkgBxudjozLXCqUGgkscu/Oh9D9x9A6wfTO343q2amFJVOir2O4SfMmrv6b94W8+RFjO6ChZaMU
dLzSscIVuSuAr1vlQPM0+NBcuZ3k4aIx0EAvCT9M3hgxUL+gPlX9bI7+db7h5M68VFXyMnBJMUfZ
rUx121IWVAynTNRQfkLNREegJ9uCg2M+hLJO/6+4rPSRSgONFZJLFGMwjmzfMz7go0QlEeQcXfOb
DSEr+G1xUgsDBXJ3KtJZyxCUF7Ck6V8EM9E3AK23ZfDPwGVKPll6his9C1jBfwhQmwghaO8EUGWY
1Q62rKj81mjrBrsCvWg8kQPbHydGrVNw7QXjVjJjaLFdAXUY4BMuWLewYKVzcpMvynf4kUMEWXZu
fhlWwla4KeRSFauEQR930kzyZfRV/VpnTu1f9gVuI0YYBB89Al5wLm9bEmAWBItA0Mmv4ru/w7ru
32B6zAOY4WtX6WjugpPyGP9R32LZNOdKP8J/FrYKSwHSy7JgDCZfG3o7YYEMjBsVmj4MF/wiYAFd
pGbTQt2DhnAeAYEcEJgHukT9i1UcL6O3sBY+sp3xB5aFonQRfwLbP/qXeU/32jn+qLCk1rfyq3xk
bDHb4u4tL8JKfSgL/tQc+q36II0VxGJREDTAB/JpVh9ASZzWCHOWGZQn7EBvkbvSQZGNxS1fvLoV
6Wtr/wee40LZA7SRRoZt2mwTnx6zmwa8ekuvxoIh5mW8Mla3pd/8M76iavst/gYSNp8EDOH5WO0Z
F7JPiiu6ynlctyCpilFw+1Ye0wv/Vxl84T6a8JpXhbeYt2amkjoJe+GpdkanfTYnwMbRYb7gxHb9
DJ/eRfvN/xF48ufjh1i+pS0jmR0jjkV27j/R8gncmfMXnKm8AfBwUvLmN0Os4hbYcbZ9dfCqWkKE
sLtdvJ3HhT0UVbhU2xegOT26tc8vPPXG2LIDLq/Qz+t3tmoPfE8fxkN7tQC17ETjR4BS78+cqS4k
uOF0GZUfNcRe3oy28folECHTO84FGDDsLCSb9EtoP2yk4Jd0ABBJb8HJ2E+7/B4RvY0zzTd9AKhE
2TO6w5d6EYJwCoxScKwEZ/4ADYKr9k3BBrRAr97f2SiGD+gDB8ag8Io/cKpm2yOGG3/0Z3id3Opc
/3B7x6iTfA8/K9hZBp7nmUlBZUAgaoGMOBxnUZWKwtYgfTjZK9YiOCBsXYr/Bhdl7D4LF8rJ2taf
yQ7NCMAHeCtzTCaSiNp5BmLP1uIRTOiFPqhbt3zpxbl3go20yk5soS+aevZqIkpPFnne04XA2sFA
o74MHpUNnDh/+MXkYG5TvLoHlxqGGzw8ViBn6Y+yys5S1aAk9Rw/okSZ8pjknodYvGKqqxQdaN6S
6s71oyEbCASEaN5gnSBkRGPj0R7Dc44iFfjHXAejuIoA/+Wq2/SMuMOw2VTdWaMlz/Yi2p2ouI2T
hlkweFO8mk/9eZMcBfiZo7op6G9RPc1bEtvYLAj2IKHX6KHYPRCbWCLMg4bt+9BgYmMek7vQgdLC
XHRrcRfnG0X/7Ii7EFdVBk6Y7LxUPpX69EfGkEBsdEoTeDSqwyCSMowOhDF3pOtw40LCVE6Sqwvn
jrxpFeAemn5CXxOoz5nQHClOZ1W7NmCmTNQiBp8q9t7/fYGWy8gpFT5T/UiTjIeRtGCmVW7wZngD
xQlf2eqF5q84NydWVb0B1AHMgjUIV4mckh4rbH1ZNB+F6QS4FEARaPeAYwRIlMYRBWCabtscVeES
QAL8CoA7gQsOl6tg6nvA2Dwjd8G/awN2os4U7Jt6kydnTFhIs8XSVcI9Bs60TznWFhdFBH87TyaB
QN1FG1dYUbBNUDfAUgcrHfFS27Wk1h0s1c3OBTQmTGL22nZ2annCXQj+6mQzm5lCjKQlCeYbirPZ
/LPI0Rp2ArPUCrucKbRzQbbhHKYd50+EZjn4rSZpPbUe7j7FFt7OX0rx6uNcO6EnAumuqa/HqtyV
wEHeFJECh8MadAxRWCNkWiAS99FBxiIZCyD/G6gvXXswyCwRbYqBCD4+SlI6xhyZLWo6RjrEudkW
Oo9qQ01NFBlC0rFBijQGPyZOQwoWiAMmfNFNhJRjwGdXZYZwUnj2MGUxDIKWB5yeIpIien+tCiB1
FoYl0A7G0eQ4+Ys0iWAqt81VQFonTdGAK/1OMZEEI4KsYhTd2BRUPckYKtwrFtXUo7Ag7qAApxTM
VyWTZ8OvyP+0EFp7RboDmpIenxSfQDhRJ6DNZCank9gQgIXkb2OeyzIjLCRESvOsUIQeyMWMjS8c
jWrJGYiqUhzZc4OcLMKvQuCkPyWNEyCIh4IwcrHsSDjgOFJ/1f0d95C6fYn+IahtobF1fV3ra3M6
8XxhdGi7k2ZiNHKZuIBjeBCDA383YkU6bNX8CvibhRtmcYO27YO3pjzxNWAVh96XEUGuQO3iYfyH
yD2DDIed9Pzuef6q+arF0xTfxfYai1tTdkzJEY2vSHjO76d5mbBCq/YrAtSLypPRffHavAbTtqHY
1tKJXCJTXfOBu8bm510LQrLRvJvKvKrdYiI6xYSvoR6aLZFB+/vRMTQnDDHCMF1mSlNyqGgOdMcf
Ofikkr7JoeYqiCQyb4RpBpUdaFvKq4WiPWX+oxnzb/OUnnDJcWE27QaJVjp9i+nRhAQPvmayDk+a
/m6rcFGBjSL7xiwA0pXZLSJ47q34U5DV8W8SnpL3zIKNr94m7Bnqrho3kYRfJVe/zpiugH74wSGe
FwAxdTH/FBwc9dzzOhIIh68wGxqJO/Gecc+coQs4NPjHH+1Oh2j3H6leRkgJjzN+1FW16sJ5VwCz
AA8fgcmMkRZAFUHAOS19lMXWI62vGnag8tPHQJ/EDG2NrbYa4RfnhHjxEa0znArBwW+r1BxqqrS6
srYoqlg4Ay6R21p2NC7I4IzJV1eQG73VhDV8Pp41LGxMcfj1OLX5naFCtfjuCD8cvEsLP8ICiInM
CxcmGN/KVhc+MVLpPBQ/B0U4larD/6SMyNsvVgCXSqAzF8a335/aKiWH+sQYkJ2QqwyjpW9OmvoM
yi0rl0nyZF7AtwQbxW7fnlTDnf/NFdRcqNpcZB7EoznwWyYmFx7A5TWsm1exuXBuO5wiRXIV/1ul
/391Hs3/eJOTBXtWZ9hdTX2NgQQIO1cVmyDAvsqa1xDPGoYHbhGZ24Wioz1hA5zDdpscnnxQtwWa
N21LGkU/OOFADvSJVci+JvsfoI/JV49zDvqL/D1g8qa7BWwzwndggqh0gM/ZIR3kt2aGeKvDayRt
Ow2wbhu3jt5APDml5t9YnkzFLTVXbFnBa4uXEt1eulrR2+KL8Na66lp8jyXulANbEouuU26+ReSz
HcKAgGU9j15wUKRro9iqFvVXNtMubt0cxc4u1mHVIbATtbTNHssv0TharL8gdgzxpOcXA/uRzimk
S2o+Y4lzPHvzBAlfaImBx63NRYIXiHOTShoQdDlebicKzTmxEWE0733W2iLRNW7YA2vyTKZiF7Kk
BqdHsYNqObfD/M4L6ibzE+3iedVnRcJkNJMjZyGRbi5VgjM0j5tfJuAToCQwSe1BNivvNSTUrQ5Q
DdM/TJbDrGCe+CpSmQgfDTIV0aeE1AkDTqostUyGIgQrdUJp1CIzCPKvQntKL1xt8oFNWX0OzGI1
jpZheGsQ/jxoCDJoq1fyY3hySFfZPeen8nj4YF5YCvNDVGblUf9maQU80LpVylOLT351p+KtR6fg
Gecnz740evFMf86foA3fpOLpuyH/IvdxCF/C9FbpaoxBAeRTCIm44mVSWstePhT9l1y9UbrK0y0g
HqWoHBwYpcc0uGyMc6aqsWWRzikVMDTaE5ea/rGt76nnehEcBVcTbmn4jzWeS1+cdUH4Yk9u42rB
7lxO95Rdbj7zjNGasZIuTpDGqYuTx3CrMN81A8FQ3k5s6Jwp3NG8QGdt5eKa+Xf4ZfHP0B8Zm/VA
0nkQQiD64iaOcGSLzy15bK2yQVyVwwLcA+oyKzzEgPIB/llkVQSg4yIWacm9VSjnIRmPQIEStFj0
MQlke6tVYIywLdfhU88rbBfYjucygColTbAW08D9xHA96aD1HNQxJ1bgAYbjtOBxj/QKf59am7x1
K6jcHjQBL4MHE1xSdj3T8NacoXqMv+yIvmBgcEGkHb5160iFFDWyx2IaQaJlELZ7LTKIZsPP1hqx
fqogLYzbSoZXG5bSpasw/xwfpbEfeQtqjJcAb2+S8d4ZAtugjhDhBs8Pb3lbEh4MFY8wDcM2INnM
p4WohHu5+m0qlAkdrOEaozcVv0luBk6NmAokj0U3sCgydK4M58qk83UPHM/cw5woc61Rh0SZ8eLz
f5Eplzl5z8GVz8hhrSTLiG81WVvsPZG5zQ1EtJIzf2UdtUgBeb5u+PTDXoV0EoEajxFpzzqzbSzr
Aj7K0BO4gklMSJVT+4MteuRT4G7tzXpl9Z2jOg7GR86cQ3G95ipGO2xakuis0e0ajuWGJ8MPgdqW
Kj1F0P54GCMlvwQ6LKVmr4yDTb+UZpsWPWe6GdK1mByF2Z/M0eOzmvyOpRtFBKeTFmSI2zE5NyYc
kl1ikWt1bmBf6AcR43rxyi/q0WYBVAURp3FVDC4Q77HATLAb5DVktrgpvn7FcQy+vARV3hEGCmpj
dn6eE2CeDgJAP4ZOocz/xjVQRJWHOBxQiJXnrwttqwrM7PgedjgbQ3vOlJUPm7RhdnwfpGOnkuD3
4P1EqUVuzJpn4UeDcEuEG5PX8jDphwptKb+kewDBZOGd9ciVdcjCjjVcE89WrcMcC5jSWm1mdzP0
d/Iq9g4jJ0Z1Tiq0Ok4PrTK44pvZoEfnI3kHq7marZNqKFZcfh98sGRKCHdYfcfGK0MRWzE7nY2J
6uRJqFAVw82VQGSBXTRixYSQkWl0VuozyeO8NdG7RsrJlx+yxRnnBuh8vNMorWqEnuFdS1bGj6au
Wmbqlc05NdbbGnd5/5ypDrsZ24zOvELWKIkY5lbZP+xIMcjML9C2khCPHyAXAAXNzgdMYqEL21Z2
tspfYGAvXoN5Spda+idCZMy2GYiWEMHhQrXPZEGBGONmMMYyd8of8oR+fLqC461xnCN15FtXH7n/
DydNWK1899SUwHAiKAjXTMxdXyXyOYL8Cg1wDClL3LbH9WACoTQeLLeZtAHnlD8U1ndOeBnPOv8i
THjoadM9U14+x4Ee/fKXFcYHNXNVC2odjIDyocUSQvptXbiE5nJJ2+h3/nuBJxCxeBBuLAi/+5Eh
RhWOVh9xeGa5U9BMNCrlhvIuR1M4Xtt4XpsYvuJ6h6QWUSQMg5DDf5UzBC4A/3LsEAsgQXjY0W/A
DSJqD6HnA5UPabzyFHxWXXgX8HKj/l/l3aDmifU8lJeYS/v/eMKWyxycBYRixZG13rTA4FsWejCc
Dek6BK6IiUMdzWaPYXxMykeuPPLyp4yOVKqt8O66s4XTvbKKpvkNcxl8f8c0noVO38ANCy2irQBs
f/302I6ORLYldq/1PNZmekk+QLXhifuAw8pmtQsQC3pHonnvzm0Xb9Mw2gjRrCjDaizjq+HshRDG
eAQGh7WqERUzculxUdvohSviy6NzKRVuLxVCAJzQomeCRKhCJa1lUnWCLyv7KX1K6uCrrc4ldFvB
b9ZekWxDbhvf3Ct6uYuTCB8OfVeXx0EwNs0koPUzMcFGphntsmaTU14bK3g/LbY9vF/DkaRXRySj
Z0/GDe4WIGyTOeQPod5+sE1Y+b84Xnd9gsHJpk3cKHkU5blCZJfGV2H8iWo8qCRm4CG+HCGMWZxX
ZOSyekFXUrtsCJ1403EGqh2JKEa+8HB8+ORiEavEXdOcx3hdWviv/rKQRFgqtdMoP6J/NQNIQA6b
okWwnsB0+jz1bqqdZ/+r1OVJ55s7u2rBuiAPcHiU5lvJz6FCNAGmgi57SikckFRz2006IQNL3n8z
bgID0v2rS5wy/lEATCx1P3nE6MHrlXD3X3EpeRAXF+F9q28bzF8x6SzEhs3gl82pQ2GETpKaESse
1YmJKW6DX8Fnnmi9TeYBIiFuuDCccf+OyDgm9cf7rlLIWNxKOdhgisZuQu8VMXpOXfY3i2+Qr4LN
RGuPKfVIzn3Rhtx4op2q50LbFylXA86M9c69d08OMFs9EfPdGdQ8D3+H/FcTHd/zdhrgnincunST
QJ9G/KQN7V3DNfUjYKimhqg3QrBsP1jl8ky4sVZjTD/qvSMRGty/CJit7T/U8KP3PtXgGIKemAcz
0l3eIp0d3g9AhgG2mDKCJi9Y8w5Ly9GHTQ81KU6PuE2XaAsHK1yZiP0av9xpyWHA4olKU8HJx5Kt
jRZJTJI7OE2I5sKbWKLMGSiFETHW601RHhNVvGDIWY+AFBmupLiyN3OSI3i+GWKOxOQga7lfyA+u
4EBKKoArkEGr4EeLgjduZ13Ul4klAIyqpCLFz/gUw2913FvSrcscEF9r3AYg1KX1lzPsyti6AvFU
mdWXaOzZK4yEZjx9N4qC6/d9bLm43k/Tcxy/leAQDubGl3dx9MvnTVDiiM230kW8OUiBVbFUoe8E
CUMFK1tGqGt7pgtiu1XyY4hGPj8Z1V5UFFwbp5WuFCcZgFKFHNdijGIwKHo1wncPTy/HATEyssW8
C6TTl8D7tQZsoG51j2Vuwtyk/VRoZqvxZZY/sQcT3PuXEn06MgnRdfjfIE4NLGYxJWTur6yeJUUN
4wNtePfSlySePROzmlI65cp3n5wZ40TyNWs+yJYeidRTN212LJovK9jrxvdofuv5J2W4Wp0tOgDz
1eEJGezG+EzWSSn3i4KWQoK4pHNbYpalUy8qHQPtvy5Azzkv8qdWA9gVZ4N9PWbaqWEa1miMlQoE
C+1NKT59rm/FHQhS0uWLUXnQz8ImFdOTBZQ/HEc+5cxllegX5E/J/PAlfIhnp3WxoxW9MJitCjsw
b2PxQ2uLMZugrIdqP8TgT87Y34T+PaQX3/vs+j8f1Fseo2VauNpIk1csTehcqTbbqH6bGSYdxBse
kwZ9LVZC0kHvt63yYEfo0ye8UV15VN4e4XKvbyIaw8bRTLCJGa+UktNsJzswLoTwLacgfzR3kQ8p
cSJ1AQZrAUOOIbaXPdLghjdHANu9tEcipeHsyVgM4hM2a+rG4RvP91l21i6YPDNoFRDcZeuRtI5h
R2Ae8iQwcRJDAzdMz7F8GoxT5v/Wesk9V2OwAkceUTuN5xJpAlOH9oeEKBRw/RcwFh7NXbPLQhs7
KwXoFOZbPyyGP/x0whIa8donSBkbQjfOVnjWgDtl3UZQSRazM1oM1ZVbVxz4nj817y75KM1hos30
wZh8GsuGJgoFE1/ScdiO/UnUP8zhkImu4ruihTPTnPkOfs5WtIbMz3wA9y5SDhoV954zqo1xIKR0
V4huA8jb7Jkl81VhLUakRoJxmWQjxGI6o+I2/8/6EXciqxCHE0jyfOY3gwiWJQMyiPiMWUPR4Qk4
93D+af4YIfWLkF2oRQwo3qWHcISx519m24E7aDh4MoTADsScoRe287OwVf5CkM3NZxCLei53RJVQ
Wv0NTvNkbiS8y8gOurUv75GXDHvtImF0tGg+W/LY4CLRCFsMbqANouDAJHJJqxSTKoCEI+dvliJp
Sz0qYoQlu4wqPl5jsI/mgh5MeioOXaZIdVXvp+uAmREizXElSh+j8hum3+AByyjmru8RoI+4F3m9
DfHXaKtFEvEoiLVjxaJBWSONzKl5L3lT2/7I3InP02MPVhkw5GflAvZjOMXHBV32p86WWkTfPooo
nfh2UGeMssuETE/YYSF1iiAALOOQVWwmqsmUIVjg5voHhOeZlg4jP8A2qBNfIcdOpR2gq4Y4k9XC
nwHVYNI9PKYvGWY/0NyDz66iscKT8IDB3sQG7yvEUg1vazqIWo+f9QX4pQ5s8nsMqbVr8x4L7ygj
PIftldxX1e3US5Y4Q+IIQm6rPTSYMDgbBebWFiOBGsA8cBIG7354yenI1fA9W/sHX+BgjdBsBuGc
7pjCYu8XIF/pXeHHkmvHI8vQenfIjT0MpaikhAodU3+pVaTJyIhTEnICBxJNX/3gZr7qTcHFDMSg
gWO2UDA1VHjpTNTOCogW3K1AepFbWQ/fnYRYTzRAJlexiRVTdYipQ0I4ih04qbjTtB8LY6Keij19
hrFoa+O3ZZoIi9JbEJVHFVYLtIOZ74fgXGvwx4LcUzvw100BSSNsTZKC9XRcMcYpRtdSoS9jrR3+
y3tIVqiwqhpUh/1U5TXFCiW2esiwCgAGXsxMmkbABDP8jCMQBX3aB+gVIo5sK5ZeeoGtX9p9DxWR
BCEUqxh4Hb/H8S9EtFmDsCNI46MyA4DCXsL5w+7WM1gXJ/g3RWXjeWXgw0ESDdsdrRjeevhXUKGS
Sy8uJdrGaJfq//Fi6QjgDKALfEOdMoc1ls8DTmCAlSNZf7tKo25eibjqp2uykPHrnlKHHCQiE7Gn
h/0HY65aBqQnkiLEzsdRW5/ydidSlOHv+0mYhhTwVcBgXBDe7KPzx6GGP5T1FjCGIS8yKJxcAu1H
1QSmRgl2T0hBIwgA2QHqXJ79xNRkrbXj2q3GLHeijMFEcRn0YgMbTEwqJ1DrSwzwEKfPHs+KYjq0
mfhtKvD6exBOBB9B+c/oaQuoD2XjnmY/Cm6PJdtxXKPnai84qfRUu0mMVhMOShAgo2a+mCj4LxtA
Y/y8SP9FvGMTs4q5HjDqQwqiGs8oFYSzvt17eA42MdpJdPNzTi4lWCbA+CiGf34mf8NNyfC3tox0
r0+whlkGM4VFzaiHpBj9F97wRKDIhGVySEo90Y1Iwy8+oKaG4tWSIBSbaIvZWqc5NDX7qbA6AH7D
FarEbXu6svBjjCSkyoHbD4TEl/OHmHEGC+eGBuN/ZnAyg2K03t6SPS7IdpF2Qk+AeK+wLrrldv0Z
rHsA3YLvGJ9INj0FGIw6eOMOKHjBN1U7yleCDNVzizIEfRKV46CuOc8ZiMH46rngkk2CnHJwZ9kf
DR8Td+PBlN48J6/iBa+BcSsPhIUNaRn2PWFJWHPNpHms81CWLcIbQpOAAN+dwpuEGIV4LdrQSRFs
k/rOUDrN5JbiF70l1H8JyjqEfeYVWEOL60Y5iUR7yxQUsLYwvSeuVUaJuKCn0GBQsG4xcV4q2VYI
1sgEYBu0uQudHcpKgroAuI1vnM5HtpnGEw9AU8ROhnEPU00o8BgVNeuWJG/dlpKD1x0GSul8BbO/
Ao/wDFeaM4N8YXXLcUYouV1VzHVXEO5ofGDjT+J1GBlYF+sAzBb+aWxyszoc7WTnVJmKudnVGidm
azel3VcZ0lX9XWOF6WE00DKKxluAVIpKI0VNJC9Y73FlASssr4jaYFRoLZM6mI8i7D4KJoj31a/g
nXrk0018ndmffu92KHxwX8bD1eVrRcQy/wHrU/ZgbPDKfRdiUcraEQYE9/KwqSUiCEDAxnY5VDi9
mYCmY3/sUmOvGddU8XdBz5DZED+9boRqX12t0NaqndViTLJMiTK6sMWq+FCShevvdXHbzdYpC8Qb
Ur1qsJzHt4YsXpmXpdzQfyGzTsO+WbXYlnRo67lwtkwK3uhWYMeYXWAkmM4QXH+1HpB1ShU3G2YF
Nsb7sK0odwa868xrVh9iadvg6jeySy1IgjERdAkblAZTvTWLc6tufH7IlKbbQZeekG2v+ueMNXwU
+5zvTFw0f7BBMNTMpw0TY50uEe3XopzvXVRLq8TblMq+VtalsjabdTgSSbZLunOB24tCkdISNUJv
2sjTxmIvh8kHYDRz7e8t9YGXPUmyTvRNFe0KXKx9boUJ/b280mZvmp2Pqamw4vgqUtxFQCZ8BBky
addqXG90L7yoiP+nXtiMJalS49LT74Ny4EwzFP/TrzG/BfpgHFDC8s1sA5C3jl99hDMR5KrqpjHk
HEdj1ejKhmKBfUucE4HLw8i2bXJvBOYxVIWVZUSuViNahNAWkMyAJwd6tUK6NkQPsJWZNX4UOeQr
la0JRbFMbNDOH/z1hDuIcJc7NxI/aG+y4Ng3nwTARN4JDBXBdGwc8+nboFY0MgPqLed/ehwTaLGX
EPMr8YEbfJ6TYHFoi8863frVtpDypURbW2Mkz7Cnai4wKELgH8olzK+XIX5iUnekKqObFDT9Eak2
yRltcDPC29A+S9IQ1YMh34mIzrEqgAGSpp/5eNExS9YN64Tj7a7yFEfXIaXnYLgaSl7BfI9JcIEe
U5hXHY8nS9vKTEUGMcGzuDsHuJzpWD3z4nF7yuTXiKugdG4MBFRY5ohOM48WQVhAlrIXbmB0ZoL+
M2EkFq6a7pdiIBJhCOVkQGpIR9nEVFA49WnCZsWXKs9dqcAJ/xwPDoRfbhkaaVCwJP/VJRfb2MI8
dtLGYOAb8yqKhsN8YIcIc0yZ8KP2NxKPrQSMhXvwhjwITQ+47aEWcY8zfAFlwYiraLDF736kAAu6
WlgaCtHtnGs+b2aOORMSpJ3M5mTqveFlQcNsgm/SqLzObQcgtv/Ih5cpAxuYDvmbwm0s72qNk9S4
6KWNV//4NUPRkbf0r+4PckZ1yK7Ynwr5mnryLhiRQbXW3mwPULYmeCMwHRP/p6a1ngmiGtjGXEDF
YrKL+YQzZG5I0UL0MCkDyU3DlUVXbkXcCJDsWjzQCeegROwNqv16WPnDZT5B4TurmBD1hxE6bUlX
qgB184oC4smISoW0W4hLSQB7/7+OkpFmmENeZx8KcjTMCNI8AMs4wmhKGu5x3n2LofKhlUR9yMOq
swqShhii4DbkD4+BKjocRk5qp0c62DKrNLEuzgrpLA/TLpAVTAmJGctUnPmQPZORPgAaxlOzg2S/
1D1Y/thYdLgF6CpDLhQ+GGmbc3ThfWIqpcaIxYdnCK3XEotVPWXss5gjwR8wm4wknhLH9Dm4bSlN
7TLridvSyOvlaYPin+DfMs5wH6WJgFuUGRIC1H51Msk5zHjU/NujhhlpCRUPL+QsX9c8pajhB8iv
dOVnCGcs9FOo6IRIztF+KiV8JqGnRq+jwNlVDtV4iC2Oo9rV/WcWMfjKLMjJtBPMdSCJzqu9JwD5
TW2A8Ycqu2Qa0f/RIU5XxhVh/eV1CGCmgQ0DGyQpXve9epAGDysuuyohQ9dLQWE/8qkF5pMSEb/A
P1qwL2FmWDJztTZ+ZppFSmN2rkV2wgkzOFWEacMOPhPI1L9QfzXyRay3PkML4dBOeyLZVPlN15TG
4PZXpXbn5sHy3Dy4G5wRGqhriR1rVMIepfETQmjQ5C18duFNjtcU/4W+70zMGRjaUFBxlC/M6Vxq
v+101K1tl25j+vyKoOAutBOYdCQCDT+1+meJlzj7HgEnxBE7L9MDkrtlTBcVpjUNgTcV+1/uHRi/
P7H0N8g1S5nYo7hayfFPU3xWMfE+H4m4E9JVWO/Ete47nvbRlfATFgmbobURW9TWJSwknrX4BSge
zWcHrAQxH4IJ3lTDsKjHs4iFYWN8B3gKDZ/AXHgjJs2Z+LJ0OmOyxWerq40+YyEvSOyUEBjIdNq+
kTYiVxEfQvRtO8v4NqmSpJ50EdNaRZ5w9DgaGhlyrxVADIi457FU4KAsxl8huinlA3k4teYkbqIa
M0SSafc1oQrRvWEOaQbXMl0XJL4OyZZqqVaQMGuQwvDMMn2GiuNyVNCMUtw2Kj21hdptJ/SfcQD1
vasXO6HFa41uHod5CriOOmxQEACg269G5MID+76BmCl9tZz5hEDAZ/iumFPG/LQMsG6IArukUp88
Wh52su6kw8kmokW2PqdB/onwq8LK5dPsvwxFhoBoOj43UdwXgCVIQXPvEqYvAJRQMk9zixgCygUy
J2x/oPsfOmvfYlpQ1LEjDJTR1lGTUNSeBdrGStwY0SEcQ1DgmIZm2958ZTXFxLkzuh7IWq2/iZ0s
sb3DeGIg7lkCxq32nOWdOsMi+LYvY8HRjY2cfIPCcsEtcHDLepg45OBdjYl/bydMx5XPwjv6rInA
FiLbk2AVrQfhGlifRXoFBciCba3veo9Wl1JEPgMETxKzAJuVZ1EepWdrwJ75YISsFYcSJqweTJgD
SKIN41N2edYahP98Y/T2iOad0Qnix2bXs6MEexm6EwLXbUOZ0oH4mHW3FBj266Q/1NETQJs0VUJA
egZqp7Y5h8nNwDAorx4axirE1mdEfcCOwbIsOgwGjBSGk3Frj1hy+i8ZuAYvp2KPYSjfXp3uYoIV
42eSf7TNwUS+Sdxdgix71RtOkWxkrMC4aUU7xk/qhEGrJyAp2EvKRi4jLu2XNt7BSdJgX4k2v6bV
vx6nP9uyRlrKUbFg6pKUCGgSWbAs5MMI9gmwJzNyembt7+i/CoKnSKFMTo3+IYm7hJu1gVxQ+709
wdMJk7vnPVsJPudRjp5meBX6OyO+cV+PHzFbnYHrYnXpZ360jskr1+6GoWyrMuN2puLdNk5e3cTp
o2AcESTkVkIYNPdJ9VvLZE3L3mGS1FUlmfu6SJywkXd4w281WiPD/5CUj/90mOy8wcFrve9H2ppX
DTxwpDzFyFUK92MNHrLzsTQf2Zpr/a+P+8+JVWpx6ubE/Qgh31GnuDp9njab/1EeJyV63SZyVHNi
L9FuRT53Dym8UWipmgg3kB4EaIYDpagttOpW4bZKBfEq8TdmiblNoTKTyT7TNHe0/5F0Xsut41gU
/SJWMYdXK2c5yEEvLF9bJsFMMPPrZ6Gnaqp6+vZ1kEQAB+fsvbaQ96FsmFNxDaCIDaD71haOeDPd
VcK49x5mmAxdYtgiAMrcQ5mi76do+09bFW6EWNnzR5C/17hEEnzghvzn6GSYMVWAhQy7LM+il9wb
10ThveWmAA79Vgsf6TFYFHc+h+JoFAcpo5XhgJrzjfB1VGEooRzoyjuvhp0+ZJid+s5k1BRs29A8
5W2A1QT3Uc4DG85/mm4gdOMkhoqAGW9n1fBqSSENw/LYaNayBm3sTfh2FX2N7qk104mML4ypzLeZ
7cL03v3yPmM5a9HZFxqjdtcD8x2vcnVciuE8tvUxyMZj6QTpOuCEtUPQxqbdbZv0TEvHk3if+RJ8
rBWOtccEayL7tHQcQ0QUwtVQ87aJGTtaMn38yyFqOeLCRAqOam9+twB56tJ4Yb6+lh3FAiqu2bgJ
dKgGxJMx5Lo2LcMwXYTxTxudmI37+DJciH8+HQOJwA0hFyrl/yYETMWsauu45sVp/PMURXjV4y8R
0JOwJs9Z+jl/kmXw3Nr85JUFDnSTSsT0XuaggtWfzqjliMQ0Y5P+1LRPvHs7/aL8o1v7H26zu5QM
A8QWWa1ueh8+grKmvo2TvLhFsJ2n2AY3o/34oDmpruBk0ncLuv5nnJg36KimDLJySu4uc+B+a854
jELnZA3UFfQg6d9FF7u9k0dBJI9lq/wsa5GL7ZQ8otpZaVq8GeeMqLfmXAPhLSZCrOydTT/elLcc
VjAG5Ikzp+EqN+slp/qxxTleIvRf8oHU/UUU5oLaOyRdOJiIKyWIci+713xCsmpm7z25fKJeIzSz
Ou04S3chNf/NNPpNpvf/cg/kpADkkDsAY8uJZ7mJuu+BGaAzYtJrA/vFjDF/c+vXR8Z2KV9HhnHo
8k3NS07ZnB1TeR5L7thkrbu4EkprzTbdvXfdi5O+TIjyg7sFvBPSPN4BUNcwf3mkfW9fOoAkBpow
fbUOTf21Gnwgb+0yiP+FMuREd0BG7nsHtk2NrcxzTn1B/8j/dcBCjA09YWaZqQZ5hR/r8i6tM+6R
ZQYuLMsBFEafRnDO+1NkYcEOjlnLHFwRpk4hR+Fcf9Gbe/LL/KCjK6rojtQRhQHLKSjdf1ZkHaCg
EGbdgIHHHzsfS/4R1TqQTf1USE6vuZAfaF/3RgCdvcLLhu+Cd/lE0strzdmYTuVBPSYlMKVketeJ
xUzwG9bIR5puwLqu5wxOINT7ENPUGCClxZxg2+xquhJACGLyy546j1XtGRWUJmrd3iLGxXd+LDXq
7c/CCI6+h2spjeKzBJJnJOOrORj7qYrucYmGrjEWuey3xugjqLRWZWuiopfrKXuvcLHmMq0XdRue
K7P4JO4XI/VwcsWjO+WjjnB0oMtXT6t4UgWfd3CHdutCbEkxc4Y+dfLG09xVPfNiRhRg4XOFjsbW
5S7TzIVEsz/iZ3aLEhaSaRi3kN5mBvV3LvFspB25jULZhFqwxNFCwFRQESgt7jZrVKlRxrmauPRV
/wbCcIASovAaf7PU2/hOf3RiIiKns0aqLAmDC9rd3c0YwaRa+NnXvuTeNSB59F4azVx75bzF28ds
N1s3ZfNsM0r1qmAPGnrgljzbSCcF5o1TKH4995I5F5HsB7qKrREcEiz3CYlB8TgvjQj2K+iKKu5V
4O0lxMc386jYqmsda8u8Npe5JFyzea7GblOM87MeonrVMLbRLCAVBZA5PWQtc26GszKJhO1796PH
HT8E7mmU1bavsWiBFRzo3koysvw4W484r0HxDfLbjvFtk1Bdx9D4A31vms2h1ArMYaysvDp5lo9E
IZkACulovIeVLf+TyEQ+856KTaOCM8jArh2wWKRfcfYG8GPChJ1JBZOkzsDgwE3TJkreOwxGui1N
sS5fejJzLAOFBJ01A0VF5T3CLKUy0TfZkO2NeFM05j+dWQ6deptBGMY3L/zW8+HV05jCkLt1TcWw
79v/JrY0x9rwkKPzTY23jkbh4AL4wDcRgAAzx2hlDSSfl4fZJiAumYuD0fk8krSNQIVVzoiU3Qed
1qL9RPYLbTgQOe5ceOAkHCKbIhWmgpCdfZlRu2oZwoNHCbRdkXxZ7rc/M9HUHPmrIbqa8RNp+fBe
tjzasHnKCEBLVlFJGYJ4Sg0Qi3ZtnQcm++9wgAMTYZmZkS5Uw76csCXmDS8M4CARFZnfAkBg747D
HWPgNy8ADuMj65/b5UvGXubkkN0yOnaGjm+wDrNjM/ZIqO95I9eROvGMcSZNM36SxkffIjUaMP83
Mw33ltEJ0WOIYAg4sFeWgWUNw3CRkzJU0CUq07fAyLaR3b2qPNcUpUvlR39h8RIbBnN8++A45iHQ
h31Kvpwytudp+lexYpLa3LbmPzm6v8Bk3fDXrtBcEzU90XHvup4vkKxtYxdl/aEwLDpspn004qPR
09rOMXMi6u0kc5nRJP9lgAEZXtxefM2SwfDI2Lbu5tc2ao515x4n8dyE/aHhqU718MwZ9Wp48y2K
A1LEIRsnNpnWXCu5xlkmcUkaQxM4j6obbncT+TDGs+kzZGUdCuXZoTQe6AdruLCUSrtyuXgx4Cgt
iB0iRboAnwvhTAvFg27aPoVnDdSuQdyp7xNI8S0jHGyXaXoVwa0rbxppG35OvrOOmpGgUW0lhvm1
EONmhn3ijPY7/JLVULDe0aUWGyIpezPkfflownaT5iNCSwYt9pfJZp63xdbmPHLRmfGWjTSPUp+b
6NtkrSfx2VXzvnbooq2dDGZkPG9GmM8BPq0u/EyJB0OKDT1nE/b/xNhdJrzSInztCMad0WhDUkA9
xXwPRwvoPTTxBopOyjwOsrcifRk2EOqVx2h8ieT35F7dfhsZS8BCJLjjbqzis0Prp6XvRJ6OxG1D
U5FaYtHSdynRI6yCnxp8Jc0myDb6CvlclO3kL+IH+n5Dv/WKXUqUJFLgjh4ikVrcPp8w+hLpADuE
cdRwZltG1GeNPwREjxiyZx7xgI90sErQG/ExT2dktZiLPMRuWUqhXejwMlTRmnCtv8z16q1zrm7x
bVlYIzbduBuNF/Y/LKZ18icHRpO7lE8yVipHtFv2uM3wmAcoXSvvgDtvAgKTxi9JTr7wNUWtwv1e
946BBaDZtBcd5E8D+2vE6IiUazJy+LcOE0g4oBDrrIdE/dkBfG0ZYyXew+g+in5PfHmcXOYRX6y1
cREnsWwRCJHuylMsGHHmci2beiGMaNMW3Tb0E8qx4Cd3NOZ/NfuV3AHZofvCjVEPpnUWdZ9EzO3r
Xn91quZRwjDIcr3ajLX5a5T+pwbCLRqNrTENOxmz/I+eQF2uIqhS3GDhTtpIWWn6LY30jRnWOAKP
8ggP8usnGfxoUGQqKYGsMphVOu+sf9Yd53NgLAkpCtb4fOm8Q1dfkfQn7mWAqgWOxntJwHaTK0wa
avuSE4fXXgebcev4ply0wZprhsxxnfEwLXyX6QRGXmAHW0usYXm407lFRYh2CnNytIVyijevsrd5
vYY7xsSKSTuWwKm6DPHdDC9RsPWxXKWI4tvww7221wDyFQmh3YKDM6J4gEvziMSZsXAVkpazUQ2E
ceVw8chOpbHUo6VuIhop3xHCuime/VVp/kqY7H32MIxNE714cJxDjob80PWfgwsuBgJjfc6t5Wgc
Cm0LQn0QG42WaHGo1+YP7Qbuf7V1DOr3hpunQ8CixeC8RYhEq5kL5PcsF3IqNyZiakDbDhdedCNk
T4En+6zbJZd16ArmO29C/aNfHbDsjDxRC+IFcr0d4SGigt/P9WNdhAvHeIvsZi28eetJItGw28Aq
0NiRISL+Eb8qP0psJ7i26UwbS3IyR+1IgYmUzo6W8YsNRk+g7FuAG3yjWV99OM/lL/GuL9ONzQC5
z3366Rl6vZNLckW7mF3yT684ADCpSQ+CLACTO0bgshC/Q7YuDs0mYUi3MTbdzv3svtr5xB87N25o
0nvyo2VUkKv81NIcJOQguhHKWfxD+xnsR2cpPguiUVxE4YBY1226xQPqGsvhCwJmDEr5aZx2mrHy
wNV9DM1laAB1mMOmwaocMX5LoGP1Nv/dOSGPQbi1GN+jeDvYTGfTzexgJ0YfI6ZndH7lif0Wpgvk
BmQQ4Aw9Y99wLsHAq9MfaquJYRjquLh7Gt/kJXgx7uk1/MHfVFEkI9GwuPI8GNE2w1fDIwWhhmi8
8iC+MrrHT0gueSRQ+K1FtOqaVZooTT1PPa4YaLxJd9T+QGZKHyQRziDrl9OAbXJ48uCucWEYlj1z
zW4NcNdlwkrAAr1K8A4gEHc0ixHy2CH4zU1lvA30dg3e9F/3jTgFDn6MIU8eJChuR90Hek1+ORxD
wLEFyb1jtZoSLrvn2L5UySeMKWb++N9cd1thIHEq/+ClHrMfPB5o7zvLXlt0JYsEmfLwr8iBLi+q
Dp408NK8XcUxIlH1yBHaCYTJBFRITdWVC6/5TZ1bNZU79iaqp9cgZSGghayo/Dv+aLb2WQMuw0eg
lEAJNcUyTJ21Dw4OhbfAtwUIY+VRu+Q1LoXBImYQW7tJvlca0G3gAMlR1jn+kyBYLTKPqVbsMh9t
o63e2LzaTCgZlM7X31kapFUuohaHNfNWRBs0U1nHnVxn7nMnh6Wo3njc+uK19xnitzOOl5cC2oAc
d/pEfNFFc/iYHPh3ABRojIBACbq9BRx7+i7rowbpKFuQiFR801DLxd7ITwgyXWEuXHnz2ADimkEx
+F6iZW0ZXDMDPjRnaku4jOEvk8Taalz90umNko/Lq0sqBont9SolEAD6IjY4m49dZ8as/6B5MOtr
rFWv46SCjzFUFM1umF2E9SAn3Xc9e2/Er4Ybieoy6/UDONSZzBTtX1wNiKA4olF1G4X+pjgnrp28
G9zWytzFLczSRdgxOTGUbyAaWOfnc2Zec3lWNbZQSkBAOj3L0qXNyrjfY7jtEcRouoAtp0dR3E+e
BnbPpRwmhpQXXESj93SyrONEHEkSAyiiqveYObVI75r5nmC8cqL4ojKOJWI7emzLU4WBycfMkvfl
oidIJ/VJn4M9475q1I0uIrrAG/ddPpzgtu2ttF0v12Pt7/R5FSEFdk2KRvZzKYMlA+zQfIsNmCb5
XYOvHVXJ62hVryTwVCbUzTpoVkWmvXYmkZZFdu7alxhHe5Dc/E5gZ2fYRB5Xz56PI6TBG2m01VpC
A2KEnQ6/ZtdtefVAZQj3818Q/NQeraGadreTIOIzrusyLGmjOr9T4Dz6TvAcOfpSDxEgeHbMzqVD
VMMpaomJ9BwKtRIB0ZQ/fPsUcULUxS8SyuYQwXRx71TI8HKn/p9E5AX/INHkFvkyDeb8KcO+MzyQ
lbv9AWnTk47WBvnXRSv8Q5zwQJetuy0RUyUpA5K/kRITHHa+HbJ5IbDShTlNKIy2BsvcISOFCuXp
rSALTenTfAOUOUTY4MlklEWf7Auj/MZoB9yK1DM1whAB3Qb+n7l3exXKTF+am7BsYAPW3dGjD8Ma
v0tLnKqU0As8DnEqV/34M08GigGHsBJqCy1Y+tJZ9IAwKshrvHXwc6GjOK9zFV0AInvl3o7eezGv
LAROXXK3W5wCIwa3R13vgtI/pDADQuI5ohb5PYaSFuSCksHpcbSS3BXyoYLOg5FnUvbELc3bfpgZ
LoQ03G1UbP0iHD9FQG+FA7UdwpWO+sQwPaQ5TOhpszTZT5ccLKbVWfuB/NqzmbA9WQwlvbheN4i/
Z4fGf78QjIc7btKeklq1ck1nSKfsNhhlFiS5lRw0bNf5YWaUbJ1ti1wJOFZ3q6L1xtzfcLA7GUSy
mvbKtL/0gH41ojBQPctUFD+9PExE3mHDKiDlDbQynPkn18nd1Z1dPTCAi0jIjbb0+TeIaqf8q5Av
LeKTlIJbZyJMrvlaQylMx1xzfz2rXvN47j1sGlHRY7anaTOtZqD65KVW4K75Q1RsJv1FwyQW+m0s
zU0YEC3o3wWUQN99zU3CyqAmAEJbQDdEJjztWmZ/GiI6UY4r1hDnQXEkXbZvR4SVREvuPeSBvouq
E2OqgjcH6cI3JIfKtw+/89S6ZGHQshbPiiCieHK1h4iALXEij6Ihj7y5zTpXQASrGfZSAuRMqsCW
DgSoEq4o1lVl9eYJ7eIqB3PVrxlZMMF59xKuVLigQdBBQN7z2pC45gwEm0gAF+oI8oVeLhG7rjyj
38WIR1EBet2tC7nrdDuvqAgbp/WpzxvuVUsBX04p9pQOIYSqBXKDvz8qa/S0DZWR1XAXXcMA8qLj
6daUGLTYj8Rmz5RUCG0LDqcYTCCkxyb+YFqYITOAj7GJadty+UISe51n5Hmts3BY8YzvHcRTivtW
IGawdS5xNuHwzDd9v4AE/Jxo+YpNAV8iAw0DxcVMFmHStWfdwnWq7aJq3eefXcAkSL/ziStdQyqu
qf5+rix01qihC0KmOmTBQ+FvUy50fLsGtXOof2YElZ/IH8mWQKw8HZLghLfBAggFMzdp/tKcS/Qp
UKo6VAnY+2R9wCXfYcWkVxk+cgjF/INyVHALpNkX04qLEJMG6d/I7bhBL+jzGjz8fQtX92mexwxq
7zmy5DbBIJZZWxN/5tjfEkZgVVpugcnkHWMnOsDc78GPz9NTT+kVeTc+DX71wda3/A1X3CbsF+hX
uAnZsVw7DsBooIamS29vbbSUeO60ycN7bac7Lcb1Jf4ZxcOYm7Nme4sYtYjpsUTTZj1RnJaDJPL1
nmlXp7rWLJbG+Qv0dKlVGwt0mIsca0ZrVvS/o3vXEgJ6BS2hbBP08zZvoW2RP6FzgJvudFIUwhlI
cWRWt5Z6snWh4TMYG4f4cFoHsbPA+zw42VXrfVBMdcaBQLZQWuEAdokdjfOXmVxeGXmvVnaD5XPo
kAMC52kC5lRtRMItGNGUVZlGG/U31Tq6Vxy+tWkvTxaBPogbewZVvvnGsmtdYtz5xhVAX1yLjofV
1r5G5XdNhmuJgoLdoOxtRvL9agfxfmCseR0RssExdaO3nn0lYjI7IIY6VW16QAG5COJxMc8fLpu3
okHG2rA4Keu0BzLOQ3ykSoHWv7GTAVn+Ugre5lEVKDOR8iAtcysa7Xt+7kAPQoXXQ+ret2wNJzqV
OBrqT1p6QazehHxXUU2h6FFfqhAegNeM2DxmNmFCg/c8D8UhCLnsN96RbikzB/vpXkCnA2hqh+9w
IpL0eV0ZN3wsk9y19Xtc/okyQXm71cx7YculyVpXKzW8snBt8WepPYoPDMO6IvDioBtuWfQFjw+X
2ARNUwW9x39EX7e8FbVwFzPT3xgvT5VjL/qh4Uqq8U0Ld43jLAog0SQOBRxxE/cpdNGhu46ScFWV
zUMMXGycPzNhSFqOw71FKWQ75W9OuzpEB+gywXW4qQUdJI9o2E6lfm6M5tyFzV5o06HGctG03xMK
C73/xhLiciHnXxBkjbSdeVg64R0tepeRRf+XemRqmsOQ0D2cxdr5bPHdG1RrJnKOpnxEWHd9VbQR
q6OrqxdrPwVJ9ExXtPa0DYYCOu8646r4Ctxv45UK0T/vpf0ejdk1zWgNRJ9YGzi2cVA4829LKBSU
vKkjzM86DUMNnTK+GGiLYw+MbnYcvGhvJ/UL9gd0EBIIcPaRa9NmTDL6Tf1SS5REf9xWFq7sJD/E
KVIRk+TAKHqPWwqPHdLPO8ldgpT1+iFoEAItOhhQUbwW60kaaecSL7tMXUIXQq7gufhIZqBK2b/S
lcvRPrt1gpdl2DYZtlJ6xH2qPzOTf/e6Z1lNMFAsNIOrlk2vRyws2Dqc+l5JJV5rOH+UlSMmpYkO
qUadSsyZhjQvzT7n5J7ZyGzlc8INPmpZo+/G9KtZAFtIcOdG4scCifZDBl9xEnD6xUurRy0tvA01
GAfboXXgQgVgAaiFZJHu9BC7hgEBZWL6Zkanprh3lbWsGDogRSNqxMeiXbdfFSJ0d5Y7D5+Oly4D
aDS5952y4YyGyb6gv9Vu+GpWDn3BZgVwAdABAxZwJiOO1GHaTGiuq9QC/eysrXvBSZVMDTCvVYCO
mEM/TMnNq8uDyyA1TOqt12jHTozHGDx1kVzKBBE7HYCwJASopVSXdIbknShj3VKFIVyDR8zZqn11
xIGhWg7Fe0GYGVWPGpUBxf2Mpm2B6C9CFCTS/M2KwM6NX1OXntL2SyKzqhVzJDVPbuOtBkYaxvgo
mbWpmqwhQl1jnODYwcan8SsQznD9pjQIkb3zg2b6ZTzL6nTSrpZ+t2MMuDXmp+4v4az27Jxne1+K
96kgJmNYmv2m9+iNWHdUohu6D6l/LbzgYA3vPgEMjjOcYnJZpwKPi/9nert8oBsCNKRhDmb1cG7C
5DOrhnsUhK/ovzx1AQuqgBzXwL1OfMIuNzYfCGMYWwfeX8mPYRd7zyEn1NH8bKlLxWQdCibKfuy8
W3bGoESsO4ChrQvOv0mILSaskH2MmQdwTjpKjuNuDdZhr7nLYravZWoyq2uY4TKWjdLyHGPUboel
Tm+irkglMnEhvY3JqcS+n2ncdMKHyTZQiV3kUqyL9k0p84nxzhh2m2oWMDK1mr7QWOKgzDB85ifd
ZuxfPTMD7rF9SurPMoneElZNGWOlgCXvTxTBNlO+VVVj5xq5K+QRmD6Lgx8RefWn7peG4s4+xjkW
OA/045gQ85YXS97zRvtJUI9KfEi+VnAVusfVw0OMRXCLTsxL8BWCFgu51mjkdTniMRsMDdxrmndH
VNa98T3G9totx51Qle0DMXmNrX6wm42UboM/3EViv3f6q+CAVK+/ZzZpJG9dxGh/P+R4oOdfg88p
CPjYmeO3XngZazLHsueOcyNF6BXRIjeC68Dk043eNa86juDQ2G4X0n2WuFQMSYEUyj2m1LA7mYm3
gM2hVpZNxhCF5MrTqnXOsSwZ/7YFatZS25So29lHuG4obiy+wdS8B8hRfZdr0bhpscpTFNIZbtMW
rHB16LISqcq7WirwBuEbzu5FXtAeIDgRq8HK18asMWXbSS98Zji8NvtTSFyOVW+GEnOg+xQbVJnU
dYF8LhlTZvpIkfbuoQKPANayokjcwDRPU0bQRDnNalZro8Zgeq/WYc7mQo8LybYLSj38DDLvNSS5
jP8oipVB/6GsomNUV8Qw2JsM8UHOPFyx/0inous6Ut8YOsPIwmNSCUF7aA+myC8jd9PJ5W4/IHRZ
WSii0nLv5vUiCUgqo3Fk+5QEKEjK9BIju2BSiTyPdy9b1Yw+rBJJqfam0YvxRH2qE3FwBG8/Uh6u
QmF1y4cb9BV7uATi3cwHRMebmFErIRazv5s0hBJjJI4m2oz+2hotRyVmSs2dULqj9nPELuHbCZTK
rUs88zN4dyAGm5mWs5skAC5iLBIMSdj5edOMRkDPWNfGSb1k2ap9USbhTYWZUJJTtA2sM966vdoR
BzfeBlw/De3Nc+sjT02k3/10XHYR8VcsghIKQYmXRDJFCeWfZIDtNjdRvLrNT8GvaCPNjiaCOtUu
Hfv1S4iigeqQpsmzzLS1RYNUTw8K+92pV8A93s1QUHMrM4LqEJItkXsxGBZByEK4NRkO59WN7ZRH
pjFRUCNcJLe8WY4q5lzOq7HRVxU/2K/5/6N81rQbApxF2ZQn9WTHdrDsjLsN62oubSRRwamUuGIx
PFMnaKI/WjaWCFmOS26coBBagQiKR9MkZgfXmKA/12rdC4/Mf++TzZ+hnU5Mj4nWuwXpeR6Gd53a
pp+pIScX/S7Pd88a96291u8nwKDDP2sID35ZnSLzJGjJZHS/vDHfis4BTBEefRwYuwDaZKEln/Nu
FjjmSntrOb8yBhJ0MLG85QUsrMnyD2Y5EDp3mVt6dtIjiobfzZ+xlyQ452oGoi7boaFvugEFz7tG
c6WOWx4RUDVJ11+7VJwTBiKs9cimGlV7gUPYxIhWPeW0VA9X1WDP5AuH5NGO4yrJeLJx7nkMQjmp
ZoIAR/FvcMXOh15GPtNMZnopaUhnXJXyxt5rk9zo9CIscl1qx8eSDGyjgJBsimMN0smHntMyDtIw
6BOmZEzhTtDjaEzwnXeB62tirAMEca319ZZYuiB/VBpjPtre4W+ef0eBubNw3mTciLFQ+/G0HVq6
erQtPQOcdbk3IHiMzBXrsVsVgumD8XCyuzastazbCsqXapyv04BiM78yOT7oGEswmzb9VsdnPhlH
099pJWPGaadO7Y57O5NND4VWrhvwOhERc5ODKtlMRB3r95bGfpNRzo/6MeTrBAlONt4BY+YJj89Y
0kV4lHb52SmnsEeiAwDBoGk+khDPU0XjTH1fp+wOAldgr8KLwnpvDuO1hFFpt2SEZOaPy5Lj9+7J
ClALoEjyD9HcmnG8OpN7yXNxwEOktcS5s6fVAvt7rWwScXRSPIIaaC3HBmDBeG9FJ14hO3rd3GN0
Vdw4BPLWMNurn9VjgWeCE9LeL7LvmMcjmv21+nQ1h26MBRDSOtG3W0iKL4/yOEi/XHyO/nDxsYKM
XAt7BdF15St/MeDrSnIp1Oah3o9E/5Ww3CV+To1qoI4+DN5CVILNXWc4bbEnsv4mjfQxHkK1bv87
AVmWGnc/TpQ6sp8AwAgce1fqrCJ09lZABy6bxdWbQqpEUiPGy9xwHFIjMZP7GAMV082ThmoUGUfB
DUFt8L33quknvof6hSadJ825t+Tixt+akJTzsH6t7Vzs9IigiU0L0HXG0YkunJAFsUYxhJ1gmBUa
Cn1hzNMh5QqTvPLCcDUBnMHIAE7MsJu4gthHTyIDZ0JND2+n4h+CZ10gDIXht47sV8iE+nBK001K
dyAEL0CFsSafUR+VdzG5oPIAiQLqTzGBfOdK6D1/jahA0uw1Z6uR7tcp93+n71qmEA3dKRpQvIno
QM59/9mQMwsXmVqz2ZG82X9A4H6jQmqKV1RSsNgM6tLP0OIkXpbI8NGUvVNrRdmZ1zBOB5WO0eyc
/omWPvlQ/T/3YTMONK5Ju2siGtOMfo5IDRvmqnRsrCUXDv5nAOJwtoLt48WsyOUk94ZIiBW3iZDt
8h/2Z+uDajHhN7W2+oDQ4osYVPSebrnGm0r+UTgoeL3e3CwEofNGYAfIF9Mf/MpGvEqIB6AbbIQ+
JngcIPCpdrSn5thRIAlE1nEMttir+BZsgpQ3FBa+XWxyrhgaGVqR2775fXMc55HuLlUdTh4rDj9i
Jq+OmaCuvLlyJNiT+XzzoMVnWF8GvCSSWeaBd6Fsl578qfLXuscvHPbAsUb8+UiFEG3nbEZcq3Kw
VXTgKq6u89EmgrkGyURYDc+xUz1zejjfBU7ymUkfIYoDymsbgW7LCNLqsKi909FgwrxsHR+7CBcp
DgXMDr0kjpSutcvQalwAwS9+ptzaxWXtPJ16yKOS1sz/LVOa290Ce9phkzlnw19vxs9t1qwzGtVJ
O9LPp+6e6o+IvpXv9sth7RjPtg5BzH6CJungUhOQ+8tuI0b4qyODlm2s0c4UUNuSjV/ZAJRGmAXo
XKzuOIFFtQy5duVbbqiuOplZO9oaGlZqibFHRRWAtfA3wpwR8W/pThTYMNTbZCLsDLmJGsFXBLqW
rZfEDS/OVnNiUzN05LRxm2EDo3NQ1eM2RKM5dMWrXjMVgJTW4l/74LPwqgj4ClMsopGVEipgASbY
C7ItTWakozfVKU4AbwX9i4Ny3Z/0bdbd6Iby22W+dk7aeasegbl01i0EnWgUJ6OQBzot8ZCtUmh9
4AwlKucZoXppiG1bwdaj34pcmc4N6QrVLvbQ8mBu5JGb3eI4Fulr5VXn0YCfbDX9f0Yw5TeLxYzz
/qDRNAjpTfFbH9wuRl7KiEFi2inko+CozMxPXA4VMBQtzFZjBZTH2nomFVD8ICKi5FbccKcgNGhX
pAkOKHRI1TGjFJtg2Cqw3t62jDVcPZ0gmYS+0XTILXRMqLR7HYxUyRApIlPPY6o2s1P387jivRL8
kZH0334yIDPdIfumD0FnnFC7AWJ3yaiGJjvw/HJaldleNd5dPn3EVQHXLTr0amJndDQR/FNr+yRM
oF6Gxq/f+Hgs++EVQLy1oyr5ee6Xs98tzOHZB9lAjoZnINDQrVMbvLVypig6ZeprH+5wmqORoA9j
TQs3S417Yux4QjW6eDqt7NzFP2+fHRQkZb1PVFoubfKaY8mn0lVgCq2z1jpOVXrfbQLq4qF6bSW+
rjx9NCpuj4+OCYLPzJ+ml5nc5cxDOuSIcfZ5y9Sj5F4LXZ+ncTAOigRnoT/CHD0TgoIjc2Dh05xp
blq3YXwwU3XpEjAE762/K+v3wd0K/7tkjekQK0teSnT1IXDEK2z51RFRRprddRZEnDKY7G9hrG/c
oluObDuavClwhpaeJJF+Id/DwySh5+ueLcIeNyg8ib6m1YZ0v6ySnUk32tdHZeBFA4oFOYVuVi3m
vz5Expcv9aEhMHDamxRfqiuulrBXrPSqXuvMrrnk4njwLTSYJlTxBaeiHrO9ZvF2jpEvBNg6H3hj
aJgrVzlNjFtOHxfXYYcX2cqxg9wzd9532beUYks/XEwS4xoDX8DEmFM088tjIpNVwWJaGuhqSvls
0mPkTl+j0nJ7c00H3aX/azlvAzxtzmIuTO5ypsjuV422bxPccuamgTkTjsxF01tMKFxbR+sSEzt0
vwjucd99T+2887dNT8cafYtDH08bhmM13Hw0FOgTO2AIHoz+WsjPTnDPrYazxSBDAKSxqAHzEizu
MJ8sh4mNR3++od9ACLp3o3iaKyBXIjiG4/NsgnNnRfYI5ZlESO5AsK3pDpvAzHxkAQSvWs3K4Gbj
siLLET/hTmO+XFdXG5uvF/xz+ABjV/Fps0OsEcmjRre4JgPbXquRm+Vjr7mFxBL5vHdRyZil3asE
EvK4bZ0EEBAnxg3eVjOdZw4TUyZfAS+68B8hk0+fQWJMukzUM5rTuiPXNHa5reHT9qarWMhndriK
C0CX5Rxc4JmhtlqT2BNkQPM/ATnPUDOObjHJ5LTdgbnJ04ysrh2vcfpqwjig/T3BRDRvbOat3DAr
W7EYRFrv/8fSeSw3rmRB9IsqAt5sRW9FSqTcBiGpKXhvC18/p17MYt5mWt0UCVZdk3myjj9gfAqA
QZHQ9my47GiC2szskRgWrmB1X84mvfdYrS2PrZ44eQy72XglGVMZJrVacaC4DBjEqK2az9FVoOzi
Q9DnGnGBXNUB86WIx6g4QC94Cot761xLZk8uKSiNhvp2vgbeOSwv2K5DeiX/2PkufNRxWXcvId2f
SywOwhsRrGIxk+nHV1cfzX0Z+Ggbq4PaibZtdWlUUACOc4YzLRvK+eqJS5D29zEhzRPCcJFhcis3
Q7cjDRmgQfGmDsQUvWqP1y2A3ZfyHVIbLhOXZ11sMpZLtMZVWy06kDo5vlDuuzB+qMwjY7qrt62V
d43VoPL7wlavDGPjEhFjDC5ugIrhYLJPeozWIUctiT/DmmzOJr9HyPfgoVBboJWnUfbCCKAVtCjs
I2EGB430G+0yAUXHe11w9HIy4tln08cO8Qs4j5uIFROMuScNEpQSskH+VsGSG0irGRebNGLLTwLG
bJgnAGs8zenWT08TlWdJaowd1Ret17b15K9GNyMqk/0ZW3dr6pcW5OcAzZXw38G1GMo2mkO4K/Er
coeyOzAWeoyiHDmpsoAPw2MKec55iJW6r/jSI6qRCLgVq6Fyhqm1Bd5D/SN9HeUXy9hpwi4LQ9G8
JzxhKVxHddoNj776irA/i2ebjFx1lpo1My84Dww4LRcp3G1Ai8ZIT0FlizpfjAlDzko8tXayFGyr
u2AD6zVGzdbTy6fIenOJ2hkpSXMZkm+7OQVv7ov1K29B/9GI18k+cPHEKFRdPovCsBcmZbA6h/Vw
fg7chGCc/Fyi67HsW1tCUttFDHNrJi9a+LD/23UiuBoRJX638V5L2cYlfIlRB9Dr1fplQMQ8M0ky
eCtqL93IkHC1vDO+S0ln/xiZjvCdqQySborvDn7ZbOAXwFtRnUyeoJEIKvwfGFMxsf93zaCFY7JD
PRTjhUzntSpw3T676UK71jw0OmA0g4tiEorguUYCXRPik+3DuPy2ETI2/KiZ5rRuYpVqtQE5YBXq
DyuEcW+zia704ZtZ8qZCaOJQ2wqOnVkCKQitdRMwMvdR6HOaqHIKPkVrmAfPmfDghOXSoB2mxENc
EyIkFEQBN+yJXyeiHJqyWodcI7p1qbttSdzpBJ8lpZF+7cRbCoEEYLwaxOwS7+I679a4dikqo02D
kcbZld0rpuqJOLUBaM/GrS45sl2FoNgm0TWonm2NtO8jp7Ek0ume1ZfEOOnxCQRtbB61+KVpfhP3
oANTjyg4PB/XN9+BvnuaUJzDgER9gGtE5K/YuGV4bnJYWxujJQPqblLBeu6vFh5amDJBeJ7FeXRf
tOEjwRCuP+vOEwP+JyNEjvvCIIWj7qOqXpLqOEs8HvseYZX7qHMecmYThX31uukw5spCsm0y4t5m
zpZfTzsX9B99FG4kEaF6SUPARlYvkGPzbrc3xE9IGz7y+obZPuaVxPWnk7zk9Se+RI8GedJO6NyQ
KzNYiL0Vfr65vLjl2eda0pxy6dd/gfXmB96T3f4rylUOzidhWVBwqNsAObuEIUkPAgB3bkh29zjv
bIgqHYo7hsmrgcUisQCLmUXbIHHNlZdUbIYE9vEKOLDEfm8AteJhRYxIK0TXzsM7ko+dDiRszF+c
EU2yjTQQga8h/GNmbdy82nYuHx4I+5BXfxJ1BnkTKGJwYWZTAgrWVsYvC9U0PETorCP/4CMMhUSK
CwHus7/ovehJ0tvBqGJkEdoPteyRW9TblCHcqQVun3hRW8eUt0zT3nsdfBVwI77x+d7DaF+jpXY1
SjzmAHVH5y9YVdTPHR/kjAQ38ChjKHMGRKkW7zJ5eeVHjsQke82ba1Ru5nQ/8tE+Sv6cDq3gNJbP
mBih79XOVmm4s3U3P4f1CZ4riQEe8pEffsuu+6l5j0oKmRaBNCpRnCAsFimEUBLvWF6K9x6Ftbbm
aCyBIyFkrpfTjJgIuPZX1P+44n1QwC/A0dE3RAMMhPihxB8zxljs3TFcleIbogR2SxhBzLKo1djd
HsOrfqOdM3+ag30CPdJewmLBVLH1X9z0oU/Xtrw2YfVWYG+WCHZm+zPlgGT0GZEIihaTJgR9dEEj
RzDZ2nL5HetzIfI3/Z0YTSLdlk7KeUZXlPVyZ/UVcK3n2KdiWVg2IpJ22SrpKrl1ciD2dT5X/LI0
ZISmBPmxHiBAX4iiN921T7VnLbpTl/NLGt4xaLlX4l1EWB4PFYFOxI0xCAV34GQvBJ5D/3JTojj9
F68kEib8M7w3gy9Ck2A/AoLg4qkg/bobHgN/f3hgU+ANgIK4cldDeM2w1VfVOs6Hp8r+qDT6XONf
7G7tkWjommWf6tIJJyPwKcNCv8WFyJVs0OfW98y4t2KjzUgAzF+3/zatTaECbfpLD+MY8sWXjA8N
YZr6pxm8j/A1OgZb3nzWEBsV8S6obmb2Gg8bfjFUgwiAbR3qaX2Y9Hbln9puY9XbNjnO9kfpiLVh
tk+D3S5yPPDKwoz3v5l3jelv6FYGzVfTe6S3CUJk48Q9W0hjH0zcILVGGlwCn8PopkduLiaHdGwr
BJI5nzuQu4vcHyiL85DjH8zBgK1tqi4GIXO10fPWEmBBh0JrlIZfRcqXAUyH5oy3JkamkBvgeulz
xss0wAYQZBAXxtmKQcLH8S7t000CYKabbryIdYtuph8eDkw5I2teKpdAPgbAWZX+mYWHljAHFVlP
DEaZRHCzRFIywGri18Iofh1fX+pIolyEprbLWnwkKrczIyTBgXGkGXwuKoqq8RHo+xrqWhGiUGTs
U/IQMmxFOkDhuUtMgtLaeaWN3ko1pCVccvXS8FEdO906BLROND5OaSsqoo8IaGLfNAF4p/2icgny
K0Ud0N0uQ7lF5cw0x6ME06P/mIbVenLHr5SVEXspwgV1dnhP+DS2iSi2mZF/taSI9N4vwatwdgxc
4bR1mks/QRLjSG6OR5M5Mw4zAX+U7bZhipnl+tYj9Mtgrj3AE/kW2PsjpcL8LMS80yVF39LFYpWi
LghwaSlgjBHe0dQifItwQ3DlZOZG071VYdnYO1BCmT0TmjrkasgGA5EORSQ5X6HHOJENiRFAWpu0
fhfE+puHzbRgZanxRBR+RHmdPWPzfw2b6V0v3GNTc39U/kchkPxkWUDU07iZJLdt6jBSTvAS4sdi
63NpJY4c+zvPR483JXJ5WiHq6tO4Hl2nI0+HsTb2vM04uzgcclDPfXWfhPdk4W/6sqMtI58ENJTQ
CATEs8s4T2VEBXdGsKFkYfk3BwjdjIa2XIsWvbN1zNWQzv+Ntzqgh32dHkAnnHq0ETFborTKWmX4
W+t6roEYdDeh4yGXD6+mkDdmUY9yYCdj1Ohgk/xTda6pacIInJqvzqi3jSZ19p8zY01WX8s8pbWj
F8RHUnJDRL5PT6WBRbXNmAU/zg5nVNWSEuuaxU/gfwXkk+Sw+Rqfb3N8cri+pNZSjzLdK8fhKvIB
bGyAOZ0ru6iRsWSSUXRAPRGFBMzPMJVHiXo1ifG2MrLF2l/htRPZYsZ7kADnALLwSGPtJSHpfYwZ
YeBeMykZOz061x3/vkG74eEhlWF2gOH5Z+fz3k1Iv9PH2GK5Dd03AD812Fij7Oarz4AY1f5lmmY8
EMKP2Aez9pSYVhIVFG5Z5lKL2LyzZRkDnfA2N71426Se0UW6zlcyBD9G+o3Lm6dltv+lDOG6XN5q
e15Y89Gmkq/RBafPw3gLUAmVn6bHsiwWHKQWiWgMSECgTHP63BMH4cFqSCXlEVIrAZHdNnEWi0eH
UKuy14xE2hI3Xxp0YF8G6O0WMze9fJkQDM+P3j2Rr4rXBjrhvnb3OWaUbkKo4n6N2VVkA1/7mIq8
ZnVnL3O0lB1zsiTiKy3is4ne0k2Hk+8pkSm/XIHmaYDeZ8tdS+hRUyxTTGoh/2KMZ8eLl6wUt0YC
Fo+ziZAgUqcZUlg6oHz9DgA1JcfAiw+j4y+F3MGBc/zoWf0xRAA1ZFIZY0rr6J9Rg1ASqQ1NTsAM
cE3K22JjsAUCBesx9vVYXY9DtY2HmzcdQm9XFOCU9V2ig2k3LoiLrm2iPQe443jQLHt8H1XWa8J8
FemSXf53VWtwocN/yFJYC1V003T0zOFNmNgjG5gPh2mE5eGZ1Ulv6MBWpQ+tLf9EDwIad0DtDbfe
BcwHec8diG1xFlhaUL8AWkWfM/ALMHHa6vG11K2N8sGNy7Igs8VOLlbIwLlOXXicEIKQ/6XMR6yO
je8q9rtV0RgvNhs3PA8TxYy01m5YHeYGiLND5gAW6DF/k/Z0kA1+pNn2+Xide5lvzI4WBPDQbVCq
/tKrjkws16lCPTDXhZXVEoVSR1dHfvZ8yJJ1ZMwShi3qf5uJwKUzGxnJvJjaP0nub1Ct5z+lbiHs
Zhc4F9Uso+Fa6TCH5oJ4NE5Ybn3OUjNK8SfeTZJwtREjJo9H/+6a0T4GIkEMfFUXq6q4daZ1RMW4
QT2CqhGcKW894YV8Q3Rk9VTZfOHUPJxehhRzhNcBfaoZMh8qgviMVWh4olFd+6Ao+676yYxzhp4v
8OR65ltQ2/aqG5wD80VZ0/BXpruLUuqaMIFK56/UcNfPeNCxHKp5ctwccdQzO5J6D3kCdmGyqfqz
YLNYvojsmnSCyEmAxNyNuqOvO6/d+Z7O75Mu1dvgMC3P6j0hiICA2R3G005YW/K+cGgO3tZ33sxO
P4OIawSjbDRfKjOcvQB9phGVdPqYObJ9CcVURQ6XgG89xJFiMHaI0u1l6Ig7MBjI9+SqEHwVshM0
sYYlX2Z4TtGnsvusQeGGhf5mZg+fMY5WkVEAb8nw511SEVjHnHr6ChD2Bc20N4b+rGM9hPe/8pmZ
s0qAcED7vvTAqSUag86QBzqJGbLW8Z4j95bEDPLyxF5wtQft1qz+QpSMftrXy8Hp3vxcO7aIAiym
h/4EhM9IKiSqJ0RzWrhSPX0pIfjV4yZshoUaLshIrvrePzeZwaxrxLBEJ2giB0WFj6JTq1EWjbl4
1WOYZb0nuhf+n9juyPwbfrwKwoVdakerufFtXpkCM98QQGVJovgEt2SIaLZGYOkg6qKuIhai32pe
/O4wpUx1ynODj73yxcbBR/Lk2FjXmP2kzPYcWCapJUrS8cZ2MWbsKIlaXIsi3+guwmRjbfGkkhjw
kaSE65oDoyEIrcyWW4JO4FKiAykWBsxN/DlLnWjilJ8K/yUNA4acGSdjNZtJagr5t+oYvGdesveK
6HOcgb5xvLhzdUkMExgki4P0ucEybFYPP/fx4vXcgsXUECfMOIUyhblyoOksERBz6M0/IlduMQfz
XBn7qFDuj24b9tl+tGISFW1R8a1gLDBRcHRujrsVXYplp+nRsbR9M5Oi7kHgijOlBypYQmd64630
5i1Sgaqe5xGWYrtvBLYO+7EnwqKS6ClsJiDVn+zxCwZQu0Lpn8MsX5c1vfXUEbxMmqLDi/Ty8WVK
h10xuPe8bi55T4UQ2+D2iuWMNCpm0ywqvPGHkY3pQJJAlfBQaDbDaSta51nPw1vGN9uNd2SbLIX5
IBv8kqCd6tMMuBkmGkjSJCVUNRv8Ye+loMzFnTN9G7X0enXx7hXu3bT8m285GLsFob7yKBHgOnoH
EQsCY+CQ7tGtbVD7vjBeOXDgIgTNOkZARPehPp8GJ1nPqFdhGEGNS5xRxty8+jYxjv2Hcq2RD1I2
xjMyE5UDHvAy1AxbiGEARGzfmXEmDUTMtY+3z7n/N9FNrqhqtl32nYp8x2RWMtgUDwGwyO9PLmth
1DcomBSi88df1qC5dbdeOi4Eh4yvMHBYvMtO+5eZODaQ0eloDWcq8jigVXkbEevFyLVKJOyTEoCj
Y6iae0ir3JC6UaJUnyAztNrmDYyXttHUgBfks+G9D1HJ9+Q0I23ocQ9rLOxk0l8kLeN/HwZb69EG
SgDcJA1+KH2tj17swZFTI96TZB+AhKZe3vBrSCFZK/Ncs6i2vwIbpyczWS9aTM2l8rEF8FwvsuSD
5sWVn6PBTYPygFpDpN17Bog8MJ61YToWfrkvqvLFy6qNzgo75zV1GIwI82WVdAkxHibIO5HHWkx3
lYKx/XPRC2CD4kud71r0mE04XuQhy6ed78vvel1RtupqGsFBaJCmoGb0VHooLPTdQPaBWmXl63QO
VzaM4JB5hjIsFJn2YmEfiiYm1yn4HBrnkc+GhfGuGPmwKhdCEq1wDQ5ggJf53eLRqSTvPj/dVECV
zVWnH9XfEbgcmKH2Qp1eQOXq7WXPCAUWe8aZ4qV/XmdtzGZf9JtKaveejlT4qMNxZuoszJ2l7TV7
ZdriYJxRY7LG/+d0/XpovoZHYrERgK8f4WaAbSipPIOe3Ul4KqmZ+ddXRr6oWWqldvA522DKfN66
yaZvMdaVdUJRfa8po2raAoUqI0Ersiu2lTyXSnDOKD4DgdehmGhBLQgM+Y45rFDlMFVAHsqXwS3w
KXy19iP3Wd7tbd6V3J1fkFNERrDOZnMdGtY69sLnXDEBkKBMRrcEE2OwCG9mbpGLQURH8V7GxYvP
e6VQ/o696we4XdNNsqXVeL1Gz7AMAuqYpzszfoSVgrpDjh4Wc7hxCxvpK/2lnh1inKjDwNAIAs0x
VNAV7ccCjRDbFaYmxinUQkGZvqKfzEAI2mZ3UM9/T2Vi6Cssqy6FGVsRlqOo5jaU//hJh4OcaUpY
CIDJbVEu4n5I9i3kU5/11yRZzrOLKfaCL5xFEYuBo8E4LiEmIQUWiJlxfiGlAec1FCef80kei2DZ
JgfZg/YG1FyPJ2KqoJA5016Wa6c/5UCqsXkNMvGepgoncwTh165JoWPLwsanX1R4PahTOyr7CTkb
VoBKrgN/M1k4/zizfhv9lAr7HNZ4zjgofds9OwWbR+hLsCdzVnGQc/Ftzyk+ugAT7VzLlypnZxds
QmBYBV1ebDdIqxvaIp2lVeqN/3TWfKHDWszTCHWtXgPWfWNecYoB4sHRZFUDz+5ZHQIuc+t0JDF5
fp06iFe2m9qLyWX6HCJTTOav6tufs1sKProo9EuFblF0gDGg+sTxKUw4UyuxNce7jlcw8cdlbzO7
5b1OgGmkHJRSf0safTNWzcUPTyGC1nTfcvJ1wYXAiIoo5bYiNZXHq+jwQldUK9O6Z0k2jF8wYEit
mrejnmxbnh71aRVBe+mZfzlzxY6abQNwYyukYpHecJ/5rGdiuyfKtGz6Uk0JegU576rhpXcbqK7a
gygsZ2kIxiFVBi0I7vIEV82ZtzozUmFox4Hgoxk5hdkJ+CCohLJ01yTcItWGga8BSNWcEvbIxaY1
QiiJpB3GPLV59dblHIZJY96aFGhy11QXpmi/lg1IsPfVTDRIl0x88XwpD+DJ0R+Jo4GfA7kAzIol
x4qbF0xQxwCdOYL2nHYCegp1oU3SugjDt2QsXmuZXNqAEALwQfu+2aT1eOjT4JWu5GAyHqmlOCYV
cSOskLuuW9Op46bnrC5XNfnijdGc/TK5CxCwxqTKEM1EO0029dAR6Z6nf+zceFEqbgJpENyO8jR3
fLqwkQymgyUPsfmWNvmvLOOdzmCj9WDdlKeCIVzUzAxIB7xD405vTNR5zbDX5YzVj2IlF3jGbO6t
bs52la/QUdOKBtiMf7yEn2x985A26EhGwsGku879bj17J41XT56TFvrLBq9rOhAC7g2wNsBXhoQx
cT5SCwx34bP1a5qXul7GpDSopj9z3UOX5nunDC52KzeO8yW3DCQ2Dv5Gye3F9aFH8QG2OLLsv5Cz
0bLik/BqpSlbTIHPnMpmxsmohL6iJu53IIzBRVGvJwRbjNp1ADpRw9VNI2Y903QWzjvnKJCWee3Y
/Ji7CVyMug7YLDWQLP1uWdX6R0XnVpot6+eSQt5raSlrk4fRALvdD8mt7hirDSVLIQJiUcwkkXv0
JNgcIxrfnBrKq5UAyM0Z6xvMYLCw81CBZE0QrDbWq0wqycY0uo5gI+H9dsT1pIFYZ5kKxWrOPQiV
TAcMy9EfDsXFsB8yYMmc8xrybPwUHVwVkuY0rz6kQXPsh5xYEM44mXJ35xuDmjel73NgAPSzfcsc
/7kltL6W46+jW3Aa42E32/lz51KmY4OZuo8k4bTyZwb5FI72oJuL7g3WzCL04A3T+oNJPkcR/Cm5
mz1tQSYinkfkP2SFquqfK09o1utcNgTRsipiOde4AqrBHHGNEWcZcwGUjcBd1D78snpDAHQrHVSN
5cYkHeapb/VbRIue/vNdAhjkzEYptP9SLPjCT3DSu94TwAF1rmOxCZSTR1czeo1z0YlqdJu4JqF/
BZi6ReAdhIAMk4w0rHZ7mg3+aGL2z4bgb0gA8LRoC/phvqIGBLHXGX+Wnh4w0wyA3fxXMVcRmPNp
kzn8oEzsPzA/+ipKudXbuV6W3ChPg1WzNHCdUyesn7M2ZAwEKjyCnlZcJAyDvKw7Sh8u4Dk91Nra
LJu/1KQOUVzGsR/vSQZ4ReFZHYQAVVStk2E4jdg8+mz4VIcE4wTse7iVcdHarH+9q11Vez0FDBTD
6HCea3QuAk6k48odb+CywSaQ59baI+iv7XKIwe/u6LzJ+beEcdq7/lttP+uFqotD/y/qNfYnTbdI
+Z/VeeSKuluML5tkbE452vSUMEJhBnuCsEkL7Kh3XU9sswriroj3hdyLRBxahiB5DY58ag5+j1A3
bdgWwySg8rbz5M3BWzD37e8wVovBSpaWEoLH02cfY8yMa7LHUz6j9wyGkFlUJIOPB2v+nfzkPdBr
pgbwkvWeTT961UKuUUWuZt3cZpIZlKQmmUr4G8hUubiJbVr16i5ImTxwQ5O4p7xaM5iTgFWBBits
lO5unu99v7L8FvvphYmWPe/nmmToNNnolnOO0cJEQ7vvq+aswXbCIxjnjMA6iaIOtsZk4tAPto1X
kOVnIyUGx+yj7yHPo/CTTW8TMHTx+dPSw2Gzn7O3EEC19Fgs1mmIO4JrxCD/oBtekjB/ni2SWKau
f4o5mYEQLgYfbiyGEI0i3nlJx5Ajtxm7lU1/lXaEhdU9LCKEWL7+HvjOKxzdM0FEzbkojIMsomdZ
3hzwkmC8KehWStklg+4V9qiFr/EvYyKv1VsKNop3f6VSoMCsAqcAG9GIs0i5Ln3kiJJ6ptZGxhYt
EB6Fu4eRXDYJYH+1fmnap7hDb+FU0XYoCxBTabRtR1BwrI40O3A4YxdTaV+mnt/JswOUQi2/gTSZ
cPMtYQrBJILaqCh/ZsJSLULfaV7uIFSAwkgNm9BM0F3lfjCLtSk6dXaMfk7nY7TpTO9R3TJiInqv
WfhmnDBssQ7J5J8yfNJzVH1npImJkkwYz+fcnIYG5DQakrR4nhy+5MYkr3GLcSpDk4LrD81Oui8Y
l+yKaDdpzl9kW4gcOqb5HX8i7ZJhGffwqlFg9DHfxaRmZ5C82fW3EO+qhPPSewVRvrGsvYEDiW9z
yBSs1kdOuJ85icmZVmQmaCtV95L/Jqn3XpLrdPABYzYugE4Qnj0tMtqzdqmphM+UvJXCYGM48ACX
bvpb1/QYKKvx1qUeM7FM8LrBsZkmQYjVxwRQcSQ1cNR+G78/sDqB84H5wfCGXetU3jJLXH2NvS9Z
9aKDamdcAkfucs3aJLTHffIqrHdMD0X7XXv9GoNMvjbDBNmId0wreWFNwwEjFBQJOZZMDhFIUsT+
2j9KrntNDd1G5nOuwJ/i4Xn5JkSrVk+UDHEF0ol5UkFYRtKk6zYwvtjD88ZnK6fc1XgJi2Ttwxbk
w85wImgnnMZ6h4JpPCmNbg4QxLjX8V8BZgHJ4lGNBufgpkKZKhvmCAAL5WsqXtcZEjyntdc+BAhT
k09OaZxcpvCk/DqYrqQkjnmAYUj3drWH9BJmrG1sUA9YSYb8HTngNih3EZNKiqRoX9r//y8v0itJ
8KASXea+skfgdq33/uiySgRt/zSRRmGO7cpV8hykNriWTCWwo9Zsv6emfyESlUkDN6ozQnQHC9Az
QsKINaMZchwA8GcQfIigEyZVtKRawdqAMVmhrSfvhSEsoWmkvOToAPPwMOLHf3cRffYV2dXc8/Z8
z+JTBKRgYrGfjOjC8J7j19NRxDMHG3FtTsXSgc5nmfVvLNeugZYBYYVhLvtyWLPE3EadODtO92eU
AqMtKsUINBUHbbYpJRH0zzZLfqXu5nNsLbKMXhy2pYx1xvo0RfzxNkBOx7TeVMkm4zY33QLVAyFg
kCc0CwKR6+5hA3wMQ0u0rPsb4xoug1/hZLepPveCdF6FkO6Gb5mBKwBf7gNFnNy3EsPK02BQzZlF
yIQvVdMZTKUwf2F2YPdIu8tUtwcN47ihi+e+/3Dry0ptZThr+5Bsw4PpD9y9xc4r4mOktauRZax5
LxFDVulbiCxRgbJ0BghFHyOLiZFs4qOM+QFMAMGlHOKbb8tTK5FC0dvRZo/n+SuPGWyUsveXfutv
mgRrPW4x9kxD9Nn62xLE8FPTGH8Vmnd7Nj85OE1d0fC+6guQaQJO7P3MoMDp4PsMeco+1iP5d+AZ
kTMhgaKHjNgXSo/uLT2YAawHrlN1aCoGVlkxPMa8QXWULDSMygzbMFnRXXvsyrZ5RS8dSxvwk4x4
NsO145TPJKHuxh7CQVwMLaNIXmtULDM+7WBgdukEvGr8ip8Go5mFZqBd6yHouS5xfzqG/kK6T01O
YSj2IYoaTWWglPolciHzTLUg59clrq1+1lv7kNfybCONHsGIpuadHcolbm5jXFwZGJ4BW99mXw+X
HchEpofcr469KnQyqCqfqtGeCE3yo4+YWgqWIx//HBHz7RF4xCh4tNl+BZXX0c5ouCbD6ejbxbhv
83UiOc7OukOpk5sny94Ax0KL6fHNwc8VobzkO+EwZw70szYf+hEFDl+gWN81OZYCtFdqiycoRjvT
XOu+Q7JYjmlQ3wgoNm2QvFRJ8ydy45l93o6cJOxiq6oZP9qMbF8+Z4fWvsyzjYXoMRg2TP02KrYu
rtZlBDEwJgZCZ/E++AvAr6vEw9ITopQ0mfCPzyWdrQyanywl21M4pyxgrB7tcV10ixhXasBetv0V
WG8MEA+YuhqsYxqfnElzUZdko+rWeM7AjUjYCCvIQ/A7WpRtMYvh2h+bnSGe3dHSscNznTc6M00g
xVaIeNJjvyYZHA3xuiOLqFCkfRd6Qi2XwGhgipF3q+tHT+++yNBAGYHqaS4w9hhwu5k34QZngnjM
muk+IklIjm2ZElPwXgcuAxJYx/m1tu6sViHh0l+4YDLUr6dqX9UERjFJQ86XRd/LiLTRP5irCaM9
mq5/LEnsrhBYM4scz+RXLr5HDU4uClZaGBJmrh0j6Rz0Taj9G8acJewmibd1u8nSR+auI9P/IHaP
4dRqKrHNM+Ud09fAs84C7PgAtVpd2Tn3SQdZWg9OOdwoSgUWbAUOA49/Anx3ce1ZvRaSiWOzVv0x
dG0/OWQxn3/6loPKNukczZ5QZDOn0g2erJYEnasbepDuaHTZYuZy0fraz1TfRfS3t2N5U6kFMOZ6
7ZHjv54DbdnFDD2Q8FYHRBJ8/TGTEcucrJ25HJiPRk96zofdZsaPhf+VkpFD08zZEGb0X7jojacG
+B+PebjSGDCg8zPQYjxC6Bko2HIWqoYfJ6uVLsCdDS5O0SLu11YAlm2Y6y1ijJWrFSZMTp0ZZP08
sLBjYnIfK//La6NtBFCqhwEqYON0HMq89AQuAzBcF9aoQ/IScZeUZnwhF476NCHdqPwzKfsrwsfY
mIDcF5j5sama4+q/7+KEkjqATZ1QGFY2KebWyfCTrXpDm4F1snlPUWw6jPEIVHOch9pH4/s3U2b+
7V31SIiFALxqdMKsWXRrpbuwUZrxZeTBF5iEWg4STlks8KcxgEmG3AzunO9v1R0aye7YEeZsp5ED
OTC5DgmLoq6df9uyJ0eQbL1m0Dfq4xM+iaLDRq9UultnoIur2F9hVGcnmXISl5R0ZYXWeYgZf2dL
Wjh/vMbahmek48EfKRBMTpfCuHrTBos0pp00ORvWo3Hbs44kNPIvIdZcDoCEVL/g1BDCwlKuiWFa
UkL18x4R9hfP1jhcbaZxjuLVNO8IcjviCzPGIlnNjjMkhsHAPiaQN7HOHouMRdeyKj0aiVWqUhcN
7EgZpUK5CHosllxVqOoplHFLMfG4N8Bxbds8Vj5NfJ5RMm94fvj3f6sEiDY1jNCvBarLgmFyxCeh
JpZuuhoKZqBUcPwqOf0OLreBdRC9FnyjK19trbAQWMjXEG5hRjfCBNBrF7HzKLg+Y7dYN20ImZwb
oeMtF+0aJtoSP18CrKasl/54N1gIUw0xSl6aBadVvR7rZJ1ZoDugwdcqK5PAHsoDgTk+NU8a14aa
7mmjrRYmaFLo/xkk1fEBIRTD5T8mcL40zyKXnwK2TSaGVz7eKmL8QVJia6Jc3Gt5clULShdGAuL/
WX7JDk0rNzOjf81kfiZPvCoRXSWLIdMQX9OYnSTFukcMWEusJyJ9CuIGim4R4Nuq/5vX43oRZEr2
fn2gLiAh8gVgNe3JMs+OLgODQu4k+wFgvIb311r5cpipf+zpI9X8c6InRzzf3AbFpcqYZuiOe9Yq
99K1b17HYrTtqWEb21gPnf3dFv7XiGfEdeS24ZiXXvYUaV/8prPWv4f4vXPwc7A81VIbU2bWsRgp
3d+gvsUCRmhrjGwTapB3mtUyoB7Pjl4zwe3fcz9fElMLnhuXcpb8Qu/wO69eMSRBhm3o+EJ6b0/E
+byNp3pdz3GJ6K7Cfixhi/EZfUKUwX0csb1uAe5V7DsBsXZju4vaY1wBxyrn1Qha01604SWqAsqi
a5Q2SJwx/3HHRoHcqrHJADMlWhEAnEOMKMHlT9lvmKTwbfnrrBkqYP5hyvxDzPah1dwrdXljIOFr
A+vU9fbBmcQy/y0s/xm6MMD3P0/sTY95P4J+l8YQxLuLF4DGXGvRO8+4guypf+8Nwm/n/5F0XsuN
I1kQ/SJEwBfw2vRepERKrReEpBbhPQru6/fUbMTurImZ7hYJVF2TebJW/PzAZw3lWCCIOlaIlJMj
WejzSApTTkU91zvTmZlJOiRSenDMGgw6D3rMl6lKXrwI91UYHQyjekd50FQPX8X8Nph8BX26rx21
Cm5rUREB/GxQa1sUoVOEmSnmp+dq8DzEYoeyOBWEYzE3XgTTOqGrFkS5aIwJsn2mIyjjFahQoHCu
eey/0KAjv5I7WYJxokoiwobTNCrtdw+s3HbMkPhpcvjAgUWJ5e5Dg+LF+JoL0mvJulG7f3SiBsGa
jse32fy6HNZosuCeUT801SZ3sSRwhUbNiQVIUMCUhW3N38BZp6g6rf6rVUw4jFvLtYmqg96ZGUpG
0Ej+we1Xvwqg8HV5DWwXejXraGi7pJJhXGF1cgVNSF96RAIc6kiruy1YBB/VHCoLdJj3TmfvgOJy
SqEZWom8t4Lhe+XrS00JCBIokEp3mgKOTtm88iL2zANk9NkgEy+dh8Y5lHbsY3vjqnfZvjGBKFP+
FvyRB4e9/b5XCXZboFIry4oPmlOem4YURB8zR3JP6R6bBvgE92A/+NcQ9EnJ0EB1iXSDPKT47FOC
tfnlfDL2gu7UT7u43Y76pZKfGKlgaYKLodP1uW6VeSWXHz7Xe9NMN5f/KeLXjExWbfrq8OkSUfTm
BdpijsOtcvLtJQZ1+crxaCIPDemKgunX6h5IM0yOGUZJi6gOlnZwSp2j7pBisZqjWzGqKsRj5BH1
PKmcTISZuidrJCcIJEh5Vd/Q3PC4MVQiDisGOU28wZgz1d+a2j1173zrVAOjSVRkd/ejJxy5IUat
BbSa93QiBvAeKcDGSzv7JBDsE76jflOH30mEGY9oM+56ZYxF7cAj/7QQsUa3kLEWd4nvsAbqPwne
EtprD8WZ3yzlEbMxPmSUxz7GHe3XsvvVmDwK8QWmAHWsR6QxK07kgFZnqph1oiMICeLWRptaLbii
VafsMlnmFrS51fyXlppv+pbVHs/ZQkh1U5icCM7aw5aUcH01M+eBgB1T+ZvSNRazkMu251bkBy6/
LCLwfLLTg60t10EHZGKlWR8dToiy0tmwR9SDpk0L0HFCh2u7zg32HMNPMsNrwbqo3p4OA1L8d2Ck
Wol30zJXE/Itm7fYrd33RhUnneVDH+LZSgZvH7k8IIFLcVYrvjMotyGKXl23NxAfEY8qwBc2P7k+
mEuPjjPWvFVVN9A3hbVHhaqRm6kD94nH+WZV1Q0vYyTcZ5cYS5sLJm7DBOd190981iXXzfzlNh96
Qm8a6fGlnhit1Ixc3ebL5Bw2Boar2lTi1XWtSyib77C0rkPY/kI7frVtwaK8qO6pQQP/jykpknuu
JHtPZNFZQEHR43FL4cXw62SyRnWDpz9/OW4IegaqD2K4YSvFJpP8CO1r9V5Y2ypbSuvFC2/q4Oxr
OLikDVOFxiF5zEhHy8Fflgnmn3zpWvMyKQaO1hnEq3kPJDdTIjGbRmcPcQ6B4RGywhl/oDfAe7GT
Y+5dnOboii/dG1G54ZhawHEhQnWi5+Cji/emmSm7N1UETF1zr81bXesOZUSPxj782OpE5WnofBPo
IXKb8tvQW2M8WSnhZdp2KvMn4xdNcTmRaWjmkFClD4uzwM5nZTXpYTM0Io+lnDFqe5SCnGsQiwm6
Uq8gnqKNnfgrAJz5MTF8UtGKzYAunIOPjalhsUiuWMeQC8qE3qhucZPgWNC2fdJsiEVdaJL2najc
oiIAPHhVP+dgz+uQOyvwtVNXJdCNgmNv+HymERrHDiM3vk8PZvbKSfxrFTYbUyYnYtt/tOo7iglm
cVX847zLk/DWuscxupgTSdDIkHXsMCAZP7Kc19bx4YAzYYBFRJ5cLGkvh0ckv1J48lPysNi05t6m
gX5P+BugU1CVgKrFtGeCReoFtd1MHzJqchdb6QVuwmpOi1cHthKI+vLa+vVVtCgH+MxFPaw9J1vL
GFGbYRMBEYDBcKr0S/YRPT0TohEBvQjenbhblUkLTM+/RlF2AvU1lw/1JjAGP/sZiwT7ZjO/kIF/
YOzwmUbjtp7l9cxaLuBX1yWrt5ZW+itBpVsmK99E0j4g4FEK/ZjIgsZaubhCp5bxT43bAfJR2Swz
7b31gq1uzMsKL1KeKB8ndFIdNVJn7UPe/xQVWKl10JnJiXUfka+v1f/d55xxuLc6aFzFHG0SaZHo
bBxxzy5YlZMmXU0dxb5/Ldrqnc8Kr4G2pG2g9SVZlCW8Nlzav1WFy7APd87kQ1XjjNRr7CGfHMpo
j1aBl12iFsGqC+PbWSSaDZwq1XUqjfzIegw4IcdtJK66b77+/4cfc+jb/FHbRNsxeOIkbWZckZRY
3pf6qS0Cnpv/3vNRADQMJxhRw0sqgW5bGkfKfz+g4Lfwi4cdU7oNGO9bfe8DujSxRFXESyagZhrw
0A6eOg6BLjT+aG3CBDOFD8uQakj2AiqJybkbn9UToP6UGh8Hcz6/JZDGCfCYdFf1MYcOxrG17m3s
IN3ngPFtFZgzl+sBfan6zeesx7aBa8VmLx2+07TmdkA2DsaY8Dbl6YllAa5merSwWdHthW12SYOn
bfUvRtEt3BmIfs8r15xZYC4jTg7uOP4+dnoFeeQQTYyBqPCnRG4eEA/sPw3nNDjhSQ+GC3J2s98W
ro2JMtywVSQryEfuJbiFBe7CWJ+zBcY9wnbQJqt4Smvot9UA0TXp1cA7jS+mXDoCWpdVovxRRu6p
sk6ohkbv2stHjuzKGg8WvtyINmyw/N3A/lUrPgG2ol/NDhW6EINIcZ2J8kRfNJJnUhlC+++TSrpz
VWTrkJuXOPLG+OLnrHqSJ9gdfIPurQx5Z/vJDB+n24c0tS2qavb8J8UGjMp0b0XsY7J6o2tYVkDi
JWttEfGKo4iHVOZhi83vTKoU4WNrPVU5xV2faYDiB6Wt2A/1NdHLezuIFzKRwQEqUjZh86OoVjlb
58mikHmkNkWVZhGw4v1i2twDeEHR0SzCce8n9D8MjUrDPApKWeb0Q2Q+OuQOtSdeUsaN6k2KvIDD
jP03CsEse20K9gTVzASiWlucD3X0VVJav4EWaEaOMFxFPaolytjCuMpIx+t4m6ynyXzGJuYR2yc1
SpfyD+tUFugl67uX0NrL9QCFvekYrROKI/iqO9852EXG7hNI38CK0RQbt9P3YdPt3FSeB//UtPZm
0luIBP2XYedb2f0bW0R42nioOReNGgl/9QQ7uuXRIxqUID7YQRMOKpvvbSQTrSXFMkaUnaSLQlAC
mV8SnS1eO/4B+pMwYLaQrNjVoAjGJYyHgpzEmkQMA1e1dq51ptf9c54ruvOYwIXxRcWBCpdJJkPr
Ss63UHobK+vfY8G7C5W7ueosTYvonXEDn80w7sfirBfA0buDPn+NvQtyDQMuBYEpHsmM+c0xd37/
4IhodHKTur9S8YTEVVAFTeE+VgdFAlmUvlzDxsX71PCH5A5cwd7eZbgE1QuYEdMSd+23L5Htc3CU
4ZeBgJEfUv3HmJJJM9/V7AArF+QphA8xaICnBs86Q91d2WTRInQYnjZj56FpTiEZLOGEFiCHtF0R
MO4gOFdB8StdkZ7yFNn0DdTFUvjVrowYmZXuyrVfCUPcFReESdtYOIhwqJH5XOP8a4fthk412Ert
gWHLn+Obzh7WYtiT6Mh95nKXzizqUOTmePGylwQ1a8+I20KjBdq2EJ+STPoy/m1P6in2WQJA1auT
me6hDHmwvpDJLXlRW+8eeBqxzw9pjkolvmFp2Lpn9dsU/cMtktPgc/LrwNzi4OzwqaT4bjmfGuse
wF6Yqa9JBoAZ1Ih/XpwDQuHxmK/txJghGcsSLax50mLq+FQf31JBMGfKb+DF8W8X1jC2lJVADWpR
/l2J6a7KvZxeZj0i2mqBpUBP8SYzfOaTSVptXW7a0fvRSjA8A+wt7lnbJYhrOrlzevORfCD99d+n
lhCbXvsoM/9jMo2eS3wxedprxfVTy3FdhnB/yQJiSBfXzsMQE+puulu4cVpRnZ0O5pRZHoiwo9z9
lBRzDHVUHUk3udDXANc5eKZVjuE35G7LWIWPdIpeY7DVwdjAreiVbNcywp/kvypMPyrACmHYr+Lw
wjAyj68GmmS9a++ZjWcoqfh6slxbs3jna0PekszflLG0/wENraAHi/RqNycfUS1/bRcVWSaKv7le
/+RlES2gL+wEso8W5lhFDzKihmG8NUo4drH4bSoyBCsVVxoDRKElUgVziPy0/vHIW+6GkcBaWnjI
bAN0wcykuJzEa5c00KfCj6jQFn9MqtkxkldnoN31U0JdkagfiPMyBUClLEoM5h4CIU3QMs3bmrWx
j92XEOBqvaL2O4TkQjBCzLif4zcF1LcS5z1o2p/c1RkDat/Mvz2GrFQ7CXRGCWIOIa5625Cd9qLb
u015rqpmO8ThLrUO1JyqN7J0d10QAO7/m74CcYDDWctjWr57wYPlbWo+1cQiwoij4nsRnd1RHAA4
ia210587H0GJVb4TCKtSHBGxloe6Tpl2ZgGVbHRqie7oxV4nmG/hkW0RvbK+LeZj4d7VWWnk1ark
LnEyRBIwjVQzZ4K6eIaQUIEC1eMrDijlmJ63rjNB5AJxC+jXvauPPPVpwieSled/ts7Ee6bdFZ/q
7+NqRjnpeVt3fuf4LWh4k+gTmw4CKWz3D4NfPuIelGW1rxn6KnXWEDAcsfpl6/FudiF+AUeSspr8
6V9zliHxUDSo/kx41gRmS2PRXEplNp5B13muXGb4Pz30FLXFEKWAci3PpNRyhKHN8f2DG+4aHQF0
fg3cntvwNy+envFmuydbvjZgn02CNTQLCjMO6Nm5W/Bap8BjrUiRY70U081iV1E2d7ska0+ONynn
4+ghEXGNL5uVUErKYOz1Z1DL4TlI8hvhbkQ8dsyIRrVttnHqkS2IcTJgP1j8tlqyn1HqDQ56IRN6
ypzz+TIKiXHU55amIBd/9IDomT2DKmYdfoiqAwyMybwaYlbmGUe/+LRl/ycbMb73p6oEq2GwKcxQ
Q0BhIkOImzoB570aHSABnnVlEp0gbsMjMbfdzpxmgHgO39j4PgQEg5RowFmbraIxXdrNXeeFa7Vn
z/NbEQNnmPdoCRaM0c0UKb8Uf9UqVuWXhjKB3DqbM02O4Dwmn22TGjl3qzbe9giKUsRMVmFdMX0T
7GDZxEZPJMn1DOXYjhUuOwgeGf2TnSJhNoaCDkcwty6zwZ+h43AfrurAb4rwMJnlTRg0srbhXbxp
b4zGFzLl1STkIaTYMRF1q9KlO1GTdHP9mM3vXpIWkwT4qLNT3AXss80Vy1ZchZToNRrE+qEANgXC
B3VHkSw3jYFFISsN8nOG1eg7e9KY32RTfHs2LZVhHgQ+jDYwFlMPgYpNMJnXVBugarMbLcHeCJJN
qPloBfAq6uzHaNapE5ryIen57T2VVDfV4O+Sa9UR96VrJJVwejXnZqXVdAia4HhDxF8Gm1k/TZDH
GDD0zYIyQ7L9mz3cB80G4KRbfjuU5A2Qx9CK914IZ7vYNkQqoNIn5wmaZOkPF9HlB3O8xvWj165x
xBnW7m2eMfWRV2VEPYmmrqhJxbAWBE/pUfvup6q31uTVi1ndl/o6rwgUnO8Tt7umGUvHv7NRwgmm
L8IGoiX9vSA4Y3YPan89xhRm/PQurBD2Dao2CfmyZRWsIEOFhXaY8J5PNvbXmYFnkQ2H2M72ZtLi
HzYD9it8HiWy/jLWHhkFeIM/wENt2IzkmmWgh1jqb90Wnq4Zss3q3Rr3+oicZrYZh1Rpb6yqnAld
R7olMQ8D+G6WokwXVJxDSF3E3IHoKZVQZp8zWhi/mNWGnflRetaGdOmNYC35CeJhTzPKwNntsUNp
t9yFbxS6KGNBq+1KHyW9y0/BAXMbuwRqrQKQZ0QH2i2E+qh8CWnR/viFYkYXzDR65nuABgd+fMvV
/qXxI626tzZipACGg8DgRpYsU1Imf5jz9fTEdo3nGSIxZ+iwlg6azZCMMAdf0UA/4lIZlOhYg0Du
E/Tz0dbmyfMavg4wZAOw7YGC3ZJ4LIMtR4EidRFnoxvcLD4MdJPYRZOUj5WPwEJgpeLB32pY9hqR
fQQQ+/8YGjuSCNXVMc5SrGfOUfpPdiIrw6zWmpeZi9L+yW1gOgx4vqf8hltWdmwkr43fbvO3Bnd5
zoMBEtMllM+XM2GS3AgWt0ndkYhV5m/Y5csm+1Ebtdi+Y5usXUI8+DahabjDntA9cF/7mBQjzZhV
m814ZG89hyOH7zpeZ4YD86x7i2aa5PHd/EiDnRsgK9Q4lNhmcc1gcVuEEvsmJweBA8wBuhVigwt2
OaC4BKKr99VroKFdO+2k+itmpyWWjXI9dgwajaXsmXvpV1PAwdScq+PxwdYmABe7xbJrrfm8Q2RJ
VunhgcbN8Hec4W3EKVb/8Ou/bxMBK/VWZjBlOdl0XSogK0nzM90I8Yv2QnjVmmx75oP5e90MGdhV
Z4PYWKzFWRY1bESU3IBaAcFdrUSjaG836rbOCF72ugMFw2RrKmS2Hp7ZeAt51uinQaUCoZmOjXbj
J1OtcEcAeNdtvJsZAiLWizVAxthvYV2GWDgWSEv2I3QdtBqXQK2M+rWGRqPGmjYyCHGLndmSgeIv
R6Et4/HZu39rLB9So8rFmBuA7R0owrCqV8ZJLS8DbThESIj0/ml7iNQ/yw4juH7iuFTPtGocMlrX
PgCAb9895tTZ1abHU+1GeAqqzxZHpxqN9AkyXrYYKpxPo7lMQCHopvHXISvcKt8S138Jyi9P4oGK
G6D5cIswHM6CIGND7Ct11XT6wk0Egc9HyMXYJODBkKsx/LSTPEQU7iR1IDOHOTLC1KydeIPpcpXJ
Z1349daGZy2xJbTDVhh2SfYSlfEUoNupvDlaJFbEbk3HXGl5Aa4IQA8h+NXo0mtEOE6bCisYG7Jo
/mrkSJ3oXWM0V1GKgtxi3p9pGNdkMp8L+SxnKqkSsV7UXwYDdgxgJJuvGvVCXL7pxiFzNnbv4/kl
2PY0j7+xiH7MwF+GCZNjjR0pKIQTwMzXKP5bB55cBnidZdm9jYecfbyx8hkw0Evm7naosg8zd0in
o2yN1mbMZmAe8Q9q8602g70fUBlD7wJCkvXWLS7avTu+IZEN8uhE3HwE/hBhDerE+c8vToWNxcen
ES6HnDFJ3jQaAAiqsC5/0UtSIot1L9OfCMVf+uYG48E1siPhmKdZOC/a2dOCR4nZp0Bqykx9mZ+y
CgvFHmG5TpMKljUsbxQSChiXiL1BFSKJl+HfKeYCQZw0kz6xj4AlSP2ZAkRGotwSziJ2IuRBjbZO
Fez01tvMwt6GOAkRnGHM5z0AzIZ4mr3/OsckqrvJ08up5XsefsnFiSUs8t90IEaDGp3o5dIAGxA9
HeKS7KJ8ie14N2Zs/ALnmIXp0ZvNY9PEL5jkeKTSAYdbTx5lBAAoSDgiKCeBXQFP4KQPeffw8CeE
vrHZNPWtTVaXi02eQ8IiTzRC06cX3CRpln1itp2Gv8go3U1ajbdahLhBep626kuVBxpKs0nj9PvI
yhCdGydQA0oPeCL4L7DAUxTZO5Th0eizZ2Jwibi3bLZFT1mC6CY0Uc2GstV3Xl78TelqNGYisyi2
YmLEGkImzQsUKjHmAZjwcciDw9dKS4EV6U1nFBM0wWca7lweSavcRiUE7CYDmdsyu5HJPfRp2OGq
9v28nKfx3DlMe5QkdqgoMWMGC0aV44KIF049/zXityxFhjx/AYOYxl8jqp6kIGKJ4xLHH0EZk/Os
htl3piicRlH9JGO765uJJfYi5PZv4CP19qbT8s9GDcN1Ci2ZUSaSZcwp01juRzhivkOKsrDtGYN2
lGSH4YWotgwPdpAtnJAvb2pRg7ryyqGGnqftxaku+/dCYS+Y2ZT+yUcQV4KhL6m8pM55k8XXqNlE
7gk+C9TpmSRRXmd6ejYxpDUu2DV89Em4jgCQGhpeyKdJHeCO8a7h1eljgp2ydB8Z1VkFvJAvUzE3
lcJjgBJtqSBvonF+OFPm2H4LeHsJZuHYuudUqLOjrzr/qVXj2qmmU9qblxap3nD32RUwwRbary7y
3bKghwhHRIhIdtmQcof1GojTcTi1+d+maBgi5kiIWjbVyQQM9lWwayOC4s2swMm2RNdj6dUWuSdP
adNCs8miZS5SIh32SNYSjDZISHO/uSXUViJeW/alN7kgg0XRiV3NZDkOzeUfaxbH2uTIg2UaAYVm
3JlaGCs7wtBQXGDgnHEFlfbZJ06ryfQfQ/9CXZAwoWtA7tgjOh3UsxdN2ji9+m2dY67TLedO9MyX
Jnmi4MAJtm3cjCm7U9O8yO6ASEvWV+Z4qf8vzuVKcbuM9L1MrI2ArbJIk3bfeOAcOcnY2CXvjPTW
juas7Nm7RBZ+FlV76h12iB70dlZ/j8iRkheHWiIgpFIL26vmU4FWuGHQ6fr/+hh7u/DW0gO33vOG
I6sTDDHrwd9Vw4kvRlruH1U994jbTe1EO4jiDiFf4OBWxGemROdZDgeZnQFBVsor1T2adEdiYmQd
TDejSLiGgovWxCZxTx56t9FjjF94UUAXG8q27V9xKas7tLG4phgaberS3Y6MFMOw3Q8u3bTqzKiU
UX31/iEqsoV/qzGsqqnuzNta8XvbbBW0GgJZ5p0jqugmgrscButBqxco3IhMbONjGLVXHHqoCsB0
a3W3GECoTWNJNjmsKDythcSGz1NPZRW62qlnlK5vCfTiG/AXs07IArt4i9c0G+oNcKjTmP6kr7mL
EIDF+5L9QQ7X13tBsDRxxSa8qAlYLQXXzVmaV6agbmXNJXz/HYPH3pmOJS46Mtk4fYFOMarhYnTC
mc4Ok9Y83RBM49pK/qQm1mCfJguEZIwcYJGODGFAjIFL+WukOk616JUHuY4qzsvSuFOGqcFhqurW
hIK/GbMjFo5dQxXRMJISdbGkOKOjqGVz6gRzBXYPEfsIjf7M7uIdqQuZz5CXulAUxqLScnAyaHK0
/hrEByMLDzh5kNh4Wydgo63ZKw+SVFHsqgJD9c6xdpXlPQMLVxv0IE00O83t0KVORJDVaEULztes
w8E2iW1WZg/0z6dcxxVixP2/qpsZf+SmsUgch6jg4jXpuQmbK7JW13LVCZu3OAwcebK6px6SZc4v
ExeUyvSYf0cLgPyi1xhR1WA3EvvhBBX2NdjaNasBlhrrJubV1qiFmgorp+V1V0WrLpN+rZ45HpmV
RymoyjV//OnkeBx6lhLPnscC9CedKa76SS+1JbyZikpp44vmSRzW+ww0L0BdYQNlibuZpXL1N+7J
zDohP/kDW23M83c+jiULDXwwYZW+Yq6Iy1VCWZhQZKfofERaLj2EsqMMrhrx3J+ZYEzAiF2yQ8qW
Lh9MRssiCQ/PmB2D1KqyalUz6VJliga8K+cdlcaTiFC81It8tLZqYJOovLD6obC8Li9wUAFwlBcP
xW3F/DjV+LyJjiyZY7GgKOiWRoZy/r0gzlwrHBVgChcATSWdeM14xuYRWdp+x5q0vlQDkjFTFpuw
z/aOZTHtuYYBaXUJWnzea9cH1hb2O9t8UU1QiTWJghd9XsNI8K5KaqSd6iBRfwyu2PQYRMhgAshA
OU4Ydjsto1Xnt4mSg6wFcYIESsxfRUfPFemv/Gg7lTFlWnBhvF2OYCFLmZWxsvZYMviXSs9XnLII
nDShbyX5DBF1Ql3Txw/LpMsOSiCN9hRhG9SaBX8rD5tPxPNQFSxocKM12dqbtS8LYo4j2o2jcyjR
ShYcq1I+ugyCWhW/6K63zKfvGT9BwhtS0DiU068ymqOljUa6EKJaBJrgCryGsu0gdHW9tWYiS/Se
veTT4v4EEB+SKIlYGOtFlprMjQnJoE1Qn5An263mvRmsctiPDlD9iIa956K/9GWziFvFPdSXqpfp
9X7pw4vwXcgT6MGVXmdA7gsQnC4AkAADrNImjkV8cCJ7/NzqrZ7qEBA8dEjzxTa5A+SjoGU1Y+NS
J98FdmJH5wPqP2Qll12+50uZg3eTa64CyOdPr9RyAy608jNl42C8C3xCqldWjytDkFBrMH4W+bot
SQqljyxjDCKw7jn9Fzxb1ODkwe8nzm6FSKsZAhi29c4Y/zdkx1LZv2o9E5kN1gvikmMd7TnWlvY3
Q9cc8glxT6uPxre5IBKYjIbY9BZ80OLLATgaotA9b82R2A+CS/sEpjR0S7o5E51ITYr6WO9LiZ16
DhZG+BfK7MoEseMGn1z0sSiPvqYvw8IEBd99W6bKKIZd4vABhLoySyDZReJWpRU7i4EKyl44lrLN
PwNWlTN/ppx3WX0vIzKUmYhlHmLEsciF277Y0DzQ7Ts7G4exfhlqfR+wfPd9a2PV6IVVV29QAU0p
0OjsmQ7OecSZMaA5MLBfacL8D75eGEBbffPLEPYayfoLv+0q41sQlrEqVIcqp2OGAcWeo6PfaLzj
UFXtacvobDFExbXqo48WGW4U2+GLQnHk+ktoDP9GkDm9sbVYbnqCNd4Yket7Trks4xFcae2pn9Pm
g6ycZulyNInxt0HKo3N5NrlBQGPF1QWwpTkPfMUObMt5JGV1Yq7P4aweEkoI9aCCe8QHzCIQkQFQ
NTN+0li6PJseq6k4OTCGAWoOXOjPKLZtDUqSwtfWP9VDH8CEs1K2xowPi02lnQLtnRyMDcQfEsW9
pSHLvUf+QFgOvBSMlnT6YcbfjAVQ8fx3DHZhg3wIS70FkW0ol2WHkydj+CABtmCnh+qWYsbwjX7J
AjO/Dz4Mq4Kih3DNlvyrGOixw211LDgvMcqwEcPUgUMDgq0KNjVw86kCpgPRoN78gQ9GtS5cE73L
f2X51LfxOsimbQrGVD3wOgOpAqEgDpgKC18ag6b3ljOiFY27jxEfzh1YvXX3BViO16hisBFE8SVs
7wwicK4QEVzwW3m02WOT/gxatLYIaysBaaHm4IJFlVquUHOtO9s4G5yjfY3skrlfb7WvbiMRfZDm
aAZ3J71mboxAW3ZsD1vWWB1zTlQ0+Qo3M8qKdgNx62WyWLnNO1JRLiBNJJIr9K7vsyVQP24Khpwq
LNXmYjfSfk22htpSd8NwUgdaZlm7TL0sG8Oqj5PdbUzzyr8KDpaqPSk8enQpyNkorWrLQxeWqPkW
ISmPsJe2LG6Q3nGJypaEhig722m09xgMeK3YFc6Lk8rdNA5oGGAtms8IXawpj7XBLp+Rj09QVE8E
TDXqN5Vmb4K5agUp7q77p3YIESS3LQ3X/GnG0uAD0vnZnH8RQmyHVF4PLJ7ZuUph/YfUg1hZpaQH
4Zwhhmvt+2MRRt/YSw89yRnjsoeOUbXmP5WKUPT+uraqZafxYfc9HFBuXJ70vr8T7MESqQT5ozN2
aILiNfUu/YSYhbR5yer8qSo1TtgI8TMKfT/N1nM3LlWt7ZHUZVTVCjfhInBeHe5trAiJuKohZlLW
iy7Ksbfe0XjEDVImWmOPqG+0QhzT9ocqHiL8uWM1PAIWftQEbbvvOg5b8VB9wNA8RPhpJdV2RoIh
onpJ5HADhCRGk0rmKXrYnKWit+jR0GJ7dElXKCyTgvk9qxNGNPmqhVSp6g3140gvp6MELhFjjEaX
bIGed1idhiWMSE4dhXDk1sflwn3tW3RAoITYAhNYp06O/34pvH3VSIJKrq/aCrADw4vI8Q5W71/H
x0ATsGxrVkVuL7cKWKKcBx0FsJPSPk6AwVcZy64YhgaiReWakcBvZMDGgMX3uBU872z8gfqAZSJZ
EKBDzAwyN0hT6bhk+q1PVeJDni3oEZjztshhOW/4hGqZg3xtDxpzO561JQY6dWTBmNti30cQAAja
6P1dP9Jpf2Dsx6iqzWDfo1dZqC0QX43+bgVs5qy+PyFQVxiSKPiwSYnMHIq/+Us4B7/6iaximZju
ztTR5rMWt/XuyFdXKtGMra8o/VEbg+skMxFdNt93j/vRcWDVjGv1VfBSRbZJSzGfRTCB9KmdY9GD
LqKOlNZJy68xx3Gb3WzuPbvlQmFi30Q0ohK4BOdVc1r44ZXFbYD7sj+M1sWxLjFSYLrNP24zLV2D
+SYp4BeUBQtnkut8LIiNxlWkeHc3wDJd+UyrYjtMb7pPvU55oi50NVRVh2bjE33qVR/M15iy1dOe
kRt/LYT6LxMzufa//4u/tvyPjorfgfwcUdPLoT+X9X3IOfsaTz+6RgtUGokoB+vgOKdw4rz2B3c9
RKTlqENGHiQ/hVNib8QwOfcvAFk4XtE5C5gmfc4dq8SmeYK1KjWYUzUlavL4GA/ed9a8ljIHAFOd
WljiYCwYvMiDLRouWjbmJv4lfUIsFd+i+l9lXGsusA7xw4xDGW0kjCP1Sev2XhVoJSMrBIexh/Ak
AlQ5zfqqFs4xbFOw3lgmYqJ5Joo45Ll+rfCFjwxqf9BWjJsM+QI650/nrVuByUV0RKO6O4nL2xkn
9ix0cMMd8xALwD+BP7zSiKyG/9RNEcqnlknecOqwqjPyhT/Z6wyW/MUQ4ms4RSB2LGYSmDgmVAEo
1UfpbvxR1UFUhchCeoxSIxNUyc2UZ8ax+FQzeq+c2IBCkTMvbpju9fs078PyO2xZ2DMtY0fekISV
qsuZd2xArDli9MKiJAL8TAj2S+5VU7cAWSkHO1qpAFN3xquGfSnWKVYRlvnnSgybwoeFa2fXbHRe
c2iPg12+2cMCqJaqGQN1+bLvLYn4i7yKyI9d7eYr3de2bEaKtTntbcSeoo0/GZ36TsD9c+2GTZCX
sG3OnQtRW/Cj+Vnz7vbZRzx070Ynj0la3GKwVPCUxH+FQBMWu3Gu9zLxd7WI+BPWqFnM+ZGg8mZL
hBK6GLAvJbjh3F2hKn6trc8GEcmSGAmVVSVwjJTS2oKi7hLy76rwoYQlbgP3O6reSwP0F1Sw3mit
FYquBGVgN97GPtvmsJblUB5ICz3C6MB0z3gPC4X72QHDsX9ddLPF35DdhNXmy8DQVxKsX9eKraj8
b9299+zgeCnRRZjkMn6q51QjQoPoIn72UnypVmEuCPAiFqJdgsZbFbi+k8DbEBToa39d7TfSnZf8
V4dUoTNLLqwvGFs5yov836CCg1GRkDnbfBkT6ZbitRzcszl4UHlcvtP0BKwTMdgXOLO1GI84McJ/
Zj4tHUm22Dln2IKuYRWrjCasHL89u5L/sXRe3Ylj3Rb9RRpDObyCAIGIxsaUXzQclXPWr7/z9He7
uqsrYCwUTth7rbkSGpQ6W2zG9YWeVdflrBHZnunVXqr7fzJOKuPETDQuQUOwaEcZl+rCmLApd+ZL
SkJh0gHDMMbTMHGnQhCxNqL/bpKJ3bOOreLCF4uXlohMBkKNJVi2hurpqnm5w+iIGrtp6Yv+F41d
r2GL7/VmFBEUcncJagkXXq/ss1z7M2tcyIkJ0wRUIyA3W0BilAUgB4WGeS935Z5sK5TWKTjpUD2V
5I+2hOZkfEJU12anPBrYcppZrjMrWzdY10skY2HHw28WnNswI5Sd7xdxX7YSNMqcP0ReXSoTtWZ6
/UPA5EuoAIMfU0TOvFAob3lC6d1URD3a7AHaYi4CFIbIhmatajmkOXxP3V/JmE4b/4w6yav17CI+
bzKH3lh81WF5q6TxVNXWbq7jr7KcXvS88HqKLRYLtnJ8zatPuO4xy45uW47/5vxriSk7JMP3mFwt
x7jCXl+N9A1mtSUEPLk0s8DMzBlYguqSNchsjfFfXrPFa7k2Hbg98Gn4/VrrZNKNYiSmt1fY50Wu
TgnorazgQneR5VJlIcuG1XCCtBuVnpQ4NgLyh1qT1m1I4zOgEa9JuLpkwmVIu0CTxB02WocydH7U
TPHDRINVhQIvk99BHpy5a2iGr7u83VY5tUOdZkNk7+NE9i28PV1zyZKARsyMswEXTxiNx5R1R0vz
IKDG2OLbLONjRqg0vK23wdxNdckaR1RI4pcy3bdsG2jG52p9N+edqFhNfPfWsoVprPDKeLl3NJLh
KLzP88CdgaUZLwCcNi2me2AOx2Tkr0PdL3FRxQu99ErbJVSeJEYNFjDv4ssbymNmZXpiM11lJm6s
AlpyteuD8qAW1rtsNzc7IP+xYPLDla47h9BGMF8T7jW+GczS1HoqJkKZypDdjK+qkh6F2nxRPTLO
UH55c8RWr6/Rco1oCJYuWXVgLKw9i5x1Z4GvsNhQOXj4HIQKnfxbUpgXgWVi1ZpkC/g7Byakxvif
/BmWSIIpJbaw3fKcpXY3F8a2l3sfccZLAh1tVU8KXYlfPRWSf3XATPOnRNavIsTBrU5LOaIArO0J
BseWeaux54unR2bmp54o22RT/1b1pp1QfqdEwSjcUchEriFpO003oz6gwc/FbXWVLJHmNdQcZTVK
zc3idgtZ0tQkTheV4wepeZZr9GXdNiSy1c67U7P0/lhtbK5LCr+VU7WimtmFJjYNcr6EFyX384ir
TeuHHppn4SbAaA/tBi2b0T+XuTurtUaoc/wvCP/mRESasNLv4lddJcEnNxmwJF2nDxWimlXeSmTf
mTb8SFlwbRuN4dl5srNCqtc35VXMOi0tWJbuSIaCmjZvgKi9ouzoSP0DEjD6hiih1yEvUDEkZNkB
u9GtKBDmNvxXKt4MTuiyK1IjRA1cFFV7PjEr53JS8ZOAkggxVyVbED0riUUhEW3OJJ/S+E+MvQ0Q
oJFHXEcil41bNveRUGnJyrjJq/JsCIuHkpiHxX6xe/SbkONyGAQG3Imo7EQ/Mb2XcgpAEvThS5gT
g7XL478KTUBXkkoKy0XP76LoJERXnNZN2rWbVDZ8pT31XerKqP4Kcx9VUMJmNePM6rcOyWmpsLWx
244hNsFWFbaGa5favtPYtA8Yn3riQ0Ip/s7VzKNfOzPMjhH+Cs0bWUFp1fRA6HTqQwqNhfAwEgpH
OTVUzSNP2B+de/bJ1N+WW6jWf31W7dVAXB3rHJgmKDoI7nLHIJ4dphFOs558LO1NbOoQdzrkJ9Tz
pmkBR/E5Z+7WwGrJgK22mUU7ojFcvOmoPf8sdloDPhyNslHfZMxXJe2dJgiuMDPXGqsDKXWGQ8Cz
F4XI2nA1liVlt64vyOwBkKfRYm9LkCCk7NrUHdiRWDN5DfwnShV9ghUfnkLGtdVNkoxEe4IuwDDc
Cu7YWrnls+Ips7pdNHL8GtfCSx3SNaQO/ow6cFUgUFnkp/ialXJrdBebkvugSzxZD0VuPEyBSGfn
e0ZsSqBrWyH1a7iuou6hqTHTFpO+/Sdw6Ypxo4VzEsNQbSC/XYUfjq2dLHKnJNLbhbpHboB0y669
k8dPi41QjV4zVuG5x29lH9Iud9SV5qQGHe2SAj/pwYX67UgLEMfGHXq9ZeM9XEuyEfXkNEma/181
iTKbJQ2yq5XNtbI74iAqv9Bi6uqjQWzOIYKiO1o/3kQ+W6WP/0wjRzX8J+oiSUjKImY2sbsVNyMY
vfUoUVYaUrJobrX6r1rOqBXFgidjHmE6qKn7d7bqoccLSkghUvPSyt1bSdE965xtKJRv5Imx/o/p
Ss9O/I2En+Drm6g8zUTba8SEDL1yigUZidQhRV48NXqYMTI0lIOTihQabsAnNZBgT/zowfGli35T
T3GG05V203RGnkwNZz84fyRum7n8WcjqfeF2Kc+oa/26U/0SYlrGuiIpmkPI3rqlPhZwU4pPmRQU
LCfJ28ZoWQvcy1osEpXkdTC+VUu0jwZ7zXjQIETV2WFQYibnAe5rAgKg9T1A1iBU99nrYla7pRiI
KxCWm+ZgstaUjH2CM17Qe42KdbORHWQz/BwY3Sma1QmLVIyPCs0UAxh+Dyeim6NjL7N7nFbwNhMK
0kXW7Eca4tw278NSfgQDoOOyqVxVp1PE7qz4rYnRaWwar79ZgGqf+bIrqLyNN7Iq12M7nifA1jYb
nxqissZ8qUPE0FAhI+uPl/ClgW2rpvYm5QyoPAeUH+luU0QppJpVCPIq9ZHk0UUam2+FMqee0zc1
y2fWxm8msSWl2r3pA/5sczwOVfMThMsh7kVYx5Kci/muH0zbeu2m6q7GXLOxXuiQszVuaXtY20Sz
z1n5kY1CObNxksFZdSYjCAF4+7LsiNdi8yELilRxoyV6cRr5tChkcAOqlVq8fzXOLIeOcGefWzZU
+N3ARMZYOkkxTOZ2RcuukpxtQ7yu2HpYU7SXy+UlkOEVJNM5d+RjFTufTsyu5ZbKr4F+qKazne+j
N5NSwppA0vW8ukers/sjeWC6148faij8MFb+bX3w3IebrtztdvuyW+0v29fXdrX9OPlP/8f/ydaE
au7H1c/9z/N+fh7l5nG7efPqcA9dNOfrbb26nE5P//bwf/KVT8lhla5817/d6ITufP/hezda9Ctr
dXo+xXd9slxfPZ+8tlx9fFz2ry+vr9s9tLZ1tLrfD4fD2n3kq5vvYxpbkTO6+bmdfHkNuY4fT18c
drJ/aCvxKiC3LsWfJ230FRy+lU8+hut79ExXf3fv0KzWnrd+Pvp1qk0vbeL1KfI5bXi4p46v9J+n
ec27WCu33TyffGBj9ZzXnWvu3GfnPk9uvtry5y7/eD4vPPl8inL1dE98Yn5+nvgCvuLk/ndsLm/n
8vfuU3yt+DWvcYsjX8h7c46yvTh6vpIDxuaxenAWeD1/5IuXcgQnfn0SR8e78q/4HdLSNQfCS4j+
Fn/vPsXZO4nf8j9e57q8PYjTDZ/o/9+bF4jTzPtwFcUB8jUn3vbBcYsj5rhOPZ9ZXJWBo/3vHT/+
94n5ZiU/xEHyN+yQd6fBFa8Rn+f54Z/E9/zgp5KzztngCPn54783Y+pe84mm7X8fjA9drrh2/Eac
Gy4fh+mseOMnZ1KcaY5L4zS4vsNlK901/9zcH354j5+H77s/N24gcZJ9/9mvXY8PdBIHLU7NfydO
nLmTuATiIMSx8s3dyaWKyoF90OfiOlAgEydXHCr/OVxv8Ch7tmDrEwk7qw9xEvg1EpMVfyBexjHy
B/wnfj7996qSM17seRG/gIYMOmxqN3H3peg/fSkdEKG+ULY2lZOZmdApprUr4P0iSLUao2MdaGdD
NbweBo7FKo4spFudsbBst7XIzKHSLRdIY7PuHyAfiiST7FcQ0Zb3ynpRpfemIF2j+hmXTVWcKCCv
piPYawBYfng3LQ2w8ltXX5W2WwWAly3TT0NpNe5r3TxmSAhMYr5sjZGAFYyEIlxi8pXt1pM7c7vQ
97R+4rr2OsPsqOYXKSquDufJRc4yL8kQ883vTh41yEqpFQUGruuOlaf2WBopdntTgkcxcPw/BpD+
vKVk1Q9vxljvU6f8jWj4R+g1Z8pjTUr+ZICZTWCcxXIdOUZM+HzDa/sOhhUzVz3l9yAx92M+77KE
BfhEMEwyVadR8e1W9/Vp4JTJ2CP8RelcYZJbwAzN6MkG6dUw9sOTlV78ECYMLPEbMbvPtrZjS6Hj
9FJJlCiIDavY6mR+rzs3O8J2qKGECZtAeCcJesp1neobDK9+fqsleS/KzUYMQdv+FwLW7qNXQFKi
vi9siY0gcNkIcwznyQZF9Kix1iDOebOcjyIxzso40W7JDxO7Jsj3eQlXWuxwG3WvF/bWLJZvYmhU
Z3aLDiJLzNyWQV0Wk5jCOq//jBrrW/xO7BHEjF9HKUnfND3ATdAC7uRXua6+kppU21FCQNT+a4uJ
zbbiUaXCbQCgMTrlSMryKtiWsTcvuwHgUrGNzdcKL5lV09xnSZOQHkFBUDS4bdHJiCn/l2Pyr8q2
M6i36Kr3C+Y7GgYJ1z+ceYnFBB0n4VspWpwsNGhcoZAFsY/ierI/wWbiBBJ65fgwDbcyZdqjSw8z
h/oEXypTmh5LapBV65eIDXL1Y6BhLxYTkq1hY7QAmLbbds5epa7YFabqxfVfiEAsJWLoL4t7aIes
MIHK5dlEiRR95Zp8BltUv1Oq7TbsM2XXzm9xQuuifKEKXy3vll288K2cnhJxNfvqfwvuHB96WH8n
rXlFEb5kdyET7QnZaXuympdCJkRS2+u2fs2wB8r5smHpNHNzYvxCwVQbUFv7W7186PKuRbfiCMsp
qj7NPmawL83lDRyVK3d4/Ph4BevUcTmkar4tsI3VNqI+e/mX40DT512NQjOUy70oL1QIIGDRbjqF
xHAWMaQssQNpf9F3fJXxoUGDhn7bzXVr3UJyEQ+DmtK9Ch+TCTJ8UK1LMk2HZoxmdl/zKleNQ656
4G5Af/AoBqiWtRv7SLHhlAw+06J4Qh+zzBUxQKKAQjrfa1APp7SXdnOcb5oKYlW5kH9LBb6HN0KP
TXTMulj9Wgg5MrOF3alSbWa2vgYgxcFGww2AhiQ++LrIqAATjJnnJKzJyvKQ6uC5Miu/cSFOIltk
ojxThBSHTCAO830hn370iDB3SMJiI0SrZTB+4oWF6e/UHxhiANckMBE+Wpy0oNMcjf2s7JE3zj6m
KYq7TnEz7/dSVXpEOANiDj/VqaJvF6GNxcsxVKeipU7UX8L0u61JXvFISotMf1ZMsmgLoryv4ciS
z/hXdOiuWfUOPOSlRoO9vw5StwuL8EoSRhQvL12iMXww/pYyqgVyrzDESqmxbdlXdQR+VaqzsZkY
7GTcROa2nqnRk0KEdcIGBUO/e5vy/54HoYF/JDhALBtdoiBRVtognRwCI9eU8gC+ObeMag8kq6cc
x8RQfjjZvW2p3kKzDXGgCU7BvB9mxRdE2HZvZtr1s4ksr9aKF1pUoslJa6e7d+rg9Yx/qfEeEbU1
cOP1lDLi6jbxfZFb582eoW7KdnH0gYvEHamXGjT1ljrcLgVhqsOyb7OPcZyfTVK/qqq5iVV2m8ZI
Wm4HUHvjmDSg5dC1iU7URswfNTtAEhSKGLdPCy2efXNXoNzLEtfWXpa+2bYjKhJ2cK0+QcM2D50M
NM/aqGlL6u1bxXCCDCRpHuXsrFpsyiWVGHOeT4vGxGVXt6rUuV7QUrwqQdHPCp+tYTho95LUqdTx
NOY/WyoPEWPI4kg/uGbeZtBBMTToqWXvpPaUMWCGOJthhLpt+o6JFLkmSoOGt8P2ftwh+bsXKSTr
RIN7bsaXkb6lVAY+FSyvZFJvelzwmF8TdQ+4eisKIGXaX9EUkkO9gLUc3sRklZBbFZUgfc12K9pF
TI2UdXvSEgLRPpscjPM8YmDXVbN1FTQgKAO4vUMKrBa8QbHLCPYidN0qD9kCaZ9BWm1mnEuYKOjY
OiA3DcICAqolndBaK7NPZ4YUL93vFUWYOA4WPLYSGDuGaOAbII9TzTgZJYYW0g7BwW1AMvrFYG6k
1ly3eBoRaQmJhRkDETyYZAyRuLlmpmOMpPcXOtsc8LRsNn40o4QdziqLdfIZCqJYKg1iO9rUGmEV
HQWnhTzSnVPnJ6/ZC2gV8Xoie6vcq3mw1Uz7nDLEGNB3lPCjBknQVke2kvCB2bNm1dEOEK7YaJNU
6Lgk+8xjvDbECChGg0r+njMsvTlF4DKHLoyoHl+ezLXGSOXGanQK8r9Y/lAgUJqyl8w0jzR77VQn
xHxI7nezCdZzknd0mjeomXc2J1IuKN5XSNJghCmnJW1dQ1YBDFJ26B8kFrvQTpi02Cw7IIGRLyMT
wM2wMsHGM33FAQ06sqGkOTzVqE2GGmwC4oOwYNayab8jyGPqEtp8qVm2MiXJ0bZAeb/35GQrPNga
36NLFYQz9NDoRiaXSe0OGsejiqwklDOLjl8WSBIeP6Z2qMNU/ZGPf2mL4wIAXS/kAYj0OzF9lDqK
QuaNZBlcbj8H3r245JpdHwt9cAXuLiT9pLBYX5sIAIVTCe8G0n+p09YqtlkjRf3BEjJ7DGD56dbS
FfqYq+EkhDxiZo+KN/y0Ce1RUbysm7dCxQTluLLUkwlvwV35+M+KwI2U6fW+47Si3HkQVoZmTPsl
iUma5H81UoYMsMoSbPPhLVBuE5ncgY7NHSt4KzhIbK3HEZWTjFRAcQOxWecsxjIKoPkXlQQGPIKT
NXlXatnaJKCNbDWtjVyDm0eEeRXoOyGlrdS69Mr8pgHexTxbtB9EksQVvKK91YJ4zmraW86w0iWy
kPlGUdtv0sAXS04WBnoPoHUqthy1gSawQPVqdhHx3tGlVSHCsV4KR0hanGMhoWiA/2AjZGuDUiet
MPheTZCEnUKnzNIusq4xf6EZGNnpztpeK51NzAgtsXDHbkR4C20BbotB8XWWpmX2EjIoam8pfS5T
1XYdehFmSDW2twMMO3nCBAH9svps1NQXj5aQ3FS0b3EOaxAuKIvEN1NFziBhLmI2+e/pJuAyCdmL
WNQsFvU+yOrO0D9bZGdS+NGA4teoKijnbh7XevNdQhMe6GEa1RWMoFx+YGOmj8jIQIgfk6dgWibJ
ez3Q0OlJSAqUFyI6QeHJNHY21IFm9RffjqKQc5vGuzAzjurFSbE/sfnSqUqlCcVjSToGkMAChIwz
XVbimg+auvhq/L+BvCUkhHof7QBTR7FI3ixPvxlsGDgosyR0/t8ShPd5Jl/h5xsGcsTwLofQlDuH
OI5/7AJ2sX4mHGFfJvKmVBc8DNTYlb/Fim5FAZYzfh3TBzr4dYtFPYyMy6S9cRFtdj75DtTCWkJY
1Zk9JfvfKRxpgxyb7GSQFmGXBvewMDvqG1mKoAzNiD2WneEQfpJqW1meX+aeGbFPc3+slasxXrv8
qISfrZpArizOczU+EVFBFDAPWqK8JjZpQxH2JiJkAX5J6kYXNuHEVQ9xg8QmOJnzp7LoG+b4TaCy
oa3uoxpvi0LyOvoDPYlNYXOsE3p30Hww0Y4o3/vO8VIVL3ppwrBRV5ZaYazDH2xQW0RFDewqxBmq
5m8Zi/QFuNBMFlNKLovNDCrWQuzRCg3e5LwrE0DsefeSSjZ7GpR8BujVgOVoAtsERUDmjKssiX2F
E4malxUKlXsCXLGe4xOAhEeFPNzk80/CinXWLxiBNwt8WSleq+xmVtFuoDdO6EjQfzjGTz1llCZH
fJzYApmuBoNJQHa2jvRVaqjbOeH59M7KYDc4ObXAXTqTVrxO5e4RTPsIEkT+X6LK8lUQDxlf+SJ1
gRym1Ft6eLgQAHsY8TZsw2372S0Fz8BdXVgPEP2kBRi20ZnRAW9opvT5Xhlow0U+D4jPo3pyihKN
iUS3GmDv8Az7ryR+AEmm12PTI+6OUnxMJZFdrflWTOvEoF4lFlBlSpTigaQ6KK4+T27UZShh0edw
O0KYSwgzCFm8D+N90M5mwuZEH45aNu0RxNy6NDy0Q31FVkvoVVuVJC/IbAc7DLoXC+XPgJjH1Cva
bc0p0lDomVjRZ25RZnGZJrbmKaSEN8tBl+Md9wdeztBtW9WTzCsocUbQaIQUI/2b0CTgJaGHFjXY
dS55na915vAxdlgJNdsQ84tAEyJ4IWfVjjDiC1gdtMsGcaqBP2WsPQm2czCiO4xvivE9TGe043r+
LBLFSxvjHcMDqsnqZPX7xSSoD60L4+lugTERFbLXsBRtYVuqqA4DhOthxUxO18Osr2NbvTWkmheg
Z0uWcNb415N+lUXlXq+Se4o4UEK7mX9AT6Pcrx5YdT9zm/QGY0NYNttD6hNDfh4L55nzuBWHOifM
TSpfmToQ8DkaGjKqj85mIl1qoC0Fn3/Mk8s4o7MH9U7balxPk/IenJyyP9g2Hit2qvQ8E4soiITs
6y87O5VFfiJFedsz36upiPga0GcqKyW/yFXB46u+hLOnLSoz0UOZvmvlUuCTyiB4dRr9de78NCw3
UT6udFT1SY2YjZZmPiqb3tb2Jcgas/ONGa5y0196C8vI9FaCbV7K8TJbE8IK3PhT8m8Ah1Ai2FL6
nVnN/2L4wIt+sjv9HvM+Q6tutWVc26yRQHysR7M4q5GxUadDzQORtWzJhks4efH4Sa4pXQAkG/34
QQT7ZkkowZgZBaiie9rGTYcbZZEh2lSv8/RFHGTdMNYykvaUrqR8HXMmSxNLzqTp7iBlX6yr94tG
YR/tJCUWi2MJqkcSmtucSJsyx0dErLU0gf+U2Lzdyvk7GL41gBs6ygwyctCm/Xe7FhLbYNxGuCni
6VSwx4kYdqwWrQ9L9BTuT2eBfylS9iQdVbgiyrZNOR6rAuUlKV/Iu5qaabLL8c3QkoxNPHgK5wuV
8EBRazQOpnkAyWqpAryISNTYdgZyPjRwNpBSKcKjbI1uu1wzQnWaSnV1dNkGUhFszGD9oWIMewJ9
aQ0TRpXE90EhN6ppaZHAAjMmTM9eIRN5HH4snJy6TRicGf8XZy03RHLMpb6tR7Ks5mKnewhIeD7p
aJTIBiSmQ6z6vY19yUwJjsUt2yy7tpdPPXovefyeGHxCAMcJ2oebU97idNwqCnIfPJhNnN5C3phx
wanOwfjds5oYwPFGny0IIeLHEz3ah7O0oi29mStnrUcFWRWw2wy4CPAey4GOb/hj8lx1yldVMB6P
aO+5QTWJwTelJdYa64reZ2IZd1pK0DRGSplCBn6Zhb/JptIo1m1oh+rshq/7utTOuZXTN8Xuwbsu
X0EMALiU1lNyNTUEX2G5djL4dW9ycqKjuArZ9kD1b8XauiXsGsyxguZCgc5hUywZaaxk8nNR4EKA
9+oz/AG1vjGbcUvwmMe8aa10hNdd+tDncK+bbBTZHiXPGR9anFGoG4hUAcCWT7HLHHxJknoXGsZF
M1/U7B19PHeh5TYq4c0wK6Mo3JS0EgWYl9sc8cu1sij2xbtSegKAZrewKlQehdlN5R+H2OpugVOb
fQEbBtJ6JQMp0po3xp45qOmYdiQwaiScmc8KR6tp1/j6NDdt6Iu3yV9pqm7ein78dMXq9BaxqwyN
jKwitmL5fQaTnHAacq8JQ3cCUaIJPzKTsLyZsEM1OVpjtgcR+2snpg/GOSQQchUpxS4SEFrcmAiZ
RCOWSMzhl9t2ppTrNAdVjoiKsSBJpu+IKxLNM2mGzrehee0oOBpt7w0ZOWcLibMEZcN6WFcMqa1U
AO6kzmCCBIUnVdd+bbebeWKnnKkEkbCdDWv21LTpuJHILqnY3RFdbdYTexwKDlDTEvbTff5jQVV0
Qm23ZEATFxhF9iGMeC6sD52to43Qhtv5UtsyDC9nZ3edJ1kWAcjzQ9Mfcvtp2gvnNTiorXLHx+J2
yH1QydT2B7mb4Ps6phf42fwNDbs2J/1kX5XUtIf1+AoVmn75gNKFWr660w5acLZZWJCrzb493LHR
3UUMBgPJxikndEh/+5DtEmiGWOn3bauL0o4rYgpoNWxloNOqae+M0a8sT4ow+qY+h5iiMqik3xx3
TZdZd2eZdoHTrntDv1aUT0HJ3UZW+DQtsS9YVnUGpO9QZ0vtjvfV10hJ13LkvCwEESmIqIvZhhqI
usFRvT4KqU7f5vzVie2rhnaBNn4IHit+sDEL1Ie+xCx72CTpxl4cYLfk+AkTqFIR9xgeeEJL++OI
9GRkYqxQiC9BfpvqS4H2PJglgGDTxZaGrVDejJSysXlAIZDYkOB+YvUr0xnXETQFOcqDoM73JkLL
gcUQUp90cCAHjA9Fko84rJKZ0TO6p2l7MBKFcq/Qoeh71Pk5Htg0/wxTOOaD6g6pvdU1Yw/ONt0W
bX3QBvLZqjVZZCucRoQ/XoP4XZMWV3MQNqIhRrFKU4LrLej/PfDRbRfhgoFhNFlHBPP1bInBYlfL
I/83Dkqeb/XuqMHgE8n0QZscdWo7jDraMSWre7TVtxLmN434FZTP74lK9Iwlp6cLzR55PdLTnI3Z
7yZAN71NSgQLGmK7t/PQeZbh+I4yAoxi3UPmMLVZ/KYFWIS6lTdGmRwg5uwzUr+HWDlo2tmG55Oh
JNKXaaOw4i6c0zC86t091y8jzmeqBsGpTQ8Nyz0WgcrWiq70WxRcpO2RyNcBXLXzV2USPZ7tMu1r
6BNm9qwmzLlfaf5jV7QA4jPyfDF42mh8MtJUrP+IsJCkqWMjd1Rz+Nqp/WK20SVSL+SmKW4aypRq
zdMiMmBigL87E3VOncIvQpyju3LfbQj7WJnGCdUQv+iqgcCp6tiYIaLWnvEHjj4Dcm3ixG/Pyybv
vMHEr4FfsQXvOxn9JiheUzKoSh1AP6BrNK4o9my3Dpo/Z79g5ZnpNMxFvIcQG1F85FvLnNLoVUeL
a792CHiBK1DVavZRjsctGj4MVjvA+LR0V95DaSbWk0guarfZHGzjLnKBoOAzxW8JKnSOubHsFyPR
vkUQoVWxdBRlVoPiXJw9W5MrzoYrOyLFpQDF1AkdK4puSLlx5tGqyl8WCi3FgiuCvSNY4tX0OcYB
SC1lA5yV5E8LVIzhOelVmu1LIc3ifkApQoDZqK9r06I9gEmtXEW4tqjgoWNYyw59pNg15ifQ++pl
Sf8cqmvD6GtZ9VpSXFNGIkEYNgCi0ojQ+wNeHOgk+ppdEtP3pQlx/efokpC+pUl/lzsDF+zspy1h
5MgwOvNZIIMrlQiJCVYgeerudArfmx4dU2IfyuHVgaw4yPkuV549ZVmKsHFIsTordnmSnrIsO43o
96VQPiYqiBpjq/UGa1nNQ/I145OcSxxorBIkWjDTeEnoeTb25KmMoWMtfRMFfAol62U6R4ODht7c
Sgu6vib+VEksKZhwWhb+NYXFGjgEdhCZwaqrkBpl5C/h8MgR9Nnt5DZNfq/tYKPMPTgx2uMKnkSk
2yRebRJu8lCqTvEzyA08k2+dbFMS/ZJT4mHaX9towFgdQZCsqvCaqGjlRulKRzedj6PClJw9y/Zc
YxNZrG4zyJpMh2Z8lYdPhwIvoE6hGB/XRQkpcMiu1Lq2NXsorWZjnWa3YaEMqLAYRApJbBRqS9b/
FDrD4NBSwyFBCaHji8H2te1YvGqPtG73UH65oKQ+ZCxV41J7LczeC8hqppxGMKNp//YQqUKnxTIU
vRpUwhOqJJ2ZHpenWcDLo0B4Afv3r9BTxOHAwegbmuNGnfNdbaPZHqlWyxFD1TEp0mM4wskYAwSv
EitijPVDReL2UYn+tPivTF8I+AO+XdJlrDF+MUfMMCfqZpNGxY5nf9PVCMGUjgNAkLkLIo88Vcne
QzqgAqFkyGWwWlhGssNJ7+LYPyh2DdHpS2XZKo+HjiR6m+1DQDN3WJ5OARfmp126nTXiWcMQmYK3
G/0eMl6L740gANIrsakl76BS9OIaKNIhK6Rrp/+VdXIkl3kTxtjVQtkfenSdkNWcedqQ9HVn27sd
tGCvaNJNkutrWt4jG2tIkhJcnb3k0niMsM5lJWFILAPiqsT1R62MelnmmKuI3CnDU+xtg25Sd+ix
7adoK1uVl5korrghNcbdCkp7PH3p9iYvjsWS3peazLVZ/kh1BbOcDqoKkT793mwTNVzomWaFRdnH
yXNPkuRTXF4LKLeKgS5h9M2eQkUgYZNHewXiOVLk9cLzTkMiw1YhdjAj3gKaPPPwDWzFNfC22iRH
9VhI4Fs58qUzvXRA+NG+DDgwpBLp8IiC0dJhi+gfcDH8ODnB+dioevSikurQZ8TApd1h6CJvITXD
6VpGUkQCmKkneT52g3XTlt8iuBj1sO15FOxHTHgNmILdRAM5LSDChgvZOiBzJw2KR+VD8nWNQPvo
Ojb8ZvVAQ0SATk7k25Dhqz4pgXLM4uBRSCmUEAXL3QXpcB4fAzgUUvneBcE6NABAIUK1in3dPin/
BVUPX5X1PL14Zvq648ZUyHVavjpQQWrwKwcHGdv12E1cRGiihkJmm7RSla0eIY4LubO1PvS7Xn3G
3MmFHDIMlDz/LbOUWq/NLKUCFrk1aXzE3bEmXA2sHCFEIti2xuVkoANVwZjYNRVlEDZRIXgeOBlZ
HZbjLZNfLcbynjUhYzk83JU0fhOLSo/UvhaFxc6Aq6HRZ0lJaFr8gbmjLb6ldUH79j+jwHujJXcW
S67slMcIZf3YBDtqwHha1VUb/2vtc5VdbWSGxilHkiIDdZGGcc1ICr4EQc64h2+3cXTKZdYnqhFu
rG00qqTtBIeehHAL4YhJn0Mdz930ZkD76wjQLsknLAZ7PzIF67AW+qOCB6GPfUgYh46hKgZPgb0E
fSiCz+aA3YQM9fS7kDvXAJLi9NMmbYigsSw3owA50o0g0jCF45+iv9XhQbViziSOBojbxgL4X1TN
Y87yvdaDe4KwXIeEfRWvQzJvkDYKyWhjwXDXce+TPbCr4/QYhZ7cTMep7i76/3F0HsuNY0sQ/SJE
wJstHUjQil7aINgUBe89vn4OZvMmJnpeS6Jg6mZlngyrlae8pD6h0PCgBtdQPSdgFwtAj3KPSAV3
BenQnRreuwNbW/6NP9lNZ+VQPQ3iV5BS5TKQ4lasWY7bZC4o+laXOfNmrzq+9xogE163fv9vmgzC
+F5zafs3dopJ9iyNTYO0jyotqWfL/PQSJUzfcDVnrd+im+NqJ0NinQL9WTdPJloY8wlEn1vb70xF
QjxklUL5kSl7TuaOIFB4s4nUSdGL5f+Le8LX7seIIZ/RvSfGG7nnKWgFK785SLzA9L1HE2vL5Vnw
2kgwtUT5ya1Oo9yu3KJe6gMQgKXGUUnGwhyeugYahAJNbadhl0oUzm7s46GqYolgedNrS52ALBf2
duKtCV9Sk69cELNKXK4MLBequxqyCuh3M3c5UyTc9JZvonV8zBIhEXOnxiMyrc55fskxGHhElqmo
N8W9VgZY0jvQc9NBk4st4gdg0Vr+8CjngZ5kiGc+X5sskYw+kmq4Nb/N2GXjqi4ty+S1Sl4yv0oe
J3WGysxb0Eo5y4pTH38HqHMma6fy1umbAIOCGdJ7pfgzd3j0LLKh3DdES9pXgcPaAOQJCUatn7K1
FvuOrZzIJohBlPovjZ9SUcRF1/OIGJ2+h5COHbrkaVJwnhUIQPeicqRVArQMfSUW5OaHEd2H5mMy
a6YiWZyjO2JZGUbGBpTU/p1Idk8TBwoEChXvNN4QFaR6uqYVsYbI4GTptcM70H7y5tH4v3X5Tdnf
LEYCSnn6JA2lu+E9MDboUm1DZr3nLDDsxsRYECsB13UWoBjk3VGkzQ7sv7bRdM4YlfqcenqNYh01
u2rg52so6OABg38gKw9DtK7gUBLvhi1EcoddfwEdiFqp9NtvnSA+BMKbRYvV+lsPSVghqtyhV2Z5
PA9xuZES3/bIBiN0sEC1NoaELi2/2yGFukfdhQEEV6ZlUzdOVkrgmBQJ77LeYCyMCBlQgSEaH6rN
R2bnnuurM38z8QS2Hap6mLLe5iYKsLDLOhamKyYySVGnnBiXKfqMGv0Ekb8oSc0rRF5NmEB4uIlL
EkuOmNVrtifhiKsb/E+2TXErwG6G+Wxu3ID7S96b6cGPvQUtimsNUHgpMKtQRZDxiiNZACCuLDZi
BwZeHr0F5y81/oKY4U9JYSQnWX12HvrJtPBHC+o44nXGsxwCG2TEIrbiVb5phmDVy7/0zDOzgWK8
ttxzejfYEHKRK4KFP3w8ifcIjSAN/PiOrIwFc6LbMV7yUvVmchgsk8hgP4ph19x61qf1SPjL4coI
qK/G+4aZGbh7TQw1NoOD3qOWaItRVw9yRqlJaexyusIiYUrSYo2Q3Y2m7tKjy25t5J0OHKAieO3i
D5LJ3zW9I8o7kmezTHtMtj2hrWwqXc3kyQCOjAIjMkVUEfwGW/Q98d9i/CPhBaiXKlhXK+NaIdvl
tY7h+baq/TKt9pwXurspEPwysafTfMPJmKMfkCCCZ0zBwC91xBkYPArLzOmelQOFt+2fJ2BAwbwh
jou43tYd4g8SL5cyV6Zr8aSdiJTsHzGTpJw5JHTyEo8nVojJXEI38CfC1zSOO1H98oqbHJ9077fO
Nwln/V7bTr2apvomVrdIzHaX5KwLKRgodHx+2HkJusnpVWtvGZ4g/h4Ri7yl07IROCo2LYnRrJLu
evXlKbvBe0tYW5AAd93A7tCUlznV5o2KquoUFKCVakvx8b+EfEMlUtlY7YvEtdtW+gyGhu/SQH3O
/3Ilu9TTcTH2lxnr9VSB1x/LB035M8jBCB5BAxbYKUJxLWFYauaJbzEj8CiD0ZUOp0nmGfKDQT+6
ybRVtgez/3KJAhs5mVKMpgnczVj9rpNyJf8bGALKCgxXGthtxWCLwKKTXMnQhdH4PKAi3mRzKT0Y
Uqmw0oltNzWnW4rKMmlcqTi8xmRvFP1zgoWKxt0sGqYoxyhXKu41GaITBXRkpmSUynxJXo0aik0R
sNvFW4c8LsdnAdqjOBHCbMihXT9lBH5kkDNDcOLCLEgQUpAi1cwmgxPkm9qMvwRwXdNhsM7eAk9N
vpTYVmt1eMY5Fkf9UHHdRDqukZvaxbbk99OLgF74u5QX29Yzj4yoW09QDkVMXBPtSNJqOrxgQVCg
RKqP1Zyq8bTWv5M2WIgtrmY22tTHYQL7HXNMJEqxkkxAa3DKcwinCWgxGg0d7vpT6Zr0IPQ3SyFj
tyiDdE5WE18A6FimBiWFnQPft6JYDHMpMlCoQnRlh0r1bCpIi9ImM9OJ+l5j85OuYGaRF8S3zA1q
XZqpXCcFOxuGAJ9zbyn60a5lE2VkLv5eiuLwHQZg0JG+FNI/4VzpzQnqspL9a6YYyxaDhgYOme2S
yW7K5dPr+nbJxp9LNaF/oKC1OtR4QktdsxETa6VxzPAj7ynJoNeAM/0fFz2bLk9nRp6BubDQvyx2
BBYAIjV9u2Z/qrjKowlFLN8s/UIp4CwZ5o1Mp3oaUo/O103/ZLpVAxGGvDGDmDwr/LcGtbBM/jzr
L5oS18giCoS1knpOizWxGPVfY89WVaY0D5RgmD716mfSAZMRvLf07sTiYoF803lxTL+bHDOgWEQL
yNxfPu7KWPgXT4FF6cKdPbf0kuzcsG1otJ0GHxcBG768rQuUu4qPLu83ieLIknJgRhU0lt08wxPl
pxxWkhrwgryKU69ZL7NeBDzJmUxt7MzYh8T7UsQw5dVrV5//2sO6J9HNU5LQDqJnz12pBdFqSO+j
evL1YmFiF+lhiso6UCEmpPYiauTcD8b4rI2Wb85bqqj6UXMvMp6Wg2301UJv0v8//4KOijhuUX0W
Pt+qu7Ya/n7YMSB7FRHDLK80Ts2l1y8MBDjot3RBJFjm5wEChCe7azO2Vq6bLExyvJp05Qme4VAY
H9RDsfEf10KXrwysOIP/CttdF+Hd4j0y1X/mIFdNEkYOeqnEqsXgpahxiQft1pxikXg8Zirs1YIx
qDQfVQNtok9sIUGG1PeFsGc2dnFwDtVJirJVnfqr3Hh5KspXy4gLJJ9EqcJLueTjs5RHrgkwYcS1
qKwTZEhftC3isvxYLjDOPDvnMfiS/tPoQM7x01gQ8DjTTXFTgk9zYyDxm6+HdFiJxG6FJHl11cv7
f2XYzyqU7YAq3wrCE2CjK/WiKS5P5RvBgnb4AZ8Bn9G0O45Y4FRu/hhrc4/HZUMXAw/ebi3zTfbI
SAiTsd5u8Aio3ZJaokuLE1PWiBJLnH4T7ykEG6N1N77wiLEOYCDKUWgbnqzShFxQGJvkYZOMnm0l
LLleErSElk8RJ91CHJWrGiRbUUOpbndRPDqFZ2LFtYtQ+zUx7nQdgBzFbax5jHo602rhmCK3CgWb
WB+Us6TMDH/cpOWLl3UvziiXx8IhYJHivVakx7YC8kC67cZqXyoGO+ruMQ8njS5BP9aWrXyv8GSU
4SGvMWOK8NJYhuRaepZ8MIfVpqPVRxOp3lEZ36XfroWZiE1WrJHzs4WLz02FlFVXO9hmc1P9X5qA
pYNUh8gEoZudTeTtw/7Z1yZ38PfofhL5O+y38kC7jvTDwECDN13CYrzM8jsvIe5kBlDhHx59ymYq
nCrPhHss7EiNcf2lr4TBL43/Gp5puXlQrJNlwqWxzBX3jl249ayduBpUU4bNH/n+zs1WLv4goyYU
17iP3npXIbv4/C8ZftIUYgbmQNx3QnXw2F1a2gZS9MxjYqIqyqt+qMj+HocSHIFObrra9qgTk9gw
AEGFzxrZksCevSGK4KUOpkedZew0HzZhv5CpdmhoqHxXTcl6g4mmYX4Npia9KCh2bs/hFSwUiXfh
VISlydHtiC0kx67r0f3Mg6QLSluT8COZpuSMLA9UDJhBDsowv0T4wqBIkdbcye3HTbNFjkGj7Xl6
EwbErZ+uhYFY69MzD13bLhQGuihRlgxPtE7MfLb5Cl+zS+5uR3RH2cflu8Cgx36bPVOyL9U1WQw+
Wty0cDX6BbDoeYLeJQoc3VxgHWN6MBAq/t/KwTYrLCfUWkpadzJt2f5faqrrvo4PglWdhL4+JpYx
j3ArVtQMauU/8MErmsAjYzw2ONGkAm5FWW5VP1pCXdkO0bCeOKsV0WAjSeyuxhk2rzg4e4J3bGvW
85g2gTIKCnN3W11yYDg0x45N7QQUYHYJI163FSk2DPNPUHTfRiZfaTLoSMpiK9tSH8d6/hbiqPOu
/tQwPqs6ieOCv8TPI8ji3ErwKnGgCTZDi+wUDmsvwvHYfaU8x4VD14gLyAy21UH4QSn2CFT6GJ8D
4gkFVLBO0TF1frFOtxtOQo0tSDesA5gnwupPY38qGQFro5wVPBcFSkum4jeSbDk/USyFf/8swixn
O+Xn1FJPHTAN3BZszlz4/tGQuFSJJRHPqAM8vdVXmxqXagLiSaieEp5UOR7OmTqABJFsTeA9q7lX
JC2AuMm+EL9cZEss+QbrmMbDi8OCYXI3RxoJ7AHw2p7vNzMaILaObMLVisvu0WYWYw3+lZaej3Q4
Uq7LmahFDg8J7SuJM2WQ4SK6srUJr2UTXuOg3MahuBok1DrGr6gYgRUKB9kbrxGFJKOIWW08cONx
w6V+C1yA9Wz5DlvIaBw3JpxGmjpZb64HKHIqVqfUou4AA4nOWymz4bsI9QFW7fitK4cxjmw5lhdh
uNLHW1JGiwjtWhD2mUnLqHlQ8S6inyruX0uSwGSCGAebpVvEU4ODEdWntba0BCd1P9yw1GLMcImV
kN2weuV1tlPbVxM9y/qpyRcey26psXzEfyo+Zd04BMkbEt2yK3i4+zc1vFvwuawqmk+HEnMYF/il
FCZEI8P7IkwHcYIxPmjMQ9CUm8lBpaNWhD5WFMPaCBgMWZE5YwYOKLlxDp9WuPMw6nEgoZeE1JEh
MyoyYyZIZLo/c+2ec/SF3z6vknKZCbu4lWZ8z638UcWboVGj1kUv7AUIdp8s+yM8T8iVN1q+rVAB
qnhfqYDBE/FTS9I/jAwpD2urAwMbnSLdWxS4NbRiwvmYTjVN+lwt4th2KyVnyRks/YLfjScBMMu2
rUUNosU7H1jGCJXCTNuzwrVe4t8r5rGm/tOwVMe6fsj76JTV7kWY9vwmuWEtCSiLCHjT1xBNqDql
7lTM9hLTZednK1qWD4qHmNuu3fz/M1nH0gIts8OLyGtQdTvKYNjvBHtXdf8CwbDVYESAG6JbVOEm
9uN1qpJ31D5JE80NXlNjyxYeIcyw6DWgPLWhITwZ6JjAi548VSFbFmN9SHHfo7IOABwS7QYJy0W3
kuLT4P6LYCYbbMg8Hh5YBMb8XvICYeAGtIxWa/qvIFxp1dGHYq+hBCSoGt1OMxDrcJnGar/SWZ+Q
AELfc9HVU2Jmkj0IOnwY+vEqUn9iOtwoG/C/esLWeAf0i0c0TAvpaepvEesJgvBybjrs+Pci17nI
1sPk1ymynky0cc+hN9DcVYh6ivfLAyQpaTSg6DoNAzI7ArLxqYE0mMubyCgDe/SZEKFZK5PVnOmO
y3XZjeF3KcovjiXSrNCpH8GlvVJL+Ux4fNJzWf9w7jBzn6kVH1CDwKqlGz8YDsk9+wdIN1bP/QoC
/iIQTmLZXapM2Sc9F15e8RrOs10SDkcVACgoAPocr4rwoL9XSL5b7xdfbQMFvV7nCav10DaFb8U8
cvEOYMfpopHNbSlCA0OEZrLQvR1zj18QJcdPZtQhPn5Hsm55craagt8AR2HXEcJD01vrkDtJtrjJ
413MiYCIFV0HpPpHEjTIgqCNqH8mjAj2KYI02ljM/EDAzDchgFT9U5JX6K8D90c2vyJI7wQGWHex
ZSIhBna6gzUT9o8BOE556nGZiDSLTUxAiaCc6eKuNVhNGRabQqhIiohghqPLd6mtQ9+MFThvfFOy
SuknHygYQXP8cUee20Rh8TuCuJ411UHzTzToFsTfdVQJCWifuQrV52A5TVLtxFbiDhjnwYB/HO4Q
FijdIopQ4qZk+UxG00R2NnDuxyzO6Zz10wvAgIvJHecR2YMgYqvMAW60y+O1yG9AaW5a79WTiDvd
qdMAjLA1XdvVu8DmD6wTrhU/UACWKaHdRaJdCzueN1Y79iqSDCrEqpdaeSJVUI0uq9pf9Kq0vzNk
93jtFaziXTMtx5dV6ySoW2YhPCxe2aXLE78lPzKseoRmtaL5x71NyxEtHu2YJYYHM3topLunyBtQ
UxdCaap3V/q3N1Kfw5ybClTGkR1rCD+5HU4wocfaqUSrklidqTRXt8aYwKYvAxzpUyNhGQAxw4VP
u0J69RL9h62DTDoJvWPf1e8BcPRYwNhAg8PzA2cK+I+5iIaSW05dxi3dnrhr1GzbYf11X5b+xiSc
PKriXMjPrL63DBBJ1KyKKgZ+zpnYBWXpRwsD0bnWfe5Wbqz6lHe4ZEZCC3+GlsPltOYBgGzj6CV4
nYgSCYRkQENUCowiLN858R5wF+CvkPHzpaUxK9oDZ+RiuOnho6W4OpOpAcArEB9hCNs9L+GA3xC4
UJ96hPTV8270qltO68Xo5MlVHfC0ovR3w6lTHw21JHyw9RjYAgRhak1oR6XrJxO2ZUdBrs/XTYpV
Orn+nyE8anEVo4NhnRlYxFjNJajPinrLzF0XgNL0sbAwYATtFa1IiP4qswc71sx1ILxd+OtzJ6vU
HHvNUs2+e2GZSA8NC7T4KFCrc0IjCGlKew6a1k6gAsdKcjZ8ba2worMaxxXXsCm84VuJdxpmLLOK
16rcsWOOfvgzXPO2BXxoPQWDJmBGjMDbhHc9+JS8pytWo2pzTzFqNTu1vNFOKLJUy4tL7MkzHbq4
WS45N85Pzer0ttvZuVxSdDJ7P1gEnvirlydzwet1cf6wfpxF83h2hqaxOMO+nvn8Y7basCnnj66b
B82X836+Op7Ily7sdGaP8/P3HMfDvV/uKBdaqgs72Kgn8wSnlP9LD7BwBgdvjsd208/12QMe3Wz6
bnbLy2WYzTY9fwd/6alYPB7f9ezTz062OnsdXs5hPswO59kmmG1O5/fphE9+Nps7c/tkzw7pbHnd
bD67uTPj28hnICZezp8zzNZfl/mfM31Rk69i7QlVLnkbz/hLpy/84c26xIC8DuzIFpbTT8iPvbH5
n/duOdfmB3d2eIUz5yYB7HuEDxYhPZTUcAnYuSdT1N1z/5vL19D2tfkVJnvPEJcCz6oAw6HRT+el
jCedtR5l8zalFKKRcByqeIINDnFLj4OlFsr8Z5Ttkf2LdYEb51mmv51uUejErqyQEN1YRoZjkbG6
QtcxAaRSC66azABQJgjCAaMFsGrNQ+ESpocAf5NEA50CMcuS+En9JwljHtvARQGFsI6L00NlCOwJ
1atRdNtSQimQabAU/YHjMOdW2GxLDq2jFN/IzW8z3JEsdwcMe7EoO10PX8Dz5iW1FxYw+7g0iYBR
mKGWZMCovezU/h3UTqiLC5GXQqO9mSGBjBGg4NXQHnpge2LOMqXZeBR0tT6W3NqWM96YNFeZsXiO
0R2lfgoNWdgpSushWN1CXDW8gtyRIQXJFDdy12KgAJUwSseyPteDi6yeLDir7VyyRoV0t8Rr/Nf2
P0X4U4U/lOf5gTpvyqfZzHZD+FNYryj9FvEw5tWpJgsNfJ+zz6XIaE/6kpK1FnwN0sWULr5xhd8i
C2/Rv5vpzRBvgXnX5YfvfXMQ4pMNze+i+OnRF5o9bW+x921Ir6z5psC6ZKmufbl4nyvvE7HuUX9Z
IFNHKQXsihl1P2lx8lw79z+9/2m6k15vBDbuiswSp/IgMHH+dm+C/9XWqxFDfTJq0wDJgAfUybRB
0FbhpsuYIv8ngFq2Cf4nlU4pA4MxXmKQ+SlBw4TyA6SSQVnS3YbF2rhVl37cIy9xCW6sYmn8DLfR
aVblEnf31xWanPxF1bAClDRmqXGVDDtOr3mDl/Vbhsqm2Q01r/2cObW58NRr8L9mK+xPC2m5HPzF
nAUMYQfQqcvtVi/nuBqFC1RVF3IkhhOnLS8g2Kvi18JVJ6ccgd9m9s6u+JYUMvMbLSWoZYfR0ou+
1f7X9z9tiKcYyIHjh79UG4HCjsNzRpC/PFs+T72P3P7l0ZvvRei/qK2zWCWH3+7/MR2E+rl2zHfJ
q93gfguYJ/iOLBgj53aXvZJXwOL7yJ7FtUWn4bi/Yf+8qT9oXA9tY95Q3+BY3KSN8YvgzwiPXr/9
Mn6RNWuGow0ubUzYuJ1ohmXOZ7/20HnzuuU+PWh/8Bz0rfviBnATSt9mZFkQz/ftnuMH9uWunpOy
Hz/8G2mkdmpIZJieVafWlnEZJJeYio8NvZrpUqdXcuV/BumfjOcr+I1/BtNJuhMSNqQs4iS/ov5j
wMfGeDLOUvOoJMdo3DMEYh403DOrw4m9Zn632SsbF96lLV6YKNnU+7DDtIVcOORdWpv3y1jemdQ6
LHfdMS4OrrzoEyrmvxPBGRikgKFgX8Qa4T9D9StPHqL+rsu3rL+74trwwzLpea/IBzOIa4mJexk9
hHbbNC/ewuwBNFtQzqIj8azAUfQJ5FcdLnqLQRNZaU7dYS//Y+lbssioAGXcU+um68+RaLv2RILu
q2unXVncBBW6CIIVfLkltgMWO0LtoA+FxH6yyU3YtnPBfzXFW/xrikNOLWD48LIDi2qpfDLResea
UpZ13OyBe+qsB47DJACf0/IZG5vyRuJ3lVXz1O5vlGktuDF4rHuUX/6JPxgqULBn+CnKhbSp2DIS
d5/lzwxTHsWk9VzmYEbiU6SvZx4cvJf0NvDX80J3aevZ4todrTVn8FFbJmy96knk+F2ayarAC3MA
EmuuE85jGy6ICIRZBYRkJzGrAiup14xc2e945wSl/WU0c2a29KrEQ13NgorCUVgUwLUW8ER+ObFF
v0a2BXWcbzS6fYoa47rhVIYzDk5jOK360GRxxRKgSInjlcRQeMpG2rPmmSvAAiw4jMg4F7YKrj9f
2InCHqw6w+y/UpUPnYE/NrmNPo9rHvs6NNIGq0TO0JbhX9DBWpQd58C8EQ6C46vg+9tkhmngavU6
WsLeaw6RyegPUIPTCUNBVSJ5vmK1W+XY7OIAVfEqIr3m1DoIBDzyiE1M0y1Ibhzr2gNXkSwLyI/s
p/DCirGwgYcQY2T0R7vGRtHm9VocwJ57IUs+xyA8IVu3dmJD4quERNumbHJ7/hwQJMtpiGMMxb86
ZVk+gSzZ6sG0p8B63UVAp2Y3gtQdFpZyE5pP0V9Hw6IpZ8B86814Ab4N9A8jWucDK7kWZi5x/KRj
EZ1fa7G41l3xycvQfkfCi2jxujKOwEAqzuqxcCICrBHJGdy9gl1c706C+sPEl8LwUxlxjQJxjGye
graupdDPHkbIY8Vy+vDaUklfkrHXuhGdkgbXCHAZh4dcPLGcVAKOhsU200DaZcSPeym7kOL6h8my
L4BJEC5SG6z8IIsJcyUIgUrhwE9ZGCXgMvRuVtmYnxY125BQxGxFll9mFSV1M18nUUA9EcK7ZLFI
zE2JUAtHdXenaUDUvhGKVzXwZLlVnZI25CKqTornXmDW+gFMhCRi2cgqIfe5M7BUDtlasN4ae33C
EDnZESGlujYCfiudjOzZmiPmAc6QYbbpk2tDigIU77O4tWp9kPNopeYU1YTeVCKPaR5sOIQTkMcE
V/1XLh0MflYTKcFw7RKAhUdWrXbt1G03sW+ue1zUY8nqkKi9+ptZF/YQGAqDetdTGkktz9zl4eFS
Laepqq2EHSu4JR8yKyTdOyPUkGuYkQ6of+KFMayMa2Gk8EpWw8BkdmM1D+pBB05RoFGTmWEo5PWI
mHaTUZ+mPSzHE1VMaB7A/H83GN0D9S+JIOozLiU6BpUrFmsOTzOJKCxGj96Fm/DOeJCqOAQDaitN
ZKcKTaw1eEZToYtlAY/VvaDo0aqa3UCJYjj8xh1buEiqdgBHM1W/+w3UuY4eoSY5DFOvaSussgxD
MX1ofr62spCgeHNyeeGhOUmbMaPLNZkCfO5PbeJzwlvmhX9Cq4A0Rcc3XeKTHdL0M2UqDnkqlRlX
e+9gO4eEUPOAMS4p2ACZPYHIFi6xzskYrgQGXTk5532/RHfCIxIjW/DX6KyFeThjDE7WOXqpX3sr
BQdGWpFibxSc7Po212fECBZkW9A73MZdCty2GU0a/b++fgcAEIdwl7F/0WH0G9QxtcvJyGEMP4ae
UGljzU0PJstTw+sSTiMhYYGs/aXAFPnjn6ovQk65sldhvPrRJ7GjTBYDxHSgBO7egwEpUb56DPNX
MDkGMJeI5irWcsx13I/p1RwAcskY9Edb/i0sekPuU3m85q2MCJd19ykled43k7GevbXlYJzDr22H
hAkMLKcg3tNu3WYnXWomwWMxeHTX9RgXKnVW0HVlkJOqpJ3AHZzFu1z9SWqiGsMzMv7l5oBTcu17
YJwGmdJgauvkJzjPhcSGAFiEPbBHqzMRsq+37PlaRRferKo+hPmpil8mQJWYErY64favZpLUbirq
4jy8n3V0DniiaBzp2cc0CYE/RKVIoIAW6aiKy7nBQyNS8ciSlI7uY8YhPO3sfpxOhQjiHyPa1sEd
g1NKKEke4G4gMvqNk2LvlKun0L5bxVEI9kosQlAvMb6bdMGcXCwVIp73RnP8ElRtcCXrs2nra6fy
KtFxXhqTA5dcd4zH6NKDwsafu6xYNiEm6cojFCEFQAIJRujjSEJ87PKtJGnb+HtLvVSTvLVORjqB
qKix7rlhoe2AtpOeeOf3Fi3jSP0KZI/a+u6ULVVnvZE62Gc2msH9ODCDohAR5Nkqhn6yoL8Z1jAX
5QDGNkmxCn+0BqeI/G/SrkqMqy3VXkN9DPDL62bDWxAub70QMbxU4o15KdwN/let/3XjFybW5dQ7
w0gbWxNsdyP6ObeowP0PchwYK/23KkXPKNaWHcWCHRt7WCU43I8lStIs6XAAaCo2kaPJSbISeGJ0
8tow0YUNdrWp/CtkXMNdsjA07OkIPVqG9wJvYUlvWppD8iGLO7S3bmofyfWzm57azN8lBs7Sopkb
FnU4iUX0sJqlODYGRhvJC+6GgTHZsn3WuhWMvJJyWC3lzdMIJEBzlMbetZvcsqvuhcdzhimibOZ1
Kd7SgH1DzYldL5ay5TJKTS/sZmnin664lF1imlO0QPI0fPIoiM7kMXchXrnhKtW0RaFdJIt7kJ3J
6OYrEwPDQJxZDylDStJN3T2zvtqWGPrGfK0pLvYZdj46SpMB2szPnOkRn9MKSglYyZKDwJClHoQW
2//Gkh01OCvVzk13I4sX80xBJs6snUBqdWbw+5aTDQbCtsGKdhy8XZs4ao/vAlxJ9gLTvDSQAmo8
ZgHu6MmswGsHoAv95Zh2sdp3FosBOVjqjbbTiNRMVSuK2fKujO08kbeQmL4GRaA5ZG4y2crlUxDr
WxOVt57SAYaYWZgRVJr4gikzqHxr6nwZ0IoRmfRbhxcC+lMvL4QS1ZGwyyc9Azh3by/tFU05dAoL
CPm7CbR9RRoRb+Yi3ZfTVQ0qsvsiZ0DkHZuUZetteQvN7EtkO+X6hwq1g1JLt7M4GU4bobce4G6y
VgFRTCv+ZkUR8c1Qd1mJdAP0HaNNvYaBhN6Wr0nwom/zpkqmNwQAO8zpTVNsTIQRRaR2pUYkthZl
qh9bHAAV87FGeYmGhZ0cOz26mFSFmQhTSOVaNjhQUzVk8RYLk980SA6il1JAgy5ch8VqIlWPCvY4
kUL05o2lZVH5t9BdVmK6iaZLG9+xnMgrzX960D5w5CjMSJPM3AbtrAhWSfrM9BtDgk9qQiemtGlE
gTjfUWa10prStmZfPeiYPQcAUkDJQpgvu4G1PtVU5IgYh2te1eT2yvYfHbRCoK4rdh4BN55Xb0yc
q1mEAzVrOVeRH0etD2JcLMlJJ4IzPVoVKyf4uo+B9GqUysfjzdKcinEEAbyFVVFWO9RrXRS3tP/y
mTbBjeczLTXPSONX4NlCIJ9FdRoRh1WtPqeHON67foRvNjqsEqb7toe/G4rW1xR7EHHnBTzutKba
uk14Gg3pb5q43cgEioGa7QQUo1Duy0IBATRphHmHmyOUBVIVd4lIHWUWXnrOGHrVAvFpjgUWXjeL
fx81Jj+YoDEUXCF1tCXhyumLtWV6AjKysCC2GVt6k7vujtRGWQOP6o+EL0UyLjKhao8LbqpfxqQ9
85KzYv5I6o/G5dsC5xomoFiFdzO8Tm21bqeSc+7nnIPi6jj5oCR8PSm7EIl7xtDYgR9SuHbaN+8k
z/3qmdAbmdFfB+2G/5scGclIc8ztgj7UvIaQL8w0kyRxdbDia0hNOBv5hdnS460de4p0/nfFBHgW
TdQ11cHJAliAOdHA4hvBlTSWaTxd1dPUE/cBvUB3xHPOLjDkrkKxi1LS2IK/SF1tH8X0+cKRNJlu
I0yapi8uy1qB3vSKJUyNF8/beu0Bu00wsM6mez0zHWvgiNWchejSNeAOkfSyrdRVDtPMKP3w9gx5
FAmF9w+PfcLYpgwsIr235949/TEaGMhjjJkTlDxYJPEdnb+keZp1Avi8abCKqi+kaYiGFwnGxuit
RFVg2Q7TiuIrk/eysGxjnO9StKpCwkqww6tu4o2YXFH0i31VOB1C5R/fp9P4fwyAetsznoNSYm3Z
DaQ0g5rHA3q7YDmQEkDecUOUP5FefrQ2/HTuaBtoS22N3EhliHGVNXJswVOhVH1a6mQ1/nGeW5ZE
3ZEVyU7hi0e/lRCemIZZesaG8AP9fyoxi8SJwoGzDssvcQsdJmdVgx85tmqOtY55JzZWUu3uFD6F
oUjvQVQ6eNloFJ4l7XAwwDOkpIg7Ql6agTO32CWTi91nlgYRlwK8Ujb4FDDHH+PoGmrbMOI4L8RL
XaGaMU3/0V24rNWGNz6mtYzXk3HM6BoUbqL/z8NtQgqQIfU/ks5jKXpkDaJPpIiSl7a09924btgo
gB/kbck//T01dzkTEwzI1WcyT+rOeFAayxIOWwShAFIJbRSzNM6Sg0olLWgWPMYC03BWlotUMvY1
44XJaBqNGDJlxLZLollrjUYHE632ybbNnSHLnDm0JKE8rpcsyFuc8SCbTyovkyh6CFTFW41nLnd+
sx7rC5b9cKC4UjmB7VfjGHubLjB2jF0CMKhi88T3KcoRnOIfSXLApbV1dHt7hfgT9VC1FIFzMHWo
GtNbSd+q8ULTCX2gaVnlCjEDpo12yqJobVD+phGVMO172x6z8dP4Qa9vVbc8/gL/VV/G/MdF58XJ
XOfPQTfgO1pq9JYE3fdAPeoejVj5GNlqDSyPw/pO646w4BgVP644FbzNrri58iee/qpx1ZMm4dgF
ug7s0c4i6Vdjs62NL9aPYfvloKWRKS7ZmSV7uEr6bIPPpejCDcLkyoasMKQLA4Gxy6c0wdtaTy0W
ZoQAzuM/4S5b4SEf/iQDwc7cRd2jS/78iBcE2O+DO5zJLdNd3kimZayOiJCMWcUlDOcNsqyPKDqN
KLibUUIe7okWwwX1odvlc02CjDkT+oQSSJJiEfnUBdtCQTDwXBslA0nn04peQXFU85VUAUywDDJ1
zHG8cCRW+RrLi3lR0ZCF+vQTM4dgTb9ohoZLQvVCzkLKWlsge0KxkbZfypsiEV+rOhApuVq5pwXO
Q8YD/U2wVKk88sQZnhtaRg2WbWqJ7GbIjvnBK+ikA53xWeB/VDon/r5A++tQDDQ5B3OPL0qbNyJN
lzbKq+KfYknk8kcE4iniqyyuWKABt3AYg1sKDEbUiHfCeFFB/FcsOOIcN0PgLpz5uXZfwnn+iNzx
EPIW5Mm2hCBjU9IMJ1e4iCZb6j3NI2d7gpLECzx2DE4d9z4PW6Y4KkRkAdiX3cY9BX2YuBhOiJa6
g+A95Fr0PgicsJ4Npi7Lt2KgUTUtg0KqXNcAZmSD0hCUMgo4DatbCjTPzsqDWxOtUEcoYOPnqHgX
wRutchp8uuU1D/2jJ/5ZTEHS+dDaRDWk8pVxxMJEtJkDm4ug6vsDxBfW9DgqlZFZF+G+Zso2qpZ5
xkGFnDxoaZUSiSYfrSFgUsqUHLA8U7bGfRBGG8ZvdOAVXDO9/i3MntCcALoLqFUE7NFwGJwc8uKW
lFQy0K85vAwcjiWfW7dduFQmCAk3iaSoz0fWMs13ZTkbEbK3jpuPBFqOoLyvakqp6TDMdzA5q5Aq
kJ1ZHJIkxqYpVam/SAxUOKK9r+Hq8S1YAt5IuE/EOLQFmJsaDaP5kHSmWo11Z2AtGZ0Ld82Dtug0
2EL+dSapdrp6inXSQxIqOS/5NiOOmXVSOIBmjAH76ZR5WFmdM9M7zJXxPMRzhSUH5Q9ZWZqW3hrd
v2hq7xPN90KFiJb8RxLJdye857B9FOF0CSZrrXXZAu31ci7twwCcz+uGnS5dLtWuy1jiOADAM/bg
GIwGkyFCd5qZ9eoBHurYpOlAofwZuWiY0Gq0trcfuvkWEW8s432S5ZuwZNsLs++asXnsNfOTFSFp
IejO1LUxOEnKnulyfM7pKUo0ZaVD7Kvv4ukKd9mElAALRWQtCcY6Z8BUn1r5l7fDEtfbhpSKXWq+
pPhLCYKy6KWEul7JJpwQgOcPRrO2+mhTTjfMDmRfwIBi9xmnGzt3Nx4VVWmwFy2edBlyz5lZv48Z
GdbEpocAW+MxXVcB0QNZfrA9WK0mNlFLopYy0EJHzFH0j4aMadJix/EYNg9dPxXai8XbXXjDSmuG
o4ZteWLAp4hlNXJSw6gPqf7r0KLWLpVrcR5ZGoZ8JSzMHy2xKZ1Rn+0J6G79PrffU/9aEV6Z//Jn
RzM86sWc3qzoj2EytnKLdApybKvuKpAqD+MZ1BapeiwoTBdwaAKKF6OuxkUbzJXFwC3QuAwx5yUE
2H52qSIFbmoS4IkXNPLwaukvsBHRTxghNSEFUYZnhkjHW8Niru8fROMawFYa56L2q0ZaUNXdfU7k
Qrx7+NM0vl2EUmYm6huwC1FxFcwf3f6d8jwl1kYUny73xrDfbL5SMuYZVhlIGBqqRcSHyAzujfZS
sFljsq7aIJwx5/E98q1/NfTboYSqGSbZxiTjA2GIdO1tguey1r8QF7nSo2TLXqKAbRS09nyP1rBZ
7LBx01C2oHjbn0E7NdWw0dmgsNs+a+Jlhj7TVMwxC4zchrX1411jTshw37RA7EDsXfKAQihFV8E+
0ma4xHZzoEiyk7+h1IjJbPjkeUTC1nuI/BueQI9ZZuTruxS0lNdnt4B9QqHuCh+inmVlT6a9Q0C2
edYscrtBSk4u9jJMYQnxYcyLBbWMGilL+UkFeWwxbsSzdYhgqApM1X0ystsaTtO7cHPitjJ1Rfkv
grU6avwc8Do9TOCt3AmyDoY2GWn7DjeZg9VYoFkJuTcAtZiC7prkM+rAslK+sgZY2SlYBDVq4b7M
LNLScEvD05NX2/5R/LODsJa2Tm0duI9hACbHhnFoPFwy7hKBwDIRGmuRexNPdJ8oGSbcgWyfBmBG
DV/mdC4OVT1d0n56MepoyzJh7RfjreDjkEkk8ducsXrkXSLv1odiyYq/pdzGm4+fzd03CLefnPo9
B3sOZgDTbLWsNf/szw3uh5jjwTsg9SFgjICWABBUNR40XWNf16488yMetF+y4Iklk685atHOAXqC
Rt3ls5MOb+ZwmP1mUQS49UH/BJoLYANoIy/j6Lt8VIgL5bsNH1Hjg01MGbwn8d7pwbK3BNAkSkOG
dVKTYIOjpxp9KeZrlf3tGyUdGpa58s8dxvWAnRibumyO/stkv6l+3DTeHW946hB4DZ6JRPmRMWz3
8nfP5G2gWJgk3R6LNHowhyixSBQXdju0BSiRl0pyjxBgYI6ObKM7U0xWWN48UiqVyy1m1dyMTJNC
7jyG1TC7F4zGql3Api6JAYZTjhPHtzOYdynvgz94T2m7I+qr04mdfW3scZuoyvPcI8Os6pPb3uCv
tz1kmkXsrZxw26H7dpBQ0YI7ybuFDDvldhKmoBCUGZUZE2zytEDP8twY0zqIdhkUq+qvnX7RHROJ
nFFy2H61sVFjxfVfIn6VKhe84KoyIhSIyaofHE5ULsR4Zh49C7nsPWMtMms9hq/IqJd+2+1rVyxi
hoRO0jAzHM4WEnu67u7LGt6s/RB6BCwHr1iSn0KOBIfWfBp32CM0lGtq6JNnHNDYsHJOhUr6O1oi
MgOYI7PPUj6enO+eUrfF5rPN13oCTMQ/GXQapBSuQ39e1xWwCq3emBS9hgY0tFz1Y7IvXI2RUKtY
rNcCJJz/3lczE6hsw6S5ooDkKMIH3Ea3iSW0gJRH9KdettexWWflP3DHi5T+geP5GVYkhAP72DCE
qEpMgPlVY0weU4AylVub8J664KQL5CnQpxAdBBVGeYf0i/51xIrD2bkFCbLLmYwl1rSxMMjl5k/p
A7uNN4VzmvKP1oS0Ss8n5LTiPj7VzPfa71l7mDK+ChtSP0MPfHayCR8zEoY4bJbDZoDGkfR7Kzy5
mUCK22wEFpGUPKQ0RdUsTmYNhlYGTM8qNiKN+LYIeGQNdKvt8ounEotE2aGd8R5QaHPwJfFIlyrq
00TmGOpupoHFs51r16whRZdbTPVCfq5ClKw7YMwoyE7RpNzlNLZglQz9IgcIsRYCTwZSlJcFk2ug
iQdly2ZsvjQphUpQNHG4HnWELxrR8gbMjmTvj9cKCQY9ElJCZJLIsyL5H62y6c1bZSbrOh7WGG6Q
sSGmzbBfkzsnkPvo52jWGY99TL9qB2F2COpZG8bDyszDk57K5wEb9myBWhkiRrJYLp+0RDzHMubh
m7cxnY9XtMsBEGWNP7fY+BI6tcUA0P4dWVKxhcNmtURSuAhZG7soithPaJwFDB/Rdpb0EU76h4tz
7aHt1PGehyhgLC6mZStmcrszC/6eTH+tcY+nqHiGOj4ZbIAkMO1qQiPlfSsJOjmoJk2eO/hny72j
kFaTdGw84J3WPCwCp5XDedDLnln7Iy3+ZaiykXGtBmRN/wIiEZTQ7GFlRGtY7KrYSJnMZCXTiaG6
KrKCzfExof3ScnEilnSZpcF+qP5NUXgM0QgNTgLs/883bwliE9b/aNefbeoZjaBvzsm2fmbpvFAQ
pqIZFmq5XGrmok6xBIKyIlgt8CGrNmtmibODS7V9Ljryl0ZOfM553eEbxWJMTW/1RF/PXOS+e1eD
XBdstaptAn1pb2Zn2iaYXRq4EBZ4ohLuWAL/KlAyBdal3TPTWgGyB14AfgpSnqHANeECWyt24RkW
YXUs6eIbIkmI0aiHd0hWjNJkcIs4JrCKu8BAGQqYZBEE8Vs3IrgxnD0ToMxAZlYuRczQBFagxGku
nYudOOS04nYXL/Ew73x2TQ0TZ3DlsxtfuunFMX8jVDg2GI8maNf63teyT0IqFn2JKoSJaflvRIFc
kgcUJBpVMSWpRi9ONIuYzEVPKRq9ZwqRkRN/SXE/BSsGbSMWJhQWhfPR9NNK136huCwtMTE94dDV
Xpo52ZQY0XxQ3umdhqnUWjY3Ox4WJKBJ996RN7LBDh5HjHI3eIFYZ8LGSLBzkY8btTA/u3LdEaIs
ekY+9PjZe2chauehlNVzRU+g0EjBRCoi+WYdLW6ExpBCEy0XjUeLjPVcMXNSA73cyKEOkKVLe1UV
t5bzvaPAxIjuBgzQ1eyHe9qdOQSmsl2ijFcEESVv6l0qGF4ovGaecgSIH45wfgHgVfgOB8VUSPmd
MnabhJpzrOLdDAfkD44D2zM9sVwJqqMsY9ZG/SbCmwjHTLtVHQP8aqW83EQcPekUlW2/Tyk78OqX
AUssppckEHDz7U3Dtz+Mq62mbzDeLOnMkcRUVCP1E0HYflA9MUmk4B4BbwFOwran42kNE47cKV50
aEC98oJHkPGBhXgvmKO1NSLQWs/MLwdBNQrpJDOUZOquOdbSG4sN0BTef37C/BkaRypFRFPilHUc
3UzZqHTZTH7PNdRfi7ArJO7FfCxhPHu05zL8EzlvePPcd38CiUFpaPuYYnOkUdcrPoGesdcwNqTJ
AXbxjHyzRGmqjH2J/6mHB7LO1xpNaU3aInIfKi/lTo6RFus5bUd+VKiOwHAZxKuCqFgxG8DqAd+H
7n5p+czYxF+QDM8fQHMXNgMezUU7jhBQuhhO0CIGTsQSdSQG9hixMjLhViAmS7mXHr+NLD/L6a7u
ppmdafEXioYg9W47muaO2Qebz5oFi2OT88Bnjs2FyN6xYg1QEjz505JgAm3DA13N0UCeAyGRV5+D
vxb3IIEmzzE/+yt1lLAKMPJPxnYFfw1/3FJ1iG1QLXQDy7dfo6Yo5cot/pnhh+DTwRWWkDytm+2v
IZ6GDparED161G+QEKU+MwLEVbH/6Re/kufW0NV+zd9KWku+BLy4IUAKngpWRvx4xvFYsFvx48Je
Dp8Nemd27x63SX3cbAqLzvzVeBRwwcFG1Df9bILHXDDb3WVEMfJq0SGxEhz53Be8bJbQF9LxVoKF
5UQkGVKALmfa7QNEGf9cf6WKFWBdTyNI4JA2sSYjw283ZjRedfsG95O3l+nDHB1Hlj0sEdaD9dMi
C2X/lqPF8/2zZmobHpWQS2sxl5QYCFXd47XRCtr8HSzYYmRVrAXVRcr0paoNHs4Pk8pEB+lWKhIU
ImGZmNfem05qDi5iZkvT9M6AA5ccmgzdWNZFdEALq5uM2UGRhwzXwOwce8wHIx8A5j6B82ISoWVj
PKzhdGq2PMSwcg2P+swt8106rYuc15ml+JMwyktuiLfa6BHguBwi5WYcpo8wIwBVjfJrndh4oJAR
ddSELqtuBVAPmh7Bi2+G+XIIirOWI/+0pnUvl9J/6F66cXCfp8hzBguXbMVABt4teucSwZDSYgKZ
5fWurZsfk7vmMRWNaTnTm6AcR/q0QUSdQTMwbs1A9+3Ar/XxLDQ59kqKOZ2abO7JdiOKItZ57yjg
8BzjfMoyxTRBAkDhwnZTzSb5oDUeUh+dFWq1n5xgPwp910nip4sK4VqzIx2c9t1g5kiQcJrle7dE
HklwaquybXrWVd2tj/B1uyzw2vz/sI8Y2AevRsHuQguSSzI8GjBok/459sbW6721VvmvEjOddsex
D2mH747HTx63tvbWeeytRHEn09yhYK/stxHdZU7iF83yRQKY6zY6MMEu6Jhg/CpAFR9PBuJzm6+d
gTyvgemJVbdHu4rfICM2pvFl6Khlc0oliIxslVOsE2yq3e8IbL90yYWhxmgAQkjKJTc5wTC72D3L
5qTADxd8lG33VNd/07iULpeA+bI1hHsGoq/B0KwVmocAd3BGNsWJpgbsBq8e+W/H2L0nzLd5XEdR
L+vY2vwHONDaUxRiqTKxq/4O3A5RT7uZFacnmofVP6OLH9NgYeN6SuDzymNHKrBhsHMturMGYK9m
ojzlB6OhlzpWWrWugc3Uw6Wn9MCf9+g4GByU2B5BBAXuHtaUW6cBBGd7R98o/ouQU9MFGoGiZ/aY
fMw9LaN2jx0uIK2hsjKy/5O1Tkbwj5s8R5AXBkDc4WnS7opQUaM6VNSc3kWgiWDJWUY8252LUIgo
GdgjwE4ky8k2h81DA8K6W1Z/Jht0/9ukltRpa5vmkdD9hl0EA22GdQjv0AsWifWuhRpjtHBxsscE
fykviWaCk8NZpd0nUtyd6FR5+KIJoSqoxaOK8R1+LPIp0GQyLRmpnPlq/6cIAew9CxSwKXrddRyR
p4g1NsIxMhx1+9NFXT8ab2g6QO3yI3t2VuB+XbYsTWy/DSyo59FUfxxza30vrY594MREXX1tAJt1
6AC0gx38OKFzE6O2EQyQ04eh5NX8t1neoEnSN432ZbK/Tj2C3iK2vh0GsOIRiLtlUaNC1Ks8e4Vb
MkNVkeQMmNjYWLzAhYzWkQg+NOFuGmGRo0cuL500vyqMaBZ21tbK5cGUUjXo8SVpSRzvsrPPSwHC
FNrlZ4zSYUBNkkaPTlJXVecm9VcW+MsZvJ3FKTAhuemMPy3d1s5zPHCt8HUo7JnQOUJmePgd0uEa
clQ09MRS6du6HX9r+stwMLcsa1smOhSio8nyi0kBq11KgYXu36N0XhW00TEqh34I1sW90lBzFVdE
XpgjEeTkDpgEu3kNM45W20yzBczTmaE1rDz2sFJvV1Mmv9vcv4zMutPcekacVa9ih8Bmm195UIir
xgPJ1p66uDjnlnkpWUhIoS8rfvcEM1ma9ERuXPUuOBpKAeyAXPJ6+hEBVX10wU18O4C72xZoSqJt
Y+xtPTIaB8NJbRrrIf70GokTYpW7Gmx+LoxGSg1LIUyvqypGnFX0BjmGSMZF8wx0mfEX1zWSZ1m9
qquSdQRDaOyGQuHs4XCAGMP85OScj/auZAVBENjOFeKKYeVrNDu6eWvr+P6+IIrcK8t13JPUFwXf
mlmvkFsM6E983YYZwVgtqG+qRPFJk3LqYJOiTlKrjv9uYj6cx54wyrA6iNDebPR0+kgCVMLF1W31
rTbnK7MwXyVtphawEgBX0CLqcEgNQEh6y903qO/s3P7mAFl7ySaeSZTnXGO9/hDtw/UFeS/2eYjC
kxFgqSzKfS5or0XIcDhatdgl9HZEXTa8aZItS3ou2Msa1ETsf+kHc+rctwIuahE6cOlVY76X6c59
VBoHLEQWkT0XuJ79/AFpEPLX3GCdNmfqq0dp4rXlJ80c2DUIxrw1N80AHBCyw6gxonKhQXzaDTJE
k6rJZy0i7a0M9zYyB5cjJH3v6G/pTcgLI08gATiU9RFFvr40+0k9xghFGkV9CCFiXSuWzQPdMsR2
7LjFetYG5NyI2GywODCsA3PhCOre6a3CK1TrhAV1bKqZYdtcHY7ANAwWefoWmHgyVW+NTlhYwC3Z
GTVT8NzmcDkpyAyGg3WRwOiEnCQHlmSwsMb0a6KWcnxvhSUvgiKuOR69DWGVKDFCHjttoH2jH06x
eiHdREEagSipIOlEKHc0HlZTP4US03Tw24SAhApMiifXAgOI2cB2cTqPGZiRsP/rG7UVeitUsFUx
074nK7X4UcMUws0YHf+oALQUokFAwU24Qm4fsuqmGyYlowtbC6LPrYUGlXjkQYxMCDJtsaPPWPfZ
fGphQ9BM7UaIbyV3Zs50MCrjllE913Jt0+FY9sUK0CZS6NoEDHicJce+1/Z2Wn6YfnlF5rlQiksr
bF/D9GorWiOojjjeSHBsZYSA3j6b47shJSzEl8F/cxtm9Df9WS59/VWp/ysPWwNuNRZ1yxYZvSDR
qMA+23IKud5Buh1CAHRamLoLBaHJ9XXWY7tvEap7wYkizMibb1HolBAWEY9Ius0SL0lurOCKfZUY
vt3KfM0a+iKK1MzvF+mg0dBBMvepckE7WjdJCt5E2hoKItlsy4ZV7dxt5+bcwhe0CtIxt3qWoslv
DujtyMr4MGg7k+BdNpdYJQbb+hITfQBEo8iMg8oYs9Ghas6hT1u6uXyX40wzQa8lAg8vKYLYjttR
51+T7BRzt6Nr6ECEzrO/kGlFG+N8Gr6c6a7gbm69q/mwzNJbuj6na6htI26o/p9ZJDnllQ+9As2+
H+1LxMVO0q2SMToVxRms/d5N1aebT3zTx+rXuRYEKxBYexZTse8G3lvGPLxHxBC5q9Z2gfJh4vMJ
bktMqJQ0+RnLyWkAcmzRAxneq92n8Gg6ZijjJawa1kYAcZHZWcEtm40tOwEz2BqUpS5ghEF0H2WR
rMMX3TXWEvOHm76nClbusG83s0siiNwxtqw7KYNZvbjsvpvG/OczqQF66SWvtQy3Fkvh2Zpvlh9C
Dyo3PUiYIv+wHP0QDCif4dQBZaQmYD6kLU12KFHUMSFBf5T/FX15SfL8W2ZonHlc00w+F7m7NRTh
jjzJ3tjhhVyDlmLB7ZS3KgUe6rYnovmW+GHMmOTNie3gw5LICkyATp1uvVWtCSLjgWAO9g4OObHs
4nxxF7Gx9mO0XVLzHh2r52r2Xt0a+co1givkJL8K/Ks7ZJTJovx1O8T+ftdc9IqsFGQZsbCfFamM
jBl6aCZV2rqJPtphREwcEeDxNhn3mu6GX8dNXl0NvWf76JzvChEWI2qQGBF6cBuy9z/oRriGn6YP
NYNJNMQa9SNUB2+C6SGEu8PbDJ8v1x3WqiYr4JLGh91c+C823pHAFqk8+J8QJJGG1IeYYAKBH8hw
kOuTddf0v5VJ1+vFr1Hy4s2PgOm/Di5+GHdA5J5YsiIxkmSH6QigZ2Qp/OyiYCCJbi1Ex17oNz8k
7CA70gmTTbvszODdopP6b5MTszQiIC7CKaYROYmZNNG49zWSg7LZoQcG/ANRxb5LHak2BRjEf/I+
7lm8tWDdWnwVfeT/MIT57qu7d+TLIpt3oSijIJsHimQRIaJo5HuT4XhhZ1e+9OzaAtXS7wOa8Jld
YTVugZFp1WcT/gXQQNs2fc34S23BtEDkW9+BbJHax1B7C93PgWQInE1LHTYT2wE2/+aL4yCZ+1E/
md+pId8rjh5i2nrjO0gWsBRnU/z3Rti4MTBJNKM8Dp1zs2DHoA4nUg7XeeSRXAmjI0G7lOoYPh/c
saceKjrpDm9x29xD5o5PuWCiiIApCZhnxMUxrW8lai7X45yjuml+UbXYHheAFMuZp33Sy1fSGm72
OKKKEBUpjR0ze0I93fhhE+bL9NIkiMT2eBIwZQ7ud5yzrWkm1rQp9QT40Cn+ntmwtblAKwtRnmRr
nybXpvfFLVRma6b3tkMdPP5mSPZy7xgYnx60LXYreXLsa1KbQCqaH0a2p1f1yJMuvMUAMeNF8Amq
smefxjDM16pmtOqtBAWLCTVuhl2NY63sgNPiU57yfe2/81Ex+zcxPvSBoCgHDp1c+QbbX/035DiU
AHhYM5pIVEtvZv2FLJT2LmoZLpbrZGw2Lrpaj9lWzrg18KqNPpo7PYhBQeOtpSi0vbsg7qExSOsI
lz+hbjOUoOrzWXcwg8/DlNjI5jYRDmR31r+B39n4mSzzAAeYedZT9NUTu5fwNI7vsn3I4tMovE1c
f4UIpWaZIUhw/hUhwzonHW5QPxdm1l/yqDzNbQTY6tKl4WsTI5PXjPBvbpNDpQIpjTh8NXpcDz4Q
OCOyvkjnOaWzt4Gxz4dt4sW5aqQkaQPFNGhnxAzY21oSCiOH2jAB5IYgjxFCr5PkC7PDWsTar5qH
Z/FaWh5534dp8v6zi1UI9AzNx67Qr6TNAn7OHCLaovi1dMe70yACvk/TRxntsb8p4pfzaQZM+0q7
PFYMrtBQnnUeJgNH2SCMp5DSn9jLRabf0m5Pj9igX6YkJTEToHr+TV2EiuaF5IMtWQMRLapnFeeA
61W5N1YRh0bnCxsaj7FKN0H70bbzUm9zNhOA7BgaCfKkbPej0q5K855KuO6M0qeXGmVM4bPBH7nn
TbF1KkXC/8jrTyiQVcNwNie4V7N2pjvj9PhijtPOmzQu+ah9w1Fl2sv4xmgvZdccmI+zSWlWoUWY
3Tzte+M5FhnmZexS0n2EOUszQ6GCCqbQ80tKnJxDQnzpC/a4LHsmb20E9nOSlg+F9Ov9T2ahRYzx
KtMP1PXPof6eo9gSRLTo+MxSV164ZAWW4lCD0tIhjcsd/oFqO/IwtOkbf75AuRQedhGDJ2PEQpkq
cQYI1DCvlq8u5x17k+le4p8JAPNmnUojWc7GW9CLpevkr2oAoPJCx5nx3SLYIXCYGZTM/OvcfGnZ
thkoEj22LglqV5sCJ2saoBj2oq4fRoKP4qb2veANnlqX3Y2/Vr97zv9vHADnIWkf8GIiTuDwoxbA
Z4n1nl90a9PyAotV+PKloVusKeHU6vSpqbPB1EjcjXJff8EJX3jZd12gny5ObESJM0oU+WkX6w2b
bXtP5b5mQxXwIulFgs+M4V5AJKDhMShWVQJTpLBnB/3l8aj0zDjCoz2EWG+bdez5Z30m5F5gVNKW
IeNKb85WA9uN9tfnq6ig88BSDN5WX9TIyQCwIMYOqeqktmGifrJpMDFBbpho0xkRJqG9mT06UTd+
CZAQyaC7DSRhJAMsPQoHpoNYXbqXOSlUsqg6TTubPzH+VdmOKTYCjFkde/tQmUec5DQwWWrQ8lR5
Beakvuid6z0hiNwbGIEQEdmYgruHZvkAGNuMA29qlppShAxD/lvl5N+1vbnqaxBeMP7MpF1WUXuz
TNqMREZXqDLUAzUdFYMMvt7sH3uIbkw+Ge0AKMUa7HrZBq9M6YL/aRmB4qyN3FtU4gWTw55EoRC9
RIP1xeq3zsyhlaMTio0/2+LSt930SvItow0NpJaJsBjd4VPYIzXQ5TqaCohivU0zxLzfYwi4kI+B
ekhe1USfBfaIRs25ESxF4pe1GOkaMcpO6EBpBMNxfwmiawXsAe0qvBxrMx0b49LbW6t6GzrWZf4G
E0AYsoBULZW1mzQehJi6jCAqCg8hGSl5ZCiaW5szHCitmTQveVxxmJE9TPgkdmVq3u55ssZlzPIk
Fdq1C1jzxfE1rk4DXmhzqI9RPh7jEuRHVYDaYl9a8WF2bjzQ3E37FDMPDq2eE57kXsx+/swlbg1a
Eg68XH9ujfHaRwo+lKTQ4+iUkIgVVAk6WHV4QTAHsLt2+VVP5g931B55uNWHgRGxMSyMtiYm3T9F
jn+3rfcp2aRM3fI4WA7RSHdtRf9yjlnvY0yRhUA1XjYWSZJM/i24uKU1P/oJSgIlTfPoGCG856QU
Vx5PHyvuMb7q+JXqEXVx9qOuf8h6xtXfZBijejA3Ha5MbA0FX5oqkqfOdn5GdgwGrtcpWYsm+xkS
AiW8FGf3OhRgcczy2SWaoYfQnY+EILA+y0bCq1ehzfV766r6ZuP85YDK4vjsEysx2T8SQXXWP48i
fPQmMQgskKEuefuU06QCCm8st8m+gmnu5sHSzJq/HM5KMoMJfPWpBTXeROt3RIPEHBQ1X4IKCL0b
8xbF7IyKrbCoxXA+y7q8IAbfhCxqWLYu89J8EcZdTtBhdAJOyz+j2qK+6xDvKKhmz9rAw2pt7DrK
DDN+Ue3umFpbJPyu/CNe/gnoS2zsY7T6en8E2Bs0/N+gHXrfXoO5/TvMKU4ZKPs9eRpg9ccwu43C
PDuV8RI4M+OE+LWosCG2sDbb/J9D0Dn0Pow3ETnWEBx64mxydhTuRlfGoAz3ykhKTIC8lunaLe+S
ber3uyRjPogCox2cM1605TizA+uADtLJxiGQTwxXVNXTqdTeWfFGxY7NnVFuhpDfRfuto13OktHL
X4vAAOtfnlr/5jYNxh6oz9RVGiDHif2HWawK13kJKqh+wTx9NAnyEtfcR7YyCJOXgdT7bWiYBNQN
y+1m6dnhxjZcgj4nVJDuP70H1uq/1OJig9uGNaqEawUBE+7Saf5pDM0UVYqNi9tbKyVYsfkNRnGO
ogP/L5JxrXXHcITRj8+fOwn3oCXaT4+qpnc5PsQ9r9/MksAY3JAGvQFzeEPfESVbUjxLEJNeGqB5
Qu+Mlky23aVnUeRODcbUj6m/GCOETzASM4LGA7AtMsmbTYQeWP7LiEqgKScMAgUtUr4XkVLDEKph
gxGA0n1tIzxP2bljyabcnYbogQJyB8dPl3omUpIKr0KGT5IAaQpPueuuM1wBma99RWGxSWr7LQzQ
y3c8UOgRI8ZSrdsvHYQPXZ1+yDza+Wx0rZHMISjpBS0o4pc2Mhduu/X1ZJ34DT0e9Dr5ICMUJ3zD
2oMMPXrkCO85KhEyjnWhr6cx22BcsV3eUt7J+GPQAOy69XEu82tuV/CrC3FtIuNhJf9SIyT+gXsv
ABpXGjTB6jPr/tz84GgYanEgZxYYnsDf+A3vTX20UHWHMfLKeUB6mAF4Q1nYUohRdUfjz4DbtKn9
Q+NkbPOgycqFx620uhc/Qj80SOoVTCv6p6/BFSUniEjXRcU1nsVGjOSLTcYSIQgChHaX0WH1M905
xjJEhRea31knKFfSOjyw7RQDFKOYFaGHRk+tyF215NTegyTbzbRvPOKMoaHPJruYRD8DZEmHa6jG
d8pc5F9Yd6uOZYBZKwQeHlTc6E7wbTE8BJaCPyVdLBAUPfWNfTBh9BW4gIN71BUP3HYB7Tt+tA6x
NYvjYRVoOxuLPpmwCFwvubAOunaq0x8pkI/Vx4xjI/H0JbfNr3FyMiOWA8x6phLayGc4OQqhby0H
eSXD0N78zjBvxwMrP+K4fHCC587jgSEjJYZV2uPHTfpoiSiR4a+LroXcA85he6z/x9F57UaOZEH0
iwiQTNpXlbdSyVbrhVBrJHqXJJPm6+dkAw3sYnahUVeRmddEnHiOWupJIZxrM5cIyeG8772K5Fzh
sNtE8gcbhSQa05MXaFCbLEqpvabrNPB/jn4mlv6OPp0Zz5MhY0zPGRBe4IjZNZnbryIkEzF2njKM
kdQLZ61hMBeuuAFLOyIaANdUErUlN66ZPPdMYGIR/tZ+uVbudja3UXevPJA6DEgtRs8lKjNrchEv
4TJzuw2/MSAA/+xpLF9zcaJLhS2WWYvHsIAxAr1BcrKQeLGaV3xFtfcuCHkJA4pg/7wkxS2rfs/D
Cwsl9e5rB586aotumhkH8ssuU5D+53WMP4bc2A8gadtdoNDc9sM+RkozE9qQ87suc31RbbquXcBb
bDFCesii+s/FyzAV/bnhmp4q9wu/l8SSxO2CAEA/+UA8mBvb6OxMlOb2foa8xWCZVwosYfWh8xVq
iQVjhFaXYK+hE1B3hfCV/1gQ/IQ4cVNKohx0OCwELCIcey+Z4awX5uTed7OsDAldWm6o1RsMWNCm
7Jc6OpY62xnfgsT8ge26XBsl/KLliywHV2JedPbK4Y4HfRTAt+Mt6t3Hf9BZDDjBo35s0bSOxV0A
lPJpBh2tbA/W9cSxSufkPvYIEgDegqhIkj9l+NsPaFzJupbfVUoc9ytLAySIV0kSnweJh0SiuU+2
IWxRJgGgs75TSuKBEILAxtovCSAINBcryvAe8vyVs06QfTBwG8w5yWfNVx7cPHluou6QdvRw6byL
s/bT9YxnJp/IYPzjENe7Jk62ykRajAAE0TBxaas6yjEJkTTkUv91A5HGH0wBtNvGjJKVpX7BZuva
AImw4//dVXhcVYUhEPzAX+lV5F3QLm0xJhPMBP+NKEY5b8AC/DPyLoLG2iePM8X0YE8jxFRiCvOf
+s0Kb2pEarxCF0ydgAKlrV8ab4Nk0uqIhZ6IpbPfB3J3nV8y7Ef7Udt3XYZ7SzOj6OYwqU95z0KL
LOAyX5d4lpUvSWX/NOaXziGUl10TWZz9yYjxh4KE2NfNb5EV61TGzDWdXRhNmyGzCIcGoc1kO0f9
2/j7yt/3/GUJGX6Oxch+78CEz4//y4JHI+3eTKvcuWm3Ut65GUjoLT/69BSyKPDEJeO87Ov6g8zm
MSIxg5PWNl4smkqtJ4jMbLfYy7/RLr7fJD7ZGq+BGnrg5Yt3piAV9QvLfkecWfft+t9Rj0vX2psy
Qb0I1ZioxGCOyboh2CAKD3CLEZj43wxECV8FO4aFpKYkkxDUTav5Knm6Gh52sArWVfDLcLX01WNx
rlqtbNW/1UJ473IT5C5UQMhz3icHp3ibkvZ81ZxdORyX4Dtd1MnW62/WZR14DWECH0bTHLDSMQzs
dbBcAjRPYsqP1bRg4h0P1cT76ZS/Vth9euzD9HJg0aZL6F7g3NFEJgIHPkh3EDlIrx1UzrV9mL3n
TL6nHbxwMmZwpOlnssy7NSK/LUqmNUhjqkFKyrrfRtM9CC5zwsyMsXkSir0IWKd52GNhhDgjRrKK
6S4+/sK/DQjWgxJLq5NkR8TW247zVaAVMxaYaX3+EszwHqaMjY3Nsg1FU33WjVzB6xifZCk/6VX2
fWS/BgHEqKAGPppBAfmK1PAZOe4hbp2jETvvOELhovx24U6hTTT1UPav5ihlICIaE4yHF70I7wRw
LDHVacbiu7T9n4B7sJHFaSBBMIrEm4sdLf8PZR4T7HDT1ibFZ5J9yzC+AUBkOWCSwT0pnHXpXoXp
N9PbdxT8v+1gneve3I+oRqsQpkJUldtaTluyO1XA2NRFPKDiHzXhP0pj7AjDsM3Tb09gGxjrEtXZ
uiL8LEdj2XZQPatNx8BDb7f65DKDE3Z4O0qsDaGT7kAkUW+j+8rAF3khiTdfEEEMxBl19mwNJcUm
sCCIIDzaxbpGoJxhyxHIuYQGR0aA0ho0X5yqzZnT/2YWRDyYZ8f+Oy13M242bsAOB422gbY3r8Gy
kMhS2mozQ/bzQB7MwQHEvq9P6xQmko/kDCdvSMbYyK/pAyFJqp8MZ0V69dv2KGcQdvUH3OZgpGF3
t5WAHtX44ipLZ2dJwJUDQikmaxO6TrBQq1b81yk+NoZE2fhmKWPXwsIblnhFM4VZahWVnwr/SRJx
rjer8MjzmbGVLpLhZsJLNTPI9SxNZ5bg+VsgBXwHth/TuC0ag7E5QGKisKbZWBXdAWEQ2BCs1TpM
tWeJT21u5q8aljkUX54BiZQZmVmeJ3QiaB3A9GSh2BQmXvg2ZyFQkg+mBxLJqcDWZhaKRgc7MLIF
ZsZLgVon/XWR/Xnw/1yyMCZ7eHC0Nb/Fx4A/yUbc1LyXtXd0CdRp0UV5lKdMRFfewFKfuIZCG02Y
MDIGJ/BeVdcFEgooXAV9oyAh2UV97bD5B+W5KuEUFeanmt+sKlg35HIe84AlETK6kgiK9Guq+z8F
/9pYZeho88c6wlBTDM+mN10KQVLHcPSN+j2uh6PbNtua1FHUh4eCPIUF9I+dYOVsqeFhERYw+XA+
CyCPJjpd8dO3A0PQ8pDQQvZ+Dq9w4bvS0G5xqPXJyaPM4kJ/C8ToVNSXbflRq78ODd8x4b6kQ8zJ
RGmOLdc61unltKhdZO+UtwnlLoWFZBFwCXHFRmzyR6lrxmrXoIfwxZu+dGNYEy4vN0xVPG0UTn9l
Xm6b5Bwgrwbo15wi40N63xHk3+oUIv5FdQ87jV5z5xwD5oU2aDIPHfLMwKFsftPyKWQSULEaAjJE
jmPnrzEpoMnBKly9o5Fe2aDbZnZF4Ng6ezuxiMVLUOS3Xr1N7sXtPqLWeJ9sb1szyDQChrLFdmTQ
UXI2GWY0PpisdDUjIf1i/21EF5PZWVIOJxG0JwOfOZ1JSqZP2H9kzE8Mwz8bfXSQI/b7SPHOKQgi
DyGlVc7mcoIZqPfsadshXqZdRMG9SLEph+YlwucGV8ofN+wrnGnaTegGyHZldoVfACZUyeScOWI/
r9zo6vU4HbGtjIlLrGLO/n1YjX6FDprqzzr3EsO5FjCHYN1U/OFW3oFs2U3lojoeuo6uFn0/oQQe
7QMxX0g7nAfj0wVgiaTqJfNeLNpY7ov0sxOgSVHHKetIcGdeAh44KXvBtmFV28BP2Y++9cS3m97L
aPoYowhl4cuOeKKcCgUd8yQPh4aD1qjGhgwOp2T8hFZ6SCHK2ISNfLVD/+nNL4Ib1WxuKXGCdjSe
3LHYpzUAbgJ+meE5TNuPefhL5jmrTWtfkVnh1vjDneiYRctD7TMokKGzLyDTTRmtTRs8hZRoWDSo
SKzK2/NM1AH+pxCnU2vArEJdB27QR/IhGP+QxDNliBHAqqFF8onCrLD0cA11KP147fZtoujfDjw4
lQ8SlwwGHUXOGA2BTsrAG5dsybZclctbxMtSJd4xdC/GCHjg5jfXPr4XiUW/IrYqsR+sm6DiZB58
dFzJRK/eCKt5SngsoFxvnc5XdGjeWj875Yx+jTh0m5QkNH4KhLgkgQyuej78il4TIgyaLwvmCom1
5OO1VnJ0EH8pZGQoH0bIRrUvn2mnzOA4tdYhJLg05XLw0KM7xD0YNF/bRq9ULOfkhO4/5X0gUDws
54KVpOvu9LIDEN+QXZEpifLHYnkuLYhFe3uEr5ttp/wuGAn57NtjIk9mdVDTY6FRUmit2++upQZi
plI8a4mEnTwrKgeGuXWoNmnXXsqO7SV5El3xFwUp7abeNGptSP7Uj4SWO+z+tJdHHwMQTSVkL9f5
03NWLbI6kOizMdGHj182+fMexK6EfB9z79o/pY9nJeEW4oXIogNvc4wMmthAWMqXfNLp2zi7KmrD
4C2mXpJ0sS7udFsi5thydjOCIcWAsY3D3SJGf1uiujdhHtTL+Gt5FNWQhahxaxMLMSvwmlc6Zxhn
qf2iYT4EQdbNytYLo7Z/DjOT53hTBuZO5u01MwRSBLluOvOSwyDq5TlWMeE6Beb16QD+5cGMn3PT
3hsDsghb0dAigXGZTPiz9WsG6jH1eYeM5A3sdOS91eOjQROOBgVLjw/U1CQ1I3g2ETuKgDSa74l7
J+yCY9DiBRNXEx5FInTcNgx8dgdVWTxNRr8NrfimaAGsZNQHk8s+pnlsnObse8XJ5gRLI+Pc+d7W
6+S1ZLEo5k+X09VCexYPAJlrDIl2L4aV5Y88SDNtz8Jh3g244dqXUEosj95y8BHzj7BRJqvfB4h2
CGgNbmOafZW5MT8krBRrEaD7S2AcOfTtdp69+16APB57f95saCEYf/rGF9Gy78Yw7GbJzp1DQgAA
ts8W80Gi7S2zuUjpvCZck1Z8LVOfNS26DJm+2uAews7bCNK4PTw2xQTa+SepkLbibjejn0L0R0R4
Z8VMxEDhqs3dKcWy0+ZPYzL/1S9INdICQl+qwi+CO0oWrvOBVfEl4y5qkegGIfGGlXE6mPXfUdza
fl6PI13utEvLfjd57xK9da7gWddkcSJs6eTBM8Ozz9wsoRUVWjFYlLeOHECL9Qedaljfg/y9RBQv
nMcUCq2JPgAf81Y6AgOaRLrL+zaU0/OMc3BHqg76+5THR4iXtPZXjYpwtOPj9H86j6HWzNWA1Hao
n0Y32PXZvCG9K2WP3zvnkcGKwvE61nLn1TAHgNY1I/ALsrErJH3aG9pRCnkuUzL10tL1lyG0lad5
4MfMLfP9vyHsgC57EtVd2n+5kW5LIN6m4bfnkpqsN3O5T1mDI8DcsBFzE3vn5eIwjU8T4obQZpxI
HCZb1wN2McbSG2kOAOJApwmbCSHmo5IBYEsQIpeWqUuNikaMxXPHl9Q8A0hYNaF2a+F+hGef9PyC
bO95q+M2vDTAjtL0N0IRBkd05bOHIrer42ZnE5o4CLo3jVOsKozbJWzjbqGbnXAiIgTBCWUQUFU6
AVZVOqqzv/y07Itno93GuCpdG93rj1G+4p97CNL3Hy+L18j8N2iCeZJdDgO25rz8Ty2bRhl+tOm3
AdAjedGlqodDBCC8b4htCYN4Ds7gspua8Sag2oLiX5tX8cWSlKYyBn7dawxkwwU5hMo8CxZe/eHF
Glio2CXXfctYFENNu+zIo9snHdAkxfVRnZkDzh8YxHD44qe2IdEl4brOJ6BMr1r6k/k3zzP3dVdf
lUPKOZvdLnSQVTIKaSmRJBVO+Gu6H64xrfvqZnjF3vSxA9l7E435jHV7iv21z10wCSgF45/ES69t
xSbA9utdS9STxCmnv+MsmWEzXRmfsmkOU7LE52mDenCl0CEmLwNZj8xUHbhxPStaGyk1WsexQRCB
TQMFWZYk6JaWbRiond94z0MX7LoUMWLyx2FYlPFZOBDJS157hKV6vrT0co0kkaCVd49tWfkv+Oas
V0ISBVXEArxQ7yZ3ggN8z4wRQiF8KSJ+bcaoeug34M7P2SLZKFDy4tC8t8jIbVzPU0bjZfxVDR4p
BOcBPgVnOLWF3KQuqcqsn2Xx3JKPScvwGHj8z4M2aocbQWnU4EJI2VW0JSpruTxEf33iI2bgmcOd
ldnsbZq+eZWjt18SuQ1SErbRV81WTBYH5FrYkyUKH4J1KQ/rrYnSKOppev1zFLyUFkzVl5q2Hsfi
jEOTkxVwm0V5O1F55ObPmJ8jnmustcx3dZio+0bmzxvhZrP6TeM3o3mvBcHdkN64Dm2+n6quNwim
tiUInNhaDhQX+sXcMKFiJ+mdg/HUcxhcqIWC2P6vTM+jYoDC8MhK5KPPvrJKGAuQcICO+KFbmQDy
+oYze1z2HhHVlY+mCUM/6U3rPr+nMcSB5FX7GMfsWUCTLV6RNqDXyr4kKq82QJCOk3ZmRaYI8HUR
z8O86WhXkRTgHGBISjdeUe4HUDJSO9CBXnb9lpnfXXObsHijolqJ0Tvkkrkm/91urQ8t5o2oZ1Q0
glrLNjAAA+xmwfzhJvui+qq7j3AKtrkGgnNgJo9RdhcMD4r0txUJOwTWGsgKDKbQSwefrLsVVvHK
Vpy7Tp1U2/xY8XwYi47DypRns5/YxbinSBBJ4LP09EmHccyfeNQZgRj4Z+6FK39IUJgRIEf1nxnB
1ihoO2NWnkXz7i79NumpfbN91V7HKqCvvlehiYbpm7EEIuZBQ0YbH/yZ5b1o5m06s/O72lbPHlA9
1Y08NkJdfN/bu59OXB/1bqtugkNVAhWJNZr50TD2jMMhEOOsxCaP88VCfOAw+M9AhEgDtWhrb2rK
pVnuM4oilykBEqFv2q+10MBxxWSrkDpG6N+HbsTAv7PsDymcewzy+ynCgml5XBEOgw62/KTEUFRM
NmHKuCjOvKAQMyQlH4S4Cn4KgpomVLt28Z9ajyBfVEKgyKuFOY8tr+5EO1Xq3sJtWvpF1NodsDW3
7TemEV9bm/e56QYQO8jbOlI+zHkCONE/+jTlS2iTC1U843XLYLBZBePz1wTkZVceYXzuIWA9DpH4
Ly3be2aUuybic5oO7W1AsmmaUFcVyNvo2QlmAh9C8hRsNtWOjV06KIKY6F95i4Q86hAM2FXkyhJe
vdwqpO+5cldL9qpJJ8IgKozpWlq4n2ZPNkKA19LF90PWTkHqajCGd/3PK8ZHRfgbFMXJLH1WgiTT
ILoPDRKoIMyHyMKHg1b5+2C8TdqklKr7YRDbufw2xvfI2BugV8Kczw87GkWFMV5nrei1okdTer9p
TpdgFR+qcXZlmJ8GgcW/1WtO2GwpU5Sh2PhhvjfcrfxEnNSGuwEko6hhrVVnld1QsFqsbCk70Jgg
BEGP4ZWwX9p53bkfOIayujos7rTVZU5ug6A2qm/Vxvt++uRqNtnhVC1rWWU/yQIcf1sfJWYiH4Jn
wEllnWOci+Z8CEE1GBDaFTrh1t4XBKbaGxrkhy58Z8nho6s0Fn5W7186rBNLECJXx4WCo7tMLbJE
SnjIGULUfjdKLJjmxUkuTvpSF+pi0xeO46VJrk4QPfP8GUpHeGyq5qeAbZz0JBI5/NXfcLpEbHLC
7mWicLSijxa815QmNzETNc9U3ykYDwTuU1/8MMWikLFel3y+gv0ZXHA9Pk49ssOo3ET0U0Oo9T+K
Lt9N0M3IQCReCMcZ7qbW3L2P5s0jC1iST9oBumNJCr7Zwt3h1nLjJd4K1Tq+pewRc+YDtm/5Ubj2
sa/Yjy/nkScSo+beN0FfAlIturui3Kth0CluqhlApnDT/ZiKXZlE24gdsEsWU0/+UzJ56GvQeeA6
FxipWgAL7rX2ENmhQ2kmMhzqU4KOQTCpEmh8qGwbgrcofZYi4fanopiheaTvGT+hSDiWweJ1u07r
fhfmpimieQ4Ydl7xiHXdvwxwoNwF0QGFk2096U2Ccn8x9Zqz/5Q3rKcN+6SP+kRduedyN1yT47fA
B/dCuZ9SzhEU9z6j14whBl7jNHsRaDH7J8tAzeUiZzFtwEhPSf4rcP3xQDGh4XuzPiHrbTt8xyUu
RN0ldrxXXo/RcPQPbRJuyYDf+xQakAzhTTmoaOvGYdDDiKbEe+Ekz0VXHhrH2FXh+KT7Nn4Q5HJ4
ecMBKSaZBJ8VLa8mAQ5n5pAYZDaBIlZd/IQo33D0rPGWkT4DI0nfbpDnZB48oUnVAukNNK1dCHU7
wgU3hNEtG4maYe8+Llv+BOJnxvKbZiVVLW2DIIa42g/wh0PSVCA6aZznk938rZucQ8o+GeQ+ethq
q/QVgRaf7LA0jC4IrWq7xx6jsouOqL9noXcu3AH4QHQwODLY23dcN0xwg9YmokPtUwLCYyIOfpny
Jct3Kd9yLvkYVb6w4CC+tuN3pYk3s2BwVq+6edyE/b6CGhHhFS6+epGduF20Dp5bIxdHdp1OG+Af
RnLeHSVG0zaItoniASgJ8NkuPDqDF53zmojQWlUv7I2KbvwjB0TJVnjirmSFqq3qsFXZ2hYRYiZS
1HK6V1accf85FeTnTOEpiZnrp+oY5upxQReRd28gGVHVMEiEqNM4KawxpJwTBozg1tf9abDqg91h
1Bt7EuKC49xbrOsmRurfnnmZlqtUd57Ea1fXl5w+HVXpPD0u+ddEKIsfLa/CQc/mJTf14Vtaye1+
yIagtQBdO5PIGDHKg6QAtltJqDuiJ7b1rM2RTlD0DazxP4GOMIIpbfFUwLJV/FoBxsPhP9izc0Yw
0If4ypcWn2K2YoHT9k99+8bNXPwLjLwu5l2L7bMZbOXNgvvS1SYaaS58D0/Ve5o9spaPFu2yNr7Y
/uP/+/fIZj/IlvapseyD0blYVnLFnbReED+YM5ahHZYoqml+EeoFYRyc67BJKJLAs2aIkItLIWNC
TP/WffoWu4x+0uoS5+nvUNOQ6Qlg7DFqIb+IcJGB3tCrA2bB1zigKmo9uvCLhwU97z9TefZCLtf4
Z3TLPUiEPWSenuAkGmy2rSaSGp+xY8I5wZhG/7ovTdkBzCYoeSYSOLumtBCIfiq0mCHaIF0XLwOD
v/lnnsnCyL588zFsEQB7X0w+tBMe0cvWGX9GVpU+m8Gat8DhjbDh53kE63ikg9d2cK5wc1pecmGJ
0wbITn4MWPOdzQ4zZfSk2zGQBy2IcocobGQKeYKa2ALgEzLzXc4D+umAeaeBHCZtQGb616h8ZdGT
4mVvW0oz0t1pPCQf0TSx8dS54hWmP5bmuG3Jhmg4xe4REs8mtiDFgHXgnmuSbUNIL/ooK5pOacWO
Z7zTE/bI3gpxEUa6gyHd9zBa4nbruLwwtnu23erVFyY3KJpg62glh4bWQxYsY8kquJp6x8ZcsuZ3
G2umAg1puMxbQ6wtaaEz1ghH61E/uf2TJDLDmvN1kA0rtrhbvSwVKtr7cXsoUiZC3bxbBqhiwz6b
mSlVtHaIZ1EZV5yfIUASF2/HtMn7t9QI95IPUBLbKYHE8jX65U9GnduIg3IfwRI/FGWM871BAwV9
G6ct4Vcev2E6fy2xFnt1nMeWL3apdFey6u4NRePSD+eoKDALk6nLnscL70L56xz5WOuUmzL5nTIq
HxsKrgcmPX4F3gMnbB1RhkT9q/ZomOrVKx9rOv+6a9cB6PY8hnbg7IOM4Xmh9gNDIxuqs8dQlsoS
LokP8/4NdFDaEEeKvxtGZrjCCU89BeaOvpEnWcCmIFLgwR2ZcwVshiXbB/cYg9tJaSSahQ16TewB
mn2ksA5fpkaKWwNCTCtj1TGh2vsFPuZWJQFniGfSwjiFbk/Tf/ZbJC0Bj79Czle4yQciIl2RKDqe
eYCy3ceYBuSrNylWLeYR8S7j7M9eyn30px3kpUDKnpK7aloTs+ZhaytnG9XWxzCLVbi8KTrjJexO
feKdlnzYEeT45RS87/jKNJafB5WRzcZgss7ubSr2cmkuhcXybJfQMU5yBssQA9VDpJWCZcDLlgH9
dlNyFJF1AwAyN8I0b05/wxTWPAwspVAJqw7hpt0ixXr3o8eMARBlp36fuyuaK5ybjBtehN/tTK+5
DqMGyhDdqMSeXh+fDiwjz/83ROvcXVP9rSUlmSBQfdZRw5EJ3Ds8Oz7HEHa56jWYztHylbusX5wn
SRpHwTKzx8ugLE4pbUoM1GF0U7BW84FMuUy4D+DtUdEyMgBPhIhkKH7s5M8UFI/8sCl5a3oqAMxY
MKZZFr+wCEQHznqfq8sY0EgZ2YfRI65X3dar8pcsM3hhvlq6JMtCGffkwfFxkAhKUqlAjrLDkQGq
uLdpImnjP796L21WxHihA+bQ2tBCGTK4+8DiIKyaNSuV7TAxih0OypkeWOZkHSYqog5NTAUDP0/W
Z2HdXZx7WmdEVYL1NKFe6cJ+7YI/H6kqp5mHVpGnMX33QNHMsj+ZwBYdQtwL4K/jwopPB0innAfb
IB7XhKDwFigUFYbCsNhv6jHY1CEfck+fO0ZnvdlKUZsEoIBGklLwKHLEmwZ2BtKf3szQAvfQg5UV
fyICK0bnvSmAUpndIyd5RcmKBXNlVtE5q91dGvfH2Jl39qosW6b9XnjwBSEA9fAKhXwb+fXBXMrn
iUuzYWmeYUjQ34HHiFM2w6bgzanlc8nGrih1bQpcpMgIQxkxX92y3bhwwBTeybAH9r/Qq/Jfh2I8
i21OYZJ//6HndX1xCqfDMjymHc6jeDPwqMfizSEYSkYJ69/i370xNofYx1LkkrDE9Qh9woI2u8xs
kZhZeT5yfgZpMyHGy9I8IRXB1PrK09CNT0KBVagGm37BumY2LzJWXTdWzzBfKGYt7CySeLo3F9JA
44q3IPkvQbhjgcGkYKyz/1T0Cv0IxfXMlAJInwftERw/AjKaTiZpeq/hT9muHz5HGx7dyVK0tnOx
aeZ6h7wUv553s80rFPZ5+Jih/012zBHAFRrtgvKeg5AQfGwpcVIpXnIXtiV0oKKBX4/aUZv8nANp
FwEpPE3HxfWD2nBm/2q6DO9Jz/MV4baEpQmxSXtMuX1xK5r2tcmeUuUzinn3QSa27HErpv0TR8Y8
/Hrh39GAkI3suE2zD6d/IXRC36ecQJC1No0mALrlT720h0ywLqdKyZj7SeNOm4KsCT93m7GgMNFn
qa1HIxvjD4McejXal5wHZKoAi5uIejlXKqd6LGsSP93zjJM5TXbwi2o7vYLcPMbf1oCOiIVYy74F
OFprc8Nwrbckys9Gf8qa5GmQ7GxJRzlkMwss39wG050lkYoE/C3xYCaS2xgyblvi7jhL4R078DLe
czB8S4n2j2zyirq9RthiQloifqrIt8I5KAyGSja7hSOySfuDB6EidOxH1hG1TnJqJk5ipu/Qq7Vw
KPmvCwLOQGRHNS8jkVcGMxiaG3a//gwIH3eWV8KLC55K2pqMr7ORfwq3OnU0uV6nTulCLB52C96t
XVqBKwenF6GCW8pVOLg74qaYZ9dbI4l3TXDpxQLxleYbYbDsG2glz2jRN+xB6Ybaktzj+FpwKdtz
QXmOcMBdJSi5KsK95366FeDZEJ+7EAIKuC6T9+zzsC3QIBsEZWwNoDhMKJboSGP+gpi3Iy0xIPEe
ofQAxa/3NFsVSSlzrKHel9G74B1MGKZK27v5Tr6amC3VOXGJbNv1qsD+pMlfaxmH5PVBWwiThJEi
g2cyXbd65x8aH3mPxREAbcAD3mnDAUt+/UKPcfeBNTaXPGGcv310tYO/cYOPY2Z8gnmSsg4IFSc0
FrXOBSBnNjRp879zzsYA0BR0td2RxTENEyo11KouR6Rcevq+s1UMxCou+2Q543/cDHBBwDnDbcA5
YbjUEQ1XZY+TdTp0luKZ0BYlFliteTAV4xYf5eOvBb2YNbGK0j28502s7mn13Li3NuKTs25O8qn5
whVage5N72X84YWSu/W3qUR3E3JUJWuzeWNXRoo9IzESBNzhZWSsGvrfJpZkxnh+91djzBArQWyn
LH1zzeceV1gIQYcVTtF0K0cHDYXckZm9DYCZdwwP5hpsS3UsJf4jHz1zuAN05JPUscB9HVFPF8a3
0zTbQbHZuY622DRUa6Q7sexnBdz8AsDZJoQtEouETxVUC+bXBL0lPyHct+m9dl7YiQuylRxUb4bt
QyVNHvyjqBbWa8xal2zvY/nk5QxYAGO7YX5zSSDZLPazl3yWFDQi9C+2rLau/5zosSZpmrC/SBFr
YhhC9ylv8PrhH1RfMBLi7l3wcz2M0kt0GdXnaDG95AEwAUkYya4egVsEAoUAGrrhHk3Gg+/+9KjW
Wahc9JqwZXIbIWfAJv2tjaFTc194OA12olCLmBjiEKJ0boZsPeDWHVoue7Y2pXXzll3quwd9ytAy
UDiOPOoYgciS0LMRPRW3mnOJSJ4e0ZXJs6M7NhSnhbyObADCJME4Em6rpNiPGSIsgjGj8b88e8Td
g/mB+iQhpERBieNYsH/G2UD7RqcwIhdoEJdM5s4N7dNSlVfI/phhX0Q1rwyeytFktUyzJH3oDc17
yvZ2ysvbhGYhZ3YVINed/B9JcmE0sZ0lmBupZ10/ZcFbgyDJsY7YzNPkklf9ruO2Gql5uSP/1bv4
jB9QCvvtqUI205LU2kznuWcSJz4Z0+TcZxE+AuFA7qOMbcbljUGhJc6SJ3byfqLmfZRPw/TpcW0U
qNoN7H02YkdBkl4xkff14sVIqIvXhZWO7K8F4Yx2bZJgReSAvFLyp4ypB7hTsvkbE9bQ1H97cQ3H
hlx4mMXqi9fPqlgKMDeb9uUBOsHcGkTbf8zlHXxoJ8hl383MiIq+fUzFAmmQCnCfA03rrOfIf6k5
tHXnS2kWlfe+wuEQJLvQ+hzN4LyMZE8lW2/BWGvei9xbJYrgVOIFowuUgNj5jxwZwjDuPbOXlonE
EHS7kI2ghWDLcqHCzh1ZO9Ou9bYuuyRAncq6WN3VYzEyJ6T+UMeFJD7NmHWKrR6+SKtHw+gBt2Ea
W8qtdeLw5fDUbMSSiJOQhpHZrEZIVWB/KasqZuJ+FT+agX0WOjcsS67cCP7Wbfeu+qdXmiJs/Q0Z
kp6dsrplEOfuDT6YMgIdYPDaAmWb0ANooYARpJwkj717ZiVkwaVzzx0WNbYRA3h8Dm/+zEybQx0m
zF3P8hQWWPk04ZOUqJtmdFHu1LOc+p60vhsUbe+fAmqENRUeRg0tSswsnjByZ2MyiVxjJIRxj3DD
bYdn0dKwTMaBUjDzGaswKMCPrcr5XOIsbVz7I+2ZnLifuU29QqxZm8Z/ZRHtY+Nv1APYRJnUWZwi
NRz/9uzFwa6hJi1/EDYJGvV5snZAJFeKHtLNT4l/UBwRRKQsjH/g8XA/4ZghLTIEvSerU2pMoMj5
NovflJ3eKKyzAt024nPMoQzn3RcQBxDb+FGiPzL9i796VQ7F2qPAwrv9oOg+Q/txGPHRMX9oR3zj
HzXjiI5lU4Frz6Sjj8ierBnPp+2av7SL0bopMU7gHAp2/AvT4h6rem8Sj4gSELctBx7CYLTQm5Th
74hBIHI/bYsxJhzzJDIfs+K9Q9ZI/7nOsKXnyCzTMmFR3T2Y8pU1q1MAQwJXUlh3Ss8WJaVsrZsB
lh0Jy6ro83e4oM/WTEQxoGp8KLSFA7If6znzcHnyOVkK/s6C5ZmrvuS1SToeSo62gO8AiaxXvCYe
m0LxFhFiZOU9ApWFjVh4nqNu65DOTU0fmnsWDGvHqdcJHD7Zb5aAn85TKGkiwgX4BuoGFQzrETcQ
OQo0O1ok6a4KxkSN+unuQ6AgQJHmkZcbyDurVJCAji5nV2mbJR0BXDV04UkC1jAetgj3OX2sjSN6
ohiXi8Z9KIUDGIQkfuUemHoYdliBNOv1JZxozF5FHfF9AJSZxGaww4P+ahsYBSjytx537f8cndd2
o9q2Rb+I1sjhFYSQULIkyy77heYgk3Pm63dnP517qs6tKkuw1gxj9DFMLxGHezDto8GEa3O1EMfB
TSBerC+/FtXYNeoFTmEiLJt8Yep9lEfJwTfDuIQoQDbYWfa6XtgZ45lY3jNasUXGZ4DXUcMxdCu+
9FXXFQZ+rMXYw2lSE0BIcXohQRA1EkGO+UGi5+yMvYFQ1WLRPM8PHHEt12cnrCKDvU4UdQ2+PRRq
jsuV6gvbfkJwt+r8USa0sy+SpFMDedGwzhefDUzvhq11L7gG+JcFzVLDk9CCf5vi4TbOnDDEZAkh
5zqgrhZbW6eDhi0IYqE5J8VlXUrq+hFbDqvHRn1K+Bix7ajM8xhjh+VhwYHMNld48hqOqFtY3Djy
0hxXTEpGnkE7oRPsBtkvUHiKawE8Z/hUeHCsGk9sSZUNVooMkWnYhDBEhrmyBUDnscDQQnxvTIzY
dQAECf3/qq5d9YQs6oZzHpZ74riVfLFXfubMcZz1CICwDyux3y84F7X+YOavSq0d8AIig+/dOqYX
nhkOo39UeiQfYDYTNfWHKXovhonqONiUFENRTcjZfC+xV1kxrGXafpgzTwxS9pi/SWjMQ5HdF3lX
qwsjyfHJwujtTSoN4sM5jcdPGVjXZLX/k9maAp/dxLiwhsUARa5Cuo2qdQWFWY+WGEgJY1EliAyw
6WDBeJUs0IbaE403+Eo8PRjjgGS3rB4ViL64Wlm1fKlAVUHBZDrfKMtVQc5AI3f+glViYrHV8p5V
EaHGxdsAbljEtcvZtZ1q3QPEQBDtoZZSpNsTicDkxohUU5gRUV0UhOcpEo1Lf2tSIAWgAFgbsymP
QD3/q5ALJpCJjYGaK6Ekl9rlGGn3HGvYgLoU2h34s0c39n9mFb9U+rvADk+DOqERJrRkypYDq1Ix
jUGM5DVJ2DKXqeXzf/N639kv0WX/S8LCV6hGle5rEE+5hVsYRxC4TMY5UO/BPCZCBVrmlIYMWx+r
u++fMb3Nfe31HObx/C/qn02EQdt8U/u1XE9OHZLKGIZ9hNFIrQQUL48EPz7hJHsTa36yGqRYL9fM
IeMjPz9nFQG5YKxnxjQg52ITLSINFxHoM7PrMHqrx/qgNrIXxelb1iuMeJBwcOzBZofHu014H5aR
7yszaDf4BFFxQXHdKiXCBH49Fcu7MqRbqbdeWsO4nBOT10rK38oRaku6FTgSEFylhLQ2DYkeZeio
xZbj1JLQLGJ3bOvPKM7IAbsWyU5t9ygmdMC2+jW6ZNCh1toHRdEalN0qnSPhj4XAbhdivJ36ipv5
TeL06uZ4H3WfxAfPzXwu8x49IsvdBTBDy/YxT/dAXPXC8jr5rWS8X+DrWzOoB3UlSNAR9upGfilQ
2M/CZ6Y0m16Sz0UCLZpreIVvg1v4HaXar/XPIn4xRQa31CxsvwwVmyh4XpRFxiFDCt5rX8H6N4CE
At3kBKAvcit7M1iyrRWZoL0Z0m8FSqHUAsKvh1UjRzsKNKXlXQIezCdz1IuIZGtp00qYnxCvR4L1
V2XCjhwN13gd+9EvIvPUw9UbJJb38/+0HbBxDmh9R+x0D/KQZKn73EzfpQXXN3EbFV9sbJanUBzZ
Ehugx3knxnojK8p5wusmV/FOQuRSJUehYJwTurNMu0m5KynlltyqCadFRAqHgLwgrhgIapKXTNdc
pTjSTznDJ+iXPPgpm+eGRg52KoKvBF3cxMMn9PGHrlUnY4n3mdphJzJtQ2TlU3jRcJUKaInqPoQD
wytkEB8cMOuXJZhsyiWoJacDdGAMTKbDtzCCnqjXm7RBAYHfbWQfIuCvFRadOg+XJoyimq8fPTrd
8uQMQsfb9kC3YbUefLYPK0lf++xflNNk1zM5EWSBusrsj5hTmHFWMqaB/mwM2U4AoBU31wRmiqym
XqdDO4zZwTJ7pBR/l8Pz2FnnpWk8sf7o0saWo/xDDM/6WgwvV5kCtTIUd2FYAi2LzrtgJLhqI0C9
jM+6HC4qHg4dguvUH4Sc2jBkA5F/EOuQGufKCI8ySBsAPXl9NMT7TD+oCjgQUEcR8dFrgmcBFe9H
BUkUFQrIviLx8vJfquNNHkgp/NSX+qYZFzl5Lxb0VdShEvVaUu+4ZWlUpZNJWRPFsU/ILIMJzJ8z
DAtgCUXO6oMzWkIY2QvHPqZRRpk5gJABmDqvcgOz2uhqtiU9zi4qzN/cltwBJgophJGwbPC8Aliq
ip9wYg57myG38wEE058YyH4P5coa1UNYm247SNsYRxfbDU+S3rIICbmV3UDCz0RYKvVyakUyHwaw
koTPzYmJjX87m8U5JPZXnthwmI/eyD4SFmUidr45al9btTsQ42cDnNuOOGRjIFYrabIRL7H41AHe
qJABwF1TlQBLQUlFgbIM1x66bVYmXyL4gNZEO5Rhs2LcT22+dvHmonoFKwXWWptRO/WBhmixPSwG
EX5997Mo9YeJW71YCNBptgIG5oXHUgmMPWiD2MJCMHE0crzGbynDxZzRfd0l68oXtD/VNihNqheR
f2jLsBFRA28AZDKclgTjsSpFrsuuNBlPpoyDlGJL5XNEwbA1o8ozq+pm5ucuR6ugXbLwV08xwUX6
62Ec2vOkrINBYkHxhWHb3NcUoSP+ba44CFNbBVFPoaZ79u7QADVPl8i0j95CRhXyhH9I/phJVAD4
xE1MJGU9QpH0+l91otBCdrmsOb0ggXrACjQljLTF1V0hwcknxuq7X/dZeN9LAwdJxhxIYR3MAAiG
He0kA3pjMHiwOCGzfcrpLMwVFfaHmCwvOQdXoH81DFW2pVy8tow/UVRKi37T86+h/UuYQ7byk7Dg
rIf0naCvbbelMJ9j8y1ic6C1t9UOokyYc9FQdENwTkJgU7LqcEa3L3o5Mp1HBM3pE1X02qNb4Cwi
cMFJc5bLRT74Sf6lQ7Q2IecoqBrC4iOrO/IVoN8MjM9PCaQQ5maVdNBD5RA06REDAz0RAh02aVoN
dGVnCu1eh1ce71trazUzaiFeWsZxowzhcURXumgS+YSqv9SDly1M3iWY9tB60MM6JcF62U/PpRQh
bO8SapFfefrWkrOF/YD29aKVIRxS+mCqmzS8ikrFB8sZyLK8rXZLvmVuDsFW9gdCqSrt1g1eS4GP
5pyhVGozb8ctNsqqHwFtBOzjxejD1sGZQHGMRNaA7llsYliMw4RGTeEl3S+8icpIRAhenRGx+oLq
VJXhaoGvWXA/YOxdKMsU2jN9GdCD1Z5UXuvpR8aIq+COMeKvlktVgjJEgqSBZToMXHXZs6qhasdd
l4I7bU492SRm+YdcT0aDjYat6HeW2O/iud83DJnHwgMjLYOjX82HwQHOTyAp3hzAThoxW0SZnzEf
Q6K5cEaAWigy+h+GVSy8Vi1wLV+TGCcmpwRKQegkKK3172z5V6b3CGWyMZzM4a8AgZYqsMw1BFLS
E8RHwhsei8BBRD+hTBHwZojSVxr+07CEFoNfh38TXHGzXb5FFTYHG3KzG7crNsrCZu5Pc3XX5O8a
+FRjeYmCvIJRPCKy8LZOwK3gVCkvEf0MvhSL1itZUgd/zosEYKKTnnnON8osMknPrMqK+KsYiJPg
S2/1f5H+zTniMNLUUAa2TAN/I7UBA7fyEKzp3ZqHDzE/pcwQARk0ax/c3kIG38zJNjJ4gHVL0wTM
+QdXDVE98uAb0hGpKKXnbiAjItfVdxNbV85faKzQ6AxrUEFrQgQvElBObgluAOpX1nUq1YnEnIkv
IeRbitZpMi9lnGHXphzU9VemWWhyetnXWGpITsLVrij6h9oCsLSwFJQeI7pE0j4CArJ4NNgM8csl
/MVWPCkI+WVV8cSehaWIYvNhJosb9K/8vxWc7OlMDu4/OBYA27Bb5KAZMlsxNLilYUzPGz9r9BE9
lvXQHLea8pyMP3IuqXx44brmi01ijkRapdNVSus4SYD5E1bG0nhX4TbYo2+K13m6HeWSShyU3EaV
WO3ukpQfTAve+mTZRuYXGdq22mGnnzFs1WvEhbvo2ibD4qXPULBm/Tj16mUuUR2ztyZ0fiKsF9wf
Ag8m8ihjAr8QRbeWJK8T+0/W/C8iO8apeMbQUkOwukWE1rvM70NVu1IwHEkXa8wXg45CHfjHywM3
yLwTcQqjGlhpCrVjqrE7NrpXy+squ0fhZ3kVwTkadZpU4fE1FU/QR7Afb2xB3KnXyWFSd6vqfVB+
uol5AYSdgK2vRP2V8dUWCncUoBF4/8mMkEcf9vgj7UHAgjn9wHUDqp/9VGrFzJU1PePXjiqIQU+Q
EsCji0zXRWsvAdNnts/YZdyHiJ9XjvFojDutZJ9wH6F4GBGOZNZ9FrxXI4zOa7xHSD2e1IqnMHJq
c0Yz86XuJqyyo3GvKWstLXHbcuFleBvh8A1K8GjLgYQu5jr8p9Z/NvWfySvKW4gyR+93UCAswPGh
eM7J01PhuLXojtNsQrTI+A/9ccqiRmUR2IrkL0p8USJQl7L2mghRkHIcOBYoJRNjQVsJl7UFjj23
aBUyF++qQyLlPmeFF/eETGpBdjATJpU6Qq8RB+otri2/FNHw5jGyHnG0BRIgGCiIMiaEyuvQXnUT
GxBoMQbmnUQyPbVo3I45CpPqJArdZTqlOtFLnHIyIRvcEwYuNH2kf8JiDgp6ahRvhFaWC9VG7tMP
IbT+cXPRbVVry8XG4JBqBlWQUFyvfSHroK01ry2QBiScEvJqqG1IgV+RBRm7AKuTHyt7LrRUNxLx
pGjFiTEAOG8qYNUVu1MgvLEj3ULsOkyp4aGNNGO3je4GPeCwBDstiv7CQj7JNJ6R5tVjTwICWocQ
IF4gI14nwkhbUxRDYQ9TP1Dqlw6JNIIY5oZz4HTWxoJPn/aJk1oJFsKfsmVRmpjb0Fj5QYDjmP4o
hNW3Frh07HlfIUom1jcKfFprVDyEdN4gob5m+tuIKxd4ObQBqD+IdfTcmTkcmvCKzZShoFX9Rd26
DiZZNnnVJNGNA+Oh4IarlepasolTLFLC4twtl+M0J1/L/1rxBe0ZmRp4MFoh/Jq15aM1ifpZh73K
V0IE4nq6GtFwmiRuNHNrIt1p/kfgBR7nxbuaGZ/K61hmb4LQXnQoKpu5SH0zNU6CXv4J0fhNJOmp
ZcrcNXuDnEO5iDddB2K80Td5pRw7QUYnGO4EI2UrmG46wIYVgNhUz/EBLaWx6zkANFiQgtHdZAo4
FuW6JkOar0PyPqbnmLRgl01kzr9D9E8AtzBlPbKvyi90LjWOFTXlP8EaKlLi43Xtitvq39bZZHeg
oHhqVo7TGIS7LIWcxFo6ZyfRtEdGA0IL7jVwihk0Badm7+dURevaUhkeKy1ARiiCuMvWTiGvy6rh
CGFMKsSvsAJTIBeZlDzrOVUTIT33hb8o8rvSANHDLkJeDdbxt5T3dklL5vEYvMW48jAvMxoi6nU1
3TUo5orWGzPjZFmFrzEQsJpLl/KuMXqUoYVqqCAtYWckb2UQb1qWR3G7buo2msKIo99DOCCzLX6N
VailqDFzFbl1iJizcRqmw0b3M0T8eqDEL8kE5JNumD36wMlWFp+SZrlmiGqTzX5txSdlag65uqtr
nuV1c82yZwl4VAkBnSvcNc0mZZk4L+L73C27IX0zRNFLTLZxij3VwVlNLwPzbm3QT/NYn9TxfU1q
yFj4RdPyHYTJe8xZlRBCqgJVyfxEDUiQRgiq9mcOOtrfTt4V5sHKB9y+5JGoxpXMpnUDdxAKBnFq
+kUTbg81WdQLVU0lroO+6DBXBoK05ltVikNUjozcul3cTQc5f3S6eVixgkLAqbfI+zGk07aQkTBJ
nPLON/ERhDVQwdmDuE0uGwVrj4/EHuDJxT+ZLHFyJ8Whx5OjtGCBxw9aqlMRDe6gFXemTNseb2az
5PepWJ7JNQGeFvR8RyKW6NHUL2pHFVJo2k0KK+pnS3KJDP5MDOFfMP8TBR1YWYtD20z9GH63hVOk
iOkZyq1kaIei+sm4vEwUQ6csfSZIq/KRAce0S5mVqtz4nDT4LS5srefgGR9leqcFI90kfUhC95uk
M9l9vLkVtSfumzQ0DkrZHeVB/hqWmBlbzaykIfhCMIAyWTkbMYNXlQz1nBkN22rkWpIZvsZG/0LT
AsNTGt5SOb/qJa8I80Qa4OKQaPOuO+fJ4Fl4ZksyuCSilgMQpT1jSSPUnbY5iSP7yxQgzJoYOu8l
hdQojVaH4oOtoyIg+Ut2eRHtuulUNJT7KWO/0VOKdNNrTJbjjCTrYaO06WYqpO1gsg2gfWDn7dSR
flYH/RvSwivMFjUBli1ag3KGY+OO5GpHDEDxIaAhmprIEfKrptfPDNd9KeyFMf3o9Ao1LuYGyfDD
mg9yIvnBkN+jBbZwMu+MWGXXZn2suBwhXX4zIHcJQFq5ouktiQPzlNTcWnS9g1AedJqWBTCp3gUf
FfABrjE0qOluHmF49wwC2djpHZY1Pn9hYCA4fueytckVMDIpNtaB0JSkOBn6s0xdof1jufpKQuom
qngZkjNqTGhRkjDsSz7lJSBCdYXNYiJqC9/K618BitU0xNdsAgzU7FQUYt3E3CsDpJBPjxJXEsou
zDl+hU8y0k2fUSYRkvc6Neh/XEGl6DFx0t5jZP0gyw6BjsCyUoGqIWVeMRsqklF24wmy0by4JzUU
dp2L8JOsNxTidJwVrat4kVLTbablZCER0KqnysQHpr+lAlIzotOqFCpA/gWZcm3M5StD5xXn8+yZ
SXXnNz4nnovPARELsT2bOH5UwrSH6eZO+vIux9mmklFmJc2ZqXxSeEZ6XUFCSUciHW4AFnA6Khyl
6/Elnsso84a2eso8Wqx/LvpobYYuYSRBES6b/XF9zrKWhhMvfSXzaoT9+JPjiDIGsoiXkOk3a6Iw
es2U/lkluZeH2LbbzM1oKlcFXMmkux8Zc9Ejm2V1Vzrz0M8CQ002ZVUjsPJYLv2mXIpXxiX+JFRw
vE0DA0t8CLL01puqSyiFGDOXzZSbp1V3taHR0Vi+0WwMFZip0KJIuPVUf0agP8cGpIVa7S0lurIh
PDBLFgi3ytWrOKBv3PfDHt5dLLA5Rs30XCMqlB3qP9zrojq9F2H8aq4dwgTXWVxtzyyuZ0sBMWFS
djgdWWM+P/1PAOYHyqjoqaEo+xjzQat64hjiussBAGDMfVUQDA7YcmEmO1rsmhioLa5HpUCr3UZO
V/PkEomRpclOQrW9xmQMyKjjIDqQgfDAaeKsgE5JgLXeJKtv0I5pjdfE9vFjYOOcsH7KTeR0Xfky
BwLu5WZPEBg6hR7FIuEpzQEbwz0s56O4nFNV5d8ysM6OjMoRCclzOqSaE3yUhuOCB1URGETIza7N
akQ+OjhsJXiRE5LGs6x/x+uyTU2mzcmr4BJkxob2PMYTIiHiudOH3noK75OI5CdWsw9jTN1JxXUl
XoyQV5jdcZBo+xZl+NDLSJ3KQwemUxrNQ1lYDxnfSqJ9jqXo40HMVk4WI3lhQTHDm6eFMrUQ+19R
PML2Cx0lwvMrC4dByw5Nr58Strh6hI7F0reB3LMmgJefd/9iorhgAQ2M+efpOcDZiC6oYTNp2Oyb
HoOSFzFGlYqnliqQ9Yt9o3QveiLvTRJPUYLZso71RAXoUzD7PqU9V+H6oxv15OrVNfUEp1tNdS0n
FmVRyNaeuBVd2lnpn9FiQ85rVHwKR8caR4VYmdAcqz3LqeFOIxtBFcNJ9YHC6WL1OgFFPCgpuFCW
UG0sXLgwwEGyB2XynlR/gwFi5yZJrIEqJPKkoQw9O5WldedZ+rZgyhjYADDSSvzva5guDCISOj1J
ROXotAhVFIzD9gAPUei774Gupic7Mmb4lcKeEcDfZgBzDM67QXf0Bh+8wi/iethnNWNvWIrpPP0y
DKQGj1t76HQ2FFp1ntlND+s+GVzF3FRObRYgfBdPGi0SdI3BicT61kWR6Q6oOli7wouiL1Bf4HHl
w+gajLAjdBQ8J2Kt3UYL8gyoFyFyzB4b+TIhWMBpEOnc7I9JwTWF7USMO5bEDFuE/iaz7hrEb4O5
2IzttOcNWqxXsgkWSqvqbBn1u8LibVMmqAQUE0IEbzQC7az5Sg1hRUpZuA7UYFdwJRF2WH9mRNyq
Sk5DkB/wsWP6Zw6P0mpJxC1HzTHMGHhZN9iPOluSmtpwfY3jLr+Pi8oSRvRbfCrd1DLj4POkewyw
Bauw3tux9NSJaDwZHUfHdrLgZ0sVw0ni5lDj51FEXyiIzc5QxIk1azftVYL/GBWPdKicPjedrnIi
wAUBFGrWhxuJQh5wP1C5FXUtsMuye6gZeM8X/SJowr8iVbdDkuzaHl7T8IkIZhNo5k+KAEoVRG/N
ZMoq4yq1hWfGp6ShxIkGeJ54ArgsEvXRkKtbUYXlpEMpOmcudFi3Gh/Jovyv02pLgZws3LUD0Uws
7iezx/EjvQJueEqVdDVV7UwUxkZI0r9+QabTfMkGw4dMYzU67ZUciXmlb5AbOkPzaSYF2SHMqhoE
buWzVSc+zBJinQctyF7f5XaZaBUTUkzB9yqJm5A7QCTt6IrheKuHaYcesk6yu4xCVOokN1v51tK4
V1gl4/DnBAKFQPEsjaqdcZzKg7SvNMLbGAsNwhY/+ugEQg6UIJmIGaQ7oiet+TL0GHsuQySrR+pV
LpOv/em9VzavUVPcIwQpOt9nSuDlKBHb1NQcFI8mA9DKD2/SogQJk3LRm9jtIQf4SqdbWAZ7U+Pm
Ywy4y/MSFda5nJ/rvyxNPvQmeUGrBjCNrpzdgXjBaAx7jRh4sucitm4W6XKxrG6hYW+IddjoI8oF
HWgEPuun01v8zJ6AEJFhuK2VnPeL52rSFT3tbkZeAqyU2eAG+MKWY7I6mIillpBPwiIZav5gD+TF
fP8lov0yp0xmlFg34kNq39oFOwFfmFnDP7Vqb5inew7Pne3obMe0dQLnsUo52SVPdDP2iMoimEU/
YwQeTdQ52rZNKpvwz4g1BIdr0j/WKh2LuJNTp3Tq6Mrk4UwygA9kLYno5fLnVPnT+BmKil9m4Yny
iXqFGadOYECI9vLU8W12eY+OCz8ech4jRrHJtcRd20nnZQA8iNAr0MElI3MAi9s0p5j3vJcbep/P
bvQyjpx5nbPo6z8diC4ad1xlwUZn+ZWT4yiOV+GrNzjIWc70rc90ad9QdHEfZMIxsXrk6UiAHh3l
EJ9mARSe9IGoJiUpfKs1KCotpyNbMln0yvm1r24UBwoX3eLWGJFI+I4Rs3edyMdhHDTweU2S/KPY
grnR7bv8NCF5Z2FVLV4RTi5xZX2nurjt9P4WXvOUJ4WFl8wZKn9o6mnoniLD9PS7g7HfxIiM+INV
4qGkA8/oVD/ARTFYiZ2MK7oKvwTlGeZ+UXzOyofxT1Zblgj4Lyd43kan2UiifKmn3AF0CZzZMH4Q
Rk71xaQOkYe9EtK9ra/p2Hwm4uSud2Er6WfShHdhOj26ygfk/8MO/02ALCquO4u2b9/6TnrUsoz2
0tgnSPL1sT0KGsTWe5YPPzJr5TSOd4pEQcY5N9J0Wf1vNN/A7XXqPmtX8H9/VCWNKHa0/dTBufmT
AwWW45ApAAMh1BPv9EroSvpil/I/hG/E6SwuFKK8RHTr3lKCkWBei3kt9RPxJWbKF5nLx4i5dWRt
XUTFm77Q9XP5U3x3ybIpoqB2Nat76cnT6bGrF5apM/YiPhGeuZogOIl5naaOEccY7tvolvZXSWAg
qTVEsgkCAl310NS4LJPl0NORFysVj4px6E4KHVrZqJCRU38WAFS4UtncmTbRUWu0SYgHGiQiHM5l
RooPEpLaXC4ZT8/g40Oz5stqMlmPg4jfkxmQAWGrCXifdH4YkV+SKm99lLrusRpQKCHTF23Nfs0U
V2qvSX+f13VChbAnvDAscRp6fNr/fbheps34U2fZBSXZaxqsG+UcsQs3OaQEq3ka2nySRJRoDFww
dIutcGS2vZVI2+VgmLGxzcNkGxbRI0aCMW5ymkldIweueIrJumCe0xDszZWnhxUMDpLX6CvzsD8K
6ZkDYltZ1S4INlMJojSHR59k6XsurkU0Bkz4TlH2XovQO3qcVf2C6LPDS4/dAoW89jDF86iUG/5Y
lsWJP2bFo2fOCWp++h26fA+2h+QDmWRIURF5UXLkRfjPjN8M+9N6lOnNB20Z4HdKM3pkrq0hcTEq
s6dGv29K+6CFVvxUw1MWY5TMFndIhbtWXjQ+jD5B3CqcOJZlUSe0m/Bc9OsDf2ytFfS+oQOOGKTu
5xxJnsg8K9Fe17OxUz/WAZuQlfzFCOtidwmvkfWycF7JdFuwlOSMrrLFNtTTMsV/SfWMxtwVq3ZL
U+fUlQLibUUusTOR03dIfJt84vtFVTUfrLTV10wpUnOB1hmTt0QPDKAoJICXwWsZU3lfm0+SA1uH
Lxz/FMGKA9bg6jEYubuqN2RaifCls7DhGBEUcYCnSorOnAhBwXzOira1Ql/PPoP8Wi+0WRDpRCTA
0n7oA4ws/OAWTugkd5tnCOJ45MCB4Btr+56eeEnILoBPI1ZekiCC1feRSovLKYYtLQsPHcGAUBbr
ENIt3j7Q5sGzwBMeUcWuc62Wfx+MBn+J5IMVMhAaHuVeKZ90LyNCHeN3vadWV/bwoq5hQgZBYOMz
4wMxSpV5JYI77u/a2DcVlw6fM9WQ9aJxC3eFnzKsqU4T7P9pcdJ+RJqINaVibplejYRbFhcNVNbq
S+B+XC84NYY1lM1I8bMrz46AzcGIl0985ThKA1eI/ohlgwTV+KP+pyw/JJuIPTY42MlhGO+m7BrE
n+uHmFCj0j/RTzP4B5jQZi8MfZmMLA9UPhMVL4+xLCpbRfwdVXz5lIG1qLHAqbCTHmBv+iDMLsTu
4DknS8iN5ZNacE1OJ53Xr2wxozXlPRCb81AUJMwxD3nQUUNiNvF6kt/bI4pCOlUA6mnjmYf5awle
5+EaFJkvKQojW07qHDgQgmT5pPfXWaHLZMNSMDNa2hVtLUA6YZ/LMB3E1joBoq8AXhfFV6F5GClP
Q+wJmS/z2MOJ0IofvhmtBXZG19JeDbT0/AWcmVXw3RZ3CbX7WrKH8mlG4RBaT9lSvWRElTF+tuG9
DPfG8siXczH0ToLvlkdhsGZ3ibl5gxc0lW5h6fi5fT2R3CDzwwiNvnyZ6xFBQs/3huxqMnlMzU/k
WgROBcFEK5K7nCiXnulajx67BK/eX4PqJHMPLNnid3N9SS15N5m8B1Lus7jYC2XziQH/KknGa0ls
r43m5hRq2jmiSYhutWLeSNpFniLvxHbf1z097HVIXwYT0OMuEz/gRhm3/ESFw3L5pP4e39k8HeM9
4vT4GB/XOb0Xe9V3hEfATj3DTd49y5mu6vrbDtP7W+4JbvhZeuTVf5Oo6xF/cwKmXFxiN9lMB/Yu
os2fDMDR7vyKkcrTY1X+4KZ09D0dsK3w3wf7Ztsfvhu/oFdwBts+Nrbr8qtHYqBtt7NfPMvHqo/i
xK73mm+YDmG6/8iSUPz+GHEVHxV//jdu0Q3x70K2ekakuhG34Dnsyv35US+ZjYbcBsvoL45pd2+m
bV4mh2Akz3I9YBz8W58/628dB19wBBeHHq5s++Pj6PIJkDKzibbPZ+OCobXl/c/H48EBvIvsc+o8
X8jltY/1kYbBAajk8BNfhA2ocufuB/8Mz/IQSHRvhiduPsYjynf8aPvxCNaxOPdHTh3NL0hFtLPz
5POv/Vjc81d95C23F49G1Ya0wAcVH9kTMqe8/rD24Vf48N6XHfA9CHrM123vFvrJBmrDb8aDyPYK
Ph/mZc15fV3s0+ewOX3W9uU22d7RtA1vcf07u33bd7/OTmL7Dz5yz3s52uBgnPM52T3EzTl/YTls
N/bjS9wgG3ZI2mHd/IW6fhNcMO/biyu5jwc0NQ806RNUzeFxRwptk/KxqRyOfh8B4qbydpWnfpNZ
5AXv+RZudr6dmCC7iQuVYFt51SPchtvogQPi3diE24Sx48b4GN/jbeSW93QLNoE/N3ODA0Iwx9xx
FH+Rpev0F/p2Ozkw+k3su4/fiL/Uf5AGTFP3i/PGJnzGQbzuye9/s339yxzzpgGzsQtntK095sld
/90eohN6tHbX71jCOuE7zEAHVoMXuMnj769wrofDAfeHDcbHrnc1m0w7OplnJiLjgUiMLaLDypt3
1/BObNK2f0fG6ZAw5LyduguNnN1tmATa6oEnxp+/I5/Xmmk/L6UjfsvfLJecwp/32S5Fje7PRGnZ
PgKebbKrf6PDYDnjfj4KvuAHMdsTOzrIR6YD7L23X8MN4eW2f4126rZ+qV/SD32bV7biEKi2rT6p
pgW+ah44JAq3mS+xOgd2+5rd1geV7vUo251T8XINnrxb3HEvbhiW70LHfzBd24yXry8SR1/EDYj9
F4ah2+YWUPUu9mzcKHGxKHHpAi2hC+a/xh/gUQFvLaDAE87/jjRfU9nNjF3W4iM0qYP0XVLsA0Yt
uVB4632ysEJYJ0dKRMVUAna8UB2zdLcI+mPmQQQsq22R1yEpNpqVkcYH8Lk8Tal8ytHqrv2xkX3D
RznNJpNBKSHceNXd1Y7cdnzQBxWGgGldRWH0tIgVzz17MI/dZ561CTe7a8SjEzrnL/JzXYjyPm5T
+35PL+vvBm5vY8i2N7u78+EdPxz3ft8k3v3v3sJTeGmuJmoXktVt6AQnkoM2UD3mw3jIToEDrdT+
Pfzdd4nNQ3nYme7vaEeIZhGmG1/c/MknT76HTFc8iAc4SOMhQgvqSCeeaoYjL8OtImeP3MvSfj9y
THrufXc1nR28FOCwRDMxVLHrLSM93unOtu37bmNs/h6+X3IoIEJCQPiq/UfSeS0njgVh+IlUpRxu
QUJEA7Zx4EblgJVz1tPvd2Zrw3hnZzyApNPdf//hTUJfya9BwGw9x7EHGYyHI9n2O1A+vOdgaor7
ptvNQre5Xt6Wt8RZs4ng7+Vtepu84inaKp7X/yoegB13AtoX5S38dHgWv7ovzDTsD36b7WpfNa57
rhrRi1NDxd+6w+Z5BQMI2yT9fboV3j4kcr4lppv7WNyCEqE2X/GvQG2y6hBVhyV4gm8TWj8GFbWw
DvGMJdGqfCU5EIL2a/RcrfZfXy/9vMEQizUyC4YAFVpInUEysF78YS9DadwVh+I99lNfd2GzrAL3
mV9xy9fDdlhtHrH/gMwiZkBP1CEO0y0ZSSvkWxy1HPD2+Gplp3oXOxu6oiNlZCVvPr8QPv9onsr5
be15j+oRac5m8ZovEgTd/vjFzO6JUxUiz4o27jV5MvbUJ0KffPNjoT70R3zZ1spe/GH27v29Zxn5
zll/fLdOwNsr63lY/YhSNX7AK3VR1Lh4+z5Nz9E7JBT/8Qwna0WhX48nhR8T1ycHfEMxSjfRiiPy
tpdd73Na967hfw7e5+fEwy/+Ubwn0M2dtAcBX994oeKkxCKTU605Oqtv2fsuLiC8u8WFxLqpdh+0
0J7F4UU0m5/s3t567mf91GxKr9ngrnSq3Mq9FmtUc1S8wRePTbb9SrZffEq3l8TjCBN/RuJ5n737
tM/FQb3iFqIm57sjOQ18ofmt23nmuRVQO/kFa+neebhjvsEFXyOZXjFovhjej3k0PBLSnsJThGXS
xT4iLABB9yCFSTQSSELXXDQ+Pu8HHxg+vmm9UOkhbRz//7fJz1j+142EydUXLORVecGNkcNRhNO1
O34SdtIWkbmbuy9XNis8vpEvULzVwOe2/mUD5n284TriQq7ya69ylzPjuwttmcIBR8CNENntOOTc
4HlcFX5GQRi/RZkZtzFHifwd3eMzJ/+h2CfecBcHLx00u37MSZ0taSxPol0JXiB5P3VeeEGksut3
XCmiHVbNWpRS8b3QQpA+dUBVvJK4fBCEN2/xe7Def+nkphwXT9/g6MrpLz5ufdv5nZ9v5C1TO/T7
f69QFL5sjen/GuLNJfN7iFjodtYEQt4cTrfoFqyl1/ZQvjvuVlRyPnKaHVFcqxPUGD97BE/WpV/B
st1FvuHaa8bUA9rhtXMUrwgvHYY4cW6CGq55nVvxs9Im+EpXv1hTrHCa33xTy7zHD+nRqwtJO1xv
+aWjNVRfmXvW2aE4sEo52ljyEgRxMp6Np+7gPOVrOrFz6KH3viJIdK1t7hH38QSK8txchIvl5jd0
x8OJuJMVPIBz4yrnyh02DJUrnN48pmfXWM17jRsf0aw3bqEqKfyP4gjT69+1o/r7ogM4fESvywYe
DQ/Cx5vlHrZ/9BCRh/LPjc+hC1uCy8Cn6f7xzHtv4kn6QHu9ko48Jw7dQr+CB3GIjjjQueO+cXkd
Cq+ocdu9QL1XzlH8Odau3cJyXafnv5Ersef1ePun23bLNXZRzHx90X41nEDRdv/VrF+uPX8GwZQ7
a2NsuldsfDbzW7NTNgb3IhJePndiQNcYVO16r3P1K6+s2/AKAL5W4VfngqTupo31QglaS1wxmyeb
Rd2xc9E6X4Nr9IrDkWecxdO/bLBB+DB900/fuk3tjdf5qrykMER39QEAVfZxqL73q98rNwhP+2n4
bPdoz8DTV+27PP6BENQeMYfcv/RThnvAq4qHROIv7ko/2TPYwtpaMzRu0R548Qu2uRvrEnA7RUfl
hVjCU/8+fmeP+tvo3ODJucTniEeUu+/iuNE+35hYPprws450V1vuY3o3+xkKvQEgDT60Hg8z7Ze8
ZXuqY1+lboaH/W1WLnlJh7BfNX7jV4/rn+Pa3BAsftAZ/uLj5Xcb2R+vpWd68/NyNl7ag6akfBfO
xLBG4Tru2jk+6JX+bdeEgYzQ2PzxOYaeTi80JbzEGygrTYyKXCDdkF7C1z2CTHVXYbInCGwoR+GK
0Ih1G5ivJT6blzmhHlUvfXNpcc+yhpXqjfvwiYuN7vUV9WNLbsdrl+HnBftNJUnrOS9znqgX22I5
xSXgaXZpdrmap3sk6h72wvyFocIa5zYXudP651JsNZ2xDevNzpNWsIX4i6DDNVFgPGfpKfiMT7GP
Foo/X8x36SN6KW/hjdSf6l2/hJzcua+53y1FaKev/BXmxuuJgRG3PVeMYM/MVYCQa0IqXGh7x28Y
x7wKfiD2tFNAZ3x2nwECStoED2LJs7nWv6ZdvsXXpH6eeVQn3vPyCSXMM0+B5+yMC+Hfq3i7o5Sv
L76+ugwr0222oW/dKJbrwO0Rb6/qZ+UoUD0wClaNeHPEK4MUFTK1JQ/iODwkYTxqvBepijMKlgiY
nSJGm9sAWVUO6xgI/GuqrxVIB9m1h7h+r8aTNZRs44p30dEapu22Q01Co/4emckV+yS/rcyNg+dQ
0ExHKTkExL5YiTdCc2FD/K1VzUGCHRkh8kdTurJI0CgBWmtPMju4KrLfM7eVMEZ07osM1Cdp/xoL
V3Omdv7L7psXgfJl3V5Wb2ayx2EbscCpHk9p/abG17TAiYPVE63+qQwUd2RwH28ZiaQdBilEbxsx
2DhRXAE9JxwCsjGqBDQP0pOZwf2J8DgQvvtrGeeo9dws27LyTBk1A0a4b8HIcZ+jp8XITeN9w6pU
jW5j5TVdd7cpAaaM7K4BurXxHhoPGTnCz+i+lJ9Y4qwCpQZvBNqHBTY96dFx4RvP6iMg3m504S3J
ZE7L9bJjn41eFa37XS+NrcCnef89q3lgskpKgfHB0/N78zY51avB+3dq85ja+7q86qNCIQMYq6GN
66BnPWxZVavepUg/DGjcltpxe009a/HDVmGQf1e4+6liuSLTRioC0J66W67iJhcmV5P9XcDOvoMK
uyS7dHzo6nWw2EZl19i4A0ka8h+srY3Y9c7jT5/27GPvqo2soD458cmIp1Va3ZZJ25mktaiRdClV
7GTu7E4jwcKCyzVkuV8rCTKou2UDxG5b2Sa2Aa8sKXGlznwrcc6rkPDHEOYyyKYtKqY5yba8fq1G
VdXJxxlf0gnFm/5ZcvFjlrJZT8CFgEr5JFlCiT1XbnX49+IKQxVxLkkInca5dOsxwxweGI7fLNBp
8DLA4Tn57E5jxXbKH+sfE7/VcZu0sBgWVA+AJvWtZDgrGxKXArrWZXlujZSAK8qDcgnUCeJsum/w
aMcVXL8VCmFIwJtd0Z+bFpCK4Du0nj6Xi4+NSx0Zd9DIeUih6Ay7PvL7giU1ATqOLgO/6b7E8GeJ
x1CJt0ULnwsbKKOvvJI0hmmRXMhf68kZiejLD7jqb+Gdv7U4MpL5sNtVyk0iaRs1VoKyWMYiTJMs
Wr0wlF2tAkjvH4WKjMV5oKFY9TjIlPG9yK/Y70BihT5QS+8d6RXi6eztiz6UT2OEZBNUvMsyr9am
HwWT/8Uig4X2Vb0Pk/Xax/IWi4lVq741bUeEGfNmNuPe3mDDUwMeT+c8mdGIXd1kQEglIEfzs8rf
Bku+ZMlOxWAgincCU8atAtB+3yJ8afNbPGJNGt3ZF4IqSkJMLecYyyuvNjUkZRcuVc6bjUciJtxf
MUsQEOQQBLFoHlMBtzdeXsSCS4fUa9hwwDI0siduCCcLPbax/+DeeuKc02QI3IWvNYv0j4g06hLJ
F0w8NnXdVtNdC9cYSmpSLwyus7oV0/lc84DOWEr1ubWOcHcXyyjIBy0xDyy/ugULPdogA1YDZCQR
rytgYHGOmhGGoOZzmN/nMHN5tWLHC+3GiUty56q1zoAWNyIpDnMnKhh8jsACiiZ5vsPcYbLkcy59
xrG2TzT2VaMFnJNTjGH5Yta1G1sseDr5rWiu7IPl+q0JXyRioUE1zRYi+t7qr3l+XTCFofXQaORE
wjc/dtC8EuCH8IuHVux8iTxgvXdoZ0x+i/0Qs5tpw6OsEOq9lxqMsM0ZiWqXrNtJ8lT9Ufbvyq0a
FJZqU+OF/Ys1YSAFQ6RB+8GZUpk3E21woCGfYHYAN4E8s5Kt7jKZaBiV0OP9wfMaeR+mK0EYcIy9
zZ2aErZZF8rKGfRzgI2Fatp/0cjWrc5WFsuQWKWMZXQUTTTdArxJocKo8+JbF6XBB1+31jLO89L4
KmpB2S7cr7TrAIxxBFkZfVQ6RGsDu4SJdbXF+ZWUkpdnAcjxPZbvVh3hIxOgYuCocpL12LevIPYG
eCNEJQxyTor2uaSLxxGkmKxGWMzV5AdipZCyJU9kOOMdt2/dbhJWQEAGgXlmI6XEFTN9sp8tzR3S
3yx8l7FqcGB06QomQ+p07IQlicNOsf3Tm5lj6MpeCTdPNwcC4MEoZM1rkW5rLcfOxFORHmzLQrJ7
pTzMEZ4t8k8Ql6eYcqjBAJ1wn1aRMI7pvBXbjrzByBwjx8KCBAMNIE3hyBJk904q4bnpuWWGdPKU
NPMEC7brSTQJYSTZfqekV6o8tbteD3H0kSXIKeM3casvxCFFCx0Xwd/RslWTu84uymRr3un30Lqx
xPp/c3lD4LbOSPRZNG46lH3xfmGrsmjE53B0iy3XpKbQ4ZEE4eVmxvamma9iJ1uDgcxlinY1Wotu
JOhuRUjOwFcVPcb+TdKfQpdrwTUK4Xf0p4Fft4vH3Zh4WcGRCxH9t4uK9YQx5RD9YSVQgz8rpDMA
Xyr4Znxm7d18qqr2WGvxSZazrQNLf61NJzwQ2xJHAEpuMDERYDqY3LoWe4r+VMfVPwqdOFhH7MMh
8AnSyBDQJ6U3UXq0rsMxmkUypNte+sQQhc5E8F+gsshV5s24R0gFqSTxs8JdRXwbj2wg2DtRyo5X
8GV8STsqtDUaO1Y8p7hGhNXBM+jv3GvrivDjuUCVvXR/bfc2EZ+CznD1jzqyJOdGuaV0XWlIdwTT
Ep6Cqmc+K1gEiZgHEx+ec/UxI7Th9MUG8AkMtwzaWZvCFWnHw79HvtiLY0y8H1WhNTJ/GlZSKUur
oAHlzFivU+UFVAlj5CmeuaRD9ZRb7Bm7awGJCib3BIRu/YgeL05OMW2oLK+bERwczoCMmygsogDM
J8AQfaEl7hRfdB5K708dOQim0EvzW7mrJwwqS7l7xAbh2UZ7RruedS/TNUQuHGbYIZvlW64bn6Qb
+IVyYxvIbdYTY6Oot5IVP+2LrTzEfSs13wFec5BALG5qm8ZPIfon4OiKMGdSnzvoKDUKM+cpASxv
EDnAT20Y/elWxhSeBN1YJMM57f6KeUEba24GboQp+g4tmvPgpcB3q9AYXoiOiJX2qVw45Op9OUHd
Z89Z06DK3PuTmvuKFX9ASeiTytXUH3V2vIFeLocHlUNmW+hXO53TqQUJRwooGWfM3Y/mjOoixvYl
GW5GTTCJGu06zp2Mw1vSO7YQlN7YVK8xZibmo53ZxFE/moE2x3CO2RR+zCObDzZfi+6a/E5zRpJm
szI0hmPXZzvk15IlXcxmudE/t1jBqRwqA+4vanIxJ1WIOrHhgvF4EjdROV5F8mdKRtU/JorjYkFI
2tD/PEnah0y61Gq0NmFe1MhsZ/MpsSBhoCoel9GrOKB7LB6xbuD4oEYdLDhx4QiFiKO60mGG36vQ
IHTsys3c9/ATUZlWvQ/5nRlBt+jxOL/JrWzna9VtnV4ERqEPCE+DCiwQT/sSqUIk0z7OWFfCgNcN
CwUvIu5nyywgFuC3ksi+YJIsyfLDurI2J3eGKGFnAAChoMSOW7UdUtp/aKYVWFiXQci89g1LQCca
XsxRgnyY+qJBpaUnFuFF0NHCjFNSfBMs+gYJn7WXiKPBYTLqgsIXo5AgL8T4KE0mQypMhznyWc/W
PYFKKUj8TCYulHykU0ECkrdLIjJ29rJ56UeaXLrdTCpc3d4F8VOaiJ8pVA4lHTzkQBLuak6FihAD
TLt9aBBAQnSSpMvQwkPHkvRTPqsX/F9kIP+QJ6GqfTGltVg1llrqVZG/LMV7YVUwY8/iw+P4rgYs
RTlgIQwI3mDPebsocNNYc3TzZ9x4I893QZTGIL3KI6MXKsbxri2YyKiHaHlgGoSg68RBZlc3QWtG
peGGCN61RoKMzHlLE4QbqMcvaqyffBohQkgu083JaVMWZtyOWg6AU1PjWtpTSi+818R8dIlJvmXu
0ylhW0wm3qLtSCv+lAL1pKnQlFMDynFB3AZ6p3oGOWzTFucwRTsnDvhI1FsYIW0Hqbo0bGsEhTCy
uQuD9Ee4jNC2XcjvgVStIoa4LS28hpiwHhrI6dqrEjEaOjLaT8GYA1NZRRTeFIcqglVqZhAYLFEv
k2j9UNGAz2TIT9J1TPcOnPcOX5oiwi+KtNsKmW00bMbZdPW8f+4XkLC+eEF7BwcZ2jn89oSA5gql
HIXjYMjLs4qpuMyWQSqqbdz8ylbvisPclPVDh/lMFt6TRb7pw73DrBSN+cYuTKYpNsLavGnqlpme
r5m95YyZztE/FAPNmGNseLycjHvtVM4+xpUWwvdhJJql6f0lZ+MyLsupVvN921BolmvrgKYKERah
iQHWJllhrJDBbuzumDRgF/215nSGtUBag9koGJLcZoPFLiiznN0QjxGl4JbtNuH6hPpDbcRD38Bk
jbFAo5z1uHrfBO9qUZoXSGeWRVBHd51mbaNGqMpirFfyLDsaPUsAQzuY8EfMXmyh6sJPlJTWIWJt
217+jRyDP3Ib4fyil+dWSLHY27UdiEMk+4xXTrTTYxIyMpUAXEB79Zpk9zjFURRCGbSNhVbWqYgs
gIjDl9xX9EEDsiltoxN9rXEIt7n81VfRq6NebJSedf0Is3knpvOlp+NriWhIVfUWd93R0KHfBn7i
xBASLWxorwrUgIHEQFNEPKjYnXxz68zAFAsL63FjItM1MSr6EzOJIAL2JWE9uT/biN5eS+cjI+eY
zsbFzAfnKg5Sg5YBTk2prMpANE2UhPFC4MIMNqfDEkW+xLXLxoWHHvCSKALDTr3wtGyrDvEBWqo2
jdCQWdG5zdCKEUAghiPBw9WCcG0WycUKvBrPlcZYVqKwDnG+U4ruyYyg6g3m2Ynyvy7rPHHRhWxD
KTjhOCSJk3HsbG0RllYiMCx90XLaWb5FdZAYwr2RDbEZALdn9dZZgm9Rx3t482F9qycFZlJi+cb4
K+LnonJHWoRfkMNC7jsmSfpZ0vJdq8pbXfTsyCbi8D2P/2cNdTjzwSjEbcLTlsK1mglXdtcy892S
Yd3Kj4KyJPU4nYtcITjRDNULFJ5Bw5ECQgUe7hzfSG9Z/Cr4b00jzZT+iDNffADisxEE7SInsXos
N3aFcxur3josrpFFgBNUY1Mh3IvoZgxnwRNojem2WcKL1kvrx6NtpTvqxAWnj6A/9rCK8WrDJuvd
VuRXznvORxj6y7ZAImzb2iml2CgslRsMT/iIVVppoOiIGtA2vmiodWYhETdR57dlOIkGF8xnUh+W
gmEbRKsAcGERiRTg9ONetVlmS/eGUb0I92LAj+lUqSw5g/M44DxEX67hqhei90xQJ0bNlzL0O4su
w0Hhs8TI7PGWZ/hCbun+LuA2RHJImsPb5OMtOyKNTeyb6D1z7nTrm+sgKHko5PZlSBNUc56Eb+Kh
FEWR9rvBb2GxqZRd8S7oVYrSE7f8XNgzKhFumAYqHmRLHiw81vm+jqyfexNOWGm4EnOignAIJeBa
h6dgSs+Lqe5mLnYv0raDHBqGkTAT0/HV3HGcSzEPWM3FW8DJmoLQOdrBW5B+xWwExpcqXt4M4krU
kQKAfwg9J6j5NQpPqcrvw5NRzY8NMG14n3RRWpNNMrzR0owaGapyCQf+CC1dkD9TqF6NAiW/NUnU
JhQgPonJB124vjwJFFOZbvGrSXbhlA1uh8xVtChi8OYbwCCcwr8wvAlkTOb8Fuij0JzppL6U9TlJ
9g6yfcAGLqCNqEJ2MNfeCGAo24Owigk3Co4SvhSLY3wAyEgzB6bK1bDi8WRA5IzHy9iXL/AUxOWC
ejZzTvBfGXtw0ezIHFc5t5+YdbsiO0whyUrvApCQiyv7DJYUKnyIjMk1qVIPzFEwNI1Ufx5bZUvL
Zk6UywHBLboHEoogtw/jxai9puGCnwY6v7hHLcG9KP1DZ2E7TtIpwf1+mOa1ZNVP1jxtCUXCcQBO
BbZuivHIgruaR6z+9fd8AiwNozNQ1rMYF5d8L8ZMIUgl0XklXqlhfKo9CLL8BMI70F5wbOIG+xAQ
oMox6BQ43OiDCE1cTnn6Z8gM6T1Uma45IFx3xUdCi3pKSxqvgoArKm2Y1E8qeadYXQCNCGuTmuht
XSpveXes1MltBGMkyvckQtLmSa42r3hYteHuyKNnIh8v1HPIYG7ioLuIc0gLESFC87JcVfosJqYm
AUrZZGoqVwfTWO4HBkoGxNXY0qyb7r+X3t2rIOFCpwcB3jEixSyPCkqKOIRTAx3pclRb4C6JCguj
Ba78CWip08hciaKzMvg6V5m8BlSRpzn86+D3NQle8Qm2Tag5hExgmR4jQ29DxDO/yCJJZZB/q5do
Bh/mHQT4xouynhT40Mrr1v6mDxUnpJgPBH6Qod+YG7ZMARkSWu7L3d341hFM84F6St/7BGxy2D5G
+IUClBCzeKz1+7EZjpOluv+Ezbp6on1omHEdfkmKisiwS9Y2sMIb4iB1uEji60wJ3zWkxhW4tANC
Ehf6ZtFlrKcGrEvig5jguUkLWpCJjPAObNterhyaHYWkZ5pfkCA3QI6ia3CWU7kzE0InEuC8zJPo
jafmHQWFUC3JLYEee4G3CnWRzdZFVj9GQL/haOvXhJnZgEdm7th8dLHXyS9Gek4tVAk2FC4doMR6
UttbUP+pKbJxjC2KfUzrKn6jyApkn96wKOdnBk5xK7AwvNxT7KcO5kP4h+D3Xz022r+xkN/yvvyI
0RSa6fjd4hy2MCSIY9YWA5zc/uDtJmDRiB5W6IIdlNJMGOPEere8SiH0pBL8iM/AgNdfjNlFVWwv
l2sXjstN8KUdu9/k/Z8ThiwXuEFTeVfNMp6Z9o09D3iw3xggm3CJaQy68L3GhF8hoKgxhoOA7Esw
vTHg+OyS7plE2O1CyhNr/7E5RU1PocCD3oRbS6kX4U/lXpfvy8T0sI65OTMFLsnEkmqBcAM/VbEZ
zuW16IGStndVRGcCe3Oo+3lFHEgqJtLXCMe/Wpd/SyjNw1zs1F7B44K2acHoenoA9U4dEYbsmRBP
cKZ09k0MKoTHb8SgFavZVlTHkDMCexPMLfsQEnO4VWVENTULHoWXVO01kINkoDwAQoKoYpuGqaSG
wJ8mleeFdQqiA9DShb4CtdC2NtFh8HXCbkBqsaDnUaUeiwJuYgLSV9gT1hcOqLHKTnMSb8ULmHjM
BbwmCo44cUF8Wa5VWLxYGAjb1QFraRAmxG1BQvOIYXEOLTylg3WOcNUxOH0kMZs462ASlDYOGQ6f
VOFK+7Cjr9o4yvBY2OzIOgqHpL0MMUt3JMk4hewL23hT+uJ1JOujZ6OeBIj3x3gT0qefkIx5LGBa
2mNFMkVfIWjsAXs2GQ5xG3PVQY+53WeuvUW/blIRBy3GONo32C4NdcxS2XEFEUaUvuD/A1u0TBaP
lUrYouj0Bw003jJWAoNKyxTLwYoEYj4PnXWpjOr6VaZQG04pr7qKO6FIcjhOcP4cXDdtcJ8Wm4NW
c8NWrFCZT2yskQg6HUjxWMxymziFBzlk+U6XnwoiG4hhkBau1sP/rfAGhGlGMmYPkGuS8RnXNi+m
+lfRxf8LVbfE07215kuck4oJODcGfjDYO8OU2c5tDWyIZZrtgsUu28OmNU8Ir1D+9f0+MTeidZng
IPLmJFk7wnzGgGdCUEHHlTF2a+hNjEqDW1GiMMQfRO9xHuQPiSpEgn9Rqb7EmBsQZA5dkcN/QcZl
EkFfEss0wA20yLcM0nmTF1QBPiK1D5h3wLEmrFxsEhaqFiQek3vUilJe33QbrRWKZJS23Xsowd8q
tgG6d6QraCzi84x0aVLt1ymrPhWqxUyMAfzgHjtVyyDtl0krOQvMc1DZDQQMpqpM5OED3Ej0f5nM
JtLIT05Qen2XbjnHp3ReyyFMwPY0Ad014UzwtHh2ElC6/IiGZCVeQGxARppuenascurvrY83+Vx8
hFNwVSEf5bC0A+Uk1+V2kdjKTodIn36KiWc6fdiBhs8DSvyMqGxFP4oP0KiuM3LHVpy7gMFqxvzj
2Cz2xWQKKR7zSJBVFCusoZ2XEZnkPADYYsRRD81vZnzOElTTmgzRLe9t7j7s5UkMTjWhJEIoJGsI
wCDPK+pLA+m5yH6isucORQRH5RxVOhyN04JGJYYm+SM0yHRIPBoqOY+syvISDhtdomb8IZJYsFMe
mpMB5jb16ErNX0dl6WGSK8mLotiDBpvxJWphAtwb2sJAveuMKyoB0hNUQ07LsE9eJIrXov6wPCZ9
2vGYPz6JCXlmcqvBNgKZhdBZLqd9GsRfecmg3lSTy1MgVvDs95BozGvRV8UBJkKfNU8TSLkYv3X1
orJv6LvxgC7NDZjVHEoHqkehrBVDrZAmikaDhYuyYOtHSk5BPADxJSSkjTnBEOWdN8EW380DCiMe
uFDEnSk5i+9fVBZOdQOrEKTaCc1rU70MM0AdRwrGNqJMm6Hf27/1zOEIb4rDdiKYjSZZFgbfjd+p
Jzy+oKFzj43RmwHF1cQPtNWSrQgx6hUCdYeTQ1gMSF1iYYJScV7rDsackI2jfWngILc8arS4dvTO
RmicT01lM3fcWbgpwUJ6y1cOjCZgA4GgJJDIq5xVIVeodkI8CH1xLoLqrIUk/D51UKmxJO/wwqPI
ItytOSsH6XMy70JfWO7bkTCj4Z++ZgGqtqsNYZG+kI1S+iMqgdqei+AgNpRCsizw/LmYWJP9u1ZC
hcOqPIQcGAGz2/1+4bYUH2YDHT/ay8OZmBQRLQRdZ8LqDTSKJYvOkm3hwM6dQwjtBYeTVWMCoKcP
B5JEhOqYyQJD+v5s1vdZeWmbjwZvzsgiHQczroI7zagRl9L8yxr7xAHtCyUh6GpX0iGyhHcn+kuJ
QuNjUeIzYJsUEFz/QlUuqn3ZnuWLpPlN+jJgwghGUD+VnFCieUtLmVXmU8e1HPFKkwCIb9w0qObZ
N7E5i5MfXXvP9DPfto1/JIXe5Nr1j5Y0CLU7x+wB295eObkD4vIolh8+BCe79vo7W4Uiu0rZR9Cf
rOlIPlo7iRzJ5wLTJynLThFQTNaoh0qKSbCpf6chXxvZt2Jyq49HWYRsL8RbdauKRtdhRysNdFpg
PUK95EQdsT25zwDIWuVpmct3CTsXwRPIAqJal+RJRrODtUi+qUfIt8Xwk2GzkTeo25Dem+2mSqJz
hcmOHj+Mlp6IeJAmrg5Wl31J8knecKenFS7UmHzJdn4IkhHX4WWnG9O+mG65w+6OUHsd1jEEi+KU
1JbnSNGG20OzPgordkWHb+A0F5fPCuexZOyk5a81X/tJB9y8BdNJ1yq3b5SrThhOSr0oWfNjgi6z
B5nwQ4rZKlvgDWKRnhPSksswPET8VT4TFSDWCRHhDBFCe/tgkOjA5K0U5V48/z29tYYN3jAv7PqA
gnT7MDVAqKZOWmCzcn4yrT6UMU1eYHxqeAfNIRRq0kVWBVGFr0XQ4TkbtL850l6tcQ6BMVNGZxg2
Bc37BuwIDktiQpK1uLfZPpfSvuTAWSBpxoYHEKkueMUE0rpWEE7Q4SGGMtuezetEdpQjcA35D7QM
O4BhUxus5uQcMTKDrWwDYrDgyRYQZoSEQp6aYI2BK9tON8Hg6LqTlwyHVii/8Lgyk6EMLLEIX+Wj
2OOILl3LmmcIQ3O5HbXmkHqiVU+r64gCOZ7frXE8NnHg2cqI+Vh8VfZKnPtTToJrm5+VCOo08x+L
Az/p9KtQiov9whRe47pG2WJITzNtqVYpPowbgmpM0OEkCK9UWBAIJzE5qUWKNNWHhYxYBgZ8ryHT
2EV7i7BoKa4pJDvGwTabuVo6YbYveFXaXgVY7Bg6DpGc8VA5dO5NMQ+IFjoDVGA8yOgsRWNg29NJ
qsGYJfLMCf9YIv2L5jEnL0wzdyaebWF4EGQgUrHEHpk968hqu1QVV8YewaIiVhYku4AUl8ItHGhx
0ac1oY2xmOihx+TLnFKbwB9j5VyiaZ6IEhzpTEbjZFGDmvGhcCXFVk5jV6ciaMTeHH+DAHa+xelF
6LobRo9sQuZmPQReTtNrT76QFMuknjXqZz6iEiCxfAIAqrHlx7IrlE5ygjbB+UhqXF4xyEVgLdBF
cdD2mlsaBvsN51LhFtPzvoLwKQDjiwgVSykQpok0nTYvNiY/KeqvbP402ZwDC9B1EvOePnpN+6gV
8x03IxVT317I/kfbN2DSiO2VOaKVE2rHfB+x+RVb6ZQOUx/Z/pRv4uJY6fJa0/PG9S4q3psJGbcA
eygojpYRzAJ1hZe6sH4mAmVHm9gt5rYpJq9DsU5lFHcUzhZSPuCVl3r6tOxUuiF5sbfa8AyrDRJM
xNoEwooM3t1rsLurZG850XYoND8MFD8VBQ5EE+IamV0IhbvG2gW9SueYM4JVC95LzXDp4vEF9N+r
kaMT3gnpP/93atbdoTHenUDdyTBdcM3EIARLOfVn4EPFJQESiwqDqDONzcisPtOkCGsXGHrigbcX
faPA5WhYtV9rHEVbjZhHqGoddhiCxoUoxsLCOLZuTYd5WpJ2l6qcb63CQRPd+eZiUBFUuXxujlb5
VA8Eemxy7GxEVdLCk0ajJRC+YFSRejebArh0bbfFu56We1sj5/tQztOJoU9w6/Ti1Cw2sTt2dxg8
g2TIf+Jn4h2AYwQUzie5eCEyEOliM3XUYtATe23cC1tyKTgHa0ldmaanjrZrSo8CPLtdilMa26dF
zXd+4Ti/QCQeQ8ZE+2+OWz3AMhR3lJPgD1Ch6L4Bp62E0FN6ROcxg7/knOZiL4OlWT6y+Uk/Ogcf
D+BpLfrUqsVNwYMxw1xpZGsDf/zfplC2+UL5E4vGRXolLKmBDjbZ12GAWeRTYnuW7q3Ap2g7AEQM
vF2i4mOYKja++kZWLSbKaacrPHb1PsWuTki6rbjDuo5WAic2qyZleSRX2OkfacpQFTpeMd1n1jSW
hU6gfgp/F6l/LMQH5tzKFnKeGFh1KWfYhPLnqP8EWnGtsCDXcEx26ngrMKqcYLhOy9w5QiEMAzB2
DCYvs3tL8gB8MXFesv6bKGgvRgwc4ctgY5AwlTCHFyK3KnjtMeAWn19BMR9z85Cx+gMnCcZNib9g
cHRwSCzr4CJPxcnctq2Pxwv/5v/LGibtjWMLVT+AJQRYu/ydO55eZERtU5IlxA9+m7yiJxJ5UEwh
/HcT49h8w6S5pr2WqG/Tfyyd13LbSBaGnwhVSI0GbkWCmZQoiUo3KMkWkXPG0+/Xnr3Y2il7xqZI
sPucP2pA2hX3EhSjX1QqusjjWZymasNT3Y3GkxMeRWXeZ5kcu85+7/+W3Nv8oFQzuQwc3XnCOAXe
rw/3mhFgxq9Ervwq1nHpYYKn1oYGYXhbSYXV7GUAy7J47fTUt0BDF1qCWle8qoXb4J2sKXvW0NW1
+q/NBliEZNWXzi/UbcNmWJANQvE3IhjSoUFzM3zwlgpZq27S4QN/Q2uWaL+IERJkbV7CQDfF5MNA
r5WIYLH0x8W97pYHzcao09ekFYYbp96o8HhvKWgbmzYpSoXOYUAKXXRci+9orALsIWMrzyUbbs7d
ZHkr9X6i80XuJkl3LLIHB7Fq7L06wLycs+qth2hdIpdgKm5IPF0MN7woDRXOWHnoQ//wYyhCBiGQ
UpS0B6UjyetDGHza4qtHRqFgH9f+pgtGj0HJ+Xcz4nSDYeNVE2o2xgRufn5YYq63MK2kMIyETrAZ
Ol8cqJz/07xVfzTnKDgPPtbMV9AYdE8Tlb5HwaOm3YNlA5gGRPtNUboPHJTQ052+IP6lZXZcMOB5
ilWnJVWcF3R1vFp+GgR5D+qPbqgp5q+z0StUgkbq4gzn4KT9k14m/pK8kaP3b5ei763/4k0J6sM8
4/jgNIe2f2B6dP8QA7qxkKxJkHF0lWvdy7dRiXBV21nVBlH3g9DZ61B8OXv1d6dEC/HvryAw1HtC
cix4iQcn6+YQlHiZtKood1WswCxdvJim42zaOsdJ24bOCxWq/baTH3nQ0UIG4y/B+TUaoES6H3jm
SMdgdqSN62ABn9eZAvdM7vdJS7BU5/iimnwXeNZXRd5swHNkEy7kAOk4NsYDt9143WlsXPLCyIeG
Jlbi78FHqx6QxtXdZmogmJkG958EfiVH4gp1d8O2tjA0J0J+eQtjHULCxcQagGu0ITZQltplieZH
zqi9q3YlUf1F7IyZHn4knAGyIqJqo77+F26i69Zac4eXJWATEMiLIzJK0navR+nHpcSZmKlhCyCX
agpBqJDQ1zGfJ8CBEtNW7i83gmlFFFwMxz4GJBXVewJ7Rsnvejk0S7OhL3LluNPa4zWZs3tK3O5n
aRsVJf+Qj4wugPg015DMR9A68cpj+cDY+P9LirwqSooPEz1e9gATmDLzQkjYxCIU7xa+A1R7vLS/
QfLUhJdFIA6ldRYRIgferpifa/M3hIePnWdjHKme2tQd8I/3nUfYxI7qPSdQwUFwz5tfSLqxd+we
hN3xEQ4X+pJ3tmZvh0q+gRGxkgq4TOxzFqYLAyHCN1MXxlDjqSg+2l/HfkEaE8M8gncuRB82jzpM
UkVPHCKSVaWZKNwfxoofcyJjuf4KBbY6jhBdF1t3zB65LR2eVeKRDPdLI1gD8mwzeCWwp/4nitB3
gy8lDSV3gbVuzEuLwls8ouN0RXMpJtq0CbPfpRM4l+n5JVrpFK4eFOSfdi/a1c2T6AiQc3fuch54
BNGe2/WqJF5KbCF2WjgDAgBXRd/hNgah58nqUGHkpC4FbJcDO3Kn/yK+iW8TuBk3bN5+qQWugOAC
5IbgW9kEyyQmFLCJvmmFbnyJC2z6xLSdFcWjW8aDPlfgYvhO2s63UxgF6ppydHIDASXht24R+L8J
n1NGRVZu6DuEJEqPWjiwMOHBzr7Uw4GA3l6AV/NtgBnqM7PPCF8NPDml9WpQLpOj4GoQ4RC+S9AW
LWkkymVfXZbvu7H0FVEgmZ1UTE4JE590yakLq/NIfUHiRtQIinVcZ6huQ0zlkTmuB0+yE3Fgw/ko
8Xyem7sXaeB1jkyaF+snNxTrHOU/nYPWTImdST4Pnhuvu3vBtaV9jY0HLtptuhzpsMN73h5cb3qh
Ju07LRAxNo7GFys1fSSbz3VR7k2GocYDexxMZItntYY7jLgWHUKJUW3GsscsdFDsXJxeHX5XlT3U
ibkL7Paltea9kth7RcpOZz+5ptpGU4urL95prv0Rs4XA3hyp9PxU4yYPrpInl4a3rguKyoqMfBo7
2M+j/uz2FoB79a4Dkk8yGFaG/ZqEm6yXNxP1CGdDv7wMGd/oKl8Ok4DHhPtmenpU0uA2Jdkz8h19
3KNwI05FgeQYdyCyCqS98wB0wMdDpG7abdLa3vR28tSmU4dvntCoMTiXjnIzW+ZfLcqfwwacemR8
jFhK1IWdI4nP8BnNbBskNEX7orkvFQ0Us2a57PnVjdEVEJ5vzwz+vWAxqhP94I3prsoxErM5JcQR
LM8prXtlRHooiqowHtFB8Ka6E82x9UtrEt7BV2xBJNnYc72zZEQjX+3b7ZkioYmWKoSbFJVJi2aY
REuPHGSVsGrWGAhggcY5ePNqcNcY+36cuR8DffHWkp8GFr+kmh9LwO0VjHiUuGvuDYuc2SLDLEnh
qI6pYwHRVJME0aMbm/Cy0hyRLQPsIO4tSu25BxvNGYkki0vUYchkO4ZxtAzjZJ4LpZTwiKfu7rzZ
TPrDxi3hqkoiVSca5K3srTLmA9qEplhOjk2REm9sAoVVjkpIzlTgJpIUm3AXlZgJjzi+3TQCvPz1
2q8hk+qAgHUgyI1ZqOXQYFaoZ5b7xCRd85CgOUia5EV3k1fsvYXcZE2MmlUh4ugaIImrxCWcejkb
WYT1Zdl3nYeIgnw/JXWgg0ozcx87fEB3uWcSANZWTyrMhg2cWa7vzimeXud5RJeWJ+37YlUHN8Jo
Hop2mw0LCZGEhJ1CS/Fb1tZTgU40eKRu+BI4t2SAGQnfbG5mPY3kA0zL44gQ6z7NX41Er8PF8p5j
/4+NEvH3QgNW219Mjb4gAAUno3CSJHuyCQhuCvXyI/Qek/lRdEW66YxDQOmIJV/rfvrrhJQg0D6X
M4xNGL66OtjZ3ptwN/2MtjnA0MGgFCARDUeDgNBtQ6+BRTptyjgYTliSrQx8YImnlSPco4a5n6ia
AupQybznPGH/QzVX3EeHgMZZ6esu+WDAFENo8ZwrTb0H90MU5S6lSGfoTqkwToz5CziU5oLxQ8dB
HzGgMuw30CQ8MR7fNZV2HOfUT4fhQ+tmyMSK2sbeSXdLGYFlKjVu9RJ4DMFTg84TU0jGrNGZ6HIJ
usVYwK8O7KbNbyskI/Cp7sNLyGHqImjsvZNh36TOAQejJdnDhQlCTI/FudFdVPftgZw3RXATfQYm
Qg0ZC6BtjvzX5TOTBSUGfkn/mM3nMsJYNCrl/T0Zlp8xIX+nJ7UHgDLhxHGD5qfqAqpjvN92zP+O
QUd280nhBwT37XqO9t5rvw2j/ewN549VkSZpFDlALvook7j8Ll3W4clxEEEt7rbBtGlS886jM7Eh
Nq9FHylhscLdGZRXUX8FMVYORmYeko5WKnk4nw2qCfKjkv+RV9gV49sQixu33Ry8IElFGM27ZZzT
Sp56MinAx72gf7PBSQvvtYzix7xZ/pNJVPpukNahbsQBoeFa44UCDL0a0nrG1ZR22yIyt+xw5oJN
1AFJJL7QFX7zRBJpz1c9SGlnKKWftu0KtICAyw6nT2Cfq7nyzf7e71jBF/heo53fvHKhzj3z1Xe2
sfODzXqcwSlbtCw7FQewki9g5xxUAKTz6NjxscME7ExXrgyirbFAYcSKvINX2peNomoQLtOQzDdO
J3SwYUC2o12guXtSi38KEEglsXNuYOsJsgoagMisww7BxEGW+r4BAZ1db23ku1iyFfXysWPTXqA9
ctBuXFzOWNApw9QBKZN0h3Dm8zcOKoil5CQb2Jaoy3xabk4vn0Z9XDlT/rdDn9B1tzY/V95ZUi08
tPuZmp1IhwSRK5Kn/UqjgpJvZpieYV2VJr5C9dXUw3lpTH09edR6EASzFJ8z1Hxg/WIUbOabBnFS
Pab4FpIchSwuKoluD2OWJf5igp4h3PWUrhfKf8IE69kA7D9YUjWwHQViBylMannEH7IRr8r4hH1v
iTf8ExXLGDxRN9k0sYml3obtngg1OtrcP4m88vEzYOfNlSMXsdZI9V373jH5jOlwIvyY9ctLS7QM
5jouxic3eGtIaCN5bWQTDurXIq6uulMfddc6eiPHcljYXzT+7WWK1D7o/MYMspWTR59OEe9NPaZ4
cGC6U/c2JjEQJBQg5ohSIBV83MYEjiGh/5CdFsQM6B9A29huf6aDTnRKAX2TCKpgBGuOeHiUOp8U
b0ZAdHi6h/uGiXS74smqJVFIs36zkG0UC8kCgDAhf6gMaAKiYK0N0BWPE3CGddDHtEedmn6bKbcK
DXQQobLDMuw7OUVRy1kbvzKeR01eJ/3GQkO6H/4sjh8GUzOZ1eFCYRKbaPOrtQjvBVsAqxROhNkY
Qlh+5P5IXXpo6GhyTmzJubm11N7kZPjK6XZdEK4P30OSPcNV+xa2LliXB+IA/aSdTwvC4wFWB8QX
xgsLA+d5Pj+OXPDCQrIAfw3UAaQYcJQrbN4uShAwH9qfAlZil8AAWK6NiGyZ+HGwXnKmWip0dQZa
qzwEmGM0GmFRI9llfOo74g9wHNmR+dOK7j45+UGmVEgKNxmYMFa0OCPqbxelQnXOOnRjSjRHJjYJ
d3BtmeTe1t2J+qmzuGe4oA2XRWOiNti7VZCPGUbU4N8J+LXwBaUvdt2K8JRkCWbrjzZIXp0EOhLp
XFB88TM+5SyJXcX1jog4cK8VqUbzQshTxuYdp4q0WWUUHYAPEdeDlUHgiBqyF3uySEkn/ltJkufd
gnQlnRjiBJcjwpFDCulZV97X0v6W+Ih1cR6R7AnOOkdztoraNrJm78CiDDhZhrI86avUmT7b7pt8
zXXSe2vdTF6WjvR8UqgbdFw9xpQqIeiVcPmLrpOlWhIn5BFvReZVGr6kSpsK6tDWs1JPVRq6dMCA
iQ/3HmKEKamgS5CnhQegFB1Vq7m8lM6bwQPcGnAdowSmIT4qM+lSi6cXDvScUGs1jgnkWeAkypc4
ohRWAp0mex6zjzjeuDOpiUXlW7pzATOYcaeSnYt6W6CnbQq++OI3xVOkbmo0CasqDtaIZRXIE1rh
rs8Kn2YmiG73JtzhhHvxAd/oY8ofO04E+ArutwC7ClKQpEE7ONNKcV6gs5LWXo/1VSy3MPoH83BZ
PizoofLiK6TgnL9AKeuFeNNjWJ0vBTwZyPv54AFsVRPFhAIn5P4cZuqRoPrGc1C8hSif1ENR5TT3
kKVT5ns0x2igauziOnHQSvsJOEpUQNNbBFzBDYL5lAIYC3HIaLBCYVTk+dkbCYkiTXmYmQl7ggYy
6i5LLJQVG2E17jziDofxMiNo2Mm6ACucUKGc8wAuQ3ZrVlePPD8Up655iutTEhHiRKAlXNuPsmYO
b4H+GxVfCfugBVtSaKt+dMkODavDaFH+pFLkV3pFahTdKgaeBZxViXOvsRw0ayaFmW6L7CAbckMS
ptNlxp200pK/FjODPjV/6o7jGx/vJMrXgoboGcWZXCe0riUzgurgJYzoeZgBGZIBEX5/0WGXWvMz
JilKfQ+Xue3Q/X8ZJMkN2cqMEjZb+80lLJqH/rGd67+9160T+ZIQRZrq47Erwr2SL9N14Bu8ag2W
WEMvx/ueGYSEjVfNudGngxrps84sYydnpi6cGYwC3cRlPDdcD2RfFNwIwAHICzfFE+9n5HynrdjU
EeEZA4Fn6fSBIRlY2vB1V9t4NYKh6JABi47TK3m/RNuj7OEhoxMamTEwnzdf9AoYwRs/owDcgTpM
LU5WdMj5ZVXvioFLfBA/xOzToEyDPeZJgTKNzZ/Daz+BGyDRcMBcBonNhy9lHbZPoWTainwF8QiK
SEFv8gy4m1Rbchny8Kfii4EoljKIYSZre1vGGNQrMvSRM7nOPnc7P+0O6l6r7OpgIHqmtwTvy05n
8KdttzOy59b8B2Kq7cjoOOoQ2aO3bL4USGlY6DoYA+1PDO3u+OuFzxhU3fbFHT0O4TODTI3mVWO+
bfm+8CVgB2JPKMbruAzvnGoLDxySToqX7k7OGfc1S7I6aMjh1ADedUAzcvOmD7xKxk8pPo0G4age
eQ9Doh1rwh5s8mEm91GB0EpNzqtI6f4MUGwN1n0OkDjMzxJfMtX1XfTWCeuqsNRJ/FDV9Lo0+sox
bgV1nrwsC0Rf9udg+Y454Gsi/EqXOB2KV002GXXtq3NwyMDAJTpBNYxVxLdM7l9RNMcosz/0UV+P
w63QbnxLtBSzXHhQHxqnXW6fGU4RdAf89XYUHiGNpGS07mzTp1aT5AiZXXJdRd530LW5A/jMG8d/
0S/NVr3Sf6+kIhkneYWCyYa9TaM4jzkkQaF5G55y17Oh+KcTRWtpuVO/gO8kJglrGdn2gh0BIAxp
FC++KUeqtneG4awb3U+TnIbWN8wTUbwr/WBEctMkAV85vtd95CfDQ3jR0mETL6ssd/dN+dnZ4Wc6
3CgGqxF5a9qmyuDu5V8pSM5P9sn0rm688hKSrjvNx9lo/Wp5Wox71fpx3H1aKD5RDK34nVfQaq6Q
z5w6Q1KBOBDtllrEkkXW2trbChWW8l36boYqaWM1hzp5z5GTC4+W7F7sInJi5FjBP7Xn+TDipUvL
J8d96RbsDXrrTxEit85+XsjXDdNdRwxUmZ0dsz1QZPEVQF+a3FX6jBVJzBsH1ZRuIq1UD4q2n0w8
YJe6pITT21fBS9yYL+j6U45lusNGWNCBKQHTynLwvFMTkPwWiKOJpntS2HC6j8tq5whiKjUiAnmq
3WXYtLI/aDN/P/slgLSmk3+MH4Ke0N64O/JHr0ldLhDycs/FdJVOk9JiBA8kJzCJYpOA6vQ4IXQk
VHMPGbgd0vAGGVazL9bClyz3/PYcpKcC3YqAbm6sV8m00CMp0xYTXmin/vJ6IHlr+uoQhhQ9xlyS
zb0IfPhvFKxaibWRlm/CUHiNJH1AiFoORZQgYLZ7r70zXpXaeJFJQbIXEHBaDlsn1tdub/7RYqzj
xj1A6kn740Pq/ZY0ktx7797FRKDSF0qaydxRC7SdGrJ+qJ+Ej7PObrPLaCQJ3bv6k9TWFQAbgNcC
8hnlm2wxAfVb0b3NmIhQCHEx5WurqdZTuzIZfFAfKxsKzU/04B0kN5E5BgfRdNuhT/0FKiQt+rWT
kiOUNDyO+0blKzxluHUBVpXAzcJrX+tvCer4WsEZofStPNzr5kJcSrfR9mx61NGsiQ15CuFo7dw6
jqDIWfkjKoRQ8WdVucNKmw/uxNTRFp+KLYvjmkfyM+2DXYeDJhfd1YlqxRmeJjzO0WhhdSRtSvnh
UF4Eqfajvu2FU77aZvvSzEySxK2REqHk+g6u86IjnRw5eERBcLUAsCwB6kEmvO8ukdDsMbM9VmOU
ythScWkF7U+YR2Q+3A0EvrzVGeVT+IUz/OJ7POQqUkAtoFD5OfqLwv6HjTQRvRT9BnhNQWotWSJg
79aek5tbINRcoPVrHtGYs3zNr7XzpvTxzRTcVloZPs1wPqbuE5fwVnTsdl13CFqrX89zeCpCez0k
IDU2kWV82oxFIIiVSW40tBmV6etZq661oO6wJJwD0Cv6M1Heh0+LIZRDYDJftCZH8UWwIsFQY1r+
aT39qep4iyTiIVzpvWHts2yTDuVnaFvveQGl6hLKwsUVtr40iRx0iJ7uyYZlsEY/3wQ3o3cYEhik
lmU/pMW16fOd2WfPum3tqQKGsLpTZ/UcT/07oPXaiuWGAlcEpfaqISy8gIi3q85vUarbxo+zrJmc
wtLY1pa36yL8BAsDLXIml90e2ea/smaytAh6KuiduJWQal22IBHb9u1eMw8dy5Ob3hpUGAUTwKCz
VqCP4vPrwBZDReMQuqO/lX8mz9tpwWUusHLwxPGo8vF7SJxswP90SjbWNkdK37Y1uoqvNk0/PLy8
BcZJT35ojomKi+u+tOvPiUZaTTCc2YUVob8bjoCLj84kXmc6xP/GOI+UHJtEhgekNjcM4ofJIywl
x/E/fF4tJG5cdewdiXdr4D+9eNNwz+v3QBPHqtykFiXBxk2Qa+ySFj+N8b4oqG0o39qcwLS2WmWD
jx20zvOPuu3f0Q0M5ltkLQz+sLHVKwi3KZeXcWr3bm6AX8GvlPm5C1skFCQeIlbiOndtHWnbgjCx
24zJxzCmjwvdvppunGzWnwbza8rH7qL/J8LMXNZyfCl+i/B70DhBznwCxYV/bMm0h0wdt2qpt+EO
kYro9xFHD6Avhvc4ILstI/8X7EifXRx8Eui+v/AFYV/b6qBHnWJN6Uce+b5olM3q8nHOqcrediER
kIKCYC3iyjxW7Lyprd0s7xHLd+exUIMuP5gTak7T/SoCyKr8ohbshZTjcdOn97TpN9NMP66OQ2Yb
dbiLvOwsFOxdbUdTIq+9Smei5mXfSnnuW1Q1z0DGloC3YV9O3YDy23dqOLhZjV3iHi2V24oAa0Bi
alXJOkLjS34VYrV813s491yxN9CVmeUJTXBc9YRf/GBAh+CLVwR6mYAN0fBV9+I2xmsFFTD66KjF
TBSY0DNlP78aRraxqHGPNHq2IRN0BujawJSA/AWELVvWU3d3+BsYT2X3ViAtrdESNV323A8dC49f
oVDhgUnLxyGsnqZQf3GIi4fS0GDoF/cJ73w3j+u0nbB8FztbhwFJbPcldhM/5tvexl8BY41dmn6Q
k1RuFrt+cVA7cI2TJF/zM2Ag5ioIC4KlXNTJ+gdfm76rzxboXYlxS+hbQxBSgwcCF9iyrMuQaj+u
tzBQltZaY1iyIAspO6mhTit3q7nBWeMXKHh2TbAgAi0OkKYNQQPjdgTMqnx7OEMV4u4lYvk+RrA0
7t1VSS3LB2gYZFoNhJezxSbZb4s8a04Y6RmxaF+TbKLdGSdhCK4EOst7WfB8i2szxDwqs9+6t/KP
U54Ba5hSnqy59k8JWV8mQcutIz+wa0jP87WhxlVxdamg9mIaJp9aYaKcJe3C+vd7Nsk88M8DHUTq
hx9I3dTjo4JqOY2anZ5/83dWfUlUJDETRv+3zb7pPCjGm0ahXEB+Khe1HkCu6uM2Ct1LZ03XeIHm
1ZO1zQyu9upJHDJrP+YQET+aLZ6YtxKgvn/2YkN71vRlpety0zaQ4XqIliDZ2MR5hNrWkZyxRZpt
qvw+cr2n7ec8jc9AOW9lAWtPuxwCvwS17cB3jvqVMXwqRxJTWZ1rBrHwEIflFfjNSY55YxwYPvo2
fI4c8SNM3B01xqCKx6rJBXieqCUG0uQkRQUlXkKSaD7fyS+rzOilU9Wiz3hgFXagAQiApwx0GqfY
nlIGDzq2WEZ+rLrih/P2Uz5vVF6cJ48q/2dOK4atEt0tvAdfI/X/ErYQPdG5R1eQiYs1vbp0EiFE
GiXN1Ddn+ZG955PvU/IGmXHl12XxERNg4CVvQ279UdoaJ/5E9QSh0+V/3Nm8TuceMs3m26Z8WbMs
ub6icN0T3azol5ozjwNt3vIgc/TVxc8Q1XtTcHC37/FCOBt/WBw/WhoKD72kUkH+8kstYA//x3+U
VMOz4hCQNF/a5gbciprKuMQ1R6mKnKmmZwfBE3PoyEo1Z8dcDHj4070uc8t37UszkfpYaqcyFZul
flElQ/rCBwM4NxbfYAAmdE01QvNMj4OkqQHbtQU1NRHNnmCOb224iXvR3xkim3ZcmZSjc/Pu1Uk2
6MVG53ZFaYyJJ1ueNa1GPY98gS+9RXBgX8F4NeXFRKAaW9EhmJ3vXktOGl+5siBhiDRWMC2tKNZO
TzcdKkLHQDo11AeLKJ1UNFsDDUAUlwhyUCciLaqsrVlQSJ7MmIXvo8z/XdigamoJVfVnY8yTw37o
wo/likzQqHKB2rTRV+lmfZiicC9GJpyiGr4dwC3JIRozJ2qVvk65ptr4kyk1JEhSremcvyMaP5uE
aPqD7TsMN1s5WiXFqikIcuxqwGi21QagimaEcsJei96VaXqOaRu+eb8BbIwxEiw0XVnjUR1TRkaV
OgdHjUvpVx36VY9+w616vAgTbINxyuWw95wIODAkUxhIrVyQXhXNzS0MDD9J1GIUlg8pxgcbEwQU
DVxR2Q1+Xi0bJWQDsPEA1fkLYTSUxH2Sv5NZ30b5ZI4pCQAgSHuQNLyTiKj60D5zN6q3t3TggWmo
Ew3fyBkMPyrWXmavw2pnkccCPK6XX8ooB/LGAgV5pLzD7kMQXAkM+yf0bbsrx7oo5E71203ho4zr
g2dZfhcf+BHKPNvaFbYqFl+CZMh40tbgxy1aY9bXlY21Pihh9WWw4C7TB38kwELSPy5kvLfnfhNz
N/P2h8YnxKuPhYR4ruHmCsySTvJhqrx9eB8AyMocVyMOMo/udydAn2HgVzVJn5g+5z44prnupyFx
QgDtFqoNBmm2LL5M/8FB4uYMxB/UnRpOx1sLJteN88EJeypr0de9cmWq55eatzz8Ug7ExYpe09h+
DM3L1LAmAX+R+xJU1lov6Ssrz22IBluGBJnY2R74C/tMGH17w3BxeNnEXcbkSxFdF+OTBjCbcDlE
MeLCEJAxVj+5vHq5s+sBrmcD7uAftES1dy+iLd/Mgi9BlQMz8cPQIgt9yags7b2W3yfycYrZdweh
+8Ls280zfMyBaDx0vQkeemvYDKyyuNeEL4T+RO5dFPavSRuiu8uI5vttibX0yq/IVForZQkA5dAm
h0yi6Kz+tRKrljr8Fi3/cvLntD+b+3TWzuwLHoef2w8noDKaEnLEUsOG2aQdIu7JWzzJNcNPi1iW
pT8Pj0bYbyxQqGlBiUkiCpfolrr0GylOqCgS7H2mpKUUI1x0z4BrZUfJHp4Lb5GE1Xy1C6bPbAsv
xcz/7hF4pQ3BseE3R4dyqJG4CXTV0qNJD1g1K0l6o+hCr/xBaxYeVw2/slki/h0+BoTd2Ri/6w7I
Vd8TTjLKnzxoNmGA6ILH0sLQ4qgF2iEvip6qhlVw5KzSKc1ZsuE5yeQajuQwFt45MI5Vj+vRO3lo
Jls+31wnG4D8E9Aid61xrNamdg/5POPW+iEz4MGzF7+r05fFVsLpmtI9eXaCApN9c6SKCtg7PKne
JG2Lcvahp7lgWH7bjBR6/sBlZtriAd32WvpVtqCRWhdclyW7eYHlp7Vz4RQpkJh5brV2KxPBAdcz
c3Rc3ZNZgf6/hftrcsAkeWMjYCMvpJieZx7KFk99QYGTjSlUqw76TKnRwTaI43AsDO7xGeUXDUZo
tGUWrb32nZkKcRTfYBLrje6Xk5rIO4TwDRpFQGm+IlskjulYq1kOwTfC21WWFXvuQKmZjy4VkDYe
E0R+oLmomfPmlhN1MJncKLyGPCJXNEMKYG4CtaN2RKyhM/boMWYO7OdhYwQfS3D07EMKoTpKwbl2
Gc1fOokzQuwDmyluhWWrZad2MY3M0ZNCqYuogf2xtwXImrRjZJQXE+BY3blOznONlroqSKwxFIgz
IdQ2Sr/1ImYtkhxvCiYiLmLtGtHRZpsvNXymcJFTEe5cSF9Lfpqt+1dNoIx9C6hl1JyWONnPk4lu
/KYjiHXYmqxga2NDAJ0pbfOHQdaDa5oq8CfL8E181F0crdXb6fEyE/DVDjqstUzc4mhOxh7JFwp7
UASt8FsI1Nlgd1apQMJ5U3GpKiZw4rRjbK+6F0ulnqgYULlu3HDDPyqzkJXg+1HCqHV7z9oPPs90
Ieq7ZAU0jOF9mv9k2VU45vHfRBc0Z0ZIRRAmFHoxjpMttA+iw1iNDEKfgFDq5Ub8rwx/DeegIRgK
MkDACiT1xiPA6aCLp26S5zDwSKA48MvD9GzFBlxnsItztYgxaM6JDg8MDyRv+URbTOltHOc2dltF
LqnX3UdUzrZ8Yri2l3DNgYthGrMLLiH0PxhVhpzQYBouNYxZs/VWoP4KC+QpbY2lrsH6OGXnHiYn
JCTdPHiF/m52AXh445cEUhkGpTGNAMnzVgssD0+VMg1k6NIXegAzboB24l9zCPFGKxS7zWbMzIeq
elRRgyk5hfwgzlqW77mh4ntyxJl7vAyeYFXRnhmaj7yRc++Xv/yIs5woEjEoWmZrghBy2uygL/C1
2XbUjpnh0Gc+HQL4EAWvKZgtZuyx5nLfFh8dfTVc3eqqV7IHiuJXalJxMSIRez00qFwI6Bp03LIE
PwGYMAr3KI0Yu8itA3OelZgl/UWCHvdXZ0F2R544qSGTQ+pWJtaE8K1rkkDytL5azbDDIWjxNZ7K
5WRXxhnf2k59FGrMtzLrJkL5TMADYoT6hPaI/K/ipusGXhG+d83vjN5JmceaX/5OkZLGRcf99Eu8
oLpzq+g6swSquX6eEf+Be4Y35Oy8E0xvKL8ngkxrdK3qRY/D+I1wXIXKjIN2YtxQdX2DRT61tYk0
A0vDlzK4oZZQKKJUGXQLZ8A47VQoh3bHsG6X5aFE9p8oNzEY8lRuw+LmFAhVOamS39q2P1WSQtnf
cQtASOCFT94gQtGbM4TxEOcEq4Mz8EuOulThEUp/ya1t4Kov623oWZQiVOXRJec+yzgRmzIk7cld
9RNJmcnbGiErIYw3RC1mcZ8b6xSSnvldC7HRNWihFHS4PUwZogcEYTYR/stMe3vTPhWsQC1nFeOD
8hhMY3pJxaOS23PqlWKPNaMc3vgMlJDX0tAIVo+TGqIK0zgZnFgWSrEFrotBYizZlRmJmfAI1eXu
jMjp/6fnyTGnOkT1ONVyipviYdDwGYL99mz7C/myQoDu2PvOuarjtAAnIACveGncBP+fOBi8H5GS
1gn9szHr+2ia27IMXvsKGn2xfNvAfqhGsejaZlRYePBPxE3xyrioyhzQR5CyALjUjNtCRqu5bsmN
dja9dW4KCJnyF26psOVjkj7LFlg3fGu014C3xkDwGwMDz4Tkxm94fBBbYGiwSzSgge/wVcLs98AO
TfIGVw/qhYCZHy6Oj6bf2nIXG9q1yp8mSNiMoXuanbMhvJ/Q4yE/Z0jsHlDMrjLihjvKNqVYd3kH
SUYvcKpzK4/XomO+W7fzuBKwzHB5jrxmHdKuSKigV7md+20bVjQTPvOQ0l/EE44NPSRLOHS2ohLf
GmaT2qsvFLZqJSq1aBVGUHzqkUxUyziOEt6ppsVZG2f7TrnKGl5X6TXrO0rgtXq95MT8asTycEvW
ALRdHPw0vYp7cVs/6z3AXZ5JJE3csEPc72cFJESfUcfi3cR06VBvv/wxFJypJ4qSgL0wk/BvZXSX
KaXIpfzOYMrjhWucGJq6uTEequeq+uwhfzrEIoJjlLQzjXhGYB3a68/S/nC9bhXEb0jW3bh+nfp6
PZHZEQiSYP7H0Xktta5sUfSLVKUcXh1kWc4GDOZFBQdQzllff0bvqls3nMvegNzqXr3WnGPWtClF
+d/ewukmWeV+QpQGAgFFmEFInc6KjdDinSKV1o9TzsQ7ZIGPz8PtbesShfV7pTX7WZ0w14BRSV1L
U9cDfWNp1PHG70Z8fk5+VWnBogZAbMellIcWc0cP2g1dIiqvjE4f84J+K8XNhzSrd91SXtIUcbeq
AwLVmZUP0oRYud6YKi1uXteWAR0+qP/GRtl2WfDaGA4oJ2ddgdbg/H50gF0IBwzrnZNi9MgMEIQD
XV6PtA2ux0yykN+0fq6iKqfGUPNq7wjRzBdyBxyy5H4N0tb+G5L7aA6rkuGKoWDuCZDyMQfZlnHA
MePG9SNUTxaApSWU/aY7qCEnzaXiwM8ZHI08bh1V2V/E5LYLyatF5dLZd/WUNTcUQ3zB3CKFQYEY
VN17TZ63s2/UnTMtvozIUVZEX5P9hZTFdjwl3OyhfrjGNPpJO3qkgR5z9oEMfnbH3UDuzOPA7pwv
8bcj8Sb0U4OOmpSXtPxOJcgAiUYgVjh+dPJ0mod4y4FQYBWjPvS4tHIb0PA5jjhr8vA4dyGN9vZQ
12dzARuQ/6fWy1bF+Sk19ofYCKzPntaAYSjwGzmBJ4LXWaieTYoAm7tFfnnA8NfJQfNUj0ggY+ev
IdunPSJv+Wz/q/WxpoHfGenUztvOYGsU7e6xSnYgSIRzoQ8zd+k/QCuJ1RMUOB6dFU0xjZjYzLLd
Kp6vknFSI+mg9dYpgLExtJ4SZWR11eVLqB4C3diV46Fp+fMVZykNFTiCvUWwJzYPIcPtGvyIM972
xJl3Y9Qf+la70W4Vbcgyukhw7LnpUOsw4YWZj1eOqWv49qbmhLnicBtVrGv9rmmBrEuKb2rDmdIS
a6/5bTvH/u6M5JobjIaiFvMzUMoQW95l4MUVctcECUuN3LfLZDcLz/KcMSCyLzluC765UjvYHtTd
lHGZoz0d/Xf/kGUVuAAO4MiPK0zt01H4+btE9ue++nMGwp/b9qOUsBcLWRWFoN5GoH4hA4pac9hN
o+nOXXvU7IGsin3MnVdgFUSKLDP8zzaf1t2sHkKV6aY+b2A4PlsQHhZCldL+tb2eKeCAB7kpfNyO
BstXaPyqVHN79WFNKKybe5hpL46V74VlqGS1NBLFLV2YyXnNWzRidB9Bch2EpE4U0Esf3GLl19Bo
+EY4QqVfBSFj9xegPCjQLNjqu9lxoy4c+UW30kNn+hWYNess9Q+zx4y/7crNdKuPIdNPYJprY1tc
Qno2B7n1+50JrGyVHB3kjoioH5oX84n3twRqtfVapB/WdiQHfvBSMtNJKxo2gP56WjwAVJlubBip
cunvkCq1K33DhbVMXQ13T7sh46O4EmmNqxSasT68tMrL/LS28d6O70bmMyabiQygK7cBQsQ8CJeC
AzPDR26sV9ArWIGrYC/cz2hOWuTle0e9KbgM96jSDvaf/FcDOex3vbJPgt3ymu7si7TjPdZ8fdMC
v5RX4cloDmIGJHl26EdIDzYOSa20xAEoAh+OHsVfdIZpg84eKeRyb9p7vOe6xQis8uZug9u0ZAkQ
bUUmT4kFYhudh+gGLjck4JNgHq5k0Dk287Ww/MbGs72q60MNN115rehhoenoV2BRWkS3TDOCXaVd
kdHIZEsaGz4G+oqXFnMe4mvZszt/UZ9oCogspeWi0zdYV862eYsv6egqvwxgTTcKL0RxShMmJKxm
prQLB5wzTzho0HT5WUF7osf7bJSz/iAFCGsKrNuC5uGF+GAtfQUxQaApTpH8NhJQvErP4ZmOFTFV
hat/FtoaTXTqoZzgZyurI783nzbm8FTyF56rvYdUoqUMCKk8V8zftdXgafRtFxr4Nwl/ke4KICl7
PJ5TrAMWoX2osSL4zmRaU+RtECcVZyROSGK4XNV7LXsnOzMHjkM2HevKqt71V73epMZa30TfcI1I
gGPROXf0KMl0DLpnUe9AgIjwI+FVof5025F6bEfXyIwRy9AIgl9Jbe6Zw81BpTBwLdvwzinVNmJK
61V0UxiZU4yFm/pDO2TPfgeWbpQQjq9G9O2b9Na963g9PSQVmCq5oLoRt3jaWSzzz2afPKnmKYIy
5iIHDGfqs4Pofen/QyUAuPFT/0l3oS8/mb/gKsOsQKEaqy5Pj+EP336kHwvgZZPbXtucHAkZDmIK
1wzW5ffUr5SnBluSof1ILbWlfSqrXsGu9c3hMYgYm/FFdSveZFYoeVF8l2DclfbD3PPyd4WHOEDi
Sji8IhAZbIxjzEdeJRSkuB3w7vNBMpHhvhyR5tj/l+QbBXCgq9xzP/SmZiPu7+7yyk+LFqil5fTl
KOIfoj87BPsEQD5lCZGNnKA+1zjNE5KBfA0b71W8L6hUdPElPExWO5rZ4okjlQVYg3b44kFLVB/a
np9BI1NAqEXcBXIIv+suLl1D2cLTaLRLULhBvDW2lf1S/DGEKVLPUHxwXahlTLK2OCw39IUWc6X5
vLHBT3FxGJ/y9HI38FWezvyEbz8+NQPB9noebwoTzEMSAGZ0eW/i/sn6FpNc9aAdip+B5ori2/jF
aNVT/oCnNDckq+/CW9JiLjrkJC7HiDvxLb3URz3w9XnYgWhKxX5jGtcwPU8lGj7wx24ceslwLmLX
+qZlxbDgoMXUE3BoP+boMVQvuXaHAmUxkwiI18rac40IcrqiLizmjfGpWOcGw0FJU/YazldKytaV
p/PCmJg8Wbqw/GastgzF9oY7tY4KhXn3FkQp48Jsa1s7Oo96yW35ToPdOaF8CPVtI9/y+ZpNl0C6
KeLCDBdMu4fj+6jdJetFHl7494q0Hpg6/dtoX7gPIjiIj6X1FgzvVflIlFf6lbgliX9k+AWhBJFZ
/8YPgUV43PQLvBZOexwHb6nE5RGGdj+Q8fEg1A1iDhvVYnHurfHdcJTwns+88ttRv6bqS5rfF6ZO
2kbDX2/ebFbYvIWYQX5zAGE/oQT0J6pZQqWXxB/+NJ9DrT1yjljb/JTfB2qbcBfs6nTj9I+4pP37
UU8fkfVEfVHxOPh8X9BOMfws9J1tbkP1XWVHll2eWCYdOYuGrf3Cu2m0B26MDKLF25yoGCJX2qGM
fLt0aVFbyhv4oZgxyvwd7yx1T+wE3ls1EV9NKRbseTGBMPxobivDqtwI19UhPi27ms1Q31iu8bHf
5WyAym7FDYfCBJxNEFyaL+b+mt+6zTcvNn9TCmIjAoG4kyEgcOByPwHrevmtVbcp9x1rPNioxdrS
/a7axcluOrRMO06K4zIZVFFsS8SubOJbTvwHOcZ71G7wTMP0W03lDZvpTH5rTUUExTu8GNpn1v+W
kthlQ/vRKV+7dvLbhF1/GX+gEaXLDqYW9kLOFPW3cNzB43vyPrdQ/XYwupn10vdlx3UqP3rnblh+
UOI1HoyDjms99uT3hZE4yRQ9RtpVta3YAcuV+WpLe7Z+rfDMwg1P0CXnzX8GYNQ3vvt4zT/6Zj/8
EXtP7EUE1gePSeDZKIrJ4FoZHirKB1d+SHmvOWHK1Ym6gxZjQagB5D1P8UfLo8hQdgMUBhB0y6ZK
17jbv4HsFBfldYSSg7EWpJIbepQdsWcc2LtMup/e0B2qgVm8O+N0UkCC+3HxFbxG6a14xwTIDwSG
T4IMdVbu2buE8iugxYlGyKuBeyMueLDSw/4Z7wz9cyi80vmLTOTtq670F6K3sL/Vq1ftVoNHin65
+Q/tGuJ+GK/UH7S+9s+Msh8Fphe987vxaqbKxjnRuMUHC7NLcUNpz5yBBzt7PErYOvIHdhPOXABI
yHZOxhZLKkZEkJhvbQH/aS332z5b66+ovFehuqKTntkuA9pefIr4HU8aa1KDSKJgnkbitb6wgzDt
cpgxkVBECAQsZ4bc2843ZD8lCls64vlgDoSkkiYBFV0pWbSiudccJzwY4pTk8IMjhSwlM3ZT6U2H
OvlvIjZeWduDhwwNGpGjbNmP0+RBKoFxRa4dGKBsPCC8iTsybOc1pBC5sX9kfxxkieOGnznMOXuV
PClmTsHe1jeQlONN8oFounhalxFr72vHxW+1EGGGLJmzjLbp6FEdFkzDJuPCrJvval9tyZN5Z2Y/
oaXJ0OG7+Gn21qWZeFFdInc640zs9Fo9d/ui38p4vBAsAuITc4Q4PWQ6XjomBBsjWJM+wdQdkn1h
39D0zwj1+w2noq0cemhOq4ERVenls09tCpyV0rS/dh7nUg4pO92wJib66xg43OI7sB8D3MnvScOO
QgsHlTBZSCC1NsjouMomPOJ3m8xy6r79sIN+jQkD4d+dwYH+r8ytvrseXviKLcTqXQ5vYzrGgEG2
FduKvilPRsU1lU/ELO4E4clEsVQbzv3MJHJuE7n9CAV0zcH/QwnMTY/KPF5VtPq/5GfrUuTNJCYq
G/uH/a/tL8w8Ap+oLcnjjTJKT+e3Ww/7eMePQP+khlq2Y7Ez4uCPWj75XnSIyp3a3lRavvKZYrD5
ekbn4ntZ1fhyPat5hRyy6XjNMZQiYGEOW69o+uX0Up8Etza0jOhvrAMV8jev4w41POFy86uX+OaW
4Z0FoptZEKFra45t55KHO86M0djm+E2iU9QiRsSvfaUCOsjySeI94obX2B5oA6Xza3ujrgHz1E+0
NVy9qxeeWrkiIkJ8RggmPW4ICI1GWt28+JvhGJ7n+sX4Ef1hrmzIBdWj8lPGFx0U8V/2ZLYL/J9l
dDbLt+XQ72I/pL20Kt55jLv8q7U29l/xJCXoZ7rzi+VHdoDF5/LDjvndfzHtsrmSkrEJYndn6S67
eLJTpx31behZF86Xg/6Uba43hnaJ8JcSqNTCgPFK0o7AP9BTOkSap32qz9CvgIH7MFBkuu0eeiRu
AAzqAHKp29zedsErq6vCIkpNMxCw9iznj95+8F+ImU9J4ynfFLT8eOW6i5J+GMqXxc24x96AO1RD
eulXJIx/ICx1oJBZmF/94t28xD+KD8830XdUVZwigbmVfimVdW+RmWh5SCnkbZHvKhYJk9lSHNHc
AdjzagRX57546xXcaAT6QSmhxkZ0yXYLltdyRxYKTEYC7L6G8ah9BuEbMzCcFVEJIugxF2+FJ0V8
xYG7TfE904tDXh9QJ7G5qf2J4MEZcM1Bm/mAT1V6C37a+DHGDzQdm6X0edB6+p2pX0v4jCrMnWdH
+Wqs26B+cQDOyQFdQdIe+Iej9t6Fz4CL/D2FEERwHZbdPSdjdOB9xSqb08QgJBuvFTVNEF2b6T7w
iRGWgW771VbehVvcRMnGjYnxkgdtJOq+oGJrGBa20Vf24G5WRWutOVbdl16dpGzb0FcOXIJJsha3
79YOLlht8NdXr6O1zxsiMVfaAzTFdBwkglJWAbIvwx+o4Mu3we14APhIgAs1CLlS6LyV1n8EkqWg
dOrcUTl0y38AVYSU00TXWFafU3dmYtbjMSYvyELJLF3pCBUM0EV32t6jSReDXf4QInHMklAvadBG
OLIkCPHxqaWfKsmvYkQCWjGfCL59b1K/nPGoVCzKT9Roa3ot3EmxjzRrMQVLcdQ4oJxzOvGgSRlC
zrxA/DcmC/hdem7iwioXn0vcssUjxc+EaUcwDwY78UcqfDFBZXqIQUgMIySaAOI/3nQwdCECdWF8
jx1nzYwX7h/mIHClqOvIm7VFEqyA1gI7nekA6CgmBfmKqawFA1/nvjakXtPHdyZ2woSGhpjfjTYd
3wuqiSZbKF6YXQykAWc+x2/Ro6MQJoR51xsctXz3acegUdhX6UYY+ElIrUIOk6drPdgMOOKEq5Ph
FWgV5MCvFV4d4PS2+rkkT2o5wqDlB4NkfqUGx3P8kPqzEj9zuusF54KDdIyfVpav/1n2+xC88pid
/LfO7pxlyMQRP2KSFP2xhM4xomYabAsAVsZmNn9rzwVA+BsdUH/0xq3qpc+4h8su6Y+4z7rR2iho
slX1xkfQmLckJb6PmWmpVrs2JYuJRliBb6Mm1UAepmxdO8TVUPok1V+RnWd9P5Toqm3lhFpt13cG
la210jDM8EA1pmMTZhKZeDukWJCFkk89RzIek2b05vR/E4NlY3BQNpHZh2lSCQ73ka1SAG/CpSLS
19lHXMhRnam8PHLrvGWJjiWFS2QT74CkmQIfh19xyC9ZGYKdYENkUFUpb0AS2LH+2e+V/ETuMt2y
sAUxO8HHtP+EHZmzxUEOA4LSHuHhvUkhcUjUJiwOnIsj9pRfGqWMCxk4Yv/SJZridPFCWh/Sdhg/
TUO9phwAc6ZuxeRXzhgOctnlXqgTZ1g42r9fv2yct4XYHcU5//u/7H3Bh2sRNKjlGz5FndSixPDz
bmPDEh8VZIHBOkOFpNV4thDXUI4JoXh8Y93UFLrqRXCXzf5mc7WTv7CaWtS/lnWLWH2sUSEcxOwf
9Nj08HyF2WNmaLUgc4y3anBCm4JyjU9AwiQ0J8ajIZ5wsXLGb7w9k7nn9/43mmOGxbMQKgKcDgOP
muXV162H4wEfGZ/GRhiJSTyspRHtPqK6aK1ixxv+YL0IYSspZ+uqHs9CttcSeMqfwpa/E8maYiIl
JO3Iw8mymtBB5+UhFCJpdNSAj3Ad0iGSG44cx69HfR+hnOicv6G4R3jsy+bFmab/xmi5hwiiKnWg
GlMYyZh+boaugjpDolLtSv1WkNhiTsJfRAVjF6fQ6DZREruMlBOathNiMAYP58HqXyqwMEIHqiAu
qhf5v5QGbxGqUPXR0URm/yJ8sbrKpAQ5I9JmHgRDOPHbiQRTi7qv+hV5vzY4ehR6q0qOj0IhKMbh
JbRuQeewMNNL6S7N3qwp/7BI6aqIhwsRvdk9wcWyieA8jjdFrq57fuCJESeG3iWFi10l8KxIW/9Y
muRrTJjYhHZPRgGj5ZmrEOYDbrc5wbDZm9nV1zZu3nHsvreRdggRII1SftBz6yOMjnyAdQC6EMAm
TW/pIEkgdEXC1tSsM3INzA7dD+CfgvXEjFDICJpG2wkkUkwdHPyWoClTtYQgjPyXN00TA14GZrYt
7zRDcR0L37lELUA6aGfvhYAODNI4w8hgW1ehGBmfFqolETcs5A82DHID/gZ8+M+KoDaCaDY4cbyo
6K8LTulyRmqjBqCkb2O4nNWlwrfX5CjWUr9Jxy8T7NzMIIdbBSMds5D3+r8DaMIEnqLNzWgzkklx
sXoOg7zBqdfSmhmCmxMh/ix/bbR3SRLfCpE3Zotx7BhY2LxTFgK6BnQuThleVKQUGcdsEX7KjFFn
3DQRsunBtF2x3Qi8i9xT4ci3pCwuauEKlRDyIiGXT6h3kUhy2pq8zIIgoNCJg3yTdxb5QfWmeFOD
Z2oK+RxZyuI8FokGJdlwmdOc2YVi4mDEp1FBTIWE4KZwWQIm1AFob974kKtaaoDUFCZWspXbt5jT
ZiTbddtM+YtwH/0DrMrVGtc7+o2eKBmG4vCsuvyUGbInRBKhNe8Fz0iqjzZfsfBg+HAohBaFRi0/
eSkX/7hTXVx40YgbHvFIrI9+/FKUX/hDMToxqhYrXvgIVImJdjwxaIAFgqdGeNm7JvippfC74X/n
XO5MHadv+qqxuDrmTrzIoHRS88+Sq6dK07ActxMhGEJPNijK3uAxNCaJKDbN4LbcFHX4OyJXaRCI
iZWVY1rJ2ANqp90R1lPF/U5rX6riQ0/+a6SDjmW8Gv5s5CgSald0qOQCy5g/OPQjKhyxbhA3XuKB
ohuctFLXdEG0nSCP1PGfIARID0NM3PlCwVPHMaAisNCsBhekijFe83l5uWfckspiKMSsyBhcmXm4
oHxw/NkEHfxTrdk3Q4Ca0JnBEDD0y4CqTXyNNjk75KdTjqwL2izyF3xX4vNj/VSY+DVVc1FKFoQ/
h1N3iKaT4yRfQldMf31+ixGCcEg6e8Q6HVEaAqIw1L8jnQWdV8wuWQhOQ9PBc8zgqAOcUOuY6Tdo
zekmO0jzgv2IUBVDPn9M7ExoLcQmx09Rmm8CIqQyGmTfp96j9KFYkzTlU1NvmN43oVEwQSYd7RZM
heARGJ1rN5YrJEiCzDkiPBLEIUNjNs3ejlMWmXWIC1cSVGaEHNfe2Bmg2lUMz3Vv7VNnUFdY88EZ
lfiiAMfW6GBnXi9jSvmHyI+WpHwjJnLBI5Jfe/1b0eatYVzrkf1Lex/pV1WxcA49MuYoDu1wKZvd
NpO8afiKTPs1XobdMuDCzMkHaztkJnmO+4iUr9RcD1ZInRwwThhP+pBDR3NWej+fIKoh4UKyNoeb
MXWBR4BDx8DDPAzVArWPHBMBKKBCTEdDcnakIPjSmJI2skSQVwy9UM6vzizfsI8wbCayRkHBip+g
TMg9yd8ihpKx2Mgj4kPe43k85DyAySndLHsYLOC8/9NzxcJmqa2Z2ekw5Bky573xWYOPp35t8QoK
VwvBR0EDI3CUjyKo3c5MG9tl4+bsMjG2/GkAM7zAzCfr2ViOxsQvNvhJ160b6tKaNQe6bWMW9ENp
v4V5iAJO30YfXYJvnSs7JHgjqI9Nf8gQ9FNS23J7ZJ7MgIE3NyUAwuzylw7WPSK15i7GvDowRyuj
obz8ThxMA2ouawwxKVVXUa1oceqZHM9qdZ8kGigFoMaCNE7MaMY+tQlzR2oWZgwkmBBPiJyqLv2R
aHMvDXQPnL/QVrzKGI8WuJfMkq8TgLuFplgFlFlQXQpjop4JNmH43zAlL7wuIbMb1M1Eu3Bl+FXa
t0HDjrf0e/IemJkrIywFqd0inmNXBUmayM5WqQGbziIfGcnhHHPaJOq1spozlw5mosHiq8GrrnAM
YVnZ5Qx/s7L8XfJK2BJXZjlydLbt1mjf5OW3Qnlp6tNnDtGZBmt/FewoYy5fOtptyXJE/IhLHgCk
io0AcISwQJpWB3vEat+odQvmCg3zQPHcDLX4VIfip4zsw0xWY6FyPUr3EPVuSsQQM51ea6hrdgs/
Fpi7QDKDWgotdE88t4RnhhVHSRTah4DdLGJo0OslVLdd2l+42Ik7V8bUIOTehapnLe4/SZ2dwteB
j6xSbnI9H6HiiNRNfAprzgQeKq1zdKvTwpVODLukQ6E+K+7uSxW7wvymkEDYpxKRAfUuSanG6TLE
yxk+6zZ8DZTkFJqa3yh0F3MCI6Caxub4n4AV9/LXNHZHOVloUS8RXFM4hN0En0JhgGHUDiNqXHnh
RzPinNebFxGVaDU/yfyVJ0XI1+PeW2o85gkKFjyu4yi9C9mm2MrYyeOfODSv/5SEHFO6JR9rdoVG
0D5G+R6PTMHaJvu1Z+tk58M9b82D3vX5CmRELB+rVjoYWn8ZddATWah4mkMn1pY9eQiJ7KA4ciZP
ic2TSBSTFKr0DkVTOH3nVXvv1fRQdfY1KkSHZt72BK6oE5ue1gbnHNxjqqbMdzo4bTUIhUcTx/+V
8K0nJyZVqn6oOWcVx3CbAjdPgeK3hfJVtXCXFjW7oM4ixcmuznJ7sDBvjfKCrc5+q+xt2EboXCgm
qNFa8iiIxQgvUSZj3pSDSxSNRyqzvcH20YWCS5mdzfnH6fAkqdm+oOcatdW571NkSuObNs2XYJGQ
/XECTdJ73u1HvT8LJIQwqChj/pHGm0EBrsiALo7NM0a6Ixp+Xxsm9Pb6aj3yIAyM6OgsprV4nEK3
mbP/SlgJ7WJTI9nRICColbpNf1qalJxSWTLDKAG4mCK5n3X894gm8PHUJI0IPK00KB6XPGCaugxY
Sq0w/XS3WDVoP30uo/FldtRwWXhJ+4EwLWlHATcaeGgpFzLNlWvVy7XiQ046VhcX8aojk4gmzuwc
hj44R7i7BKynAp6RU1iTxrWA+DHjxF0AxA46gBhdgkrQYHRz/nrR/Vffmj6gIQx42JyI20x+hmPa
LA+p+m3r4KDkztqOKYvK4CBDopba1BeX5owRR5cYGzOQvBCv1BLr/0g2ifySkTFksDGIkrwlwWOo
w4MlPB9c5gaqMHJbfa55/SafJreswQ9p0y//GqZxrbTyaZ6Y5XCDUIXpgjwKjQcbKjgbHf1gkm2R
VBiFTPnR5bI3pXT1qoVkInJiHUZEJYNq9voyFt7re61lF0tV4JPWZ5uwmKnDMqqBtxrzFzmJtwRf
Y76o5Nd6foYJkq+MAQncmg7vqypXbhM+apXUaBaElRMxNJLpabI+c2RW81s1cW/RzM9cT/baAGy5
Gjg6losRGP/JHUMe9TB5NmKqIGqfRmP+ZEm17XgxpNLBZGvcRfvKRG+E9rETREs9+3cKQY5wzAe1
1UDQaIU8EsJ3ySoXf/S3D7X/aGpZVsEnhqOz5oFx16yW5aAw6m9adAfmZ6+e66XfJpQtHa1EVYJj
GMHuVu5SsUAHnu5FTIygRD1ehu3NDOf3RuOmWtkVPULVna3BHevu3ZpJxVPbhkkSUwzdi9FWy5qF
5hVYBbE9zi51CNo1RJpno3mmgymxgPvRw89hdNAzVpGEz1xUoRaSzJT3uMOaIjTZ2JuiMv8UMSaE
2EpXuaW9LtgcZTm+CRG4pM5bWlkWMEVVBQFZbCL29zIx8FV9Ipqd5FtKkGdEPiRfsxfFpDhnDWpX
obASmRHir8sG4xYBSEvRXJMhDMY8TeH+/JZY5AQ8HeHdmluNEzovbS/BYoXNaqnXgKYUydH/2gqy
/DIRjL1tcuHbSHYZwyqmgQT9Taf0vc+IhEP3E1kaKPL2H8t3KGnTc0cQG5a6LDu7y69NBDeo31qZ
hjRj39XTY6JWWUo40+PvDMp0VnDRpIAN9C64ll3/mdqjJ0108+JbozVEMVXROeXAqbRww+A74w1r
oBWZ9l3Tg+NQ93cTGnGZc1dYlIPTVscc47pRLa+5ZP0qVr8Zy3ifxAA5yVkRXNyE4qYCO5TQa8pV
iumivXeZfnaKd2mobgNwI6zlNDFL8nVM2z7mWUI/O0XQldOqqWZGOERyO4T2triWgEOGGJWrq+AG
51W8j+36kGTBNmpE2DWGcULbkKd2dD9wFQeachzD+aVNuLANky9HXyVhS9ZyajHkrtRCcCNafygf
neiWDeVm7FDJ9N8GY97MLP7LDWdVWvrWhNPj9G7bMnruq7scKP/wfpPZ7EuLRAYpvnRc4gokGGqg
v0Vht555jkrx17cIznPc0UKo3CLQt1YqY1KMwgddVt8lRN0CLVWqxaZBadIl20RnvEF4EwGZ8HO7
m2iXUbdGoteIDHbWOapQaOk0oS0MjC0zKMK0hORV0X9pn/fYfHvZz5XquBS0mQJlnal/EbxhYrsb
Wdx14Naml9ZeQwU5OYXtlSP9zWz6mnrHbeoSGfYEkyJ7V7J4D7ARXQqutsymTElieI6d1iGL402T
AFSG2Re0Y0crtqNDDa7D7is/tSHzYYutIshb4icbaaZBlN9KqniAzXVcuiMekp1hNz84AnZsi0Qt
mKZ5rqp+XqE/vKll9jGKNg12/aKloqfv21J6hkv66ihStJngqQ5kD0Xke9nk3WvpNaDxEpXEL8/K
KVaCTdn+GKTFCLex3dP+Tw5zob0EsegvEo6h9QSMNIdKdZ6QB7gC0ajtyC9tw90YX7PI+LNGyEcK
o1f6A7kFK759yZsItFt6ii0ky+hdI2YRMbkqStXt5bn/QsrsAnJ9cWwdzOroBSMVEnEY4rNYhvJC
vNFVWiRIbn5D+5nK1+EDznqEP0166ZlNIsBt0C4F/hhS+SxvXOtjFRgpKLumaT8iMbfEBh3qqDzZ
d4wgWFnze5eRsTRk94UOHyMk+UegxpseLl8VXsVVjhuUsELgpfDTEXuGxZtJO0Dc8AoOc5Wra4AN
z1GHY7ZE78QNupnxpzSvC9ygzNBPk5GczDn5XgIAzrT5TIP3XTZ3IkBX8E9N88UMq3fwvg/xlxd0
6YVguBgddpDGzeKQAqoSTlcUeswNWiJQ0I/yJRmKSgvuKva6lENOPAB1K3FgSI58nCfLRwARSf1/
hpN9RbV5SJPue2R7jhlyL+GjBLyKD3gj0rBmmDVORdIqHoExOOS08MSBnabAxrBPozPmhqLkMEM0
LP66O1XBuwE4EAn3hcX9wpQ5UM1TVtqI2zaKVewzUmgXB+TsVBi7oSsvas/XZH5NwHMd31LQK2wv
dli/xpXkZ7G8rumZR5SkA4GrU++Ld65CVtNGgRv6IiSGrl4ITLclRNvItlwFmyG4CKBugIs6olzs
OPpp1dL20d5jPLH5I0YazWbAxShyXiedORhfGnM3Srjopdm+zMIHoLCXOFJ+RZkRDh0Cj2tAJGbi
BOCiTA+TAkpS4Z9GxAd62sAJJvTH7BngV2ga1QqRAbQpxlNLVSLhScPjShvksOTNmRkS/UwNFT0G
ylYYrUfaUi1OcJgzxUlOHsw65eygg2bv0LKxaunlk7x4EfLhGLG5QeOVt0VYxGmJEBqBth9DGh4I
+vt6+yb2J/FzOWX0xIyJ+rOtuAEjDKkhL+g4Y2B/LmLG8xjQj5WL7YNhMUPTrWkMdfFXFzIfYpFq
EyJ7tq0pUD1dlT7laX6wN4oaKpnmI84h1gPTivqJSn0tjOTM3zom0DxgVP0MSxS5Eox7QiSE0c8e
lKPdGl4f/5YK6KW8CrGsxYeifJpTftEl5yQX0d0mPCmaXXZG1vuAr6HfLRB/1PpHzXUPh1OTuZ0d
8k11T4N+GLX1prdgt4/Jbez+8LSL3Owp+dY5URjTAs2BPUck6a4Yu88Jo2XNQSlYL/PnFOiEtBVn
hggYSoggwUuFEYtzgowEmnj/nmXB+EuFNI2658QkYr1814XfNiJVkIN9Rsw10xoCu4J0PxjFsbv6
Z19EXj+mjyV40lMU41bRBbQY4ZTsIhy4G2eBYUtpEVOYg1rxAdmKLbaf4KwxoaR925Tyq1hKLAyV
+w1og42RE8xdD8fO+KXpMcB7Fm8/ntpEhcfOhxgVZAnbh2gGigyKdFYB9NIAEvuZ8Co2xCG3CaOi
XDpG87ldLkWL/MAkOozaZQW6Z07Hc2F9kfOL3UKdpmNCcSQGKCKqZkh3E5pc0dIycQ/w28Lt8AZd
R9DPTiDiYfkNe3jBAPHG4Y0hYlr9DcyWhaGD58pSE7J4nianLf8vgFExSBWrZ2TiNjEb5qcdycK2
PgdT38b6WYyQIhPaTHTGinWbeoLFPowiZyK8+/fcQxxy7Jv8teB8t7p6EiTXqL91DPJLvB0aHQNs
gJjsYxKx8MdkpCXHbOK9dmt6EfUHH8wEJkVyAZ8qlCyxI+BZiAcRCioGxKEdubRahCVsgixRtp98
qB1cJeE01BB2sfXD/WJgXTPZHYgW1K9V9a6OrzqdBFp/1iQCwCiHmZ7lQfYsMQp2hCGIgC+KGlP5
XZySmuDHTBufr4Q2EBnIuhw2LGWh56jRjiK3omo9hqRE370KbaZYZ2Ky3mBnDGkeGVg2uv9pOrOu
VrVtC/8iWqMI1StFCCmNGqsXmroUCBAgECD8+vsN97knZ7uWrkgo5hxlH72PvwVI/X7NQmbkUK5T
647cK/FeV8bsVXgIKdHCZGrmeSSJctt/yiM6nz+voK+lLH2e+31auTs6tub9ugxNI4Lpg72so0Is
lRj7+pKDXJReA8eCMev/h1cWmRHzCOjErXu6Rbf6N2FgSQxmD1V48JLbz+ov5zRS9NT7DxEVuddG
xGC3xC4yXnSu0gP3Wrom565mKOOvKj8q3xMyLlVWH0Gv5i2oTfdXTeuoc04lej3GD/kWD+WsNPt5
AzOJXfyO7dFqg2YiIqQK6Jz3GGJmkxTYDrg/1/Kxp7pMr35qLHp6RiBOPE1zxZfCvnRb/7Y0t40y
GM+Qz2jsBeHSTgrvxsLaCzm1VTg7aY0ucoGpSJdM+AA3vdYgeSqz1eBP1ZlZq/HIMSb444F+0rgF
hWCfqQKIZtfRcmgDGG/MCGF1pDnPLWwVE0ES82/bdu1PCx+fUF7hZ+A3wV1xCRYzcfegLV6IaOnw
Q0eWkFzMJ/ETQq2qKKdzPUKmjR+kDyFwB9AEQqyfwTInRKedhTceIR0vnxww7BlEg2DLaMgRPUjb
QxaEQsYrktdMUJLfpUvX1Q8ygONy+h3A+CJv1qjmotTpwsKuPZ7pOEkvhRICcZJGxjL4PCx6AlT8
AJSwp2CP2zjjdTN2Z0mERbKAosByAdJvGB+04fcvmpunLZRP15S4k7GgK3R78Hulwh3EsejHc6+A
m9CiXOCTHJLPIvTH8piOa7ffpng5T61QWOBmzLCrjNEw/K0qncahm5ByMrbP8d3xxNzvUP+ye9Pm
06GmZqL1qAFBWPUwe9AMikSpjhPgA+vql2cjRp42/Rm+yvxFIUUdqeIZECvOqpSBM/2Ypxj1Svh+
2Ffr+wC+mLaqRYX6PHzQjXV/4Gutyu2nENILvTFnXVv/YDWeGJ1jXUoJbDhTasvGoLeOV2JxpD7E
lMDxqHxQX4NwiQiJ0s8CJRs4r+gutDsBENSwWHSIaMiwIzPiMyJFNnIQBxYwPSS5XwCKE2Z+UqVA
zxtzDBEAcBHGtiIdUg4YahlAr0O5Siw194hNQvOqq7TYukQSAmf7BNQfQ8WswtHYYckHqCgXL5rM
jiuBIhw75P7OESKOUSGkZxZsDTyPuKCht0Gp5L6WZ/Cjpe8AfHpQgIYqE/7gETTAcbzLLI7m4tO8
DgeEVolGoxnE53BTdxrd9pStagqwBviyeAQCNCrdfMwli4gfHUAIs8OjYHKyC0G1aLDbaSMfy8wE
BfsFie+ACVYUGX8+DMSpEo+24Eas7vcCpK950qu9+IK7zbD/WqVgR7BZkVZR8qHQh6khMOOi2Mfm
KF+LxZG/OBMkvozV4FOG5MTV9z05OzwUUEJW4XT5JMJiCy8IFqThW1Bq4yf48hnWhonJff5RyHBF
ow5hYT5WwEuddZSSIWzX3HJV5aQva8jciPhaOqoaIpkaRTNOS4pOe51BN40ZSugvLlCGwn67KqkL
0I4G83SGdsFWp3ACFgB5VJgT18t1DimTV432KJoDM1UYF8gpZO0snOsBUEkGIkV+Az5LKReRTMGh
wvKUkXt2kMCxoCPjhCSu5I3Slk2dmPeL2CdbwAX6UlSf45V6zHhZpynVaeSLLgNs4Of1Ap3hq0aL
owf3zP0j+3Un9hwP0CLhrd4urhjNhprskCYINNHFSwIQUzwEwbEJoQNsavB0KLSoJZqvnDsbQ3YS
5R94UcWeX1hxROAt0659vhcDihFOP3rEB6Ejn9M94TYD9Hz4mQfaXKj4ArSAFzSnm8v9ZuvQB5Bu
550hllR/ABHHjmyLjwUeEDicRvCK46nre0AsAsIOWSy9Qznt09YivX12mLAWLqy7+mCaoJw3FxYu
pBtQjUA+x0VxAbqza9qCeOazTAUTxuq1LzucRGc+6GDHSjASKagD59xHC9iuoLuT681Bvo1OHjOQ
7jNkymU6eKleKo1NINVZp2D26xVXxt5qYBbNgN2xUMkE1tNqRu/j/gP/Ex0AsC29g+ZomBNawLih
zJ83UDvytOUUbeRxpgpLwQUS0LjcHpNpKsBiKe/HHpL5CA2JBLPqdN3cwW2crZ/bdENfaovxlEhN
Aj3UvbQBAMnwJL9vM26bwpUjkI97yUgTIh1p/tuhKyMJBdJKHbSXEkgM6fRtK+cVlyiPHV/fAy3A
mryesQw1w7nEKuCSMPcWgsJ4ZcS3UF0W5704M0/MCmdpYsYwW9CkogjJWWXzT28gZAaDmZRP+4+7
eexIU5xiMyg3L2HnkwbIGZ6r24oIMOv+/D+2+X8WlUAxKGktiuVmxxjQGDIoibiD8wv5hMvaQRK1
/JV4FisHMhEfy0fCJy/yNdhXMTISxQAwZASPSBF5V7iuse0LZjgY6dO7E5Ll+D+sOimWQtp70z6I
nc63oyS+PFwMA54R/nLG24FcUaSz3UBuEea3O0I27sJj4NBvY8CPPYu1sRvhjYBVTkuHk0FdXZ7E
3xNh1pI4mOfrCunWtX8t7FdJeiTPIxIhphRPQdBCFN8TOpDBEN9LpU1lysrQ0i2kN9wDUAO4/Tpv
ZUzTqpSj7fbLGtWTUcBL0GbIBO7YMTlCyGPC/ZyBr5QBe62qYoiA/ljKjPHuM3+P7Pha+tDN2tBp
JVsvV6g3KA8UNOZgA7UWx2Q80T+/X7+hsmLdXSGT1cuETG3ZtziV+1ujH2w+tDv0WazWL5d5T30y
JbmsAfOym7gguDSKnECTPj4rUaGkwOPX2+lg/g2RYF0AUl4ZdcvQt3TLfuO6z/rVRoD+Gqm/Ehhd
odqbUh3u5jpqQPwrE2Sk8LtKRNdqQr4hFQsE2xNRY2cCHk0A3yLVkDrnfThKligL1cQCXhijAGWm
XZ9kpL4+S6xpjz8Cwa2Iw4pUea7N656nz5pM+w/7m+cM5zokq8xTX9CLgOLtyvDmc5PB9xfeaFGy
PwBiYLkIrYjASBlYihLm00NOP+jLEllRJpkyoARgjgyTFvDtV08D6wkZshgDYlHVxzpgMpUBVQh0
HT4IE/CIFDEwihBQX+0dbs/WwZRGvI3o6ULRW4wVrlQr54O4JHlwuEnDqCIG3iWTm9HNk9BDfNxt
TW7L73JAAn2I2P1KAJHwiSycS8T5sjNMCjV3DZ1oC22Gdim4gN4SsWGCnTyxlkQ2gof9k+Io9NWZ
lIPtKaLp3IQ+ZXqLwTZEiSw0K+DDxpTen017jQHUuti0Hrvx0V7e4WDCXMDRIghBGO6AhXnS/zCN
CV6BI1mB8Kjc1HtAYEdugXUz3dMNnTK56NYGkLiXKFoFyXBhe5vWD2ZdWFD4INBW3G/JZs3kXSy4
ScEVn61Y+Y6IAkMxojRC4EzV6Hr/nVv9gZOejq7z2l4Z+Ck8ntsMmB4MkPggY81gBK4P/hWuUUyH
1kbFSC10DEQvF76l252lAJ8Op9Jq0I+wocEAZ9eDdTuj3IOe6w6ICOYIZ/RXeDcmoA840JR0mvjv
lvxQqqGQrhC2MfWiEsIjo6ynNxhlj5LkY1TbqlyxIkoBTeIq4WCGFNTT4ZDFXPA2HVJVeauIPMzQ
swL1oYgLoow7UdAUFSd+1j97ZgnhmibQkwSWMBaXlNx2dWGduLyCGryhnyCu5R4m/IaNpqws31pb
UXeSJLk6/2GdyULK3xKSVs2gHVsy5RiQM7HfrYZWty3Jv+7dgcn0LxKDJSm8Chd0C0h+I8I7MHIC
+5NegaDJaWE3i98KFY2+WlJ/s6nMoV3k2265z8lkGsmbGPxWjzbgZYlWJUvg7DHdHGbKybV76Nek
lsDiu+oYAMjQcJuACSXZIi4ylQeWPsQbeMorIf0Nt7aIpmINtJflwMIgX8MFAaEQf3wRiEOnQ30i
bEJTHwnpZ0vNFjVF8z2D2AxAZmlVEaEF+UuvfuW0QO3uL4bqF9QcTcrhgL1TqWOLtpy6I6sSgNWU
HgfQVyNwPrDB/ShwlR2PGM0B+KBgwf7A4bkNk2nXNyGj+Vs7E+SLNe2hM8OAGWh4ilkscK4XZgev
BJNEPoBHp1gzAzIwUmJfOtfZy4J6C7cIz0y8a5kyzyDGeWC/jTArSIYsWSVkSfWataDbJ6WACua2
Ixys8VD1uKoXT0RnVhLLfoD1oiAIB5+LkZTIF55kAIXfLV1pcYMUonFqnMYto2Sp73iu/4tpJMvT
SC5YbVhkhk6obxjmzuh2lAPlvnLtWfIuJjWuDUG6HikE4XwNyFrKB6SGaJreqTpq5GcjuliQJGUG
Daj21Lv4UNglm17AWCxk7DB7no+/wJ/xl2qAye4+dIbxufszSjSuCSZ2/qONB7CTIYCAwgpEMXC+
FB82FOhJTjeWHqSkfjXPj/WjcONM+LKpMWnrLJvINFl4YOcFqc3pGhYVwrHyjcuxdak2kSVxaTKT
QExA9c40YWQnPG/sfnNBZqpn5tD+ISm2jGOiUCKgbr+wDOj09NiCH/AGBpCKHREJ1hScrsQILJWc
rLk9drnrE2FLj4F3UANkQRPS4EHwHZJEANOXbKRZ7OB/BGtICMQGoHgipkEy0XN4NSGPPonSHAYT
hScbSXd6AMR8pSQIrBt1OnFcKQKR1Dqs6FmPBMw4UhjsWialCMEUzNq9O1zNFfv/PjoB4RF7ScB7
/W0KmKkgRmTwgzsvAX9NHwbkDgKzXMuNxh73QOhvxPbJo2LuAn91tR4XzUMGH8udGlPyseDENBqV
1YKJUeekMJl1O//I8uU20SiAFx31EAvTQGr3v7DqXq1mg4Hkk5gUKtGLnY1uO75XP5K+ScQLFx7R
IuaTkgS3BOpoVj4bxyBxhhYAi3KBq4l7Rr4lNxNrLW69ODWMMNcUJIpMIMBZ8wNlMU8eOb728pgx
xQKMiM2PS0HLVTIQSPx8j7U/AkFAn5fiTHCzXu9MR18WMUp9UibCdRIGkGHxtPh0GoZMVTEPxnjs
cImdaT0om87ZNlDJVzvdIfxOPwjsXWnqt+j0MSd0Td/0nronuu3nBNq8u7nU3HRddE2E2o3Z17S6
3mdoawAmMfYSVgyZZyXTsD0zbqfKfrCtHOHYXaqSa9uOn1yJ5fF5SIpwAeAy0/bqqzlcsYtVf70F
Ta599VBlQRaGgEVX+41Fe5Z1DWq8i1KaHEyY2KBtREXbzN819fGMZIUOcgeHOOn2c5O/zizlaw8t
vLkcUqhCmSDMybjNbLG7dE5o22sFxzRqbKnuiP4xUXerHa9UHYz5R4FFuSgy8MC1LFgZHyom6LWY
bqeXNCIQXuV3AOu75kZN/wpoGKPp6trmLnygxhDY7gncgwMl3QQb0xVes9uxEf2UESwssWzC0GB+
08Cc/hfAKWD20gwv2Gzh6tXoz9ogNc7L20nERG3rpxrdcLKoiBGBjbW5bBA5oNi2EHhSqkrY2Pf2
0WSsw9UXcN18ZJhFAz7hP+FG5r1YWA21rFvH4UD5jeClijQ/kA63IJr080dWxXZG7l5+pPeL1wvv
onhuFINNmAorLl0/3V1GfA06THASGPvksp0BEqbD4qeREiuIfmRYy4apXUZPgL14CeX8AgRchkEx
kOoY0+GHfagK8y15lMFAygwNH+1MkgPq+fhJucEOg7ZjhWzjAsaI7iO/mI8K6gXCqXAzf1R05kWE
PR1gywXLnhRwgOvRbfFtpUEn/mceNrf70+1yR3j1tuouCmQdZzR5j9Ri9W5gyIFRBOhcQEh/TKDE
CpDMID2jhiKkVFFK0HQFoocpIxyK+liV+VN/nYK0r1YZlYdSW6zssd+XDtQSZvPMOqD9SaE8IpnT
aoe8d6dpACDVGxiveLw66zljK6jgh8nzAHW2Lhff+l0JJgobRPWgshEopCY8E8kPebWzobO8ONS/
mgUwXhWmHaJVxKgVbKpDD8phRGjxxPQPuiIOWifUOq8IyNkyYG91z2kN7Xz7MLbD8s6kgjRJ3OlD
bZw3ByvuFr9ofcCEzMwoD7BQmJeGrr/WF2BtfouemlUZagaiZ7ejqlIpQlUjwSB0WvcsktqQ8EcV
iG4XQBVIcUA8FMdMSqgAdhfd85+uVHWHPsSGG4qM285WqvMBftzDXgjSezZhHsCyZSZtYvTL4jPV
Cxtw7IWcoPwQfGVRMtCPl7ziAYGI5BMqjOetgFMzdKcW77czCsgV+mc5/cYbBSMczoQwxNg5h7M9
wo+S+A36m5ZMO6CyztDBoYTCN22FM+wIQtvOnLAEPTiQfvYtcNbiKA3AG5B3nZzNMt1Qp2Qi1Otw
/gKuBA8OkA8K+tTqN2cZqePZKVIaQtnTTMHuqz+38hopWvLucr+ndWNevyqtWBl47RZuCwsIF3iP
VUnsee5+2VHERjx9F479DgbbjEj8elDcxX5h357OS42xvFsFW0JTLp4mzFiLsiVjZHKerQk8n4ir
psTIssLi9CgYuXieS7frsZzIFGAK69zeLNhnFJSK4rm4vtb3H+OC4PF8vHbGs9YSO+oM8g4fd0mo
r9q7k1DzA8oJl2fhMjzgLBX9Xb/PK814zylIdSoE0HzuSG6rRH057rlzIx1/sUk5gzzQFscDQY8G
dXVNDNYvABT2qW9N9Xb+RSoOYGgedYsaIhooxET4xiCbOKeUuc+Q8ABcSt7n8lcaNuWHMe10erHl
Xfft6XCtmFtlUA33OXeLx0w6Z6ScRKpletmYVE4rFHfr6xATskYzOw6DMI360lrYS+NchhxxHkxQ
BYBKeMLVAvDUlb4gmOPJWF7nYX3DLNSo6KXYZzIAu3W91oDDiRk4h/wh0V0g1hxZN8ZQYE0TgKm0
mkOooh8EOrC8wVhis4kMeEhd5EIxDAV8vmVRRnVGmHk9ryV+g0hQ4swG9gXawL7BJDYQ+Kgn/CC1
yIbzu0u5KsfCJ1ekFPRkiShGkAwbNyvBbrRrooZLR5bZZs9kzVjSYTkj9jBQfM/PgF4gvJnGdwY5
UyYULFhsK+VAyN+6w8MN2ZgzZDaDaf7oCIZS+EIaKBCrU5xRKdbtPegseLU+8FYAn+ooh9FFYztk
QMM7CfCTGF326KqgOdQxlGV5LGgVEhomcgod5RFUVqFTUJ6bBBYPR+V5HJu0CcVw0iK8gOa+AAdX
GgubDTpmfr80rIG7RgnZWjLrOHW+QpExy+6+ZFrNj2ARlXJN6uiQfTXYIxqMISnFYJxD1eoCzBiq
oKuL+jWDfILy3ZuBfkNGHkJ1jus9Eh4KRjindYhmqdrNR0nVEmhd1nd0RVxMhkAB6paWZHkggRNf
x9IqYJ2bgSBfQEKaLafgJLSlFzvmm0C5sPqpjcc5gXx+peBKPoM3QDHlz1nflfgCMN8ZEqFCXlxB
QlWByix9N7yKoIupaFFKcbi1q7VFSVhkptu2Qq6YbA4D2AERyyi3jNJ3UjGw+UWIZlT1vNN7fakC
poMThJl6Mh/TXtZ0BTXCpzvKAnQCrkkVZRrj2Te6bcxYMO6VYHAt+PVKCkQdcYN01TEeyEuJpHgN
+EBmAIGPDjfqqTvBkxecslW+KdqTjkSR0efPiwGq+C/tNXX0uJqJ+AFqC/wnw1PoSPr+ob6GZIlb
L0xIvdhK5qisBI5cFND4QH560xHENKz1naKHfkAk+Lma1bDbmvMiaJgMdtAAv7CsaipwUBh+5on5
OstISE0kltCtIFaBOVGk6EfaeFZqbyodfrh5j2cDUAlpGXFaanHbKKJcUM1UqRaWVG4kpWzOf6XR
nj6IAh8rWtOtSaWIhGkCtcKeD/S+3M/nC923CZZ4eHkp4yjgM5oueckhis3RKbCpKcuKofW+wIIR
mqqNuzQofJnueVUDNiDUKLMiMGvJx82SOe0maukqXEGzT+3x1kYdUi5WVrwkZ/TJdE7tnlPSpWkJ
arnWkm0ljDJsjRm97m4u4/TaxhWf2UH2Q5znzk08z6jUJ59Nv+1J/hf4/uHsLFv6jIRL090ALYES
BoADItOB1NNgaMNS2tPVUoHQgkCdhqBkq3RN+pwibqnSo6ZY1Fg67OrnaPlFaBGa35czA97I2hL7
O3O+GhhFn9kgiYFM4+JnQSO3VmgqAGYejCTODDp794Oh1LGgLnKMbWFCfAEqPU2hIZwIzT9y9de6
wTvAArcJIVPGhI8pO8d9sOc3ASFXFpNktRkBQoaIhKEQQn/KBaJ4KpaIjQ6kdAzyf32ixt0Cl8Q/
MF7XmMuSKDKxaESkp9b4Gav3mqoPGKadmA/KNHWJ7C6lT8yh2nYb4wLoiRyd295+ts4d4S12YnZU
Qf27SLPmxNZ462miGDxR7OA+jkyRFwRZx2uIwjjxFPN6mGtQIxcCXzndBTOJ4qiTlulPZCJreKtZ
GX0WCPR5XHYAlSqq3aZNPAs1Rn2YJ1QdsasO48VwK+E7uFMyZjSIRgchNdmuPBwB3IndIActiLRH
nQb85MJPAQE3dK/EP3kkTcmEYr5T7R254MvLeQGxBGEmt57TZvlQRD7DF2Wk+HUlg2tpaWSoTDlQ
d4XX8xMUSIn7KOHjWeAEtw+jgDyepSR4+tK+DkSKi6VEjHbxY2iTTyuxRmKQcfVpwbhWPcLIe5L6
7shqAXSWqEqoE3NgGChtK6B/bx2Pu/hVSh7weHm9o26d0oH+u8fUXhKIIheQPDHjRZF0XFLlEsWs
kcrtQJsLzdAg016RP72bqBHel6ST4wgH4c1TIY6StqJYb8PNWG4usr40frGqefKcuhSBqFFDlQbp
W9/zMGpKHkk4mgz/U/WujwOySaYWy+UZpvlV3e2lA4g/wSolCC5Rx5Dna8L+NnKKKuSp2eKy6QSZ
1J21Q5KfNzmj0hVdwsQFLr+uswHqjgXDD0jc88jJO6+wEKrdzdcXoG/nnUoupJzfy+RYEngVzcmw
nxa9EdgtYFIbYTmBYl0/umaZnTlO8aE6O3XG7hOw3Bn0kKBCBKPEqlfwDjoEudTNycsGKWjmZkSe
p1uhIGEy89niqd7Un5YUSTe/7etjfe2XCygg6+xlHI5Koq9lWDxBpeum0yi26QypPGww6jNzl4TF
k3rKFevboIxXuK4PSnxL3Jaih1cw8sBkyyB6htOG8q1M4DzVcKQ3IyHdz4R/apAQcqdlcl/16guV
+XygrmVSs2FSGqwIoq0XmCsZKU4ImBL8czf+0xPW5y4jWuR3mL0xwbVBhD5YK60N2mRY3QDaJh8z
OBIBdTR1RqulYEC2iNWWsZgqC2ThF0dKbrKxLbS96MyVnzdST92A1xu/hz0iuL8YRMZMSqUkagtI
mWiLYuqtMzXAxU4sgJwrVoIYy+2s5bU66SMFACKniREXARAZCuyn0LSaqIjqycqdh6drTcusetPA
CcimoLYMZDnQ3HzLaUnGIaMxEljKn8NE9oGw2ribzYvXBvYE59GANg3cQM3JEjHWo8V9pzYkCXcB
aqfEW0sSQ/znVQD9ugYq6hv9zKZawTIQzC7iqidyRnAuCwX4FL23+hpWJWcNZ9zbqFPxpBWV00Qb
mtu2v92W7QJ8Mx+TXO7b9pwdzPu7aA7dtTFm7PJGG0pGX12rPcyqubPpOY/QeJLttDOhoMmHIRYX
MoQdlWyizEG0vHyGl5iuLY9I5IGnloCjh2EYBY6vyxmuIW4vNb4fsm5fpgoIGg3nrUhgc/zILr8d
tYJML1cwSXv8XkpFT/aAOWsPjZUfdPcRxh/oGyZjXeiLcBzUU9eAGJiKjXGFjIiRGWG1sIGYKuen
Aut61/SQu3mpYTzFpZSM2gwQhuXgF6z8JtEbyAOIMwIBvwp6k/Q8AG7SHO4jnGWo1msrSIpebp/O
7+3z+qy8VY/Nc/2Z7u3D4HrjGsT1Nou7dbemSB2jXRQmUb5y1kl0jdOV5SM34bV+HPG3wF3aq2IF
if+2AXDlGVt5+utuVx4uT9Xxdro8FR/lUw3s9IvX63BQCv8CD8eT8qqe3FflldTyRAn3dH4DGT08
NO/OC3+Zn6dnhlMexr0CKdd+5JVQ9NzDtrgcHqARZZTJJwKO5lUKIGjmVT61O21zPkyrYZMduFVH
Org7KODq4/mQPKRrhqY2jNjtqG7BN36wN1CxrMGRLSEXDbUISpV1skqWkIlD1lRuLis11qI87pZp
VEQ/tNZ2lA4fUuaLACX4NboNeztEMilG7HFZxIQFW4/NEHCsNLqu+g2EyfySAyVVSJnUh+tpcw7S
8NuMSJN2/FYA4fHn5QVKBV/x0122rP3ce8N8+e7q5kPSFCzW99BY6qEJJ2H57yuIl2WA7OOyiOxw
5oRpNKXxHF02cEMpHq74wYndPZD9LwqgjM/0X8n79DW9Zk/TK5yC9ak9za/5x/lJe8VpHpEb5XEc
ijXjmkgLLBl8X7mbarVAjcRdFjzZdDWG0Auu8hVMUdt+yyhUvXfWtXcPVc6K6Coe4im+7adY3r4I
q1XFIe47Y1OsiaJYK7BzcM9pHx3G3W1XHau1uVr8yPvmeI6dH5WfNgdGQjaXw+R4tMKrI5QeLNdd
Be+EV63UnTwsavKwpEH0DjPninAlol20BiPLUzwfnBhoQDRv2l3Og2YVMM3soYa9sWIexAacRlzw
UHIejRB2xLwCxtR8LYLjKmQn8QyNCI61tbY+78s9dZfL3l2PW9LibRdf9jmjTl65N9bGGgrhtfo9
w0JabdHM3BLjx0w/5Z4WIRr4VrjeHLEZqZisOg46LokGGAKI09hglY3kbB60n5BwIXLKoaqYrxEf
zPMsf3PeBg8c38nRGk5uWiNyvb3BNbes4zp2ozo21kiabE3ORX7SxipjZAg9xe4aYWY0PML50whx
y+/nlRIhCLhE2NDXAz0wfMpd/n0JD8Lfy4g6pm/j/pc+ZfY5vkFC5HHFQfVscuiKgxvrpvTuy3kN
Le/ficlJj995zCQR9Di/I8eiUMiYJhDPD66riDGSQlS3Lrjev7tSbIvtxO2CR3QJJdscMRL9oT+h
qBlMjynNfvjIzVB7hBBTe7w/qA/XzSL+pjybet75ywlc/1vxi+iRQZ394uHHivFd/uO0mlbOg+JX
UbWLvzrvcA/fguUbWZeHAiovBTvFtvcqv/ApNcRkUuwz+Iq8BfsMwsUgC9w9PEg+AXB82UDN5pEc
7fjOK7YM+bChpOHr0e/zkRndjO/u58A/3gJk4nkr4gL8abHnqf96F/4mP8HicAss/hwDsPkBZFbB
ZQ81scccES+G0n1tTfIXk/suG+/d8cK1v4cPlRtfPCCU7Z89azXGNLI5CPrbQfoA4YVv8BDp6u5R
6OUwFFDkPuML4YB9mUI3Ao0nrxey7YB38mLGI1T4T47EAuA/9W8J0Inkc+id72kxBaQQvsaxgf/t
7jF0XJ78LuUs/kyZWg7sGGUB/8Tcp4eqs58H42tx4Nies6Tk52drKJ550YP0KHFtJ78Lvul6PL5a
Hpf1/gk3gweCxL9t0oBKZJwGJd+hh+LRcOPr6fNUcaTfm1d4//gglC34aDh3OSh8EX4aQE/iq5v7
5u65wcgZye/ywX/voHvF6cpxGG0JmqgIKPFx9F/5Z7ntdaz52u/1M/HgGWWXUI7nXsnf99sLZ2yu
mVbzZMN8ylMkX//7fNB8fAZFAN5y/TzvJ//ifb8iRMhLzkpf6ZzPf2eh/7Gy82lMefhGKAeQe0qs
m3vyUew5bjKcJDyuKYTRKBh5JYfkcAtugXNwWFM4hSMj8nyaPFZZS4A7owVnRLUl/q7erC1tr/j1
FZ0PrkTzuzjhY1FL5bOufCJBRggJNFLzyxNiaZuZ1Uu9gPWurQ7Lrw3wM/94hMt7tdl9CJnlF+U8
d4k69j9I/uC3X3Ze8uK8zM+Zf3iOH+PodVtth5DawjI5KEdjLeYBvjVespgXy099+/mphdzZxttu
H+cV/OUes6r4qPqjDJCkgYqVDlkgf+/8G5YeDm3+hH4kPC/PB/la8hWUDT9p/eZQLs/Ly5McoVzy
0wPD8AEqcoF4CNq0IQVUvqIOxn/zik+QdwVtJJ8CSp7fk99icnyZ4WvxlZgKcFJsFpddzDy2z8gH
BbqwYNcziBfA1BuClonkRTQRUohaTq94UzhKoZdX+C2IBjASEHX9fef+mYmeQ+CwI27vaoZNv/Uv
S6SL/fGRSTXvwlnI4dpTDgO55v13BVwVv4HdYh/xadkyWw6qlz1BOR64j0SCnEx+Enu3eLCwN+rD
+G5BfR927/d/sN89YAGTwMMs/RBqPQ5oG/TeKw2nI9Z7LysoYbUBbArO+xErIy+YAbbQr7DKxkBc
huMxosEr805VsF9Fl/1n759Ol/Wp98vwU4yYWHB50uwPHm7mjd6/0ieH4JUG7KrPOmYBHP5bCGvZ
2v9G72n9Cb8V67LdMhfu1dtbgMHHRFpP+Mb44XH2nmlj0dGKP1DJ8X7M8AF6Xl7v/P/14eGB63ng
R+/q8vPqYTOsVcaOFjsx/ncK45+5WF/FqFy819L7Bpy+YviUdV75ZEunipiQW/MaRV4c/zwsgm/s
0Dc5EZsJ4WEsgex5+Q6IGtcI40PU8x0uDpydn6wsL3vRD+G2C8Suyx78Fjs7eBxHbD2emZ1ZYeLk
oMpO2eEmfPEJk+/uIDGhnPJnncW6UO557sPJbwOUsXxAYus26AJ7hzP0a+4SqEVenODgWfHrfgq5
bhC1T/bPJRyiIULTcvPfoxJDuNieN6Y/c5c/F3gNc41+85+LdZ4IRHLcd43PonPBCc5riS3J/p8g
aGdqaivn2YfjG1P3pDbcvSF83ZZexNXJ74CYZmGoSzcSF5X/m8NPCSW0kAfhRnwRm4dQEr8oRqDA
c/13d4AjHygdLrzvbmltzdDKPFw1ERxszRPMvXSGf9gZ7PDlYRccN0cl+H1SgqOfhGCpebRJSDQX
/9N3Lxv78PbycuR/LzTjPWvXhdPbZcsMPdS98CL9GksnosXB37OHe8hamgOVPxJ++KF4Owgt+McP
Y3lYYNoYFfcIwTxgXB4KFod0PwTUJ39voaQ5xjetb/4dMHEXjj6Q0KDnxcwCX43D9A3afy3fqetk
J4dQfddTOPwU56svd5l7nfcFcGD9pXn5WvMgKcZ0SVbEmKF3WVbr24nId8NPeW/uSdgvaxT5TFjq
fxbBw+vr9l38pTibz3dCAB4WbkkMafOIMQ+Szfvf8lPj7zZghYDaeZSFLh+FZeEODyz9DDUF+SmL
P6L3+fCTsxLhSUJ2h4CpAtjjabDF6iwWt9rA3L7YICxgn3cDA/e+Evaryvfc/XVT+d9myGqQbdDh
X6iJsaz5ypqtWCld4O5kmcveuaz0p56/0eh5Vvjo6UuiLPE05+XyK94xlf4AqS9u+7ZJcProxfFd
vTI964NC3wlt9RDmtYD7T4IDffqK2yhX8WebdxLegf5gO0NWFRYfdAW481aUolJCXTigXxEgpcB/
aDjxcldNYJ26tbJBMjVQQYT554jqaeiEyhYEelCv5gewAL4TQn6yNwPHrzbd2l3VK37mw0e/S/bl
X/ggKxJmfx63xI9fdJB5yeM2V5p3PfDdf+6UwNLcHA4fd05BWfXBlaWDwlWQbbNtw3fZ1tqNfhPQ
3QnA2S2dI2svHILkiDb5Vo6N8/3CWvAYZU0QmZ7sXff2QOEEp/Qo7ubRs4LUq3fnZb5uyWymDVPP
GzzA4D32nvfOuKD3uV/vL54ZWUSJ03qBKcr96XHxzJQ+nNA8+70snBRH700BU8SMqHjZs+wBICvh
ZdtsUUXiGphoCcXAO/vyhNSjd1u1XxjeSIKqPMjW9xW6Eu/uA//ivdRht24ChpXYN5ApBFYku+Ma
s/kU78te0hz5u28aIiqMba1bWRiB+OqcPaTwG6qfPhZ7JyKH9Cduh/ynLVFICEt29syf3KD9f38y
s8syUf3b396kgPLJ3vzbtR039O43W+zEt7Pr34gd/x1/V+v16X1/OqX+7z8IpfFb9BE888nwlBVc
ooG7UlaG5660Jzg4/GKf/SsfqInyqVCGgaQj+6Xfi/T5Cmk1X9tOMV8D56XYwIvwbGzneHycYtQ3
Y+dz+mf5VFs8iUgA7eP33U3HVRqr205snvxM4hWJgySiAe339zOJd+SedLvW17gvt+jLCO77w+EZ
9/X484CzAXCBn8hj5cM+vu770LMByhE82uZSIknoiQnn73G2oWdXv0vE+V9sX71DsRDKO8tHwwdw
8yBvNf36QQ0obPE3ksOwedSY6fWQZFwyPLo8PzI+EuQPkjhIrqIvh1AlPVCDcTu9SFQhGSSHq73i
QRjl/8LP6uG8L57/j6TzWk5c26LoF6lKObyCiDa2sQmGFxVgUM5ZX3/G7lN1q69Pt41B2tphrTnH
JOfpk8YIu9rw0C3Y7Rezj0VW/ClIsm8p4o6Hs+8WqoxuYqWh+ijzS6Beovpe2yv7R0wo4XvwArq+
Gj/9ja5/q1Rg5WRu/wQn6Voz2Z9Y3Npf8xOCUUvz08K7iE555jDymDbwPtIXFFSXGVhNIsv5bgJ9
IiyVLTZNl38KoOub8/Jo3elPwPw6qY/opO2HV3yQf4dXdwq/DA4P1DRIa6Ufrc4CSEH4uMLFWLvl
siT8Kpn7xjz+lfRZzi891pILEKk9FyZUFZC9KJRk6gpJVoDmoI1C1b3ws3VhGJsBtVvq1CReEXqf
rBJqyPa0xCtoT/s2Stgl+dPXiKQwitK3JP1obPM05tXBNAcACRTDC8d6M2g+BXC8B/MjdowPOS7B
9oQ7i8q5I8Oo6wkX0RHktjwuHXE2FZVxKtEaKocGR0fvaTs8Qu91Jxq5zxgtv+jYjKDV6+aGuUTo
jmKpcyX4Ll4cb/xuOlkF5chEsLmrBkA4jckp+SgGeiYdpWSHRYdSqhC8iI+lecNbPLDW6Zg/0u98
elkpMGbrGkRgS6OTgj/MpKfZIPS20/ZqOyp3CA5rTRrPAMJq2pn+rxX5H3F5CjuRIRVgmN+H6H9M
RAKoPeuSk02qw8xc8bo2yaIVzQPERi6GbOIjXWLk07Va3vOOziww6oT2zCBaQpTgaRuTiGrSZpFi
EzLOzmqKL7O6jB3LJaVdIUigbVFgY0QrLNpPQhkBkEZoHjYmdXeqyxJNhzigxTp+V6a60GRSfHBe
rAHDt8qrTkaX2FgkzWZVXDyr2Cc08BBe+uEe5aKhq7NaZZcVJMLPRnWYG4s4OzohegElrEbWyuqU
Y4JlF8QpZEQMuj2O0dBGnmt8c98CercZ74FmEK658RxhLMfK2+EIh1+U/Hb5UjFqNzE9GFPcJAfi
lfiZWuO8HJdu19gu7auxStcQshDBAfyTc5D8HBPyaBP4hIFr1AF4tBKkviMhaWHQzup6l+vvqfKj
6SckklCLUCl9Svxq0Vj511emwZeEjP8inY8mXDSPBz+GpoidtahobeAUiZR5xO9HfYEl01LuJkmQ
QzAX3fhE+79dHokMppYQAY2OQhPqP0FaQJ8f1lbBNhvJBN68IgKYhrtgbxqDa3vXBjKHUHUoOAsn
YjWSCC22Vi1FD6TWJncaolU8VOsuVhZ89qlC3FrjF9RJrJhb4lOS04z4h2Ge0milw4IXhKcTIt9S
eDSEeo+gdSBLu9YhcJ7Gd0b9Pq4JqvYnKIl45VMBtJfKy2CcSqIWhRyiQKDp5yfNNBBcMMfCf0H6
ZuPkoykodD4a0jUPzVfaYkzZkZ75Qbs4EO+uJP6LSp1KADE7EVbaX89e0fbJ6AEJuVJZ1l8tFgDV
wnhd7bIxWdnWt2wWa+E859LXQBZhN895RJaqpRKhdVJtRpx/1afkEylPYj6FUz+QX0NvrNEFK/4P
2iUymq8Bqm4jpeZLSLdWs4VPu7WXsJMt/G85H9/NJlrSzYPFOyFqgSA4U60/1S4/Yukp2rxQfzBB
OcjssFVVdP+Tm9Beis6qonHcCr8nG3ddYSAEw5SJQaSHTpm75Cw2ILKLPcRJYrnYc2Pg8rphraEn
MgmGU5GaK6X+Z7XRh0LOEm9+kqAh0JySr0be7ZMvte6XytIkbMJhDaHpZjD2G66URPeOfWGsirDF
EwCmfuE1d3S9EioSRfN2bRYd0Sk7015Qx1AiLMNecsOR9jcTM2rVL8LZYbS/gF+QufRUMYNEEjrl
d8P4FQ1HXKQCjGDoxxqUnGioDcZRkJwRWy1FLyzovnDhzGnHQVp0MSY6yl4yqk1NP8QOdDdBai2U
QNpovyVkT/f9zMNWizzkywxpdmcPuQdnH7GZH3YWYqaMmZpWU41joCgQY+EzUdhDG5QJ0QqKsaRh
NaqiBQRMpOW7MFiPhK/VPslDIggHdcQMrFx2zs7kyUzfwcm5RqfgFlN6u9mP6KY+glP0Yoktf4uX
+iCW77d6lRgzfpoXHITmpj8GfukDZ8tfeJlOhCqf+1+GKcfpFyfh0Fioj5gbl8+mV3IjTQjwgvlo
Xgzb7IZIUX2ovxU2nt+EXz0+xgcZZE/5UpyTs/9s7sW5/+K1khMTmfljHwaqVbPoXNyp3gR8D5pX
/U86ga2XL0LCxeMvo0JD3DhT7tFv/S2d+2N+BU7bXq1zySNZuOVT8Fdm5XWg6xX9ldcQqwQu61VM
qw4NzNw519fhR33pt/YZPlPu8Ky5G/fuTz1Oh3ZfX/k15bGmlRCzf9Ngy3FqoRI3oKqd9yOArIXZ
r9FWZpBAiqVMXL2KeHNdVSt+siL51lylw0YtlgnY1Ba9/hYKE0ldVbFWYyLveSyWA1LeYIu9h59S
Ohxf4OmX0uR641ZMaPyPMaUu8uQxvHUFvkjXJIPRDcHGU0DuaCq7tfVO2B12FxWV+jw5xd26fvBU
kR5TdgjaGEWu/dCI2J7ot0JDm1nYLx5iCI/ElkC6mONVZtb1Hyr7cCr1H2PuytTH898W0xEL5pE/
wJl1XHpphZMOWQ0rVdm9TYNbNAjPFxbYOXnecygx6WvOCRuLOfCrSDA2Sv5h0DIjX+HGcugTb8ET
wQOev/EO9UAA7+Iv/ZcNp9AoCymBe9SQ7c2GZ/llsKK9axR047/8z78UgzudWJb8C2mSyilmNJIz
Px58BiV/bbycV/qHRoD84HtxbQ/Kd3E3D+l1/Axu8q/+sB8MZwYiHZa+nXsPtrfEtTyoCaFcki/9
V/vb//p/2bW9B084XAvvUYYIft3gZj7YMvImtdck6suARkkcF4mW/h+FX65x+Jc3C7ZSp/Kvo3Ij
7fkx76Gd6p/smvxqP4XLqeSOf3X45HqPP91zeDoH7WQ/6kPxHD6Vn+ianqeH9vBPE2lXUMOP1bct
PgdVhVN7aD+9c3fsfyBlU9NjkF+ba0JRJOXJHB/eQzkVT+0y7punzztgfeJXPTpOnnzYF+cmwFj7
4ta8tFN/bx7lyzggcHwiwI+ezX78KTCiX/gv6Y+Xl6yFc5EIA6O8nc6Cpwz78dV9OucckQ5ZcGrr
4vm7Nr/8lHSpnghHkLSY5+mZPWXecgYe/J5d7XvM5fX/5E+u0oEteb2fDsbZ+0M6vIeYjXbh1H6T
f5WhO/3MzhNtduSVs/FiHoIbExPghYfGXeUSZ2dSe/Afjg8mKuI3794f9+sR3MaHelHu41d/yK7s
6zDgUMe7xXQzzmitr/3B/tVe4aW5MWrO8RmiWPZUSbVAZs3V8q7KjhjhZj8dzbN1mS4adbgnoZzc
kOFBBePXP3Hpml/lMh6GW3tQH0zAjIqaee+P39Lerb/4Hp/5OZ8+EF8h+rkY0Swh/+bPfnSv/jO5
Rs/o2f7oD+ISOYdIR+FA/YyYWLkj+/ZnPLDt/DLvCesNbpuZesezRSzMWT3zSvV6Qsh2hvc2/mCz
S67c/ehaPHlf8XmixCX5C2708On8id/75CPG9wSs+rz+mvjY1a0Rw/9A8ioPQfXN77tL5DMxjJ78
yIXvH6i4AvP98c+4n6YfHvJJmw0X7WDjTOaBO3mscTxV5R2s7PAVn8N7re/yMwOmvUfxImIY8SWr
DMPjjvikvvd77Wf4yu/ahetSPIvnKP4+4UKIThPfISO65KeDZ/kyT/JRvWkP5Sfo58kvjpL45d2s
C0ORFyQQI5579/orpQ+VzrRL08+K35FSBguQOot4nL4ZyZRyOO3RIB2ezFDBs5XRUczSu/aThDNQ
jH81T+vLOjCiGddIyrFPzKxDwrUdxaNysQ78XGzP4B6IDxyfrUN6dgoucnwePvWr9sd9UC6puMMU
rf2ZwXP+x5hjF0jszrn9EnOS9jKZaLxfhbkgfBTPDGvPBSwd0udfXKqp5ZpX7QcyfAJmmgWPEki0
adhr3/ggqG+MB/+B4gNeJI8uX3Nr+Vp62OwZ+K/fHjjIffwuX9yY8eUDtuAjs+ai+2YOxBLwO94Q
XUo5xoEF53Dn0d/ql22+Vd1MiK7Yms3Yjjl8AWVomqknUhXtVxS6glGK4IhK2UP6DR7yjdeUb8o5
B+DQsDGdBReLNd5Y9DdeRrlEz/jMF5KOo3cmn4pghZ7R9V4YZUIaTK9abNbF++dPbhRKdOuBnZf3
xG+K/kg2+/eeIZGFrD/otXFUfemJ2wTueAN2z+Xiz/alOTP/5t8yPi9qTqrcXAWf7EzCrhb+bXjg
gA1fAdOwB1doUQuRKZAX0MEwCFYgGfSrgWzviKuBldnNT9bDejgPLl9UucrDu4Y3vg4IqUDqxa/k
/f5w26fovXxl9WJisvSu3SOoFxadk1/lxzp0FwZq5cofSvAwPF5op+pXz3sbwRfZcLaCLVDT/qXK
3wYFo/itJPPTIwZYevMpeClLChiVQWQDxdpkH/AbjDP4cmxEg7YZne++h1X01XHz2aM6brXO7v4z
u1d3NnDFPburl/4SnZkshzNTovlTWS4srhe9eWYm/cH6ZtMaFzMVp3O2/9wHSicjRAxAuKgKIVOQ
RzNn0wVSlX0gkxk/Uw9nVmY2cjqpLdNcZYDs+sJlnPIA8adDwEg719qZxf+oi2Ls56ryHPLP+BIh
1UFO3ucWMjHxhFGs+Peo/ClM3PeSBmGAZFjc0fyl/aTn8l7f1btytM+SOW/26aX9Gn84oFdbiZTH
fbcfrqUy056t5MKyb+nxDheVMr7Y1czYhVIrTucNGmOqHpzNWhm8ogBhfYloCPInOq5zGiGcMPGU
695CY9OrqO9mslMExpm5IYesyuRFjaDRx7VfLiROE4JE12T1Vybxud4CfDJNC8RG3OFnLT+LEi1a
oB58LMQIWanBFjiT1NF1SmcvTBu9xbadLUWTLNLcBD8/uTn79YzCVGyQBE6yMsE/6rtc6ZTL89Ad
1afOWawQHpJqj3wQoT7cHJS84p08bKV4DxxcDJxFw6FelubGkZkQ0mTaq9NHBaREJnAl/Qprstes
VcUuBStNk/14fjvrEOXIZKjqyaUBm9ShlShWpEodHcprVUmoNpOfNs50msmkOXwZFT0NQ3lQt5DI
1sNHDR5jkDY6tCPKKnDy8T2g8MQOKjvNGlVc3N46KtJgZsOfsZyWgUwtObI41kK9IhZw42CwnKyv
ZtzlOBHGKVmowxeS3rFCcM6tRpSpc6MN2BMrJZrcKn1FXbUSxqoh1Hal1mxKOm/xILxag7/D/jSj
9ACMSnHD9iCxoRMWMmFdQ+trcAhyxnWf+YuGeFa8wnhCBDPEp5Mm/VBOAGfqRvK0lhDh6zSrAXiQ
h9YfK/yNwDXFBcHEPVFVMEDvZsb72L0D0qeesVIocQhlPhbPSpqPob+GQLZogDwLhSU6bdIoOBAf
9QLNFVzNsGpmnvSO89YZzKXCSEkbQ58Lg5SmC0IiQQS7Uh8A9St/utItSl5mULFk4SKnlgXRKax3
/1x+JTwrvdrwznIW3aGgnpztEwMCZ7WqWJtIgQEavxCnSwlThiVzLkZShRg2EPydipR5TiywnwVj
JDvr+U9ZVrAvojX0tE7eJgEabcVeeuRXSZq/1IhL16XgU/3pw6tUEkoMFMxA8T3SVEMGPwxwu1ke
VPOTvYRQ3GOoGwuFXpC67NnIUy3I2OKrBiGnlBcMkPxtVFA4+k4kam6o9s0BUJWoK4zBHQGurF1F
5Qt5MrF79XTVsaMFWEAoZW+DT+FDrbdeBSeJThP+VkPdxVzUQRFke6pORQUywlkxKiEc9QsL+6KM
f6zFgZGpxRZji1Tp68H5MijSoBLDRZKAjRlhYY0Ja0THkE1WIplLMP9hh23weU3RuJHbZ9rwzTjQ
P/SC2GL685P/5AkJqofp7erpQ+ACDSo6VJPaqV12qezW59iMQeYl6wEUuGQJ/CwWb2odvszOq+J0
y1lIPvQK2+JRhUPxxGfYOCPAM+8NjXdGMTiwWTmDprjpGg75+s8i+jeHUTpxMCIeiko1h0ZqKkIO
Tw1BA9jsk3FmFsN3rSJ/Jsozab7JuRZuWN+oV2Otb4W/wqbk6YPElKPvbroUwY8t0V6ruw/v7Ggd
3MwJPJn/5vEClJtW/mi8cytLBmfVHkpoA5alvzkFYCqKeoQk+sO8Iee5k+i48ZD3AS7f9CdEx5/k
6cLTnDnuqFuvu01JW0uJL1yERafhORzie5eW67xajyNaT9PZiuqGrX0EGqD9lj4ahvkAqaohLYTj
YIyn9zCksBvbFHcXuUlab7xW65vEj01ajiFc/85V4qmDbdUitSqSs3ApBA3Vrr1DWUUqpmM1hgev
k+cBCA57vJmDm8GZaKnokCTHw9eFt5JZX8UWnClbafjLjQ/N/jDV3zwmaCDaggJNuL8hPJKRNTeq
xo92LNwC6Z3M7dZN3J7arBcLJz6RdKQcyx67sujESfumLomgkf+CeN6SOgVDaiUqaBmm/6SmJ+Ix
BjPqysLBHLnfkB5kZqMYg3TZ8nijdh3Y3W5RrIcO1ezG/6XiqObf0finjFfhfKqiGhYnszKzn7Xy
WDpyo3nrTYQotvduJB3odgqQU7bIBRiV/B8xhdre8KFiKS7irZKudP/hhNm8BKZrFfJM8+05iuM8
XEEno2aZTl8FXDTL33m1PedTc6YmayCkRdTswGzgBaw91OCwaAFReHSvDKgeul6udYra+mBAy501
wfRZxlDQie92Uh7Cq5LA+rgJ4bQykMUk4Z/NbsIfY4KbDHWLtLytVK2G6U9tLYqXlHP6b2FTE4PD
wK0aGvV7q/c4GspvqP7gYaqHKIpaKr3TEokBni4eRewcODQAt1RNtvIhxufaYrBKEZ2RqojROPxT
RI4YafjwVTT0Yy3GAqV2xrcvXi/bRVBoKn1YmTTXRpZ2ppyY9o1pWW9SRR2b8a3l66KI4Qyx9yk8
4fjOcVcmDZ3rhHLcI6kpdLdgqGhOhNh9GCQKVo+GqPLW/g7qR+CzqUs2ipKuoSbk0k4pvqqKkfcH
/3TbyQXinJKjDz6KuHNAlrslAEhZl7cgWQANYJiiv5JTF81ySpd6isGRD88UJIFpwlHrUQufVPg2
2c5CtFWbK1XFNI2zmN0NyEYGHqhANPRJs80NJEjWujffMPBI0nq0MQo/S5ZQvJTB0s6+5RYNE0Ey
dT/LTAvz0UbY/TNldNv8qE7KSU2Mb+E9VTkqqDkcvEPBnjm0NyE9I28S7L6F43wkbN5JLMB0zVmQ
NAMHjwrYI/lpadwZ1k8gkhmhdRVpyJDNgwehAp29D7K/mLOlaBOAxmnSve/9hI49C0pGfrJkPWWK
VsuVFtz6eFgA1ah1+tD6xvEps2OnGvaM3nA45mcMuyUkAPpitF1STKAsFphB52oJA0NnASQ4ldI3
UA5mOD/eRtidsYY5Rb9xAKKpwJ8560SK8u4Vf5EyPE3pzDibql00sdRwczJyLLORhVCjb9mO11Dd
dn63zONipRHK0vWA6fQ/rheSfurNVCh19D/6uZSLT6fDQwWVw3dIQa/dDtcHSQHC7m+ygA7p1bP0
P9HcEgZh0VARpnEx29XgSsjQaVtUHDgHlAl3R53sGiWlnYdETX7Fnr3VRtRwNK349DkjOVJOBuqi
DuaTcMrx8oLpCQLMuTbUr2Hby/BZzbckflebdx2YqvXmIGNIMD+PIbd1naiuCSJE0RW3Kz7lkB1g
TIQKuy4NUALIQ9NoToZO8TYdWWMdw9y2QfQZUO0cOgk3GEZYBpHJxtBn5vKFqb2MDnbGDmCs1pq9
kZsrpPSMTOwc1PKwJzlXtQJMGjPJ7VuyiW55TSaYfQtkC2/iR+39VHV4qATTA28KzUg6BnGGrG3y
BDHXMC4JTVcWA+5/wuwYDas63XEEmOizGtXVJ88tw3PEYpPGhWsZ4Bpoc9lJKawhzHwWB6Bxon18
TWFXQI9fioNAFdPY8SE6Rrs2tbEtNF/CFWeVXz1HW/Z3afVknmVvmBXku1yYEGOaSU3J+aq1762O
lNdhwUBxpiRYXwGOEGJTlwT/7POJJJUC+MtOxkId4pvOJmEhv9o+oxwXXgQkpGQC0xQ2g1hFy1D6
qp0Je8m5DRbRh6yYP7VETImSu34Q7Y1IOzTTuLT0HnhmvRL2Y+EUH3pz2WX9QiAEhKNNND664KCH
RE8dUdTzlAlvS6aYHG8yWjzP3ryaOMbK+if8HPJvYXmDPUbhNAhptwZ70ZqlXcfpgm+eqMeqxoYe
q9U17yE1R1gxolEq+nNy38FxSooPLU5XwgmXj+BvDFYoXK61QiVh2A+5Ak3OWUXtseEwGCIaBEWX
06OweJRwCIldOi400Y1Pk/dOCZeh/9a225ZOn1wrLs9TrdGaTI1tAb46pHKg2pq7Iq5bhvvpl+2i
mopH0N4URRcYivk0YisiOFf/ILgnFbNKwV4EGTNgELEBEVECfmwv4EamnfchTD1egChPAT1DmRu/
m4j3ZHiJhRM+Yv1jRZ+woLhKnlV+ZMxi2Tdci1lsPg1aGy21IiByXGnuL7McpWW+JuRvpGEhL2yK
MejWsmUkHwYCsnzWgGWJsQAkgg0YOAVnBombqXZKgR0CaC/YeR3ZhENp94rfFqiqkw0u70A4+PTy
GslE1rAotPXa85Kl8qJLpub7hDW104oNxlnReRXfUXbFj6N8Zjl1h3YEmYY6O1mJa22Doycp3GFV
KUDY6OwWaHGLQ3tPm1rYx4FBJDR1Rcqkb/+Vf+L5Y1k2AbWy+HjFovY41ehomSijddcK//0Y2cLT
aWCPk8Obwn6PgomOYn3iO+MtyzA1/KNgkjRke3LYY4ORwvmTKFKJluUIrCgx+FuOImxjAjDSLO4w
QTuf5X66GbL+V+QfYtz7HNQDCylxQzAwcCkaHNZ4mbRDP8a7RNuoYGVkbWDlWcU5bOzpN2ajKzxv
UPvBA95UeqnekhftqVcqASe/OngXSzCPgDjhC5SMWHLYkYY4vzi3Vp7YHR5JFedSdMrLZx/GZNXF
UGoo8EBdAGdu6R+WQuypvY161IIfqfdJOhzEHtsG2YrlIyQWUmwb6pB6RnO0yWPjuC02MFwhHrqM
PJeQD1dNu2C4UofAUq0ozzQv1z1JJxzEAqoSAq9icK4Fu9nr5laro5koeYhsX+gowvZYqZKwbyqO
7sbWgrvCfooMcBu7nHB2KglPKADggSncecXcktqhUhfTa3Zk/1RLFtZs1IMt8WnvSnVXQ6w/PU2p
aFwobCMF34S375HBJKVgsigmycyAY480u2vWjQWwJWdsdehuKa4KGJutws4AVqoepd5smGOcoy82
qcW4FvFIgzkrKC147E3tmHhxZl7s6Z4JWX1klEr4/hdpkS9b3nIhIHSc8A2O5lQfVpqCImESrnGm
PHbjnUZYaKElEB3xiZNaqZaty+Ok1tqHTwEld4ylcEurR+owHsIlgyuuhnua9S7/J2pN9lVPrQ/2
CTHTRUsEejItjY0w9tPrpVCFTdgcoKEYF/Q3IzQKfq2wdlfNPanZ3C98ZmMq33K2/4fL8OcVtajW
vKqUb8FOahpnMJO/he0ScxjCWlxOw8I2pg+PB5IaF6NMbATE1RaYCG98Ou3OKSU31/KdQ3Ugp7zA
iRo0ARFXAntc7Cf2RQyR9CvQqJgEL+alDp5HP2VixLZvpUbPtPZc1DxsrOsKyRJHSYj3YYYMNafQ
A6UKl/i6oerGrC9eSxw9kdzRLpywTXtsWiMyo3p6qCNUJojEODLYKKkUwZ6J9MUE00uYjVdC6TGY
9iqI41WpBz+CoTFtR1n7nCJlmXnoU0HWNOmIyEC85kvYOtm+TvicWw2DCROxDaeNPSCrdYQiiUgz
W+WZHo8q6czinFtrx5D51fe3QpohUfpkI4BVvYNOBfyS07AD/o21RszXXkXRhf3oX833pkaxEr+w
6Ju1VeE6jK27yBKUpbcmZbhLANmyVY8K288/xwAtI5WDnowxgwk1il9CdyYFnttVzmdW6Et4+a6v
kxd/RJjSImknfpd0GGADsN3Fc2lBPSX5RPB5IFdLyNWMPvsl02kWgkYIY+VTnLVi0i+Q1yjAMEBx
/RObTfj8AQykTXSwiB2SlE2ATd+R17oBttaYB/lbl1UrG+UE7d+pdOYBXj01wqBTt0sgKA6OaXoF
hWUuZB3XYp5uaipz4uxkO5Erxr4ytKvms429hdjA+hmLe3ONi87lwwSptUGgIxaCf6HSbHIUtDWW
6W/9jtz3LxWAT2ltGLIxR4cQ4Jb4G6FQae0/se9RVRUxkLcIOeYOPkUz4lw12HC+dTdUvF3DZjJu
3qHTKnGVBLzThEETbZl9MhQsicEck7iCK1C14PBAV8OCwjBcsbMRKzs7LeHoLzzt5OQWWo3MHepw
yUwoFtgAbEARoD5T9kWMzIRr6QV/EJKXpSWvEdE0neA2MLe18jFhAeaDROyQtEbdgAwQGzuOOkxb
Y8P6mVaYhcp9qR3hxJaq/Yb6Z4r37YjONLTnCellgmAHyM6yUYEE63+YkfEJqzDxbQGJR0Oj2Wy3
CFvgiCPL+UqAp7oq4eTC5/hCRSNSOk3CHiIIb3VH5dag/i6IDt1CLwMKuVRax5IIRrhDoCxGYu/F
hjA/NkVLrpFFnglPqOW2BANl6V7szbiWTQRd9V/VUhyjhWAHtGPzacq49SrvVpn6UpzPeVP/ozQ6
EIZkEticvpUeOlZAyvJtoqIs1E08XmgArTZ4hxGspMQrMsp0T3rrnJEYnGQdx08//miIWmZyoCja
DtZS0qOtFETvFXvG5p0jKaoao3mpLVNU42ahx76ENh/IGYqeaJ6YXii78tTN1W5VjzQVjIrKpW2j
pxeD4V3quBKITKcWchlbMYOQIJ70TrA1WWClyto7orfX+wsnWXJW+lecoKD9L7K+fENE1FD5Vkg0
srr0E2oktUbYbXa1R1jnCvEY3DH85LVebP11TpUp4bnEdk8+ikC/iD23AfOAPt7EBS14nMtxywNO
jYAyokjSKGXiA4jfYuXNg33liK61LR70CtEY9nA2dVUFYInJyKNtmorArLk4JcI2jfUWohTciTdx
xGUF2fKra+A1zN6g/0KOwpwBdYaGXbyKnKbA9IHUTKNKKdRumV8fBN9H3G9xBhXckqbZg6xkNRAC
OXGY4VCLBM9DCsOEQwXDZpgy4HOqF0kEww9JJxNoqchE61lL8YEpnqCqEhtS/wUmRdBWBBA65NUZ
ZpEkL/3AFW0DG7lNVrtZubXsTWyQ8ad1rCKcskTVnauhhNUxTs7ljeeFc7shA/ugL0Y7muawlF+N
jmivAmck27D0RlCZeLc11S5RAFF9eIAlQg+YSBNnT5FHL+A9ghtQad/wyjkyOOhcoe+ZT3ae4r2H
CNTavlqDcBIm/coJUiRiIBe5hoDyPyj+IJh5Gz1Y1L2A445SumYcptBKFe0KHINwG3J37S8SzOc+
xDqRQmR73TssDw+lqOLUTLqsWzmgbXVue+ecZcmhNNeWKsUQenAZOoZyxyeJumkNrqy3G/gNUrnt
mNFVDV2bvuYpTEWxDRCVvinY2uePUiT++N37FBYbS6/3+WCtOIL9A+IpAT2cFQQzSTY4wyzFkjZQ
TNJpvYgKo5wSh4DsUuxw9RG6By1CgTIRxxw2F+ZYLmE+xJimY+O94wJXVFaY2yVAXDZaVlsLGL3u
1LL1Z5wTWrGEDyNQuwJPWIbB3CEjFimcGRINW/qC58tHEIg1hnGVqgsx0en6RdW2w4QfL7124qCR
bmvKu4LYxfO3pnQnEb5O73fkkG4nCtRfeeFNO5t7KDZiFczRTtpDPBxoFeRatu7Ia2wq/IMkFKBH
9f1KxJxw3xiJXYTrOG1eNrpHwTdh+ipVpny13QOreROEoXBhigCLHopZvxWkiJIBRJDRUnDJBGok
LKirmkexCypIhQPDSz2SLZrAfk0LNot5EO7A+/tMBg6FaN2jpgSMYZRPIST1Tss2XbDo+fBWLH8S
xO1yXgKM4TMlpn6z9kwo+qRLDVdvspfi33WKfZmirvSYuBwe8CToli3n84iF1Yo5mVQJxQro0No6
opT6b3Zk2hngyMSc/tuMDzvGT0lKd4rFEVSaOZyxslSGjidRaNxLTPTOTM9wIqnXNE1XonDXDeP8
X7wGtT5dzVd8MoG1KzqYnGCOAmNYKbSymJvIMNiLncVEHTbPkfAbTEXbUF2KaUh0M2MaI2pxKBpq
vAVnFIa/wacV2xs9fIonHzLxIkZZ1fgOrDVI/98m38iyKqHhBZFDusueMtRgG8vSubLXhIx6ZFm2
aidh/xqALobXRim+BeQpFJr/mkwm5w/VWtbeM6xZUDQi99Dn50l2/zfEjWqrUjdrdH8rEHk1uFMv
kddMaveKA7/uoJQraCAsPUQUsUPc+bIihtGkcCv4wDsBPjHLa1LPqW9mHXS4W08JuGN7R+9RcNMU
mogdYVkqgLaMIMRY1KEn9H/KrjKaRUTRGpCsOjRs3ZnsOfX2yJ8p60N8QuYZUG9LdfWY0SEYASSO
ZKrn5JPlef+BmD5qmyVLbkzvT3NwNRvfSUs5w/ksJkOU+nVBLm62DrKRxoSeajDraPCJvXRRMhVy
BnBbeSsU8HZP3M/A+RnvLjHhWd9iAwAjJrGz4CwEF5yu7dIMn0YsOt+m4RpkSbTlUTU5rGSmKxPS
W3KSp8bOCbo26mVcbWISGgDxrcTanRHBwtoWnaUBcAtHhjHHHsnmok+sfanyTLAJ5TAdwBqRvUPe
HCZyXRXddhX4aUZ7rEv41Bk+YDCj5c7hcfPZPIIlEhUXBbVzpGRr9AW0PUR8DM+xkM97HBRUtrMa
NRrM0vYGxB4gdAsuf0R8OU9NiUDBa/uZhkadIyGZOuII53vgJJLw+K89TWGqtC+5Wl5K5UTTZW3n
zgcXkw3poHOKCKyV71uL3LPdkqHdKVwTWoCxns9HLt8Eox0HRTV9t9NvL6x/Y+b6KcmsoqOJpJoP
q4z5AuE1m12HOb5UvkTnoGV/wxpgFk9BrirZHDDupu6VVy9QgizRlNkTjam8YYH8zNjZ1nnn8jyH
vSMe66Fnm1R8FDhwUoM4QFYwMYN6g/EmDm0JXavK3mi2RICiudF40mJMk8pGcza1Fq1g53UyMwx6
10FjMdG8WcplN3DrhBQnguZN7Cpk8oIbdoETpzE2hpKirhtmDgEQ9E2J9gpSCsTeo8n+Eotd3x8k
HXkzmx6mPWwe4l2JVSNQ6RfQYuMjmuzkY/pGgkIVQJHilMfI6ALi1PRNr6Vub2V7hEgSDoF0+LZQ
Mgj9dyNDEdqKu11xYMqSZGfTKKW3LpZaPwAZtpHpADYtyxME+wIpLp8L5TEKcW/YWGaNSyXZpBym
cRAsoYat1GvdGPAYT0x+7JEk0cmlF8SzFbC10RvjZsTyomdWUovmyzYuOu3ElKarshaXzmOtLLG6
EEf278TTX8du2ohDpmiTExCk6RyoaPaI+BcRnCh54DzgQwrngvi3SA93uqSLDEaS5SOM25K9yozf
0cM6V+sbTyPdbtpxaTTGk47YE/xqSjm8pHVmFwx02DH5rpNAUUx0MQxU7xQ2s10v2dS+hlXnY8jk
GREgt4RAuF5Ml+DkaoKGfc64rY+7c/qPp/NaaiRb1vATVUR5c4u8AwRIgG4qgBblva+nP18yO87N
nj3TtJBUy2T+Lt0FkV3bJCDmhehlHWKVZW8wXsNpmydGbMNmguUnLqNn9EcHkG40To5jbEy1fPU/
+uApGizCF9vnjtJVTgMKYa++D/ElBZPs0cqGVHi5Yy3cTN149NUl2hm+n6AgZUqvNzJdV+unI5ei
MBztVUXAppSAWoF3c+iJejCvgprjycjCVQMIZvjZ2UHak752RXOQ27mENGx7UMABgq3g9jHuMqyG
o0VuaLvCc8jQAYxiHooJ8Uq0YIwyJYnCxSLZgOw8qkVb3VCZRtatc+OlSbaeZIuN4KdqYn2HKNV1
/C1CCUf+v8YjfIdDqjM/tbp/93oV/qon1I8MP5GZps6zaVQHq3WxsYDYO5rEytHy5M0irdJT4bir
RCW2QonOKbdyEFx6zlvbGb49SuBpshCiFycBQ6gQMDMVk7eQQGUXwNuoHiS3ltsyoBZIe0KgPKQf
Ji4/6wwsWjvjwkWSAjoTmPcpxQkYFWsEugrCPCb9DoCbMtfPLVGv4hCePMaEM9gBBQYPRliFDrlv
H5ZQxUi4arN9RfaiakyT0t/V9rPLOaXpy+YMVyKkkxgrao+Rp7NUTyH9YYXPT4MYqOOZQW4hAXcn
zXpCNBetJOdPZhooDQMWdaQg3+OULVyY3ICexENmw3xqLJUwdExVop7kLY05cyDUWwmJKwNtZ+NX
9mitujtZIKLYMgnfg63IJP8flgUgrg2Sc+B9jv3KqkfQJGBdbDM8TemRMune4eikpgpQP/HHBFoj
FLkDokE9ywwRfHCiaau7W5BfOm/XUUMQpk8dQXU9opmPeAeE3xJsHF47eitD/eV1avEkVn/IcXo2
WH7AO5xyg79UVVyVyg11woDaaRp5O+y1MGk2Hq03NECGaZFRWHxskwPAostiUtjAsA4kQBupIpQM
XSPNYsW8R8xEcuqKDXEg5yI/OtpdadQ/JYjDhVtxRQl540FYlhxUkqLpyMoBzLWrqwrSGJr33iuW
BsqH0aW5pGUw/KdywFovmE51JWQZiInMaCp+qS5AabAqMnQWMJFw7Qe4x+bmDM6ea52BimNv0LZe
VTMG4EW9RyMaUGJF04abfewvU4PlGamzynjwrAFaYFRnyVzPv6hlzhUu/0gjrMP+TQIS2H87VL5K
+BsgGqwJp29ywvHnOzoQ2QhkkgNYQkT05NvVtbWOh13bRsfR/PTqnznEvl6d2xKkKPsVZJrUxC2T
vZdmWm5qFK05lSFNnUMDDLYtnjMgTYG1tLtAlVVVrMsRyQUXfQWPPshWUhuaWopMLiTbOQwZBBBY
fkVOfMbsFxFc8DQgc2i4mTH1AKgLscKrg5SlyKYlBDsKfiIC5gKctoA58oB8zi0g24Z4VnAO8ay5
zImYtljFNoDcNcHLZY8txngVMUjqGqfQJjt3dNu1iBcMGvKosjBsLaZ2Nzf/DA6A/oudJhuZmOBV
0l7bf6MKkY6e0Uy3cGGGRHfSytoGaCFHmscFRQ8rMrSWvOxuZAYJjfVYQczwz6QHwlf8F0Yi6Cl8
8jBuI7aLR5uMPs+0CdiHcAGrk+BopHExsgZergh3CfENBIuhXdIcVrWzkkFSBvo3W5B2iIMUfxpc
t4x/YUCL1OmSJGojC90ocAo2HXxMe1v6w7PaafsWGdWIwmNq9aOQ7CbCK4ER2RwRszr6SlgtxzY/
+NZl9ghTNzpCNtV4w+QNZrhNPfgX7vLpVmoRFc2lg0mXC1ytVTzO2ZatWjITWvahUCe12j2MjM6Z
gYlGkoraZhuIG9oN3mNcc1GYM3HlS1McyrmIK4GsRBVyX84Ily7SB8GWNaFBQLVt+MOmHVWm6TG1
Zx8SIVcqMYob7iW7W+ru1iUMBFG29OrDx4R8XY+pokfKr07G+kq/JWhzfJOw5KYjaRYhZxlubSXZ
iMBESiVRxQmaJqecszOQRU0/jIiJZool81e+dhsaYwRwgK8ojqZ6KnrnF78qWnYAIys6KdIGRgfN
eZvCbG8C3yOATqXxQr3HRnBnpu8ll1QkD1Auul8+Dtal99nmGJ8z/lRI7gJvhlEa32D+L1MPX+g/
KPq0TZM721xiTGVqFNycPHKxRcflsBcDa6BgdrT/ecAXAegZlZwIQuboqvHh5EURLea4sAYC9KqK
KT3BKuIE0LVfsFtpQW2Pk42dMiCn4YP/DapCf22jBcek2Ex/yY7MxZrhcQC+U+AvAYdiotwphygJ
ZNmR7bySF1P7U5VmNwZ5xxPJh7SUeMcXYXUqyiuooEzIQR6TW+FeOAhwwAG3l20vpfGVncMHZOaK
TDxp2h7xLOH5O2RaSEpyfMwliT8+xsFyvKS994mugukk2SrT1E3IwAS9nJYmQIDhDEvhQWkYUkLq
ZfYiSd2g9cAedGbI5/CgMR2GIOyd1+5d5b31GVq3vNnjthlPXf9kGwcUmj1SgvGceQcrP6UuQs5t
ipUtx4221dQTB7Qy3arqhF6V0bWmvQ3qU2PDAq4tzlQRFu5VxmJ1DK1Jjq4BSfFRG59GeRiO5JxR
UJXJKpw2Plisyz0sl42L+mnyU/Kt+f9TcnCd7FBn6k71DFjfR9PSuPeMD1nHqYd9RE+eGzz7Gh+4
M8y1ytSRGE9Myi0fmbii++zBU4eVmp6GUXmppn5pgHn5CIT17hfYQBpGSmCRdmjYpfjiEHu3z8G/
mJN/UFk8CELJeStRTc/BsTOmF0Pi/XbUwD08Y90VBy+PiQzoESNoT12LwDfQ3xyf0caKjX8mYP4q
N4g2ISPU226digzMfVSm56DQVoghnvzWfhnpEOIofC0eYtMmsKK1ttJ7MFzIN6wnuX5GM3lqqJus
2NopYE0GBn6R6KoxNg6luinQFaMVbsehYIKwsfESog3nJdHWG26+tkgOpcecrkqmieTodtxpZ0MU
docwJzaSWYdxk6D1y8lzpaEzKL1t86lFclOTHd4xFl5NiUvrmmuuT6vRj3YWSr7aQjAw3ov4qay7
lcFgg//IHe6VKHrK4uxk034OKJzlkINyBKnwUEMXbQQXSiRWOG0zk4tuqL6EjURuIgJxvPwT9pfM
H7bZkG8kNWH0qDUxiZeBsUPeLld7WuA1MonU4CwP9HPnuMsopuf1NjNqfuR8tDn5vnWfm5rBmLvW
ZlIJ/ggSnmUgDCbvhKA+/9qDZWZttTOSE1C9b19lQEXdWQfRWgJ7KiX4+vRPpIIx3zNIoEzcEOjU
DjbyvOH82fKM+VoMef0ld7ZUGLMynYQG4LAIy4dhjF4QKIkqbdaLtxGRj8TrUj4IMy9gFahfxi/E
9cxegpxCLiDYlRCLXnTSGgLmg1+VkcWdshV6kr+qpfHD3nYsQrqnBe8CSSmcJ0siGVYJWMDIcJS/
qUyATGxCC21N05Aa0ohnhJtaRSGlTgWUprgm8qkUWYdjfSZgkVFoUCtRDWK0o9dDl2VrK/zvYr8P
yQaeDqLLkLqRC0ZU2m0x78XZEWP3RhcdseapcfiWpT+kuJBRuk3x18ALydazPTWDFWQfYCZIRcj3
ZbtGIu+b5O2zRRnOAbMiOjYc6TOpEERRi8QoR0htAQQICwUf3BfTdaLk9Oq103xzvs3WR6sn61Ra
TtBfj/k/jvYzME91osHxaXEHfUsbJ0ehdP2czt08rWr7jFfYMi4TMhawIdtDSzAiZz1bCPNJ3n8w
1p55hdYTQfEE6Ei1WFMmMm4rsL97owf7+WoBgFmxIL8pRXCMdWcvVxxSi05X90Klx+yHemr29lBu
x/SMlBYxYKjeCPH3Cv0hcrIljYXooffSxM3zPierB4wVtlSFosujX5lcgNndAQ1mSVnCpKTROaYy
o4oq2nZTKJiMuS9R8XQqg53QZOOs2cgZlXW/DVkQNdkAcP0M+3MvDBWlLqaMiRwyxlHNVtCFN48p
hNlbPbxrjF74ry+UFlKkGzZlogGo6U/3nvQQRJo0QCYY7kiraJaLhEOXTxwl3bPtnHrHJknBW7Xm
X7aH1FhCD4oOA2lnlwAceH/MNu9AbgEFIUZVUgmxvBJQCAXLAeuZBiIn8SA/i5NG3my0ycE3RSPS
IS/xkTZA1laVt2Yc65ocCrnRkSKq+rtPDHigbl37A5VzjscfHULUP3JOAofkiB/7yeHLYuRg1nNs
XIO62v8xmNa4V4Zom3fWeqIszpgx2BGGOJy1nKGLS58iRCBRcM+lAPZszox/laESEhOTBww4UmXG
YWkx/Sr8nrWtUvrrEWWdwXXEUk73bIyJu4dDhRQDxAyyUjj5UvsRlZjKdpK9khtvOQEzLWee6VI/
RcWG5FWXNEXKHwMUwuHZ0+hkdIWp6h54dtBvvGbealv+wWoXqa0MsQR9qpINu0HWobQtPQrTARkp
KTYP8CJWRd2zy510w+ZTUV7IGLGAAc9DTXNJ36wk00uSakz18tof31zVqrVC+btsmEvB54Gv4ldL
Wr7IGp1yAu6hheQ9cAqYmEvEByR1jmRykMtPDWH7FFqGAbGZb6GowpJZfCG3J3zBYKEHfs2if4EF
7AjPE588DFr2/DIbuP2J45Y5QKXHj3a5sTCzT5Exy8QTH/RFsJi1b6KyEpsLN6hxou9ByneQMYo0
kpzU0uS602tl8Fwh5ZVnzt8Qx7+10Zge7iif1HOB+4tWkV4IDZZNJo+8lpRr/EfE+8BBE+Q8pafw
EgWgXeDFB9FCJPQ2DW2+rDJO8RSc2QNxQ7urWNTGZbBnsSUTb5g4MlxWDtVcFBAtprxmDSqNogIH
lI+5d3l6/DUXcVCO/V/ABg4idh3/izhXGAV5Vvybwyi9gubP6bZaixSxvkvryxqs7J4I/RatDWPx
vNMQ9jgKz4XnLyLTeKe3dYbqidBZegyuTYmn/+uGJvdPcCTh64Bof1KbZMBDVZbHPgSmA23Rsze+
S9u7CAQeGCsl+emqVWWsUuPDZK6S9Js+/hPp8GsEIzRofzY0zdjH86WDVS1BPbERheNJLkIDuRpc
HPohgF65KG2gttj65I9lL0GamIQ6Zi532FA8a3O0yCc8nvpFsBk+SEvIeHxFBi8WsIItlm+RWzcb
g4T8HNUaP8KcDLRbXM2Ci6Q00LJ9ffqgxIYUVW9iPOjpBuStU94MGOU5r4ymW5kEbFnNqqaSmkbj
7+jy+PuFiYp2BMzI9ijPHuW5ckjqXF7S1gtwVE+JTPB68RlezySwJH8LocOJNUsuQlbAaP8I9Mhs
0zk21mK/oy/lOi402nDIMJ3Q4PEiDKtMPcKS7eYjJqfxFAE6F2BciLYUxshbXnDiy1L4oFJNBf63
P42MNGkOcXJu8ZeyoBkmRHPLlc8UDQFm7Pl5povkKZad9wSP7dnlodXxiv4nx2w5O/rtaDwBdWQm
vlsOP5EgVNgVbC+5sTU0JzgG8b+yxdlBxoDs8nJE/M0/RZsn/saixD3A3wbNXMTIvqW88vTmaGZU
ic1B1Zwbfi0XKX3OyS+KrAQchGBnNnIBwlVJ3Ngu5tVFO8hxKaptFqA7e5/9cKLQqfr8mcbRb3kI
+1bfl/q+a/dNuydvcSb9vN0b+eG9jskINJ9oj/0yf0HqMXCZ1wnfPYmQpLFgzxPJTO/2O3RuDDNk
c+Hh14EvkFg2hfbEpNIEqbjpXbPpdQLJzevfmh6YcmRABzMj6DRIyZoeTeUH8tMFWcLDS1TNSqT9
iLrgb7ofmdXrXxhT2A+ZEPoS2BOdjRn2Co0GOK026WuOZCwlyLPMN60i42Hc2d9oUFGURsYR6gV2
GAv6XavIVKTCloSbFGmQPM7aQiLEmGpUNCnqEkclfNLFdIoYZ8JQysZyYckZR8UYOsD9fjEz3gWU
h5kTQM6UjwivZSymz4yErQf0r+9KrjWzIZA0jhhrtCU7xUHEYVUHhxIOOOKTS6uULUatlK/y9nsA
GrTtu+ATbbovIX4ESAd/YdJ2HeHOJxM92mXTVvUXdYA4lOHeD/ChV16vc3bvGkpMb0dCF6IdY6XG
9pFeWIKmRBPQkghVNMgGvWal1DB9EIqGx5CgGnGGuWky8rYHAkq5DQ0mrBBW4gbPDQWHCM+GS2fO
a7uJMXVeJb3JinF58v6S8iAIA4W/4KmM/ULnG7fBZuH5j5lz18uPinam9o8Kn9BehznW32VqHTq3
Wo72ksnDo5D9GpOKj8OE1gVagYqEi16ijERBRmm8AKXsS4WpHBtOTQH+Y4hbykC8s0IzjrP3Q+lc
cJr7/km5Rv62wiWZhBtIAYEeu/aEHuWhKlcDd1b/5TvzI+VcEjo/vrXzGmOLJgJJx8MAwWbA9Q4X
EKSUJGCmxWiUn5ypXjqsY5TraJcE+0HoMdRUi0PF13aXUkx+EfOmOS3t+qXTPkWy2WNFW1fNrqqW
8c1GX2qPxzKFXSnc57EAborIa+iBcM2N2jHMProrXkMImaPfWpCLgnVlZsYBk9lLHNofzCk/j3G1
r4QDeKcFnHAxBUQQlCnNt4dvoXAbqk4u9HaRJ1hvCNwSstc3GsbLIc6mjskfaubUeePe6TdtcI3N
oxJ8YXnc8tgGL0Ye8FunLyb+o243DKcGXseeP2a4BIKb1lGnrikNYIJTRXuiUZaGrsXSTDnGCCjO
HE6hheVxyrPoDAJZptvw1BXpk14VTwCuY/vLodqo3c6KmRXyaH0Mj3r96Kao/94IA2Om2lZU69LE
zIN6mhgVz6BspF2AGNG4dhB6huoexMNK3kTHaFJVDDRVJ6xoHQC+gkZqZYG7k/cD+C0AVUTMiGx2
eR3aCJDUhoumw4QfcU62HJvS3LREA0F10c2OmNYR5Oz0YBvHb/DO3JrtyXvQxwtzzZGEvDVUY7nx
zAw7KJOFBQE6Z8cmJmJkTpZ5/FQDqkmkFtw9HiHSD+NhnZoROP9/DNnMHJpKQZCStNsa41wSZutG
faxJjvFJaW1Blx9Mm9r7gCyQyXBnGKY6Wjv2rQLSDrbsHeg6lCyc4J2C5HUZo7EHy+o3NseJSj33
EBA36u6oxzik+FejWbgYPqt9WZwMF9sghwxhkPqq1klLulnYClkdYiBvuevnaFwk6SOs7MMIedbs
RqYi9pThKYiIOqKlZmimmw7fWTeshps9fVbdsbfndYuv3R8/O1D9sH1UtB7f0ImhEAqTmaMtcUnK
+GWzpzmCyhZdw1KnMQGLn+JN3hzw5wC9n9HFtg0z4D7jAno3fO78D1oKn55bIEFrKl+F8zUhEdkS
D5a5MkdzSdhgABM+k8X6qYA2Ncmr3eqLnOCXsqENQrLPYB0khtmyT7yVbyePAJTOkH+4cCy6W+9F
WuO73pJxwp7/qSsEIJfRC5WroI8lM5DAQGt7w/VcqsfJRTJJJh7vJ6LhAh5O9T3fXO59/bFrVK1a
cLd6ojOfMjzo9aFE+661HMHQWzn64tE1npS+IuBAzJHZo5TjmkHOD+Sh0PPJsM3BdVWuwxbxUYXG
kEk5KXAxTb6I7EwAuFztl5rZbWWND/W4K5qb77JNAq7SNMe1iz64I1oYGEgLroIDuLAGTW0eQqJV
kvzVjMuDBcokbQ6/IrE+48S8CZTQCulhTpQ8ymJ2UaqREDNQoPk35V+EW3tqkd4K3etedH1aew6j
tRaqj8Vyepy7zxbbUpnVe4Q2tXE0AntbyFxxNPRivwMjQYxmDVjiEDVYpJY2p8wUMpxYrzpBceex
g8ApSFfsAdQcrjWZMWYxpRkLG6kGcOhnUFquopK2ytQ0eMbky83hHZvfChAQYGJmBl+X4IyKd4I0
IFJ6UHLqQyNcSxaiKsgDSEehodedh/cQU4IUKyUitjF552blq2vEajTerNBflUwL48V1A7jyOdCW
CEP/PLood1QP24N+soHtBe3Htqe5sKXEJOEriqudrJBEv9n4SWy8QAjrRBahXFwKvrxTdt/ixXVD
9ehA+whrz+VkkwipU4UoSF8j3FnyO1BLcX5WBWni1vCqKNVqzIi592yJe8gNUBmQRuFC0fNDuIpz
HaHlg2JzDRIhoJAZkFqEgadvpvpQteemsnZ63ksOhWsx1Q9H8l84acZsKJ6940Wr2sI/pjEHjdJY
88VsRNZAZbWgqbc5To4ZvbuMXUdSFNF0ysDRCJe8glRERUjjaR0MIk/exhXsPqIhBf3RSXS2EaK2
Mfb79CTsb8MWqEK+Y+zApCgik6f+M3V0fyTgJMRtEECmMH05zattR4MNogljgbymojQqz6XBjMkj
1Zflbef2kHiU9CRlYl1oftjkD43fS+Km7b8USs6VguoDUFiNfvPgNo93WMGxuyolMZ3qhXiIrPKZ
oMbcvHClGCiPxg7CZ+sp6tI0V63zYZqkv/KuE2LWzcdKSklroh3ZYoCCw31WYnpZcoP5RDbqEXQb
9PWsSLW4uai0Gmc9SBd9QcszN/e0AmSBFG7IShkx7xBfE2yUs7Qr8Dk2vjYd0Qg/a9gkAQ2xlPK1
ivM3v2Xml4pAzitepzxf9ESOJutgeudPENaHnAp/oCgUja9WJCnERPfcETJw/jLyPvIuoiwRsCqA
tDQ5G8cAUI2ukkpUMAMD/RC1oYaQ9G92mRpREiVL6i0jOvMz1CUPMkS0gIREBUcmhZACBAhTtjLr
UcunJ46nBw+ASiQqBXeqgmeLOlLTC3ADmFhywdjYsmTGILjaWPHYkmaCas18Y1gmk+zPdoHOzHoL
wHfm5ksjNJcyzR31tQMi5YtakR/osrUCpOjEOtcfw9WHF7dqFpmeH2q4Nx8WRD6jvAatNDyXSaDP
iHwmso9IgTTu8ji5x+hL5Edd8a8pKKxQP/mwmpXyLP/Zb91Frhpr8V5Q7mb0ks1Ir+Xy9QAUc6H0
obOUokPknaLBFCmAkp1z9y4629RvDxmWKRddTWB99tY15HP7oB38VWGh0HKgPKwKwHy+lGZyVnhn
I0wABHpsRXieEBAxMGpLJQidBaxRmHn8OtwyxkBwBkejz0rmFneJbAneM+cjNlAkN3fRik0Wtm+Y
niewNhsNYaadRqj4aiSmnC46SLof1diMGaRFiuaNyw153UTQ8ujc525v866REq64FZX8RvHvzO8u
/oTpEpYcU9P7nKnblhQRDdsXbo4yn9CHnO3yEV+JMGrwoxx7afAoEmevPmccRQLI2Gp7HGyikEBv
YeKSS2c4C4f1klGIWs4+ZWdjrg/A4A0ETKZ/HUmZL3Y5rGV3sAJv2+frACrG+sUyKDaP+iwGVQbD
N/m80vqNuOCVz5TDNTPPWXiGQM8ZNBSt3GOLhtx/1vEt1werp4uhcq8FNIZyRY8HrZD+0fhmTW8+
apRj35mxQfWOqh2jdFvjSSDBgtk9CAw8Y8NNNpDxQznuGods/vR9RGynIf8Rlb2w8hOwDGpK7Jck
v5m7qKBXzS896TsFgOmRobqM14r1x54zl0qfkQnVvJIJuW3JbMND409rJVvzfVYRtbbKjKAe7NYe
IX3lxX+5fGJ0b0wrrBQkNvUr336NENtHjTGTOd7lvyIKL8BiMpkE2GobLxp2zWgfKw3aFgA944AO
q3GpB1hoi2kZK8ZViyGokoVtPr+YQHNqMT5ZJVQ0HzmIt51L9AJ5FwD+jco1y5g6TUJcw5fSPEkb
TwsvywJkC/Juow0kKNEHc1c6/SKN38L0A20D5g/0l6FopeozHQzOmxABTZo1eDYFmGLf+iZnz8WJ
1Qd2ylxPKw8dF2g1mxER1qeLeH/Ya2a2QVbvJL86iyZAJX72i2OWQydKQDJ8BGCGOewwNge0Gznq
6/JNQDDuqIXY8bVYxZrA3Ns7cIN0+HQOWGBLjOfpd0hPdCmSZ3144X26aDpMPgSkMlgcP4c2O6/f
7ZpJsQb5IG1BovHa63DBWMkaoM/ch9XSBKKYUKXpsPwFa1cHP1P0Z4X0ZAYiGwjxGfPMqYBwA6yy
SnAhGNaKkINtqDJAhwmHkKSxwqd9USmlbZrmktzJggU2uvc8OAxlhwlSFXVWSdNv3MMAewpKrvbk
w3g4LFOifBN8a0X7z0L9yyGBxUlijKmN/v9hoN+rvVOWCnirRkIABUs2MUg60esoSAHFdPZkrR+d
2pVdryO56IwTaCIECo9I697NFgksV5aXr1Um5oHzJuVvAmSgUanglzG4eBxJHuHQJOJZxINRGD7h
tRWlYcmFUUNWMsuWRR/3VH4AdlSA6NfYx2O3F4k97tb2hGh1qtyHvmY9FQ81y39AiQ5eSpoC70kO
Rf0UNDi+vXo/YCIWuD8j3dZQmMMBk9JoK4p4zlCXFr9oSG7Bd5XVLzm6B6W2Fr4ZolVa++4rpHZW
bzBA4qhiLlgNM4WainXkMrzWebMJK3QxOOmU3SVcbsswjXlYCFcyqedOpzCJV8jZFTV/7pgYOFp3
+WpixmAzbmee9hMxkRxCtXoVIBjZnXiehZDneTaMJkaNy2OV/8jTAAyTjqCjiGc4I2hAYKFOaQjU
pVo9Wwx7BprKNaZBoA0dF0YHygblOBxMJdv5jMoukSA3Om4/eFfeYgrXrUXfehetRWUQEuNknwKS
q0tHIilorJv0hT03gkHztfPMxoRBU8odTYhYowKoF3QqcBV3SyKfn3E5yfxpwg7Aoy10sjPa+w6X
88Wfv9jyoLJE1O0lL8CHuZ4L7xy7mM1ToshIsEESicgFTEAgKSlzYRLxETa0wHbGZu06cuGSAe6R
cEbGZrpdsk3FH46IQeVLbULGdg7/eHeac8H7vDVjgoqKX2mbOCZYQjQeiySj8yXOoFaXI05S4Bzh
3iH4QgoxUX6z2nrWFAryvsPdS3hNuYm4mKjzi7pcFtlvkk87hE90GAtXIfSBIqCWjIBrB6Puzl96
fDbH8ME344UDuu3pS8vflwo+i2vJ5GqoLGBuApajbxMtV+MinCPEKTsGOb1AcImmo1rkryyKlscI
bEBeJMvrZkILSh8ailb0Z6KnmBDxlCSHW4yEYbvwh1kRX+JC29Ksx3TgrsHQXHZX0TK2mzysEcsk
B679KRiAzfBYvDeVggsLtWIxfNlUSoM2bVySh4HgZhM7HpAXp2iuPLscUHa+a8B8WSe1eQRuoq0P
ztIKu7gN+AyBuiphNkBfqhl+nfQNw//0LSqf+FpCJtoC/SZYL9c2Lin07hDHnIiBiCkuZgjGw3+e
2/m7LDIyNVBUclFnQ3yqkMQjIMCRS70QEeemolPnmkjZ4AFCwEx+UZJlK45qL3rMSy4OKqbWuADo
oV0TUeCMgG9o4j+tM8ljS0GnI4apzs2xxhteqQP+rkOmJk+2hPeTGFJuQgjFECTGJpfeTJqNa4BG
qTfmd0Mz2dmjyTE3SUeW6Nv0x5lBrHkrAlnXKkN9myOrSR6Pqg0rcX6ad9Hd5oNyZDvR1vqgvaL4
BWhGFpLpu5jGUWfUHYc0UUOrIOjWGBlEWCxwCNtwdLLNYNaP8kOybWT5BXgTs+T+P8tQQFGkMMFD
bajNodEYb9wGzMHyMIpC+TCVwxu4nQBfJ6aDmKRrp0QsjqST4g4tSO5uEP0b1UZz6+NAtgA+Y2SL
iIglqYIyZMGfFan3rjflcRppvBnd0zH128nWXsIwICofy9lY7Loo3OldCkZSIUT5zQZrKb0qGhv0
Q49WiEpW+4r8lmizTZCsiISap38GVju0fk5NEuxn04PenpoCa2IoU++7ZUmU6QTTMpx65l1oVsoI
eAb/6kQhTkwDy6cX1C5kdhHaWRfvik5FQKkFoAWTKk3yX39NMQTKTL9WkTgC8pZRNOmA7iRobWvm
4yCJDDxu6yBZe+Ad6MdV+9SGooxmcHlV/mTUOiOoZacy0NCWor1bap1+iINzS5ZCAB0skjqF7Wu0
S4Vz18E4jYyyh3J1riH1JsJBBnWg9qrqjfk+Wq+wGBZ1s6OtRF+fJc9l7gkC/xQjZcaCBZtbc7PC
9tDDaxIOguRRqaI3iekQbrJtiTmfeRowGSIP4+pbJna8VV2IRTciSiZC24xy7i0vucQN4Npw7Wr5
M1NAkMLjeSDsNHt2C4adPOebGTpisDqaqv4wlt7axfk7kmxtfyLHmA2D81bfFNpASo4Bg4G3fYrJ
Ss3OpimOLVT3xqZFBlvY/taypq2R6Yift4XyjS9jMv4JMOOGxH8Ft56xEHlkrH12tkUmVY7IoM4w
XjCYoi+svUnkIJAHpUKSfcUcg2pCMkl6o0byKdbpt3PdY7RbhYqbiwI/PleHPDnWeoqUVfTPCeZR
btUpARxJ7sYAh+at7WTbQQPBGkykpfn6g1grEI2MTMMyzrOJXtIaSGmCaYbRB/HmXK3rU1merjki
EjceVmIgEBoWT0mNdgTakwZKdNrQkfj7AOelGhgpH/PgCZYH+afjlwcwciiXkRWdog3wGclNfSWn
HeQ4vmqt/8rCr3zGuMTYmQ0S0N2UxtueKACRBxSFc5ZWlU8uW7oCowr53jCbHaqEFLd4VZPbAvCI
0+nC7G4lvBe9dxiz7kExUN8ky8EiZ4raPVEhJQEowbeJoLvh7jLELsFyEsZRSygzSjqQsZkwFhlL
Ic99GeXSHMowBwqD/YdQQPiO+8bDE/c7JvPKaun86Hepwwdl52PCzT79doWOPCfMe3qFx2YNO/qr
lDp83RGpBEHmrGwDg/7Jp36dkpF0qotmvNrEZhI01HJSt/FdoajVlfkggTaS1spbThwmB5JZ2p3T
grk4F4CSQN8hJE1VeFtILH+lv8q5DZVswf1JMgD2ltkna6I/SSwe51njXiJCMqQoHmE/E8TLIacA
7T/akYyAQwctpqS52P4NptVEECanyZj+CpGhmCdgH6X7BXTgB9xUfXGguJFziRXBsUHjKZfdfyOL
T0H7IoyWICTyEpMODiOEPsCoaIZidOBw67KJHbFMg0eDioAFCY4mMTww1cKBt+hU8LxQNY32TXwj
WcWJcEL1EhHxgjaAv5L0xlb6rJhbqrVuRnDSOYq7ft2jCLGtn1BZUW/Iw5YDLGHYUHpW1qNzlfk9
MyY1SdKQNweF1mubXnQjvBxfOqhQwEzS/ObBqGrGJ6xZj5LzFELXY5zq4R/hirp9wiU8dXsvOVfd
TQgHpHVyI7v5OlXovakgqDKwcSN+pzZoqGZyJDeUCy1m5/4X+PvgUC/mQG0uvAZ+lqR9HOZPB+Qe
FVZNOYtfRwEDpFqIimIt2K6DtXmEcjHEMtPwC+8Ol+doPUfMdMrxEDZVtNZ0bTGvFXp/rtA/wF5M
hFn7Y6pIWbVfAVg6jtmBJgQ7SkjEiwj4rbeU5YAkWSF6iOyMzYSxWVXcvRjbheutqbtJxzTpaj0y
rB3o3Jq/ttQLfWczkCPAGZR6Sw1MnlUXw6hXEfActuWc6lP0N5NnYPXGLgigKyCUQXQRPnMRuI6I
MEzvUhoENfm/gLN27K0AF0VMGFHZDrMo7hnaQqdnvHLW4E04Y8BVC+MhmRl/PqjP1EAXz/aXjq+f
IG66RN0alBkpNheJNhswwCKQV+tPgDdypPAmEq4c5iAmAeRM9NMWaxX0NmrAUWPvZFsGABDKJfrc
vj9L2Rl1X1iG/9c3QkfEkYptkxsrv9LYA6SUH/QgOQfM7IK7+Tu6TP4AfZ/stuSS2QbBWgy/K6G1
Gm1Lu9+7GSFQMMP6SqglySWQzapFOh4+WM2wfXI4p6o4OSU9qGvi/3MEo3dOKoBEmkCqcC4PVDYU
r1NF8BPQW0av4FW0sAl85Jcg8tIuzr5YDRgRmGV3GTnmpKiG7eEgv1d8V2U7rd3oaFOHU9KheBJj
L/5r6Gt1ukk1XMPbded6gIUCKRQHRlq+OyQnoqgxOa8zANVmQJ5C0zAvMjkNKJcp7gZCpgTY0C8F
+wpnCNIaWQgDsCVDQrvTnOHN8RjexPFHzkeuxGut9tZq3e77Fm1Yo2zTnN4YgY41o25EAKcr/TGn
SY3A30Y480yJnuLOW+qUA57x4xg/UZu9IP8ZVSz0J5Nql/5ZCFgiJuju64iRnFx/KllHgUmmIOkK
obkWbwya2F0bu+u6g6OhOPQ9RmqRAqDQbMrdrYykeRt3wYlkCNegIrsq34SCQiK+8IKNSpKIknNU
x9pxLnZOi7I+yY9zau0l10gAPfpIoeao9EsVry2bMqQZa8rraJlriXRJgxc/zHda+XljAIHi/317
0BVzfje57JJiLfYaEd5ILO7fqcZmeZzrZ4IEWHvVWL4SuCqBV+LoJ/IbIZChINrAyILgV7Rx+GNF
NKlkvzMUJHW7mkYE3qO6Qd7JNBrTeolwGJtcIVKN0Tpb3v+xdF7LjWNJEP0iRMCbV3pSpESqRbkX
hBzhvcfX7ynOPmzs7ky3RAL3lsnKzLrqKa7SbIXjnKA+ieGXzikcqLncxWicZULNbAHO5GGyP6Ht
3TmSshBqrBmH0++MYLIKsaYk2t9jIP+7r6YnKgTwnAyzYiACQEXoCLP16KsmokcUAOrnpAU7KG1j
XKxhztyjm3sKVIp6WIw0FXcGHJXqjCMoijVo1HRya1A3kUgKgdsjEMEfixx76YK7yQPPmGp7yTpg
mO6NOzN9osISs0ZPZeqAoSlEmYg7M8oSHnRLtJeQnQFB+KlSiMlhBSEgIElHJaJaqSrgvdTlOoZT
N7iMOWF3Z3yzkE/ayYsNP/rmwSz/TlQnBgZl4j78NzKUMljq+i9IfnQ33OjFK2WdTb1Ke8fTyMat
ZD5CL5CJq3+KIREuMTQMMpwHqpLTRLMEOCUfD/ReifEr6m+BTc1DpiBqjBmcQrdYQWyg/pKpUo3v
VmkNx3tRx+0lBcJHn1hqKFRvf1KvctWG9qEoMcNlGSXtY50fMDvjN7I0I2SMy3MGNpcpmkGTSII0
SdQd7Zsfd/gNS0tS6cMu8d4RHYR6vxGBHgIWmzkvykioMWLGxn95f5IpwOTQEfqtc/KZuebx1oAE
lVsRMnv2247jsfORBPDsA2/cyNyZb1NTrIQAgobwnkhAnQ+NiTkbNGJ838BDCfLtzeWrjG8pvi20
pmCEFrkp+fKZv+twFoL8aEA3lz8vBQpluMPIVCpyW6qn7lWmTXafQw6CLS+dZuqew+pr4v2gzxQB
s1w3DkYeVZjkiP8AKiQQpORGfRxC5s1wmJlH5xBGDyqSBpRe1JiBcQRlriwW7fhW/Whr5Q7Lwnsr
YAXMYxKFFuWv9uJjg9lkpiBFhiCBPbrUDl6rLKBxxl60x7vqI2CQnbA5pkS6gSX9CCeFfILIgkcT
YLS7jHqIc+qajBT5+YZuqTfuOGhcrBoL6TsOP5AptCnd9zPkCOuqgqAIazw9gA0bzioo4rULlCCJ
WWYCUAKFVS1UWegsj+jL8GFIWZhn0K0TIyEu5sIR5PRl9clX07WEF7TKmyo/wdraeHCD1C81jHBG
+GFC3qefwUSfaDD+geU882TAoahBPLBivnHgsqIZqx/ZsydcWIHxLaaURE6pKZnYCxRYzbY463QY
O8TSHWcHjYm/UqhbIdwZ9k3/8qj/hGs4QG2/s3Q0pvWGsZU+hAeuluYqYmoiP782rhreglUKp6oO
j4nx6ARMAmAE9cwB9WvqtKsI00DOt53UTwEmIMwUH4z5UeslK0Ynv38u9XMWQjHDjGRCbNFm6y6O
nhL6PzF4QPjqIgRhRWj9bljTgTEnJxQ9c0VJZ+FlYOsXcLBcfTbLCcZHuCmrg8+Qr6kaCCeH3Gk+
h6DB3hyPv+wTSp9LccKMVN5ngJeHC7dUmBBWczI5l+RgJba2ecaSWVJYyVXD+hQueI2Mz612XvAc
RmvRmVEIkDBDk8Wr3tXB0VtGbHf7RMjA6I8k8UfYA6BBk5mhD5Oo0DdkytxB18aCpKj4U9tnlGXG
2O4qjWO5BmgPDvQtKuwedyWzQ+QdJAEO9ExE/xXRvZiSYj0kbSTenWvNrHg19THz+32NBApFAqUA
JTyBDNdTVpIE1lOlXWC5Dbn/4AafVKHSS8JUh6tQ1VePSUOtfvj2WWMgXTTIgxao5Wb6T039isoI
BzYVCP/gVgyjw1NHUdVjjZDn/j21SK4SwfeA+BbIhP2OordTGB7zwx3q3XmmxIzTrSg1OjFv9h8K
KS9tIO7n3P4kl4zqmh0UrAOA08+QmLzcslVINY1VjKbUbpdee+UDSxM0quY3zIaM0YuQTppY32Up
JmQOWvMvOjNh+QMbSHBSG/zXUDdR7MWsi3DDFzH55cql9V9fY4OBDDs+SDnHIJ+rrKu/PHwutEux
mAdfmvcnaOrMfWbyIWdiqq2vsFB3Fl0fw4QMpePgGcvvSCs3DKjX4tQhQ1mpAV0caRJpyaE30+Lz
0ZgvMrUCmFadZq3OPkQ+3mdEyBquUCkyy3ziX6bRazFr+4QyMSlQmQwYlAZfPa6NVfbKjaS1yyAs
8cfBh6Zu7cNi5k7wJWmjShszj+pA+OF8gmlIIsBDOKQql/McQzsbtC0ouBgWSgYPEI6hDXJPdanv
zeYK7F2x7pV4IZO93IXwViJGID/7ifLga9hU4eoVZ18FXBAbowCBlhtnxFGFCUzY0SuYyB3XklS4
rAIAIiJnGMov9+hU0mf0dgcHjq6lJpuyNhYtQdYsL4HGqirpjqeOuoBcQqYR0NO9X3KTnU2yR7l6
hGgvtaf0UxUShbbEb8HoViY7QhPOStZGdAPrerqK7p88alCkDZicUqY01p/L3BcYRFTRLtVryEyD
+mqOoY3Yexm8BMR/7g6zJaMnCHIW5hOFo3AHYtKfNbK4kIRH8pafD5UkHT9DVduPGiYUQAmuyJlY
NVsk+YeBh7YMNyqYeRDbSHgiUjLZ7QznTUxA+UWYU27UYH03jlNPSmLi8Q4jUk7hVJ1KHvJ9Sw1m
PaINzNaMFVkcQj6tSBcwqIOLN7MQDV5NrwGQYQtzUnP3LHh2iyYji/OdjzMaSAUVHCMn6iodeFPd
cR5hkIn5w0KmwcK2ncTUOeYf8u8Exa5tJp0wa2TCqAf4NZbwUMhfwOxlED8iCfbJ971JyP8gbrsU
YQxhfbQAUC4uPFcf9FgbL0N7g3PKrcO7HJudjEqCZ6eh8RX9VNTby5JJDZD4Wuh6TcM0P3qVOlxo
TYhOxEdOENGUHoSHKFdabS4GnauSaNiTsF8JqjVl8tgvkqeCEokAwU2uEbi4wc/wkdu4kBGzZRyA
SmUlXiwCxvj0InJC+docTE5Wik+A1hpbC6pvDw1Pek5u7cg59DYCG8Nhos4boFim/Yn5xyrO90P5
HZhMefzbSNnL7229tQfkViPgwQp3CPeKM7Cp5hxhGUrQGdhMmAWrbKtaZzrq5UfvenDJ0fOXiKax
QyI56OGXBGmFuRn3AJiOkzZzxALIkrIrmK0sFCVyrnuFyQsYqdmcRPQw2Fvq6srDC3xhMTqGSoiB
vbphzUc27FX/lYkrIJqxoNxj0w/vHuvToyp+/hcvfY5Qsio7tVgbZXAWubAy9IsBbpnM79ZSsjug
7jv3h0fL8p71KBoLah6b1r3SultCWuqGfXQY/Aip4nmKz22NjTybrLDUBuo3l0aC19QKJsVIaKJV
00BcK7yCXW8RFsEaQrGcbcNmtze4IZl0rKcvuZpF+oz0WboZwg8DDMiyJ2ES6BB3qXyiCtHtg+zl
zn7BtxYTTOmC9XGoi/yRGeAW8EKD1QccVgQrqzN2fX8ycKwReVoAzsU1F7hY7MO0tL47pXjUlDEL
xRR4k8xIg3FYSbwjiivx1XQeGvtF15Ck4CQKq4AyTSbeGfoNhvweaFnwDLX86lByjPCWWkQGafZS
1Bl1sxBLK3jJ49TtJZmPoG0i3E/4Cbrrn2oYtoXD5gXaZm0t1ClZq9iyd2mV6yvqW/a9N9XODx6b
WsdHh7EXS1foMgJYGL1IhSo8uGTmZiN8CV+ldlCirZoYuEvgaMKkQPBnSn7hw4UX7gChTOp6dnoh
8c+BEn6GMy4Ufreq9I3JHo2SLEv5MFMw9DqB+o7WsxdmLzW31LpDCfgC8CL6C/9xRAROs0h4o4CD
X16CuIjwALRCenSSbheMS+GsiCeYAfGZ6BWuHPRbo8qr34Zs6yy9ewKR4RkYicDmWnaLbahz4EAV
daSAgSKlLCbyLwCjrfprvoxUc/yXZJJ6gqWV/AFPu8C6hNWMnJuCr6rWycF0ST6XDkOGFS7kQl6k
SV7WeuCc9lRqDDz3ffwn5076pvpCJ0a7HaZbZkySOTKIT9JURwHWQggQp/XdARgIOmDHuamuAn8T
hYt6OpTjdJqU8iEqDyYvR6bypntrWfGiRtgThcp+qCxshVr8AJqtTQ086ViRQ2wEW2BwRpXJEjRQ
BTde56wDiXVaiOwG4WEA4fWZ61iU0TZ8N1YT5yEwiHIFgZVXFjNJtqC2kvZZpSQYcNOWR0k7Ly3U
FJhK9yQOsO8CtQKJAMJ5aX/0GnsZ0kBYnMCipKx1bxrikgrjEzEdCALKNo5RDa/GFhQ9ZeVDKKBW
pulbuJV7GaVgiSsALi+g15l30VX+hKPyGQNZBUX2YFD8ytSevCLdqWLg3olbaYYMoYUG311zfmSL
Y82ssrkBQ/UO1nqJ6YgFJUosD2y+9X2GQcMhxl8CnYKeZbTNIqmA3sGTzhlIV6gL4nHbwkHiFcqV
CF0DmPYYp1j1FNgYzAROxrngCyEGYhxN6gJQSjp5DhOoAiRLyUxYJ/BPMVDq+OwK3MoSH1tm7ss6
bNdXf1UzFlQNzEbccwnkDN4AIXXixpjjRb5qTY0Fd0dYMZaLYQjV7ARBWfmcqYAElYwiLK/heBFn
q/4fdlTIjh0WH68UL2UzBVsTIIADtQJM8yFjUm8hQnqYYuQ1mSjyH2yTlwILctHqaF4LQEAymWHA
OXjBU0nqCE0UblWN8yiUJWGWUzmqKuY40KZpv3kjYCwgCR4PT7zaRmA6yisTiLrqow3PoIZeJnAH
0JrMghxuP1DpSWqzeDiIN4FGzuqBmcD0pGYaWnqq4n71tYmNMiUufQRxJjxWPO0gcgkcJbBAU7Mn
gC8moxNKN/SXID8RoSl0cFAr65N8c3hUblyuDbhwk6e8cT1Vvl8M8opXwzqvnp32lXbJJqqiGWrM
koVRr9PsvfsfBgs6DC6WbURro2J5hJJfaHTd6A57QQPYO5yroKu20tEnsJ5GZy2qI5crLkdQWvDc
j460Tp477GTWwfvEe3pppxMEbowXip2UtHdalHWRWtAzntL0XSjB5pQfawhjdiARMoFUoF9FZKKD
YSjMJXl5AiKy/aJiNWXcBIDx5aarLtJmDSi2mp55LnN4+pd8Yo/WKmrX/CUADr19AT2DwoQeQfQg
vvMERulSYIlmxsKRqdvq9p4USmlekgW1d3v45UAQ81T7j1JZxlIaf5YZXKUizIEaFqvNMZkAovlC
o7pnGswl4EUKXMRQL4AeA18dUGREX4SLJVucTpIXOEZStTg02mESnvA1drUDJaFkb9btIi+kgbZq
7VE65tYk1FC7qgO5i90jMAzbiDfMOa2fEroLPqHM1+Vqwx4EiRGPSHEnC1DEy0zCTi3UE3+ZUmwE
PRab/+ZvgEUh+ozK0u5vTi6JOqtXo04fKOVVvCQSHjeBqRpxn6YE1nUGFh+YxzguG1Dg8tV0Ljgi
mnRz7dHttB3/QJyK2uhQ6+NSChSupRE+9lW07UIs6cFvQ2x7Dbd6IArp6kgyMg6mehz0R4XX6jS/
efugMMEwcJuC6sme8bx66dp9ov4qAzPmCC7b1zCdfYSOYfnt5E9e+DCxXzhPnirvyAnCkfWzDFnp
rj+aOF9mv6V9c7ynrj6CefoE0TbDHIDzlVl4idbZfqqsg8ZqITq+oqPs5Ugm0KnBZbYwjTF+tpGl
LAc6lqwInuAj0ELgIstyGTTc22mI0DpcYgpgmssEp8bxMZwwZsUL6D5IpV6W0N0hwAJ9VoDZ2Noh
I191e4+2I1RPjBfnk2SesWsWQroavNeCvcZltg+cVzn+PEgpXESI7dIhI7Jmukz8Ff0V30W8EygA
QvjSgAI1/PPJvg78QH4lqDPxRSE9IVwjUvGLc2iETMjzg8ZqlfTAFNXHQb5rUaRgtCFInsegEexP
vN2UDAy6hyNSX5gpd3A4+BVO/OWg5CaPCgRKcmvhm0BPkK6WiCp8HJmDyTXHU4BNP9mZFo5uzEZc
A/NHw9DUu+YQOASWyuZTnMBtJeZLkG5SUF7lnEF5TwgqineUbGV4WJ9Of7IbUe6hBrIVALsJ5MGM
GfoUU06OedV+CV9PCNdm9yXKOrHT5a3NMEdqcKsmVQmkW2hsIMkkYGKhzCG09jNg/DPHr0A3Crwy
+k66QOH5yUPhdAgoNlMNUn3gQ4WAhtmI8BdlQigyDgmAglGDHygfcIzvxuLSL+mMzQPEHb1KGnUg
+0B+aTDSRHI23h0Z6V1CyjgmF0of/1OjfC/fKvDBahhxAWmC5GtSTBaMchFscRKggTWobYTh5yN3
Ie8a0Z+cIuoY3fzuPIwi1VWuMNifhd6hU12678JuHeFoPBsvLV7r1jYFGxseSoPgqz254cXEgn9A
KLvmfmIDUs0HpYBAhQoC/AY6cB994Bs04I7CfWDEF9AYJWW3VCY4CBHrLrf8ihJXEiZowuvTYKGW
89ZneZEwS9Dr8B0aUj3kvtqjeR23KpublGSfBZ8mVES+C8PDsf3nJU981CH+U10wBKAlE9fp1C8o
U5ghRfpTg/qOIZO4HTFiABrtSAh+rT9L2cZJw6kIsudpQOZN3EFYDTWWPyhjoCZjmWVvHjSf5Kb8
SVMudbAd46pbMtSP18LIlbk/dyRUwpNNjoUCEFFdcnUrICV52QimJlNbl6q/Ca2NPHkNfrqEXVJj
kIDx8QeBJGRSwGCZuOhQArMZh5JfLkrJtEmvX3rPXQq7p/VuKa7bXAZg6pP0X2EG3AC0H/vbeRgW
ve9tKhdXMN6FT4Ug3DjmW3z1EiKkjHVywj4MHSx1JV1MnHgbX4KE8YoXv5gFvrewhfweI0l6NKAc
eKK0RYPXLQZKF589e+YKT1A1fbkvn6igI5MvJxKoxCpRu4pZJP4T8KVbS18Ez7znUmV6AWN//rgT
ZZULbwXzjZPFQyORiZfDwBBT/A8Q95A/iR8cfgMWVaJre7+I2SCiLkhKPoM+UmjXchwFMcXqHtJF
e6opnUZ8a2RYbPrTjteIq7va37JuunTqIew1KOH6KpZgC505Me/cwYiy38QPwUUGgFNxfaHBTIRW
yMjtbmhhguTLpA4hIfKDA+i4XDiBYgz0Jf3lXqmw00FAp5lJLfO/EA6a7EsSp9zcCTc1xwK7sIpD
7HLL6n9cgWy4nka+sTwOkfT1tb6/c0SZUXCRmeATc+IRMj5JGe2Os2IPuIN3GvyqRjuzYWJv09jQ
pWqAwzRScveZ1eX1ysUqYYCmWLcX+JfzUK9NCizKSkdnp9frDILUIheR4g430KB5bJiJye8OTIQz
jon4HxKCgnPpkxAZnfyBqcX47PrAdirNIxcSPvZrm9APmxr+0/CvKCmjeTdhpAnDxvwN2EyS7LXr
pH6XROXiRlmn4VPDtIgL4ZRvmVZCh2Xx84F2UM45Z59ugZhrZV+spyIbwUxyJ8xPeRrVzS3ahU5D
Ra6iWKMx0L3T3Gfrj9nrd7aD9lSn9kteEjjQ0fiCel8riXpY9k8fZnnWu284/fCeoB8Bucs15AzJ
mdXEbR8nIbwapn/8esV+BfQXChQPjE0OXJ6lDYNUB0iFYUd6lFMuqq90S7YT7cT4oNU/I2yJ+x2O
hZEgswvOJCIMaSsrCnYLAmSHY85dhEHeUaw9sy3ZZ2TTfmlz/a8nNKmmtai4C0Jj+n8bLuIuqe0a
16eLORL/hbZIgRai2HAT/Pl+KwvLpojli1RT0G1hUYJMuDWAoX4KH7D44IPSaLQOy3uBi02o+aTO
ABBHGkfxVjDiE5CnZojDLW454ECD9iz2duBwqA1yzIRp4Ih2l2rEMgFyDqsf2czNCJUkS7UNn2BP
zch8QnlLHXeBjjas1kHP/uinLnoEjpR9sjJBs/V2E3bAjOWuQ3LTbTP/x4bnaaB5PkwajfSF1TUa
AdwPlw1bfBPETIz4cfZlUXz0kFqw0zKyqZg/igODg90tXmnJfI777y4GcNEfoWKw5ImJy4gyY370
rhFaENivMlYVW/Fhye/wRmtXiv0CPgRIHwHrKhKVtWLpK2eM0j9QyKayskp69f+iPXZ9iwDoigpI
KjTi87AhvwPcn5vWXdRYZkQylJ5nXNG/42Fkk0n9yK5sxjpQQXoW8P05jNgrmanSIhg0cDJ/Y9Au
M7UaZ5n7GeAWTnfC1VKp3vEoGIn/AXOYmdDqMHfEe0Mffpr6yY2/Uz4tthV7OEE+BWmdM9nT9zrk
7pc2ZMHIciD+YfMDvLYYzykr0+RNrGDyd1HPVG4WIYUY6YucoGbHW4lIVS4FSCL1Us70rSfJQx9U
sZWuvOxBaJ0Nl4IaE5LaaZ6a/Tx0IsTS5GyyFEorYeTyMXGTFtQIcyTsTTIo3iQvSB0Q8mRC3Jqf
OrWTMMmDbWmx0RK2eoUNd7UutZOcV6GpKnF3HrifJEyhiZCMcZVGFkV/8AtG6E3bCjnN3H5SNqTK
I+2lkj27Cb7yoKpAY8gnGhAuj7F+VbDGaBF+a/5LHCoreOexucv7x3B8RWZElAdrjCx+pXaafpnH
zCoyc4qlYReHpGL02Zus26nh2g/Rnr+yFNDobkQZ7rqZ/TOsaIH6JsJO00btu1aHf3jIBNmyc2CC
YTJHug8nVv5WK/1FGaU0Zj3onosCHyMy9R2dYJ7FvB+MuuKfrqcVwp8hax5NwL+kevHrXUZlgDtJ
9JayMgvhL31YwZiDpObI+C05+4SnMfuOp48iYMuj98CTFAMpdtBgESi1JWvtheYpn4aIxtUkPfH/
eagPGmioaLj7U0bzlvfwu6hAZSQfXC1m0rBaydYcF3DzALCD/0UcpUqHH87vEWgOUwwKZoKsnOfY
OrUBPBQ8mqAEETIBJBNIt7D1uV8pcyxb6WiZWdRsw91fmpC2se7TtkG0aGfkoEuOB0IZlX53ZkQm
sTeyYS2jurP3DVaUlN8ESroTJiYwPYR6RuIU7ie/jU/B+usNczIWFwG400Az6CO+Ns2+OwYXB1cB
4ZAOuHM4wsURRwLCv2iMDdAZkpKOiM2k2LIXJCYyMwDYjIzGtD5949OJt5r3DBVcg4acf/o4nOcl
8nutXeEyU8X/ciT3DmB/mD1UrKeM+o45bn7qqwvbtISy1PhvZZ0vHPMqM0eQ74HduDnmK3xvgCz4
x7LJDdxb/LxAbJrkYOhUa5SCUD8zNhpRhAsJuZ0zRrl4fm4L/42LABmzZFgf6e9q+jiSwFXo/Ml6
gI/AF6QuqKtuYTvvpCTtx0bX7e7bEIhvi3dQ2mxN5BvZWg+o/+FUH4qgRUuPIhIa6tgrUOXOYRiI
UkManv8rzmgzB6XCEWubQH4LD+VP31DcoeA+WrzzyGclCUKNbst3McDaqM2kaKH5F6cyE1kQpSZg
MaeFjyhPQGrwjcPZlnxKXxD2n0nvbwZIMlQTEkcDJ3gAD4Een4cQJcHZuCBh0OIkRjWJvCRCkk18
iUuLLWEYdTPWpKZguwMnOAecFu6tTC9zx12aKM819BoYCLPCl5dDXYQ9Q4TkG+E881+stX7w/5YS
EYkj2jiqhTBxOfPHjqlQlJ6xQ6HBEj6Y3j5p8DDajmXT23D+5w9SLBBxBBMm3KdQsL3wqOUvMisl
XyJotTG65JAWAhOoZXNSmV1Fd7nR1mdmB3YivQ+XzqJ+pwIV5hTdQmNf+vGAQ5mqfklNnjA4U37p
3lN6C59chRAXNkl0a/JH7EOohHi3zG3U/scGKrbZnga8a+Y47x0NuFUsVnrUfq2QBvIzQp+FVgEn
wgfvFQ4N/nwaqKjDh+TaExbwVRkCBjwhqgHwpvBWl+RT9gvQ8UqupVRivKlFYJ2xvkqhZHjmgZl7
P3zKBDVi7q9iP80gXhBMG2Lyffg7JPD5aeai1w52qOqw9ggWHo2Vbz8jrhV2BKAn0C8IhA/GIoR1
GamNTbYVdh6vV6qmtvxu2H0eYciuvI3ma4Ag7ByzE1m8sHiystlIxlW8y6a40TDAWaOlUGNlFerv
GlNw8fwO52ElLCeW07HDoXCOJS193b7RVdHHSJslH3KabjY+eblV4A8Gx+SDSmV0Gc1y801GNW2k
MhzOT3Reog/WjHErWFthZ5tq/kGLsGkHg2YvxAcK3BhnH10s+sYrjQafDPCPMCP8WyklkAx2VCUt
u7Ndnht9OIEgjx6VnlUV+9F/aoMfCGiFdZPq2grfterhjiNbV1TJcCkAOzDMac55oCHtHhYlzvHy
Xfv+oqrlcVamcxm4i8LP9uwD3AsqVuKJXFmwPzUIgN/22C1bd5dBnOiVbXWbathfHLakmJ6C2XqI
3UNjPiQGIDmkEsc6uTCT++eaimt0sVu02VVzTBod3ufWU8UflnJy3rpayIwUd8rBXXhOsKfV1N/Y
CL3K8wgIg5Z0eC1j2mhCh7zhvp2+i1jfWm1zJnjYODgMmGGQF3UjOJYI1KHEbmySVeG9+XT5Fqaf
aIB9/MpMS106mrN1KAPfm+KPgV9jFacSFg73BbGsOLq45VujGRvMHnYh8tGIDgOafqH1G3SBuQrV
FnkgxEmPV0/JjzSqLi4lVYOHK7uL5zIU6SNUa0Q9GHGVjIUtXggjTPgXaNQWspCUaN2Nz2wH3RQK
Et9Z7MO6ol6xdBZ7p2JrN6wJIG8h9YivgMv2ZTAbungV2wP1RZhLWeMerJLxF/c1oVEn7e6rFqeA
zgG9IT/4+7gtDnPgsgQE7aG1trTojO3gGlIMmsKaZSHzvkn+OdLex0CUTDjSanzSx+8SjwkQi0eD
r49va86os+j0ZYuc8DSlt7DsFk6DyKd49WC25nq86bv3CWOFtoUscC4nIvm8r+hs+XCCiklBkfAy
0ZN57OSg1kb/jg+MuQbDBCZbGIG4S8G69V4TgCDb/Exqxvv+/OhWZ+ieSwvIIujGTQcSKyP/hNCk
6XAV+gsk87iyF47DHp1CfMMgPHB4RwoQTIdZBOnRDOTw3IqHOb2ZJQ6uWLK6IGhzeYaDTG3qqTw4
b6fq10w7AD/5OF/DfLa0eSP+2izhLsbojVEaYbNJ2Ag/UFGZDCXG/JnfAYoZE4bpZ+F3SF7XXXwG
oPTMp+LeiaWT+YCj9o6CDDxUYdDKNBmWMTwcKZSZ9FBvcAqsjK43sChDLyETeuAw+guGyAzf2fBm
sUzHvGImGKOtF81/Wf/Q2MPvxR8PZaqwuQt9NesHWgnWB8+PhdhXPaomm6UgOTqoKHGfxR2l4rTK
nEvFvUNaUtzTcOH6i+PfgIrfBfYvdGc7mz5i6S+FxjIlIlhVue3oOPlWidtC/P+cHHrgCPKRu6Py
stgrxlOwWMIbTh8aRKe6/aqcYVlEvvBbuGwCeqcAlRZXQJyFIDIkDc0QxYED7tUU+Ueupew7ZNUr
n5uAyePCTuhqsuoJn7mtTaB02Ft9r4A8dLXjvhpuOo6nXqZi48UqUJMOk+Vj5W81NZL06Kcxo4e2
6bL+btxiXC0Y3jCqj7bvbtPY2QDxiH/u2J+UKMaA9dCxOac/Ctlm2OiHyjWgaepb1C9Ti89MfMxs
XW4wzlLjZGyY5XgD1F/yXog1NEt/y4sADgpZID0OLayJFfi6T7gUyp4sgcziZ73Z88R5juRgCcMz
IqaiG1nXEL3pNe1B866O7IAB/vEAOl2ccLC2ZoEJ6OpKyV/NyXmqQGtkUZPsxNUtkiSeAiLmyKp8
YY7ZUh3ZInnnlcuP4CiitoLpGVF4z10P43bDcAgz90X2wvZIyHkAsDwF2ZOafk0OhkA5m9xwEWOJ
n6zb0aNgrRXvtmlta/OzzF/rsnoa9eGoZcNmNj4BSyRt5Bh+DhIqMDbsTGdtRenDHevB5xTuTcxf
91WEKpshaxayoVAEC3KluHkp1kud6599DSbHBfoLlDbc0WQATOEz41UG2w1gYk6+wTngHHTWH4MO
V7vGzCdtIK7RVfZq/K8MgKs92cCjMr71TI82AfZF8ergrK92xpFySYxb5/ECozxz/aVsF7FyUiVE
A4ukqF1dPtNAGIlm5aXU9E2T92srBipisVzAF7Pp3ep5eFbhcQxYVQ0Av5BIgay5HHy8KkbW6Uev
OX7wenmMhYVfgWNSRriUokXz4wbaEfnTAtbxptG+Nf3mDuK+GGznzKemvVoJNJjJkWXLbE6CJnUY
wbli78UzrXOJ5549UtBb7iajcVQBFmBYx7q5q0L1tcLecAi/OlDi2SSxhii9GTkUIXVFueZ9DRNA
jwlbzVA2d397li66+g3hsRplS2dqF8J9m/pT6bL8TvuQBaDuZKzKLlrPeCcnjYbBKJUsHq5OpVPI
fVpt/tSgSsQoXVbDGNSGMdQGS7G3mXvsqaJtqH8aGKs+6kehreowUDSQvrbFm6ASuUtwTO2DX1uA
dE/i3A3yI4sBlji96kN+mTKYx/NJCJD8E/HVHcJvNbbWslYmYhI+AAMbMupsloFUHviNIzNd5Rm8
kYut/FGSDse2OkPq8XGMhdxYD7cS1ANn5gCTOOZytIlghS3jWcJ7DiGdTgR5JH9ZDx8lZIXwhybm
PsSnBncH2R0pLXakI+XgeJLjHi3nPWTlg/Xkq9+sVt9PhGEk0mBU1vMUQz8q8Sk1CkJt8qQb/fG5
N59iDz8Mh5GFmn/3iYELHdU+ZeR/nxqZ3VymL+1AsjDFvPtuIk706ot9wq3KtKNPvZEkARJQxGUM
V0psIY0k+IfBwyLDKhKKiFKyEoL4BDPOZ0YMB8vl07v8AbcDdLv0Xgazpd7BbgFo6upPSUJhrRxV
GywMLCEI1hAAzIQowFzNtVdB3bFMtl8N2dmb5qv8uLSPDkZa3Nyxe0ttYzVlP5Xzxq5ouslLnzMf
D6iogfRKXCUsHfIf41UalWmSdwv1X1NPJHYduWkFMqV7xYtKry6WXiN/U9YFa0zHUsmJLFKUnQYx
3TmvQ4IgCEGa/yT9YXDx54Hrn9nOynRf/+zOZQWBtlCwBOv1aGtW7I9QHvHXb6Hd9TR65Xh0Hu+Z
lCgGtlHRa7ROu+3wgWWHCJ0OqzuSC1lO/pAvdpqMB3TcujH6kng4VLus28ecdE6bTM2rE0UKSljE
DCH1q8h8Bg6XbJPnWKwjG+FkvIV+EylkwZZtO87GwyFZbxmVskjnhsUJxgdYuOEX41D3MHkDTMGH
Sg1gd2u8bHh4int2ySz8C2PiRiKOy3Ard5tPEBh4z2GCgrL7EOd5hY23E6xLWVPFC5aaSdbigj5w
1jFlWXGw5hwBqxXIA4BaY9vbiQ0rfZLvpOKmu6ZOnszgHKZPQQlP3fniW9KetRBVK9Pc4S9mAwPy
pd3x7M8PVFlthp0ByByl5t11gAmYfiNhmJPyy+uCzyjrNuTsy5ZK/LgDNiFfZE8wMCfVgxOda9Ka
XXHZsFZeeurGo5JogC7hMLH7Qng3tERWku0S1VxIImKZQDHmgElPE95Lffjm1/bOEaZVeJPlcpat
nQmqcmM57DaTZkjicqwK0pRGL+tBkOFpyAjK0Xl1GUf3K7KZl5LGDCovcBZOLDvFxKuSD061Gehn
MpeEJUHa0NZ7kHngX9qxDh/jZPnNLvH71z7Zif893kWWyURzzRB5TZXFPohP5JloZcrW3g4RAtWp
3FEMFsBCg9GvVbCWqts1H/fhOigHr1BFwkcNGlTIlYNP1h/jQIeJDHW2LuIzaomTCZfLoPrwkmjl
Nvq+R+DPyZDfannNxYPuGzi/suwpD/ANmmkQ7Vpn0fstkOgLvdmbnxUolrZQjSBVDp7FusfhyA/J
kBHX7XXszb0yzjvDSXcVQ1aDw91FUQ+qczar51Bt3jCggP96Ulg2WIEV4U4CkSr3LhXqgNLEoyKf
V8Zwsz19Y2DPgwz92I6/Je09f07OhgZDH7YVJDDZ0wF6ZZHxRUqQoQFACTsCSXCU+FCG4q2bAXYs
i4pTtTq7RDU3fevtGPNPjruJfFfWmoqBCDAcGOmaQSQXTiCjCSYsc7qIS8yRQejDqJ/iv+zOsLOo
5ZDB9KFLK4k4oDib3OqkzD/UxH71OCq1mX7lKAPbvl8V8YPGOh8dVDJlDpsC6dlUa5NwXCmC5Zmr
Dg63B4kinGJhggnOwX5QOR66RNXqMsWvYvaj9zpDHUwlWcyZsCTV3pQTPTj1AxdGzqtIg6iGvAk3
Y+1XYLPkTnP+7Awf8e0tifvjPWyBymvzeHZ1byGbGy36tCaUKrPcQWNTsX0ACSnos1qj3Js43VZj
u5U1qG0Lfp0MezZ73FiB+p+7cJnRUj1XfsvO6eHHoMOiBIrA9+r6hJj4fqkJaCRbq7tSTohwCi9b
JpzZMqQjLGN07OVJuhGx/7cZTXJS2ChTQhwrL1HzWVf+PgzRPXftsul+ahsH4b7fBMWbhf5APN0A
apha2xAbVHyrxHFQ9l7bZnNQnlLFXXtxjJNIzkTTeULbJYmVvyLbv6fGwZxuWvUoHXyeecwznzTI
bj0ERAeRfL4uINb4sDSFdpD0Nob1HpBeS3F8ysDM5QyJpkVs5oyd3eJ4+RIWOxleCHA749fX1MS4
+NBQg9ZwWqHbCS8RIJycG4c0//5f0Ws7Q4ZHgyeORkAM/AUZxqAGheAFmIibIsbmBlpRXPrn8a7w
EFIh+xsMcUMcPxl/RN7WZTaUBksDY6OYVpcg3mKkIzprEisjI0qjr5H4DoAOnRdXjhDEJm+/FTYF
VcqLbI6zgVIdYsWgi5jghM7CqWD23TwtljkuTrur2oYBZY7whv/AkBm0MhdhB6CoJwBKSEQ9GL/o
9YhQZCCMFFkPZzoI1MCN2dwyvjNZFsqaTzB1LpRPPJU+eVNbOEsvvdk88mkh0gpgrzG7qBMf5QOi
QeUsJGqhHrHrLNjmLGtZ4KP04b8GBELQxjs5Clpds5nUc188wJfCmWomvzDiwaYvTyGKQEZrPkSy
QIyWXrhFWkS2MRw2wapYq72KIMdomXDHr8IhAAwUmsjErk389Jl1SBup0afE/2PpvJZa17I1/ESq
Ug632JazwYCBxY3Km6Ccs56+v8E5V13de/daYEtzjvHHjhu+OtBOK6L0MHklbD4GOenJ75iT8Xlo
ORIa1ICXmTTjhdVnUXeSIeE6BOsykAHNNeahU8Hs2XhphZCEPxkReJXxTZ35j6LRjwJ7aMCgc4Ga
sNWfq8ukPgbILwQFr5D2N1B5dqr8xwriLNFprH9kBBfjU2+Xl3bT5fRMDsgaA8ELpNHuJvUVjSaB
Bw1whtpAiQLeyG3QAkc61YI6BRIcMXaFEyCMsTOf2/QxGh4z0P/UHWkiqDYAqwchGTplJ78PW2bT
zG+Q/9sI10TAVitw6VRIkRa0Gs2/IglM4reJn6IgbHYBG8kLiHfSupnYad/E3poP/ggNHRAIgDpu
Zr+Ps555533QjUuNF1SSev7YHGJhpX37rxowRhXL04xO7KF+tVWP8N9/NmLnzLH37Cq4oaTQLagH
gjztNdmiCG6VTSfWimkiGqdYxcY7hALs6tqJNJiM+Snn9S+jEqgStVlUcdTyHnLvgPHW1WnMWHNH
xguS2nh/ptZPyKyTgrKZ8IGA+UlGPrMOSKKriXRCxZs8xSX1IJq1Mh0iz9koFU3dTIj85PMT02Xe
ERXKDNG3ydpBc821Frqky1wVtD5zGDzndXvN/xiYa2EY+1779VhTpEJhQWGTkC4NTV+i19KuXnny
ltFPkaMFAjjP1KV60baq0WRnpybWTtyuDeHedoZE6wliFYTnizfMGV9d/TQVziUjfohIQ0YnDxzS
VCkyLo2t3s2H3oF+LUS5gfBW3QwKLMtfNqtL+GM9Tb4LJdYBOw6Wsc5gG7z+N6a9TAy40bqf38Vc
Jo+hENIzdbGLbV2dKFm7mOiMRabo75a3p+Xvbd0P6BLWGMFRZGqTBxVe8E8fCGMkWwBQMVhj4Uuq
tBf+LuUvaRUb6DvcQTLtpOy4HpKhAAViO6ubcTroLUm/7LzDvh9CIh2R8FsYN8MvrUZCpOZ+O9Uv
fd3vkWhZvA4Wkgw1p5HSQusf+XF8WPgog7YvHv4SIMHI+urBtk5eWF+Z/Wl4hS2JuaaHntBkDLCZ
0V4cetWTJDxqRFmAofgzSRIygOPMs423JN3PyEdTTJ1y0C0ake3zSarWlC7ZK+Q2jkDF6No9+kZ5
9BqrezQpwGOSZDqIgOpY78rE3kF094CKkeODfDHlgoYfZDZmyAgkm6giSp7nDGS5UOh34o6duE0T
BD0VQCyXDpeQIzSb8dSTvAmvlyY3lWNz6bzHWiXDy5hWfQrFmpe/rFfXubTX3F1o5gaLGBr1r4e6
NPICYRdenJLYNQ/lCluF8mOHaGmMf1hwkQDVpE3PpfreFAtzDzoM/QEZBVWoGyMmPJTmiz9Yk5e7
VcjmQ8YFDD5NVDMAd0ez/trT62vxNOmEHQ8K3YZceMNwonTmwuSIJ2itTco6jZutBBHndXUJ4VvE
tOmB6pNkvPPQnlLl+mB9uQbtLJHLZlbtjGx4MpJkRVWnT5DFagI20e3PYEH6BBT/gkVvnTNRlWT2
VwcnuVgzKboBujHKYjr6075JO+Vhu2Em0jPaxYWQ/O318oHKBwttDuEYKr8PyKNYWUXqCECOS8vh
WQXb5zr8tWYy5LATiEZAhhuhajhyBc9C7OJcNcPZjlZCuE/mO6L/5anKWxSBz0hPR3JtrPIl7V6q
4Xk0nzMvXvNlLgw9QOtT/o1laaszHKkz5KhpY9D2/tZaR/pkfhLRAS5nMK0O93nyZiwYwrCbV6Yv
w2TbBys2vSl6Xwrc4ioLl8cWq/mpEhAEc1GTnPyEHsn5p5gai4oguuo2g3TknfUeT9yoMOKJ7k8F
PHP3EGv3jsoC7luCY5D7BuMJSG5ldDTpwqx1GHFMfNLDYPgsNjODObtPV2O9Bc0QrMIJho+UyETU
gcREbDXnkmYrG+UIxLFp3qzhM1RB4pqf5jokDaVv5SlzqNQkeVlHYViz4XckbywkwjdEz8icDhLH
2D9TA0rrhQ7TGZZI50plL0KBiZATqv8QSZY3JMFyI6azuy4M1BpDiS4mhThhHNOvWWV9N6QuK/HI
71Kue8qOerVDgT2LxAxEVVwzRodnh+d4lA6E5p9p6hum40LjSUMxFaXrpUNJ7fTrgseYF0z+Px29
xOPVZesgSXYVs+DgsFGx1+hUEmNZIOBSrX90I1t1UQC1T7ZdEAAeX0nf4jjy1or+DePJWxLxNrVk
Kj260OClnawkb9XUr/CE/FOSQ6v4ZGFgA6lIcOnwcGMvKlR8kjyCQfOduhcPU5PJi6kXyBnyuwi+
azgUixAdi+SyrojXA65LCgIYNztueU55LzuGqr7qcTdMIzKrfpuY6gbAPkzmvQM9VAK6UT1BHH8f
lmsUvJH7XEQ4reZtO+HKKZD23AohGJJ7EYy7bODRAQfiZTBay++W14Sjoy9NPyReGAGljP8kb9fj
UTIfPJCcNs92jRIeVV7oCS9jPbb7FO6qUO4oyMmK34l8Cx7DKlFJxOGOgbZBFpXw5ZP1Qv1zuQnV
I9RfYj1jiPxagB1YUmmxGmhFbn+iiSgN1uIoGCmK5bXp5chnOA54pGAwDi4Xj+M+LvVtodqtaZFF
zQd49K2alWt4Ch1NZYwDHzlcf2dfdaEcE1QovenJF0dGiOtXSkXfA7rCpTvkpKbGZN06ZPy6gC/d
XQ4aQ1vWYO2SwlGNSNibQ1+6fiR96Ll3iPKzy8BjIv/JQ2bmsHb4JM69s0XET5iuW3p/wELZ3ByA
u3xJ9hH6mYaYBcHWRcE91I8VVMpYoE76EQK14nuRUPUcaDAnuV52s0lHOKKie2flTZB2EFleoJEo
s5B8zJ8RrdBUKtt0mtYmgfm9KozcVPLiVFtZuHIg/+QgqM/EEuIyVcSbQeyu+pmXXOIWtPhXzc4e
P0/TuiveX4YT+RICyT4Duy0BuGr8ui2nUhWTuTuvmmDCnXRAjyzbd22S1oRTK5+wHGbXKiSu1EGc
Cy3AzKA0187ZsuLm5NWqROOHGXjldegYp3/BE4iVjDkDT1n9iQ331IEwRHwU8gejmogs7M9kNXjT
mpNOjhEVoYpjzAwEhybT11EDUw6cCcanj4mf0FQ655+1U65TG8KV3xudkaIf82E+FcwFAbeLuLRl
Vpyj5j1o8+cuSo8CYvCelz0Zzw7LryzLc3l0TfruR+caRxqYf09wDnQpl4t020n2b5XNF+Bak584
M4oPD4No4XwO9utUpiuM51wIwDc88ZSWYFk9TCi24gimvn0g06TVKDO8K1yKpJ5lBBjqSNvYiZr4
WSMeq63egFxNuc+iYmXXb5wssvCE/Cs2FS8l/AjI2rSRHUtVz93A38ljxz8oMBKQ9FVhXOMAEh4R
zQBwFy90zmKd9ahP+DCQezpo/5oO9WT7JykShEdHJmtTBxk/y9sQ06nRE7FhWwTCjOQtE+vsFdZp
mGD9wTC82OdIFAZidr6n+WawWxghUwT5DzguGg+jHmgNj2+fNZ8pwaXx3O0Fk6dOQRpDOa7VIX7y
op8Fjw2vmlGLnizK7xWVsH/aNqqz67NCgQH3Ksc/JfWnDrirk3DH6o3fi2uhF1R1fOmr8+JNoF1g
NQTl0OQAvlByVuogrh5SS0SxPNsRlvJlfp1uIHVb0/ruRmpfzHvkfmia8jDwoqfcrrnjEXhqYUBH
HZsTXVrlZ5YYcMeuDn08VSJHtpZryRCotRRagb3GEZl4Bn1DEcY3wMyMbpEcW736WdF/MQ4ois41
Y7ju/PT42CXTaZLs9nPp/hfxf+BVM2iMtIJ8G1mfgla430bb7/Wyp6mNrOG+9ketpbrH3kVl9CRJ
WnwIsoeXhbpT4bGUYCDRL7+mEC1sN1bPBqYoCCNQr1OB5FrE2pOH7VhPXYc6GZbLzI8WEQVL1aGn
Mj/rlHAQGtn2oS1NpuWe3BpGIRkVDWj0ESVmQzUVVScj1sAcK5IxA67aP7QFEyU9g2R+avN8DJgU
VQxNsjjAdY31VWEQFwChweLaFN0/sG2DI5T/cBuF9lnKykbzq0qqvQDdbWm9mjH5uFDXteuR2Xuu
+k1GbbLafeaQgw3TsOq+LcZe5e3vk3Et2Rmj2W0ALkBCSF0TFY+LocpJf3r7k3e8XzCdgL5xQ5ka
YYXyz206CJgKQgCbIZiRu2PagyqWsE0hADS2rtG6cbopzn2RKLiR7vS4JLB/OcUmGoN2s+i8hIR+
AYoXZHQN2bjKsh/dNv/qmUsOent0n+ceZYz3lOEQVz1uISrHZD5BxLsEDm4BIquZj0nP4J2yBQbN
4T7YojnEeTBMwm4tYnJZx4DEa73eO5gHB3XPRdGS/JY+2XQAlNzPPZSVlfvxZ2ldQsAzyGwgRW7e
iBe1bFxfLq/EOScMlsB64Nb3iqQjvueEv40HD/2CPG0VwUpV/+niuhrcliA/FBnMQoWqHVIqI9OU
vS9oQV9/Co+sD5sFn1x7odF46bvyt4PItfkXmyQ56cE95E0Lnvr4HnXf4/xbofGIdFb+Ktq7M7CF
/c1zvB6Qn0mYhdC5AtY2yLwd1Aau5V6kob5hHKq717KSHaczH9PkKzWoiZofXdDj3k0uM9Z2KIaY
mcrkIrP+/b0e6KhqBhGLMMuY3ihkD5R48aczNCAcSGPNH1HaiFFtpvWsUZjsuCBdNOOeyQiCpiy9
GaAv2pLAdGGxQ3AtoskGlqRV9S3ZQfCiZAta7TN8DN/ZSIhHCqjbOP1LaHO18QMtzXLSsrtFGwFi
h1mVJPLO+4ybABki+p3qIq1ZffNf6tAyMD4g/YaXj/IEVjY6IzROkos8tI795JjOvUsgf5ryMNIm
VFIfKa3HhAKqb57+K1LLEYlMUPlJ5Ox0sITcaDbAJfKxeN5JdlyVZyNlDLRLRpqWrt8ZlxiLr553
nLdE6I6HwQ1P8uIrzU/LTlpnj85k7zyrf4lRaMRad6Fkd9Ul5KnPnDmhh45II+ePB6vQnCdtxkxz
czJkI/gt+OAcFEE2pTVlgmkfXMbxfphcQgrntOTJUej9aI5BfA0jD1vGk2sf8zm72I610rmMJlZR
0UT01VeiJtR3ttulah+DxSDCCNGpvRmTa8svRWQou7CgGlj+9JGyDidk9VqirTNHR078teyLCjB7
tlws1lcC4C1y+JwR6hNlfdkaGxKgfBE3cG7Y6nysbH03aNFJz6qjRHMsKtEVEcmHSruTv0v+uUxw
coNzqTIrqTinZdJPov8WJT/PFHOMKep6PgwRdDSWvs2c76U/WBodqnIwviwLlWMuFtvKhG9EX9Mr
qx5lV6N5f6+tvF7kMEl4SI3aaopOfXrUwxd24MZDdiyAMSFJsb/ELmZ2BGvtZ58ObzwWDj3nQTJ+
on3D8JdvBscgVEF5BPIAUZXpnopwCcyfWGtUzJeCGuRoZPCI4hjN7Ruh0PjpNxVGU2yCmPYDWjVN
UijeJw0BGUyehuGDP0Ghr9XAN03EwrTMZyfXV047XMw4R3eAs5zVnLDKGjpRNT6ZCJugXn1YdoIo
EmwHXZuqg4DzPQfesCU2xW6xkLnVFrLNASJhToBNY7if8A3I//7Xj1IfCh5EdMKIqS02o4hNpNnr
pnvsJuMKtSLnALhDQM7h2JIi01yd6Ul7sWhYUEmtnxD68HQxMxbDG0RyNVcbpSuY854tTkqAcZn/
IZHWof0fmM8ANUCcQEy7XKkGXJD3BBlwDpmpAMopS7k2iLelpuLBQAHSBfDV8dXFJ1LWOuDgsh21
3m89zta1JIOZRFlJyHOuY/TqDiJNoC6gAemcyX/wmOfxyqSVipxLaA9ZkGD/VmBEQps57bFJX/94
oZT5l4+QmTGc8DmQxflE9gLXBk3QGCsSuECdHVJyK0WsJpQ5TwY9SAmjpCI4HXc07iKXBs/evCJe
3So1y6sLz4FQ36Yah4fcuKW4SoUkivlM2UNWQ3jvW3Ilwjtz30JKEstEkmPhQJGW1UxN/G5Kv1pS
On4gGXqdPDYkExjXUEkSxUkkQOV9dLCmEb4U0TAUxNWmPCSSi6tMZ3lnuLYkx59iAYdTPDFgHVCu
2eonZdbi950NZEr2TQuIkObfJsDlGDAA9jTnjHfEjcxsHM2isHO4fku4G3fxoDSaFxHMeTwhWZ8Q
b5Y+FVShe7Kz/e1S/Iyy3keICt6kdbug4rTBWm+tg/KNC/EPoeqpGcWKnsySe3oiAlSqmUUAwd+6
GNk+0d4qqCuJjedmEypZlDFCAw5Dcyil+6P4FE5R0NsF+5zoCWIeupgj+k+brPF/AceBZXuXbwEe
w7b+zTgbBRtFdTsXFzkWWDwtMgm15tBOr2W044jhjIVXTonvokR3sG4cOaLCBhubJkiJBrSWYcfI
77JhRuXNS96Kxtw4Jo8y5AE9WyoyNK7FIYQE6A6Vc/fq4qkgW6BNzIfeToniR1nDMMOewIQs6z70
lGqwyz1m+kA6v7iYJdza42+SKFLWBDWleHDZivkBATnsRc1bx0QfhHSaYBtKczogPGJVC2ctQco8
KJIIbQGMLMuHkZsYfDT8YigXrX8CdhuKgwKvQCVISoPqD0RlOZASbg6TQFiITBe2ccAWqhjdS1yS
whJf9GCLjAD10auwAw4hWEIwLKlH8yWaG+I0VL7j1Of+becr6ASWQsnIWtBP5UbgTxhH3PwYKIRo
D8Qo8lTi7Rd0WGBgmf7HcxFcEggEUNDtSEKTkO5ylvOQiK5M/idd4qo4jCc1e5JR0VmC00TaMFbh
kSqgakfn5aMgnKAcfAxp/cZBJ70hSbsfyyP9K+ydKg+WrISSotGY3mYYbSK7fhKIGB5C9LIggZON
V836CfEHxGQLTgnhA2zXBP056FrD+FcpecSYqTvL2DPLMXuyWCRUbRuDOMp0FXC8g33WCP8eCZmY
j4r+RtrLYwgDi22K4ZzHS24UEX1zvtvQIm13R/GILkCh6cUsfjnBZUesksHnzFYQUIogklgOpz8r
7SGP+0dub4QHFXddThAy5xaxNE74CT/Cc4zESKq3eOg7WNQIxKof2MnwOMnvn2qHGOa0c5CpLPG6
MWd6a1uqB3EJlW9uVCIJQo3Uu+DUtWynxFuG9LsxKABpyNfBD8VT0lcHssWw6JK+Z37CuTXcA/J9
kKTIWCA+GH4u/lu2oDSyppXdErPoYXaLfhWCFdHeJgAiHgxLFN298h5IRi1ChNz58gaE6BAyI5bT
peieRDVXhtXGczrSEly/IB7kV2T6TX5j89sxDEpqDKNrk1gnavq4Dhe934KbO3wSC/okPp2Zn6nK
MZzwgGq8VgZ+wWD+YSSREWNwUJPz2VlbLPCwdH85Lu0ZepqPNMMrWWlfyvyGpnvlolahUIuj1g53
Vv/Ec897wB5k3ULOAtSbAiEt/UTqLfdu98uj5WFbQpQE7s5f5AHvSop0hj1NN18LZBcsw4S2SJwG
/xeOQ3FHMBdC1u6CnJOCREQobP3FqdEpjxm9JxauT4wZXJDswjolQv0phtVoRDn5tLA/kN/0YMKj
dOlNBF/RGc3lpjIGyIm72QSSz82TH5j4fgha128AAIilhsY6EvqBPKOmMIhyAzPm6CHSzqKngXel
/xXJRdWxCgjtwGaLbBmhUKal4DDEAJEmzYfL4AS7xnO6sMHqxOXyaPwVFrGouwkJTNj6aT2Q/ZS0
AHKNiFyFkqlvXPoixuQnK1CXaQrDovSJEVyQXhseWr5kkxj/xVb3pWUwh8O63YjSQlWyiePI1zC9
NLq34ivUeB2FOoGPsTSPoLMrOnOD0E361prhp06OVfA4Ku8hCuvhHwidTDNCS8iGKxMA66T8huyI
iJrL8C4HwoguCrUQD7uc491S3f9UeSA3NlY46xPQivuQGaNki+AlbTUq29uN0ENtc4ar+hsM5WZr
WJ0gaVDesaGINH7CzGemaLTg0QeAaig6WWl4nnAolbGvLR9yURLmxg8VIX5G1CmgSUKLzELeYZc9
KfwHtROZduiIFoS+4Iw13BCiot2p2cWqruBtAcTmmK8asv4w3toK5TZvaDFXLnh3M9P6ILqZM1pr
StEuifsR2+9FB9fMDsyHsKCpyHGsLtNrDnvBtwifLtcOkRjB+DppfCdHJd57/zUT6bGSZcsBZ73K
t6EPCuOqQaghzMsS+pkkf8cZP/lDe6sY6A35irA6aARzE30uQA3EkYYMm5AHwcjj8aUovisi98Us
QVRN2YQckIPcJKgCggqgI7sinkXP15LCtyTUDwrMNkvNnUVA8twJESWleeKD0IhhEC03wKO8tJL9
K9Atbk7e/N5mvuyJNzIQG8Gq9N1GyzQfEcqgJl+CyDq9uheaflZp4Omexh5Vc34nM3FrGMMfwpIt
2auBUAnOKCIruCDcOPaV8F3O4ojM0ja/lb29Sjks6xJTi5bQAPCzhKSXfgpDCY4XDwkxg7csejWa
X9VAO8RXwIeECENeKfnH/URxqN1jRLjJ4coxvRlD5Z8oMcQuMh3KhhovEcem9b8BQwLilMkhzqGB
GSYbN+e3CTazwb/bkZ2CEg0gaAkinBN0XlUWwoL+T33PBFuGDPpwmZHefU5KhLqF+9OeXkq0NHp1
SNItdwwPOpDX31k7DY7fT0Cs+4pYMXsC0o8voxGfs9DYZKI778GsePtHcGDoc0QY6O8k/6f6VJmb
hybGdVXtOeVtz0FtzPdn01iL9pWcjmVgg6kwbSD7fgac516xpp1q7TLepGlBdjZWuB1shgq2YvtW
MWY1vbVKRvfBydAXYMaU33ex/yt1znbndcb7ju8OQW/LEz8HF4jBtTmg8e7J65eIZ8KNTFRHMHHj
oK0g/8TIkbrPdreTRaUur0Ga7rsxxt1wahDl0+zhpcW/Bn1gYjAfcL0HRYfnYHwoGw0aFacwyimn
tN90FN+xgxeJmax7VizFN5evNldhKyEv298M4FHDR4lfoG0KZPDxWuXNAvl3uk+VjN6k/+wS9ZPB
oJvP6TSsrQh+u9wPwyA5o/YVBD03z2XdbfS4flpKfcDizWDCB8N86dFvVHk8u/M5IDc4BTJ36RcL
l0+PdunqqSoHDmdwbePa4GZ21cesR0KiIALjfF4OZTsxTDwruIncQF8RtNVEH0ONdiee1iqeD2KE
PFjFODvNAcjIcmFu32ixeTU9cxdN16Bj5jBi5VUxnhhDSCz2/oVT8RF2x7rqH93AOFTpttXpPcXL
FMZ0DRBZkBa438g/Yws3+daKzFh16g83c0ibiodOUmiteYifI7QPo7HLwuyYjbnPJ9G0YKyIBqyO
vjpCoQTDl0kjNBM6py5N9R8YQWqq95x8M3VZ/AFvCxCj31tkkNkkbHG9DcKoQARxCUA1bh1E+b1V
4IJgraX8IIWDM9tjSh+HPC5xaK0XUopbeIrS0/ZjaDzSd7l06ED4cjn8t+JGjNviQxv2tJscbAr1
RJTJ6uggLgzDD6cgJ54VqF56v2uGS5NpOVGdAZHMjl/BtKr89uXgnGMQ04YQl5jdVyJ3DOI7OCo9
5aFvzVPMBDrD6S7aACxP/VRlj/8kzoMDwa8Dc5eE32mLwqvuzdNkvmRMvR6CLhXjSJ01jyoMghu1
OVRP9ghYpheszKVH9plN7x4iBVaA3K72fa2e1aD69mbnwEx77Hq8NGtq7ciJy1bhaU4ovDp6yfgQ
u6gC9eDmkrtb4MvUFg9GcfA7Vz3puv7OC+NGbPvJ8pJ3wyV0w3NYIsafB/vSZ3hlLMYjbWXwJ+ok
G6nk46jh9JYPECLqekiUL9PSMadqb0szvE4cKVn/K1uX+GW52rvU+DV71efrD73fAABHM5VnOxuf
rA5bMa/R0rob4BuCjMKn0VyMdVMrfgzUwVD3k5NH4Oh30GIcN0P33Ngf2rKjrjhofgm4fxA9r9un
zwJetIH6WIJJWdMvcmeajMzHuhh2fZftHVYND0qWAUfFjLRY5P8AueXM27ayKweVP2T5GPo33eIz
hraCq7EnHUSCJw1nSfIr5OjEXSWTQuvS2mJc2mVYlaVGBLXUvHw29nnh7Mzsz1H7haRtJh5mPIpc
hpNQ/Tno45shHVo8OrpSHqKq4wTElkXkTPPiIInVPr38r5K5e+/4kpXgaEvIFIiuao+3gYPELGDZ
OfRGcoH/cKiR6G0QBSJ6VVZGlnF92o5Z7Cf8r1yeE3ip7aJIOhW58p8V1M9IG4U92KTkhGlJuRej
dBkddB6dCRRar0+ZeXcr5KTGvTf8RfsazLPCUzIC+kX/bLA/gmSsOdiMi3eySNOdyzvjOedpSqJr
NCXHkPBtJhkhYWojO9XeN1J04OWQJbVZIYvqPZ03Da8MOl0ZCeC8EN/HvEr/r3Ovwf4Mzvl0DlZl
Gm4Kc+Z1oGCm4e+ZLYsSRdq3ESpiHZLZUodEQpZ8KEeCLSA4VERwRFKT0Ks9L7WxhjcKPObyqT1l
1XTxAHNGnEiOR636PuY196qWiE0nYQQDalhaPGSEtOHvJPxlzfUcauMhHLS95/5MyRudYSUaF6sw
TzJtjpTDxeE7Q1/hfEUgcgmurSDVsbLO6KpR9tAdwMvTx9Xa460WbbrWBI8F98nMsywOLFmR88xh
uuBiGa74FwBEXYIUNfPV4LJK2GQYtqCnAojwYRxpbQ6lNBt5VkRMMrQuJvn8onXPGWpuQsZtUlss
EfhOsR9e6+HUTMecWzayfmlxUEntzumSYBcz5oneVI55WmSUCalLV29HxcANyCcAaW0x+GrH2vOj
7Ig1z0Mly9Zv7KzpS5TFWUkW376uUXT1HslAd254nKh8ghytVsuSycqrOL/8cBXm5ZiLgQkcbBEx
KUSgdOmQ77bKwms+P4UKoixDeVIYH5tIfyxwW4jRbwFMwDIr7t4RZEiM8Yt6FrzB6sLHpO5PBpKO
nquezCrqvyaQ/Ig/qm2zF9XD8FOlpEb/Yk+cPPS0YQyaQtsDlNav/gt2Xw8sUshUuJ+Np6z3GeOA
qSfl15y0vcDEJj96CfGAeYiRmDUUf+ZSbsnR4tsC8vRiEcokSE/GnZ2gyRan0VSi2ACf6Vj0Cdfg
GxVSSEgv8E2XQoxH0ea2fQJ3KwnReHy2IMg5SBJeIw6OnqRuEV9R9c0gKut3BlDZ8WPa6vQqInaO
RVMv9qwYGYdZZGV7LGHRMp0m+58w5nbfH5qxuskc/of/vhcFY2ZjqBsb3S2rVQ8V7DC8MyKDywHk
k+0g0pJC6c6CrwKo6SSdOegesEdQ1yjGLl7imuWEH9HO76C08jghcCMVMXcgxKjLQcCYxZ4/wTA0
yIJUegKqQZONhCgON57fC9PGktivBccBzunyV6ZJyY9F5bHW6PhBTYIeKS25h9Eo1d+DA4QKPos4
QkKSWuPm4lUGicHfoxgm9ZMgTNzhlpTwCJRC5NYUM7eGV9V9q/4bAKnA3Ple5OIe0RVlYMYiXxWI
DLDRJW+GVY07XAxAkqnD9hdp14iyeMxIUUh8E9AVBjBGO4Hf2ilif2Hiqw8eO5ZBttqk/tisx5YC
IrdcXyb3hIKhzY8J/KkICtDhBcZLlCR+zh42K7Egin94lPFM9DsbptCyiDz4KxxS81B0Em5ITHkE
Yef9FilNbBRch2dDQRc1/APsV0cL2pCfL042YfUiz0zWkYn0LRcTqqeZD9LTbhmJS3KJlr/8YGhZ
gfSj8W+Dl8hBkeFIxEl4kS87oIgVRIiYGVkl/k90Bw7LWdP6KjRXnNC+pHHm6leW3sb8RcSycLrN
zgeym4IiBkR7u95SICBvBkAKAIJRjUeCeVcmJ6Ggz9Yz6vp0uTr2c8/AAZXGK5XiGaEOVMGqbUKT
zBb918RNVLeyebZqXKBe5dc8AALCCak5bvEPkV7RgSN1Jx2NWKiz15aEpAmFww+DELcuiRqAetb1
fldp/0mp5szSVy9AmcuDJlF7CDzZ3gRiAG8Qe4pIz5Qm2YEWfrvKx1xCWsGVKN4uSX0EOHanPhBv
tbET88/CFLOfoWmKUUq5CCMdRMWED0CiiH8p6cQHdBZrYy03Umc8l7gamUbk9NOys4wERLH6owHm
39xwAugh4awAR1qNm8hozqaC2ylle7XEDyqTOUwZR6ALASiWX1ZSSP8QMgqHbA69AkzWI+CdZ79J
dx4ZiqLQd9Jxx24PSi/+JlYrkKFl/I6tr5xivBnkkqoFt303CcMQaYwDnbCY60T/XoxnkUipoAZo
AYFNCpRyuNbJ0JmTBgV6y8sCnltTM8FnmSLCYyp3KV223TVGgyx8Hws+X3FticJIWHLWTP4gVmoQ
p5JkXm3fgYSp1BPnffE1md26JlEq3Yjmlegvq3tmKA2Nu5l9jibcPwugNChmtwruqUGmYe/1nE69
eN3ZrzkmPN0a+BC+0sTBF8fIl9ckMh3IO1mPVeLX0WZOiC9ZfGeI0UdiUm+mS28UexFzLCTf5A4/
oULlEIhnJB5NDme2qFUuo4zyg89JgHIYyb/AIhYX2pM4R1iDTMel3etLEoxSscrA+liddjZvdoXd
iqC7Oq1RQRFPmBJ5eejRnS/1eUamsxQ6rn9wsiDYqRgrxDEp+o3CoLKEIl5ODZJp+MRwgn004GGL
TkgkthwDuRpVbGSAY8wRODZzCFN5rRuuyuZJqslLxISidLwEjnFqXqNO2cPdjVzV7mjt5J20q5vO
bbLkBk0C+3I+jBebTKecXEgUfd3i4BCAFeGL1cA3/no/sVjY089U/6CJiFuCbeCimI3kTzUaCiwx
QxTMO+Nwz+p/LYXYiICQuNgMFjoxai6EGjmiwMKtI6l8B+GqAkSEPFsqDZ/iBGYYTCjVs9NhXSSQ
xoQGRPmzQ5pFLrJn5Umb3t224iFzYO8OMnvg4VpDg0zRurVfhcrs3jqIRpf8GtPzyBpnhupIA7LE
DEeCmIhT3GxtkwwgcileJQFmJWtBvmE+pWhSthWiJwZO1HoPMvfE+FtPzLhzXZ4miq9ajgTeJwdp
5RzcmNRamJHRUYmzQvdLNIGXts9LyFDEcQSLj2hV8E8b1EjvLWpyDiEP8RzTwglQq/AblKx6QgL1
297qjxxOEb7ZKvoZS8y23cHjnU1BcJhGyjk78lgkuI6EhbOzu+HeTV5K+eA4xoVX6jLWvtY9QfsK
wqiN2sOkP5CiNRBMQ4t0QxrUYj0zK6P0m/gxiC1N+nPdlv+06BlJSBQMt3R+zMjMCufuhAS5TLdW
HxyNgBdrnesFcwVngMeTvVc89cB0kdIFw9MsDjJc9urKGHkwPfEXXGM6hYOm84OxfRuahl2I8pTq
oGJygCQynfmS9N1hKsajcMP6bQmyHT4h7hZefpE5YoDOicQRSVNIXZISf6YQLxIGuhjDQc/p6BrR
qVbzz2wNpI3TfJ0YvqeEVPER/sAWH3XBxlb9HvlQZGmEuuLcIRHADihETTNmsfYyZ+oexRfkP2lz
aHaR0dWEG/ML6R0+MBXD1qcxm1sPuFsK+yKrPbWGi3INmwE4AYJaXHKruqz93CWZBVDT1k55DPBo
7Cv8OF5K+4AKb4EWyMORYX8uy7wSvSdHXwk3DR2imeXrNAFqhpDlow392K0QpNHARBOGgnrfcq7W
0Gw5FkwGkVGlIt499tGHKGLiJD9G4dsUvJZGtUslQjL4sbigJM+BTMuiI+NddtmIAw77Uzllp0V7
hP8c3JUHJOpoNJqGnKbhSsyS9YTmcnxLq/9sbVwbaI50DC/yrphhvVkQyy9WtE29gLJIKDLexpzI
kJwFZoJC9gBQ9MpXci6J3i9snEprnQTh2Od8BYIeuRFr6zk8TfOem1HrLwsZJZmvu8AbLvWjdGBg
KgdELWUM7f0Bi46X9duUmxAbwSZMxifhqnNyY6SqoZh6n7e2TCCc0bZ1bzOpaVLVlJEsUuqbkC9v
oWhP2nCImdEaVIktfgIoXAiO8s1iFfGyYEMPSTGzBOIo4nrQCMsAXtLGYy8ripWu6gj1Buv6ZOqo
7FmWnSvjEeMpBw1VNQ6IcwKM2H71JNCPfPTg8w1tJxShcYLrbQrCAwG9cIqWRzGZcolj0j+HmDkS
i/HOMA6Ks/Nm/0+lAaPXEz5MT15G94QzrYjHWaXpW5LU6zY29vPi+DqRhwHPlHxrGTI/t/nRlf+R
dF5LrWNbFP0iVSmHV2zLGWOTeVHBAZRz1tf3WPTDre5bncCW9l5hzjE3fRncSQ3Up/GGPF3IWQBe
FQX8GfZiTj2oKPX4NJDVwMXrMNS01BOCts+8CY5iVG2X4lfLCIYGEhuEtzBFjpV1R35TFF96CaNT
Xcu4xKAWD6tPD3GbA/EIt18oPZp7VUzWtJCT4Blh3EeHJovkZ0Pr3/rRRBcCLhClbWY/jX27WvTy
XquxQ3CYOYa2yd+m+mvKtU0GVmjonBu1qtCslmLwtfBZ3AaL80NL0rnk97keg/adqNpbm+W71d4L
D4mVhUsXjcJJSiRAams17g+89as8IQ4VHjX0QQY2eoxYht9Eo+PJSJCQz3Kmf6gU65AwyhCaj5X+
LuOzCne57L+bwX1ouK7A/HWtwvCUYKvi0Qm9k3xnHpfFAI5K+BBW03+LucUkhKXfK0TOOfdDQs2Z
HSLnSbvnIklSNCucoWw9g5a4nWfW4xMWadRtoi//kwc26yl5tec3UKds2Hctwx1KKinaaV8bImHl
NOTI0qFDsDF1iC9B0Jip9rkwxlOtlx9NyH18/sN3hvWtgBbbplipReCrl/G1S1ihc7I12pbqA8oi
lzuTn0s3vbSMRVObtAN80S4SkgjJiHxLXjb64ixnbUXtXvD5yY2B/zzStA1baDjyKJqjkzUeOHDh
lQW+N5i+uiRfUzOhADTgrLCxjQlCwodeHM3AWqXGU4UhyrbmXUbHPcLpFxaUEb5wu3N7xyDYIBuO
9bMtKHqaMw09qEIlnevMm9SdTWWLUNqEZ/TbooX0mKBEu8Qlill/NhRkFrxyJV/rNgvPRfVSROwl
6JyQvBmQniQCmQuYVsfQHxwm/DxhEvPtTuFN1fsjE0o0O1JX0IN/crUz85EXRIZ0+GFG3jsWgx32
2141D/JCRmHiG4C3OqqkBDUV+9GcGVtvaRD5fnT01wXTcXdHLGWadmTG/puGB1vxvdLmbBkhwKyK
yFfaJ0/vfbY9uF0xcw/Jsz8y/fxDAVE6IPYQSgEoUUMJT2ZSQjnP9iKi7mAocrRFNv5uHieYK1tt
zI4RoNomnV/L7jwTR2ZyRCGdznjS1S7f/fHRmO+UjMWFlx2wQOlYsub9Rq5iVfmVvB7xwzoQi2S+
2g/gaFi/A2YWVEQKWiqaHhwaHonHwHWDzPsoohD7JyFTmigpoHLVr5zuLtMemXGAXnGiioEPir0a
xue4ariBuyy+kKvB+M1Jt6TjfOxc7wn1RNV9Z2TeVTSk9DNxwWdiC3As8EgkaffSt+uI0lQl/GoD
hHO+9+4QSF+zq+Wp4uhBycsV2fRri49ijL2PZmEh0xsb0/iO0h03CAmmh6R+EQfJCCBYVaM9XVVr
Ywpm5lC32HSri5glpcsZWNqyyu5q7Z/YrA2aSxQf4gZZUtRHpEt+awjmIMrFiYExo/cF5ybbSkYA
M/uuYRe7ykbBwVQsm0md2UYT8YEIxQW3cVRm90Il9cewX1LjcczOBqg3EdgRkNh161b1qPV0hAwD
yIAoWy881VkXMQnWICvJb/Mh/nTGqtR69OfqbyFiQRHHMxVc0GfMJVpVJhdC/YkmXkpEjEl64+Uy
C/fcVpMvkm6trdks85Vzkc/R9KUv7t72nhtm4FxnEdB8ssxSTTmF6yr9x1ikovbsNwsXaodwpNzP
VrazKu+zIAtUPYh/SQm+6v6ftNAq0OcCboPxTJqepR9nWOqtTvGTo7ioKPXh5BWMg9jZ1tm40abp
EuvpwcqYtc/f+hhcGu/cF+auMfsznuukXcE1hS1sbccm+MYKEibaY8j76DkuvkvnKTsZaD41uz52
lkeQ5BcxvrGtHPWR0X+AHAVfvA04KUNZIaksXRxdBxo4Jrx/ALmI1V9PV4a6DOJlJB2WxiymWKfD
cJSVmLLr2M2PTPMZGg1aj9yYWdfIWUyGJakQBe/XjEuh+czib9Po9xEgg8XadMrFU37agPG1RR9J
6UpFJCTfxNx0/3I+BAVWLrrVxka2ykgyrC9tVb+LVm0cUNIPHTc78lnvXQQfSLiG0TqiXdpFDCNj
KtLxWV7mKDLOMCBUk6U+lVdEYdkz/EBbIZJdg2GEqq0A3Q2vOH2YFz1HjdCiJnyVWlf5TuB9DvSK
ogSoi3nTmaz1CSCnHOIefamCR0l36DqCVkS++KzNrN5656Vnl+Wyj2bumCJjs6b0mT3/OQa4hPCh
SkfQDjcdrjSDjkYpzp2XYiSP19Qf3ChLAX6LisNinq5a2lap1LVZ19s6u+n0NygftbzYwavrFOUI
Yxt+VCdyRwoo+BMipmSWZOchYTBwSLculUNYnKu6IeOY7Ub31TesiKM7BcRmiE0h5F84xLsWetas
k8ReTy+hUT7K7HvkL3e6dlCZKVaEpjXDvmMNCB81e8Ii/kqx7HGCmBwIcihJt0D/K4ZK6m6GqRNK
okLTmVSSJCLNLvY2qzjlSHwYopDtkaBlHAtvp0Qz4g9GGNWbUwZQIFghCA93uCU9wXrjs6e/mbBz
iD+zCexsi33jWes+AXEmpKVxUyCz07QCr4l9SKiCOEx5BpoFdyuz7AqKjTOk52IJ+Sg/6oiOHzlA
U/8bq4GSm9eUkaOLrhqhhxbZK7UEGUe5GTEDZR9axgc3oN3Rad1dCdES93EoCWYely8rjjpeWGbf
WLRvJ56spXrvGtjay6awjLvRyh7EGFgrlk+Xg1IBlQrWmoRZ1Zs0F0073qt4raaR1EcgAYa1H9tv
uWG5a7gvIGdydInKh3p+TqE8zqwqqEgYG48eot2Io4vTRIeMOSl3RoVBvQSkT66mY4e+Z+zt+F/v
nOr4s/m0g2sefLm9DnKrvlOHHqhi5Htohf0mE0UqF6lRnYeQQJia1MDvKCrgPCMAa38cStMkSjby
o1XZs8dn0hqIBsMefQK5KWxPetZ1HDPMz8VrVvLDQSSTMci0WPcWzgkN3wPJntQ8yFAEoUBck0gW
GYQavLnz+Mm8QK9FB8mHz7VmcbyK8oz9vdoBSncOmJBqhbhgoEVEnUWfaXLPvUusXAh+6Fm1dX/4
MhFiUv7UuxOa9hxJEi9XTI1SN1uNn2ZGtzFx8fFjRP2nlxX+qCh+0gwbSs0cZe8wP1fFo1Y9RM6R
8oOEQNnlM98NS8hV3P0RS7uOHLJlrDBfK7sU4SBzTZm5y7B0FqcSaN/8GHp8kIzOe7BPZC+ECM74
b4h7isZg59qPLgu4njGrem6fEpQRrsbY1yRLIbraDOtzou0mfpEUeQXvE2VBqStoBr8Z3pEYY/bF
VnAlf2JTZQ1zCUiU2onN8+q6z330T4p1+iDMbqgMIdqKWwJ0IaLDIR0v8/hdBBojsVdzWAUkN9II
mYHBGY3yHxYUm6OCyTOiQhToc4xb7CVrKoTqOSlSSFJVTegBYco1nXtcaAL7ALlLoia3JmxxLHZ8
cJ0z3Ckg2ZvyR+Dbo+v6FVQOhIIRTGW0haiRDJtb0GFVxiO+mXLooFzZzC3S2duJiEPys5hUOr2z
1kBvMTUFR8gsjWqNFeRMKZKGX24MMBl3mXleZAtOdHhrYUZob2JPAzgOlHKJWGL4Ik5H3yhTZMTg
DIqCaiuzeyMq7kq3OqrdVagQ/Iv+pjN0ggq3mSiyZfMQ4X+0niBg7KW849OVANbOvrIsYBA4I55q
UJSxQubFNcEN8BaL/ZbDWyfKQmt/isn2Q8zTGNZ6gG8eR2jbnITAkG1nZEpo6dCDv6Ckhi6qpO4+
RcWE4j7UdzyzCPSZM7HqGeb+nsxR2sHaO8/INGTwBqqPWkueHSvhAgTFM9os4MMNO0HCXFqG+PLN
WtcY4dFA1a7dPECQnaXeCyRJm49/1yPpGB6+zqz6FbneSOaqJ35+sowgrGvsq1teoBnmMyktvCIl
VWLAJyb0wgpkn20PKEL+xwsvXCZkg1WfWfCksDxs64jz8tw4T7qhSSMiXBxL/dIy1qgSfcxEm6y7
2n4SE0PaWf5AFCBvgc/ITs6qgCKNMBD0ASgXDUAtuKR8ad0sRz01OZhunlG7UXEM9usOM6PsJly8
28ryOdLAhjkCZouBHHJ+RBj8BLaWbTuD95SrsXxOFeTfBlyk4jfLo1dYEqrjrON23tDisuCgaNB/
qwq9S9/+rVVYcE6gUvLowM9EaHXEtsxjOGvmtbAldD1hM/SXp+fZxV3nJX5rpUQczAhX8BnkGh+/
9UjiG4/yjX+FQDUad23SFOZkmlCySxUiOkRwXLHF0Vac6bRDPnAKkI4hGN7LrLNA0JQPxRjhsENU
FWUg0wgtCkY/Q0/J5VUjAgZkmCHsDikOO1FLpoo/9cVFlr+Rox0VZ7lfAMTnZbsql8ckmjbWDOrX
d6aAn1S5n+1pLV7NRQ1uMybRoivfl4k1DQ5UtquCcRE+jlOMfNzKh/wx5/mKp/4nNVR4UMGnVna/
DbTwmut3cCvKAVYy8C84PdAY2/M+rKi5AJCJc8mNqwcTEGO9eHsLDpA9pM9zW/lmMBCqpd5s3XqT
uZKJI1zgrIgrUBl3Sn91h5c6S655c7GHPwGiY/RvCcSt3oYz2wFRd+4yc9h0FYEkVXv0Yveoo1Uw
m1PNPByVH2Ehwarp4I1P8TayyaI03wdz5J78VcP7WmGsMm84klht7pvkNzSf9flfGNVXo+hxahDC
zp569IyNDq+VQ5RvMMtZC9XRFmcT2+eRzimvWDW3xH706B46WPZmTwZswLAHL2aAWoUES+LeDjxk
DtvzwtopU+YXCwuO1trBC2gR3PU00ELDLRJvXfXT2qYyiLUXy0hfO2s+ch2v05bpT3Au+bp0ZiD5
xzjND23JMhgi/HDHZsJZ1lbFRDTA8ALEhrsm2Tb4ktPXWT+Vyz0av7s8+UinR6Cd3FRoo096u5va
bxouJhq05LoZEXbN/+r3XmeL14gU6760SGvO9WWncUBVrUlXBjuByFrGcNi42f55x4JNO6v8OX8S
8yj6EW+lggbrfBuqwHrpw5284dKau2xGNeN96kbfXdgA2CSdUZsFyqbJnwUGoNlb7jQ4MtMm1e3H
Frl0CEC14tJ1cZ96O85l1b20HkGZDFOQ0bpAFn+X+IKGX0HiQ9XJwM9gbLhKW4KCgJgOCJ0AHzX7
GQ6VxtAhTCCHcnBFMZIXNfoIWT/C5TgahAt1enwH1sMxD3Xmd1IJYVLV+ZJ20OmKZKcte4LGUwXB
PAWGtnOC+zQ8clIEHFLyVtYht9zK64BtrVw+LpwSBW1UwqUtRu4XF6VM4PFJ7GNqTK28oVMjkoSt
9uCrTLTNavHVctcke52+H4WbSldSB9BT1xaywmVMngvbOlM83/HUr5UZbXGVbeC+MN1SduP02JRo
pfUec0D2OBmgDSc1BkcS7q08PHWYDtoG62KBsqH517gDU+1608BQqZhRipdMIAeSDTzzuda7BiKY
5VfVu8OATMWBi9znpiBbUFVuNW5Dy93oNqokPyYCzx02M0cQ2em1ujGHM6oHKo3nTPWO7mgeRu1D
p+6qGckNvelDSOqVU02OgdS8Jt4kgwk5BcbasQr4Zg/uBDRaSa8KrrIlU4n+8+7CTzJqkNE1pX4U
zluytDjZEEcQeDXuG3SKKDdRblyqbG8zdFvCN+dQteAPBkzhLptJ0qnYwoTewCBPaDcK0DSmW6hC
APYxXzi74VPc3yKTYqU7meZTDVzpq8tP/OZDedI6jhFll2fYiVE1EDsfvHrxrWfgR5URRNDQ0ueM
YCg9hy7HkHnF9C8If10gOrgUUPKpfm3zy287nT0zkg3WHLMLL8va3vfcMEvxqrHuDX+CjCBTW1v3
wZObc+WPOwOqb8/zZumkzbMUDzc1s1BvuWYYdsuCsSKlasEyyFbqzWyH4rAJUuu4TN6G5XAEBlN4
0CnlKiUK21BVjT9ysybL6HOMQZOJpWs3VBjtUADQ+MM599Sj3j6AvSXlTVKQENPSI5qBcjQ6hYha
6sDIhMz2auAzQiS2rs1VHLIOoqm0NomiiuBk6zENZ2zjAn4NM1SyrCxgBE8jCY891JpyBAMGfUxZ
haqJgGpmPlbuVBN/6950zw3Fu3OqYh5Eypb4rmjBgQQvA/wt0aiMCePwoffz8lP6nLHKAYS81+kx
a191RBEzQpXqEUmnzwY0R/oqsKiSkZM6aqtKQwNOh53ifEl4NOKdBffDpI2XzcUUvSfGk94zcEAr
IrFwPfCMjFFDgFQxxmQtptQUNXAKKaryjnqJPoPrkYsaduCI4X8bP9AA0l9ikZhJfMhImN6hRapK
fQcERczdxfzaGCesFxFbHhxqmrVN7VX+PDFTCbqnrjphxuwMH3Ud5SGzR0hWj/Xw2hfqKidZhoJc
6V+hE+dUA9J4y3QDQz3CzqJ+UPXiFMfvHLmXqLBveOd4e+H5kmnrE5oB1sxkS+bsx3Fhy9OstSzb
qWRnOWiipIo2YkT/rbHNZCjtM5PsjH+eA47Hu3jl7JOBcVDtD+g7dsvWo/jN6/plIbzZDJNHu/pn
1TcIYXSTTLvne81knTJJ0KVvO4gm1QfO1y7+6Z2cgeqhpY8Yt3UwoC7ilIz5j8TrybJPCuXGH2nO
/W6rZGdivMy4gGAJnXFWxfnpfrLe7XYdR+uUBMPp0UgY16KGQ7HC4zRHvxpfzIN1My/s6JDItsaD
2a8Mm8KGfftjTp9bI0lE0nCOmBjwpAjpUf50ULiUNka/3MnI3ByQnqugRmhzaHUG+Qax2ZpnY3CZ
1lqAzV9C4HVY8Cx+joNmXJx6YYSAiY860dkEf+/nj8ZSIgdjk5kvfzZCHgqPS0RfKt/mCG5wr06V
C5qLWZq7ibWdiFYz1dwifGoJhSgrfnQcAd3jgtPfqo+CG4O2NCFymRWHBhzCEi1ZGPHODUa9HVTM
7k14salF7AGfGY4T+XrtnBrNDLasuMFDEtvOTKK5XwxvA1LHxa6dUBmiwX7tu+jY5qzzBQCrZf1D
qB1zb9+yAyKw0cKZKnAZUxZxiIzyavkJPQcU4K5pto29VZdrbVx7S+eYAV3mfPR1t6cFUvkv4Qvq
FnZD9jWY3xsgAZ7q4pNl69qvHfzfinmmS3fMdMdvrVj8POZPn/X4ibhyOUwQWznKg3zXYfmaU5zI
W/6ngOUToFWSZlrE/bKnEj6S6wiBBf5e9GHV7Pqr/klWKEnmAmzGCFgXDPHOYoMb6+EJXJaP6mQ/
kg4oLm2tveamujZAzHXEpTQeZz3ut3vma9kVQ55HLHTtcADc9ctLzZLboh6Cw5xSnDHikt6fQaD4
VVC4wQpvECQMNBzZu4VXmEwx96HI9gAuKP5yi4Clkcmww19hs4HALJEjDe0GBgD0S2ROLf/E0Enu
FG0bP1ZGGI3vZN2aUURhMuueXJyw9K84Y5R7HcQOku+WGEE0fYi5pv5rUmj62N+F02Uy1x2CIsMQ
+xWkygpHoJF+5Gw6VUa9FibWYjtzwSOzF8UEPs2utF5a9QO7Q5YRmoLfi+qXn4kVNmdjJQR/XQUi
8GP290kL7pDch/hWtfum+Dfq1DAbJh7Nsu+8ELromQ43t29ultOGAMPduiAJUOM04Y7I+mp6n9Xb
ELw0zTNQw7ncsZGZvftpeM1QELMEZLMNTK+nEAuGk8ITKsG+JCrV1VrjMwBdgTQB9XzDwrXB9+Ho
mCh80oDFu66mxvlPWkU1ELBIOqbIaz0CRzmq2Dwt0Qt7u06mn3fdNXxqgk3ebkbjYSwtxvr6eqT8
YG1u9Z+g0qQSy1jg078X1X2lPNjNnn5smRErAZ4oWVW6ClzPBhlWd28x6VQhI1F2pN+IMNwkvBrJ
m9fd9LBZx3BGCHQM0aKDm9hNhG8q7oT/Ce/HCIN1K1eaRLXIEy7bH3mznebeHv2WjUN2BE7kMHr0
1gEKLioOli91Nz7RM6yaRGLFMR4QzOs9gGWyhu4g62fbaV/m2eC/JqgX7UYroL4x3ETiV47tOqg5
TLTbpKUPTr781N4Vhdv1z4repntRxIakW0dtTAvbHMzotODbHZh2lOk51T8qAjd5dZlE6tFZ9QbU
GmcngX8U7zjpIm87AvA3IO2sZraGc2xc0reFOBG8GptuJv4DWMGWgCMrgVd2wLfB1J31D7IUmFMa
xBk53xpjK+NkmW+Kt768xh0BY/UxwabH5JWTkJnHRPO28A7KVJzllVCQIo5gO9D8FqS4LO6aLTkx
xfyUGO2uqsFUNmxgWYszWzFQGbIHw5/Ku5lT96W+95E+gU5JWoG5bRbmUzrhU5HmMOEm4ci+j60J
/lBw0TPJAuo3Xc50qNAuXDIr2602nRt5d13EnMzzNfB7Q7YLCOk2OJ8sC84kLuJ0W7CdU82AHZQy
79sRjpzKrhz+ETQx2XxTY4j6Pw4DRu84u9UN6V8fkf1ip/uQEjBFj9G46oYMZAUlCnEhb25vcfsk
ext8pR7mt8T8TbuflqvJyHdSAFah8tlb9qVgHJnPSALLN97EQOG5N5AzqqQXblPWPva+LtN9cW6T
S9dddGb8ucy360sHlhisnGL0x5rB8YgPsGJ+IDseBsP1cGcPw05qojT9NeizGm7NpKIZTwDC63bj
6w1MS3oOSj+HjKYcgD/OqJ6bs5v/mZyJBJpbBaOn8sSAEr5FjPqLtmplpsGXOrfnqnF8iHR2jADv
MSc5eJ8Vn+lsg7d/FRnSTBT1313Ktd45GEzHTzfiIm6ZEwE4p5cdS31PeEsHwSPc/oFohw8NueNo
YedT3gnLRcgngMKDAkQPWizatluN8EPDWD4OzTpIa3jxUFNo9iNmKO6cfBHzcImpxCZIg6BMSegE
LCT+EsElViWlqGx9EgDzdnX0sByHjyQYZCfrIUigTCHoQLoJtepJATAQ/ATzV2pf3ejkcF/RDYPe
atz6ojQqCbba9gBh3ZnwUnQq8AiVTW93FBxYxhJRUaqLRSqSrt+hyWzxJofv7AzK7JoOpEGgSag+
qvxSWP/m9jRA5jPyW9oejfK0UHkjp4BsxUP5lf+WJTiwR+tfabt3NhNhWrS7aRPhm9chhryjfUmt
Ta7Aa9zY/Z1FJIsHp2PHUDBRWUeHP/ulPc7DU8ZiTUBpWvspJoBKMXwlMhkw3LuoEWOePJc7Kxst
pON4LHixT9/nEJ1UyF6ruTj8wr2HHflKs4HukUUCacXgd+34ltvmxsx5+ZKVPlibkHsuSzeFhzqx
FqlUhHL6rMWvFacKq+Ol93w2HeiJ+f42+mDTA4gCSUlf4oH0ukNJFnsT30cWk4KWx5bDCpMaqWM3
/unaPjdDxzd64s+cehc5+5i78kMT8U9OQDNoAyDxd3F35E+MRCGi7KL7ACVHf5D9YFA9adqdjg4R
abok/tn2oQ63U3czA2qEzts4XNJS7RTpNqAqYY4vrGn5AGm/WCxS1ogaILbNHYeyLhCh5PeP5Z5C
lkvHdePc4O6M17EjFandqCAFGJxQqNj5B4aKdRxgqMPxXDFNYTivoCfOcbl1qJqdYVd+hz1ZQozr
Q7A5NU4q7A1wgoeQnl8Jdm07bUabEAUmmdVA4GiGa1o2PgDTrc3IOGiaL455rBl3+G1MksGmd8dj
ZLa7sWOzWu8s5TVqMOqNB9q6XegA7g9nMOnqIYgIaobhXVkb1/qaGZc0IsViJDCySfTmDeEjzrJl
qMt1fk27/dR9d8vAQ+IrxrCql5MC3qSLezjTvW9lHi6b4pArJDQZxRGujrhVAGhCTdpJ/pDQ8Sud
eql7Rju0NSrtYoKlYdqz57htO4g1/damJ2Hd27WfJUDOu7oNLwG9QvQpI3Ip/BmN4+Ut6EbrdN4D
oj4t4dFoh9WY6neOi2j93i6qqzFOO60+JyX3OGqdgKK9w9j+J7xi5sAz++clGPw55ZTOjfs0OCLB
pr0G/7sti7uIyBZ2czXwT22jyIMw8Pl8mdRFzQRzt39z65NJYmf9YHRv8VfZXFL1xS3qdVl88ODI
jRjLcpPVbm2/GXGJiSLfMNMx0MKgokHoneJr4bcjVvyISUJP6ZtI0hprD8nJ66SDmELr063CQLsM
Vk6vVlG2fiRV6s/LA0ZBJKPkxXvquzH3K2GTqbhGvVBn8E3tIkmRzzyP7vKoM0BHawU98QqKtJ1x
5RCSxXKFxYws/ViUkMRYlp9p9zGHsjRpORvAxOMa/wQwuV+UyK8ZwirXqv1HFA6tP8ndNcAjDz9H
jvf7PuSn06tHVcUvcOmqiJo7JHeqW1sa+RsI2kSpHdIfChJMyhqtfZ4t9ZBEV7EJadPzoIFjQaFB
VSX6N0RoABWoLCmnrJHe495wcxggYkYQ1zy1+zBc0HQtxZfLYYshHEhvj0bTeBr0uzx8G0Ggf2HX
8nSUXC9hu7sFir2qeTECCy+XedS1exbytDhEDVN5jqylUF0lqnUsYIslJYX3i9omPL4igxq5VZ21
M6AndTjgLobGpxAcAjf1Gc8mKPgCG41/P7/FHkmQs3dhQczwW0dhJLspcAworStWWMwLxbPGYi8J
SNiEPsFormoQuY5kmjAnEoRZ3bVXVpdFDq8IwAmWy7Y9iLcV5Q8m1kDfCkBPMvcAS9ggt6AACBCW
NnQIf5XmmRWlmLfyOsHnTaQDb1GpcvzAGgyZHqtV82bRC8Bcp6E95vohpk/umcY0lkZOJapfSzsp
nnFBmkeOQEJ4k4SFGnzQTXmNAvDV9XfU7hWnuRUzZqJ8jm7wH80WFS/6cmKURwuVVLmx2VWB1OtB
5RGoN7SDr8+ESdjD2eDRw9FBxnUYA+AG+dhSmYUIEj3e6Xro94aZwC3LV5Ver7/04cbft8or8lEs
ZPRXqzhq5YOozJkcihcqP6YsM8NPy2o2UccX5KA9sPt/XYOQwYHGU7oQdArMUsyMWYxQGhf2Q4tP
KaJ8UtiXKuEths9PK9XJ+WrQDxFPABBs59aur1BXYhW5DNSHKq1dwGGv6oThkIAKJcAkCHyqx1tC
VHZUaiDrFEhQIJoIeG1cfWeZ2EaizI9rHwzD8hBDFdccFlmhteKeWE3uAF/qvlEtbg6w7KD2inbj
eu+Uvs9qJYnM/UsxWbs5ICVbx3gWoy7je8vJfIjpdKsaA+Vdpv1SYXEY+nGXgK9Dkdf+DCAcLe3F
k4mecVwWrs/ZPGTlDaHnxB8iPCs5xRhgvrXmMRltrrosqGoSs2kVc4A4ItWAKYWCT2x/VEIH5lQi
DOJOx3ALgSxm5uVZ4U7L20taoxMnCClHihVb6CDDamXWLzkb3ommQVGXtVYjYEo4i/jZqMcdLEP8
A+1E5A+qCRVFRtl9sZzcGf2G3plR56al2Gb80rmHxFBfQt4coWPPFSgcmgpRWQTlJwiccdrkTBEq
7wCFgW4CzDuS4rFZA35Yl8BU+HtYiYrHAg1xm5eb2iRnyXwGFe6F3jcYJ/4ODknBEmGRVxCo4+YI
paJt8cHKLp3/zxa3Kdv1hPgtXaZV24cgjcFRg06R+edYmxvVRRAGntWjplWZU8j6Pxk+u/Cs5eGz
BUe0gDjaGUwEPCIpwL8w3BEdxxL/JhkgeGSvFj9ELvsGtdwUwLIrDRD5prO416ppMzfJmhqpCG96
7ZJ0Xq1LtulZfC4AUwws2bFY98y7mOTjnl/ATqp8wZIAKDYYEkwSTHuj4fpdTG/Hj8hqSph7qMBj
BNSjAC25cl2X9tec2PAijoxeM2NBCsNCE2acHLoeemz2iYw51IX4saeJ/RIKkAF3nwaynSH2TuXT
E0qZ8KqRz3IhNSzA6h6jHogihPwVc+9/IUQqrSahZszvBEiKFUYAdzwABR4Y9AVTe2mNi2hb8AXN
BJCiH+jjfmMG72X86pE9MzQfhBaS8IW3Q/0AfmSCIECMpdQ56UzsTOjZM0xSGXVu9ypTLLtGDxG2
dwZwdmkcbAZbRDX01D4GZ4f9KP6oObxa07bjTeaALbDrUaYa4W8VXuIYtUTypyFNeGsHWt1waBHr
400bwn8UudJkcjKZzlngO1i0EybTtNlB8UK3dHFaJAwwzVtM0wneJSa6MSB+7LudkbPYYaWRHlzn
bzceuC0249rHrxnS2gEVGF1v3SZwLvkGYkYlohrJg+7YG6bPEyVsITXactSV3RMDDIWNVm+GO5Vx
j8Jsysj5ngZJciFWL+Q+n06VEj0mrEAW/CSYXSPvRS4sUd9zXujtvQGOQak0EEk8TS7XTzAyeiPy
gNGahV4/cnrUBWRBMVhGjCSEIn6HFE22SRXAMSbIe4u1f6ijxAJEqyLKKfPpHlV+WnoiLPJcisme
uxWKYTYfPiO73iEJmIfwzkFGUw1PfO8DfdnIv4aLS1uIqrjPwoEpA/n11XUAzdMz5ofxRNZ3oV0z
zthZ+dT0KykCmfoYKajEULv2Wz0419Ex0vfO8Dss2Kmnu9TpHyPb2PRpe9ASSG23v6HyxBSGT6Li
Y8zLmdg3pD4YxPKxADB5oKNfkt6XwCoZd7BlYAtVAgjJ2WnY/PZQTXnjcOMT0wbEoDdJeRFpo65h
C14uWXgDvQILib2EXUOUVDxwPujzkhfM+HlYXDOufDlzTTIieOHAEmK56V48UZR2n95mWTwOknXE
SGusRwaj7/xYFTbDxEE2M6svIscjwvugKouQkhpG1BoNoea9eSYNjkK6hcXQjlIjQOYyTxYs7ey1
bxj5zE+FBf0APEY8QHZgJo85/y9SmCF1p3Fkdw+1G3Nbl+JlPCCeBDGPIT2WAoTjp+rmteCsa/va
AIF3ljtPbIiEw2U0vHaDSo/VUpZ/8+sXCxpRpEjkKyv2Ia7nrXa0zH3en0vvOVs+FLIGg/c5sskV
stdN/+p5ox9T3WbOT+Z8VNMDUzmYiz3z6TT9to7TOg+gMJ0V4Kgp2wxutxa8mkWKiWfiqI0Yr+JQ
erGaNyG/piyS1XFH9CCqRC4CDix1OOvIp5umhMMFY9i2HlADDOxIqrDAHzDCqWrJVX+VSHX+SkQq
ZTRpO9O+eWqEZuXZcs7sxyhfsNMT8Wn+eNRKpAOvx7Z97chViYnjmdt2G4JAL0BdWVQ1hKg/yVvd
F8G29jhkTGx+oK+DL0XzdWh8uJL006zaKwfyo4kGV2RdI8ppYg4oQs5Va2/74Cb/LLo8BGpzUWw8
XniPZ7RjD8GvVzY/vBT8UL2AdCMqSfXK4iADZdujLV4xUL2W3jtUiIXNLEFcDMwbjPsxD7U2y9SQ
yIsCftrCoJYyRI5X7YVph8BiZcKDTTxgmkDSAV2P3a5GM4PvQIFfX2m8Xek+jxyXjfVudZ945Hi2
KmRsEYEwAn9Fy+uXuslr+SE9hDeTI0UoaXJPd7LqlHMug2zcg3jtI+/LDsJT02Ib4ovgtwApJrqC
nL2Z22cHBCnMHVCgseW0qTTkRAbmLwhZogURNCi8PfwzNuUEGi78pgxqt3ij6rwEky5yHdrn6Th7
iI+YbjKr19E8ElFeUxgqTEbRXlSUsSLtbYptGkNjghneoouHO4RsBnnA6Nzcej0zOHLteO098N/z
Pm3zix9EiIjgreb4y4LwBMqQb8amThLPCIZ1AXryhw6AqcuoSp3zHbWCwsgWe0TWOGv2uqqkG/l2
tRnRoY0M5ZWpeFz05jFma9pmtQ+rhPr1yVMwt/as8/sXyRGSrBCX+QedI4tHDxdHTqiNCOKpi3o0
znrnrAKvuTX9BwWG7PlY/lX5r8SjWOpWHnyNf4I3Mf/kdJF7X9d3eTXhRKVl5WmWyahF/vJSsOTP
rrqXsltQm6P0y9yn+i1pMgo5bqjpudEfTfsa2zk+Ph/J0La3KxzkNCs5O/oMUCeqtYyAugPLe0aI
dD8yJRYInEy2ZayONwDZBoUS00lig5vgFRlEzhaVqdqkH3pmuzJA+I+n89qN3Fqi6BcRYA6v6hzV
Lalb4YWQNBJzzvx6r9IFLmCPx/aoA3l4TtWuHQzoPJOF/5OinwZYPlhdtgauGMwMhhFShOZAwVFO
WqzDB3qlB6BsQQGFW7LsEzBOcqdc6nX5KN10/DPSptG3PcqJKrkbxRGLGtiaAysuIOjArwsQoHBX
4BcsCwXNVoEsVmypYbh3VbZBYip2CFRF3H/+G+NZF6xJoVZhT1cNpNXOUkgNUQN+wmiGQxNNh8f5
K+MmQVo7lUaKxVjgjedzGWj9V0H1RP22wfYHuwmsuGZM3a88grZ5DNor4QjSXBNmvMhBcrn9ojxI
UtwzgPv+tZ/di3YvoiVGUp/zp3EP3oN//Wf2z/udP2F3a3fnPr1ML/11vqFi/Jp/orfh2X/1X93X
+TY869/uS/mlv4NTnBb9/bN7HG9cf/uLjl/9oneIwgfS8b78V+NWMnwE/QPHJrnkg1YAHr3Lbv4l
vhXv/bv7BH/qhZCb7+F3fs5/yo8Wm5ql/xp8jzdqxBszp/hBPqICf/5KLcY7cSX9pf2lL+sT9qab
YQtadnJ2KX93225r8et0ML8ISgoe6g/rkwiGtfs1g2uH8pd7aYyl4jlMCN+qBCCieuKyQpPYKytn
RV+3ijakj2za5+6UrrF6+xkPcFZOzkn5kOIbyzA6qm//CKFykayyVbxEYLTAxmlr7x6ijfdE4XVM
d+Aix3Ft7o1tcSq3tOIPw5ogukdi587FUX+2L9h0rouNs5mOxBWe0agdrK2z7nfJU3JGJHmO1s0W
5csGdsuC+PlDdgr2zlNxrLc0Qh8IMRfvzfLydDl2fIJX+4EwFKzyOIoWzTI+Y1B7Ts/Y9myKnbVX
NshvkKc+eBtnjynmpjuGB3U57eqF/lBc6g2EuHV17FfWHtLDclpiO7BTj3CWnqJLtYsfcEsmWQ/i
aX6elvoyWRZrnWZ32y6UZm0xhJkpvBPMGxD4ALnqzKXStKWlhDjMk9yor2r4NYo+Z1w6lQrtyH+o
ZOcJDy4PAVmiFrYAhpmtdP/Ft0+GCS6jKA8VLfnkcy/dBUIbOD0zR1FVroBGZtJznWja9hPAJ3Pa
AVHbHOWr1mMlUjTg+ewqPx1sCT8C+mMxzpzyeB76wbsTfQNS8XvOQlwuOpXcUQ4Ob1dNP0C/nG4p
u3yI+k9UpjNkQ6VjkOusxICCkkjJsA0mmxibT7z1fisDdhN75oPLtKow88tYOeGyCNJ/xGtWObBk
m8FeGDUq9+gLJOIhxWbIEDqXbZ9zjZ6YcS9aqgeRExR++1g6ww6uPPwDYDwgX99DOA2DepxPKByB
ZQ4qOwU+7au+VdlHmbSp/6S55TVtvCdQ9sGezzsG71j+wI7R2dAjlBREFVUR5ckq1d88e6Dvt2X0
HyOKGLu9r12pVB5s6FUWHtKpfmnMa0GMRY1sh4ychvMqJKuyMT8EceGsxxVsKUHv2ZNHnVvglQ4K
ANOxV4Ev6wz5ApXNiF6s3RjIqhjMdb3CQB1dTIeBh/23wxkoFThu2dQaFydeC4suxAm9GbywtPZ2
unDB5goo+vOP9WMYhFWl+3q6iawSqNPC/IO7WaXA4qjdu4Ua300eaqK7uEYBEFzQ2K+17j6bWU7a
55PbQ8QgKQyw7kE1IB7VVxOP8bbIHyNVR4KWrgIUyIXz3TCNq5KzZny2gGaqx7QyvPkNqaYhTPvs
l6myCBaacXxhH0dIu1RoU0hrfghCrDy+kw4setgzYMZI8c/uJIU9WsD/pTmyzV/HdQEdnnPC8+z1
BFCPQVff3wD7cRUzqWqBSnPKyxITY/mUzalRK3EJf45BktCE0FEagCcWgIQuxCIqMEJLFCixs4G9
OiT2EG/tyVyWxYHlfRv9N41KSaABaX98a+fRW4FR54T8ds1zEWxnDeN4hWxO75f6UYU5HeBkXSLj
isx8B0eKSlNRvzjEFNfChuATWT0Pg7NwWgVkDoOr7tyn41OH+aM0x9k1J1iwxfIhDvYiPEEdoes4
sSbAynl85FtwQlYkepUJDJJw2pJcBQC2d0QT5ty5sHz1QOqA9gNhQMis3fyJm0sZKRR0MOkop0J+
EiPy3MQakVGu+msCR+SBcsKlS+KC+2ZcGEVxZm6lFXdRxIpuWCOvedo4CGka9zIzukIi0donUyvX
HV2IHL6KZiAOJnIamBMnXJKblOwqCYE0PU6QfICNaNbJAxEzsbYgghL353FZugC2DxCz0ISi6k5A
d5TRIIKwWXu1tXebhUJHbDRPoiFz6RMQ7K0cE9+Qa2J++d2mBlk2bw4HJRIZ62PMDZQK8bZQz22L
jVi+qXHswV1L/JpxxRpQj9BOONrG1OAxpVceJZW9qAQ9GXFR5AIWCVPGbpujx7akNcbI0TXBcINf
r6fu7cjbRjaV4jFrryxEOSWb+F4r4XZzZ1x4035zn1FFZUG1cNkfTJOy0832qJ1Yrj6aKbxBD7C1
gagJwpMkF1ID2C8qsJaJkevQ7lmtWb0NlHXDSg/uXfomqJuZAryUBOFBOpmhy5H7UHKhZC+RuS/8
C2Z83FJIUbL0bJY5NTx7dCwZBtTTMonBPQkzq5WubOfpXDohSlnSizAM103lhgYZnyZlN0Gn0LNL
SKuoQH2jQwl7fUdI6jEYcecuVlyNFLf3tkTs2V2TLLnWARMDR2OoSWJqZ7LB7krqshzq3oRrxXZO
x7fc7x4qb6YCT5Pr6OYfMAUAQxFHqup3XteP9NVYY6INqkwoHcTfAg3h7R7g+iTGCKFS3uHPlHOH
3y1ERgZa0GVzpybnLWUdoMr+1PrfMVXWPs8XJBr4afuGQkTXrw6eHyrgUI8/7NzUjGpdnjAPCx77
xxnJenjV4hImvraYY4ShZHPbGYIhSDWtlux7k70uHZcifRkpJhvycwb7ksNBGtycKFkuYNhcvfwu
W7AICgt9XLUx9RgeRAl4EN3ojODKRq3Y0UtaQ3nokVv3jMswqGnGamGM+QeXkpFb84oqKB1u8hzw
u25y4PztZWSaEg7YtpdeYxilSZ1SfjFx25Sh/RTCSi6n9MOltRO7304FooGMyPaSgSNB7gosXLcY
uGodRDl3pxk10VrQg0C6LP6kP+U4YK9oj2IcKAdykrEp1hkWsDXp3EuMn6fxhxYT5elGnvXMYlgL
QSectU0WlAlkNh7PCk1RWjEYgOgYiqd4AWcvdbC/azZ6kq56AfRpwxicqoAC8ycfxQQ0kZZ9cIi8
Ysxf8iyJTV4BMRzvGWVZJz99g08O7JwkN3EBTV+KCGZxDPSfy/FlM6I2eYVqKM6xk27dHNiMnXvI
SjnnZjiskAF5zQolF2codtDr0X0XUBGCNN4OJIFWKzYGdY0zNiYHp1r7FIuyBMbv0FJWxSs2P8u7
4YtkYJufKf94EGZG3YjKUlGOwu7UVf3IgyjfNheGJA9ki1pQS/+N89WDBlOiOststhUuQJUd/eQz
YIuPCTtMLfCu2zwwt5owo/OLh6GzHvQAJm90nwxlbQNmcbBFuPlF9o+c4hztctEk8qBU0L+1j4kU
JFGzMsD6aRBDVVkZl7/6Kc32NpPlEfGVwf0WDdZIF9ezw2pX2n2Cy1T0JPwuTWo6MvTVArCa8BBv
ST3srOnRnJtlsAn56TH97pOl2lwjz101DUUSWiIxXHeXPXQchSBqzFyzvUcnkNdEHLcwyRx/KzeT
E8/BOkx0Yw7RKMQlN9FhjhGwGFiYF3AocCxkSteSjxhvMr/+JVnQjDCfshheYltf2daynttjihuC
9NyUVKr6YsWk6023zEZMHBn0wemOwfq6ad1TRm830eqp9i40kLRP7KVG78PaAyWMJtn0Q7VbyWpR
k25Vl+WGrs07lMS5xNSIgWQ1I9UVxioDkQ4GLtfFuXsjkYk8bHKxZn5Q/pmwkB0krpEHf/LOK9c5
nbpYjdzHWeC/fcTATO24bK2CloLrU3w6owcgDndl4qnFeAj54rKgXETKA+zrW9+Bu9WM6FDTFAwD
yn4wUY2mALhb1hH0QTRYPdQ3pJLkGldMRfzgE9AKKNrUMcL087XHcdSM00KeW2aRW3mSZmhTGSza
AHZljttgYMQvqdI/O7Z/FP+6PPgECLhVOuwyfBOA5Lhdmn0spj8znVXMZqVBn/bTxwxuLg904EHv
L6DB3UNAfTxaGHAuZxVYkNJItp+Fa7F0sS4ZblKpxEhUAKdkFSgE3tw4rR0yrNBbKEzV/HpXMFZh
RF1x3kvuqHljz7mMGAZozr1kjkyG0zpkhjGnuJsya8+NkdEjux7oglZfwUkSoNFufioxQ5MRjqIf
fWQUXUBmWlU/ZoHQ95RrbRE0A678lprZUgHZwpwCZSQZjAD/HBdIOj+xn5NDXTEIRd/1BJxmhAqa
jOJc68XxNySzrQlHmdNkXXfFwanbR2RrzibdTTq5kPojknlPP0PzigKYW+n4CBvW41PR97GvSnMI
7RiG3QrfTTy2ar89dRjdpiHfY6CEo6Vy4u7QdMiOn8jGu2ekfjbdP316JJGvyJ+9ESchtjm+CdFG
22ze6vNOLP/+YnEBhjB4rugtYcEN6AFQvJmS/9FFD7xjQVkIrYCZRFTdbXGZAVgdu9Xk0OUa4KRS
5KVPaskXxRYfKLGC9T4pmP4O+VONF2Ppzo/B8DZ4r37anGBDpQHdZfBophvSTwgdR5IPnJChCvbA
ET+RmsQ9xx6MEYm6QgIlJAg6rxwOvQUGWIFE2cwAMJIThzWpwDQgMX8BMUZON+AhJishjQX6EyPi
PcxTy4BC6AKM+mxS1FjCf1QM+BJu+mpAmxOKg5phLRw5yHD86itFd5Xn6no0fj2mK73fyoeTvtaG
ZmNUKPg9d8uTW2mf/Mob65DtXfyAuUec5GQnk4fiMFyBp4z5lWi6+fKd4eBogRKQF4rVFOsfxC/0
bzMSWe19hIlP2ElMPLaEEQYt+EwVvRUHekzsv//ZDsY9zjHCDGkMFQzKgLu4OHAqfNYGaH7ZnHJM
abkSqvpJ/8qUMvNeFSPadIhQNNhH3l2AaWlbEg76al72kUUwEsckCgDPGzdRMF3REOzQKDThe4dV
mV2jiyF4DOVbMv+TH52huZg4hQAE1fDe6mA4TrDOQVOdYCKkyzpU2q2OD15uPGeTsmm934zIgQT2
uUHFj/WmE+cHd1wZWr/2GSgNtbbz9YgZLBReTMkZPIKEKuye2XrAzmw8anX3kN50Y8uFhTUCiN4i
2G1gAdlDD5cyWOmBcjSy5k5DE8Z38YH14xIdg0HFrpZQmZ7r+qZSvHrRfC489V80JbDaYZXBRyUC
/VAp3jPLBiHsu5yjQU+OVnx2hit7YKkcY8q1rIaZ+ZG3wD1nDbEVVuqLmAhwrXnrpuLEeiyp66HN
WJbPnI9ce2zTaenN+au2kedhnG/0xtYEgxt+h/G7arAExRYljw/Goyzuun5TS7KhW33heq8p5PEi
+ZUF0pTBqoU9WY4QB/PPTrthAbFuZu713nb9U/2NkCwxrwb75zQy8MMOVAs/Y2bUZj/BWMeVMv8s
bW8ZeMqDR7Qk/vmXBB0rOFFieZu26Tc2wQkVm88MHSxhwKCJCNJX1rne7hqzPzhqfkY0Iq+tdpg9
ecT29hxvJt4QiAjiz4J5RWn+un2E2hjwAOogvlmWr6POq+DtdeuCoVVoh4fW+zf8nQxL8X/MCnOj
adxkgZKhREDhTcVtm2F7EnsQbfZ4OpTBXs6f2At2jUU8WdMcnPJXrO7UpMK6XyDbAIaKQ0LFZR5c
VhPgosdMqvUhibjE20QLF8ZR8cRYK338q9qZNcIRRXIkcNDCrYG08QhXa2/dTo8ZUw4zOboJTCwV
gTdqQAUfBRScqg4Xl1IoRdhtox/tWP6u7aFFgvofnnvrvfegv/Q6Ap4QaUKxoqByfZ8N7dxBIFcH
lTkpLWAzrrWMjc+dNyYm0s68M4rzwDEyAdB1kXHVI7ZmvaHXoLmMZ/h13cozaK+bEJNFxABwghR9
43SInbEowH3KrpB/dcMiHwlboNa0Khz0Eh0dsfYQuwCdgM1Fyn4fL2ryv2T+SWHrSh1YkORDJ6Df
LFgVmASn6i1Nk31kPNkD7HkVTulP1rhEu1er0LQuXvVsxZQpqbokWsntXyZHX3u0P0mYvqVdh/HP
vaIhUThN5CMlsMsLHZX/a1ujXw/1bDN4yA/w2tPs91avcB0ekauhM1omZniI2EnVEHuV2Xw0/R8x
gMqSZpVA1/AyYBf80BJjOc7tw2QrOxzKe4R9Q/hv5B8tM/CGLN0cgjyszJSaCAYZ4+5QI04sJJ/m
LdD/OVzW2uIw6/GeGjtaaHwba0paY1pgdEEgucFB58A4lk7WhisIRpEhogvQjQ3k/GHGwvhCddyV
pr/gJhDPX1F4g+kJca9YT121C5BAZ+ic5pJGz5i34WtfkRRvJ9spf5w6Jv+TDS7qnRJsDHvsr+Z+
mWWU2n7wNpUhrPX4POQ3n1MNgttyzO9zhxldzcabFIADotepn4TxnHoNCZPlmvG3DdWvM8dl7WsH
wyU5uk9W89DemhzuSBMzA/7F1aMwmX83AAcsk1y3FjNOTnpsn4dWZoJ8O1TO/UsTfM++tYpSSDIt
dqMsscx8Y2PNKu2B/qb/jEdlkZRrKxjP8YhLiJlfx/7fTMI6I7ySSRORLGKaLlYGtFlpCZtMx+Fv
QvNpRVsVOuZkPOX4aJfdg+39GNOXQAa4P8inqEJ9gSHnt1leQ+oWwIwa20+1gcHlneEZzo2Gb8EH
5kliwzHBALVp58Ya7mgI9gxvpWEdGTSr84xdQQ/lW9l0EapTxhtsvzUkMmtP1R0Zzg7/QaObHt9D
580BAMmifzBhcjHiGnRsbhnRUd/6SbCc/eIGxIcFCzzOFRmHChBvl6gHmtu+ag5S0IacIZ4RrM1L
WnO8QmaS9k0+fSY1it6hhNCeMBEiByRHr77nu5W9cVa4icykDHbu3mhW2M/bN2rynQONS8PiNamo
Eu12obn5WjAQLzIf895eia+k4KgR8ytX7I5wJ4ePKJxFjxLZof7NmT4GA/5fG2kdaYyXUZKfctqo
qu2ZWDMLr/wd5gsjgRzWJWL8ShhEA9jQzJi2+eOyNZzPoFn7IKstgE4RL6f8aNUMIiH0UXb9WZSA
aHLLVlQV4E1kuXKli0/ZXmcYWnT4DiCWY+y5pYD6i4BmSO7nxHyiAKwLuL06FrzqLq/uAGQm99EK
k2WSP45PTYzRHTQ8lUK8YcAw1e5Rx9k/Tl8S8o6hxpKAF4bpv9rNiScBETWaIwgQNmJazq/Zll1p
wpu15W0qyIMDk9GSwiB8nDHyGXRRfNAeRGePBpbkgAxAyGMmjkliNh2qCQtu6tqRFAEmlrUKlEAD
WMjBD58jc4qPBN9kGl2Ba93QiRi/aulCY1WaKwtDyx7NiJPEXN4PqZr/Od0OZLZytlkMoN1ig9S0
GwXQ2lCapQ7nTwsgwHBpGg9nmLDfWsT8AM0KZtJo7Q5Nb6Wf/fLNwxIQ4rPNmNQGD7GwQwzRqhWI
MsgmXUhnJnWgTpeYInzhI0aM9fMeSh+ACHgJLwp8aoATaZBT1ZMFZJG64t2+QGxOPOyT1zJJjvZC
qfZWqj1uxWK4YlYH6kz7xkAETWy3i6GM0JcFNn0SAHKNubKOq75i36kByUo5KDEvZNvRcwRLsvL0
J71DR0wVD8yMxPhJ+nqGKKtGHfGsU4HCkHz4jP0HZ+s6ObrTVdbhnpHwMOJ6AlQKAaJeFU71iicm
06NwJUrlxMs21jysKx1onlFG6hLGwhUAcqgYizrRSdIvxMGgC0D9eECleJfqHN8gBYJHWYBOsptk
9iN0srb+Mfzh2KTWBkr6WmphC5JaynkEcYnza9GYtPVu86/L4nVau5sZJ4N+cDdyP0q2NDPXgNeQ
gVJx+Ew7okpbxcfere6Vd3b9i89gaIJmgLkbY5ldgfVM6c8bO4BP5d5zq4CIClA756ss+NaRyEAK
cal6aEzFpLwLNHRGJzz8IgdX337bWxMmcVj5tsCTvGWwchlml+0nLoc0KAim1uFmILSpVLRlj9+V
l2Bu3f8OMB6oxNuouZqev4yMcI9mW1UIzdJ9WKCPqQJPDSxV0/VDEJEegrOKph/0mvIEE6Q5AMGE
10DuY1ox1Am3ObdpdK8A854tlrowFHjyGxSZVEdZt5Fe3wRxsm9dh5/fXweM18IqMzCGLs6ywITJ
VkE3UcDuZQJRn+IKUaUzEpCFYQMVzFyraN9O+vSOn3YVuZx7v7ZHpQDHVyfbyzKWAyprnxKmgaxB
B+KTTaOd6hBmUCE8Ml4UAWTWt4tmnvlKeOzNyVZWh4zNmE1pAVVsVizT5AckR1QCkQ+rW/uQRQ45
szFumfYONeevx4v3AjL9lYqgVIOO3UERr4fY2EVz8Vqa2wSTRI1egGyODDrkrQHIovGnDaTqbcdP
/03QPJv+9O8xrqPn1DTWvjtdLJU6TmUNMPRg4FPOH2h2YUpu+Apdb6Dn5hDUdMxetEWOyuk58s2P
AEM+nZFxSoAd+k6Le9qfPDI1dDRdGuLnRP8Fo6qHXwGdoRJDiFJDFwkzIyrQYrg9NErTu4fp8cA8
388HAgO9ZQQNMiNzZ3qu2ytYAfDxhpwVKq4AOlbrP2dDuBqRRCv9+FmBoJZDuBarSBnOCrTSFtS0
RslWgfMT9xk3kp3UeQb+URcb38xiKB4DEEy3A1+GLJVzejsUEWRfMFTiLRtx/Y/w+aH8ROIJbwMM
NsHN2Igg15oKSBf5Ca9+i660PcmMswQohOoCii52keDSbqWsOCNkrXE57ZD4AHhqGem1xm60u4dg
xtQfsr7+kU7pavaD59IIj02Jbrb4dfn+fqweq3ZeKFN2GTMmB7Aj9fKiuwx/94bhvUsVN+nuI8T6
U4+ilK19I1v7yNFhUd528Q9et4Rcf9jo0+s+X0v9AoS+6FCm2ti5avVWhwU9ANm5Q7UZnZ8SkIZ1
3sZYXJf2Fopz5KyCoMMP9wNrKPYhjtMAnMnWF0xN1pH/2UXmQxTHF0H5vey37G6VRitdkhZvvbtw
oIgYi6otrqxQGrFerjD0RG3aWMcW7oCzr+DaY80E+3pewtbbtjQTYZsxXnxp4m9KvDl31w2Ii4at
jwXxBIB3LBG5SlHeSAEgbB8L56GOYJOiKk4d0iAqNOSW+GIU7nSt2JAcdksX6I9D2Gbx+Qnrh3PR
6SvhmnKMTmV2seJvoDzHvQdMAGHAKisIPv94l3xoDnpw4xQUB1QHD+hrDk+pY2vSfyuMFQblA/d6
7kzo5TvUKqD5M0b75Cs6A+SmDLdKZmgu71qREBVaKMKo5f2ke7Vd8+KyFwK50TDxCiNtNLb3k4sr
6K7VfgXl4kmQVAG5NWQfGGcX7W7fTNsKLg6zp3IO2WOwMsMfwXa3QVbuRtff2AhUUIs4+Umwc1r6
io42pWycx0Pv/GgD08OCZEC+vXAVQmq7oeeL/eo8aEPMmGF+EGzSr+YV3a7UXPJnWjF+JJGBT0O/
DhXL/f8wspluXAbqnSkITsTSXyhrpcKVOoIdkZsVzzebB6luD1PkvAesBMa20jj2nDdSzfcAMFXQ
Ub28yUAhLeYHEC1cfv5UF8M+rX9cSNue/mLi3tkAbUfJjVPI1BuApWRJjSfOm4Z1DwmXGeCPuVcv
VE8xZ4/uczIzP5PinqOCMaiXmlsHxzL1RWGG1SP4loK3/hqpNqjgrGzDnBMdJjMdisphRP7FCGQm
LjjhwzVA7omfb9NK2fpqB1wCPbj/YlguZV/LVOKvZ78HJRUKNbKU6vKz9C+a3iLDdDcyAupY5OQ2
SDFvMK3xoMj8HPvyItWC9FUYYND+/flo+vqR6LXvgPpF03FYgIM1xA3/i/wgtpqxi9bU/rQjgPCy
k8HXHyIqXnCfnoPnz4LaOBkU/0q/R3YAAIA7RXUz3CsYD3EuUHUS6+L6T7KrdVaD/qJeChlUlhA1
Ctto+aPaA9brx5lBGQSfkUkqu54HxU6LcE+TRkbGevjatR2SM+4GX1iGCnGCgV59bQ3wJYo3qu7I
tHcGRd+U6FwhhOg8uAwlcJMDloW2CThcaNeEU4IOgEIyfjaExwpO864RBMK4H+XNPEDRVzZxTigs
nVJwUzhUpY7X+UqMp1uUNMOtd+MlhBihMeAjLLeDzYWP0tDdZBR4KSG3PJ/2UD75+XkEpp3g9nMB
5aLZ5W+OLU9O9+GR9AUVAJ+9D9isvMWIfVGgFvuULzs03laDv5pM0VqiqIJf1bllxmFIv2U4XKi1
UILm8UeWo1JQMptQDxELYqzKTYOWyND4ljHJS1jk5PGRiCG91clCNBYNXBhuA0dTzmzC7wdUdwQ+
ZFcNAxJOwIIatq0kQ3lTxTgtKiHH1JPL86YN9waTWOLHBshXnnIrZ+BzPF1WI0gG8U+0dwnkjUoO
jKOUVIBvWfITt3vqBxbSzDBuPHl++hn4dI+cL3y9FJ4puyNOshxaU0zxVTCDJQYcPXWZ4YEjcfHa
gQPQIaGtGOn8GHNbyKbmaud0kAMChHENHpHsMAnD+qljoUSfU44ioPloIhc/fkBcABoZJpvh2eZA
maLk4UkBTHLpLviMfDcbggRQwmcJNlhy8/EE5FAiDFy9yjoWxAYaTcgsxRh+muJJHnLx+O5bRF/M
nSVVCn22bGkKpaflWhcd02oCA8XJW54m3V+KC2KOUNRQkz2bLhg8q4KnbYiDZcHk23sJ1A+OoODU
BOODx7XROlgzOsMjb4M3bAUnn82olUFHuSStw0SKRBVF0TAFMXbF+d1SLp0HJc5hv32UmTk46VJh
cDhzY/zgkFAE5+6Pk5gP8UUm6Ii5ZuDsgFQKbOyCu4dQS+nvZKUy+CJ8EbGtFE6oSZS2XwU08MT0
0DA0Ogm6AEamj+Hiphk2zDM4B40Ygy+uNyoTnMQCEHnmV1xE/lcpAzz30Zu+cd+uftPwSWRBDKtl
QlXlGJu8BlB4p2BaCyfKhcyjO3dpMTQiny3V3I0Gzzvtt/iv43/qOsnCztSVFyTHUd/hIgTXKsD5
ce4haFKqwIuOkcB2Ybzu4Cy780Ca/ZV9W24nA0iNXku4QCHKf8d5w/mOvpNTNsB8tJydJ4tgwMFZ
4Cgfn+W6TIZ+LhMVt5krlsL8Kmas7eCTjqOtEHu7mAKoo31pPRA3ZrijBaOTg0tna65Y6N1H62lH
thduIk9YbuXbppyEFMUdbNt84Uj7jNAb9i1/SvXodvlGGo88aDodfBKpF6b3UszYNhmMRrxULaY1
dcs2guUTI3twjOhHw9p0ihlNUd2QvlpCu/0Nm7PUmE2wy5tX5FddBs/TvEqpz0sGpTCacab4yCEb
OHvfOLLeRcUw9JyBpLsjvkJd4Miuk/0aEUpmWOHer2emC2fkVvPmHKDpRAlSNWujuXWBeepa1AUb
FlBNbo+CI5Y9s2TyT6wj5NuZHKeqc5EdJYQVC7PL5OlkSloqBkR9tHq4IMFct3BKCNnhcKY2cmej
TMJhEIIIlwRhTlRz0PLhSo6jkRYffDsZM3hKm1JZ2sTbAe7CRdt7avwkj3v/21jRpsyAqYkLgQEO
TQqmv08ZOJv9WSUcVrdG+a8WdFX2aEKgoMk8wSjz89XAqRIw84ecz2EWEUCJlLdG41gBGMrxA/UH
XkjPeI1yRaou3oWmUoWo1XNY829suATuQUi8wwejThjxshQ2HreFIR8lHO8EH1LqnCBoyfbATpcz
QQaxftUdpTWjWc6gTAiBQ7CX0dztcOcpdCYM+z9CrcCLNjYxDErNMdma2A5UJz6XuCvzBd2w2Xcw
frjAvbkRKJCLK7vZbO0neALcsx4eQWpSZYCcyGlD3ez2u5AZbZ7Ma66iuSOlYzsz1BeQsGMIFkb1
izQHzZQuS4OHAwgCzANuynxWmOYJn4AWt7WvnRKx75lLQW+QrOKWJvmkKdyqhq035M5SBM8W27j+
IfVxm2kLmlN7zKgDwWXbxewb6YInAtMD8nw5Yg2APuwiHcIsCzJrA+BxuAs1RvWBqS+a4dfW9I1A
SNASRpSKjm+uUij5suKFl8lsf8CvYg4hfaofLRLvaQORRUefKawYEwFKxtOCdobDKmHsS4PENq6h
EhcIj9860MaPjIFTURnwLPeIyMt5QzLbkP4OIJAdcEez9Ulwxww9wwWQ2kSe7xwWTa7f4Q2qYJfN
1acTkZ2DfTWu6LcF1anw1yClm9PU6txTT1FWZSkmuCsYPsIG0/EOno2FSPoUMWpH7AGr2OUUCfLb
DOWjjb+59myeUsgBInYJQ0EdcciTbCjohQQiAzyIBxgpAGWQVZyPlKFuLHsN7550Lt3WZ58xrWEg
A6gss3uTZHUZ/cotkEGoYT4zCs0tFMYSN8EmRy68FCYLj/pAxGQgxsXFCNcKWbuyZafg5WCzOODO
bAoKV0ijmgC8EBRLDlc/feV2yPs6PNcdXFOII8IGa9prWd/SEo4RnNUYKav8ZKe8Z4W4kH4U2PBC
IOOlakwKhPgsfBSFYAs0uHjQuXBcElVd1jaECkCLcI9fZBPwZQZk9egrOUUcq1o6TABHzXsyc664
U6wZwNJ/kQAMGC/1gd4dEZkuI1c9Y7KnBbsk2SmBaO6IZcHOjE0xM9cm13ewi0XjlQcR1mL7tkE5
DTbwv5GAlg/IcX8CZathtClJNDFPbyTtH7OiFF5Vl2R7OmkTWjZXS/fQZsqeDmLEOewazxMeMp37
pSmvHJ00wDY1nIFjQzGuK3V8xdohAwnTou2ksMX/G9ixQlY+K45vLy08FuJU4tIxm96toR5VsvAE
2iYDk+TeQYDBlo7lwFxuzMl/saGafpH2tABr/iNkJcJeMH8EfM941KiqhwlTF5wAIGMoWpWxo8HU
YcyIeC0o1ywxSMtCVLEca8Oag5wgy7gcTlKQ8m89hAml3yF4hgENEcfMcb7PENstqC1zjHlzxrkU
QjhTYG8qT73bhruOCZHOcIBUw+w3oehD5JnRbgOkCv2JA+IJznQuuD1dFlJRXc22Wsx0LRchAZOn
vaP8zG7y90A1wPMpldSEkTyLhFkvY4AHS3lqgWgHvGqRP6D5ivCvgQmkoOvvETEIs551a3HCDPk5
H8mCyZ5sduyU8pz3+TMDSX5Il18Kpd6g//LJN3mt8LebY/wp0KfFd/rVDlsXZvEr3jpoTgVlU6Es
LS6xcDhlr2PuAjVdLq289zCDSUJBmhl4DacCiynmKjssTNCHpmIXhlKH47oEbxICHMz+B0odnkST
tkyAe6oR91LFlNP4ItmIJ/Jn2/MkmJ2zDcJY4pxKJAdqy2CPjwYIz5FE1Ug/xDlqRiuhhccSrANF
0e2+Ux58qhwhVMGhorujE+C4o30WoB9EgCYLAETgJSd+KbNko9T+Tg58393S62jDePQv7URnHtSf
jt7sChqt3HtJYmul4BY0dw4BdM5DCYxLX0p9JTVL1vdYG6qM6c0tI5+QP9DW0SXKoRlghtvJUh34
k7g5u9vaS75mhs4gAZTs8+gQ8zYxTYW4ywG79skC7RMGDx4mKIXa0zTR9KBd1OHD+1ZGB92sW4/H
wbxNQ78PkGH2Ckk3ZO0sZx7jkjEE9Km26XaNUZ9lPNaBzTPC1W/S5KsDG6Rw4NgoEpc6eHgr4opE
OvUIL3wccJObc8bfwbZO7LW7Rpd26uzsF7uUH1k5cjQF6nCKbdqvyjU4H9N8Mcb9l6qGWy9xNgZg
E6sS/zBKm5zumBlqJo2j7QMPhKq0WbWCOFn/ZA8g1mQJDqFnmOTNJwsENuBGCVtPLWa832LMps/C
LvQAxQQFMeBEp5g8mQqTDbc5CGAnzw8V5KZ03uch3Qbhd1XCCKhm6RukLUaGg50TikZuLRu1zZqW
4lwtTRMSG5PgdJ8EH92IWzfi8gg8Ca77ozW0n0OQAGmO5IXdOKNoVTkDKO3hhyrd+J7RZ+ctBSVb
rByeIwe017rEm4BGAUNBq2cdsxhJowPwHtNfrWjPPXxA1iiUlzc2Gg56hy0shodTsTg6iqPB09b/
sXQey41rORh+IlYxh62VJSvZltOG5XZgzplPPx90ZzU1fbsdqMMD4E+QR+GK0TYyl0a/KuhAzMnF
kAaV0AXtug3ta1DhVkhM2au8tqz+xWQ5l5V3FwJHdvTEAiE1Vgt6iUw3TtlkerHRzrcmfQG3vAyW
fBbScIAOmmn0RvddI0vku3hevIy0/ie2gmXn2gQjxA+ty4IyVBKEd/g+C6qZ9yl46ZOIlLPefMQp
e+Clw+gxWd2pHeBE+CqD4hyk1xYo1jb8fW5jfGk5DRNltjslOQAnrBDkBrgd5Nd3oj0Bt0NRg0WH
27Y9FgnxHYj7NZ5rfxMvwYBHIk+JAq7T945oKUKr0QKztGh0V2E+XTz/w6V62NOHIEK91wGyGoRk
souvC4HUUVYS796wQ+eFDj92n7Vpqx3YjqP1m8I3dkGnEMGm/hureJXBkDkMfcNA+Dr/edqT2p0V
8WPu8Db1R5ONTB7HiBVrBbbr7HqHKDDUYcsB01DZdgCKZ5r7hG7IcdHOBJCO9UbIhowjk3X8LqqP
VO0rCa6il4OaIZ22PhP+r9WfBjcDYyvrcQnqcDVMvQSoJfFDN9Bbilmm+PKzP8TqFAb+rzQmBq1C
BkUWQkGN9SHoKH5JwRiDQDDuPoQ585UqRlf4pams5zL/ChZrVMM6CfD1tf/NFAWNDH2zytIxCmNX
wHWEB8Ea75cfNW3UFnQxghIwXAtyCUYl0x7zJzq8bk4x2FY0Syw8i33WaQYsy2FzJgCI4L5EbpN2
gqM9GoOHwrnI5Slck16ybYcPzfSbzUA/IWiTrcRbuxgefLi3VMTu9QtDRl1BgLO93obFIC23Ui30
2MSW4U2mWTERRjWgh42O4+14vwOM60j4jMOcAISmQF4j5gVzbrlA+KRK5zPiEYAfhR1cDcy3SiqY
K+CPGe/8aW3YCftKL2bYnixoDeCNOP5KpuwQpaiGXVLrmmPooPVipI7hLYHGqMhINChB4CgVjrpi
uJrW9yBO5erGZNOTfODiMYjLcM8LQM/cwKsDHwmw1qRPQgbI1E3RQpduWS56pY28LUnqkshNXIqs
/mExGTh5sfac/GoReoIMWW02LTixh8vcyEUy/9WJZolCXyAqxs7RvzpYdNBYyMDT0mHQOuXgNxTK
aQj4f7j8sydGJTUGwNZ7pKCsTY6vWDeeeoCOgmuyLPp/8r+88zLTCvxk4j6QZiGhdjbUQF5WCLM6
vHUS5ECuDCUpG60nIUW6JNkKV8Xda8fpsi0Nojt4DoH5Sq/06mn+qnX2PDKuT3VCzgknOJv7SWdX
LwjE9CuUpMzGIysMRhJ+Xatb6NpXEX2IyDlscClBKac4urWLXmJpA1Phs4gqYBcMtvj9mT6lkeSl
DVtvzVng4CrhNz1+GD9Ju1uwManxyO5Sf3oTQ35GviJLKNnEkS8D7s07/uAtGekCZCIyHIivmurC
z0ycGDQ7AdMMoyaQjsslJSfTcpPVZCZrAfEdOkYaD2EFe+mmQJ4MazrLXMYHwgSyCLSLTL5N0S5d
ohAH97VA1g4MsYSEWIjGIaQJAm4Y2Owg/16L2QvOvVIWbxpL4XsoqJnWakw9Kqrx0Ktw6c2w1PEE
8us0gGTWZ1ntfRVnP3D2wvCDVxMAtyOB1Fbym+LqMMeEQ+G848fUNACqQt3R/vQVaVzqrukdgrV0
1FBkvrISnUz0J7kD0Trb4BrShE70anbabZo53OgiJ3NeBQc0UhUXAVAw5zdi5FFRacikG7xOfJww
Px0o2VgdkWMzdQa57FH21xO/d4T0sYGI67F20u8K9gz6Z803hdcgRuRA6XVu7Jj0+g8BHaSnaKOT
RbSxUPGu/skK2EU+gZjwqORoqY27FkR2aM4dQf8MiDBJwrKSmgHxy83vYk8COenBGAriqnzqz0hK
nt9NV6ONHgX9FACY/jZuC5lpRZTNZmJR2tG5o6Oi2KLhL3ERSq/Aa5gp86NIcvzmM4dDkcAlZsyM
3pmrKWB2R3SkzVLvog/E38yod4adViUdN4Dj0sNoQ382SAny6BVUtr2Cneo826D5S/mTetDhwr7r
sFrL689grvMB0kbLOBlrOXJFFogipJvwxTIg2MgcI9o8+W2klOhJt02YqRWkDHrg7Yzxx6ZwYf0F
Pqd9y2wWnZQ/SdxLAy0Im/xMLTJUgd174qdVZ8+uzjNLoWgK/GRrFCAEEcHmyeNUN++Tw3Tek8NS
uuNhUK/A+RPB5jzvNhvfC94ocxhWhXWKOMQW1z1gYqpsetrd0gLXhT8HvBSLaIfT408mRd5GMU84
5pWxDsNJNLKnj9PN78izOM0IWQFPuvTc5uSXA6B6cBUCiBk3EX2MzUQFIl2BdiQe/4Sno2X0h6sT
nOTJDgjE+Xhiznau3ETeHwM8AuqgM5I5Rw44GUS+drXQpVng6iElP6Dk33Or1H5JdIngHHKmPJpR
/9T2A5YGAtBZgVjpIYqX2ngWcpMnrGHX5XwIEEgHya7njW382DiLSw6h3CGszxEAq3Vo+Mjnkf6I
7BBhwHu2MXOp8e5AUYEHmgM7JINPB7dmbu0YCHjT0uEXoTNAL/7+nmR/fLbMuYNGFr4T7e5cAwXT
mtqTHqSLMo2u1K2G+xUdG5epmhTopfVzyaU/cmCdxHuQ/pEyLSesnqJTjl9fJh5oAwHJeK0i/ktK
O5gHn9ibFhwmGc4M6fdVdoeBU/IjJnRO8jbwCwiZG6Q6+3edF1rzCo+F7xoPokWb8dVo9ogYwb0k
dJeVq0C7nXRsNgW9eQDAJCIehwhmkJTfuzOZcaf2mGz4jHv/xtXZEB+GCaNVUa8a5Hya8VveGxgJ
mRPBF2jQfM5TTiPIIbyJE9SI8t2MVGwlPIEfMxKHv3nICi2oiehXIAbxGMk37L7cCtUNfDutMn4f
xt6ap6cbPrYhLCB0/nX8T6Anpm7BCUgSCfv6OJIXTWQsn4nIQwTaNX5lcC3718L8iyf+pt6vmcTL
wFqFjB8Z7zSEQu9hd7WKJ4szl5hfvuTgX9vw2G7TbF5Lrc2P4/QpXmlSqT9jOgyWh5VoAueISArq
MRZyoyu+BEHkjZDhG9m2DSpHzp5yE2g5GlgjhgPEq9cOb4HvjUCys7Od6/mJI4W5EXx4tnc9vx8R
KXK8VNVZMutYPUqg5DqAkKSJz/ZAny/+KqiogcQi84YNhxptaYmLVmglRmH6EeLZeuDr/6hpIlRN
tul0JwFjpHq4iC4FWCsU7YKSRXRN9N7CP4ImDYb/INQ1LLZV/TlEi5W00ulhqF/ZEwE6GYDAS6oQ
IEH8L4cpAWkR0yzDuYpkDvkHqx9IrF6BqdRk+fIdfPumzJ96xGBI7RGKqAAfqpFhirW+caMj9yvl
N4zAxjXJqdtLv4PgIKLowMUVTIy6jgl8fIi5k2KKmTCJLYSGTAcWf8bZzLGJwf84drYBVbCosDzM
+5cXnKk0Nm64if8Lj2HAg6Y6pGADFUkTHYFetEmury953ZkOiA7N065cVNoRP0cTJY9GUR/8iTjy
4ZhgvVWynaPvUjE4NNuJFsf9lXskAylmI+7Sxw8kNKWHs6dCH8S5CEnXpxdiXydLepSlqB8NnFVK
k+0Ef8xK0HpyRjMgB4+GFbyx5srj1FDgBXhrM3crlQTfwZ1f5DelaxZHAmuz2QTBRxazEUnxN+Tq
CBXGb6KPwTPt7kCXY4/z3uEvCXrpgcyE/8GvFQUYD9eU13tmobRS102nf6oGTAs3wTSS+QTIIg2a
rmonpZPEglKHXmF47Imu1gkcLIIDVXYlWDd9Ede/6G/a4c9pL2WSbAqCnSg0QpTIeXD5aVn5VvqB
XDQjWQHRZ0Q4Ruu3KIQjIEdEiYAd8b7tqw3vFj0nDbOKnLE38MtGO9Yi7YQxtyd9zVhDMLSYkmFB
gNEED+VHE9hMpMtTvWWTADK3F1YO4KTAv9YhGm0gHO8FD1d3RiYL4CpAo85r35wF8QMGm5AJiLET
Ak5mIdFlxywE4aGgw4VpM8dm2YbWW+ddK1QKbnegXZIHTJIbCDMNW8IewITbgrdYwGUHO3Cd5z/E
HrPgfmNS3gA6mxG9J+0Cu7QQFDL5MfCQ+ssbnMHazSEFmG/JH0VdcKFTqchGyngR/XgTkBjSvNp8
S+AgxnWctp2sVJVMVl8dVk6kEQ1znTCdgyN74bw1QT8oiSUBJPIR1Za6UYnE4BnyoQ0G0igW1MlT
9XhTSbNJaStuH5hymWyynqea/ElTn3IVGrX5IZoUINnCQnvvGr9C1/DhpX8YakP+PusGeJL2L9S3
DFEG5/kGKSAymTsk43/ggeab39yxu6cY1/IsoNWk66aAe3LJNTeL7Yn0qRYi2Nq/JNFrFf5lYCBg
msCJJtAzbZpVEL8W/bnEO47169jWR4Ue1NM/hTpJxosA59Nkslv8NdbYhwHux6qTkJPS3WWwLECH
DfiFd3brX9GaJPPRVYOt2caHCnyGz5yTpTDYk7+xdnlHyUMZk4vfKGslsB/x6bEUnpUOt34uvzP/
z/HpFiHNYNSsfDM3vwN4rOI9FuIQDf8Eg0Mw1eIrbWqX5Zsf/mxthY/Q2IMao7wk8tIirhH+SV56
DR9lDxgg+uVlJiJewPF6DLf3oqD9OfFpoktLGj7Qm5TL+6hn7vl/PORF4KAYxkok3lSyZA8qArEK
RaCYZAcgx/nDdiC7FqJISf/kaza4EvoRXRkBc5rQk1JcOE0JHdrGsK7yQHtLX2SdtSVI78raQqIs
j7Q6E6i1dHRjrC5wopIuSPYly7iIEyvx2vFvXM5vFWYLH29oajzG4z3RAuBRs7pVkhJoSdnuiQeR
+b1ipxI5sx7t1ujgEFhNrIKVMiLNtlKyAMW7ybvKDWAJbWOmZ6rtuqk3hvpZAO84rxI/ohav+kRK
LwAD3RMac53yy+1eKy+hpXwx99UQAgoUpUHELYmuDwicc3xEprFRmlVJveLjwOOqp6SFcp9Sb9Xm
SXgHb6i3qJKF8U21aKkpGkTicxqrz6IQAl0PbjLp/5cnA61hn+FFK6RR8dyKcx8iUjFDVESo4zUE
D+0egNOjzVHASGjIBZWVqix/5HUBh4k5SN+EbbrsKhL+0O9Ynx2UUNa/ytiW0Sim/pkASsTZROTj
//2S+Uu032Lzp3/rddgiKqyQMgb9tg3ybyMqjaRaC+0gb3vvBMI9BB6bnCdyKAGEQfNLapdcc0SC
2NwDSDnGECsd8xxBzRspRUK1C7cTnzTlULJNpKmKt770JQ3ERqpoUcATFYtVvq717FD2e/n86NtY
ZAamY8L1CJY1qyPbdq5oTQVm4W2v3WEda5jLgVrECGIO2K4SPJQcqww1dKeBYerkXzk43dp1Tx6J
sG9jHhx8kMceLqbrv+RekJmwRkDvtB3N6gNTYvhjRew5NgHHHyt/zQOVro/C0lXPrvOShuqOBVDE
VTLU8S+YBJiqJA+rTuaNdHhCzpEGWtJpI3vMovIsnzmpW2KoqHlmwsLyNd36ylOWGVop2dwzhE8K
4cNOzVVHzZlQhCe/tLcc36A1nwiJxFRRr7m0ddN7KciLJfxEgCgZL1VAfK5+dBiac0H9ZkHA3cVJ
CgiBfTTGfuclHx6LLwp+YTQhopoQpSM8oKJiwmmWgEUZqEvFmGGx9YReJ3F5WQJAJvInQcM9f0aX
CLDFkU+Dz4GHiHA66q4Rlxv1WEq1CAClPqZwAvAONlcurbnUX1AuHKbkjN3lBNyjWvDWkw7vmhpZ
TRMZk/oSgE6NpwvdR29eScwTptntHwuKqg0olplI+/X2S6DRoEGs8CVctgTyigq9nB95qJJZwLKF
wajeDBIcpPGmSYa+pHVsBJMlFYCbYqyJts14HF7Z/pKyzYXwjXHLJUMuj18N/ShvDzyeiCECDrFW
mgcQzcZ/4f5T0uGChAOUQAv6mzQJzFmCugxEYmE4WEtDQSPY2cZ6/lEU9N0VpL/1JR+8UIKCYGik
VRTFG6+4DhlQ0Cwy5chAzH+z/eg9ZA4SaqYrQF+UowJ3C5cqSllOyjZkJ3CDQL1rwY34oUnUIbrb
oHfKg2pTw3HVEJQ2N7QNICFEG8YiZKnxSkgvTH4hC+RiIBurggXvw7OoAS3VeeJG7GmLBO/hJ4vT
T6oqYr1i8s8ygmncvc49xsqDj+tTfVUZ7Ew4Ru28mrH4iSVEMFLJvXLb6gKRIsRXdDdHawfPGu+w
XgVYjX/DAYkFs5XbCGEq1+tdCBxn+7HO1hFy1kFtr4ZJ/Jc3kN0B5lhvOsiDqibk/2pz7FxSJHr/
SR6aAAW50FXpTCfkL31g96Zly6MH10njFJKNkGXDEhMaxm8U+4A3qLMQuCpLg0Iotxn9mZh6SCyQ
Dt7g6lELykv+B2IqN8WAYEiM3vjJlgoguVX0GJgDrJMb5JNBYMqrigCCe1bwk8h5od8gIA1wlJmT
EGym2sohFpzmV24dI+eOZj6oafrNcavbxWNhZwd5V7hnpTeXGSBNmo+KucMbyBHBjh2hJKpitpBS
wvNbh7qLnZdrUBQBniSNhZsgglnhkgVkQWXG703XTwiBp2YrUWIQRKFUnJH0/f8EHv/YYodBDJAI
aUknTAgTVw8CQgABES+5Zn8elW7pHWfwSLmU7969wGZ7Y3yQS2wGCKPbCSL28hgWYAv6oWBlgCGK
AAGkOICvr7NkzWOQZoec9p0XFOhYAHWI11Pv2K9SKPtGzY+iDw4eKhbYehoRBoq7y1rzGgCZ9vl7
GjyWrAuwy6dq3FafVcP6cHj8SFOXYNFLQ0tRkF81CnLecBhVanBXqmuBqwQOUcd6OxCyX9gvahNc
Inrudvwnl5TGbVfG/+rhqFsEuLAbvdlIDFKgo50ST4/YWLj+YDB1tKqQ6hU7ONUgXhojYOuNxkGp
zjYSr6Z8dYNqrW71CgVkuy801OxbThJ1YMJySo8SIbJg3rIDIoWabtUqbAGv5+RYiPOJ2yQYzJPr
RsyGVB62Bi5VDnxcNd+WLgNblb04YX+qidcd9eBks6PJrkGqfi2M5nmKiW3S+NNEQtMRrK+JeOid
rWmhGNDDq7SaFOy6rZ8TrCUVeWmm/pDDTrLUbLpJhTRp80abA56F67ra0TeMHHRyqvQrNP3C1r0H
B9jaKcvfQK8O/ABLZHasBHtyQdjuR6JY8Xvey515K3PkvwzZoqhgJmc5D+UR7nJGDJeTrR79Yzrg
ibqTeRoYZaUhFYV5HXC1sEo8zvNz4ozL5EON0Mb5ZETscmjikg4xbgbmcxrl8TtsoXTqYiEzqhxR
Qc+UtmMzXroV0pZv4nvlTgp1iwsF5srkeYl+LoNjKLhAtBSsR7vySrg1wYR06RNuGCpa4f4OXX6Y
KUXR/K51efSg/qiJeVCNS8XS+zq3V6rn7kSVrrGFQCAnTRXrHM7key/Msoz4U/pfuYWR/zDZ0+lI
VAl6I1DcL9yhUUobwbYmkUc1FgGgWD94FNQAtCKI3uDkguDevcr1nrT9pvP0lRFheYKayDLlQZ2I
pSpQQZXASd128G+MHkJvkP3Dpu+vfoz+n5tIAGML0MGsEiT1lgaU4c+oaGzCEx+cAEQ+wJzas+6J
Rq7ciHBNjYmLK5aNfWyLX1x9Dl+gsgh9s8f8RuzIXRMAiMqSHkkmmYt0U6odYBIMlyrC7zslY1wd
hZS05qqz20L1lGe5npQJ6LPsvefKdPuHyIpXoqNBFRTKiA+85oCUMNwT3kD4OjSuXsvjgTvVGv0T
FZtoHIE/xRph+Z8pHTRx5Jy53u0REOnuj1yETeM9ChgjSBW32wjuHuiEwNNT21gsSO9nxrTL+swV
xqksWNPVBsRD8ER1lAe0dyJYMWIPVwtbunO8tyhoXvkREyIUgr/taJISbvUXBnA4sQH7Rh5e5Y2a
8WKnaAOZPCLQeJf7XaJpLO0n8FdRYr7EgC5jy2YPHVZZWzg2WkCELtOnaqZ7OE2xfpk8lkpoEIK+
4leSE15j/U/T9HWfJS+lo6+SNxBnYHDDewa+9IlXYCSRu88i2/rB41hFWbdKgbvBcAx0TRIoTUGW
twMZCU2YjSCRMKpdWjUssHm37GjjkAuWvFB/pWEcmPnu2pxN7IQcUuXJA5UKgXO9dDpK9KnJiN6A
INQsEuXQDW65q4i7pL5mNh6P9xQvRs5Qn4+ymIBN9RSdIndWnax1KOI3KMeDpiSnuNBQNvU+/Z9z
6YY+F5suWl+OBMrSCbIpjx4ltUKEcZQ9GVbgZ3PsGzJJyG1PHTODkiAjYyGKYVpyimLgR3tV2YZc
cTIs16HNkm6KBsyZf4OVYu3GL1uGhZgMahInphvui84qt5y+O70TeEgm51uN4VOMnA4MlXwhjV7O
tXAxqJthqrZAByis5vypACdDzqaDBQvGWhEdLvBj42g05AXBMe5VwLA8zJ4NPl+TSFDRNJLUT7tH
3j7NVqVgsZK+Bg2ITFzlHzd6RZghAMbgWhs6N2BWIfYS27tI4VIuBQEhKs5GXlZNziy3DoOgIvhn
c6LDfDRKYyuttTRcMkkL4YgITR6j4FudCc4MGJTMPaSTbDdov+jUMstfsNKdYYaxiz52jg7BgN9H
21v2rzB+Eh84o1uRE+6gOyVySPqqiOujGdhrwg2bTdVehG4mrGSHFVOMBrS/8vMz9EjUJniffLIh
3b5DQNDdr8mFzhmSQUrQbaJXF5A/RFFBup5TYohmvzuOyq8aE73C5VZ32ivqm7V4vt0xWQd0uVKO
IMHYfPmWJDZJHYDHI9at3iNkonqB5hSkSshmWjFRHqyCjhDgP9u035H0Cd7NjwCWQCyUB8k89MRJ
TO9qNyL0+RRiW5hN1X8J2RJCrxOBSIvEfyQhwoP+pCFhNfnJq/goedpAomzkDFZMRKEgEsVGZ+pF
scA9I1hr19Hs2+fRZi2JdYQ5bhyIX3YrwRFSVhIAFFThAumhrlFAbeBnpXlifMaipxoaGLwv8n6X
PYBO9swcrRYYC0W5rx5tJv6O/FBxLijmHw6F2dp3kL6ingLWF0JSxj98SshEWUyMeN9mwxIIs49d
qWfn3VHsbP/J51323sHT8iZ1PFEPboElELl1zqw3EfZxYzFZSR8FFzLSSg9DLeMhy2YPkCuMlkbj
74Qf03CsRn216/AY8WF0Gpo5wHKYSpbLz0DuM/cIlAq/LhIDCY1T9fJD3ozOMZfYXrktKKwhv52C
BhXfR2ml35Y9XTGxC/psqj9sQSWfBP0MVZrzAIdZB0Rm88h9C+v8ppn6ncAuctirNNxVc7JWdYfI
zGGjcM2KbWVkwU7I0M4ajW0UpKsk67YKr7oBOlsfAzMnOGPVhhryKd6+HrYWU+dO6RLp9P5Ztf7p
Num5amwNrIJZGu8Wv5txFJ8kvSJvgIvqSTHGbT0OkINMV7yRpqhX7HlDFIKhsQ1c5v+2PLs9Lngi
ucrYepvscCnwtnz2HS5Ryy5vcT6vyQk/yF3PEm3hExrjKqkCk6rvuT6kk2r5rYMkeEJDpWBxXypI
GgTswyIiMscQ8xOSv2pEaKdSA6SsoBIWEtgnPgYwRGjsGOeiSacCyeRTEuVziXxjZaKiB/WRUFZx
RZaTQTgpIae29qExiTolgSXop+0SzNd+lQ4NB450SuJurOOZNUzKM8UQo4a0Po6JrQ8SQfFOULQR
VuaYbrfUPIKtjaX8O8FMPB/cfIZMKRZ+/tQgie3tejnFl7q9Qpo4o/vS4dxW0eKion2tATD0RH/u
ec6NQ2xXsiU4G9PoBEmFvpKdKb1+0v0TehKRIsvbKBLTBHIwIwin2Fp5skq8K1sFHzhYrr2k+2/Q
1tkULoPCW3eULb84sU1L7dDEEcCLdmFyWoIh0aFbE6vBuSpjFiMym6PJ3xfwqaP5HERQtUz2wvFK
50xMVIZw5MbjiLlIxZAul1fm0etkOrfUNIA6uWsh2Tx41ymML4HrohtaOWw3UhzysBvTP9gag4dA
VNRPI7ta/3KjRgz9lKOQpamRtqCNYhSubCgFb4w8DDvAN/qt4ysJwdRVNRkQR+H3wxqFH+Kw5E9P
/il9u+8JpasV64frCM8M6pbAmAmfpvkKHoxvz0fmW91twQqvleSt5vykAq47CQu7KAZCSLu7iggH
QXlNxBDqBCnBAk+YUbD4VtMfS1gHlF13eoUuzcZT3YPWTJHGlN+s8CTEBj5VF38UXhlgHamHRv2r
QdwUaf45geUNgMsy8LeYrxxoTh2UlcgasiMOsfcclMcgG4kVO4qGV0pcUIs2WsDHhDbRZRTwoMQL
Vs6HyGvYBa3fioIMYbh2lNbIUFA+oF89WxKnao5vpaFsY491rF61sfmEDOppk8RrfrrEnHbMGnYo
WsngTO3JyQBktSE4rPVApCKRCg4OGZDSLjtgXtAsflACwDJtA3rlJteJLLnKY8nSAsRHBvYuZXc1
waLMoqW1rc1PBxY5pxzXqbf34GQ0kAiyjFiqjNFO8x8rZixp0Bp8Grq+GwLzOLnt0mHcmCLrrdAn
aEAHjiIxdiLVcNEJsJeXWb5CHtDYV3Yxw6OHiyAtSPr+HTaiSWgNPI/OWtgdd9Cf5oz4ZOfbMl1S
q2jQh2TtpltGdx+0pBPNH3c9LPmSZiCMv1rdJ+yjASzDZ8AMb6s4THhGNBtS1CV+LgX9Mk37VA/v
dvctGikgbgBQ1IHihB+wB6eg1xxFgb+NBvTBPUdN+2ZH42s07YtF6zbbRNBOrn3ZM2s0l3jS6YiM
U6g+hf4HMJ1HzRY6puaIYvHkA5d7wYeQkYJRmqQd2H10rNzmaLm/aiYeSHxRxngjn2obdTgleChe
c6aXKppx56DYW+ctZRgAT0cQ0FuPdvOdscfFCICEWGxQxiA4fIMWZcHE22vtUsV08cdAEbn0/Kb7
KpAQ0MmZOBARQEzOX4L4LYGC5qZempW1YxKVBxVMf+P0AmIrkJmArCUuIwMIgmB+NqRvGAvmjO1i
vDpNZXwKnlur/7KYFiEiNJFbnFGktLDKz5d+rP9E1qcVTwzMNShMMR/i4Cz8lVnmjw70nDRzwlbN
DDE1AS5DT7hevvUrslSIMrR5NdWdp3+Yyrrs3kt2+/ZrxzLWJoIH4ddMbNE0RAI2GAH2a7PalQyN
xKfPIcM9oJfgaAKBR6hYpOfPCaQdUzQv1pmNlEVrn3oVMyeUTMWtkQVPXTchk4Jf1NkZMf12FhYz
hAWcJhCOuxOE/DPuWSHrtVfoPGk15DtIwYvRtGJuKkjFQfYhtjjBLYFM52CAnC65/o3lDPqEudOu
JkYoFKhkdmABJgVID9Tr5AKGR1cbbTveIvqiGAEEaooHAxugg6h1apB+1GJt03CU0wfI5FQ/ibzK
glSnU5dRnIkJzgO5D5oGB5Q0OOug2nhE4xYn+x/uq6NmqwvfJa8F1AXsHb7RjV+cIlmKGZRN85DA
EncAoUoPDljB9OynUCGcBEB1RggV8ccCrna0ESjUJ4jvMj/RiWLneIhVdqn2/1pFyDZJ0OQb0bbY
Dg5kdRETuxHXyj5iMapPLr3X9QetzB4BTtYWjs+ouOX1sBA4SYQbdPGz+WYJqgRJ51AKxNemhsmG
370J6scaoHQyh8VshSe3erl/OQbwzGY6rJYxKbXkagNZ8NCkmvm2bPz7kxSl1p8eteqzp5XxxR3I
CykTgozjvpwe2kQ910lCUWU7g0V0CFOS4/+V6YTOgkLF2FAN1daHLc+6P9ECSJ+ONgn7D8DFKst+
EEpLdePw+RLaDViRWu4TsWR73N/3Jib2Wf2tLwNG4xa/FG2CA8ESIAuIp3bTs/6yUl4M5EuRjrQc
/y7rFLnpbP6SGI8F1AC6WChrS7l7MUNMfVl2hQkRiGEEo6pJMJLwYuF4O/prlUS62E0e/VLHcH30
IGblHAuyxpnkQ3Ux/XiWuv3PL4ltsSi/o2GpkvUJ2IRy5x62EJM/4ECEx/fIXXBsfmuJQTbRk9GJ
08FXoYc4lv4oZqyYDgnyYy/du8N7I8F4fXHoIeA0nSWwxr0cLnzOR8o0kXVEa4qVDCGWrdD0qr9a
A4oJrJDY8aLN/0XIylnmx7EQbkH2WzaK+ijNjoDwAjiistDR4AunENvlFlnwlUjTk1toz7b5NTrN
0qatTGY2I9rdMpv866AMHaRutozN7mCSjjZhV7DCn6qiXQuIqdWlh0JK9GRLnWuP9xUaePxEiOr3
VruoDecA8H3zxnoFz7YnkJPi00c0KkTBcgj0qidV40/e4xpPCwS/RfRA6TRbN/gUAssRnmfGEo9r
SFx0fofcN6FY+M89mw2kb6jGeRvF1YmIkL1yiRttH3Obsi4AKd6x4Uj4bsa+Bu3slF9E970Mo8+o
ddbjc1GlrM9o7R8npwkU2UfLxrBCNTdefzSwWigXmPG9A5sjo7FISHUMNXLXyAdKoyXStdAjMYtJ
xE7cTa+3LwobeDg3QrgNLFUYavswsVa1ZM6N5p8eDGJQWOVuwB3VdE/DFWYKFkR+UhS9Dq8EAblg
az39VTRJ2teh+cffEQyM56jcxecdsourvMZz9i8n0e9uyAxYosR13k/JFmk+C/ycTdxJrJC7MoOP
Ts02wgTWo/0tNHaMwyktrZNOcmlp+6Agy7QKxaCx7tWKjYgtwUvp1prQLOGmmPr+4MaU1BSfCS+E
U7/3dvArJHxaoV+j/5VE5hJd9Mh63iB/rubyqf2GjVRYWdP1JatV8gvugXMSkmaFC5JuHpCSMCQ3
2KjTGcxq7evlE62D3pCv1C/6kQ3qLQ5OLgMwnP8H+CTzqYoItPNYcskhlykTKqqo/0QOKtEEnbJy
0A/htTg0Y/QyUd81OPnJTy7td9Z7u7Z4uSdrZ7Ns4iM2xEq4N2HZVFKaEyKSnxse/BgHqxlrDLqG
u/jcPIc3ooWgxrpjz8itBu+RvQ65ht0x3JSjthRwig+PbOI5zoCujL00bJ1hL2XWw7JEzazXEjvG
ejvVplOg5oNZcDBg/XwG1FglUWJob4ID6cHRsuL3iRy5vkXiaxabdrafRN1gkVU0sx+M9gGfY0yV
wM/HJhFSMhkDYCYUVM0aHU/oiNfAW9oFpNJHwitishUZYkaOpGFMK7EQDHiL6RScfFfaeFb1zwQp
JTPzxtHSU0pgtFsgVEho9z/iyl3lU8lWNw+qhNpJ3wBrIp0FA5zGNOnRkI6iVMCcBd6BOcUidKbw
+EVVth8QQE5qDelRbkrWtv+Vq9o2BCGpAvQ67Afiq3hABY36CsFA+D8SHF61ik0jTCnVP6dmQw/F
FwapbTdR8m+kbbeKU46MX0vTbTXnh5wEFZPofxD9eLip83hsMIBaZKn5uYqGfKczkmS+AEUCd866
AYJpH9R4vjpwYxgzUUgwt0RYivIe/7e1kHald5SbG5XbkSjA0VbffQVQ2CAdyDBz3u6Q1aEhtjif
lqt5cd9DBfPZ7LzKlwIZyAK8VWQS+/DcBOUgcTGn4VsxhmYbSugnVbl1l1CCSPPgbkm5oJAh95NH
6oN9Cmzc6rh2yLrg7bu7FwdwrXCXAmPZJYuTlWezDT/cFMNAeUxG1N07j6kn1laqFe6sLnt0fffU
BPmFWO2ldEOqBtgcEdXs9T65nITu9JgnyD6efycWqzVUf9ucD2pX3eYq/yCHryXVc6DrFeug4Yc/
3dS8V9W+7rJnQsEynKRaByRfRvaCBA59KLkKXVF19BgcazvC4mfkPxLvqCFE1++9/DaYlUepCDYf
mtguEq149nIMu63WLdOUiyPeW4N234cRchW4rnLUgad4iAmS9hhmqg2jrfRHfdIg606Wqaxf8bY6
li8nCDFOxVv5CRymQz0jG49ROAQL59I9J/gXaJp3jpEjKkcRZUx7CZQMQwN578UXespmEoMOAyfA
qm5u5beXlWnTmF2qCRu+KHQk8gCCZPCDZQCMo2UjwW3LjMIB4xBM/gPFZ0UvSXIkhkEXv0zefZN8
DbsBfDhN30WeI1dyH3Dx8j2JO114zpcbaOskvtuNpNFrUINFxkdAwhYwtpewanHtO0R1BvhuarZ2
BE+Epq2b8IhazyeukyIluxd9BjTJ6KOFAWz1fbbVQ6xNLRmjWkPb5mwtlTQ2W43f+7p8Cwi0Awg7
uDbiAXlHeP3WLvO8CG1TCqTGkVSQUNik6pQ6ApG3oGM7g0vSX+jstfxazcHThByoEMkdwh036LeF
6MgBmWp2gmlXny/X++ppKp+i0H12JlImMDnKvSHXYinEU+Xq3/IvBDnozHCrUDSghUOebxEpryl2
fXafxtLi0winw4Ppqlv5eWyWF4XRh1I/i9rawdPFBTmxZq738ODeA6nKSPspaHVCxX0hjmS00nua
phD0w0jTSn/amOlOs4NHPL1NrywTTINi4OuMY2Q7a1czTDKqh4fKhoFR+BKRAYM9rWqHnuEXEchb
qTnHeP5JXZYXZuaXqnbLOgFEtoHc4EgyutHAP6b69xBttVZlv1W08ka2mZb5olcOo/Y/ks5rJ5Is
CcNPlFJ6cwvlHRRQBc1NiumG9N6dzKffL1hppJ7ZVRdF5jERf/yGXKBurZX7nHQ+BgkhqUgRHh3R
NjO81wxumxfZm3bIDksR1rQuEY8qPnZoRNLpWx+7HUA1tNc6bq7iwTaUf0xB+xZ779KoGo22ATnS
Df+lKTCZRKDk1d+S7yMhIzhJYePX3iQuI56C17xeju7obLJq3qVls7EY483abyKtmK7pgLdFWq8k
YNxjBu/wkkxH27POUkoX4c9iavhoE2ZlWjir6HaGANxbjZHotYud5eGfH5OzWvnmBp7SbabnLuPm
OYLjE47IjUMZMdG5WC+FgSQDj++qhlfu3YnoOvR1f1cOwD/Wl000X5qKUhrGGWqt5q/ZYdPu1upb
wBqux5TD1c1xVgbJ4nYU99HUPPcNDqHTh+6rlWKEaiZfosO2nRtD+BpfvmGB98vDMcb8US96srwg
SqP/4UhS+hw8YiT+mHjcLQ7WTX3jP5s6uc5OfmSS+GsE4uGm0jTRE6Xiy1iLJ421GRDtutgza+gL
Wi3epTgikizQ3LV5xF8LJgWTrYnalOyAfc8KlNvAK91VLmDO6HxGBtI6gObKvnG+bjS6m1nvexyo
EUbGpfmmwvI7j929Xpyt2b2Hcc1caLF2uNHtEa9F/RHR8OMwbXy+SpU9xXp2aeyvUiOvyn2W3J85
Jf7XMjnICyLSFxNPNbBjuUUS1sg8hEcrp/lwjg3niq2XXzLzENtPTuhRGVth6wkQKaLyujfx7noY
63Sb5qAM/cwoqJl3Eyzj3P2zWNvUfYvbb3eT99wWoFG1/QSuOalyW9bz3vP842hZGxVMp1oN/+Lu
Phokdc9XhDBzaHDaRDIY0uhCa38GEsl3Ug0Mpfdc77q//mvyFr9E/wJGRxzB7yTzNseO00F0uL1j
/5U0u9YMroP3r6PAlpPaxCQQjpY8kbK8dzYDOCiNBIGFDaEq3nGgmUvh+ZnOKXTtzQx/1dE3qPBW
qp02QfscYibhDCfd0+/Sd+MoW/twF4L9VCT7+mLg8KdvXPOnq3EVexibk+BR4/Q2LSm59/amHy6k
lffpE/ZcFjNx0Q+LaKim91FmgNcEplTVezu4W4b9qkLdLR6kFIGQGRhoWieQUi7oyvkx66fQfRHG
QFRbzwUhTZpr/cl4WXD2uEpxKTh55odZNxdI2L90H86q+kdIaSpln2BTKF5DngWGmPIavIs9Eh7F
Kx3or51ZfEhBdrEOezKKeReAwswGwVGJ8VpqO8clF1DW1NTW29dweCZNhXnhEAMqLNpFd05Lmh1E
cI0nAM4PMSTGAFIfy6VslzcqUqy1T3riHQadx4B2B+5hY4ZPU8BFWD1WTkkIC7IA1eDm6JhbcXCj
6RYqXDkNhENSYLfq0k3fGQQx2G9IxBkzYU+OY2BrHqeuPBWK1Qd3UK7Y6SrjbaY3Ujy32Vo31Skt
ybxgwhfSJbj9Kw4tawST8pNkpVOBY/ntA3Z14N5lh1vZp8rTJ/iimzoJ/+M512VxmMI3bP03sY/0
Fo2AQubW9aSBcIwXV7E+UBqb303wxVfEuhS7Gqsb8ILKotTv8Mbm+5JpW6iU4TcUDpQ2OVYvUAaM
JH3KkBaGargu+AwIP2jpq7/6+Fp7y/dS3eX5JlZ2zPJ0a/j0H4AkdXtuSzHo4YnTSNH0ijFwN9eY
vFAmsE04Wdw8wGom/oOlpo4sQ2xkgwBb0rY4E8uhiBlJgSEjK8BJG6OhvN9zuSCWTT89BrwtcdA7
P50OKbcNySYLWoqAmhHG7iVT3DoKf61wo+L0o+/e4EeAo09u9NiE6NNc98MFuJC736Q8kWg1imYZ
gRX9uiLTRvV9wpD6PztrD3Pbryx32CIAqaTk4oeLSEGCI8OAgzbCDNC23pRDUlrCA6BtnCBWzJBh
A3/ayaCXoz8Ff+O2wKxjbSkHp0D/wn8uWsWo99krbejRjPEauhYKHwgVPeeF1V1G5s66OVx0hCHi
uWHBeioGwiT3C448b30PAYjeAJcB7J9RwsDqubrtvVbP4pthU1Hk2LwFbfIFLE/fmvwLg3/FR31v
v9rmuTERPs+bGR8tnmx0HOFpENiI7tgm8GmJX8TG6hceIn5TZRH8m98kApEfD4FQpydUsLwkilru
Zo7KtrFle1QcZlrOblJXL/tIy/ee+0yyACC32v8QruGj8O1P8z1FvlT5VL+4+/dUfJoOoQ5XG+MX
vUW9IYuwKD8Dwq1jrkIx7FTOTWz48OqkvExdplekjVJqblpMLXMIFwY0XdRKcKYs0f6AYsupS7GK
EH4zOHflZoeaybtMKypA6BEcOCF1bvGPYQOG0H2LGHlRy58ECAqeQGfbx2Ta2elzRuHsupiEZ89l
ZqyGMHhAKUUZehXvGqtLnlWUvYYWSC0kHz+h155fnLhd+13F+sRRggF2zR0kwu62we6qg9rvPROh
B/KKjUHZHn3qsbDOEARBRK/+w6IaOzLekr8eJp+3DYkaKzNILX4+PIZQ+Dsm02awNjAqGmKUXcu0
njETYffZCQp0sNoFYaM29atMy45LhVcr7sEWui7WqOutx+I8E3744E3ZX51S2UZWjUm1cnoklhO1
jzq1kEjEF6WDPQwojcWDyY7GGGI3ZZ82wUhh3N1G8KWYhSP2lIDBgHqs23SLeaM4RNjFi/iFQzbQ
KDRV2Hy55ITiNSGmgNgjnthgIwHqZlUycPG3SOj8EL0eXNjKwDZ8/EgK64zo4BDSlUcpxDMyvPPm
HcT65hnNzZzsa0hTibfOk/JQuCakf0s3mo033fhoJgM/uqh+Kwf71MXfJpiG7jQPllbvOw8fe6G+
Nv0adv9/Xd+/B1wBc548JQrRgZNxlprEY0UQsLM7npzE4A1X1bFsBoUmubtPcbNTAQcDjuR0ukXa
bjQN3YHzXg7Fs4m+kNTS+hT2GEkQvUoG08nCuImA8AdTQXVkd/JUeZR1c4Adv2Jk1tY77NtV7h5V
Cr6olzD2G/PKCykfLAZgjDsc3KgbJpkiKRRylZ6ah6J+FsRYDQeDrAuEfBOrq0K8JrB6EtnPURF+
T9AA3d6G4icsKa3nsRE8MN+CyCHgAS5lu7WJ82R0gj2Ih2A32wwJPJWyz147GN3iby4+illoEyW4
76c/IVat0U3wpAIsVbz4fIcYIiLUcyCrooYClVoP7ozTwoCDLFinVleryO9gd3dERYzhqxnU1qNl
LEcrbo4opG/28FTN1Z69bqm74X/69c1TExe6jwzh4PyX5JeCenRou7810XNmujKLZp1NZ7GRy7HH
nahHtdFg7BnEyBKxHrf2GNJQWFmbMuBduW2w+xVYA6Ybjg3Uw2Aoj1Z246frmGFtvDETwtE4vbzV
sKi/Vtc+GRq5jw13RGAvh1hhwG57wKtJthVeHUOQqPnQkmTvAOQzDIV/eAsx16pJyw0jqFDO8gZb
6mlOqqPK2chOe4BG3aOjped4tI33qncuw6heRE/oOP/wjT0u9fza5eUvpxZq0EIdX2vFapmdPXlF
/+UaThWJzijKXLTHoe2fg5I6ZSD3cIQdjJkFE0SmKWABypi/qGnXDBevkY4C1/2YgdpqBSiO9Yc9
UPvUgH7LKqrnXSTFuxPhrNk9shd2/GxPnw0cM7pjQYOG76NVBxxwyPexvRFxKk3AJoQxKerACkPO
xXwu2ouHtA1CE3BN8N0mKDiz4lrM1t8hoveh7llCYqlggySEBgj3tEv/gyJ9EeGkbQUvwq7BNP/R
hwvVIQFYcoh1az1c9nagjg4jWivrbwspdb/gmIwPmcKG0VI+GNVFTvK2ehd9lA/kglZOwYOe4ZaF
ZnRYNp0VPE3NDx+xQegfM1Dg0oaCPIcF5bZ/WOjrPJP8Ve/JNyhbQ0omCzx7KpiPat0WLRsGO3r/
2WHk3DcWzYKzmnRii/S/dU3qk7q0dcraphizaT6Tl1A8tIUFVCXFqceDovKyTdmefx03ECRpDpWO
Hp+myTr19Ec4OKEvwZpnuFAQXWec6Sn2HhvUcbgqpeLNohmnDKJGnMLVgU6RRwbumUJRiLY1he2D
50TYGwb7Bv/CvlAkgc2PThG+z6a3KVW8h54zttaJSLVwMsAgGFhWX0RJLcaDiO0qyAYQQNqy3pM4
nNGYm+52zJP1GHFYbKr0JeUwUJOPe735y1RqDPH+0578VDdRV5YAri7Q9vgscimV0lZ1IXa/OeIL
/22k38BEVuHRj62TmDsMyAHzJCblWvA0Xh3Xeg/oDLdtVQTBtRtTIC9oDsavzoY2PUAtzAAaf3Eb
Czpfbz8MdKUAEy7OownllXDRTCM8CpLPZCRlnm16/0rH33aTT9XMdNrRrrg7rF1CacNqOAif6dfx
lTVRQJOACG8BOnPSa9k1gAPdkCFm40Wfu8jik4QMB7jBsoK40LA9kSqDske2igdeyK4ZIeF0v05U
lxA3jtQpN/j6BSdR5xV9eBFPcyNc7hFopMztCuzE0LjPLjw3rlVvIiQQLFdMM7Cl2zBeEQDdgVE/
19XFLaNDYiDLKcDS6M0c3XhsINPKFgtxnOlj5HspZBR0eQYjz8ZETs9HToyQspYDkNUsQpjJgXcT
5OcApoODksQ36oeREsxTJrEl1SsiLgi2oheG4Z5gOS0PzAFhk3I6751jGX2IzUAJJZwhVgi3MxWU
I4twdvHKVUXIb2qYLyXErqjBJZmQk378177bTI0L47sM3F3lNEerBBw3wORazh8dCwMGx5VX72rO
44hJWEtPN0AAJecR48xoP6Pt0SjTpiI8RbjMBgXB9Vx+bXHzGT5l/lG4AwXgEG2onD0Z2EHsqLUE
dQ3eNgHC6gFGF9ZxOSUvFvNLbX7V8gI6LehAdc3w2iG9povWCqZTN4PIv8RMPGdC6HOJRjVWUfwF
pd8aQLxR3XiN+Tg4uDUNM3q77Nkl1Xy0CKFb63HykLbnYT7rPlLk/owsdnR+Gw0W+C96ORNB39mP
XfueTBD03M8M9Vaj9ZuPHABpZB3FFNc9mY8MAbfa9BMRhcXr0LSnXkf7GOztxHzyQd4UIgen5RTh
A2zX3rlYAWSw1QvjoLOerDp61GZrlVUBokS8jKb4URWfWeTtZow9unTbguSPAy6bCJI4hb0m2TWl
dS/xvKd9Dhjj4/+28r36YGTTuqMwe3AGe63m6smxIASbFDcTYUDeUx2CtnwyTzZUsen9u7D6MOej
T9Ht+az6bgUWTvQAJxLgZj2gfoG6ZUerGkwV0niw5EfXBC/ViNyU2rS3Vo5WPc+2t5FX0fdUPBg1
DfXZ+yzKJ4i7i5FtLPZFo21bMoS94oJ7D/O1JqkJvqGWr34amAUNhXWLBMWD5DSBOhsj5ncuIixG
EQDkXfGZxqvCfDNaSn+sDLI3PqNNXordSLwVOzhbbtUSPOUpabSgje136du4obGwEnIayINK6a+q
MWdhI6NttnMQro062jsoem0yn3V4Ipq+pW9jNPPecOpLvH2Co8PB6ZAFHFLIicSBKQ7Crr0sONsv
mzQml28BXfz2KXhE/M5K9uaE+L+/rox/DHQjAGyZcBqYSjnlE79vr3+XyVdDVpUDukDho0FpJp/V
Z6Iqf2sM9wlVKCZqi4GsGfPFrZtfJ/UDrW/vgf5O3REtYjag1WVsTRpGzZAr+ly6azU1TzNsiAVE
xueFpQzyuUzyUUbA9l5Xy9aAvphF9w5Fdg20BFNGhKKzfq5gFuJkJTocEz6iCXMOsd+0vE3uR+JB
0YIGamj/DGs8FbibI0Id8Q0TyAYPYDmRhbQZTYQ40+QLQUzR57YqOMAIBTTVTyl04Kh5TicRgnLL
mWm/q61vPWzIRkTgG7Mz42a+cCPo5h8tofmMxuFNS3vg1BmY2WAfYdfZc4cwupDmWw+a1eDfxZ+6
ArkW1YIGckMnNBREYLvfYjQRMv+omNpFjJBFSR3X2JXSUcE/c98S5HAqJSo5rQ94s32p5cWsb8SK
jjDZrQcPCmioblWUPXax8WxhwC3qCX/kQnCXv1Xw0ls3cteF7OsT+uCgsR9iRoxocpeeqNRwM+Jw
NSzBf3qd/iMI4xAVa/4RtpxPj9zUE1zIi2zGSL1KdZJ+NRNPGi8n8VJTOqnGuJ+HCg4svgDweiCB
gG9tW7iGDKI5kx6l4iuxpcJKo3cRctLHiHmBB3cqgsv8R4RVFjdyEX2p/DqDHRR4vsPKS6BlsfuT
nmOUw5z3bZKw3Fh4gXLnul66SjXKNDiuJtNbjnPxIwroC0Dn1rAUWv1ZKz32ASFUXJuLA4UYH0Ks
OeVnY7v55Tq8gdI9Ekl20odsXI20vMkYr7xhoSelTFQT5hmGs8Zm4uJA4+rJ4HFseMjL58RZ2Fo4
fi72tqmuEfVPiD9LBu0t9o+pxqKgci0qH9lVu/Pxpm9hjhZVs6km7crfgMftJZhqJf/hw+ThPWWq
l2Fe5ezJFsBTwzPb4hhXPqOrHno3MzH33LW3FLy5hRQh2zES8cynYhY9k1raDugvizUVFaobzG9F
ZTH8xDP07+jQcvED1qSmu9egOywLMtQs2DoDRF3qydkjNXeZcSKH9vyQVMPFq7uL7wSXIMH4Dlad
AUln4PW0Mv60nsgbo5ds3XMUU2E1NPVMUEbjPy91VlCuNogcTBxuuznb6qG7TlydYwoZ6jzkr5EZ
nxIzfYGRgA6vGE/5QGggVq+8wIyICGRaPu0nsaWlHj3m5Ysvv312D6IDDIjCAR7aJWG3mWECJgRo
I1xwkYXA82eQglYiGO/tQC1Dpml4M/EO4+RWcvKsp+Zaev29sFMgNeutmDADyktwfzD8unup/tg2
doFDuivj4W9J2l5osD89Sgoy1pyHeRpwUkP6a5aHyQ/+UL3NBa4pY3JPHf9ot0uBEbp/jLvumCbG
xrDcPQEjJiAvwED/UKoEc0SM99BxTlq1ChjseBhTB11+WMYfCyy10z8MzHF0Yx9RUnqf2pxBtChI
/nliRN7mXEAx0gwoTA4hqORm7cMJRgfMNeYRQyqhABQc2JfDRtvEwnDCngYybT2hZbnklBABqmtf
QfzEZbwlbURD2RGWtxyv6DY+DEuIDnVHyegC3OAKMNpow1AOOiFzfQ8uHeNrrH8xsQciJlBMZtWM
uuKGU4CksluEuXoBLEriYqpvZRMwGJC+Wm7gjAOSFR9Bs6migw+05E9Y0yz2o4EuC/LKYzZ32Dh+
aT06MPczUJ+xd/XZ3QbWRGmwyvIIn52rW8dwBa23caoJoIMJ0SKr9vL4WnneFii7L+zHnCBrnwu3
Hfob1xngpAr2Q5QcuDZ78x652dHAqg8S4JJkm983zQyUmCJcrUhW1K7acelh9AWHkZ4bdpRK7ykQ
WgcUmWImN2JgixUEpY9UBR0AfWCffx81H1OFu9l49aHhwNhYVRa6zkLCtn8d/2W7zHi5pkTIchIM
bXIrmGBlqmcWe7Dq/tmZu7XrwDOsDv20jbXslUYyZeXggQsHYj1yjGV4e8JZt89OvsHRDBdIYBlv
W2Mr50WfQZyfCCPS3N0yeqMEjkn6lyzMCL5JhwtWSu1LD+7nL3rLWacV5gEnkNcFlmmeAhCEeXAh
htiGldrNPA22qLLmtw4e6TRY1zk37AebclcvmSjQ904MdedtTeMQh2dEptQALM3F3SX4tOBlOcdb
+LRN8o7fvwsqK1vdOBTU8AWj7pYI3DWbuWJLVjQUsGKwFvSO1jGe184nFtx9FtsPUSi1PdHyafs7
KIdx7+IGYPj9fRxOBYE8q7ZnfJpm3JBlWWwLEQOZSz9guWPBCMVqx4UJbFNb6WzfNObWpmSYnNsy
p8FDy4rGQL+oEqBNYnUhbtxdC7Nhz+CmZkppU6MoqIkZTgOT+6ertKNLe6OToJWrd5Qzj7GGr1gV
4lN9KaYvXl/bboHuohoWKwwCK98iWC3QlCjSvoIRtc0nA0ZhflYXOf3nCp+Ys969sF+T5n0GiStM
kfggfagLwjFvtrvtt3ATUPn8WGAXJr7VzzxVT494q3iwqnOsbrXLDex/4/1MoEGE/dkSv2M0POqH
tsWywl1WU/1HstQFW3eTe5wSOKo4cKnSX6qlfIbJD5BH2B3XHUMnvjXfc6JkCLjVlMLuJKAUBglD
BsNTL9+ypf5LN75BJwE+b8Iy5z3CzKwOCU+NL5gnZ9iINjZz9lQ+OPaNnhlTAe6AF4l+x/8EbkOP
xStFzkOr363pOjJCH5bNVOOHBZQa31lGMo8KdSZqosWAi436BqydP3xMaXhQARUbqyuo+jdqV8qk
kRJI9+jMCmw86VOC+Kdxr3KDsnt96MXSBJlGt54w7vKsZdX36Vvs71Qdr/kgct4PGK48mh2JVJqF
lnM+FHA1SrIF56U98UpgwOo+y2pxbtBhINHOD9h/dSx8RvoAYHN70mMosMMPD9NJo41hf/TwET06
L+4vQ8NNKHJ/l2ITfOLoMfCaQOcCQDwbe4mS8psOPNdPE2d80CNn++DoaJsInv4fUW+6LWPE7nGB
zGpHBLHnDFZB8uO3BUyeo3SgLyzCa4r+YqAmYyycTyfidfcN1UbKEx3rHqc2byPPIjI49+imu+m8
KAIXEcuiS8/hG1HHZT0h9mLLi/Tg0EU2rs6PLi1MDnA4/1dPRzC9R3nbgGzUtYH94cUKifVeNp2W
dBy/RKMMzqVX2Knz9GNKq2r+1hFXdvZmyLXN2FJQG7jNRTeZk0e1tskGImIWJk4Ic2uIxvxKFaO7
katp5ipKiXd30kNrbgPcfe2niHkpz7YIui2tdw+U3067ETMltoCrfct6roGZuQJpYfmlJgzFWFLT
BE9yrWA1BT63oH3uxy9rpHgTHBWWFnsorL446H0NiRf6OD1fk2UQSdtGZ8pPpCSiXsP4w9G3bDyn
fknpUnnHDFCwBQqAbpr0n4Lj2fCvBr1OSs1IF4ytcMKw/dyrH8WoVP8I0IbDUchko3u4pEkqTB1f
Bxd+bXw2C2dvuhewUUqY3dJ1W9f5Q2bOAUIrle7ZKc9p4XC58UJyYfZxOMx2vTOhp2G8sirbb5td
40t21AD5a1KrZvqZMTFopKkv+7cWIk2+JLsFKicgBJOmJsJfBtU3lVRQo/dANBk4n6wMlkSEZVNi
P/KLyk8r6H70hUGAsW1pFRymGALBtAr3CQAiXkKXXGAgbKSwHZjRcADRf0rOXoMAve6OSBWPGcCM
8hDvw1mzRcvLG7L0YQ0dW/YD9CqYBoV18IVBHf0kY7oKGDTKrxk74dql/JEv0+L2Bs0K2pbc35Wy
L8LVKyriaF13b+jombJ7SGkkW4DmtnOtNfGBFelRkErXKY+H33ECnjIz5zTAeTImos4dDP55WDcd
o1UjvUT2LU2uCu3KtB/UG/+EsCfx9Vin0DXL4dRpCIm5gAqQWaTnqyKf1zCwxBChpmSASCaVnRE6
m7p7VqBLNt0o7T1KiJk9rEIs6WN4XgS19xOEzwoznHGX5uoY+gxQl6vt1F+a9S9yvHUMhb8QUq/+
jcrRxGzHGBHTjhPOrIwl3e6SjtCQosgzVukw34fo6CacMKQ6tVr44hTLuyAokmnY0FMNuvFfWeOH
tpiUStZ4VmX84lAAeBkRUzWKgHJgkOSeXCwcHLe/FEnwhXxwhqRgpjChcw2JlkO/g1JJQdfW5n4X
RDkEE7z00kXbZuiuaiw27ZQguba4d21zDgXmKrXi00IUkDevWmt+ptCQGkyZrdrcpUKeUFhrwbIq
r2P4Zi7uvWAiYna3FjI/PYpEwdoEd4TM9abiXjMEAAoWdBCvvI2gJh4I8ZAS7Jggk/qwesbVWn9m
n0OfvGocvVm0j+kY56Z/ncnmLnA0y1xxB1zDgYNs6W/g3OLTuSF9EGO3nvJMdR4RFA5e37+CRVlt
YGBkotLpa8UWvZCUEYK6YcO9xjLXKxHV8Os8yNtp4JNZsbXKTQzAk3Gf2SWxffGn+TE2vJ+qABMD
Qhj8fz0ApZxpU3fV4YTT8LkVbKaawBiSFtB5ld4Xp2qqxsugfy/qmnBRmMl7m4wHA4/mDAH2Ak/E
XL4tDOLSbT9jlMLl+nseyjq1zV+SFjUeTWsG0oKbJibg9Okovn6a/KUZkhPbdO1BCaSZkLSp9IdQ
SRE6Eo4CAIObPGmkwielV8JNMdzFdKmCs5ZQdQgui3+pIFeBykrtVCLOR6ZVYal3sOYLix/vDK4W
rvciIo5K8urLi/1Rc3pagiJg0dhCP1yunQbdXPsXNK+LhVM5HXb7KDcFmNrDyHwI3lU9uncnuTdJ
QHOCqGDw9hxYLVMTyvOkIdOXO7uo3N1A4rMVoMBCRL/gyc8Eo+DmVxADOJbNiQrUx435oTPDP7Um
ZA52WL5Gs0/cehLSwM3LLueDygqVzXBEcvSot97HgE0VaITB7I25t8W1QfQVRMyDr5cw7Wh6sG+P
6uJvT14G+Tm6RWpuNu0UY+qE+8dycnKttXUPc4WA7mNNZEoSXNvZlmSSP217Xrpdnd2kXZGuhJGY
CxeVex7rMbX2OR2XASGqpu9V0OA/kO49aeKqT9cqP2qLDCbuvsgeVyFGfnM6bIPqCzX2NmeKZfvd
o4O7AjW8b8ybZa4w9udG9sEeOesxfOVANDLYKNW+9p4lRJo5cz1kOy3aWUJjwXgWcg8jKzaxe9am
TDhQ0sYHULsiYwuxWIc5ZXBeDcO9MK8kzclNk0uVQOPpQoTmJK9GKqow3/Xs4xh2AKJDqP8XrgDp
Tln0M/7EnU7KZvjszdbj0dA3jrFpHPejiV4qHLByARnqrV4yWOR0asMPB6m8C1DgA0ilXFczA/4s
YLYHrK26T6fGh5t2MCP3RedCjJjTmPApivRQ86R+W8DkonBMG6KXhcbD4V+D+aS1GN8x/Iuf0hrO
WU1SFjiVE/cnnXl7PHwp1I4jQUGMUEiI7baaUx1LSPtFQBTNFgBHwdKOEkyQkyOskii/mz2sJah8
GsIN0xx+erCOkm/te/2D2apN7nfPFBuCgtdkHXMK4gFz4Fx6zZCzMIXAbmuv6FCrrmHajvCAwZJJ
OAD2vEhDKu7pnnToyLcOjD0eNWTwYFV0Ji77nJxzKi+MX+fsQvFsKqZezIOt4gstg1AGHibEgLgA
dmixM49b3+Gwt4Snfy3I2fV9a884ARIn9gpXEL0yCM80t1qRr/gjxKUeIF5ncKLyHIByOY6R+VzB
SQPNnqpg2xacdMNVpvKeOb9kxsatHTz/QkbUxQY3sa0FIQJQVtwPKcCIYqsT9ZrCSgsNoq2c72qI
uQygYetd+Sep1NorQoisDx13vWD+01knXK4CmJY2GW1dAKWv3WJXwsVrv4fizmL2yWPZfFcgNgVE
OZ3ZZERChPzcwhvf7aJhtfUXx5nX2ljvp2Rltn+CxcOaiV2dJzac83nZSz1CCo0970IcbGmm5UaK
MShiSqBXFG3ZN6x7OsTCC5lJuC9Y4z5wWsedI7FMLoU0f8iCaA3CrplGt/94j8Ly63L8gRA+5Pa8
rlOfavwrLcYNTSU4xgS/TKruHI56LqOw0mKVgrmRkN5C+cBvF5VzPnt48vNiz7IH5dvT5nAeJFhe
hDwEMiJyPBihl8TrkY6gmg2pgm0mO+PMw6KhsbjnLOeNOJntKwdvVF/gOZMEKvKgkVqhKPDYa7dC
VJEtlAlh8ZuHQMsBgFd96vVXQT9F6YazCz8trQ5SFHLre/P8aKPTlb8acreAxkD3LJNhH/JlY2as
5pC+9rDv5S8ImOLiqvGgQ4tvsFGUhoV7Rqq9kQ0P4sN0waR+868tEFAuxQ6n5kOcsvtIGMpzEtse
5ICQQ8dCDoLTZ+jxHaCwAGAs+lfp01dhheEH+UbElBSoicYCpyn1vem3iDDUT4/Tr7VgYURPQfpI
8FC1N8b0I7LavCyJKUhXZR+veEl4U2Ntwuw7ucYNQzlzK3XuEmGLw2bJp6uJPLoyw40BSVpBVZVe
SG6XLjmoWEODRI1RXAh4hBvNrPtOcy1QWmDcJg/Fgc5rqg9Lnh1pNg2KJGk2f/8T2LJFndTA7e72
ljBrqbQgWN0mDR00cFIc/NegQZwrIsV6a8uLspB19dN8kutMm5oVVaxjY/jSiRQKHtPgRq/4N19G
RtmuXr4MWb2D2fnpmf4x8oN7PEE0XRYfimsNI3Q8ytbHeAmxpbEua+I9+mTluWizrIoLRtlUHO45
97HzCJgLm+Z4w5Tt1uWAnkwvABUKEZ+4Yb480sAcy5n5X/EYIByuOX/oWolinkzUmxP4hYWrVLA2
S2NFaX3BqkcsyVJV7K3aRnVWtWs3Tq8hBfk6MAHBZ/CsMceOPy5aCnr1OgeQJ+f2j/5XG7w3qQF1
pM3W2N+SLH0zFgtXUYDRucczLeMDafi+BpmhaSYVWa+/VHXyUzRPNTNAK+B/W5AbpFa7ORVxxcnr
GBer8W5FmOFXHD7UhHtXM88ofzan7hse7BrN2lvV4EGUbExOotSeXqK2PImsKGvuCahH1N2iwACI
Sk8eFADIIZtE8CrvP9ODJcDst+HpSBcaecNeXGQozgaIAjkBVnGJg2ZzjS5aaxGJywSlalcc6A/U
7SSF5tEzBG4I7az5Eg4Vi42GDoKoNvkHVPpBsU1qAkm4dn13r8aBqix69oH4BYxaiCO2vOxZDjKP
QAs3h1JfkVS3FSHCELw7CEogtMEWOg8VFgLlt07PUb1HsN1Z4gHGoRz1EDoHMqP1g0NPNEJlsWfm
w7QvjsXBCY8X3oZCAa+uk9hfYT8xBtFuSf8vAZczcSyAVPt0i+8cGJIuBJP5B84k3KI1ZXXo6hib
D2dmET4TncHWHj0xyecTKvQTFPYw6CVEyefX4R225C7Md628G5wt1FQkrT/MbL2F6wIlxLXoMBwi
fRjqVeVFEKvMK08djrdn7A3OlYbiWTysQoBHzICyIcYraTrLhAQjJoMRMMkKydbsLtZe0ITJNKGl
mivOenbrbqIxXbgQfWyR6VNpU7BqRzpwDmmBw47MIzW+yrUtwyz+3yoyuUyvEkdUA61YAAmGaV5A
9/Xm3JmXII+OOPWsaA9QAzxK06zUW0IiZsKMwLwLnp+HBvLMH+oPDFgTSgqd7izU1AOH3vegVqlr
rBbn7IHYtJxWjrkmD4QyaIalV1qwB7GnTogc1kDAW9RzNYDowo7msOL41/hav0HG1Zdnv4ygVqgB
BvseFliqeOAGsoCJmiioO7t5ghVDvkuvrYB/A/TDI1Ga0yc3psHJmVDkNcmLXfDypvfcg9O58P5a
FFTQxpEFdskXV1fiQcCCgkGmW/Q60YNPUK9qfaest7j8tsMc25X1FjypNbiTDm4yYeDx1MfhaqgT
mCF7wQWVcxCq+FNehq81GqzEIhravNXJe4+somekzllWm6/LwMnP2lX5L8Tvz9EepW7b8zwGTqpv
fUo3eszqckZs7cqviCM+8QFGpSFkpjynPhuo+fTtM+c9FVOif+Kewa4gVHMJyl2PaT/aOAiJzKbO
HlHAfAwiQUDNURzF/rRUouFIN8ocprdfDbRoAzM86aFy42AqAvsE8aJ5o3ONcIzsfQjilDtCZAs5
bBqaliD4H0nntdw6kmXRL0IEXMK8igQ9KZGi7AtCupLgvUkAX98rqyMmpmequm5JJJB5zrb3JuOC
r/7A0tvG2TX29B8U6vLkttOra2Ocrx643NUEo64tDdFaZlg0FKHlk6hCMJGJcCOW+BTF3EHvNbQk
GVkkIiUTpOmRHFOIOgBqXimhWW9QLP9EovebLjp6HeaSkN+l9k2wXvckjAz9cblP+t3Qaft8Kc2H
BgLR6F64Z8dS7pWs0mfUH2PGWu5crXo0wkfIt1V100wcVvHXXF5cJomwdZ+IxD6X1n1wwqBFqF49
4SXkeG0PE+1lFcwtxzyx9p7yTLvINkJHAFqbe6CYng18zAr6IogF6p4AwupmXQ+7nHYmK9s0SOJn
6QQmgRgNgwXkmsaomTM156NDfaN2TWeX58lloh4tGA82UT/h7WRzsc9GLk4FeQPIISnyO8OaII5a
ufhAzWhbosbhSxr5qZl8BOg31QzoUUBuR4S9RUMVpn0Zl/qJy2gfMeZa+HWMen6URp0o8BlVvGsT
PZyeG1E8RXNyqIcZLLn9GbhP5+naTuLaRMNRIDqgSIlUQALMUqRTPdUDlbkdi7ZdZw25K61+H1lt
8Tn5afSXWZQJVGJLqwJhDr/Evz/O2t1Lp4MHOJpZWEEya0FTSQ+JoFZ4xmswtI+ZnhDkKHZZGL/5
MnkOZ+1UO7hssc7XFl2UZF1gS0Os8VTQRhRW8WPuS7qmmuexGSnSaDZzz/6vyYQMQ2895T+eGH+s
tP6STnkQevlRJs1ucKaD5FOzl+S176rX3NcxqJmqLkl9ijje3cxBnq2dI0/70WryiCCBHazUihzN
OUowxKdMXhX9LmrYCAG6llCyXKpSDWvbtFwk9rcueRahgNHlqaVCfad/s+k8khR/jD+tzCQPbaEz
mfgKPHQLenb+KcKI2ITDQiPEXu/v1rjgGerEtmAnZkK3wrO6CcuPysoVKyfY+XRkVzaKIO3Ujtep
Grdpy5pOMpTFLF2UlFw9IYNUD68a37uhv1TOQaMSGCAU5f0NVyBoh4l40kKXpC1DkPbYuT1PPzjl
tGlc7d9SGdk6tpJAm3SO2Yq1nNjJTdEeFjRe0Mo5gRY4gbh8QdjMmAeUJ2ayikc+TbU3RvnjrCPL
b+NnVk/Y0JrLqIgok2V8TbOKsM1obfhBHolHsjzfzY6oJt/msiNqBS82tLNvbjsnQ2ND94LmHvha
ZnOEmcW6aPV0QkqIjyr7WhJjIszqW7YUdZQsS17xaYcGJlkvpSeKXVV86PZ//1GiSsqoPUPVzAz3
NMvkYAzzjZjm8yLFV62jBmxdqAXiQFzDvZNvAthw9JKFwtBq203PIGYiJcaDA1b/wi6PtfvOn6jF
fxlBtW3WXVPEQqMQLylnTSlc0g2UbP6s43xve5T5U7adbaTH0wcJY3L+8TJrrcd4VRvnbqTOicX+
14+xp0/iP4HXZJZBBGvB2jkaCV6TkpXDqtf2/DKRH59E7HKIIsty3Jiz/bxU1ntIAQdVLY8FjUWr
iUygn7D5N1+7hCpJ8R3SWVmakAmUdx7xkEZcRw/NA6YvrvKHDpb02KJ0951s3XjhDcUGIx097koy
BFwGkgofYJZ7A00YswernB0Xaz0jsNoGL5w9gjDsy2ztDav+7FkaC9vBvK4ahx20wvZAlqkZLISa
WeSzjk7G0VvXHxErUodxxNDgFNM7vc6g1lirQWFyUiaIp9ZcsUe0CUZCkgbZb8kAFGFTn82gjozc
hGSqpAgWwbdFwh4A1NiiSi3aIEINV7ArGSXRXO2uy/ktDO8rKsdAJYI5E8J/wBHsdLwdzkCU9vRj
AfPkTridFeXyhbdODc2qBxhmVwERDEuo5z9Hg8zvEcu5gXi9+GNQ7Aq+e3utaa8dDh8C39HmIAES
yjUYeJwLIX+51yhiQ3LAdEL3jU3h02qat5IlsJpfo9QmwhzQKeFWc/XsCRUGhOEp4cyyJwwtvAFE
sWC4Ro+TNGufZ4MQWRpXLo2MN4aDUQXEmjut1lL8NrDoPP9YOVee+AvbK55D8i/aTm5cMAGa1/MF
2GcgoNT99Pgzp2XVLNMBwn5leazG2ARTFvuEqaHRrlNP+pL6W714srsRZWaP/54D0NjqOKc4riFw
csUV2yiZMjM8hhgNCsI39fjLILNuBtqnRlgV0KNK5crmEkvLy5zGR36my9gSR2WOxa6zileHXySj
B9MWt7LRf12UjjJCO5It37poSXOOnk0kiqT47bKMEjk6KTSkxUbEAO7TOLZPeYAiuliFbiGGHIMG
ObeGViUmyYzcJkQC09cYBj5RM1psbJVvufX6myfR6mfqu0WFX7V439ZWHj9hYLxRbYzFgN5JvrC0
Rvcg2b4RmVn9t8+/nocKSQ5svYFVJnuLSAVp7fq22PO2JS2EkVFRWj2bF+GY63H856GJZ/zMItws
25TdVqMadjZoquOTVMCN4hadSWl1n30jRpvgYxAatlUn9iotLk04TE5qcm7ddoOk+Nt2DXp9gQKw
mwn6HqAGE8SJOdOdUYKd5heS7BgxdhlaNDT7VUVOFOzBf7AlWxSv9c62SXlNthn+EEm/TQwV0E0g
ail8OFvOgp3JDg/CaKgMUSuvvsn1L3NKCX8ysSfeSH1EmACmwBeYwwrLBUO/x1ZEgHve77J+eYvL
l2I+8KuHNsnr1PEWlTipfO7YZCsKTL1/Gc3XlmKVvpUP7Xtv+Yxs0crO5FW4V6PEzVyTeOXkWCk7
fimgqYWpGOnxIQ4Lqnrjk9sQzibMdLs49VuS38ywDaRD9EQmYRCcgMoPHvrM1TZRRUxgbD3P4Yse
eliZK8V16TUvEox95XirOXbAyj8BJBu/+uyGjuACBwBRCvldas5JDAtbrlvj8ae2pASEWcA5AEVQ
jjEGwfaV5WZZAN+0Xv3h/j7tlh97wd6MVHTbjXZQqThoHm1CrCuf5hJy5PwwvKj/nHoAXxYJzy//
srC8u/xgFl2+ftFf/RT0Q2t9rvd02hmpz0rJsFx82yYvTM13i66k69ZDlJ/G3jvUpH1YjPJa9S8r
zSBRgsVl0g5ml/wtg0XQg7PNpB1YC6+22QftcUICTwTzo7SI7SmSV4MTyYGB8eP0WZjOwOkl5p0h
0hjbnfs9Qq4OYkE6h24nq9d8ySKbUf2CQ/kh40FFItI8X1SZZWoT7JiCgdsFi3MpP92y+giTl3hm
wcSAS4BJHP4oopU7jgTa7GbnHgiA+Aw1iGbCT6Mxuxh8Z5QV4BQDEXmsiYNWmFvDBZwN2hZ25tvl
ZFMwe6YBV9IFWIKW1aO5NnB58YjG7xweBJ8yeJhwoiyYMhLnhnhqihTfi0XJKNsEUy6+X8yFYZPT
SlWrpp0p7ziW/5YQvSGhIHlNUHH423pgqyT2xFl6ACsrQWrxwxzVCmIzTSEWMnh2wKieZgsscX5G
Y9gGHEqyekAPTWgymSnV0cPQNE6k4WOyqFDW+mJZ26i5qykK6OR1Bdw11qtKdN8lDlSdwxkglK3I
LmSg1KyDJUmpzPedIHTye6m/WGm1Ci1T577kyXJH/2NyZizMr1Y6XSP+b2OUzJMGJPGlbbAzdA9s
75PZYRHES86sXTAo2HyVGiAZ7lT9MNdyn6sfWNsmOUFjPIjclJ6CPf47+7GgKtO6ZeFsJ80Fx3YP
2K7/A7/a1UiAqPjcjTM3xMgHFsO7PEfNzxDOQA0EGGKo+ddBNWhmSh4hBmRSXcYq2/oNSGIcMiTY
CO71Z4+dEH4EnU0/om+xwg3ZNP8ncvvlOmmXSmWmaRLVSFfPl0pznpZu/lg0+wlPOERI08N2oXUp
uSATJKfsk1O98SiUdYV2r73yGZQk1cvnUIT7YrmpqDRsIIyq5BAJbDFlPl4izkJ9hE+gdiZlQU3M
u4+ap89pw7BwXkTxSz7Fz52NOyteWyY7aipCYD3Ss8jdYwEzyL3eQv2tGSVKPscJ6VORvZBhuYzn
Od0terVW/RbAYkle7f5bgTkgijc+5NUIdw3ogqcVpigDe+c1Q/oFKK2hDqCGBghcgylZoK94Rel9
dL9V8pCN4KLELI0fY+eovXsxjvmEpRWdeddfVFjrzPZZmOKtr8NAFjO6E+JisJFKcTCjZdtz6zfA
tBAiakszTDhWc9oojepoind17Y0gsbMs9h4uLVZd1ljP/QpT4r+BnG3LeBsqb18POGCn6XcJo6sV
AU05ubWKoKVHPmocMFvTMb4pSKFiNxAmCKGdiVVUxd+1Q8wln5LaP/zhbSJ8LDcHMmP+fantpMeS
suCZdo2DcjQtM+7F6cnVnkSdBVEZrZ2Zfipu1DH7EqD8hI8/uPm9mAl2YsZMs5rnqTj5XvYWc9dj
JUJIrq+TEAyM6JNqbE8sBojiae6EigGE0sBYmtDAChRdBhjC7mL/W4ytEpSZzMPkIGJ2YyCYgcSB
LBkp18IaeZyio6nLbyh3RZ8TrFclb/w/hkXAPuMbGIPl/2btM1wOkj7GqrYIRJMd/My5qutY8jra
nM72oJP/8EopLvgUvKvLNKH8j0OGuQQeglt2Gi6+hLSZQiVTF4LxHle0YFNU9pW5k4ETojkey5M9
u0dv9F/7SeW8EOWubrIod/8TwPAEBxF3gk5GZoW0wSHwVN+TX/Qfp9E2a5ecJzHdnGjbDtHdq9od
nuRVh1SJxq+Sf8T/9UbqPQlwMs+oaHt7y3BQm9/DS0VzZtzEa+agYlWjiIylxRT+GwslKAyJnO33
boWGLGKa7OqPySZWoWUp7EngAkF8YCR7sQvMRag2Y31EyX8yuurm1WwexgBKy4GTrcSgbyf35MF/
1knFy6I1NOKRRhVSZ4Vgx5E2wHq0qSZy/1BvPfTDeA5d7rKkYbb/SvV+lczfEOJtbGBJ9rfqKTPH
ECBNe570hiA3W/UGD2slFDAXQccMMYWM5kaU7lXmQaShhYJDd6aQxoqkh218W8J0PbOICvb6KiEi
E58KV9iQVUQGS2RTPdXq8pkm6HM3u0FGgJjPMQNZgAz7P0dOR2B5uBdAb5n1pxK5pd0ewHidWV4M
Sa3O/EwJTcsAacbGGdQ4UD+4PomTZg13pyo+VOJIoZK82Et1iPQehowfE9LfrWqSmFEcA8ZjWaI1
LrulQ/JkKbVjweoUSkYN2I5aGJ9F5B7mcnzStS+YP+JIU7llzeRnRvs6IDEEcw9hMjtD7EqMarqz
L6m+BSTw9K3dRDWa9+lpjrKdpaenwUL8Mk6PIfIDj2tiKWB7w8S8hCaU6thtC0LGQa3DH72coHOL
5cnKm3szvcbWrQhDXOSknWGLI4ri5HXiCB0f5eTBtc8N+HrcFqQFFFvZbUp8zmE7sa3fivRZM48D
NZsQeGiVkU6EmcdR8afH5ibyKF+anEB2HekC3vjiglj25N3ZkcXtx4GbTWzbQ0jwFWQKs7nl2G+J
fzNJUcnxW1c6jhEer6nNKESteYRd0uNmea1QOcXx/M8eHdyow6hyjdWHYVvRT2uQlR85GxIrNzMV
FRNa5srq36PF3yR1icG2WJcse+r7yLDklB3UVs8IEBPjmCWoYIIyBQYs+QHw3T92LHPpdGMKNyWl
qabCngVcpq4rMdl0ytglBusrJivFovI7hi8yalNVlDBR9ex9ghM/Gyq6EYYLzl6uFI5ENyXeGKhk
Qa0We/BptUkFpOY9jWYTaE16Sl1/r9QaWUSQSrKrpHcOF+0xAcxEfqv8gwRI1aO8FPqlM1l5nTmk
s9De1VP1r6m7e0f6hjGcYuE/pixiZV8+a5Z4N3wj2mjcE7Mz5qRjQbBOY8HMvfT7yK0+o3l+H7Pp
6pc2a3TOgqH1342fbbMGbWZP0YY3zzQlJRi1pg5j0JDW5SYcC9Avl/U+agiFEC3br87s6bik8qhh
pOZf7WoQt/NivBl/A7M6WVlVuGmd4lHUDpeiVp9Y2+9o5zVlccrwO7JoRKRYdsYnM/lvGLtPVlJT
2wA27XffGo6utE1PYeR/IhxP9ovJtDKl+mmuBSWP3rlJ5yAMsTZ6Md6crjWfewJVtvZ09Hv4y9Dh
AE59rCVTW4YnXLdsnElLIjZ+VlnJJ43fvZYvmk0F8Njkl64xSMHSQTM47GnlAs5ygUVN7xRbILAQ
nCn9RLiR191E3a8HBsYFqi/pZxi5/9LBBR8SF/R0F0hW2e657lub6Tuz+sCceTDbJT1UPYEmnNed
TYU9/7JpIm6eorXE+nU77VNLagawJN9luoEQZxX2PjHCFH6RKDSwXprGa+nVpwFlPFdZQNBl4Pr1
3YVLtScyW9Buj0ZxyOdk4/AneHpz6byQW3ZinDDne08vrgoV6OFLcN9S9TcShtceqnxBeJDEx8od
jXW5UE7Uz168rghEFGSXzO/qk5mQnRti2hMP8tR0+lEr/av67eia347WV8ZpTukkZgp2INXfmsUy
CA1/k9aUWroDj8MZV7/Q3JDjFZPzYnwDES00zaZVvcm05qmfM+M8oH8wmVc1HAe6nVxzG6yFKIBw
hNyYBTNdKY7J0gYju30E76QGcGpVW5/xlB2YRL2tJFOARX+GY9FXFh7IKnW/Jxntw7hiNghPLbGT
1NOa6zEqPoFq1jP/RTtpf7Ssp5hYI9ikd9f4sy+6LO9G5V9ju6BVzyc6xRq2/RStu6iAc0XdZCIQ
70pCjqMq+jfXKcGhiJb13DuS3Pm1MNLmvXJNJv0HUWxkfmXmRjgVbKuFvLaufuZ4UY7+8blosfI2
rNaCJHh/nHeNNl/buihu88ydmrJ+ERpxc+okh7LlCnhprFvu07tE/FEs3A/ieXj38C1n1iqPOX29
sX+uBveRiMpqHXo9uTCceZ31K+tl78aIzZvWGwNDyXpkThcTg8UyO+ieja3HZxW6+aayi+vikMoy
JyliIGCLcEH3ofJe2tLZyDYO+kLPCDIO+TsYvIYc2aiRo0qbvdMQ15LSGNgHaya4PdkBbBYYNXZt
1fyJsSPQMNPWXfgpbQWG2URANMO6rNO9SMV11Bk7RcMsWTMd18TtFh8EseL4j4N8LE60Tv4kCy44
ozFBhquPZHnyUtbMBaWjDxlmr2CZ3kYv/8zCKYgybdeAZce9cr3oxK5jGSo/6rndUH+1EzKpcbYq
HPfYZ/B+mkyzlcUPLfndvI73Xh4ayytVItmVZMERozcbWv5be8T/eHxYnosEiy/AhdBPuurdGTv8
I4ic19NQ3zFdrW2u28aeER06u9hRZVfzl8TaVNGKBtKcVs7GsmEFLHKdBEHD6Jo8nNR6T9mGNzqH
RdeOIw0IU/HbI3B+qHW2eKvF/jrT5uY2lNXVadAK8AicQKo+mtWoGdx1UlWcoK8WIrTlOSSGDXWv
kwJc0nHjlT30b7wvK/BjFI7jc/VupySk+OQFZt5Gt2+1BU1Yz+K3SdN7W1gblYecSHtjypoZ2nvL
wuyQ1jiA6Ax8rgyMuADOTBzIwS9cd9exLXSWheLuG0jG66W/+X0RGJLQP53WJRiNE8JcRNljQ4Ya
++zQid0YCxTVTP1hdXdYgx98vSPn+cVxhquJQWN+tDx6Wo0cHBK1di+Lx9DOkJ5hLlRpuTOKhww3
GwcYjSg0XBNOicAuJo0hIayHEytlhowNUs9CegKxFBpnAsvXwJB62MP/rPBoulzW08QRxe1zMcFw
Ll50M5lsLj4GEi5c15vpSvWTh9aDm6mX6hLWhIcX89rvimObr82K2qASPnxEz04QjqGdOw70ilbm
ZWJMX9tIDGpE+lO0x4uFEyhGgEXClJzNnUvdTA3xlpozElpoJnAeCQ/QYERL0cI13af6W2guK9Ye
m12+P3fwpNOrYIBxrZbWlZPwoy3ZyrbY1r8+iFuMPDQRhIq5y1EgqU7+BFW0BE2Qk6EwVIMMtAJG
Qem01XXkadiKOCRPjOT7zjsRtIVWAEjOWQiaQw012o/98GQIsW6ytSUe2xDchrFqQabDGzPD7vA1
etVXPDvHkt2t8ukBig+68aZOalLyA9sAe69I+h0f6FMlCfU0ZTE+bW5C/yy1PxfYomSeXYb6hk5u
pYuvJPqsGas6y39QdxR7z2gaD4thrNnVa/BSnQvZwtA3hDv0WEEl/8LmoGKfc+WTExJVDq4F+Tol
Fdrrm9HtneJ5NonK/dCM4yhJb1qFCEXbdb+sU5gkBGrudzu+xEzQHgg55UWRhnBDx/1mvTo5whtx
J3mNmEVuvET4uC7/kJ7k8d1q/1JDPQzIkCu5KrcmKlsSfdcj5ad1uS/wDpDktO66KQBzJ/b1ga1X
uVw6ExLUuNLCQ0soJrjoVheQCdqa/1pndfuQxyBOLwMRQh0yhzIP2u4l5TmhHniFy85u3+Zv3Sc+
rXke6rewpdicAX0oOZvjm3rjSdGQydHkV70NdBdSxjZ614LPKGtIgtzZAHVIVDzdOi04gfw6MNH9
zVjCge1r3mYRaLHAHpIS2kQQB0+LbxAaedBKCjSMN5gYh0sjHqNA3dGpt3fwAfXlSZb7Qf6wS6pt
gAA9vEoJtOK2Iskp/WatC9ryAi6lksLY/21U3YjJ+AQ+lcRGb7ZHiaDSy36tgSaqli7LYYvrJyqr
oETFA7rhz6Q2d5+1cwhTwBCAwlRTA4WevyCWjbqzWunUraDWCavP77b/1UT/HMwNPvBxRkcKWnAV
HwmBVctzhrO/VpkJ/Vn1yRSIihMegEHq+J+vuuNgmeNXcKAEGbvQ4yMjKUhKpY8hz9EZy7PSZnJW
jq8zP68Kha/ro64xqHGSA2d5prk+5zqY8Ykoy/qjoSDgMxNHkpc8gjg5liXPtdwht8wdUEMEgHsL
ntNFmNiQozv92MW7Q4MwU0cKpQhMyolQ+Oam0brD6DEKN8wHvnZy8nUmvwpmtpyYRAhOghPK8GM5
SkQ1znKwf4t6w6OVjiv1a8JjeHuB6ZFzNX+xQygZi/Vv2JbYncLo7Y4XtcWjObC5d6+9S8FYfqBv
rWHTQMbHc7MsJyK+OrIDOcrGT5ielWNbqKBuBZSDvWswDzNayceyBIXjgxfPE83QjDie2a0AVOBu
wfF59VLj8KGiewbJbVxfFYivmTAsXQCKS3y6U3orY3o0uB1mgklOZf+FtfShxhJnP5jOP1t3Dg3P
6WPIa//gkrK8RAnGYJTp+o+jkAS+M2n9KeIQZTXa/WYHBzYTJp/Uz4X49Mk/LsCokXpQb3FPDczp
KHUBFRSdVarcHCuY+1VZHxcMq1q+i4HZHGzEFgJ+cIpxOXTanSh/QSVcCudJMOXWHFBlDQn/q3+f
GNfNh0zpidIXLq0Og3HbtPSz28bjojYO90USDNe0/svkRle9Rwo3o75zdCSyNqIebn1RFHvT6o/I
5WI7Ps/ZtMvTghB38a5mT61NAD2pvpH9LefLFvyOIU+kW//xy+vGslGyYTs+anh+5YvNj1GSrDkz
SMVo1dStUHkkasmvXKONwftSupnIauB9mRMR2YO8tYiJUiBvd9woMbx6p+mzgGK/mGibzXGrDhHO
oJTEWjJr9OkqzK+JX90C/jek9rBYkOH9sdaSnSvyN47VTGWyYBHhn+I+gr5ioH/Iv2ee+AJP2Ygx
7eimXAQ24aoSxIzxHWKcpJJpN8rfkeCC7CXWwnOLIKHOmxffqv5zTMSEwyaBM7+3pAuF7qnMr9D0
3D12Mm/zfHxUNQ7Z6yzxHo0f8UZjYe6jiJASh+wZwE8wru5c18M2nMKVwnos80tB24AMSk9XK+eM
ykpCKCMl4dm/XfOl3EGdhY6lwcDg/aBB+s94iCpOCRgLuDt4aS1ZSxLbuvkK0Inwl9dO6a5VSU8C
VtJ5QEA87LAQmVpOu5vDuJEN1ufoW7ueG6Ws3iBPHkySvKeAaAK7UD0TJstyIveZKwieJXvH/hea
l/kpffPqB/6np3uk4Lik9c610K5auIMKjq4LMeIjN02tGA5UfSiq+iteUlagmlyh2NpLsOkOSX83
pUofL2uKRJtlow9nE8dV7x4q4mNCl+cC5Ww2fYC18lX69gYUgKersgiVArGJm9e4gHWilQsek1+X
LhYge3steJqN5ROdN/irYS+nznsNyVg1o0DOl9KUV8ctg9Jj5tMqMm0f5vw2Jm+z9YokAH+PaH0y
X9qnXOzoRXXcp9Ybgg4OULeDPjoz3OCf5Uj8/6dt+y9E121RCaICJUdwkhLpdQoLbQV8n7GL0V5+
GaEiQHeUvHNhwmG8FfVPU6D2uCpOTr0K+1hN2O1TdmxuSXOsCY/srRVHocwohte/3RxPR5Aj2SrO
yiGqrs/OiwMiE4e6JD3pqJ5xv/KPNtNMRuheO31H493uTZvOIlhSRKLoo3VSZ/BEJ22zcZVtfP5m
tcpIilcbvApt/P+/byug4W3OxSp+GptHezRXOsLGuCG5ON51FMw0jUTIFV4RJDcVaYrOb+X6xJLZ
1tPkee5ajtSe4mUu+r32jdWwbxOif5djTRnXzN4yuUzmutzWTvNVGMaraU/fxFs9DHq3butXr70q
mFNd6bI6k+ZJziApOclNGSwsmDczfauKY6e8+VqqP5ll/8hpJJrXCbj4PzAWNxLzQTz5DDpk8mLM
rWQLYPlvEl8pbEisegfimXxLcO65IrKs6X7KrP5wI6o/M5hWnT40TMFKKWFzIqHVJpXuOJOF1zoS
//GmN6ZbFLZ3abIuzc8448feg31Q1djvYfIDrO+5qGpaLxrWDU7VhHzFZhkfIVL3bh9tOmef4mLL
sscqv5tcX37BGgMYTRaKkWj3khM/XT768TN3Aed/jXgnmrfCfM4kvHFLXld5x1rl0g9T8kQoFoah
SmFCvayOPXEr4boBO59+AdLKmToiLhjFwLrRz0D8IQbO16SPWeEpurPevBRpdsz4Wayv/fye+fKS
4u66YN/v8ddzSKdnQbqr+uRnFPBbr70NJOPyt8SJyKBTdXR80oc5W8uLnCEk6OElW7i0brqJl3Hc
ZfykFkGTAHQ+PgdaE84Z0dM5KLRagAfe/0QQ3EAoyvQa5tVRjPzj1ZsClNQ9VEP454558Ft3pwJa
jAOv91JR21pR6rZVjAh/LZ/mvZrm+hGlHHor2eFFTnpiGlCekiw+2/si+4dpw8RV0Ib30e/29kCI
B9Y/XmLOFoY4DEQbt59VnTLNv3uDrcurtSP5/073OXj+yWZXRpnT1MSavTrQtWg6cyuIiqd+wfy0
PDeatufyOgCLKMhhow3LrkdEpXvYSybzzZMRNSSYHOdrAukzS145bu2MBC08Ph5Cpqh5naP01deL
Y1JmO0z3aHc6oK5s5dLoONHiawxocZFvLBhuQ3DEtiNFyUS1VFFcHBNIRT0OQ6PSXXnuJ209fhuE
0RdZPFA2nWcrHyNRo6RqH8uKdDvUe+wPbD5UCNHYGup4/CBV8aMYTo+P21sFzs7H9sV2aNsvEHNK
Xh9/UfjbOgeDJkHrUnHNkYRK49XQHSN/Lw72vlaLEBBZ/8LHK4lHYhdSbs6OfFzPOoXagT8tl18p
y9yAkQy6rySdf7gJT+eIHDZResOXswMgeI14jQq48NbHzwkBk4KQ00gErGifY7JJVMPnJMlY6uvn
qCN9RcHQC1tanZ8L+2LDhC1+hSQkAurZliS68Hqj+wjG9hWBgF2zVFdvC+V/1q7tRp64gfua4GxE
M2rZbKjpQB7gDOMqXUpiQr/1gqOZUgUveWmLZ9Gc5PJNyHHUb0N2wRyHPochSRR4ushgRMsVqwmb
kx8Bc6u9Ca7UwaBWR9LbQGaX2U2H1t24TnSlPQ0FvLXt0fOzzSJ0ZcszjTeF4ngJQmWIFYqu8BNl
1bgpdKL85LJ3fGrJo2Of72RefET6G3GUKW1S/NQVMXaE3dakvctFGdgeZ/D5Chksowu7b3YjXmML
1fzWupQCJfbWLQ5TW2xNv9xHDh0NtFu4N9V/QU4Z6YhzL/ZiNbfx0UbKv4IW2tQoduQ6jiidC2kf
4TKO/fle8vUZKRF+uj5trJyM4W1F5kPhT/89uWMxEVNaPls0R5IF6G/zuASmJ9SDXEonic5ZHEBi
7auMU9G3x50bi8PcrLt/aU3PPHcs8XRmG+SINzL/LMY1XXLIhkyKLrPHMaAZTM++DNLxdDA15uTJ
CDcOESBO0z5Vw3vPvE2ojNlgTXfqSA1J76lRIACY1mNIO0IbbSzrjsS1ycFWeSQN0hcS46kIm4ur
91sT5iOZj+lw6xA1z2LtFct1qfST+9eNA6YeNkXi+vsAEmwVtQIqqH6xXhUTzlPHuw6JA2RNJvfw
Ho+sZYbJ5EGWaI1vHcOeDImkrUyyK6EKOcT9/w5xy7oJ4juZtskw3rTphWRhB6fD2eSvYF2LP/Gf
W3VyMmm7m+DEJTsNTCoLCy4jrihmmKnDDzEm63lN8YofPpMjG6FfS5ytNXWrOqQSEQ8dICFhByM3
NCMMEmizu7SpuTIRXQzlbabvUwER6MO3SURK4SofLinq3G5ixgJEHj8WsgaIHFDui8HCmbmtGarU
zO7q/ga34QwMkJA3UWKd6a9Y03ZKlZDwunpr5t3RT4LQR0Xhpf4Owbvdr1WIbM11BjKVjGxzaHxm
7U9hIYTzbFJvO0wnxMb8gQLaYAzCWAQ5ezaTDHEgiNeXgdB6qkIBbPCHM/FYYH7tghaCabkRvxll
AynvgITxTPDJIhWgzQLJnN9YO48cR5z9RKxgQFlLt1zpbAWZyVKrYDKveI3QKgLqPxRPuvcJsEou
TxDa+bWvdEYkMoWWXwXMQGjAoxjo94mpNOeN2yF2HomYAkfseyI7/Xmt4rrMFHMlgcOZ/wpihjBG
+scCtwk7k46kF6ncyoUJ0gEl1FPF3QGd/Rpln3zOnOoaXEwdFJxm8YAcr+qDSBa3wXVPczMiGSCl
Dd9RGe9aPFpEI6vrT/WCq5+0ZQqnnCvwPaqAXKoMqVJwd+VsE40Xn31O487eKgwt4sdCs1UC+URs
tRWCXB4niamXgz9CI1BMlHYaxMmPtLHHDzDwHSpBtTWEgAkC1dp/sCW7UoXqWC858VoZcORl1ivR
7uBPE0oEG7O0p2/UBtmBuhA3sNb6J5L8qf4Tmb8jlVK5+Vb1V1sfJZyqDs7d0kyhYY6jRB4fobWP
rMewm09C3TmsHUzYI4pXqkyIlzsbPSb9HNCSIb7vz9I627yE+Gv5JCxy4i2RbUwDR67x1wMXGXEN
KU3OkfY/ls5rt3Esi6JfRIA5vEoUlaPLsq0XwnJgzplfP+u6B5hG91R1uyTyhnP22eFB0HKrXnOy
EcBh+DxcsRHUGqRMPk2FsTQVyRU/gQeiVoDJC3hANBuK8VvJWwtfFNHNAVQx26F6H2/gIDXZD9XY
r8OQsQpbhWHfImucRZIyroBuZsGcyX5UWloqfQdSaEtmJ+Qz/4BvsY02t6lxb+x0L+qwCwTO+P8z
LZVimTE0imilNZGUsTiEzbMsLo2a3R1mqYu2+dKVgz0iddSlgMG3Ay51ZyaC68M5d7i4UGRItX9o
0DrCzv9V8j02pRjzGFgzXExlwejOUieoMWvY6qBS3vTtYCWlsuVYJ3X4rjrUzN1GcgZ6dBv1WLDr
fGurGtNFbUlXBB0vSEICC2emkwbSCQlNqq7rXwn+GajauXHAvE6BpW7EBQCJI6EhNUFzacwk/L+G
awNk10Wt61gzJuEPc5eMn5HzVjqoAZnq1S+RVa8zX932+SlOWQROcZ0Yx9J9dCGe3bi8l7Dc6RHx
P4Ot4GKWQc8AK1NB1Eg/XjK1w8B/mtDW0+6giGsuCZEryKl8ouLqjc94lgOoYPMN/npm6EEMHKCR
/81MCWdFrmQfQ7RwCTapYs4QauVeoYYG6HA4UjHKWLY582jn1YnexJRNhbZZMpli7sduiLBWbukL
IC4GXy2mxwDtouk02l2jbHxth3nDojhW/r2yD1ZYXQR0CxlMDpDLsq7BGTVUHX77LyEYxyo9h1I9
GPGP8oJpB7GEZqqoOrqTCrIxdzcwCjE45MMN6ROMUxzqvPKVHH1HKD5lBhYp5cGq38IOO9VbrHRd
sLsVnAm34sMwZ1pJi2DPC1wAN67mLTDgFlHmTnO1DV79rrSg0kWWYXOsLPqz+op/wdgvvf4fay/I
dt2n+ssCarBQOnGHTGvlkh6Vb6i4XnCDzLhJt/6RF7PGhH7dev46XM5v1RFFxBV7172xaY7ZGjH/
T415ILsIVHY7bo1D85Deqgdjf8wWFs22PyLcWDL3/Gd/GLfpbL6oL907tPjIYUNA+lsTWjHpF+IO
8okoSmg1rgaw9wMGoke4l6CFcxGItOVSyvaxsm6GvR8ditnEP8bnQqd8zs/q8CLMHM0AeJomhItI
ojq16LJkkzLYPtHxcE1+WABaU/EvGF74eX76gW6AJK0kdImGTrOfSvnV6ptOWxkzXVlAScjecSzv
3s1Lsq5cZjj4hC60q35GV+TCEXaxVXeZELjNOwyTb2tlbkMPssSKua4L5WUBN2xF8O3RvpRvswDl
rxVaZi38CAZ8J70ixGrGI9PDKF3AdKbn/+ISZd8CwsrcL/V7+tGcyov+2psrBZv1aV9k0K83IQFV
ORxxF2TMUCFPuAhEUWUNa4MQ8HvgH5TBw40bQlEOOcItFs9qGbq5i5x9gbX9AlO3RUAoIc0oXdeC
fxgbvL/dDlcunh2sNcB7j5ViRNxo6+LGAtu1l+o03dN/8cX5IuwuwApRXXSf0Di1rXliFsc4JDur
+35N9VM++KLQ1i0JrQudL6yN+FV+5rvyavyUD/WZuezsZ3g1T+w6eHQC+MR3DVsrQRyEEoZNDXvC
dYqtUWydYmNhA0r6VMD8nWpqqZ10N9hq6+bAKKDCwccLgn0ZXGGrzqS3ZDjKwqTaxqbXZF5erCMN
3QUtlYv7UZMemuDUl/tePvvSsdIPcgMxeKuo65Jk3fRgUz9TbZI+Fq5zZdu0m0mcfAIGxyvml1LV
dNZTtkSm6SlHQG10NBIFTrvESZ+BJ6BkBflpJtNrEX3DaaFV1t/lQxG47RUL8J/uzTw5G+qn+Sw/
5Jt1sL4Fsn/Wn9HshTOWIRC8abRqhmfAqmG9HSDjQGnXSIM0Ul78ot93r9YzetAPMaB8RwxJQU96
FdYwD9KULuoFCb877Smshs3kwnZuPNiLq8YluBGVzhaJaI8PMOczlqaf1bgn5HlLkMbqdfLePinS
3XecIoFQVmis5b0FQAXvdo1FZLSwF1BZtCWWrCcWpnw3f+tXaIE3U/r036ttfoPYC9kGucdKu1bX
El1vg9fYAZbJfTgG9+qjp1H3EDUif7tYVEbxItwka+sXaqKrgfq8detyaxAQsyo2zQ7PsN8ZG3BK
Vc3XH8UpPPrOSn/4qwR0a0WJ1fW/jL6X9iokWSWML2YInUKhJEdlB1tN5OkJDVbOKUyIqgcKkzLe
MZjCdsgNkhG1HzM2FAqLnPMDuKkJwi0y3YkbKh0wA1wI5ceAatW5Qw/G4VBATuIWqvqvNKKqwSy9
qgJR6VsG1cNE9/kyTFvHuPnzWg8ZtRkv+fzSxOd+/JeSV97gZuanlGDDaWo2NaPB0uvbC002tqw0
qgiUBVDd7IV5e3EZOPlZDPAaKanyvWZ9iA6oAZcefpNG3/mjc0gI+KYe0+Jmm7c3C3kl4LFAcvJP
0ECq2HDExPTfJK9sq7qFlCRyXrjc0/hhqEa4nnqInU8/eqvVN1X9bJFYw5IBHliEYEmY4Xsyqj1h
2eeYJFYx+AViH/UII+gfWTBbSUujzJSdXdSuzbDE/h3jA3vNwByxrgptiyJc6hIXFg9gO39qU8lH
USILl2fKy45KtteIpSBup2GSTD/WVG/8e9SdoCZ72rGouwpJO0eFuLhL57ODntgeIDs7F4vvb1zI
osWHB3NYBo2oYxY18FTHhuxwCyvja4UIuAQH0VyV+KfsWzQJVs207OLHX2KYIGrFLPnuGFEhsJaA
uzVC8vyXlosIs4pm60TRMbuMyHUFrTEswXfCb0XaMHcBzlz1jUp602+KgAIcWwEyx79y2eMhpQXL
iZRSnhLTUKljngVAwXE5op0LEpxPeWH4lkwdRJd0bdPJiNYEFiVFWzVheg9nN9VdNptNbBMZPYwJ
0DTEe93uiBVh76eouPAixAyTwlaG5hVVEqsXyj7mAA68KTCdMaTQiW5mK3iwR8bSoThxJcIxkIIy
hoBKrVbyhYw41cad0tyJmYZLBlPN7MEyRLxDsiVywmrxGD46wbsOtzpQj+V8MlFtJCMBw9KrIitb
EUAGyE06sOlaZuypcNv94qSSYq8vO3UL3DH3M88WtPbNQoTcm87Gaf8UkxXqd4JB+CpDA7Ug+QHA
GxoXF5QFMJ1afs4t80181OJzdRSPKtDf2ifdHMQAjVloWzKfwafGxGBH+vUZ09AR0mDWpFW8AlM7
OFwlPaNwc2n2JADQLbM4YBHTUBA9yOnR0v7eWroUw2dwhrtTDPGIncH+AICKEe2beNnlNzECGqfb
2AQbkNfe+uUWHVQEuj3/qf4V8wq7jHQQedHW/8o+WhenArTCiD9V5R2dJ97XSHLJ5JaMc8cjNvVr
g/2m0D4RFzIha3EczBFp7qifCXrfqFbzEjDMgEI+fQXgtln87ohpIKzjVaZdB6jswUsAkxeYvr4P
XD9l2hGFfSqNtZ1+/cl5gnyl48yNjBVqBmhaEMToWkGm02dDjsYQbvXpHGXfyj+lhri21QjrTY4S
ALU82WvsaxrzknYvKTg3hGVh8GYQTEHRqi1xk1GtjhHuoriZvCfMHhYJsGdfsNT7kXHTPh7oO1Wg
XxL/OJ5idjPdaE8hPEEzyMYt/hAprZbYj6Ka1lia+rqAd2UUDBNraEqYQUfFru7qF1LN9hOCX2uW
9jA4XaEDzLp4Jf6/JsxdH2PtTewApzfONnT9uvjF0SWNc4onsGy0SHe0YWB6T1IfFiFAREWRyshw
JvUr3k95xEQZB8D8o/HfEBT5wbnQsXOpnoOCkrdsl4okXWD1YYImQ4WbD5MBRgZ3NlrhJNJVsAoQ
tIA7hQkHZoiPQnbr0UmMe7aXgEcR9jMvwYkFMoYJxbveRRNzQhnyyniFO87H5RioAfdz45GzuFJy
IZLtFB9659TiUd1pvxHDXl8mw11/JiAQihStsZDuO6+l1dIwgdYx2tBKPAZjy6t1Ywncz6lD8B4j
4uAE6WUlwoVshDxFQeAKL0MgC9hOEQWqh6c2p6FgRDYnNFvlS5PIfGSJdXqCEsD4EfvcfD9yrRJj
Bbg0J7w2gH+25syK9Pm7amJ/Etxo+Zh4mjXT/nQ8wMXg8JDpB8TBZOCWJ9Lk/hIU1U/Jhitkhlub
HztMsMTwg2lmzZ2xI6xqvqsxe6oMgFKVCz6uE1zllizc7dBJKEuBv5XyUzUZ4PO6Iiaw0SaMAPn1
17KTPcIP1/BVxHBenLMhuHmPmpubyaQBA5if7E+mGSqQuRJdIxK9wk/xAhlS2QBVBsRMomwnfIPV
8NxazW3mfVMwNTCu82Z28+gmPIUIJ7e/kpmL5xiTX0UkaKdZInuUlGNp18QQ7toBf1ay435J+Uwa
/I8be290xarpaXenR4b/vqMS0qKu7KFz7aRZmxrJAcGfS642PWu+hWhf89ALGqbahsYLBpfjhhdA
uT+cAgq1FDLJUOd7oR0y5nwz2EwnlLXBXDBl3hI4Fq8m3s/RrzBoNL7wx8NclV4SgMgKcb1SKf2o
ospOwewhWFd4OlwtzVgOBKBnysiw8WNov5U5x6UPlrID1AQyS/2FRdaiYXqtUZJIBMLUarXJZumI
w3pcYRrHMd3uwFP+6EHduFOIyOMa4bMrNjjzxhzf59o8mypZWuw2kkeCRUD5WFjjpkbvJVC8wWb0
WnpNnhEQ8alz1qRMkrGeHnnVkYlVcUsWCpHgCDIg352l01C+YlnG/YqPh7YzIPypZHT6hbHMY/3P
vq6kuBZ81DJ5E392x1eIAS7l/k2dCUrRliryTFhkcpWQr0K+c2dvypIuEVxnUGllihBy90uLGhRj
Np3aMXTgQyYvxsrOAnfudNeC55XYyCDgfKfx4GlNQl53tnLy8F90aSuMfzHiwBi8tO8WT7QY70MX
Ei6EyRzkJOiAQPnCikQYaaUJMgtZR6Hx6SieCuu4GliohGrpExgDfFcjUhf8UD5htJghRlvQgTOd
EK0QHu/0yp98jKcO4cmnX/+AYXSB+SqZpHEUOa5jwboMHrIaMj8gyBE9RzbW+PiWO1WhUsc1Zgio
/U+t/JNaj8q+D8aTzBIkIq1rOq8lLk2SGZ4gfTkknzq8l47pKVkbWAJ7ONn4jGFaWeYgDj3Tf1bZ
10zJo2cvqjDCqn+mEcMtvmLESZoDoqCyWwcMJ4ksQGlK1TSVl1QHnAp5pDjyvopVXyUAwdNRGvFt
K0n5ipMfZWIki2upP1HY8dgIRVzAGE3weod516BPQazblThNgBEpQPWi1QWhC2d9FehXW3700y/B
857c5gRj0DXhPSfWOEgkVFaNBHutTFH531pcZk3pq1ak15jWtsSMCFHFbqZFJC9nKL/ZNpg+qjCt
Ao7Ju25XHigtV7JjgF3gyD9UKiJ05ubFNSP4zrCOam5fe+4QI1MvEaWLkh/tkFLWfFVFFK9Q7KCq
StRia0LXZd2xV3Fw8Kk9DceTsWHA/syVrGZThTSxsHVsAIjROg/IYc36xxpq5HY4rPr5V70idgTl
PjxnzdxAxT+JyV8V3TojcS1ibPWCwZSZriJ7YK+RgRngkSCgnWQ9RjVZRoLWgwlBG7f4I1KYj1u9
0uhg4NwrmOQ9hD8TIxzHUUH+cDtCIt2Vu4SqG+4n4QBcWMtqnZW3FNksD2AGDa8gwAjSBuWWQmK5
RDY6dJnAuUWztpPRc6Vtx2nnb2byn2L/kaPEHtEV9sJRDM5UgsxaVrqXmsGqor/HaA949uSucfSM
PRPdwDzjkZFxodNr4JgC+XyH1Ji9Z/EWmdpyq5sxiCcooKqZMP8UzKGoEAJoGRAQsArPcTyCnCPC
TIrwOkLZp/L1FVJV1V3TDZcmk8iJIQzdOGa86obhRvZpgiFE8IbieTi0HGahL0OGchiE9Bx2VIGw
NMT4itxzdOsRHhn8gjiRnF1Krpv46nJDICmd92eSfNpILzGxGzSDoTk3EVult2Ai9Bu+lhzeYGjM
WuvxEZKAo3IcUY3jWBU/SfWmdsGoyNJcCGEG9TKdpDiIdLLx5rHk3Qc7Bm1Lq7/HnNKo6+3CXCsa
hyN+tWa4cXQwRdsr8eY35eS9oaOr62cDogJXryFjZP61uJ/7/tOXy3XjfDJfpWIaghxt/JOA0gzu
YWQ9JuM7kkJwL6g+E2legEJjTvAUFZC+lKdhEQGXdZ3jlm2JeyC/znDYisHLf3s86RvYWxPji46T
HyWgNAr6abfR8nRjVdMmV0dI/ek6gVFhleEP7je9dbXsR9TdkhYWdO8aWnUU1wQbkFcnV4jP+ZYK
kgoflieMsqn8NGS8Dw1GjWDnVd/gcF0sxUVVsHFygp7HKd1LgAw8REdQYwmTZz5j9xjH3mN8ooC+
neINIVtFRlhBbSEOLpakog+XKevcLH5GXHeQf2sFhynIgE3zEbScgE5zHjPAn3g3NeRLJfcgugpi
qdgmcsDsnH8OGIFxMlmsE95Vp8sIQo8a+AUFR2IwvvZfCQVfY9S0IqsuQdpkNBYW/jR9ab1TSzLQ
8hy+N+YF9LomQiQVMVA8qQcM1jj7+LVmLXRczLDEGZB35gsX/wAD7WzVKDjk+mRqxrq2Pa0OT6ov
bZkD1TC1Bede5LUPd5vB2FT9+iCbbYTDSK1sfUiAFqP6WPWUuSNFiVYeEi0j7pWSPNXypI83EdeI
EaKs6WtOXLh1d0hSSb2so8kt+8bTCBVWY+5KQ90Kqg85kySgEVuN2dA7Rg0nFW6ULP3k5I7X0Q2A
R1htwfvmVQf8QLEvOh03XZK1df93oBtss/CRypiTMjGEHD9moddzuHF92QyUZPzteuRR+INhmMtc
b7R6tEMqEAu2Ag0CDX6PUg0OI6FXq95WziFHGFB4ybzMAhnkvvRRU+LpT2/glza17ApzT6zBmMno
4WGiVUi6ZFUypKgZkhkjAwuwrtx8glLG2XLkZMwzzHXyW2u+6W8xp51KMR+A8soJcaGDvy2QpLLm
nylDnEY1lphs02P9fWV9wIzBpF0rY4xBqGITshKMfBcyFU21u+bjS0YIiIhZIW6xD3c5ZiohEli0
ILJKLYzshsU8V8zEwXRr2d5HmYFPmBSdQ/B8H0c8yOLqa1dYVzq/jPQ2pHw4kY8zZ8psnJ1Ywjcq
/urT4O1QtPEtysGHh1H+kGmiRz+H4AUFvkj2Zibv8Ccr2WZ/l0wQMDEA2XADKl+kr5wLTNw0oSjA
J7jrbjmOlISk/W0LsUVCwBIK2JjdH6q7GgKnYOmJekUwTGt5J5qDNg2pL+x0P9TvCBPgon6rDWau
NR0iXiIH3yJITkFT3Zi0ktkuGKRVWkGdMFeEOmNBUNA6N0c4taNKxp2Grwo8GsxCbGyW4cPgcL1u
Smb9Um8CadUAS6HRvxBCsO8yIKgyV9kuevkvMb4GiaFyWrfU2/HsStOWEuVDr6tjEJDmjte2FgNW
BFilUhioV1Fn8YjFhaH5EsLrt9Cyt351Ne3fjE64IyyESfUwoaJSL4n1yCir2HiItUgQqsr1SHhC
q/+rICuYRXHhjm2ApVm9itNu0KdvBQV3nD+qhNCXHLfahPV1ZsIao3GF7H+gsLfrdWEdgR9LBIhc
Apz0vd4DddGeSciBcGej5vLHVgAcdqeuhR8pP3a2OpKTyUyxGEDiJ5sNOmpMZjcmgeUEaBfpNTNf
A0ZDGtgcdRq2TQcfI4QIuo04JEs58kQyn4blUF+OFyM6iu+FH8U2KfWtPgybICtgg57SgHsPbnUG
j4vMitVI2WwGRHQyEgmg8jIxJllYTB41UNHkntGdUJA2Vkj8CvB2Te+ABxas+qG2lmi4wF7IDrRp
I6joEshWuS6Rak5Pw6EFSFBm+4ySr3Hid4PhnOAch8LqDnODkQ1uZ/FFpijFgUpJ73K8IdUwQpXT
CqYIe7bMzhLXROkQxo4bDF05nrWQKWJm5WSTb3rlIZicRGZh2MDsb2SeKKG5g14I30t5BNgqQU3d
imcfC4EhapjK+YxU4GClXUKpM1g16Et2qH06QkWC8Qzu3ejlPmrlrzTr4Y7edVyVOSs5BFy1i0j8
wHX9L/STmERSUpnyOQOmrAWE23zXtDZDgX7p5GdLFcHu6t/xxWGC+80yz/x92WwLedNbO9289GWN
hdBPUvYu/iogyyZewF46MVVrg02KI4bwkaLRk5oL/3N63x26fF+DInFeCvJrgOwdh9gEHRirP6JF
MDGPoZECKV/0d3EIx8Cq2Bc19LR+xQmMLoDwCTnictM4YGLKVlSYI/Qos/xK8G6TEM6hr+heTIh9
E+dHYLGt0VKXn1VxZamLTmSGjY+10Ra9SkkccU9wqDUdROIEtISegV5luEocLstMWZd1j1Kw4Qw+
ZRzB1AfCG2cqUBkwVMgwBPdJiiEInf/CouT57ecnxDHAGccLBg3OFBnb4Iws/pQvmptMSXAk6S2S
b2gYSvvqMAgcK+hsIqwFb50QpDhkLLRuJXJNdWdh9vc0BaNj0N1jR3xQ6phnTBIY/BI4NWr0O8o0
5jwuUzRHOnRyoiIkxrJiobJoEsFpQbAEaqgyJoA5Kc5OUcoyJpEBNPhgErKiqNl+pHAJQv9fesaD
Y6jvkrkTqgQIOeJ2M2ymX/BPi3ndW9i1YktYjnd0AB6ls8AI+ajOCBsbWwxID2xAieV3U024djCR
0pn1puo4KUJMiIlOZKDDxZzHjC/syJ1xAQLb9fsVQUmUe/5MxRHenOyKhxVbcxEbNQZUkD9gemtq
cW3rfbCmnNHJ6AJN7JjsDe9xg1xLI72bBJ2Ip+dzJDjrLoN6zV5VkZcLJVxbZevYh8GTY1wf/UnT
8KEgQhfnwXJeC7OY2GzJwKMdYHc4ke+KBqlB3uQIb0ay90Ciy1byhj5fapiepSASbfGLqFA8TkY3
x8LkKADwqamsbdDLfBkl7V7Gsm4GggK44+AQqIq56zo8zid8FWsdD2TGlcBwctucxe0ojsmUGjEd
X3PKlhjM1aK44X2q5rxqx2c5/AoNGMweC7BP2EiFmSIEXq6KxH1W9dUIbkbzjZ5hth8qjjYOFaPf
2et67regk/Yb58QmnJ5Uua1EU2HAjIG6Kgwz9ONsP6URVV5OAoyRcqJ5gAat9ilMn7hsXStQRdiD
V3BaxnhCjL/sI95boNmHGlSvKetdQhObc3S1fCG/0Tz0ngNQga4eIyq58MYF/sqib9jMYJ7iO4rH
IAq4DjYt9ayAWZISjhk8FbGtqd4EAz41mlU/VedA0TlAoCeAh9W1l7OYLY7HEJyBXBDOFSriyccW
nZa+B1Ovf1SdHQS7H3EkmKPoG7rAixUwI155VPwUs4RLl4R9HhPjvqD6N6AnGyK6DkwNfAmpkNh2
KsaZPMCqPoY9qnp4ByM5J/seBChx3khQgr4ye+1or6Uenpsk/jSHMpS/2XSvc8VY2sdCezwhznYT
lfyB0dknaHsrtT6lFKM2N5+IBKVt4hHJQ4NM60k5GuYo+Vgoitwxj5724BrioQUopmjiXVGvV+Fw
i8PyqAfP0I/2WIDx9I2DQTD6H7pC6+srF9WCHSvGag1GNATQMUf1+WiG/yl4P0H0r4tkj15f6I16
4CCqloEH3VSbCac6X6SufgQ+wjInXkvWgClSsJCiN5Ghi/NuGg4cxBLOrSgNuV4ZZgpWfJHGfxcZ
fbr4ckLaOkrzSyZyHDqmUJhParT+43ZGMD3BAFbagWCYbDHNCIWzF3E3i47M+YRvigrpJQJPVLkI
OGiFfwTdJZKs40w+i4lAQTwolL4D5OuMqi/IcrJzQSXH8kXYWclEnlm4OMhrm36GH9pzDrWP0vgU
fZ64s2JDWzM5nZn627CZsvLHwnKi7Qz01ONGrne2sNCJjuHETDCzPSc1T5PQEnMYaGiWYnoa5LlT
Zr2W8QBnQniN4txPK8Qgd1A3wLhpW22NClcUG1vjloXWBIdU/ZgrzIMg340U7FkLc7rCJl/Qq5R4
AxiJmCgnkMdZgG96ZgEfimi/+ao5IjX7teoe4uOLXs6ncB4z9KG0WENEymmhoYa9WQ5FXDR40yiv
xc41kNbb+5YCHnfAF/gWSA/hFOfFQdWGVZGeWvrmAbtTORPGokgB0xEvn6Z9ndKc1g7PFNK9RsRe
GA3F82usPnIFLju4TFrYqFN7JI/UZxB0wksUCinWh2jD/6pd/YbdxToDDjI7bVmWwObyxBUnuZyU
kXMXx78DeBaWzkKZ+Cu/YhzNOfCpzdpWk4nArV2tqjayFL2qqX00hnQ/TSOHMJiKep+m2TUhP5mg
5cJiBNd5RoGJWxS0HQDPRkHCOcwFTV1OzOvx1saw6FBDmhNQXFw5V6GR5ahsdYwr1DvTXVNSd6pN
f00FbgGU9wNnoinG6hqT3I5k44Z9Py3AatXs5vMCMRERZWztf+hd8XeJWJX+j+dPbPh9CB0ufyKH
mbVQlHE+mujwjfxrjv+1+VZNx3PUTivBvrSz1xqhjbD/kXvjXsCmSTyD0WqMa+tAn1twTRGbMYJY
s2mFYgI/qpBzW3SbsZUeJgTeDYNcg2UmrqjGFFV25sbJL/u0VPF67CnW73QVor7gqqqANwydyFLE
z4bF5JqQRrSJVIFq4Z8iKjPxDCRLVE9kKeDCJzmgZAu9fY69uiL8VlRDBsyAQeKetbp1UMNAgzNu
wJmQHypOF6Um/bRBu/PDAbQ8es4R1s0MWy35LPZNl1ceE7dYxTjGJH2Uibz4cOJqFyRhcemzWHqo
08JxX2Bw8+Qg4E0AZs++yqxzELFsuDwBvc4OiYvAnyCVJrieYjAz60A67bcGL5eqso+AiXQvHvnF
gpQohPrF2sLcr1MRS5NRxSlUm93KQiId+DJ9HTN/osidSRRxDbuBcwx1Vcu/HsIZNuWNiTxgZJWE
RrJlzj/zKcuBdphMob6/dHBknPhY8ghzB//6sdiidhV6LKSffEKr3+gaGbBsNcFGaA85Ir0jJiR7
DVasgz+5MCTABnwNaoNjsv+uC6l2I3N18xyR4MZpi1voZ5Z0RPbw31N/cbkMesUU5gef4xQUV8Fg
KYlRTwE/NdxMzF9oxTvkvnMxUN3CC62+MBA5JTjT2eTQauDzKe3UMKgg+P7ODpRLD79BdiBgWnbk
aUCmUsyFwlHsLHVFhD1yD7aPJB13QfsR0pM55bAUp3df/Qi+OqiVuCuiiso7raONGbMpsB18CSRS
YhQv9QEOQ8GgTH6FPijScpwPSDc5JpDlcQ+hwCUkLfxt2hgQnKMTgaq42yLp4BRHUSJIdcLo+A7S
R/EjalxN2/QoSjB60a2NDGOE5V3GDUIYturExL/95M7CB1+SiqNjJLfAJsmMOElDCB1E9cCl4Iqh
QEe5ZvOFGJ/4Mul1CRRbCrVQKrYyVHlRv2R9s2EfMvzhwEsD11klwbfZA/fI5ZVkdh2VXh3gOawQ
dErpCUFiyEcc0h5FoQDw4Rd81JXY1bsPQTcXtwBUq7DcmPgiFXR94lPbQIch3gINfjYhpzDrhbv2
Fpa5a/QYbGHcirKARSgQGgdbLEVcvfwVEwkWxQZvj7i7Nn/L8gftFEIGrq6TCZoqZuzD/CHm8Qqn
Xzc7rt5C6hpoCLBElTVYE66kQb5qfbjCcL/pYgto9Qbm89CNO38+c+WI6EBtJIgKpURj0kBOPpre
cKN2SJqwONClcatS7chhBQe6WDPQBgK3ynmPo+S1zTLMEwb4JZb/Vsjao/GdX8tqS7d4jzjmqQRE
W2RwUM7vNWJSlP2Y2m8CXwKI4akOtuTVCWhzv68LOizINNlt3FdUWoIV4ABzK611l/iyBtifg1pt
UUv6LkELq4fDc8Z3JmUMDpTZLRUNfynnGSgEN/WVOwbyi1ByiecOiTEOf/uQ0FKiUWOlcZWC2gUE
I1RQ4KMmxxAvhWM1XnKaKO5DlxPn5W++5MR/HUMQ09jG+NVTTgMcQUkRp17X+WtbczDAtVDFoL+o
VwLFLAqGvtxp4p+FNK+2efcYUmI7oMcAV853+NINqRtauAM1T+SsVx7UHMgr8bOtiAkuwVoBqKLq
H9kdNpBjPWJ3YB6FDhEgWAYXmKsnxxzER65fJ0EEUkM1skBZ7kPZHv47NrIG94+4Q6+Dth/zBQP3
7Px1ZiFZMOhEVcc152gELIwbMeBwqDKHUHdnOCCMNu1cd4e2dQ1p9kYieSwGUzIOvCW/N/jAEv0X
Xn3QOfAzJp0zRYU7UcfOJZpJm+7hMbT2BnFzCNbsEGwhIpbjNtjVhe+GcEbFmxfQsI9VtlZhJ8Vl
KQa1torjEkanvaouo/BUo0u1uPojeinm7wMhuXWLMwQ3E5SMXa56+OdCLe52emcj/Yj3Vv2iE5Gt
MoRM9XAtiq+A3+rQPYuZkDDgkOjEYTTCPnKwXJxc8KVFbzy7BhMjuQORstUt4zZxqweasweRbEJr
j6HGULXLljxKgcOJGRM9E61XDHQxSNEOiZGWSCtUuTTSfwuC210UkQI8EsaRdtftQnWdG5xbTXsd
1H7VKPTbWrsTlvZi9gcKOAyQ2atyy4xm1P+71keIM5L+y92iIoU2sNMJ0O2JwDGEihnYZjRYi9n2
yUfhCGi0va4476JZ7ownx7rZ8FaoQKhJkNLcyfWtBK/JGxFf+khGol+i/YYUAlnzisPZPL4xnZFn
4HZ+bG6xZMjN8yY/XA0898ayCIADM/kOiCztw0XNNCMf3lUyXYzqHGYmiijsCWjhEwMQZE43ADkV
X0cBk9CgCGfj+DCrwrWfWRosc8bPs0UIIyBoUbwOmkmXUSoPC8ncPKKNGyiNWOSap3cKNwm+NZxo
AyTlaMh2eqCv6AKm9iK6+zYD/rI3ESQYu7RA1eFQVI0XytGJmZTNoqdBHLTB1QlYaDwYOnLxacdI
jHGpbzgf2QyQ6/Kc7MBiRNi5bOn78cRahr65p0dYjfZjTLq9oqEWxYkAH2LM0OCH/xpQ7ZMQKpmG
HUT1NCgU4B6GmuqKL2nCe6wkthFN+8R8jgNPAqgp5n7R4KZA/vCi6NN92NjbDnCQuKOcXL7czv5B
es07ZTMgCc8Z9zkNgUuu0cCM9tcZTBjcc9FUEJ/BCmrxm7CKcR8a0FyaV4t73J927MKR0WUAH5YX
UcjKgeoS28oiToFbGc0yHhLArYr8gPE4nOJKMl0NeEJlSlDEL8SvYTg+/t0TnIYzDXaAJDVkQcgm
thnTKYmnLfRUL7NIQ+a44iQqmb40jnxJZwwVddjxBtSQdl2iGEy9KEihgdJywyjAToOZncVews4U
CIjxswTsU4O/QErsp1sp5K82JRb3vCWprqn1hzmFomfgbYlqroMbaxOdGPjGsustr2R006NFG53u
3DDii2RpNZL72TJ4shT1X698CAShK2PPZCrSOQoqoYe4MVjmnJeIaa9+prmsole2XJe8SeU7aEVj
Qv2tyu9Gu9rUNFJMjpdVU49wc6JTpF6HJCWaemRYougQy7Ti/OddizuNv2GQz0Rur2EcFvTIO1C3
8UjCIHejZJtPKIBAkurSYMUp0M6E54iBcW1RUlKTPGIiSjCZfdFUxLCjLe6GGXJDgU2031drxanx
fuGPbwnXsXPPzqZXm2ks6zQDb3MIgOD2zXTyuz8t7RzjPIJaM5VxQfMi60sqEMc4lwDe61/oDp9e
QJY2Q/i/sSjvRpyxLKFuQB4yI42YLpKhbJTg4FPCizKsTh4Owi/s14e3UZ+RJEJx7pxtSBdZnAZY
5fj9z5iEGOB0DR77Pga4qVXuW+cD/4JNUya07iH4RjWrb4WA5hT5FKT4DJg56+/haxunPBkg2TGA
r91i8kMrJQ/YJKkuvrPYHiU7IfvjxQmpL/fm5GNkFCFD1e7iXGL+7YUS6L8oxGkbyv9xdF5LiiNB
FP0iRcgjvQp5XPtu5kVBG+QtyPH1e2pjY3ZcDw1SqSrz5jWf/GpY/soRG0kbZ2TjflwgWhiyhU5n
epbGX2PBMEmBuyIia+BFFfqnBntEb37lzDOwtKUmMLEP0kmY765AmfeujUrwr5zIihaf5ir592B2
UpLcvsELUUIqLYSfZDUebl2U2+auZXou4JUKMaaw3MFO3ZsYsrAUJVQjHek8ImozUWhSkrOiqIHU
x7M2+fPsDdNx6ZOdDlIwTFScwu8a7nHxKqruQcmc/x/lMrzb73As/IxJf7ERICA1vq9AyPq/zC1v
O6VnGwGnr+kq1dv9NGSPE4NbkwKHKkSGe1wTMtAzI4slRcNAhBHNpjl0cNLXx4Z9pgZwiyk2mLqK
WRBTkgkPlAKzPUPzhBGdACSgcBxl6AnYhT1oRqQaqaqaxsITl+eGJx+ucsbRK8mIjs0Y1hZ/zuHb
pu2rot44ue8BCCLdqM6nybWLGNWwadslNDXlMtILQXGHNdHSzdX/z4NmuOg94UgMsVnFqr14ukmW
Wu7l9AC1sr7WZUqa9AfMgGkh0wXpdf5ciDua7cTdUAB175DrkxFqYL0XFS7Dz0kayUT4uINPi6V2
s2mgnwqx59Lcye1f+gLTXTi2kBF+oudcUhwYpkDh6ZnyPU29N4C93mf81ZBuo1o13xdcCwHpqup9
fmAHRCr3ffUTDgiLB0ze6YGK0ysuStRyMxOaZwiLHkGdDp5u7dXgbYnyZWYCIaILBBSdFI/PmhRa
thpV+V9k2W8sL2/2CdHNjTZF2dDHskJpXHCU2n47L6KlMgBx6cEp4yleRa0tLkbf4FowWKF47RTu
mdJ9ikpY1gZPDDwkKsAAgq6wPddoAbOs8u5oYZeX9I5OGAen/89t473kKRRxOcM3W6Kl6JFww16A
DrhGQ3H34f8DpxXacYYh+5gMX4D7C1vh6Em0V6Io4Sux0E92m/R0S79LGQwP0bfxNrTirRTf+gbH
GKqu22SgOuNtPd6FFl4MicC/zbsSYBkD0iPGQ6JU1wwSTNIOWsu3jjqf42EnOCLiAC17Y4dd2YiN
sVicJkjHGIyPgO1EGHRojGdWxnwFyK31YQwfBiihaKBH+Xe0oVAVCcURg7f2jdPB5kVZ6Fn7Z2o/
eF/V8vew6A6wl3gcxDEsxg63xyOkgYWFzjma3CVW7LgTgACrp2F2KDb5RTNCRRBrOOzwrhFGZ7o8
HZOWgRiorAL9PEsu4ulPAaYEeZ3KbmX6kmurX8ughBumU3X91fbGXiDBaZngjbmETPzH2dqv9EoO
5otGcUraZ4Ki2sXEbbaPqvxlGto9XFb3QdM7GlIg1ezHsCDAWjlI+wkLHTaMtcxjLG7QGurs5olj
03OPshZNqFPFIOJm0BJ0LZ01GdtQftKRsdO0xf8P1IUr/pjgtKbY5lCYyoDa6JhdptMg/28Js+oG
5xYW52LV242MCTSk4oIxpMGnVTajIB1maRpgliOQppLjkjeIwkngD8uICqDe6Qb0Fp2JKnCzom6e
zMcmXFr/0X/JGAszgkBcUONKV3PJc2gyNpYIkjYj+6nALuGbIKYRAxkbeba2MEcj2T7Ov0yfTAwk
hp6Q+ngNuonXdl9G5DQ8oVuaHDYg3Gi/pTdGd6SPMfbB/kt6RTf3Zn3ZSM9C3X8utrcdu3d1gKH1
rn9P7/VuOd3Pm9fePlLzy9a2OA+GV1+K5PBAnO0jr7KxANieyDwn6iiDUgznCAccczeWMc5a4Mda
zNRDw2meZKR2d3uEMDcfFXZ3HIaIJh0DCRgrB52N87gTVLeTP2RUG5D/P0gaurUnLLGWS3WkKL+f
lPWHawMBoerCCnJ2CNex/sdAjrrBtjEYBw1FREq+Sax70A+Y58tZtPlGwf3WH8ZnJbzvHnD3QrV8
UqiguBcQ+PXQYgakv/bdvm++Hyodx5PGQwoiBzv3VaPWbpdDk6IlOLJo6T4yjAftrfp4vmd73tA8
niqK2Q/QPpHh5rxMOy0gcY09cwsBA08UgqLqA/RiMAOfP6nnrUYhza657YsAHVSHT0Xl09iuhBo4
SUcifCyVbr74CiJz2Z81jEhwOPIg3JnD22b12pGQ+t3mfTWoGrzuO0dfWGzghqAmVHyYOQ0mqgS7
4ZZZuIYLiE2bDwPPPPdN1Ib6P9qtFG0lBjY4tH5YcngD/pgc8nAPVbIzZIxZjn1CTgOeCEdfg/jB
1Kd466fZ3egnSwe9JfTDJQ+1fb8/fvQ1btlGBmiSOY+XcdLfs1eJ/kv47mwpV9d0C3+pIFbaW35l
xXq9fRIM2eJH5urEBsVE9Xxg3nBrPLxwGHwzIEPP3JM1x+TLrU4AR+cigYOCf/BU/cNdGasa9cLb
MYfIVAguBaNAVzQy7GBgUS4MvwffAr5yFC1qpwM3Wfya+uwXWhAt+gpC+wGe0x6sCMlzibbT6fcK
HtnbMWBolAabfyPq1QxakuWmmWf5ySdBf63Pgd6G92eMU3nwhKUk1JxQiXF50Mqg6n+bYw8KcPOl
jas8wnrkrlzyGj15ABl1YFgLo3izSx+fKrMG2qqMl1eOMCMNNcCxaU4uprUyvSQToQKt+2wnuv2f
FiV+GVFCwc6gZQOmVNDpuxjTjHtedCaJ5ZgsOys50PCTAXsLcWupbXbR3YoySrmzpI0fM3UHyPQj
ZNlxX73cflHREmGARgd3E0R2W5mH9agQz0BJuW2+M3bxqKvDlefDTb/oY6m6gluovY27x1t9JAHw
V9PdIq7wzQcWxlWxJXLzkEtxIXlFGTLkG4PpqRQSF3UN0KyMtU/lbH71mLHDUbur54oDt96WbFaO
Avk+ZvJz5w0wHeWaPuhPYrN4z67VFUMo+7oERTxCf3HyVwMrVQbIXmNCrMQCAQOBiGnv47bHLo9w
bKZYx+ZjJcjKt49bOJ0SDpnkRgXzG3U0p4IM2NfiBe3LD47Qfas4FDtbWw7nxydyrdZvDowCSYkA
3X78LTCMudfR/KK58Ow7V0n5QjYE6gPh2mC2MCrxmR3rs0XehEW2R8cgpW9HgPsF8ddRsBAkI9/J
qSXA+OFj+s7ooE1B/WleRENIIy+AixSJAf4MMogKP+X4jGqsYAGJKfrfnBzXhrAGE7N8sO2SF2AE
0TIgHMBbpOHFsuOlS7Eqaz3mFjhWeKgzEWo+pXCpVkuKYLV8Y/YSYCvXyZ8CObqN9kEU3KgHu1Iw
nRayFURzqI/rKSXPYJmjvsJVDKtbuQqlHGuAFA3gBpX5TRJWNKLSFliyKEWIJcCLD8071ZMwDe3u
LwukuKp/youXrtQDsDdRxa6b/hkrhkirZ9jtC+QVWisF+MQAHNewnU6n24n0XU+8mCjRU45LUDld
tIbNQTbhH2UTZqdBU+MyWQay8llUsZiMqUvmi25SFMr3GrPz8kt8GX+C2NUDLrSZUtQcAsJKXZaN
o8mszZajhQr/jkoMnllL1zT1aiiqsCpv/olPw23Sp+/bWr3hrZAczKDLvMZ+R+qLS3/BGXgCCeI6
8n2SDqPbj+yppzIEZuRYlENQoJ7FGr3RVlQT5t1OuSMYOfU7eESezT7bOZBx8RupmM9RhXfPluKy
prVh3wwvD5xfUC45m9h+xw8dAPdOQqSv7PIgP1C/w0VchOXt9hFbNl9lfd+i4aM43iKFGnwmhHcY
L5p1xPp13ECN8aqExv21pv0o8bP6W4W0KH3f3C7L/d1M33U3gVFu7mdCTXGnpneip+TUPRArGK0/
jD+MD7xf7xP8kEgKSvT45R6GBhZ0hgJzhxVL+JC/QLWsH8dlw4j0c4AjCM62y4maAt90pl1ZBIYH
unM06fLLiMC5HA9BIgFemdQQMpOFPITlmfFhc72Z4ZB4+KVWrNw3YTHzcHM644IrtMU95R7OmGcE
eUxyrzh0H3FNAQ9Ap+LC5N7vL3Oxx8F+ITQTnpbhqwYpKUH6pOFYgN8XKCtMrmMW9numLDbyYoKL
BhOGT5jAXdKDBxShHbYiTxpA4xWClhW1RPPRJA4+VxWzqMLc8aDP7xRWJvDRNTkpgw+HmQ+CUkyt
//X9CZx+g13zytaDOux5PrNgScgoiRpEaUGV7LJpYZf/UZ5hppFdmUbo9kyH5LU8YrJizrtGJbie
9FzpggU/dnyMYdQ3PFvFcm9D5EOfsEjBaYmxQFcl+2vx0o6x+vA7gsKAQhDiQYxat0mOARiM4/vW
Vn/KQg9XzNuw29S585KFLgxDPuMICR8rEILPy31tP09V+Og+EN6gfmjuQN3kpU3jc0biiDxE4JhU
r7TdfEooChV6SDjKwT1dfEvkTq3GDl3+ZpIIVboW2eAy9WDLs6k/bCxtqAeY2N4QHVsSqioxzWec
R49KX4ddrbXGncaWzyEhY/ifUAY/npXy7gqeDu3dMjTY8OC5QcNRwNcwQsLDf2XaAqwCtsswfQgU
25rx6DLfTYMDZMLzlLKr/IDejW1lXFBXmnBD4ZjoeA9szHGHbwM6cn/GzKi/f5VzEwjRRMv3ECoG
y8SLJsc77jhrGcGzhCQgn5mSbm/WC3wEbWdrFcusiPQBk+QnuYAfBRZ7Q7W6AUOwoGlnL4IKsGbN
Fn5/zk63guaksxIV+utMXiBQDPQDKEbY8cyYZTAmbwXOR2UD0DtaAEOXmiAIU0gghEd5su8o47oh
dxP2TkFwAWeUsHa2ir0NSCbcNssF69Ra/QV9+5gY6dzkPx1PjQeTDKjm7/Pm/imvt2esFJN78y9Z
AZgLCa07A4d7bPMCRq1H0qa6CIJAhReEIA6BYBTrgnG7FDFAj4QCi2ZNcHJ4eaNWXnTah2HgqVHa
+6G1kxiZt2m9VF3xWkKCSOUNWYgcLfWEdbrQSiz4rDIDfenrJphr+M4qY1f1HlRa6z7SFcqbijPt
Zi+o8fom35Gl7dZsKg8kRHlJqyXrPje7eihRWZZUJaceGBhy1W2uPwyjPaSq8iM1fZjqN3+DIRMR
pKGwZU/6ljE6XM6c8EusRYx0CDW8OwVXXUeLweFatheVwpVAOjnf+OTP/k86EVPQ2RaCgA3vXwG/
+6eZ7lLUx96kw6gVuCR1CEzy0eTEhZY3tqyxh86pwEnSg3v11eR2rHWolxHuyO101IRkkydOzJOl
oke96AswF/fS2ry23f2tMLrdyqbPp2mxxdCgS0AQx2tg3DBN+U2yYEYG0DL0gYxjWptdhtASH0dM
MNu68AUyia3eBuhpJ32aHwtwjBpokP5IUXxF2v+EV137fsOg2tHZuP+vRuLqVSMxlJguT/osDdL3
ANWuFaquOdJIGmxE/3SgA9I7n39Cztx4ut9261ktoBh57Hj4kTBC9MXnxxNjJrfAHanJcZxBItb5
BFDpjGZQYjIq5l3M9Onqtq+8G0LWwICYen6QOe7jfM5Md8KzfIdbETWXfItF5YXaC+VgCMNdkuI8
vMuuhW0H9FawrH9ovMm6T59Jg2+qQ196K0nxP9V52dvdiR2Byn/pY13bFXeelFCpD3P1o8EW8M1u
f2++mOVQHt+W7fK6muIA77AxhIZDroNTqSFdn4rUqNxtjtQPdRIu3C5yHKIZguFmumQSIX1ExhvL
7Ko1jf+NIqVlWN14eOEwRDpN/f5RM8t8Arp3TOWV4PttLlyusvvWHKAT4jLZ9V/542WDLawy+hCk
4L+0FXY/MLRvDVNXLF1UPCgIRwZ52E5S5nT2YWRZGBt2QXA+AmwjG6Hhk+CI6xh9b6S3O7aDEqWR
LvYEvPsGYtLmn6x/VtDPqfVv27J0lleFpkhoRvw7LvpguLSc7rAJdEygw3INB9lldPZ4y+jvEba+
Abxr+Cl5RG8xW6nq93F+0beDjZOVmfoABQZ9Qygx09ycUIQO0xe7IZ5WbF/yElBn0xVTFDxOA8L2
W1TLBwGc3b8hKd2qV7N9whkRxLnGPbtBEZmhxfBVZrEcSpfFoBDTy9f8iFNSHpYx5GRRXFAVe2wJ
5FZY5MrjZmg605N5ocXPceM7MbmvjwOa9peNZz0pIZ8uXcOIKoirw7q0tegx/UEaTYsg+4ZyOLb7
x/3TmJ+sFoX1b3cyPiEW7RpfCzefbGKh4hLWG6qXcqd74+TeSTa3KZGdiW33nQzyCN5jPIZz3EVJ
gF1C8nQLrYPOOUlx4qbhAmEjcyW//q4imAdETO03GnabnnUg3KVOn7NbaCYeMdRgvpm3aIyYHIuw
T6BwJCzYJGTOHGvaFiUll5ZPT+sR4vK7197IN8e/2YdxTvZULNvboUAzAalsW/waOkU8qdAuIfFg
LAecZNgiZMx2tvMd7pZj2q/EZUIK5AJjAcQMQjhyFu/8FaBQS97eL8Jol6wpSl8lPc7p17D54ZNj
ECf3l7E+Fhl+x+NXiuLVmZWDReOZYIwRFJpT/Qp3iwUKINAP89/v7HM9S5C7rwAuQ9g8wnmvHYg0
ym1vfieYKoHKipWlY26CUfH13uURxPsLMzMybRhk907NWYnUR9sToprp+0UVn4ydnG8+nHsgUQqe
eMP1abzkkDIRciop5lfpAYC8wsWDYvuJSwj0yYd+IAPcGYWHOXrTbg0Jo13+JsxxAtOi27zn/w/R
XDnGn4loNkzSpwqpyV/1VTCswagjZgHYVpCq6HUxPg5oRvRLhSKBWC1Ay6iyI/xM1Cogvw0BMzZw
yNpRnWVeEpiIoLEdE8ZLyMHP5cLA8kyaoNoI3nwJ3oWmmlI8zFHJRGZ8486C4P3KeGJiKw2clG/x
k8M6eadSY8IbgoK6vM825Pwg0zwdXyoKlS3Xul+D1fISLqR9SL6mAOM+3FiAqCRGFlC4nITlBboX
g2mxQ1H2tpHqA670TvOdhEBXNVFlDlLCuIRMTs+AnRY+YcIxktLZAhPHn4f34GaJ6GPgKSEpsTHA
gorWcDxsCR6PZTniNi176JWw7nXWP0OV2PbhnP4s102gPTPdRNQKSFILM5Tsd4gyXIGCKWR+H1f7
qhU3jS5XjsfM7yF3n7mPaxPJAZKlIbR/pNBkEnmQfnBIwO4Jq82Ab5nkxOd4eYwdfEEgKmB4K862
BRwUzBJIZCZrJOLiAkrFmn1iH8oRfMO3wewVkMERm9FVj4k5g8Igpa4U4hREgcHvWXpgMS3N6paH
Ci0ESWDNPvtlPdB/d3vmH9kZoJGOjQ9137MwRwKVNm6D9ykCW2fWzqxikHrQLf060n7Q02j0Dm7P
bNx5YHKfUgRQ1X+P6Vc7fCgqkCUPH5mn71A0CzvgcmFAp/kKkyebWsWhUF0hVtDOhpSZBIXSOBKj
HnOOWPaxkQ5gr93Nbc68xRQg/Urhw57zyNBFsivhyXi6/xrwKmufNZp2O94CwlGZCVAAHNy2O2F3
ct+zVY33PQfKTPoj0bAXXlcyPAhk8OrluH5Am9i1/a/1+DdIMat+uEdInHIMJmH3XzSuCGhRpHJv
O5YSax4hyplnZKn9+XIfDtU+s75bbN6g7lSv0EhYApIvnl+eLhTjZ01icVOSguQ8W90Rgnh6FDtY
5qnXtfvgK9lR11jH9q3fmjE3DRbMeJEvLAv1wuoqflPIgYCs/0rWjgcvpPlNF6rNLcb+wEYKVBks
HGcer3vc7AuYr/V1QxO2bjo0wgfzueufZ7Rjd6954kZ0w4HPnGYHVY2zt9TgJsh4Eh/U4RfntekL
/LZBkKJjw+EM45dxixb7Wx+/yx6KoA1EDFIbbh54tLxpuW+pO+nYQxKla9pbzKc8jckM6Oo/jD2z
KyULXXSxobmtVZ+Zh93AdwxHX2WZEj3x1mRnBTAuUEiK2MKYKvU91JgfiBnSZUgYe0XwYPajj3lO
cspebm8t7jAxTGV2nUOHU2hL5GVIz/INqktJdbrvqk/z7Ya99UuzI6oDHJv4RJo2TO5Nojc4rx4R
FKyfafdSg7I4dUiDyIDnAOQJpQPii94wqKNqC1G49fNrawUN1HevKCJkCpAOYK14WRlbfQQdG4FZ
ekDLt0C4Prdwyhn4TRckVJnup39yGaBoJ++HdR3NChKgbd1gLQN5GMPJzVZ7tlGhMfXlSesPBttY
uTd4JtBmj/gWhiZ2S+grXrEtprzSPbn0syupNSjHRon5kk+9DJUG+A7NirfEZDjEfeECF/SHMphW
RiU0xltYJi5b4oV983Gl6aSgGXZaLNwlQrbIe+Im4f0CDIqpohZLH+rNAy3KFRzTHdOXz3BjsMuo
+70EYw2JvQ3CtS1qj8tcBgl0zZAcKvbs5Kf9SX+lgBFF+XgCyeZjLrEtNmNYurja8FOGiZS5u1Hj
3TwIuHwyBO4EZ/LGiGFGYNxvGRp+p+LdJ2M4FIT/eSyOgmN0QzRcvBDtiqJ0q/yD609R36Ix36pn
4CD+alVdcAnpWRaHhfIianxYOW72mUdlhL3jh5oGK6cEdr8/uj9dsbmJNE9FBti4D2r4aZ//9mMM
rNXJ2/TcxTp9HocX8mWGGvnLfv0Ca83PvMxUfcrMukiu+lfDxY8ZmXVxd+jh6cxMl7gc5T4PrAEs
91gzPgJdfUvwU2Q7oyw8kGICqastIgJ+OVHo2W3UMffgfp58c6VBC2ACydeR5opR0Xf308XsJW3I
xsL+wb+Wfru/PqRg4u/NgLQBdoSDgtm+U35XBe67UA9dhfVKxRLnSsQhbtHP8M8BjViBFV58WyGS
JrHy4VI24MwLW+pDq2IzpNoo/lQI58W2iKEeW3H6a/xp73wZRG8cNGEDf1ZXbviZyDdddzEYiOY3
fYfJh+lLURULVgsjRI5x+8P001/1bbj0CENRlobvOJZE2rk/seg4Pjwgmx0WcJvtJmBcwFVl3XPJ
NDkamPPFCQZX//KA9MEPHtgpZFHf+A7ym/wGIJhH0z8G4PQwnw/6yqcKkgThNUFy1Z6kCLijO9iR
guQbEnPItcIRDOibVWpNgccNgdb3uORfKbR1Ghx4DuEaGOfp8oizzzpKf3XscrZT/P9mYaZxKvpI
52b6ze2Q5S5Hyl/yW2AWEJS8hQACBIaAntS8Ftkz03y0hEqgqvv2DcQAHVr+xwQnY3i9BVYT8A9g
hyvyAl6hj0iGbwd9ucfrhoTVgZFVVO8X0VYE0FGY9Zyn8BEs11s0BXQqkXqeiICgLOXp7VngsOWS
ENVu+8OyFTzVsPtjDqDucoT5tMIybgNbAbkhu6LbopxVYuUK8Ifr52P1lCs79eyDH/Y2IBHbBI+Z
uuwe17by0aTNVP3zK0PiqQwhHiGWwfuTBxhDcaXz9DlUdlyd/A8ne2OXxvK5xFic4FqCAuMHey2p
mC57zhLmwQSVX9gL5/E9lBKIyJBHsVvaT/jChcOlxICdY3EUj7ypiqo3+WHjYDw1tidctnSbhFaE
Il93hl5/E3rUsIkX6grAE8yqHVxteI4pDihcF3fcc02SHzuPyKIvoyX7H8CV2mt3gcmtefYHUYsG
gbjbgfruFs3nx+CMEL5Wnz0hjwCcH9fpAnWJYWRGsi4bB1OORwwOzMATYxAiixh/o5sDNkeptMDt
wGSOR4UNB8tsBpIAd+x00G1iNXEt5OewhTeehnl26lFK1cfsbAuhcEDRbLyS1c3wh6n6mOD0xmKm
WGd7SL/7b+tANYIVIKJO2zFOK+epR9EhY7t8za9fJVWEdz/ovhnKuzkknECF3uAN1HW8poFbnINh
0ZvytZwX+Bj/aPzGgRXpAOJO73ybsYwoAVNGwjIh0i6Aq9Xg/oAHHZYjJpCCu1jf9g9bFq1Mfsk/
eKQW9Uphs7g9EoQYbwamNS+4sfxwPB7Y7AaYYgCJPm+TbzDzxNAL0kUhoCGTnPahgn//cKpz9iv6
n18TRP6tYj1c+S42i4BiIYTrFRsfyz+GkhhUMfLY9dxnFAH/O/Lmv5zsMx/1unBHOHWuJNsYN66C
NfpMsloYU/EDy4zOv5e7BhOunvZ1O/gLQXI19bJiRiMu3KznkOGmO2cYcMGN2gqxMktACuS3cl99
Sh9pBInRhpMBuOGMbyMjoftuZlUjSUH8lm7Tm2v5A7r3QGUbwsn7l2WAewDiDVjG8SbIz8aVisS4
CuAT22l3CTn+QoK6qFzp1+MNrYAg6Me2B62F6HHuqRAWOhynxMeCUH3U56WMHhdciDcSKuyIsYGG
Cqc75ecBon5sIPhG+/Dzziylr7fHqQk4928/67neWz/Ywt4MzyZNCU7wWQO/JocENQHVQx7c7h5K
clEqoKJGo+BSVkRLvCbvU+r3ypP81hyIE8s4LRh5inXsgZUel/jOHOc4ORrcclN14b2sqFhPthZA
YGDjbN8X8uI9KO2Yb/8/W2G64+BOp0k0bW8HvXS7XUaA7MNdq8/8xXxWidhkakHpz4D2toWlLy2i
mbvDyz33X7z+zR+LffBSHvQnE2cqRmAsTyUo4b+sArXXf/Qh6tRgRP+NSzb+hG8YeP2jHrmDELwd
YT4UtKMntqhGDsUpjf0YlRpmyvITctpq8sGzuFDMRRlobB8vhAh0GfZUzuZoX3idgV3JVWL7eQPQ
IXmolCFBM2D7Wt9g6rYRTDt49hYFHX15zPB4Jn+erNl5W7swKDmtR+EP6SX3L3b/BS8YRA6MBbdU
yBNFKdQ6MbwjfaTMxRwJGzJjJtwRg4St/nVLRd1sb7sVGv+2QdnAhWdGzdhU1E/slxsoPVftgwoH
m3HPQiUYZd7jr8fgoPOQ75hEPErCrpQskIF3N3rJ+PmA8m7Mf7LFvACg1tJbV2IErKzv8rdBWslI
JN1BKf+SDvLtX6GdqXdt+M2SBz8gq3XMaDssQjjvTvK6Y76tMGJ9ai41lTzO3gc43DGu3Sz9C0Mu
r/UVj4tlPyNx3c/7+u3mgqM7kpe4pOhtZ7+PRr/zcjAVp+VwrPdYzVdb+csI1FO5Z5oYISSFNKh8
Pz5TL3I+Jz4rfkknnvzsOXdxNXXvnnjN4/vgfHJA8t/L0xlaiZs4wD9bzaGs5ecr2hjH5Mvw8eEP
x3DcSXAzJEZ5xYvuo5oIav/h9RGuzcHi3SIprp9gZkTrnhbSCaQDFP5T4j9Ry7l1mDpPnyYPfogb
5Hb1KU8C6NweVQtUHsCP7c9Z2VohW52/r5ynu/P/W8ri5Q8DAms384gLfubHnDs2CuUveEpb07m8
36Lu4+fp89hs48SDJM4PRK47um6W0LBlnnHKv9pf6BeAtMtFoXebrR99v0bau/Utf+OVvJmd8fGy
IMzNHViyTaD9zB66jOvmS/FHjxKLO0DNSDOXQOPeP+skAtvR+xabizPJlVtu3ft5YStcPGU7RnZA
pRec0aquPhJbl8iUHS5CaKEIpy1OWKVuzS1cdOdtcX5+PpUthS0jSHzDAngR4frJlKUByzqsIbYk
cCS28XOzZX9yZOfC0UNlxPzzuLqWc9w7L01O7qHL3Cv1GHn/rEfsUDyyYZxle2Y1HayQ1tlriNuC
ZeigyOP/HNNsZwz3DYU5P/FfGK9Fd6xYNGLSHDRxCNjxOR13pmfvFc018ORC8ODMgL0e3Zv5qsxo
SUkw8rkbMi1IDEy4XR3yaDDOxt/AzvbljhSX4UYBgZB6y8jsAWeKieXFOHVf2qsddi5MtW37OrxT
DpAeRngTBPPsrfzHYAcXQg9P5J0RmZ56kEL0uvhNUK79me/ri/k+EBVB7MWEH8Rucaf9tKd18JmY
+llEOsJO8qGPQNgLrohXEuebkQBHE9xBMgy2hES+znAo2+M19Td/SJ8ZSLVX9SUleo3ywLSPOOo6
vAo+LrNjnK3P+6EHJIM0TQHIR/7HMMH+LTeuGhCj8LO+YkOaXgvq2D3p62zTDeU7hC3V+cpQyFJr
HJIfkkbm7e+gvl6na81o+VW97fBBfFEQgtPAO811hdtAOglbFXJ936g9eu5eQrzoYNBfTl+bv+rm
0zzot4hJs+oT3EfRKqpY7rmXT580oj1Q2EtpeaUs0AhAhaYP2j/cPe+fsMvBznCS/qKONeIRuYAn
TP8Y3BDI6kOGsYjpgoEFYul0DmycbXddkZjrwrxKK8N+cFH/Vtd8n1Ed0TJQXoG43zz7MOFGe+O1
PAbp5AOgC2bySncrPVtWkN33nfQ5Df44vebNuThSw+NsUrI1HABDnozD/crWyFmVs3CHLRDlHaoB
MPLypm5c64O8jYNQN3TivQhDf44ILJPfs9tRFjMDn4AY0nQQmpub6hWiqSfYiJtPoh3qY7prg5mt
67bu8hNjbX8Kcl/EW1OhMoaCAMWpgRN16oFe855AQUFJbMJQuPQh0wCP3/Gj2+FugxPiE6Sy7rvZ
mRGDewRH/G7X7cxf5agc1Tf5tz1IR/PJiuSnH/vxkos9ku5pfzupjWO8E7L01JbVD12e8U8D3W5P
AgH4Tb+60kUKSJ1TpqjY8KDxUDzZz2BALRQaXDIiw3ZHPznx/Jo4sARMszhF6QdqZBi1iyEKE60X
UgIJBQHnM/35p8S4B3ADwh0tuIj7INGT8unCxdISMMG4OGb8pa0+I3kQCWhUewiSUPwQy/NA1UZi
he1UlxuIDiw4DUAYErWDkt0r0O+yezAqdsidHsEdMKvSQSYClNOUamT5NVqML35vRzD2oDBlx7Lx
ORVtglrHQLXeYW60usfIdQVfwZlT4TNsGYppI/RRT2d3YAMuvdx+tux/2nC0pO/bL4d/0QYQs3U7
0LHXV/HRfZ0ITrUvFgmb0QyuwbASY68vZP/AeqhPDd+bTQ/+Hbkw+5SSl56EusnJTOeHT2zga4u5
Mjo/l3PC4lH8aD428fSy7nUzXncgujw32CpNRPS5NGVQfhlKM78ANEqfxyfe0/oGRVomstnd3E9d
B+kdAAKj9NsLFSUYH8NJUZTNruC4oMoUvNfdVNBk4HRmvaqE2kCluTWMBhUaUFvDAzhn1c32+pQn
M7moim/bZYg020ZuJOSi6JvjEWcfoegRDk9jWbkdMmNl0vxm82Vk6btkk0HBmMFO0sheKsFkmKkc
VfJSW3PEvXElBRcN7WyQlJYwhOXEgdOAlo66m5JuKf8n6+tMHzMkXmQCUO6Tp1v4WnvDBBhvmx7D
Byjy93m/jueHeVC40cW4F8Qwsx6dksk3RgBoqaFpU8RA0rTkZquC3fc30EM9KOHrqzAXO6jjBlNj
PFOSishSKsYhEmZ1OX+opQ9kQG7fZVGjq/6HInGKJraPpVoO+9Ym4uOG28ctr0Ea0R7fw7pAYETJ
bQ+yd5vL97b7ETY2Va+9ZgopXFBncCvJ1gzHYAh4KN61IhIGolgvRqqi7cYCIJCs3CQSUl4JxKh4
gNxRsFFiSVUs1AzaEhFwYNhC2Ls3bMbtpkgAvhXXnhJUmOX2BetZvSAmE/Jaa+1etZyz1YAIutkJ
+iuBjJhv4kArHa2FVGE2gwoj3PWdAL21+5zUjwdp6ChwMqwVFiw3dWl3Y2tMQMn55DeEV0bxjV2a
P3esbBgsUvkx0nzM7Q+XEo8ciTvHP/7fRxTz5VAIMRv9M9WjBS6DzU00O4Y/wHD6hKEMBmMP1iZq
CigQwj7QvpOtiprn/oQC7yKYGy2Rl9CrqwzaEQMmRgASzG9IQOTu2SVZcwuALuU+npX3m6fW2LAA
GeBPmFcEGxVeihUXRi1brha0I+E4szHssEn6IJ20X4mPVNi5q6E/KjXBZvmeIBgAc+fzmzBvWRCw
SHjX25vxNNDwruQj5bfhpKTzM3aZ8wK/TQ5sHOQo23FvbCAksdOyNsvvlhlEmemwXEz0Yi/I8RXY
3/i7IbpAI5wa14ZTtJVVbwG6kwuCVoZyPw/qybDb/2g6r6VIkmWLflGYpRavQGlFFVBN85IGDJ1a
6/z6u5x7r9mxOWNjTXWRIsLDfe+1qeZhItRFvFETFAz6zTmhm5+egU40pPfiA8TG4jtHNyETdsAa
OD8WOBnGhvg1d3iwzBvMIwhngqYFp9DGG0xVHXUV39tge0OBxUUHYpG1aIltvkkIt336FCGLUHaR
1ZCcsW3xgQiTULDMBdMdLzsgxm9EY8n2ZdJwkiegVM9LDmYUVXyKUT3FjpZgpOWNXGgopoi0Muzt
CZoy3nujfQOQEvDsZRnbJrQIwZ5knnfXBoyA8h7yHDXs0xB+BAMGbnqGMeMjPEkN7zYkCokBPeqw
QiyNUY0pEISHUdEF0v+0zy0+JXCw4fxVQyNSwY+bfLNHgAic8SFpJHGqznpEXlqOHlJF96m330Tc
CvyQR4pZ90rVp4meAESU7CW3j5x7E3MXze4ppMmSao+Ls2lqtVYEC/KWoi8zLXe1DJ8u/wEWUUWt
hD9wDBmRwl8dNyUwqTAPVpYUPxZWMBwZJCDH/tPQ7i2yOrToETshduIHbqF4WVoGOfi2XT/FlH2F
AS5+qaJw1o5bo4nioTa/RrM9moD8CoocRz1HLHxlGRz5MQPLRMcUqowcQDfhVrHD8as3ZCZx0PU5
ynFyHRNaoA7kVpuMFUJVQ0omLXwAiRYD219C1hym1Ajg4HqEFkd6484vm7KUdd1biA12psab63eg
cxiEHFgyIdIN4iDRArAiYEDqYFM5BfBHHkv9A5iug0VEAHU1AlwcYnAJUAh2VfwWdQlQ2pd6zE4V
8ePT0m+L4gMaUsDplR+m6EUTalRIgmljaT6QsBA5TSALhwtojNtElBWtstrdCTGqR8GNWM3BKhsO
3mPaa2/AEipuTzloPMCfOde4qngSYN/BS2BtqFheXSbVLaDNEHv/lHXAak781vAlRJs9VVjTySB1
KdNNFwDb35iOP3LafBoQtiQPiFrEhmxb5S20rMdc3BUzC/7QbKBJivPfpWmXG9Q+c7wz+CiR6nDt
PLwvTXldag5ERnLpg9vUiOjJFKCeKy8eLCDu1C8wTEftZLUUQGtd0/ZdwfAJ0alO+q3Jk1nUyFIc
ADJsjg0yeB+z/GC4BNsD4iz/q51bkdOCwc0lBDwaNrP3UVjVu2CoEdXTrU7wRwfNFSFnpyhiKCUs
4A3/t7loFn1i+o0QUqCHMymiGFAaiHEDYaqN68yv1yHqj+Yons0pQd+SRzd7whSTEDOMXR/zTMlq
DgsG17WFmx7rE/fCSEC0+w/diOAZBn6FOoMgm7bkExdmo3RY2Aza8NZMyLRo91SDKCfDJ5PxHxe3
xcgTwiIS2Jw8ub//P107RDH4P0HAJYjbckaapQBiXLZ5i+M4jKdZBp9QuAS1pGVvADCFGck6l1Xv
pF2tkHRmZPqRMMtcn3CHliNWDkmCRUpU5E0SrkUr2WH+LOKMTXUjN0lkrIJ8Mrxs3bUk2EH6V+iI
0clKVBabfFMCZZepoXPR5WVNXbJMZOiHEDne6mp+Zjv2WB4VdjJhVhQowwyBqkBP4cdmWiNGsDYw
XqLqNLL809DZGUGkP4l6sgYMbGPLK9TbGDAh6WitzfTNbaK6HR5ZkAb9DOdE9Y9+aL21DAZ05pts
o1j/hoapKFFgGybQ66wnhLl/8jXz2HIg1Q2GQ/YObegvCqP5AdeDI1MCE5p47xb+Z5aWWP8ItUAs
wAJBq5sDVMgEMyPK0wBsZlOrCXHBwwUvJFEiRC2xCv7REIkOlbHzky+Y0lj41z48lJo/KnTZCUh9
ga0wWQA/E0emdO0YudEG/1/XQsA4sGFVC4scaXpSEuZIlMOJB6e/cCIo1YlJJruCEN7YS8VwAZ53
om4y/E8bWqKArgAOeiNt1POCitr9yPyvFN3hAJxUdMQsElJjQgE61k25Y/KZ4eUK6X/XvonWl6NC
doqmWB4x9gRCT7BnosgRPTMzWO9KaeazLQY+GiZG3VzEbsyPQ9hdAfDJRgcpSABYv2rPNNv39HY8
tmLyAQZPHVyEClA/Nlm3nEb7KzSOCdruECHNcKhgVpnmDZpDS1NckHx+8ZUgwTT9u6pAOiWfqY6V
7gaUpQJihZPU5zB0bw/qP4LCqD6ptFqCBlCFjqTrUkrNWFUsRk2sYulzji0jSQ85UjmFxyDglnSS
4xtxpfUe91a3L2d26/4+Vw8u5XZC0VWXMtam38nSN4YBctzqlychW0DvU5di+bULEil8RrfBbrgL
ShbMZukSqxijtTOfcwIrJOeiDJZ9hw461SjIS0o6hocDs166PcMfri45DpJi0c6UA6BGSUlGp7zU
IwldsM4WxKNocSrvxwPYA3uUMVnUPYPMF9RlQsosqChx/VI/g+V5ABjZ2j9CHVWW+5pNzW7M2m3C
M6DQxfRkj7UQx5DFjyaHXB7QqXybzUvJhoKEJ/Ug+yFpFDd1I2c9lB1Mmno6fMQ9ZQgXZOnk7xDQ
CXNJ2tsUg4vTrMenxcU8R8lFaBocRmYQb8vyHYMd5IGa0mij5XxfDsJVYvDv+6R6B/Dd8Q2SYueh
yfutqATW6H6OWn+d2cQU9XEJSETDKswds5ALq5YpFvG9S+dBd/OT66A1vB9fKQuOGx9jwmzMUf/b
Wg24coU+I9351jmj7JjxwbaXsZ7gSYA6IFG5wRQVkp/yHmCVKSsGVo2FuJrTTRtvc+D30Kdyaso2
dQ523G0kisJwxs1kuWtX9pJ4Agypx7uKYhwLdogtWsAuvkLDVRN2arHZxwdKALzVLwYi0WFAN0AQ
SGCZ7NjhZVZbF7Mwjk4rb7/Gut/SNmJf4ZnkFc8gstTFtBMEuzmOB6k1K8/Yl5H7N5kmfsHH3AWB
iOdcmID/uwOIXn3kpJyFmrA20IfrDA8ZxPLOejsPOxvS1PwJ/sSa6zN49YYY7//flxgH1Vj+uyBf
T+3NZZpK1LWHU7+b8QLNmESTc2hpr+DbMrK/rPbkoLbRkojUwpaX3uHF+Cji4CgQQ2ztz00WlRA1
2nNtdiu6cjawlcSY9xC4nrXIP6XYi+02vrG+oOhxKXwkEUHW6Yxl26ivroFcjk1PI2VBeeG+Hm3e
CEDAfv2vjWhTlIRma0TwGBORyBw6B6RMzRCdk1Qwnp/l5G5Szv4aA2NBL0U8IFZT0UQjyVlQiIKH
KdjW4S0IIn0c6PQgHGF1FarJ0NOtY87ioHTQy61fmgepfoBTWiAn9LK95M0PVArWTYmh8UCWjxAe
64h+E/XdVG+CwTkDViDFrKBNEt1S0NPSmJhKQjX9EWMQTEt8F/20T3LWADc4+IyfMJAwZJvOQVY9
cb0GSa42gCTMdKTgFBB79Ajw7mnIk53WH4bQefJk1YcwWlwnDaMOU8C+o+XcXdkO6jFfQzzCORbA
2wDovIWZKHw1Sku0TGRf82nE/6Bp9w2em+anSf6F4duw0DlFdIdqpsTmWCoGP1xdF+AnFQ9/xXZF
4nsLPh5O6Lad35awP5TWiaqB4tx7GF4DUelyNi6Tk5uzr1I25uVn0r8Z01ksGwVVrA3TX4CKqkZD
UbUbyS9aINwKOxM3HZUJ7wMmJNNlZYlw+4EkDk4d+eUZG370KB8qJHVdxde2d+8BuWUshz7sfnkz
ZdOawy1LbVsE7z6KixYC4EINFCM/7FDdxFoN4DTnys7PHKSTKbsa7nx1kHy3NCfNrSWeab+4JjXn
3cDBVhowR6VBBI9ra1jD2iAV3qC9YC7BqiGe1gpsKrr2ySKLylEbCZywy2pFaSpQaPasjiaaAAo9
MPmTdNtwazYwh51E/dUm+pb8acPaNhbte1YmzVNczXx8b+jWRMo4dQj7/RlN/84wg0vKpySledLp
AMlDwDCn7iokZJd4Rj1GC2RGSAaME5gxiE4TsXeIipCXf0BqYWAdnKaCHeNfFszP9OUBOT8ATou7
t3S+RVrFuQn2ErWlc7FbJm1yeqQ+KCJ6N7QncIpOUAGrHq7VatGwxRP8LZGbwEqr5j8Xg+KAg3f5
35O8Q3uA345yrbecnZuaJ5AGc4KehSOn36QIxfF/A+4ME28bc5D3i/oikCorwlWX5X9l+GjpBnIS
hj40MKyaVyp5SYQOR8BJ2EMf40TtluFrpQMIZ34532PK9tn54VvbPJjSqcqm17lj3Ua+hIZnNo8W
FogspZsKYim/lmizawbNIRQjLzl0yC/TevnIsAUE7V5ajYJeSGCs57F1iav8OsJbsav6AwFH4H9z
mNrYqEcDQoOMXLu1uCt5Dl6lHAdBNBGdk/KdsKIe+xGlWXKYGoWzlIDr4eYzFAr6ncPbWtr1uZ4Z
/ijaU66aN5OJPWtSl3qwbjXy7sZhHDzs5cUduuDYK7VuUcYJYLED0hshq163ASOwjb6Q2C60LGcb
j3D4fTJgmN/E1CI1Jm4MifNe2gkz2lsUvlV56ChLQXiw+Uqnh6qr6YunEe/MUk3njIiCGnDltByV
Ry1HhSkdbCjaKgiepJtFzcLJg/xax4YJTpmu4foeDbpT7k+qSEcyTv5vP2YbXSKax78l1/AtEG5h
jrAr0D5SKz/BNMOYG1mSd+7Ku9Q7DVlI+uDsRlStw0jvQ14FojtlY5xEyOTMsIdWwYK97DSQqe0H
xZ11RKitEfy3IHrqbLD71EzYW1klGG3gcAPhs2ZxSWAVh3ThaUp74ML8ZD5kqHzYGQSMsRDeodC5
pWbyIZtT2uAFwsFMqUmHmogELLEzY7Bl+FurQyhW2rH4OzkW9qRux+Y50RVxGjjHYMgZr9fstGav
s1JIpWmRw61WUWfvQA7cVY2UaLZudhde6tSn+3oVgE8AIYQ5/ktXQh7Aph4XE+kg5nNAu0LALrzL
evkRO+5+HvvXriaTlpJYlqx27JlQMdtL9HBfpdtEZYTc8rC3dB88TT93I13vtJiPVU2eBiBK4Tmy
iRS0vrdsE5yXBg8OQc2JhXayeMVpKRNPxswHr+YlcDn/wr+ag24XIE+0GzzFdGAqzhUDPX+wUsXS
0eYd7iGJNSUkqDnzNnNzCSIS5VMQ0XnAuzz2/lq3OQFQMe6LEdcXhRg6mqz441PhmTmxxDjSWIt8
b4Z+jM6hfagwbXaMR4Di7ZUJepG2u2HeSq3a4svg2R6d4rio9tybn+BbC7I5iCCmcxQV9zIGHti+
jjRRhRlKGT4wgRM/NyCgXMRfxancc2qDgN4l4+bInyIO0pjggi5/wTHSCHypzPFVcXbNys3Ets5I
2SNviLMJ8w6P2l8SghJCfGySrLz7QFfT5+RsoxKBgZfm+JWb4Ra0BZXej2Sjys+QMwt5xx/0V6fi
XU6QQ+G2V058qYNFe8wA0EVaziwBr2iSDhBIaA5Sdnols15UjU2E6ChTVkvamn7NCZppB84xFipH
09rR1CV6GIP429h9/YYrjIv4Ylm9E77PILU7FCkH7vBksHM41bYRsTZvS6vgkH/NhKuDctJ0Y9XH
xqmP95MODNr9GSvCfqYL8XsazfOc5Dv6HnS4hUAEMKnkrepsjAWMAUqNVMGyeTa0+b00tJNhFR8W
4YdLNO0ApCFaJgbsO0V85KG+FCabZXMM7DGYk28ELTieWcgCGCYL1zp3ElAI3ntmK7pUyEU4UXe1
DtaBMburgZnr8RK9T2nO6/1bjtEC6EPr1ATek8NIZUGnaKUyLkLR5d87fBEZ1gGYAZCMyP/8RQlA
+8pZ3Ilkjvyjh29RIN3dXm+ZYXEvzhZhnhXBMxwQGyYcdfxputc+oGPW2aRdZFvOnYfEIjEnA2te
0IhnPaLfYvMFAuIrIr1aG419hCdfT3ea3y5vqFlgbtWI8uMw1lfnlhKNR9mGZVwxSk/N+9QTWCXk
WXu7TC2QtTen+VPGN8u/RQzv9C/a7n85rdAhDIgQ7nwY5iThJf21KkT64O/ZmS0khSHBuvZAeQWj
LmrxcUMRsCjJ5MSZjmgAwRv0zOgU53FBq2pjtqMboK5GjjLA6N4Z3sjr2DIp7Y30oCvqIW6AC5dI
vJ55iDMwzhHON7R0mwri2paxjMHcvKr4qx3Ml4KndV5m+vzxKkV0XtA8E7xZjVRebojp0DzBLg8I
xvLaghFw9SgVCQ0pedGWZa/6loQzH2gZee+sd/4mTnqxOX+U/LpOnK5CXbAMA+em7Kp5+aGT9tJk
HPvA2QReux050yfTsK6IlIuAvGToD+nvttTUvsXLjKOTx8zlXe2I6IDsDmjVxU/FNa3W/GxE4g/c
qNZmEIc65uqOn3iXZbfsPVDdxuOUUFj9xlP0RBNG+442V0vneTG0bULfeTQoU+i00MnVYmeraCuC
i5lLG00afopo2bmK2U2FPThfootq0DmwTkjfsevSJxNNaZ3Dn1hwscvgzmb/4Oi8yumml3QFZ2o3
h0NF5mLALd1HWWRsLX8VpGCvzM8xHl7YTCbtHFQ/smFWHIqHyvuXUr31r4FWPgFMffldFCjs5Po5
dOkNSnW3emsIEWB4xQgnyb985Chsr7G3qdpgOyT/JYkP5BegEkJML3uP+GpCRYsCbI/5KKd+djuS
iLkKaCgTmAgVzrUL6Ri8i9DdzPpOk59JES8w/8Wn9K9gUtmsJsNKldtleG7L+AQi+zHuv8u+21Kf
rNUvev7RFIbT/OVjZvEAJHCukfabPOcB1y4O3IvrZa/65O37GswyXu/Ow5dCtyAhoSnxmP1Hw7OH
LiXOXIHo0zXFgkcbsgcvQr5CTMEFg3gu69dK+5lndyW0EgHKGsRdxcALOdAdBKw5AuBOHH01AGQN
Au8sWd84c2mNPsv3kms7G2BGWMxsI95FMftqyPF+6cHr4Gb0b3FZPWcYQ8CshOO3tHYa75nlSLql
EtnI2boHOI8Zjg2bLTEIg3U0rInhflgoXDmalibGLV4uIq8klq/SifEl2C3F5bDcNUHEUwoa9rSR
k2NBX4ZyscfpGRGTIzuEXeBDUJyX29VioKOrPmdS4DTmXBObbucjx4mvkQPYtAd3TIC5MBSEFgPG
zekO5B3thEBQF8x0+fYa7EVWzw4HzyJdab52BEsUGkDLxIGhDQQV5XfwrDCh8qgmiIKYba2M1j7k
5Xg2OAuMC1FLerQrlfpweDHlsmtauIKeJr58RttfQ0wmS9fvB2veNMwMVKXunW89hEkv4Uh9Wzxb
OMDoJcQt2gFhFZMjYFytwHhgWaWIkJviOtOadZgksofBTd8s6YVm2nPc7nUWXSlKy+ZfMKw0f9lw
N6o4P2dDsZoD5BIzCTEO/CL9WX6FuUPhzIlK0MM6EH1gy73frEMmsEzNbQVJnVMW+pT09yj/KXet
07JNlja8epABPg3/Us0fLqeTMWLNV2vq3dH9gZpRpSZ5NYhSfvjm8RKSOkVDjudHVjCWIF+/clEd
LKuhx3Sh8Xa04UlhaA3rYnAxIF3Kf6SPQN7jMUAg1DkLBSP23GwLkPTBTX9md+czFpDHzQq3ePsj
n/P7jdkAmxjv88wcFalIGRICV7MhvGXND90vHqaKoaVGWv0goesfzYT+jgkT6yRJUB3VeGcgbEKz
ZlGIDmQXVKCu0CS1P8ts7EqEvMAtqUOSblpZYf80ANdDJrCb+k9y4QliCN5aVd8If1YYEZUkO3CJ
QjNmIDwn+4CBsN05t8bTL4q+7YxCanLOkuNeMZl2svcKu7ziOwf5ted3TRKyuKo/BsfNyA1XZuCs
K4P8XqaDXsgjFJM7Eu1CooRlRZlcY08NyQv20LrpkVeJblC0Nf18l9KXShuk5syqObXXtvpyTDx6
8KG18iPETloPhLJbW1LAtk24la/jhp8RADcKIaaP1qrrkeVYPKU9Li2IARxf5CWNee4GXJbWuJec
dD4tZW//pqNiD8gVk98Em3TyHskRwZb2NJqYGlwP6RGDFqJGFI8Fb6ruHy3GGjp+WaKmMQgllySg
pY5MgM2W/YyD2mRWu6E4Ow3gAqUd0kbfC/OZOJeVHbUJQ1MkhfQMI4ppOjjNLTYPcxyzTWprSpOU
5kJboxLo7iksLWnneJwUkIMyfyGmixpKXp1Fd1+9rkYk13DgfbWi9ifuktdgLG4KsA4QwGxkeofU
xDYeWQKXIV+nBMi55swqTKIqz3oXNmv56jDJVqhdjgs09hhra2ORtuqSEgByaokwFhlQOuJPRi6w
SaSCTJjt69G3FBY6gsJ5rH+/nVTYpj9sw8V/co1EtiENp4uxdYGY8MB7tMx1mE65imiSdzQjcO/k
Vy24T+ifIgl6tMjz00/cj/Hcl/BoS2fvcQUK62O2WLLRL2VWB4C8fKflGi17i5GA6JMsPcNuqD0P
KSsClbTuUYrF2tFU1RFgcgoDna8f7YUbPM71Huj7ztb3PCEcywfzc5BUuufpRX4FJoW8P9ThDwao
MSseOLZ8pItzjrVyZ7MCIlMr2B69GsGZGlC+EV2hFOyLmUXaImp00er8YWCBKsJr6f4XO/9kZdTr
8UlKAs9tNrOfb7QAqDmgFp11BH1kPTbwGkMWkn8ON2TWKcCRqJ9i/w+cgJJ5VE42DU+68yMSo9Am
IlIrtnHSrJhX/tQ4Z2NWD7QRe1lF5FvRfWVnUgYi1IBt32svk7Efs2xjaPSNXX7DibNr/KI7FKYj
VB+KDrNmUGG/5wh8MuMDsy42yNl8BmaMI39hUH7q1GmqK37AQ+hOIvRrAb00AIk5uD9dsdWIJOkl
FyHfqxJ9K+IMGt0IASkLmcnb9LAwbCrn3aHTp+pmbXXcDsKZKF1LWOv6dvCvI2LMIhjxyiOrhPyv
75TXMJM8s2LbwZ0Z37XTvGPNsXsA3DVGdOipO5vpzp7C/ZSDZhO3Xx4dASai2UAejm2sBczdccmb
CmEO5qwuraD0RdqqLBZ0PyDQeK6b96mPH/96mVo5uQ1Ia2s5QCY4WwZOsK3QgYhQqBGfQHynAd+2
ydHCcGSG8Q4uLQKaN528r4XQmn2Ym88mn0DiTj5TtVa/DRmpvRD/MHlw/D8JLzwdO7AmGKxJDJYb
bxjwbwv1jHgmSKK/Vhqe9Hne8sxbwKEWd8DjzvtjhgdC0jlPktQ2bgUva1IXBBTfJSrL1PiQF4lU
Ik1sVbgQk5YXu+cSI+iJ4OY0DUwBDiJ0p1i7FCVCmOnHAW2i1UY7jw5QGzEV9mlvyd2xWMJSy1xn
4Ucd4QaqyIoGdil3VnX1nold7CFC1Zk36A44zp4obY1gWjbIuL0oT5yJ/3E3NUxjIcMw+iuEBdFQ
bu89EQMFzfecis+PiT9MeE+IGFklMBbrwFuV4XjvFfB699RB5+McUY8ppTDVJoDaMLr2CFXYdGNu
fGW5v48/z4Gc5OThmEmmITtzMSFU5Qmnpz2zuicrnZml0ZsqL6p8nieB1eMTneMJzmHF3KGm9PIB
20oae/jNsRTNDzMPvLHGfM5Yzjpw7WopUObYD53S/soWZDPe8Zkx1g4mFfWv0QQ5Mf0svb5y/J1L
bzeA0hfT/i4ZDtXslIXFqxTRh26eHKD+eQ1LJeRMIWdDfP0zk6iaiQjRW3pY71hqnlr57FqWvIeG
pctAPhKxNthlvA9obLPh28TCfJUzPl0gtQh5pvk8Er7OGb2EkVz9Ix0jm+19bv2bfMQfZIDNtgN5
HEM3zGs55xt05aXZ2Xs0Tqp5r+Gf1FH5u/42q4G5ei7WZsR+dK80bWUNlRy69RDIfX03CSRRy4dU
VHKCbmGMMYTohmDl0/ES8l9j2fRqPhRjwiUM93F7is3zUKujjE5FLWeTRR4cDAhUokayknhLTVcT
3KHIfNBONmPPpLskIWimdmW5/iO/gkaeKvPbW4qwPoaJYP1rIUYMQsqxCeuUZwPkhnG26I9I+2/O
gMvgJaJY6hKpHBHV8tdLAKBodkTlSGdlLVGqMScvy1tWolYbGGiYHN4JTF0naA7pWJpmhyyowv9N
/egcnHTvAsViyEg//DlpbLhVK8iLIeWYFI3uR5ck62r+DQ1A6gNqeWaKuPGg+COVaxmEwrvS1Y6m
9Xwbyje8uN20HziMxBsTkojf7wg06JevuH828t0MKEnt6Hp59h4tgOsc+aNpc6hR48d0Bm5lAvCD
ZDAiXN4gxGUhJvHneliTR8oR0mKEl5PvjEPgOcPl3j3PGpz8Y4ivdz5T6hNc1ban+RXhBgdw+hOU
IW341gBKn7kVBxo+9rStC5Fb1Q3b8oXmbtLcC9kWghdmjnzIACgDS0S9E/v7vAlxn/LAzyvEDHaN
EexUqYtAKqq/Q4b7dO90EDxOXXjU7S3/bMYNJ0vmeKG17z2RnAbOWaciePLti0twTX/OqbOtDfgC
mwes5eRq/sktuIEHDgyBtm5QuPfr3Dk2LqEAB35BbZfg6GTkOYEtSVB52EToBapjGx7dt24GSmi6
J79td9bRZX1d6JaH6DgUk5YYtTYTalU99TFzgmYT++u0PBB78hh644ssDQ1WD7YEaZWxzAaIu9zm
liLNCkKb49qvqDhuOfVNp5w93QiBIMkQTCJd7eUq0RideVU46XsbgWR8cox7mp5jXmkDekFEgpuS
Qi7tj2ZyHbMCyVJx8r18Nf0xiUowNVi15yYfZX4nQlGOuvWoHnW2n3rJt/KQJ54LMLje5dOrNXyY
BWrtyP1cnPjcMm5vSD626CHwxupltBbytUvFLIHlc5OutaL4W7ksGMzcY9s/qIhzLOT9KM62Gf/K
VO3ZEvWeAbCle0n5uJm0oJhK1CvCTQbLPieNOp/ZciobnGKCwo5aKaRqdjpnO6DqwXcksG3kISI1
sDEIjbX1nvaEKLIKpljjZblImS+yXgqwv4m2Q8nMmKPyAt/K4iTRaoQz8DmeyfRVGtImWz53mh8U
vh3IuI4gPp9Bd5TcYoK2JhpQNhrKEXaIxCaFOdRZU3I+BtCD94yJW6oQZzFWlSwu+0RpatDFoCWm
IQJxsMXqaHJT9zkx1XqgRctg8FIZf0jTZODAJI7hlaHnWH7QYvMSiHbJM76F3GrhDrZYfEXq3GZf
fKMM6JisLn6UHX192gQ4jWm6yDMjApmhbLyHo+vOh6Av10Y6/ee23r7SY6jP05vpayuTi9D2zh6h
GFJw5XxRBG/r7rZo6lFrbi7XRhTQIfdFlfWxET16wrzP+C+d9xm2GlKHaVZQvw3Mp0d4pT6hCJPN
Y4//0XuxAagiEpGEbCumA4E7wePzWvBnWbn//TjIgpnVk8uiPco8O6zfc4nrMm4VGlkEvRDadbhM
gsJL03+jl2xiJjEZQMi7rMklL4+nY+elM4CYqg3owjAvsHCrp5V5QQI/0ppiUm2RDC1RyHp79QmD
VyHvyXynFeMSzzN+uoQYLgGFR38LsG8wTFtoJgCjNsNqE2oQrTDb0OnWHY/VDkJhZKPMqvb1rO0D
3rXMNr5jtCcMBeTmu6bz7tvJi1EgNubX+tV9ef/J1+Ow1lT3iFZBQ5HjtwlxXTMqPOs/tMBq1r/R
LkZ9h8+WeZEgsjM01qKn8ohnNYcPkbmRVNp4CM94rEo6KjH7vA3zxuKDWrphY/oCJo6TPzETDoOa
6arIb5+/MlNaMkifpvErx01q28CNyuIQDBAMcPahnyJ/wOK3tnmN6EhoKVUiW2TBQKac1G8qo6jp
HWEfT9lNU/W6QAiU2PGBme0w35BqrhO2drNpDkHUHGLEBbWL96LgpBF80spRSHEWhw411SRxIXhP
E5RbbH4LuzQDq3r8Y85fYETDAqISfTYR1rlMecZfsp2xLnuSy8c/MjIdEIfoCnyT9uz56bHlaxbL
rWGuxaaORj/B8nmxmRhKk8nJmBbS/h5J22qBJIXWk5m8tCGqYDKFaIVXSv+XM+C3i2qNOOJYkW7Q
h+MTL4vopll5s3R8+b3+vonrEUV0778yfO1rukQY77XFgrFZAtBwLoQQPVYIOCjZnQlEg914bxpn
1hqQWl0fW/SrBK40/vwtgU1KJ2xKgcHIayA6+iKaU6gjtLEZLh4xX3hADDhXz959DvKtFy472mff
Wlu+GizaAm0t6bxI9e68hm2A3etf072NvXdG2fDg5n9MLP5mSyDdMu/0yuUpfZN4P5eSZ5iTdQgi
COMfsjARq3KWEyW6XCKLJXccGaKV0zv8SOmF69qJM4Ykzf+xVf8jA/wAmL+nGH2iI5dSKMYRhRj9
Yku8LygNI2tQqLhoJDZeo3YB5pkG5RKVXglJLahi9hkod66/4dDI2TuQlac8y0ZkICGUdbWiwCS1
o1/S+0LjxPbhpEFjiB3+nW5iaNirDJsOc5qB8j/mfS5B/hlxs1MOA9b55JsIFgZsv/O+1o2tHXjI
hr7NX7XDYcE1vRdF1uKzraalAxA/+sg9fyMC1wHwZ7cwbUirfzFabmWd+wJP4PAju5/Dw1l1Fj0Y
faWBdqCpPObha8sbaiZIAYe9MbZrHdlEP+0lksvkwKWLOiYmmEPR4BKDitLfe4SwzJC5d5ROhBLH
rKYtn8b/0mDatmZzcodl28doVgyDjEVsmWQ953H43uU/9dKsjHrZzSatZ9vo3qiyOEnCPscv70oD
nm1Py5BmjRxH2deozkRWE1KiR9Krd/tHF+bJIr2QG5YUuZEaF8r65nnMaqi8Pp0pmRT5AIa5yOzN
dHF/LPbfXzSlyo8LT1tDY8ntYTWhaenjQ8nITh5QN9OOsYf8Xa/s6zS691rN1ykgmy77lAdaETGB
/4dPPcmpmqVOnwEHDdV2Du9VjVSN1bcQFf9j57ebUbZfng3fJFF+wiAMp3rMb7p7loFA9y9h7RIZ
S95iIaYdRPCNO/Hj/3gUrL+xUW35o/E8MfiHbWEiL/IQiiMCo9nyW3yxYcSxg+o7eQoIhW7770F7
Ce5dvmnwB9asE3ADptwjgwygN6V5ytQ14gikpdiOSX6ddkWCCZL1biy1pymtVuOwC15BSaMxC2+/
Q7zgmUWbxFm05259nk1h6JV7149OjYugYHbxlLqHeez+eYWerUcv4FN8tbb0ngEYKSyTN3/TrFz5
U//KJZuRQ2dmvqpS2A5a/GzTdOu8/xj2DF32LFecQf/skK3DhdcXj3EjylCqcJ9DNdtt3pLt0DvO
tvOGp6h+j/tzgvylNcOLgQqf+t6EVVMTuTFQnTQRmSslg1x/1Refi+vx7HtoYmltbnjmT/VvzgXm
HYC2UXzRR+RPxSFy4Jhwj9BNyzwjp2rlbLqcQ4wFDuffXvvxpj9OY6zC9iTRY3oPpMVyHwrsmyZx
K1uD24Gu1Jz+lVa5ajpIG/OV4xjgRXg/vfbGi90imkfgaSwN8FOCWsrspYX4YbRXww6IuvhjZPd0
eMl4/xvqAimYRCtD1ODf3jCIW9e4bRedTp5eglGw+xOzOPGP6DS5bXRA7pMe2F9sUBrDRV82Khiq
ViQqEEkc5UgpOU9+vZ9Rs3qoInNKH2ppnQ1VBekJzV3FbAKfm0vvyWuuMhzJLDju840lgCOTi6aC
R+HJD9IPessSKGfmhKYzypflWc8ZLtMJNb7npT6YsUFi2ku5lDBGqQMK6B+ENuGl7o6uMZ0aTKKi
wGpR1A43k6s+4dgIWgDVaJloeRp0QZh7+UCcxENTG38okORXGG85wBMOwyzMDUFolKh+9V8lkTNI
n+yLU4NQjf6r3RKnCLpQVDjzj8wlLE6kCz3M1J+e4HSfam1BFJav9OI/EpDpslN41c1XZsxXqX9t
P93VSERUqaHvw4pCE7oa0FKxlY7UmJYTg5Rwwr9ENXwv8b8qmX5VlOlwj2kSNWN6M4qDBkuI1lOs
6Gzkn/oAliAgA6keV3Ivo7q+hAtW7yphr3HNgQWY7MsU1uTU1bBksDkuzk4rYRWYRrWzp/il86pn
us7sR6LbloAnh56E0VG6pAiH9YQ6TnYzM4w2ZQ9UhBNV5xQoDpfHcpqIaIG81vfFv8HhiOh7Lz6d
ELcaUVV5Q3OcesIlAVwZxbqnxMlmqCcBZkft4nP+wa8hBaShY7yJe07lxiEfi0NlxgemfhAkDf8V
cek+VuBZl/B/SDqv3eaRJAo/EYFmJm+tbAVbcvYN4fCbOTXJZnj6/XoWWMwOBg4y2aHq1AnbgGg2
jbF5MXE/fZRfZZZRRunjfkTzp9Dkdfj8S4PAcT98hdlyHXHBEwZmQHLoX/RkKB2zW9WZfyKooYVO
P8YcHvJEEY1sEI/jmkdg72/s3wmAAGlq7RGONZ+4NCCqM792kMyQPUjlWmrNNkuuwEJnme6HxuAy
VtRc7kl5AQU9tw+aFj3RTssefwVayUp9Zz3EyL7e5n72oJ2vB386Jdr5h/RpF0OCCqDdvcZjdNS3
98KjrgeXVIboSzNnYJbQuWvOWdJa5/hdoNgSVAwEfEHGc3GFr6p/ibqE5bB20FPCtBGNtRbMCMfM
PJRjcZFAIK0OJ09DTauqPUYmI242+tRDUW7FF11tcYAMingShkksiBEsTFIbBNRntgn7MXxDIY9v
OUNq8/Qf1wpR9rJ0FyfWutPq2OWgmQJJWwwa1XYpLiI1ZmMkvz0vQb1pLJx9ajU4d4q+taXdnpS9
S+f2twysp6ERe7/ESwP1O6om1Ipq3zrD1saRsuND6rAqs4BxVI6X2tDmqhAaIg0ZTA6qzGePICy9
LxMIPkZfsHZeJnjFbHF/kLpUT5qnIMGFhjNxah47wSnTinXEcUTMr+8t9506okOV5O1VWfZTOOKA
FD5K1HUmiXB2TehQmb/3K/tVUReP1ks1jIcSSrFJ1+DS65JlxnRY4YQ5eyiWsZEAWUDVMgPLN/CF
xfTQrHv7KYrx+qL8WEbABWR/0zXeuIZ7VYazbrGq5cDVMYmaJqXLvhEHGROXN06MaWgOA5alOlxR
oVP2fSg4ZggPts9vXYpbiB4AcpE5MZnf401iUZ4GEGkRrxKaO+YYQ1tjga0pzjFoE+okOTswQ9zm
aY6cT8587jpFT6pn9U2wAD94GF9595TUeKo21zEDsem+mQuhWSAuJiWyQKtxKLE6VAPZjHnriFkV
A1Mk/OMXOKtnh6TJ52j88BBmFEJiSVPsSGZwkJlr3VDGGEiHD5LLqQukRF5MzBf5Ny3kdaKLwalg
gju2Oqwn4bNvp4Y/6d7FVEVLYLz8lVE+LzHDumJstrMnYN9cEbPqIs5KsV/K7zSmUmTvmrcUI19o
Iiqx2v8vriUZUbPVlxBUE0DUCEDZimGrWR8zd0/wUMNYbXBo04GhLZWXjrrN6VSXfoS+/C9q7zUe
0GPT4foPRYLCxLwrFDakAu//1w4CLb4jaj7tLD/bFM6Xzzvq+hc7Q2gd7gIwnwpAJsTUXDOw2kg+
Wd2dYXwTDwGrfVZvmp+6DLjpHidAh0CKY9FYqNL4DGVkQJ8Lj25SvwqElehFIzD5btom2sgKnhxP
1aPZywe6y/Y05deJO9MJIfZGuA9rmqimaTB9qtZ6tfwnpkKDoJNpS96yQIPiBhXHaLt1JGSowluX
vg3kCGb2osxPCaOQ5LvVAg3Y7KBrMpq0PMJrGTy089W2XmYEnvPEHKlXX6RS4DP9T2Kuk6rPKKr2
IY2667xo1VoYP3jwHFuHqtFFlRS2ZGSXMqMKieFkH4hzP9HZ6gGQliWxTRi96reywI2zgN9kHpDX
ihbVniCpdDrp4OzyyGjMKbZjSg1DlzfVFZjQbBn38yjCgKAAGquWq7A/8hESUd2NwYucrySo+9Z4
B4OqzOt1gVa2O0PPxRHxBxBwrZ8c+cb3VvKDHnDtxvgq8sM0Na/DDNXHntsKb1EQbKwf5PH3kwEr
DRT0PyKll77bmtPDn/kfmR85r13PezvGU5YdD7TK84DTZcI7QcibfdUjEDP4WuaiOsCVkHpitl+a
s9DlLlJlTPE9rvRpL9hKTdNh+09oBIVzEe4GQH1DMz/kdyn9a2NkawUxfvYWRnDZXscSacJRFTV0
kWLPzJsbrMJCgKCQAr/l9G/R+jyaW7fflAvOGs9Ju2v9jUl3NCuwfrmPnfyAw4QZ6dKWV1LMhwSh
fzep3z6yTg7MemNJT40ITxFzxdr0cFY757xHjy536oZbgekmlUTSPaVleRJwdgl81IVw1KbfNnrB
gSGg1kQJJsw2Azut3XEZSAcOlGoyIavQ5JZj3DHCIR7Hc9jaJ8vjNZfOOtdBjsduDACVsqOWOBhB
8N23knsUmYmEnlOGe6/1wM2p5DnDdaqx9veggWeOBIMtAKgVBQqSBcMbF6U5WHAd6BU5qOkWleQz
hs3Bg1bCnqvd5SNZ/E3fVPtcqLeRuyJpoOpmIZ6R5pEec8PdVIlvvQhHznL2ui2/B3i/8t8MSgGo
bB8MEHLO0AjlFGEk4INdOWwHjtkyom43p+nSTaBBLl5ObHJNoaoBSw8O7L5OGPueyboSqHx977Mp
+e3JdZyuITK0MmvOKD5kDLRc/AYpGUOUVEPdb+1sxCxmIUWex+wNm0ahtqUMKsAravHbYnxFakZY
YSxalGcWPw3dNYCjoc9VhdzCJ3UWkb7WJPQGUSP4vtm285D5AEnqWeOvXuEdW49wSky9VJRtrIwv
Qy5Heg47mr9XY2paiZirrZmS3Qtzq0YR1ZA+Z2ufIyhTFgB5h41VDitXQRV0hpsmm+o7P8aRkkDK
uVKr0Y6OU1UhsvOYgNE6ALzodxhxhuuprepnCFLgOwLtkKJMtx/CAS2geRik/RcHcj1H6T5wc3I3
JOmiYJOMBXAVKJEE175cSynPA79eS7kT9Ff19E/TCxKmiLWt1i7H2iRxalZHpvQAkV17wF+mcrYm
GCcZM2571HhghqodtBFOBtNPCf95ggO6DIzSc7QQxda3n0sf+KVG3UbVJkZ2QIo9z4KfQ3nzY+vR
p8iYsifMLDaiap9gXcFJ4ETiitFliF7VDRkMddqu1Xw2zWrrAgTx6/XYS9eW2JZj5bmejVUrk5cG
+0hX5+GSn5HixR873Vp/0IEqeaZ91aRTuIwHNTziQkg8ERoXCGtIHsxK7oYCj/gI7t2cZ5t5eouw
yeHZQSrNvOpzsuhbwOqgVqwymAXLAPshsE5KxldF6TwKc2uNkLowtilYLgJflSDorbVs3dWIsClr
eoK/GfKDXdNHIkbCtZeAlUCHDIG4jC4G6RoFIoxH5WcLviKay10ifZyQBMN9YlSi+tHBQ9pMtmge
gZEwh7YGyKCjOlmYtvg5zk/wZ6uc1CCfnS+N8aO2x22WMef8nAfoKsNFohAA10DZC31zAAuMp4vG
cWg7q675UQG0yKQwvvJgPOhdE8NYUdgg18HwEvrWNkww3B7OqfIeZgiVUUXkhruFRnqxCFAW7fsC
Y4GahOpDJtneaOp9DlsXBCTdhulbKYZ9DRDdQYVIKUBd+G1p6GiXtM7AY5Szj0MbuoBll0eBFSm9
hxgeMePNjhxrY/9ukVgYtyu9QsL8ZxrWZCOfJuriMrH2kYG6KE2fo7Dbwz66dwZ0dhiKVz3BAba1
tdGT2T60ioJRVQzfnRElRkmlizRbiymNig2W/UDP0dUXE9a+rM8hHkma4DzH8EnZttOfFb9g/iKt
XdlhhdnUDEswFuNR61aKq7v3ioMNP9jV4QzLP71CEhCIhpO+dg6qdwE/bEg33qloT37xw/mJNlL/
Ds1yYHlnw8VM3T2uHjKydIdNofCsxscejlvDftAlbMrsOiimgy4ZI9dFV+lbp95qzrFqn4qi5yar
wDrxpTSz9eMiru1AKGV9ddhEcKET9Rnnz4U5/Xg1jBS8nOUb2FIMg1QU9hMxVSwy1RUvLXuwghNg
4zYLJwID0Rz/SsAj+hWvtB4XOWykNF+iCk0gsm0I8oiQgsRZG+2yn8drrFllHAyu/V4vHrw7/zpj
F4thArMv4JpTl90GwtZMjA0wZdWIoZrsTekQNOZ9ONVjRMzpzCTe8c/KZrGxblqgcnsZMeUz1wOZ
A1annvWZXIKJDuIbkhzyq7/fMOremwkhagT4hrEXYzEq9MVSL0hLLvy5DtSgpmn3XfZi98l760Fd
ZEJlXScHj/w0vnc4QSQQrgGjsXbDRyBpyE4g0XQ7wDPctkvrfsKhw30vGcpHvS011Or16iNz8K3i
yaJrtfEuESD2dFtyUbvcE5cBXMQ0BZTDLQ5qdtbsSu8bXfAdbV9C4wD7AelcNgm44ABf9yhZ/n/Y
eg2LHfAJjxkabkrjiF49ddYVRjQdUKyPyQBHLuLu+qYVnkEMb64FaUowIdEnWQNPZum1f2qA2fmE
x096lNFwLCCO6cuN+lNwwDVtuG2iX9vcjQ06JyanwnupxDUK3ANKh2cxqx1dd1nVzGreQchDQOs8
9B8A+NDini3c3bpIvC2xRwVLQGP7NgYOYcfBWsdpOzLY+LVzTFwGJLAhx3OEWv0uU09DAPvavUGr
EJ2+W/V1pzdFmuPU8ZuTA2Ij9tBnJKOm/3eA2QLBDmdIQ33kzhcjEP0go+xVLoSb0taTBWdWsG97
9ILYhkZIhQPZ7mDYUPli7UFtObFF9JBJ4Fail5eG/mFR4ZdjwD6EZ2K/wTyCS/Aa0QAIv36m9NZU
HDNWpHPsExkeGjzOwaxjhp1lu9VFQLPA26H5bnFcKgSx2Vzno8BAlYFuSg6tV+FIWd9GJ13Pnan9
RmiI3LDdyRjvygDcKes8rG7ss659W1awj82Iw0/mt2tFSAUXVJelWAfpag2HB02r/TX8ab8gyUyy
eqMZoSVAatPtw8g6mItBRAa1QbTcXMfZt77xpq/CHEaTbs8LYojkeIwkaFuCJx8T4yZcj8W0skyo
wcU3ZSQL/j+M3/xcBm+v9azpUCAjil8L8gG1SJNLjxceUmOCa9d9uXYNJkis65Jz1sW+QKZENnSn
of7JZ+B4fUD6/bQauvLCSQ/tLUGVqItn/RlJCz9Jaid9jkhsNGlmuk7RQhsMAan7AcF0gxtCWvrv
8C3xB+nBdHKTBgHqqD6Ca5d0A94cIirB+SkqqAaAoDZ3RCuIFSvoDww8jF8nPjtvG0+/v0SR3MHv
TW0IiN60IggQyRmRQJDDO8O995iyFfCWQo++LDY/YxtrG/hvepv5EhLNdDEw4Kxjkir17Kb9cgJx
ib3PuRqP+h6uZh91sxarMDidCb8od40+ZizyIqrPntaUUypD2Gmm04ZyEOSaBk+XG92L7SNVByTR
N4IiCo8V0cIQ1oyUCHGlBsEDJtP3iope0m2gwd0x/3InBpMX6PUh8a2hDx+TIjwviOYO9tQ7elbX
y/6IGwO0sbYbX3EkseY3a3qOo+HJccmt6MtHvw+PmNRFb6M2UgFwyGwItgFbQxKpBlTzoi/lNieq
lFBQXCU7OmPmes+A7i0MPm1Dpqf7sThyz+p9hPqutrM76fvbznOJHJlW/JiNYUXXMnLugoQwmASj
A74xhgydwwEOu5AkAdiVbnACROTa7Ed6h9G78ddnXGhe82fBJRQLoRHBTg+WMlAus5DUqZjHA1AN
uAcVEWiTb6y0ML1BmUc1tFA6R3tvvOj+F6VATRB7/mzBmu75IXP/1rcnvNFHPNWmV23pJsFZQgg2
kfyx0xsZYz6k9Q5+dUnCC7504W2MXsmRW2dsFE3YNEfjXE2k5unWkSljxMSgJl+vwBYjZI6pGl93
NdsFcCati3eHv7mywovW5NiMj/XR34n6Rvghl5tz0NsiLsSRj1iAnyeIoUY8DSyuGFkzNKIH9KKb
W3BxzTiAiJ3JSOnOqqwnM4+3Q1njVphcNBU8gJZGc4jwgPfXPev73gzRsDbjdvLUuUrkrjKNlw5c
eSQJyUogxF31ihUGo1M0aEoR/c7v1aeKLpWjabq3GMtCdLrqKgctkF7ZXOa7OZ9Id3/LGzLOdcQ1
iR1RczMm5ylfyEqEghvAeohn+aINc8YAth3fKVyysiFEoXNMluLZBY8bXQ9j+Ax3XzT/gLEmBnH0
/rFk0tAlMyF/+bWQ9okgCRH2Z9ueg7shEWtpgVejwoZrrDtDOKiL9LYSV3P95pecJ6k+dV1i2ZX2
OELXobU/egnn5Tf7O+t24TJtcX1CBxMj4+7AdPT9rE9nTbNPp0KHfkB6ZcPBACUviZJtgRqS1ycn
qBBqOye2o1YGagwPaH/lMgVpmj8lPtvMPRdmQ5X9AcFcoxoSpSYFAl3KuLJpHrPxK4LaDX83xqGl
/7Y7LNf+PK3/grJTaR4gvigljFNt85iT7YCaBg3CAP7vgtbKlM21HAi1BnlMFRMOv3xWoClCJg9L
82YZcA9Q5Op+yBXFE/sqMU1EwdSM9Coa9wx4IgWyPeLYy9HatFW4seN3aTxlWuVEUV8k5a4nniN4
6pc3Iztl9kmkESUCVSCzJTw/1pVWCS3m2cQsgnxhA6V1ULOfd0NZ/Q4ixrtkgVpqB83PXDBRTPz3
AXNCane2ZXDXRuzLvhrXRkRMhg9zZ5TGxZ+1PA+LI8yqRi7NNH+EG/rYEUQsa4dr2EKJ5SDKU0xV
Es6wFptQaoP+5gdqE6e4R8D5dRjItf5TwWjTXFD3cUzAPnweUw/7qwX65LkDt+yCRzQia2oIHC9u
syk+HNKZIhytUs4XvbKY2+svDODrQF3h/3HFC+hOiwxPI3wcfEY53JDe/KEH+mZr32mLTT869IRH
R2T6ck3FHVNSXo6i+gsoTi1lMDJ9tWdUrYzac0a9Hi5SvDObZiSQ5jWmoY4mvToAYUL0zm62nVCU
ZPyhxnJ0BhjjwJUlh8ZMTLJLQG4rDvCaN306voZwuaoS4+432KConTL8ChhXIZLwDt6AGz1UXBAd
TWqXecbqF+lH0Q0EweF7Bsi/KjjL/FbssTxYab05g5VVY7gfCWd2ytltVQS3BOMGZjyauwK+AgFP
9Le1dbLrei+a7tfLxoMF4UkyyQyrvxJkqh3cdSaTcxLYF9Bmtm5nvXpJ8jCj03Ob5JMj4gCFSR9H
SSYu6WOqCBdj3qA2PXJDNrTpkMdFqT4nX63pX5O43rd0W/A68Txv6CaHPOCyrYmC6N7/cy9Q724B
p0GRP9AJ0rgHDy3eu65tdSEfOhu7PavOvIy0L1Xwz+L0T1jdTKw26Gy8y38QSTitzJQpOBwHMD0e
qiUlkro74APffm3Abgu4RihbkIOv8JIaQoPAhulurAIm9dG7V70tFF82ul4PQ1sYY20Rge07ALim
gstsbKOGA228dpjkpvWNwSilRvwlOmYadt1e3YTkWbmLZiyFjgzoy3A6mAF56JzFKW1rhqxgQPVD
rtawK+ed7bKATLGz5u41qJVDpjMDiFayYWgVsXJBJFTX475U8GxSqHjL8loicdXSL/2GNVgOn3Qx
Pko3e8kDiOWw8XX1EsaPHkS49k/FFwjaWF+QDTsRvuKgg3BJgY07eHTFTUNM1g3oIhPe2zLD//eL
22iNjNVBx8Ref/J+UI8lcaVDK8kqsU8jdkFjtTzPlOpQVt78cdup+aE1EJUGOPmhNI2LfdPN78Hi
rU2r3XrAm67zL8FesnttSYx36we9X6saXSdHqIErnDWXB9NrtzMXqA/jkc05JtG+ax+HWQG5+Dtd
o/SpdZpxKotIIPYZBMmAEhJuRtjzgBbqzOI2YCrjR+gnjacYAvUUHhTplaSs7/lXoyPgnQyrAP7G
yeQOacgRHcxPLpmKTOBKYPjccJAwJ0RRMGHM6GEUMIPpzMiI8/qtVj+dCeOVwHt2+twmn2P7Z3Tj
DYIqg8QVfH74KlBjWkLZsUbmh86kgnB5xsMmUVgNeNkuorakE/otBu8nyv4C1PGiby5LAlkyJPkl
8v/sHvvHLkSLaPvIRQFTRfJeVQQnTz4ZRy8uHooqyS9aP5TxQlOGNgqk3Do7HP0hD3QC+o6YbRVq
2jVlgxv1Q+MbODn1M80NUB79DcJaPKRuSxkzPPVDijVWbMWlOyzB0c67LzceH4ATd5zEgwIp8bIH
mEgckBixMXnxTiH2QxSVlD4QRanhpVm9J+7BgzbjhOIBq9aTFqsanUThSKE+9Bi6+9l73SfbIATT
lL9ixhtvcRUHhlN+MfT0FCBAW8/nJAnvB6gPaAyFOz2lDTQP6a+7Zn7vRXTDq5REI7oCUoWnh4Th
yMz8IIJevDCdb5biPNnzVjbJu7C4/rO/qehQXMOnQC343mCIlzExzzjTvKo+nRjp3zequMWe95Oh
WalNxAyRH9yGuX6YR20r8ZCkVbRKWudpcC2qP4jZhfVUM2LpSsrwhqXVEfxRef+0DC/npvMhwzZ5
+yY8uuu6nDdJ+RbN1U6TgcCz4SPmhN7LAwoh1CryZ+7x/yJywUQ6hAN17mbP2rqkseddjct8jNtK
m403rV5xrZkoabhvYKfNSL9VlweislgMWjctK2J0AQukT3uJkxJzXZCEAq6cb8Ndpe3yyugolLtu
4y81/ehE9sJ/53+T593mUtsmzPeeVDcKTlqZ4N2EtWmaOKHiUo+iB4gzZeI+oxK34YMDmBIwP2zU
ElApEJ9qEEAae6tJdccsODZ9dG5s3OEwZLMZSwkcyTNcFFVZ/LU8S20mNzBJGqEl0GBG325Jf4X1
VJDPG9Hi0lkSY5gT155bD16HyetoBvsKp7iW7s6lHpZkodhxtTLj+LUqyqPlEKBKp6iItMcVPpnJ
NDa9bS46CrP8e0LMwZCCkGcjExhPxvHJaYz9YhOzZTLMTAuadeNSjyHN+jpZsAjTzkrFtOl9514q
+UkRA5EnWfup9WAX1p9DfgU6xa2kENRf958/ntcfdIS8n1MwYvnQS/gjZE7B564ri5kifCNqbGfw
OCEslFaew0gv3GNpv+o8ylWewthDt6qaqzks56idtsuMqQmBFT6TPNrujjqBDKbMvdYfbeW++rO5
97v2WdM1rTL8FyDNNdtHwZFgqs8k729Kkdkl7C3AKnvXY4KNrSiRWFYKrUUdYg9/XBT56wLFWjeT
gwcPX3KEx9HnLJDFCE5PuB9p2B57MyIBaoCAGxXqtIrFtI1Z1FYa3fvsR4arHgh62lQv+imURv85
+M4Zn4Guf8wF2Ttuvyoak/LP9U7eHG6jwn73XeNuNKsLnGLm4nDbOv/a8xcHVoI31LhKm/mzlecl
YQKZzZeKkjtS8FcczHEgxzdD8Rj6817ME6qfcQU36j5ZjM/Eyg4Onmgw0J9DUgw6FdFwS0QQRfik
X9DyJXFNWRRs1nh2KVa5yVACosEhPNBUx0hkz0bS/OIGgfOrffU0G0CA9k6/VfAuyamwnOwzUsVT
0/an3vNOJWGVGYpsDLzoqYnSw+K+/pDM5TB5ufgDURpm8G3J7s9ZUCMFwVsN25gi+mc4FYwOBQFj
6WTt0tp76wZ0jyGiHbm0f5Elb1KCxjEmA+5LgeElhK/R8I7pdCwmTu9FMpcXzh2Og0ePwsduAcp6
+Z7V07XyA+qTfqfarW+0IL/8do+UXCCc7dxht1elp8nzH536HoRlPSjEcfGSHfNk2Mc0CuvM+6gt
eR/2tG8wB3pnsaHmY7MEBTghnAMubYypl/YZ4kDYhQa5K8aIWfzVgpylHmUeX5kNgxxn9jEdum3d
+juZZru+E49dUu1kHaxtouLG4t4RvbatNaDM6ZUa8gas0kdKBjHFMLGS0wYoHa4JY+zTOPGIMbsu
BhJXk2lr4kfDGf7XpzhNZScrij8XzUtKoLjlPlbhHkQ0r00vcEwzo2/u5s457BFkoimKCQwFe0dy
ib0iM468fwgdRm4BsNAIZ0Dlu5AqrkwRJLhjB2/P/6BTx6kUBbEvSqzXmNkC2PEOpgMTSxyVMKZr
caskvz5z7H0KaVw5/RuTxXXctd/kz0XedCqiklzVucYVuyg2JvqS3TLqjLr+WDHQGUpGqDP5X70J
HwDr/WIWV7s9RUZ5G0JMgQwGz3NKlErnw/b0kp2VNOSca+tzdw52hR3verTX+cyIKu52ooEHRcZg
3MpLZb2nWfHRQPiG2f6QtSww5/97zam8x8qpsVEeLhjNTstqiLgYJ1rufDrBeoKwnj9gJuITbpha
j/oAAgR4aDGstwbvajHHp2npd6754GMXau/CYu+jmjL3/Fjse19BnlEhdmsVolvAvN2Q9SbrBaCd
BLE2mcEb2wUzDD9lbpQcZtW0a4bcoJUL05H+Tsp8PffiOKFuCOPgz/HzXYHXnDBwoQxg2dozdrZR
e1iQQ65iSUnXwHaDHHMxSkketYW/SBGu/Bb+/BKM2xaj8pI8wk5gEFzJ5i2orQPqepUTrOOtK/w3
zbi7kkBxxAZ/KyQiWxRpFZrgAt4yXTTDjx1tlMGsfKTrqVJnZ0nAOCSDcrlOZv2Rwl5zoNEsOSbZ
xU7gu6LlUEF4rVtcQmx3ncruzZibbemCSYhs5ThstrcqNqnlzXhX9fk2ZgPX0ttw70/eyVVIc0Zq
12DvsejiBgiaJFqfez2b11oGpslW+oBukmtFdiFseJfWxgKZNwBBpgHOGqGLEV7fsiqO+hf388sM
S8tn/SB1g+9FQwFQFrkMAtkTClPLwX0JGReUIOZT2z3qN8VkSfNzdEQJWj7ERRXNa2D5h8ZzjkED
WTnEDn4V4IyKbAjC8J8XLIgVxMEMId+U/YJhPAkqbvyYx2qlyMblm1zeFZQjQKOJpWZAq9KXjgrl
MSmNW0ZaotmKC/6TP3zVODvPyWKTFFBdRxAcUeC10pwhl288PlYtzVOWtP+cTuzdoblK0ybodj5h
yJ8yWcNkREvJ05v+70ZZ7C+zCdXBcl8jds7ImtIPLxsgjjJJTZnmp5aO3Z5pcDmWuGF1784Imw7T
+mSB0AXHNMx8sBn++uJz73N/2calwZ5kuMZ5QkBWvtH3Ud7et8a1SmzStbKHVvwryOfVxaEtDvoP
j1Vx7/bJ2eAys+HZwckCa4/pS3R1pYB5Iw63URBOVUPSXbb6hxZTwQHF9RgCCQo8z4uyOGf1YQJU
0+7oEsjUNYkyhEiny5NkHrSJEbSYVxPoTyAUbeuKCod2z1UOxuBefsoG3jUZEyfPfHUgAMCxbDTb
AFuTEhBg4thyV9UCpxCARXOKE7d/sWgBwgRPY7JqCiZLy3ImfeZUKQbhklHAzP0dU345pFKaA5AG
ZoMtFHvUMEa5/CSTnDedQwBaqrZV/92y2cVc/Iw2Hpae+wNaeAiJhRvE61CjyLPm44wgmIf7hhp9
3fTqmHXFzRnrzw6JcWyb66wdd60DGVjY4l5/zJPWbGsIXbCNrNp97RrrEEPiwGNwW6bGPpc0jKg+
M6ZPEfeFB+yXPpcB0FZoXnLlM3wK4OCq7dJ3vM34qw4/FQorj2Qww2cZ41jkTFSqZfk+NvWDGBlm
uOy3uX3uKuNQ8gZ77C/F0R+x0xyMozlxVqQIfhpmMp4EcsKYSg3No/aTharWmpeuqOh/AVfxGCG2
tMGXQz8oUYNwOIDg7W+BC572q3ZtkoxMKzqRroTT81m7IOgLCxvgtpsvmS6t3kMLa1JdRnoMYu+i
uvyg3kwMOKtNVQrgOePcg4O2vQHvvtsy1X0ajPssQXHdhLulah7boj5BqC8N7Dgv2v/WUxZaOnPX
52+Vb+/YFNzZWdscSzs5hYmxGrBfuBMnE6tlSsFTVaAhrJfPRFLFe8M+SHbStvO1LkCyPOVJYxud
teadXXaH3s2gK6fag5XzfHnMAQ4TcDvLClDU4/DatgxSqCsxxS6Wg5csj9WrJngqbYHIft916jg4
2bbloZW0lIUv9KmPAcYjOpSIhjrJzsNvheeJrtviXEdX+HgKE3tH+BQW7IcmiQ4YOcgm2A5VuIZ7
gVU2+BERwlP1YfUDTh7F9yzlXvRqWyxf+lDUX5nl7nfSiystiOaRe5F9dMVDlI4fE1elSzRyW28M
vM4wrdijAtQfwIZAZDbmVlBNU+f/JDbc9J1b7xz5kfhbHhb/HCvI/V74InL/qRyXQ+GXD1MSUw4A
XWpUuqh/qulh7us32FPcqc0tCc2jDXm9xGKSdeDgb2n2NXFdiMDhbIw1+NRUENenDcFYKnwdsClW
J3goTZ1PLFB79Vz/xxiKld7FARNtMyZYhN9mpdWZmX9mpSezqf91jHFHy/sqq8VfCd99MlKi0KZQ
XqY06u5qno659Dqc4cFK5D9bkqTBCTUu5BVGYpc6X3rGZCCZCWV8nxUprKqEczN9HGvS/UwToZjh
wHivAbb81P11JQC6AdA3F8gpXZfRf4SzlEfWGFbDjn2f92gKMKIyxugkrPK1Tox9kblPijGxcGYs
RRjyZZQ1Na7ktAxJ292HQlxHNIR2ZGxch9n23FBSwt8UpXfvtxmsbcCK0ou22fSROPgw9e2L9ljI
XIRlnWw+vRaZtRkx+AOollhgtAGhGTY+qnYHNQn7N1yHUxfCEyB0OBY7PV3F8kP/9XCiQr6HHO02
/owjf0ZS4z4KWxPFGPQzTmjrAkQVzpvj7rGsB52wSTszv9V0pRjO7rShGLrVden98vT7aOGg6K8C
qAcd7WChOoOo1OZ/7K6HsCwJ4IRWuCckquWidosUuJKfoGKFO2N3GpHH24lJPdUNB98hDZxA99j8
awZ1YcqwqozkySn982IamzwP/9KKdHL/oeXPX6L0UEfBs2Map6UD75NwjdLuaoYQovljzLL6Sf1B
u6QYRMhArGACnGI1M2TlW2y1OlG8eQ9zF69GfD16hxevkjf9H8u6P0fqr5oNnEL47qrBrtrIoYT4
WP2hoaXqov6+JoX/UVQO7MkZbKPokoaalI4l8LpDSqKHMqFRR6UNO9T4mjzSnvPwKxiWfaCIsDLH
7JAgm+Gqz32AG/GdikLcD0n4N45FRh2sTmy8v9qvsdeMtLvQ5FC9zfVXF3AAL/kjFsG/sbcch2J5
WBy/WRWLPDgZJqKlxB/Q875qzxxXViOxxPtL8B+BTl3o+hAJSsn3BQwFnBFTdVl+hsLc20l8GpLh
COelnPe1oZ5sVCfzRV0J58qz7OrEPlA3EMV4Gq0fkVkb3j4mkAF9bvvmzq/ejAvs1GZrVvNbhEG5
N35Vpw6bt1h9YkT5n54HGyQeGympL6hIUjYQXi8eRWCbRS8m5/fcMZuFZjjJ15BcGVn/l5qZXGM0
bE1NVZH/qwvxob+Mj2mkIRY4JaV79xgFYGwMkYtN4KBR7+NdRIPbpyRdKTicIC47fQzhELpLOn/j
mNW6al20psWOl3xvIx6uGAvlAj/OgMzBHlCSywIbHTy1l4QfBZ3atwgwpPVyxwJ/0G6TY52dRuKz
MuFR+NVFjXQxhIAvqUP0rYNA7SPzw3s7fcnF1UFss5ZkS2rRvuhB9k0sh+PHaGmZABIB0oAmhwxG
Sbuo/sfReSzHjURB8Is6At5cOd5zDO0FQVIk0PDeff1m721XIYkUB+h+piqLBj2H+IJxvJhN1u4k
xbRM1vnpYubUDIGfocS23tx8dEyiB1eEupvCiOWsApg2NCZRA+d4+AwBFoNlDTX8/eLHSL2dBRvK
FKuybOnV4Xaz+8boVlF9F6wj3X9dCBO/SZ9gLDfuPkCFS9ivYvcTPdD++S57Bkyl4dkm5BpJHEHA
yPTDg6wfzLDZPSasvTAf8cY1RYh+Kt+MUFgmlvmELxGm0tc7t2GVihElRWTtRQQlXZUxYIpOVMeU
lW+lRY9OX24PB99yv1BI+OxeSLPp5v6kRyV8KMK6x/s0a4SdHSb+B03zeKfAXcLF5RwcB8Ye/U74
dBci2OQ9Zj/MoWMKujnApsQMIc6AU4JHqSN/p+e8x+Qw08sP7MoCainviK5Hc5WJ+g9PG40e6nAv
Wss02hksKANiDZaycB8NxyCz1y7Ptr3WqGwrt+AZjygaGMOEdoZdolmoF2iQTB2GFUxr8CyN9UZ/
7ox3q8K7CiKD+wq9ykFPIWBxLaHUDTAv8mmta/OaK+AFBgovJOaAk2OCeu8gMvbYnnHOF1GzMJtv
G2ScoIya9mNxS+Eclb+4oei+aGYcZIJlu/WG/mp3YuMkGIbosGy6+VAj+4KG4IWZHcp3aA1V+Z47
hMUnJbE+7X1mo5Q7Dzx70IUj7HPhXtffi+E5NZLT0M8gFwnQmMcj+6UU00lpNS+hFx7pnPFHlKvO
7D7MwXmNw2kbjT2d5MGTfBq5v63s+YBesyhUWBbI1J5ThDxc9nxrlegyuZeZfQrrUpDWiel8yYRR
wWi/iYZVJ4FAT+CNuGEBlVd1eAh5TLqAKYEJ4rl0rhBvF0Wna4DUvQs7NUae7nHK5TvhMEM0fBl5
uk5NRgXpvK7aw1hSDiftqQ9oyvirlFUpFVQn/jV1GLM4JrrpzFl33mMKSlR+H0WE06Ap+Qveo+w7
zu4xihEat0UU1STSoX1rk21tFg/NQdJNO4jcGDHA+ItOLKQwRZfaoJ/orA5/P26j6OygPUSuYNeH
gTdEoVbFK4ZGGxM9R0sLMtSJnvw/vXmRbNUNYTAlbS80iIgP021jBCvT0VYV0pisMRcc6DE7mIoU
edlAryd0w3IIuElWEZE33ogmJn/E18nXV4pi66hF/b/IpjYDEngq3fvII92QXwG7dRFr6DfgWNBM
KFmArnUrzZU3GVpwVRDh8/9M2lPXvikx3/9id/8ZwiSnYTEfFT+MAQO0ppYST2xijm7lNhyssyV5
cpaqYOfK80YbuhoN33zUdG+lsT7yDNQRNoEaA8SGEP638P55TAPKyHnB9IRYYDx2Yccumd5ec7c8
RLk4xyyPCneFV72Jtc+4/HH09mxitiujk52rOLCOARdRGsm9HX+aCA13ELkUhC9jWiyHWh6b+r1W
v5xCZOMRKzuMl5kOY4yQiW1WxsxEzO7Am/Mb8B5WjOqG0ToaA1y2uTnaVYgIC2x4RJDK6EFVMU7m
IFeC93gckGvAcwFpraGpS6p32372+LIR3LMR6p3H/a1OKJ/9RRSECBo/03MPD3xmNUHQsJdhen0y
3rp605I8pDIj2wp/pH8y/beSTXBXZlg1NCCuw8a2P/p8WpsGaDLntzQAgceof4urHFp9OUhGsjA1
JQ+DS0BuxqI5vrSmtg2HtWNfcEovxd7j1Omr11q0a90l0Dy+2fq7xjue9pd28DZaT/3HKs1mU4AN
/GQ5Osh1xAspcrV2mfinzOyP2In1XH44PLZ2TvSfq9+z3t2JXvETq1tKIHPre7u+Hz0O9OCqDz7w
4n4fllzcCNrMBtKD/zHJ6tuV2g7GHnc4Vqz5wyUPh5+LHA41G2nEtGpogQWBkz93khOc0L2qa3kX
sRWMKz2M16KZty1vn8mqjLXWDScuQ0YKimxgQqe/kvewCMe31i9/uRrdmfsAk10M4/zPGK2dafhH
t+Oq61pYCskFB9yrTXaYUOrt6b2HVKr1L2BHjRocWPaS2+49afk8x4b63tRRYkuOfwRDrXIWakSI
l9mpKp2DhlXn/yKcPHlz2GnpqcIwyfzuVR+aj5H8LpRRay79hd7SoRl83wnUaov1x4Ip1m7MeIzD
8kM1OyMxzhLgml9g1hyGL/XaFWVx8viY+/qVFeK+5Y0cpvPEnypT906uCaYClT0XW1c19KtBlqsv
aLno+FXg9/hl1W9Tj3G9r77h/JdnZucS6310AQxr5NeOsGKtcJ6JU3uwrBCm2Gva+JkRf4Tml9XI
+2TtBh3B13Bg8Y8knOhBSDtMjNlgw6OY+PyRRo2Ujzl5ufkWUpPNhhJXu7JTNsRARuGOrIoWvXix
H0qgI0+Vs2emj/pqjfnkbLJDRf1i8p5hK3RCHCV74fN0MOpuWla2vdpNOtfY5vIf+ovIQS5S0MQK
gs92/mng8vOTg+Hux2nvhvvBxB2AkN/9HrCQKE2ix7s2+cMmF2jX4nE1YGUI3qDcPZnEb+X8BDts
NIamXQYsZDBLFUan8Sx2ielxtAPa9dq7NnjN5a33yl0cng2TnCD/rLNeZVuR7gxmTXn2MZpImRrx
6sTdtYEDVk3zIbQhG+VJsEw7c5Nq1sHnWTcMwn5UU8VKsQ+irWY5X65DmncSJ3dmQABxy4GDjlvN
qS1w1x1xBetsRoaOSjAu+DBrsoigE6nqhOUoESIK9iYRpNj8dHlUAHRW7Fi5ToCRq+JuGbslmTzx
gbkuVUu1TwlqDrAi8tdgvpOvhvcxmWYJ9gu9kSIIUFa5XYqW3CkZVqG/agvMcUOP0RK2T6nfvbLb
RHzCCqeuju3YFwIxbQ4aP90wQuqjh0/p+OTzF2DV1AYmSkQox7X/HlTVM5M+/j37EI+kTVkMzZNp
dbD1wBXFubsdSPJuob3iF2RWGt+q6FkQRhnMBx7fGAHQRLAAujblT7Ho/NhgXjxVjRj+BkdRR7kb
R8aJ80UV1VEX7GhXXJVHOFpYCpjt9+A65l/VnbShBEpKpp+ztBkn+NEx5aCdnJTEyoD1j/ldpiRe
WEwCmI7z8fS+oMryyWHQEMddSilOhQsXk+SwnAqBYzUhXjdHZMeCUmbflrepPKwZytXXv6L842YW
usbWDxtjgSusrHe+M4ONdIZ9NYZbyTGY1lTgLo7vwXMXJqc+36J6MxyqgkI6aKP/JzW14iuOjfUY
mz/mwPqRfUHIz0OmFrbYDFb1Z2KhSKiAREdARaW1TpJ67Tjf6nMzOLNkg74cD+tGa2ldK75CNF8r
XEJKnpcma2w/6kHR0XDqdnQvJgUQZ2bhhCgBV62wPmGUz2xDq0MSF3dvvtnDly6LZTMB/i9uRoog
emqg0e7VfAEv71PbJM+Sv5PL56RFaDPymE+f5zZoHyQA8FekdAXM/hcxVTMCK1gWUBDlp8ZIP5y6
deg7kDiatUdVPieHNhpof/a9fDUjQMf8oi68ncGgRd2nqsBCZaR1bAQZ9+Q8y0TQEmpggbqcqoPj
EoBovfcIkTM0c6yqMCtpw0+krkebNoLvtNd+BQ1qIS8igdtTeBefz4xBFgx+9uve7xj+mwIcFXYJ
jLzatGGziMUNeAKyFhNXxxtnbM3z7DnZjn8oSQMrwCdLh0otQvqV9fmzHVm7wI/fYxX4AvK7nz8Y
QvaYKMxCZeUiKNWGx2zVdP79l92WOw2Dbk+3PH70Y7YyyM8sLAz9DY4xEynkv1A68BNYZXIchSVB
YtoZmNAu42PQoQhxbEq1uALIUaU+rrzmWZmPHCzmTQUT3miPQIBLr2K6yBmTob9Skyr2Z7ystr/P
JHw9u7+N7Nc0+89PrW0hzWde24fmIzOSJGL34d0xQvTx4BkMSh51EXKKLNrmjPXy1I3aow0xUvoH
9Rml088Un1KRbARirq4zTp4W3ZRaTvGbtGpajlr504UJ6BYaT5QqngZejhFxndx9r9raQ0J4NMsT
bY6OUtMQyzI4na1j2nrPfrRPErKsjXmHeYLaPk8OJRgLm4+RncVRLlM/xNeHNpISwOQyXyRD9BaE
HsHBEhNrd3Q869S14ohbcz2VDSZZKD09gsLIppupcBrNq1Z3OfwQyPU9ls3uLjjraam2mF5wOy4g
dqxVak6LpDMm7ApFkxX8T7fYZWl17a23CqvKPEu+75NHh+Sy3EuT36hBCQdAUzkd21MEbB+CHfmJ
PPDfAHWIQsrLDdfBpJNmRt1GqPKgxKXU78KZCI1ktxxSDS1nf9tpK2dcIrQU9qJnsbYpBSeRjWvM
xRIw1hi2JHIL+ymtw7U9f+o58XjowBgReluiLI82twYNIKuGZpWb+w7cJBKcYnj68+fk5tDWTIKd
YnsanHrjIUq2Sndnh5j2D275Nec88dO8BvGNc5VfRG35g4pNjxfuvDSpK8N96DDu4vqXf27jqgv7
XHafGcbsOD0LbM7EPKAcuiukgG8lJzlDv880xKJYTKzp0PtIuazo5Ecs3yLCbLAr1rjC0TawcvyM
+Nx8F5iQQ170qKNkYkFdNe8Jzz/o7psffvahefC6iYO+2Qf81qT4i4DdGDnKMxaj+E1CCtlER8bF
HI8g2xLT0jjZSyOg/hL3rgB6wkw/NowdnzVX14XgFppLxkGlx6xjNyDqUBAJjxseYaxFoUiXE5Kt
zo6D9anFHij7LIg5c8SLo827JKezoOHlpj1ooLkMVlO9LBBY+lvPGHbAKpdGS3/cHxu2lax8wYYi
bomn21yiGAz9L5vDrtTEBlc+Dk0u4DT+A+Nh5hyqDgy9GFm4+uFourtzhE4GnbXS6k0hEIV23O8F
AeZxtx5igmOz/Vyj05fKWItBh93jYqHjL44861LjKBhxqOVzynlDn46iotfr04TXP+zqS2/zIEoy
yvI9nSSic4bg1JOWdRx9dyUY8M39TV9ZQUyJw4outzYCiZNKz2VmC/Iz4TbHCkLnnKXyOsyYqTnv
OwkWvvZXbhw+hkDf+i5Byll/US+axYK8q6jv1SDrYL0lRFgn9XyZPO+lddkupBDcGfWYxC5S7i9A
HyB7wXPXQUy65SNDP25jn8bNMLcdl1Pl/TOZCGTYcYbRWA1ztfZQpGY8P1pnMK1gG/fST/0hTXOk
a/F6VlvyrD+S5srorYHJq1U7P7pm7kiYFp0Zhh7aKKavzx7yXJcZ4Bzj6O/GkBADejA9uvlj/NGl
nzLCfpPhHsMhz/rUC3nQGErYuIiHyYE2eE7CEJFx3j2oR4KnGGVE3cl1lL5lrkvOKIjvIg5weOcq
ADlBrOMyj4gxP0B7TO18m1dVsjKQz+lVyBwVF2k3roOA9GGl8RarIuiXrv1ue+4KztsyI78mt8Jd
YrlkzbD1HP8qn4xZLT8MU9KByBX0HPjSE6g54C61nJASOj3dDs5pVSxqG6ACx4J4HspnQzuF2jaJ
TlqLl/4p+2biHPh0fUuj29DumOOCMYCGvxTNJt0aMVxL/oDTrFv97k60GrTl/YpaQqUGxFSgQY0x
4Ra27xZfNudD5U8jzOTi20/dzawe7D5jjDFw5/65XzxxLYfb/GLo/K/xmRjtgaPxoO2sLDkFdJAm
9bFJ8oYiy3dUeXnjrJyK3B6ICMya9I0cjrERkAF81CtnZaWHpg7WSKsLHRkFJ3BwlT5YLldBDRHQ
MUJgzCZYW/bpIccqp4+PAL0bZnbAQmh+k9cuJX8J2ywa23qt4Qu2o1/Q8TZvVI+8PEBDA81Smz6q
6Nfuzm65qgWBnbhVn4JfE4weP7QJZqw8I15iyiTQSQyr+KIX+j2t/YNGZz8JEk/8/otRJ2Zv8Dyc
SVrB+mIUB8M8oCymS4nJJoLLbtmIQn3c/6CqHKiSz6Iyb8ao/VW0WcNFMACwa3mj8E1Nfd3TPHoV
PWNFSoDeo61y23krKrBO8lNa1kWPrZXfWMeEEwgR1GfUdMSQWGgm9lFJyBvJ0+o/0nJvsyYKnrFb
cNz2yxSStZqLSLy0VrDnjN2NHgEGaWv4i7aI115J/piVLjLL2vfmN8jWlyyc+2XvISPqSrj2ozjb
HB5GrP/1GNE4BFM1j4ccXN5YXvNHTfnLhudJSKIsoWM7yJwi95nIKAc3cUxU2h7ReR0kxxDpeKTk
TWGycIl8wNyA6SfHTymO+NpICI/x9ePmUTprvm3Liu6hnZIVByNN6BbWmli/jMnXCAomRkqkpS3x
G1RjFoZ0hIgh3CWfUILmN8qG1xBNgWaBDskilXoXM4IgmBUPrfvIbRNIqoTe5F5rD2N6V2zzjCEq
yu1yFmzouvcBpE/AsgMh2a+fNIeS5ykbz2GebFHCvIUyWBt9saugH5N5+sA0DtPWKYn/bt7Ro+V8
f1nLe1MQ+Q3Shv+l2oWk2u0Qr5NzSwo6E9ZFqxOlhA4QKH7HQAVsv3/XEIBO7WtK6rCP+KYGC9Ii
WF/Mwn9GpX6bnRZ90t1kDmBoCCYkYkF0Dkxny5ktvvlo5uIjQTzjFRteJNFvMnNT2//SMPtRvGFC
TGaQI1HUvKHdSUr5UXTDc8H6QMYSr2Pw3EK/RYeM9CpkzQWlGgUqd9lk88uczU06PNy2fHhzsc4i
8h7oN+Kh2PbDn+sfnE7bMLTYesisR29trBL73ZFrO/yb0Pjgf2DbRgYsSaZNXOwDWW4TZQHDHNK5
xeckYcVn+nkiAKkOq22LBaOBYtDMM2sI+u2G18qmg8HsBwJh/rA6EkOqcZfKDHJkRwIJ0hmLhz9E
2FQeWzs4MsFy/BiicTCd2lb7f3nixsSjQe9xpr+gCB4aY94xCB45F6+n3YqQbxsPEplUOnhpFsGk
27C4rj7L6WogYh6mA+3ayvLkUsbxcqxHpgwIx6U97JRwPZwtRowUmAViRJ+iDyPEIUmAiTJdKLQP
5gzBGCChC9ArxhgIBqs6jEht08Q9Fk68zXN9VbE2oMS9RlWxvsTI22z3hOoV8/kqIzqs6gHS9XLj
TtNLUott3vIDihgK8ML8E4iamtbbBRobGmm+9qjRcQn+VUo1R3qj7oPnD/DnkRGfZD91CZrVsRGx
6c1z5CagxzATDSY2xSukJzP7R/gvO7D3zk5PQK3gnbHDTyg9uP58zWGlAt4Jcq+X3lNGIUgllj4Y
hhq8cdoGS9tFjRv17DEH0gr7Fx2BWJdTRjtCrSgrYCIT+Kq1n8UXYwo2qcwNNrKutbAGwSD1y6Y/
aHtiuWSCg2SKv4MoeHikupRTiPcFhUwRIRrQrygcOA9a09nhzVj6U8RuVQYIzzDMUa70+h/7aCoM
bmqJ+gMers0TFDEUQJqDTzX1wY6pxG22ZnD8VEQhU/l9zRRP3lRwtdBdfIMufCBEK2n46tXXkEsK
Az2YKoBWFXvbObb3muW+T7WNZHLexjSJMzRNe1rEATrLSkOGoBx33nOCmpGo6q2tAVjJkXGT9ols
iT4H5CBf+YB5b+tTDQHYAT7RjfoadDNSsvroBsFz7Jh0m6jqQ4vBDYYTmmEKXAYFMSESXcNRgYrd
iLJDk7Wb/y1+mEMtbpLR0teyyO42V5CRBWedISnGwipzCU7hn2vpyQOl2//ssmAwN13wqkuywZix
M5DlNJ4Gvgss7lQgsCb45+FZHxiFFwIUJKL1skoIqO4g63DyoxjaafZDjtuBnlybrpDojl5vP6MQ
WeUdNueMbN36DLn/K0x57qx4J7uShfN0IXJ349Br9wlGHIRhfKQTi40Q7FNU2TA83joGKj5sB6jw
brpwRfoKhGXBBpbJhPr+Ys4iynu/5XnhgE/iQzpZ8H1ZQ7NcSvt07cT51uRbkYIoikk/pbxQRtMc
/E5cLfHm88+DlZ2ZyYsM6V6M+RL7vD4oqYqUR5yI72BlUCxCaD2CLv/IRmyWevueg/YjOzl3BdAL
LLIQV9WwGGMWJ90+HuTGDnDrKzMrYNhS4NXv9adqoOEILQIUp5+h+jJJQANnSKqIubZVZbqbMhbP
O/S/NZJFy1oL/rxZrUpwKxVQjMH5GOffybb2WQiF7eZbrDVCGC0urG457ARu7c41t9gEs9JEbjRc
8Vsva/+zCfRXF8NTHiXbxoS4/1P57WtOc9/nrDBs8b+nvhpzFYvBCpAuHSyEgsU6bNyivWXZUBIk
ZCLwE57hbLgcfgu2Y524O6w91bXion5xOfNtkFCTR4TIUB4dAnq1jGxv9THzIyw+zZ4F+2S+BE1y
7jxmr9bAF7OmS5swjLeevarm3vypIus5Mf4BGMQPSyWfb1hiOPsRi+NYRYd05iyl2TdbtEVq6p7Q
4rArCMvmA1DjZkIb6bpIIb1sz04C5U9ufOOHhB2qZ+iQ8WtnI6W0EuPCLkThtuKH67PRKQnUle0/
Uk0F3xgwiUbuRX1nxgP6TUFgBiDK9cvMWF44H1VlP1H1fldqKmj263biLaPZryzYlpZfEQxYPEJm
eW2Ps9JNr7PWrZmL41830U75PKJWWsLLb9/MbtgWg3MOlGvJMZobYt8aaaEvnt1QIAsKho9Zn5n7
BXCPZ77xVLwKN30JBsq8OdpXhfc8iOBF/StqRk9ahmbn4RTrlmKosZ0/ohBx6KXmrrRfdZaMioDO
l/jhm10pfFBHtGk//Unb/JjgRZs1IdgsYEuJzw1DcR16x0w4O9+u1kIyEMOVZTCos5s3i9I0arsL
e8MuIJSuPAP7ntgnohZm/PqrlWcQKmW4T4cPE0GUzRzHZsmk7LSuhRzKc7DAcm4nr34SbzOWjGr+
paPJt2liXQ3lHp8hl1xsbAHxMkwbup36Mmj5YlYxg3eNSLn7fyBeIcbdOiU7GF71k0YT+lZ1hNFa
pB182AZB4mQPWESp2/7WoYkSORQS4Ft+7t5KL77XQ4OrcF7MebTrkANtRDtsVQs0RtEfGjWmPNqS
HvsU1eT1EUlkleGzqeeXVGOKRvXEp8CYwhl2c8F0xYTeWbEREY6/mSQyzJrFET0OYhydXXIXzP+7
igvZLsaAJyYwp1fMiCsHFoI62CUHvVtO96bX9yOTcaIhl2FJmGcy7NWz+/+gkOV5wGRK14gnazHF
+2u761e+9g3mKkIeDYB+9v2TujIdCiAmwr3usCPxiL/xUf1eGx9xiKs5N5xna9HpBGYmI5mW0UfA
aCtrHq5poMrDBtvRB0xtppw1lDE/VaoyKrH9zhU/Q2NkhIaDVDKs0RKwcm5NZ5gm751mMqdor5PE
MCsRkSHtD7uRAA1a15MRfPWat+/S6S594ws1569HWK/GVE9NhfyEAMuq+Df5yOZnorRIUwP4vPE9
cpsa8cZo7N7rDe5BmkTHZx2ocYbOyBwt07q1c7arkvwawv4fqD9lZ9wnFzVrxSV3MSnXdRo/hs96
7y4KFDkuqqwiqI4KQ1LonMJEylFjqb2d0pvXPNc67WLAb9HRsfUoJqWOBhXZD0cUZ5zEhQv2EM5x
lyBXQuClYDEODzzJfwUEhXM5pgAXUVBoa6f2zmbRn2daE7URh7y/8yRzuIql/ixwyKEtMgUKCPHM
qGgpbFI4MC6Y9gMVoZ3qh97QuJpV7pyvVhlEkkmErizREDoQK+O6W9/A02gXN2dsdsVUnhoyjUeL
3+WjvSidF9t0TyX+o+YUCH7zi+/oz5Oe7vTmN2Anm1Xxlwm0Fjd6P72h14TihVSsKby1IkhkerJN
KuJ12dXo75UMH7z9xFApiT/VVUGSjUvmOylx8wijvH5NZsIMou5I016E+jZmdVVH6/xo1gUoQNzy
mtxpsiKs+M1LkZKzvvefZtr+mAG3nRSPPPkKm5emDM4FHipU0EjJMmerw9I24As1U3rRRswFztId
s5M327cc7YI7AWPChINyfTGY4PpaFhWZfkW8tDLRhrFrM0EZ9Cyo/u+JkKLWUHvUDsoU6IMBl9so
senWyUat6h8muUuv9w4OUYIhDOVOpyFjtaaEf2qFbukD4pd6GZD8PgIXY5UQtnwbBrtS/s6h0pdq
uBaN8Q6hy9K0gEX2TB5AAJh2sPLEjS1BzfIEEJ7n+I+wfstnezNzQzpAcKu2o0dztj6BSU1XvaI2
XjsBFxjCYzYDamA7iFfPQMzfohEVaGWxLUSXDtG+xz0d80JL3d6pByp16ZVbb5O46Nn+oiEH1tKh
Y0Xsx+1vInEPwxcsaVu1XhBKJnDPJDusBKSayjQXEkMku0KPu0EV6RW59h334dB81M7/0MUdQGlI
NKfMu/rtZWRDW2QB6fH1JsZtFAMl7nbQ85+iRHu2qWPzCQClEX1G1LVz0ilp7xOLHntCLpItfTYk
BQO4hB4scAZ0aCxEthpQ+OC1nowVegHWltJ+9UGndERsC+2JX6it94IuZ2DOrjQJ1ti9/GUVWZZG
gimIwIcnJGJ/PrcvU8FkG2jZpvAoLSSqC5H6u7HQb2rIW1DZAp/lkE1ZyMqzzTLu/3+AvqjD4qSk
ADEvRFPGS9TPS7bBGdcPmGyy4XcO/hR6z0gwG0GSh7qA8bJ6Vdz0S9cmBA/ZWdPodFtcdcqbL/eQ
sJQOEOHW0u8vENj5Qbb1qwKsKEVgwYGHMAszHstbYFLMNZR8mXYuImLMOf1P8Uk7YhWNveXBla3+
Ooonr9BOTtie6qY5BgwDZjPYy3LemPK1p40BI7EuJmi3061N6e2tCVWI2Mb9R6vFfxOigGFbyXyl
aYhb8tJdzAhUOzyCIY1tpUcMsmYfNfPMuz4eGT9r7klPp4fn5Z8qmhqB764JAdCwojCNT9sj0ypj
HDukSCS2cbRnA7AoYt7f1N9PxvwIGEjoccYwDnMu/1a9Qb0avEM9XLqcr70bIPLikiUuxo0WvZPt
Fb5PLf6hke/mGK4aYuCQ8tRgQFXHf2KoT9Jt9z1HHTBHnUZd2cCSKjzk6dkJxEL6PzwoS8CQ64Ei
hLHjArAEhH2qUbaHaRg/NdMFfYjqWgLGrlMFaRX1j+WexvFrcMqNujI8/a7UI7wNnIceGa39MKw9
9ex2CKHc1Wg81HcfBdFaVOzvjG04kR7YZm8jLZl6/ZSUaCBqkbstoAlPBbZXNLDTlDKyrOInMRYI
7kOEF2b3WVD9WezJ2LQphbWgybLEcgLYYMEzqE7OWG/bJliCxuS+wES4nnTcfixqxsY5VyN2DY4x
1+zuXBwwlKxLqGUPi+1I2XeXu52IhxKQ2TEWAQDSKLpClBee0QLSoRLk4l0rA6Q0XHq3AbVg8GpT
hSRVyW2jL9s4+PXFjdtLG/INC8SIU7fxf4QqGOk6m+Dicw6WsTj4BGev4Khj+zDWsBIWLLJn9evx
MsXXV3BFdgCy3OZHtltr5FDFsK0u5ESxzpmHOkI7lrzSMt4XhY4MVVvzMunM3iPpbhvvHxfAk9Lz
2KjkMQBRMvv4dNA9xdaH1TvrcWwPiv1RH9RP1SvEPwy6mypGES7BD8qcMSqT2BZer0Dc8gSza+cF
CoS11bp/ceRve8Cbdtv8a3XmGZkuT4TMbxLdv0uH+BcWDqBoMpDUuKJ7bfzBFvqMdfSh/nuccCLP
BpYbyl8HtS8ja7zNFkLOpuq/W2gsYT2+5zr5BWSpafxbZibefNt8gy9hjnKCbc775Hw2cwYPR34X
abLrsuzkjwyD8SrvI/RYCp+pVcYMAA/yLvoILCwRbSSzelntiqg6eWDRQgp1C4+YpCmyUufbVVe3
ibUZCyKpjl0/L2cDj34GAhPTVKljemm6N1tEJwPDU4LVtYZuVvNEI/Q8KgggNWPELHar4P3zB7FK
5M6pkjfWtupQ65LoVWNCPvSopmCcOv0fjf3dkc5PUkwLIgY3dj49DJ/U8F+b06BRtKFRENDpy3Np
p+dQNdD1eGVpQ0Dm+NYLdEKm95xmzbnWbZLM2VBB7blWAbOKuT06GHmNtn6OevtgGH1PfrmzAHEa
F+0SsxK7WjIucnEn1QQu/NBSNAbLGFTlUx/12PRMpZslsSQrn3OtQtNCrGg+nCFbdtYpR+VE1NTC
wO/XdsWiRZtQdcDScHMpnnDmc44M30zQHVLxWte+kBOxmhtzNaInLw372o7md/dPgt0ImeRlXMad
9NlnCW1DF3Jy/fRQlvMi0iYSePBtgECrmnqXJMYjlY+W2JOoWig5wTQaFl4PuB6J0W8s2jgDwduE
eSWeBBifaiN7edRQhCAj/RnTdlGG0SOIB7BFmG1AB3BQf4nqq258xIz4ygN5RQgNSPc30c6+sXfY
nE0uY1EbxXHTsLuHipNr1rIAMzBX4lsS9WI7ycpfCM08RU22TKvu2A3XKHlU3m8RlmyW22Xu0/OQ
cl7bGgzbfNWh1UaHYbsfPhQn7EPuibmTAPRZRM9j9aM1V0oHYdkgkcVaXTAsbTZAaTgXmB1L5zBw
xgvry7OhRjK7yKb3YSh2rV7dhH4KdNJOy3qj+WhXDgb8TgtXi5ijf0boLgd2IlARt0oGa/RE3YCi
ihnZFBq7TW8b2BCF+NmPyInQcCmhLOCvNW4dyUo48E3VlKx1+u0JYFhskhfgZfIchv/TV1FDzQeX
3lAJcDLnxZQ9CQxAoyq0KxEQ4ZD3u0+0paUZhx6lkgOKEAkNKvmiit6mFE8EC1tuMruwv5SwbKi8
p6wOzlFyceNqo6tDmTYZF1tRllvKbehf1tGHJdb1DGnYi6iLDjBWzdNBx7eMqCmLzPq0oQc/xRkt
lq89C6Y5nKOaGA9VOBxhekPiuyJpxOjAao6ytuusrVGh4vIZBlAi6CiaYkZ3GalvcQvMhdonx30x
zv1L8KmG5yguI+FTepjI782FXb+lOfSwELl4d42RTehQI2eisPTw1isbSL5ngD3hVWISTyzOoi95
vsMcU4cNmjDZ+jTneVo8ZgQK0+TsyuToI5Fp0C662rf3r5rSYwOP0mDrVcppqb79CbiaV9ySOmX8
h1ia8IQMQbUNUJU4qB2KphBsZeLmBzefYIRwK/9fLrAPG6Bz2zfZKZMm+L7LmILB5kRg92iA4Ydc
8pyi9rNG+8SXd9hsRHQkXWPu8i5DEEPF6yT6JWNTOX2iQaSL5nFvx49ZgvqrodqrIazDYU3fTaBb
tOkMVG2gBIxAu9JzxuCBsWPv1cixEc42pUBSTY1bwoUeiZTA8d+EJJrY6BLQSPRWxcR5evF43ppQ
pxKZ7yO8rVNjuX9zzxfLQ21d0J+41PiNJ3cJ7n0xIDlHlDHpxdeMMnY0xFHN2jDIIZJGxaV/iqa5
tKDR+J7QXiioB8tiLdqrN7TP/3mMSzOZo376j6Pz2Gpc2cLwE2kt5TB1zhFj7IkWBrdyznr6/orB
vaebBmyXqnbt8Id8QwUAYZ0CG52BAeVOe2OwMeQ8nseAN1JH2oI4RhUFr0r0/2n91UxrmcaKtoQA
Ztk9vo80CD2UpcrmJCOjHzCSkzwSt3YaIrzenm9eL1Bq2kZcLDXMQcbjYO3gLaRdu4gIkDbBW1A5
dIbDVV8sRNgo2cjCD6AA3iUuNJ6tXM9igBIxWY7C0N2zvC+0zzY1dDMX8eYA0ZHaxDmgG3aNQ2zN
mXVygIPxxmY2JX0p5isDQn7AVud2FgPXJDS1Dn6w+iy3V0r89Eb5b1WdHO1CJjIK4xuHuaKEEnIw
XK3MYAN2axKfII8XfhDNRyAqqvGPsfBW1AqioSPKolpDe5n4mXvNeWj3iEutAG4tTBsKGsBQrApN
tgtAbEOad3rMxNsQ0A0xdLObfNnSPDBNxFLcdNGOtK5Ctp29qUWOn6FlxEDKApGTqc2qBjw2jv00
7xvU1eSp0GZxs3aKt9qR7pufSh9JSDYmLxpS4iYmQ0obYd8Gi8S0y6VfJNexRlnBQGA+zHdOsuuV
q1JwYnQScyD6nRx/ChIQ5Rs9/xlg+Glf/qYI9PhqcqzRHOydg58YICk+7QL6L20fF9kChLaqgPib
3wpM/2SlWvmSPevRs+PPr5JeYuNinkzqlxCJCrysomirRCiYyAo4+nCbj1B0zc2oo4uJh4JZYYyL
iq26QNPJkdW5MHxVuCWGivSae+QPwU5BQPdnmhvkOrwaabUZ/siJQ6UD19649HT2UeVZpzm9Lwgq
QqytltgJfWReO2BNWhD/KMa/hlIvLKSrxMWnhpAQ+n1pGhDjsUdi6OAhT14PdzHfEj3U2CrnopFv
jYgUUFb0MW0cpiJozH9GGe3MmMSKBZHp1PSwrlSdGQuTzyw15rmmTXrzofj+UlzzcSa/HJHO0Md1
mFgm6jM2m5u4QxNAuOAd53kynAaLtmAx8SKbqlLItUBojMx0NeSHMaSMF2MUMb3PS39b4PRdle1V
h+AiRg31EC1N0JzBwOsw4rGgLZFxtyEiAwDeW8hbYmCgZTJQYANVBcTme+RklfaYjM637C007yQ+
Zt746yIL9tgPmn68FVOYGNTSQJ8jJfyLrMYwkZoUfPNNKVCXbrdUQmlfqdUKQOVEsUugV/pe6NIJ
+WO3pLNLtZTAIO/8sxQbN82Ld3b2rzP8Qx4AXUCqXLzZGAcu4rV4r2WK1Q0peh6Cl6gQ1HPOmqHd
YtSHLF//tJhcWzkAf1Hqg+BRxjeWv3/DsRiueN9aZxF3RSvOK5MvoRc8wNIxRTuXmUEIfkVgIkDp
6Qzfy21FqBIAC/EkRFObc4HNLeBFf0Ymo1bq0mrrme9Stdc9MAJdPdQAw3IP4QygCLK4v88S0B4d
cUxweJmyEcVZnJLDoSs8SPWWdHIKOcGzzQ0cMVHmGX1CgPiU+vJqLcWGRyx5okfN3mUEZXNHlmnx
2TJRISms65uIQz1pb2VhbAWvg9Gxj2oFrsLzgscQM5ySePse90PHDw1Qo6mFZjLWakb6anRYfyhJ
o6YLZjz2XjkhbVQPfgyJwUIKmKZRIbuMB5AU8xaOk3+XagEEvzjE6lPY1AY+wH45W/SMYnywKzCM
bMiFoqGb0LoRkgAOj9p386/CUJYClCxink4XV2bzlnTk/FTn5qMbh/4iQ/EmbVZt2jKIrDbNiORw
CQcyuiPpehc8JyVFpCxFOil6i2RY3FUGCf3AQ0Wm5pjmJb+cwoXvyH/EFShg6sxG5FxeUoXnATf/
TyN9a5Y09xMNNRERe5Rj0UqLGqoLePKtrRp3G2sWt946tj3NEunVRLCwiCCAgvcZV0lYBqSk967u
t2MfM4SlfUQzYkw4rEzaXd5G1P6Sx8Qh4mT+rDWYuNMrEQPwCrIab78Y/7gTG9HESct45eo0ES6N
iX20zbM2nV+JzmAYX2EPxS7LHLBHnY5u3kNM3EMSJI9gaKhQpxvni97NOrVAAgLmH8EMNjopFwCw
3A72IumxdGN2rJN+64XaXCjoGi2gFBuLTV7Wq9AloywIygciOszS642GuRFirWI2JcsD9sQvq1rW
+r1x75GmbCCtOJLDVR7fonSYyLp2qDE2x34GPM6IRVa/63pYLFSRwCrQAhiWBjik3q/3jtBU938L
xiwhpDKdqJPAuTgy3hazdHQm4Zbc0ojhY6weZN6nOsx7aPVZ3RKFpEVnejth+tcM3dFz6TTTy68B
wTfNXBbiUtis5D6RgxZpGSQLbaTpEH6PeboGYRuEEn0afQ97fQ9yfSLoR2nV0My3/0G97Ud/JgzH
BrrajTac88ye2669ZkS40aDiUdw1jCSKKNnArZgXGjYVI5BAWyDPgGK6s3SIaQJbB04We/rbK3Ac
+UhdGYhZd2Fu7ULUMQfzk+EMeq4SPmj0u6yUDq26ECVYxlHHVIIerxhKGVToLZlPy0Bq5PSKjMdB
1CshEyIlw5Q3mkc+nFFGNi61oQ7SHdD1GG1Evil+EsWifYZYCmUh8Kzko2BCPXL2lERi4v4ZwbLD
ELKhHT0gcQ3+oOEC901gIP4qomiM1a8cOE9XJUsFRgXMgLmAPoSl/ettdSObI2owzRF6QLMR3gDa
abQtBPLeZxcFfnJVheiaxkhb4eHUvf8A/fGlFOVF5OBNq25j31+Y1HbiJmQIRx3O9sQMrPpIx20x
6kC16KTx8ynw06OMdhynXkDCBEhBPCwLlIJx8cCGitzMI0CnSb7w8WN0FB3kvrLQAYiLhY9MjRDy
V8T2AUCnQd+wgCYJdxEwGU3inW/9olq3cI0aFTegyLY07Ui9kgTnKIrsvN0AlKggYdQhdU+vr4m5
6C6Pq1y0yIJhJd6YOJixB2Xds/DEE3p0JJDjUrdt8o8RvktogIsJ0Sjj1v/zs0fNHBBMggi0+FA0
I5w2XUADiEYGSyHG043+TnptpcjjZ1/0h6QYVgodRpHtqAwIxVhZi77rXwEgSBhNyiEzeCS5ZiN5
fwa4K6PR22TcdT2qbK0IKLSGOxPSeLGRTEx59gn5rhgWowK2EhhFZUg35DNNCaKixlw39rWNbxCT
qFMGgF4FXFLxXEROppNiiYsfZyjxapMkS5H3wcbCU5eC3NwweB6H7IcrseYty5TQPXO4jI0qzVxL
24tITr86alDzBnqhyFxG7QYRpTkTwVYJtv3gwVt+WT1JRqKvyuCYUiNF0oV7WQiYJCCpmFtEDqwD
b9cy9zDG+KgXtCYMQWP8FwAWcfvPvzhdGBfGfws1M7Elv9HvnNcxrKZgpVqM50fo8UD2BVON4Esj
CbkbZsP6d9Nb4HGxohVD13gn+uRBBVgGuwnJ607RgvqLIS1on5REx/XtbwvaCEg+F+IbiLQevLwY
WImm88Bvj0ncHEQ6h5sOwhhDhjKqUeSdBnWKKHdNF9Cbincj2uiN0dwcmsyqOuwc+KKlLaD8EFC5
mjDVhA2hkTyLSUUiSQtjYB7OfZNAb2RIEjP05qYvnKeMYxlCV2va37NQwQfuJfjalnHvNUyBhICO
xqMXXyuBr3F7yhZTBwECaqFB8oQ0+SvGaYK3t4wBLw7ocQT1frDesZGxfZypy6gsEWUXqigo5tBL
8piY8vB8sqXS+oeZD+BhJheINFulMTfIPXwqf0HLFsWmA+5blKWCyDpIyqIsaZmYwakfcGwY3eXf
kNpke4baQ0VZeiQixb7xFZDQ6eXZzzFDgAezCI2rD7Do2iFWDaAecdSjh66RksGSYYc6XJhiAI1d
zdRvfnQZFLhqktWgF4YuUl3w8NnAgs6kge1BnXfaAXsWFVyGUJhoSIH1IOJ8KlC5bAZJXWpeCgNU
Au7oXhwtLbll9rJqIBK2in4WrV2HpuQfXbtbaRgGiH6rQFZo5EEBAplFrB/jDIRBcmanwg3lBlyL
rKjP6GgKIn/WRhuRePmjBekGl+3mLWcbjfahqKw98JQuXF/RrwSiscAReenVXk2ONJNs/w8JWlbt
l8YgVswbxW7vTSYp5COi20bCYiQvmHe4Dfhr9KamWiSvO7DQTWkuMq84yCFuWIV/CD0x0kAXBgZ+
7pNdax+l9+WTaASle22xnitAUI3ps6a9DEpOd68Ksg4jm77GbKQfu63AC4rQb8k19sOvPyyLd0Vi
cga3C7BqM/l7BgSZcLAPZQl6toQzojCUcvmsKq7PpA3Bb2vl/0D/zJqe+trPp/Yul75E6dB3WEsh
9uKr7aZORiSOXq07AN6q/mHLSE6GSzL3opbR5QL+J8I7vZSEMyZqeJcJMI56e40YYdsk0PTHDLnf
YOG1d+oV0oOi9SSsHkTR0A72qjKieULfFTLtXERy8HuvhCxHoj4ENDY0w6auyD6S7q2MO9vxVxY5
o11/JECcB0xbAogYA+I87KeqgyJYlucipOFMbGj0HzRCKB+DNzyNP+ornqxMqiaG7AJt+k6rA2Q5
gTWlmgusg2EDSGWernzHQOtiV7pklkrw19dYPHT8nDaEc5EDmFYIWe8m295BfJARnaNkbtCCFee3
AtIt0IV9jKTKkCKXWYG4RGhWav6RPJRARPEoSBFT0jmlmoTWwbSzgOxxXQjWUqqoS4dok5X/mPLN
mxrMDI2kjMkaQw/UBfEORyOE9vO3KKtrQpVL6ZUygAIas7DtbSbPGxXpYl3/SzREDiTg1aJJ5+NA
WALHEDgpUaQJNp9oeLqsvYablSJ9UH8yuwq2YWP/ZXvix8UQkebCgFMyCthIIZBSUcgO1Y/qoM4N
2tYPBxpHyTzP4bXWzERpAQO3P0QMN1x/XALyX7lVf/ZpTEd0WkWipvroQMulH0xtuj6J7p9MyFew
2R11XPo292iapZ9x15xEESpyJjTUjbBZyWb4OaT2qUAHwtLGWxUtXcE0gMU8WtqXAOHp442KVdx1
tr0u4icrumhaCEdkM3ocLq272lGeoVTkeY+mfoWgOgXoU1Dq/zYoPQMgJaiqL5JQLMZZLJNCXoys
DiOqtFqIzC/iCZnMd2sP8gadEtFMzhR744J7UN3+/gdxTxsIMhlnC3HbstknDRa13GijbeOKKON9
FTLdM7cZuZ14RlzOY9pdkcl/ZW31raT52o9oDYsrV6bq1vjzOGIqhAY8I3ADGKnte1MLESlxqdf6
o2C27ak64uLZDu/Fk5VsigpQYAheQQOlMHC1lEF2SJF/YtYuS9gCDn+lF7SvAY+wVmaSNisvTcsV
EaKRQ7QCVTuyKC3wK9F9FNeObwXQhoprCFRUoyZpuesTfEqkOoCNlKPZYPGLSTrFYGxVUtkic9cF
gOaE8ThukOtIVX+HVjtZRnoN/WwlWe5Xm3XTXhXdwgdq5LsuHs+5A7FITrSzXUbUpfAkcAPoUHec
cJ34Wb5BKWERAzrDgG0zaOl2CO3jEPvz0rw6AeQDAVDFJhFXbYYHgbEUkiGpz8f23VmevztlRKEO
xhiJpPhgAtKcxjCVv4B87ERNbZXvFgtsha5QPfyIQ+eZOjN8++AW2bmuikOgpnOzyXd9Sk3UXGRV
9O5btmyEbHKywXyEFNWD0i66IYi4/KGQg/YTMduZMJ8NcvUounxC/wUDcronaQeRXz97hHWiWEL7
TmWcMQRobmXgsCJgjNjtwd/YxYDOTD1djnaI5LEEPnet5fmSunXiItXlqBzGTGIo2YHRwGiX7Feq
AUGHwHCYqDQwLCLIedTXiLeE+VygcYSduVPtbSKJTdspZe5jUY5Wuf0jYrBAtBbM1+j/QllTEM1C
pSWl0nSaTZqOGDn5i1xCxADzAB0NGuQR6npcKslXDH5RvFqOXZ/0FKuhy8VsyGBaqvU6ptfBRG6e
YoUjnSowq6njI1lVLhGdupeEHJENmqys7Tz1SF0NNv1Pq7gI3EuX4HmrlIccfeWcFJLejhfly8pR
lgIhUJQ0hHwcX7GYV6NZTKtLfEnoQFTuSMYJU4Q+QREdc6EcQ8vO6qnxKz85g42pU56FjIZEqWUX
x/kc8I5MuSACkdvn5lxxCc2Ysi9rmt9FYf5mobEykBKJdOk7gxSGWgsMbmJWCfdcsN4Nd5Mp7mqg
iwwj+EPAUQj5v25YrHUgpj0KwbUPoJ0AgbPFGnuORY9YVQoSV+0B0kJW6bhQ7XuYG3Mvt0QT1Z7r
RYUcopFuSjtbaO2xZxrcVN0Wrhq9xEVeMAUa+iSadkkPFgbVJtrVfbDSIExQE4pRW8usuCOKovk9
B1eExiS4HwllfaAzG4vY5klQk5uOJ4ZvYOrhOi3tBH4hYICWmsG6a2uwzwz5+vTUSCgahqPIQtai
YkZURMxe1SLeCLEiQQ+xQbVoXDCGKe5OCsWghBwy+Jtr4taQYIIOTyAfvWskcQagBqQnaNYgjhIf
BPypSCWkTvVTGv0kRg4+pt1EknoMCsCGmNJdVI3WO8imkPmEDaLMR3WJsZPN885FOWvbnG/tFyL4
JnFHdEpafJgb75Q48m/pezimwYPCLuHDqu1yEkPBd+FKXWKXqSrthzr0Nq2DZoiYUSQgcw0ZMmPM
SAV4xFTir6RCSNMEAWPPBs/3ytYo/zTlbZZ/3XUsa6rFiEdm3LET0eVqUo0zz0nAlmw+2vEm9dBC
8ts9Q9Jh7OqpoQXrsnfmDbdRzJVWDf9SSlG/dxLERKuFmtfTplN4Du2H7pEHeOYNCZ9l2OHfRPME
LAwZof7QuBI1VEkElYpcKKGPG0b0ow1rk5Xo+3HoSXZnpAyLAb5SglYJO962GeUqJQ0ZGsFZw43Z
RhZVV7rxRofrREXJNl8zVlc84+lV1ZcHlx75jb2vWHQo6anzuXYQRgZOy6g31yyK0Lhk30V0MCMW
NJi3BbJHunoU9aYq+HrdWk0xpJTQa2GGLnAkYmZtcvj8AWkaIAUQ+iFtYW6pQIcrb0WVXQcB4hhy
HaghljuZcLkMwrmfuws01bD11AkcaRcx2YC3pTKylpMPR2FIYjjVJcr8WzicNT8CAF+uEyAdFHc9
/SeVZvkEOQJ0HTRgrbJw+2nXVdCcFQmxeGio4n0iyfDPoyxx/H6mCCJASQ+G4XwVNidYVMjngahu
U2ZXtHuNZttn7Uo0VcfWu+RyASI7BsDermiPLfuiho81LP3myAUwU5jLWUzxaJ75zMnyTJqE7GoV
9IylQ9kJOnrMeEEgwmbwio3R7SNX3XaVeR7gO6ZGvkrq7Uivu0RLCZlU9PEt0JvK1s3UVd9hkO6/
MfZg61vNZ9AzQOz1cFbiqz4pWAeIulVI395ZE8dwG0gYXJNF6uGxgvVQjO29pN0n6jNmRYNvrNLo
4EH1bnN1zzhk7nvDsizcpzc42zT1zrZWXVs48z5mzVIOkKFzH2VQL0f6VFUYv5IYKj8A0KClqu5H
bFcy9SwG3r0XP4tI2RXMVw0aLF5f70Nb+3U1Rrt19NnGFH4oFICUQ7GrvVajehbFYKXgPtyb/spU
6O2EwwqSqoilUqjPVrqc/FO4asWl0LFOYK3OZY6HbttxN4GHwJjPll+ijvczIm9cfthhcY48Y9VQ
0bcmPUWAUS5FoAlsJFoEaBTQACytFlwEQOLQcoQcmDLaZ9BGhk8znRBh5TIvw3+xD7RARnQJiFcQ
01NTmRp1gVXnABtvhP6Roqxb6vIygS9eoL7SY1wxumvD8NlA/jrnbnYtePmsIBjM3M5XfTFeE95b
UzGChw00IhdjZs5fYUwWcUK1Zcc8fVCC55iO1zZf1LcAtESpqTuvkfe1RqcSbrKkmAfmf8okoyy1
iIFW/2Hp1z6Mzqp9xmnhanDG1fbU+9lnGrxDOsySgdZr968dlsCXt1ZT7SwPzMOytnHOXDT9p0VP
oNggra44ELQOrr0xkZkDPl1snI+xmDEl5zd66TkCGAJCi/pRX8LLJroa5kIfdqq3Y73p0ML613Nq
e0BA6ybbFNEjZmwyOWTtJP0GUuJvI6b8U2/Wnesn+i0Mm4Ew/yrCYgj3laOR73C+has66RoEBeeA
htpvLCcGPFS5NPB2hxOK70Y5J5UqPrUPR58lkPj39D8bsMTGQWv5aHDmL8Qv9OAYFuNK6xgz24Wj
M/W+smiKz3jHiBbUGp3Ek/pCWo0ymCKp4PQCVMlnfDYcFhOXBsG0xpgGzJC6tYtjxajuH6Yh8JRQ
YcR9CtmR8YlcpmYcSFc3aXSKlIvmHaOQHhBTy6WDmjo9XKA/MA6Z+JtLeuxlMxO6u93f8sNec5Ft
ptOVbwSMgVsnJVUYY9zXEJqKlv1wxm8VAq+QimS7otqqSP9izoBi4p6LX+O4040jc74w2OhlPQ+6
f5Cgwa9o4D7p+PNpOhPxkXUKOJscCVnJ+0DsBFayEvhqILLw+uiTv0RNwfiL8MkCi6k11DTe1yQ4
4mqO/Jn84T9zZgTdFNaaghPuj4HLvYn4A9AerBkm6c1EfxFw1jb5zR4UHBRGKq1gbj3S23ymvJs7
IgT8SOPTdJyWz67GhHwiJohL9+U5ExABejphNwACoBjDF94NFrymk+Ooy6CdH0FwET147qnghwsl
Z+BIQfdZ4j2wJJlbp5vurvwCn+SSbJsZgh3sohTe1DN9Yw1Aqt7QWUTkAZvGfBOggXahPREEi0Fb
+Qw0CESgXSaSJPIUjITOQuAKnYGtRiP+CP6xvSSg26MpXtlkcdm8yWe4LuJLJ+RnvEn16t/uPXvw
8ZCkpIfMiiNExieymVvOHSYiCB9jpeDO3AOokRrvGCQtKN84cWCyoilTe+QJvStmduf8RlK0QO73
nO6R7FkEx3LvzvVts5od/FU6jW/6nZ+tjjL282t9Va3SMznFOmN6csUi9ynf6fJ72gS+TPSoWPV/
WIis80210+bxDZegW39gDQvAF7c/sMZEfUmn8OZOx3l+js/Zqls53XR4WTyZlYou+ssFn8sbnvHg
gmiKVBxvQOOYnADX8jW+h3NDxY3DAmxRD3t6rLfxpVTEEoBwuiO93r+pddq9+LQ8Q54vyBSqHMSM
aMGgp7NCWvloX5IrBNG9sUkP4dt9wQCdOjOkzvU7a+1eeCzlm/OAcl57QVGoffMBiVBQ+OgwfyCI
wSbHiuBebZJrerFfvDX3Pp7is/XPP6O5vWbnFi8ESPSXeueJs/75u8SoaoKOqHIKz+zU9D1sWR33
3u6xBr24L04GO0O8/Xd17Y7yi01u8pl519fmWN9AFK7aZXY0t3Dht+48W0THdAOfbk7ROy8W4n+s
z5qhArX+O99LM54a36Bvo4WzRpB83S9+lXmzhZ+5oA26xvpyzmB20y9LtgAsE3Jg58RRBhB6F/Ip
R3mnTvSdvELVfOPM/DmF5gZ5sCOYzTmNhzluYhvavStC/gKBw1O/DC/NVp7lm/QpL0hWObLFCmee
ebn0DylqM+F8WA4rxJX4r7Q1TvWb3uclmdGCnRVr2n6LdtnuMzYkWINTs44PfP+S8/JM9+pd/ym2
xYLabg3WZ+aftflwdy/u1Jzny36v76B2rMq9vkqX+sq/lEvvGBzrvb7l8GKPTgF4QzWFygqU3Yk7
ZWUf4w0thnO3TefekRTyUhzT6a8xK/d8FHYNMeRonaojL3WyoOfv2z3x7JTf4I6fu7t+5/5AMwOe
0C0/O+EkXcqr+ia/xn3+hA+41bfxmR+ZDHf1Hl3zp3dl7MNJak7sNOfT3BLgYKZCNHm139U1X7rT
cMkVuNLmFZ+x5dfFt3zJeq9wJJz6F8xajwxEN6zns7tX22FZrLBhXiKgsGh2+SHfePyUe6STu9HP
8EUe8T7bOjt1m97sg3RKrhJbgdMitmf+9s99Mcn33AwtAPkJpz1cK4/myOnq7sWRzx+/zTuNebFV
2Yxv1A/4W2bTLJ7WRG9Aa29lTgVLQGEWtTG3eNWtvCP4ZT6mulXvw928o024Rfn62C/j/bDGnnrr
z30iM54bMluugD3CqdXvxrrkKQPGm7Mvts0L//WbvIXLcizfLPLf+RQDmDeOnouaR4G+JC/OhoHr
eeO9KXt72x4Yd0/thbQcNw5bp9z7O+Wa7oaz/eI6neMSd5GI5ridbQquJ4OewbO7QviRp+0+Pssr
vILY7OJx5MvsHtzhkB0gA0EV4frj/4ktYoz0KU+MB8GWK/OThEO+09IhUoMACVHjpRtKT/fba6f+
rXyOb+2RXdE1/CQYEPjcOy6zxiT7UN71DXSbegGXuq2FGdcERSOSfmLKNH+Gm+KI5fHD4NLcmhfn
QZiK0JMRDwRQKqZSOB0WNd0E5jhgPIh1COlOtAciap/FHT+dW3YhqJCKECVrSNDk7pPmhL+TcUuu
/dK+tHt7RcDKbw1zu3CfXJUjqYkeTtl/WOc9lX/tsz0zfk1e0I6TKQ9lw+5V7+25fkfcWYAakcTL
Z2+yIO5k9N6fw9r4JIx24Kywt+PQ+RNFn4RP2kHE7nDTk6vgLk69vC2u7ZtdQLufv8YjRyVEFFWI
rlVArZfYdBHX86/kwnXm3ckfCfjFojlqD3YwYnKA+43v/Jtd2ffcZ84n/GTwn4hlX8wPNrDyTs8D
yDZxXWqPfjm+YdfjVh8C1EGh5qCC3z8wakSKTuarHPqjxOP7grz0GQHdC6dneue8B1aeE/FgXt2/
E5lo4m/cu/ljfXLus6PGrUTQHe6yM+NV0c0z9AlJBktIFCdb5OZigwIO4/JgZ+Ca1F2Rk2Y7abf8
Mlzjb3RTuDIA7XHJshSk1/fkWvwOH8FMeViP6CsRu7z/9n4o0s7KPjuG+w57236CRhW/tXzjZclJ
IAugoKv3NqwAPvPR+eUfuSxBxDILIgdBrQT52TNLVl2hLnG3TqVwxqLz+vw2lbT6SWCrb8Uv2wxH
OparuSp7Hiflv7SrXgTAG3vPfbHX8N7mm8snr2DjMXaub+xdnlN25V+sDcrlzSze2AcS2Q0UVwwA
rI28w8dxXk6o7h/OweIyAQ63afcU31Qox8+YCyJZDFsC3LZe2lO4FTNckufGmpxl7d+cE2spv+CI
ITC+Zmf4p3yXzkMOdnFUkc7nHxOibPkOftgmLHL4rN/6i2hHnmeuQoJKdiXNGP4Wmm8hFcXucGOv
unV19L5i4js8tbO4vVmCBIJ3d/fPtOxW0XVYi+atiENcxtvhmu+x6Sb/fFakUUS2ff7mxdH7pqFK
61nsDG53HivPgVQiqifpWb2H2xre7tS+kNbkz/ZSvvtonj/59u5KxqITUVbkLGKDkMK8yUyzmuff
3uxX/maL5U+SmmCRLXIih7r1n0TbfX3gNn/TD7JZPb7JeHvkIg+CTrvXSFSn+q6QSLtEs+VKGK+u
PDM+PgsPPpSXJUSRn0pT7aZ8SyfocOt7vLKJ6CW/l+gWb/xz/GHMtHX6612HazpFfZB0ID5D8r3T
uCVt8KHt7KwTuhKP/uk/vR9OiI7WGBzOlNyPjKy6cuTZHuZXcrRf8qu+pW/W2XjwgblZ0PfhebQX
81VdzXv3as9ih23Iat46yUNz9TflO16lb5IdwgHnc3yzE0HZ3+X7+Nke+AUUBM2J4JA/SbpALF7y
CyQ3Mm7+hmP4hAqs5cXQBORY8/18ZtLj1p7Hzg5HF7xt7aOyCZbOubyMaJaSWxIcWl62YwHJE1H2
5eOk3/XeO2KJxEO9pQfpIe9CyqT9+MbK6K3vrWuBePIkPLeX+kCYeCMVhlbfVIIwBx2Tkfcn74TN
0ryQlyIb7uHZA90TB5U6hIyzOnLIxfPh24CZX9Hoo8AhYMMznSCmYy3RMCn/wTo76Hf5CY/rBto4
nqJXs5c/gqN+N1ew6OlkNh/aCZ2vXX3gRhg/i118qMUOV27SR7fufkPGMcGkuFOD8R45YaytOMPU
dzyqV95ToE1dPJgcsXrGm8sEBdv+afyWiDoVcIgn2j9kSY2PFrMO5mJv6hoglPGbmk3+4E81brkM
NKlNKbbmbHz5g0NCISvXogI3HvKKRxFxjExiX78Pt9nVu0JceSJ2eh92wz0HK0vE3qdn7emvIJnf
OtI6fdHtaBEeaf9RzzDnmkkPIH1zZMnmwdV5ZFuUnhf9Ul94x3rXkX6ky3gK+3nFXbCgiXROdskC
0dF3R5Y2nppreeO85meYhu253RCaX+U0mJkLj9+QHSkg3snReIA+WTYvUYXSSuCubW/k6ySKLGr5
JSH0ShWBzvRr/M4v9Tk4Di/0oW9c3MQFUgYeS32jkqvuKJ2RVPxQvfU388Xqc+yJBNq7+eW+5tFz
HoghA/MzhCxgw5CiN4DeUQQ8M0LCB2ZtUDwbYC9ExSO2KBcMpTNjaM7+k9sHWww0+ZBaFJxebDuZ
c7IAgOLbSfTDLUj752/gKMINBAhaPPwW+15c2XpP5W2w0PadLd+LasxF4QIMm7iu2Aqi+1BM+ED9
JzuFZIIspn/ru/zMh4u++j0X5Yo91x+G+/jml/Pxva/ySa3RPok+fHYEjii5vC+wE8BzPxD0v/FK
6OvwuX/J/Tqx4tg8PPkqnzr6kT8IufgqYBXi82qAZs+EV6pdJEfgweF2L/xHGZ3TnWPeTwcGb2+K
RjQJMYqlNC+hRk0YXfIV2+b3E00trk0Elkgl4JoyZVMm9hdfCLEQhIk/c1EwLacuTRaULICCsEhH
3G9Ge+4AjchXQF80VMeqNeKGCUT2nL7LnOcwPnlPzF0hDzN9iw7uluf1wc2GSeKE4CBegrzRnOBL
Sjsp+OJv+Qihg9KvRg9hQgoubqPl8NF/15/2Sn9FV36Uu6S4Jh/dVl/FVATdlWvoCKhxr32ar4Cn
cUQij/Pk3uFVao+Q79NuWJDeWVQejH0PjuOTY85CEmfQroEFVP3yA+IxRD8j4SPc4ouxVt54cO6M
8/hNfHuVl+yYvu0trBsywJgiuFo1/O5iG6/ISLY0VzyaO9GXTCqvTgj+1h7vj21zrNjvB6At5Agk
MG+KsockEirtLXEdZyR2xMF7sWgP4GpJUInpFA8bdhiRCCqayRSBmMjVfwk+rd/8HT/dl7JHFqY9
gK0gRWVnvugiiVh5ty8xaQqR99Ye2jfYr438UT6LK8fCBoiLrN0supbflLmv/lA++dqWi5Vbih7V
ie4Zr67cOHTVS793H1w/N/9sXqxvcxuLvUlNtyKMoZs+6cmUuEeGa/2Ud8kD5lr8BkhIVUWOzfnl
0qVuH9/ts2rFexQmkb8OimE3iipekZPexwBgJt0vseJN3gKYWIReZR+xyNZDHGlShWI+rNUv+zjO
+yX556H56FbhrTxACbjZC5/OQDYDo3ZyPrBqP5MJ7P23c7K35Z6Umyqft8qryTt/231gk3JCK3Oh
PLQTB2Ihr8KNdxXBrV5YR5Ldf+mNmopzdcvf2tVfwYc4cCMBe/Yn1q5F0Zxk6q9FE/2w4XGpJC6I
mxMKwI/zKW6xXf9kMTkE7ovCgC4ooYdRDveu8Rk8AAV8j9SD2aM7tgcEVW419bV5r6hg8wsv1R/E
PxdHsQXh56/IIa41HSvpg984N/ekZRQZNUlfsI75wHjGPiGL3No9MST5F39gPyrB1qERjYbWd34f
Sd8SdOu+xidv4Id+2pXylGVLZvVeHJQDzhqrgr4iTDWRFlEQF1fld7iziWXuGlHRy6/2lh3JRc72
haVo2dB0O+hRXanxjywYmbUIamwzDhZ/4LnygPkzHS4KOtE6oObakr1ceSy0t2/Nutt2R/7I/ciB
s1/Fdbyxofhl7B+xhu1SfZVPXpToy7+Ro/HdhGv7zgblUH+VpAv/STqzJUW1IIp+ERGKTL4yC4oj
WvpCaJUKKIook19/1+kb0dFdbSkynJPDzp07D+WB7+Ihi11J/vBaE1PhSLozN5M1h994CFMEjHGo
T5jhxzKreYnVhVslwOQxnVh1mOP/rx0BV3wb+427cW1pwRR7D+OBkxvOOD9pLxY4k0jWzYqvgnNG
tvXPEdDcDNsxoSnvTAECLwM/UW3mLGKM6Bfzg8lj7+It/q0neG7ytN28cPz4h18C0+FMmPLWp1kL
casF2ufbG3NRA9bYSLW5kmvlkPAVpV1IwigwtG6H4yl+P6SAfWqKNgrWHCfJDbr+YjtD6jHYTezj
MTm9/5KQc0V2/tCf+DiukKSaKaXvNV6GQ+L79O31l/vZHMS2qRFnp75i6Si03dCbcvHRPOGet+25
mC4i6MWrIH+DS2kicYJ0/0Wcbg3IpYiHAArAMzF43mJzIyN1YLcMqTsTarJ8kBIAnP6rlngMZddP
WM8H+DVLMFBcM06LH7rS5bFx0G88JNh4BBSRWAgkDizAC0gECwNm3fh8pWsL10viD5IPLnVQ4+F5
FGPEkfjBfoqJULx6EzsySWyBYXSmYSBLQpzbHQYnXuGkBqVNWlfdPADtrpuwHkY1vBb69LDZxOQ4
ZuZ+suRXZJS4UzDuN+LTIl5kk5Pyqyi5nYh1DQTAIYe+7RFfThQLWYHrqByqhsa/whC1KeYwiZl2
uXtLFzzjBMEZCh5jp+x8/tuP6NZ2UchoJZtmBx4sp8LZs21Zjix//Ux0hAQJgQ2xP0wx6Bjc0MxG
zbgtXFoE28Z6g1f8PnHcxCA47H8P9soBIQiiln2F0mXJZFUfa1S6RAuEvBqPjtWJzUOiMOc5iJ2E
oBehB6RlVhpOUz1n/zwmb6H+olBaeFIsh2zhkEawfolHFE6Fm8ncLe4cm4rTxiJgRXH+AnIlDvva
GPqI0wcd4SnDxsOL//N7dGBDvyePHnaocfEAEQEXtxuzyzPj0ORMYDBiCZEtKuaa2wCjVd/qrMwv
8DYjUGwV6BPqiPXAJ6NlY3MV5jGIp97RibxpFFnedD1dB463961l4Dm+YwVO5DtBYK1Frp6QtcRf
K27NOJg6lyA1g33k7QdmfIytIDfj+BjwT2UGztEKfMeJougYWUG0XjpWHDhrM1hHfMqfBtY0NXdB
0JrOcb2zKvM4XZsRlQdzffGiYHlcR9HSml78ZRAF6+BCBLr2LWftXyzHWjupufQDw1xbFm/lekzL
ESdz9GNO7BL5lr88Lp3AB9e3rzZTyEywRytyajNGTtB0OMZ+HaMfZ+7/WAYmH15y1vytWvGyN/0g
WDp8p2UdrQmMFNO/rFuTF272+mEG/GEZ8LJsHiF42UsWoLkOg178dxmt/cC/BLUtPrKOnHXIyfNN
QZC54iyjix9c7XV8CYK1Ey+jKF6vL+vcXMd4GzOyLus4OIqb6wUPK/iLg7iyYgi/ZsyNJku117yB
m8jpOVHACOZowKVfmJBh3q11L97DJabmhd/6gWNxk+yAv6xpsLRi8+hvuacxtz7wby7nHFm+OMMg
SszS+vsrzL9LzoPCr4Ev4YeXLFSFXAzoV4A87bqYD88DDI2Hga2W2Mf/6yEkqMw/7VhvHZ1frEwb
u6sBehPuyFBffobIZAmtGy3tsM1MYXKU0Zz5IOr7x5CpiCPVN0R2ERqTjHIpGpQDtppOmTB9/5RP
FWobXuoNob3aokzkw+Ixv88Ds5ES+nDUp428f3LfdtxFvmT4ISmYMUmousqoFKHXAuQtje3i+/bf
xdN5jL/hV7h4zEP9at1s+PQGsN1WSY/++5V2F2g4iF64onPuVSLVV/319MUP6D+An12/65no0R8r
NOJ+a7dWs1navn1Yp3m5kcoWDnbhkHk8Erp5GCGoJWNLf6z7nmvI2mBMR8eoqWjgSi2pVxkB2dCA
4GUj5lN+vHJcWs1oibp1VIZfL2cj3/x6yi421z1DuSGOI+qBc6Ft743QV4MEGWfl8iwwUyoG1kAm
S3Y++HH5Co26+6yLlJKhFryGTKZ+OH29GUMo7JLF+fe833t4SCvaH6N4HwVRbEW7SDb3sWEh6s5v
SHmIYBlDSgcoYxytrx4y25eaeSLTFeDqBWC3QwxIp8Lb1I8kzUjmU4sTkE1GDszKethQ+96Mn1zc
Vz3MfLM7ot1H+HeEvM20bH7V/lR0Fn2Zrar8DARWoV/edHozYFs27ytwBqqNFV2itCBpDpdNHKe+
RK5UWhod+yb0Dy5O43ENUQe08CTjziZoIWNrRX2VTkQEDhSaODMokw7kFqUQuWLeW3izwRv2JlwT
SwLyIu/aUKKPSMAQMT2Ot8W0cQhDg3b+mjITKvhsC5f6BNWKbKG4AwbD9bs3aTJwJIoECRIpIpsz
UD3j6pi74KsXOvXu5ueS7SFG06aWecz69kC4+1+d0emQfhFxKFClo4Jgv8YmIknMEzGV/TCSGIgU
jdg4f/KmukhL2qxqhHtohYMyAmLD/qTnm3iLuBsxwkQU2PENdxGMcQWEAfcluW/SmJ9tF+g9iTId
havnYrh9LThlpYGTS0Mt4xae0FNR1FIsPgeBjzaLlL45johmMvROcOGt6sFCXV2D16yIGSJ0hP3v
AZdPCV+d60Jf1SSSi3Te7UbBh9hp+/V0R17UMR57gibNIl0NfplKhyY8doPI/BvffXpErQkDSoIb
5E5zhPAQBtb/HMmJ3rY6k+lemGVzPi2Z6pK653QAKJxu28kjYrBZ8IkGm88q+WHxPOjV5MYcPsvh
lpQTn9c5mT0Igy6mhhS/Fx0ZwMsla3bhK7hfp7eZ6uBUcT95L7LNKHisso1iE4C5/aRynnY5Gzmo
V9KQmkeKi/SdB+/Co/wLxASV0EXYc3KEh2tpdlxM4vdkHIycdkKqGEorZUKn70+5MvzqIAWUMn/L
FZDIEalKZZ9NNDtxszidp3MIxVZG7UWa9FNlM6YIRUmImec/3bZcKdMb865/smn7c128UGo0EZNL
UECl8th5zJSblqvXAjR7Qzfc/HHsp1BqFiMSwmKT0HRND5OIReH/RQgWcqWkMRkHELTGv/YEQkT9
qNqSATDv4hMUN4qjhJYHRvnOGL87lxykwdET+vhNoDuSdfyYmfeKs4nuidQrdWl8WWW/1wWNeA4i
7oHsN5ES9hPNJRDiIDKYOqRb7zqRgge/SSLwgecmjbtZ6VECtl5ThZT2uk99vj6+HoypwA2MBeph
PAYlzD2wt5kUIW28h70QqE7twv+172tt8Y516+WiiRmOPAZBBHkksDYYGOsUSLym2Mmo8xlblVre
JyZ3+cyyabmVvOdUcwfT8ey2Vxba/D29TmvoBzj55WM3jj4B7SozzTamrTsKpMNzKmoDqTMOEAic
ATJ71a70kakCgc+jpy0trx4iMtTDZRu0w/5uBz8vqq6Dn/HMwFJFcJnsKpKWnOXkG8Gms3m7M3DR
uiYSg6zgSDNaYyhinAuPG27VU4nLf04ylxlFLBhspqf5bF/WKNVqIkXW5PHFpFLwmEYYHqmzX4rF
FF4MaqcxVAiukUfjHeLlFlx/g/ZMdjOt3hT1ZWGmiDCxDvRGSKkwp7wHtJk0n+ld9FNAm/taKLKk
A0E2Ekjbsd0Ue4w7kwSxEVjQ/Oo2Yric/f2ag99ij77+7RcTC84PiOfmyISY+oUvIO61H6H8My6I
3U0mUvJ5zG/3sIu/7sgQECrg4Ce/iI9lmxTQGHD9ab5QyrqMqf7kJkavMew3bU6VUyGOg2l/20i1
PBmagrlmdBQo07mBx1W4WC5qoWBoHAIz2U+IXK4/eCJ1a+wecQ7IgM1jH6nnO04B2uDiKEwoTWoE
3qAxAgXkRY7GvKnvUdkh4yFQ2pT2M+smMSsVBX9RW6Mb4KUDQiI7ZRroqJnFhhwQDL3IxANJV/eL
GujBdTNcMe92TS42QmX1J/lFyUfdDkFI3xvll6o9c29pfKKxTRTn1LN2Am/A7999mCydIwrsn9M4
foTf6EuZfRhUq2rGVKk/rp2P4W6arWb302p1xwP35g1P+8dtGGyATf+VdbDzg+lw21zkqfFjrCG+
hPWGN5PB+Ior/wy3NEqCeh9YamKwGODec45afUR+msFMCTomiFjltozwzSoSNj/Fotuq23YO07+K
qu2QPPNHFA1XFBoYNnG47YvN6PI5JtBNvqRj7Ka19vte3H5e1DpHl5sAJ9rTayEom1vex+CfCx1z
0XBm8Y3P+Wtk9yhvcT8sPCVmwIDd8DoJ7tB7952lRKwC+FE95qrNFBeMbXLzhuEz7qy7rwet3W8e
URp+Vmz7AAhFPDUS6vuyWl5/R4v7+ePRMfAHZglloJ2OvSf7DQ7vHAzEa7yclPlp91TSQhK110Lh
9j0XdUgJYtt4r0nup4fnIj0A+yCXsXkCvUmTwQly55Qhbs54SQfa8h4BObl0tqzb6Qc2AiKbpmJf
HSZA2fpKnnypLIyt8RKUwu6pjGqTD7VQ3I6l2xQQNtIE7SGM6G2CdoU92N0m0jKWMRidlfgDFyaQ
q0Xp8j0HgWT5UHIbOoB9q34CgHP3WRvytMHro30/f7lQKSDC8IQx9PkF0MkfTyqywBrXgta+Szf9
otk+4vEy8avo4SAm6yY+E5t4fRjRSLok7PG/q+cf/Exf8h4OIKTzmvJt8zzOozFjPeZAYqyHqPG1
+XNBOXVebDiDL/ib4b72rwkjJQJKV4wt+ZF/+ynbEBA9hmIA1wCSEPDHSbpwx4dxengE42XBnTcA
Wm+/VxVIBmgDheuLjPADratbPNlzr/HABjK4WxMRgZKebPgHy0Z2zep/yxbwAegxIfEXHiLaYaWN
y0MZZUAFBdQdne7ehOmXMTtqbEpM4PjLj5JK8HebKD/6LFl3F6Q2XpvOQYeXAI6W13qe/X4o3PIo
QNWYmA79/Yt4mv1Z6VvCTYABsDr1OIzZEUDpNUBBzO2NBlN2yZU6DsAgQ6MABv+F7XBCQIWovH3R
q8Or4DqJvJkE+zZH+GYX0/pPPM38ngcUxUiiqBTQa9PS6jRrUK/9V4L5xpQxAV2BTv6oQFDPYAGL
IsMuh4Ly+tqcMkgRCRoRHhYX5OH1cnSG4LY+NrESrFMAOgwDeNHstZFPmHsArRHN2+B2sL4lS9kR
uQGZgYqA+g3NT4vCt9PARLvZNG7JdPLCyvuljsl6hqIHmZWaGOROPk3o8IMnIVolfAGdgU+DgeH9
n0qAJOVBQHG/3BrSQ/BD7o7YuFGyg3LDq4mA6p5rfQsi1xyoFwlwM6JYCnlmB+AE+5Zn+z9YBEgi
CLfMzRDyDw7lSEAeIGgSwk52iZrJSGApwNcCaoKMBb7GcyGWZ9oU4tyGU7Qu6UEK/093btwkSjiM
us6spnVglEqaSTZSxcBoYDGggnzxt3XAwijSClkgGuUwrhBdh6IoxTgtsfx4anAoqMxyL7jTIVkC
+I9yaueyDyzGleB5EiBCA7FvmmZQk2YeoEB4UJQCgIQBzLLgDAjzuY83cEHw4wMrTaCAkAUoDmoi
JYCcyn9B6EmFgClhZFQH9cJ3sQAEBwgGK6VwUR8ELijmjClcUPcUdRYCaKpcUFcElil254b3Qy25
4Ps+mmAPDUpHY5UVjCsTxTM0X9llmJTHnXoK5Er3Eb3/9DPLBpyrap3vETTrH6sWXI2jZCBjuFKU
lYN2LdHjoIj/44d1QWugHsbuZZGWII1/n+1zzSVSxmGlztFTjpUVcAStHPSSizI/l846hlAJks2z
AMLjQfB9EHZGWzz27ZdfcNIgedwQfMA4d/gYoQXl+NTMV4zahSZJ5zWgPHORDpw2t4m1yVP7Hgyq
NgSNVGVm3EZl1xwgDfE52v+54TMet6jNpSHbW1pQfsdU3eYDarwyhZkueqIPCQzPMUWJlDez6gVZ
FgaDKgh1xD0f6je8TNKW/cKEBx/kqQK6Uhs65RQ/OVfWKhdHxwDbmosjGBtS+bWaA5uoli1xrqrN
0FcOc8chPJkRajeMRWUdvQSM+D2zi9T9eEtyR+UdoJ90D0SblaVjBnZk32AHMHz4Ne12gPblsXj6
TMm9waUUmlsWHIqrJEhZCTz1BxKZFlbzTetqbSG4gnHk+ZMdrwm1tBMxFNDDB/xS1MT4Fq65XoDx
i5SPByRsCLUGqGWA0sDuXDPrEOCInQtsitXibyrSoJ0YoxJdYyrCyem1Z+3jawB3WTGCs4Gmlt14
jzOFEH1bbhmQK7hbgpwDNY4mN/7G9JxJ7xiIhz84QLekLUE/F2iBYR6pF0OqNsLrj+AvEitRkrj9
skiaZXLie6gkGq4I7CFze8LGKLsu0o8G/2osRlYrV8YEAW6lTUQuSjZsK5R9tnTZnYHaM/qCkEgg
wOd99CEJ/rm4Ndg1RhdTlFLEEUS5n0XKxj6wYrlp7Zp/IayXB0UA8fGXYA9Q5z2nJIlrFI4ifi1G
IBOYC7Dfel4F2FHWrX7mvrEP8EBdzBEBYXjQwgYd1DO7jC8E1PPeOyiAxKg8EZsDBdxYg9UmHAaz
vQxT+itnzCwguCKHPvdrTCcH4/GxSOCSTW+LnOmdFpmkf/0BcaJGMidoK8/XH0m1P2dO0gjbSXPu
J8kO6/A5c9XZz2BD/McNisYB11AGUCuIdUcOG4nS3W3NZuE7sDfQbShyfKiU+dFrQ6jJfMpQxdSd
KzB5sbTIaEdHnttBlJfYmU/b8LX1bcHtVEKKRjF3UOTGFDG4vSzL16bxoIeSk1LpJA/mZlC2OlAT
ObG+xAoQTkW40iYan/mu6vxZqYIelAdJWB7ASLhJhB0okSxuxKm4+QPPYxR/RXknE6UiOtJbUY0g
9yh+sc/EIHw51S+xwimy7nk4mFfeef3hGtjbPFfyqbWx433vPy5T5fBDkYLwPv7gVvEYeulmssPw
M7mkW8sqoV+BcEGJG7tMCuHJiFYIFhQ0TLg1JfMG6F8XnoChLaLC8vS/NKr1HtNvWgZ2IArLsBXD
/kT4/AIdC8wj0JVKnxQD5UW9b9xtaGSoaF6pAhVV82rxQXruFX7ymZ4FTPH+dj4jhNPex5m9gUKu
vII2p1vTkFfMIFxQ52kOHJUFdvtJO+GBKH3Rw0NzG8Uk6kyfMfPVEIGwi1+mxw47GwCKUQxAVxRe
ABO5ILA91XBwnO+BjS/5zFjkVGtoCuwOd0dUJOnOYQdwn1SbOYQtrVt3EdWRj2IscyRgchf/L0gv
/6ow+HocKR4aL4+8Mz0pfNG9sd856llM7kSXRRSuKE8RL97cYc2MBFF6Y/13V1dAaNzTsfCPlHp0
Bh2oNu4PdyMqNKrHPoM5jdky6MKgf0dmmqojnFEEyQabSVkmv4tSDo+VUh4tQ7RKiTBBdoBhDExf
6zCeDb4s3UiwGbgPRAdjd9jBOAxfiUuFFauRd2jdOqz08S1Uv55ByvuAO+oZt2lXT+93u0Hvs3Xf
mkdnyAMErHL63CUS4FMYJbB5Udqib4ipfJ0NKnplGr1hcrdFxwn1JepRgnTGaXHzOC3quC092Nhl
CnKdw0dbjndlojq0F5uE/5tZpM+CD0P4p6pMRfSQTyfUZlIii7r4ZVnzssw++cEhGTgUOippVeIA
1JgxMoQlSIYhIsZTpIGAmQBi8fF4AvjZXIO4aV+vNwLuD88/ZfH4987nhom/aTujJYQKGM1ArEM8
N4Da24PQq7NX/p0JBqjpN1QUKaNBCxq3M0wNz1oEMeytkC2asNCoBVAXH6EP4WJGkx1OmtcKI2h5
ACOnGDlqjPsZ3TzpRk+y3a+NEwW/x9eTmgkht0Q/XB9cx26NR73PbhDeS+dWL2pjkyio2U+azqNx
+W246mOqZ6E2thFhe1x9uKyCA81UDHWhJeFV9SRwlqJEDtTulKhX5vn5Vu2AHGgXHj/dNqMNHIk0
0aIjfeYDBbbl9eUUFHPXbT5PYUGZpTGt+6mUe2U5HUk+94ioU5rc6cfovZK8S1tQQH8XM3x0qqKs
NKcLhDi8YFYHLSrxcAH3fiBq8Tz6hewTllzxiptKVPnB2NykjrImugtiKfEJgd3ozBugz0LZXsqn
xxkgkfQoxgPiToW1hHj4LylBb53z4ygQ46sDcAoRPryu6sDnyVlIkHJoavAL7tAkaPv9x6HAiMAj
6GbQEAlFMoLNb8ypX39fuxTWKs1T0v8Bh/aP+iOf2lN3Nk5S7gwFJQTP8T836L3+UqjEOO/0lugb
FHKPh6BXZ3E/wKqO6ewYmE9OnxSDQJIDF+t2dz8oggcijaAuqDFtc5xOSSRywtvxRv6XoiiJvYd8
t0uD/oQPZRHcrBvsg91zLjh//r8ehkeM9QcehXdFUXme0+wqut24dHJD/Aa/5TrvcF5ID4mwyRag
nuEZbuJnyOR56ZIckOsRzpE0KOLyxSkwqYjWgDW8QuwJZ87huZmkW3xY2r9PwlOSNnA9pMAvBGUn
lJMhvvG0RRWf5KsUiQkKNNLTfWcIzzqCFqcKpwutmGuj/TtmaSPUmRq02LKxg28fvEbxoPj53H5f
Gmt58qZH4BZydLwa/Qn5AeIUg0o0aOYi5B3Gz/V99uaH83vO+XGVeOsqFhoBGAuCdoqJTN8SYWtD
9oZaNYApeSXMBsYwEO8Q+hHEYsz5GPHIhyqcDbWeoxCrvtaUCnkvKwrvz93CWeLWWW/NkvzhBLOW
ABr7zEOmIXOY+kMcF2tXdiHQnPCDsI5PsKXxWiQwQlZAhIo8I1giTBIhrIZcSHZOpkDKS2fA16bj
UZYd0rq7oCrj7+BDEOJwdz8xzqDpPdz4h56nCTiHdqDBEW5SQ+4zptpvXi8D700LAohdb9OmjUo1
LnyMtD8P9Ezgjc7AM3MNeh7//aamJUQMjBDD5b8tlUUclFUzTutPAJGAAjTDDqAgmjK6lwrjL2xA
TwkKoJa6WePaebssGCY47IIBHGk7cWDg1uh9UuNrruzRRVpKpmbgREdHTTuUckPhTGKwE9J0zy/r
jhwZ8crH4KfWD7rBLPDfRGJs0qShtDOmOISiG4TPkd0woyhkt5I+ZGOXv+ksqZno9bRH7MnclsX8
cYvJyc+EVDdo8kWtzm79tMu9Vo6NfHNtLtd0j0ks3mGKki6CuaFSo1fHVPVIi1BpUxgE0U2T2h0/
aExgcyKOWWGKHxPeNxhNKn2KXkGPTBOrpjb2r9Fk2Cxv+pIb8np532z7/p7GykKXJkmBENJqTKtJ
v2rJTZrlUHc06pUER4y5R+UBOT8b1vZDkCWvJENfE/MIFsOuE+OYWE9or1QMuKaxtGuXbKhv7uQU
2FLrvR0DD9LHt2CecCDPEtharFcokShAKL1d0JuJqeVeobUElTd3mNzEcZXUbUd+I/nQxWWQwWuA
j/iKwUthdfV1TlDnSzwe9jD35JGv58R4dNpbbwY3oZWGBkQe3sab7n6ic/ilzrqcliW3YFB562B0
aETEgbSEHmSCQEwsLEw1VpuN2cQs9vGenaOBNkoTLbzO6WZaDXZ4y2r2mitTaUHHHXAxv2nOnD33
6vIv/mcPsA3Zd2Izs9f8ejEImzPhC3E2XvU153cy+RTpFqYADv2TOgMpNnS6JTG0mHWg4vlRPxGp
OHFYkwXj7XNObEfv3pSY5ROTKl/Ru6qQR3GIYAi+CAL6He6IGiCfIN/EE0Fx4gvIqnd8pTgiqBRB
MvQmskv6fGJhKXJsi9Miu1VQGrFzA9UyiqxQ0CysOtZrdB6fcV3kWBTZgS/HZxlwZ8+3Ui8hfMl+
9K1oQtZFhMarxYPJDoKng42qS8GwEkEkZXFN2CMSXK4bcicekIDeowkX3FngY/9nnawKXgZyOoi2
PB8RPWE/gLGoUS15BHRHEw/XCPJgehxsKkmGxCBKk0NAdaCcQgS60ui+o9FNoN+8hA0XSRUlb64B
I0/R8iToiTsclnAigHI8FnKSM/eblkhPdAnNmMU9p58nlskPTRBoLhHmYVCHefDe5fR8oOC3T2d3
rw0ZD7DKZ91CWdEjnpPwGWIRwX0UlMEznpEfcVTAjWgAnbjROPxsna1p1LSN6PW2+tNAsHaXMAr9
Eiax4PA+zs+5tOe79cVtzuqCPiwo8yCqIdj1jIBi/CeH0oKTJdXEifGM4n6nBwCDPlRd70V/gPDH
EMFoLGypAFH0WeZg9EyVhF1a73IatyhKHFgd1ZLFzpmBc2o77SSgF7DSdRKCkc2kP4oW6wuvcMN5
ODwafVH7LCRuPLkTD4cfmKq05Pc0x/gwF8QFf87EXMGDgj9if2yXLh7sPrP7gXvZnti+DDTifsPf
f/ulh33YlxRGYVWEtBPEj1h8ZLDjyLTfYBlUMt+FET+mjavM+mVy7Fgh2AzFxkukBDWwZ1oTDCax
BqG4FMMdIVMz54Gkh+Fe/RvtWfHccm7Nrt6x8WiIzGdIpy6MVUq8hXSAmTqMC9QhUbM1SUaL+Zu2
18LW7dpno0yIl2IwBKuFPlVy7kY0CI0Vzf7+O2z9O8/mPmPgUXAHa4BjPbu55IU+M0QEwZcqBEPm
nTvLPqMRmeB5Vp+IV18nJRpNagd6p21YEDvNdKZTpEi9d7i9ujrtwRQvfS0if3GMlcTx8flYpKD1
1YWtU+OVQ5pZ59f12Gb1OildZ8yapDeisJmzzY1MnZz+EFHEoRZiAbI6hQ1pM2SLAobwKUQkIFC7
5Gl0ezAufvI3hps7tpGwDR8zor/W50geInM04tIT5mdrBHonxoqfQ44JhIghlf7uZ0xqsuJBYAex
4gRVmBHiagIYTIoI5Gr7hsBW4xL9EMgRqUkQ5MGOYeLOk90o7g4gTAtJkM2W7ZRaf5SvvgfZXH/o
9lUpC3WiRYWSFjueDUqzGjX7JeaI2nJHGRrq1rqZPYCQyoC6MtVlGsghK39m8gn+stBUIM0k7m1P
bCsWMSaQRZb9C78UwS8g5MIi0NhDVIZv8JBwD3mH2EJv+tpEOxh/WCEEJiwS2jvnCBcB1Xj6nl/g
A3FAZBQYAWIY0Aw6f4je/m10EeviY8LqjC0DEKFBlo27gvo+42w4JieEj5L23L/80J3BAbQTiRep
PNEXJhZSLV9MlKjAClAX3PePjWXBB5NGsR96TDm9styZf1uCcJlngBmp0KEADW1FKMKDYb2GkN1Z
fgDP+AHeLf7MuE4iS8Jmtv0IAE3cmhxQCLEeasD/4kwR5Qn9rTSA5MqiJxOBkc455GdkRnwCPKSL
uAx+4MBcO/aCyFzIHjDC3dJzj2CVOJcFQLTaJ6IDEz1IFa/eOKPc6wnb4VYgInLAgN/PdEwRtlPo
4ReEypw/18g0iquYeihgeH6LR+OIGH+OiNNQkO0jIqHuQ4GCzhIKM7zOUltgjfkfzRxxsmLlL5KI
5vmYGINDcU35gVuLG+U8KXiTfbQ7ERXQYwURmKoJlmsH2sHC4HuJZskeaXsSp8d6wslAKhFIYS9i
ZYFA0vZFwI2T+pSu3ntvAA+AYIbGfoM3vR/aVnv7iLOiCesaNesEIf/zXbB7wVlxvxldxp5+Dwt1
PqqZnYt4T5TS5l0eDVIYY4nEraREkuSryjpR5+ALw24pJRepnjXawuj/Wm1eStt/QvaO9l53TI9t
l9929gXbKRnsPHkpKMIw+9gddH/ULPjBQND2Fo4Yg0fjDLXGEcGM/aVh4jnVvz9SJrBwh6ynacFN
4B02ONdbt02ZQSsjq1I+Tymy6s3ACcBiWNzqtRds71uyZOEk6QgqecijupWmApQO0YlBDqAddz8a
jpkiYTL7pL0xbM4GiXnrlBoWxo5nLvLsNxLHIB58b3tG8+V+nbCDSOYHUBC+zP5Bnn6QtG4rXZG7
/Hg3Cn8FNMFRjRof0ksK+sT5L5rfMImDDNoAYgdUpuSjNmQjPlEFZQA422jCeEq0w8kUrrLfFYhU
W8WAiTIsZ6fQQ2meGVYFjQVRiIrxs15TsTddGV0FspqVIbkF2PlWRSIJ0fEa8haQ841mxfqJPrMG
PVsLHr8pUwIovbKXEr9kX61Sib+ykH+gbL+f/vhcHSnLE9O+owG8FNm6FStdmb0fU3n89y2cax91
6GEY808oD/++V1P9HL/V9I60tIxNUU00NftPUGmuRKNQPwNiWrItB6C6d3YUPbVsjTQNAPNKhlpj
LYMR2dWd0fLT96CnMNE6LPGO5J4s82TQ6nrzGEv46gSiTjtm3s2I1phvU/WBhPvvNnWuMJKLOU61
CdiTdL/ftZYD6z6Q1AS1k+3bJ7X6zFUUn8Tp3iOxP5HVWY+9vAEooz2NakQvkiqJZOy2vadnOeut
8cOlQPtUPcyQdgf+JM9TfMJZ7bqX85GdUGVJg+I7JXWX7jAyXsEgc4USkubX1brPmZXMwTolkIF6
GKr09AfGZviv71qvqQLmZLgqASlSeEk+lxZZRrfMdfo1piwQXYYHD4uR0cGUiXC+A2CwEKvH7yrZ
xbkhY8gYbP4WxqxAgaYMBI5AMWsoeBMs+4L9aIGXoXZPiz5WzHiHyGkDMijKhGqTOEI/5aTzWyjs
F4anmOEVMRhX1CF4hY7nT8iix0b2cnxTPQxWjxclV2hnyOVQTyPmHqMiDA1vlmgHThDLyTegNmYo
QpvlSzOTaD+2sUEcD6wpU+cZQ+NogiU14A8a7sYUUwnqzjMlhuEMqMFiVhgKORA95Gg9dRQoXw4V
uRHxB5KdoIfoX4IItKJFWJTFP+LuZOoEpPh534DfP8FFyfAIMdGOANlmUYMvcrVyqD6RO5uQ5Q+0
oFAmFcKIAtksXW7b4x/SAThL2sLHuhjccswsRHT7rL7SPVx58k65FvrTR0dJem4w8GiC5bQ+3Bj9
jtgPkYIMcYKAhZUnj9DHggr9OY9TngVQH3Rn7QtPcA4ggiKfzyamlkza9FUjrfgRaGD6BxZz1Wft
V5k8mByfIz+k4DrGWyEeoM0UncCz21/dWxvd6gnzplUpGshWRSe4tkj0zFJ4Kkayz+/bdxf2xfKD
0OP6RlJfy/g4hOz8+wHbeB/+YOHrOir6P3Yc+4rg2QMyV9DGakcOLTHfTT/2P9K6viJk5XzyCTQh
Mq8880mo8LE5JMk+7K7h1TdA9JlXKFroZEDrbl+rE5UghdrDcNb/jh5BL/qN2Pga8v9T8FV9kg2t
J7fUUREsYRWjI02xyJdRzqIPHn4ISAKgTjFnlPq/Lg7Eq3hOhNT92CXYEfDZPm8F8TG8Ii+big5G
nqQEMJwuBIwfUjChOY8pArZ8IhwhTYNs5b1ZQB0eKXcffZB6ROxkTsau0nYdPIynTjdg8wFMQ+Fo
gGJq3Gm9RYj7hwFX0AAwXLYhFpMH+kTj8dUsKuZ3QTUBEw6L56S7LRhyGhN8Gp/1W59TO2Zy3BGC
zABNs56CGbQAoiIaFEgtCV4InUci12m1g3Qjp6Qx+6x8/9AAYOojkxiXRS7AAdTJgL0/TFc9UZ2p
G1J6R2tEE0wCKg2DsaPGQWLOpNBhRTUy21fP1Us/sFFbzTNwlu0HJWYLq6KcAEPzuU0seo+/7wNl
RnrJKWA1ZyTxiPlCnGDps41Iz/SZ+nEZlUl5IE9Bb2a5mASAKXk5lbYgqiNVGu/TJRE59pBF69CC
Vkg0xDCblgyNSoMAMgnJv7lICZhsSLR2IkQBOPgH9HVxR+WQPggYl8/l026fKlMR4NI9Zt09HObn
131eaxN9hJlEsAgkkV7ga1BREFfZ88WG6tsVjyVJtdMonpavhlCKoHY8mWXT0wjJkIOpKpGYjzkr
isWy9XmF+gVwDIXBcg+/G3DjjhpfxSIpHb3dwImagIA/VyXWCqh+ToCFUAZbY/QWceJVaCbqi2sB
mN7vH+OhyYJHF1wEZbNnAsgEW/BcJG51pq2uPpSw4DJXBdFs7J4+YYP5lU8pfhFzCZY9sW8FoOS+
0IFKWONNzkb/Q6elKnZwm59e2R0T5azd3UJ1VHk5pjZW51NGDA2/B9iXDcNGnz9ZvYON3z8Idn2Y
rGXhw2v6il5uiNS0lUOzJgBQiA7DDAzZM5BDHOTzullQA3tIWzQYFXKrFJIS1Cvm4w5LE8Xf2696
CxVtxli3cgYowOOrx8v8Nc0PGTOyGjDgGWU+7PajmVdXjnm6yrfg9fwpqTiLIbbZPDlJE8JYlv6H
aHWYXZQT5Ult3rDjRtL2WWrM/sBcZhcGSjE3Jb49Z/yqggXBYEB6uilAlgR6zDcSGE8gSngHNjHC
Unko0zQBSgHSEBTkD8wvgFZX2zCZka/yK5NM+xiVdFkQbsHfLBYBNtpaJ6JTSYPeN7Cv/5qv6O4R
vdiy+XTpBrKCyirgtq+pirr08Nr09iK/zXA/wgv4hokZJOb++DAj0UNEJBJdrXhNu9Keby/s4bGA
fAyvfdMsWWA04Nrkx4JlwDA2tKREgxjCBoFVWnSc0PebhIEVW87HcRbjpeOMvWljVQ4pAERXNLqo
X1Kwozusw+JRnyev/yDHRY8O1w7r0ORcicM8gx7x2w+6NXt4yCOHYjVKQmSsYbILrJH1tAP1OJj+
R9J9LTWSbFEA/SJFyJvXsrIgvHlR0MDIe6+vvyu50TMdNAipKivz2L33uaQx0CROWD2bWAOGA0JR
4OFd4i9ckPMz8KPOK22HLySC2L196SpEX/6bte+K8vlb2vr1wdqo0fS96wXd9P9vE8MgLhPrrjCT
vrB00dciJT8XlbxbYMdhxsWoYZ3wivYa4hM3INIx71zyjR/R9nDh4Z1BQ9E2Mbj92QFeiuKDtJg/
YOWEaCxz2v3SkHz6W1GY+LXfsiV85tqNLdInYJWwPDvLdu0ch2uqHvIu7LNdjOT2VMI4KUddfdOY
oMUMZmEc50+QBeGGvkgJREek6HJS7HvNol1EBEvQl7edS2pSXPSC0wIdapqp/XHuVJBkKrGtFnYe
Cl0vLqXhZ5X0jp16jleUeqoZpC2Y4Z0fpQoI4TMa3VLqe/jxlmECKLv8AJ5IUVyexfTvk/Ym6m9S
ww/AvQssiUSqUwCYWWGo72C8wmMOeFVlc/dW86TWxLVUk52g+OXlybW3TC3MX2IXZB9mdq4Wq5te
tIHAa3G49a4nanzK86QNLVB4mPcPPVoVMehnrDoV2Uw+T67qc0x4zQkWqx/tSXwIaD0tDW6N28Pz
y3WfFJcB3AgXu/mqu/9lUlShw9DpVX9Ob+v8s/P5WYju/xGKT6rxJ9+fQmQm/57vfc0gRs+PkG9O
7TW5wB+vHcKyxTalOQ3Mxxqi5Sa6678Nh9/DemcZmxIbNZNRMo78mv+FVMlvP6on28TMsEigHW2t
ncTTd64ZJHT8Eb59TN5uXZWOGDb/4ZQ2cufZIYuQj6KVo/3U/wKeVrSCaU6KMb5QYvZWdEnuL8kl
aUTF2GAeSknX+JhWa5FO8/0p03VO9+nO33jzccXvwg5TZKTAp8KmTKCUh+AV5a9UCsY/i8f9M23H
4XFYcgGmrCNjtI8mx0VhVHt0jg2y3AIrrILOylQEmJ5BE95MzTXYPkZWKJZMVoeSu6n36rP3ZzKB
iNzwIXq0Ii+jTiWZRp0OF+fy11FWiCxyK/IAOEz/X1Nzd1LS4r6+JOEOb0nLE7n83esnfkB06bf8
RiWrZM3uNd11jFs2/asVbe92nbV3BT70f3hXw+HSUX5JNp1Tf2vHZOHbZfdxS3Yd7+2FUACxukTi
smMSLp7NWzOyzoEBV0xeXjxrz3gXlWJW+kttG2QbRYD1xgGqxJNH8yF9cxRBSHgRDxUMe9ZQwUOg
y7w4vaRf5WzSnmONGZwHl9Bt/Nfq3tKGCh1bWs32nV3h7tjhJJ43QOlnhvrcJ9E4XE3y89vxX2Po
Wb1hL29gt6CwDRxMt7esesxv/+2PcU3v8WkZDzeR3ePSp0krwfX7Dzp/iReiqvraejhSID9G5+9y
p/whMUonyfDDvbKHB0Xay+/mk/KbYrVBLsNS/K1+M6hySLE0fB00UYij1+oJdf+6IcdakswE5GA9
MKZuUiOPGA8v/jdJ/kGxxOf8igsy2D+cYE4gcLWTmyKL5DqY9ybxJFZNi4e/nuUmw5iI9/E/dMl4
7qnbFtGQ3f2CzStHL0Yk0wzr4ihF8/jb9N9oeIreVhivPXbrjnw6AEogNgdvymlwvtwei1+2/LMU
iZbTi79wO/mrUsx/abfylYVcmyYOj1ORL2d40tJL/w0NeRb3BH/RKgHAcUmuLdrRDCTHku6yQ6aD
nlZztdyu+oxj5cbj/yYuknDgw8pDf8LnDTsHZijHg+lOxtCXwZskL/ra8ak77uTfwXjus1P0OI6e
l4YNRo/32+j+UzvZ3vy8H4eb3KT9rxfvdspf2hz53Qt6b4zGe3eK77pqJEn/i9X5SBdRfszu7587
n53OIIP6Hk5W85fxpmogKbJeaVAb3B6PqrLixUNWZ92TM3Kyivq4Wn1S9WDgxtElyrL33im7xqfk
oNIO253tErDP7Bjv/u75NXyzxn7sU1X0WvRzSgZeDr/9vk2PFqgWlQfBMvlX1HunZRsDtkXB6kgK
I69LzjUDWmnTzT3ORGUtm4qY7xtR6fuYNqIjC+XSttGAZHlHwSeed+5hrhl81k/rLGoiTJSzg1uO
Os+VzLzku/1rvVvvmgFPaSIrpuX0+tXISsnh3pa6v//8fA72O7O6/4Taf38u0WO+ir4QqkMAEcKB
J945wdIOzvbaie8K3XrWDccaBcdG+SLUn5zSkvMd/VtlNuu4EV3vrnfnvG7L1/oVCMsIaxfbMTzh
+HrP5dyXn2650fb3Rzy1oVpXH17Bj1svyLtMbv/2EP5Rftpnpbz1cnko5UJK1RsTGB/yUvejn/aj
miuNfIHvmLr/9EMHICLIirwRViNd3H18fBTyEFHedfcdECqc81K6eLy7+/P7dzx41W6/pN6sMahn
52fELmFbIb86J0Dj0b5fG2y/aWq8g1Q41tXkWzpQncRnhMh69HaJXWC0/6ZpdF/5bIbYJKhvXnJU
W2Xb+mv+ZrPHEfB5tGlP/qE/3lnicfr4+91Pf8GHKWK0G3eFtHOLnuHJoudLRHwqL6RGcA7yR2ar
f836l39Tbm+U6x5P7rb5vJs9Bw9K+RHmJHpeJZ//ljZqe3lX7za7wdUd/xvl62gdDTTMZaPs9e1B
5UPprszDX6Ln3iFbp3hRyWkQt0v353jWV5oPKsvdsiPclkb2a9Hray3qUQtFR++u04fgkwb2YPb5
+Wn0TrvIY0zb98bURo+MYryMcw8yeXv73qL15CIRbdj34Vuey9s932YS/XbU7Nvb7mmo/xP/a/Xu
G+3rXacQ+bKS/Lt0lO7i+9FDNT8l7+/lh2X0/v7+WRUrPObfeeElqE/Xo/T63vd5tUE9+v2ddr7D
4xmudlHu+ZTv3zbpKR5Wk+Epfvs+daN8EfW/p57lW/lJUy2Z9vv5m9OV0qlI3w7d4bDv16NSnuff
07i/t1Vd8PfbPhPJhes2ND4Sc08TiMK02ROPChlLgyAw3CXn2H0qC+ZOGpST6OGJuaT6kD51N3FC
oeAlnmcPbNNHClEf2YABps8qi+ZfKriy4+G2D8A+wxp8aD4tXidf5e/Lf83vOZJQ8338g5t4WT5p
AayXMaZZ9X3zWnwvDKiz9YmHZ7tUyf1ei11kBbUQh6jq9/JntHDM/JlG94P7HtOVEbKP3rPBfdaJ
smG/b/deJC1Cq3dIwU4//z1FjbtGHKkmC7cMzkTGKgwWr1txxZ+bmx6BQIEeMwO8r+OkOk5b2oXS
T5J7D7VaVL0fd0btWrryfz0JzFjzkONCSskjgUAV/Ron10Us61Kb7Yx68++LTB3MSNWjGeDU/q6B
JQEs/Yl9yOPptP22fqFmAwNCzLDMdoKA6TCsWuuh8dB6mANDq2t24SngAB4upeygZ7nrLYBZGgGP
cuSeYKj+O2Mx2T0lTJqo8jN+IwwINa4cjSNBYmED5JlcL/oMnfHlHljncMnMjSxbwbfyY204G4QG
7r5XGp4+Jiaqqje2S7u0wRZfAa/irf7n5q2m7GH3GUm4/SytvkYGe4MeFj5g5VCHtRbVzShK835F
knsze0Q3gUImGhbAg86sdqFv0tvNZI4DWVPWXTyW5QNdiiXgFcNgyShDy51kYoPNIMwg1Iyld7HJ
NemGoRHbvGskDezjSbc1vP7TS93/a/wQ9n7cI4bILzrVh+J/O4IJBNIK2WrFAQpwr1iTl7LZPpgY
h7FoAxWj8jZWZmnQEnhdFwMSDSlDjWDTLVeFy6fhYT61dYNH17ABorhdUpXexUL7c/azuXT8V5+0
kpLxFOAZm5XJkuov8+vv2qTHSpW3MP3yEpuZ11kHPdgtBYhDcm5SNli+lg9PDRiAmdlC6/K/2kXd
TgFjsv43vv5XJ8pzuj+Nqe5pYdyi/eKlpgq3ReZvJvVJriYxMxvugHwKVYjxnc+XmXBvXIBy7ZRn
L+UWWcJOnUwBWdURtcpQydZaVFEHE9YHOR+lsYcnlXIl8PFiANcHP7istYtTZfpkvU22Bkh/jI+d
w6QD7TwxavxXrVOdnM5FYdIty9ZNM0iRk6rQWapa+abaDF3KcyhATpTa1QvqdWXgERSi7gVwN8b3
53T5jN90fSa9YygqhvJRfTX3jgec3sUyBa4/jvIAtvkTVpiuoVjiSjGeCo0dUXxlqLQ/CAb23HqT
zkAYNOrVJXFIlVor/42HTuPmP5rHeLebWzAsqMG7/67vLf2yV1l9b40mvnhZvq2hDcZPpSkFlNtz
SbsBZKC6HGzA5zcE13cvlfUtmjX7l6LwXkY365mslK6mP7pCgB0A46va3cRYlG3X9r8UTLLt79SW
V++XKlxAx6Edd7RlRntac2Z6GsOt+l990vwprPs6jSC715rx8L3WEIQjdK3faqBObui0fXFPmhyb
zVeL9sFl8ATuoqgZKuPaytB2ZxShuDbsaaztjvcFxe9N6q0AojSH8QzUPDVz/3nC6F4zRa0ZufeX
ohZ4y0i9URJa08heYvFrt3VqLydVsujz5aCsJVG7PzZLKV32+beGwG7ORD9N5kMF6m14o6RYG5hD
hL/2DEdrdSaWeF1nk6odUzzsJftF59kB0y44zp9v4yfl9VGlXfFiXSKbWJku3/zeTu1a4XF1eb7S
g4FRs8ynudC0LcqXPA1UiXXoES1OL1P7eLUVfL9QIKTKNf+enNvmw3h77VLNGcs2vh/Nn4GCJvni
QWdg29Iqon+a6+H76byVQasYJPvX3V8MdILPMLvqiMehJtOBcEZ19zS6PdaqyYSY3rhd+PDs7DQa
DRKRZPq0OX9sxY4DF7WApFlmJhD5SOZiIsOBhtAHhN25/LRmr2N7+XA3AgS4VZ7gH6uLgV4DkM6y
+I/V0pLGubq8ujl3Tfl9/aioP8mvF5OZcI9mw5YRyK61StK0/LKjq6JPMclbu2NqyMRifleefMxb
9J+baW3Www2tjH/Gs3tFbuLrdoRnXtRTvJjsOe6OJPFvxnqAUFVP/6n0V2jwyHMsYeGxVcpGwDiK
d2CgS7MEzSjSCluVe3PJavV+u3iwlyZpYwhZVf0Kq3lItPmAp3uz33Oht9FebO9O0EVVkysedTZa
l67lYDPCJCX9Rw8zLwaiT0fFH+R6/gz6oA+7eCicEb/Hv5fC7/jept3NXnU14LdyXTzAkqVn+OvS
gBoo/Fe/Wm71RAB/XLuHluUvAF49rzP1v4+1EK35sF69j0uPbh2tcxQel97rqAaG+6jKrA+HCYsl
Nqk+NTo+aQtOVum0Kk+UKjT+Td77aKFPklHjcTRtco+6O8uPb3oN17fSFbRslU83NOPHLixMYOl4
bEdYTM3lQrtYSt3jhX0bzQfN0ouxwl5zu3zsq1+n4vv6aJANtEznxDo5nJYNOs8uLFN9aRsgwsjK
4OY9d1xa/COYcYK+uq0eA/g5p6q0OT3Yo5PKKTCIj2Nwovu//gZLXHxbDTwabwaiQ7l3C8J6Wj3W
70C6PWpdHn1TyFy3FU6hU4yGdBriE8CV4BYAdFZbz3bt1eCOcm9r+adhIBcEbO3j9FBx+IvEZA3s
ClrnmmMqfTwo8GnQJTzrlBJ9Zas+w06ePZQfj+UXEJdCqVcady/j7ub8AHsmXDZ19IlpcIkWPkDa
i29Vi4B+yAD8kYasAfw0qkGwOw4H9/mrL3q121fsfSJa2XRL7DEY+HKgo39et/WXrR64Fidd7unR
a9bDg5inNeeDPARNZIeflQWo59Q3Na0rQVCyrw9Ch9oAIQ09itNhezUZOk1rNG7g08DrCxAjhne2
1voPjwhcdV0Ejzr0ah9H/TFnGN217yIARUz5Yi/GddeSjLfpqEhDMCCVTopjECC1gcVyuIQsoxUs
RbLTAhK5NVIBSHH7BihtAIf2HGulWCHT1aecIQl1/Q0/MLt2j9XOYkQ/SNIHtqpoWGgbjQfBr5Fr
OU7N/mag273TZXWhLTiNzmLTnxpko0KlVUdXXX70C7SKVDDRQycVjZJjds254+Tbkzdh7Lp9MMm5
0UUUMDEDWe9qRKAhbG2AI7BR1t4+gbFaTbo8D/a0pYN0Yo0C5AplXX0GuLWWuDCzHQHYzQ+ACDuH
pK/VCa47wbYunNJAZQUPt8bOcd8LIZNNqqbzUcrmy3dn46hLxJcJOTXv3csqDP4CGTE4PfEG9WZm
fQQeyNzAGFAcGxrmUE97HiQwmc27B7XWu6dllohFduapbcl+9a6brtgI9q2kGPsHQrbdCnApUMzH
O07VSZlppYMzuciqoXg9n821HOa9k44UaoiKRjk9X/uanYt5j3Fwv3BY5fqnp3+d3YM4MEczw3Y8
VAHmGtejUz7eYQocl4OSir2KBpRDsy8kg6sCGlwQNwHvCRikqlav4vfxPnSZIXpIYvh709V73DQ1
Q7uexmrynwFxWFWACWwUN2XVmxCTPnEz0box6P7vsoJ38ThtE9jkc9ibEfKWhfX0tps/mirNfG1e
XW/32spuSyqhqVt3IPQvHZbD3+JvoaBcPCRH6W/0FuD/xHy52TUfEfQXpRzvHE2LboQWGEPhbICZ
hqBsgFQzVNiOYALKu5inAS07G1hfL+DY4ZNEXQ290QDpbioMfq6fQKgd7vWTDm3jV2pVPmfoZKws
Wtt1n+OxAc6+4F1v5d8XdCV0UA2hEFPeiah80eR/XDEQvsYXt6Io2owW+xd8XpxAgs7olkxeYbiG
1lDvhhH8k2XwKv2L+fe5HFur5b2d0VDyYEm/G2FQoeXr3Qb7n5tqLH5ad6a+UqCZloqCTE0IHJcE
zHMhLdx2WoPrj0ljXbISOhMuQ34oqIKGh8nFhTR6WIWc2e6PBo3+TCgawDCAfXDfDqQdKrlw4/Va
B1HtfM6uKhPC+3Pa2jxW6m/lMJAqGVeE+kHLU3ObkQ5cFenuPK/9+jjP9tIUuLcRWeo7SOPEvvQJ
cASCQjEtFiNNBO3tvbqSa+NiZLmF3qUKwm2WaGBpjkwenP5WJl1uZ15bGOWht4ccQzrb3/iHzVoH
7+56NmRYN+ZtWmtjIR7qTwvDMP+ensGn653WHeUcxHtlz33QHiORoFcMh+SB1er0RwS9mMN/QzR2
pOwUkCj7mNIbum/XZx10KHO7eD8Ko+PsxeUuZ+SQ8jw/ZwwUA77vCq/iBlm2TV+qhsMy5kcq2aal
AQqm5sPOP25v/uQhHmv9ojLrMSJuYQKGOw9MdVKBJBI6Zn6F4fJjyqZBB0HcxnvB5IZ0/tJ2OcTC
y39Z/02fbpHPRxkOwZzQabNb3nZtfmIPEB+zh3Wtc9p+rTftGwbSpo04FSiW5aysNGcXiu8qmY/W
w99M297gNG37QGxOTHHU1fE2MN/xyoVa5UYX9bzZYijId5h4hExbW2sClCJMRewsoFrk8OnPdpfb
HfN3CgiIrhpsFOHisF/t6w1wWFRC5nQKrGo92dUTbGEt48Y42xSV/o5/D4l0gRciRJWxlWCXK+0a
vyMcV+ggLvHt4Po8KUX5jd9sXR8IyCKhK9uUwlwavxWwX/UBN3Y93nka81rHSRG+1/dvstNxs9uY
tDFRaS+DSQlvKHkHVVqkawfbCrrX5benBkD6x78/DMCYnBLLdrs+l/AWKHq0+sifswqjFR+uD6CV
9q2o6lK7azLTMlBrjJuB0atMQ1pEZsCHmQe37XLbHirIiF+RDUoFOZPT8hi7NFwov8ZeiOtvYqNs
/h7YbwlMU1BNWXfO6rMyBQDAuIE6yDcHJvnpxe4KgIFisqx9PVX4o8GxnoPKztrnMj0nMI2W0eM4
quv4PxamMBSMYRtt6598B1+DkxnIpsDDWRkMLSDo2pbDnmITMGIxc3WL18/0nv72M7Io0GOPZ+dL
IJ7A/LCmySEg0aDzWrjtR6WFTE2iElibuBW2GTEqmxd2QTlKCn6oPDidx59mb/pEAejsIfxxiLBX
xHuTaXt2y0OQKOkXihYDmXt6vgPOqf/7vwd2gdNRhsxLDYYiAztNqB8sUQMRQOykDluMSUzSelSi
aVYIxLx8qNy0R8+rf6Nngv5ps/OrOZeO8+P77pquzsl1ES+a8Vkb8BrvWw53UgLSKSW3Sdzf/Ldb
pjOA1Ws617u5X/a1xZBk/BHIvM8bydIPAWLe6ypKCslLfY1F+Pcp23cZ7GzXJ0/8YJ66WovCmbKa
/8DLQGMbT37z8j1+PXw3+rehXOiWG0wpreIxNAVN5TrFx3FPNXNzS2FhNpekNbH5QhPtNKGgkhId
qp2TXZOcSVZqZHnxvTGJS7POoZEoeyogdOvkEkSJDUQx5c16ORsrMz3V3kCA2yttjpKO5yJDVtaM
GL3O3Nsqqb+e7+rh6/rr4uP8CCzHouq2mt2t01j72poltP8B7SFiQ0dhuQklFHul3ow8bFBlz8/x
RIykaqTanzkfmbTbZmQXS+OOYBe3VUtirAwR0PAARNeuIDPEVOJYZp79cKTeRF+A2ae88hf8LR5A
L+s9YQYU8wIgDqoW1UjsYbC0Qcld1lMeYSAxF7uu56y8NxIvjsLovcIHi0IEh0ELnPnGPS9eGhS5
es5o0wb+c6h5qKV9hwTOLl8QUE0ZT6fNTzAgOq9Od5E1AyrQTTySd2cEUoR5U+LHq+flt/1aLj8W
uIjrgMxcs2D64vOWTkcrvZgSYo8IUdaxp8wQNxavwbna682gt+P4VQBLb0F9BjRUCMfXb2L0CQIG
RpCOLj+yjPriYX7oifgE2Q3jSoSmOpWjGM5QeC9/USubVniB7sIkIjnVJmnN8tuaRnj1Xplko5ID
/3Q0jIJfxep+lAwI/QEllRuuRZurXMoukIYBznlaJuC7BXpWNboxh15z05WeeD4em0xHWHgjgYAc
bpYT/3199vRYj9JkEph7PD+n1vgFDmMmGCugV9w4sTCXxA3dEDEMilMjZDrHT0Z1cVKI87tLmM0o
SbhWv7yzmE6oN6q2g/wvoKTSN6+CPn+9/HcO476/Z5cOban1sVdXGSNrwQj+Mf6NljcPkg+5/jfd
dOzKpu17zUHrbMLmoRfCdjIKEPDTP/Q2DzyYtS+L1/U5ExUdm5+2i98kBMHkrKZGTqbnZpd4xdr5
uYisgkNbmyBkr5a+59+lX9oGZMa3u3S3zWyxdf0FSnI+FkTHdcrk4yBL7hCQi4p3pswFB/PBo6h+
Vr5qLWm7+a9UcU1+SagSOlf1Q5vIAhPnt8DmTBU9vda2BMjTK0FJWE4+a5kdpoPL8q10E9gFzUJc
gH2rvViJNtqVVUo20VSRZjlqbHpwq9VDe4ywucSwLMoPPxaNzJJxQfx/wO+uO4VzhxjVedw/nYV3
6A+Om5G5tiKuXa2D6reFNzWqshD7W74gQuIVHuSM4butTJUPbnkhupKQeLm/ZXQIiAK/8vJdMizw
FzQqjIL+jm99uPMxM2O3OW+E1xwFpWuIPU91Mu02xh0JFh/ufE6/RaMGqnu6ZrDHAI7HTSs4j/mm
I/jfAgSXax3BS3gtCFUhIdhOi0SYRReCtsiifmfrMVW+s+RBNlkVxDGEpm26EKtL+7ALE+DEi2IG
W7acbg0Ou/xux/3Wuc17q7/bqWKs1kROkO5NJDY/VQzzW1o26GPYJNHRVPRblxEiV3Q43ddbWfEW
zskNttPAXVmw6kPlGipY4mFob2VYaERf+Gnw/wThTPOZp6dJu6ZqhseSC8EFyEGTxOy4Qxhk4IZq
fmPTsUZ2rIeEeUilZFLpEYM64JIcJt1wQJWF3AmAvP7s/bX8z8WzOY5PiBfFFPyw6J9+lN56OI0d
oZbFFKdAobO6bhxYP3C1pWqVXlVt8wLGEVTXrLFVUnC/Xl+dRF9sKj0XKaeSVHhbbyVgl7G44LC6
qrjHHnvBdlsQ200gd1QMvHRKAOfYH5kn6amEeGD+I/QMhBUEE18cA5ByTUUoEIeSw4LIxedpkZJV
mxnhWcnhuOEYCfWLDIqHjoBujTBBAfvC76YM83mf2/u7Sr78Mf3k+lScpPKE449IUxDjjn0uZF7h
b3aSoWsQlM0uEGnNeF+bx3llC5pBHVBcTqRti30EFWcuTzmnZ11dCoCysvC0FU+ndE2tjils4P6q
P+m5ltJEvhTS2bFPInp4/rMFE63kjt1WWOf4Hddbpo7XarzfVmmt2K5OnNBEJFco57RmqFFvP/xr
Ouo4yBVoLTpyLAAlbQPfGz1YEUZiscSgcI3xHDhkGVoWhVlH2/R6zc5NSuGC7cGe1ydd6pvQZ03x
VNvvurryBDrPp0qdXOi8Gh8BOOW9lTDSjA0Sv7mxGWTa7qe0clpInubVMvPl59ZB2+1CV7sqtOuI
XEy5d++uiaKUi7YslQpJFtXRh6WRpBDCcA50SsUpFZ2VWloqtknRUG0V7RRW+boaX49dHyQi0qty
Q95oAq+hoUETfY2i5nrSaavdWnCeQWOnPjtGtVLn69ZMqpP8oglAaK8l78lbt1RItRwGadR9Vi6H
2QurVVJ7sZHsQUmmKNZDXVQGq0q+WwWpMiEtiW+yO4dLSkeRy78a3kiWZvvY+vW9cyVl1eUIEsba
pSNqhjbqt7BMv4mY8+5U8uj9nS4hzJ9oVuJj7uIxvKeAToZaa3MQcqLSpufOzj8lk36FEeshI18M
6u+RkJZkueh5XyX5x+ecb/3ar6Fm4+ANKM83e3gcAnmBuKJDtfnJ+M4zEXKTRaD8bptVayl5a4/y
hoN1ihelTnALxfb4hEIa1QvaSAl48QgLXP52Bfqy33RNbsuhcsjk9uDAuU6HSe5WF1rfMmjI0SGl
167k8Mu9zb8dQVcu/oNS3RgigsLho8tjXI2gkxkSgkP7/GOBa7BzxcSjW+4Td2j+BTywGnZ3+i6S
XwR09xESL9MuJ/+5wDwgpGY4569UxGUuWmGt+DMFGVur2NcHD2no9/Z+Mb4Pe4wkvE8uk92N6xPV
uszaOTuzQ6ZIcj60t/tkVWo7udKVBk0m/XJj49f57pChtYFZzZqJLuy1lXtS+pcsSnESDvXo2N0/
b59tRT9QVdrZSpWu/S8Q9jg3zcRGvU7S3U0F4S80lgO03DBzkNa+RmS1LslhGjdpQa/SQ6kzwUw+
9uugSFu81Z/l9xkPqxlNCTwrFrcubWGDPVMvJkVcZ508yRVc6jU2i/1aSTAY/JP1UkGoqmCp9GP/
fV0+BRDhlqh0HbLCylB3znKpOdMvHp6veDTQTBSw1ymtP6fao2BdQGmLE3yqbNZKNs7YNAmFkWM3
rFwl31aSsJHXqR3toTt7KicjIKNCKrpg2+wtqH4G4nBjQXIDBmg6gWCr4V9fFuOsUs6rzXaDZOYF
ga29c3hr6aHS3TemdHq7DHfrvznTfYCPukyNBzDLMdfEa61zfsFTsEUkfSoo4qv9n9V1Kmh+Ockl
V1Rgr4YHyI4VmpDkXj5ltSShJvOyXxcPf9l2jyoxW8vLPZlEo/8wDiNtzj/i9AkUGuS8Tsg0P1Vy
0x1YWXvCIbMAu/MjwFPdtgvMx6Q4Hk6uyQ462CWqzZi6kE8OL+yAyhkHKYdWLjAHA2SPd9HiJVYT
YpFQWlQCIvtRTyS5VLBwUd2YjyYozQ2YBkMQze9O2ychiprJJSx6WR8dKLsab/6uiLMYT5NRK6cM
Vl5mta9gvAAjcXH0CKa5dfdYAUiY/zI9rYGjPTbHMuBxlh/0zVy9FGh5GRpEs2FNtK0ZNoHsYdoV
FxlNp+Ym0g01t0knSHk9Kj35lDpDvovry/jSDGt/2Maci8kbo5ZRC1aXd2SLIBTUKOjACZApeDko
Tu6u//87khFVpm37mR5YY/p3/Dzy45KmKqmKiGL2Hm2mOqP5a3uGa1Z+oznX9M1Dm0enGrevp44v
i2+Xl4tPpZVORvL/v+3SqZlKtUg07REfd0FzteZkVLJqQ2sMhwo7geC2wT2qbMVEuiIQ4f+FGJUX
rw/hfSUsEUXyTcftuJYi3U2+IPy6SIDC2OqUhICf1K8NRO9DvrnuhEqG+T7NaOUIHdtWXQHQkhj8
d7t0vO8BZt+sol0qISzWwgvsPxIgLKf3UcNsfAllbFQbmcmRX++fhfn1Wzavpw4xx7dZdPgubGdL
YlvYPLbYBdif4NMwrF+XYuRGZXQcSHhCy0klE9sKbqim3QZisdOks9t9hbBK8LjNykSCzlI5o1j3
tc6s0puK2zbtSrmHdui+xMZCtJIMDPdLQsfjeNCWp9TsWX5Un7VY45btDyFeYV1kL6Nl5hwuv3eP
xmM4r7Nb154om+7xK+YRKIjE1Ie2XexuVW/WBIVHJuTrxSJVB1OJBvq95R5ivZ4bfNlQjk6240/5
u9Mq4LDKJinWak8Nqb1f+0uT6uae83GT52sdfzlWw3SDI11KHQcP6RwCdt+U8xyoP7SS20Dc4nwp
Z4gT5QVOpICYTJ54t7Xpq2RqOmzMzrrf93bF91B+u7SL9RwnT01Q7U2LoHhBjA2P4PDgaZ42fQpc
82w97jerXzpBonEPAlhrL9n3rIT3apT60Sr8Ab2Aj31u7yS3hEpkztqEYOPL1+U3aKQ3rR5QkHua
mTLzixZPA7olV6gVrutoKOauurXJ746gi44VsYn+ti8sdDfkaVt0rYhghWIqTnIzjJGjPaKcCrCu
yHh9UOeu42uySvp1tbu9DFoaRo+4ps7RcyGyJUWRiXpHpK0pZ7MhVBoJHp9CjUW7TJNJ6n+kIvHp
ecilnHzQLALKABH1QaPcs6ZMH+MhZVOzG80yTwdOTa5L/VMGPMtq6954yKpNvw2DlHHWQoHBPlS2
wStW9veMjOskoCjMnx5TZ6O0ja/ZRKT0V/MjE16Yd9QeDSRoLdPlhJBFsTMflPT6NeIHCoIS4v2P
Nwn1w8abozc1DHRDaQGsKVJcygJWbGXIHhJOW1w6LOSt7pGXDgWu+fvmoY50Tyy0R5q8U85qOQZ8
3EplL2TZ64mYLrzQSVaKklrxnM02k6IJpeiMnLbqriHhIFZz9S2vUdCk119IuPirNKlhxj1DGwa0
/ylPBsvk1HgQmD54EhNV1HD3YotzSJtm7anRN9es8oD+2xewTd+tVrXHBMxJ5V8GWl6Na3fRZgSp
MRkw+mVAjoonkkAIkvpCQh7TYeUjfcHQqt9ISO1xrEnNHVmcxwW/Zd5ZkH1sQah7rvhySisUpUXC
A8YgyC1++FSBUkhAdkOzJPU81JZ56AWrl3jWpJdCa0kWq811jvYIHKusJEAqpuwjY3qshXCnPukL
OmuXqMIFqpy11DlzPxJAj66v5eqLpsbq8mEBZdFq45XfZnuEw/PV6tqVQfSg1mGsLvOcNb7WOvU3
lH2NPM0oDQ8WRJTEOTab5v/KHD3+RSVvfDlIKlYhwx93GpMgiOvEkIsUdYgGl8r/FOZrD7bX8qzx
Jc5h0BTCvUo0uoUT1ECqp05NkK9WTKcKpY9zyGq/RcoaiueI59+7rjBR9rK8ZJUvZR2hrW1t1wO0
TiBDZYV9FoCVFNHwEfYGjDTXeMqdaIMX7igStL4q17bpy8Q7mc5NAC9ZUifPkWxVMh7B5JZnNI/Q
eLmEWGn/Y5wuN6s1UM75Yu4/ZMbCVakFhZxTHGxv87E6yu12Z9LmYD3L3ZtsFVp6E6wts2u/Mho2
AtVVYiVIlF6o/lTPAujulrqRUz0rycVMbjX55Jbyzz7f/TSV4FQFFrkjL4jfj3Lpi6FNa2nzLnE2
1+O8NIl3mEKLuDDYwzLqXOEVwaZWk1NXcbvLt9L/tC1VkEL9YhJkjoXLFpIPnCide1Ii9lE41GRP
fazYXmtn2WpzoaJLZ+9Cml5nQlAMRsxY1GkmJuLM6+HZym2PabPVLnTnco+KeOYgFd2E0KbcD03X
9uqu3lLBjy0S8REXWUa+8ckuSit482BSj0xLQiDF85JSR2zW2P1wd3KFy5Xl1fDrGpLBdgmQy/Yu
xZJDSPBkS15jSSo1mIbOxASGcnKmaLNQf4hWr/pl8v39MGQWokAi3N8v9VGuUKrOdsjceGlDCQWJ
PzZYSqy+jNYv88EI1jIAogUNSolSNKeEM9IO1O0+FhLRSqinXJ1G0XLuudp6wlmbp6IZyzOPQthg
OVU+xSyewGHRU45Z3+vyK0qz/kplqrh+w7F1pqzmvJgxKNN6KtfaNZPt8lOmqXSxkjfz8Jp4xX+3
iRpB12bQD2fbNG1Pk4HJLI0tzPeqiAUegka9oPn3KRfwGNdS7o+f5q9jk9ai6VdL1aAzY7Co+4C1
/GNQ6/UBZ6EYp0sAbKRe7HyQZoTDuKlbayIqJKqiOTjmUdxrBn5u8fmU21XZdobWmR1eiM28/bTX
1udAIBZymh1rxFPwDKjQ976nJ8WQHLQDIR0YjzAIDstT5YfhG55KRvFI7oindkuvgjE5VPiXbXd6
9dfsET2bCe9fkRFfZ4/N7+UzPPHibrbPmOZFNrlbm2B0fykO1mYMLftMg922eV215y+tu7zeqRhD
tNrGm+L9tb83baTnzY3SOiw6x8OD2C9cx4rdh4Dq1tvWu6gpetM17WgTq6Bva7xbGOeBmdqKqZQ7
4I9T49VUayalwc6pfg6O4YMPRLqkV9f1k/Hw2HdjdzN5FFA24CsGLrbLEUq9qMmDdNkW3MzaWJOl
NqtVNnhlkszuGg8ff366MCg8OPWsRKvrx/rnd/L/i99cyBeNO2kk02FwuIAMZbXq9pJs7j0zugva
zeExzN+PHftf9SR4FlpgCMcP9nSxD814ew1HKJw7uabzLuuru5aqy2SPP5W7x+e8qqWWSRTvVo/e
6plJrB/j6vuOlNfBYltXjOi32f3yYfswuy/1tmF01Gu4LB8qUtzcSQHX+HUTNYI2+V7DMcphdvIQ
kP3L0BITqqCuZoPZbw08ie41jku9PenV21yJMTqqZneTx8ld86l4X3ks3AXI3WDzWroh1Fq4B9J1
/7ZGa5f7wg447cb/iLqv5TayZQmgX4QIePMqkjDdaBiCECW+IESJA+89vv6u4nm4cSZmeCgKbLN3
7arMrKyteWubHjTQCJRmNZWgmc873CUczEvPj49HJsOgRltk/PMslac9XAIpmxU5ajqfWo/O9c+C
O/bbbDDvNUbXfGuteQvDmnAU7W41cF0rSalzIyv9Xd0mnKzm95ARh2hlXPt93rZRM7eE3moySSmI
qq+c3rIi7dpXtbfn4TviIGKQa7Ybc3vkoYb/XvanQP4vZA+B02qYT1fDy60jgi6XzXobRwKrZlAi
ZBoFOSaWS26z8Bkwrqp4bCnVvs/mxle4rnOfyftL5C5NzXoO1J+XoXh378D8vOUtKHVWe672+Qat
etdOY9/dqrvgsNNUB1YumbQFwUEewN7eYaOzcuf+a2WSSr0tUataUss3yxKq8nOipuktdunyrT5S
0C6i4G8MZpdOYTDtPbrX3lUQUooNy9k6rQ1YG6bTEU+d0uCYzoZcJ9y9QV/xnsjkbyZewYjAO4Tm
Xe0ir41KVh9QCbYpM7LaUG5onDo18D0cg53iJhTFMMJc/CeZjsqvs26+7sVNe+XX00I7Ra5d6m9/
znuu4HXy6hGzyrnVu6F9Xr7UfovHNNNc1gfTkXSzX++daz8qgxlfOZWFu533KaCH2z+37sMB3T/f
f1yTc1JuPOe6bhA4jZp+W/fWvVt3N1i3z9n0Y8eDcbQdPrrb3k6Wu3+qEx0n5wKqDVH5xC5rOOfS
xBn4e5RVOVtuk8q/+Ta5HtLpvM+aKHyqXyezJh/r9eM5f0xPl3BFI+czwjo7Y3wJJ0yL4838rfwg
hZoNuf5+5D8J6ggWJ716D417TtuNQfXcK5z7+XX2QBltMhSqYmyqzQ+cR2qJ1iNVF8q/eNhYiiJG
/5Qdsgju/LjIEx3U25Gqc1+PgeY2ZVJMEYBOGYYCs47Jv38RYc65PYK+jSMqVlt+y7aeULKQWPY3
Q1qxapvthNDSVtCXU2uXFVM1OKbqJxPqSghs2IzxLCyMLfMDZJhIOInKc9sxnWbZX46u244/Kqbz
WkvERjwSZ5l7IN5BjbGdyXZUVwkp2xKED+ENkuewSg+lqAiFPdnf54yvBOK6znmSzNQF6I/atxm8
MDnJHPKI48N96IedAnW3CmBQUWL8IBPYRWykpM6/DTbQW2Pe1USxW5Xeutdqe933JAwrGGtdyLDt
Is/3R9w7l8xhh3g3XL3antoG5c8iU0plJUKLNThFX56Q0rG5f3HnoUj7KH4Wg9862e354F5NGxyu
hp77dlRNldDLPhUA8p6Ae9fVOVFKiYrWfWqgfC2RPMvLnVzHekJqcxw9iUEMIsNAsix6uOJ03zz2
FRJeh3jryYkWsRdzvCjjrKOWIdQblkM2KFNQ2QjfBg1G6MaRNIY5wg/YdtMhoiIAp54sH0QVVnjO
c/KSQX0282TfXxINvDtRLxx1mCPlySvbWxvOHYHh++7vk5tb8R19pN5HAsSzqLkxa+9k/h97ofqz
RLJopx8SJ6AGKsNe8t1Nr25GqPa2R7KQmSYeHS15OYygLxotXL/1fcguBmes8NA/4gKXIxWe6n2D
PcxWYzNMLPxtRYMXh4ioiNa/C1nMs5wPYrrj5af68QVirRZXQaLSj/38+3naxWrKfd4XFpL+kKqe
lmqqXrKkFTuy47Wq0UUJkTXT04RJ+Hi3IPE3y8xUqvYFxtaq95emNP45/Nm+NdxasaswPMmR/t1N
b2wYYrl8K/59ECdI6OsMWrhQxCZiWg5ZyA32TX185yc3Hu9w27GMsYTxxd9Lr0dfBovWJ8Qcmn9Y
yJWqVweDuV2tlbLNl4R+987jz3owqbddmNP6ddWTq0TO/rrrSZRloYtesfA8600Hy8a40bp2Z73q
YE/IhJ4espVKS71VOn+7RUvfsusqyfesCpsK6WTdX3p1dhoTVxH5h1+XFbIj14kGraZMZL/rbIZQ
jlhcjw8sUuQznp6Licklnr78pCgzjExKMigfcLK9nerP5+6ut37bO7D41J2ke+t9ludGcE15DL7P
6Mq33e14/bWqJUU9RCYDDuuDqbl+l8SwQWCwBsR03jX/d9aDC9R/HUqJFBr41Wu0tUwL3Dpymb5q
9Nq+l24JBRYUShzKpzGHCI0yP3vvttguWSwy9bqUXJ0YmeRKpgXMZYprmkP1xUiCN4jkDPwHNovc
TJpzTyrOIvaYUCIKkY/FkHKAAM0AvWl3PRLKLl+bW+cSgxg8zF2Sn/4UctfrNyifNDtVsp71HHLS
aq6un7n9V66WIhe0deZO3WKpCyBe5rLdUdFcazd03hVaU+TkydxOb4Sj9+RLa6FePBbougn31D+9
kuqT/umYRvsO2y3y5PLzzkSZ3mrs4NllcVCKByH3hBrM2+u/MHbQkE0pNaHSzZuzeO6eT+1by/NQ
SpLpetG1YmtT6EiLzUVCbjmDfAo1EmSEgLNoBX/nrL6O4mP57I+4Q/HhfCbr+5/GjfxE+JbTwt2B
DbcOYk973r/zOSbtYqAq9x+iklp0rxw1o46DbnP/NydrXPSLHVqwWVV+wVe1u08bgpzM2uTPZaJ7
6l7nzp/sIpZMs31WSOfDQjodlno3O88cv8A+0IMdBXqUAryQO49ftdLTbKC2Ov6sZ0VZTjhipXKI
6mu0E7Cd5/rKjdrwo0KnfjRBl416v9rflFszfyK1iVfBgJtNryPlTdm6fBNrFgKxeEOZsHZW5AzA
MVTYgxVPhyJkbZDrXn5di8lKMy3+KN+8dUu/Gv1N9/pfo3/T+zkw+aKTz3L4MyzW70f31t3+mb3V
s+qwOs2qp+5scFw/7w7P22WyJrXD7/TPyfzno7+fPW0K3VPzgYVIq1mjW1ehtnMaPdqPfHrQYmfS
gPl+LyaDvZZcyKaQcomPxTTLtMdUBrXf8vgKMmB8YYy86UjuJz2m+bWB9o1dtv2s/C79LvcaBHFd
vsJvpKr0TlMW0L3a71zbgiNzWIz36azbaK+ZHa9V7K116tM8BYkeU2F/suVCLEnjk5xqtJ3KwGrt
lWZTbUGvk2GlL8WadavZ9fBU65ZE+Pb+Pdc1+ZuLY7FX1hp0f/bfLVtty73YW3RLcMF+rl18Zdle
iZFKt24lbiXX9S5P/NoBdRNcSncxlkfpHJm4r62Zij3JWcWOys76f1i8mNDBZp/V4vV90tvoxpoJ
FbYQJDmbmaH7zoJxNzatxNFD6MqZOo5AxdtI+rcFNJ7lnZHx5AZa7bggAoeH+1Deb4aWfyTh285M
Q9jvMGC27bR39NmbyhHga9ys/W9O6B2zkYQS9P4YxL8ZjutN07Tk2jajD8mnxRRuSRa3v2tWMdeQ
tHdEVAONn+tI+gHVWyX0YJcWDf2tJfOIcN0vp8djy2FabhtPP6Etvin483qgoEtp/fhedq5H9Lu1
5n9FLWme3BweHr9qAGD1OcY3KU+Wv2Rv1EEwX2nIJI0i3MGwb8odxqu5BE/qSJoU7vV00uXUPR5m
I074tgNYdDs6x6gsNW/0NMS9no5ftcIe/SlVo8Y6TAGSqrN5C1G4vKREWj6McO7OHXw+KpUT7PG+
/Lme6/mgyi+1HrUeYK4Q0z1nLX6q0KwL24fLn6LO89ruBwuAxxP/Bz1o0uZfM7D4AnvSrD1PxU5C
BQlI957rK643xWyTN5Zwbpj3jzvxxvkFyGcWOsIB1VWjLKAt+4VydbXX47P6Hh1eerxc9eKf2aV1
jvc0wJ0ERV6fv17nZIr94rTF+c2M7urENJqX5ezlRry6alKsFHkT+dO36m00m2X1fbbq7R5Ul7fR
XL5cbfwpnpKZb1RN8ZyeW7dDs5Ftjy/XKVPN7FBISisEwtOZ9RMJwLlrvFFpOjwXBqAYrnPYBplG
Yf1c/7vP9fOFgUP+9OpNtbSbhbwcJ2IIDe9pZVlGWa5NUBF84sm61jGk6s2lxz0xb/Y/SXQ4jGv8
8eycJvdku+iXpBqaYz8XpqhwiIUc81TuGe6ok3Fe7gzPnypHct/tZ+63Uu01V3sx2WVr4I4ZOYLO
7+L7bbAaHz9349q/+7tqfP+u6/X3sr911u3Gpc60b/aF0siI5V79tU6gM1IBrvjRu4IVhUi4Rc90
Wb1qGTrp7hI21pktqeNoMdyNbyxP19n80Y0GHyhEn4FnvVvWXJnYOzcnY1mWY7ui/3bJKYJ6aiBJ
1DUwa7HLCOS2Vd5e1rO9ksIWYgN7+FPn1P7IcMhQl1YYtmMwJBUKnYlPQH7KjNjH22r7TdS7jeSy
7Nz+nGP+1L2L8L326XlV5miTsUM1uBPgz7azACI8aVx0UjqZzXwfbYbAPHwJQiIoJ9e67kc5NG8z
hv4+dJzrkZtvR2GkaUZnpS3P4W1uFz+iRCoLG4EPhWtRJL91j2Z2M5+Ml/i+H8b9Cg99QsLbfvSI
saSVL/nmrAN0rr7b5dluuIf6LEf5rq1weIU96aCPabNUP3WADbipL0hcPg4J6oGHXFXlgFhHB/sF
9KXEeyPZ5HA3TzBu1He3qDjas7UIqTrVfrBRw907Sj6sWqIK8lk3JaMgIWq5uogx5VTU4e94/41k
iPyKKgcWYlSzVtNbE/oFe9kP1n9t3l2NwbC/I3kW1yKbhRX5Cv1SdyL5Ii1kgchMFIthKu/lt8vp
Sta9UfGdslgOJNNRdkVxZbR4orPfbXmwbklVuQoOmmiInqmBTDtl078ef9TVTXDvqv1gt8vAICaV
rtrVdrH7yNAGYhk3u7uq4NJDjARupmDNN+i+y8RKHeVWaAkQjyew2vZfbSqXubLQbK5/mzrm79Xf
LSBRqJ4C+M5MsZ+KsFHMCCkt4QBjkWRvKHC5C437nt6cA80TGHQ3NQWjw+Sj3ixPVIX0tXI4kmeN
ji11R7F7PL+UVBmGp7QKpZYwbLC2NEK9353+vndmpdbx3yFRdUJClbRNyDYlSb76UvWS9l5SnA8L
GIFBoHWptMoI17OavtOfn+ZtmuhT8de+TzYZy0txK99Od0MdVyq/wjXTS+LIQFHpzAvyacQzf7Qc
rft0s2plalHybJa7kAd2FEtmGWsnsQErpM82PeTXNwxBzOhpd0MFH1W1QtXuVi/GrNJ4ux7t2CRf
edrm66TyFwmOWjw/tmLGB2Paj81X+XO7mklmd+P97T9DvPaj/PtFb7J3jjc+91dRqAVbFcR6Orsn
Ws8Xmei5JRseX8ZHZxmRN0xwjtYLL/IOAuHSAprYYAXOC16B45PwE0CAs88CvSo1G18BWJdeHPwe
cH/eLQ0h5RxNAstbveauz6qrWapkJfdYXltUfHs1pVcZPSMEHvVVpmkl1i4JmpKlj6+5Rpgrjzcm
HE/U6CXPy0MWFWqJ8SbqfA3UWXSlZiTMZoFsOzGSwj7MoDl0yi7Nsu/fHq2g7b/rw2rkNJ5EwCa7
cVGyCby6gAtNOwNwuJBDRg5sMvysfZwMQb5qdQ8wvfAqq7a3UpJdsu0HKO6bI9e60Aqwb4pu5Z1I
TLMBvQiEf11nM3xcq3TuRujhbY+aMdF/s5d9o11E6u7fyKImlS8a8Msq2f9DX56mv/YiYy7BCUEj
jpV/tUe/vGpuKs1dcXipNNdL/lKlt8u5+3jRJsBNruuMztWeN7tBY5OWTq+8aUxxz7NADHqQbPJF
0w9MY/Zg4v1S8AM7JAEZVqe+75z+u1Wa9wM06EXdva63ChrBpAC0stozJxojXx4TjhNPk0Nzo/g9
iA/plbw3ZEFacYLyq3u2O5prB+JFq8TL9N9Gs8/j6aG4f6LxXP/1WXp/5amggRvkTOfV3DxJEac8
mB06u+Ov6u1DXVAu9h+5mw4TO4S/zfx4+7EZV1cNs5feLmwpEL6gqXVW078PmZlAbOXGe20b4T/9
367U3EjDiurycoVJ8qldZmNfg57tNsvmrnBprs7yfuVvsfRR5k6uv/rMnoDwfTWeDXXKf0z7a5kw
HX2p3sVjFo+mwiCLt3uSk6erdv5TzEkabsZlLZKMnIc2lgxE9ZiPbrWtLYkgBpDZPR3fW/dNNTL/
EYKsxMosilhLZcsIcUeLbQlvHRFToo4A4mZor0ult+CwltnY+tZvAsHJineCKlzK787PAORjm9zj
nP8fXp+chuGIskugX+CYGKNkuki6RDstsGOb15XTYDV0VngVIlvAjTAQka8BJBpcWlRVRIP57lmt
I8JvB6QQh3WCN7mn8IvTzzMyTGmUM4E+MPjBtvKiDQrr9KimDcz47uetmODLsCeL3u7PidMsfrTj
gEwZ/MgiZlTvwbjH8TFLCZT4nu5a642TQuCInP/ScpqURYtDMq21oAvm7v6RoC5eFfHbt82rropG
3s2cy0wBl2QMlKv43VRgsaP2gwuCodilPWVXuNbGHuEmpVN8fNhs986945jdN9cTWvH27ScCRz01
t1VvvXtHdphStUi+VA1EOKth8Z39sHpxY67XvL849xva9CBCT/sUsrCw5J4bb8XXcu9YbCvFtUq8
k8Ii+dWLByN8ELavhU6jq5K9b5NdIa0sXh7ohHlfNaoWDCZARSeFlQtaALdZcjDhxkbZr7ONcXKb
Ze/6rl/69gCAS39AfqBySKdYPlyOwNcenFN3lpi0hC0NxiPSxMgeo7lRfoTpKZB2tBz5EYjBXIvX
9QDmNoNFOEbZTAmK92540M5kFdQTIpdmjIT8LwRrzRoMI15PMSQKu179lwluxOvT1IdAHI/5weKV
wtsJnRjaLfeWFljahgeHsvCSrWRtICekrwTDCp/2L7cEPaU8zqZVEgaGR1mppvq9sqUa2IqnGVF/
mNOM5N+mPemKv4e4QN4nnEcEPvbRyYk+IhpvCzb4zaLFU4w1o4m4hxw99CicA7K31KuwISVkvS3b
PGQLEwpL+q9g6LkUsOkJSsQXQ1THfKbCZwxCJPQ9pkFF4G1YAnL56M/mj62TrgdbkNFvTciK/4IX
Jim6pLh/v6IRWlc11MxG1icOZ09XH97urMHoc/OhSWU90vYfiOoNkgYMB+CKle3Sn7MQLFLGNxHc
cQh+hX/yAnOk4YfKqu/qo3b/5u+U3ouE/13KuqHIQS+ebio6fuisRSJDtYF7nnaUSqcfjZ8xOFZ7
pgG2Zvb+9f8qfwpftS+qL1PRSRu/Lh+ybbFBYoF8kayf42zVocYGCYXAVQWXxePdMPaY5qZ0yqXz
0jgWHXDge+EhRk8gglI0Dv7Iq4bu7wJbRL0AvS8CLB+lMfHPLjuNT0ADf2oGY1wklI3OnOZPHl/W
f6oN5jMGI8ifyul3FF1rdXPMKzcQ5QnmA/oeBz3TVJSFEcgS7Hp3N2bUJCrDEmjiwe7j/KedsLpm
uy8fZShHLn525VQHL6EZMoxRAjSgr9x9BKMtJYKMp3NuvNxopfV1Vt+BYG9HB1XGdyPjQxqw8kMU
Crl4BaLzuu/ZkYfd7BhNc7dIF3ShP3mr32oT6cHSVADIiUlndXFUM5wX9GhFKrdWAZXbDJQDH6ys
nwHxUDkqsLqADpaBcg0QbYC4XGd6TPfGcaF7WZ44uUbr0bTaOow9ETFh5zEgQZakWu+OnMO4+rns
377W3pGLHWlQBgE5osYOI2kmnzC5jouX8GnMduTpIUbuyRp9Ov+dUe57BoA3pRpsTgfG4wwXpAAw
dT6+AwjcdBTcskO6B5TyKy9Raxa8yEW2HOGNlzK5qGMuX+r19DCO+3WS8s2QpClSgTyA29T2Lnsh
TyfT0Dbu2XwBqa1/V28/PWixDsFi8tgKjXJD2T0p2Wg75n9tsK9Jz1/IPEzfVOwJZYfQrURuufyl
Ag6wC42YRKrmUiiGIi2UUP6Qs+Oe+FVnmMvv43cxpDoZSsYIU5wDYI+4+KgFnZ5EoacnzwLWwR/T
qR99sRGIHR9WIXyKwMzHOq1Nsbt5CvaWpY+Q0oVoUxqyKCTGE/Nw+6vxfCSDstqE7CN1oYfKaGbS
AyKMJA0y2/jrAex7R0i/utojKaNz3EaPSg4V04T1Bngruxzmr4MoLbxR8aComkG47LY8HF48jVDP
pkVx3YQIquHA86UK3zubC03q1QHOzcrTpaPUhHJrWPmWgbZmalQ1YpzPy1sT9s7nnxEQ2ifo+fpn
pOCi+q4Lj/HGmN2YWzHwZFyHtz3psRgrlXtQFI/y3CH/JboJVVYUrTxXrEu10ae/4kL01Ovj4n+S
LR9dubjVkoxWiSprH1ict/B9wighQtKjJoXt/6XKhFnSSrMs8TfRoWaG4VUGObNJfrCBOKZV4+fM
T+blEb5lNU0GL973ZqzV1jcaKqADHPyVMxtOkMOV9te+fx1EEnHTBiUHBhS8e4LEtAiD0pd3WwKx
3Dsl2nXybrrQ5mrfPY0XQzvcvDSx6da2+jB/w6LiLcoS63R4w/taBE7vYsyX9t/q/Legu3Rg2417
wV8EdcsCZQYX9R9QQjlaLA9jb3Cj3C+mzlf6C2Lx6GQ4WH7AW0+bw5/egnYoOIZKpNmHb0OMxpqZ
Cs63aEHM1hXPdW2WB1hpVH6vs6xx7hTCLyl20sxRMmaQIBt249P+gYHBeMbZxPKLtNaJGQ+lrzU0
Bvd8NZa9w7jM14UXV/yCfHp+dFVIwwNmlmb3W4pMITVPgA/nerL7OI9WYuS87gzHCnZum8/VB3sh
H+zZT/vswqZmGCXAL7cQ3Y66JKsqzcvYHtx8nG6eps2wB9Nox+qLCMpz+1VYVUhjsr8gyToytyPz
Ga+xfUY8OGIiJ6idMYRlRuTtoCxGryP0Y7oN1bUzVHzU2vMkAXfm0tJChoup7ElCCkKjLah/6xBC
Vru+9kDLdcpGd0zteL8OqNvEmzxFZSBegqxJr5pi1ACqQjFx1SLdO/Z3S+YCtlNQ4VoftSOLZfAf
sJAD52R7i130hKZc2iZ8oP4EW1xPNa2ZGW4JEJRSEhTI0Fet0p/GTyEs/k/QY1CUWf4J1YRylJfZ
+ZSD905ZnxTzSY05JcDMbPMcUMhlqC6XzG+axa42msD/KJicWgNdBMcBamCvCKu1DkY/tQulJnxI
gjhn+31JyvOXW+/GtST1Mzqj3phxT+LPhBuqqpL8bdO8B5K3gzRuN46y/d6dKT7sWZsiTEbAXJZx
nItoJ5lrCJ6OyfLnuv60/JNbmfk+2Lzd6IRc1jZtFJ73/5W1b2TneafUX13TUuFHXrNDUs6q2aLW
uZAuJqtfDxLg8uc5udRaj/51iGqad+YskosaoZLLBhv3797gwvV823Qb5w4vOXTjJZQw1/NX4dRf
kyuiVHpomGMND/8UhnFaUDmBdBpvk9cQ8hReeIkWDScudTZjQ9d5WBnR+X0cxChAivZnadIxXYTG
qm94V+2WMLtiGLZl83Vk+thDhExe/RD7Pn7YzJB5lW+egOmvLMNWskR/Lt28dyP9/XblKtmPn1My
FRNdOQq22YTIZqzV0EqqMi5Ns7/IEUgEDpmTRBkji5IASnaVBTItlqEv/ALuTFk4nMNXJyynXgU/
TQD45r3RpnK9kxPtSqJ1huUte9v867wGHO2x4VL+ctvBJFVMZWkzhFr+v4JHfr4int44y4UlUdKO
lqzu3xeQBANfHiafvayyfcFjeZh67/Q8PgG3Iy2YrX7ap1rbtWbbf5cxrwVAz6VmSr2QthnSX6mI
ZS5AsZEMCyvkIDg7FduHIaxT3vOxH1UMAK1g+IUpi7KvRZ2mSF54A2AFfRXRjaujQypowvoy274v
Cy/rtPy6yEEcfpwMjU0rDAJzb9vUwODKBrIXQx7Lr5Xftd841hI153ng9eMH8YhaJpQIzjY0HTIg
N1h8ef2V374Ya8OXjS+WPxvbrhrC/QZE9zC9iInWfjwVf2EFlWWv7pz2HHKgUeEuF+aWe0qO01fh
9lYGeCM7oooyqPUegzHFzO/JoDOd8Hq6xcZ6NWNNFgw+zur7iHEam3d3MbYOif6kOxx7DgijOB/W
P9lxrT4OX2vZtcPBz8Xi4fSRf5+shmd2axE4BfXF7D9fusfZx/XTYcBubsTy92vKX88v+iJ3qX46
rsFdsg0B7punv+sMagbCMVPudbSta+CFtQdefG3SR4VitzSWixGE/HVe65VgzR/9f5hoGQ3cq3ec
dG5TMmtq7A5ZiJ7EDbNk6ERX+2ft8eKcY3D5Gb56oB/zXBlrjNRg3gMU7tuMp4I8NvEJV43qv7xw
HOtTHDRqL3tVgPIz9+M/FZ+SZj06VXordh6qT+xOwTzyXHo2KfCTEKrePd//eSTFVBkhJ473cMgA
uY5rLm0qPDvzfzIiR6I3EJiuU9BSk9btk8o5SBtIjn8rzkc+AkpJgcmIkfHO55IiWg8yNHJUu2TO
ZwjuPgT0tuJ8ZAPBu3ZK//WIQ5EeCfMM051qZpaUtN+E/Gr1IWd/JHwClmet/8lBBpI5bTRkfB84
DVYg40IpvWX73NsB4ETYhmldj4CpASxtqYku99+ze7s2p8uUolIDMZYgNfnOg5KaPiH1cM+W2WHI
ruz8WJsKdvXe5ar0q/2mI63xWB2uJJj0iF+c5KJ2iLXTh1VIFFgZSAewzoGAHTLHdFW68GFd6uqI
1NypDfy+J9eo7XqlhVm2xaPhid4CY1kFBsgunX3wWWpQcyLTKtuuVEzF4kUUG00HU18BexlLNnge
aPZsdO/37vlz0lOU76bflnjX9dB47mU9uQFlsvq75pVyWgr2TNzwXLfdci9Ho1TqlHsTwz5m7EwS
dS6/SqaBFeLIp9OXKYaLewJ5tAv0ZLH1s0gK/nEbpiYYKqjwkSnJk8RmYWs5ksDv8HxS28i71CEq
0KDFcMmbj/qnjcLxQQj3/tIz+4ksKpJbiLu+S2J9gA/Q86Ul+6DNtYseX6dh7ed+VE8Les3zb9VP
TEW1LPG0eIiFli+rr/v76vw8Gy/G9u8uqwzCkPG38yT32z4BtoRwM9QeB3OoQyhXeLQAs2RM8qFl
7666Z98h+erLlAnSldslgNOSO8dQNcONlQJQ8hm2+9Kk8qdrBorGvvA1A4tjKwrqozrGWyEH46Zh
t46FHK7f0ZCvasHsAOHgdDpidXnVG51GUjF2ZYO/hxjGlz392IVSMj1FY/K5C/TVoaJkr2SFRWqd
XBaD0m97ljkZ5UaUiZNqtpVCa8vigpsA8dGh+bdxsetsOp46Fz668QGMNKo/yqeXws8KeRprp1gm
Mm6p+y6GxlcGDlKMCpc76EWDM4hOmpus9TzhLhLNK9XTm2Ko9KV3ub5lCtOZLBmkPC9q6ex10tfz
NXs+/KRdnJ5etrOXAgFNISv/Ih26/Fn+O1Cbob6+JQjz50MPc//4kEmi9yT9GwfTFso4606vzzUt
Frraip18b0+UduuCzTa1ruRjq96+mFwNLPNwmVJKoOskuPeESaPoo4BxXrCklhBcONHdf4b0k9c5
/yhOejzhtodWvdKyvLkfuunww3WwsQQUeVp0FJEOK3UJwLzjFK5n+wJWaf86clCHNWEVjMkRq4qx
5PEyAOvF0NktARArWyNgxKVlyhz8idSGnoML5Xc376rRvc21unMPnnbEA4gVPSHPNlfOIdOvdhd6
FOGBwAlcryw/T/hKchkGLtpg64kNomeZjpEIXUa5zjfXA82CuiDa1w4rC/1SKbdnrX0qpywg/22z
RrTZQ/OHL3chPeZSfLzIJjRD0gLlryWKLdpLpcz09A48KYn/eiSFCsfWKVNsu6aHgDTcZPtvjBgn
ESoaZndxuEOgElaliiOnw27MGDOYaqJhehfFX55MdGxt4qfsFB4uHh8xpSiOEQH+za3jswesclBs
LVN3L4Jepp31SLZwrn4TXtfMr1GeHjyvkd/gOqwBxlsHt/KhnpML0DJDG80sJeeK9c0VTizRCE3W
y0vw0Z3kX12VfxrXjAYnilPXZdoiB6fvw/v5QA/64N5CU30XBZx6eGWdNaWX64iL1kP0FKZqNMy6
boLoqLa0GdKb4LI0aCYoWQQhm9M+pu1Av+AaYS4SxEhU6KkqWfH1uu48BIH8j9yG46g1xf6eUcEv
K9rrcRwTdVSPaa5TK/eEM8GJ3mPaL54HuQvoQRrKxHbLZdB6/xYFlyOIpdajUGvZ5KstjowsIPP8
69giabSJmlH5eNctjly1pxXxi1TPkOMBs3KK8tgijloutM3U6Za24OZJUjirvvdtegrQmoFs2mVH
gpl+rb42HoX/I/HAjqx8nipjlY+WdHURpwSlEbJvFhwjTyU7xiBeUX8zhBzhE/07nnHzOroz7Dun
yFdlLZ5V7nFzWjNtrLbYHW1W8XLcmmPDZmBlJHcWvLw0fXdU5YEVSKucJ2So7PvWmTVtX1amLC8D
m6LO8Fanf0VHqqeU44FPVonZszotK1opPQhKj0DQA8SLD71X0NLetBBMMisZ+8arQqCx/xbxE2jU
eBjwUWkpBPNdGInHTZA63ZAhX//Z/6HkBzx+IeH1WSly8cgaqvVoV9q0V3hub0W6dmuLL0Qmex4p
iQ4Ca670ZUXfOo5HYBCroqF7RyuQtB4yn6KJHtopuNB9h8tjx7tjaxpVTVuYOOoS+Fa8e5X2oIdQ
YOQuP4ADVDPi7GoArfI8WRVsgIg7bERD06+zwFX7tWjxrce9TCHREH3QhFKJ+T21aYijwx3YL563
BQ1Kt6H8UnYQ27DORFkaY+E3YlO1bbtybhNhz1aLYsv1e99AAIGU+97iu7u10tZ37Y38j9GJukUZ
B0ji9SDTl1CA2LX8vALPZHMh45HDiCCuXsAO4sceeBiCfs0ASgLMgXBc24HbAHRE9qVBkp2kRgYz
jB0bdszYEvdD3rWIE0CStW4o8beEx98TqHYCWQApgAhUu524jSQnOKm1PCGp8bSCR+uu2HZwDWqO
jXliUntMWwgIOroZi23ZrXvkPhFkhl8kEEJaA7Q2xUpjvHDjkUQba9+DNqJgE6GOhAI6JpE8+mMY
t6XrqIbi0CcEPKrWgz1rOMn8cmk6uTTcCNSjmWTEJK4K5pEuywtclicmGcEBgHcZbEpuCt9+dzZI
LDl4zuIl54ttnztAU+ispgTCqLIvm6fANe0dAVNmrwVWIgsgpw5QF4ju+kacAmxGyoh8IzwN1GdM
zeSol4sUBa4tZwDkOQ1lgN8OI8KmB+pr8Fb1fbbiW/p8+4Lon8sUzmH8EEC96t2RTSPFBrjRlKmJ
HItkWe1TZ4RvLlNHBjMs8y69MEBTShBXa0Zxc8oCo4XnbdkiCbMr3xElsnyKKc3lKiehSm/3xQfA
MXKp6Lk3XGH6xRP//sl9+v65ozB9zgEpm3oojMcWHMt/DtXB4gOUEE4JI1fmgWg0W9C1sExJPKOD
4lsLPnRBAkH7xDFg8vN+/U8dvIY9MBEEaL9/t2IY6QrCHjtiXW/x3cKGXGhcU9Xd/22G4jTq24Yh
OQNf81XUzFVa/N3qjrv+PMtMF0a4NJrYJLltzO0otdUpSkMlOkdsx37j+gab+d81BrmrSuApsW2u
y1Yy7/YwEW7ZYbpmZ6J7rqMn6578zxzPr7zyVmf+DxnVOFJ/h7swbTt9MdHm7cg5r14fekWq55hm
rZJWCEJv4Kj3zygT0khn3tkxknGui5/qQztVCmGiMNGJNFrZdGRlvOwrIuVjKsvteigT4sN52r4K
Ev6K77t+tsZSuhtM01U/pBI/lofWlnjGs9BRNBWvpaqSeAbP0hlXAQHANxav/xl5H9F/2pFlzYQa
eRqTYLuvOliy91OGuGzWtn4dI3mfHC6fhq4vjRqozf8xvb+ZK+NvKciWvSqPUsHq9kM+y8dgRuap
7PWeaXfMIAHrNBiHtgQjvf6PL+t4W9NlxOOC+buf81RVwEdQmmk8M3MTJ2+LDwjEBhsrCY2Kcn8c
iRVm2ftZ9hl+qLGNLDWa0iY/l9rhZvYrTaXAdv8egy56O7A/vdHH7c1GIbpiCF2b/JQ1uBt4gfSs
qj2NrT2L03CND6KddCL3xE7SATrVT3Btsq07Lppi5yrGLoP+lbEWev794Vd9eVLrakDvdqOVZB/r
hwvQqvi+VPdWK9gu31duToy8dq95o2eYHheezutf6rAlx4GHsQTd84psnBlsOYSnC8mRaZwXNmjN
Wu3lQen+Mp03S9tuJOaXzhmeX/3wWDSGXE0vKtw0ywzn4vaUMSirFG9PWi8WCV2EXUPUtUWtZdhB
jJiO/SAcKetx1VCkF6iP8Qpoq0rHaSVqLZvTkXc5eZGWCHduydG8eJFjAtljtotb/K+aThpv9qKY
7YP1nym0bvr9I+C5cymSXS9KOu/un+AsZ7iNHj4sI+vRdr/jpp165agOxhO6mNyTn4XNgDp86Gqo
QFBMskRsQEj0ahxYDfW9ZhAHVliTWX9yGezGYpIIb9sHSg+ZgWjdP8XgS8YhnBDJNVrlUdf4c4Qj
UDbjRNxpXF6sDzx91DnzhckqllFHn40CAKyZ/8QeW/M5EtJnvxJ2Y/u4J0/AFHEPZbb8aSupnwCV
50PLY7eDd9Lwc493q1zNU7YMRcPNuW9wt+BicIObdzmY6BmnfhAUF+rCnb7o6WaYCvPqH4/zc1jO
RA5mD3kPyybgfm8eO+HgU7lLaOVHed+AjyBB9r/fdvpavJjH+1XUdSfmLMTi+zubXWTU9Je3HK8o
9mHkcPMRtkONuH1SdifizeIlRlPTlGzbjY1+4Q0HeTKksqH0YeLrNqCPH+Wl3Bu71bytPxeXvu8q
Moqfw8p+rIVu9vFsbnwqUrKWtwoOjumQashnnNeOOzOUe+fBdPNk6Hju+bJrOv9wrkyfnizE3cf2
Wdj2V64p0QfKhky23KXXu1czvkfK7Mmh5YuSfOeNh+p2BNndZBaW/WhFhry32A7G7OkhLfz6X9iy
lyOl6l0+nKKWVn3TEVuHzkiX7CeXLZvWi891ouQ5fYRG+esxZkU3wj1i4DUYPZz/lPvbJ0et44ez
FMfe53xb51Qyr34rULT99At0DeLybj/eGY9jBsUIdWAksgjnu0/hNHK7fU/kwsT1vWHh0ybxPWk/
N+HgvCvjMF1g4DJ091ijw5DWVaL85/B67R+KH6br6cI8UQPCSp+XkyGy51x9iftrg/ZtKvkqXtqv
GvMNbKKVYyTPE8U0SGogdYiz1oKBCPz4j4UC8y3XSQC7M3DtOrJd53/BMLveYz48vS5iLpezVnC+
fy4bZtFJ6VyPgdv7TQbtPAz5m+hUKLyQiDxhqpLo1fLCNaMPyCm110xeTCgCNG/G98NIP87y9ONa
Noo4b9rmi+pu/67XYvJkVIyz9foDRZwXz5lVrD6s3eInGtazslbl0/+bjfWyUqCOnfa7L/v3SNWi
4ceBuEwF7FvmlZsGAD+8pwsTNsyhujCiGUpavLdrG0liO7A0X1ELj3cfh+G6qSdiTAYNDxI/UARB
GKJHx0ARYKdjHABq71/Fc38ouXyW+9/zf4PgkHCd6HuBZKsPS2YXkWw5MlXMRwW8DfZ5SqrEdCrv
5W/ZlhfNoRne+21IWZoHfWxnvbPJ2RB0j3AA7Fomf8O9kLiZ9YrWrz/TwZN+wzp/hl51/3xq9AC0
/FR/mw/xo/a0ezk/t3hTzAgi7p1RsXsdnQ07s/StlGS+e5ZI0Gd/hqwGAyGsmAckrzsw2xKFt88P
MqffSA4deff76yHXLixat9tQc8DWnNbftUJWfDSpRxs/dx//R9N9LbWSxVAA/SJXOYfX7nYmg0kv
LsLFxhHn8PWzBDVzGTBN53OOwpa0tbhc7LloipPSRa69ndDnSfEUXV5WUzAwtFQRBK01ajxUJltI
xMWq9KYNWnWnS6AOKUPtBEVemBaMvfxZ9y7FRiPOzuD0w9D4fik2Ho5yaRgytNt53/FuMWoHun/8
1NSkNVy1mYP1gwTPeg88UxlMIosdEyIqUIQTaiFBnhIfx+n6jpvQQ07wPOnD+xurQf7wdf4HZLNW
5lqZ8NyW1bW4wQOBMCzhF7rB6A0hWN3LSUdVfcQaVGmPX8+oB8nfKFGsrtpumWzUFSQSWwqPZ2nT
bcEyIGGBhTE5tRufAmaTnzetu8pYV9lxhXebl6jKOSvnC0GO00X5uXBVv9FHEn9voktD9V2bHdGV
8f5yXb4S8JtX2uJ/lX1Xm7JTcaCYS6MmE2RYv4WAj9B7pmJS8+OjrLpqHTiflCpXp9KAp0By6cKw
UVkIMGHyMtZ/0Nb3mN/b1/2kW47sHKpmtroLCks3HmujfZ7019hMNF5TYSQfVEuncncyfNydP9C7
NxBb4TQ/Hl7oKz4fliEfUIXWLyw4ZisIEsgwqzwdvFuFK3xBlGBnMGP59JjTmJOa1ewQ2SAaMD6h
NgDn2s2qKMnrflN7re5begnO9b2sN897rYAm0fus1FAXfEv9hwN0PGSrCWz+fLFq3FZYE5RT4W7E
3j+DH/Xl+/43k7JognlJ55kyZewQk+OSFK4xL8MpZtLMp9c0IqRLO8pdv+7tcdFGFwAbVGZcw0bl
Hp8d9+lQbQt568MH9lcftJZYxjQBri/YW4cXawiAQC057VIJ4b7JgpJeYo/jwax9NqqeaBOlan3a
gMIfKwU8j7Ttedl5Dj4bpkFS36TF3YMUcr68rQm6SzNYtEqHd0yDUoamh5bkDkSjnrjmgpIjgRL/
op9Tk/b+bUZCFR7/EVOM0ckt48qbAQiK68nlhwHU+3bYhFNKwpkdk1sqGqZv3ke6q/Uj0CoRCNbB
8qC/bG8CHjCBBM87umWUzP+0ipq8UgZMfGUvprUikXTxzw9H0FTRi41UJ14YulwrphsNSBlHwxkK
zwdljf94XBwzgr2x7yDAp/Yl3+T2Ar/CRvGerV89Pr02lVD5OzvqKDbpFeUPuHBTnIwMI6OJdN3C
MNs2eQqhqUx0iXqwWzL+H+PLg3JHqHVDr66mNXy3Sg/XoDtnS5S93c8jYlhp5274iC47GzDiGLJM
nXjIQKL1PjutEYt2JckOfmiA4LRIwjtSE2in4hO3bfj94iN4hxsyWKT5jr6uEa+hLsFUZsWZwWoU
m+d/89Yunx2Urke4Rxns5bo3azJxAYnfH/JCImSRgDE2XSoWUILScHmNJzAAR5AY3FZKkHArJvMo
JZoG0GIxs3D4ev4Eq5zThOGPjwMR5HJJN783RSdh4JhyboqaVFzTw/ydC9sMeFRLt6+Vo2mQJwmf
GFlNLjD9toXpKhBDV0qIJbVHZKBbOStBm4ThvImRapX1GKWnh3OUfCC2LQ1qb9LGGo+n+8bj9nYR
PDFyPb7HF/V3seHxz93mGiLZKLQkismpf68UWmaJJnnKNSuTtirncsZc8JbNJU68JPqWycQQ31lA
t8CIuoSIUqdjOirJy4UjUX4CONDckyYCR2iccFSbr8O3UHAtSefmeLTarV4jRHavKQ0YlBquUbJ7
38kv1nSi2FLn2zv/yweBvPJ7GX7NgcfWCa57bq5fYaIxnnwerHxIygDVB6Z1EtkOvXWbS7crpRgN
5wjRDu3c4/td13/tVneUdPUwv3vo3iUaGesjrYHzTZJcJBp6a1ua9Hq9ziFJx0lnkeoLmXYyE+Mr
mureU+PJ1+39T+rTV7TEHUcH82avc6/7/H1Hp5NxIpQ6GJxkKxmsfHLfg9jYOri3o06M/tkY9y1T
uxlvCPeAjZ37+2mrdx+7du47A3Al82HS/PqC58W5eve/h+kR7e+OSO+/BvZ2J1+nBI1k/vyxmj7I
hx/x3E/vyyd5D+g08XECUQPYwv/nfTM5A4eyyLr8x1zlaqp7xPi+umoWIcZmI/gI3acmZNckVI1X
JP6DyWya6R+AvdPUUp024P3Ab6+lfGC1JSZ1QkJK3g52eIBqduBeskw/5AKu7mD436Xm/hUonfMg
5+Ol513g98FcADL9XSKYNYvnCwoJdnYd2dLcT74lCTBNvpjLEtdbL2oxos+ScI6cGqWhvNXFa7Y6
/tP9eEAqnd4ng9yLrlo6CZ36er+Rgtf6PzEuOCzcmn/Fp3xd1J41KEyEblJtkTi/dT398MrWbcFp
nQP1MVyMO/7iSFhFOCVSpP0ZSxWPugOzCKMeRq6opF98Am6qFuixhM0+y8Rtb5SXRI53JBkiopwk
JfQPQ3DGB2Nl16le5bpr5lkF6J8UFb7NXkfP+3+/EK6cO+Qd1yyXfMQREFlvAzQ9D4IeR/7ASYuU
Ds9O4ZhC+UwsYJrPBnxi8UAWrS7UO+qOIuJ5VVuO1BXHan3tmXNXTOyB3gRIORutRZMT56dgPyR+
1oPm15FzGSSYGOSVpFV8N1bXJFFv+eOCw6dRPuOJIPJp9NbJTOZJhwuLd82TKt80fopZX8UU+GlG
7XAtzRpSyxkCo4aEzbzMCD7gGAZHQV90iDnr0iDnG7LEV37a3pb+jT4qQFMSUiL1x/6VK/RPTibE
FFwbCLVKJZJ5tMfCtrbiDsKcWT5bPUxCfudY2ukaNemu3di+rqc9DDCXRlofPsZg//t5/jm5qz5v
HsoPhXAzZulWnmH52Iuu5ArUa82SMhhNTjVtYXV+H7iTm/5PVaRSm7vO9zVQ4kSRE5Xe6CG8Y3F+
I9H4x3BjYJXz2Vwz9w8A9VbwY94KKjjFlOtXCwzsp0uUotUTMz/JAT11ZJh9jI/EF7UhkgF2OOoS
pX2Mlg4CXHzEdxyiQ1pX+OfYaohFHoPiE+O176QpElOE+kEy8dtXDT3IuHa1kPZ6bK7ZWAp7jjCr
tnCanlKHYTcIMoftCTKMVK2lQnQ86c6B63/9fTl/ieY+Er9/udjnL/JWczygMiUexODbq8IbK1y7
KOU9uKSDE34uTKfBneaaQVqfLwbRu2OilP0NmQqIYQ3MiYwCDth3KVMSoo1BvtE+ZbUv3HY5PHJ6
BrDt9ypwogsD9hKVdighc/XUlmopVdmuL11pnmnyoDpo3MGXiIbjpMiTr37ABdmyZpebJ/C0WoO1
xlWHLqNY9z29YqeZzLX98VZwj/OlfbaGNr6TMiA/lhd8ldUgqs0HGx3/7StPNCK4tgLE4wUIKyk1
gzaCTn0IuBHaelv/WXipbzga8dii9ulCfS5nwUSRLpvrrHRQX1eAl4KFNrV0JbH9XYKdRim96tXi
udrUNJehhd8BjKDE6kqWgUYu0p4hKBXJJDxawWgBGcVXxybKlvywc7AwFN4tu1IBlqJEUM7lt4a7
ch0Hiusq82RrnbB8qWSIbQ361K+7DuINefVJTXutdfd0yNCGrLvDixxeohKdc073vU2r/lBnLBlw
qarvhREMvbVnvvCtUCji2wyZ0yfgdA9lChTHrX0uKWyz73N0Za2NdZ3cysHvTEudw7K332anU7Zi
Qe2YSNn38RTotVVMsi0iBmAFaewMfwVTIGMyGOA1VU75zuFJn6v5r6P8w3cH5v62NNTHSp4gzAqZ
HhSEgAacqNaT0qSrHfNr9bK9rd7l2yUWm/ksdbLyJJ0C2RP9QoPJlcVv3kgOD+s7ZETwPqHscVLl
Fvj+REwyVWZ6kKvjoM8Gx6D9tirXr5HRII9u8P1iuRTe8g/cSApN7YmhwpKKG/eXqJ4gDIwQ9DOw
ytY9Kfnzj+3rgVx+PfH5tB0Uv0Oua6l+Lx5mgqjI+GQ14VOUdHEz/0Q7zUeyuCyl2V1pUPiXDt8J
SEu39Eam7q7VDDhf5CFIS8SmCkN992Zng071/XzZeIwGKD/iued/3HFHFgBNXcsMadcndsUXz7Rt
h+ZQRGy1ShhGBLvZ3nrPx8H3M0mwgKF4tbjBy63jm/V7bFPW89Zi8oXA6HAhsUbCzEZJuB5eZ+57
IYmG9pIluCvTl83N/kdSEoiP07K+paFGn/OX1f0JpZJUEX0Kv2ZX8kEgAUge8OGyVg/chWtUHEfN
RX5Fh9ZOJbH/08X0ZnXzc1W8GPa3b7M7QgTL9Dw5vv281aXziCy131D3vk9b5Xf+1bo9hxZAsuUz
rjA6KqyOgvR5K4+aCFzJilZK70OIONG23w6k8EwWPIMj6PdLgObgTIsWkBQ8tWVOemcNab2IgqmM
RbA3gZfsYBjNiwjxsSZ039B2R1GYppAtnQq8eAd5EaVV30H+zuoV2wwz/hwsu3AS91CsJ1xOh5pp
TuaW6BP6ghLZ3+msYC8VUO7JcBkpBNCnMV6p2MWV3Lgvd+DL6Z0b8od5GLc7DepMkrpQBLgXATvn
cUfaVfiuVtgV3LdbINFNOnrr04/5D0WdoDXwh7+bdEtq+jyC83r3Dqv9k/nVPJb70ntc0hZ/ck++
R8KPiIdkwFHL4RLD3KidF/M+S9CFZ7V7W3whCKBpXcVtGRHPhgzaGQxNadsaHeJXRbOex5mdirx3
b86sXtUWp/LlOe1vo/3tTCUpLbWnwXfmimFpfT876d/1/kbdfDWC/uZX6fTocezqbtxl9dyHgnsA
Gz1w3BxmH3az5ihM299L+j7Ot89XHtBtOIfTewmIH+J+nMyOx8xgOIEv94yzbA1u22bO8TeVXM2Q
xFjzgcZxuGMdYgLY8peZ6xbi1f2+z3iCUUulgGH7m26O9fV3s+aEIfSiPLh2DvUoF3K0s8bS/h1P
F4lXK1v3Gj8J3NXL+b1bl/P5b1c34Gt0jO5m8aoEirQqRLb3yypsjOJtH1qeUbscY+fsXpWhcWo3
EPv/DqXvbuzvKvbxFj2IXyWcOa0v/BYO+RtZB7pFYx0vm+1K8CiU88upFD0lsHuhvIgLnINV14dx
vxiQnTVkzK3meYQVXMZU8+Vcnkf6j5f4NxHPCh8MzzwOwqHteTyVq3qVzBczxgfJMd6dkzuDu/cB
nyFDBeEgiTydR3ecv5ciY8ieqAMk1ERD4zgLWjC5VecY0r9nHR5aCMp8doeuDdb48J69cCvW0LsR
nXVNDCjuHqV2WnqzSYm0X1zrRoVVNn8ZEH9dlb7zG42eGl+bT40kf5Lli15uvxNu9KFaZPtWCM/e
lPxhtwet9zQuNZiPsunz6kWPE42zwAPt3bFfFrJY0hkYuoJ3Ky8vk0yRLmX298AVIn5LXjTItUmj
rZa3BPJJ7yYZJ2LQhRjr/IPRNoujMI6zvr2jajYPtS822fxz+QmSFFRS2yKJNHpewHjqNGD0PmGs
RbogX387cHZqmPFmKoyWl5XTLfL+SJTKrL/5WmtEJTat3bYrz1RhdOlWl7BYtKTZTnCJ0LJ4aURU
SgjZR6JZhU5NOvoonh+4QWpul03bdT5wocqA+aukfrJsOkLzv/pWI4dYmPNtp7ZpjXDP5PSZa+LL
O2uNMG6iV9eHazduGo1aDaeWnlNiQFkFEzMudp3LSmkj3/0GUIXZKmG29aM5z7bJwq1W1HA00TZh
Hl8i94+82dZRenx06VmO+sXfevmNHl1qCjGNlP+dhtdom4ofm9bwYcWkWieauDE77kw9RPrDDaLh
puY/Srwl4stmrWxauzkPubPIXRV8HjeZy1XxVM1SG1+rrYasvem+O91jpNaopaUVK6p4VBO7TWei
GNMDjtraPJWPmnXG2Vi7u56eqaPz02GnCLa3a3QXWiQEnW9zqqPYMimW0vUqlcZwRDQ+FifNfirS
PLMxOoonSQQXu/vh+/T957mq8mqWrUdaqbBv5QmjdEfyl+4LyfZ61x5X/DlZ47h/O/aL1eJgUSxp
qHz1zU2szpVzrp/Lw9fGdvCj4Od0D3+4oPouq1ejx6UXM9bSOf0pZJLKEl97DRTY1vrZ7uF6t4uP
bWsqQm+YwNQlDRqSGuPEvJcQURbBVgTXFRBVWpka4nrjYcyYzeULeLs2xbv6bqLU4XP0ka9m54Eq
reLVOnkrNZmk/VqGWBfk81wflF+Pz0Dsjb55zfJYxli6/KptdZXgLWYVoaRClndrH98smXG2XKXL
Oykgec1oTY3HQkVMob1QUKZB7MuEQMpdnzZcu+xgCrO+n8Yfp6tr0RR9ejjQICl9APjNesVbACC7
tPu+vf4pNXPvI3r/9aP+eUbiQS/WiMN0MZGwg2rDRExPBxTL7TEZyTqW1yKsxdAix4E5gpH9RZZ7
Wt42+iOMeI/HrHVZaCknUsLOk9b6o5ad5s0tqKYuTyFpLF7ycyFzFYnJKT3M26NaVipkVZTJX3MN
Nqm0i/Omef44rJOV/nu0wTiOQzi2sf/tcLB+bsB+Ctm64WQMriCdHCvMAgYe0nvF31J4OCtS/Ze9
/ClrLFoqxHJkilAPvB4npfQL4bHtvjs6Z7D7/IQxnR7Z+w8VKZ2NTE62IoFNv/KTlNfJ88G13dqx
cneqtPK55lL+tOTarF6XdpShSQQHJboQN+sIRjQ/bpjR+h1l1UX7Z5MZEu+CsZvsfd/NsxX/tZ4t
Pl8XN+XHxndiIpeeh2bAWhYOFpnk+5jN36ZvtY+fz3UoQ3hHxgnLL1sVdSFGBRi4bPHPipP2fqjR
rNhIZy23AAkK+oH373KSH/W2pY7x2gG3z9lSzFSre8jJ+w+9mUz0DVUoc3UYSbNKcwXwVK9W6tYP
aV1h3KAOsXvbvVbVjK1ljySLz1JLwVhFIE6Q63JP0l9Pe1CkqzEXnlovZfH1YnLOt5Rzs5EcL/YX
3+GCtMpSIdj5+iWbCxo4f6FGvN23DieP2lppjLBPXt3n7bm/u53HLddf6sJ9+ST5maSF9uRt/3Uo
hkt/ek7YaF/6gegqM6QgLndlzdeSihw+7haDB8VYPdHP7eelqrkceBoNic6VyXCWLPGmaEH3NtIj
7av8VdcC42F5t775rLTqPfDWtikz7eGYSW1MR539xewTF6lFUkzHtmCySOSLJLGloCy5U3yMX9gJ
Nnx3xsit7Ukqp/mm7NDm+6UK57Q0d2DZYfsuo8IJ1vf7egLEbyIFbZ4kIqS1TimLE5sIznXO0HQ3
MTm0pAB2csnutWyfonYCv/eAVj3ZvcFRWwRfoVXu5Uny5qY56X4/6vHmH295nD5HZ+xsm1WSdRb/
dHq4IEyW8+boq5SsW+tskh5SDUfTUoJYUEpOephlamY78iBvTAdiDZJ7+f20buVaG055Vk87+RHg
VN1O2sgaXVPFwbnONtv5qdGzsJ8fpcQvs3T0rtixjBwvvS0lUh2TVcfSH3a+eVRABdyeuaR+J/Xp
qzoU+yLy7sa5zqncnpavHSk2kktNlOtxUyASifMvzD0FglxPBFV6bDsJ6ilfMoMmdah06+HBRE0q
QZFYlA2UDiHwJEmKWCZ7O1ycfht2sqCKHSlkffmfbfK7/oSLwT8wU6kZTSYAmxxUvvX61J4cOlLS
qzzMuhJvwJBOpGrX/4kfvWrPQNgoy/rJwlEHH4EZ9yraMvaNenH2UBnSBogYd0Xe+NUAI7Wopj+B
qFH56Cun5VBBDl+6Fcm3rNqHg6gL+lu1pfqYj1E8ldLpqTlew+TSxUdhm+Y0ayxkp9r9rpoN38oM
12GzVjKoo6/jUQi9VZ33J2XVeFfz6f026yNJzG3TBoq474vJSTun5sL34eWqprFzf/oGwJnPZZi0
c3V17oNRqVdcpbUitQ9G58Ok60120qTircHqahYfiykq9hQm25WiYHqL0eAau4lNw97kRrsY8FVz
Ip7cFl0x4VGRdPbdxc34Zvn23PBEN5pufcgCTGofuudeHbP1BTGQuy+f0n20dPdyGvfr75AX+wwB
86M5dLtr7rN9Fp/IVX3fEozEKQGT6cqVVZ7pw6T2nHc3RVRBb3lnAq608qmck8bHuTV72GeXl6Vv
Wna0yMrp6ipfTaz5PLTqYtSp92iO9rSRbt4aieWbHrPxjd6Cz3GDmIW+4rdZd2u1nNJxd/YcSqh3
Sn/Vth+PcW2taFKr7YOO6x9f6s38HRKTNP7HP4YOp+RTfM61NMZo6hY1tDlWkNJU3Z6smr9fd0xP
h606VZk0xbxEJbtrO2axavpgf2oqDotj4orna9WFqDbTusgMAdKsJJXkgKgxHaMjS7YZ7RkLNNa6
q/d3qdyW3yVbiZ890oCUOKX4Gm5GhX61qypmUHYCbbWW0Ilkkp3+cXHGPg67o960xw/vrDvy21uN
9GOYoadpwnVf9omYfbJrCdP1mRYtuSlNpluiBqctwu9w4bVETCCFOAjfxPKsAP9L7WOKxlpZUKJX
msqLhPeZjQay7G72yflOrOMuRCyX1vlX3lwqcp5qvrdIcz7M/VtsE6ZI+gNOdDdx6zN5ep7huzm5
Xl5Okdr2vt2lfIinlfitW9mKtGQ7IXmfGXbXY7zKT8UBcU6lkbVNfcwSXbz9X7kYp5NDsuydu6R8
5s3KGCDUy+m0EyIbdUG33AxFgH7C1hDb+wfbUiCLkjxosymnu7y912b+qbmyMbSMhUKDvM2/TblC
S309w5mD+Zh7aXxMHjAnWB3nVsx96inbXmwvtAZvrvipaeP6xPKw9WTCzs355WPtY8O9S/KsLttO
1kz81KOvlOIjjs/bWSvf22abr5A5zLHCx8mUzpu6x9b0kQ5ACpXVL3c+EDOHdNerX9bWzXGX/cXN
uC5fhkLZZpAMk+cUCqS3af48DwfL5tgU/5ulpiHE9GN8sWnuWK/PNAQF2q7cr5FOJexqTOhEaK41
fWMsXNV7XsljdZXuh17Lz8MpTAf5ExmS2hmLing4sddBzReLC8d/OF8zpysaq960NfcV0SWLi+Xj
ySqt31KA6eHrmP10XdxfSutss0oPZp/Ljfdp4/nE2lomxMie78ZKaLRt3uhF1VteTa+22Uh04NmF
9Tyzrt3L74sMyVA0UOtu0U9W49k7Pl4YPBNl7g8Wa92PMCA0UJbEnJR7IRqGt+fnwnO8+OCBN4Ef
GWkXlh1C3deR1x6vMteZPWPifZ1cHFvb5/2zB7U7ETjyCKuv/G3VkfVBDE0Dk7URULptXQvZEEG9
JZFyapeSPtemdl+8PX8sp52K4R0/lNzCSt+SfMyWMwzWCeNZQobu3a3JVcdgnxaWScwRRma6viBM
r+PO/2Tp38/cdcyo/Xeixs2O5mAyJUGz+i2/w4syX5rmk9m0ZGSEuDykv89pzuDCNXbYHHY8KCIo
5srhNm7/9xGS5cxUstH/f/9CZq1b4VxNTJr8XUi9szTWtAGwYxumm6dDf4eIm13eB3mD6ks3JQQL
mMIB++yMsOS1nu6f9RRYimH1JstWnTu72wc5xLh2sR7ioDoeerRyfd6dxv+7wr/yNWl0OaNIsumF
aZFV7yVDul62ZNenGmE0x0T5dT0xc1K25kXo0HT4LDYXcUQWCLz1FnLZw/73JMn3/Ts7+cnluBvJ
VdbU+dKTUBJeRphhh99haDBVJbMn+BEtTj1zP7xPL2PVmdlPt1bbLNos3jMVcvkrttvDwYbinBmM
0nVMmG1mdXnBZlWcKDSWSAWBYVTGY4fvDcXiotiO7ZsvUaMLQIb9uLbrmGlGcHYRUiHuKuzK0Cjb
jHHxSnCQKcPLrf2syNHV9K3yYYV9VHsrJunJedfZ8TrG709TWmdlI/jA+jVxvq+sa/dkzrXq7SOB
VCm7NAoAZFDWOU8vnwpV+t5QX5E0KJ3m+KZG2edwaMda8GR2DZU7v2J03YVpnQN2dQuEb62Dvt+/
GaFNwg9+FVBPglJWeGcSTrJtXwJzZ/Ikx7SDSynRDSKpvJYTuerGUhs+qqVo9M/pChVBnr+Zqgto
cpYEdJcXDKe00c61w1w0u7oxiY9ZmfSqPc8f872KKb1lJgPOUzztTTnM5kOouvXV+s3E68L4aSmJ
zWnDxabd5QVd1A5tplFX9k31CIh2ChSpuLTbUzTcw7OZFnrLaEzydHgWO5s59JDhTTzooyFummxk
I5uYx3T8Nu2uROK+l297a7tKcv25M1b88zxWagzRr61gdHmMzwdW0racLh4WRQNUTFVM/Amy8WfI
uNPjMOzBxU29V/8KfXW8yDf3c56JcsvP2p641i3PGNBzWHzT3VVYhcaAzfKI0Tdd9uhF7sv2enXL
82qzBgzShG3Ads7o6db5d9DC/SEws8PdvFerGz3gTKZioVlITv/mr9NbJIHJuUOEO80m/TbWY585
Yn7zKZ24XQGB7Od6Re8vWvr79X5ataeYDSpZMsRu2U61WU+KIusid8c06BU68bvSmHT5ynJ1opXL
hoETlmuZFxcXC7DJwNzZZmhixnkxpNzy1dN4Csf8XrTUyTNP+HffSVypKRcZ/Js1UIixPNie/8rx
dxVJMdBx3c3twyJ2iatN+XVjKQhexDjFHmGTZDt1Qj6EwRF2SLyjMD/ip4nS53b2YU72CJ+U6nzh
RLJDwt3UctfncdryeHOZDTYuZNJ2c6RMzv7fnb+fp2+1ocm2ewzdO73bWn6cV9JdqQCRHp9iSwxe
qXO6VPyVrt1dmC+xX+hQM2f8cGjOHmK3Xbvc3HYt9nNa+wj9Eurk7/vpC1jjOCLuV+s06JGYluvu
2qFKVAiC8U3ozsPj/mJyUyhSorlrrDqkzq8BU0sKz6fAkOBCVpxh2DWr7cXFNMcq+hUs2X5HzpR7
rZrmxAn1TY71oEZP48sZqYk1/DZuiMEbyubXGA/FUrGYkT2mtXxrFd0dOsTybelaraydwuyGiJLf
9XW6ZECHxHZPrX7+9pGfHM6vXlyfo4xJ31/Iyllc6vOEPkZV+O690R1lu86w2cCoMXSaI1ZaVGKk
gjKNU3/3hO4vGQ9kTNf9VRDpHfKWqnBQvhB5IjM8gJttoh8ESgdRddk8TgKl8cshkUfWkUF24JR/
KzY50C7MJX4vSLo7+5VUeqn5h9wrrSHu0GRGfxYCOhySeFDYLxdbdhDVVf9w+09MCoH1zcNP8jbu
ryP3MHB9Mi+M9mEil4rArGf1rghPL6znReuc7PtAzIzH7Q6nLflAHbWCSlHWbQ/z4OlCLYSjMeFI
QVmtImug/TeXc5CxQ2/ZX/YrkrNKb2JkLhSCVnbOM0HaVvyJVtY78uI0YMD936kwRdLftoPReFAA
uLO4k0QtMpPk2tq+ycbSmruZkx1SIku/s1JaeESj5awhlH/bFcru6QsTl4AFecw0QoNOXGiCd+yH
dlze5Opefwa5H8XOVFMqymYQlSaRaxApfaMMzijLUZ+gf6eOl6+xWta4qdP0O6lmYz38himCmobe
H5/VXcvEigkHV8zm7/lGVmSbmXFlKXppoRsjwzGEPPzaPZqT9n4Y073S/QZIwwuhAdu6kLDT76lx
yHTsMsaWtaKl/5y5eM/Ha9bBA5w8hrlczYRIWV+OHkrpa+96ov+9sCfKEnvCzKezGp0wNmKeNzrw
omRiEYe1oE3uilI73y+bjU7FLkz7jPnACtkCso0nY2Kz/r242ccA5mLEX39K6fnDonymwDFPy/lp
5nthBGt1xwLjyYyuTmEvhy2aTyeV5tolEf+d5dKYHSorerNPcjnRuf1X6v20du3w2ZLd5SwLLd94
mvcmLVlB4tZJ6SncunN/1Jyp+Ggt26diHwfYu7K4S+rDz6pgbDpvjzP/wm8cS+NqhcM4ubfl75fj
0zGcSFxqv/6jGQ5hFcEKVfUUR8pAv+FT2idU2fxypPCDo/AS6mx0G/vHPvunkxXaPU9SynyuO8+2
k9PiJTt3xq24mmikGxo1933ns47mbtH3f8NsCYjvq5XWQ3IWpgsNE77zuT+9BRwursMhn2WUV18P
2ttQWCWK4OcafwWdmHsKG6LEYa0qSuKXEu75b5obTHN6O3vXvJaDwCPIg7slPWXvRefzHW85G9bT
+VW1V28H6MIa02FwCv9QLw6mYb19hE0RY5VPdTthug1vD0Rz+FthWjA8Y2VvAgpnyrGHJoCr3j7j
HOF2w5Jev5x/ndKyrnHl1vJkJm1o8I8N+HJ2gUcrmb6NQwd0w9DdpWJjl4XntTOPHo/XQ3LukDk2
rNDl1/gipDDmNLudbk3dbqG7bFoNZHtM6d+mQyGZAynhIsTKCsjkBwWKH6b+5d8iKiKQC8GkZJjR
8QxM0bXR0lDT2QbBWIsChQGihKU+eowkDqtlRxFUB24/1t0hlmaokyWXMXwYsmegwPKihBrbcorr
Nh7qV5v+ry3v4iWrl/f8TRzGKytdn20QhHjVjJnCcgtmj1PJc/FEThx6KO4ab+F97LNt5a/CERQQ
K1/GAwhnxVsLN1Hy/9yN5G//pPza6v8DfPgI3s33o1tMpqRSUF1XWUjskWbOlSz/CwR7JMXs9+1W
EhAkm5Z7b1AHw0FxlpVvw58fvmpAaU3vNLBOj8+VYe/nYv7G291xidHHXBXG2am5vCqvzC4gPOui
jKg9uRY+qAyTRYlmP22SyXMg3/rBsSX23Z+H4uMuAPBR37xM1/t0TkVC1MuPgS8uyAImxxv8G/bz
a5XEhtlngV8QJs/xIf4vP4YFCr4Va2QVyN1+2zHr4WhpTcjz7adbNXdPTSRI1KQmTrjtmSX7EwDk
+AHzrnmt4ZkFFP4YjvacbkXbGnL6x4RYh/7GIk1SKgVUS4HT7yxNR3mAHKqBugmSvvRSvxKwnyDE
07T1zwAYZYf+KEOGKqxIQlHxw2aUgLYZDs1ZqsQijITq3TkcQ2O9M3cuoH1L4Aa9fyVqmJYvC/fh
HBqJ4SV0RK2qFcpsBxXFuoz1yol7i/eDxYiPHxASn89qzVm/QCHtu0SbYudzK3Znv301LBmCwmvS
q1Z6IVCMPAhsi5kHXsUASl7DqJNza/lmlFeglEOz+iWItc+8Q380ME5p2AG/4WuspTM6ycmVwSQ8
EfBIpXVunRbt0nNAWjM92wnsVliDgBwp9lebx1LJoRv4S+t/9EHPAb5r3K3HqPsAveiN7hwiN/nh
3BreQiBctVeNS/1cRIwt8NKw/UJ9oYclpDQpJ5LiPDNaZqOxuGlebV/OH2Nb47r2Mb0KS3ZNer+B
w9zf6rHBsw1w2HuE/B27JCuDwWRttP7cDnZ1Q3LudTgipUyfptKvCRyY4u8OMMMNk1hqtKhO1dsJ
ZynCSWDC5hFHz6tYQedbCZPYtmk76kT4p3ARZvL6IYJSIcMlQmrizTqHSY+z4jk9ztMZQ3l1ZS3c
sf8v5p3DXV3IU/yNpX4171R5t9kSWBuKMvyU76YAe1prsNQKFExojSnbbXEdf4KOQUYVOvU5KorB
WflZ/WX7dJQCiyekR0f2lmmJ34Sa/sC5moRSG76I+08yH7LRvx92D81Xflk8BXw7vxzmeFriXPIg
uU+HwbtXNucUzWecukqfu/604sCFGrd4v1OBA6Xzd/HCy8yNbD2WVZ5YpYan2AsXYAGp2GYsnsAm
QupqeZgsVD38pMj0rdojCXnz/YS//6beDBA9LPIiADZbPY3/YdBOi2CkcbvBvClD08jH25DPYb6D
KolPIeTSb2Dr12J+kGr0Gag9EQ5ei0ZxVqWLx6Hxaecvgd5FpCxHXMQeqyYipIzphWVDJD8t3Vd8
jBhcY9XZhKynNSK6T+ccWLeHrPrjiYT+ydjXydJz/SrA512oUnpn06zdT78Ko2wekbo+cGsQquFP
MciEchc07QWXaA8XLYT/c2jO38AkkxSJKW7C9JTp4ZyUvjRbP6eVHjMiKV+vMvnOcI/vtHR7bjck
6sokTVe8vYEqFt04Pk6jpkpFsWkgSDVpXGrjEZhJ89wr3A61i7n9TnMDxgUARcpgT8ez2/Fj8Xr+
DKjPaq/DTjRDSY7WlP3O5dYm21tzcDV7p5NHKfGObaQV/dQAIuZ0smmBRdLV8yo7XwnyJKWrkkYk
NwWTFibwtJIcvTu2au67+Kkfe1pzivz1omMNJounajc/+YsKSMB6L0lcvhFRSBpXxZf5JGusU/3b
EI+kxftZgu9GrEK6ZS8glEovHBsFl93DxduxeX5bdddq579fgiRJu1Yug9xqdV7qR4ZPygt+JPVy
vfryBHDq0evhu0liSBaQxUHDvMPkMOQBKpheZghkeXCNl8NT3nLCqoAzBU8pwKJ9/9O+/1L2JwpJ
GXxNaI9T8p11jv+kDMms/fqUVK3u5jsbtb6mOByiyAf1b0v6QyS8ohBOBl9vulhgWVFLp/SKsZ98
fQUnoVTdzrL1dUoG4ZXdd2433UYUzfTu3W8jU2B9/7VLPmMSrcQQw/FVD9kufT6e7384LP1PXcOu
F2+1qw0FDbr6QJxnKpg295h80rygz0/nA5UIGEsxQ8aHOnp/ZMGeT7UDGD3WvjABRIpdTfqud3zm
p41k9vINuVcV/frW/teBK+pcpY1dnzpoiFpxw6f74ZOKYXwWwdyvDycPNaA3rrPfcFndys5hjP3Q
TTPARcjv09fusdhbdwUooVLsXvIxsJD9w/9oDoEHfwnEKaL6/8f0f/1QyEzY24fBKm28R9oFHyBE
FADIH8hOwmpFwk87dFyzdi30YcjJgeR4M3/yOmNoYnLoHoixwDBhIzj1pVdvX0d8/nVyRt+MPdBC
3JlXkiD/nqfeOs86b8gEA1CWZNGuJoXb+G39aN22z3JHutIGdVt6oyZvYgFvMu3FrjYX8spKljjQ
DCAYM5lASfBeZQWfFEAKH9+VdG45jTnnysuf5Qom84e1DDD++loeys3ywbjYTQZUNrlaPkA+K72l
TG+d02PFB0wpefCC4knj1kYPtj7Wr+N3N9lb5C9PrdHDvKvUh9ZtFZ+XYzexWKWjm6FuNca/1lOo
Mbk7NjfKBUS7mtu3YqvcUuHaKrjxi1X3IDkhKvD0g74afhyKmQqTrKkJkqNlvSrkEMBHSjC7mz98
f54hyxzY3v7xhwZIZlejsv3mD27J/FQumm0feQsBAnjEU0vd0pukLsZ1a9NICkYowXHt2YYS/IiE
cvbRYD3e5W/cxFUDTiv5CaPCezWrfmol+KLlyBKA/B9RZ9adqrZE4V/kGHaIvNKLfRvdLwyjEVAQ
pRP49fcrz8MdZ5/sncQggUWtqllzzqp0daNmRCvogPvKRSUBpj6Ff7N4zHu+8frtn4qpCjXF7FOf
g0si5WaJ7kN7PAmsF0nAKo0oLgyV2SUmbgQ+74LgdYI30Yfnqr98HgZeDeLLZT1AlgPkdQfgERnS
nxRERuIU0Dv2A/89BRgqsYZgTVuQ3ME1qkW+A0asf3H+kAeGb6OzkgcPjtQpgCEaGCicrrL80lXW
4kKOEzSwCpPh9HKVnlI6IxxPHs3e/L3KMfkrSExgx9eHYMR8HQiachowDFiSdxc1GU+kC3MVwiJX
nvUKV4TVCBXebuzCGl60tebgvEJsH/NfOutelGAewDPUX4f+UdZusMMGh1jMqnUEXkpmsx+Gz5jN
ETkCyDxOq7a6HzjyGWIPu3VGMwLQv1jvb5MnkpPI8F16qbUezcKfggJGv0AbXkOQO2ABaKr7mk22
tmXDKfTutunp5aXwLWnvDOYc0RUgvsJxYbAebVuHbYlN8H2Rjvb3DDy0Bg6roiDFNp4uLT+DsCc7
mMZLspfB3euC77+sdlEjpPrQuGZr4rbC6OUQ6FVMxnYazVK2rMgIOH3ZilQJqU8XXowxYlvsThDP
75qlvOTlRvQVXXllxZvC/2TnrPi7x+kx6BMlFs8zeyb8SYsf3SrzypOGxoOdyIinD4AjYp0xmoWJ
1TnIOeRseJzFLOYHf/w34xJ4vuW0pLMumzK/t2qUx+yWm23G3ZPnXln72+YiN7ck9yFpGAI18qhL
ToANxor5phIE5IcZ4MpWwDNiSHLRcnF7JBsAaXjPoxXk5ucTMBi7gf3LVyF7eN0tOh6dGU5fnENS
bW35PqSHkZdRugilQ9APbH/49QcedGz6btKO0f5FM5gGXJJvo2Qisag2yoIlhISatjF/IZ6R8EmE
y2cVgeR5rogVYPPmi9gMTDeRNhiklM6FjYPyg/waeipVQ0HJ1DVKagOqGzpgUiVJFUIrjYgu4GrP
YyUeIUPzEDx2rN2bTNGqrLEe7ZjtMsuJlgQheJtYfeyS3ZjfYawPL/IEjI4fsEiEWKtyFm9AJ2kz
dXlcC/hMcL/lkcaQxcYvLYPbhHJb1Po/L86bwTko3DPnJbsje19EKcrAPSlILfrEZsf8uOUv4mUL
1q2BpYeBffM3WaSGcytsncCsmj/pppCa/4Mgsn5A0UAgy2WWHS5bCUVBAPKACheRxwTYhV9ZAOKG
oCB/IyAJuHqIhcmsNa5lV6jysu0xO4g0iB6s13XR8m5L2k0wnriBA1ezfXyJ5UQ1U7DoLp7uJCv8
ij4NHY4GGlHovVP4p/GLMGdY+SbwrOUTA9h4pxbXIhpjEPR58WeqTZCuSzWNPwHvOY9wFcDkgqqa
s8D2C4sX+TJQu5tOi1KQT0Gf+bXmtVSSpObSnZYWO92FC83FHjl540n/Dgj+/j2J57xk1DlXQwoO
qUTiSTZ7H+hgHjFSsmUzfbP0elBaJCbKZ/nkPWDvil2ciQmrfZb/0P7uvKxHRqcJ9uyCb/Mazetx
OdnnJoFxloDeR8ILd3zKbUUa3Scr+iylmwwpVBJEUh7GyH7/JunbCitOvldOePczECgLLNyAnh6Z
0zrrcvG/T0x2QDE0QdTMKDSWKgG4T57wMeUJ4YEkiFy68qhbpAK7U8Cc4ltM/W3czxwGgeRZggxU
7Rq2tfG6qbg1ovYkXBCgj5KwK6oxmMuL3mZ5rENigfaPVnk0IQd0LoQNQvFoizM6yL7TUlsTHQA5
iWJD/XOU40g8CiYRj3NMbcSzXhDICt2SWElEmyez7479PNCIt6UtOljDg0sw+TCeNwk8w4DI+AIG
tUr2hvLCV75RfDBXLIeYYEMSJd2XePs2V6sXzzUHxtyA/POa0PhiByZmk6NzMAn4ypy+v96umXTG
N7unwhV6E3mv+ebr8sOVx8RQ9h146Qu+vusg3QzmfF2PHH9GFHQhLtHCBtqFDUUHVMptn7KafABn
t18pb+IfbEpR4vxolAp6Pb1vQZHn+RzWEkhxCdMaSPmJqIdnCOOKKSxmcGnAYLIO/qPtGFg1XVHo
TiEIsXQia6pQ0ODIGkwVpN1dwONurb/XaPkTF5+vGbAYsIE87fav6spx5XNyn0nXysgAN/QUwUqo
XwO+J9+Xvrq0IMmDV5I0c7mmD4CKkafYOU+29GJf/ItUh5YpOT8UZ+HwDMEVvkgIUATfBdiXAzp3
Cej0dfHconeKSwVngHAcZB9asmTckdfqkRcvJTLRjP3GLEHMuZ5cQPByIaeljjSeGFJC0WrF7AuT
YC5Z2cNQYJ3hHQcYMWC0B6WIF6w7Fmkne6x8l519Kirb+8/nY2S/8DlVPU4lF+Puf1bcS3bthJWH
f9FCOvbxlCm8/FtWAIpmKkp/JjswJXIw48Pn2HPwBp3B8LToC8mTNWQJBRkrpTsw5NmTvYBlY73O
/kUe1eL83KBOJucnLevr6oH2k4kyTOFeUg9JeSOlTmAgPTbTVViQwDZmP4LhR6iRbzOc1yIQEzbX
1LXsnuRrhGbcAVH384qYQdx8EYlnQ6ZXYYjNl5mnu5Tj7hcBW00zwQRDMkfk808KR8w2iD7yN3Iw
DHnX4tbp8gFLN/itaNTZBiDHLglDaNhJa+mJIVpn6pFBXcsUTuPrxieux2ZosVOtUaryNdltc+6T
WaNcQu24ZMr3fFTZkV28MWVBuRmxc/Wp+2R3lbI629NvwxABqS3fLYlbZLIDwCMZuCG2CGwWSDT5
aXl7FJk8FUizcZjZsxv8k/0qYttkupH5+uOAtEn5l1GjFeZ4fbeFn0kflfjpCXzkiw30dx+TLifb
LdvFVDZh2YphEiNBMtKAHRqhaaWfpTcpOTikeD07MLnt0JMM+blhg7fV23syPKJJNXDuEq5jZy5Z
lETb9ou83FGCIHWavCchTX12DEbn5ugH9HwmARltuHcntw6o8j7Q1pfaurKSSXNELPriQKMjbLXF
mAXGQUyJUnJ41p1+bo7NMajAhsnNsCuRZcdSg79S8f83HbIymTnfAAYlFFzBjgk6xqki8lNXAcUa
2noAHkL+knJmFHEzspik/knp48AEYdO+PCYhs2W3yprP2BZ46/8H8Q/5YnSfFVb2DdOFl5sE2aUk
mGSCPHMz8B/wJFjBNwns6TFi5iqZMT4uR63WC+9ZMSOFuxfaNaSC1IxUqzsQzmf2ctLhJi08itIS
F9chrRm8qKlK2WThmbLkQX8B+Er+ob+4OxrN79tL+xmgSKX6muEdYoyuJWgA9JsK2I8qzqoIpHqw
Fwrp6PqaJnRNfDeYkyeF9vOnpu//GzkVShD8GAE6E9x2TRWFjBUumXMIXukw4BfrPXNsJk5/hdcI
7laE49EkBRe8Q1JV8fu0cBgws59OQ+jg9pw064OZIjTZjlXWgKvapnKbaqIwc5QJREy1+8CbBFkG
fCPgD1mrfaxOjS4QArAywdQo6Zu/sfcwFJBc0NU543Jkz9DzN/uA/JP/vpvFl2XDpgKVlz2Cv416
GrAhSRw1tQRwzOdU+MW4VZS+G9++IMLaAOh8e/tEajch6vn228QUw3eRbQHLOc2yZqFAkhOQQoOF
TMXKGmLKFiX6h9yG1jsLkML/NgT2SFb/9d1DV6bS9k1BbwZYkuCE30zjA6uaB0pyxw5d8+abZNNF
ob9e8njL+BrJjUBPLNUZHiVb4MEi9o1SAgEkfmw+670kSCkTzOlqSqZNOft07nuaLhJiqhEB4SH2
O5GJf+gD+AxQCayG+OHJoeHv8xgUuupIhibZdYTlADGEJ/OHSHyRkIvUQOaySbbaIDGUEEM2zokQ
WiWPMzUH4x6ZwdknogJrmvW+R0Ihuk2gIXSP/ISMbJdsihyFh+xbHvH+ksqRQq+Rv/93SjVUA0gB
4kD0jUlkenyWmPKRmXBMtC/gGEKIcIk8FiM3Vi/GUY7sZkYqKVyO5MQlRZHBryaT+PAkYFI0Fqm4
8gwH3MP8n8/mozwuhHBx/VwTTkc4CZN9yrXtuqTaxd8YxJ8Yibr/iy4SMpMt6wj1cd/GaRypO1JM
rEYxNIYUgXUmg88FmmQQ29cF/GFicZLBLTW4EERWzh+PqhjUHnoIUARu/3wQcxjct2MrXSYmOw5u
igKi7bfI7akROH/ZfTDzBiZkKxJwkNvNAE8J0iIDGU2J2dwaUCLqS3nZQPa28RSrTl7y4bBoO40O
6N1KlcWW6QbDtWNrsEfrWV5HQ0QSuhaumaIWdG2sCD7wuwvrQROSGwtU94M5zIH9ufOYoBWJvqLM
YmTDRXkcga1QjAfHkaw5vNHwxmTUBptSH5cfGKIv0ydK4DNKo467VGKPDZnUVOgyRUYSWaCjGcDC
ETVra7X7fIkABQYGs+Nhsj5+66XCIOJ04I55XlkHEOU/KFvFLwxnjwq0aGTgg44fAgMYgWNYy+xH
kEOIlZk1rvQesPluZJM8pENqZGs0PHRuaHD5iS5PD3MMCAvQD8Av8OhG3Ud6SF92bGE4hlGvOOfR
HA29+1+4xq0Lp7kaR0MM9Jh0+HDqfYd9lR2XEAH0canDbUo7jJT+lAH5ZIhJ7Ht3ogztELUnihHI
aCSaJLXHx1U9IJ4t8RjL9gkkpwCzDWSMOkIgeDK5+IRKr5QExcppnCCsFw99reOGGEbjNociJkSh
KBK9aBGRjV9qODuRMYbTRQsX+XGLaBM6SJc+VNds+vaA3JC2UdcOUmvcdV8ttm0uXUTm1w+tCD4K
NYWC3aE5gJ3RsUdk/LhqvNBvuyMggSeOrBZiT95bpBvQAu4OI9+YNxJyonhKVsTqFzPwYKJhNIPK
Tw8KvOPG6+Hfc9v5idmxwd5LJxrZKV4tI9aa1XD/CfTgtiAQZHqIKSm8azPGKldzBhnCXfuNVUGz
zxL703WZ9YSZ5aHjM7LCOMKy8a03/YoX1np2dXk9oR/0tkhft9r2TktKc9WdOuNcs2OpQjHv3j3c
QN9mElLVqtuY1f1wU4TBsy5cInX2MrUtyhmuRJnBg7jPG7ncTE2bxjN12xgFTxm50FKlkbccXOKd
OnYTVhx1w6WYQfpNzsjR/FW71NwHCNZvxWZ2pbG2Gs5T1NF2lJqwCC7j+XDerJUdYrN/H3anitbI
c6FV3AAjZEYUqT/Um98nq45hPXvXw5pj6r4Mr9G3nktU4upbfPjmrt5WKmKP4EQCvd/vyXL3mbc/
GwvDsBa1tfCsRWssFovTYkGCzc9sDWO75xNj4Rnu+rCeTs3rml7/lT/Xj+5O12vTdM2rwQfXNdem
565dPjH4lFbN2nW3N5CXNV80zLltzg/mtNTNq2mYhmvbdqLPTSR1pXEoDRMSxpRjT8cWB70b9B1d
3mB6/GfOzcMBWklpuA/9epheD/QjrxyHY2HqwNsKKXB91TiL9dWVHzYPHGg9vU7ltDCLc48mJ7p3
zco23QP/nAo1+Wqu2e7WvAYLOvnHegqsYkxv7s28Raa75Sw7/OW6xm1Li+i255JwZYne7KP7BKu9
Pd99GtetS+cJHAr2o415spWYvPS7vd1C60aGTtCtnMIxCMuY1G0xCJMtQH52LZQHfIgQ20luL/8L
q3Et1Lm18By3W+7Wlvf96Fx0gwtwMF2O+XHBnXCv886yHy88NG4Gx5V2mWsaK0vXBTJZnE7WqWdY
1ulUWwaphzWbzayuya5HgF9wY3V2dfLql77ghC3JRSQTWZwsSz/lM37cAnguTf0UsxnPaG4M9R/d
cRwdL77T6anzh3Sj4GVWSa7t4NGhW9+uiGCmhT7LzZlVWzPWmHHO9D2XfIut4c0fn5N/AdxVpzM0
lsqs2sVXBoq6SmQtR+d6Nyjcpz+pdmP+nV0/RAKplsniiimd0cc/Qqznz9SFT8IJTP0fNN065GCk
kYz+mKZ7eu+tqqfstCOgi5+mhxX6rgluvV+6nr+CQNTSimjIpwH4EuwY9M6/ngcSiv6G7dN9Lvp2
a+WTB/S0c3UYjDGlTHaUIUs0EMthYOWX5iI5HWSwVB9vy2Nv/ZjRTJIyontEuE+NGzP9owIpueRH
0kGttxvMu5PmdP/tngj0sbpGyeUgUV9Ge8KqTVvJaUmalyBO3vjStx+7fMAxQ+rZwFSig/iZC3TW
O/g0Gs4DL6H7FDKUemSPp1ShbrL6zLR16zU27Qc6Su+Z9m5oMMHYt4MV+SkTxJ+Leh3NqLeWlFBM
ArhFe38bLhSv22d+nNuq0y6KEeqsT4l9mF5SStwSzGRDsw2NH+3fndRpyjyeVeec0eolxWM7JuQB
AKam1kV2/HCezH8BQHhZOUzaAcamCDxN/nEp6UfRtI3lj/Kvh9/I2FYpZyCLUVY9xfGhSsySIJrq
vXO/b1bnDm3vi3rueLgd00kZQ9SECJyZtFFLBZtSczy0WgBXzSlDM8EXjT87jTuY0x1JnNLuB1YG
okYbjoTligUI9ooY6pVwExAXAaaxncM/AXq7kmncoZP1xCGGhAWbX+TFsLQgCtGroKKqYArcU0c5
kx5gkEHe1sCigrI+pLUd7rOhiU0n/Riru2qdnsMEqdtw1zHm2XS8exiOui/01crJGChlZGM7wnsU
mkOAol3XfkME8tQNZGYkYdDy8DAr9U9tULeoQ1dFZNp3+vsdFUpKh6Fa+GyqjUIRZ9R91NITrbvJ
afZuW3pzGE6BOsyDvboAvJkWqads8qFZpnbbMypqMUmS/vFzQwbyQSvvmvU1z4xq+XH82kgwmYy2
RWYNaWriY0MONIG3f8eRBp6cCVg1JGuizKJsJHsfGmNU4nTjCmwMHKWBBpVAel62dLxpemhGvSso
5v+A80YMAexZDVeLptfd9KmvezCOcANkATCpw1DpsYkzEV6+5pN2w8eWnMeML5+nWSdM5bbVvjkG
l1EslWl6GoYNMHX1BmHJQXWzwhhEpnxE0GyNqYTeS9QXowbXYYohpq+tUuQP68jj8PES0J9r0ZCb
bx/z/qp/7W7rTfwz4jzJnLa9DSiY72b49GpmuK2n7z3GDuF2CNmxb2dcltFcActQzCFOeK/Jo2EK
kuNj6wqG/jem6wXjJ/ir7rvez5MhEr/1TmR8x/DaTcxRppNXvTn7WOeRm/OCZD46VSrdsTzVQ5Jf
sCnVVGBnwQhN9TfCn9kTddEHyiAW2/rwo79+7z806yg+IbIfBIiGVEjThSoMrDWE5iuPCUTvvp1X
WKtYxKses5IMRFkABGpmjzp2y1DzgCLeCRpbodcNI81LL6OBSTNX0TCAwJSPjM59vGyltGuSepBv
epg0v1O9s1YpaunFHktbQYZB8UXflwp2Mdp9TuHtfdGghd6CXWcdrUZMQM32dB/64KGUWaSusUVW
fm9Ilw38oCt1QfqPudLjbYq7Te/z++xaQ5qcpRVQPZ4/u3z1WYIJkqi3du8cUvlQg7A1aEYUWVKb
8JBX+GbYBTkiy6OP/dAkpyc7sl8D7w2+/16lnTlli9ro9dOJWwunmfbp1A+3bJg5cn2XBEkSwofb
FE7aLD7HOrNzOtQo0EnYM7uP00npdDOT7VfSd7Gs7yIFazhlu94USFNmn2OH1ioGJ7EJ0j3ChTWA
3G3fWzPFCB6DNtLfygxia0zvADstYi/GNGSgzEUc2m9uzNBWkN0G5khUJS2lSKvH19cJEPuhLBJi
Jp2NCaumeFnvOzfWzD9ujtUtYOJnd283z/uuvgOyUyow16ia+NXkg/0ssa8170zqe6Lfnw/o1wZu
p+/6pTVQ7aIxR5GppFYvtYrPZdxxutVaM9rUe/0OmLCxL6bEdTr7AfYgvnHnHsLI77jjnp1+1rhs
+JTh8+Hwhzd782yHNjVNH+MQLBBWuCVqqTn84jmvgRuPbS2Z8Bbqy4nAuTRzgEsIHPa7yaMTwaBM
bR8+ad8i4nUWxU/8Gx6GS8VRb93Zc9Pz3rtiM5KZafOxXSPR3Jfb/OqzO9IfzowW8HgGnWA0huQt
PmGY5uLhSvWMmec9YaQFic/wWC7f8FVWr8BWWonwqnef8hC9DpgQ+bAh6PbkNkQRTaGwt971NNpl
OTs1Y6iX7+MAuPEzQ8Lm9aGcjPUG3z588mbYGr0OrfHYfVFKdrTeDWNNhgLe2sP4CFlghXht3V9q
kEMKfHoOnA3mRBV8jXNeWO9d70CNCEyX5RgUNYXlXxqgQmzCDrhzRozuxOQeyxT0rKpO65ohkrPK
w2G1swcbvVjxuXsZb30XVoDXx7V0+3Sfbvc43qr/hkv25Jd7h3G/GzHMQK651cU4wjefw+UdDstH
n4ypLbBe3Ve/+d/De23j7XNwVq1gn3/YVToWd2oY4UyD+xBm1d9FMDT7XOwZ7AEoBkVihd35o7ET
lJNQCXAqUvGg1QewEmh1pSRFPDKYj06AWSiPMXQdsBEpZgwAk7oU1S9HG/JB5jaM9fvfm+aR6Fdf
f1hJFOsPmg/9k5tjOj0Ae4BzY6P3cAF4KeLP+Q4LM5XM6GUM9iFFo4pvA6X+uLBCzehzkypxXv1c
KzCe2gwRKxxGsa3hlNdnpCBTy62H6saZ3dK9i60WF7rx29T20f6975X7uzciG5tWGaPRyuzYSaze
v0Rhe0GtSFvbAgdOAXoHTmdefjty0lEhPM3fzU+/R450NyJVQ2ipdo+vD0nUgtDTxJCZG7t6eHwc
JE6smvcxMOpEnYujVQ3ypZpDZr13vRq75ZczdjsO6FZoY3pMEY4IFFLKeWR1Z/4MpgoWPsy0oXXO
WFAIT3T2qs+1nCn+rTq85y86h5Bsdil9Uw6O2yDkTrjSlO2YW3Fp4VDSRlCMVzIJ4d4jY5p2lzSD
OvvRsWCgl79pr1A48RSqyVRCA1Y+ipsYBk3IfZV54iVOSR+HmnoAraDHEEfhbGNX2pmOvP58TCP7
qvId8FpUH0h3SCXf6HJUJjdhHqt6kpL9gb1kWPKzk4JGB3qoLTo+CF59hyM17JvZJt0Cj2X/3K1Y
AFOe0d2Gad5PdHWlrjokmwb5GODJKNDVyWGKG61uIxNJ9tGf4Lo4AXWszqJDZVFMH/Pa3cABXtI7
DOl5/b1xQHN/RaH4CzE/X9Sz8vCxwut8nurxpLKFqT2BYUK3WhdjjMZKFs9J0HdeE2FiC+X0PgnO
uZXA+onNPrkTeR2zJ3zM8nK7pl+4Aw83W2cTzEPek90VuJmOpTmc7EbmDzJJWCI992P/+fDBhOcI
rR72IDs/HIxg2a5oWVlok1fMGHYbdG935ypUBwSs5p31QRMfkkZhQle3xo7dQNVF3D/B0Y1+Yzy5
DfR/ZIIODELEK9LSjCf0kOzEuSM5gO5Ac/Ivp2OJYAFBw/FfbPeR0//jlPjpCNHSw8GvwWUZTFCC
8dN9ivUUKHPokIaYkPEhj4yMY2jPyX8/VjGDOmNFNqNSp8WMOTgO8mzvloOgoolH6UZY4veczgM8
fXIH41HruSzu6xKPU670NuN3ZORMYD1t1LAjk0+wfSm2Y9oqfzWQUAm4wngj0K7IyWh6pkyI9zJC
a1fv/X56TrDWMldNKTyOvUJH5gAZhPK7s6IQYML4L2DWb9iJZxGZf4UIoktHyXj4fwPnz6r1CwbL
NFj/IJ0B0VHwguxYMNNoodqk3N8WrZpBEV9yRfRdRbv4H/pjaxZYF7B3Z3GKrdDKjHg+hajs3ej/
OZlDQuwKoQT9jnT4BNKegoabNx8wnoYmWAEiJLtjAtyE1nXPPgNuIXLCOy29u7VY37pTZqayDKay
PrB80u/O9EXEGKzuDrdq/qb2xskUJOEldbqx9/Hjt35C10KHrUN6ih0qvi0P/1eYKBpDYQU5WIIa
8JtI5PntpK1GNakbT4eKmTVFY9LrL6ox4Nad+laqAf0REnx6pxr8/S6AjIL+hvlf/55/zIpkhgBD
2WZAHf96VqyfyEWZwN3HKj0lQaQHhLciuk+MHYPEGjIeVzkxZngZwVaBCas5PosXgpgz3Pmzxzyw
OsapsV9TmtY74liQMmELX0rDvxbu61fdRH/Bm2FFusYuZdK3hzhAn9kar7JfVM57EhI2OkxFHrAJ
oDtDAts/6QVyfWnGwqhvLEioJvWL25uKYECZog7YRut4mf6ByUESQn6d/sv35fy9bub1Nl3vwmOP
OsFfEU3ojCoGYIIM8fj2Bca/2T+40pAbkI2OMbJ3+ghbYB5AD3tbwM3gy4z31QK3ZB9+OyoadFjy
6E1djUIatv4s3PcY0d6ZMYN3M1wkv+8pI+ymtAaVa3fT3zQbEM7gJ9QAuQjm+/sQHnMIMPyZMDGI
dO2ts4E22z4NUALp15IUy1Dox8qZvEllzt/wl15xSYMV4gAjZTGUh5TAcm7197WIJ/hRPug5bhh6
4mJQAzlCF1obsZQ97u8vsn7H/u9AOWVePlgx/6lKLo/mNsTwevzhkmG6+fL8htVBY/4BZF0raIEI
i32syDxQTA1MDxhP+t6hB0N4KNkAcLs4MJM8QzYVYqK0z/qMdUhCHZdP5s87yiotFhWpzb75IWXg
Iof9Y2+8bbsPO03+PdlBOmGM7dbKz4FKKsaGM0kS65oB1UpbnUrasT/Drl7/0Tfwf+u/HtzFf+N2
xs1R6Wer4qePT2KXdBHAg7T+UoITROv7tAfxIHGDcPpop2EXzMMkscAclsYJFvApuukBo0HtImHe
pJ2GTgLAi207ZB5ao6FTj2zl9kydcmikORIWG49MbCMBP+h7Y0DZpwSwaBVUkIq41CO9GbsPlQZ6
jjU43VCrF6wp9NSeQ2ZaclX6npZYjT//hJshPDSICTzf0HlLnZwlCM0cmciFaqWw7mc4jdCSkvHk
ebgDPsBHhsiES8axv2X770/6PAGH3IYPSh4Hwhb2TmrX6QlIwtAxN6C7B30DpR0J0r8xMQwuzI2k
aTT7nMa73kKZ32/Kvyii4ey74eHdwUHeKKAWkE9/8MbDu896gdGgEDo/LuyNd0A92lW03RHpwHhK
TexPurDKaDYrhrpTVtGACeVGe7eAzvsN8IMZ3p33zwBXj7vDRJ0n1qojoEB9fCTzJqen6APWq7GG
WBPwFVoGPQe5VZXtkE7OeyjGj4hOAMraI443HxR0lOToD8/l+Yl8eLAVFeAh3I3nUckgB0th+6Tj
h/kTXoOL/iZYPMmfkXqCEojkRJwWadNQohV4HHrPgnFDRoL5o2qzK7UIIcaHHFbT2CYf6g/Yscwe
FEL0mCrCJ5kLxGObRDbyCezVA0o/kNV9eygWA7RO1Lo9JmW/3Xb1izXIT29I+5p3/WYE0JgCMB03
+/xFnw2ZyfhfMu1vOjsohTZj6recMufY3ajXEi3bD1YwfUR16MBntIsI1w2bNGUPNnvFJI/NxpfY
s4uRqJj+8+SDnr7qJQ0ruoZvnBk66yEC7i63Mu4hX3zb6SmHhQ5U+dDcoKdZaoS2LNxGLeTPz0+N
f2i8iuClh/2Be6+zqZ8CHfZ+tEN3R8PaOp+FooMkY9siahf6NIj0HoaJCZIB42dgEXP40t3Nr/DT
4ABK9zu1P8tqs+frCf3Zh80+2TP02U9krJzKcCLDcbAaNKASFKQqq9Vq9mNZ1uIMkVReuq+c1lGd
ewHXK152clN5bkbPCYbe2p8/Ogzyc4Z5Z28GO4kCMrWY7dIoZ6U+MXHS6SMoU9YPbRXXDGi3+wjx
GzdjJjyTCihst4Xmjd7Tl+Y9GLNzjWdvHOtjq5rj10cfU8F9C5SrdfADxtpaYjLKnRHTMozRi+ag
SZdUwazjYVHM8EWs0JmKpSAtDowIDo7iglvS26WNjqs+L4AIRD+IvHnwN/hTwNAg6eK20gfaJ1eg
i+5IxsAmDG0IeQx8kIDeMZiOLdRQ6bNXNIjklajGCMWkHjCNtvR0pBW+fTK36SWDUbnSqU205N3J
nujXj/UCh1aiwF9Cjvk2w8ZllBC1HcgO7VRmwTMgfYwBGMekLoNISmJwuaNizSAJKTx3+D2ft6Gc
LLEPWwUbG14meBS40uFkQ2ZcWvmV2Y+93kRrpdc8ohUcgdFTPNfnepGcCJ+UehW+nYgx+TgZu9Um
lI6mQfnMD5FlQIsPHKIprV5sDwKIQiRmNK3RHsJdyicRYBOuMamDJzAWvgVcdFrduQkozp/gSuFK
ZCYix2NzSHL4mo7AenP72ZsHFX6mOqU5NXq8UICfYU2cy8SIsjnANl/t4mWzebZU+VpojI7ZGaQ7
OaEpiYH7UOAGUHMnbXcSlzOONyy8U0NdOppmkPRy96WAmHD/Rj+9vW9nP/lJtDKAAWMjTJjGAYz0
AiliiBXTPzxwhcHtcdU8rn5R2Flgc9KaB6DO4wPQATxduNEfk1gcTuDO9PCWwYJ43y6rf9ohXzFx
wSdULuGt0tn48ACStchqYaYoOyaeQ4wNTSYUcnqzxtsAO2KcLEjYGL2mv+bFfkTFsvQ3OXOat0/m
iBVz5gwWdH5Rvc1zaLbfiWp1LaqsUjrVE6y1weZJOcBqiC5v3NVoX2P0/oeh5aK13qszc0KBBYQH
1/xIvp4uhz9PTz2EU6AWFo5wLthFnmsGM0B8+4su2l89sAd/j2NIh6Jrva9xw94dlC5EAHCCFsLM
Ob2CCDH1gJkLxSFbfExMs56bjlctqvXgUM7SFbEXWiS0zyuEBECLwYHNm6o7fJqDGzSItDJUTD4K
rLKN+3sxZJft6zU0HHjiQq+E5wnqTh3PKkt3FX7i/jSyiQeDCaSTbC7cRIp1+HSI/up9TYekBdpb
aKrJUPPEek8UZmN1Vy9YA9iulLPsfWCd8s4Zyxo8I6PhRbGfcSCejNIpZyiF6BuBHlDe5oxrRi+U
mFq8DXDQ9HMrDOd9NpZGwUR3zjcjRV4JSalOp5/cBcJ6Pq0AS5PAaT97RTU5VI/pUCQDnEngMKqz
m5lD5sS3C1Zpt2Dmp/zGBbBFAspKcJJ3D8sNhw1p0pe45TtJZnaaZScDxt/FfB0hCJ7HDWjjnte0
UKSOueo2+N483LyxIdR9RRWFakbYlVBBo/1KLCWfQfjjm3FnRULDQceBOVCmz0bvId/FGCY0Xl3H
76KVfONKTqsCuj+BhiSWNAELAbhoeHiAjd5N3Jz7iuE/Z1U9Gz9nXb5FVIKuAj2/dLsfRxs45Ll8
2knc0ndRSgofGhkA/FY49AMD4nYWGkBfb1h270kdTbpvc/Avj/mOC3vEirPpS7zhCDfP8S5W5t2h
GUOcUwzpQGI0BpsOaTo2RTQtMY7CIwrqs4sNsUInhNYmvP4nQIMTKdVUmfYnL7c02zaeF4ceCD0F
3yajXcWkvmLWckovJHjDwh4oHgqYESySOyG6ym9leCk/xgjrcgrgBoB/WvjTHq4/JFOYHqDMfKwT
uGfbcElLKoQ2u+TquoiaxXujg9FHMB++2MlRxLKjggPDpb6TEa+LFf2q4SpYD7Bdev8FczrG2NCc
27lwntp9T75AgUVg1Lzg+jrDyKe5OBtdEpIe8YZju9EogzEGgtPEIL0ZazJe1E5wef1jcAnNLs0F
I0DmjKfDJJyrOFNAJ/q5ZfPhlPGC9BHY/9hW2VteXjhwnhuiOHgu9pG3zCMdyxO9KpgsJbrUYey8
h0u1P83jbQ8ZIjS7bDNCABLobY+8bBliX4DL1NiSYboM+WLaJvwfKqna/VAjErWcEJoXHLvBRP14
PsxkVBM0ZkDC7hccjhh8nUc2P81hPpXtMuNZgh/EYIZlgtPTw4O92GL/IpORUoZON9eaFO1uD0KP
2NXFjrAdLfojh4GuaDxfGNiC9qMg1XCWmBLVA+AVhpT4TgOYicMnARs1Oo7ahdvVJgqbGkFpjA0Q
1QZzYtt/UJaqscWkWaZHbhnTNBit/OGkfv6STZB6kEeoQ+EeUu61Gka5MpUiQw7zHYjBu/lwNNE1
xx5BDvYXNvvsabwD3vUoFdlI+SJixA86CbBefgXaxNCAmcrlIEZ50gpoxYY8px5GbUyLEKnZaJd7
rerApqmBUiDOYnVydzOKV9omABakPZQDg3+ZHfwMNypon93AKbfb9ySGLlg4as4oIf19N0Y0+pip
hHcyERqF7sdLUi95MYqAfiKR0kzLVd9nqhwj6KlQ4cqaCgm6z+56fbBX2THToXxPHDNzp5Mts2jK
UTlelzYFjgtYC9Hs8BkJiVMOYqHaef8WHVe9k7mZZMGDIcm5zVjcbrnq/nBnGaUOVRKaGwjEHQ9d
WQmsh+FLVtZrbKV48TNf/eUxJavPQsiZiOyBFNwV6Uz36p0fyMj4zt1h7HhWy9BwluFrfqc5jfne
/zg6r93UtSiKfpEld5tXcMWmlwReECQBV9xwga8/w0e6yo1yEorZ3nutuWYB4B5OvBZm2fVCJmvV
J3R6YPieLaOJ/WKdqodcd7kp+EMOdlYubf0bCdiiO/A/bhVWVs2cevj/0zN1J7+W4TraOzl1A0z3
z1xRxlid8XtswPhGAjNxmn5JTgfAAV85tPnKiiQ6hXwRaISc2CzTjv9EW9SPnTqHaykWZ8ST/ELF
mUtoTTwblxXgPfwPiiYkEAgWgGv4VTpmVh0nMkuO+5gTMR/nOirl1We6JC+EAR9zvVJip50lksfg
r8kd1h43QdG5hmCz9gfYt2iEGfm9g84I6jakxGMC2uCclqtcOmvyWXGqcXCSC9U0PgMftMQK+Gbj
Z+SfaVuIBdrHoyfmG9WE1/qNmlejosXSomTFk6djI+SXl0yI363Xgu0yq+Mf34y0MZD/Qv7XMpQ2
LI6vSN4ksMPxqsQWMHM4sjg4kALBr2g4QXK7+/+oZjQd4M3mVJsQDbn3BJfT4N27HDmcQ+D0fBXq
pdm4sASZCStvmNEu9y1XnQusMDfrZtxySboUxECJgxcn3BDSv7HYP8L0QV+JAvfCUrLHe6LwYBDS
NWM13t9A38d9tnBKGerfFBQKKIXIRb5pPhYLvEAdzvhihbN3pFmxbGeyw61NOm3EMALpIUeRaglM
G9kGWf4SY+YZKjRyc5/5jfOJcGd+U4AcgtcfdvWmzXM3XzLGJYXVfr1vPC0UUdDYN+RrOJgfzLin
2V8/HUdA7/nrr7+VJEIWHnfG+MoFYLQpv842Wsn2nc2VeDnEcCYUFILXhQBMl0UNPxzz5p5c9Jn6
BQ6HGpYlXbE5jemXPBbMUeJiQX8gdpQOidJEqje3Z7psEUdCtYbpwb0KN/5ET57odO/jZGqMrobS
XLsQgsF9mWDVpHtyOFB7vudkuqPQJxzNVH2xYcGz8+CHuoBJytXjpaLxUG/0axwtfG2J3C2drnSo
smPRUjhDvmQIh5BOLfOmfulf3Oomf/6YSdj0IMz6+lBSHmgpiRYFCmtYPCBqKJlTSzrsksGOayy6
nM/f5SvG3ZE3/a39cbdCAH4Odv7zgU05516Lv1k9VLds+fVgtzvq42/K8IFCWoQC3u7oL9nJu7PA
wYVFFVAzJ3uNUx89Hw59pOKMO8pEH0m3vKaRd/XF1eUHwGgDDkEwAsggkG3WJw9sVnSpVt7u6jNc
XfadZsVj1BMqvA1fyQLjj/tdxjRrctSQX/0/3hn9/1LD/UGmvXypaI0vofSnVVPK9OFMICS9Q/5T
VZYYdtsU0PQ38SDbAtixe/HquQIcbGSskSCp9k75XlSnkjiBiwvrmekSW1Kr/4G/KUxuT8BFhNBU
e+MO9UeYmx4xwGB7EmLJ2djvhkY8B84wMb3hruOIY9IFM4cdi/aKvC5Kj7Gz0I4k6DBsvOQOrWeH
AAKxjmm1vwwwITgodozd/xVuA1sh+2AG8TYnWGoKdkjXSwwSXQkPV53a2AJYHEu5/wDsE1PpSUBm
U49331VE3w2nuB9zqXiV5GiD6EIfPkm68zhlIK0QicenZPOlHyrG99H/QnWS/0dlSR+XVz32ibh0
7ei5ciYXTAF1G4iTgCguJgFZCo048omJBZ+7276YncpjMt+VieM3w3MuH+Rv3WEsS18EnzrzXksK
XlpiLgHdEghsvR1BTiTbtN2N9aRDhyFXL+FpMOgmtJIund4KBot2ZO+HP862j/QLPkMO+UNj9Azv
hO0QPxReDK4X8Dq26S+NLZ0XbblKhBAkpI89XB8xBTLsw3LJoYGGgTkzKv9PwHXmQXl0kjg1GH5r
Bu35L8J9Xiq2hybyC3WWi1/Nr6xSK2wa4xdPiDXPyssS5hxakOGRnuGo8Iv8a7jWLY4FzQ9XwGy8
BqRCOeV4hJWryxDQg39cM8TQwGDzsC4OVGHbvOE8AsiEEFuzL7J10bdtvWeWX5Wrrg2N4h7LyNY1
lColHrCgASz6p8shNp57jWcy+BR2dIiluCLVE/+HCLzYXkZUeR/7rW9fWGxIC5kjTdkL+n86H0Jb
v6bGYdiT2H3QHaED0bf1tSXSdFCA11hz0vWwFSDhK05qtYAeo/4QZy4u0LYPCEzmaU3Mc4CRQHRZ
D9CqOcWgLzwDucIqehndJpXbwL9nLIxIp5wZqwklVTmTJa7ww/TzLTpniy2YGbwyon4EL3gD5iht
UJdbzKj+a9DGfXaXK9dGmhVCbKfJ6rKCFFb4fFeHHBrLiR+n+1T1qP7lrbrJOuyzh+TaMypE2CW6
T8jp0bqy1fnwXcI/g0bEIQa64gL90rO8bWEnL8l5W02Q08zSlRBmLlmMy85Ojn34WjQeob8OxT2q
ScyaxlaLOHEDwau2Hb8v/OSQOtQLkHUz97NA6DgN6g1nGviFeO7KicuKNs7T2DfZ3dDkjEr0DIaT
dfgf+sUJ3TRM0ZIN2X50LxOmUtAPCQ0y5pyLtRnKqq+tEw1JNCex4E84lfMHL41CvT6M8Z346++o
cdiaP2UgegzM+SfSO6KxSAck0PDkYkVhE+N3gYIM6uE/Ec4bDhwOKknTXsXc7/p7D3kuHkYJFGQu
+bODaCViUofStmEiCIbXhTBoFuXgsUexN8wLtmSYD4gClqo6kHkPIgv5ypD8h34s450GxTRDPHLB
VPdpiReXjMaG1lsu4G/QwmgrlUSVxBEUsoAAuplwHus7RKx3eoDoUnycpF624q4B/MEvvAqHP5Ex
sEqNW27Eyp0wtRPpldHY9YonnJIHZT8sFikHMmMefEyqRS5vgOwVKmUFRwZLglig+10XGETc4Sno
NwSEkI/4sPCBHxhiYH+HBLLawPO/GNThTnH8tNM300mGRv2ujWb9xzefa0YF7w2wwnthIkW6SWSo
LTbZHKn9gRius3r/QNxjLtJbmrnQoG4t6i5IVUfdQG+4TGbNWCVAv4YFQb7D3gBwGqYqZAW8ygqm
tfqieZBzR+iRRSEByio5iv8Rfj6oAhkokB/RrlvayoIs6blMla5JgaQuLwg4qDPeEM+UP4C5Cl0y
/QZSPnRYHBzT+s/wKZEmJ6YLuUNUEHPmUXnEmET62PmegQ/03C9OcunhSAcwZ1AkzpM1jN/+B04g
nB04PKIlAWOKkzM7qTr8Cf4H/CL39XOGvQ+uZNYTetwpOvRBQs/RTF+ML/0ioPnq6WLQmlEQ7Dl7
XguNIow/Z0VtSGzaqxhbkkrPF81nKLcF3AvZOk1k72tKLxsTK/tlCwtKYnZQNk7YfVlQIbfnlcsX
toD/AmE6V4MA3NIA6/3r0rWQ4OCifj0oJHfJolFGGjs09dOSShmjwdRZhrMZKmHuxMtyAl+ix/Z3
tP4VHMrKNmDwKnDqDqv3trijojG+1Xuxfa6JK5r5SCVsd+unTEsGC+vqRYG8Xv5KzkxsXyftlDbB
QE9d4hOrLM1yp+TXnnbOOCliAD9FGI9oK3ITl9GPoVrvm458TJ5RmbXFgpmw7n0mM+V4+TZcZNOT
O/XR47mQ/qdJvvCmjEHNpuDcMjTEJUiajk9WHDLVk3+IoGtQ7UCUxhshdSjYSaFd6B5HYrwXAJGZ
BSLY/OnboAfTTk2W84r6QQBh/f2AnoLRp9LXoPxv+j7tj0SzNB56TzNAAMaqeS2jrYDzQ1hgXyX6
1YXTxgaXlI0REwSPNhVISAntkGrO9dJD9UNxlAtkt6geHTHtbRuQmKQvRcmOV/Da7JEfibu3nXnJ
FngaDqQT2c9DcfvssAAlWm/VrgQr/cLrzbnYim4nbkOrMIUiPeuP2Q93PZPhEOosZ9g2vWo/FUT1
Tf71+qlIfURmiAAy1JhXTbNrQ8nST1wJnq6DmwMkkNoF7Dw9fAdUF7t5X5kLd5jq5vfbgZUDIlZ7
Zmz5Z+XnHM/7y7piYIiw/rPVSObx66s0BzCLcWI+6psHOvqRoP4nnh56qDAk3EPNy6YHceKkX8BJ
OSN6hEieMu93tNRQcAN1P9lQSKQBU39Q5uXrO13KdwET0OxGLNasAFZh+IZFHVUq1KWVavgokV/H
eK9KVrUGMZ/MRUeKZtp9TAlkfNIt+Cj1yyknDBdR2DD1OCLwS+tneTlP4t/Wg5vByJRG6wHDGvpX
oJyMPSc3PiN7lVkg5CxaFnSYMNm+BBAOk7x7/D2LnfYX5wvDtBlSvRGDqnDnX9f6mF2rH6gPw/QV
tERcWYC0SB7o823RgaQ2un1RMx3Fb2GeIVB3QeQUBNz0sBneFx+/u1KgVr/DVb2s+m+mxhVWEDA2
NBG/oBh7r5CBSY1GPBAiR9qahOrS/iq4a4zoPwxnE/k6SS472mvZ/8yRUHwDkVOmMF/pbGPUQKdY
636cCNeF9TssQfvNcU+bGufHugjx6OMYDyBn1RSeK2IJwuKbT/CDQtQSTxnEAtoW+A7JzqAk2SS3
5G5awE8AGSkLGI+IKJk2i4kBI0LFcoSJfc0bqHGy+uOPnZdLawhP5UibeIfQWTnqV/OVSc7DSVev
DWXm085XiBQo6nDt2WIHosxwEvkd+39qKvfFQKJ3ih8sxwwLel4F8RKBLc2ZeRoQYzz4A7ATPz4o
bLq2GfJBNN8IRYhRR3N+NVyudsm7612EG0i3J/q8I9TjdYQx+1xCQNirK1CTE8M11qbFJZRJRpnB
TU2CJ6Jkli1b4ejhQ8DeHr9BIGvSUdCX/kYfj/k/uARYOZD2JQ4ml8Co3DEefa2ueW0PF9VNsnt9
LraU7HVgZeABDCOGGbIAqMURzJBLtzBxb8sVF6foUa/Ywxa1hKdfUHqSxdcXWw34ixnnZxoJpx74
Qfx+IHR8J8tPTA9Ep1BYN8zvrcKV+1FTKTwtmU0E7/Nha8rLJna5As+v9OLh1cjnmUJgKRf1NXvu
9I4mzH2IO6qPWbls1iIhZqIdqwfQr2qX9utG96E69fhniR4mAVhRMvpIzyhRysRnFABlov0exTOw
TcaMPiYFTEZgYuBZpa8k0dVwWoHMjwokg2NmwyZV4Iojkm/mJgXcYw8y9LyDBH0AUbycRdo39vPj
K+aSUju62BDthQO0pButaBVw/cYlDNHoiLQXBz632SpEVu2rjTSvA8l9Y0OwTJzKfQGIHC4L5VtZ
VYMFvS2NQ/xbYEhSV28yoive7ktkJU+z1aO3n7HT/OkzuNwUGDDiha0B9ZSxnRh08PUoKs/iQGpU
V3h4blvxlpZwgcGHj0qCp8KLBNZPYuWb6i9iqcNVf5cO6o5en/GEIgMFIajMMN3o/nB7/xXMazUI
H7OnfKgQkMhSoAKv93v2RVjtEdZsm2e6YntUf4lUJV4utYqzNoZjNYh8O69YvNc65TpgrxHmMNQh
nI/3cjy4xlZSfLHulrHifARLY9IwNzipvAsUegfncMAuhIHMx1fRbrL8QBh7YexhmT8Z5+Vc2PTf
xsxcGxP2oXyRwzMBpnS7W8xQ3BUPaWCOXqBTOBAi9GgWcbwQ/6D09ASSezyayW7YT7vOkaDCUmzX
/Ew1raSxHtBE1hrZc3v8vJmpAGPBtEMhvuvg2UOGr6FgsGHgphlhCzHM3+0CSUZUfTHxabi3K59S
6QKRjfOXeqCU3AmGXLx6DbrpjJfSr83ENpbRHZYZKb1RBkLMOAkJFhO+cZJtZEEPNrp73yKF2Mx1
dohNBzzQnNjmtvxrNV++gTNn+QPRxVG7KtUW1EJRnMwMUqCNx5KCkEpgoMKld4bpq1j1EzfCS0CD
Tn9NC5Tv3zraEPhHlNQu+4lIXDp6EQSGKLBgg0prVPivMyOSybHdY9sI4uT1gOjAiWtq5HKRLbQ1
Ey/VUgY3mxv7CIIdtVa6JvQbmimtpWyDE5TuZSvfyrP4BfRIp/CmVEZrCCkUGBEkvLmBug1noFu8
HaiznlaOFSRapNgBCKcvo3CGbLhlpcHDYMZd7AyYnatECd6Ni4RlzDAG/wA0Dzo3XmWb5x84WsFM
/DwJkfCPBjNG+MJ544qx1jjVmJD0a2WGXfMspS3fmiDdgfNDH/+idRzWIJgv9+2mN05E5kyYda8S
gqJ8jiVhDnqacFvCf0AXRY2B9Q46M2ydpkCl+ldKb4t9vze2JtFiB9CKmD7pF9SYJoTem+BoI20K
LPSylaDF+1TFlJrFmP88hQZofLiYyPF5ggHgDg7QmRWSzHuRVFSYazYNRUzw2Tgnn8wktn60Dsji
O9w0Fhzj0KJYdNwvtnZgDQDtU2YW68mRGTeXFswtRZJnK+kSUPaFKb05VYWZIhOK7eIGC65ruIy9
3/vJHeifroNCVyvc3KEm24DvE2efdqOAMcf8BfIbiBMWdkB9GkwgG/c8ACTaFVFCDurLKAFQrGOd
1E2XUOFGYAjT325Gsy6GGHfKmDZPKT1gSXSbdMfyZganz5ONySm2QuQfjdcbtPPtIUGCGfzNAqfh
GI+V4+vKad6E4HjgfXwacAKTc79jAg4L3kKTH+OdEPab4QfWGkIeScaHPr4JhttjlcmAU3Kaub45
JhwLi+GAbFA7aRCJOyr/zSQER29HOjv+yn4TjDcoPCNEwoi5dhn2oVZz1NYMMIBx2CS+JDzfvGZX
eSjpQXazA3YS8+ZGFAcwsqtqbsXK+AN8NjgVDjGEKhmnn5/XgcVkmSiYoO+SqmG/mPcdUnH0ElBj
B3YHNr64PtEj1guQ0vhbXzHbgMzgQgYwOMti/hDAXIcOD+xu6Y56cYX/qlH0Am5WbWlj6PbeN0+I
fnElqhlt9zf1ppzwKhlgsYyUpxR7D/764jzQs2+aHfjzhccEf8YsgqkUhD/4Dy5Va8Zx59K8LjOw
jEfINdmxa8Qrgxs6XU2sF4NQWoW6RnfWWXBGJCy4SpwyfCFd08pC3uSiPhBJ6z5oLcqwDGU/4Fts
g6RBKrp8mwGfZrWTDszNYwcEP8YxovBgnWZlyHVJzsK+E7YMdUFn9Bt1kb7kXkrhmP49QHjoqldy
5YLA857q3nt/vSv7IgFeObNX6VSoJ/+X0srBNIlFB2r0QMDrftHinr5EuLSm+VqWnjCPFu8b2anV
Kl3x6BTkCGM4vX+j1Ob2aXet6imIaf/gYs4uC097QRdv5iSp2c0eWhp3ueFXAdoMyjfYiH6GqcRs
WCTnSwBBa67MTYdJhr59e42HYIAan7buciNm55d5AqtyAbT/+5xdjQgrPuXQBvibQFeBfaucUuuq
06sxKN1mB9b8kfKCwOtpvGbBRC6ehRZLPeTwW0GbegqIzakb/rAl2QNRT4X104auib+WGPD6WAAO
d9aEUVt6AN/EGxIYws8vLmHrlPPp/7z110ChgTzubECJkl0FpHgzH+fNR6aEIMCFX9/rLRY7G7x1
nfQkTWCn8ZpYOIQLvE4l7bkjz7Ibfmw2fFIFby+qRlvmsPRMu44PL9lKj5Hf5kGHlaTipsZJLr/k
S/CITtJzO06MO3rxY3uxxokGITScUNkmYlKDHtNlkCwwnWH7w2IAb6zHlC0lVf3HDl+d55xKkRhy
V/h93Pg85lD+uH8nYDQ7ZFBe6ULaY0OKZ3cN+HmDxQVsKftCzvcCwkV7EG5sDgXTvJ+PZ1LXo3rQ
wmKp7e5quudWxhOLSV2+oP1DhsjdivXS2y1ku42dPD5xE0B2vpC53uwkmOzQ//90Yz7I35W+4lXE
SLZa+IaWgqrxOwHW4QbBhglb4dXnBClWPwCxXierjCAKd+JjC5YgBWVA4eLUAiH62WPJaABK8CFr
ngboD7z+Q6Wtue2+2zBfFiNmY2uA9FHiVkDU67bVBaVIxGa9j4JyWY2gBW50B87/nllNtGZc0Lfz
LvNalpmGCEc+Fyv5NnqFM64fCQ9MJsyJDzmwqjzpOkiLzxG0Hg51lI9btWjOIWiL3mOV9RuuN4cs
A49qPd71oYbTPqxqJCSethW2CecZ1uU+/sbED+IVFE9feP6H/eo5qjdH1jTNn+I9MftxLpy7lHGz
0WnLoVKOQYgrlHdImCCLLssAIXt2py193tncDg+3/Xu8F+2CD3EEhIk6xWoO/JxDf9qN3RwXewQY
hGPTMy8lgEdZlozy6KoAydAccd7jRX5AbIC8AEEHC8CFzL3kNAT+SUMpmEBGWfFo89iVf7Z56SQQ
RmbSdvhCnmPrlKvcMuthD9Psu1nq19Z9/NWrbXRE6o/tId7j9htu4lfyzX47BU9bFxtlJPYUnOl3
DJ3OEwiMskstBXcTbnpQj3pTJhEklvE5c+Rdh/mS+00NcWaLgXKYnwnrqnKZg6oBrcnoBXEhxurF
u46uyrVd1UtSpU9w1k3IWBajDK7yuG1Q9JV/zao+YF9+y53B/eCGQNZy0N70N560bEPtWmpDpf4p
WQvYtxAqx5RTRFbqMOB9ewlaJuNba6z4SVBxEgoNFERAhT7sOM1PzLAaMn2aHTNUaN3zy7ajXPVa
X3Riw2Ner8yBEcygJoGJ0vSLwjP94rUdYqvbNPveaSvcBRRb/WJIjfnkHF6ZIMBTeuxJR+QHM9l6
CzMzuCZXXKaXkU1dDgMYz8ltF7DWaIKKBd2ZsqSFX3yIjaOm3KMtZPzcOrpfwji/vbGRRDG3gh+W
lHP6+AsAIbwW2CqMu1W0LRG+MPDIlZUMWKVZhuZ+vCcV21lhcaJNZZ0OmGzCSIzwyKgouPGjQBtv
d5pXUMZhPiMsU1weyrFtKbGKymfSj0yNR9dJGa35BWRQ7w1AHIqHCUWxWxFCiJyntEckwsYerUKs
YrCun6hjZ9FK4lxDxTkV6AV+VL+Ck2/YE4idpXyVaGWKFAql88IzhzNZW2kYgIMSvV3WePL78dnu
LpiIgeiQ3qeuR7+cbvew36jd0xU3HwaYpVMw9Ts8jNm7mL0167Wud9mvyejiTHY7b4/XjvoZ/lg8
q3gAaiVoJR+o0xg1QJ3GvRJiHeEhYnO4oQV5R37K2AlTODatzZOOfZaBt/10PNWv6eqbVtnEWHqA
fsmbank5DmGPSDgNVcRJ9ybx03vCuNDW/xhn2O3pCR5JcR2Cczzv0WeRIafqXd1XIfvxCz/GvSG1
onI+hZ3qYamsxB587g4+ZiyRKElw9zlgtAVDNHb7zm7KQ6TPpdZ5BtIWqWaPpsc8mcrywqJD85w4
L79yEV4z34mMlQRz+uXEeJO+J9/lHh1D9g5iSmkzMI/lntlE81dtJ8VUAdeppqJfBy3FtAdchyT1
wUDBRuJPlxZv6ndYyE62yh/3nq6cqDlO1MLX4Iss+AcTBz1yOmlMe1/i6qKc0ogc4ET/zHn6SHSS
lx8jzW9+ROYL+LQySoXj2rno/X6QdjeD2zLRaJgp0aBiBwt2jhvpX1J4xZ9yy98un7gm2cMLlQvO
EJwXuHVs3tX0hRsHAXrUrFDgQAXxSoxCnDPko8gEGUUcYA9Q6ZaFXa879nlmwHgFQE/WHAFG5elZ
84Jm+Phtum19bkHy7McuXXGW1R6Hr0qBx62oHiSQ8QzAb8Ht1Ka2PHLv3R5mR+y0BxK0m7N2iw+N
A5MyinFtmrXyeO2aRbERXuAyjI5KMI9s+5l4arzoc095BP0yA4MPim2ESmv+2rVLll79qzHlzjyH
YWW2nsiokaZIGUVGuxCt24djADXxdkgDontnRwYZp/DlI8M64DCw6/X+61Z2v+CAjzjQIkdYFm+3
pgQ1wzxbvuAfwhWrqSABCVHojBcTD2duQ45G2J5MhMY3zS+JBA/oy27iS0Sogo/ZyOQUJ1qxYqpt
h94g4PewW5QP3ESMeiFi9F7yE4MLc4ITcApCjyHsZC+2kI6m+BzwYce2jnAop6eCmNI5I9SCtpzE
T6ZgdtIuM33R/pkU6Gx0A+zWSHcF6D/MXwmIagKjXT93YEnP1YQaUvV0Mxy3jGo++ap4QCKB0LAw
gofQNgcqbKvRDKTbVfTUq9Hmlz0V9mgV5thWVLpVXKA0nAUwv6u4MNc8Kv8q++3TNhiYAC0DFxug
126BnJHik/xzbIHvHyIZGaStJX1bQMGmIzxzvYpDD6+uCXqSsRntRdPIPHMg5wfW8Jz30jDDihhW
AwNAVZx+vkQmeozbSV1tsYo5cS2A1rrSf2Fv+lolpfW6SdnmBdxJEmiCluY34XzXXR+PFN4tG+gT
P0fVoyQhh4PBTvGd7Ngjq97naBCE2f5Rh+x6A/uSuZaJTK/W2JX1xxad+/4Zxvr0QhpeqHMLYIyA
vYJVHKLvIcgPFypb0+aQngQdwXeYxlNlc0QrYYnBPBg+t8oog5ixz2R4CkCuA74et/9AwoeHkc3E
brY1bJeHYw6Y385qXCawDWCnapcSNyZnhlmEbbI2VdRTK44KOgBcbrINP46jOQcPsgtIYZg+MHlw
WD5mFfIJPOQVTyRAcV0/jlpBHtrZ7yCJpRZ8HcnTOFOJdmJs5K9evxoYQPjGsHtc6S/wjAox5w3E
CwsIKpFVhPSFVEMVX77K6yVPxxyXY46Bus28etFf02aanPot0WwCW+a2WkphvS9PWqgFfMgknfgG
VxdDOuDn30ljp9fna55KLrFvzLSRw+Mem3rC4Cgk0ghU+dpqjEipGXcaw28zsm+Dxzw3bYk/E/1n
6xpdNb3rTTo32pPE2Q/KBWpKASZRZjFbxI9CnioIq48yigKoEz8ydSaKQMLGcErWULLMjO9XmOCt
zigmBkCZYjXHh53zz1wIalqkCt20OqrMlNhMNNQcvJxbT8F1kq81BqDBe6EeDJCYa39tl7zbsNjG
OG/DiaHiZAmoYwKAfvnq5X03ucogBXm6a+dPjACNXTHQk8OOY3v+rKPJVWLQ8p4qSCctSffIPByE
8zM+CMpWL9Zm7vawHVFjqI9FEz+dNpu/rzCmANxxv/jpM2d0ZOc/nnAKgP10LoipAal2T1i07eqR
BnpPr+Xlrvj4aw4qdfzESZ7fCTvOhvslZ4egXEbwikZ78MzrI1/LxvoJNewT1FjM5KxRS752EUgu
BMUNh0QSuXFPCzpPGc8CchBNidanwRJm+oL5wiCCSol7AvNsmNnhu7C7vZSfNX0r9rxfN4YX/Zpn
yrHGmZDFB0Pyp4SRuuX0q8MXj6Jt33PGmZX1Rv1TOUa3MyqfbKGLfYkpPv03IhGS1eMvWccJA5ds
OM9PYoC9Cu9COjBq6LD8eSD3A2TUYGdllnZx4CJEfLrsaEKYIhcpNwL5D1Qmz4erPewLq2RAEZSe
PxDxPi2u/tqPgQxFfW0f8v5puvUFRIvgCoBa1s2COKBl9W2oDiMhhqNHA/LQb73KVpPD5y4dKzwy
yORLvQmV2tsVzu3ELcDFEOSSDSozBnqzR8hwRGgfy58Pxuf5Ca+Ist3neBkBOrVe/75pvVt/P99O
MADQoT7Sw4kWVihVjd0ETgjl12vb9odHu8244PWm1n5leS7gFHFBumKZC7F2Cmn+/vh5E5J4mfHG
p4lxgEuefNZwN2LNEVFOpSR0Eu0MmAIPK6cEFI442XA4ao3Lmsfo1Yp1OJaUGJwgC3OfHOszrehg
DxJL+pSxKN+bgS6UYoQ+TIzHVtfqX8cKsDuR1qq0gHpUwqtAf/WCX+yyN1Bdprln3hs0vx+HTRu6
++Ey+S64DyfMW5mxM/+EcTy6o9rPMqjYWhOnTU41ApNpdJdXryO40rBAU6v/ND74OxaDPlr3/35Z
ekSz7XCES6rfpkEnOhxgEp83HQzS/YdLx5Y9ZznGptFYgLXGUp6Zc7ZVHGtp8IvgmYXs5RFUiXEz
EAWc4d84/B+TbzbEzNpyBqbWvngQsfhVQ63etuwmdrqJSIw71LqroLfoD+0f6Xi1iYeMQVNx6sbK
m2ok2zzmFwBD2EqwLh6jxr4gJt6lkEowxhS3Urd8wekkQKBapKgKYB/6ONfKFniXjQikh4dqxYuX
dMjjRYY7n+QTrKn90Y+ZhY3xaBa+nMQnUckeoLukAlU2cAbl8xzwNsopQ4gOxOHIEeGmQ3bE9oBB
qACjEIIHiOFG8TSPbGbPXE8+UClwT8KQj5LN7sFsGe0zN4RaX1pMGTHiBc78P2RlzZfjyYyYb0rN
dbtgREDckS2TMvkK5bn0U7F5ZsTqPMAqccayYAASGWC6/Z3IT7yxLyHjw6WKHTKQnINnzB7LLZC/
yfy5NOapL7kVU3myiiZ35Q5e923MbUhpx4w0rtqK+BD2b9gLReNpnIbvAL3Hi9Gs7D5yWNtumjta
tIjpnSUXipS6T1ZkQcyfq9Q1V0AtrjLHJZpHgTbIqf2BSEP1HaIXeWLqoYbqIzDKO5x5ZDPK0y3b
MBJXVXr4lOs8O4OdML9B5xhJvoFZUby4PILms+sGi6GIgutMQmlH/yYsVBkTWvsd00DvZYyJFkDH
Wm/xErUiIHALxI/uH/MwxGLY6vEfrA88jYD4ITXy8p5HDoNtv4c9WIzsyA9sjJX6Q4QTBFB5KrAr
Af/9AiGitBN/coJk+m+dqAOUyjv2kSKUmNuBWUOdiE/N7wOWCRxNNihM/HKLcS3YBfozhALQTnE6
5oky3jT6vW3O3k9mGmoyCtc1sFOJFmmCt9jIRuV1Ts4MQtRv7l7IwS/BxiyRWR7uXjNw03HIQMYK
Ni6fUZ0PWMkYAp3gBL0+/A2RhQlF02OA3NXHhIkifSqgOo/4Xok7c1VeAdH4AerT4Wp+p2vDsJ6i
T2jJmzjDN3gL5IXJHYIy2zPvQSKRB/84fO0+DhDYS/TAVD4lrYWjkVS9LhbGLV90JHg7yr1BKqiE
iCAg4pb9AagLqeIDSmU3q6CVKLMHE7x8xpMJ+J504wWACDpcoUyk9FGEgYNxhs975TMF+o3Hq2sh
3+vukFGAzji2P8cSbgUWnvGMA6GJRjfHrJrhoBShHvx6rx77bCstLsHnyCSFzeJKp8U6wFVtSHwE
rhPyeh4ueWTgwcZCD8V1fiixWPy6nBTc+dQT2zgT29Cc0wc0y3z7CC5+xFF/Yxv5bMsjWmSMlyDh
vS3ueWUD2r5K99E2WrL0r5/R6ALONrMAcEEgefLMMJVow3LOTGbPynnSt7NFwCS6c7n5j7eJooRr
hSslFwdXAaSREK8kZB0VG/2IxfEuwU/5BjUJLl13so34SCpWAas5spjgX4AczRlcCUBZZ3JOidZl
mnavfkfSZjz6E3DheDUVxpYMu6CXgrXT9ceWzpziAlAx0y/XyWMxRjgRJ5o5XMmceT9X/lTeQKLk
FQLH50p/IZYELB2f/dF4r9YgqOrjotpfwlSAT4ubmHP92PeHMycoCqIfdZcwfxJghkU3JgAwHhxk
2u4Yeaj5TESowmguvybz8qq5YDEQ6RqrJoGuhcm6ijadWyE3Zejl1di1QP4MoIwBbMPqTrY1JIp6
/uGuuWPDwHUimm4mcSgscF3yuBcC038FWDvZsTs6e2CP4/aesSadlAHh6BKl+flNDLTj59r/dwZt
HN77PHfhadhjbEA4tU/L0/WA426Pb+9jV/992IeAcdxAvJEHOR+tRFpwNODhZi9yntRfHARtgtvZ
LJo4OUFSTE/QzkdeR4RUZVepzXR/QaKJR5yKG0Pq0k/oX8KRmDYOgLbKmudag3Eym0PWkZ2Zql5u
iIy5K9lfnlvtikPKcrTh9/p5vK3XDZKCX91tmX7g5XLZliXkn2oFIf8M404gZHzUBhtHg/wUZTQp
Z2GoYAL/dwOgEpXkAdIyQMc/TscUflSsj7NN7OUQ9l4Q9jpDxgBlyiEgogMdCeISjSxsp8HCVg6k
m5yWHH4Xm53sDo+NkX71nStrHrj5QMqdPGWpySEKAOQGH3yJkTMYDMt85IMTbCYMR6SCXja/cPgn
uCC/QtW4KXPmvhDakS/IbBE8RUcuhBvhLg6JAyAfigoR758VQEruwMlkFgm18YpLJWKLbJs+lizz
4dqLjjF42N/Me5mIwlxasm0DS06+yXgZCpdy671vFbsgcpYKnvuLOvM6H2eyHeo6n7sRsZTyj6Tz
WlJV28LwE1FFkHSrgJhzvLFsAyIgksGn399cu07XPmv16kZmHnOMP6xQj/8C/krGPyyVlBEsix/Q
HTDKSjws62mqzDmhID+RzKFabbRLXpzm1sTzpRdcRiAkAfObz3knz2OSYzFp4Tb2tfRJdTp7IeCx
il+zMvJJKLwT4DuCcM+ZiArlBdmcZFCiosJ1Eke6uYR4oCVYG/AFvoD2E4fT6wIk9gZHg21HJ5dA
yjXXt5TBdaSB80EQUrzdmftSaGUA7PDnhFAMPaQHrf6rr0XoAv+32xHfe5O4KGdNQNYIKDi4owQf
A8gGeM9Jw9CkfOpqcFepXhJRUOP6hyK3cZDBCSxH0X3cERPa0Pm8GBogtCJjYCBxQ9RD2pYccgF4
dhXHc/4KCgSVPvCAGiCHXV7svoCx8CSMoLAoa1va158/m5zszIDla4mCOAAtHeXXnYidNagB1aQM
/YbMoE7trIzjweAV+jYqtFzMS0PUOX8Y4MBl+hE/1dGwytzvuZM+R8pKtjLKImtw6W+GVpD4kj2t
u9MlmCombZfZM6EtNNbsx6VWo+BrZtPfC9OQh4Y7tGyds3LQhn6v3JZofBgs8c6TIGZgLimdLn+F
Pnq1fkpXNNjpjiUMvM1Da8wDCkNx69PsD3WRNwniBvZCvMyj+xt3hN8QmpXNvbBM/xqEyIBP8GVW
TgSxMgYaX/yISH3r8BGF8wgx1caNeCTOk1SWUBWE49jNbPQ8auB0YetlXDwNZW5ITkquqc0mebKs
MoWrXTEOpVXG75p098+kjBdj1+KE1YG1CyY4n72ahcSUgFFKqkbXvszYSabvOtD6+E+9xKKcZMZV
iuf8TJKPDSSDkw4iDiEz8KrEcHQEGBmPYMSoy92rH3791FiA8RRIh3ip4xsOZKXnN8mqjBHEdgEp
S8GI2gu8OYncKMAUGrjp1fP8zM/RC2VncXD+k91EHeINxAHOVDuDrMbkifBl5xJPT9rK0Wzctob5
rZB9pDiqUpM8vChymdiEsL2SwRh/cecFOMfhFoFWxvWSi0izhPho5UN4mzDpbKbNPPzMXuEzAqHR
EUODEdAC6sc5V2dYg2xd6bFDNlXzimycyQ6ol9CaffFaPATtsuv2n+ocds0A2p0S3eV6HhXDlhyf
ReKlx+cY3JS/XqKsv8YmMkZds1TpwYzMFo2KGHSdPKdEooEMI5rRJHTUk6qu0w+hf+fTF11whnZl
0jSAD3J0UvEp4pi/SbIyNltQiMjsjnLNKwGXqNzOftQxyOH8Tm/TY3epfntUqgVHjmdZus/O8iOx
r1qIZr3hcgU1UK5d9JbHOUCKX2otOyhwinqkHTK5qQBS2ceexuoxHlfKWkWTQkRcsPYaKuWGBWww
eDuCPpjS1cC2dD+vIk+WBimBAIGa9l1LIaEzPJh4+akXEcSrBMvcod20e0mmJFDkftVKXvbbQySJ
f3jWGmRCBCasTeZAxKjPsk+ArozlMe+GyCv8R1iLv2Gz4cCjXb8HYxXeoht3747SHirNxoYlTKv5
KfRmvgQIxExfR5UdUXzXgUhwMycNmPlASsoV4Bn4K7XmAVZUWhjry6wgi0Sq0QU5FJjDFEdYw1E0
D7kdm/VkfR29BfROogtICDQ+FwSKChYCVBTppcaTjHmx4Icbif1EwI/EK+Ldx59J/ccL1qEwXxE7
DR8FeArSNLApzjrUfqDAUF+gnZKOIdKhQwKIrfTfC4bqGhCI2nih5saZdzkoD6JSHl7IDl8JyGZ9
dDnYjUuVXQMEBs6WRQUcCMfLzGdYeWlwaxaFL1JHAbRVomeyPaznAQRQ/MtAACSay6/82DLRBmJJ
nX+YVAfUh2aix1vxlSdzKqN8Nu/yotjcLOhPngEhgd+GgAlcrmvmoLPokJdMgX1Ynm3u3IFTxtCj
uRVOPi9elbbztw/5Ni744MQQkPv3AmXmteds8Y2o3b2mUEizzxahP3qbruL1C3MBJxWVA77ofMnY
8HRGiMZBOf3icf+Pbqq1gr16MRaWgR6KeCuJqhB6mrnLlh7eaFMpaKpwM5kmjE/Ctvki5cPgMQj8
rq1NmDrisb8V40uXMJxKLJjrEF45Mssz/8gepJLCXkXUi6oNI0htGsRke6bHmJca6Xz6ln/iWZxg
3duzYIw88Ho4M7OwlANxwDvx3zQfA6OLjuGR4KUkViYa6dQBWIdmFR0pzHAPIaHPowlBXtAraTy8
ewoywu4EwIEHrokNmRnNYaCZByYFE7S1XZYNr9fQQDs4hJ+tODaAUF2AYp6jIx+NahK7DWj/FAAe
gHf+UwIFMmAfXqMjoy78cHZMFm3XzrreX1MO9Ee3zde9Kc8xEUVmYgiZalFl50mEGBBBO4iaW1Rv
TmS+7lyjbMKiOxBvr52VVIbZD0/hEfEnOK+GVy2AWwEXlacWLAAuUoKsSryn7O1nsyVSIa9yhJKU
bDG8wQCd0LR1iDt/Z5B+vERygsHJBZwUOvdzaW6aExLD8HPJx0KqIDYGmkb6++dys5/yARJgQM5b
dJvYWu/Y1b+G5jO58wCCXHsP0Iyswj24IbcFagakfbas10BVoDHnAjwiyLrkMgUArxtFJxD5cAPH
0bHbpnfREebgdZnCq4P4mwNhInFAxBXdQEmd23OH3dKHtyM2Q50KKWlKUfN6LeirgdeWnv0QkSGt
vwJVZIf+IIvsyltufeicq9zBNQcgy+WIfLsO0jZfsca7ze+MPgKa1rQIHczoVCwZrU1zB77D3wkt
ieu5OxR3sLb/Rq5YKuAvq2m2hC7SbdITYBwuishw4d+0C47NgjELj/magaCnhPKj5XQjDWnl7KQ/
OE4f6jQ5dXgPsSqYZpeDOMdvrGTWie6km2qB+gMsqgleXJbYNdkh6EKkEZMbraVrso9XrmV2YwG/
iEPC8n/MWdCMBvol0JHhR3dOM6o20Y1n/UKfHa4DmNE3H78zdCSOQzqXruG2wNDRtt+5WhR35OBz
YZUjoJzJkgvL78oo1vOK5M+NIJaXZKEz++u1ZY1ZbMQtlXgut4fle9JsmTTQeGk3y4EpAOz0dxYW
hqbYSswH2/gKdG+PeHXVYyOnYRePXZZvZCcwR9Cf6b38nI+tAzQboMS1YxBn0VFic8hOL/QfNvWZ
c73F/Gigk5OeM7ECFgEcmHpO6+jwBx1C96N7V0842aFjQbsv17xvA2n/Ik57xoxWc1M6VndAM0SQ
HO396Ej8SANaBCh22Ylu4ncIeruN+RA09yO/KW/lrbh1bNHNXb8n5ZoBYS1rV+FaTm8zU9nfxIHp
1GegoLyIQeETOBhXucotycUyjeuxjGDbWwwDd0t9F954Bm+AoDoTvbpD3rb3SLyxi7CfnKBPk0wE
WTBVCNVgixZLeGbylucXW6ztwn/jDm6MWsON7VSdMvHqK1Pgzsf+o/A3HFRXLr88mW+RFYkMNx/T
uHrNugpvzZ31q2NOSL1vkctCfOD/bYk2yZi7N1vWCslmMfi0g3lB7yVTlOSYLFynoL7BRJCeqpct
my07LbO0QroEhB1k+H7PGBYwadbw07nI8yvZid2LucHbFporlAsojhIV9GOQrpB0gNUIuaURb1Xd
6bWy3NPTdKxcDC9kzwgGmSpYZJ/pl3otge1Efj4CA4EAPeg1h0w3DaW51V2w7NWRTdDCNs7REUQe
JzlbOF98IoPz0mbsEax6NAvg4cuqCCKZRrzo9z3TruwIbx6EUhlLhnwC32ee8B70KLPBvLIytT2q
tGgqOIkmSH0dSCnZ48pcNmv+zD3feBEdITPh6VeCUz6sQ2MIlx3LabZs3QwZW003Spe/z8aupuI+
SzYXqXpS/9zDQ0cCWMpdNRrx1dNd4cDAeyBFRE0W9jzi2kwn9D6pUmursrdFuCVNPK7xbHooNtmU
IsjHUq+GVkW5DZH4y/FTr/krPxnPyf1q4DdfLshsKA+kvS/H8PSZByeRkVCH+TVYBuQEUPnrv60T
YFIzOF5IsL/wOYG6eP3tmai8yUV3f4bHC5NHJvNB0iGFiQ8atHSFEUDjQCUjP5zzwhwm3Enx/OJa
9i+thuPDVIG6w+CnfQh4OMKTvyXPl1qjALUIajaIxpA4SBlKimqmD0kD1CASfvwaSppJ7JFpfH/I
psU++wZOi8hCjTnyCSbKFenveS37b8h+pLpRTE2EyQbC9HyKADACG8TPZgTizFjGticfy4gtsbeM
SxTWBqVn7HJpqC30Rbq3bcr/Pex2yK1zSf6g/8SBCeCpJIw3ff7Zeg0u6OytXtM0cYrxZQBwMkcj
CIvtbbTUnu4P4TCHBG/AXvukMz5zIhm2TUrA9hK5Uhvg9wPYebAhkra8XjHRUg8t6LA3MgH6sWEA
L/86BSJ+uPuSb0Tj9inpkPcIjhwkckj55tbAJZkNRJTEavvk/ykSBCVA1r65ap/109xZy2wWkquk
RzDE6d10PAlr/WqH5G6RuULlXhrrKyCImS1yuGng/r6DDFAaVynq7+hAkpzHZZ1tjxOY/mJDpYZ/
gCekzztjKv2oOQ+N5RuvdUr/D9j/iDZQx3WCf66h4BLgb8xfpAPVvpmTiU+dL6jUz6j7TOO/Dqgf
qRyk3HpjgzV6NzCYAHRbLun9YgDyhSJ7hTTAOMUBCOhFMgX9Q+1oEG+FfPx39PNkKsXebDHaPtr+
aDtaD6e/voeYJ/7VSv9vEfn48PmYxjs2iXZHHWQIrMPfm6au+kOcQpnJHRIdHYD8iEQYYi2fz0al
4Cr39vN+3EfS+zfw0G114RqQ1lSw1U5nuHQMliwp063ZV8VjST0O3nfNC/x6Gvia17n5SPMA/F9r
9Cn6ybqdJutknY8I1fx8FC/FnzsXoIIG2PpYSe1aRUlsiwD+8sdvSQtr9WFcUEChRgAYwGlHcGGc
z6Qe4w8jio+xE61fy2AC6iFbG/vccFsMvYWcNzKbA+ORjKt2UD2wEQG4i0wIhuxvOEY+WRQ73bCN
Zmz3EDUJc7hPn9iW8it5+9dcqBI+jcXniWjxJXPUwEVc6XW9LFiXtn5MpxjZQJrSYDbEYNqAMM5Y
t0zHni1UkxFtiig3K07BTKUoU7jakzLVl5YvuzvAvcsEP6AeELlJdYqm9gzoejP6juOVfMDNAiIE
+klpOUI4DWwCpAH2YarqULtgvLAZsj2iZWI/0y31l5isLDWRKUUw4lVqDmCHlgZai2x8BMDkFamF
P2kWXx/MZal3kBsk6KfAhqc0O+RrSNWAhFjxXlORUxGHJhu9J+IBlEt/dQkI3k19JWP74tAghn45
YPV/V8pBiKvzX0JJpNFA87OFygc0Uz/5stu+YQfXA1x36mCLywS2AtjpBFsiWE0ZEYS9nHwPLfRS
jHIiMaI1ZU+9LLxT/CJlT01NE+udHZusNZ/zu7ITs7mT2eTY4L9s3Wi3aMWNanhG3YqqKXeBdEiF
TaIKibdCTe5rRHt42/8Tx109TEufQlNJgh7aKjXEUMgAUNNkf1euH33L9l7UR1LHdLKBa+S0xcgL
Xi41eIDHH8oxDhlpup8rB5EOTyHxy/HFs8o1kXNU0V6vnF8zEVmrTdMnBx1e0NkWY/YJPM5FBGdJ
+eIxRB+To+eTcgUeM3AImCZUGxli9MmI9lshRFOQVr+2V64y/Ky957gmA8zrksln0KjeXewhYQr3
NT4444dJ3CceWeTKujFtEM2JyDJzqIpMzL/ByizQBqmb3hWXe5FOmPuupzSZz1Wyh1HCyAUQ49n/
jmPLBAyEMSu3pt9B0laG/iRG6AERoOCEwifFhO+EfhbcGMv/cuhmD6g9ZjYH5FwQBIAkB+D5Jpeu
rdTqaBYed60Itr28oB7M7YLEFkXL95oZrMTj/KrtObRfIEIilgP1sWiUUKcmJY6zG71DAKUBmPCq
fMYE7Sxxd7Cf6OA7rXXUpQ3ICF5TBneouwmlMwkQ/1NEBaxmj9RTZo+yexRPcxl6Jmqn0q5DYGgL
oQIGQYbr9Ieseugq2pjIr/0+ZRncwYJVIurQ1V8KDemSr5TqLwkmsv1nov1wmce0uOurN5IwCDEt
qBbhMn4vqfRnojJn51jR7hv7L+0NTNlHdF3D2bMcW+0mL6dp7GmYlgPWwoGLOEbxKXpJWEnD6ZUX
oSXkjXY/GElMNSaEAVtPPCWVFnI1BvTAT8u6a3/nQXa6FH4GjLTdCVJ7gX6vkxQo2DhvyOLA91jy
4T2JdrQlWYYKtSjqY46izMzvEsVgapEUZzMxI0GoxxRNRmi8RpbPwxGHkC4uLOwLQREFkiGCsO81
6vpw1tF3RtiJK3RHlLWmokt/M8o9U9BDFr0cPPD5payojneFT3QkirX1zp6V1TWGpQUjzEbqM9u/
rGMCEvqfjB/SSEFLOkfUyIXWq0ECnnT+DSaOLIFrnVSoelsD8AzA9NX2IMzjP+kEqVh8+1SAhugl
V9lMS9gFI79sdwRpr+ZKiTsLhjKxVDRCE9fI0VBYFPbu/cHvkmlNHCpDVZkmS9STgCdABvyt/2cD
ssRlF0fVF9oyHhXJPRdNljOBFuJ/zN6E8WOLoFTq6E9Zgg0CU4NpQUWf6JB4MaMjmUHvNfS0rPAT
bRp9Tz/kTpDf/y47jldrFH0R1OPfRDX2K4AIJjTqUgUzh1sYRQtHTTx2RMAcrTxi/wzQh2Z4gfK8
R0m4RqlaC1ZqN9EJOqXxF1K1AgIjB1YCvILjwcz2FKORCqgKnxKFdaPQR60NSENUYF3Zb5vda85G
j9P4FO0xmJlIAotlCHkf/gTl+WqMWudPnlHR4rlElxTzzcgXHSgv5022+l7ra0JdmIOm9fOJJeZ4
Yv19CfIJ0fC24fxmksLNkgiNWgeMhw2GxfpLilEpHYpo+tFOSAoblwXHzWdOuoiJUyHHQCeS5Zuo
v/mPilt8MH9o3dC5wJrcrzmJol1c/Skom1RDsB+IUiny6I1CaAL1le69/BAhsToP5ybKTc/TFwwh
qL1/mA6mN8P3uRr/tFCoiV05VkVVnnPT+iGjP8ivJK3/AU4q2HAOgfaL2J/liBo/+fIxp6sJteWy
IezmS6IfyH7zAQXiYQBN8qe1AcuK6gTOfFvmBQidOX+l+dG23gPFEKVqIVkMkozfREq7MdbUZvm2
Fa7RomRv+XHqvRzjmE0BPwSE3IXAPWbFqCl8AanDrI5ZRw9GSHuSqhAqF0AwuItYNlizKS9JNE71
kUuJkk4IB6JtvP/uP1cNkpvsA8gAkqIeg+1nn0x7N/XILqQeCbDpIIRaQoGrIdKO4zF8OLSEn8Q0
KdLg1o1P4nHCq4zEXAD5Yww25AvmmLsIcNDra52LSD5e13temV2ADgagQMAuVhRxNlcNe0hjaSYv
w9wmqGpyJ6dfLaTPuQLQnpeKuaM4fOp9igNq4bO0xMDhOANIDc72nBfkCxQKMhgYIvZuEUYxFgse
sehnfOVt1XbC3KTmymWQp1ecpBXizrOAYKNDNXdAXZj3o9GCN5yL2xTf57MYOXq1d7wsIPXilkos
dnyDPoL5iPZ6NaCneTx4i9+TbmWDgfuBsNa/X2EQmMLdBmc4BpFJR2VXw4ADVfxCSJDwHLqF6Uzz
mWa4ka7hv/EtPrrjugZYiBfl419rWnpZ0B3B0jgy4qCJ+DajzwcxuLwwQ0EP8TEM3r9ZzR5FE3Uq
KLwRmxU9r52COzuTdbSOSL/RsyAQiCeBBgBp4jQs9/wyLQQcxDU20t0WAjSDxrWS10Sv58aH/v96
L4V62ECMfwfiDLVth64D9MnvGUfOhN6RoQYlxKHCNTRYchO3n+wp+hN+C+V6U6ARSM1qss93uZ4z
CRQBh2ERv7iEzON1sc2FZADkC+TKrRutZj3kVyYM8R7qQbQbzBOdTcfSgfQEq44uZSYwKHw8Deel
WQdiFKgSGhO2IAaZY4W5w8gndOQ/Fji7G8uXLqqfte71TDE4IeiuIz35IkZ5/p5cLgk3I5+fe31c
ewUREmy7EGAf2AI/xpDx6mE7kY/8iHGj9+j1YMl8ewP9uuorVhOP4B119vW4H92xCWBK7jmz5YrF
xL5AN/7UlXUL7owo7YivYvyNSUr8HffpXoBSfGbVeVxB2B4vuQ+CDxU3bimkGEgjvK0BKDfmAjzK
Izdne/W58qDwnrZDlLnXOBb/u6EwL5A3QvYb9N8tvoplu6dfxEYBOY/8FynyVb43EEwCgUZyAzCa
yCyYF7e5lUy3W6ZOSzFWvHa515+88Gv+AVyRkPrtA9fjrcpn/oz35spaqEdeQnmy6jmJDdFUPuZT
eGLKPpG+xS+zgz+6j9LFRUL9YygaFMNp6QPR/OxTIWOD5wxrmxI+Zxhf3VE6l09+gu7m3d7X9skz
yanEHn3PmuSb3z1cqstCPl42HFovZWgqYxBPzS2nSwaNOeKqxx8b3IuBIU/fdIrX20hnoKFAtuR2
IzORQJabPnEM3+ndCGx4D3NFS/NnR2g7fyECx60PDeBXOlELNgqGgW2M/dCwhmQaai6QghIv2yyW
wfep3vI91ju05dct6obSAiEh3m+Lz54LZA7bT+IlGuxlp58DTA9hb/ZbcyrueRQGqWCZ2DrgKVbD
f28BBpHEhiTscyDZyTeuqcTA6k1ZZSzGcijk2dgIimnC6YLaO2PHd7EONChm7JsjU8VY8KM6U6qZ
fNmDdTB2AzRlcmgPpL76lrD3QbaHP/aqlYVD0JPSE7ifKa5A1Hn5OGYi8MLyyT++9iSBcjHrCGVQ
g6TrpHPUcwOx4Q5xkLVxrqN6Cs23GyjDr6t1I0hrAa7XfHhI/kwi/cUB7iLUz9O5iwPTw3yWvxY3
LRzxrOKGuYAbEahd3O9TQW25G0j7+NDPyZE20MsciP4Qr7uBvIkvA/3Mk0vDUe8oD10IrmDVAkUm
Jx04DT8b49uIaou0z26YWBPi6IAMQFvQ30JXTS6RLsC5AXi/AGDWT5ZGNIbnqM0yGzZVPyLQ45w4
t92INFFqw61DzGVBWwEbasMLeSU6oVuUAgAJb4EZEqjojM7NDj7iAMloU1wG9BVGSyShMOOkrSgO
gYiMr+KHcyGS9SLobz1qOED47LOR+1lOShFK0LDFa7tx6DTzrL99JvUlGxmtJ2yW+AIpSUZyJV1D
pkUD9BpWX2/DYDY9lxlHK5kcvHGNNAHvyy/mCas8QaMwZUqB7HJQH+Kp0WUc68fPxRVw6cjT8PLQ
+6wf/PaaCiFWLzFHJSpdrCjoU0xg0k7T7BYCa4AxDLaz6LCqGGRHNNM+uccfeXRUIMs61NDz6EQL
oUUCn27NgU3lco6tpA4Mj14irZZ7PFyh2o+7AfxI6m6oO7L42MJyV2fRuizgHxXdCugnfQG8qS+y
d/oK3TBjGkkU7gbMC1sdAcz+puPaJIDHmpdacV8+GXfwhQPDiVBU9SVuYNv0FhK64mo+ks5vwoKd
sfmtPmQIfRqtrCob1/YSFCnCTB8f7UneDl3PoY2vT+8s32F4FyfmFrL0TBoagOwaMreZT79Immdf
M2YqVlcAiFf29QN7A/AzE68DbDB47W18kshDgu5D3qv1MC9suXR15Ecoq4tWI1PG93HHouW8ggVl
eZMqCN+gkO90GM9+3a+OmyqzvVlGTFRSN6w7w0dk8wJYf4k7NpVY28UBI0F8NBzBNmdFFz1Xg8uw
ULcJooykJ4WtMiI8A7KWlYTEttNjr1RcLGHp0ICfWdIp8j3BDPS1TEiyMYOsOYpWv7m81Gb2WUV/
hAWIe+dnTjqMKgwcBTKhL8+ekGdcQYkMZo0QIerd0aaCPv21J7jA86WveLVfIgRl6Q2kzLiA6Yih
99/aiBa/AR6mpH+HCqzOyuMV+C+upCFKmIsGVSVjhT46adwKqBsCZAiyITg/YO2a6OVSAwrWPNYG
3ztg+Ej6ViiNpKiuCwQ/U7hd0/Q6GTUnNZxY914z1pD9oRYC9wCr49q/fAE+HSCiwgXIdiqa3XCa
cEaXSM8QgPULeE1k/lc9p2BPuHhMRTseJtq6pC4FixaducxhWH4ymRkHSTTAuSU4y1y0VVNHvEbC
zzCTe8NY7uvhIoN6QB7G+8Ezw57jRb9BTmhlaH44a7sf/Dl4BMp3tiOlkK89JnSMn+FdAd7AsQfG
3wn6If9r2Xup9fCjL4/R6JYECViaVJif9JCPn3SlY90xPkEuK4JbDvxSG/EONvOfO+Zn1HsPP70R
8Kz8z+wc+TPtYEAo5LvcDP9m8GeajygVd1orJF2ykuGr1cJJ+lVw4d4a4ZKHYSfSvPEW8jrYDnDb
tb6MhTDk2ovzLTkNAAg6+rqE+otaHQbSqGaSIEONM3VIrAvRPSSoJGSDEVvHobgfBGMycIC6Wd8F
1sNCv4H++KHEoI34F1PY2JGx/UzgrfaRIn9gUd3j2g0xkto5gosXPyb/bDkMeIA7anBvIeJzmTy9
La8yQbcTZInu4vfS1FPMPm8LuCL+/fXSHexuqJvM546pwXp4w2kkhBAMdSYLE/MCLOKUSSOYJKmJ
782jRxHgBNe/h6lMbxm2Y0gqABvwMisduV6Fkh+XcDD5CDQnBZcKLko+qDGaVQFteyqqXXC9kHSh
zApZEgo9NXgMt3BspZrsMjrhgxGliegjsnbRmlPvvAuU5JTD4I353ACsPL/I45vU03pDpVs3WAi8
vAtcYXRMdeH5G9K4A9/mQTjl0BG9U3xoSb1vmX3xBMfTeoO+H5se9GK2XYzCu3+rCBGzmtm6tnDB
pmG28zkYuMVTom5GLbqRdPzg0xsG2Me/j1BRDuycU5zGv9VD1fqYyTOBPhs0LXb2mn7md9/SJGSG
FIikOQzOZWnOv8qg1nzDdOWe02Nc+QIKfbKWDJeuj7vUUxXPOqnSGhXBb+3hX4OWQEgVTYKHstaz
4QtiF/Y30sRWIODU6Cc1CPs47YGeKZoZp0SCVcEDjTmd+dBOdRyP6bwThC9YqS/kSh/wj5lU4DxA
d65GTW8DTVVL/U86gsxpxhgDOi8Br56Vfz9I1Q+dmYemKR7GkxfSoig9KcCyBvybInaicxD69Vbd
NQ9UIxEzrFDH2hUPXjToxggmfkhV2yeESF8tF2PBk3qDzfIN7inTC9T5fiUtdXWaPSMueFv1Ch2Y
z3pT8OQmAM7JhbQObQsQr1CR4qIkCJzR+oLYgnPp3PeWSk2+kB8ZInrnZhYhddv/LlFIoFtgYYMF
Md1mx/wuUUnsnfh88w/iPtCMW4La7Om7jMlZ75SCOg42NSjOr7tH6WtrdO4KzJ2nBsjgi9NehDgF
OyglMrojQ9EGwBiUUwMkk6/gjnG1MAOlGDv5TdtRvdG+o3O51cEfIw6IauaGjRCiqNPNoVCnOzT7
Do3BRWMgHX4OdSRWs5KSrnEScSHss/OMVWpbO8jVEtuGMQaCWwx6S/Z0HeoXQp3aBL0GnHswPMZy
4++zSefVmcn4hWPZ73YoTK3qP/ZAxjpQJpyr+pxpyfLrnd69UfrdFTDbcIhCMzHw2aC6VvyViaT8
Uaj8wwSYax3Bq2B0p6H/w/kNXPMk2qFlyaZgjCPUFFkg6bTo9RNwe8BEN9UPGrjbgoED2QYCacmp
pmIx9W9rQjg+vDH36+YuKN5BvzxYSyGvqA8i1YMGzZjRjHN21pyaa/QWYzCRiBFs4JzcAjeK0A3X
JdREgHLoamNaJYjuOIPIFKD7pFSjsTYlsw8i6ZRvjFG8r6bViBwoVwcOSkWkxxaB5BfoIF0G0U5t
VlKP2xy/911UmSDI8sgX0vcAOwCwu716RkGsMTn35qbilmP7TMUUtSCfraYFMwVjjwEmXrMpvUzV
kbWFJ+99F7zhdxOeC0Q6WDIfv2mH4rBhx8Qm69+OwKbBjvhpp+iFoi/yrh6fr4tEBrVWHKzYzBPF
k3BMxvbnRFXWTEYs7+8FC0LnpfloKbIt5uU8rh9VO4TqFzwwQmdusmvUKE3MgjGTvWEqICoJLE6I
YbrFA5IDAI9ruW3/STEoEdG3EC39Ir4wl0EUApbtX4Z4io7aezO0rkfcmMF/4ZZINWlIsDwoFzmL
9BFvatzITyn1y3O6S9FwEIpCnAmgK4G9gOce0L4QFoSyk8xVj2U/TL9eexdnhNgScdTwsCD1ZHLo
4969d09myp/+1+26M8fiWt7HSFiG7ouCcsTIzqM56ywATnNFKLX9K2aIjmiTdPcllSvFDilCrpgm
cubQO16oTqZjaj8jUDFz5gYEVMpqs++iPdheOC7QLv9D738RzvhH1iaeIsiRU9+/F81A+yv9bqlS
DAQRQXws6u9r3ZcXxQ00E/MBu8t59MAIcghsfCtPIc68VpgO+OQmlNoh7n11bvyEU1HB6xlz66Vy
H17G3JEIyC0QR6ffF7HfEM+nfoXAsT3pKVxgU6c5XcKhBMwG6ijHrAEy0iXifXMlRPJG9TnMvj2G
GxI9GmliNsEXUz7+JxuqS4KRC4byqW80frWzD+WiAm0z6534R8CvOw4QXETcHplLvxHA0n5CEH7+
nkpKX+tyq0x1UnvKrN5EAnLd7/b5qB4hPmCv4RrD/mz7xGWImMbSIFwlDxROJok2BmGgYzxEPZS1
+OsTmR+MfQKQbYFRXjQpKYGIuwp3wpSzE7HY9yT+416FvM2/dIm0+pfYN7l3i1iZkhrR9OEltMDJ
VrtwgddMU6+h7hSNS5MQtmn76EJywNAbB6IHYgCCfhkr9dIhEkgIrEHq/f1k4O99Nv/47yPvQs7S
sbnr6lm4exd4l3jG8jfkhTqk7Qb4bb/+JEgjIMWdYkc2q4eKFuXnaqCslDMB+mfCfFaRU69nReWI
gMZpfeNk+ukQCO0L9WRejFKbhFVw+KDuQD1Eu8ZzbQx3j5CKO23YHQlz8Ov7gXcXKyZ0R4GLzKsR
OpcRKSu2F1KdiOZ082IQjonNqfXXT9nR9x363oXzY382Jsqc2A5F1epE2Egkxg12mI3hDXMPmPye
J1BD8IWdfG0s3jd1Vx3TbUceMUYKvJxngosEtxi5NEXY2WDCgflD7Vnc7JC5gyHTFi6qK87vhOB6
DsocZKu5SrbqkXJxcSfTij7Pn44zuvBYAhbrIvvHsXvGpuCfC0UwLqRJPo6WPVi553yIECUUNpBn
JZpt/WAhH5LlBaWYUfvP+w5xO2lEZV5gTMEMWRQjmZxXw1cPlINdbSTBo0K5QHAdAUaAPkxOYPf+
iXCrjac8ynhIiYxJRIJTWpkkbbmALaDImWC+2DGZ/pYXgPxHMwa++o3ngEL+99LAPKvlheQ4uSq0
QQa8p4FXlIT8jmujwUIIhKQjVmd4NLUCEUxDgTeHIoEe3C9HnIweyvJzbMihLCjFz7AThjyOCgGI
To20rOiSH8LOAAt38lanZN5M9T3cJGUHRJ3uB537xs8BJfp4Tt40PZoz7tg5s4qQ0zdnEkqt3ZYy
a7UBFkHGkozV90nwGo3I1oYDidCGVPX3CSmV1cMFHnuWpQ3Oh8Twd61d01E8QT5bCOUIKhvWK4Az
tGeeTkivACPZiuu7kxzZZrDEJB9LItard72/b+R15fRorLpuEBB4weybJAsKqzmJPouMEGsDEe59
ucNkcxru0V9AjtMeYQIHdeq9QuBVhaoEl67PGC4D9tgzmYfTy4Xm0EHyg8o0IHVOX6XLjskAYpFx
kYg1H9D9gSasoxMwgB7ZxOFnRUfKkxzBFcnHvs7iHtEQ7g4g4OTgQR/09DkByqLMLC66lPZn5jR8
ovWHy2rstq7hZaNmUe+UJfwPhxU1pA44UKGEdghIksd2X5OWCwkxNOLnUEN3NpDiJ69hP2q8McKF
4eNahRA/uMrhpvmnR3iwcdqCnjEBCcgYAqS0fGzqGC0lE1BdZjO3HmNQw12DcARYnxiqAikw0aqF
8ccqxGAKqBysDYHU95pJc/hSZTj2hpFMzC68kI1yAp6dHXDVm7RzqD74iMBQQuL29Y/tAdYYBylo
GBvqHedkI2y8YAK8keMXSru/h+X9Zmg2TIBEhafLEbzoBtphsiTtBKYXtbLMzRZwPlvcpPIhDs12
R/mCrU74KIIUpUEsm1QdaFk/OGJMRESAFuOBeGlf3PFAzk6ZAuwXPyq8YLNNiApV8/c6x6vaxD9W
MFp4ekdHvIXLWqfjNTztHTQCFUgpLI+HjGe3Onm/RsnJ8qmuA1qGI4D8qX16nzlcow1Kt3y/N70g
TUlrz8IwIUfiE0eAR7FsnGpqeVqfKb2wvNecA25M8WhiYsSZH9ElGtZDrFSH2IxRWQLjt1IPsvAy
7L8foYNmCk+CEIhvDesfJIVwe0OTtfZKdESzZXktXWXA6kP7Y1zO6FT5gBsQIE8XGaMzlVhoyDY6
HtgXMF8x/MYCDZ2Ogy1OH475ReiQRrmTZbYW2E6AJ7wB5cbUoBMSzkwB9c9MkdcEt9psQxItDxr7
5g3Yix85+l7m84dmRD3Tdm+f/jB6I0c6wZZ1dWPymb8mvWl+ZmZyxwD/iyjP8TUp56AhjEF8zjzL
k4NplR4hwTBf35PgxixnSiLzYog5UM8U7HwoWxFfbU3cNwTBYse+uguJ9P4+O/sFQrzCmRwkOHXu
SdP/j6Y7600lWYIA/IuQMDuvplkMNKsxNi/oYGP2fefX3688utJo5syxWbq7qjIzMiKyP49/AQ/t
sbgeHJT1RIYvi9q6exzNvlHRnwPSqBnwb3ieHvqzoNDA/E2G3v2+u+mbFvnfrGSffqxnWZKipyGZ
G7UJP/jZfCfqp2axe3NgHlsvv/p+lzMGSSn3rdE3/rwybL1Vkv1jWTvWKaibA/YO/QEOAqTcgZzl
cTnt7odWoIJpNv3k6w7Ea1lsTCzrq1ttVn9pJUbNO9wzAKgqpMdn7pMdqwEy100ds0Bo6yZ0WV7n
I/ZRJNQnHsGoiCPihP7hbWd5MPGPNj9wnmoi0pvoLj4SjUQH6ONUHjefLYBouWAs4OPt5UMz7OVf
pjEvsxts4vtWDm1T39D8OzwZhpqQI0Xlss0Ov5ToMpve1pPRsqVzSFSi5jRyQNrQfRlSnI87mMrl
9Yc2HB1DlkP8wKq0eOcjiyBldrRjrOEwjhbtTf/EqQf+X7oNzYcpmbFFD7DChJjHj9rOZi0czQxN
NVae/aJzec80Z7fq/cPJZ3Z24Onf3jc/2HcGbf+6t/lffA1MY0wwgRONSdNN9RrahNnf21txqlXS
DHecqUytUFtqLJmBe38auFZCNDLWzA/z3dNnNs61F2+z92RFJKXa1yXtLv9d84GdSCSKGYyBcGgW
R/oQ11LoFrr5s7ejQQt/BvFaz6gPH+Lh4lTTIbiNY92+5Au5WwCsr4/SQvesCUmspydglGJZFzq+
64jsqunGy/BE6QopdDezJcUx67lZWfIFblxXDiP3urocyno1Zj4EZt/4K2BpXQq3Uu59IRm7dxks
vwMN2+cyA4tSZsg7p3LS3Nu/pgProsi6wXrPVRbvl36imojJMysmHBiNsehs/4mANMcR0+fq8Zv3
ZYTg9G92rnvYHYSKFkc6544+Iov3z/O5cuubizU0ZauqRTOeRezZ+FYCeRI02vwraRC0Kk9v12qu
5bg9V4+txCy+tx7NXF/m2USro6OoI+tEj4ky9h2JPzDXAlNh9edaX8IvKnOVGUdUofghP2Kz0T2N
fTdTseG+ZMDjd7+d/c1VljVOU//kZu9ogKVly1n+67ua1lCal+ZR6g3j/FejQJ/x1Lw1NcQX7wXt
pXENpl2MtYFGAPdnT8Yz0PEAKK+Hi2t5Fc+6DBlnMhYD4ybza0XTq8QcKP3qxI7zilAogIP/1j7n
S3Kxqmj+mmhm3wul1OstsgR8Gz/lRHDsnsjC4gIxOwRpRBrnyPfeUaIpMET59rI5HpyjI6eIsVmg
x+k2LtawuUqGIdjcgTx+6t9bx96f4Gwm3fpcByFcuFy4EEL/sRduL8pB+ETiC2c7Qsa8FfI0XJkX
/rn7X2KnVG0WL4eyNfYlqbdZqrKvMWwpSQVKc3du3Ea4TsT4/p1i/V7N/tuKYWGtavAZXG4sz+KH
RX1tXyp2Fs5ze+VuK+eC0qjQotKl52hRzi+bz/5YSNvWaVFSDF5pJUu3t0NlbYAVJ5SIYTWvdPV5
/Wq6gEHI3USbs4ALNrvjXcWDqbJ4z9lviVgnmGlOg/IBraJ7KZRWrROaK+36vIe6UKhId8Lr8h15
YCcR1Q1a8cPLW3bgDguk0eXN4nLe0dq40E2TGVd8M+fvGOP2bvci/N8gAIHIYIt/7BKie+nxE74z
PRVNaoNINAt7GuSn9xbtzoXHiuSO9AHHNjurbOt0mY83a7iJFZn+YEiN6W6M3NvJ5xUIP7KDU//S
US983d7/U83cMiWM1RMFSKAh31PVc7r+8muKUlSsZ39xOmc/4uApZW5Gne2Iswi7ApXmFmG1dbCb
OmbvuqxDSjsc6JDTzA5UaQUBZoo/6PVvmudfYISliESYyDasg2wBYFU7fBYH53KWvD8yGK5y+krp
Z5XBnYCM0al76eb+3ZsvmJkV60cpaRC4JJWH89vaCPLLu7yklZjO2D3CXba1xFSfUsXcSY9LwEm1
Y0+hHfDpfI8uuwtjA26dYoZgppc4BWfdeeXYgLCPK9Xhd8Cx1L0v+cq9FoCWEx+SeTvQ2ckdWngQ
8dKcQ0oenj3US907x/MAqNlH6X8vH6dOoSKtj7KdcUmvKrpX1f+du70RdoYaaSxs5euiRaFyILHc
tGf7t1NfxrmPpbbLKTL1a5G0Aw11FhnGOrG8//ZnuzAurR/13O7NmIv96Do14eFsWdzeFAFeulBq
mfL+ln7bx6lJaihPMoIsXk3om27x2ZRWw0mQNG0OXr66d7TMc/lw5Px8tWiYTpR2L0H8vFNhx6tv
UZiaiU7p9nN/qZEM0VmhhI8Bux1bOuGNhkWu7O31NN+xBSm4opnL4WMNxDekTi4Z7aeZkyz91De/
4I3i6PlB5iiRzu+auZ5fWbTPUyE62AJoYs/4kobiT88xpvPmEFnQX0HXJo9SviSahZZEo3HpOH/x
qp5q+bTk6BiHbDLRGbeoUdwKIwbWJsCzhRjlCr4lAXyuWMkNF22FfG5YGK7y8YKO0KA8JvbhCu6v
1zBCmy9UxYh2JY+vKFNzs/Lz2i4ZvQyClDDMLBQqsAJK+3g/BQOs66t5k+Z6OzIz3rv4q5Q0srpR
yHCiiI3q+lOs/1eVZF63o4XEW8uzCyVISXsI9duIfZ3Fl2HRzXH78S2qN3PBTeXNeDtXKeyn5tWU
jwrvX3KP56+rdk49OWSg8fzh5zF/VlVNWjck9K196/L+EDWL9YdDIei6bJK2sz4zsSSMZ/b6844c
jF4rWhQrtD2+XS+bLT2/wkG/jE0xsZhuFRZ9b/MeMti2FRbrqW8QuagSnuvr0iSX8HSFh6C1t+gV
F+EpE0A7TselYi3XyrVME6hT/YWHlWtff4uO65f4GB+n5mQtR6tKiFiHyqWJQFbsPn95klFu2IG7
JnJg/WKH569N+uKE6GQGpe10ecs0tzI3H8lhZdbxSgcODZMrTr5htfFqwbTEO0MY/xFg+TY5WA8/
t3Z2Oru7jhRav3sZ7TH3JD9d9mu35mkcnDvYRRhZ6O3DVlTeuVNsP0jaJ0vr17UnOJhb0PNypvES
vxTLNjfNAN3ch1LrQ+o3UwoanrXqKH/C+Quh2daMGUPzd1N2jZOzi3WEreLJS0Kf/UUv30a/igx0
G7m34c5lO0yx1SgvsWkEHaYbtfXI+kw1XL6UnRbOYEQPWL7Z8OAdBNdpchLKnFFmclR8U4F+3Fun
XD3ROU9dQgCs1JxGJfqg1MRW3ecUl2Gge338WQQm93NOB4Ok7X3DEIzzKd9HL4DcaFl7KCP1NKRk
8uY2Dew55qicr7tB+Ut70Z+pPXOc/UMRf41zQ3ctWewqY1mlJ25vGWB59mqRJ+bBzOThexC0wh2/
CxZwoWKOTPoDVx6K9affTjUYxTiioEjVv62bmji5rH2LjRdjKdeAEUzXdTMmLcMyrA6VY197wukq
2VvNYvZVfAdDOi6FUE8eHAF/AEYo51X2/s1poRKgAZ8JvpPUU0Us4KWnKMFkr0PyccEtl1yf3pa1
pO1m2I6UdULsA3tosHdrzn5egsOZybgPis/ZsZ4eCMxqir8paoadkNd5TE8ZjaGDmPk/RJLkzFyG
ChVrMQjl9y2hNf0rq8cFRyTFnc3/PprpDztXKGYzBjoP3oAbwu5Rct46h6F/YU2MRZfudboducTU
xN16DhTPhcri+yZOACTBbN5EOZJ0aJ+MeY6OI1+OE0t6oBwn2iZ0NhUQFGGJ8tr3G+NE0FXzYniO
oIGgyXusXB5tvj3zIBj+pJaldvVHBgXSlM03NapU4/Lu06hUxIcXQ4OI8n8ezQR2LjiwU+yey+Pa
cY5AZ85WtOq4nBASk+oXKU1TPUrz4E4dOtl/QBOcGV2r731v86NgNSBEgu4Cbu8zyNaf0BWr3WiI
yuln9QU0dBftkrG4cOU6p+vTBF758Us8s9p1++PrvfzkViVjtdhM5juQr25FqnxnGSc6IWsWpJOG
kYvOqu6f4gcBNxOFdBDwuD/FkAnHl7oasbb6HDd2l9rm666MLkrjI/8OKnzVBn80QGiwZ3AGuyAL
KtMk++VhUro2j1H6lQanbRhTpuE0XnyTpWt3dBiV27LEyB5JsfwI8xIWPzQmOGz1pQRn9bmt79Wi
8Jd7K1QUq+ZfjiWrWkrCTCaV/zAorNmLEWV3Y9HmbOIgSfrkrZEwIUUzFaYtdYpNkAz/yRXFNY63
wUMuJNre606L1XWSwjr9H9/JQmVHVCXTczMOPPLBwQ2ct9tnsZtjdI84rIRxZMsBkUbRML/P26Bv
m7/UVh3/vf8Gxmtz8bMJ+m9kyPjxvWytrOQPDzZkmkG4BkZrOX2bMrZMB2mnQwVXM0qiFFJVXgCG
g9ty2ziELo8TCtAptDLp6nFdwhDCoETrJUGTMBVr81FSBYfx5vhopRpQVuD2Ud4tXHLfX1UEfqk5
x73auEHipbOFyG+w2B+PeV5m1aiw2Kya9LCUvvm6K140z/XT9+Ub5dE0vT5ABAXyGkaJcAbb56PH
tz/evquIn6sKPhcyNo7cL6K7sRuWdms3TSxLxVbySxI6i3VIVtNlXw7KstVYyC5uQqL18lLOkJf+
JL8wOzLvQo6bsMAr6S+aUsfaJhx0Vnw/lDpFnVl1kfQQRCrNwo6TELjQqcPNESUzlEelpxIWbioQ
9e/Vp9Uc7BGgVTEY8XCrOBCdhgB81XXsvNxP99aF93Sbu05gFqkvpeM0N1m1Ha/h86Lk5KzPGa9H
coDMODrso2MsFDpd4Y0xqfpYg+GHf5ntcPjafNPV82vpHrsSO2fTyRF9K/vcRXu1t19zOxij0OF/
oDSONdibC2ALZsRX+KDro8tsBixThWNjFo6CCYLggfBgl7G1r5nGZhAe4iruXQzE8xpI3rN67Mr6
nhpJ5uC8Hfrws8wkNQG/H2OZoLt4IJgLJj3MfY7xKmTZDUjuUWkcbhrDPsp8Kn+f+ugvvqG96SkL
kNwbaxZJkNdcB8d1Vb6cZOYFmYTjTTmy9G+sqytK7MW3nz3/HFxm5oOOZpcGfKGxHs2Wlf3IgDTO
WazUhomsslvyGkk7t/5DYP9pbHXj5Q1AH5NtWPq8HPr5jufiL0bb+nXEban44VhJNVIe9qFv3PxX
qFCpc8afGg+Ib9zIQ8LTPL2fOgvz+BQGtUV8UCNd6+FMphRy1uXraS9jrWfMQ5zVgpkzyqxy6IlN
3DFoNjhJhl1Iomhk20vsyNvH422t2DG6bFxKNJeCeJv4Ozmx1SwFfwyx6SEFATKEcuCBCtIPenel
UgiaJql8HXssLlzsrK1dQdP55xgxa6eSpVnbQjYWRul4b/w/qVNZcUWkXyUPYWFa0486x5f2EgUX
vgD7r9yafGcGiS63gtrhS4fMCeh7YF41rLuZiMjxIza9XZ4++75O1Qmql6ab0lpq0bPTCN8/Z64e
G4h9rbCO7Sl/fYHznFJlGRVTHcuugEUVeXK5RmF40kjs5nOt/UgjQAompbkOHLwOqz8MOzc8yWsT
dV8Z1CLBLeBwv5EvL777vALx3OoQ0E6aqgk4qBBUzyxrzG0SVqOxzp9udhHmFfIPqwpx8sW92taf
ACXt61CgFT8EDVDPSCG30pFvsz9xi/fB3uLeCjV+8c+szp4Rq8P565aCKte1Q0XALKXfHR4dQ8Gq
1DVOXSWHGNLxHf06YPQo1+D74u6E4/Lyc3sH39Xv/3QW2hb9ro8G2nXuyIUn6tF9lyMg70NzWIZP
JXGbxY8TwPNsBVlYCFCP4PeQqG86D8SVz/O6/vw1hcya+3tazgKQCwui7rl3bhFjEjNR+4g7DlTO
vb8MJjrPXwqFxLHijI7IsQer5hGN2Y+knqWrObSzgRAxAg40jz0PoJMnsCZufJ31UxOFxlsoNcog
W0gf+VYcBA3o7XHmNkTHFh0X77Ms4SDZFPEJtUlWKUojTq5FLvHrwEcIB2IdAyE89w1b6eqKQwXn
/66/4z7JmTAbQnTx8Zbsp96xJ8JwO8benEInjy9+GETkAQ4wIbjmWHcOyB3QKaeHMIjTEbufyjKN
7ps+evmOOK413Ai5hT5SsI0oBxyq2EKKNy45CpXZxS+cQJ7ty6+Xtf7QgmJt27w3x93H76V8qSvr
QmW8F4pCM6S2VHpcAjIX/ql/MXmPUt/QucTIKPht7cBJSNria0ocat4xNJFu3f3neDqPM8rwzqZ9
HEnhX/SBdM9wJuWqm44yK/WJ2LosGemo+1Ss6wA6Dov1yztXh86ucQYvGoyzLxUG61tdXGw+MRWH
ae79INvX03A+ZTKnPZ3flvx/4hz5t1XUB6ih+Bhag9LW3tZZqRlExveXSsS+ubUDdOdU9wM2TMfY
Bm07JUQLStwpEzNghfzKfkzBxX01Eh+a2NT3/Xeet7eBun7WDOftuDXLVA88jnBot/7PaTedkRa9
FozrnY6RiFs6PEAaaXLE+UAR1D5Hy+b1azXMQR3BFHv10TE+7Ou/+2zrtGof+i/xpSPZSxNMv1BA
EnbBaT5maUiKNDZY+pzjzCQUTpOXeR3yNwgbCoCh6X/r3+PraDw8dl3MlS9bPHP4TGU0mQYsgx9n
H2ZTGOYmot+xmx2ce4uv8z+eWC2p9qX5aL7A6QyKAQW/JU2/e029bZpUoLcmyCHS3HDd595ysJ5G
G4cWyOXSlwBkJiANh3TvYjgIH1R58KyvNA7RWjEWZxpazMeu9v/qM/9v851WkyU4hN7NFM6aCoeZ
y9mvpG5l0yjTCGjJvAarSk2Y0hbC88g0l9Kq7/3oOK9nJtKQcHhKPfCZ8kqi18Uk/ZppZYoROBew
Exqea2OMZCOJAGQsQtIj+TlOz6E3mDUpE2Fh29r+s1mpNYi5TH/oADAClhJAl0RH48ozwk1bgn2l
McnXGlcTHFqReF6+3hT2ueDkmJnofYpNmcasvRXndJH2leNUQikxWu1r6Uc1NZmFBpFILXzoV7pn
0htoAfyvr2G6O1B8h281Hp76uQmcxgkpIm7r4+HGImYW11NhXPq7vsyIMGJwa+slehSGaLv4tCYa
kzWd/ue+wcaHSlu9CvHlIXyPdl88ZotsJ5oCAZvxAEBf/61r2pmdogeZqWWn42s9LK1RQJ3WXaFL
KrMaV57rFlTqLuXCz9p8K45CCBXuhYAAp8MPGxtGyNKhd/Xe7X2rTmxYJCF92vTF/InnmdEwO5nu
qh07cPdD7aGWaoRPgXgLqKb0PjXkx5XFZ3YgfjSDQPlt32PQgAhUaG+chKgco1MzQBogaJOPAE9S
nWhh0OEUXt9/NOtFk/74SM06N0EuQmV5csxXl1CK0bv5w+zHgImUE8eA8PLtDUa36gNbepaRKZ3L
Liu9/L9bOsp/HL4u7W388pZrjVvwQnVd+r3YTOkVfWkNWZoeb6bhCvW0/2J60t3rKutRWKxMKmIt
BkXNW6Z2qKHhNHbQwoAA7Yyx57bxnRgk3wx5Maw8NFcT8zeepuOhtTD/QwcDxMkLDWKzRFQryVLV
0pJQW+46siUuLyHH8U6AADWIYoSpkKBE4K1BewKVlPlf8Dp2jUbc2QIpiK9ZBpjOLrYncXCLmwDU
W9jEJ/54l/52mu3shqu+U7NvCnol+Xg9VtKdrY7IPsYVsYtcvPQ/vazaHXahno4ccsN89MXcgUD4
QktLfPBO7u091/d7j8pvH3zqWTefWwwu+FMcStt/yFqX7xtZogmAD5sx95n6Pn+kmuPGY1hAK++x
EhJ/rPh0tExXPdmH6mPWeAb3g+CiYVwokwQndI4hfdo4yBChxkNmRcvSg+cYIuUzypM0PCNEjoKY
Oq9J3OA5+C3qEk1eR4NMfwOydV+P1d1jZqbEG8rIOGFwTqCIpIZGGGs1sWpLVe6F8tKmxwR1mIzy
4w88D+C4fx77iIVw8taRRnnKL/8IWYOLxn83JFYaljnAV3PRobl6X/ZS3+uPBZ1de96TsBZ/KUVz
38/f8TfktpUwL5NjSrG7/wA91i4qhWMv/+9exVP4S494wNENhLaXPBlXpS0RuOCCNyl9WSp8yFO0
dDk0rT8kIG4/USJAtV4cACFKCLdxYqrXyccc7bE2blulvu74E4IO8WQ5k6qHPi/h+uUNR8NEh3MQ
zSe659/H9/b39I2xyvc/RG159ezHXXrT7hJVEaBqCtkrZIItmLcyMU7+qD0xjwXnx6E6s+sVpx3B
nhU8LUZTh6z11MYEgxZ/oaPQBChsQAvwEkK1kQcL1nKTbV0mK4U32qV3Q22Q4aELQ3XL4+Z84jpq
TGg+yGezuHi6vkfQtm8fzvIACN+/IEFaNHybELlkjlGisSIGKi0HxdqtdCufI+29JjrGqb6ajHvH
OEB5pl23QJmKrXD7NQ317uuPisEsXLLS5ZwHeMlps+ETLbvy7Vkn+3t5l8WWFSjjEvGuUCFxlreG
r1HshE5NBYGyLTyt2plJYeJVDvcRs+vWahgKybdDVvt518i3X/peEN9X1YUZb6SpCpFk/nU5UMnv
B6kQA7eaWHeNAqv4r5aA0sY4U4KoADgSXa/Tza3ib846EyvTLnWZko0rXOtYPQ9sAlyY/RQctqrC
dI/7yiNMEc8MT/vIcOZ1128Iy0nV8HTMsyql/Rs5odThuGmScN+ErYq4lIQWoidFeF//HV9COTNo
b+ocU969iLcDkSs1QR0xj3jVdoJehmaUz84N73XL1wVYWwt46nUFmMGBUenHkVKu7r1ebm9jpHvD
VabFDsUD3rmZvipDeRCQVva2unX8WVm2RzeB/ohYU/mR5pfTOQxRVwYbRgPTmWHPNOaFco57lwEq
tLkG65pb+HdpipgAHwOI1aR/XKY/yPQ4WnaBHZO8SVj9Vd81ut9gjesU58kXvphrjgrnD4nSMctl
4HWdDZfjLY7T0DXer6Jwu13aC4QBSqf2+QOavTj8tnv1d82u4Rovcy3Qi4TA0azxhEBJvAuML7yG
dvXkPisx1eaRva4v77z1nINfbsJ5xJ/8lIiC8SUcEV2TK+BnHkFodOw+eGtCIPYjYVlVHHw8zyMo
BCB4KAacu+lpYXLSZ1KysiMUz33UJVe1srHjjt3CMK3b3l93VZajwlBCIJjf2nCcyzuvNTN6Q8tX
H0l2oHoMqaKuuYPqTWP+JKW8HMvQiACggNxKt9K8E3Zc2Bl6ZKFD86yP2zJQny1FkvVJMlLfAd9L
9J72ovm6ksI/1gDM8cD7CJT3T7Lc1paQhy3r8ru/Vvqyc32fa0/dypvWrlVsP79z8am+y76eLxCh
WqG7vDcK3b/Jadrx+XaiPY6XOveSFVHyMMFtgKvcuvbqUX9Vu//p65aX9dww1UTkH1z6+X/HWWh5
9QFews2OhOhWGy8qZ7nZsgI8lLYWJi8wMVvR9jF9fRry0LIxEfvKupvTpIc1y3vc/ZWwj794MFfw
HmK+JwRF9VAJytk+vbnRqmzmu34cWnddrTWZpuCYmcwSkbzJ9lcD1EPObx05VPxaZnIf+AtdFLbX
/r0OCRboLEBh4a4XhqAoWcUOB2wQYE6UunR5z5jbp/B+De3mFHRm1YY0Rce6HESsP9/LoDUNhP42
lBg3iq1LIyyIxaUx727aVtBl1jxPfRAQxQaYP96BdU6ATVs4vWd1lNyk7V3fPDRUd7fKjDM0Go29
BB2ZOu30qWK3zWv2o/vU3fDjcaqs3IcVWNnuyh4fUcvVwk3elHD5FKhMjZmdcpWGoFGRtkULrtwB
axkVJgFGw8ST67hFIalQLi0+pVLyaAWS5PHaexnwhcYUnOZwW0F0zxFfWPxZImH02ntLQ/rwgwKq
wZrMlPbmrc+rCjSph14GU0mE5S859xXpztI0oORdVs6BKxdMyJhW8U4SSnc/Wjxp1man0OhJ/AZo
OZixBYodB5jH4l9IVy1t++kZ7LHkq/+O8gnQtUGewQ0F0oBn7M/oEngVcxhFAcmpzg6pqJ/Bb+NR
3h9hqhSozcK897QJNtUVzyQUDV0ZOUAz85kC12XKzcyyyXhRX6Cg8B1hAwZmlJyOJ0/xFUgBYtsP
Eu+34aORwGJnCHcKmS9qXY1bTi+JUzKZnRor5FQSUFwIpHp4ce++HyjDQgSVkksj5Yyh6+7UlK1I
w0SGRWXXvu0pMkqzbwbb/z1cK9XReP6vVLsauVUso2vHz2sMAQbH21OJkowoGeysV9rvA7mjlCsM
GFkF1tziBxYQncrnsHVZavkC6L/HaUpr0cvBtNGpqbPUKnwu0aqf/YLAHCI8m9gv5PP2qX/trjqP
caw5EwZD6GwI/JT38B6uWdI6hM/6tnbvOvPmSp0ZFzHdVM3TOAcUO/ZCI+qzmI8WP8xPwhAWtC3G
EovmnmXnaPdJ0/1kQopXhJ0J9F52c8OQHkDR6rjO+3hWSTa2g3zHXRd6A8CteK/oO4EupK9DB/tf
VJMMAfCswwJoXu/7C5VQF9/ySzw5mr6ymzM5i8/n6q3464t8HR+1xAeNvAHT5yDxuJHgEGQkqnfo
LuwqEevDhMYNPfwKwyAwC9JBSKDUmQu5r4/hLbRSU4o/3aK7yuivez8qDECEc9xeaQmC/0XzHU4F
MnhEqgsJUL6TaRVav78BliRSrakdIQAh9Xr2szgwxtj+kcrm755sc4F52U5WFU0oyJuAWHG56Enp
N9kR7vpCxNd0VHfopNN++ucnC/xNv54El6JJpa9ZIt9HhMWJSgwlq29Hxt3FYeUG0FGh7TjR6pFw
hPbrKQ/a55Yam2Yg0AamTqFCUT+E0S9B/jXrZtkY6zIvMJiUzy2si6D3fwUOpsxCD8YxwpI0uPTS
fJQ3NTZDkmLkHceCgwNZNN0pIs3NXKeJaW0Obx50WDHXrrlimoWh25Fe1zJuuqNRvcmu7G3Zm3Hs
hrTGAX/Zt57/+EI3GQcqXkFiNR6UVmmxTgiATLYWWYttKi/uAT8sNkF8iltk0Ea2fUN2032C3xxj
6MPiKxGl15VTGfVM7/NaLcq1dCgaOMDt5AfxRi0QhMYvVeKaONdNt698CgameqaXepT3iEqrDK4L
qCORi5Gyj6Dg2JAi/B5YrNQLWljD27F00Kwjzr+U87IMdnmQnN5umGic1KFFhkKlm04s9d04MsKE
gM+vWF/pt/yXvPJ5Lf+QEQb0/3otrwdpqvVZ7b6sPob44SuMkYEfFb/yX5TWqBb6UoaCGB2t13Qy
iNJwxleIzJz0lCzXbV0F7sG8G7aWxC+xbIALU+W55e+WCA8wZyVysnems72HRlaDGZDBvX8ptVfK
Cw/Ia4Tsb8J65hnJNn3GhY2uXFZenPDd/Bj941ZK7CphYfvFpKJD3BeFIT7Op1tpTGlSKC/6cw1S
IBBSR6fAN6P8H+qK842U4IuNfOn1qpG8muZd3qYQQ+YysGW8C3i8vsNysB84ZNvz+O40w7aRZHRT
plBrlklg26qbjsE2CPN9jLBBBjs38boeOFZcbeCYFFqhebQ6N8YtP5SY4/40gjBgpxNyrcpXSvnQ
1j4CNhdtN12/I5/B1vGgxpnqKYgSovCp5XUss57HAddUugNpz/jtfYjBeQrtabslxcjIpLF1VWid
nKZE5KvSfATEW/NFb3qq2Vvp9zbZk5hV5O8rBctQdTvddmd9j38mdsTuFiXLyBPxzmqV9dQC0N3U
e2wkJzpq7czmcxkXO2ukI62ZNkwWSdSr3Y55uP/wovAgmDiEd8QtKkbrwe1UKqzeVVmBOWZFd5HT
3GpxCKx7M1kiNDBr0J7+uBWYrqdzI0cmOFYAKBcEswCjpSaKWzm20kO2P/wDRf3Pf5fi34hew+0o
NVS1wTu1i/ZKuz58IjwfGdI8NJZ2lZ3cxCOmvdBxkQipEFRA96kOS9OBtYhObRMA9EH8OMX92CzQ
0SPAFkEn5slapC7EwvRvq9k6OA+cgkqMgH8OiKkUWWMM5Unowjj+QrOz2GFpOgGgbsLmQ3Kv0l48
JNbEdHbEPmSuxFt/EBIUaT51tGaYY5jG91K5HKrrwc53P4cU4OBuwEm1Upalp5UBRVVtZ0sqROXj
g7pK+boMv/9M1GYug3dNfz5NGQzle+WljHV1JZaZnvu55SBPcGNQ/P69vNByPFh7kpFEx+/7flIO
NxDqnnwpbwfadJe1WUpy24rRbFYrFRIN/5Izb6CzFbij8sigbaNhntVSp4bPSe0ilyu7Cb9PG2pw
pGvDBWppYVgKiIaWJL4OJpodjFo1jtK7ZmH7ZvV6gIt+zSbp+HF+Vgt7Tz26j7wsyHX8OLwD3tNt
4rgJa9WrHDXhxPh7Yvtb7a9kd3hsbzXkDTFfZbHNMtd/3T/gKmCePg/hc6riWPJEVc9Wp8yfjfMl
UgVsNl17YjsyuUv4+K+jteq7DUtZOY3MHlKAlP0HSXuFb1Ta9M1t2k/v+6Z3u04l0cV5DVZgjeUm
ygf2/WEslqrv5rah0oaqQKvnWiq0SXYq6ZmG4yUa1zAQtHfQt7YqSqqkHaVXRkfn+i/RZfgDeRrd
Sxn8eeIGZAeFa6KjRyC6t+TE+iHjrlna0axnvohIJEFYVJbxElc1WkfnTqGb6z5ZTl87j/KtnG1f
T2V1W65brLFdiy2vxdPuVCL2kZzC0Fe1jNIytMVvyO+UIvn2CYu7fAzgUyh4kZtO2g+IAlPwySJX
1ZBWtavPu5A85OpKQX1KzL7+2QAuMXLmzWKHNQCGC2phOKxt58SPfKM87xiT2TpCiC+wwr8krpSC
1hfrkrJ7FSa56SflnuRZBk7MqZs+/v5WETc5Ypi18lFgkc87p7Kmib2Rq587y21lviPZNky1UqwV
haEtFqKZhK+y5XMYSiP/Q2hQMmUm+FfmceAH8kjqLpsa1xq0ocGtbqG16C/E6/Tn0ZvTV7VmDf5I
sRMgZCK6GIFDvjRot1h7adOwdo8kKbrleNmJMP2vUDJLra0dpSvqYMw0fLBjQ3F67ZFfBM7Whc7g
2f3O4+ZpOTQyRAarZjZembfJA1tlr79VSSTrGwkln16RsoW/lqjnP+5Iap7Xpr1xkA+u2Af9nRat
jidn+9D+Da9F6ErEhC01Zcm6tmwpnNzXcWNZRsYaaU68xLc+JUPuaS6kZAcdqLGpXXr52ppf+0Ub
YUxog/Z5Z5aKgNY3Tk+e/3W5lgINnTHv7wxzBmGunMIn9Tu8xO9Yudv6fF11v28K0cG2mumtq/t4
WU00Ba9C6VS/lLEGZU/7QaHs/0qnj1Vv0dBG+wh9VANBVS56K3hmhWGy8ewUbK3eaXIb3hrj3rz6
cYySVtbs9Bo9So9qnosQVPLir53Gb2HZ3iunD/OqjEV8PbQe5Vmj8JtFF+ZjheMWn3+27bObLCr2
n4R3I04fJlYSErYujEYx574Mm15/p6brytx283HryO3NQ8ymIfvyhlleG5dyYRAEG2RDzDt2rUJX
9tzOtwusujRMAL9Ov1yUHM1ZYV3K42m+vUNS+zx/v3BBmmuLZNPRaqIFFxY/RiCbs7LBIc3Trzfv
0ReUsiGDIPCP9clmCnaQVGw2arTqpT4WGnh6Y6VEXxLonh2jTe3Um/XurONCZ07vtNgvto0Gj3Ll
IhPgcJNw7JJLUx2ZlFVm7dDo7QcmBxA1CD0zjkBr/lK+M0fy+rQT906R/io6SLjBVB3Cx8CGhQ7H
O5lKpP9NmdG5oE+K797LXilWCtNLHNj8qTfeAp3UuXJ9z/wCi+BPZdcU4N1xbyHuh49eOmEerXMU
zh2pi+wYtyIKX5aIzNcJVab97XJb96/tp2mYzYwWRqSHUfRr6fez3Rly9y6+mjixF4XTr+HUCqC5
iWDr7p0ixGJECRjMhsW2E0P8BKVKx48/etBVxjD/jOD1AJbTwP/Czw5zsZkQ7FpJVol0Y9+bVtEg
BD6Fbcx1Qg0Gx72ZJNtpPO+sannWGGahGpxp5BZziyjRH3f5mFinDxbNWgwLDPv3xbP8QD5clGa9
TWv+niYoU+kgDJn1+7s+c6gK7v7+8Iy27z4jayk1PI0brilWwvkt+e+Sq6TxAn0+Wu3PqTe/Wea5
Xx+03ZQOT1LSstux/SkGn8XXS2+Rr2w7ea9QB39f4nzNgPJqsaahbljA+SdhtZiMjTKrCDb6IBjT
FDjdUbSVEt9XThmNwq7KEZ14q3WKzyr7+t2ogmcl3T6UZy3z2O9NEzC7yYG5d8dqMGHpPkzwvlVX
2dddSzgIllEcL6M5ldAdwphtp34T/UzXxqnd541xfd5JFtRPu98CsOanSBXWHXcWU/4mN5rFVkqT
wowF7hsmKtYvOCRSk0pONhpcMU7TZ6667s+6igVWSNv2YQRnaieGGRS9pqW57qR5sR6jrYjT23bu
+Dnv7ro548ivxaofLvEVPvzVy6V6xunIikDmrVrwPhM6ZPKWJJC33eU1Mbl2OF62M4MjhlEqWn4l
SDRZYXcOTqU+CxkSaWPfpDCSLebnJJulUytJk9bJfCyTldS/ufosYpbuiQM8nqVDb5L7uP3bAGpL
7v6zwnZmhfFvAJbe4IK3dSUsiff5zx7b+DflMb0fOxviGY3NIUMUKEp7Nr33dKK/8XvDNJcOirDx
7i0YFetKqNT6oyNdhdlLKfWib5i1EQ+Hy9f36V7hdSq8PL5Pny+tdSOTji42kORxMht4FIN5qrzs
5yWCt9J5uOg+xAYcbXDgwDco/PO4ch/XzvL7+bapm/NRmZUrq/odylldV4o0h+3NrTbvFxeVm0Ga
hu51tweHhOTjfaafJlH4Sl+t8mvnMCoqRpeVGyaJtydTnp77eWAoRRCnykKTr0/jEqcn8+hZ241u
I/fYKqs/VtV7beYVsl2UjZ1D3TfM+mhZ2H9/aPs+mem1k9nUk//mOM5JE7Ga+5/d7HX9dQrnh3Wa
yzWWxpxFuydGbvnQcpDmv3etFDuF5q73Qq73LqC0so2XSXro6+XBFQsr1SetI4fb6NBlP5L5uHR3
fH1mxty/p3RRqptiMzkdq20Gi3yJ09T9XLqNrv1Nfc7Pkkc+xPp/LN3XcirJEgXQLyIC3/CKNwIB
AiH0QgxCwnvP199VnBtzQiNDd1eXSbtzJ8dXfrT6gKwCZkK4A2K/qq5li2b1uyKkMQ+5uBusQyMV
Lo9YsiZ2MIil+YcixY691M8dapgOA1MfrcA8e5H2vXG1htlOXoXEvZH7kFk9IljvKuEqRvCF0vK9
fA/fGhzvT9SC8IKW+4m1+HQKWf9bKepQMCc8KSjtscoKFfgZFCBaTY9nNEOHTHtWXrQeqGmOhUMd
seybNt2qLddFMOf73+JcFj+HGlM4nK6l9Bqyl0eoYEi05VTv11myOr4huS/e5DJ7+p/WUEGCrqQq
6/eFHtLDp6CZMOcwNm7Ovi+DS2vHd+nf52+37/gAhY79JJ8uh93ZEkO/d84QoC8mim1t+Slwu+jf
pWVfVGy5vnwVz4RHxmXt9FO1a/36tuxnq7NeEOLzovZ47WRd85WP6PtUmr1hei0yZEuXxu5vEyc2
M51omtCAVwKgkO7GspBctYVv20sxlk5KMwAccFRZdqKSerfkWPNF+BOXhLZqwRHa/wIEPIb8ueOs
zkcNIRNOBXSqgMu8wfleD/IljpbojjAxiDm3bSEmOJzxALiEkeRqLlVdWzTNLxiY8Bbcz2BhoSD/
Gbcy6fIKJzj25s9EonSVxXbB7gUvCva3p73g9j0pxPVXbnDOFx7dbGv23506n20Kx2n681hnOiDl
QBoNSkl8kHCl68+jm+yeJdv7d6QH+bf5QESjNesRSafPZWfXPneSg2hXT9+xcRWWmBIShexvfnjP
FW6/jwG5eHw/CyV+KDbnOaq9HT6HFGe+vh8lB5lQK417bYegSTdwaoT7xUoLV+XUKneQGDVmTUqo
R2TfcEPX6KkkHueg0StYcdTcfW+6y0MwqNEpnVet5aGaA8bqXLd1LHj7a8VxYSLVdrti1lRcWTzo
b9mGRV1nPdII1hIeg1vr2hlrL9G5l9Kft97l7gVS+1J+uOmqsm6MxeLhqAXFB/PipradV+npa5+S
PfZXC/eqj/EDzItbCYlTOf4oZ/LYY7VKKa2ExDOVZf/rjsE2h9S35E8+tpGTdARQcoOdIME/V6ML
h+J98Rm9H9Xva9VUuP1dHoWIvbdkDxwLy3kpOS/mBS/1fnK3ecndzsw/7p2GEvPSCY1xpjDXT2tT
Ol+KSXRty7fTrPXPVVkx3HiE10HcZ9YVIP/1pZh+FHd/6cUw8Z5eV+3wjaJmDQn/0t0Zfhb1RYsy
W5YVHA8pDBtzLgeWmyjmdw4/xk1F+5lPLdufFXX5ShCiv900pRVRCXT8UT/2ZotylELT/EKQie2v
3nAvrZsKQbyPBjFfx3Kyfwe/ivqpc+eRaGZVc6qW7bNaSjmJkQHGRFxENyj+wg4o4KZud6OiPx2r
qHc9vYVeysHNCeV+0kfwi8u/LW9705/3kADAF617iz7hhHR6pX53XQnZiLYi/+z78RNsajM9wIAp
klj0kWwDBm0/QU8Yv//SK6J/jhr8nDFMhAWOg5jw3bgHj+bRkhkLSPL1QCxg+y0noU3yY4sTKJSX
hLoImfgX09H+m1ktXgBV8i78mBqxTM1gLuR71oOFSI8yt//2X8kWqsINd3+f6DACDp9jrU0/mI9n
JCDaCVVnycbqUxO+wjdM8VsmX73XCcH2yVFMf6b/G38eGiYuVriJr/yqog/FEVgzfpfv8yJihnL0
NpusxW8K11H+LYFKYCYncMVk2Z4PRFssa7J57T7eZvF2vrEsK+OsYQJpL5SLr2uKoOTXekfpnNAj
Y9V5/hf4mOS4lNrd8PUCWjTi34lDba2KRNQ7qa5YqLQYEZO2t47WmeIRjdSJmKktMT/9LEi3702i
enFm3tXz9DMchAzgAjHHFKylW/Fu2nUsyu90NzoqKFGkIi4sfDHYjhvNdNf9T43gSnnr8q59rc87
uxBeP/8cf9LfeeW3F8TMencU50rEu1vycZDlqkRl4W2behprgppC8BUdQQ+aPcp5tDOiRD+LYbKd
V3cswNLAD1l9lNJvkA+gqMAGZ9Ffza9wKwDWTmPTADyJyiL9aEV5hst5+X4stcZdByoW1EcldOL4
Myc8yxsrOvP+/MpVZ+1k15/Pku+XW2n3yZ97Up1ftzIrmjzO/uX+DiemJyLL42LeEtpK1ndf+W8U
CJSqZJakSVz+adlbTLWAmulo96b/1h7wKP2OMra1+TpHrtFQp5TvbZtYwWfEVItxeBs5eoEvt5fq
xfdEKIB2DYkYfjh/VT6Ebzr7sf3T/6UbWARWbyvplYSOSnKngXdg0YcKTb4/u4FqDr/vzz+662xf
pMPY5Ge3vWMvHxp0rfpaUsxfHUeAZD/XiRoQEGH6NjvDe6GgMmHKlTQs2TZ3X0sshKGsSi+hriiC
XDyqobSGuWC4Aitgz5Imp6Y4++Epr8zXCekFRbazdC2Wezu8M13gk30NZRjQFzdzI/yD8EVXyXtN
/awSthsA5QLrjnHqB8YCgjmUw5QvljsmoZ5oNbZNJPy5i/qjoxN0YPuXnsuPOwavqB4N1n9mJyNb
g4Jiy0evbjl+u87mLeQHn7XAxd8LNY96L4apUiB2XjWW4kwvFvxIutkhVE1ZjVoIyrEirzVeQ98D
o7i6f6Ctk2beSkTPS6DZX0lxKDWOhezX8fP8l29ZgVj3+ofx26JmOHXTh9RGeyGSvCwuWvumDn3o
+DbVZD2zLu/edJ8487vgu55BHkIFwKkZiho22CwKYVvWJ+KF7k3ag8mGvlCngDERiy7vg8RS4Xz+
FVeVBYmcUNJrr0z1UJZkkDIYr1uPCRAh7PzHDfjj0U/CceobybVJF6HI9aO+t+ArlLgHZG4ejvH2
FtuU7uWjPLP6YQU3mtdcA/BxBWuXLxyuBf0YkppWaMyke24o/P9PgVtvb2CiY0JwTyCCU0dlT5PZ
BUCnnviFyTBM45PQOu5kKA8AMk6y7Gk/gbZP8CJit8m0g5KL1ekMnyCVNoWsHiAqI3jo+oSWpKnv
midBhXCPh6BhBLve3bfQgn31/iHILEdCXPEzQj5uNaQqs4PEx6UY7z7fE6Bp8DR5pfKD++jWJQMd
9c1fHCTJMX8HiScK54lmZtFMtveILL9gTq8MGCRhWFQU3jIRhrFT9XlBxMho0ECxQPc/mMyz8u1Y
uX5RHDKKD9EMVXvqG2/Nh/zrVxxiN1MhUQi/9QE4sPm0uQjYW/OEGYPTMC6j3xu3mCvHICGZGn4O
d0CmlPm6iVzlsRw82p54/7nx1rNaBGT0JUYGBixbmjNHdADU3wIoAlQqXT4fa7lB/n32n88ctrqi
KQmrsCg29+94urLb/8yZmXAGoqXi1Xmw3+IdeALDFWZ29bDZdCVzKTT9xDK52Z+p4gmlPx8H1nDD
ChGDrYiypbOl9dfq75lgMBX9W7oVHHO2lNr2MxgYsMt/LaiJ78deeCnZoolEid3wsClnWb7nWfk0
RuNXvmwwycXzw2xXKJfpPPs8ZL48cnusrf7uq0ry+0TMIfH/ysPDHEpapsXORat3cTwfhQNfY1OP
H9/midJuUfc1xniblU7JdyI+UkJ0x51cuLJA5pXU9KoydVlMTMVC+/sYBF/hikVceCTbXqdLKwT1
yg6HF7h55Lb50p3FjZ9Wi9vREo/GVhORwvVHbDK14lV/bAXOtFl4348bmV1/92fY4Q3H5WW6vNvA
GJf3P+N8+aC8ZVa6H0oJbQGktTQuoI5T5bUhU4iaHjAmyunv8z1E0hMfNxnBfGEDtvntg4fy/ovx
mRtcfxaf6e9xvB9/1K4/0eI7OpQ8aP+1YI6bkqiYSkBgN2KHGjqSWMXs2LIrMBl2kK34KGzP1f0P
O4BBYG22aAq+nYuVoOLonAqmZiJVuo/ATIQILpX7aDFcx2z12n10PdQ2HCTlxUb+Zmir4fPDHxdR
PzMFedhveueteTXV2y/veIv0LC3l46XzFt07ft3C4djL5mUxK+F+79dtZewh/nKpXOLFTcSwLG7U
IwvIqN0BkW7reYcFSPfp72uqE9+VZ5IH5WQvHWci1PdI/sE1TgVrEr7uyvDQlm221z3NN/WsOrM3
0ctOXq3trNBcL+00sHWYN3nE8g7EWm6BhTOMQMujSm4RMHTPD7Jjl2nsJRglF8VqsA7tC7rSbuYV
wdeN0VLKqvO//Xr8u+VuAW883Yb9CJDrFY4YjuWv0S+jf0oiNrXlw61cYIxec4m9NNsnZJK968gP
F2HWXfnf/lKdw8fcboseY9udICtMQqpgpK5n08yxRAkQiEsQneoS2va0z0GYgIyicxIQy4QBrRD7
nEzBbl+2lbOH5utzAA7j/0LtiTmLLuXE1FJBPBhgarrd6Lrz7dvz6DpaTEjSFK+6FgdrBd3ROwDY
BX+9gPul7tZMyNVkDUElvjWvGMMjPvDqyU19tmucNQEsGNRhXASiOI+mmVsjMXLUUikCsi//Hyer
zVz5+ZH8fn5AZfmd0SVb+UVwdSyfp46T74ltxbuvv5SlvqVZIJNDuppszSbbMyCakyuUT5tSKfNW
qhNrhhd0ad2S7ybHZTV6G/+XmJ4t51msHHUocmosILrF8vLLK01oL61ce5ysz1+7IZpmptMHeeIt
hO5kV8Pis9Pd4SAEOwLlUSp193AWcgjUlBepWimVKS5QFdz8cwzFiBUvFC8TWN1Uh02+ly2YmDK7
3HuZmZiUgxLZIZCn1430PC/7Z2ov84olD3Ub667MYyndo8g6iTN61tWj5/1NTSylwbDOB0oq6ksE
26z5WMEyX/Gq9jJTStVJkCSJC4iClaCey09loGW3zTlA0jFdukl2C/6Dt2xrCYp4B0uzvSoSL/FG
Eh3jBZCLOqsx/KJaZJqNvfUSiSj4oWAwzW8KXWfINFtFP88HXtojwlAx9U/NWxSrhl0r5Spg6JWS
H/4SxoYR+5UWl4F3ERsmz9oFmQqPiJdN0mnI9YDLYEqIzKCEUBAh8S0vFJvuJh5tzDjAls15FkS5
HBstGzN8HYlOaroBeJhsyaVdw96z2w7+LnYjn27p/UuMTtofo0AFhg2GBkCQqlpW2LqVGW3GJf+0
0zabENYT409Md/mSQxHqat2mR0ssoEKt/BCEKwXBY7FNIb7wWG2XUK8U5t9vDFisr7PEyvioBnwf
vAKr/1DFX9m4jogCk5KfwjF4d+gWUGt5fl3rB9xcCIT4sakyxM4Ky2SzoZ8UZJNN2YCj6O888Ea9
g7m89s2r9XL57FlKLcspLoS8251f101rBsPT9B6mjIRozQdKEM+6KhB92cY93blFIW/aBoq8m+sQ
L7vwo4XMQADUDqkYE9ep+WIy7/q2wyt0tgIQsw+YIPiDCBYoUb/zOSO6tHSqrfgKl8rhUL0mKtYq
SV7OGoa434HNlJiAXsDtdoDsMPUVnvjV+QA8eJYy0hUSDKkPYThHSahD3E/ITZmeXfHC8+RAJ9C/
kEi6LWDOeE5mIAj3BvAQQnvrrXhxG+5/S5SPSBuXpWia6oQkebZtEI9d43gt+zNaIC6jm8x/z6mP
9SBYzjbITsi3bEjAXOfjtwmwNaLozajtziRpHOBcr+7hz6uCcS+R+/8uKi1/DxPHHnjDSE/r1iXb
SDmes4YPhfsqBplJEcV6wByqzc/Ldjz530wbCqfhiklT4Hs/+03NEHpzUjAp7KEcZh+Z43d8qS/K
+f2W/O8aq8Vu3QiTx+6/SLw5TtKfhb3ArnbXzmKndWfjOKvZxMadjDXPtxokRX7WuHsrUUysKvus
0CM3KkJ1lb+2rsvP8Xy0SQ3WmWF0bW0uIu8IMz9Xl85hGOAyi3fdQPfXlm2TPlTjh+om09pKOecq
5p782JyaJWEppaRtYvE6SkzT8bKDQ5vez63P5/ujF9TRhNgj65WZktYLmMhiqrPIKbcHUZguGBPj
39XfqcFmU+mSr8G1T0Eu4SnpDwCb9mqi2Nf/nx33zvetoL21mkRvEFy1VMfOPMp+IpHc1p8UMOFH
3RJzwri287Wc1LDlI/a2TwBpylH2JF2D+3RKioQwT19Qv/wUzifd2yYqsT7J4ATbCcCgPbEZp5C/
cjoMnW7fn9Ml+86R8Ixo5BczeISQ6QmbhDy1md3dnIEWMc176d7yWiY63fDUjImzhWCz/Q1KSNY5
uk6NsRq3Qx+gkSimEHva44zU62ccqYQIEioCit5SKjfjWMtP6GCjvJ34vacDOMk9geCyAYhkesDP
4Tc9Mn6bpnsOooi2r7tDKINxKbF6sJgalpYuz5JdCy+UiNXs4GeawNe2l7jJBLO4kVo2EzurxVND
ZCH1MnAQfTyvjRBJmigLtUeBTTKgksZAHpLYs5/jt5oetSf5CiBBwsJn0VzmF3i0LEIFZqMb4CLx
5iUB/ke8JzqLSWYaTb1lrhfreyGdMZq5SSrUXChYLMEei/2pxYH34UvOawi3pLWzPYsc5NMomCf1
KNR1x/rO3bbFO0w3n4p6Gw/hhuo/i4nazHRoAOt2GprVVOemycMki+6QdcvCHLcTI3exRiREOtsA
ytqHGlkjCtABtcOYEvicqusD+ouiCuDiRPSmHlAnr1ZAWoHpwJ4oeFHFq7hAAkJhrchged5df2eH
iV9SZldVDhn4CQK1TuIzQJiRf2U5gBKO/8WTJdS46IMU2p17+GpuwtmlZVtZuqpRzqtwEK9dkj4A
xtFmc4r6x2RDXhEt399sCkOHDzLt2MBbLcEY5p28ou6cQqhE66HuZVmLSkx2GrYSwWoGpsxxSzgQ
sBbPX8SA9v9ysh27yiSn3g9/gBjtdIvpl6uoXX4X2AuF7/AR+QCjpRaU+wo6zUanzh1vxPH3Wr1J
lQTITo4lQmGDZncCPSUDqcE92b0K+TNGBQYfCMR2h6JuBPLCTxAoqaF58QlxIEjVOKhHVpvuYSOG
E09ecdylnF3BOWXeQTJgRG7VpU88f0QQuZhRPdcCHhDALa2bEkwBwo1qESpCGU0357+0Grsrtdte
vnFQ0637Tx6CQGeWdWdTy9Q8TERUYLIU1cYNscDlFFq5cwAW2UhBeAVleMA0jVtZaaWKPXAWcJr7
GzEGp1HPvAMWd9cmPFgD0FPM7UR9+XYTJl3VLkBU3Xzd3DiluVaSmy0g37nWczk56VPvVoVByP6l
i/mfJZwXyizgbUgbxRfw+ip2QW4EHB43Ce36DQoCPnsUhA01SrQEySO9ieBeXnxw2TUcML8DFty3
4njt3ghMibXOqZH85ljMhozGU2Mx5HDcRzgM7YV0bwPVHuuHKHqqw2TZEgYMBapwEyTfefcmsdlf
TNK858JhwrrcAGXH+pTdfSTMPYxEksNZH5f/xITSbTbTYUI0G5/PCP9ksQ6ARgaMbIjp70qX14Ad
HSVo8IcB1ozYJKgJEnuDQuZFHpE3p/PW7lFKtlP98BcKIQhkVFSLyay05z/umrY1fD5Cnmz5k7uS
6kOMWUNsCFgqQfIIfaYBtBvormqsfQJEO+rMu0qk8EaKpqGuZdLWw86Fx6zMW4t1N9NhQGyaqyHF
Rzj/UzCnqMuIzZdSoyDK6XtW5SRLyRDcbHhF788SZWo4A/qBrCY9xE3zJdjwYXj9MkGLCGKnfQzx
bR6psuylYtswCWdIZ0WzE/J/uR5xtcq0lro4Kz0uAK86oyiNeYYMNpbDAwQPSK+3bmWvSCIkInr8
EBmSEUWwO34Q16b1NPT//fIT3XfH8AiwXKgrj1iJdcijQ4CVmlIqD3bWhYZFnHpK2lJojOVEwgO6
YMRdGSTo133ZBywrw2AsjzEux4KSDsqNRUwn5Ua7Idral7Xk6yX9zroyfHuU4jAa+yFPyHSYbOw5
opcdZ/hie2D0G/oU374+iu48A4wI0xcEsYmMAfi84s9q14IR576vMvkooKNZqCLS4OoaECSaXtZ9
O6fJvJXrGbKpp+1Mu6fMNKFCeyDMHO6vMrExLl8Qd5hlOs0A84nKcsDG68xvfQfJ5ZcJDULPp641
lsM/j+UxPL6oHGYfq+BXMHbGJdYCjX+ZgPnG6POAyv7wRK8DzGt1Q2IL4gK6UP0hLCF1cmo6qIyC
8bn9mPjsSXbWjKO5tRjsfQvFhuhh2Z/rwNZ+GSz2kBghdb+XPClZxBBvFQ1gkSIBggheBsoT0mGj
X5mavLA7jUESu2QPiFoN/I/ql1mzFiPmgVlTmwC7rzJgcnrwuUxxfsocQ6Ab4N0RWR6goMmJEg3f
P5cIZwsPxuGpeNnWPdRMbQMT5w4ZAtCMglcVstdWnvB8lrpR3V5IdJyif8uLWhhzHZEQdG7YYJ6N
uvgm0VGxbSk0+brT0JxLlrWY4kDDOn5xzxJ1AYOAMDON6phZjtF0Xt0Osu289EYI6lHuC4XOsbdN
8zqi622KDjs97GKPTwiuv5JMtUfIv6VC2SLuEB/nDkP4gi+0gzsjNrwsLQeuUtW7TKsQ+edaqYkI
zoN4WxXUWsHDxw1QBF6lw7uLRW/BXvjnw3bA/lBiilhkFtUQHrkFceqwyIblO2FxdSVaVnnuQTKa
/40UOlNLiLrDK+qqN+nYmF1VFplAMKNqIFe2OewSQfdIsc52MG9F00AEZc6U0MRql2ZYWmbs9r/L
cAmFLe2eLAfCUlcP7ledCoNXGEaocGlRcTB9KjyVR7orsvigsCvz3+WvpPebcPSiva3nGmntnwa6
zRwqccPg5JdSRfB/uG4g8AA134Nvk143FsdLDgYilcWH8vHJZkLi2HwaVXHZpmlbeIbJFNyRp03G
21pIBfX5iI1io+0vQWzqFwHXC0OvOoEY+5hz1aozbfoEBmL9AG8kslcBwdi7BflsL0mEqKsCsWuD
Laj88MhjS5347MPOOg2Dx6+m5Y3QyY9YbRSQef8IvSZuHJA5/ygA9i2tmeTsEecqTvIjq/Rcfga3
Mgw1KCkI2iF0g2uv5SNDKF0DcA8O8May5ZdV7pHfJurpnlSFA048KEv9cE+TESjIt0FBi6xoL0IF
0LH+rYkAwuvJWedVP0qcoo5tOgpv3IlGRBObzW4I8RrtMxSEOaO7SvAVcBOTrKPlqmnkYihOL8Nz
HxAv9q6PujiNipCp7RthreCqLHe98/hzs+4uc29EDLs+nar5CrUKUbP62GcwvBx/TWlSCW+saQ6T
z17YqbKuRCs/lwgyj/lZTQ0B6DCwksOnC4hyg0Qlc28EWaaAxUlyc8/fh69knQ+42toaroqFUDLi
c1wMDghlJFhEkaRpPm0TxAjg4YDZfu/2JkX2O1M+ULLNvJqrFFeoMwx68bCtCx04Q/FUzchsa+8f
IzzRKBgFveQC+KRrjcq2E8zcKYNh8zQxxUnXCEGJuHLrzVP7T5tM0k38IRW0EwnMKcrePk9qACSe
tyzXynEuZIGOI/yJU+S1fP33DtnM9yJdN9emJMR7WH6EuSCG9jSKLJ6laFcRVFkmK5Z08u9ik0N9
iyoZgJuypwYpjlhUWD6qFBvVmcEgsaxehrur3psER9Cloe6N+ltPsnpF+VFN+K5oYh17gne+Knsq
eyJoEQD/ZTWbFFxRd4TAkKGzL5mb9a9LXEiBUKh+waGx3KbFBlNYa6ZMX2ZWC3JiMTUF99SH6bdW
iVntsAhjpFsj2sSsezP6lT6EPW6sk01niqJz11BpomlerLatWmvlOBaK8vJsOy/++Ektf04KyjDN
YEAi47iq1wpfMsaGGpIkCNVbt+QgZw+x4w1uWZiuqyIFvXzp1MQMbEhwXkBey1yZvnjV+NDEbVJ7
hWOBTqHVXzUeFiOmImE9IJCYDZaEsNHAxjdh6gL3XuArtE6xWQPHNCqEKBEqjc+3rmmzXrn8C6ri
IKyp4nA55Xzb6od0aqzVp5GGJjfI51xPW5xtjgTG8NCWRbd/DD3o75EN4ieTPk7VrKJnW6f5gKG0
/41jAvkAgSFpFE2tLm3L4K2NmA6gvhyDYPv9rg86GoXWVhKwxhyb1daPhnVw7swuHY/f5O8yDDa5
yL6JsseGS6WHA28SbPCwNIpsXkcmGDsYaq5BA3P457eyBVAtNFfj6DKPcAbNksDcS7bZWbuhtxHL
UoNr28Agvmxda7hJ1wxSzHCGntyyhnPDsCXtri1bjUMycgUxbKTemCihQ5kqQZC/Ku28+YtSi6/e
+2fMCSQuwh0YFpYtnGDbY+R6owwFdI+q4VHHr9rIsNZQ6AMHHCGjoEn/MBGmOUwuE+GtIwVnH0mz
74NuJzbpJ0ZHwKdf0nXlwqqJUWabiGCGoq/9UJRnHgWEPezdUrin2JKEyktsEb9hU96YSreJ0e3U
Yi0VoB1sTK3qcuXbUDXiIEqXiFg7S7I8dCXDKoY3TeziMcnrtxRCw7MPDncw9MsZ9crqzxTPceq7
Ab8kFgThdyftCvGJcLjKL8VXK4X7TTsqOAbDwL+4HzCanSwPN0Cmv03uPIn73ABLC+xWL4goRPWd
1Vz/MgUM0ik/sx0dAjiqWJONfBmGeebKMw9uBSefJec3jGbvYdr+BWDJHYtrFK860qp1CxPJ1J43
0BltM3AGYRvbYseBbzVXon6zjWAbE2xqy2gBG98tb/nQnI5cT10DNQ+dbczuKroTqmyV1rIemvP+
7vNQHv93x7u77N31AFt2z6GlJy6IPtUQz/ftXC9mfyl7dZYIIBtDdSMXZ1chaflW7Pj94DwI3XXK
oAZnJxYD2vLTWUbNI1BtQ4l7X8sxBVJ49Xmreq4N3N8M5K/1YK6Z3pduTRET7C/4h3mwfXcaBGaL
ZimAU5lk4YjYGU6sXwTxtipv1daYRY65f8xOveQcYTk6Zkqy7GPSCUbrEmAPDDnGb7Pb8rEpT2SX
q4ToZCcLYarr3cTI+RnKhUz0rbz8DtA5nFBPB77oenuczHLybWQkGOXZeBTtg3YJ91uWlWC17DAy
yxIFHfn/9AiBeuPXO8UjaiA9D8aIZkODcc9ovG8wFJSvrKqYuBw0ewC9+TA+URdKT0Pp3j3BztEy
O5gBfMcgs2iK3dt29rdiwOjqhPwHeI6cc/6FvJSThzJfPdbAkoPpEyuEfRay8wxsKQJJPVNJoYZ2
DXaVpbsJKrESJnSeFxIwIKJDuI4eyAtu0Gw0wDuqLPWtgnur/vw3lLGa3lxvGezNsE84UCxDLjg+
0NwbbWfnSaGJTDN3X5aMXRu8kpcMNOEmwwhiDnxFYaQ/mmJny7Z7kN+hsLvOnnbfPMvf0PaiD/Sb
WiMVnDRmorx5vG2vI9rTnIgtDT0mKJLufl6DXGZ6+cntmBT+eRBZ6cAH7ZMK5Zj/hEEoBfZwOzSR
/gg78LfkUM1/3VbIwa6ZbCUjTBnfOtbB//eOQi1t76w2rfPgrkjp3Fx2USt5GW91mmSiNxqMBFkE
vocXzIdADJP9LbJ5CfXIYYbdMbMfeAsskTm5LqeJMMINhwIgEB2FI6TAXM2RytMkv0YojHH7sX1V
NbNnOtRTrONTvBvC0NSHl+cX6cKW5usRq5pRcgaigqMqb6Mq2dSNpZtW7eMNF3OXs7brWbbjwCub
aeOfHcphGiWhIKVyhWuuvHunthyMMEm/kkamkBqkE+hz8ouc9hKxa10Mk0ehNtxwSJxdODjWYJtp
r1dVwyRJ7BiWIi3mjJNKTB/H3HQsQpEmWDlRLpecLoBosWAofTA69FROi+0fVDtctKB/MABwxNd9
xvQkJ/ubknsPnOmpKYKWnrAfWqby/OtU2kzBqpKbwC3qSpYvFZEMGDDb1ruSvmxpJibcjUfvaj7u
XcWjLdfZGF4lv+SYJf/np93SdftxufpkknlVZ/jfUfJ1jxc5pCBDcMDm8baGvduhFP6KrnWvvXmP
dbyYv5lpUy6OgTpl9mEgYYI5ZXDc1lkXEo9gBajrI+hLtN8lOM04zOzwbLbBirGa4f2V+75cWrew
qQRbHHiHMrREQutEt1XSp+acoROmzUTSkibSxWw+Z8AD8YUn0TXUuWTMGHEX/qNjwTZ2kfNvxiwX
TclZa4IG/7vqqDQ4HZoCrt4vE4NE4lV6RWB4xYF1wiwE6RUiS/qCvqT+y9JzUaxEmHqwRSKlEOIb
5j/Z6dFgr+KBBroekGWvI2wuSIQjIbXqB+ta6f6usvp4DF1nZCqtdbMcWCOT74GupTZwTfXG3pyh
+ppw0jJMJXln3Xl1OzFFho8Z5f5bFXlNk2M7c65CSrW0/qUyMkv1oWFlf/c4jPYDFskrvbodMKyR
xLxbAo/cqxa12QfnXyxjUUfZO3q3DoYCn0732FxhgZV871cIs2z4eesicPXs2Z7LQJYQdHZIWWpV
Z8BoZrd1fig5Qb8Et9/KR8HS1W1l/+ZsMjkDYhD/7+ughVLPF0jbq7O+R9uBAeU7weVAKnd+sQ1o
FsqQDBXtfkuLuh57ysu02A6oLRGVDiPhhp0BKlLxtNE4wLN4zxSb25XEPAyi0ttEaPNxe48RM2o+
1IAJGacql87c4dSI4PFG4ydRT2FjOYZOr7MSroIPx7E7qwhLK4gIW3qpzDH8P5DdqmfmzHbSTX1q
4sqD79Xn93OgHvnmcGV0K92EohU1m83AOmE6qW/YFXWKdLSaUFlRPcruoxDcVpgtt/utJvyJBvj6
i2stN8SGwQjN1nDnhnAt50o6SCYRQSE71TDnXY/W00ObvkCIsQuRLyGxcWgZd8rKzXg+jWY1JzEx
CIKGasNiLp4z7uWK8ck/8obQ+SktbCmz1X2gDEigpbp24/ua9E6wjrNt+lvpAJ6kDF/HOVbm+a/e
HCR8GghxZm6P1bsL0S4xEXoIv5qgqGGfa5xzH8R3whULJIuLZS+CL3uIptTTm2+46n0APdavaFTB
EC+lVEL+YFafL35n21bq0Y8tGouf9Ka1yLWOiTquqEtAQe9+1pCaUWmdbMyuxUNMJA5MIddcHcvn
6zuXMLWv5E/foNwmgMjbxmp2kVDiM9YTP5jZ2ato9LhPaBISbgn3aVMSYiQ5jR3+nYpJMQg7kgGU
KHr7IK3P6OsJL8lC51BoQl/JgYB441Hz4aB+7O9ZPci2W4sq2oXWTfQsSShklvvnq0ral/lg5CZ3
w1crR5O+pEBQoK/6ZIrmpSGJUnxEDBN+7C/5w2Zc/tJmJLSjvF28zmiwdrBriPgRSnhhcoWzlOGI
zDqjLkPlMO4xovBxh3PEEseFV1spAn4f95zifeg3uf3egfBrLEKW/dN1tpCTGqR9usZVITGcZ1/3
v+Ne0LnMAp9oJSfX3v1YAG2WnVihJNL99+YUn5dNai943z7M7lK5eKggRkfrrOfYucUffbGAsDeD
NUxUiMO1QwplTLOsq44d64OLxEbbIZtZtk5DCUyxtoJINAHr+HlBPwa94KPdR75iso/fZ811cyqm
STxO87yRmNdwDMS9yEvJ8xnJUmtJiDtuQeVWx8dqIEzEmdOx7OuVkL4ZEUkc+JDOSpwhVWXI+HnQ
W7mFTRMm4jDMv8X60VSOS28G2lo3IkTK5P0w5Lc2ofmH/UxYblDB4XmqnXIAuNpiVHwTnyBCYals
B0Z2TVaC9BqX7smKRqS26z3wVK5uFTz9TEIR0aOqDfZM9YpjG/lCjvGhfKKB2u5yC++N5CUB+V7W
kgwJ57WdHHpIbnLF6eky1H/HqpwXArLmuoEF4Z1QWIRzjsoXP93u3YNw8y4yNb9N/WpvNULs34Ku
z77POvc/3K1KEvaSmO/PhpKH4hXCHTR+Nr3+96hv2HGNxQgQXytwPK3/wTt/3j6O6A1QWIdwqKUy
0+margq5QiJQ14UmstdvXRgbZB0IwB15fmizhHgUOKWPfDX1p5W3NpOfq46OtoupGgJ7DLVAOf0+
UpuR70KqKyXXtfH4uf/MdM+NY1nX2xdRvY7zOs2WENS1MyjElVP8oZZd9F23eBt7xmj3tZ9JlWrd
FVgiz/DxJzJ5cL8XcEAXFRwJH4p5ciksrrOGXHZid9hrMZ3l1e/YdBBqIWUnIYavCFJpV5HrgDzC
YMece0wWJc61rj5zktxRTg+f3jFXSO9LaixeRCbedR8IshfACtMt4q/umVC+NjQ+md6fyF6Kt2sx
dS+tdalpYwScuA2nz7GRT4DOg65KgXrKFsN0Kw5WJE4qahh27m3Bir/PP8nvzLGc7sa7F5Bd1BqM
788AcG4kkVwkVeivS8l7ef2FVEGavpFY9+6qGK7ZiTqahX45oJcZLhtAWSUWqZ+tQDam2mldb/RG
gJiVKcgJmCjXvnRm1997vHlQq3GsLevZdSn9bOXhfnKTiLaaV293p1xx3Lx83vev5+pj28nkWrvy
Kd88ZdCUqPgXpp41MptnCPgc5vsCP4TlG7u2jnOxx6gc10kdXZx8BwRK7KR84QKf/J5yRPx0BrFI
fngVLc4fp15OyD4NKl28bt53tefxPZUtL3OH4iPfhGS/Bal1+lvd325gTMXs/P2a7sSYIronlhfx
bipbzyXQDyJxyvfWOk4klG9+3HMylxD2XhTMEzQ2ijdly2Fz8xG6sZMFGY0Pm1K05elRtA/9ScCA
CzCZ4929EH+UIpQWaCy63j4P4LBKOFzHyiY/BPl94ICaQ2Bw+NKt5JMvsEwIGtUP5vg4rj0/ogfZ
8HNA1NlKbqe5hIP1qCznRHhUUwygFv2uho8xSSWjQIl394YIm31LfUe42Wlmii9/78RQAcBQRND9
t+3n7lKBGN4sv9LrcnJdel5gtDe1vTgBZLSfj+/3caqQPESFTHaQXjZu6mpU+CXw7kEcRAFgCwQN
Hz0bUtI9oPDnogoPdhKnc4h6ysO3uO0CahjQYDbx5ZoI8YzM1FKq3UjBzhWk7QjWmymQcs6XLhHO
72VU1tRYXS5wwemCV/7Trj+fS+beVPrNjLMkVQknwOe2IVer1vpa8wnZGYChU66yun76TfzcSVz7
wEcz9L3ndnSprS6V4/XjDKO0K0vWeb+2p3kOKO6V83ztPkdwhR1wV0j1VN+gVQ2cjbOHIWxfgHxL
TD0i/waVbJCxfC+a5t9kd40cAD39CGOIbz2ucLj8ZZ7qPaaJzmXVisjT841w6UMxZ1P1ufafhw9B
Hpb3dlZLXOviyrK/orKM45DpgCFmSCcq4HqboYTi5tyeA/5FAc6Y620TzZAx5TkH9K6A7kzvtLrv
oaiNEtIDxPFcWhCeAm7sH4YcqAfknDIv5uEs5Ig43fOB/NyDkQiTvwy5HTjI+7W2WPZFn/wmoQbh
Cf3aydQV2shKTReJF/CNTz3M4tt/BNy2597ARSEiJI9TNXO/wzExCzhvBQe3hpIAkCNnEErexKrG
sQfmgtU8q0sfQgX8+z5C47gMxRl7ufVkQHPME5UjjOflfyyd17KjSBZFv0gReKRX4RHyXi8KmSvk
EE6A4OtnZfVE1PR0V92SgSTznH22+T/vlGvMquDuq4J17qSguT+Pd++p/zSHgmmB0w1pV0I8UO8F
R10dyiQQIQDgvVqbhQmhmJCZWXOfpmB6rD7JwkLmux9U4vV4B14ePfjgyjVlHH8fSpPkrN1dSI1n
XXL58K8tf84wylavUPvjbf0YPc6sXXEZTMFilPQwzfC9PHOcLBTFLzWPpQIhnCHTSpu0UJT4N3RQ
Pm/H0TE4+mogLbg0rPPjgsqIu11teTGYKf99nCy+Mj3kq7zBNRfcRw4dXvMFjswFgoqYjyRzxf9z
R5q7C2OSl2APoghMz9ROxefEYjBa+8sKo+FfsJa7ByFnbHVIG7we6cHGgieAbwqVwtLr1uk/Vu86
KLWDyvYKWS3uIGIvAGbKX8Q7iacJizY0NQyUBG3ZgVzCy7KD8Jowg1nbjNpYrCykdMt14X584MSA
lKIi4KkDMKx9PhPcM7QElHwoI3gMmLqvVDz5Na+rBfWvA9eH+G9z01keEFf4UUZowLt0gyxNiI0F
tFFd0IdZdeI4JoRM9VEI3PhqyScQb/B0fj+vybdvxDPlGQ6H2F4bVbCbDbAEHspSkA+A+6T3Dsip
o3zGoZVNBKtRBunkOkOwBYllqqDXYujHL7znPndAX+R+MUZo8If8DqJvDpCGh/Jr8ztuKupSM6T2
ojrlV/enge/jWUzaixBNWN9NaVNZEe6RDK9P5yS5+hzAZFl4H0dz8+AR6POcAJR2xI2y1grCsY2A
LQSn7x1g3mTl6K+Qr+zaELcffqcc/vxqja+vA++ucti3hvgw2/ife+YwcT4Bnc/vAlx0kvjbxEp4
g+GOrtSVNrWbDfgrX5cG32FHiWWHqw778j18bdgIUI+wIWoeW+3vY6GUeQAjg0OlQNIC65DA3f4z
IJ9j/DoBAp+QNkzTj2ApGHgMVahGcHKy0abN2jnUOe9xuwePE5K5zRMSIezENGT4iFVFO3zVFqIx
tgXI4xSd73ugw5VkJDD6EoDIfPFj31l+rccEUch5NsoNBwzNHPXyFLXfBG+Dd5aJWzqgR4NeiTB9
IeRDJtSf0UNeUPj+QI4Qea0o8IpLU0/6eoCpelvfssaLb7ThbfTMIsQE9ESp4md1QMEOcYiSDr18
hBhiI6N7gofLsnptpTJ6yQ4TFGYRRYmAz4weCvxPG7pULHEdDi1E6X2yolSc57qLVukJ40EN9GTK
QdPXR5iBN4hKKp0IvhA3Rl2dZL3rs8b/MbuUmKkqE11e0mKomzQLK/ZdSltAN9C7kvCFuh7JyaJk
CoZHO+EFqY/7KadJ/xf9aHLYA3KPUy57bZ6kc8zZInqSIEtUGCFgf03aWozrG8z+HSeE0vncZhVO
4gcbPSCHj59pTonTYY99jePJoRdErkAUNSkQ2TYWlmZsWcVS3QCb6aIN8QQjpw2+v2WGowl1FOf4
a9IncgbJEUmQhfsYkCFiPTB6Y0u88bZ4J5WDLVcTfSJCqqpbZI9J050VOfEM/F1F9Qs4+6vtTEh+
mZ7rHV4Zc1hI9WuEnqhqrq9289rafRn2PCTm3VF7WCruCzl2PffygMfVw+2Mu5u3PITyWWvA/tJz
9Q0wXJZVt/f2EFYfkTyRZdl4DCNyqvWBhl6RjgtvZeDLz4Jt5ML/FgQ8cBJT0vHZP1gKvC1JCQq6
YT5gulaMkOSUDt+IxL6PzFl6wwNHagM4K0fBs3rRmcMTnmrqZoAtjSMmfx2iJF8+4JZAQ34s/5Ci
wBQzkqC8VYTMtYhcl9/ORVtK2aVil5O20dvKemLA3tZ/4HFpOco4QLM2pC2tVAwgHqsvPq3IbC/Q
ml/d5S3dfmbUMyKto1Q/oOlosp7LO0maDwjOHMH43or09HiP2TzzamLgBKIrLhIVigw2T1WbKfg5
NVSs5vt8f3Am/1bS3QXQQIdFScmW3NHMAhk++BExCZtl6WnwmGmpA1eVqdhTfK+VWgVEhoN7NvKp
Zzi5ftDxclbupMB9hMIPxwfhSN5XaOoYj7R5SGJR9gi/0M05714EZAyEAwz39EFJEqrmiR6JChHR
K9xvpiqGHn5iNmRXI59GVLGG6t8hiGrbe8rgVIcemSAKeHiUo4W2lccAsu13JKMHheHS+0QVyy69
71+YiUv6GDVZ+bu81HVCRw/p4Nt7O63OAddDko7j0F3BCfO4qPVJD7YO8SyvudqEWY3smhdQe3ci
eq6oYurf6s3nLn5zClQBC8MNKsmGkGBJ2Olx/9QYNIkgvaAqlsAJKe0UsH0uhv0Ncx22OC6SMpjz
EyVtTm+i9bmU4Rdvh29klE5BcjBk1ySC5Xghq4HH9FgS2iAYHeimpfPvG+rVHvEyXEq0tU8icBAy
y/MCpwZFC+/gBvOSA4LkHPb4S5xN6jxgo2KiQjKgGmMD/xv2j16ZBSoDXspF9nyGJVfkwxW8XMZC
lHr+4BgeQRtqmDGiGug1S2RLvJDQbU5g5CNhNcjhwUIcu2s2CU3ycGKRJGzFvKMcogZNrr8y1M1p
8/KPGFNeNVwIF8XFoP1qCSwY8vS1xHwgtInBJ+UvClRbwhxp+2ITQipCRxl+aquk1f/A6Ta8DiM2
0/8s8/EPi2TZ1fCbAmwuuDcNCS3d5FOgxqB4vnJ14o/zwiGLSwO9Hhf8HM/7wUl9gDZGXb4byIIV
wWKttAPPFMNO/QRkCNLOUXM8HG+vUGPM7VTSGpea+xWTa8R/2KnBznP0HUJxKsoieh2K4LNLTpRu
XI3jn8FOzVDMaibJ6ZgTvRvIK1X9S/yY5wyVgGT1DxUFIPaSVE0U1Y464UFJLwMOaRhjZCLzbojT
GCw6XbIvUf29cUmwakJ+dMtY96sNBXg+kvccf9l9qWQ+h5+kRjhaQoHDizJ2zEt5EP3ErcHJYdSM
enjvQBYE/aDdYavjw2uhvMJxR1kAm/xmeHLg8YcCxwyabNZbZl6aWPWYIjIplr8pX2/OEfqg8mwt
PjoeLM2wIVjaew8CEPfPhi4BsrTSX6E1oeit7xfFQF5gMrZXJhSQGAM/nlP42hoRcK7O3pKZEZa+
ooV7TWAeNeoay37+U55+lOgtu4JwAU8r5eweIX810d/vuHCAqh2ruucP2ICoc9hfTSQLLZZ7opE1
jhF7HXpmuoaSyXc57Wtwqy6cYDVtf4fneYH0tRdor3m/5pJ/fLVmgP7xY3x74uYvZS3DKWQ4RWmk
bBvCgRtP+4Zof5gSgeBO66/z2KTnHKM6IHUiQjsdGJJJRO4d1+DnLWEIpU+B8SXBCZgy4tCUsAAV
UeKQgpH764wbFTFJ6sXOoLPM4Eu1Vq+xQXpw8lvVc4uzIx80drq9mIoc1fWgCwmL+NkflNZnEG0g
0eZKGrruMBE4IOX+M0/dBsc7Pb/o6ZWvWi9A4FuU+Cz7nvOZD/YYM2GJKeOPEdWE8OCKsuMxij05
sUXgBHRkrvfiScIDGZtoG1MeGwTeLpkS8gMVJVIEjHgg6l6Sm0now9jYSB6k0XHcDRsckjigN9ns
IzyM7a5myomSgdP1cYs7i0e9/3Zq/fKeFdPnVT/TtxWGn6ECwYqJedwsP0YGXaRChwY1TgoZpr17
QbYukO5CHxrqgrTYLl9ka0EWyYTiiUe9APHRbNBwMrnwGI0dWteWGLL5Q3c13ZV3nOdfFeyN3sp5
XlVsz7qLdIpzYb/XiwgiocQc89QYS+PSYZcWYKfA8MJ6uQ2eLTAuRdTQkJd+cUUaAEl6c+ZaJFoV
jlC0GaSJiTAgsEImFz1JTB8ptpBql1uQ2gHfa4TWtW+9yfH2+RuSZ4TY/GXYej3Q15SOqMSCz1Xg
Y+hKMNjZ0eGrEmbyYh5qHOieqVDf6laml1/RRBk0JX337ilAhUN5STcHoJN351ydDn4Tdfk6vWf4
DGBL0bRCIc+/8KB8dmxjCgW4p5zv+gIr/4FisyPd+x4QGWhCjUK2CbsEdgej59MTn3igxS/NujZl
50gMLE7rPR3pHdLCt943+KHBLgAqleqZwpZCE6ia3h16AlU2zxZTRaA4JtIloHm3YMhTvMX8vsal
SvXo1XA6shtG96Sq/GPdcZAje9LmCrZqD34LqFzlqGf80r+7Yud0Bwa9N+4BXoduc9j0yBmk2cqI
v/quv7emZz1H8axel9GHAJFQW3XrNAKglEqfCrBubIlgZzrr+pSypxKFWcPntH65peNycu2t0xnI
9n1CGuJonfnKQDR/JWKmCZY0xymfU/17luwKnKTyfMCDNWcVCmLPhPmhfiW2glOaoYeGZwqfGjNN
RwHIZ3pDOMTm7rNyCjhPmAVN0Z9+/6rQcLU5aZAImWA6Mfc55YFxZiJDLVH8sepVMKB0R2iL0WfM
J/kMxej2v7Ffg/ld23Pmm94gJWtWBu4T8y4zoIJU8h8xbuGxiVLN1Qfh8Y3LZ3yE+QAlQHfybvgI
B69Dso5H+fidWIwIpunC2OtETLB8xzKzukNB/UAaHBYQqv0+a2Fy+yp2jIdhNq0vuTHs2EmiN7O3
XVFa9SzdlHNs2N7XR27VfrHCbQLGJciRahkUmkiRqjPPcj7Hp8pXd6rdsR3enrhquHE8FAjwtA0I
FwDEa0lBII2VHhhLj2uPq4GGxyfkI6x3GMKgPQygwcPWG8sMJ6og7RGQGDWfUYdNF9gFBi/4tN7a
CU5vijTWbsmYIL3w3fexfNXv9n1Hkw2/cWWq1hPGFoZ2Exbed2W0fuwPJjj/fTm8UPR+2U/tLMAc
ZNUKvRl1KpaUCRGKOFzBVyMD0uU6yW/hsCBt81Xu47bmEja+y2bgHzCPttrucfmsmfAUglwnseKu
7bhiuLoAJurt8wCWvMJWaXJuAPrgEMD83jrunli6gYSAxGINs5Dm5ZTahPMqweQGy2IIkofvBpyM
QW5o6CNABj3odj37TfuO6TGiMSGVeNj9gTe40nsW0z7EAWWsHB05tg039787k3jQt5U27JG4qN2t
NmJCyY39RrJvykOEkvUQO8l/vmjek+TJ0V2Q323MPR/vKaAXqKQiuC9QZl0sKcBpH52l3ahhqnm1
wQw2Qc0Khl5uEch41HXmgv2f742P8AHDQNOtRDYkBrBVWA77zENL9iss56wvFDBimFlFKNhRtwJp
M8L+DTyc+njqcgcrRKxeALKSwiWxdlGjX8VOs6FEEG4nBAKCBinB08VEMDtQ9fS9/u9c4kdVymHl
331tAkSib/WdvMw3igNQb+VrvICPwYsPMZbCpj967x8bYw+kxQFC8vyJ46/c4bZZTVrYdxuTmsDF
RtVjQUHN4wCAT4YqhBKXfu64fq4Al1iFCWWTSvk5PHoJjyYn/2CIYQx4bSgQQao94DVadhx1vlES
Nv8gWpmDknnfswpfnVPNy9sbuVx7Zgw2i2ENULAK9RbaCPzdhI8i9PPPrmtc2PTIyJc5DIBm3Juo
LrVEvOAfqhuP9QueOxjlO3z3z/IefNxvFpYLefYOJAbHYdkKCyHsk7s1S/W7G1x4du9TCXZuN3w5
3/O9cnuTH7OyocxOEo9xYxJ+NY95Oum2TNP/qpuxJ0qGpsajEqRwxpD8NzuOC6ZVrMnjDLN7pjXb
dpOMkxHVJm4+U942Hw2gVbD2pl+8+xl2V4wnYVW3i3c5xYP17pg2nrIOTiBMu1yadn1U+/Eapyac
qSItwMAYZMvtppKD8Ze0ZLVRqOY5q/m4vs+IU6GX8z5TLRQFB0FLxBmwcE2XzgNIYEOWQpDMX1s1
yqoAO0nMZCfKpplzq8aPDXdMOuDa+hnf4ZcOcSwRqT1Cej/UL+3QjIqo/aHStgoesxFmLBGtLVN4
R3fZ3HhEHqd0eeQ8FZ7Gg8k9scCUwft51pVJ61Pbc9HoRaUbbu8AHgsCSlIHRwcbBKfBiB3FFuSh
EZbZ/UOJ3zwjS5Mec9SELwk645B9gUWkLsszS8hJN1AkBld5o507IQ3+gy9spzeiz/B8TceoEmtU
QglUPbzBFjV6UR/FqIcrEpNJCz17TxYESgOhMfCREWZo1vpr+IdFoEKWDpjdPa+YF/3wN2SWh+MZ
7AxLM2ysbTFZUcJi4N2l2fe5YDeuKvy5+NqP1MtDeVR+rPtSjT2aNBY8zpo/HpFHsXzl5289N6or
riVxc82oXRgyviET6pMujXJzLn9p54eD4JHsGlyAYXeVGnP/GaGDPBJYnRPbaIYDfSe9hVXd6+FU
hY3pnXyjzibKnqLSLNyeZ1ITnAGZIcpxJql9H49CbK/k3P4doJoQejT6zbQ5cwOKHp1oZZebCToW
Qz9z9YhzERhUXeItiyUjeCp4wVFeE3j0jQYjLKyT8+/CUPS1EdY+u94M6HbF7DB7Rs9ewBRBeYbH
04v1/LB4Z1yqGLvAb6GOBH9UiznrwGiZbXrscLhMD2RbFEbUTqqy+dKEfvNxvaPYxCEbe9Q3kqYH
6BMOw/bPoIXApBR4XIwSSEAN6rN04OKn3Tjftlsy66RDb9ZBBrF1RbDnZCCyDnqhh+T9tUQxwyWJ
nwEjh8d9Opg+cvBdgCQ8A4YFfJhV4ihQAJWpolrAmLVv3r08i7oVW/dnqromzrtEeOmucRtoTr5Q
z92lJPccqtPwW9gtfsXyKAkHkzeVMQW7K9b9Ig66dW3YHaDi4a2SPWobjKl4xLXZd/a+DmCv4he5
6ENzvNsDlhla3s5vL6Y6fh3DrJwUd1d/e+ZZxbZ39b3b+EryT7q0mtznvv3uTRtyoWEjXRsOe6sj
8VH6OOCY2JgfQ/yXca81QFEFKoFXbfqwyhMxHVSZTk+ECAwAui/5hh3lrcEuEIUOZv3AXTdjTrpI
b9ntsrf7gcGwiydEcuBQWHNRbUq1KF7QHPUJ9e0sTPQTUgkY4xC0RnLGje3LwDyTTebEf8uFT/2U
d75Kmlm87a/pZExbmdNqxicKeDzp3hGebW3CeXUPsAHlFvfHLKWYt7637nf32FC89MDfbs/Cr7Do
WfKXZDb8V0jDwS8MyAbYoE0lw5ZlNpMGENGqlGl8o+PkpBJ+bf2l3c6Z19OV8DPVZ6JI+EkxoWNt
UNSxU+v9aV5Gxlg5PLY0c3f8WVAlQwqDJlII2zd+5q4Kt1NjrSA5DhhKF7gAap4hOeIl/H/mAMWF
xQmZIHU5yHIR37Yy9/fxfXw0XXxHrpjO9chSgdUD+JGA0DrsWEL/azxW+v0CIsDmIizimHA2ejgQ
k+NPBfnYLZDYqBNmseDqWzQybBzMoXqRwlgTzzU8nRgzwJSf/+Ac3D1GbuApsR+jIY6Y4THpArfj
zVB75rLzw4yD1hIWItB1QWvKi7mMyZMzViCc+pQkTJBRcpiMYdYp5Y4alKP32EQtijPjDvVy72os
eu4z4kA11rnPe6l7lJaqMBmhimN23M10BjmYln3cxxfJrH4FVgI3zM9C599YV0o3pmmBvKf7U6fs
Rm9UXufsCcQhzIWYbvEhnyw5OBhYgGB5m/rNCGemZTyFpc8NQuMDHHtikvs6q3uqKr4vSERebCXd
M/k7C312Z2hm/htZQ2DFNqgei46kFq8Kp8NY8BnQGYyaMzxvpnwIp5DGPceAHVV7gWyDQc4Ri7l/
/kYMp0FjAXjgAL8IovpNKuFKggRVUNoeXVRzG6rc6Z/jHdYivmInM9MTue1QVIc8nYt+BC7iwTgf
6x5wK2wpwBZlW3uay0CTMzQoTph1klb43cjhIyCKGsDcItjeYqJh9wIzIG3VVYSRM8cN5hN34HNO
tkS42Yz1aRu2Yecexwn2m1hSR8nki3gfipO7vrE2bgV+Suh1vco3nK8NUL798tO6OAKiwVKDErLB
5xE7cotgLQPr5Qjvjz68DpxU55zjM/yRM5pX1UpXnxNZm8XmAXWK+c6IdMygsZ/YSDj5jExPM6Qr
HQ5oPk1rS28u+OXZmA8dFCjX8Ozbvy0cMefURYwIMY4ZSROddcbZwZBia66kxYgTgMebQ37yDUB1
hya18ncHs5fgFji/AUxP21zGk3jxjiTPBzvlm4krVEQpv0mZ1t7uM9OVHHg0LqQfp98Ov8GK6IGh
5LAYqb8YhVOLKd6D99DYwukcnMekJ9vsY3j/7Cjd2ObUy3H+WHTu5oZlVcAc27pRRVA4rCop6F3i
2IVdFEgMQ9MRZAyUwk+HLc7DclVzcVSmSlx9D5nXnPsOC2jXWBQOEMkUuxluAGmJphl+3dcmXmjz
ImIYKCq/kfYHvcKBt+UI0uLs7hnlUF0STEzyRha8uiGhDnZvgmMs6YlWvMG1sbvyPNPv0HItaKwo
W9UrXCc8VmRRVuFfJxwKwIEKtEXIKuAcJEPQbLBzaUIbwXbUeqmP6U2AN9UT5vqIkfv95Qmm5w87
cMh+D7bDPw3Pp8YnvhNGqUCRGIvZMZbQZAbh0POhALBInoVhV39gIYFJdDd4bGP9Ny0csxh+nb94
CBpu/ywRH7mDzjxhEip7RPKGL6h4G8NHRLIGeCq8t08COg2Yq1vlSrE/cwQliLtnxroHD+yQRY8F
LcEMMPtfsks8otOcY8s8VTyMMrtZJY6L4/o4TjeJkNvgiiu6jGG8ScXYF9LotbU+pAgoVhc1i3yi
n7HmdGv7HeFPWd6t+KZeJTRhMHJ4I2F4CHBd7BQePC7l2xLScKh7bJhQMJ+HRoj0IFeiPuDavA9f
D7bKGTNAEkUzpFau9hpDK2iAj9H44kKJLQblB/0lyjvQ1X8XrLbkm3J5oj5j8MdXXj/naMAJvQIF
Z+9DCz5ih7F5gogWxLLGJqCD4TzGVeOYF/sjZ5RAQhijPhnEPlTa4o/BMKq+z/jtgb3R4d36Ph9N
8GXhqwLOWu+Z5EjrPnbJm5cvf50vFZIJD5noyEMa9mB2o7/PrI9IMYkXYHac1CaoereHkDXWxghw
FLu9JRPZNkfqWd7iwBv1b6kxfK/KG1asLc9UEZguCStU2hRQNF/t5HdE60ni9jA9lacjBrSNzaMw
SU/6hUIEI9reksewuLCnVeFx3WNi6XAatx51ITncWyE88CBPeNBUYfQyMPLfQbF7B/pFCY/zo/db
/SL8wvz6LELVVNfwPhG3Nbv84BUBB3PQjXEl8uNJb/qOKNbpCepPxMtzBgv3FBG8gNwBfQiyDLh1
eHCsE96ZFmN0dMhlmB8PyKvOkLaf88/8PaeBJnbVglbj0Ksxeupc0OFQD4RtD3NPv7ekRgJe7i1/
F1pFwVAC0cJI1zVMO1uBSvXfIXVZf64Dli5B2WWy3Y4OTrjSpK8EVBrpiIvAIQCGvQQuhS9wIbvi
dQMEYBI2M+8c5IBs8Eljn4UmOCTP0UvzCfUVTzYkrvFz/sCCGIUosXH0dz1fraYv9x4yaIU1rDM+
9aGiS6P6T1+3EPnc6px5Rc3JZuAW3HFQkAUz5VNtWdi5XzrJ5jWhvnIVrz9vHcirDrMcJx3LPnMj
SB6PG56o0FW2tW7xFTjs0XQ0QovFk15XtjFST6nLtBYB4FbxWwoLfkxb9B0eKVw4mAZg+cOWNf5c
6O65T/KUqZLh5ac2TGh12FmVob7TS6e3HCzFlR1+xw0bWjNHsUxCpg0ikLkki2ENvb9fcfqdVU5j
JUwq5CktEWadrKaWqE4RtYW/ew/2jmCYyYHk/XaDaeto1sNRR5rD2uBPsSHFMGEJZO3L+8HqCw2e
WyQJmhRC1goBLWBZYjOA3JCIaBe3zjol7oexNvS/bnoP5B240Pgzo/OBv2wlMEWtF+I7v5x+1xWr
4pAt7gtV5xiXT1z54W+uztOgI2d3CE3AUWfPkJ2f0GYQod4Y9jtgLESr5SBQ992e4/7IDiCOv3gB
FXac+o9Nt8xHCPAooBzDUacGmUmU/ngZaXNaR5yUUdIKXz2mHkymxs+IJnqwxHF/EtvJ8uPlWLII
q1sstyq/57Zz8Hda39ru7VRXI9JiiuMKdE23ct6s9tRkRFGNWraouw/ONS1CRiEWlcZGDhBxWoBj
49MNN03UAGCmwMMw/i9ApWMZM9bWT91mhan0lvKAUweIjcHVRt11dCjcgxEMlj194nv+uHQDC4oT
ZiWcF7H7te7hv7BiIHuS0tZ75vQe3hJD+OoIKsAIPuyUPA+4cbCIh/CbSAtpnaNXLyXSxDqXblFA
K0vNG1xykJSvyyJ8R++AzcJPRqBi15bYa0xv1uhh30MONwnztDV1tz6sb1j7o6KRzqQurMFIgIPt
tdAU/XFeUZkIP49s99o+SEb4zXIgoQ2pkDR8wu1bKUSTg6nrPiNHr0Kk0G65gCMSMAhwcB5uxYFe
bXWbU837XOERXgFP4FV6kEEcajYqP6BnTEX2D3uSBsLLRTDHJjmzuNHxQMPHibmUB0N6f21s4DXW
H/P4NBjek6hWR3Vt0fvT/T14eKXEJoCLYdSJgXczls95+Jlp+N5PzeG5G4Gc2/Uli/rhz04A2tMJ
r+1LHjYSVjp/7gc7SOzhxy5mEIQ+hEep5FANsBSFsQMNM7NNVCnew4c3tisiRulFcLyVG8hao9hp
4c8BKwIqrCtm5+XGAGMlWKb0JOQ3w8HuvTcscsMwSCL68OcTFCNiZH5+6SW+6v9GNPT72H9Njl4a
ak57KoKfi3f1Q0AexpjBzghuFM98YSebYvcMShElNliypI/om95jktxxAUtunKZLRm6vjRTK7sOH
j+MPLJWqpR6K8GnjZhJiU0wZ79++wYuWjiOOvGjF07zPKtloYXOq7dSpXWpLroG5PXp3Sz/fp3z0
19/RJkLH3eGuLDwgcxzh9KnsTlWqP8d0IA1aPzCrYbNOf86TIm/6mdbL48YQSYKc1C64RrUY7KRN
seruTrmpI9UV32On3Jp4TlrTA2qXgzmdMNzRGWR66pTGX97BC9FuUNvHiiNH6bwj60kKHlFCxEPr
StNs9DlDITjO5LO+1URk2P1SFoTIlesUnd5B9gdujNULbOuRwgNDnITsfV3ocxiQY1T+BGURLs3Y
FtGUD10iKEAoP3vcUyHy+CSczItr/89kDm8Aa0in3+p79I4AFx3iuSF4NSVC9cNW0jH6sMcd7ZYe
J1RzPadh/ktbQ1xJZRUJntXkgoCyORlheRtCjipPMkYC0778Z6bfPdctv1EwSMRzgtG1N5gyUwUT
zTfd240nrxOnNXuhSpQJL5zYvCS8vv/KkuQkEjwAY7KZ5pFr4L1ORcSgW5X/RblKYZrYVYNjYPMM
9GOYyp7h6YwlNkY6k1UQO7SGFgUN4RDkklTecQ4f60IVxaMu3Pt37MACQGYwMicmpth1FzClpnU+
fLtdQXgJi3CoXvrzjASFg75kQvyLAfyGHKrp7R0owlZwsNM29aycxzRYaGFGD78IGtZe52JYECge
siSboDHsPcw9Hi8lFm9QCDVY8MzqMHlmDpPhvy3Iyfi6Z+z4uCZCn7uAFkLFPzL+pvUZiPfsH6N2
UVDb5BvQHvkLQ4jQPQs0gt0tQbDE6S1YwCNVlHANreZUmTw0V8J1kosrSNi8kboiuAb/QkmQzGjM
01FLVMCObSrr0Uz4jJcAKOhX4Gq9cZqufFQLdC0QCiFogTFQssH95UTFWpouHCAjg0wsSPUhhYZM
qSxZxG+nXxxB4RQ+xzVs+xklJCOAK2cZLS4ppTDKwQ/OIBIeNKhFDc9WmND+x4gG9wZvoHAufX0F
SlAJJAarDzyHmWACyfxAV462DSXi38urAbRPnNRckZSagRNiryo8RL+c8PRM2BnzgOdn6k9Qg1LY
nOFx/NrW/8kITOE/YDjylNH5iCtCSQCZvN4rCzQVaBBAs8RXQDA+sKlN1CuXiFaEKbUGqYTgJ6oP
ukXc9oBkUJ9rk9cNvFzy8mdIsfXFLhxLUAaM9UrhkmmzD9yRlN24XYCXJNN81Y5AcoABYKk0wzpK
Ba2aSOFz5Ss+wxpZOP+ZK67dd88W03qYm0HJYjdwkz12NFy2IrhHAEfYE2y78Zstnxr+oIayY56y
Q14xbivZ7YuITD6Prsb/zcyARrdcIad1j3NW6LT18hn0RNURMP6Io61M6TmxKNCmecCcoQ3A6akz
SDJMFs9luXgd3j37t31I/wSj/TVkTVQIEy2z9Bdd6DeCWDGAt7LksrQLGHo/jkmqRQtX0M9e3jWH
jLzBg4kGn2kUEmiwBHLBVKZT5FdlK5kJPhvqSPa70WBRbL9bgmNGxI8T5UNo5/eH0xsxmwSg7EnP
INULYkxp8ByRDBsKTj99o2x3g9PjucUzlMKH4Y9YYdoEQlLeje+rzC188zVcHMg/1dAhjXhGugGP
kW5BRaaxQLQ0bOxqJyoWuLvIqZieCNk8d6hMgm9yeg6Y2zZDDiR88M/67HN4MlbUxr0L+Rb4TdGl
UtbHBGu/Zh88Y2ARkerJWI+aNmJN0+XS5MP3oAhhL3qcUXvDYuARoGApJdEKlShvNoyU+ywy4fde
+n1Q/iECDHj4DWog1UbZwybBfDi5yVf2AtQFUG7Q8wLS1ntBBoFSg5sU65+ZASsVnbPwQ65AJ4A3
GaHZRCFTgjVhO9dMi4QzSCYcYc3PZm7Fry4wz7ortnHTYpz+a0J2BBz0YczzerlxwGqYDi5hxoLN
5QVbA0w5TbjydEZwnPpu3rhVRCrNeyHFTh4o2F4TGjWUfMra6AsLDvig819YxunIPI8YAMfnZJM4
rzFeRKHYkwBHwHmoSVP3hz2NlwIAEjz7mgvLpIiHmBizSBOwFr2OtLiHderBjAmeJH/BpPHvc/Oa
eWYoCUe9L9w2/HIQH+CNp3il11ukA5vJSXx+/vVWeGPMwBZAP8E8J3fPZtNIzjRQpSaUTRxw9UUK
ccO7dRDXQe4sQpxtNTKn7Auxi/IZ5Qid1g7sh0EeEOm8/w5gWPSwWTyzb8oXqbOOEOJSq4LxQ27W
23vT1LNWnk7Fh/PfUaMEnftorQquQT0mIvPl9MkvcBvUZn63qDyD+RQzeZIHidlDlYZ6eoQdAXTc
95qJ1bQ5PYP+4tf4baSG9dxs9pBQ0Cmgjl58In1WbRVhcQocCx+JEEQ5qv6QtX0k+1XZ5fw7653L
ATxxzk9ovuELOPTzp/CEx/W6p4hJnnyfka8jmW6mTl5PMSPFik2Awsi1oPYVI2ZZcWNT91KOwC4E
6fo8vfw9B5DpW+VMgCUNJemcD1CeBcKVRemZaGZmkxzHT+JdX5EyxzWYSp2/T5XIiscpdbpxj79F
Ua0qFXMnP64EwF5tYeygmEZf2wmMW4KOH8oDly+ypDxC/gfEnPVuWPMon0BhqoA+he0x19ZiGHif
NOhq/8m1Oat53MADfpASxsA0BAdC2BD7AxcX5VGDQf9tYDraWXlZtTHMl1ikesyDmOIXF4RjR847
Divydkbxqlx1f9gq0KOdIezIY0SYfR/tw2/zcknDXKqh4be4VJ1/HccDDsMwucBp4tZmgF67/BGo
IW72zycRzcOM1Q+oACgJuie8kugUgTl2eIYoC7EKeBDBKzhtnuxGLGtxrMIxBAka6/ZgV274bj8X
Vtuoi7JdXrm8XDK9s9SnPGj6HnRgkK4N+EexoE3EuAOkKKxm2WOWsVnwPTBlR3jTVrNSH5fPVSKd
wTzuzxmituJJiKT3QT8B/K5OyBdIMSNITxWdQl+bsr+R/CDjnCKML2y0wA9q0emzHaJE0tzP/Lsu
z2TDYC/4hAfsfBwisMggxDJS8bVLklgcMFNlzt5yBRZ/2brXOflKXg6g/7DOqH06AfjQrIeqg7if
CRfV7aoXFGt0WGGvCGgpRqTicJVvf1DEkd/5MawSwJ+IzSjshzRFEUnn035I33Spl+nkl4/RtpY9
R7kzr4DmYzGff3WA5n5K74kxf2vRQHL16Dy1asLOzRVX0T4F3C1siTGBwr4FXTwbSvGXwVRnC14y
vmH3hBCvSi6bdnNG36+ofj/fwlc8no1vIK8/65QunI7D7oXx/u6IuZvJzLWknLEes0+IDuf9P47O
a1lRbQvDT0QVAiLcSg5ijjeUupQgIoqI+PT90VV79zm7e7UBJnOO8Y8/GMjq8nW71KDn8aAweogX
iq3s0FCBqJgZh6aFMxYxjxCFg+KQAN2nM22ST/Bbarz4XECr6y2Ww+G+2IE7Rqn15Ku6gKTFHByu
l2cB3w5tEnJ67/De/xtHco84rew6wsa7c9K96jBCJGJ0ALSLBodqPR7hrP0NBdKO3zauJ1a+T45k
QRVYkA63Hw4EH/2GlbHcLfAQhl2DpeZU0wIBIwAK9DdmmxRRYU/Qt/OluuKGSVPIdmaBsydoz9Cs
KlNkLUeEpLJ5dfsMY5Bj4ie5WcVGSRl4yigcKdq+Bo9VjYAO0lBpSaVJXGYZO2y+gKT5uUidqtkV
JDx+OC4sMdm94rVSEck9TeJo+F2O6PSlOc1GOnKfAx+KezU0qh08ZKh2ncUfs2uxBfK4ZdP7n+jq
Ydua7E92SySlM5zxjK0H02dr0iRMCCYWN4NdBZkzgDY/lMZwI8sl7PD/MGHUc2+WCpsdbufCGfY2
GBzKCc7vaTrHJ2EJzeq9ek1rbFs9QMyW/Yp4s+kNjcNChhJOEUlxEP0ieR4PoQyM9ZNIATC5uQyo
IY5pG1wKri1ZncEAZBBhyoUOsH8s2Jk3PW2X2VZYJE5zTVcQ+NfDqNyUG/VviCxkGrvKvpgVe/qh
hQ6hEdJ2JPMobAU4jPtmX0Lzjd44jmTur0MoP38NvSxz1dR7KH6VzBSVRMf1iy3uXQH0ac/NTTOr
1GqK5b20yGMtAD7xFna0OyfU9ut+gg8MgEHw9IXzOxSmuZdtBiQLgnS+bEbVPJ/fl/f5Bj/lLxG2
L2rJVA5vwjb5/sYvRmoJ5VXyId4zRMHeDfZa7g5euxhkjkCw9+4tqgyypzWC/a78i/Plb7SGfsFk
TNC5417MefR+kg5rqeUmyIHy+4SseoGEIbk7UMjYaFs2PkTjmaXJDsL74ctX7jPlvS6/0QbA+CfM
hWRNKFZXOffmTybAQYDDEpTUnJ0IsXe00YSdICC7m8qgWwhv8OKVbhOYwajbb++rkEbd1yLAjiBP
JunloI82A6MfxJdWmWKXhyr3xf5r1S3hBUyGRBo2QzvrG9gr7EQMQpAkaxEELOh60ph9r42GU4AD
xS/sjN5yRJGFFT67fm/maFFcArJ2cDxpTcj8xEeRignol+2euwrfmuKEYpuaEdouJyRoMHp1uiXK
NWwJIXV4NWA1aZczzf3yKMMa4VRZlpWNA1UvdA2baLS99aOTsl29fDV23sd0/hJQEDY/zAPHdxfe
HKSgPv6aihHQeI031GiR4XB8oNz70gc+bHppiH96y2lBmUZlgxig9qlk2Z1l8wXnENjZjJ0VDW+2
1doQrbSE+Rh4l8D0zkTpKqor8BPgWkvCebqfF7m0Arw28l9qZ2gv7Y1akssPi7ONnpeX1/OfoUP0
7frdzeix2H2RqtwtFiXMms/I1Vpzx4SzEDBbRL0Ov6hvUcRrr6d4nm7xDLwDOKXBlCKgQNR8FW9t
TMigT9NmYkS0BbhAAgremBqADqt0d9vU4AFsrUeoKAgyWtSdDAT3CBYw1u9EB/G/dGW+8TNA7JvN
yEU7IXmxm/i3hwVLJRkF1S2svsHrhYu5VRB2RGg9BzSF6qGI3X7bPkLX/+yAqBkMwzqDXkZlr50o
l6i+221Dj8NusSRTMHhe4zU4zu1ImNsW1Srk9mnjYnLds5qZIrzOCb4p4GafLeZCXW8nwFCdYEV8
/Navk+yWM/YjIAt9hcMajibIf0Ex7tBR6CAliJfFZ4ot+3+Q1kQQsrwDfECQgj2W7l8m3dBd8YAD
mAF25HUxDw3upzzs5fvl/DGlocJ+i2TCWd5b0SLKkPfpAQwjO1ZgvvQBtP3nIiTEijdvsB30da9v
YbADwLhIWvZhK1+HcCSsqWk0WPlVVTiYsAPmCLMnwCtnHI0+na7isPwoH6nB4tuOZprgIgkxAMxq
Q3rP3oOghb9ZOXSQIA2sQcyB3p3D53/BvvoPgZQ8ZzAGKuwKrCILqhFWvERZfcMKAWD7dB54NcMW
TPwOCwrcphRmry46O0gncBxlQnAUk+QSF8dXBKEKsH12YqOhcG4/f1RoMOXgnKBsfOAWgDUrmtIT
gzlmqvctz772nsGb4afRKlGFCSGTCWAITHOxbngQtxIpVzKC+Ps0dwhn/vPk8afuGMFse9PFP9oy
xtRxjGuDLVVmtyJ+FG6DCu3vZ8mWxlCh19C778NdNrXdeRDh9jAY4xvk8n5O+18WUeB1gQLB/+21
A09o7xbQ2dAtksWAyOmSvE2jPTxwFfr7cBDRny7QmB9/W5mNOaRbEGAheQSh3bacDCpTywnWtjO0
PFiRCmwcTIxoaUDPYoNtrPryAPcTMrhG28fAZHYy49D/y9dQgni1ZEvyylo6v3wwmjce7fDPfzbX
6TbFTYz1nUQvW9mCnO8fC2lNYWT+9X31yIEiQO/xdLm8FLSWOsPs1q97ym/Fkd8g4OScf25vp9sx
2wxXTFgpIdhGEBy67fUxf/JMdgYp54PzIwYacolgZmPGYaW+ExNlVHdDpCHY95KSrQy9JEFFlIHb
NqSWTJFH3Fuc0snu7pXRrXWflPK0vYDTo0kDnNgXy3JPHhSmJX2GSTPPlzKSnlm1ld0mIt4YSPzh
36LaKU6jCe9UnDM8rhbtpgoZiWADCmWyM343+4P2j7cSrBcSi/2mOd33UE54JkYrsGaWbnJiXSBt
qIPbsZ2zhBKVcYgLMC2JQeYLP0bZXIDWlBY02LcNcX78b3wY7DrVrthsFs2i0MbZ11BJGFyqIdtl
zKbu1mtlf9Kjr/8EiQkLszsWex1DTbu73HCHhPcyrWA8dAbHUKhA+c7N0vyE8UFDSjwensRNsYvn
9bHnOqNTEcnALpa1ABcQtYLqU4fc/Wo0zoFozhAWi+UXBeRYFRzRjiGUm3Bw4GHBkiS53mXU/vwg
/EIdjYk/DRwKijC9H25fsxvaguZCo01xUeT7wO+9WT8dJ6OvOvZ7L93nciRYyvmBoEviVDDxv1c1
UI8XbPf9ECIp+nRUZoyzcBu3B9vPzXjt6+imG/0Y+27eF4MnKaPjZqNtGojzn7HMjLYG1nWrWfOl
bmvssiJzYPrZclLqhy+Q1jpRzGrzDkqbKdT3HTzX2f+hRzzkOKHPNQetXcUeckxpja6yYZe/DDFV
ijlXeQyam9ccBfRSmnvDtQ7C5nADxrD9qdiHcAGfc1XZ1xm7fk/4LT5M9xpUHs2C1r5qHOAmzkNt
srk9aa0gQUBHg6zG9queijVgS/LzMhKLmt+Uw4DU2+xI8ZOHO9XvNRczgSGMtLkdgfvhOPJHkISL
fYW0i8brSVtnfFc6fji9qtAwWqAOZ5rNc5x3LnfSuE6PSSHRJdnkgk9YUNk96Og+FT9jtK6ZzyPE
8l2GwAMHiS87v1mqm/ptQ7YdrA73ywgdzW1Cd/EDNxkdfv0VYdwKuq1sFReBNQZxwyk+ZsBXSLAR
yvkpkdAHCi8m6HSMj5n4CIYQsvN9vB8CdT02I5z24Kev8rNOQhqkcOYju+HI54oh2e9nHEARNPj0
XikE0z1bBtQD2aa0JrMNLu4zqLzCu/m/1ME1FCLR8r742M9t7g3M4Qlq6ZFEYYJq0dSvignYOFZg
pVldsBFkYVoUWQ81oPB6MnSbUURUtVMpwEqLpLa7xwaVDqzmjaT1/B5GtN+eGklTePtvf9ItyESA
SAJ9C97tvnPaK+xYtrgrQwc0wZJmQ1k08zl6iw8ERx+eIC47/PIwaFF/F5TwbbHKIB9AVuk9skiB
GD9m5GpeBKdU7NEhj4pTd5b4460wf43Go5uhkpUHU4nmzuVoaQJ5ytbBiQm3uAyh0MKHCeAB+Ux9
Pmd2YrcbWp8Bfmz4HPEUom61bj9vuGtgQEFmYyyBRlfG3x0D9UBFjIGNgfGR4N5C3unherMJa4ud
AcOtx+F1bq436Ekr+mAkqc5vEOUzhI2J02+7/wdNRRo9I8kHSlU4BjFi628qhkLTWw+Mf8j47oEL
2e5m77/8jxRoLm0/V4DeXdCah6PYZnhG6cnUiU3rjabFGJzynQCTXmaf6KUm6hV/hWL30A3mhtr+
TftHsRy8FXjZa/H4/m2lK1KA289gyDXEjPW/Z7kMWNUZ9J83S4DOBc3kojbua2Dgo7fUNJPNN65t
Wmcuxl3b0RHrGDb1ukkoT5i+TNODaoGTQQqG1ENRRzOzT1r3uZBGuFwcKCYZuwm2PgMSGe3htpUX
4NTUGYTMlUVLAOJ/wMvHr+ciu6qfBVwbGFBs9THm/6LNlqJYMthur16HFyCywxJejhSBCHco1qr/
QAk2yf8ArF/nG3NyyZCZV4X5SrIkshH+4t+EVun3pxMjrjl01lSEoKTJti/R5T5NuKFcWikTUIvv
ebiix6rmGOSlE3WSLDh3oHIjBOgsfcV3yDlu8SuetT7ESuPdJ8rQNjDup8H6JT7ujmREZBxUZzI/
sR8ZtwE9RerGVnxF00OnOJiUnf159ycLkAHYURfjUdBP0tI1zgKRdICvBNSESc5kKBsgMSVUtcJE
sQYLlXfi86soPDDB+VglQAFTOEaGFoQO/MVW7zksS9Gr/fwiovWfaGuKNz4xKPHIvHV9JXHCizaD
xZlcIZKnH++OdAIs9sxxLR54OUZ+5Kp98bJKviHQVKKNgeXqgI2mPKRudZSPg+VA6eVjbMqMhTYt
JAecDnrro8anug2gLHcnacIhL/DEv2na5jkp64nPxIq6AYklpnbMCStizkf9RBEWcPo88nBJQx9b
lQ9j6bF6go3ENoGbE25mYJ78Z9Yxj/iOH3txq0WZrS5ePr7msERvUXFhKvDr74+lf6iUNhBGYAWU
NrW2NJqTYPvIfRHeQuYA1OFa8MJ7H8Hs9jujSOM14DRTDcqsp1m5xYiXDzP+saF4NxJJx+85hfAo
hA9jv86DXrsFiTcN5T3pMBQYM0yDMPyF/s3yguJ5M4Z9whZ3lZSy/z7i98ZSthqe225eeyxXNlna
ReBKuP4TTbFBkwr7XVuw8Eft9kUB3hLlh4kRKCCJxVP8LCcVUjVbtEnzxHPQGk16mwU8K3qCtsE0
KTgVHiBmJP8xksQdGD7QrLBEHjbjfYVLVI4HLUqMLVDfrpkP4UeYAD4abAHUiEYSMJaZvb0ftgDK
+LctoXpi7cm5veoegdh3dIhv6AsirBEwIFwgRep7JlKwvVLzYMaG6YH+rsAGcCdNUt1p2JHxb8NA
4G2gUzbBSAfgd0MoeHCEk0hW3YLAQMlH6qFQBcKVYAoTdQdd8PXUAqviGotWt36UZn18XPlW6Yxy
gsMJpgd8nC1Qw1fvdzVE95w6XOgLhEQse5FQY/rq1ReOOhNUjouv0mNZWOC8vRT/ONDZxh8kDtoN
iqcaCuMBJg8cBuH8gakQMNolQZBQU9ZtPOa3OH3ZOpG2tE+DMxruJITSSEYNy06UWOr3ILIn1T+K
FDzFpoPaZS6jchrGNids91qg5C+9mB6fkfX9WNn5qWO2sdR3LD9abHBjxsB4HH122ryf2LX4B3P7
cXOk4+/o4Xq6BfyF7GdxCcHx4ddr2orWr0eAEe/s8YCGRkkftYKZj5Ur83Ls93r632uLy+kQ893K
xc9bkV3wArlx2YEkX0R6iNUnFkhYLqBkaAmZbNagCng3Agl9srM0PNDX8ZmYZypdiL/pTeSr9dbw
H8jbqo/KXWSwM3S62JQ1i+ZuifNprf0HV1qLDosClx+iL0QY3zHpkq0XTBRGuQ6Hp+4PIVhS+0sY
QxvCQdk9dhzyeBGDPEz7MFyFNEtP7P3Xg05At0x7z6bGS+lQm+xasmo2hiF6J/B2DIYl0hw+9pte
vPj5bRPUwjwN8gjddMzm8uuVSzTxCjXkZwr/Eup0zY4IeAMdILx7l+94Mba96Wv1QmC3/m5pLqSl
8POaVfm0h5vhoURJ/wjyo/C1HgJGgGZ9pvecgzvl0AKLm5sYw1U/SkXtOGNTIsNZRkvCPfBZJBDN
wM0Cwbkp56p/QEwJKjxkDa8I0giXV/tr0L18jCr6LbLeVMtrILeHr4O+h1gBJW2WU6KF+mEIeA+1
aRKvvkZrClfRbmed/bX27RIjE/uJN4L5dmDrPUNcAMBcjLfFsMnjJCNlmBg4lIjw8ODW3PyUbrSl
e1kg1HrIBl+xLK0RkM30AUIguQNU4XsFvTV1OYkzFuiiMotnqCZdhRLKUcDPmGct5PkvXakzrFq4
bAJriByMC74rcvjAAXScHET6F4Wowr94Ku1jOLNWB3rtcLayKoESsGl4ooTDZKafBHRMdKevjbJU
EQYvdVgGyL+yyQcyueJUAPGwiK63HYM4ruy96r3rh/yIwEyDoMsu6MI3bKbkmG66WYNs6jPmV2X3
QaKC++kKot9ECBpXNFMIeYjFYdoAmGxR8tWgmZr5ia0qQkTrvS0siLTzAGvh9Rs7POhiNVb869fm
2YvTb2BQG7g1J47LgT1gRBF2WJhzHHC9QnWVeEXhji4jLAlU4KCepHDf8ry0EOxm76vI0DK1Orir
ALVMXWDBb/XL7Q9LfslUIL5gUPyepwcQ5IFxPzEB1eDEUTKi5IMjXtQuyrDbldO3CKUJ/QY4z2cN
2uhzriMvv0FWxXwP0OEIARkMB5rf9gctx2Bqwy58o+SgLceCb8XJx4CjfIQskagLxAUNR7m+DZAh
Qa3p4UaOtYNixxjOeTxnQp+B4oEyPzHcpRrF4MfOvCJintrSznXBQHAADJGe7PFe+S3hcffNHeNA
TqQShjA6/CTqT8nMSjXCSv2vgRFUsrppTq056d2RIIvjg4xJmLaKmWoJjiw6w3qszu4X/fgF+YLB
q4DURtog+DKJ/ri/Ho0fwV2mseGUhyeEY4UxAiAdjkVpnHndlIHiY1fPfn48JVTzSLz3VQwrpPBQ
MV/m4ICfQqFHdeIoOFz4ov3rpTgfhAqr78CXIJ6EdyigZ7WaPO3brNgAq/TPCB0P3kzg9IhjVy1C
vnB0SGbNmZcbPW19Hk/br60yPAEY72Y/MHUVkoapUItDV1gWo7EIljHXv2P17yY4/KQWsjfdQ54T
ak4YYxwbpxZDe2QmcCIl975Lb5MWZnh/gFr9Vnat3yb0FtCCF6tpk1+lFeSCgpVQcfdCNYu+WHzh
2SgvS2y5FKfej5SJ2JICPykr/6ZvKkgKL9l1PnWQdY7ycQcnrVyU1HtCiSs6WbEl+bW6JWir0TvS
iJ+knO/gIxm/73mQ2mJ+eiZEAmCjsOoQ5tqPHPnqTL/jMIcnEHPEdZXayp4K6w1LxGYLGX5iYEp0
5Y6AYo5cDHLsy+PrHRUYAHBTqaQohBLjvqu2FaQpYB7dTkcTCbSjJvlgL4OXsLPJ3fj7p6TLZDi2
R5Ila/4Tk6M8c7LK6SeKEOox/PZlTF3oKRRD7h+fUJad7uXWFCuw1MR5PhqruPXLMwTs9dDQETHx
oTKPX1vo1nCzxFVH0UgfQApfy1sYX3AEaK+qK8qWDpGcW9x4ozoUOlfEsGvEgHonqa4M5/ysfYzR
PdCepvQ2pJeVPcasmNG8uOrrwZdcBj9mElP7A7xoneHkhtQj83jBrl2+KdoH/vD/68O2At1ixajY
TqB8hH5+lqE7BXIkHNAEXF70J904HZnPs/pyi+sdTsO5eATvbjoqI/J3UkPofYBtCBX8HLA7pfDI
0GHyQpDcNbts0MO3smI3yOKgKXbjn/+6PlYDX7+8f1aCuaUPGj5GCb3h3KDM/L/FatPeyF/yh5hC
IpPcMJnGqozfa+0PfKQhPsBUltDF2LzGDZXVzWU8LXRGwmDKiUFRdFTMDqfPl4lkY7xLS68wUWln
AtUjxM3ZcI5j7OzdjbHTq25ufqy6aVU6+vyNkKybqqQJ6JPvNacJ/3nqtE75HlbVWV3tY6EoASuk
RM9HGaMvPv1Zn4+uEn05KNThUXv6vMQXEeUywbIAaaAlncWLUN8VdpNaIwgBwz8NJqswEQ7Z3Sjd
NBrdrUQyhx3jYyfrAgFaA+wDQkNx5KbWx4EC0RfH0v96lAKNYUUPSc9pRQg0Z0Ki0/YXuF7AfMYd
A99K8B5kz1Iogt2xT6MFQ0iA1E0K9fse3284oFLu0oXdmCtn4QjlCMsCPirDKRarzrKwcRxSPgyG
DDIbHLqKFBwIfbIxJAgO+eTd/dZTNmOAHJAbziR+ssw2kFJx7iGiVwIWD5RFijsevTXD+/sWopgv
9oIZUBwQcYaOIDjiHBlxz8mcc4yRyUxTD5XNk+W+VmX0xQDvI5glhTgKlFDXnDuasDrUu5kGFf8/
hRn3PkpqTJze1OdFvhkgVKLe/C30PIINQm+FIe+yB46xdQD5Qf+LPU/jDlFG4XVH26guuoepyi4F
KoGegBvMQD4X5iQS+P7TESOgII2pDSxRwFpL2vx2iJexhfofhU3eDmMmCWZ/UB1pGSDVYls39FSn
thgBigsxeozGmJ9wYYFm+szYHQEmX/+7hyJKnH1HDsBEEx3lgCPhB8gev/QDV6hYa5/Z58DogS36
9LBJlViQw+UP/xivxNPUZ66ZhwxsIeBwhRm8dJQH8rS84BUMSeuDM8BV0QO8zHLssRfPYtJUPv0B
TSh0U0Y08DmpazH+hECqkqLLYE/C/wjAd4edxtB5+XCzOpRJcJgg4YJ9IxrekxpHTV9O9FUxT+eo
LBi49f4cdCKECy+09XCpcoxd7z9DrKjdLSzJ6w0VmSPqyHjo1dS5sGprLCwgUULzjd49upP7jJBJ
moOQxQDdo4pKUWsgTLlBPIYMQVtaB0yFLMWnHwTOv3z3QsAAmV4fEifYAZiUdqCCQ4ZZmpiVMTEh
d8aB/fOflfdwIZjRGYkHlgGJpNhYCHsGc1zG34wCiC9FnztCz0E9SXuQtnBZcAOd4uAA7gVXCjCA
XnL0l6NC57NUFnedgQVTX1bRvTLJA6T8wR8OYzNGcmQygOoi9oL0/Dalw2ObwfCiJkLAI27TyW/X
ztUFLU4yfTldeJ+O4DI+Xk7lYwNBqDmwi1eT8TMfrhgqv+ZYdPJofc6DGX0f5Vm1JsoGIdJtCgBB
KEbwcUb7u4270ZlZ3I7HyPtN+1jvUxEqC91tFYiGMhrzPmQkPlX9+ICw7cJqXUyDJhIR6neTRxwP
lM6FmRMChpO4GxZ98vvHYuKdodEat4zx+Ev19mVDj9p2qATd4d+jlzHKs5dDyv2Ff4GPRSZozLCJ
QykmeBQHXGCsVTfEA2OTCYL7DHAHfqmzetsGaYVar0P2RAPNhHHgPftZIfBbLbswa0crfZWZgL2U
6XCrbyfdHM2wDRfnIPzVjskQS5MwJeClkdWc8H2GRovAlR9nMM6vfGMwKSZq9YmPDDQEKrUu5yM0
5JX1oRJFyYvwAsbRbfHCFZ0dJewcUPM6d+FzC7x/wxp+nh5bYKgeSXMVBveWekUWzeg6XYuvfrBf
kFNYxwa4UGJzrcToTWrd/+XXQ2L2Y5pNuWCfdkXDtyC+0b2dwLEIpIG6D5MJGAjAW28mNYtrgu0s
SU5qSGPSz2v7THK9l0HBH3k6Mq7WdO/JH5xCmNd8x8c7gD0BIM/naE9ElPNEDv/YtfJ21WK72vKB
FQduHjWuNtqj66fZjx+u6ublAjEdwECTr1QGhcTvwVYRYB5/HR2vKmw3i4mWr3hBkG+ZVDiuaI8l
CBQrCU4pOrN8Ku3eKnfNX48rhyWKNL9O7RzOBqxHIjE+0AvMZjmYtVsNoIlikJtN18BSHgAC9lci
+iCKeK8BficDbcMF5LRj4spoh2dWeE05afjRV+KmnQ92OrpZFamWfMOb2a7iJiDOEhD2ta6nrBXV
5eR90zgd728jWbJDcOtyCIJrKPaQETKnW+h/IK/VegBf7Y+mfScADN4DNlgcUjS4e7w1/ZZyAASv
dj0kMn1NmKbzfpB739Ax35evJU6Vc98jxoSm2VQr9MNfv9o0A7PLIQl75LKwuG7Tr/NaVwtxNZpx
6YDFEHtt7l+TASTKxOIAp5JzhVkKaNincNklajxAdvBVeDfNfdqUTSmDOVPddeD5hVP12NSYExwa
9NujXGJj96p54ZC/mCA/JV4GcHcKxETGFKMEeK1h7sCkhCyAQXU0WBIPRdMVgd02yEiWFQal488s
7VPUwdAYK+OWW7sMWKGc4PsKRg4IzlNW0WDQig1JZ8k4Clf/hZ69P+KJ38aIE90+TAO69uVnwgZl
yx7G/eoEJOxeBh2GK//twACWIcJROqI2HJgwgmB6QFa800vh7vaaD+9GS1vObg1sQOOZeBKEGiqB
WXeUrvH8ZY+QXeh7+HTYsCkYDjvwO3QBoiL8GfiWjdNayaaak0qBZm0lOUnXs9qRL/ONjj01yE+Y
u/lsKcjhKFKfZgOiiVbSA5vhHcFxWd6YsPbHq7gAjf7hH815wd+xf3bjFEs5uEWKlbn1nD7RQ8tq
SV/3a2L20cs0JYci0+v+C2A5R7mGrQs7U+OYPsMMpC1aMj489SzrJbFCnH+DPTOfdYpDqb5SmRBA
rEU4JmxbpxmQaMBJLxFKnkyViTLPNjFl+w7Xml7HCpEfAHN3ix4WDb9HDnyEQABp7IFKjUYExj6+
K4zu0HxXmfXAK5lBfYfpuOJzAFMEIdK1FYvxurrvDRpjk1E/iDeubu/oCVBnV7PYfDg4IADFsxGg
OdmVdom2o1oim3dFpu5D4F8TcBPny4wFgQWrDZtvsGtqexDKgFN/eBFp7wW2OS1WGY+Iqu5zfjk8
gmxH6YVMi3it/6knYE0ScNn1+ND0j78dM6EyrGzdFn2FgcdjkflD+3mtr62AyFtGq9qeGoVceBzg
GDIj5HT1iTZlevZdQGebU2YrlJ+YwC2B/oSZ4qQexTIzhKWIeg/4ljknwzL1ejvgMcCMjTMJ+MR+
REDHWMz/4SEdscUOve+UdZHP2kibZCfVwb0kIJlwgrwsl3D2xvaDD5sElKLwGPChfgE+R58XqA0u
5wanHwR4/a/dEnVmIrHBNx4/JWgQfRAoRSIVGg8PpSKEoWdqkw9B8UrpQT1goezkhAW7pXocJn9g
ZSZjUtje/FPBA4rdFiox1Pb3/1o6cSuodXBwlpzxap/2iCZ+W56HptjYvUmDTU0hv6EIb2tsFuDs
kaUABreE/sydYEqMewiiD7ZNQlvXrTuCyLuF1QeJiDXHFj3Es4YDAqfxLXGcbtJvk1zW2kFNN89O
FF34rlOXanDMFRO0CBfQElSpsaQ545m7BChqicGgB1+ImzNIfOHserOFCYxvTuwmFTw0ku4gbmBU
3PVDGI6M9MJDIy60OfSkP/zNv6Dzp1SyOVMI8OENOOWppUUJO8aImiWT1oTaYOmLoqAnXJFv2G6w
1X5WGOGNyW3iUGANUvWlk+GM36L0JyyUO/Ciq6x9xhRzHAI/efTN6MnrIFWiVx5R8/WZY9iAxoEc
X7i1+fqZr6gnyT1g9nNVWSlZM0PnVeUzNP8aJuEp5Ws2xZdfgz/wA1+mFiX4TBRPz3xavxxqYIFo
UI8Thc49ylbM96Pa4190xnRLEwFROeEAETpcxOUIYewBc399pTni8RfIAcvudsS/ibIUz13wuMyk
WMhDCbRMHW/6HXaRh+1tjnp/jRRJQLk0SabAbYKTzbot6h/2Pl6VOtyjK7tjOpJgpTT8G81Yn734
kMZ4jLsERyLGPMTagph1YaNOaBloHk6ktUPVzC+U4CpkOw8jHt3D7NBh0rpkgAD9tX833vf6uHLP
GAdA8MTrAuoefhWPLfkEjyXQo7ynlKsOTPYGk8dSDcRT5Uu7z6S4ZDMUh0jCXdTlPCerbMly4FDl
NJNsDRqjYjwAdp3bVHAggMGgsOl3SNm9UJE/lxSn7LxfIiBmLdlcYKyesm2CwfJry2eYR4QJIbWL
F89AumZUEcw6aOskxHQIkURISvvvhbvfzeUVw6dNzDW9YsXGyAeIYF4Ii7SZSs+teMJgFkk5i2RJ
bNQNmcU2YcILH+3yTVz6nOZP1MZEFePCCCiRIDDpNwBM3e+YRYYEgQwx97Oh1yPz3793cZS7MkMH
Sr2leqAf2mZ7cn19yA/65hU1NZfifYUMDCGIDEqrW1aTPuBRIGK0ctb4jxhH8hXZAFX3syDgikkB
chUDwLm17yvI2CYKU7Ywcvdwhm1CpJ3GC0XaD6IOf9iGb9yVcBs2sDjw0JvOOTjs/bneo9/3hgDy
hrpjNoM/RWnQl2TTws8PfCHD/zAlBU+g+uF4QttNLUd3NuOgHMMUiHbQ76JHIM2RGk21OZX4DNOF
oJrg+R/ge4SiAe9eu/Dh9NlwSZwrLDAbw8E+B2D6Wo9mBN4p2GXoprZViaF8O1gLHHMrd+MxU2Ca
c9YB0+X509Mv3/Xy+HH6MBWwdAxY3BcvJEXsXIDCW6xfx7gSgK10prxJ/vAYwymmcVn1FYrz2uX0
710yaH2X8hKnI7jetuD2B+6UiaDq5DMij+YtHA34ROYXBvo9qmtqe0gX8KhxCGKdvFcjTM6jfKfC
JjTwUgox3EOxu+FtAAnmvX9H7qTOdwZROxRCxH2/GRwaEm0n7RxIaMxTcsQfiW4PUudOc/4abO3o
EVrYo5gwYxzAzsy1dgb2I+BpBXWEbsMd9JBi+7FVuxih+d8JmaQttsEU2G80X1jOp+g+Qvw4udMA
7VgHx9zBGu4iulmkZkhiotSLscLlWhnt6hOJvcZxxJyB33tfEprDl1mGP8wTAOrmokm4gw0lyYMv
M9e99CIzPOb72tKEHFm6TiqHeC4sEzpHwASexBEaJeRGhKTmk5eNvQHnKtZyi0F4d8Eu+ehwlK9A
RLgMDEzYUmPVV44Yb2OCI5vo6PyBC4WecTUwdD8LxdWmp51Qb5+7ySBgCBVAc35PH4Zmbhtz8VqW
uCM6FJzkallJUJi3CSYlGSRnSlrr7SbW3aeuqTyUA0RSMSeY4eeJBy4iXOLbOJ8Rl4QAA8yN/YfL
jIN4I623WNuP+tQoJiLCUgmyZX9tIMcR08Pmm6+wOllNB8ENPV25ih2y13CmiLe4wVvQ8yPMnhy6
HnNEeE89ZuUnNn0RygHrvX7NQbIwDOgV1boHBm/PtQA1p5F7+YzmCgedGVbGYyItJvXpbfcWXCVr
BT56PtulE3+w+WBsTWgheT+1TybsDA4BlqnPAD8frHqT/X2/xJcKgvjkW/W8MY5pHSs6lyM5GY8s
ZglW47ECNgJ3F/ADjEqa83AQXEVcFLQdNYIzbQ6x/YjPTVCZc9liJhRQglhm2R/jpMYHx5/vI9XE
bsIY+Mj6elHMi//TzuAaWq2dRvvnNl9nNnuJRQOLR34+EU+JycqaYnqH5TkedHOkcvYILq3gFXO0
yoRAs41hFkf2OcfNqrfEEAKVh/aNZJ/icdML/Hk4oAoY4KJUgyI3uYmIZWZdYLV6bLGcpmrCH64K
7k48o8MYD85vT7KQtdAkRUguIW9hmuHCAWV9vr0h/DyE71tIx9kFH0IuQsMNwZXxWO6HIX9P3Jf0
yxATlkjXe07kO4R3mS3EzSt8sg0M9d5YqLZapGXFqomqZWnndvVjmQPL+hXuKpqDOIGIELwaiLfA
9+D6s/kZDWpHxAoOn1fEtzwamNe48ewTxCH9PxIRnXP9A58Fn5C7c3cSxt9blZZOG3/cbvbC7ZaS
fkrlb5cztipMZqU/JmmxOXI4WkwdajoGEdXqMefhqQB6d/AxQ9EDXyfgFGKPB2wvnu9hdSR/8/Ax
Mm8wzzcacikDJJCJtJdfca54jPc/4EdyQsajSDe6PzDAqIrEqWYmk7LdyKZsIwBnEuZXNkzKH8F4
Bh7n/vM4MB+LdjGEItWzNCHddlSLrv6CwWncF0QVLhGUOZmvB/oWJi8yFYTbWPOCEZpwnU/3OUJa
bd8ckNo+MfIjvsZOzWwukf97KJcPv4SVN7KH7nBbTbl2bkODyMB5xEYhegNHrMZEC/sXuK3CuF83
BNlskSrgFfJ0TgdIrEkgm63z3xNEGqvGMBQ3Fa4qfNrSTu3eyk7YjWzc7jILoii3Vw8K28GYw2Vx
NPs4ZMahmPqktrOwmyXhcKHNcGOdtpPMEuBIHCpcFUrwAvcfSee1rCq2heEnskoy3pKjYA43lmEp
mEEU8en7m7urz+nqXr1dKkzmHONPI9Pt18NHy2ceIcIu7E6rb9KhjN0inyVkI+kxMQtE7+5SdSoi
zpixoMAZ0lIgDcK56J0PRoDu2K6nJ4ovDLid32H7cWkN6SY50gofX0xoJCAjKXadDC1gZh43ESpX
wChms1GAaplIxPjsG4Zfg6q+rTUUrccFsQykcEz0hprBS1b5ZwoX8lLu3MOXjUtSt0lpL5AhKd5t
eHPF3RzecbBatPyY8RjcSvvILUMjI9KkMXojfRR6V3r9sxloVw/8QI4UAQ6Z8BVY/9hb0WQS8R+x
67PD/pK3Kx4P2meyvrZwlCeyt0ukLcQOeMiEBjFC8ZDxAzyMtBaTPVC0UyxLJAevvx5NAlCiN+Di
BTW8+2yjOufsQezaw//Gj4hYOrFEXRz6wQAUfAF9uX+uyjGfVPPaC1uZDWjqEsgWgAmll1hKZPRJ
WiIs8lQCnGGSo6J1SWluRYTBhbMAQxtORfTK50NL2vkjviOkYo+IMzaIyQk2a/gas9S+yYct4jaq
CW1d9Y8yZmuRki7QGTO9JqAXUPx4G7hi/DNADrwKyiP+9U0+C5rIf7CC1CF7ZSmEwBG+lL/iAGT1
smW6xTfB5OKgu92nsAQkEab0qBLlL/JfquCzi9VEHkoH3MMg1C0xRRwUwJTuZaGnLB5twvwu8Idy
/AIo6bvkKmewB4Azlb2ei9PpQFJ5yP8zcgtYEovirz8q/JK9n79+uUEuACeusu+26t8pNv0G/RVp
MzByNnb/+DfVv8hE4MU89cmWcRBTyLEpCbQ77w/JTiOCqRzt6kThcXvYF7deqZxMnslGQtzY+jO5
T3wkrkNy1l2U4uzlbKw0sF/rCYqAHmmHk/4z7RGPaRJVZ3IGvBzeczwYm1QnE0YX7snmGZ/iQuZO
vueE9/N7eK2HTIKFD0bC7Myo8CCwvWf2DcwD+y4uE7dIXxEavDF8skM75qqI9bHOJOwrfxwRTGJb
fN8idWK4mSJV4PPj1gxIGXcwsKBH8s78MPhQUOFBzZGlnTg9+unVqcbC48IJpDD8J2bNhrWLIhgZ
clr9FZMSKDTbwC2xobAN/yT3uvsxX5E8+YZN8OzdZjWuuNZV8FeFMC4TdUaikP8RB9uU4cF0tSlq
dGf6wte8vnvioPAfOYes+w1Ebjs3+MIDgXlBmn5Qf6g26W5vJuLF/RnC6aD9w+tjg4iRVneoD8S/
WCiGKRM7T+Nk0kQ5xP6ekyiB7Za2EV+CF3nNx6YKxGrGixAdZpxwFY+hLDSyPDvnZ6Yf+WxAWyTP
GZMX1//lIu1GL3kZInnRoKaRqcCOukZGPvorwivALWIna50KTA4dyWUtekCF0YPH3x7lMjrmTSSY
SpLFtv1Rj++G8gz75dtWR989FCgUIKGFHPRlGcKvStlnSZkuDCLNoRpeQ2PPJyTdWlleNfcL00CO
4whQkjjtynDKuQGeV86LEFrCF6XzICeolHqM4p0BD+Eg+DinGEstjALhvmEPJ0VwzVhhL+bdUq9h
nTNCBi50aDZJGAejgb7ughv88xpQWU8fWGPvOYLRIjyZQl6N/e62FZs3s4aoBYjSF98Lm/XNJaCP
y9HbD/ZIJLlOfF6EQr/ly2R6AI0ZL6W00GpKqilRTYSTmCPikcDPGdm3xSEItyx00vzFQWMKjuZE
CwQmeCe+h20JzUITEWZGLSJQVxYJUqOUpdAfgkBtEFgBa5cYwHHIXxlwSRNEaAaxC5DjlC8nt6DB
wYdCTM8/dpusEwMVZibGV1bBL/tlFXKHN2I0MWCR1OaCybmBtgGdtKEfWOMg7CtoPLYuUAogLuJ/
FoAz0CtU7zBdMuI40EvZfYggeIRU9fgc16NLRoGqNxYTWG4ZTZPXUlDgCdHI+jwJtAL4m9GFgxWd
FjBDXgXCV/jYgYd7PyZ2/A96OPyGniPsYs+UTBHiW3t5kz5TI2So/Scwh7C/cJZ8GMDgMQ0Vg2nM
4WMBPijioRD2g21rQnX6dcqgfXkCniQTocV2abVz3S8GdCYNyX9opiBeI2iXMf5AWkqatuTLakcf
r682PLzjy1D3uW796DwFKA1fQ9AL5+WzEwHh3dafRRl04xNN9ytoXc6ajaXO3im7WH5earEenQLn
hdVNJmCUFpNwuS6NUZVn0kp38TX3podNirrY/R1oBxal08vuCQmALvBjf/3eYY5oR2p0Bq9Hx48O
e/r0RLgfZlg/Y3AjRASn833STPjE2y9hneEgbi8YizjzxspSWGvDB0TEkZSFnqdQ4Z+8bicyTwUA
buSM1spAdfDgrVhVHFRiljAGx6dLHg7GRg4awPYJ7Hz7xbp4AT6M9THYZYdamSlJIqGgckE90f02
9lywygtlChsN6YiNDQhAWkG3In1DoEuRhHE3aXVHTqECFh1YLuhX5Y94d442zBXLNmLL2RkvnxAl
WhoEpSL3RAy1JoJcxFiqUY3QAOozKHe8ZbNXfajtO+ZUJNakVXLijsFJSTJncTLZeTMmVmYnthxl
yphGRsYSsc33+k0GVGz4sfVZvf/A1C2+pA+whuJqgffvxNcGfwFaFBHksnjyzhAxChItmwVEXpGI
DoEye6Pl4+XlwjjwbXvJR6hJgX+JDTrADE8fMXZaeYwOYoEjAH4FxwH/ANILQ0+CJcE2uAlJfVqR
q85PB5w4TO0m/pKhUpq4KzyWhu7+FKvjt8AU9Rnm5p6YCPeP6edRAIHmM6zAMDe3cDD99GNQ1d+K
oHT41c228FFJFCmGbHnI28FAwj1qXECUGDWjpYgJb/8xOYSNIc/oi8+GP+D6GXEFYFe5f4gTB6V/
2UHmIy7gTzG2k51BLJ+F+NqgzwR23m1MAPTJPOWEfmF6EFeBlzA5Zww5iip+yJoDiQ5w1Bc+b6Ns
oHvPLgNF4ZR5N6TLN8llewAs+WEG/SaqFlE6PRb01My24hkXBEDlEzhfzBAYQHwythnXRGsT5IRA
57EAYuVbMo8THJtbSnoUntr4uyIxjb2Tb8JrNtg4z1MIFD4N043uYir5LUa+/nFVBCMhuCcoqOAQ
CE5bsJB4QhClsFoHU14L4c133RX3MR8B5ci/P0LOUU6oCB9GW3HVzHEXCNMWFC2vIi0Z6Q5xrgQ8
KTlgehUTZ1P8IQ0nQ7lRRSASQT7xi71gMyzWRJMmRM5B4bX2I7gtzLGxukxIA3k4aCpeGFNF9LfA
gtDFT7UQisGbcRctfhWWDhYtNV7PE1vjGJyd2r1BN45WBsXPG4ZOYBrcEqBkoJJU4IW6Wy0QNSB2
OPvYHCjxZwh0HovN8D5Dthsp0Jdf8udb+y1hggNov+3MYbcDICXD/2CifdmQwcXpQDo//x1qADON
kptjyHLCmHxlhXKIvx0Q6oCcgZvCl2KuZkC3mCcAAc5NZLVwu5mHzmvZ4dXxk2aiJdKNINy8VTLu
wI/Yf64rsyd4hFA8i2Hh+JK7GPANJmmH24Yb1jswHB5lLGVCzA0wcihKEPegA6BkziXPcdbRAFKJ
x6Tng3qDYEP5gwAh5RlTcDP7Spx0II0oI3h+GHg4ezpvsmg/jsq+rhEQS0vtImIBG0SkzhWms7v7
t0mxZl9Ap8FPsAp8czYvLmW1w1hh3gPBZsb8Ol518SiqYepJl52xZM7J7wAfpQ/FOdkLDGpJ1MNe
SYqskvMlBAHDBBqQU2I4xSxZD/b7POqFJ2YY71gUKwImEh4ruHkMtOic/ul2TNi5d1TFRlhOFISD
goqzr0s+B/A4QiXUXig/SFfBNop2yhawKD50vrfoqhi5d0/FQ7fgd7LMiBPlUmfYAESrgkqNR4CI
8JwcqgfHbw2bDR0FPEVeC6QlLT17vZFgn2EKwerCZ386mvMOUGJshr0pIL+A5nrTAl2Dlv8maGIC
zBM4VleGI/GvIn7L52QM4dx8tquJvkDYOxYz5IqISRXkYUKDsMmqQw0j5BOcXB9fU2ZR8jyGqMMC
RmKeRzyl5PdBXAfV7h0L7I/Kh2xj237vGv/iESnpsG1KOY/nUuPghcgniZEZzKKG0cJqgcp3Jv6c
gI6RKQEmyiQWOyXBgt+0QajEo89Dl8Q/B1LaRiYhev8lmB5ehUhA5mjv48W2pkVsI44hVNwnb84p
6S6L2YQIHhfJEJh63wVZYwNny/iuuLwIehhG+fFeCIpgh1kQIqf/HbPvs3lw0mlYtyoPRwgxAU3a
d9SlmX3dlhw7dNUv2TqPC45Qn2Tic2xEgBcBVqcUiFS14AjIK76wNWPPX5EOyfMkhr8LVobiyFUc
CFoqz8GUxQ3DYF2HivsE7yRAgAcfFQErprcSIytIJiCoE4lt8DYZXuPJQbHmkUJ2QTzwhuy0ARsZ
r1GgRL8ROyp1ycABNS2PGOt9g8QlGFWEfXyIRT9m/N6ECh51o7PlvYLT7ojOC4cg6ensi2qE/Ncx
Z2SJgBsTn4KuCi6MWAu0XkV0JwjzkpnBdQ3PYrItwO2yc/Z3pafG5z/UUO7N4SifMaDUf+264N83
g0VBj4UbWtsj82msqGMKAjFCPg+DyDCGj7plmANtHXSbkQ1o0nIODKjeJym+6/v6s76BmFjd4rxG
e39eIzopgIEjlRBn9uHXjs9QuEVMYMusTrn05GpNRbD1lVFVqDqYHMtsSibbCBxs96VP7LATirT6
cv7NGgbSwf8s5fEtvqL0zUg7baP+cSMA6xYdukWgG3un92FmBBJOxm/S8VJ7EXUKuP0vwBV/uJHI
w8EBJ3EEKERicEQ90gPRMlNGejJpWwnhaGAUVniiyc2mHnLve0x04XPJVsZ8SqrBqIeCtZcYhzcy
pKdPmQJbTY3C8c3wFA7aUqJp6sPX57DjOCsZHkCEIZItEjdYParzRQP4CQn4+HfSikBS2Ns/FKhF
1CD+L1fGkaSxrbybtQmjRcLeqMx/c+biZFR9PvZRb0K+ph3do/oPQo7H60rYNc/duA3YZqxJ36dA
slIKwwRWDa7t4RzPtrhCE/hV4AXMf6TtEyhLmcSsJe5FP44FQ0LBA52Ws7T/qJG+bAlsQ6yW0x7Z
Ciedw+pieTMCBRLtaSPl4xk5kLVmb/aq92QEboy8cYPIZ3f3oQlgKCi30f7YN6hF1hyPOrPvHtZi
MOSMmKvO4jxUjt0efx1UoghFv+XXIaORcnkJUXnLZciOlg/OlABOnTOfesP6ZScCQEyO5wDLJiHZ
Hc8ifThcChOHrcq7uzW0Bm8N/H+ZkxwcmintKumQLhLeuJ/cclbnNUKstwXvI6UkIF7PEY+X9/RR
8TjMhvU4u0psL5cJ1/ViR84W9yun0oI3ij+zp394HN9WZx3FuB0ICtIeKLBmqBpctnx6O6fNFOYo
8NTMpX0bHUrnWDsElYl45/N0jsmGr1KzqU6MOea66JEPfKK8ieU8Y6+wmz9xs4q8Gpr4q8dsh8hQ
ITrimwd9ylnwFEaS4OrP4fdtCl5Xp2g5r+Gm0YZlnM9s3Ot39uEQ2djfjDAl0+12+Dxc7NnuJ1dg
GpM5xxFHlh7onHMotPQx5deS7Lpp6843w3kxvTGITnBMj9GGIO4yrieAsdLusyiA/8jgCh88jDhp
wZ0/9i2qmKm4oBVkKyRhvByRyIoYlsGGTFNryFFzqnWbnrPWdKvZ1WHy4xswgeBQUrKJMwOcbhhD
dxkTDPFiiDYgCYPhIbTXvUmHqF7glUz6PFf/VGMAu6ZQb/U7+3E84Hm0DzUz+IA5G3Sm2gSU4LlE
lYKXl6kAAWq3tDxu/jhR2PWAN9xyK2Ka9/Jax08/pvAi8oBuZIUM67ykBHvA2XVispQ5bHdXikti
9akVX+4zQSfECA/lYLT0bc9TVDrcjZhZUetiRDIDzT2FjhKyJqkyBNKJJNXTMNsz2AZddC8G/5zQ
gJhwXmCraML/qey1qTzuHQTIw6H8lajS0R1TfCohE/n6fRdT5guac8xWDvzA/rtWA+rEpPWaaMOA
JAsj95igkOCHmDBqxu3UmD9CLGYLWHCdDeKNqSViJAvMbOkx2kk8EIVLY2UDRe1E0H3aLtrdeX39
I4tPeK1q5v2ia9xVcTv6rqqYjb/h7M11B/qLBmi4/7iz+g/rIi3yF1M2MwCYiMUp557urjhKadwH
bDvXqSBuf3vhU860PdGaW8JM6c56MQEV03o/4iQmHGpIA+g0aIRpp+G9lOTnHRhum/7+iugd33jE
H1l/14Nn/tcuOAxGImEi/EFUIBtMBg5xPveQlikKNWa8jMfr/hGpv6gdDSolRh9EKiKxzqXHYHeJ
Bmwg1ODkYvqEafmtTWSsGE8u4rom0kR8e2bH2TUyDzmiUXfXjxFCt1/MOKdcIuB2jNIcEiuYg6dx
QTiGYOhgEIEcN7l5aABBAfp2UgxegLIQtmTjL1mprLcF3aqSoc0L3/YEhgiNBcHCbJ7CDD2AGmhd
4SC+Jiz817wJ2T0EoiHGJxEA2EbQL0fWRMMsXxFQ/xrjayUmzT4Nn5xWo8+yOpJ3YHYMVlLtitDk
gWL/iMtHgvB1SF3vNgQeQh90wwIsgFMjU8LeYZA/enaTSpTz9sctV9q2yukhgocjx7Sn+Ss3lxQV
gnWxtC1Bc1s2apT4WNbR4qbPcRsi0kuRVnhdQaCmGrxCM+AUGhxEuBGhskC/S3ERHPbr4LFTDuy2
v4xwOonx13f/RdszadxNcLdmkiso73OKlMYpCZFhE4YNDsXt5F8I6xZy4ZL3J3mN/waUx6YIDgM0
k6OQo6hbaCs6LYnRMRT62DNFZhfzs6Y0xS/smmj7hchGhjw6wZURyUEqDdunYb1X2ISc57AL4U88
emYy5+Ec2GiQZE+l433+jXAFNZHkYx3VMNYhThWzk85bfclsFJZTdt0OhCYXjYl7UH3Hu2SbMQF3
gLqUxi5zyMe1TWrViQ+cmN5lj16KlICrfZv3BWvANCnExh51uS0eUnU5w/oXGghj+HiiHqOexxgM
fbtsrW4KGrkkKDKGbyd/7g4HT0dHQkWR6C615PYyv07JoSJ0iTkF/Aa+Sjd5h5OSQ1LKRteoHjas
wTNt9M9T0C1Qw3vgATzvWuii9InJi+asodt3hLbk41xifKALwBAowhbW4pf1JhcKk3QzY7dg3uBg
33LrOlZjkYAp9lA51AkTM08wUUiPEZHwDTmDhbk+4492QGFdxA1m+jGzbt1iisiBLZ8PS0AdixTm
OnyipuUA6+0JmISvyds5FACZeFJSDp8h2nH2W6Q78LDnycUXEUmj9k/B0Q4YYKeUXigaqRzRPZDy
bQsGqrc/r+BzFhXCju+eh8cnzvMyOtHgUOOKqQeCPCblQLBIiy8XpecdQXaoSxgjNmSKo7tBQYBr
ZGSmRiYoVEiAAIcF+0zBHGSRC8mYkJ8n4FHxzqr/nPaPCFhOY2XPn0NpzDrmbAAD5b5atDlkIrP/
QkJiubOWFHPJCbSvyu5+AQRF8AjJMQM0+gT3OR+NR3+i6URN9IPNkA6JF5bjN9OOuqg1hAL1HQ0m
xKfaYmWpjP94gjChAE1Mv0ZoxAWuvGZ2iJukYYU1vPwEckQlANTJgusjWxVYNvEUPp0aMhq8Nfy3
1m1CfFF+nzqE+xq9QYSRF3FYNgwWEV3dYPJF1SS0g0SEoE6ieEcN8q/8hH2VMbWFZQxuwb0ncGgo
aFobSY18lPZcqKSM3wzu5kJBEXxYj5mAVT1iyhk2Qg4vM6iE1kWh3ULGWbCBi2F5TBiy4E+MCeTu
kFWic/WWJjPyrlQtuBa2iG0t5k3ZA5h3zYMzjDD3PnOCKCgNGPiQiZj4/sR00MBp4+6gH+od5/yf
Nqzj2wyvRXwZMYgahNNF83DzL6lClhwRTbN7RorXByOy/YP3T//N6uGak2XsSMuOw4fHgDmcYv7G
tyFFywY/l6b3vCbOlrB6MyKn4oLm6DJq03sG4WhCg0GEM6iFYJ7JLyh9yOXbCLqpJL2iTgS9h2Qo
w+uRPhvrlLYYqOE0o5vLhLAj1Ao57BVRnVBFbv9ry0Ryjcw58bQ68RfHXlZSVJPvIqMqOlE90fLy
OCL77VmyHPaHBneyTu7J/I0DHOSP+rFGtymaB3Bxl/DnWEYNAGyRSNAVvw/bt0KWhF1OTHDoz0rL
AbqLP52jnrG3icDoegfuInKjX0gc6wJJuBY8hqgDsvOymwvmDhKi4tYKicaL2sVGwoYb1WBksnsb
U0uhY5kqSZP/xNnYp1ROyvkbDVZOd9jswd0BZCn/iOAdNRcPuwI/Qii5ZY4Fe0/LWmUwns0hb85+
ZNwPJnfMPcz7eqEIIkYU7QDKPzpOTOqnHc0i7lyFFE/eB6JJTtsiu8VM8sq0DJifHnSA7R83FLIk
2j8WJ7srhqaATwGHdYs3W/MrrByMoF42xHcsHwHNaABMAsRG9aSrYS+/YIvQPTnRYzI2gH44FHjc
F4wcnfH7SJ9MvysMQAHjLKd3lFHoRv0RTRUIFSUvfpsxy1y1z870OUXTqy0rqECCy8+gbEtz/hjf
XCTOGBNEKicjkcyUSkdBB1eJopS/M8HjsijO7u0RgYWDuqMpv+J8BIzi4D0+92+swMhztvKaAbG3
EHHbhIJqCGDWX9Obm8ST3CBUbv9SucCCHgwvnmBcBTI8I7p9x9BNi8EKegt2muoLKTB4NAGfgJfq
8BVRUwP+AbjU4yICKOAFiuWSgzv52o/wMzeZWRsQquqex5yWkJgevWV085iAQaCxTJFyRRdaetUO
tTZVaV7PbsQVCK0cRR/VQIlgVHOw4DmEGdkVw/bgdMCdoFfBcGeaA0nrMc4skZblmCMhJiNzqXOP
3tayDXqOKiAVg4rcSE6aDzArAZOhVyDVr7SI08InUQk7HSHddJi7WgcmegG/3Ec1IdwIuhkL4FP1
GXTn2BrKnZIx0d6ZiOTaQfQ43LHGAawAUKNVP6f6+Ce6Pp/xDX0Ipd1l8dgxGIVARs5b4dkCEE/b
SGNYKFlfOvOY2D44RFEqfhMJtchgqIdMP/CvNKVDGdk/c2YZ0qDtvgyMmCF7CMmPTuQvY5vETCja
vJUxvP2dscqx0dU7BRkW3Exw32FXb2LqaFQvUvD2v7uSgHxQMKRxj/S5KLxq9ombQBqjYra7s5Uh
HopLzgwDMULpfmLOUvRzKXvkd8EmxtfGzWRdc23HxuXfPXEkmXTQj/k1bKPT/LuvOQkougmn3ET1
qqMdO83vSz3tEfwA90VPP5cjkB/nLYbbs3/38KGjNSUymNgxasOvNTCtDatrTZ43vqGzFjK/fdcb
ItqjgPD08D37LNh66ElvHeUZZj6atd6O1oqgRTQiqvtzEIaA6UYcBN8dgxVTPTcJCoU5DlQW60gF
Mk17+AVEsdS/uK+1QXdFxAAQ2a5HwaAEMo8R7XD0b3e+2ZUv7eQeAU/2NaY8t5g54rPfM1BScp8L
rp34gcyzqrfWJS1n3YqsAfft9LPN9ESVwKIy0JzcUhmsdnWFFMAa+PDujwCpWSbBA9BncK9b+4Nb
aFF8vNOI9uPvu3juvsFm1Tfci3A5ikQUEtDrQM7PoLMAt8EzuIGgZ5LuvLE4jYyUvAiSPKcygrPO
Iwji5XR73Xl5ekaD7N+Dt/cIq0Txn8HGkyc106GzHhteMvAXTSwNmaj0TyMMdwHCc42+M/Ilc8mt
bUAlhvuBMwrwh5nVvhnLzukASZSXB8IqrdNKM+1y2kDw/4Jq/4l6a3ChpOdro95I3hvMicOEv7+E
vFkq1daj8/RJMX+6m8aW/EeIdGOvTnB/jwi7kHkPKlcteez7e3JWcAEiA/Ol8c//2m+vy+UQ16DX
f1rkvcuQHz9LullFtklMoFwCOiTsD56RXuPaVSf819PsjPMjvqwLRyISzLpuNxnpLmJcjn8JtUgR
6qGfdR/yVE9rZmxwlR6aWyWGX00V00ZYANLfERFmdGjamBNmFzjzUeIWtg6EgySFqaywJhUiZ5eb
MriLJIfnPeB9a7QQ0XUC802f7Sw+dBNpP3wiTKeMfBIPe0u/8W39zG5+sxts+9nN/gSXmcqtJuKh
5ngCjyDymetDSW6AlxscYkeJwIPCVpHzdfaZWV3eBpWRygCK37J6eLXqv4FM3ZuvLFhj94kYO/aY
KY31SI1hP7ywrtG4TgoPYm/580/8pWavVXMkJdGGVZu+EZ1F37kUvT0CBWODbZhCl7qdeDxErjIA
EtvAjLwikcyAtfFKMhs01rHEglCFpkeh5IMzg4zq2SlnYIbD8oRcoqzhkw1RXWWosdefmI/t3ONL
spng9/yNftHnWAf6lJy2sL8cpE1kMlO4DG7uN+ZB1BOGwNuvsF2SV+ig5YebAiaxVubkQ2rRhCiS
Nxw5knFMvu9VdQraDwopBJSYirIefmwmq/wcftJ+/Yf9XF0iBUJ5B6prvymeleQ9YpJpjOUOUSM5
aoxdGv0sDUPR7OZz7TgIR2aLp5HU/Yv/XHzsX4Q6cLZJYL4iDExOPcO4A/fOAecO9Qk4j2XgYAHs
46AJTNKsL46CmkO1MKh2jtDZMtH+E5GqwRKjNy3DC0g4XjecPYat64GBvnb17YvQkT76K2CUr/+s
fG73YBOXb0d78g929QekV+k20UvoAyfPiew+pwVbGQUmJK9IRhz2rJDdi72MPC1+iBgvNH0wRuc6
1RHg6fkHOp/mHOVqMf+6TB1xUJkxW9s+AeDnWoo/tszPhJmigVZXn4WEDroH/2irfzWREraQIlO9
EWb8DboikBCs81AuuJIDDPrEUch2m0rMoPiuJGJMVavAgIqt50tYPnkrnharFByU5zOZk5xQqL5j
7HTd1t+O+XYwkHZ/T1DVyuv+aobIMxJRTMwj5v9uZBvkxds2rTPt5RQg5nuNtQxfdXUeTDBq7MfJ
aiYvFgjyoez3Eing/a2UIMQtb1YFNEGx6X9ydY7Q65VeobGH+lZ+8cNbcAey295IlBjxao3QpcDw
DMaCTjumGOAc/hdchwfiKTvM2EWPZSiIVITZgzBSMpKfVYpeDDkbuikc+eCo0vS8ottRXSprJH8/
6xvgWwjMP9VFs06bUtnk0jKk8iSaWjSoj/RycRhm+MS4ilCcREgi6mn92R8X5qr0dYeZzwEV+CPF
/vl4Y3/gUTBXj9ljdmHpDsZslggjvUFtJyee8q9tuA0w5cMzVygLufXl+ub3V038jXvuecEjJIfc
cqEMVy2CkG+U4EyxmHR7YqJAIfeNwWT1IvgMh1KkZ/dYKP3fnomKcHyaXbDE5eejsVZAY4RJze5g
aywkwdLGHhPv88F1eSW1O2CqWFrSYrDdCGAITi4jegL9lmWM5MwYuO+VOeWI2t09fOmMCNEdjueH
ag2YVU5CAsJDnyDDULJgrYcULaZlEK6QEjf6obvw8SVHDBllQLlCQiwj2/Iy/cWcvARFMWBsxiNE
RcIVBSkkkXaHbpn66/TXnUXlwdkvUzSvSPfijwzGelgHDUnoFb9ZnUmJ0DOWFoN7WCrVwH0ZjFT0
tLP35pwCraCGOMHAL2uFIYD/VtpYPgIUVA6WdiKKSIsjjs/mtTTVRkbuxikouSifAGBFk6hu2G2C
Y+Fvtkz4A8bnM7MXTsFqHdzKkYYHgYce9AEkLNRtdf5D/bxJLrgb+GiwtfQZiOk9VtfsYhvpYFb6
hMUucAKbYr+4zE6jTc5i4qSMNw7/IIecmm3jcEpx9PT353l9pFLQL15vxs+aI4+yJQokv3KkaNYF
Q33/Qex6+uNC1YHmDtLBur//Hjf7M4m2hKg9GA7CsfxAuLMkkPs6Z5Pf9iFeyielBcGZvdbajOFe
AfeF1eY3Aadi/h+jKC8iJZgKpI17h1r9f4BujZ0MC+XXvV/932/0qt3f5a93msqqbXIr+DsVdoHT
/r5tvX5YI7ABa8CtGBod9gTi8vL+5DeWRn2Ea0w5RtwBqEdqMOtz4CsufsuUhsSuh09OLga5cci4
FDHbV65FVAJUW345VTMYbO+DkBSV6vEBN2o4L0fPGJFElESsg04qFBkmGcX9BUINFGEAAUdslKA8
CGwwCSMQ1UQyDfwqehIC2hjYRJAjWw+jEHsJ2pSMUA8Bu2HhcLu49uW4XTz/mNEjWII7TRJ8rVBd
kAWPxwytIs6ZOuo5Um7CRGEHpLUNu+CSvRYS4oIdTRrZqADT6GQQZSA2wctH/0wcYaSnLXKS4E7b
jyAqgmuh76GiQYmHqAWBT99ihBi5yGzb7jU99YQeyxxrSIZIkEQg9HaqHTAn3woRF4Tpi4XCpaCZ
shgJhx7zo+NUVscoInoHoiQRy/ZhIOkoUUjB5jKsYoG+CAzLRHJmSTRn7GiQ/zvlF/VoAMNL7fLN
69E75/+HVgEMRvIc9qkjTcdWCdjaSlu/7zxPDJT0gIlLkGfFMX72GUlV3xvogu9uSEw4wPm1G+uB
PCyufyKsoYWyssS+Bu6mJBJyMDSoW24uiRBMWCRBDZgyeXGfSUn7kXht3abMX0pOKtXPD0U/0yiP
122ZQ1eChXuDP9zUPJpRM7qP63EVArHfh1hhjUhsdfryFD4Syd9M7ghbsvO4nJrLmiJvfQkhljX/
fvy4PWrT2sX06P+i36gfqgfSw8hEh2TANofgANkuRQSu9tEALXZAz3HfmYlCQhWVRLfUkaJMqkTO
fk/7NbC6Pb7Y9BkbqTGq3XusOpeEZ+AUVqScsvqJLCyIIVqhL2+CD5zn4gSr1fd/Q8Rpkwo4SExe
/rWkh/HL62MZmokeyvk1vrRxQ6S/ZRJswvHNkUlA+GxwD6o/bTFY9EQFDsmzeIVUeHAaOCsJ9Wod
yjT0DMf/39d572kLO/BhcsheF69Dqo0qFxC5N9edZrHJOdYQlT7+So1ZlMymZAsTUB/16cbhD6c0
XJLmUz/nn5P15oCM3zRmKPiE2IimlqG0pFbqaP9Q8s0usyZosOqT/2Z/dtr4kg6wihlpMeT7oy7J
lCG2J31SJgxG4EVa59xg1DgQPrQuVLSTW1oRJeroYbfChmRaAk0Ezxv9dj33uivT+05PDCxCiggW
fHZBRRsIEo1sDuQyv8zM5BMoizNJLtj1Mf4xuJdErJSz6bMwP+7r78bJOyacG6gyfmbvy796Ku7S
7gtsZquzApabsm/dcezFv92TsE8G1EGlrvG12L3haQZpD0FL+kwBLWFaxMcJY5KEVUs9mOGAoofT
DWnmVOEA8B/70keiZ5urD9GtqkP7QPkhLWpqN+Ancl29F5Dng3Q2zEgUyWfvByjo3LMiw7i1MHFb
9hjuWbqk8tIcjU7rX2AQDmDBNH8PYF0gWpxbo2vIrD5sJZID4SzcOXWogps+IgMgR7Ly3ppExj/m
PPHRVnTvn53KpR82UbtEnDMcbD8RLquOLpDjBh6IiWfn4Q21BIF0cICAB1QjK3mCwXRX+h8STe/H
Ch8mk+zQdrD1ItEG8WAzaMgid04U5Uh8eVypaPmu/yrLj2j47/fwu6NJkJpYXGl9qFTkCrNGA1G+
1q6m+xS+1KGsBJM6lpOboATE9ky4to7SgShRG4Wl3y1fHhHLx+uRFV6J2qaAkaotAycKU0LyL+JA
To/TtJcOrg69bP/Q5jJMJEGccZuXoGltUjlE5vHkMBEYyXwwxg/HHudzGIMz6CtTrMI7ohWHm4TW
KuIROLGLYKrlPu76h8eSU5yg159PNGNbzkvmZXxCcxPQW6mqwy+haHqv7zn5x3jQiGsYb4g+zvuk
wtL5i1H2aiRvm4NE7KLY8a1nJv9Rb/Yf9t0UV5QprwAw/B6UkAtWl5qbrd+ene9uE1JbaCQu9vz3
imhOeapO6YKvu/NO1t3SL4RPkB6Bq8yn1xY13idM894vJEJOaYfq3ZFgAXgO6GIxxLxFccXCMVS7
pjLEgwNgqqSfKbPGKJw/4Z2lvJVgC1cQL1982FjPtgMiTpLy4Yqy7RT/6FxLV2POwju6E/yMYhLQ
nJYTnZ3sYFrhf4JbYdbFz31voXF+/IzS4ojFsfMA8DZA04ybxgFNLuioOkKpFYRukYbL/BF2d2lK
nAbeDAizJ6bsxsU+/p4rKBxJEET6xqmNKSJUhA1gM9IG1k2PNymcMfoICW6nCgT9eNq3IfEDHqEj
N0qm98ZDxXcJ0GvkdSDhKOpvdcFQgWEt1bRGKY6+fXFRRNKJdvhADwwvwFXwW1L2dOR/pj46TJIb
dt2OAgv/BifmTkOqKw8JqMdVUNlQEQhzECL31RTROHjxt5EXb4QaMOImSaz//gd1y0+w0DxUr2l8
wgx/7UI1J/jHYfmRBJPxQZge+EEgcHFEAXwfDSWWsRoQqX+KNvqflBtgOwiRGIZg92VGdCSnE2IR
Jpi7gEsQnYdySJhiaABKE9fL4zuEJSUuMGkIHShAp0hvkWFZi1gDsbpu3lh6gv6o3Z4aTpGCkFgm
zvZZTyQbjNX7xDD2VLLhaXg7qtitgHQI5E5h240MygsyqHKhlwaiZANXoBVjvQguECsiXOX/9DzW
hoGl7PURCfOYh4h8Q+CiLekrmDXzRoE2mNRLyAwDT1vxB1bMRDFUrWesItUOlfHb3eCftjQ+mJgC
lmlLDQnqfySd2ZKiyhaGn8gIBBW8ZR5EcR5uDLUUHECZ0affX/aOc2JHR3VXlSJkrvxHsMw5ohfh
99BgJONptmPGMgngm38pPOPoCa447WNChVQjygihygT0k9WGj2DzgGMSasWf+YDB7C15YLHuCI9r
hv30516fk+sDl0e7pk+WMkbMuHOO5gkUKwKiE0fj7RD5POSNrgajDWeRKS4ttBhIlWedWLq7CQIL
jh3oO7g0wlzPqeIJ2syziikpFTat/q6a1KfWmhdEVaEzwI2g0Fn9QiHCyun3jG4BIjnDomsPbjhf
+rZCj0/HwUfzk72KGRvm45JC1UpYV2FFYS4J5CFxEud0SHYnTpW+e/5MtPnXwgxq5teXDfE8L7EK
gpYmswSDd0BAPcxf72imIXwyTtRmiEf3Ldx0buwNvFGUnanRQDNaesLMLK9AYUFa21ZnhxiWFAzX
pUUYCQhkpIT1Bfwt/NBryk1Mezf7bUpkGRlLQNDXT2s/oDkYxSmrHxGiJACGO4cIHOVkuHOSfzsQ
ibRNPgf7N+BXtuykaVeE3541vvQuCg9MJSpGWG+eteDbG8g1go6t/ssGWE/QMyPB5L2eHoiuSptO
GRlSVuNux6PrF8VcLE+kOv+M8aVgtU5oIQiLxMQpWimT/B0g82lQ5pEk1bNED4UuCinQG0kPj4UH
N2mnui9czfytcL6KohgcMaxc4xbfsdEnA1OFZbXIf295mIzegKoMSwZDgyZkfzJ5fqo2aFMH61e/
b2bKX9n3s3ZLc8ABAqtBjbhrOPLDxZXjpXKk6Nl81A5pUuO+iccvllcsoxqnf9V4fKcvptKXOCcf
r7Bz2LEyg2OAnnvg7jBBkNyk/qJbEQkvvHfxEncIbxJMe7IlwOLYYV9jjxtBM8PSpd59jUu8GMxq
Sv7I9CGQkZBI0oUPYj/TdNnCFAQXCzoxZH7Bkf1Za/z+N9sASN82HZpMMwCPlX6VlvJK85LZV2bt
ofYPaIBjxPSch+/14G9o9Z1e6DgsTT7zIQdDDhKd1fPJh80nZGbz3HTe8WcoR7hsnFF3F/X8H5zQ
TficObtrRntiU2NF3ImxYuSMEWnAXcy7AHUahm+wCsEqoGtn6N1STikcl3myKn9rkIYmCfAWMmxh
4lMRx67odeaPgxv7Tm/JVX4g7yBoczjLLSKWoOJ/dryQsHDjSBRMNP+kt6Q1neTYMN18583YJ0FL
dvt/T9l9IEV4rcazkS9tWgQAkFtASqzxPAkEuqAqmH5D3pW6g6/HPK2CPDEYWD/n6IG1FLx0qwxx
WYOjtVaG/CGFukpm4Fupw/rKgkXxiSiQShji96NTtRoRmFGa0ibhxHu3So3G0PLEA8U/wFbOfwva
ThdUj31IltwglpJOVWW1pw87ucBdWqIeQt0bYs1+r4slqWyEdjPlzBGTnMExj4iMQtXt8azm8ApW
3rHL863f05DUMrwOIDHTaoWP+66Zw8Qqp7EoCquh0GKK7R/4jSa5jzm+AfrX00PbGXBHRK3V+H4b
FAkgRoSZ/LEY5PMYSxSQH0Zhjin7t9FeNUJKEQlYL5uwhCmzEKZ0FRYdeQyWuiPw1UrIrfvmmeuH
8ZV7uzNA+FEQcDY4Z0sWU4ASe7xIfZQD1Ux8JkSEfs0nyeR4JWAOZJMeKwYc3jlihjsqBeYisko4
6mLVjEZ0irN8aGZxxE5HErDeEma8SDWRYte+3O+JKhDxJVSkpcl0pf6C4q8+VbKJTT9fkLlAEocw
XYtPMbY4AukntJYOsPtWBiVCrw1fbBWYG0CnegxaRlaE6uV7y0knQkq4y8yfCWKB/VuI++HDOfXl
mAG3f2AI8wTkqwmzECc3kiGKLD02h8XzDFN7TZftP6Flc+2ZL6Q/UMb8/SMqrRHyQ6GSwPIFWjEa
+eBMIpoz6nsyQLJkAK6UOERiIrjEPiUTv9d0Do4qVwqIArZou5rEN+kDCU2u8MuJNZwdZNy4MXFM
2QIvWG8lkfKGjQxZ3t99S9DdhMS51XFNtCfJW0zBi57n9313+AehbBOds5N4oMB7iMkx++io10jN
HPBR5ziv7LH7mXQ8nC/7IbIQK0WkGla4SRnkRgOnRyADnCSj1JPcZXwzsOCk63ljwqfZ6pmbtjBq
trRFCIiXQjuLqF96aOyfBXjVcVZixue2qhhdKMPc1S72CBOCumpRHjV90m67S3PBFOPdbxR/hYQG
kIbfwwpnYqvCPdPTeQEDtKNU0JB2q+qkXwoyhg9JXdF9SRpheS4eIjO45gbcsnoPcf6RTjCPSZ7b
USA4KZ3+9kfAx8MebbC//4Dg8L8Hg1M2+5Cto/Dpg5zKwMVmvoFDng3mhWeXBhdzf6cHhVMJ84jm
s1CMNnRE0j9XcvuMXTVxngD6LHc/HbS+XlCzdpJOUNRxIFs/Gv7yDWD8i5mb/ipgz6iysqnqEO/M
XfndcEYtWUWEBk7EyCInCR+WbJLQFXMqJVaHImA+D1Rf1t2CLPJSi1My07uDmzVg0OAUVF+B07tz
OdCvU0lHdpibGgAFbDGpSWeO9/E8mUXQhqv3St7l5pWkbZvACQVA/80JicObeGUXxugbx13AHGoM
DIkhfM94xqZ29ER04y8AqVGnH/Se3Nvcsct4Lqi9OzWhTr5O/ZLmPvyIbDZHOnS+iDoyJ4sNVLmk
FYMz1ggwjmbO6TbCtnLJJocFWkpsWRPSWmAicyf232RAmXhAkVX390SUcjWmFD/aGZlz0BJg1QA+
aOoqxI2YniO2Zrsgpus5mbqljzp4CePhcvioDXVWWoRBEUuK8gPtO1lHD2c0thJkjs8bQjzzjAvL
GaKGWANHaB69lU7jvY17mNjkqTuy8TwA7zrqTLkghluJ4jtNWCgQGXMiEZLkzG+mTzNGO9KRlHOf
IvLVuS19ybz9CasEomc785G0nEkdc7I5MRo4SlDo8j1yUM/qVbWIY7OD5e6cmrfJqjxR+t5rbBSQ
QUcd4A4VK6uUP4JRl+yX+yFNzQYMtCUTLYl4wCDQ1xIILTsDmz8oEXE//UDbxLrzjLrTGJkbd6Db
X38QtMzKv3pVR4NAHMR85VTOGuS8ISh3sYaLd3GVLDROBFFtgkSdKI2J6HpZwzgbZA9M8JUBbV2/
5yqspmCUz/09Sqb3CQmEq/sfxOdU09zP28pXKk4M4NMxtO2i56fRff858eNLvfQa0qIjAr5WU+z0
0N1kMUzp+nilJum4IJW1SYLYqZimAP0O4eIWDgC6SHIDhFyiFmUUDEUwAZ6rqHj5qhRCEv6sMTAI
MTqbIShmbJerz6L7iWRnBfUOETlbMuzmTUhgIgU/vN2GQCQgFqaYJf6UrDbd4cBktcW2XxObA239
oW/T6CWEtqOZlSfDq9rp8a724BkaKzfpajE7I2YpuSCHjoZEYsdoUiu7vMUUM1mlMEVj2qdgpcZn
iBMXhxnUz9E8Yn7i8LDr1oRJpx+vI1i08wj1i4GWmZCZa3pG/1oPXX7jtLJOeMxMIusNgr/BMDri
/PiX8rblmcYdM+NV80ueaC34JSNRQXQkYq1n9Kh2kcwUPfpJBsnZ1KscatF+/2y+i31F765PmR4x
Yvxe1hdHIe/9c4gv2vkY5JkIHhxf25W25fXeL1/vm9oq+nDSfAfGiI0XlHSBMnvSYiYqZ99VRadZ
4tBxnquOYkAHYHj5cgIHMr58iWrPJVOCpveyBVdQ3HRkO4+2KUiffaQ9gRFwzm0UCel0TEbYwG49
xUgn5WTot+ivB5fOoD/DXD+Ig8IrWgOeKqE8e5LUMD/aTLfcVfvKGuwUJ0OS9BrpnG94HfWuj/UL
wh9G9HS8jMUP627aUnUI17NPcKZMoav28rXfsj7Q0/ASr0D2yl1jPfT19Gu/bk+PSGyJ9eSkzaRL
fRkeYhH+Vrf6x82Co/v50pY0QHp9Uedg2xKeq0kfXhJ5haHMlbA/fyJ7JUvBhCbeADlnX724Aa6n
tLFikx6ZbeS8buOQhg8Sxs4AxUxq3FK0LZPrcVZggOHWeiDluTld073tSN54XWPbbFx5aHD4bCzw
yWGG9QIJBTMwnUHTe3gELYEXxv3MlMu+UBnjgf/7mq8tS15KV7E7IMiNq4gGIJmijiHlR7Rs8E0t
2Xr2E/huQXgbT+LHKL5WisAyN6QVH1gxIv5Vl7CNdmhatKDnoxrkOezN6b/Ih9Y7UjYjt2Ay1Hk+
WSt6PMALFYyAUL5Nz1Gdxqe2Va+cxyE1qc/yUeTpazqa0Xeh76BpFkyEzU8zBAjzEu3PRBbgLy+2
9x5rgSDyXnOCMKf3CD1HiVI+ofOq4OHbKYaylgNcoBgmhZWZQrl9TUQt7/gqBfi0SRBASbfuwR/v
q3Vv/1pnV+xRguPCleljXHDJHGDt9ZM1SkuI+IjRinTnMGFKi6nJG5vNvrKfG1IYn3NeIGJWdJmw
h/n5wbpHNMHYE2njhKC6mv3lKuCdxFDIQHgmqtJ5mtqCHD7oKotZkxBeTpxUMxHiwXxXdf54T8xz
z+NJxu8KyYNF09HInYjN6WCGnAAHHRqNw60HkY0oa9nyQMMcIQONib99w9JS8sTrrXb0AiyZwZye
s/zj2Z8A+CEW+FrkdlBuyyKFfGfF6GdmO6hiAmtqn3QMEvfwFQrHnjR/rCreD2l5a4wvog8R1nxd
QwD2vAFh/DHS3dvIZUshbTrIQvrLcfMmIe592s5huXCnqeiCx1wWwQIS+cramG9xD7n4/F3wGn0d
m+0cCSSRBbCSq7elHfKPAc7XzUzaZzfo9vgLdO9An+i6cayvIHkx8CyFxR+NOA/ofESVBjiDiLyE
9kbXDAYUSl/mr9/ld8FaQEbi8RDcFGOOcwqsbYjoXkObLzl87Y9E1hlxjFNxPGDKHZG49HAqu9kh
1s0myeTDQYR4aWpAUYBgfXcOinl0WoTimyGxWSLz+7eH+tWh0Hm9Fso7lNA3Egqj/pIBF9DMbYMO
ly3OYsxM4HhWfKKJ3LgxG1P6ioxzdjwAgoiIlcqeI0/DUMZb8EkKIt8EyFUMNs8R9fLPU3IMqVVB
kgxr+zUQJvaaZcf5NzdjuvzAlUX0zTG7/JhaCkvhtmCpiWmuM+thUKAsYCqXP5Qam/w/LhfkEt1v
kmpQlCI/bwWTDqlTR7en3XqcaoQPHQ42Z7QfGqC6P0Jc0F8R7MVhFpyK1guyvhB4UzKooTYw2F5l
gHnAKxicTnQh0S+mUrc75ANBMLZqJxwRMLRag4vq1BOyqVcKuDux+Fjr2ZkrR3MJr83gkt7eERe3
jM7XHjvAMmJjUKEKM32fuYjIsBSzFXlcYB6YTyj0UOQqbF9rXhn+NXKqKY0gWeBNn0sWJtZzJ4mQ
Wx84hqqhdMKkZT+YnnuMbNqUgkk0xHhquK+FLLgk7JFbJLdCmgFMzTjc9RXnIIcceU5/nQDfPisq
FtA2ssY7ZC2HxCsNVOMP9yHgLDwqMPe8000brPiF2GIUcsrYHUDjASmBTvRDTPXtG5G26ipBuyZX
2yinFKYCRwPScpJl9gU2455OKVAkX9/pBhbh9D1SLx6kN4naNBzMwPhfCsROcOwCFmNR74kAkmxX
7OovVDeUk84n3DUBIDJBUjhpJg1yDJHSgQyiF1SAvmS1YuPl5RBSlTqv0qfBpn345de4P3AA57yX
sdVBIDWc3hB+yyhlclPBofgOEp5jTOXO0FTBVO4WSZlOByzqvR4iSAHgwqqmhbXXXEh5/2uva3d5
Ymg2lq2JeZXkXLruHc3ZiMXsppprhc/oGNTBjbxcYxBMKYywBlPoAPQD1PsC8MWoe6m+Agkn3+ec
YNxGtt7DMsuaSt4J54+WvGZaUdBhvsQGJKOT2aOJaw7adnAem0nIK/v94a/jgPzb/ztCYu7+gUWn
U2GWof5bBINlkydC1jU54zhNkCsMSGtwc5BNkvJYlcg14hj39bsZfKuDmxrHX4/IBTABAWeCdT2n
4SsC94N1rKcANS5ENX1yiLGoHtwUS1RsBDSSdBC8zoT62anL+ZDUc7SQvd8UvKTcJBH2DnDHp4Qk
1yGCSwFvA54pvFHfHwxsKCG8DH1qlPAt/BE/ImQad3yox3O67K7FPF/iwUPbBkArSmdiE1jXJfZk
xuMQ5pyIULmuKPgLuL7cUD3FIkWLewp8lktQnzhb0FoOEkzggNPZRKR4nwnRULdkjyhphE+aRdPD
SSZ02GA496D7kzeE9xNOlANiBWx3uCHAgdldOBVKPJes+UkIa3RO1rgBCMf9+ukGZ13U87IDbWaB
OmGshuzyhLSK/WmtXAhbwuLBYt/sWP45pCUehxQuseSnOUU+MBbsa4ZHvvJquEMDtxshuMsd3CQR
74Y+BiF0/xJq93QqbBRA+0AlIhA547pDdjEZsOY+bMapKTliBtK+tboYeOph4Cmx4ByLM0JafGev
GTaUj9OhCEFxV7lUyRJmxiMJls5U9LKhqUwpHLL18tIk1RzgWbo8qPvYH503ZxZ6PJ+Hd+ZIfafJ
w/gzrahTxgfOalOLahkeZRGxC20mgr8G05alEaIKS+B9Oeaj7iLtsJN8SQq7PMREu8D/9dqrLJ1m
YiJOQLXMIR+Gd8lPgNIpom5SbsazB/PuHO8dMjiVKOzE4oS+5YAncZaU7GSBVdrQXOEnB1OyMSDj
ayNzgrleJdwE3zN3uMTDWmPU47sIKWyRWN3NDewdz78GPMTIaHFgMRZiq1Zn5zLE2UDHkeGRBxwQ
AG6mDkFmJpHJE+oYrmjopym6eFSd8DxuYiOZj1HFdt6vATl0X1GftMyxk56eKB2JaP7aPYj7LOCd
f3BksXXCxUEXcJ++DOxIwDYw3HSJsDe05pBJ+GsM+HMqaADQrrY1G/ZUnk8oSKaxLlnwPGONgi4Y
wiEgjz1a3U5TDfbY4YxvOuKh5yp8jQTkDxaEk+vXxnReDKy+6kFIEKvQFnbamvxydUkC74Uf1+EJ
xlBFGiM8XuUguuibbNZQGTxfv9LHdB7/OBqb7S8cE0pLKiSLDus9AgPFGGMBUtlg/RGLZGnBdzAE
jUE/EID6/H09sMmpaIcURAp2ESLwtx9HYv9qKCW3cpc0C0u8TCJAW9Ir2APyoc5icVxXFyw6FLlB
PaQbVLEY+SvgGZjKNosYUZ63R7zoz6Q5pEoHdzsysU19YutJJnCxoNpUNSraAXdKN1VWLTwJRrWx
id+pj6ESgGrygkYbHaoLCCXHQUIDl5ieWF+fOBlqm5SjlMAMI5kgxFuAq4CV/ku0o30JeUT4ok6T
oTxdNs6NlmgHi/See1FXdveCRPDnVpr2ZxiwgXiF5rhcN4gUs0nLCIvzSmjDMIBMGODHLtUf6BvG
IjqCOfpFErrmHK9s8FSaxLiAUDiRaJFjao+3vHi6wXJysOQ51aUi9IXMIEknUQmlmUYFzoP0K7w1
XCfBR/Mp2aQMdZGMg3IHhHnnvbrEOcGPizDp40Gktcv8PpM6o8oWqxspIcXYlw6gocpqCIfHCB/W
ZzCEPV0YeM5G05ZpmtdG9ieCd4/f3ItExuP7Jmx2yZpUnOGquQc05d032aUwB342yQiOa+ydwofC
Wsz4z0PIOGAJp7eqJ6sfE8sxJHxeTKdTvAZMV0gVceax8TPRDHfo9ThbkDPEc54G+NNaBlBGayJv
mYUSW51C61ogpShDv7izyKWcvZyUlyhKy0AskjPHNh1jFMlon77dZwhSZmK96Ee/KD8aTCVdz+n2
DTm2E/byIp3xpQ/rGm0l5IP9qSv0Agq9ZAQgWQzjF5IquLH4OItWDyqSLRCxvk1AZL6bsw4fFz1q
6l2EJmT3AAz4hYWAKJLz8zwiFQWjCScZcLTRhAMYP4OLKqrV0X8OPg49TRqjh7ah5OS5HUhUmIob
NH2bIqml8Z6aXT/DEZTev/iyxImJgSGwRYPcyGkI71j7RffVT0TmsYYIeI9cJRLOhZ2HO0vsr8OI
EIR56xLd9g60KXsvKy3e8//33H70tjpbBPqxvBsQ4WMYMcj1kOhJwEkcDzwwe3rdUDLyDsYe8Ut8
dYsP72hQZDA403VLUzsMK/UGwynnUNlleQw1/aR2RkJNMZSjqVgZ8ZPCC8B7Y33CpYY5043pl8Kj
yy3gA7ewwj9wz31X74gGTqL86WtmtOY0Zr84+vI5k39EJQllxtyhLoM/89FHmO9FpgqighFxOjjQ
yZAoWK0EAIBKND3HtrwlkgkjI2yHTpWGja6IMz8dFjIxAoOAqDF0Ua6yFCfvzzqmNMRsOp/YKULv
9l/G+Xz7I6yPKArrBIxDCC9S8R8KN+x2tD7zHO+TGwaV2cBWTkdd2lEyXVifYLweQivwRxAb2FED
lGlK3LgjfBSngfvFnOdgy+P0gLrIG3F5SJagFZ5dTaMxJCG2j9wfKraAxTJfRX9kddb26UxIxD//
KxrnnMHZ57MG70gUAmNe10/4OjQOMTjE5ecBIVzwkJz+eI+m5naHD1D/EOdA+LnmMFSAcfWMkezx
dB6yzU5PqBhxcyFuT9YQnzMQPizwyxGmicQfnLMr/wZBC0CGCMPiulX4a4izIt5uy8LyuTCrCkKb
s8wOIckJpl4LobXd4vKadDORdkzxHMPXv5YfGJbFeEVjBF56jPYJlT4s/GN3gKrczXa/fUcc2efC
0+zQ+DfldyMxQfaF4x11b2+VQS49txgOA5GuwFMhBmHyXHflacAHxbCYrAbOXxaKwDI2pQuMM0cx
5MJkB/D4kQwQyvQVxRtpDq+1424y6QMksqO1qADD/A1j//E+Xp6ReCVih0jKKZeKMfS1MZoKQO6e
r0HP78ZOIjvvhpygIfDTG7Rl1tLZzlQZftGgU1bHTauuHuHti2lMArnM5t16MEFQZIEVTjBtdRwR
Ls9VtSEDDL/ZY4ERls+7RPo6soVViPZcLL/IFHTMNS8f/BhuQyJBMsxndyyzQU26yiBowvKvD47d
rprDZ64BAm+pPYf5iaLGfeeILRVWJEZJiCZpVxEPT0jgwxjgqz2XdrsbJ0a1aSclzXMwcC8X8n/Z
cYNmuuYWYwNwjSwNjWY1AhqGJPqwHgAFbWXAMj4cVmQGYyEfgrwhxQN1NGuqOMETP8mxD2/3HP+4
23nfzSeiCM1e3S1sDRTaJuZQn0s6EWLFfCnS/+hGMAgcRpN849hI7QSBJvKJs52FTpLk+55e860k
U6AtNRKfJiUSX7gTQBeYMe6b5hJz5schjdlWFtYUJtp0A5hC6A5zVyyDSdrcM2/ON8kfzCKT3av0
xmM9P9VT+PYj0zR8I9+1eCqknSkiDF0ubcgzaPMiNeLgE70ikrEPv+D8JeZAoTguNXMhdON13yWO
JG+E5FhDyZkR/RvshGQ3WYLgo1eBlhZcITv4H/ywZsWSddSbBtY8Mx/7ChxQeH1/XuE9VogafkT9
vJAlQJXbvwkncgLWrJ/3PjTYjZwa26rKVn2GzL8MsK8R7D6CvCLDgbiDCIgnBfRS95ohppcKUULs
chJj439CRb+o7npbgrckdjU4Uw08i0//ZnVx3mnpmfgQEjW9x1yLT6S6nCetJofsY3v7zr/GZ9Xf
HcP7KYliIY/SfHjJz76BDiABY3vEpmMSgmwcVzB7Cc4Y/+4oQGGe0EJIsj++JH+DG6c2Ibc9ehVH
oQ/W3tcydb4kRdKewEHIeZlDRGHZLPb5RxEGV+x5wq/74Cs/MjYRiPy23BG2ULAlM+RavP3L0bFb
oYwmgF1Iq+EK1QVWDZmj5AptKUnKmG7Ox7lsLDSQcgboE/xKjK2YNcQuMR69SYVAuSQ0aX3ULjTV
TT9cFeD3aW/H58Wpq28+lnefoguSrPjKgxVgkeM8EYAKnwsJFZCy4rrQ/mCrW4rDgSJJ1MGb1hEV
1zGykqF9dODSHVpR6dpJF0gWUHxIFudEPilcaoehmz9Jq3ri9jJ3R+v1xmygRISL4YDJw5RUrJaU
KMIjMfjO3nTwEpECY//b/au7LTgxc2sivalzQ8MlPh2jGyGkWPMJLpmIiGHr8Tfynwssc2Juq/6G
k3Ie0opEpqQAOhhhGrj9xoQCYD3sBeqSMCUuskv/jztmdCBS28L8CLRAhN7sHrxm+C5ERYaHSoXc
Zqx0FgUaWBATg9wX9i1CKEUMB8mFYw7yfWTu6Jcmd7c/efKyqEBo/sa7p4vqDpoSl5M6k2/DHXqo
lqeKfFsSmySf1o1pNeO5+ft4Bb2EBLag4ZCMDcMgAxfoMiAW+g+O4Jo5IlzDhQcn/qEDV2h4pEYh
Q/IBzRYE9xLEg3BIgXPw2th4yC9kW4TvE9JJC5XR0UdukvpaxKOqH3CIW0M7d35PVOF9CGXysg0G
Im9wGl3hsOnsCRsUUpQifZCLgr6kVyT01fbxM0nORZ1/Ta+9qRD8u6zLCSw6iaYsFSgx/gabZoZ8
l9O0m/qIkbl1SBX30Sk7raO4uMfhsEunXABhbrugDT+EVGDEangqKVdgp7HEReuohMe9/rUyu173
tihYWBqm/d340kxS5IX4tob6uZ4DJwJFrHh4EY3MhBQ0RjK/4ISD+hILmkwdxbyl+40n/2jiM5h8
L4L4p4uOVJuYvflcSXqFGffBvEYLxX3OO46RDNJMU2xH/CCAWiRDM64Y3kc9w+tA4H+zHUXVVl08
zrLHT496IbkkBqAwPgWUX/S3hQ3Qh3AXI2EIZdRfASohcZ/1J3f/fSXVPxXCG4sr+HY+S5T5r2Xs
P52CGYUuZDQEgyjdodByNP5q28uAADRzG4Os6pVGX8KVz8IiMg67yTqOKDQ9zl6LmLR/aXb3VAcq
qbEa/1iaLCafLc7a2esikNTWZ1cmXoVkgn/LU7IcRZC4swZce9VhDv6iRYLPQ+G2IPkAdd6IvAak
4yx9b2NQm7S0lHPJeq1IK4KG5IyTpOQIjIM3nmTEs9ia9JaECJ7v1yyxL8Aydm4+vQjBlYOYwlAX
jGc6LTErzseOarFoeQBoRuX8Rvr/tWBgJfjcHI561ofpsw9WYB6XnY+TzTpGefhFQKGB17Bwkmwr
5KhCvVY7yb6KnhgWJE633NTXnyuaJC8lbbl6vHp6WBMszXs6JIYYK2TUHPdixBQs2wJLpDoGEx7/
I42hN8V3Sd4DHahL1SUWn3WPrbgz6R8yOrfl+HEdmaDH/iOYEDSApbw3vRyXkYpjch6Nw9oeI2PH
4Qa0xJxif3QigkLpHJMY9bLQRkLaS7OvfUKO4+FwuU2Os+KkJiE5UmivpkeUcGQhUooLL4/hg9mK
3/XC0aiXuy+mcr0gxm33uiUi+Too7eNqyLguKN/i1l4+t8+Nj1SZDx1cedb06C4KVvzOxR+OL0My
i3m6LHzSo8zXBmb26HJ1Nj//6H5pn7pHqoXBEGK0JE6ic46rD7GTZ7YhjB8VxNTP7MFW7/FyYyHA
7Y/LSDxISI9a/ceAjfgSERaxjoiRazOmR+TrDIh5poYGZU5tdhS6VkGOmIflBi01Kx3mq6fZYIpW
7AFNF2O75czMbov9eKvwQg5fYupxoR8kxA80ctRd+FREHUyF4ysNfkT7Y2q2h0fvmG1xHI8bv493
DgFjRYcjus3GqFqFzMQTG5UmzbrRFQVjX0M0Zub38IGADt8CNcKknGnuQA1i8EGaw8rLozdDkTcs
QkYrwpUGABtIg4tQrFTDC0FjjFAbVvjHCjCSoRyYm2Uf0a4GBzOe9dgk7t5rsBjNOQXYowWy/uiF
BruapzZpsnNCYpsrzCq7IDHrD0jWSrYTEUdLB6NbYcpjg7goEQdKEHsDcyGCuT4KGUA25dLsPpNi
9y/njt0e5u6zi29KhCpXz52DGMBw9BDBhepzjgaK/cTrn8t55fGKifqbqvaPEzHUGkldbPTP8OjB
39G5COLa4YqA0FOj0uV8xMzzI4bxeAAFq2IiXgcLCv52MVNcMJxlF+rZzvW5qqnNMHFMTr6EdPIe
nqKMk/htRWUzEk3GoAy4IEh1jq0xVIzTiCHvDKxATSSB7KSgMn9v+xynlGU7J0JrJpEqSPpPwjbh
vwv9QfA8XjhuvgXd4RDJX9EfCdNNBHAvus9k3iaaojla8NM7SlIdcWAv4jDG8Z+AoHUves1b9Hay
w2TERIyy/R8qlpG1RaTTAujzM7D4MEXWLUwHyTiAdUZncwOQ5uRVWKUwKrCykfBxGN/NgikRfrwH
dQNkT4jeekjzjzj7F37hoHgRaskPhz+6fQJYAYYSJjBaZw619ZigR6UMoDWosALxJF9MxFeVJ2Wn
Mp+0iHEFoVoTIoSckRuHlOKAnDvyj4ezf7icoBfISnM4AFYFoY4EkxlasGSSrwXOCc4D4gjz3rop
5ZWg4zZ13IMOyAi+6I0o6bMp2L+cbCH0LSJykAXK+RKKGGTOD5cEewwAzHEhn78kVQrLCFqE+fia
zl5htubT6tjZUAR4w0hkfH6tkZEt2yvPla5yprRxhGzUJdovWlWLaOQjor3rO3htsDqQHqbJ0aLn
adPczZkHQWdb4zYIBttWBJCam/mcBhV9eD7USCsTuObjnCId/OQPhDsORkYdI74o0YCUqBnjWPcl
6KExvQDwtjAUeUi8wo7lmkUsIOVgd2UBkxDbMR8and+hpIvuDkaxQIoq/8JoaqWEk5XrisLOn9Me
OsWkKHjGJFET4zIvw2dnMBOgEO/t6ilRfvqNQjDAjxHoJRrGEwXWzL8wGLuGLKEhOTk/9vmxlSOU
ZwORiDSQeT7DxsXwyCCgOtk0jb4rQlAMleKy3ma4UBfMDZoI+XLTNZ7AJmACR4pN2RUhXiLPC2aC
4z9FmXiWapLhGJXHsxLZ3lecUWliu6PuzmFJU/foN5XVkFjEyVCCXznl05HP8/ScdhMamqccTf9k
Vi16bh3Vlq9VlLr5gZIQ/7VqebV0fzvyht/4pTSsdJ+Z9UCjhnqJZN7S5g+Ddv2Lne/TTaDPUnTN
C5mkIkQ4CH7oXgSv5WQrLFemUL4baj5PU5NDdE1lF3HZj0lDd9LPEMdqzSmHdp/jGZ7eJYsrxMSw
DeCDHu/99+eOK6df7EhuAydQ3ZIiO8Iyfx41XSD+GQ9AafFfBdqA0vYUNMvkv5yo4XblLMh/7vAH
2UKMTDZTS/9X7ASrwJoORVEb5N2C3MsPN0PbKDl9JGzdlHhvPiAaj3i20VxGDZoamci297Ykt7vF
XqkE6RLJ7R2KHSWKVxDFDD9E3WgXAXwznRvgCQAm43nuld4jeIN+If5Yo0xYfh152s047EOeA1Ky
mUSF34jsH4h/l5Zc8gg2RIoBK5GCv4X38ZiCCfgF7Nr9PW3RPsvqwVyAnkGATXlQ7brde1MgKoHX
AKIfIOTA9dVbjpe0HZo35EwmcHvIDfDvkPz6G90ef/nYECQYN/QkXoiAWdiSh/ezJb6F9CeHky09
oLA6ruCv8Oi6AuVQZp0JHw47LZKIoBfd3MWdZIvxfWjPslmKtaXaVTtBjoHEjSMhPCimYGdmPCNt
2v1Cd/YjUOb/2TVqA5QILz4dSWJNQSDEo0WaNuD2AjSUaabn0K9lcQVJ/orPkH0AaxpPXgb5Jr4m
dCK0Q1qf/ZAEWU0RSVD+0xoHcVCXkHt3C1k+w3duHj3FLUinOBczGo0I6PrLuLR3tkvcT4HiwgFb
Iyx6lTncvelbY5wJY33Vxx2SINGwhzBfHPuqJZ2YbAwkg8Kp/nN5jG4sxyO/8AAoXCrstyR0HTjY
dbti8oiyqOXm3o02hPYI5yN8yy7EDYIBkTrIqPBqfi0RkISZfunKfpMIQ7oQimZ2ZJhrMKENp3jN
eZ54rDioJ1F7whTq/y6oHO43lnyVhG/VfvwzGmInu77PBOCRkU/3AvxRSVTBl5POlrmGj2QlO2OK
hP7RFJHQ6XLz/4x2QxCKQfMpEtbbgE4qyoBmb6oloPW1RX2ut5TqdnqGGESejkIRAExrgpAVF3ZO
lh27FQmyRI8zteDE8ZXlG2j1QREVWXVRPzqyPyrGTUR9fkzMdZSJzsU9JIK3CcRDNUKSqjii6+wT
KMy4s/tGvHwDndCoBwTOqe9hHkSsryoaWMrUa/bojJFJMB7Jh3jTwNJg9uSeLYDdWt50vnzOPpwe
yP0GzrBUQt+FEJ4CCfTPyxTxUohw2aCVDCZqNAcAC/t/o+mQSYk9BdZCMXtB4vWWMmmd2vp5+843
gxB+ZWQ9kE4/5j/4YRHe/zJuwJioNkhAU8wMVaKNPIxPcODvJAfDgNDAUB8G2WjzcYlPWAb+Iimb
dw/+MyWMlGheoqZR9a94QJj3SmI7RemexrYHb48CXLTifkS7HeqYxoZ4nrTzEbmZZL850lQhffc2
xFX0Y9Sh0cMVu7MQJDwAR+ChYcA6U8bLIrgIHvYRYwtzhTf0gEpElYm8OF65clbfrjzQxWTPwI0S
lQg9j4WStD8D3T6EBvg9i+s/J4N4w9Cr1supdcppN0HjPJgfbjnyFAIyTeYuGESocbMRfc3oxzAp
bnC+rAQ7CaDN5i9zfYBzyLpFJKEfOp4rIe1noRGis3/Z2pIL6C+5BOuFhBJBw3H1PZFgyy5hN8hF
xPWhbN3rQNcq6D8W0Q9B9aJFbYPyBcZgTTc9BzG0Ng7DDGzU03zB+0huvZSpy4DNWLDmiNRe8kaw
UfRgPNV/9D78JzdyQ/OvaNaCCCcJkWdDhPSjMhSV2nfiKHGlscbn1D1VRJdjiwRl4aRkgJchABFk
4/NQh339jK66Jm6XW5KGa/5KDAY47f27zlBN3DLndRYv0GNERfI8PtEW9x9L97WcWJJFAfSLiMCb
V7z3QogXQojCI7z9+lmpnoienuoqFXAveTPP2WebACRJY5C0G1cfXkqLBwbCoxoY0FeUu/kibhKF
9cQeG6UGOSp8OvOlMIbCWvO8rCpyyNa1t7Hw8tuBvIzWdsPk4maLb+bGp/ayEbXT0TciRqx+AIrz
a+3Wv3buAGFW1WrtrwSdS2DwsbQFNS4bxB5iV7lbxarreqyxh5q5FEV6MmidLTLHhAjQSCGsXrzt
fIBszgxsM42nIg7XCNqW6x9LW+NTk/Wg1StEO7+bAgruvU4rl/+3rdxn61a2dqlAphCHn6G+443w
eSJXt6dXt//ShKTZWiD4KoBa0y67hN3g0Hs7f+GNoPtHCRctW6e42s0Voodl/twhz/oOStjjgLWZ
ffddfo/jPdOVvsGLgJgPI3qP5u+/TSskzW3+2YUauTn+z0WyYLwV7e8/yZkk1Nhsru6zmZF7nauG
PmxZglDriVqG6BH+A+mQCJXoitWoqNv7r3+R/M7yX3n+kz3evPRlybqY1vzho2PeWZkQo9BXUT13
SIybCcjn29lrgtoJce3pnuG4uTlNcQQHB8NyPFoWsQJY+mbmYe6YrQSXYkpuVsObAq0znPDWCCNS
WwyNA1rKUUBTmKpO0M5723pupqvC0JJ55CJy8+BtlHKtFrttxqkBiXRoCGg5NtfF+6FsiJ3FX8iI
/5l+mNsq+Mph8twKDFK+l8WxGdbg+PGY4ZzVMVclL74FtmmGg1dkPZUfHco64VeVk2w4LXBFP7BU
+qtaYI+1EFKIcZQ+kuxSZRfTDNEYwQp17xDxk9vZ709oDczFhlO1R/gSUPtKt05Y+IFKCgf2bdcz
dizfaNuI3Z/zgkstokVTW1+vIIcGgpMJRq5TvHTlr+Jince8noAwmo5t9Yo4IUpauATaFrx+WtFP
5rpyVkLgARZhfKJCtDE6Bj9VhKnaFVsvESbwMZ81a6QbKbz/mX1KJkAWGQtP16auuBR7Hoq8BzwX
95qZzmK7ONJYv1rUx236K44Y1vFqWxBSys1j8sey5Z/vCPxJo3AHcNcD1wo/euy+89vKLL548QY8
20N9/khZOsZ7kBgsZ6NjQAIPbWHZM/qM/MQ3ywQpa6Si3rNDKC6ftIPH7jaw1aJ/0yAm4siwz/Ky
7wY24/XDiLyo++xyK//BMDvT78UrR0XQ2dBY8HEoN5F+WYhYR7jGMdRWu/p5Tpxir13E+ypjCCJA
oxKpBsi7aEHiM/mht8AD+3QksLS76IFhjyNWDRyzteYyFpyjdZ0OkSh3rhu+mi2LCNPT6MEmlWVr
zhRxQW1Y+DdMgOhTzeucjdw6v1zmBadmGrt4YZKtyNccpwaGCTJ7/IMU1NmPcoPlbwWwrLjzAm3C
y++AgmhL1eQcBYdsIwxXtffVXNg9Ympu8X/BVUCBknsgtSr5ZREQ6x4Bsh5e/d+6vJ9Au27/dp1s
LWnuwDcOiIEC0N/9BFlpSCKJQFpQUIvpz8PgwJiXlIZnSxkpN9ky02i5WTUlTcvv/rn712+zXh3n
lwyEfSLhoskuo1nThmJ68CpvEPnaKQUSXxtYbhnnv34tRTtgQbKQZO23wT/OFpruLlvv9r5JvcFb
6QE7Rp7Ephvv5xecV9bh1Tg106qKPsVydz8w9c9+xoviMHjPGMuDBJa8MC5G5StMt2U7WwFdyAM7
F4XfdjZOil4AQlSPA/7RYJPwSNk9OUyp/gMb/vFphP0zP5LELOImRNQE8sdIeLyyvEt8cFlaZRGQ
d+AyhOIq5T6c0mgTQbSWQOXKaiMw8SvL9sg+5GyPtN4l/dgARR8fNgJ6WduEgJ9iPQCPnFZz9f3w
1D04+w80RySqNtMK/lxZf4kyEArPMBTONfGD60uq3TLWikELRdEvmqhqs2trYcWQ6xhKGfdthjeb
d9iL6fY9ZWE5K51S41VhOjLtqEnmOOc75oLDvVgKd6nuTmQGy36ukxoY7RfGo2l/qqKO+iTSZSI1
pBkcsUS+rtbQPN0a7py1ZzsXTJUt2Z5tX+y81B0RogwZA92QX6SGt9nL0TPT/hRZWcwEgzwolmWO
RtAFd26rUW7upPmhO4cHuG524WW0oYowjto4FvQgsdpaCkK091RGkve6thR0414cnxqbVm5+k0vx
7iT7ISRKIWs0phUVR/4hblQ15N1v1cW0falKmMLLyejpFA9dnUi2H6U3lDsylBJzbV/cVAA9H0S4
/z9Bop+xObbYSz0gp5M3sRppOYdsOrbm6f4V9b6aRlZPkVDuy+dK2lPXEmyiwvzwr3i1GWlvW/sW
1KXIpYUrD7fh4kfwut4OTlVnsf358XnovBo4zZs8zynyaDyb1YR0RW8RwLecTJLgrx9OirvImFeV
urcRnu4F7Y2OZXKbvDzKMaYvOjRr/6YvifMuzXXOxZ7ndJHxFf9W5mlPwGRX+a3vgr4RhXYjetmx
hzIgbuZeWXZoPkqyR4u9pLXHdMugbAKT0WujYskeJLUv7AuHf+fPE5GG8o//yrU47NhZZWT6GuIT
Bswk5wZJpYm5SD+kMd114opgrFTWAYERoK4uJb5WT+yH13BXxzbPb509BozHeUqzb3lG+xIBxCtU
0wti5F4oSFJexk1tSPD4a8wu7VP7HUhwVcQVIDPmZOH3KVCUMeC2jP0TlzvXyRaCiXUmwOLxE6LF
32y2GzDE0YRnQOHQR/gdnnVBcYSFQLqUEs3E+lBapBtS56q0iVPY7aF7nUhjKqVbTBGqwVg8Vkxw
M6jeu3bzcBuX8N7T1fOtEnAqK4DoF58VHVwOAyem3xr1fL7Vh/YCT0+lVWpdJyeSn15sNMjNX6JT
ph85c8xzEyief+Wjw8RHEBVO//WOPbHqmP1Q4he5DOUCqsX4MYJ73UaG54EivqtHnc2VRyPjy62u
aiGGJD3CEFhhgDzFS6cVFuyslIAhCR75P+uhsNTry+L0w9ov3yshoetV2RvseH+qS7021rZDjbJl
nJ7w40CLe4AGLn5CrUGW7wFihY7Lyt0GeYqHjm8cXloNSY1Y9W6ZDrTYCPf+92MUHs5nsTG/SuFS
0GHEm5cDWHSPT0xqPRygIUc5g98LfwvYBxYfOZJSrE1FHiW6Q2qzO79NeroqNd6Bu0r8c06nZwtC
Bi7MQ6kVSEm4xdWF8XQJtiOl/gPDq0KysupFbNXqu9Kjlq5WnWdkwzpi9ZGQrmJ8BvKRPxXYn+J4
S9PSSCteQenPKKKPODnAcBMRTCJpHpU7f0wHejNV2/z7NaotpUZB65WsxMZiJ+Fm8sCzLXueWUZB
xCDNqZ4fyUD+Rs/OsvngewSdNwf8IH27abcBC5n81pTGQZ4WQDeblkICaoYnpjYzXTjyQaw7Q5rv
RSpYblak6AJwMypZiTMy4WvMAPdz6Gh3M5HcpxGYY7oW7/27GMiQ98Qyg1Q12UPY3c9xb4PHJtU/
Cm20Ekqx0FStq8+mdWih2Gbv1dfnWTS89vIGjC/ce1hbjBRP3cC5enV8ilXhDu1kT4HoUVxWpsHU
BARhGlhOOEWjDftma/VnFXgZHzAdg+Rq4XA/3QuXOVJ3Zd/ZDtwKSMdpFu3f6mKfDAsMFBCisxV5
yPH+0hE0baPp7TvQ/0qWmcP0I4uWJkdGW7p4F49f0Y/dz0lOlEEKWTVwy1hDJ/KFWSUpMlE7gXPx
hkqZ4aX6R9pF7NtJjg8hGutBBPxgv2t+2McDevNxqS1FG93ySNWABYZtLLbjY16/lnWy/ZXjDwpd
8OwOoIFhAdb3OnH3W4/+/hnc34U/sqasv97HGhzbwk5Du60me3E7XX2f/zh1r5f8tEFajkZx9XqH
cgQB7+g5GO1Hl0WMUjLJyjswOA95XyULYGUQVskoGZ6r1JdKRo6xALbfYXzv2PjDRPiDylz0mIf0
g/kKRI8SL4mbrmRXgOuFXgwiVU1RcZWjIbcl0RTb3XcWr9/8N7ne3fOPbIENw1UJRlCcKidMxFWA
oTELJyoAprasviQx6hjaAuOiSmUjAZgNguUX06sXjo+iWDf517FJpqmeu3aJjX4ESkQ8tR15Q34B
9X2VTU30woElhZuRoU+oMp9b18kN3vnMx7bivweYEbXsF6sbyQXBVeTO/nc6382Y9Gvia+9a+ARX
W1K0Yjp2NP14tLRK+txdvkZRFSYSrT3SSUaDcfne9meY/dXI5+1D55orvCbmlJPXPzBBe3nKD00h
CtyhPqeCCpYlJJTyqcXhufozDWTtOhuFYrb2JgdTzDT2VdiPjBe2DVWspyrJSCNbzJX2TZqW3Ezb
9IGT1WHfFHaxmJRZsqVgjgU6Zfu8Gl7HRD3NNyg0rLzXTPFkXwPKJ8hqfiF19iWBrbiD3T33geG+
7a4F3J4KjQVET2ekh4RwNs9mcfZTLdGUL/q1cm4Z3A1IxwW5ZQGlJnPw+2x/P3PYf7lTCD+30drV
MleCAVFIQeYgFOicx+FsVZ55ln67pzwDFLGByi+BcPxR54/vazchgCKQi9Jg9+dXSMg6MmR56fQb
SREXmptwJDUSjuI4F489kGA11yV1ZrkfRdMzn6wu9CEwAB3OwHk9fjZDh2248NwWo/ZMjNp7awkc
PVeAbUjVISYp5ByFxLVb483UCWjpf0YUAlxzcxBqRTM7n0925Wnx/JlqDwOihzZhgMFSBaQsMI9O
2SK+lfgFgR348zhVqV/0uthl4SsQ2FtLMpp7lif7tjl2aeriphJGr7GGKTSpZ/ibu05ndGloXgkY
/2zN4DWJDrFrujfafMg0SmL5P3A4IgE9p5guUk7XggYY53CCTa8bCwwujWRlWU8XsZPwyUSAi/0M
BnJR2FValkLT52tvyvtWpxEA3JxZvrluxk1wOdVzZ40nPMXTFfZ+Cf8wrblgw2mxfkyZPG7hCMoU
ZUOq+Kmmg6123CZdfSyiTMY9s9bSxnQnuN+LpuqwlnHLwre2x3USw/lBbfd9Zfd/ZjWSgLh5cntn
ENHJxXPvSJJDZNvnfxTOgcDq0sqHhlTmwl4PJJjZXHgxOjYf6oBLVb5LojtIGFW5I94avmw0SKND
6l/3XOCol5I+Txb4cm2+vmW0+hQg6I4NqvH02lHY6JCFS60csvlslyhOV3ok5nbld3XZS39dP++c
lpYV/uXlVTEhM0KOgqTlfuzz8S9TPdQlqKBwDDZCBR6TROPaeQcUw3trozX6UyU6e7hNJwS/17Z9
4GOJQyEmWvpr3yKQLVyo1C6VfbBp/Xg21h9vrrTBLqyUrEEutUPF3YwFAgp4A4eYGzbNZTflL+L+
4Ol+sJ7PJ6q/CufnpcgebvO1u3AkK+TOxVwn27v/vDtMGsHapaB8XraXI2gppAOVBPYI6PgdLqsR
2bnP8mVkFAMNoUewZHqMUbidhJeBgTnSDYf1J2F/+B2u2+daaBivcl7YBDFCv3YOhWkZR6JEkPZ1
7qwGfFz+sZWZvavdV/EfP9lqqsR1o7dimL7qyBFobfUDXLqKueAuw1wW8pI/gXoK2WbYA1m1NA7A
kTH9qnsqmQbjVDYX598GsFM1S/I2CzkHgcUYIknu1U3nxOimGry/LvkrqCLx+WgnvMfRgvKImyxf
NHJyHU0UQPfSv5z0MMMQaIGZFRBnxDLf3YxusCEVR1RPb19ZdQ7MYz2ydY0FjzrUvvUEN5S/vU0c
MezcgcNeNGEx+TDKF9vGlqvWo5hiFrtmrJUu/n7evqAViX4uWsi116oww3xmNG/eg2k5qQHEQJCj
bvlcNp+8dSuCc7z+LBWcs/HzHsUkMhgub3/I2RDBNySghJXgfGOFdlwgVg1XfTlfX7mPQKi6lH+r
Ia4lW0zWljVz+d7P/t/aBsUMrZsppVqvciCnGbTm/1n6ef1TacfRHsnWbxEbVIByDHSiinvlEV1F
bhHpMccz919PzgN+v+NU2YVXf2fr3q6Me9x1hUvmi9fZWVdm00O2qWYKd95dIiKCJb6o5xvIA2c9
APTNVR7Rr4+3+S842emWK2E5OKdZv2fnSf20FiSGGXmtey6ugobOs3c/xNA0X591lL/mEpmsmu2u
BiH9I1NgyV2Nj2m7a8sBco0pNQvxYynCAJ1chdIsuioKEvlmltJcXYLbzNPY/xtslP2JB25asnR/
FaI4nPO9SRzD8kf+8luIvYqv7rt/FqRLCj4VWJtPh9Hs9VTZH5oZD9OtnMiWgWOSJ/9JIlr2ctx2
Ou97eQvvEzo7WS8LCRbmlwJb5efZ5trdItk1c6c6m8esxLYdaYXYreom9ZFJV5aPzlQ6VF4M1ZPL
eiu1/TrJTJ+clT1PRPYUJfOmzO3ULkHlE3YivNLYGiO+HEUG6qQM1Gu33qN/6yU/NuOl7olD+QTp
bNnYjBPNfXVPoURD04rbHI0s+tN1ITuK8rfoX7RIBN1/pVekyMkTtj1JjyLxfPzjhc5JBIjuuC4u
EfuGBxOHIffc2JCCM6GJ7XHWDZ0tpgJerWLtLj0sv3wVj+j7BqLBsC69DtEZkXFm3EqUY03j7fzP
v6EP+1sUhXGvef0l8PFazQFT4B+vYo7FbaLor3pfHNwuQ65zNzaMNU+4YLaO/u7r2M2V46MjP/MA
lSrR+tFs8XbljVK538e71ex4Kfqdl8iR4S03jl2raXUxN6pvb6FA6SNpX5K9JcMvNTUfDC+rpMwW
E5xx/JFJJQyDja7XTw2fqKP3SnLEOGpOwWACj0F9/O9V4k978hVx71JMvkvxkbf8hecmZorZyKeN
R4Eq4fBYPoskCKaYaCcpBIA+iYNh1Lq4/i16wSyrI95kzAvqsb+Xx4LhvqgaqQU9diiua6uvZ21F
Jsicse9mtC/tQz+6LkhQKXB8RP7z2TZMLGwj9JqOoayqNEAA2z6EvcsAVHX41PokuN/XeSBKth09
4ROqHIAIEtPxC9H6oyXAVfU4NeJ3n8dm7Jf+qe/OH79UXNmilz3EQnakEcQ8/g4+yJd+gp+sgD8c
/oJ7eDXcOOSV++PJOOcNDvnJtr9sbBu+W9M2DUDCsNZdJNTzh+DH8rilltQGIINXs4Jk1sW0fe1C
UhRcak0ms9DAJW6Wq2XiiMGfq8Ri3YfiP5stSFNxX07uBq9USm5Jp/vCJAGw9hSVJn+Wjk87/rP5
Gk0FdKa0wt1ACbHJKxs2XZL88B9hnpVhkhxmJ46HeKk85rlYGLfGQU+erE9iXvLFsCjOfB2BSJ78
1vYiqdQrIi/dfs3uqrt5uO/Lyu3bNfj/pCuJtn0iHzO3Kr3lgEdK8vzi2WCk+Er0/DsyPkU7t3fJ
98gp+rEfZBfJVSsZKf3e6so6ReEJ+ZWh63x1r7AR0Gl5pCKv4P+WibSuqZK5wYpc6qmoWGzwCW/R
amxV9D3p2bIL+hrPz1QPjNYtp3SNZ1h6r4JAhiFmpCWXsxY3ktcTbPtBRdAHgB+o1QjkfE+P4uXb
q7F+fG+b4fMIkVImUl2rKY0ghr/Dx5/DQe6Hu26d6145JmFP7XUcWqht33VkvOft9bPip50pnjiB
DVM3Dhuh0N90b9Ga1f+knVgXCOkP3/QxnFQvDEun+QfxIwlISJa91h4jv+OvJ24FH+wo+m64mu/7
7oRRyOVd8GMuEYWLG2m2t5p2MGD27UDInxNqrKNV5DCTdg9j/GvHxlKLASDbF13LSxubKodbww4p
VsmhfutnauNsLzbm0Py9fBYNYFx3JFPNTFsHRNMbvDAzjnT46jhfOeLCVhFwCQ896se2MuIwmuy/
g4cC/jKTB3G6I/yYY65yvlUIRhBwXrFK4lqPB6cE3uuL08hdS/2sL+XDKAoJQXW3I65KiV1Zt6Yp
MVRjjvASdtHKUJDLDGq7ZQpiNVymeMNJseS0tcuKt9+RPGrAbxU4QkQIDhE/CMDLJoJUPmMOvAsu
2NzIXc6yL29scc7WcFkVkMTue/fDexjmivq+VpKpPKeKR26wPfnrnXWqrG/zp3E0KqOnF5Jj9cxn
6/AV3vRcvLo/j+Lq0LnTMvzR63bLipei9PcWeHJTL0jWjDmP3/hnKEzGHz908e5Wz0aKmwZ/LVJa
iYcyveu+jwglNEITAf3L097yV3PqAh7YFNZMWgWrJPtn181acP2BmYRfrmt9FJceOfIBawuRl1VD
vHlP9mPxf9F3LUnx/eO9XB3oxI1Kv2tbQ8ZHI/pu3UEHYpSZg61rOREwsixy+aW/sbNbYU3X9AwB
4Ggne7FBsPfZmWGsfQ8+OEMSUlzjRrxkvapXmqQrjq3TyCc0SCGlC5yb5fcJ31Z7hl6HRso6YPqP
zh1umTUDZ6ZVDQLbU82WXdxwA8Z4q+wqx49dK+k4Y3YCdcZICYqlt/ZmWtHpljqgsdphIemSLM3w
hzcTE47KtVV/5XvJCSeYAwA2zvSBwZLagttKiKF+GFWwuvtJf6xaOuZTVW5sD4FmK711NSC+zx81
y27CeD3KVYPvcRgmEaQaxvXDfR3rCK0imDsRUe/USAzAOUUmqSjSD+j5045IWH9YuEFhyzXwzh9Y
Ka1uJhPeBea6avZwZbVXv8OkqwpXNl53jLFq7wHKkDs8o+vCZombomnB9N5HDT+OVHf0ZLbODh6O
xrMdnPlsmb193RqGkNk++l9zWmA3OY7rPBT0bo3yqB7YQJDwxwj5r5luTZKjB8nGm96KBQKhjb4t
W+vf0FADiuGYsAydBuRjpX1LAEL7WI2UriAupc7FhIblAP6I3abBVqqG3hY0HKbzj/wRkqRt6hzL
kaDntC0+vp0ENiQbgb3U43pLNzwY21jlmizdSH8jTUv+LD04WU5lagdUN9yGZHmZ4dHr8ZY6UTsn
xAkULmA7tgpj6/My7bY2iTlHHb/iWxFTypV+IYNmwWa3gBRO9bWNWQ5GQd4yBBCemcCfXNUs8bP8
TsOgvtDFwAbZHvEbR9fQW9rs8sn2umgGwx/b1svGXiILApHWVRNQ9pE264BiW6CsdAt7+eFZ7fly
hEcQBGC3z20nB4JJ9i1aGCVKBzg610XQtmJq/ggEkqws5kljpdhPQLMGBMHikH7REcjOHNeHPFOh
xabyHuw/bwhPf+wLzw97DPbyPJlM1y/tNVXNo3WAGG77+N60Wcv+hun9kWsMVBAu9hpt+4d2ee0H
Ih2WoB/mh+X99Y8+Be/EpGM8cboFv5TPzDzeD/3y2kAJtU5m64PZfTfwz9qIN8MgAH3ikcO+sya0
x5/YHDobxmq5Kn1D6xdHNTFeGjY3VQ2XdqIYkJE7r2FffziSaifHJF/y4pJzUOn1YWMQls3tv5UY
Jifvn+M4ye3/siDM/0lPMvLnPtP/dyE+mfdJaZOtxR7Pnt2GZ78mYTDm8CBS2kPd1/g/aF3du2mn
ESQ14+HTY1rafgcarXa8GQHkg2w9ood+YC1INS/C4+XeYMo923y4Kun+y2wtEB/nv8A7jq0FXo1m
KsHBbmnqjP9LhRCZL/XhjDZYTKX4bueX39MeU2KevSR2LfJoDbrm2tSZR2xhZtuC+wZXCgEERGMa
11n4NUEj4kfAD7b1HckBRmvAXZBLkiVUFc+ggFC/OhkGBVs1v4drEQ/4giaUSkb/KbFbaiFcQuwd
xEq89rNxb6yJJGEJ4a+AUuYPsXmpkpiNVKJwf5Uzv1+rm1zAY2G/+YToZzf1GE7Jo/g89u7L0olF
y6m6udR5aiE1UQ8YSb1XfcY0G3Ylr14OESqTz4GRT+VkJhiIpJ8SqOQB9tYMmI8Y+NvPmMyj4CgS
kYg6OzQyayY1IucIqMuYVsWZJVINefaVaGmMlts7LMw81zjfMCRzv7Yv8n0qOiucLOvZ9Ld4vmJ7
pBAKK9tBmkHI6MBu92iUnP3cTV6Nw4yPWvXZ2X8S+DDH004UoY8HGD9aYBlHNsvLuHP9F/2Mfv4y
UwlEsssgcAki8y3eQ6ADhUTqgATF7LK2bLRTPr2Ilp6MEgLCV3z2CMbVgcj0LKfrY1RNVFWyKoKD
lHHoVqhbthYpzagaO5ifxm4+fRVFVk28UCaWE8Cg22QG79dYrfP/jhrG3yFIARSiJWemBYi5kYWk
YsGdwiJyLg1X6ENJI/9D65fnanvPhwW2geTXOFXunUw5Ww9NA5sXtk2nTLhu0Ni5meqYtrUTAKby
jj7pickbhnmjYPW1qeCT7YZ3dkznZgNl3sx4zdbBbAhhbhjCWrLGzNeKWRANSHX76WGvhkoh//zH
iA8JATvPOtxiyTnmavuq9KPkx283aOMRWuX3rSh5rrVMdd/TclioKOClW+/3i/dN5/FvX99C0G1P
6/6jnQR6LtT64Olr/7awdRv1Zgu52GjKle2JmCDYpnM6B9+wXK7+TlcfGSk1TcaByV1pu6k/6TXP
nS1YBgGpnhnmPKwP1Jasr+eN16wE4F0uHRRx7jo+mGiuTFyBaDjxCTbnGwdzUAHwyTYiq6ywYXY9
nrDINlDyGlZnJ/5CNyzeSW4i3dTXbfb4XA9Y4/J5237SnhwGC5PsYkiK43dlB101nRXm1TGzfRvO
lReBr4C51LGmmOIsoSRpBbbAr6SPd3W2b8/6gVo8w3vXMgbdAPI5t/51lSa46DANhJZlqXVa3MvK
8PAcQaB491OkBMposqR6Db4BarCpB4sPI9pwUOOrlR49/Q8x3I/GxZqy3YyTL9kkmpKsq2OAoQES
OPFJI4o8FkQl9dRPppOBs0xHjD8rdqNM+BTbNo4srhXd2ItaKPuRmGcvbZQQlisDtpqgkc7143Gn
jwqUlFXtPlbfr7re6Xe47f/O+d5U3jhxPBL66nq7eHLvUjumUAYvCiD9WrDNSrkgpofG/8FOKf3h
jM00vW28/VuYEzuTiOMDjh4CzJ7lCFQszSC48OgxDDIUw6/7ce+fY0Jk9/FSVr5d9iVHdYOxT+nS
NUWxKtonPkoJB5FEI2PsySVZPj07028qk22MIidj66UARbg3Cw0uOWRY5u5rXP71bDc+/lCNnBhi
KjyOhfcXjZdT3BNPgcC+5P7lS2zbvqTMa5ICnB9pYi43fDwVYT+n0OM/8e4SYRAqf6LfJea3DGeh
7efxISPd/ObQOI4V0mf12CxyK61Ns4LpHc3flQnSPLodPzA8hhv/cTNZF7lOzmTZ4tPPkJb4za8+
MOJQfoJt+7myq95qr+EHy9bGerB6ArCKXGFWPFoulU2mtElXNwFAqb/fXbZuJETvc03bopNSaKVB
ChmZXobK1ITV+4+WIiAMFovNhkPAiMh+ZKEWbqMcI4X1HzVw0wXw8Fe4V5/mZdORrAtax/O6HEtU
14fAqDFuYA4fKcQh3zVtxGEUK++6586pPe35s0928Nv6offiGZmevDsZT+Q2P98rzEKADvqzgcTe
aAGzk2QYwtrQK5jmFhNVbjs/iV4EpTkp7NpQkIKhfjbLiEIW938P1vHrYVABWjf5sP/GK2IfmAeA
MsAMVFba6NzP7Xs3P31HF3q22E/8gZK4JuCKR2tJyEucimeTMsFE9QQbLGKZagKfi+/Aa6EPlzsT
t4EuoA6pH+Kt/bErzEY7TnWlasIr3xf15/GDwx1HMtc5pco6fFXfzvTMdqjP08F7AN7d+PQz6LbA
p/vXJO6HzrWDi27/xpvHnC3VIf+jQ8udas73Hc81jhhSr3UpNOCQjmk44tejc7HoaLBOtUcxvD5v
MklOUFYCz64VluaHmOjC4IgxqLgP7GndSS+n3Yn3bWiV7+tIxki+d6mnBs/O4ltsTS2cVfNrK82g
AS0kdJEPh+WrYsEzjcLRKgc2q02ttEyD5VAH8Z4dhv6LU4lCraoCTAzYj5Rx71qBSRgZUIm2j6Ze
SPthxLppPse86HKD8P2OwT7r9qaGwREEH+OTtkUxXLIuamHqzl8BIhco09idjSRkDkr7s64qHzFQ
KDMLFvHwOjDZdxBS9TAbtnjtp0W0cT5IGOM8slY97KBAuo39hGVHIbb52DcGyfH3I69CbyZ7dp5s
O4VxHcQd2db6bw71lzSTXECdkgs756bLlaV2/dFGGBUZ4pj36SK+MWAqFFg4A+NQ+F2roFGDiHJk
/fE0F7D1OrRs86XevnuoJeoDqrpz+dW7QVrRfREDhWW9lLsYh6Vjq2e+XZd5W3u1PApVcW5Fzu1I
pKOLBjLHLW5XyQ2RomMdnr4thNIiziqCaTQ/fw9StcU0iGb2s6eB5CTeizkDfn1v1GSYXJ3tKJXL
W7wY3GG+S9j3His9FJbJXguJrJctLJA6ij7kkyXxfnQa7YbLvnwdXfMiugi5Vm/kiEMVuR+baosY
ijui7r4WghuuQLNiINwKyKqyxC/zS7BA4r14nUee0zsISBTFH46f0m8cl+DelAhVTstkTZjyBap/
ph3sYEK3p2gM9DhLjU9BK9Qql1IgzKXMoi2PduI3f6tkGo/2shqQuMVpEe9FgucsDym7faQXqE2v
4vozS5MASjYHPpXPWAPGD2v9pY9PX3zgMu1YiNSUT3PASP76DbbCOnlVf3u7ybqs+94jKss4bEgJ
KkEv+7/DTDkKQw7klawyZVNLjF+jB+EbUQ5nPTFraDtNZMphhAqYrQh2UFgoPJGIfI1dIM8AC4hx
PABHDmICIHOTatAa/RGtGotg+9v7BqgU0Bve40QnJd5kZwqu/0uF+9xEpF39o5msy5fyrLpEs/yv
QP3O5OfLP+OtZXGEDeVLFdVOpCPSoGmGX872PLEF8jO9cCDQxfsXHJujGWeJe3vlMCRURZQFmsUU
7cH6Oo7dGoS6wZrzMngMn5PHcFPqGdWXUNzAFaHzVWif2PvFBslWMKUOeWr2UKXoEYco9a0ehxlV
Ar9z1Pve4hpBE8H7xtJ9Hz4/NxMuvlxwmJdTiwNQ9iyG7sWeULGGqgGRH7cDLq92HWcCyaS2Jx8O
qijM8rxNRy1QB5l72UUEip0/k6c5b3wV3DXKnI7NXJ+W5aG9G44WaWPFeUrPiKXBnDDc6ygRL5Cs
NFl+P7SC7+Ls8I8ZkU/HPiCIJPkAKvHCrTCb+/dbSnKgm7ewcza1EeKUFRFiBrO9TS20EcZnpAb8
J8xaInnkxVwD95dzJoOce5N2mJCdmAmHfxyR+h3lSFKNf2s8LyN/0EEDaPCH6ecwMK+cxfBAQ+/J
T6g3rcWqj5bBYdfJoqnA9eNN2fhvXILqW3w2N7U/HyG18UpbhASzK+7rq0HgfXiIaSfDQBmxz+mQ
GcQX2/5zgAhrTq6rdQ3p/hnk4RtjYoBpCflucOYnUXUYQkJe+G3bzw1dT+jsjf+p59jd40Oty5mu
R4KXen5fvzZnguxKoyBQRIEk7qCBn08rOJ80I0EgdmEOe1cjlfkBq2x5xZdObnO0PiEMSPeW/dlE
kaal2raDvpa1pMW2mwftmHjU/HZyovEgFP0SRRehBDUd8QwE81n18oYON0gpQv0OKwx7hPIqSEX+
vpugqkxWeIspMI+1w7fNyQsEgVlwXb/0M9UrnmChm+jVrl3bsMK3TXowMI28UY9N68HBiAq7sm7g
1VZvvVOBSGE2BpBCDcVgQ4R+i784xgW4gdL5M6xcJBxGDDp8BEQcrN9BDP8qNDO+mbOD9FUKo521
iw1MJhZPrfVsUyeIadmM4u7FKT8Bfzjpl8HsIUJdsapF67nOYbRvG7ZEfqQCgbZ614J9uULuGczS
bFdkUYb1JHFwY7MuygoD0rwp1rq9HcXrbmCK4j7yE+ngr4Mbw4ZDxlo76HKbx/K2F9HF7JlfwOTb
u+7xi1zGHWbwEFy1DzMajNaz3KsPDgizwph+4pVAWZ6r5lFbsMIPJKO6+o9V7QKW9Nw+GrkmTjRq
D1CNj5kNRPlQn9lGEf5IPsE++2/f/76IiPrbtCxbmEotFT4LfRy0TthTjyGQBzyR8NXFDdH2weiC
AaaIQAMhflPxYFCKq3XAIIOPVvbvIJkZAfdtuymYY+PdUdYr4uFYyuIwZfgtpcY3K4JbDuOPU6ub
7WTAORwmdDWuX2iUcSFCOK2b46x4aO0nl3Qh3UU06ccHivMi08V6pJQxPK5kPtLFYZab2K1vHdlS
EDEARmk2fbLFmkPz6mo6UIiCtMDBsGyzxaIDUQWX1bKBfrgNvaRaKDcIKs44EytRvXrzGdA3+OQB
d2VLOS8DWjqthNJaCnhp15wdKuvn32o6mWpuMZ/Cj3vGK+KV67gA1enwUNiVbVTRoH/Lb06lSeMk
7/NJLia0Lnx77+rpA+qzrQcdNQ44F7lmbIDEgtUVC3u+7yNsIvrmHg3hMAfYgrWMwwIIdLbkrvhr
gwd3hGSvbaljJuKDc2PDDikum9NyvGP+UCDHnJLSeQqEfo3Y9jncI52MYE98daIMRZ+Zjwlgftub
Ba7XL6rvsRaUzlm7OwesCsz6WjPY7u7dCKPmrtFA0bEqWeJQUkQIUku2OGBdi0iNzg/ZCtkKMpHP
pc7xZLZmp9atdZHMuRpC4hfXmuoyuOd3iJAQnuL67NkOccNJasuoHOq/ADtKWU6JyAsfscbDYjbe
8Oywygh8ZJbIIaQrHhIoj4qOYaiJFH8haldFJmnhzpemlRmYF80p8mHQ38Im+B3TRb7OhRgvl+RE
LATUL/FzxFJFjW2RcICD+A2/B2wO4Zn0y/LdfsfhlzSsq1JPs11yK7ejPyOUyMA91wWZVlOCBSsE
fEX7xn18WdhIO5scmZkaw+2OVd7IZuv84uM8+lYRxmyl6Q+9+qs3/UjavLpM4rr8lGF0aLUqeAUX
m4c1NduYN/ZUbciaAk8bGNl6d8xijWtbVm5Ympy0XDFyPq3oZM9ebPZYYO9WrRsoUGVyBXb+6Kwy
YzuWHc95aCH+bcIJfpJxYv8vdVgnixQQqOhs2QmODiWCaYIPtwXSDXVBvkdYRw0HRMrNS80J6svY
2gsWmq33gDBHeZNrkjAu1IXPH5+J6dkCRhI0lUY2o0dFAnHwh9h7XhCpPGqmpAwE7Us85uqzSGGo
17N/0hmPNIlJjqL7b/fYRtez1WpgwMbrFiexpZ2bZyIp9vjy8kKOhVz5WOtMmWrZKdRCR0UgGw0T
HkYGYT1+34eWePnSw41yEFuRHew36pTC3exOPcPY9q/jNof0JJ1LSbDScnR3fWptSRDOyqazKF45
eUNBEZotcX72d2WMQ2axq91GQREa6sIptE+29g95AIU35uKxaT9ReRNPmNbxsnHu5RMD4HzjjfS3
rhscBelwvCvlR/K5u4cIZjkXDvIuPjfR/G52b6TnyYHkqGqydpzhR7FQijtVi2eT4MVUL/CzeeWP
bixTuGXlLFg7W0u1r44oBWMnibBvI73OpgjjlXUz1X78j6T7WkplicIA/ERUkcMtDBlEgojeUCob
BEWCSPDpz7c85Ql7K07o6ele4Q/3t/t9N8CK+p4csgo8EuoAjm8T+4Bddd0x4SblwKnNTacDmZm7
wkjLtbmll1bop+8Lo/Li9Lh/hO8SOBKUbmVpxeesw2rtwK05OC8Q7rtr7a3YPmOdW6lpwNEz/nd7
yvO55/O905G8v17rlbCPr8KD9Sr1/P03COJnNzO8DvPKgYQruhbW7hexO67CD6V65vlyoU6XGgHp
Shb5YtYyLuo2KPcA134FbOCE5YQP73vjdwSu6G0o1OeLyijjTek6JIW+Y8uwS5Xi9REtgS3Acdt+
mpzTWxUsTwW58pMySiDjNq/rBw54HsWKYpoyCsR1O31PVy0zNOj08Yzx+Gt5tMz3i8nxlUIsB9aP
Ky/yRi5bTxeS3XubyFX2odK9HBpfdEwEQ9BVYBXvTzRtcm/akyCtCsrDm7WvcpcSOlfA5kRjb2V8
Y5tj8wPtfPvwCS/zQYQupwgmntcjUfSBbro70ozLjNyZ7lKLAmIRPvAk8dHX83Q3AUdPIPS+lulB
ZphtO1pyrW1Yyy7Py8sM+LB7AepjPXm2me33dX7wwES91YPS/HV0QZd5Ld5vgCIf1tnGUTcHb3vb
z+Xbl58kn22I2rbPpe9anp+ZKf9Zz//LX4FFiyrkyI34bMSL4CH7WW2ba+0Simuq+v54Urwk1kyL
o1w9opIR1iOXBKqeb9FwSiXlS/1Ay+7SKJ+Jkgrvr7XU45Vkavn+eKxfs7Uz43fvMDjwEhT0LnQ1
ykwC7YuwmZT4rAKkxF5Pr2Uo2vv8U36jH8K+jRD1dbSq3vqezUdrswgHj7G2aKdPCc7Bu/lJ6Y51
nHEoT4r394zm6pnXyqh0V6ive66RY/Xqs/49LH1Q0O2XziKQdxFcmaNyZ7Wt0gNFCS6hMQO9lU51
dO2drXzf/USZDLQULN7pTFRkUMhbjPYAYbgit27hjIixG71r4f/Wjwuosc/7n5fdiEeouO4V9Ln9
+XSGvTkQeYJ/1OgXBy1pkH6q4CufKwysrVVwQSm+FksQuFtI0f7sbbV3+MlCm0I9C1cy5z7dBEta
j36P/crsBiZSCXYsTEtxudp3QacEOrAwSsYQRqXZT3rwzTRUUPNT6qqZz7FniY2uZvlsp3SY7I9D
isB58uw3uLeBb+Z/B7/FNwKqv9QRjxOR39fk9tk5fbf3wMSlFgTP5Uf4eHwrnDpr3ngcNgIEtGfi
3q9AY3xRW+6hvhRFd6IgbRHw37fPVMfu+HHq6eoRw5M9fqXv09lJ1rK7ujz4QSpfB9UpiXXKD5sT
gV4xs7uQVeZDnukcTcBj45RfbC7vSXGLze07PuEfDVlQa15YmeZ7qrOZDwhEXQ5vaWDeU3ZaUFsu
kYOSbikwyWc8gnlhlp3fw65k9OG9oeeH1Wl0nXccx4eubgAcTChqYREQHxQTkNwvBP903/fHVo4w
iSMqoakHYQ9eKRSIu6mrFga5gXiobmu1AtW+Xz8fOE5rDw6OIeim528j87wYsiACNMNvKShgFrfp
ytYP7JXXHv+uv/dzg1RIoVGtqBarb6P+LDQmctqPRTs/2IjjiLJe8Yhqusbi5TeMk5kyjF/Tofix
vWWbXR5dM2obyouzC9dDdYl57colVEfmewqgg2BUGFzfYF6KQ/0Hwd+bBviqdR4XWhqzu/48KdyV
k3399lYN4bRTi2ldf2Xx2dcLw5cgtmN8aJ/Wf2AHrXA5wp7fD8i8/4reLA2Ij+5uRYTxMMylare+
ocxfE69N+qN9ACoAtvuppfd3uflgizcCP/e23zxEVXn1IivBltqimc7OBBEgI2n4wNpwO8qi2Pxg
KYRTsKsURuA6iP3ib0bnkaA6yty1fkvGiSyHtKT68NQT0CmP7phASQSTVlVRHWhptTTJbL8MJmxn
EgvjR51qZ3UzeH5vP59oL0GQDC2fsgUJrV6X3+WNJnxYvZzw54ASQl8/mFOTeQK5rKtK8PaB/yr7
NTJWY3ZCUSCUDSY52mtrVWI1qhWF9pUybEGtej6c96M5YIWoXR8nVKbR2+ajDlVYohAc7bsLtcpN
8+UIGKTU20KDphejF9r7HH4IVj/bUYwjjGsLEnS5Q6jVpDmIpvyqfu5Owm3ZWTTGEYrKfR0QM06R
VHxE5gcwFI1yPf5IvuqockAL6kNZ9OW/ghpMV2l2UgJic4SItJ1mAK3WHTia7yasuCEhK0Qj7OtB
ANPUPKJyqKL6RqEeIkbFjIwlPQIAl+AEy+KUdRrTUH4S10vjjYFyykntSC0JHIS2nuN3Kew2bg9F
klnzUH/LRnxNXqPAJev5186j04sZhpV6aK8rjyUwqvzs3Ihmm4rfA5e1C6udq94WFe/cfdkG/sjS
WEGz6n4rP4iDKrimDX2f7g3EghgBucMKiMhtmM7Trb6AzGT1DDbtbO31qBIcCCjteJXrUvL7dpWi
QaRXrU8klGz+6mxK/QJKeeiWXbnq1JcMrDROjTPZnhoE2wAPkQ+Ezlati61ZA2MNGK0sL2auHEbX
SN61aczQpxSjGGipJmU7inmsxYNOo+SPsV2qz4VSCu+tQo/slkxhXb1CgFTu9pvn9W1Qsr0y+Pse
ZaJKxES6mIBG0NYaWyM89sKhfSJWufyBCqEFw4Bm08puF5onhwa37Md3jpVvbF52JNPXz6cPNlz/
0m4A7ABGWJOecSF73HVbAvX1JijXCJS15VRg2B1+sodt6DFaB9Ol2lEvL5OU0QwEgcv5upX9pE1E
oc1zaLxTzpTiy8Sbp7f0c5DE1neFwX5WadFoaMUG8XpMopN20CXv6Ce//Y5/JV4kZGdr+KGNRujq
kToZo0N1+meLLDTG6bNmaSaarBrvI9Zg3P9u+k4x2RlxrPyUMlePD00eU2SWgnC3mOq0MfNT6zSF
YNzus+i0593wq0h/sXFcJdcnBXUKTT+t38UNkY/RsUeH3ais44jZu23wzMQLjKfPb0pw7Su1e85Y
8pfgvu2bpwcWlDyMX7eYcNmWduvfMddb9blTsee25ttW+vvu52exRtD7ac9zzd+vxmbd/R1X0FAz
eiOmsPLuWA4M0/5V6/obxTQIqSxWFE3QJ7tNepQZGB7+N0xCXte554z5JS5sXO/N7mvdffzSkmBu
6r2kQtT5GP/+oxxMf4vkAEcZBmEHejrf3dMGgSe8cQ6PqS5b7bsffmBq0c13ZVg53L6eATjRexhV
LEEK/u0iQQrNXTuAu8NdQaEzRBbIt6+37N0Rvigz2L/l0U3zIzn1wAc0q3f1vHcNtEZJo28UoVqa
ZJOCZFvCRewd3+AoAQmAOFE8prqFh2XBc22CDCwqDHfv9/CLrun12hrYEkNvd7f8bahfVPB8FE/p
ylhfdv1fDAxGSe1CvVTPUkAAMGuJB7qherLRKq6uH0o2/ccUjyyrBgy/9sXoAFrVug7/9I/PaosT
dJ7FTTrH/u9+X/9BjxLPn7Cjno60QRGgsvdp23w9NS0mRMKJga//0QMcOh+ayrEJMH8cV7r6PMvC
+E/HS7N31S9OJrb5EEjnRjgUtO2rE22DZVRIbcp21dNjGW+OIHKf0FdDaKlrQFdJa+Cn9reSKtz+
EUB+4Zgk1JWu+ht5LgnwNNrc805Zh0Z1ZrGjDWvyWD4mx8kXwMaamPWzOACgzkTvKDryi5Rw84rG
d/xoycqXKq5ZrhEqhdPP+zLLRin3xNZDcK9VeFJSj/KcQoCegtsIQK5CWLRSVL7DAjCrCrR61Hwb
ssQ4Kl94/uWHeT++u6uvpyu16d5rAHortdGz7STwjOt+6m6Ayy8znSfZ+7kSQ2UkEsGMupaquVF+
EhJeVKivw7QJrTgm0TM7Dkl6nG/Ll22i/8wOGT3iWTP7b06wO8hGNvePTuoOP1IXKzkvVl0shhyF
ZB0ZIz5vl2r/yMnXPNhd80oq7rNxGX03Sy0QuofoLnzZV9UviWh4emzVLkt2CBoS83b+PqVeKqUB
SnO9Kcnsb3KR7fzVF+koDWxs0wLeZtD3AVM7vAtHKmt3X8mrXiKR3o9OGipf2RuJb5KdmtoE076b
jNwuEEor9dVw6NChBeeivUYz1gVm2SD60eNq+PMv6p7ytiG5Wi/C6VWyKQd52neNz893Z7/8ectO
bgwd6NuKOJvf/Gobl/vTppad5O4yuD/dz3FWn+Yx+9GU253GnwyPdv0NkZBs+7RATIKzRdWRQSn0
pqfIN0CP1EqOk08CmlIiEmCTzf0HNC6PvMif3xNR5tfk97sFiyBZKc32p/rX5OuXBoCtbDUCXZDp
ZsOk8yRGHBSVRtPtzKqpnP8+yZLXM/wd4q+42cVVf0WWZBWw+vIQ0r2ENa8aCElvJzksrSS5wdeh
L9ZnFqca+fMbBS1F5bf5v9xTkRd07crWlcY62AFs3PZl91IanGZCmPcJrsBuKWSXtex7Suh5oMtp
xI/J/Lm8bu+w0KnnvoWUoGKWei9kIJGqIZSD6BW1Hcutr3aceQMg/vjogFrnBuCM2hXadrFlhGVc
PbNKTvRp20eJxhRQUYjeYTMcIQX2eBtoXhh1OrYypQfbuDxlXoLvLj+vRO5FdoSRWkA/coJzgfqn
2+X17ffU9C03EG6h6OMVMh2ubWeBdT+rOunP3bIEu6dQbS3AfnAdM6P4iYdA6FA3RkB9bPClKz7Y
42ypf6NJ//bTyuQk1dv+zYUcUw1eeUfZ0q29IXLjXt4EFY5vI17N61naWtBSD4VdX8BWytXnlfrn
bsIi78jALvssfvtY5sbZq1A/35+/FMairwsd23NSycVBd7eWPzjk7yqxpwlLhHUu4GfTKn003BjU
9fnU9DBK49IhobTNydJPPHpXVTw0yvmuG1Cu9au5ReFEsLP4bAckdHv76swr0gz264l4UXzA/mv/
1vDhj5/G5fgXw6gdVka7W7I58eeLrsqZQuMmtMV34HxBEgA4/t0N99zqeK8j1L1XVYwdLFXobSER
hDeHxg5gElrtel/MNQ+VJDOm+W3Nncv8kw91HwbZxKmYLXYqx3oZviDTE2Cd1mB+yl4/1sBCJ0/x
7Et0e7XfVli11t/5lxU6hVP/5l0tH8mCjr6USpqfsw+VmtVPY54L/8FCsV4qL3nwtUmPRXhwR6TX
3k82PgLkprUbqHy60/2kEbhLtM4z7ekR1FAe+wM8XlCoTYWjSdOierfIPIXqTMAuFcnr04PQWWNK
w//XvpETOcE25trpkfL8ThQBX6YfSgfQT24jfdFRtOCF4e8CLJFYaxpS9aEb/FHtTuF94uqKDlaS
sM1rKQKksrjA1emz35qwNs8BQN+pexc9onqpvQCeoJYB7gCVISgqTTKs7nYk7Jx1QgqdMACpQKDK
MA8TJYnt3TB6NdaCC3Hm17gUnGunC+B4zgSP8H7vQmjVdxkMraqYFoFVSxFOuD5FGqDAHle3UCa+
PwjXS5NCohuaoxkIhORWd0Z4pzp/flLnHojmhald1ndlA805s54dFSDuZLhOGJfo0iLucbCi6rjU
oq9gEuX+MPKr9CgPFeugcvOA041CRpa+7Ed1+hPGkPE8YjTjjGaRIf3LVmrT7V9DyBD5SHyhdDh5
xjOJRlGko/Fd2ze1FY1EqD2joI3l7t5Jjgjg+BAX6wmn9u6cBFDZw/fdy7txyd+VkmEMnbpQ3Gsr
fxf3FlMiMDBQwM1UIyZQfDcfYmjZkXFXzWlQr4EftobV57XFd2t4aQnbfZEgipMDrRtRMk7OcGgt
4pJSXc9rRLzASB0Ia5F3AJFZ6azGbw6lAXG1C56h1cWmtoiDvT+YOkwIjeChPo0n+vsUv7bAVmkB
MaJTmOxP73Lb7ePHoz/f50fxi8A4FBriHIHU50tfPYFIOkL8ftEvxY1mQitDZvw3Y2HNiSabqlPD
aXLsHoXC+HFt4sb76qLSHvL9qg2HfDG9eYX2kHK1sXahu/pUcO1ZGEZYncIiLtepdlzFKBsZ3aGX
rHgXuWf8KMZMWlW7VJfDBairmZFpG7JAJMxrS++W4Scdo8FsFhRHqgdIFMnUQY9JzIKCjy4urSGD
oe50EerI8QB9jeNW4u40lP6uZ1aodg9q7xNIl3a2n++nuTjAQHQOwBcgrDvSKOmRbr5OU0xTPmB8
5gJ4rqfZzLT7odhvmg4XtVYtUyd/tXgZPzBBbOmuJtnHW7U1HFLI0OKuTj205SLJwCW/6LX3u8sh
NFvU0haRD7/XH1REanf8q186nXELGGAFJAYECNJCXKLWanXVyGbbqkTbl7k2bNUeXqx3yW/9pdVh
yIye5EB6hXTwmMF7g4/22EtNgWO60Mbn91S1KNAfHo7HZMMde/nZ9ALO6wY6V5227txD/e6hM176
ff8smS3AdqR6cZ2mjff3mEwtml66ZGsVSTe7XTc79rBaw6B3xAfBTHzU0ygYda94bRYDUCQQmkxF
XY2ZPuGqpTtN3YSbkAYsjmZC/6q6MCbev6HyAqCA5Gy6MOJV5ZOYh7nqzNs1TUMinBvdGeUFem6h
IOPZY58Ptgpmrqrvr91Z0qfDfXOzdfAuqZHyQ+AZPfIoTviflAIvzNVE8+WnPrsm/Vm/H9xbsAVo
roAezbrnpDt7vtT78SEf+aP7wnNrzvP9BPHqP1ceX6Frmj+nWDYWi9ZDK6FLeEq8T06f9HnrVPvq
KYyw9ebi5H1CeQNXFQNYkpB/VLF9XHeAEPp9D2rWdSXP/cn/NObnvnpKP4qns3Jz9uxo/a5HNV4M
u78ETwBLPNlG8twfDN5rfgarmCSNfjLtNyYNjW+jF+edPT/3+zEEPh9FXJaclsXd36vwWRsPL3Th
ZoLvmjey672f3bS1t1WVIYMVl+pbLtJkQqGMPxozqONGtz/tv1eToc+eNci7w2nikYEEx+8kf9cb
yuW7KkxQ1wXMSkkyGAwaJkWpOnWyhTN3p/3kedCAa2rYpWKvTHBz+vE0szUPdubTs+4UVs5mHGuG
F93KuulbxpUIazsmcQpP1MEDd61mMYnZihqmLWsHaxVHcjQT/6v2/ci/eLQhcue9s2XytbwoTpWS
88VBkWaUPX8X08050ICWAptOw/rj+7HhqG5DeO1DkSfOTwftbrl2AA0rGmwrAmVxuEoSUs8MCxJ4
Ncf8izHqx0b6zvoXBBq8J83zu9h8hBksy1O9BS15hB88htB0o+H29xIRmLtbv4o4yvjVFnFvYf39
4buL88kCBJ4AgyRP3tzANH8sJYvD6/8r8C5EmEOe231SA4tdhAeJTKhV9uTIbuWeYq/MhO88XePQ
MMEsbWbGCmjJ9Msjz8KaBeJfJgWhmEFI+dsDxUSnRryL4q3XAiWMT23qiTvgeKw231rEuFC26E89
vJgk+eY21oLrfXo0XfyNrzX05NZbC7GG4oiLESjaKuKW6WIaZk/M0borVfBMPJv4Wa79pThry861
BRrxeAv38YHS09fDz6NnuTHuuQ0to/U4nEfh6i2fq8EXz1R333x/WPnZRWE/FtWLkQszG+e+c5Q+
z0qEGtOjW1E1suoM6Vu1CuMUmRpK7J1bM1Q2d4JGblxKEbCQqsVhThDvA4yTHkfgiEOxXT0ZVjY/
jO9p8xitk8WKLJByecm/oeIEkw1DQeS6Wn62ugVyNPzS3/FW4qPx39iz1JGNkMBMkEeQtVakIEEo
1N9F/IlQ9S9EwGzEl0xh0qVfqaSaz90SOuqlmnpaJ8s06H13q+vb3WD17ptbquKdTeem1bB/oFm7
f7hBVzLS6RybobNv34Eu35Bsj7k8FDy21bDMV8NLsS/VU6i78rfZtdQtYzMCeR1FW4ZLq2V4suv6
wNfG/rODPBp+t6j2wc5qyDxFKBnxjCtTk9bM4Otxc8rlZ8czWw5j37CxR3CXfU7ffXcganqI4Aq7
nZQ+hNFtwCaFvleyUhTa9wKRY9jWPmd7CMV8ECZCfcYQXiK2oGlusF2qvUlvrNM+tU9+xwIuS9zX
m4uOEf0Il2WIksmhlXkqqPPlRdVsTV6Js3izvdVQhj82qLjc1BOXbdMo2zo2uVLBLfIwcfmxDvj+
UFnPBAsXBdYSoPkAdVp80CGm5JddmusHZGRy7L93HKQbwsGDjd14eXnEgOrjoHS9BW3jQFscwDgz
nkKkxhaaojudbQYwn166SfhLKPcSQsidQoQncMYN8PxmbLsf3q+YQL+DUyPVODYIMY1I3SkvB0gm
W+gIPix4odxui4/3YRiPydp1fxMPDAt/L0lrme6m2HXHkpa2VZkFkUUJZ614q0RQ/f1a8r7o+Gya
h7hw6x9xfcQuHW4r2SJSD1t4LV593QhLYASCUunYIfozApyonGwwYv5EvBlL5NRaVl3QE3ZIyD9n
iKFnaN4lyCjS4Kggeo25tDBcQOsx0xYRUcaKE8FZ7A8xy5hjWA8JErbEq4TaCC62D49xxeUR3d34
Qxz2+5WKW8BY/xR+4ngyqUVqUniqLPz00Ucd7dHKWXoSVz2R5fzHbhm4XMX7K1SowYG9M5w9zRcr
luv723D+Dv7ovuFpQ2ZX3JopiPAjsQiviO2jIL4fb4YXGR/AigXF7b1oxSQzVcC4PxqiMcmm5b9g
L7FOEui0DcTaZY2PxdMjTFZmIHUCl0kZOvW0B2SwH1nigpHvquJz/0fkkQOZ7W1/M7/nRJLLo5IV
pDwKdi21mOTmoccXJd6Akqe7JnnAQl2WyeAn9x9lNE5Kpr61xh34HAKoDdNYJN+Dc/PkazsIgTwq
SwzBQ1V1m9SW3nh3lEoqTzF439pyjEiMXxCLU/4chzak1aXb1h/UrhysEx3Rhgv4t07yrU79SfGt
/sjSdbIL7+XvHge/RqmTTsrURvVNSA/sm4SPhJutF7E05xBGyOf6qf4NPPHd+G78Ng9Jrhm23p93
JXJU73cV/8111J5F2jGo1lzBW6y9hHxdMFFKkPRQMd2gJ6+wCrFftSgtod3tgAJpPYwDqIo0XPja
9EdVrgva8Rw/6+fmRd2lA5ovg1DBioWdmoBOoVVfxcwTXYRDyPzvJ5joYivtdDtevL0pLwnNqZ/H
d9OARgNSw8uKy0eE+sSX+6X71GSjD3eAnKVwyU2gWP/+G1P7mBzInrhRhNde3nZDpM0iUOp9yKTF
JtQJjvUNuNuten4rjVXk1MAmZXwbuQCxSm2dfS2tfhOg9NOTbGIhTdfbjHp3dpTqyWlEigLMiuAu
ms5C00pV1M0CoDPzs7iD78hD8RVaKNw1OfBnbbhTc3CK2MBWEFpxWUGz86OIimJ7+DTKS+y+eBy+
EYtJpB+pCR7pT6Oybubuvf0ekLTsr28Zf55OA8xeE2q4KuhBytBKX4KP0liwctbGshKJhSK1jVAu
1egOC1UIyZ+6EFdRLzaZ2GKiR8YHoE5To4eu27WHfNen3aGJ+NTs4ZT8L2aAWtqnhjxcTLvfdc9p
KiSO6sT1Hk2kK+2N8oCoEfigmY1wJRak2FFTk/xdV4CgGsISSO8cJJITDRxov5+qNtqransy2tZG
7dFE/A7d2gcEkmjE4jY9uWNJUCTO3mPncBsWBTUmIOII2r56J8lG4/lZ3PwsbZnNugoy00geI/co
9k/wmhHhxxJuMV2ObzHitYWyhZuQbElZ7Zo+f06S58ZgVXUxO6YD7UGDtmGoKA0G7efn2cwqKYfq
7/0FMA9GYldrt0ELzbjqq5K8igUPGq62mQTfrNZ4nUygPrptHnnAohw8Yr4AXKOiVSVikimXaxcX
9AfyATS+wYUY9NMRG+32uTpiyPgsQXvW56JIhSOS7jjI8+tgAkpZn2iFNURaszzUfx9EqyHdgLb2
eClJgNthdru818FrXGO4PuiDPNNMkXwl9sHYvod2JPWD5fC9qXMeDDYhSNv14H43RcXyrcbUrIj+
a+h/x2yLqDAeTnx1u0mp81Ibj5NFlO3kROLrcCMDgscumuvT7aEhdros/XiKfsUjjA9KvMxYGa0k
LIRrI6qMZPUvJX02KHuaEYwaq7KuIFgdqgPjFfpSWwMS+eiu6gI9N6jn5+9qm492O3me9RuDwfNz
uiaR8rN4X10CLLNbz8J/I4rW8vSv0FeCdqcZO4FhqxeI0jZeT5NC43kN/henY1XtJMcYjB/I6yO8
8aEqR0tBRRAko8z7N0MjbY/KIPkKG005LJLUxaIXUbwLFELQeA4cze34XsJQhDCPog4marARFn2y
j95fSv7+E6lKbG+xLITjjD3v6f+6XSRkkcdGPKzS4yU4vVkRrJ0ZZpW3UTAmQ/hVcjRR9o2rsLOr
nv1Yhmj134V8SOyR8xFLTIlHcVTyGW9yVMTwkyOMCIoC5qTF2OE4vEUKFCewsHXiK0pYaqc513Ed
RLkranexp2syjQQRyTYtyoiy3ztO/zCuP966iH2/mhEwKrMMpWf2gM2/uLiIhOLEUUhWhhWKCCf+
clfLSJwgUiTB0L2IJ9bGS2sptI4Bi7RWeio2ClZKuWZ6WmnVe6OQHYtxgEH+X5TVfFtigHCCwNiL
0w0Xw2Vc2P9fUeAr35X+0ivBSZylwlvgy/3EXiXFC95v5Mb2gLTMKGKvv5XYhP4//rIyR71SpDqK
gF6pnKVBqeAB4K4JtRLho5iTgEd7oeZTstSvBpX2wXDdh9uJxwIl9P9zd77tY6WHtac+rTjuPvQw
bs397CiydWNYGa97S1Dvnff7X+hn0ApP/8eN34KSR4XUweZBziz9WAlnfbPEYLY8iipoaYHF/f+w
65oMv2a/CmcqVxizkZ3/TR77xurvkClSgSRk2gp0arp08gVPT//Hp7GMZp52jxFrUht6QmYXtkVJ
2xBwu7VhV7Sf2zGPYxIOI/70PB/k5Tl1rMdIi0S3KqmiPTxknYz97Ho/xTN3g+ZzVMvP7KYiC4sX
ZsEq9HVeX/6wDqlIuPJi3AjiI47iCcaHcQxJ9rCUdogp90oUqfuLGDoyGSmxECwZOk7tr2aitfDx
aluu9Dg4QUm8b6byg/sKXYbbnxVtBSQi3p0WlmVUkFt5+X00BmIfj5npq8ktDEP3n2Dyb+8Wz8ly
vF67v9nFQbY2BRx0eGZyJYgvUaBwWm4eQaqnvqr+vAp+Te3kL5WKFKqzl3Bthv6vTirCEmpLFeMH
ItV27KkberL/z90U8UT5ggq+sCnetuG3FKD0dGmtaAU57NyUi7BuM4Trh8Fwh23y+KO4CkVVis56
Lt+vsU8vlku5kbEjT5IEaStMHe2bjqL3yJlGFCY8bOW7LGFcTdjerhihxCyL9SXe3CB4xiPxRTsn
2UTCICNnwMt14i/vHh/7svT4TSugcpJHZro2bq+bj/qFdmm2kd2RdWmcsf8+utl146wqVGh+MYm+
tI+72oYFKympG/5JM/NRL+9apzy4KlVplzjI1IDzK6kec1t0kcah/SD1kgm1xlQwxavfScEMQAF+
Wj9dX/aj/W/1Z0xU/549fO9YLw420/003Ug1K82P3styfJx+vuTH5+WtkeqXmsRS7jKi41wtNcyj
qy3TjUyhQbuwA6zcuc3W9sd2psOtfUPkDZK0x7k7X6le8vW51u7yQH5hXHmmMdVdtefjEt+z3+b7
VDjdevptkqhNDQudTf1WfYlfbn8wlq79vuyeynDBypqVZql5S/QfG8faYQC02VpBbDYrJdiUc+3W
SDe+25/T7OyXLt3wvE0yVHJmpU5q+IXKTQoFoPnuZ179ujshCHy1TvUfdNnepffTSw0DKtj4QcM4
17L80sOcttA81U9Ubnvf7dU9s3sQ12zjlmDztyP/yHaPMOaPgOIAwVUOjrq5WBR7iJTOvlUefDf2
9fx4jbDlfeZsu+391vPVw+yQcHbvlAebl0vjWr80viO1KVySz3BhSYqNbOPQ44q72CXD+TBTidBU
ZpXuHV8iEhVY9uBSoAzbQMnvRBI3E4XnAFBefKU68pYOWCU02SPIVBV44Ppm7i/2NbFsrrZNyLJL
ZUMwK4J76s1ku2iogfpdYTrUwmmgeHd6lAHu8p0SbaMelI0Wfbyz9c9W4SXb27TeuzdOTbF6fQKp
/u1c44J1PFYzPc/xO4jqT+vrwYvA6PSnu9wrLQfskHGpRUJVxGsWxUMEM45RKFVQTlHgxuIU6sW6
aW8rIwgRneFnPkP3Va9ymApaYKDl5/0K9yHy4p053ZXv6lcZY542+RXZE/ks5Ls7+ecImhfeUFXX
2yhFFE5sJtgikmsYtpLZPcDkpv/5sBoEG2pTZyhTT6M60Y8nJ0LVKH2j2PI7W92VCHpRtOy8T/LN
PbI2XTlp8KaT726nZyu9bF7a1tk19OkbCNFj9j2RVjesXmEYEdumUVDC2inxlGBmisgDzDhDe+zT
qQnYKAzFOiXKESxHpvVFy+WmDIqY2czyIj1B5bmoYzuPGFn2qGicm5Bp/2aTj9k77Eg32zo3y61i
o9Ikyljb+aFcmYWTYmBjPzwM8t3DIKDFgMbDWBeXoq/ov4h1wl/HCmuZl2+0eBi7x1+V4k/hH7Ck
2lO5Xh79r632qHaqqjV/tYr/Ph1hRqEyYoCw/0Yrvk5BhESuAnQTq0LNebLTTP+KBy6yDZtRAo2i
ldB+Z1k5+ZzMaRjQGis3V/BZfIDufhlDgLrTLAtVIftKZ8vI9PM521J56H8Oo15lxt3l7qfRtIUq
VP07zUpjKBOaSBOqiD2AkBDnnBLZJALU8WftiXuIhkY8RGzodoHPreuTCdpKP9TW6XAFLxyNhr6g
N6G380iUcR3MS2Ee84ZL65fEyxMFiC3o9LZ7A3Gi16fyH6p2v41wuvL+clzBkODuBfmbXHoBR85W
LQWz/Uc7Vz//+8xXTw+skZ9uDAQ6p1qZKSHXhMI93h4FknFWxfpDze6GZJqvSehI/L8njlHm3EH+
oHN7XGm8QyuC76udwpv/gBkBRUccqyGi8XMDzMeP1Pq/YNsS+lG8vf1PJ8z0Uo+MWhcaNQHVO5Cb
1AsbMEHbA++z95ppYh4nRDhJlrySIAT0oOxNTL1SL/dW7c20d62C5Y2Clp59gqX+HOyGhd4aw/0y
Lb7sxwcMiGoGM0gt96mcSDjWiEQIH8DZp1qH0v19ihxbOGSC3Dbaue62Zt2/I5c6/FUN0FNJgtYF
9HZtl86ye1rVgIGBqor/qmhYx39rh1E83zDwbf70KesQaRoc/wz0wJx6R5L5RXnpT/+RAVX1lRHx
6re6eTrRgHC43ai8LIT+xwfNRTxyUkluqlapubQHeLOek72iktXf79qUSVWNJmS3rJrWoVNyphud
hg+EDh+gf3xOjkpI35RSivYxLpbK+42rV9blntrxh9LsHQUxhFMOnMf3ljGAUEDo7ezaGUFrjr/u
KUJMCq9WtWwt9Zat55h8FNvzxr8r3+17ODioB/9mxeCin3A9ODbAn6zclNmIOnbXrwF7vWDFhjX9
O230Z6cPATu48+apF1pVH7X2DEOBThBmQAN7653FIjUWvTD2xNbp/OjWCXtphm5tckIz2gV1Emft
4vD69PFYmShSvpeb25fcW46g+6mdmvUBdKq7K7id0ZPQcqDDWAP5Lf40+CbKJ94Fr4Jb2MhgwsiA
ZFNvwfv8bGdmp8iTiKGlh8ijZW4g0fctwnrue6deiBdGazg+CJGcPBO4otGrUh5SJrrwutef7ekS
YLuaan7fs4aznK7uQcGGWII3ZTx7Zns7KGuOCD14Aa243ObB6dUp71dj8aZNyUJhpcGNV3c7S+X7
gsCHz+dL6NDxlyi1t12IqaEy5/1hke9+vFWW+Vm+cVdufCn9zSka/t4f3yx622neCVPiwfUU0P+z
d1jaqS/tSiczLbfO+gQ8w2TGChuqNC9aWGuZyMcLj/P2p1zTi89LPeySJdg21+Kd0tpWFLrYy8iI
zgaCCaCMJAouBear+kBLk+2SkXm9d6Q9x+a1LqRovVxr12VwBCpJYaIMZbkLp8BavbmupRtZ7oBB
9iawO5kPlZUP5Sp7CRRH8iNXXA1cYJF5sUFM2iBv+kdDUpqpLNQukx3gAqNByT0HFgvbxqWWLI2F
GfCadpoiKVMypFXt6q6LS5Ex2rI1LPZBzHYq+7VaSUNsUqidH/YC+1ARIpJnJ2Ws2ErfIuVvH/Vk
cm2O0oBswIalwW3ppf2h6cCXpHaGOZ2jK5JAfTzYp1ClQ24DgzPZKlPiMWIdwI/0QTqAkwIf81mp
ZilvUruPQplmPGss4ldleJAi4szWC7Fr5oB82oXXPBz0vh7+sDwQ9vX5KdapHmcCrw3mxF364aeZ
3zXO6waK33uj8JojPnI7sxb4ff25Nr8f1mFjjhFcgIM+jrP/vkf8d79QaTuVhtPdxCGj7EvOIvIS
b+XXeNLVY9DlbRdqUYUGBnseb1VY7EScET4Hr0IcThKMBpVmQrcInrf70w86n7hAcaKgIF3SVTN6
hNqR+u5Rxtm94GiIOGgW1L2dAtOf4U//0P8cXDCHvpBws17eCob2JVO/aoiyYbtSMEGYJzqcJW3H
WqN9Gsw7/YNOKUUFHWOrD/zStpsdHbM9Km3lu3iLShPb4TAFId4sTCKfF9n+3cofuIaDYzXHSkz1
/DGLDNvS2tA+pCyBQZh6u73gRTbm3FzJVGAdWxy/m3QCcMKKiDrr53cOEtt+8SkKg0ioDdQ9Cq00
HMeUVxK//EZjN/1yGsCc5VW72NLg33zYEYptwMTWU7MyWjfPnbeKJQ/F+dRi3PfR/NV2eO8c/tF7
ud2FZdN2uI3NTVSEhHT/NTh35/el1jXsJC79zSA3+gbiXtWtEbRekeC/yaqJSE0evhTrzr9N8ppr
CNCnYTMffPftclNr1a07FpntMrAG71DX75MiJk0l3hIxZyNFCnl1t6CChlETjr40mwjR2CAG+VAA
+KinQlsGHrh3eSgRM8ku0aOCeNw69M+t31GpX/TCnlX717VN4I5/XvbeAbRZynC/rcxj2M780jKm
Z5pf0kkrkwf7ENDkTBJ/7nzg5Z15UHz8G8y0IfmMSDJYZtU/y7yvvh6v1UGIr34Iu+2rhQbDmnZD
m7xJmqR1bZWVXIC7w2iT0csKA7+gtWpcUBMDtr5uIcq3M48pmOvaoXkkyIltnqpPQp0mDaz+8eAM
hcHrtfpqzpGgjiSKcivJDeXmZSDAsdOb/kfJjsDd45fLPtuYQyrrc4aREzUlzaSBzcc6mW+MaUiU
H1jCIkbYJataIVeL1PzZFEUNCvWMkGmfD7+3SZowWh3vexAEDguZoWDg5Bclte5uOyy0cq3DP6wM
hS7r+qUzBMzS1FFB6uX7GZppgR+tjC+1cbmBpQ4rF8oxR6Xc0NX59wvqaXXKNytVIgE8SmL9un87
12SoCTJfIjy6m/eQ4JDK39aWm2Z7Yh7R2RILHRLavrXP6r8UPD3N2do/qoTVsBFf1/LVt4/aqChi
sOnemeIty3i/VENsP1YvjXV7/nabbO9/ax+937vVfxyd15aiTBSFn8i1yMgtGRQxpxtWmwCzoAI+
/Xw1648z3WOjUFXn7LNDcEvyZAiRbY0j8VIODNScq49/wRa8F8Crr7zf6Tan5UZP0ozNkTmijBP5
Jci4eyMJayG85TAS6Im0IV8Pwcy8PAGAJ9kyohwkmAal+QsxPpUGI8polwdCfrmrlz37KE/NaQqe
HTA7iHm/EQ/wAESD/JYfW3DPMadKY7c/V2MWJjvt1ErAVLZXnBpUNikI9vXkPfyteRZ2/MMkRdrc
givzh8eI37CQLPwwYfvvlhAqx9+QonH35LW7B+Vm28fHSw3ZLpe7IxkHc2wqPWG5/QgkLHGOL2Ir
WVPIJblGkcAIX5enR9RMqy9hMjkXU5IkrI6wDYBgi7pAXynHzxTFCkkYfTWWsY8d1nRT9bJDLHpi
h5rjWefWIRK+HqlJFsc28DmkeqgMBK0PAd8Z6mChwnTuf+kD2ZGUhHrEB8s/WVBssLpcERkk1BEu
jZRzSdA1kNbrm0CFZEszgcBdgl1cAPyMHf/Y0UMr3cnhme8n/QM3Hnjc0AoF3SILOlETM57JebTm
ouHcpVdYehTEMPUeyDFYYnwpZXCyRdr+crbJbpeJwcoAspCHw/9tRFYJm6r/Cs54o97Q2l7YhY5T
5lLz1j4eWdwprx9NMa2nZIF8KFBblRGIGE0t6T5pkA9A6Lh10FOlaJPRrNDoUtb37B1aVPxGeN7F
Uz7mKqnSuSJAFXs+R0aBBeWFcc/Dmc9RhApVDQ4DocyxLrwGtzsmWj3q+GA6nX7tsXj8Cnwtnf1+
36UWh2B/OB7aYswhdgQKgZ/rb+cRnsJm5eRD3JoJiWYfx/me4plBC595oEWZ+xxIsy8mPBaHMG8P
6UkVFjgyOc+QVfIcvJkhoSMB3Job8/OJgBzMFAj4FmeExWTTVrc1lh+Fv4U9eOI1cLpflUeLcESm
4WyphDlwI0aINDiRGXxBIyCL7Q0NhhavxLVHjGks+Pocaj9k1DCMQG/Yy/BbMfkASnt7jYTPRFM6
axB5PrDzhbtqepvhtLWjHUZC+IMqeBJSSVEiMbnC6xUXK6Rkzm3R80iePOkjsstYjOIu/II8+Q7Q
bMW/0WP99KQI/wZgTUYiI3NqRL0RRyPiiFghq/pIWYQPs+VoZVL3yeDxS8qpu3cmZgwQLrPVPBBe
gpxthDkUHl0yfVK9NCAp/Sgh7iKjkFR2fAE+kJGBFnGv/Hss++cIAT9xHZIg+A9a6DS6x7lYfYE3
EUViDv/NEuHn0uHrE+k4PhIvzktxo07Ypz57cQuuIrd0aL582bY0Z3sDoYvzhZTCvsJLdf6Xb+z8
N2Z0IlgiZqlK1JqP1Mz5WY66x3P1hOfMzZrdGld6jO7WH1AHuRFI818Neh7nkifZ/fD5RVUVdb8o
/zt3vvpMGmIm0H7jpVkOQZi4lUJ4gyTlBub2ttBt4twx4CtY7FL8Vvf0fk/5YmEyAnu5GgOYYoEp
M1Wwof3XpiblCCthoSYAoI9pO+751DQDWpQ+s8VJfwuYgSajM52WhOLK429kLkbryejlWvMvvwXP
fooJ+NVKUJfc1/gu6v1E0wbf70CVV18zqHENqctIoQQjRwxw6O7KT9tsEMGMG8OVqNUN11QcDt5b
OX/dw+yvbwHH6BhlfAffzZ3SD4iP0VBFyYw+JbjhlEb9eE60msrv4fFyyvQFIrlSo9uuxvMOzxVl
ZH0hp7ccMRxQkt/CcBJmvVCbeEUZTEQR8xqDtg6HOWpvHjtAtwvpgrLTuITD/93/ZE8leMruIibf
wUIBub3H7fEyQ663uCfZCr1NWiU3tz9AzLy99W2IKRApYHOIRF4hQxR85AXm3mCGcFUB9ODKX54e
BTnqecHRqsHMtB2FMNU1TQ21Bfe3n3k19jjQ1cALXfnUS2RQOMsV2lpmH2yeGD9g84UTF9MBLo7d
i5ys8EukF2ZwwQkUaWKYqIN7A5FGe6EFNhYfaETQivBi5OwfDlqfZ5njI6ZTCrXh2XvgK5kgOEtv
UM6YMe1yQXWd8YFNdUejedWEbdon0iyR5kpvYTF9Ich4d00gn7ywneT3gaTnVfxdwuKgt6QxROKk
CHrF1ojb6CJKOipKkD7iTySeHrd5uCDOHGuC+4ZfJ3yUsZgBrS7K/6GGIB5mfXv0ccuoP5PYm6Kc
44lxxT1m4LG+zdFHMSwS3BYRdluEXwG8vwV7Du5b6/fD1xi+zqZenZnl09eCuBkLiHJLeKDxgq4W
RFuyFfdG68O87I61B0FeQMBIzDxp9QBRLmav2TN3LpL73F5cbvvsTbYr8JMZtx/3pf39cHUkVQ/v
x8I2Yfwzcf6wgTNxeI9u0fmvHmZrfHQmeUMqhm0t78sO9nIMHD69zd9LDb+Tt3fmkJxnxc9m0FIX
7gvCATkmpGkMLk5/gwdYkM/L8XWKcjvsY5CuYPTyDmv3TyCy58UF9PgyrilIlucRQwm9cPjAmM5E
vafHpMMaIcXtkHyWw2+sJjgFFbvesTj1FmbSH/LL++o+MERQbVCMztMfKWBAwF/7gWgeI4cX8133
PGWs8YquGOCh1fw6v2UxfQ0zNgDqwvE5xE0l/C0yjD2gVAGKEuOcbxT/uTz/Mfq5e4ptBb+TBOxZ
IGnpRbMnDte/RP17T7SQO11MuEOflYmtHSCmkWTJQRkIP8rsyMCeB+8ECrnPl7S3bjPY4L/MYlUB
E+Ap2yrLiP+DoQOVpyucResdIHwKM/2eH4vHwn1EqC+cEwWZ358BwCJBi2a0k1zDLQX0yKpB2wYI
cv0PbNRmVyTdrjhC66NRxUZhDKWbRdwMHivGyBUlpuASC8YZj9FGA8lwARbBKeDwGaP712MBMdin
k8j9C/gw8wI8MzgpmlhANMzIEWGyg9PJLd7rvod4kqXr1mMauMkox/hkxv0Dc76MRYgs93hVBBIR
fzTR0FTZpBGwjWEkFsSPiMxpQOOcEp8NdpaPtve0g9jCpJax7XsD9OVTi/2nfmn4351kkC+mG3C6
BVT82/zSno/830g4cAC/7ksiKLzr8oNj4osCgcphzFZGQvnN13z1xFLHlWD8GRr+QoFQAYhlhEUs
LGeL4W+M/pKpEXLqP4p9pCcNbbwBnsOs07Picl79dUP9P29O42GQ2IRyH/08vEHGxCcGxR0d4VxM
O5alu1GRwVIIWROu5FOvm49TRhLHMtTdlyMvFwKz+G4aOKtRA28TOc4EOSu2FCoIEjEtQBQ/0ls5
zhFrPQkcJdWGeJuHxKi2DZA7AuOh13GFbS0PNY3XQQkADVqxswiK+YFfkIcUQ70Hp0TGWu2toTkX
aBrUWc3L0WyqzHjNJcDgd8r7Wf0SkRMjwHF530M5+KN0nmC1Dz2BkUmK039u2Lrw99ehsHXD9+gT
qQsClFJ0CMxUKqGxPSkrmJU54F4hqg2tATfG8ecp/G44a8J+eJ9mg8/sA2qQHiji1wKMwZcu3goi
DcJGkgTO+AhhXk6oOaNdk7hHEaNW6EyBtCX49pA4vtoFTtK4dbh47L+PlLKnZ9mYmltYWxBiQ5j8
x1wDGmM81GDJhJH3Q+TwVQdqMzOsF6+jwOpXNY5rOp4MQhlrG4d8+JvkgUkwTaTTnKC7HrPTkHmC
bPs953Jwx4GBTGjzkKaYHulHIAqJle2OV2g27YScywA3KwpgAliAdJ5vCuRLULhzQAUMOWmnF5fE
OIgAYDwb6QnPO/q8ByDxAOssV0/wixuXE2vQP74jpP9/1Grk37jYN95ifE63Os54gP+UsrhYOkQp
0icBHIiwOhJwTFzxH4y6Jy8IYY9FDjKYYrNPAiBm3uiQD6RL8se+8+ccKIAIUZEEItCmLYUh0yyD
e/tn7YXv72OLkdOmIcEbWVCAASypqcI/H/s0oCcF68CCEfKSkalGqswn+Q2w1EUGwOD2/8TzLdDJ
uzDZ6INYGkeMQJdPzOkpQG7AFz8UaRAuKggc1/8pyBab4h65Os1oiU3f/rzUgKzMKYz7gcS49i2y
FngQsuC6ubKJLT+Tai7QF9N/TG+jOWjMOI9VhMVMhjdYchj2R51cN4SCjNFpA9XmOjETfLfTIqon
CgM8zqNexGLLo0piLCpU13hBkYQqpCMq4DPNmYpFr5j5NV6xUU55+NzUSTm5JJgZxIJuB7nMw2rg
0vJ5XgbPsbTE94m+luragleHlcC1HymUV7CHsZNGbPZAq44nGXtwQY+VGqG17FgzQr4HFAoXRno6
+UkZsWGWO3VM0bXkvlCEU+gXcx32xRMiFvx/1L9UR7+eraPnWIjwBTTI8P+T3oFap2VbYOAJc5Un
lqIOMQTxUTW5okldQak8dLRK1HFiRdE1+BDzYZC8FxKngvCdgq0L45WUBmKT0oqQqgtmovlSxXNV
9BXDO7W4gjadRQd9x929gi2n2liQ+3YgbWPsgUFO+YihjmDJxzSOLZZ6HyAq20LKZaKFCbWx+OFA
wdPz3rXEKgALTMUcQNSaUHtxJNnWsUYxvYI0NKQhRqgJMQrarjruccm4sEEyJFiAFvHiQRQUjuGc
Z1ia01zmCGVeq4xOk95fds4Q0Aa98Yf46iZSVk4+tmIxVXhevPfx9+JhfB6rBHRegwtV/lzL9O7J
5c7ZR8oLSiUMqAawvCmFyxttCLs97QxKv7939E0BHma6SUoOeOhrUhJ19hRmAiphct9NN5GRgBQO
4n6WIQvujTaOI+6BaSuNDC6pMJ6QFU8aiLNQSSob3u7Xovtl3of7GjeoXbf9Bc924ei7dwotjCeJ
mjuqT9hOi/ST6iAwxp5DkwycQJIVbkNtaE33H9/0pLEx7NJu3PhynKUrRm8lrkWYZAzAta6rOw1J
0K7Y+fJEVyIk+ZEer3B7pMM/k8i75X9fX+92HmBuwviM9h3jAvvLWb5SAKlG1c4gRmuDqSFl25U0
PCaotWbfkudK/B7WJEg0VkrEcBK34kG1q2FG79TpSlvjjbKHxLO3OKzHClw6SKghgMPwvCteAa4s
TBi++HTOcHeGYgdbcywH0qGgON6VAb6e9ocWXdh2kG+LbYox1sYYTQxe8QPEtdsU7FBYok7ALPYs
1fQVvCiicf3oPAAegcGxz2M03obG+BIABcGrQLmZyn27mWp/whmkIPK54unEwwp7SCy+Q2psp7fu
UWiRIjfMFuCxI1kwLlAvTx4da+DudouGSQXzF9GiqtAgAJIHxf4XtQQBD9sDsRCViG3Y4AcSiENC
IFcqE5yGhV+Pi3f4it8z/BoVGG+T7+7KgEmzn6urLBKWSV7wbyAY4o8arhyUuOMYYwP2zvCx/4KL
Yck7UvB6fiXv9BIy8faIAxmJ0F0ixOvJwykTJfqNFIKv97/d5Xj2mZmSDgs8E2oba/oG/PvmtoU/
csDdo67naQ24vYBOO6xZtuW2bm1GPoBiMslNQD4XTkHC475zcdQC3W4avMUPug/4BkIwNQfgGVMY
22m15jvp2M0US+nRZcA8FOvdCcgHhGuGUojO2CnKJb10xTbBX1Bfejjf4dXCuuKeFFh/QFPB/vUh
jnJM6yOmWdipnP1d44nyBx9xwsRw/hdMFiv9nPIlFRZeJUiMqv3lJFjG3Cng+phvF5F+4J9INfvj
96o3Us7ASAwf1gqD2FmdyAg3xcn0TPt/EIXQE3Du9alq47t7nT1TpgzkbzFcNgcdfPfulMXaAgR9
aK0JJE5w+Js+U1nYvwq53f/JVJHyMJecqSFrj7OILQLjstPP1UPeCtOE8DvMcZe5xOb/Ix/xXSLK
Ym1i7S9MBD8L8RN1CZ+a/Charg/YwsYYl0kW8SFySmEQDTKu6U414F2HTUAID7Mdbvmwht9197h+
W2bHDr6eMfvsDfv7J0hnDFD/PpDqvtMi7PyNvMSwbf6Bzo145PRmcAEAAMZxwHC2G7O+WesJD5Xe
JwH4v7U0OfTYuU6us29oToUt0BVXxKMw4hX0sx+23pekYa1dFvmWegjIkSLH/nDhz53WEPrO+cqd
VEH3BOe9YGACVE6cJGTtGiN4zWHp/gh6ZstjPPbixXBxYy6iEEL/3EmRjhbG4LqI78PV3MX3aXMP
76vHuvNL57u6Qr0AxoWJ0Y2/K+HY2wJVO83iKg2J7fhVcbF+sOWpQY+JG/m/xNaDZuI/hasme/AG
9sX9AP7IGA93+uZPppHNqCP96+Fj8aUXIOOBL0K9aPjjPxxr2cRD/k0iLX4617fHbxKWS7Cvjj0J
NqhLjEKrt0c6cTV/jV59/KlHX6xzoT0xbB7rxPIilirF3JYk5PrukfeLPyj0i8+fWk77SvzUPesT
tNXE6nzYGNpjwHlxZej9w37GlbO0ewz4/S9WA1WiGxgNmoNCGpkfpy287gQMefuzUrxjOM+R1gnr
gAy1aoF9R3/7gRMAd4huYEDbRafxOinQrtwLWZHcNp8TEFFCwVy9HAFR/oTJ6idQodvpgxuOwFXI
5mVO1R+dO8870W0yNtk5qU4jAcADnE4ZqrCQrxvmVsfX4rurGIPgqGIbQ5Mxh2OO1K21aHyDVHfA
XYXdeKJhF5Pq59hcWJ4lpjaCWHJd1qSwM2HEsX+N29dnwxc4uK4YSLO/tPgeuY/nUEddDRzCD8u3
rCLjThMhOxJkx9bRkbkgdlrUfMV9qjbh6oYI/XO5L2RlG2pMqK9O4QcQ5XwMu2Et4UBL81C5ci/h
TuQ8Z4XXU4cEQHOnjMZ9QygFeX3HFg8G+dAQaKrf6Jqln+eYisqSXT2LM1Yjy4/BlObpkCKvZNlG
zOrIF3hAr2JUlsUWrY4Iq1I6j26RXN4CdVThffoOtQN1Fd9LWB87GqSZq/NbA5gTjiNeWmHX4EJI
ewLMhSZLXurNA5fV6Ppqr0fXh8b2gr84I24SJyhCeBbKm8vlAc/jPsQkh+/GV5DWXQ6oaIjtAqTN
MWDiNTLsC1Mc7D4xcC84MmUvF2rNfriDnGNMf5pfqJLrgs8eUD+LvnA/J3xMyXiqvMsJiC2D5iXH
pEq9q5DKEus/xXSwbZVQK+mDO5HqiHQh/i/Jm1KgSxHrVm6bDHtCoEi3ZnIFwUVxEMm+Tl3M7/JT
uFaAFaLk5hS/SJHX9Nr1iUAqEFnThoX+m2UJ79MUF4LrYfbwMOeYUX4rCXXvU+CJ3lkdFaTpdu5N
aCD0N9Ot2yWhRO1kD8K4rDu1GqqNrb5xu7UfsqPr49tlXhShxGyb8uH4us5f6kLZQXXOkc8mV0+a
A2rMpf0lMuBlFI4ct9Da/h7z71JRBI0ZeMxSNt9lrnsgCcUUGOs+NZfyshq1tf0ePePzxDrmGyDc
MINWT1oTA1gUryHmbAxInj6TISpikKwSXSP/naLG9FE5RvVQ9h7uNT5vxTgX/iJWQOfktDgLrYE1
XDqLO5AdPPfFg3wSXC7evPLDY7Qr0BZFYA790RWD87jbPZn7gn9Bc7zYG2WtO30UlfnsCScKKFzG
eKcXwpmJhO8jECwKbvjR+GlhHfoM84CdlxeEJqWc+hizXdEDpibKl5LkI3Bz1Cfj574n4h5Q6wOR
Qlq9rimUgcrgPS2sBOIgIhyhjr3Ys8wOv1RobGE0ID7rQzqtWcK4yy40X05evvhFM9NWEqg3mrk5
GAzqDp4JdDsuyjNErciYBZpqCzppzqzosaJxivtb5t3/SRY/zn4FqhnIAVPxySeWgnKZbflZoIjN
BICKcpQuSnRQeIHm08572LMWAE0LKOXJm8JwDvtYaHtEgc1adBNcCyaLwo34Ni94J5jKTEd6XNkH
DI7i7K9Fw7o0U96UBbVXm4gVu69FLMISwTgHDUgckewg7m//OaxYN3AqefDpDIg0gwTJlXMIw8DB
r+0XtETiEslOvErfNZloPuAz5HEPy3e7G+MnyNLAQm4n80Z7KbH0hUNKHJMlNS1EV0u2x/Q3vmYh
wNYfad5ptRfJh8Dv5czc0JR+N5jOcJAzfGED4QfHb2G5AG0N2GRNcCghIf1JtiVlnIcHY1zYS8w1
MB4SFLVT5mFwB6d3huSHIZB92Nx440ntKohQqdlAFHuDkxFe3N7GGPHvCbS45N3gg8HjDeMEi9wB
wPgYy3Mnn0ErB9Mj/1ucZVORv8iHxy4JVthfQ91mIgAzEe5qL33F+kCeP6a/eRO8wLqAk6PfkEaN
/Dl6BN/aq59A7McsRWDG0w8E63WzrbkCx+MekqH4w+S+JzaEH2ZcA9pQphGEC8FxkX0Ta28TQMD7
PONM9j56AAQgawiaPzs2j+6OxUPfIzlRGTBReOKowQ26R5dH9IXRWQVfxTe0SGMSWvqA+vT4VRF+
FA9E/3VxcsxcFxnwDIFG/bh38YxVtS3XL0jTsxfpQQQpkRt0fHAiZn6G3BJI545TsyNjMXnzPwf5
GkhzK3esZTYoQit4DdXgRr6A9wMmpsnQbTX4YvteIs1ws1nNY7fIqR2fy9r/5F63BuFUaVBJm3k5
HdC2wuxDg8pRjASE/XLJU3hEBHBn9nlq+I8bAywdVG1OgQLQGuNaPm1H7+C54O2BkhMH5nRD7t4A
sgo+EIAYC84RW1SrOq4PPeG8NONtOfKC1cVuOZGDLDQAy4BaT/dlY6FUaL026AWMOjnwaAxB+P5X
xOWCGt+cMk2daygibkca2Xt4GfYS4NvbUIHQUlH/kKmw0ePnEjl2BHFllw3fcZfe1uqIrix6x70/
4XRJW9TAntzp03to0O1uIGMPYMndw27/cstgpfgtw3k1sBKE1cFBcKr5sN3Wi4VpsXA1EFLZ5aw/
+zr5XI97gtMeC8R4yUMC65/wvkQ9fpPKMXwmNM8pE6UBN3jBJBDBwsPpVihrhAAREwo779vQH7ii
RebBsUR5LAR8p2Lw4XkMaHfw4AdKlu5Q97/c9DY5T75BF1lHxlNHpe9bjN0H0uSx+o2bCU4TME/5
BBk2pwD9kr8gjhyosL/9jf8zRYUH1gumRAfQhURODGilESM2ePh9APP7EbUR0Rzg3uBiDAcgWqJB
ZB3iioKnhBtj/rfA5g4dHNm/6PuRtXswfjlrmhDshXTo0DoVR4C5WIghxbQLZwGsYJAvKslvLKxo
SQhH6I463JhCohdMIZ6UAil/xq+7iZbgWpiWq24y6W2tyf3vNjdjKzaXF5IyuRCcJ3wyUYFWxuSs
TZ9rtGylX2IWRfKzMWVKxqMK0Z6ODbpkG0Kl4tim0SwH+CtxEBC6AhWfQefbZ+gzPBMGJZQFDLAx
SZU1D2MLdinAh++MnVCXqVHAA3UrVqChkd1IhcWOclv+0ucft7xDDFHt8YV2IP7N8XZdyowKhEWZ
sBt5ze6xASXSQIv15iNHDjWDaRcergvTrQinA2eTgsNV1ChCmNpMpF2bOzNgSI4JonTFXTzHit06
DJl6zAnFwOGLGA5GFSZyjGVoq4fG+odkz334EB6n7E5M8tQOlQ72Csk5Kk85rHRGXOLM/PT5E7hy
mw58fowuoXEuer6SvPfsBH+QZMlfO5KmRQI2pplUpjpkQVGufDilGWkISqUQ0eLVIVyAxtd1eeIT
biiM9tX641H20vt19uOvmHMrvsgfxF9stsZCmd5W74249BmwGdwCvqG//a9tQT/DSK6hflAYkyLm
BajuB+UUZFZMe4DRbD1+RXV0c1+wAvA3JL5gb4X5SJtQ+nLHgXgOwMlEXMKjfQUtqa8PRGSlMz5G
tK0gwFP16tNlPefGaYcBLZcx0iL4hvA00t1ajZhag9HXSXXQ4Ge+IN3o01vCknYLHxKhNb3/9wZu
6WA/eKLc99L0zGHL3JCpN2A7DRh+HOeEcsqaN6sSTamKXaGa8v0AffcU9B98lKofAqvIwfkNMhdS
XSxqKyMwYei1MCyFJfoNntRlC4MSzJaKFkNCCFk/uJi3RoBgxKUXEQ5xY/S/8P1p36zdZfJanHHa
Xp0JSoEJKcj9nymmo3gkg3cgDYWYBUlwWaaIhFmUwi5ATmkT3w1fkBwTPa61YWWpUekTF9w7YGji
HqAf1NhXrRj45b5kT+S0xz5YI2rNZ/q4Fz2PJk3bsLc+v50PKbYwg2A+YPcwuqwA9KlL8hEZBD8O
Z6QSaw1FEQY4ggrPSU6I6ovN4ndFzcKTA0bdeFRA/RMJ7hMindMr6VtXBgOYKM6ADk7Q6SZ82uxM
jEK0IB9BbyhIDyQwBPraPQJfxJXsuz4Pn+ihYFfNs6BlM0DsjooVGzO+uFdIHsuhrBFQ067eoW0u
NIhUHwC9+BL0juoUy2NcgGmN/ijl8HmDBk2iC1IU7huuOI8lQeVABNcxkWXhK8AGMVRgOrO9ebgq
h59pdiJu6eJg5IrcUdiD4rJQDUlLjPJQ+9NAhaDPwugU+gFhcdUKguv4NZWH/b+GaGUkXOiDeus8
FLl/+lBCu4/DILHmUE7wghSm6MZU2Bj2oDoLpgcdFJr+16CliH5RDctYaMdnRkjiwtA7BLt8+7JV
oC3nsSCUnT+DjQHoQvwOM79lg+SjSi6jlqcPa1y4tHSWOGHrQ+yphUE1nwG+zEE27s24Ux25nGxo
KNu9N+FHW2E0ShIm0taEI8f/blEiTunkfmMarcvuCzEslbb6jB1YqfBdZ2Mgz6ScgpO0Q6DW20Tl
x7wmZ8kl9jF+LqQVpyNjAOp7wuYYnp05Ilu2GyTxaM9q2uQEg1i6AtyJdsaWawdCnhS8QXZ2pBxc
ozA9Z+gPtS8krpegAiEdZzMn7WtoAE8JzBhe1FxwU4GMQK/oGEQRXtasTpOQ8h5G2xf4sPBiuUMi
BUKETDNMsdETkTcDZZmBYyZSrwVbnqpq8IgpuELT1weCunh2H/Cu+5HlM1gjS/NMVQ4dfnKBel14
GNWhgTJTNriYipPE4/v+HGhipYk+kQAuVCrGCGk3St4O4X7Vsyek1LrQC7Bvgb4pj9WUMdUcH3hp
yyfQwT9o8bLmA5tZWJr6HH0YS3a48VuYBQvDeaFe0LZ9dn1i1q7E86JNxFqBNYvJLrwbglbxvTyt
4O8yc6Qle3EEoZMXvm+Ecnj9hHmcPocUwHxrg2DDipkYt5QAmI0wHJpxd2noiWzAUKKc4uVGn44k
zFVnfQ/RijLCmBXTcbQ7PkB0/F2RuT1k2oaLAKo/ZYgVsvC/oa5z0EiumX2yg0kOAzYM+GoWOu+z
WhOEgKfAqWPa9UTbLJ4ojahJY6KmlV9jn5f/F+eD8stCtA85oiafuRswlgsIZIdJpEfM7QZY2sKX
Ro35gPYxu++F35w51Ay3XcOzg7JzYsOWLbF7fSAF7q8Yw+cDc6Wx1HNSg+UBEUjszPc50Ub4UXzH
uq8KVJoh79WTB7lHh4aBA+LMI88x5KR6AGkKW7PzoqFlJf0Uhbm0ui6AbgctzlNdWC2u9PjwQk4c
8OKO3IdYqtBNYvwYCftyQZnHbMODZAcGxjJmwMUGgJpauFdgxhXJpLTqK3AyayU+86k2FcQQgrLH
bVSjoZmRTDYtEdAhb0NkhUhsSHc/K7gs/7ZAkUE8oe63c9qhtHXTPsTXOwOty4j6R/iiO9XslbSs
TlKo2HNvGunKBkXW1e95ZXD/HzMCs+pn7yR+O64dwgG2csj59A5V6MM7BticW+1+d5sclTmxUiNp
TBiAtGRr8bRA4u2zl3r0Lp7OlJBRjuLhvSzDujdH94GICXh6LStScqgkWl8YxnM+xjl7eOZbrDzi
nhNIojCpM1+fmMz9O/ya2pja3btMfgCcOdbzCpxhQM4BxzuxCLvzDkP5gTbWmFUDj/9kz6Bf9hIo
EkIdkcjrxxQMFaie89u1WGehxB76tiUK6eRNUw3Hv/SUQ9FxTLkK7GBmJGB76xZ9km8SijjXPRUg
nB/CS7+ZrzFeQEwXVsxyfsi8KVG8/uw8esd90b2ZoMJAfDGcLuiCC05NUJBR7ebJFTzUfe1/k+pG
z1edzMCiVOYxnnRpFkpjvs47fPCdOTUrzBPS4yc17QxO5cnFH75DTVzgY2ik9GBSZJpO76h7UioS
7IwZVxjBuGj+Z+xVhaOwHPbSjJy66zKPpFk2kwBBicRKr3D1RxeATD5lfXJGLImqHkdsNul58Vqp
jIAZbb5cXo1PCMpGN9Zmt6E1oRUkCn7dW+SqYz4d8DO09tBvFGbT7DwET4X6UnHLA6UflF8StHgk
Ch8+M9KCoZQK5gZsYP+zb8bW1khfis3f+cEAnfYrPowvlt+OiXoWztH7pO3LQAO0oGHVwWOdN9wp
WC5W4TeaK/UAdclvGTyb5ZnoZQ6u6hlr4vY1Sf/xl30Zn3id4qvEDeRQVpDaXwK9PfSukw9kPU49
Lfr0h0/Fow57i+C2M+g3jxbxFDESnCZRPOME4jMws43IOqiDD7RExSd3IG8jC0YV83Nwpdb+5I5Z
A1k7DePZ1u7EfHNezT5Pv2Bolli7NmKYAWD1coBTsDhm4xyaKdo9BnDIo/fncfN3f5K3a/nzZ8rU
lD55QLvmfyF8s0kPb/Hn2O54iidCaECqosu6TaqBZo+JWABzZ153nd0W74E8yhPNrf3K06J7WEYf
oDnGuvbqu+p5wxaG0Wt8BQ55+AjMx9hvo57yZS/bw+trYOhxlZDVZ++ray56C20urAj6lNRkWiG6
c0rGKg8qrLttAXXWjj4Vo+3LkOkp6QksyBUVOsT6+kyzbo3uMlsC2RQGkitm3EWq0lnP7rMr1RYa
SE9aKieKtn58gbL+nrFjoCcmdva7s2CFf1cV/+3TfLplcjt+uTXAaT9Y5GAOlB8imOrOQD5zJTI4
GIZ3qV7zELOoa5/8PQaxX5yHD2hJ8NFIGMt3WKtFDc4llGSRRRTFqEvlKW5vHAYdwFsbs4SH3Vpn
2+FpGcH+9yE0OXkAZzcy0jwqTrfGJkKXNhj6etGB0FCp7xifyCOTLBV1dGGzYMfo6w4IxoeusuH6
SRP+QKdAawBdLGwEiYgIa50Bhvdone4SyCsZUsDbrv8/S1IRq5nbfEgSRPzqVhenbp1z4yuN94SL
QlU44aH7NePrjGeuB3v16TNiqduoJH8SoVUbSccKY0BCOcr48aP1jNqKMCueTiwiKpCstGpGSkse
0aAGZHu8fH5RIfVvyV22e31AJ7vHXcLVAlM7OpuZURJMZ5etl5PneXw3gbWqFOfx2+hZVN6X1ce+
dVDt7JKnGwYwdnfjS+dmiJ6YtRpIrx0JdCF3rne/26ru9/B4OvwoPYOU6xUw8FCZcbjm/oM9OXfe
xeCFkVJvx1drLKuqUVY6suLw/b23V4FSETb4p74j/baoYEIQG4IMCwHNnEzkM2zvbwwx7cXRgvJT
8tTafR5yosNEKEcPnzLcEphLwHH9Ymj1qMZ9fDFwVZT8jyCIoJB7MAsZs3MgqbvxgATkH/aXKlc7
6pYg1ZAeiG0qvfPHK02bS2V0eSU9rfQuzOMOj1tIjuLvTQDX4NF3+b3nocPtndEiUAej4wvPSfhm
rwWWGj9BgebW3T0zEADuZvelDN5UMEF1R1XCd5FewdGMIcvqQVhmFzVjjgJrywA5h7H9sZX1E0XC
Se/sC2RNbaheOc/CrPC+SvBkBg20yuTOCnTsuuD4lU4HKxg7aIo3zRNOK/RGZKdx52wpBRhWoh4b
z41i+rb4kZyJPUntmBDIH46kwQhRpzzxDH1T9sGnRbiE2+5krAl3IkZ00lIgkKtJdiwywJboPEYs
7ATxU3YoDbDuaOwK2TlsF6BAStlr0iQM+Y8P1GYgJMnx65jB86+e5weOF07QfgpcqAbyOc5CM3kK
JRXKEWkmb40cooZYyVMtEiczEuAdp5a0MUcWXkqRAQHwga0c7epfsXvtmbf/2NQTfQSpJ+C4uA6U
MeClPPrxWM/LgNzsLZUVrb6UGlwM8CsUN6wN+2Gn2BpzZiaiY0ahXQmWAwP9S36J9xg/R1+S68a9
oAhB5db1zTmH1xETH1D2a8zY6cOsUop4M/wNANTQq56gsZpMXewLJcf+XJGedN1JMwJ7ar8vtkH2
MUhw0SNaZbzSTCVOJSwZ7pfsVdYEDq3XO5YmGbQVwU0vt1g2MHU+yBSZ6zMOwdrH/UyBbnHzojra
GZrYiDhAKJc4GsVxhcuQDyf/nWr0IRDagyeuuIcqPafl5LVtOd+OhP7pK+vpZhevjJGMuewRH6oC
xDxjkPHhhf8/GWAcGQXeob+oWWweiJLm4MWBV4C5zqBpnWCfQjchJZSjMmEdvOcvUmZIVB9kKBsx
1KAPZM5Ghis8pqScUQgbJqwzTNZQgCteOUBz0iyZAxsngnN8iZDPvv3MfBNMEO69IAziKGAXdVSS
WY9qNXe0HkCBgzuGNtBbyBSDOzdPdcv1Z5btdJ7P1jMvrtS39YdDkmd/h9soPMUzJLfL7BxDVKtX
L+hSwpFV3/x0p/fcYiTHoXLnpIi6KwmwqeAmMY0FqV1qywz+CUKzPSQQ5xf/o+m+lhPLliCAfhER
ePOKOXgQRgjphUBS472Hr79ra+KO0fQIc9w2VVmZWbtTiCYPZt/oUDlHuhGX0uVC+9gSgyUa6cEL
ucyOJl89tfRtrx7f71/K75ey6mT5NDuMzNdNZ9HxJRt2Sq+qVrD1WB8jzlaR+Y4j2MmXAlCQj4G5
kNwKAwhWlWFnNldSsrqJpwrttdI0uiMiZyQxUt2eLOvLezmWq14nFXigxqSFn5clr7Of4tMp3Iak
TXtHJyHFqMaI6M/dU19h4cWVqKWpSpRUhsRODeljohw7NRQNZvkgBY+c3YrIel09Vi/dw6fl3D+F
W1W1P5csMs/IjCfsaPBP8NsbGA+r0KFulEBgP3Mz66llX6EDp6L62C0dYMfFJpqLEJ4VHMe8qK00
p4tVepxXrjLpZ3v5kT2FPg+rdHm1j5JPftenOd8xNZ8zeSty45Bn2TMAo2frDtpFvrh5l3Yv/h3R
Xb53bc+7nI2V93kQMWOwXDllQcRdf1Y0QZ0cSorv2IXSXOJzgdqq4ks2a9TQzvZQJvxJEj0LtXCO
YqWUJlGeTjKaH1VyaVmO+9rS9AmDWUU7sCA1XbyXbux+FKwmzTvhHIXDqfT6hCznaNElMR+vwYpp
dernPJPP0n1BgM9aE6Sj3U/ql65AN03EsS2rb2wFpJB8eQUUhwLetCqOzuw2UMQolW6lQ6GWfmnb
pC9fJZPrb7e1FeJ/UsP5oo5UqHrTOK7Iqj/f1NXnwjN6lB+yPSJs8mlVPm55HK+mL3GdNmubt3UT
TS39zhyB1eOyvbz3T8PT5n3dD/2CLaBK+KLTbeSrHCl+658f5WOivmGmeyuepJS3aoq2AOtnUbXD
OrmXfpDn8jP9OUf1OZOK2Rp1ASyvNq31roz7tu8j7hwutRzNk3TjHJEDYotcp9SA9tfEub76tZXr
Eb9eoDRUHom3PQS3dWQDkmagYH7ETTqyyD2T/pmkwRGH1pDFr3PSqIEgr+/K1JWBurDPaIvYt+9s
fpUqWxnsbflxLa1uoFLYICBOMOkpQN37G7Adqnh25rMhz3TR504KJFUYhzdPZq+WFsZmTpmvpgIx
xyw9Jlgv6PeM7LP5PXbiyGvhuKaxpK8YclUGRuWDb9YSTN/SCxRb5L11n93KbT+0M6afnob/ZvFm
MI4DoPFwd4dxbcTivn7b33fOWDIbBEjAbJ8RWkMjeuebiBDesca80QIy+TuZwMLcO+0EbDI1vrSo
jhuYSH13xiv5RopDS8AVUz4bTjXcKK+Gb5n3z6Nl3xIt30Pp16s0E/Sw4YiQjehJcqDlVhHM4kTD
ReDxhoM64eBRsO7DHcIfElFy5rceRrwyb6aD4aqGGvvpXfuITjqGr1Ha9tf9VHQdXUcpTy+cX/jY
sp8Z76eZcbgb3DDgeJ6jCzwMT0NOKp285D5yTn+/tIhoQc7qQ4LaOXbCsVur39XbXhfusI5W99NN
eJ7hxLadbQevgEsYB44WNfU028gy+FGvn+2RfWPwYBecnoWLp5d2A3DyfSS0STVKSjj2+CMTegC2
PcaLajg7iDePMj277ioXwgtTLXgAhf+Eu264Dh+KI+Eg287a37Bmvwm1Bo4Wv/59e6BcQsa9GyUZ
Mq8QQdyb/HvHA/Z08XXhG5N/xw+fDQMNt7Jxnu5dUpC1g+yJJDSIDN1JLjpaBnMqNwqnoQHRaRyn
WJ6lrzP2aRjK/g62sRxpYfKJ8bqDURWc37Qybz04bT1oj8QB4U5AhIS3YQRommI9cAzYkRcWb56/
l1/loCZ3o/jAbB31pGBWPngc03DTwulmFn5wfFPjis8YupRT43mfUCFccvikfarD+C6UB/yG6ily
DUZWB5cvFxwE3GkaQ9+mCWPY2P5mz7x2Qm/870I8Zpd6qAODDwwH5n1EdEoYHxt6UyBXTKqU+3VE
cSv/Wxo4H1rZOaCbpZv0EGO2wevcuy/1zdukeqoXzNtwn/x3FHyF4yVn//dvmgsRu716zmttXDM7
9n0a3oiThiH434F9jM9wuJoMgyLrgIiAbVdoB3MdhYf034Nymcu+mbH4nFQLLmFX99Cc/iyA3P89
xUAXlArpK5+vhskengFitryhHmac5zjlAdcIt8/Rc77kTxcWXJHMOPY+vKSPI4Y+bkys67ARyzLl
FEXAgGJgpznROFSd4Kx8ak16OX/6OxM3tOALw5X+97UqIkN05NGBU9aJKuLJyoPz8AuB+P+TIzza
uFrUejo3Fr7CXUQXFOM9KVQSqjlwRXOAIt6Ne0XhqOFxW1taXmtd6l/hxOmkK/oIh3EdXrlW8r10
9a/5xjDdWPbDkvv1la8yfRJrPVoxRshuiouadybtYPfHGlGRRDu1Chq10+HcjLBZZKL8ZRIg6hiR
udA3YhTsazklNLLtTEDON9pOhFIS4pKrUjAcqaDS9YeVPlstBHpR8M2hCoHNhkZCYUWwFhte+L7t
W4SAH4T6oSmOshA6c1jOccY7Xw81jMCJXje/v+6jUNNI675o5HLJMlIsjg+22lm/iKtuffmB76AY
5FzCIZyu06fYxeGKYUQ0x2Ek3M0ATtgv/YbsOfManYdnqPvmV6iIpBSvvj2E0PNozI3DTwZ3sUE4
jKcTZMdt/tCRsQNwU6LTLdLB2FmPMvXR2BWw0y4O3bn/zvKKWv7lY0MNwR/Fofp80Y0PU/vmNmwN
pC8D03j+75mGF3Z1ZO9cMfom64j8hY5eZO8QDIk5QPClHo1cWRhhYVQ8sZHFd6En0tOpOeHglx40
ZcWo+CgWqx+7Io+GcNRzxY+vb3lXsw4mLP6ta66OAX2eenTMD5yhePjigrubbYz1MXIcTIQwl/06
1P3azba3aH3p6Y9NEneYUVDTrAlkk3Au6Wq7GR6mHlxOPDzUQ32cGrfDLA4n4d1/dzU0Y3LAcvB1
Hv0dntSm7oB58/e/G/IVRdwW+tXWZ+uj2q9/Z02BtI+t3r66/bnLqxZvperfxQRPi2xJldIbPFz0
vzAk/LW33IeVMMPshwmNPy9+w8AyJd2A8E7zxpoetcmJLBnt84zZVXg9rm4gh15XUvakhB7ud6mc
dK75tR89xrkfRGwkLiU4hAF2XZeqBttxCoTbON/7UhZKwhB56mR7x0xE1bSdXuQ4NxmlsuW6j4Yb
PtpdT7ejZMPiruPueNlc64QA2ccasP3gjlmgxkfvM7lYs/XSvfZccA5W1RD9PrMytNjdkVgcuF4c
osMvGTwsz4ooGaMPVAS67YtouibjDCe4vEey7J2ssONsL8YnSJnTw07qdc1GffzU7dcOaSK4MD7c
D92r70iE7H9GwWWPRf/bswMYDvqHH2ux/rTMR5XDu6kfeRU+LlF/787Q51BOc8qjvzMoMmF/CttX
zNvmfXXKwXese6ivICAtDk6Nk4cR+0n9hPpZqBStWphx5BqK6oMzct4t9Dulhu7ZFEQM2BbvB19G
M6HXz1dKLrUVB926PDqK8dlxtJ+WY9wCAinEHSRubLw0sRwyZAwxqaGyGrotab74Ai4ilXDUUADF
QxOzga6MrUcvW578zqswiWcpy35gmupnhy/E/v14jtGjqvDo44ZF6iDfrHu6i1kKYCqeUp6/f9Lq
tlezRz/v/7pJAxcaVoTqlhIq3JNK9iekxKj3iSh4F7bBnR464eeG3cS6kkuU9o2dgEHUMi18hJIP
QHWrArQaSBjKIBYMRVluK9WHI3Fy+oArQeQlJol79JyjHONfZkt5e2pKRAJzTL4TtCimEWxChv4l
CdhOpeR0IlVZhsQkR0Zwq25+Y88mvLNOfLD7JbPBQwfnqb1bVV8VUezrFXHpEaK9IunSNlEn4BVv
xT1+NlUzgp+R4HPxK4ORu6RHYhZxOc307JEsr8KvE0F3cELpHcuGwzfy3Rzx5F0Rzht4M2PFr7xH
skBmL0cTB22nu6FJIzVWn8cNbzgsvEFXCkBooBtTQOUAZ5K62r7zUiKnJnc2CKqTnhidv0wfaz4R
0e4GEcVzRMFw5/VAILN5u4+4LU0LY3IKdAkqqvhsh5BBU8FiozNfwzqKK35dAcTZn6PUTzDMhMUk
xmxbRSCvyjZWsdet+FCRGoo/rtx5cWUdQQBW+BHRCLaeI2P+bAadkW6T2LvBtqXwk51tO7Gfi+Yl
wCl+oapCmDxhxiz7wKPCjzjkv+NvItcgGEPGSAWJC7+SMUnGaoh75KwXp96pfmcsjWEVb9801JKz
UkspyM9EGNliPNv0876u5fF88iWGuNC4x+D5V53Zj1IZ2UjpjoO6eXVuSClDkEQyURUoxS/95KsW
S7a2U6ro0589zEnVAmlHX4gpifU1oZ95+fWMYieO5xXrwcHpom1KmGbZqpeXnUS+msHgomZv0e1C
OPyTUa9WKFTiz9dN9VealZk758MnAVvEEPYZXsrAqePtl81pnKOdGl9AmeNNvcB8ga0CmsosNrCE
RAf79RGV4hLdxppjZXCyJpiBizYeAeloWDjis+B+8RucbkOTFqZ0U7L0FIkqQr5YJ9dc9m9RsG+T
sITez+x79fmkt3/a9fWCrUnDh/wCmspqKEhB5utdmQGKUvli98+F7CVbXc+COvVSymIKvn7Q59JE
qFz+6pb0EMuw2eHkGYTm54rFzCFRIFbD2Jg4rTH5Mgl2Q8ZML8Y8uQHyjJXWVe/zQJ8SROgVbaWD
h9Z6BK9ah07rQUe+AyXiRMcRvKiMsd6tkdroYBq0Rpj21fPsyI/rkK/FeSiL3xnw3aLZqTjQYIpd
Cn404tXsGFGVBZV0uMZC61rD94q+vzOgL9oVBsGoehLJ1XAUrCqFp4QRgZ9YyzJ1JRupIU5FEBzE
qFuEK6kVLe/EUTLU/vbTfO9YmcUZQV5buJve/4jMPMKXQ11UbRUmHMJOgHyVgr/bJoJ5lP+FTG1Z
Y3dH3/NqPjvbRh5m/xbsx3KVdYbmJ1cKJNpj+V9wY+Rw1lo3gjnagqU463Aisf07BlFZrkTFhj6l
2K/gXvYbqoFl6eelGHFpwPRrGXhlpnKCS5Xv1V2ZIpLmjKVO8cf0idLdx7M0UYJQIsz68KUWry+r
yfqpltcy3Zf9uRj2ju34tbwgkSN5+rnKZJHWxmpTr2IWhMkl7u3YuQxj0mFr4iVeVnGCYD2nsUU5
Nt78yiJPQzCWTgo0WbCd028hGZqiL49v5ynsZ1mBClkfr6PceC63fClVhVXU0jA5dOLnSHpMIW8R
lV8aMlzJV2+xn8Q4PjPsOBgGaTv9FkMEsPHlXJvsZnJWY33FARvjxaIzVKP6uagLxyonCpXjKE5z
nqtt5tWsxw/9N+5TJcvI6VS2Bv73+2RyyL5n/rKSRnnMQI1yGemq7//x3GDF1gxTdr0tWyhwrLwz
forog4JgiE0Dkya50qnsZ5jretudanbyOWoxts3fNxdiIMfS6RneiVSZ84Zn0WIAMjVH4IJAUnMS
EfSUnF3XjeOrrv+6NyxViNFx1lHmUhVM+QOnqXiisWGTkfp9AFXxRr17wk40XSkkWjo8nWMMYvrL
deMpFtBg+2tuIeDsk2VUEwQIYUErn8jXuXIb4Qzf1yoj5dfv8ntDuinrge5bHLCOjt+I/MmOfnC/
q/ZSbUEzm9AYoXrpsw8pHgNYv2X+WTk0Hu30N6g2gdTEV8dJcavlK8PpwpRTIZvibr4tIPKaTtab
lMEPVpqrocoD8XCxkbWdKroyV2fWzXkhWbn9XukXUU8r+/7hl8jsxhHiXJOt2Pbq95NQMFr3Zfi8
7/I4JJNqM98/acwT0IDgdu4NFIa8oip2kRsaC5oY37NUtBSRYl9bP9PiUmm3fPE7RLCZ4oyBt8xF
4NtCvS6GmC3Wlf8J4+AB2Emg3JG4c/RbeKPzeDJH1/AmNczUT4C40U6pq7QeQKUzb0cJK4Wkj+wr
41XEvlJCRm6GdJSlaWFegHpwbV/flzSgJNUWcxYlcgrLscRdTiavC1bt38rvPAD50MQGEImIMu/M
O6QuiHkM7iIjrxGwW0+PRNjn0eYt5JUoXnz1MZ3EoEtcHJbmRS/Jbd9e7DdSNTsH6uBN8oSuXhxk
a0//WdSlt8lSSoT5qCU/A9gXn+YAfNCxcrZ350JCUFN+tdIVst9B3P/TvVWSBFTqBOW0GHBeU2bA
b1o3dtGlyy16CGaUeOo4qprYwczC60WUv1a+sPaxm3w32T9HmXwfcUw2tgmu+/L9fFs3ym/9cdqL
CsI1Qny+sZ0m5ISqX4wxgJsgt+iumzfnF+Gocwzmvy+5+3G0+oX11h7l1E9mkK7+4ggxz77IqU5g
BxPN1hDAi2sldG9ZD0KvNjgMWuiysaGyIkRkuKMx3I01Rbwxn65nya9FTPqZk7Xqiph4YArScQ1B
R6zCi43Ms7iNta8L5skz7Rs9k7DHxcEIuWJIpredO5pqvkEoz0VznPmZd2iAaESTShbd/Wg/Ekst
O9tZglF9jvXcvC+KK3R75+GkaR/MCc2DoJ74p8xNuqS9gCEc+qvwvq2i8f8+IqFYint/ypjlPD5D
KwPhXYNDwrmzb2w99PUuCCsFQyK9bf/+b9M1vFZRUun8e9NN1W4U+bDS3dDayrtGcMBddj/dU189
SFK456uTTaUolmsveotFjDRyYHBydcGFEzLJl3NlMZMKEO4jnqCsjmr7LyJOcWTaVi4hwqCVSKj4
F1+MuiiFbv+Ciq22a/8KS7oZ/esCJBEIaIFXPGGAp9oluhMcwsuXNojvVYSLRjSLQWbBnHcotdSd
ksE8gnpzO9ueouMsrlnktRaaCPDqalhPV/WQ0WKbJppf4ps7NUpTcSzbQ6JdpSvyOf/c9fVTkVsU
E9g1Fz6aFzwvJ5xoeZdNgnGfRbSR+T0eKoiO92boDvhale/fk84Cy1YTRb1WaRBUpOaMuXgxcaKj
H570M3jhXyOC/+JsW2aMuXsPfSWMNiza9hIPnfC/WtBRLvTBDL3kzsXXBS9wuREMgafflizIbyxN
+HRERwIT2yYevwlsdeViXOqtu0QurRHb7eKkERqzUQKJXOaRVjjZ9k6bv009J4GNN35374djcdLf
fj/7TG2JFXwVwdEMIcOyWR7ZPDopOVItySnGtgNt0+VNiI7m3zrb6ivIVMY/V2M4yiiUg5PNQzVT
eke++Yi5qLN2XQn9spbRNMZO/c9bhZRi0Zn2Hgl97wmYsLgfMo8uXrXVwzqdIk4UL9v3g0O0HGS6
LHL1eQExQYaBFnwdnWFqwc9l8pWF6RIWlJJvC3k/oNuyuSGquCNxTtqhX3lgj69r25CjVq1GGpQg
dQc351g38aNMQgopWKebnYZ5l59pI5eKJEFJ1dY/d2rchF3tWv74R+jVlj6yizVXWUHPe0wQ3u7K
FHkuDfDBujRhOWL5il0PVi+nnGSMcvOg/QXHSl0vJD/ZxlcS7xLF0qpzGEJPQBbfXYuB0oH1osuQ
G0/Wwo/i6TFIO8rwgkYhmKWtp5Peri5wCiUKkO8sYLoJ9SCtHMleyP3kw/pnsmezhdnP5izeO8ko
bMaM5vFaA6DKX738vgj9HkfmCoOW4jQerTo5yjL85zS7f6tbKQTTTKZbu98Qlt9CJnNpaUpZ28sQ
GyxgbFHw0sA5ZtikYuG860tOomSUufF6GiyrhaTNIMRINxSHKrCDRHMXHfuZ2tLYvNSPpShYPbgD
ZSJihavTb7zAsAEbtHxvn3uHt2sHzPARRtqiy97bDVrZxVLRuXd+RzMLrrkPX7MYzN8x1IhjwgJp
d4YWfoV+H4bzYXzvnUSqkAW8g+7t+0aXD7UxPvCgSIHFMYd/m/aTlJiStZGXBIWWoQyXiCDLd5pw
DzxVnB3rK74QwbkpgzZvfVjPDNiQe7pE9D7bPDjsBBawh9MlxY1Cc6go3o0Opd90FVNe8rYtowAo
hwGcS/nSIKNfgF5tREF5sopb+XekwOIbSXNt5hnm9qFlx30GwwVQ5htS/Hmn2YgXm0m5GbRwXmOW
YbTBC5jTyruNu0d924cxvOrm6iHiKdCsB7MxhRaaOcgm+L7UBU3ZqV/NuxRlEbGUMo7nNWNuuGXD
gfy25ZUsEBDKfMNAR72wryX7l/GhpcxqsQqRhREbsYUAHWG9VgN/38QofgN0op71r/QLJ1NfzPBs
scECtfTEtGi3QgeLa5MhkHl9aYEfLXAq6EjKasKVyZdltqjhw9s8yLGalLezcDR1NGZtV48l2Pjg
p5z/7RsX2gtcYphGK0etjf+BlUkkt6po0lPXy6uR+UQZGc7H+YgVxYD0u7P9iFmXjpUsa6Tqa5yT
omeMfCAfuPBZ5GbIy8cpBGAwRKznPqiodQU5BJykK3f9i7vwtviQB2O887dvEj6tohW0Vkmwea9M
gM6hTaEmMmXgpOEQUndII2stTnKnaaJiFprGKtI4bvRI9nVD9tJ7eufjTQpv1i7aC8h6yJkf4600
hnOXJkZi0DBYd7pIpAkB4g2u5KGgp1jaT9i9JWUkIAg8LX1x4rMn7CakJp3fRSNEtwdVtJV4WJXZ
6le+CZgS0byTAffMkjUL7N68mBp/uiZjUcTqnEUbqX9C/MFSv6Vgi/ecWYfcdZAYS/xeaIC86G27
28Gpl8fjE5+gGqV7iZ/EhoCynElboCwVdD2zQ+vqNpxjgE0h4NjJ8gVJjVFv59cWRAtMdB6tX5VE
oeoSkAdihBz8h5j6gFrCMAjaZf1FnsFP4hpa4cx2lWa+6ow4gbgNiv7qYJNqEnyDbxPkID7F33BS
nH/OP/flWUCn07mQp1qaNqHCHvRAN3UzaEJko9CXA2eexX1K5WW8sss37cjTxFhSWjBi1h3WbYIS
hfyR7UAPGSSB5CxpM56F2PTZWE4fyl+wkpL8KBXEG2XoLW+elTHFFKnzsqUefu5zYWPxMy3xIFf9
RphWyhCU1IHPVhPx3aLyayexmZ97NxP5+o6sCV9LNu5WEPrCRogfLBE/IXrN6rkd2jtxNHgLvvSh
NTrH5cogUQ/9SB/EPuzZ6m5LTuyZAwrB6i2csZ+cHWNTek8C6bRVo0VGQqwymNB7bOaPwVfDdmlv
BCEyTzFkil85EfPc9op0FjzqUlLtSh+3L10e7kNNHxISSfUMcSQpaxTcMmyFuyGOQi1eyU4lRvhy
DAH52AeMRF8M3OhHsYvNw02IY0rcuiW6a3MEqlBPgdGc5+ydb6VeJEEETHdcVRAEA7xNGmhrqu+F
waEebtWDf0qshMLEHra0rv8QT/B8iVfkzaW3vulx86H71DWRu8tXstVJVccg++m9qIlXGubDzSVs
2PO+oUKFRI6xrsDY0NyUnV8l67HIvlX4WHXBoq4Qw6qiPzurAUUJVQWwB3fCLjSndI22paF68qM8
RAlfl/4JXEqFH7yUIVKSKj0jKOCkEVOdTUuHlYk6NyfAZ/lwR9bTw7UaKw4JHHlkLIOvpoH70S1g
SPMquQanwVg79nNG2AtBg5k/wX/9zg0MdJPsPAKQV3L9oQR1qxkwU/nKYsSuf92/dR9Ne2Ldztz/
htbIWMMgvVdDFq3WGdbtf6dKqtGXtelMslKHMOJdU66z/NqjSkfnPo5DpERfzHGIt8VsO2eW1+Em
KPuxuPmHU6hAc/76sqeV5o1EDSjafTXfCoFd6VVF6OK6d/lOFP8lqv8edq7AEcfj/jjUsvUgwrSN
dIA4HDZplJikXBuZ+jhYaOjGG8Ka8EwsWta2etjbf4O0OdwLRTAI5OIz9IbYdrq6CG51tfp+zhba
fexEmYXvrG4iR5uXbbRzGJ5L/7K8GN9i3za6dl/I0Xy+P+qG7PvpLdVSXltZkHFc+OHhms0R9Sf9
u+jJg9EuMR3xnTmUX13bY+B1RAm6r7A6SQtLZ3ydfbWLFBRCJbV6UwaNUodFl4tYE4zZlI5/1PLY
SS+qIWw7YTXwXUgMrjAXa+2Mc3Pxdx1oG+5w2AkK3d/BdXiygTDCgPXINkVf/dTf4UmCrUJBzqjH
Li5y9fCGDxBJhu6lX9TJIjIEZok04dfAvpRr8fKq9j6y0m2LNbFwsRdXwrjBRHk4/fWjQUJFEFFX
8B2BM/Kqv2oCdZeb+tjszCP+//4mPG6+un9pV0goofbb8lWlTWwi10qGfihBrv+ORN3KcMtmEyz/
KAw0sJKbbd6eSiFx0f4SiwqXwCnaFOWP0aStsCMjFFLpx4xn0rVty3+Wb70rZoyu2WBR3/yZaxwn
wTd6OFu6Wu5FP3HEMulw6Z9Yr/cnc5Zt+4pQTF1uarlF2c+lKpJ10NKRN5I0Vbl1l5VUM5i5LSIE
3KE94xCwz5TUy0DBOcdcsq6u7sXYN3ba+PGp4AMuNprUNw7ueiOPY4KRMEb5CPdHT/JsPzFQ8dEv
OWTARKcHK/szPLvo9DFvEIuh3KTkKnATo0h4oblzZfW7KU8awRsq5u+JSiAhF74EA7vyYRYjkaMB
FJDWYt/XXg7HZL8ozT8Wl7JSsCBJM1nCwHa4a7R5MeFUVBichjxmGXI0d3Xpfrpif7iIzOCNYEMX
CfZG6c9YdfrXkf5dXxDNzE++vRTzJtGJGpMXvSJRNe+Y0GSL1yZ8pAF5lBXBPT37VL4e9mMJL2Tf
F8nsn7P5lKkk1/nUpHZjQVg6Ds+T4kZPyYM+sSm4PfG/XjrNVYUdQXk/1L9vic0eCLJcPqNtvYB5
rnApIhZrWUmSZYSPU2suHHgGC5qnjoPSHLwStN4tdbI49Spt3I+u3q1cPMYpjJhrucHWzMrGBWkW
Nc427p3zDAOqf4iI8PBXaNBM3LAZLDQS3QTpTHnd2DeO7TRd+7K3+ThKBO/5MnssQLfCiEZ+j4Lw
48po4FhXPpJT2avcHvo7+JN7qDQdZX+W5ctPKPH4tyzUT1fpr1uFekhkCyxfrs09u1gbwrxz2hd/
r8i9PFKG19IgIWnLDdZTfSB89zLKhRp2/t1acZIFBu/qOApZJd50s9oSmlUrM7w2191DUHKxnNfX
ljF5+TpO+aKU6kpG3wWfEyHpStW4o9C5qRyiKutq8u0bmtMtNPGKwAv2fc3jlrq9gG7XM5lIJ6NU
w2KnQWRYf7JNHM5bp+/XdwiP9B3Nc56jg7IE5kMUU7mguiwIMXkSLKGz8uvuStYTcMNlx2mjVtnA
PDtDVI5QOr6LrIt/esx5pzDYVNdvurISw6Z+bMRMD3iXz99OpUU7tIpMVxnupsoxTAH4PH1SMHHK
/WA1YqpiOVTvPYBaPdu8jS52cpStX4gK19e8tAW6/5OMYLw1EW6uK/Z2DxT9R4he1dzPIoRxgUiI
ipAFcQbWL4Bw/X2vxYXBX3FVUX4+TJxbGBG3se35CBSrJ36sv0QfRTlfNdm//YQnovW8DBNTFlRj
exINiLm61iRlD97CkJ4gUiBjMIRSDEg4a0yzvdzPiL18ya0J89OgNb+CBYqeauxd5DJ7gvvpY9U6
j+7TVHMyjbG5WFh+EhMtMeflaarHtUl8CDmHg5m2z4hH0JcaxqalMLGaV9U4Of5cGEyedJcx7hs0
rfxK1OcmFauH0qw6LCYcv1yelUzNsk2l0dj4Bv+CiJevnlpAeJVATAZvCKUO/AkhWHJdkxcICwua
ESaLr+NQ4Kx0wH8PyJMau6hkL9d6wF2pKRZqxhoG70b57pVIg7KMmUwSAnZvFlhyJIvxMWSlkgmb
/qR4a+QETsTgSQ1bbXBhr4zVzrMtQBf6I90mgxqxSyrfXAseN7g+C/VAoK0d7GIvW82ychqGDFj9
fsubGsgSyMWmA+WqProlMCVYXMaCBrmVvNVxLbFPcev1RRVJTbrz5rFD57x5k9Ak8Tv42pBS9nfD
9VRcQCLJ8V322N00stFyUoy3ltGiUfjnZwuVnyyCs6YgKnRYYyf9zuLOBZaVpzLjHbfDck6gkJ+F
cMw+ilpnDGuJLBqXeZrwV2378rW58p3sILSy3UfG+K2z7D5knZxkZte/EGHbxqHQOGWQ7fFGP5a5
QEyXtdSHOThKr/E0COrdn1A+5oK3+7GLbpuxGti+HBs+q0QFl0ntqQbbSe8amnXkWstHNx9vnIQH
A1Z0toFHn9RhtyrPBZWADm7J6AX2rG1TMrt8cByfRIljXZuM+2J4irHuylUuN8qDymP1tnlW9x+L
xkYXx9gbK6T+GpxpfWb6wtyv+rKgaoW7Adg31QPqruHnMMbjiDResFwKZ+Akzj7CtHjO4j1TzAOB
rjDRcletBNxLAsdu8obKaNl9Ftmlir3sWuvoVRDkxH7E9I3JSKojxg4ObTn4EGm+TsWQxAAeB3yG
XLH6+DlFo3RfSqfCFooGdOQf+0k59fl4O4yXU6tJoquupkeK4su8eLe28rDPY6bJ+DgJLFUfK2d2
afkoNtw2D0TngRfITmRJrNXZh/df9+XUMLftbsS5rn71NR+kVsw7uWsFvf/cmGbGsB1dfhbzWm99
G9HEFH4Z4NsMqjd2/u1NYyljFEjhJQo3R7EBDcrYfOeCMoHyp78M0MulfImFtgixTz0WGtquTGiy
jR0rUPLL0lfDq6/Haq/Pybun7zzrlr+vnHbCz547aZMuyC7j0hmCLIxM/K0m9gG8iCjgGEoJGi2f
yvlD6TwT1We6iQFjEiN1xpKDBXeyiE0RO1UOh/bk9sWecJmuPuid1Q1oqA88Xwy80lWF6lqLmZaK
Uap7Y7d9eajsfi6aBrytP7bavwm+HtRBbvCxdr348cxFC8DHT4Iu9iN0AtbdsnX5LFy0uTRAX2Tv
32tGarDrD/d2CVBFF/zMfmWwwT5XHFv14oaz0eXr65yPeBDEfo8fmU9WGErRMLhHg/XZZV67pDur
e/2AbbWMTs9qkm838ynYaekRZ71W3b5Nvqlr+rCJ4rO5q2zfuIRdFJvwOXBaGZzvI16s3UKutKhl
uxqtqqYsp0gQw+vHhtKUv1006YqCFjUmMshYeHGjTckmIP2lGc407EabTrKZ5QBnjxGOCTuM8asS
+YBhBXugqsfNipKD5HlbuSkbWOL7hoeNbTla69GruVy+ZL/OMv1bNG7tCbp29XJmAqeqvZ6KK/O9
VD0AY7P921NoH7qBvGv2Z/+IDI0sV4VqUnAog2kG641d76lKuWoFQ+OfO/qV1ARxb1MuNDKW59/7
76SbjCbNW3v3nu6nhrGBJcvtOaijXCK3wOAPxBBEp9l+dtTDEfixrCUDj3imJilTCHwSXl4diUFh
TIEldmOPr/SrWK+2VDp+zqNrc1MR6FxaAtMrKnZoegqkazxdwY7e7eHfLPfD1EBkOuDGFsV1EsmF
MWu/QlxU5d9ZYuPRDXnDEh3t3xLvWXVZ62Oyx/irdeBXlqo8gNQEna15QaMQBTR1HiuNINss2LWU
K6Zx4B3j1OpDh4eWzVpYziWO3UoLxwq3GZCeyNfPWaxyBEOlHJvPrlD1OJ0JUoI1g5lIboCZMN9V
snfeNrodKhgIIzZvhR85oR0W/0vOYhdrvlqbN8HQUWkyOE0vPq82OZaHVcsjKha77JIgNkt3PSXq
kOm4n203/o8Es+OVdEgGFAgSaOvzU9Si6r6dko029sPO/JObJLI1xuKovfrNuxdJPQvssZzhV9L1
dDV3CZQtBh6VnKWaeAMEiDVUuebK4PG/5VqrTwpOpYK7zRw5SUOkTaGay9XYjA1lJUYjjv9Cdhy6
YwI4ZiIq0JR95WNZjlX1Fiumoda0czjSClxte1mGsTJXcpp61l/Ra7rQ+yApHDzPnhquB9lGnqOM
jlsNkfUo21g2MQ98SXGOqC3Qy6KayXDpRbLQ0ki+cikt+s8ymzDVw01xtA/IWcCR5+ImuZz071q9
xiopUJoWq+mSiwM051Wz7NqIgBmeMceZjwLCYSHZ8jeCkb2JmufcWfwm7PchIkJJRLGScXsNnRH9
R3KnrbJYbFOoA93oggMXHdSFhhOiXYVyebrKAQnoc3YaWhy6S4H7kqpfyjwK2Wt5CYyZ944dgi74
RyP7bzPg+v5B9enhWLjAMMfSNxWZkjXz8+phcPvQNoz3OQ/ks8aOj+YdmTBUg2xXHNIf8P+TFrGZ
t9W/XJkfVrr3CllmaOUTb8rhc6XZBAJ8bdj/zJKmEWFwxQbpGWKwI74nyoKo3bi9aRkh6d7t7/8D
Tj71KJLsiFha1rnhwvvrnMP42x2b1+9zLeT8In8oxbODr0tAaL9+F7Owc3IpppBwbfoQ2UMOuhf8
PeahDQEuIyFZr0LXnCSBLJ7RPJ+STpzfxyDdmbyn4TK5aigHqzh9qoR8FmrH2iUKHlnZSz/ThTja
SvRj1zUnLr8sLnUaDzi+DWMUu/NQDkOCYQyc7gZRvhYbCnUxgyakaeD8ZPEy4mYK2DalYdVTi7uS
yzayX0zCDFG93NceItYQe8bKj2mcQxSNp6SZB+BM7IOmqccuenOLV3p3M4SE4lNc+3gyvYC5Lf/x
fP/RjK/0EpYBSs+jFBz72J738ZySsN2AcG+GW8F5oIZz9qwg8Bn4c7M/qLhI5fQVUbSsHPgW3Z35
swpuK/D2ZGN++M0NBKZNyEmqPLED8Un3cwXNTvdMTEtEfoata0HDc2+iUI6sF7NEC0WXXmW6nK7e
PE1BtX5u1pJNjU04fWwdTFSQ8vd3b1tKDKS5X0tYIiX3mDe3vUOqUmC+IFInqcyXk8ugXD4iQKlC
WZz52Szq50JpsSttRfg3SjIJ6fvt4xYvJr7jadYdUJbryz0uSZpu80AqO8bezF8csPy5tePCCCq4
N/N2zclqcEOKW/tcflPJANRZJWmQem8J3JqhtZ4IaVfKbFvP/kVxhuT5vohS13p216AX/RRQp+rM
X3WS987bZ+aXWWrxUX2M+DrwNpzpXKXdU+j5nVUAjDfYBk9KSoVtcjcYJ58QQthguGRb3X4kPkWD
sZbAonNKq0WFNsNPDlHPEqf4TMd9E+Wk2+kO5XPjPzA0VH1s5esRsaxtUtgasHsbBPe30DRUSBtC
iOVIoxW1zK+AZPZWNdGCBd3+Mj6OBNGP8chRrGCWcrtlUV62ma76AYXJl0YoSWgOplIZX2pX9dvx
qggYv6mprDUmCrTIQ5QJEs7nzKI076NqCdTPIz14qlc7+LlxVlOHCnTwQe5Nc8LeQLXOCk3fL2v8
euQjQa8uCrYHDZZTQ8SFyLngm780AXdTXYJqw6rgxd6Lud9rbTvY17WccnePzXT/9XtvZLoG8Lrj
y569TPf0GORzoV2LtkBYithQRnf3GMjU8zx8Lsg6C91wZOoaYIT0+VmK/ax+aZyrnuZgpaDbQOAL
XJVsNTRFTqJy08uEcvf2XY3Uueu1o82YdplVBdrgpXJmqvRzqvzLNTNagD9YMXKoUtrJlJPV27hg
/w/9vIdtMGAiEah7r4H0rC3KzkCWe04ShJL44QoICQk1zNn5fyTdWXMaSRAE4F9EBPfAK8dwI0Ag
Cb0QQkhc4r759fu1N8Kxa8sGhpnu6qqszKw3yYXg2HRBh7osPhpvO0mj2ZnQjOZm207PY6j0yilT
ITDfyhq+iifeXB63sx5nkMNoArnHVNcvNRkWpo6OfG6Fhkm4GGjPmzdm6GqXNXBJT1EmY39kYyir
6kkZ7/h8lP6UQxLham7zctanUoIdjCrVFS1WMkbTd5eH2oUcDSHYhZJpqK2NO7zEmVttXohP5oTh
yIRxRWkZeDjBf4sywVzjoAAYL1NlX41+vNAVQq+E30MzKgtF/sOg5lLGeb2vAnH6iV5wvT4RhOmh
5j8f3BonuGV9+fypuX6/HctXb1b1JokZU9kCg1WgXVwcnpp72TxQlxdosn6ZKkz/aiiQ3UQHHZRv
5lJGm+lluxzUF8rM0Fo/mpKqkaB571lPRgrtBs14Us7DG1RwK995q19ixyMyMDuwq34tmcIrp+P8
JCDBK66v18ZhgnhaAoH4GpvpMws21A2I/xK1UMhgYWTjZa41ibqLfP0Uxe5m/jzLbYer66vIc53U
73ZLsrS/Nnb8gZATHFuav2M/y137T5PENdr4bsEQdpVLfZmFNx5/tj+rH7YO0Yxy/QSDEK9WRPGY
TtcrX1zy+FbOKO49F69yFFVTqfj3jxsWE3j95vLdPPhrFTd1PzrDXZqTLpvWsQevTAMJ7FLVwuE1
ua8usu+Z7dci8evNfTeObKa/3crpdD1rbPwS8FRS8D0W8WoeFu/D9BpVNMulbEXJv2MDUYj34Fpe
KxM8Iz9OqSAEnGVtMyXdX+tS7Nq72/cml1WrnGB3hXl1NUmNN2kagOmVQ9Rmcm3kE62T80RhopsU
VRgJHIEltptsS9Wt+yCezkvc7/0wRAQ5pwXPakRTJrRd63j55Tc/uL8sp8U2FBwyFZXc6zQYoQir
yFcsrnn19JLIxmPtCo+w+Jq+jmgMq7kc2jwTo028O7BH+t08wNCP+Ai8hfYKr/tHrMzKr5uC5H7S
ufJbOxq7+q8IlAfm65vTYHcZJe9V41lTmeouG6+fnVThRUjIqMHR8thtTEZ/iVjgoPbK5iuAz0Vs
Exa02HbD5abGSJiCiUzukmsZfmteRheveH2jwWHeO3/3AKxZY9cM0OHUwZBe5OsEiE7LRucB1XE2
Ibn+S4OV6CypJSpICy2QwTwmHFsPjj1tVpWi1pccskWpI7uACYYaIoWqKooF6/5YHrd3HSENObxl
1GnfSfEECeLEB7Xqiv5OTSVrcaFc1yb5yBnQKd9RzApB/TW6P6YfNuK8ujAm2Gg1zxy4ev0S41Pz
r5Rg/prOxrlotH6DSuqQysB9jvG+KtHVublhPsduIxFfti0fnWfNuxg55bUsNo/qX6ZcPDRS6zi7
bOwmVb85XLkvJPtJd/XfkFxuHLtk7e9cMxo3EwWPj6QQc1g2TsnhIyP4tPaJWnb1cU62LrdvOMVO
g7mUPveSho5kO6YqaLnvKjZ9cMhAMawtHYaXx0v+r+LTuYEcaXvZ22Ru63L2DBasQJpuy8Yi1c7/
VeFDt7+KBPakX8R88jxbp+sr1uC5vj8WF59p0SJ6e2yb9tsiqh4u8bU4yGQq+VEqX1/+PszIect/
3iLGQLG1JKx4nVhzLna2H9yp9x/50WGiC3drHidNthenMHQI6qbOWgdHEpzPkIEa+GGGDVg01O0Q
Q3+T7SxqsODv/MgN+oiimj5N5lv9K2hWdyrl6xjzZy+KnprS5rI7VCeial8/nDc4uq9JAcHotBuZ
q7NYLr6iomXI7nOjgCkCYfZZDdNbf4VRdKrmUb0ng0Qv2zris4UG2pmbg+haLo4fpfLKXJaxWn4y
Chba0d4aF6bkGJ+qnUCb9Mh/C2CyeiBq8ezIyPyXFQXAor3/1rkAV9lk7FfY/K6/Ps8B4DxI13a8
dU0vqH4WJfzcRgcrFEGj7fSnBE/HkiMqURfZfQK+0wwEE1qlA8RLJV5Rqh3G366ZokitCNoelY3v
5yTjzp2vUtXIjhwnNYTXBrNO5AtdlJtlWF4V3uBUiQm3bKeloaaTQb4Lz3HKg2viBYzxc/kLJ+AK
fWnR+IiXlSDaObSYZarM5u8P1FAq2ZpXHVpcdrgWX21nAI47ZH7MwyoqJSlMh5mes2Epk3if/Dj8
kqLclt0ZcKtKLnCo953BrkKsXozu6jJfWFxOVfWXCqBWQ5uepTm/xUdl7gTqglhi33nSjXq76b6y
fIOjZoZO6/M4aju9JAM6mNts708fe186rtikvC13zVuRcVTF0Z+aOUZcTyKOErUChnr1Mi1091H1
UiRbJPsMGJ775FS0kEX3Rz+DWYIee3l7jqOhQ/WJFN64josX41diWX22cx4vOsUZqC9sR2y5XpSM
c9u4WC987qrr98fg+J1pBDZTsrkxeWVtoVCzfGy/pSr3G++ahUGkDpOV3SDVWMSGWUdtWzYkKFh3
wTGseYYSILFc4ge8kTiLWyzaKKeMX1A+UZuYjlWA3WqCwSL+W3bhy/dErbgdbe+1aPN1ucTpRbh5
Zx7aq5rf+KzlL1w6/wlV9wCvYw8Gox2Xa7kuR1IJq3iU6iU/be/UtbWVRFOlSE4OFUfFiW29lMD1
eX5pXYRyAZTIe4tieh1nDnURw8Bvj+S+qm4MDyrEsoVs9y/oVUIa9LL/8B3Ph0rycxVG3HcLxoUh
NbKMx5Y4W81MYhM1A8EZcfM29OIBxu6jYr27G5vpaiT1cVNukoyeg56hXvtoVZkGjpM19ZkZDYV3
SByPn86WeSqjh+a6l6reR/2oYmlN0O9Ro3GtU683/w0ppwxssJRVoVvIGuvg4ekFiXts+CJIkEmJ
ujWacuI60rjgVv4ZoHZSBn5uAKF6V7DzqHonA1j3r6yOR5NMw96+TW9YS9fqQ84xytDF7wFoYYB3
0l4cHlgPju5ji2i2NWVAE1hXShdvXnotv/axlWd96mZ9qmA7bnwpxwAR9WIYUGn/bXqnUcbuXLY7
fzebpxr1JtWN6biGxg4xdFu/RQbIeT3D7upaLc5+YVz1wOvV53+UPzofOF163/3QKknU0wMz1bWY
B8Wks2XLto7LIqSjEG/YxxHUgXqB4EOUcF7Ku9j7br8BZoyB8yP4+LeRzNZNbc85LSTbxSEnaGR1
vlLnOMyCtvqnfVfQ/+33J+W3UMWsSy1IW51XsRfCpW8QuQTA81J6u3E7cKW3skooSI+g7TeGAdii
6JKFkRtgec5Mm/e8ilDhsjB27+1aN206O2aWG7Jh2kz1/wbkK99HhXIUWySTk5xelNgqy7sO09T4
1IIIrjqFQRLnqWERWYXFuvnT/SyGfU+gXJi62nmCvHpRw9zOoTENqNG8ycMg4Y2TKMIooT3vP3vF
W3OBL3z8UcFNg5QwKblk3cCU3aCeQpc2saPJ75QZin1pglQh0kAJAyLBMa1Qn2deny8SsMnPoq1u
K9bP3yaah6Qeas5zY+BEVZ8S9ZZm95fnthyNi+OEvpmFmu0mZqJptmN9+aJ2TjRE7e9qfnQvPt3w
6ZEFCF4TiU1gme2l/A2Zvn9vc0VnI2x0ONZT6AMXa6WYnt0s7IiqFa7/3S3O1qmR5+yXgArLWKyq
7heHZZVc5E45BAY+d5Kue0QXj5hvpsOEdxT5fcjPS9ENRBlLYgwKdwQIhGrvsJ8ry+nzXJEf29o5
7pTX8vZDNWvOD5N1htJTzR3nhwmkCxCsMc5F5taJoWz+mfONyg4WTyrX41Ku2/0qCcHB3DTcCG/P
D73ropODRVvC8W4A1K7c/CXLqfp6qfGhFai0GUOHFuRkm/dc7zG4vyT72X05Gyn1kUx2KYbWt0tM
Y6gCauymxXGuYegPZ/g0K9Vy2Czvth/Zz8sK6OJqfb3Vj8LnNJ0zHEmKKpnhcppatk4c/gvd3Cxi
8PdROHWv2mmcZYVMde77ZVsvzuiesNM6HucxrN7FtZ6ZZTeNMx7Msrec7ibl3aHmYXqdgDKpmgrV
BX22MrhY490l7sgZJuU/BixQlVTZ/U5hqo/z+H3x/EUA3QBLloab+RA1lxWY5f5pPQw9pjOm5CKW
nPq4O4qQ6zwa/GoL8P70gLjDo/3ajxIac7GVI5csf73UOAffkK0dt+E80uD0LOjektv6orN7F/Ii
dPh5KIAU5/lJ2aZyygHge3MtaXhVfTJwaQXhrXOz8UY8+4KfPKC4Labkhjbx4b1v0BL0oFxAP5+d
FUzrNyltqgeVNfS9pt1b1H2WU+RHHNRbhajkthr9btpM4/+VjpYBTlq+JU1L4LVD+/eGyNi+9K/D
84yyNW1+BLuNOwy4nXvldlP+3FZ+WMtH9RTuRfuIVfDGCEr3vrnj6L751YpApwBS/ePPZ+qbevoN
Zg+Mz/fh94EsDc/aYrdTHtaDdIrMvfuxay3fpbocaJpsH76CPda9zRkNrYjZ0bJLhiTkY81AVBjV
2JZtV5vF7UZJH0Q9xfS/eSVfBcMignJ7+azviZXwmzuqvCcNBTEyF9cmNbeKsc0CLoEsqmkXFb6c
6dKP44dzOfmZaIM4W/NpIl509OC+jTUUJzdm1XN0VIhjgwT0pCwPyjMf4B7jdgwlm5sFRztFLuL9
m8wpo4str6fptF3fw2FwCQ3ZdCcDrCk28t372JY7tEQb4cL7XFqmYGxHUWPCBWRFqh3N8C4AAkWT
YSaD8yhhsByXWnnWJ93qVGDf3puwIDv7kWsWl7VoW+4vAnaGDbADLJxH/jQZHEf7H6mHhTeY/Dya
XKKURho6t8CDMmtFfQD9P5kIL2IpEP5BRU4338DEzH9NUKP8zF/DYSpi3eXQw/qb/tMAYfNmC44U
/SyTMd9TrfzbxcQjExvQko6v5NHH3nV2Y97G5D16X7dwn4MZ3GUAkza5Z0IWfereXy/36uOLJ8u2
cvuJ4v2YQpoOog4D/9Nqr/OHwHgCA96DwPrWSVa9mINmINhDaa8fB8dP1JC5fFL4ls6v8PDe7SdX
R/kzm35goqF/9kwvAmaX2veX9M7PHrx6oWdCRmWOtMY5/e+5tgwNaY1STZKU8DLZhpPS6QQH+PsQ
4QU+WWn42YaPv8QmMZQgSIPvL/kOjGs+3UlrwlSIE3Xdrpti2UoYbUy2JXH/Dj4v3PdGya8s0gV6
ZLpCb4/fo+2ld6G+Xs71eHwzGi5kzVQgB+bQSADfLpeQtjDKfjoRxZNtgPyyGwQLuRA0NvP6GOi0
50Lw/gSdDM7oVQHda21NXTcMUssQRXQ1iz4oxSEhpkrsW6kBB25TNnJXNEyDRrE/KbFlW4c+Cg1o
OFq12UWcozrxrZxLAXIaOFFs9DwCN9qyNsM9Cp3O61+coWDigkb0MNRJPc5rrDBEDypJKIS2VPFU
J1XwlbVNUbK1Mbz6Sag/rxXWTZi6QfWTeUd688Gsh8EIvmzeqV/fbLEhjhSeFO/nCQcEfVRIriml
ud2LMBTQ5tei9jYJIRIjvqNZCwjfz15GXG4fsbMaWtGP3xsA64McPPXtQoExj194kZb/bf+m+4IJ
eWUevmqv550tK7S1fl3mm0798AvVgm7YK8Cv1EklI3kvfEJOHmpbgXRTZUZq5PNdUe2PPl5ytChv
3tZviXMtmSstceU9Q7hwprxZNUy0dIHZ02Cd6l9D3MAD5z6LZYZzOZ8YeOF6opfJtrtqX78tVi6o
p1O7sH1LKx32/V2quUYG1Nq61IpFVWJDgxuo7jPAQNJR73trakLNK8m/igO5E2DwbFxI9dHpKOi8
ZXpVz0QjuM1W4+bR8EAXjacZa+rrVVNJNRdFNXoFx6d3WdWfQFTF5rdFmYH8LUv6ACnCWlYuhwqn
URAbQcWz5EjcvKuvND1omCcYdx5SKVU+VaJaqpz7YiuaroPJ1ASnd7Av2UU/YZRiiL3ogEQgDLIX
Y/ZyFs6E5Pufm/2o0HjiQFLRfXjA0XcY8TuvptF6dHr3psfYBEEgNm8FsVP2N7R2V2OL5rStZAyY
QXooR6jS2LtANEH/+bHs8p8MXjvkY1UTUEOeo41TIyYKDkj7wKaWKZi2XZxmKgtjMSpoxZUip+JN
7S8+ywywx1DvCqV8OYPEue4XI6bNp/Hd8d4ocAzBqxOsevd++vXPhjemgu63XByc99V9ITYkoXH+
NS61t27Ph9kXSLyOYcvEmwY7/8x092wmDd0zkA28j6z8fhvcZ3uni/HEn6f+pZ9gCur8xzRNVrPb
KilI9dbdI4kuXqNDrahcgMlL8nlbPFvGRU9vgxVxm2FVbkQP74F7ZVAbpiqPtyl7ftN6KudhUWdZ
+KLf9L9mziB0syaYYBMqPKq2b8Yx4Gda3+sKB9+F9mtv93NnePX6GB2al4EsV/nQevqmydLyWdsa
DHQvr75zrQvP9Ex8++I75AQPrvnESaid2lI68hvL+KlMSHIVWA4eprmvGtEpEHbQ9tjZFBobXQ4X
cGFRUz0RfS94E2zTyOOVRa6ag6YdG3iECSwABO0+rIyJDUsK/hWH4quYihSiBCOxejbAqoGaAz3Q
jSmfnnVyfZ4E59r2EevObHjBQ7JL2LV8kUP4RPkA+RAJQj0Z2foYoxb+TaDlNsEp7Fr8t0txOjDL
vwNv59WCzpQBpelNbc1QKtXUpT5nB/NIH+DUBFQJTc4jexOVboERcKhEyquEccTtdGhaXT/wAu5R
A1KxfEvXfK4Gl2TcKyaPOngVwqfoy/GcCHzxQmfOfloMawtekKiTIX8Sj2z8d6xDJ4zMFcjeFkyz
6D81+G3a7EdKF+2ssCzfgE75xkVgx0akgzEpT2V2gYu/R6dajqm82tYdlMjeZRzKr43AtmmogHbK
YVYsGmK3pvJEjSZvlg4/oqHsee+E1LKiSH5UnuPreL0O8O4101vnmhiNeSe//rm67ti6HFvaEwod
3lhTyMB6GU/AheCOv1FxVV2Y3TX5ATY4vO+ehlpRbQklPMQTqp9Ew9m4vTScwGKgbwX3PIecpazv
nN42H+k6RlqiDSJJ72v+cuNEZ3e36kc3IMEvME+iB8XYsAovBZg5V1aziaJpjkpwTKl8NEPilHgp
PqfZQXJgeJ+UMlBa/Xp2s1HFvjJ2C3OI4jkcpm43K8iC+JEpo/9a4sn0UHwHnKihzQDSNpGXgtvV
utqDiUPFGuPCZhVAtQsGYxy5wtTnTrEJt5WaRP+a+jmnZ3Hmrq1m3kgNPnWmiYY8XisTJdDVVIAA
oT1vtXNUC2wNdRCjnkDSU7wAeqSX6UNcnI8SmKyUj84P7ODUOLVsH1NvKWTJvMSpLxuqsGDKNJTD
7inECtaaMDbV3bfOe1qTkLCofY6+drCDU+0vqs7PehkaqBDFY9xnOC2xCnnzERaios1NYjd6j3Ea
JqgF35MbnyRhOk0uWJGKefGpyVFgYYrz2Md54WpV3RUrSioQKQbiUIsOKpNoy8oSs2jm3W3Pxjze
GGS1jLNoNOBI6Biq/oc0APMoqoI8n+MF0uwtwKqZ8e7dG1sw6/e1fmRAoWRLgd0PojpMC8cW2PW6
qm0ydYthf2+utO5mIFw5/+Z9jkcO/jkepHgB+Xaj4aL6BGlkjK53zcx8/olC8h/O/Ac9UurLvTUN
KSeE+l1zDqe52v0dVtzHe81zuaoFWcap44eSUF3Nd2YzUdWKjC59OaixbzrqOe2DAAVwA+fGaCTd
rrIzksMdsxXuqbaDTN4ZUpBNbbvvbwNeWS5m5ESBjjy3th698Ahn6Uk7tfg8PfgABdXQ9kMlk+mZ
JDgvKfdTr6KShor3fR4qHs1Ka2dmgyxP3QSin/50+v32wNxv5A+tp8Niz8OnqieQa0l5slk9NDe7
ZZ0jVL5l+xKf4rlmMQtWp+3slI03yVqyv/+4HhpXFvTLhmvThbO5LRo073jyJQRFi64+wmXbFLLy
B/09QEws/fEFRbRs2L91/Q7BU5p9qp6ai3NNBODh/2gctIBdhJ6Lgzjpbm3rc51ZcvVnLzTLlUjz
0vVn2wFjPJmWBOMB6MKiIiHPsFHI8At72etvRGVvuS82FyLpJ5mCspZLhPSHbXNLCqnFv/nVfMuP
RMn8KP/550pYv8NEHr35/bOwgogzmU/JCpZ9qwXiHi1aNlnqTL6skynBFKxXRCBOpmQN2IeZkL8b
TlhxCLHk7Nig4bK+5X1pALkUVIfiL+ZgVlduuiZnwL9eCLDIlrfT74PcorVN1HKXamKpaVazJS3W
XL6aXfaXi/iYUBgPwsZUHofNUD6PcXLUFY+Kjfw/yGVH2CCA5r+d/L/slyaCxWcrrxcx/NxlJz/V
S0zATuJKVV/CcJZlRR8sd0pq1pfXu2Yet1HnehaGsyZavGrFNIkcnTjfM0PeYRmHUxdSf9g14V+Z
cZZf6fsMtBOGrjvU1r9po9GFBkwbpWpFUfBysmirWQSxTrGh2OgUGJKPFn3sgEZx7P/TAKCUJGrV
U+XLpzdy/575orl72XaOvo4GSKJ37IRq6dQyDCR2b8/xAXyCQ/Rj1CQeWtBNSmlQ+7Td+VNcqrPd
K9Sgqth7Q6xUBgVoQhCl2S5tX64cGILecoKK9br/ObFjS8Sb98hgPkfqO7qaRYFom8fwOZlgRnma
qrxw/f86GhuWUOOaBsao7X35k2k9p0XJV7z6XvMgOL4bjNPKGwtyGz/heZZuqnqeMhwCx1si15hz
EJPJBrkwwzNTACk65cktxfj5pfClii4agpRp73vnXvptQ4NFB8UGktx6XlMYTsAjiyou0Z93gf22
z7EH9LIDDjPLSASyqbLpLM/k+Wo2cPWV31LMXbm9rq7WZfY8T3fGFz+1tBXiYCaif9YLLcxiabp4
1WJV1hBGh5lalXNds6ayjxnDxdkKrgUN0ZHgU00J6if/a6y7WwAQm+9gDWlqIe5S8EvlOKZTffpF
v3aC8vT5XDNzXd8qxgtgGLWFsWI7HEG7ioYUnRYVKrKBZyZkUIB/OroyDed/AFFpMNzKcaKl1q1N
fnbTzbsfhP7jy6429+S3mqKbUh/MRE7UUqk1g5W0FFGTXyneTWdKBscGe+GpJL00PJTXnb/p9/jY
Lf+VGo1UfRWbdnGpzDEqfuY/hfEC+xan8kqkhnrwVngL7lCIy7mPh3T096bnE3hmn0EkfAypBYch
RSoLRWMXi3WsbeMAQ9Gy6fLdVCkfiI0/HgQZL8svYQHfW8Pzm6NPTa20fPPiYrEZcoe/0uGXEul7
AnNR+Kl+kH1qSmjparYPVfBnWZum6GlqQjBrIBtpGJAocLb9tYBSTkJYkADBPWCQK2cqcoqa6xp8
V/Q966fP04hLBgNOKpx7Q+raN5KuzkrfV1Qjt+U0ZLn3yp5dNbiePWy20zogG44fNUH9aclhp3fu
DGf1Woc0jsmW/laCBRJDK32bLKdY/JTLWj+ImrUTcdt7Di0tVmBYF8xpjW2Xz3PcK02fhr0Egtnu
16mZiPOjtGmUS0LarUkavBUlYYi2MKLko3RhGOOBv+zKjnHtiFJ6dKqteWq96MD+s5OYrvubUXZF
2p185WyI2miMILqJmZ571EPQaOmsV/Si8uHfOqdbuZWyhQofnKfZJn9mAhfJ76n8gzH/BPzzffNQ
zN9Dd0Y/f1qibG7ZefgBkEK8VySlHvHKzJpLLVnUxgpABYL0KjcIHAy7AuRAbuNQmFQT+46ywu9B
CalvaeT1Y/eGIGD17zsiFET0u/C5JEx7A7lOPuEc/0hoyHJ/9lQn/7lHn8nXHXYnlI3m+p9/1fND
RaRikXinu9Awp83HsVArRrVAghT9Ts1Epmp29WPZUPEY0iQP+VaAqIlUKgOCGo4EprVTcGXZ5B1H
SymUQFGFiwabGX2A4U4ZduSpPGnuZwLuPz8eNBMouOKijYbCUtY8BghoNXj8qjfZK9iocdTjfN3g
e2GsJbw18AsKxHDLWaaK4t7eIwtyNu39DXHjmccHM7Zl9S7la557z/o0+MC0g3eC92oXK7u6KSzv
4T1vTWmKFYQEwIwlnACr18SArPEdYhbna6khppQTATumcfgKjmI3QzCOs8jcwMru92phL9tn6OVH
9hMbYvnmhuzQ0wgDA46y/X6AEW81BYZ2Y+5VE3mP+5Hu2GtiVzh7B+nPW3/hUM7hjZXWEhcFD0if
8+SjkptJhyU5mlLekc3xl3YD/BJdQ8YQgEhIJSKTV26m+pqKnhDo5hUMlFsygJ3YNfNUWS4MO0a6
87myvj+SIqcJ40bKfHd/To1c8Vd7NPmZIekaCZwPZP0vOrZtH5GZIQeqr5a/m2IlW2xt3gt44r3r
2JdIzaiL/vWoVkYGDXHhtMZhA8k4M7vmyo9MQzGl5pPjyih1/9eXeL5r5mZv2yzWZflxIadM/WuZ
edkSso2CAIAP2vVM74ldpyKIqrtTS8dElu87XseTbDNQuT6ljrojMG39npAg5AfyFp0XTagVduPg
NgWhR230GM8j25m/U00lA7nLPMHqipxRIJYIjxIzRY5cX+arsH3o59noJAxdVycfQabTywnOhjcD
cUqu1jxda0kCNm+C0xMaru57oX1LVx+H6hNRFe3P0nlNP1tbVgbD9bVUrH1BSivz10XfsHH/LLgt
ucgfG8T8237yF7lqKFtaDc2jHEA1OT5VNvojW/4fEn4yWjCib+DGqSI8zn8d1Vvd2X0TqLfquGvs
yNMY73E2q40eDdDLS9TzFdZTBcuJOuv0fnrPkKxdxKrVLNNmhthCTw9OOAwwA+4nRXb0MTno8qym
CT+haXTkPNMV86rpxQy0y+A+jICyEnds1wJJwguDaAXu7c1wDDFhUTlhVb+JYmRF5TPbYYqafRuI
9yYKY5UDL+ZfRxa4Yvm/5hG44/ohXkFiLg61HWkGnPTSfPRRDAGWGRTzW0v2j6coyKeSsU6qZo08
wNxvu/hR6pCa4/BK2L/Y0hgeDjbHj9++wEV4kJn9TRf5iOkp7E31w6mNOyhNKC7hC4EuIVtWqyYW
rRS3g2Qsxc71CoofONvw/uLe7wz89m/qf50rZ6VB6qxzE1p3JSRNt1f1CFG0Ap+J0jJTV2BaI1IT
qhSuRhZpauT8i8KTQ33FoZinqrqQZKHJLpLPcQ5dBeinenrL/woyXBOC1/ECXSaR6F//Ib2p13O+
nmV2UVffXbB+MgEEwOyQpO5vpev945gQDdK0RWoLfChRDYHpUkVm0H91XSpTHDsXkbMBp4gwJ/My
X4s9Ak2DmsbuCLxIe+P+7UwBS0kpgKYpRJZ7db1qXu1vmYlqRZPS946qWKq6wKKZjvosMzx+M1VV
Gc+x7xtgI8whHeXpX/Wvv61pkNYPOlXAVwaC2G8oJ9pobikgtdbk7tj0uJC6t3rLjPM6snWN5sYf
E1rWGM+ebiZ+HDJXk0xTzfmbriQr+/K2du9QsVFhsPmUlXME2rJjMqzN7Joojhi0TbjyP36DaCOR
IA5ffym2gkEZgbSeGtTrixF08DGR4mTi6OP3j8IaQ8EPFyP2RTP30Jx2NArg/ztiXn1lYnYoRJBz
lJnq/hCiGgqul6ghmJE2v0XtzTQzxnUJLj3Bl7RIbokF/8WbKRHgfYsR7qJiBXsURnmmLsccDyIA
gHzsZ7+OrXYPsDhbdNaZRqjJ9AVhyEqNfXU9TcENhut38SAT2AEh7mpT38cJWWQQDP4ezdJOxk1X
HSFpBdWwaOAZ5LxryTsWZ4F51BXlrZuLlBnmwnmDYYxTdpoRJpvz8qFxwPxecQvbgvCb2+Z+Xr7e
y/uci6ikjezbUeoTbeymgZ0thoC5HOdhYAeoeR8n0LE0s6p/xlizmlfI1Isfj98w2eH210tYf5/R
sw1r38dpBkcHGHq6d95Ays9hyGxmWny/fcqxrpMSEw7tJqBfmtAuvXYOsCRgCMiS6FDbeRCFUqpu
SODh8xkMm6+NFNENhBfJn0hNChZVktsaRFmcCk6Wv0H1cKvIp3Kr9r7QuPHCmnBf42qu4F+s2lC6
XcK0PKmjTG1usjXLLpxFBiy+34/aOtvyN6fqWRP1/gKeRRl2vsLX4JSYugp8tJLk5/H7/J0G8YSn
9+EVN92iRWirmJV22Hb1hIp16EBNA3/RkdgqzBraaiqRPkiBAAeCOoKLyM5AaZvpZmrvzd8nKK9g
OtwOYCrIq3VNNFTmz3/t56R8ky3P8sUo9cmpvP+89k8IJ9XbNtgJpNfltAKAZ4k1fpXv6BXIcSg+
3o3MjfkOZ6khDGwYPoerb7zs1RhV/wXoHnqWLhYUWwZDvyTfyYHUYLmxbANIYB/c6ukp0wLtbujf
8eP5nd+2MAQML+J9Y0hkNZkv3YcTroEvRikYR7x4zRiuyz5uduASk6XUiVN88Y+hg6qssHNVpm0o
gexKtOfPQIhDBmYzvk7e63ACv3av91Gxdx9vv7cfBGkvwVpo/7rhrKgC8g0loq7Ikc8ZDLPxz2mx
/qL+5ESJKa2EdcSlWEB+H79vq/olG5+/jU9XC9hfM5QACGWGz0FJZ2s3fY7n77BMvL5NS/y+7zq4
zpBbhCpZiWwKL/M8ltMlbrXMrRlN6kG2vmzti/NAEiqmu3PJT6ACZBogSCH1+QrDO5q23Xf42IYu
R2Koxk0XKwe9JbaK04xkEpsrwSkP3l4kRD/EwCRybqcI4tUWW04slkEGXtHgAta6ECYCVEE6d7Sf
W+vYQWN/+I1MxpchCGgVPqOStcWwqSfrwo+RiJOUbOGGdbBmoucsA9PjGTzHoYlHgQnqq1PqVQOZ
DVuoauWSYD1Qj47c/SZ94IAidl2P6rmgUKOPytK4KLQS0hEZWS7Mfn/P3kvD1fhvJo2gjeOE94Kr
QvU91mACXpAWPYwFQcaJddtD9RnowaE5mJhyhfzRcLJmTItFbJbQEMaaqkf9p19d6Bc67A1wcqR5
udA3iIYLNeORnPk0CPO1nC4E22xUoBBG0zUo4kHSFOA/+V3sKlP1y2ilKf6jdBYNFYrF+M6ORTty
SG36z3HC2LY+axcNbCTU0Mg6c/og3N31tJk1oTbanR8IsYXdsbw2ax2qt2quUr967JafKt4p9PzO
5itBlMMm+dGQ0qS7+39slUMMJdWrQWt3vN/2pkk213RF9IdHNWRVeZArDiSuT+SOe0zA4N9DWAGU
YPOoffJgaausysAxFOPn5nWvSoV0PZ95kQcE9mKTpcDky+X43ByjBUlEcjCnbeXxbp5iIEtZS7tW
RlI0e/Tzn7jtsNJ9rnxad+TzItWq9kRGHC/frVoSQO+gbWQLOMLkS9ES4k/ldGnK45Ld67Ll8tJd
4zrbh8DRzvXA/VzE+hnm1BL6Hi+iVSVurBqO+WI735Wt7KP2jh23JS95cXazEIBDBrpnknYKOrhv
/93dzdL6XL7A19BFAgJ8/F6+abfsGeWda0JH+rN1vdTzSPSYg7Zo4KMBUTND6GXgHs9lThxrOL3A
3RKa+VWXpk2ECTeT7SlFttd60exchrPE3KEJsEqF8su/F33/ftYVvEMrhtL841HhT5bvsNSsOUVE
EsyCMIYqGkYNZjzMEP6ypUSqNY+ay9DHL+dwze/lM4vJ9exSSZuam2k+qwSk0plC9dYXFfQLWvZb
D9uXHknTTVXFeuZGXiUHbbnQAl3DvZYcJFqhcNeW2rxtaQSQTXQ08eY3rVu+om4iFFLzAHkuUeAN
1PKSpji1axNjTSb6bHXagKUSpi6ZDWHLKZyt5I6fCwJxJGpcPLUbZdXPWtdIF6/C+AalrbXtg0DX
FVBaEd16F8yAQsnGcEYyTLESOCzpnL5uPLnEls1JKhqo0FaozDMZ6JVCztxUSVXW4dOaFQTxQs/f
km/4+asZHuxQdlMnTXHZzd/aWPf+nq3JR47mhfcMcEmSPQy8w7Z79NzFxTEVcwGw/eqi/Fq/njur
VrLNNaYW0jK0QP0yZbq0NamuVjhnG+dVDT48vj9q9317mawcXu6f6fa+ewfVb8rP6qJ6abnOlUpL
PanvEq+HKa4Mg0LOGi1HQJ/ZqhUxWm8wsuJ4RRLspWcGBzua50IV5m2ddKXOJYdTNdNfdM23f8vV
7s1L5V6lu36ZkBsqg3kJ1SI+0tCZ4ByRqOSnO5ZIwP63tGjYT5WbiUaxl2s4rL45XJ+olG8jOvre
y/TAUzInyw5+cP9c6BYzJUG8BHKtGW7ny8s5apAhPso55yysinnxiwODKfeiL5HFZ3s0dcKv6BTQ
S2Mhh9ehGalh0g0TAcRFko/TpJwZH+rUGA7uVGXxcd5CQDkqNjd09mZOaso/1bdMNl/1OiCevOw0
JF8UfmKM4Ms08T1iMlI79f9MID5Or9PlvLz5PHVWLwVE627SEuwW2kkdoPEV/lyxyyI67mZUXnbW
EDwzGkByP3LIr2Dy78SJ6igcC8c33UGxXDSL83ppcrfzbYF1B3jd1+ELUW6Rq6IVXZxVL+Cz3QvP
CcWkstKAK6NSZMib1oKiXPEaud8MNy5Nhfh6ipb5L9l9qt2+wVwaBEuWO76R1PMvDt3eMA5MaTxf
lhfD4NhGZjAMRDcNWa2E4bN9nO3mpaJ01mCwObnLvXS7s41+KThVBmDE1RAx4lv1g3p0NfmKoRIZ
6r3Nj8IwkpcH4m+/CMTyBON1nJ/ydxo7p/Uddzi6cFaHm8EGHAOCiIfYp7vtMAAe5AfZwQLp8VwR
37MdwP/TwGNPuEhEXFlSpgxU7T4FhvlnqDxljwcXHPo07wBlp9qOgeVutHIRT6f7vXyjeYuP9cdL
WMqCc+fwpBFNccn73FLs6UCUztOzbD9f5pe5ZPjJyi5JT2FMEVPMIiM/b9jcv2xkmO3DIPmW+Lhk
+4dieT1HbEt8p9KVOzAnf/vKWtISc/dTE/3ZMJxJ10RdDwgMbfrbP5PWO4n3oYy6JV/U5+MnSYMo
7edf4Rjmzi2NTPXn805e8P6g+wgQQ+B+PSGShZpDef6oKsul2GmwZ6EGWssfB8ZpK5/mvuo9tiOz
K0uqhKWvKCn8TEyxPTXZyFzT6Oiq7EyQz9QdZYVOxhKZjKK2+z3J9QVkeCpitMlESjjsi/9oOq/l
xq0kDD8RqpDDLXPOQdQNSlRAzhlP7+/M1tba4/V4JJEg0Kf77z9wnJjJqecGh+/wCSoYvBnSwIf4
1f1VD+xjk+cDvUnwVj/5MpaeDMPpxzAgMkGPtXV+wl/WcRBPOZCUH5zUvTk5Py9xsD1ZHz7hN2ZQ
xWI0XiWk+yBdcUaP5s5vz5x3EKj5OmoI1n6ABzCsOfy9aM/rYlUI2DCUU/cLeDIjDJqqYXF2UtZ7
68GiMP7g3GewvjyyFRW/XoBV8uUODnnIFK+1tBTQVY8fMWgmRBWoK1vtJtiYL45i7cRGDsD2/ceJ
001Uqg69BJZ1HNSXiqO2fnFCgInGS39eX7qdSnGq8Z8K59Lsh/4O2QJA8ye8ons0cxDzmTipgeIt
79JnOrkCh//JF6C/KdpBVNmgm/DIa2YeDK9txp7hzFzR07jS8XNY8udqyLyssYM/wYu4gOzSgpl3
743awWJ732z9JecolJyejzbZMvYgr8DutV7AgaDs4I4wB8rkBEtAC2iigYBCjBzQQpbb/sTHCkdH
2sFK77Y4BTa7agcMNcHC/iLtfkh1n8rrg79RkX/fu9ldWlOIsJdinbmg7cN0g9yoGVFBh/qDAoFQ
hw5v+uBgJqpEflhbGkakF3hoH2rmRFR/3BgHWBVcVYnQFkQrENV/xPnyw+0PhpEv8XffuhMyPGBE
ik0CZMU3AwNpDkCY/uQcIt3FsAgFi7rKMWgkPWojchb08084OQutiFDrfHWoD70v4e4+EqdK7/5N
SqXKDhxbZnK4sLD6qLEbt9ljHfAoRJwfPBCKLdnszEq0OtdoFs/HOd3XJzE6dD+4SSWLP2SLwWRf
LfeQpFSM3zmAkJTt2H7i+s4GL5rrf962n1ViXJjJ87c/g3e61s5LvF5gFUvfjnCuhhVNjJExuWJX
YzIOOrvxWpCmAjeUEQo+NPpTefUHhg5xCaMvtImrn2xOXg5uibCrkOIu22+kOHzaNGTOTt3DhbCu
eFF3M+zDwU7xGmL5O3/IWOizFQUnna5Z4duf3uXtbUCu/5qv8If94nncviu2zCyN5hUvMSJCQOS6
JAfwKEZxc+2xCokuEGWjVb92tt09XIxckjmUY+FCC8Z2ET9jxKpY/I8krVURTVLwhxXbyxELjORX
kK1h89+ig/ovYSq4sIWCeQcjkq0g61K2SE6ABEBAa9DS8Hr5hGsB9rpY8b0+QDwdpmcG5g7jMHYB
BTrMnvimCUggXzPSlLFvrDbaTXt5CBi/2pd/F/tw7m/plu5BH1Ar7LjzQAa8I7LJdb0AtVy5GyBn
qOsIeO6sNenvITeHe1ipqIvpUphsiLNgi0uwMGfyh73/TDacoKd8tx0X9A7lTMEBc6PMyyVMzRmn
MYglfI41nuRYzRI8h6cdg9jlAdcFiRbPdvSA8ksIKq0vV97GZleMjvKfB9TONIKwm0cCLUQIlIVp
yIy9P87wKC7F88TX4GbA3vOBb9YZDpuObDSeRzRLFkV6TsVrsBmj67WnwNn74LN/jkDTO2AF+1Na
FFsXv1GDtwQjYlWDgEdkufQLJq9jzwNTzbk32GX7axWvOBdvOw/vDu8h9Ob1zUcxGk9wpzZn1h63
Wqyz0W4s3vYfU/+8fLqvYJNDj7c3/4ytELEi99B29BmLgocAOvs31BeSNsbFJ2TaFwlMrGIW3F0o
Qa64olEN5U38YtOG74izAKkzngOYEAjUJODSByv/hP5ot1cEiscqbMfNTWS9PouPIC03G/NxGrlv
ooppO0aYCTij4gnLsHZLZ8xVSAm27qJ7eft+Ve2tJxtt6oH9+Xnz7i5txSeeU8vkLV8AawinLlgS
mNAomMmn5knNJ/pLha33rOBvoVW8u0DwV+NdHn2yF6ypa04kY26Km3yKvc6H2Ljba7ijxZfAC83J
Z/MQBuPoRnhiv6kEIh8Vp9yDYPvAXhGVAfuQ6AtYNrNm2ndA7CtLC5pBFJ2cEChKBH0NffxH/+Gh
CyQc2H9BhgRTNVF3SwvCIcjnY0VLa8ByFBYp9D6WMtjdw3gQol/5IgKNIqyBOWbgbbPJxvRjhoaM
9UO1ocT0uMjh4Mutiypyc+aoEM5SnEnrYs7chokkn14+hQ3GIUA6JHv0b9nmD8N8uOB8ieW0ejaX
2LLAhLYx9SejY479mIZAEZkkwpea78ZeZkWk1nR7Hp7crToZDdq6FGr3gTAK9mCcLxW6J8riEuni
/AejF8hc1Ubl74Kn0Xsoa/UsPxxRimZAGQwKw1k5IpaHAbT4yZfp8lF/4G94aYBxDNofWlIyqkAK
wcY9ZJMfInmhRwVuTzlQ99qN7uffClJlUYAZl4JYE7EV9bw7EKJA6BHSLOG3gN0qXZE5136sNTsV
IB5YQ0vzTokKnhzBSz7B6M/V9uwYUYVpazyyAWixPUE9c8encEYDRd0TtkEo0kWPr5zEwhakFgXY
+IKDh2oS9BJBFmJMYBdrx3jIIIxZx4lDn3ERbMDZpd9Qq8IlP0eBerSXtozo+TzeN0hzUd0+iQAS
ICDfJ+d1IN4UbNpV8dYPdLL45PMun7pYhyfsMQBwMe5FZP+uPyBd7IWa0TgBxdFGYKP422Ix8hx/
iAlDcU/Axy/SSNonBItPJKtsmi7+b/eMl9ZNEtJQrCCX7J9wWFCQkBk32K5cDF62IhiOTAk+3WEg
zroUEiXXLoXfg80JB/yl2FLKxxfQJ8xJWCDUN0BAQc+AFXOhhvPsCfH+kR/LIF+s6IJR5ALQ0Hsi
JidyM5/5v8GRLuyA/fgix7VJtti31Hfdp4OAL7cljYRZmLuMzmf2kpbDWt+Gm2ZlESDEAcAyB6sv
aJLstOl4IPKw4sEiIJgwp9jkEWOIRrAqAyRxoVcUTAuK6TeTgX8qHkjfOD/++TVBgCUq2LuTjmaf
MfeJF97mhJ3bV092HhEyR05QrGuzO9j3uj55KAJEFBG83t/sDKtqZXE2gVM0PPCfgE+E1hnP5t5v
2T4vh302/QU4nlpTZxpssiVzDt5x1iS4j4CIl/htnqDQVxljzDRW0QVMqrvLJe4mfTWVyNwi5ilk
gRHALEGXOM0u6a1ch2i6HGFB1ny51ixiQeMKvRTsd3LMmgdNBu4dxzTGPiozFv46eYKjcBoUG9Jr
b7iBQEBGDoMipXAOQCMMr7m1Kv4SYQPvXPE1htTYiiJGxeHghJTOiQVlE5Nbhp56AeOdUkNJGVZY
VVAWQFZK1KghYDu5Xv9TELPgEKda9kYejQoQXJe2Zps9ae1f3Ek56YHmHv63OBjBlV7ew9/Jn3B3
nR0ojXqgK8Vn1JqQls6GCAYnZNpt8OfCed5/wF8Vz7ECeMtAMR7VC5zbK4MF/UiC/SgWAcwxYvtC
xUuezDdMpxabXpxEhCUAFDFQXqGfhLcLG4GGhRudkrv+AyRiY7DKv4ECVjhEvDBAPZacupwE1Dhz
Bn6Jlyq+CtGbuYsGnsdZmCBc+B22peMLvFS9ULSR5Vq4UeLncWMnzYYUWarxz46Vkap6W6eQhG7t
SFeK5C96m9AymfLladovYNTC2naIbUY1TnUIJUFZ4y+cDgBS2doCs/LkU4b4CwQIeSDLPagg4xW2
JkMHj+KvPSd/R1rbF8oTID8AW7nozhYkA6yX7SUc1395jUuMYomLKL9n/CeEpqCHBmQf9O60OjZb
CH+P3TwIo/Cz8JcNMZJrJsngbc/tC+j8XbqtoKtfLAieFj7aWPZRDgBl2Ldgm76KIrTF4KXrdC/q
BHsECP/UjcA6I5McUpwJZ2hlgZu1H4qQSVeH7Q7zI3MfxXE8SSvk7D/iLmFBzqQH8YxFxIuWMXUv
3BeMUMiWwb2Z3QU/X+929qERImfE1ewO/91hDIzDVjpJwkwV/yF2qvxMVin2oWJp8kN9N9bwLg4A
fNQiKiGXl7YVliMbPuNWsxH5YeMv/bgH9wBWLoDPNWQnbr8TmHPw5veIpvPE68eSg4U/r5NPE3IL
fhzFUwP3WAMD76s3Q6BCOTduCteiestbEhUXeDcvmAO32l99cCfjxobLlCycE6kA4Ifc6/huHdVZ
t8ZaeXuVoYxC3pzfgxO2Sb/xpqPPEL0A4O6X/elccYkn60HGL1xsuBAhTJVnhEk/lS8/ZULvE63o
co7RUn8Fkw+mFs47+FJYyoDBkWVPsCKoFRFymGlhtJofe9LkzCkYirYwVggOKGUxzQh48kHYHBH9
eqCTvIsAsXSdHPITfd0Cuy9CMyB7as/wmh5hoc+ZVZY9hPiXcqlmGu3UOtlViwBnTefNMrivmX6C
LYFlCvwGX+Qy0MHIfyyWeD0sUajSZFXzK26p/9Z9bOjA0zA7FXYWIh+Q6fcLEzwMAIFejBNSd7Zz
8/wOR4zlAbccuT2gfCc2t6x6EqA+lwYWgA5i3rz5TfbKIZsaWwc9zYz0dCiWcCl7tluBcNCjicm/
me9oLhiaxxN0AMME2baZvhZiLKZPpVRx632TViCYwYIBK+z5LC5MzM/3JzHwhHwhcu6LrA4RpWRw
PkWX4iEIyPAEFniBTVLgta8vGEviR7I846Sz1ty5OkmplYV5Nm4GxpSGBNICZAlmFKYnCFrpyrxQ
FzmrucOZ5fUDQiLAegJiAQEgapVwCMTOgiVOxkXidpd2NC0gPiYcLNCAjv21ponlEJwB7mtqMdwi
/pxYZ+Ame4JDsAOpSff+Jx3vS3uxKp4nWAand2ELbdBMguxTkyAlaD8ZVGs1wizCWRkUOkTO8LUg
xaCm77m9AHRKdoIJJ8RRbKfAZJ9wsFh3w5eGwxRv+mV3G3YV3fnEIr2Wg/DVflpfKt0BByDSrnLn
DAvJEQntYljSL8R1iIQiv54TGHjVPrh1OAJn4ph2l+R5qLPswGkK5j5iIjvuwIJZBq+8s3PI6dIm
oPyrZB9tmGy28mOEYAlFhZ/OsC7MRuqPCsIIGCxBuIg+4UwEk+JvBoHS34GQ9aIcUwHpsKjiJDdi
GZb8seWiqKnDDMURNZ0lPYYcRsBUaGJlcOLD4Vw0Tu6FiIIDCBKHHrbaBx3PoLV6oJ8TC6ZwC3Ou
6ndcJa4Yf6GFoQ3rGVL1JwsxiptyYlygBDcYw2G+gp/ehY825KqfoniPkQyfKBAdmB14I/cASzND
MPbgLkFos3lk+NMcABRZqCQSC+dwThgLZhfYW2zrliXVHOfKab5PidZaWYSxITbjj8kLVtnoAHp9
1tk3nC2k4ME3QZJDA6ySNZzt6A25XQyhJMCWh0IY3jEdZ9N3E+sfGHXU3UveQE2AmBhCkoGowH/n
lMfKpVnghwMdxk8wQHDvPBXqJz2lqx2hTVGDuQ7aqz3r6bqkIWQKyPqH1RV0KDvZbjf0PChJrtxR
Fjin2/xFcjR3BxdRi/+hYw/Y2BNOaSlID4C1vnNRYhytZZmJNt6bWg9lbN8XNY2/oG/9JsAptvNU
NLr02PyKpBG3Ch6Qsp2rKTZ9Zg/amdnK0tQpSJquzeMkO7kOzXNZYjbbxmvXwtIiGoJDH/XrKHIm
RtJPHVsuJm2lb3VDHmCCQEqysOBvzUXrJ5tQru66Pc6luDmW5Fmy1Hb7bh1w64zVr69ugzKYhnK4
qMZxnzL9qOlwqTqTJXcinY3gXlXfiamzsz8oVrSWqvTQAsdEsk3SgjOPWzbZcjivSI0oTdadv41k
k2nBnW7VWxNovh0RvSHX7vkgshxpa01Kpdci4SyNbyePbj6kuSqMvn21RlioA6U5ySWJoqVrFDSm
RnnOHHnXSD3TpVIpG55JIVPCok46OAkhVuNR0+hJFe9XGZq/2hu2LaIruJGe2z9jtVqHCR1WeAxc
Cy5k6WxzywS2MvauVuzk7DOXsk0ZAHjg71HmNptLBDPbpCEAisEjGM9pJe7pBC9KbMJ7gmhdDTpp
ojyLkG5aVWFgYdRYcXjo+N4O8tnMTgGBrzVbtsyeyEFzMdtkF9Q7e+R40gKeZIcHqU4ZuPxoWkhb
04CeoYDTwabxoxauWzUbzHHWE36YAJthk6um7jqgPlqco8FLycItF13tQO8NQ5hVuC36fICCbuyn
nushrSBoABaDa0/aFJMuDTtUZxYEyb4pzYX42WFKFE23CKXfTKYLr9mvuIvMhdKTI6V82tnJx//8
u+pEhrqPmT6eyjCQvACMIfPujhmu9CbeJ5IzlwwoBeOiUwHcHi5Kc9AJ/Bni6lkqOHFazacsQ2TT
UNs59EBFMcm8bt/xLNcxStXu7kT2h3hmOryA+uCrLKRVWq2cIZ0HAZQQbZzZNSm1aXyIrWFSf/hj
eYklonA6b5ZVwDodds0VAFyACVk/HCUVWYzdfvek00VOjrPMWHiAOE3LAvuqJanONlqaqsWyNdWF
pQP42GSBN4xS/qzriGNrWAOa+SLkSRH3QNzu9IFCVeGQbLYzLyThbNRXQdy8etfky6v20ITSrq5t
tljOSlWCeCnXWGtb4dHHYUuJtLdWKshSlH7nuzowYOWx11C8qW5w63jxuyvxxyjN8hBkBGU0UkGn
4K/cJGYPzknnm023tB3etV4SNiE5y6ALboYW/JaJNR1y9WzXWGUnZnCpfVaBZXWyS9YUhAikYXLU
CS1x0u7TMjE7Vz0I5RGemO22FkaZxdtlOAyrfpbSioZYbjAX68ms47Gtcpag21euwqW1fnXd4Zq9
5JY9+nhtEwhv+tmwt1G0sPMZTKCArOlh7Uc7xWRYHg4qvbKb0VqkG6cCKgr1b7RuHnZtwZE9kj3i
T3bCzgymNd/Arxe2/mOZ2+gWOasURlrMZlsHwYzJB/jLje+ABpfmyao/2npjk9pk3zEgCQEwrS8A
Zc299N4PN7XU7hFV6rjrBz+9v5aSzahtLGIiSKbgZuT/ZcPV7NH1Mf1045M3YERETR3y/p7JB340
70rq1m6yMIij5jRgDTzOjb/OJD9KF/pNGBJZci60u+9xoANrtfckXpsQe1j7ZeGqVc2pAxqCwwUW
j7mw0pxbOoFGY0ebuGwxnhsOVbQumrfPdpRjxJz72kErP9LwTslV1T0G/aayGUAzip2iLlIMm+xj
B7rlwAU3ivWg3gx1x4NuOPfB+vCx8QL50eeG8sgrss5GBlw6VfkNMYGaV2lfjRinm1kLFYTyZp+7
4GWSDpUsqgyh3w6iZ73Vsw1/fsiv4ymzXj4oioxbKVCz+ZFkP1x0PrLQZp++j/O7ji22dTsz4Icb
PbrykTcayjUbpzG+yykpFqp+G+J1VX6Zzbc4PsyahjliJS3cnnQ69pItEd4sJcuj9lnaf56HunhL
ixPlmJTiPwv1cduJOTFgId5v0uihW/sSewIWVkzX9trJf0IMpXw6HBz/Yig1fAkjVDouW/WvZRPK
5pAPQaVkixINpY5vJbffkv3LU8T3rIL56J25J1zyvJSNkm35/n6HAcU1BXJqTgl2UeGSRiBQMKZQ
j3wQ3AOtd7V4QerV7ULaXk7gDZvVYvgcq1VcrhtQ6f6XuzCq3ykEUjP4jdxHZZ5wAlDuafer+a+2
WobkJA/L3HuE/i7oXvwaZUgWFt2/9Ujr6ZyKR7N5OAjZbE0WV0vFxdGYwcDjXOeWFFQbdDL6VrzD
zn1ywQMJ1ushGG5tvU/9Qxgdg26VWq8xI62Xbw0R5iVXvwV8p7CD5VEwaGLnSvNrj/sKksewMt2d
rDJxL1tnnuRrQzuU7oWqGQD4+scu64VfSeAcbD5qgn3cLR8Yj83IsRart7y+FNizF4Sf4zOKzSnj
97k3T1HJ1lhe8Ca4WVV1EeRbuZtJUPkBCnRujkBdZd7Tyta+uXeie5i/fO3SZN+qeo4CJmMjYvjW
ZVCi+MyNirYaxTm6JGZXTT2V0Ae9ccMZbGSr0LT5zhMz2/XRl67dXLVeOio2Bn69Km0e+MS8iSYr
UUbYKbCTa+tZNNF3TXlUvgZ9ndafTn6JC1hNWx1vkYLDfU6dG8NlUD5V7c7DQgECQNPGBY8w9Y/F
N++NAqBkL1EFrfysmtsUiBCWFQz9YkYllMclagdx+coDwVHDl/4HXx1tD8MXypI6PBj6Se1SUVjK
dGFtJfQC0VcA/9aRnGmiJngSszX0iPWRP1ptIfGa1Gut7rDQRSRNzYg9YrB0QsiwF9DXrbmDmJAW
e6ZiDnd3XNHj6OGpBHEEhABVCckWXjfxqUWkWnhYjnTLrNOgq2vs1XlimnXwaJis/fxljnclNDeD
8+tTY3qYfHKnb5Mi2MZGfO87D2tMmjzUYaKyqd2NIybt2lkIc1H83SjIrFNLfslp8unY8U/UkI0y
uOMuz2XgN4yMA2Vfpx1HZFie0lLDtymPD57k0aP6H70dU7kj5BZNa+0l6m9gpvM0YIqC/226w1sN
0ES2yPehCViA9KXzqdGfmWgq1a7F38Lk7kGI7Bpoj5tZyTEZuX8GoETvzrKmBskJCdwrjY8uBtIh
NcAZI2ZMQ5rmVTrSmjZ4/WB3EEW3IS02stZ+1YW9TEoeUxVWHUTz0iCLW+onkoOlWP+jRDi9j8hI
fOxX2t+iOYmu0VBpX3uF5RHLKdfkLOOIkJjfBnsSGJ8a5zZ3jKe4aGNahFrKpaVLNngfcdPNMjrJ
EUMFmzu+cQDzbNRlPiAuQEVZz50x2Dl9e7CJLqrxkR12VvQrhXRMJlz3okOXxLRSaPPC4sBjatNb
/pnPaatHe29x/QrMu3AG58JUEjxzExbNGLHe4OfJqbI0lPiVcVtr3QkPNM0ceYuYDCYJIEsYSJgi
1EjPEeyh6ibzsk4eFcti204Apg/pCEvY+63ruwmqln80qKDi7CXek7zV2d6x/MpbfdKxCg2bQxog
fco4LzJCKkJLPCDiMgTWdwAw3nVwNVrMR3kWMvA2JfihMZorMhbqCsI7Nz6IB0cKuqMtPRzkJmXh
bzw4xJGOzXDCz5TQNsNrrByaUo+qeC3iC5/1hD8fcKYlcjFXrH6iSnSqREnw4bU9oHW+lD3K6E9h
yNyc47YtbgWvWqkAAoKz04asxVFnwfaJqXyutvFC0D+urZQ928ZbS1ZAC13sQqQ4udCVsAxt0BzB
deKJX6tgyZnD5s8SLitEnfjZOvbKg+6zvZAr6pRPupUfbQfKj2hNgoEldssomWPumjgHP+pXabtx
AcvETNMrnM1RuDL9cdoEgqPEq0GhlBQEsysmnSnXWasLuMvSOYmlz9Zz8cvDj4ASa/T9tVDVP41+
0YrZ93n5TPycAlpxQcFs7zlmRn0RLih5dfGRyGfHDUgQqWB/selVpakvMbyY8sIfADjCTIfJLj3b
gUagG/Ot6dqbVMtXGNVXWXxxK/Vu5GyTnQTgR71GFFrxSHkpLGh0YzIXmQO9jGBWmezie5smonbv
vdODTKjYWZ21DH5o6q3MutoPBDXRMmNLgQecrxHDJO+0pgC4A6JWAmziHPTDNrpG2Xq1kg/+O1IJ
vHyS6fEzGdVjDpPd5VnUZW3vBWwOA5Xb2kvAQlwNmzxDfpf7wf/MVbyBE4JTkoscsBiz2NBk2Ktw
kTXfpCakMERKZ1F5NlUtn1rqbGSfZfJC3KY2uU30r9YhDzVqD1YJy0HDQr/mISO9EdygdrEhrMpZ
qlpLmTdVM7g4deJMkEoFWX1Akt/mA0xLMFPVNfGcRGkTdjeZ5sVw22NbhR6cxhRLKp2sIi98O2EB
acgv56o0PLSeeUkzpKsj8+B2Ps5EuKoIhct4l4x8JfMIpORyMBMFMHpzgIBYxzbJAFNykElj5QA+
ARejiGaZN3UQJDAAECHA04o6MsJFp8QD3+7vY8qyIVKVrdrn+5IC3prEppXj9DP2/aPPu7V/xfTY
2TzHWbVI2SDV9UfKjcTJqY/eUvEeWWbTpbNDR1/W0hlH1oej94saRNsVjHj3yiuljKAYoPWIsR2s
078enWZgFcsuZylr95uhiiOMZdpb0iCl4qNVeZ6UwaZPrACsBMjSWBFzYVX95OaAjqCHAMRhsgTc
LF0Pe7XMvjsqs3ujqQw9NRKcIcEiwX6Pjr324F2YJeqH7hxLoDYJMnoAiNQnMS1Qf2wVZ+pl1z30
Yqm3HJyhsvcz58vSoOEkMn0rvUMb4yOhbg0DjLq3nr3P1Dpg9k70ASCa2xE6huigdVnJAbYoLmY1
usa9M+8y/C86+c20NqBF0ov0WRbThsBsE/+vtR1qW8Wvzi4/uKuSc0S9AYC5OIlOQAQGZ92HQhq1
y8uWQjxkJYYkh2OR3LSC3+vG7ziCg5dCx4AUlIAPmsM7CKBH5M2cSsz7lHhqlYDbpuT2Vap7CbBA
F99YyaIzxo3f29jaYeTDglgftY/AYozKD5pzkIZjlB2D7OgOh1zeq+GuqTcSq1NjIasnF7KghdqM
07JR+30bY0aYdyvXhIGWw3b9s2M4czVdE4kazfjdWIRHI0jx85llEYlOeedIHKprhJ6ARlVgY4FB
leU48tDuEZmoJhu3emAk2NvrpC2ZI0Z84+2FIp01X5o3NW3EeFY4lTgElEDZqAZKemSvHNfUJs0t
b6XmXsPcXVatAzUy/Ghqxmxukr5JeDhItK0rBAjrjnjDnFlrDKS5JZEu9pdWG2ZpoyXzY+s2a++s
YLcxHhHexH+gQDg+raT+kFbetIs5LPVgqTAjhBmxVhaPsGuAIZO7x07YpAlykgb19slXHkCS/jiu
AwODp4hkLDIy0BWS1Jfb51pxp4WaLhqupasMyxioJ6BXUEMEaNq5UbvdQOuvGD+DS6QLAQ119CnX
91EXdWjbs7erBrYZbby3OG3bQL+YmbI2ODKa9qAE56iH4qtue5elicFE03/K2jKndnCUuuqtxrpV
ClMoZRxUOtRyDirZVhf0o/oAIVxhDC/WJV9pbqgOLU952cGcOIUuuQugWuKcNsnYSsITD0fnW2gW
WK1Y1i6Vq2XnYzdSSZdShe6GvCYu1Kv/soG66yJYQuLdBaNoKBmEnKgCTzL3Aw+3+BgCtDImApxL
yWQmvmceNTODDMcWzVSDbZJWy3vc7iKdJT6ditQkqwzALNEkkhoSrTo5CsRsAKaCHqONeH9qvqyG
aKYxoEGNzRSMJJgAqij8Dg34wufanfV0sXSzWkiMbloe6xo90EOruluYsSCuXPIfPFQqZXpLFRkZ
cqduHU+a93q5AWXXJP9XscdLbjqLrLEfUVVvxr6dDpL5m1j1LQxUkj6wUFLzs5VXK10zNr4v8Lpa
TadKdazqEUYZHgD+CNY/pPoLOXxVO+Vea+rfOn546jRpUdPGK6kIJs7QzGgaVRJlOn2XOECqxtMv
P+XmL66hQtF4d6gHQ2jV4lWqJNmMurQXsF3VWZcAiF3lTZOG5OrDAr2x21HqeSpFZ19L5taQy7nN
SSI3rLWivd2pE+zo5IIwrBqvHWZ5B8++Zhxw1X4O0XNMaBmr38iCDu5wAgzHOpY3rdzO4mFrckMp
8sEOghn/aEwY6pZJ07cp+37+70QMWmTDU7uFT6VWlNbvf20zVHLxmZc6QfJ9Pg1VYyZGs6LDN6lH
j69tosbd9RqlO8SJo0+x5ffRxZTNqsyUb9RbmoQUsU3hMccHlz0MJI424mxEaof1R0uQKXqnf3AJ
L1GTioU28K7kcGOLbQ4rZ7ugrTayjegyVNqgVPfnSrui9xADNpdEVJPShdWMvspX+lWIgDYhphsI
prZKgJG5jzdJ2L99Vf0aw3idyJ+OR4hkZa+YBea+Ef+IeSWyPO6DcmOKBkke5I9cVwOsZkGgXH+t
NYy4Jkiynn0rZb9RM54X0BSvA5H22IFLnMA8YwvNeUeuPgGskprwkrdIaANl2dpLt7oMCBoHWTmi
b4MIetQt5J1gj6qV3/PY2ImOx8Sgr1FcAB8H/0EkcqE7nBSzOLW6wlit/Tvt5fYtWw+JxNhSa1dZ
6+z0BLZ9DImVz7QA47cx/Wo6dje6d1EDeC40ZiP+3XrFUcanl+ntMrT+bE42ySqPUefOvIvOBFNV
0fmt/8avMok+K8mCo9w2b62VnrEZ9RiRSbg2hMWkAFx1opRVde7fBgU5qCeNkAGDASlnYZzrsMvm
TMruJM9ZCvUYt/IkVJ0CBEqlCrNXXBmHTHXeSY9rj+VCzJAlAxml0ax9Ny1m9LSJJ+gC56BAuejZ
c62SplYN1uQhz4KEQgXOctidAJ8jcqc8Q27CYaQzvIRsLMdv1boXtHGMuTO7q7aBqV7CDvW7KWGp
g62uru/LgldXueiH+aTCMSPPvi9ulcw60pe2jf5l9DduMnGtjKckx+xEho+uGVaOXJ6rYHxneTkt
TcaENKbbA16zyQit56WLApvg9QEr+Oq7CP/0KFkO3KopY7FvtWS6E33pxktRKn3lEMLFEKBUzLmm
pOnSMfVpHFlnw69+s0q/aozhNsIgNVD/Sp0d/BisskKGi974q7L04Hr1EkoRZBhRxJ2vRtsqYQWh
Wenc6D6SCEKU4YwPVR2/U63yKcnyVpLUaJJpPoJyiMBKcK9JHa0OgUMDY5fEqKRPb4yiqRSasGAC
0pYNYqLVWdCR/BG2u4htTqD6t8pX1o2S4d3jkeCO3EQyfyI5DIVMKh1U7I5jXqlc2QtnCJaqFt9G
v7sbbhYumiS8aqZ5dX1vp2TDwW8rpFUlVN1MCYlOwoygKj9NKyxmeYyBmgouqAfJrOq6heETHN4Z
4SsL9mNr4dvdytdC0YppbeXCF1tLrEXeklGUdtQPo2IXXuIB1Z/GFvMPkFYtqFaeRIYLe8K2Ab+P
/GJTdL45Lfuc4IrBXpXJpyLb+cqEoFMReNXnmESzjJtq5VhukNd7oP6KJ63dBjVL7m8Nz7/KUr6r
vRFihM8JWsTDYgg0mAOEHNVh2izYL6xLxyyXedCe2lSzJ0PrnNuUpLW4Qj1QoC+p+pTeDRCnb9Ot
p4zy1dHrz8oYtoFTXzzN7hY0UUc9rXduKI0zYmO9VPpVJek2foT22mZHxj/SeqOwGkOiL12HaMPv
yP//lX/NmE/4rbzexPZa/AsuAU4awo3XeUoNDz64g6evulESw9gYSqteLTcGwM+bQxaKJWnLuF7W
333C5CWnUIWlgDjOMGlcXGuznWxso5B9sZfTVmmlQecM/KHn5oUuTp8m6O3Mcem12XKsCpMYIaOf
9CizVP3LVaH0NuEHEqEAq7Y4vUvwYH0gQHuVKgTXkmaX9fKsy/lRSbfu2Dsa0E8yGTqkjbdDwGDf
Dws7jveGi6PFYCyibhgmreHq0zKHptY5pwb6XpFgMWzyUKTd0w8jLHVcJJI+MFJAO5nK0t7T1Fvn
4lSg/cfReSzHjitB9IsYQU9gqzZs72VaG4akK9F7z6+fw1m9eDG6UjcNUKjKPFlmfyzsa8fgJC9L
xF41B5M8/uKY08b2TfHlqdAT/rj1SIvxIYZ8WGoCS0WpAyQIOXfmv31Fy1ANzI2w5bGvQYcUXm1y
RsUmimSRRfrsEErI79BpIXOETdViV0zQmHs12RaWdxl1dasV1EPFUJ5yc6pB6wZIUe2FGXIWzRkh
zguJ0b0Vic74yYQ9zXGljtXfLlFXMqWabGNW7oLKcCyfvTI8E1n+KAbwrgnOdEZdntf8/jr/tPP6
GJZjjt0u/9c34SqfAFdIRJsK/maLHTZKWIQmxlOepS9tIS5mmX4mCTLB+kOR2mmKoBcOKMMK5vJt
0Rykmj0CM4bHWS8l4KyCL9qia03TraKjlzegtdnod8NCMlgjdCBxNmYcWks7Ki510e1t2z4og7bI
kHI02toM6/3YscVUkYDNWDHBCD70XP1Vx8+xwN7RM3dWuk0Z8uJ6A/WHsTYHzkx8gEXT57tU1AgH
lFeZefvEYTDvgezIsFWl+lY1inVb524l2mvex3TOu7tTVPEW3rHBrR0q6jdrIJyt5xpbzG7tIv5q
pvA9Vdij2gBOmF9cJ8O/9/My0IX1l5mxHyn2wSveosmg8egfPXs+otOC4NHIn5nzbWXRxewhKHNV
Oql9exO984H6WZVz8ems6i65FXUnXnR1ZDaZnOoQu42gz97Js60M/ktftQ+NkWAYj7fQBsnRHkVl
u6mnrs0OZ66dYFYNNY46mnnh8XYKwn/HGGJeRA8ougaT/a0KYgM114k+o6qhkMsYGqgeThijVM4K
1MoyaK4852h1g9Slm73lqTBrun+mwbE4j25dntJa9Eny5EyczshER/keYn1t9f1DYV2WllilAtcQ
L6OvyR+bb+2p+Wsr820XlupCajTgQxUY1phd2p6X2h+fbWL+zNeHXemUIj6Io546rPxp8pZGdIqO
Vkxu6RcXZteHJIO/o2W3YITiF6gu/ENa7054VbFQ1emhMby9LUu3CmHFFZ6HCY1Y34YToJ/otDG4
AqJIDyoo2VqSJxkXVwMsZJbmu3hifuHU16gw/zxUaHoMr7xOrGuqIvXRrdCgrPIOpjE+LGivGv0p
BGmFpz5EOMRuEX/qlcfJLdFQWhDIMzpoMFrlLJx2K+KQIrTCm8Zrm1Y84fO/jap+KwztDPlxsPKP
pqy+px6DjYwYJTTBsI95NIXs4PiJj1rITVXoiCBC46P2lEcdI+RijckiUJnCP1f0OGK1WBaBXHml
vPp5/2lI+XBMuBK+KS76BJlG0Vj1olffm07zk2xWzAc15cUbbGDfrBJJNHfYJEDbYdOljfYyDOI3
bgs0KoXFA8j6bK1aEZ7Nwjnlif8aKJT87Thf3Ay1Z5Y/h8T5TsphF3JzRcsNLfo/Ye8Ngfk/Ue1V
ZqZHBfWhbwUYdzmNCXNtmd8y4NRifSsix3sZYCbTxT1y5sWM/pxiNwufq5FXlr4o4/EpE1S3KZJy
moM3oDLMCeZRUfRkT9tpGgh+yVkXlVJOpvV0DCt5br0c7NpK6Pm1b5D/WT3nlKK4h13z6gw64K/O
2DWSxAISsEOFRqVXlsOi6wx6hDTjbSglTvdJ0EZXYpiGni/+HAP+Dl17R3LsR3VSazRGlJJpiKhI
A1CNU2jPD2BM0m5GC1qvyaYyDxqlZBdKMHuJfDWRXlPQrqaMnUCZEH/ywiVq+eSWd4s8jN9ol3y2
hrqtTFTymrnWrVk80J1jn6aTP+wVp3tLRwoF1iBbLw70Mi20YqoenoWM30e/Q+lF0pujHIeGLc43
u02Q+fBfRv0Ss1eFkbYaPUnYQQ+vpNJgryKi102TlI4Ywkz5mVrlex+Wl2pE9+MrJfBLEHhsVdlL
YWdu7/TrTHooI+0V517IShw0qyTnPLPyY8goORpmjXd2CNiQhr+SBTQLfkpd3q1y/JKNhmhDe5C1
jVTQcFNRzkZYmv+jMgBFSp13Q9IgzOLwtxvVs95q5BqCLOpWnl7zvvmcr9m4WaHRTndj/igYIHit
jou+GYl+HbY1MjWRQZSrTeuCTlFnxjK18TmGJx3HnGLJ6NOZg6kts12iDBgK3WIN5W8D97ALj2Zp
L4dO8SiKxK0cJizS8SIecLbUmUnfT/4WFQO/CcEJvOJaWF9T0CB1tHAb+BxBe25qgJ6ql8FnD/qp
GCEq5g5ThZDRO+k+omnf6KNlzIfvsc+ATfr6l1mbaCKxyJXBSWdc+ZKlug4pf+UYY+t26P9iRqTd
OF18H0X5/x9cLU4yL2nToSskdSlKMR6PJGvb9qZTf9GdjDEDTUVHmVFiftHqkDAPqq6Q96sry6WS
a+9VLQ5TrbpKikyzMpdaWLuNEbtKEZEXYg2b0dYXha5/dLVzt6aKw5dFFcmxzc8+DEVDMMpEr54M
t5H61pC3PmCiry/9Ibzbkbx6HjrShg/QwzOQMRzzBDSWqf9lzbMHdcBsZxMBimJDoqDut1UQ/VlT
+gxVE4I7vnXr36Ro69QYv2Ulbnnf/nAKWGg4OhKf1yiwaS6V4j5o7WWMUTh7afubcwtTJXENqf/z
I2YlORZQRIo/uRzeAgnlsfA2SUQXd7Z2TlTecZhAU+l25aguE83moKptZRmsqpZeJScfRFbR96TC
xKwPSeXsct0G/zH9MNV49UrKiKRG7qcGiK8QdDcVXgyiQznbLfSY4VVaiL+hAQLD48dBeslx8dC1
1lPGvBKegfl8b+uUOzl4CArPSaUu5lRNjrK+UuK5e+zlmwGtXDv3UqK779FdaUKeHJMOHMfQ5imM
YxckS922FqlNdBCZY+z1kEZKVsCQ3sNEoTNrQ8Vvyxk6InRDY8LYBqdeybcy9+DEoUTTuid6HtQ0
rWC0pey8qx9xswWmRD3nSzE/L2AxGnM71180kB2h7M2/0KEN17IwGgmcIbT5TVcSfPGFjsnP/jHd
cqOGri7/Ic+hs+oZHWJaKelvKfxFXJIFAyctQoxOMetpsGnB4CrXSJuWWlQvJ+4T00F4teTIIz8w
HBOCLFndk7aYqg8z2hSt7u55s2AThJjw4RtGePtoqmpjTPesXfVttJX6H1B4gzls27zyB/2en+er
SBZs0cPK1pobVcnJ9uu9n807RwvcCf0kVcKYUrB/FCqO+PynFu+xVi2Qs51HxKoKJsqKOXqEGrNm
3qqkz0Sc5XDh6P4S8w8pUekrmi/+u0F7XwFoH+nzqHxYp2n4kpdMRA62T8uQb1/Xf1PE7vjrV9+N
xDKAabNudJLWMAGQsq7xY+yldv5bBfgkERmGlIgle7JH/22+7DoaLfo5S7bbnrZcOOcl84vmu9JS
m2do4fMOXRy+pZw/X7L5FJg/FTSE06QcaZ3707G3PgLB3CVjpAAMooWyXejNSkQ9g2x1YcT6dr4z
FA24eQIT71Tz6/MxY2zIWVovC62mCYnJmyPfmNZ3CkEvpsiUVXsP0mHTh0RysbHQMRatsYoehi9X
oJ7pOMi6PifWtM5rYjrmJzcKwcOg3mEm4VkMJ8Yp24Rv3JnlUIwgAdsBSAXmo/mNLdvqrs/jCiv1
uIE2hWjTw8zFrNgSD2UjKCsUpqdd/N5wRAOYkeN7JX8pyww8jjph6Xqa3dOaqQ8QLxm80hDeKqbj
lvxQ7iiPqoyOg8aXbd6MsN35ExC6wvsoMnVvYeBwTKAfxoibk5OR46CvKhr1rQpuiZ/smKyfPJDv
tuxcz+8/SxFvFG6sXcvvwepulta60UQdF6fdSqufGUynJqi2JieGKjf/aGm6aeZ6vb+jHvVLenGK
avLGxdp7plvb1lLv/nwqG/y74JDYg94YHRoxvPxlMK3LmPotH+hrop9CenKtsAaQ18TS2g/iXYtn
bVz7pc95f8A7TS1/M5W4f5mXdI2RdKMTPUVWuOpO0jw0mY5vcFLh5eDFbimUoFwV0WWoyLYzdPyL
Ho4HQ+6SON7rOQE1Dk0EmSY/5DEgdWYdH7Nj2PFUp5jz5zCn7NFn9m3+JZPBdcwotGHq9HyeectT
KdulQRhb1jJFoGlCyizu8xjm6agGp7hsdvYwUaiBRlFUY1GAhbL05Ntrw01CbyDPM0KHVLlta5Qm
QYHOCSdBhajU8cLw/68ycsVmyYJpX8qh2LVkQBVm7W+6DxkwlJ6vFNXOT5lV997Dis0nGE3c9Vn0
hL8WOEyiPMQxPsy6VMOv7Kv32pnuTXEVExx3OcHHqVlaYiVdi27cs9R6s9aQ5uRm0LpXU2eF4jbk
bbg3ynJdCNTSQaUgx2F7VFrtMCX5OdWttQdWMaVFIWSNj6NChG6VK2BgudPo7twnLdTuonAFhF2j
luo55YW9Wwfsh47JhA5GqTOdyqbnFlnw36hsUyc/JWlyh3KrV9F3XYYrDXuhF1YfDVhvrYEXnhre
SaGlPgXE9MZOrLq5aS2oIiuREVpecGi0ouptYKRX+O6QT1taaKToTeWTtsxRq1mFev2scWKZS/rM
YV7GUx4U6pMVXyVWw0BCk03TS20Z76WWX0eaCDJ7+gMpSR5Y87D9Cjz9kg/YvBIGWp5IDxjF6vjN
z/dRQhJumJz0gCY31lC6tA80SG+F8ev07c7oO20RxEi56Son6XjKkRrrrCd1S8fLF80j5a95Oj7W
lGembOH1yRbSbQS4sbF+wyk9MG2iv5VartNx+k9GbfERyfS9r6Gbao1z7gIPp9S9apKnHgQAOTXW
1+61wrfaj81r23ackYiJn9+H2ZsiwV2R7BMnxd5J66+wh12hqo+6x8ao0dcTHINKv+xQyndLbnAi
q4fVUfm1qQBIxnnf1GFEBdXFjnhJmknNFintAwf2o8L4f9EaPuAdraNXh56yiLlxY8djEPTlMeH0
PYWcY3prFdLMt7viq8rmKVBHizAPi9cZtIMknjaBeQwZvU+TtelBP8umZQA54c7p7OR7TIJLFDjg
TRDgs6aqv7MOw9wlSoeu0GefqX1GLpzzKpOBlp6MbzrS+cZ5DfSckJ0YZCBIUr2TP1aMvLCeinc5
srCX01Yv2DhSS39mSYOTfKKj6SkjbCFKAriXojmr7DR5FDDGxB9Ad9LX/F0xa8UbUHSRcZUZRsQM
HEubnlXFOzUqHDHcSVAkA/botIcHGCY7r0r3SVfYL4L4wKHKVrHDq50iHuIQkCwEAW6tyijMDBmJ
f8iOuccU4iIfMmxOFbpzmfTbuO62kfFPLyb6wxO2ZqvDOKQ1qz4WbEu+TsfIro81WnrBsh8OGZUE
MMHE4oDWCvHMC8RivEZMhTaVQqEwxkWHx1f+JRJMf1Nw1yySmkb4UAPcWvaZWIDratRNKeSXrK2N
hdiRriFp4vKVGSwkpdG48Nj/9WUxJ8SwNYYltB9Dw59mD9wDTGlZek5GZHISh6GQhEFpt7mGzDKx
aQyBMEh3LcuktDJhgHjOqakQCcYivatGb87TxL/YR0HgYGGkEAuTEL1U/Nqtu9rL0e/PbcFq0zQF
sd60JF5GibINXqpVfkrUlzZTxFHxP3ItOHZt+ezUt0jvjIVjyz9nGnAFoTIRw0oEIOmCYGRaYV4q
xfU071gZJcBjKuhivpnxFXOen9cnjnY8AaA/vRZrVZ1/J95na87JF53+hpjuVhUOfzOfU8bqZ6CX
1yjMXMAvRtF+BNrsJhMUmhr610ylp9HwtmZsc6FE1pqDa2J3GhJxq2y8hMJ4+N3oErItG/M42t3f
oNO4noCGzUu61l0rNuU08SGEqW5LVT04kvReH+kaGgKnXYYc3T0netNHsDs6x+E2qPeyAA891dtR
XQ3kTwQ8S0HW/plJTQIaLorU3PnsUw2u4JwzVDwERzPWWEyosu3wX8dhZkInW7f2NqCadqroVtJf
o+NEzJiWLSW1ZLTtdO+SBcMmMSdmWfKvYZbVoPjVqDZttcU9QZcjKMunqUTLuKIF7pQU/Gl8NGtE
iGpZ5UDkzTNdFd4OpQaeTA9qKsZFZ1nvojH/jYgtRgMkpIVwgD0bS8iGvfaaI30xfDBajjilir7M
xuy1ltqtFdNPXiuvNmxRPBi1kXyG3nQsM55fkNIKp/1YkHZbiOV8Leb/7ZTxIPIO6R7pt85Xn8Lo
4ZVN8Qg6iX0PwF54jvdrjTbE/+Qyj0tRR711MRw7JVzb2Q+72SoNmqWSYaX8ifJq5xlA6umyZo1/
H6aPALRvO5Bxg7PIh7xWZo8YoaHtMRY0UmhFdb8a2HILdJVK47s0u0GrlOQhoRxEkJu1ybnj2DpW
MBhCw7Uj60PTajpaybLvAGUKr9o7wFi6MVuEbABa7X/7FK4ZoeK1/dR1B7ZfsY9LIHfxR6QAsvEd
VzO7FTNVhkrDxrRN0kVho4QBzVixyZV6n47VX8q7GQqxHDNjlSrxcYztKzrhm2FNboKTT0EzLqiG
BqzfNcfbolNpoQ6E1AiTbcSGzam2l7KTDAnTc8YrnVXpGv0mRCNHOY3O3Q4SznypwGOA9zrzNngd
bWnOIT20e5jnr7VRe9ivpox/RYzCP+NtU1WSBvmCXE11Qj0vnOzeN9RxLe5n7T0ujNchiZFUa9pl
7BDO6GeGG1tNmAfHNCYkSMPKNPNjoOySnKG/aeroZFmxVTZMBM+rAlFiqL7GiffRCUSocUy8MMiB
OC3WjGJeSkM5Ma5eayrOTC/7kkP+GBRChCbvgRR623kYJePgvU4FqWTFEyHzRQgMLbiqMEo6jbM3
DWgy2Jq9tth1BrPf1mrPZUcAtQebu+tmxgi63NwhAw+FlUJWFXtThJ++1dqfhsAuiNp1SUtMo58P
rJtH97fo23scF+vARvkZggdXvapdCkYvcUAmksQ8yQm4j7ET6NNlGOwV0zcftaOztFKGl4569Pru
3vPVGtmu9SL/56XGSqWpyo4kYMWHgw5GBE5kyfQ6Z3ee3/iyML8DxCExRAzVDO99aX5bJXo2r59T
SseBk2LF4dKp6XUpdfjuCFhhFFQDr1XDluRTZGKmPOasmGpaHzXclsPULBCN+ZmboxuswkPCQi7L
6Gb68moHxa9WmC+6zC8znG5qPn2bgqUfOfWTXhYruFWlT7e9S2qXYe67Ogw4ErD7IH4n+5K3YKfU
rUQnLvb8n4UsZ092LV+LnLKK06oXxnRkEPT4FD8MJrz1aBiuqIr1UHpuk+hbXQzbvIZZyGHPaprt
mPkoo7Ocibf+MlGVTlLftIq39jVl5whSno2ITZ3I6T/P6ZeT5OXi12oDsM3eZvBjcyDoCms7yru4
5sl9rsrZd+B2Rfo2M41z5egEetBUMcwfv5dIn0pWo+YwyPhQjTimEd6m1Z/CyjLRnndagX5w2DoY
ama9We5tRvXr3zHMg5thjBQntf9Xw40rMcg0OM2Vm0d9y3gVF1IcX4rJ+ku8aldhBKSlzBS8p1YL
CGwtMdjx7g8qEYOiIOkiao6mJi9j/2Y49S1nYJDjya5lz9afwjAKqTeyYcCa0Bru3JntnM+wEqeK
dVcmxkZDrLnAYRc6zmIoDQCR0deYoT9ike3QqOd1DFNXlW6lQ89ppxUi1NVEaw25GH3SubuYaPnD
ieHmO86FJ+2A8vkwlclcNOwHZ3BNFq80gJcttOPQI/Cq6oLN58+nXQBceV6lbRTkDb1XL84WDUf7
WKEGnigbKAqU4B+eshYpB2kFGusDnPagtG7Am3CftSn2N5reMZVGKNMtzWp09TxRIToK500USPQS
8i26Rx2Za5NZr3S2sTmBxvQeim58mRXGGyVfekm9NiFx2VmwyDL/Q9VeDT96M2X7o/nAupx/tplB
nbCnajkJ782vCaHSZOaWhuAAwrQjsfC9ZyrNWvpq27ygAdJG+z6hORLae9bexcgRZd3lU7208Be3
YQbxQuS7XPAb8gzyqKoiSqVtVTYTC5Wjc24MljjwvYkXxVf2tUZ/2xYY7+r+X1tNkuQ/9X2s0r/A
JkdsUj6aMKM1PqU8ZyQh1dWwNND0sCaFCs5K+6v2n+QHhsFMAH4Rmv1RkottqaCmWqsBshyg7jGK
rRNEbyTZeA1G3MamNUWzpOrJx4sxluSDiXKCQUk4hcdere+eGfnLDmKKIMqnwOfnaBN92dDm4bBA
MDv4jMIGIJDVwgLMaSUbnnJntLuya/jDDnljdUX7aBhmy8GXLbSLH2svit99Tl68KMJqgU9qbG2S
FuxrLxFdCXZIBevtMivlasQHmnXxQzGUJ1vlaor7dImEhSGt3VzT2NZxte4cp7rmAbi0EKKgbXxp
bJ6DNPsXLzwPWFHmed86iOHU1MK1NCbguUpcFjJoJegZ23fAA5IUYGbewDQwXswq+yx97yINBy/1
N6c49ir/MleIRSO+q+5ZWC0YeDJjUhOZ06ytg0KAuzQnbw4QdNYsBm9gok3I0I8eQ7LM0RF0a14A
SJOciqRH/I0M4N6EVONGc7a0dWx9jhx0a2ASnPFfmvxLYlIxJf4VCTgNp8I37xxd8FGszZEBWN4s
qpyBrfne4WjlBuXyUdYDDuXTaPlreib8IztvVgkwrsx856rVARw5mulFt4Hj3Tug4TtY/XstutjD
gQbni+jZhdRvJs8EWXnptK4RP6fOrgk3Le7Cnm3LxLNgvuBcNGc20aU1NuHAtsCQS/kZta8C6gAD
WvZ19ZbEdIvQaGHes46hRzLJe+BvqJJHll0IIUhcOf+xSjkQuHrOWN6T0pYoJxUjM6/08OCS9TOM
Z6P95v6qvzcx5dqCcZvynJHb8uqgohD7+pxyqhMHmz3RRrv8lXUrEWJFfGrZl0M8nvOIXpVgk8V7
+vINuSvI0pfgkbxPaLugVS3YsjTt+zWuFWBjBGCYWFcwHcXr9r2DPgaahweXgJuAkOF18aFa7pRw
Jn9RI1pOzspRf1E76e1Fn1FseBb+aR1/Kb/lNGREBuxiaV0K58C9UvnygXcDZsERzq9cxb4ogzto
TEQA28F16Z/UAPIfEgudYkx1drV1hItu1SO9i4MxFURYpQsLgDz9pavuwGheGCQKRNgQXqJH0+DS
YuVXVkmzA8/hYF6nWxgcchI4lGX3GvXbMj1Usb/iCSkAzPccaH9bYEDigzMc64vyCCH5s/IgBrXu
LLntSALkCYZDkLRrjQrxG4JSrWJzwjuC0pNW1S6xLtWvE+0FAbPlYTCRP+JJ/eLUmhj3qOXBB1q+
qV5zfZN5/PkVtCIFFNg6AMQItYQk6wg0Hao+KPwFWpVu1cwNQUG6yn1n8PNQA+UT2qwIrz1XHfn0
d3rPz/JXwdf26qVol9bjNw+aLzgTrvT2DcUHVFDSDFpzk5JOk9Dx3VuQeMY14oDs2r4jFEZYHH+0
D7M4z5SJ4h+3M63uiVgxO59/GYmX7dWOj2rhQt3F8lRVB2IyoPTzd+hS6TqFwns93YL+XA5vbXsx
2rMdoy8EXa4ggcMufh2s91RnepAfqmA3cpcZuZhIftfIXepvzG6RVb5MwW8+vuEpVfWb+E71VyfG
8L8KxU9iL+0TSc/jFVLVmG274cgD0Ja79Dx+N+3RwUJiohujTKD0eikvdGYxoLAB+eCvAQP+wwVM
2UhTYKzXrKs9VI2a1IOF5mzEtdN8NGQMvGjWAQQEzeI55E7QTH6NYfEiyfD2aLfxp0fOolbghyx4
8+j1BM0Obo3tXZT8CtO8x6CLHcRJb77Ae3UKiF0IaXub2yS78RpMJX4D3nTVOnusckPxqtkXffit
GF73bJbUuJhc1JcYcSzk7qMjVhQvLT3effGJFJHZhMvTipaQpkiLT+VLH1fqZ9Qzbd2jErGyNROU
7N+0BfVEzhreiGzZYQIkFwmtzmSsoAMR9WB5NwOz2Y5lC3uDFu9x7RbhaRnEKCW2WcTETOdSvmvp
AUmdlb/CvfSWYLnMYUV+Q2Tpa2xePCg1k0Kps9ehuqUZFi1HhfPjdcD6HXFi2zB25ZKTWMJGSXQe
z3cTuiVn4+oIWAKldBS4JcO9ho7DHD6G4M68Fu1WDq6aM0Jwgx4bOy2+KzicLl6RwwKC/1+6aS4N
D+J3V/MsAxzMFqVYYmNV7sS0wACkYpFfc9/5Rj8EoALCvORE998rdszEWC34YLFzTPNNziMCNrkk
UvZnrAiDoAWNeDj9h95/0ReLBKDdGE8bCJWkPgIw0BHMNr9qcOa/w8rxIKaQyt64Ko1yStOJzwX8
barQz4Ht4u2PX+hhN1cLeFZ5JGc8f+8tl/0ppHfNfQ3xOazwgaHEmOPsy/mEg1AEN/V4M1GNtG7+
RmKOeRklSU9Lia3I5owcSWh9RfGaR1jM3zXEEju/ufuEeIPNQ09GGEX+q6EBhuXEbjxcuO0COPyy
30ewdbSVNKGN7KdfMHhhsWMjIiSTliSZmeD/bPOsBD8ei3kBfEFXV8wLYbFxF7FBYlPGMmAhVcWr
/kIU5dAtccOQq+kq2ymeiZMQsCDhQ+BGNWK7wWPydpGyK4k5LdFu/NXjja/CpQ/5KcNYIqScEjhX
/zhjDg+sn7ij+i+d+Itk15iHpKH274D8ktK37m+dtQKvPBMspfZO7gh2x3qkiNlRz5Zv3Fl2CxzQ
WG4rTJD1GmOP9eb3r7QHkB6ggBn6XZZhocSFRGbYMtjSTALnaCC/NVgFuJkBOGTRoOsh2FB9Jc6F
J8V53v8I5KphF7G1rFnsmAdyEdu14d8Se8Pok9SOMN/Rjm7KF868J/NDpYDRX9GmuYO1Lf6FvLPM
Tcl7Z2rlcOFeoBNBwBDBGeSeEzTE+LjTGfS8dabx2GlLRC7cObYYRLAojSY8+V1LGExL82ZOASMJ
mx1nLDa8XfDUxXUKVhK8ibfKIaWuxuykYo9bRrhhtgRi8LMpiXtzvtkS1BXhbrso3PhYcSmAV9Na
fkThCi01mV8/pN3QLWsIHoHGFy/Hd5aQWF4IJZ+mEwPCcEUIhPplu36PkNg1oYpb805c+3w7mk/3
qbrahIeT2LJR/okFOzdENbllKbZdREgqCtnrTMoaGbajIkAWzOcnRawhu62bHzL6qhMTP99lEWXL
mWO2nE9TW9X7esM7Tr6c5lZPBT5Kt9B3ESV/sOdq8cqlUK5Wjb+RBzNxW3tHvw6uYyZQ9zE+55UE
KvuKars4smRX9DWXklMkcK4XcSPGR+OxAHhIrRiiN8Lfx1ZOTiCoSsCQkOrVHaZtIhuImMHEsoSZ
bRyYDSUHujk6Q5wb2gZyouU69bdke60MVK/3EYv74cpqlB7S853VwUCwpG7mDv7S+GkAVq69P63Z
lJymAGHHUMO2S8SBNicvIo9OBVTDfyEJUTQqqFr1VZrsle+MTHv9yI/SQ4/Ud9He+HPlVTHtF0Y8
3JqguIKRgLmXQ6wmE2Hu1HmNoJaD1cxQPsGepuFHsMLvUXXL+N5xyZUfX+HPWDsyyOlGMw1p7FdH
/Eao85D12J8KkmvSo9gP6rMVrfx3+zNQL4Lwsz//zULLVdy7mSkO0fOi8/LQ7cdHtk29JfVw8KBt
jbIGWAdIZyiF8h+kTvXkvMBopV/VYNIiL9fVghWdExoyHrnxS9RNyADy6Mq4I/+W2t70npEFJmvd
VtBwEfydh1NzBHkH7Yv1x9xw7kbCZO4HsrGSkwkMCYzkQZeXjwCPmU52ttw5d4Lqqm7h+y9RzbWH
5h3CmGM8evRYbZSbCWp3ZQhsKZipCAw/0YnrEWu1B4T8E8hPOuzjPR230cXgWNscYhpMUjmO6ja2
LfqgJQKvv4YmpKjpV5Vb3/pQGoY3ejtrVh+J9d2Ifp/o/3j+e04AZfMV6BxDme3W2GFAH9GGj90x
fJTNaZBvdkRcjAlKYTN0GKB1VMSoRzn71Kzc1hOniU5xTX66XAavUXfE3WMTcwKGmc5+CclKZRcq
OLu2KFnW02eyqdNPPVhiOlX3OIzTHzI3LkRiYEFcAXpj3FC4ztNz1vDj8hFUwIGSiQ+XLpWW4cfW
Ewvtp91Fc7sVd/g2Bv8+5+1ZF33f3+PkFSEG07q5qiHbcuMNt4CJuuH/WGigjn+In2zv4Z2c0KVY
5/hEHwfdBAv8H+tpsRyxF5LyHvzQaMwxcfTbKdjyjiPWHOAhmHtPW5FU1G70EQssPSHSFTNq86WH
l8ilwFQcdrv3IqZlRxt3nqDQOapW6gYUKs0s3bXpxF0HkEQt7owN+vvM+I30X4yLBZxqwHrDrumP
Hs8usUhonsstPkeBFspy+3xbcP7h2J7fovwQ+4fw3jTLds+PCj6J/CWMTjlQKSjZLb+HP50GGeZd
g/jsUY9eQRSkq859BWToXAACbMzarXziD6jfoN+gYX/x099GAntC7UgwaaYTSWU9gl3yW/xGO8zp
2l11LTZvHX2k/M6prmJAmP1nCu6sXbJAOfVjWr+l9QECZ3dJedIlcNHumP9a76WxRukeiStfbnCL
d1usuu9uRPO00B+MK62VVu/zK+kqs1nikHgPP152e4wn/uDGxUE42AG+JY1/JD2MgIlmgUJlujI5
6vo9dZlAZtMhZMUlnVPuwyPJb96WYRyFOmWHvSi5NJbtvjjhWinfMc7W+Q1pEAppgntShgUQn6Xb
/kfSee22ymZh+IqQqAZODcYNdzu2c4KyU+i9c/Xz8I80mron28HwsdZbr/0hJ2W1l5yWwT9eVWQf
EjiDqVhZea5JMpOGKAdHJGUX3P4q4+U0wJNfCdv7NzDmudIGGn3pazYT2giqqq+a6JJKNyT8iR0C
dXbEhb1CulaoO2ltk5ZPv9ixF5Oq99DXyUel7avi1s7BVYiNeemyngvDRxEHoM8naT+wGU5styWV
9P1bLa5FVy1TrH0NcIGPQVFql6QGVL9GSVNnp7qfWYcex0vtks1LIGe045Ek7FSknibySVw8m7Cb
TTRbo7ZdcerYygdRI8u+h8dAXkyTktkOu0FxgzCjwTTdxSjNhQnVFUOtEGM8YtEn/4zBlfm62lak
FUqySxpcSqIiELt5k8eTjAweEUjeQ0WgudoW89tYcAYVi7pLpMyyMZmF4DUXCZ5B0nlGAghoSTcF
VwndxQJjP+7i0kOlv67Zl9hVGPPQviROVW+ZrDR0zSU88exGiFzN+OIJMKK5hA8aLkgc4rySgNR+
3ijDd9p8GZ2MSe9Y+pSdC9pyRKJkQEQaBjGUjGQlb1lC+fyJfCsSKIh4JVRgaeon9iuaZRBEDNVS
p02ip0kRJm0pk5YImWxB+hJ3TRuk+Ln47MoDbwDf69Y5+VAmc0cvqks03ypMS2eSpj0qCHkW+SaE
Q4nQpmQCU4TwYtI3ot3gfZPYcfZ8KhLNDKgMc85UWb70xatMZprT1DMDWwYI28Ncxc8MCApimjRQ
gyjRfVwDk3CIhWda7zRxH/vQJ9hH4oxs5iMwFwMf2JDSh9sFQr8KeFXK3JLJ3QCLmfDLR5RCWybe
xRx7pdDvOpgjcZ+hWHlilTbvdbaZa/iyL3J2dfQK6dkMNvxRHKhAsWdaBAmjoUWVmqpWWkXIdW3p
SxtX49aoLHhq9t5GueF/IVOIftxqT/gtSHXCGIRS3QJFzD/Cv6a0DXmr5oQDHXMq61Sbczxf7Caq
c5haoZB37U5V1qHMkS/8GcE7bOYTkpGIcPz+WDyCB6Un3riKzhp1wP5T/ahTUqf3ZbE27+AhAW/d
fiNObmkcYibWgt65Tag8Kn/brYHXBcxmH9mFNoMSwFR2WhFrKZpYrLZOClDO2dO4zbf+TnSnO2i6
W/1WBaILRJ9W/cGD1mc7UgwKbxtQ8rK4l/uAiOmYWCsHlyMRlz0s6Z//xw0+PSrjTFEoo1yt6asJ
ZgQYka1YdwnbLW+mdKiu/dZ/TbORctXhmyeB60JNWY8u6E546jyyE8YxHIl4T5SnYdwJSyqfAsxf
4SInJMzdDK55cJDFQ1l9KP4ag70h32uDqDZHA8oBHFNuyH94NbGR9hwXE1HASzgwVqiEQTjeJfqD
Wo6a48BgPAJn33gK8Qg4VNZR+qULW14u01sgzwrEwGcPFfbTzSD33FyG44oEeO+X9myFbnfJEljo
qOdAbPMOx2+zPTTNiTlDoaoXACT+kAEcaKmbL8hcxzalDMTfTAlshzkKgE49N7rbC7DujJryC8wQ
YDENtyYqrHl8H/dz1RhLgvqJ+Lt+9jPgR+HqpYS9UA71nOqb/+txVw0LN3sJG1L5mw2NwwCM8A4M
IdQgMU7KzVct3qXgg3TfnEw6YnbJbWkdthjadvz4qZ8K9RohZVAKog5tiW60PsTJ/0MSlmmszOqB
+IR+XqpDUUoOFrd08Q3qz38BIFIg0xbs5MXrNf9Ky+NgELv2qUlXxWOj3URsgp1Cy3XduPopKy+z
gV5AZ60izPe6z4ZxP+QxrqUvL+S5AiDprVrEbI4r8k6Ouxbt1fGq4FLUQuiZFD+wBsCnIbogI1uE
8ajD06gb7DAo42KqmdRzmC6sTg9WBBLPDokCbJq8IkmsSfFD7csk3UuUqKDQKp/N7JQHsNEp8JOn
XQMBkcT/Zj6CcdIW+TNkBdMNKRMVuNilYmPXZbeayYxwul4wwkdlvClA7etKP2RcUfxMa7kdaKfR
l325jrXDCP8c+ygPutSKTd3K+CIo6kCgyfuNeKwrlICvntAac+tEDgAnIJcpOQb5SP1Pg9p0Rpim
aw7wnnPGtFVgVThHTI1MnQ1abTZXhNMDERXKTWjfYP/8rfKsrcgGKyGaYVHDYVpRullsFDR4PugV
L2tyiIiGwWW+Qd0wc2UGodwWV1QaeAoQ6eDjz4M1q/oof7XhfTTIgrHaaSMW0EP0q9QuD0Zc3JiA
wak1kzeQ8DaFK1MrtADrPtstXK3MjsUZXFbDMgHNSyPEvHydcHTyo5TJeNpq6Xejkq/vLvR3lX0R
doaoxCKeuTA+OpkKD13gawFWHLZV8WhzUDSdVWJNMDXuXt55V3AjgjXhHoi1CzB6heK/vBtWVIfi
H1rmlCHSJpYeQD1roDEyj7LND+AzRlmRUhxi/H1kQ3ReYAsDV4tPfED9p85pEokDVjyrH7cTX6TN
x8TVAB3gZxegJYFvZkAmu6zGF5gAHQpjsZ7e/bOKbTB8+s80YFOPnpc1KqKgOeGchNo2/VvXr+Yw
MoA3AuHAeUizJb+Hf4JmuLIVUvwq6seqPRTdJVCPyOSpsGXBw1ujdYfmUAIRcQjNBCoaOQ5OIiCg
78GLrJiEjMVGTlYlKrsL/Qdg3aMMVIHYRbLE8LSobt30mlMzsXkdwHP5BQkqikA5w8BuR7L/SUFQ
tLNJVhsGZm6DonZ04pNg7Zb+jZd4UW4b4ikW7qI5cm7CE4X6zs9fhYhoxkG93IFzhwRdOlR1xP6B
pgoS1/+C8gB4oP1Uh2a6Y5KuR5ABe9yQKvY7+2D8K88rvRSAqfjceBWm4yaR9xlVEcpL5XdLMc/i
Sem8HXYBjMyNTlvPSumeoWBxhDb9RtXpLYUdmCadpwUKnzJTHhFCL5TEt4lXo03NTmkamJ+qPHS0
4gFxlRF+efVDh+5YmRrVOW/H1NkaA88BrtWEa6MQThVkqzlEryx2QaY50DoGXZBGK/MgMz+qt1R9
RJ8C+cEe5dLijiaUzprY4ktngCIjcgb3ygwa/U0gobg62VLDbaW40wmqSzgn1SdQ5KLZ1OqXMnFT
qXv+g+cziNEWoPPQ37HkF+KDMU7CzUphlgznfx2LSw//na5U4THeUN6UTuMjpuZVwME29zvldHoc
4voqkn4Kq7CdfseSGO6riC6yXGa/RbhHzDixrx6ScGdArhMOQUPtfGvX7xqR1QVRaiN9Du03Ubtu
pt9rfy3TTdlfF+ayRPkMKOgQFSuSaYJea6lwqaRDijzX5EK9cmWVjXe2UJnzr5nrEIyL4q+I/s3E
M2K5NH3m5YeenwowU3y51wREnx4NYoPr44LibG4Lng9hxxc3Eit7RciWPhn6APJrWtj8lSC79fAA
vbkkyUlVd13sNtFjuJHqIHZ3Awm7QWVKdOr0Qynu9HGff2kSyoG5cZhkB5yljRvMjhP5t6VqRV2J
AoTZxivIUbq2muOblvIq83Ohulm1HcFnKZ7112bsFO2aYQ8LAZMC6bokUI/pnmcP17Jo62+R5ugv
NMx4dmijJU51WX/w8yhqBcFJyHlhkSC6BQZi0ZAaj/CEcB4iVH3sd7R9cvK1IKZ1zDpzMySicInt
n/PjGmPYtGT8xfKj1kJL8XeV8DeW/FhiEaZry3Tqw+p65bThJQv9VDNpDspR474P+TlRWh08VVrz
cI3NmRgcnuOEBDuT6hmKY3JY4mEp800l42voLY86DwOdRvsLPdN0G4njXlJpaIGOClE40jI8O7IC
Uh8FY1ZkEBfc/UFYy5BdPe0H/S/G16cA+uLBiUygnn508kc3OSjqM1CfGXhBVrarcl4VFQVamTaQ
/14VjRetmhTkGoAO/sxAHuHboUb1pYb6JkLZgMmS8LABJQrCLZWxHki2CcVtHbP0RCEiikvmw+f6
ZPLDNpN9yH0kAvazfEPrKV/+5I7muyqIYNNsjwJD+aGGJwl/wlXoCssffjRqAvoUVvQS8wSPwHlA
2Km50/x8LeUC8OZtqD/hqbLB5Ma5Mo73fES9ePT8ed5ny5z2Ug68IJ+WYnLRI2rsWbybvl9toAQl
gthAswiCVPwc4Jo0d2XJKWoIhqNThqnEdshq0hidEyKlbohQFY/dn5idhnSdc0YoaGhcUf8pvibm
J6TlzaWmyCRgPc3fExwhTRGSLXxGiMC9ehfTBPLrozTPXoTuBM4oOhOyd0x0HyQ8FV8zR4i1yd+K
tIlrB1D/gJEMUz6e0mUrMLSyJfD5ZNXqG1pDhz9mdgB6go+iO5VO/h9VIEBRlIaXFI0LH1r4k4Fh
ce4Vyt4fnLgjOPlQLfalnWenTnPa8uThvfROZf2KS5J8Uf6IxEk4NZB+lt3iYB3o9WqqvyW+0fbM
yjYvzjPkIqwqgP+Gj8urPHboz8t/4xh56Ck5C9WGy1CzYnwA1dDYa8iXJnG0sLAa7W/B1YhJ6W8M
tElOMBxTcYMNFrYUD11LEA1PoAMVI8cHiC0qfWCVBr56HxFekiFM+JSih8JBEjSvNrOb6UMXjyWG
BUAXPt4nmozsR0H0uJAvZWZLMWeQNf401JARUgTZnvlvLUv5P/4TRxKVOV05+VWK3JV1TyODQIuI
xnmFZSfUCQkOrJjfPz+h36MBhMtbv3ol2Y+wo+RVg6J68DjSX8j90QIR6GELXICivhM3PYd0CLOm
nutkWvMebqIVVe59VFopYxqDgh4eDXZ6fPEDgCPTgVGsGUQUZLHUc2TZF6yoPKBQ1peBQgR03eNq
RIM2XvX8kfHER8wbzSk4hKawFLw/lbd5LP7j/KLCYM9DUU5sPjAhFN9jrEV0RuMcPYIRInCjp5Xt
X4E+sssffLIpPM4zt8dWVyLp26C7o7KD9C/GfrJDeLddBP5lUM8sw8dC+JV0BPHRh4TpgROO4ZgV
uWeOV3jeeoEcGJE770DSDnyvYhkSoUpMlMKmB3gvaIFiFiLzEeEfYApjY7OMfkflK1wQXqsyw2QH
mBADIC2gs2yL4kbJr0CqAunR6npQzhThEHQ47aLfhJwpVn1U5LIdnOnq6oGnzAOYA4HuA/RFvJII
WvK38StFtIFu1s7LQ/290NwnVlwNm2B26VAtMXKk/S84kv9PC+3ipf4Rljg5qOUWnyyWBqIOwDrf
bkmLHh1J/0Au4ZFIOPNfpHOdkh25Vu5ccU/EiU2Sj4KUCCU5ZyNEk3bn85rrooSDQQ49Z/XBDOqP
PmE5O7YQKHPU3wJArETFBsbFleHHUYvU72DXDyUtOq8OJsI8EmNzmInNQXaiR8+dBSy7a+BuSdBM
NyqjCpPF4tCcDCRD0C8HOsXdWFt2xbZrtiQ6CPpGM09zWs4da1n0NqioLJ1x2vp/BUf2cbZlbhfm
sS4t2qao2ynfymtySMHr/UMjIXM+chdRcZe2bgDK+asy45E9oj5bleBnnzDB5RDaXbfGEs1jLX60
n+HO5+PeWNU6bNIttePUVjUuu+SyIapt8g5+fjQ+DfrV6V1BFbzAMp6B8TcPTAWs+kJ2Nz3oUcFb
lUlzzEGtBjDUEOEoG7f3y6sQempASwOYJ3LssJijRx2PVNsBviGXo1kG4TaX8MncxH7DrOz1Nowx
8ByjbEIbZfcN4JH5oAo4ccHu+t1LvQR4NAL9XymcWZWT8kD4j0ycdvtbpV8cO0wI+4Kb/mfGqAYL
QQ1kBQVNtJu9MCnhZUEti9NQ8K4f6R8+whLikU6vT2Wrqms5oD4sNOwEZU+uoCZ7i/hkI283LDZ4
61AevaXwDFKSb9DjNz1hl8uxfI4cBCxWvnbQy0/8GWnJXigsjZbhjuBTqT3EfYTLCKHEemgPWYV8
gY2cl36N3A5bSK1SlACmKmwxB3MlCR7oAl4va9nc42ClaII+SzYgM3NnlmD0rQzWAgPDmp2I9cZn
vBGbP/OOqJ9DZ0BTZ3ws+MAKP6rHkwRCBPuD0yu+cN50uisjYtgoX7REIu/THmVUMLbseGq6LU89
mxGF8/AQmVVZBAZsIDk3DDIE/JurLj5mwyH5nQhBAFts0VkQNbGtJ1IPjxXhyaltUNgl8HiCYB5i
9GWab5unXt6Nf3Pq1rRZHCSFriuTd3CCz8ZDT0M98qVXQyv19iP42SD8mAqLwpozp3+qTzlcxZq/
pNZS1C+pfo9bZ8w/0uYfgJ2R7UNxk17DbNeQ/ul/MKeaGCTyk0GEAK/AcK2pqxLNgoXEDmiDcJYF
qzwVIQiB1r4SWpyF/E9kMJArL/FSR+oI68sOFQEpcdiM5mUGkKadF1nZtycR9gykpVc7MDF0FH9J
7BLK3qvvpH2ltUPQkC9uEyCCWt0hUe/LlnezFQ5swIDbLroKlLtkWfv0EHYOKYhpf/Qpi7FZwjRb
nJu20/6f7tnVTQMaA7Vxg+vijejB8HfwJzitl8VVX4HH5Jbnb6L6OTBZaqNrendRAXJnKkPu5nFr
rKmvIZkGAp/m85LNc2qxtZLhIfmdE8k//YWv2f9H/aKWvAFnx/rYa/Ve63fp4Oo9SrtF9fYk4ofd
0CB1zxRsLaNsa5uwaoaGY4A7LHifoGmbwnP5rDfB9EKE7tTKxuAlFPOt4kZG1Es0FaESnrqm9A/x
NvzBsWJ+BlSFMgtkpwze3uLTAA33LBW7K6pp7w/IKA4dkZTW6iyWb6Q8PRw52JS8H97kJYrZD9Bd
TfkHceCc7scUEUJ5NC/kzXrQmfqGXBVz/AyEG1bDOD75N8b+ngQZu/uVibWd9QcbRGuMaoiDFxcK
1Ct7oI9xHh9Dq8LuVl685lrFiMSFxK514ljX47SbDFAr6dTJVkD+EThSfNSZnvj4FK+/PdEm7ytW
0Ved4XGjVSzfQphEdanH9+7fSUE54yjyWSdAN0fpv8dWyzdrnPseYIbE9XWB6fus4ri56N0xseky
DQSGHuLf183ibiZrXKaTccSbnlp1dZajvzLZ90itw/xaQLhW3pv8DFL9fM67yc7DzfCUqexep27r
bcwAhW7FA47IzBo2mBZ7WjQIUMeFR7Q1jnp+8KSezGofc7dTeRCveejuYbuHkiJTs70E2lqh9YzC
hH8qFFhOkBDdv3ulwIx1bKLrjMk+1/jOi1UX3VFr/QXsbD8jeheqo6hq6ikBh0fy23tTPLXB9YPd
JP0jF7z0tzrmF8Ch0C1oAtJJQjUIF+X6pBCQ6Qo8SvRXoKc9SmKsloa34boZ+hoaLNmo6L/IlRAg
6HeS8iiJCbKM7VW7MsVXyDVhXUhcsWkQMGjzU3Yihw3HhN1s1exGLrDlyvFjkNbpWUwJ8cZOyd7I
eJE6yg6hKZr32pbNTWfY0XXxLReHsd9rY7v0shPHeMbfHWRr39wmPLbZCnkm5q2vEgAovwoK72H0
xsSgbJIfKbUanEHauS8cJYJm3CSn4JQiEVhqhMP8ehuam2ZfKoyqPdREQo+H3lsrLcErlxSpNlKZ
2JLMf5W3bdPQ4pry9CeTS9Qmyk+DiEeSEKdPQduoH2wAtwoe+DrkjrL9PzyfVo65+FewuC7zdTIy
pXsvL7+QRaDj1U4+JPPYeecu+cWL6kPs3QwOEqW6+pCjIThFu3Qp0ECsg7RkPKmB7WH1TFdoFNJp
P0Q/R2jMRL4Q2xK0uK/3VXPmIcATaXxE90T+6GvHvIr1u5CIOCRP8ky7Jn279bVf7AH0WzjoRbvR
AYFXJw+m72pQzsvasmrpPR+WFfZglN/Fx0Cm9WKpNegyRX5VQbUWC2t8A9DUsRsLcyD2GDsVSGC/
0x9Zc8ZeVbgmRjXWewIqqnUf7TVytK8erxkSvq7D7ju2unzLO8rUl3x0PbqbzDlJuWaKFJP19GSs
7PiiDlL5D1o8+6oBSiEsWPuqa/WRu8CeTywZ+uKeSxQSMX3A3ULely72tCJySFoD0WEDIevj1UPW
gGQHJPusJ99WL1q/R+YEexO8+kdg0F3AmbX0dVcDdshXCkTfSuzZ6lysEvTGiTUmXJunV94i0176
Dcg6ZYCPTl2L3LTdthmdzvgCfIiMFaptqB4WwJJlrl75OlT/qT+2a0AGP3MDbJjKlatuGTsxtf3Q
Ynjt+P/b+bxIrUxX9PZU9cLuoLLk+Kvbk0jg5T9TWZO1S7xSt6HdwcD+sJzs4j5W3wZ6LaxV+Trq
9pH0LAcidV0s+N422/fKx3QVvlj+RUqsgk1DvvhuEHg6MYPAlaxaVO79ygT4SncSv2urLQ1xizbR
6FjO+ZUTSqGJ+FvSIFHyytXtYkunfLZHIMzNjeIvnu+mBf6iB+H7QXiFyU5j1QJrjyKXsbyVN+gm
sv4AmaMx5s8vSE/kytDwoBrPsLwZyWpwmnrbdLta2UXZ5wLbuYGwpwQ5NLbeuNHgu2R0x0S64dCu
wQC/esqBpDWViHPHhNVKu0zfkiAdc5Fa9TMBqwHqLxGM5jY+qGVWXCuMBTpD1Cxa4VsKXONzkf0C
b8vzuYFwN8dnwu+U07sC04W0rKUHKKfJz6Bf+lDznU7FhSBPGQtKcc+FszO1e+xUqoaoFk7sNq2m
Lw++mBB0um7JhYC0wxZIXwV9pXJEz+NGTA5B8AfEvtDvbKr0TJBGN1APk11RWEHAVAIB81aLxIpU
fLm2JtQRoQ+uD7oJvDrbNR4jrTfCK8y/ySzT+z3jPDK4bEU0tCDQoEf33ZZItJSWnRVjqm+s2n5V
8tLFCg2rHnLHldVDCjH1rtIAbrtFWwy3L27pZgzDF11yZX9AQe7MDkOKR/z6t+UjMvMM8MrYjg5E
0LJC6MkjE29xlxMfaUsvogfUy2AT+V5oazN11GxVIHsAJfrzS+qC2n9GeWy2wY+k/mCC5FRFAFxX
LiJHVCedjmob5iN/+wVI526otsMrb928OCO8lpRfYXTiY5wyw5z1O4jfJZco2YT426h//D1BsFK+
jUf/9BBfUomNGWGPmu0UKp+LddWudcXiKiw4FzBdOYfFWqU66OjBR4XipUJOFdkVKeqK/KQRcUlv
EZn1Mjsrtpihv0NuieadroIFo1loKxwu9KdSG8h2R+mYfsLR21JvAnK6mdoDvKjw38DfdPuLl++A
kNLb5NOeQ3qC08VbqH9JPDRf5t/CWwvZuhiATshp026zTnqxQ47NkOyjh6j3er+e4OJqUqBqsspx
egN4gF2ba4l7UpTt4TMmlRu6Zwd3R8w74ocMmOdq8JS1ax+3WeXWzN00haBWrmyq19WfjLmad+Yo
3Urun42O1gSkWl8Hyq739wEqCHWfTLsETqmxA2K7utXQXZL2AI0KNYtmYnSJxFLRw8niFdSksqSH
SXBnfcmnZxtiOluVDtXmXDHxJZJ4XUJz2vgry9QJY8e/LYgoFXFcwqeYtqw7sLQlsh8MOsWqhl/K
USj7kmlxfEQE39xQvfkbZBr0pI7Rhvq+XLl4Fw4CnuYSsEkXYNenDVbIAW1MeJKP09k7AsoMhgsI
K0HZe+WOrwD1R7z4qckguusGtTLDl04PvfcIFXo6VBcTiol9jUkHee3StKVDD3NLEIewWohnUkmq
NU9a/tOVH9UcNl8571XNNR3h95JnGD908EoEkp7TojEgGsfSd6r71YrfDWYffu7n4j/fCNEr3O5u
NK6jHTYVyjaTeJ08ejKOZqB91r/N8ZIjmC+tEVf9TTEvq6b27sgjoOCNrGV91oBAtqWM7RzWB/+L
s64F1d4agaWutW+JUIoNgovpG/udeB2vBGgQC06w2zOENH/7J26ciOL2dI/J39UpOH4Pb9LPL+Hf
9A1EkzN/zMO+1bwQIjo1SnnjyDeAWRfQ+I8PhEkLH/aaYhbv0riaa+5Vi2xWHjXwnwS1Zu0oL9Ax
0NS+OPv7gfRoghgJKlBdhWnzi1IylH4YjpY96b1LmN2mspWXfpJu3idDC3QBkhDmGfGc/XTykn9A
nPQf6OomKzpnZ4NAH6K97iHu1ZmvDGvH9x1SiZUQHMtKL4VgNaxk4N8Unar28IzhmdB3b2Gwg5k/
0xB0zv9s9T8KCxcY2dsAGQbCJQENeexKfQ20iloMXfk9wm6KYDJf6odiRQXjiTiMJiAozBqPUWjT
QmPF13gBvLGcnZvLEpjUoIsGYiP6YeBFb7ogjtm3NLoHedc8+tya/hlv8U0jJXv2EZylPc91Zkv/
ktEszTs7vof3wgoOySG7SBdEfUw06/YnOY7fNRwnwMknoTDcgXiQSXgmJVFzDXLCVTRJxG5SfW5e
4TDqO7zrDwhh/UMnz1I/9jwTLvE8EB2r6aOZSwu1zBLpY3uXW2qAS2wjkCMzclSgRfxEwcRNi0gC
ip/FZo7+XRaJXZrL1NVHMOZl+gOyKx1GchrnrENL+KNTAw8ZDyrvDz7ZLF0cxx0amgWg5TPKSP6x
a04wqPOYRptNPCzTh4K0B/E8mgc0FwwaL4n8BaBhsgW/2TGKEzEOwWJlEFGNkega5wj4OQXoWrOl
irC+lXYDZMdDMhNrpDazs+pU6YKxW75J/DzEBsoYYu2W5GpaL+4xMpf6q/D054ZqG3RfNtHaObwW
UKEWi42BjIa/6YvGevlNSrcQuaMI/+mUMK2J04eks1hSueJik7WZyRCn8CRWJvH2JTjapgRBJDdy
fkDzCjZzRyIXV+SGcBWhbQczgIfNaltHJ8XDSayyWPHXI6haHJh59GozGWhxWe+3ZXv1pW0w7mfB
knAAcSFTFlF5Nx3T6QQ1R8HCEFyZVBBZS4T2uKCZ+ptRsHL0/DwRIs6fke2qdgYqJoVVj8Cey7uQ
MEZtO0a61JEIxEk2IQME+xweEGhhAJbG0fS9lq1qf59yUnCaeTMrjPsOFRfSBbNfic0Wy2nHIIHJ
IbZ8Gm5xtszwBVbdBBJrW3kHQEaBF5i8roJ1othgpYW5NlF/fM39bqNDTNESgXaezTeUns6HJrLy
WdICfgy4Xa90vvfejrLVaGwlaQ0TFrJshDTecx2X3OSS1RpvZGr8TTZpJfJ0RdKz0X+Vr6DguCnd
Qjpxuyc2pYt8VH5qChoUnyOgMJfgBGY2MVyJDCcWt53I01sdnmQDrHIPnsSpyblerhfsB8MbYXeC
YyHeMktgYkdVPtH7AOOal0/mvZCzCdIvX3z+IebXPg0COhLspqml4ElR5QeiB971Snot/0XIo2wG
v8GQkP7Ta/UA1BGak0m3OOutnWRuRDOL8qDkklSGVkOEihIeFx3e+XXafSykh/Yj/PgeHtD8X4Dn
QyMoV3jJOCHxGfDO3JNbHOUP3BvkFpLg5ouPXKP/Ejg3tOLPxHRKYyXUVn+ovZdgbM3FNfRfzfQU
6Cp1PTrg8HzNIserKZzydMOyQSBvEq6A7af4s+Ora6TyqC9QiqY/aNaYzondRVfokxpEEujWL/lF
GtB7cJ8GI/DAckXTLDFEdDdVZE6O9RXOQKq2Ja9Xx4APBFQnrDqwKTE0DQ6IR/hlIozGYxPf9FMd
8VPSXxODBfcXhD/cnpgTYfAHPRNUazpk2D05ImLyO5Yvj76JVckpGWJdnV4duHnlc0DPOJ9JzYxw
pZjpzrAskvtkPtGGRVAvwJds6PQeaa96Fq5whma2wEJoJ7dSPS4a/KVkMKuACyoG20dE4QPGyb2M
MQYfgMdpINhTOwAa3WRWX2qjEugdiMK9MD6zH+QFecKbRXn7IoBHzmAhka5TnPUSgonXIsWh0waJ
lKJdezYgPjtvEO/dJIfiVOOeMFYYmvmbjH5LPx5+9y8D/ofMnODAMID3qbM1cym9MG0fUbgQijjH
CaBnIenW1sn+n7BQUwg4w/MAhPK5MDY6MWreKSnvSvb2ECRDQ/BulnSB9HoXujvMOYpr9rMVguc6
O2fbhYZakDNY+SMag4NLRjjMqkyIvnhm8gjUq0IQb7vhETa/CnCKCA1EfsCHqDeHkEdJUKQDTvcO
y0oJkKuFe9guynKl/IFi4AfLtBBRJGub8p78wuU03GUI+daTaZU69saFNTH9B95IFzMLYoWuWnEP
osUsMtubKgbldVDe8VsIiq3AQ/ZLbatz1ZgAaP/hBXIS0htUNHPiYnIN7cPjjarakIbA3AnvAshL
bFGYudXmil5R8jebYnGOKPxdoP1CRXqh07OTd7p0N5nDSkpsnYG4TmTL19mDB7Sq1CQFXrSKXC3k
1WOE4vSizq6KYUtQkO8G+nrxS3SJd4kYTqLsRKl2me8xUolYr2Q4p6XOeCIe/U2N1HvesnkX6qAJ
CoFH4UcSnUUIjHlp+OcpW+qna6LViuC3Ej509Tay6j56pOK4lz5VOtMs0n62lD50GxiWCq5rVlGd
EpeWbFI3MINn/Oh+gQ0CQRI9Smb4MaP6ItXoW2i0rl0nW2Q1iCBL/0LV9ALZZ0MDtEzK45Wwf6Ln
7tksziCrAa6XURWRImo1Sbsb0FPfFKAVR4Mby7RyKj6m7zR76ZzF9Jeb24mbEllCLl89vDQRylk2
FTL0RkLPCcHdjtoGaXOtsRxvjeJCLNqIKI/GYxJh2/2UfvuLbTG8MTebvW3i6GxuXfybF/3sFe0V
Wyj/JERIemZrCXqVVVcjt8Fo6lTpzk+otUB3hs2cXFIAuvy7ovA0cgWRtDwRRbLAv92J3aVZsFYR
EvLlDtGTKksC7CjOSVfsOwUg77KJd63gSDRa9u7k069jUXzR6bzm4KSw8WjnFEV6JOxLSm5eMQ9d
7mNI3+aDM9RHQd5Wq7wkfhaB4zJ3R4GJAWBhC3RQ/5PUIwAERpsBA8LI/IGLDZPDuJziTUOc5law
yWEp4ztfMD48+V+S7RDh5dS+eIHTJ0h2IEztjnaJL5Ne1pS7k1pKPH8qPsXMnZADYkW6LeR7nu4g
gjNXcTxhVcY7BQcAJ3zGVHSE1/jSyBZsylehUIWwzuLHAruiuC0I6MKCLLFDA/UPNoEBeF8zkvbf
QBcC0WLhTMNmd4RMHlAPDqm7eDH+ClBcN/2Sr5QdY7QVCM5CW0Q8VvQ50Ysj/g7KbC0l8Ez3v5Fp
I7Tj8kg8IZrwi161FP8R1oS6qa33cYL6qOMPI0rPAvmQopOZVTQ0rq76AYASl1OQEYmN00xIjmlp
kJFvQ0omTiid9Usv/8gIulyyTBoPoSOwpwteLv5kkEnpfvyeFrwlUZ/99bdU+ZiFb2QM5KukgHp7
VJ1bHYGwg2nL3aQSx6FtBH4lEeVY8M+UnQ6FX9GdTNMFkuBBsQ0sqX/cdkhVUUMi8cuXDOr9wE1t
gX7XNcsmbiNQ+SX6vnqV61uGEOw0GNvQozBeUQEypbsWnQgo5RQ4lBQHG/ItsNs90SR0yXd5Dmhp
Uj+Uj8I/pfW6qs5fvHI74rDEy+io5tJ7BdO79PiOAPkenKcrFBHaTm22QAXchRKiFJnfCpuPYJec
SZBdRgFythpMjsZnkHwb7X5B7/fJtPktSsMpNyQP4c2QcXui0rGJuUPnhhA72hB5ZQmQCFgB4BYJ
AKzvXXnA99IRL7EjkI50kd6SAUI0+QdTAXXQvKnaN65w7WfmVMmj+h9J57HcOnZF0S9CFXKYkggE
cxKDJiiJj0IGEYjEr/dCe2CXu9zdTyKBe0/Ye+3+i2ummhQdDMt0je+Z7ngvZK7espxl7wjj4RBf
sERfGnmJpN9kOkR94LQokN9FsUpx3mQCq1NbLHlB0qfkf/bEl1U5VT6vDDk3pAuP7ZZpLZodhriE
T3xfgmpldIcaQa0EH4OBzswoj0wb9db94+1JhT1CP23cY91l5MEr1Van6b/Lk9JyRRyNf2hpWdxB
EgmUrylsDpyFGq7LA08Hh/mnWlgoO9B79yKkKO+Dv8RhYVQRssbBILBNpE2ZFDtbHpUlcYlYCxwV
ue8iY0mbO1WPOeaG2wFdImPVd0Lsp609VHk5VIc42Era890uFQzp5DblTisu80t1zEoowPNephn2
InMXihiV/00nR5cywwls45/8WpbsxdNfE9FLiohQ63yVvEe2Lt0GOCKTebaTgRNIv2O4TtSVkl3h
GzfI1A5ydiZmis005YEPWhvBKIvE8cSqSX6fGT+NvKGqtvg8sTKjFL8augtt5b2FAWg8O5Yusr4b
pyoWMnBAzun4lXGxFieTBlH/R+I0t0rfg7t4rfrgB6/DoyL9DpEMqufdeEt+RCwz//Jq2exomS/y
6KKGzZZiuZDQOkPbXX3QyUXr3MiZLCyi8Vx/owZm1ei80SGzZ9CyX2AJqCHRIOim2w2cajsl/qeO
j+hAB/NJ/2UVmDmuMmLMHAH7gexmw0Fq7YnUcv4MmxcXsPCrsyuqXcJaoZeIixdzawas1LXzetms
NeyrdFanQkO3NDerQ+XmJzhtkb7PdwkT9XaO1ZLVMymrCFZm4Y7Lv19Z/IpPKhmmeHxXtGFMJQMT
8wfoWRBLXnlEhgGVIGl2IXQ7mEEM8qL8ErBN3iZfXNkdU3cmAYitayQx7EHgCF+oVh20IC22wbn1
IUX5ZIQe912ikYKHIqrahYw4aVblpXDSHmiWWvQCns6oB2WPmiGFPRq78BKqG6tetORnLAGAkDCE
E/fHsJYWW8zmt8X8HjkododqI4DI/wjfOa+OxjPSP0oEQxYHOn+oaisoR1DU3VG+T2kJrugowUb5
uMwK102/1ut1d8Md3yCnPUxyUleSGVR0a71ZC3TaF+1R2JgBMCXgLKEEi/a0RLwJnFHC1BUyT3UZ
8hBjRSDR59pg+87hodoJHxGrCTanSK250NxwSddv2nm34Hnh253wraQ02QYcEz6fCqflwHJXVG/h
35tOrmJ0ckECRQcFXwmb5suuC19W7XfGEniTqL4un/TOpwUovYJAH2v3DiDtuBjgyUtVsPISnfRj
EO42G7dhOGf0kcxYpNn6DyM15CJIXbCOSW4za48fX+PXhj7BzuPvm3WN8KAsDg7GLtjEMKn/5CVS
Ev6jPIr9uOU3zk7JKf9iNzLpQQiwmefP+MvYol9eJ7/6un9IB/IYhwO/t6P/VZdyrTyCb/5dhLXs
CgrJrXysVtVVOLeTSCHa4Dm6DphR3I8wM3zD1/af+2S+BS/AP8GxTP7HjKFMsEn/9O9p+sFxOdf+
UdVzQ7k6bpM/85CsqSv4+DA1ii8CmP2eECJWzNw7i/RW2nUEyGGHjxO1Kytf6msmnvr2zVYoZRbI
1qScjdnGrtik8pbQTZTfyHcISXq5eGkRQhFYhult0swu+T/wdxh+OKxzcykXVLzs9GQIEes2gztW
uiLxZdZCWsaRo+X/zDe7UsNnZa4kG4tNex5yTs8xks7KcQePYDglpJ63XivbsDst1iD6bvXVr6hu
9Qwz3jR5gjBhjr68wUZg8iFISyaz+URAAdFmAw1ARf7mN14G3+QVE7dQ8owwyfZJrMs0OxvuFVjb
HwPOKhM6m7V9DYUyc2rGe+g7P7dAP0QjCAfSccpjbC2awO1J04hRaM35GP3uK72WtwvfZGEsbnRL
1M0HNOyx6lu2usW4tgurY/IPuXlihqy1kNB7mI96+sHuQLDSK71BvMELPwk7sUhGz8nXEqmi8+q2
bxgTrfzL2TOqO6m/9yugP63qc0SWHE2+phOQx+2FfpJPX+7cTCeta55RMUyOEhBoYv8PFKEZ3Pka
85HnOVjVWF90EGGo4IJ7HSkOPSOzktiNvuty/coP/HKHlF+RKDPql6j5wQ1I/lqqe6PmV2gx+4lJ
8eLYv474PRGuvRxtlygXk845P/5Hi7IZQmn++8Eyl3eZEVLssaRhL2GIuAHF34+GhZbKsmIcJQ+X
IUVoGVIMQ5eql687HYh5U+aFw808STfx2wX1NUKZib6j5Fq44wHSxjMkgJzXR4bO8KmgabGBEfF8
40Rm2VrjL9V3b+VmpX7ZHckUvQLPiemgNrwQ0j3EYNZfQTsj0TP4CD/pI0Auv05BSs6qPX3PIloX
D5H9cWJTZPCPwxPDZveajXNrIbQTjmlCeczsf8a9jWFOEKrkv8Ce2DItK8phW2RJEWsbhegugPL6
5xdX/iRD3fPsvocteqRJH3cJUwKCf1C9oUm6p9SKyZJ/CbwUZOs9mnw4uT2neHZY/CHXgo3DKLHB
aRtcsTaxoxSebUws8v2DjYgqZHj2iZtiifF4ignCxE9DvkG9tPYJsls+4z6wC97H5iSuKFH4xeNs
1w5/hj/putWJ1HCv39/9+BzS2n6TPCe64ueReaiCM2irKQhwiR4K6C3RwbDgomfgREuaXpoDTeDn
bwjY7reBvsGJpR+LeM9LmXn5Th0vY7NS2Qxhz2Juz1PX++pvbrNOMEtbXkE70nZ45urP0uhhai1q
S+HdX0aHA0iPSFnRmKl45Lmlg4uEYj84WgZzlOljXlaFj26Od096/fDDKGC9KudTw5ZvvUhWl7kr
ItMYuaYSFFbAH+UHoguA9i+2JTykVscqhKwcqgsX+zjnFC4KRpmsbkK6E5vD2Ir3DB95AQHCyWt+
+cKTaIqeSMJ4VounLp7VYC9JgI+59uG7407moBzirc5EZzF6kE1RQc6yHUCseUibRzUrnwJWGprH
bMKN9tmtXbUABtGwnzomTk5zwXG3CLZwYh1rxhW8UE7NC3MSOwfMhjtp+VV8qVtwDXo+mdRejxLS
hq3+I1uGccy97WeGcy9/VJwMC3yj4gKDM3wIyIE2TzePYgkG47VHFYv1jPhM2DXryj1V+WyKNHMT
ZErf+QpvXO9EyVJlUbniiUTphkIc/MFc/23NZUsQaLpKXYpXHgrGgJZfRauC16NgeqbtzGrJw5pq
Oxk9W+IJXMWsNw3iX4ZtKFsIvH6UEnfmugG1lDGI8lvLMzxUVhbVTJLbLy5xOmhWeTMCg/mEkNiK
0fSVQfp/VG+/j6aBIJ3qztBXI3/Rq/8EDs9s/CaRIL8Zc0pdadI54afZMAs0JTeeA4kFK/OZh4av
PprzKM+tfiFzd9WeEvn9v5DkiwCm1dHU4escWyRXZu3HjOnQ9pQbUu9lV7QjZnYEJnFozusvPlS+
nNfdANUwi992Yu0nOix7Z97l5KRw4DA2eXnsF4xlzrKp3A3mPNUfhMMytPGsEUDFnE6Xbe37TDLU
Z64D5KIwmgtbIgAV715VTEGUQ0pLeumKfQUKwEho/Uh0ZQpIf+nIybH8OBjk2vQ4XORbdI2XFCfo
66CttLMa1fA8/zJZdmHRxiFzRpRFRe0i/qqIN6AdHFaJeUKG8s5sNqu+vArJILVjfdkir/hmsP/5
szRaCiyBONXvqMwDX75bc+EpPhAhsAjBLW9C3prLupNwT8Rb8kEIVespMIB0WEj4p+1dFRKFSrDA
lWiVdMXogyeDVAFMwXTMGNxaFPDn5FcWjmW+MSehmCqvgJ1t2MLrpC4txVtyEcd9LnR2G6Nb2VDc
j3wIxCI1TgD0B4jkDCPgtpVm7anYBo8m/BFGH5rNG4WsrVyLO7NCrt9mRec91A6Qp8x9j6sKrXy5
sixfz5byV4ax+1ifDR6EJjgpJkKbmOJqprEVCvbNPdiprhn9RotxONGM0rCjijsjxRNHwmJeh49T
rshLf9FcB6iTPps3eQYizZxU7N88ufmmZtoe3JLwO6aMZL9X7DJKPtYIlOPIRmc1AMGf1mORjEc1
xMCHucYpaareW31fXmlUoWTJPxmCg9R5HYHIo7fcvRvqcGsF+ce8oCNxCGmw2XMTZxH5yXe3aXFK
uhM0B9bDFd7wFBzClIdapnOR41sZszUbO06KJoMekonNOvwbSSq3nhDy6UsiElEYlOFN5YNwsYh5
fJnZoTwlt2ICjMU0bAigMa6bM8uyE/FI/R9vNJOpAvlsgHy45S3k/G4/LvDwmsTE+Bgm+fFAYKR+
uuA9N4yfelhSPOBXtFbDg5i1gOsCK9zLf3lPNknIOt2ASmXFHg+JygPSrKWtxcGJ+Zx1coWoJ8LK
sSunnboJVuAv53XNviz2F7VTZG7Ij4/aIvEC0cO1gfQoWb4UO0WkGdzieyvPJ6op6asKY0JA6sYi
MZ4QZEjsmcn/MIQAJd0oG6Y98FtebPamhAeUiKBB3e6MXFD0QJYYjnZsjrT+qlsdc6/fa4xwAElR
7WI+3wiXWqEiZIOwqq+4w0gBtvh6cTHc84RpNh00mALhUA9MCTYCZgy+IqZ3W3nnoU8fX7hK6XuR
beZ+j88TkfDLRWI7iSAQx82Y3XmUN8oiiM96eFf7f0if2ZLBQFMPOEF5WmgmJ25aiC7ewVCK/YFu
esRg1vxqzfHNjuDlGFuobJhcIL9KTtGuhoXm9Hwkq2qdEK10bJ79NuGzW5XAamfChjczp9gLfHJE
1gnLbnTFGXYUjXnypkGtNaAIW8N+HZbaNSRij7Pq3v99TnCTOQi9frJSZpMDmggQiD7blAEkqq7z
r7LNGFgSG8zticaU8no85tIPazN6YOatx/ybsKeXpNCEONEpG/71+TEDeMgmWXZDFl5vfVdL82e5
GP8hA5I8D60wVymw7w0qL3bfrL0br3LglPvDbDQu+bcy4fnk75CVUUA1iI+j/QueL7b3xa3GJgi1
1fwC8lGuoZY8Ig93IsIAXHTMDZAUDBsW159sy5nNTkG606DjxnnD27cLHWgMVQ49VoPQ458Q7xgY
bV5fmYuTQrWcacBubsq3PQHnfSXddxEO6mFHk8rTZklww3xCYqXXGqIhpGfS6+QFtcymMjzk9zhz
d5F/ybetumyR984HO3sYzfyMPSmAlonx1IF8FDCK+Yp41QthkorM5X6NoAZQFixYVoHGAqwcuyHC
YaBx2mzueQCLr+BfwkJe2cZfyW/X7D8eQauTwkRaVhLQDkS6DmD3CexVEhjHxsfhvCBX2Xm96b05
6cR4/pCW+5RJQItYhehrIV5A0ql+oQsxSGZlMupfSKs5XWcok1O8tatK2Ybo2o/ppigddf8x3bR3
AJJLPDoW1rs6f6Hh9hUQFtVlEBeyW5u0KDuSl8LUfRt4FQeVLwbWIWcBIL1bLz8aVGCJRYwipz2R
7PeXrSmZnRt/dUGzcknR4DeNHWl3SfYCBjDSPq3PhLFNAqfk85WErsLE5pGPbnJpUHuuKQaQ89YH
eT2WtwhXsukKH6+ckldAPFnWrYltyQHKVvn1RZwwR/NOgBnPA6OHAD1N3i5tbnU/SGvT8LckCpls
mwok6xbJsxATTH3oKRy5N6B74hyAb5h7auOU8aZqfHDl8KqLw2jr6j9Vc6Jyy14c39dX8sSihKGG
sJXee3+jQ4+QsE7oyOBK2zKUsE7oEGecaxDEhyWK+HaNCFGmDD5pTLIK2lVaqmqrU1fyXhg4ptHK
vw2bOzwO7eGJFwV0dnWsqiWCrRQ5PHsDnfsddoI/MF2hYWBb2rHDnUTDkBwhKNaa+0H/hrzBWJQz
VC0x+s25Ltr1MnKwxuqYz/gp2Zogr1rhzHhHiy689u1eXCGIHw4Y2JKNLKza/FCVfqZd3+MhTnd5
BfKajKjPBDs+MwwdwltELzlUF1gtCoLYBxUSRlINg9NUQ6TnLWAHDwm13PqM+1luCGyeQ4h92RY1
NRY8Ao10igz24ri2+eqteREBD0/neQOmNT8Io0cHytXhENTDzqg5BwrGhCfDSBZ1Zb0fLmgEqTrP
HSVaf8qUM5cp6LZ53C26lXiiwFvSLUcYHro1kqthQ2BVtEQR/lOL3+Hbn1zjU9fAsPUju9aAUdsO
5gJ7hK+Y4/YaujnsMB/TDUNQmAUVunGbbea8teBW2Ql6JPp5HGuTwZMaO/qLue8GV3o/eA1OEhVN
PamVTgmrn0LpgIRgU2FgRodD4JE114orc210dScB7XsOCaE/toEXdb8ZCmHGqHIMuZHYIIS/xbZm
OmyAgPAEFKaCGwtLGA3J6PNj8DYUAuSplahAlwIvY3fNVyH7hgGYakc/2wknWUV2Tm3/nbo9sO3z
W4eGmvB6UNW5GggQ+2N4H31N6GPjp4XXWOt8aV072H92z8FHlPMhqNeWsajJNLXZxff1RUOlk1bP
j8hVV+3aBmk6Ba28ThFoFcox0Rc0cmKC3Fz1yyeWUr3ycu5+lXRMWKhQVvj8YT5oiffB0+QS+Oqi
p/HMEkgaJFEsiPG+xTOORe2vju0kXdO8lsNKhEyLNbqyLT/t90jIIMi8b5W8fDWPlnGgfA87mDKx
zSdotrC+IK5bs0S8mcN6wRQJhTIpRvueS7YMobpRs/vwx2rQJKlb/B8lSxYUgxpfmHAX8FnGVXlD
UY+Zsv7cyAecW3fe5/CEVpiZAHouWCBGSRoo2ma8Y5MralhLBZwit9DX2A0xsOHlot/SbTIZRsCT
MqfzrUiPGDZRe7XvY2f6xcfNuPYZnwjIBJv58JtzzDAjSK3MxyMS1+zdBJa52aJFE6Fxxsjlv8Dj
cpJlL8ZqxNbG2bxf93Kclp8fZKHowsa5YXrShOAgH+2INT1HEMvmFA10BxFw9jEWBsRb9XV5T7pF
jiGwlgCK4Zg0W/R1iFw2wXATEedRN8i/7/ie92Cm1Lmk+f0Rz2r59rMYQzMLnbT9xRsqpwsRtVVe
XV7o1xoN21zCDvAnRVcbHzMJgB4zw/OHejhUlohfyE1mVgGnCsF3umCdVGH2BEZSbRi8tvJ9zP8k
ZmYJA16obGYjz4vKJ6WXeKO7OtW/OHZB0J8wARsFsYBoDKnaTUqL5F3wemzQHfTxVZNshZ3D60GU
xBzvAOrq2uVbe6FHeADAxDpQXU3xR5BNv5qUG2xbKtWbGE9sQIISEw3uIh4WSuM6gBOaUoPw12Ar
MCe8d93kcKLGgckiUmcNb/QxHD9TBN97i51coZuLkGkaoeL9k7f14NXdYbibJA31ILOSQ2QW80G5
As96vwCElVcip8ruhOcS1wFHNDoHDeIxvZQBjwWN+oCcLUBZhzOMP9oD5NuzAmaQmFsn1uqYLNUn
huN0Q4CI5UoasfOVE+W3Vnhm7CzobKi+7gqbfSzQ/Ct6xq8mkuufCoHLV6zzxv0NsNElPnEEWerF
6iMn57u1Rteg4emVwo75jqVpxN2ijocUQr1ziyfzIvPpHCi96RsaqXqoTvuMvOiFYP4O6bq5JPCX
0DX6hfKXlhczRJU6hU/COOap7MNsoSMCSfkDErxKRrmWCWYY3Mj0h2DZcywXobUlxmmeyBf4AmqO
UBIJkLd7jRv5wowj3HzobXqUAeK+6fndJjcG9EJWTiPM/khgeBHrpBisEOtP50GMrQ6UGLMggTRm
GOhUFdAUwH9irSbbOHk2+JO5PN5b4V8dPxAXeR++MZmnolG/8SqGQK/i7DYU60AEnDEJQGWGJmQ1
RBzbK0CH/HFX1sj4uspka/Js8c9+7qBUcToXwZF9noG+VuXRQb9epX+AEj4AhoCa/iv1ZyHv9cjP
2++IbLMnsQ24IPeEkRDPZC2ZA5ko+HkaentAXUH53Xuv7sDV/FJOKgoeKP3Vs0ov2FDFAroin8m9
m4H+BhUgeFWLxnYnd5uw+mpHwgb+Yid2Ep2RGoLTgRkUS7A5brsZ8ZRDvCuuwb9QWLxAN5lnEySp
89YPADoMnPIDPHhu30e2wnK4Uu9SthmuvLnqNsZAfjLIMfFq0X5PowEJzs8WEzTXHJehujTCLVoE
k7IDrE0SgIlE/eHo0QnFUfG5aKWtrRRtNywMbfO6xZ8tRRF7+A9NFYsJZ3KL8Iw3pxaTBeitcF5S
IGkexYFcMOZH+KDM0r/mRTH5M1IUAD4bJlPxcexoceaTUJ7qo1EXxB6I8m/B+E82XjzauAU+4GJo
/SVfYTLZHVAiJPUPauaSvhgJ/VbtH5qyN7tvzdi9Vlp7CH95GPKE9hEKI6ARrsF3f+YKYshPagv9
0kUSJvo2OjAsu1p/et/YixIYNRA7uIyT64jmPf4KmnX/2o66XbuRZ8WseaN1tOq2EG5xLLIhxdbP
YhCgxUTcYthP5adcBHNerWP9ka5DaEgztAB3LWLE85WCx9/HPi5FgWSnhchEbxdd8vKQT2s7VFYI
hH8YLpcy+WFc4g3P7Ulm+vCDynIANXJkAPByCgLMYW+f6/5QvI45y0OOFPq36Es+KrrPGnNAg8tr
tBdbKH62AKPIfhmunHp8jXGyqVIfJAkQ5lxaIOB5ceH/ofzHkSJCg7gLyros3JYtxExz6KrD81Ta
2u3+lbv7EGrFsu9WUoEekuQRd5j1z1e2+nA3s0F1DMxRWBgg58zR5xPzEfrN9+5XtebRnZCLAlQN
ODksvRvCEtrs1P8xz/4Z1z808blJi+lQr1EfEfTa82tF3/qRMv9HORU3ZixYIPIj5OkPrnPojgyr
H2SNsXxmQ+gimulY/rEtzOK9OMJBZ6crEZ/whW5fBrOdb2PNngCluR/4gOdKhKiMphaKtqWhQKe1
qPU1QQzNkqAzvCo0sthSjEdkImM4Ij9/XazwWEdESOBy71AdIt6/IsnNZ9KlYrkPY/QanDSvOnNW
L/X/IGytMXvfC2EDo4pk3RQh6Il9aOAk36ifsGuh/GCI9WwPiKjRtleXZDixIm/eR4Y86oG9dO3+
9YGLvCTcxTZtAIx29PxVjc6AmgJ2NWmJradBrkUjVBwrs+GsWA9/TXWWygvKZ9oweXQrLuewOr9H
DA8I8pH3/auhKOgCPbCAN3KRz5l5eJRKu1qfBtU56LgFOxHJ0fT1SIPXOuXDijRflclxcAg83Q68
XLK4lDApq6oL4hAICI4VeGjcJipZGwj8quAeoyvvMgAEnPj/urskCXudILoIp6tx4MjnDbfgxWHh
hSbDyaudqfS15DKmB1Sj7/yYcGq2qocsWuHDDnIyiqiqtTfWWgymTL/SzUR2KZI9y8VVL391yfb9
chP6SeGRocOHwtgrfpI8JswMiEXULgOcNi0GLu1Kd4XeAuKsiTpk0+rfGOrVgbwdXEAL87snBHrW
LKr+kmvTDFA6JV9MzFNylBmBW+cqO8DdUym7Xy/BtZAAWtCCOjZV6DrGefla/8HjxLjScMeQaAJ5
hKXWsKxQVI7B3Ni/GQ8jrCqOb9R6VK7DVFY0uispUF93CuKP11GD1Zh090pYDeUPS6lU/9ZVXy5u
WNo61Dld9ZXr3zHCZ5HfPn0Azqr7TV+fWoBGeOCK+F9KZ/X5hVIVwUTrQiowkJ7G/jN4ZQ8vEgmK
5IS2SniNxC7dEwYukwlIpW3q1GOhE3X4jKrXlDSSan73WarDmqVSejDWeAZ2KP7Emn3RJFHh17KG
pdXsCJATFb81D3K3L9jEu6rs8ykXX4KPDEj8bUi1AS5MoNaib4AVwOFgDryDg6OyBwjKCUaB34ed
Kplo3AHJU+MHf0d/Oo+hhusFJ81GxgQtMHHhb+j5p8BtRcIfK3cCWxApqBSSwpObJYzvbxyd7Pcw
XhAqOtPEWybCqWF69voxLckTAQDuSBjJ+XnpfWIGt9mZrpXmmI0m20v5twUSzHxBSvizxzWRdALl
paYXlwKgsD2Ef8i65JbkEcDVQJ1o9H+b4N7RjsIAyp6RHvstC5BXLayrDHzBNW3gZxE+bb9ZMr/6
zrGy+DRAoQWZKIoP8/3BqcLs4kfTryIKzIOF00V2ogyKNtP14ga7kBwT3FbjofrQ0jO/kKx1hwpO
RkONZq1+0/Q1cNvBYAu21GNzgh1BOk1t4GNM/pKSdXy+krFE3gZURjLqpHIMv0vqNIb/rBcTYyto
5/hzyXsvGFdDfJDfjkSz48TnBnbJyNgAoWUIUan45YczQ9np8tSx0EsznvpANTHehKLvi/cFZVIx
ehJA0dYZgJPggcZi2XF9e4CZUmbCtPgna0SyMC2Lp8CpeBueXsk9MtxAdaxnsiFR4iM+8QbWFv6Y
BfkQGHerK7Th4jtgTcs3MDfRSAb9DgAHG/h8+2Jk7NK/VLknJJda20cqg009Lx20t+o1s6aF45tS
lOMaPXrcbaEnExBWfA6JKi3GNPNZ/+lJhgzpzAwsMm9IQ3kneex22+olgm9ibGqg66M7CDXgv+mJ
C7PGrY7vuu5sRVzoFIv4XEMkPvtXcyhxCI+X4Ldm0ypBgsaHsDNs6w3QCHrZ1FCAGQAB2Cb+6we2
FrO7Q7OoecxDrsaQpbLcC7xoc6mHqvgjmKMb4FRT56LCO2KsAu2pvB+qDhLuB6MGIMgqXsmI9fcF
fJ5ZzvJyQVpglSCLXzBR0hlKLIcRoyWMf9i8Gy3b8xVKElSTEZMVYxWYur4p7k3lybBUBMmCudwq
llK+ShDpnnXcK0x/0bt1xGAwbiK1Z8YGJGcJNKeYH/lsCOjmf1A/bdEc5f40OMuOF7QU4Zpdphn8
p4q0HEJIA/JcWBMktcp4zWi0JTRx8PFc+AqZvL9KfmUSE79vjBnewCfmFpgDRyVT0YJHJ5DdtfzQ
6fsxznlRdWoaqJQBQcI8V+qJCVD+Ks6b+oPUC9JoIDMARfWMATVnC7N5yweJ5TlfgjZ8aHnXcYyQ
6g8dWc+yNkO8fMXlkHvp20O2a4gHpSYx1RkKD3GHRQsfpOuvpGccTQd9LZUbesCk5ujrcCDASWPv
gmid2W98QLijW78i2wD6PHZznd46MmUoUs3sJD540/8s0ZPRZuFMnGTp3hg6ZAU6g263mP+VWfkX
7idSnTWXJaq+2yvcm9pC1hZlCbXbJe9DwVI1YlsRyC/geOGdPDEfU4NpHFs4ygXpbbRBwK9HwE+A
F88LaF60qLZuLnSdJ1tw7tHn2wKWj+OZL9kCbYWGTbLj4RTA1ej6dY9j2i2nPVDqaIxfMTdmNtO6
v2gr4jjJltUZj1b3THc04ShLsmHD2PWDb5L5bfbyeEA4lwlF3THVrbn/4o1Ajry+CIMleuYQ3NRn
r+m3wFjwrvHxJCbKroMROPkeXi7pLorDwDiTlzF/RxuB/7RrbBrJqYEISwgaS1/mpXvuiBgnmMLE
F7jgDJgHf1cpL9OafbZ0kMJN0NhWjpQfq3C81dKbSHIFc6GoXCjcXuxWWHVGnjD7HTeMjToCtUkx
hxXaBBflNx7Rcf7G8QGqiJhdlMbLl1mYzMErxFvyUjvfZHGoMLh1u/Un8gbkvx/zGLy/gVuN2SLi
E+h2H2HefmkYyqbLjQne4RGi7KlilG76XuKKnJwf15j1JGZrmd5ddCJMz/LCqjdsVi8ERks8qnMG
tqyHUacprjzMduOF4B8ichEl/XLJUNoaw/XjqgwFutAL5PPoNFDB58It8DJ0hsk9XxRIUnRoIB09
KaozN/snRqRVyqD/1y9oFFeSYOV7YZ3VkAg5Oz9Sm2fJ5OL98DopABWRxAV7Uzpr0ReyI3LEjSl/
SIiAS91FbPN3jWMXifK12aRPWomm20nmsuEAggmDDOAJMYPWaU3SCnziZW3MP4XzCd16+RdkXDcU
trzAM4AzSOHUh2DwSF5jZVtiCWphIgH32Zbxrnwtis6NdmRZ9BKr9AsABPUedH4t/U45WdRQ37Ex
56f9RkckhX7oDrv3vxwoZXzqG2SoxouBaXRARtF9ySvquIYu03TpIz+u6I2qD1uMMAPYhqso2xUU
HYfwoCYr4xPAHdzkXv4Fu0cfPGAUx6uxgTMRAHqEYHfCYE5mF76HeTfOzFOBOsoRLkIUkERLTIlw
E/RDRZGrMHtlstdMibK/anIx2i0XdZPMglNU2BVvne6GDKmWUTDvy6+4ohKZA5wZjl0z11HFUm6c
LPqKz2MU5+zMkI/h0Br/kBiU9xQvrMkmdtN0hwY9HMTy7EdvD8oxJxd8QCiMyIzl71S7IgBlEDNq
c5b8Y0d4CcvbF9Lp6YdjPhdcqq+esUjNfWPO6nKp6JsM3hWZ6owt5yo8WbBNwPu7JSN4tsWdC0mm
ZB3CQ94J91J+GL8koUTWMnRoZXtotCkzqgWBs8NB96GHHlhfIpv5YWBONIM3GVevIVE0R2BygAXD
X9vcxidqDAQ2eHEWEXc9Q3knmTcrBeAAoVcTKO2AH+KPjILPvRBR+X3QfPxavS9vmR2L+p3FEPSm
c5Oe0uqR5TBf6DMKF/gFO05AMbY8+tXIEhmzA1mtCr3BwSwWVJEsNtpfkgxO4q2xEbap4gVdB4cX
Cw9OLCcPMOtt/6teHLnyhntRo3ATXUTcgMnBLXZvz8y8grEnQ0l2GKlOZONVtPYg4WdhiKddehqE
AWyBOz0ZeyaqR33FZ/rBhrmNEG+RONezlEPJhM5iL7wBmN3St1Ns5Rsyfvj80p64BPn17zNeeQZa
wFMTxz+StBn1NRhCnAfjX3xkexv+l8olf75x5sP3JHzKj2gPiHN1exCMONzs6I/FtEj1xQGzDl0R
6D+OvN/Iec9ZPUKPmAwQUeJMI3r4ewJScRIoJM5tRnKs9enme8AmDO/q6nui84n9g6WMT1BuyO0a
9LkXQAOtpJ8G5SVozjNbDUdG+JeYKTM4D5t1elDFVU6sKBycp76PuguXUULFUVaegp93gEM43U5O
OqL1hR/bXLPgIOEntVN0MOwcYvpLhSx4h6ybsHi7owbE/z06BkosBpXx1zgiRaKWupcGezIb/1MG
bPqu1Sz23WFhOS9lEwP8HJ46lWbn1iP2EvclYDFcim+7W4B1eRaQBln4U73iKArMPwEPocVG6qEq
jw/eVi6l1PySin8f7aajy+jGXS/ZyWchHbShWHygf7MD1IVDCln+3cIk4O0h1SclBfgf8mhtKXX/
epGrrFha+rlAoE1y6F0+GeJSZ0okfEDfOz25gVzfAcoLJVh/XiwgCjeSsbSJf61kZ6+99S0dQvZQ
40wf9y9rp6R/sv478qSKO6TjXngOQrskgQsuw9zn0QeQ8gdP50lEjfEdHqbD6lnYSEZgGEM+wkRc
suJHc6PSY5NiUXIsLAvUn9UpY4yms8FJrim/MWFtxUIPlyPSlSsmMpxAZD74VCmE8a1Nn18/Ap53
/OR+Hn/LHF47CTaAI8YeabBk1XvgoLAaEe0QFZs8tV9fjEPpMuboIJJ4J8wriDHp/Ey4Ux8tMRu3
nkWW6MczX79Qo95EqYVYxZdmNFP9cBOqUFDPZee+hrshfcn03f8j6by2G8W2KPpFjIHIvIoooRxt
v2hYZRtEzgK+/k76PnZ3VVuW0Dk7rDWXXtBU/eX3Qjmkkdui0hhAea7rOwsFUm7cnF3Va0Uws7FB
moNzPt+3wsaQ5/e9avfCA7OvpZ11hKmnQvjDRjj40T2LwYYNsjtCeoQEvutPms8MRbvTjimsF+99
eyoXx1pxR83PZ8lALV7Dmp2aTdATvSOT7NhLlDvDrcLOmIYfX6BDuYgDxp+UyIpkoWecg1/h7eiO
0G5DBNbylWkRaNLC8IAvq+xqznLlMg0q1QBclzuwV6eziXFal173wSDzW7Shw0iOZKMBVJ4NvC2H
J/X8nqz0H/7rBRgxGHWtg+pGD4Qbj5dwpKmE6j8L9CtfOolEyai2eUPY9t1tqg07alU/82u3iR+i
Gp93+jhmL4vhAqumY0JM/hb7r2V+4+tKjFbHlg7CHwPTVXtTDM94OWynWodVpl23bnqKdkxeDR3N
vatjqFzlXwpERLZCx/zKFVg2BAujq+TYH1Fw4m0hvwKj/otbAnqW911ACdgj9lfDI868SLRGjMf0
Zn9HJKjv0ck/eqWyQaGUkUfgc+zrK+EPMQB5aiJTOkSPTIGWaG7pfQudBSx1BWUrHsh09a4vNYSG
D6ppfzgMH4TZKB7rRUbrJCBVjnqpCSdDx9QBvsy38rdZHgqMkTDeXD6ypRDMA+w9kEy25phUP/SV
9HKxEug9G7pV5IBNVyk2IIivSW7Q/5pNyJAq/+X1FazXHDZyrffGac8Hid+ttblYJNFGsE9eV3t8
b2ik+WNjRGuKVXg80b+spa2usZH6JM+z9WSvTuHZH2KIa7Smbn5lbigj67V5851uVe/IOtANR6WJ
61asX6jX/ngDJQ4kUmghw5ARshx6X449RhUhsEJkZBanyL30YqsCzeg/ijtU0nbg+4Q8D8Hwps8t
84KkXXsiuBDWWC0L5bc9EeV5Ue3bcGDrqZ7fdzLETrMcH1ALL40FJO+zjKqFs+DlppgJOh+oorlO
rQn2CAPJ/p/mmOapAkOyR3FCodsF0OQY7gAtjxZEApI115VrldC2KD4Iqxm03G81lPRlT7/yETIV
7JCC8SShXdMQPHZ7+KhS9qHMKDw4LslO4YHLtiA6pfdv/cbLdazR/iuURPORwsZIhyer7hVy5Pgc
Cp/igsq5O8SxgStm1pDaVberE5ZqlD3GfKHW1zHem1Swi6dJZAmU7doi4Jv12yvcjOBYGBkwWmmH
t8OsjDFeq5z5Q7MsfokSLQkAl9xILPgl0qFX72m0ZsqGr6JPDmlo9e3Mz/qMkh8UPIuJJpAXiJKv
Ml1VJSeQX7cEilctTkUDGr2558yF+I2CjnkwPCR+5KzsNr8KdTW9fjPsEfyWxQDomKHjwsLJfNFo
/2Botlu1dHtzA2IPpxX8KGxLMlTHo4Q7Oj0u3ltQvURsowJAWKPJiKzJI7ZwdIxtEBrrN08yENQX
QLc9duLMDcrijCaqhSKALpY0Rd73qj/gx2wWPxkbdTaoqD6wvFDzH/TeSY/AvNW1nAf1KT7W2oFG
Q51NJfVWXA5fMnv/Qyw44mVc0hbeQWVU43LBo1CbTtfvMDOwOeLrsZT2swaf6VLoRL/qG4rqOht/
+O9M2XSsDiPWuqdC+jCXk/1oj3ydIOwxSWQgXv8OXoTvl4KZPJne7nfkdhX5VyjeyhqsMk8pI8nh
kyVYdy4RJP+LF5iSGQJI3lju1XZG+j/Qvpg/KIKG0df+gdcIQIL7WO3iXzKqYJWFLvnYJQweBTm/
wyfQrV5kIX2nNWnqT/gpLARRP4W7uLlxWXBoShXZJ+hQYQRHpyhBLA8m7xoSLKJ/9ovlzFKB9TUi
H7YcOHNcN1zzdAGyV9V+JNypkbDmF7OigOoiuYemJ7+v+fCdENqFUEAcXQlBP+ZtRpkMizhoexAB
XrqTi12X4vC3kRh9M7O4IjlR3MmpvwUqah3cZz86k3Aw1Y9+ZiUl5wbpwZGxAfVVRjkxHen8K8Bq
h6bbZ+2nER/aZ3nnFqlk9LhqgOCvXVzE2fj+JUcYp6lJkTh4phMuVxQG7D6rXwn99FZVVhjGw876
7IA5LHfYEFDFs85eeK3kd3gEYp/XXdhKMN7ZLpidQ9sW2qrNOeJ3P/X8W7QDJHalBEeGvcNFnS9u
UiwUx4xp1iU7lMcb1jVFX0vVGorSZjqFCGVBUGLnRM6Amjn6l17RyWxfjTfym3WODMfosew2GJQK
CUFjdi4xjb3JP5FIGBFcdLFsJBXwT4DfaGWv+sLpmXdvI307PSM7CgEsLGXo6E5KMqn1vvTOq7+r
+YFu/QsNlNGs4dALR7QFvXmXB6IuT+2Nq02TV7h/43W4IgnkcX5MOAve4ExJGWNuhlVCZpN2LQG7
v2j/Be/Qro1qpTYbfYvCTlCDHq0IzXrNSNHD16UPfvJwpyRATMyNBNZb2iXjaWD35c+AdcE1rpn+
maleYbqtepbfK/Q0TQ2H/3M+Y9Nb5r61lcB9bxvXOeFdf6xQK6oENsVuPqwe+hoN/2IrDPwmDl6c
xmfH0aIYB3vFCAUsT2Bm6yJ8vvt1jAdPOC6uuXVrvcedWuOVnP57p1FXvXVGkR5ha8aObA1AfjG1
y5Y9uNvJDlnVW7TK884DnFFoI8lsAWAn/vBwXqZnBHylWJIdYcY0K2wAHJRZ55DaCDAQ+vpR+CJ1
lQ6eBxqA+XYogYGdeqQ+/4x/MANInNIU3/BLMKUyTEr3AfWI/WGQsrV5URQ0S8bFUr1PFbcsvbo6
J/JOgtCH65L6tGUgqJNZbIkiIEB3wjStu20aMDY0C5f8sXiArUVKqI0j5uBfg5KpPdY9Hr7oyqhj
Nuz8yvg9F6ihqV1z9mnAo5Wt0v4a03NkM5YEXcO/sdbNAYleI9vxmk2D4U9wX5c0xtgy5VWoX1Dy
qCSQyod8wfjC7UCxgbZ84cQi95gABhTH/8VUD6xw2WkPVnsSUp8TFAxUPnspivc9EhkXLXtHnF2Q
DZqVyQECN6WHnvF7h55lyQmrc/K9forcV5Vd3F2I3Y1BHgG7GoKMKRgoCW8BU0axa+mOpwvPDC9x
zt/bs5/4DzjP/U5a+4tg5NnV+UAcgGv5A4ZOo1sitym1m6sWR3VPKBGCqtD/aoqzxnwWeg/AGSJ6
xcKHyFpbmtehANKIYFwWvA6cExOjfxf7F00UcxPzPdDSk+t0wNwPdIfF8236RwFJyJ6qngjVUwln
ZqAOtueW7HpeM3kEnEJ8lXpzDzzB4NNP8EvzF5o/WvOKTWf2IydujKyb1vWN1by8sy7tINvcyfnp
kZzNEU4zQZYimJtI0z/n7d+WC7CbIbAYs95H/oYV46xLggKjH0yNa05whXCjZDJknhiKIKlcT5Sd
fPc8W1I80h5ftthaylP/zBkd7XsCmsd/OK6E1w/fApRnpasJFxaQIgPH5MXHsO49AM3Td/YDnlFl
qC5lmxhcG5NID5gU1yMka8XVls/8uZj7QFjEAF+WbLDy22x8S58TsysiQ9InhlpkZYi5JMVn+b4t
4KavQtZD6vwxyxeGlC/cWA/TGWgr2GtLzrAjEt0sd/Uu+QhtJCvQ/PNVolzGP9BEEHeoUfUlW3hU
rKFNfMhsIwR8UmJalflx0tVwUcnKDpeY4k/lJrQIX3PZ0gn265l6DUBDwefQ/Ih20QMrIK/NEoHP
/T6IrYba3WIxShx2BZQs0dsvHoFa79n+mspBu+rv81DZgnKqC46NPWJGRT4uPlgdAVE1RPSKbniT
YNfstL/+p9vG6Gb6HTPmrnXp1HHzBLrFECbDGP4w1y3WHp9LgyFB3QTTw35QoWkJCNgjshtG1hla
IXPguWCeVrPWiU8xc2SxQ329C5Hzc8kRk9E97Awg6+veM4CvQ1hpyZ/M3MCp2AMJ4K6IFMsJd0Il
OB4STndZ4UvOYI83EKmYzHWMoB2/4VMUPjDS1eOHHjsxIvCX4gO4hDu0CCSYKMqBuJiEA63/1YV/
Wh2w8JcPbz58AMtUvwX6v4OOhRDTGknD+TchhnpHkCWBSsX8D9ERsAt2RFTL0hv9UvldR2uTAQOF
JSW+cWyHi/ApRp8tdbq2bllqwAQR2IrMq8X0o8VvG0lBiWE5GW6Rk3v6VO7z4ZKbG/yu/IR56TIV
p8fj80GlS8Gq9AegoWW0Jlmuvk64qTXWVbhS2dXDc0oRkai7BoJASFk10Oe1IGxsCZri+wGrElRY
Sy0pISApxE3Poumhbwud2ru9Nlh0HthgALnmRHjHUNDbW596MvSl9lK+9NUIK58FrLJRomc9fhs5
+h0jeJt+mt9zvjohMQYfAiy+MTAbt0M8JWqnxfAtcdkrxrN4nSbBUSefRVfDxJ4HtqDOQWefF3/S
cBagFKERZukGgQ4elMEcpvYHnEfJV6P769bhIVML5/0pUmJj7yGSC+JPjmeNWUhCzuCV8QmtBQt/
tHLZljZPFT7y4cTIgWeEMZLx+md8JoaDcgC93hTt0xQ1B/IreWWeFnz5TetFG+y8D/EjWJCEjsnj
fsKKB8DxzMdE7dO42hlMNorwC6jLIyJDEsQenxp64o7Vc0AdLDys/llYjwtLicRDqES2kEEeK+07
ngXcmRz439CgKK4bmgrpItV2eBkc7Nqt17/5uJZvpIHLgUfepuhlFcpCWbFJPhjk1YAW48m/pMHV
fdFF+Yh467GNv3NpXUkbPSNGVBy4tY+JTijg4retn6G5l2RMLxeBt7MhpOl9jCWHaRpFK5o9Kz6J
GG4oKRPXTJYw6VGl8+oYyWovjl5bWknnjaY4fIoC/T/IyYkMuy10YDRm2iMgCYYOgyeMQo5fkN8P
j21IyMz4/CEamOfT3PDqeAy2GIpMBnkZaYmkr4Px1RwR8x+h6T89ie4r5e2q30hoUZfggFu/fgxx
B9gE+bkk+5AkoUc72R+TipAMitpvVaYqa8hO/KZzmM9/YKtACmogbD8C5CXQ0qKL0eVY+LM+hPNq
y3Qk8ZWjxGyF5fSvMrqURNFOzWwVuNpKX2uNx9/D+kHmhE/Tj6QWrriTBeh3kDZYsJlrAIgruA65
K8E2wDrzk3qcMUGa+qkRvKi57iZxl4Q3EEzzMfSU2NabqgRPiAHNucD86zIH0D8rBSI6U4sh+6TF
hRoGY8aeziPN1LLLttOVLvwPE9CBTT3vo4F1DqJ38yW+3ULzTFRmmXkc73ieLT9sPEgfW0Fx3owI
6wS+qpXdGpg7jI6AKaN4itaCPucmFwh/kAdgRFAZcJGomPUWng6KI+2pzmAOk9WE6RLH0jM1N9Yh
45rQtlh4kK29ZrUrdOzt58qaUQJddzXXOFZGmVpeU3Dpyiq6KhhhiF3B0cLkZaQs9XTFxfiAj5H2
bGOQMsVExhLJatiUu4Gq9tSEdHw0udGGC50hyNyXJ2vRMqBZvW2V1o6vQrYz2GhcYctQPJSgGTWg
wP9IQyuJWerkNQUQy8GI0RA6eGJSMuQEw6qRXbP4fJFrFnZu9YQEba7Ek/6BFB5llR3iPfbli85Y
0Dp2FEA78ckVoJWIjwjSI6G6xx1/YQaVhn9G5GrRHVG3Nk+gDF4hhVtGL7NmxRrB21nYE0WYH7cO
/zGBRCo4UrdBN1AfFYEQ4XsRLhdP5YrKK0VY07sPwotaymYnl/y+c6N4LyW39+S1dMSZvfiHqWL6
MOp/U7Gvhr1MxNJyICFSsl47YLmUW6COobitxBubd7KAv218DiFkmiceC5j+Na2SD8BRIZSJemOg
5+SerxFs5O6ErP/NFgMLwyH7YyFMS8kXczyJJSMws/kU2ysSZyJr0NIMVkmqMdaBZaUS9OEs6j2t
Dv8LudgQeVhqB7Ls8PbYVewzAEQQSSXM95YpHEIJLCVcsVy+5gmOy77GNOTlBLZ6fL8fJ8ZQg+sb
LKNIzVScx5XZRAJp5yfNST+whUsT4I4lZxPcu7x8kyEpvBhfogZDBExhzOVcBfDF3uv3uh7OdQim
fbb+QKa/vRAxQP0n/cFGca6lawWoIqMFN/zuijuhcAhgY6R3w09DrSN9M69ELAKXxOhvC3ox/Zj+
zil0R6kJgBHyOUNgSPgWaE3AbyW8bqN0jVS75P6ldiWJV38f6TYFoKzIw1AO+BxtMiMJTs2wW1f9
WlOuIzoZePDv7mw09kj+j08yY7ldsJx0jObAmzYGfA2aOxgFCRsq62aci9mW6dRLsRD7opkNoi0a
zg3uUfaRyA/h3uiEIjv6zfB96amdMOzMdAN+dJuSQ7PMj+W2cs1fbXLRXETf2hLS/ypdrOARzt5B
yhkXGe2Gq162ypt6lEGG2Uh3xg0SMJAA5LPQSln1Fu7mlpkPcxQ0aGgyQHuYJDGickUuYNOEhqFd
M/+R+2eiELDHFwlPLSSvNepL5qewJPlHjpoqEFXvYXVBEwi0bwiXFRdTMjUWfWHpTr9dBUqJ6PYl
88y2tZM7UkGC1CccmycBuqidV9+ZtprEL6nz+EGZ5vH/j+l+EJQhbij2FKO4j4wrQz0bJc+LKC3E
KlblvI8h+44lSe/GRr6WEFM3oX7qKQUe8+goY5PCSAJ7pxJvmj4ACcA4GibzQ5yDBCvJp/ZLHz6E
IuGSb6HLsGzAPLsGFmyQWOxXmDW+xmLNjkQ91+URQW91pwGm1m/x5gvLfFt+TdvsX8mpu9gy6hJJ
ovxbXHmGgAud/+gb0IpTZU6TD6iAOTpL90r1sru2hbvzInsPRThkKg5rUhanI29oGTtkkr059LMP
YVW1AfMbzI8aiOWazSO0Psf8TNGFeCYNLxMOBqWUz6rAI4/63mZtkqOqbiXqJ7/dlUYACsjmY6+Y
jsZ0WKglFpO+VDPcWAfGhxE5mY752JQk0XBGN5mlbHBmCxf4nvhl4gSf7KxvohFCSzOPrFBUTqYF
DcC0RKacL8A4s1a4phSAfE5fX5PlEnUsl8hllnlAgLEKdtZeQtbzJOCAVtkzLcwwlalI2GRPZQNe
Sh+P7Mo/v8OegVgN2wMQSq/tZi3cOQN+8VqrWA3/YEcYXBdcKlQFI9mrFPLC2hE8CEKzrwqbK7wk
zpKt2dk0XAUShPI7h01CTJQTbaV7zKhor76ZyHwUMu+GOg+1kPBwXWgHUbIS2daqYxqxLLbQ1xXz
AC2Q/OIzg3rXbOXsrA/8rQPPHsfhu4LEj0KbS5NfllMP1nORHnOyaakF9E+LEcbwKfpqeY23uFLG
0uaYpoo3mZe8d1KQ0udV10nfLN6fk4JE60YQBCcy05FXcpF25Ye2JjlYGxzKJkneQss0vkxGq603
ap8RxkAadW7KAHto7bF1J3Zu+MDZ95q21biPjX2LO18jxJg1TzeuWLGjrYa2yaDpIKfPTl6J4G2k
5393/9Ct0IbhANzCUQCG02sofeh82B2SCV1Fm1EmileEFoUIf5CXa5ovVnuQbSymbv+RT5a7XamB
j2A5g7GeYil0WfyU2V4mQHSLE/JvIlJgjZBElfnEFlAk8FIAQ0aQfeUYNe4LrmcWdCSm4G0gTvga
7uR0U6IVQ2WpU6RseerL6uvNgH3WdaiErnyRiYf5bLAP8AoKZqEU4z6WxIRcUfJ4spXhoJsMBSxv
DFgcShjKV7m7jOg1kCAw4+CWpCAiNrnb19WVyzbJGApxdgBqp71PaN9ntUk9uMIQ4tBHcPU1yKDu
tDW/d/fkXSFmWWN4ggI5JMxzLYLmQY+CQ4EtAopmxu+lyw8zD8Psgn2YQc0tytPP8if64hh7xS7D
C/PwYEof8neQKq1qgKw4cRhwWDPdcKnfIEeOrJ7sKFCPHG9pdeBD80u20aW7QI6AdZqYI4ZoDOdR
FgULMVC0C7X88FEO0B08uugUh/qH1h44AF/vq0z36oLlqsaN+UPXXanEO/EuIok758CWAo799ost
4kr4waBBl87YF3pjNn7RwWhMTps1OT+IOBTRm5jCJZTtzCh65SSOq6II2g2iGZ1xdMFLLC6LhR2W
O5JGF9mXgWHRxoOixxAn6URGt3lZVIzR65oJdwEb6LyAwZuoPQXKnuHOj0iwyX2nqhPSyFiEJHfZ
P7nci0gQv6npGFliXeCuWgQPsAgmdXfLzOf8js4TcNFY94TurEhUHoGCtJMCB2k42xE8fIfs13gv
G7R9DTshkCnqwNScO9rB6oSsWp5OKsiH1DNyMgZP+aP2q7Jhzvrz4HESYWjo2zxndcPwmnlazGqK
j2GJgCHSvFD0kAEJQDEJ//kVgRDeXt91jiwPJ3S8kmETjLuXzryJSsOwde4wMI3hVx1j/lzSDJu5
X9KdYA/TrbBdM1nfgcScNX1klIwr1Rv+oo6UvmW8/IQVs8QCnkWOOO5oWoe/YqP9KyPcMbdhDEJS
GtJ6dqbwOtQa6L+lfuSh11bbSeBgQ2v74Lu9VJiMyfFGWUB7OcaRl7eOyiG3QK5LXpD6ulKN9ig8
BOlX159m9J2jd/KnCxPRKfxiijkweO1278SbzGOXBBjSMItNtZchlEMvLFPf8Z3gMtTBIszSpvNo
jFbIv7vW5ufIBCj22z818xpMsVegAeBpUgZcC7tVyCbzzNZN4p3O1FjTHY1QZkq2jliT9z+vyK/k
3KG8kUJEl5g520AwjkPwYIYHvVnoAQstkXqU0pWhF6gG9uJG9p3mKwUFw0PbtEkOkTtgG2T0CN1o
A9AhJM4wq/NpNRBQL8UzOW4smDAz6kx6Hj6C/ont5Lz2V2YART1uxOJbGT1pxU9bUOwt2GAykVyx
d75OO5SDTbCKcEe57U/ZI4Ndd8PDFssfXHYJWpZz80eFr1Bi3F5F0M/1P+IPcDfSvuSMS5Z0S+gA
CfpLQh9GQLF9cV7kPr+w8fLIGtSQhDga3/PMErV1L36E4AVyDEVOpAYjVWorfxOQWYNKBJApXx/s
mmXjlAt2NXpcw/TM20hyQF5LJAGUF+3xpbF6fYi3Edbv2/jWBnfKGOT8ayFjZBez+rforqPhvUw8
seDEmg9yxlUdrzkj0RnjyaRhJPaRVd1r1ba/mnlrEo/55Oh0f+KX0SzL93Ha9/ZTvy+CJhz2MRXN
XcMuCXYzPWbhuqE9l8XvJt6lrlZs0jO5QYicsaR0u8VwK7r9rNGJWfspn3xuPCdiuC6ukbtQ+Bg2
zVHgMgkPeG1o9aiJL+OtRY1bkgHVcR+x0iNCzOCv8b3o72N0FYY5ZOW1Ytf9YpgpwADa6/OSOkYK
GhHm8N0QSkyj9NZcWXz2qsdwVSBHS12hbQyh3re7tiK0dJeirlOjT2U41oT5FhZn1XCvdJMFGQ48
P1VXmQKazMs8KVy/tLsS/mnJwfhEmV478h3VEjMryKJ4gxFvXQuZMpXzX4MWth/pJOS54s3WUXqV
oyDt8aalF3RQFesTXgtgkPyrrvflHHsMd3PfRnSvSJOT1hVBffabglud6IDH+pHYye+v7C/KD6NB
VrzEoDhggC7dmDl548v4x3X2IF1/LVHG0UwI+srMPltjLxdfyRPpiW6grbf06FAPO3G0GmL1dhLJ
OvW+1X/IE2b0XlX/4H9wW8ekQgYzRDoL3spHVf4jSKiADdH/awYysxmOpCoI+UO4Qzj/2zxOU7yO
UUi3JgmoAXwVohLrZw1lRjnHtZckpJFyidpi+MfZmxwbj8wE3fRVukd5/aKaRthDeYf0hS25rV9R
8/NklnyoNbP8cDaJekZ1GEUyudYLpI3NE1I+1+iynHYJ8WnAGP4xpMmKXRWxYhe9Or6OkjeIG7In
NeYVr0MExVFyo2SvqsC/WGtujRWQt2qJiCRTDkbxNdQbpF9/SDdjBjup9sFk7yWs/g3rF5YDErIe
ZNhYUDuQsBSbFn1uvCNgUudGi1Ypxrt63eKlVHdYN1NyOBHQxNU2bv18uMfNFqJDhDtEXfJvSm2w
S6LCaoeWevrBLEv4lML5y1SGHvRek/m2OOrJbGOwSzIOIDpzySdiy9ybgXoGO1Xd5x4FcO+wi0Nf
gncmpMo9SKxJOXhp0VRA38g5bIJ7hWQWW6FmKDyko2+3YhDwH9UyBF6DQRzmRm69a0Zplsm+GPZZ
0plLliEcEq8LY5d6SwEZ0f8qIp5MtzPctrtQ4YYL4qIr24Ce9TKs+uPVbJTm99H/k3GTMdUk6gzr
lJAxuSW4miyV2EuTwMDN92LHEv+wImGTsW3oNWchDR7D9QM4+Ko7RwiJIUAKfsdyq8m2818bmBA8
U35TieusWeyabl2HRyb8ODCAZzweaxyEreIyUs5LMB7zVQzfpicxoLP0aTVOO/IAmah8kL4jFIFB
MMO0l/+ICnxflOZCNB5qZmooJmBXNB868aG0i0AsSyl4G2uVwSlrQ8h2zA9Kn91RdqY3YvwgJ06a
YEmC9NJ/LXD/Dwuws1yghMRauUjkgaej+sRnaVweOK3p1REYs0aKjmG5ovCWTphZu2SGHFpYs9Vt
X5z0bl+x0Zqgd3V8jkm2ZReCRVvp/hbKnXyA5FyZRwVYcflLOEWKdTFUt0P///8fYoeh+SQBhmSX
IQdKfzIXPyHTtwxjqRYfjczvX15MeNLqKxQ2avHFym9gCEM4E8V5RQ4IySBRwpmJgGjW2QeCsJpQ
CVJaUx9gKizaAxIpnZlPysPw0xvOg3NeFW7Afkv13PWHIs2dnFwg6VQAUPpcFM+EQVlVfrCtpn81
viQgCxW8FqgwbLl5mqVoP7AEewQUf5NNwYvOVV3JxG9FK/gX4oDsjAhINEStVuHgDyrqljsJ5frD
x31mquCkv+Ov6CsaPWap/MlChqxBmR3h9c0qVv7IK3jqMrSmvPSiO7z7f61yeLe7CVUGbLEBIhIE
X8hCK1rvN7OoAgQzUjSwiNNfD2gxib5eUMKWNLBBLxKHcUoGtwXTFEZsMcg2lE4aJOpW3yXGb6Qu
6cn0dMXcoJTRp3ma/JzQH3VMWVS2HBqyN/wafbjiXeBDl8CKvisH7NR2pG+uJS5waoih/SkWvZNA
R1SAqh8aWqwWNsNPI3zL302+nZmlhv6HOb+eG/fr2//T7URxMzohAC3EGu5M0eZQ1z/18JrPvLZ1
y/R++BL4qi0qdamLf/hFbAmdyUYVVvPD/yZk2cXNmGhbmawKTAW4Xt7PNFzx544itxs0WV+JLD6Y
zhFMl31egsy/PubVltNLb7ePaVWwdtdh3TiJek7fxHiZm5r5CczS0WOGi3oi3eSd92ZGa6xEeV1m
V6bRA8R5EGaHRLdr9R9AF4KMsjsxqYM9INyIWDK6IDBwpWcUxzHcjS6+x69TAifPPFMsvxYetXHS
XZvFOh13Goagx5eu4vmjIXIIPs3sDKZBfczyv+pxn216c7SBYPicvENgJpsahB2dR0HMhXCOIH+I
KhEQuv+ItsOmYGgzBpHKEMGJPl87+bGumwWVuheLBxLlGZ9KiLMBP6a2nn33+RX/wPRCenXsy2MN
bFreiRnjO7C6zMneFpGrdODppnhvRJFAB+VkFIeMABn5xDCaHXkl78MsWc+mBvZuSQuWoFDISCQm
i3EgoACbjWhM7RdZmbrtSCRyKBd67VTk3qDhh7AqqnQOv9DBMb9HZVGzSoLEQRg6KkLiGNB7dL2r
7SojQfXC04cdA3Vgh0we98Em6rcP7aKB82FM2R/11w2X8cv+a2rCN9G0KOQEctqCUKWF3zGj69QV
5z56WBh6BUomBB+2zuiZvi7+aFoUu1bnM9cGr0jQCcVXdJmkX1m8deibWWvh6V8Ri5iU/zTweiFD
h97N+UkF3LoZQdZ3Nj6NHF0IuhyGG1sfjSGUwAfsmxPgbD5evkhpAHDrMP1IX0V+E4IQu0qLNrYL
iFTQRUQ6SwYR2QzhJdd9sukg2cvwO8Ve3G1barJuJxyi0j0z2pDu3EgafJIzlBT9QQNkqUt7cRZE
+8YRY1R42m1o2SJyT7H8SCRLIwkP6zy5seWP+T6PzD9NWgFQPytG24W6nnCTt9ZEMlu7W+gOYxXk
HjEwFgWLRQ4ZQdlGv920qQiAx+RMiNbDhtMjYRLbMPMydpNmVbLDhQtOArW8nQHfHU5wlbEFMdyf
9J0anoHxJv1teqH2w8jiMhx5/UNnPJ5FqIOiB2qHuCqhWS8WdPkfgs/bGXHPTjh4Hg5kFvmNimgf
k8EQ3xCtJKBfsMYiTUZMhGKAZVe4z60HXj3ksilzdwFdLXJ3OJmswo4DQhwqyeyxG6etcU3Z4Et7
4zSKp3Tc5h7uKQhXKzif7DUVn3mSRlsJ6wiFcYs3GHES9SpLTekf5Dr4vXQJULJ5fzBGhB5f4kH3
oVwBK6epg7vdu1gbhTXZLt5wbKm+rfqGe+3w/uGN7oIKmQIICvWfoG44C7G8dL0tWsmucyZjnrmR
ecom+Sh9DXsoidGc4QQyK0ivKG4zbofEVmjfoOUYZKoZ/+HUN/03/no+bTgnZ8JHD5iBww8Mc8qZ
hV2DGgOv45Z9YJuemeqvo1fAiuQBuAfcgDjHcjFooxuD9EDLSTTDdkLHDUzwH4nd2i5FEYVH5GJI
l4enHQcVnf9HT4X4ug1gtwavV+22JkUQOU5Pxjx3KHpuKtOKkTlJ4S4VNV/PwsUIVCZeqTsyLHCi
6pFNAGuWW4u0L6g2q+nM98IMr5G24TCBXUmfmNFnf9ZsqeSzhDI7ByPpJy7b1Km1NdkbXEJ4iLON
3AGD9pqlnfn4fkEzgeXoEv08fyNiAr+8QflVHnfStQq3Fnh1RwRXSIEqB1VIhUBDPKYSeegOtnmG
nZm6Wrx+XjxeLKmV/5DWRoRuCZgF6pE85y7Hx6ySyvNFpN+XYJs+iX6seYVp5okwcEWhHb188nTf
wEBKV3m2V75lTFcjdR5vDuQC7NhHjpC3szaIr7W95arE029lSMxmjXMtWkPLhMLSw3WcBvmvDl4H
BvEVbmHocjIOApM1lv3NkvWEbL2+4dEb5g4BGTmZ5YCv0KsC/30HnPOxWBNIDHgGMB+Mc4gOCDus
IDpIOb5+4kV4jXg9bNMI0CWzjUr9tnIJ3e6edeLxHWY0qNvs4Yni4exB7U/aLUnPP7MzAo3cK91w
H8AxFbca+7v1X8/So1jS76UfDyuXXcOX9SBf81OqOqBgorY6K3yLrdKeDq89D1u2n/q7ssVwsMBm
gWnFqJzhuyGZblr+EbFL1OJMt3+fAUmueI9ZLhSlw9S98xcH6QjWTBmdNzEdjJuHCAy3l+yZZSy5
R/5jRKKgYgQs3kmFZPxJQ4GqWSealwrPLjC8/GZPJcB2sswuo2uuD+r3TPgnEpExcmlDKUyQvjtS
AynKes2fkFegCE8/M2ahO74EIAuACcbLzbD9iR2QRIzUiYsj+wEiIgPYtxtme3YBoK5CZyxulGws
XAUbiqSIhgw9KwEbpIryydmzjZ++7ILTASbOhWcteRwkRGIslBgxzOp0h10qYEqeR5oANruwgSsN
AYTFGaENP526ht7GTN5vsoAGQF9lz3mZy1iQxb0tfCKbIk8v9SJljf5Zr91m1RjbECWnTq7lumY/
BxcHDfgbShLZG8yLd2LPSe4a2IL0Q3JYGLbgRYOtfg8I1DiZ2OFHLnnufLMEl2hjKd6zE9Tev1hA
BG3HQa2DSTzOmk7aw4r7u00Ycl3S3x4cluHSY/JyTQbV6f84Oq/dxrVsi34RAebwKlEilbMl1Qth
WzIp5py+/gwe4KJvo7qCbJN7rzXjB6/whnwgStmDxFXyYwwc+k1KRwXUPpscHUyHKDmkw3o6pFeZ
QSoxOTWzuFrF187aI+sm9Se13IAdPj+Gr752jXH/Uda1+or9jclRVR6mJJmZZC5h4oyltNG/OPdJ
SKNikQkEk163HO/BFBPYbpu/T+KkK+PR0CoHHmu6bUhWjI3Mrjaod7brcd243jsA9FPnUDBjuYiB
+JAp6gt17p+DhtuHb+CfhQkIKXOx8yCE6qUsrtRvdGAHQbjlTKY5RxRWNQr8cHY7umMjxMeEFF8x
X/UIlKo9wBOiDSf4lQgcZdWaBa0jwrER9xi5HyLgLOQXeyJ+Lf87VXC9Uuoz01G//IGe5MjhGeA4
G+BSYZeZMurPXkhSW2JcVKHQN5DVRPwZT44X6AmeRG9H8PYUC0SxOdffg/JajNXwr/yQSeMaiNNd
kihVfect9KxCjVNgR72dfBfC1qvPcbWgYJJEX5Uy5pRXdiUhjzqPH7J8gNL3BUZu9SKGm+JmDduo
2ErDTjoDnEOuPWByQjz67VcOg5NxJlVkNDvE7UjhDrefYj4bUs5QgB3ixwesbFahwyBsD3aFhiRG
9H/tpr3nOLWpwqPNTYRqng+9Axx6FQzSu2xt5KmZc0V23i5n5ltYRD8kAgGw9NJUbCc5XqOKYq2L
TKowoS+ERcooJBTU/fjfU6yho+LmG/YLC9frCTW0FD2Jv+pLB0yV1LZds4Sar1EnC19JwQ/3rpR8
8pn2IyqX6h1e0MAltwzFde5G1qLVIT4Bgtfp1ZfXPKn8DIt8aXa0rd5yDi7FtRg0xjVTF5USrtyv
DO+KH3GMHma4qIt1ZB5HlYQvSJXSAcZrta1fLKtuR5gzlgIc8B/m735d1TZebhHXDZDQuRUO3RdV
yDIyPglcjw0ti9YB3kevXk6LAJc9PX4qFV3smFvc48Iy4uLFm4CEq31JzBHSQsmgfH4jwvjih0nL
Rmi4PjIFivW4yX3KolmTNHNl7oLGIehcKFl6EHb49BQ78snylrJ2qphTmYj3eKjIAqWOF/ndrPwJ
o50YHAFYdLRnR4so17PhbZAFxgLNt2WTHKXKAbSamcO66FdIddhCTDo0Sv8faX5HNb5rsBM9uYVX
IDRg8pBkPOVuKhekfl62NZ+8HQHjGvktiuQYuPZrJFfer+/D1/F0d7yJMBgFegRWhm8Jvf9aAIXq
fuu/QnfpncwRQ3414FsYU88l4fzFlR0LndrkXOzn2pvjvZ97B6yu3U1qbxiQAgRfAYXgFTFkIH0D
5bqz3lwaVOP9tMWCGlz92DDqmdKmrTeZehmzlcaY6SbvSBIWdd/azN2hPeT/ep6XzwKYXbTQhWA2
tgf0PvEW1Ek1KLhCbtRBU4zZu8emEm05njQPwcFBRMhOhBAdwfG35j2G/qGSrk02LFlX8OzH1WTF
ucnqUfx8Ee2Hi2AAhqTQhgVD344EMcbwuWXzJ7RfPTIo8Scj7pWCcb72dN4krFRAG8a5rPcqsac4
P3lAtL05PHwLNRBjTEGJer3R8NdNc4H/ZzRHWCIV7yPRpfpfJlyM4tqi0ljmyUPhs+BZJAVhkbw9
aNjUVZ+TXqxH2wZ555FDVewIeRCMEz9XJACi9LCA/nXKYxA3qauquHn5N/1nYnRs9HnIm82360FO
nH8ayNerNw255No9vax4zgHvdvyhPDpI8iKbBgp/TTDGAK9WlXvtkUk9gi4d5FJ9DZyrkhNJpyz/
mlom3eIb2BiDk2qJS427SwLOAJClFY2i74FiP3FHe2L2W0R3HUZp+PPP43Lgr+j/5eaK4Dif3OZg
wMmIp2TYwAyR40dCLi/n+CAjnVT7iIYEUVhExUvzIkTwi4glotR/SRGOo5uHkM2CVYmxoBCvrWCL
Jwgl++rZcUZpyyje9vxtyBr2jE+YAABhPII3AmZG0uFhNZArcclSaMfaVe+9szqeE7+gNespIOmd
QnP7FzJpkEUr+om6r4966CHZCELAR8JvGTgrRQoMtiJri8ZBhoaUSG1yiQtm7IxNNYZxC3hMFJmJ
TIbgqA+oHTlJwE1YBKVbj9Qy3KRExvvPkIZCmod0vJhPVf4u2HxDYujX41q0o1UNCkHNkl2fWRQY
Q+hejZYkw3chKV/oXdboSFFPzBqnXw1z8VRxaBHASzB96yK2GBayUw5HJg0eFKb85HvosL15LPcj
A+5S5TvT+pBr/L0fpmfI+H1G20NaUlw7qTrvolBwzj5AAISC6vGjrk91ZXYpXVQui5RgXwxMXn6p
FWJ/sbrR7tb/hvwsUVn5hAgSVuJk4rkW/jqktRlZfQgYzt1P/tFoT5kXk1xhp1GRxC0Nbwjt9MC/
kYMapOcpvR93+ZWfcIGSNfbfRkcmSLjXF3FLL+mMaMtBJLRLt9XPVWYgGQ7sN/1CuQQcsoAU+saQ
58Pww3SKCu/TvmXrKUFnEtFUbr33lOvmqmc9OVqvIMxtHS0jc0IfGmg4VlOdl3fVK24w3KpSATOE
4R4JV8GcV6PMYdk0kOeGxpIWduTLpK1uG982D0ACuNazJRgSXEtcE+c4D9HcMy0C1uE4JrQRxmWM
fq0QVLJbAbtthOBo5xY6i0WCQIHBR6Qm7IPKqZwqw+cfKhfUufmIjn4yD/YjoSPiqubn7W3go8Qz
xoJR3TPM3oHEDA/5m8vnI9mLpH3XO0CyNiuBjb06wKqgjm90iGib0slfLiES13HVB8H8Xi/KrxB/
x9kq2ebnvA6dRu/XXPF3WB2xpHPttucIQQw+uOWAJx6hZzJPytPnyMYEVq+P8aJ6genSTI9r8Kwy
c0ApWZeEWEBXxWRmsBU4ylVfoM4wjeUwuBkxAHyVOeKCA/ouOI4sd8uTNsck6kGiEIgTxK9GWlgm
7/cUmkMEWdFvCpAtRAQZRww2GVR6lx5idmE+UDtxTwMgok3mwRizHZph6hmoP3D5PN1E0aBLJrqt
/0fIN1Zz782GZzGLxXMGAdV8YjDN7lSRQsA0NmyS6ymcWZwapT8VVM6IjyR26iPbou42D+ZmOzqG
tD0Wc4s4FbawQ0MNAfEqDgoqB/1K7gM8ZdVsAXlK4/I65V8/YFir1DMxTrGykv7hwE84yIIfLrYu
pAXNjn/g2CXzDv0ylKcMiQOyHaL/UzRfdnqvpvyhaM9BU2aH5sxtO17LCruo42/kubet+1/5syd3
fU+CIkwUSrt7L30FV+aiSSD8CFZEwur5ndgSL31bPJjmTNZhSzYhdrbCUTExdCvz6X8o8MywinxX
zS4HbLEwJtXcnDPNoBA+gb4mhcwm/0gTt4a1bJt5VpFiP8eslnlL5NjEHwM1UVwARZtuWRCFJU3B
++5fhSSGY0LdQWsL+j+Rfx0FOOaSaIfDFBGp1dt4wANC2Z3+SzMfDSvlkO9439r2x6jpPcefRjUy
D2Xk4h3AvtB2N/6V5mxZF4vSjnonE9rSkrrJ3xgSNlegj47+MiLLY22DnUDH36kaK7HD6LcQ0JX8
GvHUF8Oghx+jI/JY4vWYCfqub7BwXhV8h9XsFzsDOX3ATUbiMntPjaifrWkQ4mJt8KVpC4VCD8x4
zB0Do/bHwB18j1QEuksBz+lfdeTZH2zO3UUOnTSne2NAHCZsiWiR1+1XnaxRV/HAgnB0pO2wts8+
P3qAHnA2if2xnpBWzTONDIJdVLqwrAW8L4l3HFQm4wNGpnJ0jGhVHcGgMLuIDqkD4R44DjCUA0MD
uRLcqZRjOPPcg27D2h/ZlwFFiF+c8GkMtISboNsA8B5yHkN+j05kaQkT+T5RcNi1X4NxQgWiw11h
YQ/I9DjRG0bS4HwKwWT4U+kKQF5tHUm2Zz1Wgl8tA6CfkNn4xsca0KwwHtiY5Nn1P4tOOViM5TkW
RICpLxW9tbJG0evNu3vV7pFze80rDkIix3dkRaIu7jZ++GwDUiQ3UemI0aFt8SIe8BCOSARNEk67
P6ubuVA8c0o2O9qJGXrSXRM/J6QZvJ3TPABzQZm0yJ59v/vQ0o7KrvtKCaXGaukx7dEOQJqQsfpY
V6DrDZk/AEm8O5cpc6hZSvKeQ55HuyEtBUSeGK0FC+uAwrVyiuZLQ/WAjDexC2FKqgYGCVZIZBkk
JpCpmdfQVunRk9fBVaFZYUkmTuivR3lvPLUnmcf1Xt5zlpKpcjL6dXbPNrxE1I9ChCO9VkkqkObh
Wvmi7UJ20zkEZ6ZD9gcHFGFzdK2wclPverezpSeGEZgL68UsE+4IeIr2ir+ml6KqLqJ8wxpCcTIJ
l5ANaOsr41Jo/0R5ZYULgRQYEFq4IigKHaXNTx/+FHdQPGhMAh16hyrZ/F1SvHMbMRl/G3C5M+3p
wQ50Lmr2ntJhMMPwCkRyh47EojOTCd+wUQR25SGdsh16tBg/fGOLe0QwCyYOVHzLAHdNGG7gS3oM
/0xF1OHEO1JEg/WF3s5wrjyh1lsjhzkGDKcTkXVXoqSb5ZMvlacdOnYaSzBVdNlKlX+C6aPYOfDI
3FIlUCiQXr6PE4MBWcN2BmTQLOM3FhFemWoDSYZcSK/cqc6K12hYM79pT7B3unAA0zyyUBzoSg3g
lYBSsf0D5CacswBTvRBkW+4uCFniSzDiDcUHsJR/5Zq66CMyOTGagzuxgsogID6Z/yiyJv8JEQkg
vVa+VIicRwExkQ/AYJ5HrKwjhQ4IoSVuKHMGXx40SuCW5NLKLnA87Jo/uA0ZHrIj/onngHoV7sc9
fBtmXWiurWfRObBAd6xAqtvT/+/mrPr0TRPDTO20SR6hQRfdvHV4S7DRsfmtk4sEfNsclYZWexiE
OYGEeJ1E7d/YXrlnBRrjyTRAOYhGqUOxRoSeraHb6dirWgTfODWSe/2sbfJIpyjKeRe5OmYnht1y
k2vHfHjEPuIU7EDPlFi4cqFy+GCttDEOvEcIAy4S653iLiBEFSUvX/p+4tcv1tpwIkqp6bA5QPyX
gZuu6WXaSAuq4euvz0PkVcOOc9eEd8pSJGxCAUfge0hXPOhxf/WY4WFP0m7lyzcgXlXfoe836ieT
PgL46eRQV/xTGh0woJNIBHit6taF0oPMIf3uFxC9wQtBKvbwslo3FlY9QpBixwwZ4HqiTZti6I14
R9MVLRtYlOErBxKsb+bwingiFz4C/vCp3kfKwmI8HrRj4AfSf2JmxXh0fAZiWPxNjQwxbjDsL2iK
ZM9UeaC70fWsk1EgdIE8w3L1zvytqU1psUS1JMMfCgKeRhOkUEVsrTXLBLVaqLBx0UYqqpsUXWhM
KupokmgP+yZ9/sRIXVTC06j+dQnZEzS9OjyRtJsmZO3CLa9S4UsFC2via9lfP7mrZ9ZM7o9msfYC
AjV0GF63QhCdKOqcapk2K5d1RFIvYbb6Md61b4XPMlIdQ0sWqSilUUDLgab0VCWfIKWlRyTatRRS
GsxoFKxyi5DITXIQvWdhtasmfzSXyC4uMvGEiH0L/KMRwnuz5ldeesmUM+CyuKOVjlRciHBLJPtz
GQn+GgFCOlxzpP4Rl0f0KgYeUOyDPHEiYCRetjyoZjogVuBt9XojhUeCKuzA2mbxwfr6IAIn26jf
YYAN5JXxzuq70CMHQrkwaDcdSUMGpSyRUdlOJwhXdB+9Ev374//TLJqULvG0f5trfZO1vGPDs8cI
iZlyKW80dOMKcmc+Og/Fp5rdRJRcJebtXLZAyempJrZPb2pAE8AQsuNSDLWZupDijQ5aFgUV6zTl
Ax5H8AP3Iu+e0tEpzMtnhN1WgDqa/og3GfYqzIP4/0S+9iLb5dacoChUQHsSOC4TA2wuxp0lcF0P
u8zcyfw2efyL87lMbGmLr8DoeQ35SnMCKSLqAzzlMjR3GKPAt9AycG+LUAeqwDLBXbLKzx7FID65
8AsWDA8LxEggFEWLXXiLaJMcj+3cP34eeKYUEx8CeXFw7e2P1N+CcwIQuiJownTIgQyztV/+G5j1
vj1/U/hHdbpuFXsq5yr26PY1rOstRu/E4wJYa8iJxV0XOOOC1DGy3mA0/3GF9dW7ibiYObNqggxN
XlWwDdlh1Yk93NY97yi/PtQyqWm4vecKMcbaWT8Q6hqk5NzitK8XFRCUGP8jQCUjb5bkVtn2hZsy
cEZEN9o16A28YrFCGicKtvIpbW/jN7TI/bIcfHJiDKjVq/sdE5+cdCAHIroTYuz4AWbZKaf2oMeR
mmqnknw4BrC5JqDB4QTWZbz7LwlJoEngDDmcPj5RDMZYpTJiIpYipyaVy2s+EaLtaI+zyQ2WmJap
0dJN1zwU7BzEoBi8N2v/3XavpnkWBIoyyCDWI6bAclqYY5enghhh2e6/JpksaJCN/VoBZ/YoOqju
I1IEUqHtdB4P6/Rfok38N4FkmjENUkFz4NgmamB8/2p/4IQJhPKwVFlkzR/53+SgTQ9ZMbW/oFAk
pUGAewWr8XfVSvkm3gtDuXS26KOXacDlHADWxVKIQAXqC6KCS4GVeCH/ILWR9xoeBM4t8STWxgzR
CXaRejJmyNavuOQZC9HYXEJA34Hw5VlwIhZjAnVsuf7jTtFw3NhMchbrx1x78cvFIlx8lG/1rr0R
ksX/PstS2nzQknCqsLuDeBpXzMH8l/7daW7nYk0prGO9zbQlugpKXTm9a5+aebnaQ5FddJXII4Y4
epvZOz4YiSb5BN6pcBdZp9b/g9ZQGf/CDXWMKCxc45ubmt0eOxbGQyaqT7CDVRkWpcLZC2lgXQx9
9UBBhbWI57i2AKTZ8DjtKGgIWWQY2Q0ktY56rTi4Nqwbd8lbalv1+0OfDQL4GSfvvOc9jNhFQOgE
cmLUpUQsHLAaEegWAnv8+SsV5h1tQrist1Q2prXoij4JfaQXyHeCC9KWDqRNEl3V8p7DEcQ73Z+k
i4P8nYm0UwI38HaR1eS7UneKLm33/Axf8kCwvJ38qtuCMSh7Ba5oQg5MwnSaONQXyxUBzKHZw/CT
TFYeNfHQiP2ypbnI9saeDwbvsxlYl41nLLvyQ3c9zYnNbXHhPPcPJO78oPINbZJOqGmYHp9f/iNz
zR9NXaP/YAyembdymMLWQXHRUTB4cyEspzkKonDGMi2u6SV52AnpGP0akR87jPFFjpaZ8aSSvrdQ
f+AOCLYy/qQ/k0ZIwNv+jPu5WHCU4wXfRbyOKBVw4gxrbDoJ323jivWJ4JBhmPbiP41Uv8rVLmiV
OY9dHgvUgQSwptiAfcKiLzyptP68MumXK7nR4F9ALcODuAnSr6Cfhla+AjxVARc/Qznf8DPFsA7Z
62wcuPVWgrcycaNjRt0LNl8CYprup+5W/FBOEcxgNw969ocQKfFKFOHpY2WDUkgenwGBS+S+bZJ0
J91Cl/zqKbbrM9kLdWhc7BTyvhK2Mafz7n9SjYeZearguZhKs3DV8FCZidNomx4WltgmGrMfPQ4s
B4tk6y+NLxzsqBvm4rmbIytktfG/qC9IlAPYC8uAvud/wXhJXdAVsRYLbj9PfDKmCZ0NyHJhG8ZV
ZmBscqaWOPOQErYLr6PCnwy/JC1z2OnjllWAzZgql/BGb6lrALCDkEIhmvFD30O+9SA9jK2dw87t
50w76zYEgyPSweOZW5By7j9ikMLu82SLIJ6lhYQazkWF5/fiybeWYK6OJ8j7zsg9YiYmrk+8dq1j
vKe+dgBpmW49PjiIY4f00H8LWF8S46RX+0rHm3uMvJOIyOgf0noU1vClbAQmktJ9ywQMNsrtCFbo
spCw4SI88mHo2IgN4qdYBvfQXGZRr0XYSXR1BHhsJG0/mGvMjZGKmhXso6Z/D5XKKlXvhIMbL+WQ
fFaE+VLWY15RYeIZmCjWYzf7U45YzsDFSb1LaS/ggAYklWjAZXvU6gNJw51LYREBKUa0JLdQJnvu
UlYLjnIUv1W5uZBz0B58fUeDfIJBwtzzjlWE/7LpIUw+S/+vNB9xm0ZORY7mZ8+JOpwBPyaeF32Z
cCxNe4BB3hHOLJfbkgRFmitm3KeQWN0L27GBSueJHgLUILojxqH8ZClKe8Yc4cmL1qSun/1Su5f8
wHIThIGQ6MryIpebLHkMAxrv8Epjr5o88LrxlnFnNOjtkYILrMCzunGjcUWkJqnMl0Hcenzz2gVm
BAMcE+MSF+RDKP95iBmq6CTmTo7vrV+jkQXCPvEREAWTPEhdL/fQstzxqzgj1ywR2c/H5o7Uz/64
RfFJ2oU/mxzm8RklBLg1njWP26c5qihBwPviHT9RXlPSqCz2JcFV9SsCJsAXolo48vhpog9tXKI6
VA7T7gvXn9Q5PdzvE8kNEDh7n317diui/FEdf5acMhVJPWF7nVwOg0OsIihGNXnuwnc6+Z25Dv0V
ACx7PP/HBwSt/kBdzHOgzdXf50BIWbUhfhLVsnakmxGJR3yb7LowNNgwMwGhHOZtRFozVJgAOYQ0
SkuOGYfH9lPdCQTqNrrLcxbPrWO1oVy313n24vcEGkhLrT2RU4kOvXNZi5FrVqSMnps7G00efRH2
2DXyzEW3rNkVWhfcyQaYXXiqcjZ8kaZFJlzCwpfeCYVei1fpgJVghie2jheI8tcd28ULiR/fu2fJ
KwUq5wMMpI3d/EzbISVuDzb9NWAmta3DnTN9yneMwA0YB97tjiPoosBAo5MRwytBr5wKnomph9TW
F0LoYM3n5tsLpoOJlUofRBOOGDhZskPQiYA9BfFZEIfn1vxz/zx+s/DiGeRAGeGmIEUgcZmMKhrO
t4g0sUgzCvPiL0MS7HPawmhh4uqEkcB1++K9MwJX6dbm4oY0h9OTe9dPrlmIfZUhcZ2M25cQQ8uy
PvJFIXmB22rWnVswf1J3j8h9jjlYA33FcYTwtHuifBmVDTbaon9ZxPvsowv5mlq0R5KPko/XMd9F
ywK85xu8RWoOVrRBxlOQ2WSiL6AdwrW5gjNgEM77YulhTisu0GOoeWNU4Y5K9PcNMQaX2CZ0JIqG
81uDRL7EOVE4QnQ0u6+ONc1o/lFCynjk7dny0fjoC3xsUXbUSKvYMR55vsQAc7V4nwDbSwOdDC+Y
ibR/LZgbs1rB5AgrTgU+f3VnG7U88jmQpW14GiNU43zL+RdjBxRN8P94jiPpRm9q8uKWzFhu94rh
pL1jJPRKuYPDW4w1FgleOUWPy/IBLw8uLhjIiW/gAFL0I/gbynOSZYf6lCCq1LCWvPn1Jt31OMWs
OQXB+XRMKU/t8vF31tT1wtLHtoZSd4kkAWRW4k8hWoNO/UUOsBONZQUyTwsuJNOMoG/QAc5S4kGy
9hV/XsUPH6f70YQ/DjQWWCR6UL8sgrb5INO3PxnrFjEREWQzMXVb620AFdvADitMGJTJGL/DItyO
NNiTsEr6vkxlHycjVgdNWYvX0hk7B8m2wjTf74Ib0dvKqmWYv/Koyuoh854mP67Bu3LKRuFa69YV
jAFnzpifsWmnCnGK3YkRXdAXClKXiMF2bm0rdaehuyY3OaPtyotOXDKEwuTBe+DBTOfRhdc8JzXr
r5/YuezMsqiDvaFx9x+KsCeYb3LBo9GMfqdqZLKE8fYkPzogKZtAT/vre7o5sbJmuxQFh83nZrZC
aoMmb8AgNKNyAifSja+jgOd/8r7CvyI3RswlbgykAIRLQfhQpijOKTTN1hkJe/TkEqzf4WOVRpaR
KnyOnYvQkbNikyOQLO+RsIlwi1LKyYlfRhAl3TvOtxPgjoyPw139Tlk/hR7TOPZbVSDfw2VDfKbS
LkaeRyYvaC4Pu584qvFvgrdT/2p8S/m5Mk9Ftc8mKVC7UP5iJA9LIFxpq6Fl/WnzbXqjv0sCemp+
ZJyS0VdGHABc6rwiJBPQpP2uqxszFJBh9JBgA8hUxlc2fVGLjjmJkkOH17mH9axINNKztSevNGVy
eprlUuyamfbrs6t0w1x2wLkrmgkoX156PCp//A5qyVB3nRSLtIqbSpTEIdySO1ujO2YRY0vCyWXI
L5Os4JjuhtAiNWOdCzHxDbtPYNjxTiwvVHt56qHDBLUUsq0SkUwKZKVTFfhj9U8Sc2kyVA+cWvwt
dZbMNB0JmrEmk8DDyd3touSaE3xKXZKWIxshXcJEGbXVUajg3H4V0Eli/zekjw8ppcQ98G0ctm0J
k0YoCTNxMM4lUhNMWzT+CA4iXUFVF4QLwd7g1x9Kh8Baolnma/AhEW8mIUrFOkMi1tqVtbqHI6kP
s1SfDYxMqAf4QngxoGepeOKhNxZoc+t+VZDI/XEKDPeFHXEUdLZp0QS3FwNo9r3yfoEMc0Bygban
Tl59YMgpJKF6fo2HnSkMIOZEoHSCML+lFW2mBo62nhKWvn9zVAHWokL/OJw53YyR0QZR4h/vA9vI
Mt7l0jbL1z6lZ5ucfStfZ+PvFKYdPFkjm1VL0sL/9xuml+CU6buq5F/3L23OqkI2zF5S7qx5BrZ0
b7qfKCEhfpEKM+Xi9+8RBv5FxkCo7skGIXig7tz2PQYXximaycLyNvUhh2s0A0Hxr1f3qXIB+rZw
8nJqHUgQCMnhxsKprzFMJOqqa/ZFvk6jxYdJ2p1oHZcdHv6ociVy8hEVkBFibq0vj7L7yOY73Fg2
V44nbFLNVnWHaNBUIUoJVREanZsu/nDGYkqoxCv3grxBP4xFkHN1akPU9gwEFOfFO64Gb3JicIcw
XvPGsjG8p67tmTXiDLalF9oqAnKI+1Bo/pCodpg31RFLf7tKyapGmzgjBRQ8CcoDKw2g1yNYnALK
B2bkz87NRZbduYLCXZI+6nc2vKNinUM0gByjQb8jJiDakdxYvV3CZxlIWDH6c63hcCAJqZm+i7t4
Mdxjk9DAp2KS/7TJEF+Zp1beNOOZsN+NrK7q8oa3iRkX4CZy6tukTGdbrPAKP/Gz5D5s81RLlM4r
ZgXzRMqHHGkE/U2fXt2L989F3EQjCJTu5sOVKIUU7/AugB/2xxd/dYQxkQmFJqoBEpQ9ve4d6yqQ
j8XO1nHft2+xvgOsjYiUgnf0m6GtZlVVvulco7+NYxXbxntK9l8y7XOWKp9fDPUQMfgCQeXLb4I/
mzXUnjY6+ApdvrHY4RykJUi/OnxGFNLw3GizzMJM4wymWyC/AgPSYebXOT+8oZ7n5kNARDWLMbCt
I5xam8H835pREdUwgaDNZ2kdreYJY2oaO3yf+vijRie+ipAuuyl7jnDB9qylW8THJhox8l4zSndx
xcwHGiG/uTgNgxDAeXrDjlABdyByXuoeb9SiMhw+Ig7U9De4MSxdsMvQTcNH/MeWKud2la30+Aqv
Kh4BpSsyVknns0LiDuwAi2G4/GP+yAZX4403lo2KhXfv4dwjGv4fIWuskHTQYo6AAQGU2cBVATCn
icvXJgpP/iyifK7PPLUFcx56+xR0h4gq6qdI+m/P0oInVaW8z2kUtwSZiKdvHSAwur3Sh4Vbj8L2
vuXGyLG0Ak2ri1Y88C2P6jtMWqDDUFyFwoBfmFb9ETGPix6jbrbkahs0C+6pEBMcY5gF+ykbnLNb
oEZq74UMrjzKG6L7i03e8RO3C8XltOlX2q0Ax4qpL7npNI/E/1iLizsYCgsKWG1507oVDnAHsxem
as6jZDmvnRE0/bNsMWnan0uKUDAdnRZRJKmyYJsI6YAUiLOn1GEnRW8IvW5Tl9yCyPGYk8VDTN9L
/M0DhPhtEhhDqr7rYcf7VcsrKE5+FNAuBUO1V9+T+t5GGxEmJtll2oF5oPxMEhPCFw5Df9QpjINp
gOFoDMDEZ644zVX67g4qfwlqpGW7l8tdQWXEgmlTXum/KA72ND8gQMHGN34FFiCHd2nUeTVuwP5D
hSAQcvAW3qHHC0hyMDmDzQP7cyMcgnaLlNP75aAXihsgX5lw8q2znvYtJ+5ZAYNFKbqfFy87+x0l
Wpfk0KiMFph5p9zhGpORCpNGMHu18khCZLSDZysQoVDpgdo0shyWMC1cicmcj8tMD/PC8pqQNLoi
kZTmC5KMSZBQqb50Ec2ZIgEApwkBB8xgtWFJTHeDBKY8vojxrKeijcT6R+1F94qNI3wCsxFoW8Xf
NrOyM5ihwDMX0MPT7fBesAsAQxdz1DXBuSGDmzs9IKeT6ZAjkmIbqN9Jh2AztImcCly8EKGmUzA7
rOEpeUX/lPybx497nC3LlFDH2araz/xXu2jNuTQieEfHsEM+xUst90tmVPORXRlTg9SpWd7of6Sm
EcnXRf8VKzcEPvzYrYH8/Vg0riWtsR0VkO3MygDghLTZYbU15OuoTdktCXsCK8Mxg54djj5spm+L
zYzgco26ETvobma/JJuU73g6ZZW6JLmRS9bK+CRXDKr9oqx+Gmvd2bx2qAdNvmXW3MiOrEEjj8Ej
BUQ6Ne3MozyZ58TELS3ZQ3+v880kXYoX7Sk/k07i6T/5FylRWb1rkiUxrG1DcDHq96ngMP6W/sUl
GO7MexV4mshJ7AnTIbME2dF4zgc3KWmbfBlOtmVw0vYiUKSx7FHnlTx2CxFCEAtPQa7ooqbPMmZl
ospvyuhrWN5M9zMux2GR/fbUK2qwyVwec1RQuGmEBMmXjWXNhrtHZW0hsaL3l6IpNMqEDJVfmbjX
/uBoGL0CFGmXyppZf0qPABJRD/Mb3sQJ3kUSnC0A6nttWugRBbQSaSNk1s6lSXW0KAhx5Ac+LCh5
DH7QpjLWR4ZDEBHcBalWJT1AOKEngIPnpQKKxIDKwwAoSKyMscBiOXIKdYvQmFsvlJ38goGFWuIS
XKjIEMgoQcrPjd7jf5/8KSkxGX9t7eBQ8rAKcMRMR//mQ/M0l1C8hN1i8M/4sNDRBGc+xnB2aqeI
n01NoBAMHJnouNSCC1lrdWjHnz0FtxThwqTELfexNh9E29D2XDxS/I1jHoEMN3R7ChhZAvvmH4n3
EhzuW/GnO1UJ0hw8GRMWxnclyXYMHMYf+BawFhHCXOroJep+wczzqec2W8JAeBLyiVl8s5KfCK8W
cVs97zF81iRnIX8079HbudP1SPa65tb+mm9VS7IE6C5ZnDbyHhQmxBBQtxRgMeR1vw8kJM/5BUhD
0khpLOlma4LCqsbhYowJV/9QHrc8GU+UcKroZuMCopQfryihRvqCOipKaEuyMRx+8jQqppBZZEhA
DTtw1Fq7Yi3navpwT4+OXH6l3f5TzqUHlV3wovULTSxJ9OjZW3GOaB5CWNEWZQcJY9q0RCcwNA+c
IKb+8EdE0AfCPK2QxHQWMBKeul+FqF+jcmLhl+crELjEO5RzwIMjMM6o7HXpm3nTlL7V4FBgNjCv
I1EXIMqKDCrVkycsY1RAkxkl3N3jeUozC95ZBuSn/QtDQgR2JnEDrcppleBt4F3z/WkIpMxXMdBz
4eHmPoL1zovbHyvS50JU9HTzKNLDYAdlkfRD+DyWyVImYguoIFYQyrYc7NQfdOrVI0s4/jVE+r/5
27qe+yE/9+ErY23USYouel5BpsLhNNWeU2J+oKU58bf5uObPERYmDac6On4K95Oeos+zy9zx87FL
IjE07yukVWrYdLzzwMGezbPd4BNlykOMJTM1kyW3QHxj6UeLMDV0FTyhkn5JNZol0L7hwyF6ztzm
0QZbl5F/Iy8rDCcJUcXE1yTiB9KgazwUFSa0YR0JTwvmWfL/NMArnS6vf4Qk9H/kWoMale0hhn2J
4foDFJW+dqvIE8h6JDMADBOcaNI8E9leOrHhgH4ARiwoZXD3jBM3tlMlcwIG0zUHHYqyYjtsUudz
IIfnQyBBvPZf/hG/DmbciZMvOIfuiEhipyYMbdGhc17ytjKNFEtxUpdBF+er0F/RlVRPrmO4IoiD
BB+VQ/wNQ/hl6DjC7i3JRsylE5BT7j+cFUe+OCQIMvkXV607kLvnGo2N+RJIPZtj/wMXJ0aDf6mP
F3mE7g5oAce4Ka4zyrPBJqa2gWhiw6nkWOZgLgVc0oYO4/9IOq8lR7UrDD8RVeRwKxBIKKdON1Sr
e5okcubp/XFcvrHH9pxuCfZe64/NiSkMS/qjIWd7SVN/RJv/ZNszf1lHijjz+L7MvVnx+z8hXqpO
jfmLcnDEdzqctE1AwTeaIQIigESbZ/OuUk0AArUngnr+T21MWxnCGxvm7hzssJ8LTrUDeqc0oyZX
wuZuUJBK4zFg1dtO27DZ0o9roKll+AfeEkrynmtHINPOqw/zN0t9ssuyiwmzVLkpQcbj0tDXPmjo
SC5j5PtUyRT7CRWzDRCHtLfVP4dwLwdkKmPihnhoY78CMedM+yt4vmkt3rKpFa6AbZfWZDt/Y27l
ff4PTK+eeDTTw6Bf4FH/+H1V6zTcXhdkEdaVqBYEZHKwVaWfBQZzX0vewjcdkQT26TEG6KWg3LzC
OUQXNlU2QIh2oMXOwT7LeyBgm2U1432mjCAkDocvt/GR7Ct+s2cPCeptubwTPFphhUSDMlYik5UO
f2E9+YwoRHvQ2mbYo6fEdLNV1Kb+dNMuPVcL2y99K9GG1knDJ8p2NDwQxEX5RmDLSW9TuxnOXHlq
dudlLRCDbgBJTHMjqX59acQfGt6I86EtUab8Un+HL8Pq3m641rNyq804yZnOr2CY3b2fadFgWSNU
A/3LsIHKvgfar9r7qOFSZCyBwTH2Xw7JpG3CgX8o6epuWF+6X+K3sWT9Y2PCQj2uE5MOb/yUHucm
N/9OdyxYTf2noTK7cZcRpLLr6q+6G5eycbM72trB2oLDuoDb5jEXvFjZGmesmGaJCwUFUqg+dUwQ
26LaDsTKULKYgRtzR78nfIaaxyvCqaQ+5R1H1BLdqHM50vndIS6QzauMuN78kV+LHmhFEkGgUCCX
rz6DH6Zs9Uc0Nrg7iEJKD8I1A4JqEP0cOX4R99jRWwiZGq67AVkpWQUbVC+IGQdKLFz1zpKzz3F3
WQ7sDVg82O+ge/nB+CUPSYiAuSF8YheUg9yqQcChvmQnoniVCatdene00KUJE/Q+EJz0I9BOUrSV
SBRkHafWHA/HIhno96X5E2/EzK9/G2pwnQJdmHKNI5f0BrU9FtI3TEI9fMoBeC6EGBZUZxGNs9OL
K1FFgegjAiVBNiud1L2xuyeuxW6ZNp/GW9r7Ved/ii+3ZdaqrqJ+KKC2ViBc6vzWXy26qVw+pfIQ
gtrY6d00VywbEXjGojuTN0gC84kMMzuuMLhfcr8zfe5ytfNDEkf44W2SnD1yY1783OpOF52ouKni
vnxtmwCIDiZ8205spCse9VWGeJxQMpLoAK3J5VsLsR0gGlXVJ8tSc4MABzrCnMxTTQzsiQKg9AfM
IP3Mj+rHVB+MmLg1vzx20nuB1GweXqsENzt65LVS/svnxclGV6m0bjC3viIiLB4P8yn1SBoGapUc
A43Z9MDIjfO+R/OobgloZxY9mfTobV/EkX7HTD2R9GZFO8QUqNH4KNzqPg4n/i9covr2dQhKf8ou
cvFhTX4T7fMXqsxN/eVHi3Bb3S6FVbkT/yEgEa+10zsUFuzoSMY3u9KGG+T4iCvyJD9vlfpQX3ci
WpYYwbWKE2lLxUv0y+MtSA4gLlC9GHxk6keO+ZuxgzY5vvWcgZzUX25oiKD0GJ9ggOLhmADuAdpw
iOtsqnuQC94NwlSWrmy4ogrtga1s+ZvQhgeEkRLam+/QtIlXfuLAviBEAmedzzlcFmbv5MwdDt5n
3anvMa+xQw+FBLBdzHuYdGR084GtsVT5iZDYwB8fiujZUlgSj44JrsRxNU1vU+Ai8VaFbz2z+yMH
kku562MZMoQ/9PSlYSfaJ8BsZLABrmu7q9YWkxIh1sxu6Ei5Gy3hLWY5ktf8Eq/hms3vDNjQdon2
DpMTbbDSBTvEi7Yme3N1HlGNGUgUNi/ZS3CbMxGIx6kgzoXfFSShW9BpFP4i25dNdK3ANBZ9cdjw
BVvnmuoZ7v6y/yTo3jrfNq+LX+n0te35IXHWaGuOqPSDKgYtPQ8Es+Ba6Yg1+4cUDTwalc4Q7mht
J+a42ooVWBMNo4jpcG5YyIHTbM/tU/vyu1z4QOsxHB+x6Oqy2lg4spw4+GzDDQkJjDH8CzSESpdz
AnboSMQJFMIlMs8Dgh8A+YIZIPObO+k0BeUggzNbLG9+U56U4FYaH4nRrGkHSZY8undR/dOGh1As
c8ZScvqXBr3TYqJMq4vG+w2xrVUKKOmxG3bVeItZqcmoXsvUgqY9uJriz9FlDk8drwD7PjLP7Cdh
RpIypJHkqvU+Bip+E4meM/o9mYTyL75NcgoUnhqwXIIkU3xeSNSiwg45ZVD8S2cIwZex1bGz9oNf
VUsYFunJNdZMVkUL1ik7ZQRCa8byaff1twnqhV6YzwmkZBTe9HJTKlRtxBsqOWOuPnxE5OWRicls
o+MT/CcsqwtGPgxPwOTVu9YdgCJJR0HJInPM1X5dXi392LZvOgRb3G1lbl/BTrJn/SiUJxfUNVa9
GRWsSjzAlokqQITYWD+GdLCKP1hfJtm3tiIwe2D2bF9c3KixWGO7d+rx2n6PtdaiScT6s1Ti3kEL
sDCLX0W0Z5Qi8IUVf8bXgIFwlR974dxltkQclUM2L+AgBeYDhnXkMCWOTXn/iv9BfwASJhuxoDlO
eOoG1tuEvUW1ZXGZesWQLqS3mAyY/iPnkNTbLTMkOpBv6VBk95HcV/qD4OdewhpZJ45ClB/jVgcL
jXZhuEMVyiiPAUzzRfWU9mfy+4lej8ZLAglkzR/w/a0dFevpKRYOtgpcFeWBXFnYqOSeIHek/IEf
Zl3e08pGMnkg3wvmO0+OWUH5EwoP0qu57TcD6oJx1VDHh1wCdeZlmTt/remMloeJv6+2k+Wwf0fE
+hZ8N64FnuOzmCfGNjjCKgdrmt/Ne/okYPpTILsaS0dO9BVApmrYSBkymWToB+5HjfuwBlD/iIHF
IBLgsvVHnnjqlfCFW5F5HLhkdMXFOt1gYU0fS+1y+EmK6GTB+xorylRIRc14eNcdqdQAtMpGH3yM
T0O/GfpDrJ1Dgg4y7azkft4TePYjs6W0SDRaukzJr8+gAdDQMf8c5NmLd/O+GR0QRo2UcLds13jl
5g/CblDGA1mcCkDfH92LbFwMn0J1C+7RkhNnV9bJlPem4M/sbUhY/Ob1KN/AcLA118TJ0uYav6fR
teHcwHi1WU5jjyjW4L3myCand74PKqQfv8bRCqj6suvaOZXVJcucXjqH5D4sQfl87Flzwx0GfOdn
b0gXg9nvWdBAktp7GH1CAJY2EzynKnA7agYMZCvhRAymNd7KBKbUJm1HVg+5sNEraLZjnrwtYoD9
bxKcSsLpM+9FLWd+pERj5H1cowAkd1IhkAJ71oX4r36PJMBAjv0YWNxuMw4hQsTSnTC+caKyQDe7
kf0Ne5v2usyc5IhWV/1TKpz4Yh5m61fZN97wsEx3+JeuBeSYRKZBjH7AKonyhqQUAlZE+4OoXhwF
VKpSYRLKHwaTz66rSL9YNZdIIrq3Wz6wKz3NCrojAkUnzEe21FziTelGP0LtSTlhz+4QXtpyRTak
5LbP/FbSZo4AwOXSr9bqRY35KoFjzwWAzR0zG+GezvwOppzap2ed2V17nakso5LJJR2DOoPKRmmK
36HzCLZGVyDSxExw6Qp0PVAuw7dOjIanJp4p/ESggu27om4r9T39F8KlfWk7wn3xvKwlkEugp1uG
fxeHlfqQp/ukeLjTnIm7jEhtFJ3Ejj5ymoIsryL7ar0kOxiOPDhy85zmzUwP3Fx/tB/oJZT4a4ll
KFRXFX2sn/kPgWehtuBQTD1MVihwAf1g7bQVIkRCLxVX2RO+dyv+8XQ2ihd9DP+6foNahP/ci8y8
21AH4IQtC2O2641BkRzTPkcAq2e2TUwIl+4gUz3D/kWTMvrb6k3kyWaYnE4qBJe5nKO4Fs1tm7Es
3BSRZO+nCpY50mucDOjV6YFY/Ysh5jGLB24FbIgVJnBUxZe5VYj9oyHDJhSrhns49hKxJq4G8QB7
m9hT8KtJ3y8JR/UanXuHjk3xWkRI6a6WntEtbsGgMAZy+DrmrXLxCnM7DqcfXokDfVJ4cpMTIdbz
hhwJgnhwGi8GTKJeXrzCHkI6lQCCvXK3+BnQAeu+KgAUfM8BMSEGjQEDVhOOFTd/IQQpqWVavX7a
YNUGLuJ3LcIGd9S6j8Ta1vOxtBCP2CZ4z8sb5Vti7yyqdNjsCAFD5/yBg8sYcKvRgcCuk1yq4Zcg
K9G3oCqdvL1l//T4R/3UtwRU4/x9ITla+rY4Bt8tZI+tW12R6BYIEAh7WJ+iGxukQaWqE9L267UE
yjvaLr+9ktP4jLlm1eOYfxTjqoerIYRQ3dfboPg3yJcAnSxNN41LDR3pLkTstnsj8F/bjO+i5+4E
2ETTvJuxIShOMVz7eK0XXoC593cXH2HpbenRyqyG2p5DcMk4eo/2sbbFW4iMPtjRtaK+Zc29u9eo
mdEKOfozeVT0qPDTF8K5IO5u/hbfah6NUOTKSsMTOchRtDcjvyBaRNkR/ZyFrqCC9X5mfKcNCZoN
WZXTIyeNvgwxX2wxo2Bl2XQV2jSKGJcCbKRFdevBeUP6pkcd1ZeM2Ycsq+7/eVTg6j10uhth8cd6
iqYRNa0+/5ivuxqSztHgGXJfL2on3mXH7D1EKWBNpX7ObrGF/gCvEl5Vxac7lGZPXHULuUkDUWYn
sBwMejV8gXpqHPwjQA/Gn/Un6W4YeTVQ8rDtGb/midWJTCO3QfxrYF/Pe8TmPy/tLs2eMGzEd0AU
oEAsXJV6mklDRTZEqwGiZj31F9H7CIJCrR59cdjJIclo4A4lljRSXfPPgGedACXjKsXOwNusR/84
S1ssF6wIqF8ojaeZ61qL51776dasxz/ax+tOgoqvdqfBQ75J4SDxqW8KR4hKDxgrpKd8hMnWnDCl
/5JQYKBtg3NYbpOOBYuzvaHHCiRZpvJk8A3Ao7J4xBrpyzsqk4EQSc4dmZiZmVLtn3hHVrjMo/Wt
2jEtgCYtlcqVM5cXaF6T7QurCuHo6ilifYVyyAo/XbWoYxCPDptlQfpNzSM/xbeJaoU/0W1wduLs
kvxEb2hs6xvWpAMnaekpuatel7A3OlogBezmnAqMeahUeswC629K0TOq0W3KGu2CEC9b7XfyvQB0
LHBq7AfDk6iVP6bRGn539IU3CRXIlvIw2pLIqQNbwwUHpFSepL+63OmYq5mHqc8UUWCNtH7RiQ7i
ZRrzilM1eRIgmQgEA0D3nhGABg7i2Z7TSXar8IEHTQ7cdDhDRIX07qmAlYQUdpYXSXxmGx6bEk73
wZBfoFRIdTJuXOrJvroScTtWjkQGogk87Ttn42ZfYdjN2FMe8usEWdArtFo6xnBaqGvxlzKdHnl6
yyH+CHaG5poWIulTPFLeCUS+VSSS339Sij1mBFNrLb7xsUE1ob6BaioyHPWvr3BAJYD7/ahifbJJ
TciRZPE/IqmZtS2jtRDOCSiE2MKaQh/4S7e/8CRpl0L81x8BaYvIMwB7xKUFSdYYmZaSWLh/8GPq
jBE0ojkATbBsdhJGWvWtuFMOwxhtwbqsxOYC1IG+IVfvlP7G7WYB34mKfJscLbxH4hoDEPQ2jqfG
xTML42U6pnAnNy0J/jo6yzEZWMk5ZfUzPxsIn265iO8Dcy9S5PhNQBvIeFt0S54pLZ2eiX70ocKX
AJlh3AZ4LfAqWbpHuWjiw4N1GwgQwfyHxGuK7gnxIEQC1l9zsGnEp4Q1VSTdM3bCZ7WZ4GbA5mm/
IBMPgjkw7uzGwbifz8P8WfY3SfiHWxKhak0hJLB3egqajfYAi8Z0xyqNWxhhfxrfm9chbY9kyMkQ
TaCq0XyOcCR47bwjqexFxTVVVofmEIh8VM9MORba2YIqXgxMZ1k5NuFG7D7lfi0Z96BwS7KNNRNU
AOT0oSCJ4TqG2o3QBtLEIeBEcEj2QqIKmekQ73alXi1ggE36XzV5tu3f3P8SXEb3wVNmUgx5c3rC
h1p4EnRIuzj8NwofkbBTyc8j65MLkHwlSm/5gtwYTSy4ofqoIzQMgF5UuarNT9Vhm6a9lzrg+EhQ
ff20Ooz2cHTs5DbZcvGLyAA71jt+EipBdBJd2ufIQi8Vpx5NQPK9MGDtpqKH501G5PtRSWSPouMx
VsjRpegNnk8Wv2OdGhXibPV1fkBrGWueNm7kTTxdQRAMzseuOzcBbsQHCCtaC5IyfPprCCmMyZdn
RgBxN7ELF24r/PD1Cozo0YPsUau7wBYG8QXubVbeY2ejS+QMbjT8rlL6I3ySqDOes2OPNoVJPQBK
IMKWcHevIWrrSxnIuPg3hQeO33VN5k6wK56JxD6mOdh9FaROkXIk3gVmlsWOp5K9JoGIOMhevggr
9K30m48XIF6cBlbNuf0saJNRnTH4AwQgKhuAVC6ODTsCAzu8JwY0cHD0RETS4qJG5CMIOMj5IdmQ
aAqIbHg4XLvHIB9xLahsJzzuE+U2toiviWj56G76zOAq8DMkcr8x8Y8twIPTRdc4RB1EecUQbknO
244bHZ0IGZOOdeiAhFAfcR8+++vMvmLLv2RO9asUV8BON05tcRbNLa6HgKZf2D5bfMg+rSvgl4Qs
c/KkvhD4mvVg18PJJ/Fa7vD3sncyIlOft2ZvpiacQBGo5/da9cpNhBMS3kD3lWKr9GdIxIznjGVl
ukixB1rLbzzYKgF9HCKth2CQMJ8Fq2ZyOnSA+AOSnN8I7dIa9zKCbzMiERG4DNBwSO60ZE8Yq5Rt
dEBZZUF61uxXFcHJPEBIdDcM77OyxmaVnrBL4sZDm2HdS75cHEKvcY3/vlztSQdhYgfk9PpP1HQw
ahw24ka3sLdDHNt2uK0+gsZLxV35nuHS4CXfMniMiCOmbbVDYLEadjOfMHQVQQ3kZCF5kjk0Q7vY
McIGxVr2lQji5YqMAKfE2J0a9GR7phCAA3S9T0YzJHKN82fqB1PO3Y67k4ANaQtLyN/ODPjdMcHN
LATacv6aDPS7hhL4c5K/lQFhjey/xPy8VsVWxOsdHtqEwL1VKpyqfcqndjiHyB8R+DCMnvlyhIFc
J2zcG3A/dkHGaB468y9lp4Nr3hGeuY5MZDM002KUq5g+cIccGu5Aa48Lu7kEAGW/ZXWKJ1uqCOhB
X3ksaPeKqdmigoD4IkCZCYmGO/WMIz6hdbGEaGabwFVZjy74IcOmk94q/CEEUBJCS4LS2iJr56MK
NzJKd1eM9z1d2BOyDhBxLfsNgbHJU5wmd7500i9iMALrXktiuYtiU3lI6RlRytD5XG+ok9rKRmzC
ZLnTHsoMjAYUMSM5Pyh4l0y6dNE4JGeLmmyEPejGOexI/Tybd+2SFnZM4UpMAc9wLpdDtV5X29ln
O5o4FohhyzcExRNkir7arXAlnHK8pC5B99AyTIlnnWeXSJEFaLx2IpIyJzTgf8n8fJOWw+JKag1N
wJVDcYKy1NpZ7wl1s0VLMXdxz5OLpvlR9pH9W/pcSlYnr3yz/MxlLShrmCfqukAjt0zuVH2bjEY8
JDFVxQtVbGLvOP3FWLWdalHqgoMxegz6tikuAQ/Ak87uDeZG9GsiDOu8yFX4GDPif/KVvEkhot7H
r776l1THF5rCiD1tqogCQim/hACmKIwQM5BfJTk6YdyXjpGvROc2lfcIgZVIpkKO30Vd6/m9lqD8
nxNbZoFac8zfrAHNvhMX9kjLkLRebhbUqATfvhtHSoJI2uNzN+/ltBYOLL6InvCuaR1DRuCrDZc0
wt5sxgNQKmsZwbtBKCB/FEn3ajy+qMIZ9u07bSPz7JBleACrWsTZFDPThAL0ZKxT5VoiQJdALNcq
3b8ipLzL6WHEZAIgmCehYvBnfESD4BE/cuqsbdP6eIH5vmpKCsM1T5LMsWRCtZIvswpRRk3C0/D1
8b3OdwpOCulfVP3wnPXk3K+tS3rOfooKc7yJgIyHk6mpnDBC3qyYCI4jhofRfw1fXP1dC0lxrcm9
lf+C6JG/bkX8pRwDl4O8fWqktAjlzaBzy64+XhISy5Um2i2x0avsYRyz6KbB4FHEpm0T1EVcmGfG
CY5nUkcBNtp/s4bN7DImNwGaY3LaZwJEFiTHpj3puMrFJ68j9MpIsO+XNO1oq32lXwHKH/LJhC0W
ohvS8TLe1I9U8yTBw8ZVkq5vfg/1VR+f4yeS0GLZB8E1kQIaqIyz3lW4RleIeyduOIJB5i9WIWo7
4dFUZT194HX8rFhQMvAph+2iO4Br4ai9KLceZb++64C8cvJE1+1tnt465lOMEXm6RNlWbOTaNpft
l5teYuoPcd39vt4llmpq5m2dB5DcDRTsvl5dFekYa/cJT/kMlHdlI+8lFNmM2T4rnZivo+RB/S1f
f7gWwRY716G1lV9Tz/042dS8nQZPHroI0lrS1ZrAgmSvu+LKJij2xJoVq1+RsLGsfzgSSLNdfLmF
/9KWnsE+3qvmDYdMte07u2qec43AkDhbcAwnfG8yx9oYdDaVm2CnmmR9u5VxVZQLajzwod5vQkxA
dnzgiwNCFX8W3n9ojlh4FMQsxUYhynr06CuA0YVyGljKgHVYw8jzW2QAJAnjoPlrATx+QjsjuQhD
HRAXbTIhtGNKS3Z7NciJQgDRr1owjVUKBE96YHWRoXXTa1HvZa6NaC190Oz3Wvg8R5g83BgDY1tF
MebF6KnL2QR2xkD7+muAVvksQSctu/iK1zxwxMbGfEQOOmkUA1iIlQ3WwOHQv+vBNYbZRrBkgg3h
0vdOINiI6G36I5RVBKGAEUzccjtATJPfd4aTUs/hlDjiucYNeNF4hHAOCP/MkLbO+yS7Ks0K9XdF
LibUFnebvpbUjyTeGnBVY4XcLKaWYE0qQ/gYA8waLcDzuqNkMubIFgE1qA4WEEUGrsL+Z87DShFD
d1JoKU0g+ajqeagq1StPlUmqRgClbNwK/u1oajvZN4l4I1xadGIivQt0REKzS/2RgxkeInYUp+IS
NS86FD6wWG34ivIQ6NlCfuCB0ufvQvfXA7ZnKhUPvJ0vh87QE53APPZlR480g2EkQSV+atm0NoKH
Qto8Ol9K3bMHoczyX9mgHSD0sF7I2YrqCFdjntth08GG0SGn/mqjTzJ781vnEfAu3fPzBJ/OxQl6
NXud97qVSJm4yGoPZDnWVlp9qK3NQEVQ6cr143XrNyJIv+aM8kNpIMUJzRkOKvGX5EHhmwZRBsHh
OADbeXAvcdVI5JOeJZDnYJ1ytpDAkqwLqPGtAIr7gmGAeKSW+Zp0f0b1Lkq7mdavgper4UjxeLFz
yVNG2qVInn+MHEmhHZHVjhffbsqD9vJe7bki6sPQL6HMzGkx1vAXAH2d1HhHQJspEQW/BEMhH7Xn
nxnlrNeS7nx9WT5AaQAwQu2FdpZRpP6KOsMDX+LnxBqkr2vDHcZjhbafyZ4QaQbzsX20JJ7R7uwM
4e+UPFHXtrcQ9QgZpdfE+Bzio9xSeEUpH4HP/0oUDOGmfu9XsvVWy9+ZAI6EHBJTurg3ibn/IqMO
21usOCGfOaSQ5Va2TMGmwMu3pykShHugmx1WpaZPDq6grt7b6frCL85PWNO0TsnCPVwjP2T2aJic
X+12qrmSMZXG5d8LDY7+O6dECemOIS5u5ZSwRPy6CVa++h5Jx6UQi1bHW6EQ4vUG+VrQGcdz0nfr
UPqioUWBRu8cbT950Gfa6oNT5jRR540CG4oewdG0esOTROSjX54iMluTe/4FVwlLuXhHq/lTLXdA
vmHxVyTQr0Alw3cq9L7iSmhr5D/ZPpD5JH/23PkNzYCEkI3jTuhX5+qn6zzConGAdi75hluej+om
LdOrqZAcAj2RXtiBePuhZCp4aPsF5ODSH0giaW48Q9LBevcVP0ZIOgFW+r3ttl3AaK0zwMsYjDhW
V4jCoh+yRYl0mwXySxHTJqHzJ/AcDExWLwk3sbBKqq9YYT/NkbGQuQY2aP7r2J3oKTbh7KE0/hmW
z74nyxtanUrViYBWKyQyZ1TsiEf+RkJeiGO7NeiE5t7lnOIOE9ZqsDmbAhCG8JOoXyp4RYggDO0t
us0Z4exYqqhWgs0Po+hyN5qHIt/rSC5s2tjuWeKM8f3ccGQl6UfU/hM5J834qS19CwxdH2Jj/obd
waAYGs4pA2roRi9XPf1urdXfFjfduO84P6KQlgTww/PCR6FBpbSnmvxCp+v+2Mz+2O660Z4aEZUC
0GVakzGSO53Ac0Szy9i7EdvVjAStIjqVvMyZcci4idJf1WiONB9icoyGr26Jx9mFPA65tdMUMOwo
dBT9LgDP6tBNHMNNvB+vFemA0VffnJv+ovb3RkZoCASMZCajW4H5JWHcIDCBlXSg6/ZqwYBBxMl7
itOgXTiQw2Q3q6flVO2SY06BjvH9IopcY92Wzzmk7CAfkaxm7DF1+1eykAfwn2hlgSAPGiKN4WJ+
miyi9ExmjPSvwocvMQPw460OTiG+EI2Hvi5sSF5l6ShnkjKRY39ZKK+nfW3dDQg1U0AhgG/kmqlA
u1sZQHymeRQGCLvsQAH0MNJv+Rkjt5Dz9zS/Baw93RKcGSfceJ6GcysX7A5Xf3cscYBAYY1ObowH
bd7FxnvIHgW4I3+JIxKajxBrpe7BelhW6I5LPgO8YnDJSoJ290ZPOMFRK7dV8wjjv7zf0UAYXCpx
M01fWuBbpAZFXqxeRpH0iv0LNpKiF9b1RUTutxTatIdKoUxSzp2c5qCCSKt3zjNYPA5TERuqG3Vb
S93nZMu8KpLR+Y4QReRsyo+X+hBjFt2Vnv6I+vtUflfpbzKcdf0YGscx21ev7QifhziOhGdT8ug5
GNN9J/so9JorDQHNZhocfsaeLGWwL+vRVDZJdsbsCnSG/mXyQX9TngHnXsiNzdYy7OIMQQshxLLF
WUzVyb57xNlRZ8jgVxi5CLq9+dr2WB4SNtuPIj4PAOQ8qMR2dnzdiLH36T5sP8xq0xJnra4jWjx/
4kNLQQJZrdCN4lmhCCjC5rKtou9yeGR39YdVtoLzpj0IKRPTL8KXGsnUaboRWvqCiKTfPfDKr4WI
/u3OBv+gt3n540OBCuZPB8sVDuBOLcOc4U1LYBlg4554BDS6Ldwhvhx0etrWkOgO2g9oM2aKSC5j
sR6/DLoL29t0G6pTTyEld3j30aLyaxRujD+0/up9kM7SEJMUG2F0ccrMf4UfYYdTpPyXKPcyu9W5
F8kUs0ATEe8YfGpU0uSbYXTzt6747EjRerSly2BMTl3IPC07MiagXkSVupHSQ/QUbzkI9E28CSiQ
gQMRJLS+bCDOX1nf0WvTZ97wgRxObzwBLeY+MP3sjDXFyEA4PcT4hniQ8p3YbPRT3KyhA4zLRPUX
/Cg7wSc7G8FwtDjIO7IUBDyauhuYW4TnxK8NvEvjzvibK27u0Et0dwQDvWe/xHwRV5jkHFEPEFpj
YtWZgA1QYv4QGSh+tJQvjLsIYQNCOIAyzjlEuXjVI0fr9lL/WkkPxEFwdR2wHCqVXKDWGe8s2kvx
IzglRLS+OKH+0pHuz57sRmGRz+YGdSQYETesacW5oBoDo1WHr/2V3T4H4mDMjZZh6MBNkH8PnbZS
9N2g2EOLVDl1p7MVnwpCh/GUEypqNMf5WhQnoTyWOFkEV9GQs5K8+dcYV/TE/lAuPVizsET99HQk
5xuc/yYhUgFSt4ccuxgqY3raqcZ9YOWOenHfksLTBHSg4yJU8b948nhDI0a6St+VNsEL+AZgIJTo
kOJGwqV51ODREWqAN/xlxi+pafigImpqizfNsBk2LWSG5yjzaslrMTO9p+0JnAgt9WX4mdnHEQcB
w7Bet9OaYV3EF31C0UPps0VEPUN+ThK3XYf3Nc1LPIo8QNMnuFYBfHfpH0l6JGFEQotP45AA/8h/
4cntrqEeIkGy+ugxddde2L4XiNjq02QemggZ1K0mKq9+eRXamYqhuqz/0kUjlz3k7IuIayQHJKWn
2xii5hrUdAsFqurqICERad4g+NKlmY9DSBP9DYU1bi/Gp6bbjti56ZRY1G0x1VeNmxqbOvsHAoBd
jbjfrzhl7V9Vn8i6eerLf6xxWfoRE1oCcnUj7QsdPpWNFdopzgzGAn1vEEf1V9K2zJ2seTKKae4B
IgzfLe0dOs7KvUZxBH3Xzh6xedCdhKEJyo7NQNE/YmsrNUsCJApbDh6Oqnqj7pd8jjcT2wDI2a56
1oMP6Iy+EWOE2bK0oVrwgJuAN6fbEoc0HV4xVyRi3iMUi3iizSCwaBdz9dRVrQMaaIKncWlhIjVT
CAhGEY2IEjw16rUjusjamOqaf4MsKzjABlY1xyjU73q8ytaq+FHz77o5Tt0qmrcp+GDAR0zV0qvb
jzTNyocxvqS/3T6Vzoj2QiJrKwoyHhX295/2INBVB9XyCexLTN74aY3nvHVqNoC82Pf9gT/s0EaI
h6UDSfY0UnKTq0reHyBef2Kb5mVi6TXqC5Gj2a6a6dxdmmSSj5bfIVr3+SqsiEIbvrXTCHaLufjR
MG8njKdnhUsC1EMBQTPX4x2FS5qi4/cR1nf1O6FRwHfkaM+Cm2D+NhHz+sM7b3aIc1bcSZIjj6i/
1oJMLBchNxICkSXNvW0R/q/TwRU+odXqL2yUKB9j4ZwBCtK9SslOfEXln25fbH0dsSi2sZfO5mI2
J0iIMkG8XjSWRRT3GSg16O7EVw/pqaTbAS07o7V0myQfQBqlnSI48VXMKE3AsktZ0hKHl2P2M/Yc
sojCO4b41iGcRz0S1D3f2p/YOpJBOrAeymz4Z/mrJCCouYzTLenYd/lsrwW5aK1vdbaer5k4CCkU
i6uJ/WZFnmxqnfkc+R2GeQ2yB94QbgMIT1qeCGlgVkO1EQ77hDrdC2XIw7fKhkrqWup1Odz+lrlA
BdYVDqIk2+YbwxMY7Iu66GrdmWsi/ovX7zhwFThZRaZ5YWq0oKKVOAoYLMlAf8H93xTTra69vB/Y
+/XaDSiTSB5UWDDnxH8AUYh3CIg71qfXKfyySFtRyEaDe0absBq+y3tOwntNehJ/5SCsA3/sP5LX
fnp7cTJYt56M4x9oplgdHAFeaZFDzAufZJAygDdawlW/kg9YrxduFKqHmpXQq5t7lJJ/vTGsU2Hu
LPQqFYgzairsLRAupnQR5c+Rd0Qj1xjeFe+I4RTwM8mShQWBD9lpY4KUryGgTHkcgaeJwiC7ILkz
ZnBgEr2u8Wlz5MxXcsEzjwB4BFPNzNngUkMuKl8p0CENaBQrkturo9oi3xENNs8UBv7Xa13clpDu
Fh2e25YHyC6W4uZv+pMn6LLpJk78M1cGYluUVExOlc6y0tu8aFvlV8b3Qt5S3W+mwin7wwQ4bhj7
iR3Z/Gqe1m/jp/K9Cc5YGzP6G7BPLZ6qu/QcAa5V4okIS6pIGeucYODDPwEdVYpLIVtxKBjiLMh+
zKLDIy6IMI6uys/cAHk1xL5CkpqeIf0187Yc3pVqm78YFORf4X8cnddu41gWRb+IAHN4FbOyZEm2
/EI4lRhEijl9fS82MKGmC1Nly+S9J+y9tuKOTMASEZbv0g4ieddGP+s8VeLMZouhJEvccl6NyKcO
cnqqsaU84472kPKIfstnjtQxxMvjkGBFOUKkHofQJDBXYB+diy+4hDqcRNbYL/krg82vvAdrvv9O
X/O6oYpP2Y7lzWYuZnZrF6DDsgjuBpSz3564GWRb7kk/WwA13ZLeIGe7Retu/aERYSbXwlRwG4Jj
GaSU6zegDOXz9nDearZWfI3dMik7Q7Fhdvs0ttgzYRbx9w7vOoZVfmQuzHz26NCA/ucMTv0vGAUU
FgWSvx5MIpl+AyHOzFFAkOzbF3fShl06AYIJYznS7UB5OsQ6dsgDZqxhSw4f8Cp0iD22iIXC/NNe
mRRC4QTMMFl3QEe8RmHOG7UnqxJTSe0DgxWfuwblLAaCLCy3GkNqvF0Xmj2E8MQe2vNVDrimCmpF
n9qGX/afgsDSYfX8xPmA7xqxFJcdrkD6JRYk+/GeYN9zoXef508TOjP9HmxjYYN0l4E10nBEKZSL
0Fe7MHv4vMsZ3e3hcewZ7nCnO+ohf9r4a6y/FvSHY9xBqQ39jXW1Ye6sY6kzWviYlhWvsHlqJA4S
gUe9tRP3HH3soHYG80Y8fuNfnh4qfVecmM5kz/PyRFI0pk7zjukgwDVoHW+RK2JXecdVYm2IKZag
SgnIpaiqvThECCxsOMvBRhW4jNxk3PC4GMxdXQh6LOEjP6d+4DDrjwj58KK0BgJyR6Xbxz8zxsjx
4Lh79d76R6Zrxw3lJHUwWAf4NIlqp4G5ecbLs8EkfobM5RBHtCo+QCY21vHZL+zwMvNShjQpz/mH
gAPEcKZ8bYAerp1B+YQFN7+u2Ng45qZpt4CvpLecBVWXSlyiGBtMymte+OgMoh8KOfphFSNZ+oe8
CLNXxNF67uSvCMzXQGA3tNi8JvZKuXYQYL4byioj3cBHqmKmfcNdJLhnRmu26RW2b/ha0+x201SI
iulP3B8Ghha1Lq1kFPxp+ivJPfJxO4nxgiAKY1+fopMQX+ATHuQn8rV8Ri9My70Ta5cOq7nlQbA2
/vKwJirZS6AvpPjcIAtxCpDZjOdTwb7CJrIiZrrTOK8OyB9GrJuQrPMDhDllo8FEyUBN5zThunTO
Gr+moBhwpuY/E+aQtoHpE38Q6tB0m0UdnexAHuv6YRARnz99FDgmR5MCTgbZQWw38ZdBNkbH0mXD
Ei45qu1HDl4kOmoQgli0tjoyb9UzE0dCPXOAFcBhnyBStuUhbP5UXmRn+lAq1DeBRnVGObd0EQbV
1jV/0TTt89TNfE38Zo02q2Q6udLyOjnJH2Oxp3NHbMy6VSs31aWYPoUO51q0ffnqkeAQuwNLAfy/
GMMuTC4Ce6jfki+HJQ3wvOsUdtWpnUKiPnzAe8v4ERqIjW9Bw+3zf04dnIa9tbbOyQrDEAtR3i6i
Ruuryo7gGkMmnr1kGcpuWtgTm+K1URiPA4nvN5kePL8BwmqKT6OUt772j5ei7RkEtO9a/Fuz8DJR
f0Gx4y5j4sFPhE56ZAq8aI5wSxDYzspLumPxIWZDg8K8mF8QcMCmU2NPIMdO26GGEQPW9U0wAJiA
wHUSX9gwaFyqJZTq/DLkWxYRk5ZzH6cU7FB4tbmFV80QpWOHe5+TDVb96BP49ySiiaT8v2p56+Gc
U5XPR+kmPNDqUR22OhhAK4Zy6702MpPPADQND6hEN703EAkxbCZQxk7UXZlCvtlHgxEUguKgyyK6
GEUO3DuGlj1b498lmYHTZnqthZGlsRK2cPfbgasaTW0OcTPTCCzs/kFQYiFboRIWXRUMyzRu1fnb
EkK9jG2Go5gA2Tf9f3cTsMTCL2zTjdSCXucd7HF/gqWRlgaBKHsES+b/1bQFq9vukVtoPsFNCEhi
Un/DZFO/J37i9seNuggxMyUwRuS0sC5/wCp2KXNgCZs1C071kxrfGE94jziyWd3NBJ6lN8BECS85
4Q+jj6hqyzAALpaUck0+4YkjzWH01dOgXKr6TbPQxHHX5N/D6gRqoUbx8/Ie0BdAKQnpDwu0ojiD
opKla4xmWNmrExu9lo4HXAN5cOJqXLg2HQayPUd7qx25bTvJAPtB5iNPCdm87dGcv0FVcDfhyR3e
qeu7u0Th3N+4ex7dnsewRfk9IX9SMOdY/sRCk9Za0ye7F/5NOvOY6F81bbF5sg9d2pQX2blwIDgw
5UBCsbCP43WNwjV/nrBjFa8ZBPpOh5TZe7lp2BE/NW5qQTu2PLpys3kc0gfDUvoGyes4JFTMxtSt
iPFKYmgjOx1PqOS6bs/1D0cXipKVbnCqTeTvCYvCclgkAhqjOmEjxnvkNvrjE8bLwq9ouDBRvPx/
GTMDhiUrDH7+T1xLtWs4PFqIvB7GLlUr7t5VQ8Wg+S2OK4CxAMGX4xjt6ctc1Z/MJhE78Q/G3wL1
NSJ/HOjeyQoJF+e5BSmDbAmXyOmO6vl5E739uC93MqUSM+xPvFfpVkAL6qhb3INAG48jj5mPD40K
B7ohntN0x6xlEN7LwsaROO4U2wAiAHiaPm8g6woOVffNVyAyuwIi5ia/cnyOWcgam1dLKYtI+cFd
6bRnvm5+tK/QcmRGmy4M9SX51qVkSpYwrSvfJyseZYngWRr2ilk5soDnXhXY5l9VEJLxMkASIx/g
u+VYTMYox36tfDErL2KD7DrvkOQ3gMbphhDgYSIvXRTAIemg/njng00pAZFAgufEqK3HHufAUVWW
lm9aLCI5ZSNZ4ewgpCUCBASw8Fuz7ZhyMAq2eQajAcaB6kz0zYr0Y3ZFxJq90PadEmbY8BGBGIGC
XiggyGBhSfXxLzwOgx0ZxoBvXjVWiuaiRlG095jPXzVOCbdixVind7Pniay2hUYB51xip9UzdW3x
efFsAS89p7S48KXpAxs7ztBSHyPglmyCped3Q1bdUdKOBMfQilslfzISdDvjFGKxfALdMQMAuPAZ
UGNbDwwLuUSccLAgp2CJVgXjYe+ZH4U1mR3mIXtQpACcBZqH1PTxjxi6ziEFqe4OVbShO3ruiJ0g
Z5kPRCiuiN1jX8+D5BuMqHAvktsTKYU9433CGldtm3Itzesp1DldiIvnoAX4VnpW5prNJuana3pC
cqxF6pqEKSu6exQ1OeEoechbzaJeN04NkzxqXwxW9OvE0bPyNYgstYe3Bz34lWJ8wOh/kUZWDvTu
TFgDZrnphorUSNePS46XmVQClD7IfSbiV0jS4O0hv0k9x/07sz603BF7dnLnF5rGpnsvMHz5+mqv
GQRfBU94kdtuvbg7dY/dFI3qIH+J8IkCPk84bNUGe+YjuzbIGOyOBB5atuqzh8yXn5bCGvkityXq
pytfNh/Qt45nkiVZiZ3AhT+Msn5Zf/EEoMIZVvS4fPblH3Stc72n3qSV1EL9zIcAQ5RpDNrIB3IF
mFp8V/QT8Q73Cto2nrLiKuvrOtsYX8lF21t25V0D/ZvsNSZpWWKnv2wdf2ceQ1Y8R9jUnIFLnQ/2
ZjEJ4Y6342GnZ/aEpv/vVZyQeyc02kGr8YU/SQw6lQxAoVQ8k7dlEs+d6TKRm9q9hHEQ/cuGSfi8
Q90nli6dhxZfDdFDjNiJXm1s5TOHKRpF/K9QmbkX5iu2npENTE8SG1PSx/MweVoK14KlmXmW96Yd
fSkHNXcjEq5GifP5X/7GLjBB3BsfAP1SF6JTiiiAGeJNLk5tJrJJbiv/yie9zMxsYnH+PNpt9wSt
Q46s0wCAOxGlTnP4KPZVGlLDV6y04EkxtJjVE/P77Lu/89M3/Tm6Yjto1qZo68+PkiWy35+AYm+H
iCHAQoE2N+1C++T5HmwH6gcWyW6NSD1Hvxfws+IB5tFNUSYSdIRmW3lnTkjYA/0oiGYq0LuIB7W9
vg4xAAZrwwiJS+dQ3h79iuSst8kzawe//hDk38DYUW0yLGQeQHMRoYPeC79TsZHbq0U8UAABOHPA
4gmIX/GUUuobbuQKF44Owr2Wq1Yj6FaEYoIestgvS7kARFxtHnNwW2xJw0e7n99EJIqohB3cyXj7
svd0V8fwauUrDdlMUgFzvpZ35QMhaIlcmaThQDtZtbeIUIs3wlQW62Dq5+/o1nmYa5CtLp843wUv
dYxweYFqME1H8bTEuqtrffCAhD8GMA++co+x66/yL0H6ZISOwhWNBuAA7uYl9RNj9yeX85fOJ7oy
wNI75XEZNqbo4wVa1ZcHveYZrVN9a9VBzj1RBw2vCz8GVpLpntapQ4ZKt1jALUEsz9A1TNCAFaf+
UxexGVkoHIJXsTF3EwGybiQCh1Zzjzx0RMJqiLhaOtRPG/IJL26f/kB0fYzouE7KH1dieyLj8NUG
gDSUhaJ2hiKFR2ydzV7+o5UeiQzjAgOBHAYEGQEx4poSJYin9EFHKCFp8Eyb4EKdGBeIahhfZU4d
bmiKcWaXwt7yE4t2Kux6pkounNIhwML/RDSCae7FbwOuG/5P5+BvJqdPyVinePAxxdQrUfoxTbyi
hLL5Qe+ep7T84gqnuHGkfyqdELgQupRjB7gZnCpSsoagU1fa4URI/2DWQiosiONgtdhehuc2OaJZ
ZP2tMse4WjhFPPaSjIiNPVWlfhwDlrCQv/DzAaB9aG6Fvh7awkTKmktGnXWUdiTbJyvjc2K0wIsF
yY6NTWUzj2GG1TgMTdfKO1t26mmbzaC6LASxrYYFTBo2vT6hdylKAM3LXxtGpixtI4Z/8U7/wpD2
El3RBPqEvdrLQLDqByxQLXg1olCXuhpbUXrpXni8vpC6iGsGO9E+cez8DRhITkkpuvS6qG4YdsGe
aEI6WrqvVSGFpYjocal05nwtPINh2qgIzsNIxz2LSZBwW+4q4r9YOUDWgpP1EBxkdbf2n0H2OjSO
HtwBMTCssrpuNx1qBNGaC4qLMBvwXhLDzFO8BlkTxmG0wzzKI0cNIJ/B4RZ7mE4w367dOwV0dsiB
s0/9qsdWLv7y48dmo5B/9FwTQfeUDryvoMIofGkgL91vBkPjbPjMaWce7dyWK0dy3/EdH1WkTBpD
LA4LvQiwBlMspGvwANVNjbEvBowiWg9QOKRhZroFPvku5gSjQoGDM2d7TPJy89YpTnlGRpYxTyH7
8zF/0ytJR7nyJiBu6GRVcCYblEbskZnhPpS1JgGHabjLJbbp3kvdUW5JCJZaR+GEtZAiOgSIoK+p
vbTaPd71PWcqRdELoRiMVUTmFJS0bQ9zbwje8wOpEWWMCj1eWsW/7aUXQjzzTMxIEcRNSrA9Irc2
VHmL+GP3xaFAq6qPQXpAlVW0thFgwvQq+aSbnCyBRKlRhdrw3jNMIQPD8B7iCccfawB5rX6qn3io
jZBVRzL8mJYrlB/j4DPiA7Vcun1/eXBR30XEb3mIrt+y/Ofl9frjKnGMt+d2Ng/SL40T0+hizfGU
GZ8FQgCWJYQlqBhNemnFn12kP8IFGC92D8w4kAYYieL5FOVLa52HoP3TMhwTK52VKIEWp4fGnA3c
PZMvV0UVwORSE/AR4kR0GYpjrgGQ1xnUrK7INIkkvxAOJDDX6v7oN9Qi06UK+WJ3VBzs9gPDT44v
tpfIrSAKEGPKZ0J+KC5YRA0bdA/ZuACIqtQTN8PJUF3LCg1sU1Tw2Vc+HNpyhYZ7n4iBSgPKTdRF
bkxR+hbV3nDTPmbMlB9Kd2HNxJcNM5ihg2DdXsZOeQTgguFHlViIKdsn75EGlPFk26k1j5SnnxBp
S6vhD3un4L5QzvKvBvoEnxp9L5Ed0fDzwMCUQ59Ypq6OulZMcrtO2VdzG+uTVO04Osp5LwiLA74z
NuQNCWS5sxqsYqikrKU3BoGtnnDAyM7nErsYuZXETUEgIqV+ba0Rx/5J2bPebiPGCg5uYFfZmpHb
3Nih0CM4jNBzA/2qHZGZgFnZxw0Z47aCW+9jJlQpHDYdE6WdIv4I47bAbqeuvjG1F8fWDB6NN3xh
kh2Gg/w6PxhnONoPMPjmX2sSf83d55TRpejoiJi4+/J6CbZzwB8auK5fHHnkcLLPmOHCHZH5aMbF
vNPl/5TNLpkxmOzrbk+80eOPjWIdmINf1Ju6gTtNERL00X0uQpodgUF9TlyeuUWn0cBQAMVofLQq
uAiIE/h+WF2CYZYvKd87testllmfMt/BnUfz7rK4vNa63VJq7KrvXPQjBuXpEV1EWR2tG/0vTQ/N
PXEF/7MR19YS0o3yOLPLXcmY9cV7OSyk/mGD0pcwJYCxdncGEkDMFEKeTbuwAdDfwKyFq4YhaOZ9
dAYCW+DD/B/JtLDcQQLVl7wiYyKMm9OcfY5bybkYLNHQSjMYo5NUnIOFnYJHHlS+GPByxFzijn6N
dip/KyUUrn3tN2q8cruAcJGtISBN0FSxDqBtWvR8GMQpsyNj1/5xvWu/hIQXySa64kd/8P/faKgV
VY8VOkeEzWJFRmefBWSTfiEKVZqNNP4Y6ADPKMsGeJAPcmc9tKLYwoRVY7olwnQvAvG6sJEe22Ev
OU1lD/8wM0OeaGs3IumSspo1/OQp9VrCaVD+mig7kVFa9uNGkYiPKdSKj7jbsDOMPzKOPehJB4Fn
vg0irsZIPMjJ28ypqq4rLEZI9G0FodCanWH5pAbaJUlQ2eq17AIEvpLmdmOQMGtkRtFvqvLMlHrX
/hR3GAVZHApa0MQPIFSIn8b4sxXWCKeXg7g/4Lrm9dbdpVVBMmEjrh2IPmTyvNNtBGWlFcYdDc9v
11CYhjwYoJ9eYBVzd25Cqn83pXnCejlvlJzPUF6+z+xMpqGE6S/g6zM0F2j+iEn6kpwRR3XUrDuF
vwBUen6oXjc65oaQuDuBTcQ2oFD6F2F5+9HF01y7FIYvT+R6Pbc7ToUlZS2XfdFwAItyAEazi1vl
+cGRMH9yLz8/AFgA+uUnmdsGXirln8wIFN2Uw+nEDObAj05h5dOcp9orl6xbhOVYjQk3mw/VjWkV
iA1W2UaybdK18quejW1MGna/mn8gaMxGyFQUXV75w56LvoMfRu5L5J9/YsjsF3x6gbm3VRZf2ZCj
eZi3Be1apGNjO0t89tbZnO/6qSgO3JpAyXg7hQCt8+D35uE57Z8cEL/N3oIw5L94bNly4EyyDawl
sT2ouwFAgRXv8ymIGas2MGzlHMk/S10k1P9opkcT4aTga8xMXz86gmPjTif1QCa49PEO/wkTIUkP
hBVx+0cuNBgCE8Qr80GmL88oEJNLAZjiMODyha9xSDrc/hu9vZHrNv/SuluGH30x3yivtBaU+i/l
U4mW3Z3FOFjQbxqAPOuPEQ/LPxpv496QDEvr97wy4mZs0lcBEeevf1xnHFDptWaxfgXDZjkQs7SQ
diuz3sVpJ7NhKpJtgb1OPUDvbnkeLSLPRUxd/FbOfZovw1Acynj7apXjkRbYWJzqGFovCr9qCvhv
D6QGuHzHFv0/6eQ5EuWYqRsT5pxPrOIVA0b/aBi53EvS8TDsJrGT8se+ojxsAA5WJhqj6M/s/lkg
1Mdbpx7a/m7dH2WgUQMmuGylmHgW99UFrPEStj5oD5rzLG1Bf8lsJojMJNJG/KAWoGxk/mb8XzxO
GGek2VHvLaboGF1T7Ja3XloTmQGZSFS2gI8r+ZuJ5OMAJJ+tHJPHmr2Qle1praz+MoznkamxcAEm
CAGtPbE6F7i8taNKYUxh81xCc0DQAkRPJLpEC1QwedvBiHBxMRliJm+BaD/XAPvUbAsgacx83VyV
51QglBMgno2vb/4ia6gMi883PMPYYQDpuq/fFwP90an3EaijZbn58kBzpsNOo+DfZx9Iy/I3rPIR
HNDZVxO3uRzlJjQjn+BRlV56Vd8wjTEkfvod3r278q8rLy/x2EmcKRgehYWo/lWgW0GCDWyqp4Yo
Ee0uDZiGiO6dJ0EUNoSpEVdE84vL5fVvB81AWQsHZM4F/d7zWmhcUnoKMxVbm3+jGB6qf9SgzY0x
Qw+lKy/o7dwOELVMrjYtvC+Z348zQFZQVkvAwG8VKHxyNtsQq0KMgJFc6wjbcQQHlNddFd8WQ//T
nsAPU5zXhW2sHv3WenoE4MVOhgmtaNcU8MhpqbV4JobYo4FkzVP7JoN8OIOC7lGsAhMGR0gFjQ5D
rNaS6ixjHKbTbCX3QLTQM6rPEmcgl6QzrN6ybs92SIbl1Md4dz6MdLt8YbNt4a0DJwil+U4tp+Rb
AERwjF9uf+dKN3c1NRUskrM5bPlCsv5f+rpSmy5LmApOpA8yjfaej064EIdMK0wkivGLJYoVDVlT
M3Th6A9sXoTE2YS+4TJ27ZPjCMqflUQ2LtPHVSQHM/MQaYPDPb0m6Id+5Qzy3uaxjI0f61+EQzV2
P4KrXjKDhr949/AYiETgmmy2PExWJ4Kol8EhdT4K9vvrW8OLEf9QDAMJJKhkwPiQUW/+qZsIgCnj
Bn9pGNDs7F7fPX65RToPTrppj6I/j3uiZZllidBsoM7YzA2tI3ZvmpTztOF/FXYAgD/B/7qn/CGC
L8YMon6UBh/rlcuVNDTMfXV2BANMN2zd5XYPYHlL+Szc8fuSadyzm94Xyb/Ka36zo5I7ZF1F17ql
ibyO4o4CBX3C8Pt1RYbfL4BNXndrz0oVfZfsoFSkzyeuBSESfmr80HDLZ2Ef4cYaAqQpaJeq9/IK
J2JAJg18DyFe6+G9ovdLvRqaEZRQao43YLPdkS4R5DrjOtYZ7M6sVYz/0x2PxvNYkP6MARErCr7x
6GZ6k0Rk6pIHC10wP7FJNCGoxaFq8QySdutZAb0Tg3av+GHdNVHHsE9DegWsi+EUDWFgEcyDpUGz
20PhQPblq6UbcLqAjnI6K9x35AfB0TE9Xtn4k3Ua197DWMOaLhzlJ+GS9PLvaF8uY9uG+ful/kjR
Ff8KRlh+wAVnIpKTE0u+Lw/QADKDRGRm7O7/f006AOb3Sad4aBtiWBXWLNrxua5qN4PZBlISfNDz
lFNqQO+g1GLCNrh8m8CV2I2XJxnZDNe/vBh4tSFbKXhcTbyNcHAsO9sJthyKh3t2hH+ImWgBs67a
51684HAW/l4/sgA3ngHGtsD+6OOCwB7G2dIycwnBia55GRvqdTbdWgjeOHoHKqxT84yuhDfydUDo
TWW6kiIWDTsTAudbxhILuPs+OvyQk0horUP6NzUHa08Hqj8yYD5WxSXsYqs0n3w/BoAS0Rn4Plkv
IuT7an7nW0ndYGJnueAJ6U8P0UMSCkYc3pVtPHFmcpztik+mlf0VoiTb+vIZtOfGhOtDIvF1aQEe
QMwogD7wImQ3Sgr4FyMGATb2fH6LHoM1UbxGcQBuByg5r+3LtdTvYvzQclYJAUUFOuglpbAK1E9L
davXRr8uU0YWBM8TP9iZ/TItqXBoMLp5Wfo2Qe7oXPwa40bDak6wVWB9gPCUzIMWPmltd+AT4mP8
/2gBxKcAqDcJwM6bLX4l0USc70GKQHg3xnthEac64q5a56VvPVjGOyDGRCdycOzQkXTcTnCA4OUt
TiZvwEyUkopdkvK5SQd6gI1mfUnVx2QTjYC2/tbPR0RlCCdi6uUl59GoPsAz61eMooW6Fy41miOF
ihIKYJpch2XOH/A6xMK5eb3HBM32yLfs2WTkkS7ZNrRmZNggXhO2beKzTQdeRavJ9zUdyy0CPsE6
mMzYGHp9mesyt6vunDIJ3koWyUKXMUNis+1EViqM0+slXQD5XZrwmkKWThfPQit3AXLEnDPKdKfr
pVrj0pHMn3nb6URkhDDkTeQAjO92Qn5/bkXqlMkebFKSkL4+W7+BO5e7/H1xwhDXjVpmRj4/Olnb
8dQOISsE+QM4Y2m6wIsYsnIOK7/GAz8T7Rx7WjEAyTwElXXirJoqv1feWVPwFhGHuuKORcqBqfCq
q2Gm+nn/SyASOA96eVxcyryJQWqvKiRqXqNsFIbdBzqMXzB7WrOemJtlV61x0TK2TnlJRe/x2dL0
XFUGg1cZ1qzyrRB08NylbzlAM8Yi2ib5KtFLeQI/i8daiC/46lP1SwIDX21kALwI0h2cW8XP/wod
5tz9xuC1OGmB1mBIDprptdJvCPnM5O1RbrMTjKap8Jmaibc+hiTbb+rnwRzu2gO4gt8LVxAnNP5y
CGIAVne6JhjovYbTKqHEQTxhmySa5ITMlL+ixbKA/Y645z4w7BZ8xx57vwjNphOC/CTqbyoZeFGI
nBSZJ2WuPH5Y++KNjR6sJ3cOJxYhUxbIYniAhaw+3yNmB537YmINWfn2gDbxCsGFQ1D8hh3A4iwP
JKBW2BKg//Rn+cTPSDxP/2aSjZHfvc8zXXeNLKIJR5POhsLgYgn2lPl58IDFuZD0Gvt1lWIvCnn0
ZHLfePwBeDAoehrMlolLmbyXEbJvzkKmoBx42N4ZgszoK+2FAhkfuntCnbbW0bwAmI4ZZxITkQFt
WAn8vkiTf1XohwuvvNPV7mOgCHsx+VBZNL+CbD391W8E0zN+yYKBybbiKFQIeubUbw04jg+1Oxch
LSrSnTZAJInzZxQ8UCJUbBz1uMlWCiOV7aRAXecOprZCfeWOy7pJ8ljPOIMWRigJdya0yZixlGwn
S/CaI/sNK1Le5xUmg2PJ04qCFrtVS8Rj5BNLsuZYYc7Z+dBiZW77jGuTWGtJXIEzCQwjYIQw8GES
T8B2g7d+961YgcYaVdszqeqVwEwd33K1an1pOWvlVU2bwirkhiQGmx2jB4YUbMPLd3DbgAV4DB4A
MfHPpsfIZ5ghox5QvPm7FjYY92D7Yd5W+6Av1/hPzcnHoDlGYbFEUq4LYb2DGjceLc4OHM2mL+UE
ZIbsjpgWetE6S07j22iB6j/Fuj92GxXW1zE+YFs9Fc/TE5/tERXQ5KSJN+hBRv9tGfYoIwuLAghD
wv7ZkvjApIQ6yNXDoXcFJHTWY5sPbt+g1d+MDHHTLuS5dIzq8NL4vGLgLwzR+bcO7r6db3XlPnjk
dy2YaJHBNbLMxXgUBRUC/s2c7y5NvJagJzHys6M7w43XJ0RCJAbRtsfedOzQmI8kxTM1IAyawQuD
DRviHtWe7IKNYyazqnYx2bwaJRa28fBisbMTznJ845IRBzSuPNq9F85B8yegtKkoDBhw9/sUiBwX
Jw05XM0LlScTKlcZEbN8zlgLhPcocw1oPflu+OOE0+HgfFvyt3idQ6ZUcbPTTcq/lYz66gorkFHU
0VrRA7X2iHX8W9bsOrNTJt/I2gKEVfCdl5B0PB5Y2+HnTdPJmHEesr2EP5b5r1NXeSNrNcbJGouE
R+GYXzNj+QDNT73Jd4TMeKm5fkxr9apE4Ws4EK7Os5kRYoxChF3tY2J8ZcL7+ZA5SQTOAaLi8A0x
zs0JwjUMnNu9AXFol6bFXpQ4tRjcbceG2bH628jrWFgnSBlq6/AobykPRfM6PrKF8a+7sI0kkEqH
TDrTKVnatgMhK3NjgCwCn5oRXOZW01Woy5WQezjZVdmPnkxkBHpw6qdkXOpbcaKHU21DPA7CWxwh
oAlZ5SBM74iHdsQ/RpPK1qCwS/W/Z32QWO41tAhOPaFe4h3VIZCIn035Z0HujtYD9ZZ0APyQDFcy
DVPjpp9kYFn4rYIMnw74C84BtyvPGUFjz7tlXpRhW6JuYfHHpdVVm3nid8brM5sQqKHkcPjDBetL
TAPwljB4R3QkWBu4qvYZsA6inrS1ZrBDQs0E/RXboPAmkof1bwT5Te8trcJLv+G7LqZzd8evJa+x
KwHSLc7CbYZ7XsN/RONkD/A4aKM6VCY27+lCskU2OH+USsDq4R85qmXGAJHs7uXsePLcC5ia4ETB
QD/hVUjiN5XB4fDXMHp/MmyL4jV42/K55WOXtK2qXdLElYq7TIgDf9bXiF9KJfnJZqczU2cRsbzN
STiK/aH+jXHUT1NFGcJDxchfwTHLA8qiF4BjsslToCc8laJdNzur/5i31D/6GmV6r53N6ltkVjWt
QLjimx2ldxCdrLNeoDaSRVWGUQJz8JllhNxtq7PO2rzgsB6CCTF1KdyfBY95v7H2HEwPH09vL15H
dhMwWjWf41Xmu8U7cBIyWwLq5guoEMrDCCeJB3zF0DP+FVbPeymgCWUw7GIlZ6ol4T+7h09Pv+t3
a3bGN+YOHupQgjxwCCnoku2e3KnW0wd2FiwlYKOa0NWZPZUsRmk+yCqstnj8M/xeCOUdBlVML3Vh
JW1rsIrUvnCzzO2QBFhE8OE/dtLMub0tUXV3py51asgdpEZibEOiaI+VrfjDkXqgRpX7zl8Lo1B0
2b0leKA8TLONvmeh7ufznmu4dueTNLpwkTrsSBOEzgj4tJMjIuJjf5s++wxEP6F9ujs8DmQLMTv6
H/em/r2mxXAyoOjwpbNlUXDftGKDZDv9gi0RiftUWUu0SXxdJvlrrOancOTLjD2+luaQEUDCmk3b
xb0ncmKX9ZusOONaN/1peiO4xjQPwnwSk2u8V+uwSb6s5qcsMKvumyW9qfaDiezJ1ePOnsae/4pP
gqxkNaDQbBq+O3Y5Lok8MT005ShjhmXdj3EZo0u+irnZMgyXwClXuf4JapgMp9pP3oYCKrafH/rp
xDKBZJvmTRrxX2KJD9b8UTphX9tUOzU9uyq+j9jV4LBk0Ll3DSN62aNVZrAx0K/QvjJ4kvDQbure
LYaAyUW6jjXyYADSadhE8yWcarxS1mNxstbKiBT0k19jTXhi77QU2hVuj4kS8WMEbfGvr34amYVN
+Ej2+XhvvwlD2yqf1fTWk3zT/Mw3+loGTMgbQoP57z8LXUHhUKQv0gmWSKeRRyCC0npgcRl9lxxf
xVrrCCLvnZrgxRtjEewuxIOMDGhEXA1oxrUr82Xaq2XvXRZb5pAzG4J8kytMZH7M+j5F3Le4G9Yv
Abw9U8uiiCA3B61ZMk1n2vIhgaV9LTz0Qd1C2sd4QVQlykKUpou8bEBFTGtCVNYXnkulA7k3bewn
+RGvzfSRMOIwQb7ocoOkYq8AHcaDKwABkqYgwkAoYbitrLVpdYFeXGsuNEu81q81exvPOKvJzQQv
x5Brh9uzWqY/vdtl/mOhUWNe4B5Qvs1yM6EaCzm5GolK42TUu2e/rhkpoxDTYc/bPPzTbDcmSoIn
Gi1k0/9eL4PMMHFlfHd/L3gZYNJKfFDHsdjlGM05D+QDA/rHnypgNeJERH3fQRCsxmD8nRO3an4L
EysLCyoHg/z4a82/YvLW7LiALYCYhp1wlryW05T6xG9C5WvOgN09QxRXWbPLGPLjQhQBDBsfJm4i
MFh1+t7rqJNXoAE40FP0P1RFNVlwB5IxkTtgQpYWC/RBo2+YW2OlQBzS+DZjlWVY7RboGwvobGj6
AwTrJHh5ZmjZNftL/TSb74MEBcYrDGcLKV1qtzNFN7u75vXZJzv18fDF7GvomS1gR0Wxfsyp1SoB
etlKwxpD6NJMFkBz6c+TfrCGg9JtH73vShmIhsKVX/yzjkEqX9LkVgwjKISadGtpeAUzlrPpSsmD
ESwlS9HHAmCZjpXDZaLyUFTkg5MjR3gebVaz65WTBa+K36NhEKbPiZM/vnV0m4zHWqdnucVk05aw
xVNuytNm0qnAOuJ1vmsdyzA50mn7zW+n0rp08QiD2p895itOIelggT6oVnX9PEzvpYy50E2/Mv0b
tzNxCqN4qpbGQbEL+EZc7TlEbh+jBnatpD9VVKz95Mb5vxo/hNYoXBjnGKFVSbXXRHTLiQ8ik7ew
+yss5ra7urx1TAu1/KgmnwUeVTRYBRvcx+jPE/+lS7v6/w5SIRaOzn6j2LfJQXtJlKCB2Bc9Jjb7
FlPAxMTr9R9H57XbuJZt0S8iwBxeJZLKWZZlvxBOYs6ZX1+DBXTj3nOArpItcu8V5hwTfKPkGke2
JiVAJOQOKoYQfPT9OFCk3wpGfu0dy0JpDxexoaNdiAFVd/mLZDWEBhkCIGWAr5/SeutvxmQZMog4
yqIblgeZO0/EDr+Npb2JgkNZUWY0vKnUnJ/Wm5A7nvWLodZEcUswHtVxgabkSIMY8QuvFj+1C4Sn
ZOc47BNEf3PqF30c8Mi4v2ila3Swk4i05s7AWY2zAksR8EKIzHb9k+3UbG8QRgrtzkuJ8tro4Fph
bC4TcfXj7VENwCsxbS6xuN9YUAD/MPvzdxdAOMNdKawH/SK0f0l5M0SevuoWlxvUkl1+1vD9kTdZ
owimJCmRpJCkILoNFrpqB/63LIjBWekd58bZ+yB8GPqp96DBockCH1iYN+Ewx/mic1+pP1Qj7Vf0
yMZTwa+fqDE9c8Gj9v4aWJGQHAIEKd69xgJM0gc+9S/W0ZKbHyk4WHuK/qHirIIZQ5u0oYvRrmXx
cqPA0cUVGe69LXXPEjbCPGBHT+aMM/ZKorjqhK1lvpXDZ4TlU7mn4gbvJ3BVg8wGtFWSuWKza8Ej
EN7g/WS2t5JcjLA4mzMenCbs3EH9tZS9D2Pm0YYvaCuSfugPzR39V0oRHibvTfAVK9tWOGraX/2l
RgjD5VV8NbTfkpem7JYAbZd9cczlyh1KZSmUd48DbWTrlEAC9Sh0xpBOsOAU6VBTtfgYCUPkNaNU
/hyXWnU3OS4qbrF6K3png5hMj3SPTw+VK25qnSEUPlnbgjZ2Soe38JhNZ19fxMKtzVjU/8VMjRK4
mlri1uLG4n6hl9FIYxjpTMS5zuIzK95XnLxDn23SaDmM76w1BjASawjZJYEiJk5BnSRgR5nYqArU
eZW2GCu6j1OFqfw1i0UD61q2LmDZ1Lhkq+wvcYiX2OMY9H/yb0CR3ATpTvs1EAdvK/+PXfkZcXN/
yXBxSOE55BgaGCW/oZ6LXfYOmAf7kcxBO/1JcqCxb6gBrQi+Y3Jn8DlzAS8Da3oGuC2vq8ZVEXUn
A4RTtarTewYpNPxK1gaGp/Ahw+knoGahzB8XhqyWLJUfRJ01GbmQ+3tbUyldHLNhptVcoZ14K2KI
PJ9dCJJ2/2SMO3RkmFZy+RL7F3XiEjMXgvhQ4C75uT0w9as2WfWsprPyE04noV0Rjxt1z053ihmo
salTC4Y2knPvKIobHuvOfOvbr/nhZFTqPZD6OT6JABvFZS2XVM8mfBMGN49wOFfAtd7ZjKP9hZo1
7ItfTSOi0jwAhNezdxJdY2kNPMxkiWTLS//oX61dTioGLYT/ZX6W68oeEJWKl/RqbpvNtAefsDbc
eNss8j2CwYO3NvcckSfTHt6Bfu1KrOmMvpU1805bFI8KXyAO7o2ur6diV5MrTEvrA/u5pvpaQe6a
jp2LCYtdvnaRQOwEIKhVSgIkVov+wQmk0wbPy+U9Q4lq/A2xM956lRknm0GH0tVmsmhTZC7lW0xW
7LWubXOOs3k0rCLhZ8T3MSTgsFvxtGIN9YAE+aSdPkffbj/SJ53s6FYP00LnQ5DeApel7poLp/AP
VjJfgvChZ8wc9z0Lmf4y4gHca9qB2kGbFucWWrvdSC4xnRkGFXYy86KWzsvm2aeFM2YxFkrwD5Y6
vVM+jMZBdCQZaBYX+ofwBxDFF5DN2+2hMReR7NTMGJALjq5qrlBggoOY0o13Ngd7iMBZ7LVqIzHt
f5KSESHx1JYs/rWfeagzvspH1DNePCcojlnbLax1clAc9QQvFqwsgqg7N5O/RAS/KFipLGyiyfrF
iwUrcm35KklUmJcGBj8KH0hvy/TSNHCy8RXazca8qBrYBM8h4fvb0HlwX2xgrjmDwKBC+rEcGUh9
mx+8lT6tVuQO76H3mxXb2N8wyys/PaAEZxqmgj8KVSU0K20XcEzg0o2VD4gDOjNnUPIL4iD+z8Mf
tvqZs3Q8Gvd0RwQeJD1QCfwH7tonJKSjdQOEhbTdsvVV/12ZkBQcvETZjckQPsvMPzfCqTJ/NNdH
3tQ4pb5T3ADwnkvKiqjdWsSMzTdoptZnLmp73cb/nHbDNwImfsWYF6w/rftVbQZ2UFaX3Fanolj7
1RW7V50z3Vha+hYFG31q+Oa5Z3mDYhVRclk/4WNNeJYZXjZrxsZvyoHHj84zGhnhUjCD+g4d1TmL
5TWNvlvxRjlaoExF7D5rs3fcZ5yVO7rYOm2BCZ4lZlX7am0Vq7E9gDHITDf6Hi6bxbCDWdfjD1TI
AgJxeJRw9HX1Dvgvvs+IbD0I/QAoPFv6pgpnEs6Yg+HbtJuaHXwqggBqFqRU4tCktsjNVxKibic9
TneLvvTJYonK0NiRa0MyxsnY9aD7kAxh6+cupux/KOkbwqZ8+gB0BoTrMFQHHMVA35AhVtKPGNII
0skDpRFhYkhHMgTvAoq4givVqQQ8wW63idI3T6D0NDGGpaee34//PyN50F7Ee0jamwYcpEMyxsyd
UgEV6haogG855Tb5UaV1jETLmIVaVsjnU9GMeGjYt1jxNH4MfuNywCOwYR6i2FZ8ii/Ke/vHkof3
cP6VbBHDZEQCYnKOOd+8Z3PjEZ7wGbTpmueHm92nEsTTxhMKMwilCb/2Qt2rqKNhCvRXppD84UNF
s81OlGav3bNBuPLh+TMRowTiLb3KdLt8RhEZdeSSSNJWjLPwcE/7pkRLCnnUcKP6kFZ/HoY18PLi
aSqJC3YCpm5aT2FiV8YpTXdj+eoZVwjjO9fFQEL2RJQPY8WYVXVBks8ivnIBdEgd+YpwmqBaYkG9
sWYqi76riMlBeHDJWm1h/GgqYyYAqkLvDOU9/1KIl9X4nQDAfobdV8SpWU/ZgqgLjl1aIQuFo/dl
3YBkjIijWpOrVrLWPk2IAmEpf1FdxIq2LMZj71B0psyDXLIqRAO7+rWqq2MDyt1kdqzjAijXRWN7
9UDvRZ8mOXnYLwxhniu7s+HSw54VfsTxvTFn9jf9XI6QBF+m0lGFdKsJiGvo9D0mTVoa5o17CX2d
TZLAk/xn/0acWYCNjVkziUbQ0RbRiNWcYVXxDBBiRdYLw6xw184GWhl/i3ZA9T8y+ICcBwRn8C95
/zva34Oh8doyrWStD76mO4XBOWfSqTyjfm+an13zqeERhQYR/vUKIsNLDlMSK2B06CCpdrtWP02m
g/+tabBCvvAxRuIOcxTzF1yxGGeBGZTKugAdSMh39mYqpyh8YHIFP1hJRDqtGBJXd4/jEr0Brhsi
K5UvS13xpgfsv5VbcYuBfSLbP1bVqdO/kvY2kRcRoUGlV2ZkbTXr4e5DjiT+9KKoy4DcGnwmJoi+
8FM29mIHqWtTYUsFUsdZwfycjyn7TETOEaHrcFL5rrTMrkoec9/Vi6MJl54LXwR59BGAbweMkS7H
4MA2lp2IPIcH2YziHg3qUWFvMXXvQW0wKMcwuw2Lq8Fq1TwzRh/uMWDMDCVsUQGRpKQ0LZCsi74h
UhLNJPo9DxSx6HjycygQUu2B1DcKQin+Pejlgu6yWSTKRpOZqeC43wCVrBjGdEcdvmm2VD4hGJX7
MCQae9fWa4Xnuw0d2TrhBH3Cd5qkO/3HgDZDYvTU/cTY19tfj4oj/mPUmMLuINJPUjeAbLX63UpA
3tDpkdo44NbFXRlYrq7grOs2cbEf0JcUxXy2lqvButR+ufY0ohI/x/DW0Pf38R8CUoPV4PGeJXd5
9hLBhIdfyRJMVS8yA/pEw99tUeQLpyj66gv2OhzCRbNORlDWtbypqS+K4sOIiyVHBaAyBi89Hq8W
TZRl/GSJCLSYWbOgvzpD52udEXGfU7tVSKMRAioSo98LcLHQh/rw36il5kVP15PIY/LoP+b7euAI
gy/qLUhdQLBZWu9a+K3K64TQxVlzJ7g2di1pxTANQ1B2RzZbneFLcHbQZrKBdZQfK1gV/jFlPJCy
vuNRXwjgHQ/oLBE2GTTb0YY0IKpKR6kdVlh1y/BtqWLT9fFpOwljSSo9V9vDBMaBQRKcuPLh7vYQ
99M/JXd88OM1YA3WmACXgYhqp5TVsM4mv3dEUhbB3LXOyHotXcbNvN5l1NfuH4X2gtATsShBEpTE
b75/Mec9DtMDui2CYDhVckBM5UFnEN4xzNVMOEdoF2snjUEmIbhH4AcacdiFDDvHF5XMoXVMZCJe
fo7x1PTl7Kcj1SadiUedS74PG+bHiAi+cXBJIBWv86M6zCoICsZd/wK4Kea/A2+B+c1vq2E8KNA4
mVyJHepHneGz4VNOzbEMKiNUQBfjQPg2o/CKjB6qz5zuBG0oBKjMJYUlJB4ipSFXpWRZZlwD4Kvo
GXuKUaDin4myKqt7lN1UlOMYFTSHseVk7CrjmN9ahJu4NAgGVbM1n12USEmi3GYBAB6F4eh/MSxr
8H7BuGmIZqyMzMMvr2dV3mHOcVF4RwA7z1wVQg6OrbjskekmN/xRfraL8HrjwejPXY8XaimJx+4e
eT+1uKZhjRRIndwyqnlsRrcYdlHYLsZkS86SnsxrD5/5qUC+jzViw9J7p05/Nc9FgS3uSvIXxv5H
k6gWcOuSoKt9Cv3dOyIY6o3PML1bnKQyhTz4sP9jqmlYDgQSEHyknUlPxyvtpesmwjC8CpODPNoG
SjfHfyUbH7lwUa2rvTuQGL80cMmDLx5SC5XLu9U/PNgN77J/ovjgfGZ0w9KIViJtbRk9Cl1EP5Bq
8dVlFym+juRBnGLxNOa7jpgWHCPY2GH4nQyqNlTSqdszdjoQQTasEv4mEg0MpyjJjVuCMAYWjQ6D
8FKNbdOK/wnE3KG2xe47bdkHHRtl35V3WvuOCzt+L9t9CNVOvrRM41QYpahZu4Ir0TtM1APSBAUd
Q5T09ELgrPUtaG8JUoV1A7aDR7beGM+I74tOdGQIwACP97PPf2mNRTm+6PCeWgSUkPfyEjy1SoKY
P8+BJG2bIHIRCpRsfHkDyw3ugCvCQ1XGYBSBkWX4q6bJI2C6r1vatkSky6Nibfz4JNa4TELQbzjv
JvZMsoTGxen8ua2nY+odFVVCMXyouyb+HQ6Jg5QNualkPRt2BzKhnE5JlpdOknfP/xZhQSTsvWYV
GtR8vKNBeQxZXFgoMTCbMaNfyf+ZsgIRtbOVidrDRpIpWa9xuKrBKeFuyb4iZEm7EESG3BLEcoki
eRbgCmdEX8StE+WKN88E4/Mu8aN1FDVqcoAEQfS6GN0x2lv8KwHqbHfAO1791YyzDhXTbCs++yXc
WwAGXs6bVG0bqG2mbEviZ8oi0nzLgH441bg28PiUGx+phvcFNbREkXRIePdrNgwz/Cg3roxjhfwY
SSviIImvh9wRsvEokOgJr0meyxLC3mDBsFzw21uLHMy0GQkT9gH8vX9LkPVR+HB5rsBH0TEKdgNS
x3oQ3VYR34H5pCxvFDHKuCVuLFiQvEq2jP8YjLVmwdbY0lcYtoC6hZqBY/XTcBsKWsR2nOvjjrVy
LDqEP6Izbq2jZR0EaiW+zIwe9Wx+leUXAhO26QKRlQxhJgfDFmPJ9pDZ/SeHRMYcTuWArd1PngGN
e/JqpAcSngp30k7l30SMD7uNkuQpQg5O8nDXp4tfk989uTnr8kEN2OwgsCqPZuUaNDsaQuK50DUZ
WHmBTLQZeCF1xsvwOIovNAPQGoFNTA5P4gj4CdX4VbI2vLV1vNX5XLRPuoauOQQW4/FvHmhtPHEV
8fPkhxKbRWQ3gcuas/ceIoPVrFyn2PWlz0k8VmfF1aXPgmNQxeI68tq6lFhC9CEN596fLUtvLJkT
FDsF8C/EGPzYwa9hbijHhOQTmVcebz3FZXjJ1EduYUdlDiM8pcbkx7DJCbcCCw3pjdXiNUBEt+iM
Q+Yq+oN9Mgm63PkKAvb0j/+ZwhQJe3/w0QgfukRUE8Cor77fTFicQUJnH2n1ZFYsICo3+seEPkRS
oMaErwp9isE3NQtRRDbsZUfutRtD6ZXHe1KZy8x8i+jRAObF4CGmWaFrfGNYeuqY0FyDPCRAXM6o
vg/4+cOzTymPcVRaBtquY74ANUucHFNj3teO9pDC830y6I38c0SCdqL9soE3plcSfeTCQzGY+CiH
XKYNk1GSfzQGN21gz1+9iREft600nT2ZbFLGafEvy2f2TbH/VC1u1YOKHZ0nDolLjZ78jSCd9H00
WTrq4ibR1j7zoYEEREHYEd+lfC+0ZlcoaLD3Zv3Q22+eKDVGI4d8Duo6E0UZD/Y1FHcskergbJEK
51cbTWUtDAeVwO3Z21TfFUT/TJ8Q9yC3iPWfmI0uQW7459hBtP5PP57rhkWqJi7bDwFpMNkMSAL1
zi4xWOCxqaDwfCrxvSXLB8kmjmGql1JFi3pigo25R8ciy4UfXSM4EfQ/yCB9eMZi7UbeRk22Givm
fF5pE5dIKNEXjbooHshDnqwtxlJgaMkcpcq9D1npCb+6DH8Hbd2RFdYuoY8BHyFocs7LJloTET6x
hAe5wEJJ7hb5r/AzMzaxaA5wFSCaGvj/JuSGFE6UXhmfLhC++rLetY74sgBaDgpvKg+KoHcOPGhq
Tg64gBJtVtu8V92FN53ZLK5IHYRrgUihBBCGGqR1SFQoF3a8U0qH73qXdpQg8vswXH2shS1KzCVR
bBVEB9ZK6VUBd1iI3yJ2msq8BIXdaem1ABspNjXMfSxgfbE6BdmhBVGbeB8ZlE9WD8XNUtce3dq7
RZTCUmye5ClJODsuMKzJKSU13P5RbTJO4Majgd9QwDbfPBQYX0ScJEtmSTXvFmMg3jmLhDQg5nwB
BhYRb5+174OaOHT+KkMIme6/FXH3rQWgKBqFvse7WfKy9x1DasII7BYbv0Jt75OmMlHSV/AQZB3Y
aXcxsHloozv/Z4oOFJoJRQf/x2QE18SfRUpeN+2R311SIjG8d8RITgPezZqVE3S6wX+SMqduueYG
Y2o4G44vgoUf7lCGvisUhCR56gYRZUbAsbH034vS4FAC0Ilous2PZrq46CV3Ci9vAVWXKYGAO9z6
FT91ZQX40kQvSTcuSL8GqnNMnCwSqKApNsjanMZsmRje+whDz0KZaCBuw4FumMlHpDJbfwWa02g6
N8qo7CnhKyIdRaBHgvyQ+ccB1VXP3DGLcNNG7aGf/I0onGuGIHGx+3/+rQqFPSdvYt/xyzSeeXGc
qa1zcBiTf1M81LAiQpJHCMvGS0NhpDHL2rbEK5sbMop1Jib6irsNacJn2IL2qx/BGe+jjNNxREvX
OBJSxsQ7jck7CeaY4XiaR1ZIGCdJo9Y2iKeq8KtMbgL7XP7u9MiSyWfMwWLArtrld5rtOOsBKkOg
rn+o6cL8N6xcaKPB7/yIJI2jGGtP+WAgVXusGcniGfiUGwlhJ/oGVEwE5GGsuHvFrhXei3s1vXOv
WbfmWeN4wdz9f28Q57vDPNDmAf/FHVmzBRJt0XpsmHv6MKWZx4bXrrrILxLYk+rCPc9aJBnei424
1bDcFTaWi0cwT9/TM9E1k7kBXxIql+iXs2RPzrYKeSvZKWt162VHE4klXNyt5p8FYj7Axpu2/rh3
p5hmugZ44U0nxfuGLgVD2NgV+h/Z38ykzE2b76qPpNjO0evMNMU1W5SRSReIeOYBIfodTEI7/ouu
/TjH617Eg0m6CyPOYTdUa3/aKIQsEA729FZ05wk6TqL+QjfxccKmbCUpXF0U9nu6P3IgkOP76l2Q
bQHv4kJqj1G2YeWEP59OcclIPL/4q2KNBDEEXeQWXNQmTEP9nd6pOLHYkys+JRi7sxFAy94MXC/v
BtQg1pDxrNgak9+6fBUQxnLcHzfsnHrFvM7pqg0aLjVZJ/kH3xjySclbdaWDhpgeFDaQPbe5F2Xt
rVxcmTwJYkoqEmXfBvcQ4iL4nNGGrR8Ne+Fzv9s4sFhUMFoNZ9ftAnsyG3zG6HN3q4j2gEODszo+
qQ59q/oisX16avAN16V8lzjrxBOHr0/BsI8vhDw1p55XAiB7zOrHTa9GfoI03L+VK6NwWDsXwdFA
qfGTtStM51p2wi6ZDdjTiLE/BW/5u2jZc3i5zqoatGhwQK8GmyBeF/Kr2lOV0Hfz29SRHRV2uA0Y
fqLiWDJAOZaAb4Hn+rMrPAdnZRN8VdsxWyhA1NVGvaifxY9Y7TpsTdikBkgxq/Ea06tzm7P60twJ
nuqZvQa3k7bnjclIjV5p3moehmx4uiWSgRg7MlSj80CQAZ8DlZSXnavyzu3F8JnvhJGNv/KvyKNX
4pfh0jElxTonFmrDWYYduZ7jjZJVs+flN8BZVGRTM3CjR4zcDCMbVVD1lA08tCVD2id/Yspmzlzj
6lX4OhEslU5WryyoMdWSydmd4T6TJptoWGVb7INNPfIms1+11tWcBtzNC+zqdzwGHzSTIop+Bl5Q
tYiD0duTGS7TA97QBJ8rSeq7jH6EDKR4WBysp5ytinhP56fgu2tazJEd1pz4FimPJNxXQBsGRBTm
GvUZVpWLdtc2ovxWD6d+uxu3Ac9fsGKaBU5uvtNlwjadEZ7wF87/+NCItt+BQ3buteiwbxKsFcEd
OUlJax5Oxcdvua3zh3yov2nboZFRbH14f8pi+GFwgsuRGaMBRQ9pOzMAV156Kx8idcgaHkDHTW/C
pVStYXYI5pdOgDMVXbnpmZelDgSu6TSMR2CI/gmgM78sQoVQgSTs9TjakS02VPlMTMi7nUuI+lHn
K+wvhKcygon/EEyw5fyN/8pD4rnCdczfBMnRdvG4yf1795tQ6Dv8gFCfC/Pa3Ck6BGeoD/2bJNpE
cV27bbL4btaShMAG/RFbaVDLQNvZgpEyxqKveOJ+MiDl80v/mL5R/+9AxwD4Ixj4hTxucNUCAIcz
neIrhnqud53x+VLzzhVNLRORT3QRisbEYRena24u4YlguJ8t5wpgH3w/TgWSimwGhm9cMp3rWUDL
Ud0e5JWZrp6CC0xW/yyd9It57uQTcuqwa/G2IKeZpgW3jonNeOolKOO0BDw6c8TifDUwZ1TXYeFy
BrPYwJ5fV79M3LjWNBW/+8ki1V3lk85YWzs4E/bKypR3I7Leoum92qdfAzIMYzPqdyICeHayK3Nf
lKH9NmOjO2C9RL20zwdmYStD3heohzjUQVxh/mJKhSajs3vlMq/MpzNfQVVzvxh8w9VaMd9CmN76
2vPerfw+DO4vMVvERy+sjZptgWzQvYr1Ob8Wc4RXfUAhVgrXTmQKQ6+Gn4ugkvyYHtX/UgcuZP6W
edpmm0D41pvxGNFI8AQxkrnH5Zn1hrLO/9DUYfYAL/7RMxgo2JJC7blQUwOasCFixsoKGV0UuzNT
RnOtHvbaEmkZW8YXyvXbbNQq1uUVHg2ns3FlPG5+Tj8EVTJuxco1rbyXD1zHEacNaPIuvcIS10mf
29ILcgLGGJgnqGpHaxe4jI2+9C/FcqtfFNMFr84l43MjTGwcX5wj5Wh90c7VsAk5l4U9eUjDCVlx
bP5HW/CoDevqhBig/CPEWPovXCWqkR8SO0Z2Qpqgf0wyCRy6w4ABhK6twacBdL8i6sLqvgSinMBi
2YX1QajXA02vau5nvShNXejkS9eCbIIrSAqO4WjX1IMs3TNKnHNfvAYCrsqPRgHXmK904mMAPBhb
gl+IkRH3/HxMU4m3KQHOLjRjwW2IxL+7Gday+M6HZWrtKfwNQ+FU2oqmHaH6yedROQPsflao3yzx
bMSfEuEBwapj795saMVTOkW+4YS4BFnfddhDNrRbVm8HBn7B33Zw+P0kfMocGaXLcE2aD0yXgN1P
34FZr6wDF6QERPT2s9mHuNcfWrAHl1OvcfXFAMcHW5wBL/rL00Eu1Bs6txToiTM1G+SVpCXiPtmh
oWeqzS4kEE70cwOx4TXpx185vgOmfRYIuJQ1OeeJUt1F5VJsgDkr98w7UXlbCJ3ynVSRJ5afCm6f
jmX3zxTyzDP3CFjbY1Go6cACCUFSj8jCsHUEVqZ8jywe24r3F24Hc0hfF/ltIOoHRDfXEauoXYUT
9wpHw+jIPbb9HqpAQuQYf81s+mrRtTfMMImoVIIvvbcNtv16sayePKAlwag8eEF58KwbeT5T8cFx
MGnXxvjWcCfykyWYoWBdT2jgrRX1qQOz0lg0XMUMWn4MUj43oTKu+vlpqD6YfjA9H4sdMnMmGm28
qWaVFO4Z0hr2wIGYP/OpuVSLFloGc+R6W9Yuc84vS/k1pbs8niD2sO9lVbbkF51eZw2HwNQjfenF
Q7MOWrQPJheLETdJADSKmlJzeXUEFJEDwUvBXCnQWlBViPRm9AK1w15UHj8HLPPWYRwZPUdv6ZyV
qf8ib+06aIYAPiB6PjjUWLaASMDqTnEE8/2lrkQO6jT7o3ybT8y2Xcr8qrefTMiVS1q7+vBW1U88
FMMzmI403xSspFEXj3DadDUKjoO6ktjp9/ENXVhdfk8xE9XmYCqftGlVcZjMwwAQ2Fo0zKykwITk
qIM8Yu9DwcuKJ1KJhbO+4uJHUH9yfSfmDzX7nRppIcY3sd5HxX0UP6JoX0h/iv5dv4DPDBgj2y/J
E/Zy0bzpMPIQrYqYAwIKcjl9wRHJkb6jl5kshMqPHDB2DaAYdT3fHG9w1e8GXDAl3xFPlsSzN/ir
luEd6/ZB/eNQU3hFn8Owa/RrwjAP5lPvHWsq9p+M6yXG71FsmpbxCPIr7cfM/oRbj7WGj5FSRj1H
BpgSs+w4Qgqq/kzeNkxttlR6s89JH/eRe/ioWOIvjxUBarouAzVRskKnE2xyZAnJbWTWFm2o2/jo
GQMu7qEuZRQFIA0ofXDtec6Vn4bvYGTw2bTruRG1TRwrVCmsb4wIrn68zv0Lfwzbx5Q9gzd8htG7
l+06YjlkYkepwjTAyAsDNsR4ySlupROTwopGcPK/B/E4MRtv5udOM74bPmFMm0pvWaavTPmliuCc
l7KPqLw0feGYKMpk40ZzblMnLQJ0uYUEZK3CJJy94CWZhrj8RF82G1H6K5gISkdlz8AbDxFwMWVD
zxEBxjZObYCqrgbTR7+E5B3j/aFeBacfSoKaCXd8KEkxil8dU09kC2y9QT5T/qFpILPSJytOqlbw
qfy/UIclaDfY7TM0dYAIlYMFHOesAHYY03f28/WPxerRa6/55EhNvQqjzvaxyfCsBCL5sqM+V3Lp
iPZmpC4Es/o2jnxkA6ZvR2rcGsUmRsKU8DWSQgltWIc7LId0XGT7MggyD2GxwlcWzBvTo95eRXaz
Ooc8gozRWk7WD393TV5jSLGeszvy0Xcz4EoBNiPPH7z02FgH6uDKEdpyifpSORQ1MSzFIQXCFuAg
vtTBMkRJHmCnHkSGmtkpYulGRMeG8VofvnvTJpLO0ZmvegIm49eKa+I4jSAlSMQE+t754NPAgJMc
ZHAk0MAlFZvMm4YkoWXapAMr7FmzoJ/SkVGDMENVyFAOGbjw7OWN4KHtbrbsKtvpBDUqk3UHds/4
SQoA8A4qIym/GxWodGhuO0pwRdpbDDIztmxe/jA8f12wkbRUDALZWW8YYX4B4RFcEW820sH0b8RK
WUcbzFN7IgW0H4EVkxS+yfVeJgS0xVDa2QmejI6LwZn2hsuUToQJzXXGudAtQ6kijHglbr3p0FXr
zk1ZkDKtsNh+efw0Hg82GKCmpAikrCb9jQbymaJNBTsaongKprOGLadkn3tsBVg3vqPSRtM4KtZJ
6m/aT8PQq6weDCIm2jO4gaTUsE0wIB9B/hRP/Lz6uJLUJZ2xxEjK8kdnzrLjem72AoNIE1DTI5uO
WQHO9y2jX5jc4RlPG1DwFIj8WVJpiwFTni/VOkqIbwamVREOSpWWmn2UkeVu+3iEmBPIwyEhTw9q
tMYzan5F9zMF14pWi8d2MRFyA/OE+XqLGC1Y8qP1JFC1hD5Y5il/1TUSTOtQO1VxKRgYlQjGmpKX
Eae2rGFD79ngVOQFAoiheSNqQ8mTX0OkkpARZWJmi5e6fk+YFkQyL6xJrM0ml+bGj/IyMfmFP8L0
uyvWGQVTCvNO3Hv9d4/Agy7tCTwuPyLJAB2V70BKWSE0pXA5tKWtPOPi1eUfsnxHBRsOb7KKqpMy
GeslgC06kpq8QGsV+N+FwCiO76wzUC9wbuFF0Dj9O/ojVXs2+ceAgESpLqJwY+qj+EdgkrXLlKpn
IS39VEB3tJ0pfoT5EYwM42PYm+dM/YFepoDzD981W6a4eFdqgJro9oD0eQwQUVlYPaeLDDUyXfnx
LQQG3WvVpkM3VkfeqUSrNMgUkCqxLO19EPsHY0kdsm3xGcBgLh94edTkzK6D6jCGlq19U4JP4l8F
9R0uDEIack6R8S9rtALn6GCFEILJ4vsZSB2TebIbfsYKdpRH5ps2ljvN/xKtmwKMteVqlFEwxZTG
WfDVGxAfeAe4RVsNyyUMsGxkwUDgcf6IUQiYSOUT5hJDr+CXo9Xnxxr45zr13Y6/LUncrrhLPqpl
7EQEZgWQlqfGsmcmF8k+4MoQLIjaMzUwMABBauYM2/HosePOAo8QvSXdhhyr7HvvhT+zbADfiMXW
4ozjIM940QdlGeqYrXo8JLHTY+Go4Luwbha4K5jVss3jfTJkaQ8LEnIn47uKvBUUtxUFfJHXSGYW
tWI4OUUHDLIBe0/H7YUYGjM6ASdoMWiQegrQArU57LiBiXa1FygfbHirVKACNXqM47tFU05MPf/E
AzIdGVzxaGBUmDV4jEgG7UqNTJNs6SdPolizugrxLQ4FL2IE+5SG9xQHVk9NBwETlJ/KyVpkbz0w
Y/1SMPsYuaNlfT/JMqF7Bm5bbek1JB3c1CWBU4DIyYmqq+/My1ERLyaGN2P6V1EDHuT6mMCvYTOP
H6GE/GSwuHe1RS2t6uZbLTSmoS8BZ7oSXmsKl0F9Acdj7RWdRYwB1DRlsq09VHhYeZKbDJ7hSlIS
3wG7RqXcKGRqs0zNeIohsaVYEcQLdDXB2vaYR9CFx3SNrFQdvAENp5EpXwrA+3I48ZU5fQEJL+DS
57RgovE1N4kMdEOKEWPVcrfwTBbIXdedheNf/kHhXHnbjhQZwA0swvtHu7KeheWt+3CjmyAsGUnz
Xw4bicLCZf1fvo/rolyM39GwgYE9ywHnVLaFDvQlJdwX/N5Jax2BP7rT90CmKzbAzUeKp1SJaHrI
EwpFCAwwK6AoOr5pIS+xtd/mg1PQMJg/tfm5sr7m85IrEeUEvWvy5OXDEmztsFMDPVJBWwPFFbxf
pEgVqKG+5p7L76Bdp/oJCl+UwuVkPLIAxV50NIYVmXB9hB140bdvEiPTijprDHAL3WkudA5razwP
5dPI8ZZtjQiSmrXNWXoNwHoDFFP8olD4xNJ9yE5D906FZ8iMFjXBNbzmEMrWWmrxfh/k6B0CHiMQ
PM5TcWhgJaR1jDznafI1DzL8ZulFKjICoH3gHVpen4bLtANNrtD6smVA+X9TEJD+76TYayEbM/XZ
1UMPwZRTn0IXga2aToxomMJLq8pYy5G1DDkWBFogcTX+4+i8llPHtjX8RFQpS9yiTAYDBm5UNl4o
g3Lg6ftTV506vc8+3attkOYc4485RrarWmw6WPoIAm4mXvIZThnuRB1GCBC7FtkxiX8tzBTKD17P
nmrSSh7oLsXXAVfA2F62LGcsyZ9hFUQVrSWkd+H+LKf5IlyqDHfT+ic2y84KRmyD25pW05ignlo+
FVARVKezm2cocIezxuYDopLq+/cBYWwuJ67KMlz52b6UiK5xMacX8LyGgQfSzUk2zLS/KNiF8oHT
wNDZdDnq6qf+RacB0T6NjQrGIgh0lTrlb8bGi/kT2DkmAUBDyiujJ42PRXxsAWCA/7TyGZIyWVxy
rrTyb2jd9+xbYVOARhGI9EwqXETMKqFVsZXMmVfcDxsi4ZGwUnhB+Lmkp8ELHQi+GmH8A+4L+Z2w
eHPqIqicRLsc1DcGYcrzFCqmKWFtvFjw09cqo7aRsPKEc4VLaZFwC4rkf+O2A6RMiMmhPAGcHJ/f
mjOxW3N2/EQn+BQonOUw2wkI0ckoJrXTAadp00dMcCn1rZzfV1rr6upSGqbSnqdVXE5NI1uGmsMv
N5wb/0RiQEPlDzEjjfcSJhH5gqwIEpJ8lbwVFWz2K2XrXibrCiuGjYn4BBACisWips2Qr3JBlUQp
Ez5JUSwkI0XiIGEkxETKupqiTh75s7WR1ZofytnEvVh7PKfQhkz2qAvod/mTwpMOVCgAihMSayWa
Dy3IKmzOZvsZ+IiYeQmIz9nXflBsw+wEQssSQgLccFb5B9nWp9vvc+9x+qUskSNaD/Z8LdzgYNLe
oECYwmqvzdqdlgPEILilDIEYJuzy1I2U6LldYUX01oxu6AUuY8gWHojPKbC0aC/cBgSjcCgfR6fc
JDLbgjrcVQV8JJBRPhsX87pYBIh2DTA4JFKQdLm2gmHJuNlpdlgbOH4NaibsGqsG35O4nV/RdjNC
ZqeMBggelVfN+fYXUTozBlsyIxp60Bu/hCXy+jtdA405dxSb1E7mOZrnYS+L3BnyO2ta7InQ/clm
rC9qvWlyJ6MTnmkVW+zLh7vg7yXoD39iS3g24AGyM+6P4Qlu1UMqJwMeNEeaVDgce4xOnCkaCnOe
awswzhatbK/QSG3qU4C3GY3fQ7Yut4GLHj3/gT2hmoa0cKhjVC9b+dKIHiqtjKf3G83CoNjaAVXU
54+w/GC4DDB9u9lDpjueN4gsk4oqhS1KTkT3KkBB5qvljXe9H0xcra9V2pq9U2YglvrmPdVZEzlS
uoQOJOMaSpA/Ac0lj3L9sSdgn9Gsxvmbjptw2dgP1S1+1GDLPz6lhJQrmczftP7XJLRDm6NxnSlP
BMXJT1xuqxuibtx92CcoA9PQtENzXDs6M75hiN1XemzSdf3+yv64QN/Hj59Zu/wgBtab6GRCYqZA
FcnMTmiQQGhK1aG1kklIYnxbvAK/PRDcUSmehApGOVX5XSx3nfAd8k/lJL2oNnN3xRnOjIsJ2tWN
X3CGWYJJaiWIB/qMPlgfXyxA3Ozsaaz8vXSCfSEsAqiwIU9DaO6CfCXsRgJDI8qZx30t4+uanBfp
n1z4I7KTF4lnaASnN6+SJx02aQsE8MaHiqQSYrLZYjubbAWff1v54ICGkoRSKsUNCoqIWVf/DZlP
nrNd2x573ssGz8H1NZXitKbx8SETJi0iNSuULY/vKZJ6j+QkEBjnybglUhM+kY0gmm0CbGoYRQj/
e9/m1xTmFdm5v6kEROl/swdhMyhzwk1p1+AdTwK6uLwFvJ2W/OjGCekjpj4zr+V3Ge044IqqM3vO
9rC6QGNpLKuaS+CVxhXd2PDJjyQ4X/B3sI/GoPq0EnBjVBd0Q0AECLcyh5sn9PRrcGjmSKYRRHAL
JxitR0/q71HBK0TYPtlvPzIdIYL/UnG2zM/wsJqEcPrakdnPMYOzs1U46+V/s2HFIcQKzXIMfvOq
/UR7MOcVpMLowQ5ddGtXPIcpM7DEFUo4DLq6JEL3twbZEkk/mJyrOMrZxrnBUtEfUdCDFRE5bHfo
R1yioxkguYLn1JcbPnK3UNhEzN5OzN7mzU54Kmbe2BFQfy98zq+591nhWBr/xTaMznsjwgO9TZBE
9Sc+jKisG1OYUy5rCdJdS6dMoJxspvscEH9FgmyylwY/HZCntR6BTGK3lQYeMKI6eNHN8nOvwlW3
RiyNkMAKmRmtVXC442jpLzUnYuDuRKdfGjaNNqwZc09z2h0ZixECOsgTj00+RfAjLau5n9L+wc1p
p6vy3OgHRDXBwLm3QUThveOtduNlChzdxRU4iFiME8qvV6NVgfKNtLZYVBZlVJ7C25FIMmnhRxH+
a8Xp8SS0ZURvJ1LNgFdWX2I/52UHJWDQTdtHpVzmq/ycg7IucRrtJeWGww+MdFmLmB4tuN6pDFZ+
RuFKRJ/+8YUethbvyR/oMYsROwB/tB29bXCvG0aV8dkrJwLqKmEt1I/8nXll0zsD6l0Gg5e476Ao
Y+E+GL/drF2P0k2foh52VXrORV8RZFT97PxfyTW5ldW4gJImlAz1pAMDLImHWbBhuniLU+rZEEAg
Ht8tG+R4SN/fRrkmwZ0aoZ+qXb7HMxAbcgzXcNvsS54t82wJ6yXdtJHGD/UYCjs12ICf4CmCisOi
kUikAbm6XC0GluEZxro57gHSOgqnmJ+MG/GM8/AmY53UX35HMWV2Gf+978DUefTdDP8i3a2luxJ7
JMwHdGcn2S4ebgXfY+nE/RqXlhthk5jDfc1slXr52Q+OZNUZt7Vqsa89B1y8/U5+Uy0/93IWbeM4
6H/NHjFoRN2b3ygisQioh6JVjGssNrHlottEhcpk0mGAI/2Xs7UFls8d/DJK/kV+XMbMXpxib2Ir
Of8T4w/9TrstECm2Io13zP/bF6E3ZGao+0hf6tlJSfeCvq++ygYcElsfIi1ua9LgUi+kfHecW7rx
aFFxxZj8OFanqbDne+HjDxg1VG5SODOPvwFbWkMaxGDv4AfVyfS24qccC0ctoajl+8eMTzeldslA
FR4auSK0z4APv8qdZOInTiGSXslxgu1bjxfU1SxidsM9kI5wpf+AaMfPVsH41aMQRjwxqhbLfmwG
TyI8wMXazEWQGf7TJmKr5bs2zAtRUVmqoI85JcDC11o+MIy+/FUdHrTx/tGOFdDNIOG+XQoXgsS8
lyeUhx6TM81i1A9kXwWRD3u8M6gHyQZE0K8s8+0rhbSmdbYwf0kvwoZ0DgnK7E5yjV3KSSO7gYRm
dUmOyGuEOeo2tDNIDioMYAgq3uhCM6cgcPIkPpLoTI46mjZWgv8TALavN3o0jzidVVo41W9HTa22
rJoV8WCpAmTVUfVuBgcaaijKmh1TASYBFNZSDhGgO/ii1Ax0JRD/mR6KGZUPzAgyxaLmeaIlvlUz
optLtEGFEEGDcFjI9nckZoQPNTTpD+rO7YrUYw5ylLBNfv7gl0n/ptcNHO9lZ7PNTD1KvOLqbFkk
a/A/PvDoKyGAZEHKATmxsfW6MCMHTmh/cAuTyxH9hOk6uaD6g4y4BdjezsQ0qTmqWDJC3bCxJF/7
a7Dzspn9G+AB+fvcFE5KcWJ1KY97o/5hpcdgln9TqfT5e76dbcW3P9m05adkGb+o3JGte8t62Sm2
AtgjTEmy4iWo1wwarJ5W4JDsURDQTKITyQ+oV9ARTqEAfugx6OYK2eSr/NB9LFVYftiUk+MAN8ru
5yjDlnnlbUPQumm01LpTvkloah1NXX/0qC0UE3Z3Xp7E6jR7SB+vB86a6btwAusQq+iLakNi4kty
tYcyOhF8Grv0/F9lIhj+V8FEIpyiKYJ4KTpdTTrJlAVRd1McQo4AUDEV3keSUtgwi4tmk3uSmpEr
3RmaA0rf+ru4km6q7YZLBPgIq5x5ZidIWx0edUF2g8E8Zbv6GkmbNzfa2qBeeEO2Se7TLEQkk/2C
6Z70S0gtNWacbkcEHGHQlh/SpkEEADlac0ZAIhICskFRpkBdT/pBLi8MHIC2BIeHh9dJvyKoFbm+
JpSL3SJEBUgEHSgNZRrhFA9gl9v+bbN4Nu10syevdXDOOBz1yYd26t9bxNU1d9ZKL0ktAeagLemC
uOveYgwA53Sq4YJVBfkYrOn6I7oAYrJdeWwzaOn5WNmgeO/fl4o4/i70u25FZ1J0kKlvPxBekC3n
sqlxiqJ7Sth7UyoBbNCuIbZ+0R+Z82+qfoHhz7I7y13MMrQsdSQrQk9Uu/YHwA/jakCuFQaFt2tg
M9evPZm6wh5y68WgsyiwSy4SC1ddDiaEvIHC95/pSoWlEZeCsAm9SnejwJ3X/4vZtJVWPIjfpHUt
dGsZP71FJQkEbQfsCGMMpsCw+SYpAFtisaf+5QVBSA5r0DGxIRJ42QgQp419q7lN7eUG7iN0XlPG
g8E9tOgccm83UbHGh3KwNrvmK85WQeGg0ZSTIzZLlqSKWknsif+r1fqfPPVJjSPrg4zWy4u6j6y2
Nfdz0voNREVxGTkM4+EH7lLDYIRyROiOsegHRMDJT3A5ljSxQd2ECg/NhC2vproKcLgT2m3kUMjQ
Zg0Zwk92Sja46sZlMJ/ybUniIYFwN+O5QAYrlhcZdTc5e67r0FAV1g9lyUQ+g5wGlAnHc1eTHm3m
o2r2d2WAhrUJOpk0hRDVg/zUJtra8KtgV7RLjbOYwVGMfwq+i0w7AuvPr3NKaXTVH0sHx36desGF
ZDUEXAoSliXkGVc+QYO58easxd7D98q+yNvCSZA4HK5FgskcC6C8DJZAVf5cOJIwW3XwbCvlHFBv
/DtXfCJOVSf2RtEr6lurORFZWz9jfYaXxNb9xmrESAZgu+PxSSy/LpzYZmJN3y6vvgFQTCLSFsw+
51op8Uejw0cXAxPntuxu1VIJZZvPv9525W6Q7freat8RRco1OLShTREApbJQ6Y1PsUo49VFFJ8J6
zRpU50scXdOgXkMfIiQyPEKymFZNcsqm3OEWJ6BYOKG8KQvd7BFSIFjXNMxWDiaolwbGiZ3ul7A7
U4iQaxLmiTHDBPkmIKv768m7JMNB7VwmIUaFHJAjuZLdUP7r/20+jpzv4KKR0sGjJpXbj+cSleBA
C4ADYelPjc9t8jfTdrN0yjKRWRyCGblVmz4B5MMEj1yCfLx9vf31W6v4gVQkFo+m6KR8NC2p8TeD
r3gyvonkdBURDOCK+A4cM8GX1MQ4Yjr0uDZMwERGTAIXZgnp/Zd8qepyIHTA1J5znlLaBxj8VzEL
fGcTHqlM5MFUKYZ+nVXl1K8K/tgTmKD2zKgkIkWL3HxgMVAFSH4bFhftrkKkDGGA72XrfmAgSHLn
NnYZHgX+yl2Um7UOp2EZ2h5kID/gcUYCmfiICoD16YZQaTZG7Uc8OslzU3gG5h36LLTLgE9lP/jI
pCZnPVHTVluejZk/fI+UKLRg8PVevQloZd9O+KVzEgT6Uloryt9kAf98U1hF3VeH3pKB7ayeGRJ0
0zih8M/q7+rthcoCOnbECYiPkN1tWTrR8qnf4mqVgtIr+rZn5uRnJke5IfvvVEUuVTJ6c+07YpiX
fMkJjyFxGqNXxQR1UGW1BYXifEHDBjx7Rc8NDYLHl7Jd8kpW9LCq7aYUzsh9chB0iR6iBazdXzoc
m3gt0w+FtxCCuFoFhKnQqUIWJ7FbqB3JHTrET4lszRrlfEacxQo+NSpvDHA804BdonxUup+RIw86
d8kCWsw3+QI/UDltbJ2Br5S12MAYpWuTPaCQoG7gVp5wuaT28dJLNmwo0SHKjXnAwC9JZCNiIAlx
MjH9eA0+O4RNHZ2bDpE4hFN+D/viGub4B62+vCCq0gcH7nc/u6XW/CJERG+CLD9pJjBsBZPCZkZZ
fEyODSxapz3m7RWNPGCHkW3L5e/8f8EMMaOIEWfHeesLgz303xpMGtMfxCoSzSUZwC15Q9olczjI
81+CsLV/WWWDhyyo1wD6420laiz/0c4YI0m7JXcCYq9zYmnVg34uiLQhTxWoWgQCkqHGs3tNSWxm
Uj1GNR0lzJxcxrNnEmAFxpcZ/7B0wtfnrGoH0jMWKp1xrCWUia3mfnAeAdX5/xKr/YMWFokTMQOZ
m9DEh8aiRZjJj0HPDTmK5YSnAhC01AkLx+DOlQcOg7J5zeBKUehnUoEyvhL4aBtXyWl9Rp7l/EZ9
EF9Y8JNjs4cxvQDsO/PNjYQINvF+pVszD+gi5c+GusUnRoYgBS+EJ+FnpauNOLwGL4ktE9IigcdO
dythEi04AJHYNj8ZuRHNo674VYFrhOcEGYPK8ljpCCAcVAqoIbBFsiRBtwKn8pPyJ2EoiBT8QC52
XJDDynr3FpIAnDoxNxvcsO6Al1+wGMFwTT8ZhakgR9AmGCfwvQfP7tT43Rpi5R8SOyYW5J3jpb/I
TsUdUZrV32cN2zE+ZRTuKI3ghR4k1JDbT1zThAuhbEM6G2GvqeF50VFmhE3MbH6ToaQf3CF4/oWC
gVQ76MHOQm0qkQ0jmTjjkY+tZap8IgcXT2IqG2ELGQzTmbGq9xaWA37OoJg+I7B+noDZjmNrx5UG
wspVRVbHjHANVjHRRji4wwvXojnaMyxT9mNQT2rWBwpx7PEHdoG5hZkMRU5vyawQ029Bx5CiUZto
v+gZYjLA1rikkOeU47wyAfQYiy6T4hkvvMOB5xk++whZc2FvQuFMKSI7/Gstf0cwRRN+GDMqB5tP
yUN3NA5IqCS+H7ZIgmhhUtbtXf0Wf/HZT8LM4juUFjilRMpQ+bchjb0133hZD7XrkP1IHWFjJ8jR
GW9bBB8wX2ZIidwNKBl4hg+cD6T6wk5AszA8NqIfshq0BRooPukS0B40mNflGXoj2c+i12+wCT6q
fbPv7y0/mylhrGegwdWBw422LS5MHKqE+NFy1eCTW/HW4K5HNqgxD6Phy79YfwELih3gN0waIORs
JBeKyskFZ/bMREaRA26TTKtQoMJtIGy16d/PHY0FmX5sFO5wG6cMt1eDyoFUdbPZUxsAmMGj4ZDU
YtK86JQLkjQIU4DMjZ/GuV7lO1L7HYRWF205vQe8NDKRJtMbME/B8ZA3Wv2/90F20IA4PSdeO32n
tc0bSJU7w92V6T3i+3hGt8nJcKrZaCZixnzdEGiPsEzTEsyXjrQMB4PD2UM13ZtPA0ThKPHtoGFl
C1WZSxfNF6M8J9Q/Bjq+3qo8SaLb6wtiSes/+FtiCaZS1KOx0fAFcqOgs6qdyXTCY0jEAOlYL9Y6
sr4JxPGYiTHVqjZXbtPYoM30J744VOw7jyx0OEcBOzs/YoKQGyHVwiDajx9uuhvgXzkNKM4iGxGR
KHmixEgwKUrArXyqSHSDJ/TSvnxyMOAjLvb4DIMLUk0wJtoCZOy31MxyshNbi2WWosCRH5T1lMXk
hLWYOR5HS0tW10K54GIBM88P8i/SOJXkpamqBCLBJIoA9f0sdhCWTFCQMn1yemXOULcmvlbZNRQp
5XjjAuIYjEImdgw6sLIo2e0T09jS/aXgriaaAEdESlix3b78cu68SGkobIzVvNjkfbHShnQQMdOE
NnsiqmkYaFgcUNPp2MA48C9Gixk7NdLjN8wCn4o96YaQZKB9QHFDQ2tMuB2qnc7awCT6b2++F2Cz
/ENLkbVu0bLszr6Mw8e55hd63bjW38DKPPgEjJcEKnEWcvYgUs/v0i5fpzkprJaBrpiMsYlaNKmQ
4oXnc8alycU5B/Tm2GX75DJGIP3DtN3s8W5MOD+L7hNCf7yI1o7vjbhKwLfxD7mNCqxxpKoBZocP
NdRMYC9eO4G0A9KqMU+rJrzQIx4X3DgxmC55qD3iAoA/jiTeZWbvgCfMkY45BVmL5EwXfRIv/vo/
fOw0sRoM2P+CH/ZOxovgwF9Zu7lbuEixjUJhzB/6FY2K3V5lBBF4P8GnqB7FyIaBmxcUyTo/1YwI
AQjp6Sn5FHafkMNPouR0E/K20w6FomHe2pFoGYINcMofzZnY/qjfza++bTyfGIeAdibkNQzFFLZS
gjyY81+IyOIGm/IBSCHLaZpuTN1LptqUCInj9HQRl2fqNEyBlS645tMvBXHlrV7BG3+R52l1mxpy
ymPm+JY2wrK2595w0ziKYVyZZ16I5zFBEjPFNWvKf+putHM3weVA1BRdD3f8j8IluMy/AU+Vf/Ka
qGtyH732oi82kBU8IjHc9CL7U+7qY+7w5glnSpN8ZOi4/rRN+v9jw7fxAhye0APkfhw87H1EEBGa
c0AcSFvGIr2EW2EJXVP7G1Zj4f+bj5C48FIjOjA5yjnK+DxniFpAWNCfJB5SLf4H3cXUIBigWHEr
xcZLNtUIhqQd4pipbYTQc8rxCOwcPc6C+ONxN6OM0OjO7VeoXDqq1PHL1kjweS2mq/aqIwqERGZM
sGTiUiGsKQkj2I1kH2Ie01MR/IjZzA7naDeHPwO6y/0QqWIy0mAGxQPHJEx2Jt5yPqLo9FpzAbrW
qrmNo/V+W8hY3mifTtrmzVFOTq/IrEJuhMnyjDY2/FfVJmA2mR64IluVZj6z4LJQrYRDgW5yf7xg
BFuHS21PD+Ya/ZInEoX4WTUrKpv2sPJhyQGDn2vGorkot8I54NHgrtroW7e/RT+TBnUx4q3dSjxK
P/F9kqyQv3ehGROXhqg6xiOYMlvVb076yQ9GNxWWLVP4x4lXifyVs1e5ED4EyI8nkng08hOWWJ9T
adVtm38RC8kzaMwce9xSuKoHtV69zzQL2ZMWaddu2TTPyaM/Qr5WCeu4WezClXQhlUFg7mL6gkp8
tvKq2o1bmqVWxAuQDYh/CiLrTd4klg6OBKo+DCoBWe13ItUOhe9g4JyW4+SqO+WRF4jnjc8AmB+s
h/8d7Tec0+AvUY420Qx/GLhJpujAEp/NYzxI98oRiP9dDlfWp2t4oWGBbgi0Sfop/Bb7xYFVcfyF
FqZ6K4Y1v1Tf7z2QYVlYyT9OZ1JQQYzDES5YoEiR2xfqjYCBx6uz88AElVjjWP2KveiPKQU7Mac4
owMSP5A9Wr+Cs/ilYmgS0GQ2rnAOt3w3KGEiTmycIEB9gKYE1/Kzc6ZxUTIGQ0NFNyBAPlqtterU
ImKDxxxpx0L95gwlL3DX7CDrnOab0Ii5LTjJUcWWvjAaK97Mtx/qbPqp1LTgzafe5zsCk2VgrafY
4OMCNensQh8W0rAYBIjWW3hkyE/iLEJWBxS+COxfNvqWCd7A3otaltvlVH/naDWmawat2NeUKrah
qPuPk7H8kR3RavbNSZrYNUAtplzk8cGZGY6Pi+uegbt0T+FxsMoL/8RwHY+VL3qlWy55VAH9SaTa
F/vuBI7DyEDE6jSuEOrBdYXm2rAKUCdkAB3SewvOX3SmsYvNwc9OKhpnuglw76AXIexm8q3JvH+k
PGx83gvlxiBB6LJ4RD+wDbz2wfiZMHCRSLhojs0hfwzbEuEGwBjJlsguFsMStG1ctChUNCzjiyWq
rxH5NTlXuAa49SBpEKEwqX6df5JjCcjFwPPUOYmI10Vz52vkqZbxYp36c5KgOUEyUqnErUrykosl
g/Jf9DW/7wO+tH8cAwlPLVk228ofrJQwPuR7A5juRbuMz2AjrnEdcpdpS/j0ZbmBS8GJ9EaKeZ/C
aFFcpQQ9JB1eQRJxRrZmIAI6IAgI4Brj3gY3RsvMeF2OXNF8Uu0V0kIiiyq2iVHEpMgdObbrYUo+
carZBqCFcJH8SLhjeRjWtJG6fIUiAiQLBQf6jakbAoGU9kNsCuk7eMRp+pvRv2HF4UHGtGT88p+B
eaqN0ODlYOmrVMb/tMXs7jbNtMRa7I6V8lclRONjxie9Ke1++OFLEkJ4FRCggTOGmA35qouTQkoY
0B6mJBTtGrYLBjs+EdHZNIHLBLvm/jtMWamHGTF/AJrpURTWRbzusKfhO6HagAqj/9PEmGqYerh6
VtcEgODWkwibLEbB5ihJ0N2Amg2W9H6ikaxOnDAfmlslO3/R30vS+YMfXvbn1iH5F0XTjqrde1NH
wnt/+a0MyT2h1UjIYeeAc5tqg5aRPZem5HvB18OFSGzph0oSm7Bg5PgkDmtM6dJrW5NUUn+rvvwH
C0yHtyC5Ir/VrPWa4N7OCXiqKGq3kISgsOX5UJb06obf+ui8/sotFHP0ION8WBh+bEdfBOxa1cOo
93rgEGRnMUxQpallm4ICJYpQ1XAKo8CWQT4JstVFm2DUQ/NTU0H+M4vAzdMrWbhaT3y4H/I3ivsB
ayoTjZUxqxQdbKqHeNM01IPA8yM3N61Dpajx9Ms7w/6I6sLTuEWCZl8aupnTIIuyrb/o4uo1HBo+
K7Xav733D0BFlZJuA7qtYNNxBBEv5ar+LmC9mTY+8opVfPZFvvBsnblaYNKfR/oDfjjDmpICpnN9
bJ9t96yE6/By2I7iX6MfCZVxUhFV/Y6G9v5TuSoCoVWrboj7S+zZzXydi2iZ3DUanRpv/rKH4Brr
brdJlmJ/UHvM37A7VfwXDacIoPkQQi5q2IuHJ6Be6MyG5bsHRzTsKYKswu35XY1uAeNNpMML7Ia6
QVrqoQRfXq4DpoxHnfHho/MIEJQNNTEX/4Zi8UwpD4lOGblGVNKbAWb5lNDVxYrZkJwrHnRqhxxF
PXzEr3ezN5QNfVSfG9oSFQKWqo+QHlCStSEu+QL5uCO35MsscRUIyON34kSvwPJvqLRTRl9Klkbp
0FoZrYd9yWHpW/yN28gH9Z+WvQ+D5O+f+IVOc07zzjr8JoKNrBLpzo8kc7LgWUILE5ghwBciGwxl
tAqqLknyb5ofFEvxjRPbWGcsqKPhGCL77y076kr5pyJyrd1JZ9JascpZYmZf7PrQEFw2pDCEiO2D
ZQLq81QXCo5DpKYiSigX8XhYUI4wUWXcvLiYiTvUiByjHwsCAKj3AEXNZVlih/SovqawtaFJ9kO2
uDnVNWrkHje4bBG5WJCes7V+qr3SE7z+NNIxEfCr/FZ3xaswoi2U44BU7Hc8ssmEdzjl7w8oJ9z2
Ydz03Fzzr4408kV+AWiowLeJVT/xBgHESJdgygItSZPF30kWzscSG2tEAY2Z9L5B8sQXqTisYVhH
OBRVtHbkoP6yLn6IRmcn7CcIjD2aE+q1Zh5mYI4JB0sQgzrochukizFeFE+SfZFCA4w/M68gPRDp
1xS1T62CmbBlKyaCYn4Vnj6eifxtdaUlIjEFJO6crERzYeeqK3e2TvoO2b34L/jirQGSrDkOtB6c
Om2vGAhYvOS1+8wcBEeq9gCZyPneWod8azZVBsfiNEPJ/5T9nrZWUvoX4daYzEvT/hwJ5MZYYuxw
CsSSI5duaNhEZxB2wFH3zmwAYeQkhAJ2LKyFjaKCwZYfhI3j//E5QmU3X+Fw9jC7HGcPnBvIrYrG
JL4iUmnHXkv6Puv3g75BlZHHy6ExfwuHwx5KadDwr06cbqpyj+Nzt1HJwOu8B4+lcwSTIZGdK8Fu
5/Z8hWO2zFaM6uW41LWlxP3Wo3YyKVvL+CmIGqLUqYVF6yyeai7sVMae6BJJ2SS8TNR+WIXmAttI
QBuhT+RLx9MEVIcqmeLd1MJtMvUs0on99ojTYlDx+bNpZfmMa40iZ3WX9pue5Y6ShrnDohzS9dFv
JG0PvcV/wf8lTTvZ8Bv3/ntcihBv45ow0jm7ssByA3/Yngtj4fMxDiZ3AVhKwQ9rkk9G+AXRGtM3
0QFPLj9EoSgeDXgJiiYu+V80qF/IX0BMJTptP5b+xnrr8GNmJDLzq0sOUQgvxWt77/PNbBn43DMg
7mzLLBEA5kz7AMqEAPAbTx8A272pIq8s6bUjHYxg0Alc4Ycp78xSE8VvdniZ2IbQTQoWFV+EHLZz
M3uAtbAt8RVi4SOSkF9I+8evzR6lwc8yJSGw5spSoCwXGfAfF/IXIBepjeA0IA6cYic2D/Z9beCR
XsBu8E8shRgff8zIOjwlDdgThM2e+FRE05GniQ4jVvqPSZtSpBsVjzyWH97GRfJ4lVS0gBFhAfaZ
StHiGAUJq97wHWY2DX6fAzaIjdvAfryuPJqzZhUAGE7vRhbbIbMfgWjE94H04gSbsYZBXvEUib+f
GNeeWTI9B5aDOgItJ+/Xm1eM06YkIs+mcwduMkAKF0/QHvsP4zg+urdyoMeTvRaxKKEugfvi0dsQ
RrN1CFGnPVOmrcghQIN1aaIia4/MN8K0EC6Slts4/DxqgREd2+S0Lgn1bxDhW6E+M5/ZTh37Fgkq
2r0grj39xaTI7oH5lN9pCs1aVEBmwyU3vjatl90TyUk26RdX0EdFEbQLRTjkLyBb7DNYUtjJ6BR/
tjpDHCAq+ngOpW+K28XelqgHsOZv95Nuh5CN/m/o/Kw/vETMHF5DOwgpu5mbB3YcYGNyQoDogk+Z
xdlpk6W+Xok/VfEDIZsllwS7HFbZYAF1ZuYVUhTy/Myq9w2iPiGoZU/jJW/5M63wO/2tOl9XtvWw
pqVWwvOoQxWYLIu02v5qsNZxeH1ZGWGH5gw3Cm+Sj/sFhC/wSVlPHoQ2l+eW+kj639eAEMBbX7D6
axVWFNuYslm9ypMgusiVaEokEQ0lANEP2WftKzMbRwNf8SSdRJ3B8BoACxGs+b8kMZQdJhV2/PIo
A/tdyv8zKQi6wFwxOTepeIVxRIkXEB1opt2648q6d/v5lX/LaJBvNIUOv8jSjmzlhVzGxggykQ90
ouCQEzbIVwJ2fUNzCnFangeaAXnYT+SdB72v06qKJpRZl0kLcC93JJD/yB8StJp+euf6bqrpPKo3
yjkl5VDARGliWQrx5Pywo0W0GoaOzMkcLjlyysJBS5/uZohsG7NAzl2swSl4iaMewQcx6VNxIXJ5
QhBbwYaSS8hvg6Qj+ofZrFzq4Rq2Pw79MPQRdWVf/Naj5NZ0xw0HsvpIaPonpXY9uuyYJpjQ9Fsb
uhVDE85wM4rlhjmbAXKikC6Gja8XmOyT2JR8v78lyXtLHhlljEbaa8WmrsoIve149R5sTbUC1NI7
fkD0dpVMhriDAn1uOA0Lt27Th/vqyF1xfDT3wIVMhy/nNz2yqqG9YK7B+s2en8LvKrZeeXFDgjuN
xw53P6ItUHOEr6ypl9djCO3RNO4qDg+8ASOt0JgJgUnmu16+oVcdQQ8BV1TvwyRpbSbdIq5Lzxh3
n8Yr9vIV4liDquExeRYPEuWjnV6dBgILGrBkDoAJ3eSGzQ1bxFvzhe43hE8sLM76PF3NeUUh3H/Z
XLgOObIwMVzwn0+6RVTVdPl9XIR+ADXuWzpV81/iZ5LaDVqrvbdTLaLHn4aeVspWwFyfxIlTdNq/
68+UQgh4QR+xbhX6kQpLMndGfTX/ODw2VFHG1bHIjl14j8sfNb8K/angktrvcJHm4nVMHmh/Sf/k
645keiWRhpZLzlQkIqiQG3E7ikgebnNAidewlogGZ3fDi78VUfPgDt4WEVE5W6KusME63S6HHI+M
45RAzXB1GNQ1/xEHBMH/g/YzG54jqfPd8CxJm5Za9DArUQcidlQCTtVTnOP94KeYgt6a6lSTRYHT
VfiqtNYpEKlqBMMiGdWVXRv+6+QfqT9lr2vUrvQXldIwLXwx8UHtrgnekG4plOshtlCfyU4RruTu
2hqrj851CmbQoYjrXv1CFB6xtKPcWZnvuVAQshndL5rRtnpSxRDO9yGPWmJswmQpiJ5R7lE09hnV
RzvydUfi5GGXhBmK0C3SJaFdo2Xp46vRH+lxC0QfSaSGOJ1QGV8TN6BTJNkKHAJ7rKKI6ZbZ3OUY
55FlLNfcC4HxhWL1eIwRDFB3dcRPNOsdnVsepiz1Jqf0A9myGBwqY4OwiWs5mxLrGJNUD/Asd4rs
h/ueV4vChFd+rUnYtclkI549dVGTFEuZmks3eh1ol3uPboClb48/5bOeFctmfqrIBv5qJQeRBMMD
2pnhdR0ZaFaciuWxfbtCd+vP4ZEPQ2nuMIICgBAuAeaGYcnbKuiXTF99PIjGzypLHERJb3IFUrsE
l/YaiXgwN+w31AVL8YV1nGIQzSS6kVGW/+5DxWmzE8ejiAfZxSea9l8GeaKh8jUmblmeMRl/MUGV
3UT2Mg4x+qXdZhbvaIJ813+0sDPCMr68CS34OA7nkwDHOq5k3mzwc1Z0mZi7e9jZKIP0yHkrFvAI
AxxTMe71d4tEG9Z0QYqWS6IcH/xksY/WqrbjeSPWFGi27LwKact/JJ3XbuRYskW/iAC9ec2kSe+V
KemFkCnRe8+vn8Ue4ALT3bdKSnN4ImLHNu0lLp2m38Q+rA7EYU4J0NdTR9+xNbUjQpbaU1C/++ot
l46IZCbjFuDT6JpwlBKiMYh7v3fSPY63IWcoQW9GbmizjjAPSu1A/8m6Hautll4am94rXDQt3SWy
XQbv6VP4IukB6voE1daqFDbLPJuWLfvw0pDj+E4RkO0JQ5cMh4s12ZLpgmhFqIiylJbYHm6gUZGx
dPFLo8jWxZiklSp/+gFmB2tC/grEffJ+Yr9ExnnbvdT/kuu7ZM8Zpv6A5UhHxHSZfu/HAwWWpNNN
gT4lOkbpibpEGg4zGNtBET/jfWI5xxALncBDdMXXgylln7rmBPRIzQI22yBF7+tj/Csufl5ieYHR
CEgHXYZdGgMbKvElOnJT03Vxh1Lvb0hcuOu4ng1jB8oON5Nmlsc9WueYoY2o024Dn8w6+kywOATx
xcclJpzxPwegpV2+VdcjeF2wQSyFihL+GeNMeYH31OPoY5dEJZBxw+42LzfjMvRCvPaU2A2XTTgL
8w1VSTMxXnHVJcenGjY05NRJegvW3tNxosFnY6Oe/fwWfTIPQbPD4Wf4B9YFm6Wh/VlRdzQUQiiS
63WYuMLiAXZQuHhX8Obqe3IScUnOdtXocG990/YCz492x2oSqpxkbhElcE/TVEBj+BnNnT95psq/
LHgxrqL5Gadu3soHfwD+bpZxyJGFI6rZRfUJqIxWRsOtBJNKtshsJUfbEHZj8V4warLh8ab4Wcsb
sLblfqkv3H+0B9CvoUHSQYMLi9kTJJ0bwqBY8wWomJ2Jf9Bb+xYWL6YHqzO3u4v8HaAJ0Saf84wU
rIa5hRhDd2eBPLjU2vjJCT+9C0UdpKKPvhA0kWAJiBfAY402dbWbjsKPqKrszI9YHaPLw0CIjfhp
tBb3Y32tuewiG+wTsZPNbRp6MXcW5gvmydZ2KlnCbFoc5PAe22jZJ94W0NwwX2E8gPyREOuNEWiM
J0u7hW93JnKH7F4+9OrKZrpSr3A85epval2+ajjzEfQkLzCWnT8fHRg5GXAyJ1LcCBxyuFc51dFj
24Nxcg6qrcvQj8j0s43vhBSNdXw2v3xM45ZAtYa+kiTsFWZvTXUyyk1q7AjDY1DBJZjpBk9B3py6
WESgYeMjlOUdYitN24Tnoj7R6sIpkHrPrWZPsuUvaSYYe3lvbJWjPTFA4zbLd48j+k7Lf+PHMvBg
m0Z3wXjEcgBeDtWKmCEGsmYza2AWHoMLnaZQbrMZEG5L7Dl3osGNTj4lsNUKWRW8OiBn9LNgunB4
mf3oSuqLqoPcE/5H0N5akPGIBfRYBJzmk1eJ++dSm9s1AIYUkZSxFDYkgQVhsWxUPnJlFR+iN/Zl
a77KKXWScaOSweJor/HOhF8BLBTrlqQyzX7gmUpyc7qfCKMlmtaRBhf7MeRSmbXnJpirHRM1y2FI
uVwD5VqV3VsBhAD/wpmUvYVajy0DG3OHj1DWF4Yt7GCL1O+AITUd/+A785hTOrYjeA9USlS3EYwJ
p1CAHffqB48PJXlC2QSPBm8M9cA3hkBP7M4qUQPMF8SIqyTIO2KwaYKNaTis0qMNuiiVdJRa/0yT
NRUUos0lSpZeAc0fSyp8tmT5o0pfhngJWasLGE3tfPSk1HTmaICScJsprtrZXHpq6ZrsMhOyXlyA
CggXFQ8MHcLgMm0Tucp8vvBvYPPOu0Y7cQcR84JmtgaXTR3N3BXWAaP3AWlKC5lgQMnYLTvsfn7y
BTW0aj4KT4UtVk3ipsqoOs+/afdKQKU7+JbqGwOOjMyQqZvy075D9g/eZ8D4hCrbs2Md0fCW/XuD
vtoHeEDopEqfAke+YQ0kIJyogL15DGWGJDV4RzhFTovfNXuddjEG+kvoW5XtVBxMmv+Q/yCWX63x
ib4nt65RcUAbE1S3gBbkN4v+JQQPSUvSQQwopyIAfRPrk9gfcK2IoHydGPXhQfNTOcQ7JgjfM/+Q
/F26pwSVqD3ofxNfCGJqE7tfCC2oZ9nfsBtf4VudQVYkeqq3o72MhA6BAesuwUV3ibMbERyg2kv4
n83GBAEIw0w8WW4P5i6B+WD5StDpTHdVEnc9XtP4VrdObb2l6aHXl9UIF4dKyqx8mXD/zU4LqR0q
Fib3pYv/Tupp5lcHeCX21xkTEnVL9kttPYb4J9XqNdf/aD2o9oJOHKWywTa3eqv9j2S8Grqxot0H
IGmqQ5LARKIX3vVMfxWcibcIg4mQMTXcB/KWQDKuw6S7UTvkHckXNEDhPpz2Euk5LP6gd8XWdjmk
g50Y74TklPVHLb78bNfIR9wzEVzrypUQMKqO9WPG2zwFUdgyGsNqqDJe5LmSHxl23h1I4FHkW2YS
NJ8U9KL0ABxxvDSSR9+dcowyB5iX9HxvyWdsF0dKrmDZQo5RFJZ/r3ahePwLaZWXtbBCp7Y15Y2R
uPJxosHJN9Pwr8xOdfU2CPtBedOyM8ShfNrWAS02V3t6zPuzJX9q807p7BAZNz4n2b1OtyqRgMkW
S9R8dprfEgdjoqlZVa2U4c3YzQj4Tx0XPIE00L+MTadhqU3JeUmmrfxZMGtRRyA8UNbFtn5KNE1c
UvixD7alufz/CBcOOUjWm4yQHxeQE7/VMG1/vmMgadVY4NReUm7a7MevvQoDj9mzJk+u8Oq2x4HC
uLGVzA6rm9leJKDCfQvkSisv7yEsB+cSl2jZ8RffslVrOmzQwMvZvEuy2xjk+eL2s40XlA8+/Lob
3CI7AnIL8LLxYXWt+Ef3sRf2jH4rK5sY6j3oWuJYeK3TICA1dODv1Z8VsW0FBraOXtoGw7w3B8uC
BaYsHlTntsm8SNtUv5oJcnm04A37DarCh1H8W/Mp5ogIwBEmrjwf1DNnIZm4KawCAeovRHO8L3dh
+awk2x/iUzRsBNyV0aEzMWD5PbhtZ1sfzGg5dBKeTFhFPYm+VoT1pdT1J4EQix+jY6sPr7wQCGip
Tqpb625UMv2hp/GpzHHgat1BR7eBpluonkl6DrgwYLLki7ReOcVAYgdZ3feQDjJCxSrcQl0M+pP2
b1Z/GkA9PLR+G0A8Pcasi41Ajl4q7mA/gcRI3QdrzAaMu98X8k8+XePkWVAAm6fEuYoA54sAmz2W
MjUkFtRDCYYT6bDN8Qfq70mDY5KDxExLNqIMheA48y2b9S4SiVHv9I0mMIM6UrnPwQkw5Pk0Krdj
eaJP2LUJG7/B8cqZ2ntgkbhymqMfffxJsmPTY9jplXgJI1WW1WMm7MX6roj7uduyK4P1zkok9Mbk
e7b+SeZXJRxEz48hp7pde+yQ6UIkA40j4mfmtPZ0yNdFPzWmn3IGkWihcWVsaMGsSVZhhCzRal7l
+ruYP8nsQ8igH9PuWC6Ry+pFzHcdqcyt/MpCwoyfI8HX7V9ILBdrMrZrgkHmD2uTz9G/xeMuzG8D
5p4ywpZrxKoKAczoWb/cERxF4N27wT04HCfcnpl6zmVi8x9k9r2OUhzS5JSqDC67IN8q/mYWXWNR
I0zdyYj3YvII0Cyrmxz2e7nj5wXqZhJxmIArsRupmWgoCCZDnQCOL2x4jKLaK0MuHC+0sJpaR5hJ
DM4EB4lueF1+ktI0A4r4/W7IaOXQfzWWwoCQrmcCAgtYWz191PTIm4sMP0iJrz08oDq9jt9LUpof
sFtUz9J8KESc/3XIiuG/inkfCLvHxm03a/9koI8Gaka7kxvY4h99+TEwphUitJ0ItyH2cTELnRg/
FkF9TOFervHWg44a7OmP51cmo+kMv1TpJKBTMTdW+kJOz5/uIZfhXirxjxNla8rPtKsGVnJi9bCa
W7u1jL/JX8g935zotZ65Bicaz46O6NrWE5Dqa9K7uAm2UssguYy5zaPGn56eWHlYwaNM7ialuxsO
XBtRYIfiZg4IPCGrG+RBgCgVnyv/Iw3u0yvNdgNaPmF+nxreFygOgN920M79eA0TjPG6r0l1zRl4
zMmDLXYk+JIBUSsBGbN7VpjJeOnDfxH5gR4CWpNS9Zapm1I7NfJXrZwUiEDRaSQ2OaZObHgYY+wA
0RCU+a1gOQOfpTCvU/9vr8Nvbe6ztJ/UbRj9+um7wC57YyVUa09nI2B8Bvy9IvwQq1fOfoyAHRAY
t8Z6fNgUaKHnnzLb1Qs2O2CecUkJE6w8DfBAXR77Aid6cT1CrYEoCdCNL89GVIFQbdyXAkzA84Og
2Dipk07US26jenjLi90/xSIPaXUNevBT/CIIA3SMRRUe/k2DG9bPsoRoEcD5hOYaqnCbudIHVsDs
khfqPGSmmuYCtWp+m/It5i6sOpOnwOtgSGNNRPGPeKprEslZv57HUxwcM0R7eg1JqfPK+F+d/+Dr
XBELTWg3ZOGvmU6sxP/qJSpvXMhqe68Vb4x/++FRwxuznm15yD8b6SIv1yc+6qLRl7tQp1FZDI6q
06jsjP5QEq2WX+PhQ5vfC+kr7u999e43p0DZspQWwk0sPhTtnmWIJ7hpwoSd40PEGKQ8N2gYt0Xr
mUiTaeIjmye4jU64RkQn0Gm8Mc0KOOw7hCodtK+pfdT9d5r8WWb5z+QyK9B1YrL5p06+56vtegS+
kJiUyBqB2grzCS4NkevTcCenkw0gAzpxG5bCZ0p/m2Pe2QIFBG8KfeYovwsFwoewWIslE+vi2ZVK
tt6cGnKzUpa0RohbJCs6l4kEH+MkRKN5VZfkS4d1Xs91lDybeG9Zi0ODqaGRcJsUXcCuLR8dQuNR
+tPSrwZ2QgMZArexQKGpRjzYPY3KclS2CD0eAz3FyWemkQaTrT4QJHj/QUi2Wb1rMHFoT9VkR6ar
gABZj+VnzFN6KLAbKL5zE25KRSdhXXR9D2Qfs6gGwi2OXf+vYGfsWTr3+XMc7nrOJ0wkWUn4G173
kQrNxRMtgq4OUX4MkmsnHPALHGaHkYmrrCgvEzCBkHxrPrQk4yBEP53vI2HNV6HB9L4KcL8dNj7V
vJG174S0cDV7b/sJpgNNmwCL2GSiQ0qWSCEsKBi0dFETRHUyXaILAXUloJ6uQ9kaKD8lpOuJbB94
DmGAlWl45S7LRpgRaLDF8NAq77rKcgsXVxGhWsZuMQM4Z2KrmYH5VKIRkQaYXCd/ZYRTlCiR1OOw
FLJhq2rONFAfWas1BJgpNEZIC7jSpnhgjoBZYuT3rvgood1YICe+DigQ3Yvwk/AesicvZIsp6T7H
uYJpiNmQAUNJ/1T/J11IGc2fimdXyc47+52UP1H9VadkLWj423P0TCTQ9V2S2lXPxNItd1DIdMUi
oGe0hoxh6XhyiMvI8j6ibp5oDQWrXGv86i4jHg12PVQBmUHJChfvpVddorAEJZDbTaJ9jcy1mfo9
3AdWvPn8pdX8PYWDAfmyElRI+cDV0ojlTr4uS6ycIL1X7KRafpes/4vRGdZ/yqIPo9OCeqshKB+Z
2eLvav4WJSA/rhQtffqkuUs3YhEZBBrV1ejbdhjurSNN9RIkQhMMyJnFeAonFncTZZlBzwkydwl2
liegbMZAs9x05hH6BSRvgB6A6sjFx4TM8zh/yilJgnhUo0mLN/O/tL4lONS69H3xPqE/gMkiftCq
bwtSsC6p4oqsIUrhyU1gkz9SY0FcHqNzGm4i6M7WkqGpQcadZ0+G+of0jNVWSXxCzgruOY/Tjpa+
2smlo/xC5Si92hsp66rpRlxbBvL0bj706N5YiCf4FF2h/ivzqtiOSOxt/1uVna4Psc8CQ+6WVXG4
YwMbwF5MbCSJ9I4lqFx/CvnCzVUd4j8IkjgcFTgtrfYqAmJgtVU5Q4d7Zbj8Rt3eKiHxIfVH4Gwk
CasCRrGM6U0lNWywY1XZTDq+CK0OC+rzD0I2cwUODdiS4i/Ic+MKmT0SFo9pqnXlUpO1s5Kr9pQq
uzHB6kaMVlqGoC7atR0KB0pYjRBSA2NGXV0fRLze4RPqrh+T5HPWeb2CcWkxiHEbAr3A1ylSeQ3f
E6qlZMFvY1zOFhn3H77LtQmnDvGcEHpZh2JM+k3g+BhfioPDUC0zaSeLExmHPSCKJ2QVAJCBXcjw
MZ6MG8aSzgF6Dn4EuFrZZbTz4Smas78V6cvETUyg2oaTtGYu1ARjbwYRTRPjvkpy7xumeC11th63
gfAY+ovAa1G1Lxr8SGbRF3tD+hBfI118eVM4GFiVzsWXf+vlPbqhgmXilpDm1Y5kr2B+lSSofQwW
KxkFEgM7Jo3JkYvadLhgIYWZwdGXdpCM2MtiTsGKP77mn3gveKAO+pFMGS88RvfpoT2lJ542W8sT
3ZH/VRjlbUnckuKqC8ceRR6ZdYsNLFrsNVKT4AMrBrlZ7qsANkS7KVDzskDhn8HvIGzCOGJIgKqH
XchKfKiIyJBP/YJgQa+c7vq7gP6QV8vX1sWu6LvaaPeFV+P9iPhxO2oPklZnemNIO3QDNGUCPW1m
4L/5q+ZbWngl/dbwwe+JurkphWvC/uzJduNZgvkfkI1+VNlJ9FsFwTsGE5DqYQEKzxQCiWQ9Texx
mvDM0IgrWrxLje+53WFrmD3hcmrVu4hMBiQnwbuJqpf0f1EH3UDRvHBJTukuGI4u5PYBH6PFumhL
XFsx2eLJlOla0WWVdGWetkXp37P0xBCYBY5YYn+DXKOVRceAsGBIqNMpQOcq3uG3NFLYTYqUFf2E
/wzD8Xm4uVBSbn8FMXQektL1xrmMfgqFoIIVAwxSHNpKlYtBuzB1KEuhsD4YjlCNKMQgIm1Y6Apr
jZbibyQZo3D3VmTrA+/Sg9qmg2q1pC5CG8N3hRswhMCfyzDh/kqoO5DCZ67EBpJk9JEl54KFZMi3
vfrD58vj0+fbidxh37FakIItUZpt/Mz/NZzkzq6IXS5wmIL60zD2dDCzjPAv4HRyFzLua55Vg2jI
e10w3ZqbdgSky6WOHV2FPQ935rY+TvTuETQ8oZlsXF5gGvAs4ZNp5zsgjI7nXoRZGHNH+DhJyBpG
WTNbktlTkgsflTZ6T1QhxmH4VjN2l/yC+eNrpyDqZ9Z/Jjxniu6CLa7VCPkz44edit8Dxlr+3zjZ
eJ8yfQXoUD3WiTUEIar3gMJ1LY3bfFxwGlNZy7Xd8v7RZfsO3iQCbgzUNNRH7KpUpwlYXeH5aYc8
RLUbCk4549exbsDlEOWrvJAUZRu8rchl5Cx5JFTWAnaP4AiWIFaXlJ+E4CWsV1n80Hov37pZ2Pp3
9w4ACr4aZ14R4UuMraiD0gVMAvjcYgogIeoDCx5WfXjCi91j7NjQsk+jiGM/cCXCifqOf28LZztw
tCsPT5AxvLHYPQ/hrYlN0uqWBhQi2yItq7+0ZJsSMGLCuPvRN1zAEtXDjYXNqCBroPqO7xDea+E3
0D4r5dx++MG5IVkoJ9v8J43fpB+jeAAAG/WekSJrbcWtTiy1JBlbWLLn4L3BrF6YJ2iZMPtGRoRq
Uf7rMOpAE0sjsUj0atrkb4m9Flp51pRQOUMXLCtUVwYxYIRVSetrV1Bc0VO4deEyR9HFqYVtRV6K
jDxb8achjGvkMZquyQLFXzcQWZnDbmB/nen2gFumi4N3QEIx4XvoiWZczFgDrBfG9ginfxX88GoW
HSAkGqwQANBhrfEIA7AGy+cha7usdArVw8SakMaCjZ3LGJGHXN5rukdMAfgprbcwuGIXZk0Fwk4g
0dogHowk4RTUdw23i4KpoJZmGdZ7jMHC7iufV5265lbmHzhKJgJtkHLAFcZUePrULeL7QAGQ4dCX
4GIO3w6bSx6SF60afxZCaYjUJ1q1/HF04MzBW+mLdya/ijtFMPvF0xsVIgJ2eGhIVhEV5dCmbIXI
NQwRF9cGDuwq+wjxFYzs7AM3Wu0fcx79mPXUXynaM1qTP/m/XxE2CDWxMVxrmjuofEPUJjS9q/JL
+gMbbQkwk20rXDfEvu3wPPQxPMvWPDwGy0XUwTifwtlBZRw4dHgtSmDNpXBbPJANaTD2xEhMkxnY
ClF5VD3+D4e3LanAB5Wb/wFT73dq7QHqNIaOP9kvNan75WXgFsRv4W3OaJmReWdONrmNssZnif6z
/ioFp2P9iK72IGnvLfYKiKegiBs2NtKaQZCWM1ykU53xrEEWs+kVuBA6UBTYNY/oQ0bIA60820f4
5yONY2MTunCxzX5doWiFnzYunk7Tb4/WDltOlpnLSG3Pf8wHAiPFgD0Ea3lPRvoWsuzymAJazLhD
b5jhra0AgSsCBuV1Iay5Juk8fTSHWJ3T3oyrAi4xol12POwFcS3BeVJ2NZTSEnxsADabY05MHeWI
+VuBfKV6wCDYOxfs1u7lG4cU61ZzD9gakH9QR/4KN154dQS9YBUqw5bY+KY3zhssFqPaLg0cAV00
aQHlPsMIaK0DugIHLWqiNcg7nVBxoOM3MENhpczPQJ+KGQzGeYwA+JkqO0578svFwlnCGpgbEeQy
Xw8b+VQ4Bpv5EqB+Pa6pi/oLqCXmbfFG0c0NTgED48i5LnMb0CTA6CmyMXfn0gZOJL2Tfno2kdSC
7x19hDwZq093zG2L2sMPx6t0dtXkQDo7RzWhS8Kyk+UpCZKok0+AtgdQaDyJbFNljQGDe2WKhwgo
Q0n4AJ5BY/OrtGQ/1XdQGQ0c8jdiU78x9hkGvmzdJBgJdtgt1FkZG+kTVwXNCqR400cBbZdwXxNn
jL1MYh5ahw6BKRa0f+4JqCYu3yZoQ9dcVPHKvSjGr1R5LjKugMOAZucwRTTKWNwJ9VHDjAXRFz4L
NXuAxZ4wsJZNMIZFMBZR/hGiSALZDmDEupsIoylHPSUARKz8MYjEsRFqsnlk82/rLPLpDOAUM2/+
swBnJQhQz3ziurgLNW+TYfI9/+Iph+uOaY+1hjLAsKGF65l0ChXump1bdF1rGR8r2c5ZmlqrkEU7
fhTKM7E8TjxzHGbfzFnIueZN/wcQ3VuAQuxXOSKr8SvcTKEt+M4EBR9pFMRYrjciAZBEIwQFr1EO
gbBD/Y8P3pbvkrhYl7ZTa7EdpeRVoxuq73lxCct70rMGeCifg4G4yUEO3O/jGNcmIO0XItFUCT3w
bbH5ZOPWN6//2GeEdMETgPqv9jexbbaT/+9bpeDhRs4ul9MAD2gHtXhAgc8WvLRBAtGT/yzODbxZ
kCMFvAEqxhqOp78YBaI9t+HxLcEi2NkOEL+OeXYwWYSv4J3gMwTxmDq7UAWcmG7hE9199DbXRywj
WnOloLFZRf/q8ZB+o26G0B3eBUyW6R4kh3MGQxqnhYUvXU0elHdo40Q48sewAULozwaBQR/5BCQs
dRu/5J9U+mrBE3Gh6ozTEszBmwjQcxRMWU6bHjXqZ+f+X02aSS7JyoR84ZGF1IRHsHnjN9VgUTdp
2QKkNpg8TsRDf9BnhywqDCAhHS/mMqzsKirQSnp0tFBMXBjccLEs5lgh4hs8BQhkIKGPohSue7Ss
3Jccqc5FRByTFEluCZ8JtiEsWDnm45bFKkGjIQ/XsmCFqTCN9vSJrxu/Bt0qAMda3MKBpTyzubCu
4R1yUxDbYrUthYvRfHVkVZ41kt6bgwFvuUUjKOGioP2apEORFixBCrYMxSvhzQrylREnhISh/aUl
HCWvQYAhJZ6cP7T0n9ngSYi3IwKdftOMrmXtWbtQrKgzFQ4s7bYTGBhC+OEZTxI2snL0ps8VZrkS
f+A/HyoqkaK+9+0tq7ctWutqkyBEwUouYItAL95vNMIPBHUnlJ4q/cbCQQ2+unqjyOaq7L6qR1fj
cQd0BOt7lXORBpy9if54Dv6G8V+nkdF1nmSnbhANsu/T3kH1CKLc4Nweby1QYFcnZZYwLtX6ypPW
9sPbOJw14TTh9Qc/2aQRkT2KWyE/ZxwQFW7fHbx5HFrSYR8UdvSl6bdYfMGECdHptodSe8/54CS7
gtWJh9pDs74qAvSwQkm2EiSW8dpzHBvMXWbPdEX1UNVHs61QONGejF9lj3k3zm8UANMRP6prNKDB
Vl8qZKP+WJbWHi2QWhzjmODAs6bb8419iJxzPQ/IeSB8IEbCvK4iibMn9ISBcm+SR5f51T4vKDJc
ieHMX1Pxq+AWoZuojm1wrWoehh+pN2jRALuetMli8mkyFelsy3LVRI76KxIHQ6BJw7/hmAQqkC16
yvuAl1vcs9UP0blXX1Z6nIhXzHcGOd5cSGX1I4uXUsdXRr5qIT2cuE8Qa4VvDTiuA7UvSw5YInT2
TJYEPPFYdFS83LGEw2Nf2NV0fhj0g8ENxVlQXSqoTrRB1m+zCkGBoy3GMSzuweuU4tVhdAH5el1g
YIEcfTDOBjxVmptwLFmF7acydJv4rVoieCpWvRRtpFDBnhLrM0azCJWUnaIcqfLLgibLD3zxeeb5
lQ8UepMJ9p3YyoAeQ1bhCgML7fpd/9/Qw8Ack8v+MbGFcwQ8vup5E6Cb4PcMBxFTodhBoZvkZ76r
yi2F2yydN6Ma4S9bYUty6sJXIkjkcd3NeB/BLfNZtdzy+qbAqHoZCCZxFyjZVAcOaKRuARguQYOQ
JT784gx2hW8JE67/bWSvWqZr43sN9+qE7JQDe+udg/zTzjiX832tRshzlEKs8c8p3kHVJeo97DVa
uLX/2ZYzXGFLZno1u7Ja339I6a6d3ky3POrM+SZrnoM4HzYzKq8I9gPimboHjgvf9RFuXonHUAE8
u5FhTnYmAYA+kOpnqHh5IK2LC7TmEMoiQwk0I0qq9deOeJdkqxznQWnY6gZR37xoCF18u+1V799p
dfxVeZuajTrj46T8ddqvMJ2r6I0bLfNyG88ufIARzNomEsPFAIMOraaj798axC1j850Ob351nFyO
Q/6V4XNH5zbDcOd08AoLb9g2/S6IVxFzlki/0+FnM9xmoGctI0fikdFfThRpSYI3323VZO2jz5DB
vHrNriH8kmE4Mo9AuBwH1htoiTR6Fh9HpXcR//uY9WgGZoeTz97H3ZX5dvJXCXZlMb+62IaJ9zft
WY0my3pbw55kFQOARvwbBIVw2uX/Uv6yCeujHrlyqjdYBhaDYHBOpsOEIiBVmfRxGOCkEe8H21cZ
vPpnT1sD5wajA6vAQsD9VvCn9MZfE/syBEhs+I/ysjXAGwPIp15IDGa7VzW4mfTOXKxzSA9iI0/0
YXyyU2MFf7Belr/uSEAeL9q9/O0ZpJx2VzsehChSlZcITRJSoqv8pj/VJyTSxDU2ISGM+38waDUX
uuBuY8mvujrWxQOcrv7FnKXC2wCwpz1yz1FyLxrmZt4828NF2+U3jizbZj6MlXni/s7u/ib8ztmK
rtpNoNylinBrUtngx5Ef9b4YRnnlQWCDfU78vXw0WGysBPqmN5TV59RdXC5aRIm4ZQCZYyMlLjYH
GDDvYCrs2ShqA0YUx0o7jsK4miCnTSM5mU+CD0BMOAdM3mZ69R00SUK577OLj4EF8QfCIUP0vaO4
cQ7VB4tbRd+DjDU1V0p4Ys5oxJcmY5DM9SA6Ap94eWCRDirC88nwnR8JXQp/xRcCVG1Y8BAhhATW
njN1a7XnmJM1/TRwUpboO1p3OFBfkf+AyRJ+BgajgbpqVHDgofe6jSpbHtBtIq7spvTk/g27V1lS
OMK/JlLflLyblf7RNQRym57s4xSdvTFyDuCSduQgegtxe4gBt5dfvHg9CLBRLXda+4oHQtK3gecL
BQQwYJUX+nitQbW5hrpY3uG8d+pF9W9G+BgEL1aZl9WVVdpch0QOC2dI5kAQgW3SJDDXYwd2akB3
Vshs3ggnQGM//GH5pPmf0V+YujOiMjw1uTIJC0htV+p5gJ0sPCftP/xQBkwb9/d2ghsKwD9AjIXb
8sQy8hjYm+YlwuY236P3wm7f2o7eHbOmJH3vSixgIRJvU+tsLVXfzn8qR8WnDvH+WXH5bW15D5Vt
ylt+EOjNy0zXQXDs/sYfJhQczY8PpFlQtRHyWzcdEZI1MoPjzdiw59UfIzKSN9iTxK7bK/Pi6w7d
YSPccC9zEGjAaBWQoL4ooEboWfQHPIwFK3mC/ajgO3xqP0LVGV7ah7+gOmKGTunQSuztV1duHxG/
I3P0OCTfsmOt3HSxcK1OAWISrNyi7zBZOvN/cb7RIRigK4C1J3/49r/6pWM45BrQ77CiWiGKaeMb
XPKY1yDADvxJTigSUX2MGzpVhZY0MU+26TTfEYqEa39jDAJeACuc/w2E0/NAodJsVxs8+tl8O9g6
xcPibQZKR0PD8JG7ZB6zOIP27ie7zuGDFD/j0RujZzxcBwt/ZXMVfuI7EK/gbA0PZmHr0cfgKKix
wakEfLc+MfGjpSOpcaV96jrz8ntk/Q0Gp5xrYBUfTeQU7iyy9DERv9Iex9y3iBI36xb52gtKW6ve
qfchyBV+XRKafo6Krm7vwgcEiAIuIkcE/6zE90CFLWDiYZ3/cH/grY0la8QFoZ46rnBYU72D6K7m
LodXxc2Bu5y0BRo3bn5zFqr98CHzkkDVfrhEB4tgbc8GEoR4jZEWmDwgpXNJ7554plQOXNz6Gnqu
4Azd6o3J0rxb6/OIdgrSlHCYEcgnR1m1FXGlvHrRTbVnCP7N+vEH6vgAd94dlB3I85bcB+vMg8D+
r1s9chcK7Fa8KzK2DSfBcmGHJw4KjhbPB/NKGAOqzFB3RIADOEIF0ZPrFEAoCH5DxmD0gFJysM74
y2jG20xfiMPj6Bo1Sgd+514AOfbSY8qRy9lKbCasi53uW6UhL/pLiFstW40RJQluPmK506VvSXpP
r5Fgm2wEtfQUq+Qd/SoYHqx3SM3/qV3NW/40Ez6V20yzCkRzBDQHiqRh7t38jYNmLv85cU2YutIq
LmKPrTDwIGKXj3CvERgD1s+lC2uXs7nRkCWggv2tJ3K3yV/a1uHWqE+zcMI6JIXC4jCC30EYGMKT
X3VYU1Rk4Ginw2uGofgN/4qf7qEat9Fk677mVUgjBE1Xv9GECR9ASAIQlHgD1+we5sopn2G+Aa1j
BePnLmZdC1CFIWeK2uiFE0DEYbSCt1rY+gVyvrci30oLAJJ69BmDD0vfndgVxji07WampuC3hKCv
v6XhGiRwFL3mnbg++RsyFhnF0Bm442G3TFdJf4k4upt7peIl2CS9omW+s4RUnh/mdAe1Mq756i1o
NskhIp5qLX+Yysr84IiMyGYoXCJ5jZDDqQwbMonRapAHIzpH8wLNggyjyZ3XzBbzWUQIDCxjJ1t+
5lrfsrRmwlhOnQMhdhYPWnNVDiUEfEZyStkC0q9ZW5PZeoPf11cXzTJX2B5BLEl/AjQXyblEbMo5
wLf4rau9eNoJNp0SXKWFocZTSk99t9BucjUCh6VHsPD/ils2HjRI+Tx/nv4n2W53i6UbZ1/9m2hG
YFGgYp8QotBqrjkTIzo6Gky6CdXDrDb1EtJEl8l+Uu8qySX+v0G7iKiy7qn0C39HWPAG4qoK2ZW+
MemDpi1pX8jfkbBn3TlT7lV3jMyvxt8Al1b2AZ0ytDP1d/J31Xw66O8sCSFtVho8iwVwY/YYnwIS
Iy97tGfoTkO2+79DPS466yUbYF5jztRv+Wlw4gL0FgftyuiAdMiwC1Cq/HRCjGjLEuZ02zR7zYh9
sWMWSJdG3QBD7Srjx+aW0jnoWIeAVmNnjv1bio3t/zg6r922sS0MPxEB9nKrRqp3yfINIck2q9j7
0+djgMHBTE5iO5K491p/nYEXtQzW4wHHu24Xq2cr3hnxVa2bVOrR40YuCGr0e1iVeJnqhHbr8xbf
77NHF9qTuOMfe+udmj9i9BRTFZU//w9nF/0u2tIAEVX8P4vGiv7DyUICQXy0GF77V//5kpElkvo+
ZmllqybaceaXIN4ed0kKfHaGvOihIiVKebuV0lxy89Kkz1rb56rTACOQM/ottA/gW3YFZB7ZtWbo
QWdQx0dIz0i5ghuiEJxaHR5XmSC1UceUkkfYPQjy2oOr4R9GMN1BtmAB4OrEGBHcFNof1pjpHuPP
DY8PWRjRzHDRfEcN9/F3ADeoEvyAwr5a+1s8RDm5YozKwp/JL366efvU3lgibb6pPBYtTGPvz5q1
rwzP2DSVoHmA/vCbNctgX7k3rd0a+WQFVMyRTsPZYsknrEEqYKyISfO272IeveV1qLGNQqC7D3Gt
l6RFzJJRjlzjGRoBWm5DhJ6i9MzXAq2S3LV0Q3Hswv4hd/4fRKKihe8Yc6NdRs/Rl9I8SvdhXQQd
LJRagemwIZ6BgggmScAqdm3GGsrgmNIVB/dhSEkbaTRK95s0hzB8GGtaFdytou4CHPE9rkDWbgY+
Rq4WQo+CLBPsCt1f77TlmbFWoS4VdbU1FWdA0oKJRnBW2cRTjgmVyTY2N1wS2ACi/VReF996Y1s4
0/tNsAjnslOepTkG1oP64BCp+xVXujANbHgwWNo5Zi+hpfcMud0U9PQ92vL6sZiEiLxROw4eBi5/
I4Yg2qGc4KdptWcqbuJm3ofkVYKeJk+Z1K9Ni+MmXmffxSjtWlBGdlc6OPrxLzBO/8Osji9F+Gu0
ZLfRZbsW/YcpvjOPt/Xdk6kmsZIf3OJcdZdeoD2W9e0y1JyiR8U/J9/CI/6tQw7NfGqePumqFPEN
k/6MlW/lj0/NX/uK0I1fzxWZ9MLvAN8LfqW0XPD9NO4eAZ/y4tdnetxaB3wN1qy+aynAL5L1K58O
vQK+Va4kG8BEA4p5ybXsNp9XWYyRmqzsXfT7MYhf0Ceqb2uflcEoKch2x8b2Gw8mo4uB6nhnfYxp
L74hW3z/3GzFV/zdCDf8/Cyf2r4uBiJHbRPhRcEJDGwPFQrgDzyJ8Z1vOlGK71I8CdZNbX9cTqUx
H3OKB1tYgm9EJ3wzyv/m7lCe59eaUXhMKkaFExgrRrUgwbfylzVbpXF0uNvV6BMA+jhW4jSvHbAP
c2LYzxZZ+rQ4VjL+8FknziVb4D7dRkSlUZ9B07jBy7ZvIYz6FSRnWVNXNmeqBdlP3k01s8JdegbL
AoQLp6y0xt6lAvXG8mTBb869J4kIvysMWjbKuR+FrAI7WqBLos+SZkwQ7Qb7D/JyopDtEok0ZC2E
qzbHfatNSuvC3qYKtItN/qylAgHKPL7T6OBrtR/fIHNmBexZC99ttYWDM0eYZF+3a6mdmRMcaN6x
6a7FDvGebLcyPSvJd4jYSZcwE+UEOPYQFuAP1VL2dh10fFkdB/WIkyiFmv+8KzO0gbVScqnj6m2+
A0zUCFMkttAJjPePz66BQsoF+9CzlbhOhBsIW2mgVCNYbs9yy/oEL9NPOLODWWQeffVeQPvm6jez
NaXq13pFXfeAojHZm/EfMbQk9mHkfGUGKBr+S/KNTo3rfPxFWF/KecPbNNEShD2KBUXwQ4+x67CF
JgQXReo3tcuTFHMATOC3su9XuWQTm0BxLoXXdLITRF/hgSApAH0bVVHYRuJ72Ew9aa/e9gGmjjvx
AdgvRZ23DBVMgpjmN7SjO1I0sIUlfx4OAhLQp8iVO2HMQ/FM4hJdynbCk5iuGZ2ps8LmxSpGe3a3
dgxb9lE5Tdtl0WzETQQkpIrnwFyN7hgecUfXti7/v/VQyCL0HmW/QZ1CN6wUvJHO9k4MR/1ZaL9I
jiA5vLWq3EoVwp8gF1uHBiBXAcNtZ0v+Af9ssQYhjABtSLzqfHK0/GvF5OsUk7n1JwGQfzaB9uox
5AYXwsydJFyz4DOQgEQeOmvT9Q8O2EC4BgemrAYoJH1j7iCKRF20/S6m2spwiuRP+osT0tjLZWD8
hMFRJeqbNqDv8j4Ea0PApEDkzFeRzlWyEFfoIjLhLhoOTTRIBwibm8cvj3/wUr57IreFa+9SwLNF
1uyRMVi/PsYbMlcN8VIySv+RkT9H1E60hviStK0a7dxHIj8Nlimfmpdli6eFDiFrTxpu4lTGJHM+
/RdNahi5v/OZreIL6Cxk16vhJBMTTgUiyYikB96ym5nuodNpMyA3bXDgEAATDnqwG3JqY+j+iMsz
fm7LcgwIbaO6iKA+hABhpC6u2vD70VhE9TNeMlIqdMZesizqlcEzRRdcO9bUxbqNThlTl4yJr3X/
hP5kGhtypLwjgs18i3qKwdDkVrQLaAJ/egtdJxq1M+Wh/aMriiQMCM89HfJC8yPcQsCacu/ZcMSD
v+g8JiPxqCAoKXQiaoyHMjyUYwlXs4eZnPb3kBgrb4VGieOn9p5N9qfIDxK2+OC6k/rQkWMFkBf/
1NgwuUn0G9rKGMISp1G+KZS1yYKk30fu7lxqVCYAJaFJNddBTKqtu3EZIOqSLr8tQ6CqbgwOQMIn
AXO7jiLCp7n41DjHv5IMQS3GVSTUf8YfUC6lpdqyOnE2ISu2mmtHZBhyBRYofgnhYvctFKyjm1rc
xTtA7w7fOuIh2l4WQM6o3ruJr6zp81Zfye8H+Y218AIbz1dA1w3BRIo96nWx4PL7cNbECOSS2SA5
4NSCfkaKF6AA+CwCBqc+3+b92oyubX/mlhiLiymm7OZBtYZVBzlrZP5zipo03onGVuBtM38CD9U1
IXettKu6Jd8FNbM8IL9HT7P/kGwsnPtZlx0GFOpW/oPA3WI8ia56SQAvvCaxLulPOfDU7WSDMzLN
CG3epepJTr+DANiePZiSW3kVFY5fLCzeZJXLPv4LaRFKdv4Hfvke9Ls+eNl1a1fpTJNejWYXHXIM
/fuDe4lkg8pf1EQowGAJa7gWjNxgMYNE6MAPKCxeBFIjxwClMfEZr11lbNm4XJMU7GjOzpUJzwYM
pgBi4HBcRID1FowF0stJ4OQA9tXcQzLCjZY/cN/Lw7HvtrRLkJPefX1kx+KNYfb7qEeIUtra6H1J
cfUmR7n8EWqbFgZgt4X5wMABXJ1+l/lansPmDiaKGTZVSqQguSDjOTapfysuRDITPrr7auVVSbVz
otwUxDVy/YzIa5prY+ZfV7CMTFpvcguZ8cJ3gJpljMBncB0ouCquxoELqfUnMYFy07SdiwI4JhTn
5JQzR7CbodAHPdOnwK74VO74NtieKnpowHSJ0YWYmWCLnsrxIqS4tTiKePvxU2cP2tIa5YHOHwKq
xDvTLlSXNmObXenT2jxq9cGjPA9uvx7WSkkDW4Q9t9gy0ZWlQ/3c5Bi9fji30AxKh7Zg2/3j9k9s
DVxiIvjkQqHK2hjY8FZR8hxZXB0ihCj9OWKaIVj16j7vQfVJH52j60U4RBwILDNHP+siiwHBCtGv
cmt5yogCSIGLcFo4TTzDvbY2ja0kOXG2qesVrxk+Uqs5+t8InLRVfErbhZfbnz0iJzWzxW4zNOcE
sAkG5nOIA6qlV0Yw85XfYQEsTQKp4aLVn9WUbTASYORI+Z4O1TvUxHxkO1BWHuFSf+1IpsQzI1p1
iS1oawQq2gA2TrSAXJ2a8FQLBxH1kQip0Xy+4+FuLWh7xmYs2DV6FXnD50DgG7vbQXjGCMbaYGsa
iD2IUcY38wiheyS7JrVKXnXaXFQuEePXtfNshYQiysbd4TtB34ymggCQilCnmRIttLcqOq6yGltq
0VToVISNcU/U9OTQ6JvIBnYbAFKHO2kmH31HLFQhupPCo+2h2AXy11CeFfcSYWtEIWRsGLzamtw8
EudsPbBNf5fCPDBTchnSITqg73Fia9RnlXQJ8HYTy+dAT3aZHQmIwOYt/C3jeEM81Phx7N+ChQ9y
0iqYJ6YdqdUtepVpt6bo6XckReVfM90KzXf5zlEpWufScJqVQea39CdfTH/9SbjbBeVDdKwTqFBU
d+SN4vLtbYXfz7Ivl/WmLLZD8wqRfX4J/TywXqp2Ut1VXF+LP9qRwH6sJTOXzJFJm/okfgYHdLvK
Md3wq1lxY0qscTiSHnJsGZb1WTWxedXBlB01X5rtOq5PEKEbOLQuvamwQsRqVBuJrQelkDYxPmt8
LgzczHWY3Kdc47dSOkmKXR09yigK3jLzLWWHQrIBB3VxoZO5xh8CoURtUgRbl/CnMcWFjxcX+Jlo
Y/RgegdfpTxEA1W9W8/L8th5x0IQR8kTlpWa5ihj3QEWB8QXdMOUIpE02lT6V5Md0PXS6oWOEyOd
mWEpgu627K7i422AorCgk/hc0Ro6KTc0oxHp4E812odaREP420IqTcicIQGDMfUapn+6u0pIaVm0
X41y1PciWH8zi+ppJS31BZOZJq1Uy06GPTe2732ZJJIYKPZXtbV1vSfjfnrpmmubbVvmss8fe2Av
cGAeRKpbpWu29uGdhYWHdqHOLuJb6KdW5JTyRlu5SNo/36X1yuvRVIvEmkiEbhKUDoN+WD1T4mTK
U6BuyO2txGV4GluBaKYX70ly1vSFgEhX3NcR8XUP09vxn6yvLeH2U34IoTtBd7nWlgifjLv5UAeb
Gh4W6zE+iNLdI3WKh2Xg2UZiV0+TTlgiFZl3EYMX5xDChI/yZydEbIMjysXbSMmKQFCTThzvNlEX
rHDzGAn8VSHX0Nz1C9Kq6GqaKHNFtJlTK8Uu2eVZi0smxlPqL2JvHm+LabsfUptof2gWmienCOpK
BhOoxSS8WziDBaJRZma9LUkr5dUYJW/40xDMj1JWpDGyXWdHiaAZB30/8ggkHYkT07CIPmXBKIs2
NYaaT+0PRXgdKBYH/PjeG+WOpPJGm6z6GXCDfA+Y0H/QZmB9LdB7sYaaIfuEky7j7hny8fOHb40K
wO7eKUeXKPc6ohzppDEQgHstm2rTv8foh2iJdDSB70HoU4v7/Gg+cq3HSb3OIHg7tG6kPCBq3Anl
q65WDfrTYi5nl149CS2hU8Ts5VtT/8xg6w0c92jHPO+pNnwUe48AudqWAROlbkCHOt3wRAcXs1+k
5bJU/kheEljacySreL4IpqrFQwy9l5Oq8kGQFJDy18as7ubLSwlsv9S1HaKm70QiWQ/5eEhDRI/l
iqBDIhFlJ/oCuc0yhCveU8luze3DZwRcr7j02imPNi36sMzFtnhBLqZQWcG0w5NjveJ8l1ZfpTzT
2Rnymmq67srn1TTAzxm+F8Ot0zHEUAm2srLfkqlB+YvRnbTIID3WsooxwErXGVeN9IwojvtCMmeY
03Cn/IGOomUFFuAfbIlsFuLbH0W/oz7G7dbuWzi6FrwkGglhVPuMyl+yL5jnwRfGUrfR6stjBwmV
3FREQPx4gH3WpLuRwv45GNFyJBNLEJAZ+l8wUoCve3Yy7yiTucWDB/slp8HKOyAp4UFj6eMPNqd6
af3iIEF2wTPE3yS/dDfvUJJ9hc87oQQaYnb4duMrQAe6ghpxj9x/nMDAfzmtBOQZDlSEkv/JiI2V
nCKy04d84sB9DTkfGhQrKMgUls0VqK/JdKUox88ho1d99uCK4POnB/yVI2bbdEN6dnLTcY2hK6Eq
c14bCKoOTKEMJxmrMa8itbl8Pco57VBZSX+IpIPGWqBixie5Uohh/FjXbBhXspb6udYaVb4dhmhM
AhEa901U2xad0eQ7Dvk73KG5xjXw4fuM0hTjJdhdtqs3Tctdw5bKH1RGxe2tJ54USMQrluGNN1DY
VtbOSH5dsCaqBEL5iAIo9086iSZ3qeB2XWAiNl6cLWhkUFTzoWA5aWthxrMigKB3czm8vmWAkLo4
usVSQfdJrBi6IMNG59vodOv+DsR/bJksrcmdL8d4CuUXbiqfspLtANcT7nS6juXbZ+kxQe43G3gM
z74LRUydBPQtiutp8DMxhi0I5BdnL5+nam7ycgHXOePHkSQQzhJzXzCh56aTKUdZ2Ma7gAhnHjem
B6oPZf6SETY5edY8GatHljwj7YsPYXpBQS7jKbfJP3jydPMDZk9ORHAxw8nRUr9DnJP8VvoD0OM9
IMSEYS9VL2mKPKe6jV86oR1RzY7CdcJdlM/qRXRBsGyViES/OoGBYNFRa6YSTuqugmUl2Qn3JqZ9
mZweOOh5/PR4+9SauWCLYBqhgSqCOscO/5jvXMPFwqvMGRnfCZVTHlxHfPDnc2TSsnqqxK2GFgJ5
kWqRnnPokBhN5PziWfbcu9CRY8K9fkvKNpszB1OCNhOCDok9n9sRXskEJxDQfWObFI5Bfy84MDhv
/vxT3y9QarEzRya6mgmnrWUA9Ck3RmGYvMZmUqAxjiqYMRCOYLYDVSwsKd8D+JxekopCswHvopc9
FII0Mn7IJj5DWPX9Gm2/zwTNTo1qVllF0UYSdsyOO1bOn8/F4mPrtwbnE4opiR8tYwDiMNJs1b8y
WdWejQ8gVC9jakX2Z5ZHmrAbu/P6ZZauQw7qbp4gKhjxDE4Lt733JBS12SXq1qOMmwe7IvSLxER3
6wuHFiVzSjx1+lCZXwLtxz0ntDYusRzxUcjTvchvoCa7uTEIZjZeKvyteBWbzsGnzrvEyO2eZAyj
XEbFPP5FE4H/hBuzaY+DEM8dD64hoVSFl2tFkgWC+qwjEX2TvhQi2GVwiq07FxpApnPfc2uCC7P0
hOosFWbwrrg30XabDG3wEPqWDAj83dzq/AZqg8zAwTtloEKa1px/L0n8atfYki1vhbklEZZkW2rC
aazFPVsqY/aMoJ7P5+jwF/GIVih5Wma04PTqF7YXA3R3xk/qGwejH90naf8nWouaJMt6D+TFCJOt
cYbEdjuhsVo6jGEGE8hFzKohdE/THxMTDzhmnXifirM1wS8JUvV8zEnmsRV/BGAxeFTTkS3aGc11
hShPEMgM+MPlKbABLTpjRkPI6BDCQybOxeo34DrFiIWNiKgiYZGbtnRMgNhnGQr1zfjROuUPjveP
aau0RiNt0Wc+pdQLFafBqBYnNINEGxV4ln62fq5Yd5xQpY/ubXzmUwG9Cq1gAz+ku/ror0FaZfwJ
NrdBmmlLgAH4GbbfZm5ZzQpxLTaOD8KmighJbrfg9OExHdJDYC4r+ShJK+Y8111SXRPOihxsguah
O7mbFMzElKDz3CM1mqi6gM+LOWySa6e5wsIndrUjd2ctf6M80itbscEq7IAQtP6cEtoThsh6tB82
D+uvxtfH7UVCD9mPwUHGEyGaL5OkG7iR0VC2Hw9I8TAwYSjNU+0NFA9LxrcYHfyQkvO6zYXVaJz+
GKdAp8hmHFR7mFhsFr24E0tHSHEfrLhBGnn8YvooQE5da9pW9qbjCmqSNWZhDUhAvNSVDQZpZhcU
96rymyX2cMzbdcKshX3PRZHINYMJM3b0AkWfNi+BRfuZ9qdkh3G2B8c1ZxISW6BI7mpTxP3wXdg+
RvDwsxa8pUzg6EJKz1FFOmk43c37elWi/OacJ82unGW3jkyDwWpnPu2p9Kzh0+HsDJB54tspFx3K
1fLLBGZit/Sr3aBf8i/1TK86SmDAmfbCZZ7ViDzGSt89Lh0tm0frbBlQ8DNjn/PhFjEcTPhl4VRw
vx2MYmMCEjHX6D5I2bZdMPPqsIak35N4Z394fwQkdEV39U0erQOgLqPDBwvoDqgB2x1aLJajhdys
Y/lRztrii/Pav821bxZ8lNusVQCbkwwrGHEC2Jq0n9HTBIjqZDfpalLmtmkxHC1Q8gy78tyucbap
/sK6AAHVq+FH0N6UawUAz4Izkw6URiB00ax9hKGAw3ndsb7Re8DYxxJFNOJCXiaYjzdIgT9HsuUw
9bp3nb5iykrGMPkHkqOtaofcaNuqcYBoaC/xyJAkdIo9f8aYnbKsfGFKsYhOIihDf+lrDlCxtVUH
vqg6IjcXbe0o2CN9zgJvPAJ6d9/PZAeigZKiCtAkTypuuXaWjREkRvmQgNjqqXXxiL9LsZoDEJCg
uCBJL1n0a2yJNTWvuk0Now+Qi1TmV/jJ3pgCRNwF1DlslxT3TJpNnDxE4eATiTEnt+QqIPxey2sc
pSqm4z0HSQX4O7ZKIYSZ4rtIu9nYoDL7wC9q005cN+1o1Yb9F37d5qaFdqpvRZHriuSos0Ken0b3
ULpRBKcGQMKs1+Jf66khLM8eMJAJDZ0zCsrwbLUl/crdrYK0k5J+0VAD2MH8DnjnZI7CBGe8X4Qr
13t5wzpFhOQ9iJKyjLUAZtNaL4mOG3xy+qK89Bs+ViSk9Bt2dYHHLAOswqgElIl4ReE+ZYyM0eXc
jA8Kdu0i49GpOA57ukBay9G9tVZtBNHWf4BU6IXdF6CtK03exhRVDwvBRvCMZNj3pwVOyU1HjCCI
LFl6nEvlrJ+VHkKZKduCaQFkw/6w6fEGssqlv6jDK/Ba5vFd/Pol6LE5IJmr0BpMgyVrrKz+UELj
g98myyUrwWfjvv0PKjBiy2eY10V9XhMCplW8BfhbFxwHg2LXnPPQsB0xUCmHaEUlODlJ0nK4FTuP
XUznXKhllufsN6Sw3O/CZRFBQErb4uYG3wLL9+ETnCKmYa87x+UJFxKoBNZV7ej1OyE90MoTwVwv
cGzw18I1chrS1m76J5KG//MgbXVsj+PRRYpKvw2E1yCQjDwqwulDrZHfFf5FjFvY+YVf3RT1SOZb
zPShLmrYJwMvT0yPYNWefBzmA5Z5DDhEJRWgKQqZSqa1x6aUwnYxOWURRwl+ZX6VWBVGbJ6R0mLS
yhet/ON2hwiqaxLftRPuXr5AeN6Xv2QnWos9qoeVOG2QIU9o8mFPDlH6A1zBXmP9V79FRCCZOCHw
Jax2uPKKkeZdV7Q6QZCO6Wx31/3h0JSAAnzOWBbnkmOU051DP8eWg4A8J1m4VN+f4ZAGV/8Vjj6O
NfdjNhDFRRD9rE+gJ64C114Ko65NkbUaO4q9BJUA7knFitxwa0G9OZpOTjTLNOyeW8FGwiEl/VsN
1xUiQ9IFkSxITL970UTlaZ18AkhwMpXt5YPunLfT4J0uFrKCmmPsPAAL1pciLzMvvOJ9BcKzaPCG
GI4GZxSVK+bUvHJitmmVK5klkn1VbneIBgIyuy9StLNasjqXIPlSu/V6Jq5k2Y2JJ2RNex6uCL6l
/zdKhy2OUh3ror7vja0f/zTe3U94L/NnaWxdnorsVOktpqENX1IjJTNaYxZPoysqDTf5SsU38jzJ
nKfsMwzRVHwLBBrIL4lEVzo8+ptZ3hU0oGT5quaxI2V8kNcpagJSniC4EPLEHSgevLTfqJNWdVxG
vZxsAJdNPCGISWBz9sKFmtt1AwAUf7nmRSFvVqn2EK89Ezx/VkNq0OOKAKdXniK1AcwTAUQzfTS6
9Aq7x0ghIO7xpHfcX3w4+iF/Dt5SpMIMDp48FVJELDQ5/vAw8Ziq5aXrHhn1GTVO6LMgLVS+bgtc
y2sl4w5OoR28zMmIHJN60pgIG1OvCn+DHkBXQdPdIQXvtadPyiJxosiJ+Dfdw5wjf2koiVtxI2ZL
EdkWYiuOgES7MN+zCwISCAq8AYO69DarZVX9xNa6pU7Z/A1k5seO6/UACTCmh377GSqcRX/2pX3r
8sAac5AdN6V24tj9op+0ejs2xlVwFfRIHcxDH8yBHsQNUArgBcBnPGxR1zPV3rw3BKZg4y0EhCdn
/RL4NhOQX56SP1ggmAd1Iy44PPRyRbIamBbxrAuBfrKEVFuzrhj3KQKN4c1Td6kCZPUf8Ngvc+w7
/TWeais4vmITwIYOKBSXLbAPWy7Z0d0xIeA5vw4EBHh3lzunh6GM6QrwiIVlYSnLHOE9F8dvCx8d
iLcYruaCi4tsN/fscpFu1K8heykgcOkjmeOhUDDC61tWTMfHjMBZjAbNJO6Nnm1UXFNXjkbfeDUi
fvUB6aiUz1xoNlwPkmxr7jnyGAqWIiHM6EQc3N6gPpcomyQWgo9m5X/GTd6YhdKWgAQzv0SoVbqn
+AWwXiAuNDCo4t1y6LnWkhm4k+hdW+1mmd7KV0O7e6bkyavQx+aMD/FsuDU60yOBS0x9pLm03PqW
zTXsIrduPsuc2OS/9FBfqlRa4B5ALkdI3V+XvjIiT+eRR6QrzegMctP0oUdPQyeU3l+v4/l4yCNR
rwN1rSJrkDmIRJ72pTBDQC/+xO4mxAisFAdVIepMNmcRoXzlJWg6ygloggALjZFwFYjD+pzUoAv4
44TXEFDkA5yIeiQNr55JbsJsGCAlRuS3bL/438r78tsnTmq3cAz1SyL+sOWEqPy5be5lfr32r7mF
X2Xp+6Rls1Uie+1eGOGa1GmanwQNOf6MJD6WnB9fLRz7RPoiYeCgoUybLRYU5uzrEDR6prDQSGM0
BWpCZdgGSLiUW66QpjRzqaMOX3W9TIqFp2wqd+e+DYzE9RevLnkwwLCKHQVzBLJtNdUQkXkWdh8X
70x3EmNUrktNQ6dL9SvXXbLzyPdoidgqj6ly4AWIF1h5DhKz+nAtPrvPYch2cvs1JGcQMxf5DQ9k
qFyghac4rwHSRFaWDjeblR/K+iv4LLz4W0lR0DN+kArI7wD+7GTbsr4E4Sw2ZDqQtYAa5xDw0Eq4
R4EwQx3LDKF4hJgDc+G5MvpvYm2A1cfMgE6FonKy6P5BuczxgoYNf1m/b8mASX8qSLaCYKOcHoJt
VBLe9SKuX/4ybKCiT0P0HXZqb9f4248/b+U/F4KHGZXtRJ2csby47U6s5rjb2w3BDbCSxZWyNAu5
Irn36C2AY3jmqAwiule8waG62q0ia/avFc8DrlVcnneR2Ds0T46LsNsbE1+FlqOluI/d5+dbtOid
UDsPfQaiyAm5VlADc87I6OA0QrbomytJ0R3jKfvPFo+5iVcDTwtt3fox+Kx4tsmf+YhgF89AJiba
AZeEijiEFoTDJQeiFvYpWyKxSeyN1hd55Dib4imSVMhhGtKKpXCu5I1q7lxiAXkw9u6NOJuJxALo
SkcT7RyKEZA+lhkmeZ7jgdT2FdS2KF+K9BHKKNyJipuIBe8yZGOyIo66/pX6n/TbG4M+xoaUyFxL
6m0ojsi1ch4D0oSoQiHtrRL2Jj6B1CA/RT4k/i7G6xQzTps5HYottSuo3Ee4nFz+1kKBY6A5ZJmu
bz2edkzpDZG5bAZJuRxwJDErWkigWZcUTB0ln3sgH0bjiAgvWsdOlvmbu7gucBTtwZ8j7AfQH3uc
XZgLDXlv7SqawAlNBdmnkiVf5cQQfSvN2sdjBW5UzAzLtlSkr4eAcpicNJwvCVavGItmRRurDh9F
c4FCVXB/qBHsg71Z8dfrunm8qpFY3ct6iRvLPEhEoEdXllWSyyv+vRcmJCWdyH/B34+HfOGjp8d7
CQIlXWPLX8gl55PnFKNop9mGvwJ2Xtzl9MI1JAXC9ZpUWlAkxHS/+5npJyxyHl3oBKfiKmm2eYnS
pIO2IoDQ3NzG+7tal6guqZpFSR1IHm07+2jRcid5pG9ljkB4FmmwnPbF5HZPHy6yvWjX2ICarfci
lAHtNR8Efe1dQjIiGFK396Z5pkueJw+BkL41GNYyhJ7hzg0fZ4+YaYpaoKGt+J3vWRd8/VF4ewKV
mQT73w45su2S49Yqs5DyU2KjiFcZYVhmila7ch11vB2muBvxZFIeAPbWH3PlK1+IXod27r6a4eHG
tA4sLKYVJfDmqm5Td1DibJ4U5pplqNIuKGL/RBQ7fE6sCckFofjtAuUD7Sb5L7LK6giEcjf8ZRFK
U6/bERoppGeBloTh9uQw2IBC9TQCQcaVC+uIhVTKp8Rm+Q61gKtQn6l4/38idrjoIQazOneYa//z
CuMfKC1HMtfGM2/W7tqAAsVLE68+pVOQIzN758ugnDOA405p0wVOff4l4J1Upv4TpL+lhZRmKbZK
8c4F3l/4BsS8WMh/dF5EXgz0lMVvL6MZg50AiQyP/kACJ1XyO8WawjYT8VQKj5R2t6vS2SIe78QZ
0UsB2Bgn2DwBibuLnyN+hP7eI/gr724OZ0VW3Zgx/4JulO8y73L4k9fkbDgcXeCPntzNxTHpd527
ryR2lH6eQTO0M9LZ6cAxSBdKvhk96lVG6i6DdUYzY46tPz97vOcZa3qTvBNrUwMI5kYF7/lSBwLd
8D8vumZL8nC/boe3K73S7qdg1hfkqZoYdmtdTBoV1DGbXn6FAkAT32zmljj5U16wakq50H/Gz2hX
KZUiLn7VDD6UMDjbrdZ5tlRA9l1z9UGllCnWPBDRn61ln6CcBCyh9FgFuDwt5VWsslbfeIqwqY4Z
6ecFIRgDYuqlRD6iqd9agqUjEKoISZYmORUgbmmOPIoFZaJOEiKgLD7G47RojX4PDV0qyXnGj9u0
Y+xa7TJQTj7hSdC/YOXazSjToct+lgADA5c6cCSag5w7Jq+tqd+8zpOBSbA2HTJ3vR+NAP1cOmT5
Tc+2JNFgTGILYm2elZ+FuEi1V184mrilTzljCuNQwqm/RMDm2d2ckR1GFWVhuQCyIjZFSM6wsSh7
U+PbogOMY6KVKXbe4evi9eGTvc8PhQyAukYvgYPkc5emT5mnQRLOUvMdrvMf4GT0QAPdFwT4uTkN
Dtum4IqkeAdTWURmeBhT/pX/8TBQzVbd4MpqnkwyrUfrb1+uS5aUvsNPj/AMJT78o5t9Nd2TQlmB
cgfHJz92Qjpw746PV3czSZs4EdYT+9vEQKapYTj70fVfV72Z1KezfowAROYBy4DjuMwbKY+yO85x
Hl88hKFp80dFy2YAucj2S58OslIwhQatjGrs2R1KRMpd/hu5y3C9yg1bqb/FgnrmEeNmHOBqyvql
xYcmrc+wcoZ65DcN3IQuSb+0v/NW6H9BUbJYIb5kTYn4giWEc4zo04MHPuiAh4P2IHkIdlyz3EXN
LzTcko32yFE46gs/RXJGgQ1CctoLI5L+0kuNds50r5qpTb2fqCHoKUJvBD1CZPVfIZKqtxIGIpLH
nBKA00LFK6//MeOSmRrwOscJOTaEsWPRExAG8hJWz/HDW4axnZ2GknN4mZ3A/stb31FsydLOeRb4
hw8YSaPgBgZUWaHwJyQ7zWeVtF8h36KDk7h4468m1YQEspo3XSTQafy8oTwgjplHwiSsKNklp+n4
hYLpyl0L2jmOZzk0hNBxhPOxOSjyNqCKSnOY/z+cr9ZvZh74SMoEFXyEAiWNbfhOvGLZ0rQL+0DL
ncilxx2krlGFnFtzValrXby3GD1pafIYqJO7payqz83PJMqZhAmYDs5OKPc8PFWYBVHNVw6ggNYt
A41yvd0/js5ruVE0DKJPRJXIcCsRJJSjZd9QHssmZ0R6+j3s3dbU7qwtwR/66z4ddzufXwafdHYU
jCdCXhv/9u8PSbqISYvwchJ5vA08lmTENKvCfrubfF7Sdg0WDHtmidktFTt+z33MoZUTjCHv4txK
fgqNXlAe6zWXbwJOJoo//mwrAZrrI6Rj70NW9FO6TKLLgvM00iuxPryR/2p/Pspui85NAuaz6o5n
bNEtG45O0ts1eIjmAWGAX6xjnIw2L++MEGlBCTwd2JN6UXnM8z5ghgQ2M86d2D8EJx05uhI5AHwz
9JWGLY0RJIAV+W+sblXPPUhnPiGWdlR2K40Cj7dGih83EHvz+CEuIAT5BRDUCBvKnwdiQEviFYoC
og6D62LYLjDG4GxL1J+BapcKDzW3DNG8dmhy5psD0JsCiRA9VcJV+NVIDw0PfNmzuHuMaubpr17+
RMxA1exXabyOD3fyPwx2RNSskRCnCJ9plF85XCIQaMqlAwzmg4wGEIK6HOvFtq3/SRlzTp7Q8GfS
b7FId9yjxbdfGsi5joFQ5TRUOBWOVAIhQsmTmN4ThnajGBc1Zd7VNfW3NVk7pEcqzGiymTY6iuSn
dA9+2w7bRbMtVZoJe75yBeMOYTcMaZL0FTFk4O0XFgjw9hTuCjZxmjBE34mMDymij+dMTK6qsBeT
omV2RDDMirJvNf+R97LudOvQic7T+GuOr5DqXQoavoPN+MNXilEr+I26I3ki4UIEILgL2Rob2oIP
503sm8JkFhY+DTz8u45QadhbjT4cJj4AUb8q9fHtvzYD9TK4w9diScjEHl+YZdqS2UWjWmNxjoCS
vTk39w8ZShMqfBAwIgf1pEnXLPnXZ+C9yAnbKTipYdeSs1rqzGEA9nR0RhAxqK86HchbQ7jIbL2k
QYvvpKAzi+pDXg0JPRjnTrvMgpuY73HqysaZCjv6f6mDHCFU0hYJLc5TJIdOQg7GPEBqjW/voHCN
4l2XmC4xxeRnw2z5lfzOJb0fQndYDCi9vFZPZqejqyrrIXZIbpsD2/z4WIweZaHcq5gyRjCGkHEC
ilcAWNmLkBtp5TVgwAgudAxAH8hmemn7BcP+JWt7Ln+X5IY0PoUG+5QZfJr9A+CTYPuWosJRw2g5
55uVkYGO8RGhkiCum9EtnC6m5oVc/PzPET8X4IDB0YBdjejGc6EbaDH6HjRYtRp8tP6amJdU+WIk
g3w6sLBwyGUyUv1EG0h6fnk2UGBDvIszsM0SNU+DnMNM9oDuwsQnUy+jysflfjAqW/RXpbj14ivS
bdR/kuy+yOrCclNYGU6eNNhR3TkuEfYHJ8NjD+oDT9niPorkciy9Q6T1qg0uONFzcQB/JYInL9an
giacvwlcDwYShBtPqE4n7GDyCheGea2Ga069ik7cidda5LbGy8L8AlMGXh5rQToCW9MuCSGhTcF5
TBp3UXJoDE9mwMl7FbFlFxkqOHGbhm1QvxUNaaDu5e961vFVtJ/8YaVB3crmlDEHNHZ8CQ8PfQcN
ZVcz/+1frXHb4+hFXiDu3quJvhsn5Mu+V5YR2H4ek0IqnDD/62C79Rh9dJVDQk1R9LTJSmwqcI84
69slpzINn4iYY6f4k4tH/IiApoQaLQyrmcbDZ5zjIsaSxX20piYGu02b2ilr1si9TbzxPgY7o7Yn
EvzFzRfkZSLQBF4TGOH8O3AZERcsuz6lZSS8Bt3hs0hJ4FYDHPv8JLDq5hGSEMehOoLeVjPEiqZN
gPdZA7+jckEiVzV0EAWRPuIqoSgNCQQHtfwRVc9h8TknaTCjySe5gBb2paY5hBNObwPWtmkJI4uG
FpSU2LjV67I9kAkzk73xbuB/HjM99Ub5o+V01Prb4B7Fp3e/uggRNrv+3El39KvozvAff00U/6gg
q8PurzGgiREn9C10jQrZnsJKJUKUx9k+of+oe5O6QYBBCTWR/DGqCxkNQ9xxRa6kazsXvEcnUDHD
R+JyrY4YC7uxRmOeK8qlEzIlaRmtNNtU/uZ/nH7w0qBSZk9lDkJyntXu/HSF8eBd831u1A1jeM7w
46lX2Xm51IU9ridmbXe5eEIVMOuPETGn+E4JqAKmkJ0xsRrE+0Hdt9I6FKyEMpVl8kujZKfd4nAP
mnQ7MmjHnjCc8XZ/NKc0BARFhQCF19b02xzV756zxiN9EG8mommNz1DdUh9WsPzyKuLtTJYd/pS9
Oe2z3SfX6WV8YWqDkg2FzrGxvDd8mRxLV2/9bLCAU6sw0Kh+fzOUN0XAc847jO1Iyj2FUAq+5DnZ
+CHhQPenl2kg9HWsDrrz7p+myZG3DukMkFecmbEIipldEHlDgRaoc9zhnhgecrmlykE58gxSb9Z6
3C3xl6QXBuLdtInby5h8YQYqfZtwNi3eBxY5UmlPSV4JusWRghvjtb9yOR+vECYpOeV4q+613otr
V963j+LNJjB3WPA6jnZMIcH8ftm4KSq6SlfimZWDPQ4nBlwjdlxYZJRQAtLatawI/LB77LsalyKV
YNHTx3hr9//oqqEiyYTCg7w94eBmBbAxSchfCz4kLG+RU1kDE0McXaHkEbYyjuGaSc1q1rfWkvIX
zHbwit8NqJb4gb9aBL9HL7sFTS0CDL/J3ud2zhIxfWS1/vRNZ8LYeFvBz3zgQDQm5prwIGzFX6Mz
YVsoK2/xiaNlsKnXZfmaVn5lxd9c7eJ5LDt4puIEAkNzLkYHKgyQmwHJ6Gtm+WRvdNFrGq+gPShd
MyIprhqxcG4Je9GWvWpe4A9sgSEnzNkDH/H17fjwVQ5jGB0oTRodG2M9qrJASsHhX4FuaTORxglS
DzY1KWG6NWNbfIz1nuENVSA8RsJqumNlrRZXIXN5JfuZ4Ts1RzIQoLqVbdjvQi7OdGEulsWRBc8r
Y69mNsnyaQRvLBUimigzVqShdS0QMbAYunLPPY5r3Aa4EzR1Iwwb3z+nkRfWF0YXVBVITEEiNCe3
PIgw0gfqchMdy2C6PsUFt4iVzIgCU4dYAPlxoD3X2aOU97G4KeltzGyi/VDIjgStSHNRRKU8F82T
8XKkggWD7sj6i9u1f1GIpZBEWFf5GvxJ7pZ7spDhV8q6BOab7IvkJIuZTNrE9Fwtm6sZv/yPADUu
gh8cIwWJYPRzzkm1Dg4Zllbg0wM9683ioULS+FQXX5O4D04T51K8C5cTdtfFrsayxOuyUbks+Bza
QbEiNib0VRITg+eDvZQOIkiJ9S09fLLZorHgWAyTteifmidUQokH1zzq0XhpVIpofmTdMs/Fs/9k
LiJRSctZEAbRDzaZAoGuccO/JvsUs5q2D6pZlxURq2+CBAQN/r9SKnxHVXRhIAYZFg96/Cd+qdJx
ztn2q1jYFoyDD2BdHKyByee0bwmhsDpT+sctnqn6zDe0AoYAiZv8oExpUPY4dCrXjFvglTM1F3Z5
YoKB4dwR7SaBZu0W3QrZ7Wbu4UTSFSBj5GYI6zTa2qdCiyfeP0loGm99g+ITwnNebJtPDklt/gKH
cO7s9mD8q9LbSlnD3+D2A5N4VaXAM7HhaM2T5mdpl59RP+tz85rFip5ibbJMJ9478yxS0nPxn4N0
xhAMERm5kmsob0S9pzn9Sh8S45sO0hPiEUZosNX6Tfp6RM2OjRUdrMXeQQqGE39ymAUzsvn6fqxd
yYCHi9ibcpSV9pCt6NYZpK0PO0KsVCdlZFuOFX9nsCTtXQ1/PeXs2YzRdAgSUnzmdni+FF5/7tYq
Sq3mDuwNpLAT+z3wxfV2z56DtuuXXlR5HYjFlIEvIzAKsstLohLm3QAYfmtHY8SSwN2Jwa2Rm8yd
qU+gkuw3ZOiEYMC2+P7gNdVytklXxqRT+Oe3Uazy7BBkx1o9L2AaqPeCHr19fwxOseTxqTLpI8JV
IYHpf4Qro4EtDOqpw4Oqn1VmUnhIJXeaq+Bus7HO6ZHqYyB6D6WBLEXol4MVPHWGtfNsL+NmrB1G
DL5Yu7OvAoEg1RyNyVAVfevSGVhsehj9b2wt0exkNTdYcwi7oOQTtlF+Zf2pSt7C2CjVmeeY3xVD
xng06Uddpv8kzIL1x6zFGHZLRuyV06pjS8fFj/ZTP8y/sF6hOgMS4QdQaQtWNyouIPQOehxi+NDj
BnhSHHnRT79hr8GsYzLrLptvBC/ydGbklV7wqh/d34Athq+H+MBPj9H8myMjl/Hmi7/oTZlnYMVb
zsMnxlxouxeJjnCGwrJNHE8hvNuu0d+7jAQ8vUFQAr1mIvdBSwkh0qRdzwbaI6cBRtm49elV8bfM
o8pHo9qortT2kHL/1+BnxIqtb1kpdWaavvyINSBx9b4r/tpH/o3xrS5+a27i6ggLuiDGRPTHwboO
l713GT4UvwTMKmA+y3ZL/gt/BHohP2/jzHapp34WPU7I2QsTHEgnWpO42XNPl6Iv/Qz8hZrl97qH
lxM4lHY1cIJRiljz8oTUkbmhZjEe9NV8eiZMY7r+MyFIyZOOBjUINolgZtCcl7txhbELW8KmIYXk
Gua3BpACSYNmLSJmxTeOFYbRumlPnDsKrr9LeT4qUE8jY8p4KZ+cIX0M1ZX3Hpa/8j9+n/GU/xE7
4PgPyviNE27X/VLl1Vyjp9bO6mHHnIxx2F9ZvgzecBKR90VJD4grvdQv6Scy7wUcidmiE1rJnecK
tlzhsYQP5490WV7YbjlxsWdMZP6v1acwgWFaq/RDUprQQ2adH49kh+1Uu4aPmCIPGgdtAsuNXen3
ZMew09a2+VfKJ7aBKapT2uDS+ULgh6sDA1jolmF/HCrHBHcxflPeoNJpmMog94jb4lHkzFyu6uwn
qT2SySQSQd+vjXe3ak10yjv1WRT28sGHlu71RHiqVV24VAriZ4te0S0X7O5PaZ4YSPsnSFz17B/T
C67MjXziW93S3HTCm4XMJCZEam1SBpH/zXbCN9N6EXEayDX/E4ppEi7uRk/LpJf9QhnutjzVF+mI
LUhBw53WqPIqMuaALj8D+WXccN84Ed43cnGkV6mRFHtO/DXC05Mdm8QBlPgEtKv2L5w2tDW0fNPZ
plyPLxA++rna4UbHEbJZbIxbCUrt1XrGNfxm+Zn6e/vd3BCapwcDf+ZHLC9bYhC9aKF2cDmcWb0U
N3DVJ/xbuzm5+jdK2cp/VXANub1/IWLpfwBJSHaBTN4P99zWPf5Qxo85XsW/7EYQb+bSu9jXGFmz
1wtf7ycqW8ppXeMKAkEvsgrllMQMEOmGIlRqdev2g/J2L/fP6j/5X8xRFI+uyagWPejk54YrXwrd
/kmXn6bb2bx5LKlel1n6PmcotE3pKuB0HeHMvAxn6dTHrrb7IYPI8gjvfqV9KptogyxM5sUW153K
RgIpsiXcxhBCtLWXsMpp0ltxKzon1HOAOiA6YmX+BfwlY1+c3j1KvvNBtGBBd7jNM2+Vv4IrH7i0
6LZypK/cY0mUtnSA/pKA91BC+ZTtDP+JsmVTnSwaJzLLpr6AyRGTvMFurPrD3AMk5bwIVJJ80pb3
8H3kmdk1P6pddOt8yW9Hg/0G6yFkBrHY2mxIeGA9rkRPBtH4qVReHNQXt+z3EGeoJLA4a+/GzOmP
2OEgo7izr4sfqCZv+0DK248feo+rf/xXnjn0HmBXME9O9ZM8cEJfTg/9jzAQF4YSewNH6V8NCOtX
heu7xB91YIzZjFtU5fcNgxsB/J9U2qsIVjza3/ll0gHJ3otgC70KXTtON/XCxrEz0Bk5NJg6n+Jw
niQCQHS2+eeSq1g87rUQqr3v1MDXdgphKGyUevNQGeEtjpLwjQSk/5SQWAaGBYV6ic1roQP/GDkA
1RekO87zuUzcoPoaZ3QLN/7WusyBCDs+EikfOMX/wJrk9dM5Ig1cTebs21yOcOa98UNKmZ3JTTYY
oMHCrogiguRyJ5tyAcnJSG43mHw3gkfUBzwT1T3yRkUKhUDBLdAKJVS4dZB6F5k40lqAyrFcr0Oi
PP26jNbc5VgD2bmYpO0TD9kPCQnFoWa54BoA/mIegoVrhFgsyCBgLott1ZJwcluw0xnxAK6FOwrR
IQPQc0BHF1YoZUOfbTu68ERk9cCRawhnbxvEBivF8UoTIOZsWpGB1Rv6vy63zbO5cLnnaxoZGxRR
YuBr/xPZS+LjkitXQMQo5nMub16jnNL4DOWO/fDtaIlThHZ1k3ZNxB17x0Uy/pqQXuF86lcuJRgL
IGBV70Nr2FTMMOswfKvHCDlOoKOInnrk/oPhVfKVq5sg2Ikj6qUy2XFIRwVXJskuCYIYTOyN7k/m
Fag/5ATz8uJZFc9KOY7MLoDzKQ1hpOXwteNQOG6SIxho9IIbk/Ae1+8Vl0Mg7DAAvv1PYGSa6pZ3
6V8zPgT1pH0Qjth1DBNgjWIzlRxKJyRY2xMYE2yIEUMVHig8H9Madif53Bl8MCcagsgSib7ykYlg
6JfxGR196G6kYMaCXPbcjxxHm+DGHGzxz6fc3Rl+FyTI14AJFIcTHJa0Grz3ScUizKtusCON8IdX
tbidbYxEydkHSCs6KElisEcuHEO3vSRP7D0/RfIhYe/SV/3wJQd3QIMZNO9g1bQeocjuTGmDIG65
hTFp0bAgPniGEahXrO8mLABv+uW34H6TEphfaTYa23z+PdbpLrr4iqP7DnkradqBoOWfR46q2FKI
NC3xWWEerK3vePkJw0bnBz9WyIahfKl/0HQBC2M2wq+CwJ8jPm16AL74XsKjlFpTy1yCVOslTg5g
QwcdBPBD7+yGHpl9GP724Wca/opEjoic3MmYjuA5tUvIy1nsYGDxY9JKTZPpAPzXavUN202DK8GC
NmtoFgve4oPR3LWntTu0y4O2ltO5Sk/RPJwoVQGPwKt/mxLx76hN26hdq+qT9yMHJQmpdtxxa6eR
wjyOYNoodG9PBdyfAa4m+w68JEtzRcA03yYjaJCFK5284DfmocbTLgheVD9/Tifjzn7FiQm/Tubw
jo6eid0abwGgWJ1vgbjWajoxAa8+cwZfnYX7QGxXBaPmJRUKa9bgFRgcZlv8MP9Yx01iAIZL9EUi
XZmz/zpVeRhUVh+ICrVdWtJBo7oAEXQHMSgmkgDaIVlGADjpScBRcwBmytVK35G0Cj64ozTzz7CI
r4ueuiLMghitqc4jEKOvGLBEENwSW2Xb+u4IxBeMVKvbiOvD91p9/Uw36o8RAqneZg9JPUtfA9k9
HeAFsTJa6+YYPY+Imd/FjjvqemS8TZlyINKFclU/gxF/8ir6I/oIhDpXuQQ4OZ1mnx1jC75fIBin
mlqTK44njoa+W12+gsMwHgLUHnTiZdjCCgbsSeAB4Yr4E+HBr+nIYZhlNz7QZKKRHr52qdON1yg8
q8amZ8BuEJKyOmGt72orZlUgdpOsayvjZArYW0NU1O51fp+ES4Xpg3XSxkm04KThQKqXO5fPjIcC
7JfptaQizyNnChnOAFeT1Oo+0X3oRSQWQcM8paCD1eK2XeElqfVNv8aPUn1wxB//mm//TkdHZTMV
Zc81XB2RlaDin8S6r/wMTwp18KbkPIyuwt/Z4RiirnQtsVc7OtMHOtsUCH5LWJ1/eroqEf1t8yhF
MCRwVELiOfQuIfOaZxFeK8eBnpsaoqJVkLf1j4vFXiGd9S5fTNUoVqSmIVkBEviZbtqfROuL6ogy
1Ay0ORKX3O8dXyzg+tjF4iYKoOwnu52nDdGN90UndICIUHhxjG/dMs4ab+xqD7nOCf5B5D1QHpw+
K4ScBrx0/1v8Zvvkiws3gC4ZMyG+PDwGi3P2Ld4yeJ8vvP60gCIZcSdHsaiCZQSY2kWnQ3W3sX0Z
q/E14qX1cR3Y6lYJ6OJyFf1pUAD/ptisfqXEPm5iupNyVzSXMaFvcjZEMn4ZXbGcTU6H+4rn4WIE
+5y+ep5WgeY3tHlrrCDVRDthHTCBUcN7h8jXMezhNRNBg7mB18wSA272ufVj2H3xgMq75h7iGrtj
/f1sTI+ZEN1o63rrzyfkwI4tkLAbwS5w0p0yr7ymlgKTmBYLzDSA0YJTdakubwb7IbZYgC9W/ClV
7NiPgAqmg+7fqWonzouEm3rxuA07t/lWn4mGd2Id+IfsW8L/+sPaTL0AeZqlLCD47eUjryOeD8SB
5fuveGAJzDealx36ZIOvgRod82eh0O66AnJtIjN6Cz7Bk+aWxXFwUhQie26XIQyzZL2lv54dGq5b
y3fs7wf83iuFV0ZxAdWT7FdcXhhbHh3zJ0ZhKEnfw5D+mZ7BN1MUFc7YqkNY4q96RojQ1HLYwUE/
tkSBha/5LDDwL6v/KL2gjIOttN/WQuJlCunUMrUXxGQJckXxqup/SlqpKnAveYWp2rAj5TnEEfy4
/BHJAOTwuTPWcNCOJK7YzRt60blgnUmNfKWyfPrvVzDMUlyzrQgRxwJCbeGpCZB6eZPx+uQu2faj
4TDRxki/2MoIMjNT7WhixPlkEJhMgDv3je60fLQRvsvwQ3xmB7Fxy44oAQyeSwhYJMSy/aJf2ZQB
Hm6a9wk3QTWug6sCQgaZ5ULDOsZEXYZYemD1b/QrWLfw1cjriSMYudB+zeFdFpZo7qyv8b8JkKjy
DXsCdp5AgTUDaF5t0xFe6kYb1+10akjj16s0tqV8naVn4QZtO6ITk5kSpRnFmo3YonmlxGe2ljgC
TmrJpcyVKZ+jY1ET76NOmuyuBUAH1VMy/lTClm73gB94KQj42km5bdWYpKv9voJNtFjLOeICboSJ
zT/70YbeyDC0db7YFyPoItpBsiG4cg869v5V+knbjfBepcUeKFXz3olUixUHGhC1c8imyw1C9Pj2
BXk+ib38ETsyRBXmH9xKb9K0HEn0/7xifgT0EBpLyTouiesNVsquyd0Aw1T50wZeRVf9Oe5sfi4+
QfRo5Fe2h76G/Y4vhf2UwsW/K4fYj4pRM6v0yJncDQF4zo6oJSDL3EPVO9cdG6eb0YkLtS52xePi
TOYHH6n5EtbtLor22pkKRw5t3VqqdwqVXABA/loohpcYWw91pLg31JthK28nvtNraeAPdTOHXMKB
Nwdu2kbiVE6EEjAMBn+yJfuaDlTGToeIwcDSKncS7IyNfuPFuOv6iUN+ZVpTjCzu9sstP074YqHs
JYfPFE8NGbvVVDgTLOy/9jbCtQUufMVWiTGE1mlncMFryafSYhGof6YeKnu4w3m8wEvakiRwg4tK
tK+/UHiBy1RyF9zTPhVUF5HPHRtRTd/lujfICH/1mAdxrjx1kd3Gwus2OoyOU8X2o/UYn1vmolaA
l0CNwIg6/fld2QQ/86eub6QzIE7GUNjOZNoIzu/FLdCtXMBSsGxVgoPXVDgDPCW0OQQ2we1jA7uz
vnbqh3mSmDDErDCSsWWxodBhXG4H0WkBNjHdyGjraXEeFF7yMWa2wFSDJ7I0NyyVic/UhlV+SZyb
xHNPpgjyh+1/4Vm+dnigo/KDm0JItsueTqwYXWABEKdEzlw4HfIlQ9ul7gPsIGHOzJBZ075+9iiC
Rz7DlOPrMttDboGMymqpvO/8P2s4Syul/zcic2w0Indfsoh7ZMkfsBwm0UYdtjEsMTLc9L229Iu4
Om3KuMvgZCDocnBI3jtlRCjhhDitOfPxR0yPjCVdNndN9Dgr7afIlTcMjYNlNVnmp7QniP3eviMb
auFhONKFZrLjzhcMAnYpAKrvccT1ixUCb4gj/7zP476GZrPBHM44gzw6h4wdJ1wAb+K2gjLraf2t
y/Yix+fIKk+E3vryBFfO32fFAVd9DT7l6p948fUcijJ6u6UuLoG5pSwLtkSLrT3Yar9ScqiRtG9x
98ROv4hfJv2W0t6UkBWYKWacXuTnG+gTcbfAwntO/Anq5x+Ix+FfnNzYi+StRm/VjI/cQKHzuXBK
sz8cowQPda7aNRnNkZEqEIwqtuTpoM7DlPb5xg+YzKA/kMsmBAUi9oDvqYXim81JzoUcd6VWPyz+
8q5xex574dT5BrUT+toEBZv6YAv5yZRfFvtKsDOeYhUo/2xc33WxANW9YyRW8WwxZwGtSttuUR5C
IGSVCPogb624vkUHxjv1OuHfid4YYMj0LzI3jlB1/H1tmVduSnr38V64LbmBOvoy9tFiLxnJen5D
MCn2U2V34l/CwzaVLDnp7wgakgdC/uKRmaRrMF2mEHeSiLrgYSVJ6YuFVXrKBaaEi23BiVMfTqZO
fgnUTRu8/IQKGtIWAq6q+hoJsr0AEcZB+pF1wa7RSgu+q96du54qst30GXZIO/S8Bt6btbLvXpm8
WSy+xcUDKy+DGZzLQN/4uBCqfc/IXHwyEt7E/JS2bgt9J+gOqSZt6C62cAtuzNwh39FJ/BRyfG3k
yEq5OWULw1lUToFrZmFcIwByIbQh8S/ni1XwEEVGS+pZslRenooTlJd9zV9ubtBQMiNdl9TXtr+B
fo6B8nLHWYk4XUCq4ZGYTnV70c0TY2NFWgGGh/hkVDQHwGCw68FCEM0cTggdEhg8hEIVThQ5+PsU
rlqHYRL90HCj7FpgsHlDWTmF9dpgOivZRbgZlPtUkUbs3pt05DSLL6J1pvzWm89J4WlGWtKwE0jv
/Dr1wA81nH8+Tqy62A28vw05kpJOB4IncusVfbeNGJrM12/8cCHHfDERMb0BKy8n8oQcWk3Dzhvf
fQd7VvFNkF6HdlwpavKXcfUpEpYUfDeSmDgBLhztvCCo3IhzY3bLQxfgOBSugh/+5dVZbwfHqOZo
KjQViSwdMnOs4G6lliP/NAHQkTTK9XXzjhxjkfO0+PTyqUtRqx6CJG2iurPSZ5yGTpb8dcW51r/N
IDgJ4K8yI0bPKrDb9bzOFARhAYXPIpgHQ2bwquC81eBZHKf/heOn6jORfO99VYKH7UbEUm/m+9NE
VU3OgHdRVOSPVMSRVBC2o3I0FTnN6IY1qNzUM6o1qI7O6MopNgpPbSHOdoIPaiclxOV08Jp/iA2+
woWzsOi0SPd/yGv6OcFvk+8kMIBG7qFfgd4UglfK3kLZKVE3oX5G7B7cLk3BE47jX6I95xT1iI8f
oFVL1RDn8IaPPYMRaAi7kmK0oYQdl/7q9VHEbhGd+uAz3McLEpTSOlCcKABoxKVKk8Byg0lReqfD
Rane5I2eO1P8r2DHNgQmWbQgixR6RQ+V8+wAdUxD3Oxocc2T0Sunp8oGJsB24LWhDI2NN9wzgcbs
wsx1EH6rJHFLWV2qiwg+3TKi3it+9AuT/3PIEOkT7poCY4XKFEugIXSh0j4jXbVDWXyr6kroz1q2
GY6Y7oBms2f0eBmU03v46VX+Nw+5WxAveoYYdETl0ACmb64hs6QOedJAOZIDT3jTGSRAj48PiwR+
fTYb0Ige0VAs2uUM3uXm3IfkQw2b824OUb3LL03/0CrcARU2IyV06YKgCjkxsIejBZJm0jjOpucq
6dm8rYC2+eysY9TFr8V9HEk2v+vc+9UDlRvUF8+E/WIXstJ0v9DsnYjJ7ohVysK5A8eb+6TP1i3w
T9uWHvZ8p2nnQf6I74ZKaI80Y/gp95ss3xfjC1oFWZGFtAHnrOs7/CaS5tX7io1ZPy0SeA/svdRu
8fDgkOPig7/jPN+UcXU76TPBlaBtOhL8SLLMXMDm0kp95gAHBRZ+8Ie+QRGZuj0vG177beDAXZH3
4qljnz9MJ5SGiTYYkfM75/DWYCQvrzP4Q8g82VkR7ShzQy6C3XiQRw5N4KtRCUnWY9GZaFCw2mBt
3nDjBgg2IVeeiQ+A5Rs0HlDeCk4R9kvcdyB/ic+r0S5Gd6aFonsITozZBq+BtFvwOxnkCh9j5+Dn
3S+QDsJN+fNO9rX+0CNbF3/zWV+UYTGDXlfGY8gRgdW05qqEUFceAn2rz3rQ+5JUpwU8qcJ9T66f
/1tAvKARasNRi9hdzwYY7mfIqDkiNPFf4AuHgTtkDlt4u7BIrLFZYbiZrgFQ4qlZl3AcZFRnfDIc
ortlckjxQWP8hvsyci5DaHgHA91pDA1T0PBIdCb1n1sOfsKRsk8OwELrqhOjy+fwJmihrbHBD19i
RGcQkxDpT8FuE+CyMURmFAg+jp+NDMWgSWMNpiVwgaCWBKFbP2t6dZramfAdN8Vh0d3T1st0Rhho
15TgLfjkFZbZpIE2wFGQlh4Tl3GjkkuTMDIxNkOAMTVC4l7YYAk6lC/fE8N/GnA/DpBYMMhmaqQ8
dTg1w7aGYlk3zNyZr4sKfU35qzPuoY+NDX/BwjwME+cwr+ChwrPcfJTXMdkil1TPFnqkk9KxxakF
KDG0h2A99S8hb5yU99B/V25AcUPICJlFHEGDB2jPuL5/pDMV9n1K8X5viRK+zV0XfHX0/iwG3Ekr
1ZirnNF9g4PhFRd9RgoJV+JZjMrfYDoi3kasUwteC/iDJx0VWVFuxmAF2LEuCr6CXAJ5wYa8RseS
2h/l3h1r6Z9JZkQ5C5qLAoJNQdzKCx6WbYwBtaX3ql4ySpGRRGMK6KFdsCW3i0sbHzud1VMBCQmO
DWrt+IOnmhfI3In/5MW/6DeD72krtynb8rsmLJX5Nx5q+rpKifAw0wDUM0w9KfzShxRulPSNfHqb
1E2mLwj4rATgEZBCFsoVrxpzraDhjJa8pN7GTqw32HduZbxOFNuMPwpckVAvOaP40zIk44BhSrNn
IkbAtb6cEfqxtn6z6noDJapv9GD2e0fFOTG5quoWmDA7QCa1rVUH8e2FJYHLSyl4sfyQ5pe4I0XA
5q6+udGJNw2ERNUWbjueWJzA0E/YTHyG1sqlEO9++cEoQ08Hjna49gVW3IagtvkbhnctP8QSOOCv
3PhXVI8GH5Y/f2nFryxZIVTT924GVA17FC4Z+15CbCNxaYxm9K1jYTd3eP0m4VNNViKmvxxcOvf2
c+5ECEXkV2q+wVb/EtptOjhNyjgLiUFydXk3IGDOFVcYzcvOMWS8u1ykH1r4V6WuOf36yTY1IfYf
eOVoE6ybT0M/xR1CYk9ihYPBURvO6raRNgH2us6S3kddug/wMYxfpAabiwWPzLRR7FFcyzuWPEPe
Fuced40cr/p72R1y46sFcaFZfCzVQcPos0NCE79G4ap1lwZMypCQzySBQyT+S2fmAKo1XUuiS3l1
bmFZZqCNh9VYEtjDB5gx2CsaMN/3THaDkPgGhQWu4o0Tla/iPEDIctcct9VwNwFeeyiYZA6cfHHg
9oVWi5xn8JKQmfCPmnyTEW/Z2o4KNCd5uub1TVo5LfR0cc87xxhN/NDhpqy4mf4ROG6ivRLutfH+
bn5Kk2GTJ3HrHBKdHigvwNX6p+v/aIaOhNPwo+MwgTEK4hCbKw5wBW30rgQksi/RAYq0uWTqFrUX
2si6lgkeAttDF0/S+0JMg88ylHY90ta8EJdkDwx8zVsfF7kB+RaDDhMVx2w8nXUW7ERuZxigGI1W
ky00m0SzOPqUviVbqb9sj1QLKPMGfvnyz1Rbrpt1d0T6s0EggfvcpscLoef/SDqv5cS1LAw/kaqU
wy0ogcjBGG5UTq0MyoGnn09n6vRMu9zYxtLW3mv96w+G87I2Gm5lRqDkm4gm2klJ8eD84myY2h8E
4WK+RnpdIkytTkLhjqpk56h28f+H0x20sV1Uv/ElC2nYaGAj4czMR8HLbEvhMSeRuBcOnEk7h/Ex
JkLsI6Yz8IEn1fdjhMsxYL5Ik+y9jiPTOIe+dcPGJkBUipfVhwpw+7mlYkN6PpKVBWf3RQe47yDB
Kf9Cukep+VQZpo3Idft2jQmSk0AhKTtCQmn+l/Tv7XtHByuwvYa1K6JSw58RKtV8dxSUO4gsCADN
uvugnCHkmNAXmGbB2X8Nl1rbp6S+AAgF8guRfX222BSZ7V21TQ5Ay2lUWkvFWjWTiDOLU9fOU/0u
wyOUO1+QF8JndzLEhQSvppu32gjxExTkY+FQj0uLPYchuj4R0L5b86hElx7jqDO0OwfFDxHJLRil
j4qoXAq3wZs+sH2Q7fSg/gPuruoMk7F/3OCSLDjWA/8V2lFYkKS04tonrSskX9Uu0y5F/CmF3zJc
bSqEkJtM+UDWq+kHY3WPzE9tNk2ZLLtcoShKV/i/OyJTsxVozdj4TP/U5UjzD6BR+QwuRlCbQocF
jj7xoD49mVbsoFN/oqK23xc2TxWpMvQmuVu09T5XkFoD3mxMke03m/2Rg3qFap9TircMG43ueFpw
QrmZtTQMHxXTAAmsWDPYeNdboV0R+LLgOY8hHX0SZyvsHqzKl+Jh5/HMruMFtVr16E6AR58t3/SE
WfAe3WOEQ5+5epk2Y1s6jtzyibzc4GvwmcdfLMZeuBbj1Zyuz0vzkQtIEgAzWTchfr745tLVZQ/K
CGzToldAZVINOKvFEOiQuyA7Drq3Qz9f4dScngQDMHBbW3OcY/qr1Ucg92cXkKEqKuvCJ3cI+g6K
nzOSrSwArkwPAqZtstPvY2NrfuGoyBCtVOwW+sACIaPmhv9GmydYOJfaX1Un+Nv/aAWNA/3+xNr+
LDDFe0sHo69swHWegdhhH1PkwxiSmWvnHREHwVS5ZDS+WYsUR9p7Z8p38refLGjGt1SnYfNdRl7G
6QRBYsJTnCrE8ijrGmxPm9ca1hIUyTzbAEsPHyUQG2lF3iNQs1sNYBRqbq38iyOKhDcetvOsdITr
omgw1vwO2zx72IFgP1dNu8l2iv6DFdlCnQEDfiIWDwpszAo/SI1x7NPRPbwQms8wK9hEA85mNoEI
Q+8QwlucEVJNFqifhl81sdwzJCWHZ6LFMb7bTR9a9tDYyxnPHWO3IQJB+OiYkfojqkeYfpJryT6B
JWPtvXj2rY86PzLdfkyv03/zPWRh2bE89wUAO81bsjbClSpvJ2SsbTLnG4Ww9FAwio/mDcaKahIB
2SdWEWIRvIbWY0fqITfRrybLIT8oIpZ1/4bhXlsXHdw7tQenAtzpT/Wq1z4M8RyKyIAPrxlJ1z5i
jcLpTKqEjv1Jy94GSEJygPb9blGGuuZam7d5MOsFNokUwCl+RdB+aIRPsA6ATusoKC/8neEnYtpK
UBETHnvi0ozXPSe99SBdTYWD6gkTTy6aJ8/8azEesV87JK5A1TabGVPHGrvlDSUDM6ml9Rmu9S+C
WolnlUBF70jdJVyifMFkf9xyDr/x125xZ1WoaJcRLKwM4bbw/ezXZv8dtR8NquY5dvm7NRfR2ny5
QKSUYkBS7/eN2W6ljFRBdgp8qjJyRzPGD367kn5qIhdJT6He5X5THlScYzP8MmrjF6MXiZWs6yYG
Yczank4JE8l6zGePryJAvrTEUsTditKmL1zJ+Om4hZMRbB/M5bhpHo9zk9244vOhp/+xZ6tMPMj8
fIq2pq1mM0zxt1ODJ4yTnFAlw43hiESWwvxmpUBmNs4jpD12YGLsAXac6FFCxUCbYA+Qw5AmC0vT
hgCbD67k48KZywB8xy7naA5XlOnNG6cTaKZ1vSYtou7QqbDfvgr4lEjM3ZCQzM/X+yGXhHzsQ/ki
GQZuE/so2Y5QprCAEnA0wjERqpJQX3Rcbsp9j8YnurzVzbygZBAg6t9pvrMRWBnj3489MKlRodvA
Okymu6d3ZxRpcobgkxRMH/OqBvQv6Ar+jRKBIfGwJN6liMtAg7p2NdNbnT0s5jHgOgXOPUyBGNEm
xEuhsnntBoFSHVF4dS8hN2YP9Y2X7SL91f8VxBW9zzp8dj37CwnEubfCkbJc/HrzuER5bUevM0CW
blDk8iURzusd7tXX1lwVKUmzQGuSgf02Xs1Mwb6yIwh1BUpr7cLf9BtpZgqTC1cogqKf5B/+1GCS
RrHSf4e2X0jKloevLhFP+mP/m4Un9LdK9jkJ2NLhnR8MyhwlCFNG20rVWU/I3VyG4WkiRiahPQGT
0ddv8vw6+zWtEc32bOmgOArndp7DOn9EDyknx21wqLnfiJ5LOztSXgA8y9W155nKxjupwvOXUPNj
uGMcdOgyZEknjd3NlmHaB58g+VhH5y2TSonyAXpGcRXnta21Z534rkzedv0p8WUOZUbObpgsxcxj
wrvcXxRs0lGaLzmnqUSL7IZ7fnw2v9i44yhoZRukFFvy6/MzPnRkQ9nFlhYhedoPBdeQRQEJ6J+p
B4r7yTxLRMbN9p3hSfB2qbrYzenhGIIQDwFRFO8L5gMYnhMnvtSJ1sFvg14M0O9YujMDQCjXlYi4
HzrTaiYn8CAxZnt7Zce4a9tyEhnQn2s8/Uy7R4iMnSddjWS5lcdOcMeE1crukeh07/ucIHmFLxOn
X1a2yScEFcf03pEifMpiIkkQToNvdLjtPYqnbb4v/YpmgRXf4kdhrkN5Kw1uEq96ihAgQeIepB0n
bPi+1BIxCrc3cQPLnj4++igwJ9bHpQKPUt9XHntmBbVeVoL0M5qptDbpRNtEP+sAFkW7EEk3jiCI
8vwBVqvRysSP0vjJWLiFQOMe8+PO1RHPpfFoEdqn+M/uIKC4o/2mEMWmjv1K59BfdaiNItQkSx7+
2lppikSDu5G/qCQyGkJMqt+IuXAvIZfkbsU0FI72+SQ8IFtVTLi2iV/XW50A2n4ddZvWWm23yILt
QtqG2wx0+JNdldmcS5NQruLf8k2+mJu2K50S6wnYJP4bsWIXDk8F3qv97kjDAQeFK73O9ZNp2JRd
6VxQdC9n+tNIWiw+LSGguIIx86zQEcDcYKY3ihaCFq+Hu5qhAaLB/meuOY9i8WyKflNtlNCLcC/p
5sOlm75ClEDC7k3MRuMyE5Y8FJTSFLykrWrYGfrnycmUS0xBzBTmFraYq9HVfdCJsNmVCTzEtV5f
i9yBaCJWgf48583RML8z4SzPUxX8cV98TybZynrMThEE2+rSESMoQ1innAVlMfFizNh3oZQP+xRz
I/dZroTu/IKMrCef1jvgzte46hSEXbDCWwOtX7UXYG/M37jhPE6wf7Ni2hyz+9bVC5QdQKX4l9rW
Irt2+VrL+oHotQ5CZWYbrR/hpaErXP5laq6T7C+ObFNwmg8DUWZ+e4vEZ2FmDnOP9BRtrdOhYmbp
ZCSUfDa0jzG7+tvG83C4Tvk521GoCaojSgDS7J0aMj+6QWC7kCJu7pzCL8vw84zUXgYidaUsc4uf
31/7N0aYMFXBxvNzjY02HRdpbxLaRMkts03fygT94fBIEh5ZfNJhcuLfOOko2OAPGZ/UICFCbON1
b4ZrRW0mzGOY8axazTIndNkgaCNNTjSJL8HpKPYo/iJxxa9TzPCumEEjYENnCCmgZqFSUTZZBTuP
w9XAraPEA0++MH5VYxDtnnxU3Fpk2H+vvwrnrR7BZE1K6lht9We7eTcq4nRmGxCJyU3KGiKc55Ew
6954Ayxjs10tH8IntB/zuwRUoqYse7yxoSo3jiXXThvx26NFgZ0syYBOhBiNRHs/8XC1OMhmrJHf
myG6EH+l9GJ1znYTYtLzL8E7CX8zC5lxNu91TLxVdAZRdJlLJXOReMlfTTWQOdgzQznVAehWKvUl
wJSm88DH3jv6HsJyOT/Ww0AyAIVtfzIxpgctpyJjoA19GJq4k9b3SFpVACThLUsZ49hQhgh0y0AA
8YRCxQpIUr6OlezJECdLaQfYV4zHQQWeXcQ/cn8CATUYpbokP+W/aWznw4r9lwfrRSPNMx/hjgiv
wlgaN2OnriT4wtFjRFPRLI3slPdBlZNvR/K5wlB0X17xSy4DGTh6uvZ4KFYua3ceUOABCmOzZJKA
MzKsGk97brv4U+wfIsHIs8kmCXdWvopSOnVHS+5EB4c8I5ipNjbeyeDPVDoDzIncwABA/5caiBiW
+Hs8X6QdCOckOZvqZUKUbiHBWBnNMauCENmj8ddMOFUdWumggDpCnsSuD35Z5ZSMzgfoG7yhkgyA
hpSkCR1Yj2dFAMb2fgfxuGstn5m2iZpWXmqxW1tkmHRxvYxSMGhJEg30kwitv5PmML1xmGRX9ys4
Ndp07mkchX1VHbrpGkl+MmKV5dBNqjR1dw0AfsUm2tIwSasCekr49mD3CUoGjRXjCBESeCBW6DlA
7R9szWwf3bcpbetfjpIUOBh6MBMcv6T204Rt9wVFqNrRsDeQ4G8kkam4tBxB1KLRFvXPsHDebips
QdTyeyjsMMaT/9WW15S4cjCBgaAFwiGvYUe+XQN3PfSHmtOqHzOhgeerxCeRYFOAJnd0AUMpZmLG
HZbyF32BMNNMg6VYb1z1AehgMymfVfs91+hLIz5R+vV290FZlftc+dd2VHz8JAD2XuMiopocabGf
nlqce3XT8VzpzFEG3u7R/OuO+vTFMVfRbZXc/PpSkHcwX72LpfmYm0xXA2YlSouX9BtHrv7T3DMv
txPLETjftM3T+KWXpFErfP2NlmLfw/hNvkySSt5Ltk+wLomxDu/cDNTiVjQfewk2DP7Si25MfMX0
wVbKaGex0r5NmKdSBbGHQnGVHoDfgdgQvzNNgUW0krGy7BViWaHecO+nr7JwdXFrkv3CHIQ7P44E
KjS+GB1xtD2E61H/Fwqw/h3+VMCI7LvWELuxsKV8noroNujBG3Eu+hvKb2Pf4IQP7YSHya6ObGnO
PoSxd0J8MHMrNUwSRXoEEav8VYNWGM0I2XDdDJ6Iq1HGH2LR4iPMXoced7Lw65OP82kPoqj8jhB7
3lAmmXBzXk3jVWr8V3WQ4LS/ml+aL8H67mkJJI7KSsaMIABbbrFtCyz20pAgn2zFcfwAEBCg6ecr
HhTICwGHg4qGrW5WwPKAnmCv/D4T4uD+ymZucFGQu14HaIHmWa5PooyTVYQ39/DoR5epa476XXWM
2h/Fw2ybhhZzAofngPHrZbomlfw9nGXM4/G6ICrvj9CNOua3Qq5G5tY0y3OVl5swtjbuCU4OjFWj
FvdNkRH/gGnyPiFeEzmwWZ/LP1TIqo73F4s1AFRveFrEm0wJs6+MvZAOm4aQc2bAXjMh3XeZWQsI
B96fRH3hQUQ6CKohjiHkZ5OXafvxeTK05ZGGpLXFEuBmiQ6cPxN+3mtx0aAEf0A/fLzEU7FPjxFU
2JhZK/pqkQQr6NGiuq8jnq5THPvkwvsZ6dlL/TY++uSIEXzWBnp1s/Ex+Gu+R1ID/9HiUYHkm9Ym
tXZJCG/DIeYKq4xRb/n3Twx+p+CKbKRCwvynMCu+cgoz4FniKu/cZ/Fl7KCJ4OxrgYsHHyu/TfrC
L919/rwIXvy/Lmu7Rns6m91m2H/7xh0iCjaABsQ4vWAcSq+Pyz2jYcjlAogisQv8JJBGg7k2CmVc
yblMFe0PCGB0QSLSv5wl5Bk3wsyJ9UIaghdjxPEhpb9vjaQS6Am21KzfKgIZ59UFakKrSDxAi6Mx
34RhP+H2BVKDkWBH0ttIP/lu+t1/AacDnmy3icGvFfpQnjpthvCoZnBxweWRzJV/pbabREj24xEP
w9f7xBCPQ/6Fjx3yyyCktfMbtESw1AgLEYW7aKzT7JAK/yB0jL98maXuYIifB3JCVfzPbab84MNT
up8C5FItOsFy0/6xYTMuybx0vbQwbpEO6FyujDbbObHaU7/HK0NTmmYJsZTitQKZqPXmrTPGzi8Z
/QA5J5AZ8l34/hMZsj0o+zV3byLGGIwIrdHMLM03LEuhD6D3jS/ue1CceetVdk9+mI7t0GPuqsML
50VSLrVDhw95MicvZYfRQectn6DyYl4wnYpvHpr2mlQrg0C2j+FHO+ZkdAH9IWnHyN8qAliMcL5H
Iul7fllm/1QNOEpOHwVKCuKRqDb+aW/GANHSfLsFqoB0A7eBQI/kB1Zjsh8bTKLBmEjUsIms7j31
Ry0v8CWccK8BRcLwCDplVuk06t5awchZNT55NkCXdFtsSGuqO+6oMc4BfZEGP80VaqxzlvgMYBYG
jQ1jgHH2qFf/kwALDqJ8wO2W6b/kkKNhEhGLFRxyg+5tJ3Sq1GjEVHzBgDAwRWKAPy7N1J1whXfI
hqOft1EeRz9vfA1ffslSlE8Ds1HCb5iUAjLtspmnCkNtRBQvGesTR/8jcRTTTchpMqalcZxIWbOW
E756Cs2+hFO5zBpR17K1euXX16+4iTnSLgBCqj0LSy1wRuHGQPh15xflx1BtkY1hlC50kC9mks3s
nI8zCjRA4Cds1Rd4nTQEaL/WNWRbBC//3jhlt5uiJZFxDovHbqiDH2YRGSZ0LteLR5FYF6k9qC3D
sdOTwYLqC2xjuO6xJyWSjUf0y/SK2dYFUttKxxFlL+D2CbcLrd2wybYxRUqzcPtDJq0NKBif7S+n
MAh06eOmUo+nkYWA0WKFErtPHZpLhhExdEeM7iBjLMRsY1bO7KYkOeCTHKAK9N2asJyFfFKyjbCm
h/1+4VOQadC6SR23I8j3RCm9N0QwVc+VxNaIw8gcTYIKZVQPUcagHLWtIIPiAsqVuKa8EU1DzsMw
iJb9+e9tXouJ8CGbP5Cp84SMPGEx83dr6GDFfL7lW8p69iRo3E+o6eLH0/rr0FjAUqN4NQhIxz6b
jjhmh1Vu+pVvQzMh5jAioNrgXLmOlZ9Bws7FyfGpbVJGYmAq+P+KV057q1v1DYHL5bWNDC7vNh0I
rkXQmFCSQ7PC2LmHLjCWm4pTYoaazflPJE0oOZGwsD2iXRVZIJFgJwCWAB4J9jcN7rcwewzIv4zz
1ffP1HGLwsvU3OocG5/m1jFsLWdBAD7lrGa2IH0dvr8JQBlAsLCZmFVf4ODvjdwfesR7ynDp+r86
NZgUMg0RP01pdtJaZ3iosi9bJf5jTodfBezCynJRLsZI5cr8QwwvKTBJnf3W0a0QP3BWt6JVpb+W
MjNrcLUIeCa/mG+GQr+miMeHK2anLPyRG6+wHiP1PYuhrjZpdJv4SMHxOUHLcey0rwqPhy69P8tT
WHtmtrf4QYK1sUD59S7ovVRci7rDRpaSmSGbJ6nfjOQAiLeivhuMSoFaYNniCfNkpjJR3UzhtyB7
GUGs8C467ePdb3qwnZCTKaRXwAw34y9M0G/9YJL1sRfGY0EKREuMVX/IS9Qu2Q9nl4k2TvvPu6OI
UFljhTZll1fOhLSZ8b7UiwT8xNxXJZFNdZ9uJh+kQP3kTST4CpkkA3CPleQvTv8whix59JN8340f
KclA3LpJ/jbKDbbIb2wbFFxM1GJbsAyM53dHIV9hKCJH8MiiHr+iY5jvTZRQGHT01WZqb4YSFPDz
3v9CTOs4oWsD6/L8gG2GMWDXyqUQcAR6PgoX7xZH9Z+Pko9rr/VqD0cVtm2P/F74/qX3smcr8skn
q56N/45zgCf64m3m7BOs7cr8g/wt3iBL6TfRR1nNJ0W//Ku3coAqUSSnZzbIZ5K2TteyLxNxwgfz
ayBvPx+yn66fDzHI3PqP97KGw82/0Me7pfd8cNTy01Jn/NNvCO09/Id9/ZsXeMWZd+GLARpSPqPy
v/m1/3+9zL+AZM0bPrVDzk8tvf//u+iTG8RPFH1UroGmLvhVierh6/nbaeevzwhEIK16jaujH/Ol
Lzdf4z79zStnGQuuxOBQIL6O9Nd7OV+DLtPjNPVwuXrySmgj1PXXnuup+vl6QDXoV3z4cusHGgqX
74cftXnjXrXH1pP4ahA8d34PuTO/h5fLJIPPPvl4/OOiTz6QsMgtEFY1VduNVFlpjSEantCzSRBG
Xsjk+xP6WITsaNr9tFyG39JVF/jd+5F7Wf+l6yGwVsbKslGIlgtAc4ToSwwn/Gu/TZFvS3+Fi6CS
64K/yHOdr+d3/Fwnn62HqB/EwOP/kp/nejgnP6bbnbkGL1f3e8+89Vzd+Xr3XLsltLJl7QEP8OvI
c5mdr0EGONPr9fP4ojKk/8JMyTZvqEm8Zs+smldiE74sWG+FTedJb/+gSO9PXMv5enCxzhAg3Cs1
pUuHvMC/FtnGsFe+UrSgbuWabuwrTuyHoA0ux5D1b9i8P1I/5j9jHfvVSltTz/DSFX8Rpyx486eT
e/9VrZAr+xD+v0wKLP+JHRjhdCvmEE/nyULJtyXPwsTfTMfJNcEkZCtA/qSt3w2+YOPuSc4xETyn
N0UmdgU0nbbyoXFxq18+Of9qnvTXnUs8+bkhhEf5wOTr8U8OuCxiwNWIfvL1c80ldECbeAwzvLRU
X/ZxuphfjPwBwhFD2330owbzwtnyiXbb7BlncINVn5VcnV97XspTN//NI72eMCUO8DNixsWWxNKs
twiuXLQaQbb4d5YXt924pnQnSpP/bOb/f6w6Hso1b6nd9ls84fyerY+2QC1t/LqO9ZbnM2RsZPKt
+RuD+fSIqDE7J+f4WF6LPR0Ub5Q8xjNWTHa9zc7FOY2QkL32PFzb/JjxknY7v9NyKwZisIQqcszO
6bGAKs69n7xkn+yRkVsHohVfgDkAaudoX/L6LhBWz21yFg4WmrDg/LyW2+is9Q4RbcYigWV6EFaI
TtHU5NshCE/WoSnX/0mEtINxMHcR0ugXbA8URkG0h+1+sBjibXkhDeRB35k77WAd0q11OBor46AJ
EIY1aFUeRH/4pnzf8GSeugARVXxNr7Bibq9mGfJV0IfxiTpBqQ2d1zcdWwD7lNebuwY2IzJtPjxF
tPQsm3SLhHsb8tOEDRo0hXeg8eZmLdF/n22CjPZR8eNtEyh3rAL4ioYIs7m5hLjMG6qHhbCJt/O7
XmFvBDd61QW81UMVpNv5l8Dtnyi0RXXDo/0EH88hdfC/H6XAetlxTmLoseUszRI33XI5+G3tbhGc
06WBtsducQ/B9v1Gl8GV7oAq1uGJDhBJ7zU8NRxlV/MEy9V4LvUTImrtLlxQq9+6/37e8P28ctwJ
d5wzZq94ZjHXTlpO392NVmi+TBYu7oHtH/Mr63FnrHJu7XxLGXLCcuSdaod8a62wz/grQRGRYO+F
Q7SfP+d3AXeYb7J7bqvEjealIhzmNUOiAoaTZ6n8mj2zJprVdkBPrN5w22pBnmWqnxVOEfgwkH2D
zYfH4/MsNJdWroPHGeMnL9DpNjmEski3n9GvYII3pIDV+5ExYNNh2JfyTNLpRVNrxwkWEyp4xXen
Pyy5sSWGCEVMDOYoLjSGxclEQOVoMloKHWUYsCFUXQ3eZ3mdLFT67R6+tKjbL6JdI/U+SJc8CtAb
MdwzyftzsY7PlE3yK+kucroeWwaNzQZPWI/It8q+pflfSxELpZGHfYFB4FouHUTWEF/c9Fi9gwEF
gLYt668BLrfaMlAefKmZ1i1D6Sm85HKKxF1FqLl/ipbDhUedOdSXmIQ/U7AFPN2Ks/ZBXlKBxSh3
nxhUY0Ptl2H5pbxzFHM4wFK6PTVX649KTjxcCpvhhesESHjet+6kGYtG86ixlxHHvF1BZAB0MQmR
kNw8ObwHr05nhV4FuK0s+voHm7Zql38W2eqNDC63hXtDvYhPEcm9wz7Jt6P1q3UlMnnGHKk3SdiS
4H7cY2XH2BLMBpoBy3IgOc30GvijLUKuOugs99lexy+5eMTEV7ixDnGXiaBSwAnV2TtwyKiwmFZ2
Js1M6LN7hcSHApkgMAaoVtaKvPyAnFc9Md9or2DExteQXYl6fwE6kbqFpCW9IsUsmY9ksNRC/J3I
xmxr8rj2LwTaV4YjSuqTKFP8CLHmqCoDVjiCBddIgVBrJK8FAZDJbhh/WOLcMlI9JKSKIr9RtQrf
V8j7kuVg9JQ3e8EgYvzeMMJA+0h0AQPb3uWXin/xmPf6LQoGNmgxaHUqTQdrkXwbe9AH0AwsXzsL
TuDbhik4+Iz7A+EfWYnIgxqbZb+YVrLuxQ+gHspd6/WFWwmaWQZIqPQmTwdWHbu9THf+pGhGWzes
cNUbsj1B9lO/q1BkVPr+eWU5Xeb6KhBdLjDT/LO4F/7eR/nyk6fk2CGVxKiKwPI63HF4syFpq6qE
b+OqD/1pv4Lo3Hrv0X46VJ+3YXR4ElPwTUyIPBJU6JoO2k/COIR2YdGsBwIWlvkfUllsHRk1YXCH
KzHE8a1CAdxjWoYHBWGU8Enw/RwOOpy+rXrAXrb2cQ3DYJNiBlebI3IE3PWuuF73IJtuA+KwoCCT
VwLHSuaw3Um9gyCjpBijYWCwwGUmK5LSFgoH7wHEgir3iqMCnodYMXPXF5hDuPUOh9NqM4cvU4uc
n8E0LPsQX0g7ITtsAYXoEyYm1LTF8w99D9exfSHLp/Qnwvy7haMwneTmTxnd4sP6Sf7BCcIp4VSc
gNBgxyDYX4aPJ0aIkZ0RZKsF0QdwvbBn7E+rvAHfA1IRFZ+H+C0FkXlkPaGcAPJE6oZgZzygmvzE
9OSS39UrUPZ3tW/zFRESgDT0Mvq21OxGPLEX+Bk8yeww5UhgMN61Ie/peH+ygevGYjWdxRtY2qOL
98GxXBBehoHiNj7txl21f5W2YDigt6rGPeO5fjm4u3cLChrSWrAc7KNzVdD73jleA9GbHSnMVfR0
KA5nvSoMpGMcnMNddisI70Fjc6btcQ4eEiD5kmywkb+IF+CLql5TJkXk8Mkuy7TFV6wkdkNaZnh1
kurrE1DDuOt33R9f+6eGCOVe7PEGxj0RxeKLMuXKikI8Ohc41MLhtzaQqb2iXaTu0afNyzqiH7bi
ZCEDMdcxvcZ7PQ5b2XLJEuzng2sLGjUImJyvKAP/KJiRGcM10IYtC93nls4HbumRKcMk/i6Bv5k8
ADaSIWLH8dGDVclAmnjG4pPUksuJt0gHyuBqmWyjbcpkg8J5fu6a5XNZgtXZhUfH3eEfibr4T/ju
rk1nCyfNGf+Frm7jWN1jC7KUUbWxIKDseo3qYHWELN351fbohb6VQ+sJXlYegW5wEozeN2MNoBUC
bUEGi6Acf9wJdyEt4k/ctB/kIOqfQobvM/LNt2v9m/JN/KaFhuUzxziHn3O1FeLtIwani7mqfatZ
kI7Sf+Ez60lYRqxn82yEWtNcOTtEC+EHUNpa4jfI+yoXj+IYU/q3zeoiUPupMrUVFibIyEJ8aHdc
cOYqT+OA98utqe4bDIgX1TfdyERKFisSCEyx1aD6bhEbJbvXv/8GCmiC4z+U/EiRaO8KcjuogoFH
aXxAekOb4uNaRiseRITuouj18VpL7fmcYmSMEwmmTuA7G+o/PJ1iji1hQXwcUrFZZYr603TfkQ+U
W0AFG5YUqei02DWQZNWDX5S8IR6r8jEU20nZT4w4YJp8TzgtLDFBk+DdgBADZA8LsZwTxpIfZYYH
u3rDkAD4lgKLKooE72dHjIidnMsjYFr/wNwImjKxemPrypYfYUfIIiZtSFsBMb/47RKX74vhA6L4
Sl2FtDe9M3QufzogIxbIsKSMxUGHrQfgGxkTm1udzdV539kTVwYOBNzNdPZBSM50CGhdgv5kMJGS
YEYvkNSEpR8TU4fH2uBTRDJpx/CHOQmaddMCaSOgB4fTOdoUTqesL+JL+sJOz6HqbVOvkJxUcpFK
kXtMNKsJJRqQrnC4b5Vhwx/GA2CNf0HncylfJqwkJ4z//75nyJfilkLo9U1DwL+waurSJcZgtuV1
RSb0EtdvGd5YbrPmA4hsE/XrFKpiOtv3MiUaNI8NUoWPYwF9MwVaJjem/QS+wy7D6oMRpzGbcVkp
fkgMh1wZjus3OwUzBTlx2VbZUBufLkG+ccneJjkVkCx8zXTAc7OW8GUP+9aRLagHIqJPbsirrtYM
gciZ72l7cNqmjaHKIg6HgzQ1HR2FNmp4QHo93ZNTPEhobZznlvc69G7Xu5Wxnm1jp01hrOXnSrzN
SZJzUpb2lY6OlH3krU2lomE2jHlh77IJW4eo22EchMoxx5rMTzt2xazynnAvvCm6M5RB5fDaS/22
xv56WDBDRX2FDgSvdy4FigLsNyC89yvsHNjS+ZjLLbX78LlWFNR7NlOxlLPJIowK5SZTk2UpBWgU
8foYcfGha2Ji/9rU0TpSYVWeOFH7Fe1Gj3NRe3iSHtmv3hyvTANxpaBAx+VCdpCtsuiKH5U+dPpp
X18i9Xth8TxhNBB2/5L4/qQSrelWm1kVwGfjDJo6To5zC5KXGEOtUzQSlS/NVrvzuIrBWDf8U8s1
GCcFMtfN3BiiBBtUWz1h1uKFITvle20R206p8jzp9S1Rrhrfu+3vSn9vMzgFGzU/dvr2BSb6/Nbo
OlT6dWG4iyLh6P2unS4KJmNYtsXrGD8qvDLo74TAzC5olt/wphXn9Vo1vSvlAUAniB1pxk1D1cio
ClYNpn3HnrDrHFbPlnERGxXjJFTLdfGd4MlBGsKl/GoY/mxUbEepjtlcG0gFjNCI9IpFJ3liqxcM
gl2YxIZQwME6hGWFz8h2+M66hZFBUjmK2HFx9iwwKNbqAx3mi7lPiBAmda07YCn7By03dlWKesv6
XS2QFuKHFi/xm3wfX594IHliAjPffmLrzpFV+JhYs+dSpFTrtju1oj/maFAXQ+Ky9c4NImqodI81
+omY9HHG7tjiTZcSC2QMr2y4KzL2TDZYIz7DhLeJ2T5RqQVxw7PxBGB/pxbxUvzT0PRSfg62hZUl
ibYaSk60w7j1nirwNdBZlB/3OsBRlQlIOnF+OvjGMmJiAgQORC5ovxwu04V5NfzY7EAYVtVsjXXy
y78WBYxZx5QWKDvTjwRf+aVJ9Ya3IrOQF5UeDJAv8lTd7iIyt8IzQ3Aq4Ss17YKt5reoGcL6EbLr
rI0ZPMp+V0R7ZdB3w4Q9GD5xYk9HgXRwYkW/8dKLZUCOcwJeLOJEh9f57L0SYl4n4UT/Vy42GG2y
UdgXgibt54l6fEOQR7TXvDogBHthOQ/Y5MPWWt6oPJmGUzkuM7/xHiTYANoFWM5TR2HTSchzrHoJ
oXeY6n2En5Tf2prX4ra3hCwN1dUEWWgxx7PDTZ5/6k8MfG0A/y+Khc7FK55wqBIrL6Q9/V7M2BH9
YiumWFR6JZxsPM1kxMacfpGvpz9peG8Tt4hWIZOerQR0LkbnVIYPOqdwuIjWUKNNRJ9Sjx2xZYtn
5ohNCWRhhqhBBUCrhDnpFpa/XKK4icG6YNK4IhY+hxvkBHscT8jBO9XB2f0JrYEwEA6haywRwFrj
op/DkN+gmc1+Z7yro7XBUKzfCKat+u0fz9UTa8qOLBP8pGwVaTw97hWT1cgz7UbZeWnpDFhGPEUM
rWoV28XAEpfKySDYgPHR/zg6r+VG1SwKPxFVZMGtyMrZat9QcgKJnER4+vNxpqame7rttg1/2Hvt
FRDS0g5Ao7KN1hc1oHm/kXZkGNXS/rWO7jRB6WlsnQkeoMFUhb2GEDjQO+RHy/hEWir1rkKVd19Y
4iH/uuShh8QFS5g30ylUE1RBJ6KRtx1Q9qm5wWSD4jGi94Gfc5qEK8rDiYnITk49lDTEJ94zGKm+
9FU6tRG8eZEtlhkfS/3QePQSjKd9ZjbYV9xfN9JGbOULax/+YuFgTbiZ5jyBj2knzGlgfkQsFvM2
NRCxFLIxAIi9fhsGl9zfaJ527J/L3VOxWewaPS662cI+dZjU4fixlO/cbjbBVs5rFtZqSkAfiI+H
Bw0JDZeFIowT+yu8oLKUF44S/VuApu35n4aihRSNYYUYVzoNum3sU7TzJ5jLMnqq5qG+kfY4GB2T
h6et8hvgoHfurHsFi9+PdRaBtQSupkQRHmS7eZxz92ajMiZuHbLrzemzHGwGzZyeZAVrM83WakgV
m1wZbz670lrrSvlAC4dtuqM8oEcp4ZlGguwuMixIYpeXzea5MexDiQ/xSje9LrPoplLLfgHTTyNp
vfN3QVM4FBvcCdprvqXvmydvnCzXGWYblxuIvoUtf6UoEnz6/100zz+X6R6lyg+2uwyZeVS4K7DP
j0PpDMP3c4MQvLdLCWT8+4A5C4dIvC6lbPnEK1F4rouvpAl9yr/h4cX8QOLzBmzhmXiaH4y3FozL
FJTfnQFJLDDF2zobORya1E703xhrAuWtWpHy4SleDNJWFj+EZvVsvXp00htBV844GzbzH4iJUrs2
vXolxxtGb0uM5zc8IcYM12FrrpAVan/qV+gI7qKygf+OTb/jquLQ5VrnLtYmoOcY5wxz9oeSytMA
6EKk5wPloK8HHbY8DMIPiv/0BySmm2rV45y7FIPFLvkEBNwOAWvlC5fLbQ9rY9lQMvu07ksRHwx0
2Nss2zWp416WM0mbHs5FV3QtVm2/644D/qOc5OwkJyzX6mATF4PNhAWVSfwJPe5onjOjHe4dU7N9
P5n93PCwWeDTrFw08HN9DX+2ZiKc3eKgea5EbKOnlb4VqlXyNzLc+iuSfzDmj6BV/SHFqRotqctY
VvDrODgO6il3LxkeRt3np7Zsz/c7ygL9k9TMyLHLO8rcB54bojdIS6aFfliBkNh4KOLZtBeZ0/ND
BiVTh3tCpQZhd7/Y99MyD5QG/jFk9CSCXOQidoe1i5lfydC8hNRFMVcPz1Wnq7Zuoc7b8VeuCeZ8
gx+NzhQZ/aVZHdt2+ys7Qfwx69MAOtf104nJ78Q9330xIPOk2Y9x3EJRbRU7P+R7RbXQbK2hrEId
sGs6q43OKDPyiNnjCBMUixOteUyofgdbTbBZwNrFg96GT6eYe0gdnhJmdsvqAaN7YX4hnZDcipnJ
iC83Sm16JWtW013GXxBJ7T0riRsDkqjVPu2FL21YONMKUV52GjYQ+97dujlB/cMQpNyg05ZwXHGf
a7K9XvCJyq+icNDqEVCADHSjCDYRw5C54RRIl9yGQGoS4Jwv3erT49SHBVJglrFmrl/hJGFJWLAy
j8P/TvMTUoDU2fwq7pbyVfoy0ZNIHxHTMefWnUEniCXqj81adwqEHhAv0zLYGln5o0/wv6zmylS7
P8kzPcpGZAopvjjFP+lPo/5Dr5acsGmKIFwwuHotmepCSyavTLfqzMLtSHQgLkMhVdNgaAMItX3r
Qq9cNEEZQbe+V4aN8SNWEwx4iIj1k/oX+c6P+rHunPkmaIIe/qyw5xO4zGmMDq9my6ucNshPYDPw
lWe7rH9KZ0FxHFBwEf+BiS6SCqjhNM5W5CNNI2+ZF4FH6b9h+RxgFFix9bpzqGwDdbDuowcuvpb8
KbQlP0e8aLVns1xR/aR73CiEj2QVJV74Ip/tqz+RhxzP3rsoR9p9tDL+FbSy/0ZpzdkIixS7VsvY
TwbeKoh0LNOJVnBdpDX6npE6asomGxN0vJu9iZ/8lB31B1GbK69n0ljw8Uy3IX5UXwWbtJM2Bza6
6cRI8GpSl231JS4jSgztGRAaQ2ITAIQNkk7ZOmPymVfxZSO4kNVRGT8HCo3UVfgZTEjc8WOcqB5q
LM7Rw+Yoem1sZHFQGrqdkjSECq6giKJ0hn+wz8ygxjG+emFCZxPPjlNTM0sm8Plw5tA1K73jI0dt
MtBaWN0aYtzin0a8GhnPwpJO8VVuOgTARWC+t1lIFPdaoZovQf5JrCgCkSbn+S9rzmFo4Ya2bi4w
skA7I+234dlOTkEGJSzK9g7oDukgBhqlrpgDUwZcjpeOuDQc7jMWLujLJqrONHLv77bjp9/Jp7xD
rsK0uLAl0Z17wNnadslQHwE2UxQd2sRSke5a6T7Rn2PexptmruGW03HO/czizwzm4blNvQFtjlmd
8hDQFD9sm1g0ifH78yzzUhYPFbdQ41QSXq8sx/wzXssYfkJHmx7quAZLwktlqWIEgyhwvlqg2fwJ
MLMqa86vITYgl70RdQ0AyfuBiaMpMDR4hMtHLXB1mwEMPoCB+fJvLo0ZwEQJl5BKN1N1YIr8Rs7/
V+5W5a4KrxiL41EKs63ctZQy7QoyOdes3N2zaGeNF26x1tINkmrm1JL81LLtKuvVUO9+mQod4y+t
mPBHxk9f7ady3bRBTGhsS06HavorabqyZgaE5KQODJ9X+l7aEGVmsMHv5LKJ4LLm2ys5p+3gVN0a
sl8XurnpVDI5nDyTn3zYGtJpusYx7TXpH/J9XBC/d+ryY89jEuY5Dh0GNBtgqTQlepFBANSRLtpk
Mg8yeAu4N9LrVtAIYXCTXzXEwUtECy99M2BWo00Ko59D+SjEq+7lVud2ejNqtQlBkumyJDDeIf1u
egRQq7i51hnFxQvdEqek042/E7SfAs5h/qX8khrQENOJzhdKivarl4HG6FWfB3axwG0l2KQoTunt
qaFpxB1qWrUaUmy8BuZ0chuqWdXPGCI0F0hZCxoEG+AHAia+PhymV2DbayRuhH77RvybwLNoICe8
XDmbgWMyqc1bOm4f/Ab0z3tTusBrKHGnW6ofAuWA4oJ6fQ0KqvvfgnF23lxBjszShR+Wwpf+Ja76
NQQyirT8mHI44zpOaoHMp1V6gBGSpltsglANgM3h+fLT8G/PPJCT8Eu5Qk3pVBWGUdAbQcdfqW3o
qGx8bgwyZwokwlCv8uefiP8F0qPFFq4HYHOquFG3nuJVhMyA+wDSUth8VGh1jvFn7GClwWgosWvi
z4DhjjMTumA3YvjBD/+vTTF54Arj7scVhjF+bG6qF3kP9tsrDt3s3xQOv0Iyj+654OKVFK9UkAUR
hB0vEwBGoDMjv1Mdv7cNlupQmYnCMZ1QgLCGIrRaZdqjJb1LC8jIYTkov0W/gzfz/G6MLS/VYk5I
FR/V+wr37YX3vsGQgxlBcO+aShaiTEuYCzTq7NCJm9w4ZNDgONmXGeYhxL80HYks6hJaKf6njR0R
v/M6LVJi3Qf16DQxJlwYBp1H1g4NI/7ePoACvMv2CFmbh8FDroztaq5TU6c8vlnqiluBm1cOlAv2
Whk0sgWfxYCMhgXgLwnzzR5+zI85kLPtzcnGVimudLhYER6oWEak+wriXr4NPxYsifn0Fjo7swmr
YPUUVHxEHpNgim89zISzMqDC4XQ6kYPVTt45VRh04G2IAAH3ZxAz2Ge4L0Ei0R5qYkW1Q+h6C3BF
RjmCC+6uyWNczebbsyU5dKXSlXCvpoaTHaKKOBnUr5g8OW2V+pm4SUJ3uGrZ9zUfgvcW6jUrhs+K
l9fiwqbk0M52M3ysY8mJF8xeZftgQNB7mjNtyVH5JY8JEhCcvV/OoHpfHAAM6KYjHV4qRyUJKpiI
1VvgJ3QQhcdMejDuvWrFdNndhvvvX2J6JieGtVgV0gF8S/kb78AfiJoEx9zqgwszlcFsx1z7r9qI
39xp0GD/hpZB9FUc1pHKQhFC3q59GGCIzUOxbTNhCujQ5CmWlDtSdOffnvDM4dIgTxwWNrftg/Ch
GFmquFe45JhA4MyB+uHyDD2Cx+VoJ+qB2vo6XFrQFJIsHdRZo7rJ39jc0mUFZLbicX8gGhxJPKUQ
rs0rgHYYjNm/5oc4IzINGBjtaer4irtcX4IaQc1d/IkIsf14zcCaP9kAm0PAIYgC50YSbBiawNke
9VO3GdHd8jX54+SaGnZsWibKbX5g4hFu9ZNMtDL94MnyEUlja9KWJwupdiYQAHb/xLk9quDmlo4L
Pp7A9LULm+4WKjGh0IsHzpNbqgiA9NkkFbYjRFvgXiaRo9XPQnu6sRUDCBQDmAuoOG/e52xEfPx1
6g5mjEedyj2jW7OmG33wXLNMlqLPsCLXEgMY88bjmxz+jjy7vxp/X6zcRosAyadsk5URkRUvHvhN
B3FQ2I6xLca2qliTNfxhJ0CGT0fopWL1JNg1TlddoGYIhD4O9hvLmtg2vtU7wR3YNJHaNbs923MM
GpVauOU3JIr1005CYyrbb+59WN8kT6EeAXqYLVGwep3/imeOLoI8bWYBPPlOOoT//wmPHnEtX8vA
hEpw2tv8IsKHVh4gYrc3mnQyzJrLgBUFI1roa8fFBSeDbfejES8Qsj5kmPHQwZBrTvsS1MQzpl0l
HnDU1It9jKrALrB42ekDk0wrP8Use8VLWxJCHDS3DDJ2/caHxYPZki9y41c/sukxQPbIwFxcF7u3
cYnKa9BTQkPKxbLWi5aLHUgkbE80SdwiDyGIbAYXQ/RDciEPwAae3is3FjRLZNi9t+DaKlTV/2cF
n5phyzZhEdMnSTvhHnwTDS/MSHIYkZNwaM5Ob7DR7QYdngsZnTqKjJXJfXYOgyeZY+FP/K5vShIk
k4uKBqwKJIKjKvkHIUjyXqeiJaASFTYaoOV0bbeMP+L0gIhIGS89yXbliYNUGbZso4hw+xRNlwN+
1h3IfNJdcAAL7iWYeuGGa3gUZKcQeuGVisvZyWyCchncZpnr/xhUArWPAWeRhQqxQ342YzwzPf/8
PqZEZWKrCD9Huo9aUDJ9Zs7Ybo0PqgSOY0Yni9kklawRIXdeE1mMbC7dNe7qdyQvD69dA0hIwtPS
SLlXYU28Gduj9CTcjXKqCUabOGXBC8+YcyHqzC7hutprM33Bpo/fMeyEGvidFVtK4ujO++gDHi36
M471MshLdyJbBQ+HgGl1CPjN4DheQY7nBqnwWhTntM6SUID+zC2ix57aQdb3qWlQmh7N9ECW3FS6
nQo/dyVAcDSWiYA8/asUkQ3j+Up1Ea/BHfBVFXzlULMa6jWzASDBKRhWEIb1zmI0pt7pDQQNm75j
FPQHwqDSDxA8dmcR7Bg9NIeiXkXU8d9z8EjudPsh25El8n7bi8Hu0830aH5e2N5SVmrVQ6k2tVIu
9Z6JXP9y1XUkXKpkXy4OXFi8RSr8eUDyJu8O1SzMRYBbO4arTBlEZA51JU9HwX2JZcuQbFqFmBx6
fX7EwFyXnaz0C2jRzNfgkQrZN4tC03Ct8iGVj6L9WszTt9EAkbHN8Qh7XIgDFjfXP4Nmoqlv3N/A
TgqXWiigBakWXlTZdXs14NctrFZclaKTAd0tFFe8kBsj0sqArZLlZHH3UkPASI1pbhGMIFZX0cfA
VKXUYXpOqFRsk2B3IVcSjRFq04BupGYEQ4+O5RLBYkw8uRNwcqgP8xD1Xj44gRRsBneK8u/5XmHE
G8ElzO2edgYCTnYUEQs77RFEn+290lZ8HY7Pz+j+xpXvCN0SJZstEXdmfKJEMdqzjIr5mpoK9Sdh
5quC0to4UMx0FVBuvEk1ZmiW8YF4aPCkfk+TwY/+Mj5CLPrFsxQHInc+ohfJn7OAuf60P445LQme
OFsaMCDw4r5wEMsu53iNwwnhWt/04kjUjAtIA4vVLkDoA3lff/yKZx28eCa6QQfiGLVF8FAR+HpV
+qiu55E/GiBWuIw1qxVd2JBneW3+6u7zwl0SHcDAC/9MXmK3KeB63doZR4R1pOk7mhUK52YPjXVT
W9q1OXA2HxbQ2ulqEA3cZ6JBuThPXJPUpMS9ybZTM3ZEfs0QwzOBXeeFwD1Y/aM6+P8lh+uW6K/I
XeEQ8y89GZQZg+4S3Ek1AbF68UfTmKY+e4bIY2QwxZrkSuPekjBD1BAynL/ZiJP4h2X+cLJh3f5h
cAZs7GB7IXqcLFwmRUAqHB8BFwQFdX6Tye3Y0ZI/ucy5cDcRyPJudLEFJv4lkZewG31uYiyymL57
4O7GXTLI5nIcCFvkxzaO/j3hY8ek4qp5iAEV5ug2eqt/PNoumLyWsF1gldTOakK46EWIgUNMxPcF
B2DmmPNNDfNJr6w45WAmRplF5d2hPTix4GBCwJ6CGwmVugm60KMQwToH4eKyPLINcnmO1r1GFmcT
Uu/gigJjlx1MD3TAo5YQXV4cFVCgUHfNszPZJnpKu9LcAR2QaIj9QBTAzKcUpSV6AhmDJZhgbEs8
A5ZUJtKWm4ayR0j9hIv3Np75iLeHxpO0nxiucs0Nqc+lPl0pqt7OfuoUP8Qi7ymvYZbTJpPWzWC7
pbvJ9qmG6sGSP5D4fhV7nYapmlsQxGgB/aG6XtU9hOZhS4nD/5+YK4OfLizpFxvQNblhlU/rh5si
XYaxMmmCGGAyTqGS3zK8JQKZCaoJxEz1/4bgkn2b0cfzG8QWbHhu9Zq9uJhn0jlSQoPcni3qKgxl
xOVYVTxCnsMLPgum1egK4eFM1Ab8SixlElMS+irnDpAlY7l+QabkSUUqDW1NVRFQwbCTRCrfBqtv
v6VB41GzA15LnjoAA2y9xo7XJiyqf4kIsV671bw7ZpIqT5TGNPlBJoYZrwAgFC53L6kiCHvcNJjk
gZTIGy7O0ljH0EyYRDY/DuWqAEPB2+GEKewFT6Cs3ewUtshqxydi4ff2ShkhlJdgNpA5ZHci+UbQ
1oeQBHzRhUgq3NU3lHL8B6UuQd1/yehFs4s57qVpWw5gq88rPH7rjbOD2K7KWwbdU7L+lWRpLOxU
op6YllUwi9MWBIeB0pW3coR3lq60nqsbDxCMyED26mhbN4rbT4cK69IKqybxV7fD/BrFNtxIE8nk
sQvbIOpx2ikx9EuXJ8ZWw53IRgkhyf7foGPYslIzWG/MX/LiILBuQ51SGFEGQmpDxhhmdOsXXkp3
xYNMkDEtj5jCMQqGVc56HZGOY7jFuOQuM/ExL9MSkwhSB/cZvMYXlF++uVppVplx7YnQuxKbW7+g
12XDecIEYFi9JG+hrYdx/wwwNMMad9WUW55W27qgk0GRY/De28+Or+giaORAPCc/IirNzmsZBWGQ
XEwEaLoCemMmClT+FpYTtOQTY4dWrl2NeWhF3NufKG/0DhXMQmQSewvJ+kGHyCt4Uw2a4bn8i2/j
fsRsgVzNkl4UIapGftB2cpiHIMLLkhNvfkjPTD15LM0mST4pqBK2dHyk0p+ATyNcM7Acyf8OxIPn
awOnI6rqAqhviO51/6gUPuYQT9BiC6+IAGJ/u8Y354UIwJxgu9BLBzG7NLpTmQIWtrhLTB+Ss4Co
JRCUVTLBoBxt0ZuBpejkdrzUD65q4/6vwXtOxPqGZTW7n+VekSmHjM2riJ95lv6p5pfIEGYKz3jH
4I8A7l3+Gp0XnwanVS4yAaTjix3Y84NqVqyOfm0QQTaBgWujb8gthJ57zD+fnhYEXi1IJffe4SGC
c9ppDp9uCOiNcf9JP19atDKhxtJevWbHA+oDXIJz6J/yPLh1IliYWZP5bYNXD3jyorxBJMwqbKWL
dci7bYIWF4J8yDYNUzCWLu3PWR3n2DiQEkdyEvj7VHXELcuS3XXSslJ/ay5RlpIh3Up51QwfZXJm
eYVnPSZsojOx2y6WE+t9nxOLtJivNa6vi7xUcZdCSPy8JB3m5EtptORv8GvuNezAcMHiPvmrHwus
t3cZJIXnxvwD3Mg/pZvxDRE5qe38UVyqcPm8yMW+f68S6WDi1Y/lQHcYO6d/2qHkiJdRRSS0Ut3G
Zk909zK5F8ppfK4zxla1sBnvBEaSmFgbiC0/wwoOAaFjw4eOgip9XwcjsioIXpp06e85S3aodwvN
WL7/ymTFKDXpzxRqqd3tu01Eq6Hi9otZxqN1BOAYMFiElOQVYhWkr0fMteG9l1sp/wUxnwKBEAMK
6GVyJLawPhXY6Zu3MF0/iTu7jG1Q6gf0AxOOCRi7167xvTAAG8FckVlWwbiYZclDb4vvD006Dmy4
RKLzbjetY4A3QPa1Ua121xp/iQ2Nl7H8NijLPvP0bICblA1Zmn576wZMfy64kRpQ2o5dfGDX5yMX
RueNnIMdA9s37m04YD/roIZ7lxBhOzPdFrSQfoLrfbJNm3WRDoEquQNIhbFtXyx5tLGD/DAdRk3V
Rwq6ddBeWzHN8Tgm9Pqkacc692uZhSj7Te2HrlatYT1DrM6pxXvpr6N3iYhx7cJtW/88s+vIYf+m
DnAY6GvOKyITyXsZ65HhpXrLmY9qriL6zwbbA1/8fhcH0qEr7mO7xyPFuFbj2agu0ysI56nmNs+C
52uX4o2y4gyrM6/djfqedGUhPISNJ33Wzlw0b9ITkExKvtGSQcvQCcvX+4vaJudbKOfcCQo1CG+D
dIQsWLiLGzG4dtnb7wVjrSm3TOyeE04JwCiZGRSByYz/7Wx0qe/7OaJ5FeOelMQZgZe/pm6r5Vb7
zP8SE8tYV7lli2/eoxh8lxBMKUtxnKFXlTJH45iUtpGJDri7T81XhcGf+j02d1oxLr9Upleja682
vfYjL764w7LVyLD3Ve1k7UTuWuNhiGmVu5rMTdmWHpNxqPQZgnok+k8Rfs9IEyUlwdebAbkkIiek
Lh5tIS2fcXqD1Yxkyh3A0AxGGwNlJl/wWe8BwJStSDUa+w+OaUYiwgr7qdxJfhIX5pWyCdl7HE1J
67wVF2m1UjymIYDAJSzuCOFw2zHWZQhDBsFS/hdXf0PzBRzEUGRiz49YuVNpmskHfhoW9oiLbZ34
MZk+MP1BIUndXlQnwLwkeh1f5Y9JUkwG82o4d+6iI93j+YjDMwcMgNGLTF9u/khE/3aTuYSj+FGD
jeMl854+GzSm7RddKzVaKfzCKnv1JwO/jt4bFoeWNvDJGckMIzQ/Ee/Te8/VEsLbGXkTkDosKwy0
SJeYYHyttMmjY1UuQAVDhAHEeXwfqIINbR9Rn7QXVftdGCB7LbRhk94bc630GAKJKJCbnphJZCRD
CH41bIppHsgqGNsxj8fuq9s9SXaswBCQWBICY+xwIcoXm6Y5ZJVHVh+jT0oN2UWVq+3EHu5VjaVn
4TMwSI2NXNKpMUb7UVoazACj5pHoZoyFdKtX9sax3JXMoRNcu8kpoyRlDgctx1OcNwxl41/Z7dNP
qJgQkVphF65V5j6vdUas7pMZLESU51oJZHmPOUtfW+V9/aLtI7kaOsPm+Tou6M3moJ/1yKy7+aKn
qiJQZkcpNuqHHrtP+UIvLjdr04ZMXAUQd7v28IY4KXDEf/bNVz6s3gTRxOvanodA1RF0rXBhKJPT
oCbkWuJoh2Wb0/jYZIi+EZIOQXQkvG4o0lO+wSthOWBqOnoaki30GUa3q7OT3n/L3Q5e7biFbD3g
fsrRSnkFXcBd2D+0wRzLs1gsXgn4AEKxaBjdAi4GCvbjODVzWnxnmFjPCpxqplSrYaBDxn25veSk
HrifCGfelkvkJDgVWV0Jz51Mt23IBHP0ppbMzTl2dB6TghE9Pea4rdsb/8hGhh+3AxIjowhkh9dT
fakKha6noK6i9vckBQdEP35ea/dNKB9ywEigLv4xbW4CDZNrkxxV6LR4ji5jqDBW9sXiET0pcpqQ
6R1Ob9ynOFDwHjymxg0ixom3sHsT7IFRGGRgq01cY8c+QCmBTn0dMZqzI5c3/loRZNoNX/gq58K+
WG41MjovVYUfP9/a8Pb1E/7SirQheFCFbLNeBDC/M35MjZEZShWNby35jvP9Omm+FAOQ/2TiYCIe
hQzSC4votUkVomcP8ornhJGJ38OvwrMfP7VjWPzGF0rhZuYV55gRlYmrvT6Hpme4ZwOYkc/C7EV7
XwSWQXnEUtFKkpWuud0DOol8BEwTfRLrCCxjoPNBxo+Y2sq5+wtDp6ScYBsAf4EhTtBZQn8wvHft
69uG6afk4aU8Zk6EzEwfKgcNkIdskWg0Put9Qp6MVhsOD4lSpCjAj8+hwH50K6LYxCnIGvfZP8bX
B5SlWL29yLz9E8w96SoVet2+mGU2It3Uth13qQjENu1nybH7hijWrm4KereBQW25FeRb32w+ydnZ
NifOgj6jqsZNHQnsFIzlbY4L7InX6h9vNyZ3j7ajro7wAUO/yfHXBT1kvAJJPrYmvo6qcWhaI4Uo
dmOjSzzV7rW4Qv5n8lWwhQ7G1sTCrJzOCdWAg/nap/DaEKWiv5iWrrs0+Kz6h0qYpgynNGb3o+su
Vk22fplQUraswb7cydI/nXqTR033wZjP3LEBao5zd7Kn2e5wzh7BSW0kEWTaNQ/z/lY2+D+Sp0a5
G2PRj3PeoP+a0wFneJzkc0/4edNrf5TdaGlnrQAhcrBkNBjEgyY/r/e3y7Z+VeT9wKa3RSQWtIqw
4J8Q51T0n8B+nnBOHtFN7+37NiZagcy2vei9cMwFrTzgVMUTL4o1JuCVZaxIjRgJyiO1sH6vF//8
BYix5BYFxIwIM/ltiR6ZvcimfhX/Cp/Oulk/5VW/6kc25rrFHydZccb7s73MfGZN/8wAh5EIg2j0
xxhJ5JF/VJ/HDNi2QyzEXnY0lvg3SbU6C5DOS/16pS74voeQpBtt9SRs8ErBGU6ac9SyAO4YtwG5
K+pOPTUjfcHaQMzjjJFLSAfOJixfbEcJ2htaXDrpTDBPIm0vUoylDtwQvS7KpW5WBv6/jySM7Le8
gx3Wryr1LgPmfxdvJtUmypO74Sjx4Taa6wQ2lF6eJYncxI9K/eSsmd6XUvdbwTPb7URI7stcBGq/
6ZGUBBUuYqG7YKz+yk68KnScGNMuLoRgETGIO0sIYqKcSMrtcSjIbyay9+xnhPGZNeD9FJ4T4UHq
vQN7kkSYPnz5tF9pdil/COFvg14OQUYqeHgdjDEVKyCkq8qOuntvlBacgesZNMuksLCJVoYIxnJm
SXZkdEFbcmroz5k/Ud31xkfR21VN6gTTe5o7BpnZz9BRMH+Y4WfFnSTpfh7ANccBnlNYvvDf8v4K
T+guU+VDizFT3WkVVlvNfpy43m1a6FHQUPWcAaYJoYWLszhCMF7LeJ6/rWmfAIgysDsMh4p4TOAa
Ji8olkdHqmYnSKk8Cl0gvxBc7dsMTbnpi3PjYekIjVihyeq5C0eGdTdJ30SnqN5p7/+Pg5hDZNir
IhmWGG9DPd10vqlvyGSSKQUtJgDSIZndqWy8ZKJ9EZE0Th5r9iHihABLEt546kUPeNAwFtkpCaoW
H+ZCLNBoLwWuQNxZXcOSx2AmElrCZqF0pBat63ZlQrxP/zDTJ9gvgabZw0kxFU8WDnFFxCwNaUVZ
03lF7aa0rKxom5sGKm1MEERnJUCTk19fRrKREr/npnYbYcP51b4+E/idIdg5LmDwV1PyYnj3z2tJ
LYHYNd5QKUyCGx/mOwh3+cHhwtXsccQr5mK9xl23NsjFyTfkH2ESBmNC2Lx6trrSXYjoQHPaYA6h
Hsyznvn4lELBlJo9AZ5SvcdeLMwCaYFR/lImoCBYKMtidIZ3wKYgxGv4h6t2a1cAhNytPMCm/C5x
ltC+G53UJb+YbR5XKn2tzGABCCrcqCohopQWeBsnTMj0lKCE5J5TrJnZoyhJXLaE15/qZ1+VxvzR
WdwVkqnT5fPvjaRhAZCFKooc+n/aHzNNGryv6qPGhPdT/6R+Xr+6fTww0ri15nb6HkzutqDGhrhE
ba77L2VXPT9qhGwKnnfIqFqRsGiOQAn1z/vSrab4GmqrxmdeHF/N8BSVgJ9u0/90bM7JhIhRu70A
AwTjjoi7OPki4A5xM6DUCKQ8lRxMaHVV1Td/uugfRk+DfE8TW4Q535w63c7+Kt3RdwITvTrAxYyw
KdSXkkJlDSFvhegT7jS7jX9rmX8/3w+N5oTUUaoT8e32YGhHDeiNwuj5gCbZooiD40n0Qhc5GSDV
yNQuvxBQJ6GRfVr6RJ6eukRXlhFHjP/0pQf0d5PntjUCUfRwaizy9dBqy7sQIiUzh4Bczx6UcMZq
P9540eCsbnhmedRgoEvfZNE37Vdo7N7ibsx/M91YZkyxaMxUnFqwbYzondYxJ7jhY0XwbvzWXE0p
JMT0XCmX9xwswRyrQKK0H1/B0K0EwxvGNamyVYi1AUyk2dZX4ZrWlv17YTUkV0SE0c31Y/E7PK/s
XTPe4OIA3fFn0d6JcjaytcoqUGhMPI7hMV2Z5nbg4Cxn9njzFWb+YtxJVTDL/6Fbs4S440XuYxJ1
iIIgziMpvQgDKPNL6e9mfXwNbHQOifJnQa5s+R0LzEYFzr/dfFne2Tet/kV8iUBn/DqUpj9tSGDi
KXSkoWhfCejnKB0XzCh1fnl/CNJy/AtFxp7b+nkg9nGs4QlnflTY0WmU4EITO5DqIPkSiSBODCFm
0P4a5a7jrpCRl21cYJkL5gejdnyDMmK1d8L0pdAE23iKlToYwLFTD1LpKK/L+2sREub18xYo971X
578vGgJxaSYPGoxY/kXDoxiYAW/SBbbo1dsaOo86ZdqVUE5o/A3shhcM5/HfbImNZv+E87Cp2Jtz
mrXucte+J0ynQR+N9TTiapX7cJeLA1WEDC6m4HTEa6Qok4nnHZyJgWYBLGZKhG5aw6FY2Lh8y60b
YQQFsW2KPqunLzFvT7j5SVdd/CqbmnAIBJb4OXX40OELLbxKn4WhfG9j49pSfip42GpIgms8uaob
0YxYi8tJv4Mr58QIhGLzpKZ/IUA26VFEuY9660rqm6ymL0MH9WIeFTJRsDiyYGKvnpVuT2eTqHcT
7oQApjd/z1VGU0zB81qDZQvoQLmlP5iolhQ/e1gaAu58uIwuiHRr6Fr98Yt5moruj8Ni/FKPcbKR
Ye6Gr/O0iUlA2KXYiShXQd3HNIRomNyIGz+vtip4uiiuuoRfpi9EqjVVPsnzb7wq8R1el8jj0M43
p0TxymTfYL2wuL5xJfRSw1fMhzIw0kYBCzft6TEWSBpgfEsoVh3Ux7eMKzHWubk3OsVY2k0FNBnB
FmkpqpVLiqTLALnoih8upIJvQQDR0RPAnROKVAPMMK/tFz4B8s/cBX9PCGHJuZ4XFG4t8uZZ3Hpk
SCnG1hP+H3nljf1m0XPmZcskhv492k33Dkg7ITJw2D81jn/hnqG60p/cAEtCwBh1NfsW8lsuXQWy
8Dp/EX6D9lJHLlz+gJzzQRDXkoH3cY4/YYx5q5Gsn4aC+cuw616MIPvv/zg6ryXVrSiIfpGqlMMr
IBCInJkX1QSuIsr5673kJ1/bdxgQ0jln7929uidq8YPyNh7haekA5TRcdYq4JxB1z43Mubl1PhUX
VwC/m5SHPtf3LX/PAgiSpDphTgZK80gkD4K+g/wB4eHxGVrD1ktynwblptYf4OgUIlmyHDPjYaKc
UlvaSFLJPItmfDDepEZ+pCJ+UEgqo7E1WayYiNB4KGzdc7X2ZSrrXoAiLxfnKKgfSfmV5eFXlG2n
Pb2n5AomFLyJvBVHmSUYZOURytdlJdbYv4Fv0jO931JCkNoq2dVTgZ+LnNh8dBQIiS2I8RqK/iRW
Tz1F9odYcz1VzqoXoR5Ua2T0pvQSmvishb8jYJeP9QqzcdHw9z5oJnKzfzT4pXnMFVa9BguTAR8m
bo5ynC0K9SAbwYl0cGk6ewwoFcxX33gE8ZiHtsL5xGg0Nyw+x5tYE7sa6o0/bIfuL0hYJ0XzGprl
PwH9qBXVjzDp9yJGOwAIcT+6oudh2dBvjlCrbmD19MNzXJ9vKTVPmfiTyAkhjphaPsI2I7XYgpQy
DMW74V3T/uhUZN2ejbFYTDTGKEg7SR/1FGYDn+xoUmU3prgtxs/VvySyeiDDs6fRpG+yUFuknrmW
MHBx72JV4fsiZQFFECcVQW4ZgXubuP/DY4skXRYA30fVMU4/x+nK6GpxFklTFVk8mvafF9CkGuMg
5x2wlLJiDL+kjbzTlua359sKThCzeATJ5+JFVzVm/k2RSuE+pKVd+KzmxEYJyuUzwbwGRsVkuHv/
oHLlAi5jGgYiij4uf1IftApmTpl9fzx5Xpq2JmVnfOwiCrcmsTBGgdbg5QulxJDNGl4yYJdogqvF
1o8OHGsNQVs7eEmNNlloOeEWTGV7TzkaATX2Y9DQ2VHy+sDbcKDTYKRoI7XOd0APKBm7J4GnvJlG
+c5qRqq835Hq06C1lsftRu4Qa/d/NcmAYf/X/AyIqfk4Fe5DDdz+X6UZ9CqI+EzJaOHtslDlwhQT
Cx6H8l1xRipQFeS9KtKuFUmWxYEBDEccmCj5JUDIuY7wtufcNUyfkEZh5cb0u328+iL9Ef8yWIT8
kNIEsJzPPXbe3Dvn/H3dw0ZGhy/1kYNCMJGkexrbaX9K8m9Lb7eAo7gDZ7yAiPjtKfPzpcyxof03
EXGpkIsBMo55qkJ8RszrgUH7tASenAoHs/n/ZeNxMfD8w56kGfEauBPg7qbZN/9NwLDhccsVUAh4
hUgcbDl4TcG5JZ/fK5gmgunVGugN1pL/E+RIKrGM8AJTyi/xl0hIx+YQydi3D0UEd1D8MU2m2T6s
NBi1+lfwJXL/tXw8KT3zCQKYHpZyEdt/erOfvumOMWka0T2svgy0sYSb+QRqKOpes0QiRjT71PMc
1yLscgGJbzNpIk96/jkO7T94uYGPQ00cCClBmMTEv6D0lVOcLBUpNLhJ+c5jBkbTLSGo+74zVzli
UT+xhUUtL5OIg4HiiPiFpk8b+ZeM5ryA0BfNsnniTlZ5kTJGzIM3hRRrcp4WNV8517eFmKLCdFEt
Vvjppi+zfl71d78COLa4ecqtGH/j4VdWvpMMeNbCp/VcC8FiIplwtVMQq1F584e/JKbhNeUc13zc
SrY1C2VA5Pa8Ue7MWuee6K8NgtXo86OPzbLMt+U7f2dNirL4igUkh0tiUveMPb1xfzP60YZOKtAD
3p8npZxvSDXkM/NRkVTF+SKVKbkEefpluYU7afhhKJaQ0iNrBzW+4lHPs5iffqvIXBT+CJKb+4db
Ju2m/jGM9mX+1jVMl9Sx/BaBddaKVvzskMKHMcNFyVUqac1gaPSJQaUd6W90wH1RfzZ5+LwJfxEP
KynKFyOrQR//NlSgQKy0DuLVG2t+JtMV7mcGgu2qwt0LS1vpROq0efL58Q0m9zl6OTwpmHESoYD/
Kzpelq/M4RdvfxnfY19AqJodp/a/wVeQB+8aXZ+WnWGEVNzAIHDuIhxDkVZ1nwBR0HiAb2A4Yuqg
PiBKmttGygmVG/stJJpploiX3OiYaD34rZ0b/k+mHtS1Et09PnXDx4oNMhmSucmdCO5GwoENrZtQ
5piykZGDK3FVyv5axkeNpu/PPQeiJeKlRMzREuM9azsnFZ8ZAwBKgZSfUmLN9gp2GwZmHhTkgPTY
i9i9a/2o5ZWdVVCbeBpV7GtfoFQ6AjWT2HUlXrcq6cB0dsu24l/yL908TWuE1ZAZ0qgsetbCiUlv
jV2BiIrAX0fBpkKIYIZL7mQPAoZC746bF5Cb2nVE0zGvbEow80xKAFS1MaYs0tl67RGnusv1TD8/
Rg8oT3voXCma8Qa/J8ZXeQclDvXhk60lIOY022OTfhgv18/kqDiNPVNZbQF0XMxIfFwRIIwAKYr+
vOFX914+76UKYDwzfDgm7xFU4UXpHKgc07JHJ5TsJWRFWgekTaYJvoYSkYb+Jqm+Cu6UgOc856N9
diXJYcAPy5ZFFfNzy3gpwufOzKOjK2vZeaQe9dqlrpiT390XqwIbId+eWl1qMFyCspOCtwH7LkE4
4BNXmj7rbqd0LxheNRGrTc3sjH/KXDVxsgSlGZDmm9qMDjbfzZ0u0wTyHQGX5LhdOn2p96SKV+PN
NIJVxU8oJunFE/1o6N8SV4W6XQneA0nK7TEob1NN5xrMVkEPcYAKcKmhe0x3ZIGJ4VLj1hTQhUc1
/uq5EcboOm0dXWh5Ex9KYK0lba8BqOFiRMW3NGxSCZ23TZYVcN3MvfNKPYNDi1YEJmy2O/dU0ZQv
wZVODLIYe8wp51apwFRktBM8vtk4osNYY1lCVZOGOPrLZlWhRIkKLNGQBEiBh5sTpjOl+oIwnA3Q
WyDn39QSHbD6HeNL6AkBbCgTC3TvfH/wpueDUm+EsCTgBUVQ//Z4L5H+KBAcmbQR0C/6+hrW13AK
s2eo3kLvVfaOkJ1Z3k24JvKy0vHBhUvTLBcGKgmBu0Es6OC59Ld5qOBjGbz8EL5G1uO6+lJYgcQp
oz3u3x20iDylGdD5FJaII6fvivGfTJ91WGTG1B9CXozQ/G+UnnU6XkqcyxmdcZUPHmKt7BCYDluC
3tNdRfo7vAIyrbNQtb3M6UrESak0az/GXEZvlhGjMbIaA3TkOd2Vbx8Oj4WkA1h7GThgeeK9WOA2
JhaZKoVqokJLSUgeEtwR0zbXvhOumLAGf2tmxBt4IFq5OTAdZNw2k5VJ+iGgcv7R2VbDd0zQidwj
qQ7wBEVLj9KdBw3pqii8ymADhVpqDh8N1RfQpeEuciF74pRSLhfntJXIAwVXpQNjZaFQYKg2Z3Tf
/UzUXK5TwihX4giVNeNNJNsgByART5xmOky+QvoiGJSOpw/JOcsFAujyDbYHcxNfUvqRDijge+Sw
UTssShkuC01W6UMh6kCkMMoVSMd5wrIgnVWMODrpOyWYGoaNWv3VvtmJQRfqKBRZNvsXtquWnbCj
YfiBURSKxi5Gl1nGS8v3EdRzmkLzR4cmiQCMu/qPYDDHX3K/V77iyhgjwtSadUyT61g9Guy7oPqr
B9RC5OSi2zFFYwQ6aiTF1Qe5KG2f8X6d94eWkYmvIdKVmIkVWJ32Ck8luJrYAsCNIyVDDiIUI1qK
4eR5I3ntLTMEht5mi8qfcnLT4CwzPiqt83zTp9igEJjkA0012AI1U0TnczH5p8H1yfVHB5qQxogy
MJ/kDg8/9K14Rj/QudnydPQBvVr9ChZYllLClwLllE4FCni+rbB+lNb2kz3hieuljuIxcke+Ajoh
dvwxFkZ5M7mtO2NYl6K49MXMwRGnJXdh2MBa0olsnDyIaXKv8LZEgrcJSYrSeFNtsA4Jg+xvITEn
Od81y9pnaQzXiNE5vhg13pl0ImsFjhYXReFjCnAnJna0bsFggeM8KUa9iU0STtDoInc451nhTqMt
Pn2rIWNHhfAxXlvodUehUkLwiSdu1BZWWdlCwIQ9P+MGCxs+gkYshjnriy0idjyJ4zuyxwQSJIdG
0prvVKeopqOZWj+8ggqAjPQYF2fP4CaXn7G47W+R0c28+GByvbFJIvmf6KY9MGhxHdkCFBqFLWUM
/oXxiw0IZvyfkJ/L6N2Mncvtz1UbgP6ZBI1/yfjoGUZW9I/RzFjJXSKBD6XD4KP9Tk8G9Duuh3YR
aGp1x4jhQS12i+pzhXDEteDVfH5UVm/4SAVYoyWARlG4eiyw7W4QrkqDTCg5WsCQyN7t9oW54Tog
y2/lZ2AegZbzTYTBNhwZ3Qsc4Gh0R5/fjBtD6W3Rx51cfmOBkONXF6A/xiVsMkZDPZt+kJ3CE9DH
f5l471P6fOUmUZ5J+yVbXz6MGfM45E+/HzGHHHVeHzNxBq4ARFAQPIzwUqAgTAZUKx8atsyVCK0B
BdJgPta0a1efovH2ES9RcP1YKKD9e5Q9fN2pMCvWf2b+NCa7MIFWMTNYSaBzIL7J+dDhZdd/jfjW
kN56wo+q/oh0nOh/1OWqM95eblJF3bTwKXWceB+F+Wdqd7M4dDS2y+qvrv7E9ikbfyE8yfGWd2cV
vn27peeMZE2WjYUInSvNkH4MN988F/UpZxguLwBiI1rJ8bxUJ0rAWSGQsXjAqVdMSYjXfrhVVIXj
vYrOuZBzTv/+VDtEmUr9iwax8KCAHY2OHsxV8q+ycZa7bpaY+JD7n4w0DFljSqz+6NXqhsLbQHtU
kKVm4U8ocLU0RELA7mV9yc9dsJKyf58sOPja3TLM2TGn8V43iI98XGM2p0tbljFlzDK4vx2tuvwg
BDs5RiNRXK38OAmu+slBVvKZ02DF6BM5kxzfCoSQcJu6G4d1DzmbJfFVbKPJR49Fi05NrS31jkzv
V0iXuo7WNdLHQQYyUnLSYgdlGx8uOfmKg3craidgVljuqiLbqB5IJF0kOoLFwXQQqjLIQGwl0Rve
Y1l8JGBV6nMtb1Tlzb+3Pik3qAEbjhTtvxr2RNmRm1lvNIKYuhpzaPb3weAybqru0UVfER12qfrJ
879Sj5deIK6aXCMx7cxrFaRyjo/WcDsf2+LDoNMu4uBHi4TgCik6pkHvUAJPpL8o0RuMuRViuoM5
WqgIW4BSnVVmdZlk6/hJ8vyeSK9xGrAg6/1ILETRBeXwJ/ry16D/umJOr9gXlmW1pdYIPkzbS5id
YOO9TS5dERTT5JrV9TnzPe7tfzJ5NCMX6VRqz8xwFBHVCkuRdMIyBrk3+SdqgIs0V5bvGY9l+UFc
b/c0aeUNMj7MnBHrBFLTD2GFkbyihhgMJ2xp0LpIrQfYh6b53cChVOiaiiX2HRPo+E2xML0w2y2U
f6hEOdfNcVMU/ACTQ74kJJtmuTY0Gk7+lJHxoEhMyl9p/Aq8fdIp7IJUWfkRf74fMhpX2avIcNRn
21cfymynEO7Aj0S8v0/1NJkvmr6IVZEjQ7+sjJ+m7MicvUVBfBhJxg3iTQRNRggRmGbMF7dW5maW
0/Bo8a4pR3loL6Vny6bvWsM6pBNlXLM5sJC0p8NMpJiMAFkh+v1bomwRCR1kiJ73JGvNSYal3emq
CSpT49eEwdoi+jy0Z4SQeCRQ19fpgngftD0sPx6oK2+28QJSgEi44Ja4Ww19HFt/ys/xH+o68RmB
ThlsjK7QNfFAEpICRUfEEzEbUMThMBcXEvo3jq7pxRDstloGsMbv888vTqNSW8BzjL1XvGx+OL4Z
DMPaJQ0JavmisHGx1/0c5OAyn/uLOe0cXVsJ8b2pH5p+7Gg0dLshuXKE55RLlTlQ84/5TaXYkOiO
jQuLxp0KmqPA2Zf3pxjSGgTpieEnxw2jDupa+iZOlTl1ROoop9nW1gTHsAg0EHqCVfAqzRWkyZzf
qImKFfIVZEs0aIb4JNDSztYCPZ0k+FtE6JHZnWIPnfMtbV8GQHPkT8ELKoZGMV6peNMzp/rp8QmJ
2o53Z2BDgu28mZpXFF5E0w80ZWi6+LRVQ/p/MjdajB2lEdyKvn+f36Tgr+OQSnCPGh1E+gpOUiB5
jNDPXb10XVI/ccqknjK7fkv+8CxidwZUrnGiHDYAChVIbZx56+4UIdHOwJVELpKPqHvJtI26h9m9
B6ZBOJDBM2I0p9A28F9NUD9Ux99NtuZqY/wGlAadY6dQi+mVtBirb2x5BTOzQKEyStZauLOg9oxs
70D6yxVfZeOTVrOkUTmXiEPJxJmkvnq0RuVpCH60gs0k3u61cllcAUsaHJlLsZlAE/yKDD6Sf/0Y
cGjTJaYUCWOQspQ5pGXeUrIonvGfjOHGS59Y4LFadhOWwWTQzPUYrlb4pkHL7AFWDQA0bwt7HO12
JDnENE5BkvJPgCyOusdhOq15v0G9GP9UBJNNny4z1BTYNjklMQ9gjtCYGCqENWe5psKqeEG02Kfz
ylgqF8jkiAdY0TDLLX0yU1fRddioq6iy3Tr86uS1j9SxWXLTeUz/qMVJ+sNZSUQ0nQUtWllXygUr
HJYg7+mid+upk4gGM4rtkoaUin9DP4/R0aSDl2K1FT2QsdzOeS8uK/Q3D288Z+1xOsUn9OuCUzqV
IYk1kAW5L/ytwK2rj9hTY/Ai4UL/0GPqr61pi8ge24TUv2hpxKghDozqIMEOGzJ/OCZPox2OvX0/
VycSBcdewhuA60y60Y3Qr/Nk/+GYbBJyPx2NK60hyn5h5ilCm50KBBcGuFhyxtcm3mJTYkqfS5rO
GwBlQUUlsDLnVJSjK1cnD+EIUyKArp6+jjBbFKQx9jeZpRh8SmKxDqP1JwQFtDgF4T8LVSStIhqG
KIEaOjA/WNGRnteCLZanFnUeG4PxhF3Jms6MMUQmUpAti21/FXuHRHl1AxF+mJXZSMkMR7DBdQ6I
yfWOSspxrpzNLGNZ3bC1PkJYbwIolsUY79Tq5fWsioB6zaUOtZJxMD6BDPfMFvhcxQ0BW3gecxTJ
MCDi30San7hePd8Gd8QC5zpkFnJqaOlFjlpvOEUE34X6+2l2hXmvEBY94AF6S5HK/MnDnDo0j1to
463iePGe6jDSQwolVEv78kcLXtVuzdVBYAi1OaXjOgOJGOdzqzuadOH3uTvKjo6SrF/xAXEBNa0j
/0FYYZmAk4wizsYwyfhIW6xpe/sUKawvcxjD8OVfRXkRNiIeaJfLTCuKYKSLqF9hn6RMZTk6aN+k
cayYNLMmoP9b9c2a+lS6lfsyXXEE4giMO5LG/nayv4hE2kdOEj6gKA/wK0wMc/jySG7zLw3DoHAt
rREUU2ff6HNL6qbDIJgdwJayJG0Q0AftWaJfKi7gGJnWCsaASr9VXnbWydNI5KH5IziM9FU4JkTs
NcZh9OGjDK43Jeku2IZ8/9jr082EcluBVD6JblApNbPt3td/A3Pe/Op07A9mO4XQRJO6GKwIin1t
XHOkJL2H8go13ZG/uamgA/IY4WvEAuSw/IK31c+M8VhFWMfBkWrBH3tG8MVGR9QIPNp8Q4c5GjbA
j2mN9v4aXSQbPA8yLeRLpq/h4cHT7esJxSxeYbjryF42aAe5k5a6ceK0gyFaS5D4u7i6TXoBAybC
KwOdVSCcURGhEUXlVSW7VHmoEt2YRaUeEszpyamnJ6j36AnYBGiiNwsSDLLcsY7o2yLCOh1ajVTa
Md2buv7yQZoI9yFfd9dum5N4dRmwbzHX8dwA89pCliBk2jRlRxW27Mz8YVK0+EQAZ8n4goFGV/co
A6YB8UJvmwEClWu+rLQDemxt1efnFicBBHWwjEc+3ICWcUUv/XOgfOQgOjAG39SE0i3KOx2uch7e
ZbpJO/IKhDX2SjZvFmmqI+L5okmSnZ6k71Q+SfPsmG4kpuWfOYM5HIJz6ZA+045rRy4T7wUQwB52
IDOgb6id6CvA0BfaTUGw4KJYRjCkj1BoZ2Bumb/Q+9DlMzYICZkdennqrhKdNuPyDRRVuj6RwfPu
coQC0MIpBtoiX4x1NNao46S/Fn88HoJiGRJsGa4GSAvRwRAcpDZesWrf9K7KnJHSV0A4FtqWkTL5
go5qT/tlOh45Vb0fd3q78tmQ64Ui700RrxEhyvYnOXVuFDh/nUVXkTuVur3Zf/KNqa0qTFJxD2hv
Fh8KeiNVdyxYx2uWNPrAMXk80FbRiSpCTybrgeSOpDskwBAFMI/IaVjaU9P2a7dhVnBod6F36v4G
aOvfORO/5bb9h06GxRVbeeKUXydhzRuyhJMArqMlt3nK5GNm08DdXmhz1bU8xnzoxDl9Q13uiGAg
1AtFHFzxefPT7kYcvSTtaGvpDx44KifYhN1CRw+/gloOAxyBxRKlUbpSaDYQF7kxGRVYCAax0tB7
XOi2gpuJ6tJhPOPZHEWnU6t7ahzhNe6ISqiIgA0gaI0EuE89/on8VI8bOBMc8RI321aYsMCexgvY
uleG5EvkTYxx5v0r/tbY3vP1JCjk7LeDt01mjf5Vris0kCvxXLm9iomj/9jfuM+UmNlb5bqYPZfG
X0oYEiZa9BgWpLSVSmb0SE6AcYRJPraOpT1wk09xU+godqjukENlNmQDbd1inG9tFpWy4BiIQoZn
C/qA/MsEeDbwQM+Db/OZkLQxpROQ6MJMBywKZwPI9qTNIplZ3PQILX3hyhDJGkKb6JyYA5eM+bKy
8hew3csTl5i/w17bQ0yPNzDxJx8NdvRj9zMhRqGy8iIxgH/nT5t6idAJqLtumFt67pjUJv3O5j31
/9rPwp8DhPGBjasQSGgfxe7UWxjJPyfRdzEsmQiDVWhvElMdeMZorzmP0ga2JBj4POBjASJu5oA3
RBMQR9yTmzq4TO1wUEaQhtKOPlxAH5xcLPVZY3U01hVteCxMOEOSExmFMMfpAol0EKx/EPCs2NEQ
zE4gU+71Zt8BwqiGH6PZ3cbkZ7qwYfSiURuvrFdyQ7rKjhcdh+JCDrB2JPNBxFTDslzcLFI5jRD8
/BLnzgR3kaOtpE9mROsdLvtDA4VhiYilkb5lFXbkiyRatgpxToUhevSo56K+qcn3DL5wvxTyGYI8
G16AO3irbjXRiadjjrWXmPrNVfzujLdnHfQ5cYn6cd9ZIEGNNQdfDUjS2cRwAytniaSTnpX1yndU
jT+IJgYFc05wRLAI7cazk3qNNgfFFBxSPVxr5UaRLn3w2+U2CQSVyMloGXyhmJE/u/rE0cd0ywg7
/YO5a+MRFYABFkKJ9q/O38OwBJiXhSjbndpbFERsu9Z4C8klmKLUbsNPSETUh2cBv2l5Knl+du0i
c4QWES3JDZFdGOgDIBAd5SdEXYYfrKU4VrnxjSN5BcwPRXLN2VfyLWUAKhNBX7ByIn1hmIcw8F//
JNKBfWwP1+SC1XVWrhH4SPQeqEacTCSa1NXkvzjDc8WCkXzOw0B/dUEEM2UiqvQsPvnN8QNGkHPo
ILh8OQxAUrZDL9+wv5FmVSsXFtP486yHleJvCJ9iFDeazZNpdEMQJu35Cpg75Q4wLQksW1WyzdJj
ZYI09EC8VrimJoVBz5FcAF5EktE0CqzZH5jzpfFvZnz52LfCz4mKsmDGxIKkRq+AC0p6MMs43ily
Ucir8JfhRX1I44Z7cx2zpLJgUpOJT0l8hiFDd3g2BvZEonLKEYyE9kgCh2M8NSb6dSlkMI4iwmvx
0oKxffjKYSo2+Y4qHgV17V+m+XCJUJZsppJSk4uUR3cpciP/7fEKNOAaTBgcO0Wsflr51SLkAc02
FSPooDB8Bcz6EjJcSHNIiGctLwnjwYCAn/6PuCBhUTIKVZ1QgIyP44caDUVDBzNSXdfEYpB2IKwl
lR9i9SKe2Fe/JfxyH+Prw3ygA89A5a+Wj57QKpkSKZR0PAozQTyAZ6aSQ/DOsDtu9tmUf4NxOto3
8o11i3wKAsLWBVr2xp3G/Fn7HqRbwZ8+hKbW1MiQLlGqL9rot2RX7NkLhTUzZ8nrHdG6KjldaepA
bS/VXzy5nJZi8pn68D3AfZ168w36EcuW0aX9ZvXKvMDG0c/VRXtBiN6YTnhlLonYkmhd3Gq2RCUK
QJ4Bwjz9RT2v0FrSluUvd5pi883SfGmBMHBQYnSxkqGGNQBDQObrqD64Qzj8BBRA3wQBBRirOVbD
ef3mPle3NI75fmFG4VHoToJjXTJirdF1zIfv8YnzI8C6yRCBNKl6aRw4F9374wV/PLfvun/GwUHc
wAPHxMdmqO49go7ypWcjNdQ9IgYQDawrR/POkwKIRY3Oe3RMmb6rtBDoM1WctuyGB/oFVmxd/LF7
tvtPPT1ESnAf6ai0NuP5VkfEh455MxWurpWee3OLAZXJOM/ltC8JEPqsV+tTGnFCnZvDQppC4rEI
R//LebhxG6KMGQqymJwRpX7x+zkLm8bGOg4r7wTxvbO7s3XQ6pfgBKYzXqQjwjwCH3BqRZubdW9x
i28ifBMui5Kal1yRfeCS0uDZ1mqfvbjlNWPFfJ6ZYT7tl5BU1/pVVRe5rcMH6NbJpHsrwxXqezgj
q3t0U5AMigQgFvESV/WBVRsxu/kwrtUhEkjpNJDE/O+sg4nF+YHNS7fJ2iAie+8/VJU0cgflV/tF
HQx5TshmCz9zkFFV1YXpzBwc4A0MVnchF7C1jepQ/PT5V0HgtuLQLTCIb+lXrezqYEXVb4sCkpsW
3+oK70j24FC+9yDPs4bOxX+Q3ZkmWKwsVz4jc5RFujbcAJiRXd21mXKZVq0phIG+XvGwOFTRcpvk
Q8TDdOMvU0F0SNWBTBIGM5ItcUN4uR1oi358Fjk491lTIHpfsLZB857jPzo2awodRLZ2xtxzAd0o
zdAUzikjcftSw9No52d80ilX89xJHuYx3mdniXbRGfuzo7z1J4fls7wPbrCu7eCWbCFN3jBgGUc6
WRAiW2gH0J6l1bg65lNQ3AKG7u+I3RfH2iMMN9DpO2OV3PEp7Gj4fB45hSk43fa7PlM5s1WsNGub
xg9GG9Ymcjk5pYbdLsIzk9Eon4UOb8m4NnSwjuhy0/W4+GzwLuQbNZ3TLD3ivcONnjzvtA/LpwwO
ahZzE/gH+bMOWPOQdfgct7MOp+ZsgG7JOkdXC/i5UwGvPGTIrzPOCS6hS4DqB85/q+oKRpiZrrFx
pmOX0s9JfvAuyjhTXwL10Ny4AX1CdB0t+t3E14X9A7GFcYTcuzRHPVv84rkfK6eTX+naeyv0K9q1
EK7o0UFYmns8g3NCSgOi5xBYaEfl6tccR+LJ8y1+ZXBEmyX4td3w1qAg2vT7yI8eHerqhe9Wuzf9
f2S8NfD3qwy6+EDDsZm7GMw4JmfqDmFvT3PulTxxEoFHBP+FEWOnMYl/4f3llNE4VIDEiCE6mxSl
YXIl64iikRIwJPm1j+4W0ots2dF7+piryEVAYyzlrwQa26zkhLDti51On56VOI4Q9yzE7CiBMtNd
xjwqJ/5ZRzIpFjp/07ZHf8K8M4rYdvuEkw2haDRCWPj/RCLDqNEvquQM6aJRNpLx292ru75hwimB
e4l4bvw2ZCS7CMyfUlgWWb7M5YoR7lcbYboDR6JSDWiJP5dK6DjSO4Vsy4AZzxEMwS8fYePGVA5h
fZTqnSDCB5e+ddEu+P0VyjZ6/2Kxiq0rZg9kFdYCZVGBRCdbymeLW5YyMKadL9Gobrsr+ngh+FM7
ygUNrZ7XLWt0Ml7H09wwAQvQqASRTZQLyrXBzcjXo5mHnftLYNHOkbBkjYkmRmkOmoVgfR/PiECm
cpARW1JF6OPP4CMQ6a6GV8xDwaWojdFWe5hUC3pt86beN1THKaKvmuQ1FmXEtNnDk75Rr/ohceUv
Unnoo6f+O55EhfS2jSM7ZnlRURVrSks49STAhk1OT3taRTKktCppq6zxhrpPqM/Ql1JUFj85oj9p
yh3sgpzO+1tPnjXN0wICYeXW/r+QPgjIdWFSUAJP6inWSpg3pOEkBnQ/7fD/04M0jt4SZ7QEFU8O
HSNV430zgIIVgZ0N8Cc5boc7dXz3rPUCdmvvSVdRM4bVp3mC8Mk7WM3epWoos/tLRVlTtt8K5scP
FglKS5k2Ho3gckkHiTlWbj2E+h5i7f2xEOP0M0QsRbARHrVDP+Yh7EcUNv6m2fUPxrwac/BLtGzd
7l2tDMyNP/At3PxR3PR39Rb2tRs9cs8uHfOYnT4blnaQW+/Y/TitKx/Fi/ZlfFkn4l12OkPeubel
75q46gKkyEWf68d+U7s6qQYqxr5T6yaucqInau0AaP52a/XHv3AhuPjkSCwQaSS3+hR8+/A9JxlQ
vuvbHf+pn9H7xNTAAV4T1kiFQlubOuWdSyNCFh9SevHm+Gitg4+VnZh3YkEJNj7ooBo4B2NoXtaL
hfqPxf0P6QzlPdBfyi9wKzZYqXxK1SUPZ+knywldEYxz6S462h/fjtJemh+ENnD45KWQ7VVcJ7fC
9X9qAn4XJ0K/8okoCWO6spPZN0GngKJvsowwxBaJPhWXDBEg56A1R9ZAC+PD1EGD4IjKLF/1aFs6
3Podhl552dYLejTNXIHVBNrqD9mMNq8PLIfFQM+VSf82EiZHs//TfFzxZJ65IPnun+wCtiBTuAlW
dHWSlYuq6MnJvwpon8x5hMYbYHam6s2FEbnBiW6YhHc0laBeUqeiR4uvDaU2g5BVJFxSzldcwQcb
JVg/+ABheqQFhE2yG9CO/5YRcEZSqqdLnZxYJDU71elybmjaW4nLQ5//Yqo2yNsLMLSj+hgj4u7x
xfrQzeA8MyJd8vtC3knvxD/of+nlIBpFcRnMD666GnIyGXhoUSIEaNx3kwdnIy6mlJLRprNdZGsm
bIPGGGCOndPIcaAP4pwjBF3++sQNQ6dLen3og2hzae2HUzowz7ODuR+SgfxFucxEB4+Mwlk+sUth
VWkbDvqlNBmia2PLW/20x2Hir4Fdpt4I0OGHwSGiScr8ot1Z2aRbVQx8MpVLpdEgiArpJLbsNut+
xYWDAoSlAnAQ2VGouQj8NGfGS7ZcDaNibMvIMod1sMlYUVxhSR4SGsfY8VZ0bEoGNhLC38mHyC6l
4jiq21NMX6PnrajnyfXMSfXlt0cPIS1qM/pfJoxw+buO7xZpcvpX/fbQmja2eQ593KioWr5ThmUc
D+gl4wXONFqZy05dEaHmUzuALGlshKr4n+gBj+HeTNequg5YIhsyAzWsOzaZt6i8OKXTIvqoX0H0
Sy4weTAtu9eTPi6jMlFbcdCYgoE44QI5ZfoWR84IwAOwwEiC23jm8lYcvwT/HcI6zPsrrUMCM0vq
PsoeieIIhfH4a2nHAnCPuo7DVwKEMEHdarJKm4Zkp9EdbRrnwqy6sJOP3ZWJZ1TckPgzYFQ5w1B7
5qDmvLuqUKPUfEuXaVFm5wriIzcPrXE+h97dlRZTbftP4NXDh8DYVOFPOjtjxxyVXW5lKSCK2WiX
HRLkAKleNUIpJtNrZ3E2H1vSpogO+tNIEzJohB4n90OGjJeKhqEg5+vOek3aUscx6GjtmY8TuE2a
mcwGhGJcoHue2/dEP+odvOp3kp0jGoUoh3Vk2rVGvGs/JxcymnOPP+iYGwu00QwRJ0w5QTp6NTI7
Bs+DQFVuWlukmPLXajidj0mzpL4cHsz1MtmaI1KWmcPReqEGb3iLCPfTj74VtP9IOrPmxLFtCf8i
RaABJL2CZkCMBuMXBRS2RjSgmV9/PvWJrlvndrXLFtLW3mtl5sqcTbl+qHfzLYHkhHhNMtoXUuKe
vhM8thOwuRlW4H0qywGXdHRRCJHRqn80hBT8X0lv3dLpMU2UTxcVq0ayAIvO0Y1BQKMwNOCWIwzc
P1l/iBnyJMDhU94/lA0yOnCB/804wBWEfAEhtyRVluwYL666QH7PXVcWKk+UEU7i1HNwW0ykMf/W
eP8mZ06cqjDvqx3ehqRcVR3exCtiNQsHkmBiQfpDiML2dUFU+SEmE9W7AMvJvUo/hLkhGdER85Fz
GFXHUEcNaEtXTPmJd6AmfQ+3OUb7w3bip5XHRGz/R/HLMHc0C8BFMkf7bIHlr6k8uulOwJyn5xin
fUUc3U/0G6je+5d6IU/3C1Cpmxo/8yo03pQNuNcLqHLBA3FqmfSHwetQfC4lLJkMsfyparAr/Jxl
7Ha5bIVXpqJUKjk9S491xUiBjm647SVQq6smQIPBww2HLtun32pD1vUzhSjqHRBmtT+IIEPkLrY8
72gMJyN9aJjFNpv77Qu4OjZi7HZQDKp67CoaQFPr6eTMVmd4NIJ3XOB7fUsqdY6hNHh3LTnZF6Qc
5XJ7ZQKlVlxl8UNDhjXLuDA1PCogvV42Uan0tfgmfXbxGd8mFdvuYv+6MI2IRcTIfJuvJjSHRyzT
lKlCYM54M//KfnitqsgSHEX2JHpNH9hUY9JLx/4CafBaLb/a2XEYDgBO+Hc/3pOylrWPb7D2vqaU
XSkiA7TZIpEA7y/YayJ1fhHoheJR47+iWNDTZw9rMcSJLWgbFEPXkXc7RnA7kDlCfFo396PImeIF
aRVmvEDsKjWOmCUY3bgEX6JxEDGZzJgqiKhxMxuHr6vGwxJBi/m5UXmM0O1K+HBKSHyZs48J0RCG
86hbOLVq+xi9cTFedOzS3tMYvtztQpKxEfxoObHkyOzCKz799DswWoxEQjoOxEATKme9ButDbom+
uLbjZSJSJsgqwtbgbU4yaXXi+oM4cXKqUxi+iADLZmBbwoAsZaduUsp3NKtKFzFBEqPAxrYThkXH
MgmxE679a85vbXEIJxdupjQX0Xmk+GAQtKoHk8OiHv8J5U8IjyrjXcSG+F3Rg6NoJ0AZSiq2oOym
zfUFUg3z52msWpICP5sULfDbJI8RX9/6hRre7kE9+uY6ZE9ddATBH1PBDKNNWl/riR3t70lkC8oR
ooIr7AkLwRsI+SQkTZdgM7JjskKnGAIngaguXaZua3/IUGLtXsIUpkt+PRoPH1vCkbSvg4rWZzJZ
cJC1C3+Am5y2KF8SGPP4GLRHNP5ybGqHsMG51spGdj0rvl/wGWgTTPyBhpm/gmZTtkO+Schbzd0k
9dPFllIDRyoK+cLRifeJzMkygXzDzpHhNlVzntDMw1sz0vcS1rkMdYuYh4UFgYeuX0xN+g8+Uq+w
Ux0Bw5i9JIEWehVPIy6iYCekSqk9HeMivPwqHMMtKds2n++Er06BHbFU4g1733LJrQFkOfl7Amcx
+TtOI+CJK0sXDSsdeQtOHXMeVKe6uzTxP+ZgZ+WJ9zHrmF+h03LwpZloCWb1BkJh7CZHJ79WpzlI
uPSO6EhZOPCsAdiE9rAYjYWvTIZUuPycexb1poHQVGwQOd0V3PlN2Lw+R2pHigDG5Oucw1s1k/Tx
2fPXPzKiy9SonIpifP7DKspsPMVmDiBQvZ4rp+hj439diP8AR1sOQKqhwCe7BwMiRn1IvcL4fyWe
AD8oVcBgH/z0joF8kbk3g3nDuHQj8Zu9M0zPbMgky1KCaeQ44EZ+5njjQGyKzadDIrzSXVDKL166
j0nYEaqXbvn+mIQ3jIzIKP0GE0Ls8d9HLKEIZxBYRYwhFYbmc5wpL7e6Usy0c9QnIh4UJQZmjUYa
0+/E14NhCaxc9Ff1CYU/jILkRNla0h1qRN6GEM2sGQTfI3sAr8sWpi9x0j8WOo8Q2LG7QI7pz0i/
yIkPOfE+IcLrsSrGXQYUv/BC+E4nLhy5X7VEtH6lDLzi97kM5lui00ArOYshpMMTI10VlHMsHhFe
zZhGmRtAbfDtDZQaX0eXn8+v9Cd0UUJDSkT9w57yYVKEVhdkv9xSDXBC09/Q64udoWDS1CLBZ/qI
iaW5ggiG+dQG0Yb+BJepcWPk1B/O0kOq1xpMMqJHGGeXjoMfzFl0fBPCZig/BiTRu3XmMTq80EBJ
y7hy7sJv4d3Rgv5grsEUfnFtGPoOS69/n0IgDeXoDdpF3hfamVe5me8D9aC3Wz3HW+8mt9sWw7OH
gkfbFQJMJ4Vxgr//KGSpnlFeU/F8jOraMotRr6LZd2aLDR0ZsYJOfY0OkgQjIyCTxvcJ1yN4iej9
oz4XzX4B64V6wsFJfl1SReYMVQQ03wt//sTqbsqETs4BDBNPfnEJ5ljlZJGFXU58xSPi+YzgluPu
yaKBDklsTH/tUoS0IZWslGeOAvKTjR5HNFAVJwXi9mmvfJu4VpNmkInb+AkAdJdiTuWIFQLD1W/x
BCL+N8ZMsXGCzCIjtsW7kzrBr1uG1N2gWc8e+MyHu081RVlTVWxyCP9pnEuamoULSjXQlwSJmy3H
9N1GhKd0tBJwJib7AsehPc4PNW7NL1P+goKm/u7XQuKjR76ANsOVo5HFt4CSTltX6FMytB/GiCXx
UaBNtFWXVhBrDoDQ6SZTDeP/tCjw8LlgmMGTZXsXu/UcD1vGH/CS4Lgxywn+w5nA655SivfEQPUJ
o5b7Gcr3aquGdy2MVvPwDgk56xDtXKbmNmafIMCWoFY53gvpsPrIvhJsNCTF/aWlHhF6T4ssuXUz
QIUBz3SSi9J9z3TyHEpYUDBUASGHn2077GJQLyG/AxJTC4bCphCEt41T/0hq1y9SVjHFzMFsY4NS
qIdDcvBXmskOWo4Pj3CDPH9Eitr9AoCRpu2+3rZNKbKmasLB7WXXo0GRRkNePeYh+wthJqd+Nfz7
7vVTKHqAkJxQBAT+zWszd5u6oju3oo20OMA0jRJZGgp5MbjhIfyyCzaH2+QdoDV/amuq1dwIMKnQ
uwPbg5CQAu73NA0jlv48ruWFMi4+/b3tP/wdtR9sR+cm3kpsUu9fDQcad7iQgXAffHycZMTyy3wz
I/fMeIEBVSAQk6pWzh/Y2jf9gfOEslcdMPnjIdP6CABw+PIp7zVmZX13idgLX+/r+DowIZlSlQqo
VpPiCG066xHTg/7pKpb8dvmrwFjukEeV1B0f9iiaCjaNlx1tTq3LbONo6B9XkjcqwlMMPFAVYWYH
aNte4ynP4IWYZ8pNoh77LJkcax+IgsWnMidCGGBgNV+/Pl7lsbKIe0r/4JDp1+jtBuof1E9QWH/a
xxS+w2P9l+DGQ4fUWfJzIKlHZC/AxhKUa9te6dSSxlAOn+8xdYCFFyLxbvZkt4giSLyWgtWSiYlh
ceMB7XxwC0DlWjSQoSKvRDRNBy1bdorDYjCxm1P1rd7T2kMWBG1uzdH6ZtgcocPFggbr7FMs3RN1
84n/JR0GOIQL47wSo2tif379hOK5gdRkwejhcaajzNxiCEij+pFOWu6XWD1HJhcTU8sU+imXLpmE
eSFuithzIjnSGSnBhEw7iTmGn70BdyjHG1X8Lebf2ohti1fMzlRMOkTT8LrH3KyBe1zy6jYR7/uC
uSwGVuzFf/HqaJ/bel9/tnj1YIUyf+/eWEZHl+AuEfbYHUb1ViOYl+N/yHOE26K6fghAHA4olhig
w3igRU1YCk/9KaL7y5h7BlXWj9LMxqfqhSk89lUEH/pVd9cFrChPEAOajQw+vgfcSdjK9uujXhqO
8ra15u0WmBtqDBmL8J3gf4ZyeMk8aaNjUAmyTDqM88aluzh/tG0iNKt1URjCE3UI0YNUTeqZfhSd
V34b4HmOau1gdr0KgCNAKxmMPFMATzYTaYLaBb/rGq9LIwCpQrq+Ylp4jpWNdnwxitfC1tszOryZ
qao/MdPShHyeRWlZ4hMRcVgUEumCftATU7gRLeWvxosR8cv8+EkRgb4xVyYXJgg4ANt7EtodMOWN
NE3NLsgloirEx5OZoI9EWRObr/eCnw3eESNPhUSDEA0GfOkoJEDcud63Be2Q/Wv0w/v0YEm4tYkh
5lN1k8MMRJXPF/QbrP60Zi/k1izaLRYsY7cGl1KEb4zB8OlU9a8PtIjGvCVu34hRWun2uqBXngUY
mXio3TR5NDQRl/RhOd8Fak+sPAg3bIE3qQJC7Bf6H1U+BvJslbP6+hkjS805Cguid36mZyiVzMkG
fMKaGcbXnQxreiEjg14dDcZfUgQXI7ilXfcBgvsAlT+yBWVX9SRQhVQjuAmEFjZwao3o0OwfcEQy
ltgtIU0NUuc3wa34WRiavs5JqiokrI4Y1Bp+pAzzM0pcfTvD5lZCG4tJ9yvEEuir7bFsE6xm3ANX
D1Y8pxBHAAaTLqxpk0UK1IqSk48TYXrWBYsV3EyFkKCRTnqiPYoG535wMXQONRUBPFCfkrrOCKJu
VADEn9zqZ3eJVR4xZBOCQHWYfEy+NrNDJ26EQXIUAnLf4q9yoF3PzO5cPdrW112KxA9RyIHkyuGX
OiNlb19hFJON4LLAJ2GPJWzrRMI/Gt9ZsbAUqlD0HYwYTXKpfjgqaeiIxRbNz8JsUaxHttRemEDB
dA2CkZZswCcy/e7f6/x1DHKja8/v5jY1ETgHoCOqZ18KHyROv7XZVxBXNJnsuERaj34shEaL50/I
W5N050iaINbzZ7GpKfIkBxPczy2GCSyYs3DpSUTpFLW3KPTY57TSZnBTJGcIv6zXEZx0TL9fwZoe
ABPPKPE5CqPO5RBEpMopHEKLEeY9oK6xsMB5N0ZNsLA4sUeS7Kr5Jhw2Kh8gJRHlIgjuIevw8nbg
lwK6SmhoVEQhgnSnpG8Be25QY3EKuad02FTBmm4j6kyOPeyMEmpEbLnQ0s1XNYewdoG/ClEslQCY
vvbGY8NrZZcGCENaTbH5+fjTBHCfCC45VdmisCwHBIREpItXbJncdgZUcyeCo9c4mbBmWA7YcKJ3
mE/Ck0nttfC43Jwru3G8J72DwHUSqlRmkDtAvHQHMzq0xaZQbCRPFP8J+x77Q+7UiOOwGAn+4EXw
zIm5UtnlNgGJA/FGkoXalYEsNiEgRPpLKvH5fnwwgrJZUBZRvPKLPq3dirLf8wgiqwAlZQnWiIZt
5IESPqJMpsq7YBoaWfOGUkx9qh/uKGAOd3uE4KvXdJs6qUDD5PuZcAKEDlIgnC4gazCUxv5zfmuv
CjnRowF/SW8JlJtSql7ngTOJhVtkYC4DMlVOOJLbYtaFxoeoEhxbFTudb4v5Vu3OMEizeKeMx1TZ
cd+5huIxKzza0iz18SNDfMIPAPQFPlbeuHBRa57eXAuKUwJrkXagulWXzKwJDkaYb5DGwhkGj1T0
Ea/k1phMnOd2qLgVG8jkbBhqFhZ1vNU4LA7iWh5sDlf0hYQVUTeB+MBY4NDKSaN0cN5GwUGgAwi6
KZ0PywKikR0eHS6NMQ4qw4Y7CfIyC9Y8e8Qh1eIn1W+0613idzDuTz4c7wFnHcuGq0SLwlehfS9D
j8ELBpJmPrT7TkD+QV7I94EVCMtKn9IoBn0erZl0FP8tIFEZqmfPEOx5vlERzQTdBdSe900NnK5z
sgQY4yQXUGM8Vl438TZgajEe+V1F0fHQn6Ao0Mm0bDQ43BWeG0JMftefRvEId+AH+rN4yHvh+YKS
xuIyMWl/gT2YiknkU5u70+J+0EMujuqzQ+GI/ER48gCobIUz0AHQ1vTjeCFVSDqaz3O0bQktk3/H
dbJSz1Pv9UQ+xZ1kXb0e/Xo2dYGM40l+869Y4/sMMLWWHqsUrTg6WCZ0gFz6qYEUBXCEC494cuds
mMCaqS2GL5RYk8wr+w6F0mATYeECcSAYYyr8F36rxl9SNetrmeCOuu5E8lbtnMg+9YYFME31foaE
NDC0oDnMBYAqNguHZQdNFwmIxkxBezO0uEO1nCUNHB1oN1S4NGuMZCtx2uI8ZwgRrrp8f0pztD10
FrepSmlNvC1pehSVF9qhNJyBThyz8kumKwxRzZa0viI8+JylSV7ILHdmfJSKcuZFIqEAFsb7r/fn
Ghtb7aZOzQ5fncUKAhuMphHoJGzGkwHSR8LpFI3AWDLN31EWwRSVEt0P0gMda3VGn+wZ0wPjPF71
0+57E+DwQv7GgJlYrJ9riA9Jv8FegQKIrC4VYj8X/kIdQA5hVfdq3Um+GsPeIFbIO0TwMaSjUi1R
/U0VVhsjeDrS68vCkSmpRQ6qw+CVCb9SoyKgJCusMnTYRZ+UQkp0C4BKGuXKAT+2NO+/onwCQGTX
GHjEoSOIa5DshYbcYpJcM94hYzIxZzbMo4ubunkWLqBSR9riiv54UpN0DpMXAFUMCGjYFcfWB82P
wujbBhKSS5jcmzrsG/8low0xwQY3bdifo5wf2SK4APYNAWoM1o7Gn7KM3haEjFe9d8c5loAmlwea
gxkJQC4yS76bwBRhYs6Q6AE9V0QzE5OC6e+BcgYpETeAbQI/dK6TYysrpm4v6hkw3RfCms8Yvm2m
DflW2Wgz0kEiCbynHnp8IlbnO8MdFD2LMyic4WbKRGSEFv8rV2jN53sFtzi4tbmNHIsPzF2jGuF7
JZqpLX5I5qaG5+xrxclNi80YDx4kfNwdLhoI6qVNGk6aQ9SZUEx82nHhMZ3IG//f+9s+uAS+Lm7W
L6SWEkmU05bEX+axwKrxw/hAoKy0aGj0GegcA4M7x0/lpFQTjljsH6cNZPp6etDCAohl7oP11Jv0
qAkhMgmQNqa59kyzimD6Qm5E/gtxyE1O0XgGRs5N61fYeEHZMtOiN9hU2pPJFH4YCNIwU+osvjUf
lDa1/W+pAIIwikldyaP5JD5MMauID8BHZ66HtYTWaJoi4eO2e54pD4jzhFd4/ByZ0UF/hxcRFxAo
O6E/a0xggVzPjnwfPraKeIm11225qXxmPgFYMdZ+vDmM0U0afEa8Lhxt7ASQwhyMQPDsWdkWwA/h
MX+Hi0Zxz2fIegfPBUZZuJHgXzwFcsOmPwcgKE1ZgAiiiJ7uMTIygZOeFoL3CnYLtQbzTi+ix4je
xPMuWcncSu45E3a/vHR8B5BM/iMzgWgqme/B12X2aB/qDenXHLPFes0a5ZYhuhQLq+NVTA3WIvca
pJy1y3KaPjZTZcyscpKDYv7yrkXoc6aaz0TKSR+lBVNJ1j6wIokGymW7hxOZ8wgzG1toiFPxt/yF
Yceb3JhOGKyqYIjxgvmCsgdJZX+f79nCsi/c2AsLKTG/YHRSFhFza2wBUBgQ9HRseH5x1KBaQDOF
7we1Ax8aSd+DEowKkMsAPgF3FQS6d0hmk8fUJXt8QXgrKVG4dyxobjMqBT6oxGLVYOxwK2JG0sA0
B7W3cHsxIlp6LGlQe1ZyxzKh4MPelEOC/wfXf+4pAzJvm564Uhj1nlYocdbcJp4LfxHsEpMuvk9E
mDXbDJx173CvUXWDaL150Zl7ZqytR2vJ0nMC6kVcZPBygaoB0MA5S1zhBsTiYIEXOyAfmENZQUW7
x76FzbbCK0b1KslkiWfIdXlhS++DhYtmMmAF/8E1or9glIMnRBAoqxZ1Ym6TEPCB3I4cNL5YxHGJ
mAl92DBDl0+IyhnzWSgTRJt4nwwp+8pU6DBIwqP4b181iCT5aJuy3FSKo7T+NLVabnSKNdbpZ6Ms
turoAaXxCflZyCDkxG4weW93qnLSXjiwnuUefPBE8DdDWcjuJRhnZPdfrWBI2gRhN78Ma4xXKmeu
is89UxzstVSyTSNvkEnQK9X9G9a3nbutxOJdoZRP5Am3g8eFxe2nCA18fthimBxAS9zPNsRZsxg/
cyMjZHvuEigeDYRhMPA4ZZuoWJNEzouSDyKxdLR0B12LkILfSfDsdBPDhbfKcA8ukcjnVxzdzWfV
gNN2q/FNg7EskXnnyzukHwGHvOQz5EtoGuA2oRNcoizn9ut9YOCQIK3y8gm3hM51pJqpziyziMAp
XpYmQXHxTYYVgmodWtft7IZDEy6JCYVpDKM4k6SD3YSCKoXJY9EbFCvC0l1BkGQEzDsj6t60Vow8
FCZ/uViamPehAOGurma7FvqQWKFEAhA0pNqsVSdb8uSWtQVMJRKYtwAQ67+kaXxxmTlYCWjLDbuG
Uf7F+i7F8yEyAVRFkro+Hgltu9KZmzPXvrL5/EMOvEIIZDLQaIg2udsE8DBpR/TSFE68ZP9Zk8Bg
DMt/jfm+V+d0LyDfZsQaI6g/VN1M7MBSJ4AiKExaut/lgBwXDTqhCEiJ/2W+6EGIijTL1HsrBbfL
DK+d1YtMb0a7rAGtiQbCPOHdCbvMhXrmhTpgjS/Jvnpqj/yL6ftDZXnBchO7wq/6hUUAzDcVfmah
P8lg095O/d1atZW63Yqb/L47sLrOaDM7tWQf535cRbKTMdzc30d4Vbz6jb61YQvWiJrTHRMsLyrt
J88REQQuLqwVwRM87F5wmmCJ8DnuKZPLDK6DEi3V7QthF8MtqeHfeVzzg3wYDdnMfqadnYBk0ht/
8i3RDqvI1o3nyUuWps+62hXnL2aBQS7WjNsY8/3Cjw4NOfeCp/KPeIl8dYv7xO61lyyiRQ9txKzW
2yMJ8Wf8Nz+QY7iX1sQIsWFAa5IjylPXf18n+YslLTLP5RNLvcOm9K7+TaHSFpATtJtmTVQFjjaH
L4lkHiiyJWNLnJ0e4wfLu7a8ZUvzuumNrxN+XsvD5DuKbmu78Kvre3vyteUUDFpewn0I1mmllrCP
UR8SPf4teMUNfwrxQvwVfJzwzL7L79cfjMRyRadLDBalOB0JY24MJzAMSN1kcGwUD0Q+3MQ3bkdU
EOf8qD3qU/M18ibZ3RcpJbOHfuu5xZrz2mExt31NRgy0VVNvAOXgop9y9TMj//wquV2ETEOSUcQz
Mv2ZVPvgJ4xvUnDO4Lo4yfj1n68gKsN2X1j6hZ+4piaAp6nMhSltF+Z4wPwfTpI+4vkkTJKEA8Ke
cS77Rpe2fv8K7jTJ8UXJiJQNCWHxINnst33wQaLDCUSM04QRrGZymQDvJUoxvADvhnfE5cEv83t0
oIjgZcDo2I7Jj2XZ0ddvv3H/sxj9stG8YU1T0Y0tJ5GRamvbYSc4xRoCb2LvrmAEKDDRZuQOiCtZ
Jrozs2f+hxfrDvIY/4UXkRgT9RRfmm/lZ/7kSuiJgFwrQvNomWjI+T78IST3D3N7qIv548LpJp2w
ftOfQPf9A5SifXDmq7fp6D4OwPlXef96UCZRrtAlkSVUXMU92kr8xpjmAwJVDcoCZjHg90AUqBk4
JTkSAvidQ+u+veZL2NMnTbXDedhDLNW0yWfZ5f1nbchTczY9S858eACJh4Wbx1VPYJeW+Rcrg4YL
XcgXFmcPhL84uwk3nDpub1A18DaERlNRQbdJib5urMU2/gNjhvlHhQFJPkfpgKB3xc99idjIm/zO
ZdIJAq7MRvx6mNZcafVSZgmrzAL8xWxZuGxgs8HwKW4i+P+9bDKntK16wrW++ks2MCSqFV9ZYdMD
o8T+/09j8frSFvGAzfzWql5ynN8pjohnWwYH4qZWcCVG4+I3ftcOvZns5Q0mLC6smts41PQQ54S5
D2uST8vn5yw7uI1b6ZYoM6vbBZ4Mfnt/Hduj+Ki/9PVnA5JipheyI7TDiO/RX/CnOiUGQ9dIWIHx
35T97LZgpvPB4IItUJXMjIFrGr3K7inmfttfek/U9aSjpJgBPNA991vlAvF9Sk7zdfBZFd4Lxecj
PVj5robSwXAH9w5eQ9YJg+SXnvEappaXfBXR0Pq135a36lgdmbdd4XR7qLzqqF4LT1ynX4yaJVZ8
yC1sfo7Zs78ke9V6xE59yc6iJRrVD3Y7x3itPl5bxuv3oF778vRyXljWL6uDjJYdmuT0OgB+oYM9
6eEy2HPP6t+anRVMqVmGB/Faf42/wyP8mfNY1OVvuC1xXWA2CDnlqceBaKAMNVR0TI7olLvuubjA
K3wQsA/L6hcYVTimh2KL/spTzOzZnZOnaOAWFnj1an59HfLpHtVblXyD+XdwkP8x2bmwi0vOvJc9
bLJzesSaar24Dxoei8x/rnKm22n9a1pkVD7wjKjTqNFJAVvzO4wXjGTxQfp+b6SLCs4fHXOSXXV/
+Oxn8+9q3MF+KmZjaJCAilUScERWJiEEOqOIvMS/aoNnlbPQ/FrY1G8LT72XeCs5HVGRjvtxdkhU
nIgA1KxW88ngSsoDLNRHhT8lss0IR6pOO/44Mf6A7w1jZ6ijwLhb6DIGB++wBcxRwiqLSzYMdSLb
tK9kA9VIUs2go/bFxGSJTgfcu8oRcuEqv5S2CpFmkQ2CVKnAjMIaZRSvFTsf/mYtryj1z3L+DcmH
yEKcNmO+L1+t+ZXDAH74tngP0XDRNWC8iQpWRfUIlMxemIBRrYlCMrFfAklCMrNELgxXAJU2bZEz
AB2OmhChHsqr6cXu2YX5yUCBDA2jFP2eNmCnvZZf6S46aP7rkX+Px/e/9C//hqVENcJOWTkig9kY
YNC1APigAsUxl5H7Y/ArbeNHz3hHYtIsTx0RWn3icOr1BZOMJdLIJVKJJTvsiu2Z1w1o22hx4c/d
V7YFrQKBzEXspcjdtGfjsRTXYLmAtyhhxHUFMpMfYWN6zWLWkGk+pMMBaL+rBGvA4kZk9MgBfK/o
Z9RD1OyA4D9EAaD1R/1OeztsgIBH0QQUT1A2v9zpI+B63E8TgRldPUhZZcdgXw7ANxg2wCBEPhLl
EaCPLaHZM9fLTxP5S4DyCtkUpD4seQY8TJZAOTUKkwafI49mDtuOIzlT0TS29B5osnZ8zJQgLDRt
H6YZ+SYGYAHgLdAGBAQYn4YJTefQEBZXzmt9gw51wuZW0AB9TEDoioN8oRtDQuy8BfY7wQ3gJpr1
wqGWbWjyoEeRBNHjonpp2788P05q7xjsDL9IJOGsNcyhSBHQ1dXY/aJimwtHKT1EqFhBbCEl6UmP
iv95Lo6C+2H2QFr/9w+xlBWOAonHmP8xwf6xXk//CBuBofOWV+AxKAxSoNTdvqyRwNv6u/8uL/G+
PSU/rL/gjoRq6oWvNBU4ePISrEQTfPIKrsm4OCHlhNy146ROq68UL4wDgq0My9rh0OVW4cFNsweA
wgxDemnoQjWirDkY7c7B7cSUNrN17QztRLKr9By34FicVGWp0wNKEGhuXToI+hOy7aaqCYCgZ8Ig
j/7oy1IV7atdAlczJ3gA4CBCinBROTeYAkgbkoEOnxm7hRlkK3Wr7Mu1bCNh3RBdQSlN2Y8nwOuZ
OQMRuhVk99SFKBqGAyauZ8pgaY1NX1OxNflzTz1op9wnGtHRbcVIVx2nQLyJNx3V/8tIn3BwnNjp
vf+b+QDrlP9vLzx3CHJqV1vP1jk+E0SF+1BhnP6uYmELJHvBqvY6G2plKvwUP9pghOO3Vmtl148f
b7J7hCCZDpzTH6rYQNeFztXDZYLw8QBLVtBrAu5+tK3o4gaxI8LCDy0MHfxoqx0p3o8tgWXRWXcC
n6bXwwrA+njTMMXwMz7I3tO+4jt7VsUF617u47uDa82Ei0D6MOdi8YCTdYgQB+Xpfua0Lp0Hc5P/
wj05IieZ0T12sfBEytQeF8SMKD7k/1fJoZEArMXA5pdupLmXB+rEFVEN1sfu3fRUcK2Qk3cm45m9
fDuAjCud/xJQAJ/B5NIrJkcXfrdf+GI0ZNEGy1V3dN7IU+nXgytFrF17H07al7/YEvNiSQbWKoVB
+LCZbegsjHhf7JgTooThpXNUX0MpAg96Kh7iXt9k9mC/vfIQHai1i7X45B3le7Pk0VbCqeGUjqh7
U1LSQ5BY1aWhR74z/Gy1Lq0ebb1V7DIPmNesT4kHJEsBJ20lL/DmlKdU4dp7imQjLpAXQfNRvT/U
J4+LLxNvCABIBX9AElGvH9nKx2OMGTu6C4ZnYLaKq7qX6Bua7XgNjtSKGMVLTmggqnVC7qJGSRFZ
CwN5PL5/vJejrZ8EjDYiU6LVyL405gQ4qNiKwPavkdma6Ch93eB0Nck+OlaOjq1qs8IyaVp5fGNy
NnckJ04pCxPasp3xXtP8rGFWLV75CPPbbNWu4mO5+fz77MZjxtoA8TeRCP5b2IGducpPkazmuEdj
Uruq6CGRruJkMvKc1F20SVxscd3EJdiFa+kdjxbYm/OJShv3BrNG6Yg931qEL0M9d0RD7We2gOP/
Mrn33wT+pEZpz91sE2ODxIIlFnSP41Z2zBxaMmNhZ9j/3hMXs0oHamJJk7scVxraj+ViXMJg6A56
zERnPGp+qh3NZJNGmMxruFvYktcY7IMIOEZvYdfmk7z71UFacckGM/jbJzmoNoMwawZFPSAP/i3b
RGQWzq3YCQ4F5kyMZzxKr/FnDrPTzsyb2RfuFzdV8qmXjHYdX5XjlG5WGJlXrjTMl1KDMWBjdpwb
uDa58kk5VPB/T+ln+G7c6gjEZDE4v1FsZsOc9zN5RoRu6t/hmsR5ZBPXxsUE7e1m+xYx9D9cWMVH
v202If/GACsE1mbY9H+MEr383EqsARti0NiVTusxhxLjiQAkULK4zLut0GZwQXhqEWJF/cc0gwlt
CKZTOpVBfXnW7N4brJmJvedv6nERfPyGbaL8BbxU3Zmf/vV/0T5y9X+Cw1A2a+7txo68Dr1qmxnJ
DiezVbeBzMTEbYJJ2ckzW99g42/PfcazDMlLWCJA8QaGbJZsVPeGMfGcW1y6rZ3+pJ60gh2xVWuw
Wg90+EiXbBZmuwKYX6IENQnIXsqbeF1anVMS202UDn3fOvDem/iiChZCLjG0i7uAicecfag2x5Xw
7/2sM1PBHwisAjtILBOdeM24n1l9IYiZr7tnuYsPYJlOd8p2LxuDM2YjGZw1Y7/wh+nOmIHd2yIf
Fh8nu+TaR/4EGNiOKECBabFFB6O/QlB573P+HLfsESvJZ/QLHmKpnloTw7fd62fycl+WZ9bcHmaD
quSIeSz2OaAPj4jHgcT8Zcj/Fn9tvHovzOyWn/VdZk/e9fUaGdUeIQUz3XRJnmixRPfE/rHDbYfV
YlnZ02V9NuK5O0EmNrusW6XsITSMODiSiwmK8CVfK59iPzlz1uNu9gISkGxiZyheTezmWPiNS78k
awQ+kJiGJ+OS7nWvuXQlMwrLQ+FH38lN5EYjJPNau9u/z8wkO/8tKj88ipv4QLV3TI9Na8MsSzaI
9q4AINC2eOwiMNq9rgSgrUcvPDKx+5fhYHqvfKL3WNUZvtq8V8iutpXTH15EFzLBe4h3WN4w9Mx+
0/MXSc6wVLe9zunMFbu6DBsaPXXXEsTCFiK4dNmfm/SDlzCjn+hebKT3F/Ef1h/5WfxWeIdQwvAc
bsM5uQV26cLEkoS3+EOUNW0zZNYwMQFW4WQ7ETuDp/LF5HdLM8gtaH8qfxp/3Kdrxri84DBl9ZJz
d8TyWjEHZ+FWdrLPXNHAhHUV2BTDZuAmJ1BFCx2u9Ne52l3+Fnd/DNKw0iv/5TMCj5XikcDiC5uV
SbyZ36Dyeq00G0m+Sar6amYPe+2Qndk19khVmzNNCeoemIAl+YmXGcHiy+T52fTbyKBR5ld+qu3F
BRDiH3xuu2A41Mie9aX4az2FI2KwehNVy4eig57UiHgDfewJ7c8aeY9RbkavuOCGayOI80IfFQQP
UDtoqHSx9v7XH4Y9kh10D83t/W88/vkcBx4NFsWKNQcKKOxySre2lSlily2HTNc51KJ0eX+PB2Ej
7ltO7tiZXUIf3IIOqvsHMkCTRXs6TZBlxgIsvbErJnwQp02x2iEHDmiY1x/UJwZ1mwXae15pAfdG
PCbe3+KJXojBcJ3ZwlWKdAU3LJo9PJz0wAXUimd3FLMYgNCeAbnoTu2txT1a0NmhJempsRclaQSk
yc58YjiZ7EXjIuPIAzsDaGxe5HYKqGZxUUeIN4R7OblhSPCY8jFx4uSHvxubWQc6NvYYPDOJArsB
gwFnEWZVPeii+E6AfPwbKjb0UoQDs1vT33GC9FdUYOv4kXyFVnXKf0C5oETpUwCG6D6SXybqKRRW
nI2EX68NTq89ji2MwJCU/E2mgHjiw/JpahY8EoIDMSUrVJzAvv8j6Ty7FMW6NvyLXEsBRb4qOYg5
1BdXWVYRlCBBwF8/1+lZb78z83RXG+Bwzt532rkBMrn4ixcbQns4XQHrTvDnAIkfsr1sshb1ifPZ
URQsGweh11JZFafE7H9dxU9Cyu8Dc7dMxMR6cdSHjS6HpZjru2rdGb9XElDVmPCo1ng5C+4i9wIq
hcEJ8eJeLU+TZeZPjVPk9O54wQazVAJUFcv3OXa60/SHeN0fNSz3pZOumwur5Y/qKeSDphsQM6fC
9fsIkT2c0kN7s2UHkfV62KoXVpYL8UVmFRZiEe/Fbsj+Je859Ea76I9/Xb8QhrbG5xx9R6tQJswU
yTpN7oc6GtwaXf05jRbF2gBqTrfUyP+acoQUUKfpWqTylKZERBHbNFmG1l/YnrR1vmHOMKX0yJpS
4ryBzvS5F3ut8znSBu1moJlze+QzntfG3vUwANzfB3obaEHsAJCESzjY4KEz6S9sBONGJzxDz7iD
e13Evxg+qBYGamGQP8x+kc5a7tP131THfL982SxUXXPgH1/2bJUu/zoHBmD5RzM98unWTqM7q7NV
KK1aTzCfsc+k0KU+PpV4w5h6yOqkEgtBL0smP1xvtFR5AOhJ3vB0f2TWAMmJxKM6bDn5WjKQ0Bg1
4N2RS28r+CaMxASjRFS8GjjTyEyhsoz3GZsY+8ucgMAVsQeGyqfFbWKxwZNhyEWiX8Akd5Dtkm1w
7uYhIsN8lxji1K2/R+cpZy/HyFk+F6t2VW9UW3HHx6lNiHbY76pab6Wg3XSH5AsdLPHgB6TghIg8
vkr4SOJ54df4ND0ZpvgjFmNcY15xqDnBYc4iZ+iXaq13kclo7oeYVacTCgWARKjIefbFY31UrHg/
27CgUaCAziPZXLQ8IQVRRq1d24KsuQaf80OyelqFVbQiEo4rpa7h/PyKzRJ5jV0YlFDn1GfcMOq9
1EhAcoEgRAOQ+iRCWJXP0WUn9Cg8I5Z4+d6M96itreyokhHjK1+1W5kYuFc9lZTqRyfA9MkaHWTR
otoU4Fb1M90hPhwoySkjnMdt5It1ETugOu5oPWPyCRjKgll4S76+MQHc+RAgR25L9DfdI9znUUUx
x/tz1gwGuCxrkvvFc9ybhcf6Ha84QpcJxvJd6rPzWInOqLALTRf1o4xIeeYCDy08jj2Wy2jHBs8M
hcpUVp2rbCjRjdi/sl+LY5EqyH1S1Wv248Q4a1gE/fEtCsv3BcBrTCup6bJTspmggGSBD/RFiSku
LmbQ/ifhJeU9ui6mxdHJNJbij6wZWxGJ/SS7tvZ3tX0SGNGvhw0FOKTBnmml3lOE1fENKRKM0o/v
JXXtjHB3EuxmFlNKuUL1jVF8dBD5Wrs9DObF67HJceE3O2bGPOG5v4ZA1j/e9fI4dMGUTMwFyC3w
LMH3pxStxGSpEOhT6giVhgO/aRPWHhawzLfokN5I2QiaPSD3Tib9TRG5GijzdoTp9mNRiRUcZsUy
3ilQQ6DB1mwtIz9QFmRErIjBseYOkZLCn0M1TDjOtjgUm8Qj5pLfAyWhJNC8gQFU6fIB6I5bgnaS
p7MmGozhWiQaQFEseMZUZBexNcbA+oOAntEt2lnmfK5XyuFhNw4d1Z7iA1wyOWbHjP810WWvDWoy
HgVOTl0VsaFRYQ1HBJa0T+oCjxvxEVDamF4W1a1BWo6kgzaP4B3VmMsw44spfMeh+EGbaE230S/p
Y+35ajMInmDWatlvxpfCYpTLlsLIfAXSEbVwwNEcIl0z5euiDpIDKmhULsfWlNba9rVJ3BmJWdpy
wggUDJUliSi6PGVcJmZK82GD+nNVaZtq8iKA/51yL7nIXA18hM7VKWghWloJ6J8lZdlOWUdGalJv
G4VFai20xdWZGihPzOZfGsrD/XiN/fFIx7TFqGEw2n4Za+b0g2pgkWPdhj9i7gw5b4D96PdLfSiW
IPaPr+SLny4n1FTLmJYNRINhJb/Z7yMoPWShFI0fXzpKx+Gb2t5LwyKAwQ7i3QNSocPuFE5s50MV
WfEB8E+ZmTUBeFxOeEPwQAa/ZRvNm9i1le56zKubiU4X8M3omPZYf5f76FsJ1D2wAiwsGod0s2HW
lSUK4scC9eQSCNycnD6nxH1sXmynfb3jpevfx1cePnfFgcIRsyqLFG0ei3RSLxv0VZwWoWrPjsp3
t+LdPUhMF+a2XGHXMcif0iM321a78WFy4tWQ99cSeQy2BhPB0YnfY27K803L04FyCFkz4bEBPQci
wuux38soAnHLVcv5DDsyYkw9vTqxrI+PdAX9brJXCVphP2K0R603oJIy0wVYhwTd+Y+tSucgY9Ff
8FPSZ1nuH7D/UMqcfQQuUR8xweZPouOK7NdWXDrambWCgzhd9cf3KjeaFQMt+rH9ebp1y5gXS2nQ
20AWWxImDexYtFsKXOmQLDMk5ZkUDHnvzjWXGYvHZnwNnmD/LeDOzOhkSu58/XYim1aItn7uEIfI
NqwsaXE0eIjV249sqCSrhb+axjr9/ip3Eq8mqGPBqTN3H8eUgdSpg2p5+fEr57G6uplNLD385++H
45hl+7AY4QNVRUd4fVHcm9U+2xJM1azrVf1NKjl4CljO5PwxSyczMhvtkJUhLVrSqR1IUiYTdJtZ
xe/AlsMsg6n1oeI9vTZlZfStx/3+3NgBHoeJHf/EZ+i3k4o751R52orlEe9G2+oGZbdPgtF2tIpD
bSWtI1/0zY+A3YpOsSC2wCmYVcjhrFch38Buf9Ub5BgMXnNKNjwUaER+IccYMf48kcaqXdlVFszF
eaMCh3KFWUVib0+Hu9QZNeOkYwSbBtxaphmvMbq5ZcWYUAACEpep+s7FdviKz7RqROxws5rMpNWN
PkR12CyxAjCMmWXIWhfyuf7GUX/JLw97Toxmovc4SXKUrsjKjVyzaL1oRXionoTCj4zqX9xZVvx2
E4vfp41TOsKzl5NYf0cW02+hzd7NeSIf5TN/WMB5k86rK+5Tz+yrKwg42kmms/dc9eKXkIPk+0Uw
MTM0LAjIDdk5W+2HxiqlGZ4v0WTPr9C/Fn6lZ2vNFBORlGIoGwpYmlxBnEubWTDdaTuiVNjJaPky
q+10hq9R91LpXr/wNhHs+KHQlqBc/F7yX4Nwk0cT0iOW1BGgY/yK9+2q3zXrByaykYnhrsuM6UTv
f0Y7Pk4eYxog24u5NRh2IKGNMePsUwfoDZcsIDHtPAripcrEJ6ZpgwcOy09NlMzirRiMD89g3Bl7
wn/k1mQgSl6HixMT4lInSZk+iqDfrDNDK/ZJZc5oKY40gjjjK0BjbQFccOSygTWAcQ2D0aMtGoxy
MJ9FWEgu5k24ObVx+5EbfQxSWqepX6YHhtI/arNAUIQNqTI/fH+wyLmVSDgt/IwHC+fUA/NXqL02
1WelfdbvawDT2YMI8fNaEOVezZUgz5GGSDE6cIWKFLZlnXvjypx/7LlEJs3vWNr0zCh2Y0zj2W5y
Dd/XUOJzXVdKs+3/vfyocvj0zKAZTG4qkAmXhsNWJcy4JfDBZPR23YfNzNaAxCY6lkCu/6Q2Subn
yD5065A6g7b6lPtXs529D9f34T0/FM9d9URcZX4qJ2vo4UNJWP8clmafiEdhei6Z1zKCgQ0kK/dr
owKZqOxYe+vt5FKptpaHDZHNeSjVtNEePkRCmscMzZl62sSPNDaj27X9zqR9O4RT+R5FQT5g7LyV
wFnj+U6Z77hOwDv07o8/2FUoXrU3VcYI1YbMhnfs3LxdXr9o+3k2lL/nXfZ5+rpvBAV4jLGL4gdT
lwzifKhs7BZJvk0u0rnkymR6wEB5/jf7IY149TIVemIpGK8oMgGEGG7Sv/Rn7U6AuWcECDkPxbwS
CAw5cGWFO4QJsn7o5bFfsqakmS7hYc14LsZsqPNvLIq5zFugN3g8dhLwfuLzoxggywZXGMHJFtEf
b9BqFuLInLLPQwQ9zLiy887Ly6AqA5lSmXC+mf5AtZa63LdJmHbAbiADEXuCgQkyYSZ8XfzMeWgT
ejP+0stOFYNIFC7M01Jjb/7y2spXe4KerKtMxNCqaw5JusO6PCVYjdEGMqSiYJOZZ4J8BWM4/XDn
P2e2SphL5iT4Rhg6XSI0ZXz54rNrSARnDC5GZUaQF8aI+VCSg6qnbw2J6IyRg90LBlr5+pC5ge93
jFGSYC6T0lxEnPcCSlEzH+KUXxG11xPaZ/lpEVwj817ym7iXp7KOX5sYxykKCbo5KYwJCoLNRTqE
nVe9ENeFTCVOvDdT94TGSZ/w/uzTZHbFKHLWWicMmcw7wavxSYiBsDA04OJ64lnm2B8vY5wIQJwJ
RDRzhsVvFrndX0p5RToZ8Viwv7wA9sAUEKmhVz+PNIhdb2hgEbX7CCQ93XTtleG7nf5p91c5UBib
gneIaahsf9DrwCCarvJubxF9AsmZa9sRVSCAG/3+6pHsVQBYDFpYUSJ619LCnxcJf9qqyQ9TadXi
fBVSZJsboSZ8b05SR8k4avy8dUry0BWT+wErIfX4ncxnY2H9ZT7Zp3Xk1p5JTtO5E956hnvVACpm
rpVw1mGJI9rM5yX5n6/M4cXmOEKImJvsqnYvdX6CDe/frZxriOzE/Z/LFh+QlrNPrJLr3tpkMjfw
JCXEO5YMQ+4s4fFpbZp3hETJ6X3paRJLOMKRydYKfoG+PDWi3Wj/OEGfg07F8upar68c8rxW4iEj
gFcA5cp/WGs0tnwk4DJ60dEYNTLSa+Ze6kgr+FTCd4L5LupgYcXaQYIFMc+HSIRPjbRzceX5AHwy
HIRoDmiY61QIoPj7/Bi5CbjZxdok8qKiBNXn5L4hSSJHMg34GmkbpMr6mXgs21jafTJctsyTI5th
IqxMPDynYtg2ynpI9qMRsnovn3h4nzBHJrnTNzqcfstRXU8OZAVkc1MlHZVUloINfQE9CuMdF+ao
s6bEyfsz1QTHY4mPgIPGS3QATzz4icX1GHnqbgqFSs6yX61rSz4xFYtyN2l1k2oDYQnZGCi3bgOJ
+WBCbu4qIJmpLVAeGlvUCbiaMLBBHQojF6gBmcB0ksP2is6kyX0+LEY3HjQ5+x4eQVa4WuLJCa4h
HbUJEX6ZbONjjPjn/PipQ54aJBJ8MTBGiQinFOXYEvXEVNohAyEnw0uxvNQhWfI994eSLiPfZQR7
JO4lyjkuOC82eX2ljDOo8Z/1fiOi8YQyA4clKowO91xsCsce9Avad8QA0k5pfzHnTWUeDKHj490R
RxS1h8Ji8t7z37wbSrYcacAIiSIuSX5PvbMGUcM0b1ttAxx6Vzks2r83RqHseRZm0eF9fAlodXQn
O5i/xM8Q8oDhp2XsBR4LCvKPHisLPlxD/sN7U6d7hBn8UfV23hT/ozYYGrhElFip8Cnir+RCk95c
RW6Xi/hz7np6/Sua1SgjDNme9349DSbseIT6zwkGNzD5XNmdxFABdCguF6t4WdgpZ4rFB+GCsLKQ
4KBhRB4YhcTe4qohKJ2Sdn5UCO3CkRq5UrqXPrc3ehDiGRgBxVQVVQIf2PI+wMVY3lGQoCwZSoPL
0dDDpqQlMpnOxGmKR/WDRUgmzcDAYsfXxsL1Ya3iv5rvO8IBI5sf7sjBwT3Bopi5+HLeb6NEJFJ7
DEPhxbXo3hD++rmhmAFRwXABsokfD00iMhep95Px7crdGDGeEw8TYbrocTAW4nYisBXBJEFEU36W
J5VJMwBxKCBUpj8TLGsQ6wMXPhEWMp9Pwe+AbGaErcxcUtea9PggiPixf4+2H4KRexevDPg2AfT4
LMak+OLxNytl1SqhOiGXak2YLwPQOjThqSeTuw1dNaHX90hlx3FA6sR74nH7xi+LiTQ4u2ayjSKF
tUBKDtZ/Lg0OnPaETUCYGdEwPIM3uDY+hXTNC2CrwUpUoLwlUBCDJdlx+K2hALtNCY1YyN+jJoxJ
xBnfuJmYofg1fwlzVxoxEQkdHwoNkh65xiA1JFnu1HUayLgzmdUqeUx19ctNHrAe2FgbNJ+t2Jux
4wJ74TtHl0TuivA+St8qmoQR+swll4142xc1HE6vCe4inrcQVBpJLzoghE6d+AOsM/yN4v2Hqog5
dfPXKWY2eyfcWihxxm8TbwW+HT6lClWBnxV32z9bJv+N55jHscXdlTtYc/6XOrHMSM9Oql0s757v
C0Y6NkdEUdxjxFfyxCu7zYgHUpsuWbKCyoC/AI9DJoyjOSdMEwWczz0SIUzdXWnN7ERlgxEaWjtF
iO6kyKKadfmmFHEKjHxsmyMLhyGbCGqs7CXUViw2ngAWdf4OWLZJ7UVTgvlcDLw8Y3PCqlCfyqEK
JIg4gt2HJX8lNV9URkJRRzXHzQTx4mzJCXjBkuLyKPBsMfIB2xExoHOTB1GE+2CySjz+maeeiqe3
+uqGH1Yoeml2A0Rpo9xXKIow+GHDu7RedmKn7qC0//nE+L68A0uKm6JA7SsLhcoUySshJLBcv8Nt
tI+Or6NCL0NXAWYKVwMjD6xLMBj6D8RppyzsD+0OdgAT9b11aQqkDR7XUP55m7w+b8fS5Zymju07
jzqZxJCMZCYEf5xlJLYnK8RpyP0Y/v7GywEjj58fkAg9c80AQXYUUypc6fZECNJYTzzBRciwjE1n
My5uy1gPZNm9eQ3oSD7mFzIrYkTpAIMOUgezz5Z1x5FEuc/6OvDdeWCQ0ACx1jeYfRxP2gU7FKtM
qNPIuAWGnP7v8mLrICFOR/GCoAvhOWK3zgYnh7p7OjLVRsUnWj/s3CmODGDa4Fxi+YNueAo8o3on
rxqhIjj69UDIjDg7xbsu4LAsSj+4MFRJPGZEhTCibkF0AxFf7SNEJyYidk4QI0Z1JllxEAlD199U
xEyYH7TCsLaauAEzJGGtQyTTGO0F9CHbRu68UWW3qydpYQAujz02NQKAscoNuCnfDiZQ+e0INaPJ
91LQUpIjW+BewL6Qeoy+a8C8UrMOp4eMGFPEhtiHyL3GGxWkXyjDFb+9FxD0OwbdsGKGl8EtQ43F
A83297Kn4YyxHZ5GmFIGdwB9z4QakA43gWQeu/B7ScbIZ9TB/sA4ysrj+CFi4IErkSKIsps7dIMz
ZK8gw3ou7keyY+VicJu6+Q8NWbWo/+RWMMHlut8NzOwTuB8MvwljEzOofFGd4fN8/gpHzrvwRVgB
LkdELD/k16Kfnf7MkREj92f6LqJHxndF3JznoWaWHmUbqRmIUnKzQQ9HTFq/pcz/hJVZ/NHsEYdz
ZaDIa0lbCLIAwPJRjOhY2PGB+Bdr2HfhK0x2XBHtLijlxzcfCPCBj60AlwOk4MYZ0FAFvAAhO4iC
6bSEWIj1xKw6sD9Gzz1M2kO6HmrRKsKAI3TBfMjRnj2OjaEDGWcwNiKU0sDCFm+ozOobVRRkLzMx
4FuetEUMYidvX/PjAGPlIfOuTNMzSdGi3c1/lA1o3SpfP5lEh9oj2oww1uKv/OgmpjkT1R2LGZUq
25a6x3aASJdZMRS8kyv5FXu1dTaYKxTmVKH3Zc+CRuCzlC6iWbYTjgseJyafJWeMLPX+fSwJ4ccN
kqwf995AI8U8jQl8ydwggt3+hLNtchpDsu/j8FoutG3v0TZYsGhH1CImI3xWbxQ2jV+s2HyhlggM
mhJ6BptsoIM4c81Ad2AH0A/RCi3HLvIMhFIF3HgHb9S5LXonRgYsRm4JVAqitntc6GuMhjlfsDXR
6XqgRUXf+QBZZpNDV7fhuSUg+CCHI0++f0J0A4fY507/Ukfh6eehbW8vZpGVBnswRSBiuq60Wope
xvv6goYbWDgQ/bxKEB2vh9nXbEqQ+qLButOvp+hJv3qAL33MIJHKYO/EUbKdH1qG+uxGIewIuGfn
PiDRKA33hLXv8jP7cP8zDSc/74uyGrzOY4BVUEMTwQLh6MGCBisksBISz7gWqK5wWh3ffrOv9sNf
7FyXRITspwxWJ1Dcegk+i3tNs4ig8VvMMDhq+/kqCaXbK5wEHSkDqjPbktNlqhEP7pIOYRRmK9AZ
JoUfP+fJOd537mfdExeAehNmdUC1Vpnyj3zGFfdHjwr3h0pObL7x7wQrSWmRlojSNA8IG0UhN1+w
HYZYBdFHgop/RbspUYFiWSFPl76aH/kn3U93DE1wZqsBuQ+j3QJl9QB9h13guU4X0x3eTgf2db4Y
gil7MzNbbMEBRsIoQ3QIDVhC76KGQqRDfMsZSmj2/byMjcohEcnvyRhcvBgIQ6UN2FPtZRNwhUgl
uL4xiNGS2IXTI6QHcPpL4cH1/dSuRI5k7nO7Yv5+/dce0/vbF5qyKVo1ZgS4bYi0bst9siYhlYYO
GLMrv/Lf+padhk3hxQHZ5j6KGDhZ+ZxtuxVBQ8+f3icZNIxQamB+UeEfVRFSxNqZBcO2OEmr67f4
Ytv5ar7lPpm4v0x5icAfLPZlf+6sEc6J2QH94Oq5RJZPB/a5lGcFsgA4GAHsx56gsmRU1l+vWjMc
ZbfpnU4H+cebVJLE5OjDGU2EHzMyED5UR8l8OdU36tXnCjslzjSNXCIFpcQWc/IvJ+l1hWTJ5Dxr
PR5qexATjKXt2PqYKM0IxFe+us14wwyMwcK6jZypCppAsWOaycKrIHMVSwj5cNMgTsq5g6Uz3fXn
a1Cs8Ih+UTLogrVFirdmsrLBzrRlTlCDvJEHauxKrhixMQ/YZGFccXacCZ9HHzq3sJJ8/GSFKAkV
HJOrQ2kTHVEIusCMUbIsjk//iZ4PQIc2OkJVIFSsRGpKDSlyY1Pb9IB1FEZiaHeBdU91myPjiqaY
Je798dDBH5PJE5MPxS3bFkfNR2xjZWHs4RxGx8qMTD22P8Z0SQmDoBcsDHFlYuIZRBP7tCiRXKo+
IOYFrnFjss5/sOE6g9u5NY9Jyjyv7Yg0juJEZtM5deq/4qjuSm3xPlPgJ9+KEDyGSPINxq/50MQO
/+fXSEX/fZ4txOeIou7YMjuKfWgW1NgjhD4u5fk6JqvX37CdXiYO5vGggmpJGSLHYE0u9g9xZTzp
YXQCTpMCJCshBwtQ9vCHgwe5KrA8Yqf6iGEI2Xena2hKOx1AHX3cmIRyLCnzFQiEi+CaAM7ql0me
xhjGv3J6NJdvtvPez+wpDGVjZ1bFuAbJAf+1oSrsxKrNyI8smFGvPz2+xobiiltIWIgdbXqvtD+W
cN9O3PlPtJ/t+u3Mn66QUDuZtUCPb3AG6ppV6A0u0NrpDdRjunCvjh0yDE5WQwHG7YaExYxFFYE/
98b7uIhlhKRr9RlM9rppiCZ3+JPPLziR5LtG6TBz3z4lwBIyFhex0ekvJ8c10i2DG3LFBaPHLYYQ
lsdpsRoxbREklidYzH2wC/S4w6I4z30I5vXVLwET6B1BHibm+wYfLAh7CjDc8gjCwgozKPRxy8gd
G1JsTsZ6idRS+X1t8smi04zuaWTkjORL9b2cacsnW+ElvWRoupNlzQhpVvcWT1lXWDNWInlZEiF3
fsdajA2C1x9zvYRJJ0zwh6Whyr6UWxRusEEoS5pRoD1NmfjQNcuALmCZXlHXWEUN4CCijJzRazNV
7a7w1Jq4c6PLdBw4ILwQltlS+afhrWGexAx5/aPahPhlmT4FwectzhAZbGxV43apo88qczzZJFMz
5ebDXjxcuI2Sd1cM2KBS8h+gn7z4YODfilazDec9YxgopVDLMcN5A4EzTL0P4W+18WHfVsYXJlHU
2ulRb7P56oGQaWZTTwHPY+Ccjy1A8OmuHW+wX02vAh5OG5poa8wiS8+qvB6/f0BW6/FhhOY7F1Fc
tHy09RRcmSRK3tF6gmlWc4pdj6XjxHhWj+ydoNpqPBD7kUPnWrkSGdeL1B3IAwNO0XQqnI18Vlwm
2YnUcr3ol3CHU6+z2hX85/yPUxUwL/ebsxoGWph8P3mgn/fn+rpBxv09+6LKgcNBF0y/ITZBWEGe
4a16fq2mEkoDQ0yJozJGHDB34h43qwXjJH1IiWJkGJMp8ZPiUrJmM31Su5AAL4MMJ8bEgnjPMmes
wXLZOFWTGBCUcHGdARfUgiBj4y0TWPeQVTUVMGJGyozOg4OY9wZnDRKhsbokKb34oyru/qbU/xS6
nQ7r9cS1Dw/JwDaYO9WCGqPyQckDAyaVx8fDfv2V8nIOixIxZNqOEM9xACbHvAknqs+IB2AC+nTa
wdEdfIX0ix7V3yPMKB/J4vmHxhGrRbu8UMjV5z2hEAYzHbkwgLxJlYfFx4EUIaL0TULsm8gKBozp
c9ploiuCHJ6qRsQuo3ok5hQN6Wf9qH0Kb7BfEEkCxjCvvqEk9kBH7McxYlSP5g36AduNav/TACFU
CKQTwzNWKlkAi8/P+Cs7UXvQVODZolwUTQX2/GKRvjbIhfflHoLdL4Tg9XlXvXLXe7M1yeKIGtDY
4EjFH1kwHmhOFu1C5rRseSrIIAabF/xhzHai6lBWqEznQdV5GmdaCtzpYN/DT/fCTNhTBqk/EgKH
K05SeCEiKOzqxT6OIAyPReZMmwDYn2OPaRs0leIYiwR3p7BcvhrYK20Bf8g1ocjBM0gBoYhoQfgf
HNFZZszfOn8Oe/Ya7EyyiViFS5gikcbF/PZYWrJMOhlRlQYET0y0CQ2FpY3NhLijO3UHf/M9syvV
IXi00dB9TR0U8BE5TGhPdJWUialwOaIuZaLoipldzNuZ4LUxGVrCLy3fw3s0dElApiSVKSJTm3h3
ABNKGWC9/+F9WJwXo31I3msDSQlGwNUgM5SdygJ3MwgBYlXq+IFY5dGdsh7MAiUhZn71f+zAYNnd
353wGz3/eZjBDEGXAQY/XOjSGM38Z2/lyRriBzaIP8IDDkD8SPdgR6I5kO1KxjvjCfhRduj9AWjA
XgGeyMIDeq5bk/hJILakpqEUUUbiF3Zj1r1qkqMK1szrgJ3xMICnfZjkAUmRO+BBQA7jiYE9kbg2
8Io49ZrUIPOSuo/QFzyU1y2gltptiKQhc4iFKwz1J5gCKj7gXhAuAbRzFtGu0y0BdRGDBPbx0emb
QZhAoIjD4XPz4eobQX7grODIJONwXcBxEW0CbUXkdRMHhTnnX3c02nN5ALlBsPhzgbbChQCO/MNe
QFuJOXzINjAuACRBVP1jJUaiAO+mRMgs+TSIBZl2w4DC7Ma3mqgiHmrOBIZFTi0O4KmVC/7JlycX
jwSqHa5EIN5kF72M+tbaGzYGHO4gfVw0JM74A0edGL1JptLrBkRJc4uFDAidP+RL8AtoiJ8Vq4OM
Vqxs+YE18jwA+Rww5LNKvsgOSn/xR2W3GHmz5thkUYFjErTEUGgxoJtjG/EUcz8ZxkZBNRH2euKA
m98xUy9TGnE+Esb4OKB5uUo2eDs6bAH8A3OAAaEs5hkJsOmFaVDb1FzkP+B5Ba5pFw0WB1zLunYh
0YEIDGvOlkP6Bf3GNZiGykbbqwI9QwLiElZl1RgLMmFj2rbL8XYW/DMtyPfHjctzE2YY7P4IwkR4
EFcc0oHPxC/WjNi2gBiwi5BqtWEsBD+X/4qP9htvit0E1BjlFJpawo5+uV7/chmkGw1eK6zA5PGt
p2vtAmPn05CcpmtApjVTxw5IRmESHfIyWXSje3cjmEdcKqphap3dQ696NB0iqAiorDj1lzQoLShr
r10/mUJB6/cOevyJDbmkTKtkGvXPeJ/azbHwpT1DQU6RT3CXMDQuEuvqz/AivphVoGtYpgoD1V/I
IY0pvNNptt/Uc1Sw8011vh6gfuXdsFEJF0dsvuNgN/r1BLdKh/fXYR3Q6DPI+yQu/aE4fdbgAQ8k
pi8PKtt/7NPtoAtdOOFoLh3d5XGjdwXMYrGo+5hXm/D/Kh1SQVgBoPVZ/hnZ4DgIRXeAq+v+hyoG
7eIkLHjL4VSE7Tr6IXo/ZE6DSEWDiXSfG2641XrFiSEpRJGCpE300cOcja0aOSigPCLHbCGcc2SD
MU6KpbLl1bzYnTFA9JuZKYwoH9DvWDsab3NCo0CFQXODpDY+tB45yGjDhdXnEvHWn8EqieJAHbzu
Tir/RrDqIidDt97a8rqGqaCox8lpw3xfovvkOMHGRmdHVhIj6bw5Pl9UsGZFdSTfSex1IBeRfdd8
oLkwVWCuoDFZvdypRyEklJyR93IJLQBbXVwvyPfyHd6m9y7hst+RNKNXoqiIjg+6dFIxiGLEoq7o
BMAB5pPVRr1VfrUO2UDfKrB17WTXxedYITbFTaD6bFH0T6JAQsMRL1EQkeOBbg2iVIcw39RWZGjL
zCLDhDAe9N5Y6+J7fKf8dRnbEC/HJQ3vKdIeuwyLSrHJd2/idknXIjG+XzTI939GlMl82ktB2DES
rVqXeqYoTsmqXlCQS7mhEFZSL6iy8ep80DYh+ar0khB9SX+NjPfcGZjQSEKBtkPJUyHy+dhoiTiD
KV35xI/MoMqd9tBUvIER/xs0aTEkrEwsxivKYxPKHUVFjhcd7SZzixCXYTiSbMjvjG5RdqhoMMST
5Sk4UBDPe8dQW3I7aFFhL0iKYyJZt2BfZNedkbk638MxxUQF9haQMWfev5PEm0F4EPLFLKKgO2Eh
gbV4TflP9ujEBO+2QfY5q8i3fWGVAs6ZEHxLPwaiAuGF+prgP7LXhCkEyusdjBx2+/z3c4hj9+WB
90KxcyZ1o3MfQjlMd3hjsZkwYpYhwCIpRMQAW5QthKPYyhN7puZT/ICMC2iGnjp5BC9gGBJhGS5k
ycBUjJ0j9Eja9Yh4kiTEZgs8We7QGvBtYXw0pAyXFqTpIsJNYg6PdMM5ymnNlxJTweELRK8Os8Nl
gB4uIO06kVJAWu0YY8yK/yQNNDsBasOiEdsHT8bUWBHWMtqL3Mw9xzpn76sBvIF7ItOWNcxOAcZD
yZJavEB6AHxtmT/20i5FR01GNZgVjZGh+l5DsPEyWHaZqQCz84/ewOlg1Tei6lEAiBMgslVy1mGj
HQ7Y+3zL/1ozpLAT8W6cZxWe2A0+XIuhIOHc4JsTkkSGKLNSo91sNXEoxjbkL0grHjAIMw5AbME0
+XiSRjqcCXQYj358gFnRLmw2HHKoMEgKwv1ziYM0YCkQMmrCzNrCWQ4oDYUgfSUr7acytf2MsGc2
jc38nAABzw8aO/STe0mP4OGJApVEG0/cxTI6SbA8L9AppqwcPgf5Qm7CEjUTI1tLRo2cOMQqt/9q
Am3NHaLGwOcZXFfaOiLucg/ty5BfngLUa7uZwSm4wr3yTWf1x4R5ECum8QHUvLBJU5hkwmvF+y/G
erTOSgLwxWZmzceLJARaEy+p3v/dP3G/yRf4lbaU99MLRDZ3lIPwaVEhgP1HJvo9KhNYdGxVL7L9
ODeobCZrSj9pRe4QkjyCjoXS/65eZrzIQZyxARUiqDKzNMSAZ8jc/JdLzQtyoWt8MP8XCNzEf/Ap
bDwMMtKFULHfAlc6cIq29pXY/iX8AbcXGN4cTlBlBnuy3QSbZ4DK0S/4MjxqrDvqZnwXQRFSFYEW
kmNNmfObWyRC3ErCHUzpVLr5t3YkPMr2KdDMarnLzHQj4ctBqcayvZA88tW0ZA2xbVC5ixyifHmk
cAWrpR4yMn3HZmAcU6SQdutVB4oxaL0Fk0yDDWfqDdhclFwExeGnFOX3IrpR76os2WqrePEG0rzz
IsK+NvNbsWPeN9+TB4DCBUcSFSyJTwEWsN6kRRmwPNKoBIDx/YVwljEOC6p9glcgrpczGuwD/nOq
bC73lyLG5vFiIM7dQr1jUyFFJPkGJKWM1+zPhQeHHvDAs0Tk82wbv435crIWJY9HXJoYNyGqVERe
Dg+QHW+46QwQUHX6Dva7Kw59biKRkmu2l/TA2C7arwU8KMLiHcPwGrAZF9adYEjKV96KtK00jA2K
Mlu+MyqDvULiW0KYMyp6ehxufE7OPtomCFWaJNisaMpjthTLcXOoPUy36DLIoBG5k5ozWpMlkC8O
CoVTaTF2Cq5sR1IDtB75F72yWHERvCvJp6GC6gzuUrPZ6kGRgbDBvlGpsfU51Pyo6+LEBx1FZs26
PNAEs+YR50WstzXMPAV2RwG9+HCNjKxZUcI/bg8aFqc9zXBh8bRSQnFC/oJ5c4vDdMPQNhOVA2bo
Dp85x/doPV9t2ODaTDRCMMTkDtBFUEM54ufbO7U0PjZtra3514dxvr/jE4r3r/EecBXi9yKp7EgH
TLHE+61xaZAtRlQY02tETTyC87gPlB2ofNGxwstQ5tIv0HhOF9UquSCuef9ST3HV/7EGbHLaPUXn
yAhl/McAxK/lhL10tH6FufGB/0Pm/8XzSZIFmjijMUv/DDoCrxOqIu+Ep2nx3vZYJPcNAH1pDQuP
0B6b8NlAQ2Hsk93owN8hjjgk4evOpiqYM1H0fr6bFWml5LxupY20AdIFaRZepAKsQttVoNYFVhDO
Fz4rDA00GK5WgKPrAafVv7FT0LdMYGVnky/cDY5HAuuUU/5Lcky0HDxSrl82eiO2S1rIUpc8GBqX
1OcFubRxgNCREnbxxvyN1E69wyugs1oVafiM7eGERCaCGF48dv3rP5LuazfRbIkC8BMhkcMtOUcD
hhtkHMg58/Tz7R7paE5rpm3gZ4eqVSvk5bC+VIgvboEZt0OD/++HWYCN0PBXgnHurBgnOpGnMsdo
vRXtnXD1bnqoCR6dBi4unsS49VY+zMVdpWINfjqOdA1loPWoFhjrsNP8iJ2n2VnDSF76OIrj/4dW
JYZIV2H/fhcRo9FB8EE2isz6wS7VexMo0flb2V5+Y4Lo0lkkLOiZaeYYxqX2X0xvwUmX60CmkiW0
v3RcxrNSFiyiJXRxzqSxGUMiR5HeH/orVjWPqpY4FhzsdWf2ldfj0AwmIglGgtH7XTABnhgaoOV7
NXkaK37iUtMkscZFB/NW9TX4SxCX82AdL9v1s+LLWJ63NylZUQNtnywmHp/GEuOzJ/zuVLfcYrSN
8Ybnfl0UUkVY2ui+4H8aXFj95HLT/ddI581+DyCEgJpKvXKf/iWZX/Yv8frhD1TjY0XKwbkjNoy8
8rmKJMStxOo8flg7NvT2HigTyGD2rdeMN5LzeFCb1WF6DPfMyzLcGDAwFLb6sRv4IkyDxdZk+9fW
5kcBHi8ez4Vh6vdSe38BRl8fUhyuX4uPzLD77M9Y1eyzxfXX7ZMBVxa9Wde9+Evwwfne9KGGy26Y
lVJwgmxQdNPFd1Ycn5nVq6H3r615anCefQxWF6lY4pba19EDhTwPF6YduC9Lj3Qjsi1faybIdOuJ
Mk32qz57hnWtBA7sEfXcvxFLDDOMi7Xs2JSeGwoi+cCsPWAd2heea+lCErTSA+u+BrNE4TnMdA1F
tIu/vEyfLRchpg9q6fL3WtmsSu/ptRe4bbfff7ULzn0YEhcQ7RKLkHx2YpvacpFx1ecxy0QIgya1
YDSzjPI4b+Yqm0mEGymuX2n/ix2DMXG4fmH9wqkcvzF1lTcZmtbO5c9BsnmXMscO9SFP/lwx3lcv
bHCnBodzRbd+rs+E9QYjeAQep34Zy2d27Bx+pJYlKDxCciv+QnN/rUApEUNYobpp6EwqqQmHXYbO
WS7Xm4Iq5nnpKDHCcpipmLJ5db+ndEkXgVQL4bCt1FDSa250Tuav05dZkgiYbY2hUI6pil49W44C
BBLGTaYBEfKKZQH6+8zUskMI22Hs7HXpoasq7refiPKphWawrvfaM49OlwQFhELrwO86JLgfl6Yq
eQa57IBtQu7/L47o/2iPiRw5E/bWcmNU+hQaGP/yZrOEItmS5CpGVrtbV6F6WU5CerpXZe5gQADp
+wCIIFEGbAvNE+MHy3WMnrQnXwZJb6gfZrD3IlIqfAt3Lypv92XlnhLSrSUvz/oLyVRcHrsMkF+P
n+066AkZOJ7A3lxnx+/gzd1gHXNnOFzOngZZuogLkt3gGukv7t1wjvGRnieW32HysKin+JSoyC8D
gwTA24+kxqi54yFTSqZaicipUN0gHLmCjkQ2xrHXXdFXcEZHyB/rh1MRbvZrVezGrBPR5A2Bo3/r
j9crn/gAjyrtUYMyfllMoF5FSeJkcRRdsRv50eEinjcyumnlDrlK+p7XZytr9YZxZZZNksC41g6G
ZC3nDyifEMMHNLYWgRSQQnjatoJAvjEokL1pNrAtmgulp04obtkYi7iI2697388p7fBJroTX98J7
6CDV0GplEuvuG4Mv1khOpWNSwuaCDXQ48mIFAgkN7IwI99Dk7rxbl5cJnucyKtiTFG07xO7jvXrm
mdTKLWRyl3i9maGugxgizwGCrl1ZFEM5SxQzz8JdffS7hmuaOmUKgeSNfnzrUJnLhNtui8dnzWF/
B8ox8nkUr0SF1HqpfNz0x+BzuP28kAzTsFIvQwMpGw75pIb1wYRP8m0+f1ckfDoSw2QI6hspOkFc
5fwsFp521xiHNGn7SdhxyL/fhTNZHhhRV0hei9uHOuV2THaVyelNj/DevfLq035kQreA1E9IHsHv
yj/uoY1xuuxNyg9tIqfYRMcd8FW9kSMiWnykW/zO7jIS8X80qhIUF4WrIBzmwaHbDTaEZE1TDbVG
+w7C2pXA9bkfFubT7JgREyN9z/pxB2kjKKqIRJn5Bk9cPFnYIqwsoTfrH0d6gPnVOJpv48psTXEX
nD8lmNLf7AIop0wMbTRfgO5jKTGO3qOcPRtWCauIbKvbnjh1oEFCQYJibpCtZMEQL+BsIJwdMDdM
9fEif2Xf/obqDrKdKwK84/7uHDiWmlg3FtnPpeEAX3dvw+fczPXWjnwvvhI/69/FP4MtZKqwcP5x
ihOd1amQ+HTJrXfl3VROJkzqqh1RzDrqxNs96appL0oGZkQYbyVVjxLtuSy+/tC89GJuRD8C+DFv
xdoqxKtx/InMwDaUQLXnKKKWVrpSiFOQmDxNXw3o9CH4/IUqztKgUTAgyzV9/UEJcCzF5/znEDWA
9KicSS3Nreiqhq2LHzpg+rJswfB/QC3FtRKXJQswh6BYwhs4fntFbZA6LPQsmpKPGP7Rl7J6lakn
wHhug3xchVBZuksm93+jEv2nojlIyL7OM6c/sWsedmTGG/9a8aD6TcXR7kOGxFH5iN6/K6ypbAyr
23H6Tpju33sCn9GwWIBtZ3244cO/SVYdFQ442ctfVJ+mwBaQYyhDGrhFgOAcdJ7qHhgi1ZaN5zPU
fqqxUNYq1jnf/h740Gy4bDPVXuUTw3essibsGKR+sVhSXSo+A6Uzd04Y7x0NQ5RuOTvdjM5xfMHz
dK2GHpM4Pb+9t0tVxZ7whllRd0Keoy0fNALZsV/9+t731F/o/qW1aejk8p383J8KmV60YXzmi3Io
2Tiv5snETReR4q6Sf+jQpotEIf0Ji3Qh6a0UmEzoo8XVJM6PIRBvM5CNTGHl66DB6WuEw/1vBVwX
xcWfMIGrLpGBsjw5OR6Ocgxb5bn+8lhXWdq3UTk6GRnnHArP34mYiRmnXdWQUZYaG+88HNtw1j9m
phG6t1PNlJzDKW3YYV01m81FR4fI58w8MJls0TycJYtmPyCCWYMciv5MHe9wyW7CO1GZ5fwaqv0y
TE2BGmyxR3s2mGGDEtVEp6AoYpa0PlcBKsnsSL8ZpKjomw4iZie67JcOZV93TGGJTJaBtJCffUbn
VrkOV+Lgu5m7s7+Ut6Kf12bawgFuSuZTXz4KKCQzumh3MABuI7LqdbaKJPF4sgHVNtozEc456HjE
qnQ8gelJH2Jqg+qbyhaz2/L5VMgpKJH/Xqp1/908X6xGFLF1cu9pjIT7AvlIQt4TPe/jJG61eEMJ
8B0kRFYXZ/+wBKyAFHVLuu4KPC/rVwOYRDlpSYd68Vxc/y2XhfiidHSGuCJyksXz76E2N4fsk5vE
fg5/CsrpdnqVF/L5+HjVtu2ZafF8K5LozT9gdi2kKgQaJTS9v+N34E3eK295k/n0976uKvyH45+/
fdB2ep4YTfbV7OBUU7M8tCbnynt4ZHXMtQbbkFlqPJ+MUxj4wq5D19Y6LqInLHL9zg05i8Qae/cf
Nn34ivYyXVS22opF08erYYVpV0lXi6tm5OvRfeT8lsW3wUBz83f+dtgdqmCZ13z7e8rkt7V3OfO5
MSQZxf/2H6YeA+rYcaKGd5gIto+V+PzYykyuExNmuEuM97Vls0p2nvxVppc+Gfgln/lGznpU0l8I
Skhiya9Z5YaCW7spIRdFA+nMzS6ODZzoVGSWI7ZvWEFe9h/LmaI9lD70NIkgmgo2lhlw32EMmvld
999/yU9dd64JlcraQF2D0Om6d+w5tB/8js0gCvfprosi64wc/cuA3fc8+9VHbkqReWy7n1eTSDG0
FP+wxuw0M1jw6Mn9m7677uZa0fn5lwqJTf53WHSp/F1EuI+FLfZqsMRtBBIa+kcSWXA1P81nv7Nh
uDoyziFnA5vT90DsFlog2VrjMo4WpRB2uUV87QCG+WTvbqSkInW8BMr0q4e+NHO/aMzk6dbog99y
FvAB39X4apziDaprV5Ng/zx4EbRTya4zaS/sNJoEcI2tGjgN4B4igUWS3826SAeJVzvBE0CaQrR+
ikrjap1PsmEb2hFFs9YGY1txjA/uKAwnb7r9JlOPscsyBOsG7ycwd42asE7yV4rUqP4Kn48RMl+0
d6lrpWvi6YxeykuDtGUXM4mHmFs9MshO09PVPD1UPrz5Zi6+d+VL8/33cvuIWn3gy+cGu0gpx5aQ
rwgrPXZt4wyusiDUTuTnzCpu3aIrqbzRChkWgm2m9+m6YbvNhBuIoxgOdP2Fn10eiLHKa6riYm7d
OaDK33X92r81r8jCJ25BsW8kouFrjsPYFC68smIqgQL56r+56fjoUWzHbFud4qaINFhVGcAZW4rl
iuNZwJO+76SAMR/32scj+A35ZpvOcCC2h78pmbd0NOUJOGca3ZWmGDRMucNMQ832KZ4x7xkNVBRY
VLxPoLp2QH7HosCMNKWbA5qoqK/AQBGpcXYf/6Iy5llhWmHWSxeQ+9jWloSAfsdNrepu1vwBP141
lZwC8qLLMa1vGVZpj7IsKQQ29FziYRTeSPzyhreRHvNoG0kOL6mVqeGjkYCyoCu/Biz/43lvm0z2
UuWO1juMudhOo3utBcNrNAfqiUc/64R0dJzG6lbgc04L+ZkyQmZEVEpjj2brrGWbjud0bz25RGsq
ptnTHVtazFcjz6dKAcAdJnUPpLcHkA5dT5fyZysrhiDrT34UuVLogBQq05fwF+kgDut8MltQuGSH
29/VkzRNr+BI1iKBj4HICJAoDPCXCDuafGT4xioXbYZtFs/ncGL1U6V0Ncrv84dvdWflq3VfMdAz
2psFXQDLDg91wakpODPkr984Ug4km0S/A2aK/d4+bnMzB7UpLy3MAvSA9Pxi5mhWANnS9zyYpTjv
nXU2eLT3VLclC2m25eqkTDf2m/m6Dh3G7pEbh9+ma/1sqEuEyiXbyfcjnEtUFhAAMivRJgc5KL1l
cio31KsmLj5qN+FOPOYdY67eV9PpYfF0Eh+sC8VBrAZZ3IK0VxeKHp5smmudx5JurD2Qnej2vMDA
yepPIRfB130Pervx4m81enM7e40FRIT5deXVi/55JiZLGLqFzSTa3Pak4FikQMh3Z/al8k3Pj8xp
2Dhdgip3+UvnZA4CZjqzb7iUZxnQRkEa6fHIwJ0VR2aeVmcsCu9jkRq//v6IjBNJVOHH6BE0S3jv
73Ah5CS/vwI1bWEgnPnHz2nr5pA7HuX/5/o6Ej1Opib0tZv7iE8F9SoXGajbz4vysa4f1EnY09qf
zM/WMmrBcmjqzRw896257Y70prS/VGORFm+uK9PZtw5U7iU5ZPu+rGw/fIfrZckxfma4H5yow+zm
VoNqEjkJDyfMPdEuxpnIA9iLgf/Oi84s8Ffqpg67+6gbZDpPQMUna+U2h/GBaKpWHhEJOmTqUo80
6WsVp6tGsk9SlkMRcxsn26r8UEt7xhnSqIjRW+NRT52q91NRBe91dyEQ0X4htVqNT/N7YGm4KGU6
KsO9kJgpDScL9UiTKv7pfrJASOXRlhwLnHJfFYftU1FI5/O/mv038eHVSOev5dmqZ2jxwDncdUx7
UwVQ0bMTT6M5B669ragsctqRFnyeDUPb62vdpJulmfBMfXHGQVNSfEEpnh2dlsYKW/V4Z25S5LNm
XkjbvABX3i3MKaRcyaO+Yxn87gZfTqb/qpZ90qH5ukutlak9ulfOLdfR+J3ifRwMd8PBNln3lqwP
GSxs/owx8XB/3x3Xzam6rWjF+94JFYyHyuRir04OahH3s/4N75zmOSidH4Uff2HP9NkgcVaKc4UM
Mz9P08N9E9U4ndft9UO6BDkDlOuyrufOpftj4DsUXy9EO44KJuOXw2MHO9U79EeN8ZKQai29o6/1
9V3ByEg3lsce+qq5fgb9+dZbbVt4aFB0s2sSSX+AGBwSCs3qIt37/2TQM+ZEGq2frcsgwoHq3xOO
ts8JhgKD6zfR+nrd9dxDPCxNZ2Lwc539XVw9IYBYCa6yytqmmaDi084k6irKl68L/AXNzJ/7/L3P
5fNj8NjQ3+yHz3eF/K78WE0ZaEXai+YeoNFf/s6+FJ2zXi5nizNqZk0E+3vngw+GPCnW1+nm6j5K
D19iFbKtfbaTa1JAIlWhHmXv+YMLZOp8VNqhfrGBETwNd6DTFd2ZFTNVuL9LuVMBrrruO7XfoRN8
u3S1rdnqPVydJu1PNhLvIHYKTxZm04/2HW+3+YJtBbwN8XARDKiU8uvqDnXyFzxKMkYJ87zWZ5Q3
xyVHl9qNx8GXaRzMg/Tn1n0mVOf3NRaVfmK1q7yuzYyBBYRTPtqiOZtbnb71662XLF0eRcK1W/Dg
lsIzz3VnX7NoCWfgjAO/LDOUyJmWpPOCrt6gD7652XAaxYwq3wX/O9748xWpW/eHvpi1F0Rs0Xzu
CUVrm13BeXVsafDN3XkPS7xpJr9oPJApId40wftHjfm9n4tWs3D4+OSZhcUQihfi//63DN5D5SRS
eCHR0qWaeh3ry7CUXr30FMDR9S1unFvkKTz7XHyKvSU7Lynn3SRKGJU19JqsSu8XaSnkMWVwW2ED
UW1zwtggLKdthbb5Tiaf16icoE5pt3AY6Gsi3BF2FtjkfUCLcLk62cTCpT6w2FbYfV1Q9KajgABs
6vId0LlO/FVa5yrP7/3no/fqOw6MP0vH0fFPOsGJkc708gFqR2AbPruCOlKnmjIqnX/8eUqu7vPd
WAYZEOvnXN1qzFnstU9z4J4K+hCrL7MduF+8l3qVDzzlmTx8Z4fvLkRZkRe/FejdPMTLsugHD9pk
PN2EmNlCQmVROo0Nqhf8SjVcEHgKP82htQc5TJZz3682HEvbHo4mdEFxSDlUtN1g9+O37mkJr/Wl
9qyN0TzR+xyq++l9tOgKWq+effYvwVo2Dw7L9dvFhLRtwUODPWb26HpRtVcsD5dCjzYqiw2W+IGo
cv+CnAjpk9XUu3Qf6e9UM4jD/eG5cururWaRukGJaMBl273ZqyGTNYzxODjdCpHBQx/GQAQylcnP
YNsbNUmQz6pxOEsk//lIqvKnvjVQhtY0Po+mqtlbJfV7XbV2u8Lm57BpxosmMhVut/+gOOUtJ4Vs
4bUv3r5Mnfgh+VQ6Vl1nd5bJI+e4GGaMBUIcYvlZMfEeIzBjiaQE+Ny8nDvz3W0E0BO1YC77Lpsr
v0ln0+WYaxE6i715KmthEqwANUDrLvws4YyBHaqsJLgs/qmkc4786Lp2xgkxi4eeucpCKjumfPN2
gsYWEeLSwSaE4lRCZuo+gQo4nZDpjFS2PSH27xj+b3XGK+TN4Ks6M3fRLjlWIv3lpuIw3VER997Z
wlkxL8rJhP4VLQYORLa1+1pggfQT8byHcln3HCYQYAYQ+0gfZr99Qt1Vl3TqCcnf2zmADzDM/kOa
h1spRGvfq5cd62e2ZCat++p94QUMmOH88UZ2zC+OwhcdAl6/TrZNNuzLmZuJ5asB9zu/E2TbEOC8
uLdvY4nmr9hwaYSqVE/XlZubQ/WYbS4GgThwrCe54p18jGx6un1Key2cc6XNwEti+2Jd4KasC14o
2AQYI0VkF/oeKGpuxR886yRylq5jQ4vDEPVYh1YrhnIJhVFhTSWlu5ESGiTc701l/apczT0xcW+P
v/RyIsvzvG3jOGyHSehZHQqf+7FqD6HJMDtzsQPOMyjVUXyhFfNCT8VgOhWQAZvTMMjo6N0XmroO
jC8TXlXk416WFLkM+B169dc+Ug1ZK4t6EkND04t8HIs13qhXukWwULwENYg8671UBMIbJ5Z75Rm1
F4ayFmPxz9x2dPxlrWMhAV3Q3FesFF/D3LK7eeAR3LHwasdYY0HLTZiNK7rtpV9cHzmsXAanexce
iNAmjza3Vh6BqX5zi2wxJbQvht5hfnDFRzGDsyrJNHinyI13C2KSIrWlKs9HVbxm7CC4K8tA9tu6
W71/1qXbtXFJECQ9fxbKY5dKCO3b/hJFz3ZVXzluezATQKK7dWCBsWUVl+XwKK+fJT3L0rQ3+mEF
yXZWY2P6ZSZsGJ7lWy64t0iiseLNPmG9Q10gZu5zU3EIw3B5uixFBgur9ZeiBTG1Zvh6BySP2fjy
k9rzSw20Gew2vLh1XXwS4fRZwbfIH7/da/vveF9OL4MRoN1z853N1A/XQib3OcsiKvfTjWQ1nmym
st0Vucr3MSIkZT88xU2xa64YCW7O8K7aR02sFGQ0sznWfU6HWHQ9psbLFC4NvbybBLq1ixa3U0G8
T5XIZpL4ms06WY17Mhi/hPw4e2+Dl5zAzahhVT0Yj0JQTBQeDAVOdZQcPBomHgiW+L7H0vbxwX37
jn3xLOxno8wqY+8WHU6PSMHilzjC7GgV3H1i+zJgNoWf+qofj+VHRHxR2YETwXrd19K3eD5C/xDt
v+9hG9AbGCMKLT0yVnIFlNfbBvlpVdVzitUVqQpOcJniH9eZnzPfVpv41/Hsaw/Cf8WqERi3/GWR
aseYLdrj/tRTb+rCXZXZdfUYAaIGtcBqAMJgHfSUou5SJh1yUF0NOtrn77cMK8dC4zlMvQuUFWPE
Tle6itd4VyGzq7DjA0ORMDB/vdcy95al4iw1hj5vRuvVb+Jh3lPdRItRiSAhILq40AylcelX7WjQ
cSrBGXSQWmQW1cgzhDQ7iIyLT8tyjDWQMYkaPBS3/2QtQJVQItzDFOPksoiEVBhM9SX8TWdkzEFK
w3Ahx8IqF6iP92d7ETRGdFGLdXXhT5asOk16+SPR4fzxTgb+BrPtOx1DPt40ZERPwPpzWT67weEA
PyJXzLZjP4zpl4p7h0ru+elLpaNwkj1/XQbLYXTKkMXELnlvJOqBMMMgDoT1hi6m+/CR2S/aAaqu
n0lQwBTCla1VXpWPLdsuPU1k89Nzc9O4zPr7Kvz4Ol+lCwtul2PuvDSGp9LHfpL5ZEYNtdmBswi2
KriJoRsbIZTbYiAz6GyY2Pbun6raf3ovj0Suwb35rJVZQt0HWsuRUSt2q7GMyp8lvlkpXzixfmy/
FJYu/S7LhWwv873IsWw9ThLNV2vPw3PbOboSK94YNnXjMgU6npWf/tlNfVr7Z96W0VbiUttEBhp5
mrLnJ5l2pqoukAG3xBfk8b6asna1tf7B/+gBKAhSny8NcyLfnGHVzFQn4/ZHU0v96KoBTCxPZv1Y
F1WCw+Hg0kuv6Z8LDJLrFKuHsxFm/r3Lf3BHjGYMSahbrRGpAmROzulTuAgD2lLUaCNQp8xu/xFk
SIXuE/Pf+pJTdWn5c/hC2NZSsFnKpirJizFOJpDVLyEgMfGTlHlwa6lgetfO2fV7qiwR5VvrT6zm
zddiJGoHpUZbxS29duEtG0m1GAyv7Ih8IqK0KV67seIDpB/Pp8qnr2RdoLpYmVd92/TAhQOuKj90
fIv5/jtWM2GLBmpOdmgI2jLM3H15ornOrCeaeGATbvpgs91XEguOir92LT9m1os6nVeEeSFsxyI5
NokIg8Sv8c7VJb4M4NCbr3dZt7yuWRnnJqnso2TPv8t33umd6+f5swUO33/z7QMAOEkedTqu3uNZ
+rSQc1U6k4BrxSsq0/vnnrn4kt8xOJIUvrV7tHgam3ZG8y/ybepPK+EWPiQ/hR5zve7D1h3lBgav
s57WQNkeINsCKHn1LnEO5cyZ40afLIF3kq1ob1kDIVdMPxFN5cZwi4A4sLKmFZmeXsGPMfGRoidv
HJIVJZub5TB2MPwI4ERp1zhFPgOYHEiYMsnsP1Ik2GC6tGuc+H5xaS9YJvwQXtJG7fkXcBzYgUqK
/Rk40WFi2QiDzbcQwD4K7rKiQuYDlAs+W6mfQ/Vh8e9rp2TFJCpMd70QDDKIlIJk0aGDKEtLA8D9
cawIDCUXV10zO8nUguwJuyPzo5F0TUU+nryqQ8R6Ma1RG+yfJmEVoCYTj4exFh8axzs841LKfdtx
wPWob7uA2Kdo3TYZ+cATt2UsKuCyF1EegdXdsuEeMqh4Q2gfRQfp8ecaKWSzBYKG2I9IJAN882oI
xcQUA1eF6WGsG+/DS3ZzjSv7DAxVnZ0YAUfaP+/Yyn1+eubjI9wyLpv06immc5tRaOvFGIo61jw3
tS0/OWrB4C237M06j+6z9/iQR8VRZTOKFnbX8mFk1xz+aCfK909zkzU4uLdsncqY3t1jO22vTVlG
sHdx24DdLvXZL1gPCaYN6OumLDPV7my4q69NMNKyYZ5lc8P3wAo9N3WrWgqPguTQJQpma4NgnAuu
jRzVr++LEpWwrKsAgEEeA92xQmJxGC0/jzW3bryy/uDnRh8TKxw+Hw+exlDdSOiQXv375NI4zX2F
zghCIuAXnkzvKf7FwFA+ZEMyO/vVFiZWZuI7DLlcZFXPEsSSRXD2Tyt6NAJEXUEek9s3XtZiXHA7
nrxXZEjOxeYFYHfK7/7SvU11KSlo0fDln6Vf7cLS5K/hihFg5Kk4Ng2KvB1xUOi44KuQRc9KI3y3
Zmi2byCMkxH60vu57h8FR6AA38aBuw5u1DL670E3qo2y/jXyjmT1maHf0F+hOg7mo17OQuT7pJlr
MUXE1gkeN65Ev4PbJ67iqcGoyvrEMv9JDwEK3Bddv4ygHemUfRVunl7KayD2BbTA9Hczxw1HJnJI
n6rZfqq7rjiBczXNw6x9wSiwOh2K7jFo+TxtKV7GszZCuyX6o7tjibHLj9D74RurEA+I6sIgSE/U
jnUx0FbncSCg8gJbTtQybR8i24ckLYrqFFt2XXl6ze0chTCLj31tj6ix1IYfyJqcPBE1blWcI5iQ
oRRpYGqKxLbXweZ4aqy74tpsXZZ4WleVN+hLFmWSZio3CrW1rpZGMzj1FU6N0a2hJAAdc3LoIniV
nVAl3VXkXtKt/NwaIx/FW5M57/CyJCkslvVjBSBQB7Mk58ZpdjfKnTEaRz3sjcMYnXaUKx6ShOQY
LyG4YJB7VihKHmSaIhaV69ngpwVpjkxWoM/RelEGsteecODW81DQOI1AptuhZMS6QvgpjPHy+Srv
fm7dP2/cU9UrDMmaWo8BbOP1LW4+LHGknt7NCPQUihN2FzOyUPCuacAtH/slyRvz9jh03TeohU/B
NuyhJSMXlSM43cb8ZnOPscm8Xx/WL/Idm40GrtjzF7cxWVUR34JUcd+iisCk6inB88z/apm/dGPb
yoQWIDJIDeDi9SUZJColDy8KBTZGLGdfqImpLvc/b8v3h5AAX1bNUUyv+s+f3Kf4DCb3tXeH3hsB
aiWBuHrnMmdM7DsCTuVVUMXjj9n2vfjclk9MKbZlxgYVSopkX/L1sRTTbE6HuZpzHqmYT8wuxymh
4CohxlV8cx+z4POPvHdTuJZfq5rz0bnj5qm8C0NgmjnVaYJMVBI6s3Oeqi3Mh64VDh1mc5wX8Cp0
Gs41RUvPZnWmODkIGiKu0q5Zp+W9sZ4dGqqjZTzM2Vnu3jMVvD+Z3/5JaWZ+ACsjQRrZXiOPhF0i
tOFSXd3aQ13zOUt+VU2JdZE5Tj4vHFC1xJiLW14ynytucJ1nMbzJIig6SRoWK2gLgQIECWYPi2vD
+TFaFN+TRaL2nqBmIa2rcvojfHJbDF0SRVYs2HwztycyNU3W8DW+to7DsMjyrwv/sAbMwemA3XUa
+6X3e8s2xz8LqMI6OGOO/rlUXp/1f1+rXgP3VfHosLq+6rH3J25ljmXDseZKfU50F4vBtYWAs2UX
/HvH8i6/QOa+F9f9x9bOotQ8laIGle5mnQ3FuUoR/Zsu2XiL7hyFPTnwwZc9078Fc6hkxe/259et
DaJYM2XTM4Uodmm0me4P3AM9xOPLdDM/4YvZVmbZctBgA/Q9EIJaRPNSdO7sHC57ZykM5vuivbse
nrew8Hc46iqnXO8F2twfSnxpXwkpKG3J345lvAzkmlTX8TXKtkcGDd7I8/GBSDZKU61fG9DlW0OO
ga/vWELYquPUi7Lm0oJjWBgiSmePxcS7gvypCYsUL48yI8FY+QUHJJG5UvltS4dMnewiqipmqCS4
lEMjY8j5vlXf7cKDxnY3tLoVKWIoA4MPH8AgUgMikQKNrIYz4GJz7y5ezYNtlzmb8WXqw/0r3Bzp
9UeaDM5jiBgvZup80rTIZAtWHdTjVfGuh8/o54z3abq1RxKNDwMGlGqNUH3NN0DL3lQSg+7WPmx7
xh5DENlKMJQ+/Fl3KPu51yNYeHSBKPdb8SnPePVDybv4G+7lkZGYD8Ahm0fF4ZrSuL5G8dkHSHGV
LmUPijOOMRLCKsGIK91AwztPSbZq69H9RU38/kPD90CUaEAJd5gjLNcdPBoJy6Q4dGFl2FnYLHja
4WRwLBX1uVRfqp1ME6vjKz72vV0z8mtcMOvSCJABQCijM/5pQh2Kk+dE9eNG8IizNA+n0sCnm425
eRTig+tIYgQDUEtPv2Ms4Sdc1UAxf6bOR14dxlvxtgrZJr5WokjGizJUB9FwZWWygvJZURoRoGA2
HDsIdKtotpr7WaaXLj0n5o6qWWRqos1TYwHtw4wqZNLmvGqocNxHGu7wMHJtUrIn25kffNzQ+x64
f10r8WZI5IT19qJ9CMYVo48RpsVqkJ4pLOvqk2g7hhNXQQGuZltqwRmp2wrAWDj9KYSyLCLvKICg
ndTnSUX7zA6TUsglQ8SgrWt2QXi+xZXyFDhH5skXQTqk3Ed5DXhrT85zydDenD9Nb5gOlBKda9nX
Mo2jfiiem+HfMU2p3ernUBLEuq9Nj51lBF3gVo+G6GfxPrVTKe7lvD0Ud843xmrsQ+7f12Kws3J9
LEb+zlkpGdcrZIlcVUsu8t62eY7UT0TtigfUn1MJuDFahB8loPxbjG6lxcj7q/E7dml2fOwIo73g
OrYJviTJZOc0P8yjfWr1jojBUyH9yqe31WwggnjxXnjPKWXjLeQUSsqM9sBscytmXdnw1SlEUSuQ
AdkVjYO2nXNRquwmO5y/mc4wNDTQOBeVkYOsJegDx6ksG5GyRVPajFlgkgTvU3I4U4P7d6LDcmr3
Z3bz7hjt8FDTwXr4sRrU/p9G1+yY91GY/wImFMvP7gmAWXCnKuooz80qTrivh7JFGusSeY6fHdES
sbzQgEuJr9D23UY1mTFaxOxRCmPuGiglK0nDRf3mU6HFnUI3x+LuA7CV5qWy74TAiIsJzzv/vn6m
cpU9vyllWJB868HXTFp0kyeX2Pj5gRwRGSQvTSqTuMATQC30wSzLOlk33dM9gN25urHSLhtmrbVo
/CN1glScyxFeeBz1B2soYT52FlqvtpYUEnLnF1/bc41StIVA8kcIYz8MrJRHrj2r6OT36e9FvBLp
5Dr6dFyl+6v80ia/Tt8h5oMY86hCbp4PnRfizSWGN3upHTa1VLaGdxw6fxNLnGWurjCc8noSjZQW
IpQ3tWuK1KLPR4d/EMbcsh/bNNOZxmxVOG87B6YQzAaquCUkDYaD1USqI/UH5G90ZfZyujZbp0s5
+2dIn0s2Z5WDK4cIS0RR6g8lYpEWe14FsqxX/RybopHjYOm4U4q2np2wKV71lGLKdPfcjj4ZT4rB
KDLfZNkTrYTojVhlF69HBvG6GbvncG5GXmXPLZGt7gWXUQFhwj05JuLgyaeT4FLy1ORhRmOV115h
Dqco70apRCGKxyO7YTbY8vl7Cw8oxlPFQ7a5m15rcBL8DpStHsWBh+403WHenFpZ9l5C217jjb5w
F63Gng3mZ+FhPxosq2LvNhusC1ND1lc+xr6CJLI+c57hP1WJC8I0jzMhlXW8UOjoUAq5az0MElNh
uXpFYYpoFtHe9dNUcH/uUSBeBcWsZ51VO57jTf5z3IhcaFybydng1D43s5VZbyYVsvCK9Tg1bkNN
99K8WhDHmgGaESNrHiCQDpSOkRPX5z/frLOiWeAbVeGjnp6um4DeZP32975VIt+ZLFuFQnq4rqgK
D5CY5rtLZximrw6NeFtcbHMV8iC3EPfOg2LWQn9ZoNl9+/69fY7ZTMlqIf4k/6kKf3ZN3Adnckt/
4Mw38HbSz76BJF8HhNhvDFRYAQXTtZyiTalJFDlgAoQJemmZ60jkCIZY6zeCIM+m+nJRgj0u0DJT
BSOo96KOMwRV0S3BdKilMhnewFCg/aw+o1CiYuiBhdxewLwBAyy1IS1FIblvXM9Fx8P6WprvYq1k
rDLHSpmz5mmb+YV7dsO0W2ldmGXbiz/fjzXO827d3bskfTs0uEKma1A0dk4qGw/bFQ7qzdVZTRhx
IWE/S4/RuxzySjy9MoKtp4SdHPkXh5EYMJcLJMhMrnYXSS79+WAEar3IpHg0LL50lrdt8V6kpEDF
MBTvg2/l5gxQP05FxDwyFK8jHykTQm7YKbLBOlcT59p6gxkiVSHP4CIpIbYg3Ygjen6vCh+zV94U
d06wW/k4BsOeKvuJaa4gq2v677wi0mlEE5WEvKEIndWqkMrVEnQcu7K/cbyzdvwXI3u/+P8HdXjt
Hi9KTo3U15HWSavwfJUv1z46lRgFbwrFiuKGBwhY7laBTfhKn5/ygY6J39VXZFFiyhKv289rGPGJ
Kybww+D6+Ym0upYV8xwLpol0/SpJg8KJscjj+eVnrLGrpCQXo+leCjjkk02mlkDSIA1gqd1IjZOF
5MgZPb9MzqWcVyu9Jsvid7q7HZ8P9ei+Gcd8HPWPpqcWEukcly5kifq9EfmS1ts5dNMNmZDQu49Z
h9N2Kv/6ST37OJnFZdGgpPh9HX+neQFx/u7lAC/1q8sfNn2qx7LTm2zj2bN2i9eWj8qWIdapc9vW
NsDuSyuJNFeUT9nfpMvnzfD1zBZv71Ii+Xe2Z57J37eBeJxtZj3t7H673OKZ4pUZL/jNjG9508wH
LpmHsCy90UAPBzw8oNastE78XWZjhl+RDOXnYZRle+KZ3zCCfyJCM1eVRVvm2GFEwH2U8AfaOlcX
I/OYF/swc/bI9yU+CVcKjuUVusSnzpQmaf4Kp1WRhBSnc3kR+9i9mMix7RyldyFkiDzoEe3tlp3M
AlDTJ87JkV2gmQlAn+Uf/ePgsik9Wh7KPuU99xQ9Kh4EjIdYwsWqZtD8fgTGHcraVjU0uDT2nzzB
klMlxTtZ2n+rZqE8jFq00bbR+z+Wzmw7UW0Lw0/EGDQCcksrndjFEG8YSSwBFUUFRJ/+fCv7jFO7
TlWSUqRZa85//o3qjlZGiFAx8XEK7MywLlNgaAD8Cxv9EEBKMUkxg40pFO5sMlREFZ+C2pAAHJm7
29GMGej3g41gii886JFDRJ1KGiKA0ue9Y8LinqsAv1B0rk9MZZ6niCQhwi8pdC2A+zr542zRXFdS
pF5iXNnu5gfp7rTfPL4g1I0HrHltMCkLdDOAswMvtBK7VfFxxDjuzuY4477WlAQ5VSfKq+ofo/fJ
JEakxtGi5+j/Yrv0yX7yxrkt6NRtD7OI0qgWeiDwQmSU2jQAeJwWczZ6kAdBpGVww/XRc591iCWC
XCYyQ6MKb09NqF3KOWg6HkTmDPkrqcnl6IAJlit4Of3WYkQ0v6juz+BmsC1i9kKHnXg3uhlMV/nA
xAAqXALwod/cIhW11X4zLEhEJ6Kww7tQ5afYnQlj+YmeMyBfPYTgqdsHZO2s7Zag2w5fSqZYdnxJ
YhyaWL7sY/IkNFbgwxIODuA83WSP0QHrNsUakp1sdB9tbP0KH2WkTLeQWh0ktnTp4rHluK/3Zwei
jOCGydAMkWMLtoELnBU/QWrpqGMUORoC/MITvCHQSrBeMJ/NFTjQfh2jC5YDJFbajMTc7eByHWXA
rIgn7fadVQtORvbyrIzn4LrNCHi92ADkWJDj8AgguTWCLTHXSK3wNPzFue6HzWIGeu99VViKIJb0
Diz8/CAqWNGbvWKGoxGwOWXuOZ/sTHYRGELEk/YepXxcf4vf2ZzZuZlz8PY/yqYWV8p7ODgPVRz1
PSNWe0PNpPnhWMbVvlxl583gcssyR/rzdB2s9IF/L/t/AJXxOOP8T3Y0Aynv13jMHs7umMdEcuHL
7sSEp1XO1ZZbRz/5g7ulLPGmy62xjMV5Me14cGMjeOg+thNxOY/HXByk+CkOxhUfgbKXtfKMslrs
7/vio/gn0Xi9KDrw6n3ZWRtmTG6K5Vb80y6nndrLHNrN42PzjrwVfxBMK5BwgK3RByOJtuROQZPk
+aXIoXoApR3oGMzMXF9tcQjUzeL/OB6O8BzyZ472nExax0S2xMdM+VQBmzXTLHs/3dWoG2y6xFf6
rEOmWti2OgNBuLFcb8R8lx183j7J6EYHHY4Xv/295xrVAIfEQpkNj1lezxmA8pkrWhbcR8h4TEya
Nm5dS2Pew+nH0DtLWYrIkcPnKZMdvmBgI2tvwAj5Pv/Hr2kEOMiNg+FRTqnJmYBUzvEBVVFiYYuY
bPsD65DauBvwcSaVBzLXvfsvK8SJj4a3cS5K0Mt7TvmXPyOS57C7gePI7S+eAqAiGmjMTACFxPPw
9+v/fxDgNnAp4hlqIZoCe+SDYrBkLDscxacC0MURaOBpgjtPgQX4gKM+ld8l5IH/KW1GBNgOY3TP
AMzZHxPYE/9dEa7fFQrGkuOEmvILbVpDN1kGZhHFzZY698vcH9p/6uzwIbnEAYArudHT/uChoHj+
9/7i7P9C+ADFdnlFrmnRBHJkBDHVRAzk4j8jhjCFp7v7uPqwvk5rDzWp982kKwByIqWYz8R55M5k
mLIDsj38/0ObYcxQmHMydQ5488DoJYXN5l65+8LGqs3zLVlJIM3c/+KTVeE957y+fTH0timVnBkc
LOyYOuJQAH0BM2jU4W/hiHSwMDwzRZjacrLbswPxDKxuqnP4ACxaaCFsJaj2CJqZoqR07KsjVElO
98BgijvzFW2XALe/QNrALpx4nROA4JLRR+cDLuh+/c1D+IxYLZn2MklkZ+xDYGZ40pQHQkzEEqL9
qk83U6NsLDEKc6hI3z6SjC1TM3F5zqF4yMQH40/ED+U8Ov89fnxzEvx9k8KUZ4tnjOeHrzbbLdsD
iyFbCqvhD+eL7ojYUryGuSdJwoUHGtzszcOu4w3ZFBTAOzMeoQ3Ah0NbF4PZs9LSSX+LMW8dJP+S
3+mXNoMbmlZsLnAS4JHYrM1Te7R1wo35fbYreaErz8zVmUKYCKmCsI3j2V5MouwBFXZBErfnX53s
lj4DaeIMG7QCJzRhYFOfWbHIzqAKtuLimoT2zoDByi0KnlgGFJJjwlIUiHRiMjc1qK6FvSmhu7so
0Ki3Wata3ROPquZXXySl9ujT+OIRWRv1DZUV3yFve6v8kpFJ65dNoh+2inqVSVmGjT/bWO9wvSgO
WPlZPxmCM/YFSAze56+G6fqE9xar5hF3l86HhcGdKK5RyeWZidRiljIGoj3sAb4qlrC9HO1Zi/gK
Xzg/RBXB5bPWLE3te/7fheX+7XxiNIGZxKq6Fys0N5HCnSmO4u/ix0zCiBDnL+KFAIrBI3qi7kQX
Y8gbiOXMwe1Lzrqru09HbxJjcJdwWIwQGpGZTeBj/bIvPCMCBKHpcoxiCW627NkM28sqxXaEPoD3
19c5o/aesQUfiszBR/8BSaP8/0c3/vY+Bobwy+GkPCKgMe7hnGNl72EvE7ccalYy1wk1hmXn1ExR
Tx4hxvfOXuCrvRntAAm4U7hBE5BralvskNxNd24uyyntBUUB/13iaxC0heuXNtnGcnrna+p3Q4zd
QBFzb/wf6fPBTfapz9/B14JRV1ovmwdRv5TNlEOUQFQiJHUWuPEWoiRhQQfhOF29EwySSbW8oY3g
7RHOZGRoM2ndtcwOYsy9ydDhiRlcIi1Ir4awwfIpoe4Js36L28V2glU95TXg/AHO30a8tp4jmzVe
HsGkW5R9sZXFBJESQbkDeGLhfwp6qEbbFvLDSn7mXraGmMs2agj6g+b0iRiQBYo+OSm2xEuL83aC
Inbio9jPjy4zfbK3PN4XdvL422zr2uGNfegYYuv6+3jY5m1GVzzrGfhRRmHoT967W79CBV/P846l
AQqS6ciYSn28nBk0p4y+g01CzL6e9gSLC+okezayUoHOr0a0O0o2uCIA1tVwuHcpLBAlQtcHB9u2
XQBRGfgGNXeFvIKO+F8poeZy0AXKZBrjTeFJZM7QuEDDOFDngsA2c+4ZIUrvyFZGE/4joYMnjuAf
KcQrDp0Wrx4FLLGp9rp45C+b40KgMqYLHkWx9/AKVlla1ReBIznP3jlh68AsHDOkUMrOCxWtswvm
VvNMoYUsrU96WZz0l9rG3NwZd1JhUnAig0Xp15AdFegZ1XgHLYuI7ECpfAki5MezRaYDuEX0OHHg
zv2HTsK9Od1a9xH96t6uwj4qu/hnOMAfqoWQ0ylwBUkxs5nVUWnX0SO9wd3CYEEjLHOGdSp6qPBC
r0Qo69y4HEjqVYGWeRpzVLVbUAUBrP75LVNJeSJOgM2dMz2wswANhdCW4IVzwG0fkPiqXmOcJD1u
9KGLaGBAKDKgWnR2kNrh0BAb5VGYb2no2RRYPWKdpYNdhJMm1hMhT4L/g8UuPIm/4js5ND+MVTVE
n9HJiGOQzjNUDlobeUF38lACUBLTzuN3vhV/gYHyNo72i8ZWAB74+agMe+LnyG1JyjGixHt4XnSb
cqY6sJrOOMtA2diO7uiahQ3xr5kjMmIrJIX24Kd4bdJzJCeTiInpSxRnwCRsaYLJAp/Afr2d/vtZ
O6bPAj/sr/0voCB++aB3WHMqlQeDaHQxJUcxpPubtOEhZ7GmVCKEKh/9MYdhRKA3dT3oRHMKz/RS
RDLTIL/t7OJel6blg2RU9GHO898xu3B9K2cgaQKqdKwaebMaEgmqyL3zgJjA+NhJiiWgIwb8hDW3
m8f3acW65F5XVUmAAljm9PBCEFNBC/+4TYnpxkAcG9K7gGIKJeAp1aQINPfFwzIkFpwnr3JSOl8G
Geykw6zGBYL061s6Yc+tPRmBmQ+aa59ggWVawcdwN+PFLk5knIp/0+Gv4vZ4ngK4gjkt6hU5Else
9Kf6ReVDyenvioA+pTzPdkZ0BiTDH8meqhGVb9fl4GzQ74AY2K8kbqKJdpkhZOGB4lRiYXY6RT3D
E+5Kn3E7acw8f0xVwOsNlxTb64GcQobyDwUYnhPl6jYF+zlBcEy7Krr44h2C7EVPVIuN40sZYQdq
0LwdpRfiPFBWdJQqodkRW7wiIrB16gHWu9cUkO/A9r6HtwphRxRvbNvSmmY9FrZr9GR3F47dgU1v
+kHZhupzypRlwEum5kgGzPJ+lV+wEWP5pAANsZp7SYtLKNDnJQUwKpkly8YkGKdBf3g5ebEzuhUS
54JhO/EKcynP5IMIXz40aqCZsxHkeDEkgHgMKU5zI1APNxEqReEg6IFaFsOhm+6ExNSHLwSkSqgn
f8BgifxsOlY8loIzqI4JkjvAfsSoTnauP5gbosSerBjCehjdI2euXMoWxS9X3X2ZwgnKp0uyq48z
awYBAwdfwZNmZ0CAiAfinoyeBT6NYswmxcOvygpnBOdkujxRaJu/oD05KmahsEXgrBDJe9vwURTd
U7qIuAjWoQ0uaJGObdWMm+i8BxXwod7JznPF7MTJ+EgeI4a3XaIwa9ydlbPvyttcdD1Fi0thQse2
42lXQNE9ZkfFmFnr9OblEAL761zRqJrNvB9JxQxFGff269UEHvlp1nIg5u95MT2vH0A6fw77/sQb
MmNiQ0O7Yj0Jp2vWwm9mRVlAm97IUw6Wp5gluATRipXmD5EFRtRXhJWw2aYYNUzCjok8u/9paf0o
djYsiugxV53XoU3Kb7rDO10C2wLb1syIu4d9/zDmgjiq2dsqIXOlE4YVBtMv0aQ0h17sIVBoy4O6
I2SZAdWKR4Dmc03mvLflO9RQJ7yUBzt9kp+BqcMLBxUiznkEIW7jJ8w+d4SKwWQrv02Wu9v8jfmD
KEAp4E+s2QwtKFyhjtH0OUOZPJzN5MKeNHtj8/T2SG1zbpipucYBjMcnARFyTwZ4tHx/wmZhtu0V
IaBg40iWW8AL5ENCdOR6eKdgNbBP3exVOM6GT35TZhP4esy8Lg5JH3GHYdeMevWj/yiXA7KQMSq+
JmNQLOpULD9m4QyvFeD07aOOXvCfgLDJGMc8B6GFbG/g2ob9roBzagTNy9VZ8jT3tion0fHLYomh
SCQFnM9fez1Pnt8SmZNImN6+oXVzXtsH7YMOydjANVdU2nNKqUL6ZEDWAgNcNrjsB7tXOz++/Tcc
WNhL6JDRmnxrEEv4ChCtFdRaxAoLwEiknRq9uOPvze56Z2/57wUbyKvsnKjR1DJnDReyNFf/JfIF
r5KQN4Y5eXt+W+ZsoNaEedMYMbPUd85FpG9jMkEmPGup0geWVdjA3kTDw5NsQ/Yvxg4PpIvfpO+w
1jCQhx942/ywrTGIK1k2viBkMLYgJua51rNhStPMXs0W3x9owvO071SiVF/VypJ8iknmVJoCBxvJ
fbni9dlsTUbpUu+YxHkpzFNy9eZoqp0uUUdCGtUi7qfledHeNjfcKFqsC07E95C4pPyajwg0j8g5
FdG+VMISiZot9dxys9xpGUjlZcNuEYfn5PL7WjHcLrw7fT4U7tmxxGThND+jOeAeRHUn8Dd2Ayuk
eHvnKuQp6mH6GBZlpLLOhjtYno3EozmsYPAGKHoTCYUzC1raiyYEjjK1fxVuGeQKtLFCCXz2LcxW
1QgP8IRhT+mrjlYE2Dm0AfJEQxR5KHyLgK+Rp8RJ4QQFR3p3efaKuy+k3cxZdtBe087twVZKHzfC
vBQOqXVlu6c1kMkMqMAtAQpWVqzFDI5PqNx7LLUgOZeryx7BtHOnfotHQqRhszeyIDjfSTMDjZ0Q
UYnh2PoaTAyntscfaV4APMGMgZkQU42Xyuyx1Sr3NrdyFg4YQ4crNlmFzTOAOr/Bgc3JH1s9p6ID
FaJqYXJw2zJ0pi1AJycTyiitoXVNRDaXEXC9UCVmUKxKD2ydeZMa6TaM01l/wTy92YokELhg8AVe
kUTZqkOrQwMCRvV0jct8VP8xA/ROV7E2oeFmI3xbeLkTt0LIDov+r9gtSQvh4unZhRA1RPT0gLpw
OCGPm/cn6GvMwF5RKkoEEHli4Op2v9Y4Pye3OgT0b/PmwPeEahoxnuRTQ0IlN3gmjlOwF4mM6P2p
/uyREgCkm6A07G+HLmFJFLxgKmOg/E/UN0eXa5bpX9vyE5YCR9Cb3NuC2wFUcze/a6hTQJLloXUv
SqJvSAmC+Ed8mbYeoS7IARl9AjZJ4KgQrK7Op/im7XRhvI4Pu7rjFQcrUlkC7z4pdRocmD+bbIzd
uK26LQRyTQcKE1EyC3XJrr2lM65CvgsTQl6xF+id80D2h+FvCooNgc+Gcn66LBgYoLuh86973yUo
AUFcwjRjipKRxfkuYHXWAuYwKK9QMZkEU/BwhFghjNkEyMiKx4XVJDCplZ6eZbIyPMzncAjw9A2q
gfyPPAE2Mv2gcCi7fyjBOUWqDzx3JjYQM21sgnEYiy6Ld6KQ4vUimpGmTGeZ0LMHlgAw9D7kM50d
ddDoptTWCuA5u7yorChPL1/yByuz2FOOtcuSwl2L0wwr2fRCHAdkM/++YYWFSLkwAmZb05QBE7vY
N3IUiKOuxoo9Y/18E8gKWJPj8xgwCL/b7k6NUqITvTT2MYa6IV9CWdx4JyWo+5NHUg7Dep3USP6B
vuYWhVHFWs5xsisKtzub+7llysVdSDNDz0FPmJcztoTwihPfw33rcOavc5oF/6h8QiGgI2LSQWnM
r0YLAhWHJv2LN97TtU+DJx0nc0mEISXjPrjlLsqgRG9pxcCbgJpehD2alTuNAAwedntPmYjn6D+c
tNrcRHeFUgT4yL1uNTWxyKJ8Hhjy5kpGtKXXbMv57QwiSWrPMh98btlHhCsG9sDYF1Aui1pwQkCt
CmCq+PK2HeK3/ziwCaluszLRZEyFSRDrbCYBnJ3CE7xfVYwoOU5p+mNSL92y23kmgU/jgczSgj9N
H4jS+Ag17uK9qFUH5kO90PnI3hWZv0aghQlNi/MoX5jtXLlYlxj/kDUq59ed57AKrRMDxEB9YV36
FPCkB0olrkfG1PDGcAl9sk/vz7DcYPZnEpbF/45hgecCGyBWROM8o69FzDKKTz21xHPc/vZwFVsi
kRgUqgHgGsNBoHYuLv0ZDNbster8F/F6PBZXL+u+lNsMkzVddQiHkmSXE0XZZOBYbN9PPgpyp0o6
Eb07XJe3NjBZwpQEMz4hUlapSUUSFwr4c461J52u8IUFzCsPPL4wm0oRkPVatqXs8Q7G2WMZsFo6
GNl/LQlNMg2PihneL88pXAO0dKxa8RUBBOR3Y2ZeNjz9uE0AYGH4wfHzVE5o8BgfQcvjFWHQH9Hw
0368FiyrnIdaJ3U6/mm8FbVoUr3dAUK9tXp8kVd+89/z6r42Bs+a+kWYTEOrpAyzi2eo/nsGvMrN
0+Pz6Ssrjxi+OtPtKJNA5PjvhMTxATOhoPq6rjRfeq1TDHm6vWL51qfxDztEfaC15l4HDgOT3WD8
I+guDFVXveSZvyNN45Ybm4L7YNx+eZoZ2nKJAfWMABNFa00pe6OzYStihDMdvuVXVmDZlFbAZ/jy
PRLLDKjcOPfNKSW1CKfb1aFwZktkNeRJOyJ85oFvlDihsOu2sYQpNXSf2nsiI+LZhdYxaF4XFsHj
FDZz6jnWi14jUY6jsLEng8E0lyyb5Ya+YRoydWWtoFyAk0BbwZFjoZY+zmtMizbF7hwCd9BHIV8C
hYBTXTnLHTsaFLrLF9PcErYXnLw7d+5T/rq7GVsiVK/YgB0SncRzjWms3ASP4+dRyKvQUjJy07Ls
XET1JAf7MO0UHgau4mC99B0lCoTPu9DtAycxA+YNfWb0kL8IwGYa5qfbIlXJOWXHZW/jqT/ixcrq
Ysy0NYgvzxU4ddbQq+83CEFy5kzCqKR1MkQ0y92RtQq1DTNZEaCJDB8+IbWLJ6P6Zyfn2jQKUSj+
oLiQmPDRzmQpqcwP+hpkxfFfRhG+cNclvyrybmCm7DAW5EMZMNhO2yfKMWbO7FEmRnAghbr+o7Dk
iv2Kkatu0HN7+KOQrcf0Fqf3Bwa0Yhdfiszb4vAO06d337xZtkirJAwN9xPEUTShx5AdzCsPSgU7
whdTKxb3u7ehCLRmuLR9Zr0cWDPQ8yPrKhg6iX24pj0wqPUID6m01em45ivyjr1UgmUq/Vlt4uXJ
w/fOGV+6Vm7RQIzuNBjcO36qZgYx5VuOuBr04rzrM1IDFtPg6qk7oqULj4BX2GhnCNYWe1YTiT5o
uiiX4K5V6/bPTbunq+DhAI9s8eqYiMyYLiuRsk7ty7olhvSLNvYxWd9OgV2+NvdpdHkEJ1AEFOdX
fFMBr6+o2F50KjLy5G76Y+kro21CcatKjN1uD+jXyCcBKCeXfYGNWV4Xi2bMmuOSYfdTphWcsYu5
xXPX3kMoN5pzh/119l8w4wgbrJMKwWWqVKszoZqLDpFT22Z00cq4Zhe5IZlXv1hbEWi2QJPIbY+q
rWATe+B+K1nUJOo+c41OjLqxf0MgJVaT/oQH6u3QWCBEHZ94jT1AieHNWXOoaq2SDDl0IBDIS5vp
FEWyhmHRlzLBsT0yAMbhLvEol3HRRBblr+Rduii9c/ZMyIFv6trmOx9xZwYQcfW/59kQ0AtBzJzg
HMgEtSGmrkXUf58xrhVsmsGlIXhFk0CGHgZKfXYA8TiNPAMukI1pg8bo4+dzS6Li9x0l0UCgDLbA
YIaAvLbEAAm6ycSRfoHZofoJzzYR1tjQZY+QlbBAefmscKT3DTn3jBpBOREPPbOA4HYgtJoFxGOF
giWW1JJ3MvLralj0TE7gd8x5d/kd3pSvN2QDaIeQb67Fwui+mQqjSGFEX17nYqckKxIPCF7jtnui
RvrgKQnaHBc7I9L273UBr0bD1rC51c5ZwSxpg62HATv1kqCgQq98JCDgykPDlBmziO070dw/OdyU
S0kYq+Y/v5neHftQ/leC6ywYNRDLyepHN3QM0WmKz9NsNRA6PWuL6AwVa3pcV2rCHPTIAyADpICD
pKqwkucodKipqBoUXCcyC7AIsDVoW9d4eueWAewQwZI672+jqPSmGE9dcJUx42ECnds9UzyfMKr6
MY/ZEX1AD6fg5nItLnvl7fdknoPtswFO/lG3TNVN191cZVKLuQ31lgrIECP8YOo2w/GUyvnwoAcw
sbKrVgNOor13qVuQRPoxVW8cyhZV2VChKICM5wTuwU2PLQW77N8iZeTOvgxDmr38CVdZ7b7l+nP6
BDPDxYSB3RWXQBw24BAqk98S3LZ7zWvqXUj/77C6LbVamk2wzCm/pyyHgrfI9WrhhvsFj1H/yu68
n7qp71cIHVNCDjo8EAgMcsEE4CyWcnhSl+ltDkEP3Ht33PdbJqyTEnAGpXXWIp+b+vgjWJua8/9K
Rvzjfrtj0qloibR/Mp8OK78T1eOJDCXr892CLF2xheowCeFjdEBtJiCByJyS4YABcVLs9TW1cN/G
UE2YqWagtcej2KfVHdUUPiX0Sr/q4cl53tdTuErEzdZcPQo9bauWbNTS6L3a2sUDQFtfqTg4fVLt
CiTAsovrolCWzB76hz903gCPHKFWqI10naFeUs2avzK6CMYWryegwnQp2gsdWdXE06Z0ImCfRXa5
ZN0tFW5NylrysZxu6hAc9AZ1fidggvTNuOud38kQh/D0fK6snF6FOkpmtjy4OZ1BhdvT2R1yduDS
pPqg3qdgkMYqvkjhxFRm+KwZy9F6hjB4WsbLMNRMv6K2evGvO91Bi3AbthgWXyi2H+MxG7/eLK+N
/GHhWYr/Zv+0nAcYQf0jqDfa4lSiJ2d7HrGhrbZFvzWE/ivu6hhj8QkwyPQ+eiNWEvD5OsjUxWkO
o4o4Xh098zPpYD7woybbjOBCa3vtLjsv40ESG/T/7onUTxgzUfdS5kIPIV6L8kxOoSOr9BEf1J+J
mbebal3si/0Nl4F36+k45lM0V2IAB8qHogTCCIYUH6PqAdsYzuX+iVpnhJ6CjoiYzgldDVPjx3Hd
T5Juef/AvAIdyFZIEm6HS+VBX2Z6QI/56jUb6Hk6a84zGbr4yJCijzo8ou5jPIFiaBMHfD19Mj/m
uaQou7tvc2Yyo7v8q625Bpv3uocZPvpsd10OUWiCJ4TQyzMhQBMWPfSYurgFXCXaPdEyFcvDSt0+
bj/qPekvi5MSScr+9QJgdEAy+GAE3gv5ymNxs2IsCbt+o3TpTchy/Qlqhjv5Lwk3Abd5y4LTSsEA
L5ku9HRJGoV1qXz49O49CQbXFgspagrj9UN1+igm7v1dzaZWLJu+yiAS7cbx4XNFTnhUVKaFXOTI
cZ9OS8laIU+FPmdj/pCMJYP1ScAVlWbjFBT1gg250/wnMquD4ci0rYKhhzT2MiN5R/2mAEUzytWA
T6J9GTo+zvumEObiqMpPgPnXShMG+SR4GvQTrzrrQOsOD/3po+LpQMHmEAAq/8nn50bca/VcfxNb
YrmWjIMEHoUrfsNn+sLxCq+5MSERVbkA1WTXc46xPwounFM4IjZQKHoV0goHn5e37nCL4qRAwSc9
SIINTrf1WYmLEwRlM9G7DJ022bw9o0jI42XAIk6MsOw/MXeeYv2f9o+t2qzpVfDlCQs1Ro7xOs7f
8grO8mB4KgbroNIIQzU+dMID3eOfQOf9fNqPb2qEyyNUndO83/Ln8rKW5R03Iw0L6+j57JNw/Dww
3YPq9obvTGY11vR6fO2gj91qN6aiYcSEpLFiwVTQLBy5x+jLIyYx1ppBCDjXJYG0usO8R9gZDr8X
GkR5qaxN0T3wTTnS6eQtTPKYrmQSroyo2890BgUoUvHv/itif+6+UO2Q0/ahrNXlJH0FhF3dgV8k
EEjyEGavpb6pP+ufyVzbqKn4UTCB6A1k8EHhNU3bRJTabChtzoKKbLQKSxhX95z2FPoiMciRkVYJ
/CPMI6yZNOsjJj7MJxGEq8x2MIyM0SytVX6QT7gbfsdfDELXhE5GphG+0DqV2xeHA9TJm/O76YMx
pe/1I8JMM7ojIULKAMIlE4DBX7Xwic9GbCXaXsX2uIkVbHOf1ByxvMI5hNks9EwGS+rqOjNW3MWx
hbx6BZxC5OPph2Py8bc52o+4SqvUmIu8UVKZEkb2ogW3ko7ouZuQOa20hR7qoUngXDn1NQhXAukS
MgYppqhn3KiF0gxdWRXsMbwi2/BL34z8GH04IpKdsoZHlVwAXI4Lkc75iiAZb+vZZWNEpzkwDFKC
tPwW8LGYf7UE27d7nClJ1XznsF8393BKaP1IJ8GUVMoIbVqM4TO4ML+3foi9xAkKh/N+dZqNSYfb
8XkjqAjwC95OOUPSD4rL7G8AnBbUBbzzTgyHK2xDblssBTaPAw0a1QhSsaWZ0UZLazliSt4l9LNt
Aup1T4Bp1zSZ4LscFbwifJFJhaYotbITZA2o3gfuCeLEmT9GsBwuObdURMA1V5L+QLiKQNYcsSeY
CuflKjTXbaIscJdC1sQItPjSL7Rj1uo0fHWePMykCc77/oPy3EB+jVFs41nLaXYK5awJlagM6+Qd
lImRSdGDvwMNZY+0ypBoxVIKMpS08xv259VcSsVPSh+vzMCDxxlXOFx6V8qCGcOpYFyeMYcIJ6E5
v340aZOWqZ6aqYTaLBh4F7JJQuzR4iKZhEZShn1+5TmN9EiLJHS2nh6dFqfF/Xs8NCEiqk25qDcm
FMHNNezFLNg+hdX3C1vLzMiaRFuO0Sns6JR/n3kdjsxXKRaTMTpuz9s61Jd6wACQ/4x1tS2TMrE+
jgc5e+RaeonPsbJ7+B39xvypcfhnqnXvHONjO6fr/BhnRXiPrfSaSPx3TYZDzegN2PP7lnC+Nt2B
l/07dy1qeH7gHU3oaJLReeXqb3d4IGlZnhC52q/8vL0fEAQl5aamBN4Wa2byfjXX8JHZjpGVSrsm
mWQ908VsslYCZfkOao5WWcprOXvjzXkFwFq99s9F/8WprsjpXmnzItHwEhLHy64yVxdqOP27hu+l
wnkx08fv1bIffhmq2ZtX5DyMHjveJYZvuCoSdTHdtzMk7is5vFGWYMa0wlA2bOMXokrof9LcnOte
DdJRx/VMyxnYU4yh9Nmw9lLEzu9hveoSCccaYRFzJ8c2bDHIYMrRhXDmfD2ZeMUUOdK4mKQiyJce
XtvAoZwhTVLCEWMPtME4N6Tw7VMZ0NqiG1cg0dzSK6raaPgZYmo1mY9W+MV+GhZfTVqE0kqac2ej
fuIO5R7Fb3UtrcZ4nDV/99z1Q5qf8FRj0pw2/6RVsTh9MNUcPs2pP8RQNz4B4MYZw8qaeWm5KyMl
vv6rlyNa2/CNxOHqnD6muLcBTqW8Cv8+rT+6n47Def+MsxuUMypF3o1vTkl/t4vQ+AL6gucmrawV
Dp/c+QO8IWlu/P1Z+UTXFo14BMUalLNTas4H7AmeFPC2CQrMKywQPpO4W3uMeWcY9oVaOglLlD9H
H3cyt9y8ANYX59I2mBTno/OpzLANxjua2UDjF9Hzu4AsAwP4jw40jV5ezQ/cF7f5dEnrP9A/bMXG
1gieWr26LG7fzZyW2Fpf2BXN9WOLroDpO5KYtOYiaLMisnxc0SJ9Jj6uONfSfIjvn0SQyF83d7Lu
c8wxNNBOjFad59fi8iPDmF0UPnelZ7iMYM8ilxujB0IcAUAny/5Qr9rNGN6cE1ZQpVMu/9h34JW2
AfB189j6zqwlT1tbgzt+m+g+4Sp81AcySth4z7AL6gM72Pz6+WCtE/Y6OLMUc+mrzOSfe6DGj/WU
EIZbNqSYWa/V+DlTfy7I1OV4EkssMjqhCVf/tEZyEqqpwUYMqBdxtzNI07ISCLULH2wO5eyyMCIa
Ijgx3+UKscSc0UYzP0NPO29u35CvRpYuQKhyzmssZQSGObPX21aAUPyjOX3EC2dXzJDF1AOCKUNl
VnLKJYD75B2/BZyEUyhms5qgIhXRJRRiSeaHzGPytvOKgKMR5EBoKPcEK1v3tgUGTelO29DdHTdt
SCWO2jAC8ETIw24FC6qw2w1UTF4wmBweWwhhuDNBQHh+IIgsAng1vCbwjM+s2EGSwG50JJNCvOvr
gLD2dQB9hTlPm42hHHRWgPx1T3t2qLfHcPvErYLPDHUD2cnL3g1M8MBIABhYEPCbo8tLBAj4/h3g
O/YHNsbAQL5vNzOEpiQr2drPK6XHhxnQbXZ3tuMigMEGAcyFLMxkplxB0nr7/IlTSdc8F4CESMtj
RMSIeFGkHBIT/wSquy1lZsZOipLtwAlnhFp/UwCcQ36DEwZPEg4YL82YlqnJ5CAMy9mKBBO23+ry
HMsveLEelKgu6beKz9TE/GV7d7l0EJqxOReRGyCy0Kbmk5sD/4L+d4nSsJ5dV5KdAksSOE6BL34O
miafxYGE0G/Hu0tInlD9YoqFUxaz2S3IH2gBTx3NTCSMsg50dbRtgC9gWdgkuUyPU63xCZ4ueCnB
o2Mmt39t0TI+4Mi9xOGCSoZcRYA6dAm8kPlLdXEJH1jzg568c6E+75JmfhIEViBSpHo+KJ8QtSAf
eHh5KmXXOZ/uG6KCWA2+zeySaL+CvaA6vvwtSNzvhCS1fXpEKox3WidoQdsH471E82WWlhSxESN8
I+qJEJkG04DPLIgZ5FZAxpDyiXNZQDvn6+irRveHIdqRG4FpIgMxARSinBx4Cw64mojiidMGSjeJ
iAGYcmnTC5TWgukkQlkjeB5oObw30+VMODtzYkFntqBYgOtvBBYow8W/Z9Y1ayGdowyY5yA17OgQ
ABLYOEruUv00sEHuQlvbuUR448tRerBsGmp3bjXIkYLTPPxOGCDQrQJUQ2/GOcatFu3mOj/NW2JT
wKuwfWamzcwl4GQZh35b7QHiAQmZiEZMBLktuZ0h9zHq1Hm3A+6jYqLHM/ni9eDW8ey8/HKuPzxe
zm2J4/J7O8ekB48V/OlxLFCXFHlyyP2k1R/U90tolCBK4tY74SvHfQEneAP4Jk6SXxzYcoHq8TOD
JQx/IrZixv3YupNb8MBC8MnzwTJ1tV0aIM74AJVroJvqMZ+CIWEIYzu6dGaZd14RN2deNjBzQCOC
zynoCEG4jLZbfAiSHOQRNhOuYQYYOzJ92I7I24jejFGncBoH/2QizSLjj6EqmkeIYTseuKdgyOQq
lA0+hv5mARGvIcRNMd0/DjzNJ0Hb1T/LSIzVGxum+EGw1azCp8bVqRekGcm5bqWTys4nZWmf1cw/
gbmd6YwH3wr+x9N5Lamqdmv4iqxCyadINmEOJ5RttxIM5ODV/w9z7dq1XE47IcIXRnhDPY8DBWzW
/Txi5WVWz3uzDvZYtI08NgkFyNE/SZOCkuJALnv+fdh24Ka8ZoVpwmllnLznFM8oM1MiVleMsUG1
ykqoE4nGDFErInbab6yMyBHdn7iyD6ASFLHQ5ZR+YHxOQzQA9yi0TmOMW7FPs7M1+AWqu0hemVd8
l1BTVH20oAU7ccXpVb0T9J4LhR7+10o2oTGmo268FVuyISkvezPfqb5ATRKm0MN+nL40W6m5/EUM
++Gh/xXFFGCKUe/ArSHSzZUwaDqGhsWbnDHb6iz1LgN7Nfu5zKjcP2gUGBlQWnRRjQblBVPCaIRS
u/M4T8y6pOwwrQOEo5BBYUTSgAc/SatqXZphH8TTEfY3ixqss6NTaXEfuzGiGbeWr9+H98sMV0ht
v3bLFsjP17hJq8rKEUN5mSAukEweYfaL2MsDuRrVHP8+TGRkuDUb+Rd9GpRJjiENKRgwAPzQUCw8
ZuuMV6JunE7a4tT+3F/28BHVHkX6KZURmpQrJfcKqnlUBVikp/lOsJUbUvqE4+h9e4/fSuFys7NQ
1ZwmPta1JJpMOnoOCtrf7B0n0ixpKCj3PqxnVOTbw0oJCO702epHmqabcYSiHh2mNynAgb2EnZZd
WnDl29vDXqPbls21watmMTC1tFl3Zwb1l0fwQKe0vSJMzXqqgEKwmpLcqwMt/lPcZIQa6fgpE6BI
fWWPsQZn9aZ0nFHGzAcuGRvFqybAHuNSbUVjiiKFDFzgo86eQexGoBJIwB6zXJ29oCeDk5JRKvDY
1u+24qPEyBYHodACyoY5LoGY2S4FNOgczLuAfCDaYA30SEQvADCDp6QKjJceohvX+mOpkSO9IceX
0g7gtZKDa3ej2MoJjSZjVufy6VPGBsdJaReYCGlxcpYn7FmvzXcSvPr9Q1zErswCCVWh0Z18WcO1
j5CN+9H+Gs2X8XY5DFgpdADYLQueYI4PoM/JQWV/igZ3jDVVovcjgFufhd6io7dEgbpymznRDYVn
yljo2sLzB/Cyg1YwQRcE5o753KnJBkjo2M3Sa38t5EOGfn7dbDLvpZnIVoj2v7eFlGDGk8U72dDm
C2FGtYcPines3hjkUXrzP/WG8jkQZM2hA0RzmtNDMqArneoRIJq66mTYjtPXA5BFvsnO39CsUbsZ
b2rWV5KZdYt+eGI3LPxqukp9CAQIX5voj0yJhIiBAUuWnYt5oZiZz2pKcwUsWo5sM/Oj8ZEStfXM
a4EPDdR0XDOx76tACq3qfZjPm9jqP9v32/7u6ojQpNylm6LiKXQGtQLsWH77K43/VPJL0W/SOYDX
h8OggrLBgkxfLVxgRAwWS4A6RKT6pVSwECsgC/Oiu/UqqkV0qxEf8SGOUUFuvW/ufH9ipj0E6+Xf
+/jCA/Vjhh/7kQbJ5GfU/U74oYJWpY1QaZgYMg1X8CnIJY2t+LFFNIJkqxhN2w4lnwMGhQO6s7ds
JYXzwplSmN/lkZsntzfZIRt7nc6q6hjFZyhnWs7utlKFTYZ4keGF5iizxJfRj+in/L47eIRvkq+G
IvjI6sf2WF1P2rUmbiOEMOVgPGY5iPCL4C9aV0EG2y0dbsNnoUnI6tNq5eZ0uGTh1rDnGIVAk3SK
i+R2aPtq6KlPqaWjK5OgK5lMKxlCKbgSSxVXybFjgT1rv8IZrfZFRd+LdhVgWX35ary8WXdv9xUf
Xs3uE24y9GdIoGDT8yB8lH0F7YjOkS1hO+Twoa0jBgH/ZEi3XovqCPw9Bo71g2wCMF2SxeyHp+Ko
LvVlvJicZYAcRn+uGIVzGYuLztKvoyfQ8WkB4uZjqsWsmFFflZePhaib6gYi/kZd8v9GCqoffdOP
DEk0slk241DD76lLKXjslaA5Mly35d9zVToiQGFuETIVi2rWuIrHlY8XHNotZjWMmN7MZl9aHSOj
5LYvc6SpzsVM8Qp3Agfzp3LjxfAOIQUJ0XnNaxucm1faskUliLJD5XLUGZhwP12ENohCfsp/LBDe
55a5zx8FbHLhfsEz29ivOAjr+bFXS1ZH15ht2h/KMmM/BIkzL28PbyihvE6ZO1RIiuH/mbhMjvHI
oIQCJQP4CGqu6M2YCQukaNW3qLDf4AYhCLH80j4Bl8imi76+FPDxvigYkbAhNwNJjo/Q2sxTEzNO
T9w8/nTdHOG5ixZbY70GnX5HEWbKe1630x6Fv2SnSou3fIkqJCFALNR2RF5P7Jw4E0yZkOBuvIlq
tZ2jVgGdZmp1mi2Frl4utRYNLISNRTNWLS1GbNaM0V/Ds5dg5f7srQdDChgdejdLYodywtRzRgSH
b2dMJYnQCewo8pXM6y9Yi6DMNbfXwq3UD4JqArdXiGfjZv9gq2FfszascQ9LQCMBWja4LvB5PSCu
v8/88TnrmH3Ixh8yIvPoIDrxiB2U2peW2v6fj0tmRh4ZdcbT2H6nEVWusjW+xBCmdsOvRC9uumwE
gj0PdKS9wZp8glFLaBdoK/Eu+p3FWZnckPZEX+R9P2bANzLDqEBvT9+HEkgXOxWsL6PDP2OyTq5V
u3cwKaATWSJ9abK/7/lHKNaYfGzziXl8ggopPMWY8yNtO61ezgbeKXhHDGIhxEzM7/3cgEDH1eTh
HF+7t74th9LTb/EFIb8YfMVU97MrBE8GlGIkhuFQ/VtPA101mxFakEFRbfqnXVMD7ia7lAN+XY1O
xFouiEHYczgfmh9T53vfZW9HOGlG2hiBjNDcY9eiWjLdU4w1wtuIsEOWDEd3go58vsdltgc2MPz4
Ft7OwSMwAiysLOmmS0wOrvW7N6Z0Jo3qnnp6v2LxI/pSCWhG452IwhyEGOPrL5PDA8KVXxX2dFoU
hg9ZyaARuMqsKfSI8tb43XQndHYtBtmxmEmwzP80E8jfUQY/MY2OuEQMMZZOQmrKWKId2wD/rPuS
kq5PF5oALEL77TpaTMgEUHvyuH1W9llK2aJ8naEHBEwY8FaORIE3QU1/NS6mKadvPjBoAjJG6TSF
6Gt9/fr0AtG+6LBtZQmD7m/P+/YoO6JDB+0DE2QaogHPFtAwE1+Ovp+oThswpUfi5S0tVIsCJvH8
pSH1hKR6SPN1ZaVejcMVWpIGKRdxSuHdfKA7Vn2aot2ybgnpaXA52Z3BLy8eSFwYyc+L4f4nbyhn
ffS7qOweyNw6YvnH7Mvch9Ohswm0w3hVTm1Tpn0QB/ZcW3WhK2YDJLwgp1Qd8YK5gjEe774OGqlu
Gzso9tsGq43v6OB3vYyI1PA1NKlVT9FWDVJ7lMs1AuvX2PQrdDXWLOkT6BPvaT4+7DCaef0GDWQk
QA748NTeo3HTxBodZHWaoswhiMuy9kaX0V/h1vXga/hCxwuW3U1lk08uDD41tIhEW1NHHhtQGVO2
A7xZznMQOuAfaifO1josO8r2+wcYCrn7EXCPjcYqJipw60E+YAqhAfpHnYfG/LobEVI+yTww/RxU
2icBa2Wgva5iMWOHskA5jnt9KtXpJv5iHU1vo7i0/UkOZxUZTA7k8SGzqK1SWGMfGhTa2JY+tvql
rNTcn/FZfbtgiRIyH3yFzzhkEuCOeLiF5DWurp3fpMcfWwBsbfeqNe7mUI5HGylS/v3VGN1O7M8h
r2vnmKoy3Xk3AXvpahPVzmHR6DvhYwPDUEZ/4/bv3QQ8VNBrFentU1lNxFm2en/nMeQBPT5r+V5E
K5zsC0UhWuswkAHJUNNLDSX2ocW8UeXjY+2f20jx5DliHxIoQeD8lQPwrrWKX/BmqA+8gwEQwakI
1Oa7v1fk9s3qk2hmPfB00Ny/tDmWXYaMflJODupVopscMPEOu1819oV6SDv9ChW8ycScRAgLm5Fi
47DSXRtp95qgDYxN4rhHG44NWYN8ULm5Rr81X4lAa/ATxpW5Qxmpx6y4DeTeGdOfWeMSg/PREiCU
8dRmuOBkihm86EY/9299Kuy0xi9YDIppQL+ZPplFm/axxNQrlC1f01wyVVGfyn8tY2C87Cv3D52m
CM8mI8HbB14wZEGDolI4T4BWtOdJvR4pZ8VwVlIUaG/jR7zAKHpG9niZ1QepXr8o1kAjQqzjdoWt
zGrSzmTMVcemozUzdgPrb0Q3J7Q0pBRhRU7/uDk1+R8xeGKnnYHj056YF3ibq1BYZrdNKE8QRBXx
KvvRVftPRay8MrvaRnzrg22XRQ+dXjijfrrDgj7jjGM/snPZfK6QvBpNiYJn8NzND4Vy+gkuzQS6
FpFNn8160PN6OJUP7mgHwhRbMWKQeB7zb+WXNsAqK7SZTHTCJt6XH+FZ3LIoGBkBHSEEyMJPBIVM
W5ftYhyabWZzBqpCEob96shs8JyoF0oAeOizj+CIwPzv9hBBBxr7dCNtR5It0gn73OKnPbqUJvt6
8rnVD4sXdNv4GfNYQ5g0Y9FSJr8iu7qfzlkmxmtx3Z6Ke7IpdLNkq63mb4IduB+ww34BQBAIqT2h
2Vs1U3I3aVfhW0kwKWXw+IntYvM7p/GyYTbDeW7/iNNryYQ+tgfFoB2qKhjSYFc/1kRXbyuUAjUi
GQM6loYfX9mJagv6WahIA7gSkYgJRmLYsUXADHmnm1Kotwh1FvqGADxe08YpgfQrwLlc5fCAbTKU
3Z03khl98jtqfIXGKIXk4kyiV418oUcGKHKK0YpEPuPkLWglT2Mxy42FOaAOZPsHHwwyNrIwsIQ5
DJaN+VoCey7Bn9n9ddA7JNZDxZ61AV4dAMJ89olnuo0+AWl1fcm25O6AQOUT2OhqPAfjqZOXWBVb
63OCWyO4ZVNrp2/71Q6eQIgUXYQ3bEjCesrlpPu8BeFpjOp0tw3hCH0vMKuTyaCykMi/Izrbmhke
2q9TvEiP3puJCvLFD32ZYnYv5YSbrAjUEugr9WAaxy9p1koy1AmUuN67PA+gnmnvh6314NMA+cGB
QYRVbWYSbJkYUbD5eOS8mv0IhSuKse+/L8tmiiFaJP++6ImzMPBbz9rupPk3o27XX8FqUdeiI9ku
lWzGxW4kPMP5DO6XgMuf0F6sgj86Xd02dSGTNuMlq7Ww/bzc5DzwpSlZUQjMD5qf2eXl9fr5Cj/1
VbSf3IW3EKCONQ59JAUYEExCoMmC9coDquuviqzx6SOoJwHMIvpJ6EpjblIibLiCJ8r8b36SlTiT
rq+NTLtAXz0ei6yE0CPfYgXP4cn7FySSkvgqlKhHswe2P3mzsQ0ivu+ENJBQ8fsmQ2KzKkVEyjft
Md4WwgkfJJzGW8nNV1HyOxY4UwpyWFiJaH5uUvnSNdZDcquRWwGIC4rRL/CZBymAQHz/saPEouwv
wJE0YCzj0PLRZ2Ng+/dWZuBIQV7MspseenBNu9IvCUDxSVBeM9r/k2GV8EWvpsuCLMM/A5yXJ+/k
1hkph6cGmpGYNlEPKXir6u+pp4B3qA6z9WYkO867wg/IZkNSoW0DhiVoIhGEgJXMNIQaqV2gELN7
L+t0/n65xaLftfTBSOS0awSlUTHwZNvVCmTBwXTqcwT5z7EL7GqqFf4rIUYZoFo9ei+DzttZBpqh
wYXDcfUX7+gHclWgWNuh5UJ3DxMNwaFbgwosSF2ZxMtVESs2R8f3L4qkSGUC1aO0X3kZ+MLih2/Q
Y+ofOwk/Pip7LHXZAlwQPKKxeBfQBUCKAPrljqJhRWeid4Xe652EOINZR8z3N4kcNZhN0ObsqBpN
nAPAUpyqk/XIdCMHS1AKqt7oB9EaF6iOg2gaogwoKwCJAUY49rQFnKFhOVggUZL6j8e0+aHfe1TL
WXx5b1OLzla3g4sM5fEtz2sIrezQUyiAmNt8Jj4eeKV8erQs7XhUMO2O418QYQJIPiyd6UhS5WKk
p5TCaNeDQ0LN3ZVJKLMj5WdVnWeRX+cWQr8TuLQItQMChT5PKIXYkPXp7XAlHjoApjBRGCbygCiE
vMbAgQWDcS0ldTEJ+h8ltgW63ZIb0fBm7N9pEICt0lK89HwtC+BmI63Q0IgCfaieXvH0ReUc7j49
zPL6FQJqYyP5liR7ZmY+Ha1gM6H3OCesnAxaNxSZqK+L73ncHkYB7p86OIvWfyeOCGpLMJC8zvQp
efNCD56wpr4UYDRD7J04tLFfveGNzPpzAM1IlSb/m1gyGil4DTMulkDUxN+is0EShBM3XIbIBS3q
7f4jz5uN8oNmE6bmtBiW3IN0gxjCMkdNgDp5O4fEg28ravVYMbgZS9v4pwzPTbtA6F6NfLFdlKqv
0sTBN6pxwWFCrgSMMw4GXJ5goLoKguaNj51mdWxuYyvrpg38dOzWPJTeWyqlTCKRAvz08XFFQtmH
i879MwIv59YDu+SfOQEmswj/wyRshFmF/ZBgc3oNZAGAB4ju/kJmBtQPRpCrpv8qG6wm+rdX/+Tf
4T1H5xbJeAw0/9gsxdpsITUuu8MznoroFL4dRDNNAjS6CvmuPeJijU61hNtOdZoskO0GK6S7Ao2v
J5j0lyWCaagXiZ3ZmMMukV05IALzQqep8oodYiyfpdLTadUJZhVf8/UTwA9Y7Wx0mBkcnrtwDTjk
Rv9EWag7dcclQK2ygPxceGCs4EQtoT8QhHr5IrLfOH8sGd/cmWaXb6qdzhts3ju61izv1wHeSiWa
W88wI7H+py/QH/BniQczIZq80h1yo4lq5r7cy7NyXeCbtum2GT2LDXWO+YSNI3Urr9pl5+f5feY3
1/VmdOy2kz1AsVm9zILP5uU2QWy8/H6PwNwfz/sJNjtzjfbeTjtQLqeq+91FeAwhFsS5E89csnO3
rXb0fU8FG9wyPPSXEu0h6sX8AhDo2EzO1Y4KdX/Q7py4PP9CwkQ/YRNCtTqxX3ExqcISheHskdpQ
/3wwG/m1XOcXgCjrbva51Psq4JDZLxcIpeYxVe9dsUMVw1Z5B/AIFMwRC3n/drv22rCyDg7rVTBG
xkYG8vHY5KCmYTJATYw3hTfgcKKbQOvOrHbSodoJ1+c5HM4uHbsTxSiXVSDPU8F65DMdUAM6YbIN
4Drd8MRayqlod+3vn8ItaJ7ml4uIbsq1vKKNBDd6R7LIKkc0JHCvCbC4aywRZ8IxdDyGt0Eu7Hd0
1HE03qOy9N5W9MMs+YfA9kW/BI3GHyJ2/tWC11yb4dbAhAI9zhTD7pD9/XHLgwJ3Wxaf6u+zbTGs
WGpwPe94i6LmTxUqIo4AvUgoQbQwpUE0K/x+mwClWUZEG2uFrJJTRW7B7w7Sadwb33u0obJzbecj
J5r12Iz323CW8OpxfgXxbz1/HgZ8iwBO6+uEc3lRWNR9CVipBFSIUEzHx/YzffhIsWy0X+WMTKp6
rMG8T4acA+nHISKPjDJHIMd63lBv6S8pbjqDnBVDhX2KzrgASR0ZQpB59JPGJQBPWjaM80an/Vge
Ulc8ah8bEQaOTjsq/4tW9YJMEwY67PQnX5A9/Xz8/q++TAau37BY3+mT0J5G1CCjIU42QYdQmgLP
oikAvqT7zf3oPBB1IPjy+2ymFZI8X+PCrklj+Uu7rfRKZZCXoHXDLgRqIGbPZzdHd4DKIMEpAB72
BGQNdEMB60vXFdPy1kxZSgbAsUtUgfgnq2YNJYZ2AF1IvEYBjHYwchArn6I/wHd4/j4QCjHhpfNc
PtE4CjTdgv3FAsqff+M5TWVwuq+XBSHm9V3w57Rq8aKGfwYFE0me+Dj6FYN+IwOBfM8bYLDwJdCY
ih1lO1qMN4DHqMBEB8nTduFOXr5g7w7qhsog8Ie2RwI8BBbpDYhENFqQD7DKAN6DFUQVE73UicGn
p+UNwoGONdeAPbIAE/KP3UenctAEviEYswbZZkVWsVQmc8CKKlig2JigzWZ0d/qo1CALRmqOIZ7R
3CnN8DvZtSrtdPf4/eyW1SGjrrlRTmWg54bMZst7X/Uenoqh3CjmUgEta/RQTapk0dcrb/o+OoZz
bS4uHrwRVNV7eYqu4rq/TW7kejlLza29ZXfxiRsQyV17i4RFf6LU25bWhyATyUpKVRC2jO5h0MPY
6Pv8VJ6ye0ojkk0cVCWnHBP6ZFMqiFiftDcSHwEqJZ8H7q9sUH1/3p/3XDckUlFg95fyxD/xXF6G
njj0//Djhuo7sAlB6VmFG7qUIPn7dMLFyYFNygty4R2IODoRQvBdftfiRXtQBsb1ZRHO1aUKADNy
S7woIGwesYNCr+wXwinonZw0kgHOUB7oqZC5FHmA3ub9wHVjPyIjKDGJBgEDdgY4Q4FpycDXhPuT
h1ZTObDhahqx/3ZeaPhlNEVdT8Njop4ithrmpGhPuJwW7jxjgFTRBkk8aC3AdvjLMrRwqeQNHjBu
KOgB74VghpYV9VMU24kRSf2QoqK2TqBKskLUC0eDeX9gX2F5/WwS9GAlf9hdubXAukbIlgz9OQg7
2BoBKuNL9NOYczAAASZwXD4TZV7Y1i3Sce2WKaXtK8DdMMr8dPP81eiNX18H5YIqIKekdFZxioAc
sSwmWDXCY/c4fVprbEMQMvHoQsOSMCc7xYf6MwPWhSAiChJM8oTBThkZue/nlJk/YSjv+DRfcCiJ
ryBii7cR1Um66NUUgDhhjFagaTJYcUCgULBTGQ0PgkuhtkNUMnGDoI7ORV2UM3xKqrXkAlqAqW/r
AaqoEErY3i9gYOgYgLqKr/3h6+EfSupFt7V02E6/hnJ90aTdjzCvATuX7UDMDT1mUonbazlc6TtU
ZyYxMB30hMgcWFtP5AkQzd/z8gB2a7SN79kNCqCbnD4X4Y8oIUivw/UgogVIM4H0op64R80vLq0Q
NX9L3QoPyLqN5/2lwDGzCAZMOFAA4QCabspq2mIFQpENX8wr2SD5LAOfewMAfRcvuZdc1MGKgKQE
TMU9voa5TXNyIVnp5fuT7xFCB9Sx60E3D0OFTwMIjoArkPaEJMVZusrwF8FpgNJqKLb6H8YTFX80
E56QoMEb2RWu9a9BvZk64xPlcEpeY+IoECPDGM/0gfScnb5bXrHeItQLx5cBEt+1fe335DgpbUNK
m14SqOg/fPxParLN6LMs+LLTcuEJ8lkxUIT4GqQ37CqDwoLg0v8vr9Kdc+bacv5cEQYhIR61Al4D
6eITsZGQ9WmUvEGjMkURjkb65IYhRXmt5u3hUh+E+3OHBfeJwI8wj6b56Bb9opgHOyPCfkQDIdv+
PVzILitmVnkfn3iz6Je7TT2Hu8wQRypngkI0TkpoTf/zlqg1cCH/TCYI4/l4qK/0g3oZl41JDRyP
cgggkHHhkmcOWux3fpIAkvqH6EOsn80YZR4mPaxQWDjUGcicvzdCMU7t4XVkYtGhYKMnh8fvlPYy
eQ/CKiGgWmA8aFYRkOsAdV2BiTI2aLnnrckDpZdBFf4fBoXzAHPGKsXcQkkDxjkNHTwy4XezmjJ1
ERqA8Ta408PURmzgvzs6THEuLZ+bTYUNWv+X6IHV5PMNFK/HHd2M943ll5vOL5BxftB1iQd2Nr/M
4BDYnSV7JFrNwypgI6twSKdou0TkEdS4wKTTWqBcLZqkWgBzGTOcRgXUvR+GFycDPYEjk7ngA0Ri
dGLZTdMtZPIauQjWXH0IBVgjKjYIvB0cIOAIrqC+UMDEpdpqSB+LA7tjSrChC9+D3O6NDI96VmuK
RUCrllCYvthTtPiL7gq71MA0o6SEGk54jas7FvEUtCmylJRG4Hb1E2/SbZCjTrT7S8anDGIUhV9t
8YFVZOUTuJxQ617lEvVLGUbOa9a9VwM69+uJvZ08Ziq2NMJiIkMrdSjHAbmlpAWAcyBIt8RwWfDs
tz20W3F+oILQK7MXOPvN43uRcgz2ViyhA8pPWEgO9SZEef9QVRhnDzr++6h0Ec3EJkWr0HUBhnlo
yIyGhBbdzBlrg2x441t+KO8EG4wxQnneWzl1L4zK4CvEhjzcSTa0lQzlBhnJxHvr+xKdJbt9+nDg
RYRH3ulFGtCM72SPKNAKmjlrv/QJUNtrSpeAfC7gabJW3nS1rMkLSUyfY+qDtY4EhxzQJaxe/CnG
vS2C/9Sm9HXuqBgk3oBJRObkWoAMbIEWch7Yq6Bf1YKi+xyYW/lzq4d+hhpVF1+7APvnwfFxMLqT
z/iVTMIpbKoENdIF1RRVNEtfRkgV0d3EpQipFdCzVirK/9kUk51VIYzRmIEzFcYuSgWDrQx25BPM
sk3kICJ9AJ5qvp0CpKbk9bQ7wIToQwCwBNIMahhTnAGsBWf9wKrLxyelhJgfBVXpkk4jQ1G6a8z2
svO6vo7SPRXhz2w9SY8jw5wcqEhx2Dc1+YwqOFPWWgipjz8CPXjyDkRoSiD3u6fHTjVlraAcFyEo
UUzmj9Hxq3kTwWPpA5/NL6f1/MTAB/h5uLDVaM6LGmzq9hDgoOGj1z1C9DC7T1BSPQwcYbtlfWTf
BSIEZixf96BhzWr7sCiOSSlKu8obSOwV9O62YAgRx1Pr5laBoU3mRGYguoEZIZs7h5JJga0rrRav
6+1KrZn52/c4mq6GnfyCTGyTgXZ8Bocdsa2Mct7ELzKABzb7FuNIAEMw8gvN/W1pQUIGRcYXJzlE
hdAwLkxAemtdo4w2fGpLIXrC3Qjy9LCcEFoQm0ExVy5DITO1B2WpKYmiqQJMGdRBD9wnRlJj8ySe
vjcWV0E/ksCwLkflsBquqFcy9dO7suhUB5odS0ojBqo8Jxl0Y3s23hFjbJ6eTfSAN6oXH7lsuwb0
AeK21G+iFeuydikT1AowKIflzpk5vVVCLoW0hwXxeDtjjSTQQvYWZYjsJsPXIwRhEKJKoS2Yc2Hs
qSM7vLBikLyDGn4htiRZINI7Yj32FhEMhkeuNKpZyEMI7zsmetivvuUJdXn01xAo6bojtGmuaip4
zG+mNrHGs8NhAUgxXSMuBUYoqtvdHpsIfNaFW4iG0oF7R1wC3ZlLcCLMJSob+NysqMhvgmHhx32Q
nfDNYjEnLmTQEJ+y9pPkVE4HzRCIMdAKeAIdpBtYk30/2KTxGaiLIa2fC7sPtIc30p4WquaRZL6O
aTLFrocfohWCoAd0MwzEP7XdCn6JyhaWBSgfsNeA9uWmrukXsIgC4u4hOy5peQxwRo9hBP4wdICw
UxAiJ2VtBeCpmnrpi3An2Uk+9/rtE0qiVIApQUBPQkJJHBHkjnLZXC4cekmTvy4zv+hfYR9KHwi1
NsCfbLkCVAoU2UCTgfwEq0bDvyCYBc8YnaqR+RCcb2Y2cGg6rwDCDmeIcFixSEeQ79Hxb53WgqW8
fIWBPhoESAeh7/dKoWlFeQIONkvuXOVb3pAd4/nFyjjUYB6AECs3+rF0S6IfvhobJxneCEqsL7eE
RJJahKobVG4BJBq1RqcQ0vMPWjdIZ6q30h/kJSuPwk1iTs54QTFT0fEYrYD3j4GRUOE5ocEA4FIE
kCkcaD/VS1CZ39JDpjV9W2LBZOmBiAYvwMJDQIwTjDPaqBb8Lat0x6vuRnT6b82or5Q8h7B++Azt
ktaX9Tyod31JnabmUNSMcSb5HYJZiwmOd7vgQQJHGsjj9AE+SsJi4E2iP6IbYOPVn5CTZxtAO+oC
ayTbZV+bUj3OMQiMfsD0PfEjMJrSRLiHaGNkots3pldcuowBZnaNZ+y63ve1KaLN5SFI4lL/v/eH
8MueaqHJBGYFGB6t7/JCWFz8CLsxintrDLro594UwNPhUbPr3zN4a+PtxySevnqlls5mgEyuYmJZ
6I6Bksj+5yT6xbZ+WignFdiPKpZyVUcmV6y8qly6tCPIdQCy9tyM0KsVg1beIinpyw+lSxyMunI6
/rGZPYAFyAER6ER4llJ+f2dXCf9VDeLSlno67PP8uwKoH+1Y1Aqml/Vah+SiT7v4J5TNdePeYchH
doKyCOr+UIFuGJ9TEJFoixDTi7cQl0LuOVQCfcsWUGHgQgACqeGN4f2gS4E1OFELygnEDDxoRloE
Y7xiifjvwWvixyFCozVgIoDMH/DV/z8mvroih0SesTd4kNqxYNCI4pmIk2cCTNZDGCUXck7CPMJW
ItAPiJR/KQOznpIJD77D95m78BYQ1nFED+JwO3z7vx8SOX4s4UKowwOJBxjMTEfepf3nqct0ICOk
7I8IRuwAvY1/WLURmaBUxDvxmuCSFyxgnB0vSFqGSJjDtQNRjMX9P50EXvDgwOEfJ8xqTELAVOLB
bSHnILTnOcqGFIHXfJ+RzXdQvfnvivHNxp5hnwlSjNSD8hWrE0FJ7tO4+nfxuKC84EGwy8LKe6BT
xejnwbHY5dlqe+41xWyEuInjPsblwI1gCnJw8hnea9hL72MYZjv2+grhw/rO+V2kO0dgIKErTzcO
ysq/I/GCe8M945lPz+fizXnBveDBCy4xcTN3h1yAO8KV4FEOTBAudtYOD6CmODdxDIDdQyjw7xQ4
F16whVD/4uz5vHy2/y4DL15XQK4LUhsQcgygeeT0M2pZzXJgav67NNwNPhSJ3f+dG/pP9Z5O1ba8
sqdRaiAq5Qpi2G1AAFn0rBT/yl+A6Ch7EWwij8Hd4vT5EPKNq8xMeBmDSwYeOEZ1Y5tiAMIjGYYi
I4Cv/7sAHbvYv0sy4w7wM06XB8OXC08zBSUffow88gHaCcixxFgzGJPcoP3ScaV2qvn6gTtvVYRL
dGSQvEblaOixEFyj08QLIgZYIbVm5/+ciTG8otkjzOT9Mzf4ggPxzO/xYnhNjRd+KLQOhi5OzUCZ
Wb8pmB+bfZUbGbwwgNL/3oHf5jXPHJ5j0doBKcl3hGPrCj8P3AeOXBb8ennjYljr6AphMoGSgSW4
hd85miuQEQ4kfALyJf4ra90H/AeDwhifia1a97uIqZAnFqIBBypK74BCQXgPDzrAVxETAcSo/vol
/KQTg05Ys0R9g8+gzUfhAKYdug8H7kZhYbPNVWmBoC6SXXptkcA09HlRruhExVv5wCKrH2LRHMMG
gckgAMW4434cDIJxk2XVWLTe0EP1YnM0j5Ff0e5oc2AgCdyZ+3VP5kNtyOodyXrB+UWXIOa2A/Kx
0ZNNY4/gvvSRwKRrGWFJijTJcyHlDp267g+LeIphO/2coHN+TKB74k5WOFwzaYmd0TdIHnhPTrtz
hHwADTMknLDsorvwl4Lm8csVR4kkfhlCUE6ceta9ZhFv+fvxmTbrSJi9GxdVghadQTCW+KAi1okI
tLauLX2LU8CSheVz1UA4eKMTqYGEcsKWaMpRYHjCmGOXJWW+6DvyXC+mkDwjxI484v3R6gUTrBmY
eyz3SjhEjqLq4fTJagxcER4emcYExyOuB0lWEhCLo8Ofpi7s0mmWrxEDpgjIHKTQr6AWOyAjUDyi
sEQSVyYe9ny0qjRj108BapNwdFMJjeJr6kBZCKfOZ1/AnYPqCKhCdNMF6LDjC44ywH+vYnAZFQay
FPynKcSWaNs31O5ZijPrGs7TxLGe6bo7iBSBQS7sOghpdnP9UgtH5cvo/MzaESyBXZ4E4CZHi5sB
1pnThoIj2Myhc75MGy+OnHhRoe0vgZW1kh+VTjq/TkNTB9eB5eSw21Ke1rjzj8EghhrrCzNe2AST
h0lDh3WztbsBsuhEsB7PDYcuVsK+S6e1U21BLCJ5CY+Uy4OGxwHVpQL8/y7G01aHkzAVOhq3/mAD
OC9W8R8Ne834HoutLAMNVM75xC5rM01pexMiUNxPVnltKokTeo3i0+YBYwpa8J+tSYwdOH9MRPrw
GsyB/t7b3CH8RGERT58nCvhs68hDDYoNXyCwrBcIkonGM7PF1IpSZ+JqhBZ0hrCsLadIGP+gTOKD
4p5FqfVs17hmhlfKIgWe9vC2kIcBW9IhWUe/FtYeOFqQCRAssFH5Rtia2kC08vGsxmo+A3qyVGjg
JruR6MlIpCpTaBAIrYqq/2lWXImU6TeeDTJZfIjM5Ds8K8Mb2w3aI6/1AHxEg+uIdTGl1o8ryAu8
VUdgqp3Ej3TrVR0/swIITeJ8U0eQ3HG9wu27a3cdN1qi6mCLAJlhNePXR2/K/LJUzsrGVcf7cbpO
ZAflonFjN/C2MXF/Lt/qIu0WuKC45WjWQq1Jgke5xQjDaDAKH/2PpzNbUpVZovATEcGgDLeCDCI4
4NB6Q2hro6iIoiI+/flK/rNju2nEoihqzMpcuXKqnCcVhtsJDvsya6B97454IdCdWR5igUWVN4UA
31W25ivAXnseWVQOIPysn6csEGg5JLtJrmM8+cp9Z1lMzjXhruzsJAJUH2B6WFUA/rPT6AOvMzG+
TFSmlnuUsOMHhH8/n+LjIyyu07M+PtfBXR/X0KP7D4dBWrqvy89Bm7M/sbAbs5yEt42YYW8Tc4AQ
ccOAnODn8zyg8B4i257WHHJiHD4AtvUAgEm2gb8jW/sskapEIr4zsZyDY6z9wE6rmF71mrPxY6dn
JPDNoCF/EU97ZL4XTVBr2HAEFCKzMZ0u2KPSKa/LRuz2wLY/wt0C/eLhzV6xq6FXBZHIFPOeQNAO
nIgQKayg6H5QNN5E5NUajrMxveNt13SaV9yo4EB70mlW3r3r28ZugfPyAh+tP/Z95BTwH5ULCiTI
oDg+/yw4FgCTB48lBpRmDYbjTYidphs/LhN5Xy/Qw5oTQW6WwxjxYfOaieCjRk+evtSFVk7e9RIe
n/fP4+2q6VDwgsG5Ug90/FsZ69ur6RY41b7CCxixw+K4td7djSaHZmGNL/VQxjpnFH2JkQXHVgdS
8M5Yv62uHzMqbGUF2O1Vw6Nb4Oo4O+loO8/EKXQbVj3oawxhrXhBTY3dGOYnYMGZCLNedGLEoA2U
Brgc6GWfZaDAPZ1iEDP7PWQh2UkzgaOBQuNBVE2WY6gPqrJP3wcYZc203RlfqZ3StTPNzxRbfy2E
6LFFgvtIvXPUbFV0bPBCv4IM0KfSN2CSn360pWy64L1AQz8LoUjj93s2sKQAotXUcl6vvoppRRtJ
wHxyj7gF9AIg86vsOb4Yk5tid/Eeguni4wA7gVIKFieTXSn+XPbp6AJo0/I+J+cuXXrSHZfdcd6J
Cdn9hOZfCTMprFKH9zIQJ9WwUF36vgQ/yK1/LIHKTG5XuHCJkiitzhBRhzVITlmInIjoXRS/f38g
+1iBhtjL8dZ/ozERxSPDxr9jZLIP+xJTEXJooNhybzIBG9K/wod8tW9JR0RjmBSXXu7HeXjAwJ8G
JibIAjkycxSWaLcJL0dXLfuHgYF/WjMEHwUsh0HL+OwQgriDLY7wJuEJ56InUSwHXTGnRwTJ68i9
80BdYkGeg515e8XZkbw7sjwTVf+BIsiDPIYwWD81CDuE9wU+xeEV00XFLhIzHC5mTxfc9xT0X4hj
S+a8fiWDybNfX32UmaMmPPST4w+ZH3+1vbl9reUZwWpfU6Bz4zppEnP5mcu9cqLwI4Ik6IYbNn1k
FRwLvufvfT557fVlsX5F5dzBZgZb8ht3Zpx+kSwCA+TCXJs/R/cJIVmPP9lvuq2TtwcJh+S8I3wo
YLtQcDpdHyHhUjePxWshx1iVVoibXTTiSHxLxFn+0ryIphy5/AQGhZ7/e1FcyT0kWE4kZELQSHWv
YZ6iCt4iZXuFi5yIBF9QEj+JZN8rnJQq1r1sdI8ulstPJAP8hV6fE75ykmPCBMrEEo9U/c2BKwyj
k/uYs+l3MTUX6/YHUvB4yiovDwNTmSKDeHCJ2oQu/6l2oOM7gDS+H2uvCf9oY//cfWC5R22PVALN
BE3LXg0NJOh7gC5Y6WeN2otl5zzNVo/NB/lG8F/C08MUsjqvb2Mco1H5HEl4GWlQ/5x2CEE5Gyem
dxoVf9/9xcl+Ac6ftdCXGg+NhWctPmsQo8be2PDI546uRenYJOCnTTEytKvfrUFb7dQeVUddUc98
WKrqhF4eUD/8JFB6ycm9e+Y23XbnssDG928j5JDJM2HNmZ/jR19PUh/i/Uk9apDRwbT0hP+5VCTW
+rHJfthJAPfzT+41YYEz38v2STyA3YYwsjDrgVVhygS98j354A8L1IYJHPfU/en3tuKrtb/88upU
W5NQXD6Uj3sfpcuRz32fY80t13ds9cyC3wx48duKyqBJNrddNTtPyYLPDcw0+7i5jkX0R1szNNr+
9S0Kj7/8ahuS0R4f3CtHp90ncy/EAgpyoje5VOT5u+167orIGmH4ybZippN7yPz0Y8rGCf3bhIKM
aOHniNUKqOEfhqUAPqnw6VMHJDnMjQ7qnnqPqeGKjIR31eNk9ArdltHLffBkLLus3ymsG7gCmH0d
J8M78kZzG8h6YFy9BiDKR7ltDBvKPAebORrGJgXYSM0qtoTpwxg2r8WF/QGeIReGhkNLjGVHDuGu
Yb2ZlGszfhouG0aKz2aU0XfYA4j5vgivwAmvw3axSRgB1phNJAX/9568R5uoHST0KVLz4TpXuI2h
1jYPRWorpf31rLqdpRJ1htzCeKX+Scn0yfkxyZCW6JfiGhVX7Ntfj5ZoaboIv7Xdsx3HlL0dzXwl
c37lWYxVyksP48jt7ZFk/No+iNz/yyckmHT4HLPb/5a+TcSxvafxTyMoKPhCcjoqRRDn7Jpv2RBO
gChfP+ZcfzJzYoREUwgJkFuNQYS9F4IbgpV7oc/y5DTvTqQB8sYQdUYMbTdw7sNaTL6JmfZegi7i
vi7WoqEYxuvj7/GHvrs2Ns2MpUFBFOuXsQGQ76/s1cNiCigGtib2F84FA8CPSaQBGHu2ZtZrfMmh
VQ7Ugjc5zOstjchO2lyWc7FrZSyx79k/pve9NWPtP6EUgY8CFcQelCn9l8bj2LY8k4No/P83UtuW
D/xBvsOXmmDUtsOXn6h3smkr6bMnSdu4zKmMqXZg0BZ8VZf5url7ya2zuZ0wGA8uSe5nBJtcPCLt
uqGIeqjNma2YK4u9vpYnVzw3MHuxF7EzGzvqaMfqgIYfWiqmNfc9pvsiAHDkHWhhSkxp2iK03QdG
yYTvNDJkgvQTOhLtyhTTJJ3hacttLEfonuQ1f6m+ti5I2ObDCS/GhxNh3fmqbijPa86BLkilcY3H
3tn8bvlGTZzcS8IDVJBjazGXwTby7Mn+ZUQePASRuB1xVDVl5CK3caRkrEpUmUqHYuMGEgqt2QgM
NXfQqk+BkEGRsgSH7b/Q1bgqpBlUz22WEb4A5RhKqpshlJttlXCCxRllHVEC0NTlOLHh1WRgy/qv
wtqUtJC6vvXrCWUr9yj+IDyGMr9/Tc4QXh08ZDpz+hnDJOrk3sNFjTiSZt2fD3p0oSV+B9cYHgOs
gkby+jn6nT7kba4I3gUB0wz1iZUcN9rsOAU2Azqw+9NN9LlE5G10j1B4/1QbNP7o01DioYgwhB4T
3QQqSVRr6t9Lc7BmEGfCOW5kolyUQx2SmRvxtORFMb7EZoTYW+w7Iug4OcBlz8Yi3JIfH7QbRmiu
UdyxNQEBgHZSK3unfgp2ACeUyQXNHfsBB9raACROq+DjyQjblEngQbC9jbgMVOKKr7YqikVEI9D7
rEegN9j5o1EU7Dz/qVEpOWr4nIZBYSkAG50BSuoVRlIw0BDTAdtlU/pVQ1P5fI43mEZFc6B75uSD
Hhrw/LcF2XvTGekqyO2cc1HTehOpFKnbDt92XlK0HyZaTpjKuV4+Rv/O2xOOXKextVXaJxFn3CA+
baeHZP8wf/pQbH4ngfZIlz/sId8keE+srYzxzgrQcmo5AIXeWcDqz5jKbS7Rhek+OQOCUUaP/ebP
cGpP2j7OGORZJLOc7opFknue2zTmTzsA2hPu+HfCfTyahTTKEiX3uM4YP68ZDO0d5MgJSTj+Mb1x
b0FioOjfCe+UoPnUl+jj8qh8QmlOcPdyTQ2SjrIxw1Ee8YCvopQ8+L35Jt9TPAY9CwmPIAXqkmNC
ybkFPWgu/vIhjzYDEpGU6YAj1zkyI7T1wQhvrzO8SW+t2L181xLE7rtXeiUqK/EEsuCET3s/D0eC
Yg7CqYLscpzyvlfIhRNWC61/c1l5SMc2aV/s25Wqvd8/DN5G+Ok3KByf1a80Ihi4PbGcv0GSsz5p
Ky3QYLgtwu4t6DoE5d2W83wNXo4PdcuRhuRDscSycYWlTDyVY8K7U1ucUUx+48g56UjNOWsKXzmS
hq8ceWWu8BK8jbjOS39vaRO0mVAf/NTm9i8TLoLba9+1fav2K1lxQrK2QNxIzmTb3sivYjvzrTMe
xK88nRPpO1nztS0Jt7Tl4Ssfbm+P1Cbn5C9WuO/FNtu2zBzb9I+6TzuQgCsk5iKF4UhHu3uHAZf4
me8UhcdwpKFaQYF7WPBJTVHagpKSXNr7+ZWv3C5+/eZAYiFefI9kxbkoNyiqLQ2BxP3dvf3dEm7g
g38UYjAPJh15ceQra3/7Wuz58glQIJKOSq99pbYYwqzwLRhf25LwlVspM+Vpn0s2/0pCFmTPdTI5
9M8TxezzhQ8FJS8+7buRXVviBHmHS+1NXCIDcff3ITwKwwO/csKqxv61LQ4383Buad+HBNz4MUX5
OSExxwPvI2rvmxHZUXhqj9flSnuRI3eSUXvyr5jtCbm3yXgk2SGBkZKTpFhzhQzzSeNfkvZ5bbaU
lQ93kaATqj6J+C4ju+Gijbf1t9k45yNy/H4oAdcbv4z+XSIDipCkW34j47Z2ueeakFVbDe1Tufb8
FoWEfLjIfeKJTGzclSJDDIUQSaJ/x/Zt2jdgCuG2Dzusb/VaQHLojEwcUOR+r8hikyUufN+8+T6L
p5Cq/qbiyK08lIuipN+vpOfiv+MRON83My6ygeN6ey95057teQMx2fc6ObRvoW6vjuYBpZitPn2c
Twl088qY9IjD6F3KxetOSIsUM7pArmDQOMoOn/spRa3qgvnOiFXYcZ+3CLx5pyfNUdLXmPkddu8X
QDI2kjJyJG40MyY96p+s20JiQvt8m5DytKX9V2x6PBcpIXVGzZkqzOOicag/7hUCetsevBI/8BrU
OWq/tua5SHYcScMnVfuc81Om9XketY2iQDnjQfdti29HIQeeTdYAI8Q93M/PqkAu9ag8+gINwpEr
ne9Jm3v7GLJrG4F7qWZxRKxl/DxwcSMJD+VIkrah+cod7I2RL8mSi/zKhxM+t3ufh3BCep6ZE/0O
+4e4xk1UINoMisl9/+XxbVbSJtlvmxnXjyyMmUjwHLWFt4Uoi3wG2l94qYnX4Iq15wE86YmKUvy1
9lg0+elsidqmmNaeO2gla89tfPjWlo3C84qkeO54ALfWO8pFCjL8nrL9agvaRQ1DUjQAC5WtGZVX
78jmKdLzVD5t1taeXMjL2HOJElYilbW39uQEf10tMuF59Y7ikIJjLUrNT9z/fRe+kaAtBue8Cr9w
8n2x9v3/K1WsOlwn/29R+J1vlJoO+t6gt1l059fVhc0N1hkk4oPXRfVNwFqQvL3OxdZg4HwNLN3N
0qC7T8MXmI2Hf0W/DoyXQEZuEesX+6AGFaqet4MipnMROov82q/guzcJYSXcHy9HRxamsBNB4mPp
ZuN1e+wrx6gCJQfXt5OtoMn541txtKuxAYgakZRdKMYzC4azuLgMZBBBlYM2qoZsD8bQq5er0ROW
fWAHB+dVQAAX1PpvfdwciHmtDTtQ7J+G5+kz7T3w68EpA+SkhWmhdxznuCggpf+dPm5+G0MnpMLN
UvTvwKPYSEC/CWMPsvtEmkAO8CGe70Qb1C6CDYwop0CCfP/3M5BdOXMecMf/wp99D6AbkCDMH6C0
zHF7Oica/hTsjq6ji+ErygRHmHp4edldcGKdfXeQ+4/N7emlidHAGOe8iGPzwlE2ukLSNroNDUCr
xKe+OCf4umMF7Z866V7HRlSCtPwtp5AaXp8exDQ5Ya3BU+DfBEFDF2YVaS6DauYNiAFKDKzkSDdH
E7CRbCk+djADnib67OjBHs1K4xYjfPG8p/C5urpwOfe1acehOKEywUtzg2vyxXk+BhAFPa2eIGBh
P7fSd2phx3WieePuRBBe9PjAl9E7xCnuKBf7xF7nB0Ik/7x+JjTSfXD8eevEgLFFJb7+0hF+PiT9
9O+yryw6lX+9uAdYYnfdwWFaYBL+eaN6dDMNJoj+cSwqj0V3AwcSLIsVTClDzcOTCBceXHxUsDOM
AQ+onOpVnoHD3lR9BUAyoKienVxlYP4qIGqn13v/OkPRZo6anwKwDN5sMMbg2zE8wJj3p0x4d2sC
FQQPszwCQtLf7WLActfxX5Bk2+8NbEvn8yAdnaF4iLUN/IwwLF1XHYCzlCVIUJcPZLBmxEQHhnt3
YcYIMFn2sUfPGbGnVTV8BoBSry7mnY0J2OeXTnENKMIGxiiUhtPGOU9Ms/fABouN1z1cvlP7ujtX
Nukvc0Bp2ETdQJ/rMPSIB3EAiALlDS51domvNaNLd+8wrDCcL7CX4D/tMJJfMdcKbcDYsVDkviBM
cSXDwTJUzxiW8JbkxKW4euepAhoQr3NWPBWHKxggwtuhzyBRwMdgjvcNj9qo0DiRyvJAzUimfUSr
pPeUNKaeO65B7O7prUL/KOE9R9DeP5Jqf2qnf/6rx7JFYN9ejTntr7rYjGiQ+Z6y0X80z8SK3gRC
8QSNLx84vcDL8lXweFLlPKz+gdLpFkgeHhxERX7aH3xeBvoo31LhXSLYiYH7Yq/spCB8Mcuc42vw
BpLx9OCOwubxwEg61MHOHiCo7eVTpeuSrehhZ1c3AzrmY8ELMzaxjBoTY8IfuHDY6QdwqiEk9G9O
Hwb8cc7Uqo8a9xLIDpMtXYAhX/EWOEnNKvRjGk1dgoKdkScfXuENgyXz+8G5d+ESvQXPoGa446DB
IBNN8cBNlucS6+hgd2ADJtxe5h2P00PhvRjRDeGEPCYYGXYBpYeooeDljdtEZ9ysij8U7yU1kw2e
ER6clntHhfLsM2LY7cHQtanweQRXMiC8QWMzeHj4ELdazX6i08PzK8XI1sPbzVh3VJspI1UJ7+LI
1eq8vNTgvolnoI6reTnqzKv4A5Xizy0a4oxma36BsHKJNIfo539XrNwoIda0K1FtHNC+5xFSq5Pd
ZhY7yEmGA3UCrBEtM3q9aXejDl9nsYV4r+nJCpLZCDf/a4LYh84sjTE2AbXBSFJ46hYt12/zceHa
kWkQoIVdV1m/+kRdUFFa2+owHyCUvKZ3r9opf/XIotEUoQnL4J30tf09QjWHYhuXjHE1fkyvY3Np
ZXYxeU1YrVmpqCFIzx4LiFYfhEOmSdAlKd4Nf7U/OGQzKcLFkZo8+9DYgpfQPCoQN8JLkG/kkToy
k/QhJMEit+FCsZR5OoPi0rmOsNTf4Sm0tYDYKT3cdYIHnrUjWZgo1JAujxFwQLRB18SxUbyRMYCw
Np8eV/pddK9z/PYeKIArZoZJER+B8G8N8BYEDuwXa2pKXiI7Sjcc2ewqKchMZTm9ekwDUKy13c/C
VwWrhaW4bMbYgBsIgjhUsDvHOLtHiXj8lYf0UYw9a3Tmbnfz8p7hydHDphx0cBKrIxNuAD9NQd37
p59yenx51fh4Hl52Yh3GChprfQp7I/yUGLf3CbO+GdaBtei4N+fhwU0mAXgZlnX/QhRJHf5iDS2c
cyE4ljarwnR6WNMeTGys9yyFGgTPvCpiC3PZe6Hi/gYK3y5j3b2NmE+bxNjoiAX3qIjTdG7iHukI
axemWNaiBA9MEXcjDc0QTC1S1bNjd3FAAS+AWDCpdv1XfJkxEx5xxjIDCSIqCDpgh8BRCc6vJUPy
MkY46JxBPHjVMM28qkv8jhQve1ioYPTDY5DgUVXAlSNAkuu+ICohJbiKKRM2trry5ae3kqkbjSXe
ngM3Cv8m51iaHNC8wWBjpwquBIFyTrhB0jE/D9LDVNb+SqLELDrX1Qf8wGd0xumggj0QX+aZ2p2m
ZtMzqqGx/sh2DaMg0GiotlmH8TuGQsG9AU5RQxOaTfgNm0AznM04qQH4Q+Q3vhO5qRBIMeKRTs9i
nUlVlri/Yl+BAnWlPxVf0j6gaaif++ApRLgmN93mfrG5DOvhSv2991bWBPu+i6nGZwrEnUFwKiMq
085J1wHy5SIE0INprVvmDVVX7+21wXAaQ9pXHadMQSZAz7EFoh5gVOe36zUOZoLe01HxmvY2xUJ1
x8nt4JDz9I/R3oWfGcZuYJBnJCSFmCiwmUJ+DDPkJ+pucsSLARESXFYpoB3pUiaA49kvJ6/pM7jM
MMf76suDJVLvrfA1HtFpRjXxH/s0/cvWBgcD84JDMEvEA+FVXMEKw+LM+t9jLh+PD9ubQylY+FZ4
NQh+zt8afk/gZZDuUXtQdFmTX2sh2KyPAT4MPwAUuBn/YrYjNgFqHhsmPKBk7AocnGBxjNhZnjhl
7UQuqZzu4GPrCcscTBcOsifrGWC5PgVwis0RlzSHCR4T66rsq/jyDbDiubehmEshue4zNLz5zSWG
cICgEmNynChk2LVZXG1IRN3aLRlpUgCXik2Qtt65xza4cTCwomasE7RW9HECtkQWRIXvhb48DxAk
QNgFMHS4zfIds2ZjGAJ2Nso3zHEsuLdfUHo9K2JC2H365aBaPrx5Nj6EqGIp4X2KRq1J6jCf2LJv
Ofkk7Rf2E3eWx8n7E1q/fpYYM9xrG9SzBUhLZiJr9gyv28ZHM1rFNdhq3++wPQqUlUCpEJ9sJ0wh
+OnZFmS+DrkoFCLGyUolpPFYhMqwMxe16bwJC3C9aohWZ66HNxfnYkwN530Kvj3HzIAjR/+z/9R2
guPeHPBw9Jh/Voz9YbE2IJPy0I8WUQq/1/aIFjU4Dyz4RTKY7O92LeaqQfVnDeWtseINvcwxsPuf
+nXCKBh2EXqvu0PIbIjyfMU88/uxQOH4cKFUoKedz0ZZXMfZDlZBzc5WRQzL3Nt5xV1i6A4sr4yP
Y8SjW9A4H/wYLmN2SN5dNCs/4ig+q4cvfKfhPkH80mxZimTcg6X+pTPMTKhcCdNLMzL1PxbIlcWH
6M52DhtEg3mHcFs6ksL9/su6ILuvMq5wrnsMikX3nCCy4YxPAihNK3z4AH4HAPTL3QdOfJZY18oi
ICE3JkzvQtyBrsvVM60rR0UaN6e1ri6KcpFlXlHGdhd4yf2c5NK4bnASl8Zah0jNzUgDyslYrl5d
X4ODxCwI/gnA83FiEDwQZJtR2UXslh/s1P4qcsSP9ohjwucGBWFzx5tn8CHskjJgUoT+PPVN8P/X
+FKscmV1ZEa6Rbefm6PpzgNBmhsaa5PLKBoylm/4Hx8DhJQrjhr4HT6862GKxMXJLduwm0JEvJ8G
lzQqFe9eLhQrVpv4Dd3x5xNpykDF+tNUA+sEI5f7xtcU0lVHHnfY6x6u8aOaEv0RI9x1Bt9UT/Me
d7ciHgzUJNkhDUuWN80aq0l5wSw2/9xPwEDXEh6XnXJidMI7TpTpuFQmOn4ZTBIPRGUNoMYJIEiv
wudeWfGqNXEwP9byjjb9CtCM4cG7fID7vOHsZJemDvXkPeiklg0/XmdksE2A4eAJR4DJJFTgsPaq
jvgwgWEBxHRnA3dK1OQKfZERKRMrqn+Kv2edsK89AXjWfUREKiVDJHVfAzXBEMwszNKiw/BiAJvs
SWuEbfgYpDWXOkpvCa5WhPNcNT9sGhD5bxVs1YLVAQkTSlX2XvAy5AtDsPHhT/yLVF/9wL0rrVm0
2Zy98K5gGUUEQt4dQag8RCpVJvni+YsEqUXVKhNz2B/Fggax+mHVyHO7JyeIrSkOGOwKcGNG8Gvc
Tia2yJ/S5omIy8qauUvCZwqVnWaf8GV7gcsEZ4m3AOQJ8J/1pM3lR/5WN5eaZ69mCA/JgzeiFciY
Ey7DjtqMzhQAe9z6QP3UtjGv3BeeZg6kYz/KGnpfY64mvEOKwP53tXpQpta3oMqchvzd8zHIjV6N
S8fDbphA7sREOuPQhj4NHiZYuvT+ARQBcS4eDvGxoIHlmdbcmHMXjBZXIF7B5eemsKEQ5NTN0YOr
rjR6Fi7rCZVGg6AmAsuIngwSqSHxm0rBX/pcceUOR/jqQeDEjqNMy7Mj71LZfRjUDZhN9FM2v92O
QJ3pbPlWXuH2Fb2Jp2ibwdHDj6/3glGxcrwskMemc/KO85S/Hafb12Ck+H2fnTfCCXRYS2mjDyX4
JRUHSlw2JXA8Q0N97RKvlYgFgoz60nEkzevK9gVyqddEsZwC+tVGcFimRK0+Dp7zs9sNn+ja0eTP
NaNXbBs0FMiaAKggtPGQfgy4/WLyoKbuDWyDBNN0b3n/fiWGc69I6cIOZOG3BxoNpzy48MoeO86V
uCHwNV3x27Mvef/Nk5fccQc07D4x2QHohyALjdeuM3tSeVNqgxoypo9ltpdXJNnXRMWgw6mrOxFC
UjjiIIm2G5iaJGDkeNTa5oz2g9+2CPUdX5WrQwVTdg2uT8iEUHXMOru2pHc0CAANunbatU8eqq9w
SiuTWZnimG8/KCSh3/LZGaMrvuXBGRPeNv84WfSZvnDW3B62wOAp4A3S1VUWWXG2T3dKTH/6xEzx
hITTdykgawxvwcHBiWz4S7g6thOrfNnZ6cgI0K4/evt7CG97M05RKnV6ezMgVpxzivZgEX7Kftnv
OHvY0WG3QApcQYY5T4cNCLWV1IfM57HN9jepdw8blmE48d9e9fZA16epb0CBiSMr3J4QCu3Usgeu
XkWFS1gyDK32kYBgTxg2Zl3WzXLw2PK3qOxSsa2rg/oKjO4R/2hsA2tlqYTg6PPkvXxgjEWLiP5H
8rNBNvmQZxbgVofZyYeMBN7SHFLTq3caFC68etFj1LBH4UUJY7KDpAFKzeYPTxIDDkbhOAKnA5E+
zztgwI+RiPN5ped/roQv6NW8F84gudMF/KsPFeRGjOpzneaGKOlkH01RvNQ5+syw1k/Xrb1X0vXP
4K+X4Cp5hxIrY9JZHSNY1T1jzkypyLZc9s5XkP99mt4jJEFTE9fHNWfySh3ruwY1NvjnXNDpK0fo
egV/+lmZ82hY8ruxwCFzTu2tjClMo48lWVhQ56fjlNhtjr5KiXn3WBK5DWqg0xyPCNRKWPznltG7
RK/wYIpIcCYs9RW1D5895PwiPWyWYYYQfLI/y2NmX6PgE7JUj0DNTq7z4+Q8ypNP+Iy6IY3xe5ac
w5FZCM/U10xFYzGq1NXRgkXsSrg709EP0+P4jdPmYZWOX0Sa08ePJdVmGlAnzRX/Nv9sswkdgbhz
+3R1irJ1FVWwtl0nxQjKukgLNThpYYN9enBRXLuO2WVv4uND2ZmfzgHeJi8iZEAv55QuDGkyURtY
AWFNd86/YuKQfHP8WupjQUOmhFBVGQAQEKpXzTpH/KRz+4WbTYwYCh8XpWo3VuLUZRwXcEpC4C+I
e+D+DHArncoAxsLHQB6TzpjqYHa2EOaG3ZCQ5dDI7EHR+9DtHhxC/c0VeP9PQfk3FNTaYMYJEpAR
A6uXEaSRTKeW4Atn4HcCxg19ARpjqUfaSCO+1qodI+asILLA9UfEK1RX2lQqPeaFYgmcn9gBSy3u
EMzxHjK9ExJ7KR6TQepVElCgCN+wDglmKOIQjOkqotyjesUsxORvxDhyhHJwQGcREFoihEf63SP4
XygAK7TUkaFOHTQ7EVJRrntE/4MdnkZ6L48Txf98ELLoRXruXCKD8TCq95DYTgQ8/hHuS1/EW6Qw
EeStxDjUiV0pRV1CcKpuHlfgyvRRsbCiQ9z1lMEVTrLP4DJMk3xRudY6hUtJWjD14kv2V3zf5EOU
TS06LLWohF9YBHTMt2VI3TCJPlda/IGjdSwnIuACmgafhHE3Pi+pXZixploskNjoZVIX0ixXVA+B
B9IhNUXTHJaiKpUpA04PiqUYpegF4uPcmuLy8FjiDkNcxljEPnzA/J1xFBER0+BCPMijLyKomhAU
PeMLwQVFh77u0zFD1IpFcviiZkS0jHFjBzLlfTxmgIjiFAyFI6PwsSWY6OQ010z3sSy39y3LX8bW
0s90uzslsoRoIdZ4ejA83zpxO16okcHJ7LJ5jfARE0FijDYQ4AFvITNx8LbId+Gb0S7mc3WlIlSM
y2U6u7fl2ckraKHpq0sWTnD9Y9F36I0PMQOUfeabdGdNSXzpmWO1psMygkLK9QqrjpMrNnMRkUec
7pSZmnAdU2NKxJBi+QihKe8gN0W8h/9anuZEnDyuxTyzlOLHljyXenCcIyPz2i+GB3M83ShjzjdX
TOIDIWwQlXLPCsYqVm6Z3h/4lWCbkGKWC27jHyUqtyyyVAIdU2bZpCFTnxafsgCKiupO34ZYPws/
G8rQHsErgKF2AmEGInTMik68C2WieOpIF5ReMiFfids1gujZt+bn8DUQ0UrRGI+0SScpfHkkzZGd
XgOF+B4f7joRwQNVLKI64VhxPR2hFnzY3egxUEdQHFc/GE5QqWbO5+I1v+iRCSBwoZMTuLULFS9C
IJKzmWArMjGokFNn1Dug2p1I+8Mf3YRJPx3efYN4oNLUhK01gojYJ6gkMUSQehDvCDKLAhRrCtFV
CP+6EaLVLwL2TTzt41FaFYZoGqczZmbnSBAEQpsg5hCuhAlhBvd/9PAV5g8x8UF5yuR+mpTIW2La
uoeamDyGakCgkRDxhRam4UTglnT8pjGt2Aw+WF2g+hZBSDKGJc43TDGpi6+ch0Jh0wm6MQuor4Wf
0MAPMWQ5vER5IlYjM7CmeLnsPyGvhnNPUro4D8UQtCY3RgOhUCkYjnxTaZoN0JIRpOUD4ePFN36u
cVcUkFmAmcG/ZH01eQ0+aLiLGLqcoTTQMLzcXAyi98G5jwpgZIblpBNCWOzJki1wM2V0HKWxOT2x
ksYHD5icGuM56eoxTiIRaEl0tKgv7hGIzkE5l5eND+Y1yEbmVJ+eIy34rGR2cktrBhUqIZ9Xh7mC
shv9quw/IrAeMAujQAjvUR0WRCBOMh5njHHhGh8IBd+Z6MTVtnyVeNLKWJ8+QxQTINsC9A5TKGf8
fCDKB5steg1pfI6koJjXy1qojU+VTRDqaYcZN7IoEUqIjCiLPdWHrhk7StHPBxAD+y/0BdaEXRKG
sPjm824RcUcX6UQQauM0B5MmkezStZFI4c034zq8hVWIzuUJrVBPn962eowLaW1bsHtHGusSUCJc
P3DcwDkFCCzPtvBMU2yqqwoPum0FoPpCbCyg97o1Gk9jnM/PEWj0ZToVRc0jbmiWRzA9cB24ui+M
RWgUaTwpMmiUnOjYROUOdWxDuf/eZ4nIUwcOEchexn4c64I8ABIapHE20mMeC82da8bot/Cp0SDO
bELcVkcQ9g5wRW0GnYkaXX2FoNzdwIzB69FE6lJUcDYSoe6eYeMT7zuot3J4SmRf/dZcJ7y61KP/
DI470Vm4xy8HoOBciKWDKlTGFeWAB318gu7VadI+HCG+HKf791gJqgs+xcbsvboQERxYq6g8c1rR
fLUCGbOPfSt4LgtUUUTZey7NKeDGw/zBxFXbRAufAZ80DQEQTFFpgeQVkfgOmG0zNHZ8A/WF+IN6
MZLGvNpIjSQXMl6eo9Ojn1tapKDfnrCPRt29THVagR5/IKE7XR1cwQw07sbYnFp+4+E3DlY0Wypj
Y6cEl+Vledvi9cWQ0ONjApCRR9P7VpxH5wH2laTExsC/vrY/Dw6DOhRBzm/L7oruHVCTqXhPX6j+
Xp7W1/rPoOOWGDHucGOZLJaXWEoknKAhhx/Cp8BgS6fG+NChW8hhGUF/RT5E+qbfNKForPu8jB5e
J8zFmE2kMdUCJlQZN15N+PiS6OKEtv2TQpUdRnxgRFQhKOJqi9ZQDHCTa90AP4Q8YsBKeLNdtzfK
WYXPEOBlhvt3QGnnaSwNuwF+pXEa4xAQ1UsGM4Wg446tsUBFz7vBLexM66vTmdIDcuc8pyz0ouWB
dKE+BSM0VIIPHUAaVqE5zUaM2sicXqkd+E+H1qzNnvtiOjYuOzhrPLdiWOC0dtoeImMHwU9lMwar
sFq+Ebl2vIax4oI5NaChYIih6pyZdP6GatbjZ8gwRQ+0k3bcQtxfLizVWAmgKB/XYb1s35WBJ5DW
ojpuWyC0hz03VUv09fw/zMW9WzH6geiKwSAmlSfTzBxCyqk5ZSKa55HGg63ZbXmgkXS6tT7NI6ZK
Mqj+R9J5dSmqBVH4F7EWIIK8KjmYu237xdV2QFBJBsRfP185a+6de6dHCSfUqbBrb76ibMs3eTiS
uDGM+2s652WIM2fYjQv+ZoeNu5EyxQ7yuKHDjCgJrQHYmc1gLs9Oq8r2hLnMVqh7Lmgxi1QugLbZ
HGedeRXbqSSNSGWGRVrFg9kh4c8xg8rTNGDGxR7yf3TFsIawkNPnVv5PNrkMMrdmMrMVDxLbc0qM
7B/Q59uS1t8eHKsSHsZyU1lzYtx6v3nvYRPRF3UC8Npkh5dJBj8bgiczJWD1htB+yHxzfNgEgnHH
1RQn9+QUOM5UcBCXI7KMRnyeyeV5y6CJYaaomKgH7YCMFWspkIXFWpT9zNLz4T9ci/lDVAU+9i46
080jz9kFJYYo51LYuHQUdOHApR0potePE4NTg6Uyv3EKUKCGRaakc7D1sEqYf+j+uTidzXy1ZpT4
Exb0kCqYgkFoB12kBMDUHA1DceM2d19j52Kl4j6qk56NViQFc3N6o70oBrsTG1hVhZ/RurIYUrN1
8zliRwle0AzpFTHo/sk9pTTzXNi6pMPLdMjxx1hjcF8TyGDKSbSL7qHtaZDaQkq/FKL11rOxZpco
e/+vnn75gwekCjB1c4MmaFYp6+GQ7ngr8suc6tAIfyHVMs/De8RjeOARwj4SAfchR2dOb0E+tWec
uHBSlmhO6lE27ZGUHnHrbDlkLimG0knOmmClEMuTpZSWPk+PzYChnJ6m+bpKLB9BsjDD26mQESfd
EB3iEmj01a/TPshWIGlo1umR5b7FlCeylaxhekEBTnTJJVFSqfwP51U8QhC+Cuw51jx0ZNthmwL4
7RbiBpDkD89hHUldwmaMlFUGJyRmDD87IkBYyHU6Oiyv2FRumZyTS2jS/nZPVS5lJxzzAcYdy8re
RztdmUFbHxnp7uuW6I7YxN2SetAtaafY9DdpFlGplsg5USyqoEXfnuQH/N1lcn4vE202XFdBg62R
57TYF3bYc3DSZ4qRnWpzbTtgj4rt1ZdNzJaWrd4J7YeYETYc8L0NdpudOJxbIYf3lrtTIIoPC9py
rMiB9FbxqO5g1+kMhryIASxx0phZh3ZTR9oD8RkwNPyFuDZk7VzwNx6aQBwxoO4jY09facuIjDzN
PcBVJ9TCd4r4wC0UDiLmku/Z4ct4gHrkD2yZQCwm+gm0oudIIBvRKYQ3KLjgBYCeCQi0+UTv0wPe
R4dQ/gIAe8Aryiq84RFSLGqpNWGaQsU7EzfxU2khUEIxAXpg7qmTclu+cpFFNgzvyEVipHhLrHPw
snIB79YH//Hwwx/OcdT7sA1YbDukjU8Oc5yRgcvO8Q+cjbKkBq7BZfHqYLpXmB1oBWKWLTBXVsL1
l6IVp578UrxOHNQbRub/8dCx++TlaSzjyRVG5D/Ivg/uv61/Zg0zogyiAQzIgZ8sroLTB48OlQvf
5HgJWu8Qlpy8egQV7MAx3HJ7hWq/p2pBXQlLQv9KD7EZk1ph8Xh3GfVDdK9wvQsM7Gh/io5UlmVk
END1u9mA6cy/ZTRkDm0SAs+I7DkZAWYPPZFoGL4468Q0yDTIMpDV///5VPhIeDnC7RAou4yrEsq/
fMKRr2I8eWVKi0xU/d0KB0NMh0aD/6P6OYUGn7Zm3rT1FX6Vbh/IQi94Fs56xlOeSoalckgpB4cF
TC3sNHxl2ryRFEQ2g2UdClSeg1DmBPMSHdKX1eZB6F/pYnTPvQrlRjih/UH0hPgGr4RqnWeFzP1G
2jMULoNnFmIzO4y/rJxFvxeHBlPr4asxnSbZbbmcnNK2fPKQGrg1XEPHDFLS8iygxLhSjAJvq3ha
2Lhx9oeQsX9hacrukdfhnONPtKf0QYOHRqOxZzNOQ/wGjpGYoixnGRkKxgELC4HR6z3JC8nNaKsr
XMA7vrwvK1nGV34KCCQQhFYD8bzMDWPOXOAjBNet+tl66qc4qpCEsj/kAfhbXle8Rfm+nIPyc0jS
KKziVLKoX7fjmZkamT5Z1K2X//W8Da82nDQcFJis70LsPfyNiRq1VKW4B0CbLecb1zuyfP7vdIaR
k676Q17N4yMyGhV180E0oLhqYE2YFtCDoeaLgtUFLU5UPBlaeQM8qFA82isPgnkjhRgCqJF3Vnwx
ReKfvMy4e8LmK/wJP8irvzWeD8fz/+vYVMs1lnrP4pHVpwSy08WoMJCvjfla1wbGkXeuf2uOXCXU
QaGwCBRPtjDGN7ibE9m3co3/p4dsd14VBpgAMLkYN4bdhI3blZWBkfUMfob94NFfBygjifx41H6e
XFk1MlXcixFhE7FfbzFEQ4f0DoEfLwrdAVtr/pqLgqPeJIbBHWQxTGXuZNe+xvkwDtpfaMdZS3Is
8hgxMa0sKVA+YbaRYXRY9eBpWWoDpMiYfeJfuqpivGrxK9l1jHOPO2PuQRR/An9Q5RCVHSHHDyFl
aEKuCbxrIs8z53nYQFhXOfr4onjVGDsM7GuPWng5wIumr0UqXqDsG0J5HlqGWy4oIynn/vnOHDJo
eL9g1gOaRpl46swTIi+uG7Lt5Gry6GJNzP2NaPFlVYIJp1mHNBTvKlOuYExkzFVGOdvjRbLMxfbK
UdPIYhjy1hJ1dHDhcKs6lThKnk6eSZ7wEHEk/LWV9Gsx3Ow/oLL8EsMlM6cGgFMlysdNBSeCK83O
qX9lTxEXsm8tOXHw93lcGRe5YtBd4LLoYi55iE6PSf3byjLqiUi5JuMoH+MokBUnr4VvzAqRVUIX
zBEYMQ9MPPNLCMtvPK4sJnlYK5Q2O3LXCN9IhIVX+/Joh/jtEg/gjxcpcZDm8i18S5KJjhzy8hcs
LFkEEimxpmjBwd4wjvzDk/R8WNasDDMzQdDOgzMZrLnRbsIKIDqbdnQP/3L2yRGqzMWz7XDF5LlY
oHyG8ANWXrEzbBhBczBgeCR8TNYKt2Tu5M0ZJomQJHigJY0jXF4u88i3cAcZXtagEuYzHHRqUcrk
UL8Ohv/rSEaGG4b0XA74z8smy76T8ZYzlqHnQhJ0EvZAFwxJjyxYNkTMwzE71Ddl672CF4yyBDL0
I75yOzJJ5Fawj/8fVNwLGQL2DL9YsIdInp9Jl3sxl9KYD+0nd+Cy5wthGDsFd5BrzHmXfJbVjjww
biqV9JTX5e1p32dEGBPetAtsDPCJoA1KgVDAMMwFf3NiFhnnA1HE65gtX2O0c3FbuXVwNYUrhUdh
y8lcMtD/DQMOiU9PDw/KvVnjWuXJ5+nT4qccfJgu2deykvgptkMOlv/REiufh+cRXqvw/stm+bxy
QsvalwH+7xjxul6/lg3HKL7OjQYDJdtbjGxFnHb6QGWKBdxTkOOW4smALJIBF+slG1Be5v9pIme/
DZnXmCkbEVLJw8nSYEhZHfyBJSE7e8YykhfkPjSJjMY0GBEzWf6Fc4K1KBINHDbse66AQTJIMMkG
xQHCOstj2vz05bEwBa+cB8vBwk8Wq6Tia0joJLNNeo2YmRGVWZOlx7oS/01MrbgJsj94CLGE/L0Y
L/b4a7neAhaTmI3BD6klXgDjx1fxbjGBTLSYLQmd5cUxa8MJCTsxBPgZmA8iFP5lEXB3wnIMC48r
74tP+gpr/ht+eS657mgHmRcnEB4cx8puf+dYQX+L1hM2Gaud9ZjSaPJ/p2Epf8hiOJBmw3LzWvey
Z+VKr0UX6wSgYuvkMcVM/jcErJn/75t7KzmuOM5kK91Q6ntNzSvWl+XOIiaAlxVCnkyMLG/NgSpP
/9pumCwJtjD87AEOtJhUm9gEPn49cHBxx5JGYFmT2PxOgpWX18TCk+0ki4L/iAMr566kRkvUGrkL
U/w6vei24vU5xGTe6fRjf/wiqQdnBp94mRJwPhLj7NvXNI72RoBLxciRo2aRyK7gSRkx2DPYX3xH
Np6YfBlIcRpeo1b+/l/B9185dYkHnRNOjfhz4oEVkYRFFK9CmCDg8TqE/cUHYr0ARjrn4D0jImRA
9gLxHDlq1labtlTbh8FPviKfjZ/C/EiftfAdKPH9+E4qE/7BaiMHMBnoXzB9v2UeGRuwHW/2GnuD
WUVUA0lG9g7gdLjRHTJ4R4e2indot4ilEvXxvVjcdk4ZneEuiZhDIEudRbt4dDXE5xjOD+N35Q4X
GOA63Rm8f81R/7ZD3LPa/jhSc/Kf77TiOCe6pFZZ/XGdfNBZdczmu5tffJmzGvxpYv+qVnQZRTsk
JmjIq+CZPPzCSwDT5vjwVr+1ZCigN19RHvLNTbeiiYK+lwrtKtGcbqOjc9sMQlipYPl9q3GY0cAJ
NLRuWu/6VYzfODsxEzv8GcdYHL7h+mLrQ8M7gaZpevVA0gB1nxQxSxBMU9hsAdX2PxAEKc7OZXiI
e0UHYVZTKOgHEgzND3CM09RBtxUAb5phmgQGdYFG3Ej0PI6xTiRdreg00cFCbCGZAeaZoqnTA8Tl
gMy9j93ybaS6jv0Tkd10IO7pJhGxNWQKI5/+3wNw1kkJvg634uv8NUqvW406ty8OH12ZgfqpL07z
2xtYnd+dQ00+X1zubv9J8Q2s5vIEolGdzNDJgAv2nU5JNJa95zc86E9A2A1QJZerMQe5q3zDHFyD
vQIS+DMygGQAB3svw/rgXP6U8Q/X+Fzs/AY5XhoXITwAxz5TPop53Tr3q9sfA6oQn1BKIB93UgIG
q/dRtUBjEVUPe2IDlnqm5tvwZ7geQRyF3cPN/rFojPzQp/oBHfpxA8oByZuHiE5dICbKhQhCpUQd
IhZgQgk+MSGnpd3g5A6PHvwDwFcf7ql030AXFePj2DmEcLJDDT50Msi4wAdBlNAhkTPrhrE6ATs2
7nwYxICfw+4PRBHYgQiQHLnxhkAq0Ke3MXsQMQPRwBhSqXu61jhNM8REJ/XH4YFHWBJMk7oxo8Xp
l1RoUPjGDk2I8Q3SOASXyc+AWEV7YctvOyjpjag2vcH7G3UApLjHpzcIGC9QQq5b36yFsozU811I
XgfwfSHYaXgZMe7CXrNbacqkA94a56cFTQOAUMFhN4nqPKbm5v4Jee5y6JfvWdID20cJkpzThLce
efmKQ+qkr8hQ10Jw26uTrHLMxhsCwARDPAidfFOOUDOfFJZbaF4Fo8X3dcV0mD46m7hgb/AKkChA
HAoMdAcDpY8I1uUvn8LCzryiywPXhRYN2JvwlDrFouu81cn/o4BzHYgKEqwaF+CBjVMihIpuQnL+
K4Wx/Hzyzb98OfqENBNqtwyOL+46bQBK74+UUqacGgTn7a/4EWlROO/2Wuw/6RpcYgjpoOXag0Bm
CZ3pARL26MeHnflqqkEnGul3YWZfa4BLEtujfQ54BKV96tKUtz/vZI26CGVQ6+cxK7+buHzbLfXp
6Y1obLjlNoRPKtSVOLWfFmq/pQc7HZn953CSb/gRDGxsorRVRIoIoKY9e96CMw07QA1Ri+aNaq/y
u5tzGgaGjoCsz8JLLyK6V01r3UEI5ljPte+8/4RjdbegsVmqNxIXSsTBzifQ5QAATA5+dVbYMwA6
l68ZHPHNUp9gEwC6Qs0Bp2egqA5iFOh5oFHGkaqsb/vaJ4N9PoK5zhwHWJzFs4I3JaJ60+sJ0wit
9wc2YFZ/l4qnL64JQ6qgEUC63M7dftKJvgao/3pyd1DBeUIl24K6VIQruNproZGatFCuIOsvwhju
xJreMP/Yu8x4CIe+38LqVRJpqBs0M4QApL46CvtU9IK4sOmMPg123bT+gI4TgsOpMnug4kQJEFXU
w0h0gK75lNfn7enDQWN0ft/yBHXhDlcFq5FmpSFanhYDjYoIqxgFGTO9IyQVITSk+/m+G8wG+RwK
8M/c8s0G8UuYSN3j6gAdOKdtLXQXkF9Y3s3Ns/HNZf/b+ZSRH9JVS3dDUdAq1uMhKY74+CD+JuTl
Y/xDzROeYNh0HjOdulkf/0F0Mtd+HB78uXpCeR5fwQy6u0UPuy2Wxn+MD9x9qUYxGibzXeU8AEGM
ZiPVB0s2GXq3x3gPElkF6pZDIIZm4i1bwEB8tJGAPk6zKRpf2EOdpiQbCUX4ZKGRqaHYpZiNnk2Y
QnqONJ93B9ElVDNmy/+i+YXKiobyzxtjiTN8ic8cfR4RE8zM8+cKopm7SN3CxGn8NVp4+KnDNilg
xv+IrxwGa1aJlLzzTeZFpzew/I852hO3SEnE8wecv8CY2EE+G/40qK0zMMJ3M/R6OLZ1v0heoS9O
swRlhGI4Y0Wk41GJF3uIcMRfDiYfkDwLau8h9eJISsVS2JBsZQZX0D3cRerX6A+iY6g5s7ODrS6T
6q9Mrokkf8vk+CeadwkKMvyhj3TSTPyIZrf0Fh0SyddIHk0yrjfUjRXSSQfykqfkhDgfvEFChJxD
MEkStI+wufIFyTX1kVgr6IOQgADcsrBEJDceaeu8jLtiNVzxstcz3KJG65kL7AEqRB5ojiIie4SA
D3Jpzp+2pXzxDB4i2gsYo3U7BhD0Oj2bdJMz18ts+fhg1mZ3pJW90cnvVfcGKnWcaS5coRcqgvVY
WVPbfxaOUt/gjmouqxbiV6dDEeINlsmFcyEvFiDVDrt++ODVzMBCsNZOTdd2Fig7lL3XDOPOnnv5
YTLri+hBhqbxjNrHayPd0MISOeFW+DcT2eHapM4Ccwmwm2Cqdy6SWLIHqxoimbu7A1A5Q8813n0r
/gg4zDeQDcIw9/KOb7E9rTN4j/zFz0UCGjPQvw1aCgGRe/SVg7Qlaap1rj61xu0aPqZiW67Fi0DM
IJIh8grTpRkIT2U0Qa4F/YnkClAhPTkeuspr+rvX67NvLVWCHHXSP6ISgB7ERX0ExvCWXoYrbX9+
O3jVBMmOxsD2udX3vV2CIgaaRQ/lcZLp3tmgecyDSvk8cguwfIHKPuvXpeJYtVPry8NjakxsUsUU
mkdIrhvRVZnRrkeL3RQF1Hxp40l9pupfO3TP00sJInJ8+C4bpyKvjG47slCAkJHmqMPRIkakx4jO
ZPmoM/1d6QhBjXToGp0TG9ekgrFpPMRDahe95YTDJtU+oIrGUUOXFbmxNh0+p/XuLatcLVFT1Zxk
dQJmEYdOGS84R+muey6Mq9cDl7mkw3YxQtqEgytCL7f+2RFSVUtts561s5aAWOSHi0uqIYRR8+xj
hNpb7OnRBIWP5kraUj4Ir979A+7XKNNSxEsTM0uNZ1Csh+KIxod1VroyUWvKq/HQDo8j5+O+Vo7L
wSj4jM16qv/hLgzWdbNWFTdtMfnm+NB7pj9DVeCaMYZn/+A86K68jh8wJP1e/Is1N2n6W1q3j6aZ
35MnNDS0IY/2mUquGmWog0fHyci/66zxqJgjWkBnmbZ+3LBWAOtdq/Ev6fH0k7cTpJYJ4E5jjz5C
upb68XXwfjh8wQ8yVSeoTt0/8qBkrW0Pq+LbfHC2wNz0wCPD7ahBvcNC9jWkZHvxEIzbRZ4xyeOT
41v7FszZ0e/ow1Cinf8pgojwGTu1/baL9sWH8T76+uS+RsQBCuv/M/AwTKPPXTmd4crWDv1q308N
z7cxPp2I09TUg+OGnZBrSPHIjesEuR4WvxcbKo40jOuiemD6u8seTSNQxMOl4WPtVWo10fmPAmE5
R7u5CPEARGXSnUGdXG6P73X2dUrsVcfRj+f7sHkMBepi0Mt01q6QfdPg6h8smZriw84dfFE0dnZ2
rKxPOIIEoRqtQ7DA7fVpWcIZPquA4o0A3zsPHQbA4IRgBG1t9Bxl6Xv+NVztqTmjRhc15hjh3Vgh
h8UKjo+oX0LMRe/A6my4Ow9Q/RxFMtUY541n3Sdm5TelY9COZodAulE4g4odfdqOo4y0HMcJgdLg
bxQhAoYNPXn7QXCnM9a/HtwMuXYpXxErmXTU1WPXJv6b/FD6gxTBqeh9M2Pl9FlyXMIQoMw0IKNz
xtO+fFyrGWTAbg4/idKGN5ywRzX+OD+D/P51P3klpNzPGaTPT2J4YFd09hPnfdPxAYWGm1oSlKBS
QyXt8nTxXDpzHJNMuLpDa/9EMTPszY88n5gowBPlWCO/692idVCxKhNrxkTL6oXU04M6Tnt4qmDf
84137plCjj22b/WYVaPVEUpCHe7n/F1fGPhkMP69i76VDb06lHRESs+ZSlvkZqR+KdUnWJPzdFZ+
EDZeorYNkcVzOI+z5cg3r/uOhbXrYW3BCni6+1jBEn7y6bqYGL9YlxmMdgrKUZVC849vCNCxnsxE
ps1qQmKklk661lFdasdh+4HMKEFec3Z7equ8i1t+5CWArZ9b0OZzvKgfWJxZYD2MfIz47s/Q08cl
RMAWtXkQXpdkoLEmi9Caad+yUslRzA6hsbBX9qxMdguTqu7NBcbhWzOk4D4eH8bi8mdRFSe5mJ7f
h/z0lIiAeJG0HwR86CJYhPUkrj6UwPgcvRFOaCuK6qnqX6LRm8DJyN0ldtChi8s5eN9CDrnXl/ct
9e9lBaqjAksHoAq8QhXfyBtSp1GXtSLSLuKVc74CNkSoXJuf91INyFAnwNAuzemAEvlgKzgbi3L5
cG7j1PD7GnjRWkmAZ7HPwZl9SUUf7dkZKoTZH3JZFLYIQyKVMvxwTVVxDbQwea5aDxr0+Dk/b+5b
G1ek/M43Bp94bpXXJY/AeYY/OWmOiuqynUCCGdFQaIMOimKcnUhd4G0f0W9Je24gr32JKFoJ4iWR
Nxw6P0ryANlhTMl1rv+Pi9SwtbnOK9prZlBJ+M0AHGAstXkT8PbHjQHsmJfFb6MKENogec4A955b
/h8QFNz7Chkq8ALzhroRbZ7cgxsvrYRSLxZXxpRBmeKCMl4vLXlAUtUe72FvLgG1bAehvgRhRCym
xIwBGU47MZZUzwW2adLJE56BL5BVIBI7b0ZiP48bqVwc92A0QXiSj4ItnLzX0qD5EDQRce5wrS41
9D98fHhGQeWdFS8Gh4SfV4CyEEcQrAxrkWj/irgZVO99JOtxlMIx6mszbaaiShkVCSsquTFjCnlg
FcAKmYVuwVrp/dFl7AxAFAAVyHmiHDyXOs32Aik8Y83J3sDwKm/wI0A05cciSXlXiP+lqgSSiGHV
5sQx6+FP6/EW2pa5WJ73z/mA0W8orVKERa0vpETPrAWkCaTArC8ZsimL9D4EhYjfSHVy+ZirS+JU
sixHlh6vLiOkMhhP1mQVW2vcbWANAMOMKQvZl6IPs8LMWOvjnmcj/xCb0+Kt2ZPbpZIYCoRHoJgN
ascUe8D7kagB44kz8SZQMOkCPu8F1qV4B35S7YHcTtkdbDp2gJIwz/aPumQiwuEPwT6pallXTNwm
J5IHdgD6bvDzRAUlzveI9rL4HIvBGIAJ410FC6rNkYcJWIA/pENk5R7Sx5aQl5IyRQO594++BPTX
ULFSS16Z59gIum/IqmEUJQMLtrPZwGcvEwCmcPOgBS5s9oDfpADEW5LCoUyK9w7ymSF/wEI/kXWY
bx5b9ii4S8E54d4bS3s9rMkY8fAsyqX9IyT2WOStQEZg92BYnltmHkQpu/mxtRNZxfjVUmuSoOfM
Gqml1sq159DPIF4hmZ/eeS2o5sbkXkltzRVPnQ7Wg5Dofcp+IwFMQFx6PWP5MoILa/X81gvW8i3i
kAE2IOquq1sEpOO6tRJBdJzwNoBLP8ckgFglskrpTmOPlTSoLsiVwSKrTzlQMIFrtjLWks2cM3zG
kjUGXohNSWKJhAtoPhan8H42AQE5Ca+ahMk62792Fx8ihcbvJgg/Zn4tSMALeYnkte8Zk04+UGHC
jCXoWbIqCvEefytYbmBqzJdW823eE6sDreluwo4FuCfCNiPsY0eLNAdxtsyXqHrOtcSgdXoM3bfb
RETBDnxS77P6Bw356/ocnAMicLLh4NAvUw09ZD51BW9PwwK/sImeOgP5RudkCRKeDoJZBbSiR4Xn
DoL1BJh490GhKhlBT1A5daR92ZHl7zw61ACidf4zUNJLOPJALKXmzJjdQdLj5dArF6s/o+QKQjC4
RjUsLsEoHMS1x7EM2QbBKho7nHrfAlLqyYywSl/7OpQJJ/OEukREx9bsHsPnRGEu3dEORJPYOk/p
N6PNZ27Oqxcgnxaf8L7PpQWjoAXsGdCYEtHoVU2egYZqTFql58eYe8+aRUb2MyBKuYf6FzLW0xIE
5PSZGF+2h/ieCZ1YSJDxi8u9It/cpxYheOcX2rieIcW4wXG74btx9ePbYXWa4XNH2qvBgdaCpUk7
P6JZKMFszXlO6xo9L3tpH9TpbqLp4YokKfXhIAuHrk77mk0v3D2wp9K3Q76Z0ZfWDitV0Fc/Qtfy
jLIQoJw3JN3kdPPnQtoa1HnumyF9efe4mOUMUf9muAPnSbbgvIQRfQp0ciHGPJsWayIpfEcEe/BC
IbKlSkLhhNU6pXMmftINqyPqFg0+6SxiORB7BRq/P4NdSItUeATGRTNHsapX54iUDx0OZXBMMu5/
jaUl4jSr3o6R5Z3mBa1EtdehFXMMcFUjcuYsZH2RTWuSDOI46hE5vOPU/rizELtp8a1sbGxMcEnh
wqIDKckDygPyfbolgFUeaXqTZshhIHmC+IiVCWzPCob8omGOvDt9XItydV5c3pBHY0qyT5qPoiot
V4PgHEkLbjsjhd+lAL6Ci8/FFrmEyUveMuDbNNV9MiqnWb6QxkDaVBaEeavz0c0+GwgCnEdQzJq0
+kQ1kFlGgAkOaqZv6F6jE91tg+WQbg+o/wNmhN61fqstaeKifey6sabXgLY7+teabrwL1HC4zNP8
LX87prRWcWBqcFg5tBTWbrvJ0o6en5gdsn7SZqn+ZCltxlnK52pSwXO6ikfuYaXRQDrTgjNKs7we
W+NKf4y1fGguXafWlNZci6XUbq57ZXnfVMwP/Y8r2iLNOW2WPKv0idlT/FSfRvCc1qPMV2B0mNKQ
xIoITH4ySsxQ56JXiwY0thiPctrsfk57abobpod37eTU9LEM6ObCiDw3u3AX0uL3o87Z9fT0ZXRJ
tfsDGkyptLLRyJbxxi19dYMlnZ3zS3qOuvQcDGnI+aWhDEMRPKIa4ybd9d+05+dJsbHaCVtDrJNO
X9zTp2EuUQGimfzdcCqtUrQo0qP1RotPRg8P7VKzx+IejWZZuAMGddr3pJDSx8HjBRt6yViwuQzq
q0l42mPs520wWGIAjdBYl0Gxfy7pGLy5NOjMh1N9TisTHcMt7bRZvEMnDPlBSiG0aOTLIz3QxIZR
wQiQHyF1kDsG3r29PfQO5+9OdTlo7LH9rbpkd+YX1DJgZXcWvR50g/AdLB/2hz54p5AkWUDNK5gA
eDykEecfrSvaWH849r633dGvSYu9FltNdCmd2f7wMeKWXjFw4KzSyHRGPaFbktmT4QcsOyOLIJsg
MKzXjTUhaQYmgxT65vqBH4yyt0N2FhYlei54b+gMCjd3cHZue048ICkZSbUxpVRSkxmVKTAUwEyB
HpgrDbMYZHThFF7ehM8jYsEevT0UvhF4kf4J3DkcDIEkSS+CgKZNnAkcvIOPJyH+F448HRCgiXA7
6TkAWDftFv1C/+wWSmwleJOkaKmOA2UWgBYghm6DrBwIcMm2SulYKMLluuSn8HTJrhKt4KzPBfwu
/TFAgoPi8xABIaocatxoCz0iMGYCsHkISSmtOTrIdqAM+Js1SkRLcU71KcoQ0k6Cn8FJr/eOwUlM
7FNMdAt/HlcNyMNcOiYO6XOOPxFArPKH8DsB4mDGwfwx5GCWw/mlAEqOVvsm61ODgrZmIgtKwPZK
2pIyhz6C+SQEIhdhraQd5Eathtx9JT/ufX1BqElekKoNK20U5bHNZueQiS/+GUtue83ymZjvlten
9eziiy18JvWPWMxBrMWV2MsYJTwQ1PZqtKAesH4klmdx8h4L0q4LyhUtvY+XmE1Prt9UBs6QCkJP
n83yri47GK3q5OQVx3VFQZs9eD0t9G57RY9gtz3VoaItO3K0sLF8Ku32diJU/nhQ7BxJ9zLgJDva
KdMnVA6szENGQAQDV61Oje7NNHsnM8fHi3drfiyI5c5vWb7Yle75FNx3MU9VdSn0Eh3HN5p0dJTT
7HnCOYOzieV4CCxYHUg5PV0O8Ax8xBCN3jHZFSgCMgD0SA/34BN6nMMoMxyVoIAezU8z1GIzOUD9
Q/WonBS8EjJnDehOxCbVvVK7vTl/gjUkL/M7ekblOSlAYXGA5G/04kL5Q2MIMqZlcKCy0b0zVBmc
oTalxXPaHadFE50/OVY4kkZgCtw2d4/PsYXH32QeDd732W5Ls3UxoWn1BFygXt0AyE+fjZ8PN5ch
XIW+rbuVBTZwY7zhZTyhHiH7+Utla/RXLWjXDrKT/yCxPGGAUSnToz1ngW4lQjfRVZO76hi/DBEq
zAimUsa7/j7f7N/ropqhIFFSSCNYAnvHDK30zW7zNKCvnVAb5Yck/dB/emYRifNbEbA6KIhXWkBh
2Mp8ZFMRTb8fqKt6koek7EJ5FlYoMssP0lBNqtC6yIGXoT6BKrYVjY7zNalnSjo53IKMuDW5ZN7g
Cg0UJB4TxAzC5mthj8mvTkh4LKMRfI6seP/HeqxByCkGx5FD8l4ZkvYMOy3dXXjudqJ2y51O1nCN
/9KWKcY3SxW0Yry9No1gYDkmKBhOYamBRCzN/Z1Tby+kjWyLfEB6wwVi5QAQphWR5UV6QEX/+QnR
0GC4Q76aVRcegPnAiry6mn5xSMzRHA372+L2eyenNXkUSEifvu9z4/2wNf+EbAFFa21TrooVBwWY
Aw4ayKwoxy6qFDeLNPsRBhgflUWOnb9GNIoVpGQRZWONfyLxbo9pDbw9x8MY/O6n+fBDyrNXw8/x
bZaoIN43du+c7yg3eC0ku8loctwzVs2TfghzSVqMfzBSeU2uz0HvE9NIZEnQSWqBGPIzm8LqQI6O
5Db3psxlN849g6rOv9rQinEqtY6COhzEig/n2C270nkgh2IA3ArqPXQV4pgh/7pGFnEPHkkKzzgP
9wB5RDYaRLnNNWitSfcDwzNM0BU/1iYEl6ii5XsCKnAK7AKVlASh0QViBrQu17U/avwhrIFEntdZ
cXMasETP6H6KHycfBuWO+vr8DO8hgrTP8Y4uZSpUPhTAtD5JOpCtdZ1QhDdN+JIGVIHJrdwQoJwc
7u7IdmwoUjn1b64+jPJ81lQRBr2pnOFhbLpgAChAqVMyZYRVRKqEq0MqP4HBF29u16yuClRLFjmS
5wrsBRl+dLMHdkA543Gf7EAkfCFMDhhlh+weurpMHhyl1/AO3WEbKYVn20AK3+7O4xv5C+Q1GoSp
OaFpS/g7/LQ/+vsxKKhIw+kY9TD8PqY9iaIO6omwnN++2jXIAMkwo8/0dcOPLmltTTPNr7kAfKal
d9aB+4aj9+YX75KHWj7vjkK+s030nw7RwD59oALCSchhutWmA7KFr6o/VgPd9tF9Vj1Cs/i1kOQ+
hOfeOey+bSj1Sp9aK0UcctdMOju3mV44LJ5j0yRudjPLy2qfYKJcX41J1k6k/A0mihTvmREnueMO
KIH/5qVjH0RQ3PjjuwwalUuU2RWoLvQxpZVGWIScCzWDHxRbC/BCx/BxCVijZJCxNRQULinuJ8kR
BHBJ4Jl4MfBPZn5f0T7vkHAHKlCciA9dkPM7qOnaBSqrerEBoMNA89Ck0V+yzfBoscMaC//HUUZh
A8aPRrZrwveUOrXom8ckfF/+aP8whl5Bxe2LWughbL/Pf33PLnHKp9de3VadngAGcHNYWR8xJYCb
q2YpT9Pz7vB3QBkMh6s6y7W0262eJIS6L63fZO27wYGrDCanS2AUoW5+VGqoItFexRRo+lNUQRl9
dameUUGq774OzP6yONCb8nSbc1SdgiHLPNOJoNHo9Z5hTjrZxJlwdgvWw/mrTS7vzDvhHn5prbtW
BUEAFIGXy5KketETNUyUctsBqtmNOG8WOyqv18T+Hn11g3iELo2B812zRFTP3JY/h3UONGKafdpX
j4ADV1ydP9DoQZUQrt3RmAAmgUdP29TXmBWq3oOz5jWGC83DbXZ47vMqsUfrwqZ6Pzk8vIcOI8P4
9KctKyFXVZsJKL5zN4aaZaTFiIa2k8MoOOGlbRq/W3J+aQkhP3k16jyT9oGmIkkk3FPlnNAgCHkA
a3Fid/gyN3rcmt+jNbkfJzpXfEwGhaeNvAsl0VGCmn2b3PuP08ft7zTPB15znD/Wj96rIPuGnksf
+QpEc0zuWANLBPXTZU7fDuSo+iU8lXBD3WsHP7ujKYTo9ul0S5MuvbkB+ydmOhFB4RYQkLUbHzrv
GF9YGzDImuOq9i24NCFYgL8MqAEAz5j8DthCm9Pl7exZeBwNDfc3DVxkWXmP4n2wI42kWov6g6Wq
McunFbJASf7S7Ua79tEn58/b1B7IdW+DCB/IKkMDkAalCPAfn8TZ8xMagzC7Hb17tz4BAByN/5F0
XsuNIlEYfiKqyOFWIioH5xuV7bFB5Azi6fdrb3lndpwkaDqc8IfyI4uf4yPNrwkWVhc4d+QtCGTx
4JVO1juEWFjbZ9nmoGbJ0k1rDURaExy73JrS8ryDWaDXG4dYUtTzwETq3TbuXrPsDOpF7T+L+gBy
iv4jXdscVnwWTu3qH4JSG6n+vefII9K1T2HlKWOAj1cBbVF+k7KXBKEo7To9LoZouomoKyzADD92
c3wt8OciQEf2vEPmt0NJJA3zfARhVAJ42yYPa9WDgdnfU1/U8L6psunI8F91FOzRTv3VKbQ9zcaJ
vMbWQuqqt/KHtlPxyp6PRPAOGeo79UYUI4n9pTel+dDGMGuCBOlUgywOW/WN6Ckxc5r4/QUn0JLM
gxjmL1LSixBQQhp7eeflb7a8dlovZg9Wh5fye9Qp7MF9k7eYfiakHainYYDHT5mqqHnR43+obHDq
E1eMguCqb4WviavIIKDb6im+ztN6VK+8/UMGaOHXmttKW/bsBuNl0THybrvumf41pwlSeIlZmyvC
pGOeeDUv33lz62bNr9R5OINjAYVqqOxWtXunwQyMp+AhsJYAILqm5RKd5YOHyBA6V4p6TNn1EVcF
fSuvbXDFNgbKImpoTUJUX/5hDva0LI4EkA+0Oc90sO6mzyLEaIpqLT8+IbXjqS9xgvE2gYYR/Ru/
S9ONpXVlv3ebZNyb1pUr5HW7gGWI+BFtH7R4Um86Gpxv+koCmgwQpHwa8Lmizd24OGGFzhtBC3CR
WnZ7pCk+xm9GKB/Wcgyfz/rHMlnwYgDHjishsKXWLVEov2+i4gJbH3ZXG68fqMaRyglbwZy2Lig7
CqhI0xZugrJ4dM/C/NR8cGV09zn/8AXyC4AZKajHcMk+ehVOUrZjsdMR/9sMFB0MHnbs+HchIF2e
iJmnCwbWDC/Tks+GTxycW+Q2ovRJ2xJy1r8jarGUX7IX5amAjIsvu+7WNrLQu9zxUbBvNorplbJv
3b6yng30jGh1s6x4Gu0792bNV8jGxc74Vq314zdJApCrRHqIBox+82KSaX5nQDzXRmj/Q1fwvu2G
PdgCjuIbfgryEhrmVw9HnMK96rwm2mUBFqmuceQmI+EoR0ejjPI7EqAbo9pnNqrsHuBRMz/rqrZy
MLZV4o05zl6fAnCtNoP22dnvg47Lo4Eb95NY0M4FROFk3D1isNZ+cR4n/N63t8oDIXSfOcf6fJ07
YEbWJaWhdxroAG/HaTvfP4yjhjojuA7XXsBp32lSNy6dntulztxb7RndcdADCivAg5KBLPz2QxP4
dua8f6AW03tDUD3PKM3Oypp66H0txizMJk+jxfFakxW+25yTSGo57mSdU30l33ExDUoNysjwBXWE
Jf7Sd1GFjpO6S+NApOk08gAto35qpKF5zCmEGR5GuHDByB+SHMq2ui3c+rN5+HUmpODhsQ4+aqyF
vSLHsjL3sWzbD0yHZaS8LZS0wQEqDkCPGvU425dJ+p04ZPHeuk/2GYesjMaGph1omzyGfwniP85v
XXxWXwsFquS7H5/K8TwOEa1lBqxuUCSOYumUESPbaYi8aLdrKZEO5JKuCilD+pSlk8l1qoEzvoEX
M30gJtYQ0OQH7mqy12konfOjxAYaSIHidn3k19H60vSLbB/6x6lxtjMW6Shuxu9mfV1OYIzVxndQ
mkS/8zjvxqO2BW7aYdFuY5DtvCElEKTnpnY7LIT1vV26XP3IEu8FNnD+TnekIwSTt1/INwCcDyqK
Hmh6f9UfqeMW1PlHzIbl14QymVgzq8oz2TT3YGhiw5faMHeeJbrFGZ7dD7ak6pNsePogOmdR3D8t
Au/LKAwjYX3ZA54ZXmNj3EfD06cLZe7aNMBDtzZckhh+6l6dwYqiZvJIfFM9NhNNRFL4wjOXiAhq
tALtHiiWB+mJ3s0NUUiZfHR1M7bLMYXmIinIOccuL/SSPbUr1a8vM0TC8WDTRdJfW4R4lgsyKLW1
zn+GnrJAE1ijR8obNwRrEv7kYXd7V4fTcn+B0kdzbg5U8Pm6Sw9IadxFcUkmlswnpeLtlXR7U55p
+NLqgeuC3RpeIKAQq69RWcWA8Zqtop+AkCv5p3Hfdam4C03Z2cvzHZIF8OmCYwwlkDf5I/69NVv2
9MEi6gLl1qZbZdwnlK4oJVFCLbDiNEZu48S7Sc2bCiy7+AU1OhEGJX90ni49rjsiEpr3yBL90aPY
yaFGkoICFVIZtO3UsEWC8KF79lTFO+qHKcYQSDujPw9xbFk7oFRDvDKwGEgtv8y9R7JzYiEoYAZD
egRqP9oexz1dZqWJihfg7wna/TRjM082PeEpgx6x5WK7Unzz07YJMO6Qnm1f++2O0CbuAQ38ZLM8
D8xxekQAN5p9Dykf61Ftpduomb9y8VIZVI/X4sQMjMtnOIQSYpYflr1OKLBlInRwMi9jtsB9M1w0
x7PGVcdV9jbS+viQaE2am3oOQHGjFTTEu+RjkX7KbIsAjoZSdg9WCcxLeH8v1UCm2qqv9Ww9DiSf
bjpDocjVAJMfSQL2G4cp1Vdt21VR9ibUvNH0XxlUBi+w5jjTUEmR3MqG2LLVl/1yf+tuQPCFmrIZ
mPRXdDuoHDpzxXCGH7TsbZUS2mpa3Ga54MD+URx1OIPmGivq3LOprFFWns4FqD1kQBHqdNho3Sl9
KhWXI9dKPRi9g0b5zx+xCPlpGY332ycVxJLDZIJ+E+TWbjGALT47iDCytEn6Z/DKKDENYT+G1GPZ
AKbt2K3qNCCWYALQtbcPyN0njw2Fc4jH3wT9WbOZ1GdGxRZQ0DfA1l4ONTteI2p/bV9aOE0OcRyv
d3/ttvCRsPVIT2Pm1c9caR0oe4TRGyJFKsoZuWQ2kXVubqj6EW9lB4Ne4LNaRcRHzs8wrpUkyrKL
irL5vqvZSDCAMb1mCqzhMum7jsboAZhvUCCCW9e/FZ+j/NpHsWYcpskg5WRaSp/zcMEQ/QYMpVuZ
o28PhwSJB8fTloBaxbgWTuOU8mN6vw11PSLdW9C2u0F2cf3B+2AkvIPBAMkThcQKPJg35e+q9c8y
r1qF4TcAcQCdyXawjk6+wWdZsUlA8WbpvpjZWvfBioR+RkBEmtJHNwmOR/JW2C4RYWt+Pcpte9+R
EMNBcKbrAIQGILMdAOMm5C9erD4kVpgoCyGljQP8RzUAwsHvHr10+B2Es8a7CSilxDMnBmNEWE1M
QIR820+zBy2igFxH0hnEBqW5lyrxa0qtwDot78G1XrNPfW+9jz9UIuULb1qFaDSJUtXgAUG4cTyC
/RohKpz7Yc9WoZT+SGyuRQQhNuVr6d+jiDrFW3R3rvyHdTYoid1kzgaKdpIg8D3XPx2ADpoNgITf
YKQ9M7ORHQO3Xq6pQeV7gqVbv4Sq8lip5MztB9B6DBt06SnpPxp7o6i+1D3rIGAdr6zXpvHZ0PJB
EZSdD+cZHHbfsN/qg5jcFltT6ddWXQv8253dYVU5m7uC7OgpMyPJFvLqZu0W0lf1D7MVzKWGLlpe
hNR6dmpXSLAIilVF3NKHeuItMid2HBTOV0ZN5wcH6ySJmOIpdlR4SQH/uIdLHMVv5m3Py9kEm821
XoDBX8phJ7yg5u0gH4xhVxcbfLCs5pCEZfdipxe9wDAbhQu3dNY29kr0QsrXotvbTiCjM/LYKsOF
/EnapO3hc4i39gDD5SvXn8gv2PdSSPHVO3Y7OP+kJQH9UeovGNAkcqQP67IG52B/ZY/tSJYJmHBI
LxJiq9KXVXpY9Mz8wqfOaZjUZOvf9adKkxk6kYquN2W0xLNMrkhom7N3y8thpGZ/HzY1Jt+tryjv
8ZP+LaXRkm8Kw8NHSTqxUaN6jZTQ7epkm07KV+83fApUvLDAorfn3Fmrb+OLwavbZLjDOkGzkNT8
4RyV7jIb20Yl271/FMKKJ6YQ6yOnnXeHZfDvOyS2y/Q1WZCNuOTDM9Lg8j+dPoHmylcqa9Ij4txo
E18mGZd8tLdRYsa/Ykg9Km1IHjPPNLdwQBdgpBHOMw5zaNJ+pd06b4LR2Mz9YSzDPN308qd+3xoa
fWEK+BNsJV8/xRkeWnsb3BwldXatj/wax1cDayiFLnPtNlRqymOtHibKskhortp0Y/fvs2iEgtwu
DFdNt1mgP/W/hJH9p2YzRCRGGwdb7Hv0bcAzLiIpBga7ssf18IbgfMxkIouFnULljVSWNP/JNr9u
zqaTX9I79O1Avz5kPwsWSvNlBOZcVV/QR0eT/xs/kPt9h4g037MuzvO8QQVdeXjZwx9yX+02teDl
olWJOQ9GBVhm7VA4xw2MRyxhX/iiobqboZPwxj+sm4fRUJNc+L72O5XHBAYXGpBVemgxMYHT6GwL
y3Mcl28USLPZT5SheMaJfpSB+DeBzV5oHExpRb9AUjyZwxiqHELlrOCZ4yV8/FstEGK+DFL82hu5
aPgltCNYHW/KOakPTf1ENkxtpVtlP9nzg9ITWCJ1gw1ITxE/zcJheq2IGwADW5GsvIDmuN9C42CN
HxnCQ9ZOrZ9L5UuWfoGC5KDxRq9Y51/3WEh16+9U0tR+zbsw55QLuqAWlTnQGOhZWF4DuyPzlOVr
AFSVuPG0btQdmuz8+lPjY1VPA7P0EAjSEFlNBeXnSnScSuGdbQ1uCD6g1sakmwP1ibhbWWtZMISE
hAkhMtge3DAMd44poEEfI8qjChHSmoV2z2mvZBwSSCDCsu0MDJddZGBqtOIm1VtUfwgVqFxxhJ8P
Ic6ErhGZ6/xDYykZj3SK72YAho2UBuMuJLuVdWUex/m8QOqXtguk2vmlGk8EvPO8igdKqD/KFGnQ
0PND0kJo/WbnwGXHwGtJ9fj3daCKRHQJ/NUMastvcbCTXeKXzk3AAnQnvEac5qL3kYFsNYVAHb+d
ONsNb9NpZr8HRa3s8erhxzCma+11Obnmd9r7dv1ePXyk3e2jI3lDS0gJgdyv4mDK6Gr6+hfhDaw7
qfkktkrXYOInyIJ7xUHUAqg1HXfBjm3XD1hi8bMEotEJa0oR7aW6Y+lB0ta5d0RMJ6AGk5y4t/bM
vstDU9snNto7uTHHYYbXmfYyk7RhTp4c8ATEICYjTTj0v0UXWTAHp+RyM76BaSRFlP6OQKYz1F6g
GQ1+/tYtEUCBmTKaJBJ2kSigk1DSaCPeYWa0o9cAwGg8xAIcRLDukc4AE4HZL6Qy1JNkgGwBdTNg
hHQwcD+RfmSQVvRigBXZHnNJR7SrXec4fYkAtKe4kZLMh311WaCWTIRw+qua4i/qUoxiImA+PRFZ
f+eWG3cb6cNGMZiGWOT8qCr2SQDaVxCDZ7wBP+03G+LkcuWoU79oVWlX6B/5GzEk5Op7hgQBzfLZ
Ux7Bkgdx+q4bITMpN9xW9ir7XJM+92uGsL/Mz9w3iS4y/Ryp9yNJzRQKK7ZDCuF+R6zLqfTL6aLB
u0jX1K51XdCbk/bE0Z3keGaFZCbVEKn/JPPM8PM4ahKWtah00SMiun4uCH7fF80vL+QpuDFCto4X
cUz2zlqS0YoL2dkwYZMIz5CiKn2JSOYkJwFuQsW33HiEAjg4SfqThThNvS1mKssQiwYnaKdnrOsU
821yjoP6kqrvtYPq+vA2k1pbwJcoCaC7S22jDdPE7/uDeffy26mEqASSuHSRDUZYv8Z9ADMKeFqG
z0yP8Ueh+VHx7LVoroP7EwHEvT3j4+C0PrYclCskDOjTD1kRRg1zSpukh2wn/Ce8GaBdTFkyaJEj
o9HhTpSnp8BTUadRXNLicQWoz/NuICHmD0wsOm9X6ffVTtF9zk8EiutfU4FGfJGUpwcw58avbhcd
s4JuXWF5kAgKUk+dsTzGLVPTU0EYzqfq/qLfg3w+3qygN3DIADBNhx8lYsCgbRoqFxTuAlbVcuGc
Uj5Io2+4VrTFakFDSgrukF+RrFEY1tXOukdlgWdG2DVRAq8DHg5pYwD+cK+d8UmrX25X46PBGNMQ
zWLpZbgHnOkTCgBII4qa8wrHlfHXQA+w/wRdu3JeNJD1kApr/4YOFWgYe0VIrgsfbAhhubBDRxmC
BFhe05UlDbnR+3RcM9v3FIPT7X2k+7BdZuy4dkZ5QVuh/dFfsfx86v4Nmju/yLvuaG5nkVfBn0bG
jc0+w/VpnR3VV/0V390Hsk7LL7gLBzq4KmJDiGe0VTNU/6aInbtF8vST5bDt+Pqf/64NqIeVH3As
KKKuKwzXWpmVo6D+8MF3McRmf6fslrIBrIEVA17eLldBeyzfqE5RggN0XYXY3h+yL7Lv+eQAMIaR
9sp+k8A4T73iWJ9RWd3TMU1f82xHdRgeNameKM8zancBS5LMgG5hhS+etVYfZL0048MFiTuc4Fw4
dlSUisrNfmWZ2jrBNXwTONU1WhvKc+e4tuOpclC8AkiiuC8f4OyMdpC/8RZDvdGi8ZtcAjmGxaEu
4LUQXQhF4vRKz9vcPehe6gKLBDHQWd7m1Os20OsoNhu0YAiGzhSYtbfbPsYuroC4qUS82p3q+ORz
vio1vf37c5mvKYmhw3P3SF3mnvoJOiCPdpePvF52sHAyiFSDRed2kP2yPaxup9rXEL9YzMO6+cw+
AfaQ55CMkBbpN3cEptEsPnUHqk80pOlN22cuiBGkNENxrvARDqCmTFcYQFGs+2zoyIs8mYTeCHfA
fjiLl6RBu6zRFwBjDvGococaUuysuHMbMhNNcQ23H7L9oQpFDYVIAVwMhBNqfg5SFgRKyMDQaoTg
ZIUw7ma6r0hP9yB23AS9Y8oXNHN9CZ9S1bMTEavRy2D2kauWZ/uiHKeS4AkAW0UMusM46BmWxbiF
Eq9dNarlEODTnfwrf/bqWhb+MpvbM1Or7987qEzD/r64XLmh+egKA6mCHs4EKQEIgFX65rSiNsK7
Ya/6iUff8sPuTM4HbpwWBZEU3ZHfxyKwMY0MH1U9D2yFEDrrV2U8I/aogDcKRnBb80ZyOb4GVsU3
uSmtEVHTqy7ULuK3GyitkZo6ulhrETL9qQ6Ptz0UJY4AUtYiPaOClDgXjSTuSz7fD7xzorjUezTw
Ogr9fSTIx31l7gmz5FEcgOAYiIvgjg7dlvvJjADm57+4CGjIjmbIiGePNYcBMAXHWE/4VQN52LKW
ab91y0VCw8EMecTLvFU/y6PyRMeOtgTqFLQoRMlF8VkPiHmYYmKKAhOoPfROn6C60LWiGnCvWUxk
oFden+JHXovl9IAT9Ajt6R8CAot+oOjTvFfHDhukL1hN+cNvWRuw+C95x6Hi3aB5UItO4/ChH3Xt
E2Ah3B/rH0oK9nP5OEzKO736x4WRqJ2X1N6V47t1P0y0VVMX1rmdnSv4snqQoCuoo+CEGcuREtqd
0IBY/Ft7vL7pyZq+6g04GY01KdA1+HAcl8NK6e1vnQdU7vOfB1BHSVrFoARdKaWy8DbN4B8wDVkQ
LNFZpwDtlKLxeilxpYnmZwKVpWVXOlGJXeIrVf8+/lWyU20cUpyJ9SshaT9g6cb0shzWIVIC5kab
n0z7fLttC8QGbkSCxwLrBtBe9or4JWTys+V93DzwU8kOQI/QvE4NusFhwobcWThDo02FkJ3l9WRt
PbFLdYnNIxHJA0KHIy5evftSFtDeGOk3Ml+WS297mrnuqQZT14hHTK2NvWo/JdlBvw24gm6lOMxE
TRnpbrejvF5vKDFTrKBXU0Fa5qta8jOwWSTzU07lWb9q6VZthRcuv0/jmCyDenXqxkwPCTavMj11
wu6WdZws6ZqDJ8ndxUCfoQaOsUuszu2ZVk1PYP6ZKRdDfmv4Vau65MyuJfnXx6i9YByofPXrobs2
erik1LLiaB5cvQofjxdzPC2UA61TUZwztASyl3EmNQE/CyIblwYAMg1p0auO+zB2Oqjna6EhhYZx
sPPzmIR2ElMSJnvEVRYzlT0R36PBeCZg8jjIQxb7WvPtu3+rwzo70EG2jFdrPM7qdpDWCMwM/+Av
IGu0F1nORBcb9VM2XKqs2fB3aBKZDCG9aG2AzRE4KAtSIkxR62u2Rrzh+ThZQK6CakHfH+f0mz4Z
kMkFtwTDR3+lHJ7iV4saMlEUkgwl2BTKkSBg6BNATRp/9IvmvFggjq0OnR2oFlSweAKsi7VMHJ0i
kMSCybY8X51HPO+NKaQ8ldo0EqZ9OYX1+K7i5XBhSbTLW1WZ6zy+2tzHRBTis1Y0FMm20oCHj4A7
TRC7QRdj9diIiPiU69dE9WcQGh93P39u7/+sU0stjuI2M6snmLDxHmGRokKQnW3rzDbJS9vNa578
9NNT+qHqR1CCbMOwXaSnMfXYeKjNfN3o+UST4Su3oyEgrlQRHqexOsOxpREMoZRiYefJm6USJ1r8
ol7A992/4MfTf2u20BeRyYEzCHv1rMt7eKTOcmgwCz/Iz/RSh08ZjM3NE5xxtCacEI7dU7Kr6Ba/
4cJIL2NQPIsn1z4jc+5i1cnapw9GazSQ840EMGWJpvarw3uONgiRXsvgvObD/nE/DqBAW8vjUDeX
PWdBRQhSCg1YuYxoGHEAkBnpZ4Q9EvBTUHQrqCK7qt6eG3PTQ4h+Q0YETTiyOVJi9ZCRdiSe2Cu7
3QwOCzBoWT2X8+bBlk/s2Ku+BrOqd6G6IONTzW7JGS6MgAMKpQ8Kmxm9ypWRkMjDyGLHVveFfSZI
SvQDiAztAURl/VICvmPXr+gur2YpJK67Ses025KuJZZHYZ5zs+F8sFCyGE9W8l6Dp4CwD6TzsXae
5vQgN/gEo9KFD3RkXZU25EShnayaPsVf/QzyhoDtftDIYVGVKiKAnze8lOpdPR7ulhAwSd6cMgIh
k9LXLv6CBpd3hdRF5MKtg696eEim8MiTW0iqem8CbhqoI1A6qihkqCJPm14Ig2h2UutF6aOTj+BI
YFjLH3Z3qBYwjwFb7m16qbJzW+1Ec7Rxb5YLvlKpwr4Gzxc8Zg4pP6NZktAs/lSAX6pYvrRfxHlT
EYDmAptVA6ZH9XBBvGDd4Za7RAAbpiUcbq8qg2jUuAUiAILvEspcudtIHuCMh4HSz8ocdrEazEjM
Yvl724BGBXbGKClPwxTpQDULfyZsqpAyt+G74VvdwQYDs1uqgkk0Yggo0yKMt7lJ7YI2/GhSsMFE
LxzmI9gPQK66fW11daV8g8YcsXzukG2CGkxyI+H5cqFVr8tPBL8EwlDzOZt1vcZpFa2Waj/EMMks
uA3d5zR/xKLND141uzqY1KP4ll0XK1R/4fDrCS3nUsp/MtjW+Uud/ugtD/zjwU4lOzfC7wv/PRSC
wrgGBkMJvfbMJtDY2fMbQB4VZgo9dc6OHgV5nS6DDJE5AemXvoDvKERdMGZWhQbNoconM5itXfLM
hKeeMM8BTbHpftQQ8LC8Vj+05YWYrBZ4AvI5CgdtsqZLSmaUa6wlxNY0EEwo4RlCRVDjGHV1Wqbv
cr6fLaYxJQN0zYnqQvUO6m/8daLfhAKD+E2LjOkxnOZSC1pL9Vuob0PyLpPcOiOHUrfrZGddacRF
iIPGBF2nqn0VUCSOh0fyvow8Ej/BjdjYL7SzpfIS57gh2t5NfZ440DjA2XkHl/7owz7TxtXNjzQ7
ZY1XA86z/Zwg5N54Lcp0fgmOPgsgU1ArQYeOw99G0wBkppMGs/g5qLkG+wRHJUS0KWLjfbTXrIoq
a5Mm4Qz1opn/xejkfD1iAKrj/pcjvkDwHhO1ad8ABJ7Fq4OXz9Y2FLzxF6gE53yP3tM8RRVWn0Jh
0/zou4/qTzUlL77u5r6lsViLFlU57SvjSK+O19DI/mpz3Y0+ncCm2A/aM7ddqlsk+GrCIrt95ayy
0u00oGAOPBBfjdqlVKh+WWnAeJDDdHo0aZ/pFHFZ0nQe7V1b7xZAEtZmMoiS0N9RLjRHIUI8Av2x
uw0Ud1/z+WxN59i0oL0Af41/EXql6IQDjbl8WzEW0+8inMKGG8INOKDMbW7vMpWLZRaklejhPKUz
ldtthQgLHEi2rpvLPc6QKKCbIEtdZ75Wz3QbGW3aKgqX1yDNIPEsHreSSHmvcSp1CUJ28G6x/U5o
HcrjaW5oWFK3KtESGSQVg3XQ7AZe6BPAzvi3667F8l3wSo/pR59fSnxr+K27c645tkUEtGHSg4km
ByjYcBNQ59aHfHs3COngqIqIKtsqNHb6gYw1TO6hk4S0iB/mnlH7E7rxxufb1/LpoPIXaD+0DjLv
5jz1UzjfET+pQ2qyNX7t8/pWhZkfLztjep+FZnl1VB3smtaa6iu1j5ALItX8Sl/WG/NrKs5zElZ1
SFlARVIPj4O1urhXXIJBVDq++XWlSX9dy3QHPwvSdKBSIzBe+tSVcsnPZ16VOsiqw8WaePNhbWJo
wGro1ghSCr2od5uOk1cApsYAFaXKkSQtKLbLL4HG7NGoVGYhycWEAw9sHDsNzgKzoax9k+6PnlEA
L98w82aehBUdkpQVWETkzCm5bXuSkcj494jkyS/KPe5IxOGcez86sg4mxxI1dpdqOUUOlHzWVLLv
0hOxaOoRe7IrFP4A7l0tzkoSPlabsZNWm4SyyO8j+1QQs4E2bLtL+6y1zwo0r/jKdkRNZdQPE4Qx
ZQppTWoEtcVGpTtHrwQ4VrmlW0aFCKAH1t942IKW7zFwrBF+o70fkWTI6NjiQwW2cvo2S3boY9p+
tjR6ofGw+lO3N8lEqI4ZLNtTT+6QHoCCPFIAeiTf4cwJDxrKJiwGps+VINqNhJ7BLCZxtA4p506b
ufxH4ZKyzvgz7in4DBVSvbuMvacie5ZVLz9rEzaEL3N9obC6EKhV5VnKaS/iPxrUZ0o6PnKSYXVd
SOhzj1pXi7xnjTRqHeQfoEyfu6v4UfG5sDn4Xzw7RyN8OhYuH774I15GiHmK36MwylfKc+4VLoXV
3OuuFHo94B++sQacv1b5U7mYRPJLqff/Rx8IwXaV+i4tze5p0ZA8r3b3KI6Ej5n4O+Mz8e97tGxa
4ZtgBcamQM62En922p9sfRE1fChInhsbFTl7J6BN+kl7E9WVi8I1iHvMfNRGKXMJpplgq/0vgEtp
T4ivtriCcNZTKv/pofR5wy1YYFa8ULwVbymMAGP012MIisVbHFn7JVAwzDNwe0Y/nwHJmHI1g4VL
N68NRNJHMIDFhlpIYKzHT4cyo7j0+dcIuNxdcigiWnXo+iPuLgAm/UGI+gPb2XbHxm9OBIR846C6
MH98haP5xPmXvTcIjlKu9AB6NLSZh4iaAkOEDAt3TjF+U0V0c/AEwe48RK+QUVk83VdRkUfEBJ2w
+yGPCKOnjZDuz6NbUCA71u7KKAWRyQChgBvV5zZAtNd3jiAYojxK0S0TPhPQ8SKKTELYATFezh0E
8IQc7MTf/88egHEYCjQIyxU+1TcsGX4ezebGcSmmAk+Eqv5Awyycjt2pptjoieulGODPL81J9+k7
VxGHvMxTFH+yKMWHkYePwy+U6HDwhfcCpeMTydqa5GBDEwm6Mu3TQAuaSAyX5hHh8rhbHsVjQxgS
cXMi4iWb8xUXADphAho7b0KXGD4hngfiuT3YXJkGTOYHKsQQstgOmBVCSJ8eO9LQCYALZs8CC5L/
c4hwjxQ0/Qe/znGLRRgKCxuxelpwjKyAhnkOAoXnXUVmvi6wdBzhXUsvcTDiZxhjSVBFmIEYzLCC
YZDd+qLvBqSoWz+P6ESZG1jePBNk+SL9Fff4oMTQAuqOkPKIxIyFr38eqdEWqH4TjuDtYCFWLf5G
piWCmjOFeEOwT5MY7m6BCRMfrGKvbJHypNiCWDWy/TC9rngEMpysUqYgDw/12wLbgZTi8N+Eg8rB
boAca4hc7oX1Db2BUUImBYUR2QPMzHQh3dvUzH2h+02ygFLhA4Su+SaxNTh/Pgp8NUDBYTf8xl8J
tNMPZtrHOK+aq75jb/AgVLGshemB2CNomv7tGxR+2CPArbEwkUP9W19C8k7GA8i5faqb6TeJ8OTh
6HNBgUQxBHmV7wm1PNiRSOiBGoScjmqRmOp2oFPMrSPrTVArxFcfvzqqfCXMehjqHg0nD0I9BMRw
5AfE2uCd+MM2Sotw2hBxEJnyWNgaUe5G315IVT9CgFJcs9gBBHsVhxPeu2QUxAvfgv7pFsiCI1dH
6i8v6yO+x6W1kfwCM8dEb0vnYuKDHtR/41hGPYp/wvtF3APcoD/VQN+JxP7LnoVCVcnyNX+p8dY7
+rMbLk7cH6+JC4oYgpyLLpF/EQIwMp/lEbq3+qb7RMwW4TZzI4bC+v57fTEQzBAxRzSkpka8ndFa
cuUM1cRS2sO5qQ5ijMT4EdsQaZCHi6u+BUKksOd3xSBCAtjJyMJRQjn+jbx/vzSfNdNWfE28QMr/
xa3Qf/p7OrhisAf7Bj8uno+4GGEMhA6jsJURVmp20HNTiI79ctU77lIISqB1SH6P78rtEwuSe5CQ
MeMqZaMHJMQP5Q9hTHD71JiJ4gP2ORuYxE+wttBQRFSRFhAumQyKmEC8NV+ltshO8UAG509SUayW
Dd0L4eshnHTECyHYLljMfKDBIpYZCRBuBqgkw7n6m+Ri5Ql/A/ED4gP4EpE+LRYAL/+EIk+yi+lC
CueYSIg8pbsENyP0jZAxkrAk+bOU+ns3B00QcdEU9Q9CeYfv8DlTjZIEVziwvv6u+bYXryaoxrwC
cXmINqS4ZmEqQ1GFgRCs7AJNIJSU0NlpeD0h9NQgByXs5YQqEvs+n3N0FQK0JZRkBClbmK8IRzL2
S5DPYuuHc/H/l8nNWLIASBUszcX3ACMz/RGZ/yNzi9tlEFmG1hH3Ex51DVae3Ppv0jJvhs9xR3Wq
WN/R9bwF1Wp2bQRBxKSymRotc7uNTB45yAcOBKYFCpTcXfyrflAqRB0GnrmYB/SuhKfP7RPVln8N
9Sf4EAyU0J9B70rYGwnoNwP3/+PjURj//sjqGJcIVXue1j8xymLEeH10Pe+ipWUc07+5Ida/uHyx
q4ib+Rtx8dT+ZKiAnMvoeYqPlD2IiQWvd/P3WIHcb4SK0t9UCh7OiVJU/EtBE0khKidChh+Et0Pb
L/h7bA+huCoWLBZG8PD+Ng2Kr/3OfLBnsBlEccg2MqJCKtaRkDIVuhvqxjmKIS7RePr/KrlOjl5W
POd8v0PWWCw8PM0C0DeXKSiA0huoZeT+0y1CUSW6bxzf8sUKFW+jbm5odxWuRamTJcFUFXcjpENl
VE+5QdqTw99mxK2KNxWTsGIpMIN4Hg/x5mLPM3mk4hXFY0QRpmGLM9lkdMF8x2eMqyKX57prxlec
GzXst4R9SVwqQJkD6rR/9yT283pHc+zOl9TNqLReOm+Vo9C1kgP00f4Wp1g0YiqIv9vvBLWrnPFh
I4ygbkaGD2j37ymSflaHNhp3MBL5Cv+okb1DhHAj7j8+CN0d5tqO0odweRPCWeL+hIOPukFCFYVF
ZmK5W97ENYqfBdzOyHDdAMbZCtUNpl1sI2I7IgISBVKwIYwct8vz5UtMr2lTf2sM2O1TDm4/QDG9
f1QSdmw/fz9cR6wTcW1xaLA02Gx9Ifvj+Jor7kX2xJKRvelAF+9EZ+eiuag6Et0IwUA6QMj1oSYr
BtVkMMWxAoNHjLQYy7+dT+wXUqh+dBtLiB0x/weE2xz2FmF3pLFb5EwE8fBi3krIy6Cji/RLgQ4N
5s+8uVizYvL1uyVqUc7pw/8PbgPloAzzaCFn0AX3DXC6U35ErSe8m6d5q4VNUGKH3pw7Ub5wLXqE
1wxsAzT0xF3uwB7gfqOYv8bH25DcBwHMemIrS2BfJ/26dFEhhS7mmZU4ppsV1b/yOsyBhFPP1ZK2
muMrYDeOC/CokErQTQ5R7WxA/RcQm9e6t0RKQsEs+o+kM9tOFtui8Asdx5BGwFtaBVvs0BuGxgZF
BVHapz/frn+kKpVKjFGavdeaazYfX7HLzHkqwmj0hCYIlZH7BPRcwSKgusQVIHNSvBf38Ru7xMkX
DCO1NAjvbtGz+806O6Dv/dThULW6SXO3ESXWlxbce5Pl7hgaB5bWToJFfoGTopn6VezGEtY5GTsk
vcUEv5t2ZmxrUGgL26Y7SKqpvywVBNPpb5G6Iun4nRkg3AlNwWsVjixukaTAQ2gc18cffpKAswOq
t/aoXQco+Cu0VbFn8AAx23t/p9+ZVEYSOiO05erTV0sMppug//ZejR1lWwWyMBZNR90YPxVIZTjS
AJ3NkIkV0gxrgzeDIbO+cWHlMSMhEynHVPWlaACuVU0GEe7P4CnNJva+Q0NoiXMg286aHlpHpzCM
+I3bkl/S/Cz8SvgB9BhksixgkhgjGJKmjHeNlCWU9Q7JFrYOwm+fwYutYyAIVq3R5+MtPDTxq5P+
2nSHWisjdFk8SQu4wI3GPTNcVThvfieSPFFjp8nXtdVpsYnEF9fyaKCPhqbNK2IZ7Ow7AVQOslzN
q7UgPZZX5Y9MBJtbmQXKY4zeRNUN9QdulhlBfUJVwWcckiXooBpC4NLTVSefJOs4WzD4eBAWCpbL
TA3farqwm6N6FfaK35BfKyKtBVr2evK5otXFZ8qHHFANyQRRo+oFoOoOcUvVjzrtXPY5vf96yK7B
qZIb9GQSbmt/sC54k7iXfaCasEw9vd6PXN0GycLdJkpMcBGGNnG5uFAOlgVbQFg24PMgx7A9EINg
WJWh5IOSph7wv9dRj+L6XQTx7wpTgM1bj0c4orKF5uW0LN3BOdcmOBSXS2Us1EtYND+4oRzca5Tz
MFlQkmBIJ1wT6zSSsIVhJgA9psIk14X+wqA7XfaRM/AHb/umYogMN8uAso6Hcw4ZA8ouU+vOzu9/
AHGDRVdOcdMqgpJph5mdILbF1k/CPsYY+NJ7UkmuXLoJOQsDYgU+u0G1Bm7Wv3NdJVPDfdVnZmJ3
vNEhASWobSEzrRjSQzoQbjtMXfBwQYnW5gx8jvRn2aT70h5a8n2+hB4JOY32VcHXn/oGBUSH/IOn
YoyY3qFt2rVZVY4WEkv8m8VWXpE7jasfhtWM+SqKhTdv8EMUDtZCKHtBjHNYH+CkJrUROmLylzF8
AkKmCaPNUEbfoW6lDKZAx41Q7k42f4nX0LxF+ZTcLkA4n1NZLjiMuwFR1TswJnxudAf0lVgpuNgf
jzycOCTpCDSWHyDhAJyl2mTYqIi2FGccaCISudi91GI1X1yXSym+wkYgALD9r2kfMUqG8fmw43BQ
jUFlM3X+9Ab7p/d4BGdG3vXHuyYb+ATLpUEOAmisfWNgzKtbohUaPpzhj2wQnoW/yqNy3rCi0uNh
FoTm7Tk9j7TqQmL4QwsevZ79u11aMlffH1gyuXXj/b/r5YOxW5JCiv05Q1Gy4c2v3JmYVTwCMcIP
F8SqMnWsNJ4EqUps6BWTHPRAMFUSvB6Kxw89p9/7bIoUVOytLtN2cn16w6J0ypQkIbQ7WUHGhmbg
5YCYCaS3Ak6WsfstXtg+Ko+Yweb27tKJyvXlq8MBzil9YzhBNxKdjS7sQxrop2uYBckSxDnm6e6A
oqnNaDouSE3MGuvHCoQ/UWqfAXT7cBRj5cV25SfL9+uUpwFT2OMZxO5XG973F/R3JOWoLy9dGZCM
5RHI/8AjlKEneg+DGVHqyCcx25zdcB0rKKhGcGOIWIGgm64k3kROww4HRLwXaLef1VZ7TYOveuRh
rBnvLCwutz77iQ5B1v8kJolA/PxtbjkgZ4H8/gjbgmMJhszm+uHP3fJxkM2ZmksCXXxPVw1lyv23
gsObmNdH57VmAMT63kgoEn7UySDqVdaZD4dgsp7Fry/fTgB7mYwgE/D/jhwH5JU6V5shtth+5hCT
B0zYMQ4hU7W2q7DcdQ/bQFqI71+knQAxtRHDK7wBDAf2BJQAnYisTMw9+kD9sAATXGlom7olQ1SN
Ln0X3PAyeR4Q3+l+u2OQMLwRvoRmp/xwVdlLqVlX4DIMQPRDSRfQ7kpIFggw4xz9webH68vr8fvJ
XpyMGIQRX1j0o677Wn6p+6DKL/UoMxUfllgoYXnOvKJmWZ4A8kJ6fvcJg2Crf8zr3FHuIuU435AY
4L1W2CGlLNiP40s2FWSNktlBNISF4fURzzrfyd2AeYOSL2KqC0PNCtSdqo6ZyzCX7ueOVI5vILrT
VNjAwOB9dRO0pg9TnMSqXXZTCc2nD5/Z+I4qFBuLTPBHBYTaIog285mG1iT2b2uN1aqaKZvEtHSN
ITLkhOWDWU1iStMBl1t4i82neUSfZ2YVRMMRx0L3X+fi5tbEZJlxMeWQszkwNMLSJAK3f79s5On+
hwzO2IbbScjM6HW3mKWChKeA+ePSZdbuwk5mxzPzo37IEV5sSp6lZ74H03gyfP/VpD3AAUPwbRVb
CLCKx/r8sIwxhFcEDZZ67nw5ui3eYPcZk26VI2NL3C3lKrMLRFtWb4l5yRivCQn/9jhYP08Jaz1r
4AKg8E8hkn7NMvNoWYNMeTU8SB2eM8/GgYiHZoNzAGmqBL7poeUaTOrFA44AJn20LuJYF4cgX7KM
o112tiCtboCkjPFrYV1Jm/sDlujwKYVRgFMnDruSTR4HfNLaP+BcQnZSQ/XFzlLYAGD9raZ4d5V4
Bn1Fa/TBiIUZc8Ew1UvaSNpzvccWpBXJmlVsw853zX2NY4E+eVCFk8qV21wfGVjo1+NyjJnQ/2zi
L1jpsSXZc3cMGQe5eKs6SiFqJcUYTyNiUzLk70hI+oLd4GPG9Zv87PmUBqNz7zNYCc1rz9D5nHh5
dpRhn+qTFIdVusxuVA39c50h6l8ukdZD+VOmNeTM2GqY1XWT3yZgiMSiJVICz8qC5Ruj9xz6JTUL
sGQygQEt/bbV4QeNKyG03sAPN6Qc+fSCkYi94U2QauLAMTs/kFuuynbbJFinCCJQk/hV7v42jPNY
O6vBTAy76BgSsWLxdCrO61iWBN2ev74HpoUck66IRbNb7pV5iqBBxQLB9NlYIfIVUGVQC/ej8m4b
bmprX6KmSTsWSlUwbOGsBLaLehNLJWoGFdrsoIaNoq8SPG+Im4MX/8Y0ynsPZqxGCXgUpRCzDBwH
zML0v+OPbDbWvv7TN8nH02xwW+7+iKn8/MUoggxwyCEwxHX/3jJasgCQkbFSWWFopvm35pr+UPem
ipPL2DOX2IyE8V/jOL7693q6r54ZXgySyOgFKZw8aXbL1vhQGJxo+GBmPXnM9If/tUu7+4a39eR3
fcK2QFJ0lY1xZ+mJpXQjqnMmPtiuMFFZoCar13VlNYdnMWGq0I9ivCzc1/5FQQCclVTjbPcJhBAf
6tSiz9DgAWUeY12hEqHYQO4H35/4RBaEey2GP758gjvAgBCGbib5OUQaLCjXj+j9nnYnGcnFJrEG
E7zzjaWO4oiwCKcjZ8TOjgpIT+FisKMLK7UaixTJVD/ouLFuEglBrFO5BZt6sF/CuBbu8caSdIHh
mEqaZmsXWZH/+Yb6z1LW9oZ9oh7nZKyJ/D3yUZA5WK8PLvEwQdBaw6nEe9FonV80MDGvN65YFWFV
AcQhCKnsEvLL3MPtBgVHQiHyLVnYDSyKwWnevP4g25KnBmkZHdQZFywynijdHAb1z8uVP9oG70sf
hr8wxkiIgIG0SXDano35CLCGVnFg87kftGY6N6QTRAJxA/fEht6BLNmv9X6yT4FvnB6MmgmDuafD
aNFJZpI12msGXBAWwN+MFU6T8S0AKPLZ+BHaiucsT7q48oeLct5jZcLTwMzgLNElTTpYV/Tofrpm
fMncdoGcuqeRg1ctuQSE6Gi7ak+QWcfpOh3nbwfNw2D7oJVmpINZxjI/tMhchfZB9z6L7/zhw6GD
J/07fEuzXFQQhcllEZaUuFMjJTvD210IttDvlCyG+ghfJPwrKgA5wASM+x9rLV6l6bhiUpROUKT2
YDB2EFSg0UWNna+b4QgyEZQKv5Jpl5U/bRl1WP3nv1HnGgd6BO4/m+EzkdjPjRqUqVDIgCQL0Its
huO75/5k843Cs95+vWT/M0Zxunt9tsOYYxak3ZxxyosiGtmMh9FKh5kdvCr5gF3jsJkNdC+3AUlC
uJuoykVc7P2EdBGlx19NbuPLxg9HJUBtzzi3PGGaUFPOeSJ8jKuJcAYdpc1YmsOpV3LILhl19Im+
qNuTS8QwCSjRatxsaxBtl0wQnXjqn4ErWjtOdq1COeI3u4GOJxPRg3OSEjo35/qQtqiUH7ljUAbL
1v3wPg2Wr/V933UWp+rDIPEIB2A2Vg7sfDfnsdJP9QVWkjIdOH0Y+5gTEVWjjdt2pms2vJxSH0ts
fuR4QD/CDOvtIJpHMYfAr6+Psm6GpESFL3z87D9zSgcW2XccSg8sKfAZs55S4CsQP4ZAIhNlgXMG
i2hxMNA9wSekMXg0X9ZWGOvMgnr7t1ema6pnrnox6k9GggLzWsqnybageK3pM23oKLBw+irpu9gR
odfewXF55ebbNFYKw44tok+h/YLX+HVqQQO2884R1j+Lwdv74BHlaur2hjGKZM98Gs8zBxfat9I6
93Y2WKaJc1cnijy9LYSrBjHZ31H9CH/IfhTL2vHGW+CFn2f8Db326cKfTEi7W8eR7iOD4b7UoUKD
D0b9NXk3AUzfkjwhFAPQOGm68TynJ04mCVoZYkmSeTNH0y04aHhk4agEelH8ZU4vyETsWoSHPrau
0D6w6ntZQXk0UDCyoyRhH0sIDHWYED4UnNWRUTtPrtLPOOC7O8jHaDZam0MsWARkXkGBV2cGLpSw
M+Ae9UOcmCB+J/7vAgnkeaDPgWo1XODPgJgJh1fNqoivANQ6QaQg2PGN3UdnlZP7HoI8yIyguCP3
/6BObGkK+SZc2XGC9TrsiAWWfwTBblDji8WHhgfj6ZDRAjDQJA3jgmnccIWR+2vgVxpVH/gJxmqf
h68OloY85zly1nJib87/LbHKfMiGoqC+QqY2gvjJ20gOFXNHV1u+API8kOxOBM78XLgfl9vqyuqK
DmGNjoJcRyxG4+EK4uSLE4QxKCWEQm2H/0lf8ljicRx6LJqxLiawI4zZERzINnecMWalM/5QcHLv
+D0Uytw2yihB/kOkoKnNS4JYFkilXqy8nZnB6LRUu3TfI238pjak69qp67DDTRPy4d0Uxb+ZXGvF
BNuMzwjT+EfFnhPj/xpJU0fkHHBRqIQ04xRnKW5kxdO+jWmPJSSL8UlYjxp2Pwl6xiL6Joda2hnl
Cp57XSNtmeIyAtuoaP3fcAK7BjKUPEImBphjIQBEpbSmhiKDyy62LAcatYPGrC4aYISZQuMbiZKk
lBYZrl3w8KghvH6zwKPQWREsXQeq/f17nlSMah/Ou3T7q9xplp9S6PHqSaxYTU2pkeh2/LEV+rHP
NQnJ38GY0UyOhjSRkBgAr9TWkxZZc/rjLOoXo9r+4HNf7tFuMvC5ANOUdj7KtMkndRAm38h8gkyh
rR4FhsyGggn3YyehK2u8/kK3qIrzUazM5NqXDBcv6+w1Z8GKJ9VooTM8T89qbHYWPBgkXTm7NcQI
yiNl2iAzAeV1sZVZwLYvx68/3rBLb2DYMuWGiwGxDdbrvDWG/Xf7HkGHHXXm3dr33fJMw8xCpAGr
jLGghUL3H+MBgcEBIMCgkacspZuDJekAsPHTce0OWtP5zOvg5ynAR/NmmixbqFqs65rLHSUWLdWq
YOsuftbouxINEFu/YwSGIEc7skpR7SL3glYJ+wJDo7MmuunfBbuR+uO05s1tzSUQoWpKxF7siAt2
mmnjSc53TC4NEgoh3TVT9N5+Nc39VdGMJdrwXYNxufc+vD7+kPgaqnLWDpKGGefZV2xHFnRshkNY
MNfRDqcYaFOoyvBt+wVXpmVrmySF2ieHh7j0z4qEWuft1fzRHfGQ+E2MWPmw/Lg8vRoqPrXq4j6A
/2c/QOind1qz1DNEnISN3cpjCR96d6dqgDprEcK7+W0KK/174OrnXd/eY4ofBM/3HSUbpBCIXwl4
tyjGoDjgHifDvfY+67t2zhbsCvCYTm/viyUR7IngFr3KES0ezyc7Ctbwwga03N3TOU3BzUXaQGrD
DvkrK1nmPuoRpFFVncfhFWYjtAXVRuy0H2CHZIGs4+a3fME/2WWQUskZPOC5Q2wRuQhDf2jT7WTq
xv+iveRNcVvLLvqLwZ4eZfk+UCpDEFjp+6sQvbpgVMQFY5qAKcmbIf3gislxPoeGlvs+qJkqWBeI
gdDcHWpicyDmvn1WVvnp6i8/EVyIISxA63vikLawU1zw1lWW+0XjfFYgfsCq8ezuIqFtzRW+F8jR
0dkwUvGhBZ9gLPAQTAGgsZM0lSN1S+gNWJis3x+UcPZvzjxT1XQHt/3c0me62Q5NB/f4cwPMB+HB
zDiUAUqddEVTenevD4+dvx9mJHIP0Q95iNeRL1sZjpL1Gu+3AUDhmGKHyTQathv8Pc+luHcYCAI3
AIUhNJAsdL93ly2AuahwM7xTbAIaU8o9L/xB3hmhfNYntWwyhpiK4TM5S/BDSD0uJWorMMSW+zJx
5NEQZ3I0NzBmviM82JU1TcsDrf8IRRHg0gO55ZTne7UjCX1xQtjwWp4+qH8IEXBLv88wGADq7T2F
lC7ZABcfoLchboIJ1toQk+zvolz14Abb34DkkFH3hzuM/0z+Ctv+OviMYi6mvYK8XbSsiXMOG0pp
bUT2n8C0IGa9SC8EkBe+VDf8QN1qxkWI2PwzNSI4RopjsH9ordtt/nfr18OhUSQVy7lmDy3dMvhs
2JjcWxCA2Zr+/Xu38Gj97ydMcKxfQEGLs/59mu96bBhWz0m9FL6R2th4ygcYUM+g4Z9EDI1gFnBX
D4XzJu0RuB7kHLLnJuLjvgWOchq3IT60dCoS/n4T4LrxLbgFMvyYcsn9ZQtC1Y3BjkNFx0fLh+SK
zx0TyX//iqnkv49mgunq7N8jxKNi744WzhNfSkwTJbexs1k1aezXLJs1WN0ZfmOL/FASM/mMl50p
/uuiKuAL3aTQtwtbmuNwMa1p8ehJec52Kyhf/41Q83HJ/4jnF7Pz+ngb8QdJ79xmoeL+1n0H42NH
tbQtfR7zN9UCDGKqiAu0izU4nx98PKEcAHOBgJuXnnORTkRiWExxbfR3Fls22wUAHxO6r3mYGz6w
ginZNKrwGTgMbs0xLCb0IfQyFRZGVvJe1pwQqi4cizq/GaOYJKPk+/TuOMP70F4BehnqZeEjt18i
zUIZKadu4JHICUxuUYJwnht2e3ikXAM71KTWD8YbzQEcP3XXH2knOUhtQGkLnx+Tuod/C9xKnx7w
OLR1GKQWOyu/145/FkslNCYIbyvcMDGU0PeCJinAfKAq9x8BUjAuidtmI823j2PTmq2L67Zb2rvF
pcIMBWqiNeRjccHPhmOFos4SA1qSFzmjsU9WqSX+ZRwU1NMBaYOpowcMcxnoanz/NHC/5okqyLkt
gcA2jHQ3+SpbvjG9r1aEgYiUZneeOqf1HJMmt1zezTlfzRPrNK9gFwlanJiJf0JxHYrhdOyJ73Y2
+kdb5Y+LDEWEqpxjsDYTAsR/p60zL5fL3+5P3E0kUFs4HFgXTJesG4eZ+5nD/eIdiR+k3IKXp7kA
w+BDM3nr4jw0nHzxMGYuXAri/JAHbZ5U50RxYILD8FFiev/vA/gbW3RxKYtLu3YQk9v/WBwViX75
hGiA/y51CMY8jsl1QG+J/BCbLFtc7cTdOXjmc63/uwfEfSBC8H5291e54pb9OGBZZIRDFozQARPw
J3zgMUyzMAK3aJis59j4j7UVezU33r/79TeG+nZkzQ/zBXLZ8L0ouD+ei6kgdFW49lYT8VUxfs1+
EDYINoYRIegw8dSYDuYGn42pAilDmf/+1IN6eEfQGuQRNX9/CXqObBqBsELQz5a1vxj3/gRZom99
t4KMJ46FWAL+rQ3gyUoTYF0IXES4ZcwqYHjvtThUUWsFmTk9fa0TPibmLRi48/npRIbPJeHMMgzl
OK+V0Xr9teZjhj//ndanuUMsb09okTlz6PSoGQ3ayZzFFnGZeWSbxXdWA9H69yFon7KtQWXteTEk
1eestXV/eO15ul857FHrxim2ouwVHzJMSdV9QhJtbSo4VyKsveFRjbh4/M+yWOlBMU/+BHlCsd/2
wxWXFM40+BY8T1gkjOkBWKSNsbr/t1jzeYohvTkWFxblKB8nFkAPdJCMtjGjotaXoT8NR4I71PeQ
qkNU0ZalYyxpEwhjhdXCGgnHyEkWjS0+sOljRcY/lHG+WK/vwSskhGQAdRDH+WOyiZ2BnaDAb4n0
eUwGK9KvtzLxErcjZB2Q60qx0i1/mjYshysM59/S58mi3L5CwI7h6nZkXrEsr6jnJnyLfRZ/dxbY
Pn7P1iPKo9LfArBpsxu20QF4ijobEZQdyETEWNUde2B7i38oecSeWM0Ze3erohy1uUdid06qwdDR
oX8aFuaXUBXg9GB5jxnLk6oNHgS4qXDbqamLRx1KUWH5L0O9xi1mx8AdBCTs4/9ituc75J/xa0hY
AQGQ/IKdeY/5Z9OHkGIRI/UCkXgGsgEUwjDbxn1l1ozuT1ct7Pzp0waRfxGBLtxZ+LbfdYuZe2Um
XIxnbKrSfaGZ0taI3uGsz3lba+AH+JA6YAZ3aO61nfScvmJhZI5Kj7h5hksMQ268DZcvJN36AM8A
0jBH4HrhMgKSW/wLu7ngzaTPElCVUF0rYVJulRxTMdv4G3jiKxePE8oUS+OOt0+v0YdNqKIustKA
F0Yg8MschJIwqKopwM89LGoW2qS/IhWHpKPh9J6ZPN4yaCjPzyuwA7k+BBal1gcPX4yZsG1sJr2+
FVZoq7BOwLAGk2OKX/Adn9avj/ssXfD0B1u+YofRbNre+naWoHVQI/apReSxFHKOarPnJLgK8Qox
rfggW2A/VXYxXdgcORum/IIZAoLAvGQL/U2J4Ali50wMClyXY+/EWf54eLTYg1A+G5ynvyz6Rlmk
rr5/yQ4bPK6zs3x+n9p9vP7tElKsmtM6Xeq7fF6s5I12QWYIdQjakXx8RCnMxtF3BpGKIc6sWMOj
gjcmWxxhVxQk+ZpLm/3kPiKO526JDeY1Y4G+PscDyBhzafyC7bUmvhb+W/axElgbJjHmEREvUMuy
I4pECu++SpMyTcF+saohGdG4gLH3CkfnCgDtZX2TTh1TbcmquXeS+esgw9V7L7hHt4rMYGyqZlhc
EwzDaJNUsKELLep+SC8c4ZJKHInzofyLKQLgj2BldTvKP+8Dw4fePLFSZPU9zCTx8rTir93q3q/v
fRtYRXbKKcwtvFh62+QLNXEk97hjghhVjrBf54oyHzHTcZwjrTdUHNXt//WHWK7hzoCRAboqJDVu
PfTi4WaIMOLt6b3FR5m8j70XDAXEh25DKiPVJiACNO1rGxGfsWY+igfbhdsXFB4Ra0LBjlVe3bPv
enB7ixyCvxcYy/11qcnASLFqH4pl6LkvuVNTkwwzKw9yMVEds4zauLuOZXLW0snPuSMaYyDh9C76
pgATI5RCMdcYYsPmxIUEUvRSJpQ0AYtrl6xuaVhgbIsh83eWn/MFxLYIjiGhwzSCkhhYQUjGYgMX
UxtRM78g/QFYt0hr112Uvr1BVHsKyXR3Rpn6Eo8xB6fpcmiV4W9dkyaRjntRfqYkob4XwRIV9O+Y
tLIn83MnHssQIijFgAlqaJrlga/aDaNV6hwVNph6LEM9GJ6+WOoiLJ5gfo6lC8gejVAzxuJWPuU5
qPdKF1mOOpGcOH1NsdRCuYoGq2FuVoH7W3KAOR7ORfi1N7DNmPsuEsxKgeCRzFJZwNBgGot47wpE
AeueMrK3zqG2ma9tTvXAmkxKM9rKY88fAhnjLErvMbCZUjPJx6TVCPqneqVziTPDAMxx7kQgR/c1
sukJoDWQqXLJVsMPDDwcsPBHZ2KXLLsLjTxL6hcrQxgGPBNWKfyzTE/y9BfhmkJwMDJuDjum2Lho
WNoU1PRFcSRPcYrFhRSPk9s1jUXmyo+wXiAnACLafMgZA3giDqsIqd1EPrCw1vxeP7Gyrb5A7/hD
jf30uvM3sSokAQkQL1HP/SVaf3hdaIxpgyjX/uAEI8/tHxpJTJLKxO2Ywh2YO6GDxu64wRT9Dzod
d75K1OVMw1BPqAVQRFz72Dabg+geFKsWfx6mcQ06XzBeE8f0L7sAlxHoXeLA5Sc2jmc4tNhHMivE
3I2yjRPC996U0yorOaau9OiMpz7Okz7SJ+sdU+wM25PSVmIok3s1P2ZoxAYzPSC6KPyG9QwjqsP3
wvXf7BCWHu8hhdj8RbuBEfJUCvtzyX9scYZa3H1FR4No/SYswKyHhIe0xKFtW3IAuReRzLZi8Wxn
8N6KfY4i/HyjZd8TElKQWcFFAQWBidKEZJCXTbH3PQ5cFWNuDixU0s3Lf7gqt+l3X+4HDHuEfyJB
jL8FtLtXSHQg9M65BvvCiX3Id6SmdNR1/Q2OmRYCuhXjZxQGvTnr1IK9goXy8bZSpwwJmqL22qU+
WYGXu8NUn9KssOSpesBcDKXyB0lHsfj1V9+3n9QzSKLjPjCn91Jq16kch/1mix3UVo3iCPc68dyu
jK47NotZRrQDAhwwOqEKNPkiWz9CIJ6vW0eYimHWY1M/LADuvfTuUt1csT1nZ3NLDTvhsOD8Xzc8
EDS2DXKa1tnwYuxAqd/o9/ActTrdYpy3JKhsrOOZNaqWxazZFhttx+T7Q8OxkykbzyXjCu4SqnnZ
zM63KF+CZFeXnh2fDDDDTflw0cCWK33LTO++fm9jIGSTFR8fJb+JmClwHWNZxnm7VALHRPmI43nM
SJ2Z/UbZfPghagWaJHbpXNgjA5lAjRs0nlZAVDCbfXKpJwP/eSxR1rPaw5xkuPKfz7A8OIB2VRcF
ugTmpYbNsRpmDBNkAyoM1nAYlcFOyTvaYPyxx28q/r4IztQbhzfEPJt1Qb8MLmwqTHmwEGVYDZTd
a52S8G5gTy6Gp6AQdXyt2xBaG+DwqP0D+2Volcqmw8iGRYyRdquP+FuC30OhCPpLVo9MdJADhD/I
AqhMuIYgq21PUOa6/7KWBFDDsgj7jl7wbaq4dT0PYkwi8CZMOvEYM1c6BATIFy9LP8Y0gFx/vCaR
ccW0C1GyeBnaSj8ohx4OsRz6K/9tF7qjb4YQPbFgMf9id+igRp8zaAj7+2RHSEkTomcfmFmkMDvM
TDgzhLrP2Cxve25DZyI5t/2QpfNOjQ6gRZrs/STcALnZuKRw64PqwfiZ8SKDB0TPtKMK3ohiFAIg
XCPsv1TL/uQ9G6rE6xCKZBIPOktO1A01LTKlMIDb6b3TGHqsO04uAt4NDjMb6BqE/jHWEzEC5vdU
73LwXkyqcur6A0Qt5nbVRduh86TcXCobI0DOfMlY5FAPg9UjRRYuYTUkBTJ9tukV6wVSaByMnZQ9
tiO/vUbsbyle+A+JHXZBDEWUERQ/QbacsgSyEMI5eEbx5vcZqx6M2pgIO6shyJpVF6Y7fqXIkFkg
VK++Hih7DrAXoW7vGHkxl8fUG612dne5pAG+uIAnA1IsSdEm0cFEEAfV7DQ4E90yl1aZg10y4OCW
KT8kZDKEmq9DFpCcMIJidjwfcjFb3EcJHmRQq4/DeXtVuRS3WJP0twlQw+tQndKLxsEP9ZCyg/Q9
EWVZOwTjPGFvBy18P7xBd2wDn0txolNhEzaHp2KvkBSWuPDKGQh9vY+v7xqsnHneLKRhhsOwBw0a
ZYfPJl2SoDdSXubtQildUHrgHkVkL4WHK+QdyDymmMmuwnT5gH9/9/krDZmu6VLZUXTQICknKMi9
kFSE6HZkCu0RTLZrR3CR2xUjDiy4ThB8GDRA8UwGNmNwmAb4yMD0uHH1hp8TI7r2xBX2z6+cBZ7N
bxjJnQUPfQnmlSxQI0CP7+jtcQWjnL/10Phbcm5RV3VMRvkdDjKHktSlz5HHolkAyIJjBhG8cz+s
QDG9gnUbFcR/e+QerRHS0R7KIHn2z9XgbQjhhV6M2YbpegFAkMfRQ9WMfPGbJCcCHZa0j5376a07
xFQTOg+RroEQ5/e/I6Ba/oSrnnWYdNDIgYa8v/dW8Wh/0gm3cw9Mu3Cyv3KPN6GxLnwxyyEk+QYp
w7BfC+nYdA61UOM16BN71/Rcfd04es6Q9d68e2w+jg+RNDUegFeyOyZ2u86+9huQ48q9+AyMVTer
8d7Cu3Je66NPYsNExEeUiQJWZsxpKZK0zEap3D9RGjHvBWxnLM7d8dtX5LlTDMRuThyZpT9hQWNM
ZCbnx7mlpt6zQ6aaK29PyAtC/idWzTSotyhZuLz10tSWVLeMNjA6S8OOCueKYqVHjUgcH6opCCuX
MmApxAJnICKxWWDSU7aD0EBkBKUJ5RG/NVypMw1mvii3Hqxb6wGWhgx1ps1FHeGVsH2tZbucEExQ
0hCzXjJyZTbZlzHSG92F+bWlgtAsMN/LMPsiCYGABktmfkL7gRG+Lpg5AwTEjITRh9DLr7vF7UQl
dr+W4PhwzNGPrYvF+2ZTGxEfNaMdnfZOzSr20u2QiG9lkZ2GZ+GuJ4LXH1OuCN4i0Duf+x6koPJK
1ZIhQ5/dgnSk078F6ua3qKctBYlNzdZOtQul05Lg7QkBJqsMLjEjE9YojsnuuRmeS4zA9jdYcrBe
INSgTLkjzuDocEA/OxB3VxslwXBZ+cONdGj83hRLZSYjXOrgkweWfdjv8z5V1L5aQiYepdQYyYgo
W5u1fMzVPpIn38VP+O5mK+r/WTt5byvoA6WAEyBS/o5q1I/Y6VRxG3Of/sFahOqJxbQYrWLMzFFf
afs6gsDAdgpEUUzZCXGbN3Ib5iN2wCzuNVF+sHwFoe59KfFw+1MuXIhc+RBrmTnzfeaOG4Y2WL0X
qI3oeV+h5jGJB7bj7s3hJiUk5VosAu0VWwnsC19bVOR09rzhaxep0xsDJL8SHWK1zaDx23VfmJmA
DjFg46KmxMOo02vBiJlr2A1GXBbjfYr63qiKvlcuBtz1ZCIzZZP1C8ecCQ3BmmT7lIiWibKmVnkd
yZ1ZdXP1oC1BqE74QElRzrYrMby2Iu4fSh3yYbtVvKnN0TVYBqhWosJ+mYHvJ2ZpLoPzNgNrBm8W
kPB63jP5es0hs++OEqxvZkhZaa5xBQOr+1hr6IyOyyPWPJgoLcCkAWD3CbqvA4q3bswws0J+TXy8
PH59Pb6ZY/FNOgC4fmOwEYHuh6EXXsJLYofh5XL3Qm+xYEnyvI9thmG4WITen7e/8KBuBgTv9SxW
rDAc82rWdzPsOSFPK17Des3rPZ1EtrBkho0JgA4KOD+I93maH07z9eFAgJp5OAhnLUYwZhSpXnSY
RgJBlMEQ+QH4gjMVc5fOPfATnvEwHZpCsylARohOdgu0zCNwmgB1Gorf4aK/MwfxxePAbCGfzvmu
AKU+5vxrzhU7n/OXcO0yo8DeBpCIZozfnpunRX8WrDCFhPR9LvH3T80g5WUJGDtSzG1tBbW1vNnL
6xbrWLQ4+fgQTTUPTl9UWwOTE6abwfQlfmpH06iyxahIX2mYHfAYlqzCZh+fSy5yR4fuQJxR8TLF
OywYeWFDzHvnv542ZU/gNdLPLTkqLzPaQi/hoWIiJt4XyBGfG/vQtw7T2hHvXUwcxH8z/pX9w+Gk
IsAa/nvXnBugA/BpTri4lE4n8Q0uh4e7Pp0oA7kqBJejC7hQtHHIqR3zD1cH3+Nn/GLoibED0yh+
az3n07gx/8Q3qlHmNcFYXDECPhMH9utsORKRbj7GvHGFV7+lJzaj0uI4Ls+6vcTWcIqqd0fYh8lb
40gH2+AOaRLi939vD6mgFXH4t0HhRsvliJs2t1YJJ+dhbhRrk9nHGQbYs/PDLMzNbJab/mzDFm5v
GD6NeOD1bV0Tp4VqOEpM/n8VBOdlbaIsEc/2f6LOa0tVrdvCL7RtzQAKt2RBUUyU3tiMYFZERZ7+
fAP3Pv+itGoZCXOOOULvffh7CstRQMmXD4TH0oJy/YGrum2Tjr5bbTsg28tuNV2IehzBix2JAt7i
zYIAsc5uY5x2qWIXm+WiiajF0yNv4EUWSEALWs/Z3PNdXhRRrjcRVR4RaNlIYFXZf0oCPWCzYHct
UJfx05rHczrfWqCO7TavSEdXIyRjxOZKtWAe20/r4/SGmyHyH657MN1hvJPa0G6oU4Yl4DLfJk+6
1JSAs1iHqijmurnB5OSnDdJ+yL9R0m+Df4H2b/HGzUg33TjuQRDogaQ24jk9xwwemONIGT0eZw9m
7NmcXWj5R04xHS4Xx1XvbfcAJdnyOK+a9wrTjmODQ5EjnGu8726E/godO3MewoizqmoHgH8+Ykoj
I2uaBn7HfU401qXThCqJzSv5pHDOB8fxLran83mvZ9tc6LvRo5DSy4wQM7NT+F5aJpq3btxgL+eF
6So8SwbC7fXm9tKwQ35xuGHIPu12vZAkgXzpilFC+PxFHobSBd21UrtuRHtKijI4kCTCe7FlvOjW
fn+wwIrseTICX2aQJXf24zFeCKt4FESQAaYpvvPH2G63Ea92SPIER6rYECAZM4z1yAJmYoLhNz1/
G10o0TpMYvm9KByZH3+zlxnIIzMSqOHNPprRNmIfGOR7b7w/2nt6fDF2k0HYC80UvSFRRQqC/ZSR
vR/7+/He20eWDOWrOR4DAQZ04EU0Lr8cPXI/to7h4iaWAnaPE7zsr9nHHorZmay57/CCvz42WKzt
YoH1oJZJkx4H4/3s40FgILATa24YDAw1i7/BJ3AcucWsRneZGSIb9WJ5tHriY2L9As2ccXBfczaj
+PKwOcqjyewDUPHBO5DacMZcJv4hTgLNt11y/B2AFltWPQwtQEMpGfIRnKgXhceOfPGC3eUhi8OS
Kve7J4VWMXdSjBQjuiD2prJYrQL/2UiOEpwAlrRT3RN1siOauZ2BPbLQiob3o/HVmhmkC/Ihvs9g
IMpkP+Xsc6LJIVirs7di0BIQm6twBVhi3ks9xSFzU7eIUYKOXyJTUgD7HpP4MeTq8F7iGQOIUxSk
04Rk6M3gO18G+ORo7I+j7SygTirbdgYjG5zX9skV5dmIZSjabgHthduIJEgbdGMrp3d8xKnlh9WG
C/CWmuxq6SuyUi5dTD6FtsVlJMscSSdyXgvoKtWScPBqRr/GueEFghCgkbHBNV0DaWHhWOTd6uIC
SJflk1Inl1JOp9ww4XwnZjJgneTCymWWBbFlBKx2C1l4/gqnD+JHHpdnF4CoWZYS7zujgkrKjCSk
FL0phpcWSw8Lz6TLajIajioXpGE4E53KoOyQgBgSdrbBrsj1/pqsouDKmTaDBWGBHPqMdUKWhf6C
r5LRPYvI5xorJvkYRwqWbcAjLghhcxvN2narOwP06gRbTj2n1MYsY4/N2kQYmtv9x2CWpzYXi87J
SHtNp9OmESYgFFo2H/mAvEc1e0xa4T31iRfIT3cYB/5BtfF7T106x3KPAcRGDTcU9efzhlmaPQxp
LwxDsUkIvlnYPt9W/Tk2sbDDVYhVClck+MQ2jSNztQrHaDMwN9gRiKUgsjBD2y3afEMV3Y8OWttt
ezurOcysNnA51itWUc0+umQzjPHU56AZqr7P6JNxN97X0FwzvPGKb5GQ0DDhXNlZBDAQO4iOjv/G
nhCEYPqOPgm2NfPSQ4aoeuSE3BqJYM7A2JzO4xA1PNAavFIs6YOGWa0ZJFpg+avpikObA1hmPcuQ
kgPaj4bLCtTnbSDPFDarCXkQ6rcWHQCBbtDnlwY9LA3tQQwRTI9IE1k0DaHefZ9pN+hhV/Yth94B
8B05WzkR5L2NLXMXwPqX/m6AuRYZqAS6+7Bdu0wGuj0xEAWKQzqXwv4dsAH9iF0EM6njFxZ9MRFQ
ELWMp/20aW0JYAE1Z+dm3zAAkdgA2TjhwPXAoxKBIKjDH+jTyz7o1ZN0duH3kVNOIpRCtGxJCLQB
WRS6TVR+grxiaSdOzRI7IpuAOGGZcWNJEPcIpVYDNUSZXyUooR9ghL3sSQnw57O1wR6JIyzADCAX
vphv0YUgu8R3wtB3xHjJJ8u9fDKhGh/cf1v9v8rZYo78yfH+oBv06uJUCdVd5lPdTEbKvhPU1qiW
2jkJXLI/uHY/rBFOfGHsSNt4F3cHyMYb1fD8eOxmFh6vHLSZQ106c/WbNEsjahgJ+OSAKz+om9iC
nwP39yfnGYugEAqLGRHLRQ2hByHFZU5Wlkxx5VHK/qwQXfJsDrCTsXazUxhGvJbDi2azaMasx7Zg
nGQBY7XCEjEBIlaDNXq9LFMDqgWcCdn0ntxjR3HIaPMpQwc22bbTDXDpIvHIliDYz9O9x1z3x2Nv
7ElT4cL9rJsjJdwzbcSg4IDE83CFNVj5TGN35ftHw4d4Fa7mt664Pqt4Pl8a8xJ9g/6HCuPzZh3J
uwHZqI2f24xgshbCaYKWaOHzGCLWJtvdBbpKYSyByizrzEFveo0iseGwGTFgePywyumjnawRqxFZ
Tl8mjw00eGngW42AQxsNJhH0A7yscCoBI+7tdFWaD7Am4oMx8+44kzlbhu+4BL/hPK23mdmox5Hj
60F7qpAgAi8SVEgN8BR4YotAUmKkCW2AjMFC5aRK3LIG7ELEOLp7Lk5myYWGPmuMhpqxCocS7wGh
lLdVMcUknsej1CI6AANIqvDkklkK4C1YBaGCfJnc87eB5ChfTEdDwcmIIeXwFWPzBC0B+tM4oL6X
24X5AtEC6cDSo8PkPgMNllM1+ThYk7+Pk1OjIhE31sa/Q8044JZACkA0WJREcY/LkOyKk99NJcdN
lg26aYVhOwH/Prh0gJgn02Ras+mnJbjFpXWa0ivTln2rVScHSEzK+dHmVCxk4Fe7T4x0NjZ3W04r
XKenRc9avFMqzD3w+wZlzyuoLWtD/BzHG16aG6o9VLobPFZ+MJOghARaicZqdSZS7lOAFDLRwP71
6fsCIuxB+alC/DHHPvhleGbuxZf5JjcgX/yk5sulZEcOGGAq96n5R2CI00bBkyCQDdiALMFMnmYF
9PrFz+IlLQYkFZz+3WKGyVa5V+SQic07TtFlZZZvERiZfKP4DnyhrNSC6XkiXYYfgT/RxNnAfdDc
xYLhINYEkh676kDAqN4NPM38TOnVSVriWgGSBBInoLinZDDc3/GADnaAKDgcCUdBeozH5XgErSfQ
TvH4Fh1cEjEHa46dVlDmMpKYV45QtspRfeMzlri29EnGrT14r5HqpIOlFSMSE7fnud9aKOMMAXuz
FT3+2oPvIF033Ho3S4Q3UVtpk/aEl5qnHjmzCE1A0PNhgfMtP5Ig4LeEDSnzmslH7qra9uPpdDzd
76N9RC2aFRMcjCd4SFnSD9a9L/GhrGr8zaO/bXyRtZqmkzwu9/yHMJZCqynrNRRWT3ISLLVVFMNi
zjpMfZDnxZOWgJgcW/VbHtUCckuOLM/NnqAsQWBap4F8E9jMasWfevIeeScZLPPTfXXFm4V8pKKD
SUW+FqEWCuZSZlrOTGtEGfeqi7AlQ5q6HdGXODkfGBliiFDioFRERQhcGyw192eczlAH6SnL62LW
kpTZvztjkwq77nwsjXW/FuFIExCKxGpqrAgf4ytKixC53Y/T8lX/AWn0MVGAw8kxC1hO4obMnObm
tLPTAo4Q9xtINSstVSRs6R4NVzkZo5aJC2eBNqgQcfKtghy9zwRIms0ER1c9hjMmKDouboleZR3J
QhELzfkmQNvY6rQSDKXzDRdENd+jY3AMXkMawOBNyUYK2aw7hKFEmjJvsRKJPdphzuRMxXi5o1Gs
VbPdoFGMcYx18xosPQnQ21bb0iY6Vua65n9dDJGJiRAga2E4jmA1H6tKKQ/tPOp3zC+wpKbOdHrS
glMA7XjK/C0TJxvT9KCaDw0rbhu94XA3xC4zK5msCcs78FKx9WL9MFTsHjBHYvcSyg68IgwR1+iX
APxBucUmCVRQYN4C+CZTzlyRNaQw09mh8nupbbHeoPy6ga4vVhoXb/BiULygthTV95B++CUjxM4J
gPxico5uTPiGJ4atVWffJP0kyFfJYz5ZXpB+cUhG2Yn9s4ZiegXdK6uFAGU5jMpydipT/rAogpiF
D4hLVpLc5uzLBkrCkCT2pydLJe4mByt7Kwcsx9HsXhkOim5oQG1clTGHAMcM0suM5bLlpit5oOGf
0EttkKzouMi4Ozr3KGY679ly86DLgwlPTfWfPSEjiRf7w/wK7heDHJz8k3/HnBF7zSTYkq2BxiZE
fqQ0X1w/DBgXSEyypDTfAE7pZQIoFPAFAG6aMsyWdP+YCB6eKhQ+HJ2+iY0lIgaqi59bWOlQbLp8
pWxiliuPEc8RIRcTf4rfYh7xkPCOM2Bl4lmSGvfkXnxBuUleUZzprwnJFUCnZBnlc+QVlF8ZeGvd
kCzei4hVvDlx8iT3KNFm9eGEjRmpjQ87J1jhBy12X+Yv6mJiSlCCnQQAKFGx5AFko6N99YECHMbD
T+iy9nOZkQnF97Pw+cW9lSwBLgybOvy9pcNh/U4F6RNSdJJ+lVRi2mUNEnixwJRl/8VbFs/4ZYhN
3uJ0Hrs4m9GWbikhWQkuNW8kxGM7dyEO4pi/nWIDUbgrGQzxl+VQcTzJPMu5kEnINat+ZDU+MG4F
tn8APy6pUhmtMG9wJwSPzv8G/xu/p76M4d/2mxGC7pY5JrMEApYHiKbbCguyqlyMggWP3MtElt5q
MR+sJxNcNAG5g1TmHtdgV6yZMNACqNuy4sp0Sqrp1OvpLsFXGJM4dEc1DkEyOBzIX9uVC6tx/4Eq
8Ncgxv757PK0bAN8bHnxhzSSJJPkXP4nricXW87EorIrD3MwGUgOn+g/IhcWkeW94KQvcAalKMAP
dqgkYzxYy5lbyAmU/ISMmi+MjaIaeBLWkPLxNe4lFUSG5nfJf5f9bMqIkbWTAQQ4rAnHgMINQ+ns
7oWlJaNKwuezzdrp/AabJICvLtxqXkoLKV5x5FmJkMcSz36NWvcwkEFFJphkAYmYbbRqmHjTDFPZ
zmggQbaS8C8aj1mVxx7jJ2eOqDJaec8WGBXhZEng+Rtwzf1vcn2BvxZcO1AQ4haj48XlER/qaZw8
qcbsEhvEh9fA5P2oHC3+ThlY4q3J6ZVLIgGljOwvMGcpk/9iRxQlq0iKvJZfVpcuCeXV8s205uas
/uYjADPeKY4eY4cfXUwG6pdyOdGCw2g0zc9M9lOsDwk1CygirxI8/Hcm+yFriwDBCQXZdps2ripL
lGw0FWI5kY3GOty3Wd3UUe7llYcv9hqL7if+cSx2nKIVH0U9iLPRsDghDUaoxBtSzxJHT2ga1GCG
krBSzBOcmMfoN06cWyh/INMWikZu2xQoO31v+cTaGpD7QA2eUwY3sH4Y37TKGGtDAlqyTn1KCYlQ
XYkOuvoI97dbH9494ATrk9uxle490On9S3NGj64UThlO7h48YBv0kEfJq9scIrQvSN95wiDwk6lu
66MmrhN7/easECZUURT1DxMf/0DsULPVPnIA4iVZ7rJ3gVyawEVN+nTPtdpdpfuoFv6PUzM38kUH
c166T+dO0HKm0aFLPzdWJ4khIITafLl76b39LwuRUK1QvCKO21y9EJEPY/UZKjwocROUcydH+jAh
3tHtt8+3dhvuNRBn7dB9WIdugXz18RGidzRNPobmvTXrazzmZHRs8VFRliIuPcDHQc2ZvMcHrSHk
hd5dyhcu6TLUyWpsMunEiawbUxtXDPGOpUF+SbwgYGhkdiDmSOy2YZCIkVPgz4vmdHxxJZeA+pQL
AvX/V/DfSML5oOpxQjNE6h8S272spyXPnWNCs6F4SgrHK6v7ySRFUTJ2JHwUf0Y2CZrEUThaElyI
UOTJ/s99ODoSOmXjq8UwYdCcMNNirAlBCEwuCEyKF6UG2cvISfQvGmGqEcjTLscEirFCQMkV9sbL
Eh6ScDiEKCcesPgSoMnC8wqlE3kJfUUrd1eeEsfoZdXxOMVnAEzVoPmcD6pM29y6onmBn427/ex9
mK2Y5d6lm4a3HgX5NOzgiqh4G/KF8u6vFZJ+I9r4EndAfwW0Vh+fFmXQlXGI9WAGyUbpnBtxk8RJ
v2wrWidwwX6uBRLJbn1fOjTYsUoU1t9WbSC5Mpn4Jbl0gOa+eBGI6RBtCgHtEB0i8cNSJx3LbxK1
LHooYzCPWWD6DxfbPgQDime4IQdEWbk9JO4D9Ivp0KB8QS3FF9cFlJA3rfP2PXzCWqcjoENLsONA
G+p3utOD9DH1zWV1HqLYzmS1rkGC1Pp5dY1PU61HZI2P1kJAJQLhdiBimbzpUEftEw0S2jjpgik7
SfN4q4DffrZgWNxJWtCgs+y3+seG/R2+5ud9e3zef9EGcdHU4RJ3PKpIyGLjBtKN9IWCglGnJZFx
69X/9Ei8xDTMSZ2cZ+LMJhOJhWgSDLLWET9XrvHblivV3NB5miELubu6XkhPuYAh5Mo5D9LAuX3r
0fAsTEMZMDJJfu4ozPEq4Lht673EzEZNQ3Mk5YwWzUCj16wEd1Dk+M1886pAc3CMmH/VRE0Xiqd4
TQ9gtXdHRf64kIYJokjkIN2EKkJ1g53K3P5X0lzaEeizwn0ORfURCXdZK0GkgtlgYMkCyc0eU778
BJ/1Z52Q+0Q9D4WZ/hKWeSBq+2l0GEtXUCXIBNXNzkpkJILkRzsxKdlJ4NOLCzMmwbRgZjNJi2qA
yvA8wKATzuJ//r4EOrLJb2yrXR9qlhrS1bBi8gG/chhOALhzVLoa9o1snpMC4S9x9cWRlxzRv+aE
dI0ECyRNXBm6MsP1OGfpoUNXzTyB2MKerC9TZd6cdxRXRzYM+SUUKez64PIJEkxAAWRc4ubR8o/I
twkUnH6QiEMxLgyVavONrhISp559uR7ia5jkAbhyVRgoJlCOndQdg532DLJzGEJZGE+QBd6GJIDE
bFemkUM+wLSSrJu4iBL+MK1QCKs2mdQHA3eKKvLVjSKynpS2Bgs8LVIr5M847OEInwq6GVOtZmQT
WcWFZSXcV2RduUn8mMElEWV1YfzJlF/jOUoCbncgOfahTw/DvBNhbG21upcxTQzDGgizhwiIoOhP
xrjEykDdRwDOQL4QMP+oZ3VL91/do/fhJnH4bf4csroyImjwNWBMRWTxobcpHqwcqPY05xgg8c9p
bMeZqa0ZOdRupO7AAKfokZHvp9P9WoZztRYNYIZUmXcp0iHlh9Ov9IHxUrjLHAkLqBkGEpCgFoYE
M2WyrsQR1NmqiKMZiFMoNx8X+AC0ZeSucOPI4q5CfyppBEmbUA6RJLF8DhguUfRkk7o9auqQhnAV
xYOs0jcIjogvKdcfCBcfTFpl999zMoWkqEL3BeYkpH9zKwlvMv4ZyXoJQWST+CaxmMh4oL/5KT0O
ZJJLJuTfxIzHShD4komQrUn+gc5HcoY5e69xi3MpmRuVJAe6EhaUuCrGlSkhS6+ssL9MomQPxfc8
W6qnBvKbERbLsgHkDn/0eSL5RuDCiyAuSgpXHNKjdVog4UMULsvqpS/Zm/+ykPLeB4NVggzGs4qp
lGSnYAVWKyYEuyaJJvETjvTnM88RYF6X8mdlX+QK/7JQbSzIc9z08pPx7ssJkEFz4YDloOXlkqqS
RzRK9W1u9Ozsy/8fAzQJKuvV6F9RJwDLNwSnxgocx+DhQSH05tTXcEvoSO8fPbQPu2Jh8xEl3FWV
bOICYbduzlSVKSz/IySlWLidUdGXgGDs+6twbkt+BFvT8DVmNkl1FhwMtGrWLflYOqXwl9y+1cZa
hMmHcYSfQKNGCJxAQZ1sJhW/Oo+SgiILQWIeUuedTiPQ8vGZNBImZ9IIPkqIkPRG4mVkM3CiNm5D
wVyUb5dMP5z+ruT9D0NJr7VIQMllXxpNPqhlXkfillwmULGqZ+QeCCjGTCoBX+vKl34pQyAfRqIO
9V3IYl5tX8KnqXGSYNVQwkbMCHkSJnmV5JBON1+yfpIGabmS+8lIdT8s2RSrY/7zvTWf6fKWPVEK
aH4QBlPRynEfOhyvhwHqF8fPRwkF+emr2cjiB0LWwLLPwQURKTsHclnQ3cp8qKbaQbXPQBEbxPEF
PiRdg03Yea0TpK3og9Y+uYRW0JiAI/3uS7LApEnbXosAcX/eJKSpL6Fyi57tKWHz60MbNxOA8aH0
y25KA6f7tATcAzeh6X3u5nePPG3tPCh7r8TR8F7Ok5uCSk7CQtRrobI0fJkH3ULHmk6JKSS73L2p
Tpm4Lewu6+ajZhRIkjbxWrrw1GDQf4jT1cHhvOlc/tjT4hUkz2k7X5xSIJAwTtpDBWI7DcuaU7Wx
umrz5X2RfzaXhKpbk4UV8WBwmHGZHxC6XtUf8L3waHQ+qmyjU7vE6YGY9KJZldGefwclvcPtMqHr
nI7qwnF9XucdmnKb7Fgng21wGL7zULsQih1a4xtASOA/VGpF8ZxiRyM40FLtZjdSSpzgmY3jWh91
4MJEN2gkwMR1J1O6WS145uCvR7TgI72wnC/nHTSd13mcr7M42SnzDst0lY0WgyVdWsQDQLiH5jMt
m5HlPnF6av32oNbXBnpEkXeg999+6eZ+s+LKJXTWkWgxZbluxEcnWRydAiDZsrvsatX2Cz0Pksqw
JXqQyow0P3o6TSK3pJ/0D32tK+VJeU8RFIHEm2VQBrBq+42AEXTyW97LRXsdFiX9jB1JkgFLx6lI
fEpTgQbPpNKpqOF91MJLHxmmIB3URrKlg2f/6gh5/4Qc/rurAaKmvwDt1pGGkrKxsN7haDlvK/E6
zgXszNeWCP1j8jxUCS3UUPZA64ZGFtd+5iJXVZkLlkhbuv1caWxz5vlncKTpxVFcLfpCTDvzzvwZ
KyPQocN6+PLb8AvA40RlfIieuwdbub7tUvIcOz0xvsehgP7hYo5KzUG0PGjEavANW01L36Da9Xei
edjJ6TSpUdP93W1CLi2I+8EBgKrFxSecHnzaJvzPZfeGYDtQOGrV8xPxu44WnXFf10aH64hht2xA
dt4mjeB6s1Jt3lBcBRuoW7s6tOs37cUhHBFKXRb5+gxLwCyWQbvb2uc00C6spGmls2tmlMhqEMXm
loYeeIfFImaOXmhFa6ikJPf4vyO9B7lN7+lbBXEWuzUBzXyedEBPSop89W56CpqDCMF6OE6jgtZM
HXLqjZt9jZewXcAx5gbiWixRVz+nxbV9LGnth0Y8hcBrI7r1PqD1kMq4OgdwfIp7vXTr3fKLzPlq
p1m7EQ6ZM5ISpcDreqxxEAiHVIYkIi2p29W7QMQZwylNvjGuAYfDn3TWrM93SHPF9/h0pGlUK0GF
a7mlTePuvq7X2KXUuQYP6zpjLcF3oa88zeTQIsreFrqGB6vRT/AP7t3T3zLWvLa3DLJOePjD82xA
UzJOhUP/o0MGQIKsZNvIacRww04QGqfoNEOBaUy1+vjwslszzQOpUvPLxMlojNboP9Up62yHIKLX
/FjquL7I7s4Xutga0PXj14GXaZQ6tG9fjiic50rcXgZKRWQ4rZE5v0MGhiOA1Fo3ba4glfRztGKd
VsNu1yiYETY+XNFFaO4/KOQNbmg2kdiDGKHsruNrzXpE1yEUgWW/2QdLTS8dhMhdeDK+zjLYOXve
7USy6isE0/wGxutO2Nc5bOhsiKicPnvV17Tr9aRdvMiDLFEcnt93tzwo0bJJPWSB3q3g7AOyPFmX
8WVwI4NHIagzJIl3HsKkotHo2csWKCA1Pvg80ucBSMpVHXdggijg0nQkA+hJ2Awu9dEli5XiOkDS
Du0SUOfeHpFUs9670XTtNFGnyMM+yfNCytOB7xeDOmSzq6nV1xoq6RZKggr4IpKVR4M/WtnigKNd
tmINwrimuEt4j/M7zn49H16Kq8Oyd/XQuL2IOG1zhH7GcV1vehCGzn+n95MxDgGkADDOwEMEnVZz
aObAvcplBr5qmnetGzfS3K34o+F36Bbz974+l/Rl2BHrFLCCIam1OogwtigH40chmmU167hET5MZ
fP/MvomvDWmTbhSaiYEelvFynrB2rFtrqESLpQOv/UXC1mxvD5SCdp0lYn+E+bemk+OLUL8loQpq
fdqcv4OMWj78kfiwq82WWzzMGwSkglYTVl4zNbpzfrw6zcjR5p9B1/GhkpdosyirctKY6DCCFFUw
xNnZQVb4CGf6Yr2+NlasETdJ0pyJkr2TrQdN1v340Tbr5MoK83YKvsgN4Dx4zRP9OSFtS0IngwqG
FgaEdUttkOmAKpJN9M3ya9yHdJJAvBoRTlQR9u9YGaiuzhcRMo+S4ddC/VSUFDSMT0i7c7cYJe5r
CqhjmKBoZb/C85Bqid2kCYtOTyxwQKO23xig7ug1Rlovdc6I/fY68RufZ/ddqfF1UO8fx+84mS6H
aoAordkctufv9XVwW6hxgYWKD/ceTtHgAIXqOCRwvQ87gAsopQjUKYFF09cfJEKcVpAI9/6+LpZ0
YKbjhrmsGeROuAZcNkWxeJAF+07fCfz3aRkrSDNMTu9+8+ZkTFZ1kTVMkpo3V38Nlevo9vVHB5Jm
6kAqVjUSk6RwHoe5evevmXtJ/QassbfDyeWPh2q1uOjo9dat5w7uK53Bpy9khNrWc/QKO7irowZi
Y5DGSNkdjTepYCoxqXXfXu9GNnyTBrgZ2WbZT2anFaSXxWlxh6ZZR1ObUyVryFqFcSQtXGoUCK3j
1SknCkuIRgrvvlVW54sJ5y2bYBuuc5wWFYUouOmoFrRRYqJPjGbkdI1nnf27+EgZwf1tBc/+LSp7
yeo0QyLyOL4Uk8sLGQyLLz1mNIzhXLDk5V62Xid+ik7Jw8jXt6l6IWBqUTXiHG9bJNkVUCDqMjjq
c80qvNaIrCOexhf1U/NBk6sNVk7/Ok1Grerkf2m/NsGQo7zVNJAmWCvhUWTUIFXdzv22HnT0dPyo
+eQEcfext3lr1mxOa/W+ziz1ofqcCf7Q7qO43kNLjQSCfZt94eKrVjsReuVrDf3rqpsQyofqByju
cqGEymgZ1oPOEAG59bXPC2+DxxiyqZ32dYiGdzJwJOCBsZRBBxKY6sBlTPBEmmpfeZD2bEBAh9d9
DFto8armAdp1TNdqKPHfEUtEO+SbEhDrcYP6xviDPFQd9qQ0Ju0w+tVhYmWJV6chxMvJaUqPWvrf
a4+VvK1RLetffXJY/cta1A2h9r7qJnzsVkBVKgNjGuhvNBiC7BMsKb6WHg20X18zx0oezS+crKpP
mDr5REiJH7vJASFkUyNPx3+uwxvQjUGNRAyrJIMDDFRPiVqb43JES/Z2CJjyQHsOWJyU/Jg/tI+Y
FPPGMMO1HtHHpAaY7EJFH9wZ5G1OGJXD4VX5mnQf89K+Er5A47LA8Ua6oiGV4QIPRbxrVHNgx1Lc
aw3oZH9a59RnkWqj1wwAWCprSzMB34J5PQrJFDHAbfkRtixCzkQAuDn6FsJhe5Q8zYTSYV0I0IQF
nFKuHe/Yv0DfYpsITQWohlaWCklS79jn3SvW5wwpOm9riCmY/Cl5OuSH+3VItDSWTGjt4NI8oc38
Yt0mAbGA8DRNXmNF8dL3QAfTcHI/wS1z3/RiV6SFSOtoQVBlPxMGIEQ8WKowyYI2yYw0GaNwSGMR
aGwsepme0Vu5x3uOiJnhTr+7+a2nUuzIh03UennXk3pel4Moj3anDkr+Q20zt2q97xdI87eOEDCQ
PXq9PMjLLT0awNAFZsKV4HVlC+VZo4aKNKL1l9GrTWKnsHWERoD0tntH0MIUVC4I1lwI4TREHSG0
fe6oInIOTyBVj35aFEb+Hp/H2InrAFuLJ+W/+lgFYgH65wZlV0GVSEVjhZ5X/pJOgj/BKdFykyZw
hdOm8I6Xj7f/dnKAo6L8doerBTsY/1/KgVI+/91E70i2ur2GPUmtqk3es2VdqoIDxNgxjnH0mEqU
kpAhOZnlwbnsEhbJ3ZHMET/j2/Q4Pg9U4BFVvZCS4JWkHgud3bBoKoYmFor6NCdsu3L7331ZSWoJ
Qgo0C92xEFH2KXoQCT36YMn6ZfyOT/SWkmuqCldQf/pKOyi1j1nc5ynU0Nq69ldrUNF7OkS71xcR
OrqB4Ds6aj9D+1YdpIUY7+6D4vTFSRqLx7dpfi8ou57PfocI8o7B+F4n5w6I3870/G5ZyuJ0PoBv
BEF0CdrF6P4kh3LVgJDWCfap0d2cxqntZW/WrhpoARQ4sntPrb2dq6b3ntt7ed+1pUpSs1+MoM+H
qrECUI/FUORgOqX1mte3JZUpxbxN0qi9uOxB4lLPKlbaIOnew2PQmREYI3dAir01KwGtNdE7PyC8
OED5NbrMP62euk/rg+YGaLdWjA+5DVHnsb1D94Qrej0p3jMd6TQc+9KLZl0ckVzBHUWkojyN0Vgq
SHThJtBX6kmKY3NKAr0B07rePYJ1O8GUziOYt8q516JVRkmq7LSl48YdAUl0Tr03Kx4ioyCW+FJ6
URtaqKjekg7Vp6FKmqTuJaQiv36mWgl+Lkl1Vjwo74n5GI9ryIq21umDrM0SucjSfQN3exBOWU+Q
z5pxJANJ1ATgkTPQslL0zkjvFpbCKSBQmx2GSNAetsgMo9TrLwffzakHDd1txTTEeA+Q6tqjA+Rd
pvn6iY+JTQ2+nDVS5e0GYrp4nWYJ+WVDMYZT0IpaUSNajkHEsMx794fzT6vZ/pzy5yWfXGrdjm6e
CUFf9ulI4yzrrjnJp3tCi4XuBw0zAx+5NE/IceMLYa0SpAKWt1UNQ41NhllJQTx8Qimfnul9id0E
T0BNILfudJaBEbKuAeLAFewjMAJJXR1d+kTJD2Ja1L7Ry8H5pcRwHCBe8tw9d3jgFzcdn+yPiy95
HuNzjWHQc7Q0U7tETB5ctnwwOAXPEcuIn00okDs6eVuaK1NWRNodA/J06zPUnJb7DAFmVoQ/HWrr
/DEqqE6OvjPpZqqZPNH/zFKyfrMrj890lqeXcbGRpYvqM81fRk+7bSPR3T/56QE/lb70D7M2FpGB
Fr57ZrVTsyk6MejPBO9tjnpBfB2zbsS1+MKcsh7AXCVM1mZv5ItIo3Ss5tVttEwYxsh/K7QimFzH
SE0hp9n8GgpNDAafnR7ft/Rfr+e9FnnkzMnQYzqbtD964DUvrldJy70HbwQRtR3+GSb0s1PRyqAl
6i18zkSbj55qn31OHYiK+egQ4sB7h/A5QtConNABgyDOUDGT6NRgyAOCkGRFCNtw8q4AP+74tR1Q
IUAN7IqT8pyBeiLpnDrwWWneV3hvRMRY15BYisNYkGx5UBshZberJTIuDgt+a6wzXOY40ewyJonR
8jqIhUL5pxp0ItdDOGInAhU/w/18ulfniaxLpUzQiLG9y3ktrI105NbK4OY+GAePaTouyIwt5/d1
h7xQEWeoNQy03pOk7YPkZ2rpNsLQKEbsGKek5pKFun72a2Qgv6uPqwd3LD2PjY4xKTtARbqbQUnG
zQtbVHqPCB4ufT1OfDKqE/IU5PgVAhsZdvmkIbJQrxC5XFqTExdaWc1fAmFTwDVd6fkiHJfblwli
Z5Ri20bn7xRCLB6AVWkMsEqkocYs2O8NmZPXrL1HSKIFnbRf9y8BD7EjjKUOqK+l/U7s5tLOkTMB
U0I2B6W6xQPZg8wpaW1KUe5qdLYdou4tARjLLaWRDDaZLIP623zVaO9na+/FtXBa+G7kqBFogBC2
Oe2zPwRfmqWhkpLeJnebZm9vPmfCoo0eAiu9VjfvHfspLcq868253np4xeeT1aImNctN++i9Fwpy
A1Qf0OI9mTDKvyjAPS2ao7fRdXqLhEwa3XeiBbJbxt/JaX7YYB9xedprgvfj7l74gcD9lzYWdJ5O
aZN2RdFBoSkWJBLnojnnI3GL36KbuWjNNCh8kYCnsZo+oRdOW3UfdEihfXb/MVCOTj66jz5WLRLW
CpnI0iu/opn3BHV7g01Puxrz+5KfN2WLp436WPYwv8h1oNP4crU/yC0tYJckjcDkYrn+Wvvn5EV8
QH92Eus6Sg4N9BsFbvrtAaoND9vzCIEz5Btos0CAQBBxDp89xH9Qsjng5gBCAasAriC1seiY9mvb
0eHEl86tdN6doM7ukMIwOHefNzkOkX945nZnVawuikmb7WaP2OFL12uwnm/zgnd48dWmW+fz3gaa
Kor5Ve1vrzHLcUPAq7SseuLy1mvduz4d7d7Xsu5xGeY0doK/gSfF5aGqSN+Cl9+42Lhjz14dOFJq
32mRkLgdMIgKDYMcNAhZMy6kd5uzTsc8X8N/1Nfrdmq3inxyjjvg2Ncd4PlAbJhoG52iMLic4B5Q
awBtzMloqkOUK+GD4qN5+uh0srO6cYdlEKfj9xqr8Hp7nQ7JhWxplUEN8dAoHVAKvp3QI2HNRZMK
x8h9VIiSI6lTlgkpjxkkW7lvrFHRJEzwKSbzX7klxsjdue5mGANbDqk2PTcPa5NDz0CaEgCPEG2p
gANkFvyAQIiI1yygQXPKcxSTpFRGdZjXFiLCz2B2OyGBJZLSGBRy7S5ZGOvWF/wgQU0XEn7Bl4o1
FITLUjgIDqIrUhU/8aQgqwT6J/Tryw4dmrEUkvm/SSfCKQ4VbT8XiNuCtvrXmSTzFirUw6Z6WCLR
lZMEuVqkbVgDb1E+1v+PsPNacly70vSrKHTdjIE3E9NzQXjQ+2TeMNKCIAAChAeefj6UpiMkdYcU
eSpPVroiwY291/rXbwA9l91+Qiqqfeb3x+e1wZ2QPZxTjY1FOEd+oVj83fgdzt3Z/FLf8nWRnsrZ
Cf+w7677mPIXiLUQfHptMWgYGx7NxxK7nNnmsUXqcbi/YZ0lq84ozTna+IbqQ6H6+H19KPj0Cb6a
z4sjJyrTbGfWWBKDKnC0c3m8/bYB2BKZs8uKlybkhIePJSNT+5TfsWLCauJM4sL7NHXIlhkNPSN2
jHAqyLr6zlyJO/Oj40rIcwVa/IDXK1OlyS9Ovk9/jVqngsSwEtfZCWjkplovgPzCyRRbbFxoKkkb
3I7xavSyYObhKbe8ffef9028vxF3e7PTdew9GZkwcQIRtW8u8g8/vbucCCp+IJJJdGy3TIyLKOGT
fRs9HBvnt3NXzUuRQRBGZHILrEnLwNc3MftgzF3pZvD2aEcBA2O86e2ksVUApXdWZsOmJbqR5N5J
4/NE8XOCvMZlimGFTO5qBh0IokVsD7knjRYFPUwB0yM1ttq1TAOOTLPEF32JAQyC1eaa1EYc7wmN
ZaB8x0nMBvy/FSCXRGqPRFBMaD2VmWratS9i+r5UuJIPyi4QYIVCS1ilndcf1OW4fG6pzjjrSDbh
6SGT+eZvwi+OOXXtPL7jRQXhK7aI3VF+8UA6x1jFZTuScqai6QYry3+9D2ti8PB3Nb2G0hXrFiqF
fPoAJGkkjJoNgDk0rQeOXcDJ3J+sSpSZlcNR2eLhJYOfYt3+Sd8dQ8ritijnKgh76crwjIEUqAZx
CYYz/CdxVRTn0k6cEMap248+jZOyYyTRsxIPJbgHEorwhedt/IspP8D7iOEfX75KROzlMAIeOwPw
HKnXF84w/NaevZrSihH1CFSlaLhwY0Vv3uYYfFLbvWE59P0yLdBos/BpWe8MSW9zXbBLYot1blig
M+FnGtSX1/SK51VtdeP8k9OAjMVort/m6hJHXeuT2u752HPXBP2Sm32Bm6n5Fu/JJXkJfi55OeSK
yWCcilRdZnhSMKp6QIDf3rBs/ckcHMrPBYcDbDiEuqdYsChU2+Pjm5Lu5o3758NqfxP8YmuLXbll
9sPAho3MmE9T1fbT+G4YAb797dbKUuv1Ne6btxgF1qkr5tJhhCHjd+7o5RKEZLAie/rW53L2cXNx
ep32t2fsxszueM5gntUEB43raWisz9Ob9ZlY/YWlrzqMVAhvUegrrG1xKT+VsDl3H0x8x30scsfl
kAHZyGdWfg95XFNncdvS/uJYs0k6h2nv5Ek7BX4ygpg5uh4Yu6RyRUivkU2mtzfs1JnHq48Xx5WA
DgcwJiIgkaU/gSTAUoAYntCdBWUjX8XGHw+vx1s8lfPVCk5RKXzORPakrNsRHefXD3KLfEBvblaD
VvwuJXNq6jbZCD+ZnyV2W9NEfOIjGbMDwexIrvUqAVFC6UIwIyMRoh0WJQrEiRdSe73hPHMLIyyx
3kREfZBzROyR+AZu5L4utPXgMU+gcVveCpOhQE3GTwPhX9kZYJLcES0PIwJjTJel6WfV9nkdiXQf
aN0ovNjsvljTAkaPpCFSL3CzcnfHaxGwBkMtBCGL1gUx3wCsPFUL/EwpsRImIW7OQOR5ej0JkwtK
DucC4MWqr0B1WFU+HnZ2Ea9AQVgoVcCRGYwzzGZ5ktmu6AgtKcLT86P4KHFPj33ukfgXTw5+awVQ
oVkkhQ6L+I5rrXNICx4EbTY6nQIjCyQxPMQn/m7AXd0m2zIbEcgJqOMjSSwMHIEVi/eRbBhqZctE
syjPHZ3BEuJl4mtmVx0a31Y8RDyl8CSmixd4M5M1w+Zey6wC+DN5y2I7pWtmtD3P21Brie+Bj4EB
2ZL7EzOzMxIie7Ltjt+qI0VT5tJ2U8BBziPd6Hn3O9PV2XptZSmeNMXiW4hBowYsrLxxlOXtIoLv
VFStMFKqDcmPpIeS/ZdfEtQWWniedjeKPHhDAf/nZOTub1AAKWGUO3XwVB12xHhvMrjAxFN1jQ+5
fXtCgGvCzoEy0W4HKh4CPzFnk85CShJ5f4Bs8WD4uC+ZtLrystgK2ID9xpI3liuBbZtihZ40xr5B
2zdh5Gu4LVnsjg3jB1zfoGj8Fm+T4nrSSMT4V0h+vAHR5PXAHyn+JH2mX1YXnK8CAGNWArgyiW1b
ynRmpb2lfoynA259vK7XD5yslxJcxN1r0+7rdbatAvEMTWbZHMWVsSjC9sTLRRfy+CE4PbitXuf7
d76WSSmcck2CV+WyU9dwgAbSIF1CRmYiFkz4LSUDTjw1diwm3js+y7uYuhLExdW5OmOn94RpuX+d
89Rn5ARyj8V3TwWGy6Kdjm5vYwmvGFYkEMxtlwf6xHmkoriIHVK27/1cPwLxnrXM63Y6mZvj22Ru
xiISAbTgrDJxdfV4yeBGWmWX+Ilp83cifOrY6M/LPowLx5x5r3ouRxvh5qGhejCjxn5h+cLOc12v
JiObJ0EE8KGhwlATIjgkl5nra8ebfAOhjjVzJIgREjvzhvIIfKW96UlY4lpLuCAyCkgWWEXidGV8
6asp+whcyqpmgcGkKKi+uq24hw7DPR5Egbp7nFU6GsObKW6jwCHXlvB3HrDNAbnrD+1NBDkgndWv
eUbI7dzB8ES2CaJzKnYo0lHMIHGr56qqvDL1BLtdz8J2rbkvuJQWldYWAJfoicGqKLyg4MeUvrH3
mJglqsfW2F9AGZbqvt9VbozEsHVKRM3wl9yGltjwFUIFYUhJ7nrmdbfJRey+T7YmsZYbRB9EBVZA
aKvZ9b6brE05vh3arOFYrJ9gJAxBBHLZDuNHscbc8sOYr6941eAYU84dqFQWNgnrKw41E6EFe5KD
Ocy/mPk2fKWZDBwgj9GkS/MrNjX84ES1mhSPWDlElkK5B2AIYws8HH+E6miGaz3E+EG0nGWDjgw7
v/kVaIzxCpef4VkAh1n5yo6vaodDG2Qt67Z+XUzqaM4phqWczi/Pf07JMeI9xLshVBakaBwKL3Wk
eb1noo8rhbLIOFA3JAuxCTMCIm3oTleMtIXFopPnbN97i4XDZkoSkc5Umj5dmNz8Bk4VugWiE9lq
L6nnCzvTr7BBEX+aQw955q1/1z+4epwFm6dgJVvFzQMGD8FtMzpyiP/q+NuLHOt4rzczFxxQi+w6
FFtbsYVxywpkU/+A5pDSzO2H5fRjXWlfWN2v5WzXLekAzi+4+NvOJmUw3sbbGQBiEuTLVyBwERvK
FbYG7QsDObjf5rv+rq9mJ+Uw4IyN9o+6I6I8vlnP1zRhBpMBISwQeTMKARk6AQvN9tSylWplvTfw
goFdTAT0UttB+Z19kOPbQkTFTaizkod9o/aGm8JKvlnCt2aXVD44PuDCl6FQmGGJMfr6SodMuXr6
cId5TNxp6eL5O/Tu/QytvH4ErWFpJPCt8SYf7h+cQhwZ+nnkFE/cF+RsTo1FDfRP7KwvXNIfXi66
ZIQPHnZY9kNySSaUHht8xylcX/zbN198OOyrFaSCb608mNvHe7lqfyhIvWGZ8RrbLJcI3jNM6sIm
laqxqVRIx7oKfndJ2c8nW1bCaxvShWa44OFr1dlv+QdFsz4NMBqkytoCk2t9A0oHVF8VHl7Ag0km
qrurPmWgEqZZszlbOYrCQ76YLZtLgRG9H2r+7MoCAv1hYfGIR2wu49F+XXC83KhgPR5bN/Zq5U9y
kD6FzwdZVnOJRv3Ez5c/LNrSw3dk16J0IXx5kWyUNdzzmYVUhWEVjrcq5PAfrWUSKcG+QHm7Sacg
qbA/g1oTMceBXnKjwZg4UaTwKGqYCjbpQu+UMLOv9Fpu8n3/FmPfy6X+Yv77XrwhTIgvEWwwoJU3
8+txZKqKvMSwACdLvL7DorEw1dbLN/WAxipfyccufOs3fQf5pLDPnHDqliFreXhg8O7fO2fQoKcC
ReFTm2zzg2qRL9Wr7PocJjiMQffqrGFf+fIUHVycYrjf2MMH/VUmgwdvZYekV2nV8vAZHi6VNTFp
BN5rUyDUuFXW4ra90q3NoXxYNBgJzGdzzZjWjJfSrhymD7t8jVwU5amDEyJSqrdsX15jR7zAA9Cu
z9bt2pWmrJN3QoD0AtzABJ1kAkW/N9FNfPrW/qJxynIi7fMIvYo98ckoyBidIbRROYYYbgRZsRTV
jf7Y5ORE04jnK1gBmnK414d2ZhGyA8JqV7I7w/cuxMTRodjo9mPriUd6ECZIIAlS6mtAWH4zWivF
An2uR/e+bQd3FU92ocqHgARNNj1aWLh3JMFSjgXpFnRBewTGAA80+uCaM/374uSOMTqtqHnQdiYf
ZRlUlLSMZRIX58baa9nQGIK6uuzkoFGCN3BgD46t8+BL/LfApKECwaFFWeOJB5YEx7h4MN6xJbk+
oIN+NCGNY3TmuxkcM6SmrbwwCiawLqfdmOpu2kv2aV6tYUGBQ7DzDua+sEgOxOdlG8VXTxJQ15+w
89qaeQkVpijvhrd0r31OSYqX3pt52hdzlZ7rBYVKXQi3kKMcZgDIBnssaFp9fm1VeF1sz6sSWuFr
AetdZ4Rk0BLYT0cMx/2DZC/DmZFP8iJhkDtITuYFYyircBSEHdQP2iU5qNtuAc/pogbEaTRXGEQT
YiQulID70TG+XscHIyMYi7Jh6eMG3PGG/7ddgDHxhPrUz7Z0g8Imp9SB0JxvyXg2kmXR7BE5vUDM
YrQaMfyvxn1cJNnWQcth6ZGPgnDDxZN1G2lBTmnCHnCaRT9q7g5KgJepzQw5/5Tu5Izb2uRrAyeC
xwz7CRJjyZNfKDqOnnLtGRoNGvcMGUTCOf1zzyB1XD+3wzDPJzrC4s/W0/YAnpYiOSnLhCb1UiI5
3N+5Iuz0o8shBTrbvclr5BD5/Ioay8ycIb9i1g2HOllGTLqolbbitZnbk49rYuAVK//o53ZfpgHN
QJsEdxiBIJxzbRYO0O5S0J55HaJOkg71b0UoOwjsaDngw31YXUVGxWDkPu8IKcCKpp5/KZyZk5x9
8u6jYUQQM9EzjKBc8F1KEMN2reEj6PPJT6WG8wpBEa7sA3OIl52Bi0jLTOYkZ2tZM/TevShVbvNX
yzW3Ush7IjpDc4dGarZCQIbZNm12hujyUOHX34NtHokcoEpg+LbRm7XKBv1yVL8/bNpje3wuube4
z3rRJsMUT30ctTXdggSnPEMz9qLRTjgaPkdj05mX7Df+BUJIXm5xLSaRDayEcOT5CnaOd38MMc16
TaLT9Aj5em7ebWZKM9DtdYXl7edtaRwLzjryXPUpCxX2m44lJeiTnsyXDwLMb47MGaxbM9OJsHtz
xgQ0Jf6pXIinzTrDMpoR9btaWVPvjRtJP3+h3mFq8QnY+oKCgyrSgfwm6Q541voOMeN+7FDNeTqq
Pwhwmm+wbaiQb2BXwgtrhzkyL9mK8YX40Dl5XpDuQcRVSEO/r6A5Ms6kPHfxr+5tICnkM9TbcHbW
rIyEno9VAiofUBO0HwL6htZDK3PgHsTsiyKsWeiBiVU0/EE2Ayzfn1ZduDKh5yFjjt1umPvoYhA3
n05/8+yg8MEzjJL0g52OZhQqthnycWRNf7An5L/1CR42rH4mkLxVwYeAHwY/A3ZdnycN2mTfMf1h
gRbnC/I07ChjajE045c/Oi6z+SWTBXx8EnIHEBpEgtM+MVuKJ+kRrGwcoqL55Ovz8xOtfn5MPvPD
JxeTqqmf7yd8Olv9wc2PcXiMHVhl1vH/Q+xogqFs2ngftPbURK4S3A2/v5/WDoXOYVhgz4hNY7Fq
Lo9Tt9hNfoyoNPzvb/wEOYCpd3mbvOqA+F3Ben+bNMKohP845HzG8w3dMJ95uupCJjpy1/zhOHNS
1S9Ho6QgWAqOA7SEKyk0lbzMUayhK+1Jb8bYX4ZQ8JoX4xK/8j547QHR0sqPk+BB99/ZtxUhEB8p
2e8w6As7+qEdyu+2AHAhjev+97aBROn3UIaP1WhF9G4CR8wRnrWWuxSmZA6OEPqI31knaIvnOHXX
47us6w6/Rdsgj2R27Y7chd+YGdiYGxd3p4zswSO0zZ7h+ebCDtsr3KINoV2L7BxfgFyIB0jm8dnY
jW/RQpg57ZbZR6ejtwgz0S0Nl/0CgreuhRxeuJt1jhKF3BhwAoHbiFh6sOVilEiGL27HlAN4AHyT
qA3F6jbdJL48oO9w2WXgJpQnWTnAF6Keu4e8M7DygNtGkhGso5E0CjtHzHtu15zep8eJOpeQUfhe
DBATgRCuqt4+iIW++TNhIYD0WdVntbnvi0dgDmD+FIDz3nQ1gpo6YNRlPqO3NTtHhiqhISVjUli8
o6qBRvmVeFq/61Ek4AcFXzCyleuACwXcVpChtYpyWl5wBNxU0uMx/fqjV7BfBC1cOFQQL5K0TNQ7
olWO7s/Xpb8ypBwgdU1uBBPXpwvBezeY+VJQTG+TEK0KIezCAlsYcNX5Rk5/fPnQ+W4nUVrl2xSG
lrbuIQZbFMfQfCd/ire3yXVhYgthV5lbAffVNFua5H+TUQKUB/vIQAgo9I/xE6OnCR/9m+J5mgZl
nA6T5P52BCrnIzgfUNvmgGGLiZVOwsO4flxiCxvYyQhWgqv+tf352UfzSUT/bjJ5nwwyJ1MAZoS4
K08mj5NK7RH8lxveFBA+PdiJ3KTtemhPKRFv051WM7BYMV5gqkzkttUtpMVzF0Hbo+p9OQ9zST4s
3nmYNJyIk+WOfZ4mQ6PJvAGtDga51WXyZOOV9kGS5nCjYQB+6/Y3l8oZOWCltRwU9nStFlS6OnjI
93rap0TUXZO6+ppoXwxWpQrj+6kpmwjVaHJow84o5QMm+IvnQvi+f9bMirkVwS+5ooub+/qqQOw2
6kr0mLV6twVQwaZDSNev82t8fb6X+2oLUftNPPU/z1D6HD7rnw4vpVJiTzMhxOo4dDDWY2MsnWx5
88f17Oc/ylKXNbOA3JI2rkT/cwKi5qyBijteXu/EJaB5nyI3srclQVapEeAAzTzN7y/ciTLSGAoE
jnSyogG3HajoEoeOaD+WEZJ7pkl+uiSqK4Y2qR6iYS4TXOzo0DICs6Tld0sz7LB8+TJ++wNEM8gu
ORQ48m+P5bhXWkgwD049zjz0WCFTifMzGPBL7DBoPRGXuONIBwpHkTGRN+54GmyBBT3wB0J0i7u/
SyFOfD8saT+ZrXDad8Kuvj6hHaBOYbKLoQZDSFIHwmn2Es7QvUJ8wEUJZxLCNt6rHae6AXHmeWTL
imbkA8ZrZnoy4kUDJpMFL38yFpnYvMByw179poKmUS0wBmJKSBj7ixnUx0xi8hCKeOMhM/CFNXoE
DNUhdjLzQEv+xTUgyizmnhnnz9bqPlIQaGbKEvG9UIRwsUYl00U/j5lF7ldtgxhwUdrxkzpI46id
+PKUWWzc+wFt28suoaBz9ckJ/cQHUrQk9p7ITxK7mlb6HEQb6drPcLq/UTBV3RzQDnSreXv+3n8p
V0yahGEuYCuU4pW/RKJeRUS/OBnt8EgaG3cuFaFWBaZHhvNRO8zOs012hrTaovus7Oq+IgduyVgB
DHWvLlOYeGFd2LBxbjZzhq6DcGApiKInyjQE8xmVvvPYlMRiwee0xE+G3psWQezdT5CCywcFpqZf
Ghy/vd9RjDi3M4OkA6G6jFRiQrbuR+2Ew/2wSz6puOVv4R2+8RwOSHq6rcVuDq+DXZ/WJt4AMJzo
de5TenSPNb+geDP8gsplhD2pJHgg1bCVgFGf8DRQiPLPIaymAt52ezh/BMitdTI/B9Yk/6AyVy/Q
Ho0t5K3kZ8YeQelLDowGP+fOVJTD5VBs5AsriV6Q+pFpsAAJ5oxWkLM5QsXwydzS2LL6q1O3eh5f
59nhtebJsKRYovIXC3tq+uNz+kbHDyPbHYnHu4Ul5VV+LYHSjwzjd49FTCQY7QiYRnG6beofaToO
ZleQNDAZws7a9+IdfclGQuXHrAnsGtY/wPoVOvQd1tGWcQfzj5x+jOaPAUCzIcrHU1xQDPmnKxD1
MNuZ8A+fw+fxTszzSloo6J0z+2OIbRXsn/BOcBW7XhFEIRsIrO8l4x/4Qb4yW9zvfrTh9XmaZ4jB
0aEwlvr1to8BhWVGozbtCegJTG0EI5sF55NAn6HYDbRz+cpcS7yaBTe5vqyv6XKqYcQ3BSbYQaBC
Dqn0WU1MlxFNPJg3wafE7mE9fhm6VX+1MicWELvMJH8KyxxCtiZL2xmwk0AjYbfrvkBo6goy9FXf
QhFHpN3QQYTGF0WVNAVPL8jX6NeVFpi9fzPm7bh7Fl7uFpziuVMdGpFnOqAAdnUYjnKIK1se27PK
TQDy7uLqwWgmvPnl+b4HizNYbKklbCoGvorT9Qu1I+2ELDLvOToqPtCjn9IBJkvttRrZH1YUZiVt
u+LEE0kVrwdfqq07E7UWfee5/YA9M1MRgNJs29T6CXWWbgHNPZ+ezNYCSmE1yhLMT9311MqYcJG6
F3mC7g+PZckWRP/GEAF7ccTejIiXF3k3rsVpiD6f0gHHnfKtABbsG7dei7+qSkwf8Uul89e//K//
+3+++v8d/eTbPB2i/PmXZ5Nt8/hZV//5V9GU//qX4m+fD77/86+GocuiZAiGoQiaLOmyLPH1rw9E
etH07f+RVNVtNhpit51pgfTkvc/UJsH7jlKJGWgqqUwVxneVqZ9ZrgyF3UbTPdMkob1fiaCJqj2A
G2RzMFX2DCRCGS4MjQMlIKc/VIMWZnTHhnqoIp89iDCzmjpYaagFE51XDg4Yz05IvpCSpsqH9thK
LRRe+VApl6hYvh5eq2wiRLFREHVHRV9G+T5rr8rMZxNQh6VuHothObRBCsbUHY1qUxee1jEhCG6a
U0OUE/FcpR30X1Ug02VzoM62+u1S3VYlryJNjek9Z6A9AYtC0/0bbh/yUr6t1XRyYXnR+hcIYkkX
QqFl64qdEPiOrXF7GhUHHrqQrNTso5bXEMKiwidYDeSTyC7u3uiJuWhQKX4T26SoDbiSMCzEyqH3
4iKscn9MFuU9nCXeYwzJJDMZ9rGkYY2DzMOzebgCR3Li5JEtJ3anBJEeStmb3ocvKlGSSIiiejF4
htocypGvdsELekDq9KKfIgdXSX6bNwGkLKHy71gCc8Ioi8r0c8i9aQDNWBY9kUuC64qMUtlNcHIA
9otdVUZT7OWy3+fLCuJbYquqLcJKQXDw1cg25TtkbgUvnsF9AUQQrWY4VezeW0dv/H+zRmXxn9eo
oimmwJuiaJqsatPX/36Njk3/zLK0276gEY51+DBgzhcZjJyd2csbRUc83oqoOToq78dH9ZTZNCTX
VKbkmnhntMzh+5PCTPA1YkZZ0123EBcxthYL9y4jmcM4IqKs5QKWZnrq1TseBhW01pzJKPdpZqQL
WdoqCBDyFmHFC95r9q62TMpjFKvFw2TcJjo3k6OuNyNXliACZC9Y7PkqgmkT9RnBo/GALg72EhKX
oWq2idS4CdyQgZTNuCzPERZS2s0RNZ3sMwk1oQ7OGyvw9RiWlEoa5h3D3ZFAZuLfnhEE3qfsGUW2
6zJCrH9NARlVP/CK4eDHA4qM51uqhB3ytJpZA2HEGqS9CFCzij9uw0+tIad74Mxyx/TqTlmj0BMq
6ydRdE/SrIaXCBzKyO5ZOcrdtGNo4e0YVjPiT+GYIS6ayQkkKBSifHxjTRBaVw6UhK+zamJlkDkd
bEyRShNoQmzfHzocwYfoxvJeT0pnJgIwnV6dslTjg/QEf+QxJxUoxqtY9w0tlR5b/3ohqcI/ryPV
1DRFMExVNlVFEaev/906MhNBbNNiGE9Pc26vevvd+AAxd1J6r9JerTbEmuJ81uFm5s6fn+XF+1Go
00A8wP3Xy852PhjJDzYv9NS5Ej5HAMAOASwldzb/149VlP7bg2Vjlk1ZMHTdNBT9z8b9dw9WiFVd
ygu1Oxmr0UXBYHi1He1HFwtH0IvHMfZvkKHaJbKTbQ8PzwxyR/GYrTvRXgjZDreviXONocsq2WOn
E4qLFJE63Ks7ZkqUtOjRfP0Nas28oq+84HfjIXSei6S8GEHhEDJpTaihcXz6MiMsA2WzuSK6IASN
XxDz6c22CDdwRoOSglkZ6bZn6a0kmBIs67HvkPB9TF4vzLQAuIFDDsIFqDtIncwVFpZUWSHzLdBH
gRIRB5RN95muzOBfX0bpv20df66iaaqmrmii+ucq/91VfCa5phiy2Z60XR2Ux2alwBY5UhbP1hN6
Kriqx9S6XutHkewt6iQm7OP13zwIU/3nhcejUASZVaeLpmlK5j8uvLYas9sjT41FXdBElNGlK1FX
1WjC8c2qoJYqmqcqpweyU1HBcQOGlZi/3yvwJ4PpjELVXUr9vMqhgBk3t+qgosmDz06Cnr1fiiJ7
e3lfZBMdTcaMs/8oVJiEMePyp7isY6Y3+vtw1+wu5dxu9lni3PLI1W9BrcP5o79Io09BLN0ZYPhd
PY9JuexF2qDy5szabFXccbqlyOidR7S+NbFVCtusOkcZi48NScR7oEekkzh3FUIEnO4ezTQpd+Z9
2WS2aUi03Ty0qfmAUCVACb4X0ra450GmRIRzRfP6+1XW/quL/ekZP1vNGfqP8obRCLlu9UP2m2fE
0FhFSMe5019HSA5myo6S5FCp4s2z3icM7grM8czXSn/0XjF7rErE/3c29qLeRakQtPWKX2EPI66u
98F+wK9T0otQ1FRSxepOdpuQ+R1ZpDx09TU4d4H6JsbJSNvfc9z/Rnid0vvNwDiCs/OZX0dFDmcv
/EOkF7F7Bhtjp8KbGBUu0LLUPro7xqR15hWFFhZZu59esIxdXYBP/yi+uts51wk8ASO53WQvxlw6
Q2KcP4Nk4NnGt2OqPRh9nW4pKkwNPnquWQ0UrKFDow6sku+LdH9jCBDvZ20o0Tq9Xh/TRx0oD2Bw
pjKUAfbI9/qTSOiU+vQBG4faOTVp04bMjlv6gm333Enme4RmQI5jPxrMUI8h/Go0sHHtimB9WX/o
7vvpM4ZRvxfmYnpq/cMX0+LUTwnESG9nKVPRmnn6rO+gIvPbVJM8ljtmnRJcu7kG/CLp9LLN89Ll
PSS5NhDyd1GirqRWvJMLb6bwSh4/o4g5I5Q54/lea3dffUbLEUgkK0mrQXtvpPjkwVxUMy2ojQ5D
N7SklbgwX1WoSb3DVmDX1GEzCTnozR0i4Xyj+BaHLLhJeJaUMhQrflyJ/VLntFUIxBsahOmmJciE
TWRMzWc66KcOZP/A3oM/FTeRoP7qUr0cyjjU7oKX5dG67MdViiq9gVj5YrSd49ag0lAMkGRU1Oj9
q/NqjZ5LLUcCn0Ez8Gkks1pC742Nf0NqnCKRba6XrLbGMe7lz7192l2tIasIeyFZv9rKzR+AiRN4
wzxTSCg2stSbtQPowGf/Gmj2pH9zVHIo/k9blihImq5N/6n/VHMhnX8M/Y2Ns37Zjy0h4B8oov02
eBw1q9jk62bV4PVIg+mJi/agIhs0cK7EkHnRX1BJIXhXwYy4j4IGuy/t0LgxZlnRekAALzFqkJ3K
N334Vq68kRcGwRNdOAUiPq/37WN5D6NtEQp+dZwFkABcnLJWpv8698cxmL4rOiureGTaHW96z3Dx
ZKApPZQ7opoW/dck6CVwTeM4yc7G2vSTdQPcMFxq7xmqAaPbdGX4VYDviv9yKpjphFTzkfl1/4ae
tm4+sj14ynC+X+O1urntjCD2SEwN8Z/ZdF7lyX7pGwfiTIPHlvhSR3h7+MrXDCSHTgZZBHcot9gn
hZXsCycRMwx5B/D4OGvL+nO2gopCrcdBtNXX5h6qWBiTjIptfIC1wqbbGiADuNpg9Fh5jOR3KO1c
tjtUTQIcPmNrWvg6EUtB/rIHbcgVDrP16DH9guxCNHa+50Vilp572mY9v23gue9mjuwzFmN8rm/q
JY88hFq1uO1IwXSnUAyPXg3wU/SaiSEWQLqJ5z0Sv55KQnE0LBaHZeISOO1JQeuj5Jq8S7ENxSKF
sWMdakvsUEfYUPnixmxTXmF15ebuCwu3ajO9QGmoYTUPF+1AZiSTmsnQDFsz/P52D5gc0H5xjjJ4
otMIDX95NwvwKXMeGFrV4XqLRTgsItJUlpFbexn8nzwovNq7r0XnAz/FzQyyEaRCr3Zm9ridLb8b
zFGv+pEZh3GKP5NLv2EwP3+fBj1EI/wUh25VBq+16Q5e+1P+FCf1evfSIxBnskci4sbwkLazw+NY
fTRnBjjDxBkvMnBR8wtbuXH12gKOVcfsigcgsBVz7fhbWfYniRAYEbdKKGQVw/zXv2mHlP+pY1cM
SZFkUTQkWVf+qZjou+b1fMbdqSZHBr3nOjuLbxAlbtbLZ6QdPI/ZH2MjZI07lipjM0ZGeL82bk/H
s4yxj5knR4NXWXkz3Hwrrsr1sNA37RIp6Prfdm/KhCD8A8JA1a2rui4aqqAa5p8S7e9KsFbo1LSs
G7ZtKswJgyUjGMBSCbUQKFl/i9cFf0kDJZRC0qEUVMrxWuATKYLqAuvzlPdEc0ohfixQkPEx/vN+
+vL0c88g+vMbmFP5k5srGj5vmpCjH3JuAYA6MQGyR/isg9WFV/qg7oVPhDX+UEnQYLsKnOFNfmap
0/k1zukx/YcFvOBq3GN6MOCvmcLonYwME8RcHvRCOex/xRA+AL8lFL4wcHWzpcw/O4ayV/xOuQQF
/mfYoWV8ifeByjdKLv39f3lyhs+fzp8F2Of6jY/Nlvtvik5xKir/4bpPXbOhaAYXXdB14Z+QnfY1
0wwlFbptythLR6mtGv3qPRvsVP/Q4cIOcJzbB93LjPJnDrZbXoU4fBLnnGDHmpxoFSL7QUfbsVXJ
tc+ZPs3lO+QRTUXdOVWBA6B5CtYAYxbjiQyU5MZY/s4PPYfFTF42IGHPGWxK/SD3lJ7gokmZEeR7
VDFeqNKvBh1Qsmji75aOSiso1cRPmWmM3v6KSN3ijUi6LTxZxW3hLLEXdV7cLZ7i9Qky+oITWcIK
Wjf9weDopyrQlrfmOI6fDO6N3L1D9Us8E6+W1sUe7Y7bCFk1Db4Jc0HFvcV+FOs4c2F2Q8sqOgCU
XZ4Hw/BVPr5U6on2KCjs1kdD+gCvSfmGh1fl8iJBz645KaKne4CdxK2yyrs/juEr3cQwYjRPwD06
25ndCkolLgvwJk28DBaM7AWyhrFIiQIMlgymjM26E/Ygmt3No3TE1UuPvaZ1JRx55IUcr1tKOOkG
hRZm+Oy+63LcqqK3rrgvjOaOC/3DujNTNCx8nuLI1iQqEUtE9wrDnj7ClT8Io6/IqcXw7U+Q+Pgz
4UmtazBEhTrKQKyyp4WQg3paowGJedLkVRPvdwENW2RaWi940Km06KMfud48Ey+TrP9H2Hk1J841
W/gXUYWydEtQIhkMTjeUjU2OIopff54lfVNnXs/UuBiPMShs7dC7w+rVG6tpFWDjAMA/UUtwJ4uh
aYyMS2Ja8XUH71B8gNMZlhVokeaxga+AIhSn5jmIx/T4l4vrGGO/Et+gCDNDB2TO8gfnpvmHDmN7
hmli6NuWh5Hnf5OUm7Vz3zn+bjZ66QmBAAzhQoT0q1YbJFGzWY+Lal3X1vQHCf23+5oOsTzHtfCr
OoYk+G8SLzM3h5Nxus9HsPIRQe1tP63GpUfKbz2pPZDd56Xni2rQwaUFwSVophpghX7r3wLAcv/y
+P9pxrfH96/nimEvNrMRfMzkBNRIeXnzKd2DXyojqsy0pJjeMzlFZL5EJFRThBVwNGFeQtU9yE2T
zwO18EwwhBDVQW8f+8SyxRLfmoI7KUhP0XgaNxgudA6sys23PSSyS0LP+eui8/FGIJlQEqVh3w5T
mKQJSN9rugM4LLJbQ1UGfOlU0STz+ieZEyLopErOLrzWngT5+QQGsKy/rVKKSfS3IyqqUssso/wX
RdShRTUsYptPtK53JWh+jJ+Y4FjXENfDgijCfCiegPPsoJ6OqBNfg7S0mnaWjYGrHDbujTowpKQQ
YH0n/JiHpHdG8Br1DhHZReSt2+kpMWDjIB3yGewizr6enbJs2mRiEFADBEfyNGWM/WQ4vLWpeYHz
D8CV0xUiiwQxsJWXhioNDW9wosI2N7pHblu1n8aPh7Y9eX0lkhThbX9YU0OQ3BQYNQ9tshtCGPRI
7TXYS1TplTojDVSNecxe3fQiyDlVxQYe2nieQtSTRd3tU1abetSZbVH+r3FLJxs4jiMT8mOS/Rt4
Deuv5AtAUW31VerEboPsgX4l8tEHLMj3BmRVNYaoPYMmLBDdDCZRjIuJEQ1uBBHH4QC/d0GGfWq+
wgEN4+2sMQLFnqpyzpqUm0c4z6Ks3s9q/SNQunHzcdOYAs+ZAq+qryOn0Z+OCABD67prTOGlScbN
6T4ibYf3w3/P+z/1I9v7z7SXM+a31VeZj8eZsRtXhlZv07UaOyu8zdvrR4Osthmsc7B+1AeX5/MI
6X2pfaCAtuChMKJLOq42zi/3ehdtruJTtcgHX0k63sCPM3Dvq3qGm2r9laOUgNkiKtD/d8Mt9w/N
jpb7bNS2w7Zt8hD/bXl2NWYVe7Gej1qhXacIZf+TupVCLqnUyzaZD4t6G8Q6L/GsNoCffjRg7AD3
OJQrxcpukr9XCzgaKr76Jziwc+3pHsIsRPijlnxBUTgE1MGYDoZhxNQqKpHsooTauc+U/q4NBmDo
gG7g/4T6XghoFb+kCib7jJDExAQYMOBGNKlzqA9mgGBeXfg19x9fh8lD1vTq3Xkt7raJXUO+P7jV
gXnVbQr5kvugXGf+j2a1ECeryHJCSkDXJ5QTxyfHpkIFCBBhUU5ebe1GjJdQOlWG6qcYaobRJYYi
tkWpo4xUvaAongCV4qxjJ+7DrIOiF14QNk9O81LDHKG8Amy05zDvHUO70Rbv1i0Wz/c8hIi4WZ8C
pWtkzMjH8aZGiswy3cB3VQU6Mu75vVdyN4HE13ePj6vHnJKslK1Jxo3hG6Lr8zHehBsW35RODpB4
6m5inY0XoWSuiMHWS6sOpI9V+komCHkj3WUtfmQZCMWygYAaljoEGCQQYUwFccoLEoY9xPBVUZmG
tNXHDBn7xIKJn1pOrdHoU0+E/Ts8xG7T+ITZKYLmevqpap4q53iMV7Un8lMpIV5n0VHVVGUnK8Wy
O5KhgbsnfJyuCfPoph9Xor8JkI4fpu5PM/f7VnO4+t7xxppbJ4C0d4Mz1XFeltTO2zbXlJJcQB4K
c1D2DAEX+rDtxfN7vEnWMFk3SEoic6cOWHJ0xi6sOjHpKX7X+METjMP1D334v6vrm1y4Gifv4uSs
Lm1a4GJadBs1NTuqMaKCBuxdN4qaGCCd2Cnx+ZNzT91GossEc9t52Cblp9bGb1tbtRaaEIkBSgpE
YnsW96Ja22d59cxm0iP9uEnlKtbbc3Rs1FbtSBzbWnYTcL3N93fR4G9C8/mxz1jETIk+ZLj1Ud5I
Hz/PIMM+OUplPDJgWc1avV9pa6TPP4QYTPfPDnGwH13L8I3A8zx9/5ugvAeGudp5DFrwSM7nwa2Z
OTptnSzBS33fru7rHTSWrwP0jzO4dz1gVYhFg23Gfr0ca2ZrPZo9/3seud5fmuRaAUEaz/GxXL45
ys35+j6uXpbzEfokNKFB+KbqxW+h+97b1b/S5sOFcbnUH1YdvIERPRo9wEG/qYcfw15Sw/HQ7RbJ
Vt1HVm2rEffBS3Soxz09xl7jivDK475f/3ejrT8mluNUfWxxetKtEmHXQ/3Wj7P57VAZ5x4l5i6P
Y7xxs0XDz758HMZnsnHvA4ihF4vn3FixEb1V9937Cc6Mw2QMt7SzPkcWCP5T3hnjK8vhH7fmtQkW
j5Gta0H1A5fyffm8X85i2+qud11MAA+zM6/YP8yG4A9z8dtTSJv87SmWt+vufLeOt+GabEWIA9E7
zEbFbldeKCgEDwZUaU1Sduxu0L4YNQuynhm0uAR0fNyA4GlueTiH9AiW0+OT17IhO6qFsEFljfyp
2jwOgnDXAVDtq4xPY9XdkEGKvgVrewozJMi3juOHZzMBUTJ7c6+g2GfRYVsHr2HazQs6EtIbg76/
NSIXTBi2eDaskjS/gMfLwXcGTPDyeGxMjP4G5Y+ss1mEx8jDETdvKgLfJClCsfN6DoW9D9gvXIR7
gC6fQXslAGlk7H/oUFf29X/sb3WoaRq+bfqGZzjfpsXJXe4r2QyQm+cMdqtlYgabcFsZZUvuDcG3
u4GS8n1HFOeU9Q5bB3TWtZYdk/uqfSbla2yEBP8i95inWyJUOalna3uLyKRYzRgevCXwGagH8/ON
tKRnY4dCvG2sjw29G5/8GrGKM+rzailOv/2ltcgpkDjrOiAP8smGK+IeaBx2lEl5H88hNx0nlXWQ
HnOA1ovXA1u/PR5Uj/3zeGieWj48qvPqqXU2r7G3XLSMi/la3c0eL9v8B7eF/0eo7FuvfZuGZmW8
Do7HYDZqvbwc0ET06vU6mG8qMUAaXX0IUqv2AT6V1FOKzaJcVwa9t8bbMEmonjGANEBI11vtoVbr
NqWtSvm91U8otdJ6fZXiaIIanwYUUgdoyka6jKZU9c7Ju56nVAqLr7UfdDv/D1vMcQzDMmzTCEyv
avjfBFvOHCFGWb2QkvDin7zuEf7BGb7GsfuSw1uxCiuV6G51t0QpKp0MLyMphBQ2P3Ty7fVtBhsx
Nn1GMtv63CCEA84pyXyjvSdP6wSMBQhYQEon+TYYPA3Ove1IPc/f8/XDkfBuULu6YLTIezniILh6
n27+fLxQtA6GbegvgjV4mXTLIN9xyLnQ/blvAEMtqwcFW3Ux2vmj5bF9I/AN44gBFB3mjO3CABUf
9E8EA3Ojcbm8W07oAWTKyMEIiBZeoorRWxP6X8MwPLuGwYUUjiO6DmUwKPrjxtsF4O/FMXIhUXMA
FPSOV+IceT2r/LAQ/yLYDMP2Ec1e4JpV91vXX939jrk7BsOGJ6/yvLtH+/WLPRtlVv80fqoce//e
DgoUwbd1//v9PMmF3wTpebGu7Gc+Q32CMtHsB/iGkW746skpCj54/vtPlsNf1oxhOI7t4Qy22Ia+
aTYHwp67cxXKwPF6A2DDaK6PT7Aw/Pu5/rbNGYaL/5Z9LjCJpv/3ue6H3T7L1lf4eQJwP9VxN59v
09v+3PHhDCfhDIRZx93vv26ZmdhbnFEXBYHBdxlV8dOQDG09Vy/RYo76uqjc0zy/wimDeh/4Ldun
UNDG82srm/DD4gywtXZfg9fa7Z82JGBUVla4WFUay+UPmqv5h8ahhfnbU32zuarG2r8QuyeuYO9q
c3+eWuI/hABq76yblj06U5HE6h8P1I3ELQJu8TbL310hUUkir1ithblob6FUtHeH1iEn7dqHRDlr
BtVrd7eH6s1fzx5ZVhFT7d/jYai//5hnnuniaTIsOXj/Ox7HhW3PjuPbus3+4jtAQm7oo8R93Obt
juqUWc3tgaQX6NNdiBv+fXPL++uc8wLHdBwXZe377pYdAn+9c67XIeXXk2pUTQ/Tbfs8nXW5n4o/
ku2Gb76amlAXmZFJCfpqlFEJoRr5uMWuafYCBViUJaeh2VRUqwqrqoOzDAcSuG+Xs+bJKbymYM9x
Qc2pgjpPruk11XX0zRIIOPXqx5FJfegjHpsxMboTMS79+JB8LbmUG6kJS07N09uELZi/g96+uLFD
pedqE24Mq2G18+4+PPUoHx1tKe93xXSEza29fK/iubcwJVcJpV5VzkvVhhVOwKk/geY7Vekjgx+9
x/PfpMAAUQDS0ZR4p+rfq69ZuqF5i68shsELjV6nO1wziMzQf7kBtFHk7wLnUQiMlfKx9+kuCQgk
Ts6h+6jLG1yYjL8mXAo8HCk80aUFGyXOsRDSrqYRi5T2OFAXVmHoyZIM6xr2P54T1FC7Ot0n9zBr
b+laoJXVlDIG8EdHxkR9oz/RR1M+0p95isLRNiFILsIvjItNDbwZxRHWz5Qn4OUJ9APBDjjPOyUL
YbyKgCRigTvNYzijA+3Gnsfc81cwyicqigsXPrXsrDSI8PLrafllv2whZkDfoQNsGEmtKfoZnXJI
HEKaisnYodG8DOQVVBaoHaqOjt6RLU0FEfLZ45wASoUA87h7xutE8RVCjucE+l9qikAYzPmq0IyP
jdeeGs+xcueOMQnucyaj8aipVU40TVA9dIUIEDQmFOxwm1YyJ81eFQ51JxhTUkpwfOEJ4TLzyBn+
GLL5w4qWLPptTX3TfWZVO7uNkYDtbLGvexNz/1ndpEvEngF5T8VsXk5n6PSo/Xla9E0INKhVSMU8
0ALmpXkzV/FiD9Wl6/Yc/0B8Y5rP36Ai+vfCD/4udf5/3X/bTV3PyK7z60XrPk/Hb9Viaavc6DLR
S1G7chpp0eu1TDS/jtMTi3+ezOIDNR7xhTJD8OnEW4qtaAZKXJhUHaxMxF3shAcga7+OhMCQuaRl
Y7DeVGUIZgkyeJQ56fE7J1rso+HzxotUhLEKg4YvQok7NoDINqgilgYM/K75794w/qrW+WYAtMzC
a1f4HH7b6615thjPL8d1e+uYNYA6gXlqZKe+8FL5slOBePDqgS1lbbmwnJzJfNgREspb1jqCJOG4
nIV78/KDbP5bm5DK2tV8x3Cdb2a9b1YN937Llm2bkiwQM0DwOscQPVBK437rG5tx99+doOt934fY
hWwTjK7rusWM+a0PqjfzsL3PL7P2jsqYp37VfLycPuabj3/f5a9d/fttvqlVJjbHfDbeLdvV9ddy
hYsdV0XFebocqj1rAzns+FxbmNBSVAjejjOA1v3KaWBbz+uccBdAbtk9/27SXzsavRJnhU2I+zuq
r5rNbcu8Wuv2JX+eZe9jsiKpCXG1yaq0361x/O+7AVb8S0dbjKprOxgSVfubAja7GvniPFvhHr5S
O0IE4+POAsRVo5o6vZzM2De8mxUSyPyGqscOVhQNxPuJ1xWHLxxHsGJGMp04avl4a5FESNFp3K6k
FCIQCc9gYRFv6MAm3l+Rcas6njf8rkoj9Nun2gMJiHBHYlqpdGKUPIAtee02n59dWG6Uc6eKYVD7
taofFeJa+DcfR4/UVX6cN9NuEXF4f/yM57VUFdPOibw1I3HiYL3Uu7iZ4ZUZYXmREdQENjcIGkfi
4vJznmutc3p5pZRS40cnmPG36WuBBTZcyzKYwN/UqINxXo+Ptj/DLXjGsz17VyyLgtVWCAAEZ5+q
4O3q0GmGuJsG9ARd9kU+DenKcNqQDN8jvZ1cYpVrV9cOtrUouteSJBwSAUvCMHwLyYkeJMO3zq7W
4f2wF/Y4kPBXSI8Ok8ED3sEkGSZRFDVjAC9pmsIR9NqO2l9f7Qd6OiGNOkmiNt9fmq/QEuVYtU3G
uYKXPWq+wmWPXau87dGI/vWeZowFFLONUWrGsRy+/c91XSmlTk0P1/kYDnsfH1SKVDbnEzSnLWBr
dO6nahlCNXJt4RvfM3K10SXqjo5J973+OCW77xN+6toPE/tvKrhFlBRIC+qk94fBNL573uIYVIaQ
4y8f7qH3eKwNzvir4YFKzUaabtPrD/e0/7Z2bTDgVcsG3uYVa+03oWWcHBCIM2M2uvXWqIluenjf
Jo2XsQvCyKW8vV+fFxwfnV6LJKY7rl6CFJsOfi7IZga7U4THiYhRfG3AWmW+YIvnJBK/jGswbgRP
J7QE+hBuisFPW87fpqsHkBggDbsOSd7/1frdS/V+Ou83mzY0z7NNdw2ec8326y8a/x6Vvw0KOEnM
PBOb8g9hc59lQXC95+v2ySANzsH2gbbL9SP73F3Olj8MR2GrfN9D5D61DcMwg8CQZvTbcJhG7m5t
o3J9kAAneSrAIwGxaGNF0ehVbELZBlaDuh0QWuyacEWcGLJ5vKFgDZVHclLNgdc4EfwDHiHUWQxW
1IQGCWAeyYtG6GERA6V+nn9cHVDDDXzYB2jE7yTqxNkuIo2CfybFJg8NgAyESGAUIrlhT4XTWx3Y
gnPHUQsRXW3+BTmRdxLxkrmLScYB1WEvwuM+9WA94qRd/UxhM6hwYJCahz+MyF/8zAZmHiul6lY1
a//bSX62MJd5nl2HpSV1CvG9vqGto+yfSAZGe/JBVo0jC0NKloDZ9ELY3FHfqSfydovhuAT+JDNE
r01nE90xUVQRTyq9TB7UJ6Jg0rBB7cNasexeplV0cuni45cMXfzcU7lSQZbW6MYeGvINYC8wgX8/
q/3Ts2r9/jYhqs7stKrsUTNlmggShsNYFgxE1TCkUGsjmGQw6ZaPuaYYoIchIhVROqCHBuihJMqI
0E8QFbitWxNgI0+3CIPkpwbLB0KT/pjDvw3PN834uLvexve5ex3CVx1mmKlkuhXl/yqxzFZWUmHI
rqYyYGUIXyan0O1UC9MYg3gyHsmwpYgw/0tz9jvLNupOVI2uMoYp6IE9vGyv2/wxYePHOO6QT9H2
4Wrni8KSkzUzx84tdfB5gmKA+W2s67LrdIgZFfws0sulmeujIxlgKQWbsPsW3XWST6VP6It5soGn
mjf6atsu30lX37b1yQFrX7NOFjXQu+IGeYQu3O6UpgDpKMAOEmtSWgUzUH2lpl9A9yIzDXq6qss7
xYP1m9tztwL7xz3WcK4K/VdNM3QUbmYCsaJFAKxSflTnaAn1R/mhTmIBtF1+BBvcM13WiZ5I/gQK
b/X0nV2sF8qbl94JGm1N9NkSvlPWjxutuoq1L6H70NVYTvrZvVdBflBbgh46QXcOBNHhqbYJc3JO
LQYhEXU0Lgdon/gza5OspZWpb/S/QI3COArrKEM8ozQLxRof1IH6m5IRtFd3U1dohqs71G5yf/Kp
0Ci6Kg/HRaiHp6mfjvG60Se69wLkpxovQ2rV5ebzT9lR8gbIB6CzdSNVdYcJFwpy7sFSqk5126y9
4nRdSF1WiBNKrPMma8MIS0+pJesEemN16qJ7B3PgRtakdPPos1lXDbhOV3R12VKazYX4yqdVOklP
lbUPT7RNDaWHmUR8S4/t2wQgKSuF0pJa7Lscqee60jj5kpid+AuKgzm5o+coB9anUVl7Pe7ppmaa
Tys9YUE1Ue+h5os1mRX3pbHHJp1aPOsv95SGRM4mekWdvOYhmAXOBGG6576arhc4wYp7sXB4qcEb
pkI5P2dd6vOx9jTZdTDlhdi+mKlqga6gmahD9aJzgS6VnwneOqOj5rBRR/DprRMPHP22rYuo7Zrw
WmKzrtfjiprOuoAGRK1gtRQ3INY+1aV9pVZv23bEs4qWj9pWnKy2bdtejyVsR15v/LblMmSr8hAu
R3IxkrolFWS8l4+nbg3ASFXTMzJAc4/ulcNILx5JHiI1w1bLJTB0F64v4SB5oT/VclqxxFmHFIp2
U7mUJEq27VxmCr01Ty4BKCp59W6TKiJI6eGMFj2wpoXjUnpwRQmoIvUcgSavFEVJ28i9JVeSL49U
AggFUurD6VLLdumJlORErsk9qDcSR1wZPb7Ngev2bTLnqvgPaYaubfUKXxekWCyztBLPkzPCep6M
R2f+IvnFgMhFchyOgIzPT+GFehXVqBJvXypxhqDOJhkYcgl94NjcXAK9Eo9H2gDOtAHR/3J6LTeF
c0ptLVxL0IqzBflNnVdhq3BH+rR8VUISdFu4oChQLgzygbvcXivh5uMAmNzhs0PLwZkhdId+O0n5
l5MokLWMLNgfgS3j6MLZBV4VIwqizg4ZwB2PQ9f8JQ8WZlWLGhzkrJyLvyufohvURZdReSPOiNzu
PNq1DrwT/sRKrATk0+bD4c0czLKeXE8UxOVzqbSZPlfLFx96TncEI3y5DXL06TWP4CMBW63f6pUL
T6bXyarB0BafYK/ATVSJlxkH6dQTh5LVGK3pbmcO4u+Ke27ezunnJVtq9gINX8/vmNFh6jB3NXba
H1fTYtNkfNhk3/AaMwVJ2SHUjn+vEsOnz9001Gp4oVC1Zs/UINDFmVuaBkzGN5OB1lzWDUg50abL
wZMVpu6LztaEURtPDBqP9KjhBzGZav/XVfSjbZtinf/7S40jeq4P/tdWeblRAzZT+bY1fXWCDldP
sAdPrV420UrVbbSD+x0pCJcJHp3Sva776V5M154uqgPndE4eQVu4f5mjRBRKwf/uqIcrlQy3k72o
6fME5ULTXcN55EYaOv7i3RgHvEYgY/jWkBup34xH9+2Xa17TvHTsF13DVZgjw2qXkdSJmxZUNHow
47HKOZkmt7yrb+oA1pRueylupIHRpTSyuvmFKBCiQc+j/6vRHtp1aVJ2BOuiBkQfamo4VJHm6fkj
hhVH466LlytbApq0gzbCyy1EDUJuyDasDTbVdovk5woIzV8vCar5kC0pUiEnYHcP7KwpG4+dVnps
gTgpe9QQ5xI2O20F5QemmoE2aIlmSX79KKvB70v+HAA+yt2ujcJ7RI94lHj2+5LZSE3mLfueDpfo
lBAvNwNh8tkP+GVzmZz4ii7g9mfdyiOaz/9LWx017ld6BokVfqrKdLDoAL/aoMiQ6sOeU27u0hE6
Y3be+YNFRaVLb0v0AKrvVVMl56jsHFa/ztGaDwkqpJgMK8qh3OPz15ns/2cKIFFhafEG/QoVRPDc
KrgxS2VTqDJ3GRiwh6jhVDvW39gULXeYxeYn5XfCPVGB5YfdsIcm1oYiAtLE4f5CClErENEnkYC4
IC1MLnpJHEQjCVqaLRKSEoSML/LMBTYKO2WFBCD9LMLtlxz0CgXoRWpcUnnVETAxgNUj83Qrqyas
hgdIdGQYWOkRQNeGWMuO3wd4m9fdanhrHofXtiwgOzz+L4owj80Q2m2iFLsExuFo8SCDomAkxslM
qdw7LukF7ugZRMTEdSAkdnurJOgbJE8tAebOux6f6Ufuax1B/hfYrnFv1VZoxO8d2+vpvmkQWLIi
Eqy53hofdhlS2pEDlhMWmnHb0popcsESpZlkcG7v6VpqZlK2RE5yh8wXudb3sTciLPMGi+NI3+8x
7xSkkhM96Fhc6TTVFeRElzPdi7bvW0qndGUBHhIS46jRfopOHdhr4oyoyrGXJ1ugxx7xKZt8N3AB
s2j5XHnSfRdtcm2Se1FsfRyTGUK8SqEg/YxDmZb6FK6DdjAyKI1dtkff7QkgqWVlhOvMtXTcODyl
l/QY3vp6v4j2rdtgHPMcBPj4iycm7FYEBERbBnv0I+W1n2ckpsEeSo+U9z9P1BI9+QNsW5AmkRU7
dLiZZqNueEl1Q2Xq2A3rLRgVj8Lp53A9lSlJ/g5HkBBHw2cMHnV40ls6I+dN53idG9/iVE4oCaFG
8YjBCD5rukHXNZgQGp5LunvR1XicVNdWJGPBNx6DU8YRdV21Q9+ew/L6Oop8YI5TO29985FWE5gM
3vWNhlpdRHGZF93pGFaT/3a8nknnlnc0wfbSlPI2anTZQEFj6cdXdYg+VSMUbTzSXeo5jemv0Msl
XZDgr6Yr9ueNZtE+vkMI7CZUX2IUKPdRebr1g9E2Nq3mIjm86GwSluMqZ1SeZkW3Xx+Or7f+KfVG
GqXjqz38ItbO7SU3iBy2KPTDgZIlZmIWsmQcZrED3UUL/vfIbwP17VKbFVLKOGt5gwWh0FMLfFKC
V2NEhWQkT9Yi9X3RgTeoayOc3IeMwvL6QkSo9kPQLd9D9+bi+1hEXKVjgeXtUqWcI064SU4xnIry
90V+ssNJcogOpHxWO9T8xPRAl1S0W2pkueeOv9heo0MLzmWUsVJ3qpLbwFuEFsqTtKLZM+4AXNhS
hGXEKVft0LcaMtFQ6yP7DX1w5L5loUx+9kIwNmwkGduQdikp4yfKBxBhY3ti42Mv8Pvj6JSsmgdY
GlaRTR8o9loIga4i4JdW/gr3HMOtaKyGWQlwF1IU/PLJiyjcMaw8adloWXr0v4ZN48DQx5Cd75s7
grunOOhWuqXgVzybuDZUSOwB6qxF5LI0qVuXtRY4mGxiD0ggpNC+2AbsBiTppc8pa2X4n06eallx
Mw36kpWbxfMPcsz25edcoQF/o51cXzXommr6rTPtJH+1PzMuu4j0m09be4aMvwrhUAbHNdQrCpdT
pKtFNix4+UNEeUaq4a2a+n8d6kVq5HM5tPcPzTgkA+Jwk5wQvld8YUemsMQHk54drpAcEfF5JOM+
2kb74rUitnjgnIz2iWtX9wcpy2NdgQwowH9vGsS3lTrI/tPQux0l26r40AiSEFvWBqVrCGKgFS8c
QSlhSkTBnXj6gv12w3Uhfgi3U4PJCOphSik1WqZFWxkh0t/UUi1jtdmuFb1KNkpTk4daEhPMOEix
5RycARe4PECei1twTSWzZcOgq7Sh3ygvw4pSrwpDoVlyiTXoHFQcnD0eOUV4C+EODtRGFPrgSNZM
QP8uwy25xEYDfgkwGfqRB5Lce9zrwlWf4CqB/xE9RxZ4aY2XBvElRD3Ds1MoaTI1ZXC5TaDv26Yd
CrWnnZuoLzj9HGtlHrUyfFZcMpGuUz6jrFd5KRaY5WU2qTwyu66fWuGCZwZM+aUJsKJRpILEVkhh
KXXHLPZCj+fTk2uctfWqL7VXlFJIs8tvfMEJwwzXzCa9iU6aMeCXX5N21ik9qxlACXeYF3MXOhxN
XS0Pn58TZyOgGFCdqUkrPIemdnlM/jr/0OzXvgZ1x7Pe2UMIKRvFTjpiabN7HuB/Fm+nw/ph64Kl
qK3ZloeL4Ra2gJpKI1RRYFQhMIAo3ElJWPXIdRVypRTxcBe/Ic5fVpw5H3gcIhxGkJogJki5Z5bK
aSrwC7nCCrijwRSLQ+H3MgxP3eZSnwHUweSGFMcObVSsCp1XbmYOCwoK3Cd1pHZ+I8onV97T1Enw
Jm0HfedN/+u1IBVX+9K12CKLLXaEukgPqL/dYdljGRNSaqekskZSeuvl0WjcmF4iu8GxRcmXvlwo
Xs+DuK/0nJSOLE0Qa3IiabTwUsiNYsuztOlmzEz5/Vao0lKTsQlIOS5OZkqWfk+ZEYWXp0umK04e
XVNX16TzuaMm3S8DQD415TiPWak2VoZMAynh+XRbeENL04XS1VjpZ+JzMuJlOM+eNfFzOYrw2h8j
rb0da00/B3gHdv/75BbPqIAlLfz0oR1QXnxtVpJAmmKnOK/U/P/tegjcGOYu1O5SCJuvOqAQkpyi
3+NPTX0PDUHecwmtOcwLyjZTWrTAOaUKrN/jFwkzm3GWSl1+nr3jWAfV80vFJmQAp04hRzWsKhIs
ReKXwleohExq7UgO1Q33SFeBmyQ74RbgWfTUrEfkNtImhJUEqeKE+bvRWMTwG8Va9rJh9NsJb20r
pDrFONJSPpFgPoMaaflgT/X7hHSoNqms3jwPKKzHycKY6bXq7hMnDJhFB7qXzmyVvaImkFugT4rX
5ePWokFQU5d1H2EILMThXXUhi1xBSUMqP0K6Fhp8CNcS8vQDxHoKuSbCcxddPpCuxaNpxesxZyn0
dRo3CQQt5FLnHG9rouJ1msFIqpD0XOnw2pArQZ0aaIgOLQiluPMOkSC8GYpyXO4eWmDHFyeSel+i
1TQCi0R7P9c+TwhPtQ2Awrx1jZrWWTZVjroUXG05xxdtJO4Ds+e1bJy+o9wQV0T7D8BWGSSxaw9U
6vo2ykFeXeNVSA4VNB0brDoYk0lIw4h6lSWl6ROk+66wXfdmCairvK0ScaByd6nR0iyDjgmka43g
YfMtttMxbBgC9UEu9QJdr+ioisAULD0Nh9Yu3430isS4DVYJZHfMTQHJLl0Fr7h72w9VKFeBLMlB
jBc6pfIm2SRbS9JJFpVmvABj1CuIxFXiN+XqggkiUt4/oTDOuvV1zjE8vEiR0jQuFIOXfCKskTZ6
D9XA430Zd8rDG5MfO06IQfB8mHQEURdJwCZd3r8cLMk9SUe9yt+o6nbj5FD0E3z/rBCJ+qL80Ujq
/QJJ7nCqmm+GLv27hGLFbEBP3IBvi362aZjuy9DCVYApovuWd8gnKzR5KRrl9HAikhDYBq5cVhd9
sOH9kPUiTUPDcy9Ufwos0dkyYHWadJVVcpnmfLJKqlzSURt5TovKLEwl/DNQeeiU5bt2AUrzLN+h
thVIUu3QbNOrNJMW3OyWokSxW8y7JzweQY1b0KPsXvWMkQg+5evEIfiB65JJl0VXyklIAhUjS71r
5rfs+VNzw1ZValNqz4baQDCFvKvHPPpE+6RaqyZo5WhYf2lO1wmQdNlJ+il7iCh/Obza7nbtG+fr
2bPpjvoz1aKXtWi0t+qqm7aO01155N/waUwPWL3oDZ3OsPU169RQA4lb4NWomBaWW6rkps630k1b
1yx/NEg6VC9BRiWmXXZrVhsaZKlRah2C9Wjh4cXn6yUHUIqlj1NeFGwGfKhmZ4efUvtMPpB7Gs8d
PtbtS4bzDV/hiV+lt5aDsUPkZZtDXspRFYyZgGMN/J3CR+r/nLs4yeJjiTZ8qsNciSYsBaG0iTV/
j4VFq8deJDDg3IsOlHBS/8o+RJeJ5tjtpTUge+CMXYiBjBKNwTvSpC/nr95pet1TDSOaxTsUMXSJ
blPKSrC7hYGRFVqVzJxTSzJsNSLwXRiJGI2FbNERwtFiJCHjZxD7IIqR1dRCT2QuqLg3RYGl/8p0
latEi9tEpDhAc27IMTX/1peIVlOl0kmNkyzH8CkktAxszbH5s6SvOdTfcpnovAU+BT2Y5qFW9HYK
lRvrDoH2wiwsTQ/JCnWlnvtMNvYZ9Z9O1ELdJPMu2hlfSCXbtD3OFAtJBVYeugOhGqA+yf0CWBi7
acbJsvA0n7RkJCEYJwSaXEWyrTZfOhallM1HwkLtYo3Q1Vo5m6TSkSvKnXigc6UbOkzdXbuZ0Tlq
JXromONl2Otpt1gr5R5lP2hfZ59n0CUeNfULsHNAA3b4wFjjmP7jcP5sv0pLliPg+KJ9YZZUe9VC
oUE//qSbkxtrCNMMw0fzpXA+Mq4bHpEdsxiI0gS+D+AFeZ3hbcpwNkr53bGYNDX1OA6dJTGg95pP
WtLlwtV6lBhRB/8SGLDmqNe0+nSQHGgB2jOSEQniUMgXrs/QgWA6pgbeo4ZE/RF5HZMLedER76LG
BDuURjNSVNmgVBGuLfULPlIecP2MiZzRZXKGLMlwpgxZJF+sak4vvmR+6PnNBEcPc0L+Q5YTgy7T
c9XWylD30vUxv7kBe2VYhR5AhuY81b5abWhnNThCXpHSrCtw6bLjV1+lqoMLpCWMiIahWIDMZpI5
hvt4OdU2khtUZ8X/gtrC7vwmt4MGW4Nebk3UPkZyatmXLihNJDl9i6nALqTpqn71KF8kuDvCjBHN
J96bARnB/v1AlbyYssLzXYMMQgiRu6fWrXV5nsPnVnc+ztfmpg/Rs9IHMfSeluRvZTU0jCkA18Vk
F4SbXg5vG8wGpMCfQHkv3lXZ6gw529MZ61nK/B5bgQwrJ3RCE81Szm9UQKiSDhEJZpgW0qzHFEE6
tcQTOSAxcfdFa1adjFpX4zpYKBu7bpPccQAtwkN/MTC7xNfQlk+NG/zuZEYd4oXXn0ELc6I2FJGS
5oGoiOJqeaTQY4m8IEQxnBMGg6WYcI6cPsSekN1r5HiGZ2CHv4BaLVKocBqE8KgVMTcCrh5BS+Iu
FJ2wEiPRNU1sE8V9heiwiAFt23RAk08IsMs2MfEXKZgkLzrxrg08XfI3aVNQFIJX20iqb1SloIxo
R2Uzy4Au4V/FiRWfkrPLBY4hI8fvn9oeuAkiDxxoE2fd45ZSbGo3VfxGO8e4s+dMN6o8ylUmx1WV
OIvSRJTdofM8wsF2dAtfCIoQRhHgQRaWGkTwpHOaEDdRnojietyXgIACQBbRPuE7yrixvnObi48r
8TGXgDfRQcwt2QByMui+CtMX91csWw/h8zja2ISuUZ/JVrNho/IjzYhyTphNBVLkMBG4YgXiQUAI
nxYu6Gd1QJXHXbeDxz1xNoBYXG/N1fiUh1PA7UQIK+9XWsICKUpHABsSlp4gOd4jY+j390ml50e7
rpwTNkbIsufB/82akjyT+2XVgasKo6RlP8g0yfB0zjoy4iywvS4GxS1epFtoDWQZbiDg08KUHRhQ
sYVr6OUXdh+01KRgyAUljXiMUojCXGXdSIe8PcmQ01dF5GOozIk1/v9lc4NWv24u+J9aqfobjhYX
jT4olrHEiaSCdgyZNQiDok2bL/0u7Zoxlgl7P1G5sLT1S+8ymyA7v2S4DVaZ7RPniQwa7fnyPJeb
hU/SiLbdX0gubR2S4dqYXLjeaEZd9qk2Zo9Pb2lNu+sMi5gqHCSJ+4lDoQDErJvQkzK85Nfa04se
LZbdqQCC2o8nn91T4quCfNctqJNl9fdTRXeIx6A1yPcjyakOvrUgrJRbWFZ5aamvQ/kY8SMNYI1i
FimtSTJGUzErWM+MEBZQ3sHV5jJDNeFsooZCWghyQtZOebTOLi1eqyGAm8/BJSRGHoxyAe5Z1xbz
8/p0FzSGaQR+1Zza18Z6g5d6HHET7oqvg1v6OBSEjRKqRsfKKnbwifnpBReFxfHyEcppocglwgVn
RcE5vNYiq4PKLRcws1szWQg1gSbKH8B5CAVJNc3xJZAOhbDHrAf/Te8E8hAUA1HQ1zHlZ9A+GuAt
kBlR9qLbCFUiaQDq5d2YlI4VlhwXECRMoquMjUsSyPmtFT1PjInkAAuNy2oZKlgt0ViGg5Etxfda
kjpPgkXuGuWYqUcEp5IDUlecgYjRkt6CgMGhwzEXKqaPoVE8Y96vQyuG5ZLB0LgpcGw19tj3QChb
O94bjdJFLwxWBSY9CQo5obgPImRHtFiOfD1VmcVWdknZYf/LxlID8U1pNgA/Yxz4XUaQE5K29Ljy
MM3ej02CAMhXIgXaAEhESmCcrFN8AyTEAtdUsYtoH7GoNyRoiJAdXrLuFNYBYVLRLPMXdnslCSgl
xl/kNC25kPCc6xflRakLdb+yg4JJMKlMrP8j7MyaE1eabv2LiACBENyCmAfPQ/uGsN028zzz68/z
SN8+795uRzvotjForCpVZa5cubK+oVHOjzkCtwxjRvb5Nc9PB3P5mXUGsHneL7bn/UPX3ynEYlOK
APv3jgFIUP3T0PSgAZHLXZFZSnhR9oTLlL2dbefebTtBnjwPFRKVne1NoXbuZZ72nMiTRkpIlRjQ
zN4ES7jUBFRmJDuq3Vc8yIfKR2icvPdSvKCE4Fdk3+2rHZQ8EmCAGAatEtlyPiR2mHO+vyGb8q0P
EHCh6x9Ytf2VhPslaDnxuwb6oSsOVbLYAdiPB/nI+BAcujRzHfKzmD1E5IyaYcdieWrVb9+1mnyJ
BRDiI/cv9dnxzEk0THGSJdiMAL+TnN86S2rb6o5qoqozqI+Z1X3WW99gcOljGLZLPd2wdo2APDYZ
kVjCghD6mC5zjeDeIxbukwnx3kApEzdbZe90f1KTflWbPw8IFhkeMjabQTqpnOgsii0K4KVelQuW
i4F/uWxpSqLnzlTPZt66K9gIKYjkW38mnhoYpVtPnnRBJk/p2iDaknnFebpbPnsTTtsuc64ZuC4v
KRxBgrsN5z3qY7CyYS6NkBc3SjNi7UIIgV8dOQFl9BzhB6D505j0JmCuW9gHwyeMtk3CujnwU1ZJ
aijpRh9R/CFEw5KIbi9WNPVjQKaWLHKH5uLN2+FvLe+bHN9duFstZDG+aYNVxyVtQ2eB2jzT0O/E
M5/Qu2ggW4JfYNIafhzQqa/DI0uaDhFIfABbIXjWp3M9ynCrOs2spfQsykYMmCwDI+3nw6dLZJJY
yWKooe/WwZ1dlbZK4iW2Rmi8YANAhxfbgjMhhJe8AA2OtI/TwJF6ZFAsZrDFJh8Sykb8lJPhhw2o
078mLxSVTnyQQqwvNm4Mftt3u6Q9/O2aa4TCMVTGti+DuwH4EdFm49RLdiA7Pk2yjaiAGIIueu0m
xZoFqpNgG2WJa2y7OIv4UqX3w6fOv/eXomBTqBCAgxPgT/RyPvUv9OZG/RQlwLPk8BxF8EU/d4yl
NGVK3zYQAKud3nTXdBBTOAbt+sTx0ze27QAUeFCN5egN6Qvp3Tv0dMNsWx/FLW6b3xqBTe+teD/f
EWqNqB76tMNgSPHsOcX5THV2lTfxWbsP/6OpDSHwQKN1DvhfU7ywdPgMkvDzHND61GVCA5TQrEvw
ft4lHJzecl1Z9jS4mF9Q9N9dlXVsmMAkt04AayBvQacxGu3LFSObrY4aeXwBP8yMYwrT1XRD5PPJ
vJKitXjWO5jAnUSbEssa1eZkXV09+9tl/X+U9pSEpgWuCTx8XX+e21i42gea3k6JLtR6J9ovO/J8
5A67PBpvwfLB9MAEYg5l/tQqco1OicnpauuK6yTtK9S2x2BesAJv7gjo4rRtCfLKW9p+TMHe09e8
AVdJXw65dsB9FAE7a8JGFkJgo872A9if+HBKeNo+sJr7x5qu8Let6c9tj5hhTBEcwp4LOmteM/hp
7IliNjNinkZnSKbjpIJJYi1OzT5/ggwR1rUgs1rJIkUb+jedAV0CmCjuC/GMB4UJhPGJcHT4oj+d
DivXAw/kPO87GT9jBvwa8Vr95hPlTpJZL0WFjbT4RPm68DVQkRchgi10wZ8uFpP+6FU0IwABcpyn
M6dT7hDzloH0dnozqmG15g/cCoxRV9ESnalTc6ivIaLNSMRIe8kl01iqS7zrKrZVMj4089xOywpu
Jm6nqLpmiaaiVGaCNrjec5Ln7MPdVT7eUgoaF57PfOmY5+4XcTFx1Q325LFZs1yNMZ3R72I7W5Pr
dobYXWxcMDslRsCL5Pimv+vWk3RL7SzAFOPVearpsShzI4IAGBE8jdTLI3NBg9LdNSndGWOYk1lb
gyCh49JdHM7D1zS/QOK5xlH6jYN8++mY9Y5Q82EMgVowDzp9EKNNJit70IlLdMT+Pd0kHe4M5IgJ
7lzyI7r+cssyzGb/ex3rmVl8rgOru6qDvMNG0zEq4dIZrR3+MspiWE5suMQspkuEX0fab5Jg73KC
ur5Etk+n2xTSWwMpO/UxOBNM1dkzRaQJ+4YUqWLg8s4iGWJ/2foM0Xym4TXLlpwxJ+fS1Z6ix6CB
lAtivSpzOEbYbT5BCVevntIgdPE50yAM7cBLB6HYviAiX97skbykOirJ+kF85D3Ra3hv43vodXMM
m9Wjp4zarhCuD3LyqHQ96y8BQdPBng54G00zJ31ebG+DF9PW6nFwp11kfFP3jicHdHH7DER3JVTp
FC/RQtKLL9lnieYCVLfi3bSLe0tMYMDEP28tmvPn8/X7GsOnfKoUeHyB+V4GdW0mC3f5GElzEUr1
la6FrInEEKFxfBxA91xENIW0tmC2NUHlRP6aAbCbUK1sJycLHdTRm7SPVc0SLOVX6WWHEC93juJy
I+xJQ4t6UwITGnonQga4rUXoW9OlRVmu6NG23EPND+Fa4+fE9q6dqFLrBbAAjE2/VsoMU2Vyndte
njludyUxYtgsPx+6GZM97s1QKVOdEWdp+ljqOeUHjdOzZH5nebI67vVwc0yVF4b/6daGo/xUS24X
Q74d0vxJiCf8nEOndFwaxDBMKIOAv47x6HVEvEaF+s2j48jB2BjdrpORsW5pv2gibRkaxStjl2n8
MuWnSZgLXyTLaV8nVm0MO81hIQ1NkAFEM7bOZ1ibsDqLU1A9VhtWeEAmhr+xMIFaXNT9ZPbmT2II
vyWb7TrafeX+oDW4tkTOFP1kANEilDeHXMhtIUXdRU6rdegvanmUxdOgZJpZN/01uQ3bhsyn1zw8
PCA8BUcIsYQWmtsrRCziPG2yjHf9PDuXsD5FbUqohwfxGokL1QOtRWvwNUvoFWs20xq1AwxVGLWA
vhSwhqlEnftaSLkN2jYPDWnNcZbx+grbjSiahRuRhoJ8C9kWyn/UouY9z/sFiqNjs9BK2g9zyydm
C04/uaVQ9n25Mbv1gQ7qi74P44yfmm0YcMwjdhnmLGAsFBRZtvu4SHRQ62vEhoLqqctDGDoBeSCT
/Otl5MHTBgDGUW2N/+XSQnrfG3mMeJAu9YLfqQ2ooWfnuyRqBebaB2oEOL2RmMmsGKAFsqOC/IJb
n9VyD8bJjFKvXlADaWSb1GnMYgPvGoU32vKECugU0NymtRzjhHbcNLIdlUb4+4miBcle5+YSpJo6
wFnE94XGNkQj/TmpBZ0JFY2ojWY/7Hq73qQ9xg9xz0lt11s1AuPktU0jeEu8k16Cqp2qKyKcOiqp
y8JPyh5IMaN4TQK8yXMmI5vg3rS+YKfx1bmDS+MbOGQ9SdD4Og+UsGE3vR607Rqr3uRUzSIGQGrw
OFOdrR+oXrgoVI6E8pbdRbE6XsVjZU7nkMGmjxlqQe77qw9KBKxrN6M24tzs/Dlqz4afi4+y9S7P
s5sDZh11JcmCHc57AwDqSZw51IQWEBPPrB4WH5k4+xTDDkCnrLqd3WQzHUbnOdOh9OXo2KOYTxbs
eFo7BMMqCbfT6ujYXC/RVa+cJu+ecQ3fmIrr9ekdrZJ7GyGMOQvjXdBZzinnU0G0lSSiZpCtsNWu
WG2eK5TJ2czfOMvmaEUJSgCsayOOfjWnLPa0wz2uyOUtVuesmSQtrdqZ6/HV7GNYP3JRN2HpcXFo
5q6DaW9NkavqAa376/GqNtrOq+PD731leOrOn4q1eWeJo7gkM6fQz3QF6jGek5h0ppvpyhmAnt4h
QWZF1CHfOhzhfxb6ENv7qAziPAHDdI8Tihj7Rp6oCTSXX+6SmOV8lrBHO7nrNKnHLfmsU+zjefU9
1ahR6GPKA9xTXqLLpWCwm/Nwhns6ftK0wkPDoO/KOdW8L3fNwcmxo38TKoDz2o9aHA03wDgAceFm
CZmDxvgpzecRMlp2UJOvooe4ZIuEwpo4D0Gf8DsHNi2Jhujk0b/Jt4Jz7N17U57XZCF38jPzkvZI
CURUV66OqSvFZZIaQqtluUwmHt4gbUw11F7CmmUiIijR5TOPF/1eN8l46hRubQCj/0WDLNx+7tqE
gRzHocHQuwbbQtwggrvhOW20wONDF+CCtk1O5v1nuvZXMtvR+JG9NOqlrZrpum3+mkvvI614imqe
iE22TXRof207zJVG1Pec3Hj3hMvjf8f8KrOsZHCRDT2plPkzup4Ar+07huFnvREPypUx+XKLAmfN
45t6w1xpdD282ncIUkXXKRrHxo0JBSGSo3hgtLEHfaSJ9x12WYjdTah3kDjrpjhwLNx1y0csGOQV
/wDK47wDKnhwocArvJn19uZzgXPQNfjzyh/tmySI4ef7JylhqSKS7ZJmk21RF4rN+9rSWd4lPIKk
Yf/pVsbkhNYmw6trW+tPmr7hYMm3Tr9s69SxPDNcD798UtJMtiXjwq0y9eFTss39mT2XxG5gRSOT
DrdgyIOG+Mezjujw6acc7e80HxDWzmULBUqRIKLw35xy1JOCfGYaZjozIpwkaTGFjjGHANJPvWn2
7e8Z7N/qivzrbIUvuiKFwvpULk/35Gsj+ZfJKUS+qFymyLovX/Lnx8OqXd7c7dZ32wgtXQo4nYrE
608Q1y4P47Dx94v5TqytFAblqIgiDaoOX+78nFllqbCVH3Wnx6BaXqM/nHlAf+jvJ/ku/70UIuGA
XF4xLJW+aDisl/PMPDOOxt3spLmgZtCitl+9znC/guZh87ihtf9+vu+UMCiOmA2QXSqjwqOEwL8k
Ao7l4DybDFej7mbznKO0PMhHdlEp/tSR3ykR/Ps0X8QVz+vFeDuJoml3VCpWBrlhNbv9qQrvN3eS
D9D0Qd2hRAflg//eyXS1LY6z5RmnyOPiZxvly+05etvyEP+9xb7R9OA8DH7k/Eq54leVjfm5MBkd
cjkUAzfNXIRSIBmV+SCODrXSev+DgsOf5WfCMM8/Cm8UkJcufhUq2ZSWl+EuP5p2KSMWHxfX5+lz
vF12toVhHGUOMWJZpV1YPY5WlHu+mh9quTNKQMVaQO3DfXiq5NGfXq0GP1zVdy2AXmERsUzkUwqJ
JPa/xsxlu5uXtmf0uub7t/3gcUeCWv4mnLwvflIB/WauydPGAQVIlGiMvmg1BdPSeLjIl6eKYo1I
SMkfUevjQdi9If01mvygRBX+eTpEGClzwjMeRvTv19ONS5Pt4bgdI61IGK36grLPqLqtbiGR8BMJ
3ZfnfKUzax3iZ75Czv6+cf1OFcQqAvwQHZDaodQzIrklqoBRvQuS00P/9dSgRFkFQaFV9VxhiRUk
/PuATCSy/quZwXWXimGWOinoJH+dmE77Yfa4P+UuD5v4GdI1dQb760pYP1zDnj11hij5RrVZ5fpX
FxB336Is0MfDFune5g9TV+7PhxxZNPSHilwChVSKX+aS4Fw8rRfZ+eiBSgvtI622JJtoXIViistU
nsTkmf+gmpZz/v/vrXNKStMgelS06sOX6XJzvOwK80v+fL8djaqTUbZSzJDuuDh2ihrDAdUdM2Sn
jz8zx+EPq0FScevLqZE8Kqt9RLNns1/mm8XhEpYvo+XoodgDi/0c3irim6ltwTM/si1weum+GNYS
wMfVYnMaw2P4e88jwPvn/aNhw1W4VrAkfZlXD8wZ+9NgcbrPvkiVCF4MESvwYlhPcE58NxGoAVyV
lJNrrsBgFbqk4qlxQZBB6rfH6xv1KWUKpwgbApJVKgziKxEQASMwbiRzd9i43IoK6NGLdwzbxWoE
VGGUkLBeGls3aAsHpUEe9G2R4oVydkjOSqDGcTOqn36ngCXMC/BcyAj48RR2LEJvTbFWr0EU6hIC
dgmTmU9pREp4Q37FEsfe16R26R2vVhRygc+KCTfDndeEM8Syx87TOJPyOsFLMEE+jH/ogT/LFCGx
z/ScZbiH9ET0xSoIR+GksC5NUXynLW1D/1+SxJ7jg/lBxrWJYBKuwEaCbCDqKQXAaPwSM83kcFKS
QeYNohqrFaUn6mnkG6yYuAHpvBjLPYokTz72GH+CqDMiIAuSjrYPKXdCVH77IOmS4jkgAJQ9ACmw
EW1SUVCZk8KoNq6RLL8/wKIDdgBXNGEBgKReJmpmBKfI/4TXwhalZ9s8ZEKb1QpP6oYKm6h/IHf9
iGX7Q6uW/hTILOdCHuxcIaRgOeV+/7uYB6vieZg/UGbCcQ37pB+Q57ds1IfnRh15vVKxekJwwcJE
RHPaMzjqxerkfRhVTpCvltV8c3a17C2rhGRDShZR2ehMjO1p0qeuTzV6GdxRzf59uacBEL2sjPqz
dRVd1ZuiD2wAe+4xeM+PqvsY7aoaceAzFXqCSg7IkAE4qRQ60TVe8tUAUse2EjYLVbL01wRHGXW/
Fj3KMj7setmnIR6A4Z1RaxWXqnvUBjf1Qi+fKB1Mn8JWqQZ0ghKABUs2Mc8JE+S2k0HH7xgLya0p
N3j9lK23X+9GN0wk9c9ZtdkjWDKuXL08UoLhtjPq3tzdWEam8tz5faxQCuWmWb0Zxiek00bd4S20
qIgVszpvPqNt0BjeTeNLbzqiMFztQqMsqpsJ/u3kx5ph35UrzEU8FKVSVAqKuAr/7b/5JB8Ocotp
cD+FVU5pgB1knXJAlbXWurZ/JEpVejlBkkOvYvd+Vk6PieN5cIvI0dUUA3EWZz93++rpKuCy3+cZ
fGxqgKFn+BDNqzkKLt2OybRuHPLVcZ8I0hqgYhqvX1FszWSqc4rwsQTvKwcZYsOXYyOCA1cbbiqZ
SXXzHj0f871ZoRk+E8HLINXHohFWlqNquG5u37jItx0xHIq9D+MyUbhxlZrDlf3lavo0fNyX+1Rl
aM8DFKqp0DX6DYxbzlfni3j5Osn2D4NKIYqHuauAolaL2gkNNNRlqTuD1PeasvXXFtIqVjaU+xpV
DiFI3AwY4twPhr3By/EBwlnwe/0QzG7Xx/aB6MTk0sreTTcxZeoDilmsqtljA5eHGqWb67cyZbru
l4hIIkYfZy3EXNl9MGpLT9EhDkv9kNoGPKhM/gHChjlKAFDbchNT8IeqpNtfZ6aCHnKf27fhoZJB
w/7cjG4yDSrRZePZYzS+yYTPxeHt8X46jgHGSTGm6Ge7MK6MXnKX5qYN+ziz+BjsqcnXGkAJHNxl
u1QTzBGmOVwfr9bXWSrZD+uZFpc0ueEhorZqHjoVMjvL3hQFTFnQLzxTmylB/8XT+nw3WN6M34Gy
pjl6L95fH2qnXj6AZhrvc+jdVwYfp31jnI0nm+pqfburnUnPIx5QqhWb21KlPKIQWFTLbuNtUI3g
xcEapYTDcvKD/V/60+ZAAT9CaLGYKxdK5cKXNXe2XZ2CZX55wvN2IpZrg/oE8Trjvjr4cv8R6Xg2
XcBPjKf5X9aSnCr3MoC26uZiSQympcqiFzNfvcl4UCjToKvvZTPLBD5TgnZ2jDe14N2kByNX/hQ4
Vo1hnrAfBLmdn6f12Q9zckl75r/2zn9vW//rX1b/rHSeZYJg5m3v6mPmSWS+SAaGbWgqMUTs6rXh
FjLRSHaG7nIrjxLBbm7oRE61EL+ReJMOx20zYbe9RbxL2JtSTWf1hGQJGh01DGOA9zdTruSqUciC
FaepUiBJ4CWQKsDarSs6ayz/T0cH0OMBvRwgvJ8gj29QCG+9WCwFuWIpyide2r9ufU07DUarzPl+
mXOk9wqQCYb1w6Y2GDUXpGusn8rLpwCqwOSlvGisd61JvjPanH+wNahM+10XlLJUyUG6Noy+oiHR
YTQZlEuMPFfFZU3lHkNGkquM6BtfNoprEEkuVREWXfZzy9iUbMt4ezZ2HKHuQcxDMW5AbiMf2k5C
Z7asWJRshyTyDBk3Ha9SoVNmllxCJfbkGPqJedDwykikHBDRmfagjNLtjlsZPRIweHU2RH4SWgcx
vTQ+JBOUIFLCeIGSm1A+xsbOkvEu64V0gAu8XUePmZsmG5u/qBmF5YNY4TwJMrmr8SdPYNjPUKRh
xhzBfWLBYSUPa0YziEwFghzG95ZQiGHChNVczdCF6J43PoKlI7qXxioS3tOHkKCgngCcD7I27ZE1
W2ObB/5dBZ7cnQ2Wvy/VoPVgMFPxwIRPGKXEjExdv0D3PWN4GaI2tCXRwPxBI5NoO/xWYyONZsOQ
xWQrPyh5Me0aXPPpcj6AUgBHUuPOv2ZQrLO1A/mYq/qKPGzj/NqZC8gSlNJlUogIJZPg1M5x7jwC
8EviYjsCKAZtxFRTgxjEuT64VASZRcYvv4JLRfAQtJE0pWLN2WsDk+WnJ6r4TaEkHqlyvkQtkXxU
zkVfgL3BZFk+Tpaj0z3CYpQcntdkfpDi2Txsq0kWPbmiTBmOQMbsWgBaJa1tJ5hDOtMelmUlVi7m
joUsHp5s8X/9KBpublXpYVlzah5/ysjcoBYp8Uae/6y1fMxcbeAwlLGkVxhW0n+0o+E43CxvzNBP
CStm4S9fTJQ2k1ZKCzyIpkQLDM368QHjAg2fw5u0RJkpJgObgpMymgyAqiQxh+Ockl8VRPIxTXnI
xnoX8J6HVCSUzyKh0cjeub753JO+YwZSFu0S2SWbTuFXoqmRikbs4HunUfA0Gp789SAVe5XQqoyI
Zx7N65IYYwbzmFbFDyTnlgRcPYfjw77hI1x+lta5YaLwwSaHuyZBp1gNGGKLGAWCGjq5MD7kc0oB
lulxYFpgKoCgaYQxJeYqh5dtw2mNs9CLpI9IINmSh8w7ponhS+7NMoKqIkkNwvnk7mnJeHeXkFVi
spMfJaicH4uIExxgNaXqgmlBBeQEE/muc6Impq6RTy7PMDi9Xh8qbQyHbPLflWrfTuHy8D6h9ao2
pzzXpr7lCwLvzoswip3LEnIw4630oC5doov2ngbnvaWUnK0woNshgpgQsSjC1YebDIXdHrEvMo9y
8tPON+d+Q9wGQgP/39KQsPQEaluw5SvJXhdkPCQ7DBtnBT4S4RUnzeRgD2jm4GGwrHo8N2SCI6ae
/kbDBwapbFZnlFWtjCbSoCn3acjs8g+pyWlQ5gLVu8mtIpUuhynml/Y/EAEk4EJ7zcgtMPXoE6Y8
v9Wn5A0qadRwrJk2cLHgWEIhoOS5+hsQDiAaJMSosGI6l0SoNG1UryoHFwYdpsQVlTx5fh9yeGZe
c2FNFEty4hJKlVFnmTgIUL6fwS2Yv0ySztahunhICQpSftJItUlbafLTlmtTMuFQZKaVl+NLckvp
/VIrPQsS7HBYCUKTcrGMR80Tc/GMV7riTfl+e7+41WASRphwUyZrEK5unokT741qF4gPJ1EjLQ1l
jfF5E62Bt8mDUasJZn0SwJIEa+Rs0hvWDSmxW5LSvfggRsUCoiCgcTUDkgbBkvCRq02JWCKhsRGD
1xCTiw1qgkbI+H9tNM9ZbZVhXsY/oS4eYadtM5hUPSJznuDAuqOml4KCxvHKv8MWesLzN+dIwRAD
XIa3jY9v6Ewj7tk39L4IqE0I0iV6h0kAlbXA2/jBm6dQ9DeGSz7I5SmlHpSKKYz1LwNqHxT2y/V+
fboXziDBoKdZkRL3D/Xtp7OJoIhGRSqwqeioRHBVOyXAkYF1IyCy6iYpFQME3NT/VDLVTAOslWQj
N3Uz9Uuma0oNs0drRjXTLvqoalpIOzd1iscZT+belK5NF72LMRJ0fmsCRyFRM/X36LrAs0GSA5Sd
f8RXUa1dcjw8wPbiQL5JoT283XXJH/HtoDG+dT7IvJcg8Y8hysn4SbNC2LpMUojz5+BmAcvnDEc+
2X+LGh6ZDxwx++kp/VCZPLNRvAiFa70cj6RmnuiQwhipKmzpSNoEB5BhZ+IX/DomauQ10ny1NB3F
NDImLRX0EPA0RcNGSlvCCc1dhn1k8vxi3Lfx3ZHzoH2HtOuZ1jPZw/QCyXtB+xBHlQxNr8Sfn6oS
slxXz2dceeAtLkMTdNxH689mpf2RlGnzl4zHLHeklIdKqRECIyml1f5kQYZw+W7npsqynuFMt9pn
6Q06BTtOBjfHRLk1QnzeeyEvUbGnwoisxvTi01SddM3yKu2IoL1nL6/wH1FD03VMd/PkixaDgYss
4dy42kmkZUBxPGpCIY3rETfdDGJ4XJA7DW8XLbKE7BLzMV7UxRC/s28CcjLsyX96zE/F9byVdHCr
E+vI/b9GIgPD7711RQptFfVT3MKmTs0FG9UsjVkrKRJlP3oHjmxbSSVGjuDDBAnTDvdbFyxPqvat
X05a1ryA44kIpIxNW5i0mmvVhZavnEw5Ye/B/3T7HH1oX9JRPY+LpYiufa2CLlfBOdLTDm4YZ2Oe
Tx9XD5uhgzzOhQQsk/XMjkqGaxHVa/fnQpM+tn9Tkmjxxtlhxu4utp7VZ5kzKXtMp1C9nG9IaqJk
BAfw1KQGApNgMA4Q9uQ7rnBEciRXieMtt06WnYmDzj2lF6/3VHecDcjU9FhogZFvhUwsLGtUwzko
jeMtlzRp2FWjf0d+VHphyGknftfst4+xz7t0V6mw4u7UY7/FsE30nzGP2iz6sTYZFFXVKUY4RGbJ
ykTXxQ9gvWuiuVSL0JKOgivgSulfSsltExqeP6FYkphdRLnrn2wQ6bEhrGjR9PR9muIi5utJs3cy
7c0lTx0Ml+opeKC3gzIri4Kpf8mnif+dJsH4iaRbuWVe2RjUQV7e/ll3Sg8r6pksAyXaFG3X3T2F
18Gj3Ec5gRO8xXk30ytCAVVbz3xtsgkxWLA0brQiTMt1+U0ZY/P6iaqSUsEWL8u7AukVk9oBh8Xa
US7Xo6Y1qTQP8ubNt8YITSdcW+r86tNpdlhyDAInid1rktUpYXRl0jrZCTd+n2/sPsNGpieXXAvE
LULwcayaceUAbYur1UVDAQCynn3hX7tPBSil5o36Zu+rGmBhM20lBEr4TYSCRHIUKtqrVwmAfk5a
9ueBs4HOALgRfEttE39PEInkimXgsY+uafLKw/DLMVEeKpo/HjV35q0wfXIPKWPP9k4uK7W51PtA
XaU96UcYSyTFd2d9i4Kd48ujHGOFO2QIR5RxpZd5k5hJbrrEkiuT6H6pSQPmbgj02IbeiffGfUAM
NbXcUTjGebbn58/2n4KEOqj6JUAdRdzuNA0UC1TmI2kil9tB/bgnOUp313z/Ld6MLZrHYnzxDY4O
VDjaD579JkazRMUP7U+vVETLuI+RB02zAwQ+zSxpUZpa2vmpjkaEcbOrRjwtXs/sqUCcQyKrhqdX
TG7Ji6I9s0+p/ykcEDY2n9qV3pcW5bY76Ss2OrhSwVN5LmxO4lJAoo1iomSq/evLDiwg1qVrP2oW
E/kmGeSSw6FnkmTDy2ZjCJotEPGNJE8iK+yzv7f+WkrU5S9ycgrwvUvwO+0BmsDBtWAQaQc7eJJB
DcIL3rdurVtSu4nQJIx103bHv7NBZcF57WuHpdRxiN0ONmml6r2lfU4O0LXDA2opg5Fh8uqdKt+Q
ckHT0ZVKOiy7h8/0aUoleZwfPFbmxgFlvtWEy3QMeaHFdzOLPDYyaSg17FVZaWPLA+URRvJ03s3g
yoM5mgFfeIeE7CfNhm2+YAqgyHntQAQvYflm40X/hPfhs6W8hQ3hE5XlSVV11sdeOm1KQ0/6i8GU
jk9mHsnddnz2Ls0mU0fV/LssHtrpVjmRlNssc1xXqPyQCnvIYk/8aRNMElQqzb4DoUVB4QQ4oJjW
GjgKkMAYH9mUZdjdh1ZQ07UPSE6i0grzv06vTpWo1x4yQGM4x4Hi8im/B+zE/90tUi//p0oA4fil
8CYiN05Ca6JzTnsGMhX3hRmKZyC1zZIh5STLSOdWb1aeWPg7ZZBJoxPGknCmW6BjIPxRfMjfz0N8
hR8s++x3iGRYLheL+ShbpqCOhv+/DPtgHhw2y1HmiGEvjGMa/YWYsEiVgI55veZV7QCB4cgTngMF
oZRt6brwK6rJmJcjbib46W0IKDwGRVzSamOWRBbErv6wOZQiZSu0SFa1M2NlhxQxHF6mA+mABPrh
YFtIZQ9bEHSzW+wn3pWNgTfUKvWNBfuVaJ4RYgHQZEfcJIl1AvZqI8sj1dsKf2Bo5L7Dzotgx3BL
IJbA1fhvMx3DaTQL9sfz/TCaVFfZsJLJQynP3ywKi3pmO0XUoFQLt2+DYHBTKryew/bf+ylB075i
9yBtAWURw4Bw6pdw3PSyHpZOpUn+mvIIt/lOsQp1joS1IfdN0L5MDGFcncWoc1PRek0tz9HVe3Cs
vI/iU1Qtws9fNdEnrhCUrK4/jpcKih6jp/376DO4KuJn4zu3R/s4c5+JZy+Hl0X/Pd+jGkpluIP0
wmJHnHOdrUDhZwKcxsen0o4a0edhZfE+6ZUulb/fayFhBf1xs1AyyiEDskAM+b+NPZgWF5vRZHy6
37bnSHyTykTvNqnJPWpt8QJBrKwig3jGC3Yv0F6iuaG9jPujZ1C+W4b11KjGXsexoYkAum8PKOSJ
lmhrmxZIRRjU2CdwiBkx98nI6eHo8xd69gColMjEcuUcvFchSvddpDnhkDIy9wjkVkq3RjD0+y0b
kLBxebpFPCWbQhauGfUirdZCCQLvPPAPoltRN9MRyALfSnDpoIEyBoYvt5fF5D0Tf+KZxGrlC2RA
cMcwgTGk+UbmQekFuxmDWutZR+icGNhnDHCdPH/qZOF6nSvFMw6VznFiu2PJ6yTo02iJqzZAtj9e
rliaD9IlYa8aZ5gkc5egOp0NPlHfIaETAIyE3IV+yaFbrJo5mGb+7bZV5wt5KrkO4KpZifH+gUqd
AIW5DgPTIANBsbfRHVNxb9ym80Bi9zCNzicU2C12OcC8nLxOknXY+dYyqC4UKd1BUDXJ7DaRSbsL
QErQi5QazDyzf5R9SsVjTapQKUvzQCgsNYQ1zf2ceAKal0i+aVEsPrUU3SjX2CUadb3JjDnfDS2E
q8L1jPR0UxKH2CUKtmUetI5FelFBGlU1rDX4yOjCOE3BLtOUPbA6Vu6WGvOprp9As5GVVGl5kGSb
aOpHD4ZDSsQLzB1Xv9srFqbTJBWV810Gw13pJefZgBZDEbw5nsTqd7MQIk/0jx+Bx7AFqbzcmqOM
0UdqJX6E8DJbPOhTPBW40XlLJaLBu6nXFE2XsfO/1+nT1ftQ27xqufjSctpVD/1cb30ng2SRWHMG
IyQzb+DpJGRoEwWaf58dSgZn/5wcClQpzFOvOgq+xB2GwXh9PmV3R6KYB5KyRPazBcaOwyiXllEF
IBjNq4X28TFMcrC2DEn8NFIRk/8sa8nrLfc2TdI6lUgIHh2sJ80HprkCHCXTj453AcuVGOURS1sb
MVVvtAXI9kvASfNZNnhjAQu+CTBk1JAzMyfjZfSyIGf8RzTuu/A1jIz/3wJfpsc8q0QmhKCBr+/T
N6xdD3+DPNPof2/q/Pcniiixli9QFLL8hSC3HZQP6/k0c36IFjBcOs9BqXqKSQS2BOQ6bnRz1f5r
rXzz9A5BoUs5xpvf86e/X8I39FlMk8L/LuELPbAwKK7m03B/vBexUpt2cw1d3LQ2LEmlVssNCD0Y
E1tsgL+f+xtW5n/P/ZUNOVoVB/PC6fJQ6MUvxI2fe6NlBS2m3vNLC6LHr9nTx6xTunsKKOHcL1Hm
MxN3Hv9+Dfk/6YFcQ1iitDgkHAiSX0b7YZWbbGYhUTYJZpL9jLUYwzI1mGwwjFbrdxtZLWBw6bfq
qRiyLNSHK/RHl7jn83hKDQiTohbYln+/xMJ30HCRyr+ULMyXCmHxi2m0y20Pg+Mpe4F0G1ae14/Z
KkmXt+vKuVjJVDb5ODOolNbdXOX4cL8tUGL18HY/7TVmFZTOflU37XZ4uBqrIL6Bo1PPV18PN6PK
lqqb2crnuXN38wPjMrLX/pg//nW5Xwze/CK3P+5WtOjGWHBbdZ5RK48KD9Y4+fqVLdRhP7J2SuGl
3DTb23IrCdvvnChnASWNE+xtQcGwFYAIpQfuhokm3YW5Xt/RpUO9B11n9TkstoDD/fBOfhizbhY8
CNVEvj7il+mvh6S//dQ1pYTC+sfNRrANIONh5Cew/r+s+3Mun88eMgnlI2LYuPgaeVb9d9gEgQZv
Q3NMYwNUETNDzC5obD+HUazi2I5s8v2oCr4oMJfEzLAdRM6tEWV7cQShzGN79WxDCa0FjfmnRBl1
3HboZELnBTU39oft8yyR5vJba92IveFf3RtNFQ0ZgdULphuoJEXPLFZEIayHNNxHsSFrA5Wb5ebs
2VhK9Hv8ZAkj0VYEFJISgmO22NWVJUuL86Uw4o6u1uTS9NKUKze3WDrisOfPAShtxN2dKcvlLaR0
AM09FzFjK+Tr1LhJmBIqKYvvKkBkGHOAulsSc0zReqFecVgJvJqjqdK16LP6DinCjNwVLFpC/axB
LN2Me4UfdZYOOKcSe335nBudnryveNJ9ttXqP7Gqq/cBt5PiKiapqm8wRcFcQV/SU+sYLajt+i0D
EFMhwUCwXURRKM3yLh3BegLK0KDMseMi5r1Tc4sYSLGqloSnUXBamo8h8UyiLmn483Q7hr3Bbonz
DRIpGxUXkJXVKLuucwj1NYcoksC5facdMEqIKlDTAF/BZpnBVCBQen5DKGTTDa+KD2JAKq8GN3tG
obIzFExCO7kxrUwrmQ55UWTmpeSOzO+IsBqZbYrfKbOQTYzG7cfyA+sTmwnRkEMz+IXXT9kHajBw
iZdbiwcYgTW7mShsIh63axpJn2NjOZ2ub+a1EERgVt83jiAEMqq9VKZZtOfQ105jCMYfDOSIZU+6
ZWSS90mo0AxX75GsQsgXu3p8qJdeGIFJR4ZPWyQVjS4Pa7daHtZkyEO7AZN/WGH/OpervKj+CeZz
x+Rz342JyWuhCEyE9f0tMfoElpDnoGil2icyE1T02LK1Y0wlcI+zgGWjuIRMCIEOKRmanOJrCb+m
rnLe9EO+gopEDojCbyBuMtS1EE83ZM+3Rom4dB6UU5GB1LxdPTK6iPhuu+sAQ3HRV6YnRa+014n5
5vg234A9XwIvEje6oLOtgML4XswoAxDrOyHgHPu6BRYtuexFQk1gZGqrbsFLhZjEEgXFOGMKqrrs
y5BxaP8DeIsNOdOqcqqnMAN9S8FjHwRk9xz3VlfBoOZ50bIVN/OpiLD4xcV1NE416Dafvhc53QDB
dY9A5R7TXTD9Pr1DsDlvOMXRFI9IJN9jEcESy+wGks6kpqdkuvm2pSpFgfoBGJGuxq7HpMKhLIik
s5aLGpfYjCzSCncrAuA+rt+rW6WdU2vb3Zb4X2Zvk76eIKoeDGJlHhheREWItcCBQKXqZSSOEplw
9Qzl4vEli79gVBpfNrQs1CTM5Ct1WaFOMKKj1hwOFJ5evL72XF72nneiuB7cbxegQMBR59u/WxMU
HP9ufQZgKedyWen4X8yJ0bkQDqlSfnkYnJgBhsd4WwupjxoyQcZlana/jAYIi5KWW5me4tK6Wqie
7grT+L74mq1d4l4ZOlD1VD9fFmRwV9n25SXfva8E94h8zSIyacrVj1E8rC3IQqxE9Zcei9+5+tyr
37cqH4vOpc8MWhlGzacM7LT1Dej2r1yxAyIaVLaZHoL+BcRANvGFZ/d9Hw8xtpgw4vxnfh6vKlnK
yFcHHXKF7ja9ZvnXzXRX2Vea26iSLcdn9FH/3lhJbt8fyzucxiDKQiikPPV/gZJhdrq6FI7R+SGs
xGVa5IqwXSX/Rs4s1dkDVqs4v2yXfh1yrxSVuSASMqvUcp+11W2uB2f6qbmoNo+V+a4SxaNlfTNs
7ivTt2llUWyu3vfDyiVfyf+A7SQFxf92xV+ot6MpqVuTA/a8sMblvTinauyOPBZjrnDF6oemC5y+
PsIIn5JGdm1XqlILQq3MLgFc02EiHnfUXRjyxp5k/EmPWDTIr4RCxMDWsPh7c5OU9N3Y/Fd7fxmb
g3Uumz+dV6SKEBhN45vkBlh+0OVOHpL1Swc9WOvh3bmtMaK9M+sODdKuNvEYagFrPyDJvFes7ohJ
O6e7wg+4K9VCFUsRUFWAewr/SlbbkEJfgHhEQwQChvfwvdXcF/gnmKU2+6if6TkTLZibTfYx+mJk
z43cbEoUqNxTgmz/rokqI80X3i68JZf3VO0YwTrm9hntiQwG8ZkExtJOa4b34lfL5vRJttaCYp+Z
+uWXmePlFmQU9khnMx0MEdmfnNFc9K0rVCqVy+VsYG7JF8N9Nr2El8KUoaNpmUprrrpkEYjmaXll
N9AzxpmacXKBL7tj0irf5cpAhpIZUr5XFnRAyqLwlRumRq8BdT4h6ckticsThTfibW1tYwKyM+Vo
IqHAkipjE0XMG9WadldaTZC9aoaaSLPpOmkqIpuSm0y8MbBEOIVxnYq2iQYJJcGuSjRa9nsMMrEY
URmjyKvmgHmdNS3Vhje+cWmsYaCunzc1fxo2ybeViys8W3sh1Tz0mKlqYFpMg3WRoE6OyV/WqECN
KVWLVBiDIO0KsMKSFXa3f6UPkVGLCRzsn7owEC/48+H/Xw9+AbHX0wzZJpPC+WHxHG5qj72r+7VU
UQ3RRbtAzmV/UmkPYzJj4/D37x8e3m8Kk5N+G+TJRwXQCHNfE7NXmdViNVhs4F7jiIh6+l/cVH9P
AoW0RN0X6+FoPImgnikprpLzvn25MxJzZssd0KcaVwjefmhqXTDohJaA2mp7FCvncPem3cwDYcvn
LBOVxkeWR86iSlgTqBT9P8LOrDlObFvCv4gIoBhf2UDNVSrN0gshWTbzPPPr74d97r3dPh3tiB5t
WSpgs/dambkyVxp9rUdjZHzS06rsW3tG0Dlef5uSeuVeMnTBLTzV6rdWUZXn3s+fwlfAoVBy4Iby
88muB/X/PjuUYQ4Fwk9zlbWsWIGpX0Fdq9Z2/Xs96mPsRXg/16m69f3+lTj5h7v9T6f4X262/RtG
NcQbtZyKeHmaD/1zvksP2uigCd/mlYNFyvT27z9O/SdQkGkldcP4r06z+9tBGFmmHqnSZn4abzaG
bU76cb62zh6rou/a4zrVm56q2Xm5CHG70TykfzjWfq6d31e2uY7vMlK9zhj8drl20thjnXMwzNv0
x4rRNzS+OHcgO5foVlcEYV11yFHW3njtEddYbmxf6exWhe2K6qydwPh9BcpXVe/agvS0ZQon3qqy
xVfpcQV61ygAZJhw2BPc9U8FPJz04s2nqHEweKL66/fTx1oZr2tqDWtc94pVoBkhx1jH/v4EMyjy
PwGFf7389cX/C8zQqflgaU33H0yFy4dX4TWaUBevjfX6gv1qx3+9XjqW6avkZj3yaZGAIiaSntbZ
gLX3XTvJdSB1tdzT+HsdgV2HMNcstXJ9xdhGKcWfV5RrrY3XyJu1Gi8+VnKa7JMfwXX4kT6uNPWa
g7LeivVMpI/gFFwR/lW6wPTTCuWuO2PijSgxV0eO1YdjBbH/fXXq66zjv62O30BMfbFDMD52nnXi
Bm3ha00rp/+Uko/ItMPdar/7ywcb+ZpHocpZZDBuTnUw8cKvyXbrYbDS4Wubo3C1+oE8OEJ+1ted
TuInXTI9x18rMr/W/KtIdnVIaf+Av6v6Pz9sE1RJl3XL/n2WRsvTaQqVHkiSaufceitas4ZIrbCQ
sUaPrQfyL9mnvO6ePx//+uBX0Oc/eyjLovHX92StmtaDmsz2Vd62SiBXpeP6z1WnZgDcryc8DNZ6
VnMur2LRNSJ+LbTWI3vdoucDL9bw0+9wPc/XX/zF/q1AxE85KML8dZ7lF0iS7tW1ZlrFK+svrCKc
FYfDQg5cZbVM/Xm4Qimtv/arzFr5DwtUZe1F1zW2yiFmX/uGBGhtUdM9zS5IzGkleKTn1S/11xzB
2qH/Eh0wJuatiM4vQ8d1ZRti7eplbxWdrX+vVp8rn/ELIVhtdakHATPW74Q18JfMqOWu/Xnyr03x
+vFn32MGj4MADQq1sOqXj79MydY2Nfz6xdXwWX+sXbXGWxPw1b881yZv9RFcOQ2ZUmXtD4GJf1bR
ybsMk7FabWG+I/0k3jFUWjvF9RVZDVJXo9R/f0Vw3vjHd+T/VtXvtM7GkOU2wobjkTUAXZpnD628
H8m3gA2ExaYmeAxuZeNXo4PV1gb/ERq45+ma20LaVbfwWYfN4//HF41xmIcgEcVrinXBY/wcFMk6
tMn0aa3s9UQwBkkEUy+ax7YUsnJWlksbC6UX7QU4j3F2Ez8OYVdn0294yLUzXbPT8KgD+PQiWMSc
76xFaM2dmjk146GIR42j9tGc4h8J8u2WsZ7OTVuHxtAS6IojUDN6ykqEH5LshpLX556ZiRk8k6Go
9IYhTqw5Haj3R5IKJXSSu4o5TFbMrZqF+rYAP0buUh4b07U43QioiU+pedIDgf1+uWxNeuFzSu76
4tatk+KWpjmx7Y0bZlLUZxO78ZlWtxqcYV+f7cxvmLxEuYRo+oeaIvEAxJ2O6mPdu43sxpbbo1mr
xdiIOnBlwkVMET0GH2rmqj+GbwEynwQ7MDeXvdR2a/XYj04GgEepOnuT7OCYaoQUtMyJMtibOKrp
JbiZ6S53YLROkiIkKJyXlIlgaKXAZdS3xLVvcsctf3o69fj/PWl31Q+jc41pa6aOfrFC7MycAO/P
2akfY+5O4FUfUn4EgpoCj6As65tVu/GjVIhIvyShmEIxkL6X/ygOUS2yxUNlUoWuHAmpdjMVX0+H
NaKce9Xd1E4buVHuhAAdd1nhmawbzRnOzY+W312EmosE///OwQ1s+CGf5s+c5XWODHcetmrndD/6
wDWOVOZP3Zu1uOPgMO273DOsi11Vd7+pxQoffFmRW9M1gT9bgmtIX5fc7eizZ1IahnLN0UOUgeoC
CFb3NvWd+YaiF/86R1kYUmbydovm1+xcnKe0HXMnDPQicLtLvuMDx2qaFAcvP2RKzNtWREiuy0oU
tVMtuN3xshT9p1V7RepizjYTeI7MetqGb6TP62+BxXCv4I9U38ueTySMYzS5zMTrude8q99icy9r
XrKIZRETEcDyPtvcht7VR4d8F26mYl074wQm1L22V3Nywocp8dCGMKtOvRk+GJZTayKwWV8O4+rR
4jQ/SELj2aCQtEe3sNw4Zan9oTL7Zer0/4evoRu2qaqqoqPcgUWDyvx7bZIp06IoS0n+jLwd9aNF
CCDY6UdrumazU5edHnotYurc1XIvqEQPnK0cYgbBmBhTGWa7dlTqijcVojJBjU5V68WL11pukftR
5Jo4lDAe/5hEnlmfLfuiyudFU52gu1/ku7jA4s9ZWq9mqtzwy8JbnxOa7h/R4svqrQ4u7AQB45DN
uYdMV86xeYw3N2VzGho8rS+FxqYDhb+XIo+tR1GdDnw24qXZxbhTA8EZzlxdWnByXGIpL+/Hd3ly
o0FEnVcwSS2LIfY6aoTFr3BW6O+j3tODbfjePSSDkGtRWq7BdKOy37zGi8N11fdL4Cid19pC1wRe
DCDg5jdlcFKsR+wdc/NZ7I6Gbyj72HZDCMfayyth0Bgvrjpt2/IU6Qyms5We2+SSSmxs1CmKa9Su
VrtNIJbT8FplAp1/ivMd708i0lGY9jqhnsWCdzpOnHHcwyCmhh/Xl8jec9kz11UIUL/x00bLhBid
3wyP07md3UHHBsANan+1joK5x50+d+T7xmAfd3JFBJGvfAvoBEIsIL2FFgrKP/V0ScBJclenu/4H
uyRCofydrCOcivAVCPkQnBm+Qp/IvoK0ynbCxh05iKutxcyg4hINLdkeYd9M30eB12g+F9qRSoVW
zdglxbEz2XNc9aN8Ut7V65JvVftctwd58mu67vbAf48g3vOeN0xVsIzgG7UqKyR2hwirY3eu9xsw
dnQmy7nDRCJwM7A63qDBi9CcSQ6TRAFS4d6TJ2+UxSbw2tDN2CLAJkrXwDkIAIBt+CuunaYV2C9x
VRVwRespNKq5GANXT7aB4pmcpKOYA6FafkA9Wm/tcCcpxyXZznBZKPd0kZZuGIhi8Izetyif6EAS
DwVU4PaxP8qORQE0irZyTewqMy9kaJUOmUI72JbUEJIXD1uMURMDmexgukrwYiuPHWjSstc0D1i1
jrzwLd44CRJjjv9KpBtH1USNX3u7C3noNMIGuKY3j9g+CCIVEj7P7M5orAgyZj+R7nr0RIzDUVSz
rbVeV4vwtSTWb3SCAGcBp2gdm7XAWfpFFkAzuqiI5NKxOSbxEg8dioQ2cU3Zm/B1NMUwC8JbT5tn
CU3QR5JzkDgbdtqNk34ZuDl/jaqD07D1Gr1jy9QOjoar7SNZaInCa+FM93UmUIXXrgzYWV1q/fvE
vj0IKxfD5JZ8RSx6616WXQlHmWtE8GVPdYO3LCMRt+J7RzVmfIYPxXu/w7QWn6pQjJ/dlr19+h5c
VE4OsSHP+W11LpDZBCgC2HlloQdOtfFq3NnB0odt1oj1ln7n6PtsDiSE4XHIIx3wpJCPBfJN8LTk
KsXHKLn02jloL7Z8DLo7fiWM/tQU/R3O++99+beWvewWc5ynVnkINv7C2zB72WnU/dpwWg4e0s0s
V0NxOIgAXzZeZ9BstuDOaThCdGFsiG9ydfw/8M1AB1SKjqwyy7Ow7il3Ha/4PQspWxxucGK5A4VY
4A0Yg5tiU4kl2aX4xrRej6R2cDPAzo3bohTc7EY89mH5kE8bd4b9WKlHtTzU3SWZ/qCbwE3lbyXv
f+7AhjYKLwAbI8bfQIN4qhqlHROmmnsyyYEvW9YoUHi7owbWX6dXC0SzXweK3ofeKUJPQ6Pf7kbE
RbZYOk/m9uDJDV+uun3j1xBGobfBYbF0Z8XrZaf9zEg5oe4pnHFyZJJ7NQHiniMHeapHJ5UcvREF
XEH9lFf+rB47UATpaNJesJXhj8IUZuOWGOeyWUsuL6JCtU3P0IvCdFeE8j0o/IBN4WBe4lD0Werk
QkZIKpSS/sX8jMjaPXeLW5FGh4PEed440eKWoyNT0N9K9p495AlByy3YRXS/fPAquqM7YdsLZJ4x
LQlftXGKUWBla0DpXKW3JfEU+TgfaUrKh8GLBT+EEWn63XBxbdNrJbd4H6/DYXpprlSUlptPhNgl
D8Be3/nR4dPC13nBiBmLUwDVmh5ltHkh1S97ZhfgrvYuxd5s+6G/A15D0i6WUmCEovrhQyI9ZyLW
nqL5rTEvMnmfqctGvNk4bfin4uXvrfZ/r5DfcBVlo5farKTKA24dnLtR7lu5O1quzcaBVSYTvZPg
CGs6VL1peBiHXUPIfcL6FpTjaeLCYdZfku4uumtUbhlidSzkQZicpChdNBET0jcKTV5rfBXHgAr7
G4czBbXvvzd4xt/7u/+9FGvFBIFfNe036sTQylmu50B+wJWAF/AB6Wm3jbllONvS31wa+VnL3OlV
FcnJNHeMGROPMdNsCbosY21x9O5Qf4z3vOak6BQXYpzBcIb80O5bFpyW8qCE5QZvrXJUCzG2b22w
KxBqkwyPnxSD1c01+lE9Z/dt61qWMz3Jn0kpUI69pD57Kq7KBZUwRmR/UBwp/3TppmJjNWcqGws9
198rUE3Jsj6uKuWhsqmvRKW64eJI9BQPBGjSPKI9+parbNCOVDtWIP79zmt/R59+3Xluu2LrWJ+Y
m81vG62+aTt90lhEsnbM1FNL6lt3UCngrZ0iHYzqbrM5ZUwkVJdBvmihP9m+ap102x/S64CF+HQy
hrMh3U8EryAxj50EwzM4tvBYROdBPUSM/Nj7EtVredVD4hKGJ7W+TZJn145Wugv/xKMa143ukk6n
obu22dkoAYRPf7jQ9W34vdLHUgVsQafqV34qv/6CQspZZY+NQaVvF86GwfFT/Lyh6gRfzd0Jh4Qe
V1ShU7BwblMRxEIvHPU5Rzj/TaLkxKAZ4ezgzYq/sd0Oxoa+92d7QgZEYhz1W1GLzhIFTZAl1MjT
8rU2KX96HbV/emzYEf3D5VgbgMHV2XWj/eTD/nI5aR3ISlxM8kM8uhLPrbrTg2sd3tJLCcwEloNi
JTn1yT7HvwkZbOyWMh9LTIprK25feKAPTAVQBpSAh6rbFquD1hQILduZ1q6A6z9M2kkKt0S8Neep
utJ7aBKV7LFt/ejLjOgid0YCmyrdYcg8hF70vZaE3VxnMMjxMGq+ZbqdvWtkf8D+bnpcTfTy2ya/
dUAXkBKmqz5VcOITRLw/x4cNc7iIkyYINs8oRWZch/FuZNrDOtip+IxeM8AoP3gzJVcZ1uZgiT0j
9E2YYaz6cUnh+TEP33lD4SiYoB0rJAyTP0msMo9rzdmtG4+WKPsygAojjyIiNcWkUvG7dUnjBJi0
LQZB4zSpQsazyTy0gxs1nr18pbVv06KW28Byo9cmeTM2jkz2aOSb91RyU+Xmtme3brCQDkdhqsru
Mu2wElbeMNUudioxtAnTowW/kvgJExKTQwVmMgY5uB1Jj0wsgEJm7vD4+TntC44YTqMzLdM8iR6T
jq+RDS1ynBS5Diexsa0nkSX+o8mIfetoPaUirhtzuF87FwrE1m1oLmnza8f+nCKPZxVXl5kB6eeQ
Uw8FEz7zF4OYg4rMOHnrBvN+TA9ycNdVjxPRSKwaCl8cdsbjVJHrekiCa66cI0Zry60xOU3PevHj
fNfDNaKToXCYV+Rk+VLP6AKXEChidU7XMyHnmHV5Bg5XyKzSQxZ5OUKkc/AQeikFNS0QAhXIcPTU
1i4HY4L9RIrI+qnAMba94bCq4+ww0FJ/00nRq0SduSl1yLSWNVXnZhtRNLuOhD+q/k899eQO1cOX
pW9729epEN+7Zs+FtuBBtFk4wgFHNbu8OFaS32Albrh4wSmF85gCdAWCEmTWRWE5TeWOiRuMW955
ElBsVzH9pHQnvL3xLzoUOxw8NFJfCidTaBfdkBGwxLWYhyXKkgJk3HPqqsDH08nUDxknjeFp0H5M
EOL5xob4vs5NEVSguzj59coulve6dNBmT9dYT17VO3p8DfnGkmMbboz6IRIVtwtCkQaNxndY4R+K
fg3EanQGyytZyJNr6J7duxi+qdna+SWNW4TCphzjZVPEeF1IDaLtV/YBZeBLZooYA7/Ua8T0XTEc
jhw9d0MKAoBK5FHAm4GHHdxAc1Ri+i+y57Z0hmWv49DZHqbiTsuvhbyVgD8LvyRlJXFbxSU8W3bw
hcP2xw5EzkDYxpHO4WkiQfcbVebmxQAm8jHOC4a93l96XgGGLodzPW+XFyADKnY0G8wZscXMMDba
dIzwEbrPv2geY2OvDmIqRTNcazLHXhPrmEFy9zSHDj8dpU7QCWQ5anCIRpcp1UZ07HiKmzA1XrLW
8fcC4UNItG8nQQtRFoKRqE4Apxvo/oisBHKHsZp3eS82l/gp3Wb0/liNyB5fk6OKnKEPuTEWQoIj
tbQcipISxPTzxKP+tZDeod+o8WyhPSkC0dqHznrgxlWQE5kYu8PcuLnqSt090jEDGSDe/c1jAylW
HSvzWLf7inQep8Xoo8R3kCQyy4sp6beV7WlI8VpHmkByAHe3pc+zXNq1A10AQiLXOiapax7yu+Vd
rVyecSqJzgYg95Xv4beY0QfbS1F/uxV6rujY9974FZF0kpyz4rDBnELGKvE8aUfZ2CfMw+c3dbhT
mxervysSmoitaZ+rXsiNv5lesuZmpLsA5wAdJPaIhZqKTU3ml6MbN8fSvO2K4r7NX0cCJYZzmFxl
y+9wWKM1CB6n4Wrap03lR5yrpIZ+o/7MbBHkPqXEFPobUGdVrDqqRaTvjTcOwLduiamccpuD8yKf
x+YWzg+LdNcGTj7QWl9ZxkbrRsRlUKecZ+XerO4tclydLhZWRqaH0DT+6XQPsy3i2/zWtgdruSvU
26Le9O5e0++T/MGzgoCC7KFX7ubmUSPIurk1/f0iXRYmzoZDVDxkyp5XLWXZpRcjvcr5re0etO6h
ZKHjoCt7PcP+bIc+FUMFGE7ExYH9SRm9yrzr0K1Zlw1WSCj8bDdgjlnxZfof6zY3L6l83zYvpIp0
9vM03BbjFLR3C/6jzans/fozVQTzFxLE+bxlGxhrIOc7czwswa4jJCe9tZtr/iffcvU3ucSvshE+
26Iz1XSLKuTvVWtnDm1kDLn8gLFmBUYxG48ROCaD4smuM3ctwUZogOUdaGYwugHURMpLAIS3Nu+Z
CvHhc+DFppjHfbGcsmpXtNuJuTOm9pF1V6d2BSCcmdCgtUFtAi5ltYU15kP7npsMWfpz5Q8PMu++
dWiBkpJXCc9VboL9aIz7enlU0+18btOtiqg+FWrqyobYUNt7I7zOatT5SPPJ8fIik8PE28nbbAvq
2u4sjWTmybanBNsaZ6yPnlQ5BfTPNWxRXwYokQYcxFmJI4aCYled32T8N8/jufni8JJUt7mbn5q3
Ijxu3Pk5QymHFUbr5nQQkpCKm/mZ70YcZZktrh9MZKCjsD/YtaTAG6WrXjuMPCihr9uKo9tem96j
EC0xAT0ar3Qzs4OGxcF/s5cO7eLrH8HoK7qr1Ce837JtN51lbhdRjibRGh/FsgWzT+B6H3gJqm3O
Xd1F2pE/gTpUi5D1YOcJK5NSCW2TzXk+ZctTuzfw5vvQP+bclwy8rvdsK+Gb/oGIMQBgPnBuhEzX
dt+KzG1idgA3106mehjJPYV4EgsDUNsG24Ep28nBduRXODnUrb7cluWWhsDKnML7BmfI1AGw7Wvg
5+Ni4GG6ld7ql+L7BrZBOtnlyR68+sWUHBr4SrTpDZ1+76uX0A9ah7QW9TIkLsTPC0OHyGuaPzVo
5t9HWP6z1hEF/TThtkz7tykbJUn1qZZTpjK+RWx7Tksusxa5EcoqoLSjbe3SFRRv3pZ0dYON8L5F
fEyWy9VkQhYt0HCXi5Iw1PI2kvYu7frvYX9dIzbTp/5JuvQjLC6TWu+ALRL8fCkYwG0hoJzyPUjc
FHbrOyUdk4QA80UqtHFtDj2arp6hg1sNOnsHkFtvO0Sr3+RkC2IzTtvhZam3oB9QhNiOcsgp/Q/r
Mbz1zCwIE3iEdtJVPu1V1i6H3xcMw1XS04BPE6Z7x2MvdU76iOdH98OevTxjlNLckfUNVNkLRXwr
p2Pwzc7RlxjSkww29bGkTkltfrbTbS+70/I4zDeLJKj3JnV666CgYdGfDPiA6DR9zxnXX74HLchO
ii9ytcVl881Gn6P1gUPAkPnVYgsaEgeD/rR+ap4ygQ+4ZR7qh7Z3WLAkrH2qpmi0b8b4bjWmAKjj
z5X5EePfwq5Fgo3PtCVVCdbxdTBOdJ/g0x1qmlFIw58a6X9CY3Cot39a1ZvK70bhWTZrUxLF8kOb
HHSs0R42GegkwxXWNtE8BU1xsytNd6T+RP5z1eOnCkHWYaDfx/LwWu3qZfp5Z9v70e2rs60cAqym
q28zIARVLhiPWxXfh3w7wjMT5vtYgZn/AXf9aW77e5f8l6uwflvrZi6ptT5G8kNH+DANQcFciuZH
rBD8sqHirvorSNgAb6TSI/oMlerVVo+useJLRB8sDjWdtnHmfk/t07z0ECPViymsqzk7CXBO5KhU
KKUIa89046vUUWLuU8uXjgmq0+/4oA3R3b93/so/oksWORM4jpOfoFq/KQuXzFLV2uaictiP0W0I
DBy2ZrilRl52M8M8+TZOdurgwu3PxVf0jpVymXu2BS/tB0Be3xa2N0z/JQ8WyGLk6W75kUYujn7D
Q4Nb8ydFBNTnyhCgLgsdkKlQdyZcemTRRALu1ObUD6COb6O03VAHMHOi+BBfyUufcHbRyx1AUzaA
zNOBfmGx/NE8yajzjlO+Ehk0Jt0nm0GCX99mV2+E9ggBXphOEHtNte1hQfYl+pCCItYZwG1nlwco
IS0//ALvqAH00B0+oaqsjRuG8JH+y9qBvEvxDrIpU3cms7JfkbJ+v8X01WC3Mf062I346cW4b+1r
1GghYin2ek4BJYYCA8kV1cAXekm4N4xDN+wJCuORVspRi/xWEknl5zBFjVdgRbrxNe1saGe9OFGi
NJ27vAUMpuS7sDmOG5zczlVyrNjxiVVk6EQXm9GxZDocNzoTVPcJt0VYlgHtEh/HYmeMpyr4k4Lp
J+L1X68AEmKduA3d3Pz0rv8LsrLkUz0rk4SiE+V1d2iks95vJeBFPPzsLQTvHHggR7DBvMhUNvCz
MLd0aurIGeyahT9MW/m96UEdHe4Mew4CpeGxwPh9XIsZvMKjfc2o9Wv2bbmQ37m8yE885qJy9ZN+
onyY1LuFYrfzgAMk4AkYsVxIVwpFiqk6d1cdc7i1JZ8IoaIQNRFZjBw+6v7yCnZFaaKcsI2j41s2
ooY9x8IcwOPYEd6rl858Ll8xwjefGt2JvyKmFu+Nz+RoYRZOPtzgV7EPBp4sbsrU/YUY5EcSHBHW
lF7FGbMB9NlWuOpLnBOOqboR1Bqmriy1UgSYcrfAYI7dweDxzsPkzwwbRG6geSkqBzCPXsAky5MY
UrFqPijK6FZQLoQCeFUvBWxUdQkJZaWGx3A9csYvmBppFoHsgMTyFR2I/RObSADbiQ5uEDSodXcw
gPNUcCExfgs0evUYT/97Pd+C1JUjVvii7Vx2LpjkmDCLKy70wY8CuQ9YzQb2xKN1taFTEIDAysJH
UwkpP4D889yHXLBHL0E1Q1TTLOLajSBV6UMtqKdtlO3K3A9jF3PyBMaJ3ZHLZqwr3w1Ed6nwGM0C
V+4gZjCfEY8YqQPGDZSABz3+OZkLdlKg0mLMjfjwwTva5I5CM1SHSfFH/Qy/+u97oqr+lobzH+BX
Y3krOrpYon7+XsFHWW8FuSHJDwUHaeYkEJyDULptgvcPO0vqwztF4XZDNhfVSehZ7anrDptmhx7C
REqKrWWJ+9+1K69td5LLS2s/LGTr2JfafkDQkEVuylB2dTHLa7M5bdDYDlsF2gnrytDTB1j4rZ7e
bBhhmPT0KMX+MBjsXS8JyjOYaPtm4Ypw38vXoLpkyp2sk8uINscqmRI+JRVA2I+ZHITJVyLgYz9K
WdBerFwrSlYb8srFx09RHAVikJOWWcX0YJs7hder84J0h/oiRO6qugGmpJD74AP4l3ReVrF1eTZm
wAtKLzfAzZ85osgbyAJAFjYfcxJDQTslR+m9jUF1eze2pwk/DHyqiEtMH5bhYRqOJdfA67duWuXj
fMUUq3zIaHOcpBJofYwHCOmh3DbzOVOvavjUQrqa35uMg2hrmF9Z6GcWlSBvut/EO31+ZH1368Hi
SYAnEMsbJwycGKHnR/s6EzhQilH1kpsKZ+6A6mDEfQoeqktz38CagUM/8NLFszAfgu3sgWkDaDey
w93PPijQ0F5jnkTxrW8tMuniq9qfI22vdJeqPEzsQ8WRbjsNGMc+TQhTlLO1CxHNoUof7lZz/s3y
Ks+nUNuVX3IqciS7Mn/ikhVvun0NyrsSpYgUvxv5d8Mi081tMa4y9pX03oGr1sVdbD3U5ZdePRoM
d/K1sbwzc5EpyCn2lnknZ3fRdGdld8VwlLqbshzD6TNH9mw89MttKM+tdgztu9R82Ex3Svg8Nj/U
5s4oHyr1Yuu7QYdcuJm+Tq3eHHT1LunOqnLtraOh3SblsmneJvmlDF7z5SOCGexum/DObN7m5rus
P6bhNYuONs0WXjAo5qzjhOTa4EQ7TPYuiM8dopeCvfouTs5qfsitI7goyPfG3kUIi23RMrybHzbZ
yYrPUvsYRUc9hNZ6WNS7dLyXtdtoHfvhFCjoPPakjyXRUS6ZfHjvjB+j/mgYITIRGUcVBcyBVjiC
Q3na6M9L8W7BcuHKp2innMXPB29vYXOXWfdme17q61CvVzkwSaAdJmjRpduVA8/p0Kl3TXqfgV0u
R3PYhkf+Xal30XKUwmOAL6J0SRthLF7N5TLlmu24CMhFNRYFqqH2J9eIUIkuYtiO+aFDvLz4tEUV
MDQzTBjqRFsj2+Ud0C0mKNul26u0hcO25FfQ+yJjQ1HDjXmGXkE0WSD4Rg6S+4t2mvPD0J6ZGa6v
4/zBz8vDq2X4srKzzGOqntPhFDFzumG9ggXd99FNVc8qFvPtY6w/tuFjUbw3CBnaR3n+mGJKbP25
nZ+W8HMePgMM0+sfOmdMfO4naHOX74LIKcTwptza81HD/IcxF3u9UyojTzZSr3M3bBvunXpOiJnp
dnylBWT9OGFr2B+ibt+H68XzV41/WI7xuhi0U6vs+apoOIDsRsEWagWhlFFfNgwzF4hyXNZ4yA/R
kJtuOfHn+pIgdWA+QLtVysWSoJSfAuW8sXaGeeR3M5Yuju04skVeBJ6xeISfzDwbVl10S62jvFn/
I5c4GaVLqVwN6cECGU0+0vkpGw6BfJ3Coylf8vgcMim9iKo9T+1N5TMtDxlS6/oK8WM2Z5M7MByg
RFTBzwXMCBYKkr1uYkjHaAirTj3L9UXSni15F8i7vjryubkYPo0Os2AeSxS1+XsRXgycI/PDws+1
dot0natjvjgK4bEKN9YtWD7ks89PHYZoHBKsxc2WP5K157HGx6RDMfkRU1AHTped+KzSDMx7nnhO
8pUNuZYusXbjh/FN6wmoaW9XV+5iqN2gq2AnyuGeT8N3rMPHpFtXUM6nR0IJO0ySyXPMYL+14ymn
IQoZkq7XT151YDQXCDCuxepPvbLX5J2GG17ro4MbwmOvbsfmi/a/tl5RorGjsmxM7VnjiEuVa8m/
lhixcvNVBZ9V/ZYEn0r/GqiU8ssLHevzKL/n0WuhP/f1Xdl8cQ3j9FR0O9l6nQsgYkK9z2Wfshuq
jsmmPywPPFZHYxB6zclM6+8cqfWCbTWAbxn6o/Wq6983IEhk36IIDNf/jaPXIfxclhfIlRQRHbNK
1TViwAQdYfC0pE9SS/TkI88gB9GsrhkfkeXWYo59sqpLETzV9WWUkHXcx6wCHl72MsQfg/bMiog0
kRJMX12W5jaar3P4quA3xjxhdI6kayhd2o8x3SNZNPIHg9TVza3RnmEpm+aRAB0skxEUIE8bUQpj
gfWWrei0HyJt+oJ30r9quJfNbho8fUOKsocun6IUOwau2KR3ICpYm1wO+oKOc3GqHwvqUdkBiyMa
oXT5q6HAYEwqPhoVwCBcDreJTGdR0nw76PiiB+TJBE6Ng1fYfqr6dEyVdOwwYb/kfMptbZ3M9jhq
LrMlD9S15ire9aVha2NXSRM5HLLQTUg+hrBSXFSW+qdFqlSApGYNH6IhHhhh+NSYmKs8tQHL8xW4
QPRJ43HAAZMz1qIj2KubS216M5g6KuzJp2qtYrGBZgs/FoxKiyvqv0WjSNqN9qGOTwnWBOqux7hg
PI3xsUrPKkNEwX1s0qld94n+btXvkvWWjc9m9spfy/8QdibdjVrdGv5FrEXfTOkkgXpZku0Jy3bZ
gABJ9M2vvw91J18qWckgSaWSkhEcztn77Xb+qpCFI2Z2NR27ckHRbZUnnUjZu2vq3oDZrwvvt2Wt
LzsMbakt7Cs0ZH2g6avY9PMjVJJ4mAx6yu2NUPPmnCaXgvhrdSMal8Z4yayfW/dLgNiB+Wlo81Ao
Eeyv0kz/0m+fQ/rSyieaXv5X3fpJhq8kfsvTHVebZp8FZoJulle2b0r3SxmP0yGl5ziIKZD23CY/
aBYACYUfeXo1n+dcf1eR3t8ZGNn130Ly9siYLPSjZlvlGcTx6amcxfRXo5xV9VSJx1xbTc9ATL7V
+Mes363Ob6pFPxzU8hzffvXlOempgvjrWZ9U4FcNhmgUXwtGD5GhpG9MlNMJUl0jEuw74Q0dqI7f
MGqdS56ep3LcmurxoYCBzQGf958b6dOo74QAwT1kUtwuzOeLeHvvpBexv96lt0R6E8g1MaCkyuo1
ln/qOxObEE9MDo3SMz4U4tbAfVm7sbSlz2hfrCkwWnf6oViV8mU6hRYZIbp/A7F4QZFett6T+g/a
N4NyIU/BS9W1Uvt35TCmx7tIvQf1hh5yoz33A7WbjWMg5njqFtHzTYkPU3GK2VixfnNIvSDgZ19G
YRy1R6E6IP24t68pcafsCFP+HhOyZhyaftUcM9pPKN+H8+j8PvWLbmuacG0bZVhRjSIbvCdBS0lZ
ssW7MimvUHqty7TTovd4oiz+uPAhaqqnb2ThXQn5g1lE82cXCpyb3SD3O+bKi/LRXuNk0TEqDVgy
XUzisiFntZi5nBumiXgNLA1XmX3pvOdHKfPGF2jOznIU06W8r5GxjO5Q+2930SnTeaoAdNu9sEG3
5QaC1Kb0Z2PtkMuDEQK2+/lSP8bZrIiq+4VCVI0Zwj+VtSuXXgpcHRo54sCVYjrF11Qi/13ej1xT
GlG2gfZhkXD5YlgIbsyoQ1Upu/SNOdTqHe0cKeT0VosbekW2GmspcXhCfdeuit+mCB7SXsqDB/oA
YvFSL+dtpZyg+d+LV04DzpylvJZl2/pO3+J61V1QIjLj17YCXXASqik/i1Z8YJWtwNcVR9zXv9R2
cUMFsRc/O8lOFBRzLsKNtl/U9czsIvrvLkzK0wieseMXoiaw/n/HHP5rol7HxqvgVIF+xvC+ySIn
PwgfYAciu1dkQwUYe/mzuxSo9FdDj9jAUSyH65cQTh1nVW+NCtuGriijGSTGBMGDkzll4EuwX9T+
8AOcFp1g3RK0aTb3OEvp2vzqPcb7dFGAUGBoy0WFdSZbyyhpU044kKpQwy4mLbnPqsJ0tFz3+2Zu
tpPatw7Vu0AkEcZIOlZpWW1hFdtm9TTnVl0XAp7/SBKG4g/SkocMtpDWbilu4zHMOH6FDcYLY1oN
SPB794n+FEhF84FsyBDJgmjcAonXsZfWgTBtFIGqHcvQGvIZlD+6ITBwciQROtTXcmBgxuhZlO43
TyaCAvCGTA/ToTNjFke+asTVQ12jpbxhAcUR89aS9wua75Nm8dR9BNOQvcm4VK3l8+7Czdd4t0vy
GWYDip6tNaBKevhoO1JZtph8nPirFagtHemjf4kJjH7BdMBxiTlJdvGYPDRE3qsSgB5nF40pKmM0
ZoRBWs68ix1bmGAv1vHj+BKW64t1aC3wLNbMCuHBnQOP/DzD5UvxC+5Qy71BRAGlrTkTKYmyywsQ
q6zGWfCNG2Tmnon6Jo5R9mfOnm8kexBAjYXVxJ0TNWpPZ4YOSRmjJ6meSNSs6TCwDkO8ERgoARC8
bMzWMQgJyly9CSQuJSJkGRuS/nBVHcWSWxd2pOGX8kbWPWLGDvCfSYiAhncJKc+yQRx/W8R1CHNa
CcvhfmwZRfdgjS9VZO+NLeebqDq15qHQN5q5Lt7YJ7JfmbbKsMc8fC4elpo2N5A4G4aVNAUPM+hr
Fs9CNG0T5z2BUsn6Wfp3wmhzb5rsuxrMUkR1LdarG22DhRnDZ7MpUGdOxNt6k273gsuylDIbZk1H
vkv9hrWDYpS0HuYoMMYVimCWdfp3dv6M9phRfbxj7PxJt+7jSyx7puDiy9ECSkz9CfESqLDdW4LT
uhT9jp+K/p39+1wgxyffR1pmdDGy87CwUbpPwxFhw2skAmCbS1Qi7XMVU5yzYnnlnq5qBi0zG/TV
A+uyvigGP209XQSyW/ATanJ3RpCDFSs4Iso9x94Diw3psxZT73H3DWzOpDThjEmWqA7G2kFwzqub
oiGOFh181lLXlmj57xh6H0B/gLxo02x5DB+TD2sA2MAJCVlUSnYqQGp6PRFL+JkAMzJaUw7PoKgX
XYEPxJ3othg1VwQldA/hZk+HK+JiU/gpfuaX9BY1HlJ6+uYklIhbm4L7MG9cBvU1zDzkaMettWXJ
UR/4HmyjtxHFlnpQ3O3BdEDgZxKEcYzJcWQS8hDeasI2/KizxcgGqRTQr+RbeSnrO51INcYStLvC
PEx98BAX6Y8E2Ip6MJnNNxabavxbXII5bpBm+Rldtnlp9ikTMyVkLrhm98SuodEFaw2aapYYgm5y
8LKClEuFqgAREnAxPmhAicoFWkposJFOlzZrS6p9Slu3AkCTbc4riwBcWnkV5ZWD5oNz/ZZ77V4q
PJYDStOiAv61uQMJ6hFUtqKL7ERO3dK021+TMhO3HLDgnHka1Dy0mE6B++034yG7+Y8TcBL0wAeZ
RO6QuUBUBQmUjMjGR/1JwTB2vBF2y05LJBe/trxJCUsAWCVAkA9ePEykvce9Xeuesgc/yw+YB/Ot
+lqDCbfBvV0ryMdwEdZ+9osfJpI5RPcvbvGBqJw5DHrlxXnnFmApgZGmLsDGIRyz8FHY6NPZAFFi
4FFDWVPmPi4Pzm/pEbI64cR5gKwmgOcIG+YLq7BE497bk2rXqC3tXLPNzLk/ncjEymjnv8uuGlar
R1fjYGCjGBowDUJSCrM2SYudETBscCTc2Gf1hOFOJKwqmgXF/DGrmpXKxVcs4BZDQziTJrLgmJ/d
uZKBAL2UpBFaBia93ZdQ4enT5e86qdYaO2OQWF7zZMhokO74t+G51pjYUjBXMzT6jZSFeoVvwYt7
/6a7cKSjwEMMIGPlft8oYW8EXUZe/3ZElZkEguzr6tKM1+zKybAU1G1LwNpwufUbtdvz+1K25/NV
6yCWYKCrIlpIpivjRk4O93Tz7I4KB/HtOAAItwuR1lmYC6EEXQFu9AneJ6x/o4eVsNfJlzAdXfWa
e6hNq0o+6BFzGZJmrViniLdq2jYE+79hqOGYy9dGTP/kPnt33HRIo4H559o1p+0OVAIRKLSsxZT0
zjiEiKvicnOXFixsAckco0mYM5sB3dgIsep6OTzCEUrTWMbTNnvslPpoRHsF5VB14ESmVNGkZYOj
j4/FP+JyfCnxqq9nYVKNdM4IBnNdFgctg+LACAUAFWjAJ8A+wnZ4hhlZGrjiDH7UypJ4WzzkD/lg
S56EmxwFXSLOFw8IzI48nvqnKwTGu7CZzFlAXaL9zlfG7AGif0BJuaBGMqJtL26nuyd9FIKrofYg
0ZbasbGpuEzJYTvlQuN6QdFtDWRy41JA6FzwIq1mZwbDIbhhvMdGUJHYbHi82RIag8h9NKFE2/Q4
igxItg5qj6EnsDitukDE2CwtqU1oN1JrmdYbRdyxp2IZGBNMP3sNRSrWQBTfQFbqussDU7kUGBvF
vYqOatzdoKSejnJbtn1oAZI/thlp8I9QRkwqrbA06ctB2wr6PrHWWrfsHyxNv4bgpEMbnKIN8ere
b/s4e4mQviq3SxKfzPzAsaw/g85cm+bhlm2b4aDrGyPbG+0uMfZ5v8nUj+FBEwAcHNT6hkMLdUxO
bGcyK8HaconWJGKZl36prVPIasG1sIqEHEn0BmkSjhOQwerBDKJ4XecvUrurHsd7tp36Qz0doR/n
hkZd3UnQwJgrfT8EmmfuHK4gtzNgD469souKlaqsnuNr0r3oya7t11Oxk6wA0qA/314BV8WJ7gmB
IkInGGfESQ6GzzmdmIFMATq2uMP2g9PFpuS8lU76pv0kV/UlOdKvcPMZFUIlQJvTUHK1S6v9D+M9
A2//SWYuYpFl2LNmmeIfeoBUjaSmMJ/iKVm/9iSEK6/tBbc83vkaK9bkYCU1Eg/7Z6/b0Hot3Q2K
efa2wmlRwkNcArngqbBFKpzUqSKMa/bQ4cr7/adVB9MRzaZRufCC2Mof3BA0figXK392zlbYzZ2R
AnqwVZZrbXc4nZECYTsANoqcBn7M4JWhM7ETfhqIUuLcZbswkeKgMoD6mUlQuKyZ64GSEsCSHGAr
LtbiP3HWoM0BFoM5up/A9SI2aYqq3xcMQJyCETFdeV1vMyIZAbU3xtY4IsRZq7txByYnXBroitZO
8aRo9u1H2xRr44CzRns6Q2UDebROb0FcOQz3xTlNuRMl9uM1YQ5V7xpAUYozaTZ2Kf33h9Rvwnf1
037dL2R0fdHh4Q+Ff0LPi1yR4g4isUf5BWsF4YyD3Ji1o2yGAgG5+MKQ8JtkB7jNBc5VjhcYZvkT
MPa1bFOgc9LwC+oFsADstLd5SoGj0cBSs7DCkJd28Gs2rTT9Ht72MbIpCtGXqvTpls25NBI0jHgu
satzvENt7+b/IaRR/i6ksTRTIo0WAl41dX12rPwP/y4JwqQ/b1lzouxhYhaLokD+zZWiIPn9eAFd
jGWyqxW/zxblAQznhVvZEanLVydKEUyGDMYxhBOLX83f9nLavOO/M6h/U0AaoqiRMq7O4cuWQcDe
Xy/zMT6E2lTH6gSJBHt9KsLs+gjTD/mn2WthTKimvspD65jsigUarzNyrrsepNb8Hls0cMdSsaMd
4BBmhd7mfa6+c+I2lkAaxApTppj/oe0x/nQUcsWmOQ86JpoFw4/+B+OrtHXXNkpXnJiQsLrt6SgW
ymdCWTarrHeqo5J9xsvxsPUfi1kDL90OX6AS/v9QWnUF1P50pMWZNHf0U2/VOT15BjoU2EUh8aHZ
TX+Vfj+vNmejG+0iO0C/tbg7ApUzRtWg+x5P3RGYeZeeWiIJ8JQ64zXeKW9qtjF+Tf8l+/nbQvr/
72vpqqgSvqT/3tv+ZyGJ92IazXuDctdgsrx8iD/Gn46mCwPI3iBAyfKjBaJ8X1vmJ+R62pI9S0WK
pZEi+HDgHjYIHHaPgALxVG7aTX0gLPU6oOC8UvMtOCI3j83tVJ6fu5KwfuD+9o3t4ucKJkRR5xDs
IdjRPkX12RCh8WQxVIzGQKxR2MNnF1pO6wubnNili4yu80lqK+q+guk1ussID91HN+gNNuGA/nNL
Pa5j5Ozs4cNC6IdmdE8hQTlKIQpFRiOJzPUW0jn1V3C4FGWEz7+goZslkobdCTZdMOa92Jy9AlTj
pFLc6O5vnv7b1EdBUH8ae/COu/3vrwoL7J9OEYvxKKKiKar0Z9C0JZgP8V6a0wkxnGYy996/yWuE
V9HgFUwH0p0bAd/I3EC9K9S0tkLMm0AKiSMQ+XGC1Y8AVEcPxQZRPmiCNNdaW4oDbSNNSN6XRbZC
ea7hMKsORrZOGdMFsyPsMY10GKmp2gjop3cmLgovoKetLSrBS6TDY7pQjzxmAtxBDRSOp9rrcRVq
JH5XWGo+hx0mmGRuUhaAYOIiUn39QPyf0TrCa7pExi/NjmrIHxwxKTZrfLQfs1khhIyQrnQcH5Nb
H8gRKDY5eycJTZtocCp0mbDx+VZUXeVd3pdxkDPdYjZEwOygzrpqa7IMLBBX01Gu04qDNkk9DtLC
AGCg5rfxeN532no+e8/IOUkRwctLUAWKa3YkR5ihKFf9aquVMHgmy/GISoyXtbt+Ww4I87tBnIz8
dSeHVlzDZUNeYLMiqOGBAKfBx2fzNUguojuKVIdiRIHDtLH8Po/NI6SiRN4DisXPYbulDHlus2Tu
QNPIHjZMLMrnU/fGhJEVkQv0OnyIXl8HplKUgUyJR+QHdPqyCmis7mDeWFKGC97e2OGkiTkH5xdD
ydGV4v/t4flsivyoBUd1Ksr5n+SiHBjpNm0jhBA9c2zKjThA1qGRQh5OiTAPZtJ4kL8kciQIO6VW
XnyC6WNyS3EvXa14hyMD0Wyo3tySaNYZrieP3qo20m+x9qw9EOCKFIM6ALfc4fn2VHEGbXgmMiKi
eeGMQImlrd9cGQk+92SLpxgPZY0sbl9uOGJ3j2FJO5/BhaGjduHHEszAl+Z1+kUWzJ0U6zkH6Etg
hGyCD3/bexQcnV9sMfD23yyLz+EnD40t1AP6d9imWPG5yOTXoz3i/5YZcyxgZzRXYum3lyaxzYvM
6GuaZAKEnoo9NNepsb+yb1JAzH5n/lhfBK/FzPEEbqVceM1/NQ2pLRh+bUFweh6kYk+dje8eQB2I
1kf2Z/i41TAplbOEAzGaDxo7I7i2CCMcEHZwRJS9MOzeex18vOo4z3jyhdvNsrV6tOEU5kCR6etJ
KEaBOo7GmWdvmmCp7v1reNVeuxUWtvqIqY0LQ07NrFURCeASoi45yS3KY0nzqZUCNF4FcQrgmsf4
nHnd1fjsrsJFjz0Blw4WHmJrAkRZIPdZeAMUW0mfg2nfZS8LeVQMA29WAyOj6F3SM45IXQwovUn5
6OIt369kxH3mTZKD4SB5HWq3ZW8XTS8mYagnaTYP8YXNUHW/mCSPdaGZsJihtr4ntnDMLZdXpiFL
+cLftJ/B+6ImK1WP4qzyjAIdHHh6BEhSu4REzFET1byoH33AI8DEmOyqJSopcYXv7zOq2byWgise
W91tr7o/OPxwCgfZN0Vbhg4Mbg+P4o3Ix72e78AwFTiVY/YJE/NGV2qScnAndjRhBOBFfeXSqFN7
1wq4KGgFasEvjdTcltllZBEztFmotsmFEjLd3z7uTB9GYRdM3y0o2G+7CigGfMmwKFJ3eIerRrnl
IteeNwBwADRJ+5KUMHmWiPKj2Tk4o24f1QcnokNNDLNyFFbqJ/8nwmzSjWBOeNkVGorabT5AC7Cc
D9jqCCv8Ib2mJeEjJP5Cypb5BSE633veAGzGU87THKlmYzZymHDGWnwxNQ/xfemA73QfbeSjhxKQ
zX9wp8VmiehKDukDp/dmfGv3+ZKQjd8cDRzDbH2XPjJcX6hyiNQFPnYSQFb01fb0ztV1JcDeArSD
uz1d+LQuX8I9SJeI2oGPguUt7fFU9dxRT/vOe3A0L/KaHoobG+Eq4W4LgLl2OgJOOMI7Vy6uGCVE
SQ5gnq1YK1/5Fq29+KX93A+3MwxNrbsTbC61oWFDQ406o6cHTCoNeGzY3RbETY340Lhh5bIh9ulq
3Ww21RiIEH31CUxcnN5ity9ohvyo3+miQw4PMIJ9NqHNMhcbE7fohSQmYfX4BLTFq2SpWzYAp7kt
kM5bq4mQRF6x1lUFR4N+oZoA0CIxgBHjuZcyxHQisit8DoGM9KL4j8JBlv+x/fyfwuEP5XaTCPUw
djq6B802FE9+znlqz8hm0wzBOE7Yi5oXdmMV8uKjvPwuxRWkUJZdfpiE7v2YQRbi0kDWOceLOYiN
Is4R+I/Yq4CazeNIp5Z+3FIXM7FxVT6Rw/H6xTeDpeQxOqjYSMfhU2B0VbGh+wSXKBfjW2xdYlIN
Q3iO+1Jqfb137DluZNtEGC1P5EgwfWHLqcyuPRFwKYBbc0I9VWggh+fqMB7pQSg72txldc1d2GkO
rmyD7uCFqTG/MINWRLMMKyQHNxNJAjEl82ljXc3eoUAoKcx5f2ZnpFdTTHJ6xQcZEyMwLmmAOtvG
GusvplT1pX1FFkKa3MMuZffJWYION9/Sm6o0KD9jj4fPve2+Muztb/HGOtMv0gUal7aYLTsx8vbK
iYQ3Xd9h4Kh3uYWREedvxuijUls1ZMuEiXYC+bfeyGX65K/r/M9ih4MLjmJwWFAbsldM33DHq4BU
g13Ns6i50l/klUiELMDtmF6tAltZHZSbw39ECQHTg4VS3UnJMkXY6NUoRPkc7rA3gm1RblPBYgM5
iyI/j830wec+zzA6sDMQkr1N8pl5RIf57/Xs/0vA/5SIW7R/c6SsJJq/5/L8T2fRi8ntFpUWEvHI
k/QzDuLpi/OEYBY88f1Hiq/emk9OlhtHtYj+K1pxwMwCyE9ON1Pw5gIDkrl0SJkBjBzOurQcvd57
THaPLOxnQriTOulyBI+ilLCF19EBNkHVTSIoqaDWDkp/OLG7EsXF8Zs+sG5RtxGaCv+x1ywm0DAY
fdY+fYC4xFvqR0Q8hOcAy1BYix8xRRU7a7K9YTKbSJpFurcQ4egXGVCNjlNtM8obfHYR/o5FbTjF
EQUEOidqZ9SHEcMFD/283NzfC41XMGDdtbD68UoEpn7H8puhEnRUKi4NsIxlWoGSNxSuXmX5Dzkk
RUsg3OuAtOVEAB9hw3vyP3hPvYhJmbCedMEYejhrrXm7hzy+fRjbLOC4f4fXfLwUyQK7b01Ajl0d
2P7UT1B3jhC6mxLTIBrjfqkutfN0geKdkZM5qs/NDwX56Mz8lGEH5ydFod1UsxaPiyRGGTs052yy
xE+Y75pPft5SW6J0IXOZPgARO9MXkg1bz4No2AEYRLGtrwrNmAhH5SEb38iwLZGjpT6BQ2wCt928
E5ClLyzZXnildQ3bIKngFXzPkkRRBw6N8BzU7m7x3r8PKAie9n3XWC9MJthDUJ2fA8oOm0Gjs1ss
CwdAGXZBGGV3JG/sE8yNaWvdt7CPmDtzzE7F13CeP45dRXA+i+8b3SUE2v2qUhYTWfd9u04M13j8
Gkm3iaH5lSOQ9VT6IpJbfUaCpPK7VObYT8VDNfEUeSnPlonjdnlD9gd3Q0YgFAc5csjXn3avXtoX
acORLrjpF9y+BF/FI7Qx2j63nM2cU8fhUu8phAjd0jMI/xkRQQvHaFijnJ2+cXZMLPJ/fHyzY7tN
ZQeA74zug1h73ndPexMe8xaAbIIXXljBJs/vv8o+gx+BDsPAtu412oletvD7EGJE17CXBinVAKoe
ZAnxe7WJjQW/0UwvYhnMfKsaQtRa06JN7Lt5Hc797gkzg3kjLy5W/gu9ifQf2AQzOf+hIyYcV1R1
gBiV8Wl/RY/kODFHjbFYp2FHqk0xz65gKhJE8LolPhAcFIh1wys6PezaviuX2p6novvDq8HQJVJP
mWmUu2w5KZmx+I2wUMPU6Yt44P1J3zU0Ks+5SzA+xy2WiJ/2wnGiL/hOhOSSzjdukeAOxZk8DDVb
RJR0BDHSH6way+2pRlfCO9Y/dHi5LRxoI+ltLqSrGTDhyFWZGMp2gRxqx1Hc7XlBOd2oSpERX/W3
7D0lCr3+HK8Gr6VvnJgx2T5JlrNvL90e/wsNOIiGuVAIscLAJzvabgBed8rrsOMNo2ci/TIE8ZMv
ZHfMmrpdRZN7VD6f2OAJZoHtdszvHrcueUwApz8ch3RLFijL5xNXhYb3hFG/7C4fOJz6L8QOuJIv
KB+4yBvl+aX5kf0v9P1TsoGGbPj+xyxIl0qI87L8Sl+IaKyC7gxlisiV7y5MpOF4xoXfH+5udwAC
xVmOYU9+nR34TuQLYL5sWy5Okccu7kKEJhpimx0BSiRI003Uzj1AFvglU2bmDiw11CS3lE2NW8rm
h81g5KUhtePhVbo78JXQ5/cHCEVUjz0p1Zbff5YhexvvXa47AxYaxjIt5+IVulHZn0vFEz+1t26w
kwM81fiY+aF/P/u0f1y4sqVoqiQZlvon7Cm0wpTXI0pUVIVfaMDB+ocdb6e8VUjg2OPnoxheKdD1
4Fw101aUV9K7GJDOpoIZmsE/eGcUSmPyazkLxv2xeFFjl1YhfYNyBYsmJNS7kU2RYDnwDOZX1e5o
raCH55d8JIJzpsxIsr/++zdT/uGbKSJz0OR5VJ2h/pkxXN/0m1hNj+nUjvMFC8TBftDu0+b3lS0g
552pC5UeHncFyx2k77U66S/A9hLlPTvgbIHFKwR5zfaHhk3TbUglfE2oB//9WuV/iv/BtaPouiay
i5h/xv9oY1zJhsnFEv8TWc4tPprpklkjGNCmL6nymlcDpIE6DV+Piju+2Y8M9T0DC8ZLIpAbjpzX
eNoNSBcM9/GB6asmy9GWXmO4EEDGmNJ2lsBrEHvotKYzVQKHJeb9dFzmuofWu2pWd+udfWcICXWT
TJtdh2EHMcI9p5mWVrW2BlQtq6T1yzvRgV7BDCnS+qBTPo1lewAC4zQkiYwDEaku7TORbNfyC8s4
kr6PaUtUiPXB69q2pLfPAq6PcT38EMIROwn091y4E9Vh90v9GoV0VArDy032cJQjUEWw/HRCCJc8
6ygyAuW+ZY0BYKFIuoOlopRDFUim4qF9ZZ45EuCQXDg0ON/1Z0WC8e5xYjk+OGUefAxn5BdZtVVA
7/ybrEcXU9HIw57kRwIkiSNulzHqITc+Y4gBqmFJg5y4qDRgP010gkg0HNA7p+SGfZJNIdrMHD/S
6XIFLwrpRdQWy8fDUd182/psgdUV3PPE97I26FYcg3z71imJQ0C/wYLD+Zf/boXRjGavNINcqVtz
2jkiPTFZxS1iMyaFP/sAXvBxQ5m9sMzveZw2+zre7yPGU762TSjy0LjF80T8tAgWUv+QZpu/lv9h
rPyH9wteR5R1qAfV0mTtD8IkNcpuMtKyOcWFC/fsJZA4eHBnenP5+CB2l5BcE5J+IhKblFe6edie
3tEocUimq5dWvMEXCN84I51UHrs71T4V568KKMv99xfsH87nv17snNr2PxV+dOvvT33kYscZ7L13
dkx6qGWnIJDV733guefQoSmL09P4PcDhPF2ZcJjyXH8jZfoyfuKvdt+e5PVjP23IZj0Y38RkVAFK
ycdbxOxodGmE1QTp6d+v/G+8lG799cr/yJOLOysyJuPZnKLvFjEnXlCSuhI3L2YajcM0rhzA6h6k
k64CNTv8cUk+6YweR4ysYuxkfqk+mpFv5Iz00WtUEz0rylxqwN1niijzMyLvSndAajmclOd/bG6a
/LfaaP4GuqgbFnmA+HD/eu/7PI6bfnhAAN5WU7Ws8Bw/QqBOQkXyNniiSwCbRHLX7SyV3NnAvO01
PUjozwn7772SVU+NiH5UQ1pq47vLWhy3x+ZYHZA3U+j0aOBnN3pz7A7de3V4Hgqqhwc1vx2FtzAK
q4OZaojsFvrkTtAxJKP2/xHwiZP4b1+TmSQmkXRMSWBer/7H+1D2THTvVGE8cXAOZEiKfvMaHSzO
QBrXLeuN4krP5iJP/HhFa155zzGk+WIQIYXOL1CNCqouPwFT7ltj9o/ik0m3KqMxxx9qRekVqKO8
PLbkhlHOVySR4MPD2hpAen01IKwZgkLmn3Oskbdij2xPpG/hleTdJETNz4in9o1yQ35Xe6FOXg2v
EQFyLQ299sqyAXunTC0dMKkt1R2GZUDbySR+wmEUuTMo/OP2krT8OjNrMlfeidVWSMQueAaPrfDc
dP2Jlrc+Wsa5xR1vMHBHCFXr2ufIjJ0qPjbaZzsyiWYUHXRwWreakLV8o+9rjuhDWmzHdFWE8hI0
RUoEHP6yvJCXfigYGFFqwD5g2be3Do3rBwEG3VdGP31NVs8XoqJFGKPdzC6nDjreDC1ucPOFK6cc
J3ybvKT1+a6vtDKYCGt2RMEuvulcuxAK8KqF3Ovqrd0YN6zVcHYYtVNYHcnODvRW7kTtyW5M/HLv
kJAMuvQp/2JXeDceXv6TX0xqpWV3Bdtuwi+K0phZwUz4bNyRAC/SJpcMDrgS5sEkSDADTknOx2V6
vpGSWq4elm28l2vDuZl0r/N5kIfCVvmcOic/qSuONWuDY+UZAjs9QwNjtj6PAoi/9b2yba76L+vm
yHsa1PqsTTbsyXBVrtUb1c6OY6rmmnGk62/5Z/N5u/LtnvP5hpSqXgF0IhgbUav1rrahVtaO1rn5
yVSnO7SoHHmxgvt7fLJSNJuAPazKb57LMFsErNmuI4QMDXiMM+mNkb9hNl5OBuSWTIZDfMpvC2Ax
Lw9zmtaLcRCRPNjEa6VpCNzIWKNpG38PRxgoONPiRTlMTONABkFPGYpH5B74t1xrjnSGIhoqSJk1
qj8UX4TPX4zIA2nV5BX/rf/C/t4zSr3c0Lvw0yoIomqdfHKzM2HBjyRBoeLlqYNMX2pbpqvtpy1H
b+TLv5olN6kJ85AhlcQ38MBIFKtR2NceYy7bOQKfFrd8AXKzgueFFEBc8J8y8bFMd7J+gb9HX0yi
tOZi8YWqv+G9ax3A7SPnOQe7MXj3C3zYpiJu0+U47+dU23MzS/OxxLdr80QCB5n4lA6ox14Yxv5e
rsywITktcuWtjsvnUIdCqC+oDv36xHFfG8jzqwDi+zinRFdsh5v4JO354N6R4cHLBUF5bI2A9jyq
VHKeC30LL4u6ZAdYz69IxuxDGGSwtiQE72e8Afs/3PKcLg2N7IJSsBwJq/uAXkaXTEyR+hX5+hu5
dYOKgYjO6HkhVygE/xspqsnfQxyALmafr+nSUUUhWnZRpKVfJNBSqTXfI23jZtYmowXDmg1bgKRS
eBGP4KHMJjGXtP7IjUNwHe6OQLy6EEwH4bZERteuxNAglNdR2L6I69SX968I9//NhS/pGJyK2R/n
oSt/xidl1Y+0MfdAf7175vHfT2RJm4/cv8KFFtS3YZkKA5U1Jlf+9UCTqmfyNKLnAAV2Eoq3p/JL
uL3fyRs3E1bp9C5WX4UIc3O8oziyhI8KwbUqbyztu2MLT54dGb4awXJkQJtbedjd0nUuhjIjRfRX
GmZR2BrKeWQGQFx+FChWp7VOhFTpjwaazVMz/BrMlzvajioUejy5uza9TMruTsgSbdQQ3Ju9Kazi
GC14aTfSOb4fe7zcbDtZgqSowJW4eeR7ghBJ34o5kWS/+7zr72xUDaOZoqPCcLqOiBu7HAOrDqfy
dFM3qrkh9VyEzRoR4oJ/feXFCaeAIW7mqlx6o5olcjt+InvE3n/QyL2RcW2zI3AEBv14fcavaYOm
PajigyKcigJin/e2DfsqMK1liQTxDhXsKGlwV8O6JFB/zqxrOxhllO8rK4f5Xkr6NiNGFGUj8VHI
/7oNsfXPDWnmtGX34rOHYn6ANCYpyU50LxTIarrroiOLRRLALTdSATa2HJkKUF6fN1eSQkG53tJt
hktBWkfKQnqcn/JV1d/+Y+FYf0+eYuGYIrnACIz+AWcWCimWy/twwo5cOM+XO7TaQnuFglUZd09M
GbkYdu1My3emFTr44RiFJWM5cx4Hkp4Rqtu3S8okQkwvi3KDglJ6SZxZ2oB2zMvdcjNTujzQhfSJ
nPS7OGsIFnLmn7KXeGUwR19uyuC+0/e52+xJjVKYNEZRuUancvdvqGLnWaJ4EQL6KttyErc4WDSA
5/vJ8MkPJwQkY3jDBgum5ADlVkR/SzMErIUF4Ia2aELcEx2ztjo9JN2/l1yJCdQEaZqSb5IGfjVP
JO2spB+LnKkztqDCF8ma2HEa3S50gIMHltKjqdJ8BOWp3V3I69CoP77qlQakyOwS8eFmUOSYSkjA
ubn6sVOhUtGYckJRZoEwCkzFxlgihsj/41379JIFQw28Fr2ANCeL4xbxi53hol435gQSCsZzG5Zh
lvposKEmyCajbfw/ws5zuW1s67ZPhCrk8JckwJxFSdQflKiAnDOe/g74u1XHrXa1q3z6dNuyRILA
3nutNeeYsL4YhMNwOZnhPHzr9yVxuujRac9tWXU0BWwbM1t/49ra51/uFDoU/1pjDE2xZEs1FGK3
ZGs6VP9WsAhRaLpq1w/XvuAk8wh730nZ5JnSmRE7UYkMhvtcekvAWATVp6QVawtBU/KisdjE6JXU
JHU6i5JLhcerclDzwIlG9957Vjg8HDWT+0H8SirEaViFpPBuYBRJOTsWGz34VmR8Thw1qimhg0ZA
yQR/mEol0OrHorsXYouZFIMlisKWOULJKV3WEUxy5u4MqlHTcCwCgwZkPXE9+VH1Te6eFSCeoqdA
nBLKpahMLDw0jxHeNVJGCMlCqtUpnAJJ7yjfTV+fyzRA6biI2TVhJhqG8KRIzh45wKMwM76T6GvA
INQY1SrqbVWBTDUV4lNwr8RZQ0vnVpuei/I7TuDMu0udsWbCSBt4DCNCt6I2dWkBUjH1dBoaZHpu
eXCH90o9p6h1Fc40JupEcacW32LFk8VwId/qPdpRsaS/LvT70KWGxJgZLPlAfPdtdCESYGHgOCOU
87B6ktVzLTL+rT/kdie2lzpuZiAd3OEmkGHRo3Mvnbi8q9k1QoqNQFzd9vEuNeBGjtehwn+dIeXU
n4OelgiOy9E5CR0nM5oAHN8Y3lD5WCQTMzESr/24lZll9+Balg15rbSQSpqY+CrSF4mojiJ41Ux8
8FszpVO8UBizGBc5uZoVzRNsRiVi2MxW6qcQqVIeYMyuHYtJODeU4tIXZs0uUBYyFowuRXBOf4Et
LEIelfbVv4NfUPTvOj/2vC453yr1SjIuQ7RupEnyazClxn4KBIAFzEAl1C19EnCza+iBJy62YnKQ
WQmAfvEh0W/TvkTGw8qgzZr2UtWcTQhxZ6UEDw9RQ9H5xMhiy94M6cT2itFei2/hvccHLjFvkZl7
lCYbMKfZhnyoBotPvEuGmwzYQS35JH08Ae6I+p6/QL6LuY26h8xWozlwD3LtGxpkeA8Q8dO9FN8M
7xDgzQ+D5aDcE3nfoZ3HiWXyli+huxb7d1Fak1k77/E5wvOtEM6cekxG6Lw6JNFYj9viXiXEqFuv
IAtM9GIjolzH628+1zahAHziAR7jW2W4DnCSHNv/6OjKU2x8Wvk9tvCdxi88olC+KQJpCybCtqyO
IvVjjsgXOyWev0WHX76foXnxLx6e13XAZOvLDBZkRQg2dSK6nOgmrj0YwpgWEHxYVyjSmgzhD4UI
CzPzXFQnmKIYgX4a4RHvs05z1HpU0iosjrKFagX45C5RrclwJb2XXzw5PFbjsR5sWXqJpyZ/uuhq
oBbz7CN0F16/1+9afsUjSeh24HCIJOODZgV0C2MW4fi8C+znASZKm9M7GpzgLW5ORbPq1SOvPUEH
fALABjKtZkkm6nLF4FWobcu7jOocBKjXPXEox2hPnw7fDgb34cWEFTQyxQ3zk1tpuMBoanLNfRWa
WogHWCiWgUbnni0kKV9TskLaENC5Ra1VA0J1BW1V9g8p+azlcDcaIha6s0AJWmrbIs1nBVO/F6YO
7SG69sJSDtYFQhfJZ3xFWpTksN1I+qkdl0no+N2qJb063yGQSoSd4K7T4RAKe7jZIEaDAWE7jdOV
cg34SAGF6xAi5kxuARsyYhdp0GgLTFbSSTPwLrMFEkozaULCYtKquOIO9+JEfXMa6Mc+jRyG/XY1
HkHkMVWYBPV04plhMKkZHH/vyjvUOf23TNJXuIi3o7SkqPERO03BPIF/q4hP0kV5JYx3aM2CSgAH
fina0tzpwa4ziKiVkESxOHaY1Cc43kcGBKiW71FYzZvCnLuRo3u3xuc4CWk1uGXl0wiIkn5rXr8L
JRgMGNTaVrb2tb6l4CJEidSWmAw50XRncnAzSPiudq3yhLIdtUMgf/f5QVQ4cmxIeohJ/UmWDYfL
OgXms2gXhvJNx6XgFOtf8vDm4atr86eqoqF7ZgNEXJ7eS9wfrHoLdUBhj855abxq6ZGrLTKxnJoJ
/OjuBTWdIS2YZQ3cvojrE/I0HEBaAc5WBK2Y+sli88hRWvRHSZ1b9NKVSb0QvITI2I6I4VQocBjY
JjtvymkCu0Jz0eMNyxJCdzTLRHxRqnPYozxH2ClMGHvpyHdhbjZ+QcorPdsiDHEnfFJeC2hjkcq4
0Ksd1CJR/lyCPmFC8cVD1CAyHdZV+CbV72a1wYnaZYzBtWcXFHV6TMuHPnJvBDDQsSWh4Yy/W32D
1SEzHxX1iBu3TiHsywSJ8SGvdshIosomWEqSnyia79JO/pZzmA8spV3vlNZNp2+gdrdMOSvKN0IE
pW42QcWxMfsucTfLSJSynJvjGBboCpBmWkdzWFn1kvsp5/QJ7A1DF7EjW806+eW2UBgp0VHSVezk
sB06EO+KjqQcV2ZexjQ7MG5w7nJxKBqoJBG89CIrkWQPOK/K7CQPNL24qsxG/JsiM1wkFQFtNuJ4
9ozhoGYhK9AL0jiNyDamjr5yt+QnEc1vYyCK23v9tgtuwgAOAjCngnkM4kIlbLLiTuHqih8dAPza
pyIyIY7Xb4323kTSzh/OpoB8senREbziuI3ajRQvw8JJKJsJTkwFi6UTZjV62XbY68XGj5eduPMo
gjOokYwBsmDuBY+sZf6SMAZE+BM5QXnscMXmTMhUaZibHLUL/Vnm3Kb7wgxvcGZ8RUhLuZ3I2woI
3chw1Sa3gN4PVMhaOnbjS0nP16O14HIG6Ph/JXmpNG014Ll02ZVa03XM4F3n4TI6hYPE3tNX3i9j
VcsKHGFlHNynVn/p+q/U2vVQiIG8YmdyORbqw9dYjKRRPrfxs94AGj9Ux4xh0kdIlpWFdtYw7Vhh
ivNRNgCtoGFxmiBuaWn098Z708N7SOIrnLq+XaQyrQP9kPccQT8VHOu+DgdA2WJKNifDVI+fIXX6
9Oqq5SzAlaNWHDxWMQobjSlSci2800jdiVJaHVErtPJajXYdgIJ4paDhHXlkcs5RzaRADs6efsP0
kurQvRyl26NNEKRXxeNYr9MbQ/LtiR8truc4jM5Yfk2hXlkZWe/xk0vKg8cgKOLITXVai4vyTTMg
FHjwr68ZD2qI+lEa7pl80ELOTxQvUuCBuvKdOEQnhJVFSDGxFiwJWBHVFzcA42FMpyyMMdqIOM88
lf1dMEzklQjaCdRFsVzXHMw6u25wa2Jv6nmt/kbtv7TiZqiGU+bvYfoQ6HsCKo+hRCasLR6s+wJI
toUOXykJecTZXr+ZHMkNXomSPTIiLRUnFFt8CPDnhq9sKmfcs8qxytN2pfkieS8Ixixja/STCnEY
sTexHx17pAjRR02+HFAOg0U2OpWMPxTtCm5m1xyr0BEfDHMqqlGKsbHbd+AmZWAMhs42zdkOrdQ+
KjYJEnp2ppb/0f3NEySr6WuF/jNNHyDywvKrjTkerpPipe3WUjo4JQZY7LTjQkG8GJ/jAPWi1KC8
xWw27gxozEgh3XzSrJurktEbc/36pYnuIs0OYnqRMEsuoPVrLkD6JjLDO7OmoH2jy4Y8dFe+ZGsM
NzbP66KCqoTL/FqycdJJB1tabnC+GgdZ2BcunMK9kV6RtOon+qVh9cWPAOVgQXtfCySSxidsmLJ6
xP8zIPUBmzKqLyNEq/HKGQxo6uiRJgJxnI7RhVjLuacTFTinekt50QikDrV6oGsuwEkgKnxNOa08
W/lO6O/q36xE1p+qTbJ0ZE2TTZEy6cfsom6abEyTfLiq6rZkvYyXEYeInJm/H9+kao9g3LR2Uv89
qlj5u72rXav4w+uOZAcNI1SjF7VF3jSFLFzr8JJ+wjATEzS1a/c54UPw8qWEpaXemno/ibRk/UAw
Y+g7gzkZ/AXh2pfPAku4iKshv+vBOySK0uSmSi2UlWC51TmNJjM95sifocn1JzgKUozyZMNYt6Hl
kCwTf/KGj8XB6CCUkIj4HEN5uqH3iV8rVDV15ETguJtTqc/RNfnBOYx/tSJbmOULbOCu+gzIfGoY
kdMsbaOYxvyI6Cl+uB3FB0et/y7zjT9MxiRTp8E4zfgMSfyRCTfGvhsFljpctaP5HkVbenyodqAL
tetgT0mgyuwRMy7/PukxBtveDQBV/BymNo1w8UqOycQcp3rNuBKOJC5adESmTczljMmzcNBRgLPm
QAlBR2fy28YmvMkvlgAcZ87kUos2XNh0auVGV30bodpblDBtlu6W4qk7osJ8MI5JyzVDu4D+dMhe
vPQJjjTs5kVVjv99Pf5wG6Kh0kSkmIgdVN2cbtPfmh6ZGPRFbMn9tUtsBk9BtAqrNV5S6teJvU+a
zKl9wgEEitAb1jEjPaDz4yZm8ySTU1x0oh0qBBY7FkrSSf01y5Asjgs/cBQsbSH6mUVRrIGVUlJE
IUlwi//fm8pnOEBrxCF2QJYLS0IJDdiWaGTaNZ0Xzrf0xyE3fyLzn8srOlG+Ol0zwigbMEC2l2/C
L+prJnrgQfW9/FAxbdGsjrBXAlZeC3iN+UXmIjTUYamr67FDabxAoZnfTJSwYJUm7c8O/7TV85bW
bvWX242gwX81lcCZWwbse5WLLMpTf/K362uaoiHAQu6vEIQbzFkWs0bIo6H6LMYveK3U77x8Sqa0
EcSi3mutPsfVWVXOPuU/G08Aj1A6gqdUIAToaxSiUXLQ2D+ts/DS56tYvUGBSpjaRoepDeOC/rx2
I/Gne6PZ8jfEYGOke/7JXyWgEHWz1GxTRyg2hnWW40Pq7+LuQHuadCnDuusMc8gmMbB8hDCMJXJx
jlK094Kd6dmwYqAOkB7SymdyunrhZZKM5LS+N1KyUIzX9t0vTp54IHdwzL5H5ekAwKDQ0CU/K9+N
eIjGKydFTgp8bd7fNPFoEpTo3vh9UX0G7qKBW3RJNGi47y+de0QcQmyKbG4KepbNtjL2Y3eX4ofR
gcjZ++FHEz7p6lLi2Whhoj61xk7mlvHukbaUvI1abUldFbW9mS2yhJFNceOGCbML7PQoehLBEWA9
ZEajXLm3xOrwl4fr59Til33SsCzVVAiIM9UfUwsl7mQ9z4vkml2ag/rcrjt8rN6bhXgl+QIXAUwA
jVo6dXlz1C0m8nHUvLSEBxQ+b/KVkQWenU2w1nfDyTqnF+0ZKupHfc436Qap+s5HFmqt81u5L/fx
ubx9c9bA8wg4Yl/RoRdX5gPH6D78qrbmYXjEewnfqniT6c/Ge2Nd2ekTbqJl+oRCQ5t5TnQUTkRN
bepsJi+FHQwuOzjCf7yGG8HpXrS/iDj/pbT4eYF+rMZo5LLY98vJTyvQMTdPeDyvyRsrsH4iI2Sd
bOhjLA3bZXyY7YVDy0C1XKUv6Sa/eTTeH4zaqMXVQ7ZiFCFMCK0O5BZ2TaLN/vJifz2qv8+gfr7Y
6VH/7VGujWIMCyFLruHO22oMjW7BG+BDwiWKr/6FmfUj5moP6/aMmDD/Ch7m3pxLtmLTDt1GD1pG
/317ST/Xll8viIkYrlBVl2Xxh8ojbhIj66wguZIv50QbSnMUura5TTeMHLfKX4DXkilOvvHfrwCb
pqoTcqiLGj+WOI9/XoHWi+Ju7KL26ta3QV7rySoK1r75roE5HNAQEWBOmnw+pTBUFyk/+6qNPsFK
7gCyg/JhFK9Gth+ST3dEU5DeOnHTJVtLXzOkJNvHFDcBoEZt64pnz9uzBXY6kOCjImyAYdIEHsOL
2l5c9d7Ro2RDMhJHzb/ld5IVQ+HY4UgcslPq7uX64ubPsKrhbNfyLvcvEOiHZgeQl3apKa1L3aYi
NYNNbxyT/FEkz4NBqYpVSb7kZEAVF4Wysbkq1jmjs97EhzJEZorJbRbF5Goy0sAK8qYUNgo8ZZse
GRYdCyAWjHHIlrellSBADmmPLafwUFtDoXqE4sIzTjo8jf5e86fj8NkXdj7uCNypgCYNu1Jdpe0h
dEHvXjV3oif22rGNjk307HX72HgTg8+weqlHckN4BTuoGWJGbMq9Fi+achvdJ5enRjvKnMnd56Y/
Q2usxQ+527ftQeqf2wpQ+VMfHUfrbPbnKN/p/iYH4eHtPGXb+GQQbFR523X7EWC+seFXT7ngPoXM
wdWVpB2F+GxmF107ZOOGAikGo5LstXprAECpSrCe6zI68suLt8A7FQyRoBRlpP6rYniysnUa3ouY
od/ZT/fSyC7whkuBS6JlcIOfeSl8U1F6zQFvYevNd9G4qfqZpq4ChpARTZ513J28+MAhlz9yo+1Y
LgvkAtMb6bW1wVmrO7n+Sht3GuVdoh8aa9eeEGWJ+G4IIwSn2DklH16kbF2ueww3cMf3McrllG4E
Lx7PAhguLi7Vcb7KC/pHK7dDNbUtKWbyXUwNl+5rbZ0EG34qr6QBK0n20bFQtrHwFPjUThiqYbsg
uD14xYWfE/R8OeMS3tZpiE+Cuiqo7Sl041PYbM32GBtI8TatfuyULW5olKDkqGNxoIGdQ+JrFvym
ka/oT464r5tFKFMS2Cr9fASH6H96aCwLjYKLiCiyWPn49GVOFJ43hTYZ0oXbl1OaCZsPIauF4dQO
XVL0MKmBzlryF418UQuLiqoayzUUwym7cRGRqgj1iEw710Gcx190tYWPqoBjH4MZfq5l81P4EeRC
QkbnFg8sEtPnpTy3mI7++hH8p2valFNcX9rvJKeRHQ36SJgTXdV2DheDF4vBfGq3YVcw7TR08nzN
F6x5j0m/khGkjRuPCwjlCmcDo1JQavxQjIH0eIQ5F4F3RCokv1QuC7zHdkGSUFgSaY/La0rL4hXy
1ni1mHr5Mv6U5jd5EkgQSbIqUbEWk7M9si0MT5gQf1lx8JdP3y9a4B7TpVeT4Zg6k62dyGwDB9kb
w36E6+qM70xiJCGTHR+ZtuDHyVTeTGq5mN0piJfDjV4dMX0EPfA9PZgP0QIBJh41vhXvEvcBx4Dp
/mYJaRcAi9FHKzrtckh9czqhPYgi3G4S1dpimqH8euHcHUyo+flcPb4tigXmXHxDbgGuHi+Hf/JH
DX0dy/Z6u6YHg/N7sioDz7XlLx1J0zTdtLkPqGf8YkEABS+Tj5xFjqsTetNNoPOTuQshJnFf8tP4
gpRPfcbv84nxxmksMif/4HzJW+c1+8aSOwUXEHfEdPUYEkQEHtKqnv5U/cItzSfEL94KP44bga9S
Qg79K17Mr1/LAZU+xnp1YKUdQf8uGALwJrn3cFxwf/KAcGmw8PHx8YbJ+Iix4XM5+MEyPUwbTm+E
5KPYcd9yQamCiTpAXkY5/WBeM8pzx8qZ9iur4WZ+PQpykDAFYAVCJs+Uz5yJsY26cwIj45XEysKN
c6emZQwQvprvSoDEnsHTAqEWoWG0kY1lnM4DjTEhXdA5E1wLQg8KCFIs0nnDEwKyjwkNA1CMe3Cb
ounaMJTlMvIeTO4psq65zizutCqBoyHPswBdrvi0WRjDD3QJZOJMny6SgMlyPb1B/pkwLaDuKudm
MXtwjxDuxjfhF2V/W9r0hHgH3FnlvSxtJqsZkp2eB3zWYEvEG6dgnZj3n/mdH8DfolkV53gu5xIQ
2dqpP83nIbaZFk2JNYuSsZe0DpizIvZAAxpiSpi+vvDIMZ3xV371emcy3pNgjskKhjv9egTxvHHs
l6gGp7+rLCTUGAAZSPI0F8zFcIkrTA0JBiCyUbf3TvMOWWh45zs3Fddz1u8URPBMlGd1veZ3fTof
7/TyjQRd97z+dJ8Rdrrf+nPPBJcGj12fqktzKT/V9/Bef5Lu4uD+a9CEXnmFjFqtD4hREcPpYM8H
xWPC0ki3mWs8zNUbI2bMP3l1DnGipneuFwsf1gXRf+U64DLXtKXAHpmvcb0SmMtBgGdBYq/3rwqi
yI7MyxnRPxqbNDTdQyLh78I9TEzqgawTXGHaktFmB5dEX6no+L/pV+vHepvtUIuNzx4Cyqccg/2h
vYVznt2VOws3jCrSW7YaViP82Bkr9Eu4h9d6y+jW4RCyabxkn/V3RR2ZMOkmbs67M/3R3jnFmI/x
S2dsiZYtX9BqnrBXZEkRYY97Z/Il61vrOblzota3bsCIMXiF/YPV7Ano+hdfXTSzBjQfFQujTnPD
nGXkFbCK8aASbsH4jEzIhDGKQyiqlNrAVjChYDaxAOxLdOXoqs9afVYUxxBxIJ3PmUdHJXFSk0yE
BeBeMKw0K5kHQSDEHMCkAQ4h2GCc45jqklPzVHwGr/0bfRQm8Fip6BLiPKrP/d4PNoXrdIotSEQo
HPMRpqlaLqY4PcWmcQjZL91PFOWRruRClheG5uTyclgglKNf04NGUcgVXPJh+cGcbwrCkB/O2LyC
1U+nJ5pCRQISUjnxofh/6o/YW0IkrHRzGf4V8/7DeLLufAKROUOeO8zCc/812d9RvqqrWrS70VGk
JS/XoA9ORMKZBnFx16gVvPm8wJmDBQ10ZbMo/Iyq5hL1WKMLp51CRrKlWq8M2FfeRTkj3gBKDFsS
CCFqmT6yi2SXnOoLJGGJlR4PJ3NrGslm6KCi51/mMA3oBPOHVNHYBCGeeqLDpyCwhOsL7xNBn2nO
GnJPnCbZUltn5mx4XAXaVuyadEcfCNgiMj3wazyTqCIPTqI8CzEa1gFzx2Cr5Uos1x4Tbazkg0N3
mPkHg4WeIHDEsAp7NrBnNlrCPmm7EErCnHMNfU1moM0/Me0P6kdWQDqZMY/EyKXhl+XJUR0pWaL1
rCFr1iBsHB19KmhavMA8n9kWUpfuX4BVGtkSX4NFFVBVr4WB5FphhlHr/TrT0T/VxXfcMyZrEwla
Z/jEmKMz3WuaCodE6yfLES/vXhSIo+lPqyw4rIzAO1o2sXkW2Jq+VYpTR6xb9xgJAwGcozumOrGx
M7Jk/SX3/YAl2ZugFEyGs3xVaeueT9Ny2s5G9ACAHT93363qgTTcZc6pkswefL7GRiO+TGO3Bx4G
2nAv+05UkJy2V5VVNUF1N9PooLjkyrb2r4iGQswqU25TYVfCnC44qELYmTKwTJIgp5UXWMb05PFM
KSTvTO08Eq9tWGnMcmAqz1TN5vHDUOFUq+S5vSPRp2ecYxNfjJiNp0HDRKSeyzUJ3s544YGsyB8+
jel71zoZjnNpmoMHImPYayQ+JcMqo2+H1yS0+aM0v/kyzxeHumlxUadEAqjRLAC2ywGAZ7mdsMrM
DHB0AIn08Fxx93eolJ5lDcerCyh3VQ43UpoTRuisZIiE8TSV8+gUnMQdArWJxkiSLwd24EfDAj8t
S9ZTaDIcQbx6GZms+nsIz6Xx2qf2YK4Q86jcluVKjRwLHHhh3gS8d8xsTYcELCjEJhJHTkJAogHZ
slv/IjYoKWegrS8TwgKn35+pwgMr9MgCE16swZjF1XOCbL+wY3ORZ8vOepTqPSKG49LVK6YWgzuL
awcAKssjch9w82glQk4pLLrhEXJlmQFMIpROPVhrpd2P+qmmZKOCEO5K9Jx2q0FA/WYXtPeafdye
m3JLErrrO+YUv7ydlOLqMm/Xcb9UEwbJW5ldLqpi7v0DTeiCKhUKKqho4B8E2hFTli1y9D409TPw
u7KwbSkwehq3rN2k982ij+LOtMdixMB4gAcNTIaPpWjGgBQH9ABQm4PczZ0QB2hR+Jucr+uJfq6g
6uL0XU+sk2mXgC/bz2UTJQSSqivuMzLlv0xOL6j8X4u78W7RscCJCn2ActKyjWz6RgIH/iPfB70S
X8hOSOu85UBOdFp9DIUvIp76WQ1nDAAHGyL3q/8Zm82+2UrCyoKAEB7qDM7PxE2z8DwIKCbmCKZ4
+prruIfm7lIwozubZwysURQwG+ww5i1MjfH9itQ9mWhxl/t0ln+Mp4ktl5GCPcOqQ9oiigFiVGWU
+CCxDWLakLM6I98lXOBQ9UyCpdCXzGj3BHg6ob9Qga01DEsz2prxhEFmaZwSO/G1ImDWwCClMB7Y
cCAnzviOEx+1mssS6oidqsL0OaCRNHnqhLnOo8VJGa/gsOyRa07Bdg43Us3ojwKNFZwsY94NRhwm
uJBxQ8AtBytYpvgiGgepugnzkQ0LHafd6BtSBLmhlGallRxiliRrBhl15ExBcj4n+4BpmQTlt2ax
R2+8BgPdxcfgtWODIgw7E3D52nyEYfKh19dp+aEWhj3hb8ryBrBa+9K38BeHfHq6w2JwYFSP39oX
5wYGip7laMwhg7V7zA/myiyXyNonPG/1kmhLj/hToCnkD1B1IcLH6hcBbHFYQgQmUAHwbxZGlFPM
XW20piBDDeSKsJ+8VQqclQk8M072L8lu6AEjxYDz0ToQydhhAWRwfqLFPtI8lOYKYgJrOs3AZRke
zA0qdaW+DA+e0tDfaPxr63BB0wGdAaccniN3sgaz3Knqsu+X8VzmmwdO2FC6gehFHLVg9O/OgV1/
Cr9wHVCI2VvBowOD6VxnvBGpto9vzUpZ60SpkdG4NHsbRnn6TRoXcCa2xXaGtKPZ6MN0yMAohB6D
l0KJk+xZRaEqs5ZgmdWYSLHT4PemXbRn5sqJg/GndOOKhuOSk51l2kpn81hPlQDEtk3NaJru1/iO
bgHuNXoZnrm653BDBtBHDgTZwS7TryB+u8mcoTVq/yx0FK5Hv5YnjhE5d4genKY5Je6ImmyuP0oY
4A3CHkjgqOHmvb+OiCMWnkd/VXGyBbmQ72psUpPLbMfa1cPn1neJeNOVJRieOLmHykG+aOK2gLJz
+Uuz9N/eZHqXlqVPzVICiI0fvUtLln2317Xmit2KWot4Q8mdG8a8fqedHuFDtDtx/t8/U/mD+Bzv
nWzIkCIVS/8JOZG6SPD8oW2uvrRIEhD8EzSnADCXLBhIA/2I6B2wg4SQ/HHQLFHTiaVtpjPsr3QO
axxRBNVKs/CQrDXMNFQ9MJHkCzMCSkgUS6iZUBCI3AuLaviLgVObJtA/ur28ep0wWA06J+TLf3Z7
RbX18NzlzbX9oLmLg9vCXwx4zVpo1+gyhTc5cO74NbUlvHmNYb2n9z4fYHCzYGk0sOYkrFaQ4dBL
vamL9pu5Ei1+pCabau19FI6wDA8cDd85tnDg4BzMJ8EexDL3f6t3eAOgBKeJc4XkBH+j0EjS5EH9
+RZ/fTQS/AhR/GU7+a2l38hypQqqW19pyNYsa3OTMucbRw2+T2whRjNbDBswJTWqgXGegXQh4woD
csnG0H7IrB/IS14pJmlCU/9QuLCO45yeVjtAi1NHie4V7RQUlH65TKj3c5vUoCX/4d5baR7wwOeb
gAU9tzNyPKcF0Jn4JLIDY69HcMYODJMLvT+lzoDuiR++aDlUw1xICUZgybU5zJXkHvT4pSkabwSS
4+pAmJSX2H1+QZkxBrGJd58EKaBDij4wZEcfHEbgdbBBF/W08YN7kcUZSxjbHuMTsNGoU3AZQbxI
sPOzX1JW44LqZtmj1CjV6dggRuFsP+vOf3lw/vy5GIplyKCBVPnHqCVR9aoTS6Nm1MLqhwg+e9eO
wXPB0HSGypyqvb9imujYyj6Dt+xNftIutJsDSuhPHLeEbwB8Vl/qt6lMhP9J23qKN0D5EdOye/nv
V2v9nMNMWgJdlwzNmDDPyAv++aDESmikaorTuQAJCMGNLL4J0YfZOYLfp9pDgoh2NaoY9wlcJclg
EoTynyRxQhkCMzU4YrTRJPpuE2kZ1+fYzMXJnrbowFuRyoLEtwM8vmDtMlBIEEZLdghnWa7GymQy
OhNu9Lv5JUpTADa2fS1eoM0T3nx6HKDy1wjvEAYDzk2pB8g+nuoBrK/zBjXNFWwh3S9sgoCSYVFC
Y5YWcLkGZd4NjowSUl5UkJ5xzZPE7DOr4DyIknOOjxHZDBUYvjXO8ngKQMb898X94xr6+8X9MUBX
FDdKPC2vr2NMUsSclkCDLBAG2VxCXV7ZPIvBN/tjtnF3EvMEABdkZ3Pvs7HD1yQAaU5JmX7HQEuQ
ljZ002ekSWNvQ+u6HFF80GhwV2Dv+Zf/fu3qn1bQ31/7jxVUSIROG4y0vvqYGi36zpzgJ0h5Gzu9
TydwomijdNWQ0tK7wtP5HL3HCxklivmEMByhFxgGEc87/EM+TEJPG1rbEw+IDw/ZPkN4tNBcfOUb
JZ5Ao6efc7LgKUABBRbKmP33G5L/MAD8x50+/flv66Xet8aotvjKkxBByhrHMEBZYu1VFojGNjGw
QFsVHX1nRTMmgfG3+QvKLR/pT6y9U/1MYov0DsWPJ7Q8xHvOzH95hX9cOf73LFo/tvm0b3o0rdwu
sGinlZqFD3POVbjgMh3u4mfx0YAHr15bdrRXdVdwyjPuROhVVObCLHgpw79csz9wRqbVQZNwFFm6
qFo/ZtxmWniFn4qsDt/Vc/cOM+lLe2m+UkaANfrayd8sdkDmjDc4KNlT/958dlcdseCMk+P4wb5L
8jT3KdvHsX5DSvT035dM//Nd+r8X+GOxVZGndl4k1dcsxp449wjIBXmezEVGa8lcS+aWOfV4p47o
dBacObjq4yc+aRQjNFGQU0dsDzaSz5D6nREBysPPutw1Hy7PIVZn7m1rVsBK+LYpKHG1wqxi9eAe
QMvHf0rvNeqpe3GPXrsrJSJFH+dyUmLQ4OcFoumZ8sVORRFJSYMZzQj+ctdYf76vIXublm6Z/6LR
+Zkf6t0wsN/gLSacBNMuDB58VrC5aFaYKNd4vCbjfg+815ssHDy3nOHST0T7hJ/CE1YLkrhn/9fW
Lt1ZGSzCTzrMGQ6SX11qxLtcS4FxDqoytJeUcuO07ef9xxjOadixcWF0RsCK6Nn7EFHhsNKjFJpx
DbgeNGs+pXi6juhwWM4pD6bsGXAU1YrVuXmtmU1QNYB+RUlFvUbfQmGLmPffOYbDgUYk9ipqNegy
5NItog+qaK5p3M8rOI2cRaJ5TAHTOgLwEMnGgsc5jEqWUtC1FrX2l9XxX3qKX9umIYu6ikVz+v9/
LiZWpRWdqXDRhWLRPHeX8giNEXx4w0f+VjH3fUgPrJCTBgxJNWpqdrj38tLe6reWi4Kw1aTDOVc4
B9d/uSHkX/LL30+GP7UVP1a6TgzyHgExSufnin7UWUF9OZP5eHBlfagQwMY5wDERvTfkK9qRdB6J
L2hn4Wd6gvyz0M8a0IV0R0rn0sVUQFrDW/rEmbLFA487fpeeun3/EC7ZuV8UW8GRl9km2TNM+2ZX
x4UCQWI5fpg0XahXWKz46ayZLnkkUyBE/MEIAi8o1EzsxCUk26lnuiA2Df9tTYaYSaVvS0/1Vby1
Vw4Ja/rjB05P0+tD0Hdt3qJz+xneOU0ZVJvfzKSQnjKjaSDs/OI0AU/svnnH+reMBJdddJxX3903
/BbKF14IX5jTKQhsHn9wVeCUq0N4GheTLo2gsJn6xbCRoRljQHRkyIZLuJ2oLkBs29qWlMJltUYO
jsfg81S99mfhbXhlV84P9ffwWr9Tlnqv8qo6Gs/9dKxFNMckw3gnO15v6ZNOjQkXnEw9NQjBk3l3
erYWvlU8E7xoRvw4WrCEfLfvpB8yDWEnfYo+pFv0gQmW7xbdCyZ2q/pbu6QrJi00Fj+9Yh29arfu
k3w4cdV+NYwtXyEQnNxpKtPu4zfSogTUmvleX2G73Bar8WTa6gNBEsA76qMDIRBMD3h943vyydJn
0clGywgkudqIH/yG+DqCQ07gPZSbG6+TNitdOkZA/ZtfzknlC8/RB+mELHj1TOX+pn2FA4GiGxbG
wV8mD3+frTBvb7PVX3aCP+rV/icokn5snmpaF6lgICiiM/qRHPw1NjVqnF3/lJ4GIOzCOry55/Yp
wv64Ja+8e2M02ZsT+q5gjEsf6oEoJTqjIzAOwa19YfK8bIme+BQXzUnak5xjl3bxVNAcLT4zRz4E
BwvsAdXEYXhK7vEKIaT64Ixen7ur+UCWTbNBfBHu//1GfxXeP59uyIGUfBJOX1affy49oU6BAfor
uXLU3QgfiJ0hW/MA52uiimzj2rKR3eUDt8+s3JonmpnzYEl43CupxbP/R9i5NierdFv7F1kFchC+
chRENMZDzBfLxAREATkp+Ov31WbX++69atezamXlNghN0/Rh9pxjjiH77TSZk1NlISGyk+c4eJUt
MdN/mx//acqIKeh/VvIf1mNTszC3DyqJz2RL+MhHPQWelOQNrpQwBRQLeNarN65M/z0SB8JAcNDF
/JdqKOKl/6e2+sdMeFEb6d5KohoO4RxSGhN6uj/MZafF6rbJbFyOQsWNg+rtEXcreDv6WI26IDmN
ncEiMvkvL0/7l3b5J6qyviSF1mdS/g7fn2f4n3C0LwaCW2T0Q5ozb52xzQQ2BXvtPb5HG5TJXBma
YHzi9g/qAtMK7pECAnuqroVwXFjAmJbVbMM4DOiTU5BodhbAMkPS+n1fzZqd9m/Lyz93jH+vdoL7
BJUWaaIr/7v/4Wy5qGezz9+3engICwf00A9kESOXfOYYFJCDQkXujL/wWsYltPbZ/D8PAP3/fqn/
vwLCJvwfhvxtora5WtKG47n2fj6aC+0D650tpfxRs0thR2fi5HQL9pJwHdVsU+zMOaxb8kTxApwU
vE44o0qSDB28V3isXMh0oHxhUifORR46W8962xIsslCuOj1NGy9pL9zcyJqWO2UPmOIb50Jxd6vZ
4EOyZ2tO6f7np5z8X/OZqWpjRTaQmMHr97+fsmxNrVBNIV9iw6kUY7Jel2CNIIIn05RYmAAzDG7r
PMLOJZMKNtjJlLW9WuVu5uAQfnviiERe3prY5me7LQPi8VPQGuBMYfbwSUuHPwY6323ptRtSHEZC
zOcDKpTp5T3EH2Rfd6rzDLP4bB+c1InGDin8bh1mq1GYzbZQfTCLH1b/+alfs/Q/BqwpKTIuLZwR
svnPpx70x60ZRszipQuKpFuNXfYXzcnYtW/Epf/lZrA1/9OzSmfmfqqmT0QmAdwJ/7uV76Wi9LyB
6/sTaBj5XLLzGOwtrczWpSKrABbICTtdt01c6Rw8MoJibjsJ+pHXFfGojzPVlbHu3u9w9Xx3EBrA
XyATubeTgzua+KPea1V3whKpeurB5b3Vhl9epuiN0F+hpmHQk3HrSXCWogw1IcpNaM8+5/C2O+fe
uTD8SVNBbguab9U2EG8VrKXoOrnjPER4PFFDACh6ScjBndx97Q4ixzcMp0NiiAheATzF1SnHmEmG
M8IhmXttS96AJ+U7VQkv16CiHJNILeyAU9ThC3Jcu1AtXE7rWxQYXFSxdKKPT5vc80sr1EdInb+1
03qtw05EpjoOFuRDTD9rp5AJnPOwQ0oAzi3mW81VjGma+jo6jIXb0WlbtytcjiSlD+dAXvp/F3a6
B9JGPcMJY/P5jI6gADLBY6h7PKwBI1BtTwD3SSjACwyR8cN/ZOxjo4HlAFWGw+T19XXiZ6SkzoAN
6T9V2EMbdHXIRspvPtCx0W06mNFjownOdA3VH0lIwk9YqNmkVIjGOlfYhif/jcYDtoYX9HBxQekV
mE4v5OJkTEaeqwENRXgRxQzCjmz4wlo7YvcDtlM1h+/Bpo1JweY6anx1Oc4HjvCtWbl/sLlUBr+H
SpkHUA9MIxBBLgR8yJlA5f4KAWAFzQOK01dIo1zQfeAWAZ8BGeMDKEU+9JlA0D2EsgqxPA9EGsCx
kpwsKPp7V/8Bc5YhQAywD0JO083P7w98i06iCzQa+CuaS9GmeH+r3iVDQ/+B1zv7vtzsxiQg5RTV
FI4ZyQF5BYCNey9RXg6gE3MU/0Bk53n3r/dwkQNPwBcLZRq4OWIUfWBU1rhagRaDPXyIKU9OLenp
N6j+uAttln6gN2Pq/gFoKUIGBd7ZuCjnoN+oaknphnijoLcgugF8RXosxWbffA+QTIFb8TwF5Vbv
DRjzAeziPPvoJc/4oXxoMnT4lCW3y6EtJHYBJ4fjNeOAJDP9PDV+WtkaA+/p3aoIwUCNFb9T5jAE
FGl8KHbtISizuQTtQ0Eqrg2fw02L1MQz2yk87Vka38kghR2k9AFj5zWwF/KfLd2YDWTScgKsF+SU
ogdMlCvfwDqA9kg+HfeO3JIPgnrCTEFa8bK6y3FCysPdNq+bXCFPP+6gbe/cxgS98Z6U7xAo3AWL
i1fQ4DnjcSrfP84JIoxeCnOHHBgMPChY5CksHCMUGKtFdY/yavZk8DbzhXL372j8HpXcBj8O3wRY
3QTYEALUpY7y4F1/fI9LNPQykuqumz4pV/1FQwfjTTVGnzDKh4cCygS0kysMSLHXIrjYpn5v1G4h
I8/TvCXqG4lVVLqHquBnUKFTu2f4RBwdP3/hVKtn81am0LpV6dfFhBaAJHC64e3xAeEHdTwrb2Zj
BLkMIwQMegDg8h1V8/MVFEH9bc+zMcjgD7ih2HnprTNTM2KwqIqkMVDDFBWLcQF2TUa0D5XZHlQg
AYmzVXTkDs9MNQK3ibWfX8Ps4h2gkWujavRuqOu+8XWBZ5pqEjLexISJ5s90EEcL2PoFl572c7h/
Aawzz6tDiWynA/ZvUNZjulKC2pz+TFz2zDBataGp/+rkESQjNrfDDDDo9XT4HY7QWpAGxXaTtpB0
kHhVLHtM8NbEIjJii9+yhySNRVjY+vrqA8IkAWmeWxMmRdzmtsl3sHNYzIys8SM+AyoK4G/w24gN
PEaAhFPZ/ADDarHDQY4H1iVKJE4Qf4KaC8dc9HeZuBEKT/xV/ve/TUzwdPn1iROcW8Fbkp4mwAZV
dQ9b0JjXgner1k9Z8cnsrZDlmsu6r0NDY25kJov8ELMsSCQ3tfAiSviHR2SW4NcFrTiaTOUxYLta
2+pg6dj85U8FQfe3IXkbINdI3lLS6hp3AI86znfFfZaUMxWT9+qj/W2w8JXgMBaw06isleBRkTea
zJR7eBi/SchOwhPbJCgdk/Yd1SRTDNepAUmFWMLG/SMe1/GDLC8s4qeAwN5OOC3GvxCkYR9pKdOL
RRbVjBnD2EKtjUMAsJ/whXVvLBr34BLjuYDX5bc7AwV30JqEaJ2oDeOYqJXmonippG52grQmT7wE
MBXdgM3/KZm1Ea/kl9PGTxf2BzqAzM1wocEDzO2B8hQuB1vEpXFF0EXKFYINXVytiALkK6SfcHPg
+oUtB5+ajs0Q03cYhIfwscVPA18E9DB49jTTx5NJgfASJbV927MBpNeDYgX9A2OpiDu1SFuutAjf
Jp2cxqq2ChtjaMRQcl7165xlFpgdrH26J3oG3k16DF06mT6jNrjwu4oB+S8v8XmVr6St4JWjxHx1
CMtVubqtzQ8FSc3VsB3wDQ9b6n+iRPPjtn4cu+Nl1UcOJ9zW8NSs4HY71nyiFbtjsWziYnlbQmZA
GysemHZncCW6IfnfjuIpnuQ+kbpIbRjBPJnvJXu2/avka0wggcHUzFXFaCF7dUCSXUxme1DGCGdF
ffR07sE9ML1nVK7O02Q68SZesaSpb+vbmg6a7rFLhiMQ3dN13y6l45kc+T3CHLwrTCR+01WGY3Zi
m8irVfDflMLXxNEnsOoTUVMOw+DEy8TjhFML+O112QZ/XYGXzneciX3D17hW6UIUmu4l2irdt8Fi
gZ8gQLzmF6+6UCyjybhLp79uh6Nly3X8RY+gmGSMojNutCnBQw5Cgn+B/QcAGricseVpT0+D8oL9
Pm8cbzResKeQLqVyHOERKEKcegb8I+KP/KYUDvKZc0Yfh9/shMTIdvSRr65L9kzry6pel3EyLWPx
+bZOEtpy9MFj9JEI/+M7p3J72oECrieqye35lurg6hNNctJ/rycxLMCS8+YIYyUzmu9CHjYAXbA5
KJLiwcL/wNggmPj3g2P+CXyaE41fHjA7SdtRKgroI9E9kmkViylS2l6pcLE0LTru9STRd+qA2wOf
WfIozK5bWoi7S9vb+vA7+ngcKYPbPI488/B6eCzd64nn4kS+49zr932NTXoV2FSkTdWtDCnAk+mR
ab0cxVLx3kfnqRgR6emyMkJDmuJ8J+cmQ39NyJdXwXlVB/mKQutALHOK9iPXmhip+q+a8/rkKcTH
hLodk7ATita4jMZ4CiGCJVKqIdlGBrHVy0tltDBhiJY89ThadL85I6Y+QUdz6uLHkVHIsoKHX9R5
bby1pGa2QR2N3uUPKrAu9sORtsDHCeEHDs6OIXBeTRZDWATFmmTOV18kcMdY1F5BkAnAQZzVJzgh
AA8Ip21qN1vVsFtUYZhgEBkrBI9NkXtjacHLJ16QNcRbnSdbBFr5SVBXDA4mUTrnA0x0CrhCRAl5
dlTgzCZAyIZaU3eu5TemPbMXwwXbBPor5kVmHqZJxijnj0bzYonBNKDI23jQleF5ptl5WDy62+EI
1w2bDzEjMyOdRZFUgfCFeN3md368rjlETdgAAfIvV8z9uWk/4psnQYAoyFEHGjU9USM47emKYCHo
HVQBUCUESwyVZkV+yoi5LIE9mbjGid0LXUOc1bo8ANoA/Il8jMKEcCZnHH4CHxYH1sGPpxQz+5cQ
NaEDRIPiZh/DKOPwwujN4vnQ/p6yO2KQqtvbCXZN5grdQ8ri+Hi6dMerGtHAYgFHuUaI1VEu95WO
pC2oW3Sy3eZ3tKCa+arCB98DioTnAo5vj8/I/NCM1I6ORqiHSnCQQc+7EIoGVJnpi2DRwBJk/N5O
2EfUTPaaLV8weETkaDk+PoP6fbQztjwd27zLSoaGmjyG8OJiOgDY2DNBsNagc06lRSy4WGN8rjLn
PjUgPwF44uCXYTqonja/eYUNxgABX9MnN5/tbHaqI+XbfC+Yt7/kiEqyGnAaPnpYyxs0IUyx4qFJ
wO+C8+82axoKKTyIIQWsLdSXyrak0bMQlSjZu6LV6GAwhOWf9ImyinlkehcnUBoNQtM3hmPQyl69
wORHUIm1nRn3tygaG5a2v+aihhJrOHtQMAOQOP3SQtUqAc0RtxHpVP7BZ8dTxWpIKGXCldzsr6LU
slJCsV/mla0JM6AYwqZWyEIhyZSuJ8xq7fIRV/GzdspYD1Fpp8s0zqVwoDWkSzD06fhClpqJDJPl
TG5IehrjVGNUg+vf3iPkEo90PJ6qqpa8aW5NBaQtd6JDl3GzJZHyk82VT5PelhcIvVjBIWaI4GWq
I7o77ckYof9yTzivFuXnlR4dtd+3yMCrR9LOZEZ8lM9B37jnuFjTk7kNo4oW5SFpJ3pydmLTfmNe
EpMucSUwX1geuOEY9KDhOQdUNvNfT2dmqvLUT/VN9x9M1zDDoCxvgR4AkIWYywdPN2y7IwsLT0ay
UhdLW/GAPYlOhNauzieSz/Z4NZqqvuF79LQ9k1NxIs+HwU11mPQIEHGz42uSg0vyYNijbzQGRL+s
AbgDb4JJeEW3vC5paBqOG9AS9N8nyk5bXhBcXbc1mrJT0lPvFo3JpEC6bmdjHntaxLqOin1cri4r
IFVIadEYf/MAFWCRxRTAJKNeHMxOzZEynsmsYBM6o58dHmIawEsJm3pEIpC8PoTUgPp00pTajbcj
aoAJiO+GIYsm1CtSy9SjTmbpNeJmopFTMRn/vXI+P473tVpbUKMAuuwdLHl2CSy2xJPwF0ElToug
fbNSjyRremSpe0TLxmG+ZcEpAsyzuy110d9w4+3iairuwiChpWImP0wk3WVuZTeXnRAFhV3M/GDK
vg8zyofPi99MEUN8f79T2mhxOWZL1nU6T7pnxYwBrnrGG/JBHyDjYxoUhjBG4SFkaq5CIOdLekoR
dK7+2f1W22zJMzHBXuSA3jQCKfS0sdpFe6KS/Gpt9RoyQXAa7zfniU2bFsLYh2Lro143R8kVSp6Y
chEvj5e1hRPAfK8juKaB7K9BXJ94aIYoV1KuwRaA/CZSuIYZA4Ln+Tv+/36zTPB5Tlt+0rCcyPvl
LGw+YfkVjtifsVQESCyxcZVEiNDjPTE7Ucd8VYgR+jfxM8YohcLodAxo6s86zJ+USRX4wA8nT3jD
r9N4do4z2ricC3lJnI8xsGwXJIvQiWP4ClEHOFhY3pzAabxuTmNyZ2PLnzeAZnUuuOgMDDIQaWwO
aKEtr0csoXjHiSlwCTOvSEoQP7QHw/BYn6gVLU8Xxs4bthXWMomsszJUIja4YJdgWFilbcCFPC2G
lcfFFMcDcOhwDfXfGyAMNj7E8OEr/JsSjmIm5eYVGXnshFjB5NGCS+hSnME2iaWOG2PC/rk7eYX0
A0YoU99fjdMOjixMOzYO4WEOzM5nAEFIKTNS18axX7PPxyLlJqMPUNSsUTZz2Qp7f8uyR5MyULg3
b5ChhqFK1g+VQVrlbnMD7iq3LmYJc9ruNUWhik67cR3vQUx8MDvkDo8qXhoN/5oTeQB6CVN+DUM8
w+dvds0Fw99fc1RxdmIuppfq2/uiskmBcFQHDWZM25wp7yOJcQ9fYuZ8LqBC/KZoXg0dgCUNP48q
zDoOM+b4Xgy7l+HNPvPVPjQRUwzfUAtcxnQ90ZNL1nKqTk8T33QQqYge1UekbrEDozdxmbBRMJZe
hpSw6xugUcBCeSCqr17gMrDuJIW8hjoX8+i8FF4tMzY147jchVQKbUG+Et6r15nMZ5iNuILoDKNv
bCgai3MplXpxjCu4Jb/5/Hececf4TUT7UQ73pY9oXfhnOVJ7ZHv5ikbkPHo2TYOJiM3IaKHn0Ah0
XE7AvB8h8Zk6HKcF19QH9QAif0SrllxNTczFNUId4mUPMfngUmDJujtYYRhqtBAV5JEw4LjrX7NQ
dw4yJ2Eh3O4+tLScNuRs9F6GplhHES1i//Wy+/iOGmVMFI1DxxQ7kxkI20TYKbRbc4RHklX9NTdj
cYrRhvubgUbrijAPLgL6wy3AzKIG3JhKiM066xY2EAYNgjmsfPoWrygBbTZgSxaVkQlTm3A08D75
EWMQjMdrzeONMFudZ5MpcAeCRYCkDhZdXt+mH/dA/81jVks6OfMTnQWnAMYV7Tvgzjg+Yk7sA4mo
KQId34MSIs2cwQhZZKtmFPfdx+i2l8FU6+RsefI3xPQrYghi/iW/tXWxa4wQC5wJAktATJ2Ygaxr
ZpAmMS96yENpizIJDJv8xZfsKHiHNFAfaDN5Spqz8AEAXtEA2qMFKBbGBv3ehqWv1VxULl8f2U9g
T7Ae4BzhpdJMtPsw9pkc+fN6jTpDvFtWEeZDShE7oC6kjkRQeCjzg/6iZKvuqH2wKb562ZKuegFh
iY44qaQkgiZoargTfUULcidRFzkYjrQWo+tvV4vFgmF9DTWPEZIt9V/udq3J7KnZwaOyRN7aYAqT
Bn9WBnUe/agdLQo8AFT0gMa1mCvr13yoSMjJIsYQjBEIhnYr/0zI9n0tjcYvOwUInM/CmTQAfmV0
Xu6gLKTYkOeETEqmkhGZvTSz1Hx3R/H3A69bMssB47z+hxGRdqa1OEBfOAjrQTb9Q3XS0/mZitbZ
ynhMhCF3P2xo7vQqicV2ogF06iL5tqjXzHKj0ZEL6cP3iJ3a6LYQ+YowUPMkuFjov1K/4ZFgfv6U
TdGfXxanm+eQIswnB7gVBbKMyZ63+BhBnyhcMCzOJrubl/lVln5/9+Wnp459JfkCiYbyGEd4OsIO
zIpka0s8zNmVSKLEwIbUkvCSoPYSJghRMPhlSL3DwQMId3s/De4Cc5hv2d8pUXtq11VcxpAXY/zd
HSaHyTfI5gKfUh+QjGJBk+9AFDu/0HVSt75618RH/HctfJcbaTNsOpyhn9BTzIvZwat/ZX+8VB1S
0H6zuP+VvnvU6sUuFdpV+wKpDHGVfaI6wx5ybhPK88JOnRTgIKwUc6Ig4BCz7/YdXxDcAJ3z+Lm+
32/hlTy0i49LHNKe60KCWsMQgatRQ/oUyW8WEawrgvE9tNa2CDe1gtrhDtPAzyAOka9PpOlOfAZ+
E9LyRSI+obP0Q4SEPoGuwTsBiQC3H5suXxighwThBCwUDwWrl1bPp5JqVW8dLqNmKna0xCUFqbRA
UrBhYxFzq03yVpDEhabLF2wSuWTfl4m1BEC1b9aQ+jvQAcCrICjq6gXP2X0S4NEyj9CQeuxPGk+C
9vSSLoFWEfAoFoBQPeLvJG5dhpD3L8/hDwTUyKGx1M4YCqyfmZf7+MTZXwh1SqsOvFuQrjsYMaHT
cvJ4/Y3/zFIcxuPEA5w5NZa8jU/u6hfgLIAA70XEnHTJOYVOTe/ChHMO0SK3q4ixYie4GnkUk+gq
6+aaIJZy8LrV47mBEQEKgovuaKxhilNDfrIGOtmscKgT+iHEplmm9D5pp2cUSKDhABd4C8ixuCmO
sb3BLFGQpOBpCIuT4HBUQ0iEtnIg7yf0CbAgYl8M2QBAlQNmpvWYC4I7Z+wu8Cr6pjsiPnDBuGHR
O+EpnRZOHbDRfCs8edZ/nX8IxRhB5csz1Ac83IJED2zNh4DCSj10GDpE51xSyGjJSwj5jiWzG8WB
7WWRspBClsd1E189dI26i9sD933Yh309/Y5Lj+33ooo6TCgP6FpEkuQwhQl7ZN83JM1F532/Rbnm
vD6jb86y/5sO7rAYi4HpSSfrHiKFs25SWAQAh9e/7QANrcgUuR3cB3PtXEHbVJ82+3OEliDrjEGc
Z6vNR1tTDcsPJKqh0ysdystKRynJz3eTzOn2GSsEGt0kjrQOcaDbYI+DW2Y/ukBdn0smLWv0c6Bx
XlDDCVMCRGwFPJH2mDxLVEIseFZJ3x72yCKlO2Vw+Dn3ftM6KkSmeVDeg/wOYs+ZYJqus/PiAQBa
jwg2Z74J1quE1avW2GkXq1wxiAo+ZzeUlTNnrBI5te6yjRwyP8AJ29dn+NL489rFNC2KF0lHVppt
QFlOimVFr7/JAnc4hvgc/ApaJ7LQSyYJBxFxPtzPcIC4OSmL4F3B2Rke9zEP4rTLD6WgQGXc3RR5
H0xgqF7IN3nY4nukhyeRfnf1YBRfOrQanDMcYNnITuBngZU0wzZlpqFk/qogmJZFclQJTwmZgSV5
C4BXiURDeyE+c4Tqi28PeFuEJh5/chWXcEJT2hTMcVQbcx0KAJJHReIQj0BVOCcTmVf4Ty1klUSn
fF1INhGf2eDk8BvzQ5qPOC5+wzZPfYpJCHXZFS4I1QrgDgRHKnMzmC0aW5FFYP/yeYOhCj0ruKwR
JEKMuofNhAVMVKnSxY34DHkd3I+piO6LGZWDlebAXwV/JiVxCSdz7cAzQi5FXm4FqRObTdt8cg58
39OOHEvZRuuBH4BcdwYlTwEtxUhIPZI6BV9Qt2GpAHpTArIWqWacV34ahvukyXFpEAkgexkeI0g3
XlgEpnTYj1DmBQUATxUHwaFyDgVMqAwZL0yyXwASoKCBEYZFACXp8pNrOCNDYJbc4z9iGxyvNqjG
AXkX3aat6Ba85PO8nS1qRnoalGGrOJMZUNeU4MvrQRR1Csr7IH9w6/vNoXQKofp8+PsNQpKTYfW5
MEESunlxFI0hxX0IlEJau+Aa+JOGMsA5Qxby9dhQMZ6K35QC6RYoW5qGZDtKREf808A1Rfhyjjyw
vMN1WEEH5CgRMR7vEHCQt34OYflRf27v13f5ILpluUncFhwBy+Hmscm8H8kjjO/Bk7xES+0nf8vg
spk+Z8+vYgEFTvbe/fDidKLDI0EQdUZUDJ4zJvzGZ29wfQf70X3e3ydf8IWxlgK1gA4JuIYKNupr
MsU7XnnaLv1A/CeFbcDi4SoYo0i+O+Ur3CRe9/PcTVAnmFEnkLCeNJ/sYEYiMS8U5GoNAj0ecIvz
jA33zpxAJyNWI+gKIKE41QH76PeeUEZqY3ou8jloDyddnD/pkbwibODSRerOIVfZ1e311QH4afXe
M+ApCi+F3sIyMDtmKW5NmWXVK04PH+ame+UWXmHjq7TaxW3kYFOc3d5dEuS2ivUaUOgUyAL6ZIrL
ag8DkdrbUH3RQlgM8F0BArlcHSwDvuJ5YVIyZ2f0W+lk8EiBN8GykjZ5GPB8NPMYKoQ5ikK4d5o3
3uC+CrP364KwRgdPIkvPR+PjutEBXHht46Pw/EgDAB8waCVDMO6nMGMlKuI6JMHAzS2IwbBkSEoc
n0MofjjtRiY6uBUI/KGEgjDo7tAxALPQ8fgNQKh/kJstoDLQRvEt9KX7ejmcp8B/IBKDE4qDWDXc
FD4tnrmGe+XzPIhawEnUphExkxL8CWnYrNEHQusKGkm8aBZ7QEkGOfEQgF2FgLyKRbO/XVewOeFx
GufLJ6LykGI/fRArGABp712G+VC6N0THTSf74DACIyRSQNQjaW+AUHg0AY3B1pr4qSYwTuM0oLbk
+WLOPFZNbT8q6BACvlSTRV7uANiU8D+zdBIw0p364QMF7E+4o+s9UBf0tnrvDihQDfXHoteivoY6
2xoZIs2JXaZ+RHwGOYoSQY9C2C0qEew0gq5JGCcMFA7WbiO5puBMcjviJis4oW6FV5dvyXjxpXJE
De8nLG3G7Z5yjDO7X5il7s8Z1zUlcBfLULzJdFq9jfCuIkwleY/Ew/tGGs7zDv+5wxMT2adRaAAu
hoYGHiMjQfnCh36K4PwYKRlMS1cjRIjBgbuFOiPeg8u4cwEqMLw4z8G2h4VpoE6MwcxakGbXelhX
1RRgDegDBtbJhFL/7HsQ2NvjI6EdXuKP/vSFubg0Z/0J/Bglm6Q+yN4CON1Rm5VvHRR31hMecbGl
wOVEZfBwaoDnLIH5SRz9KPBqnYuTW4voKbgzodICcCDhjFd88Zhjdhz1snpZj3Bc8Qr709dDdA4c
WHSBTFnCF89L46kmUKN0LpI5RF64Dk+aaWN3UjemaN4X7FzGVj1Cye/yF4ikXgf9RJ/kPXUr48cw
ZiaeXh2Ljn+H1qNMcHNsuccgWAlVQVeABUzeD8ZkLQ4ax4wc/jMLnoUs9+R1XVm67dkxQKvgskYt
YUnpxIdY9/xHzE6NUqjUK/hQrSiPJ1Y3GLb9q5gvgkyItEO8hfBnwNYD9AWCVCKiQThS0yL9h8FU
jQMO8GBY09QOpPKCyWlJKXwGFIbAWbXSIjjECvb+bYA7d8VlZwAv8m74pOnUI3Rl7P14F4zLoptK
2OioPOHHxDswEdFM+kwfDJ9aBLVWf7qfiJ2yZacDkhAGo33EuG5WVIrLDlviQDcCePRhAkLHNo/w
WrE16lYY5nRgM/fYktLUNACpZFjwjBMmM2mefutbvOmiD+9xLoFaDT9qhhSxqDZoFP9CvBGXF7FS
HIKGQzyS8cQAgQ/nJEatjqd6wa6VIplAiJX06YwxCqe6W7EY8ViidNw5dIctJfFCmT8EuhMP6dXh
bQyfTFc67qGr0wdiw9tAmwHhp3jB/B5iJjnCDNvmDaQiD83UoRtiQ9OtgLfRJkww9GNzBgLS3DH9
ACdkQmLxNH6oFXtIbiJH9M7rN7tdJuKNvIaREHDlG4s5e8fLG2YNxk4NzC0NG7hzIPKnlb3ropyD
xHOUubkx5+PvwdPQ60KJzB7NWyAqituvCkx4CLUwZ2/wmNut6UCdnWKC/rI+xwC2OzbqJM4yCyrW
fYJ9ZudMUHkgMfs4gmig88YPvyzgQ3GKCS4QIYfKqyMf8eOMFijdg+jKB0P5zTzeQxMwaOUM35NP
7U0dk76MQ8ZuatgzrPEHKcIKm4gHFCV4mAkhEo1Dp0skwSTEZRjyV7vpAPU5t1+yYkgMJb84gLdm
TYZNFqMBKiOPgf6U6pqglwkM6txq/H3G0bZAyhw5sxR8voEVAu+UBYEN+coy53f2+ButxDNO/sSN
6sMOAaM8dSQcerXH7bi70L55zGBBGugaeLcezuNDN/zrBUArTMukK5L1nBV+PnijT+NdlZ3CgIjF
SQhu115PJjrmEHer4Rmn04vjtMVDhYCGvoNqlzhZMlADcg8J5h/CpQv8FpPcJ3F3jI7HQvMrMq9z
l4ohjnUBwpG77S/KqhrivYcl+dkUCEM/aX34RZMEDQybuzQk8tFMhC22Ve2kcCXzJRCqg3t7QDRv
myqKEx4XjU1cQfgb7LTw0Yki2Vt+OGXqDCjpgNp6sOODMAdHmNBWp5VNGKZzJ0OXCPJ/Yin4ViZO
JV4pBya1B8F/R7CX8FoDyYhLeeXYOWvugAuH3SnK8BCnNe49dwbhNaWuDDb2DvMydQsAyyhjCLDY
Gynn19efd6I1sIUhlCQcziCSxQ+n9bhLkbJ9Lsg1p0b8+bjCV+NwcFTDHuXQv+AdE90JHyCcMojq
FP4FZxI4bwohxgmSgrxNYh8P2t2lMTiT1kLMlpbQTWusYrjQVclfJ6vTGfEiDfTJrGWZ+NfGo5QD
5EalBVfWKGfldh/lguIolEoggqR+I9xCO/xVmCtgJ6eenDga3Efit7QiylYP8K7uAzcoNYezrHYy
fHpvz19ORUnh7yhNRgbnoQ7IYLuI5xE/BkFBXhAq0zhxmZc1N4VkKnU5qE3EDxtibpAQ9SJqR94+
2Rq4aIiR8Rh4+UkGh7mOsACuQmXPmdCw8y1/8pmTD8RySXxPRbY+d8lzbLcVNaFkXk8TPUbh7Yp4
fVAbGmvzxx3BH2jVDFuis51I2h6ICEgBJGhrSCQYrSUicLQ7Syew91/lGipQm4DNIBaveeThQYJV
v/i7KmB29E2Pyg18L03PJ4P608f5ApvlEiRQ4LTXsHi6Be5RBvfVK3GSVk3wQJT7+ES9vGbqYneX
uiV4VRjqky6cPDq7JqxD84/CRF+JfnqYQ51z1zCV/FYK8JDcDrHy2FwPsfzEaSmyjjXGO5zS59WD
xD50PJFHe4pE+huBivrtflt2o5CXqU0Gp1XWTVQOO9qIg2fCDonPW2WcpNCsfZRKBAt+pWx55RXZ
YMw1qHphMBWiRx0gbBl3YpTIl13ReBKOvnKWXDYUOKg/u/3edglo2H68gT3SWsIqYrnxzULBeVMG
Ydy76bQ+ktjp+nsEnvfoHSEmP3jQP9zRdyVHCPFO4UiiDMZO3JBgooX7eN9EVdC7u5iyCmu/J+nS
uqxH/jXe7wbHxg0a4f3wj7sC8pVyDePSEl5HV7cejh1HbhbjmXQPC9lWPwhoWEfI5ew9DkUniqhg
RmnFUQufdmRQ3SbSQtM/r9n3Uuo1Zm2yjvjkuKYKbtbu6e7gs8LZvyTrL4Z0kJSZ/Z5+7oze4L60
woPVxuy6HYMmuFlx6Md727J9/o2OOx5mF8LZabHltHf7yPiGD9wWuXd0bDf0uVfvMljcmxX64c3a
c+E+jq34eHdbvtqQQW75tZVZXVQTlLNcSiSb1jlYuy6acAUe6VUXKfbm6cZHtH05fxNtGCqWGTIg
w3Q6OOKRJee4g/SAdqJUF2+HxdeyHWZWxE0kJw5jnp16YEI57zHEPnboy7a9431GR9c6xjYFh3Fm
LcPcCd3N7mBxQe/W1j6zrNaO7r4/to52uN/EsUo7yXZMoZRvxzWXx/zmhW4MMuzAvwHCJx2awN2v
4YGXsCIKKZ1H9AiY/Mmiva1CnDhUrORcaW37iAVa+F1trA9rn3/Hm6i13TikreHCQz4TFs6ePBZ5
eiXdF+Y8dCZheLug58m2eeSU2hRZvTFsWjhorLLzTN2d9Mu+9VUjzg+7ehzp0vyZbQzWPCUy66k2
2ZA2L1cBtGLPcp0C01BWmryD9Ol68Qzt7dBuG3V+H+8aLczKTS4flctX2jrXbl7JmwzSjBuggwlb
h6b7fZpM7vSj251oD1za39qIHCx502YzFb0HYFatoyvBWG6tojwqBQRUbBErE0cwNvCDsCDbk7OK
oVb38OZOLCE78w11C95zKN7WBh5JDRc+KlLMAjsy4U2+O1znSkbwQR2RxjEwU01Q8oJrmjiIamKA
3ECeIjhORDqV8cTcdBS8IF+54LPSl2OSWa7NhMlppsC33v8kJMo+LgsJih/obOBQuB016eN2WQ6H
/WVR5m9pGm4QMuBy6Qum0qzHULN0GcvQhrUOgj4VfTt8gcLLL8TDJdPjK/EntiLuLnx2C76v0yn0
eDc4BnEwEKTeUPjN4QRKOI9sssB6vHSYqXiA6E44DrG98YSUNnwAJN3y89RtFQcr7q6DI9jAYLLG
tarC/DVtf4hxQr/9Drkpbcs9VLyYKrpogi0AarUiwZkn6lzjbsR9aAhmJ+jqDBBepkdNYCy96H5y
m+aoXuD0egrN8kNjw3khzscHrsK0hAGFCDBZg9yHY7RHmwRUStwKf47hcisKhtOQJ6DU+iIoNrno
vEDGqhQchGemlQYSWVGfZ4m/zR1LyEQ4kmwP2N0IOV5cHZp6OCl3HXUXBPZuBQ34OxdwPU2WVyK1
W0H8anf9bAkaEaViNkA4i9AAZFc0+cjm0UvcPGWAlDs1hFIB0B7C6nRC3J44M5mAvRbzfn6ddzso
VSlIxWmKWxEyOX5IjX+1NhfR1NyD9j/cPR7vQlIOvFjwROE21m26BM9f3cSjUjwntx3snjxzM0XT
JoG5nsmXsnAWwuV9EAyJPOft4dIQHKGCUEFmNGrlcjHvD2kcjtOEnPzsRLkcpxNRLnrfBR4rKOPo
EDQMMYoWmU67x/lK+lhDTrv4TFuL9oU74iU+DyuhAZswQMAbdHhABUTT0w15UXQUMTCTgD9pFn6g
MH1X4NHHaY+LHLE34mt0xms84V2RAkYCBwRJD+jjbQ3XNOli9GoqfXHSF7VdjrMIIu1nBE2kCccd
TJH/RdN9Lae2JEEA/SIi8OYV70GAQOiFQOLgvYevn9W6MTEKzbkSgr17t6nKzMpi2g66or+3zv25
AuVJ+flk3i+wzueO5SPah/H6REe70gpcdx3xzVV/zy13LznKtp6PTuZZfVwqCv12VcX5LxjxqsQo
t36N1yae/qqkovW+VvpdfoIUr+UV0ELWxCl22b5mzIF2fFKJQaZ25Td2HsgyvV7LHEAfmi4rI8Cl
STNBPsCJWHXDApCgHqmivonuiLhgzM3nNrMBZ7JFbdWXUVRw8Uj9RjK/sjrzZ4kn0ksWu9VgsLgO
cIqNA2FAiBvcv3arUpZc9FK80C2o7Ck+n+FVTBTStJG78nZbs/FnNQyhexeogNQEkc7aXOhTxUlB
m2Y2rcxINuMNORUtlfeirSCr7E6Q7IACyTSZIirxXjh0D0Cmd+kkSX+Xjz1X82pmODYQkBLfkIYc
KmmGPOPLMb/jOB7Kh0ub8WHG7vmKEIW3L5uZdPsJtv6OdDO1SDPau2VQPvnIatmWVooAV4ylFQwQ
YH2l0l/L6ZtOkpw+xAOizktzKy55TlOUxeny+lC5psvxHQtkf7MEBAXhAF8WZmwNzcpiw+O1PAGl
KZtMk9v/mVWj7LONxDB5Lb2n92dRsUw+sqkZOQ41qwmDzHA/iXQ+N39HOxj/ULpQ5DVmlJIS1Gq0
Ac+tx+oijbW/8DsVWkh3udLlg0vF5jT2Bx5Nbn5BvkMs6K9FbZfyM53XSrkhKxHRXofPYTKe3yLq
t9UlfMFrs0D3kt5hTxIkWpjxe5iVHlJ7SwOiVe99TtTTEtVCdzfYh25sj2Yp+5Wrx/nEiloE7/e0
TUvMwTmcCEvxNXJHuQu7JmKk+n4oDYydrRlBpr5NcroFEfO7JNsQ2KfPRR+exrO/g5O5zokygsTz
s+kXO02BeRsS18oQWHHQPknJxKhEgep4kMxyZYjMX7JwdBUpHR3KUgW/8npv6q19JZe4tsJ/X89M
IxKRhRXP6FmJHFiObpJWkTSXnzxFu6yHJks4IhTk3gxQIG77WnVlGatksBf2inDJ7kkyYnZyy/OZ
EyyDvFUSDMmUGStcyhZ5pTNKdvOzx0BqWEzkY0NOPJOOdHw93U9PNP6A1FTJ20wmHXflJrN/Q+Jt
3lS91CUh7QtfOl5Ncp8XYrp9JSZhNVoh9wu/SiaasjUXbcginJ0Gch1Dd5yuKJg0W5P/ZBp+F5V3
u+Zr6SEvVI3vyeiw9ZdeGQbD6SPNCMnS2pYhg6esIdrxAvmmATP8RFjL4nj592tv4c5llF5qSNx2
6tiNqSLbliO05wqU4+EPIg+4Il13m6vKPcLTO7ydC5c/+kO/dQVvKS5pL5W4uuq///TdLfhIV8a4
vrAt9A9FQ0nPMkzN3b37tvASgAUgHUSGnlPJAxAn2vEYWLUbTqPinoP1PQW+AfsbNoPqxX7lQw2N
nNG/veH57wn7Ww/d7Vgdb0vjuS5dCZ/m2a/sF8Nj2l/b0zlc87N0oG0DhOxC+nuMVk/UTY+QAXsn
1zX53VuvjefnSoAMJfzdD9nFYd4XA3CILEj6/fdyN7nv8ZNHG2W/j80jXAH+QtMG0CxMCn3iPAL8
SMvr/OOV7hn1DfWWOpMYFblHnBcxCiWDQYwLs8w8oNy7k92WzRE3u771jLaU8Z1YNQAkRzfG3jFa
m0xa3Kttg/AICIdtD+Zx5TlFoHct+ZIFcej7L723dsO7RFrSVam+V1rbMlI/vO8rz2NXeus1R/n4
H9zgU2LmgasjILVZnoKvFD33/DC4yC85YwaYBvqzdiHoBECP5gyUCczoeNoEa0BlPOC2EqAN2nK+
NqNfPgBY9FCaZLuCysq0SJmIJV03AWVEQ5YCCMVNXgkrJSa4kgdvPHIpkFUAcLzfsn2CPafKUQMU
0zq8JLuP64RNEHgJd+TnD6p5VQCAAWI0qT3rn3jR1/4PbSGikJZnkyVvH/+yt3qY0KvrHDy4JvXL
yA4ZPNdFVKNdcJ49VeM8iZA9tWT1OSTBqkz6iUq0lk7kE713ZVHbDwFInkXkzaYTfByQKrCWU0gj
PKvCmrGKpCqPbG0cLcfLkfq2hMoqvAqpXFBILcHqjniDb3Jliuq/F+9SNOOZljNsEiJozkLUGfex
G86mvF/d668LX/Y8GsvSQ9zlKkbfEAZYjrgMxghzlSCpo6FtP+cNPLzJf/puiFywcYuCDs7BYyz3
rvreDECFwTcnFLyCc8IIloBmW1NnaXsqA6vSvx5CUsFg6x50Jv7sMHD+ajHOXorHooegk/YlfIFu
QXJn3dXpFE0lSN+5DLbbHruX3R8alzq0s4upx5HZ1LORMuMyXy77P2wEaOJecvVTLfn1Kpsl+57w
t5jr+swa3Psj12LTlO6vDdnfbWh0AVGBS92UDbdghK53TQunQCAVUDo3DuV0QeBAgC04M1yNuX2u
WaK/j+Iq0bxty+lkKa4Tng3uXHY/ENksQdlVVfKD90cAKpcQKzPP/SmLMRZnXXGr21TZGPiAsCBe
4ct9P/6gNOK2XMU6hV+a2n7skryZkfKn0Eb/+d+F+U8L0yMDPXkaPgFE6J1ckvJoz84DART6ueWp
B6nHamrZut60xZDOOZzsrS71UjJJ4K2GFiDrA6G37sl4hHVgmmSqLsdQLQb//cxThp26Pt9PLvdv
7LzQAgyzedtP/v1Fgs/R3w/NE+Pgt17jHQwLEPqkbWrHkDxjlfs8bJSwtD+cGRB8VrJ0qwDl4fYm
hrv0Fm7dR5ok8Uw1mqmCqe8+71bY3HQZKFqjJloApSdg05oP0HfDLAJZg6+9Q8C9FxXoOEQ8/uvC
rutaAhi3hdkrI/ARwk3xkyn/FXxNtTY8V729t4G3mwFS81OmuleWS+v1rnnXBXwQbrpmZVnVzQIT
cI5VXMXkUl8TfCUKa3oxe8q5eg9Jb1Vr8O215/veYstUMQjojKdpN0Rj3L50VvB2k/6mdmd0JWEu
befL6dnp+O5eyB+59kFncgqS7c9sD3RNKW5z/QTobKm7E7YkAPpaqd8nujSU0R2M6K/hx36wzBRX
SJZX4cQE+O/rACGBdCuU1CKDZeylfomUJz54K0ks366Vjb0Qt7KrmYbaG/Q1Dp1GEI2FRF1oOtSf
Y01l7SRWhCKKJyKlvoYLkzZLBEB+BPPxEMluBpiCMIU5kEgLuoIFLxXQAa2tNFTHRYXQg4CQq5Id
OHut2yF9JajBvLXtyzz2ZaNk/WidQ1S9aC+RgbdIAYbmoHPKkeRQ++8r7HnY4RDN50Hb4QO9s0/w
3ZxAK/36VMSISM2+iIsIAb742NfuVnfquhdf/uENQ4zybHgfIZy7A1tHV+L4nHhjVbxLxRg13gX5
eZ/jMy8Gg9I6XllFk+6ZgIUAr2yT16Y3RIYvndMCqm0lbhXCAYHsB/E65D02twldhzYwr94nBrbm
zLrm0v3Dd8dippKSuNDUwtfkYh4SKtcuBzIXNAudeGWmwndEh2nt39Bm9NNSmLsM43e8lC+iKmHR
S8RkhVrZs8Tcv0RQvoDqqXmK5y2xY174f9dRHECff0erkaNGsTVdm8VRbkIQKtYSymvYc5/6U2Mn
PDU0+/b21kzNj6tCZr6a+Y2/v75Lvvs0v3cKCPFNj9MgjjT5eg8NpSwmiuNP59da1Rd9skfrErxQ
+OwfvgePPu++meVIAdvYm74ced94V5mnsEO5Dv/iYmLXbZVndbCrHuuKSKBfTRXq+i33brOkEPDc
1DhikSpceFNwqb/m759nHMImdA2ANR2TGlaA8PJLDcWOoXnGOqJatPDKFd/jc4S9W64Zb787t9JB
1XuqcQag6aBARhcpJP6sbN6Ne4M7YZxNSeHqz/bPcvzjoZRP9VnKcdZ+1dOtK85UV4lRrrsrr0uP
xkSbaGbo+QtBT+/VW1b4lnOX9fE6rMTWTqj8865dAQFAPtnL3mebfS0zi4UeY60ToTgudi9eKax+
3t0Xz4zSdu3YwPOP02wqqCbY7VAgGpfPU6zwzJQumXz8DBfJn354aSUm1dexkgxvlVI+51LorWKh
Dfd5AdyR7FUO5zy3pWesuJqf5uxOddxmeq7WePJvNdRa0hZ6rWToajs8/juXV/6xaD18n9+cMyKY
Tvabq7XCtlS2shmqCFM7hX19V5eDPfV7kd6smGUGFintNG4lGmlnKpta5CPzwYSaRkH9xXqmrEL5
5EYCWlNecVUBIr1/lQ+KmCVDZj96UWrYSX8rKKlFC0XP/jZ4cWqDHCB9yzHdiH8P08xvpLMexOdX
+uSn3T6E4yl/i5ftGIKv23DdJbMpv/lSx6G57csEGlTcDNeFJ+u4O4+GhPqARvmkdFeV90hDqyKH
nJIuG7ku88V1iwZ7/v5i/VHY/dvyU0gymfuAgUVXZXDrorNuJfI341MK4uPkx775KNRtm5EKcWyH
eeu2kqY5I5T4d5I15KqxfnTr+C7EfpO204FyXnUp6fmmfYv+3EvJMqvKa9syEXnX7hXNY9urrqIQ
Qt1Sf/mxbS0rx6/TLj9HHQwfTYnW97rOMPHEK5K8+WNd2Vb0Bs4nZhJBBHBtX2vkitnSoZT5ZYqh
5Uh5Mdw3r+hZgX3lXX5VDtXlv6FOi73rTLGILl31eH0tPfnVQimycMPvYqpx+SCPFcOauodRlrQT
ue3kY7rXjrFDGx8/w0Xg50a3ApPqYYIfYna0L2R7j0a0OlULVIjm4z97asb+ohh7T880SB9RP2Ou
6C/JNNz37Y8oXFa5YMZK0I+junEwyoP1ZnSEOdKfMP9ogrBAGINF91LT8oZqmnK6lRVepz2Hwq26
6D90NeOhe65EitlerhuvLuuRrpXfPVR5OnUejWUl0rC4Cq/Grt/fdFCX2tYUouVrPVWZdKSaZeLE
Hqyusf945VUY9BZFZgvNP9rl3gbtfuaKfOFoBNW5lCGBLin76/IyGjNvS5Dsc+HaflYSn0wymlC7
S+dYX3xBKcHKm/K6fkpWXUYrV3s1tBSLjwCzBif5syiey1r+cN9oRWrU0KCwojypcv86Fuc2qbz6
ys6qn8FJlV6VVCdeuYexXn+Q/TRzijvzE+X58Xoq//H8xFS0J467yr4iymkuelvKhFbabAgV44+S
hkP6HVg32Q968Px0011Xo5QnrX1rbQqnCmpGW+LYDhpdQ70l4ySlgF97bNm/U/lZgZ3rGlrXMjr/
0GrcAE368TIOrbAoAzaKyzyo0Fwuex9zT1dPa2B+b9EL5aHeHcb3ZeFEecVaFCVUfbbW9VU5ppfd
1dJKeuRkvCFunZ4rmA9aU82yI/lE7d3dssM+th5XeZq+z4DlK9GM5UYhmlSJWV49xJLnwm18xFUz
ggLLKalZNZE6V7USfSGgKEzUtJ2H5GRZXHTXPcm4M1vGTA7/devGy8lfKxI99p3aFLM/ZyB24A/y
zhWUSWBm5a+FXT9XzDWz3x+gNXOHFAeG+cxHR4vOpBTr2Hc/TmV2U8bAXnHO256qz8rzM/FHbWzr
kNRTeQX4/ozwoSQSKt0Gq9m+dxX2VMXIpUhLviUVeoyO5ijZnifkpCmva55oLVIdfsbLwszhpnsa
APy+TrXLAO7W0JGmdapmS4u+xgO/OmeWPH6iWXN12RYjaAtcipcvxUxr0wSB5+mzOqosCrvyq7Gu
LwLakKrTzoX2NHmb/uCFWFbHWLjx94x96j1z6OMwGGfiTa2Jys35cDcN5pvppj2pK14JFshN1U12
fF4A24E625kepP+S1U1ZNUc79YF6791qq19dfouTwqP+8TIN4o19xTwe7CsrnWhsA3oul+xx6VaU
b8PHqnhtUYEWo6Q6ehFwrbw2ve+ccLLwrq47k1p0/O/rMbfhdlPdXG1V3JUj0EH1J59W+vMfhmV9
yie0B1Jz0LiU2IPd89tagcWge9iVop1QX2Eu7GZax3fio3OhiSQqKlwsLcvbPhF4anSqrFq7f8lx
5jNdTKGyL0148Gtwb3HgV4bRuLamiTr9bBl/kwcwfsCKas/hYaYWqb7/lxlnZonZq5erVmNJRWr5
nXWtTRUktXqyTxWitUwr9xEI9oTAR2GE0iUz6dXf9869WKHyZrzw+Ba9VG+nPEk7a6+nfaORw2S2
GH8H58mlvpG6vPKt1Gvmqnl6qqTQZh6bvwu1yA9yqnusprsZ2Uq6nylFertKeua1rUTv+ZGoZCqV
+8+qheUocEYI8yeQYalC81olN9tX4x3pSPw3iAvgZvseluE0PnQTDA/zj+qlug+QWKaV+IaBOfKH
SA1sdZ04YK78bSiR/Jh0xHuHrlylv7nlJw0tYabiyWQZQxAr5WTDPsACGF4NnG5x6SoT5qJk/eP9
IYdpC12jio5K1+/VFwtnGs0x1uFcP3+nCtlfJ8UsU0rU7xV9k5Rofe3Bb5tfN/GYmd8+61nKDNPl
7JfFBgTcthVzVNGWNcKL3rpx6T/Zq+Vj8/sw+2s6JMv33oHiuXHqxovXYGl6/7dSdaPAFlxBZJMs
v7+fG71HDv1HlLw6NNbEcu5bl9Gteusm5slyBhlauU/vrec/T9RIpRVjwCPzIrfRo5kq2B8Rx6V9
L1u19K6fN85O1RQGj0sMjMzvdrqyFNaNR+fR2Xy9W2l6ewdM6gbCU7RAoZzfRIsxgptQpIFe+n7c
y1jHDaPDyDwyfvDT+dBPu3pu76f79nt4KK5L62/u+o9qrna1yYNFnn9swxLBxG5o+D51V5Nalm6y
790juURl31jPk/2QrmcAhcGfv3FWMbMPLN75O6LuwyXQSvaxrsKuRIaaupLC5Suzc300hX+NfnCD
uUfVC9cKB+kVdQjDinBKG18Uzq1Kt85mUTweC6mtottC9l7J4r9p3bed47Zxfw2e/0QQtn+E5Bm1
+Jl6ktUV9AREt191Lik8n/l+6JKFl3YuE+l/JP+o1sBGM1A/Fq282L+EkVqXj98O6JSro/f8d1hY
rvoR4mGquhIc+lhaJ8zjZ0kboAWooJ1WsrsYrZtOUoClfiJbp38OG8MgvimblKqhVSgSGo+y4A6K
Gqi3gqd4x0fNpEqLFX194Tk1rWJ5czTdOGmZgQFXBoCt1Hy+s9C5IlFyWCQjBZO3thqUXsVtNU2z
o2TnaWscQ5tKZuO3/yHEq9eCFQaAqaXLAtr+taWRa+DHQwMcMG26cf9wvD1IxZuL3/f3oXzqYJp3
5WzDzNrRyvQNg4apvcxcfretWgXeh5u7LbiQ/SEDcPA//6UKlEiD55Dyo3pteW93P9vNMIDnnvaA
DJh176N/RSAju3O6W17zx3+ivUM5M7xPkWIoNtRjUqm7zmRmhCLlz1v31k1WHQDKK8MCWcQ1TOPk
1oWGkFc+viAARJ3Zjpw46KBs1oo9nkXZOqFH9WiEjtNLzYgVch/noRQd8kuDJ0UHEARyySE/xHLa
jFZfiam7hNq0n23tZt+t5ChZJSf53fds0z0GPP+cGVMrT6ZJnVB2FEWbkTpZWxfrUj9Xnq1IZVnN
uZ9o8f1v19HuUyLIVfooysnarLfC0+UHSUT/UltWw7l3/UQUNt3jD2ZfRt5FkR9b2XaU232yzBez
dOmSvjaOInmhYukszqDbP9ZTl2G6NqmuWmrujjImBclfm1riJfIEBdD+DBYA5+swys/nQ+Z8YDoy
3PYI7cjQHOYIoFvtSW2FJFHAb9JgF6uHwWYWDR8bsmseuVP8cJiTqjdhOcXb4PyxrUbqBtLxZsqm
y0f7VdStcI0NNMKueypf+vtACN6H8Pvk73bq8ByieP4QShv85AtTeZ2+mo9+Ynhlr7RTHle4T2EP
i66pAEU95HGshneZ/8CrTb/EJ6Ah5YPCtssyx920RKKE9MISwj4Rp2/a8mzxhYpeltpvtuzAKQjO
AEp8aibLL0oobwLqgme4eBGo3A4XVUxWZlK38aH2ruem+PY8BlwjVEqUau7fq4mYMTygpEdTWF9I
fi+K/WjxPDXQkbq2f61JL8PneUJnhXC/y9YKiaGLTleGQWB1ndI1FZXKCYnEfBXqyfG9h/67ll7j
RfPyRWyczFYAo5BjZwpoGQYPoYqsa0CjwJb9yTo90vSXe8InoBYD7gvBwuRkiyRKZjPWLPCeFfzH
6tXHN6R/IZoA3WMKrFNGckQAqYDzoJwsYoLAa9lTC0MR4CNuXinl3qF7E5kpWWWQOv79EJTmNWAu
WBx8zm+xRX4SqFZglHTEepMikWj+AYbZ0KnQabGY2fFgdqdLFQiNUbT7aTuSVMlkQL8elyp2yULN
Xr/cDG75Omm7MZfhbSlT/UpXOGFuSu5RHIknqtNtITdQzvoB8HeD133lOIQjuzVcBvkshPy/twLO
gccDkK7omMUBEoQZoqxlWbobO9Ef0wE6XCQqIxvyvXSZwM3Te4mm0Weamr/LJn9ojh7o3M3s0s0N
b91NaLli2wBugQxnE/Gzd2zHmwtXFZoundvO0LaiJRjpeK8/eTs2vWHXS4tipnvd1hRWNyBmhX0b
2dKSVOaTHXq/+aoYrbYzdWdy81bOEAriBC/ia+ui+GrGU1SGe8qGuXCoGqmMFpVdEwAotKcyBbmi
ahDifH24BMwDwziTfV2nmYrfWwP4NVhgIkB+7pFs5FZ7t+ylD6VhhaT25wWzO2gHDpyWCpRZNJVt
gn3bBNLK+27bATefOkRMtH07NU1MAW03D/oMnqwBw6/5XQ3OETI0euLj1K/SX2ZYYHdrpiypBqzX
HL63IauGK17WojqouBzQu8CWYUiN9JvcHuYAiYTe8iSleFF3p3QmzD0ax91sMcvN3ZPcND/5dcVI
X7tQYO/d8WrsgQS0Mv80wD2aNloGLhNKsIp0K13A7mYcl2Q+iuee6K09TTEgVeBThpwmm4nPqMY5
VS4Su8Evn/bu5nc3Nl6JudFx6+nfy6Tjn+ueLNAsoT5rixoNiWM8AMn1/YfWtZfO+jtdXswsCHe8
TTmwi9cPqVSO4gD5WBDMailiY9VJ2nc6GSECAYwLpbpxws7ofLTErR1uYfUL6wxY08b5Gryqk1L6
c2UPBYYANv/QWrIeN5Grx9xeGNoYIipvwCDPuQoTPKhwkBo5A0AG5xDOOkFV4LzzORT5dJHjyuhm
/Pm+F6JJZWXQfDvhvXVIhAZMPhyS8DM+q6lTi+ukF3SJMjdqaZlKQ5Fq67Zmoo9kdfm0c+U/Rbl6
J4jM0pXzv/YuXTk+C2NxQ4hIfhJEY4RYfRozUq9jEDlGpQhWXVEZ279s2V9DUdfFS2dyLf0GLOiJ
pZDPb4r7+imuKj5Wkrl5n9eIN8O/ZMPvX1WKrvdn1pmt21JlXcN6BdoiUs8MV6fi5GepVDSWN3Ov
i8I0OxJ6BCFd5V7xf+pjVO63tUqLt1ubOSgr1QfkxXcl3QGi9c3o+RtnRv+oBdV/9f3PQ/d6xXPi
xgB3xDn/yxjuQyTLoUloqOJqLNA0Ha697G+2mivG+pGGTovTKNWCkSbc+DRSkbGA6HwvRjdO2ExF
DBhcvLhTy8KPw+PQyl10tfB7dDfN7Ugd7veprTjp2uFwcVab+morNiNIvZv/NqDioveuLTvLH3+C
1DD/cF8Y+t3gXLh/x6tylEmD7KoW5BDV00BzZHZqaktqVvC7xXG7lnkWVr/3rYkhvxKs/cCoJm3R
/CIsnPLjZqsJyvNivHnpH/qn8avfvABzCgK9c+85DXGewH4WUTKtGgC20/Podv5GvQzH33x2tOq8
PcHUkPxBVpooJbP5bHXfBqU17QaZOmkYtX0vNaUM3PwKecH/qeGj8z7lo43LBQ+XJ//IAULCqrxU
7XApoKLas3E0V3sgeTgsDk6ze/sw81Q8jMTw2b5+HAXkVDb12Gd8pKk0YTVs9dyb/MT+CfLvq6rG
v/GmngSz1HQy8vgu/cS/1L/z962z+j1+TH7en5NR4hO/mBkmhlZj/zZw9q0slfXHrTFpR8bn72Nv
07VxrWYW7LL6nlpRWpTXz9PsV1jgzrWBHcsetm0vxhTdNtO9lWYuQCBMqWVSG2okUZ7aOEKYDMn1
3+n2o7r+fvQvzX0IPexYkM1Tc9Vad/adaydbZ0YKXAlWabvPRG8r2hjdf1REJ8cTtgTbn4z8PVu7
c+h41ticVVcfaqqfVakbc8lL5V1bVfHMP5pU1F6di+QyHGfLRuZzPxdYO1omnef8LLJdjA3pc7j0
sFAtXypbmxHB47MkTFrNnsNc/dF8lm7NabZ8FbNyUWiCoZqn8qLvqVQXf3CS2Vh51c7td4keogrK
NZ92tWedpKLSmXysa++vjevR0roYY4XyKiXKOXWYi/qukqwxiKhMGHE8KptqgnNjohzh+L3HVMvp
KUTW80k12kn3TZBpsnP4Pf1m+/Q2IpjdphmIQw8sFwqULIyjasOCAZU/UIxoGc+r6ssuj9IChP4K
WZxlIiN/LzAhcXEK0h0F7GDye9PdRmen7n2OejRmoAo776J7HGIl8c/bqdPQBzpD7cW0DfQC5DRs
ckTxLy5yxSNXqT9in2YHG7mYSbHDH4itocQmMvctWT4jMjI6pn69vSJzpa2qccBuhEGEmHfpMNBE
cmalTTNDh5MZeu8tfulYyUq9B4lVDOkZSPeGwGaxD7JF54FNy/t5nHA3clSVVAKHYaK+6h4GDurz
P3pXGdxhgK07DELlziowiIK/IA/y2cZu7pY3NK3ipHvFtkKzte2pZcPnvIlgWBE1zA5t05yhpCkM
4gg8ZSkMIJUgs+8OWqMg/hNAGCj/EIWch/GvWJ3GCBNq6H3ypX/7OYQO7fkdsLjKxWSlnkD1+txl
u/dYa6WFbccjWI2vPXvGpGi21KOfm/qbXfWF2/ahQsDzsS6fu7HmrpppLBoXxrZILpxV7vf0ca/G
a+m+XjVzIU1u38CIC8rFx9upRLN/HG4uQTmBm75c67H/SzIEWXIE6zkxd+YaZveB8zTMVn7KP5Cf
uhc6WUC5kjTbC674O+MoYtIyun0l+xMuRdQhO3Hdu5JuptoXaTfr8k5ydmlt6guU79e9mx3+dWhj
SW73Lya+o18Y4aPgyxcB4x+pTnVBjkHhIxN75D6Fhmh5Y2Li0s+J80IQZ0gBcaRQkDU/Z1ar3ocu
WAnDohCjb7fjnf9Ff4w1ujKg7w6y0aPhnIRORTek83kMjbbi2++Q+ysWkNf/bKjffzYE+Nf8K5p3
LKLMMjPsY1rc8Cj4nhNZ70SU5dAVfcJgrrTaV19GaZBh9M/LYl9AYcZmqQcrxADvOzgWv+ZpAPGG
y2n61zx0vY9IJadMj8XkTGEyk4TlLX/798yYGkX2M3R0eKRFPtVe/8R6t/F2pH1ydK/yjRg+r+w1
lysGrxoj7D9zoUNs5N9ylPsUZHPNWXr4qmzzifaTvc8CXC3x45EAxmFgQLgmFVaFGQLO3SDavFwL
qae/KK62hCDMUYov1e8YVnrd8/yFeYV88wjfE+DLW4qk4XH14QqRhYWMNoNpX0l3ZtSM45aEXX0N
zTr87pHV0S6EWkIeYQuMxykVAEfA/z7AQc5Nh1RGyB7NZ2qJ2qGa/b6RnLyC4WhS/kOgbdN0qFlr
xRwiUpg7zTWYRyhHZoCyLmZo7bOla6hgZ89S/A/6tt/PD8NM//CDX0Gi6DmZBG78S8PcfwReby1a
lsSZ+c3X/fvQ335DLJvbVT6j2I7ej/RbmkvSnssf5logzUwkUwiO+QR+aznRWZTXABn+EsY0pWVv
RNRMfg6qloQFtvzGbvSWtwwWLuCcjwzjs+gxr6nlcr5nt/l7xGrNYGnbn+NoMl6UNh+JEYfdxChH
rtenUfjbFDPz5xRKvK7vv5OjZfP9uxjqzDO6ts7fwszGbmCbzrVy33aS85yYKfmbKx3H7PfnN3Jc
GddXNLBhl+Gqoaa39W6/e4lefLz7d/rWcFpxFEeyXIVmXdh9hhEdutveuS3PSjoal99S3+pTMNe5
hku+lWOjx6dK8JXEUJQjKHGa0N/amV4oZ25z7seO/XP7fuE53es4PvWoeI6cQNT/ds98IpSZhH5T
DLN+wdVSF2DmovDWrgY5JmZXv/LXydu/XdeOnUHImzL0H7bpc5qm+V16cEYMR/i6euhSX6hnLT/s
ttHfRAr8nN9Xk50AjqlpJFESpyYKQkk7O8G1Xd559BaACnY54E9z/1Rdtdbf9w/6jJhoex6Z2wPt
7jZD56otajsVQDhXQ6E3B/RlQZn2hcJz0lIp/t+2ZWNy0tr9saao/lee0NTJ5Kihe4lSk5B9bahn
B4/OoXP+JMg0peLteItfaT3WfIbeBPnn57H1amR7se6ksrG5s3doJSvPMqcWBTqhkaDsIycq/QOH
ZU9XsLQqllMp+aPBYvwnN8aQcRIB7zxK8XRLzVQoayGtSAa6ZWGEr+EfCP/lk7arpLRGnHYbZcV1
g8R49/P6uNkrKpFgN7Tv534iP9c+xxrGJpHRoe5fHuTtGRZfljmA1a7HzyBDMDNXNMaSgI9F8jNq
nUBAZVyR/Bk0paTKM28/fy6f99rpx5b6ZxGvC+Bpei/n5pi4LB06d0z6liIA3AwQKU9+7BC5fypU
lBnYeE22TVi52oi8A0w+exTWg8nH8wsDuR0ce1Kl+KIy+T0PLRkgpNEhpNlxSxO3fzrz+teP+1Op
AIVWEV9mLC5SH43Wl2F1G4PqpbH7oZe1eOU2Uqhf83zfPZBTjzmb0sk8oQxOHyeuM0uMbAYR9Eqe
5en0CKEiRs7CxyS4TSz5DZr631ZKDh7YvfYzo78+p+vOuxEbLb4nQttLK3UpRKL5nCcDlteN0PDa
KxEJI3Y6hvnyjQq7gt1HmV4umteH9O1qh7dhuvLuxzrRdrKd6Oaa0com/03Rwdw7Oby2aC0At4ER
lRdVYr3sLNOm2CwdVcRaMNgvQHn5+q0i60YK0YqGKfT8fP7L2iMDg3H89hhO4u+RhFkA8BpFfyC6
jf2/hwtmIYykUepGe9I6dRx1RvGcKkgyT2iqlLFjpy/+m+bI9wBz88zvSq3END3nxTeMfPH+NK72
8ztnoXDru89t8TjrRFtRHoq5EUOJ6L9NoqwBC5ef5KcZlfzczi6AEsIrnJRU6s/AFd0sRgGdizd7
Mfz79Kk+F7pgCxeL5iB4+eXv5Tv+50ZkCnOSkRKXdu2J+dt//Xj2kRkrCUEGTZlIech/c0BGcLR0
/cTsqpESeeDsCGIsBfUbLmzBUtazKXfOX3838/j3YrRC3QgpbMn9RS+psucLILDRJ/w9tyvdxleL
xUKb7r4cxZOOZo1FsRRxZeSDYemQKlTRRgimQ5gdNgwab7NrqkYll8pLDgSKJrnkS5GSsqA0FfCm
5j/v01eoHMh9S9vs5P/RHkiJb5vo9uPWzwxj0xiRA4ZlWz9WWDe074Pn4NRbNVhMl4k1biMHlxW2
MWiKrX6P35PRa7AnV0PIqSTo54armWWIvPqHt/93aeY+4/3t9DTb1zP/0DuOU+mrDTY3F5V9rkIG
uWxvYNKxCmarEADkdckmVbYt1HKlJ8s/mHEyh2c+o4FRB+N37073/SokXWAQlha0ttUP4/3tDLCl
uuNLugSezqKi1ExManEj0bvrbInfsZ89Q8SFGHxNiuiWyKG80szHIvdYFMuOwoNZ/l5biko7j2qk
yM+yGCk3EjVsYSlS5DNCJKZLZGXRWbasiUxTV9giEKaXQLvLYpctR/tBj9xM86Kd9GdstpoUEoPb
unD6WX7TUlyRQeKaUuwn9mMlT8bXH20VJ3CPd/tEfvKzbYgAnh/xGVI7OpbjigngG8qTqtnitcoI
rphwKevv5Xdu7JCAHRPY+SL3iogqwxaZWVduE44u7GwD9Sjblk9Ej6XML/zErItO49Nbj+9kPzZa
d5Kl9Tj3Fek86jzxG4efjMuCVMRaZ0fNsQ4PaOzGqSGye7ZsaEXdUk7rTnytj+VzthQdvUbL700/
+hNt8IDBwgmdBrHPwzjePPdgiA7R01jJ26RxmAHxLl1btR9Lvggw1W8rSCLMIYVAn4uaStt6myip
LCavyee96DBIfx2ci9EBIGGwmD3nCXT68VmMVMwkb7WsbofnqazMmQolkYMBLCCAGe1TxujsTEAo
bt3oAJ0nmgSLmQbiPhs6TOzw5k8PfYioic6/H/lM12S4ayvO6HG2+Yk0Y90c9JsKpuubTSzS3fX9
X2awGC0/t5/a3X1GuEbqm0grBl8T6a8/D4QzNQjaohhtLPr+MAveUC5X337YH39ooT7UJKJXsGK0
W/1cl8jmMUrVPNTzv8hYD2Q8+P7f9jMyNuHKi6LYuxbagRza769cM6jsIq1Hcze74X0u3XhDPuOw
WpUT95I/pvlrnhoUbRXWmp/R0fKDCYN1uf98NB7VVQc36UGuKQXOGE/4fbzQt7E7Eu+pItTT1q7Q
NBXAtENHCkR1trSJ0ixLAEMYf2PaB6R9lKMDiKvRRjnYhzyO3fg+Fe6gd9Z/HiiYOOFRqOEo17dD
1jddr5t8YbSyXyAIitt9GxGWqR+Hapxyl7IMjvAa4k2BnWKFEa9c+oqavXR4wBSuC1FCvmT9UlqM
MlpWTD7DghPMgBT+x9mZLbeNZWv6VSrquhmNeejoPhcEMXOmKIq6YWigMRAEQczg0/cHVZxIp9Nt
RXRVhtO2nBYBbOy91j+tJXOMXXmF7s3KXtVZxzZ+eh5nQdFBLfTj4LH8VyPNRwzj7C5PJxYQPoER
T4AIvr5RVhGCH4mvqfb5XbKr6ROFFaJOBOjKxxjfQdW3va5vvsk47699GQEpKT2fd1QgiDoc3FIj
s5HZRqieH3s8veqzbN9XUqjuJbJs+TIea5t6q92nG57CEIrIFamg9iV0a+/hnR528MOnsNmRDQMg
0jyRVRxIYfsaM2XSrvx9wqaTPJNhYJWu4vEfoxHpcL24DXUR3cdL91m/3vksAiQfGMVt1p/bM0hV
ZbHKmgMrDkHkMrUT58EGEVAGQrxunq/T58Th+VNWFZtsE+UvWLAbYil3Mr1agVi0u9v1nt4XWdUN
QApug1w7yaZYBOqWLza2aazp2KPxM7cdSXCbK5mTiVexelhPCETaPZ+ipdwkFDOfdrsJZz5Fg4AQ
rKf/YYglvCxiqeNtxwRSLjG8Plc/0D2BPFnSWbEJrSKelh8/iRgmQnrDTNQfo/SLaFRHCDS3nhHI
OUt9FPwzSjg2v9QuXPpnDuj5ZQlkTwxUtDnNhvUZEAyFn/yixNbplcztecWMc7BqC9QK9BnSgL/y
4STbdrYhH3ZUQrqp1c7MabeXP1Fwsecx927R27c5QIUyQ39jqZuYs/qYA8Zb6prMHrREzTx7ZvFE
88Izt1ec+B69HRybX2xbt1nRDBAHKe2rBX3IXHtSjol7wCXvAa/z9gnv2vvI9zRzxIHAehgXfcBJ
In1MS9Smg58cI87pkw1HrQf0L2MN797XQwvVn4YjYAkZ5PYuoSbKSsUri0nA8MS3U0hjdfnYbSkk
V60djc/keHVMHPIsQcQiL3wAVkQc6AwgOQUEmxtucQZmDzhNzQCtGPC3ddvdVu3eJH6R5iqQDuyH
UcD+N45AZqiLoxgO4QFqat8PYkej5dQddoNQn5cvp9fkYCBzw238RpF82V7fOKYq20Bggo5tPVLY
oBrW/U1zJ55KM0iiZeujZnb6tbYFSJG2yQGz+bSavkg2VXJBTCDkjK1PWT8Ih9g6+CCBxx7s3P14
WfxwhXUdJpyLLqgLb8cwRwYFOzFOOrYjP1oTsFXweBhmjFyJJ3IEIr3No7lKOe/WdrwF+EYAFNsG
pELxznOURttH9DkRGAQO5A7ZJ/6IgdnhV9kfgEA4BiFSR+6sPxMpcWBlxl8vNQfCAg0RbRnzzKyL
U70nDlV1uyAdNqzPMEVp0KzoS+o9tYqOZJ58i/sd/9koz2lYHCHvGxUXXzyu+PWVvA1igPcQV3xB
ROMfoPE5HfTxrcboNissvUeUQheYBV9HWTSh4EvRHmYBLaBwtyXPPM6kECExglhzprwnO4iK64ot
JKz3fLp0gwDJPJb764oP443SjTzg58UY8jD+OVRfBd0Do5IscBmagUXtFkG7Hw8YOF5O4q9J8tBz
YEawBpBc7uCNQvLOl89D7SEsdWE3HEOy27N2KDbigso1tQcPeEY8w3C1CzTA8MqpzW4/4puP1Vf5
FSFUYTgTrwjqYa85pIvcjV0mGO546RzTTlyM2YuxxgSVcrRnIn7dki1/9DDFS+xoo1YPyI+N0wwA
jWkXn+BEI/b4ePvGXRnTqGrQ9DXROIQxONm2fRN/jDpSzcE/PruhLnTSLSkKIQpftPxwf7EXb9nX
drULYYpneNROGcx9nRYcJ3GJ03cUO3Q+prfP1BxjC/p+hpv/BPSLykJ2gMQALtVz9/R469tZTC8U
qKO2k2Oclxbqi+ZwzdFZLx+vjQTUbeUFDFi1Mt6l8IIrwkVt/THBYfSq86Kiv2Ww7o5zfygINwlH
BAAMhn3gnSngJpa/8de8PlzPUd7LoEEL0Hb5Mmsjq9wgIAnj8UDhWBAOKIATGK7EId4E7GlqTPcs
CWCTHCE6xQ+FDoGyuGZtXjeItDRAKeyzWQC2PSue4DUhHb6IUKHf50G1wxTCg9YOoGn5ni4MfTpt
yfjAZT+nyBQ5p8gGtXvWXxpcxpqdFnSHxK5lV3rOg4G3k+W8AU5EqRbicKCuvNBN4Shc5S77k9U9
lUtugiuE3AvZRpKyJ1jQLha19QbetWPXxm+ADGVWhdwIV/7MeUNNghpgmd0NxkUfGTR6vBXVNYvp
ukjYTq7+cX+ydT6lEoL0OSUVIKt/hDP1M7p7+zYjXNxJgId3AlYBzsXUq/yro3BCsbp93tOb1She
icyRDBroTJwvZJj0ywJrJUC+S3S4TzNuTEs2AkwZDzKbDmUzi3YUroM36sRBggSvfqUoVBBvz9DI
sJy5iJAf2JHZe0bM82KXZ+ag0TTwN5aLy45pC8inwT942QExQNpCXmhX9+ON8NUpQTtPKz8OL0iX
Cw7Z6y6zntnN5zXNkrHVUQy/U38mu9g1vdOIkxdncKwTJRFj7y8/EGeK1hX1B5sJtciTsWRJMxLt
hXLRN5+QeTjj8S+FkXM/TBwVIWi2x0TErqfB+SyAYyhyi8JJUb+zDL/aSvpPGfefJZ4pVTirxr2x
JBnSQVqYbsh7oQyvDrGLMH0IaN/R/DnM/Tg2a3ZEmAMECpx0rL8I4pddPzTYNRn1zZ4JYnnmCfF9
uCN4Dnbp/g4oAudBzUtPQ3Nxp+CFseFHPCvDuLGhIJDgIHuiWGc3LmZi6QrZBkSKTFOgYC4lfPDk
+MsHMnLhDESP/RisGQz9hMQomdG20uigoqKUd9Hl7uGmu9uMe3cq7Cz2UhLK73bKZG+mfNOnYvsg
BWkLYsnrOX5oHu7rlTtycS9EppJyY4xEAzhfyjGCChow/S3dUEovxM8T5x/NljENeFFlSuJ6xL7A
byjzxhSmHZJgin4FZtNcG18tZ75/IAgnpZ5jhkLjgszJAizsEO6eZgUrcTLmDXmoIAnB4UxAl0sv
qrznKAf9JqzoJFguNN6cbRwXDgiDE3sA2jbs+8x0uzlN50ry7g5NqMf/D3EAD8+rfl394JMJIyRD
a2seUUfQfJ2Wlx2flq7lfTh03mk7nnEC2wpqQz/bV4fTNnWNLT+iPCSWqCdSfkYhzu1LIbBhF+qp
AQiK94KFWZACtOSiKGoT00kQCBQBF0VUEq8hywpLEC0fkUzE1sIFocUlXJzQoxMjyNwbj1jTR/AW
U4bZeo+bI4hYGkn+cSc6UyBdk5/LnnKb8Uvl7nInJX6JQqF1eAAMPtZxY3cWBBJtKd4Q/ioQx9uh
5SszeT2Q5//JvAe+eaiO/4KPAoKfFHig9E/18xaKR2l7DbVtz6I5cKMuDBK4kcTsPCbTGFv8tsWV
h9vt6zuxpnpaTaJ04XAYnMt3PXmxO5l85HD1xPAAqBDeO5BIAqv8VNaM+eODzfqJn+p2VhP64WSp
rXeuKTgNqRBMPs+thmQ5efwq3r5rN//3v/7nf/3vj/5/RWdic7IhuuX/yhu6qCSvq//zb03697+K
//y2/8kvVV0QTFHQdEnSFFUTDI2vf7xtkzziT4v/Y6iuZWIU0XXXPhEa7nIQPbWQAOX0zuDJEXgF
N+wJiibUAIseWLjBQh6j/BkM0HIzwFJJyD327yXY8958E91TTG9Zvt2Az57bYQrpOxo5S0t7J4iJ
HYcNLNuggl/Fr+xHPhUFNVxzuIXxnH3OLvfDO11Y/Bqt9PWfL5br+t3VyrqmaIooiLJp/P1qY0HV
6rios51sLETcDi0Trndau3+gWkLYmLmFzBEwY2Km2Lg82gYbF2UbzRbxZUy5vnmi6OgyJIfb6l5M
xstlLsc2s3SiwYofDA09iObmUe0uyk49kUPvtP1cuM37Zl1N0J35p4lTQLdX2gcJDMpjKWsvE+ko
zDWIHnJEkdGlvmmuJo91KayveILRC5e+3thqulTT8NQ4khkq2NEYZkBGchdqnIDKclIvtYlvIIam
MrwEijjDWU2JZ57J8DLQodK3PWNpUuu1SVp75OL6xsV+kixM8AqBD5kHca8Zfq6RdzVWJQPHNWWR
MqtkryM6vUVJzdOzv3kikvqbJ2IIiiSpsqwouin8/YlUopZFt+x6oSsmnsQryBxIt0wQupRrmaRE
dAzxOO2MiQDNUv5or06DmL/ymaRGjPJjCDPmEV+9E7kAzM0656qn06axXgfCCMKOcyB10pf+5DM1
bjIgwWaarqPHjmii//VLHAvYaiare7uVmjnjxRj1zKSZFWPuUwYQURB2fgldnWqLHgBcU9BNHFr5
9RavT/UihmXQn9L3lqB41E/x9P5RT+YqHk0ijAW/f+1Uf3JxDYRmDIbTsTd5LdnTiY0boSwtTpse
IJUkMWFuCPj5ncl9qu5RO8TDyOwOCmPW5+oZM8MNEWl6VuWwNOcJtizVl0YoYNTagyNTSoraUsKN
c/MUPVAZw9zZOSZlHnt7pt4c3DIOtG1tIo2w/vwETfF3D1BUeHySqpqmOD7gnzaQ66U0r4UQXXY6
dZ+4OYmbbFhedQbDzU/m7vpYtcI6I5WImLtlQ/2QG1OJYQ7iwpTnquElMp9tqdZPIsu5cNr85TQH
dld6C9+8VM+kT9FkNDIz7ieTMK12SodlfF5l70JzpOvsiHqLvP42Uz7Fdpa+3z8A70+RqyMLzpwI
TnMdb3r4PuT4yytjzNaCyAwtSHyrx8pePsnRJpUWzIrhVl5LivjHmIQppI7Ye4kZcKSmUAUj4WRn
W1wUOkEwj0392NyNRaUvCsZdoyBL2jUb/p/vrCJ/c2d/2ZoLxTh1cWOmu+KF26Ug7aToh0E0iJwg
HYBm5msqrmm16+E8WaqYW4KG9MMb5YRVqTjPSSmx4MOJmD7RHmQWEqKEiK/oOKKNejB6zVDHHMAh
JzBgZ1qnegNcQX7iny9F1H57LZqpCoYh67JujMfQT6uk76tUVvIy3akMQBLnjeCqTNemuHv40mCV
HzVwDiLeZipoodB/Jg8/ZfDTHMYq/kgkX+3HkXLdW0TbyDMtwgLQ2TFhKkpwsO3DdIV4cZE3hP4z
HgXSzqAyOTmQUUTlTFCCwx7BBRBRIM6GIH65bE44QGJepNmV6Ef6AvxnzEIMGvSSNGb0Rvj/CEvU
3KpAe0vhXqIo00LY1xLNt0hkTIAWwazdiPxOGJfGhfxi72EciKJhbh7n8TAQqL27bTHOB+LcTDF1
LVtyUPgHpSiqdjt5Ak3nrT+hpEdfvuy6UWQA4Nven6PKu9WEm9AKugh1bji6kEIh7yeAG0iFavJI
ry/Wc4ImmteazR6dTR8SMRYdjZAuuhqfPZyWABvLJzQtggfpScGaKjB4Rj+Sd/IqDiTTzbBm6w9H
IqUUoQWKLdVJ3iSiYtJ5TX+j5JA56AoahDPXykd8lhMLb2IvplmJNrm0+PNy+f3K1yVTUQxRlER9
3HN+Wi3iIGmPnviPXfZJZD90o7SlJzWfmDEp/dCu44hSUvFTgRKLGYlk2HF7MQmReEBMa5DRSOxl
JBn0q5zTW2Ldttyu5LOJ3PR91DuipkNSDeGWbVBa4U96yTfy8c8XIY61xK+VlfHTRfyy5CfMo8qV
+pbuDEL8I1NhFCz6drz/8qPHUYTxw+wXN6NYmapOqLTkX0bm7UFik5Jv0wvITFok5OGGuXhZ/vmz
yf98HUVBUEVNVBVV0GVB//sNvl2irpEiCSRqp78rBvIF3GxzQQOBmLOFCMacgQIFw6gSJyaY88iG
IrFE3Pr10fmcKkXkq8wsu7gN45VKV2xW9C4wV4jvsQxzHPn/Xx/YUAydok0RvlbMTysiaS63Xn4M
yW5o5lr3NnkXzGexQ/cCuXttVOtGpqWRft6HpwwKjrBMmZcdqVKzKJulwdzBH5W6VxnvOlq6abw6
8DyMiiV8hZo+9/wNLdt4321iBjiAh1Xeny9AHO/o31cDd1wTTUmWqbXlX+scPb+rqdFxAYwE3+ar
y+Bmu2vvCSSOHNbaC7XafQXyEw2fdH7GN4e0opq/+/YGRZYpiaqk/lr4Zk17Ek5qk+xA20jP8Ao/
a+wIuR7OyWmC9CFGQZp0q7pbP8yNBtmJ+BqykdGcicfJ0tEFS3ZDaw3mrgfX+7zIxlmGUb+IT06C
8L+4z9Lba/ySMgDLsE+dVwLFZjM1WjdMqxi1/OSdjQNzBoRJ0bw7M7pLgGAl1tV0CtyUxM77MZ58
48hcNZnQXlbSFEr4vaMtBunoNnphM36t4qkyi/Hh1mhV9gkdcoMwFjo6dQfdbiae1votsAgft5lx
f4VoJ4bmodItLrMgNuPycacFhjrSlkniRaBX+xJrdbNS09VQzJm+FSVnCQG16jNhrAKZ6zZFeYhX
DF0TyK/uNvfIi1vnpNvX7L3kApBdkXtvfD7MUVB4T57N9lNqfT7v+IeZApc4Q/l6NezqPo2BMhXU
Ox6TmXilUAkteOO6PXotGiuWOYQrxcndFSIsGk51WefVjstOxvxgxJTopJVVkfsPw2GmHLcaIZvC
7Kwzgx0Z6iVL3HubgUj906VHvDSLBo8QH3SCrzeDEZE82ocXsdZF6AetDzqGhavuDWpqYL7lLkPC
+HiROIRUcRxuJ76D3V/Mc3F50apViS1FDXiFzNdu1rvpBjAa+MnQgkkUkOYrT55BOZr++fTeVC5F
BoiMKgcnFGTGKPmNZQTe/TMIvkJ2KUmvYLZJ7jRYSjbQWcIBsQsEFlvjGwG4OscXmnC3CfPrSklf
8mYhMK9otPVBLumik+LEoFNhntl5zOyAjY4/UTZBUFwBTRTfkPakFbexR7a0xApaAT7cV0QIawcy
QxakDkf4ZHO0TKO3qHgdQSXdGQUPKNFQs4a9OsPky9YGeAhsVr6o5nTinRjrooPu+kUfCOTJADqQ
rnOaocmHCxfLvVKM3tqeHCf8j3GQLyatT2pHbRWvICaQimMyOqow8LofJUN+Xuuz3KyAUeCrBYiq
lEHHKH8ZZWL1qoUkNlKDjqNeBmGbiUCJABQxj+vd9Aus30B6MEUfj4l/0xkF6w06FpFQQBwwMA95
Vo97G5jZ+KT0JGyjgDuVxwEx5Y/HCyDTyZyVadggD5mVkYfGSHpHvMkwGNgs1hRnfguZGkQsBMCa
3FI/Ifuj5ChKYUqWd7W7Xxcpb6QjPgKq6IzJX+i4RevmqUeafTBTs3qteCK4ehvmU6JDrN/S0YLU
rAnR7t6Bagr2B89Mbe6nglwjLxxwI06WGuQcyMQDTqpwnvPSilsWmgSdT1cYqThsAhGcXD9kHuJS
YiGuCwMQHElkxG5VbPLES3uvEj5akCniA25+nMEsqi4x6iyOQaU9c9r0Q5G8b+EG5TebrqyLHLOC
qKuq+Etve2vL+7WS5Aubbjl7j6a6tSVjYjryZCV5OPF3VfZvmmlRMA1NEgSaaVn+tcqOxP4SJzkd
Q0roRwK14dJhxaYnmRAUzgNn6ZOK1bi23pk71ss2elLmCBbHCw4v2cmx+O8qMF+X81+ZMMDLyRU/
KeaStr7xnOAlwEBheVjNlAbsD+m6RPzJgiHHgg5YFG3aDsOXo5kR0OcV7yUuqDeMlNjd1DvT30Ps
nGin0JYM0Bdb4YnWQyO5+06hPLIeWmErWKk3FbIov1oJ4OJwXBcgd7ubWKMwpligoav3oK70zv1y
JEgRIUmH20p/u49RTSQQUbST0IPD0Uo8yGUCbiD3vjg8D7f/4KGpcrPFuPSuCyQCF5W5ayNHC6w7
SUbHQAwSGU2/qQB+ewabhqnJmiwYLIhflkN8G6K86ox0p2C6Il0st5h7pTC1MfZj2F9zrty2k5KA
w3V7ch7Q3NFhQtgdrqg742yWPC8qXlNfMKXrVISmcFBrP786EjTXslSfwSckDaDEl4lLnrCTTfGF
gCQjBJ+w64ITQ0eikoW5gR4i6v4gMw9JmunxTIzHg+SmLPXHVn1PLmGByvW2LU0m9dgR+u7MYUZV
VTn5kzi/Bbp3C8aydRXvHtDavGaIXcDN1+3NzwtPVt4EwAfOhcm0EOvpKA3RxhYEoQPxI2S4NQGG
EpHmrHeAQu4nNxa9vt12O+RweEaQRBc3O+k7sLiNhOsxf826bZ4HhBvwfMR1nAdxb5OVM6auG6aT
M3qrW0eFD5uayWGSLwqsYrrVlS6eejkCuPNbdl71kERzubPQS4H0XvXpAH2LNOmyFOOAfUp4h1qi
5c+I7COiWGWokcX3FNTFvXTRZ90uK2lg4MCLGc2SQ1R9U6aJX1Xgr1WiaVKPS5IhCeJXT/FTmTvk
2a2LBDnd0Q8X8SyrvIaMAjT696nQjQPSeMKEb5UEriOSfkEQzG/IlSfXnqjZgJfda7fXwCdxQxJL
qBKqiRcISAr+cnWP3VQgoda+IRItmAgwqqvUF6Cha/4CH6phMq8WeDw4AbvaRxCe6Va80RmEGjbB
9bmYn1wsjsqSJNT1UISqiGQEu8DtgLwI5W9zEP3q4QkIXkm4xKwdbe6mlX5MOofi8CJgKAkjObgX
y0dxVHFaf2bCLiFyAviT2HCZo2kuxDsqz1pfGT30FhQcZj2hnTNcTx2weUAGnBy1oC4DAgnLbIW5
UURDEIUDxDxxWti5cE5cbF3xa9pa8togad4VfHEDBOimIE3B9G7KXAWXUp2YEFDFiRGYQyHCwtwo
Fj0hDctmfdPnbcmUR78bxrgBSHQ18x7CK2p4Znixsm+XcLg4UmV34hr7uV6u1etSvK47oDr2UJxN
PRzvoo/9S7TPrsv7icbPLXSnjVZGtK4Epz3Nq3hOskhv2J7J+yLE7klcS/qnUPu3bDV0a3Nwo9K9
UdY9XhB9nA6XwktKRnxxc745PYxx+/nn2tOAaADyDIgBvv7T2quqey+LJzGFCZDnE6IlcKtqmy+3
QbJXVAuE6b33b/bk87Q1sShhNbq89R/IswuGehFiv+Cn7Gild1mbr3TmUTCM02cRAVNVACcHwqii
dfDZHNRoWsAcMF8mZouaohWZ6OQA8Kgm+xvCyl16MEBFjuhaSSwD5PxIjvobhhpI93WxGYwFPhcm
OqidPxwuo54iu7gi+SnH1CrcP2/c6ohg/unG/IJGPBSllMxMSnfVKxV68jpZFqv2ZTKvAtFpXM0v
TCZfUPVa6SpeoYVad+iK1hPnMeP37vvb4rLQLXnBqby60/BsyRlChArj5iJ3gEpX6W8WNxQa55J4
iOtqpPRYQTc/O6fnhjHN8Xf7zD9JH+oE869H/Qs0IZ56pe0kLd0NLkJxj0z2zTjTnFhPZDarJvzz
DfzPtvWnOzjCET8trXh4ZOmtYWnFpM/zrB2iUbfSc15MdRK3lOPFjYL8qQuusE9EtjyrH9qm9EUv
RujuDQFqmud63i0iRvKefEaAvkmQrLPeJ8TjqHFCQPBNL0FOYYCYT3Hrp2inHy9b4KpyYolhQhHp
pxbxqh88KAIJt41bnXFRoEjTV8IGH0X1mgRwWY/w6o190bNwZtx0CiR8cRnlJW6MFYTKGNl68cXK
IRqeOQx4emlsxugSDC/Zm0ao8rP8Vu6zLQEIIslHD4a8+4pKIhdJgH75ikeJXgKtERTmaXmz8/Sb
par8DmX4+cGOFelPN7rWKlXVE5bqsKx33T5fCWcT9AwRSSDxKg4XnvV9A0Rah7kcAKLSbuIGiHFf
EHh4IKZvh0t0GGMZRAJpqh1W//qVWD90k1vkO2yNjKKwmwJ3Mdrewooxc9viN9CZ/PutyAT/kyRT
o2T6+2XI/USaRPXAG/OE78P8ILoy0JbC5h6M06Sj8AaQuTSedUfZ33h6xBFHTwRMJ8eKI2lU1Ij7
YpMGxeybhfy7gt7kf//9ucbb/9PtTUylbwSjHd8bjjMN5cIqFqYqdo9+i8mPtoymCm1w8g0VIBr/
BBPHN/av7/wLcSmJRTlpTjzY6K2NwsfJqdBr1URyIGpxemNR1wvOUJgUBrAWZBJ/Xkg9wbQLtU90
K+ZNJDklDb07FMtODw08FagsCOmVpjclkHmdqNQnbj46b+oXhB3xx0Bsh5Mh86vnpTyN7qNFsImc
CRH86wlifubc185dmQ0IP/ppg3yEEUH8BFmAByAxYsX0CohH8wWS5Utn35muw7ifmyV9ErIyKi+Z
DkbH+3BlYVs9Auy+qPpLl9ncabYBDGU+DvD1qEIsefCxsup0e+js8n34vMRvZNjkGdI/m7gQkA55
XupE8c6YTXPB6o1B/6wsaYhHuAsB4X1GNP3t6WQil/REY5a8diAtx45kiX1NN8+rTUwrKJxst4Jd
AAqpjP3x0LCoTwXQGFnYMsZZW9HsrF0VumzJDzKCV2k0z7p1y1hCVDPDyUdgpdRP8H1ZXuM8ndGt
Jw9sRrOcAQeiLyAtNmxCE3BXQTKRemBQQRce2uYL0mbS75gkhJYR+AvisrdrZMKaC3QwAq3Iss05
SuCTsQHU0Ims09z+skQcMYik6H/XsPxmMxEFCUpcoB7V/7Mmf1rtp1Yx74pYw9mshh9IgedjASjs
jFmLYPkD1JzsL9Rh3ne7mKj9Bq3823cev/7TdxazSaeWfZ/uNKrShx8lFMCWnEybzeTFeK/bmfxk
enBDg2axdeFFjbE9fAjPcYIR1mIDlwmmJNiFCpaZwpgKopkmegmZTI+NSmQdhdf1o6n27XWupk6P
kBgB2NNoN/goatK+p21tXQavvnvgozdimMhiuYcxS6NzGMKuZM/93ebFm5yAhSD08Q4LjG47WfrN
Q48cYdYC5ASryb1IDDMEFdkAgwhosrxo4JO7fhiD3ITdfyYHkINPIsDJwXNJdgBh+S3aahihJaMv
GDAeRrpHbj+BArjkVeYJwGVePZofFjlyLP4rlkvOTUGdypmojb3tM5pGnZlW8Zz2CNqS9XV9799G
GoRe7wl1VFX4bJW0UciK+BGlDvRyfpqn0NesXn2dmXO0WrfCg58i+Y0eHXgFyARNE6ICdKr3aSkS
pRLUEZATCjdLzq3s6bpkwJ+kTuVZ2wdi6yNcQlylgRZoQTqykwBmdv8x2trU7+qab9bNryB7lrWT
XI3LdFd+qIRCHeUxL88eeynejvi6wLFavosyCPYYPn+67CMiUY1p76Ji+vNRIf2TFhd/XsJftPlP
S3joakG+DnwU5dWMyDH5cYkXKZoSRgybywFTBnDGAk2IcszANCcOJrS2/GByUXE9qM/Xw58/jvbd
x/ml4ntck0y61JxcIgQAeQxM2Oxm+o4l+QahKr11Z7B44ufm1y1bck8eSDYd3dSyPk1wITu4YBQS
i5kRBvR4pLdzcQCUx+psitY2UmfgCaTJLYvwYo2GoQhp+0suueaPu8K75jBNS8Armc9uWCPQNqLm
DDjbIVhD8fPPl/olOPil2Pzbnf+l2JR7Q1AndfcFs6TRMr1udBXiAS8c5frEexR2G7Qc1broKfEx
xhMef/z5I6jf3e1fyrBYlx9lJXO3BdfEDssIjtIHXzKWMcdZZXMk5Z/VaxmSZFX5l6D9rPb5Wl8N
Wwy/V3wDmpUIlGgar/9T9q7b0stkA2/uEUexrXyo2/uRMXTIPtIQ5ArY1sFFF7J3CDuc5P03B4H0
m3KMO6orssRxAHX1yx29Pi631Eg4CARXsA08kYvqVQ6ls354HK7AqithBowz0LyjohqFtUB06BT+
fFN/QwqPb9Rfn+KXm6opqVjFDaRw/6H3obxKmJBF940NQK82mfkR3XYlDAI722K4z+KXwrmeTxCS
edhgJS2tvrAywdVWeBpR5WuJ09OLwvVExBTWNxdGAr/VXZ4h9pa2+hlzSBnEyhhrKQmzP1/L/2OB
/HUtY8v50+7QJXExESdVutMx1BIj2zl15U6YWfgIoNPudydDtU1IVT+7osmoUMFbGkX75+k5Buef
0S+jfWnfSaTRilVfhJTpN8EhK4JUrlIJIhLfuA8ShANaU8XOUayvDQL/8Dhgw6Xn7qdiu+qK0e8k
T5AL+eQPfNP2Kb+pWf/2wH6p4odaTpK+4SIvb9Kz8WXVzp70D/OjcdNVQczKAkk2w48CBtTb8br3
e68dk4GzgBYJw+ZYBmLqkeYKXjudKYk+R34/J4piAa3ST7v3BoDIFQm6eZo8aUQ/R7tvntPvD5S/
ntMvBb+mxmJfDKw5YRN57fy+xDPYvInJtDhNk+2VbGm/4oc1kBTwOJWGQQxpYucgcEUoK/MO9QIF
xWN2x/ajeJj8mTL6aeweb5I0E0mCJKJRmhpkJCwIBkF2ouN66Gfmj4mwSN/0W5iZFk+SxzXqn/HD
4SqAVmkXsFG4CE9MbXIm322g4u+3r7+u+pdmo+ovwklUeN9RuMo7hkVhxR8cbbD7pxPZWR/R+2CX
n/COBqFuw2wU6ZDnD7HQOcoZnnVyOOEAoXdHX7RuV8NSP81qZkNJI0Vm/KCtplTSRvEAbCjxAoiQ
sIgQYY+DcQJFA1ESHU3NGg0T9DJbomk3YxovkbV7UjStUgLXdOFSL9aUAHba8hI2yZI9pNzk6DDU
QXmWvfu+CGtA7TF/glALTiVmf1DE63v0Y1AhzKp8meSOOCY01lsiZBWsL1eiV8LbMlkKaL0XWCYI
++htXGW7GsEeFf5BKb4B3rTfbq9QAppOfyfR8f59M+jvJxidK90uyGl/WlUEozK875WXH54NVXk5
u7PnEn2UMXNylifI621lwUQPvnwnhIUQUw4GeXrL7KvsALfxujdnyPlyVy1a7zrXVg25Hdh7iVoZ
xjwqnZVHM//1D1FENE4ajtKvjD/WYEbiPCWtD2ljfPAMEhy9lYu+nkmiZMt884r9Bl0Thb+u/gsL
+GkrPGXxRddTan24gJdHbEt4eYbpRQ4GIoqYRXeZ80x57SKvQZt6daA5kk0bkrDwSroe070SNvdx
Pk6pLuCDnYerLvEgYeCyZJeEekYBlJhnxAVByW/lVgtlxNvCiqxHKr8hsdvXy4t6h2imuPnzpcHy
8eT+UYr8dG3j13+6tq7oeJVGHKMDYp4shWgjXIIaIzHONIhR5AjUI9CvEbM2QKCZhYL2k+S+YtWQ
R0uKauy2j1C97A3G3JPLw1gbRqpmSCgWD2EeW2njXWunzOZF5Q0/WCgkKNQw6+SkNS/XDDSejGMU
HJbwTMRPRK+9UOfRHtFLQp9hTjke9cQnx0gyMS34SrExL2gNLNSRCq/+V+QZ0/WYVVYXBHP4F5AV
0swI5dAhZu8AEc8o18ptJ9sm8Ocr2B5Se4wYdu7JCzTsT/VmPJ9Ro94dhQy3KEQFUPI8L54x7Bim
mooe4O03912S/nbfDV1g71INwZQ0cxQcfj2Xn+67NNG1SpDLx9PzxKudF/BYBGyEvq2ArJH7ERRr
k3LpT6ake8we2NG8Vb1OGyh7yFDlORK9+1QjMPY05fextRIHMpNnRONir2H4TD9f3YNVnk+fJstz
B3jouPmUGevW40xuxtwmHRg80p8zgQ3urZweg/g63ZtJUMJ52+OYKH9eD4xmABlfH/XgDef4Ljt3
00+CEY4/oOYXuzwg/87b79/u/hKjYOe3G/LWxhRP6m7EOBa0FfEvtKxPz3++ffpYzv21av9z9zRZ
UjQNhZhsKL8UWkWlFUV3y+RV5jeW7peMwDm56mzyRM4I0iGEVWi1ky1DdjE33GztGRLjSeHaVgnA
qmYhQvDTdTzvXN3p9n2oHa92shlh1GkdNtwuaKzd7WWyjVfEe3nszaSOnT76Z+SX69MHDnxCwcuA
qL9F46vMsWEEIvZQjEz/l7PzWnIbWdb1EzEC3tzC0rtm2xtEqw1AwjsSwNOfD1r7nKVmdzRjn5gJ
hTQjqYBCVVZW5m/u5O3og/H7+35NU/7ndRUTToBsUB0VxsX0z2IxWgrhbT6ES/Hsa5h65HCsalfI
dkq77qPN74OpX4sq/xlN1xjMZEjS6avJVY6Fdh6KYVjolI+FcipDmtG5bKUsUlNL7yNK/x3gRbCt
htnNhpBQ0aRLkinveDIOpzRcN6Eyj7LngNIAVJfAiO8nECfyO/VYzi61sCwyrm/tTkeeYigS5MAe
MTS/JE7Of5fC+4tu+udzv6l0KM85QupHGqKB8Wim/bMSB/NORskA4f6TWrqg4Vwh0P2+lGZSXftS
rnuTownYeUUfCeO2Xcn5CZGl1m98lTE5vF6EuiFIoiyboqzpV8mjMNRGm6dNv+jQdDLLedKQtYrY
Y9xY7X9BGNcDGQJNL6B5CivgKkbHYStKpiGfDuGanmqEAZWxEd377t48/P7pla/J5H8+PdGIgTRB
U8CFfF1okVBfNCUVuiWCvFVNNxNk9uSdH5MKmgC0BTDsIoUnABWgNVSlolf7hAxbBW+SvqZoK2iM
w6gFaIEG3TCBL6pxEUAbS3IEc1VxpCTnD6ufzHpzgyIEnFuICDHHDcUXsN4DPuQVbDgT12vQz5R5
XyUn6mcZ0DKz2FND/P2FpZ921r8vfLWzJvmQd3lSDwfnSRh9topD53h/FHfWWR/AApzlxTFMa/h0
1yijo4ierXZ0SLzfn+KnhzAFQdElRVc1Vbmadf1ianmvqMelru4D7CTUHtoajAH/lO/zy61b6o+j
iYpE4NQBfIpXV+VGGLrJuWu7ZTzMzppbFXOjnGJtMoHzdqtOetUm+c+CMiVFlRTWFPvt6hZ5bKQy
nZxz9eA8rFbRe4WXhPOUfi5WL0dr31hv+suyRk9p7dony57unP/1xCqaCDjbFMCTauZV2jrJjpOy
PF7CJa6zqcDFDbZGddwkkq9fDEufZP7v40k/nEsMqIqqCrxJF4xvlzEjGUyRai32cXW57sD+V9CZ
44eaxlpi0sfM93Grvgiw7RrxBRhgBr4jh/On1Olj4ps1Jjgq2HptG8JeC1EHKpobkyKOa/oqnHx5
yHGB/HuaDF0THMMoWmqUeAtUr9wjAr+olICavLTzAUWTo55CTbyFL1K+JtJ/VwNHGPhixRQkg2j2
dWRFi5s4OufDIbYcuBKlvUKTEPe5+tUD+Df1yHisyPuI7TfZf3xW3lx/uw9f9iwUy31GDB1KN1Xi
u+lluotvBPPrTPj/PpwpCZqh0lH41tELy3LIQOluOjLNh2R2vgtqK7iX8rFZfnmt99FbAcov2TEv
YuHCn4A8MaCMdje0W7P0KZMqs+CEdNOwIy8tXBDbF49rjRoDSx+NJv1ulyMbCtfDV94q0uQUzyVw
BjpKXQrEYfRT7fo8bZLVpF6IJ/AeyCddphrSGPJplE0+Uc/2BxBULrBPJK2yl8xFOBzXHdnVHgPA
cD7ITHRHK8WBQA2gn18OjXNW7RA44nE7EbzTR7mI5Zl23MV/juA1gFu9hKhI4DS1Jxp89Pvf98QV
rPx/5tVURENSZNEkEnz96BH0zmRSx90G9bWjeJDqfax5EOfa+A0gtSatO5DRPRJ9E217Ui5WcgTh
5x/bLTqqvz+K8tPK1yVDJfjpAqXCq0dJKzkwetFUaM2o1hOyT86LYv+RF+I0tP5Eb3/2OKhuOiu0
tv3WVzaahfUMfiLD6mTdwd1/RIbUTu5Jguup7tyoRYnyj0+nmbrOEQ8CT7qKlVmRTE5JKSob8EHJ
FsYwtaP0M0VMvwHFzWlomWjAoSMOPPuCERh9oAjhZ9BVQHFlC4k0qjgBMHZsrjFDvxM0S5XcBmQs
SjoUHVrXPIi9d56nH9KHaaLdZEdwDGjJ0L6D6qw6desc4R6JdogDJFDsF2Wb/aF52mxz1R4qD95s
/jQi1KdG5Cf9Kkh3ajTvEoyLHf5C6hfUeicr4zG8o9LbrURucZsEDybO+WbT/IHshmYDLxLs6Fqa
Sy61+SJ46V9jdCwXrFtWY/4IzOiy7z9lE6zlyIABdn0keqJ5iJD7tkChU9/JqQV86i7Hs32DVxf1
Zq10/wMgRhnuvEo+uhfUCFESDp+h5lO7CeADU7Mrb4T8H05TxSAFFGUim0ke9nV1n05HSa/UVNhk
QD+EeQPOGOkERURWZZUDr/h9BV91Dv6zmdhIumIqss6PV8N1tSK2p6YPl8fkMZw37ZrjrA0gMX/G
/bwRkCn1z2VItwZrbjxM0Ld8+v0JQILyRtfHhyEZIttIFFXzehPV3TAo8fk4HBZHTJ6R7pECV0Uj
eN7kh6ZYSb7A3sowJ7GPoAJ7hHXtxllEoxcHWgwAFj929fRBeEHw1l/ggJpbm/PM80r/ABB+0VkH
jKqdw8TaBJW12swSZ/YRrvbAua2N90Lbf1R0UEMXpdWZNCdb48Zr/VGn5BOIwQP0XGyz3nnbmvbH
Prc9b/Oivz2V7sJcBq8PrYUb6LvpQMqHOQ3jeIWPp606hYOsxVP/udp42d34N211d7uMj9bWR3b7
owhsiAYHf2LvraOFswANpflB30sXnmrgP23oqO43HmQfa7aP7/eHdOrFL4N12O+hNAfv/MGOZ/M2
wQNSG5r1gjo9cCAqeYgfpvY2oBo78jLA3ftwfBD3s9HsWPhUPhCGXD9TdPzrJVWQU7vq3H2Ue3u2
15yZf4juGObPhl6y6JBU6Y0142QprY+P7E9j+W/H2Xn+WPXWo7+V3htrCbEBs0gkdfMN6kQO/vKe
v+yOs8o9PSBuZovrPEB4MFhG8dOxcWToaXb51FhHELitJ+4IEZIl7yg6nhXvgr0iv3xsPYOL3Rt1
FOQQQI9nldfNHwXDp0yzhPVsVa805ab3WLairYgaBLXL+7vTfHohovKPvzPWnG81taL1hFDmVp2f
TKaXbtkhWo21HLUfzzxIKE2v00W3jXsU3pqT9SDLTu6q74u49YR9Zu6Lk8VfvlOtrnXflTVhI5j+
vgF+3vD/Xf5XUVqr0mCSXDpkZGBgULc6G7sweCWZO8fr7Fa7+KdCh2LKIsoHmqRp36jLlXYsmuiS
Hu9PS/POtA7BdrCekESnr0aA9WB42jlA8iMO2a8SYD/eP8H59DzLSE3SReMlM7bR5VVeliwu3Mor
lx6LHa60GUL8nAUGlo+qT4vdgutkLVGhN1eE+c4Go+S/Zg+KBzH6nRbMaKROgR+Zl/vJ7j7EUOr3
ef2bB3yJK4YoQQvQNUERZFX7W4P+Jy2VIq3vS4oIh8XiKV6PIrlaaW+82exsLf31M1Y3YNgk6266
uHHyXmE5CKqGDNZdMQwA7wb8/qus/awH2UTLhtM6NI7or9UmlSAvCWDdL3LkRZK55hpZBAYbrlgz
INME+Sl9EZoXBazc7DwEU/FEy/ZxEiTrygig9QswvhLfEGNYoKRuhnindvu+S7BMHjNACXEb7Kur
QZjlo5xP5mWIKdUlAs/KsElaiI1a4sghyr/hZaWrz2bbbPrsKZSAy9FjUOV8XyPnoETpWhJeuwrN
MhnFm7OLylpV139kutpqAbwqRAUI1eUeDEpkcvk+dTNj1IE4Ob3+3OZYwYI+Dsto9vvHFI0xlfr6
NUn2OA4VSRZUybgujtQn7dJmlRStRR1XRfD18vnOQHyuLx6obwFTAnrUgtkVcF18GmTROkWpKzOf
gWCCbEafWFk01AGirpwF9A/GopPYGfsIgY+QxFsRO2Sr8JEzCCHZLE7Xk2oX4gBObu90cKQi8M2X
1NxqdfJYd4Ckj4pjRulW77FDrDX0FPoVk3aHPArijspxrnR4EDbqcwcprJaXR34plXS6QYQcYzhO
xXOLrZk2lfO5JqAXdDwQsHXt+QQcve6QEaffqSUv41frK1dvoU8I6aHguAKhphnJIgaig3vyZKkT
OMnT2hwNSADZwh9FahdmWgIbSrdxptE8DZxjENzHCkeQSjBX7ifStMgf4pEKeHqRLqojNcp9D5+8
amR+CyKAFXoDYGPPp6dTrzg51U5DfDThHndIK2osJfNQas8SrVR08D4vp3ux1dBgzMHFQ+jqy5ki
g2O7sAMmablJwL8NgzltpG6GWDGbxz2ZpludDHSrjiCrBm2hnkTfTEQfSuhpXRiJP6FrXQ7qNAjR
mCGljAd9FunRe5/XXqmJ/hCAXVVyjwbTVtMLrz8Nz7Jc74sKCUfDtBPzvj7t1MuoN0vXjd5WcuRy
1Ob7Qb1sTIG0sN5KmYyvu36ZXUCJNBmMggH5wMCtzyBnz5q86yag4aoCZaFoXeFUnsEuMDq3DluY
wku1f76QF6GtKYDOjuIMzwIkn25VWcaYcbX+JUWBUUW2BihSH4+Rf6JZeCkm6qnro2UsHCjOB8cP
AfMpVLeE9xtb7Vs+Rr1OQS9GgY2hMN7VpbqWhKLnkhVt8uOjToG7WifHZxn4vyA+psO2yT/wcQhI
q/UB8fP730eXf3zPf0a/ulJpgZ6JahZEGy3i8gHYho8m1D0oi4D7C6fKBbOTBnQOfM9jgM4z8gaR
+GhcXlocB4xwIyJkpxeYoZ7QfB+AeEIZbaAFtSVNngxv7SC0jaja1uLyLTorTnM6r9T8s0dItG6f
ijydZ+dHRbjPlRsUf/GHECapFMpItCXUh64J3UkZniOtKaKNkD+kwkoUtmcYKuk8P8OTh045bNvJ
ClScrmZjwp3Hh9/n9ocTEcESCUiJqemK8q1Sp7bqOe9F5rYnlqeACOqjZg20UScKikdodMYvJTju
AJboCfEBLQNHq2kLkaNgDBwG3dMY6lQhPRfiS9OTPB5RwWe1d8O9IJU3dJp+eFxFlHRTETT475zh
4/32nyWfTrSmahOz43a9WK1WnNyobvqWb7nW/b09ne7ebxzcfy9XXzfZ1xGvlr48CcW6nxjdoa6s
p7Mj2PQKmsh9eTkcrL3ibOPZY4hgP9kMdVyAYa/Jfm5Pnf/1Z+IpuBFR4lQNePNXdzIt6yZCm/EU
vLXgjhnLbK9Yj5X76NrzqfPZWu/qjTG/7zoFyqZGDYFdz0+vWg9UVbu6OofH5UQ83xfH/an2tc7P
xF2cqTe6Dz8MhWgOL6cJpi4Rhb9+VSS7AFyJRbC+4DtVvqNIErQzCcksWbn7fSJ/2HDUJTUyMJ1s
jLzgagGVUTAww5cj5dqVSIofSbTislw59NF5qumQa+XLKmv/FKcCSat6dznrL9EgoRtjBjcmeHyr
q5WlkROScusCyY1yxTSaqNpwEjoepavcJOSeFizLSWNrzXy81IsEndi98fZfMRZjFork10jFlcco
TsH660THkh6ZciFN1h3ANAVaVduvxMg76m9ZhCoZuo1y4ufxjSj3t6p09abUwuhE08NCu0K/GlaW
JlFsJqVA2k06Y3GHnR26P/u9v6RfjAixbSPUvluc7N9f93vnxaDZoVIJJsKB2DOumh6NqAp81nFc
h427CuaanU4PfvbnQ3W3z8gT5s58+ona2g5Ezu5G5Ph2iWNwGgMmqnKaqknXRLLkUunVeciRe0r9
U7vrAlL0j3O0uhRUMW4ckd8LoFeDXUWpY5sLudyW+TKtQ7dDdXJiIvq3ijwj+dPBpGqAOjf60cU/
RkkxyBzdjPGaLuZHRUeV+XyrASCPU3v9ySkvQq7ilmVSRfq60s7KpG7LJu8OKIA7XkldZbA26vIg
UwY9bQ4iFQ7T9teFdTfvMKVUrDt7erPePoaoXx7immpcxEnflE3SHXqUbpbaDjOv6QcZsoU5r4ul
T2u/3i7y//zmIC40dpnBEvv65k1ZyVU7pBwYLpLy8MA1BzltVE4BON9a4ONn/f6C/x3raoH3k7Ng
RLQX2Vgv1LEGq7P2H2+151r2/RRErPOe37hCX+n5/A0huib9d8irAFqfJcj8Ea8n2PX6vIUAXTic
+Bb3exQmIAp7he2gtYcMjvX7dv7eox4X+T9DX5VF5CK7tGFsXg4rRAeBtYZ+s788IhDx/5FlfBno
+ujLw1OsceZy2gofh1kz/fDH9pBNBWOMVRfr813b3zgD//a9v33LvyUYGnvfFeROVGPj7Bx1hycK
fSAdfcUZMfmXaT0Vbggf/XQK6oCCTJlzXWahXs1k2UhJUPfC5RD4ygf8MReznDnsdmeyy+YYrENr
+f3bST9uxbGgTIqp6+J140FXC5LgMR44K8WezeLVwTO9mXW2l+5yLTi2na2mu5N9M4v5Xs0eF80/
A18FokiLDVFLiQE5xWD0PCmwCjN1ly2gOylItGPiZvcLNEZ/f+GfA+B/x70G9JWFqZyFoBAODywi
e/UiO4fSPuTIa5M2zvbbR8sVPHfe2HcIFV8selL+4lbT/8c1pYuKaZBdwV66PgC1WDyp0sCawjTR
lp10ruDWqaAgvbvsfn/f7x1f5vnfoa7iQjpJ88wUwu4w2cQuUD0neYTR7FwWpiM/31JyGj/a9V4x
xoY/hUtFNK8ZLloulELYsH51i6aTo1NwpAI5bW/E1784hatxDEEENWGiDsaGUb7GcgAmdVUEwWXE
fLU2uGdPl5zY3SavEf3FB7yrb4yo/hDRv4x4tTOjPNfjPmLEyxzlOdn0w6n+1K9HjiqqIx+i4sPP
Racs8aio9KeHQXxV3hvc2hzEqjC2rqz7apU6ps/PIKWlDgoziXv3CXq1ua9iZ6I4yYs5myP/APdI
WQUdDicSDTAWINWKuWg8dDfAXj/PoiToVOhUyq9/xXf/ubQNk0xI9TNfS7DTdUG93PkY1jjT9Q4t
OdQtntMbqdd35CMSaaDK/t+I4yz/M2JQZMdK6ZnF6un4cHagG50UfFswrtzqq8DTnpUt+LbKzV7P
6yOao85k+z7xbuyIH241Xx7iavH0pyzpj6V8OeAWI+Iw8Vc33qaRBCBcuA9nz+IK+mN765T8YW+Q
2QNIEQnuLNurFVS1YjZoNRKKpxkoKX8c2aRvk9tHIADibtSPP7kqFgotuqq3Bh93+fWGoZVgKPS/
qRn9JfD+O/FCGzdJodcbGQmN7DMs3eG8KsUVl8d48tEgCnuWV9rlI7sVf+Qf0m1K7P8d+SrOgwLS
TkZiUAlbSH40A2birlZnwK2Bv6pBuXozH2nat8pduqBUK2s9CqG7LtQhy7Y/33e38JQ/nXg8kKmL
CH3CHf3bEfhnKsqkNLjH8R0QgrcRyrAjD3E+R1siW84hAAohXCkOCA9rlOGZHMQZEj2riUex5UZQ
+ekM/PdRrq8iE/kixGkxXA7hZzFTXFmwZl41pWKIrpW7Lj7yDZDl31f/D3c+1RzhnURpSnfS3/Px
n9cvBiE5Hc8DnmCOsyKlGa8AIVn/W+OiZUTqb8/nzm4hzn4f94ck8eu44wr9Z9wYhKtaFf14NHDb
W4Vgkitr9LHR3N9H+r7PGAhInTZOLWXYqxijH0FY6AEZjbSatJZOm1W4kzbP0o1E4ocz/Os4V2HE
HAotl2pZXBTiEa7IOo0yr8/d1MQsqdbQidYsTfsIU82V03T++zvKP70kl1ekGnUwNP/Bk/wzm0Nb
HpW6OpKUTt7CaYm72ROIPnw5XrullqDy5lR0C1VXeNMOpR/Z0XPmHGgC0ciN3W7K+p5Xa9W01fMG
VBXtDrWzqrXhJS+hd+uD/PDpNUFXqQ7SxuTGf42uii+xXNXjF6mcySacHrC2stIDN/vfJ+X7nDAM
yARZoPZuUkP6usK6oZLCSmWYssI/KrVrD+0He30rFfh+fDAM+DVBGnuV37pbk2TSZ1mmIQUy/5Pc
aW+5Z964y33PyalPjJBvWTMkSlHj///n455BF3dGVDebC01vRcKGDyvPyMJG4/cJ+yE3/DrQ+Kr/
DGTozRB3gxwdjFWxREdhVs2Cmewj0btV59X/vtpkIMOtgpVRRTLf6xrxqOgiXpRS5iSYTNHHnT3l
1osnOt5+8kDE2y7RXJxP75yTf7vi8P3yT6otyzLdJerplJ6+vmkin+Twoov9gu55L83x1y5dEaec
rt6Xxz3qPEgJHs/BjWD7w8ofh6U8aQCCoxN6FYuK7KyjLF0Kqw45GORabCyyl8qYet8a6fuqNDTW
jG6AGDCRLLhaM8oxBR90iqSVvrm40fv5cPFPDtaQW+kteLss4bfgcmk6t47373uOYSmVasAUNArF
V0mNrGVV34ddv8jTxaQVrb73G/jDxWkDZCDVN8Gw/33Nft8bDMidSYS3xKX1+voWN2IfVFEBBAOx
gbOdnhYnhDZuwe6v+PFjNYVhcJ6gPkkLW7xO1srTxWxEo5UPD85qYnneIbT8fWxTv5GwFwudxY3T
5IcGCgQ7+nhjF0ViyVxVpwq1arNUPitjI2EVjdiHsT1tbd9c2763403ify4efp9K8ae5ROscdgGN
cbLSq9Wpx7QPhboSuHJjo5vr42xKwUrC5+GIUYkWJvbJfBzOkKkSeEK6kcGRN+wYolcNAjVEcu73
J/pp2im8k5xh9oEs5fW9To0jYpJUgQN5WpGYzCKns2aPz8xBZN3tprdKwT80kQB+APtV2TQEBmFM
Xv8JgKlZnqNjw3it/bBaYJjy0L+uZpbvL8X5Mj2CPJ6H9pRKwOdu59yY/h/ap4ZhwAQzpbEGgKTe
1eAXoQQae8YRsJ/GR6Rufb2YlqB6L3MTtQ3lM40eq+BZUlCwUURLVF96zCGGP0cFCZ9FJ02HYYW4
enKGgLm6IKwL0U73qm4agcvM9+Vpo08+i/jNwAIUzDI6vye/lG6cVd9x3YYJOcVEudkQ/laUv75F
EFfhRemRJx7FUFQrfZSRtngSaJTItvKSP6afxh4YRb4A0ouwgjQ/o/YnwQy1M9WXzqsBSVXFKU/+
Bc8tXAMbJ8KhGKvvP60wGhijH2L6Et4YWDritRasUf2AJW7gzGV4vy+/H7IqqDSg04nUkF05Lb6+
i9T3lxJcRbMR7yoEYdHdPZNBgdPDEQkUSI/C43s+gZaEN5CrnRay6HaFj+4yMqXSR8hbPknoy4mW
CfhVmfX5FPkpwFpxs6izWRfDoQoBqal8M/eIKCXt8dZC2f/31/ghxafyInC7GQMKTI+rYz2PJqXc
Xmp2UeMtngZvhZqZvenoTUJJXrpQUg28ItevN9uh44r995ZJRYYLPjkpOH9D56df549dFud5SOcs
q3bNxb9UL4H8gUl9jZCp4t94yzE6XQ82OnqgWKpAM/krC/HP3pW1KlfaSE2Xk9YX4qOdd8quAG9/
FkC/FJ9ZUNmG9NRCnsP2a1fVmmWgAJOhQKWhM3lOFgB/to3yrCHE2wrQV6PM1dWJe0qNG4/6badz
fiB8S1dck0RDpNj6dV5CbuVaDL5oG4kOrjmdtk+0z1qeJ9x8GwA2WEDt5ZMdzvflqsJA0Jjr6GSl
bmWuh+wzCtxgCpyiimfZ5T7eDgjlGAscQZMPo37Vl8XZha+uzTVcNo83Hh1U77dpRhkYmwOQLCSj
ujweIv9Mc9QDygqOkbALwpWUuyARIhBZh1REQve+dpMj1SokG8A/o03ZW7h7AuIohVmwOlVPOXTv
PlukI4lMhayZA2l1sycUv9C8OwHflD479AYRJDSxfUeNxM5a+MFzCb1scdaDaGxVLyzWYf5+hkYP
zxpy7yn2AuVRLeYnAY6mEj9oCDJAEovjdVmSY13Mh3OzhpRgg8UyQcpJIFq1xmlxbUud/t0AFzR5
Euea6taHWEbE0zYWJTv2OcaBgeqMuq9V97wHzYduldUksCugGwMsUvuX5/PDudyqqRtGrhkRf1tL
etLMDV6SvbRUdUcWOnuChYZ7X3K7xRbt6EwkBGXOW7S/8xsFte8bTuXuR+wlYRjRRldprdEJJJ9B
mS6jYKUe3Z63PWGOnSVzRblv01tak98uDCxkEd1msngRKqpiXve10r5XjnhtLLvGj/gUeeGH9X2j
rVrYtAhB1uoH2mTFZRXxTX/f79eZ5ji0wiVS0lS2kHptuqGe6nOpwbkcu/Il5TJpLnwWCx3vyQgm
enxr3ZMxj5P3NcCMZC7yERa+pEvC+ET/rHxTSRuzFOv8gFDQ9OyxRMvPrnZhTp3fFF+wybDfuvfT
ExInfxBrXifv3WxEpkMhsrRnTJwsBAnW4R6pSKjb1pH2kTtMAfT5rGUmT/V6NAKLmbGTbN0L5r0b
rConcMm2ZvJm8PI9GOp56/au7Ejuk4pGZOtqc9E5zpGJdk+zDDRwh/eVbT51ywww/AQgzGXXvF3c
/lWwEbmaUeNCcbrHejV1jPlIeS4OyBAg3WtXj8DPsUbWXWEbgAhW0XqzsgHDBzTw1Edq2RgrnO9O
TyhBJ+8Fdxd2n2/sKhDz1MTmnde76rSZ9XM61Q+oZDutfZo9AI1G4nouOyGI/kOz7N3az1fJnTi9
vJh/8nkw54FFCk/tCmFPt8OG9+R8CJv0KVzhwexodm6/gRWl8+W9DbND4Zo2HHcEu0LqGQn6CE44
B4ZpB762C9e86gM6wwhWAxQcH1CfCm61VOa8v9fuTtQ9ynvMqqcfw1y3Y58aN5h2AOx2sTCWFxHn
Z+1iZ4+yYAvvwfK4wt1hAjXLxC28/RgWBoLbq+KuI+uycuRRU6v6c/7TYDaG5/OKWVwiK9vBWgic
cPmBvuPUWAp3FRWIR/NV2g6+6cZ0AEYVIHtCh+AeleSc/M7hr56pkDYO8B7wVkQ62pUfUSW5yIs4
wUVwqg4LCUFErIZzn/4GbvAYp+Nf+ZDO4dPMUsm/kGQRlI6jqILZLQwDtz47uDhhMkUQMBzcwrwv
KGO2fo5Szai9MBfC1cWwz5iZKfDkTfDG/jHFRM5OkHPuvbayxMvd8CaI8xplZ8gdCE/gdFQ556dW
WAG6LEDTQv9G5LbyhMrjD8P0gE2KB0+ZklrMclRj0Tb3GxoIdzDL1I1o+CWKy6dZJdPJAM1vH1+F
TxSYOQNfo3fhQXtQIPhUc/FAdbrO/WMGo2g8DNABu2RuoaDG6BrztvZCyUd89YLX5iyTHAyByniK
cuHQ2jFsIKRuwcWTxbOyjHlyIBFA3OoUOfkFhuuYbhV4O7/CVoq0epyWAG+/chcMs6qBT4PHBAIG
btT6SbCCuRKCctVn7TAz8ofJcalhZRzPzdgTG5835DUwiErrJe8si5as3ReMjahE73DUxXCfSGkh
Dnc+AD4E6LQ19Zv/MPSKjxNeyWc3n1WW5jW0drFRhLmA0SrKMrywbazV53YBIJIehZM6oCK9yzyw
sSW3zZm5nCyT1dHT4Vq4kRvwe98bR5mPY7RQWjLw+xh9Wg/Brnbf4b9b8mc94xKX3jWoAHGbWABt
xgOZ/4WTLsYnNJmzJfQaFsFkc8QUnTLCXcGwqs0yKQ8oFu4aznZaFL2FJNJbw2HsfBrTO5y83MlG
2HcbnOMe5dwr7hskESZ+g5AGLp1I8pFsxst0WSAKcZlSz0Yu9y57aXbxc/M6gZ3mSdjkcr08bh+T
ReEiP+ENq/MKm+xF5SCjvMDsw2oX+jvexQ+XT8Ef7jTcxJArK5zWFXxuPfBf+LZb1J11r33IDv0L
f85q3WybrhVf3PSY3gY2i3cZrMQ7Y5XRgalmqpXj3hut0EwX1tVTBwtc+cwOCn7Nh2Nps2eGEG8U
8Luz+DNgTyKaDTwdkgC2fSDYPWpJjVcsz8vhECJ344frltBDrc5Vl+W+3ff3sBuR+kaCHh2yQBwd
URC3LTYJptRsPDdHjqJxSnoQOLR8Yr1jG/ucpH10vSHiWC/xg+AbCJpr8+S52GRONYPQ6QguuqHe
xMPvxS7ekacnZOquuJ5N7piKyUaETJuCjMCGnnQIz1B+lfs5f0a3/tQ+XBBHIZpKbonIX34fcjD5
4UycQ6R7zh77bXBoHsVHQbMLyeZM1+3gocP6PcVMdgw7FJeN4K4tAZ9Oa9WrWr+qnFUtPaN3luKV
zI+vbD0TsG9qTzZJsMmIpZ+YkxAGWDlhaYvAeSEq2WgPhmuemZ03PIXrbMZmndwRqs6GnxoIyPgK
muRTotBJQux4GqgLfuvRvMuyTR64R06g0DmbVs3CVBFody/91KB1yckY2fImJgzT4SGzxv0zcNRn
LqD8Cz0WolEtWPi4NuEcrmACggTyLKSyBttpSIo4pmIoOXmGjeTJmwn8o94v3s5P3HDjB8hsXHaF
tUY9bXHc4JbqR0vinb41wC5w7j1nWNKyp9kcnbfAZMa+m3jjUkGodGdSB3woZviYmW/BLn3oMDMv
XWOXLEfPFPk9RafTiWaSr62YxdwFbtzO1bfh6XQYUM2xFDIAxU0OCr3m7jHEbcg6eQUcOgC+w6L7
U94rH8JqWFYH/KToMLY4CaFrySHFSYEAZr5oeYqnTrZVYuJTO2f+YCqob/E63qNn7SaI7r5ePpMl
Rn6jOuXxoXoydohCyk+KD0Fa3aARxNZxIFhuIr+exxen/OQTjBEj9VLPXMJmiT8NNvzn6dB/KvPj
q7HqMDFVyaZtFSmFN2kfLYW54cv0gEZjaGEROvVc3bSWOdPch/YPCrkeRHrNCted123kmfxcTqV1
OzXfVWD/d91WWStrPI3t2Bv9gPEftMM1/LH10cNJFzm2417xh021NDf93Jzqy2hmbsy3PHV4W3kT
crhtcB6Q36Kt6AlzCbKAbU4Nl1Cx5i+bayt1VAOvp5hxe/0f7U/N4dzYw4uxmGzju8xv7MuswWw+
um/wT6L0SWYXzfRliaV1jYcFBP/dZKat4RegyuujET3FBt5973iv/uG0Re/I161oi4OJj/LqXnRq
/+TFi/Y+ckaKlmYFlg/AoEQlS1xEd+l9grtt4XR/IHKYaDJN7MSB1rrqlvkaNRWYQNqn2frtQ/ha
LUmGQujB3LcolZTT8DF8VPFTZRrlAhWLkSWW0Y2lFH33kK/JFfmd8YZzGtWhfF7fH3c1KVZy4Gqz
ETeTqTSP19onClixZnHbhmk2h/CRWPE62Qorwxd8hdjK2sUyl0u4c9q2r52n+fkr0nSz+jVcG6vL
Dk6Ch5LJW7K9+FFjp+55KY8bH8poPxKdWSHnt5anIfImHiFYe4E92m3UgwinZqdgKh0hg4ODm/l/
SDqz5sSVJAr/IiK0IYlX7RJiB4P9ogA31i60sujXz6c7MRM3ut22gVJVZebJk+f8e9iKG7NjF0jZ
qwGEWY/BB0Cvm8QoJRbHT/OpmP1R/ZO5YBr2IgzxyB0dUoFkW+4xCwgeLG0Uymvm7xV/+C7x2GDo
VLSyb8VOPQZnkt/SU1QDyaoHcmSjg+/uG+lb+WsoDjopAnlICFznVSHz2YzdDH9Ql5ELKqy2Q87E
e9c7soR3Gr4EtxPc+AOWtFR/pF0XMH8/uTkrq8Sv/eiP6nm0y9gBOZOoUiGI4JzaOuQhhAC7cjGn
TnYEVOfBVoMzUR9L8vsnQYD0HJkJ+urTjYD6lo0YMgr16ooojuQle+ux5tkFpfe2kqPqIsQRKOve
QcOTTfC461btodV9Wuwlv1rqeKUt62Uc8IV1HMz20lbbY38gnp9nVnSKVVZqU8xgKxuR98qhBiQw
8V64YZCvI1XHKwflexkuoOQXN5VYs8M+7EjoU5idwhYN54rYaJF7w+m3OWqD+RL8obQajqZk4C9M
Ylo1ONvvJPGIQum4MJbqfKkU1pB5Zeu85ozCOvHoDQxTpf6nuYGXaqmlUz9877BrwitFl72BWfaF
g/H3y5MxhihC8YJkGKDiVzQ/cxMxU2GUgdhQYA337TZz5ufPKl8+9mqQw4aVGM7NrKfPlNaFBXPr
Y/OVX8dfLccjw+7gDqBj8LG0f8mkd4XFJzcZovM0tk5EIF4f8eOCZMt7ODNaasVau+IbRoxNEGAM
yoWPBaOB3hgKd/Nh3/UMMdGamlTwXviIG+UF1eZDzSLTLA1nOzy0t+Iq30AQylY6gl8987CR2XmM
GX19dO4xjFgIqZ8/xNlU3KJVY6Bwba1F4aSqU41OrDpIQmIJTQHGHzQcA0gAWLLWmXkaXnYjBSsn
yFrYnw222CYZlV87WBRR671siln37cUrbV1SzrE/XOVlRMeYuGMgWE7VavV+vqwcAtDM078fpzRI
TA6eYD/YN2Wo/IrB6KrWYg9imu4eOwJ7yHlaTpuIGG4/eQfof1LuUYVa8VfOjwckS5JPhQq9S/ka
OozkjWbXYgd2HdmMoy3RZ0L8HeE6lOAQdeeE4TT0o1N3EYyRJ4hICkwS9qK13hQmf0Vporjeo/f7
r/QWEGGawEdOYYFpzVQg4CL9owpeXzq3iAyQTYrAEyda8Ge/mD1zy7+bFTp5w2OriMdHxa3/+MKL
Wv9JPxtN9RKdcQx7wSQd1DAKCoTdMLkZvQSRsNdZJbcul9LuFYitjQTHZ6czto57CT4SvdMtmyUh
jrlyUmrUWC4YibB7C7N3MNoRN+paZfadR4GxgbRS9sOytAr6et1y4L/1rnVxJbeI6E7lT31AxcQ9
gd3JRBWahQUZ8XwjBOOG6ekRJ6zO4MQkGFCcuVHfm8nS7YgDM1sYTFp/WPxX461tswDlT2uKwdn9
41V2dGFulYAh7ZAZdwVPvFNqfqFyojuZXRCHCfhr7u70DxEAfMSE/0qYwZxvCOk2NksMOdSmbKqX
52gqzscvndia+9h4B7El/ZBJITexolwjIVt1HM/XHpsIpJ+vRfj66xDCXycmBjx2RUr8PKoByj44
a1SnyHztCI2c65w76E7qHtxIjc3FKj5KDr5NhXEfDfX6+mrhZLN9QlwXzw9X4KLfEtzQ4ASEZb4q
XFxwyV2SOrMxK/KuUbF7Z2GdWgo1yHlmZk5rjEMr2cffYKquxHmJd7hIsy7vDSPqawQiUR6FWVSa
tQMT28vdudet5nhcdNc5OTRPFBwJr2SuuPT6InKiZOmiYc+uQOrTwS3ORn1/rfEq8Bwvry/R6S1p
/TjPrGqVUS2k685ewJGrzMRP161f2uh1gKqKZEcNSjn9mzupcLWjtNbCBfkaD/2S7ZnEJ2RgDXjh
uh0q9zU7L4zCQbDLfvKgsRm3JA+zF2zhhKD7AvIVud2hyFIHkDSQW52Sn4rULTnG+xnnPrEWp6ex
kR1yg9rvjP3LGVHi+GuBdxbG7DA6ybaK3ZGy5mloPw1LkkwODOIyt+eO6ExZ2xTAKkewAcY+qDJ8
TbF9ZrQbNISDyu/o/uCNXJviQdwSJJeSYX6sibCEleZSRJelNPrw6/B269XLqymSFmgLzY0/VHtQ
ZYPKVd01q7GFAEGfafMUXFP5APsOE0JvfHpzoLIE2jWKy1yJ/LYcXweLsnoqzYBs3I6Kt7y1/M5b
48YnNaw99D6g8JF2XvUdWx5DIBQJcM+JnGlPkkj0hgz9XvyrUVdAvfzfDATwRlILzQyLEPQTYj9l
QYCl8CwDgEN4e2QJRg/gzdQ3eEN5Ey3L1jfPAKUTEkpHW3a40UwlG7gaXhfEB7aytqw2MzLCGmsG
RG0xmHI+KwU3C1MkOYqN3/sNtio4Yh5s05BHhYg0ySPIFFrqItcwwrnp8kMx1oYs+rFDqXQa4Mta
HhhMRUcs2OOx91iLxsxsfpMbN74hV+SKyu5pYY5kaR6SKxZqYnbhP9ag8TsWchK+kEwi7fu3QqLX
bVmUBJlUY2bjWr+tLEwD1okjL+cOYBAfD2QSBLDnN6KIdNUuFeS7ZoljstGZzYp8w0CS+eG7KGFg
mL2kwnb7pfKtf4OwdaCbil0zUrrEwvsqXt5O/4144HZ01BX3vENzwEUlw5BWHy6oD0oJCFHxYi8b
2Raa7qBxIG1teMMch60aWb/S5pdaL6DlxzrEbk6hTT2JOwiUwcyqRTaSwBZepl59HEPNG07ZBmft
Lj58QFoG44Yuh2Azljj7LXVGomni2nXPgDg2pnZ+7TWPmu/M0LojOxDWuOpUtw71YPS7NQG8Omqt
3/3pP+PvlA3OHfArzpszW2PFTHZotLH7+uN6nxDX4lsPmmvcOWQgJmCNITlXsGsDhIgUsvApIcFJ
KL+v8Zdqz/12hTK7xdGELPJGseWxBGAxSOaem9hWfGbDgwXBP9lO23WOKALB+BVQ1GncBaMvxnad
nvjrW/MhXFWXjPoFTRgLOJv/LQ7ldfjqn+ZKtEaLnDCYO1x1iY9L6YYM/GUD2ZDoctTsPpwbEcKZ
GeoV6XJGNaivZ0eI0HaF/znmsz0MZXbWGekWskF2NBLCqGxRnjZet0SbxEcZ1VyEf6rTmn+ILLiD
fWiOWK1Tp+IcBDL9Rvia271wnmd+JQAjrxKZuIlqFi10/23BV3dGT7f6gL6Um7ujS97OTwzE3cKP
r9ObmztzKrEJMpfdwdkDqK9aX3UrfyrdHivxBlpyvXUwRuKRG7YIEvvfyPMAkAhyYtyLDUZEcQpn
sSePPkrXZjQGt2KZEdPxKILIv7odWaenWiLiKzMzAh8uDvPl20++mX1Hn3zBRaeYzc9zu5Cosxbe
YL84TTHpmWSXtoPpkEmSZTP8y66aOvI9fgjF9+Nnxqs8eBX8ZsK33+w7tA+M8hT9w4+x9eJw+KXJ
Lh34I1f9C6s6o2V+VrAWTjs9gGsUjEcWEIJq9pf8za4oFiJ6RvPFFIhvh+I3oZonedgpJyalXTD0
ysntxQGcrACkTizxAoxTgSja6gkXWVoG6S1xQTOJdgKyWujl27AX39bHxToGK4HwwwUm2FAWl5Ou
be6JHv2BNcjVXrJ5XcjjYCwgN2a7qleDJ7hgsAWZrlGu8WT5rFIPU0AK1TlbYOqklPZsPxUqnD3i
ZMa1MNhjWBr/+A0EjRsxewV4tn/ZMkg4dTO1yRQpHYBKm/VPvnH3CzClD4QA+MbFTyBgkX/5XPlV
CEhA1QlAID+YEFlcew+qOVKjiVs+szsz0oBP8JeueSRgtdODaY/oSZdXPYAM1x5JekaLtPeOM3hi
zM5AmsPPG6SB3Jz5b5/serDQGsUPLXifUaw9apc6fP8uPOJVVIKTzi3BLb8qf9CtavtgUH6NNrd8
6a2U2mmZuaDlK+haVuOkfCcAammVe+HKHbbbluF0w5VevqsogtG8d/RpaU+Vq5uSW/vEavZLysxK
Fo60f5pAW0p0vDJ/3CyOKMhdaAPIv9xtgPct0hjr0qORAfgW0/QQyR06YCVw2JXmz/2eDEpqKEKB
Q+gkaU6PvQdAI8gYbjGHwq+nO8DQl7gss6Bz0g01YCRq1zUG55DrFumLE05+hVNtpspkvm9voweZ
GyR2uu1HinrUtk+6L2wkX/9H06u8Y6thx1759eFygV7EwFF9y++PU76TLecN4Kyyo+izoaqDlpLN
38zncvrW2nsvEZXH2sZfwive5kAf3ToKAFWsB5smCjCC3RA3jaf9nqx0sfV25hKD90YbAr1a2nYG
hj1NxjQuVRE5G5e9324xCGU0BzcEzgjxcbyNpEUxSSLQKOASyT2LzxE3cZATrSfHZy2Hz+N/Ws9K
AO5OxEVHcdKHFSmfHeHeBHrA7rtozJt6MG+gQK8z5iwLFGTxkVi/Lw/2846igMYH9aRLp4H+j2RV
x+KfcG3Ws4WBaevxBgKivC3h9CYrSO38TuVD425HGwovo5Y4EPOM33h9RoYK64KN+xfvwXx4T234
+Xr76cIE1kAcfIIaEus3WyvYYP69/r3CX92KOY985G3ymhAWGW9zxPxXj48/nPBSC8VQ/cKdKlN5
VMTeo/TFhrvJ1uyXe9aVl4/T02us9g+nLFyBaVx0xG3tUq7fRD2w0IVDxnJlg4/AZKTCXKc/wx/N
18rvfe0yByZHXd5uv+QpzTkCj5K20LnUd5VP/UACMP0z5mN2t8I3LN/h2cFGRoLMiZeYx6Ptke/S
2Jzt49V0bcyW+V9DfQg8mweRv59Q9ymlHez+F1oDHb7nOXFuOySAZPIaJbihuE73E0NsEmWwqhAf
TupfeX1rqFAWTgoIg5TGLuKuqUK4wKbogfTuZptuJ9E2cLH6JiGZe6CEmDNxEptgONFu0Lz6QH1u
IGvkUjl5cZCunpQzr8L+4Exxn94V/R5mmJZAXZ3z+gLp5dw89tEfXbj/Shu2K9v2SeyGkqJQa0Q/
iDtz7sUNF6V4fp/1bXXOuBlZuNlvui6/Wm70cSv8DAHjzNx+NEWsZ6CGMfpuTn2RN11ABU4a+jnN
bpj9GE8fojartGWRdwucfbzHT799/mu3xQbNPu9F1RWdprVrdrE9JYs9Ym+gFAdekjL5iCECGUtz
nXb2cQKzqfPDuf9xn1ZPViNzkzy3sZ0y22L0S82834SvxLyAEgAX0JDBLFjhCYw+553T6sX2r8YF
91iPpKiPVfTvv0RrR4bFe5gOLnpuNjsA04vzSv35mC0wMzC9EmRbwmugTEmL/3LrzeRtBxZHF9WM
TuNv8k/6SmPj9bTaTcnm6Lhoc1fx/cilKRAANdCsMj5QS6dARZ5NIiwBHFs0ScCJ38704k86N42F
RvZ2ZvMO/k1cg+mN4hHn0Y6yNYI+O916Q/qKvYL1j8INxRB3YWQp3wTx4Y+mAPkHy76OyDBgFYWo
Pvo/jenUv5mPJF9A0HZRXptybiYJLGDCX0p2yfiMNOEjxOs+vKUa1MHEVsuGhrSa0PbNNGawxOt3
S2OADAy+Gwg0CqMIywHp7AvZuGgknAsO2bTln0T0p4/X3/2iEw4hTQRTWouiHiRp5STSHl/YIPcc
Cb4oryZvzRt2wH79rbHr0lNsU5r7kpklPLliq+84d7yxjBYZxh2bVfpVE/WI2YPb7Btej45JA8aE
UN9PTn231slvsUl0cbMlI6HnxvMvvc8Etti6O5018UxOg956UGDV1tvgv8kWDwM8O6Ai5HyMOb16
a6ne6tW/xB9sknhfFzeNail3ZQEkfGOr4HJA8773X1+cOP2n8HG0kp3S7k5A/e7jnnvPzXDiatmP
KFvwbrtTxzeI1rDqt+rbhE+UNBbyTBQLJ2SOJFgIvYHSFfdv0bmf3Gp+XkxyYN/S/2sPePR0wBlk
2Kt6g8IB5wh7Bec59+VbYWFiOzUXICvITnuQyVHIok0OiFn8zW3MAtKVIWpQHuDB3drlKE5I7wyT
n2V6SnpDZTaNDBXKCDf2BLIaSHwv1uDuUCTBeOWnE31XIk5GBpwn/lvGwTxxEAeHPiFrRvP055N9
nZGRvqVIDzQr7Ju/0fQk59/kYYMRCILh/mcTu8h88r2Ppw0r9EUikOFIY+SK9X5Y89KYzvOZA6IP
K2G7sPXvdCcQ2yO/b9z8NNkoMFh3ErDjBgUUHR2x3QdHgMP7dtszzq2Ma7a34tYOzgLyMww8IJ0J
q0YTLbKiULceJ7Jj+cb2Urf1+fNdohoZk/or29m62LxW1PCn0aWDKBjokElblgizKZ/2qa/79VLx
1S0IEhU+T2NaG6zIpHwpatDWrOyDiW5utof33NducT7ppDuIphlQbvKF3ZfHaXo/kJIDGlg9QBBn
BjfpgvL7PSwHZLnIBx63LAIFJ+OqVoVIgZygV6LAnMsQe2NphM/3GO1QLEKDm3X8qfSVpl4f1a+o
bbT+KOX3TxS2NZGjpCH9WcmWUG7Rn301LIk1HpN202OTN3nQWRyYmkyZLy889apcozKY957QO0pJ
/5RBp+mQz+df8tMV0Vaol2M4F7ep7D4QnhqxcPnXF6eO4WOuO8ltnjcdeRGKq/cVDBp2R/V033MI
dRZ/jup1iVemhFIs6ST9uowmgPm50me3uvWwlu4kZVOWSCJnR5b6tTjIvxA3qIfjhDGmFn07C7Yi
riMzjH86TCt9gWqfr0ODWY+JK5MmkW3UW3lwF0SvOZRl9AX/2gfJSYcuH8p9bvVPHU2nT234TxnT
6EpAvQUHp6aHRHVc2/1fZYiuzqrZ8i9Ki/VR+BJLk48l4iCve2OPF6fZNdsYPCGxFcEXO+85tyeH
dIIyVJZ2JbEYEGEm+9MVyfozXKT7FOkm/jGBjXrnnc6fxsjqJK5IaqyEhWp3naEku6nS0pe0uHjN
kqRXwr/EmcXLFPyvp8/tPOAmVqldPsNCthalOQC5vNx2+xbX6NktTA2KWWzgckw/hib/QMV7Yxuq
iSe9vPxn8XTQiR4sBGja1FFJagVDpZcxUcmdMvpK8dyo7Ty3s+6Ak/kz5ylt49xtSF7tJvHG252m
QIcNKPcCim7LqrZqhHrxjsYZm27Jj3yr8qkhM3tMCQxwb2J0JwXR69d3g9o3zLUBoTwTiWP+2zY2
Jyib+/MbMoBQqXpaBWOgQ+JidgkLySRIR/fzwKfGmlxYaTIf6JdCvIvf5vvMW+kVj2r1genOa1W0
bp86WBm8WdXX+oku1uG5zWRbGSy1dgrsiQkivfkgy5SXb9UV41DTggFi2p3yS6wthZSdKhHMhG8p
tlOO9EK/xY4LFxaXxKX9++Tg1nsVv1Ru94UNygzVGPlA/vGVo9Zsc49Pv4ZXKjZ1RVfB4v9wRjLJ
HH5qwcKeVii+yIpf2Aura712enpO5e+z9h+7mlpTASAd+RKQpWApb5NiKC3Qgpq6JNwGcW0+q52O
VXT+HWMuORyE+zujZxZUkYNiWIwESo731f5NEYNGm7bOGktnSJcERzIxA8My7IFNOmp/TpyhkgiF
zEwukzGuZvILVZTbMwggaL7aOp9i8bPQgyerVm4r5fZMfgYkbvTXXqms9+HxWelpoOpbcTg/qOkF
mG3SpqOTSVFbBS95laIDLW9jauDJVkgHrymDMd/L+b5pqflxK8sF+9WRksXreL7LS6+hO8ugI3aq
1B6P9DK069mb7jFXelaeZGmbD78vjAgjAcHvp1lp9yKBig8xJZTBDt6tqUm8H+7AD5yCBqa+9MO5
GtH/7CwhRoCJ4f1QhYY3P9boNPCvoPPiJooQrGtoRhFxcElsqx8xcet4q4q0FeAXvm78BTdijqmq
Ool2H7D9ZUhTcOZUHk8XlbbiO+t3Krhpd/wsLghlvh/0RJ4Bn1bALAy17MHLir2cwOvbttomH3cx
U1xzxJ2NfuF0A+/GGZTzs1sSWEdC4yN8N+esM+V+LVE+ZksiE05mem/NFbeYr1rRHobvLlsPTJoA
ET6cYo4TsTUX7QL2JRufKBiZ0EiiuSkhfUHMrLzFvpl5M0gqjTvQL2nOambN9vPGpR9Q10GSH2U1
YLK0RJsOKQG5ccUGyput1fYUD2kRvswWc5DMakd62s5I8SWaJcgSIbzg+p4ZdWd2i68oW6vZOkp/
37UtvV1kyN/DVorvGfwx7pGHuXhYWsw9vM7r0zCpgDoSLDDRye/8O/zuSDbyp9cB/6GSVzG+5CWH
hbLBXiR9eZ/XDgKWEGNv64kF8goBaq5ytxyVzfzFTsvc/uH1rMfHVZR1qdu0vPlJwFy+qLx20uPa
l5eHSs41/nKjlJSKuk0mM6chgmL/uNfonJERLr5lnKCR34txry8abLT8hl6S4ouk4fP1K7e524Yk
iN/4YapTdgceCVTe4ooz3Vn8DU12NZ94PfMQDFnHVw5zYMKJAd1xCXUUYH8On/hnTqJ1WJy1W7Zh
s8eGhJrV1Fc30wz2JMPITrIZz9q5cISMloWQut1khYOnZLCYB/LHakhp4MrU7EenYY6VmZotvwcD
imDugUtuJZvWrSdt5T2PIz0tQFRkY7HP7zMKy4ImwOhFW/Wf6s/2gCvC4T4VabMrCdQ3CCqmlrwG
PCgoV+Q79PcewVNxo5n7eAfzR1CyFR9YjQUFelcfvv8cfbORyUJnsptrdgM0AXa0Qlzjk9m9aGfF
anxYAoicaAsA4TRjU/nwyNZ9NeWVwtvtAF0qr+c+1x7BAKfiaY+yp/GEa1qyw+Oa1UH3CBO+gVPT
RX8CZDn2+phxR+5Imj4vs3vtOAlsAfZp/QSqZV3+36nSGYKjYR1yzRKDS2qwuU1tY/cbcmEGNmDb
UdMeJ1bzr2IIF46UpdQUnmwMOMghHiD2uJzZgp/hUYYEVYRFLZpCM4a1XD4Qb5h0exLgB4M+iVAV
OAQk/nSoOMoDm2fLLxqD/Gd2BhI+xB68riflJun+3IP2CqOQn2br8papr2+C5Lzur7tI1k+PkfSf
hh4DEcxQHOMltKEroCwMr/haXsmv4GhXm3uBySG3vL1+76jcj1QbE/H6GUykQZzKnCfn3sDQ8No5
2CXsFvbjV7cyR/Ta5dPMv/NjGt7fS2ULXhSAahgiOtOf3zhkEB3OKeZaZ6jouGKk0CnZ6ztEZ9/r
mf/ywSQThMIf/hvamw+gukk33UYI29Ss9lynJLqJ2UCp+3vSGBPJSM/PZeuNbuq/7fc6ZWZ5DKjq
aZh9HBQtarZmY4k1fnbG4m338GCrdcRW5ntQc/75lJuZtpZkW/yshvc6Un3lsWpyXM/hfqR4R0P1
3HKHKVvhX9su94oaVrL3Fu1oEnZ5bYsMG9DomN5l0V7sI8Q7ODrfLP5T8csfCDGMbNPL44J7nz/4
Gy3R5HIwdid97cN4H3uyN7+RkP2bo+jtjGfqe0/YtrQVG3zfqErxktT9GaXqnXtm3zkqc9n6pfMb
362dYRKQp7ZuDcBEMeyxST6BNcPN4SfKO7bcq9SkAvcoCX+ifxwKViWlkIt31SHecXUqPtMIZKZG
6vX/XpDOYpft7M5v8Ao9qq+aHyD5pxkJ1BKBcS72tCinYjF438YznxZWgxkFw64J0l150vC0LFEc
4+1A/WG8zdYCFZKNJW0bawyEQ3xSfKqna30mfXb41gAbA15GDOLtyykoMfmcs30a0CRk83Z8ysZt
6Ub9Iu35la1/45Nm61ZnLXbKZiLoR3T0TG2vTe0BfogU3qcwzfipcdmt1PsLli2BBipbbEZUiZHT
e3MKNyCr/xp48Z0D6xGjOC71LaPzGAVEMpQDkJRHFR/MgaEKW9xPT9ZKXWpEFevo8L0XfxDB7//i
Y2pK2/hHhTdGJazZ7XyCY1YKRKo+QG99PZt6zQfdr265u9hXN6YHpsXMf/JgZqPJLmzjEI/2qwbh
+Hu0kcDD9mdZ4UoX288NdZV0qg7Rd4/UAIYpW6BvghqtYn4PqCHCr/8yYJ6ZySk4gfhZlfe6xNT3
73O/FLC8nq2j7Zum1dTYUg7q78uJkF42uPLUo0wPZpVy1UtUbKBOClg3HScv9YuvPBz3iTO4JG/g
dcBKdKslP/c7ixGKnFsvh0KerR8UTy4ZUOODha6YQFrDlrBuMzDMGWgnXoYkquCY5JKLc2IB+tja
cr7U4JfxCVfD90RynD62wG8eGEy8NGFnKYD1b54/QiGpqVyBNhw5lGzRaE7NCgJZjYyNOadZU9qZ
g5sm6L9m/w7WjImkcL4j2ETHYskhZTcw1NLfZpkpnivaaJ8kYDn9+JRMAF13L9lBJ5HLlD3tLdZU
CU9vYZIEb6RLZ3Xf/OmAY6zNCWi92m4Ltuv0cNkDpvanBU+bZXEGX3N7an92nrmYnqHZ0lHlW947
bY3VEyZXpJMH/aBvZieWjV7j9XV5yObn0lCKIvwD8iebTMXRuftssMj8sNyfDU3X9XDML6onOVyA
YemTUX0DjxnrhxOLxndu4q437QYbr2WE/gya4zgGfdBOUw20VLkKBX617gDA+JqZbFowUExf1vol
ulDRBdqJtvwFhnZhZPt8W/otVD5UeNp7v2KSS7Tjf2UYObr/Swh9hAPKUIJRuXQ/Dvpa2p9Igw/a
B99IAJWJhpwAllPlIyUOi42RWYcsXkftqnYTmhCJkTsf7/S9HUUYYY0lON1WBE9jmmBNuQ+hTbNe
3tQ7Y9zqKB4Kt7RoShjvoAs757NN/bl7/UvciN/Fms4CJiX2c+tAZwyaYs8DevFJH1bui27Ym63L
5CBzFvgTsqbwR+ExgfTbc6IbJGG/3L7/uEwg+mQcrnjX386CBTy0x4obpixmb+biT728uDY1c+5m
eyoyAFo8mcw/zPHs0tHclwNa5Yh24zBFQDC+4qpZzOwhJNk+yChawJnEbKHzT/B/l8J5oE1Hqxvw
glZ25UpLTHutZJ1dJWbCNsm+/ZIsxRNuLAfq8f8STPL+qHgY/xSJX3NDOQj4EwvQx8xC9oV+Stpp
kUz8hQtMA1xX893CAa0G1VZgbuo+TL0fQGGPe3KPDc+cQyjCUfe42rAZI7v7R8KlvLggOXbh7MR+
ZQyju5QX4VvcM8gJABZmZyoBKDAg2Bm3jXbS3GTdbUe08hSjWgKDTBzILdzvxtS9HJ/M4kv8IwKY
7bK96cd8BbfXUULJkzrzRGyAYwGh3IxJvSjs8DLXDZdBI6Bncd8viRfTEMsh2wk8fsp9JrIYBWf6
RAC2WzEQbjzv/WlLS/lM6gaNBS+s1pz5cC8VSwibTezs5hN+PTd2rasuqx8YZmDdVSijRycsy0O0
ZiggsRO+60iivJv2Wvqd2dluYcn/oBjxO+HvoB/kUiujmFd4zOq4+WZYFqty8z5JXvo7+B37c/34
x0hS2DK7khj16r2SGOtpXWraQ8WhkoMc5xXBkS7MBVmCh9E2zcwXE01MC5q8Nzc7vZZXrtLcR3c1
tlD3hgMPFmt9AXS6ZNwM5v28XZ1wPLnZw76DoBVb75chvpgQmMhRjkA6e55tix3TSTsatiA7rrJ8
8mBEtyRBGlfzO4ndlUkbOXj4j+PCFSdVmfcpOme72cuEImWLZicZs52MM0youdoK8NUoAkTJnOQk
sAZDYgMRenIw26Gcuqzd17I/kac5XEcbxiroQJekC8ASfBbmNEPZbH/U3PwcmSrjCuqDj4MRVHPE
M2GAo0B/BRtkfmJPn8p7MpXHK1qPjbCc+cMhYbKB/5PlwIcSqDsoYNgYs4DRLwfv5XuO/PMy+yls
8kmYEqM7hOqS3fReZT8nuOPWNz1vJ9vFDvn8Ot1HtIVAAY3nT+0urJGxpu9or1n16trB1crd32vL
pfFeCUuIvDRfdWh9w5fsLFMr2/WS0xzoXG+Zdk43jFGV55lXrKSbbE/58NNk5Szdri8chDsl9Zpd
GqbbqrLffwphkqQ6vSRMSWV0vwemfKpwRj9+wRbYw1lm6og0lezFlb/zmwwHj5uB/A1BOH3f07e/
F3eekwpOF6J+MnWTLRqJL085PyzwFpvY52HDsM3cGa399kdgYy0Yi4DSkZvVLvupVvJdCl9httZ4
ehRnJ5lNNvEV4CJ4iR1fnmugNkvGc+/KJBpCUHMaenOzPGJ469aBYPVMosP6COkMuG+zvopB/9Xb
00VOneZo4UQ/6M7MpTNY4M/+zfyYuHAny3FquD/rmXuAEXpS1vy70jHKpuzzGxtXgaF0Jp5VT+am
5zSdoPcHWNuB9BBK9/k/9cKQb3ZVD3HIvsINW7L6a/u1CNr9XCXYWC9yd0NC5gZWLu+lZnxsRuNy
JXgpIYnpSybuDk949LSBcVUGRWEO620+8EBbOE8S8rtwVpnmvKscAVyRgRFfVAQbJGwE9gBdYA0F
3bI3hd4Uv5rOigwMgb9mgVD7DTMrDKtD2PwYCvwWBiuAYyPa3DJilMg8MmW3bdd5xUfpts+nVWgm
Mmij+UHlNRQY8NgkyycY0zFbWPU++ZwS+uX7OVf2l0JfczQgh0spfByr671o4UZYqpOpx0tWpwYJ
ZwgDuiAszdEUEnuByiSCJtxF5IW62Sihvrh9CDdHtduJ15aPkVoVstOUBxjvEWF1LzKi2CUFHUih
wWFpW9MQwgd7Zk+xGSEzBsRKhy+ixtFP10SPsRM+Kf/mEENSI+2sF/w41D2IVPjRcErHybGHvT/w
1hOrgoySmgLP8wOGcQIdUXAyrhG4spJ9tRb/9N+SFbVVvnpUL0C0YfyPvKih4PjHz2d7XTYHclIK
UFj5e8Gp1nx5kMNkuIkMsDIiF23y/NR2Tvk5RB9Hkb/wV0DB1aoEDz9v1NuT0Uz2c5cRTaiL9b9k
2Ou0C6MDucqbTFzJTkO0ST9nqWCcx8IDhdrqzX5NI3MB26xeF/W2brA5dxajl0sWwkOqPM3aI4hP
Gpfxh6eRpntsyCuqh9KKIJm1IKkBsV3LPak5Ms/KNGq0id6HGdQHBqAfG0k239i+Q8hgqorqlj8w
saQwfRvMmXUoHF5k/CprcgvxL574gyF8hXibJid6+ceRPu+CCbEq/Ihgcri5GDochnI3LtuzvC+W
n+dBxuyl2nYz59MhXn/QP1tZofxCAmH2M9PMR+vJgrt4WmVPDwFA20xKd1Eu9ceuohRXbExr+Nfm
0im2yDQKtKNqOXTo2v2PpTNrVlXLlvAvMsIW5JW+V0TsXgybJYqIoCDir69v7lNx41ZVnLP3Wgpz
jiYzRw4jZ8yznPe/MSvFnkAjA6vLzVfP4HWNEBa/Hc6F0jNk6O1b8PsZnKgXGwQVWCB1eIXJgK9j
B6FacnSfs94EPMefPOdfvkQXPpXZPjVqhrE2KWVko7KoZvJWh2xSMkUr2EvSp3rLjBJ19C696u3p
SikaPHClUJ/4rO/uZBuHI5SAWgGvAGT0Mz41FPMPBQld7sve26QL4/B0AH9T58R1A8kZheCXVm2k
DrIhJ9PfOzEB/rDoPhmOguz0xa+MxiOtf7r7vb/UobxcjNzKB9dBQ9eYo0VhAz0m3Sxfv9aUEPY4
194bPu/U35+BS59/QHxXfS6pPQsHIJXVanSyaVDjRm6DfhEwxubdUXb3HOsb4+GQk1My3B6bSrDh
KOcSjk/FamAB0gRZ/Fca0gzrNgbwyJndsUeYfIgvxTKQFh+Lav46/BAiU2V87+6AKv/A/foZQDDv
+X6T1gYvQuSF6bpzkPID4scl6sD4tUtP1ezeE5PCLP5i009ZiF2Ngy1zL4X1G6uk6RYSp2BSgNrD
5l2j+KH0l6h0pnZBSUu5wkd66I3DBYxgbDJ1EpQ0CqxYt07bVKuDwmUWmkIT2nhvfmmFoESRyMPT
YcB8Nb7WkzxeW8w+mXyjzmR1dMfYJkgwXHitPmM+lPadZVqceW+wEHAtA8QEtXEPzEL8uM6bht/t
XnOvdh5yrxsfHtbIAxokCnAp/hiNg1acHyNms0CNrExFr5UemCjQRSoV9gtvI33q7Jp8mZmfKegD
39T0d3374rwMTeqOaNgn4w2PhTsynucJga0XfFyZMwhgRev/C9tTDWpCbzFBrtFZBQ/Z7JNB2ceG
I3DNsChrPP8eJv2L2vq/gwLVeuFpxNieMEv6XhfJw3wjoBJesawzZE3C1WDYsO+/Z3ddQZ7/NSVX
iPeuzMoNMp1ehdJjlsajLfNmkoEN6xJ9TtCkKqMWFWI2Krc0xgEvj6bHNn7PSQ3E/cr/MnpBWtHa
j5YjWGdRgj5yi3Ci7dd7tQOzeToyZc0FGQCnbfXDCyVgunCcqhXAOOQXRsbFKWX0OoNJY/0i6xwy
twiYvu05V7e0XloF0EdB9f1LZ+9abdak62z3/aNV7GFYsBDVK3TAduhUpzd4Kq9RlRbTxdvOmRV5
MR1xX3yYli11MfeZu2SzDQYIvD5KIX8cTIOeTYUzz4O8WHBEpT1LXDN697vx+lNoCUXrTW99P+dT
nRR640tdw58LjpNdUodHsBpuFHdqN05m79dDffuLANIYaKHN00rgVAS2x8m89fIdRQMvn11dLh9d
uUw3PYvLuKMRMEar57I4ZCGsaDBA+Zt8DTKHW0eNk4cPZ29LSworTndmULjT3g62cqtex+oEQcKs
cOWVhIrwUK5elw99Dq0HkKE75lM14AdR6oDTzqhlZnTu1O40Ml+BVXRXfXyieTYLGy0G4BAdV8lo
PrUa45STLfRE/5ixcUHsXbgaTAZT0GY77tOeAvauj9f57hvcN/v1YKJnzLZWtAu42iw6CraUUjXm
J+72NLjMKrydq1e8tBtGJFb50J8ftfHTjd+fP097xgQQC770bKVgQ8Bc9GaCEGfzukBDuANgK4Ky
rFHnU8Q6vYA/tH1p4BYodOm37YofKVsMrrGdTacQiEeAFGMTKsAjREwVfagwm1FYpSV/UQI3R85y
BU2WiNK/e3tKq/33T54z6cjM8u49++1eLs3B/LqofDILqAFwhURAfdOzNPGwB/YhuyKcVneNnzVc
F9S/t6WAF0qrOSK5cHNbcStC2vspNtlLAEbF+gsNE09wc1Ys4AkXFKVS7zqFdULp2fKN0ssQRTLi
Vpxe6DsZoOr5UshnD5BBCXeElkkHbkKmVcfWfsbMgpr5gtfM09TKXarJbh9wFRAI5c2/0psarFq+
55L3FI0JuphtbqV4JGRBFrwSgrjMjCh0YfxLiI3LyeXt04oDtOWHt6NcHk67Qb9vPPWv0egtML+6
HfJR0/ga/RJOL3SEN/oDyKEiLKA9gGj2m4qtfmH6t19Ky9L4uV9j0p99DRHFczAXGOv1+9jzvSuF
+Cu6mZklLYYDY0IZPuvbIKXo5ws1KbS61YaLe6bRyny3g7397COtfa4xWChPUwPLjOdxcH56jOS3
tk34SGcTorImA15M1ebYraEjHlQG9BnhZ/FLwAuMvs3kGsko+JBHn8v88HNJex0z7gQP0tIj7s25
Zj1o3zXDnNZzKbsVr4KwJLMc0f5yQTY3Js1JcFGdNGtktMvG22sXdCWLJ0se3xqXiBiy/+md13Kk
yEK4vd3Nakbvl9CAo9TSPgkfa5SkLOlb8Rn3nJ0ZhG3ryGO98bo1DUhJruZwAWokw3UNa8dSRquI
ii7C407CJebqfpAE9GhW1Ac26bMKyEyxWhYkTOO9OjUpNjT6fwXJQaic05jjRjiFdk9Rwv/Jf5Pk
+5r3lzdmngHIT5p8014hI6h98weYhFwzIlhrMOJgfCyAtQZactNHzns9cuDQVrJL1xawclhY58yw
CVL5C74CbATvpWWHr9GLkKjNhCzqbn3oHun8MekDe7AHxElJHUSNWRJlKyYixXRsb/sKJO/qPZfX
ULZSLWOCrfLIQKP5Z8tB4HcjqFowEMZzOXaompib/x1GRu7+991yd5Tceez7RYqRXgLeQDDklOeJ
7KRH0hkJkuNBCcR/gCNw9JL7uueAjBCLs7+7+SNZLqdohH+qqMxdihOPf47hwC1kMO8eckPDyRww
I5ZD8Pg9GFej74FMWXRrvqDpg0HUC/azD9ilOUrGZuMT7qaniTWKaHRpb4Yk1BeTaSRKD2LKGrjd
BhAS+KNxqj4rCuhrQUk3gOfGbdv666FjMeq1J1a0TLTxFYfeeP0N88XrUPxYNKuVlxy2JxJ2KXu8
cgdRu3kQd1zqVAqF6WkMIqIw01BsnnyZ0vpaHaTLgKA1pXk/MyLpf00xSi7PrwaqdCxhppx5EKYv
yNhUI5tSlcgW0JB+08derv1iZjP0khXohTZlpnDgTIlWSLSjuykyMH5fSID44/wqNu922oZ76A09
CfyvJ7KkqUT08iHeOhjCMIlrvtc3MVnIbwE05EwUzDy+PaQw3oBmur9Jlx1VsjleFsfqA87eziHt
iM50QL3gCRDb6ZOEklL9oIoDcv6XhTGH1KUF4/Evi/TgH0AiECFjMwc0Ix2BiB7I4ha5neLl4BjS
5ue2lBFD7z2b0kVOZzcHCYT2/XvPyCjLx/Lu8Es/JFIjuwhck46ej1mBUiyofa0fwF9KLfjaZPQk
wR04mnCdBYy1DsGQYpInaRVHT1M6Um15PX28eLtTapA7KCO+NdyBZ+lO86ADp/jLygVQRCZr8t+U
y/XVq7FosjlCdKm0oeD69wZVgok0sqIrBdE0SvuWgNlCbkD2KiD9dNDGfn2YWM8NiABgag2O9jNe
EQAdpWoO361+T6yV/c2YUGkpopkoGDgV7j22Mkc4BdTN2ORQzLPuQ8WhTMyswgIQucUE3C0yqVPf
Evh8sbla1wT4i8ppjLht/gTZ1On8M6Onn1H+yiKsZsi1qHKmaBjQLRqf6LbB9eAHsM1IFjOR4xPB
+E7RJbtrsJkQVoXSd7hu1c6a6LjOGiODvAdSjkzFZnD6rso6TmbCgp96uRQSMv2FeMKmTnxRxEws
AnARFLzm9k3BwE76AcDID1tnLU9n95E+QWh30+83I3/NXWX1lK3vzU4VdfrWHxO/vRlM5jegKJsx
hfcTolqxBE3AiJiWXBcpCFTOEmKGXlDufay02oKKsHC9jyvPTWO90sOZdFq5qmG9GKqfD6Y66NU4
terc7V/1O5jnB32CB2wwaHUwkmuYEnY20mwYwzWaHV7l6G/nUgzgbkoqEQ6bVJ/Es32YTEpDLQLi
qUludd7DpBgswv6m0+/b6QaIQYBwYntBeSCoTARJIIFUCVz/rtW1CtfLeAK8z8+QqAIrUi7lZk0J
+s84JfzhuhL/uK/YJR4GACQDo7ZS8+rLek8fEN5eqwfJ4bV+obqjY5YDoiE962NGHKE1zVcl63u5
uMgiKOf79n4Bs0EZOt2ww4d8znmasOOA6IMFiBhM5mvQcuifAELEVpbUCFrrQyzxvhvCw0yJ+5Fk
fGfpmjNJHYQSIuaDeOI0M0nAKJ6YWuHeSWGHRx5+4hxLsE9aiEzSCipX6Lj1lIp4pNdvHJwgHwjB
fDEEjHqWkP37R2DB5shIPT6hpU1x+utU8KVaAJUoeIDreYNPyJ232Z9Lvhj4xVLBKUhpxM4vEGQR
jiAAh9ShXU976NAJXjfUed37k7i8TCd25qfjQmhAJu3JuOLbqbWMqIrzvuUNAX59L8XquqK14SWf
Kue2fbkTOsJZSrsl2DYJs3BsbjAiuhofkipKY5pTJqlwD2Rctz5tGuEQMiCO5oGE2DGe0J4tbjNp
rb1jtr+CDt7Oxc/Yz8YKMa0xU4txTgYdGIeAAJyqRKGEl2b2ghtzutrh6tbJL7lvHtvGhyREa2p+
L0Oz749NGpgDKJo0+0VMrEAtDtdDzMUAX3n1E/RKjBxAVMHKrqY8QUCS2jgI8k/Zvqgsaozk1GpD
DGsABO7mCOp69jBFP96z7iZtEsGroR+EvsM5ZOSoIPpm0wiJAP34asq4fqO7tI4Rj1yXrR9+Ek+C
xnk4Q8aFiFlhCbBeEf/p9+9m60EmIokig32I3Kyx9D7JGFE6pf7bfwHXU6bRe5OeIyC1in/UMvTd
x3MRbo6OgOn+IwRE0Nn2TadUu5323tsBrqKQ/EJAVIIuueHQ5pO3GlKX3rP6/pQox9eb8/LdSVD5
4zhbNRuui0792l8XOxrES+MXK6GGAV9fyk7P4YyYigu4KaiM2kYGBeXcM9DNgirhFAu7jH6RRl7E
pNo8P8H4x4vilP0bLRPpZkLMh4SIOV2t/l6W2nPN2dO5XXj34CupFQElPfV45pZcZgZPgagf+mc1
luGe66DWihB+R+HVCiHImOXwErKRSdALvoaRpHTYlS0MKaZUd2ha9Z8h+D2IbZNMDiZRGDRDoSAG
pqAbOVODgtscccSeBDNRX7zCbAFYOmQPBP+OvyMwnAPrfrzpsrDfRN3xZsCLcCRvD75Gq0s9BNvM
oCK77K09o5Z33KA4EFB6YlKGK3Yo/dtKsSFSmGi+z+jpxxnMAl5BHtxeTQXVi+7OzR8vR2/8mfvU
HjGPHmXNX6P3P6R3ek6DoVSGIV35PKHt5t0JPoZx0oVCLZQAvbo/7cCBwnco1UdJ6+BboUpsS+st
EFOUMMwSTE0dtOAalK808PK8ZLC4Aff0wY/8H+A/eXhKJVFaVBreiGmh/4cvxrqm1j54ow+FQDaV
GUOZFj5g68kcFmyq/gJgWf4a0M4cvzpjkLwWwKd3yPBMFS1JMmWloKg26xU9rElh6971zK4PQlZT
u7ik4pIAkZdQj1CPIwGBaK6W2WLg4jKlf9a1LSevtWK8T5C+85LBj27+04SNDQHHvgbARGmnXq0i
6I5D1AS/VR7y65FU88I48uqV8QaGdif6UzRegBgQgoBV2JG0XgbXvjd6JhZFwm8PtnM3Xt9OP5rN
Su/OvAT1uus/dYA+HE6zpEjaY+9p8oDa9QuU7qpOMLhoCdazzAWBIJi/lyRUAnUB3PyC4UGZVqMb
nA+sO/ex0XqAwyjv4hsiFlR53XxioCkr0d2NFoqW+tlF8tnJzji8C9tEAi8O1wXJ0eNzL8mrm4aj
JYK/dEJ24cCigPVTibFMHLj9p225Y0r0gX8CFLDpQr0+qE+7/AfSwK6OtBtR7G1cKdsp2pEIIVdV
BUXOK6V8hwt3GiT6wd7mIKoVeYkaVv9Bb45cmC45+D/+KfNX0KC89cphgTn9Ei04qJLYyo6XFTyY
K1BKzEDU9cASwZywYGK5YmGDgkElPstMws6mvAE4UhpKQcBA29WaAe7i036DPiwZVOf8XCp8Zhoy
7GrK7POKyTYMA+kM7uoq0/jHeN2pZ2rX6BJT+nlY4mcBuBe3xyVVbSm7M8N1Oz0UpWEUNeqKTkr1
LtCPcLCEbwe8qg8ABe8MHitQd9lVrBwuB2f6Q0PMHlxwZlabOClBuDI3U7l5SnRdNFCWbx/BsLrl
GiZX9WLbq9WU4e27aucJIlb+r2L2LIWuRCJApHUvALnGpaKNSSliuMRDVDFIUUmg3G+mn9GOdDZ6
Qzbd5mEYinKzVfnY9uVGc3l1o/OZsndW2Teh2OBnUWlqCcJoIsbD3K/JW0KhqPPfbhy2uuFesOEy
IrxYSIw09FrmMbyhvZeNc8jDUuXBxMBR576atLhhgr4/HapGS5rlqxGN0k2bhJK+Vn33qmL11al8
0SEVwEvdFgekYVvk/fTaJFEqvfnp78tY3JNc/tD+RHEIm+d/3Y/bmkbnh/5tyUcKp3aOVuAOagWG
Ce8PvkNxOVbfJq2hhfYOwpGbUnri7+O9aQupgEZ/30dpJKmh0XPDkBejhc08N74JGJPeLlMtoT7N
1ENIC+bwvSqORNL3hzr+/BxzsDAKiUov8OkKGXFQT43uT9UwzhGMAuyCfEWUhCBg2oRZed6JcC+i
ArjTwwq3xMOUX95w7BvzZ81pEbZ7xAdjf7JKYEr8wwE1sMXT+fcJ3jpP8yBOnRtOUfeE7iUqeQmk
G5f/KUY0+4aibryIKRsNgOhq84QjFsziwKjKqk47W7jfP4z8eG3JzwifzjbhBQprP5U3Tu2kbjsT
4uXm56q/NTK7r6O1smmqGdbkRmBG43nkJQMsnWtCQoGDjg2Sxtpa/GW6M19vw5F2wAFC3Kcax8Mz
f8yLk21owTl97NPJ95O4xQcHDyNxmm1ObkHx/ADhAePhvrkHlriTEbWDxopkRHLq/O+OmHEOh8TG
NFpqRTv5qhF2/JGpl9gxn4b7mlvnlRTsAz1KdddYr/3QSC4XvFUzZ6KSRdFThK4WYR6Gb0im9Xwg
Aeyj1BLmblbrxOW7ekEooya8AM1ANMH1NUI7uSDUwiAADh+VTY4VHfW9dsZ9thGgurP/NwdPQa2O
l3NwLffpcwgG2sEtaK5CbnFqVh7PgTEAy3Y5k3N/+1LjxF6Ng83mqc5mjvlUV+eos+PQP3EM3Acp
uMFhiQlFJntbYyMGlNkUclN3xyMmAgzwM/irAyajvfVYLGrVZsBi00rdENPO0VmZT+bRuTZvqxHA
GfCFCeLEiCwOM+jOZB0k2JkQ9WR1NzHZ2vPxvzrbE1xEvfzcsZX52HoBtk1QelwDyeihDCF49jgp
Ij6APXBcGKoFKpzjA6mnMVdDyIE4UOLkp6TCXDs/1M3MXGazH04ksk1dwi+cMISKKxRwaKNtZFVy
X84ISdAiX37wh5HjzC/1iX617sgUxlh+ibXF1Bqt3cJggehDcVgeVJwmMdgPUYU/geqdbQ1NXA1C
iyTa9TEm6ATu+g1GwrSuxOwMmYDW0wHbUiQ8t1hcxMeMqgOr/iGtZgGlQu4wEdDy7kCeVwDBdHY0
DA9HrHCjPuE8ULshQT0hxKMKdW2bHhT/Uv7fgh/BiZiTfOmrIC9AZqFmj1Sd2BuzVXaknvmXqE/o
wryXmsBs0xd1LMqECOQzSE6x1yqgwZs5Vbyeqnfv8MBH4QxHmWXH4LYcJD2KuahCSZojJ6B2dIV0
Zi5aqFFE88Vc334ALQsNS5yVICVu1gMQ82tjcpLpeHh4pTn8M5fo7dU5sq9ITCF/2C88N3yuv+av
ycLmxNj7aNfQ+ojwVIBhredzjGwDSX8hEkAVy6RnwtYeP7TBQJClcLiR+82/WxEm4pB9qBjD8Pcn
BveQuFdoaC8qHuQ2V/szrgkjA7g1fanMmcXgR2vc7pD1N1hES6HIwclhpPm04fxZ8bTn1lNbOtYa
FYxuaO4F+acmx6yzubhhbVBbOL4v6p83oswtSQhg2OTRv1SENFNVs8/phTOjkrsqm0/oIm/mq+Ex
YvRn67u2uOoUSTVW1Vv2tUWNFhFFRCKNG86ASE4vbeyVtFsDI7663bFTY/LpXkD7ih67oUhbyu7w
IiejOgEovGJvTXeAYHIIlfN0qLNuzodfUaL9fy22nCmwDAknEjm8ayceNnT7h5JpbSS2PQ5FZ0bc
ZLG1VfVUK+RLc7C0Q3g4uOT0y5nAvuJ1WzvPo2xp1DhmrRjr5MG4TM9OkM9wEzmOtGtA+hnA8T/K
17ZLFrN6Da7AHnWKHQWBwhg2q1Hx0GgJ88KyATxuhpkYpxZBGU7LnYY5B9MZ8M6N+lxTK0dlUAf7
tbTGowVYcWoeBhpNt68dYjLwNVxbH87037zkKv40l/4MtN3jaOCPzYNnilBd37SOM0jBq6/Xpzne
ZEQf9bSeqi4VfF9P4LrbdXRmZb0a2Zorkq0Isye6OlloG8LfQmRdKlt1ezgkAHOjOUGH7U0BT9+6
nN92i1WMpm9mQu2+NGV1g3XDgQd3PsMoOxRPIhdys86r3Fl5EegGmCdqMaKlyGAdfkp9l5gKrRDg
Os6wFYeIc+HeNklYEfsbndM21LWLjg0XcCMbDhhRU1fYOOERhSuyeKT/3iWiZWa/KTGi6GOOo1pE
avHFCBYHl1DhnM+tqhvrreEKPeRD9WwOcEIlMIF9c8+618eF/2dignISQ/wDUkLp4wqE1BPA0MAA
dyGLxuzqomawanSeI1I4wqnyX0RDBOQnlJzshuEgPDxxxGS+blSwAeHjQMIwlvIG5NygAEW/cfpc
ejspZVJUhcYUIgGMaKNypMmz2+EGtiG8j3OMrccmJscBJC4AJM1yz/rQNl+pgq/2F0lDYxcbWb9R
nWNurkP4YOl6nY9Ok9lvNlwMuO8MwI9xmL5DUhOBswU1TsTEojv0cyM1R9sUqBkEN0OO2qyFZFRi
TSndObeSPg8Uk04UB0G2SWDfWV1wTqcpHQgkF1PJ/QK1IjWh8fYzVOvcik5dyTOpo6k+w24BnZuT
ebWGr/NGRgG8y3oBr89ckXVD3Jq7FNI88XTRh33iy58yQKQXUKzaEvIB8bhkuMOQ4G0CBM00jpMM
ZDuQOxT8AoKHm+QxvJC1jgxpnVs0F7jMLSZzfKN9ceDAKbF2pJpwwcACRvL0b3hNWQclGEeJyMP2
EbOzcpKLUC1M0NmWQKQB8n+0MphSE2JAqYAnetzYDPvnMRVKdSRnY0f6MejoufA24AFXGz6TNesc
CdZqtNEg/uh4QXq189uM0frERa5h19lfyIwTMCnHj2RuMdXeSBcgjkKk5AbyVgj8Q8+68W8tIK7Z
KELWNYJfyvhMa4pu3oxQwKO5IdUz9YxTxoChLPTuuAzSqcDCA2+NA8qMmL0GMvbdm5+woEIZf5b/
yRe+IJhfq/d1M/BwKEdmBr9YcHkFdpg06RMIzCNKUljFzx+kd3ZfPWsPnzPg8h+GE2hMovYIIV6O
xVegHhqYKYFJoI6FrPVJ7BOn5YPRoP1RyY0JQ7U2MiawztYpdV6g1z6SqoBNhvoPaQmElTqKZcHr
aMzWnb/YrYKdVst88bsIiQ4/lYF+pCG2sJFqAfEnc9prbFJyh0MymP3mHJTGu37xYFA7zLx69od9
H4SbvTbYlpyzoIUM63v7MJf9QU+9D/AErD/IwKmIV0gKWx+D+JRmdrItLGEDKqyhX1iCojEJuFsa
bLFdcwYUlmzDDtAiV0aJnYBwtVXU1f1YYdQ+xIsKOQ3yJrGqmIU6ZkXVhy2tQJwQC7eKXm+v1nSR
3szC6q8rzC7YvcD1i/vYWQTprPgTjEVJMchZ9+HEtRgy9jGDAwAlG8eUvwh8iEQJmYJSvo/S8XvI
EIU844+YhbvupjJYGgou/l4av4/fFo9oq8L44GnD4SPDqu+edDMb7CFYrfRiNPUySS9FaU4ZqQiU
P8kU7Uq545SgrulDtqVzIvmOyhRkzBafMg/Ga6Rc3lVkY/sdk6XIHvcAfIBQDHcdIFhF30JUJ7Dh
eIlamZ6aEz40c3V/biHSzCk1PpQ4m1cQDogNFZzpFXH7dso8QRi8nc/iDWQMlZbsvW/QqTjhQRAO
7U/wMBWggR7G4i+zQhU0QW7/om4GNrXRvoN6wRZBw9yADX5G0q1zvtKH0kT02rxOVcJuykzPTPqt
hBZCAteiWeR/akICEX9IcxNsyIUgaO/RrZndBlZRPXA9eIHCUuxGJY6nhMUHmcEVObBptNXUC8Su
Q/MSZkI+fpr+C7jPuWPJhhQggGOkzKa1rMwHMuOnLh3rQHG4lguiNLKSsX3fNMsUUIBomlqSgnJf
Ky5KUK8gmgHhmeeGkq1OvR2aESGu511TxA3jcU0JzdyiUy5y46Z7tZ7POzIksDO8GzuqXJzD9Bti
he/uS+f/1KrZJ6yW6DH6vstDd9sjogfFKQN02nTLiNs+QumTWxJO/dz0/YJ/ieQKbvivXRdBPaYB
fdsT/cbI31IY3VdWf2r2cFeF+vdJJouJEKnsxrs+NvtSoGypS9QS1FpxJ7TRWdjb9U/AtQBxjWJ9
W505MBSc/TEyXnFCHFSEyAPuzOUsvljRr6gLFOaFahfhv57TODBayCEG2SFHMj1ElXfoBa9/gMQo
yLFV0JgTfiFGB5x+MYyHQF1kwc4m8DPuNDwVF0Fwi1whoNo2viElQEByaByFAPyzcm96Hi06nGUE
CJ3t0hj8lX6TRm3kJsqWKWAGe2QLdFt2LoePMQJ5G+oIJqlRgXLtJ+nQbrxXMrbraMy8z3WFwoiZ
CBQyOkNTAyYRSSSpWBBxLC0WA3IQZD2TqZXwJQLOYnyB9/dYDXFFo+rC32D2DwQ8lq6gGqk6KEhu
AM7nl16bT4Ds+6yMMtnsXWoLSsz4rSQP1hDNlEjqNZT8xMGX0GUxxTxjqogNPdp31TifnULNx4jT
CGc97MrxF1e/gJjA8DouFR75hUyIuQeVGoR/xOIWvIEpCWlqBzMis4fcitNtkQQrT/H7u3HY2q+E
irhGAkvSDzhP8naI+EiAF6X7+dHmp7XGyBSORasB4cNDsn6DJXuLnDEmvPXRnqZzzJcNwqrPBQTR
LSk1sIlGWKElSOmccQxNhPpAqzFh2PIpQIABVKOpyd8DpxrGyJQlOrmnv1dvzMIwpPMfP4Zsd1lr
LqpFIPVqO0ZZRG6gm2b5HEoVBmaFVmWNJwD1adhalTV1hAxOufh/ZGb9b9367OgBUgOuA0WtnBIs
rh/v/SGnHcCNFQ80K/gPsrsB2HtkTL2ONzzg/D8dFLie+D5PX4lgDrm69l330EXTY+25deVfw1Pa
L6672hKw/D0uLfJqvZDdh5OtfpbksPMKvmSEYApskk4CCQvoGFAsr/51yHDOYaaZCpV2AKgYcNjm
l8IF3an4BWd+188fHbiCKkkMCjUqrwjBzANeiZMGmPacv/3rAUsKokt+aEzG/3DWwhJ794sE4cIM
ELFcDloG7cD0kg7RLklqBcjzRxVFr7QYMST3CyXnQYZYo+06tc53R2mArfLHasAWxXwOXTWtye1U
Y1KMbO5D6znl4bzCwhWJKsbbiEchyGkp7v0xKqWow1Nj4iyk3cEa54xb8yV5vac6QFNy5LMjYQFr
qCUEmq/VgWkXeKfCrc6P+cBVdtP4vmR4VOdIDIJy19pCkMLUCRIfGrt0hiGo+5xDFjw4E9Q2QI2I
V8zc5h/tNyMh2idwKcGQ2EFzF40ZU24yPkOpfq3Pl5MtZv2esG3t+kGr/1WZk0KnkrH+Ys5e0i/T
VbDMPO93fN+8Y7K8BYYEaPgEvOghKHulCAknRI7z4Pwf+/Vyh2iJU6g7yf7uWpqeXjBm21FOusbN
WgzEAZTP+56LT9+ycno8AmZVEDX438sHX6oTDf2ZxKivPiYAHmKNa2lK5Hc3R4dtXAkUd5MNUQ4s
J/M4ovqiJUM8TP9jUX1eKsxMIHQ7cqRIPa8QlPROXqHyukZDj2WxLHGZXV8IqHEGR0DKHy4XUBXU
CKLGZu+kW8UHiQIOLLRY/yxF+9kdulB1LZnNGT0G3VLpViDjwrITd1PrjpzrGkzQkz2dJOOBTpAc
0X8iFIB+0OGazTtQgLVfyqQDnhsVfRsJpEMoCsJSCH2pD6gg8FgDq5oeESl8jOQx411z3wVbImCN
wfzpvUwxubfFl8gBO/IoZrhWDUV3Tg/xPKJqYZrNHy1KQ/DvwjbfxpeQUD0Fyf4BPf834zQAiefA
AmGkR5SvznP1ogYsEj6zJRKxUI0zMmb01cvHfBopLAAFyfzETD6qdpaCEPaFtPNpXErGZpmC41zg
UM9QY8GYQQFQJX/h9vve1cio+PEitmQVoJMPAmvQEajRTTAFy6RpSiS9QaCOd2KWK3ks2ehGUvrO
eEr0U28Pg0+eGJSo/UWMUen5+hsJ1TRTCt7ehjERv/pK18aIWdKnYq5Z5KQ+eXqISjfio8JLTwXn
SJ/0SP0H1Q3KKuYvzWKHbwffde9VZ0aR+svxVO0RX96ifRASSv7g4RdNZ8jCS28IzVYYUyrCh/kp
jLBisqznIkJ+yZs9QxlsK2MI6IlMhaFfzg9CGQV5qbefWjJrhxgEkXUJT2D8IiWHUewHoa4130Pg
gbf+Iv6JBWRDDw8nQi8QJljmwzFan5FGob0jHcs/p9UFBDiJsJnHIVDSW9YBPAVh/9EWaSI8HRws
vZiTl8OrfsMTUwgZceoKS5io/KHffRLEcWKgHXII6y5GMs4tSK0B96dDqdYRNCudYz+kjiwYY55i
esxALA3ZStE6UMulRHqEOnVYaoJC/u0zAQClf52J3YC9P9AuYu5jPmUdRn4BmSS8cRVY52GOT9MG
ZRDzAXenx+9uzA/reBw+Nja6nCxnOt/jg4FtGtbGCqYS1sNoERsy6kiCUwxsK5wRtN/yy5iVA2W5
YtBm83DoPvxWf13knTTkEzfB5Pg7Kgvc03BNGBzF9RXrgKb43WJmQiS+YUefJk8N833teyxmU+ff
HAW2kDj4YEqCYQtmLUsF2xjGb9bDLeoYI13WFyHWY3g3+n6N6mZJS8wTjh+vOIqkK64EIfq64y4D
pg5CbPz2/DT+o0Gh7PG/oGSHpyc/a7Aoj2gftAOck+j8aIFxsoc3EfXPb64AbQjwcDhGhiJjMHIV
urg0yGr1D6Fe9N9SNZRPrGIOqPIUP2LEjSQg1liwjAm8EniAFgoglrlUivm9erqBO/ZP+YGVr/g0
7xnIQckWZRCVEOQgvFQJB/qEBTcSaSyITRddR7A1IgbtkdWdhDsCvvjUDcwNoNehxJqcRipjKx2F
CVAmYsM5Ef2ALllv1oR67ixF6YwxCCBXdpzgqgrUB/IOEXYlHRsh5NAan1AeBcrmKGP7Bi0HgYTR
aSgIVmbbz1ln4/LEcAoGLz8KgeEaAfOQZyYljavMSufjf+bCmBQggf6LYM/uppc5DlMIt0MfYOPD
NxBl4cv8nSgdcMzQ/xGycLr/vHxZfEOKWZUganSLQOtfwpmws8zxrN/RpcyeAFz7mVgtcdPRQB57
hBz8lHTMNo0Brpp92CVEolRedOFTbHqHvFGGZa16d2XgWoxD/1ie+k+GSpbeG2+g8f9YLpoZgvvt
iCBNFX4M4hxFiP5erGCz8b3Bg3Ts8p/8ZskcwySOtg0bA8ZQP7wtqqjHmX1DoFd7tlR1B7y/OQc1
mh5mRMIDiyWNelujKhPLC9j4ZX4w2hWin8kW5rcf5ptuAXTM6blStHbWl8Sbawk1LK1ZmMIKIgDD
dSARglnIoTNRXcBvYd+BjqXdJzALcXOPF8JvtN8oyu4Ku/kYdIAJP8nh10b4aXVwkWwRjasNogYh
+YMAlPuYxlNfczCRMbBX2OJsllRa274KRse7BiTlWiNzF90yUON40bIiK99MYFUu2/FIf6d0xuia
qEwPclSjaL1p++0cbBDfCMW/USSIy9J9bQzvWmso3pOnMxGL8pqy58wrPJTsHri0HJ7aav1iobip
9j/OzrQ3dShL13+lVJ+vdT0Pra77gRkCBJJAEr4gCODZxrPNr+9np9R9zyFRIrVUpTp1hhjs7b3X
etc7rA1QcJr+wW3LvAa8nC81hWLR38YH8EbWUsKhBVqorWh6gkWCGBdUlrknTacoBUW3nz5j/M7J
1zGIE3SrpH/ZyjPB9aSumdkPWp9pEfoY/hAyzdq/ECGKIzwwXC9d1QdK6od2nPHPqr7NKmSiDA+W
hdnNgDthax5IIaNwF+oRJI1wulBsXQeXpf5x5YFaa/FA3cEG/Hxdw3ah5+2wqiDHb8rJQnD7qwL8
wyxqzxwMcRlTWRyUcCknDGslaIfmWhUxOEg2+GdgAjDaEU71z/ozAj7GGsL7ppnTG5mjbI4BDjrh
9XIPmooNHPypcLBmqDgnL2hNmflE9T68wariuBufNt1UodvIAStgOSzxEHdLeI/baOhsb8x6Xj6L
JKzlnTfpg0k2DBKvhxktr4ErFBBMePinvBMH3J2QyUBZ7e8fAUDUxR7Y4d3ZFLSUAuLvoBigLNBh
ytORQa0COgX/gPBFb1rMBNyhMjsyhhiDkWcGINPuMkTQZ/pVZUSDGRbQiR+25qzZNv2LjfOSUAx3
03AgvUija0h9xK0jO4Iei+at3VLMs7UJ3R1AMMoTsKHqpXksVtEke2ZWitlvhLHXi7uCwb4QRVg6
aalNHtr34qF5+NyemEKPFfTCvYP4nu4zivAH3wOa5W8rq+zoLSAYlHwBtjvzgTMCnj01NQvVGYud
SlurDqhDzOkmkkMQTfRdrDxxhlnEbzfo+jE2NAJpEJVp0lvROPFsYX2NFKhO2JGw12MSNCPuEm0Z
29UsANzUx2jr4EdH4+WqeOc0ebQ22i77UF+MtSKUFEjBGnZKgS0wOaESJ2OQ4SsvKNUga1JQcaDD
M89/h6PCmyzOKh4aFQLc2LGgAQh5e3O0n7qjB18S8g8WKNo7eFY/gMxe81phEBMQys56Qt0/RxQ8
Tw5zsgGJKC4Z5u1dFEV57+I86+uQfa0/e/XnaLK8Q/gCvah6yVYOr0SLLL06dc8I2bGoELYyM5EI
SUzVR0TNMl5TYwVIPWeoiGBQ5hdAE4AxsaHsz4xByo+SeGqmRXxeGb4fCBGnHEzJN2v8CYNTk/Pi
NhgvkwYGpmFvCIlYQx8daheVYSF46FS/iD9d2w8BiJ0zh505I86DA6D3rrP1j6NlsvXBTS603xDg
KMQJdZjK44yzpneyJ3av411nLMhT4jSHXrWwqe+EhwRv5DaH1sL403okqJRYKZMHMCfXtl6iaqQz
WotcP6I5wXLQowMU5aQ9uYMDM2Ad6ltD3AmvNTswHQaxrR8WlhxOj+Ar41EnujWZ8oSr3jNMHw0A
E+gWjTiW7BBYMnST1AhIGCDr8YiVR4FNi1LDQJUGksua2yBKYSgK85PFvmNwTE8uKPHy+IS78eA1
ecXPRejkGhwlCGOG8tXMXGJt0PsMkbwxs6GToN8sR2LfrOHncbYzLNPXhtNzn8QkB1xj1MA56wbJ
7NCMIMJyRnFOMTNyPnKgT9wpigchGRWzGQVmH+YlzGsrikq8X0iXwmOJGQ3lTbtN2adv7zcxG+Xd
6qsbld3dHagq6YVsAPidiFSNE6juDDWc4DgY8DXo0NLHmleIjBboHPbQpI75TLAJJuKN/dS0kBmB
wo82UcDGYPMUYIIKIo4USgexeQ1OlAHIvgXHkMXDsIGTTJ9tUwRxIsbKnr2BJkJ6wJyFuhEgVQB0
Ns5bLkQAxs8dG32MFRc2AicBPAlQI1uchUVRM8fM7ozLwgqeHjNFRqL+6BTwCgfgJ0p/BXKOvZYD
x/7F7a1y9nf6rNO/h1eQpAe0OxhkcUUxhYoPUDvmtHaclubDM5AX8M7oQiOOdPGSok+jkCGe0Ztu
8UUWc67tPFMHloFPRQ9ltjRrxyexstDaKbP84qAJQjcMlI2Jf4YW93kTwfxkoikepCC3pK/OdCPa
W7IkmD9yAHWDlTdC4486g+3eQGCMihdz/h5i1I4X9kRiyqMHAi2WJVr8kT4yLlA7esKDnuj0iG5Z
rMYIs8HR50ySKdebKNzPDgZwiw9hCaJCDRXwUPMmwNeT4Lcw3FmwIcyNGajZoOYtGsenaHgBKKA2
CPhmF7u/BsbnUa/jXs4r248nt1HTZ80DZEI3QnQKz5nWSKDl7JVMckQBCC7BW2r0OlK0OdvKnMIf
CyIWCnUZJpoL8l44pyAl7vHtvwgFYku90rthguI/Mvabib/rjQeeQ24dFSMUFLpo9u3xuRnD56VH
dKfmI1icGCheApYkJkhSNIiQjIarZqpg8bejxyDpvYeiFc5x/xHy/Mo87U8skBcYJePNhchOuoox
9aNd8iPpQ3rSiOGSzth2c2OoR8erjhpOxmoqVhuKe5gZHKEj4606YPdI3IHGQP2EQctAjDLf0V1S
IdYcLhWQlcrk9FOhK0Y5qEZozvmJDSOpkzOBYssqCwdsTTWhN7BEtDfxYgODDzma+dKMpa5P1bMQ
YrQizQ37JFh9DmxtMUFPB/gxcioV/KQSnVy8tC/GiPxvUXfQco7CU4Yt3ezfLZsZsltxeEHRJMOE
FBfEYRMOog9ueDLe1gN4Izzx4Imz79ozntQpgP0WzsvGBb2o2V4ILO+/Sk/eM7E0b35PONeXLgUC
uz3kk153eGlhRIIF0AD3yPTQiV2B7YiKDojNoJJDPjy6XAcgydxhFi573QXpIRuEtpKX8pi8pbfw
icEVnj+cifHnkSR4cczQmYgLfnuHkGEZPm54+CieWLB4HlDrMxkdZ1vnzcbtcLTlr89qwKh8ix4G
BSkUF8pR6OLPxfCI9B/Ay2Es8Mm+p0Jl45iS2gORiheMqqXPvIg7THZCwwlPeo4Y4FfjR3LHBhRY
HAfh/D2AiVXN3zGmfyuHSMRWLjdkJco45uXgUqcZ4lp+dIELmAhysGfkZwj0i1gQJGefOLyEagX5
IlwWdSceuwJMi4c8TCChcitHygfbh4nMUWBMBAcOIoEsUaolkxVpKggCjIU2rnGP2FrjBJ+4pvdG
6zVML/Tc6J3A+qCkHYKD4IUJTmnL1G7/VHGubjk7jpsVzoa03vGLdbFg+6IX5liV6eyQCDMbtg3m
wbiLL4Wmv+CNptbhlfamoNr9o06Qk2gtUMWMZHit5iOxqr2zgHAySpB3hCpDanugG/E2748V7SFD
NLHfDk4tPfdJ7jvcz+X2GZEB0YF4CrE7S+KUQ9FurYDPyT0iEyLvbWn8o6eMbFbemEkFDaU4Vjgr
MCfpy5fthjkK5z4l9syn38iGJyZ+b+GLmAp2EwsODVsRiTb4XHNIdM9QBuhFJn18x0D3908wYzk6
Twm0LsFkFGioCFTEbGHePJH5xj+DRQp+CykjmrL5gSXonO4tnw4UlF4Xc4k+tcsel96S5lYMwcXN
AkipOWbYk8VqCHk2BYirS6dVgaOC/vVtihUO73TEvzYJB46Yw/OugxhE/OaJMO9UUCLELBHsuhsg
ixl6WODxQoLCnlj2AtT0hK1VM+DIUMmy63eXjlrwszVWKQWMmf0GC2MoTU4AiHzo3qkGds95HPzk
gggi6A+v2VAIU1hkZwPSJYLK+WdYtTGQ18WD8ijOfB4hVTXOyZAHOEHipbsMpmAdQpbAdZwZaL41
y5cyKAvtCH1SPVgTy839QHDNgGJgzipmpEQkZTCBOFC5D4z/YPBSgtjD/CN9kMch0zlpzhkohnU4
4Tzb0BaxdEKv5r04zyLWBjnNe3lIV9omEf+emZqIXAoCNmOOHwKdcwpfb3hwLhJrWvBNykFDlNlc
pzwKyDdzBsVEzPfIKx9wAjxFT0thzAbdDERVhLNe54KOcBAxSUBZPe7XZ7znhEfJxgz5QXpRRNfA
Xs20F8GQKBsJVB2TY0Qwo5gWi3JOHRA1R2MpD3cCY1ljcYLyVnzkcJuTZkroRnIMyBiTRZ4fRjQe
58t+yGybLc+EbcxHPIiuJBpXfbEVwslZRuNNOoUA6EzsHQQHhB5Ecg/CIz0ZXiMWJwkK2Qd1Z1QI
WExiHqsDafKH/Y7b5MATuj0WVs89ciLkHxIW2qRvbvWLjlvltv3gE7ivV5ot9LWMTuf5R0YUYUbI
T7xtDGwjevuzwVAB3wHG8PslXBac2Uh5otg3b6StGqgFMQ9YeWOKT4W+Bx4zP4miYoqq71mbasoI
ou/cPVjPxax4MJq1GJfs+vprubs+sauHH/CKVFSYwKQxTHemooyw9s+IM2nXIlaLSi1NBQoLdQhr
gPJza+/MTcIsGbwA/7ecu2StPAYxFVZUfQ+dtj8q7WHG6FUeoELGHcSBEvqWR9OKhonRMUJDH7kj
HrOj7sNYqC/A9af9CnjamshbYbqK1dqonTHPNB9likRYvW/RRf1gbiV26Eviz1OjJ82td2vFSzNW
3kyChUVd6z3BNsM6tJjjXJVifn3BUqNZZQhBNzbH1KuBP1FDIOTUhOwGuq1ZPUvuJ/T3/orpJA8f
keZQHlhrMhc4ThNAx5oCC+iDi0nTemO/ZkAFAnMBDxS9zHVCy2nPsw/7OacFoo8RIxEEoZTS4bjs
vXZ0gR/GUrhAN9h7NUgPlDF/FQEIlHv0zdethWJtFgPMPkOlQIQMivw5UIKeHD6aE+2AH0ExCrbG
ThsbMyFTVfHiQd2HejeZYQWhv3aQ9eAufVKz9sf9K08MPjsCKjF8c0fiPnkI2ZnYs2J5lNCCZ+HR
meAhMydr9xlPP9QXwbggj1kMyfXF7VTAJhoVQ9MT8c/Gh+Ck5Quq7YYiBkQQFR9V7mRjgACMqsf2
LEAMpAsUARdBnmF0yXGorIV1TDusPLZpsTFLj+Fyv4hxkxuJqDQN3mI5ih/Co3/UEWELHVU0UUeU
oZ9tfkDBFwqIE4ycw0GkJrKd0ywDMVHqYyJ/yPAcG8cTUR+itvIx4Ghejff4AcntQ4k5OKXGjrlA
xtgx2DJkAdfB8G8KZ2FUvSIsZmNiVgwmI8GjyMH74N/rRKJhvztSAeait5Iy8OU6EFFH16lMxUSr
Ntem1tTnbBCsvS37Ns9qP8xHBD9yDsI1XGc4EtC15wvcb2AFaAJNxVwW03TOAgUMnb1MiDHl3is2
P4wKoBJOqBdG4ouyE7/52GQ9btFVCoWb+oBoPaAwYQAGAsYORYNe9eF+pr1FRDATXGMxGfRFYyM2
K/ZP3FTIWxXFVgxUyhyOW63BroPP2QxY1NDRKHlERkM99148jOOerUd5HUCtEKZJ6VFjO8A7SAwg
hOlLDb/lLZigyBUj11U9/Mgn5USorIUPFBg5ymQBWANRPdvomLB8hBY27RD9sG4oIvjQwmZdHFMp
JlL+c/N6xS8y/lAJLNZHBahA76Pg0+j9lzO5C/hcQu4QQdCEA8C6Yw3xDU9iTgiQTojx8JLS9XLo
95kXCIACCTJaZV5OxLn8rjILqNdYUhvBJmL/fBLAKw0Zhj75BgHqmEEkbcIVAyDphEQJ+TuXIYFJ
dAHZ5Cb18GgpkBlDoRc0NORyCkYFNPdIyBbIn+dwzgCmvYlBR+8DK5vjkpkhzCXnVEHZqcfFCwN9
W7gsiWBaxC299GAzUBUvY3zM8FGBTY7REZhI00O/MU0WrNl8na2iJ0za9h8GdnNLJEh8Z3cZUiUG
PMsQmhjz644uF+0EbEFnCqu7m5jU0uZTcMbqiMcN1lEy5kQaAoqkjmz26F3MniIYefKrxysgDUpC
uLFDwO7smcJwlM7dVbRsppXYbCuOyQuPjxIN9rqAruQZgxWWcD0qOc/4xChwIVcjEyHqktnIlHB3
HEYo0zdwG9GERufrItml4HsaXHAEQdf+6Z//+L//7z8/2v9wz+kqjTo3Tf6RVPEq9ZOy+Nc/Ve2f
/7j++7enp3/907YU2VBMW1FN3bZlm1/z5x+HJz9x+dvK/9GKIFJcWQvmmbK4teXwMfZ5fXOs6sYG
25OfzqRqLHnhJIqQy+ynlrVOrrSErjPUPH1iRvQSLt2irT9giFTY66gd//wRlW8+oiqbjqE6jqrr
smH8/RGVUkqaJjOCORGShW8PquAc7bE8r8uZZYCZ3gBj5Wy0z2YuKRI6OH5abX/5DOI23N0mVbZM
XVZsS5Vt/e42pWl9DcMuDeZy8WTmynif7IddfSVqADCcrKjoVk4k3OW1XARzXEdly4K61SddPoU5
y9O+/PyBrG8/j2Nrlq0bjmqKe/bHYzNiJ79mURrNa/zsk4Xdjpt4B6M3+PXuy84vl9L/vpRtB0Ua
WiFQ11rdVGf9Uhzlo7mjci7OUTaMd85rwX+rc7pjfMui5Tw9d+eMHedsHAkqKfHoh4a/q570rXwx
XtLX/E3d1gSRkIbw/nJliyWfFcSE4AKmdEfxM5j4YOPMbvKa88dtrxW/i+k+P07a1et2I7/giLrF
cuCZw7t7Vra3Q8bcttzsj+bRfoXlbL3kb82xe3JfrReQfve9PcBieRJskzODKvOov+6P8bMgkvPC
d8d6XT13Rw1OF3NX3vp3SLXykT/6+cmp9i/38345y60k1VKL+BKAY9hVx72+yHNvZGSImrfXuuu7
mbWt0otTmH2nIOzrpuMU6/Tt/NZP3dl1f5tLTTDdx2ufTAqvG1ZXCWhLV1fooFcwN3/+wN8+f9u0
ZMdyNMPR755/0RZm6ftBMI+j2U1NhjV8K4iLXjNwi0WoAWIFv7zxqvLNLVIUXXEsw9ZVWxMf6Y/V
3Sk3yU4lh8xgs3zwiI9FSn1TgeC6ZKZ4uP/fOMdNZpzcFYvXK5E2iRU8Zkk9LwhwsdqxVc5ijQjq
imxLaRfxhv58UxT5u4+os3UamqU7lnW/Iah+bl9lN51H7pPeLiyY9bm+S6yHmoRKc9HZXN8d/XzR
71aO6qi2aauqZsuq+Ex/3JbqVtllqlUgiRC/GnTZaO/MWRpu7GRX5L88BOe7h6AppqPKsi6bhnn3
3G21iKxWbe1FS0Jvqw21ZnlVVmp+sHlbvU3CGZYmIIW83kVjjwrszUY6taq0l/q56/avHkVvwzAs
me+NkSacV92X6sbksvPJHaMFIqKpDT4UMpyjl5Dhq35dKBJFv4P5r8sQ97bRo0KkOcooCEzI6hak
Q85Tj08QyVg7JPZEKtgktEVt6RPHhdd4Y2zuBA+Q1vYh5VfQbfW87YWWSwaW86Eyh0CC4lDfXZnO
+vJzh3Rc6TBZN5W+1jI7DNBuK3DRcJ0o552/YAseppR916QbVI1HCB6s43rflxST6u7ae8k9bMPC
iZTCVEAkmcUGlNOp2oHYpJf4dsmcX5bBd3u/plmGZti2Ztry3TLIckkzQ88n/BIZHZHvBvFrAAdE
tKCs+XnFfXv2/nktsUj+WHKuUeeekcvISxwg2/Ti+usWKra13kO487ZKclFJFpZPurELmtnPF/9u
49FMxbAtS5b5tncbpSsbbuOY12RZJE4/RCGUN5dchUBRLK4W/CeTgbP7v7imrsmabCmWpVrK3TV1
ue7cMk/DOVBQTuiDuuD2JkU/yxcSJJJw8PNX1L6rbXRusK4phqLIzt1Olxt5UkmJnr7Q0QA4Uckw
QeT9uL5Yo6zvEv4eo4afu+t8IiBsBAygzNjBDUtM7AWLhjp0kJ+D/s+fyxTb19/1jm0b+F0rqqap
tmHfrbF9Juehw11ahCFts3dorXPAltqQ0AjS1q5ln1dR3YSm/6j4ayM+yO1Zl8dSTeWfb1x5V4BW
lDIZ8BavDCNF2xhV0eEar4nEI9WryDCwjNcZcodUWDVu2CgUOZjle/IdorWaga4cSOTCLBt5dCYP
+XUBma0mvZeFUIBGMXFEKGBDlZeyvi+FA7cklyTTAEjNS0VY1PVGkEwXDdkafQchccMYsLIAnG4v
bXL4+YZ93ZptR1FUy9S4WY4hiz//4z0JcyPcx7ZjLjTvsL8x+2lEqp0qw1PJz9RlP19NrMK7p8M5
bPJSaKqiKIb699WcwlIN+cbVFAtzmEydyfGH42OY+PNllK87Dd/FMDkAdA5hjoG/r6OHVV13NW9D
oGbvigeFjjxF37TRrY1L3euztfYdzt8upznyo0mlZ8jKIALIxNgVO+5FXMW/vDKK+HL3X/7PD3W3
JRX0CmbQNP4ciE9V106+5heRQqflrWWyIfRFu6chUc1Bs//l2r/dj7v7XkVam7ZNQ25iCxM23BoW
6Xi7HFDXP/5867/ufX/f+bv63vSvgVrLV+58xRyAEVm5Vr1Z1YzTRBrG+6ma/XLcf7PTc0XT1BSV
Fov/3O1EoZa1he000TyUCcUbR2wymKhdD05C1O8IVABePe5gLVFO1fLnL6t8LTXEtR2LVWbR46ni
vv/x9uiRl1eGmcbzvM2Hmn4OqnVbMCvaQ26stp1VjDJtoxT4C61/ufJnzXS/mkzT0RzF5G38sgHr
Nyk3ldy1Vgl9RTKKrRe1W+Ran3jQTgWJyGgPMC+XoUH6Uy9/S9Olni7dZGhl67rql/YktWG9KvuB
VK9iSF413DxgtSCZ7uuJz6xLZSiH8SEqFYN8cEZiGC6cYIuDb89hMbvGuZUXWs2l7HErj3V1WThh
X2dCeBs4tw8iLgnElpORL82Mof6iYHyE27xn8HSQgTDtkrjgOGnne+UBp75y6038/TjAxmSdGQet
HFUiAwKF7SAnem/aZROm8Q3BA0wbw2GGRFebaKhSGI8ajF9nKYaCZ8wp3agvDBadhK4LVzLcI/xJ
pA8taXeFh7i6KSPz9qQ8WmPTHNfYJsgjXGrzHZkSHiR1af7LkxJ7zf2DsnVbNlWVDYke/O81Umm6
a0hhCfOo2ejqwq93exVv43S2B6yAhBzzvke/LI9vejXbARTRHZtz0Daduypfydpr4idJOPew2+rS
cS0tsoZ4yTPLQGrWV6oE0ZeYZTy9VtGMU5IGTSceSnuos3Pr5+hXsJa5PYZdMeYsixHi1spEoARW
KTrjjUAHfr5Tn2/Llzv1x4e+e5ukQJYT6Zp/bpAN+YLugfcp6M4yYKSPLEVt+5XkYB161r0lH0rs
1hrTj2pjOhvZnHrtwoWbQFuKfjp9apHtWIJE4G1SOfztw4ot868Pqyi2bSq6yllmOZZ5t+0YReOX
lkOccYGrdYdspsl7uoNmuhlrWOQGNQURdvjug4Q5mD8h+9qGqmeOs+jJz4tx1WA4KZsDR8ZHUSqH
ebD6+W5+PW7+/oDW3RkY7OXKiqQ97Xo+TKMZS+9KkRPoDOChZFCOaXN3b870ZBFbu5+v/aWouLv0
3UkX2qZvqZUfzHUeXHW4VTNqCr+Zhc5G8X4pfL+9FkUvFQU9vqXfFb5d5t/s6y3hWmILWnvFwm/p
8+GPYQob/nLYfDndxBf742J3r1Vqt7ETdm78WELzSs8VdGv1oUa3QMALj1Z6+Pk+fkIU94vMUUDL
TNvRFEe+O03DNCrCyNTDeYlk24wwF72qQ8PZuMUy73CTzjelcgmbg6gw00MUVWMlxpvPSpaRlg+K
wpnr0a65zswIEl+0NlmjN3mRJ7OimDkWGlhpY6PTiJ8cn6OAmYB7OzsRmTwaMqiq7cUhWgD3oBfw
ZSuvH2TpQ8JEqQ3fOx9KkLn9+ft+u2YdzZIV0zJVzfoEff84T91rnd6cKonme5x4sN7Q+rCbuctg
ahaDJNYyMUfwvItf2oavF5bFfskpDk6qGNQSf2/SmWrRilZKMO/k9R5FZZHMHHqGZhZIK6O4BBT9
136lQqhVNj9/Z+3b88EEp7IV2jcK1r8v7US3yDdyKiavVnqBAS20Hu8tOmTz7O1hB98wWB9W3lZS
NjfdnWdELhk4vWoMfQHXgfloE9zUGij2cwpHoAiRkiOTKnYGQ1ceumJR59YgjP6pDn6p57+/b9w4
gy0QbOfL4WaYiRs1dTAPobRJB8Pnky68ZtbJ7DF134HR6ReLjhyC5vLzffvyKvLEHF22Nfprmu17
HIs6sDBrpY3mKrbLdjyIWS/AezwvT12Y7s40ftnUxLv917v4eUFdFYA+24x9t+HrahdLwV4CTgZF
B7Am4ZlU6Hrxy9f6/nv9z2Wcu21byX2965pOX3ovnF3N0prUj9k6fwZOrhbdhiTQWTCq1s6rgzag
FaD1DYVe2kfTdA3xZ4av0pOWNszB28BtGHsQHsxTMDF8WCZHIgRVqJnH5r1dV+/k/xI3ZO2aD8Ap
Ije2yZa4OyrmA+qHZXkg5Eq7lIcaYUnypG1z2KzRGpErqHSsDgsmriiorRPZct0ANkL4apyMExQ/
QVHocKMEu2JWdHKR1VkjA+ohjAWrl0uCt8BvugzvnrD/PKpPv9bH33WatJr//bQ+QcI/dhJH6dI8
7kBiAatdFV/PMeMgEGCKhwpqNIulJJUEDM5GEybbeHgD2gc05D8/zm/gVpYpCImu6JahqPePU+26
KInVfTS/Oo8hk38dTgwgQKstVERu5fMewzr18PNFRZ30ZaX+cc274zfKFdWo9rdoHtljJmJZOAZ+
cPWz9Bvo9Ikq/X0lRwY9MDVV1Q3dsO72rjawuljOvXTOaFth9G8MtPkNnxvo3ObMVXvFyQh5M3t7
eNbhQ9f90tZ+fSXF5UEtQNw1RVP0v7fOSotvbJ0CUFQW7NgySGuz6WjAfr6fX19JLsNFVMsxLNNU
7t78xK1svy0ppunXBXqwl5oB1zIp3kGHaGqL+Jdd4OsTFFe0GBw6YCW6c1fUmL4rX+1cbG6cycB5
crDlLLIYkvz6CL8eP39fStzjP14UpYja0vN5UULMBhJqxBkHTdJs0mzmwDQmAqTa/nw7v76af1/x
rszXIglURs/juVLgPAWdBTIBcW4/X+Rz/vtlaZqyBdhsOYpl3y3NIAeKc/wadYu0SsNX1RrIl5v8
bFgkpM89A/oU2dnuuqsu5n6ammX/QJ30y2f49pv+8RnuFk6sm9ciayTUJB5cKiRz3eX2ECMxgFLg
D+lgMFEvnp/zs3b6+crfrtj/f+H7Xed2q6Vkr3ih2P3KeeiumbikyITEfndk7vjz1b5drX9c7W6/
MSq7CG5dzAMt+xUuhCLSwZlq7eJ/eUeZ/euMkWTGSXenY3QNgNw1RupxulLsp5yMSB0cQ0sAHvxj
i1Vz9371ZlgkmbigZNM4gnKs3YY/f+Fvby/Ai+GYOiWjdvd6ykVrl65qiXdm3KTDK9BBW22DYCar
m1RnE1r/fL3PZvJ+Mavg2Y6iqaBNxt0d1vWulZMyQISDIvW5Wkuv+hbOpb7LDs6rzhCY8fO7Rz+/
Dd7z9+Ct2Xlvxa6ElaMfEqxr8Q09o2pTnojp3mFLsUM1IL/nR/PF2/rvWFntimeiYneITSPSV7F6
SHb12YZ1hVQSX6znaiX+iP8DCe2svuoid+qa9ciSudQErgZDdZcef/7S39SWNL86yJ6hqoYi34+L
lCjtbFmxPhtYDu9S22jFoq1ApvwZ1VeHAr/zxldn3pr2L7vHdy/un5e+u99VYJllp9XpvLjhU09Q
lAZ2L338/AW/dK7y39/vrudw81RvaugZc7+4NLCLMHIgTMIYx+n0av2yYlXxw76sIENmPEQ76aj3
9VAk+bmWaCDiier1baKNIJjns300oxoCoKUyYmSkocfnYKMy0uKL4kL/uJ7LCIb7deH7Qynf0E7Y
SBJ+uQ/fHUG0DrqtQntRDP3uQMirzC0cXULAsfGm2HjjVp4tCmx6J95A3k/2qxaqm7fIEJooj0i/
PQTAVMPn4gabeNZOs7GBAwf84uSj22jmInnXcB4nS5uDzESUKG38bqTrZ/yZ6H+z0YWRXPkGZ5iO
YVIJp6Huw5VX0MhSMg8wJn7DieJg7h+kAFuSjgkaSTmQsWoYpQh2DGXSYkjdrPIFfhPvJmHhMOoG
aJK1dsxMCPGm8wsQ8Hla/fX4AB7odnRaD81UlfuBhprFTnPr6nAe6utUhh55sEmp625kWquYn8HD
zW1YXdaYqUJxCxdKZU11pu28Kkp70rDJcSzcghm3egpaMuf2XCYOicAh4bbPLZ5xkoVawW5wrZ55
0Mw7nGFvDmWqoO4yRl5LNT4yyYRWtKATFz+o8C0SboNBYxp9R9o4tfbkgb7ZBtrHjFhgdVdKfbeL
+3F47uTFnk2S/1Gv+iDQNww7akDG1tzlfj7XLOg4+TpOIZF5hxQG4a3r5crBIPtgZdw23m6PMqcp
1LWewHNJc6b40f6cqmjpVFxKVXfYhPjjAmNL8fFK6rDvao+en47l+gLf+uf1qnx5ce8ext3u4Bpp
araRSS5mOWurGffYbNaue9Gd9sFhbgQlKDKwEIug6KkLEC8/JuQ5OialQSiKM2bq+Msn+vJ2f34i
S2PPsjX4cHfHYsf+2Tm5REIrLFOsijR6MJuAUlK0bqNK7+usygAiaXgutM0v1xbf9svSNOCYwbVg
9HxPswmyW+qb7g3jMUA3gCjNWMCVqMOZAWq0B2huu3FNEkqCi8rPl9a1Xy59dw4X0FjSSmlIBgHZ
1OBeUe8hjYt7pfuqa48RCWQ5HFBtorraS3p7SUrM9vBtspgZNIQF2ySzROd2YOG55e79KevfwPwq
hK0f70eqS+ZHdFC7ZeCirgidJaShvmK9ptVrekXyLvpt2x41KTzb2iF4YdcaCl0tRM5QRQH+/PPX
Vb6/04xqGSQYmqPdlep2U5dy6LAJaOBCeTMuCGriRYJFOXD0WXC9dLg5RUEx21/HP1/6S4XHqQHh
EqCbQYZmf87g/mgSgtLNs7Ip6CjduEctGeJGEFJE9E1r/fOVvvuSf13qrqfz3NpUCkn7bLYYZ9UY
HPrDm9I3tYFSzl0MgTHu/I02YHz2cH+tYg5jakrG4Kqss4rFvf/jG7aqXBesEnVloFLBI+/xzXuJ
PsJFcd2U14Fk8UZP3fQYQi+uMDmghq7SgxnhV3wbpMgB1+4QNeR+QiaHtY4hXCM/IqedKItcXofu
UyiNG/KkWJrX18KdGLdBideiO8+NcaOQkRCt/ZBkQXM+ry/I0gY2lry33nUkk8m0kYYmLhxYG7/G
eG+7xW4/yB+uCBfXZc97bGGXehMHgjCGMEIPepvF7iQWscuM8TB2DicKDGm05FgdK28ehmmPcJyJ
WmRqBkEB7fztWMBhlMhr6pMfD4mezzm/3R6y6wOcvV68wSLHxjBM/GwLYvaLeXuTg4EBrNhOEpj1
e9a89ljfwPs3uVX1Nff9pj/6wfh6JFBdwj+4HuK9gIaB89bytyF/R4Y0uS+WGfPA27zrjgnONysW
NpT5bE63kj9I5hpfDMz3qoGM4SYGJLJJOOSI97SEyIRTxXXaYtpHooKDnyq+CGpfRjuDq6k7rY/x
WBtzrMnRUzyrKYNv6D3waiAay5rrU9UNR4z/FWE5LROrJQ8opTcWWe4nE6LYMcU2Bik8vlnyUvLH
NlbwaPjTXuz0KTxImR/b+In0i2XTDCQMs/zHvT72MIqohhZFuj/DODmdl6/7gVYyrXrLqM+v7BbJ
XH6mE5y3m2RHTEQbrK47mRlnPMytUUdSVUbo2igBMUkHcFC4a6H0vraRreD43PT4J7CXHxWY88mo
DV7a8IUHoGMu6E2uNXHqk6DQ0Q416HosohMwYmKzs/AqwPkXA7e0f0UhKQ8rY+WXgxzKKOY0e+FS
tGudoXEh6HjRnXT8woxZ85QthYIevsC0xfJdG7RvyZtSvYD1ScPqzIVFKlDM7tj0rwLZw9xI0jbB
CN6s+iIh8J+9Ixh5IRbF2cb+u0c+nmL3ZYblT0Ri0QZP5ccrhH0LV9J+BPGEJvWhcmcGVPrrRMGL
etYiSam2THgzbhYU3Z7iDzNjVJgDBduaYlL7K1fb0Vzb8cPVOZnoSvCqIFXeW7hwc6UBEINrD0pQ
lFs/RtrE0LDoeTAgdAIDbBwZ5W7Zto/OMEEEWE+9fUsQYcGEuu+HN0KvuuVVx77B/ajStT9/NaWR
l36Y8bueBhDcRchIEg/04i2h3sJgmszGBMI/tLN98eb+F2nnudw2lq7rK0IVcvhLEEwiJZGWZFt/
UHZLRM4ZV78faJ+aliAWWXtOuac9M3J5AQsrfOENCAXtXXepYeqNMkyWVZN2jSw5gsoaA8oXhy8J
TIKDCbIvuA+QAx4gaQgQjTZJDTGggtzMfMGHz5+hkfTZHxGX6NzJU5RYY2xzgQ2ezGKNXq4C7jcv
niuCvZa15jeQzpUf9Eoq5JZQG8xQlYBXsZM5wv23un6QPaBYhGwZUX22y7JdJPyyTMTrlIey3Wpv
3JJiBVaFg6QNhYWurAfxuc6OpUW+QptffSzUdVq8VndthwDny0AcbPjGYoQVwuFU0ps32LuqsVAU
3AEEA+VNtVmdw+fiJ2YOrDRpJWYb4a1HKoo+Rkct+s2TSrtGPGrEiTu880lbNz2Pyt/6OxhOQvVf
lBCnqJrbVNMUagdfz30z7LQ0VAGJl6gra+SXOcWDhoPh/fq9dgGvAQ5JAwRg6WRfyhyVSuoV5d6Y
64cs+ClYlJ/8lQGnSV8aOToN3TZBLvtND84W36BbdspzgFiHfxbztYrUbvYWWc2N8OkCcsYSqU2L
okUjW1c+wqvPd16jBnGo19nTi/Uhq/YUrxBerJ1nWE2n669/eSydGjj4T52G5ixUa5KsbKJADalo
csBTQJWDY4Jgtk8rq07WAXQMQQZUMqY4vB8L6SixkK4/w7cghiueJp8CGoJiAp37r5+au1/I65Gw
HYw1QXLWHcfhNUO/K7hR4Pwew8xGmi2qKAeQSwUhe2pXfw9/3zUMwP4gwHZj6V6MWT6/0CxUskCS
m0nYJPsM5D91TdRqgo6WTjI6ESdeN0QHlR5gFAl3wECb0bozJgByi2cpl3htwMmvqBkVPxH/vz7V
lwpkn59s9rX1IUrUMiwS7p4/rn/WB0haiuio3U413oY2YdFrq+tDfkvKRMJGUdZUS9UtuvSzOddj
f1SqPI/3VeLQMR68czkdX0e6oze5JVOgPQsWp16tSIdas8xvVUgr1yKpGmkFJtiqVWvqDBLEDu1G
E0C7sGAVhXIflT+F3TmHNpRB1slxodA7+tUiRI/N62RacPBoCp+kvVfegxG1EG5I+h89GgEw3v5K
62Iv2ZiH5UgR/cZ7E8Mo+jIb5MJKFHSm/9E9TE49OF6cXzA7OueIUlEcFpbVuBx/X/8mlzaCYkyY
5KkPR4I4K8JHvTu2mQAQBMQ3V9khTmkTPbfAJoLnNjv77WsMmugmJuTC8gOZrHLcatMJNy8oiXGt
jEMMOLlwoFIsiucPpq93a/9N+2u2DBjGoJwGycCw5s1vyygrQ+zbGNwzanXWGZi5YSo7ihqBgQWm
C5BePFSiZesphqUDfKf1zU7R9ymWJBIykI8TCsnU9WkRfTrEfasjpzHMZIL5qM2zVVuLYnxN8nPX
kvxDz8MUbCzsvLuxOr/tN3qadDan2QVtrs+hj2JpGZ6b1DRYS4fqbEAawYlKFQcICWXC6wvpwmCa
KCv0c6cblKvq60v2Xa91UlbEeyj1ZUkMTsxKdZr7o8/Afd64KL4XS4Emfx5udnwpra7E4NSGJ7xb
fsELXbyuVouT4az3C0SYnR/nu83191MupPZfRpyl9pUXFaPWK4iG9cr91PQDglwmAezyQVqawqOp
VfZYFdgro4ZDyBbqZHSljD2wlIqiTfkWuKUAxTwK72u3WCdTGBVXeA6M0R9Bql/i5IeXe4dILPfg
QViQL0Zz49C/+JEA31sEFPQp9NmsDY3vRkECP4yGJd1Y+lwUlvPxtctuN4K+7fDpC30aazZfTS61
zZhLHz3EqMvtWuN1g0NfpsuYIiCkdnV9/RN9NJO/7PbZkLONVlRVoWc17YgpgtET6looDSg0Dym5
BiOCpPKjWUAmynZ6b2Gj8Fj7HdqL4HRuPMi3a2F6EEuecL9g28X5seNVgdS0meLv80lpmAQRL2Lj
0aXrFvdvUkvRrXotkGrtnwPoZm068kwnQfwVA3po09P1p/kO2pw9zfSlPp0/RaX5Zh4Ww9Py8NpT
K1g9nE7vyunkLOwddmVnLH0Wux8/3t6uj/sdWPF13I+ffxpXbNxcU0xWG71/AK60MZoE0FqPwAPJ
WLMExl/kzvVBlUtTT+xuEsRz739j2Shd7zdZ6w5P1qYoF8tfh9UKz8P305orDZGByH5yl+/m8lEP
lgiDCc97DI0xiXt7O/rBfVfa1x/n0oYDJcA9R9uE9sD0809T0MaB12pREsPt/aMjOR2l28p9F9Sn
oiMhvYV/+g72mBUBZ3uuEuWxaSOfJmQjTNxduVn60ikittPLYRnKSFNZzzSJhgipjgTrws6ZlpxZ
mDc+w6XNL9F5lcDdg8iYU7/9sAmrrsmKhzx8dsG4nQzRoQAsQ7THWqO/McsXv7lukLmoXDzfyItl
KBaWF8r+3sTPRDpI2gEcRp+tk1sgxO8pIktaokHHp5ywj3PURwLtSG91Ez18545r5/Vh6y22lBfW
joOf3fPmVvxyaf0QWYpTRqQDPZx1DSSpLa3EpG8vIL7S3SnltqfLcnYLW33nfGs4Q459QlVTfx7R
SqqdJLIrin3G6vo6vni0fn6QWfHVTNwqHoscsl6zJi9sdCwu1HsX9cqUblzeUKB/pLuuoB0k+GcB
Kb/rDzCt3PnRLpOSA7iBKM+H/rqRkjFzoapr0XRzwYmlBUrfpvXO/3+jzO7HvI9Bltb0e616F3CP
A0BJR8D/t2An099z7W1m+9RSuaVyjbcx1SNj5P7xJkpRsqYpuTbI7DZ0I8/zVSvE6Bu7UyzIPQq2
dArHLNv2VMsV9xBgZhbUdxlCscmf3Ptjlu9DDmOOCqSg4jwKu9XoXvKigMGB5iei7wECS8FLalqr
AHnWIEeGkcK/TGSZKNk9EVFaIJnDnpd2gUhaV9ONPYFpXnrykeM+So1lV5D6xOMils9eRHVeaw4l
XRK5OnXFe0PdeOqZFA1BVJ0uyxy3NrS9w6h6TMR0p4rtT/C/sYQmX4YFVYXQy6ge1XBXR92j2f9t
fyeddsSc3cfoLcFORK2WvvaQC08kguEB0u9q6ChXii9mXt2pprrQJF6PYZUAz4xIePLC8YdKjzhT
qo3UD9u+BiRXGcsiwexryDde/qdX612NPF3a3yeit1Bd9Iiiwu7kdxeuWBi9CwLC+h5CsJSEVWMX
JXY0eo+tgSK0e+BrA96qzLcJAg+HcWeE6IZSW8V1XsKmw9pO6XdGF5WqiyKiypIZv/3m2YMXaSXN
Y0IYoRXJyWj0hQ8YvMx2UnocaZxFPf4xAIhQzEDQIFkzhmq5nPs4UnWPqrlt2m4ZjY+RUK0U5G/W
lCeWSb7J4eXwqphC/Z2eiSgtRUyTe8tBuR3AejraHLurPm5OwxhCGDqmRFMW3WfPPIcAw1LI8prg
I3gDTac1H0fyDC+VFp3W70v1t8VUTzWNYeDz6yHo1VT5x5fyTRxRHs51O2BwFwJIaeHrpzZn74ea
N49ilb4GaG5c3+MfqeW1fTG7k1m8AXT3sNi7Flb3priKZJRaS2XF8m1UNDe0e9GXXyopWYGWpJCw
FLJtV/bbyqD94qmOXCmbIte4YOP7rOn+Eem4Ka75WIg4uVS7qAbxcg+xre3clS+iAO2iICL/rEVj
L/v3OvYN/THMTmNo2FnfLgslOYkupgg0pIvM3YpetM5rXC1y86Gs+6eRUvD1Kfhe6uMa+3yaziLC
NGsDuR/UdJ//g12ihB3B1Auzw4f4r8pzozKGTBVUnvrGKf4dMPQxMJDJCSf1XdrAy5u0MZOYGmMM
vq6H/hcv9eE3yyXVVrWPfpAIpYGmjjq+w8u78dqXj91/R5+diF4/mG1RJpQXCfsJx0h+eveZNi1f
nhOyal4neASAWQf2lM/5T17UF7ee4lIiCSVJ12RTtKDEyF+vMskPcllIDJIDakTZa0McJtAAGZsX
4Iatcsiouff9TlRuoOO/0ximydcMkbDYRH1hTnqPNSGQtJQ84A5tqlW8Wq0Mfn9YbR/bBRJhe8fB
tXZzjtfH48uNmZ9Ke9/23KehZxceNACtGmtaxkppLVo6U1W0yVDD0l7FKFlMtZggf8pUB0YQl20d
3GCBXkyBFJGeMm1j3eTM/Trntdlw19Qar/4LB+6/wJc20iaga9pTNLAXCweTwef6OUCMNX7e4Fx9
/f0vBaiKpAHuguqnmN8AGOOYV4EIgpdln42vsbsd+g9oOyHT9ZGmiZxPNGsKvSXqnqSeszhJ71W3
Feso3Y/msIBQRj23A4+XFDfG+egGXBto2mufMpvIrVMxqMVpRllFaFk//k2c7SpcnU7d78c9Ov34
uHurt+Vmt8NxHGmszcstDODFaYVZIulQglTRmH1VQyhbSzGHDxIb2GgWFMllErGjb1TSLoa/FHo1
VAv4jzoHtYaZKlZqWQ9PlZNvFZLKBxx4aid42t8Hy//7F5yA+hQMTX7/0Ez6NLFq2gWQFCCUBYgo
tmszeEELByzg9VEuJudwcihHklyI8gc99dMwuSxnZhwKH8pXY44KH+1g753gA1R5C3ZigBEi3Tj6
LmUzQOMUMrSpoTWfRT2Rwt5IwKjUdbD2UcSn1wEhSEX+K+W0tW4h56c1OF+jsM51qNdwD8BezdZo
LHDwjBUoMFiNH0nhzUhevjwG1APq2Bo6XtPPP83jYIy51XsI0Rh4AFV/Asxos4VgntzoLvmF+aUC
UFFwsnYNDQgIaZE/ND6qI9sWPMFkAofAZrSkUIpUJw4l/81H5rwxkRajtzlvH7JiE6n2/HgPnDJL
Hct30LkS/oQ8UGIPT1J3I7a6vKqmij4wM5Ae2ixNLNSibuSYXm2R3U/FtzRDRA1wmbizRoLv1zA6
97eStovRjK5PLF9aGHyF2ZlX05EkP/GQF9Du1AR0mPTuds9FD2MIVbFunRLTCr270uNXI3ofac7c
mOZL59DnB5itAUFtwyQcqfIgKqDTUljmj8WxoHFq13D3UfxFI/kRbVeUwnCMQ37kFszOnF7x20qH
kEkNxII69NGC+LQKZSNSR60cWemJth4tHASCDf211L8DZ2s1PgKwxzbfwLHq8R9D0yIDzrNIcXjx
qdF39xWh1yR8pylT07UKuIL/GOZrS3g6UitKxM4BLRooRzn66RreVqxf39UeU3VzK0m9rXKBm5W8
VZLunvNXaBFo019rjEisEswv5Sf1OaSN1AEylMG8aHm7TFFEaoGsW+U21xxwp2KPYngOxrW1gaTK
2G1kJKsitfXlgMhu97PH2AZow7lHJn5yy6JF7aaom8ePHvgi1hVyXFYg2pK3iQFaSMYz2z0qgGaJ
t+p637UNiaV02jmSQgdLhGTwddujCSLFozAO4Gy0xS/aD0/bzN6uH0caEPYf+3x+W75dX2UXD89P
I84WmVWrQxV1RvkAi5rafRGXK2AfC0ivZoABGLiu6+N9sM+/r6l/X3EWs7UELaE1hOPT3QGjurVF
k+Xh8PDwRMnLW/QLfnvark/94h3jmsXpkRqYbf/A6gJlcdvZL/gDzni32K4XzuJ+t9xtMAfHZP18
Pk4eNXfH5fXHVS+UHJHJ0aboTpwo4LMvYvS9NqY9pbI+wVVOTZd1E957Rrtr1ea3X65FtfkV1oGT
9yCNEvSxZWVdueDL9RdVj0g+xhNnRYgQHl1pMJuF7zC3PoluqaBQED8p7Tmi5laDh8lE2gf4FsrQ
GvRup9e7VNTsaMqEKxyIrPzRI28XA3ktifI+rZGy6Y7ReNCq32aKITdHkIJ9Qotahkc34MZMyN8P
gy8zMVspfqzHjRZTXQJs7lXDom5Q5JV2de2vLO81RAI9Rf7PoBqM0oE5sQ+xOtTf9eQkdxgTjCAM
vXtJPAOcjoJhMVQUQnLvLtJwcoPgLfAHxAbRVHNLk4ptN4YS5s3gT22PKAz4cjiB7YTfOcfAGL74
0oviIqeg1JvrL3qpsTqddvQ4ab+r30g+rZbEmZaHAVz0qaVb4NqlbPiIg7zAk4B+qtYczeZ8Y9Rv
XIipyP5p1Nm+qOpKV0p0WPZVjMNGSLtTx9jAMpBoW5fmYwzw3nDPie451we+cMt8GXcW7ZZcYX4f
KOGkbCDrd652rwZLWUQz5ta8XtxKcJl0A5kyWB+zqvMQVFZs5lyo6KHAKpCi3JlKg922iu6y8jzR
Cib6gREcJhFEBWsOCcftEhpKipqvPnne9hSC/4vX//RQs9DCD8Og7fs02efKixhM2mmS+Af+o49d
1PWR5AsZ+tQe/c/7Txvs021qxmBXenlkKOsQq/rCCkLgctseNKGQHNP2xcftFhReixgU/GaqcJg0
JiNQ+mCNyGAAnMNddHW6D1zU1KwbC/BiEwISAc192mffiUKD2uqFHHMwlyukfV9XT6fTSdyuf9/b
u2Nov904WC81lThV/x1uNhtDk0hqXZOQiOJhNJGHdA80s1Pj1WwOfILCOuQmUmsocO+QNODS728x
7rVpS82vIlIVshToRyCIpvLCpw/S9WKn+VoT7RuQxr4B8Jo6TWMSFIwgRQ8uAR4qTLYSaetWx+UF
ALCLkjDQJlEvVxHGOGr1PJVZLQkXPS+ww0FdN+ak9oasNXRoT4EzrG1lGc1szJSrg18hLOH5dqW9
U6hcZUm8NAw8IBGe5KfEFXl/F+SPCcD+SgHj76nYs98N1t8J4O8BLO1eKenTFBnVX+j5TgqKPLIa
2lNB9vpyvXTzweumQUR3xODimyKHT7ODZOVQSwLyRbB1E8P665FLtUG7shLRScNqXQrlU9pEa/SD
4iLZ1lj8oQRrJGSwKX7e2I9Qjk8QXdVQiNBfswB3CvSPMrGwlWJNVh1iw/rT+kfM75teXeC4KtwJ
ZrwMGrDf7dJCCYNbINbkScBEzF59YbB9pPRqFPlHBK5HJxhCp0VFqcWGtf97/fW/Y+y49T+//qyY
Oah+q6VpCwlReFVGvJZaW07PhLqTPIiGI2R74E6IYKtNukhDQX/wSAd6rN4BnmkdHcNbMMaLZc5P
jzRPg2CbJmkZdpS7xDM6cln5bOZn+t//C3mjzKcAAgzzaMkTXJ8N+fJW+c9imFcXoyBqjUCZFoPx
nCFmZP2joiCFxptWWzip8TUzdEdxctQqEN97Cm6eb9AMPufqYfq6TNVEmWfxZslZkJSVXjjS8BTD
F7v+pJdubzRJFCCBSLrwz+weTaogA3AMI6q3FsoDyCw5xMunWpMlh0q6ZMuopB63CmSXskUDyip6
BIBMEUSZXaM+x0sbuEO8t7yTUWsLE2vmEZzOpPolIOcavORw6UIEnvtiIVXPEIavv/iFexwwLzVI
4ghNo538dbs2siTlg4AgCyolFHiSYUfACc/9JiTrUtWKvJ/+u0E90BL12T1e+rGUpjX1Mbp3TWGH
2MYqjtDe+5AAWAyC02lOgd88Bi7+pjFX19/zQsLyZfTZvWEpYxAIoxv9P7hnQGYMBoO2fF5yFt+q
8E5/2+yKgFUH5EMDzagid/p1Vi0rGRswvSDo4aOIZroRLCw2aJAPsrvUfSAQMpoXvpDsEk1GghCP
BlRPpdSJy/emgHBAI/FnkVrOiPyphTZd9dqINwKLC3vz8zN+VE8+HdRBaiSeJZClN6jOjrQhxyKa
lCQLBE2vz/13eU0wCgjLAWSnMALxb5YN1bUYN43FKk8EfxXV7dqv7qfGoRj8hSVSmk4irPF14M5D
9kcOS2cMG04Jin7Nudb8G3v90pKHOkxBiGB9ktj7+nHCVg3T2s3DB/QOSuk0YCWsOWYBQfyWlN+l
RUfAykoAZWyhePJ1pBrhCh3d5vghhdAluSdLbDamW2IN/pib0bEU7ohdDJZFWGh3Gl+frq6E5F8A
FDN8yAqT/uUtsOKlCMr8/FCzhCz3KMMlox7sowbWVhTaSictdbgoYn/ktOMWdkvVoT+rxJOSn2jS
f93dvBounXxsD0RdDZogkxjM17nJYi3R3RaorzlUTtsPNqT+tZHcq1yauZc7Bnf22FBS6A4RD9dN
UABVupHFXMgtzM+ifLPTL4mKptKMOn4Yxk2FRC/UwThi7l9Dt7KblqrhrXz44pL4JAM4C4+asNTc
BFDCQycfFeWN7swiLH9U0g+p91AAf/g/7zxZn6TuVBqcJvXg2XCdVano5WrGfVjAN1pnrrktely8
LdWBOGLEOV6bPXyicvwFQGMJfiB0I/ABo617OYLDd65y45EudL+mRwJ4bCgGEnUfAeSnc4dT2tS8
AAE+t1c3Uz2PPaCp/aJClwonNPlVrl9bsbMHGE9Rt9NYB20vLBROUTk9av1Ob99pC3SJhhCyj0HH
65TnRQeTiFoad00h3TgoJfF7CsYjQxOYAKSKStfl61odMz+XUhdgfTk+WsMdwPWD4t31WPVYB5Wa
hhEIoOkwLbR+D2m9l4JT3PSUml9F07jLKMbI1FhQqByFZtEB62vDV9lYeYiqB9Q0Y3JZKqLiRB4j
OuKF93kyPrgUasqxWUUaTUqsZjyhtJMGGIO7Dat7fXi31G5hBnvcN+wy9JwIlEqmPXoGBgrVnfUI
nRRyTIl9XArPLH90ms7E96aEE4YRXTelyW9dvVbxe9TOIUSpwcCG2wuWPXhV0HK4UQQLRAO6BkYf
pnTvHfUlQYrtVNK4p+yUv2bkwq7TFxN+sdKjM++D9sJyicilSB/M3Hea0XQMj7HiaClV+Q7EBhKz
dgopUxX3okatQhqgLf5DfPIkeohq67dsHRBb4/N8vY2/fr5ZbCembayOg4zTIrY6i1dQPgtY3vb0
e7J4+ZVurcVrsfhrLfi93RorbBYXD/xZXAedo4CVqo4D0bB4w0tpUeLkh57BRJ/BOy99HJx+6dsQ
Vu2HYh2vnviG/Ppb/q4ftb2xornLP1w1Sy66JYREnClN3Mvahbf+p8VbG4vdOwqW71Qu+w2Wbfwa
F0/94vH+/veWeuY/9WJvLuz7x9PKW5ywNbbvIVDis+rsA3sdrE/bdvEoY7n9U1+sbcxzfv9B9dFm
RS2ePzgbPDXFP0C1fxB84xf/ZWJz/JAXu/vFxP34/bt14I1t1eVPMFmPPyffzJ/sf/xaUxTYMbx2
9o6KIRYFdv4i2Le4CuUfhqgYo+O25C1jXOXwtsLw8CVDuCha/HrNFqDMMZqb/BuFpbV8e7t7Od5N
0wxSa4E1KAyyh4JpfHl5Ob6dY/tVWeKJt7x7q34OC6qdeFaL2KDm9GpTiMe4fzPA9dPxQmmFhUHw
TWtIn8R2ZyFpELhRk3Uqekt4GElQdvGim4jPBdoQmPu9aOIynaRDlJOn2qVyCIdlDyzGZWOt2yNa
djee53sxjxotLVD45BNbaE7Yl1x9EOrOEg5V5jlhWS2t4V5JjkL1WFcCIuR8uPbeEiFWB6j4YKcn
BwssjVZC9tK1q8h9lEJxSWvYzsxbQKWPseebyJqwjmjowIX7SHw/HdsNfgGi4UKpyM21hQKKsJH0
TWtsXPUwyJtk2OryStrowbr70ceOFy7bcJW7x/gvrT4KroDBoJsHvzoIZMlJVU+0WV24wBJ0mx+9
i02FXRiv1sSB3sn6+r+YWEheIE2mM5xM6+sBnvaBGGPpwoem99pp6IhkdjMYdpuFGz+znOl8Rtls
ITRn4lAVOagJp4A21KRs3GXBpNhGDbqlpTYI+Q2xlgu5J3QnlX4ZVgwQZOb9Mm9wwS9EcjolgZr6
DA6llv4U2fMITWioaS29IxyM2GBwY71daJAyMOt+6h7RxjdnlSytG/tS1ZBCD9JJNaHWD8iMhXwv
FBtwk1cWgXvjLv0eezMiBCByTdRpzHkP2JU0P9XbMQARcuCmoBqC9kfkrdGYvv7Jv8dZDDTpMwCR
BvltzQq0owTARtDKCIHWaaC82JlYN6OX1K5vg6im5fNtb1ANFIF8T5n8bHlJQoHueqoEk6YwSC7K
slNPTDqoSNEUsBgBpBjEeeHO7N6vv+YUeVwbefYFzbjMjcqT0v2QOZZ6gDHW3nJ8+J4nkisBDLNQ
xZvqFLPgx/P10Xf9Anhe5aDMHOTP9Fry6OX6i1xYGCzByeaLKjKYjFmgqmRqKBL1UDerIfeuURkm
65C0JS2b6wPJ32N+NpoyYXQUVgejfT0LxFJs4I2hP1NPAjC5Qjt4rUV/O/ng0ixRw7u6XbXk4Cl2
8vGqTJ5l+Q4VebHZJdIvNQjsuv07iZ3L3S/XbexxeJbIkqQf7qjaCuSZjEtCq27krBeqJyg5Ifar
IllNm25+/Ip5l8tFKYd7yxq5qw61ZCDGgF0j/Q7BeNVUSr4ieC4LN/c6XZNKT4LrN7Frl44MnsME
LWhIKoyW2YLLAzlL1JqlnqUvBlaa2Xu+qYJ7WGfp4LAwzFssh0un45cRZ0l0Lyqul7gmiaKvw9mA
SGGFSzVLl1Nw/bG3Ah2EJqpjQvN8UyrJvBD7fxl+tvzNwcyjXFBAyjiNUy7psGPKGBPbjBgJK0tl
mTjCT90WHWDTuLq3SwR0l53dY5c9WVILCzL71eBAvOPPxtB/Amf6Vdh462IDrvJvavREgnt9MWlD
/LQQ52hW4kpdFTiHZktxWfNvAGWriEArwulUXJb38lJxUkfFWbK2rVuL7UIc8uWd5wFz5mZeJIvx
Hkx5j59diyIGfkj0GWqeWH6E5LkgBbu+MW9+6FkyLrVIGGUlVn81PhjysE2sX7WggsA/geSmx/dM
EULBUbTY3Bj4wvE9yX7iMqVzJMAG/3oiFH2UuK418IljH18LQEkxcW5xlvM/ceJRgYAmaT2nkOZ9
aoaVdAuyc6GHJpsfESiBqIo09exIIhsqfJyIhidhc3d4gJ63WOSb/c/fjr37sdy83Yp7L5zoJqMo
4MRgO8v67POmsuCZgR+TzvoOtXiKPha9CFXZ3pjXC1vHJMOn+kURdEJCfJ1XsRxyKXPTgtoyjk5D
9CDm7TrErS5r1grdJ9F4Hs9i95IY+X+xgvGOg+lGlEH1Yx7Zp+AzzTzxKPA1Nrl1jNyLdJpKjMLS
dX9XNcD+W0NO59DsKqbGqRpEAJNuhTz9/FOAXA10FZK8TPfSxApKz70rLX0S/ijEA6V9cZMG9BVh
JmoLUrKLVOhv0XEQbxVbL1ykoG1NNLcQiNclcbaLklEu+zoBAggzZUghBhdo3pHwck/0t+7S76K5
XNkyMeukhiLSPpndBhG1Xr+3kFdtxB0DeKfOs+yyqRFa2oFagc6O5nmarwMV+r4TgrDsu9/ArK4v
tAtBEBcSjDRab2jKz5soriIMjVLhnaeKwQrOTwvrJBlv8Wg/AoNvH9i0KFtphHnqR5/t0wcWwJO1
gRIEe8/TV03eI4i5DHMkFjQ7gPrTwPBkGnQA+7CJ3LK6Y2+lnbD3FFo4qMgJtb5M0h9DMZywb1Kh
45QhttJ0YvXkDxxcLY9J3kx7anf647jOR4RqM25VKUHD65li3VoY/+TiwcgxwkqPXRGufAn1J4pl
Ze46fvoe5VQmonOmj2ti4kPXP8Zhv0wwaw4iPIhrBbW5X1pQvASxcgf2/w43XXsUVzL7I27+Ji72
pWVt61qxCpu/Sv5PSGtyKsJBC+h7O+2Ocrzs1AQsI4WOSF2NeW9n8m/R6xGkwjLTgmG/cSlxi8Ww
aK33tEuXdEwXJfg6JUwc1dXxKMxv9FsuXR1wbCF4KqDqyS9m61DR84F24aSsIO3YfQhPWQpZcrbr
zPXUZxCW4PnAYa2vL7wLrVWZiAxyNcxqABDWbLNlNf9/a2LRRfdsFJfyiKXIB6mYQPxD3hcIZnpI
+RBv10e+tMs1sOYI7E1GUh8QzE9rMRtcuixtDKhDXJO59fHRN47gpQOCvusjXehoT754MHTIEDlP
5ns8V2AmSW00PiULoHerarHdCk670JyF4/zYdD/vbrzapVDXJA1GsVDmlgKh/fUgDQNdSYaR66k6
uzL4jUkwc+jQqLI9bt93GYrTnQiqTkG6xrz1tpfuxs+Dz07xpoNx2YdcxS/ievn6d7sOf8LHoAR1
vvGaF0CbnFk61AjZwJCLyf36mkKsZ6oQMRKlbrtYUDmMKRMKtuY8Vsu9Y8uLzY+jmhBV3prhC4vH
MsnpTPq9eAZZUzz0afGYaCtphcqqhZIxDOAO36GBTYiQ4KY644U0nKEoaJEsqBT7ZyFAFxuV0UhQ
rCypJ6NC6M4DrSSbd2aYEQYAfAQTgdgQJyAdp1Tr7Rh3VdFfQnZCu96Ip9b7+fqKvvz6kPEnVw46
37NN21eGH2YVLgB0+aFigsUHiy25e0636wN9XPmzG4O3/3ekWVIb1VnapIEY7PXk3lVXGdiT/uCb
J6X7FXQPGdYOwaoI7heysB0AI4ugw7mpOeAFR6zteDiqCLE2AhgagWb5rWvz0kajRY3zCWJBhAzz
nLLICi/sS/GjJ457DCG+5lLNph6G4i6VIAskEyDpZU9jGKw6PsxTTnl9jqZV/m2K/n2Gj9D401oU
LM03xJFADUvoVEEeMdi53m4ShHXjZTa83yzWXBoQPwGZQxtlMQqaXxf/aBXaKOl+yMn56nvP6BdT
9ea4xt0zSA8IYFx/vwvaMFROPo03O1BGtdLNQsqGp18TXDlZnx715cIBHsfu3vjr4y284McLzGf0
84CzhDXNAFHWWo/kvbRzfS4G2ruphmNwfuilemtJ1MFqIbBbrycKfg4l9VTr49I04DlCDhEgWGv0
psfECT06cF56N3GEWQpjRfLnvThhfwZshxbapLpcoaBNF06fUMUcyAB2tNJdijLEyR5cTxs+odaE
zv8Q/ZDkN41FHEKr7Y16neB13fEMcEWoVVCyEJZNfW+k0IOb4On6V7i05T/PySzjgQSkaVWLobSC
hQ1uCtipKOk56N5vFkguj6TS0Zanjr88G0kXK6kN1CibZEZAfRGeIXFUBjuAfP/NK/070OxsSa06
gb9awdofjwjUicmOYuqEfrNumbBeSk9Zwv8ONbuphrxqFLej9gSATEBIdCjOE7NhiAW7kv0FkznC
3zDUnRyA0KX+YQr4yKDg3D1b6tId/wz8GIUBkpBb2c6lbvJEoRVNCfQUycjsLtNbxS01NYX5tyQ+
OawOT9vFe2uv36P1+xSh2BvXwejavqUArF5Ibr8MPDtHIj+q40ZmYGuT0O866PaT59DXczfrrbJZ
jYvtu/w7Wlv3cJse1+vfe3F1j0D+wiYetI+jwVM1dvBXuXGeXgqFqdROVVSJWiH329fzTYzqRAWU
FE7mGgDg4TPjjmGruqMUVK2EFwrvmfF6E0d2gYI5VYj/HXd27NQjCXA9gIrl2KHLAh5WUOMN93oG
dmnS10uWlHaFAGc296ntXmm1SNkLYLOqO5ChA/WMwYB2AGYV7xDjrUtjXy53xAYgtGgyCbLsEMws
pisoSg8uZw8R9kTpub6vLt6Kk4OeIZPGT9I9XydQ94PBQ7gp3LOlhuK5obLnrcPmaNyPCCjsmui5
VlFmFSYvL1W5sauVSwET64p6LVEoVmWz0fO6MNoxnXQvaUdlerOcrDdj95xqxZ3n7uu0sOEXZLm5
ywvck6r1SO+mHF+r5FmQ1l4YbFW/35EJuGa7xAOoTg7TVhSLA3DowX32KJR6yR/UvvpodBLIOoBO
zaOf/Sb8cdOXvjaWBgno9Um9/FYTBAUxz8lQ4uucNsXQ6KEiJxM3ohqOhFxU9wVS3O5wU2zxArJo
8kH6z2BzMxt1iDu5VDGy1CO6ef0SYr0uvVsogIhS50SWhbTummDGzatfETiNCODI9de9oPhP/1YU
yZroLJvg1b++by5ndV2lQrxXaltpJisxtkCqP2MnXdXAb/cGBgw4NRW2LD1W2fF/08Uk1hberVLY
NLVfwwEeRWI10eeWpzD866OIXVokdVOgLG2sQ/nMVUF7hbM67l9j+Ar9DXLyh/bNt/EYh5eetC7n
xdTMysT/Ie28lttW1jZ9RahCDqdgpkRKlExZ1glK9pKQc8bVz9PaM3tLMEecf4+r7OXycrmBRocv
vCEq6zG+1TPhdplvJAumD9cFaeoHMKRD4cQYbthaGTh27D4LHApFbT9tlE296UJbMCUpLC3Gdlxk
7TtlFK42Wjk7v8YIN0m2aJsYRrrn4gHAKVXNOhniA7JqveldeZ0Ldx/Tx1VOGRHf1r9a8pbja9OU
8zqUwgNfXhA1yumw8sGPRtRr8uBdDWRsY20QA9NSqFNaPi7t8roaXMX8iczBqpzMtUyMBJjx+2X2
9676+mwiFvkUO3fyiA/khI4BIrVur25se0m80QUHz3yo5NX/32CzdaQrcecF5sBEVCdMvwYk5YsV
hdzYu94MvIBRFG9mCxoVoDUSlK9vlna62Ure/5bezV98sNjmdOYLK3gKGodI3vh4s+fvpQeov3kx
phNL9MqZdeEc4SEwQ6bbhUYhRb+vDxH442BkHsSbwHEtxx2oeYQrGTbvQqUpj1Qf7BNtrZwD/crx
cSFv/Dry7C61C5P15dGiDOT3PiywG4vXpfcYeule1B09ZTx0OKDISO9gn132q7FddjTsp9cU4fxp
a01oy1FmTbX+jxpN741VujZ+QX06Lb9fFRdPFxQIbH4ySc7sYKdUYppSQQGYcDez33BLHFthVGb7
LxUuzFej3gu3M1NjoK5FBZ8cTpsNaAxDlEoyN4l+iDpXf/fsRTgu+3iDjWX6jCWP6uxkb51mLt7K
37/rhWofY+Pnh0SBgoPzXJ22lWXJNicQ7JlWY6E5LaSxW+GRjX+pZ3S3ffrCfTai8p8rcOsxVrgy
vvjsfx2txG5U2oEj6vN31wcA7ImmUICm1m7Cojd8e+F03Z2oIWMohtxPkG66fHR9IAepifK/bT9p
8R+va6406/5Oc8Rj/PtR5nWdrNWRcIyAVxTtBmYmGKmg3Hj+a5a/Xnnpv3uRYhRTvC4XGEz+r7uw
CzK9kZwivY3TpYbyebFRJuIel0XWVqtCXWMc+v2Ql45VQQQhYaT6SDNlNqImSVKSUx9SAFUW71X/
HsUnCLioD7fmy/djXZDBoWHxabDZsVrIjT3kPrgH02nW6GKux0S4s4w7AzZIE63DOFl4iHOrdrCe
KnsZOmdBiRIfmFxb4JgG+wRmm16aqr/ZFO5T53flP8NF33hmeLDLKkNvMVwIfXSJu/e6zqNIaefL
ktuXXFfsDDqZX+erKUsnK1S2Rd28QnIzbHMvt5QD9IMc2EuLqgD1BI2bOkm8lcjvST4SQO9gSNJr
V+LFQ/vzw8yWi4ONqY9bI2Qn4K/P3V1IVdOdUHxcqH/00I2fh2hV9VdWzNVRZ/eVqgZWMHSIi4qg
h4C81w4UltDXQt0VmhVdY5IaGGpUmCzp7fsldPFY0kQHgixYiE7M5j/IkjJ3SkzGe2zGALcgUA+q
Gxp1wnFYx8POq71F2u3talr3U70xann9/SNc3DGfnmA26XGqxMAQiQ1SULWluhOmoMSygmDjh4fe
OH8/3KXD5/MLz2dbifQgN4gOiKuFUB68wFobqF4Dw7gmqn7506oIJemygaanMXu31Cz60Udd6BZT
MwVKJ0A+cQiJD+tVLlLuJZoasV2v7YAGGV28/spReyGj54j49ASz182kKEWrnrM2N7Jllr3gVyWt
pkWo09GiwjScJ+seoY3v5/iDjvXXrib6gqglpGQ+nupTcBmNXV4EoYdXVt6tc1wBoGlYzrn0zGM2
mJjJ7MG3C0nFipYlGfGqbREbMJKtV2zQ68iYDRIvRznn2hscR0H3iUi2xtDfwo90ifBWhjGsAnl0
XX/o1hkuxzoOe572FsNiRrhD0zAdIvtlGfXViwVvFr3CTMchxHb23UDQ04C6hzbb3AbN7yJ0FjGA
pDB5CWQyPWWly94q8bmbiuWgg+b0EZLEZ2QqxitB0OU1omHZTFhApvARtHyaK9+ECWykUKkI/UW+
TlG0BRGroqwnQ/w8D36J3jsIV8JVaoHX3WsvRQZI/v/7AWZXltzleTxmQGc66WDkIv2/Gnld3HRo
5CPizoKADPH1lA88LfUNSf1QgtKmty49l7R0Gt702p3IU1+6URCKh0krhHuc2aVIITmsC83Mbo18
oBGNpddYLp2IHjR14rZpbh0UhcOMfZe2a9XOlhN39ZPl3OlluIobCP+0xrNYWYwVtj3WyhiEw8Wj
nGN7TuDOd5EkJcCTCH0XdIFSUs4SnB+6MaOardrm0IzxdjDBZg2bwUo3sd7eAOpEDxH59Gk5OivZ
GJdyHK+Dft2o+kLValr3yk1UtLexB9gfu3MS3LRBuTMrV1YLr+tFbyAQBLardcfJJIr5p0ENJvMw
KBrslRLBsqj73eiMi6L5qXr+AhEQaIL1BpmMvlJWssAnB/k9FN4emGGMNkiHmWFvtM9lhbzacLCQ
/EioABeOv5aS00ROrW3wQUvVn+E94X8RcA8hv9nK3RJJwz4tFnHorRMmMo9rBAiPAPhEl4d/hztj
O+W4QNj3VtYiOYLHVddImxhzXOpuPowPYZztVG+1TN/fhlmNHcvUOtsK9R7wEysf/81YbuH1JnT9
3skIRh/OhHHQWwf90nOCebrhvefpCc0ol+oU4QqWUeOqVLufkVlsAdWuLDO+hrYWB/ZfB9unxTVb
yHWV1UXdadFtUaH2eGdmG13fA33mmIH5mOFF3Ahb8KsbyBTn9P99YHyHZztIlZrRjFBKECo9ghkB
EEoQT2gL/fghRGywvwQJ+LYJF/d/3u4bV1SNrQ1aFm7lnrePNzc3z477TLU5dp9O28fF4nhcbU+n
1r2KELt8ov17kkAuzZ+10pWkF7Ii6QpEs2O9WLTgreZUfUxUCWW/cGACbenu1NNVXIVIrb+bqtml
qxVZC1MiT28JJ3N3fC1fFK4HDM5yjPLSpc8M6q5e7Mt8m7Wn72++CxBX7ttP7z67b4NBK9MI9Nit
0boGZYZ+02EniGDas18vgTH1zpXw6fKIwuoIWhw2BXOFfk32E7NwaLAo9rD02WlCGgsmbnWAg1mE
lI5EtfLKDX8xaAOzgiQ63ZO/OMpD6ylpqdB5Jc1RGuHAAEJegZVorq+6xos99df3/M9YHxPw6YK0
tbZN7S7+MP8oEACbcMDEGpPjCHEM2othfeXlrItJyacRZwtYqsBe5BIlFLBYHJerJl3Iwc8p2hDC
ifRdkO39XqHjjdhv9uT3xb095Rsjl1a+nm/idN9T5Q+SHy2CwN2Lr7QLx3yXF6bTHYYg2QF3IGw5
JEG209AwKlRQT3/8MP1dgsIuleighFtPq9wUpYeSjMwyd7psLqrcO5TVBnsbIpczxCR30IcF0sro
0LoFhXqT58IwYCPbL4J7wlGLWBOwsrTXjgZoCHInkyJpcFD7cofz2CZX1I14gqjQ0Fs/V0YixMfq
EJUcFJ4JSuCvHK7e0R8VuO++6GyHNmEV6UrTcUAUT7XarkbD3Nr4h3haz5mRbGPbe46wVZBj7WB5
v1PFWwIqdicN47R4kyrS3kCiRU6bk1gPCN/WUbFuO9HCQA5gP3A3GVN7tCvpKNdvSirYOM6N8BFW
atMtUU3p9JrYE34YuFxqgjhbRB2d5eSkUa8bf6lOvUagTWE3wWhB2BF9NFethfQisxcU3Op5uNdR
5RfSCgnf3id7GXL5qOkOrs7RwrfooNVU+RSfUFvL7LXZ39SevijHbGVVNIOQZPEVbRlG3UmE4Ya6
tG2uc9k6lrqHxc0B1WBKCYtq7JcCmeV1JXzql8j4lVovpf4yOjWqRpNrayhrCkmEdz95V1Rt8f2J
9sGq+ftjObjhIL7oaB/GUZ+2Xxip0hDLaHB5jrEO0AayxmlJHVcE8X61GTRj2U+4L8DJiliapr/1
+13fb3CIWFH7MEhq6/gF7EpVHSa03dAmBgEgUtripAD0o5WRhk+CFOG1uHdusuZPbG3yrtraFiFX
vJo89CitNwWn5TyZVtytWh5tuuFKqnRp06PIIxjdBjoT8wIZr9+onhJFt/kDeh131f6aQdWFdjNQ
ZoHyRfofpvK87tVlfhYaQxPd2aO0t1XpaJjmPgkKV6en5hAAxsW6CY2l3stbGXv2P20w3uaqdlNX
WGygFyUrv9opc5HJ8os7RAek9uCH6k0c7QP1JlJfAhwwvv/6FydFAJI/ZNjoR329ym3TU1Deh/uG
8RL8HdIDSmdXQQKXbhPQ1qjdwbnS4Kp8HcW0PTvTYs5bGjosK6+OXtMMLMIAlXg4ZsH7f/FSn4ab
1eYRFpJ82a5Q2YStFq/SVhjOXzfmuxSHgHtApdqxdRpas7nLpTQPcOcLBcxSSCVEWrIWrBe0jRBM
F7bGjeTDDD1H+d5PunvUmGDrff+qF2Mx2mm08x1qZ3Dnvk6tEZheWMlEB+MiIsUhKw6Tp7YnJs+3
BK0RPFQY8F7An5crW7lSbLkYnHwafo7QGntP71oTlJiVuapxYz4lBtck4OeF94eevJlfy6YvTjqg
uX8JkkPT+vq+WQBm0B9gmloRZOPYg+tkiCauHD1FsAYk6jDq2ajfc4ou5B8FhxHFziuTfindRRTn
3w8xW2B92I8qthjgSvDs2UHXdgnLb1fISAsO+JXBLm6eT4PN0nfPNjNbQzcM+er1OkSlUt4JMvdi
28N5/m8awhwHFLcR4eEum93c6WgF8EEpVgBKxMAUqF8rnB21jYDN08Awwnz1/ftdfj0bNBRoQ1i4
s9fT66oe/AoxzLh8QuwhMv21kDgDUtgXOCxf02u4/On+M9xs08pNpuZKwfrhtmoGA/Wzk9SfZfIX
uby2TC51J5hCKB9QdzliZ6+WOEEbmJLJzarsa+bPN34YBtJVa8u4Ccz1pCOi8V8IenEJfRp09oJ+
3hWtU6E0aU+HEmKpqu8JRYV2GvVAYWcFIDw+6iNqCv3795+Si5TdN48lDPig4MEcC+vz2e4k6FMT
rQDnw5GY+da6rM6N8SFtRp8esi0V37sACxZfPSVj6fqBswdbGo6/+ro/OiKa0rF5tqjCZO9++F7D
LYv8ZSQH7tgXiwhfV5oCMK+FiOOgvslBCYxpI5RPW+I0jvgcDhqszIw6rOXtrM5cm80TOSo6Z4vQ
HgR4AHwHXPWtEPWl0ECoUuPsQIfEmLplnqZLmRIgZzfVDl9JiJMz6GbJrsZuY+ooKlUv1fhGbRm8
klnfBD142MhaK1myTPN4ZaiJG2avcVMuJvAkjf5C829dbuweYJJh7gf5HE+nQn+Pa8KiqLnn7l0b
mJyk/U73iVWV+qjVyGzHZ6qjCIuxD8BD1c5OBSTQ4xg/DiooSmUDBDeQbERZ8o3o9rVo1n1YQlTW
oYmVFdiq8C3pn4T4bhBaGyVAJk9pn7tGR7sHI5wKxB3/tej+aGgJkk7aKGA7TXSWE31NcxVSForF
KVhNW3OFQGrulzcZ6h1WlG2N0T9GiXeUDNBj0j9T+I/QFkwh9FjF2UyTlTQmG/C199+vsEu79/P6
mh28YRjHtmSiFQW1ZdErLyOoRgpZtXzdJfICtQHgJ91kMi9hRPGhD/EpLkZY1Mo7k5OCJMYhUavy
ctnTKoLbqjTDuo7kW1M9BFH1E0ByXUvLSC9eERu8MbhzQZ8ImGsZI+XXXoGdiB389yb7z4PNzmhA
ykGstnl8W6KSEK/QSvS7DXiz76f6IrhFSF/oNh11vAHFwf3p/fUyNsbcIoqqKFpPIRX7rFv2SrFI
pmmHpmalv1S1uRlTeysuBxHN1ZwvhXJXUSAVoHa6EcpTVTsrp0yvxK0XAw9kgmDv63R+lTlN0Rlt
jAtVpOkKUjlVz1CXpn5oQbQ5OO1LZT4jxLsor1afLx3pn4cVC/TTpGihk8JuwnaLVZAmezAflVyS
omOIHC/6CH3pHJGoK1fkxSaPWIS8L26NpBhfRzUVX8rDjt5+47/m1cYyHmTzsfa3+hMhnoc3i4mi
ylUtsIvvygwLJxB+zJs8gdaVnR34yZ1inbvyB0rLldG4tJk6y1pN/nMp3aBa/P2quwSOwz1cWKcR
VkNCnb1qIlUlFIw+Q7lIpp4RLjD7wjMq99+sXIGNlriTKi8anHhV5J0GIUIGunwwloolbe2H0rzy
QBdutC/PMztxIlTw0KczE0HiIiCCDmsZv75/54tDQLIQ4imgAu3ZRgsR8R2qiCHIwciOGEIKrrzF
hSNDeBz+e4hZlhD3WRV4npmiSsuNSokIzG1riIDu+1e5cD6jj2kbQlhDg+w6my0VOSjFU0son+jv
hyd6KULBo4M8cNVAUtToZqfgl6HErH7aiQNO0KPfwWSgX4iWFu3Vjg24qv8M6kEtVsUtRZr/+cvB
U+I+4Mj5mxkVeIbehTEXAnCmtH4RaijSPdXQqziFC9JDSFAIG2QQ04C0NfHun96t9BQN2vMY3mrP
NeargUI8bE1LlX6miqWASRXPeNDKXwDe4NJm+sHh2HEUuhNJdqxpGlUShqH6abROyjU4w6VPDJ2W
cwi8o1CO+/psmZJXja+il0UATauPVreBrknyAof+ynxfyAwgiENURhgUdcj5qRcNQx92EaeeaDNY
P7lOiWBz+mmqKyHw/v3HvcBWFkIwqKVj9gUjZw5NLaRAjny9pyasMMvJCixsq7wUneEK575hrxYY
boPyK/BiordJRYH8xJ4IWXffP8mli5cnIat24MaTO8xm2K+nEkEyUD88RV0uBhwEA4DZdRy4rTMd
09Z4hpym6R1ub8gges0aeXeM3KQbv8vvGjqXfzSVbx8jhFFe+SZi7Pmug1IKjdY26YLM0+9A6N+N
wii3cvYiKELQcyGq0xwoxmBRzetWVPS+n5CP5T4bVCiKwPokHIOVONvqfmj39OnN6TRVqw6xzKdu
OS6epbt4WLavxOZDsZvSU6DALdkbPy1QB9S281sdBbwfk7xASAAhthJv4yOK94Qvm6Znx0CN3Xz/
oJeQqdQlHBRibKJUNES/7g3ZKTtfSiN0KttX8Khlf8ByAcFiVJUJ+S2BcBj+pWHdxftOeanIGCrn
WqHzUnsDE3f2KPRfSB7zC8XBl7DW+348WdbGsegebICMoV821Ct0+Nqbc/joOasmtxej/dN8GWv0
r+l7LP3ugQ53obqWvZErV8c5vFmOT8hcqvEqNhdjfWf2sjvle+fBh5hu3cb+TgHKWL/Z+nLstnjI
aD6aJeMvKvCr8raV9g3dlfzGrA6ZvCNST/JjDiF6WE/xluTNnO7B6O3iYd2c0e9Ub/Rg492o2z5c
T2QeQHfl3+rN+LsHmXEllbiEjGKWHIodkDAFy/brx8qSpquMakyP5Kq0zWurWjdKvAcxR72OMJLM
q8jTTUP9I4f29v1SucD8076MPkvTp8IMSknPjFO74mALI2iG8m/pCEXoVt1ZyNntxnX84zUsCKyX
pe224dq4T7W7qbkrr2EaL04FMTSutAh+8cvsxEH7OvMULwgee3QPkaN5iXFUFP3NR+UcHXJ9bV0D
hV1Q/dVIqf7PkMCIvs6+UQLEo1gaP6rDatL/sfeKugC2gVXlQZfW5h1IjFB1i3ElP9s3nbI2r/ni
XDrw2aXUMLAW4+D/K7/RzamlyamduL4g6C/t7F55Nt+8e948IN17z8Ba2ov+h731l99//Us8COgf
BLgoXoPMm1eGpiG04kjN86OQ2Q1S2TX+NJNzLAxlpRVgKfpkH3KfpoS2Ca0hWDFm7izMsBLW5Fz5
AdWDInEWLfAKJ3vy5HIt2H3pkG5V6x8wdU3wlILc8GgaChepvIq2aFzfBQgQ4K8bXwsKLiXLX15o
tpxR9SijoM20kz4i282BkOTbojkivmTIi2L6g6ixnz7US/tnLt3Y+l0AKNhAqUk5x/Hz95N7IWz4
8iizFK3S2rwqgiI7yng9xPqJnh71YOw3NApP1yGAF+JQ4l3uRFE1xcFN+7qQ7bz1qPLV+RFKHcdI
FX+QWQrcRrgThU4xHVYfzcCrTn+X2k3Y7nErGjp2E4AAv47cZakXRFMIw/NPli6caW0aP40bNdxG
0sbyb3X71oBg6rgxB7q8G4LnEJ/eFzS4phaU0slCcqY4A0bHPNTViqtxzIVQ4cvjzXIBeUgMuY9t
1IWbfRDRD0cvdq0j6l1t4/R5Cn9//9kvXb6CY6ARw8HPU+aqF6Zt90OeyIEgixu0YRCGmMZb/1TC
mho5QVP6tJn1jPiZ1J8glvlUvq4qgn0g3WaxypenmN0qcVurZhRj8E4F01K9TV4hZCi/4jFWNqdJ
eo8B4DVcqIay5TnBwsrEK1Jq3jixAib3qfWbzdQcB3NCbvSfvutdk8WTam8hTod5rqMKoC8Mu9n6
MtoICPJP5d6aDlL3ZJtnIYc8Rpb7oeQcvQxERyGyvuMuQVChTJ8D+VnGdh0hQnrqNFgT9UWAsZLi
Fkzc0szpzJmwLF+sCv+QIV6V41tm+8hr/xIc7KJGggCHpbSK3A5VfiV4pfTpilIy8jNXjshLBR4H
1i6cCooBaEHOs2LHJptU++CuKpdWbW+FTmP8g7oa8VSc526V7av2ivz0haPDEcVrcjzkL7Dr/Lqj
cKSTnKBJveNkvxbWQyk/V9Y68h4BWkjKFajZJR4PgyFbJigrGmZgXweTQs+Jgqrxjllx8PXNmB+n
ejs0e2/a8ps8WYXSVpXAe6wk1JGcdaBvBDRF2UvxtjBv8gYqzZLGvAmLX9pe2Uyihjhfxkih2kSx
oHz/smP0qlitCJ78O3rPjum5NhT/zNvE9gonJ5lsBIkO18rvw2TRXPsKFw4OQeHB70KA1v+qO1Wd
p4eOJ0vHWrpN9MU47WuhnNjSObnpC/w/s2tS/BfOcEa0UB5HnA593dntVTSKPjl8j6OnrUPnqJbH
uLzN4yfGnFiA1VpKaQmY6+8n+UO28u9J/s+wsxWAFbk3dn3hHbtQdm12Va6ZyyncGL5EpofSffwj
Lc7DTdS9BWi9+PRFgg6RsE2c3YV4c7OnvYWuLMIKK6s7Yma7EkrpgHqi3lULZZlPf75/5Iu7Upii
kvuzcLEK+LposyKIko6y3C2InoOt40aeWxjEvXhF7oY0ma2dk10LlcU0zKcJ7gikZ+pXyDjNjlQ5
My0/SobgrrF2QZr+to2fEXkMBgnqcBidGBTgFnhqjC6fRXVSLzVkCPO1GZ4jLCThNqQdrN5oX0nB
0vR2cXxq4hfJ/1PIz1mOBb16ZWdf6smzof/zwLPlFPh6VepTENyWDeTq1nIDjsi8ltysoY5zUo1a
SKwvPencDLqAvybX9B8uHWQaxWLB8wc2OM9tjKEa5DwwA6E5C/aJNBPR4GR4iAEMt9dEOC+VqzAv
Fgpv8Ewwcp41JLwiaGw7NJ1jZN9NnFH2Bw55tJ5N/ZQ6N+IoU28afZOg++bd9v1jMb4AopXHR7nb
mMbZjH6l08P3K/XDvGC+anTKOAA0xJE+Z1kbfa1yTfpUj7RTbcLTTyLBOcBHQEEkX/gHNR3rKTs1
Sr0LrHARet5m8qLH1I6wWzEW9tTejMPwT9yEvgv6CdIkPTz/Rcpf63TXqlvcC5eh+VbxkcHtw1cW
Cm9DPS71+D2gQt2l0SKobRK4VWSOy6AaFvBh4cEVZ9nL3FKngK2f+6bnOAdrjoCK3b9Ksb/svHTZ
antzQGxcdrmEaZAvHBQ3Nevp+1lCpPfC5vo8TbMN3cZgeQO/S+hlpasuMzY5OUisZHfEspGXrQ2v
ufEwj2sloHcSDhDdj65TcT9/7KpXLLU8601FFu7k6HspQoCBGked+G4HJ7tf4IAQgpcM0oc0Ghf1
2GFbhrHFgPtWuuxxtQG93krOUqLDRJEdb6dT2t1m8k/+mq/osNeK7Wh8OLx6O5RrkYYnYup8Yg8T
vDvWPKOz9IzXvm0Xov6oB79ST0JLLl+kWL8NIIFpseNKkEgHS7UxmpI2gQ8XSFkMA0Ks+YFgR85X
aB+abel647vGiaL7mBDDXqjCjc1Baoe/2rFZRriODd5dZiRumun3FtU2/Ukq6oXsyUuE7NJCmBbJ
8V4T7oIISNQACrnQZQuJeLVaxEgzTG5WhPdNwbojgevqB69aefSs6ldzQL7WftGa/IT3bkYLKRtY
r7JxX3MhTU7n5qxfq1YRUKSCT1FFdbYW4YHp4dFerXWQof0IrI5uFJBenGnvlaZd4SR/41MYy+UX
r+82NOEnFuVY9Udt0Ja96ZMhqrtWxxgzXnnyuG2nZjnAF1pvneQ+it4cs1sGCR3Oo9JOEDrIVmvu
4r5wqWCxmkfuY8grtKFX1LNsJkdPf1DzF9addGfwUa5SZWmX28B0HkKv3NfetdP2QpsKnTtOHqrR
hCQflYZPxXJ0oRsjSmpsxIJXNMv+pSx5tKc1kX5ZrK5smEsnK8eJUIcSEj7WLETM9c6qnCBDilp9
0mDWTgbL1lY34I9CmElqVy9ADhiAf+uXAtqzfrCrUwh4FM8snY/uZ9cgUZefCOimSuKDzuHs9B2U
yYZ3RVUN19ZGOjQOzQLjJeEmRLWK9X1lAi5FZ9RgTUSeheHuXEIUCX07lyThjI4aC84ZP/TyCUR6
o51VI1gpibJCWKSO7F2nU1Mcl8X0Ak6dlAuJCcFS0bkE1Ua/EiRckEYhdqMpIajfmBzPdT1A5WsF
FDgUdYqjLJyBcg6XGydbdxq6Ijtdf5StZ538SFbCdRPZbtg92MMOB1bjOESP9njft7tGuyv5k+DG
Sn/G0LHq0O1MoDqPXXmMqmNn4tG6sfBymaRt0ySLunkc62tylSJtn19cn99E/P9P67mprFF8T+do
piOFwUWa7lLv3kPxGYOBavgH6X+Iqv4pHhS3ba7tpkuhMK1xPCZIgkST5+vo+VQVvWklwR3ZaUcR
OJ82sfSGJVcIhz6xnkk48vgH0dP3y+pSjPd52Nk1lNUJhD36PbdJdQpifZXVv7E0rkDmXCUvXtwv
eGwC36M2jgzw1zfscFRIMN9ivyDfbFUnCD6wkQ3pPitjRKiueWPgf3HpgwKvNhSwx39XV5WxLYrc
DrA1qE8RkJ0E0vOIxU/uhDsHHn7cv1IhgArm6n2+5bdhHz7L2XvvLeoB22WYpEO1rfKDhj8PKDMM
RrDyBOTATg/V6tFCn7WWzEVsQbvymkUhiVwtEJoqU0+rxBmwsLgJ271tYSYWFbsIkFJeO2sWkQF0
aJBPCYbliv9rHDZmua2zRzWZboOlk3eQytRlYf+xs26btjxuuojxs3WSllsrcDnhMGVLs5dOw2KE
+JKGU6280lcmiAh+t+XJCuHhw76EOwJ1SnhNd93Zgxw3Dede6Q+ScxCxgdwbnJ3v/tS4vvwy2eie
T/DVJCEC1HvnlsiNOi7AuYWalguRgEZ4k+kYDAUHC4e2yYZNAfYLgq1PAVXlL2SQSqsGXaiGgsfo
ls1rondry2kWKcQzxhVY9+9XsfKh4DbfvJC3qKKbaCaS3X9dXA3uaEaMRN0tLtY4JpoWAVWxsWnb
qda96Bur8HMduAbNC2pHRTCuaW6OmenShIiGmqDzoBnv+ILGhEMp1RhkaXG3RI8TG1/4TYKSJ1iu
Ygbw+116sA1sWlnmW6RjoiRF+IEvFHTsVNJBip8oB6vWUwHHxcRitYtjzt6XlKpwnb8nVb2uATR9
WIXn0LGpS9lts05blPt6sjueSnmT6mpZ1GvukqaciGePH55b+qbPV0JpopetfdBWiE5t/OGUKlhQ
ASwwiID9cwYdEM6/KCGVub1ubXtDVYzlk4UwMCV4/lyYfbYz5RQKzkGhNJVH/ySDT5BxDK1+EeQ3
naMu+wbv8noT9t7JdNKlMZ1ttH5kyJCq/K4FqM50TyIAGnSikDzPhDOgM2mL0UDZAAfYvok3o1Yc
RBXMLPub2Fefx356skjJcuSogRbWzaksC7e8DTalpv8MsubHlaUhstS/VgYeLvRNAcDDWvy6Mnxq
S2Y6FVjkZHdD3R5zY1xbvKpHOyfzyyWv7MMx1SKoKj1lH7tzj/2UP9IXX3z/KJducDRXVZW8SIgE
z0IYJ9altFTJjGhx09sGLw6DGntkFJ+Ed2rI6fD9gJdOXIs3linpQJ6zZ72etE+i0Bo4cclGI5xk
tDOqmv/SW6eH/j8fy5Yppxkoy1LBmhULOkSDfC9TEqFwJ8yWAchB7xF6jtgqXLOwvTSTfE8DdjXv
RgT29ZtqScQNNRB6kWMicCNaNUa6RXoowoye0CvMr7zdtQFntzPk1z4MfI6XwDtwvJSAUmlvID8i
RI4o1l5rvYtKxXzR2hTEZLQNkCz7KAd9ikXsth69rogSDLW5Y4xy2aaiPnxdCvjSHQnGkoCSnwai
g19nMvW9xuppnSOndMatxmj2xJQivnZIKFHLaO0nEKpZBgYWfnKCgI1zbYNeCkE+P8Js5YTeFHbl
gAwoQXRukUzqOPKgdDsd41TbUcoYStSs5B1KHaY1LMnq6XCuwDr+aIDGpaZ6ZZtevEvQSDPoZoEH
web965zYctTlDf4St8KnPghXductJpR8qNhuarM/Jwm3JKovGbDkUQqYJmM1WMW60FIsT6w92INg
Olt9uQk9ImKbq6chokuiTS0ZN0pvIoM0Fs/ieP5+D15qbwp1t38/+exrxmBlTNCw5pEgEjqBq1V7
s7yRonpBlQAWa+MT1gDta+xtUxhLHKcnFftbSMN6l98gW7a0QPyg8+ydhZSj1BQLu3wMnPuo+jNh
1AQQ0Mh/x1AAA9yps2p4oLwn62/VePr+TT4q/n9tgE9vMlsUhdFJpp7gDGxFyXKsHoZAh6aY3tT2
faA8qdJz7Ek7STJc0/dpl4Qit4Y4DoFbw409PNr6r9gMtj2fp8p2vWluCskdMOsaDWcnJc9T82rQ
78/3wVrrazeBZa9sjUghpwSvbb4l49nI9W2b6S7t8oVh/KFYJpJuUc+kI6QrJ7liVWwLutZ29me6
z4BrFLq/tCVli2DBugb5DmwIiQmyh6qAhIAsAASLiBXy/WRdgql++eyzuic3mZoaiYMymfLkc7OI
EwoNR+6TNjyWxhudG9gHomd0ZWCxE+ZfCb6KJfjRqNx80BI+HVNRJvd+FXHBFOGDbN2LuKJofdfR
koWTCyx9Ssit4a4j3RCkDl2/vPIAly53GlJwwNBqtxCk+rpVDbOyvXJQ6OUk63q64+yigWBGR3o2
YXYW4uXJSlUeWmWhWKsReUftStb490Et1PC4iBDRRLB7DmZQm6ryQx1cFjEmxuR5f5Lr/4fk/+9a
C5YpSLlpdFkVGs+z0CF3/EriejWPhLfU6BBBxcKMPjcFwLreI1R5FefpXHoz4Q+j44RuAgacRdSV
PHWWCCAeYkGTxf13Zdy170CP/6Tv1nOCx2H+jwJ8InRNlBfjbf6KvaS2JGkaz+g/LmDK95B0Ofpo
QW+sRcS/cVM/OzhNtotg2y7jRbL8Ae5GcZ1zvDMehlV4sDYb9f6+WeV/mm17Gxx9xKE611oNq+TB
Ofi3yvt+dM+reIdg5o+e4txttM3c6Oci3xFHr/CjUt6z4+i2d/5yeiSPtx+G+94N8gUFSWdZSW7z
68oSvNCa4duAGAQLDybenKceIOTyfqB4cOr3UbJu4O3jvxhtfdOdYKjprpW6lb22fwTPCqGxsivS
hYljAvrfO4p8uCjbbwFSKeU+hPJxlkjZys143/Sc1q507DcpWMd02JVnFDstvOhd/X+Rdl7LbWvb
mn4iVCGDuEVkpihSVLhBybIEEDmDxNP3B53us21aLXUob++1lmwJwCTmmCP8gZWsNvkRrbty3Xsq
jX9fOo6/ru1uINFm5vB4PW+bCTTJ39zWph3mnnkaDqLkBoB2Hbq20T10nEKwxF15qnAQdezSKnbQ
JhPZjjn5f5lOx0096B6lnXM5QZNetZwYoxebdhP6W9ryht93zimC1mQZNEQlO1MX+eB213Wn70HX
VQXyK5RI7g8rPmV3f0edvxb8lu6LH8osCasMplW2Ddt1ZqwQJHEkJARiW+vu+3CnAyXFzudy9f8/
L32zD422jPrODGnCCf/TKXEQEPCtLQX+O614mNYC/KZJ3ai6tj+E2y96bdODw2ljgoIE8i3wJBjr
YoLoMwSUTjESCfhUrBQD5dWsoR5M5lV/sQ2FqQijSHrBaDzJid10KJWML+2lghWVLfuo82ejuU6v
O8XM7BAAYn0fNC4KcEPpGDTjy7lZrPXLepKOqnXTOavlohf2KB5oZwx1Egivyk/avP/m16S6FEWY
j0/eIp/B6I+DRBqFblZlAvw1ymeyJA+s/H8hrA2l9so8cH9kCf6bdv59yenP/7jkOTUoWy8RH6Ui
o9NDfyXeItZX1ltmrT98cl+c0H9fbKrU/rhYq5uJ2WWc0IqA3YR0hCp3plTpSekZWBkg4RBoS67g
U/qf/ET/LQL/vvRNHA/a5BKIJs+Zhvfhp7VIbOw5N1D2/7EI/OrMoEkPd4m6xfwHWhFJfRcMZ0TR
GMghEAEXjppsyiR/2IZfP9N/rnOznHqmZBocxOuxcjcXr7A2x3fV8lvXdR/s+U85xlcPhdwspBgV
b3QMSv7+7LI8CSGco9NAI33SvFWLwYvYfSbCDJCQEIh6MJFNR3e/kz5Y2BhdtihYm315p1OY/vDo
/2Y88CAghqF8DO8cSee/70bp0qSQ0BzB8XeBtlNKX2YqkWb72fkkZZZ5MfEZZtRG+5bh6OcAcyKg
M4v6/kY+o+xtFCYzYEGUCSp0Kz02SNIZDyyisCYmftsAGs6ezItq52evLh1kwcxespA7H1NPzV3E
16rxJUVkqr6sxsCiujRwkckkdxgZHDbCUjfjFdxUV4XBVoSvky1ZZ/qliFeB6WmDS02fUIW2/WEm
+sY07eZczMNlK5dzmYnY94/3xRuGIgh4e4zjZLKgmw9dSNNeN0qDXUPvDG3s2ibhQjcOETcGSt9f
64tG9USlo3EChA4q9qcc6R/RwVCviPiLBqI/O3yZ0TYumJZHOi5H4XH8UHvm5+uifayj5ewnbs2n
DdvNxzh1pCa6GVneP8whM47Tq9pegq2GrXDH4aGKL81YwrktLSVC/OIjk330pZj/Bk13NMTYM65X
JgSPop2D7JtdKcz6DyXlsEBMr4U9pmb3QInmjKMSzmElnjmzwZvNlpWuM02PEotRfC2Wnny5OEW+
mbQbuyD4Ydt+AfNiUVVYHMjpohlwmyUYwtCK52jAoTQ8pv1JDxchM8JSOeKZ4fTnyorOBH4jRq1S
3mecdVSbdqt44NuUcG6Aqw9Cx6C1HyW/lKhZqmjLRPp5qVXpD7f61btG8QJ0UodAzsDi7y096/vC
6CBhr6/5luR+0maltZxNa6cd/x9aS6oEelWiRTcVTp/r9sfLpueGFtBRwoM532pk3vF2Asv+eJkv
X2pNwzcdrB2K3bcDrbNQmoU6a8ytKkytV7lYGeEqixaG6RjXjWLY1ehd1Y9OsiR0sn8C4nxxulMn
/efqN2Ey6+Q674ZzOrU+mb63ygNjUeYlTE2+37zaF6XZX1e6+fRksa56eiv6titboPOG3ZFEFUPr
0cSzq+RUAkwmm6F5QaNlHTW8b81GkqoN2oDyDEUfMCaJCASf8nwMns6CNh/AsvSYmzPIh6K+T0Q0
E2fgLsRyW52bJSxFI9ThSwnPSBlNkuJ9OOwbZAez4koSvhnoaBS0H0oRPSCrBcTXy7NdwnvVyKMb
lljdSpQZs9fQ+GkS88VhSWOJShWbE4OBzE3vrKrpJWoZjUvmPATNSRPx/6Qg/gL6xFuso5QhwiNA
o+0mq+lNrdZKKdFhFpWHpGeYQhyqgfOpzYOq5/PJBUmotwU0Mvb25G06MuUwWRScawO5RZ0RGHb0
MS1O08uO0P8UWb9Iaf+8w9vm+3lI9fA6ENQTZkhdJCw7YHCY7wTXZAUA5tz3Tlb/MEX+YvXRxkZO
Chc1SB63eMpoUGZDUrWAJBj+dYKjXum96O8I0Xz/0n+xu/66zs3pyBhXMqJIi9aYVurlh2HsZ/LH
LH/BEeb7C32hxM2DEKxmBrQ85H5vrlT319l1hK+CNf3F0SESIGZRl4KTtQaCO5ULGXQq9ii9piHA
Gd+6RGOZpd6ZECFJRIowNR6S05hhAgqM6TJz6NLZYfd6yUV36sGiwIxeu13KzVpAbeFH/asv+snw
BMCIMILBDIlj/u/4rvUk/4MYZWtlyBnkATvXwjXE70WVQQxLn2JURuW+St06HTQnpaEtla0rFq+B
cshFeSfrZ+x3EPQq10OhknAi0tdPo+RCAuSWSpmd5ePzWD4kgfiTK/FXYfyvm79JtZtZIjb5Vcm2
2AchEyMm2J62p9r0gt6OynfARxRNdBezagnJD3LMTxHlq/7KX3dws9VzQdWDfLykayS8iXHlFbMH
QBj+1PXKN2i29f0PCdmn/cpNUsQlgTRpcMNJ+2+iWBdcu7iSkGDApnEjKeFBBkxKCqsNpa+xcZmU
DDUZrvkyxrKPC8dGmInbJqbvxScgtgFYsHDdy4On1s28Cl9ZI+qtBnpTI+FU0W9pI+OebiUpZIKU
1hRibU3g15APlJymUUTV/UDFXRh7Xd9LyqHSTb+ODn20qDUnjxbK5SjU4OXjbQ4W+ftN94kb/e7x
bw5PVRjT3NCnx8+2EvxFVD8hszyTyYflSm28VHFac7Cr8iNAuh75QwmNlhl3ehcKkPZKvy4XDUSj
bHhONMyZOM4CqffoV8rKWvDlcpdVIvbWKThqhTHCu1gi+CK+6Y/DuP6kTYlvSuKG6VGAS3ouLz80
bb8IzX99vDdH9lgoSVvr4DrhitJlgGRc63sEDcrRv/TAE16/X8+vouWfb9PN/heGocoSg7YNyR06
A7TmJ4mSabD+fz+mnCLNf97bm83ayYERpVNNBrhh6qCk+yABty4/MPRVezhhPzZu/jfx4T+XvNmd
PSI+/WVgejdcrys+eoWxaMowAHPf86+w3Mf4h4FWATJqCKjeCO9F8fj98s6+KInhYQFT/zwhZGM6
Ff/IaPsglq9iSFNODAosL66HIqfAHCDi96dJySij/QorilGR4qmm4NTnxmEEP2OMV3exR+f+PNYr
MSnsEF1KAwsmFMPBSV+H8J50Anhj2GwzcH3AZGfC7wQ07lCfJBphOvYXaC3kNNvgAt1JFSKY6Pm0
1R2Mr7h2mkxDjggYMyidELnpCrs9UD+TQwiDQ++c3esQpia1df516slMij/jSx9KSB5HdovtprpB
BdMRtdGa/pCoUKDhD6pPR6ESB7LJTyTWVAv3uFatHAVoDcidEk6DlhKR++heH2uyoZfuAjt66PZK
K1gh8924+pFaOjU//wkbQLsm02V82gz55nOQlaEjBaEjAPI2eq1oii7Q9tTv9GcF8Ow18n9UHPz6
cPjjmjeRugyrSAUuTZ5v2Fm4r+nHCKU7iRzCYJ0BGDTdmfBDlvUF4w2SDFJtiERo+GvcplnnJJba
WQukhB6/ElnmeEE8850IdxU9o12jitSI99p1KQnzJCDns6X6B8LUVxHszzu4CSlBVetnxAfP634c
nTG6V2Gpok18Pa+uKNDWDcPZn3K+r3qYPDWsbXUGS+gfW+2yiUytMpGzn/HYZwN9hkFaZlrh9bKK
mqsPbhBat1ObxmqErf79Jv+CKj2t+X+ufhPaUJtK6kIhtCEdTEJlqWzVnoF1pIC3RQEBDP970J+M
PP/pyl/QSv6+9E2IG4wm6dMWtEnReB06ZdmyKtdECKtp3qox8rOhs3AA8bVkdDKjsFqjxkF5l1xh
9kF/uJ+AdXoFxAz1+Ll4fQrkDslstyoeY+V0lfxe38zCyGrMxNaHyNNSzjxZssL+7IU61F0J+mzY
WQkAcD4XUGaSr3J2Xro7FcbEMD60kuAVhnlomKXlzVEaVL+7ihMros/vi345zDjmOjRuFjVg0hZu
Y13QaojpbYSqKwq0QQYgmaOD1kCeQHEz3zXCjxI8y+0pYWgmyDPv3D0rGBHTpsdg6+wYQ8t0AJak
+aBp5t1VPIyyTOv8Y5Y8C1Hm9MiQze7ORLoYqCMoMN6P1BvUy2r6zq4i9sbQQbV6dR6zu0sWoSis
Wy2EkbP5e2zeJ1pHJYROO8CbTfJ5jACiCkoRFAjuw6bgf/9+fb2h/tfr9Q8tHpLHeRx1tICq8+NF
AQI44I/qTwV4C3QAPeOfED7/1Te+DZfIuQBWob2IKPbNa1UXUTWO6kheqz/VSrUFKKlOQg60lsE0
hYp5X5T1Yipaghg16mvkVK3HgDlGzmFC6ODphVSx18helqxyzgFNL1dGcHbFgCHrLPiIFSjRsoEf
u0xT0SB/NGMLcIpodn5ZxK4SeNLUKRDgF/oT8maiwDOi8ZB/WZpjRHcOUkwkGvcDr66sIeQhgY18
uWr7QD2YZ+9K62I6q+LMXCIRk0d7nAvVOl8rEtE32lZe36RYzcJO4ZZh7eAWsYC/AOwizrKNqG45
bCdzgUJdpJH4gqxPHJSU5ZzCEDsmTByDtOkxVBNAkHttjUfa34dBDZZymNqzgoptmRU4MkDRi9Fd
rDcxyngsZirNdrBgJrszFEzmE2a+6QBfBJFXhhSGFIsTSp9+59Tmk1u0W+XaEUy8Ou4V1WlL0bsI
2hrfc1uXm0UBprchxTel1CcBL2FUnc9nv6MeSZN3LRPX6rQGIpFBcgX9FB3zMcdeKJ8SjStLauTV
QZQfYMPjr6qkvWuiInCN08XQ+gPZQZ0hPvUxr2J53intPClCxBfEXR6H963ZPFZTf1JyLkJK4tAd
v3/3v+g/QmAAlYh4pMb8+ibdz8O2rM0r+ak583EzLYrXa7XhnSenuHTuD9eaDuR/3vo/LnaTrLUN
CodymUTricBxSTtLEVpSltQVk/N9NQaeykQcwHaLdSCZl0hreQCDA9sGMqEE7JTtAWaVVDrAaFYW
bNC4loTGeGRU26zB+6N0px+hILfJpzsDdqxXe/OsWzQjPfJ8Tk47wHKrJI/Ss2yCzIbpSwt3aCaR
NQl3U5ImhjIoqdepfz1xsQmGBT2makJ48E8wm5kRkATOR13xphQOnA2Ya+ZpaTDsAs2dlb2VCbjM
vCPyZ2GSqUFBuQjA52goV7C8U2Bk19BT0N4eFAPMYmED7Wja2fQSNcqDAr5KQWzzR4bi1wcp/DxZ
R5gMOMlt6tBeZthUD9GElFZa+g97yFOMWk5otdizdjkETj8cjSByE/mHQugL8RFO0j+ufXOIG0Vk
jkJkmNvh4mbtOkVMK3iFxURB300aNCdo39354VJsEQwoq22dOwygxUvrfP8Wfpk2/nkjN7FXTVpB
kMM42Hbx4qx7OC3IBub2roE5UcGt4SjwwyW/cIDn2WmGI70iMY4wbsC4dRgx255dESjQRTsNt1X0
MWUS0TtHjSBft83Qb9rInKuKL6T0dTBhkfZ5Dx7zY4glxg4zANgopRav3Yz6u9WtCOMXkLYGkBFd
UFccjmow7xkgJylpQb8Q4o0WPSbyB7G5S3nrS9MNAqjuyjzLgK+x1pfcjZoPAMhZ3M8nHlV2nihD
U1sMDR7e/QEjR3SIyx/ehC9Dzh+LMZUSf5RsGdJ08JHA09KoVOVNTlpFDaWHsFILm1rx+4/7y8Md
bTwD6Dxp+z/iWVlRpucS+zncBWlPTGK0o2hYPbCJMXXhAatg+f4fLkl7GsW2mYR85M0uYyMXPaw9
tAWDB5UAFuH+AycNXl5+VrwxPk2EhO8v+Ym2+ye06rSkGOtoHOw3oRVwuTTMsH3bBw9y4MobEfzQ
2nCquaK6zT2FbvzGkBqJoXrSKvPCd/lutris8ALYCeBErNmpVpz8YNgSUwRzPr7o4CdtYbCa0s1V
B/uqO9gu+TKBMH8XrDhaix8qq6/619Cm//sJblbNGHBoFvHqmhozFQbjPXPGBxbr+4X6xMl8t1A3
YSjOBi2PxyFB6E22IAihDpb6YrJtxXw3GoMnJaU79hcrF+whCpcxUxK87ewqkm1KXO88CqVtF6p2
wKgcBM1DHumL+nzZ5XT4v7/VL9/cPxbkJk4NkREHUBvAHgibXq39InbyR5BNZ9MrKslOf9opPy3N
7dQiAkFckhzR+qtOIgYY5GDTQY2VIm3NF12C3GlPjNQc8BkHnKCHn/DoGWUXTQa+Mgk+M/Hpxs5r
6wZUDZkLuMYftpc25STffISzmwBSVudyCPVkwKTGEh9i4FbxinY5WnziRm0ZLD6fX7tgGzCfyNEq
Xf+ieJKChdmg3OHpIStHvWVLBQbCSyxlStGpI6fdpYeLlT42mwHurLg2q608/pbgmIvLvOXRI6vH
wDY3JhVxdsj1UMPSrZgxWvlDPDyHBwRBIsn7/h34+sTG2wL9B0Zq0m2hYCZYHocUZEA+dowBSH2w
V4QgX+j2JF2dS3sIZTMy2gxA+vfXnn0eS38uNDM8oAeKYpqwZ0xRu+mVXjJFbXptqLZMJ1H9q4/G
vNkCbLw4NADmna377Vq1s2Vxj0Ts4J5yX3q/LjLnd+WWTunU68CPSyvwrx/5Ed8ed1/dEVBIuyzZ
zj1qeEeYm2vdHZa6r73V63ItHTq3Xs/8qLNr5+ykdunoOMs+HRDPtgC9WbL/G/6Zd/HCLXhtGwkm
C7IW3G+3s2IX9cX76jH2hVW8OTvKq766WvEmeVQC5MSQXFrMpZ2yi/zSUf3+LXxN1xCzV9X8IHux
O3uSHf66L/q9J35cXWpP6+y+yL55mGn020B4Y2hjM4yV1hWahzS522bqvPQiAkCOAasndi57+S5f
6Yez3Xh+6uXefUIvbF488AXHBKYEvCI6VY66EHmZautNms/uiofkpdpgW0OeKFv9YpKseIx3/Txf
McPUD9Gr8tEtlOVliandGoy3227WEuA9S9pXzsXq5/KCYsYZvNI9JnZ8MjbCw2U/O5Zzxb+r/Mtc
fhbYkytAQfOzhQTYHbKRFtjOJVx4i7WlnnLERd55Y2iJz5HX2L2l70zbtFtX2VdPd6rTr+RFvdLv
BtURB7uu/Kp341/SdtynJ/UwO2iAe9EoZChwyr1gET7Iv2mZOJlit1bk6WsJNQYncBoP5WAXCzU+
M24dPyBn8GMH5JIdPgRrcXfdiQfkDa9vSK7Y6oJ6zK1d04accNCP2O0ukQdciTt9cfbxPGOyHqzH
fezMTvmzMr+swgfEWut5vguXBr3a3B5xuWU4buHDuFRZqtI1kRtw3xbnueZpcyibT4KVucMm88e5
YGvuo8CtWVjkzenS2qn13NrxKrvDMCd9FQurdHt+/tmCqum28/hR3JHGe4EF9cmiYXPIT4sIcx4W
4y7zL4ZlcoelVYtW4QN3sCLb/IV4+CZfdV7mC668KJ463gzFH94uFh1LlkK3Aj7Nu+Cu5DGPkmN4
4fKqOuGG7vM4D5wut2dnJ9csqDlK7yh+sWiAVOtO6V4VGx+SdIvsWLmkIy7gdbRU5/GSnhA+u1SS
bm7rYMUW5bsg0AkmbySSWGhlIOSMIB96FPZMtAM397eD99D90u4Sx1ggTMgO/xW69er4QsmAdfFR
UCxhoaIUWfugk5hH4cPRvjVueA9byBYWmfdx3QtzY3f6GI4C4O2Z+4FxgKXZOUoL/APFekc4AuI+
45SyviyL9dV7m1YWTqnfv0Zz9r8t2e+p875W7A95Ljg5cUD2xCdlKQaUcPawS1ouZTiDfbXbdbDX
dlgdgVHKbTzAN+dtu8aaPUANwmnXRmcPr5dj6Y1zieDTEKWaeXhYcrFTYB0qN19fnhRLva8dzz67
xfTMVuTi3bjGEMHSPli/1mYOvfx4XQKOtmrZCvbn+8H2kk2xcRaOuM1t4Fv+1WfSuwhs6a4insl+
5+r+zI0Uu/kQZ/Ypt6+EmqW0tLXnkDi3ekECcklDbY4hpUWA9PQlblaO6cQPcmx3j6VfeOZS5nYQ
+3ESh4DAqWWHu2Yl3albyKnRojEc/FWVDu0Tb2YQOQdry1/yaaxY+Dj4hEiW6G0+2spe8Z8/DKKv
jguDrXjy4AwEEHTzXCKzo3jBfnCNt+gOCQVrdLFPtsKDcid4V5uovarsl869eOmifgr2gT+9TSiT
+po1R0pyKVpnT/1Vvl9XgqOA9k88fS6vzl4BzRj3TTddaLtyzYHycV3ObOlZWVx2kcolqh24jd8p
sBWKcHtwGQ/aKp+5sbjO8flcoKzzcpq59FV3s4fWUZ4Q4F1k1r7fKm7t5++pH/uDLRz27f1slXhI
BSCDOj3ViYNzjXSZzzVceQ/2fnlx9hwWj511Yp3nVzezfqsrJpknxY24FcpS96cqEHjkTeJye57e
JOnQl9EDN3NqW6ey8kXvRUD4ZxtOxOyjf8teaUI5Aa/82evs0NEWxhF1Jz60InPHp2QbIE55XzVW
OE6HrXkUHFhFdnNCHflUfZiHnCOSFa34y+Ob8faUOKfs1Lm7s3X2j91phLZBJHxVdo1budF6tmH2
RLLngzlYo9lkhV7mNY/hofmFRomxCE8cozYxE2KPJcKgUO/No7kW5vFC2Clvg4uP267xn4y762P6
cp1DdBec6QitHgUP2KnfOprTrGICDryg5FfxiLLZDoj3PPw1c8OdaliEnquj/GZGLG8C225PB8O5
3HVz4077zfvrysvK1Q6zffiq/K494wAZEmXLQ2YRzkk6n4p558K62irPl+c2dMy5Zu1g9sYuWFPt
KMNpHmzl0D93S96CBgL2x9NsXNTOfubBO3ZSi+06c6vVR+jte+dlJ3l08e9zhyjP8wm7X4W/i+9E
97615Lc34Ex2dMecryQmU0cXdsrzb2RfeqoXKowWRBbJF/ajp9qNndHwsZplM9eezTXgUXbW9f2F
8OT8Ul1lXtKjf+Z0RzDS7SEJLi/3Zz86qHcTKN/i1LUfw41JuI3YTxbYALdyMjs4infvv3JeH8St
rGQruoMrWZiZWcZO8Rj8OomfbBJf5yBNFsMaTgByKfvWLa3Ee5YXx9CSfGOvLOGm82MRB1WWnZO/
ymdLOqGI6vu/Kpvjy4bJYqUObrjz3op2eOQmvngXP1Zv2su9ZAUL3kJOwnGpLTHf9hurOpUcqP0i
vlM/NNmqD/EBfp0DEXibLTk15pd9+gjx2gl9+ssbxg/SvbZHbB1npXDTeLl1+ajdfDVzwnfOypzk
C4PdwgOvGZKJZUtEnEg/QLMdADhvAn7y+MgIQoHmTj5z7JfIE16f0m00L7zwWeEAA0LpavY6Xwnv
w9vsSHvEzX7rq9RF25Hy6TWlb/hawi44wM4b76FHj3tkRprCUg+X5dXTfBRql03o8nmIC8FmirNQ
RkvbcnFfPkpbcFYf2qbgOAtsfcF9z1FZrpyGPu1bVTs900DZ6kjoXL+wqSitfKvPQ7tz5J3mUlZb
8EJ9ROiscak+lfcwupzBkUkl3qbE9pn00u+32jLfJr3dHZFifBD5lqtXLAQ/5BRfjRvZM/evCZG+
s8GiLDXrN+c7aTDETic5KnbidJa026MWtUDI3FKs0HGipcBZL3jaIvRCT7NOoYfg1e/pz3sPugdR
5fcZPv+2YOdqzyiCWFPuHfnRuoEKZBPB7diNN4et4nPsl07rjfyYzqrmCAZfyh/KkH/cKW6j5k1j
QBYL1EQzI90aiSd01nWTzJOT8dT47a+xttXnHvs8S1hWR1yMBlf/oX/0D8jh8/JoMhpApQH1fVZo
f7SrjJDuGzyKamvO0wXKY6zMs+7gGrHGi3mp/xKc8fn7wuufoeN/XZJGIbwymD7/wHSNPtRTfC63
rTd8gF5sLTF2A4FdPbqmBjwBoUFXUX5Y6M/6/q9yb9KGRiAaoy4dWwztpq42y1G/IBSWMViJPTE4
/wbGaDHYdyWZlLP2ExBytWRaieK3gY/8vSrOr+M8MZi9BxuRNrtyHpz8Ik/uoZ2pWmc8oqDKg+bE
gpNsq1nH1xx952wxivqu6Uq7Oyt+d068Lircc0hKOSbLKwOkqUuXpaiU4C1PBENB0srwrsJOdby+
zIIX7aI7akvtl0C6qwFNvSM1UGr49ALA1ZqrjxIUzXQ50siGZLcAEVro10UXkfQMA/S1gjR5wze4
Teyl8uoCriswbKF+qJLSl0ODfuvgaMHlUTefQ30nUt1Nc6NzALVq/v3HPb2//yw72G/+B+mZMv/v
fuhZVKsAODPWytRO8qZKfHq26FmZ2D59f6V/AP8oUIDP/c+lbppfedDGSWyU1XpD1mM1J5LjKYv1
ruRuor37NR00oRu6gRN5hZ/5aO3ZgwOBluMotBmukbcODqc1+YBw/P7m/ml1IBk4IVc/5YR1kUbm
3+sgFnI4nBWhWGfjhsnZwBlRQPQvS7/T3iecelORfJ4zF1kTlcHB95dXtVsw9+31p7bTHxsd1wut
KROlXKOidn9xort6kW3Bbx9xYCKbQVaYtkVyL3nG09VVPNphuC7SCxFt0ZbtdiFYqo3Yno2+yfbq
tuveQbBgN7ijly/Qd3cDUozeMXYzAjXiO/zm/+2LQ4loKXRDpp8h8xXpCZLnlIiDDOU/k1eTnCHc
8q0c+dPXqu3Ij0br0ImP0+c38BsTco32yIqEdvP0tG/c379xHeAr6MLwi8KHhoo2WQvYzB1dyjd+
NTR+Fc+02nVl4Xq+AIfojxZMVITzcFZ6Nuzrrp6/gaPll0R9W1uPd+/++/vkjU5PbW60lvIrdfJd
6mgrXLGWiA0wv03s6Cl+i+zMZWzn/HoJfN63p4KHMncFVzJIfkfPmAodq3GfNhxSzqbi2QqqMnIh
52mzeZr+WyTH3L1snNWG736prCceEwlcftDL0+pqd5RofNO9aodkQKAmSEUKO3ZSJ3YKTmvaC/Z5
WXFygwJf7p5OODZRwLz8aizSHBIdB60lu13pC5N+R2K/nelVqBzICHPbr5r9+vyquJUH9NSS3GhO
g5Ov07bhb5g+Gs/8Si2/JEVKfNN+u9494n/JH8CeodckOoIvkXi9gkG2RI710aUI/dxD+Dx4MXtI
thjKexo7ix3mDrv+vt8XTuqW+9aPuSrDa1tdp/PsWaSUgqW7IFlwszvdg3994mfMk+fpzrpF8nw9
6h5x+m7mTT8LkQfO7WhOi8ge1iPdHv/+eNe77GVb2DPgdjsOk/40XTt2z17sh9TWH1froLivr6Iz
PcJ0zeyOI2dJteqYH8nvLaHdNX3RG+3kODjZsX69nPiBfmg/fOznP/Xq/42MKPVjjywx0WCu8SkU
8ceOLDutqpBUKNYYb1hyVQOevlfMADk7pBSfErrUxp3EkLgEBE4jKL2sDbG20+voJgBjNZzhZcCW
KXH0YlSfIlapgFxmSg/VhhYrphPM9vswIt8CEqcoYkKJw5IY/WxKur+jSNLISEIWYjZp4ahoVIjx
vhxstQYswB6uI2Z8hILRAOBnePi7T5bV4FCBV4OMOI8kb9r6nO4uyqpCDC83MVw17ruZ9tz8JKQj
/VOOTrfKYW+auEcilXYTcJU8yww1B0gRNPed+HLJdpfjiHyDQjdMvAu1GDU/5Nt/WqLP/vzfBx5y
RAhcg+mH9QZh4e8lUrO4nPVSlK+HJY5R++go7DCTccLyYwqEEjnz67gmyZuH83atL/m3PSYdq2RJ
f/S87FfGNlwWG4ASi2oBbn+D7d+CsdE+PKJKtUoewDmdH/K5sDkf61O9na2KQw79ZdcdpI26Hjfd
oTh0K2gBT/l65srzdFmwZ9gNbkS6PSyYiB7Kh+Gxe0RM5f86nYS//efD3/QAJKFvc7kSi/VMWp7J
YgW3v3ASFPZ06POaT+mOIdyRnaBNZ/bPyfUnWP+nKMG/629MulAT6Vq9yfO0JrlKRWtm69rpXMnr
1+1CdaUjTMu5tsqWeM+txlWw0BeG6yNh4I8uzpzzK7/yzcc8O4R2bF38npbUFKtQwHa/30P/0EvZ
Q8xOGTsgRS5i+3XzghTnsBX7oQgfNk/GdHx99jlqr5gn1mbj3c8I2/eLX9Sy7/dvgOdna9XJrc6x
W5+OYeyfusmn94f8QL8dW3/eFJ8dr61pTJzJv99aXehzkCG8tRuQPtQfDD3Y0zvpMQbs/iDcR4dy
F67qIzrC11N9FE/R2Qlru7qvfzf31+24KA/Ko/SLScBGvgMpZG6M/fkYvF1GO3hSOI5UuwMi6BS/
o5W6jvktHptduq95E5tHeSvzLl6ezWP3GO8l3W7f05fkoCx+f7/2ssxj3L4cyOj992PeZEFiNwur
8qJ1W6ZN1czuSC9OKTjX0smbTbNJCq/r3fSX2KB3YPWv4tHUnPHqV4EjPqJ6oPxUC6nTBf+5IYC2
E3kGARTx5m01dCFXixlpYV+LnM1I9Gj4eks4seUXA5OJh97I0Cmu/BRr2Hx10Zjp6nICSuhlktsd
hrOlRcmiDiiBL5E1zJgbJcgYMksyzov2AuUTdUPFAGKxFZ9NNZ0nJSp5kw+NaIezOZP7AjXZxo9F
0j6Qp13z3NUbvX4OMgSTOdQ5ftqahmW8zzvVUrXBFmskNH/XNejN2ZA67MFdHOpAfAYwHKTQY+NI
iuSXfPZZ2M8l4NEzUfBmo+jq8biO1cE302ybn0u/SV+NFv1K3phk3F47CXPh98snEwhhaOHdbF7Q
TxarTSsyOABiUL9HbbsGyUManQCQ1VVfnE6SAaKrtrua2f8g7byaE+eadv2LVAVISOIUUI4ExxOV
7bGFAkICIcKv31cz++B7Z756p3bt0mM/DFZYWqFXh7vvttVOdXPAmYKYowwTA12p4MqbZ4jcvHMW
wUq9zKs8zUvcxqW/a1TnDpcVZb2v+g7Y4JgMKoikOk+56wFg8HlfDKE6Ooej6rQ5akSPbviY81+H
if6qjKYAQAGw36dfB+LnOlWFj+PFqN42kDadWui4TXMpFyjQDh6TegLhUlVTZfwaG9Nj3F/BGR8A
E2Y3R++vrtJCgDtJlcnoH1bYXxgdWd+G5M1RnQgLSf9j4p9r7aS1WYZUtIkcvGtOtpqwP0EgZUXb
sa35uxSI3LqX0CGu7yo2/VlBcNN0TniqS06DDdSCCMDeE6or11TzWJ6WOJF8tIDzYd48E5s54qN/
rbYVEIodrsF/rN2/LBgVDwWUSCQTq8zOhyflf+hLs3oCc9ahVAM4qOYqU+WiXJZt2S31Ul/W0Pbs
jsZ8DFx8fKus0466oqRpnvJmXo3jdhJkU9bAMTrsMCrMHsKqYvn/2cA/IA2KeinLMzWU1pR88Ctn
CK4v1apYtS8QbMatXyVmXCWztHgmu9A2vP/+dOOhL/4pSii2hb+BQr5UOfzj8ZfWGGf6uGjCs68m
2kqPxt7Yu/jj1+653HbdAlxDvb0972NzRS2/6bwM1WS2Ub+UREnK7ZWYdDiE93AaUn8xGDwT1WTw
Zvben7rHLUXWOJSEUmbbIm7C4vns71BxjGS37Z6758NHiRP+8txsu7hNj+mUwNSRPUMN1GDv3sMr
d2reujWmTHwNWwLmhKsOH3eIlV4veP4/Ds/KpvqoPk4/4Mufq+fi2dioibHRVvlzh4uSOIwW4XD2
iSdQnCGmUHaUJ7dgcExbtyl17bYr3cV2Jhp4cQkckZPy0mpLPR5g8InLyEgvL7egjZQ0W89SJW2j
IaKMjdv6fXQLzsEpUEItHq3P/sydubtQDuDr0fCaRUYi70k0aKUkxXr2VayL9X5dBMBF0GeDIujT
q2e4d36mLnX4XDIgHd3X/DLdcRzDPZ0yDZpENhk1MLhC5brpfiEfpE/guxgW9mQRic33HlWAEnD1
e0AT7NeIOJV/JAZ4xlA/etAr2US9g8GtnNyqLGALzsHJfYV49kAc/maLBdO61IFYXBcpPnGXABoR
VA17rrfOS3A+WIJy8hl/h4rNpsIyJYHoblnM5sozPDmcgH7ktcEkzbZa2n6ClzPi8WHZv+jpjIDH
d/Zmpjmx3XX1VAAEA6yxgI/9ux0vzHR4GfqH2rD/Pix2G2IJ+Tt+vu5pfFqw3Z6eZqfFpZu3m6s5
n76QPdUkZ1AC5+/96vJ03HR+5oMaj3eY6jHs/WnudvM63cdQKY9+8jUFG+Nm22zzYOrWGwAK3RMX
RmDFy/l5PQ6vTOR8TenkY1hv92tjwsWn+MwxioYNeqDb+ejgMTWujNfI9AmKpGp498DMKua8Z/Kq
FAvmg3w8xz0Xn+LDmlQphnjvsj4A0pSJ6enLOcA+r2NUL09q0CanKxSxy/376buL8tX95f7ZPRWr
anXiZWEFS4r3+0u52SUD6R2bvTbP3/dP2ds+msX0XXR0zzZQ2bBKFUf1K+/uY2g5uQeCd+I1D4TC
MZjFynov08i9u2XCQyifiD5LDXZnj8FQ7Bd1jLiJx89tTMrq2TvGx1jxFd+czKs0T9XbnPDyeVHi
eJ/nKTYEFe+3yqra7qhYke7WRIu/WhDM3aKJDd/AQ599nbHl4/vEz1PE+3a35rr7Qn8tUp4FfeL6
HBYpxRfkD1lyJxdU8bMEtg/sltFrCyRwPls1z8bq7u/i2Uq+7MI6ruNLePbO3sXr7GvUR5OgxaBd
HRLdlZV5B8TIItUDajL7A5/Oienq7v7L+Dh7bXwLh9h0KRXOlftNkZyRCOYaSk+fSlzl3LQ7Wwv6
qCawTHR7MVmKR8FkvXOrp0mwT/abCkuoSPjZkKWSrQ11Xj/lG0rwpma2aJ7qw0J5u7wopZOBfU/r
p+mbEu6DGT/amoBxuItw6obE6XwzErlhLn6dgstLGx15rNrNyRkIZ/q8DMrgGusZcVqNRqsf/fq4
PqWntF9ftmf+f9mqH8RA1l16XBP279Ih7n5dtpNs3qXnbZd2aXtc9GuVdbseR/2650zj+Rpf4wxN
ehcAJjiD0Vgf/dNoWYyxBkl1SdrVEB2SgQ45bS7mfLPw0eWXe+yayfKw1NxRkCdGSjQyVd/2/494
R9E3ZgZ7kWxFWN9/uH2VAc6IfVu1sXl+up8pMPVDIXdQ5P9903sY03/teVS9pDApTAnqw+v6P3SC
y9UsyssA+dMJB+QhPq0QwIGyaH8u4WSef5GWG/wrh1hM2P98JNhHmLh1dlgDOog/3mzoUOv6YnoI
m95Xd6U1wgw6adpi1Cn/gAJqf1sruqniRaBiFTX5+PSfRlm9r5pJAWtQCCDPP4Ylu2aZNtshLNOM
XXnsHiIl1imc4e5xZx+ehmD7PVsIvETCaEQ9TyyuY3zxKJvBztew9xWby6cZ/wvd+r/4hQwsboaA
qj06cOQ/WnqZGtP8OBsO4XlPJjsc/yS6nKEI71H1x09ZrUDxb5Fpcq3rJewgOMIt/UySir6ASwcD
hBRyoxqWIwq5DMd3lajwrb9y5lfb/yO/8C+APNYtjniTXxRCNv6uqFuODuSf3Q6UUvqAMP10WZGt
PlZxEEGiaLUVa/3pH7PU+NsXJdR2kNMIRF79qzjn4TI5XO+Ndtsex8szof7x3NgUjUMSWNv7HbC8
47JC2zo73cjT3vXYIMvTzffLHh8u1MHjqDpRtM87Kxbc5RWsQ8TL388w2r31QBAkdWyhHtz71Mlh
4MDbvTqjqzduBtUPyBj8sxuiO/dPTPqOulp2AzHlC2irgbq6kRGDJNu/T0g8fCJPbwRiAL3hvhx0
n5JF6nr06zaea8ASP2r/BvBN23YYBlTU7V61r+pttx5TVSY9jXkVAF6Xt+mqcW+/ruhCJHK9VtoC
U7AnNm5YymeO9TYvf06hvrNU3Jrf1yfqs44SDIgBk3QlsTEoqXbzslo2FjuVVttT4sbNnAKTJXiB
67zbzaFj361nUxq1oHLhfnAum/EHpRdrCzwvkLB9E11hBZw3+aIlvFc5RbWgMiiWa655h9aarC9U
KCyXpxfTvXj398rOp84FAVsvig8SDjEe68P8jMsVEBcQqZA8V4Vdiop662b6j0X+EFH/KU/+c278
4TLDQJx2O+qfbHvwlHvnez4FP7ibNw5b9D+e9ZfowoLCd0vgFdetxor9T3kyquH/0zJ1ElzuRML2
LDWgExMc4QfV+e9T/m+B8Mej/rA3j1lTDDfq3WyvREI6qmqT+ge01ivmxGF2y/xpHDfPGJGvlLqC
YKsE13BILq7hKcG/dqK/XFuPpuBzI0mCjeJPP3sHi9t4kvWnlQ5y6raQtCm0Cxga2sUNFwCisvR6
fmOFmIv8eZrZOjqeBXEKqOhxvtTaRbuD2Yl0qAVvkpcLyo/paHnDssvn5/hCogqAQM0in1E5uf3R
2nXLw5XESoq8O5Vh9QQYsFLP86LbTsqwUEhB9BTQhFM7M9xJbU8AGx+XI2rJdSvowOt8tdfXo/51
NrUPgJbY2cHqsgKf9PV/H6aHM/Q/Jp+Kd4ZCr2JOA4L+05/fFeZxdC3G2nr6daYiAtARuCyWrP7+
8/o54R0w7nDiqsBKFyOEEjID+Apsw3g2dlZ7Xxwmi9NhCQLqDDyqtHSXSOZeW0wIUHhu/T4JJwcA
fcbwLyfqX34zGo4jg7JBtBsm3z+M3V0/NqlzmE/SK+iddhyOx9+zaUYBi3VRVMt75isnSFLjpgLv
op+QjtsOZ8HOKgFOLwvLLuY4+pQRpSbtK0S/V+31BKPvdPZyumyu1UbpC7u/lhB8EHDv7Nwpxx+S
uBnuf5Eokt3CfeOpekjlq5P+DzeCCirhLxUDkaBhxuNLR9F4hDb+h1YzaVv9MsxgQjza5tMNoOcx
1DAmJWZr+oXbpoPX/jp6LUi/FoSb5rdeH7Ze4038GtydgCF7e+KAYAwFIlqsdX8ISScQi1S8PjnQ
i6ON4/mTDJotpb6wVXtvCtAFHKezSzPwXPWicW7uJbjglAIBCSW5d3J1i+J/ob6iCGIR67CvTuZK
ovv7WB7QeqZz+CDxQENXIfQR6audJ61vwwlBwhDkO1/IkxV3/zNydp4eQSxMo02ez9X+lHiqtjDs
qX30MkddtvbEUpeahaVMOPpuixPKeGnsAvdE+wvgPgMXsjX2XAtGjcdCzkkX1GBSS7qj4bseO29C
I0pvx79HlmG39tk5ORUuv91c0OP9Z5mMsaFnn1N3Zl/W0JgRjUG5AjF9D8DBj4PaVl0gFw50AFRr
csklwgInfWYHYBl4msOWyhd7h7xZQJ2/jm4fVBH+H5dzNgX3kvuTSMJDKSEc5OC9tHKO0TzF4oz3
EcSRbufwsE3myUV3/l05pHsu+6B3BU5VeLevk60DMMfo9+80rnPGmL8DuDTDPvGvEnYdAPDXl1JZ
7JKyWnALH/cL1i6OYSO4RWK9Gm6F8+HqjTEU5/32DJkygP8ZIWBcP/22Tg/xMMyJwYd7sGeg9e9h
5lNUPN7r0EnhrBlyp4pnyXEp+F05jCWCw6KKK9nzbwcmyM0vYujgcBPBMckUVlzFNaMZydRhiUdl
B4AbdGYZTqCVNnGwmJGcpybyk0UgfLPo5sNaExqJsskiKR2DhE1uPvEs/C8kM6H/HuKCVB3U4T58
TP2BMP8uHcJDDLqY0HcBXtyg/2DCB8eeLRnMFwp1wtat4f842wBz7O6198dA08VhMnNg9MC3SQbE
UsEzciMULDbjziWf08M9/4OvE+R8Unh5bRce4TdP4x/7sALaLWTeYXFAtdn9jJ2TbVi6VwG5P3xn
HpE8kCZT2tKBYM+d+qVwjqQ05Bj2dwcYSMvJ1DYLFNDxYBLsmz15BLlP3t670FAS4W2mgDv7uMOr
wzPge/Qat3HzMHMzO7MlvA97kaf/msa9C35Ql4dGVWR6EKS4R7xRekmWwtjd+5Buuw2gw519ZVIy
h0gDoB6Xhx+ah1UkJFTM4ysGRe7PLOnBmcVUNSzpstGXdM/R3YeGI20kU87S3NpyN37v9ETUYcik
J1Ug55QDOP7kjAM77bzw6DWP6tXR3aGQ0ImZnNFHrVs4JkkTOxuFAHAn/Wp1T3c3f78GO3twxcEl
LTjbdANR+uJtguXax5NlDdoZCDSIgysE6hK/P3gjII1H0iguX1V4ej0yahMsXYn+Hwng32gbO5E9
chtnBJCbAtjLKd9ewf7I94XdOBXncDdGngJE7tiCQE/AB+gmb6oVjy15N8Mh95m/yucZmQl3lFnt
a89QGcwjMkycqTVllHOAEy0rt9/PJ79yZ6BMn1N/QglBekcBKQG0BAghaik47aax1eXEmtqaRaUN
exqcndG3Si3vhUgi2P8ZpLFb+DkVHbJULuscLIX3va+6Axa9rwMfs2p7h2jIlswhuqzwKvxBUwfj
ISSQXEAnP/bBszLnJAnjaPUcrSWypLEri2yPRYbDkFzJ5bCQzA/T6wOZlCZTE272AQ/TPoK3EZ9G
QAT67uLGK3yml3V6rCWZ88riewj2kYivMYfqHmndSoStyDZxUl3xWD3ibD5/OkVtMwdYg5BSPiff
RILxynmwziiASTz4XmL9QwQVggi9MTjiYlVDw67I0hrjMy2CC1xj8xndxo6ASJTMGQwkS2zhPRNL
Yfrqy3FsLNLM7smGnA/YxlhFNpZJ5gI7TFqr+7rTJ7kHnV5JQZ/HVK2YrmcWHbI2ZCZXfrZ59CQo
8nAW9TjjzvKfXFaFhMdYlLkHmta5JcVikli2Nk+n73hZOSEP6yAPJxtyV1DgfCq2rXp/5PEPGtFO
5drbL+U7s0Hpypq+09zWhXk5ad06IA/GDNW4eZnGbcDPy3Q9XeORJfd2oafkOcX9S/HUvwAoJhHH
fKuI1GrlEh8shad7fLXTcjF8ktgIX8m3/lafuKocL4BhPxnr9oV/G+sxQZOM/+Pg1d84dRbrqfxv
rb8VUf9ZPAHj0AnpwnUlnt3PAv0n3T8Nnzh5P8XVm1396wsxuCyVifKSvSlrBR8lDcIzzJyKlLV+
4dJZ3H9WTz35UssqYqd7KzfsUmUCWdWJ095PT9XqcJ0zKfb5oljhQPVJePKzNza1z8xjn/zmzgaA
7fvLAY/yapeQnsaN0uNpwTNSPT2+9BzyaRabb/obTVdx5FFRlRQc3NQXkr6j6VqXNzJiHK4v0g1F
xCGvCWUbJq+eNhR2iHIC2cRMMZ5JectCFnIW5ohWgANrauextnPkuIhakwQoHkpHypO5WE4x8Ofi
1Y1FCg/BMPe+eTj0hrHIBu6aMa51oMajVI3NkDzc+oWk5XAaazxOjWWQb2kdjLwslHbI6Waobw8w
5qT8qoNbekvxFmz1sARpHZghBY78zL2MmWZ5mLMvFXw1jQYSqTCk2WZIEwRBwtm9P/hGlLN5Xbki
s2tcy9RjcyRHSSQG5vgJxX2ORxd/TAx4e62Cw9aReSO7wW8BsD8xE72mYhqBtIWWzCItuUJC8pyf
F0YEAlxgK/zuyHEiRJrcY2oeKTRTB1l+fhul4/iWmtszpGDg3XABpHKo6+alL2FSXrQv2u8xYviK
J/2tf2mR7hSzY4qbb1mav+fvVNxEcfscvzSJgVGS7FdtciHodIsOqwPhAAO0B8GrgCrvT10kqI8D
Tnum1Eom1j4yU11h0g4vhCeytEzKRO5xjnqw/QfRnALgSexIztabraeU+0Cn2yWcbKYy2zRGSMaE
BQozGYwCOI+DW3JLr+tbqodZKDPAiOWUS1qEI1Z8NKVT8tCIymeN+nXzbKPVdF79fPyZrqTbVH7f
amQIeeqTZJRAOBaRzrSarm6v9LaAgGYrUmW3+bb84Iv6mdxGLdG4cEda5IyDvl8NkHqo3MDgYo1/
qyvgGNHuGZ6+RKZELq3JQ7wys0UDqoD8ykAPvYnn1EHjkuoI2w5vKJO3ijQvcws2k1k0+K1LBuUx
OL7kKxI4g5a5o3lmSpQjKlYEeHaJnG+GA8mcRwLvTMKx8zsMoPodOymZKX5nn34pvkbUrrEObM43
l0y+iv33Ruhub6NJgL0Z2KX3u/kEf3/HmWfvRFqAgBQnNuTo0EOksgerYAFVbtLjtFvgFjpGu5XE
+G4IBGUun1qCCmYw/VDYs2tXcxv/kBw2td/4NXE/OGsAVTtH3KO1Pwoq4okX94KKQHaXx+cAWqGL
SyIBiUv14kdZFvZmU1q9MwFAeFzvWxwXtVsGF0/xqa6w7mNI+Q6p8nNIgeQpiiU8vYIyJKuGKMw+
rdJu2xKeqdJ9KnGZFg4/bXEg+zYu1+W64gTzVT7ttyXFjfFzjcnjWFOjYregJmUdn8P6uryE2kBg
hyCHAqDrmj8CoBIkkegGfDNzPgW6S+CE4IkeTK9kUxD0YIfxWw4JphCZCBo+6UGXdAml2IgaHBJx
mvHltZpfr/hv5xI/MUeEruZ7kpt6Ai30ID0u0E+T3icc6BBfCSYBjDX+8amNKqQ32FFxuV3c+jtP
qI04sW5Bpbm3YBR0YErfOSuBEwXFUXQqkFYbAj9RFpdPFFpixDQGwvCO9s45u2eGA6wosmfittEl
qCMZmJ2/W51dkwzH0hOTj5wt/pVZF86vnSYiMV7mAFmhtxdSSRc7FECyS7R5E+WbbJ1vbsHx6QBX
zerIO13Rnzb9E7VElWX/RFwoAdX4XZMilbZPxyftZULvHQArMXEIqXQJoZV3+X/eUzRkcUiG73q1
529MraQDfjc+LIbvU7VowZKt6lX/NPnUQTomOrpoNApmqRmPvZlbhtqqDinl079qKxK3HwFnCavv
A/VtykllVEZmPKP9EZnfgRKc/LMvNpQZTVbDqxlJGSB9CaCkX1IMleD4Phirc4MbnPxRLElwTTgj
vH96PhP3n72WqfFqvFbrZnt5Pk2cC0CvHXUNCKV2I/fSEQ29PBdrktmfb4BkikW+PhHb128gm7vn
WTJLJv4s2T9nKyMZ+bthDh8WWQqYajMyVzCyxfAm09Mf0Zj/2xwwCIdAi2dbfoiX6bEZ76I9WaRP
ROipQjejvamMvAJalOGfEZ43SN3VF5TWzPj7GyTXROFQaQaLWByJwtWi2DRP1C+r4ex4UtKc0suw
eQwWwQ0G/S58HkTLBWKuA1/RrZNLdibzi5tDdmHSBH2tr6eeDooAopzP+omQCE2KdCs4+3U4TTRf
98Fn4lcYwhtxzVTcF8SfsT1npM8JyAFb+ZH3/zx9PQHBfibzVSLT46N0XL3nG/XV+Cri3ZYKFiux
aS8+pnCguNIjzdeZNExxMHp3UlylW8roxPSuGXNyRu3czXyYsryBgHPnA58IDr7hcgRTNGv0pMvT
mSxjjIUp384wIYakWWJM4Juol4DEFjj58XTIHniKfnsdlDWauXtx5K7XUI4ynb4KCnUIO6DDZPE/
5+sWTxAMrn6Z7CM0ItkDREPSPOVj9kHNCs+7Y42IxB/jYSC6jduDVLpl4UIeIIH7nupzc6LqeIXE
4zTYywP+KHUzcXBxv94cczGJDi4F3B3ypX3E9j6ZuHLg29fZRPwmEheWMCfUeIeOMK6TDNiH4t1q
QpnRh+eC+YkbIlv9BgjMbJ6ODyvHISJmFBBjjMsWq9WwxNzCXRKdnAsHpgTjSu86OG11p8FpJYOt
4+Qwf3pQKkT3cZnAjIFTiGCWJa4pefKI8SM5l9TZxpE9oSbl+eJrjoCodilZ4XQjORXre2jy0tQH
dyZOgMhlO2O/cG8uedy40Kgg7zLWvuBWBv5ydEayTSE6Bbly5JuOwHWHN/zAb8D5LlyJNsQSQRcc
AKYcXAXs0C7aMVsM7xIUCbsnpQoRrux77j4ZBWdOGTnSVkpduYdg5DTir1OSPWAKxrmL3wt3HMoc
oG+TXTp7FUQyhbj8cwRGYUUl8Pfz02F1i25R59+iPlHDS3zdjkMIncV7ZPokfSCJeltH6s68nSNP
1K060j9Lv41Gbgk7nU9FkYV00MNXSA869zQj37x19jZYBIzqS9KudXvnmoC32FgmRAFqdld5HXaR
icyFCbBcWRnFiKTdM1sz8h+3ZJ7sHp0lHYa+sORCstWA8/ny9uKGwv/4Ls7FHp+QgEm6deaLm1Cc
hIDFgLT5vd3bxta0SKx22S5k6z9x9dE++7gnnRyvAAmUuBJhgPbJe3XkbuJ7MvHF4l2FB0B8RGP2
pwnxKvksaf8Vb6h4tXMKBlv2J1rhtK+9reCZXUpHXZhKZTFvvhQXtO0PmVzMsQJcyd6vMPPvQRdV
D6Bym5yd3WvlyuTG94saj68UzNSRgTvEhi0LvLUrrjriXER3xZUQXBwNL6esBt1vthRU3qUVkgvP
GYkSg9RYG/DRMmIUPbO6l1+/qN75eO8D+ymVBm1x0uqWykTl+8/D55n/s/uEI7zdLFo5XTbmExMt
w/F3AjplWjI4WVzZFV0A3oaUdUlrHznXr51nLlZYYezcBQrWzodeia2Y4g4aRQ0gbhARMAmI7U0C
GcISRocBtaJGTSFsjb9oNxclQ2AMIP9M4CCme3VaYB5DDGMTTJYfnX3z5ABa7J5+iWpSujuOJsZd
44hTB3V06pD9ugOUiqdr9HUoAH/D8+NouP9uuJhyD0/cUpxzBqadhrMOgwl3zgXOBHxQ8FCEgzV6
nCzegda6+hcuEy9tgYcPDkguy2yx9VvLeBeHQO51eFbazx5hRCkhl0grWH83Q4KeHONF2D6yrUgn
0vRwfg2u3AauY5hUaBE9ubcJTiJqjCVKqA2cASdWjdolE07jjDNnFwtxauLKAJApSbsXW66eAWwX
2P/V6sLeutiQsmyOfK/6E1vDwzhzBotNMSzojKkzecXJ6Ykj7bzs8ZPccZAx+RfUi7dOFrlIkBWg
DTmoLyy+czDzjkiuCYNZrnRmOVrnZGky+Ab5si2pZIj6oz1z2yUQXKdhyZ1/ymFOWpjfMyGOXyMn
/9k95t0Jza1E0+sAbCJIdjDUlODeziSoz2bzmeGynYK6w6V8JMWfG0yT8ReQvLO4hR/q051cMMA3
xy/9aeQAlUD0KXb/Jol/EmUoQ5a7BtSYqyUKYEZXOAJKAiXq5mAhukJSe9mgKDtpXzngtGBptMvj
8k5E5Az8VQ7INiDvIRuWct5uB81D5hQuDjq3wd98Iw3ujg9vxP/FL85y2JokaSO4kViwNzhnkcqw
P8y8DKsLmBqhzt9HRZ4akvwUTL2pR1K/SeMVFwHhZWhvTUggIxztFhJGkU6o4iLex5fnAzBKfPVs
NqZ/xUc/xjU2JcGZIBBvPXEgmZV1LO540TtwwwPAhiCis4oPtj10nB1KM6mkr9AZsMBvpKt5UGCQ
ZeZO7vMZXdKyb48T3apeJO7TFPPup/TakI6kNy0BCg929iRPwZ3vZe8nEu/gp3QPL4fPE+8HEYuI
VNH7R675WdEZsqdrjC+tg56wWxBMYvBNiwAoEJ4HutEWaoXxK3LOtg8fEkma8DoH6/qmIJUOAS3s
HhucvNo0OfzApoR8JahlrugewsnhjlE+8upwQDhLXpnXkyl75vFZVD0flyrgyv2c5AtqTNJbRxuV
DHoUiY0R5CfQkEUX3CR0jNgbYnFQzMkrHVRGq3k98v3MJS+cmVyDgWWs4I24MZsJlZ1clW5U7BOd
LhOdTxLVZks5zuY3qFMUW4NoIZp67I5YmJJ4wsZNH8muN8EO7R2MMvvq3N9FD6C+JnQ5ki0P/CIA
plaxw5f+Rtbf721ftKcaq1rDvNUDjQMrJKl9QM7A6QToNkyX2B+wlCSYRlG27kaoE6jEZmykTMwg
Bz3XYJgAib24I4wmXlfUZTVlVnQwSEljT/BxRXt0FkmNuSH/D9aZHbSjaxllrmiiIhmhxckmPArI
ScIqXMnH0p9AAVTG4MbjLjyHls5d5A6POSeroPwuH6xVR3QpiXTKQTq6tYuubydXoo8XOqgiqjWX
uTQC6lZ91Vb2QnEFKJfJCz2QTntftt385i42yvL8UpMTqjnGI4P1YuVrISQZUAxkvpEehVzlPhzD
Nzbpkc7Nv2TL4QUCVqtLlsOCFY3gO33myw0GpdM6O9hTZIcDb0hQu7Cr5IchYABJZlLoIjngCZHF
DDbQGd7+WaXT+F9jw4C8R6MZOUTQlv0R+K4GpbiYjTpsR47iau8QwpGF56hJ8ypKj2Jn1zn4q9cx
BtlCFI8sUjaoXqI6NALrR4eRT0V8DNUvzR8xzYt5jYaD1BahoySyAi6+SPDRQ37ymwkuE32CNO2s
kT/bDCSXyToZbG7HmTeMcIhaOlnWLX/JouHLfL/5u4caXHoixBpC1aKzPxQinkQ4L8o4UK9gGcme
RFoXULj8yKMos4TMglpINDFeQ6SMSEWRBYCh7ZGxkK8HVCg0qSwioQFpKYkLgFTjPC692ssRlfJ5
RJgRqNWIlsoKhzVHwuDH8AYmBbEBRQyTTaQrjCO+yFdR85SHrXt9rT2DT4ghBH4OkH2KZSYH6dF2
jzKJ9QRPDznRzwSim62o2KYjtgAYPf6g2tiOj0D0HeEsep7pKInE5SU8fcO6YF9BrJorsTAIxNOY
iT/6wSRj0+KPEtTfbXXyNSD2wVSpPRWjUmSo5vx+n5bXlp5G5XdF7W+Q6JN3nW1ErIXpLyoiLKZb
FhN7KxYD606WHMKZeevUqL5yYIYghlDr2IYMNqL9C4t+2ixk7e+QeyJDxWBG9IYqZgy74EMuiBWn
s2HqFhuwhPZFc+RhIvbQGh9W3o5NWUT2zik+VU/E4wFWGkwYpquo4HqkuLyzDILH5mI6V+IwMQAA
jDqVTW3AIDUxx7WfXTrBrOwZCtnmeKXw5hQvpBc9XlYErkx4sUtGTEFBHyjo4g+8KwsejD8Te+Ro
75N3mU8TpqP5vmOmjb369XYkjJ3/9PZYqAjlXcQElW6TnynS/4wkKr8VbxTcIHy6iIuQbx6Cz0bO
ua2D0CO9EucWbixH2ICAEtPjF9eELAc1GeYhPmEZkH8iXkYu0YI97HywMrh7zA3FKxmEXVQ7D4+F
DBXgY0SxKNzQmZXRha/Ea4HOkIreIH+SpsiV8tfHgQhjb+EJFxooO4ziiQTDn+ll8SNQP/XOXMzG
9ItPjCHeadjCZFRhdGaM9p8iJm9sLLwXUvz3zVpu8du+0hzwqIxDDZMegyGDN0E3K70pQiVHKbq7
hG0AqPI7aFkpU3v2ssdLgLliaVaPmL/9cA3sFig1ZJVwC7mJrAFsZyLtLISMRaH7GeiQ48Ni7/nN
NGANi9QRnIesAjHhRaxh2DERRJdDxj+kze8Vw6ITIrPWO4KS6T4wgU77pTSXmt/kdTQsfdAq3IIq
RV5jQz+EVqcupbGNLYCRBgjKOFT5LHbYgNtERQhUMfroAV4xXposmwRkDDYe5ZPgqWHjSc44zWii
d/kRpsicmQzPv+BZxpS1mBOyhKAAwJ/VbjoMgCvR7kFC9ekFbdYmSkkuAHABApHABPzygyIMj8C6
ZAWYyd4DsWgfQvGtq4TvR3b5IUF8AvhfU2Aa/q2AFAcb4Mdg481mmDpyyc3uCPDsMXQkbjslQNpi
7BTOTZkLXy4ogQeEBCozUpAz7+ConxKE1wErSKiLoDaxAoJXPS2Vr3oXenvsBSwarh0Y8Oo6X5dL
CbvU4A0Ex5JDpkDoN/dNQsq/73Z017c3HYrDgvi+2EyCkfiNOcD+xfE1RWp2z4wGAw5/Gw4dnker
KQ8BAqYh8HB+ax5mGo2KDIu4OskTNXqBS3SCn98B+LEz2dz94afaHrBuhN5g5nSe/jX4sDy2c80j
cYVmwwgxuBLUIwQoqTtirfWBQe/wwtaebY3guQBGMjsXI86SOV1hawsQp7Yl2p37pQ11O7VxuF4Q
J21g/qJd9JD00W+sg1iA0nNiYkqrBQ1yQ2PkrvJjQDgpsAGBRkAb9eiaKYMjn8B/EDo7v5EK7N7e
iPB7rQul03UtUcjTm9iiMllU+kdMQaoE8lQN1Envg+7AyBP7lbqFdgZnZhVebGNF5l50seGNBAFz
94lqj2GEYpbRLJ76mCLiPzvZ2lIgLa1FFgrBIRoEM5ZjvMsEFYjBQUAqgvjwf6MgOmLm8emVa15P
9ghjOJN5zFCzrJaGrXJQrcMbPefCUMmigvLEkW6XoT2/PiLwdDY3wIrmaYRPQYSMQUUVvN1oo5Jz
KHa3mUyd0YYh9gRxIX195J2JTxlW9msIBGohs0B6j/w7l3fj/zKCBlM/473UE1DbO8OKS5l7yKTg
NV35lwzHfX2ylSf5OwuRbPwRUSZQIt8Skfgdl0BNtkYY4mJoH5Z7G2o9BHrpU+jW0myDPpElLOtM
Hj3yyhdpkow+pMpBD7KrcGZx8S3JW4foIQMCUNnEGXlpYFbMBX0rYy2jfRUEBjmFMkPujhmCGODW
ECW9yyg1wI5yenDMYqLZH+P3lvcXJJA8UqYg2CEmdRUR5j8GcjPQGwyDJH02SCkjEVEq+laJkiCW
uWI3oA7HS5BWsSiDiGNUHnV5ZbGzXFhzv2d3DleBJEEJlkSSHmFPwwFF+huvIA+XVStTWsZSMCXy
w7lRz/Uyarwg/hOZdjJRZG7dHzNM5qoIv90zUe6lvAgz26XQwWOB/MbYyESV8ZE8VPmRFKj/w9mZ
LTWObVv0ixShvnlV595gwGB4UQAJsvq+/fo7lOelEjKSiBsn6mRVdpZlee+115pzTIPlcFh+jrvO
Xebvx1TFow18nuxffsvy0CebyQeHwIKoIemhK8IvX48SXDTRh2ayrJDLbcsIKta4/uUbAleOH6XV
MgsdgVtKW/mCtGZfsKAszRNtS2MFyK6wIu2EBsuiIFocR91G95d5WXKrMQJdxp7CCsLH1uC7kyHT
WQxfxSY/in6zmZmtqfxJ1U9RprMa0/DhAMj4U/G0x4WAEq+X/9HaCoGsLK3T9E71Z2Ap2qfqC4xc
bxvEWQLNH2O7aNq6fcWTWzxYvOa0XwAnyS2/mWvl99AiOM4eThG2hd/9H199N1YVv63ajF4DYW/p
oS0Pc/cg8d8LjGXkzc38+/Kzyz/WNuMvXERR0171RbfZIK56zp6v6wmEGDeCS14apCR98c/yFiqQ
MDpzYNmFRslJV3YX6RYiOmQ3y66mcOHTHsgL3e9+pdLq0xx+F2NATmDb3w1gzm9LUafBZjHY88Tf
16/wKvTNKfjoTHGyW4rZpeykCqY4Xbq9zNboCywd9GpNIkZOmbXUwL/7m/x2miC/y6elU/C/Ovh/
3R596SBslz9GY+Vl4lsyUamQU04zZilTlmJ86ZBolFrlYbnEpcxaqt/lT4Cbv1+aETWzD0im4qrl
WKj/oIeWvkn7cbX851gofclgiCqlLdAMB6h5803bLzgh1am2EhhiaTu+PpsX7C0/iPyl7/S45VUl
EX8ShihSl78YCiLSVWBoW+MDcvodwCZaOIl9I90Aa1WqtXHfuojjk2LXKg6/MJ1M6j8ELAUtpTpa
USiVwooIjLTZ9uBcL7/uM9vdKlCNb+fshqotsRckXrFKioWSyKh+MaYC6S5cmrJKdzugT6UtzGE2
BTso9e7dewx3onWvI7h7G9XPwAlqTau3upW2Bn5/QnIdhN8HNXK7ywRyryAcY3dLJ1QlHAMlgodv
0e0e+GJ5JTP//jnkwH+ZniD/XXWHLo4b/2rdndDeTN2toTnHC2DRN7Cupc8oc/wJW/cXjA23GO+Q
pJA7J4n6F0CEnFlhHEtxeTTKk4aq0ghfRCV0iuglGAfbarmtQHspw37Kmf4LK+PPV17caf9RoSt9
Ww9iIgQPFMva+wsMr8qJoFBttOPH00J8ktj3ZBrDFKw/GVW+ef15sCzesopbC3K78sU+oou9Phcp
r/24HNgWHu7sL9iywYtvTYjsgi2/1rfcjXV5Mx0QT/nJaYaHtbE3nu3Y2xKjwlEEJs44iTU0Ku3j
6D1bq/TVOoH03GBsre3t/fpzt/7BbrL0X/5wVHy58i90l6TIr1MdQsBRgSKRiQnrj3ynQvmImgPY
PjKs/23hkKTlb/z2ioqownBUjSUR/s/PKVRqdRamXnjYuaBdD3xOC+ZyQRgjpz/4h4u4NewdjW3D
hi9zE4NXDe+C1cV119ut8yqsvPUvSGWPh8PLi4DyEll8d7jZoA36bdRBKMX+bHnq7WIt3Hur54nR
g+ftn7wnz4Gh6d5vX9d03XKPjqQ3gMDYkVWJ51a2z2vwYCKS3eO946zdH27170Xt+zvHhEkbjFyQ
31Cb/zyhYqKoVdxxr41Ws68oiwENEZA4ScDZukOjfWA4DWrd/vcd/5bcTFPOkEWDFyRVDazhl7VW
qtW2anPSMTpHWB/MV7AoVeJF25sgcbNDSad1QIFuP4SUaU+L1JbD2LShN2AMDlGlhnqcjKUP8OMm
IH1/+P68sq/rcWToU1p3woMCNm9pL40uE9/jy8L6zuzL7pHGyAnm/on/eMxscHoQhQ4aff7Bucz+
CCR4GUTZqvdWHZHruQ93cHsNh1AASLjUsu7tgoUD0wZyDQO4vZDkW/u9hxv7Ma4rPPyz/fbG0/dJ
kqLovN18YIho/Pcn8nf2hvceOSvKHmO1X6iLhTse4i1NDzc+R2iwp83Vu2ceaIv7ip6IuIZj9etk
/rC2yNr3xeXPu/RlcTHMMarHuQnPS4tX9a7O2xIUg25yg5oRH/Fbf8vu6UEJsInkGoCbq6vrAwRp
3qtPg+r6oL2ncLwAOC8UxNkNtqjd+QugfgDlO6MbcCjVuTkRYNyAkFC2LsJpuo/Gif0387F5KW90
3VGQciyM5eac4diAOEhgTXIObhmGO6ENzm45zFFCIysNNh8JIQG/S3gwD/ItAV38/C/1dsE6zBY+
ERSK9Tpv2TEX8Bon8YPK74IgjNzbsO9wmnxEzrJGoni9uqsjOmsXdPopP9yjZmJvLWBzs+md40MF
hVw/WLBglVVU29pDtZ6fx9hFooMRHolXIzj5Cw90fTYlhPTiA/UaOUeObvFsyH7/OHtnILrH/riP
6XdQq9o981dyJuBSj9sPH+0QkiGmUO+AOtnbOfVwuwaXEv16zPY6uABEqOQR1MfXlsBfwsBpYch+
cjsw2ZAZBUT3HbJeKsxj82Q89DAGb8fb5M1cXZje0fF0uBCovuILA6dT4ZnMTi232KUO3ZPXlD3L
gDHJvIpJHC7cHyoj5bvhl0dM1yxIs/gt/9fF/8/KZIIwmnJJKfap0diJ/nwtJLtL4GxDIuAenAV1
kxlsnxkYRSTP+O2M5wDbZ/Vk5g/BJe5ulOol0fca4R9Bsc5qzLLWFbQSJHrSJeifRrBe+x/2Evm3
Lf/PFdUSRR1Hmo4bkEipL7sXaSlZHZYDfjqkbYBy7hdPbLKWmTCEniS5kryP+QFBjojqmR/mzMk7
muZ1uriaERvEaObHnSJsyQUVXwdlq6iOmm5m4AcyWBN8Dkg7G3xbwWc97zoLk6VbIqCOvITW65Vy
kI/7MHDXivvZVeb7doNzbeLR1TyZFHZrRde9tM1oq0SIjNJfskSu4MrAAtOvMCmN2OOXovMYfDI4
huTUgnd+tZQ9tibh+ipDv4jsRHTMz5zAk8yhwcSPud/BXUvuZC+ydlHpiJqL8w/H1gA2ZlqVvW+9
dasoWuNbCE+5wbta1/SIMltU7FnZRNe1Uj2pDxxUyTnInYI5GokIN4Qb871cNOhvI8dsuN81dCgH
VlLBAB8v2XbIHCUnnNCWmCn9Cm9jhvr7lGEHHzz5erTDpdvsV06QRuRCg4uPPD+6L2JOHRdhxHye
3vmapKUTXmYG0Q+6bHNSxJtZO11zwHsvn9EiMlkGFPaIOlVjuHEXgbKHZjZifcmeTSZsL3Vxa/Jy
ml2FK+VRVJ259VVtL7CCYYN4Jp8BPjH2mNcMZR9+h2dwIAvviZfDyK36de+C65geBOkmew75mxBH
3fNH2TegkoH/+OxFzwQoh2j6PCVOi3nWzzr7Gq2RmqaQwDhK65ArOqfbc2Ykzkb26pemPTSlPcE0
0ez5VSLTjYnedB7Z10aPBNllLVobgz0wBSR3VWOUbv3693b/3YxJNpAhKYQDW4qqf8UqxVo2gzQs
0qMoniS+E7Aso+qlzD5MrkwcP/79atJfoA8WYeWiCahLFJfk7z/LuXSummmazeGBbN343M2bSUPs
y7gsOMy+lDnCU7OqjW2V34mkJBFY5iitjXdViR2eRZm0l9GBKw9cRtZxJW8s9AH6Km1P7FBrXXPT
m2G10kcHA6OHs2bNzhP7GDREDsSQdBx630+jbTj6vXHS3zta1aC+skvr1ciuRZTb2b3a++FNepDo
NzH45AK8o0c5gLNoH9xgjyEtmmwaWyk4x18bGwdSTp/bRnXcusLmbPBtdYcboHrIeerzKfSP1EbF
62fpIFj2E1C3PrErhVM8Y4+bEfBIMEyoEwa7R/dzLl/SjraI8Mgab+7YBtSrvc2B/Tr56RJ/KEQG
ASt6BDHALPYHd+5STH9ZILGRw+KQNJGgaO3LAhl2g9aIapYei/FFKl7ImJTjFzk8N/oPa/FfyvoF
EKmZC6YCL/BvbsB/tpBS1ac4n8mSVFrSAtzoaD6O8kJNolkewSlyxMlPj9L5uv0JJfa9irRMiWg/
jNUMmPFX//kEkkCWx5IojXtBckHXSYSZlHanOFHvlETs/URAADT//ab+8YJfCjLug1bnQT08gC1U
7tvQk1e8Y7W4lWjpZwwz0NHAS21sgG43yx1A9oF7lamrSAhg/tFrd1i7J099RFGl42DC5cIExbWO
Kmoz7N759B4MNj63SyY6An0FrNzFSiZT4iQPG2nXVl5zDow9/h3rMdgo1ZbIX2jwTg++OnYClYg4
3LEJA43wgIFGLXxqLnDIW/p0osvIZvTKx+vR5KGm/zTdlSvimOj/HF77l3IVwJSA9ZN7Z6YP9rS3
Rqc8NbO7IMlguJMEYfORamgBXeslu7py6OqNp+W3HBzgUhMFi9S/FsG4ILAisiZHLv3LXI+fFDW1
41yKJyQQb5/OZWG8LBIFFcrGKrVs7VlKmGlW2K+NtfgClAUuH3o+qlonADi8D+7QPeqWV9Dof6OR
4U/5g+pj4gHqtMM36cYAwTnJcaBbU/WnNtinWeBAs6LZoj5gy1k3z8BBRuabpFz0DuVONPkEajAC
Xg3Tk0w776lsKe8iSr7C0QOn2p0etdynATdNbn4hBIY+xvO0ZtpMSkrqBG96/sO39q9PGMdjHdIB
6Au+wH8+0k0fx1Yfpu2+I+/OWkXXQ9ydBPNUF5tUwXiIFOmK2Y5C9UouVJLEzrX8WJJqrzpA7+hx
iFBTwPvXix8IRsryZfqyoABmpEzkwkRN/qbnKMhIsPIGXemmB1SlOgHP947ZTiTjWIKPNi5TLcZE
nCE4DxDjQTDfo8FMq9urVxdoRMVgCyvFPbPU4cRwNx6Zq5vyTRn9UNX+7iR8u1YZrjEoDVlUvtIi
kl6awsKIiJoingblmUJ7kRYdhmCIKR14eFwD1huWqp3MSeZgvVjH+L7Dp07cZXNZMuCAAJKk8UKR
xDs0cxuzE51t4PcbHrHhnoIA5hbiIQ/7jOkThN2PiwmAZ+Xf2+z/7uu/3suXrolVibNQp2O3XwJ7
X9HLzp6Ybg1rpSOVSclT8FMLXfe0VeEmhPbAKmC5BvZoYOspZ4z60jL1vZ+ofdG7r2siXu7BcbNY
UrdcPXMBvJsr6Z6ketmO1pBCBtwgPOLphoEXRrR6c8XMnOzNTyQneKQ5X3dO2qwDBIQNIpvh1As2
+Oz8Qsy4gqlzv0yf48ynen6bI5e8JIYxGSvAsQ0eWrA4qTcHbgsGYHIiZcWNHji7LgbuJlibpGrE
brtmqZKmG5ORq85/IYonjuolwpFp4dNiwkdtZ6DBeTY+IfqYwAhRWQu3o+ZiEbrHgkNe0hs+QJKt
tsK50pyWvv4zDS7rNTmEtAGYBsyaH7WbmbSrs/5APwQ+B+b1ZpexL6MtewYxyFwMm76wbV+LhxAR
Boocv+F8B5ifUdGWItCCv47v5crpYw+zLqV4bZAV05r1W5MwZ14fJp3qs9lTBV9ZjFAY1syfcPrw
nYEgfF2HsV9YviD55Qsy8ZeU37r+xFaI0tHl/6Tnsfeulp097QIA8Jhk6c6TF4bdaBGe/7Srfk96
WfpU7JuyrpMEq37dVmspNyMpDIq9JkpOp2oX3YQso5AWV1TPg1zdKxajKTxhfeQXA5JX/WPkjG0t
hk0Ti1giO7BRvYAY0n9/GX43rP74LijikkgBp03lApWv9K5WAOs1wIzdjS1kqjR2KIMBMRWXPMY4
oIX+dTBcya8lfbabVz1oHFkTdlrwqowkaYQQJvOTFBxG8DBCsNUz78ruaKFlbbiliUp0VDCxVdtj
UxLtt67FxLGqgWyguHUnzdpACSsLBjrJm6aReWPddU38IEzK5mrpq7Fu7VHj0BG6U8hhSam8LH9J
wgy8ZTrdCKx4MJTv617xyp5+STGQ/iEj+B5pVcnFQa+6Y1WC+7JeCaL288yVSlx9OuGCUuqGDWIp
+VUd7wYhPDUioB3eXtgQZgFXq+GRrm44SqUNUJmoPWXWw7/vvfLteLHce13lKE6lBVLuS7FVBb2Y
W0OnH9Msdrs+dbIMWpX5liZMPq5Ip6AQ6Aoq8Jh8vHkNXt3PeWiXGwqkqseuF6neHEmrNHpuRbqt
81YPEKbgO5ya2qOCJUQxWAuYkQJmQVCNovh5LlnhrNKvxBTTTmWL0eBF5llsPXH4aamVvu1wvEPK
ZcMi7VfVKWX/3Htb89pO05BheuHgG54CxAKDn+qrTlhXpHRYZw3A/XCr4m75qaHx42t/WeWb3hiN
AlwdPgFCCLZRuZv77dUkfsVl/A+MqZRP4bBK8Q+omx8+2W9l9Jf3vXzy/yngw6GIpKBoIZKwNqMr
q9EESxcNLiEP2Vp3moPw2uI0T2wJWGqyupbAGxbrcPEg7jlb6gyE2fEZRwOr8NPQqc+K6rK0LYpT
gZ7tv6/3+6SJ69UtahHL4MT7jZMlTWPY6mFS3GnzsX64KmdRcyLrlQj1cPD5liXa1szW/37R73JW
XtQwLWuZIqrwz7+U/sVkgImcrwSYY9y7ycfbUv3scJcV55ijZ8TUcEhxyjXxzho+lJLmQ80S8nht
VadW9HWgbYpEYsN8yepTV9GMSrf8XNuakMpJbFOnj4qt8d8XbX47r3DRJnMejW4AtEPty0WreqJ0
6hAXe46ZN3QEXOW93CN/n+l1AoLkx8mrkX4u86qek5vocHRZgc5gKqOelj+wRNwsvwoG1hGOSxJt
9BtME2165uALTSJBGrCoE2Y8+fExvOXEj3hgmbgvkBWT2X91y/EXTdP5laSpxUzoMmDl3wK4canz
U66C/revsQkrjL6mQiNE/jL1mOR+rgZZJ6is9kYi1x5VeLhXYH3OIB6C1L3iRRtcCmnrYr3Nm+7V
ugSP1QcV64DUAJkPwlfSmHA/HINtDvQlesg/S04itVvIdnFBG3WfbU1Xv9FrFypcbzqj6rNEm7+6
D+nNuuPZX5LQAP+lr0+UDDnJnKpduP0Hc/5hX4bv//6YOdF/rc0VWaZyBDnOP4b6m572n29wP8RD
m7VCc+IbbJKiqcPaJxkqBDB6dTkcK3YFCUEE3ubX4aqCHjn5IVLgeI0tlv62To+qdJLRrZ+vRBTO
Tv8QyL5mgP1tMH7DKCodK/XF1/ktewkthz+ltQ6VIEjRyfLYjLLZlicvBvmgX67KI+eWocLzfx8h
tqYVemW2dHWagIhjL2/WfUOB5vSk9GXB0cD1GsFA28/Ireg0S24l7y1xG5EBPa4KiBw1VeqGncD6
XIyXyF85joFrHje16bXjqiMhUSEW3EkuFH8VeZwXs7PrDJLJg3A2edxNJwKoLmyNed1Vp6t40KKN
hcwivYvVVWSutJptbCvr6xKzmoL7mkDDQ5L53MCOzmNrz4MNQm04CZC4njid0uXXRldGuUA7kKcg
WTM3Sv0g9KrUn8AJTE9G/6oQcxj6Od8mdbEPz5yNrg5/FZw34brmkDlIP6yNf1mm/nwSvnzjE1Ij
ZlMvm5MIynYfc3w5NKY3FxsFXcLHQJENzld9EiU7a7zSOg6ITH/1pY9XuTwLBkaG6G243tTlWVcP
Pd2DX/9+VuVv+o/lUWVgzjbLWJLezZ+bzWANOajTsDvJqwSlR+sJpi0Iz72Jx9rOIsItu9HXjg1d
kL2RulxffxDFOzHFsb8Z7O6pkz06adYv5j3/vrTvU9rl0mTqXspfVQa9+uelqZUUoG4Y2tNk3Neb
7k6jw+6kgRfTzT/lqvvDyy0fxZ/F7J8v96V/OjGMETsxwgRf3+EGUrNVWp+mwguvW8UkdrVdLXsE
uYYgZCTABo3z7wtQ//pRMI8nVIOP41udbxmFnHaj1Jyizw5vBviVzskG13q3LgJglVM4OqaAsc02
0YvsgEZOjwp+gfIh9/EHkqbdBg68KLmz+bpVVxe9auW0s9OgaMvc60x1bdvmHfqj9+Vg+pYwaw+x
yCsP/U8n/u/zoOWz01Ra35Souix+WfSFJDDUTqEzFoXBvjJZkwL5IYTIVM5HqUdSgNXUeCsEkjVa
KmShPFlFuI5r2rUi9UxW7MtK6VwposnsKCzYmbpXIHnJGpEguzLO9wnMWWrOLBks2movPae5SAK6
V9DyGq6KLSZUHpQBKUqXjPBFsh6C4DThuJnTsnELwI+D1HDWtsxPtf8YEAVFzArUp2AuDxqtkRn+
bQs7X9yGV9SFQuFGA9ttV+3//bmjd/r25NGp5ai0cKg1GrfLg/Gf7SJSlLEJBF3aVdmqG9CFVqdU
lddyRgZULpKrroAfoq0TjKRYK49yCTBQTW/78OpzAjL4Bo4c/4XUvYQawcGl5co0WtqASZDBDbnu
OnTyEklp0V3Xv6TXl7TWVinTmoIWRcGkqTKcMELKBNN0AnQQX9FoZ+eWtThL7xNhZaah21JsCjWI
QIvwQ8gOswgegrPVNT9PI3isgIw6tlmCuHNAp+jbS32bQg+cNb46lWuWilOZj2m3M6llI/LA1dbz
1CQFkJrbrEuQMouDmE/38cALSJJDWoenJLBX2nnTmHguKhqB6rTihB8O4qPeC+7yd7ShutbCxK31
zgutOx47R6hItrbQ/Oa1F3LZGsSfcHobVAgGReWF8X2j1m5JZcwJ7hr3h3JmgGX+OJL5XvnoBIlZ
JInJrGGauvz6fz7XQR/VTB16aTfRqM0WvChFfKU8NNMp7Ez7qp5LDB2loZI+8lEPdHGmH7qE0rJ8
/7mocQkYvkD3yhoH9S8qsL6MxGzMDIiPEVE8c0Snh6EPGpJybOymITq5WgfYWWUYHhHku+ZBc9YV
SeRmsVXLbvXDo/59iSPgjIalRRNQAVP65UmfWyUtWiOA5wJzPno1zeLOpCMflMxzSm2nNyuL/ASl
lx2y6MLKo8fWXzu3jkcntn5qof5lgzFIryUTxjR0lYn7lwNmVOlFpg8Fn4+8hTEeiaWj4zbM1jkX
UZZOziw1NH7SqBnfv+5/vuyXfS1mGJ9yb6xD3TlEqoBv/Jz3HeTR28EjpmRLpPjRokZs3UJAVTK+
C/fm0pULP8xfAdhDHnI6X3uzc5Xdlf/WDvqN5NDUeutR04L6cdmqAYZCkAMtlgCifgr2BG6c4ALl
x+Orte02ON7XIZkyLHWvyaVCSkNoFGJ34DEkHqIEc6Lmpw//+/tmLqVKMpWGonDLv3wd5GuiBEKi
YcSk69+GImX/+FgI2qqKZWcU6Z5dvZEWvmJCdcvklWBAK1fbbZr365jWxL+fReX7s7hcDgpUQrRI
MP761VB75IO6EmqnCqEOHrwBpkPnSA9qd5PAArrXDYK3xem2QCFgFwy2Eesib56WvHEf6JbbWx44
pfrI/JrY9tQb6R29a/1pHH0TPla8C99+uOTvJYopWpJOv8fSTNn8vev+Z0EJ+65vkq6RThKVOovt
/UAHfMvuUIZug/XpoMgOkIlkPaHhmWI7DRzp7t1CFEXbBqJa7cePMfIKPK7v9Gz1m3GlPC/ObSSv
L/++Vvn7ysO10uynNQBHG3b4n4tfVetJOWWyuFPj+1Y4NNDn9YijOWpV3yo5jSbEXtWPSyDypEwf
jdk8tWNNCxaKmxrZUPyZ2tclYyE+DWU0t2IRkwLJxtS41TTye3JHnhq0QwJE139fvPrXGy0zuien
ATGO9GWdKpVRVoMOSnSv6IzNABDE6wyD5WfbesEnqOIy2V+TVwyZLlhaS8AviUAEFH5euiNijeAZ
wJmdJmsGoOnSlcVUJZHQhs3dnxRoKKQbrFQcgvMueyaP/EFBrMoZKX2KtefO+OHtfJf3KaisWeIk
g1gImQ/kz8/ClMa5Fa+FcOiylQRcahwArNbDMaKSmAHmpeJSCtJHhd8lnpP0pTLu5hkuL/Lhon5o
EBUYpkt42r9vs/yXhggXxnyN1hFPi6p8WYGlQY2bLBRgW/p15ht+hQYMv3XGOAINao6BS90Md+qK
JPpfarNbMsiEm/52AJYj3VjgPRiA0ttkjHJ1lQQNpwuIWr5pWicM4I7fzs1Fu9c15DjbCEy1gCoG
Z8pM1onK5p9h5yeyQHCb/K2FAQ7wI3PGYGMatFy6HYxUC9AlBzUa0uFFomuCkOCJY7iqwgXuPjT5
zniiBsMkMzxSehISTMbv9ZiUjgwFL3aQ+ajP+Q4h/Qute/qlNXlJHdoXh3Jn16L9lBf8MaAucTeu
2s9x9JijjI+oWNLTsJEr8Pc+dz63PLJc9sV78MDTpBHF1IJNwpvgai+8DHNUlAyqBEWdVlvo4thD
K4a7NVjF5u1owd6J95JyqIjuQW0OLbVKnGA4dVBQHW1nTqseZANQKNOv0D1jkNNezF9y4nYfafKg
pSu+lrkCCHheWCUR4ZcFqRtIUxNfU90z5AFPyNaEQumFLb2MXvhcGauoPxZuvuO4It0BTFsn5bYd
7E/to8DeZL8PBOw+pettOLsR47y3qwFLIIr99tyI77nxpNHive5ii4GyjIWHO79wX9aIDUEoRf6R
Oi57z2Fa0uUX7nrbOIuUhdsKIi4aw5pmtU8gfNLsRoztPZmMCw4W5v5TwFgt153iScjRnNm48afT
QAlyR43RVPh+RVBW6qF7C2XH5N6uO2FVgwosHZVTQOGkK+YTUv1SvSE0SrEffhQoLDelRmgUQ/+c
1eCHr+/3IfTy9f3Pt+TLajSFii4GuaCeQLFh9hXxghL3O52bwVPHlX4b7gc3XVdwuEe73mY5XT6R
b8T6R4rAX5bFPy5kWfP/s/+kZaQ1UiWKwOJg3kdesBRIBPdm/FiE71WZ07DD6K/UHkmtiTXbphq4
Uhv8VNb+7UJQmjAcUFU6qr/b9/+9kCofza7hJFgXkhujEUyoImcYbya03kR5DDqkTvT7OnLt7Wv7
LBC+3Qw/ZRX9bY+TJCJ2aGuiEdD0Ly0DQcjbuB3T4FBooIa7g0C+o52/LbOoW86m0SHrXOiWwe0w
rKTP6FYLmU9uQ6CJ96GryY7yq6ISj23l4f+zsP5unEiKwvb1dWYomlZtCBhAjgrj5OZOPh/i5aR/
K7OeUyfo8Io+tcpl/dRPhbgR3snW4wCM8yf31UdtjSJjRE0s+eMFlUNDdxjNM7Exxbk7GyCUm1MD
03Qx11195elKv2Er7cxnBeYjsq8zKT2b8a5yg5vGN3vONXZquEBh7eHQ3lZoNHcDWDWawK/BdvCY
lZ9Q/gHVv9LpvPZchcaX+KZYWZzhV+pNtd8DaD7iBXTCc4CGYA3HmFMijCSyj7HhGi/qe7iZYKty
NEbqmjuoTncBUKThgoB4fEvQnL9CFKGUw8B5QAMd+AS2LiIxFOnbdFU6z7qCMLr0ntX1a+M/R4Nt
PLZHdRe51nOEZax/zI8d78UDiUKyFye3iTRx5s97bIBOTuBZ750TaI/xS+ZTj99Y5/RR5JciHxHu
CiGLg+4PCpPq049GEnmO/OpN2GT3+UG/A7/wTkQrwDXE4Rttj6LcodE5OMBiejvgeHoIH2lL0ScP
FzIX37KVdX+V7f5SfcrcyYVT6PDhAhxdIZ+xaZY8CABjR6+47Q+8iY2EhQAqwGSbl/Ch2Xxyonjs
7Pv5EXtdC1xA2XyegxuScRDgREssux3CQ+ne0B6gsG6xbBQ/FLSasZx1/jyfmhJWCAw77P8WXJI/
V5RrJRApXLfaKaWjRaiSuWOnZRYc589q/KTSZkj2RbETbJU2sFr7IeJRye31cy0tgSsB7D9UZqSq
NQBnPqnF2sHT8NgHboqR4QLx412Mn3KiUiYvETfzuAvvtOlJF7z24UZy25v+SYKwGW0Ltq10g5vW
8Crxkr2kIFyiU3e9hIz+EAyvOhn57vvYS7Z24Sd69jwO9eENZmC+/WHzq9Zp8xs66QxU2tXNPA22
Cs9atg2GMBHRiq2nCsv7kclHYUCb8nst0oo5DA3TCzqhq7VR0GrKn0yHNmjF3mXznCPaXaxSBM6o
9duinc6Xl2HLDAUvpL3nUgXhDcoHeAiiU9kFiPJbS/LqmUYpYKnhMBV+lu56DNcGbWU7pCbgE6bL
rGv0U9w29mo0W6ybDOtwS9b4mHnaeVQ35j2y/gPz9+TJRCd6/Xg18XELDi51Jla0GkWSKPRQ8eZy
K2k3FiBC1OoV73RNQYFyhd7SlfBn5Vby42V/pPcGN+F6ZNbDm7b2OR22Cw6ci4g8JKZkuFF7rwcx
9JFnF73f6L2XYGettiIEC8j8iJWHOyZ4Rrq33mEEiavqV756TD7HSz6samAGs2QH4UkGbdjvF9ZK
0r9Jwjm+vf6qA9Qdm+EQoEzeh+GNBjav+dDHh5vK0eYdqMKngQCIe+6dIRLidBt3yI8WPIGgvvQI
0aptcrgLYecQ+40Hv1rJhU+1nL5xUAyET/7/2n/I2Z2irgYczXTfclN2kuxtrB1NWg2Qr4oX1C1Z
bCfW6WqghfAQcyeRK1AYbuPpxGBqcUNIG1F2Q+4XMLwTo/gsc7pu1TZvav5AIDCfGhJEcuv44C/I
cCzPwsbBzY7sreQ0nRdAEs0ppNR8CzMsq7Y6levV5eho62gE550CtXlNC5sqMZdPvGSFqfkJKbDa
b5jdyg/z8cqDu1L3LkAT6DkMI3g6ssuU76+f2QaVNyQnu5PXDTJL/FtG6ATNWgLkUR0Gi0/YGclo
A2eOgE9CjqU7w3PNkY+JHfjj3i3Us5aATjI+ps3wwNk61DydQI/KrTqnNFySmgsiYGevu7qZRUA0
bzFwWqIby+dZuDWANnXBtgndHhO+6k7PQbjtA4ciscOpfCdhqZ03bbmL55u4WJkm64o9hluAc4b+
hMgcTfu8aiEXbEcP/Rgbcovw56zHSELIi/BM5PIy7HFiWXqvgGl/eO4fk0sAX7AV7Jb4zXuarhIv
KvvlIaLhnp/4HBG0QwnU7Z71oHBGGkjtHZ+2TJEP7o/vJpLJY/KWtm741MEb2BTZIdbuy3Q3syvs
efWpLe1SvrmqWzXwISs3slcAl8v9oPLLweHfKwP8dDPhV1BWMoFKjfSrf9HF96xyr/KhjQ/kDNqN
hETyQyKHg+kwtN3XxSbwIbgLn5rtqCFR4Cg5BNdZH1PzhB0kPk/342d713+w5/QvGmfZ/UL1UW5V
atrN2e3u+auKPcZXRn91eBDmdY6pIIaEdNdz7lmNQC+elGabX0xWxM2sMjV8VSHPDMKl0Q2nJXFF
3Gm4gehM0W4yodfRhuS7JLsmp6atKhGstU3mvcLhC5/qQ2/suk1ArCqjS2/Rm+4Gw/93nfSX2TTb
D+J8RTZIgiQV6s/tR0gTo5L1pDkjMEIyx5FABl2DaJpcjPIUvrbvIAA1ArgQ/RDoteLBJ2FA/KhO
1BcYu2AqcGTZsYQzn+axh6gxOQwVxJun9yx1cN/Ej3K7Wmalp6Dxks3iNYRhP+KKgynZsdDSh3Mz
wiadLf0aR9kQHPfvNyktp/tveyxJVyqDPJnG0Zd+Yy5URhXkcXi3e0HnedaaHRgOxIsbjegrp0F2
/NMryv/H2XntNo5la/iJCDCHW4nKlmTJtuyqG8J2lZlz5tOfj9V9zrFZgoWZAWaqMe0y895r/esP
145oMcpiaKfr6Cy/3lar8BtjSGNpZyiXJMRGvKbkai9gfFULtKuQKU04mEMqcN8jUNFvtAfWFaRR
ghH1v8dXJtOnwsxVL2sG74Bz7DuT1yP1k4dX+h3g/4d7IazvBYtIgtuw65oNkAe3+Qya2t1Pazn+
ASE2sxs8HM3to4dR/XCWH4yf5hG7b+pKXtx5jiJhhnPLahTrDdSReMHsq9nIvKhfasJgoGyi0jK2
ATFACaII+BYXFhpbX/BpzSBe5DtSbI0Ccp5dvCZQvIvV63M0G3NZ1zJMSYQQt57KFcDzy12ZvOxK
kbiF4bfBSdhRKEWPlAohHCqIRDZYYZrOcjCQLQ2T+IwfYf72/WuoXn0PeQnRZ9O56fqfqPlPTZvc
aYInW5J3KJaqMXd+YiNXEHtPwev9ys8v1p2xgcTrzEmCOOp7EeNcgj0XcBkQxTJhnsEDXILiIKTE
PEp554GOVj8FtlPiWd4rRD7h+j3OpEHOGUYdlHquasvuDkP9+aqbK9s7CIEzeT4syzMCBZbQTXGM
jq6LoFL+XeMy464FIHlvrpGW9EtaYl7ezyyCu4WXAAi4mA8bB1rVEwTXVfw6cFKRHeJJuKlPKQ2F
iol1h/UJPnH4FsBZQ8hCXzCy0zM7wgSQDAGY8gJO0NBi8X7oP7CouqhP0Y/B5pAe0pr8Kaa77xeQ
PDHbw2kbJaMdrKol4eavOl5U3jx7iI6OTc7IqkD3WTz8k9ANeggkQ47QnH7TJvcEg1fzQXxX30lb
/mVtFdKOSJ6ajRlf/snj3QVPgik8d36EzJ9wrBaQt41JUgvrKRjG6Gh3Q8LHG1UnnLd4hisMmQzK
yASYSQeFUAf5sX0RocEiUsa+pFp05+CSXGDgiEQ8lfeibb4HoDdwkfLRNWm06UC/5j92i/6OGGOM
T3r8dFTw9JT8Iaatya5YaKPfI8smuw01MPRF+8mhFG5taeHbiONgfLNPJqdRVIRZ7wwBasLFGdii
JIt4KT/TWMHJX+PsTD4zdtB2uzG22ZnohMewmZnvBIsG5/pRXt5D+nrAh9xbI7DHjKlCokGgClEY
/FyxEJ5ahAnDAhRs189ehzlvENZerwXzE8SJVA75ozDM/R/6GlZpCP0X7i+23BCrtpCT1gEt2cNh
oCTDifsY7EcJKU4kW99GaXSPLPZeeYDG0275Frt3XA434VnHwVSTZukFA/qRHYb3G+Dbih0xe7Ja
Xm7z4Nvi7MdwwogY/xPCrI6yBK/PlYhH0N/6Z1oIfPG5NfdyMBYb0gL0j1O7FdwLvHFljUemis2C
pcnoziZrbOtZStVkXrm31F+VUNyVOc+6yJZ98xZ7tMfmvUEeU6qKtpUc4/6nZB49WcZ7V7vXAywX
MyHeG768lKTmpLnGUg9RmsyTOENXqRzl4TVH4DqEFPFhsZOZDIYtLm+utemS/FeabCvAHTmE29rc
lUSumxgkojCSG0IHE55cps+c3GPWG9w3yFicnDUBN4cRHzKE2s5iXEx5z8oI5xiyKtx070rk9CnO
tgCRrRGnuSp9dpw8NFq/bYzeztUCOBpeDEGgfsPXHMUb3Vfu08pcy2hDW/2tbJr7yMFtFQAX+vEl
lVscToa5WBLEGL9W7W+H/qYjMZeqs8t9OxtwPFP2maAs6txbFklBP4eEpjDmYPYzc+ClgssQ5ljr
hptoQH2HqkvAxL6TW7QOJEyC/+qCuTVEYV6MdHsTHDR8lgqo8WG26qJmXqmI7vx+0cZE2xn8mNDY
xUCQn9TgXt5vOhOVZ2XtPCIb89IOBHLhhHcDsd5Is2h025WCN0f8MVJ8lU3DQTwAviixlnLhgMSc
20g5Sz02qTrwUqgdZGREuY6CtoXW6LtHs2zn328m0q23b7KXdfXQ5pWb1fuMr4odi8XjkYLM2rOs
LOR25gsz8R0wRkW1u+pv5eH+AzBOayqLCFSqKeKZlenoODZNpYsys9mz5s5f8oV92QXzHeDFDGqw
re81nKW7ZXwZsL/CVwdfyjNRmXf7PZjB6KjQzslzqJYKq/tFmdn1HDh7tttVy3Z+Uma7X5fdxd7Z
QG8Le7fDeJhAgD8+DC8vu123fOnnWKja2mxv8H/j3bF/2fNf7ERnOODN8/mZvm8+xgcWWC+MpmsY
W9n458KkA0vLZlidLKg2MPJ+zvkZ9o371fMGJun9anQFB6yakX0mb85oM43FYvP+Phqbj2qsaPY+
hh9SueIsNxzy92wtEw0HgR8u6juD201rm7PFgaAq/rfc8A+HguVzcTjM1w9wdGzBbgE0xnSVnk6A
lmS2c5fj3fv+Fbkyf1QZdsnyuD4hTZ+MliJPrctUUeg5qm1VL2JixHN8NFc9EvHvj/SHwTp5GRA2
MJGFaEFg+R+O3afCphRMOR18S7qvSFEgmu01yfcDtnLdztSWYDvdndjNoDT5rBLE99I7ReJagRup
JYQ29NWN8/lbCcyEHIYxvKsxMpxJ+9fyuwnS0BcTFUOj2E6wmR4WSCC1auVpi+TRQifPlHhl/hB/
4ahhQBR31uJ9t4NDJjFHMGawEl0CrrpD86H7M6z6eia3CwtJDVhIux6sSyHMsDXqw/W6WZbBvAgX
zuuNe3qlhNeIm1Y0QnoVWdEno4ZCg7CiOLp2yl5yXLDi3WgaqoAMUKx3xGvtlYOHS9ozKnHxqDiL
4gLmNUp0vIWMQBKW6q0lZ2xaJk/58xkZkw1Pj/NUs9I6O+jxobDAcRrfHtRq7uhsJ+XwIeBsUX8k
RX/xpYtlEFIR//R69YTI1237OapJ/dCU/Y0ZqnLlPddQJ+rkw4/aIGvS3cVIbMJM6w0icikW9c6O
qnn61NYM74w3L99Ygg2sY6h75weg+rBr0jXiGw0vUkbrj9EweoTLuIBo95pmD9kTYzYt+OWNkES2
l+Ab/lLuUcYI5Y0Tv7aEIxtCwDKWELAwJvdTK/GjjmvFOMFVc1BJQkpYJIwd7hQkcTvTln+wh2N7
EKp3zUm4cfRrD1Md6xboidy8qa4zVSSJsXONAWd9FtSPiFEVPDcmR733swsPrXajJb1+tTykUdKC
BnKqzu/6AAqK2OLU3tpBfkyGnRxvrW6UC0ERQBsYjBYGUvcELpdmqS1UEOOcOarB7z+sCRcAaxGD
d0VjSZRgg+FOMNk5SfUWBkco3XMAUOMwxajbdtlpTxGWCTJEuULfV4hxS8ZnFgxREZfzsoVqh2a9
ITq6x5woHR1Pf95s27/OAv4+M/nrsmXGnpu5ZeWeQ8LWy0VdzGNSH8R5l64AMb+/DV+/mn+PxQ0H
m0BAK06JaK1QFVLhhu6Z5+9HK2beHT6ViGNuYRFX77chjbQ3DX0eNMDJVRWqO3RqxJHQaIDba83c
xazTd9BsE/Yh9awL20GF+Aky+io2KyW6VKExi05GTGiSYGdeceMd+Pry/3Pxn09psj+YmWP1ohi7
Z8F6FeOtmL1SrVfJQUcbJzXHILs1wb52tw0sxiyd7h8Z4/Sdg7bZuaEpnGD/cig2YmhdGRBscv7+
sU5IXf9e2qcjTd4hzSkyxak04aSZKwO9VOKfw6YmeH1bd9u+PsU6YcpQH4MBlFFb8IIFCPbVtl9Y
Jmo9LF36o97iGRniX6OtE7LbDU9aps229dSFBforGIPNSClm+zaDl6Iht7t/s8jYbeN55fq7NFt8
f03y163w72tSvr5BYRJKWRWqwunPlZBdVgnbNFuNb5CgDQs/ZvhOxJkVbhzwYqmCR2r8CKpDx8qi
VU+mdWy1o9+fu2AnOGdRAZfkrE2tRmHy/v25fi3L/z5V9eupGomhu7B8hFMrb4PimTE8OK92y2Fw
Qtz85zAMC2HuIYxl75jsebnatbLnRNwRtbXT6gxNh8crFkdRlWZIhlrjd3eL/DAR9fw56Ki3t0Q+
Y5OR+uSryXtXaxPNck7DcJ/2SLrvka5qygHvCdV5aLAwaA8eUS/AV8msVk9uufSAZPihwLsvBn3Z
5j+tRl/i8me7+E5BomnFdiaRAyTNkNXQrdJ1CmJts9pl1FpVt4/6lRb87mA3V+8DGmb37BWXzDho
JKwaiTxzqLoBT4S5CTUmOdfijZVCGr/M/y96/rloGLKKpGt4OFnTTVqX89LLksw5pcghfHhCjIIY
DvcFlEzphxZuZOun6uV2K5eb71+lP2K46aEV88/zRerHn1/fpcHJIqEWEgzYk2NmYC6WID6HXCPo
+HMxj8xIK8UwcS7U3W5wRzekcBmoZ1U5+aaLb9cdFHYnqzeh5axzbG8jhOOnjNEM4wUyAMLx1j1n
wzsUqBDTAIOaibAlxVnJfrXs0ARpymlg/hor7tJqfijc6B6tgY+gqeoZb6YWgqYGKyhEaMmp7o4N
SYKBeYlRY4eZcQ6sAO2IdqO4/2Pf8s1tmcrp/M6U0q4fb4trR7x1srDeCPJRtjCvwbBtV1enTH5O
hxtf9pUl3FBMRZcRpmBjY47//lOP0zVWnXlJ4JxEETked744uh7dtdUw4fmPWrd/XrrPx5p83qGS
dkKo+M7JFQ5OFMzy4eA4b0HEgPXG2nr1bmKSSn/IqAKp0eRQmsYFuF7pnAJzFamMJvaJdZL0LdJD
mqGW0DJTmpmpLd3yZ534d/xzkfQTcEwVJAKSNSl/1cTtIEbwHNUhXzA6t7StYPyUlbPSLFv0Mso2
NZnzgmxkKuUClKLgXjWPtXLHmFvBjYFJSouhGbp017fh/8k4eKAa+migOzaOt0wQjTRPMBDV1QAH
7vuv80oJgYrVoq7BWdaQtcnHGURVr3albJ2S4GfZKIxjX9r2hyo9p/45yHRbvrUL/lUcQs9neiWK
gC2MlIzJzpJhWht5A5tgpZ6VpLT/qQ4brPjYnq3wxnvx1z6GrwrmsSLELh2HlWmvN1iBMMSKCWW+
fZW7E1x1oXozs1sSN0r86fo6XhawAY6g2HapfxbBT59V0ilil5mFcJJ48DGSL//stsKsaLCzVC5C
no8Wc5LwZvY566+/QSjVay9uD4Uqe28bnRCenWvlK2rzXWtiw5X1WyPZq8PPDqAe3rVbflRkbbmY
JkoPaKbnPcNKdXjSkwVlhBPvdCbRqrRNmq3ivIYojGR1X2kHb3hqoY9XLYF7xP4FTDeS8CKXb1jT
qskCxUSi4PdKkphQzTXjrddOjXnCz8EaCLaPf1fdVi0K21HJSHDeJboIOdmNKp5TgglTWM/9bq+Y
VGbUZI241JvI7hQHk8JXSZIxpoRKDe3abd9FKJUkuiako5ASyr5n1RKnwx4k+IuO/rWt7qlbDbQP
jbjPHuKK1OIYZqp1NCk+fGQ3sfimk3laI1VtBy6AYS4VOAGRSbro4Ku0+bCMhtGLDt5YGx0s4alo
cZZ04oXjY43G9Lxm20W5poz9Ap5uI/mxNsyZ0mIxDebH6eThOiIGAgRC6z483bfTdi9Xwg4tZ/sa
iNaS1cfu+kMoEl8b5m8DFN4w2ae6MVNK5kh0oElA5+vWixROQ0N8QYjyReqW4xOL9Le8fzXT1zxK
cHsQl5a2FygFi7RYDM2ILjGAAiRxD5KGF6LX223UzRPz99jZFh0zoh2Nx6BhJVzhDPJidQga8nat
KNFJ6vxDbnZLSePc000ZUsz2ePZjdpin+kxRQ1sKjlUYIGugXcwZFwXP/KrYhGGpd/Bj4lkDE22A
EeTFeMj0KxNbm6rFyROPJEs7i7Cr8jS5Q+DcmZUtKt6avqOWlc0gWbsezlWtpttGeU0ctZsdu9Cd
J3i/OAzXAnj1GroMNwkXY+GuZQ+mID2GIhODhmwx5yn0qxVPTMyGmWpdTFWAHIvjBx7xPATZLRec
rRMTUQhNP0rxxTF+uowL4WP4TzEVk4hfVlPoR6xdZ4ODw5Djo0GJ71MtW7QS02CnZgy3GrLXVtCQ
gqLXqdx1TwMxWCBjcPtLHnrMw3ClclugbBQFcS4JW7FHRWS67Mj+2i+erdCG9BP/0jt8+BivUeWh
ywtR3WvSXqOYx3/AJCex3rautq4ggufSL107l2m5iLmcICZRz+iwtGR9/1CZiA7uKh6IJJf2nbwx
5iX4fob/qU8YRHcvxdsMSANO/jL0kWsPIELPGWuDGYA2ZObMKnAPVZFY25ZIGk1X/qJDkj/o7IP2
1e3FecD985uxrmiXA+4piDP5khzISSwlTZkdAzwlLBk/18tQHFVtr2GQHmLPsU00Y1kFfOPhUYqK
JZ9N3l0QVOUCZO12nzBwMOQKHQpeaeObgjbE1wpbdV51KmIVIlzE++wzJBEo7fss3ZlFOzMFjMgW
CVMbBas/5LJYKgpzvaNv7e06ORe1Ph/VZOPfac1XtXFWArnWyQnsaSv6J0N5NTX09bi/of5Oavjy
sfwoYPciZJekvGS6sEuLfenIVIR8pLy7beDZGoKUGKNS61kT4ZrGb1JBbLzw1A/6KTR+egYEW+Mh
Z8EQJJz1+ChUyb1z/Xwmaybel28WI4iSTHqpY0FTzEVqvcYdLFwvQCSErRvzP3Ghu689Rk+xF899
ljNZAGttoJYGy1A5a9h7Gd5jjfILqnrbFUzpjUvnv5i5OBvy/IgJokoeUHeJwt9S2qwNWLiyUiyj
plu3aYWYFpAJT57YMBC0ksiMiIaXr1Ww54myO0t9prCOJLD8kf+/5BeFlj6PA4hl4SINmrPFmDRo
idINMYOSf7FVWDwHPuKwVxa50syCJF0WjjdXB8aSw1OhnLICmzxZsvXiJOKlbpwsV4ExRMIzKzra
q03hjapNckfGKD48nVBdWNGW6nZGSV3pL0CDAwRhjtPo8Cm4oYkBsV85jBrBrqDo9xaSRxy896HK
BAd40Rq21vgjjkNSeDpXcR5p4HoZ5dHE+DZglaGclz6i+sAyAtgniT+j+A0Wy6zwFHt8/k1EpLwV
7VBiSqq/qqoeguOraxq2772HOm6XqjVXIbCoOcaW7kfkGhgbYn4k6mtrhHQAeE0P9YW+h96Cx0N1
A7iU/irEx4rBABAHuQLHm/a+VpKgfCrpfalY+54AQxJBnE3P6icwkgeplf1Tzwrc4ET3oaHpV1li
uvwjjk/pLXuDa+cC7R3kWVFQmU5r2LjKtcgtDedENeYk5whqQTT32FuVWxblEw0E5TKXbciSiqOG
KmnYAXztP4rWTwdFQ8FN1eLDeMPSshDMZSQRmpq+Kj2EWMez03ARQdmzUB04wlgYF5TE1qn5rZNM
A9sEfCTTbD+4JWy9diM+n90I4Xwq49zQc9MmFZwTglWgS+fPsKkybSSs39fdEzOwv+/DBIWQ2jKu
NY/74IitLYIQU3WpwFdygn5LOZfCHsgwChdtf2ZR1qyL6B2BZGY9tmwGi2MhP9w4I/1KsTxOvRjL
Uysj95s8Gi0qKlFCoXIacWO07IvQEcmZwBgOunLF96eH0saL060Ar7/xz4r4Sx77mW5fq9UqXIfM
+iN/9Mc1TD4qPT+Mr/FY9VSW/hY07WZIu6UjvkkhaUEUHBbjgsbfFcK+Gxi3SdqCbS2oD9lwzpOt
Ba7tYWXiy491x+9ny2910c5Skzk7CakCAOxQnigYw3GPWWbCrmbp8SKgBC6A2liRkmULZTSLqgV+
X784U+DEvu82RglvhyK6acyZ0b4U7cqVmrnZl2vTz2zVXVNvwD/wtxQkilWtFeel8KKF4OwMv1i3
znuFsVlTb2PWhjYu8SAiFFQ9OxQPdfo+dIodqbDYsbvp7sebMJahab2XtXQLOJzhf1IoWCaYzTGj
IPdj7BHxQTGqV62TLx1cLhlbiq7rNhHQfZ4au/i9ytoPK+OXD+g3YN1p/Y/Uk0+65+ApET4n8j0F
FDszl8HOzptTST8T/K7UlAqgt53Re9rE3R47RgjjDswr6dh7r3lCOpB/HiLZduKTAjVG4K8H9A95
3UBwxiV6IANSg/WMKgivpX0L09wtwp0Bb6KFSlHbAYIHOVT3moocpXhWvHpjZsJdhPGNmmTrtlDm
crnvKW9rt1veeG3H/voLjjIuKJrF9J4mnyZ80n/3sR43TVs4p5gWhUUFfmKozbWc0Xdbb/EYzqUb
YNq1FtZg2dYsyJjgiBNsuhdEd2hbsAbAUVZtFgkOSK0FEH4TNP6rP+fqTGygVQP0jonPBNdoDCnr
Cy0Ct6vOVEDI2pOkgyJ+pgrD9CD0brELr62ACPvplzV0yeJ0Xps3otRrjmadgmbOZ6HQS7AW+epT
5Zy/f3JXL20UjOKVgamCNlkBFd0USrNXrVPb/pTVhxJPSYb7EbnWwd5CiMb47vsD/g0SjTfz0xHH
a/+0undaq5muPFjjzaSLogh1ySSHPjNv3qgmBYto6715zhim3ziycuUlBfPgZUGjjrfa5DGqnR/n
bd5bp5i2jcmJhfmvh3aTCLxk5dcnmhIadeCPBH7YDYjn2rJOlI7Juo49gqhMXteh0DP0HePu6Yq0
bDoYz1NCZm4cvHx/ldce6OcDjTfh0+1tci/ISo0DAZ1LFTKcC3tagfLLPQzdiS3s+8Pduq7JdhWZ
oZaWwM2nzh37CRY21V9Ut45y5aJ0sDGseXXdsix18s5UzSD6vccHCKIjY+iTnEuSr/2z5X2E9QHU
5vuL+sNUnyxnuojcHiwRZi1l0tebaFaOVJsB+Gw9OkArBCwYNFjyPlO0Q5rIlV26pyYgTcxR5+PX
X4pA2B0DRraenEJKxiU1wV/TzFixjdETK7LTKLOzjJAsmpe8OvmUzXE4a5RgW+GK2K8d39iqdY2h
JEgB2uqElXTs1duWboPkBda2wsXecyi3OqYwAUidlnByB8UZ1mHdPowFicDHa/gwSJplVWg3yqUr
qxIiUSZOoxeRxeL79a4IUhxnkupY9H4XBtt5eeQRxNap947f3/8/hIHp/ZcMqGAyUlD4zZMjSTwS
WQ1YI3IqU8/vMVg+emYDoyFYGkV017W7KEy3UgKRUAenw6MthAWdWzBgsxZntadKr8+dmz648CEH
EBXJReKNQjEmwwribXLR6otLNdXza/pApvSdhzKaZlfE9+ZJJ9XRUPDQ9uYy0EZSJja2NAvMZ2hO
+/whSs9yKXFmv7+/8GvvObYCEDnQmZqYC3y9wwYoQtq31Z+P10hnzioWzgFsdpwEft/c1a58uhwE
22s4G3jaTB/nIPigZ8W4HBKAnSz4qMA++Jy+v6S/x4ugv58PM1khqiI2sWNq2GG6BdUZ23WMLfPY
YgGoiM5edFHfk1f13xyWgkQd7b8YMU4+Yc0cMj80C+YPaJuoYwthqeoLdtEoRYqOVkLZdPot86kr
RQk0MR0HlBHMh8P29fklqpL5hpxapzB48NVlXqgPSrJvvOIxN4vZQLCKY201QhIEFePpWFqJ3mta
AcHI0mNdYjUqWxht38owuLLvMWmSJGYMGs3eH9j885bQ1kXj+DWZa40PG95BMsVUau2Msl+N4j/d
ugWtDxKksSgt/OqQqdrqxvO4tniMb7VICTUWbZMlXO7GCU3MatE1zyNRhqvtCiQsBTID7KtHqIk3
EOeONhZnoilgKIGMUXVWJVMZl8L9FpdkYtb3p/nTNYQ8UBqZxGEF8/VhlfzH7KrBPMU4/fulbncG
SbLdCTBERVs+ArAq2q8RFhOytVaF8yQJ7zIg5tbf6VVyXxct9Pg3B9UJ6IAIVCyDr6bYpOtwdMPY
U+fjP3x/Iyf8yH9Pm+ENBRv8J3U6LIodS6v7rjNPTU7OM2o58Bs6Nh/8siiG1XsZnU1WMi0Ag8Ge
pikuTO/zNkSefkYstB3RuHg3IuU3Tmx8uaeL9jhV+vfE9EkPMGRxpoYkWZwEa8tHR1GepgAIwrzP
u7nUtnNJd5d0lVK8tqQTe9doKsAHKZLs1dDo9VsXB70cWLpDdR7C/v3+BCdZHv9753ReQgxUoRpP
XkFLCKUizwvzpMerNPlgTk1jyOQKK5m9wFQgXojeYuSqrEeH6t9tc6NWksal7u87hLEvn5cBZ2iy
FOpeFyVazKMLmgcqGRZdMHz0BS14PyAgzXIMYxTKhdaGT3SON4tv+dozMpmEGjhP6FDXxn//aSno
w0CU8yY0T1WcLsMqXmgqSt5IwKsbnAm6P635CObLdKIavuBj8VHRW1VQFZoE+1B9gyeHhv6Fr5RJ
z1Op7gdn/f2DurKKMglVRPgKsICZT349yaRuBQlXNeOk6ju8iXqi6vWFMxwSd+PdYr9cWZa+HGs8
l083RI6KLBMHjgUvIjd2bboY1QStePhvZq4GNaWMaozWg8zCr0fS60bpoRoYJ5c4Su0j6C+qt2PH
VVhrzPzh+1uIZzO/bvKufTnc5MKMwJedXOPCZDE+FjnGzvKpIeOBGSxzwMR69TNp3gIL1QmxYRia
lc+ShVP/S9HBKFcuwaOkI+/xFxAnZ1n6bLU/GdNVALYIAmqZ2Vo12j2+ZDHGz+Nf6VoceJmixzgL
5XZCoFgU3jVDZ+fRQ2FhCEvNpr+OIBbFcReeUwAW0cN59w7SDoOYBpN34zm3ylUAuBV0Mx2jnIq5
uzSQl5Xskl4+Vg0BrBBH2k2n4e0akb5SOnYtkIUWr0S0h278mgnGHHemeduE935L5pG+SJHwqMiP
kueur8Gu9XsTuouRPblmBMpCBiANIPNMwYWhbYhAbojMAzj5ZbGyqmNAMEST88P7SMR+okf4xFDM
Cee+cEqR3EXRey1guMBegUt0jwYFuotB4nD5m+r2xip2pUQEzhepwYkEYtI96e+KKEvxkXQh+iqc
r2uL1V7RseFl2hhuagsA/Ra54uon8umIk1Wr9YahzzJLP8ECSsqT3K0rnxC1d1hS37+0V7/7Twea
4L5KLQyt1gr6KSDfLkUVfXa19ybl0z/HtxgQ6q37OCm1C6PsxUYwx4OF8xTEO0DY0ggbh+DVRtiZ
KNALkN5UzY4JDlc+KV5FgcfyrsqSO1Eq5414UJhCNoRssGWZmDRr1qNZMLgK1FmmlLM8T3468jEq
fghYntZpuFRy4bXonpoGbY31MiRvXZq/WmJBDrK+1cyWBDakBBnNnXDfZDiTd9QZj0mGRA89YU0B
7XvL//yeY7lNz2Fhp6FOuRllHcqFVkXGKakWuv5QYhVbg2vjT4NgLL21LF276dgMjeY+UE/k6Q4s
9pUpNQMvb1FuKgPb3HAhq4dW2AwyVRgkveQWWVb6i3Nniuy0bPZwrUBf/uzJnxb40HDpQBreXp1n
XIpzjqenb0GxksyDAAKlP/i0W9WNDvZvojKHRT5Azc2fUHUnr5fruEqvFJ6FqTaKW/13KFWPQ+z7
uHNWx7j8WUIF8SDJWhECVZiKvRevR6Oy8t5Sw0Xt5OcYBmYcobBzAuvGGjIefLo38AiQTfAoOL3J
VpQqeezKlWmc2O5g4zCAA6mWb6UK3DrKZAeyiihg+KQZJypByj5wYCh9N7vYq3eaigbwGVhRgRD9
dV/NRNdPtIqiKmSuqwPzK6T71qlqFw0oezmsFJk81kiXj3ihx8UpGJp1WGyD4MPrTyldfNKHj1Ho
/G7z9MaCdvXlG+2s8Gi1ZJC/ydIZO0YsdlFuQEhCWKqdGB/MWucSWM/MZnPJQggCx+JVMC/ff9UT
gcSfUtew1DEMHo24xG//elP0tmgrIe4MmoRqIyqnCoOdbpREFzGWOyE6Y1qqIn8Wex1yhYNbzn2b
Fwslw1IpuIGmXfvoP5/LpObUo8woJJNzCdVyq+m/feVZDgmv1MeaH2d9A/71DaTqTybA9A0HzmbI
gugJXeHkmGGpdWRxByxr8Jt8uEJoY6DHuLNe7m2V2EamWmE8l8aII9IswI9aZucZ03EpzeZNV+9j
X13F7ejpgveAMTrWrL2umiud/1hVDx085Up5DeBDSYpop66UzFuhs009/i0IkMWgkDHxr3eQFreW
px1FXLbceZgvqA+q7PX7xz0xxv/3cY/OZESPw4KcGj9BvdO00PO5XC85tF03bwgBcsfHnL333VOY
IX8etV2LLDTnmdTPSp8UERS2u9rSl7Up3HmYkXgNlZ4u3kk51IIM2/SB/AN3WTr1LNCKQ2xkO9hn
35/6tZ6I+I7/O3V10jUmjRPHpsqTQhNbU8SN9Cw3X8XJBcsjoOusyQlIiNc9PhIJXLGuqBcmHKnv
T+MaGMBpaNTRIxPT+Ks6l6Eo6gk7k9tB8wlpVCGBBsGrJ3ukCxi/g6J49YRqbcCys5oPzwwecgvx
14BrYoEHaH12eibm0TnK8ud8CQi0KeOT6+R3howdhqwxxdNuaiXHYu+v1/zTWU+WWFdz1F7RqZiE
+Gg0mq124aITtbWADSfb8Cxrx6hF0V1LdbWKPgbIkFKiLPxeWKRI0zpx70KNYQUqYvmHBEOedDIg
6u/v7fVHbGjjMkidQcbk18XIcmVFHlCkn4b+0BYXg/3Gk8Jd7YyUSYwy852ZiguEGcuw7+dxiueV
6N9pEGRunMjV2/XpRCarQt1gWG5m9EQJJDDl0Qk2POFCxFYHAxOUKD1eBT6nQDwYrhVogW9RPK5v
CChqGMIy46cVnNwKwSlhwvLAQpd0et4tgqJ4ybuSGNkBi1YqgHARBLD5bulY5esX/3+HNicfmlQZ
WRy0FLxNbdit7pIrIqHcT+/KcRAOVSkfohcFfW8+yiXGW+EyiRhMcg6sWjwEcPCcwUKk2c1FgLtg
UGZCThKZacwS605kRHnjaf0BoP96u03c3knvZvAw3dkDz4T9D47BqqaccrS1eK/PlZJIAgGfqKFf
qmZ7b9VxMxveTSd7HNeOTIBMoOb4l6XCWvH5Okt/DUO2mkeD/hBnysIycEJD17lKKvjoKzNY17X7
7HfBRnuxcBSwrG1f6EtFKpeqm9oZJqcApjkMATjEWbWW0QEXsDHj8jLa/Xs57t5Ctx406VS13V2A
1kExcOBu6QH954pT6NPYFiyHoYzwCo0kkIJ1FtZbs8ORH/KZ++4auLFE9dJ1nxjQ6fnOkbV5LdBj
OO/AwzZ0YlMm2Q8uGuS2IVcfcqKnqSKQUGDZRSpBX5ylWl1ZJhkR5MAkubOGMasOr6VS2sRXSv3F
EpNlrJLSUhOtB7HBDe7KKsf0F+DHn8tuNJOdV887KmWzgBaW5/si1Y7JqibyUggvaOlC96cqYbEf
Vhzwd8TAhadD/rkxy7RgmwXek2KcBJqhtFXg/7N3xt2hxqai8bX7RMP0MaebFwYi6opNgMddAzfM
tOSRhkv4Z3gWzN4uYTVqAf4kobRlRXCoU5yMHtDK/3yeSW7Nxx1XixZiLd0lub82FKhhmHn10VNG
qmj5P5ydZ0/kWJuGf5El5/C1ci4KKOjmi0UHnHP2r9/LzLs7YGqxdqXRaGj1cOzjE55wBwAjLbi5
AWdhHcNY/d079dZ0BDpyEXoTsLjR6jHxW1Gqq1erj2Gk3hWxglrWH1dEYhIZOT06Bjnuhtb91Jq+
dWATqQ5qBwYOhKNNWMAgjZRC1fEyiplE5t3DqyNeZkiXukl2J+T0oagBljQJKwFxyQT2JnCerg62
OjPKBia+DbcTj/XOmxxtNQAOw05TBx6CMgpU7SjPSim3uUgyxFcLUO/5LsPuWpI5nzvnt5l2T35X
4BGeSEc5eo7q7qopCB0FdMqF/q3GslOqiJ6cfisLyjY7OUZxcgIk/4wC//KQPVfOcA0gsMCgCSOW
JNe3khXO46KFcFWH+6Dzlr5b7XXJWwrOXgVz1dBWNVjeXdhde/DzdSauK7SKSyDCso/Xlqv/Eel2
5iHQfLfDHtj6I2E56XPDlDW6NwU6REQ8ZfXco/uZW6seOegQQHSnQPKLI+W80mX0yhDCDPCV8nX/
RerptHW7vEBWUcBqs7TfGnmtDZYOzkuOpU/oostrgWqtAjoG0rrU8YrPrStI/ahEfFopMREItIta
VzDUkflDErzI9L3k/8FW5agqqAYCeyhQcXWgOwpXQdIXSZLf1Zysww2g0ZdBLX3jA1NOuSM94KHC
DzP0Do1Tr3RlXhUmWHLsdB6Mwl5VLtIhKHSElnRO3PSHAYOedOlBx3kFoF5i3ovFQraJTZmV94fh
XZSSlEiK8AXvOJ7ArabBKqPGKxBhcQOlvrnUVSh16qF16H9yRkT2VrQRcOJl5ZQfi36btd08W5Vy
eaiFdJ4Y6z6MDlF8MUtpTrVhZ4vU+yLUL+14k6YyoXULxNSZBQSSIqBjjWzDfFYS865J4fYlHUZS
26Y4lQYi6sm9MdTCSxtZj7aiUd5AQ1MKJFqwDE6a01WLHyqV/kaqPEYJvIrYQC8wOKlxgBy8uHQV
8PS5soGphGBjgMJC5HOie9rDxN65ca+S61M/gXivaOZ4SwuC4/Z1qVFgKCD2S6jRHAFNthBBojY8
iEii+g+dew9UqBCjdSm7E+nVrQSYQrkEhZP4aoB0fo4pJNyBehsQ0YXmU3wok3OfHYXc3AbBm0Wg
7EGnMKtlXXKiZB374jV2cVPudnbt7iJHW1QII03MyRBIjY8TOn1012g0ICo9yskjoUjLXPe5uQU2
CUKV9KpQSh8afASiPbYUQrBNi1ndrSf7ejfKDgOhdNDmJxP6IuGQNzU5YUbO7YGOwH7T2aQwAvyJ
oPbmKDQ6YLuJwHn0YVV8KCsVWe43ie+SYFc4GsGClHem8TIpMHCj9sqXNd9zEoOC7zh0zmibwpgh
XuTLoabZrTFhNav1ZGfoRpL+aaBRaNxWMhoFAQOR2NKiH1pT3bokBa7WQTynbfv9CrmF8EC4AUs/
EHy0yt+ljD/Mn5WGfawhSXLpPHT/SolYAXgkSMmaeKEVUNUEYLuIOJp3lr1P6mOB7HKlzuDFedm9
ATy0uTqODp582wh/MkGGR4JwTljshBQ9p1pAZ3tr9Cho+9K2LMydRyeDdD6z14m4yuKV165KZOQw
qfkhg2XmPFtISbRSPIgW6cQZMezA8Xag/APOWsfWl5bz58VSu4aa5GJCvQ1W4pqim6/v9K0gHf9f
iGZwI1TCuM6trwgSK1W6qFHK94zQQ40j5thRLqn5d4gsCiCiUr2qtF/gtBTi2BCouVhcWjQLhBQt
PV+Z2Ca3Eh52ov4u6w5sZ3w6ernlNJkT6ZdejLdFh0aphTZH9ipb95GMNRzsDOhADl6Hk629W0hD
E8kbBTEhmI6IIX6e9rRqklq3IJZAMfHrtRpurfyniKweqoyehW/2wWrxrjj37lSydav79mno0XYq
bLPQ01rWL0b5bMCA8q2VpqyNmP6SjoJvgi4vru3dVHg5dEjGCw0VFlJslhnNoVF6aYQS71u3+sWi
NeaAe7LQ1MUlaKE41szJftLFUiirUG1X8mbTmcHCh2Hj5c3cT6UJUZBbJ8qHZxnDAQxYx6oVdvol
Qvw83KOftqigYSXeNUl+VCh0twRLE6fK8EW/vD8N/sEfFfjeWB5EIvhTjJbVrxlnLy7vhCSG2gsR
6xLFO9lDZZQWd9isKf8nVy8fENhbz/XeA0YqA7B5CLWzP90cA3E88faSiCewA6/KQ3W1WUcQP636
tU10yOLGPEC2WNGCjWm5XGZ/LDFa9b6zITmJ6q0i75VGXFpo7H3/krduHu6b/3nH0d0agpGXayHX
L2F2dhOIPgtaZPUklOnWMOwbekM0MIwvzBgWUWe4w+ZphXbJebMszV86ht5DnFx5JGUkZIZPJRWa
Va/gBhjM8u7aZebWrV8iksDv3/rWEQp6ifhGpasCbufzXs5FLTD13tYuQgmpSvxL8dXI71VqyFKQ
cys8fT/crcWLKIVCd0QFazDGSURhXCQd3JBLkpzAYMOmQFemyTYhtuTojevJ8/fj3TwwUBlDZxcn
YyKn0VkVRTxM5CSkDdy/wQOu7oiSlFk5WHkZ2VOJBX09CcW+OalcEmB2uDBISj9PateGQZY0sX6p
ggc4yJ4ersELa/rgeX7PFWHlf4fkwzk7IX4//kYvd0q4FocCAQLuCkCi72fhVrRDl04bXM3onI0Z
UIrQOrGOneLFtup14kCFBgygOJxmlJ4mzsp3ybrxWWFoEvgvmmBg30cvb6Kv6Hs+g8lItA09oyjN
li6hQKvWP0PDX2bN7wQbRF/xf5jdXOzBMFj5om1+KIueYrQGPi0rQ9ifv5UfVbL3mDk5RD4SvWOW
v6igRJIuY/ESude8USFD7GV71wUmmvqAtH5hT6SkJ6m4Yu3daL+kCPnmh7Jjol+6chOU24j8vwm0
bZ150Fw2GVCCHIMW2cDMeksR6NegMFSQ5tqK9kBuMDBQdMzL0jk/oCRH2unU5+7/aPT33mxgyizk
HSAoGESNn1eNleR+UNdkuKA5SQyRfJgPZGegewTBrYW5AOaa1d33S+NmIPFh1LFSh5BSubfLWLsY
7WmVdVe52UC7rXpIO/bQpn8LKUsNKd73475H2F+WCb00blMEB+jifX5bejmF1oXYBbFB1B7YNnzd
fpl3/r7Q0VtVEa3NaCYBc0sotTn1S1AFtAUWEIdz6QjWLc3MZVA/uKa1cX2KTPZGl4oHl+q23v7S
uwSdV2FlscRLYHJIvraVMXET3zxc6IAjEIcyBqHQ6B2iJE4iM0q1ixndpfmxC04tBQwWICrqKhq9
6sIt4om9fAtth6M8m5iqEveIONpflpGWqsm3uWCUqkD9CptNhHOPlsKxty/Q05tq2db3oCSWXlIf
Ag3MnwK6CMj795/wf3mSIT82Tcn8IguR+EAeXd9RLyk+sHxDX6iuoLHWNXzkAPEGP9xT8HRQk9cE
TMw1LBXM5igk1FYgxX7/MPKNm4VvgEEi2LZB61f+vJ6CWmljMTSUSz20Cy3asv7c9DYliv1i72Ee
gRcNQtmOggsIrHik1WZ2b18VRCpgoSba/VBrUdCpFRUBMbchmuQOjHYqLmRZchkKOmpUr6H0zH12
xORNNfX8o8S3LFspK3LUfOCXgKt2DbiC3Iev7P1I5cDC2eD7GZsacLR4Q1mQ/CS0lAt2jL79qtRI
yPh7JBgL+RQSjHAdfz/gSFr9/YDjE+G1TD0SXazxzYBykdKpvYT0UXUvYevRG8imU+qPTMwuJMjy
4Q65gYyzuNKoffsYwDeLiWcY3mp07EBTUlkp9M0IQkbTLBLghsgqA56wTkBFYb3Dgn5ssqvn5Kte
FWkeXZr0RxFeWnqLFsC13F9PPMON6/jTM4xmPmXPCAndokE5yNdfWwH3SQfbXaBmylqSftr2NpPx
3lhrGRaTUNtxJ5EofenuqhNfJx5m2BffTcgIHCbWitGUNjm05r9YxRasktHBBfqFsBAJf23j6r0K
/7bW34lxh4r8d+OOwm05RZU0lyknIdWkgrBzt5G8Z3MN09DXV6e6pIk48fVvpHGfJn74MB+KIyJW
rk1m8PH9aps2L6QSljtxn94I/T4NMTqdk4EK2CYp0+lRO43gop3rgIKc/UOt8BSfOPVu7mFNNIf2
L87cYxwMpqNmn9WgzNi8WbIWn5jDsrgjFzbuKnlqqbwbXY6/GRxpDli6rAME6/P8mRSbdQwyKS7l
2o+8kxZSLGx9vJptwce3tdmqoAvA+ek2Ki7KIvMVsKGYJjcvpYIfY3MwwXjWdozPEmerdPLQiUiK
7knG3MeVlhKWvl351NXNUvacZSdqc906aZgK9/4hU4GX42HrZgQG4X2SP2kuHWXhJPtgRTRQN6oP
ocHbWsmPIUMnakJujYyyrZ69UDjp2HRJHlCc4CBYzka1/XmLsESvWXOx65YFxhkmQHlSVP8tF4Hr
8BfS5qDF6LdzMVCKTAjI3PLQovES0lDTa23jbPMu3SlUXBuoYzUzbz2K7n3QSzPFlJ9a9WeKJFNd
lmsxKBY4jizaCKUYGCFt+yv9aQyMtGoTy1k2g9t8aSBtx79q8bEOrXkkF6TUV634rZabpu3edCQ2
YbWpUbgIqb370s84fwqTX558bbAwUNArScRuW9vq2ULZLzDctaD7F7393TCxrqsuBqSjU5gnsVuy
NEt8tkJOGQ9zBSJnAD1ufe1gDNV9cq8ihPP9jr+1VuGeoSVG8qfTp/u8eFIaVTSTK2oIwkpxDuAF
62jJP9ZTpKFbc/1+NH1I7MZrdVCwpVxtgtYaK2uDVDaazCUHC/Ntrx2QEEJKc2NrA7GD7nUI7tlC
/j5cxT4Uft2AZ3il9kHY/TPBzDSFfIK9WyOjky6waKND7cTbRFl13pudFcsiLF9jqCBCeAkibGos
VKrLa1scYg5spUZKPfEXEtWhxhLmDldJizOHApsdlQ6ECen++e3B9AP4hpu8WiSAU80mmMlI8WE9
PqNo55k7GvNrUmbks5K5lIMzogGIHUeCDlM1a01v4mK6UZrAC/nfKRsdyWbmNpXvZDQ8ikMeHg1k
aVSMQrfff5lbJ+THUUYnZITMndjbfBh2Re4MVVtVykCsL8HEa1M07FtKFJDVSC8kZHSHa//zqiMU
cUrQ5fqlEX+Ctl4JsbYOMLoXaf7K8qFAsQ9jMyn+k7eAsGnZ+8e8vzg6JxeFPCVY4ML6/fvf2gdI
YGtwlQ0J0fDR+wdFk0mBRp3JM3G+2KJXmUuYL3gvSrZ/r16mE5/11oAAsGTM2ofa6RiC1coIEXmC
pYHUfa8Ul5SSGgKveyG3F0Z+UoQpkuCte/bjiKNXjFupzsk5ySl1BMqkS2qs7HbiOLm1WOF70ONA
91OmsvH5w1Z5k2VpTeGqrbCd36NCpF0bcyJkvf0i/w4yehFTrOJGj/+ZOiDqhfobUPP3y2H4FeNz
6uN7DF/vQ0xi24hYgfXRhitcArzAMLZ7RxRa+PdWPbH3Jt5n3DWoKFb5Uc6kwdSCb+C595PFr2He
v3mfcWctqLKyF2umzLP2RLZUdwtcGTh94QB8P3OE6xNjjXM+vD5S8G/I78dnTe0XuuYssoYCsisc
EL5bufSvjQTz4e4C83FhEo8Q3wIsJrkzF0ThQBd+sgHVylmWoXXVkLFDy71p9JnYNBsb6acO4dr6
p23c+Xax8iJrHupLuOSD46XdPnel/VcIu4tsXFv4IWGHWjTqLF7SnhUERQYoPtHi3FbMeUGV3Eie
I/VvQbU7pWNR4HMoiPio+OewsDeFmi0i774Vf/oYuUUxpoVEADqAU3/Aj+ZUEutV2ODMG4kXvRQp
DQOlk5FcjLV8XvZ04nvXXwrVQI9/7aNjTUUAVo+MXoGfA7151G1l13k/hzZ1i12BYqfzgYnjwQTV
hRfdDOeDeUqKekrkucsQVA/mBjw0NA4CFsVbSh0umxDahr/q51emdq49tv5MQy4Onam1d/KLbRWv
lWrtIR3mHLLiKFUHh/glXBlQgkwKSjMxWNfSUvhrEhnmg2yqLJ2GgKazMDELgXTVPw0Lpa0y3Qqg
+SMrWruhhmR0j7ocqroEjSpGgn3+YohPofULnbciQR/O3rqgeuQAza7oKnNjR+KxxIrRKo999Bqj
RKs60sKBLBzk8TwIGoLTbK2nv+Mk3zpFjsEAeCim8yq1i04E6Rn8RqWwRN+eUEovn79fvjc3CgVS
iHi0MNEO/rzxDb8ujVIsKIUjWhzeZ+4dG8XNr5U9ceHc2vQ61W+6DrTvuXo/DyRFrdL0MgO51YVR
LOOuUaZoGbdOsY9jjE4xo6gZOaLoKwoVHCYoZ54BFfwcAZnDV13D7zoL57Z6iVnwEotY0/dDF3lY
TZnTPZg4DRA0fT/Dt2qb1oeneq/ffThbLdXxgsTiqSRzm7rLkuqy7/w2KuobS69YAvnxrHQ5ecqO
3C7+KXRA/6DBI2s69fZR0NGgFpGjMq9eahMvKdc7dW5Fg4egkPBXVdZJhdRVDghPwgeqw85dl0FB
pdtUsbaCt7GNcwq7TomVfQwiS5WeVaYpsX+7kPMkxVvVcbipqC/iSAdkT4mwyoUGz9VkOXT4xWZX
PCNnPvCbDPvPxJzeqhfQLULpRIZShs7Z59XUNoKDbJCiXnIFJE6/rJNzGz06LqY5S+tFt451Tk2+
nyNR9/3Ity78jwMPy/zDx6z1Kopcm4HZyCwkyE1QV6dv/OH5x/cXbTkZAgFwwi+8Jl8N3U7ONBUZ
HawScTTuraur/NIgQXr91WxeMhUUP5DMwtx6pYcwFkBvmUovSaQVg4kTfmMm2unFJe3QXFRWTv5S
h9VdgwhsaF2kbisWyDuSCvYNFnjYysaRCuktfY16FYbkUezTTeC7R6tpjsAUF4mNjp9fcBptVTZP
T5pnA+EL3IUIAs7rbE5GC/zgfd1eahvuZyOhPwbYczKWvlWygd0MvwmACZ2t0bKGmtxJhd+SWsYI
Dso/HbBnhJGR+aQ4nGEmiDRjFTlTqnq3zha41QCSkYBQvigcNAbouzAO+SLR2hnc1q9Sfk++oLWP
pAzfL7JbNW1gQf8ONjosfdH34qYLWF9kfsjo+niuejWy9t1lUIJ0LPZZ6GxT9iXRE34RczL6jRp0
F1WdAvi/h2Of1yLpsgV90AToQZg7ehjL9lWrax3lIqBDmpG60r70ZH1BzzTRf3nWU5+irKDkp5oN
J+Bd7NMFoVJgNhcaJALiN88lyOoAhpLUiSsTTc0shgPacN+1aKGKW4ApgFQyml2dNiWP8TUDlyRQ
gAgi4vSE1dOo1KpqncaNACYiMBa0sexXkSKKi1Bb995fVou1rq27dOJaHVG0UMHWGM5UWaGwX6Bq
ja4iWTbCpssK71AF1twMUZdwXmX5UupvWXNM+xejfWnaXRgf47qY8UNPV0ARX1Itm7h+3lOQfz/f
lycZXz8qVn+BajvpAXCSu4VUtmmRek1MCwMTrJzVPlw0GsBceLBVnK8yK5jLSrhSCOek8IKgfwZL
sahcuhPhMjDhdqmoJ7cR6sBtsnf5330HC/m2mPt/J7bB51Pw66OPIuvYFx03bkCtYyOVUqzrnB8S
OntJ1SxUNBIJBvdheHIVMOg6LAf/DuedLHj8/ik+n/j//RDD8h+6XajEfT7xAbAaQu943oEbZ1ZJ
zrxW1zmaxFoz6Tf0+Wj7OtRop2Vh1tRYaniHNl8OhPl2UQQLu/fnWU0M/ebZqzgKJ9bH53PtP2MC
maVzhnIZ2jafX89uo8rxA9M5V/Zd1sD6kJZ+e19lj6K+nZzL9z7ueDGSkyPKMMSagGo/j2YgTFIg
q+2eTXuZgj5uMOkgFtf3jrdx6bwavjbjjGj7TVnfx+napffg5Bc8imeJ8rdJsF06a9VE8jvSzfhn
DjTQIBoWeMCK3v0HPlzqStjxDugpnLoCJ8YKHDUQ2uovoibV2o48siZzEcdkNRHaHiRRCpZ+2gsP
pCjNsnGpiUXdk4E2MF+nF/5MSvx8PsP+83yDur4o0d8EBvx51sxO7PVOLsNDSS7WK/M4eElJJL0n
v32RQaaD4ZwbU9oZIxDn11FHK0Mv0tZUKtPae8JByzaiAQocDo6YIWCbp4u+ShaxaUB4yVZhG67g
YqxopnNRweGj2DXP4+Zu0JIveyRX5ZPp3CvhLrUpZdruTEmfBj30rhZJv+xHk5AhhE5SJhvKfhZ2
665sIyCdED/CmeilReDbewXbCdaAmnrdLFfsg1En16SJFpoQH8MmnchYRgjD/54AS7V0aUCyjgNo
NXcSxZUi++T5D256Tvp1DWRHry6N/Yq3abGOkW1DU2tKyubWiQMATLUIYamDjnOypglNFdw3LQIF
6171iNA2euL2pGDNra2PTAy4dhH+PCjkz8vKimmAIyJknYLiVRMX+ly0qDpsHQAe7dwGQmdsCm3p
J0s5+WH/ir03gT5lCRyCfuT3Z+zNcwFipqwyzcNtPXoUZtpJegRvD0n5Wvv2vG/cjRr1czffOWq6
MWIdGPGboz2UsYWTwKCdS2flYrNFN16F3k2x7HUAFs1U+DAs8vGB9fHBRqe/lOZd4nqigLziKnbu
u35j2g+AhaT+gNBsUpyloddzB8Eoq/eK+tD1i++n5r0SO34CQ0JY+x2R80Uvx8xiyU37wj5pKNPb
ZzO5SwT05Ve9tomSZZXu037Ff0SX8tGSFjYO4T02AWi5oDl/r1XqAg70TIOQaMERkPQ9jarUAJux
VMxD2G1E8z6E5iFsTA1d162HwJP/S3nsjNX376EPEc+X90CbiNLvQKcYB2I9PC3U9kTnLGNwrPx1
pKObrJLgKLorwV+L4cLFULeLsRrHeDQ5df4OvHhjIu3vnDXTm1kyCsQbRTy5wb0Ef6mdh+mu1dc+
1V0PH0RodE67VSGC+Zs+wTtti+NQ1mAhCtJu7+qrwNm7Ed23rZCtFP/i53vbOlbBixe8CC77WkMt
OVm3xVM81/2zox8Faa9IG80+dVQOZOxpjWuq7/t+Q5OqUM+6sqEXVlmr0F9OzNWtqSKB19+lnKSx
ggO1WMcVrdQ7IBqvR2Rs4S5BPT+6/34Y9esBALmBBgDi6OqQRY9uY9GKglgWXPOUtw8SMsRlsS38
O934YeO5iv5Pd469ZaYiJfUL/PVcDjd6tEu6Y5c/4fgw770DTILc/pVh/KFvZWeZ2UfdDEAgP/6s
7LNX7mppxykS90uxeCR1LD1M5fEDTVAFeiqaVS7Dj0PoZldgWKJbCwX8fIt10UQIp34NrHjRATSt
ykQexpiYK2qN23gi6tVZ+drR96z1l1B3lkgL0MYVV2kqQDeYt9IczwPZOjkWJu6xIaxKE8UU1d2i
/gOgCtvx0uD8D3GdXPMrxAJz1XAVGRvL1e9jO3pY03M7S0F/1B1EJ+Vq66rOVbeunp8uc34PMpYz
X+3XJlw4J5s4Kb5uMF7SBISvo4AmaeNIrs5bQ9BL3T041asqX9D1ippLqxzrYAeCqKvfvl89NxfP
IDXPjHKDiEPQ8iFoSiE2SlkfewcD02Ckp0wq3OXOia9BsZ5kPoyAesNdDMFc5t9wcgYy1CgVCEW7
svxerR5/PNWrs7t49Bf1DLT37Ne9MNs+/lws7YUy92c/0vnh4dLNHx6qzffve+Mghn4F5QjpMnIB
5GY+v3CHsk2T6zzCi3++F+b+2dz6q2z+q5/dObPZazPbnLzZwZ0tNuF8nc8vuKdv57/dxeyq+Its
uXn6/nluHKjD89DF1sH4Yigwupoq3+9bTWuqUzU3OcFmukibFhnKRWWdqnwF169ftFs8QRGKeNPX
0UnsN/I8WjZX5bnd1Ki7gy2dpc8iLYO3boXFx0z8HZ/kQ7ewlvpC24UzV5wVKwDDxhp1iwV+1Md6
Jiz7ubmX5s5jk8y6ak5/7SV+ag5U/7FbXBfnU70EorD0Ji4QGGZfjsXPLzw6ruApSnqs5+XJ3+rr
bh4e9vtm2S2DGdzRFQHqvF1IC2VRYxHubvuVvT7/SGYvj4+rIxr7WH+/PPJn2I0f+8U5m/czb3Y+
npv1KpvxGTGxn1kneHXrv8FcnZWzdpcvuWNmh+d2fsDK+yBd+nV0sM/NQl4lW2mOHcnCnYU7dSWu
6iVeFjOCwn10ds7dpto0e/WUbSY1Z/Rbc0AwAHCDJAqVsM+L0O9y0Qqw2juoNK6DZ8VR6NSvuSfk
upirxRmhSOgNyTzD/UY2t/m9Vf5u0l0cOBOnzQiG874jCdfQsQUoDAtnDG0wMzgwuucHHDfhLAfI
6JRcxgXReGwcU5OMqWzfUOSlwH3XSZAkE5uCI7Tx2ls5qbqPo7eWPKsW7LXZ4kEVUcvKlkEHKjJ5
xSaBer2wlHgr4DcmlOWVQYlBE/x9WJmzhvgld+V5GQQT23yYwM9hCjbL2K6imKWotERHi0zy08TA
U9bag4CMqC9HR0S/zOBaKNfv9++N9GIYCWi6BnYKkxL186dUPQQIIjfzD1I5t5S/xC+5vgvkN3dl
G0tNXOMPUvrBTJ+Uqfga034aeHyQ5bXp1YETvJ/cDbpkHOCeuA45PHz86ouLjS1Ym+6gsqMN8abE
2k7X/zpyOhFbj8xa/1lBOnNME34IQrTRmS66YgYQsnIPAO43kVMv5DpkDa/Kbu85z50LAXoDas3s
d3Z4R0oSV8+oGxjKT6N65dI1urPgPfROATLFXIa0K/1IWsaTeeDwxccrgodDVh7anQpw6PN3KoMS
8RerMQk8D1KgvvuZCZsMswfdOSVT5aYRPvU/s0KRGaIXgG7tva3z4V5tWscvtSYxh3g/MH74xltt
bZmVOF14LyoF+wyFjAA5RiqXU9TeGyEEkpyoFw7poEEq9vlVYyBrelpyuiRsZy8mLehQyD0K1RuW
uTQYyi0wu4ltcCM2+zTmaHqD1gjzoPbDA41gzrG+4MZpdjBTcUJSvL8dLVFRnth77wJtX77phxcd
jtkPk2xHAVqpQhgeWPEszS0BXau8xclrVb8mWKlBCZj7MpKV8UIV14V+HDzMTBrFSfIcqjrC7sas
loMZDVt6ZqdOPCp9vhf0p1R9q5SjkWQUKpalBDjPBmB1Cr2tmAgLFwOtKCpXPewf9PHCcIbqg+wP
1fx1mz9HYopXYXvVEm0hidGG8yCOm1UTaj+N5qoHyo6S6xxK18JsJCp1tK5xKlFaY+nJFfy28qgz
cEeBpm6ZyL8cpGZvLHCHnbiLb20Jrh9UW/AVlrRxTRQQvRjadRschslRLp3z5kX3kC6xN4mqt4kF
cuPa566DfE9BnTWpDQvow7eCVig7sl4Eh0heJ91O9LNl52YvSHDZyHPC/LWrZNPwQdxU3wyl9onx
v1bf1E/jj+I+1zHBSgRcdB7o+zJfhxVGf2haQ3ckrrbqFO+XHUUIf4qFfusqotdITE/WIlGH+vzi
gqbFoVcV6aEGLhYWa97YTQFhh8vYmSKRDC8x3hA0HGmoDWpi5Oefx6rKLIcurJqnOr1AeyrT81BT
cDeYu8o4hBUb8ukcpiuZy/8922V+Pww9unF9zROEyqLchfF7LFyjdk05B1zKxHVzKwlkHGpLKsZL
yCKOXrH3+0hIbTk5ZK350OXBk0MtqybPlR0EgXCPi5Lnwn3UEgGNIV8kt6PMWISD6pCyjqRmXiZv
dUEc0kkyGrEzQekWGmA9SsFi6czVzD/J7iusOjW9eLq39htvblnOwjSasxa8ufIxCbTh5Fh58NEM
x1wotr3Ww/IY8Le+X7TvJ/XX7/nvy44mtZFtkTOMDJ2Sqc3ViG4Qh9WpztBGDMyt1sCs8sVjLKIO
WayD94bimsNLtIO31sS007o2cT8zIdWz59LyNTUbAM5HM33D0rT0HFrMx6ikXM4VEWsopwvuPMzD
RWTj0sjVFGdIGXlz21yXwaYjSej2juYvU0RfxPpYR3PqAItGWndUDqIKuZTqR/rIcVIPh6JERGlt
0jo/d9Imjx4RKdLoDhSJ/mTLf4xoa5oxtlkBajn3gb1V0+jYdi9cU4EBSaVHuKT7W2PpkEBeQXuk
R10kQNXK5VqzsUpJh7LKi0u5I2l+4LwRvyat9Oyk4jKqdrb6V65lAOXqrDay4e4BKzHxdW5tNn0w
ZxhKvGjSfd5sYdV0nuDm9skGyVtfqXNRx4LX7EeDk+ppmILvBxyJtP0TVNA0/58RR/edmFcSIgWm
QSl7K/kHUeDG2PgBeLWz7K8Ne0l5y2nW1AOFZks95vvh37PzL6vxw/CjkyyxFewoosQ4deqeKKo0
NopzJYFYu3WIQdCW2l5gLkX/FwVVP7kT+zs7O5b9OXGWlX/KgqeiOjflWug3TbE1i23mLOGXUW2y
ETlL8en90/vrakrPdmSk92XWzFGJA1kgPzAU1J/JBdBSKMN4q+YkfWxZ2zFm9J3xMW03UXEWq8cG
np/3zHVkOTs/a7yZmMaHnh3uoIPSUVACaPH9tL63br9MK4GaSlFi2Oqjm4mlbNjFkIJB+0tQlmOP
w92R5QVAR+dB8u+qaoqpffNOGvi7FhRRFYOCz0sXFFcmeYboHmK0VjFnRQNBAFVyKdSJPXIzxEAg
XuLeJxoez32hq2lSRr174JwZ9Dipt3H/Kdoj1xq46YnL4V3R5ctU0uRhJJFC4Xux5UOQYbZu3EeZ
ZJz8fBekNjLPr4m/qdt1Yz5mAzXqZy5slVKdyeI1yfZd/kcpHgfFgzDO5vhlzrrmKPp7MV+IydnU
76k3R+XZRgShjXdKdRekFTz2XWE+id5e7FYQ+wP7TcasIaaEvFbjq9qsjWAvyY/IzpQmbhT4Jty1
1ULx7sJ4JyR//Ff1mOsbVAxmpuQtiuzJrt5s69nlCnObR7uiourOrOh1YpXdDA2A2yDqRGTAkfX5
k/eaHygZdICTZFzj6ofFYdwY7hlOijEwVnaZ9RMY00xNMDt46p2//4/hMfSSRFJkHSr7aHitKGgm
NrJx4nuI5qljXsStlaKCBTxy6BTL/kHGENdbutrUBht+93hVmBJwdZgbLIv3ttWHVVFWflDVmugf
XOtaNm/04vIwXdJ4tdRdJKwBumMVfrEN4B10AbvsGKr1SuPup1kXENpLGVG7ufx+RqYeapQ2O3yQ
uvbViGN0XUlrDiZsoVz5NQ53ubcTs4mNeDMhRZTBokGIxI1ojra854RG3uQRHyBceMa+tTYwQ21/
WLnMfuesC28Zh4s4JDSc+gC3jpuPY4/urdpBZhqfH+ME5ESR7tQYccaVCV1hlYn7xL0rcXTUVmA7
Ie6lW6LTrDzp8vb7CR/RN/65Byg+oxUxQA0Jkj/vAMlrTdlsZWFvI8Qo9ajW/SLB8r0lhy4VEi+L
F6b9Rkuy96ihyrSGN1RMjOJlkU1pH986Fj8+ymhCOqwAdMH6L9LOa7ltbG3TV4Qq5HBKMIgUSStY
sq0TlLotIeeMq59naf+zm4Ix4kxPVXdV225rAQsrfOENinlG+E6ekIN9MChkkpsk+Dh/v/LeSzv/
cjDxdS6Wf29NSqrHsXkugZWP8bQx6d/gE2H6aNpNO2DrjbW1goo0FN1clOmuVkMWv79AbnHLgZma
Kz03g+F4aHFFR+JRrBIJRQnCTUyXriUhi3epUJAXyY+G2Nssy7SHzoJ15ldnP39OJGrIvogVN0b7
1np0TOXBJdBI+yun2+JepqTkKMA60EGdjRr1RV6HgWqeMdUgEkwyt3F+2d6ePi1ftHZ+XfmiS8UW
YHAoVfGm2h/Xd+HHKqkBpb9cuQ8+1m/YRy5HGYcHnuoUQEgSroy5uIouxpwtWTXuu3TIAFDZgbfy
+ifkqpzqnhZ1KL1xeqKjMAa7jq2tDSf5Kv5PXzrCqVDAcoLvp87dPT1Fi30zmGBwUroyfHQ5Q3XF
zqmk2wIBV+dXobxqdUCV0XZ96+8aIxOp/VfT/s9DzBEdelY2FU7Ujgj49fpok/bQhSk3anCW2hDx
Wpfb8+tpXzwoLoacnVlqVUpOEDKk5iWrGm/ncToo7VaH/ZCNr4Q0Xw+3WM2G4ghmVYM7pzuzWBkL
ukaf+jQ4jrSQ1HuVjkSA8gluR/lhMsF4oRxpvTj9/fWtu7jAQLLLmgxIgprU52PKCXM1k9vEPKN2
xYVIPU6LELqFT7nW9NvO3HZoXvZuIf/UDPfr1146n4iLMPyhgOEoc9llr1MlsyjajwDBggA9JW5Z
nabouRyvFUoXsxEuYd6StgvdsdkXhVGbWKEMRga+Xja2B0V9Cmm2q1N2mmi9ONajHJPVTznQEBJv
/7UuprWcYbTcIfUelsDG/LVI2ePxLx1Z3muHy9KKu3w+8ZkubotBkhI81DPv3Ay3DWc1QTExIidZ
b+58amZfz7w4NWahmUZRjN4P+iPASWYnJ39WeHYb50ezfEZmhcmnzy5fa3IvjqKhqsLqUun6ine+
eKc0rQPJDIDxUicucEm3MC8CzZCNVzLkhbmjrfzPOOKeuBgHKZUBwcQoFwVVJEZVQPSVKxS3rIP6
19cTt3DlMJSmE8mjOgWA/vNQk1x1UhP02dFX91L7iO9pmWwK/76v753wLZquvNnCDmE4k3IblVsF
Y7TPw0Vt5betEkdHqd604SHrnhHshDBh9FcGWrrB2RrYcACaQyB0bixWJmlRU7yLjxw/gfwQhL+w
md9OOfaXp3DQ9337fCU8XYCt6ZqAI1CkBTr6h1tfY7TZaHUNQJ38ue+1Y6EgP/iiatk6qY29NZQx
YubBjVWFcOdRjqrGlVoOr1OBtHLvrEVvA2Tf5GvPqI5cB68trd6Lx/tgp1+sKkkbnDFyGtraOhKx
XuLGcI9L+WfvOVsgLjuf5axjETD4AcD96ZQbz1wMcpJsTRtuEqZBXy89ZaGUDqEFeRzMT/FM+Ug1
Lh4I8aRSjtnVZ0v4E1gcEKG4iCm3pUnk9uOWoyKXqb7+vx/Tn8YVQcLFuH4/EvBJYFV0arJiTDzJ
CNWJeDiqv37Hpe11+Yqzy8jMZbMtsBc+DjJSepW7j6U3D/kJVj0UPspCXw+3dO9qBI+oYQhyNav/
86shJmEqud4mRxSsAv9JdvBYAI+PqEPfIlCFNWq28mWkILEjHvz3K6MvxJNw+oitaNAQVc7j18rW
TUw2g/BIB0zqDmX1hAIn4aSSvTcItfs4rV3d54uL6GLMWaRh147XZxQlUNCgTh1u1OZF6d4rLtwc
aBlU0sh7p1vfXLPdMcSnm185ly87u4BzPS0CxYjj42D+VY8DQgonTjRJpTKoPRXdQez7PnpLrTvk
vF0p22sJupythCp6txVdvtT4Ucs/G8wxx+y1jCMX7THIf9J6NG23MifoTM5qULJ1KkX0FTTU+fHU
wGugwxpBByLn0/4pnAPoYMxTcOWjZd/6gBFN1PwBgbi8vBEUa9pwxPPY+mnFGzORFcPWN+q9j/oU
tTY3pkl4ZR3MDNc+UuRPC2G27P1U8SM5G0Ig6qVbpNKmGfWNPZ1gF6w4j00LnqsxHnst38TY85Bo
RIAtlShxLTkCWfgtb1dtawhUtdrQSaAjwCWRpOqGArwpZ+uS6SFpcaSnFvi9306ul0Q0Oe8DTo6w
eIdxvekz7+TL48ryS5c5MdJXtX21K3ubN1ijNChyMfRoV/ufaZDcyAilh94hrMZbBXWwLtE08A7D
SraeFMpafFPRooCumnBUK9l96NEBDAAi2GuUp62k2TQdPjxF9oFalZVkn/qvXQpyKtsFGVW/NF7L
0sEPU7dBbmVcq3fUC4zoFaRcm6hwvc1Vvg/kfJfgRiTxYwfzZQrOZpfuVXCwXu24/nCPiPexU0Fj
1Tu2+aponHWXRu40vJnse2gRD7h54Gswrcvc2fAIPdVDixmDZaTRsSTkNse/0Hz/26J2TbekLZFl
7g50bMV/SdpTzdSO+XD2CtR7lWJrGuU2VINtaASuAQhbig9WWdXCJxLdKhieT8H0pPj+MTHznWm/
ODGIhCh0W91z8zSHGxGsKUo+hP7TJFPhNMwNQPPd10tuRkv7nxWHZzyAYrSA4KZ9PviyTtPbFteE
o1bcK/5zgJ2J3D93tKPwybnhYFqr/rji+q9l9ptZrmsdhAjPz1t7tvaxBNV3ZHSsFIlR8wXy8Irc
RGlekuqNjVTVh7w89ELQ+ForcoEdRtxAHxKZExuK2IeM3MV9lBFKBrnvBEfJPpnjycufq9Tt7BtU
HUGaaogCWWu5/hkEW0svYFxAw7xP9Ss178WASQF3hN27YIDPNUC8vC+9zpahlYSvzKAALTBdLH+Q
9XBvJvq9U/gvok/oPyBpKLbTRJiF7XlZ+Hnv6f63QHvoCAB6au1tCx1o77EfJZxHr2bCy1EHTRJq
mESiSD1+Xim5LKl2P1H08JR7DMBuOumXVEhuAfNOUe8f7aRfNVq67emafL1Gl2JfxEEAkaF6qv1R
OU1o2hjdYPOZ+0cVvQOOlKR6bNKDhXfy10MZy2PplGixRCcgmF1OUpzIky9ZZIdF5ebxW6mcbOrC
qik9GMpz0MKzGZ+0ACAdEBSSQKzaxowUjVJMn51N656Fb4fR1vT2dRa7luqDy371qnczbLdJV910
zbDKiGq1sMMxO3Lb8UlClUGPQZRqxikM6vupTrBeKXYSXWPRw89xtOhsf4NDI4qlf7WeehOUykaL
UC4c8dGuwte0SN0iVFz6Zrr3Iln6CvTiZqi1R607eWC0v54mKgJLlzjLz5QtkSfMST2NOhVaFjVU
FCN5lVXafdPxML/6IXTL4F0eXofk3vL23OqbOqDJr7/XDmKv8q6IZReM3Eak+dy5eFx9XMcCDZL6
NX7vXF7SW46xjRRbOyuYbvxAem6pDce43JR8iyxO9noJo0EFtVMZ4aFvk5vKjm9HFJ/sZDdKhoTq
Imo8ZnBrNcHfZR67fZKvgTWs6rF2a71fGbUn0Ep9b69NIoeIa6hNZVox+q5Lu03C129RPHdAnPtD
v5b7/LuqbFWvgzYyuWYqbxT5tS2034mChmR+4DT3bWDwY+mq2X2i/gribNNyYU2efoMMjOl2Cr9A
t1ONyOy33RSA0cNNN72PZfP7gBiuooFABhQ1CeuV8mlsiw16BLu+hn9vnYby1JKHGR1rqwdR0GAT
Et455pOvHxrz1DS9O0ZYsL6bVvZWDsCY7GeDi07umm0AJsyGmCp53an0vb2FLJ/ZbOsVS9Oafjp3
DZIpzskH6FziWYzIA8Jq/OObiH+rUFbzV6qcA1irFJHftsVmYbA3XQaxiM9nAjmVIhNLlDcfYcu4
uvcqeQXyUef7jPVbpsWrYgLzk/B3ZaEJjHKDdJeE37Ep8BygDv1+9CQEzT6Q7wA1Q/NNItRop2md
ABbzrefBx1QLo/Tk4E9vIl7j/69q7AVHsu1nTXlW/aMT3Aj67+hVKM2+JvLfetK6JtVZ/d1Of6oO
hETMj3hQKa424i8b6smM1Ru/PlEN25TGW8bt67S1G8i7aqIvl22sTOMktbYCEKbXZ5zQOo0vNBDJ
WM9ljhKbgNupT5U5rDvpXrcKRL3eprbbqfJviMhiDeXtjiA+5EUU+X2Qavw1Hxz/dQgQsNG++Y3u
WhKsKOc0FYRSaAb45d2EkmZn3mmN7GqmtMnM9qdZMagEQBxMr6k/KaO9lqlEFlq0j9lPIetNC09m
t/OxJv+IUUbnNiGG79/rBg+dqcOsPHR14rdO/aFO0UqtDmLC+ixFnWZtWhLtt6ONAc7H5ADJkfW3
luPKI/istbsChZpOOgCJdrXsqNEVZ2UALJ2sOwAluf07qAZe5W3S3wiyAnUCPvLUsE3jg21vTaV8
K5Jum7bnXBvQ6bxSt1iCwWrUDqEZ0mFEcHlW+zHyVs80y4ET00qtO4TDofM5oIMy3ge4txj+ncZi
ZREFVnEwMbDr2WeojG0I888JbdDIHtwa4yUN6bYmwm9B828A6K1z0/w2Wvc199zXp+jMlOZ/Yq//
PrL6cchexC/6GIWjivOBSPvIwCLfdvvsoWoSyLvmiv6o4hS3QY9R4kaTaZtvbV9zR8vfijUgdUSv
UGey/v7KYy3dgapMFZb+PUSReU2wGhQpLKfwP6hOM93Yveubd8R7ecydUva3mnpKA2cds7GlaO3X
j0CvW3YoyxIMw9dPs1TSI7YjKxcYBqxrP0cdfqnB/y+D6Ohlz4p3Csi92pOkAifDFR5S19ejLb66
QjgJjRs2zhwuMY2SPqqKGR7JeCyUhOMNIFrdeRrtK6+1WPMSxS7IOJBPIHN/fi/TKSzUN9r4ONYF
R8cv9EjwGVyLzKlEvUAFsa/YgTsk+neSUJpRLsF1zxE8cL7VTUAwIbtmjrFYaG0myhVfT8QS1uij
GPe/n28278qkhF2T83xK8CpbdyOX09Aehix5SxDgQz7jMYX2ZaLnGbXvQ4akoqG6csNRnmwV5Xsl
vJOkNRHstsz9G1FjKB17S8zwA38Ts/Buyi50/S7djcNbTht85IIW4dXVxtniAgKRgmwg/QV1DgT3
9CCdSr+Kjnb2TApNzmlY93pwVoq3q191MUZW4Y4RHyOLjP77569a4YYQKA7NBY5z9LwHkIqEjyvy
TwrRhnQ3cuYM5dOQvX79uRaTEGAFOvochuhrzD6XpY6B3IcaCxdqXSUyXs8d1efQN3YBcVOfN67U
3+eh8m82zMW4s27FpBTJ0ILCO5pw2QmWIdT7kbUhSL4Kf1sqw6qCzW1TbodGMDvgc1+u9GTiQ/Yy
dZmHBJSf2u3QZf96KhePgH+GmadWRTgNBIxQlWkyhn67tel6xSdAPdskuPl6qKUiJ9pElPzos9hw
1D+vFqlUlUaxIuqpADa9J/hGQEOpV+EqQcRw9Sj98MeYV94ux5sVOYHOR6Y9juER/SxzOFGyWSto
IGivknbUq6c4r7ddkaypXN926K0ABHeD1FnRLdvKgHPaOF73MX5zQXts22RtgtUX6Na+qT9ChoZy
HcRFlClc9adDoS7p76voFkYA0M8Es3FRVIrUdyN9yB10l8z16HlrHSXenssD6U6C1GeDOtTg/T02
d2NzbiWZ8qSzlq8pZS9+5IuZn+WyWZAbtNmEEnG6CXDsy3wBi4vxvazTa/WBxQMI6TB8toFfKHMX
tMkwu8ppuuio4/9pUNbL+hVSDIc6lW4l9UnpEd4q42TjAHoilsr0DMHhrKXKfRbvnusdKnr1przK
nBIv+cdyMJF/ItvFB3weMTVpoTgZjtjHj25m/+q0t4GHs3R26olS1QDZduWEFsyYGmu/2mXjLuXG
v7osl69CU1Qz6KVh+Cs2/kUY1HpyMxUd6BQ2NocmpcKCCDGyrJ2n7iznu9VnW4dQbtSelebow2pJ
70l0cyodwNWob8r+L9lqr5xsttgNf07PP48lvuvFY/mjmg1xopbneNVuRtx/V9l+lG+y78bPJthY
9aYJ1oq/I6WTpNP4Wr9m+xDCd056vw6ybYKbX/p9LG8HJPljd+xXFEbqzq2gV7ZH+Vg4m/7R3xp3
yBFaq+rU3CvmSg9XrYqO6yo4DwfnJN1rG/C6+/QRfsx78Rw92Kvwu/lovIy/DVJol+t5N25HJHDz
lfBUORtucNs/ZvflY/s4IQySrcBr9Nkq2mBSe+X4gmG2NEWQilHkxcMQKsvnKerqZKB9DOdAU35L
BdFrMqxq63uUBd86eFdagn+lzYHRPJo6NKBgjZP1iFKfhn4lCd5onQPzaFXOz0kniZM3Tf9T1KHb
Jrlx6vSHrb6UarnRfJIoYiO0Y0QfRLT7sEPjh288i9Iq9AKyDuzIV42UkPlgu6w/CfbOZA9rWERq
HALte8vJiYWZbJoFbk94r+iuXxVncLEia/WolOem/jMthodqBLg6xslK5FWwgYi/hMgUKWCBtGda
3Vf2ndCogZK3zYJ3liI0K6XciVKASIZhigO03CZWsw448WBoYu3tWsRq/JhAfiHz25JaJUDjy6A0
+HYoWdYn2DmrKIM8b2Jc0KDyUq3Drl/VkbGRjP0oBVujuWujNQjunPfulWEDO5VmCSfXaONV36y7
JNvk4c/hP7kOoSvFa5Jps95Y/inSCOX9F/ZLWVUuaUNStRbiVLicn9Lw2YMnKsvRezI8ZNq0cQix
RZWpoJbk+08EDwGvRq5Uh6+q/yR6J6H6GuBCaqFYZ3MZh/Wu7fSXvqXAwzlRSA9+2q3Ntt1YIbrs
ebTtSlx5pmln5Y8SUjhlO4iUwacuMPrN2qSko9dPGhehcbL4xaTq2055mbqTqf49ZohU5auK7FPp
9dU4vn19Fy9HUBdreXYZq5OEcpLOlQA/CtyFgN1AIKAJBxJF3Mbmi+DWXhl08W5AxENo49gWki2f
N1ChqdrYpSlt/RRiEBwLYmyAC//JOwLKN3XyEGRkVyXmbKib/Z6InvkW9slH+Yxs4OvnMcRL/nHm
/fM8c8FfyYowUR7Jtlr5QP+BmDFfJ8W3ji3X9+lRDX9IEG/QLFrF1YOFbAW1WHk8iNg/adUVKouD
9Ytb0NUmZR9ic6RjG4PLk22ccUuGPULJKKXTxg+lZTdK6wSFX88/W+Ov2qHD12C0HtzKUbuKzX4b
UniAEaY3o1tgjEuJuzmJRWP46loKznoQuOIkHnYpXslABf4vACVLnVmiTUJOKu3CWe3zB2rrNNMr
BehybNJf68NtpD9Hyp2Jp0quxU+2hQdXA5O/89zSOY0RdbdBX2VtugbHKtNWM3zXLE5Wz3bPtsbY
bvl9BxZigIQ9113x1mN0SIPZp+4l6nU61RuihFWEPqX5xGHja8mmKi3AdsUGWUJX7byt0TtPbUaR
lwZb/y1sbyNoODvpaH7Lpj16vvQ/0Vfap+KQ0nZoOCNtj28xFQyVs7Rs6htfPY3tc9esk3Kl/VIa
G/pf7UqidxdD5Srudad9qZ297xXcau2TlD1IoXSrOf03Xan3w1S8fL30FiMyKHrQddHQhfPxeaJx
IFWkvE6CY6jeV2WHWmcDtapY1eZm8K5cXItx98VYs60++picT5Ng0KDEMCHSbyJ06orOiYhQSVs5
cr5+u0V8gQp6R4bsAQRqjt9B7LWqfL+0zxnqr6n1E9xm2f1SOcCr91E90q8d6pcAeYj4/t+MDKqB
Nhn/kgJ/nthQmZqykDr7rPgbJI86/xY4RdjfcI1YFNnTNTcsbKX6GlhkQQ6O4pGjkxkhwumoczxh
YvSNbAdOgAFjwc1HW94u6Z44MPn8fYw5k6W9GdYJ9ycW/lMU5+smzW+69FEJf3tGs6kMyNq7MjS4
+O11VxtUQNJ/gbfUSL7QI0S/yyD8/Dw7vVKPZR5ho8HUwBFXKQuX3NXe3kBCLTj3Ffn6SzpBVe2/
f/1hlhYhQCubmhY2K8iPfB45SFs5qjsWYWU/paLTQxGfFglHAVgDsFZCSODrEfWlw+xySLEHLyJa
e0jR2w6h4MMfk1K0he7QWgf4F2PQjgG2bj8q9quWf0eeC2gvXhfpJi9efeeoNWcslbv8ru8fDfN7
bj2rSJtZP+rqNe4fY6Su24Y6OVqLyp0h730ilvEbJiml/DhaL1Lz7eqy/ijbzG8qeoGUfJlBTo3Z
HlY0vYgip6YBpVD41ut9CIKgBtWOxqVpwv9z3BFDbajw8Ma1DBVOzOydYtcWDrrwFNi8U+Ifp7oh
IKxuOxQLqVlMCdQH6qqdn34kq63OVjFq14LYmbJtcG1a93aBANNZGjQcUb1DEP7dOcOVL7VEFsHj
ElceiLZE1nMFAQ4luy9znZYnilxsBeVODd3uWwpNzPW9lWlsam7EED7qw9dr5OrIs2WZR5Wcoh8Y
HQF/cDzy0nC18+rdq19G0G/xocYEQHvywbtdBX39Hwb/gABrgkA9+6ioCXjY82aR4OTkCmTUo38P
HdUqb73tJJ906gxvCuVOtb824eIe/2M5ofYE+Phj5NlrW4PWGX3lRUfHblbKgJyBVq4H+QR9ADmV
tn02vBegULkcXxt5KQQE8/PfkWebcsKfSZHrSBLchUY9quYte0/WMZ6xlSMUoTG+bQlEcx/Gr/Kj
B7MSgvpz7Hqtpv2mN16vIpAXTybh50rJQnhXzoojSoyEgNlN9P9sTTQkhGiFplUu5yElzE4SzS9v
d2XdLaWSiCL/d9DZB9ApgwxeA6mWOr+t7tTsXSUOzl9rWh2i/1ifLXqyyVn3vkndSdqL1oddSNsr
j7H47jrROJeBgP3PvkYy+EnHU4TfYlGswf0h/V3nb0KoTKYMI6nRykvOiV/uwH+KZ4JTpdanAYyH
3dv7upooIClulxtXHmwJtk6h8J8Hm2UKcd8HTav5ybHISREAsNW670ZKxj65D4HjOEO0FU4WOeh0
QE2EfdR2nn1qW8b4yyPyc4zBVa10TR6h1U85DdkrU7dUTkJtEwQ/cjwCz/v5donbAO02GXQowmlB
Wx3CuKIXifcgaDHBjAf3BIrnKFVPvfdklOm+GoHiEXDJsHq/fhbxlf7YzQYmOdh5srfmaYxajd1U
j3p0xJkY5RDPe++UHTBVlDy+Hmix4K9djDQrqZa9M6ZSkgkUpTgrSdxsmrkGfWBOS6oUMbiGzPDP
VfLw9ciLqZop/AhEQRy27WxkJVfrNjRyVI4L89HO40PjndQULszBXPek5QhkD/GrR7/baX90/U7p
diVaZS1iFBnC48PaQzpBgButtRLeGyZpx/Ti6cNalHSjZqR6020yD1Y5hY/cRtYLgqKXQo3ganUQ
bQiLzsUuxcp+daUGcuEgBLKo+oIFC+Jp32d3inUnVh6hDhQ/BQXN6oa+msTP0rNrO3fxkxNLIbKO
uPwfhxYLDVM4SSKTdk4k0WZSbswgAoX4n9rR15O/GM6jfYG1L61mg9bk57VeDXGsebYBPJnNSDmC
lhKngaj2RNY98+jULx+bkh6dDLPw/3N09fPoRi9nVjp5H8pT1Mj08M0BK6PQ2oaFACjB4OU5lUDf
JdKVc3p5mv958dkNHZGnBV6Hn5xl79Twnrdl/ajyWQVScuUtF2+EizmeLfAqiWsToR5qEV2xBidj
oDNSlAcZplfdvoC5h7+5J1mzivJGXFF5ei/p0canIpYx71eeZvF0u3ia2aVYdk5g6CRS5zqv1mXz
l5V21BpJaLgkjMG8HerHIUY1SEFxAZ6CUNw2BOgQrIGeXHmYazMj/vwijjdUD5xCQsGc3mzuZYgj
NbegjiDTfv3SS5eh0IskAoWxDO/k8zi51RvWUFCdohoUeVsFweBWNC30EyebP5rbdmqv3HOLZbjL
MWdrG8NYOpmGiD+9RyncFr1BYsIOU1ThAa7L8SHE/SiKfn/9qktRGHJu1B3wZkBQZJYll+Uk+5WH
iBotYr94NY3+QVANMHMzqbn01r/pMqL2yUbiZZELmi1uegtpHUJVEqp1RLpyfBbIFPXEGfr1iy1p
ltASJkmyZXT4wDR8/oihUhVqIineua621UD+kv5Qw98hV6I2kULs8UY0SxHnNv6h0s9D72y+foKl
I+PiAT6++MVqrUrdiwOfJgHqeLXGfXHqo40ARV99V1PM2vzevxxqdjqlve1E8hBSrUMYdvXohdGm
c95aBQHKur8d+wdxMMRZfkOE2WAMpqrlij5DSQvB6AwKzs2N0/1WeELzJaz0XV5L6CU6a1Aoa91B
p3PQVnUYrwftwUDWLaY0RVxDwgiyqxujm6EZqxWiBlKO6Ru6BQNajbl8oo35MOW/wwmHIPO+VnqK
bJgt6K8lgAd5NECih65pZvsqKLYJdqFa8buBuhBQUWyfFPkmhs1jqdZBwztC4GsrjKRFG+TrD/Wh
N/bH9KHeD+oJSUUQt5+XSlHxW0rTx8c2R4GC1pH/GJr4tirFKkjqp6ZEngmPOQzh/p4c+Tjo6m2n
9dvADNeV47tham1qGhYmqqVQ2z2zObU2Atl171LiRsWBCk+VrgXFZMrBZ0P0H1/y6Yce/ELPiMYQ
Hj3xrxxqRee3roenV5tSkuu6TReyB6l2JyHN4bjdS3pAVwg9JOzH6mtS4UunHikXrqaYbIHOmp30
XT0ZjZUjK0QHi6oQUZ0D2DbdJ+p3/BOuZltLJ8/lcLPDPMMee0CMjUIG3MjukAAAAhtL06FGHYpM
++tvvHi+Xg4nduvFbpRkuXaqaYyOU4AloQEyZDPY92b6KpuguVSw6tHzAH7x62EXaQaXw85OoS5o
hmLEK1MoEFgYFiJllSndOkmaW2II1QvvasV0i/iHT4G6DeR72MLrony0wcSis+WXLxTGhCi2ZmSr
jzq58QLnYxurNZHmucKWBuYW4clGxZl+crL11y+wiNUzRUEGewsIrHOKstRAiu+bbPx+u11/27+p
d6tktdqcH9eR+7u+cmYvL4l/xppdDu0Q2rKkcWJ2pcArgXkbweTCh4EwqzA/X7/a0vls0t4QBgbg
0T4ukIsVgRBu2xqeHUOIPpAkAEEhdaHacpUFvNjovxxpttTjQAlijLHa77eneAXodFWuvm8eXoQG
9VnbPOzk1ePXr7bIEBElBZTZuW2Rvfm82rsUhbbO7xOhro04pOhxQtEQEGGSoCGsOIQJZLCEBnQD
0JlGp0jYLEmotJfXtp54vfnxevkwswS5aDMnK0eqW2XxDF/AgGpjonpkbnsZ9syq+gGXNERMbZ8q
+GKDUCWAvxrTfTAY/ngKjSyJWAfBK2V+AHjgtyl/oENTFD8c+dmUD964t8y/9I5LhgZQoT41wW0F
KUsGEY/MhUuAPSJv1t726XNSNtjt6ZDxKA8PmZtF3qrSf2bVXe+5uvyYFQeleUh1f5U5d0XvraL8
NsMcV32u4sfG+1HGKYBuAOzVbkrgUyFpAGzfU/5S7d9+/yx7FFsRQiGXqvDvzZAvfq/rh6nOVory
w6D2x00h2c9p9NiW30pvB+eb57yqVikO+a9mabZw2hHrzSlDyJGKVDLeYlXhJPdhvm2lGznaFcZ2
yHYdBqLBPoy/Ve237lqitXgGkF8CDoWWDzrm88qdUj0SlQ2EuwLZDfV7DgHRykPfgz77VT2c5a1J
wdXQkCNjv8zed8yg9VolCjj0dH3Q5NkmaX4Z32N8ZpBj5WjlwDYIaQQwuTBTvB6hYkIVlO8EDFzQ
FgSuIG2uZDofq/GP73DxXLM944x9PjadZp/LgoXxrdYP4QhC/oAlWpDdBOFWTlANp/yWSuubIb6N
0r9a7ebKKSLCxi8eYv4tpFova9XTY8FPl+gSUg4XvIRCyQFzNUjUjTlMP2s3dsNqGuNTriTaKuiv
zMViCdC0BICPjoBjzR3ktMBq/F5NbAxW/7Lkc5gB0GpREZMeGv/cj7uqu4v6N1MN96lxpxs4jbnI
8Kbb2kHdNhhvQhkuETRY8rgrj/aha/rHDEEf1NEXU6gZz5ZPludBY/hg3ND520m1A+VkXAXN9yDF
hUQ+FT29LX01gKLx01WLHLATbPoaE92QWLioVo0R4Ykpb0Vy3ze3ziBv0+RA/Uouddfp38O83OQo
1pKdCeZVBv4FlueI6E5DY9uSHDS+PRfXho1ePqdt4oJfpJGru0P/hv/sqo7zXdSmq1xFBrk7JbHn
Jv5LUA+rwPqwXfDSZqWNOA63vSihuuy1Og03tf+e8SH1xFxDaIGIghj8NBESE8JE2aYb/kIgBK3S
0n4SYa2Nl1X9JPgp4iljwDwCJwQm0pp+md43sB47whia+hSL4shaaZbwXhG0odENgkNNndkCzBUV
03nQzJOIdZThqQry3XWsx+IBw/kPkFbUL+fov9gYzSBWSsCg4YMXb6Ril5K8AGaifneVr7ik/QUc
2jTwrKFZ94dCkyUVBSBIQhrwn4mirCBrrBtflKs3iIJvmRLq0iHgLjpsgy67MN/h2JKGif/ZkYYV
fJsru3op7gGyxvXiIExi6rNoRBFibJaPIBvWLGjhocnXpN8r5QGRTFM717+K5qEpn5XyPAR44Jw9
fS9R9mquIAMWT17B/Ae7jfiOoorD5yL86mgBi0pjeuRZyH+6jZfYSLiDTL1pW+mcKcMJUZ5VbwTn
LO+2PbGL2uqbYNSOvla1VJi8A+wxO7TdXM9uratt48V5UmUYn5A/TXsuTpBNod/ECrpAbbQnb8ba
xna+UXcbr7nAXxtoln7GrWaXRoUwgAE5juxWxeAs87MNhZgaT62vP/9SMIYS4X/fajbtk9ZEGZ0J
54xrnmecYc5q6klu7r4eZSmXJDGn6gIXQANf8PnjZmk1SU7jh9+k4qdAfcSgobGAe5bSd2Ywkt6+
Hm6xLg2T2xEiEmjtf6RhF4spVxopnFJ6MFgtTTqWmM0hsk69jmAyABd49faacdPyABP666EX3/Ri
5NnH0yUvyiZLFbJKB4ri0JnoG5NIgHUCpHtV6WdxOB1XX9WwBXRYxG8XL4opECZAANKPAveJrn7x
XAS/1GhNjzJqYrS5rqRkyzP7z4BzrP5k2X0vS4F3RniMo6LK72Ui0QpqIAbAxfMA1g3ZPmNtX2Po
L+4Kgc7GOpP1Ks8Kor5qd3JkoZ3EhRgA7I3+srIdmYHoL/yLT3gx0mxOnVIZvXoqvPNJMW8K66Ht
b5Rg64yr2HsixP16sMUbgfbcf99rdvwWsTpphSEXZzl57+ICnRVY0FDvlKFbB76F6LSxnaZ4VeXK
TZu2627SV0UAldPAVA88dZVgdhIjAHRlDy3di+ibg13SKQDZcwpPUMmSHiqg4gtzozpHgaFz9FPg
3KXWSwkg8co0iHNmHjlZphARxHZK0AM+L2QvUoAClkF1btP3Rho2VXWyPAn+N4omb2b4JBVuF5zs
EgM3XA3yK8t6EaR1OfzsgGpSdTDqsULJUECQ+gGMgXNj1Kegh2seInLunZxWoE3sGzV8zw2DAtjJ
VjBUbF/adFpX0XBDwKDqwlV0Gu4lnLGvzNDiB7mYoVlsmRSjknTgTY4C000UJsTgDWIGztBm+At1
f3+lZOVNGsrr6Zz0TxYE6xYhwifRW1YSQepW8yvlIGPx+kCOi49m/S/SzmM3cqzL1k9EgEHPKV0Y
hULeTghlSqL3nk9/P6pv968MBRRA9yQrq1QQ3TH7rL3M8sfRclfpca1O9WKFBGdTkN7bVHlEIx2a
MLxVyRqb7FoOJHdWTbuUfStXllDW3utaQiVI+0yGt6VopVG9mVMoZvXOlydboMGVqlY5HDTk9GFx
6Me/E8YpWml1wseYgEpEuGeSHT3gvJHBu9bAW4uU6GGZ1NCI6B8OY1VHgrgqYbaZe3XiuxXZcEt7
dzHvgrVTRL0lZbXbwgcsGy9VfLjNuTcYs4VM5/dvd/rT/ectHW2ydWwGBmhfsjfq1BrwnFUFmHzK
uuFwb2SpA5P59wuePC9iOypjsrs4zR7vC4WZo1RIkVQhJVr8XciLBuFcSa0lBh8Y6yOuZC9U1tTx
ffyBQhum3TJOEEr/H+/kaGLXeaqKVZUJB10lYH1SHDF4NkeJzMSrNH5eEnqx9Yv9O9SCjlqSbp2/
YvxscLbGvaR8OHM3pzoj39/L0Tzv1BLXJQzKMM3cNQkw9uqyxz1Ofe3F3ULqEh+FFapIqyuXEKPg
7N5yEndeAnGwKyOaFLuZf9c5VJFxMU2LZ1niRfIL9cFM07LfkK5pKO8UJUWu2Wce+tTaCp0LiYkp
Ul4fT1I1rYfUb1WSkQJXm15TYUf4IyURFlv0zPPmc7jmnNGlg3M29vfUyP9+6aPHzbqm9isBt1Zm
OtJenD2SiGS1Yo0sEvbg7w96qkT4frEjvDjUfS1Vxw5rcS1a+ElBsWdgwQA4H4HwNYGO96vv1zoa
1oJZqDXRshzk6pSw2MJBm1ISLhzCZPWvlRhivq0bnbtQjZK42QWEjTq4mdHeNPu3XvVM1bfpsOIP
0mK0wc5nT35riwL6yiSxZebiYudlEok3zU8s9wQn8fYqrbauFyeiDFOPEEeGxXmiMC8hbRoAt2Yo
79CNLdSVpUmwglFUhcNNk3YuThI7eMQqYscWN4YAKU7WP6LP7eSbBLGPrlxJUXQ/GV/MbwUbhVRu
LJhY7gpPljSiKUWWd7/pzRSe9C5tX6uhdzgmOW3ZXhm0a/oY4NyovFiV1rn/OInmnU5jzwyvY9sU
zlnVnR5ZdOhkmhAc3I+AwUFbRare0ZRf3CTkTxUhAfoFh54RcVbPZ3uq0qmdzoA4TsIas5da4d+J
O7cEceb1wpBOsGgRPjRCfMM/y5tO6MoVoWwZASY0nJhjd1KRgLtRjRvFlUIyorMUBfO6JOh72PZt
ZhvlU6C+dv2HeC6L6iR39Pt9HpUJUagOw0rJjIMsh5YSGNeTql7KjWDzNUkDqabIKjNzm44GUVF3
Y5E7BZvlmYm4vIwfswM5L0zGxUDhuHhUOHMJo0/k7AJHfRnr0ecOdqBQHIVk4J3FECTFx4CmMWdc
3kt3iITGwZE7mxtao/0XHKJiCtIjERi7xwXxJcsnQkcC4kVvuVREJyhfQswmuyqz67jeLGgSJZkh
XYuYCjlZQ0RvgEFdIDs6Tx+y+Q/6R6wdhHIfMG+CnpyUATdZNCiE1KB28PPXCbdbTmqLzdcyXTBp
YXfWiBQs9Xm7wHaYGE3Nn0ZWLDl4ozlEzkvcvmMv4ovRXRofErFyS5w/WgiiESqWSP/fbO54QGHN
QITVEmP171CMNKL+OgHeSyZr+0S5QecHICjhc1kL9yNa4jx9WwCkaLGvgSKJTi+HbCbBXWWdyJiq
v3/uk01BXKlMIt40bLGOo/fMsTXmaEyLvSxk1z5LnLDUZQnoHTDrcnIQCjyDdXwQJAzxCnybIeg1
bm2WdiVCPZAfZnOHeZkRJPszt3Zqw/9+a0d7gmBEcsCiZBzEVcEB5q+Y7qTVJh2uNf82628YFlgK
p+nWTA9JcpucBe6XZejHTPj2ao72iSER+lUrsgFW4uQAyorCp0QtzgBGeAKiExLVhq/lmadeyu7j
q5p4vyAawR/1h9mDWGV+lc0qSjXpZgF5GSTZtCN6UhYXb3aIp3n9gXz498ue2n+/X/Vo6WlH2WgK
VQr3Y7sO49tau2QoDNlreg6FOLUWk51LevlKgmV7LKnBmqwWsZ4XLng8ngtMpzO3qCV/f5yTpFYT
IRZIrcrQPna0ixACpytUOwcHv/mt0r/WaWUTlsGKgAumvjhYlP2L8/tVT+1r3y76JV75huhEyapR
5gkT4IX4n7yBHvm9HZefTGLt3LH33LWOqrMuyv0ua/v6QMBzTlTq6JPuR9r0GmUrdP/fH+zkKvH9
yY6moj6NhjZKpn9AmwJ6FJcvs38DyrwqXuPoZSH21+1smSSqhxIsGPThZFMa1W6piBM/cEIDuINM
g99v6+Sg1UH/KSN0TTx2cCuSUBrNVPMPxXyJAeQ7tThBMEkQfpzFes5d6mjd1oY0kdPCjPZNhhD5
sCyMfFu8mldIs39/qpMzBNtqOqcGqi75aNmpslouE2VVHorhIUk+4xo9V3Fz1ovkBPzIJo+pgwYi
p4A//rsTaThBj+ZysAWUwzuiRpTKJsyytgp3JSXteWeiEw+25K7DbsPukic7GkSdiXktIevlAZrO
FNy08U2NZGk4M/VPfCmsv6GUA2pomBIdTYwCi0FlhuG2rJ9+84hefXEvWy2i8d+/0+rE/sCeieSZ
0A7g8WNfJ2ggKxqaZXoYMQEsrwjB8rtLufbGej+/Gbq31ClnLin93Bz+ueTRww2x1M6zNGaH3njQ
1JepzO60bKRzeJMK12EECYoc5VVgg4NuU7k6d/lTY0ZTodfht6HjMb38/NsCV7O60SKA/fKcO9vb
3Hq6iqzrj/WTsO3s3WDdPJ553FNvmJR1WsVEMHNaOJp1Q5AIRr1KqkOOflqqdNuMJ7toK4un5aSv
kP/TIWeBdPL7hb+G4tEmTPgLVAKVD0ss39FQDcNCLgrFLw8hBgwVkXIwvy7MBGRjCqdtXtHQGw6r
pvmsgvnSkBH0F69LfRuLvusHBVO3c0Y9Wws1bhJ/E31LGOL1IMduOMyXeak5+VR7sa/CWJ1dIyaE
b5XbTbZ4j/mV4WIoZRSTHSEiLxsE9dSr6MWWRiy3ki5RjDOB2apoulU0b35/djbhE4Ns2TKXycqR
6VjCNkjxmIupVBxSIXHMxi0lS76DcPoaHMy76BHUx2odaT28Cn/lPd6ZWnqn+SBheegFoWolynA9
ROG9Ll77l0N+IQeuWMAwsBeYEY4ukZkU+q/NZ+5bmFkgwQBt7EH0wJjWrKbD29hbMeBhaVWkf0Ir
FbfkR8oSZ2I77PG4sPCTjBorzmwlc2ZzPUsO9gymhPeIXRO1brrkQOD4UkqujiGNikrYxWpZkDer
C2SxB2O/CuAqpXfYEgp2Tdu8crMbYyvfNs/+Nv9jXrZWdtn+uS3/xCs7uQw02+BFWJH9hKed9aK9
i1eq62+rD7+0+D+g0ybQiTA22WXrZF1uVPGhe6H1x+Ds8UucaOlvc7VxZTnYToG4lpT+UQlk3BQ5
yGFLYA3X+s4XB6sS401n0JdPnGZK1nr5UOBFEoM8pjdLq0DEhLhP1kGMYMWay8zt8MjqwnPz/OS8
0xRiDJjm0OaP5rnuS3UzFHh45z6xIjizUQySaQZ5ALCpxNodttL5BvvJq5LxhQIGM5YfR5FIXDWi
LPvhFRUGnEHiALJMgITytxsv8ALuQ92ez7bQT3nkQBpE2I53NLvu8WgXoyBUjL7HhgavuhxPQMgE
GdqgUVY32MEujnbw7XzmntxAt56xX4nxjBYuQoZXjYsqmBzeLF82oq2JsrHD2/JOQq67iHhxXb0Y
J2Ubw/XkRLz4F9CH87T8FkI5xiiJ64e6ZcAGYyqESeXpyf2MKS4+HeQ5WrkMI2MqXWJA4J1zAMFh
dPHYxPx8qD0h6a3OgHYq7RUOyBIgRlN4C5i0GL4Kq2G9aKeWEIAF4o/hRQFG5SQG6lB/iglKjey7
i22tUV76w41R7kMDqxuGZIRJqgIbDpqQhFf8MgywoRGG+YG6dvll/Buk10WzIkZ/FCxji2StMHmX
EKlFWQEGhuPIUk1ENziuoCfKFhdWvKPQX9art0WejGMATcAxzUjDvlxIi34NGS/EWyN6k8u9GI4e
ZEtnwBHGN0uSz//LOTDkXD+Ehq2moU03DWqKBkKRQipIsayRhGq/tNpRfYr4LOLpKj8i7ALFX2SD
eNwuCPoCNfj57CTNWpQB+7rWw6UF3yyRVmxs4l2kqRauM4vXTIoB2J+Fqa6RKDsi5sV1Bg430QL1
GJMAqjkJb7Mft/rgKqlK9PxGxlEVX/slHhygtCnLJdvXjUzihyTbuC1z4WstX1oIkVzdEsYQ80wJ
3jtVAlu/wQgJp58lqPfM0n7ibKkyhVY6/QyySn5ovnI979JFsK+tFo+WhBUFgYEVLJ6ifJcW3w8h
+BCCM1vKqR3ln+suZc0/dYNoTGotFIcxyTZtIN4KUgvvTH1k2xyKeYf1lSPFMRDkq58AM2Cs1M8Z
ZgqXcXcTsc0ZkYbPmz2MZMGOblWMD4Vk8rplb6Da0ZPZns2ep5gYmO+MK3SZDj7YntpQHoSjbTQl
RK3pSghGNy3afT3Eu6q80UKd7fqx8CvPWH0QwLWZy8d+VJ8V6Vobq9CSI/EVa+i7OMo3Waw/LzUV
CQYOhj+WP5pPv3+fr8PvUdnBe9I0+GcS+Jt+VJOzAoV1JOFuR02ux1C4Fj49Y43vZPZ2L5VupZCA
Wgw3cozEwmz30wRnBgNmfyvNwF09yzX+/1FjLF6JGFGCz/hMXgMT6Ek903ld7ua3uz3aJYJWbkh7
0GJ8wBDfrEHITZhstKUKWiGIJX9/OSfq+u/v5hg0rpM6r/GV1Q4h6Fh5QQ+q0zcwi3B/+f1CJ4pc
Kif2hIXojOXI0WNN8FmBNzH9qKV9Ihyi1TOEFxpdQXkFFnyW8HLqLRJquvj/s9Wihv13bsRhJWZ+
URS8xR0nZJQMxMHipQUMfjZH/ueRBfIToeeLLSrbu34sDGE/RZ0GA/OSdFq7vcb51h3dcFN5wpmv
9dPcghwYTHBIFVgQfo5j/z6W2LQkTdeqcF+aln7V1rCw3Xby5L/SZwZ30utDK77zZau7mTfUkPJl
/ljv2lvzJtvT5hhVCzT2pbjHvKS6Xizl7vt17iaesNUO4u3vH/wHKxXdAIshLXBaHgoCoaNqX5zi
sA7UlQyBYQ05mA2SJUdClyMsDU5fdjS6O/GhU22l3OboSzCUbihLLdgDZeFh7pOcExH+YDUc39PR
0afrMFubwly5G58hfGIH7a/lZ2plHRbFYdxEa/yFCmBwK4us4L197W9iut/7zDHOdOZ+sO2P7+Ro
UZKEpCB9ZioOdZ3+bdFUTXK/K32tcWL2/Sp/NNsKIVlIWlMVbxHreXgBJ+pLFezK4QETZjdrFU4G
LiEa9Ek5q0at6foFijbTadsHQQGOU7GBI7O4XajBnyk0+3otVomTaYVnCuVjLShOXYX2jIEiGe4O
FRuWOhf9TML2aroIY/WiKV+jLl1HxrZiWHE0rFQ8eelAXRVKa9XsvMteLQRQdBSqa4WkuPJBq7FE
nCE1+IVbR80Z2OzcwFKOXp3elFmijsN8mIk1DyzhSaCpd9m8lqFVu/KDvgsKa/ibHtq1qtr55epB
ctLLyD8DKEnL+P2+UB99wa/Inm/b7ySIaTaFc3HI4VoL1Q11S3QbCL69it9kNVt7WOC6bLbssGM2
EULpRfPOUBWngK1laLe9gTw8mi8MLXH6uLBz7dr3xzN3+UPocnSXxy5PItlYU6nwspJDKDvtVqQR
2sHOsSviyraS07W2dBFgns2B6+qc9v4Hh/Xr6jrtLvIbMbc67oOscrpC2Ezlh7LD8XGg9wORKwVO
kRTI08FGk90hJOACB57a39Y4MDLEAHaLcXTVQPWIVUB7a6e0j3vpnEUxTuGnPiEq2xUBuPISV/Hv
cto0hM8PQy8dlHU14WC+ZTIMb5l/103OxLxYWSvTSuJtXV0mCIQINpXuZQ7dn2W2N1u37PHtdON8
K3VX1a5TnFm8FWkkeph3EawUbmIS2HovfjZXNvx1nS6QVytXBgkUk633H7P+Oqrrstw02UG9S3OL
+lv2c6uFlbJqbwIWSo0VaVbWC2k/duimK0uGkjcMtviSXuhuwC01riTjxmjF4rooPchyc0mQhqPR
0XYyc0Nk+qp8GMMdLrJZgE+vjTPyHL+zO7RXNKY1M7PM1ZXYXUQyTPd1pKO/2SZXZcTckQF+6zuc
fVTJG7L7YN4X4UWATW1E0qVLCVh3cPAI2NnwfZtypwfuknuAN1Dvgpdfqu8rKPexW/l2/nFmfzn3
8Y62+FYWcnUwuvnA99kOr6ANquCEvjck69CwtPv6k88jWdAUC6+8nDtLvg+ujMbuJLuCb8WtOyW+
/y+/39aPHsnXkP+fMWWKy2nh27KQNELUlf3C24t3ampgrwLjtiyspr3qZyrwtHVMg+NccBcq58zZ
v1zJfqxJiGpUcGDSnI/lFmIkFxXJE+WhSziuRjNBWGRqxJObRUT/NCYSKfkzTl/nbJEO1cQ/YJxA
a1aIVTyy7Di/VJE+lML9wqgYibXDtrsgqiZfJU6a3KwE87qqHwjrak1vhVnWssNI44NP+E4UfUwZ
noaa7BAcVo3KRWakbuCm0ME1BMIzQFGRy7bS1R9jmGwhBmMAskMUvC1lyP5EJzapglloR6GdrGth
z9FliOONlpeDjbeMJfvRrtDFd4JmM3RIxqQsIg9LjYtDJdwnK8oMbNUjM9oIMfRQIziDgX/1CH57
u0cjbp5Lvc0SRpy0Uz5DhT66xeSVN0K9HiBwD58rEK7EnSSvRhM2ErjIkWlfGHuTHLMPfwMh0Wit
WD0M4C7DFm/FsdhPuAKNN+mIhSlbxbUPeBXsm83vo1I/5h/816j8n4Fx3NRR42oCeG2nQ3otkA1l
x9i1rEkbhxkdSvbqIkCyXtrtJriR3PRe9abSmiOS4PVpcZGFNSPXF5Jqz6JbJ0D/VvGOzi1tyVax
ddYyESzFq4x189wFDmti330CBmrejPjbsBSM/XH3i6584s2JMwnceLqOt5iN46XL1MjytWAiD4fD
g2TKIuQXzmGzGUFldRdbxIRIpQ7A1tEFIKKNNLF+WWJ6qZ4pr48PQ//1kmBnLAnA8OSP+gAp0gmc
GisyyuEyzOnNMKxb+VXx/6zMc2Dg6a3HJJREQv4iK8fnoTgcuQvNB9O6RH1kkYRkNVZle4F1m9hY
ulnT1Xq0SUW3YPc6oTVYgUPW2pnD5slaCv8OktnBLziVHT1yPneyr9fcxmQ/T3bFnSCmv7r/2ILJ
7out7N49PGKufOZFn6wLvl/26GyQJa0cTZm5PD00w8ii9bLXN5Ir3K4tfzM8Z1vtL+IbL7uCmLP+
fS6ceWYsTP5doRudUKU0b6pDmsrgJTIO3p9V/FTNV2Gc7tJKcjPtuRkeUBbW0e1Um26n/hmj7j6K
XzPdfypiBX4/XgQRIvkzH2T1RZs6XmSIuyZdRcLAib/9e3dTQ8VWRD41yWWzk+9Wd/KV/4ALM2AF
oq/OwutYuGhc4a759F9Jgvkr1ta8/FF9cqTxX/U70uae821yyHsrvSfjoXnTPvnH9HjZ3ndvxW19
rz2ydBnk8Nyueiu6UB6Ut5RhhmDi1nhTe0u8FJ6Uj+ZVeDL/gJKoIvojy7jWocyAYj6UF9E2/uxe
5syCAf4yveNnM7QOQL83/B1v5jUBFyH2eBY6Yla+B+kd6wrJKw/jW3E9v8mfwUtwDQzgW4RmvtRv
/ePkNPcUFFJhEYYl/Q3u+0/tbw8L6VN5hp/lX82uhN3LcxdZxX3w3myNjXgPGLyT3ewFw4lD8e5f
AFNd5A80dsubzJs26otvS4cQWN2KH4Kr+LLZhA+IlTbhpb5fveDCvtHvxYt36fZcWNwPsvGykHz/
hkvp8q0GAMIMIrpsJVq+2uqw3h4uJSG3O70CrLxp8ge8kUxAaviCdco+sVmBPVGISw96eM7I9FSZ
xO6ILQJpOTJspH/vpdI7ZTZyRbvL/yLSxpuI9ziuFzsOD99gC8dmXmrynoXWCEXpnNnr6Vfxn8vL
R+UQmTClKSVpfSgn9aWpzBukmyCCQkOpoJqu7L8M03Wvik5SSt4YjtfdnLui9jdT5AtZvVfp0J2Z
/gss+mOCfbujoyVPitI2brWKjxNcStTNOqnuZUVALOhpDW5txhk24uGdkV21CnFKMebI8Z9aoZRL
V2vyBghlENwiGJx8Reyp9CpOH1P7+b+5S2KAWCXJRpfFo89GYRXLSqIqdxeszKIdbF5Lj4RWm8LN
ZmmeHx9q6+7z8904d2A8RrO/xu63Cx+drsF1oa6GsnLXc2J77rex026qZ/nGXEPp3Z55ymWp/fEt
/nOxY1qB7kNuDGKeUnpVr9J9va1uh8vkJnil4lAD69qK9tEes1HH3E3b6i6+mZ6qpzo+NyRObfz0
3//7ZR9DVWlSj5oWcEgmIvGqfJ9k8nytpHuVgm11qbpa4MjE0yFK5SBRbWhrsAZf9wEWQLbfr0sg
ok3OIWgXPP3+fn4whL4+BpPWVDhAEz59VHGapcyhNdaVO+N15ZUv+qa5LJ+Md/+eZXs/ecl7vevX
0V3xBwehsxbIJ98KOkiD4zEYqrj8/NsqZoZjq5ihRK6FJVwJYI0uW4PsYPbnkLnhqTsk2DTuYD9v
z4Ery3P9GBffLn00COtyBZm8IIXBhDg3rJMR+yWHEBZetRQ5IPZn3vOXfedvFzx60TOxW0G1ZHoI
rR1jbkqCxkBstNNATnTmZtemdty4BoIa9N38JdpOKn1EWyttP970z0ZpkwVczZt55YymBQ8hK96r
ItroMul5GMMNTrzlD1XwytQbpT2/Kp48jeONeiELHj71/J5mcoMABqQHGsFvxDjKeKCRQiZwZdOz
Q+O+Tbz4UjxkbnxFQHX9J/+TPonv8Bg7bH9JvSRWVrRNAhExpX9vll64PWBNxZkTm9Z3mTQd+QrV
fx16Obsj8iHa7sPLWn+QQPegBkDYfqdzLlO8O7qJBbKNJj98olFvz7dkMQjYTLSoiiz8svDj4ZSA
iKbyapxSeidL7XCylNYeb/RD+aTcl278RP89+gCh066HF9W467u3Hq7rCs69LXpK4qmrXRRZ8kEX
LvwrqbFhaFGAeBI5N6EbiptK3wgZHZoPdb4yxgvMbkZxU6abzkcpRG4Y8Z+OJNhxtJPxCbJXBr+c
wGrSmjdmdNHnNvt/V61RfgEkofSvz24oJ1dMAiKYoEtA/Nck/jZPGikPMCiGYK5njTOtODrof1Rl
Xvvi5VQfjOXzRbWNu4a3MH7DYOVMpr71q+cYykndINqqk3WltM4q+9OoryXM5DPD+9QdIiHHthbl
ovTDvJYzjd5PE4wfQeALXgX6RQ6Iy4jQt3rtTY1LCht1yP/xqkeTWC+FUM78hWeUerq5lj2TlrlT
NJvJSRcuI9/v3IOeOuZ+e1DjqNqIpGDlB2Wd3w+2tjbc2tMtAJ914Ea2cWVcrRgg5zwXlZMvl/xB
fUlEVEgP+HeZ7ITaV2Wjlg5B5kKpTg515EpgS5I7JW4ruSU20T2TZB22mNc44p2/DZQFyBNArGiA
X08m4RgkwmzkNzweFud/3c5VJxJIb/F8xEG92xWOrtq14pSxY7icivPWydX/1Qf79iRHlVEB966q
hlG5e4Zmi9vENejN0/RMJf6WnNvZTn6pb9c6OuaEWT7UPbZTd8ImaSxy2S2UcIqDpnbdrkXR+hwf
yvW5b3Xy1A0T5r+/lXo0JInZDcJqrKSDfjUXFroTbYDA4OaZZ9J3Sl0iB4zB1aGUtO4wAnvZ6Gt7
2BKZ1zG3Z0+MiKOxCnUraWtfsf3VuW9waufTFEYSsYScybWjuk+UwcUSYaXcwUSBJSYjR+SY+RZd
YG1za9ylb2KwPkh/E4mWNE14OhvnDudf1c7xXqjh10zPDvL6D1R8wC0y1qk+75RX/Urcoe7x15od
udFlZM87ZFxFZotnjiknsbXvFz36MtMQdHLWsIgGTFqdTf9Jzu8fEcz4+cGEBJaWwjbU32fIe4kg
4lqAC73cWmHCK8hMAmDIlkMmSyxONcP4anZp7TuGsGs5SyaGG4jQXCBAyNEntb8lwyNBpORLDwPl
5DpQ1mfWvmXS//YOj+qJXI40velZiHpHdjiC2yur3oz2W3Y3XNz8fq2vIvDHtRCKI2DFR0U+ZuVL
TRF0ORFFfC+CnUIHBl8JHTDBa8aKU7sEkds11Cmpg6EZul/KkWlwynfhgJUXZ/owBJZ0Fvpd94w8
h6Q39QXWiDvt4zedauJWx4DyworWCu0D0woB/mYUypt23hDtI+z62+bMaDjZtVqU3f//kY6RuLLq
V74eMwuWuotMH9In9E2s7FOwdOw4DdRk1OfrMXM1utfGISotOFa/v9eTDb7vN3GEE2nIDdNY6JS7
1bN+tXKUx/K6stMnaZt/quTMWeoheOD1kQRpqTZ0q116KYVehi39uVP016z/5ROrR6ulHwoDWRc0
qigEx6UBJQ5OqLpV5vREajQu7I1Od5IZyZbdgaPOrhCsR8nxZ5oiGCW6feWKsaMvrg0OceD8qaw8
/qLRQxpccWUZ72VuabB+qJz+diviuLyg3czi1tRtNqjoRSEnnai1AEUmdoy0TtZmh7Uilmxwf9yY
eHXfhts2jmvKc2K+qshBTlzSO+AX0NN6Tc75E56Eyr5/oKO1slCmWpjMBpBH3wJtl3/nmjTEdRx7
vAM5uCgqLwegwjRIv9GNmyy5NpJ129yr+WsF9Q4FZyQ+j+1FFz5VsjebHhbZwUczuCudks2SYfdQ
Xxs5etKtDr9NJt1yq3V2PINMSWulc8PigjBwX3jxmwtV25f9FrNWLMZtzb+QS2+ivVnv5OwPeLJi
/B26dbzaxBUKq42Ubzp1W8wYYx3IYv196J48N+oiaa+iDssbz5d/a5KspjliEqp1CAVvyg85mYTb
kLQw5Wnqtkm7rl20zYVJiDvCK461+oDflas64ll77OVKxyMXRgzOX/BegdWPFkLfTES56CGpESpT
rS6Fapf1ygUm3Qsh0igf/LS4mPIXuXnQZnpMkU6YT2Fr4QRNa3DPvJZjLuxynNY1gjOWpFgUGkfT
aCWNfpAFbX7/Wu0ws7Ku94WjPL3/fpWT4PbCecX0jBWZtve/Lx9SR1SHUlEfJH8fE3FUC1483K06
dqoudhsAo+x21l9ihAx+dAirvzgh0qvNEW7OQK11QSOgu8jGj9/v6wdNiafHSkpc/EuQvkP///e+
QkmDsqCn1OMdKfSbJl1Xf/Nl9q5XmTN+IOP6/YL0EE59fDjAhIYrjMKvn387GfVNAW0WwRimZTZd
ncxYNiEIwXPg+DdXzWH6XJjn8O7fYTDdrN6J7uj+GDfjPnlNNtWG5l71lD+LMFLRP+HwYnW7lRff
xVsBvPCRhpFCUmLitMV2egtjVyCOM9/AA+04Rz/F18KfWbQgHYSpPUt2YLqpuu2LLSdNagO/sxCG
trFNM50uPFHq/uBqOcoyi44tRQEiA/Jt0Qr6CDLXbbgndLQRN3Vm66ErGXZPXCW7YWRJj8obETyX
6n611S9MHR0FDph2oDq0PfVN8UGk1SAAIq7DxO5nZ/kxwluMj1/7z9aww9EZP+V1feG/0Lo+DMTl
Rfb4qD9Gz9GV4eLMsafV0FL/0afb1PvyXnaqS2WbriDQg8FjDWZWa0mwNNhfUJBb6FMOzbouX47j
pBRFhc1JPVfx8XB63S59d4KhNpFesxaSHSftlWErtZO+qb6rvkpXkgkFyh7eJyDPXfjYErZHCbNA
L2Q6Il11WsNqaHBa1QeFQ2G40DMMOJ+IvN9RsCawEwa7kbwKY57ETu98gaSWJetU2Wp3Q2eLAM7g
VX+Dv/VD8cS/PylP8yU++Q/GBtdeDzL4ugHyK7x03Xv1tt+ne6CMbfzA2ombXoHT70Nxpf2ZP6Bm
xruos9Ct4BgIn+1G3tG82RsbXsFB2wxeaUVe4Waf2adhtw90/KWn5km4JpCUXaxK7PC1MCxdsfCp
zmSLZb7YA4iLNOC24j02Q+NreiO85ChOErsdrTGx2o+c//xRvvYK9acFJOjll7gS7DCJv00+pxvx
ViHL7U/yZL5XT8Gf/sV8B3iQ3wlhKG2FTZqM44dUXY7APflmS390YMd5UleW/1HQIf5QnrLH2mPA
R5CZ/wjvzZ22wQlxMLz0mW7ooh+4JYeTAu/3KfsFuP5Yrr/N2OONQ8BGruuU+iCoqVf6vSvUN/ky
dvbReDmKD5M+2IjmjSS/xN1HDL0z1z9RNyOQgePIQsW68VWTfVsxxLz3ccIFMxiBqDpz3Bqh745R
fln0yt8gekbnbeHCDfxkXg1KBGXe0N/O3MNy1Dh6BwrneADhpS2Kp+a/62QnlvqqNKP6ILfYNsDl
+tsKb6qIwG5bhE9lcUNHP1ytIx+ljelzbLyCjCdjaPbWJudMHU7t5ArtG3zbSMvDfnV5Yd9eSJSV
SdL5aXOAW43p+Kqz9erGYN2DaV6RbBt5ar6rMb2NcqsWt1LoyNOD6t/1j1p9scrOqcdPgB1QpdCN
IcxTFIzk/r2dqi6zlJ42hblD9XNteqD00X7+jK3pj37uYie2awXNIRoSDdYwJ9F/LzbF/hDkq6I6
SLVxUUgvC2jV9I5ClHigWL1APnhxGTKLzgyAkw/5n+seb5SRlserXq7yeyezXkngdE376SG8Ocfm
PVXV/+f5kG8eDbRiVlJMNLTVofaQc73Sr/XZC9vtKkfB4GF91lxWJHrlWx0WqNvucRze5++N6oSd
RWCyAS2mtco/407/pLO6p6gvUlu4HEKHcah4kmFNe32nUL0rtkGqI4zQW/+9Ge1qn6iPAKjqB81u
X7eGCxDI4WJuHXFy033/UuLOD+Us8nx4O1bytBoPyuT8/pq/DCyP5xkOxpQiGMAjmzh6fCMv4zQK
CulgJl7b4C0K6Q3Y+2K4VAZgaLhb467sPrG+yJ+yfde6gb/Od3m489mNdCKFcGI98+nVU+sP6WY0
3Sjf0Okdje8gHOu8UJLpUBEY6AhXxmt3Iz30cJo6ioDhdfoo2wu13LV8EdWWcazyimBd7BdWDKOT
83Tpzrd0v9tPYd1sKkKfY0epLxYuwTNR0gZlN5GBhqdiSbjxJc6ye9GwWh3Not30sNXsZq95wRW0
l/bl9xe++mL5/HjjLGqYI4LuQM/+d0KlvqZk+kxfumNsqdZq9JrJJs9utbL01g4VHDUZW/+PszNt
UhTb9v4nMgJEGd7uzeSEY2aqb4wcTBAFBUWQT39/5LnPvVWWTxpxo7urq8+pKmAPa6+91n+AbmRf
LZFBNgrfY9BO+BuAsasGdTU4kP18tjpOCCeQIxL4zs+PaOQoaNtSUqPBfBS7Wiiv3Jjxicz6pZe6
hbd3SnK1m6d9WB/nLaAC0ocIXM/WXOlwZbbhCwIond5+pCaiBmewAibemcRv5vDw3RpZ08O7NdXn
x+FxmAxPjuHkg90LYMNey9m4hXuVodeUD+s+jnjGCHSZ/QlcyNv1Mjt3up7i1v3aq72qv+t1+8nw
4gC2HqR+Zhfuvne2uUrT4fBMez8CvT88GbY5jgJA4FAsj4XkJ0XRgCrr0q5xH32Pg5b3knpEvZ4J
riGdAUdzMSVckdrQLwayAK0p3mGiTStj83keav14VgxPQTls3M/FcaK7eT+btwftwUWXcdVgnG6K
SEd4irixh8unVwxO7ElrEo/M2fnNWiQf2RtVLBYGbLAWfbhnTbd/lBd/LgicMUipYJ9JAPx7eRiX
4/lq7Yl7mVO748ju9Mh6pozwhCxOvEcVuRZgYfv0JBL8GAf+uy7/34PBIf39YC5su82hUNKFBg6p
7cGWExs7HClfqlfLYOcWA7X3+15obnr/PPF/7kLqvXjm7tA9lWdNzQNdaRRvEHmAtfb7I5rR+u0R
d6GkvmyOehjXP49I9y9weSKtUZUDsP/7gx4lbX9c7MBa/z18+6oFn7Jj5EF8msYgGI6HfvdaipNa
CbSCrqTfWgPML15qLfaKrgbp6xmH/vHH4o+kd5rk4P7Oa1yrc6XDjQwOHepQ5ncDde0ce62itJ9q
Uz68yBKjIdxQKKfudZcXXMu8u9cV1ulStQ9UV3NH7b9snKP/ZFwfJl9YXWL50qGYgnvh3wPbxWrD
ivICk9uzo49atLHOmTBUdrYIv7nQ0505yJzouYGFWpvvSC0b6jaJx2U1LCxZaG5xGlznWKSigWUd
RvkZ7sXAUN3qKHfveKPHXXBN3JamGjfCg7UgQMZFLwsBllo7+JKjsvXZtvrtcrpvL7VdbBc5IECL
C2tnVhkft5ZzOB/tMv7Ki4A5cGqurjFCZuaNaltN2W0Xtvq6xmUuA1o6seC8tofnzegKTFxNgYtt
1FHIedqYiiaDi5J42v4m96fpDfMho1J65aW0d7naj9OduCW3IRI70xIR6gaqj26ke4NKdNbpq9EP
OSMg2cKdyNjv0UfP3ONBCz2jsWypD7amcdJ8tQ5YWrVw0LnetvubJUOU8hPl44YtYrcFtXsPcZxb
mFl9Q2H5IejVRW+zf6lPp1l+MxyLzOCQleL19GKsuk9iwiPoNioa/zPdxl0YullHdQMnMQs2XQFR
iToi19ZTbXd59Z0sYhedgER7tsoeVMj+emqTjf6R4R9Ms53jY3ShiL29hgdI+9vuZhW1MnHs7XK/
1R203+iD6Nc1Ny6zQtczmVbPkDhPv/0uNchDpThvyvgW1AZkBSaYisFelym4sDMQ3SpammWQdnmp
Z3ngw+jfyEEoKIwg+3sfvqJWui92VVEGm2sla8g0sclVtztNis7W0k6DY859H02AVjTtlgd4kKCw
yt4N9dRCn/6+5duP4tif73J3/01vOy3PTnszsJINHiuZTHtFe6pfCmFlVEUov6daDBpyW+80OyKV
y4uXRh5fx/FEu8FAxijpkFAez74qFSPa/cpKP07lURzwVlAMHLIXndB6krU+fOnGDJruYGN6fbdu
LetinJU4z3EKBocPH6vIuTfjL3AssUR5VkZsVsL9uWZCdlbbnMtUEpu3+WO9FqfDtRGs57BGsqLj
XYbAd2XHntzc2snF9MmMqI8/7n8ed68yj2FMecHzTA0qw7ue/Q3owGh5ZAlQoG/ZHWqEdQxSBnV8
RJPm6vlVNZfFPO08GWNEYn//7h9G3x/ffSpaXaW4aPvgbE1uV+Qh2JHNEXvZF06hAI2P4BJvjaIL
Pqn0jriUdcNtHV5EVn5eqQfu9nSp4hyplfLFyvvtDkdXhcYFgq+beHo86NJIqjP2rNZnBzkTKp5q
BhkbCVoEnk1rUCVvyBWVuJygHXdRJhbl1LLVXqnAkG7RmOCg58lwB/5EmW6idr+brS97jFtLW73R
tQmvdjeve+fi5KqhHpQY2nex+DnqN++avMBU6mxCqRaJnxybts2HmWtOvtwn2yTKhdqJxYUOE5bH
+e7Qv3BVPTZYngsVKhrVWZzO1Xjdrtt9bNAOXToO+tU+45gOt1/xDhoub0Y+2udfZe1cinLVmJlt
VtiWYJqDLsOus9S7yVu6H91uiIDQeb9CQN7AUNCobbY2w0I9frfM7qC0ktUunOXqDS7ApH0pwV+q
3sk6EzYrwPJnANLhReVWgovUuVPQJIdld4hOL+0yDnRNGxsby1H2SJoUVhokt/NHJ03wTTiKDgCY
U4s6YKqhfQz6QZ1205ROjtb1UEODv5q/t+D/wlNQF8rhPFQuu94hdxVcbyPtNHtLU+M1tAA/55fM
blHCTfd+u45d9IhfWwZIKc2E+6FvYcqKUNHpord6eaNSWOI8CCWPjkc+zPaFHceVk5TX6Q1S+tm4
9oy0hErS/QmAUHaEchlkkJwq2PutwhoW1aee1K+XHbLQetvZb8z+Ba6EttkqWu5ZJpvk2JjXo33Z
cbsaV7QYCcJqferWvU0JaROC2xGb4FQdnk+6rAAVIKAYdJCY7gx2CJtrtOT3h32/WcS/h9uHR19b
bSNgD7EZIsTfoSRBSk6vLsdbcGY1Xrk7KZhAKdyKb8Xr709SH13szXaHTI66lWoYd6fsGe0NgP/x
OShu0zxZ7sFcF4D0IIhi13ZbWKnMDfTlSu/35z4+UPACbiuwDBUKeX9/YiNuXJBYKEFEpSznkl/R
wD5lqeziv5O9tArd1c/5QDe/W8edXZNWWdnVvnHRO4U5xW5nd/tMUkoRbUwyu56qbF7CK65ZL+F+
ahlOVrfHxc79/aUfx9w/XvouxLe1OizU+NAO8JnLcY/uUAD22qq72cxQI7r1QQha3UEOSef22oiZ
W69g1qh1/P4aP+WIf04anMORhtZJvn8Shz8i7u4Ytc1TN7sFFxc2JoEMEGrc5q6MVhFOaePide/v
+8lo13H4u53KzgJiJdvyunGi2r/eiIg2/MhyGHIQQlakpyNjtFW/zJck6Z2eNbweXsTo+qEGgEIa
rh536zmF1ZPtr/UpCI29f74kzvXibcoXxHG1QD8l7rVA1p1QgKp1RnvJ2j1ZbY9fABVmq0vfV+Pv
v1dbYZzJb02qdQW4new13H3HN7Tjk2ljf3Hs786jNoryxhodladCuz9Q/n+mC81THY04arb3TIMj
J9oNaiMi9Td0l22WMb23CrsjjPM0Bz46goKa+tq6UNPUevSodP0lC/3Ozs52HrohcM5u2qTO3XxW
6fJMQowufQHY1L6CHeTu8wwX+XiB/fHGd+u8oySlpkeXa5Ckg9Z4p44uPcyLO1LzU8WO3FPm7ani
uVno0S5vveuFc/UzWn3XcXO7Erp/1sdkc3WGQK7oI+mvf9yshelstBGSjr/vhuZd7keXgoWB+AMh
7B9n8ata1sedGefBgUSjpIhLDz1rD5XDi3Fb/f6oh8voz2fdBa1bC7NfBE6MIP3alOIaeded090I
HRJaZCen8eXoadtk5xrFs8vQozD955PvShnltXXKtKg0glLxbtlkn0+QLT8ouEKWb602/GJ3cwmM
w8TQ5r9/8yO0TweJLEW1kBEGJ3C3d5Ur/rF6pBiBmozx8HaPwHgR5O8i0b+oKGieW5MqB2gGoTYy
jkid6nC1WyJTdABUkRNy8+6qhkQSQJw6mXfUOFiyuaUssW17cmw+Qhhgl4U4oooUo07i//c2Tw01
z9WLqQYZqRkgdAOjYGmisbGX5z1ZJahiCSYcQ3LQKqrSu7yjvg3cIDGb2qH5zM3h4eWRfhAA2A4C
BhiW/P0+qpJrlyqvDSqmOZXPYQ18ATTZrR/uENlTfD0MTtUqUV+ezFkTzv7ZE3889+5QVyvjdGlH
RhVQWKk7fgcqaktfnyP/pIrWyday8eEib0i0I1JNcgYWCOO3uh9tsK1EhcvTDp8Rtg8dii9h/sw1
+WHKYeGujYkXP9C8+3tUouyU6S0gGUGle0fU/VHlMhfxflSqw/ritquZTnn4glR88mwXPZ6QDvqZ
9Oo6elu/Owfyq5bncetcBpfh4dNqO9C1S8w+jn4S+derq565MfQLk6LCKoz6x8hHivz63a1n3RNg
MHdX9vSegTpLs+WTo4tqD3PYQLdjvHdUD2/FIvepH+X0MKgTkDVDlHrbYQUDWpmeBpZHQvP59w6M
GPLh8Lozocxr3PXAXGzQ+aKy4Jnq3NwF2Wf+GvsXrxMvOkju4/+cv2NXcOw4+lF0oVpGPnWXaw8i
Bd2Fnc6GhGUh9siDaUFy7MeoDICCpS5yctJUQlw/lYPNWs17m3VmTWp1fqOXgoBEPFC4Vaih3+oE
bVB0SHHczGkH85R4HI7Tanra7k94BD/r4bab0PHPMsWOyjRQniYVvJuNy8WIj7us2I0zDTSx/lko
y+v+BZy6MDI8wAPtmom9IVunVTeZpgA3N3T3kuQ1yiFKk7e35bE1Uk+TS6tEr6PtgS9T20uzeIvK
VWIdAKjQOYyeHAI/sNG7t0YaSiFhbvzdSGv+Xr63U5qW3XZeBUq/u+ykQGvsuDssaw84oTaIlnkk
DrkDAR6QjYqABpbqMZoDDY0E2EkbsX3zjWpV1vGU0xuohioeWFcfYwh1j9euhLlxurgVYEVo/Gug
gs9K/I+yWCSndGQ/yPfJZu+iZHIIrQQrgp8CvFZDxETYEYQjDrtR54y+0EtWrDeunq1z0IAqfJvd
LR+W5La1hkhY/qyC8AiuyPtwvCDRjV/6fSs/uoZZtUGpO0hPIyvy4uhgW5Q10lVdBZcIhMGga/jJ
ZmACy7XiQcMkaXtFvFDqT1VFzbLqoD5YiWNjeggwJdxtjWOENCfUNG50iCvFnEm3/VFSpC7brnId
ZZ02VvbYVTUQDqAtFVzXZAWd5qzPLorfandsjT8ivPkpiM0knXXOo65hV151A7SJxF9OvEINDo0I
ID+dGDXNmMQHblyIvAi+AKE2iyIY4/Eo6vSN/eeT+P4g5+HMBP6AARYCMsbdxom6111oRBphrAoO
0WwPgufsFO0+dljI11wRy09mlUZDbQkGqkp7KSG2+66/h9P2QfIhOgDoykdWs4xCSXtNbflH4Jy/
v+UPweN+o7S7pP2KhYoZr/v3RtklG808JuVu3PaOr6g4NuBruMg6Hg4NuC3tSJXuJLX0GslHYNSo
55WgAukRG665A4UF/cMt8FemEb9SvuBgGUg5Iw/rdF86qQiX4Jsw0OUTSpWe/JjWjmKIcLz/+P1D
HiXwDDKtJCh/OlKhd8e4dcvCKIqbtOImLAvEqowWkKZQUUQYqlqiD2vWDoEqLV2N1LyLOwRFT7tR
7TlIqCubg5ujTdlydKRna6H9YKbym4c7ZRch3mfp+6O7NRhxYDoNPRFEyt0GP+fFYd+9GmpgZQAX
mt5zAm8NXhFiSitSNi2ykbvVAB/vOcvsEgz+TeSJ3aUwE9nHq9QhelSSsUUZFlCBRuRqPVkdj6Ds
XfSwkFho5Jb/ydXqXTcxTprSQgR8uNc8Kx3dwp6lvVwucIh7mC4Att5c+t3KTmIXGgTySCDC9P9D
j5AlijA50tqY8d6naHGchKAC2npgUVQH0ByEl69DQ/rjuDmqgUFdjp48Csw6TZn33xfWo3Skqzcj
AGIIVfR7Nb5rFe7SJD60ghZcPa5HpbS6I6R/r/qgHGeY4YT91jNGifnvoUsi325yr8ah5h5Jdj6W
nVbndLyQIx8AL641hG2M/bSVbOsCasQzh82Hm4eWORBngFoGN7S/o0Bitcqs7IJmSfARy+w6A+jh
xngR5nZZ2loh4gjj4wYQWcR2enLClsDm6KLKEo9dPGFq6OQyZAkDLk1oDIqsLc8aeBjKycjw0Mm1
f5+Vn+18H7fotZvEVsyjuUb8/cYtLeskSXG6BRBaby9oWOXF4FAEpRZk15G++7yY7qVwd5t+EfZv
yazdmZjQjA8fJnBaFUeEmXEbFyFycTLdyf3ZP176xgEDUT8v/XaMznaPMzU7Dy8X+1q5mvnezf1Q
naKlcoob4yTEpcLUN0FUYp4L/FwH1qdLhX7b1fn9U81HBwkpAMgXjTXRva/CtRDzbVVhmQdMUC/S
8qGG0keB6DhlyXGZbZMWgoO0Mo196nXaU4RIQcmn8wvAft3VLNgEO2XciY6U0RGpWMfF1T4clVEZ
7xexws1hs0PCpu4INUPhhosWSNxde2TpaJkcBCrJdoyaNfac4f7gcGOn6iCP4Q33xNi+hQc7bZVU
2DrIiYzS8mBHGOvgZCe6ScfenCsIPZXEDHNXabB218fOyNpsYw8oATqkyLLuw3WIIM6ZYu95rZAZ
qBsUiMxJhpWKBSY6jpRhnX1q2oqRsTGNxOpEoc3WtBiVVuWHF9BAGGkiTu0WHPAH2soqaB3ldvAr
tHkOyCSq1yer71HXT6coSkZkNIfOT8z4o7jXxSAnjI51NDZSQnPq3dKzSFGFwGMS1w1Ehyjwg2bu
AEM99I/cI9NdYt+SJ5pOj67SvAbXtEb+htbv3eF9sTBj6560cHyyK2BNs2Lfw4/NqIfmHo8v9/Sx
B6i1oPcXKz52jaFrXqmKiqw1eGpz/OCagHAXdA1NBZCCNNDf+7FAHf9mpm1ob5chAgMCsLEshvtn
A9+c4nfbnoS+S42DkIwC0d2pmVzzEw9p2HXUmRGPFxw54uZulk/Loc3Y3T/J6lDe5x9srM27J+2T
Y5kcz0a6KCTNJwHnV3CHAxFVO7dnx2wTXu+eBV5YQ6WAerGh3YsV0KrMWp2YwUsEWhlIxtjcOPqm
ABeiP6nEPYKF/PAzQZ7wWfrPUfDH0m0rpMHHVmwGnf18fxgA77B2CO1w9aHUsysVEepdFK04eRZq
8mnGY3JG0c3I8w4IWMU4Gl6ktXl2zXx0yhLHG3Ru41/dvnfOQMhQb5c1w61P15pdiUnpGkDU4GE9
G+xm4u4HmwWkNsa0ZA33NyuuEtczKVnzJO3TQLzq4CaynlZ9GP1uLkP7qSrJgwBu6Khv0cChF6De
+1eriNqh+G+mi9xetvubqdmvgBeqwns7ZTIOOu68/6xj1Gy3+4+EKNTBU4VHW/dokAPjbOUJjwQo
6Zr9tqxRwFig+P5e0qgSXyTs8vv3c+oR9dYwNBIlhb66Yd7zk6MaWBoty3RhwLm9DNvQR2B+CPxR
+x1X93d28WwqH+0bZAs0GixMqH6Pse6YF4QBukwl0SCSo7MInY7gvJN7N3wSedoP4gF5MFYEAKq4
zN0TVa9h3cGGJ2/2KAZG0/Z272TTyOVaK1vy7T3tRw66SDbsPNjgg//Dp1LdJUZ0msFFV+cu3znU
O71utU7pAvaGTSd8fZSftSx61UjxrSff+mAzNpAx+sFYIyIC+VMc/CNGqGq4U3VqKCxYfMDddSi2
CD0RzZ9y2u82I1ZqDClJNYh8mgP/OBul16TF956UxdI+ipG7E70eYXYvN8OhiIWcIxoyfe0++b52
U4j/Y3f856nQ+iwwf21ImHeDqe7bu8v5kinE9qVdOqMPd9Hzdt5m6AnZ90t+yIX/ZTx77F0c+M9j
dZprDTWes+vuuDZ0pjDLFXUxULyuQObMHY1T2yXcV0IgvvoGYNR5T+xY+MVg+vvu/Lmm/PPNfzy8
2Ut/zGnd3V2N7MpID0aVvXbHvV7l12zQRUeOrsPxmhdZpGT57mxmOJ4zVNy+c5H9m4iceV/3g2Bl
CrW/cl7k/PuAEEUBWmaKut7imQDZz23utze9K5yc87quYU4oLPXRaITUtlxko53Ips3qaDnb0Jso
c0+cRPDyMsdWgb+mU2lHI/JQWV7E/Onu0x4umD8Gr1nGfwxeke6jVn3VigUQZrkY7Z0YsPV2bAYj
ZTSeydCZbTM7mAVTeXpBPUN89S+SKrGHUor8fR7v9+Y/i6h51T9e5RCe1dzYYbh0sasGQOrs5Vu3
D1VQRN7vj7rnOPz3oxqWB60lrh/3jzKy2lJwKmcilqPR+qO36M1mn44XOBvhc1BOnzDnf8Sv/535
/33gXRKZK8beKvdmuSj7xXeH9lBuo26hLs5e0t+t20gfDM3v6ssYnL0KtiVeSfkQrdVLLi4331pz
h7v2VcVRp2bR8OyjQe6ZG9mgTb3DTqQ9GI89fOlg+zVEctSBJIa4EJjxCjXs2+z34bvPtP4ZviYc
/DlTGxy9i1N2W7y67sdCiNNAOEK++PLLlM+ymntx+H8e1lQU/nhYtLmeuZN0i4XpfVzFYjyAfkp6
3Og3JMNEVtK5eJoI+un02aOffuddNC0rvb0vu/ltYY/YpiqbdHsRngikj1yE/2SN3Lc6//tDzbZC
GbrDmX8XRNVdkez23VJdvHZFImz3LMe9yPUSxOW8nSRsBS/S/0o+njz3//OV//vcu/h5TTGpvIaV
urCX7s1ZJ35vIlYA/NuiLfq2/ySB0+4SuP98Jgxsyl1YGYK9+Xs+8d6sWkeVIwoYlZOIZWWPPlQ7
k00MTGSvWNH/icXEY6RXw34s5qHtf1tf3+lo+lVPfl/Jj8ecrMMwuGPSU7mLyJv4eGyhb1wsbnI8
hgAiPjYc14sm2yptPzjJ5WAjpt+v/Wdpz0/h6Z+IYCIhR1JpddX7G27ZSevGjJYj014uj2LNeblw
IzTKZxUy1Nz+egtj4KI6K4ZOtgjk0Z1/h+OvaIQJFoqa0+ng2fFkPExZ/nilu4UQlmqLJsmVV7q6
S26hztpN7TGTEorF4uP0ldol28BtzgRoPcIJjH7w0p+HkfieXz3pMGiGnHgzc7KdbVwyjiAScGl8
6aAeq049UwSBPy/FYFqVXjX+fSofh9g/3v5uKrsYkmq77k1ZoJdeCPCcB7F83X/D8BWDrsB3ynMb
MV9QiPPZUc5EOng7MLbm55DajxwOz8NhR3gOMCDB0u/7qbSfZCqPVxs8HiobXRK0+7sLOkexeroo
yuLcZ+Gb3nitwqlhqkW75w0Nz3E0R/ocP0/ys7sSxn+23B/PvYssh10LYU0lrNhyV1Ls0LnKrNeV
Ru/3KXicTPzxnLsFdIqiG8WFJoINyG860l1kHqRyZ9E7erOZGnAvdGQuuMTkXuR8t+zp2Z/az8L2
w9Od/Qxz06THrt/jvU7WaZel9eWG3Jg9MoQ7JnKLz4lXoL7vycD2fd35+v3THwZRqg/k+cQ0MCB3
n66f8lNYVjxzOVosjrLneSJlA8y/B1/Pvu++g/oznc3y4QbcRsvCupvOjRkeOu2MY2k5GrvUr1us
Zm8ofVjvqfx6cjzcXw9/nkZ3nBBFrNYA7v4dr4GAn7KuxpfZ8Hp6hMaZh6dgMBkGwXyKkyO2jU+W
K0GwGa776IiodyOTQkf2H2P2W9uqjfLAod8oX9Nn48eKtdvrrRsWGi0D0vmSXH0Uj8fT0P5a7pzB
ycZwBLdGSqiuFQwvG3v0NViqYjxQxNlft6Tnjjf20l+G7uAspugSDGK5mC2OL+Ov78F4Nkmks/dE
Kd1CLI3eIrLdL4vk2xKJMxuCpEQvaicqn0R9dPGPcjtTPLL25fj1S2NcODzGF9v4OtmRx4s40cuX
waun8nXQ235s97KJpV0xQ9lJHh38SHqMnWz5pRP3bh5UYG89Ru7GPvX2/gcrCMlxiKfyyrXf5Bp1
9K582bQrLLvoK333Yof+wZ7N0IocX8mCPlX/ldToYt/kLB1MVPEKMO91mdvrLa1+WS+7SxhmXLFv
zgfSO1xAlr2tTe57lgjLnxlif2kxMJLhtT8SuV6An6cE6UwHa1sRg0HIsLy2xMj3N3I4zZzlyWZp
q/yvev8sZjcHdSJx8VFEzfC/vDmKo8slapKYDaB26XEbO3OQJGK6nH3c+FlLHmULtRfDVicpldXX
ytaG2NjJEaLY0hLExpZYvDUS7BQOPwHrNP89qF3NRh3fhpJp2evI+erISA6DWU0+OIzF7GBvGSxJ
ed4e84dMke6zB6Nv0wP0aH+cuZIqvUpOTDGpZceZNoOKIhnry3PfgkpsCRiM+JuX2WcbZW8ULwIE
ibDDTMR4OJzN3rYjDhTOwcQrxNrz1nvxdRQzbzRdr4Gni+l6dBTkwaMRbWbxOhqDuHfiYYccVe8P
PjbO2H2FpCXoFIwGqp3LUpp9vDnFzgl9l29vMTagwZwjEzL48HqDkcr/15EMNscXv3e98FLhBbwy
I+2zvuUSPLxYkrTIsL8l+oRiMB6z+g9yHDotCUu0P9uiVydGXJGF/QqpjUtcIcZAFp3Cc/qavx1F
9nJBz4ixE6w5sqBK1G6Pf/eYIxa/1MlHlyG1jKvopaLiaY3mbOmGEzdxnFDOgoUzDaTuvjjfk7kn
t6U964qPrSmELYYfoRAr1a752VF6C+zqPFYi9bRMRvbW9mausBM5mLr2AH4rQxlJ7vBfzOqX4qxc
p7ca3ojfw95sxO/vz67+SfRazAzCnvZZjO01S9f/eq16u4Fmz07Ax20HbeafFQ0yR2wnM6B4Iz8W
L/iS9Bp6jDcbct4r9sErhd1qZIeQaZtfxXvcB5UhRpTB7D3jzfit9nZpt8VC9bXBzhkenJdSeNCO
ZSxWFDklhgDSlJX73dxOfPj+vN7b+7fJ/t/Zhg1Pt/SNXjDB/dabNIrR3kstuGtLVX5/Bn7oRv3Z
0fPm36xBBw8gJitgoCeReOtPTZG4QU0YiufqrCM+3qATMljXwSqnMOgRKWYTqAqC0QiOPQw8RBMI
WvYQtjM7KZI0EfjLM/Aq+NIdLkqpDHx/OX2rWSvDAFVLFhA4X37fN2vDQ1yZP6z3DnjS3tAb6H1i
Ryorx7INuSqFc3ZjqoOAKEQoCXiaOAxfXqV8ZQPYGEyJ1UBunMzv9vavDnq4wl+dpPfJhI1q8eYH
s0was88r98Yz83t2UybxIOZnf96S3dlBfKPgIr59uq7y8+q8kwpnPU7veUbYNMjgLBuVX/H++lrK
oHnrVcpV5fvly/3eOC3323T6n6vZWW5XhGdd9C12YDAn8jgvtZxNFpY0xTsSCjITb1eH5fj5khOy
5TudQHfwfRyYkiXBw4f94LvgVzXnynwVi63DPcAetezQDlZNJ2iyugpWwJsiesPTVl9FBOoXUcvm
oop5rh8g9INJ2epbE1gmrAeSX+js3LfspQ6G3tv7jAz5lat8sMa8h3AxsMRXSyxLYcqsv2BPIHPk
gEofjN3FqxMJ6j+UK/zlThCSs4Gf++Lg7YXznTJ+GyGCLVG1d+Mn0/7U6RJmMuF13J7XV+zlYPX+
3eerAt54uBozV25NNub10RgSwaG/YREnnKoFC1CsvoN5f2efOVIWxDc7cCQU+JKXKRlwpnTK62wj
gtBVcEU9iZeZJYPpbLhavAvn651mq1jsvZudv/DFtjMORd8ZZ6Nhs5rlwKfQosl5750OxUl4N/E1
ZG4ZrmnO9UbxD573PlhEYvm+syl9+X4/st+H31seevWb43Dbb8kVczqftOw3d6EzeKF4W0f2WyW8
yB6mkukRUuxlX7iEqxcxdGfbuee8D0vxtexxfJzEsCn2RWKqycWkR2OKmn5HjF4tcZWec7Y1b16I
b5QtqVqyY6ZvV7bCcpAQolcrOVz5pXw3nXqMhFEp5wcmHI0lOhEs8dfhQfhmc5mQPtvNEB/Tr66Y
AnsRg9UnwEcRNOT9FtuutCeKw+99Xyy2a7dcys+3MbOWvl7EkEQ1d4NGfitj6geWPc29TvCFaLLk
stXvO/OLWHTFIiGGogLatHgCx7SP0mLqewS3wYGcO3fGp94YIYVKvH3zzNyh+Hni0+0rFf6ziGw8
utlQjIY9jzyOJDEKCU0zJAV9MDq9T86D9/n2xZk2Qr3sfZscyt/O2RwHbz7YuRANM3s7mb++awTF
We5cBWFimbJ63xV2y3zjoL8IpYyVEXyjt0FlE8VLqYm1RdlTjG4zXxfurO/nEv38iWfJYbPLqJev
eqTvb6EgTtosk7kTURlsryZUBzma3w1q6X3izncwNVk5lv3uT+Vw0p+y3Q17ic4mK577dBOt+IM5
3CCJ0+tsIttw+P3Z7+Fnb+88Z7ORXd6LUisUQhZ1LT5vwp9UnFczbzhP5QDkpH36cAhLFb/iIBht
nOBr2Y8lavOEefm2+Ph0tv3pa7/5E6Jxi8hS+ei42PnI5H2oOBPPg+kyYrssPJdV6iDUIz8w22EG
h6tIkDN+O9LzTwSk7/fmhXlJguZKxnLJfrQLuz+casL2mzN5Lz66FNVBA3NSGoJxIGWTr1+Lyl+v
Oemsld3cwBIxUOSoh7a5bSPUBV7Pg+Rmswo8Ebrt2Vebc+L09CL2w976LYu/u5Lvup2wKEqKy8v1
ck4+ozujgd17/fDXH6tFRgyT64O96khsHuW6EoOZrHwyChp6oSBT2MugpKLwLRxOD825DQ4jFhbt
tkQSeUpaqBubgLRdKWI7ZBv/fqW7B4b+5+JDfYY+HB1Ouil/X3zStraJrwUVGjoay/WZMBK7bg+Q
gViPloPritrxkgIJRcHDhenuLWI3HTPyrOfK7/ViRUwuwnEwbnPeqZorYj6fanAGiZ/4nbELQvub
XsPrk6vo4wvbH+99V2su0raltUy6DO3RksLlh+jNtEDpEQ2pvmyc6ZOC3tPn3VWD6TbtLpnGrZ9x
Gq0juaDTZRAenaDf567wtE56ByH7mRcoFl1M0zUFtau7VXU906rFD01dgI3lNL45IyIEOfM8trXA
c/6LtPNachXp2vQVKQKPOMUj78qeKGqXAQQIZJF09fOkeib+ElIUMTMdX5/0171TQObKZV5DdzYb
z53C781zp62T0rR6vVtcu90UnewM9mbP4nSZxOxg+I/KD8WcxeIwpJIiyd33Z3viu8euJUL/cN7O
9vp9TmqSOy21+cNe6u9X0diiKxkYbmXxa87BK2XH+3jHpTuldOyMIss72cVwZlvep+hzMVTqCT3c
pykNJtn0+i3bTjx486xbUE1oplK0A/a4fTEKPFFmSXRSX6MWYMfDtpnVBX8Df43G8bVv+WsCUCsX
/bi31tLieei+jzVvzQ1ExvvpDfRrAxJ2gTttkxlpipL/96V/rdp4t7tKUs+ndUdiW7vjqrIXND4j
+xIEL/QxPUexC3c+/7GYHLPN/g49Tcmfu7UbRzhWNlV9ri81Y+oTxU3HU0cqPYds2HU/P/BhG61p
Hxh8Zv/vhdVHfZffr7rxFYX57bpzJHY801uKZulwxv00FTmePbCCEVXxgPvW+antad9K3b9XVx6e
bAtmDHbUXcyUG6sXgB5W2XIpRgOvoinOFHmxQHLIzgK6N5njvb09MUKe1+HP1PBaFhff824D/1q8
MWfSOhstK1d8bzGZXdD9oWXDQPYF9QQn5P7/2oXPSdBygh/v7V+rNkdM8abSSuvC8IVKm2nahWid
OYHpkMM/OQ4tUndFm+jvZ22iYv/bX1YXvVlDYP2aHKiNsdP3hZ6cFxodAaUnAAqiJ3ERmeRsYrgv
B2oyPfAcp3TnDtl4/6vl1lBFlL5/3f/zExrfujbL7uGw5yf06RVza0QbZ5H1/WjpfiNWRv7N0hQg
IguchwqfYPrT9u7FEn/9hMYXz7J1d5UUCfOOTsjddfGHHS758cnm/vL29kvtvlHoOHOmGGHLVr8i
o/5au/HdzThZ787pFtDC+/DfaW71hWIShbxdhS/ByyhdIDfXc0LpBX1DQMrBsxX+vQdk0bf94xdY
DVrBpYNJq5alJ2A/8Szux5jGaXhSU9HHrtQSwh9dVKhS6tAQ/4vijWCq1emyTvFmBqPxSldO8f6t
3TXdmcRdbJyI9tnWo6n19ra0ezRhbI5b7E9xb5p+tX30B8f85pc0QmtxMtK9Wa3ETLdLS3GMIJYX
se2joAqDgTfa+AXFAYXoV5tc/KNJNvolikl0w1/yjvnUUU64x0s7cdZXbkSQIWn0WLLHh2ZB2g4t
n/jBBmdBzOUguDG5u1oU/Lo4c7k8ZFX93zF3F/axb/ORyQPmYWsS2ICviojye6kmSSUtTt31EY0P
PjAN2qgcfkeabXtr5lnEMOA0bd/xwU2loDQGpAKuLVoEjQNUWumqXi3jM4nYzqOSGP67pp0UzQMG
L2ARpm7bkg9SHJY0LVQj8IBkcU7Ur9e529XV+XLgeio96ql32fWZIxoDroi17TEIDadkeKr990fU
xIZsnFMFXBUaQhKoVpDvt6vqGaOlat/l6DCTfe0nA5JOGuGURwiW0Ei8hCAwyteX2SyZizkQQfts
/3Sin6fcm8/TMc2kmN3cEr8fbubfP6vxMrpr5BZ0dA3Atx2pMkj6uSxJewcDp9ebhm6b79mj4SK7
WCcr6MJ/VM3Gezh187Va6Lz95zO1MfNTzu87e22h0x2gZTxZ+tyZ5NxY9fbnnkO6AnrAbS0/Hn6P
X7+j8eCWVR+3Wn3d6a/j4Vh6EvVO5kw8h+D1JNFYIXqF05aU8NF9CY5azOBMlOK15lk+1vrmaObL
E2M4iEK2f/qSaZh8Xkb0qrQxjdyLQ2Lm/oRU8kwh3BXVfesR+M/o5vduZOMDZibRl0xwjfqV0vHr
DOiVdD7FsawhauUWdYHS9qCIXxXI7SlClHH5reSQ6ar+3gyXl1BeLrp8nmQhIZ6ZoEl6/HfcLHT5
bKMfbPN/pUq/1CdVhgT3R6b1O+d50RnFSFNom2d9gxv1IMujat8/WeFx39uWi2XRV9UXmClLaaou
Py7n+XYTnNPno/qhI+qz+zzs/bx67cgDeKVl7u1r/5J6a8lfYUIhdAH6aMsrWBgbgbXx5bK/UeBt
6jiPB0zRpOnuEKpFxL+zPESXs1cOdKzMUAl0BsVmeCwn9S4yrCCtphoWQAlO7JEijc4dd30JtvVw
WT8bx29DG1ulg/2GifzsHr50JOnhUQl0xFXTuJ8n0V7pn4+9ZeFn+KTEvUvci+sgrsYnaXjA9KO7
wMHFOEhBZb7FyssZu/dY/NwymfBTM/l7eQwTd73vyzC3jBJW0BN/lkJ7XItW3Gq5q2ygNgayMmSx
LZL78gvK+Ieoc3616mkHHlE+jsupWeKWFGXZFLnbS+mci+lGnhVVb9l94x9q5rCL27IaasYisWZ/
h7W7gbnYSAZQavRYmCwDGrgNa9nF7Ka5tOv2663qd85oxagpFuXsEQUKkOGbXWE8uwLqtX5Xipkm
JJw2z5q0Ret9F1kKu600rtTY/amFlXfF3jQ2OSBWQj2b3OgazUBfHy6XvOYa6Jea5Fb1ya7WVXiq
kWxiNywD6KYI9itQfat+Ep+cqkb7+aIEGzMZVrpjrHtp/lMpayQSYVyzA+XltC6+Le1sdyQOKoJj
pSLbijxQTi/lZWLKGSx8CWEvBP6qZzMP4OQdz+FZ/d4WXmwMQPTaBysL0vW4VqzZOuvV8WRflQBX
joG62jvdFZoo3VmxObiXUh1KmuDWBuUZaqXFWKyb+d0Nsnd86/O5BfQhN+MhH7IrrkOk2QWRq8ki
XO031ilWUnOwYz5FQxk7rjRPnO4B6qf6tN45mD8t4w+lG8mnJzmdFueuZxhF0KnbQqTYMo3PhvZG
10DzAt4crI7bLSXttsZRUaBVyankFauLd+RsS1KYody1wtf+CPNCeolPwzibiPDD/L0OEtNdKqhj
zro067MumqG1a60gHhkKAsjWd300e0tU+8r1eZCuSrs+wFKcoLHmbs6dwU+maCN93x3naHsZ6fp9
L/trs1UCs5m0WiQcOvq/UAIxJFTMxmHp7JeHBIJNNgKMiOPlUAjNdIzYz7MFqqAbedKVv7txsEGR
RVpPc6P0O3Vv30aaNe8+tQy2BYgL+aQChbPZedubZmbUupYtUDepDd/61Mclpl8+mtwuE1to1BDo
i9DMBsPds/sa6Z/Dzrx81scra0z4Lj76R+17eRZ84HH3+6R9UH1E5+qjq9qztcmAwDWiThqqck/R
v7Youzg95KGePUc6ou8WIUOqHX3MIXYJgypsMNJXaRHDoR9ZMPNwAsJNKUQYc2zo4WHrnWKH8IEY
3d+Ry3jwFsDzY5sDwwY/6SsQ7dcVmO0JDZfDuV4ogdJTQfYzDqB6XfaQgl905oqT+6nXAa2yfa09
2KLOgXytGySOHJ76Wa8DOmJPU2flW54xMIdn/wOL0j6RwkcdwEbGzzH5e+UB8h0xhJrGi3QBR907
Ps/L/oqKtML5Pf3X1hRQ7jaZjB8M/DMM5mRTxWvh9vhs0ouZw2lYkd7uB8KHJ/dLG1My2C7YW/Uh
x58nGnaNVoBdYrganiZAj782Ym709xu+sjBuDrL4JbSBoJEjZXmnzGGeDttEPnbjkQwI3PSlEjEf
mJR1ZKpjbAYu8XS1PvtHRH+rp7+XvmLD7pYWMCexLrybRgxJrM56u610edqZFx9bxCznJkO72tl+
Kl0cpvzLwekiwiAFkInz2tksHQvNbwnJ3v4JdE0qJFagSn5Vr8qwgFRniv8YfZNMdtYrbwMnFXmJ
Ezot9gXD2cTrJG49q9/LzL0s0Q30MWzPl156jTMSkBEEFC7uduOt2e34xRyJay6mu+QHWBhpIUZe
0gsi5ZuFOjvJDiYwhuZKTEwPob7xd5qndfxd4uqJk+/sbHL6UNZwnb2yg/uM3YEjtnKyJ2NwRNPu
M59tP8qlHSPPuA2O76vpBj0BBkptnTZZvMO7d0whw9GBeATj6HajpctE38K5qwHd/jvSWywdpsD0
PPwDc9a/v+dd2gwbDr2dLoGLA0vpIDb9r8OKSqW5M45aOVYKF5GaVF8YJ+LH2cZ018qnmeltOcbd
YO9JyO53okvqgwY98l4u5yA/B6awBAq3OIhRc1zCJTdJsI5DXfF3KGqjLa/gb2Rv21RJ5Lty5/rD
IcrrCkBpDGyV2x9+QWa3Xh2Ncrwsvjr4meTGV1Y9J6udc9q9rTkOFAl2jSjBEWqLYjl6DF83npfH
8UU/Dcq08LY7BqzQ3kuCi4VoSYfIYQFKKtOhSUprVLNUUfF3WLvlBilJORvJeu7EydLVTwzzFe5s
MlKkow7WbJd+ykcYM5qECCSpS5cxd/klbddBF9QhZF0sEkynu8MRUg+rEiVY2TYKaJemZSs7neFm
brlb462zA3VljLPjj7wa1Wj5Sge3lLDCSBDKPtraGqie4XXSSXFS8BxdH/a2dQpXhy2fY4yJMGau
p2S+2pZOnftGdxdYF6Yrhz7cfyx8EKMjc1cLimKtcMrVytmuEsfgkBw1pKxzL5W/DqTmdfdrt12c
NcbCpMDnc4pW2NcuX/m4yj11ku8Ufa40RfN+k47izTLcWgc/UR0FH1kLVvZeAkiUfG/VF814Pcbf
Hdeod7YhJUEFeWPVYZpqle4lwZc87R2E2ip+DonMNN3CRmy+viROJ0HoSJ4Xat6y4e/qcrFvTKD1
zMa4m/RmX6RYXpQa1Rz6qkN3eAgWfhQFnxPboyyei25yS9IlN3tMjfWaFFA961ZHK2E91R66kufb
UeoEgzd6Wm09pqb0EbmdhJqLuHm5ncjvREfz11nuFLsd6ptqOk6McI3vElHYWvnyeVAgQYtKKDn1
dnKgO3B0j1xWH0u1d4572KotJQ+7mhgVkrWvKrZsRlXhoEGEAMXTMvnqKi9l+lSsz6NTyTWsDo6I
vWSd4Tpe8AH3mWrHcusdJ/pTzSAI3ZKWjpCKk5ptnXwnl/J6BYdm4/Vf3yGtzRCgmThw0FBTdty/
w+B9tSV2BN5NsmJBfYTpcPvqKr2jmeUuF7sCMmni0LIw3GvrMXV/+s9/r3Y3EWYkSQ4OgZ8qCk3X
5sBuf1QO591OO8FtABq4oNkZBUdG4aMeDJbVsG0oqzWbj831RMb2a2Ocd92Oukwt1tv7/cvrxqsd
+kPMQ/+9Yyc7fN15Q3sxewGzkUVvBT3XykueDfv08+b1YLfOW972g0yK5yd5MUkgUJkxG5fOdr2s
Mqni+WHyPBeiWzOkzW1HJsAqOt2DEQ1fJmhuW8P38Ys3gbzD46WyNhopXLmmlIm7+okU7pXh9Dj6
/maeQEtwDpGwldQmrqDbLcxj8n1RykB13GyGGuoELBGQQgYprPpyuH5b+2kvA2yjQSA+gRw6Ojt8
XPQpGFF6krG7BX/YccvwZztVQIANJqO9g5mRp5ISI7ftSOAgW9Pah5uDORMnrWvQA2/MOU5WfFGW
e1NsxqEPANnR3jpeYNsDx2GoR3bXth0fHDbey68VG3HqsqEnb+ViOw5fKYtOkS/a/LV7dj8gcP19
1u5Gede9jxEGxhtM3SW9kSfIK/OYlhZ77bUvmFSaswBqR0OUzGABmWgSUDDsRx/L/nwehl+r4Kv1
BYvHudsGv35BI7bo671Urws23SvBBcnG/r8d1w5UmpGnfjCuDVuunDt+x/WRaTnQnMGfwGqyN2Op
UnbdE+93KDg0/1BYZ4T0thkMXgZvjiOmRm3ghge3Kp/015KNCIPuciZrF0N8Un9nA7AongBWDJb2
E0c5nIbFS8uw4W48999Daij94QmFAkpjvrHSaq1Q9ssjSfKyJ9uzT1AHMvCx/+uplFgIBqxQJkbV
7a7sw4dmvz5p4tE4H6CcZl13Mgk4IV7Icfzpt+2Xh8eDDAXCnVC+QqviNlob9RJ5o2X3uNDoVEIg
MP2NYwHr7ccMXZd+9fJiKPYGilAnwry47XkfJCy6BUFetBxRoeIKvl3+QhaHrxHL4yYCdSBDz6Vv
MXfnBaue4hZ+FViT87/WC/9RHPq9biM2H5ZKitIg0RJGGrCxUnAQuj5gnL8Dwh2IQnxP0VoVVok0
VptyDmZ17BZ7WLN4nNcfffREbaHxUnhprx4iL3QEm3Tyugq407NPBeEjnEuRtwf9F49zp7XYE6f/
NjpceUMIwqHjg3pGIxiuyXstPALqhRXu3TQEL9y3vJfBp+pIwCGX3t9P/2BzgWigM0WeIz6u1bh6
rSSmc6BK5WLrG9N1pFGnTC4QS4DaB2TtvaOHjdvX/llxj/A3/j8Xb0QJBWzUPisvCkep5Eoj9f7W
FgHCApAJw/45+Hu5B3FQPKtuIk9Er8K4YtV+pT3m7qJd6rMklnv1LXhuEdIHxF377YML/6ftXnuQ
XQi0CG9WR7YTM7JG3d5Z1UvaXqznvkLOWeQuvACyOuDkJFFuW7r/IIu6Xa5xUIsi1cxteRaP58MA
opbBf2wCRuLTHvQUdm3mz4n1IWjYlhd7n9jcrtw4qqfz8qzkiXixfSo+ezyMgKWAAl5fMTk/dCna
Du19cGBFwyBfFCYI1rVl8utTammxEimFQnAYHufwFZP5IuBTAoIJlRcc6Pic/y8PiSwR83NFo2ne
+Jpd5kuGuhIPORz6CxpXDuDFIzN7z+klNjDVaWs3RhEHoBkMqHlAB0pU5Fzet7E3pnu8WSnikw6H
ul+MlsGY6gDu1QynGs/bf/Q2fvgDmg/M/N+PKz+KQ7+WbrLrT3WlyhtDLhed8OgqzmG0c47hPsRM
3kdbPkx6q5bjqd23uRhCGIihIK3Da75qnP36ptLerI/ymsTz4PRfsxFYE2hKYIP7CxpwKM/MmAY+
6YjKCkrQZODlDK9RJEFbYI3DYP3vZzsEZ6dBgApb38Z9zobPukxXiTJF4zIWJ+DXb0uxaSo7h229
eO6Mq4U8iHKcSWsgfkrbzn50llD6ZVRMG06HRXq70gZrrPx0ZJuhSDMcGhCxmJd/iyAFZwR2/7xt
QP/ggictZCkcTABtk9Pcrrjf6vL2UB6Vxas/9CFVHV+0N5ABgkgSu+YkeWrZWfeV/O16jWhRSkVq
KOWeTU3NBUVWoMfYzM7TnCLv6+/FHsZgbnf0vZg/MjptPlyNIJ+0Z7FngRcco1rmgDeHOe48pfAj
wtb+jvj1t0dW10iYVO5UzI7pVdy+zWNV7OK0k9eL7Wf2bAT/Yi8OhENn1/XMoTy9OAiOwKVotRl5
cGB1PI1BFTHvUsF8NBIH5ZIfjS5p8KK/jVQN9mxsf2bRi0ItKT+BbmhLuB89qBDKRwWaop1O0+2D
6vt1tWfwFS+669FB7u26jnSarqw3SwnrN10NVDVIt+4S/1TImwcXTXIG68VqgWTm39/4fj/x4Kyk
i6mfQWV3+0MqXYqz1SpGK8aR/bERHVwcrVvz/jtIHnnizTKN95tuCgOzRvJ+SAJaD8oRiknUNUF3
UgjyUGcWBbRM7NFHxkEFTjUtXgAiDvvPrWnTfYjglwBtkYC/UcNeW+G/glEZ6xdzueOBnyXYSOUw
G2Yw9J5Q/gn1yd/v9qou0tzOv9dqnB+le9xu9hJrbbytu/GwVvZWCOlbDjvaHlQzCbpwy5L3sZbH
swz0RUQL7j9Iza/H0w4baaOdWXInKNLwcU0YWDW0HdyGFn+v9SAlBFFh0Amg3aEj8NjYxMuM7nN8
ohvgkrnAjEjQYLBBtgTeG7i/Hli8tnCLKOh9hMDZHB8lNBf4gNeQ9ev5VlaiKXXGQdXWn1jvPZ9x
UqLfr7j+wYt/lKBShAY09HMztGwz1F/rrZ19rCPmLShtH5FZ9nPV2cnB8p2uePySakNwExdGYB+b
wjXH6ufJ3czQSk8Mb3exLR7sZ/zM+AU/yLPyxlwu/7osKlAQH0Xv0u/MqpWjRbv9mBl/1XFoxVcQ
uWeyykTz4u6xDX3JP9V/ibP5AHJykP0kn6JSXjwVvfPHppc9BYfvZHw0wQQkiOKOk5quPy0V+f0y
ip/U/nfK0MM+Qb1l6vFxdJAPZjSHd6vub490oGcb9zRlEgcrpE6D/X5SfG+c3XvMYNCX5cAYy8Fq
a6/G/5aBCsvJcg6oEcO2VcY7OlPHzFn5HadWYfxXzMVO0xfmE+qUeZ2yB9o1Xf3bMBSU7G24Mulo
nnNfnW5erQ8MLV4OGFmFFoy9TeYrB3BNNDxV1Kac1Aq2H/lMft5MRqeAm4K6s2JqxfieEeVX4QPa
YhDX8dddJ957GuNe3at66csld5KBkYzrLd4qr8Vptjtj1GROoLVk41XsZO7GP6GIrl+80sUuoMsQ
m7n7e/2idmw8wQtHRsN6ZrwgFm9X3/UFs2Zb/v5JAnXBVMR4WqcTY9dfZfyX29xO994GS1OwNTin
hEswK+EJE+d+MdbCeGkrNnafqbvX3WLcySP5aQPWTsKcWXa6M6PyCgjJY/UN/d5DFbQ7MT9qtlFW
6xZWToYuhJpuQ7OSqAesVWl19Yd9RFrfLVtP7fcqGr4KBYPXQtBQC3s1AE2+HbyDqUe4EfK+bJPR
V/4CCbrgM/AOC8X1PC+NBoMyGiCQR90mFCWpb/zDdwTXwju7PaCzI0iZLwNowJAUBdHsEwp9ZX+M
PuThPKGpS4PtjKZOj2IPopw7RTOOMY93tD+ZwJx98snRlv4U1FUw5LvCbsWQi3y9EU2BdNNngK+B
RG4zqT4uL8syPe5qCBu1hxwnWhlY1aFm841vRnCOVt707wD3oL4XIHJCDfdjl56VCEa/gk263tab
dZfE9QDZfvecHJ24Lz1t0Mgy7ItXR4rPDop2X6gQtCx9zdfvHhZbKkyI6JJpTRXQfHlcrbcp+fw7
Ci/DlR9BA2LM9QPWtt/WW3+Q58HNQCRdBfLDpWg27qniWJ01Q4wQMtt9NQLX9/3FDBoOe2MX9UK3
7ZJ6UK3cLNhtlIO7bKMVp6NoWkMMn0CEcLHVEtUv5ijq68Hb/aTwaV87lh2v0aYYHj7k1B6biOv0
t+OFjSSU0ISwPSbHtEdLyBzeggC8ohGsuVw/Ahw7n+fDnuN4dGJ2sTcIRiOaQF8Oh6H+XKNDgFu7
B+/aG2whh3tvtQ+HMHZGngS2yE4nsZOEivvUc7+oqPqXz1f54LxfBu+Qv/6FrjNar93RaG0fsxBY
jYAh/0yT4Kt1uvVo0//6NE1IQVma9WlndAVxoj/UfsqRTw07m8VBMAB9vZoJ9ah5PG/r9Isv3tx+
qDULtULR7G8S7Eoz1qzNYSlgR5sRExbkMLp+y+m6L1nZBOJ/qhDMh2t3e7r0Za536qw4LXKmZ/kc
+1JEBg/epPdy+LfS3Ivu/L3gtdl691AMyWh6MJxBCv52wS22fJm1FJOyPmFUKOiAjcTyAf7sMoom
3qAzfesBwoRt58+nSN+0tAXu+JxkwSBQGNSBEUGx9Qp5+xVPYqboVpIT0RkYugLP/W8saLwsz8Yd
oDfixMxkEfsrQ3SjnFXoQN5oeQvXsVzzLXDKTdIoAJQwZG7fgnrScSfM+BEA6TXn/egagXHmKhme
op2dw9ygYBZDHY4UaTkSbNfJzq4mHLwh3eDsxhvq6K/yZfpTOeGTN9qlNkdnzy9nNpFBE/yiFJ1/
/f3x5PumFZjEa4UiLIe5D29/dm5slqdNh0660PHb2OhqbD2ZQV9bP+4BYIhaCNcjMlq1y1KNbZmV
cpV2s00NxgD5J3cfEXaYJ1cjxVe9lurrwTG7WasReI+qmmzVs5Iskkj3454cJKEVtbw48T0b35s1
VBSIadyKQeHti4utcxGnKRWBULlZuztHZfbBrV3Z+2D/VKEc9PeCD1qpjK+wERAQCo3LuvGlLKu7
zukqiFrPREEEvvQi0GcT+hRErK09p3GgTg58uLaVHzRjblduZEwXK5W3tRgOjo3vRbQAKyl40Y73
9BRKUstjPtwnghRkyMxBaW41ztFGsqrLUWPEIiYe+ZuOSBdqB3YSnhnrrHptSNDrn9f8jopwJVSJ
yHQzG9ELx+fsAvyMO7Ow3+EDoaXFhDlCvQIeDNNe3ekh89xy7B40UXmlv1Zt7J5zfFyKYMb48z3u
76N/jJeFnqHtCOLPHD0MC6I3l+Tfe+g/T9y/nrZRW1qrytQZ+NMJ8leR6ldfhVehV3byzz3l3UyD
c3BGjJ0C/gn0uuzJSA/Nsu8zRQbsXYyJvC46FYZTfC8nS1dbeZ3RshZ2054218aVZ40SJE+ryQkE
7zBB++jiVLFvg6zSPrCTc4EVoNuRfr0toEpwWjauHhj+thdPFFfrK30rwrzLSShDRpPuBPrm0t47
+bvi7iLZKxZGacseaTJ1VQ5i1XKPb8y93PNr11YGG7+e435mL0GGdBmYZ36OX1coR0d3P7AoRI9u
QQ9mO6WwCQ+OOd48FyPd/kHU5O3yvmL8If5gqdedbl1tVoKtc7pPSydFH8c3PON9iWKdu/1uk0x+
cH0y9QGTew0kUAobwSrr/J/Wo/tqjkm+dx8CSTT5zvun6af3NmIfQKYU8lYM/lv2w32bit6UIZBY
pP/3JAlZytOdltJmFZ1IyVkGMPCAtwgi0kiwZlv6cw9aG7frNWYHSqWfjcP5INqs/hg4zWwr2QGD
asHPxSeQL/r1/zQ1uHnIxlnL01OllJacL4yg27sMVFeFeJM6KU052St94JBtEfPB8b59zsY3PSBk
anYOPGdmk4qjZ56KSUHicog+J4OBJyAO+RA2essL1u7bcCwMLJe2uUweciUi/kqFzMNePRhFrdB3
BLgC9Hth5PY/AyUqujLT0wsCZE+xPbGguskk+9Suo+2oh1kmnRAnRBPczYCvO0sTpA/To5af96Ai
uv15jfeS55taPW9E5/vVtN839hh9ApjaA+cNkMlTSxbQuloj2EnrQ3k4VazmuoLPGs3W/yhk0Lx9
IqNaOsVL20jmegffhlfxfOTBaD9jPn/9PL9e/2ZfJag/MyipYHkyKorQ/0Jld0CNiXDM89+n9wFK
4Ha1xtV11E51Ismc3qHrj6u50LWkg7V0oUF71JjeKKTDQz/hJ57/rJiUuy3r3xdRzIOYQQn7EPK6
Jmy01lebXNMBJAIbfR36HRulB0TxvlF9fqHmC1P/J2y7wh6EyysBHcqwwLvAYLnNuw6Vsj9cYrCq
rIgrAIMayUFt+Tt1BqQJ8CcJllPaZhMTAcdLZbe89Dt1DYCXMCdFmSOmgrj93K6/X1X5WtvuZAE9
CYb+eTTePaHL4znwPXqjLpoxg3jgvcAlPgviavzS8tJFsnW7xW7Xbxwh65QrVV5lZyQuhD8Dwo4c
IT42TSNBeZ/3207R/R1xu2DjFKmbcxyrKx64j7rC+/sJ65R/RejT1pzp3oSnnQi55SW9v3lIF4W3
/vcT38ksNN54k5a+OnfKrnXhBzy/+tjEpCgorrrIJc62ITeH8OGAk0cPGKUFXgHpQVvYetCwItXH
6I5ujsoIv7nnzmaRW9aedy60isaQ1GeMzzySbuSlqcv+ft4HGSkjIyxcGB4Bd1RV7XaHqat1Utdb
VnulATkkGfBpxnFtQA72euC/kXNvvbDuPrImTKSEHShDjnvzD2O/zJGAInC5r+qr+QnGPfKBAIpZ
kmmCt8TWArnSD8XtaPYcD5k5euptz323s5lNYvIJBtUCzgDZ4/a5jcvpvJYKwrWOGoAQUiELYqju
YTviMLpqOcj3sZrlqEUlWPlg8zBbuV0u3y3N02onbgfFGfqXMAoQ8CaEeD2HAvzZGrTeDiI03Rxd
yjYB8ZS5npnFWo1E5FJu14lSgZw4OIggCaldoATCtILzO1qFtCHb1aXEZmmuKVgzIGf5rEqznEpk
RnWVyZqqoNsDUv+3mBkTQKWrOX+/0MlWewLTDU4BxpEdPkuj/LVlQ9/1GLDQ4fhAesc8ixZzI2St
18V2c8zZXFb4+q6hQUuvPKAvtH0ekWK2ndb75IvlBHVCmN1zPzWlwyWcbZd7McvP7GcYnt5ZdF6j
2ffnJHV07xPFeAQtIPe3fd/7aaxYGCQGfTcL6547TGul5Ga+4T4WjiSaEwlpiTGSOFH2XTplEM3Q
F3CeTlfEBFdU15n+cEW25Vj3u4xfoQPTo6YAV9bEj5tJbCwl9cS+Rol06GeCzoFnDube4pJCBmna
b/ODfnCWAATh/0hDnQacdZ25/Mp70rWWaOaatFNYBwmfDe7laG8ffC4mcEhISfy9pe5vYcbegt0t
02+j12k0tlSmABBJNqaQKpGQHuzvwMr7Vx3sS4iwKBIpFIg0nAf0KRKk21DqC1ubyOK83p4tfoTI
fRCM568mvcuqk32ppbEqrgVw28KZYCH8L3D62PfwUuj1eghJcB9NW1/4fay8XbqRBXWX2UGvdrxw
oaKB9KKNQxIUDWqLI+J5Ky+cf7XlAXelhXjlv562cS1dTqva2BsdarezM0RKMULVK5rASgJzi2wG
chnt6MgHkeNmzeaVkO63+Vqs6WILNeQ8ETcCh7FAIiDpbSfn4WpdE462OD5aE01ndYs0Xtd8z/7r
OAtFbEYThBQDFaeQ3ut0+vcmvq+GxRv9tV7jjSbnvXkpczYx9CFUP70hmkpsIGYtQDKTsBeDAHXb
Fn2wc0xM02AjqkCraHndXns6liV1t0pUwsPBQy4LpxQfyZkXgJEyn7Gt5L/P3oCFSMKeGEcc7rzm
EIxa6aDEEuvBo0kiyr7hmA5bVPWXqNNGHNKJJ/ke3a7Q+QmnX1v///4l36zfSF/j0wG05sX67wIE
BIpAcNiNmNgTDZm55s4PSrztHYD7e/f2sUXC9SsiHleSesl3htCYLJirvm4QZoOi6MzOE2SFedUe
wjZMdX/6zHxbHlk8UiMu/X7kbuMTk09vL7HC2nQfUOFHJToOx341xiALGqFXRm/e8lVoHQHSbDlD
d6qHgiz263M3p8mqlNRytmdtQLCSM37n4sVGBvYS9cmP3nIN3KfKjdVEzPr1lmmgZnJHPKkY471r
3j9mKzPyOKowWazoxEgnIZ7kfbW84gehAvgrCALsOyRM0htH16h26GfGxN8h+gC+kK1KYUohPw47
aPrcNly6xyzwnEAFaYuD4xOdndvn1Lbl9tDdMDesuewOU8VbYwEhPRdb5xv571G1sydI2dgfYC7m
W3uAwPtT6teAkwo3Q7i5pSK75/Y3fk4jkd0aSFnFiQpA3wXA4UuIBvH8NGJd6zlHErrlZT8KWYKg
dtUDYYbUuOy75mW/TBRx8wx52cChiJEB6CtPpV3utuZx930VHo/iC+0YwT+gsXH7tlfH9UY31uSr
faHHelVVRDY4iPRR8PICCKsnLthOJNTl2vyb7uswlgZmBkJBTHCbijpqpVbndMM4rgCJVAcR9ubO
um333g/9xAP+WqURnGppe4hP1rlcAHVdu/Rr8CxaO2bL6byOPJtx6NcyTdZerubxytycSuqdg9ft
YaJBJWkgWC4BVZrvg7a4J07BX+uJffQrGhibYndea5Z4eaW93Dhr//tlNwh2V48LXK7tXfR5cj4q
dAnVieWuPEScvZa9KvbiX7+hEZE2Vgp3RGB7z8GQS338vkBRGOukqItSYI3kOft2VJFPHOyj7jy3
rP4gR/v9YZsZzKYs881yJ5MvuWOkjJk3e/Zs8L/pAHPscr5a4r32KBDSC2MOSr1DSGxsJb0uOume
pglFOxoKaL2eyL+XX/+7cQA6figAL1TwsFd3/5i+b3zvDUF5yAl9pPYsjAnaPsGjnwQaAMkILL/h
LDVufCsxs3J5upLDOvYZnwxEfwXeeRltw739keE5I3w86n8KHcq2DfDwbGncCf9ZHgFJuN2E262i
JeujXnL55tE6UnDImSzHh0HbZn9QfCBo/j/rNF78dplKF0OCpwQi/70ecQXBRiAKi77vLhI2g0gL
ISP/9w67b4UROn4te338X2es1pOTku+vsZG+CQ1fIRXgCC/Wn37L3rrmCs2zpClkjmBg6dM0XbfT
bHvs1jq3XqefPhueHlHQygwWj3PJQ5jrPYnAOgbgBTEKMHoZ6E5/521gIh+8cpRPUMOdrua7AHGN
Ckl9F2+JHaTESTIrFupz9ZF8AGCSoixgJNLTK+8UmqMErX1kCC/e6mMTmbn9hM72xBrgcxBk/mpY
/FsFVVC6kqv2UsUWviXGCI2mXXhqscK7H15cX/T/PHzzEkrPOaWBeNF9nyvoKrEKXkJ0iuwQqlab
p+MVF/TX226kNImldfa5KaK1twzKGUI4DGvLgTQe7HwPEOfMmLXmb48y1d9fuJHXbIytdlz9L8re
bLlVZAvXfSIiJAEC3dKDJNQ39g0hyTa9JEAN6On3l3OdOLumy1GOHa5Vs9a0rYTMkaMf/18pwkIw
IusCoLTaRovYO8MdqzllkDgR3rL7udMCzRWgSWf3tigo1P4i1eLd/uvdvzk0Azl9PaQMSRs/bXlS
BXfq2FSn/YGRW/XiGqz+e72f8iV0GnCP+JdAYvy2HghuZT9XgOi2rGlMoUhgOdh2S2WKObzfR9N+
dNjIrcLXKfeJ4ZVvHtQtk+Vr1Eclvt8S4+UNyc2IsX3r6hab34h5+z+5a/9c7JsG1M513DE+f8EM
9/9wAMP6Zl6NgSH5v81n/ZTrYyP/74t904LlBS88BbePvHVnCuxnkV5k8oGKDE22A+NAdoKELvW+
X07wJ4n5X1KTSh8p3W92/nEmcpeblFwBk3dMbQJXwwQc91Pk6IGzMX+NrH6w7TQOktMjt8iI93eZ
iS53Kes6zlBjKKCwQFvS6Z8AdyyDluyXt/vBhFLfYhwVJaRj3b+93Y1AJElLrPrYsY4CzxwjRnMK
TKFf1Fd+0fM/CQydx2TgZdxevr4dovKKcqkb0fKjMc19CQUtFbiRzoBhr9980p98+3+s9a/BnF7R
1HCMsov7RLZm1ct4zPMgmQ3n6vJqv9W4htKHZIW1CnR65T/CoUfP0a6YxnA/yf4v2/xvh1XvadR4
FAbZQWMdflN/D6nr16MUh1W4xhzpJsrwkB9e7MoPR7Kv44niARvJ/Pc4noG3ag6MzhuGDRLg/vIo
/z7xvx/lm0YqYvlJAUyc+Pt6Rjf7HBZY8wDaxOK3jMwPYQEDYTSbM0vD1QH2+W8PqX32i/JaJk/0
Qw9Bhtip9uag5NUGEwW/ZUp/SEiwGhcHUSapB2j336sp10cyeER0PPVMDUDWrXKIx33jtDuHl4/L
vLR6Y2DY5t1vdeIfBO3vdb/Z71se9+gIJWilrd4UQC5HCMr9dOp+zlESKCfSE1AgwM31y0n+W/1y
ULjjYopHjPR8O0lVOd+52J1Qic6R/grR0nyzWVNkTH+Tmx/urhALQEto1yNc1r7fXfkS96Lq2q5v
NH5lTjSHX8mzAchy+/P/frEfkiCiqkOjHgmmPpg1307yer8/kviGyhUpNXLQToWeF8wSMbk18Oev
Ht2+dmaEEFB5K80XrAv//QjiZf52E3gCUjBDwHI0Gfn9W5b6lyIDxoyX7RbVltkjpsA0Vz/94h38
4ImxjE5/II1hDJJ/h4NJUMh3OUNHjVPvEuQBhEqkdOBzG/xhVUsCza9+0cE/GFIdVFAgI2Hzhqq1
9y12Pt+ldFifM5mUjqDk0chZio6OvmXQQy1PFWNyt2wy0iYacvxLLPPvBlPl78W/neyzya5ZUQwf
nKzEF7OZFvA+kSVwLq5wseVWtIyt36zcD6Eay4orwh6D0DIUOvGfsUwraUUumiEpOB/ozGaLZV5R
0OH+t9z84MxT/iSZxCQzfbr/ymCdXwOtrLXznwaCPWMg8CX4S43aAgXBGHaM3+B1/nQkfJdUxgfF
WLhC28L3NGyVXAf3p45lyY1B8AADtA//ynVHP2Uzg9nyv1/vR43O7cdXICGKDvimBFS10FIAs0TP
7tN+wOjZ967jIcSaffMB/3pk/wYk/+OGMo8uUmRAT/+Pe/gfRxdHadwrLveORivogZ2pT8skms7e
tXTCMFrz3y/4g78Oxsw/lvumzHVpeJP6LUBvOdVN0GL/NOtCUxBuNqblWb+RJ/9QGWI9QbPRHwpV
8H1GrcMryC5dI9ivjwN7xhQimCCiUZK+TJZEZppd8StN9A9hgliWqjFwJPSvfW8WiM7Px1Vr8Nyv
lkqPPnON9ulpmRvYkX7Z0B88H4AcegIbk6YTanx/X71YIY0g8Yrc+D1R/Xvp0ci0ZMLTpc0Fhx1Q
ECq2H78FuT/LDWoVFGYuZO9Pk/0/5KaQ8xuTyhBhb7eURmh6Fb22n4SYIi9nh//vcCtoNo0SH+if
NF8AlPT3e0ZdEevRA5rvMc1iZFsd0g0cpWjmoeMxWC0Wv2k1DBKf+f3uiyllMEfJzP1rwJHYoa8/
I+06k8aM4Qy+ckhSl0plxsRjiSGPC9lQE2ugWSPVrlP7DpbgPv3U6AhRJ7iiNG3vh9P7VoWDtiLv
rfvqzVAnrT9yal/Z9jYPOqY/h/DM9KxStR7wX8b+Ey/VubvnWQk2nu7Ibum2uziogigYBHBlL143
lEKj20A7gtZ0ac1Kt/ObVc6B4G3MUjEq1erDU1kZ8k4F83McL8rNJdBX8jaGQnva1dZ52dvLIXPA
GoXKSfIVTR43owqe20Fl9rbxkDm31+68voT9nsEH5oNxD1sim/nDvAxtuQxG0kqu5r3GyzoLdHUN
JtSX263SdexL769D+qZtW4i6mGCF73bZfqkg36VWNrS6JyjdbnkPB5egzexLZvZP6j77MxN9u5s5
BKBfvcU1NerJ+VNM+tbGc9+65WwYKlMAlpWp/KYcpcyINoC+jo6Pmbw/M2Y8ACjVKOZ9X98onV0e
Ui/xwRmWHGncn0teJHIDTDGbkfMYN9NiRZQSlt759HgaamaBaeBJMqjFpuy3b83DSQAgnkYOBKbx
0+yd1NJqt5CPvywVutPG0JkEXGaR8Zx2sVXBSlaZ3c18vUwp86853MJ5WFwmstQa1fMzST/i/Ldb
L9TkvyQTHkbuHg2jTM38fRuURzu8XfuoNVkg8lwEyd0St22CMyzSlQTNgljR+yVW/3dTNBN3FLy5
8OSoe2DO/b2sds37lSQaywS8qZjgBbqcys7dVuHUJHcoOkhA1HTwdKTDc/7sM70bdgwwWl5lL6zz
9CvZZObHf6vAnwKTv57qmzMp5+d+8yiJejuTuv9o3ECgKVwexWhpvye2n4lCRTP+Vff+cAryQKe3
EFxiUVD8pnvTjv7wPNPpnXGglH2f0YImHC2QRGt6sGPr1wG9nxytv1b8dgDPV9zeHgLODCRtJ4fy
/vNqPP0LoCP/vac/2em/Fvq2p8m9V5ZJwUnvrT5OD+GPT45kp4kJgy9v/Fs88JPBpKeBzaRbhIj2
uznRq3rUZcJT78yends373OEEzmEfgru91/E+NfFvp0brTDXbnhlF0tjsAV+33eZh4kYsdEhu/pt
Ne1/nSDfbutfL/ft1OqIvFcSAfF9N4mdvavfC+KD4koAJT7N/ACQ8nMrwWcUTR90Bp/ZA5XcsTri
bqsOwOjH0h4cUHB6Zzz8l68HjNZ3djxOlwrI6afLVwxBuxMtFEAjCp8R5TPwzuajsYe1A+R0+wql
2tdzTyoc6RX2ylXLDMPLvBzk2NUz/7Fvb+7r9NorgcY+NA4I8/fKvJdWwzhD4WTrtDHuIdpuc5sX
Q/sWucXoVKHgE6s5oHv7e/DEG5RgYQzAwn+4fIyuWYOvB7Dqfaxg76tcYjTvh2fP74NAfBmDFFBd
3OxqpD0TvOz0ZfQKgyTSbdJejKFmJWsZAuavrLYGtaGdlK+OZxqZVyJWLrNmRMHwi2csw7Ni8u2+
e9/m3mM+AoRi5GKitcRudNS1OQJV/lSs88eyWQJ0MX5+Ps5GDmS+8dxUQQMMwxs1jQ48+Np8YPIy
5qdKS3aUQ2+qHVs/m98eRvFxDyl+NDlgroB99ydPhs26bcqwd7MBib8Moq22q+iIoTT6qe76ULB/
XlfVtPXA8H6Nn4lXQ6YhjPb6mVtdbhX3sf60y8FezmlsvI7jSTMyQRTq2c+wg0IB4PIcbHCzecFc
YVXVpDjzOPznIDbj1ItUq776z9bQk9VRBluWtu3Wjyvn/nLzl6skXnu1SnmsDmxV9XutOQJv+7V9
PmdVzWcavS3ERAqcJFblNbY0yyFUSDnH7mkxRn55MdQVvZe5N1pJM0CD9a+7bim69dyWh+ELSHPj
csiXFzGMNvy8LJpps9F1uz0b3XtyBtofchWaK/ShWZxyzveYjnOUMhZXncgMyVUMD7WMD0H6YFIt
Mkr7hZZpcM1zl6PzGFYcWLFX2qNjCrP5g8KjYmcfrX95V8dIy+Azt3vTx8d5zqVoE1DbjRIJPdvS
fnQ3mdNJMUXT+xRmGDceK181I7Iydp/hUtgFetMc2mwlMwSgSTM0z7lZXZ06WitQlPeslPG32Hzd
x9kpV43eBhDfz/NsUBl130hiq2xttl3dQTwAHzdP60h7bpx2asJChitlmUgbCRH+Qp7xAPkWt6JH
cS01q+39K3qXvMpTcWDMJ+7JBQD9lMzZyM+xolFA5YbcPpAh08SFq8iKTME53wXJOnJ1stO8nVuG
l7CebGHoZp/ten+HAGOI5mhntaO4Ov2wGTOzrTPkE3Amcc3hJLGjaS+Azd48T2qmAsPzfOh+nd3C
VI2SLpvRXPIjO/EvW+2kSUEZKvBzxKC/yGNcrHEFZQO4sn0+f7Ao/GKdvWlOTFTzoCGKV7z5l9qU
8WrFfBTz+KBFAYM1MiAwYr4w7vktLNbAktuX7eiUfHRwxScg2s9q/8YFU0zmGb2XlTYOpAS3xFbR
U4Y2ZrZ5Us8fkzSUVjh1Hqqxtu66qSfc+yZMwwduzyt03x/77gs3GwGe9CevSTLvSDxI82w6tOPt
3Xw49eQSAh3xcAXJOpXNLSzbZuoO1/WOqf7V/V3qC+hTmCfe73gN49tYM2OgmhXIZluvmd5WsWoo
n/lYMs4fxVpmHqw5wD0VQBllDfxqKo91+tJSe6BbnW49JqNZ5muz3pe6V1yQlbwGgpKH0wtYHQjZ
5uvs15PKVqbXPd7uHoEgTJRmipukBtDP9t2uqXfTcYYbm4bXtdC1e9VRPRFERB/yUi5BDiVFOKHM
Sq7b0ue53aYWzAhVePZvWJI8rED4xFGdURF0b04aFuJj2lXF6NxgJbHn6pgoJrlS8UVHn+DOcsvD
0wReKLiIp6BECJkBnY1XjrWYHe925nO3+jDOp4Re09qCdXfafOlI1cMRhzlkVwdAFWSz3GZSNUIG
nMu29huzP4Z7xpLX6S7xn53d3wNoJHaDEVV/NFP3yFLOUCh0H2yXOht09nkSLXqm6M9KnNQczJbE
M3uFC0dxmVqzOtVXkVVO8cqDZh85OtBvIyd7O1sv72Wc5+cVagqoO/mYrSTj5UQiehi6L5KcOWPQ
KmzB4GeuXyGsBzt+lTpJdpBpGJXD4fxGo8t79nQyiGf4p2/AYRTlNpRqMhpDM58ju2s9meOobSxS
3lkJiDOJi/0aNYsqRNkBB/JED4WZ3wSDZSZxcwuxq/XTuNjcokB1rm/N8rpG7SoBBE1248q7ctGO
OZ156VYoqdSQSrNZKl/N4TE5g1HbGVDAyasajxsH4oPhW85nEOShDMub0SwaQkXNzumQL5BpfauR
/5vri9epdgZhO686s+G9vTgc1obi3r2LlzEmLEPOM7C1cRWjzBq3jxd/nmQ+87OmaPTINIyMcf7K
TWoq+WbwVuxeoWbrBLQJE868pcx/XFzdOnvN6REUx3SazHJmlE8KTakFkka8qxtDItwzl+jsJM55
NwoZsLu3ZkF13M/e2nW2b2LzuurCfmTky+vAwhBnpTn4ek1KL/fUxNbBjbKvfvEB/t1QGzcNozV6
Z7KBNQ7EQZphBsR9SyYRdtolLhqZknm8pMDfFz42bhmhOwHZCoSmiLAQsgc+VBhxf59EyM2yXhdr
vKjEVE94HZcD6utF3ZXWLgdHIQ56kFeMX7sy6E9qOEjWuCp3PCQfKXXUY3scLRVkzZN3Z6fd5W7k
98cqtK4PmkmOsNbI4Ga1xnl2AQbLiD8F0mW5qT7VI8ZFc+7bl3UJtHH9oTBOnYfx4VGYmZ+tW7/1
UceTs1PA9OSexy9gMzvmbrs9U99h7cV+9nVLzLo2hhO5NlXxFODGLdTxwCYlkRmXQGq4mpWLYBdX
K0Wtmeo0nqRuYt2ngAGbymqwUtZqyCH7PPrTbj7PiaEeSVj0R44Glx4Ufqf+0K5lS324z4urjvyY
u1lMmpeNO6ovbk68A010L62KhxEtzpNk8hSVIrN/x8Qk/p0W0kQxmsgahgOi+XzLp76rMyG9it1M
o7f7Z/XeLKvDVgl7+KOyIxKg+fbl4DnQ8Xz2uy3fPlv3bcrF0d0oAAatigXDkC/oc2kLswADMzif
8dVJ9q2lUkpJnGNiJqs0EMjaObP0R5XrM8IX1+giTpzsOHyLF5fgsX7iIqoTBRnr0WLX+qL5Df8b
fXcGkSJz5kk4H8Wk1O9hW5oCKhQdR25P2+fenXvTd/CryxAH5eFHBaLTWjoOHSQtkystiNc5bIpU
BHBYvb63RjuPP0HqMjCtUdC42dslwOleDjEk62aqf6pjbJQxPxVvBcrt9MIaa2Eem7J3D3EOX8b0
4p6twVbbD4PUq1r7Om8nQsUr3BNRD1TIF/WNavs8dNvegbhjlXu627dUbK3uPvz7gtjCG1o3Q0Of
17Nqebt5C1wc4zU53yke8Nljeex2zrJyl0AJ2fPUFqH10OT1cuHTKV9RgOW7Ar0JXxIsWdo4X7hJ
iF9g62xNwyV40makXB35GC/un72hmc0iP7rCIojm7U05v3j8ICmG+wpuyjIKIPlbcnCL0r6tiYtO
10i0IdlPtrEK2Pg/XogpGiJaijrNko3D3fss8VeNhFHh/uQ2G12tinKhm3rFnbe5hL2DPFG2j3m7
blf1mxKbI+xP5OJerJOPevL8uvrnuYZMA7djRO42tjqzs/MxuHnm6WGObPrw7PP85d+nlTvdjowz
VuHY4GLG8On8Gdo8G5/5pphVbmqn3ry24Skzl4UTMSUfZ2azgAurhg8C3vo4wCKue5v75uVXYUua
IAO/i0Cqs5XU7E2Jr9bthKvrKByNFnA6+aICAC+j37MyRiA10nziJ6krRa467g6y5apwigyp+YQp
1rzuOfX8stTJW5Vm8fb4qGeX1pCv7Jl2rIIrL/eiLeh56FvQh3qvyVTH7nOofdYlTyIQQwY4fDzZ
w3pZXIlVRkLyCKxNzCjj1RlhKARZ1dCoD6cSqzzUrfwQe73D3U0XVfCuso2YlS2u9ooDLY10HHvo
y1iy0+3VIhLyJCff6u+EmB0QE+HgqwtQF6iCYbDXeYJjs7GGdmeiAphh1BgJQlW9DT/LWTzjg0vN
xBIje9y1QNMNDSnmYmRzLOEWzjZ66koPVxQkBOHTFNxjsBIVUDmO2KYUml6wL3ZReDmqeMh4p7My
7CHdLQWXyoS2DkRGVNnkKfxe77ZbI+WWhvm3SSvi6w5MOBN5zBmiMY1tPAYDbqMxYe20P+47L3+W
mMfXGteazb4sYb7jDSpu7QgDzYC5c0M9vDji0wOP5MF0nSCXG/AtwgwmkMQPI8s4M/UYjQOJyxCl
BIq9+WRVttbMvad7ZpIns5I/ya6ICl/650EqU3UEyl6JpwNOwQJZRxEIvyfFC69Xo53gt9e8weYx
OwpcmBxKKgIk8g0SFOCylyOg/8uhCf3GzuOL4nu9d9gT8Yt9TAoajwHmu10tjwS8ID3ytKyWOIMn
C2tLokaj3RL1opXvPCKADTfal061F1m3GRaVF8x4/Ng+Dnhv4e5AX+Q1xm1WLe6uxgbJiOFrnDjy
jnA9Y8ozBiYlJS80EqqcP1vcttZuUY78HtmA6YM4EnB/FDtOIHuo7WE14HNE4uXlH9lScfHNZJ0u
ScFzsBz4G5U98+42/Pthib4nDu7pVqSTKb/9/189WqJuKHx4dEW44hDWsjF9Hkt02SRsU4WJJd9g
3pAfPsZ9YpnQWoRgcCBKrEqQi0Lkf7aQitiJiFLInBv35TMc2Njp3uE44pdzu1moO/4MZKi8heTw
3Bv4mYyI4S3JOIo1cX5NLYzwjssFSQ+KvRfeEWeUJokcfYJEma9dg0f0ctjFP/LEvlg5bcQ3UqO8
LvskHGqY9hBJ2PmclzncpyKYWxb4psfIOnWzE+lxM1ogkKjcm98QoJcbnWV1K57eUACiNqnvnxat
ufgkQvEDd4rOu7vCsUisYdCgKGDnXiss/9ywpetuWnrdtEIo+eLoGvvhyMDLiDuCJR9nsxeWtzFv
s3p1n5afgOPgWGFsIaraRFZjjzxxWwRArsRyaijZtC/YiCVv8zDxb6ZPS2E0ie/SswwdGSdypdxI
1B4WO9EC0ABLOuIFpC1OHrb6aetENCKSUYlUWuux7h1QuET5sQ+PqxDTBEtJfoSWEyHVCc5ShhTj
KThPWzGPtxWXHwmARsJ6Ts4vrmOLXHFutM2zBDWDdCoeVAgMRG/rzief56rMit24NtX0shAK/2GL
FR5TKh+MLMj2FVIgzY/MxB3RxrUhbWMM1mevZdvBTQWcJ51p1utNtwcCtmCcGHiuYCT3AROME6PY
NMSyinHqm5uhhevOX9PF65ZO4Q5o9oUwW9xKkSq/8ptXIINGVsHcduSIPeocMtk9g8iSteG+oxL9
4NkjfpQGy9iiY86/w1whkalA6gJYC43zdOTfPREVPk30raFuh96VT8T9Axolt+g95S2iES+STrQF
93d75UpPxWrYt1P+QTewJc6votwmrnri9OY1gVEuzjNBiZHMOuZcNWqqqXV24czm+SN2Q1yqbDqy
JKYSKMv9eZP60OeROaoQRiZkSOfu6BZoTGaDYnryPMnn3RhZcB1yrPQiB+1iyOEJyGVuxS5iD6g4
DXa85DK1JEsPE7um/A/Z66JvtqaQCeF5cq0QviFLXJDshGWIiub1TkPkxA3os8042Nwdib9RuDsD
R3HYGGCqIDWYxlZkRyZ5HeLEKy03+rLyngTJl6OA+oPKj6stZO3l1IA19NjUoVfzm7yAoaxGU5LC
grDFjHCp6E0gsbRhr2lOjZ3EhhZTYkPAfBfnFoWFm206I6JSIYS5NmpzAB4yu8CP/FmIYDwz1fmZ
E9PeRpY6h9yTOkPHywrJg2qTpTfQgbIVk9gcjIV4iPnVHi96t+J5M2m3gFTyeMDzGocaAdylK41P
rPn9QcrCz8mdMds2QATZr8tUWkoAxlqvI+BYj50Ek7NR70ZsccRk7CFG01PrBdV3WgRImSWtNZ62
/jx/xk620UziM+4k90tgBmMr7Ny98YsSZ0bfOaKNeB4lBOPGF2bUEncKLTyWyDsI1Zm57J343JyU
gYLJ08j4PM30SBFxHYMYETtMu7jUCY2E4xrNQQxmM6nqQ5FuZhshRAn3trGGnLe6aFCp1aSxonUO
DNqI10js2BFCGtnZ9Ewjto7+FBYt5SUrq5rguBkHAEG5fX0+ULJE187mMkl5av6PKTa4D+jplc2u
0LfC9Ajl/QoUQw4JKc0Bn3CxNvC3I5R3/3BHyNv/T9TFnzfjJIcSAXtktWNAKZbRpGaOMyPNx2Al
4vuy27ByJBoj1Ld8xw47G5DG/Nei4nifTmMVPLXCxIf85GyH48OuXdRwBeW8eufoPO/VBfYI0Zmq
8w6awZCQwrkyKwCGmT1Cs08fCEBuPcelVVr1snSARjb5yb6vAFoG1E42zXfd8jKOnVYxorHiDZ2X
Lb2zUV8Pfgy8pbsvlE7fvznyqTAvZEJIqRq1fd4e2KSnKa2HNQBwb3BVx/5lIrmkT4yvERMHia2R
9Eh82QgATEQvdeNqDG6yEaGp5wpi/LDv+2h1Ply3yPZlgva3EURSRq/IvDVjasf2cIVtWfJXOt+W
g6fTm93QCbdp70gjJGqYNIhG8VFxKuvuhDwpOTmmpDhT0sLgKPb2EHKj+1/Cm7HzT3J40vIEWCqo
0XLsbfrmCU/ZlbbDNXURALYQjpPsZgZ1A1u1VtDdYrpIPxnRkpPGDzffRg3vy/XoSDJejpJ/X2Ue
iu+QFk63L2urJwNJKYd3R6O2rdq3oHMk9zmr3xFDhk+EWi8tu7Jerv7xMN+G1pUuGZIyKCi7GDdO
K6DMVDcnoQwks2gqTjYaxnh7QQfrvNsNDdFYmttZb6qdT7R34RFIJrG9Hy90i0hTNCMbhfs1cIZ8
6wxh2IuLodmk8e3Lx80sV2gRRziMLzd1UZmB5DJhwvUCLp48QN8hJelFIc0HxpndyNd0JVgfN0s9
lbSKV7N2U4DAoY87f/6HmeEEfLdzDXBCnZuxhujXbINun6/z+bnwBzAYp/w+MXlAMqA0BLQ2E00f
X8LK9jkPbALWv7WbtRz0HDl4bKOL8ebTDXJfkDzFNwnOKynU5+Ky5W/PSa1bwIp/jDi0jztQeylS
/poLBsbhGHh1cv+DoE+ylBTXh2TVQRG0m5tLF8H4gyTbtvRldjFZ1EY1qfzO6aM/hXIBS0ycj9cT
vkeC2D2MlpvdD4ZcODdzbt7A7y/6QY8cdz6TfHl+ds9Bb9xjX597rhtRDd7Ol2bm/HR9NvQrvrZQ
HVdjIszhLvFSbtCs8ivnMjt/2lcv4sA/06AEYKSC9zg3SzJJzkIzRO5l+1XgmbDj+LJeZAxnuoGb
Mpff/hd6FdZg2qesFiilEz+NHvl2JyOFZpUR8E6Glhv55DJpJozZMgwUDlYyQtP5rVvNn/7LjKhf
gDtBlvs0ILnIvBG0C+cwn8u62fhnuw4Gk+FYd6qPBK7EYEhMEghS8MuqqoA8BLSQObXEGS1Jq37G
i3xzbcwhIo7eWJfOzXx8xrPwZcqLJ/5G6WvTmBqG3bffPsn1AIblTiS4dx5TtKxztxSH3AcdqsIf
A0neEMsJ1m9O5g6hGJ4YKK9uw8/d52f+gubScYvYXZzOu3uj9SLhHLKpiYszohPIvPj3dQ+ceHrk
rWSatK40AVTeKM/A23fOKLjRwr5sXcbr/I6iqbe7nLo5aoaJv9v0Mb0tD30XNTjZxKR1B+/t3NON
hrTO1dQWV8zvyHrJDFIFdyfb5gOeFcbhACi6TefWX3jGzIxqLpUCvILS+AA2f06lxuyYyApqW5jj
ty+8OHMbh/sgJVTX/Bc4+UE3e7l38CMzMQdOaYB2S9wQrOCknd+oNpHctl7OzUeQB5ObSZ843kn9
1dqiETSZAp0M/n5rDyZXl0QWXrVPo74bT8GScQvOtrBzTCPIkAQ9EseZhOlcChgbMm9hgbmjZRZA
WPTlGZvebqhfg0lSCneSEOs9ey82xRBbrhOrkkJzOvPjFubWzX3CnjEXtSwFtL5NFKp+4ZYW8vi+
mkd+viGl93ziOJyNObmbgLjGpoDBu60k+2TjZoXJOLfiVcfoFoGHjkPFrfN6FrYQ9V5j0wv3ziUF
cXM68DLVKLwkRAMU3m2J8rS+pEB3cmdLMtD0UDjUn0kzqMc4GPq7ZHn3JfeFIm8wrQwmWINxbBZL
DhLbP5g9bAi3TZ06SXCfqduOk3qa1wlp9/JhDkCCXg/36ldNMjzQAgUTfDd6rtKZ6fZuJ2Q/Jsk0
BYbYu+VIJXOaFKh3xYaOpO4Bd0BqsZM9lhUhzsVtPZQuWlr4kdzt8V0o1chAB9vnQAbPHyNf7XpG
/jaJeNqWacUvkbpCuzFKFt554s7Q3jJjV/EphzMEep0bI/x0/YzehjEDGG/SVEB1A3hKsKW/QyM/
JbcXqNZ1mtk5LUJ6mK6KRQ9UR9UaeTGFswqYnSHziVBhjyWHCsrT44JtKrTj0+ljJxLn6t2dfvBW
mPluGNYOZbSPp4/jal0w7j2OHEXuVX28+miVPIliAt2mhWzCsthoLja2Zt0niAchdyZCp7PZ93vv
43BwivEfh5RGGzsnDro4Ot7ikLb5I6IWjuapMxz3xmmOU1t9NERfG6xgMDAGCIhsKgBTNF5qNfOh
l4wLG+8oLJZ4xbYeC3jjd/T5qt5Wa8gs3CcTKbjkuNgZu6lawZvmxubwRTSzGB7rBQq6wS3VPZUw
SA6U/T01im2bYP/rp6VdzQrCgco/dShepnAe48duqFLmlP8wEw2s2h0BpSfMJo7YtrVHwfXQg4V2
PQpI0OCHUOMkgs4Xfe+xwyTA8Y3bdSWN8fHaaFsMg3UNsC8O0pMtzrkx3F1mpVWlthYkYbPPtjdc
jwubjPNIdDLAVsmJqeyvKdAK6FBjFCrWjihzmowr0ocHimvvvTGxDFkHksmTu18+jKZz0rWyz/3K
+iQc0C3NzLZJ2IrRenTJxe9ZZhEou+vQ1N6Gy77/WkmTbNob67t0f/ko59eDVDvouVODXSynVWWU
Uw2/RjckjDhJsM0NpX3Ighz/r0OOKaFMh2sFFzIBPuVhE5i612OKsxzNupERT2QXR2lCP6LKyhEK
SLjr7RYtZS5f5BDwv1RTJXYPX6R9b2irAY5jYVwJ00UIfTWLzcBTvLri55rJdVuAUqbgbKhmj2Op
N6VzOOMX32wB/VBaCo2cELGl+CeaVSYW8fFJ0PJ0nEcJeQAeuKWRCROD+LJNMERUjafH4SiOtKjR
Db6+P4c3QCvWykx6H84458YCy2nXgmiRLFS2sTUVwpQhUNCpA6vIPjrJhHdkIFIXGHUZn6w6xf4L
L/nypjgPNjBm/IVWVchIZdQwuTyhz/v2lTkHfI4YTlYN4dKJibHjb9G+3pq6aD/ySjJP27N33kFp
ahT2bcpRr5+TwR5D/zy1qnGmFSW4Z3wmkR6xxFuDX4PCKcJ03Sl2T3fZhctlphIbk/dHtv7wuah6
KKtGjChF9k1xXjC8FM6lcOLEGlHBnxRZ8CKDRrmaQa+bpYD8u1peFvG4ntP7g7qrkQTq+yoVRtkD
CzENUlKsmz45MaqfFT1Cl+ntmNsyVEW5q4bPq9EPmWebJN7FUQsDbxCeDWs0Fa4z+zCwKr+37510
tPeZ3oTajlYkOWxW1hCSTUHHLteomcDrInU4IOVeI3P4NEfhJbfPM5XUV0zm8jIdQBjTmFJYQYsT
By1NRMBGW8/9kizgV7sebM6k5G8NUNLCrdbcu3+fiwTDAI0yyafl5uYpSDwusjU4ImIMZFysy2q0
hTWCrqwvqbRGtFKAub6MP6LZ4PRKzKyz79hLKhu5cUnmNyoEJJ7PTkaEu4s3OaLBLH7m/B/O3mTJ
dWZJ0nyVlFw3pTEPLd21wAzOU3CIDSUYA0iQBDiABMin78+jpCojEJSDksy7yfvf/xwnAHc3MzU1
1euLKbjPagZYtyF5PHkHhatjbAaXN/4W/omOcQU8LDBxDpPp088OFRAmrusIJjFAe2utg6dRIoWC
3QMi4mtxEcEv7r6PH91Uc1eYAEXHAHyW0L8MaeyAn+65o7f+4Rt3rPwrxMcD+AJpxYFc8honAODD
A5VqayZd46PpaENe/OEznWyx5AazlluexEcFoQcuDE/gcDiwfpiRZHlS4p6HqXcDEbaDsndcCuiP
mrxrtodleB1v6Wh0YCPBPcgGK08f85shTNFvWKodeqUGwPItUEIB0O4DWmPH2CQWc4/TF7QX8GHM
BXndRPXoyt+6tKzv4K+3+ZW2jj43ZnqH1jDzc9wc43tfoiNN1rt/OBq3JvXuGQPxjPT9EMprylEQ
jmxSRTfHHJ0ZwN8hWbO3gN01DrCY9yT+BBc26S001lZwGCbDgiHIY3TyNn29/Zjd+rfXTaS2uSpy
ujiDw9V9jK5HJ5EDuU8YKQH11no/gbWx8mw/i2SOPn6IXatTdvdbcQm/t24ekYZ/+SGFHMeVTCgz
urZoNANzCjKANTnEF5Ldm6+OkpirACwHdNzbz7T3qn2MbhHU8lZfY04oFYLjcp/SIJTAPpLecV4c
nCMbW+oSnQDOQvI0sdUscQm/7gaFm/VLEFfFuSFQApy9f9lBwOmeQ0zU+9yhweXGhW9E2twKHgJO
2VFbGAyA9IzoAYvO3U2pjyf7Kt5C3gacJkeuljDB6TRMdgOFcnhYUfTDw195KwDIoeRh7dRWPH3n
9XG7LkJi4J0sQOnD1xqxFeWrV7xSxkA5UKhX4NkH0uIwrd604HwigW9/aOFp1tHF770MbMMlK+Py
BfRgcGqmO3ZsUSmqAa2yAHrN0I6hhtFn6pAOuaJA9C8T1twOkgCAEB7WmdTkNN/OtR6AFre3RVta
EF16sD06reExVE9QMp1zj2MtEJO4+FRf+DtGGflqK5ptB+Uacv26lJwLaZpLlKCgY5R954HJ+CfR
qACLyBUnfZOCyzBFXID+YOlCus/oy87Yx/bkHuogAPfIHO5pP3TKKH0tcELcxfbdPXQrTIYpICmY
iE37MY/OVUl75YVn+sp5UsGZWKsUVTTUIMNFBZ6Gn5vOGwr38YGMfD/XASKw1Aq09T7KSUbyCWmX
f2+nVKLaSKLm4j0NK+zWvY+bBwsIOl0S5BMeC52D8ALQnnFFC8hFCuDnV86eWJkPl3r7ODN7hmfF
0tDu29j1wNzEy0uak8M+xtxXeM4+XowoocNF0lChuNNqX1Br4szdvctHQhwiTYI0ilMpdUXA5hxX
VP90hNrKQNQ2d/JAogK4yHWqfmUH/uyekVmznfY5M7d2EhpMSURZRIgdrqIlbysoPtOoT6ub+QuX
hOlGyN5/ZhTQLkfo6rWog9SdcxxXM930VtAnGDYEYqa3JtPmJfIdfaPLea6Awfvni6vLLuQRjc1A
BgIjNWqJ8tpdze+kAKIHJ8YDaWT3MB54EyeKrcS2u3eT4X1h94RkxL5N9rJpnwYtFCTU8IG2/fJO
CWyBqh4dva2CdaQvUqS78mwDYt7W2wx+UPdn1HDa+sogq2A1HkvHoCslREhoGQQUO8Gm1xqqlNr0
LsgO8HUvwn2Yd7brtJdC0oDFcfBVWMjJ24kFgewW1bCkIXHzldRV7uScMkA1pbK+Dc0puTlZ+eQQ
qMjhgaDAyeOMJR6VRnz3BTuQ3nBPBlft3ee7QbIgwc0phanfuhkWDPQ78zalisahjKuBDlqwzOdp
rxXfXlS/6IMRUdfna/xTcfWiZgHSd83pNZKizNfdosdOSygP7FQInUQ0eTJ2J/9IAzYWVaexvgyI
1rxa8ma2BGkindfQsEXWqIHJkAWqXfmL+9IYlO8k5leKTPnz1pNAOAUIDwelt52cP8m4wFjdMha4
FS2K86dNae4WC90D546B2cdZm7qKBJhMd0UtyUp5nNJX8XhVsLguHnCpGVclkGEZKdEp2I9bo7wr
j4gAdo8/QO5qewd6Hy3aAQW8bC08AmVufLjGcR6XAfYV+8kQPsiwwj14T9uKegr7VZPbR/cKGkL7
8BQlxD8AQ8p3qDxERXAjKO6sKAqdI5M/4BwUqT0+Prn+iT4KX5dq60gz6cLwyAVGZOURUd3THL87
70OHzbfvPiZmV48FvrxLKGYF76v0YZ9rvhpp7iNQJ49Bq0uPgBo2pSzhj8LXyr/Jhgi89bTOw99N
Je8KEbJj44cOWAYkuePJNtEFpsE1OiCJyg3DPj+GyeL2ciLWd7ZDUcVc6b1wMsjOS68QHZCxFn3N
FjuhpNabMcIUIz4Qbd+gNE6l191aXZZUZOF5593IagYm1xAAemC21bwjJeEDcMaYSLHpr+JCcowh
VLqXLZj5joSnam9D27+5clvlkjSHBlu2NZRLZzOijKGwNJx3boDSQSGXqslMSLveyV9iu90CHW4f
hqIVYbZP3bILergLUG1ysvEpMOa8YwYv7+3t22OwcsXV3DNBbIiI4SH3tDuf+8DzJTShEi5sPaZ2
3bThltCYHpxf7OWForsapN3k7TCrZC/tHjow/KfoK8xbmQCW2nv/TVtYZ7CclPpJW5AuU2bv4pdj
2N/M9JD2WZ9xMPp6bY9xIdHT13v34NqlmQq2qnhVT7e8itAF7kOL4uv0YUVn6MsFkBOk6RtNhA9g
o6u7YWcItb4SFtRw8qG/Ze0vtkXbE7tORNlyVtKiC6kGelLfBAvaTU4Q4CIruMQvCvMfwb4ITsPM
JwCONdAxvpBQd5EicNHeBTzhzmOUaxpOsfiltF1hx+Eh+fbd1Rgk7tDEqgBsu6LaTKMixM5xmS8q
4j+9y4E13iQR7HLfBUgv0JAE4RnvYkMmdcOUh/sRJIU+JCCFQqQF9rr1ymlBViMoMwRa2nYC+dVw
lrToZulD80OfQiCfaB16Q8Isjs5HlPaOnhImfch3nty7oN74YYSj60REeWs0k+jg8FScu2P3GMNQ
6bTgk25GVzwjiWBWYM3dBEyTbBpAlejqnaHrGD5gNAlQ6RmDneo+2qKhcv5sLS8Rpxi3R1T6S0aX
Ryfgm5LxQ8dWuaJSP+3suYgySOSFw33cwl+3cPOB2IgMME3ll6JfvG3Gefca0EPVQhjjJBDHtjWH
aOefIw3IgtKfoQ3KZKFpMqDp1UnCPbmzuj58HkJa6G/i30lflfmD8BWdOuln1qvgm70+DFcHxL8H
ZXD3dPf4KuJbh4Rng6DOS+Y/ZtuLl8creqgCgNe6PHNMFb+dyhu39aqPRBp7HqNjtQFtloEhOL/7
CGg9yCI1FDfVERMMeyjNC07chdyeK6rAkCcZEpYvsRXIvTTi7/SPd4fS7zxLltctRj3718sEqDkG
NRF9u40vpnVl/+HL/HsHV+rSioN+0Sn6CaFzXNJRuEKDHxu8uA8FYABE5BY+LsHBimTS4GOnbPW2
NNSOHY2cBDaGFMgQyUx4l4EE85UCkYYas+T9fGoiZX3+Kq/udniJRTuHtKbL7GVH9PWOzuNMPyAf
niH1vZUbkiIoBmEac+M4+aNzZH7h8YEa9EzhtvsivLxT1Q7tUGXwHxwvrF5aMR0PLtb2qk/jPHi5
0CVjWncb2ENAW6f4onKjEy2hvLw2xsz8OC/UBf49VsBW40tX5aogItKZm5PD2kM9hg/fBf9kiyoB
n4aOjI9Z/QhnobRnxjQOrx09vgJYESE1nFmNlwe8pzWkaepgyTnBV+mb03NwY9bgW+PsiEFRCYIp
Byq9OJkuMkOgBTByxls6QI2P2Evp6N5hPHQC2Ar4fWSIgKkrSi3I4+5LMiC0g6oq60NA8dHbg9fq
BJJWj3qML6zPzHZrhGwTrbiS6SrBpxZUgI0zKXni3eCl8GE8gw/TVHywT9kDLhtrufX2vb4cLkUo
jc3p4yNbMEHgrtrn7p1wpPX1YcrtOCff0RJHn14gQb4euJ8xOFqvXKW/d++OS0fICIhKW2gie78/
P/rY+JGjjgQ8p3gYPQj6hILZE+ArVeEbL36irElqstG5nQ/NNr5S/FJBNTmeaDSPVeq08Q1yF4fb
k5cJyZDKlWxM2dxOgQndEQILB3tLi5Jd7ZxDaCgmKdR2rcdUVzFXkzwkGwupsvjO2egwoOlHK+gw
AfLuX4ZFbzvgf13jhAxAS0K27x0GtxdhppvHQEnHGX9xKmz97B7Z0WVRcGAUEYpJi9m3bQEViqzL
s97hq8Ct4bKger3G91hjc9vdjzeScVDv1GEEgQkLzKu8fAC3g+GlUIvsmWY5+xGb7tgrI8uXSUF2
tMVaMfGAlBw5QEZuQgKlm+/cydulK5MOsa9JQK5+Np0RQ+2h0ZfOcHdaMbd4WzzJZa3G6hQ8ng4U
dwc3O7XqgFTz1DkAvfZatMIsVN5pTjC1vxrrw++Y5V3a9/GNfUxhBotpcd67GmlcBJljoMeGb/VN
sr5+srZxi+xk74fOY8mmMNjWeXCypvxjuQrBu98g/DxKV2QhxWcuYtHKbwVFcIAvadOotOlG8Qcf
sD02bQ7ubnA2hpc1P9AaW+SHF5fCiIvd1F0beSXLOeoe2ZD8ko5aZHSUp4JSBFFikL3qrmmBEqCY
y1N17W7rI+u9nKZnwHSh9SpeB6dx92CezcmAunpXDi8dCXLL8ebT/MjXq4PgL0nr3EvHOsmHTgZK
DQnDAoZMbMMuoD71j10Y+Pd2q2N/XOYqb0OfpKSILU7eeZRPzpYPqDsmi1mXEUu0vJyPwDiGPDyt
GRAnNF8VX+pceRg6x5eGSVPliYTQr8nP2hit3trLD1lFocnkusmY1SmIr23rWz+TtIZalKhIy8Oi
HUKJ3igo8kw8iR9goPWDapP8RxjrXKysVia8OWYWNjevFyeGyffiCH/WCoVL2W/nsctHGa38aNak
vvFE5QeNIV01JIRTGFMX+grvb+Ntllz+v/+U/y/1mN6sY8KcLUS9sUaHaZ4vsbj9z//4v//H//te
/T/JZz78n2O0/5FdD8N8mxX8OfXZO8b3DVN5CwUa2xRT2j9Wkc47vaVIKGDQkLh51gul/97pME6r
+UGMCBhg/WEhhCmqL9JJe+e8d2kcum7k/fuHPP3YP39I7XG1k3XVrhraJmdv1tsMX5EJd4bdcJnH
/hs6tf9eTX72cnEjwWraYFIbv9Tfj13cy+NdvyOIQY3FPJpwRpuOVxHf1EWQvHQadI2eTtlrQjSP
0X8NSbua5MDxtpOlm8zTYTds0l8N1of2e5euOZbELxMsmv79fIr4++pD0+g6oryhMw+umrW3qT6s
jXw7MjCLsEnh9aYyVhhDyEuosr5hOzb793LPX6dwd0F2B4Fwo/Y6N2aiHJUdr/PqLrxX+KefGOY4
qL826w+KX/7nyTSk6iQ0KyXMN35/OUu5ZsbuqDN5ED+YrWe4DqqgPp5LsAH39JIbdSSfbhWhuoPh
Em4m9Wd7XLWsMFOcvjo9D3nbz3eE5NFLQjOF2PLv96g80aNRsT5HnklBn8n43kY/TqMit7RypXwL
7iBcj5kG4qc3/xPKfD9E0LGEHBV9pW0+oNn999Ky+ET196rb+K8LNQgk5Wuf8Ho8HdPLnR26WHD0
tNhCr5nPF+3WHw0riWu7vpIhIdMsyziDcun8/oIH6aTtjDObpXR7VIjTkwNRBDgnXGLo7XoNql7P
Pp+BRj52hGiZ4dD8ezU1z6+JdvuWoJLcbedBKyAF2W9Sh9eF7MGfp8K9FesZyZBRCv69zurSUszi
wvsrglnvtYf3TK/X2W6oEXWypIvfaUWPAmR54eEY15siFXegH/a5XzMJLbjejOLOuVmR1XVpe398
jKK7M7KO9LI7DW/k6WWEQJaKKQ/qR4pWeyW71aHMLkfufC+4OHTMQuQixMfO3MnebdSx158JfaCQ
ZaDMpdkyMe33m8G+LittCdWx/WJRBQvmqNs4E908PJiCKb2XKopJRtcxIF/pFGtnvHW7lC9zWDuw
DbCp7CNAgkOGO8lJuRErtDbgYqnbcIkZQt7tzxc0VBv3YpOrzBah8sfhy1qXg7LSkH8rGDVImFRQ
gQNJgZgGYCSaGRJ4q6FKtsg/svgvYkgAEiNT0DDrAaA6B6YHzb4NTe4BzPzeGtt9ZdmCswyrPxCK
HHa4ArxJoXlsXoGBBDdNAISwvWk60H3orvoNZ+3ZbYnM4v9+ppqknarkeLSfSSKscLN80AKaL7cw
TJhgixSnIag+DTo/F6sdAXTQtPMt50N3FkIMLfOm8ft7F5THdaVG6Vv5acbApkJiSphRYJTw+3tt
j+h6KuW+ImPIYtkzO7J3Da2ZcQfvZpwDHtK9h7gCo+730c3b+Ul7zZDraawz1lL2S+bTYAWsmZAy
GIOSeowfXscQOLqbgToXCqivVos5Cu3E0LYpqgyGUIrpGU93Jp1CQUZXxdg0/Hqa3aNtRGuVZhcg
h+mqEHTBc24w6ZRh6emz6k1QZ+3laUJijgIxlF8JjtCBJN6hwpBoatNDEBBvb7eEx9xJoDmBPN2h
S/S194ReQRo9BLFyjg504hYj2tC7Zfq5myRLKDTrf28b9cmRFYmRreCCh1apXjsKm8NZ3STmgRtC
uCytcbo4uNMpl4W4tyA4gJiaIdTsJZ5tKCaNOmAG//4J8pOdi5+JqpD5oj+Hpdnvr6tsVunxsUPk
Ut84FnEiC1pMnzN+n0W76d6HJNwkv608uQB+LVlTtkkTRSrkhP2rOjPhWisSmXiMGBw5E7Z0kyZl
efnpa/7xjLWb8XQ4XhLjwDMqITnoqbcNExAgaEzXqJM3nc4nucWvpxNh+cf1tjdKrDhkns7rvC4G
6/HGIyucIsG9ChBd8tvRF5XwR0Pi+3wn/XjEWrC3NxdpdVZYddZLY1DjioYUwr5D0LPQgEIwDM1X
+DkGYIsXtbroPn3AdGzYTOqTdFgjBJF6k8PhLCm+/I9ntyurOOzNRzU9ID2RTmkswDVj0vU2L6Kd
5ikAR1TGOZMyq8hP2200NuYRLSdLC6npjz0Qt6P70WQp+uwG42cZtonSqa2htPr7Z532SZJe1L1K
8YWSCP8JBkgei5GiLvrr/F/D13hW0P5asLbDrfz2qAqzlQ2KKnhYoZJ1lCSQT75ERwLqexmtbpG0
BxVCzGcVFVJ4L8KV4t0eMJx0GqgM9ajxSQ8toenXfdC6TqLW1r+tGjar/PQomiaWkaSkuqTWTn+m
bNNia6GJapLhQxDZuV0xqrMNdp7kNAT+Z1k36temTbVkapiS1T5DaWgXbbMSXr7YqopKkA5NQGKy
c4fvfhflSVwlYDcwPtCwL58l3b9WFpfgj32pZZZZVVvE18S4l5hmFEN2B1g72RyEgfEgulUgpE3i
jPLTu4CkQJZMW+eCre2DYn/dnk6KkU+ZFD6Fl1DxGaF0p5D/YNCHTFE0SZQ93XkoX0tC2RON8e9v
8ONJt0gWF7sD79jjYuUtC+s1M4rjdykOEYV2R6f5IZgwCzRqWvrpFYTnJ3HMwPDUkmqHf3vMzvt7
dZUQ2+wtJOjN0tsuujiEMgxZnPchboXCDMeRukbwMhHzYJlwz2r62OJ+raWXuHT918+o7bKH1dql
ekV6Sd7oWEMBY99B1P8dNp9eKbhGYeiHkrDwpfy9o6TVY2PlJ3HLk2Mza9LtSb0g5qrF7d1v27N2
453yLIiRhaEuqun49tbTsGyFmiLVHgoQcMcfTNidHGbEA1pPHCMxXQ1Cv4WgLGbpIM6IaTmw74bH
fhq7Ta52hYQBMXuz9pH31U65qeWumop+MxoUMzMw59soGQsVNaZXJQzoxDCtPM8Qx5LQWkMEpvIg
U0SnscUAP2xg3UdBaTPdzc4BjdrJ6SuNcz/vyMgRXWbf+sWwZmwA5NHJ91qB+XGJ0HNjvFzM+58H
erDauPB6jlMjNEZXXwOayF/06Lj1DhkZ99VHz3Z49G4L+X2WFb7OPGWbCc3XNHgfQtWb4J0OT1Ie
G8PVcD+4CZUC7KpIF21arppfQmtDhqMvLFFWKCMIOV7ElpJwSyYG1WYpjBiq8bcZw7XzAhl7ukV4
K7oE14DOmWjEbaJDfNu4dgXPQPT7jDUkXGuym5JO3t7OY0g5sA8RSWlDPVbENMVMe8/odyV0yATn
he4aglwbT1B/FKj+NKbv3aJfCvUQTFo8eCwfq6trhyUtsfGxzURQR0dYYUmXOIVzeO7TrxezG8Fj
eaXpUNGdTWHWH1G7aTNAFuz7jy+ZDoTSKTutqTW2p49jw637HVbrJxH3BTweBGD1B1nVD/bFMEzq
31kr8hZZLMytQyx5fZ8mTDsTpXDD/nxWcmNs/V9L1uIZQserVnFnSfC/10Ewxfk4jKls3yZlE/Yn
i+T8X49Xu9w1DbPJa8XlrjpKuKB56bxn9M/gljS8yOdPhVi7pqPiqQCy/L5sMLdK0+rGU3V6wvZk
702hhXaX7fbkq9MQpJ/mytaPtWoliVph1r25YvanhcyyjcTI6w4OBGxAKFS21xQin16kP9erXSgX
1EL3lng21aH0I2a9rgM+2h5mG+1Xt+1ywf77EpOfZak/l6xFCKu45unlzCMy7ghx+RMaR/sMWNC0
kPosFGH1QXMBe3dwsdq7tNPbQXnowtrdu3kdAPfvkLx+OIPBwxvsvUGIF/jSEMMIDsx1H4j6S4Di
TaFZeQLOaUjAApipCMT/hQLVlZTmt1b1nRUEVYxv2xyplfF74VCTCDfWCa2VYzhJGK6OGm0jnmYl
No4vGvLUKPOqteqksqRczjI+MhK86IgilYLjbjCVozEm3UMLAjbwPL3VYDKKRo3p/5PIqUsa3R1J
VrBurgOhxkO+XfdidYGaY9+DMp8fjN/nhV/4bDDx7I32PU/e+M81vzGcH3mYJR/3q/P++4kRAncw
5sDlhq9MId8epeHHv7f0N7ZXu4vwPsfWAG8Og89cS0cy3OEO5eYbPB+wuZxxy4/l7oluBCgf3CQu
WzCECaYgnasTQUIbXeeNJkmijP7zI+hwSUKlX5PMWpmt33BkLP9nDfp6AsOQnfWqPQgY1cA2etnv
38b0fEb/B+67f142ORiIOh4dbG5Kmdr9aCv5vpQLu+J+DGge5j10VSap51wxYKTzA6EPNFOCbuHC
afq6NkWC7yrp14OL9bGs4xfYBibPtXOOedNKfVQbCYTMQ1l6HSNzPR+P5Sge236IS9SL6F5OJl/Z
ywgXxNGs6ab5G2r5BWB0mokS/LcZzO8IcS2KZC+1EgEJej0sUxlWQHceAzkfntXGES7wo39vOeXP
164tWQt/iXmTrrp5lafJxqVlI5D4ePyuoyCS+2G4pdwQUMOm9yGEXraNV1rT8rXN9rhs86tm88Tk
3wTF14sLwj5dxSFIC7abJOEHL5ps/KijNyQZqghJ9c/982XXD9vtKmeytRKAqPCjtx382LlRYuRf
Du54bDC1IZCefuZDXBl9AWl9nJp9n2ka13+HhrcIG44IQ58HVerfHx0RdzmTHud8sDoHyNmpZihD
VLhAmlihEqcgjqYqXgH5u2V8aEjInOBG3BP/dlyFyeHkKcXbA2FjZbPIHp+P6V0fZebnRded+7Zy
lE10RPczg6FpDY46SLoxad16xiXUdidHYnSklS/1FZMz59SRb7CdcqV9sPtqK+sUEOmv+ut+D5h/
NzxdRZ7DhCpowbPZt/zT8T64Q+haJYdQ2UzPVliVHZAj1LHcyz13M+srOfl22qnU4Lhp24Z/UY5u
BVMMYljunHUYszZsnS3ChhBtMFFDAuUzv3fVvJsw1Sr1S8YRtunHHu5IdXGlhKn+3cmXN8wyqYxZ
MOB3OLgHAwXlvRye7juGr4Y2eseftxOiczmE7x2qXYeuVSyOFkT081qVclQCmbUpERZhTOZ27twN
2G8bBirRTYH+kzL2aTIIXU20a+chj27VMFeRM1khp3FBzI86yfhU0c48z2UMByrz6GSX1NEOqJ8a
F7c69gtzebkvDO1zk8LLg/uVloi1XBfSOXG17RjbELd1V/2rmQYPPu79UXnl7i3biFFnjarBUuA3
WyP7gVjPfbJhsPk4TC3GbRjHPKdepi2SzVg7TW3YtVJ3JdTxbJIehiROVccSs91GCnMdWbqJVE1a
CkCV9nI8I/5wfUFo37mm45XGJNNuIkuDnFE+Je3u7QnDbHbCxNidGui4LorZuYTjcILmq2WuXe6d
VvlmIdqy75SPTvGYNlxDfw4jh0DI2qsSdhs4ftXv3oKOxUbArYAOtoNck+oFzntYLuaYruOBRbz5
75iMgZYR4oSxgfDp/n3wNubqkq4K1uyAc6D46AeFA2Ota0GpZM0GNPEbJfp134hH/LFcLV/NtO1l
s9FYrnS9AHUgILNP3e+O7Pij4VL/E0jFSqYiyZBUDBCkWp52PliZVSYA5fdw+4ZVtOkz1IWyRcM3
e3Zx/VhGr8frY5Wn6j2Bq6aNT9itMppyHFutCEeQPZracA9hdq8L+MGmV6KLhjEg6hoXRy3HD4ZA
+ykqEUytcZwRwdIczQ7kSmqoEr4bH3/eOl0ZnFwMNP+t2o80MSHf30veOtYZELscOjTqO8mrKyjE
Dh/+FRnHQYwi88l14ne8yLr9NtNNTuQS83M6KJ+FM1+a7a6PjgSq44EPGOU7b+7ow/a8Sdvtd+dl
gLQQ3fgmms+zhNAk0SYbsiRBa6pF5/KGhfzVwOCrx3TcEKwVX5BveS88VNw4PEah3717ff1lQmNp
40CR3Y9Qy4nQAflAAaRhXz0jrpjC2EhTVFXHPa62sZKzlFWbVVVOc996MV4vES+TVA1hz7gaVzjV
MK3KtMAWA4zGCvMJCCv81b+JCfQk6kyWy1XBmc/cPzDA+E7OEMZD/QrGVfj+HoI5C02rLwszoMaV
xUv+vYVoOOgavX+BgUhq7SPstYNlHrbbB/WfFb6+DkS7+xNS25x03G+LvGwbfFHvNUGgT5B2G9KH
imsd31+kB78vqKpStxl8AOwdF9TTIM4x6o2Qyxw4Xm13MoHC19RkU5497M81a9nILtscjmX+/bCU
uWZnjEPXcMixWNKWdlyRBYmRk4arRFzv9VdMUaviDCYDOddvLOWSrKyHlj2ADw4OHxgzApfmThhy
GfcZxmvEYZ+AMbzb/1qxfnkl5+3+VtlsJ8ZnAqGbGDsFr5Zo4/Ja/xuWUr+Xq8W38sBzV8eDKpJN
uEq4yY1RCKFw7867bpRCbWjcPU/fKRQsiHS450j13SNvUzlV5Z0wuw3wfdgyexeOQe0gY+PYHH00
m1g+2zvcDHBlMHwE4artndv+f614cNA4zBmqHhyDOFjFTojFeVcUcX2cL3obZ9QID6jaky30c/Fa
Om9aj0zO798flC0EawgbmYpMHvk995MXrTHPqzlz0T2hX0GuxbjKx8x4adjJf8EiaAB4dQnmIsC6
JH7mD8Rgtds9duWK81MNOtgVCdbONWQrf2oMjIfz8r1LQUXHqP2FjlgiGA0NP+DJR1CEFaQFMYef
UL+ttkmSSAebLunshi7NguZRTHsuZLpY7vMNdtO+G8GqnFpu2RAenoCANpeULVuyqWgUNDXYlq5V
CTE1waOoc0PoNhhMx0yGDZk1R2yMJG42+/ezPvvmvxYU7+LHy74nxrYwqlSeaj22HHfk9PQ5xVFD
EDDCnav7QyI2TDnXXzHwSTsWp4bJ1VGXjcZQf5+dtivtMtFM4tVTvf/+KS3rfMhXOq994dGtG29D
si5oL0SmEubSiY+d+/9++r8Eot9L1lObbNU6Ha4WSxYBV+Yg/kReb/7efwMeYnyu0QH4TwBmObru
tmVChLPwb/z9hPbjftak7YpohDwtCgmiSkY1iBQoag4IIvf+FRCA3WiQSYRbmI/E3d+LFdtrUskF
l5fwNe3hpggYc0aDIHQZmptMRl+zps3759wI5I0ckRydJONvW5sYrKe6yC86wuwTk7McvcP48zPs
hm67TeBLvBEoyL8/4l+uBcsauJGLhroknD9/P+huX1aqfRVvVQk7PStcoEQ/KENch+XxsHtHDqy/
bFtRyvmBOd+cY/yJEjoJBrmlBrGRGKTXr03dPJ+KhPsKkzWseae5O04lAmECszsJopHuPYb/fuQn
+5YlZQmLRTzlSKdqSz5utrbLtc1j6onudguIkRT7m7j4wiXR9Ia/mf+/t9Lv5Wr7Nttl+kaWWK7T
W7xSd/Fpqw40TlrZtLBos0b2snnVvxtYVsVNQHFp2haG2b+/q2S0TNYkd/M4m6z6IPyypu8yJAJ8
OvL+W89paAYEP7yWIZXXdpJ0MK3iru8e05kIfnBFkcOMP+fcvsv+hBdrerNGTP7voeEpDQMOrwJV
iOesPeXhpqTXInl8Y2iB7OHouvLi4Q1RKKAz8kXIueL+24TRrGEXPX3BP5auJRv3Ilfv8omlNXFF
0I+YpuLQOseO3CfG9tsvYtSkoYj/Tgvrm+nnA9f2rnZIt9nqwi1xbZ8Q6VoseM/j4ef4M64iupQH
pP+ELvenEKwfi7yZvow/aX+jh4zWMZ+FkB/MGGaBGm6Sp8eKuRuivk17RqvjiOUmzzf6WRbtRc5U
TKOb0fuhADRAUGZy3BjuxYaqvQtD4vubFNeUIYa4Wn5E39zcGpdc5Qv0FlRkceKHY2YmwiXzcZE7
GklNZI0/DSAuZgAiWyeZxUi8zkx5lPv97raS5OmM9s8GPe5p/OkIjNZtc6ZccroGiPgZHg9kwOyE
LgPIG3+InY/W1dhfLGnamYmmHwkNKSWsw3DZb4vd1XiG/8ZYQuuPBcWm//FKz7T/7kohFuTKQLE+
jHejwDE8pkPa5O0bf/J1Fa1FoyGX+AuT6L8XrsXbo30vH3ucGF9W2wjvCLI3Zt1WppdOpfZCO7ot
ddx5Pb294vIxFaxWnGIdCv7WbHjx0HHsXhZDuY/N0acCX/vmG7p7yAMzw33MHe8MKFpjq9tl9L7P
xNCWQ+BfmLLcOEx9vpQT/h/Ial6UDKSVJxm9L8ZK0UdG1P7ahFn9Sc91C7xP5sKCKofbbu1azk7F
rThdVhKXJCXKq7gnBXd9zDvuIgTQ77+RmAuR5VUTqeFvNc/SxFiaarSYiHu1pa1Mb+lZef2u5oNg
Skc+5vvG+EP7bTiUzAtGjRf03zKXRTkzGrgqc0369w7/saHUjXpMEl1gnOA0U/qJZKUOoIWNIsrV
abqTn5xQVlNpYuk2bMTvZOfHasdHtilSac/bZWxrAbA2xfCSa9Bnhpnt2/a+2Fz/jgPG0zV1TZjR
i854vZAvcntlHlKxJn5Mt3cYHKtRp6c7yisxYdFbXxibAMTTfdOd72dCK5sGbjgNgteFji94LAja
7/ObOz/SHHGWaMPE/cgbpd0OUbopfjy7UfBuJVbiKw+ZwK4dcDxcNbylLZIRL+gdRtNDGA/PEUGC
SHmiLP5o+iQiAv++pCHS4Bmr2wZu1tycv2+UW7JJzlZFfw80nyJJGA4sqEupCuP3zwsKfHhdop7k
t0dR5+Pfn+YvX4HNh8u7mGQRKESdZXbdtzTjpPOwKmuLajgQYyubAc7GOKsJvlvIdLcjEMzccyEz
PxBFYXag4Wf8jVNAljQVcLrn3Gn10qxIjWK7OtPEJ04JSj6S9c47FFkgLfhEdtycVD9bUdF0gaMJ
PKs+vyhlmrS7ijHRjvUy6333VGO4Phj1LMk43aYH/JvDC7zfhsZnA/ozUvj7G+/11Dxf9gIn3GAk
BYERqyWql/HnkFkN34ed3biPxbapbSuduoFGOaUDjJBaHrRa2faFgUpKfWoWon/FvEMvd+Pc/Qzf
8Unvn9svVW+SESW/Gt/vXxwaisSP1etn3jJWu+OxEJPGHSThPC6aeOz4wkihTyxxm0rDZ58TFBbW
CVMe3KK1h32YG9O8iwkw2vJy8BrIThyjt5kxAEtbEIlYk6Gkf2/a72hQf8GwxATozEQqt+rvb7q5
V8ahuItkB+k0E+UU9q7mx4giTqcDNZBmDOH6ooWkeUx+Uci8qdg5TV8kZ8LQY+NggthC//o5NVhL
a2nbx34vfg635mIlBjDgH5kdLnjhCTTeuVyj3+yU3XvaAY0HhGhKUp5gLEx5Wmw26lRbgr/6+508
irtZtTZ8hwWQJmwccZDp0wuKArqicI6aLrBnHx7oVDOgW8F0rw+VX49JWplqIZhfPdhWrBaaPvD7
C0yMUSv49yd/+ng/VxPJ4Y/o+Wid83JlSRIEJ09MER166NWLh3M5R18jryE0PCNAMDEA54A+IZeV
XgsNaboBeLj//5y953Lk1hKt+USIgDd/AZSlRdE0yT8Isg2893j6+4E6E9NEV7BmrkJS6Eg8hNs7
d+bKlWvxdO7LMtpIR5KUJEALkmzNuD2RKZDLU7x4AeLHaNx5vwz3/+YNWxo9X9JrnVp5ta7krB+w
/2aE9+Wlvn6D/nE4GcwzAvu/gyy53qVmzr/09oVdxdWoIpjz0z4T4b9esiwlpPsBC5khkgfkm3DR
YzRRSJ2bbc7g1rKv739cW17wmCP58Tq4r+8Mme4vDtqqZ4I2ywrqOSz/5Wxafe0yzWYWcyI+lm7t
Lkjxxx015LKlDnwHKnf98ec9h8XS/DZ+IaK4CD1fH/cPqXOpNX2mdDRZBhY5iWWyzNe8sygQg3DO
+ol7oSd6g/7ploW+Azy9fgLd+7+o3bkeK1lbsjZJVVcbOerSqs6aWgQc4clf2MvsLdAR5/oV9YLB
vnhcndnITDUrIDHGUhqvN7I1Sr5fihVJImlXSc1+uEeZYUPduPd858Ki/sxrVsFSZwqPCRkaWrRB
Vpl+ayShKYaG+MjB+JgSpu7EmwNtW8zVBJFC2RYM+xS7h93p+vrVeaoZ5N6x1UcbGideQLebe+bL
QvTw0WFcxoyvmPSi7kMd7NZ7QPIIRpbHYHCyqCdduPczaBmHnASCJLE4RfC5r0Eo9Osgl/xYfIS0
f7NVXIAEvozhbF6vnSeHYOB6F+LQvy1HKGiqSM9Ih2EOu3N1vEpBW6QtDJ2F2HlTHm5oWSy9+IiX
8vpjcDe1fVyK+4vUtzPF9t98Q3N13Ujtu8Rc+IacsL7HkB+5oW3fMkx9veuPJBPL1rvwsNqZg/TL
RVdrQ9PaUquiggo/vOYo7Zwbau07yb3T9o+taZ9I2q4XvnS49Om4if3pFCT2qbd/7K5vCQfmx6IU
NBGOh08W6KVc50xiR0pHgSKSwILorXLJYe5b3yphxV1RAVFM6cc30KQF3lkmEO+vs8MrouCoLzlU
DBcuLl26+CrpGXt4/3LBSnheShQOpAMCKnTZ3/dovn1/2i4hZr1HTTB9hqw424314RdVaj+KaKg8
oip9vPrz/S8/l6AyIkdHCCwHeP8z+P91ytRCOMaltgS4lzfL/ljYPrtrCVU+em8Xg9uyTv95lL8u
tvpkatGq9Si15OIcJHfDDQapCmEmW5grrGeOr4cH1Oceku1k/7n4zZYFu7q6AZ5B0Q+EZFDYfg0Y
Ri7AjxbDhRT+gpvh4UAuuNkRpZ7cPxcf9cyhSYCg1KHUN2khrBZI15exqTVUOsTxu2yz1HLQE3bE
JucB/GRBV7//kufiIfRMkoZltNqCmvz18ZZpQCEXQdXpCt0B2wT2b6Xb/uZk5qDiqNLuFaw4p933
lz2Xm9FngwpHicWjro8QrWPNGgKXhbFkLHyBwyOX7j9IzWiCwYtY0sLF6Q6fMHeRcby6VL2fW8OA
VQC7Cx2aOn7ZQX+t4SDo9EqSexkWGauYQf4D/UW+7ELD/uNeqGEvXm2VjEqzbjZqO3A12HFvn1Ol
7P7PzQ/BJrh0vXN5INIjqgrvj/VEz/7r06VtJ8sNSOHSFRIdUp4FwEbT4Ak8/7OmsNEckBjliLbZ
dg/sav+69JHPpV2QqJhlJggt6Mxq48KS1eN5gPVyBfH6s56B8VK5rzUcBde7NNJ+Dgu0IAPCeWZ6
gqp9lXFOZt2x2NQl9UWfC1VwB5L1BmsfNs/F9/tvfCX9oUkMmV5WdNbx1/cbG3msFT6yNYn9jEbO
x8di/m3i6uQcSnyOQT5PP2EykYCFaO5Bdl7k8I7NHb0xFvP3u+kM9MrNEKIUvjOSKuub0YopNlph
KeCXuorO9Q0k8wM7ibmV3fV7DbMescZDtb+UTf0bHL9eeIlnf+2hXPPNYCSiAfcBiL6N7ht84Bcq
98fdf3yjJQV9qpijo0X0fOGpz36Cv556tbyYl+nBapdpEpec6mPB2zjE7xEwWOq6I2jsQqu92Kb5
N0Z/feZVjE6VLJwMmZf9fMVl2VdcT9tIu92tA+toUeS78JzLc3w9gbggbWxms8D3QNa/vmRBDmth
HAHWIda+sI84gpaGMuS8vUh+fylvVM49oG5AhKRhDqaorpZ210qDqMTsI6SP7a0bOpVXPsz2I5wT
w9nZtDg2T7BNroqt82cPwkg9011c0mceWtWJHCpD2opI9vz1oRXBqAY/4OPS+/xPbO/udGIQjbYr
+fJCVfj//5YBGAkfKiNgtBRWAVOZrUDWPkFGDqQlQn8ctrvDD/AJyD1039wL1zuzerkebxdxLeqR
NTEi7YtKD5du35UK2nTDOAwicGxa3jIucUc09ZUNRCpGYi5c+N+ygAoR6pSpSIvEx/rci8O+VY1h
/mwz3tAfejyd5NelS8MAOkAMkz+4ElxqY5w5j7gqVbEFDQTZp3Xd1YbpHNUKkOZyFtxsP6Q9+Q1H
PiJEJwQF+ayOg6zKjlmYhT538fMuecxqE2kkVBZjhZKFqNrq8yZGKPqaPlOXLHRI3cF0fWmnk1w5
OHRS+ZFeuRef+sxHpldt0V1lN9EWW1VDVRLyogNrSXNqoIftzQdvm74iH/mEENSR0wKJj5+/l4k7
usrJ3aJYmzrZB1Z4dxe++5ltDYouseSWWU9exNcdNStNMFbVkrMvWkzSDyDle1rnLG7GK7aDzczd
heTy84Bfv/S/L7mOXEkcFZoBLLGYNo4/l3iC0Fd9eBOw7OntD9yFbGbAoBKoLgLZi5DQjPIy9tn6
3ULpvz2+o2v7p/voyJC0g3fhjfxbWMCG+uuNLGvmr9NrAaDNoCtnYKGXl5ubZB8BEvKBQCUhNly/
3mIfSW2xMBkvbcIzB+eXS69yFX+ejECLqvkzvMkOx+Zybj/6979JfyGXLAAhI5/eYhf8nyTY98/+
SSdffxrKQ4BCE6gQaYivz642oSWaM32zYiPi4ArVo7xGONdDvhxiI3Q0+IWJ87PG24KmjgUP/54x
i/3CIb5dDrolYbwQEs/kyBYKgJZCPq4wmLkGLMq8NM2GAcblQBedO925YzYQf4zr4/uRrEm7cL0z
s4Fcz0QFiCqHmXVztTylMfC7YrneM2b3LzfZCSnz2+2i8lS5P2xEEFD73Tw98bCkbJc6IGfgcHBa
eLTLOChNtHWFXkgdzCKfLwCRtdm8bN8U0Gl7B8VkGdEBHUFS+v/mifngoFEKhytCQ1+/epT5sa53
k4RuN3WBv1umjCUWfXIEieComw63t9bu/4Mm6LkUFdyFg5yCSyRFX73rCqWdVstY8OoNa40oEDBZ
ffgUz40OrzvJeWVVgQJf2mjLHv6yzqHwWBxzsB4tRhDFFQjmx1kSGx0gGK4uhJ8QvZWFnY4q/sKZ
ZtDl9WnpzboXYstadmGhXohweJjKAf5doL+vbzoQfCmpKXNvOnR8+rvsGLuoMm8zZC5uLoH+0tdj
BjICqDZbGV60yaNyxH69WDX7pjwmvexF85PWzK6uvZbW4KTztioCdxw3TEamDd40nWm3w6ksHszZ
3w8RLkmN5nwfWVaMz/9uRqPmpIDn8SVr9cblEGWf0R9kr2CqTp6DXZI/By3OFwmydYJ6EyV/fEWy
0xAZqQIeTWzeT3n6MHcJM3g3xbSfE2uvVc9h/NAqXquEey3y3aHHWia7Cg0kUZRNXJzGbnT6cl6G
PLffP8EKsP3fE8AXZUic3hGF69fXKUvTaPhBhRh/9kso1VOS7Gv/l2BWToeB6rCLI3UT1e+lYV1p
ab1nJDOVrKsu4XSrn4uBAdfsPtEVtxknJ9D7Q1V4WTcepfYkSDdG0trf3+/Zz78I+6JKCxtTWRPH
RL3sWiNqZK/p36dicOJMskXjuTa9qM/dYfKdWZ2PYvq0vK9G/B0N6nVclK40xY4YSpdu52uC+b/X
RxFqgjoSx7VV0lPmgVn3Yix7Zb3X8f4oJFfQaicz+02bJY5ZFfdpjglp/VsccT4JsW4bDlZiXU/z
pbnLFeL6v3uhVbFo2S7yVsvO+euIr3090wRBl726Vjehj5aeKth6oGyUcr5KZuu6ST8k43bQcaOY
vZH3k2mIXhu1A8XXHqp2E0gXv9fX2uZ/N0X8ZXoB9MlYNwTYHGNkGZPsWcqziEpxdVQZRh1Z4W0L
RIPdgW7Yclfb2fgsNhdohubXiPi/q4O9oSpMS4xp5K+vRAvCbpa1VvY6HbPWTN5GLUO16YOvh7eM
CO9mRdvX44OBZWEgtHvNShym6O1Ew7JQOmpFZg/jJhuiTWENdpO2riX/HHSMoeb3sBNeBjxFNPlO
bbtNg2dZl+2jAONKHZl9fEvC/lrFBSMvQ3r7sVxjpYUJl1zuMsRSTbTNtd99qG8bS7b5RxPRzE68
r+NDiBbTGJSHfpCdHjMmE/uSoXcG4U8jwySsELchtsnmodP/SGKxmZNbebybw2MsyW48G044e32N
NlOxa3K0hVRavvWRn0oUXGs7WlbWUaykHQjLvrbsKPtdlCxVobhTZTwHKulClFydD//7CpRg1AYL
G38dspXAD0vJKGVPrZ7HAUTbihx93PndTunfSmkZYS/x29TG3YVg8TXp/e/CC2K/HBhIkK+DhVKU
qeX3guRN8lEeb+JOcPrpT9UndqgMRyWxbCG409ujGb9L/Rvy2htdn/l3Mcaf91F3qwkX7ujsgQGw
sbDIF9mVNZtoFsppsBjl8iIcMwuxtS3smMcSphQ26OVTQCI2KDdVoewOyLM4U6MekxT7KhNrqxgG
zhjvQmtyg+pF02q3sw5FzQz6/KZpblydWoSnotNY7SlBnaG9NGX9STv/fxOMz/eJjJu86KqTs/K/
v24npe5yUe0LycvyndC4w7yZh5dWuY7Em0o7cs1ZwKeg3JX6ocF4Mdpq7HOjgcxT3ojtVm3vpPCu
zG78kHXwHMePCe5R+q2ZbEPsRFB8Fn43KU41xyIpXX4CPNUu/c2g/5KHB9kM3QHtYAnbwvqmkjc6
No6ThFd1ndu6FjlKoNiV/1An20xK7EWEoLcC24p+WYzT6mijzUdDc/sbqX+VzaOaXivlbdcfi/EP
pFil35WB2+SHoegufPSv9c//89Yg7iEVRwZureqfpmcuo5x6vrn4ppvMJ1abodrP6O4WO42Py0K7
sO6XHOif74SMLc+owTpaNzqsTO2NuYklT58cw3oq0CHrU6/q9kXt9dJbIGM8H1+66JmjkKFayLhL
i+VfyRU5FFo/zRPR65KHNEAzuEBiLtrwtDnumU0OYTH/qSPdFkUbsT42eo1kHOIY3fP3T7+C4v97
3xp/cNgAgvASvq7SOEgGq4gzw6tG7HgyvAGjUyCITuDLz+L4Tt44Sf5THcZ7vb0rAiTZcPA1NMyD
hvy2KVK3L4NDUuO/dSVNwub7u1sh9/+7O+5KN6DpSBDCvt5dP43ZrBux4UXmgynl+1KMfsBMcquy
sZfVoRieMT9JU4pXpr8dZaaiezxg1NZJsZuVKsORq/AQ9P6FVOYT6lwvGh3fBCplRpjQcf96Y3Pa
BVQtgu5BBVc3fYe+x/UcX4dQ1Wu3yrCwjzEd8KSf6X1/n73hInyVs2WVW0l0OnzbNURNcIW0dvWf
5BA9koije8eBg69fjmvYhBOcDtvqwus8k18wx03nBfCWgLomL2pV2cU9dBGvEY9QJx2z/u0LJwmT
7G4nDZsm9TL9KQ6DjXKRwnamEvly6VU0VIW4U8uKS5PaNJxfA2awxjwfJhHxkOS1RDM2CbJjIsi3
o3bjW+PxhzG+RQanOz+R1fhkoSCbBso210GWFX0rYtoeNbs4VF2LQ2jujAs2C2dC0d+3vG6e+Iiv
pHEpKJ6AXyvip37lWtE+lG/6aeerSAQr7xe+z5lQxOwU0Da8KJEcYFWuTXUA9lJEqhe3x9j65Qvi
XV/8DEmVI88ocQU38Tptswspx5mDH+cPplYXmBt8e7XJoK5HVmXIiqdZT8SgLj+F1XOGmZflpf2l
Hb2Ut6uN8+Viy3//K++OQBq1rOViamI3Ff6NQX5laachuZWy/aCeiugU6QzhVfrN9y/30lOuAl3e
ZFUcE2q8Vrjp9T8cmKO4mbqj2bK09AtLZwHJ/nnKZXaG9iacknWpS1emFuJBUjwy4rjzatShSS6V
8aYYLwTwc4uUuVQI7ky+LYO4X99nHQ1aHPW8TzHe8x61ZpcUJ5Yp+SLVZTpdeLAVOPUZkRUqEx5M
I1VEq+3r9eSmrnpDHhVv9J+SNNpWVXmQo3xbF57V2tOU7JPBtJdvmYusIzzp+WtSxofIeopnb6jF
m06N3CgbtkYQHxXlwsl67n0sslJghcRmRDO+3t/YxxZTEYPqNcmPqH/TqUqWY4G8tcRNT6/d0Lrw
BeQzdRPaIBQhmgmWD+/l6yUrX2zlcG5VDw0JW468uQtwtJs8sR3uG9M/hub4p0rTK7HK7SyPnSQc
qWyk63h4bwqvkzHMG4LroBxtMZfcUrBOVhO/C1O7rQdxm1BmfL8TzuXVJFYAi8uhD+S22vCFpadK
qtfKkumrM+zpuNsmYDJoEd3KJNWFpG2SCuu3sY6ewtbguLLsJUuphOg4V63TlfyzYWynDuun/j3R
rhXfP0rmFRWkg5gJBuJaw92jw52os1NHR2UwtqNgjBfO4c+IuNpoy0c2FVSblxbdKpxo8agYvsqj
mCAq8o1heUPc2k1/JWVHK3kmRGeX9vaZFcYllwAtM3OID8/Xzz1MkLW0LCeQ4NhsflAYJyyyaboF
lMrnXWNeQAxXHbLPLQdbQ8f1CjIO1dkqcml6GouFb0peUMe7CXjMSYv8VsYRtxswy7Xa29mSnTDS
elZf5HSB7g7dJsyvtAgJ5SHYGOLRRHE35INN21HVnKYtN0Ut/CnUP0L3Rkyma9vglptLjL6VV9mM
3axK2jQ4o5bf1FV1Iclf6bZ/PhLnHF8NKAje49osaTCHofNLVfYyI9niqHLQmuRYBYlnUuAh2mZp
9VWgD0dDje2WRTdol+LYsilXC4cpZRoKsKpUZoRWC6cjDcpkFWgMqMlO5z+hEGx0RMuiLLXrzreL
ptv4HWbToDw6MGMnlc5MgZaDbVCNVMYuR2hNiia7nRR+OnrMzedimu02umpL/1YFebh8VJ9b719u
e7UWrFFRqkIHHaj7q6GPNoL6ZwlxrUp60trp8N6mtX1xCZ4DJTAAWvQBoNvBd1uteRYleky+LnlJ
d0qDyZ1rxQGgElhGwc8pPJVJtx3Mm4Zz7vtYdXalIE6wcNdlCPvrWFUPQRz7gFFel2Gm2J3y2BYB
dEqSae2Dv8Npt//bdXVzKTFaiQn/t0xh6MOcXoYnOV6/bnU5kcGSjEryzOFdj15C+XaJejKK5arS
OgkO0sntgFxniFsrcW7QLuUsZ/II9j1/cr4jw2Cs2jJJntZRoAmiJ3VOPdxm/rURvLX9zg/31vgL
dNzuGzfUT0X/rub3zbTpp5OBmGD2Xtc7Vblq8xtdfeCnx8YLqntzfJOH2ZbMgyS4WfqR8N+edcRi
4psheVb16zk6CMVxzB4TEdEQ7OnHbLCVcgMGo/vbeLrWtGMWX4/ZgxDu0+Ikjfuhucn1q1a/irNj
oP0SVXQMG7vXt0ULCufO/rUmYRWwU/1Dk99Yyo8aC+Tkj9Tetc1dJH2YU2QPGMoKTIabN1N3C1RY
dL+l/JQ3T7FUosoHsGh4tXXMo+ehfLiwwM4FAgi/y3Dsf6v76zeu5qTxBbBzLxvRpZGwzG3Bp3dk
bVGQgiF9xNKxik5CNYN0XofiW8tpNu7U/OeFG1kW0zoiIe7LJCdVOLfzz2JTY7CwkW8dvmflVZ09
dRxlRv8z2Jm1V7dPvvWYCU43f3x/4XNdDYRNYKDDOlnYlcuB91dKLvIFAjUaRK+NtWtTLXb0W/dh
76j9m4ifOvPQjcTeqzWnKppNOmB3VP/g/Rj9sy+3jipmri6jQh9Utt+FTiv8niPDqabMDZbD3xIY
hs7d72/6HDKwoIJ07xhl0QEsVzdd5uOgWPXs1TKW9eQmEZ7ZKbJCVK9W/hZ3t+Z4W9e1O/k3TfQe
qejcWW/xdFSLI0m5fjGrOndH8LCQqqN/Ckf3n3KxttQiGCLRM7OrPuhsLb5usTOwDoG4k/tDE1/3
6lZub6rOG5NjToba0gLZFMWh6n9deDurDvZn5CJiMGa7WF5xzq3S4FlMzDimqPZ0kXFyz4pOqflL
CT96AK7oLgrvouBVyhEhFHe58rutvbE/Vs1TiWn1fag6NK/o08XFXZ9eU1so1aboXzWsBqT8Resw
9NZaO6qu8vrRmO8HeZdoXkKnYihwIi/3pry1jAcz+tkMCP7LlOvtayT9FlNkRrPKbkAYrf4Xyul4
QmMsa462ML8b4V0dPcb+vaW74fBmhj+bJrfT6TmLHmLzp1pSsuGZbdAHqZ+m8l0brxXN0weml5vb
Sn6mdpxTAM+gtqXwJs3urfq5rWK7V1818pvB+FmbD0O991WnH/fBuE1nT0h+WpyePbc4xvezfpto
TwlWtQ3e1EfLOOjZbsJ1N00+pvY+/N1HrV2MvzRdszU9RhLUcJqicHX9rU42ZT06gkDCVT6pze0o
/KLVDpCH/e14I6nHvrsbh9ee/0sgdI4elfYEIvv9Zz9T4kJxJZcBl6Lft0bLuh5vwSBoZk+W2ZxO
k586+XlON8jRkpV8f61zB7O5+GouGj5gB+vlnoExVaWczR6N2TDC085/r6K98KMlB6BDS8EVWXss
HB2u/v2lzyTgJm17PEtpujBNvkrdTIu+lCnRt4mHKzKC1PJE6UfdnlrTHScaNafvL7diKHzuJXMZ
1EHBmBIbsaJVqImnhLJXHj0i4ejbQu226BLzZ+/MJrZwjqjYM1bfAX1TJ3hsI6e10J51FN0eMmd4
DN771GnwBxwcGibf39yZT75w1fkO0EUQz14lZrNq9KVSNSPb731unSzZjNpxUP5M+i7qn7+/1ucv
W51QaDgYuP8uxp/QNb6+iG7Sk26W2sEzKjcP3WJffGSAJ5PTI2NMLvph/Zje8ExR39rBrrFT+Ykr
yfREcK5NDKidIt2gQ5wiAvcSS7YM204AwbXbH7RehVMXOLScOWlGBKCxvTGxNneG0cFjT37tfhro
/UIOe8JuYHwPsct+Yf8QX1QyI0rX5+zXVNjK4lUuaGTxi96q9k7zKngRMdjTwazt4BXBYH6SIZ63
+C3/rdJv+dWIqA8781P1UD5Jio07N1bzP+ixGo/JnfLav/IDiWlXDygIfyiP379Senq8s/U7hXWD
ahwLDem41TttwkAIApw2vdyyTbqRtRuHrmvcmW8Vhu1I/ad2em+89I/JUYOG9qHsBae6tX7m991z
dspOw0m58p/NZ16y8tI+9nfF0/zYvMvv/Iv4dXqe3t+K0/xYUdlIB4SzT5U3PM+hTdnnmb/KqxR3
GCocwS4o9wnGL5Fv6wolu6N8OriIS5cUPMeFlTG4QbuZQipJF6MY37LV0I16J8Niw7dpHfD3gLlw
rKBVh2S8JXGw7Ix0wXfamV+D4rKrDw5dDVqoLIPhAAhMSiOB4LauorrGeIxgl2GogFJ2bsuiLQmI
ZNsd8rkClBG7MfhiiWi3l3xZz+wjBBvoxyAVQpm93kfKIPpVrmi9pwNg9QfFd4J6X777P3x64N9/
8xX5cYknMuoIMtOvS6vd+MzH/sq3JoFOht8TpunwqhOyHHK6wWzBoV1uDvGVWj5YvuD2dLFr+kCK
ckKKaDMVuyQpMYzM/G0bWttC77cK69asnTKOt2Wp2ILcbAIlczPr1EoRQFfsWMaPoXwxEMEGDImm
/sck5tuorij3C9QnTFI3q7g1q+NkVCfMJC/GjBV177+HRSsBxs8yGPoPezo0qjIdhmHyEov9Ld72
cX+nSy/6eCtXAwt8OtbzdBjFj6A0nUDNXG2Wb9potPM4oJOfPfbJfKCnYdpml1xIIv/96IuFq0S6
hucvNyh/jWdtFQgI31mjJ4oHsigaM6ldDk9yVWxz6QUd8u8//BncDaY+TSxRQpaEKdPVQeL7Piqw
RTJ4bV85Vj85WTC7msg+58JoOzjDJN7nmbiVxWqnjL/UuHHkjOXfWBwmOgydI1muMM77VNwJgYCs
enSwhB+GiPOUWm8sobmPosFtc/805IO9MBVKZbrwGCtXuM9PCvhFlkFPjt7lZ+751/rthEhIFbMY
PWO46jNHyj2JiOAvuU90Zxi2ROY4o3yi7YLmytwYxXtGuP/+XZ5BJNg5cDMJmZzK3NTXb2eUjaJ3
PXGzQoWf7Zo1T6SoZXHw87shx2i3LjhyKidQDheu/G9N/uXKa1aCiEtxZMRceWqulVB0CpMNZr75
MnnmBikFKGrhQYI7G5dbfRxdKP52qVzNAtYBur9J+ws39JnWfT1CliCC0AyUIUjsa5TCDIQGpW9p
8ARt3tWFtquo8asJStNEcO8Nj3dQmvip9c1Tl77MdXNtdHgSqyd+4c0oJbtIUW05le24fwlqaZta
u6SWT5Oeu0rc2VkbuFYv3jTgAaES7IMErzb8u2r1d6FEx9gv3VY8NZa8Nd1ESB8mobjOcSKwmpMo
O/58IrOyZ35ZH77M5W15TI2A/rK00fvxZQwstjcpBCw/pPauICHdhH23DZriqhZ/oikLGIjDg+72
jbQXk8CNgr3Z+FtTHezImg+DxbpbmCC+8kYpin9CvMsXbLSu7iWlsrVMdIPMuqpn41hG7S7z5atK
NE7DnF1ANT8VZtcfAskfZNqYxlFAh7+uybyKZrlUw94zOOKYyD/UguWU4YbyDED8UR88NbsduncD
5lQ1v1W6q8g/UZO5E8mFTFbvIGDrQA4ZFk8TzYJkblAFk2wjn92w1J0pjPZVca3XnjSDWlqpfDMH
2qaI5Zc8RXpMPaghXVxakxeWvLKk1Ksng4zBcAaKh2T765R7ys25jxSh9/wCMmbxmmfVdibSRLm0
iVvBrZqf2ihzo5Q1ekQ6sAWOqiPMlQFv6EXYZnqnG948NW6jBO60mXJ/0wrBa2vt/eepS3dSFNxq
VXElxq+d8Ag3x4fxloyGk/o4+kLyL3u71Cgcs5OZ/KnJQgyG6lptM43B1hye0vjaaI4NQbFNXy3a
xWmQUvS5IZYPCNTaslraSwFb+bh05E/RiCOYNW+y8FdsDHTsS1cWxJ0ZTDtBf43DypXgoFUx29pw
U7ZGJlBK9jhnjD+FgV/T5a4aRK7UyqQ9S86Zu4VYbc07ZWbTGemOFcqeU4NDPv8UIu1olLu4n22N
Uznqwv3U+Qd2R5I8KfmPQXIK/6qpNCz2SgHULR83Ctw0v3gdlMg2he2ovDZm4VYaOZXpGfxmZZL3
8kSSzfhelG4is8V89o+i90A3HyN3CrpNmQ0dysBbfLyvpBeheM6Kwe26lywSNnLyVPo1FMvkxsrD
C8jlSgLr85CgREDmAsxWwU5piaJ/HRKwNvI8kKPWE4QCZpZdaJ6mFbzRwK4aymjQwdp4p3zLwnbT
JSEwkuCU+ez08+xUUbRNOUk6P3GGhpSywzwhbg5tL+0CMs60ma9b2XcK8ckSn41sPKjWhcz8TG7w
5f5XhZUmzVIiWnHr1cKbYe4Z6HRFzVHDUxA8qaTm3++wT/mzfzcY8v7o4eJOucZrukZNZqTseno8
P+n8PfSZf1TE6D6yrus+5FDL3VSx7iuhPPldeS009Z0lVa4ixduOyNm16W6iGI2uTf2pJvFW8aIQ
Q3gc8a6wUHwhla7ijcZxVFPk0CJWR9NWCpJtDZwF5xwg9WyXC50baPVGycyNiu9KPCa2OSmOEYZv
uWK+VmLrqmG9awFrfaVx1NqAFitti2oTmrtofGsJxhWuF5ZIEdwP27y6xR1vB89Tnrptkc+b4ra0
4q2s4pBZwLoPZJf1nOSPhabSFFWdiXZ8mdbbYJjA9SsnsTBVjnZT/acUf5p55BjTtmrYBZuHUSxt
XfddSWyd+LDsCbkwrgaiR5S+Se0l24+VJ8XnkmbW31o49WSM/wB8XSqr8VBqAMPFLiObVfVtmS9R
2VPk5K7WVcfM1Yemvk4o4TISNU22y/6q4gBaQkYj6E5bZrddBy5UPc25X9mFMHkK5RFhyBJ3WvGc
q1iAauatnt33EYeIG/nZoR1eS/aNb5ZXPZC/3P36fvV9amqtVx+lpwzqzEjCPzOVfh6NdSiVnRcU
961V7hID1w2zESCLm86MCag5UefP8AHB5lNmwvQfVOtDWDlTnX6exm1iuLqSXkNNJUZa0ybR96qQ
uKWv/U6bbd6kt75yPVuK42fgn77oxhlo8TFVdZKH0qlHT0/xhR0fGYDaSiUpSvhHljdFNDmm5cAS
JQKj15eNm4ZKMygJi6qR7o1C21qS7/S7LL3kW/nZWP33tSikl1A4/2VxNJJW0BzKO2+I9K3WiVez
iZFUEW7TONjF4NvZ8KFX+m6UrlIps/UQfCN+yAbFjtXeJSGcA5UeereJxhia2L3c3Qqivq/6q7xP
d2EBoiE+iNY2lWG4Z9fMye9M0b+toDtXxtbixGKj7YO2gYJeHYf+rtkNwBhGqFLndXAaFIqi67KH
ddaok6MWoktXVbYjrdupFc660+wwyz/oO82fr30sj7oe+d6tlm2SZsP0RzfsAulK635Z1u0U3HbS
0why0pp3guBVg4tTzCROrmEc5OojncI9J9AcA/NKTiX+NEjADOOuQXoPOndv3oicmJJfgR1Q2gPO
gIeVxVWhIYnfSircefM2Dy9gUv/yKBdHYbAomc4F+NyqDZDFmSxVQth5YfTRhndKditEFy5x5iRA
zIRqnY41KdCaYTPrjZFMtdF6zfxmlS9ltVH6p9aEJlFtgCS+34pnRjZk5pFodi68DOYxVzViVJkj
g0nD/+HsvHbjRrY1/EQEmMMtU0eFVrR8Q1iyzJwzn/589MbBtlqCGtg3wgxGI5LFYtWqP63+lJmm
F+W+nFMxEU275F7wlPetY4bANdUj1aUVLbQeQ74RJk7AAlMklzDeL8o+ghU56UlYVNc+PB838bCL
yyGUsu6U4soITmqgOGbmGs1+MunndW0IlRsFyna9gSHXfjb53fej8cXQk94JJcW4I3A6pz/NbtCs
Lui7U1g9ZTM4lyxELqMfS8/rTvP9xdQv5hLQJuGNSBJIWz6fS/qSZHKhWe2JWT2mo9N0jRcZLUVm
7IqJ5ukZAcFq4whdZWfB5Io1j2/tc/OHLJVXZrls9L7yF/I9l3B5LOt+15WlkyTGe1c+Bdl8bajd
7zH4FQuverdsUcE5RWZ4i3odin4iQR+cumynaS0tv+SDxYovFSnLyG3NYSqQ1F1W/YSas0MzunBy
+eJIiwcOln3NQoMHXEfmn2JtBGEuMrNpT127g9bXOYME7UseHWTx0iHpK/SA65CKSrogS+vf//7P
tfCVQaGNSnvKJN1e5trRa+xfoz30hc/xPWxDN9euw0RFzI7AgmGxop1MU8biogh7Zc/P1vcPt3K2
eEza2LRA6+1JYwG25g2LqJ+prxRCdaXthnJx9Ap8Qz5I/cv3c+3rUVgD4My1rdSnnq4FNrJSl2Dl
O+MxFq4lFm0Zaojuk9brZPma+SLAsxrjY6lkXm1c3Qf4L76/h7+87qfH/+89nDvvg1wPUVZILcI9
8SmSjkM70yrs14o0sRbcdmF7tNhlloKWivQrF8bREQzJCdj+UV6rr0m1TksOPLhj6zfM3FqueYmh
OEqUbNLlLcm7G7ldttr4PGgZuo2aVjRCAo0SU9L1Xk83wHZ5yERcCTV9HaOFxoAKp6xyqzdUUWnt
hiltBic7QYwjAw6bXbExqtgJh+dQD7cSbNOY4U2dAhDp1JXwB4Rh5lXh4g/i5EgNhiCQKHpPu3O3
S4YMh5d4Y4g0dlSvs3K0A3mgKgXrrlNbbCpqDDbF3muill1ujpzAMr0J/kCdL6xs69T6NPar/UyX
iFVF4fHxi+usLFeVsm5Pks4RJ/WMfKNGgn1xov3dLz5faGXKEOkY5PJ+vFA0CtE4Z2kLmSseuug1
bjs/0/SbRfupxgbv5DjQ2j4pHysW8xqVHmeDeA79OpdtbXlbjJcwpX6FyEks3U7Sx7V8HXmD5Wzs
6+ytBOpIDcsmihuxGIbHMLmmYvFMsDdmA/0qy/cylXnDtRPd57pjDjspoADJQI3kwc366wgyAVHE
mxDIz0sIg2WisGDhKwrPYJXPgYDUJr+WRmlfjHTStO6qxEsVum33uh9NL4J5Cxdpt2yBXTt63TS6
1rL2E63tOk2PDU0uB9yspcQvhPVkh0rjfP8pfSHLgnojXQgrAHFZaKk/jnKlKH1RK0PLafen1uyU
9qHqJ7cHMGuS1A2b9u8GbSGhuHDhFeb89HpJzoBUoD8AtpmPF24MM6LNn9Gc0u7YcqASm0eRvacZ
diRb2otFlTxJjjFcB+OJIq8T2GCyt0CdwWrvxf4a9Js5cMnE88Xpf41m4UixpiSzb5+NR9bHRTWr
VbMy0QFgHLpQVze1q6FqrhOp345QqaFxbRgnFZ/EEIDNVIZdJm5dmRtkxZ6p0Y4TIIutyJbwEIKk
3Uh4jtbCmY+WGmT08vhZS6p9Pgxe3Lc/vh/Zv5m6H0d2pXrBa+krAbb6tyf4P/sUYWvBUMdic1rP
Hp05uVNQ+MGQeiELkF5jf4LerbrtPP2cwt9ygyFUv2ny3ikNzZ+SR3Gs7yWUaVJeP6bh765OvQx9
cIZXJUUEzGHJs/JNJj+uOE1LF9Oxbl3TRc5hT2gxUX15rXaXMXjHKMzBThdfV1bnA1pNCIqxbexR
H+8TUYIAWnam1juoGOhF2ZbvWm74FDEW9FHCYKZ8m/pFVPBzcfZxgNap+c8AyR2e+kGVmlNgXceW
6KIAl7SDteCFUTm5JhdqlM8zncvBOKy6ZWLL/hIC/1xOV4dsTIumOY1z7tXMY6vccVDu89mzQsHP
dOdiMf65LFovSYcgxAZrMMpZfdBarTEbZtGczPau7pYjQnunbFqP6vG+COILD/jleCLuRNEEJ0Xn
y4/jaYU0uNfivDnl6f0yHfr6MWRPXnZhd9VdUsl/QcutRT1VLupbxIXnVH5JUa1PWdQgfwVqS48Z
RAbHv2j4ATgNtsOh8LpfF1NygkW/qyUQ29Cp0p3V0Do5qVxtAtvYff/NfWEuWO9qjQmlqQpc4fmy
ofedaORGfTKt67YnMw2QSjZvS+MahFNfnLVMRJw0HwbhIE6H2fLlwKd4boTKbrsQRaZhZ9p1cqlc
++rGWAjQv67vho30bK5HeQAKN6f1KessP8LgUCoIIht/xW5WukcFpQI6OoLrWPOujQhzWJiWxV6h
BFG6xG5gRyq2g0U6iJUXDpeozP+ILz6sV5yTkFMT9ct8xUF0JiQYlGpY9CGuKK9wV7jgIlnkyhmn
FCffNi9zag/09722tF+GdBdi1CZ0p9sJACelp5K4sODO9vAW0fQ5wz4ne4q6m3s3KJ2YADUULq1b
vCB5MXKnAMGPAXJcOUatbefwXAT8Wu48OktzMFB5JU5HyQV+VDiy6gaqq6ZeDg6AUjn2agQWjyEF
33PxWjxbj9mv5rqE9OSU9VDVftp4CL8aLLH6bSKgVcCgu9fLbaNdm8lNWgKHMd6+EMM8ekDw+e++
dXExhNEG0QGwEvhQIm0rwIjOnxW3RIo3evzVaPKkVY4F6kZ+ZIbeHUlK7eWSg/ns+5n8RX2PvY7z
jUjQBbl75047ucmLXGqG+iS2SOIM/R5b/4+UsIt6OgXqcpsRs9H3tJmxwn17m0otx/es2pfjeKVG
l/JspK/n77qQsZ6hJtbOygQtDbQxk63qpDZvDXWmOBus0D+RoCHzWN3yircgw0sn7AOD5kgxr7GU
bDDfbTZadrfkbjUGdkcxEy+1r+c3CaqPCfVnAcBZTYiTBafVKlefvWyKXKNGRQyUFHfyfj0Ua1G8
ywvpp0g/9SL2VuA5q0UIGfi6PMBPHDpyF52y5S2Lu/UYmIM+65wRuvCkJNE+Dx6L62j6SfEYioDW
U8ShSNxHmuUpiWJbyqHX0xvVLZXBm1HzFeUMXAJJ7YjAb1HbOwNcaFk3mAw29ZK4McxgLNFKt1/s
2Ch/6MZ7Ih/0atMCInW1J/SvMoOwkuwdR1T9rUPT0ozlJuNLV+P6KmqqJ6N6jaiyVrhg0qFMOzSf
CGlgmVYCshYtt9OrPYtmHrS20UMfJLpHjwynfcrk/DE1e09EVj103sSuHlqnSKk3RRQ+6dZrOjhR
xbcExK3ejPAf/8sE/WdGnO1tlhT3spWGLLX5pioTxyhEZFwvAuxAkp8UEbzSX0kk7c+oGKi90GR1
rZ32F+xaX6hmkSqCt1js6asN+WzXyw0tqrNEqE5WSFGHmAgmQoo2KUcQ1nmp/6NHvVOxIgXquypP
tpEF9iRtZ8t0F1JKFkOARr4k0fli418FGvSdNnErsaB+3Ir7IOqsheD0dXBGU3H68SUykYe0Tn35
GM7f+rBury3YYRTY7RD5f+qXN6iClOF8qE7w8RlZD7yEJNmp7cNEQs/3L/2LCuOfSxni2RYRq0pI
ZKlekadwF3EmYRdtrGtYeQOsKVIvvNovNMjrk638H5IX9DVnU2yUStnIS17tWP1OcCmVwewnSrCp
p24LWX3T6+1W7KS7SLySFcFZEqIMqhoh2uy0qeJw4gFHjz2teswGzip0SC68vqFrQIi1WxGIDsm9
QqoeY2rv7wfqC+PHeutIy4FiYfSVs/XSUsexFCQmQDcWzhI+Zlbo4553clnxchkWBhUyC45YzN46
K8pK2l0mBf/qBT5Pjf/exdkAFskoZhmHo/VwF88A0PWfbvwpsaO07OoIe/Pc2FTZW1NyIrkURrP+
8fOLr7lcq7FUEz95X4JYzJKy7KtTZj2uLH2ySVjgWoCAC2P9CYVjaqC/giNGNI+o92wFCMh6UrSJ
x8PehxTwNalfoqJzNPyQQY+o7aqJf3dyb8fFhXLz04mCCyNfBm5ENc1Xvq4C/5woEr0RrXEQ21O5
1F6N5MywXgXxrU+9CNRxyLItyOP3D/vpCzy75FmBa2QIN2JhaU/p7E0D3OmDZb2E5iMRQ8Xw8v21
5BVD+vAG14sBLaKTYnDRHH58PgGheK+sqG4tHId+2uAWdCuCSEDfVqZKEKHSDK8qBFenzrbQW+Qx
2R6NP+L4GdOf4L9aizIDJQrGVNJDBHfqOI5HxgUU49Nye3aj64v650UAWsWBKHTQ0KrHhuAkP1bw
ky34ogTvM1Dz8VLnmKcUy3Knr0BN0hJT1HsK2695QjPGw65iCSkjpeXCDP+8EJ5d9AyDy3RyhBA8
tCcz3bUi2KcXRDtroJx9m7bR/BY3osMK48S64Gsex6oqgQh8lNob9lu58ib1Oq28tt4EpGSpwVG5
nQyPA+/38+XTB392l2ebXizJpVQHPUYx0+FG80wEoPvRVcWF4fi85f+9EOkuNHciz+Dcog2Elg6q
XrWcoJAGNMoxycUNZKeOUyCG/ZX7F1PQNolsbUQ0qXl0jRozThLPCCQ7yg9zUG1EiJfvH/9vrOL5
5wJaRTI0DBz9Ns9moZI3qVW2eXsa5Oa9CwffDGS3SQQidh5Kyryy7/wJVaUOZxMlqi8EHIfGQ9mL
O8ITkS+/BlpK7XpqIUZ1sfPyVPNCJFslK4tKPciB1tDf0myzTD8Fw7xPZ19oXlN9cGVQuFjYrmXx
LP+Ow9dgGDHlKU5JVUZd2GvjL2ExT1NL71UpvmuNewnlR1K2UKu/mLqx3N1ns4u73hYnTmHh74iv
VCouGXe/Wr/+GaPzBOhBVhrK6wLGhHMhqZzr7F0BeSWf7QUDxEWgQl1H/fyt0FzBJG8aRg6c8+Pa
UMRFOtaZ3JxmT3mLr62t7AUEqqskCdgi+KCDyImDyq7+o2z7O/EPMjHyD17Hd9MxfkM6tO/yQ/sW
yM6EJIx6trfb0l4aW0N1G9vyW3A/wuQ+oBXMbOPPdewOkt9WXjNe+Lr+VjvfPMi5bDQVo6TMax4k
C1faOH2qduF+6OymhoZHAeVy8CZBgSbuALaIkWPTMzu3IogPmU/mZrlbQAXLdnBvnOjSRBgwrm7v
hOohqm3AvZ5qKbWTR3Tz2u1iesUmvR/VnW6g+/Ti5MLjfK6Q+Igx3hEjgxuECJyzzUXWQ95Y3zck
8zia8RcAmWvfOgCZ2oAEweCgYR+faaiChfHl+0/1q5Xq32ufzYkgFOM6G7l2n+0CUpFE3mdo+TGS
oe8v9Fll/PEpz8PYKiEzhqKZmpOR30yIPxpdsBsp3wjNsSUBVz5U5VFGAiiOx++v/NWHBuSIfw/O
RiWW7eO0R68VFtOyMO2nGw4hkLJRfJOCFDOqSfG/XGwNYf2b+/2pS8ASFdKsLoxnMK/0b8YDJXgW
A5/S+6J++qvNfoWq0GyvW8C5nEKWK0lX4qg9Rf0mjU+F8gjGGauvxiU08ct9BtM0qTbAuNhbz8rn
uo2KVOotEPx0NzePJTxenCqeHOPxQayOhNyPRASHoXS9SjUh2vXEvBNXJD9Mb4RePWR1elWV/vev
9stPB0c5W59sfMG2dxPtwYBqGrgPstt2o3owI81bpQ1JusWGUw6HKHRQj6/lPbrQ7y//5fj/c/Wz
UQmixeqbAg1xQX4pEqQCexMaWd72/3Kp1eYgAdpDdZI18nES5wjgwsIAP++6zVx6gukrJgEjLHAX
numvxP1sceUy9LkASkCjd75317ESKGpDYFsuvURtts/0BNfRfvLbbW0+DOwQA7t31Ep2V+FBEkeU
bG473Wvt63rOIGhUKSh7W1tONjUsC+A7+/kCl8wxEBUtMZC4C+Vk/qPVd3USrJKv718LPM7nne7f
ZzjfW0MBrqubsuaktLJnZgPWeT/Uuuck+lUQPaqw4ATd4kjEh6E7g+LZjMtDTONoa9bfIOCjCLaH
LaOoMV1hLprq+6GOPI5v+nJKpXLFqf7+Dsjd+gfzrl8h/2lK6ZO6Oo1Ape2IYoM9MniqleTXoC78
Jn2ttYMOUbwq2TROCrXfLIMv6OMjErUtf79trntZhMcz4d/N2UvMFEgPfG/V9QqxaovqgzFGuygc
HGE0dqUleqPUXK9S1HxWfuvJfMiJXpWlwQ8BdUzIvYDQ3N70uuGHXh34o26B/NCI2juDbCEZVfma
ETqYup0izo7CxwbUYHUSh51ka/iAB1m1x8nwh9LciVWyV2NsAlHumDmtYc2TpQmHxEA3jNgBTMJp
0Pd2M1g9KuNc1r3aeo3Eh4mJUxoNKiu4h/Zx6dX9qm1QhnuaqjhzfLMkT0iyMpTjUYx0JjkWXf1n
pTPF1LqTkva6NbNtDKqjLb8sY3Iqqbd7ab4yp00sxJtIIk8PO5sp/hb0+xVkW8LhMHTNRqquF3yM
luKPz2Yvk3gpYM5q9oQVumjvoEf/4iOdMLpa4UmIH7qJY8Uw+Yv+Iy91MpcYjFF4KxvUGxQ0nT7Y
onIX+CJ0ftcNXjJQs+H1X1Qw3AhcrXNq+Rb2JDcq3MOnoex3cXiswh8KqwQBiXYG0hrjChxCA0b5
JQihagd5g1wmleONrAVeUR77ujhy/atOwzdd/ZTqAX3ajWbeGZ3XNeXeCsJtn1m2KKP/7DB4joZT
GDupxxuPrNoU6L7ObXBJTY631q1GXuWQmp6W3X3/wX21Paxp1GT3aXyM9ID4uDp1VWhNci7Xp1nV
d/JQb/VOOwkJJyvrUaGs0s30USKmeMjDLQjFTTmnToT6WELXbPa4aiDX09yyqY8uwE9/9VafljNL
pmszOinYfeXjrSWSWDRLPNcnoYcot4L8ua9HHy8LKQaJWB9WpSiR3bhzzO0EqUK3lF1tvdR8T5mw
uENGQn0Yr8k5G6xtnUnmGULtcNfCf7R97xqKcAffuV9FGVrTvJt8fOshdGhjYkVDaGRcuYFvhTdS
cJ1X5KQFqVuA4yNkEwyO5hzSyslZZcIIfCDDEugUrL4IiFoDLnoabsFnpblyQ1H2cFEo/XWA6UVp
Y7ctZa8h4iedJRu9tB32qEW12VXB3lPdG8LYl3j7Uq5czQU5xOmbIJqvmukNyO9MzkT1ZQhqHc/v
xvus2iJ4cJTyUaxPYVLtKox5FTikLuROPZquwTWngumxTH4PUbEy6uEYeVr69j/MSOSWKC0V9Kyf
/IG13qI1lZr6ZPDRYhCCY/EsuXGR4m+MWnZqFml1HjaId3Pjfex/FCG3qWbbEH5AGotdOL+F2nip
XvniCMYXghiCLFuckucZW7ysoeuCnNlIGlhECohZoPvC0wvyWYicQxL5YWkmr6ui/SqiksJhR/YE
jGxlqwxeUjRYylInRkZrL6iZvx+2tWA5f3mQbIhuwLk+CwOsqk9rReH2dP2gkukw3szh48X9+bMw
F0zg38ucwSNjPRdpV3MZ6lYMISLVpMKCNY2tKzxJ+uw2g+Egog5MiCtrJRYbXJ1T8gZu8/0Dw4V/
8ci4ppAmQPjSqOSshtOroF+6YOSNEL9CjmaHIXp1zlcVXlHKFdt6DUlmVR0V1x/S87VpjCC4quVq
mqNLnmn6VbhlJ7NitxD8JPPrxVlyOBabFI+eo32Chd6uC5ewg6zfJ4tPps/6Cxy6OUTn1D+u0npG
5jSym5PFWjrSM6v0nLiidOgkz6hwADhUI/UAP7ONiOo0vYUgT6ra0RsWt3tVwbmeZYHo/8PCkTby
5cGrYj8MnXa44p8byYNEJvOjLxxpDfZgA3I6pP7whgkp7F50M5EMIO6Sp+Su3XHubVK35Q+4RukH
lTdLnlQ4NTIxvC8qHw1hPpshcVe3+eCVnQ2FkHDLkkNIB7/foXug88Pi5hyxBhdxYkh3GYXsApe4
AaTP9UNubQbDrYTVBE8ifKl7oAaA1BXNMpqjGm+C2CU2nAIrRX2Pp9e0Ddnvq+3CgZ+PATzp1NIN
c9oA4EUJyb7OUjicMGLLB7bJqwsbCW3Tv5gpKhoWfOYA3PR04b//A61mXV4uqcRMMbrNQIR45ieo
LemHJmLDp4SwTdXm0yxxYMQu0yfGTk4MMSO+Gq7dUSNdajMNvsrQVXiC3EZwNAEjt7sMTkwTCwJs
LJTRSJidsXD535XI5UJVRCirtyiOOkITY/my0RuoNZsQIUJOAZGQ2DqqwAKEzcFPGupUAl61Bln7
SncYZR8WN+QFPWXSVUpkS3mIOy8wthbg5KHWdkvqkjkEJ13w1fEA9b6ZdoLmIgsIY0/vPLrCG09B
eizkTc3pKvKmhYw8RwHAdqZHlq7osYBDGm1o2rjy1n9+CVtHsSn/K9VVFLsqHO2l72zzVYD3nV1l
8ZTJJZ+3JNaqd6PBTe8beTc/hIGvS44VbtnaAtLkLkWz/8WGzpc4FEFos3WJ0/E5ScrnLkSNXELW
zs5k7pSZstZOjo2wd01pX6neEqK/sJvbfFszWm5trF9PJdpo0WkzIUuHnED7cBcSPDluzeqoDt6Y
2EzVFRXLtjLR6AFB5HZSbFC2hYkL2yY/BA/hsfNAlVI0ZmBRHaEEjlpvLMkP1V03bTrDm9nJb9ap
/qzOv0P9yni4sNit6+qnZzchh2AwCHw6X+s6Wm5EelDXp8p6Ray9+mRrY0CQ39DD5LjKKwVxG0/z
riRPaWYb+v76X35ApCXLmJTJ1dHPl/0oyLRGy+qVm5hIDokUQs9vZPFeNS+gWmcHQHBwTVkpYDTh
Btutdq5+koZWDugEGh+j5K4yfs5MxKR5bvvAKeiSQRriQlwnBXxmbBK+piomsUMmaCe0v39k+eNJ
9PONnOFrhkBrB6GNgusJjMu8MZWrvDsicbLTIXbL4djLhzQhenDHzzH4k01HeZrsNvhFMKJgODrG
n3jXdNcKsL5ylKVxryIw+f4mPxYl/3+Pa9tO8rbwJ5y9F0upWgyReXQjEyTS1Q/kHYXyQTaeKvml
KfbCpfM5qWJfTESdPC1imWkO+0nTWlTk2uVyCiGavyzyexZl7toNo7oyyqtGPOjBcbTuh26PKDlT
Hwf51TRuh4aGE6Dju9ue1Afp1Upv5mwnBLboIR0t2m1TvgSqb0qb6phimQSMUScnTv40gR/DKVDS
0X1L3ZYo263hdmk2Rn9bTlhDf1XyLyTUEtp04TYdXc5QfJ9xsYUcH5V9oLlajecYs/4hAS6O9kHr
1qmvjvtO3U3jH0J26PuzoJdDmyzYmezIit8pXlp6VAEFVXvp96qbaZsy9SyJM66bGwToOu17Vu7E
3mXLVziuW175k+gf2JIe8S55r64h2grhg6rdLns13XDcYC9pFb/CpTluiltrvDWCl2EJ7FU4FBEI
pi2vgkxuMAWuw0+BACmsoyM2QJdyJl9sxVxxcTXigVyiJLTAzaN9lLAKMpacKByDTaR0iJehAMFC
YBl22t3EqddWPreG41/n9/XNIjmUnwSgYmWYxy2OtgHdDnlj5DOtAre6cahvudTqVjDdAvEYy9vW
kO1muddyZ/pthr6O8tj0WErxnw/PyFUM6qzFMYNrXXmJKcZLLw192N2s2yrhoc+2Lae1dCewYMvH
RnKNwkZ+Fb/Gv/6zM2b9pjWdAGNfv/4hRbZxW2S/leOIroqwJCogluB5JzX7xtoS+tnEnrFlEnE4
1U1Xs7YzMipjg2FsUXdFsxnnTSKgwSKcE9OoK5ebBQK/RYXFqX+PKlHodqnlprRR7u2Izcy0c90V
qRxF28KGS1LDg+brocPgrjJ9tsDRGWAlSLEO8KA7TeXM1JSzp2aOqXqzhVzZK9utUt2OkaupfqMd
unhnqL6EfrXFAu+15lYoNirn1fgKI4GKATTbyPy02LL3ZXS0cMdOWJKdksD8/jrWNqa+DyLcnQdh
2qvaRuFdajDQvik8Jv0bR0gp25AHsbS22m3RWdKHZrnSf8hkFetMGdChNRnKtNZEIl1Z/3UlUeq1
BNAip3zDEwBSk1KUoDFzIqiYQ288rcYv/HT3FB1J6HeFO/3s75f3SnPjxMfsGXaO+Io7SSHIKPX4
aSnugBp8PCrxpg3AYZxYcBGp6ZSiva2QzITh3zEmr+ydYnYk3rMGxut0qUsQD0BD0bGbObJox9W2
rTgIe0LiFRr9O/YmWA0uKS8SkCm6mFOkxtdnH6kj4yYbe5k8SHzcuqP1rjIhPd8Eiz8HtibelMu9
FV2pwn5q/TJ34CMXnf/xYPATk43ir40SUievXbE/SPF2sI5SRbapI10tykHKDsDQ6mBDI0K5StPW
SL2x3I3GXgj3VM7cLiKCadkUlteUDm+JvmJBvO1ujB/AbLBzbeUEjuFS6VqCDaQphY71LkYkKNhF
iqvHAXhVj+DuP/DlZBYfIaW2k/zC4azTFwiDwOD0x7n1ZKpIOLtfwn7sTgg9p5/cHROIv0L75Mn0
UsEpfmbUfqMDODHXm47sm9dF8eDNRbsMiESm3nTq5+I4/Sj/mI/BKX6VSRl+mV+hXCkW+wdB8812
q82O/mCau2CQ7CS+4i2J1jY19xScMrJilwQDYcJTq/8IZ78xVm0pEfJxz+JF2OTjqPwyahSA6c3q
t00yr2025nIn61d9esoq1e4HWn2Y13F7nDNX670Xqn6irehs5va6p2qexnEt0t1Z28r5iVwwW5pp
h0TMmYI3Qu7sKjlEwrs4/G7Ep+831LPyYzW2o/RRdZXtTUeyeh4DGqW92E1FgdroSfth/cgnbFZX
NIlQezt74l0QKxs4Yu83aH0vQAyfrfUfr33OFIj5rI5Smlen4U25RyKRzptZRwzkIAUsV/DPzR/K
m3UKoj6mk7LptanLJpFP+y7fpeOBuAQ2uOxA1LtSbDgZGIVDbQ/Y3xR3QrAzo2fD2AjCpktv+0v5
KH+bpJzXqEQDmmS6ECT7qXXSIuWauAhjdVq34Rm5ZGUjVcwtBwSEh5g1l2C+rOTIbLcvU3vdsPiy
t9abVNgaotP8Ib9GNXchhmr2sv6mv+kwkqabkg7AhJIom1LZJuIlxuEL1IvbRdylqhbw53lpGy+K
PGc9aC8Ocl9ls1eQ+sZI6RXgPwHQYGkwc6N5VWZWwfmtww9r1ZlDKoctDejCSeYj6WWNFgomAjza
yVM7wFoiTS8pmL+aIH9jXmlyjaQJM/DHc2wR5HT2smQmZ+6p4lUl3obB9Ty5seXN2bUa7XR6g4Ug
2Rj+aJF0L0scZNDoOe1IxxpXLyAVMBz6Nf53cFuz8+QcgS2Ih9NGm35BfX4nOWp6BK+OZYd2O4Z7
4ftaQcSzSUKQACoGnLZUj+f+jqbKoCwW5nij/BZJxDFOCiqPniCfYA78Ijom9XiEd52jBZaXRfiH
dEmJ9PeVfroHFcSIBAsajJ5bnNOaYEeaViDJnLws2JeND5g6X1UPVBzUIJFqB0iBAfMhvtpjLu1L
vLCBR7C0XDsx6nV6xlBQyJvV3SZv1hegoThx+nkvcmiUfFNxU/lZLI61dDBZfqP3yvJTPLzMqEdp
JjzTXp56+gWAv5AJID73t2LvtG+AOuqu+TV3WzHA7fvWtg+h4iqh07HodpdeBfb1r17GyqvjLedA
/feL/gcXQbgpWII4Vaf2T6oDkDniU/M7eWmfsDKi8yyjK4z3zUPxkr2YT1FFwLutP821XZ66W33f
/YjxtD00O+NAAQ5d3iCXcpMfa731JL8Dxonv1X133z3o+/Z6qLaUlNSt7U/CBMPUBgFJTNunUJ4n
WyPu53eU2ES3/45ehLf4F6+Ey4m/spfhd9bbq5z8pnieXquH7EH8Ix0JO/o9/dAJF9qHT+T3cgyc
nLG9JQVO7I7DYJtPwjNTn8o7rTDrOuU1bRkoSE2wE1Iw6zWvM8TGs/IXxATZNKL8E5EhMdsV0bTw
RUR+7PUr8+fw1ryR8DlSBHc0h7JRY0WTPRFqAfD/nF2VB7p2PoV33W56aCkfS3pY2RT2yYv0Fmy6
m+qmfVQO8TuBRGtyro2rNntr7/rT8Fw+Jj/MP6JuM7h8kNZNcNWVdr9XfxZH4P/pJvxDndy8sdaI
d+Xz9Ebkhv6H0S4XG3PnGq3yMv+SIQpIBDB3NWaUyJneJMwKOJZqB2Jfr5nKdgiqQWOEP9yZ8Ca9
pU8kaoZ/SPKN76vUjn8Y7/lbnNgh+y6PibOfLmoLQi3beE/fkkP8wufIHswWDOI7PiiPwSu9WifU
eoSVvnen8vcor9N6lu2l8JSn7jQ8ijR2o0nkTfubv6lz0HkRH8aH/PdwFwEj6TBcNkWaHh7o9cUi
tDAsmj2Su0OycukZv9p7kMjmXT2O9rzv/0hv2AP72TZe9NfuMXmPXykb1J/9n/pX9MJBS3/P4fru
KvQNv0Juv7KFZ+Zq9kYKD2pPvM3WYSltArH+jmeXOZHiFG/aC2911QydiH8zueDPHrXdTXJaXurn
5L3fT0zGlSHqIYncRYYRoxYEirPrbXUCX4tf1u32qVvW0VN+rePDIGQ2zRkpuScMv3h0+NeX6Srb
Rj+tByYStnDiW9Z0IEh2yOwVUi7vkjf53aTs0K/YdhBDLG/98/CuP+uv2fu4J2SfYMbYDh7DZ02y
hchWr4XbbkPR91geJj85CrvSnx7/j7Dz2nHc3JbwExFgDrdiUu7caumGUCfmnPn05+NcbfsYNmDs
7TFmpiXyD2tV1aoqTsouO/b35mG5xG+0kelT+cwSAaBOD+Ydu2uROZM3aJ7n2RXc4HEgau0m8PrW
69fmIKheWV7Vt/JZfYZv3YWBJvG7+9TwIUWZxczSum20j4hVeGYOIfue31m7LSl1H8WOfbi86Dfj
S2I5x1g4MCa9Qu/tb1uvQDwSQOmVtltleB5fxiu1AcdBds0ex7flz/bAlpWyQcSzFuw9tlPkCIjS
XpRrf5gemDYzI1thuvKxvKQX6SP6Kr4bVtGvErpYKPDjebzaNwoL8O7P5pg/8xN5uuu2+oVGTD7E
n/42slJuDY6EFbqsjQp/DuJbbUzeyE6+Kx/hnRyBk6w6wydy7wVTFciE5MWAUYeMw8jf6b+SS/Wp
XfJjs6V5asT1SEM9DQ7zwMnHM03x1f1In8cz3zZFU0Di4BUwUv1mtFC51R/T86g6+netbMRr9qAc
hGfze9hmjuKF+2qr7KVf8avklXzL3xWfnwXCd0N/D3HPRP7qMUsLt/Z4htOC62qe0WyS89o0IPrj
PlKI2HGR+VXPzVP0PP0Ccio34Yd5/0jcNKQJJBvJgM7YmADePxAL8qvwxr8TiPDTfErn/ovxnYw2
BLQLjeBHSMgpq4+38w0dweD8q15tltKJDT7CJnhdZ92ADTCcvJtH/q86RJKf1JdIcYId1vcBh1hP
whqiBUxGES8q8GKOWtg8BrVzuBthRgZaR/wUrtMnqRrV4FnNSyS76eiaDNAl2KI6aX+chvO6kd/D
9/YuslTeGGfvOY5fxnfpi1FpNimLtL/VXAhv8aH4hrLnzOQQYLSmU+10WS+BlVO2NtLR+Jxa2/gs
ik0SEbNAJCr03IZ9w2wIIAk5a7OwjUs8Ce20dwqsH2iwlhUuYLCKNTzWG0myaRTiyZ4uwRUQH5SA
f1g5+Pzqf4CYvHdMtAsTtwOtOmrGDdAJb4CcEgQO/XWlMGkKV0M7Gx8h3vKa5jejduD5I0tY3zVK
zfGVZjr4nF+gsA3dFq4ocufnlHNX2zS8FL5nssogCQ0u50044zLPuBqv2gbBp0HkQE0ZBLxX7WZa
W/I1OuO9eU7uYr9hIVYjVNcG12ORJ/jdvxLGd4Ocbn5qOsy38VN+Fl7rh+aMWs1v7sgw8TeyMEgu
sBhA07JJOKyb5/ja1QD0GC+hpWClOUJks07jK0Oz4BXhV/EUfpjcJJ0t/DbKLV88lWBSARjvxK2q
o7IPRdI12CbzVTM4rCiGaKYnwjhIPbXQENsUUXm++jPTSivFsE8fLVJqaMIn1+idNvHoSYN4U1gg
Gh5312DZBQFB9vJe6U7MYYmp572MfAEi5D48L/fqzl9p3Wjz2DhsL2gAE0HUjZ4br+0lcLVwfXrD
D73nyM+8A+vgyVfSJ7D4kANhZonH4ot4NjPwJe6Y9Si6z3fjQT2RmsHKY/2pd04ZixrkzizqxFW5
/sP5ALQlfDIva12sQ/BrlJsWZHM9s5ovzNLBRUBYUOTD3i2wQWA1v/Fzup8u7Q0HsBGHjnt8yS/G
UT9FP/1nsivfrZDwxdOibzCSI5+WyqfdRM1G5qxniA2B9AacSftZr6x3PpJfvLPJ64/5oTyaXs5o
r7nptR3zgcNtAqgqASj6l/lSrfAFf6h/5OLv3paT/CHcWbbabU6ISdnIV6LKL52LU9hpuOhX4wSs
Yc1slfUf8UN4ix7aH/NoPamYMnghdODA+1zhkJnlyb5h7gSFAyXkW/7Oaqu2/KC8s7FXGVO7qzei
uMnwRUdFfoxBVCsHAGW9uT8BmyBGpB/sFg7Fm3AE9rkMfrKvtyAk2+xJOvFClXtNM7paBdraGwof
fFX/g6pR/oGJX514TUgaRTJQC/y1SUsTIQuqtK6exBsTyAtZIRzDnNEkMlQM7XH3TyVu5swTz28o
nxky1HsH5JkZYu1CM1l8zt8LumwUD5GTQbtOmOc6bCnqLwqpHJKLp3BJ3v69M8Mp7B+6AYh0FM1o
MpnjWlu3/+kGOrmSk1iSyMuTHL2yo4C9aw+yI4JinbWDONpIxLDlsXDBOSY/4H444EOZ98zDp8dA
JAQHfzjO2I2k2Bw8lbrWyagN5Qo3P58exoy3Sef3AcMEWBoihPHrbFeBL6Mv6WwG2VjKa2p24inR
nkiQeXX33oyFS9ESjC6qXP5XqbaqbhetL6jAxbSMrhY81CEpjfZs2RkwlgAi54FRV/nbmJyiuXML
xR3QY1s7+V2nbcv3pbJf2l3drmOnSuzQHjSxh9O+nDIzDiJJGLqXWF4CaS04nWDrsPKVSy7XMoPq
OSCnMXIBnDgsR9JI/d5P/J5pPzQHOToHw0VTeMfsh7EJbUagqW9/k/Bjepd7X2+2yEUGzeNILyhu
ctv4aSoPNh6je6lFPQCG62iJs4R7EeIBVFUA1nwyUP4sljtJCNIOorDv0yOxuNhl8P0EfAeTo7qc
S7Ze6BemzTWvxB7gfFtACdFs8VGcsN0K+LkWdoL8782UHQUnZhMIkh/xJI9eg9oeCsKEiiH6zh1x
9kLbwZC7ai+Kl5K5bZB0h/7e1jke6Mh+UBW0FxMRgOH0CPMnSgVbNhw5dw0ZsIEfhK8P14lrQrBA
oHPJX0fLWcT/wM7+SU5s0M1brF2oQ3zj/rp4C2Mc9SISyqfFfDPB7mN4+Bb7lLJ606Srbm574y2Z
7QgHsyIrYe//C9nQ/wnZwOsFzwGkKKL0Z3v9z/ZJ5lHUhMosyWzeqUxIVqRT58qrui+L0u6py1dH
0JLrdX7GPvA44OSQ96Izs6frIfIJESE08FPuI99gx2GoUiIgAfwoI8qlVnJXe+pRl88KmaGMiEtM
GUTv62D3ikatasuUPLteCL2Zc2NKceSlrGAxYUdSqtSLUkq4hAB2Tqp83+2VCq/90HxtWNS9yVSl
sdF63AtQJMqlesw4n9bx0lwbfcbFbiwHeVVwhvquLJeHLqOjx5bo388gcp7+ymj+wV//cnr+jXUN
0jio5YzTs67YDHspOFWZZ6ImEdx0YQk5+nN1GnpnNjYpWZ+Gr5AYMSO6w12clw5CQzOxgODFtsUX
3OI5aRluR6FpOXhCyPEusGAR8Efyhz/CB2wcYTVooL7IL04elWO9p7MWXtLcQQWrscspcHgmzxzh
+yZeayzsl8aRDAe8HdxW3FrMinti4S6yQ24CfhNF6PKJm44c9n3SudZXQKHOwLZix7+MsrdQg99L
ZlfGtqSBo0rBLmdG/+ku054QaRUrgMkfi62cnjI6uo4jidkKSmVfs3YgqXHtVbpP5zQgWLTsHB1x
tiPrwKzxtLWXiBwESC/cyVH5+HjxRBI09WlQHyplq7YPs+BXDdlEOObYxFEgZ4mwNP8jk4DU6DaU
uGAz9EI575upDvz+YKhCp0Fk/QEsAxGo/0icO5y2IdaHtLC+2nsFRBIGxcKGEsWk2Tb8mt7iGQ1h
D+EIBM0napDBbtp9BETykoF4veO9UT6ICpKONyjhfnLTQ4SdQkHJa1uMuzOJmXmptB2Do1nfDe1h
wgBQsNcXjWiJpiJ3FLryxsFTfsq8GMBzdlF5UxZZHz1XLvd87UwYcoO0PcpP0lf7Ti7Ri3ShX4WR
5b4Sl10Ce+dj5E1QVskr3eOhAWdFiTi6HMUhriGh6cnKVoBXuQghaV4kSTjjaryCxa2X9oc6fbCQ
BZVeh4AJcVDvJNqfOkO22bYpKR5sLwyzaxtXfh7gevvfR2pM0IjXW6t7hHO3jQ10htELjl2MuMxu
/lt6SYuH94ZUJVZrJTnjDJvqgllpgBQ6ZzCryLVKj3kCI/SWinxt/BWe4wAr8f0YO4G1m9Cv4RVi
7DPzOJsxPPA1G/Cnp/Kso2tgttACqmelnb8OfazuXBMM8Yg6OW3o7hp4WRVsw3gNEK1jzZbOD3l9
mCIDhUy0MVtzj8PStkpqL44rCuvEFlLhca5YQrkvyaOdfeBMHseLM8VAanxFKTmK0aUL6P/pSQzr
o5AnWpHSDhh4lxOask7h2qDN6oRtYQZwy59CdGRGUhYu+GVr5T0Jf6u+dteRfTLz8CLCzSN5YW4R
hRzhVYfVYqMdKi+AKev7ryCX/GGOuLkWSjCIQsY6FeS+qeinSXI0YdAUQ3Im9VcFYRmal3E4icoC
UxgzUKUiC87ccaKvHKjtgN30h4rMI0t6z2oTLZcpkLYWBrRAgtfyIHukXZqV43Oj+tgYzFrmFvMu
0LajzivslQ9rmRDD29HwaaCFtwDjjOWppVuMe9RzbzXiX/UI62OE03ffdY4kg5UWXoozuLhvC6d6
bB7y/B2jnQjbMitHZQ6u1ZoazD7Gck+42anUXjwLePNGfExrCv8qznzehFSNuBgDTC/+iMiRlCqS
eR4yvGByxH7WhG1c/VC323Yg30+UADRDjpwqeRTF7rZaaGfJYJvGYNdB9tom3Tavz3rZknwo+6Ng
uHk7elHsm8WlTSd31tn/yjkNOuT+kTPPlSu1CA2OGX2pWkaHVAPDNYboOSl0zHzdbIFrs9c6BiLS
INt8m9LuvbKnk8ilFIypMXjpbEuuwd6dz01JP1V96lnAFUnMDuBRm0u7Am/m5VXIRlea431vHFLa
Rrz8UJMMukVbgmYd63vBfIrrbru0iqPqxRbzPrvT6Y5V6PjcJQGOf0H89LAg7WtXyx813vbzawcp
tKC9SKbnEuf/WKSSTyJqwxzpBepIDQ68tJhkaBq3yItnjEXAbai6KmGrFy+5hGIHoE0tXuPaQjYJ
pBO+jqkL86HP5x4F2qzAOOJfHlDEVKjCGbWISsBEZm8t9muHa0WdP+lq7I3gT5yvlnHXNbqN7JaV
vZNzCbXLfaCuNgakikQrp5WTMsleY/iyMO8gZuZnoaAvgVwu5vkQDv1WoHzLUAmEoDERFZTCOVUH
i4sRqTcwGKPTcyfGkUJqHRWJwEYWDDvX4iNWFnSV+X7VhQvh01RGN4lAq3lBDMhbXSsNgcmSuRds
jhuC9A6rZ+IS4nLRPq1/icxos6Rk57QbvBqGW6Rn7sf9OtaL1KuIu60UMg8Kid9E2mNTgdTmqT/j
eYnZYmSHpmCH4aFMZ2cddJI5ypbAcIT+YpB/sC70sFW34Sw7NZs9uyIyAmiJXKwtDmuqQlfLHnRG
Ur2K1Fe40RrptO0L04vmJ8wl2KkkFKxOF3MBCGTouw41a4+AkvAHlLiMHDAOk4pEKiLMDfBD9zUw
ncCQ/ThiMoUjXG48hsM2ihttxcgRP8THERdbGW57Qy+cf+VX+UX8TilKkI8iSoFLfMUhnN8EvFah
gPlAi4IqKd5n3qSdyvAZOad4TBQ/MR2VrBdUzKiDUfriuM2MGZ659MaO9tS4UuaEg8vS7FNvEP0M
t3Bx186H0dollt2k2yDjWtgMJ7yzkSTUJtbiDoVRD6hBdJ20QjUp02NvBIowukO5aTgDS5QMOME1
WO0Eipl2cQenYjYrKdxk1Ze4cghnDYfqIruoFqRVNhkOEUAl3YFpt0hwObNQGay4f3Ne7mUMRbmZ
czu/mjI6YSamqDA2bwAQJkfQ5NF+MJsxLxQvSKo3Q878EI2TI+K8id/W6BBAx9AACZMwsYHqEtuF
JhdIE1hFv695X6cIpQO0gbDRv4tz+lEfi8+O0ocZanCBW8RmQtGBIHQ/ETRGnYVyal+KbpN7sexj
vQLRMmguPW7Cm+v9KQbd8pbhbR7qTdHMDCLodrhuOi52zjPe/WoFbhMdBs5nRYRAuGHmDZXN7Bkg
LAIi9L2oYXh+OHaB18QfGKvBK2u6ndyMcKdLtvyZXo1fXQaENZ6EO7Dho7QwGe+U46oDaKIV79U/
xlcZNJ6ApD+4nJDuaB0lUiWR+2J7RkXBa7WYnsEJljkyZo+cdMDXwmZ+nqXCbwBByUDx/ZFUFRb0
bUZAgO7mN2np/ZwzMFr+CoaCI2lFu/cVngqTlYEpo2dYrqTC1b+QWWBRxOnb+UN+AL3u8CXMfVYY
xlFTgSTFqU2/RwC3zotR3iG59/u38mZ9MuHEIidOAZxVuJjvCKEolRnQQ2QkYqHFkbopCa6H0YJ6
Cf34Ve38ifs7onyFgHUbhCiZjQ50gJ5VbAIAH/DsIBmhph77SeG+12gWlw2ii6DIrqBTvkHV4eB/
M8Bje6Y/Wf207RvlR98G86GQTyEGvYpj7PmN4J/LS/EKbAx+Q5XQMXFH7YuwDXKJiCVa+RFvt1Xx
PY9OoHEfOPR0AyZddHrQXbxkyhpmWsBFM8cs3fiz+One6m/wnBpnESq6ZF0BprBiWmFqa6NNsKbG
EoFyahyOJ/2tI1CbWUTRnjJcovjeXgvIFDl41ok4FkM44aPFkBm//GXF0n4Is6dg3kQqcrxpwDah
+yEZcJK5r9a+s9195RoNCSPyOZse7TlHDDvlU7zBhpIFzvUc35VXAGSg4PKF09MgJwmx3JfxzsEF
VFV+TXhQ0WmyFhN7hBGc4Y5d1jx7nD2c4PZBbTvYq/ofYz3Mw2tQf1B0pgcd3gDwJL+TzD2GkQvB
7TQv5y9eI2fWoQIB+NZY6Qr1JfyuYzeZmJqgKrERmjPwHpV2x53I9m3cikBuGiXGASXiCyl0xJvo
G0hjv+ST8o36iWcIcTZcuUrE8/KS3g2UVbDY3bqlFXM700rSooNl9m74Lmwn2mjSQsAof2kiSvBJ
5r6+oxvAKDuBoxuFVg52LhPZQbwfgLibzTvQETAbdjBIo46hMPwmHH69EV+He7OGo5Jps1lubEXp
BOBu0OpKPiNOUKeIq011m4W7/kKfCArEcEYfe+KneGEeFG1cLXMAOsx0KF/JN28Ia4GIMZRrDNCr
8YTdBWjW5pKqVy8Ar4q3srYDUrWufGGvfE8PM5zlslHfmxfxB6VqBJBL0SNB7UO4z1h0tFT70JHT
dwK+JGJEM/9sGGn5gYYvvtHcDhuiR6hFENtH3+29hrUgQ1fDzSG+a6/tJZp9Kdzmmi/ReUue0btT
z3ypHUXO+Iuf+HqGcno2Dhe0yRoGkQs/xnNSbaoBfMnuLdQqzNJ5qYh+ED2GncW8zgyJHImKYKWb
AgFbBsgOOwK2DDXSejBCKZ36bblamt2jy/uZKROJTOQ0D93O9FfqcHRgIdc9kXkUCLHp0OKym0s3
OtKnrtByaG8NBD2fxkvwy1/cfBspYQPr54EYDd7Sy5yvjXwxcIpuAl/4SA/WZ/alIZihs2UYERCA
fMJ32nrx3mN4p0Iz40/iVVeUDs0nz5n11vAVvofX+hnqEWwNOpReDnnRS/bAJoqwAes2SBIyRjpu
sv5HmgyZnq487QV5CQ88s/nCA5cJHYFJZB7rzG5JCeFFczC0m/GZz0vD0n0H7/yg93kVANij2xxD
ssc6oB+buyEhvwRvjdLp0LyYzP84w7RqMCE0sslFd4nWVGRJly7cTb8egkT3ysiLQBGZCNftCV9n
fInpP+RNL++RcKMbAT9hjQWUktwizFIuLgCI+KTsYq+5ccPD6WO7+bAeLJYdFG57t3pQSZcvQv05
UjtgArAgn+UioRpyQIuJaOS/kOTRwfXWm0lebwfVJnsdrcYtovqVodFRGm5QhzDOfyUmgnkIl9/L
q0OJ1lHq9b4AKcoFeZdFwjy+sd1nAyXA6oGvEeJJsSSc0PSotBgVmNsGD/Qf8TV+0enPIpdlad7n
n/5OQA3vHlSclzaBgIPJb6KvGa03hiNM9MR29cLLrm8AB1PH0Ajy4E2tOWG0jSkvgBb+NPt8NnNX
YY+IWSeiXTgZ7L7Rged2BcLeM+Gj3PGWQf3Ii6f+g3qBykMcWN67j3YvrqrNuLNR4HPGMP2DYksw
3QAvz9YvRy+wvO4tuy1vFrwpymX4EgK2LsVXe2/oYZFlyw58v0STItvMr/JzSx73R3Bj10DmUdvm
nEAYLf+5yiQXGkf/cmECT9fuXX0oPxjvUpkX33TbaTv/zGf52v0qiw3pViCJStaLrP42D9Zj+2ue
8xeqxPybk5vyL4EoyzwlI8bRkXKwmGsMTA1YHbmz6o6zh+64IV+o35jAc25zYYa9h/RvPUrJrPNS
a9uJrkpunLU1UEaCnQdOxA0sYG3gqxghk7GkHgei1xRvbnyl3OYR1T93gVcnjgkUFZysdLuI23K5
WNluiAkyvPCZKGOo0mg8K7hQC80sErB1bqpsXqeZuuwxKX50BOwi2WW+Iu4U49DlewTSZY1rxXrm
L0iNsGMt8KrCxIvVrVP8+kJKICE9gSfzva1zAO/MzBLJTvHzND8EXKRV9pLvtHAlzPJu1+HWYfqy
sYu4E9pTrR6jLVcmtXi3lrRbHjKfn8e03LhhJbZNC+iLwcSW4w9qJkl9ojQZTZIUF4dVAPnB6aw3
vI6n+dCLDDb4Mk8z3U2R3y0vUCPda7Z4o2WzJlYyxnKTYJ+qHrr8RtlwJlrQjhRx4o76q6V8wIV4
8cWWy9c2Ye+g3RtHslbB8wCi2NszRvWzh1SG2gfuMpO9VcjLCg6Y9cOcaRWWQ0YvhbPc19VLLflc
uMELdLCEOrsFB/UjxQ8D6IxDIe3M3KOQ1vYoauinM9rBpybdrQNumsPBNXbUa14OB4t2Zgv+QNdC
S4N4PdrRQAC8oDyXpSMNChA7GAVJu/ixdykRcDaJYCKBfelVsI697gfhkUz6dXh75DonGBL/DHym
qHHAwnzuZZ3xr3Arrv4Pay1TPvbCyVoe4JpNc6vmHrf/UAMO7LL0v/Sqf/jD/6deJPFTX9XJuA6t
gtb/4RnUyIpVwxpQLzbrVVIFuwWwpLD1HiSJw2VQf1HTMdghzUer2jbtIY32LbLs8UR+0py/Dxrz
NF5V+0lgI0eYfwIiDOnzZ3+ynmIQ9lWcsGXgpSu3KYU9q3o5yuMDR0YS+0L9oGaPeGMPgd9nlyU9
djpzg44sncrqJxIesuhYwrEPX5p4rK5gJIb4XFVYs59j4T1Gplq/cVQm6cNUbTnEGQ4JZEar3oP4
JN5zE3b9I64Plu5b5Rb/bZWZd/SQptNEvoSqZoLis9vn7rFbDiawqLTC26ridoD7jEFkTkGaH9Zo
7QM9gyVvS/BRF52xmJzH9kZIXlG7JEkiywj+BJYjkgHOZYQjZy6Vwb+FcN4dUBHtY3DRtVvZP6bK
W9E/mI1PcCOiCcKF1zZ18DqTqtERZnc0d0vrAVEEOcMRuyo7ICRTP+XSTVDdtgxtHobZD9RtQuXH
1Z/t5MDPtfdGPvGzKXpJ9BshXVW4qa3c74PuqRsfsKjIW7sKX0jYwWaTwYsJVpRIbA1b53PQYdFh
64lH0Vgor5q06/QXbuSEoGwemXYesnfOpCA7ajQTGUycp7e79KsEBFo7JgrNAdEJRxXz6z9MJgSU
BcYjeRap7E7hbuzPxYlZYf0ze8O02JFg6SudH4j96PLcFGDJL0wDFonfzH4jH8rmRUvOUvreaC+l
sbeS/xh1+/9m7fglEXIlyrKuK1B8f5t1KzI41cEQyyezpvli/Hw+68Q90Fzp822MnwT1YTFfjOku
FD+10vvAAU18EtLHrrjP8/cYXv+drCIWjp32952IgRG62jV9C5+Kv+7EdBi6XJ/y8olAEGsSn/+Y
GmsGBQ/3FixIaB4ysP6ZFJie7DQcOJgbXE4FilljF+iYSuJiA0a7JhpgHrLv6GVlYT4JsKmBOJ8a
eJD1D+jmhzrM+xq+mbk8SB5WkQFkkaL4mqXDqCFRAotZs9nKkTi1KUU6daiWL3TO8AAQUrLq95RW
EVCpYvxm2d3MvgQae6zWQvRdAVPYtfhWKe8xSBXhp7vgnUDfeYQ0wZh6Cs+qlayGRVlFAPfa0Rny
uWtwuoPXz+arXH4U1ZsAbjeeAPcz9bNk7D3sfMNikmkEc7cY5RgVD2MZexjPqZYd1ZKyFQDBEt8G
HIbMkYhzhZihNzXpwHrw0KEOnbFficwAm86Biey3Dn4gKL/V9d6U4O0PGdpxdejeU4XHCiOEGQNY
xPDcEtC6ZgWB9e1Xo3pJ32Gomof8oZTKhizCNP2KS9WR4U/bFewWPyjA+OAYJ0TMEBnKq84OT0eL
yUIuJHHbW2jXemun6Nm2UBhZ11CNgcdLk3mVOYEzZASBimHhgrI4Wl476JzQ/MxNyndSpGiPg1Xn
0Z8rOui+ZoqMoK2VnjaJHl2YeJjT6ET4y37ljoMYSkAAO50iOmE9DYCDAQfqDrDSF4BB6hI4DthV
ZSatwKJDS7vHlJTihnE/LUWZEQR7hjt9KSscejP8vQPG7Bv8lCpLOQaYxxvJzgIu1ppHM7qm3OZW
TAo5Ymqt/GjN3LmGEGIdxi8yVfuUu0ofbTRavSZ6kNpyOxfPc73sjLTwllXGFKXO0p2LknJLPI+S
dMoNzitgVy0nDgcZEkRBjwpBr+pHhYMZzVHWuqL6mWKThGsSxk4whK81NNIiKZR5wq4pAaFbxS9y
dHMzZGWDf34A11GJMl3y8gttjdCXeIS9aFAESwPdi4jnywv+pfls/WIaWqzilXhGZKKDQRPPQeOc
GFQEGPEIXS5sxrwBbLjEiLX7HewI8gGrvJbaqwl2TOqZ+VRCdSQY/sCk6OwCvFKN/jwAw+Op41Zw
GgXoKB65pf5r4SnQWYLLExWWcxTQcBiEGY+fOoUpFVcs19skZfLGoD8fSwDQDggDgnCl7Mu1GJK2
WvWrIiwckLEVoANYpMbCHox8RdHXGKzYYpSfUfNGYAiO+zOuNgkVmdpMvviVqRiMjctldc3sljuh
EFOEqCRAA79SLdJlFRGsz4SgK7mdNmbwutJnLeAKEw9N+VgE3wzwiWySLhBZ0zzs+HmsFy4yMJ3p
KYuAylUejN4AyCczSo6EeUFm5FCDK4qzxrFiGybXw27O6n2eE5VKvLvliXl1zpL2VV3qraQxuy3g
1eOIQFAA7EJUeSsrlM+XhLUi81/1sPYmFnOw0Fupr9H8IIfPtfXJRimgZoDJNPy8OAiUaNqtW339
O5KwAsIGUGHT5KufRIHCGo1gjn5AqyEDmQdWwWPI0cgF2eZp3c1qHzeAQazuf78epH+8HhA4SExL
G4aoyKtQ7H8KtYFggHYwGSUbk+0oPUWIdHXE9c1ZHo6pAcu165SdZF6DbxNwT9h2tGeEi3Y7vfOK
7tLn5yp7MK1jlj8oYYjxOgLpl1i/TCUzpfipbldujxgAnEQaP8ZASiZA64S3CODBQP55uM9HhJI2
Ch/MfApEmJdldubsOYl3beHhqKkqsKcMYNvIUPHykTVXHGBxIAXc9AWrlHreivnBEHYJg43G0UAe
MO257mMvmf2WSqJyBDDBx7HfNyw85VAYl057KfDVErbN9DoHPbTEVWT3GNWxRFtdXdP2VOhnUd9L
MZKwHbPasekV6UGVQVuIuKj8f38Pyj/I2sw1MofkGnX1ufrb0BQ3+hRLE7k8zHTQsc/n5RCUHhYc
ABQc7atspGOpQEva0paVAmp3y95N+twLs3V66TW9F2G4wkECQKV42bQbqmd9fOyUg6zi/ep3eJic
wVHocv79s2v/UGHw2Rmlo7iQLUwc/7qE5nnGkcws+ey+vkcWKjDDYS/LQQvPSetjR8Xdqpm7RHZk
SCtWNneO7iWxA7+HEl3Hr2qLw/JWfQg8qYaTteGXUNASZkeZzMQyOCRqVvYENSP2vYCY+sAMm9OV
rky3qbiN4gFTCtEvc6bxpflChPZfuYvSPygm//It/6aY1KsmnRZKi6e4e5arHxLho2o3LYRM76Pi
N5F2PTEQh/YBJhS7kVx7SNP/COrGiPH/13J8BrRjqrbOpll/Ez9OkNN6plLLgfEzFFCu2vA1yIO5
Brt+XzjVRHu5UmnpeOQwF4CnDlmzJBVmNgrd4th8YwzQGlzyQMJvWevAVocA8uAQppMwXzc6yLRb
HGoPgobHDQiTw7wryclY56EKVfGPg2aJTnN3HAsyqPeDQ+EzBm6EW01LD29PSGvW2x4V4DpUYT4l
++VkPQovrAp+OPNK6EhA1BCXKcEJiIq/cEG/NHLMrtrT+HP8pYNqGHvQXXld8458l0E1fSX0m37P
YMvQ+wy5WPwSdB5YAZorBjtwoA4YaFJg5Gqof1yMbBOOvFg/TP5rPKDlZBBfG/DmQBm1GhvhtCa+
GLce3TDF6RlXX4asxBPTT/R+BOpIryHGhZ0L7im/zbfgvYX2N20x3YPfo1sHURgQcQHWAjZDnqLV
LQ/SF5gnihkwwOyLzxYw2i47XeYJZCTS4ovbNXQl9InwmcAGkcF3dsniJW8HrWLPGfRBZ4zWejzB
o0IwQ/ZrwGVb4xMlC/AqfDaNtAT9ddZfR3AEECuwdaQR2Sbu9jSJCNpl5Ai/02/zHjO8wy8BtRkh
yzx+T3tMX+kOFx5PRhKPU1PPPxTvzFGgMy936ocVXALzLUzeUGLCjklsw9yFGJQzxOV2lTkWEnXO
mk+x2qB4uorXmgkCWKFiR1Fnoh9GZAI0DvuCugEdFDPqKyfhVIzI76ajup9odGwEq/2NrzQmiGC2
FKXMHqSp3zDuBbyLwlqwgZbnHxUEktkV1FD5SXlSfklLziBv39Gn1l+McEi/1R2OtqZrwC2AUQXA
d2S1sg8KhxgQEgj8p7CZRFDTlcExI0ofh2Yzs9xR4Z5FCwFg8Bjnx7imWXBR66MtL0Aapleh9KTE
ReTITgivYoRDlNN+T/7kyx8p01F4R4FELbbQenjakPYK/owjFRw3PUrRHbnjGZqkfQeGHJgkZekx
XFh6ZunR32tHDBumy/xNyON7/Dh/Je/wSz3LGkY0xSqIp+2iKy8xlDP31ujSOmOeRSgS0CeR2920
q36aesN/C1o7hZLF54IiWbNDAYBrMy5QCS46rwXE9s8fzRGt6auW96z3NizjdOcETZA8MCXwWJkO
l7y02JDCeDF15GKNnLkrlsDHD5otpgwh5AdM8TuHMFwRP5ufajz++43yT+iRKaJKRyaLS5xi/u1G
kag6iymPyqf5N39mwsqEceYgYx5q8TudmfGtYnkN8Dp+DnRbq2gkb3Y1ZV1ZfSTTKWh8enywglnd
gmlO4xa4gLmE4P4fH/QfD+T/+aB/uxSiXh2sUgyYFSF8vRI3ixJuh+ojHkkTzhPpoTSSJ6lsEBlw
uC3wMJl1j9kUaAgJMtDUvSjXTgKxa9BJy4GExoV92pXiLZv17UiUSYTQRW0wisTdUwb9FvBz/fcv
If2DJphESl1e8+QJ91D/hhAMkWlFicWtUjmQSVwqdHxoILlKn3pkbsglJ06cTbSR/kPNr/3DaK8p
KYzh6yIpgbga/LVykLUlniQh5U6lV142Ub2DyhULJ59OHADAYKZ8YCIfvBc2btUVDX41+nr22HUv
hnGr5M9Y+jDSVwRwVe5CT2KjoQv7oHmqc0+g5jmh+jRVH2YhTm2DwyXeY0ImGIfGPEyk9VZbfT6W
5XYhwDveYyUt47iTHAph++/PWFbXr/I3GIavalDcWZYmKtrfVkqjKv/H2ZksJw4tYfpdet1EaERo
0RvNYgYbTxvCLtsaQCAkBklP319St/tWUW47ooOwjbEsnTFPDn/+2aWl2tstAMT5urOZdl7rJpEV
pS5MA47hw+3q9TQfOBf8gG+c5+HmRR3BZDvakZp7eNks9NE9EP77/ZK8Lg8NaVpJqLI3O47303ze
D4H9uJaDkeGAhHTeyM7y9aCaQw1YzbMuxHWQvWw9AkahHlkEBI2PHVl82VAdqRERAY+SSW4egAfw
DX8TZaNNRF7+elgsB0NiiMSCyU4jmW1LbjOJlfP9qzKhOtY8W5ZxfyiIILDIwheH06d6s5eAHCz0
5jFKKklW1IxwfMKDruZZD+BUHd1dKWOQ5fEgwKYN0tHlvh3ny9PYDomMDxHnlW8t1LAN9l4eDQIo
zKbUC3aJ5EyOnLSQnw8Vj/ATgQ/nNDuHO79yC28QqStghN2qGmoRiu9wc5fNCHUPon50CPgeoIY6
pgu00oc5iPcgeX0gpE9EJJzpivp/Lhlvvu5v/ePCXMHC8roh3wVp3jhaFJF4HbYRYvTiRIlnx8ls
uyJVxKFQqrP2bQxJcg2SGYx4Xo7es/3BULjaY/+sI4PUf8vuDyi1cLNZu+rY769rRCPwZMK3ZOgi
FMpdYBDPUjyFeUxwUzgWeWJD9AB8Pxw7CafQnTnZLVWoIPB4wHCBB8Z0qeDx/TrXv9zRfzTvxu8P
EF9NTJvmEZID3nzcBLAoFQApSDvkBMWHDVtyEdh2QJUitcWq8Q4wk+VUB3TUIclpmSGb8dj4uj5M
OJqEXtZr7wEUAGoAn/xDe7/S6tU/2nujUbf6+Zxlbb5fnIEW1OPqcJ/WMYh5dTs+EMHrQ1zna1Af
76ENDCjBgwvnzN48DVGfCMGVMFnXlLR1cSGoioulD0SzdwL26fbOlD51VR2aa2rcEYDyN0eO2R8Y
Vb86gDTKXhk6/giRpX9L0Gq9LnrGtt4tKkJ0eMvjfUuqMDjVNiLwKDbt9wNmfjVgmmlZsJAQ2IHG
9e8HmpczhaH2+90ChDaY2sYGG4+DD6G7ySaWBhKoJPhwLuZ5Ss5+aWTe9lL42un5LGgKCx0cwo4M
bBYJuTqW/aYeS9HNHapghW2Ac1k1QMkY97bSLmsY2fIWLRoiAbUeCdnwlop/KoCIA0FttaVgOAct
ZqVSvyWIqeKjuwQE93doWQWUFMI4DuS6x3Zo94+wRFK8aNlid5rnmVZGKV/fj8+X8wF8TtMhILRt
62Y+dt363Pag5lnsYQnYfghrvwlJp7ai0Dm1ymOFeN33T/zKc6BREMK0FUUZQCf994QkR+owb9V8
t9DhKrGe1iU7rSFsZQETib9/1Fe8Q7YO9SGZSzquIuN2d2+7w/50KHeLemj+qnqvjbWEz6yHYiX1
5snTwF2xLM1nNFWaAav8D8//YvFRhp3q07CiUNv1tkydrQ+6ojgci4WammRzwF9oWm6n4c/OHglv
NJepnT4ftGpRE0WnPE9nBl3B8d9RouwH3eWrXC7bJNAD1SRaKuUM/h73Om+TblPTlp6aEi/nTNkt
Lpuw2HyQ5VOGKpDhJjpgfpUUSKoHPwha9Ytpp4g4sSaqMpl96GL/fny/brs++OViQcW+1rzfSm61
DUBiS0RpeyQzc5eiIVcBLFHTTjGftsW0OW6pUXF/qk6eVnuWXd9/Pz36FzqOTXJUXxsY5GeyTP5u
03a7ThuzSIoFS2N7UVYnYgXsvEGRvMIlD/7da7RBeBzMztaviphoGTQU9DhpT2V+BPJL/IBVqyeG
ryvleAfAc19qYMg3OPKoYkyB3MExn/dUPL+v1CUYEh/4vgOazNnN4UrlIp0KJLrFIjNv9FEA500H
DdMWTZiKPdRw8jdYd7VPxlTdJ/ZA9v5h0puu77OxPTFD85Pg/QGLkqRFTHk7TNE3vm/Sl/PcHxBK
JKSIe/BWbxykZmmuj9pWtjdL/Az3ekkwf5NO0+S9JZisXgYT/QRKGvqFbRciDbCHrF9UqsMZvoU4
+vsGDb444Sl0A7ctWYS4+64O5T8cxnqjGq3dNFuhd6oS7N27renjm7E0gBVRhhO7dBNAgBuQptg9
Ua8MTaL4VK4DxTdwepKagX0NuA7MhZuQgKS51Q5reGzuIw2HJ/R41MPqvBK1qo4u26BUJik+IwP4
XzwgLm4Taw9OyQi4SUu+rOn1TZ++9s34gP3OlcdIOwcQEWSFpOCrn9PDmwGq8q1dbD7bofVrWwbA
qPA39aie/MQR3dM9BUiBEUCgRCiRqr4pQEH4pHs/SDBN5P/fKwx2dgoF8BroVt+8OR/Sbadqhy5j
Ok8ppZiPXh8fh5pYgSQaXbr4nExVe2FaZDwM7qk7dzkuTdjFMuVeg0XhXO2jffrQX6/nA3PDuH5g
QUUVKQsXQnXfT7Sqyna9bauqY6sQx1b0fwipu41OMs6x3SyMGoOlP0rPx5cUQigFp80JltNkWyx3
76qVT7YmmfgpYLuUhLwDy7O3p0Z5n8AdodWsBf4LNVnWmx6Jre1OgvPlciq0F1BWWkTEqoziAhTb
lVskJEuo6TR/Ci69qOhFSS8644/oly8oEXtyGApD8z/UgujTcQKVUzMg9ZJHIqyBpN03WkrigRp0
VP2lJinYNlN7ae00MnZmcMrDhmSOs0o+kLaer7OX/q9ekronXOwiLM+kcw02rydKEGVWQwAnGaXw
NGXnu3KIVpcCFZRKti1BKSYl3QzmRkdgyICASUfZLhXy55LZLiM7s11AQg/yEF7UAWqt1hqhYSfj
bQueS6vinIb3AI4miVTZITBHMkcHcgOgXVVNzmvN36da1JJWqm2BlkGiV40lHEjkoU2LeX9w+aEE
7BeMAEAEdKZZ6Mc1tS9n7x/7mgIGNfGx82bRzLJIhwXPOZCm7NBVtuzJgOJlC7HOvMEbAx3DWxFC
Nfp0XpbTHFqKei7mlvJWP+b4Mt73b8Tkqg9Lasa41U8Bhy8Xpoa2q+h9G2Y042YTKY25TY/barvY
90cHfbQlEkdVIabFhFYzbvSnrEmc3Hq87PFuAmX+fmNo/0pAVYHcW7dF5zZxX/w9UrZdpq3aGBvA
eOO6OY/IKc9wmJVQDWEwS1pgjzz5ViEM0o9t7X57eat7k4veB02MSUGcrSaD8BjvQZD+WBryizgF
BNwWpiEIFA0ZczM41bHQe2gO+J2E1AF+xkERJ/1RvcWJYhBtIYEb3VuzDx6U0JZQULGQ83eSEcry
7fuRUv9VCGgLHBPXoIVO2Ye/R+rSnCxbXWv54gD3N8UYBLjR2YFRQaBCwpMCYvE8GvxUNutq9NwI
LgP5CnmEPcBCuVWJu3rd1tu0zhdoiCm5nZz3cwiLbD1OKLnRuhtlkqTNuILIgRCwXviHdTtvMDnV
49yi7vduY3olqS+moUX5qXV1eyVVITWtxPtY3qfF6eGQJuHmmoVlkaS9I1MzLQ8UCWB3/pSz/4UK
oJoEfExTo8aMRn3Fv0fRKrbGINs0OSVP7rIEbOF+1gcVncGTC6f2kUANEBsqt6zF0iy6idGOau0M
bPZZI23esjc/2JxflONh4evYnArTqynKjajI8q5Id8Y6XUChmSpTtA85nIx+N9/tY9O+P1qfJeNl
10upLVIe7DBrpjsMUzUlSUl9OBnlD4DDwRfnKgSZqmVq+kAwhzerXrXaerCzrN6cJJezHSYDwr4j
YjWbHQBBZ/fL3k8GnGNgb0flAuf4EQraOThPksFPsPziyVE9ApTJadmWc+JR8Dt3NtWjnPahXIfw
4Awbr5rZ4AqIwQwPTxRMGCPCI2hghwYes9Tr32n3VdRbQkpL6azVkSwqK9QAwPjl4lc6+9UsJNOI
uFkV14Nw+1oQGoIJlfzJXZgU4FMk8YRk6Es6wo7fQkzVeNslucs/zd6/JiqjBA+7Dg8FQ6bdGHHr
arcdkORsMlng/o7jg36PY9lXzQp1ivRmWBySIoawvzxRQEFPyPuB4IQ4VM/X+svLMQ22/eBH5Fz/
Rve2FX0wAC+HuACpphIF/3uVb9s65TTkmKTqOE5ocYpmztub6pAUiTtz583eaue+cz4+qPXjfiS8
ATLofNjuo+KsptPX4SfgZtyfhbPY4SXMvNS52wQpfuvx89pZ7dwHQj4+17bO5/tPgu7GMr1t/a3l
YBr2pjSNxgifYjQeZ+PfNzS8dt5ybzmIz85Hz13O57gvnI/l8uNj4453Trh3G4dO8O3jYwnplTtP
vSV4F6/nfqw9+UPjvNJcUoqdh8X7XeJ92t6C9+95uHbxN/L1/v4OE5E7Ojmj94fK46d88EBlNjfx
Fp8L/ttZrFKndRanHw7CWzn7T6floPxDZajA2ViX5kKnLYdqVcwXQCf34LzgK5Y3LvnuruosEQUh
tG/OUPP8VwJ+Du0RRy49+X4eDDlQ/pD8/7RIVNo/WpQbnb47HJgG0EvOi0dDZpD+OZB4O2+yin49
7py5FBHMnHnpf8wfnytpzOdqtTo5D5Yz2ztPDDC/Jt4PbbvVWv5p282+M5Qq67ojbduOyzFZSjMT
hrfYIily9A5ng/Ly/Vj8+LwbkXju17v9SWanhrwR7LQ7mMMGCIXtr0EBn5sLOdIPtiEMMj+M/41T
RK/Lot1XPFPG/02GGVZPXksA9tflngcQeLFEyI7xzp7lDEISmxwiGGxcwvAh5XV9+QSIPv/6Zjrv
pjNpvBf5D9inPFaa5TSc4TZLC1iI/6S4isufX6AxcjbOE04DJIDiWo4xJFmQF+5J921GNNXZOWNE
rDceU5ZxDNFtWMTPnfsMuMAZD5xfR+fxeecQ+eXr+REiKOcZ7kAiF/yR7cpSqdzXxufDqeqq7vOU
++2uVysBpwCBBSgu2G7DzPv8PDl3EO5PZbcSouclrft+hm1ZMd+t9ptzuBucez1tx4oayfC8kXGK
wJS3T3undQsZjMJ5AILrvMs7xu4BiMF144EeuI4y9Zi9+55/lp6M2RkkPiJ0yNN2tLvxfOc8Ph68
OZtm64S/SL1yyMlxp+wZxRlW7pBNcp3mjrkSwcvO2XifW/f9YXH3+X1n/x9bu69rBpXDsKFvhM3W
6AGcs1haJKY6EJQ5ZN7497O3D0Rl5zjze+iU+LRx5nMYDPxX0s/cyrkjohB8fjIpqfOeeFv3QXce
Ht7fFz854vs3VsF/tvd/23cjeswiq5rNhsl4UFzC9c7b/cEt3PslyfcOJxfDLFE5GanC38UvwH7d
q/yfP5Oaxri+kmfvksJL3RpeWxdxjTD/JEOLMwyaRO/zjj5NVz+KcXS2L9fRf5t+I5nUo71WujVD
K9HDZCkbCwosNhkJls4Ti0k2HVoSv8nGCl5gJeBKNp0ZaNeLn+R/5SU7t/HgkwlI/POeuqAJEMJy
LfvUf+o8lLEYeBQfyaaV28hCzJayeEH6M1gyTEuOymcchIwG2+767fzQ+c9TNt+zHYKVdtmUZDLH
8snaeXamfeeRPUl1FeeRoaycZ75Pnxu/8a93IeOLxcyuJ8+Ht3Kb4fOrFvTC1XTnfr9W9a835n8H
9Eb0nvLq0CaiDZAVCg7IsP2E8w/2GwqbkcnYuBXYe3oL9MokDFygxJRk4Ie4nHZnz1zZIQ4SKj6k
NJd/6bukNYEK6Q21gLqCu9z7vr32jTP5n7V7I7brVjmdtYL2kuXvvciJiZQOf4tvWbG4lb08uCdd
mZ0HgREfyCXyUp17kTkbZ/H5jqh5envberhmHGu64Xv48XEeiTz5WL62DkydIcrXdTGT7hzy5YKh
cVdIy0KW+ortuglWgLFEfVuwbT+h+HPuVgXK3M79SabYX+9Z2+oDfzAHVChiY/yhLtjGPuvjDkem
cFbIuXFkZaI4tK7sTw6cN3bu736+dQhYd/nxK4QRxVmK6im7efZGiMG5/62j1ih8rf8ChSraD0ce
+TcBy/R5yqnBYlwd3RXxZSTR7++5s3pdsacJQzMYmbegCjsi1Jq/v/+ge3y9wf/bzxvZ2T/tk66h
JG5Izm01cLoI7tCtUFWCF/p+KZlfL/3/PupGDKaHrpcr4GJCDh/A2HIUydaW74XzYjkjqIG9q4q4
dyYIAdt5S71wPu47nL2yM7fOIzQOj48ybrK1GSAGDBSf+9Og/NRU+fsfs691xbnIekeyTlzdqf18
nE0vviArVA9aE16pq/mQtoxUT+Fn7Z4m+yE4dN6RbeypUaCOci8N8iDxU3ATaw9Wb5fMPQ9mBQdW
IU91W2w45Nh07aiuzgtQ4BKmGjdxKc3jUs97VrlHV3M0BycS3r/Eo9KzA8dbfOR9zyPhNFj7Px1W
sOaLbvCv7vB/5+nWqVCmen9j6sh8Y6LekZjoXtyK7/3JxT0HlUfMY6LOuhmYjnHty98gQvPzGIo6
F/ZMz/SAD/JJ7R89i3YDcvTkv0hG5idOT7celp5O0rrc4RycA+uu9s9PyRR+xTB57X4Z4TmQ50HP
Ehx58pPJw7QQ/NkswZCB2PF6S3CMd+UTMd8ZYG0+PfjcfLj+oJ5WTEIx1zNgbvWkLeQh2oKQzcPR
awJyd8JT5WihETaBtFIKysifzkEakywbrmGvh4V/CAu5b87kijOHFcyWjP3FhXw3zuNtDDUWXw23
boLkNXulwmJw8tHhYx7BF8SGdw3tr/nsRJPRtj+BQS8QJNChXl9nbiqv7mnHo3j00Lprh+YMjiz+
qfbVX9u45YFyw/qzHB85EXbjLcMu/0+V6GAwSWPIPscXVwbq6J38HX+F9MMXTfjkr19k5KjrNfk9
Ib//Zs2IidBcGWhY63jyiTsy4fyex30yEakOCGn9hVTEYP2yZTSkqd0vGZ0SC9xPYyaPIZInKcN+
aAzJQfb6dJQiHMMu6Ieo7w8ddweTN8Svzt/6i7OXTKWNMoDasBpfGFJphQyU9Abqu0D/JYPWBIcH
lZ9nru4CaNm5jzxBnndBSWI3cr0x1KCV74cUceBe/fA8lr+07FSLuxjDQdgFa5DnxlBGDkAyrbr4
Yl6UMQmM04kayOs4JkMqADQQgNPgUVBuBRceYz3l89ODXNr6SQSm8P4cm0EW9ZxzLEIAuGtAtYQO
GUBqWJBESaQHqrcNYND2dnx6eJi0/mAI+sqnClaYRIQCl3B++xRq4k7duPPIwgVRBYjWoT4zV2ku
n3sqe+kYKzyVPHKqeJErzu8G/AfysCQSmFc+b+lK51Wx/NxPj/yU+w2G4Md8YPb0B+QWBOtBPq/i
xmt4XHW/DomfxUnUeMV0M5XP9aCYUtgtLmPrie5zRXMdn8ZbM6Iw7jzJvKiB9rkOfz/095A0PEb6
XMUVTT1zd/7vfrOEup9P+p/woOOxIYQXG59qcB43jH/riyGnuDi7GB1SJuTG57GMEM18H3weYx3u
bgZ7OwfLF6+HOgNuBmSDBYcl5afovhVA58uQ7ObrofyuMXiXcPAgf1U99E4+AVnkQ0U35Cpvw9cl
VL0ySH8BIARHl7ryncINJK05CHS/iy+hPgYqzUUms0Hp02A/bBHqMPUG1mjn2Y/6iCIK0X5B+aLV
ITyEZNaHXdRFkKh5ZO16dUhGy4x0Ydw1C/0Nc9ZXI0IQ3ik8hYfFfgEM15e2cHGgR3W4gQhLbqRG
yVDOjN9XAsTm1Y2gjfTlIQRIUbByTw4SSvDykzTGoA7PRNomxctmKAcOGTB8XUL4noiX8sIXCfCL
x9EvHgX1nl+HGb/DgQtv4op7epthN9pjevOHYbbYDA8hvAsL0Po8X57bRSQ/hj0fsHUAlTynm7Qd
0yWUvsEZQSiIO+oRDWLRZ9wg93azzZDx4hYknYdyAnajxJfmyzU8gvEECkW3pT1qJEfmlik6YbLt
GEXGkQwWoI5crY4gy/HMkQybPKcOqSDllwEoRbmSZ8hAZr4+ygM1qu64M/eXY9gCtQjvXYwhGG65
XrCUGz7j+keufawn3UiGmCtpTSZP5r10XTo+eNj4TVRc28qYscQNX9qOWie3qGmqNEWaJA2j09cx
10eyqihJyxYukQGiCyRDIJf8azHJFsXkHNnTbJJ6ZNh55aiKbJ+CDREFGFzL3ce1d3YJ801OgT2p
vdpT/VNA1Nqn7N649oA8ol9uYqpEO0pw8S4BFIyhEoBrDA5j3AyoDT3wkdl8H2uBvKBy4gS8Hrj+
3icuzkEOzCg8+NT54YTJYzg6XGgwgzxMAtsjm54DWp/B4OpogcKLcjEelXhRQ1BdghZEJG3yRH3p
fMFHQmriw2TmQ2DAfUA8eskdMSOf4M1sG+acvmnI3QJQ5oA7Vf/g6SFoeA8ckk+Cl5fRL3JVuXfj
cueIrFTUIsUjiSCS526CLd5M8JOcVgNUIdMdcMrjFA9QS6JqRXVu7kTxypC8Rb/HaLS0rva04MJT
IP73gaTD8WF4Fk8xGLkN6xkfvLf2RUUxPbJaabnlFaPeWHdEg6A2pUuBQs6eKkh9egh2E5Zp/+Kd
vKMjvVeYFSWA2ZB9mfiyuAkp0A7QokMlSkF6yj3JnXe5u2/FEPig0JUhOnxEsYzhwScx18+DF0hj
OHqhEWKS5FUF0oBiJL8r098TJ5oX7FlXZQagQqC6vxrmoMBYVV0rpId+5cv7Q3z0LRxX1zGgrwr9
h8QGGwrWQdCvwC1RxUCNhy1aLalWnJdaSDQLTQl1i/Uhjz34aLxxGi62buYVPK32GDUbG0txevx/
7sL8hq8kwaFF1mEE/4gHkVWsMnNWeGFkNm74iyQN1m9GazbxwSNI7UN0AA8KTF7CLeKdUG3LsGB8
e97pccDGY5P6JM/R/f0b8FiecXE+k6COciC1O5/QHK0hLYGlx5Qy1Cwld+OZLt4nUilRn6kgjJpM
R1+nibsgl9m9RGWYM3ODQBDAsht6sYCL7bADLExxz8mGz3aYV7uQ4sOscsglR7vQfpYVJlDs3pgE
jaAINl7JT2pVO/Bs+efJcUHhXB5+oXk97kGLWYmUsvHXo6Mr8wBxm8OsX9ff2e2PtyNQ6uFETnDO
EkZVBmQfd+5U8MekWnGPbNaDYSgJLtRk6vF74hHbv+q6pH2yk89BBuA5Y79Ka6owHV4NgGm6yALM
gZC1Jtc5QFTCAatQdrW0eh8k4Jh5BjOcywrwK3al/GXrG2Cf8+i6r2MKY2N+aOxtOzz7mgcYMwDi
ip4ould31coMpMd6unb77B92Bc+UlgKeZFfKnrrKEO6e++ReuFoAlRSl3OEriS5RL+4xR/J8zBrW
I+SNLkVCwg3vKenJp2C+PVnTVDMPmWjuUk34C15T6D3pj+1t+ZJXgmSAytgjwTOCvDra4F4lGyJo
mAeL2SBAN2yDIqZuOW4eskZZpfLS3Tw6guJWvH5AgVO3npFFw3pmr3PnyygPL48ycjJ+O9wuFKTi
WuDQHtW6Wb/9GUxH/iaAoCPKfdJ/GFtlfH7YzOXeulzn6b7JbgSpHoorWdY/yUVIQIzAyGba8U2F
+xB5xO/Hkcgm2+1jICYTY07JFaTJwOP7nACiWwTw2TNizB4SVfoPhSufyCrYrmQOc38ot4Tskn8q
QurPsO0Rc4jQPTeGcQoPDSoGggqCJAQl/nbXXiZDyC2XCYyRcgj1wsY3RABwgNhsKNnGtg85wDBz
UTqCAmF99OeyF2g1j4IujJ5QbcvfjGk36ew8+zyCYZtpLJi8jKVXshAKDiZoEYZQxTH8/J2lBbUx
G8piyTK5iHbLW+RIY4jh/Cwg9sP4koAR7VlbR7oGOtZtHzXWQT4skTmsXW+DOKgmzNRCVlXG4zJP
Ppd3PcYkD+H8YWWy/zmFWBnIQThEOOFSJALzyLyR0Rj3vfWd4YHF8DchwGyXelJ0BEpGTHaR6hB/
chqSA0/nUPOC7QxQcShDZoaMwdjyye/zijhz+/GAoe+t4EBCksgMIUVYUUaE7GWFyxxCTc1q1ALC
qMhBBoq5rGepz+oORKbKoCFlIvIQcA50TAAkZniKZFKod8//y73JZWDVmhSEgejNbVnzHWu4DDUv
jXqhyconvS4+4QEl/yqE8uXeYK2T1cAkXFifctZCyhnUYwgSmHaRDmRAvJuuEcnogcfjbKiwmLAF
cTBAhTSSU42KODElbZlg0OpBj0VWM4KMGWvhyKmoBWSZcT/kCFdIwEN2GZoKp6XsvzZe0WPIZ0Yy
d7JyRWpuAmrn0nebsUCSINVkrK7t4Gl4BUcK3kEDGQWtIHOHDA51kSDsRyRtyKlDn6SnMEswYnJO
y9qkMtB1rI2gN6HvrAE5CQe/kCt+EVtsC8v9BSUBMhimrGGN+mWFh9gKKR3B5Zw4vODl8soHSiPx
V5HYNZv6ghKDgOIGEKahlm1iOd5EebsEcFcyGPXzKag5CouYYVocYnvYQwkiBsQkMcGBdIZMr6tK
sZ/DZ8pBQQUYbA/iXyRxi1JpoY8e71QPrliUBaBXqP5rFEdbdi/KjPK0hiaqR2tlGKQdBgqpyleK
aiILhxRH9mEnChsKSA+F4wCsFgMkKPx2AvMN7zNUJ9F4sXqCAi1X90iFRIHtORa6t0zwiclruBPL
FsVM7iUbUkSiTAAqIr0Q/5X0G9ybh0o83GEeiLyhpAhT0SAuWCiuaONQphLBblg+Z6aOrYKwR1Fg
IV6CM1uq4qQnho9+T0kPsbGGabD2NuExku0J46FroTrLPRlvWkXyn4tBhFXAlkVKyeYtXDYi1x+R
YheU2M7dE9UbXA0sfHK8o6gSZgxGVnTm2Df4JMVshy6CZ+qeuPhETqLWk4Up9gtjTytIjsHWECNI
jzrGLg0GXhfVkxwBrqOZgF2UkWbRQRIboyZ6PaQmkjOEd8/pheL/a9mUViitl75QtxkzQoxcLEdW
m81zEUS0v8+qEKnOmmPcQTnTTwij/SQ2WSnGXR9RQ0YjiquoSpQ5QRSCiWWbkt+JksqRxiEvKwOl
lRFG1WZ+xL6h0DobEs4hjAjZILmPfuVy4CGAK+7XoozIcXpVqQKR0FCveM85MtlA/4DXOSxDObOR
XeRiseBF4KMrHNlfFGTxNU76PJRXD1lbTuR8FslM7hSnJcvGOT5AY8kmwhkayOJoPnGH+pS0QCZS
BIu7qHznlGa3y/nLC8kmDlITyZWPIOpi+f3e07LAZWe3tIeyEziQxe9FrCQUa4HBeKJeL1NBW7kK
9ly/e0C6OvIksMZIpTxCKr8qnvVJVo5nMliQG7JxW/RbVLQV2ymEPpXtndxnsUydbDaEBguWlHIm
u8W+wfZj2s6RJbIwgssvgJAS/0eHS4H8bhYLhQIwdMUktphYm6WKxzhiiQWNpD4TCsLE1tnl5Of7
JYrCBUGK0EN0iijXw3V8dnV2gVjNAUEX7itWvBj35R1m8Yz6bldDecsGN/BPa2xnPZIrxKQWL4SY
/3KuoYvSFrFWSwxnoo0Y46o3wJuSoJ6q+MwUcTS5OKTwZOECxGKCkpsIhtgtkGixCdacd9ikLOKD
2GtXS0N0I5HpYiWS7AyiRhlrnC/CGS4WQp/nkgchncDmK9kCUHGKtienh0cSIitlx+ksVgMVCKZ9
T5uLbWiF1NviPgXnqdg7MgsigDPsDpHs6dIOj5xp4l63WPbiaF/P0Ne80zibY8kiuuTTBmF5iNdO
8Q5fSKzLWYaCsglOoz76BokGAe51NGTRnAdLO7bnSYB2wbpP6Re0eLMNrTyytvZsPnnyZXzgAMHH
xulzPSI4/yxEz9H5ZbnaLBnLbhbZIZKFior6WPPt6wiecEwAqcJqEyfJ7upEAgnNDOG0mZTMIYYC
V169WveQ4CCWcGIgrMXBcZ6LwML196Dg/dIDxRe3IIVURIA54lLJvYzPNJlPHDGbSUIkESUNIQBP
K24rBGWIKPR7foaYunj5EqVtvr+v6Bs5d2KcMJM9tCr0csRoNVTZaTKCIlAAD/KfvwMcDcJWgEnw
RCAWcaIF6Rx8v0tFApyQOEDx+Gn4QcTVJ95bCErp5X5is3bAhLOf5JgVq73Far+wc2QXsXuexf8l
Y4MzE0+y+FjNkewXTGVWpQQbKvb7IFTxHEtgmTSM9VB7bWKdoSvZJDjVgsMiY9CIWQ6hSF3htZPB
weDExUAHcHGtNKawY7F0dA7JjJGHohRUiAOKuYZ7FgyU91HCNGsBi9ozrgrcBeGBdESpgDHW3y6N
QEeIUewDoYjTBpm/v1cQDZBFDDGIZ+gXLl4lplAUXVhwgSsMrhttECK2GLYjLlhqGeCcxTnJ6ZnJ
kIpzia+ccxGyWSaVrczEwmPGyXXEwJRlJzL9ELcINYWBVJk4UlhRKzGZ3HKUTciL+O3+4I6IM05S
SmB45lLOUn7DOsBb6JJHH+7iFMcVpwR6yBpxIFqDuB8tJg8nPf5lTTzf6BjXkw19BAGJd4zqBZxr
0kPBjXCvh2TJVI1FkJT4usXvd8IdT1CDxWqwOHaehjMffksWWPMqRjbv5dxnmbPsWToK4mkniwob
BE8rTgpZXBbXSEyN5TvGc4ePW4ICuPrBFojLH4GIcCC+5iyoh+ms48S5BxOY+LGGQAv4FUWf0T2I
GCOsIEuJoIXbH+4ItqwxZTEYWDtQSDLishgPnJ+yKkTVFNfb768GUaIOEU3kIf8+BESnqXHFUX2G
IHlsEpPvOMk6v5+xguT4EdVZDibUWC956mOK4sDCxOXT8XlK8YIl5iTrSo4ujj6vCSuu58hEnZbj
M/fPCKy9lDUTrxyTPNLwUMmZecHuQI9nEVIyiH+msBDHh5ySonjur+cvmGXO8eJOznCxlMgEhWga
w0RBB8CFgHmUzNZXZ0QyEyeZxBfTyW8XWR5aXh0dHmWExJFge+Z8jVG1RnmH6pzfRQf5baJiLEzF
tQj7Cw48fS6uAfmd77jFDlHBXepIfe4FvTGUv8Dw8FyIMkNhPvk3udSHPpN38nsaipIjvoUjP0Ue
r6/eNer5PFuxsTyMxNdmTKGeDs24jrZoKKAE6Ij0dzvEB4LHSV7UtsR/I/oKHHrHsFwUmLT1HQ4p
NPMCJUGcUgDSEfbbYRXCnCJDyoHGbKAVMWzoRBwMNAachr8f/YTBtb7Gyf03+noDjK8OTXrUD0TJ
R7DMASPI/HtgEwI9EBQMeWbOEiiT90Zox1mGYM8ewd8GYBCugNGPD5BZr6srMEZxXoFUXsGLhXNX
uqvXj8fXKvx8B2gBSuvz8xMf249w15/afwPW7cESWaUnQucVLlBxOUsQVpxXErRFaBPyIzCLFAAA
xG4mPHQvux3LJTLHoljs0M1PE1GUYDnGvMRyCETjT6cNuxG+cZQxMclFkRErgxjBTOyNdCZSrkHN
QOKy6WSLiFMGSim3CeX9753UhEN5K2tAtFLxJeDfw85M8FQlTKws1RwPl7z7HgLxN74a7k/A+ipZ
mZaiWqR46Tfgn8pWjW1+PO+mu92Lgjw9JY7SJhAHxSoY8LwM94/fP/DvUP5/HkguHkkphkX65Q2K
paeue9W+O5fTU+H3CGr1Vr3mpd4vvn/KDSnL/3mM2Sc5SFMN7Tbr5pSktp13UOmuc3xHsNIcexPt
oIcNRA/JoYpNGN2ETDD9bJQJpdwyiJwV8q7h5Ep1fES7epXjX9Zgh9h/HgeUK7bv8zXM1LbmG8ca
pkiEU1P5aZtG3zdd/Rvf9J+ma5pJpn8fOtEraOXX6zLbJfX/+h/q/zzXSl722l0xPbd5dO5NOrhL
G7UZluRRGFZOIjnlQCg4rqrYxBCEtFCUb2qwA9q8OaxsGOa0gT3//2mUcK7YkrgPe9rf8BOIXexs
Vx+zsdonx3ENRTA8i9plZTXjpNqRvPi6Fz6NapnCk67DLyW84+fP7vhiXxaH/g/T++Wq7VtA7y36
Ylm3EKG1vtaPB9gZLu3ETF8zGLCaNYl4rq42UPt7mbH6of9/g5L+MymWRSZC31RIWZJJ+2NSdLPu
7Qd90pP1apgaH5sD8fhNvCGv9zxUMC1NlPAaDG3VuiWWhB33zym/hVRV009x04u/b89XA9BXFUPT
yHCHhu9mOvo7Izc3g3VvZB2HWkaOSOuaKsY6dUzSUE8vpO79kNur/S1FGQEIFwcK4DOdYYB7UZr0
xwhog7SBzW1g3F9xy5OJ6syWfeJYYxeAWLRY/AQYvgF6/ueBmq4BBzJ0BMaNaLpYlXqxcq2YC8ub
SWUyl9S5glANwpg9jc69pn6Ke6C2Bqw/0JSN1nFLoSZHB8wF++YDdBwH/H4g+FBXrgwYxdhcFHi6
yHOnfEIC56vTkpiE6eWVq/zFnp8kJbBWhLujtaiZTf1uV7//fu7+lU2WAomHKqQoCgBh5UYEpqYx
SKpedwE61N1nQy3UlmYMBYnxsAM5A/4kMtfUwoRczU8+1N3wgpt4qZyG1OOyKAQJKg7lzYY00PiJ
YeSfZcV5oHIWkA+vQ/5z5dP4Y46zojttLPPQjYz67VQ9XPTJpngjQ6i0sNm6YWv+QBJ4w9FwnWOT
hDtjoENMIJk+fy8qu7QPByVPmtHOXO5xzqswVpbEJkg0oG7ztnrU1jOKDFrQ5WwwDalBnxo6vGjh
91NykyT2ux3CBaBzKumKcmWN/KPjFzvP6nW/zMd9vF3/m7AzW24U27r1EymCVsAtIHr1rXWjsGUL
JCQk0aOn/z+8T8SpdGWUozJqZ+5yqoHFWnOOOZrDRHcT8pY0OiOaJsn1bzVoTb594peT5iyQQfCg
/lLgyd/HSvWLuFX6U1z0vw/DVsuxLBgCyvX+CP3Hh8nOqVZgTqKudvZ+TFfirJzFgqJ/ZI6sydPx
vMz1YFv/9yX41wbHrdd6Yy0euO9///mm+rCp85uq4BXAEBouxauylTIoGndowAxNpr+82w8F1feX
HLJ/9Y8BSjjj551/6WmXPYW8WzWCe+dhpMYvoyGmyDJpYjZOQegYu5N61HrXIKI7CDNJrx5m1Peh
qZFmyCiCavo1anUfOwssuR4dNsekeaJPNq9XK+U1FedOyvzySkqaZg3Bi0FCiiCNx0NQTsLOYG3g
fghprDPlY9WZ+J9UJ3n3fL8tlPdyKd0tedvQQhIpXmL/j2EgjsxmTnThcP8kDsi6re+cvWl469xn
SjwGWW5TMvienYsok8jPF0hxOsNFFtdmqQvwySdBOsNKkIpx/aS/gG05QMpq17lrQIUiVfAZGLWT
PbyHlLJp4fXoKaAvVJfMHxh+tmaHNR4TGXqULrhTNjbjgsYrJbOMPdEapiOOYwWgqhnHr4Cfl5i8
1bNWGhFazOOz65TgEJTRlW9tkbj28Gsf2Ac4ZipP0Xhbt/kLcJk9dnIetWHp9bNyfYWcumsssnAJ
9cNivMKiD28ER/Nu8GXi4DJ9kuhKNNAxDvtt+bMGkFrkn82me9cxOtzVMGp1C1k4zXTr6bP9YdyM
Pkge9KYZQPnq4Zc+YVqegiLtg1xIbByxXizoNvoJ5U6bViOo3rVH6OOdWQDEufUQAmFLbc4OSlqH
Ke4kV26dO+aZgvXRjyV6TkLiXO/gxdzm/Z5JWrSC6lChNbHExXl8Hw94m2K0T4Agpu1u+gr31Wga
769TECn71fM06WnI5LHjzZjIo7BXydX2gb93C+DZoVudk+IMuxAqJlNpzDSxiOJTAZH1WIU7WMQR
vkpeNb44SChNmmNnlhwJdGQaJAY1forXKQJPXvg6PcDAAe+lgxqi/RnJE4avW4zQCHGTYE/0LxFC
xGxBK3CuEEFuU/cLqMo8zx+zOJySdvIVu/cdfu20Y3iRduPaPN6j9G7GQKPp+j6u7yDCLax3AeCi
AEZp4Xjti5E+3r1oYJJtzN9M3zE58EmrWuVv9fKMhJSXYeIS8FIW4C3gLFOPPUlK48Kt5mJEhBsn
sE1w6LQYJ1MCDGEbND5MoOjsg1F/PnqcargbHm/RC98UMydHxXt8oHZWFHuwSGAOoJJAPeKCpgGs
tFvWGGtaT0O8N5W1srkhP9s0Y5Kb7oHmVO+XWeoJ4xeUw2pyC549F8yN53e3p86C7TE4Sdegjot6
iYXn6LanNftUF4ldreN5/EV5wK/hjJUO3JS8q6Pzlx4dPCA2uPzXMdJpq4s6yPSr5D0hA4sMkBFf
4rwaEJ88P/Q0qS88zABzbtPe6+0Aes4ehWf95LHZEgAZ1kCUpAGF7ze/pe9jln7gGoCorM4zjrB0
hXlUptkSF1YwRf/9sogx/adBhAnBdPC2IrRGckg8CZAJI6uwccmxk945AlZBagM8gFuQnBbFU2F7
geXRozuxVY9l67bKJ/SSNJj42UDPWEJrcEUG4kBbBPMp1DpJ4se7CqSud1CdD4C48W/wKixNzGSd
jcvxJez8a/AYZ+ubg528sTnLNq860734eAiF8LFWPO19cFIioXBJtbq9tXuJedjkwTPLI4N53rEk
gNbGwLTsOzDr/EYSaU/CYaJmC1GzYng670DY2a6Dcq98EDRTumBTm9Kq14SooMDetOO2tXRP2zxF
M99LOJQCQJHbevUupFMuypf1PL9jJgOJi7Ul7SCZgR4B1kRF2GyTOU7M5VyKMh7ndz6GyvVBWmi4
g0CF5w6WFeSLAlaHh0XfrU/SEyKtcHIkw+I4Z2zK5FH0r9myYmI0mBSJm7e2LpHliKl/RAJfQV7A
w38enNIY5S+XRM/blLhPA5STwrGcandCYi0ZEXa+xGDi8qUr0+Rp4qJe4fX9Inq9c8ktT0/xtmiO
abqrVetMeOZbcXYkEpYys/66evUiCxKG9tAI4Ge9qFidwxfaY9VEBBDEV1NenT/axmwhNS67jzQx
eXeq2LYBCCtAL5Pg0eB2Y7ddoDB5wfqTQJocK7gtgUMivIMBAnyzJXdZsJvbCjfX5oE16KL9khNP
bYCaK93MAm7DjIs+ukU1IOIlkLoI4zg9NvlqNR4aCEJ+afSUvpP7/8z//1cm9PWyoCKm04c/Oj1d
eXZZ9speqwqJIOL4a7RpZTPc7bFrRpbpg7MgXnaV2RebEk/5V+a5UTybDIJ0NmlW+u5tvV56h1/l
GH/7WLi+4qZF/0VP+Ge1hB2MUZOh0EYl8YhXv0Fh0zuf2nHmdOLov2sl7S/1IL2eyPdHBN+7GPz5
Zk/9qVX3LB2s7LGGKG0Msnm17PEYvutUDvtJWu1johhOx7ZdhZtwPL5Pxlwq/476Lc7NqY8HTgvG
/LyYX2YvnoSmsZS2y2AUqSqatQ1Tgkn+HnQr5D5SSEAYQuzWnHu/iVj+ctVo53onJuTzqv6z8anv
h9tTrdtoiK0p8Noj7OJAgSwoR9Xtl9biu2T/uXK4ZPiKUNgrwvdV/UcVPRjkYqxjIrJOJ5e3wdJ4
wxr4GONg/SnROq4G0LcOixKed0EQxSdelO3HU16qE4YlBzYfv+b50cyakaMjIzPFnlUNru/YHmTz
ZE/qgAgijrcMjXfAVvXa562pbfog5LG0qEsbBBnH7f9eCX+p0bGLUFVMI+jDle8W/R9fyUiKWtRy
VZo+YTlX750wLplOYliva76R/rLs1L8tOxmjPjAG3FA05UcbcjsLGO2iRpsOoAFBaiCfDfHxXJ9o
hEdt7mdyESzlxARRADX9jtpr4IIBey+fgFOrm7IsGv/O/nCeYZQvtZ6AEAKQleIDH2xYHeT4MD8g
H2WnvclfxbakkOBE3A6hcwnLhnFuOi2H21vutupS8vRq0tUzMu2ll/3f1/VfiJsmDPF2wbQEiAPA
sL8S/7iugpgN2ltekH51xu8c9TEGGgL93Um7L/77nf7SYLOZ9XZAoqTzFPyAkV63l2Rkj6aNzt3o
o6CpPtg5SdLqaEgbUP9yB//ytXgzNieZ1Y+74499o3y27bO4pNr0XL1XObaH8zq3kt6t+Rds6Bv9
+vGsafi99Q0d/tdonn9cwLbtUiNL22kDqzq+W0o8butxJi7TFLJaNlFbTlD3AIFR+cTPMqdzFocL
7T499FZEN6uoOOgkbPaRlzZvuF7K0rrtsAMfk8RsJE6becJhTFRPHSOmvn9phAXf1c1V3slYPw0H
eHqZRDfGz6A2opLkvwT0JPMxFWbD7Ca6EIjxItaC5uwn2kdd4cEouM11big0h+5At6Hgpr54Xaqo
MfByPozFlqQC536JLhltSYwh8HDWtS5Gfs92e5MhMEP47dJfFqL8F5BN+7Y7YS3q6v9czv6xEm/3
tsyemd6uGgaBpa9OzxNkOvOLn6MQQ1vEWDMeaSNpevZvPrWq3yH2CeRRFVH6uYJ9+tUloUdgft7a
f36iH7pDPGeNS5O/rpEukKb8Im8wFaZPjTLltR7w2TpiGx4Ew+B2LVzelWIu5MHh8ctKFnsh5o9P
0XtEKXiG8ov1/OcCkzrR0M5q1q7YkRHFVEzhSUnxy8m6p+P/9zOq/OUrg0XJQL0CLt/4Q/75Zp2C
U2V2SAarDVMuZlzT1WAUM+e6BcwOTPJgMHRxhwgFRtjitKNJIJkMK2PnM9z33hCdFU829rwLTxdX
ffsNp/lhgP5dEek6lkaKjGMWaOyPzUrRq2p4k1kiQKKInHpCzNcxsWedXS4Yof33tfg2Kvh54f/5
bj8OgXOltNfsrvXv9uFrYWwida3RRV9/ueji3wAhagKi32R5SGSI+mOhvdJnPjQko10RFpkjhWxQ
8umBar6WvWKvQQmAknDWFCYRGHznJ/JvAVlYcoar9FoV0BZItIa+0JMTW+JTke8+duKx2PQKZyTe
8PE0aOO5j1t4gAaxscSd4D5sbam7KvABoj+VOFwSaj9PUsToH/FDTSMPKXE+gAoFNIVqBqSAtu82
S7zM/EIJtD0HPRew50RAlJl045RphxXPDUb01P6zZpdsFfM90KfvkMfcK7zmbPKCffl6T3fxES/h
iTwaQCWCnNPzvMhUXzD742MwUQRqGdGrzWuXrJaoPT35GkExG/DHlk4J/y7+l2FUM32tcV+sTR0l
62fnp1CEmIz/sst/mxr9ay0MZV3hSexB2x8rT2oNIVZS6tDNeNcii1Y2T2xrxmH4rXsfhiemADsn
sT60jxWAGSH0ljtzLWbdwXoiOG89jaD5XC6hQXj/vUy/Bz4/Pxp4NXZa+pBH4nuE/Y998/G6N7VS
lcJU2MShPh6S0WeKbhyp4YuMtYNpIPPFhMW7nmjqK5rRYzaOJ0Q7J/P7SI6I3cZ35jGlcBn66Qry
mF/CVIDrAjmWlNdyyUwUzCv5MNaQcypToO8joiz1HmN5VszouM7HjiSONyLn6aQEkJ4HidZ2DZsP
xKBngWszGAPoOeAgzR/jfNL86oEp/eXA7/3remMqLLYN+ccjlBXn6/18VgfTlu96D5+iq0Lp6UaC
6sjwicuohZPySecpZ+TS0EsB1QGsKJo9wDuLOBuG9GcTdehgRPD5C7bGVov0fY2IsbRV4EoM27EL
R5MTCgHBzxkMOY2JOSckP0sU39DFhBFoMoO7kIYaRSEQhuSoT3cIbuRQJ5fvZIfsnpV5R9sE+oh4
FfIjCtXOlERT23dlcMlcFWgSqwFMGEiAgfaNI9CAvDoCyswyKN910RSwdlBdFcZrRJ0AKRh8ALMM
TB/t+kQHnW3iWeFfUYak3BGQpcRcVJDTnWOwDnMLTQz/huSimuQmm0zdzaFDjH3WELNgKjyJv+1v
/bX/1wqV1KFBkqygD7Ufh0pJlMUgEfTB9H56XjFqA1QuafRjsyE1tCMFBSN009BGlED//WzIf6k5
CV+i/hsOifuUfj62lVjqmti3jymmBt9NIbxM/2X6yC7GfuWqW3m7SKaLRUlv2GcKBNf9c+rFvV5g
35nLeOr9YoCn/qWrZ2hJP9tHj/LuPxbqs0myx0VuD+wkSoDbVepNh3drFZvYLptf+Keb9/kKSA/Z
7Qcqft99ueYKmzIc1KLovfFvx/XDIhA2RXWg3THdYCRyhdRTmZ3731fvb5MhTEb5h15Rl/XvyuQf
O8vloJf1RZEPq4G3G/cUSCc2fbyXmCbYIAu/XJnv2uLHMmH/whpQxbp5KP+8MmJzEJvuPLisnxv9
lAbgT5TLx7MHPnqBeEK2iYXVY2PeQ+PzPnpE5CZiGcUxBi3U6xD5eyUpFsrshtQ0X9LIzgRojrg/
Igf0ZU9Y312Qzxiiez3uIHvJY+liHxxyyx4bEQ3aWbSyseayuWHfivrh8qVMBrPHWv00otQRZ+dp
TJhPB/MVNsqeYSnPlu4AjVYr4UOd/XbmYNT87+eGC8LwWlQZAXP6/FmMXSSscZtMTdYiOd04MpAw
395JaHMTMoqi57YkaoUzW9xV2KabCYp0VLxMPax4MVTxChCX4ttzkmJfge5oJZ//N4u43iwhyDLE
p4cxrqbwiL9eDCawSwwZiFwdYB0lB9qb3BDGP9162+tmb1HmGa7ia/sCkxild0sURzhtw4FHgGWT
n33KrcqXT/CkF+JWeeEPdEDxpYwUv3EeQL+vDYd0/MnCRQuMEuFu5oszqgar/nzSoEGblIPhFBac
mXkZlVazSjz3GcSuSCjFZw52qbkcYHWgTp4IrxANebBDQYPyCbnpsWmEj5F+BKM4Q1F+ndLVZXSe
we5bkw4NYxCJTYjgsxdMXsy7U60yC+tbcN/Pwfy6kb7JpfxHHd7pW/dL5/u3utWgZBXgGA2hkPxk
UCSXe9veFK2ObmnQYDcB+HwNL6IpldML/LqeMj14uYRHASOLvxmBfz83/3qucLBmm1XoFX72woNB
OcgFLW0iplCDFguggty4AcIEBHL8UbzZbWMXEYXXQGcGo/6yCQ//fTSD4LEB881xR2U3/nMZq3IL
qhOXxRq8CMrgAWHcxlg2p767jGRI1ZnTkp9zmBGIYS76idOA8ZqBlWSIkZH7wJcIiTtKCt3Gc4b5
LNrVckT3d3kXeBgl86TOwHehq86ZvDlk3UE+Z8rhQWKaD51ynq9vy5gf8DT7v3fIHw7DfUNCUKcA
rIf7NnlB33ymf+yQjSTds+JuyCvbmSqWs+JRoUmCq+S7ZuWvl3MW23Dyy0b5/dz/eUN5V2I9ev6E
quMd/OcFfclt91D1S7G+bfIonjDxioqJyDTRbhld4atqbq+MCsGGzzOjF2K5F0TD2XeRPbl686s/
r2rIqD3H99ceTfj3AcenY5COQyjG/P+yLY3VYXF9aOdiXTrG9Lp6QUCB4AzthIC7DdoKu8GhxDDH
6BpKv7cvk26M5OIQ9yEEtnCuh2ZCclHzfujMw2lIwSATbcTEW3OMXXXtjYp6z4qeiF36on3HBQ1u
NnDATtpd36G8RPq04E0hjPfK1WwhSKbGHMspzcfosGS2RNZOJSHUP8/yTfzZbs6fQm2CfTXsjFFu
rV8nLagxxSQmwBqtL2HNnvpRfrVrYcU895c19N20/utugr3J4HBDNvofAJKeqvUhKfV8LU/JCdKO
98kT95CbK060UbZp+wEfxirwMaLGuUyQA+B6+BrhU2XBFobM3yE8Tn3kQNPfdg4FQtW/jiBupiIO
qQLgQNF1/7nULmpzeMjnZ7bKIfUXmxrBxM3rjT3gyB9VEYfH6hRPBksZSPudDO7qVO6Gc6blsOnX
hO9MzxthrqihVplGZfJzyyqo35TF+dS5XPBe3b5W6SAt6eOJ9nr0mvJ3J7lkFu/GDu4Asgy45ZZw
unw+ZgPzHqi4f+gKyg3VQ10RpnNMofcNpAB0GF8MjDGLnyXTeJ5NCTbAAF2f6Z/D2fANjpyPFb2h
mcWXvL3vG5dssZWM/RN6gk/NSehgsMqIJ2NyXb1k3AS1I5uPCH6Vcup5v5xQ24QpOb+bJ19Xt9eo
4MnDXL93wL0yiieWiwly6+w2PWdVWlCa+PlKf1c9wyGcmYm5OqXjRsmOq4EP3AoBe5PwQoPKb+ZZ
lE5EOsis3/mQLNmrDI3J/mU7q5Wz6mn/DPeD5yRZHlbSTJrduTQ3NEu9MghrJ8b8Re+623qMsSkB
kGBA0668y9r41Hy40SPBhfJw2xzmSnCbENExMybILazprrQH+Azd+Uu9jA5dig9Bn4wz87ISrDOe
N7T/MB1k+wNeM9IplIhMhxdaRKt1g7eV+5QW3SlGuLy7eY9p75WicUdvpjQZhNJYGV/9wTJdlKuG
CXnuxWzpZ1c07xNhU84a9+X3LpHM48Nym457ve8VZUm+ekVk4860EFVUXxW7DxgS9fZgK74wm2Hh
seilLdcV2VOOJliyBt3Nope6nKrdgX7iHTrckJjFj9tX+nVz47EwO7vKmzEBdw7lPdHDp+YoTV/z
YZSFwyjmH4qS4jj4ahc6n+pgQbiQYdZDqW/J27b4RQouPJCUaXJspfsU630Sjb5UxB/PaIBnSGsS
frl+bIU3UfJuSLea4EbxFAcFFSpkEyabojMcfLc/+qqkglU59p3Lc8RbXDKzJWu5NOPWIpYQLCUl
hBq1M7maM33GKmYA87Kzu1diPoBk1RQ/5A+hsmk2WQ0s4HQUw4G5e3yw1zaFytGDQYeBWTTjCso2
Jn4KoR4O0UuEBubELgC5QOFGFgxrXVsY9LTIp9DhvUztbApDmDdmw3aMviu3BYwPC78lmQ3J39Cp
bsHlTeXIHrUXRwG3kaxqbWzVSHqE4ss5X/0Hw2XU2GdLbUNJt7prT1aM5eCFPdhGT6xKt3qpUDHR
nN5/KfbAvp4kwkrzYcc+eEBGarj3m001mr7H6OJ4rDpL7P1LJVxdMP5DNDKvciJy6WXvhFe5uTG+
F4vDhej50UFwS7yEoKJHkjCvztvrwKmN4MxrR928ILAYbmUaiGglYrs+3sMiyHltFO+dVcc2OSPC
nuHyqXQ6GPEIB+0Y7ZJol7gCNySQ5R6fJpPoCEzpVEecZSF5qIMHydUevzlg6TN/rm97omIzwuqI
AxziTd5ZA8/waixTdJfsCDCXM0sTLwB0NhKqz7Kn0+BLUYb6p+QPcdnDAoI5XO8jQIpWiYgOAOGo
goTTL8p4Vh9mT7go6RzhIbrh3hmUqYdA0U9Y84WMwevyzJT0Q8Ne1m3oEo1FDU+0MJPta/KaH5VP
Emrrg5V/tCHsn6X8UbliVEdDxDt5NJjKO+kE03RRze9BtmTds1IZT/nayECqlXvqghfEbIpRO2P0
re7noTBrZp3Yk0y7yszhUQETkjN4XpdhPL6GsatOslBaYsS+1PDWiV19dUa97L+wozn7w6kKbXUm
B8lEn+rTCy62+SIPXsHBuWzlAwGR4aDZwAOrhpb+9qS8531Lk08Biwel37bAoJX7hwQW8ujDqmub
1NnLIkXfXDnXsMFd+WxdelIXZDFLQ9eIGJi31qePDSr8SN1AjZgPtxK4SOI9Np2jL/USgpCC+2Dr
8hQyk+HvszfkuVugFSdUawSpx2N+M4Uo5PfNUfp29QZAKzScGqK+29ogkAOfxM/LNgtv0WB89uH/
jOVAQxV174vxC3urEQqNqS6g53y8tkQYIcjMMeeBcOezEri2pae0rlJ7CrR8oofXPPtw9e7zlnhB
E11hAPWOXa/8KLkkE5gZ4cs11j1rIUV7Ji749JeP60evFYQsp4Zn+GuDhTGJ9/E+wyR5KXu4JTHE
RJI4GN3Hd3y0DtF5rFORoDxbihDkYi7WYJ/inh5pKcnCCYOq/dXMT0T5vB6TeiOers/jcOCoWKPQ
sBIvt4U15EK/Ao9u3N6trUcTbtZxOB3uagSb1t2T/So8Yw4DPyUYzAe3MNmaDYUrpR4SK6TGBwuu
EifNTp9eT9KS3/bOTDlN8UmbXzb84VgHrj7DZhhakccnp9dU7MukhS+BoXR5ehJ0SPbyiqJ4fo4S
quQWLtoEq6D5/+xODMCBbidakATg7riMaEGdhzvlCL8+O0FGLkjtfD9gFJKirg258RwTJcw12dXG
KvGcN/ercVRsEG7RcJrC+DpAXKvWHKzYUGGo4a04HV1diqBM3ez78psyA8HGWnMJ/OvpzkUlUB1u
1e41YTk1xKPMWaBjxef4s1WsBnxlJmH0NGEFPjzGgp3/HPjqAtePFsVGeFjVYRkytcGKTMWrLUbI
g8RyaUzIWomjCvkcy5jvxwNwMRkHpngVzuQJHDDn4NDZy/Py1B2NfXUkTWPNDS7eurfmze3eKho1
rk9DhLMHk0HsQ3TMm6uxCQ2AkkmE/SzeyoArMR9C7PEh1L6LfItCtYafvJnC1ZxctwzSDpxk1Gpv
0EY59Z4oqVLTwN5ofw9uLUELFGlpYGyrsfEh3CmJ6ukNjOAkMPzgmJmDWmBqlpFcCQVERrdOiOxw
QTq6tHlAV1vmb/q7bJer24IjClFTjDyZhfPY1LS8MKaulNR5dGVLNpxmctkpayMUo661iftOF/Qd
11VyMIfzw1ia9+5ML9K+ly+mIlDrG+t2CBW+wgTCGDZVvtiT9Ou39k0k6f1hPj+Stdz3W7IvT3k/
XsMlfDJQ5s3ousreiC25vUZJqjlUTa/otjh71b6jJi23HPRgWNQr6mMkgszuSSqhwDC28PtSc3CA
fNifKr1OWSwZAttcAarZDwLHqabQnRTmvaCft4bvB3YLko4lk7ReEej58/HJ/5VQDq2UzeXNoNpj
8WNCmEcMgHqJazNp/eus21AbMmc1RlVfNljxuHvLw+e4N2GA6TVS54MUxpk2PnKXOXGP8BmkM3ds
lFMnLF6nx9OKmRAlsdlF7YYuqsEWE6+rxC7flR2bef8Qpr6xB8gmrXzI7QoInu1XsuQ/kB5Mk80t
KgV3iF2T4IJ1ixP+o/ddmjWzLEzKWQJzbpyOD2/5Nl5LMz1zWMztYzQkIwYZexfosQcJGUrwdXoL
mrWwTnYQJldxePlMPgdHmNTpIkFyStaI2Jfb8F3igId3L2+ltf5uQMCsrQ6Tiujm9UaOz4kR1rN6
KozPobI5BNc3VTevoql/wS7GoIBcWsxrRPdMNgjfX6TuGTUisVTe4WEBectHdUdx81g9Pm8LYjjh
JGQuRc55omGIg9knw+4NMW0pIZSc7leTkkc7qr3ddrVRTtzU7r1m4DkMhkGyejGBws0SJZ2nELLL
Oi42vd9lb/93DuowmdLMFPvLYHo9L4pLy+k4MnaaEg1yW3xM5XIUU5CzdyWzZ7OO0VmmglmIwaab
58emnbLas24mMeYIdWxIhFV+TBXnhvT/LWcgQb6KZAlf6I4MwYR5zVXz8jfor/tUNctpgQY5ce/V
ArRSpG7iCOOhIN4IV8PelDCeFyRPfdPK7+t8e14LaEA7m1HA4F1f6VFxhHFaxbZ6HQ3w/cK7Y84B
oo0IRCjxDHtnksH9P6zSdbxHJaI01rWwbtgYUZo6xoTeZNxrqZWVsMwSdsssVCktxEX2IWUWrGIP
YwiYnol1vXjP42tC1MIF8RDUaAjBnILzdN77EfYaddjWaI4rYMx+SfcByGh1Ef7a8Vvva8AB2B2Z
3LCvypNas0TNumUWn5s9Ux3LY/yIaBwVZO4GM4brlIHQnd103AvdjQmOgxeY2HmoTW5r7B1D0NHR
gpIAc7zriMygNDL2fSlR+IDTGFwJHxn02EvQ+WBaGwl1zylnRBQpO47Q9ye+Zs5zhjpjUm60xHox
DCLRsTL5lAh+Bvvs3ZjXJ1E1pdYpSlcc2tWRh6ol657cZwhcT+cZjwBCm+P3t3oR6fw/PwgKCWTj
BqjL0H1EsA7TLzbv4ew8jkGZupEyLjkHgZe4rBFdvniE4Maq16ZAyYYR4NS9rEaEfeFvOvCq8P5x
C+mA2TX83kT3GjUPS3LbXetc4BQ46eaKfT2lNTET4/SdbnVBM9K8V5ti89zUK2KSJJxYHn03ZRh2
gY3BZcKp0X31PdHDaq92V8IstYudthfRpGGgw1NYm+oGtJP8I6aPOtlwM0haUTnpRd7EzXGqcZgV
KRUQsnm2O8zVJbPdSJCT9tWynl/C27IK2dmvc3HzeH9BLz6DUB4++zMQ/inXkTbiyc0jDdMcbvNJ
V3gHEsGvU+Mj/6w/65nypiz5oZiSqOMMNV/J9zuxPWejmscK31h+Tzvhq5MDPkwXhnoWRRlVUCGb
jF5fUAKohhmlLq9H2jNcwl83zkVMUt1kw9+kAEtgYAPMa/Yr0DEVId7p8nl56yYpXqJoOMk6O2Wc
15X5POX9dTbp2/l3DorIGGnKaOHuZQNzKFgKNmjHDgeZ2OSOSARADnp6fQJFjSPti7OSQTGYCt8+
x04Mg7rUfzHIxPMOzQG+T4lHVyBtWrDY/nCyCE/RIfo3ZtzYXWe9DAjQEDOtCuteWFGfr90L7Qtn
3vyMac2cWOKEX+TzLO9TDOoiO8Unhw8T1f7z4RTrJtA+U21uTLFDOOp7ZiP8wjGXMxuqb0lmo3ee
KiQLxjbxdgT9numn3oo9RXbwIpFYNAdPm/Yt372OteapjGIhTPB5EqukRMBH+IABu6XTDbeOoaGB
8VouIj/mi7t7YzMzVnAEwBgBw7ubfw9zKPicmeIoo7WAg1HZxsXOtUjQTLHpmc/yLIuSoyEyubPF
j9pPtzVsy8soYcQLlRjmFqaauPewnuC3l7YMQjZDSw+zI36aeREmTDfudr9lwokauAUvT0fU+CWs
LHzgXkR4gwRJi+JuXy+2gZXHR+OBWfUKGWDSzj0Q9VeN2WFg+cVZpBrhS3NUyZeMxeVuK2yROGLH
Xib7ZTkbaE5PRQPL0cdp6ULXe2SbElqbbF8SAqhc+RLcUeqfJwbTOQk1YaQ/PUrMDpfCoZfm3qXd
p8ZYwJTmFl6w+LuFcF7Fmwe3NOMqVE4lc11sdHb5YdRXpScRa05MnRBVvMwOS77H6KGML5L3uPky
px4Xtukb4QRvmZuX4MuNCUFnKxgMHKynYme4fOJdJfkD2aXqS5yGn03HteSVrGSseFGz3bcaKoc8
JBqzvW+FZCbIM7mYnbFseCxlzcmaqBi4kmxeQ/4SieHqzS/uaw0e5nlC79c05vUZsNswbKvGOmMk
VhIcloFzePopzlNAA/mo7FtPhzI8/WI3u0OrJGHahzQeZ9/HHIXUkR0AFi0/z6bcpQ5fma8AelMs
4q9qN+iLv9c4zf2qCfM0KIxpRVvbPo4ZBtNqOLi6Op1kvU9xDGxHHRMvqv1nqMiL++1N16aHcvWC
Pp95eR5KQmhQQWDEN7lWhfmUllyBpFqLt7CoQ43TDR+7E5zDvFiI562IFx42S4/lAfNnCDWXtX5e
63zEoa1i6vqY820VMbpUTnMZsX9KtLapw48V+gc9FseT+vJjzLc5JK/rkp1H2w01764uKjqg2K3j
8SXdipdtRQWgLIpuQiLk0AiydKmUrn7Zd6+Z9CJEeHU3pkIRNMpiAI0S52agX2neVS4Kkib3ikt0
KIKn7l6gxxm2dHdubFGpd5GCWrfabo88WH+uDtjeIJk6ZcZkyOFwCa5s5eMrm9CD4I9RCqA0OPu8
Hlf6issTty9xzhcXpC0/O7o2EhqLc5782gnEXvxXH3YJArFsVhdy6vSttkkZxKSMoR1C5pV41LL1
5iOCtlXBg1NxZToKG0OqrLM6esLhA2xJRjKhBeqoEWY6XjvALtSXhpsL/mWivrzrNSAJ9YC7Leor
/dvEZHnAXsVwGPujv7gd3AG2IndXwiWjdFIOYFx28/GADjF2yfK7YdzHHA1zeVRmzAg4KSC+4ITZ
jR4v6/rqRx6cOYTEyTobRPBIAmno3owAAmhWOuRQvoYOdB4Ro2m6ryuAATmUlq6O7hSUqqOmQa6x
x1BUWjfdfxaeKgXZPXzpoQgmLppPDPjRaBmjBKv4J1fUOxxswWyYYxijJ1ZDn2dIYGz+DPfOo+7l
JOfxeTh6GZZMiTN01CoalryEnw6mTzlKCieW7LpwsoKoYV9PFvnFH4hBg+McwB2kNkhHV1t9OoPr
iPpGZCCMZcDLlEn1OIyo1LLOrFPvzguCJCTQdiyDqtxC7/LRMv9n2sBl70b0+fer1cV2qozYZx6n
4RR7QJ8qDpMuwxye7bqJoOay6R7+j7Tzam4W29b1L6KKHG4JSihn60ZlOQgQIBBCIH79efCq2tvW
52OdvU+trl5dn7tNnnOMd7yByBd8UkTgPk/BySaxFShGYUfFYRMNl9yBtiAYdsr+SD9lUdh6R/Dt
cUCrdrN5PXhVij7BN5/JVBrFuxsmuOwuaDvZYrHUFPtX6vPAiT6RYt0+77VP4XFkmAbhL+IG985m
v2RytmXtFF5bNCUa39/yZbMDBWPIh+I7fJc+rmDJDPg7or2huJgZM/qz6uTEJy/70FYK9SE+Q7is
4a3CuKnkYTt08KxORuY0s+YzpDqPbeGTOBKD8GWgy7f6M3yPx+obAE/wSgsY9SzY7IQj5y8ZZpnY
EYd2stT90j9+Xi12d3hUl8gVGcoSUoxBALkGY3ZF7UXrC0NGLp7ChN9cCDPZFYb1y+2FskD+NHqn
EUjYmMHfFy3NkTAFWyJMWrV6raH6Wb4abwmCp7bnVuzKlwaX9bkTrM6fF+qzabmKX6L3UTI2htEg
7MQfiX+cR0uzi/SSAbRIVQPkodgN7ZDufJJ+DvAbzneQp6GDES5NJh7YEDUeFpWpw1/pW7AEec74
zGM3sGyKgkW1Y4NV1zDvgKNvLxQ6GbBgD9HfFNY2K0W+ITtiHU3veP3MimlkO9eRuLluuSbVdIIh
Zenel2j/HLNTHpQ3ZJZ+gYuW6BWvNQiwMDie+mnhmrg48RYN/uMJdgU65B3mY6bspet5zbpMfOjp
MxS+wACfySu6nLd8b5+nggsrbm2BXzGJ4qjQKzPbejsjcAIeNUMKL0djdtw4gR/N4h5eStWwwTA7
6J9btJ4MhX4Y29lb9nZ7M/Elw6sRf0C0rXDP6ECDvrU0XgKcP5mDYP+LuzXfyYob2kzoaOtj2x3f
/yNvZpZb+/yzCM71ibMBtdTxTvRSR765gkAV7Z6/gP4MCFazo9Ih/5uizMwIpHYUgC7AZzwJDQqI
ZXTskZF3nmivdLqaYJ8M0CWnKoiAp+UOhY1O1dIWX50ztqesx1itXwdq4lnMz85soAMuI3oD8jSa
oQihBbM5eWYgw5TX+qwWdtm1WzBKYMCZTsVgQ/wlUby7W70txNc6WMfhVAlIce+o+DlF/smcGZEf
n7r7c1/CIa3uCbVjHsTxcdy86aiE85GxHwQ5U7F7L3yJPqrZdSssxV25znfgOWir4zcadcVXDiC6
OYXhlbq3zaKyWCCJvy7o+j203GdpUMDp13t05mo0y2492Dyl2qswBg09IXSyui2eiaaqFlfcxzv8
rQEyx2IAeICxIX7PuhNTxbyfFvEwhHpGC6rbNGEnuoejZ+KsRt0bupHhca9Js0KarGp2EDLzcGWw
dMtWv8r4QEAEaLfTa9ylARlyN5LcO07KJDgwYrIcULOGB0YvjPUMvvLH3hkxMs5OvLfj6zx8uXxE
5ND7xlAdHWH11Guhn4MRvGsL0YUq2T1tCDqBvxIzh9p7aNjLV14q4k9WOja/qZM07gnHQfAjecbt
2Re4gHT4OAvk3Gbn2LjXc6tOy6Cl87KwGpt2+JZYnXT0mR0hDodLHXgP4A/SsfFuZWgZWb9YADXW
HaeET6mMr4f9JFkYOKbxGG92p6JTa418Wm0ef9RSsD7yQ6o7Efjk9LI1d5h0Tc+eSUgF/nrIo9VZ
/npiQk4eDBq1i6sm3QJ3xaKTiCOaqyulavcaeddbb5/0BdGPIw8do3bzQrV3pbJireg02PAyNouc
SnLUA+E4MKHvPlymK8JscBz+pXNPiHxqfxGP65NrFk5zmtYI9DX2QFfFEWDbrBLaMUw40Vtf7WQY
Hc6ufqhSO/CPS2Vg9dNuCzpobfJuKdq33G4+6hcaZ7qUC9Qx68tmoHJjo3eLHRnfJnaldbGh1cv7
uBYiTGEh3eVtI9W5v8o5JXKX0Vrzgo3EPrGPWAmEuMZ4AKQVtmTwsrYswvHoBFePPgZv6rN92mov
OFH7jP9w+iSUNyBxYRvjv9mztneS3V0L0ces/uAJWudOfreZNDMrpSECSj63PWWYeDc4e9T5PGTJ
PjGOghXAKB/cAp9WrSXOnogDR14aj9K3+zxf3PvsR379xnSSdvPUzsQm6qsFKY5K4L34YPwFwdvo
hQSOMSAlTgCSmWwjSL2yFGOttUBxeNtIhy+ankAAJUgCdVzqR1cw8t5Z7ibY3dJHwt6Hn7Bh2TLn
KtPrKzt+B5MX3qsbvTXSoJE1LvjY2PFebz1tS6eOyAge4yDqNwtzFyyRQUbTCiCz7eEdxqu8Vzmq
br6gpTnTJneMvYfc79MG6PqyZb2Np/iCL/fvgF77abIzxtaqmQWTky/m8ORw+UWwzF8hKrYTlFnq
rTe+hnKjvEiLcLNf6WswEvoexs1QyFQaVQx5T698+HygrB4oCnXmUoSKgD6dWB9sdln45zl41JCA
Zsj52C22HfwA3CAAettd4IZslA5ECjgK9OVQmGVs0gFzYGse+Js1lB2rk49ogSlz0km+Lj81HLoR
UGHUuio+wDurVbG6GXapuu0AIbMLDHYJvhC8GqZIOIPADpAiv+AbPmUP1NlMdvJcZImhrsdMl/2s
jYRL/MTHHsAPx2wZaJBgK2rtaPOCIFKg7pD5PCmhHdGkxcRQ4vghR9THoDAd3XTy46i9D7JdNkwG
26kBfT0LJluO3PQ5bFi7JYkXRi8XR1XlqnuP557xG7GnNTs6JuQ4dtPSGrayaN5I1xLs9uZDl6bP
j9tHnMUOMmmNmwSuwwIF+hg7xKPzoApcX7n5Z8yxHOYrSuMC95u5IxedsuhA7LzjNN30FcZyxUAx
J1e46ZDbHS7nJnUSfVBCZtWgCCAAd/PEDXlpgeHJ4sCAHF/T0E+jrlgP4/PwrPPw1jciDg2hG6tu
rcJj9xo8oF3zPJDwC7i9SJXD3s+6tD+gRNeyEaUCb2eDeynmwxSCZScAu13K2J6j5+D1ZNkJ+voA
BF02xym2j9duDoFfGqRll/dIfL2d2AZt5umtPcKHsOX7a97YjU6fFkFNVFAU1czJzz0D21sO30Bw
BwiKGABnnQai+9mJwHQRbKs2m+NlBu38wtLGuPRFHwuQX6E64IHmAMJzb65v8ugE/HDr5YxzIVsx
I+gLE2lL6aqcOvrF0Y3OHcNNPKUj38y8EgyY3YuuGOBpzyDCvpSzuz7Llf4NB4fr1FRHVb6oruPg
PEyNYQhcfLZewmZ+ljwVzwrDli03I1AO23YQU9qncLlPeyfZ2+eAbZ3wwgDIobS8AH/5J8I79gxY
XZ5OROG4u8HlZcaHuySEIKGrlCOVEHr+eQ/uOwU5MTux0EtvvR7bB1IInqeC3XLdvZ07N7ZktV+j
ZgtfDF67yNMM75wNWG5jc2gJ7SEbATOD9i5Ta5/IU8AODhOXMbct1tsKMvpINiFGoLiicyUYPLIo
Y9usupLhadTXqp1qrsqN3EU4zJ57JSs4kA+UghQRwFSL3vblNLh3JXVzE3oUCWykglvQMVCpvhwn
YWCbZ9ecBzMEx/KGR6D0FGhKM35QgVJXdHrdUzYAR+M2cbU6GS1qD9GGhmVp5VSHiGNBoHF0yTuH
nQQazd5V1I0qr8JiUaHZwKs35/L8snDu0MHPzpWtCwfW8T7o6JlH2RSUEyrEeCRBDjeG9AxB6ZrE
pHJLSCv9KPGq4bWmLaxaMy2uLAYa26j4Rly6Zd6tj728HFvCXLxsrsizs05GyDQvcZS9ptnrHVQw
OdxoB5rwXSFNDboTt/ADLJQbxxFwN+CHnN7lg12yZqAO0QIHnJN9nkS77ENkw4EUnrZ7HZObcfN6
mRtrdvY7LiMfwDaT6yzviEOsecaXtTFjDBevE0jcUe8y4F6BcXNfO8prvqw/7xbzTj5PW2edGex7
cdM3rVGejVTXGt98czpNX5VB/VqP9/OyTeZBfWS09BwcnlGiUkGhAUJ6ZPRbk8lgGi2NCXpOV3s5
Wp2a8ToRJ9Owz7jNgYsDBZytf4w+bHQZqeNiIM+AdaYIhsmKOo3VLg6WBMLQ9/mInPr1KO5BGOq3
xhxVr4LdTWKyf1lZffxTMdLIN8J7if1BCk+SCRRaGZh+xPNi210SPlt7xkvcngKHpsTFq7S0e7B5
Ohcbu6XFOe+C7WrL0wGUV/Cl9/AQbuqpntjFpsANO/vCtBMkepctJR3tqsgtUPpQ6UbUScpUnR8P
lw5rNG0vkpoZ92HIlHTECpVQkSJTa08MO1hrRjzEsGx/iIksGhTd/pi2CQ6n6d5GTMRb1T1PCBzG
m51E0Daq6zw6zuAZmK2Ea5KNhBdrWmzEsUloU+nnVNFiG/HixzvemdtKJvpgP8FE0UP7sMKYn6FW
a7da9qHjv4Yu0yq7NQM1RxHEYJvMbK1bM75/mVWHwHspXHJTtCkrOf6w8JZ2uOboUA7rt3DTcJl5
r0KqCI+L0XzlHceGvd1FLnHuVC5jAHVcabvGO5s6dQh2Lbtod8SVRXziHCb9xlSFRaupho4yH1X7
T6aqkVT3e2DtqyVYA9pVVF7I9OiDvOkFm1XrCWtX+letjAWhqEiYErRelcqDn0N1LNLEyo1qyYKI
B3jgtnJYzYGy/ET/q7TSwkd+sCbqKIZQxkCrfuAHK81JS+WrISyj4ZaQRAjzELAGl/dOB2YfcD5L
IQrcbuq3WV7mGwDCAvUSgr2qd5o42SAd3G3sbd6FJzT0f7VVEo55ioSXqdjqGh5o/VYhXCpL1to7
QGWzUt2XBWDBMw3Sr1cv6zhmaBhnYATy87HWaaYoWX6uhtl9jA2nLTFNvqQdZvsZWCjFEb7vUm98
FF6D4g3kcH/4m+IvSe2L88/9x/bTUjVDRkbx8KTPe0PNYUELS8Xe6t0RUdoEZR/noxvJ2cYbojZ4
FJOO6pEWYk+uw90odTsfNRusYmPvT8F6HH3M58vDst/4feZzTn/ZnRuO/fIydtQhz6rqOZtTf4rV
YA99Q+Pwuam2MvK645WDKT/5xNNu1zNZVVe3XY9XjNx2arJzTx2tzwfLXVBnOM5nlNs90V70LLe3
rp941v36uuOl8F834cGLJs3OspbUQrW8Ub7zVXGGEgSmIwFXf9/vrwf67+1WDEVEBYbb6IPSVsks
NSjLqpXsrdXZtiU2dyYEOcI/60JZmrB8Oh+GM02hiXS9sdN7B5ggyO3ZevLrY1cN/odqBt39g8gi
NG7qVSxQzRT0CpA6tM1VWkG/Vcz25SsAmrB5Zyxmdc7Y6pcrcAVJevKJyb9pKfjojVYdgBOJ+bCo
ZZfzLZHSuF6umcJ0UMj4CdxrAEAPcNLVRhevDcYgQqlnTOEeacu/H8Zvj513XkKaoEh4AnzpK7/p
Wwo1PF72SiaOjn4BnRB1Eql67W75P/ZiNqTvB3r8yNKTGhyPcdsWkfCYIweTiewqJ6fN3xck//JU
fxzn4T0+5ZlZp+dUXfouKdfgV87y0O93u1Mvtb3M9garwezTf/IYfxFS/ry6h0Us35flfZ/v4Xjs
T+7+Bp4ZNBMzFPvZveqGl50gMZuFxKYI28paiYRXATDfdIIm2yZDvLphMbaaav73zfjttERNV1nT
WMVFZO0/19ZzfdabLGRtpcQ5pugIzfy9OHdzhMAJ9EKssaCOeCmoQ9XZl4CISzRii/zk/H0eXzvY
4yevyxbuuizwiLgfPvmi3Fd6I8jBNFXmmd6zbv7twoR4io3fGTIq8Nf+oyJphEpi72dqV1irIJX1
IK7njHyYAyVWXyU8IN4K+54YdLTX00GMZtTrf5+o9NuWh6WM1X4KIh/lww2TrmkRK4ZYsTaVny0J
C8K9HUzCkTJuEyWoCakvYwS5pS+9/H8e++HNPepxcE+qWlqWg+1oR3mFIJh+s2sPsb7r9WbZkwqn
3b4fHwo2PXLrvIUnhar+fDms+CqYSXOPh0q9sUC8mDWZcDWxfD2FT5aZZ4d6fP6REpSX6+k0LKRi
lOevgTKRsnGQnTwrPz65LKn9Zf9cl4K1uCzjvYqb1M/rMqQkSMPiUqw05GiKjGaGsloj8iR4PS0v
GDZYBJb//ey+XuB/jqm39mWtiTSKvZ/HvAZWbeShGayAxu4Qh3T7hgT0FQnD+dNaJK/lfgyJBdqv
i+gBYwK4nGbl1ZAFjTdzdkOgDE1woCtd0+g077ctaCRAIFSdpNccINaGQJ3QDVK5l36GS7CEvZ0v
GZeeE8KN5K0Suw3jPxgRurGGY3DC/5JQJkITyr42gpVpZ5iK0LKR4PpRXH1aYAiuEFjEjWzS0wod
kSh0aECVD3CaOvHIehfn5k57rw75pnxaW7fL4T+3yzIsFaUs+47x8IisWAtwOE8u0yvts7AHTlRI
8jYYOAFwKfAy1ZD0iZMnXOnY01lpzv5+Xrr5WzNhUQpybEpP5evn3/a9IG3UKg5vxSodojGvURa8
met6CXuquDi3CaND0Z5wYgUUKQj1xGsxGRlAHvJK+KOiY9nWISht2JjE2pQjuMWr0JvuJ/MzwePw
uhB/9dOOuQ4cop7Z0SHRobHKR6du5sELI2cmmcHXSeBwc+xdF1ZvaOOt4u2n8SJd5B81gWTSYC7Y
DKmQa1g+gdEQc9GUQSXlJi3qKakeXrzKsMJE6mJDs3H3hr1GQkJ3pJMsIw4qjwaCQHj0OH7pjIiA
GLZKqzudOmN0n2DzjsxWfJ3I3oU8cesNcNcc1Vt4V0NiQGzRJ0OP/BHQfjrASwfgHCV+2t8d6j6+
QeHM2DtztE0omuB6k0TfMgAZOdGBtuGYKJCJlYBO6GPdD6xFjDpXgDFk99q5EiSD3SupXIB+9/F9
jSwYMfndO40RMJNEgUJucc9tAY448dST1pr21gmG78nEnBc9XhmCncQV6dqgoThnDINlCz1LZIVk
K0xwCbpYKMj3XVwnMFA9eTvgBQiYO/gQLrPmeIjF0EpzRzr8QU4+/4CVA7CfY+zC3KmDD46TblSb
VJLVEE+VQb0ROy2+EAzwqoztl9MIdo0L9QH94hRR1VsbupesdIR9EsbDOOTBSX0Z4HIZodb1Vf4L
9/JBthxAUeISJgx7aCD20X6MCYTBURYihV0fQoJCP4bAcgOYqB/HheSsQqb62sAa1KD/oxQW2eDW
NV4zXFIho5KgkrW6ERKQLvZ1p6HRvw8jv1jcoA6+RqTBBTuE8QuzR37ljgN75yWJjOwu/fOWuV1q
474Oo3sFrg1QkK1XEfYTFEpQTbgU8gN5upW7OHdeW7Lo2xFxYCvjHrcjb6KXmJ7TmyJEcTYIa2ac
C4eE5IfUvj10q8Xr7XuNTxbZNv0kvJENdHCEAFO4mMy2gXtocPBuJXcmtUt7wO36xAkIoAivV0Qx
rTVoG3ijjmbjQdT17hOoZt6b7rYhzEX/c5EPB7HTayO5xaW5t5tVNDhOjP5Y77yla8gsE5bKzgsq
KkLawT1aHMwg16SHJepthFwPiqsv8U7tCUMGfu/LIE+t1QbTJiiuuZfQ/V1dwOq39eBM6A9kjPNW
nxAN2E0/Tfvl6Lycut2Ll37q0KPI6Cv7ze7UeWea6UWRvZ1dZ22CcQ5OODotqCvs46Lo3ed8Aq7B
1xm9XPrajdwxH/y2dz06+OdwXq/Yzk5KBlzcGdBONPO+0D+iWFVnyhsz86y/QxnMtwkI4JYH2JXc
DYxpeTRAtVt8kgghav1i1/tRsc6WwdR/b0Of+Nez1hKGyJ69aTMS5He3v9hEmqYPoKoxUUVZHzuG
XeERO46WUCQo1COvanE/h9m17RMjjGAysGPif9qY3PXfy/N/JNGPG8T35fmhNjnpgW7G8alYSQuQ
p894Cr8SdU3kmn3cuCFgMEfutktNMlIOW4ME4cgZKcPzQMH0OD6cHXiSoFmV4zPI7Fz6haMNA4BG
Bibk8vaUTk0ajma/3zdXViYqgjZWOsEvmzmWLS2tTY3sBfsGR0IPC1P35jMdhvlADtscmRNhY3pH
8nC/XoqrgujeAhkPNtuXA83rsiYztOnNyz6gdQ+pGtjcXOU3gUrz7WKSAYkABjNsHdMT3i3eKdhq
K0a7pb/aoGlNGQcddLBucBe+kPOQBtBO7UXkNC8xXxUZAdO7S8JYf983xoB+HptQlw+xexm3EYH1
gKnWjPwKvkiud0JA0wh6v1v0BD4lk0jf2NkefRpvT5sGo3v3cygv2ijQfEhYRK8N5IKyjQL/nR0F
J6Fj+5F8rhJ+ESRlFvVWFvOscZPaR/rvI9ewE9AxWtQfbRYNqazF4HJKV+UdzsixZ8z1JZ6uOd5m
TLJ35hvUD43qX3zSnHwBef8cWMbcQcMPFBeWh7q72tdmmERyyzaGj4tFIu23SO3oGH286zHhDv1k
x4Zmo0L0YEyyZLWrLMF8A8S243qcrd7/fv+VX+/Ft1N6aCdvezELS21/WSEUbR2V2BF9+ErL86xE
AHgaoI1Gb1aO80Ftb4yuPrkOCB4d56WtDtVhsYx7e1J8Z7xC02ddg/pr5fTt3Nqff6uc5H0Ul5qM
N0XUt3pwPAifEyYosECDb0PBPmDu0VYyhAKgS2FnIkVzEL2yrH0FK7dBzPmQOrfdIUj9oyrvre40
U9aQbJfl3/fxF38dqTURNBRLpcj7x72jKdLofgpwXig/7wwb9F06hHvXi16iZXCzrQXjv00wlN7i
ZYiQTm1T/kaME9nzcuISm+4RCf6p2wzYjkhy3bupz2CgqxJ6iTs2iEzl4ybDv4WwbgFZB78JDSOd
41IbSIP9BDe8QbAzx8KQ/bov9J91HUr7Zv7z5qrAN5KKbSSQ+M9HYZSCUpwDsVmq3ZK0FXTfPZlF
vPQQEIV2/iohF0aE2aUIchKKH7asvZ3tFAiJyAeCnrWGMty/P0EdZPFfWyNuO6asVhumRAjMQzdk
3JM8FUMDd7+h0SnhR3aiIT6EMC3MQdLDuL+njBucww+Sn/b2C9KBx3AsaHjyNSS+Vb5JCZUT+uo4
/Dyt827p6OO0z3+AEgoiDiE5c/mVORSVd8RK12ciPMMkbWoR6RAtbiz8iBFcYtJdk0J8pL4hOcbq
vDVQ08Zm/8YaPWi/HHS0vXReuDCKBVeYUUpeJ/mK7OdNgruEMA9n/PfGPB2bDFoyzNQbpoUf4gY+
KbjvfsE6jYsAkcbJCCoSUYH7idQjHwDzrCsDY+yEoRjsqu0F0/9gIr/Ea9GN1tc2J3hGFaETglcs
GedZBEs6FZVOm9taus2GsLUO5DLEdbYORVC+Y/30eWfkdh2ZSKDJAolZpwUsb5jpUAZC32MMoHRJ
E3Le8MRPmVG0BEaHOSBSHATwxULxThOe+TCGU4CUjJp+e0brLsm2yX6AWS1O9AnjqEENOLQIZieS
L55gzL+AKwbjG5XW3JBkRio/X1flVOahpp5EvyJvQYZ0BcUZBCDahjBpeQRh+QTi1X6BAn4c8QF3
kMNgX56CY+XnOZmHGUkWBN3HXRGlJafiBfXnFX0Qvpg3DblMhD/GhTJY7yohGSRQMXZ3wk6Ero6i
LrgfNLUZiNJG339eYHXEerXFP5dYjIJZOa1NMb/k+P6dSB2+dCttUPAmRpXYlaS1eFKdPYcRbkQy
4KIoRAfQdshll55SEjjCEwqUuWWx8e8xAiGfQE47l3p2Qbd4aagstOIZYvHv0vHjzjx04BfrpIVS
eMFkGw8S7Fl6hGHyof29/j5Flx/2sSyLUu18rhndMjrD/NCA0CMtsPauc1KsU6fKzX5YPJsotcve
w7L4HQL+2l2/7VCCcksEgfyd0YWQQ4B9D0+C+d1HsGv/fX2/rHM/DvTwegHn55VpAZ7f6UUFB3nr
AKOOJ9hy+yT+upqHJ1Wqx7NxKhTotPJgf/IUJIc5sQ+8Pn9fzC8Y3feLeYQDo/oipbohNf5JhoPi
V6WnpYTreLzJfx9Iap/6H1f0ZcX67fncT3VSNFo7CnCor9BI4TB7tc23ZvT+BOd5dijtYYfMs1t2
L85Z42fVpt6/plUntNZKtg6a4eU8VqjYYRH9P6w8T94M7bGmLIKbeJVlbFEqFw5yWQ+4n03sxXBf
nr2Fv39lBhZORIxhXPsIeCpRooh5+77f3HaKE3oYqjF4vHSfvYq/TUrxifrvI7Xv0Lcnd4zPwjEO
07svp4qXwIJoFMyN8kEgHDFVJeIW2pGujK3j5ALBC6u9wJqq58w7A12U+eLv90j+pUr+fjaPI6VK
io7F9XhTAOu32mR7tkeTwunjLji9eORAeONxb2C5syff46/fyX/fA/Xh0V7MmyapFncbe2ZWThm4
Jdn8fWW/bpQGDulf8Z6m3l74t9scXDXtzM9qX4XLSkueepjO6Hk/D1peKzvz34f794oo53EPxEjf
FEX5kelgSieIDkJR+xd0IVXcJgSYNLrZZ3p60tj/u5b9PNLD+5MYemaVN7UhU8wTk0HazI/MA/Qn
6Rj/fnw/j9Le3m+3r1Zi5VJJvKX5dU6NgZG7opBgBBMbxuD873v35Ioe30EhD2OxYGrjs72RWXZV
uzepWyjxk8X52WEebtw5NcvESK61LxTeRR/xeFi1IGn+fTG/hDf+uHOPRpJGZIZ6cpfuy3t3PdqN
Oid/0lrC1r2+3GcOBWVp3AKOot2z+pX9/uTLktsC8OfG8PPwDw9OSRK9MILgPjImhUcp9VlizHBb
XjF8pW1YAT2O1LqD73hfGhHLJNut5OXc+/sm/Pvx/TiJxy1D2ZdSmt1KbrWYkiEHpR3bf3h7wTwN
4BgfMSKNPv//DvmwpOhqpeihHEG0vnbjSy9W1tSdwmWcwoZ8eVofPfk8tHZ7/vZ5BM3eyq+CLo/0
FTTq483NNjH4Uu3B6P/fXJepYDvIiAWWxc8j7bV9dBdyU/Sl/eh+9tJA6ynULWUCveB4d+/VOqqM
zt/H1L74I/+8RTpJn5bWehqKD1XZ3iDskWAHTHJw7y68ZNOmK0HeZx4Tevgw2JiKAbc2w6Mf9pDT
diTi8LYtRy5xFHtN3jqAa2snLeK/0biFLXvMclrmfJt13yHWucMmS6fNRMct5jq+P+kLJsb8zhqX
M5GEvBtYYjUgMw1XPo0sszYkfY+psOZCFO+q3fvA6mkTeZD2la3GceDaudvAWSaO3f/od2MfvucB
C2DGFxZUHELwnBvOV63rj+kSlOqprg6ujqv0UsZerV4wTyTPm5EKkyIuBJtG5/pSM5C5e+iOHQYH
X/9LHFLiCnvbRhJmGHUee0z/+2pX7+YeuLINCA/2/YmRD75Y8BlBnynS7XViHyQbJ/TDjptkb0XH
YMiEUpBTR7KEEzAwqbO7O9CnQIPswwFNGHjQZHkI7RGkqTYtXexvxi9C9/V1NZ7WzgeiHicBbqH5
/wKKYG4DseACCJL08damBJLklNqb6fBqNzh1mvbdfX3dtH+MYOfL1ulN5/9ydvoK4mfpVtiowY0d
GLMbQ9HKvQDYoYoiqyCkn8YVyrHt6ZQZC885oSvIOe8Drtvtn8yvvYTT+Ni7SwCBccDMZnF1Xluu
aLhsyaQqiELovG02bxbMqNDZGC1HyfnYE+mYONgyqvaGrRnPqzayqvWSw02OA+37iK14gG/4PjDR
AzDENbmdmgAmco9af40uLlV9BcfNxsUSAJPHc7d95G+YxNjD1Vt3irj3K3n9P6cONd3HeAUTpIK/
o0ZmeU4c5Bi2iInHF2dg2l4gJFCMz06t5z8+X8gkOBsu9Gh3PzYsLPYLttZMY/LOCp74DKEf86Ma
Elp7o2ukmqJrDMQOKvmONaDEeTcGyloeitzqo7OSnMErdFY77lX9O9hC3BOHMtAjisieBdY322+y
WTPS/XpUTIpJM0phKeo+LlwjFZp05CUuLDe4ONDfPG/hLLDFZzLChJExX2tD0nSkbSussPHZ4WVu
w+wpoDvV2hwoHRVPkmBY8md3KMP00bGn86CaeVT1K7WH4SpKMyLmYQ2DYDtY9ncF9w7mUfilvX5v
E8YsV3P/XnikdjX7a91p9/Bv66qkNffqGN5pdtsZHYIegueiAkc+T95jHLCtonkUDaDV/33cX8pg
Nqxv691DbdBclbtQGleJVr6hm4pM22KqixaNfNCM2dverkGmSkYB5DRwx46dGIaX9WTb/Oqq/7j8
r9vz7fKhRYiZlFA7+NvRFgLlwVzHb53Ite15bIP9DuvB8KVyB7jrBPZC9GHSTGbGU3rhL0EeP27H
V0v47Twu+vXUFBLnobJYbRs4nAR5ZJ0D6z4D6aQLZCPMPwDKusqoS5OAloY1JR8Ohwas6Unpep6j
eINFZX/CeHeuaCzGzRQNz9n7+8F9ZRP8dcceyvyozo1rpNZ3+hcGVSPRwXo9rnE9PhksTeCmDUGq
brHKT101AOw82nP4kGOooAuRgV/AEBPpVDVheNxaPcfWUPQXSHJm/uzvM5XaLfOvM33YUuMMBpGg
Hu+j/Yc5Y3vrYz/kK4juZsLuOJVeBResdvPkoP/COD8f5MP3lOcqMWPmSfJLHNPkHV1JIY9vTauQ
WCmkzdwHcXF7UrFIzw768DEV9VmkqLg3baGt7ftl7KcVgPN+Lskz+bhqINGUzeF/fqWyKCkYjEsK
PbzxcKUnXT1mWSpWPqbKWI1l5eBYrGrNsI3zZo82XIeJnD95++T2Sh6e6Y+DPhbb1VXWikyVR8m6
2YJLGhNtcRlWOEN0dDfDBqO1Jr05y7YI2QRjBED3L9E3ppdu0P1fRFHI30/nkaponNRUDWJOR5rs
Z/EUV7RB46oeh293cHFbDJPllTih6sm69QtE9PPAD0XquY4KXbiX0qj00EOSI+GDt1JuYSNT29Xi
2Tr52zbx40IfviX5ZIXm7VRJIyKePw0fagk8kJbtgL/Csy3pl17mx7EeXiyllOUj/GIZrGI/OPkH
2IyeOMqdNuipVePUntqpCa71cMJ49iX9cuzv29IX8/nbOnwt9PPtrGZ3P7otrgj+78gXowojzTBp
kf8m21RXDDuCqCNhSxT4coaaMlsEOAdrXgOrXk0Q05FW+/fH9str/+O02h7022klR0E7G3uwlcjs
6qnHqpKbawi513T+94GeXf/D91Xe6/s+uAMOt1SDgFsOf2CAjPgJeCM9uaBH9MaQlUgSMnxDcnNc
64yOGPgo1JVZ95LD67ScW6B6twhaRLStUIPqRBonM/lczoqr4ADO/X3Zv8h0fizbX0PLbzfYuihS
nTa83yiOqEFuNDUhLIaqfcOJ2X2Gfv7CLf55vIcHahlJWiuXK74gpBAYytrMKqe4KV5e7kxEjpJ4
xxf00lGbxo6vudv4F4hd5JpL+K/Vd8ThpDhZES5Sn2fYBqe3rJRxnx6LzSbERUM4F56ll66cwyKt
709uVvutP6zBvIyaLBHOSQTMIxIuFgx4wgxYRws9U+iSllJcn8zA/i/vx38d4xHPCK7xMYB6y/o2
UGfHVzcZn8enXuzDQiQcXHLMt7Z9Srt/vwa/CBvax/Lfh31cVs86H3/K0oO2sNu4B8Hu5HTe1DAW
S49Oz3axZVoAYKRnS8/TY8s/v/HqXllHrYokPj1hgiobTyZmP/XwOr25hC/MSblLu1HuNN5+Ym6Z
gDrJEyhLbQ/xx5PVHt7KiKMnhhRWvoL61sL773qkn2PWR0pMO/UsS8ydjhNFfjUN0wlvu5s6F+4f
J0TgiUqWnHLv1OXgijOdhElBeEc7xBdVHxK0YTpNvuEo8uhGRDkWAjI1SSX3T2hXK8SixwyDIjEa
5Dp9U4m1QF13jBrvKqT+EIjqZytQu4n8dakPZWyWVBLjPOBjFfNGc0ahBGT1fF15dpiHfbNKylMi
RRQIarel36q02ZK9nOMz4TU0rwhMHePJ/vnk89Qets+jeTneYl1s/P15XAmfVoyC/klp/fvq/d+f
Sfvzb6ulelUs8arGtZ/IXW5efZ9zlPqOHP7w9wf57FpaVPDbgRL12tR5wVKTN93/wMf/h7TzWo4c
Sdb0E8EMWtwCSC3IpC7ewFgsFrTWePr9wDl7ipWVyzTbmbap7ramMQBEhIeH+y9GcfH9EJfLxwZ4
EChVs+PwWbetyPJa1kJNPlQvFfQl4JY3KbpCyx7B1E8Tjc6+Dd70+2JXrCeyecqbdv4gbeONuJxG
WwIGW19L7+bV98/q/PJMZ3EoUxKawaM0hz9QnFuqbg5C9jS8O+jO6CqtwyuL5nLA/TLiWfTBLFbX
+liedlIxImFUI+X1G5nFe6GTnMHA0BacDsaNQ4A+WoU1oWairqlB9k9P3uDb0CGvpQgXgxHcUlkB
WScq4lkqMkm5HucRKW4FkrVfSJ8w8PDRW8Pwm4Wsv18GFzfqn9E+r1hfVppiAuQTTWvaNfjU53dF
cJhwgLrm/3yB28QBY5jgjBQLY0zj7KXMVpdGvZujIEDa+EgxFzMp4YjkPMzFCgMdaWEiux6hLPT9
+10b+fyqEhSN4nfGJB9efh5+Ku7Dw93d6nnhg7a5z6hV/ZejnUWIVlDHVNQYbffSHiEkUfybZe9D
54fi+E62SBbxMln9+n7Uz636z7aBlDhjdUS41meLWOjkTPP8qt81nr4wohbvzLsKskZbgn40QGEF
K7nCQnoT3nlg6KSjOJ6memeh5acR+xUBtYQAmZuB6nB0VAcy+acB9M2IAVlYI9Qzp2DhSRf1lVl9
KDrkww7Sl4C8iGqXIzqP00ee4gpWJEgcFW6O4rEsgdA3sFlF3KVFv6A5BUCU2+y1RyIc0SK9vHKK
zzHxu49wdoj3mtIVvt9JB5QKiBqUkYkY7X85yFlgZgoyMZpkcWcgWYeQ7rgSFVAe2OTiPLH6flo/
LwPfvdHZppH1bvSVkFphhvDDvl2AkHnqAbOREa1rMObUHxArR3J/F+O+FCyhW69hC2Bo9CbN5g/l
EkLwtRU+f8Z/HwrPzJkLpGBO/ffRVHZ52ARaKHIDT7HGsigazj4fCM+nP+aS5bUrw+UrCsaXojLT
33C/+nvAzBAro/Bo8eXpjiyr63Tbk1dWj9jxqc3upGQ9kXNlh056ravpSnhU1YsB8svwZ++bjJOq
+SKoNFr7wPtgftrxcdxiuLWczV0m/jRs6pV3Hx9IEtEfQbKG5Yeo+mc1vKetVPGzGbr1aDoDZYcK
Q8MKWbbl/HcyPmdu0xigcFm0WNDMNI50lX4Ey5oW1iw8lyxpHECKCdz8g99M46KEJEfhA/ZJTROC
WjLdJCqm9DGWiftTZvSZlDw/8UCXByQd5Yp4Nai2b87yJN4RTRYtc5plj6dJfqJxla/To1/Z2s8R
KyXGmC2vBJ4F1Kabr97voDy5uoOl5XFyk9u5eaUiMFEevdXcChEX3d56h4zuGPf1YpbQF3lvQNkQ
AV6ARfMg6io88p+c8KmmywVHaZVs5g8691DQJv1sS821Dnx0GXj2aDFZ6Baa74iq8EkF/g9RjlRy
BMbcLrqleAJKgvYlb4s0JT/wwOP+z+9CZM2umQpuMIvV3dyo+ni/Q4NvIQG9v6U6tkR/hQxGtB9z
6C1zi2WCcFxulG34YKy07dyTKhFc9Ow3aCqLbAElUbffubTCHqHUhuXh3B6i7+Pvn99LanBwMmeY
P1W4AdAn3S7aM/JS4TcNzrHavv0ASXgSl/PVuqIc/IbxBcXsAWnOyP6dL/nPhY3cCN4j8x+xO//J
CcUaSTYNt/Np2WLIB4aUrh3wWOgoGpVog4blrF5SrVI3hTYQu6mLiMm24BHHZfY2/9nCc0EEii7d
++ZhgzPif77h3BAkiJBh4IC1+flwt3im64XFI39D8QDXFMmZywDY8Po0mEYeHOlNKFVJY9BN8rgV
Ig7D8yNr7Wqr3n2GvEOTKnedH3OJ7DHBsyV11efA3rfu81zAwowakgtdymcaPdci08UD4MtOPbsA
RI1idNJIjvEpf8K+SNc/H1a0LyWH9pfPw6NE/n2Ivhqczs77TpnS1PB6mJjVojbQKuIotUzob3TN
YwRJ9bAjraJ/PWshBq/B1CyV6BrK/1KVEkYEwgCEZR0VkLPzP5+BjVpXkzIukSmdQZSrW+1U0SD/
/nXnt/kn9n8Z5ywWTiO3OjUCPyNG6znFoCgqH1XrsUl+fj/QJ7r4u5HUv4N+0QeGnFlBjwPg9IKS
JVJl0suIIOu6PsR3/lv3Hh+LpbLLt/662ET7pHW4IZVw4YLNkOzQZ5Juu/KHhIAjeUi3Bv1d9UsZ
g8nDsB3WyRIDN3fl4egc42AL1rxzsChQPuZOI4KKNGuq1/pGerJWw1aFxDZrIUmnWapXXSJduSaL
W5troOOn8DY4zsythbLq3vTl9GGu61vpSXpq3vIHJJ3zXxFKSNeqJpfXugWegpTDtMSzGS+z3izj
VhHnmeC+SyoC6IybYhneZdOVPGROM/6diz9jnc16YXWV1ETRjD7uNrPYiHFKtv7Vg16Zn/m7cc7m
fNDFrlMNw9u322RvHrK9eYqPSDhG5U052LVqxwcJo4j+050G7Wg8nTh/MadKjtGstmsuG4Ag5cK6
9Y6zvtGHsvl+VV7aZ7LIlWyG+in4cJ9dmSGoqKEWJJ9fgho9EktQOTlK8Ce/Rhe5IG5Ap+PLWGdp
z6wTEedSOsL8orVuUZOP9LsUwB/lJy5qKkzZ6rXo3j1rqwbwauVTIB+U4dCSH5WoxE9wGL9//Qvr
4K8nOltzbVRWahvFysEqXRMfWNXtEVN+Gx+ixyG6MtZn4flsMfw12NlisOrWLEqvE1gM+kG4py5o
HrAz2Y8r5WbOO8va9p6MtRy72U3+KODf0myHbXQ0YKFZW2Fb/9LX6i55DK7AFa/Oy1llqyurJDHV
XKFzPi5eNzfwayEUL5C+uT+trwXcS+WJvz7D2Zlm+ZGVDVIi7eREWYhvxGaHsTeZpTuVicooCUD3
lFjlCsSbIr6C4NV69NWE6HfcmItYypbfr4ELxL+/GnDGWTBISq2WTbUbdtL9dA/dFDI6/QuY5Z3h
IOYO/maH9CNiqlfGvbj4vnRdz9aDpiZaIxhavxONo1nh3ak81eazmU/4YtKvYFsgG20c5PTOlOcy
+QyINQdHrE8mXZVCMpwsLvZXHurS8f+1ZfeJbvtSPWkV35CHmDLnAEpL3I4IqqJANTvDp2/mq3eK
fqXJOp4WPnif3zIpfHKfbvOjujVhSx+bXyoyzjgAOSUeZY6xw4fvKYLaX9sVZSfBiVczrOx5k24a
2Ejw451sBSDjTgMRM67RJyWhwhXnA8jVKYPbmN9WKxOYQb5pFvoN9uwCYs4raYXjnnDqIMZhdAMf
adVtZ5yQj6HNa3IKXWjJCEoIu2BV3mQwS4tF9fSGuxE+itCtxCW0QLjjwbq8h4E8+898/xk/tZv+
2et/5tY8S6KmTArjZG7q6idMZvfhrl+ATD/qECqnJfob/l3lWjeB03MlQFv209CuIj+vXWOkTTc4
yRHvaLsAKHOtXH55AyqKpWCUbsr6J8HyywzrY6tVdKb8A5oeaDkcp317iB8/D6EOS8xynxwxeTpw
3lwTdJMuMPPYa1/GPtv8pS+NopepMmLA/b6RAe9ReTErOkHibUI9NlyL8EvYEB2nQ9dqbg6y0EKG
wUKaXhZQZxg9lzIyOprHpqXAU7QSEstYzEo38J9Qn66o3SQqtimDYQf5fI+CvWh3GVLgzewZETh6
+Ch1q16HE2Ddd4KwLDsuJMZrq5wirF+0Ql5OjWYLPY5PxbQII5RNQcQECBIXwq4Y91STJhmxg8h4
H7V8ZZVbcKbLysK4OTmOVQdkN5btTM1hHnolQq8MBFchUxBun7aJTps/9M21Wgkboa5cuchW/YSI
dAisUKYtg3+bmgGZG/JVJb/oMhORPQcDkMr4OcEqjDpyijbuQ5VWN+H0YOTKMjMALFcCUtqQ52f/
twTdYsSLYgo6FXqF3t6oMWoKFXk14djQJsrWn2VPrEcdvw5BK69sgM8F/s8G+DLRZ1WlIZHSSeq8
bidUbmYuRWlVNGsBsCrmIjjeiY707r0K995J30a/rPeIuccEl6wgoP4Acgx70HghLoLNfELGP/Of
wi/0flsosKceYU4POXHizRLzNrIVCyfqH0J5wBI40PaWdYNILT7DQjXYRX+caD//rPU9vm5yu1ax
jPZ2dFVD+mIIeivriAtl/xSCMJxtU+Wl4SIrsBVW1SrYVU/tS9Lpbt+8YLOSC6ex3GrKtZNgTjO+
+VjaWbQQjMFTBY/LztwjQD56+Z+W9cRdtd0UVy54l5LSr3tQO5uaxArbMR9FgHK7m2V/9zNcbEwQ
m9H93UqrUb7YI77hrEMESG7uf3t3v9by3a+n6tqpe+HixVMYVHeBSYsIQP19HVL1MPWGGGz2jFac
LKJ7nyHhf2hRAwtjmJB5asM4cqU8dloLYRYfYzEIkEmFM7op78YOtaBr1DD5Mirpy2OdByhxCMM0
4ONI+MQLxBYXiflg8/JyONT2cnmXrnLIq+5m+aK+7pZLCLcPN9LDw0No54c7BBM0z0FWZLylLrwk
oX9+34CFRGn+7UCRAmjtCSkewpDzwDWtBS2rNfZDtpR2yKzjpQ0fbAcUZDfgFunbD/FOXaSIIWKL
uwxYFM0zTAiGksBzfFbWDni135arh3ixtJbLGGb+Q3Df/ESf/BnnuGn13PtUdvB1voVzjASzjb1l
Yz8/KysqN6gOUp/J7o4/JgfVkyeAzJJD1+LefKaGJLoLZ7W4i7f7VWPrD6t5VSzuEX9E0QGlJxed
aywUI9f53dPCQvYYbQc0gPmLJgQgQB+5B3zHEKn2XJTUlXWPUM1KU47E58j5tQ5sMkyI63uqLgt8
U6LX0KWUd3+vPt+jB4KNnY0eCTB2OzD3p9Os/PP9GX0JVPjXCjzbdaMXRm2ususGSpw+l0AfmXp5
A0oIU7dZp0J4uHYFurboz7aeX3TW2A3yfyC6Tb8qwLmZYNhzsroruAv5clD53w12Ts4XfLkNIaex
wZDPJp8jEAP8sgWIz37RL7Xp1gQG1XSID3MS6sq95/beozg7POCrl9XSogdArGTv0Uil9Umxnq58
/zmv/ifqqSKKZYi4ko3ML/AlD/GjqkWdCz1dfJWW8qJYzlj13kUcoFnNZfcrw823y3+GQwQSoQJL
5NI9p+NfhgvEvJBEGZBjmh/9nmptXpGJufEB7WIR0vqsco9Ok3KtrnGp5yGLfwY2z94zN5MwTlNJ
BWZLFIHtAR4YdaiH142/2ODjuXjON4V9TBbbwhnXSOm6p+9f/eKq+/IAZxecugwDq0jSYccNA6CP
jvKQkNxP3Y+r/Z3Le+rLUGdRPdMkvRWGyNvjueNPAMElzGIFxCreMaPT3rACyQ7mwvp1Db4pX4AX
/PWRz+J21o6pEvaBtFNCepSB+UM20CNA40rVUIuaUzGKHI4YbKJyTa3BlN8bH5Nket+CgjKFeNtG
xboZ0j2V4PUQjTep/ijvNISOggYH0bixv58TGpnfr0frrPKiJVMbSDVw/Zz0U6IpX5tHECxSdqoq
tPt0UpfUHYyPUg13Q2i58BUDMsQ4UudgMRVvQffaFpRK6oNnCUtfx6waz6jXIRx3gSYv9enRnM9Q
zNgSax03y7pOnDKjl5M9fhZdLNzS2y3UMgtLQ3HAq2AH+DFB5ob6p+qRJebi/AC9SOeAQ1rICltc
yaZ0W7dvdYksNQupKeIZ4INnNBSUct/cgIzBuW2YsFEite8A/GURKAvS+Fym16QgGt9FP+bIo678
BG2phqIj/uLNW8F3mHpzJ44lkmKAk/J9ETVrUaEgNStwkh1H+GOh/kPQI487xP0bOW4XoIURPuei
BtKQa5aMI7RaLWc1BVOInBnGDLBJE5t7P3kS8GXtsiNNzolABzvC4tdp2aH26fihqhZBJA6mD2FU
F4RnM61WhfkBZdWRh0OaJrZk2JFlunn8BCLc4lpu5ajy4t+hQ9QriaOi56RASo3pllxg7n0N4PtV
WsgPFXCoYvwolAp1n3bR43SmsDPEkR4NlUCVGhgDzD9VYW3ah5QFblv858zopVMxfO8eVEQbzfZm
RJVrZngqSr+YmtdqdqbFNdSnqe37bjggRaKggScrq5BLUz0h9NrcyR7+FuxBILk73aKpUoprLdPd
UYGlFv4y4g8tOuZqvhDHlY6FpeghaaVgNusTLEZlO5bqJoh/NsJhxoSFuus1KFZI+zjGysE6+ZnI
6fFkCY8JiylHtRDULWYSRXyMe7qbxULWDzK2NflbE982AMMwCRO0pxiXPVx7lG6J2JBaIW6uLRVq
zwKibk/QZ7mo5am3jBp9YQkYlyoLnLzi6ig17X7SyCdIPDQRKz3vKVBczd814NokD6sG41UgexjN
tzo/eWVxr+JHlNeocenTFiWDuOHWnb/Bmg0TfV+Io5NQVNFLdEmyZp3rIA0+O/yQg0OvduKE1t0x
iLx5vpx5QYTz12cN+djQDD3eXnyocso3Af8OZG4VeYgxaOSvwOea5hGvxbwnZzNXbfJT6NBSJtut
X8z8dqie4/KRfWaVBzleZywoBQ6N1wwADvI7EvMfjVluagMgI0aByEONVbCSuDFVsLgEeS1P3cls
6mUgIpVYo9Iufvi4GmbVh9L5i9FQ3Hyj8uRclReZiOtAjuaadFIMAPZA9ubw8/nwMgws9D6a0Nr4
fubOK6bGA6OgT9bB5GlfpzBbsi0zk33MBaoNJ3CAr/PP9fmhD3DiS2djy2EttzgqEf4JsdhjgBbB
SDsgy52RhOSCxrbybnK/nVGBRWPac3SVaJli4AxwpmDaigIpmjbcxx16Qan5JASnIhhvKmNwavZ3
yGZLxOxejuLXPvYd03it+nSped1txu/q9B95LDoRQnJhjXciOgApl8c+wrQleW8wy4tjD5WTLUiE
K2H92gFondW407gtskoUrD2u0sfccrJ7CQugxsbq1PslUdvxnYBqg+Zqv7DF+f5MuVzJ/HP6WmeZ
RqsPU8GO8PbRPj5WPxTroZ99KXTZxtJ7J9xiX+ih1rO+MuyV/OJcOU1IBlwMvKZ/iH9He5liYLHk
cvBY7MI9Np6rPXpx91icXntb8fuMDumAvzO6QhnoEpaCvEurcp1Fwm2A4XlMtVxjeiUDRSdL2Omo
SyqeyVG/iMKCpUKlEXPQnhMIjHgXUeztazvTFdzM72e4KgjCXYX7Wid7tp42SEaXu2SAF9jha1b2
qzg9pgu4NLgCtOs6KfeagSHHUN4EVK5GzAOi7JionS3KgiPVMKpE0ZWy5rYUG0fG5Kc3q7tIutPk
HHNoOJAE0CB86KX4xmdfRbrjiXcJrh6eBmQhWPkScp2zM16NRpJY4QF+FIWTZqFZRopuBmh3Bj/8
EvNxnM2Skp4sEo4yPdsc2K1ovfaAyIPsxpMfLBx/cYyzFsjN4dQjOLqO7VmmL8amXGZBhv0fFoD+
qQh/J+n7VItuoBLXAjyR9IepGR0+lquF6Xaq241hBlfuY9+vIvNztr/k5/0gZ0Nm5J+gmFZateEW
5SMSkrpafb9eL9bd/3eXmOeNRmsi4o8ay/Wp24MS3SBvmFMw/n6QTxb7v9cN8l3+p2I1cBYI8iiP
J9MUhl2oUB032kU0UlPk8lUF8a7N8SbqHiFFkIIUz2EKnAMX6yro7hQI+AoI6qDUt1YVYXFd7tW8
22YynvZInDQN5yBQ6qrWl1Y6LUWBKJcWtTvqhuvx+4lrqShhShg6BnfvuKkWJUvZ1/utHiWR3WEk
60XY7cSUeEZ8rYpe3kuRtkgj40XFBMQytlESOGON+xVgYE5Ay3///utcLrOgMPJ/v87ZlcRUq8mq
hFDalVB9hcyuOCWiGCFKLbQ1CRMd/INHWiBoadhZsbW6ra7+SBRwK/2vwHj161+GfBNhF8Wtji2B
CZCechxz1FaqOwrRuseeUu/HK+H98hr989hn15sgVUw9kgPxMDc0ih0+slfRaP+Pm4ypi7KuzGr1
Z1Et8aO+H0QJMp7p1sf61EU3TUPFdiVKN35O7ddIHarPJai5Pn3zIWoGd364yvzGMb0bQ7/XrQd6
aZhCKZF7tV88Vyj+XdZ/nu5sWQ+x1BdaxxfwTtZ6lg2Iwe35p3iO9odipwBClZ8Rf7wudnX5vvRn
5LPDLQkCrkwlxCm0vNg1+LtLyZVNewlADnqcqpCJpqH1T43Aklr0IpRUoViyKdKlBPoHMVX45PpW
Sg4dBF5t0QAxwrP4N0p8KJPgVD2bQY6ocxrO/M++i/LRa4cnE0532NNF/191jD/PeF5OqCXyt9ro
kcZ+GhQnTt1OGe1lV2yj4neZn+Rs491d2a3zbvxn0r8Mebbsram1EqlvlYfUfnpBxZsCBqIKs6sF
NUP15bhwnKt94ksoxa9zce7Z0Gq1yY2spxcPLIFuy0vxQhvWJP3dYktJv1xxESRv7kNY+rv2kSrp
vQcq5SO6V1ArwB53j4Stfwh+Jr/hjvoIEpQPVDh/m3aHnViAnPpzlWPrW6yMH5jUJf2VWHFxp3z5
aGf1JlEoBaXXRXEWUeqE7XzrjnaAWcRqDqnfz5A0B4VvZug8aJiBPPlNxrYclsDqCE6oL+7M9w4t
6e9HusT2/zot5wlujzRsbLSi+vB0ODQ3KGvYm1vLsVcmVdzY3WJNcVqjcnBl1EsfU5U1vLCQydW1
cwaBofuZkQyT+iCu3MMBLldKfTxY2htjsVp8SnUct45D7flkHq+xzy/JAs0eFdTwLB0h13PdyMEQ
JxlJnuBg3Qs31S9lVx9ylObzO9Q3n6udeANs58a/LbYypqJrOXWqQ3KAsP/9N7iY3auKrImzb4GC
hOXf6W4X9Vgk+cYM1YlRe6GxufPcYicRcks4+ObxKhTwUoL9dcSzfT+ao2UUHSNCTV4XP4pdjW58
/DIrv18dS76wgr+OdbZdlA5GT1ln4i5WiptCBGw84HeKBTOsJEpFpVmtBzy1qaNu6lRfqLTyr3zf
S1HuyxOcQ6GG0KykIqdM2k7x0sw+Kmoq0f2Y9KvMOhUV4naYzsIrQSieyyoGiIH/fOURLp1xXx/h
bIqTxutJxGN5NyjYo6ISKkfPHQZ/Q7RQKGE09KMiLKcLtBEx5uVa4EzDKctbe6BG9/2zfFrNnIcU
hJNYa+gWS8antvGXfLzVW8zXqP3teryf1I+gum9CBJ2N10KrHLlAnij81VX3RdctSuU9NF7VcHSA
19taKrtGzOGEv+6wkgrhykaQ51ruN092vhEqU/FqmTvnrK9WN49DBo16kCEWUz5qfo5Juhi8dGV4
2BT7gCxV/CiMYC0HHoBKXCQKeWtoPwruN4K89Ip4JU68AulykvqupyHrm2s23/W/+57GnFt++Z5+
0fSNEUjCXmpt4ya47WD6hyeMFrGKXYsbb53vx335Q975Nx6Szde4JBePiC/zacwh9sv4uawqUH0r
aUfVhTJepD6q6BTn/ntN3TP2j5D+5Lq7soouJcxfBz3b1VqVB2ZTCdKu6p8TUKjljOjUKbpdE129
eKNgqSoG2FFJFM9PiL4JOrhBiJkg/8IBcYPPh00CgI2JTWHLthdgvgFwOL9/JxjAa9Hi15VXvbgq
VcrfGoKJ5I9neXvbT2rYdNmwU8hXsu2gbc3qlOR3V5bRHHP/WfxfhjkLEemItGyRZsoDnYmNBsli
+bJcbpCsesYCAvj+0d6uT0/fDzrP0ndjzq/+ZekIoaFGTQt3k9bZFHBXTeHWHTIukT41flX/oAD3
/YhXPubnkfxlRMPMS0/wicV0KHT4W8FOzQ6KdeVjXnmvz1znyyga7zRGASUH2szJ77kIOgofUvWz
7+9b4TAXQ79/q3OkpQnWQcXNUsN4UNLR+z/7kHnXaRX9Cv2QZ0+J/LsVNxFlaVqWT32E1yytAbR2
wn7bYYGuaeO6EDDHbZu9rwROhohVssWU6Ptn+hzzy+T+80xncSkO9bIMxcY8jIK0VUSQFgIUifSX
kmG8MaDVDuhmnOgL/Ji8t5rglfZYO41HUw5dfXiakOPJV8mw6QrcfgKI0AE6WtpCmhS370O3EzEO
LqZj/2FM+E6HR0N+9Ho8sXV9XXsRH57qujjYRuAhY90shIkCc2/3tHK2Zlx/+IMe2rbqvacQ2WXx
OVUfLdF3Uh0H9jLdl369bOlBtVWHb/Tt99/mbBX+82nOQmar5KURpJp+mDpOvmCnmzepGLhTcmUd
Kmeb+p+BzsOk0mdiIGD2qBQPLUAkyvd0A2Ug/m2Et5LyGAHpkH9507RIDSxh6tQRKHp04904L9rQ
jskBKqruYZG544izUwH4rV+JqH3F72WgLuvm3tAejJ5rUuKmdMEw1UrNrRRdgR2cd7vPX+WcuKko
jSe1pUrbpH2z6DokwFxigVWEfTuqdx7afTpA9wmfl7ZwswItOroGaXAnBAC60jshfjMD2rbeygt+
THhKDwOmVDB5y3XePldxZdNudGLshofQqftrj3920fjn8c8KUxZkwLwu2aFGAm8ofgkbkHNrP3tH
I9PWO9yyfDbBuOuVrdkYW1Xijmk9dsnTYNCGW/nd0RMO7ONGZyekq0Zb6SBlajGg2/YrpoOXCS+B
iDMDnot1u62LB9k45PJ7ZWUr35CWecF8h9P6+4V83pb4z2shfS/rsx0jxsJ/R/DUVNq0MrJkL4qH
wjp46iEtEEADBmEKiPlpp45qZPs4ja9ogOSC2+kmbcsrt1Tz7D7xP09hmLr8Kcd53ijQkiIx+rTL
D6kP1dEQHVOljSxM+C8lqmMMsIrTdUvuY4L/8H8RDxdlhPxidNfr6Fj3C9l4KltwsqJ6UqtXCbio
HB3FWEe8UJOHZT5sQHBinVZgU7VsA8MVJLQ+iECKuJHNpy5/H9rwrkl726Tv5GU/FaN3MsUdI+9V
8jCg24uAJ8Maxa1yLRanrB5cPT52/d5C2EK9LbgTWDqsmyHZW5FED5s2WD/uPbncCUZHof120Hfo
8bpahuJ+9Galz37ISghfCpqtg7k3M3kV+BWAqXwRUfLt4mFTh8MxnBLTLp9L/F8jdM+/n371LA07
+/DaeadkKKlTFEoS3033cO5MZ8KNw/BXIoZ3yAQu2/wOvL13q9EML6zMrv11BegrOlq5Kxmnm0nf
dhIAqf42g+cnHoJ0ayZ7r3DxaugOAvDIm2DcYmcPcBKBUgExYjdWDxGXgIw5RhnHVYQ7rXi7VmW/
uFt1SbZMGGIySiV/L+tqokNatH521NOj3tIOlX1HqWku1vEqoZuuxNeEkD+JZ/8cl3+GPL8ldn7u
1WPT5qB5IIVuaNnAyFTtdANPEETc9xN3fgn7z8QZmqiirG5Q/TgLR4Y/pbGcNumxj1GbW/XdqYyf
Ev81jxF2DRcz/LjltEwqQn+/LUtv5/eAaKsPTYXAKHxkfeRE7dz2Uq7lDRc385dHOwspfp7KrWGa
2iEwNgjqO6Iaub1/N/YbJYRcWR0xHxulU6Dsp3YXZQcpX6jmps9+5Fy7RikC6U4+LpV4LRogILIf
pkZ3SzN2ohnsQnOwVVzmW9ERcJFrHxXszfzXolxWAeG0lZzJMGgeBBsh/DB0dZdBh2jrhQqcRnBa
/eAKtbEd23Lb594Nwi322CmblALt9xOkXjy5v3yF+Ub/JYX0zbZXaa3oJ3DKuB+lC3Nc+KiqHQOI
s/TSxl2Mc6KFRZd4n0jbXLmbULejc9+60ZGGom0utcTO906WLoK3csPJgFiJm5zoEtMLlIYtTQ4f
vPurPG7SnaBgfXXlFc7qHv+ssbOkNLRMri2JqR8aJdtYeWdX6Wuj/LaCu156sHioqFsMwOI8oXbm
6FCKzxrX62mhG1sNoxYOeH3c60w9dp2uRKvZCBaRtteiF9/fSQaQnK1AwA52UvwrCzZF8yYoJ026
78SXytiYCiTmZOU3L32zKYwry/QT5vjPfjVM1TDppqg4TPw9QaPWyrmmU3EV/DecAjp6Qk0hbyzq
OIdA1h29Cpdpq2/kVloWLrXHTdlglFJh0ioPNsfyshuz56oV7vmJ1TRhhdV4x1xEq9k4eIDCMY+n
V4uRIIVoQR4WSaRxQTKeLRAzuokHnoJDZhcsQg1XoPyU6tFuRjolRewqEBlKCJW1eNR8JC2T333w
lIloPcevkgTWIRcWVRScBPlHMb1mjbSKNFTrxxsjKR9q89eQK6uaJkCrPyX1a5Vw41U9t422ml/T
ra225kBJBBqRR6P5yqr57DN892HP7g1NoquCWkrKIQAyZa0FeswG9LRmoVHT8BZGndldhM5reKtj
F9RFtRMFxrLTfdvTTdv3Krsdf5iqnQeqG4fKwuylhZG9qIrnBPJPtaKtKTzVFnX6wHsPuGZMk2Qb
0l1Y4d2EO5yWuV75URgJ7fNl7h2quS34AaZuU8n6opBw1egNW+7jRV6brlTya4vR7WsYpVSFLOl1
im8HlduD+KAm0TKNTuFzm6Ku7B07q3FUPdlU3iPBTezewji0UYFZDMVGipY+zoMlZ2fdqXYPHqf1
7yalcrXj0IMVT0vgKwBJzZc+ecrUzMlTtq9xmyiPYfiUSFSk6gY4u7IJxsGt9FepfquE5xDi22SK
Nu7BdqUUTgXWrVWPaj83RQ9yq9oGwPGumVzFKzZ61a37UlqmIcLW6TrjCtAVom3EVAeFO4UXVJR9
W6xg2fhwTstbr3uo2qeh3yfWa4QnqFHNdDsQQNQQ0+RZepfa6NjXSBRTb+ymFzl78fWcel7mKENq
BzKc/6pwBJWSilxjVApCn7vqCOpKCOjZesuy2Gh95WKwsJSC31r/mHtwXvrOTsZby1uaESTOEMyf
Lx4NrF5rLKSE9/m9cqXZT2O1DUWL61VrdyIN4bDI0VgZboKkXYgEnSh50uX3ySfARg9FlrlTaiw6
oI59+7vzBoA9/iHOjzKwriZ6k3DwbOqVmIv7fgqXnhcvy6G4zcBI5oajZm5TbBRrWaSnoZ1b0JIO
8HdpoH7RuQk+iImjpAtfdXLafU86HmyQpkcnGx0Jt3SAa0iodY6QrYJm6RlrHbct3DtHYB5rMaTb
E3iFHYom2/QFDjL9afwqi62WvLTdIbqXtFpZ+Hn+Mem5a2awrmeckEoeAbJQ8Di13q0sXsm0dmMJ
CoysrlQWAqI1paCt4/9D2HntNo5uWfiJCDCHW0ZlS7bldEM4MufMp59PdQY4NTWNLqC7gS6UZYn6
w95rr9DBbMpxS6CblkQ2lgzlQ32em+EwNaU75uV2iheq0frItN+Xktm3Gt2LGmsDL+609OVGkTpy
1g896dQtWiS5uDXsgKWa5LXV9M1KdGdN2mYmrpzLRdEE8qn08ChFwlEy8mAZL1G0GanRpbp9z1Ts
sqfKXmPB7cKfUWrxi8X4HApisTa+VD/d+rWE21hKWCuMSNruDDAnkmvYvEn9T68nrlC1IOoZHAkm
em1qd/mhlAjhVZQ7sZx4ljhZTAIBoCYm61L+JVQROoziNFbjadKa57pc3GrJID/2uzWen1oNiluF
YEuYNXgEZdC15PwmjGdJdhhOdRSeaivem/NPBgGoo15RMvgwM4snhPaCUmhZZXtEULWoRWAJlT/I
QCAVtIyYQOZ2uqx5UFn6rpy7oyYFck6C8HIOOwbD8DDhazh9jcWWZcL/jJ7HVb43C8XVqx7Dz2kg
geDRKAk7sUhwSfDAwbbbTsMRKsOkemElbMuIbrLbDjA1m7rayUt5apvOS1cNoiHKcSahFSTBKDqZ
JqaxwjZO6HtYQ2L3LlMBiZgGTFZ6JySJXXSvSjJTbmHb4s04KhSfekP63fCWQUI01CjIcssLdUID
hsae+08r+2yxA2LaAfnoxeTESod1K+VvhfQIxdExQXKjNmbczYoU7MY07FoZT6UqOOpY7oyeLK+i
8vQU9F/cGDmJZW/LekqM5jjSQS85nM3hLV0rcnn2JM34RpH4UYLHk/FgWh/GeBcNpzWNDkW/HHoG
3Fnv9uTGicmDQAXXyIcsDLr8uiwnYB+nM0aP4R0oUum04UsjQ+VKNlZlfkYQ7yJZdeai94sab/51
cvX+YlE11+Hk1kSWL6yarCezst5mXNBSFvQxxjXyVYFN+e9X5p/S2v8ttP5bivyB8iSrxGQhkbUj
14PSRU4LfXQSTbe1/K7Zigru+WYJYR1mKtDjnN0qlb9NUpU/MM8/38Qv/Oa3grWQyk6Wmii6rDWZ
sQdj9tf6iBuDra+v8XIeNJt4bHrk2LYiLqKtEZHRcdWFQNKOSnKHbS4cI1JQ2iKQKVTT9ZjTmrwv
rrVuxp8eFo43B21mi1Q5r5H2pszj357jH8Pu/3yEm3ES8i2kXr+UL799hJy7M4pHCtZEpFflnVIm
hTF4xaWBqL3i3sJgv1T/0otZ/9hE//Zr/2h4pKw1S3Hp1KPRWa4p31WD4i3zioQLusuqOwtlDmN4
d44/ezRf8LKqgSDnBs1y+2Io0HPQsVc9V5dCafIeIm7lDzLLs/AWq6GJxn1rW5kZGKInEzSpFMdC
+YwtP0teeu0uryNPLbmK48jJww+DCNHhZYJD/yUtn9FcbwrtUwQrFdP74qy1uGizntlnFcTpZjwn
lIJ1lThSKHtN9lpQEOfnuvlO5KdVeAnlt4zTTorhjV3XHN73SSePvAfiz2UoF9xgWVg5tUpBN3Jd
UFbUj42Rwm4kJFj2oyKDIv8d9rK9as9hljeI82bPGO7MWHLzWiDP0LcMTHEnZxTehPQ0lOdaIst2
2P5ll2m/qHX/Upn+MmL4bX10k4AnbzdLF/lS4Jc2+JVn2NPRxPcHrhI1m4HHEKSdaVcDAilkqSz6
I05EdrVroYGg/6eHbh/DY9EEwismqYJdpwQVz7Vdu71GSvxICv0t04TyNQTHwzAqJsWkKGxooaF7
d9Y2MPWK98xyYTEG1dGa/FkgkxmYCmEhxBUn2ynacdw25KOg5yvtbMfbkzZ9vO9kX34yBlu6S1+L
zWq+EbmbeVCRKhLPnfq8uosUjAe59Mwg/8RGZN2uuVMnmB7pkHy1Tw25BTVC9tpkXlb55rgZmu2K
zvVBIfdyQCwvL2ch9FRq2nh7cziI74cpSNW7gqCO21Cw7vaysFErrr/5MjGm9JSPEjMn066sw1Ci
gVgPU7TtK+j0+EydNWr7RPaM4tqeO1Dm9F7Tf8wRkzC4KIu4FUGc+l2hvqYvKU5vH5CGXLHdIDNY
y+2sBUW2j7mblRch456k0NwsPxQ+8E8DgXAaVI/KMzldxyoPBDbArXp0cn8u7Up3zWwrQR7PJ/hu
BKqqZ8FL7zrdQfGTTr5aOZa1GUo3GrlJfEFGTC64jVFu9GbylQeQaZlElMgZpjvUE/Y0AUXuCxI7
lI0+7zTxqmSPlvUq3lCH8DAWvjpd4y8UKpG0VfCA1YlhUTdZs0+NXa940nSuH5hq5OOX/gjzenie
8w0tdSg/Tdm1fzotfnUQNBvjy8cC2BMgkP+rrHulO+XJtkq9HmZ6CYuTGF3llBMtuxh+Lb+P1iuj
zOcZR5jNuJckr9ffkujbqFw+p9+jn9iCA2lNIHX7LChZVOCJ0iaU98Jztmyb1S5Ep/ZpKixQdz+c
L5RbBi/zUSd+cm0ilj7Uwq2EGvxNxYSGGFlp/qQkJvtl3vDadrsxa+K3N7F2p5iXanQR7aqWUyGl
S22TRZ07VO/UBVIgvGkX1SXB+IKWtSMKJk0xYBNOa2FDY7SXT112LLoZTIPJ/kSYcRzx/AMKvh95
91lgPurn/rnfsycwghk3oebI/Hc7fvQQUK6SnVYb65TspnRvnsPyPsExLCN9d9yLluyFeIuURP5U
m1jG1hqdCRIgJ6FFXw4ViejdQ9fYyNJOMcYPuFKgFsFwjWr7klzyu4GnFANu+gLlnq6635YXm35x
FEdPqVx2B2xMdfRinwWXH9dqk13i8ZRSO2JXQENB+zBfEsVPCT7S3FHdJG91ftE+GItJtdtNXj36
WrWpNHfgo2Z2d0z9BSegPLMTlYBg5mHmmft/HOiTaGzaLGiQEWEublVboW49TXhVJA6LfeegY8r1
K8cH+2GEspu5/YOe7KrkpZWJjbJUp1H3cQTavE+1jREiAaLOdBJaVMuvVBe9dWJ4RfQlj14rMfn7
Wo3H9kPTghXAZ8Jcb1fojglh+DwERs3f/O7hnDjIcx5bg3wQDlOEutkcwATJ9dapImcZ3CVXbFZJ
Pvlp40WIYvQZVKnWvYptVFqJg8mYIxUvi8aU4atKXf1REkH1NkDlY7pLF1uffV1F8vM8izVwmekP
LTZAdod87zSaGKgP9BFPCFsx0laVr0m9X2BjyuW1VekpTnUb4PzX9hvU+umleWmFh3zKUYTYiewu
LxKXd7gb2q2qULEG0wHTjbC5QDCz259U8yvWPAYOtvqQwEXOtvpLZAUZCUqaL5gP3bmaTksc4F6R
o5eXHxv1q17I2rWwkRosOwxtK5gYaAUaNuN4j7DxdLvrtp1MrtXiQvMguAgc6a74aJ4HiocDxqUH
SbGHj4Yc0pvmmUeBid43UTmBcGZaV2Z4omB58DrzkocVs8Vr6RSm3Qu24VLGTkAMsO465ksH7a7c
Ju/MRc1LcoofZfGovITX6Ifrq0k3ZnrUPSO2U9XLM09LA021ha1yTj5kedtgGCb5pnJtsnu53xlH
q3ZQSmr73HrIIbNqbnzqXKqs12Jr/MxHld+8DalYyi++FDl6a99NM8hWf8mvdYK7GZeGug+xY0hC
X8XoB9Le8Nrm9+l3pnsiakY+b0a1kc+Q2m3ZephYVvRByK9Rdbj5hicwB7NEa7CRL0Si2JmKGmxn
WAgNFfmA/MFK3zIs0KZAOkvpWRMCxR5fC/pJybaU+yzbVMudwpkj87iRco6kwzfZpVZPvdzAO3fT
wYX6gk5dDGIg2dRWiD5eTtadgVl/9yZW9NPBonjaUymc5cMcPZDjmNJ0FVilVSQtj7v2ZKKB5+9g
UBWLTjzdzbWPYT/1g8wR0wq+9lhUbpsGVuUL9fuU+PESJK0NE8lO0ToaW8YpuFbHwraTrhFYiqvX
LiG4WyKx83vqzMRVriO2kXeglcK+IzLLgbQ67DMkthLKMK6u/aaESvR9e0v5MVX2ZeUI22mjGF71
wXdv3hui3zQP1MYrDgQPUY2klKUWuSIldDts4mMZQPd/bVi9D9prDxit4NJaXdNgTLHqcvL2yqxL
qG2cTrQtY57bGg2U15LEcW6SOWD1GjouJbYsuMb3TZDoih/UyjevzN5vMAKKniyXLKrkbjyafEbR
zitnYjln1a6I71B+5cHwHDWeAaJQB/G3YT7Vb+XJS/ejLt3ElQoKQJBSxTPwF+D3WWcQWfR+HtSJ
LQlTI16N/eT1V/zycM0TnwUYqSNU7PQobZfmWbX26bE/Wj/6C94HXo0hCe5aw1bDeq/y06MFYBk0
z3wG/q/Yd1+h7CoMWJbdfAbcioKeMbCytURfL0BN3HRnjJvIuOA5LMqbUfiypl1CyZ4Tq0edop4m
ZcO3lanbsXvTCE13fwxDsqWniBlkiuVeJD6LfqFi+KNh6rCcZgc693SAYth9WZE/HgfLRzHXGQPz
DcfEghkckSVTPQEelJwrXLyaN0RXbjXFtXBu596fnNo4K8rDgvYMG4tzfFnCxwa6DnwMTk6heEgT
55tOhGWD2Qy+1TWnj3YvaPvbRAIXZNGZPuL9cw5KWdLl3OzRwWB2MVeCPzxqb5WjtLhkViGYtm3i
1nBvFWcTudnc2gZ64Vfd/RUBpzqZDvB7VyxnPAcSp8fjSKHztpE5XwCsseZxZFdFMwrLZNPiU0iL
/hU+AmZGuDuhOBZejdeZGtaDovZZBlzsXbOxXlthM+O4zeFgoeA6Rne1sKkUT/0w+OZuIlxbrDfI
oDRcY1x8oa7Io0wJGiXHbftdXvT7avA7MfhRX3Cq2mgO6qsKLm1oMyyCgiddx/A+3tT2GqzAEr2z
nk5n0hBEXm6il4OVYesUxjPicPSrHg1QvslZUY6g4WbkreVHxCzZ2qp+9jj5YrOZnWAwNtFBwtTY
sLOztEupPG1FtyU6ry/RUXf9AQ/m0hF31U//Zm1FGsHlZjDrGtKGl0Xdle76gC9BhiFxDD2dPvst
EnaDDDF3TrcZdlsKNwFrM/O5Z2tgqL0wO23A3Vy4OWJcTFRz0WNyE2B8gez4sj5Y7mQv+5aoPMRI
QXzlRm+1s2nbPdfBzoCrY3jlFY+mxcYe8lpQbHrVc0arcw/8Y9a76CGqsHMFvCu3RrPRJg+d0viK
M/g2Oc8AHcJn08FrpF0f3LzdD67oLyDpCLpPa+lgCqIal5oBHiLsyqtJKFy5685ac1WVLesZ6Nj8
yGrYEl6J3PqrM3xmAVyN46byi63w3uGTiCycuvqdZm2+oszrJwRFe4RB76JpZx+mJ4DEkzAIhbZB
80+tYPPrBNWtKX3w2wrAphs22M1qjqOnxwbrDfBQNp2FWZwbfbBvuJiy5nNVv9B6YBMAxkiIyZFN
lkabTt60eMhyRFt+KzwV1UaMXvNvrg+R1doom9HwumXbGcA9QU3yyBYqC2RZuOI9LmHCo3nCUk3y
Rwhv73L2lbNdcQYTz1FKRlMD5TZxwK5n2c2ru9slL0Vu9NOnAYrOpbuPnoZur+qPFe//uuiBNnqJ
+ZoNfhsF8bZM7Aicf6fWeNGEl4LAA1Kt3tJP4rZwGdCwlqH4d6yHfbWiOj6q2S7uvDxSbPU+XNzm
I3pN7+fcQ9iTEALKWTnvBnVzuwq+xsylnQ9XrpL1qqm7HFLRPteeWVHfIYmaqr1ohJ3YHNZN+joT
gbK8Y+PMr3GsA39sj/7TkD1Wd92Zay/hI4NuE9kITZSAFMAO/tFcVjQ7f8d1pQfWtkavccw9rfOl
2ZYqXykP44mMsPB58etd0T5k/U9k+eqxxla5fYGB8+8gw5/Ref+BoEzy0iC3akQa3Gaqv0EMuhQX
kxnP+rEBCtFkTH0McuE0Tx7vsRCL07sxb+9a602IThFVqh7iHqwc6rbj2rjZbr1wnEslRbHwKa6M
Jhl4QPTK9V1en3RmKZ9T8xKNlq3HG6WqHIhusDeceT2kyrYbF8fgTInuDaaq5RupC040lofIAO28
qUusv1CXpV9am/+HqJiaot0cy6X/OIr/9nG1PhoSKxFgRa0YWEOB09L2U77hPwPjnD613sY4UEuK
qN43gGH10GuzkwyuXil36YCsFeof/AxCVPx8pIWpMaRWVYeRiCh96e2uFxHfK8rGLAdfV9p9nCiO
wCC146wrS0qnhhuin/w1MwCvP3MEcL0p7m7Gbzy3aqQw/0iiypFY0EV7bss3syvdWa+PcgSkmiUe
0glo4AP/nsReYuohLd6Ufq8l7tUuQnkn1OCa5Y0f8oLCwkEuuHrL6FRR73r9IhOC3oTQYRJtl6+h
J+SVGzHyqVUWfgzYPRtupW3NnPlcx/msAucJAERl7MKxK5YfY/21knFfc8OuoxiGcN26epjdJQjx
w6G6S+vPqa9sWVT9VkWLzxh6beZDvqR2HQr2aka+Tk0tvTTCcSiuQrnPxWmjMUSU09Je1Uut+XL3
chsUqcbsagPoLJ3jNJ/aePZqMNk0DskhTqWNAYj+lK0aO1Kzc/JllYRjt5SYj60GWwjyBo9IyNed
pl50GwQD7bKeuYPevRkrfWe+XIQ5yObR1c3lbgW27pC8dSpQyPRkdfWdPIyPjcm5wx2j5U95jpGW
NHuRWIA74hfFkVsfF7E/EeZCKc3QjHnxjZ/BsGYoTny/xtdET71sogmtrJm/5wpAWYVhCC+qLiK1
GAYfFCflQl5yhUEWEZXo/5v8L+Qp7R8R898W/x+DbqPrpVnsE+PYyLTpEt1idliQPMZQ1R54r/WM
//d4qmjDhzZ220Gx2ZvpIHplH6zaQ6MWTl3Dd5GQpy1ET3efWvy4qA+9VjOLdtqyYqbq1bz6lGwk
4zNfD2bHlax/i9a1waCRtJZRJj93hFpRuJZgbWTzracgrtL32bQcLd1XwAtmgqScr7ltD8nwk1QL
ozY7peVP4NdWU+zFeHZ0deqb1t/A8T/dpv73QPzvCfEHE6tKTLTt4aweR40ymC+7+SnWtzgVAMEh
timM8bPSng3BlgF19GzfYX/AB5q7T6mGViHyd+JDwhEGa6wsFEeCAfTvh/Yv6um/nWJ/zF+qWk2N
NurKU9cVW03PDqJZM5+bvY5ZbWsmx2XCtwCMSoktD7+Q40DNGPW6nWEmOMpicNGK9yndhjnqzv5S
dG+qoZyhewfpx6KRMJiVG2m1MI2Fj6yqAwi+cT/TOInGNZ9Vt5ifNYv6V/tWVvh3AqgowE+9igSv
sXMJ1uIYMuCFTO1xjGYXJXey4KdfRS9JyXiyNv0qIzR7Pi5lyoAUKJ1uE8ONt2zQ7VbEQas3LvyU
qP2FuanfaEz//9FBsNMVEbbdnwTCWGZ7ktmeM+TT4WOabHMGH6nhp6POcBdfi3Arz5NbEVVX0ytw
nrkZXzqkhqWhgNOyV1mK7AhbHIyC4uh6+5kRO4NWYgoiuzfy3tJcEyD0gin2nF9qBpVr7SgVbQN1
Bvwvg2cwr9XTMGX3AoejDCl+FtPtYsGmAeiPKYVp+seLKN38DHCu10Rbq77Whoaq3o1woo3koBHF
lFokFSSZn6blhmy0R/WGm2TmVqBlG83M1W7jMKif/ZL9jYj7j3wx878P8g/5Rlb1UadojHNx15+K
jlM9txt8byK12804xjCPV/B+WvOcluE4qlCdqVcXBLD/vhn+w/n8t69U/r8ljFauXVYalnX65ZK1
4n7/1E9OemaFlfMpl/3NpMHveIadVyXcvDKQnflGOo6BbYEAKWHqTFoRqLbx6sN/oQaByqIzctIZ
OUNTMpUdJxirvGSKbRWXWPtpDDLDMZPBNqbKGi8jeq7IT5J+P4i7UX66rQL8kIvlwOK0BVM5C8Mz
sPxhzrsNzhpylUNaeTciKA8W1PKxuJqx8sjtEPS4Rybz8F4y64izj2HBNrhmDn6zypefEJT68SuY
aGa8tCnjBF3+mAw6rksegiEOmL4ecYH2CsDsxfrFBam9GvAd7/XewKL1NtJmFmtMpi1+MLLeq+sN
BcZZ7LAUxj5jJ+jlnfgpQ12nMPGFDjNvowx0uvAAdys5gh+CiuHY9kCUJQZOTNUSKUE4oe2Tpn0W
ZtGJKkyW9RVPKbAI8lOqQ0V/JXSWx24a6oYrePKNKXN66p5Vge4DW7iqfQZ8qrgdJcwEhaMsdd4q
MQOlprSq9xBZRVsqeCGsUGXOjOBkttGk7SHgE+ggkqmTYUDRPpjrhzLt+IkpUXaYrhfGG5C0U1Wn
akHxwzBNvlTx5iwOj1I0BTe4Oat/2gxbYyDb0Jz8RjLuRRZATLBL3rzE5VVh2aZw7vTc7rPXrrsO
1PBjD/27cW6mvUBuk3lpk3s5fiiVDxV/oGxJ/IzwQI4GF4Al0pwVSQ5Tn1SE8/kiEN4aKyjQwUSx
YnDmmGIkeTYFsjMHvXwVCe1ReUqm1H/ieP8hLNSO4lMcl6eivVdLngu2LKEybvhTXAIPpfFOCitW
MlQfinmHUuVhxaI2Wi6JBnQ3q4xvFv00iS+NIXgavXuXOJrmLeNRjLxUz/w2f9Wsq8W5yG+4pejd
LCuy4tLL5W5Iv5cyekMOxtV74JNXsuWVOgSOLHaK6T2Tdo10xEpMqIqPaez2SkV4CaA86gwtXjdQ
44Pt3PZQshBdZlPNN/e8LDL0n7zDgE1rTCSiit035aHMrZ2eyRiLwlaLQazEz9FEuwpZqZ51P5bK
XSUSviZFm5XvpajuIyCy1RWGn1JlBxDNIrxYrId6AaJtGZhMu7R5moq3ZKX+BUnvjNcKfLT4uikv
olNjzW4NDkFJUoQBFVlSbzIDPOxoUfEOJ7quPPop2mdRK2yzGfFRj/gi2UtkR+YAw5tRcoQOuQPR
NhFHxKg8RkwU2/HByuNLaWTYUi7Tc0VBWq9cK7pv4tilUnQ3WMo1Rr+VIKHSjRSquSlA3BqVDMb8
fi6ZjDYpY5trh9OaoJheyq1T8QJznjv9Iu1nojFqi4iTfdkaQdYAqkijixWgk2v09tCM9Ez0FjkH
aJA8Ofs0+yYo9Rz9r2Vr6vXmNkcmmr0w4Z+pwBMIPAiVTflnARvqnPD21OPLSjXQF6urs2nX8Sdl
SptB21FzJ2wv/E2jvobYhqki8HTirKV+StVToW7b40L3Gh7nSHIHZv6SkJ1FQAt9abZSvBuGJ2Oq
/aLQHD3Kt5R2+zl9ipT03ClUETeuLjWllpB91tSsnb4uNopwCEdll3at0xIodpdMPePH2Ov4FqcZ
JByQpSf2LA1MMNF5OcghLrHqkYtXVAoSdFPxVDeF165vxcTnIw5tAf6NhZOlV09KCZZbLlYQJsP2
9q5VztX6XrMw2TMbWzK9ZDIB35ZN3r1LovkhMWzNViCpFUM+aXDVuqZNX+2sENDArL+OO0kjuIlz
q8fSANPfRXDa9oqzYQJjWsv2Y4ci3+RLsOhw0LTo/DQXiGiFboHn0jyhI78N/FnZWtbfJVa+Mep6
dztIDdAdw5H+rg74GzXlD7Zx2Ie91Fpdhacp8oPZ/eAOOTSH0P6rE80/FhK/sVH+6EqSEN5bt+jK
EXvrlkkQGJCWLl6XPVTr2xJlTgxa1RC2YUKS7BUFf+0VguLqtoK6aWEaSquK9Q/vk9nSlD2lhafK
3CDZy6JCb1jvtfFJw68zLY2AcXovzGdZug0vRyfJNT9etxOYD0TukJmf1eSMvJn4Qm43gQgaRXIF
k/d1X9G84yIADvk+QBcYGBivlASNEB/yBuggU12zaFgGLzBtC5PdGqIoLYjH7LczSMIkPd4uATUJ
D/VLiYnXkgxMtaNDJqex04jcbhk07eGtg6Cn1X8LCPml2v1/VdJvj/mPvqapB8VaRFU/xrWMMCrF
vukUwzPIOm7hx2l4WRgFhd//Xpz9s1zrv7/1T5KWhTtiopI6eUoFvoHB1ozK0YTwCJeDDiKQ5i+r
+mqymhGnwsZQg3R6Fcnr0pe/AF3SP6o8LEu0VHLqVGQi/7dKLJpEDtuuLk9S/C6MaI5x+xNwjg+n
y8gAgElOQf4hOQXV7t+fgfZPdCtZkm+0fckylV8Q3G+YU74KfZGXPWIxqMLFep2wLhwYYExxDcKI
ChOqocDKkqXhoZdUwGNz22Lrkq3ROaoswIABCiSr2S/EBz19nMQHJXmSs22RxSc1wmDQzyN9l6iw
Q+URNzdGFelTjnVUeNfSnfREyNGtrdq4EYXUNedDWnNHloGFmVcD4mLRlhhifTal4rQuCQqImO3R
BHqYeCuM+LmAU6Tg3oQWZioYtQhT/CVazEj+/Un9o3pUlnTZUEVLwRP9j0p+KUOlWs2uOuLRs8Og
hQKAoY9Z7JuxcNYU0oJlQSCq/RaXSaQD24nqepCaYOYoVI2SOwC3y+YSZoeqfBzhirSw1LLG8K12
pYsyPyyJWwanvNLa4JYHpNRiY/nS6G1Q5RJ20qhKE/lvS++fTrjfP9YfSy+aR1OuElGgFGVOCP/I
LKCgwsUVRy63dEXFRgVh7FDOoSt+DdmIhilwyfztEOBB/lP/+/t7+YP7l2VTmwqLRXmtvmgIowUj
cWTmx/ICYHcjcWB9hb9fK520MRiyfC+rnimj+QBQMLw6ST1Z5q0NkDgSqDj6Ehhae7jpfNe4cGbz
awKKWEadBE4tiOWB4IcvecYXmE6VS29hzDvr5yVKN6xqlHthsc/mnySTbGVFksdkxlpgCzE0RYld
4F4ac//2GmNv4WVNYSVPu2iAJpsazq1wHJdrqfgrjH96om7FgTB96sbQrZB3ZxYjSFjsRQthNsc9
3sxeFer2wnrsOjBd2RYZwPYbKYqfpu5TH2CeJftighH1PEfvSwMe1Q4Ha/psAcWSTx1vVV3+XsyS
eI1xo/OmZMQYa9eTxPG01AcLUeFCfa2hzNCil4zhrilfUMykXeOP1ATldyG+l1+quIIrXGfSWGPg
4G6GLT+nvsioksdcIRJoZS2Y0/NKcYKDDsPgH1Mw3XHMYZjtpOkkps8Tqk4dhFefLy20LyN8mcXM
rYa7dfwci5eaYk3TdpnREYrxJhrvGo9Yi2lVJGMvkaABHmGPsMqS8h00vuSywpA0IMxgP45PmYkW
B12C1aLfjrFMvxjlm8igUF3gAxkC0zlTPubUaJb2aXY4UvZc3P19aqx+kdNfC0cLmbT4mrOrjOi1
l3pbDme/L5vLQDmNao58pHGTGpJrIKZRo5dFiL0bWgwatFPnl6lGncwIt00PiID9HjNZQf9UxqeC
H48tACSa0lXZJvV7VX2ErC6Bq7vGuQU2DI7grbzrkAPo0pMgvRfpDNEBNy1tOXaK7OTCqxwDLl3y
BRi5Ky/mZL4SzdLiVjnNMH9ZZCFIdHXUJ3ysBzsFsq20t7R5b5lAC4CP8zl5KYunagz9CfGCXp2b
AccWmUAUqOjc96WKfe7U7jRcK7X5KBRdoKHfleOfoYWQo3dwMhonRz5rm1J8nyCzHeUfozhGc4/u
5mlNYRwmml/o0Ar76nnEnym71cKPUbqemvDb5PDgXWL1u6ktBmsZ6KRF9GezMGUhEw8Ed2RJE7Ky
6o9ZFNScLhJ2DAlSVsNQXRlhXoho12hmN0SiIapc0QMiCGmN/f4GRSlfCCgoWI4T9ChRg4QABbiK
eg8auhN1LxL7utKGH2j+LS9sxmcp6veaNm5rBdYo8atdxdzxRxM9C65/yYaeMKJrgi5tN53xJmqQ
fVh4utB7pl4+Fo+h8jQKA3IoeAH5pujWoGfsVlHcKTrj9dSpy/sSR6Hc1Ah2rzZK2/pS5Juh8WWs
UDHx2eirfSHNR51YIFrVRyW6FGjXqpUhiBx9pYO2S9pHYc68Qk75F9i9Y6SjTc/NABMDSnhNCnMG
O9GM4ACCzlkaZtQd3nl6f5ucJO+ioL6ZsrFrS9EhotnW+u0k9u9diuA80bD77XxMyE1ctZB+WUxR
1/lLap9ri+0zZEdcdaHF+8pg3LeC4sm17GZQD3Imrnku+IYi7/Oyg3CmPo6JXyv1Ua3kR50bEG54
Ya8YbqCYUQY+OY/YrKj9AVQZGpfEPYzhseGgkd6W6ngn0iXL1Tt/LvcvKQlAqvYz095YqDbjLt2n
N+ulJXXH6JgU146P8kvMP8MN6WdXRA2lgiHHQIvrsxC9WuNnS39loJaImheRTMdR3k3UvLKBGWsZ
/A9nb7bbNtZF6z4RAbaL5K1Ekeot2Za7GyJ2bPZ9z6c/H3OAjZT/IMHeQFUqSFIRRS6uNeeYo2nB
xyPlvm/fmgF/rT5dn6dC2lr++5Qv8RDIX3oykJAdDeNTgN+1nL8Fqbwd22NZBu4QsufRygr80ZXm
y2gRzS5ELwwgEEvBTSjMegE8dhHLxgx04pDEpsOmqUR2B1klQRA3dQdhnBTlTqXtT5WXFF9kOwBp
8e9VgD2EclKsuVYXfbHhgRmtVPrvkGzgGqJq9jPQ8A/dES64knRXzl9jQIQaNmgmCTJ4MBcybdz3
r7P9oPXYjTYMhTnR5wpj3k7fzfkL0J4ZSXDiyGmHGKcx7K2wIbeJ9Q3G+8DGQbrSDiFJMCXdf2FP
R3N4mha2QjR49P/9oG1mKfUGkn4HAsEiQ/sx2phAX2pVA16NXjMojYpc7ZXqIcHSUQ4+py6+xUF9
Hw5uRLqTzgrGAqrKMO4Z32IIGimsl1GVb0odeYNfeXp7rENiZeFr+ArgY/CEV9gqJp+5KEx81V+s
1nfkABLIwl1JPAU1WN9GGyLkL3oxLn5UGy3OdwESaLkfX1txZ9XDpWkDx2yhCmji2UziawNY0e0D
rA0b/0FIvByUv1iCOcg0UvklqJ+i9mmAITw3W7N4qW698p4zIMJHn0P/OoHNUCEycZ6PMwB8FXNe
AU6I7MVHqzfP/lpgJdpdaBvjtPdyP91K/MZEDej7n7r2UetumoVOmdmuHYtXaeVD7WuGEmLUvSph
4YHURkK9Ytnhyay3dfgkwhezGgiUAQtpTY8SdTXFNOJB6wXZpTZQTMqtpy9U9eI0dSwBdLeKIQ6y
GHBSDk5+91NLWpZxcUmCfp2119403K5v7ur8o+medNgrVp6d+asczahWecgy7gj0Je2p1vs1L4eD
VIoDio082yda+0yyyIpxzqrN6YQ56Cv+uNz1e9sYXSMZf+pCX4V9QsJDfwtq9HnYdaLNWOsAxmpz
hIrRSj+UKbqV0vs4VNAOnIK5btXYsEjBlYd3Q0NVN7S3uK5wy6+2i57GJAi3rO1NycGKA60jJ9LJ
mL1OJHctZUDWhnQOGtx3fG6yHzZDwbQg1lO/qgZ/t7LvjEMtIMaHkacV8mNdjYewlHaRjdnNGLna
wgioArjOGDwCzpax7miMY41KduzuVZfSNx+bOJyt4TANk9N1RzO42MEl61u44b5nZzpCPfLz2JBG
HyQoL9cJ/ip2qkOWTFaBifjAhjdlbCSFyUx99q0jR4LfWOsa9Y8FsaJASq/cpgB8nSaMoXnU+GsD
8XtoP3SQK1Whur2lnRVCAn26L6W2Dh2vcE0j0hh2tW4xLhiG13iILhrirDmzgdHQPNP0l7mMrMJv
XvxRPSHpfg1862B15a0J/a1Qhy8rz90pUXaBRv9VGbeYIUMvyk2PTlUPdK8PjBPKj61ZSfyaDbfI
lIA/fQ8JymIHJ5iqCZhTMhx2NgqyWRwxF54uP9pLUAPZGqEKFViX11g+nsOuwu77FxmsJIiXlheO
Xz4SWQaGOcCxl9ByKxmOHRb7Dtp3aEvzYDilr3tjDu1aX7VsM1NtAh9cbSXfSQbeBnDsiR1eFWrg
tO1LC4/PkjNeS6rWgWl5O29xgHHsSroYJuBfgH1pMaRnLdDv1My4xFO3j3trLfszjH+j2mHjDVL5
OCaD7CBMh5Sv3gY4oOpamdgKKs06hHNXgPTIR2XsEMlmO8Vu3H7utoVafckZ0/hcO7a1eWcYws3b
8XGcTAftNBVaj+8tPJvgqbmZNhX43L3UBenk7Vs5iB+ZEmwKwfshv3UY703KwlW6qd2MuNHEJWyN
7sRvHvIeUV9QQEMbUUbl3jSo5zSBqgmdaE6Hg8C8bWXY155NjMSQul7p1pfCeyvX/tpnnJHJeKd0
V1mn90JnFQtcjCIZNd+01kFkcuucFMcs2FfhjYzi8oDkMJM0x5ic5fioxSIhNix3MIluV8yLjF9S
0/fIOwFKZ+iI9nAr2c6HCmbwSdY/reAtkhM0GP6WSL1SliFhFNHJMNunGd50PaWeNUtQkW916QPp
p/fqyMBdD+avJJn5xHQ1+8Wh9blTarKWGEFmxP3piRvFLawnFWmsAgMurOgcVXhd7Efa8CNLYTGk
htfA0M7t3BFh4IHWvw0Zo1Aeh1/n4MpfCY6H2bgZpMlRERB3KZSyKXSsNkCqbLiBVT73R9OvDomU
OlGrbMcwv3ZZ8Ixm9YjT5pMBv8BKtXrVUxaa3MiuJG+4yB17cVBRIWC36Du7r4DtsOvCBbCnBsm1
VZAv0vt006e7si8BBSpK7fhETXTMySKcSzhsqu74ZbpX5YfxPDVYV47VVkQcPDhFFOSwmGlBmnpQ
54ex5aV82hwx6Vl5xw99tfrwnr3V6tOL1h+XI78W7bzj6nIktCxdPT+vnr3jc+Py4/HiPV+Ol+ej
t/yQr7wlo55fXhLssYTVV9EObfT6cvz49Rsev9Wvn73LknvtZeWqc9XKQauiPrDWfNOLv+QHpvf3
6iXxpHvL+SSywclX/p3sKl+S1z02BIM1DqqDQ4DbizceoESj/GofgLgJ8N7PW8wUT4iF19Gaa203
JkHyldt69PUrtttFqng3fmYO1PtVfJD2i/lHtus6jqZ1MLnqA5481vGjYD3eU2JFYDIfZk9j4kw/
lTfsTbQG67WV/WPQ+EH/2RDEpjtkDnTDitNXZWGQdQF4ykstjgbATbFByOwf84Ox4Q/j2LHKoDbm
24Za0sdZRR5A54sOxumLHwe7kGfN4tdivGwgOgNtXauZihun1Ri2k8zBa8a6GzLfQhYTSKgnLjmC
Ih3VwFgmez8PC2YA80H3QxeIdm3IP0nSw8P9VM7KnRk0hw4iimzbj9GsrXt5OujQX5T0Wenqtd6p
izhZgb9idAQUydvO15ysfy2Q3Axt61rVuBPw+lW03WUPh6SwHRkVmsVg1cL5nSrfMRERxMATI6E3
NW120s7rkf1VEdqePB9KLgCD3FWXIJLxpPiRK1okZ7nmaeP8muFkkc7DmmQmT/eJW+quBq/B5I+r
Cm5VN2zgw0Lh6+A0BUg6CmJ6RwmlPpmkvxhjMXntzFZCOGhclOG/EYU74Mhmw36IkAsQXdKwIehI
vqzxrcu40fSxw/xzqToYhvZ9vkugnsvSuSgxAp0sZwKdb8EbwkH3tBDSa1x7kfXVWby6crsXGlzt
5GZxPptyTewS6vX6o2tPy53tMmsdF5lT14e6CdfLQcNML+J3BmJQZ42AluKrk15JV5Hsc83tm3yX
IgmaeITdIBGwiNFs2d/MnXyyxuSEnGMZKeJO6FWDiRAp84Zc7LrogaLW8Wv1zurpllFPEgwFat/E
bKx9dmxH/xiC2EikYhD1s9T5oQifiXrcNLNxVaWEe6q5SsqhPZHlqXz54DCLg0hkdfxNWxQphuIC
6RSkZqRkBESDfywQG/fNsDPh0AmCDjtBJT2gLAUa9NnvRwmZdXJug5/QvFt3sfqqoyebnr0iLgq+
5swouFokdsFjwnBfZ9ykUl+Q0zjViB16Dp4l5+h+Rp8705Ilskf89CqAAx6ipptL+X4itFwLsNID
XlnKuRZkxER2pAf7BjpibPCXLTu7FsKy3yH0jjoYbNnTEjaE7x1HD64OVK6alax1iZ2xWdfduS8/
QAX4HLJg0dcD+en9fTPdhCx2dc1VMvJQoMUO84tNnVtRlUOiUlO8dB7Gmdq9OefiZCCZJ8UJY7TV
0GWrQr/65lMefOjoSpQHKTmOxqkVL1hhtPmFnwTKh9bWzIcWZdEpJr2yyt5s8RDGeKQNujPOJn4g
lMfdi8H406b0y9WT1MPjmBFgSx5DQUYQ3E9sQGwDhw0fkiA6p9xD/EpVR+7TU04JIaPusd+xe8l7
p5vuR+NBhwJpBT+CBFaE7CvrLmpew0pxmmo5TrRDotziJYCk3Zm2Y6aPGVhQCuOUW5zqw7FUX9Pk
eQJhMR7aGV8FNNB4ZsmQG1vtGCZnDGNXVVccY/GYT5yRbA0yokXsE3yAlLr4nJDeER/nBIpgqFQ4
ptEQAKZsw/F9RMi9lMVz7kXmTNvzXognDnF3KmBx0es6IdIiZjFqdsJiUaFBq3eFDfw0IdBRD2bu
aBA+WJUrqsau+JGYnAZ1+6jXqHRNJzC9CZxvVl8sI/vEIZhiWkYhQNjYSBpVYbgl9ps5z7mesCky
EywbNGxivHl8q3sd2sNPacSQDZ29XGVs7iqY8I+QvaMMFxV2wAsjrzTfXxe05WTZWgotEfwDM9oG
HUhoexPmqzyy7/WRk/O6giNOVYc6FD+UmQQn7v1XVmGZkYlLmN4N8GWiKLnO0msPc1d/6lESh/7N
pqEYB2VliW6TQzlZlPkd2B1yLcmAnkH0Uc0RtRj3FHm2W14XCd0CZi8TrPu5iGhLzxk4Vio2ERzC
55afl9PdiDBUldo1d2dMHqKIDZQCay4fKhE6BWegrz8v7Eg8eqa4cInLS9h3JJDIACDOKIjuGZMD
CvcufoKTg92HSrAO2ae4QWCsCnfsoKHMVAFyYmR8nX3HDQi7sx3/YMGOdPRhg0UJx3QTn2v/AXKx
IRxTHEI2nLI4RAhZkAsGOTNQGQjwQ6seMeSn2/uYpcFdHrdKGkfYfk3+ye5z6jwNvTI6t+kt95V9
Wc8HK6kvGjxRwyhuMEXk+Uuipg6gBqk7S/Zh2j7loLFlYcEOquF5fBXYPA3yTBgPlKpZnCeG6c1C
e2ZcWxs3/pRXN1iq0i/N1dLZMbQfKKunh7q893HynsbPrvqFL9UgvjCU+4Xym1Ar6GTCSSWbuEIe
XUf3Hi0yzG1c2i8yxXBoSJsqs2mceqxQrKuutg7EmFOwsOYk617kp5rlNSGsCstPKY6Prf0AJ++g
cbSlo4DRwDkyv0zyaxt2UMoZYCy5XzDhYrbhrMzX/YBbE84/Nb6ZfipcomjWCeSdxuJIZXZVUOzk
wW5OWghTn9aIvUAmkWO0tYKDzapIex/+NNVmUq0E/o4W/+847mo9cGpsUJS6dvS+RnkK9h3PSF87
oNbWUQNoAkbISTJfzCD9LKZoJ5fT2vfz/WBaG2FOV1ng8eQTIqF2a8uw+RcjDFiMeWwhoynAqAbm
GXqJo21Hq0ynX2YfMQ4OKZk8omdAz9eqe/RsULrNegeL4tGwX21ta/LFW0qowZIdHe8dkzNCxSJg
fjFVKm0TvTFAv1U9YsmPGZuPBizYDy0rnwGwkYENAtyPoaMCZc9zxDSzwXj0ayGHGxPk7EwG17/A
gDl34x7ykv6zJeYa1nGRD3eK6mNEBzOM5iiecPyxes57sz3reelIEYw2dRUrP8vwjfGgHp0ylKOj
CSVL0g5WTzbK6B8IVtrkVc50FmPMkp7zXRmO2sKh7Z/ZVzYq1JcpQ6FHxcqTdwOpcRtY/Bg4HiTM
4qPZkwzZG5unmLdjnrqNJr/lyJtgjK+7NN0odEClPW0r8XPSn/C4eMBsq4iinagAMeX8PmzCy7iM
i8N24WCb+HMiDpQcOU8OUvKAkcyxlF5qPF1DmIT1MV7oU+eCfifNTzmXHzeH2uTNzBpXK9mVAinc
h3D67SnfGiC4A0UnjuaQ/bi4OgC92i3IUqFZ+DlgbjWzc0vgklPGzkD4fLWZktqFRjORVNdTqzUT
7qbWZnhRUmIPKXaX+M6icWns0Y1XqLOfCVpxwuXO0f42uD35zVtKohGcJxQ8ooRyH/K2sHQX2EFO
jX1Pd9mA9Crqj7n/bJXy3WSwXaUq3vKZo5TG3SzvS3W8LoxZ1aqPVIzmdOcPVOpQ7CHdvludQp1V
4yqVQUt9sxPkgNKVNASvnszNUEQ7P3/zZ4dgQ61JcDCh+OAzVDu8+nG5EZLiaVHhKcC2GoWDlBxa
wtRZjLOADR8fw7Q/Be1RgL1atX2nVbdYxegRdpUbEGKhO2Jy2HX6uHorkwt2eTsJcxCBWxQszmSd
BVhSw5WuEhNpYrBNMmNLphpRoonX0ZEWlQrIrYt1gOJvGGhhkYFxgurzsBtG/0t0SGSxhxgrPKLC
Ydck9uLouksL8zjm2PRa8m4GksmzBHMUXiOjOnW+ce58lTaEf4E2beZQDE8Vz6YOIvCQbHKiySRF
XUN6EcnSn4dvwWsGQ5aEROamSX9vYBXo98WDmqSbaSLMnkciFFBYuKqMUbJramZvRYcouKrp2iG0
FfFeN3xCUqtkZ0Q+iEHzJI/dsRK7MM32cqW7OdWfj+4pMG+iQ2+Dona4jQHnRaKC5RaenN6M2rjO
HUB33ONMLGMSmm6HItmp6XyfQU4M1UOzcCg4sxLsmEp6OwtYZeFPzf1pqKfjBLImzy55mu+4a20L
vGn6ODZXgUapY2FFx/G5GWdEjIlEfdZj1iG/xTlZznX4WCFRKtvWK0gvvanBbfEzz5DD0H5gfusZ
HAISdy1JMmq6d3nMN4Wd7MK4D/mrMdAYGXrY0669z6tDo48bn08f0muTUZQ8qekGF/QJCHocb436
2aDLFlW65xZIkDhxnO1ObXuFoRnyfmVx9GNgYG55hT6Dzg4ZOrc6fg0D6POWcjDC5EnPWfpSGDC5
7tCtqhCL+th38gkUJ6GlzLXmrI8PEYbNc1TuSCUCiq0bp8Se3R/QVtDbV9mz1r/pA/gSfi8jy8F4
bFEkakbyZFrll11Bap0A7OJxI3OMmdqd0ZGwxlG8LnR7Z0hIfq1QChwjXWx44G9ACgSkriLk9bGT
2YsUSuUBRQRZsj3fpmF6DAQ4gRh6tsG4PSqTWJfkypVtfC8a44WqFPNvNnNDzU/xHH4EORmsqvFW
UQ7PaONpvmfo14wJGv9SxKrXSngslu/heKrV7iEtlF+lgiQycLTkZQ4TFxXLOag0yKPoPJL5GJXN
SxrAPyjtTYZmXzuOAsWyfdYMe28OW8h7E4YAdAsbvETRZoVfffEWjNEHKOluQhJZGvKdXsknYuOL
F5kgRqwcDkyhUK18dYWJHKhFpE1yhH9ghOOl3aMFjdzomOH20WHwDdA4GRF4gPh4tjcjk99tFs9P
WBWFnwhhZsNfWfYAWsYwEiFeO+IRBi8D31FRekylBTYOtu9vQvOpiF+qVGCoCZFiXv1gjjno6IKT
hC29WDVsI/18HViHMvC7YaTvqTFfF/xsUgdPM8fNmPekXAQeVBsPORTs6uo54TCMqnk71NKR3gh1
WYBzPkgU73dGQ7UwVoL+nNYE3e5lDPysCc8y2X8w7eIrpXwsChwvqC90jO4r/9pZXNZ0tLh0A04E
ox2dlmpCbTxQetdpuU6j+SIiJpcEvYfhU1nEl3IcbpJxLjIcd9IASuuIhQgfHBH6aGbHviHWltkb
xBIF6kihvI2w/mIGL5xpq4q4VwX4wCjDT2VqdxUOBv303E0Ucz6px+ZEQWYQCYFwR8I0GlYmHm5P
WSBcXbzoPSqgCp6Q3ZDfI90SVGl+hUdBq+ebIGpTxN/P83ROaFp12CeC/ZGhNWQUl4fTKFvVf64m
vmysumBWzlTrZ54cnlRE0/vxraqvgfjhKxtaNcccaSDUJzkJvTBRUdJNV0MDVAWcrZYdqQ02Sq85
o44pA2YgeWPfJ5z2JR4B2VB6soYFiUZ/9+An81aVygu2Jtdwbt6D0CatsdmIRmyE9bOfTLI7U6f3
zwMe/AvrMellnKPKDabuvd4cinZvmy+K3jhh0jgDEljLUA92Mrn0kcBUsVOycBAUFxp9IWuwwhWn
tnpnmDcnII5ov1QZY1q6aWzTy1h3I+RYGylgnoabzCaml4ZN5vaVinkXWMPGR2svUM8GPvSek6ZQ
Ha4F8kGrvcS4H6HkjXlT4ZZDFh3bnS29jIxazfcGfaTZvygCYj1jDGv4iODBzfo1NsvV4Hs5aeIZ
1TwQcY7FTI8G8CXh9al9TDGR9Rjqg12QsTZ92ul9lCRO2F/5dVCNzVB2UBrAPKlPlgp+cR4U8BuM
AelHDBTnl/QZWAQJbctgM5PfjG4RXtLA4ZczGq8iR7DZtJ4EccVAPaeidhj7e8CKDIFGAnBWpeOx
JapcBygypqsACNcpweq3kSY8SSt8E2j3LargbnLGjt6m1xj7/4yDFy1/ACGCtzIW83GaX00Naoq6
7hIA3h6kELmHYbNjAnvmBD6ZhRcx+giAXsZw3IH15PV2Jmx2VBcN23mRj2ilkyW/smXLECQgXPc1
JnA9DHe3BkihzJaU8b3QcRjI7/5OBITBAxvzO1v1d5raQmP7jTMp+6CH6sIxsiunVD/zbNqIMgK9
f58Q4+FxwEOZKOBjxXZzJjz6VLomkhUQppaeuSlBJihdoPFCYlc5BYcHrWAd6pDOordIP+H5upbo
ASdKTcLbtdrCtMVfMx1Vo3MWf5XQowazf1CiypVQGqqRia8oXkwJknrwgFG+T6ZTNCynGCJKyPgl
wKQPJcJwzb550EvzgdgX4M7sQs6Ul2xsyN6oIyAG3UDDJ1DSypg5X/a1eS4Isw1huEyAOBmOpWlc
bOig1rEOEUaO3AAZL7acOlTsBAZeftN1xYl9sevTA/6ArQVQG29TvN2kT3JgwKC/LNWpNRDQ5PaQ
ZNU5z0nQhrMMo3Iz5TBdyJVO88+SsaHvdlQ0dnMv6NsWmvM/Hua/nuU3KnnX9+y8w0zSocAB8JRX
+4wkAvtQGsgoaLbdoMIZcxMqeL4dc+kfqtfvUZi/BJ0qGZhAY1BKFfkb+7InPXtUYj09iuwMmQTQ
GMCMYXp5150n/ZHRGq6/R4VdwqtNBHur7jHNtigbmKek/gUK4qCs85OUw7LdD4fx9e+358+kVxVW
rpB1RdO/Z0mog+D9TyL5yvsJQpc8tx/xsd6JvXmnOP5r+VzTOwDx7dn/ZDzIn9VH9SedIi+jvpn3
QL5O9MCANqRRd6r37KuBAGa5f79K5Y8k5v9zlf8TvCDj+OrrY2uchOyheEJF4ePigYy4+aFqbmt8
lvJRA98qWuvemiC2Leh/fh0Rp9chgYLIqf5xRX9cVr9d0TcB4jwGOVTgmCgIzgnV01yMM/BHS8Bh
EFIstvQAEPv0Zv5jPf9JRW0RrKoaglUlzG8kZdmYKzNX5vwsAUtU85uUXQ2DueZbsfQK5Vr8i0D+
x7Cl3z9xuRO/bYZTa2cRQ5H4WLXIAqGizJueDluSK3xzANDza1vjW7Y2pYvGRKaMM88XT+qQbngC
LRMnfSYtefwHr/2PLrC/X9a3PbqVjJK7I6unsWY8E95M9YsexSkhUxsz01b6Dbz1A7waW2kxk3mI
+93f18Cyc/x+SvAyk2Rp6LYsmyq++N+WwAQSW7SdiI/Usfp4Qmw7Bvzz9fdPMb4/8V8fY6qa4Msw
lxffFCpqrtcRHx8BZOAjlt+n0JHaZl8I/WelAREH2MAM0HNBL+ZJdQuaqRBaQ1PBSMT2qIkBLPNd
hiqbOb1kO1AQTBSSckLJ22JbACUt+Ji6aZ2VJ9GXlN3PqfVYNG/IWtczTt0qY3wLpxfaDgotxaLc
79clbzrYSc6ATk3NQ83pxomHS62bwEfQeRsWmcMMu9aEpUyHH9qXdFK2qUL7j2qryU7E+Gz+fq++
bxP//60yTBu9LUmjvzbj35ZqMA0EN0EiOLIoTTbQqd509g5frnX2rxCePz4V27Z0G12FYnx/+DhC
ND6CgeRotvs2OutEWpY33oKpOvmSQ47H//U3U2VFVgwIV6oQv5Quv30zLY4NnNel+LhoPRXKazjX
xb5AQRIwGv7HZ/1hYasymSMm74+t2ea3VyvoGr9r6yE8GuWV4W2uYmJuSCut/6pl7T4LHxrzMic/
YK1DgHJkzfPRTsL7ybJ923s1nbzVKh66zILuLrbVbYsWLp7mra7VWGaq5zYyGLRTTSCUa58sKGPx
ZRlG+FQC6XjxMXPW2DRQzGxTfdrhD0VkW6zLbiQ+cxMafg1IHHp1ZDnIZnTo3rX2OAGNB1gYVzCJ
ily+ZyfUtPZQ22hQpGJbp/chup6cmRyeCI6cdhcfEzzDeDVH+zp2CgkU874T1b1ZuMYMsIaxbJLt
bX/BwZnR+f0/EkP+RxTEcl0ygDVFUyxNJYr2vztr3+XhmHRTcmTErfW8IUxnCR4IPjXjGvinxu48
DaVB1v1jS7GWQ+L3nUsmP88yDZaubMqari+L+7fVFFtwWXQtLk/dNLndV5pgj8cshKmNqddXu6Ag
ZwJUC1xOCxiKmth2csDI1HyX8mI/qp9y2G4HgdVYCKgXwWCG+phi6zIX1n1MA6vnn5rQsT+c7sm3
2VMAu/XRTnEWxTYWMrQR4eCYvCvmskc9drBSK9F4shlv7HZ+HUdzZ/g+boVN8MOAasoEgKFTlh5q
Q90XzLN95WWe+gcpmp9t1fiMB2ojf1tZGByRaeDr5iETzB9yxvmTcednmMHO8xHm264Vk2tDNOgT
dV+O2mtU1o9QKDaNP6DYxPNoQIejOJPuIzGJvZSgAlcD+FMRczz9/T37YyrRb4/B+BZ1acT2WAHP
6ydsYLHrhR4KDNFyjjFaTQ89KlpbnBpUe9BeG9sDaGf4S+M+91wy4lgcBZLHv1/TH4V6v1/T9/qi
jEK7qCrjZE7lpqKMSub9MEPS0fa+vS+Tj8z6SR/790/9oy7Itm1hCpRqutC+fSqB8YGARiBOYoFR
hl2XEFKeOrJoNj50xFlgid0xgkjx32IESIQgUbP6VdNbPLXh/IUvneSpRYMA8kiMSCWLtdYi+pjo
u6ebnt31veoQLbdT1feWCjUCARLzgx7cBrw07fzYkeWxqIz4qWzQ3qpuQ1uq+Q8zgHDvfw1d8I9d
9k9Pn0JWUxRVkVVN1r89fdFketfZuXlS1KNSDHfIfs85XsBRra8l1E80Uip7D4ZLp1R6UekTfPMr
sJhrM5SCYLEJumqtVTTCE6nV2PL//Zn8qcD6z/V9K2/MSR07PUOyGdu3TKsf6sErpv3AQHNQcSRh
VIzWgv0U32djF+kIpv9Vei6i0G/b1H+u4NuqMMxemwxTS8+29jmKtyq97wFlIZCiXLT+sSf+qcUw
2G8IvSUXnN1P/HdPROGApEWf07NPSTPMlsPJ15Rk6VBH4NAwYs8XID2A2ycp12XEZDBIUTok/AW0
H/MQZvd/fwDq9xKDXfo/V/TteMiKsSzTITEvFQ6F9TuQdZgeDQ6IaStT1e5alP/WVRs+SNAb4pW5
BjTQ7zC1Yl4qPqQZpMZjdE26QA0bzcNqBLZ89w8nFnNpYL8/JIUrpSrRTEV8t7QBcKvbIBqaK93j
HHhBeZiX9FE3I049JPrHtavNrII3rfMW7rGnQh7g9AUucIHx9ZjDmX1vg9Wx/pRxqQzShk39mltb
lEGCobLsVKUL5ZGgToyjwy8LWohEgOu2ihwdFpfkhJNjgKep7sLvfpAgIhIvKC2lX4hhQ+tCxYoL
L+FWYBVUrYufkDTrES8Vh0OHbSbQt5O+w7E3kA6BeouApIM9QObfn+efWm3Ob8sWKsmR9v+UVaat
lqU9c6fCHRwICuStdSKj9pjd1wwg3PIx/0kAVbwCafPMs3rRd8am3yMdnL+Ydh6jS/3DXrL5cDSl
wWFm849HaSzv0/dHqSqqKQuD+YD+vdPQJlNKZTE2V+z0STfUAlglUPY2AfS1fj34mxYv6cSFZtbz
kwZLarrrzQChB9c5LN6YswKJwedby6gvJCe+ky/QUST/mChu0+8WNYNdbBI8oSE6mduO7znj/rWn
/EBK7GEvynQ+HzeW7XJELx/eu5hGMmZBGvL3p7G8zt+/K5X0ovSlU6Cs/u/rThqtxRTHzo5U035C
GhJTjPTNIMXz/+FzbN2ixqNZtL/XeJCQR0OT+By4xtAzmaaxLO3h+vdP+Z9Sctkr+B4K6iDDksWv
3e23ik7T7FK1oYocsZfhYxa+aJxcY+lCDimz3MB/baE6/v1D1aUP+HYPhUy3ZQjKSIXj+7/3sKsV
ZKVGmt+TdGxyYpUEYThoFbX8rnheWHPAhtCuXgkQyqxdRM5x+QgJH9uVSQMU9dJhAbyAnnF3g4n6
96v70y0RsmXoumbxX1tZVvtvt8Ss5yHXrRAFJwYh7b6glikafLM8o3N16U5WC4cuKpD/AdD8qYIS
lNTCMOWlkPp1rv72uVLUxCPuAtFxbL3F7CeuYbnO6yC60rHV6GqWoXr+r/zpXyXS7w+D5tAWQqee
NzUTLO/bcU2ZZOhlnv76unJl7MV864qvxRerrcx3wdjUCDoP53gvjutnzHEMMu4iTGd0+8PGyC2Z
xMaC+5YZmDh/6qSO2Jjmtjpvqn6qFzfJdf5RgAKGjeYl2IsvjVWaDpe/P7b/beH5GiZ9Li+gDjXu
21OzkijxA9RXx7LzOIGLZCPsGx01Z/7fP+j7BrDcL15+ZUFUZEU3vy3eohG9FjZKdEwYY5DvMNh7
QPRVMnz+334OqM0CTMiysWz93zeaWJLlUsNYqASgi3O8yDyKKuh7//CW+5/1ThXJxq2r7Gf8TBPf
LDYyHXqkEEbx2LrqXnPFel4RpPMyb+LVP3abX7Hx/11rfJSwZBl429SsX/3lb0vct2nWE7kMzgoH
0lQrXlHGSHNzN7P9D9GCwxZfPZMulHB1b+4SSSJWzHR7EP7olhqnpMGAmIokwOmufbHSCa0e3nfd
v4LivxeQv27Jb9e51C6/XWevRlNsyTrWMfMbBxRRMTAnGHAU1R61+d+f85/uPzfeEgYvII2M/G3l
qq2eKg2mSEdljtHyuHH6pvSeiTtyiGxsWJix+DsEz0Hw/3F2ps1tYusa/UVUMQu+MgvN8uwvlO3E
TAIhMfPr7yL31rmJ4oqrTnXXOd2dOEiw2fudnvVk3205t5Ei35MnTgw2vzQqVfw/v2dfy3nUTOd8
rg7pFS4I1GWH6EHRa+8XZGSa7jrcLqiCx10RDOAZJQUN+naBW2adj64GxqkDwK/GxjfH3y+C781S
kSWcY2l/SITX8u1rRhfLzLVovJ92iqXsnhfWqydZyyXYIj/1OyvyTqundPm0ftna9t3dj0PmgyRz
829Ogy9WwgJOofmrpGX+VT87naFbpPTm1ky9zC8iRz4DP3PVk4eCEOmbtXDLL+KB/HG5m2/d6foi
NeqpWDPpECuHKfKYoDzhy6s8irI9/JS/yyalv7czrsi+aSqiBlnytkCIdEk6t1Cg1glbOsVqlvnk
gv4jORMQIT7A8HXUHgTiwJhoyfLoeqdhhkdpzjhPKLhufBsefHUTDMb1VFOjjqjdJriK3PfI4Krx
/vHxefLO1o7nfjRt3+2d7Va07OC7benve0AaTTlWJczSqCPc7ICJXGmADOIM1xmGAhVK1TFq0MNM
uJiQIA5IjpXkDX2DbSICknGOVB6rAmVZ/XDuD6cWFmEnhuNs20INfctAjUNp2xzO7oi8Fz39Ny/H
bfzEqUCZVdEkjQaCKd9WPcRrUZqoEihX1wfyS2ydzfr13yvxryrDr5NnoWkEhjQqtNsoaIivuWBc
8nw9yVer1g+I9ekmH6ZxhFNMrcugdUcEliOjVYUVNf48ftUZfaEuOuIzEJcPnLygdxhJlr7ZMf8+
6hXajoqhIN0mJbp9XCpLUGivnIwwPC+o77LNr6ey66JvCq3m328/V+KloGGmzHvAzet47bNFUwyt
vmV/rPtLMJ79Mf5MCfZnVGYD4rEaIFuMUJ7pFc1kTaXL3FxSMIhd3NNZgkxYpc4pAaJiUCqNqEHQ
5Kwn9GYwuTAvmGGJAgy6foFHgd6sc8hpMtNEE472CpFmCuexbjCdKSvmEV2BOUsBOVI3lJ5hjLaZ
GvjA7hX9aMxT4cDfLmkZZF22SvWn4XQvScZ2Rr3CrDVBhVbjTw4yqX+M+p5J7LM7XGqcDkdcEphK
6RczVUGMSME3TY0CHwcmJg2mHTgU90LUpivk5thfMEey6Kh5aVfvkjUIeRivl4uKMBA7gGaTKOaz
nJfLDr+e6oq/Y3GmxwmCT58OhhR2OaZWzDilgOFi+bBYcMhBj8jJrMVGtkuGOL7Nc+Q5iv3zOFEk
0LJUaCg4KLI2v1K/neg1mJ5yUCp9C1AzqTfi1dzvOhOBZsVwKvNW521rMK7umtNbhz+tNDws8p+2
1GDWgtCzSE9LmpK9/s1b9letbH7L+DjyfMrx923jSW+FBmBPma9rNnlNJWWVNq3qL9LNtd+c5M9W
2ZRt4QjoNDPueHvOgn+/519sfRKBn0bCo5DC/2oi/nZf9CrSe1Y+UwUykB7VoSfagAPEXOLf1/m1
X9w8gD96Fjd77KLR69Lo1GItIruGTdpdN0KLZtwenugLpQsP6cBUwdz45gt+sVlwiJhs7ZxvKv2S
Px+8qopQQXQ9XTOnJaMVneQHEgOpfvg2k/pis5CBd9A8NpkBEsWbYCovJ3NRC8qvjJ1pfRWPszvj
vks236YgX30nZFeckIZuyuSKf34noJKSPirKr0wRNPbIpTBzTWsGcL4rd8hz9Hn73CRcPlkblAm4
hX9eq+2Q2ikJuToU59lFfQroAdcXkAYLRAT+PPXWoUjGPQASvJsxzlHCvh/9gpnf+oAMA5aJwJv9
3XzOl3d7wbpVScHg1sz36LeFqxVDk1867oFmmjbY13m8GRfFlnCZkc5eXf4X65fXhFkcU+Te3/Y2
61ManeWSUfqIUmQSzkb01SXMKP0bgPj1n1djjwc8ys8YUPM3157X6O0zoNakqArDG/Mm9ud3bdNB
uWglGFwVmargqpBCe1gSB2rbKsTuuvA6LJco+AEwsQr5m6D0q9UGdVyWNO72wvwVQf52pztFIG+D
PrFmeIDVlp5mLOmF1/fbYtRX3/P3K90807ITs6IxKEZx3CLQhWmYUh08haq8uTAhL4lvTA8wLgIa
UMy/Qy3+VTZnL6alyjLnPhNg3RbyY3U4XdVLgc2R6mIrsFgwSzVFNBCJeJjDnS4EwAunZe5dg6av
bpnqyzn1jZgq1UnaQGVRPG24IqrbzgSWHrUfPQ4jXgsYR3WnR0yVlXPrtpf+m/Xx5QP67YPf3Dax
maJYjEQEpYxpMmiThKRoNL6N7/q/6hen6B+36GYTz9UoLlsxS9cztoDi5GGExrxA/MyErW/kQdSm
gd4krNLuOLrVUG6hamyvfeGkFO+x+xiKykf5TbHYToXRNlCpjy9qAdkbTc3MmY+kbENrvtUbZw4E
Kir7hfCggl1anJJDjkJ50lF/lw+SXm/rydzOspT42/Tzq92FY5nZHKLsuQb75xs3JpI2XcV5zWOU
w37H9CyvOWM60nBAoPFfvN+/X+2mApDkrYj1h5hR6/Xlh9MCHQT7StoHysiQpC0sOqwu/TOD3kM+
03tW/77+X7OGv1a+bFIClDkpGRH789tKaV/IV4MzMoUgBgjPTU8tvLwhFLLRTmDh9SR9RcoENx4H
HTiKVgZgsjdhtJv3DGALzfvZ+Imc5gomYcHER5coHp6CrkEPbEH9NMHnzyRc1S/fpUJfPSiVbUkR
deJzRZ+3lN82J6FWsDaJ5Gxd0VaI1hFvXJ+57BEqI9XfFuXng/V2I/79ajcbcZOe0emmUbEmOyS0
pxgwzNYUYljwDrT6axWn37zb+t/nr2aYPBK2JfI9ToA/v2DRZaNZ61q+ztUDM3vZ4oAeTYM1D3Pd
k84kQJ0nYfzd+zmv0DkPFAixcEbVLKLrSa9VXqAYTlclJ3a1zxJka+qDoNIaJo8nsVjMairw2wk5
wqG98DeiZfhy1+qnFk6lgSoRfgO0RtrhTH3Vva+3OlIk2mD9g4jyhrlwian2KMmDuv80sXCo8kfm
YEo0OAMCm7Q9iOl7mTAe8nbWmLRXsx3891P5nVGMbPxdOJjvFRNcdDSIwdSbxyPKiAJUqTwByxVp
9mvrizI8FGkDfNX0chV3w144zPcm/UmC7fQqLl7SZQkPJSyRJCaBUfdBPapwlfU1oriOBuBCFpYS
cvjBqP1TfNQvj+n0sOAWUKODyj/KAmY5EUP52NvFGItTrznraIcM5ETi57UBMqgLsF94MRrYD9TO
RpA5+elwkpCpojoocuFHDgFLjsHSG/s+e8SgNrY6Zu4z+W3uIl/xcVKRXqqkjzPnvpGaldSiwv2U
0w8G6iGAp5tk+llWKXqvs724aMtef+mxNKhxJ0jL1YhzWScz048cfCI7P88nGNSg+XdP4pMaCx4e
TSgWoEOBdWtiPwXuX6AUV2gCZbnsVyh85kRyKkW3MVTIbOTAp/DaHBgyAbh56Medisiv2OoqucoC
luJRwnWYTK6YPvr2w4gRxHdhXH5KCyJ9Bt3gBXdUVug6SfIDZztRlcFiNFTs8bK3kvBm0ui/XuwU
3X5Wo/7XgxL1Cm81q10otWWVlW6OdxFmSftTG+it6c8mKC29IoFKLYhxA4eR+daduI06AO5CWcAR
8VvqEudsBb/Maga4/BzQF4YRBNKekefcRqYtgcdsDcT8rYJoDIJ+ZYoAjmLfhOg+i9LmAcl5fdct
+r3iFJAf1t1iM8o0Yq+ca7mY765IxKSM5FnSkSo0H0KJR7NwgaEUq+vmIhNBF3tVibedhqQtw5sb
kRA0ECx7T13ryngwUQhsaM50lYIpkYEaSHczOT9ccYZNqj5ISckZHT0tmD2QkJz/sq9+a2MTTy09
aBBNnM30OZ7VrcYQ9vFIVjm9X8c0eOnLeHM2wA4Muj82RYAqj1F+CJpzphld0CfB9QsKgKAqpLHZ
AoU6vNOQbJTGhZAHyy5qYBIQkXmmA9ubimyuk14VOB7wCpc61UGSaAEuTKcX4bXC2zGGfcWWFKpC
uJBDUw7557gNBbYudvjlDMEf286+MqIdD59Mb0MZfTAlUPkNnIgo0OgbVEwMXiX4SZiIJy/o7C/N
KhoY8elwvig61FCsIMX4VNu3TjhoouCeF8033SZp3kr+PAno0Mk6fjwEjPzfzVbTaH0WN2NznkPV
HDgfPJrGOlf+bK9TRJ8MMpu4YRr4gEEAZAShJLPei/3jv0/uv88jjTE1ZR5aZfqJauCfhwPeCVHW
K/Hp7pqCk7Ii3gIPQPCEHada+f++1hd9Ci5GpxiLBdDn2q+T6rejVrq2o5kmyelO+WhNm5Pl2OPO
CS4WMK6lb6eXf1/vry6xRN+LeFwVNUMxcey5OdrbeDDoTSnTodtruDG4LRwcS2cumHjP0rxyh8+7
LnzosCFOLmDnISjuBKd9Sn6a6R4gId2kbzIh6e9o48+PdPPU+7qDaqDnJa6ZbIM13r9MhHKazHvg
BEvE4MVgbycRzZxWTUB8bBLehkpovBzsHWcoVYdxETn/vlVfFFf4XHMplK6aJjOd8Oc6wLPKaMcy
Te6m5/RzQCjJUBVq7pMDQ2uL5qhtrNPzv6/51dLjsVBVwa5wwYL485KcpkUaozHdFgX+Hbase6JG
W9gtrgedyZvv6kc3daoFhe553I0+pUoaKt7OKWSmkmJPEYubPEgcoGUrafnv7/Mrvfvtjf7rCjdf
6HQhxc1HNsjGgZvzAb5TB6ztXGxzS3kfx9a6sDEM5jjcxysEsJBfnGiniQFMcDqmom0+nkI0r44Z
YOZpC46wlpZm8O9PeTttdvspf9U5f3sJZSS/uVoq06qc/UHxeGEQHyy2mL+PCHEy1OXm4zCAIHwo
zINByIO+LgWs2qQgZq/frDv5JvO8/TS3jQiBDbAyK1G9dwpLtDev5R68yhD4C3e/Xrvb/v4tscLc
u8Pi9nCovrk6I3Z/bsJ/Xf5mh5BiQWhbRR1W5wLL3fipAnKXnBfemXqzUorh0PQ/xNPkiYvt1DAi
TP3qFIPWiPHTgGK9uGIxk8rhgI9mxUHYA4NTTolnFKA38dDLU5xLys1YbYXrHVGf3NebKj3qkG6b
BivcBNKR+bIodnBJVoksB1rd7bPrPTh0C11HWUIDAOugvKlnjip+Xmlp5yLgm0VsonIoLk0AWHJf
LlKrjTI7hlqVYe5eaXi8EnddUWiUJ8UuzluF0zZhPk8sJYdvw2wCvXDE9W/dPJLewu5Vpgd+f4uv
0+ZK6LIYKpchEqOqDvI027pYMracwyPokSh7P7ODRsy7qQg6R0SktUq1v9TXsniyZ7m2mgC7HU7h
tCiPLXxFbPCcIe/2A1Ggmb1jpJTIIxS48HJJLGnyWsJRqcGNVnnUEvoBOMfn61lYMt/yq/wk1PAC
JkxMNjMpzoBE1CBbu+IHz+I0LUnCRuR8aGIK8SMv9wRSQabHkGHwpRlExU91ARawdsUijMZwQqtl
rOQBb5kS58+fAqJIMYs8nSnoXqIik0KsgYADzAGxYGZn2Zsy/ZyjwjmuvIRqsoJnDHt+rQHzQvIx
wLmAt06Ar731kw0BH1laQlplPvQEaSltTxkjYf2K4Q1QGKVDHs4OF5kbPIbSCQXtiDMLRZ+rRO7F
UOtp1TBYOAeeigA/jhuhRW8tnthGiafVnFQv6nA2YRIEzoOuXucUmar+EyC3JyglEzTK7hKJvvgJ
4M/San8CQZ1yZzUeVMlM3UQEKMKASI/ayVwTHGcQkC6g71sqz/OGMH/mWDuDBRtDsd5WGTBSCRAH
cBAIeDn851wHGQunADlFKZ3sBYPKyGsvM1waUs/wCKxByfENDy/87ICvV9YLz6fy+YQlopDQEAbj
pI3vLRKHjJ9VI8Ct0GWn7sc4+jxe4ww6FXUT4rYrfpcCn/oqPwxj0KhMcUCAOw/B9RJ7Q8cbMAK1
oduVK6xJTQfI8Hkx32p5O4L4xG9Ukg91+oZYDaqrVV1AQCSHlrtaahDj0x4DJYyUJHSE5xlmZ9VZ
FFIw6ZlewNWpn8VdJdNj2askRHY6b5my4p8Qi0wtjt7ktzTZZr78CUiXChRHSj8Z+F1GzcXRQe90
CQid66z7ngfxkuOo0Y8TKmb8f04t/tMRZHepWE/pBs2oO8iHeLjDZx2kAYSMFMIGbBSthttkECtp
KzkCWI9qmz9pkUTuoqmcxbVwNRqFUBuZFBaWmXx2O9rxKkjKE3zL9K0bL8HsqSgC95MRU9VoesVd
K70TtVp6/Dp/7eu5JmRH08ufWo2VM/+JHAR59mYQqE8sMUBaVk3mNv9qXG90Dec6nhsODfgcwED7
5EZTfRP4MzsoJ/lQBC3IK3B6VvWmMqott+h2KOvjNZSju+6kLJwGzO0LJ4J/Pv9qw2tG6N4sLvgd
dPOTKyRl141ufHFZiOIJHjZPJEezfxHYp4p3Zmk76qgzBwXa+ywS84oFBf1OXDXM4dLOWyFe3MnV
ToZ+1l2rLTID30hVbGLaI7Uft0q1XSbqfipNvoR1ykyHmdNvfZnWmGgYQ6Clgs8mrPImqEAMyqsL
17Gtzk7WKj6RpqexWtPpHGjaCC2fsQaZTVNu2SwlS5QKpnpZ6cLP62KCrbrA887cg5wEW5l4vCJa
f/WuKEBS0loxSpZ6rB1/7bE8MUX7FGAxipo3b43IiI50lC1FFnajMSwV4QQlGF8B7fI8nz9aVK6z
RA+iavg8dah7G8x6m+whOUHfJvbNf04LeT3bwJ3rcTucdeyOO4zBSidj1zIWr8Dq7WH8Jva/Cfb+
Omhv4t4u6hMx74i+entwKPPuU9vwxCD5Jr7+6jIKkb7KOBTqIv2m3V4spoIoZiFvlF2SQXWFfKES
8uf2GHw7+KLcFIt+faffL3aTOw0ElKei7bX76Q4TLowb7IXlbSrv/ng8xv5PWLhr6fPFuFsblhva
vVXaP77J3vSv4pffP8JNyFn0+qnsx2G8RzGya4ihNpdH4Fdr/DI8BvFSmwPNlI/398flfuF+rJXD
00uk2C9PWhb4ABWKKDhZ+6cX4eDKXgTXFmjd1QYXQiToYna8S71Mt3+oAAJ4/a16hVDrEpDgfzei
fpsO/7qZJGrMD/7qr4s33yQeylObRhe08ExDCqgGjmn3ip0EW3iFaZbJ/n7RN/0Afu0JB4aIwPTf
gfFta+J/PwHjDNT9ZnHMrZxgUU311Aqw0oWAHt0GIMe23dSbyya7a8jMX/NDEQqpl2/Epfh8xb/z
DUrgjjPQPGRb1XvD6sZPdzQfVkRp2DiFZpBtxJW+vXz3UW+b/n991JvmQnFOC5wfuFli19owyc/3
ZbpWNSdaANAMpXTZAZONHRX1/nfDzV8F7Iz4/ucu3XQazOKsSyMzk7jSBQw2gtuSioAqWjZ+MyVL
nv5FcM60hUKZlqIr/Xd+/bdMxdCSa2RUOQ+E8GVvAEEdbTY+8aBupJ0ZTLGTXux4y1/H/K14yyLq
Qla1byKcjmxhlx+vBVmLlW/rx3R7uh/FzfnNJMEVdsk6ftM3zXOkrfK37nl6jrezN6qdrOEARhsg
/RheRGHv95v4AJBWxUNhb24FiDc74ZjtMGBtH5RVi/vA5Ajb6ypdn9f5/rK/eMpjHC21i30Bo04g
9QZF7QkaWBFtkI5cos34nDyeHrF7UiWrXInLKCjWJzkkhpWvZIPXx05faQfhAfgl0f+r0vAnn3+o
SBgtfBKwkUlW53vDgyywUl7OK2WpXMPM/Pz3u3BbOfm/Bfb/t/5mu0Y5WhhjUcUb865c0w7I4Imv
yh+mV+2Y7JFd4disyiBeS4d2bWTeZUewevEYwdllD9J3lbKvNrnf18FNAyOD4VOqg4r97fVRHqnk
QqA1OVWZGZc7fwLTPxOMVPUhOx//fR/UL1e7PE/XiDJdPPNmiy91yoKdmikbXumrDNQRwqStFEtU
fjL2nZ0L6KsGAozNLtECcl8IW3DjAMjgw+kKIrvVyhi9qPQuAjNKdnUKrgJOmrbYuXlrQxLjoerN
KotDM912uZP1rrCA4odJAwJMRCvPV5mUxrqA1Vc84ce/v9+X6bf62/e72XUXiSbEUTSp96vV62ZD
MOF498vCt47Wej3ZbqjZoPPtuz44HP595a/3e4qOkkbpkyr4zUmdQSSMpkrO7mG1VevXbr+3MOXY
IULc5z9y57vizJdlD/W3691807wWx7I+N9IKhrWdYoJT4JpRAirCQi1dxeZRk8ITfBtSMpWgViLl
ZfafkDOXT4g27775+l+taepeKlUptlJKUn/uba0apfUg1CKqrzMra0540+lQkgFSe7lAYSbLb45D
HPz7uvO3vC1RMasto/hSGPwxb8p81y46tZ2M+zWp8CyhvIQlrHrwCuZBrJ7+fa2v3p3fr3VzUpSL
kzFotSmuGLSQqy3JKS8sadfpu5Pil5Lpr2+laJrBFLKhQqT482YO7Rh3CAbG+xTcgsXE7/PEikqt
wXm9197vY4vzu7CPYmbtq8DCayBJ7Zft3bRhIA8arsXqpvn6TTwhffmIKXIzCYLKA2HOn59K0bpC
7RtRXI1yqFP+MDoyfF7zABWnIG2u2Sd3QvsO+3Nbyf21dTPc/J/L3qysqJXqKD9V03q4LOXGS1eq
auHnIF28ePIkpiacCoRn9V8E3r9f9eZ1rk9NreM3Nq1hRTfgepno6q346hAeDQRG3zFYvlxbv33J
m305akDsjk05rOihkj3lgj8P06MR1r6JQr6KQX77XrdCefUiiqlylrFXEzZV5VIT+PdL8tUqURCx
MbxpIqQTjZu1CwqyGhdpIq6IdHB3fCu7H8nlfShWyaes/2D/wSHouxMVYcYXuQtYF4NKP/asTKzP
idRvsVWiGKqQVtlwf3WqJcnrnegXK213DqS7ZCO9nN3K0Y+CJx/EUD8IgWZF2HSBbLQunygXLp/0
ct1Gsmn6p9ZpqdpgEiyxsMy1ZpmWsoLdal09Cjb66xkssqVu6U8z/HUYw6ujLeUjVgne5VE5Wygt
7XSDvdh+4DxMreku4V/WzKxUVid54quyp1On9dbV6T8nLw8Wluyfci/+7Dy601YaNu9lbVPSd/Ek
2Jt3xgZ23rO6/VQ9Rq4eTmHsZfZiCcjOFm3qWsNSQqXUfej+5CSOtAWl7k0rzNG9GpNDlzOX2PA1
ot9iKXd6bo2H/PG6Tpalaamv2TJ6AAr+gX0jBYM1sDL8BCkZb+QNImTn4qLsCPACd1TvR7ZWPpK1
ODpQaAD3iZhgUOMGufajLO0rnacHY/OGWsCKXnU/Dt4jJ/aJDSz1E/NyBf6I5lb3RUBASwn4Du8K
os5qtwgwXDpDY7TVkA7SDlu4I/8ufeDfFD9Cp33K34vGOjBAkIQ54HuGbGBrSXtlWYeXT8DOD9ga
2eSKWyaS7MFr1vfT6vX0XLvouyngKQX198L3Tff0njitL63P2+s6fcs/G9PiItCL/cubEZqe6QmW
bOsQ+izd1faao+zw1bVq3yssnrtFhOaIpJ04Stmtmz5OO1bI6Mv+4EgOVIsPyQMkj37XPtsKy3By
4lCH+1WuuvBI3H6UbcHSWEdnd/Jqi5kKN1qmrmr3j7p/dboXqKdW9/Squ2SlmkNd0zMtfMrfR3/g
o9FSsg1f+uicC1+r9lVbe+68xfqyYjUlfh1qzmgxG2GbjuFG4LKkl6iE74xWwRH9+E305QOKOYgH
Ln66qyPPxp2XTm8bW2jtfs13lVb3m8QXfuCU7UQPw8dkWgLAPTIVC44ZRhQYFfqCVR/zFUZUYREu
gusy3XIbsUzYqEd5AS7XEcq1sIbBiyCA+s2Olb5K/OlH8Z7wlgzOiXWKyt7c6ssqAH5pxdyd2KVR
ry6rd+3IElwmtJlkt1qad6ofhdhbLH+lM3wbM4ARhjeJ1dqcwzYDRyvw3iD2PCAqNvmQp4fwUl+F
J9l+Vo/9IXrgRzZ8l514lClrYMG1bLwTbuE2G4KPPQZric+7Vjfz9qCG5R4fre1766rwpnlgIn9R
O2DywsLBmK8yvER2CP8XTluDinNpsnkQLrv0VwSvXJ/uFztFslr+22XDE3WwrLm/uLWLJadTbyQr
sXs3fsOtk33iHaVE5uh7tDM2hS5eF/9VCka3eJN9Ao3xcMXcioEXq1kbIT6P9ZuwQ+FX8+Gknbgd
XngD56fFqniLDmAM8zceWvfBZMz8QM+2px6YZuCRNyvEahaOIKt7xRs86S5b0nVx4p/3ndM4/UH0
q3b2iGeSo3tO7rme39r6NvFfMyffwFCdVu/pcfCgzIPRa1egvn0M1iwe7ubMt6uWiX3aYbrqYMrt
z3F2T+eZ1bRig+UOmSSaaNYmlrhATQennx1d2bMvY9S3TQ/REnz2Iua/Xmz2rkf62U4aoq+h3QFr
P+x2zbJj+KR/iBKGPmyIo9IzpVhuDWkzLV56TIxu8N6ftypLWztOVuU1y2KrwSo9ptyAzpI/cVMl
FzlhcnS15M4p+N+DflCe1c/zm/TML0GwYS6ve44fzUA9tu8Gi6te1cZL91JhwYqwfl85g7f4iLdC
AF/4ffFinr3cgzH7LDoIla00sqZHxaUYvzG2/EDPfn0fv5v3uKfzmracQNly2JsBBw3btBHiauEw
8HlxFnfK8xjWn4NzjDd0rKktlmsWgYsZHetJDoUPTLAsrIs4Z/BT2p55GSceZrGqeIay/V7Y5w/J
v6w/GAhYta/ig253zvRD9nnGS2rXfnqAB8tYhNft+0emszhuYtbJrCqDRGDFW9HGG9anBGA3yMuA
T/PO6/MpeGHl0uQIB++0v+4vYf+QHs4PDER5alg8Ipdb6/4q9uaq4Wnfb2X7YISq25OF4Vq0yryc
PTg8Bdv9FJg4RIhW9X6i/ERrtAmmAMUYIhooMgpVj2V+ss3NYMNreQLkOx21zRQuHvK1+DGEjBW7
Z1x/Aa3DuBKc8bRv7hif7TDMhK128rsf56vdtG4+BuPFA5BF0ZAu9QDHuXQGERn9FWD420XxKzxJ
U7ySbX6q0l3cxBLFYqb6xwgwA7BGs5xt8fCDleLVFWazL16t7D4OzuFcQGBFXZEFLRVxr4vwdoKi
oAdANwfvcWvaQV/aJcvicWTQanN65rDUt4sXY6stzbX6WoeOup3Y1etVBmj6pfcIMak5pNzAR9Fu
lpSVrR+AQNyHH1glPB5OtkYCQBnHZf6p4AASgpMN5ePn4iUJW/alWPUYjVJfk2X9CX7JvS4pFtWf
ZPrmXfes7eJjHCwCnAjf59eCJukr86vlmtHEO9lnDz95LALXoFDIpsjFdb/Ydo7sj4c+FO7m03nc
TA65Xc2vPwO2tGMXWJ59BDQC4pex++xZ/KnRNIGCqzIz5cndPU4cyrw70+eovQO9OiVzY0wa9sKq
D+WrdXEvQfEuXu1LcPLHFQc8f6c7xjP0GEqmFWHNe68t2/fkgb27tXtGbUNlae6rTfLar4Q1QZg/
hvG0iwsHsvYz7nlsYMbmtOzW6epyLFxOloDjRomtaWusTbd7ovylvuj7QoV/zGejROzAc/EuKMDW
kb8IeCWvdzNq4SfOCxc2zWYN8aVizNAZC798FgLTYuPMHeynOGHDcvnr5/DxgnYczk8megN6oh7F
7az1WIGi30+d1ewJAUKMrdk6gfttUVgdMc/RAoVjKH0rbez47s9Bf2DcUj9O+6u3uMtknl6ybOYK
bLTBKCFUnIsfLU8eInAohOzrAMZji72TTdSf/MLGy5Lwq1rSHD72rJORExYXOHfESA53dqyd1nx4
N95MxyE07iqXyp6teFfNFeFR3sMmsnkhfYp8KhHK+aFbMVCe3XVPtJpWA7xjBj6c5AODmnR18mJm
KG1GwH3yoyhgqHD0zkspXEprzMi9ZLc4yvt+H3nyHj+OmYDKkn9QbeXqUOd9lpzB6iwMbzHNsPNA
C1L6DQtPcLEuthDO8E/q/OPMUDAUudWuq4ETnCcGXy2xrh+d1zng9IKzvzjmr10QPwA6dwcXNuxK
8LMtBjVu/3J6guksHGk2VXdYQC6r5TwU7d7/Cg5xRi7IshGSsGA5D5eKB+p0mb1kzoJu+V3paB5N
ZSJAdpTjad85nL2MxJhUv+5l9+JnDpPGh8vFaoIyAJj+dH6+rvDYjh0D2+gH0L0WIZ6Lpq5/zI+L
D8Wr7fS1W8Wb2E8er586mURrP7G53TUE1C9FBt42LHAehq0+sDyMn7mbvl7C9vhOYa66O70Q3T9h
C/bw4/qQ2VcnDuQ3motOumlfhDeivcq6BkOQoxbYMfhR/qCfvDwtr8/mXbMGHn+4HOjH/oh4jTlK
Xd0ZDj8JfVnH81qZVth+ugq+TXb+ioSIh1Nv6czPu8f4k3GW6mVaN2sKvPMLPHwsnOIdBk9/cirH
OJqZI9wDtnwlwiBZzzy0bFb2g13Uxw/EG5YdYQ92J9Zj7BXenAYZBz1M7MwxlrhWrJsAd72zH7uC
jb/mMj3kYbXDsM5LPoblab8I8jBLyMjgIGJznr6iUKSrcbHeTWvTusk6fkJ2WT6bPf5TVveiHqvM
kjdn2hbZevogrgqKUHKMrRHZpV+G41P9VLybL8Ja35RkBfM2RwL3EO15y5nRcOfPVQXEKaQ1xMdB
Gspuua/205p1t9csHuRgebo7pwf4hjwZa4aJyePiYI7v98bSdJGhfOrPScA0NXdTsOf1wHKH1ucP
QUmW4M5mjWfCPhweVvK9eqfuQPg8MM1Xsl6HJZFNueyZvLGJJpAWn1yGPFyi/tjRtzUZKAGATtoq
utPa6a0sRJTD05mItE1LDM9bsOpL/dN4rA/nIykK86rkmo/mj4qwsSZQmN7f6SrYWClvcFULQWhb
uUeA6/AcsEbiUzI9vqs3TJCQC6nbOfXEB23FI1smVNAT2/Q46C0SvkfxhU74cnFIl+kak0d5B5TR
ZWLsPX1g01kVW8O/LhnKX3ESEZHmNqSU5/x+X7A5MWoyb0BKQI5knQ/SewTdIA3ZYyZrckQX+/A7
LC2J8C4hiPVlhm3PHSHiSnoi5H/E88gjxgxQBbuNlXj7yHr4iUMiSUbOfqIdcsZnLMRxG2llekow
LaUgM6yc396/NKvhPQXCO/90zOyOJaAj61zQcfi52umRsGCpWdq+ZUuV8b3pVQsBgG0csBrzaKLw
8Zp17QpUDEaXF9bVl8Z68YAnB0lZ7eEa7ncBsFjX8Bvn8SD43H39kG91Vhw+yF4U1rbpysvIwzKA
uoDCuzOs6k13NwSs+PRhTuvZ+hxeD0iSTvakQ7UawvS+3HbHwcUccD2+pH7rIcZILeaH7NwzQ+pJ
Xr28hhgKrYCYrbGFdf6Hs/PqdRRb1/V/OdfHEjlcnBsy2DjHeYNmxAYnjDGYX78faunsXe22pqWt
7q7Vqq41SWN84wtv2EcHr3XFSPbLTzR1QBlTq/OgtdVSTMzPLs4SDJ0cqc9PFcbbJQHFmDOlKByg
LVYvNIDPODMQJKPDWhvh/WPv/WhzdmFekhBcXHR67AEyZSvos243TGxdjSJmqvUxRRmiCOikg8oR
7b17iTHC20f5523YQTtke4fl3Rh3pc6oYi4wucIYEgAvv41ZHBhoq/I7S9PSwWWY9abM6vGNxCjB
ogeHDCxSd5iujUha++bwvLqPMVt1u3cxgEvAAiUXkFiY22ERQiUfK5/qJNmCJ7KULx3ydWwO26Bc
JCGSGtYd40/K3C7HbWkSvHHujtPFzsZYz0pnV7sIFUsJqd6SeTPtLVRfZtIM6pxnLjepzgkrfR23
dnK1L0j7htcIYW+PWspXmJKhlhNWg8ZWHBYZC5Ly8eaQi40aorQxIfGKms/tPJ8CxI/TNzKNMu72
y7jl+oh9zLGJFIe4dn2k30gRJ2G14ARaGwRBLTp7bBpkMnDyHhSfkFPc0tOIpii2WbtlzfotkM4h
c5AxxMnHt+GF8RvZlDM8/wjelZ5qGfS+fiCfDY4BdiKxHGsY3wqspJ9iNVzJse7rPse2b5qc4Icp
lUVMTWCLQQx2jvitjefron+hifGxHV1WwDm8s6vMtYE8vG90tx3KcRoiJueUQ7Uvr+qpYh+Ge7K5
/9SKqfWhjXe8ldYRUcFyMt6bRNLUC8SNQDfkraa4Rmc2uAVayKkp+mJUhNX8MEdIPdT9xeTiyZab
zukVeWo0q6ncaWtZm4LeQuWQGrhn/+hug9ty20m5sG4SD37u+LAwrg46/gQW3dLGhD/vhmwBEsyW
eqPX1p0NSC97DamGXLKnas9gW0hzlJxC3T72zbeLywr95rwkymJbvbXKBaFEDHLCV0pZqrqKBWAR
L2CsVsu9fWCzzlQst0m4SO+tnZM6kUxqvmzderR3S3Jij6FZyPKuP1uOXFfriy5oQBiWNW63cwMo
21v1KYzK9WnQTJCKoyoc4rNodD9slLJDa+dTG19YSwvDMQbd7pM8dVKENEPGkqUCzi0hm9NY+9GC
naM7Wh/pTrsWre9RM63HEqAT0So/of/18+/zqrPxJQ+94z978JXxvp94CISWnurfllBywmijuulA
9v//SVLRM1uvxt1nzH18CjzTz6ZgrHgLNOl0D2gRmRrwYfZP4kIFcs9TyRMjiT+qujnb/Vh69/X+
HQ7pddkst7wAY333mohu8hCptAgGhH1bJrxOFt3ZTgIYO7HBSjM83j5WEVEblsPbQLP3HryeFCr6
cST296MqThzM2ZTQCMlN+U9TI8SNzNVdAdqc2040vGm+oKh+p7ER4lwUYNmVjQ4Tkg7q2N0kG+Ux
dp8rsP+EkB4q31/nu2MudqE5Af1orDUismy3seymY9lVv7eBaO/CLk/eglZBLW98o/Oxj2Fx5N8a
uwjQGsey3L8FlwDRYp82CKk4ModymNAhE6fXSI8PIYzTyvnssglyFj/3WUulbLUTaM/S540c+Bon
69NYjXJ2Goas7NFstiNkSuR8I/SsonSMkTSb7G0/OS+ufC3MqglhDa+ODxuI/UPMSyDmvmOoTHYy
F+x8iYzFoHF6s//0xSsX43qvCzjiB2s4gr41STblQhvrwyY4z+jOgSj8EOh8TlNOxdyV+5cRzbrx
mfTNWgMmkfzEp6oBvBvQpaE2Tzln+3Bdj14bnkc0jGfVAkGxW79EqtuCVWcnNCaS8EK6zXM52bhb
PxWND2VszCF2BWmUzMvNGQbt5HO3UJy99X7vH+3oaAkzDgjzfRfitzDoLRlj60NjnMbEOZ8AScfa
AD1q71cXXmwobWTseq00nptW5lFHka0kqYOmDd3oSOMIhHSEeYIj25ID/nFxp1fIYTnqzrZeWK4a
fv4X3XL6Iq4ZYWiWjCTu0yTf7d6uAm4MextOLDMW7ZNz4N8rD1pcfIrlQHQOU8qxt2yEGfKKni+9
Qlo1geohNeI2V8ucmkR24ZOD/OjlNWGwXLMKpiIpCJ3WkcZp8NEExtd93EzgKLPYLsF9jLJGE22Z
FCBAYnUbh47xNEq/UJO0daedoXdlBYK3X1br7pjMnc2Od40c6bDko/uSd7TrIEA7ei7NrtTwtI42
KcFIGVWsP78Xl4Pup/bG0J6Y/ceGNeYV+4pzGGyX3VFixjx00LrYG0ZYafmVoziEKxPXhwUtQGUs
hYWD5ZKHwVigzRBiHUgokVv3lb45n4jsQvR1jLcx9DcLmKeIvaSvjG7ue/ZWzq6xbOOqfjKt809r
Z3yclI+BERY7QuknBNIiPC/vmIX49xFg6ISDkUM/Bnz7oWX+bgGSHd5sUBAk9UiwutB4mNWrYmXO
e18q6ZzamUHpm53jNvaA7h7ziZ6zQFeVtImuAUsFLcYo+bwQfrVhviqjeqIt8NO7krHToSeenxf6
+PCxW+kDY3iMD7MS5zNbnxiWPFEoArCiM9+qdevvBrV3d4jiHvDZCR7xszwEM+Pu/fzj6N/Qzg1V
RxxJk15fn9MswRGqf/HNkLZkz9cH96k4FhnNDBU0B3vUYPjmeZKj/tzcGhTHf86T1r5YDFESt+ed
GTiQy53jLDLDqw/u/au1Rffq06MdiDNjQSMTNN0qneWz49vlDQe2ZeNWXgkNxAYVUm1OoPRdonsA
jrw70o7v6NvYN91SnJpnwNAgeL9gImxphHQSLkD5nxf23I5aqIq3MynzzaHRCwV6BtDE7MPoZAAz
xiTRuvhn/l85lj+WzilqEgXoQUYHAvPOPpKYXvz6w8QbXnWOfteIuHRVgNMG6AA5d+88BDobHDzr
P9s9HyQzeZKy6VH07FcUU27mXYi45jCNzrP247C4BqsiZBjksFKcXtTtCME5bXoc9XxxqoZu9929
eoDRF4HhPk4CjL5ZcAcPoMlQ+LziDIyMMPharMJYDO/l4OjuPLnuZov5hzGEK0b1I3ndKq1WyXDG
whlWHolksF9sY5kT+cPsMu2qsvYfn7Wz4OwprGp1piWjcXYXHyL559S8uVwAq1cdFuBUG1ar3ey+
2qJc2COa+vot7H2Z87t18s5+1ccdq6X9rL3JrIw6EHgYFHsllxlbwgLy9bEypKJXphAKJaamfPzx
Nob+2M7WlI9WNjADtXIpsGmKSTGXC/gjFJ6532CJOcIZOTJGlx/MPRv2OJOIYPehTc2QRdjhxHCR
ED5NX3SF4BjT5+Pd4/jGhr9gTcvyOZAZm9Elgqu5BcRdBxTClkbV7wtsBjyYHJKTbtZ1nlwXF3rS
qwWfAgA5xSu6EpYZnTyhb37vJ9sIRPIYs3UmdObHedw4tb31MZXmxy6Mj9tbNT59qRzCXz0OmFIY
tvRLttTc8lyuFxUk3tTX8+B2Akhz94zTxth7++EVmN7VVfbIMruX0sNS84gL+wWveCFMQe3h8Sz6
UkYRgj7zaYQ4L1g5JYmV02i7j3ongFHBzvSbU7/oRXIayzjw0dbNI0lxE3NknoYJhxqKg1s8gwf6
oavHJGTcbXpy5ToJqo3AdHp0qdKw0EC58lNSgN0A/pf5cSTlXqEvEt2H7ZbSbetOuGQD6YD+Oscw
NLhDjA3EmFlAlPvGvAexgV6LSUKN6hYV22UmnQbU3PJHObnHqLySeQy7liApYPWZ3d1miuAg22Ry
eKM9nkehljnqqhqev7YbtIljEvO+3kcXkNl2Q7UjhKUjRl0cEKeY7M7rT371v5F0CpoJ7XwGgUKo
vh0qwrjhMFXwr33dTsPrz36JlSsjKnrrb9l6T/PkSlQHeMZJWnj4ZAwkDykNTmNXY8+py6ufcyRk
lkJyQfdts/Oub8bHeZK9mbCQ6QGM1bk5wFrhOzc9BPCPk3RdzW+TLEJk2e71y8Acs+bOb9UMOWuT
Yo/UgvSktZs8xDXyTmOmDJVPsXbOqne9Y1Bql2vFQXn7G128VXN2L33d3QjWbkZ0ozK7BqAGrMZu
iAyHUXcIXfzUwzU7qKxZYkHFVyiNpm87BoKMRQIqEOr6PAQq7JA2U9hH2shEZ8DRwtTnXBjyclw5
3i+/dwF9M69DLkph63edhu5gqPtncgi8x3E09xnCAWLAtDGkX+JwUP0cvKsvfKQjBhHO9ZPCSIKl
YF9+OEcZiLCyxwANIiIQpeL4TO+uX4zYRBmZuQRZyyrDDXbSdKms9x1pQ88h2ea06w4Rdlt8jBkU
Qj69WjR7Cc6cp+cgBzJOB8mVx1urCrvmEg18uxdxqBud/PYInQCgg1Y7xSk5pFa1rvai+RPTexQj
B+urYoaaOWZ4josRpx5Wer4wODns8o3AcT0ViAYa+79NqcmkMF2wtDiAlOCCT5mlbzj5bNOiTWst
5c1+wUqQpoS42yZxWSw7Do+jT7g8CZY5rgKD7AmALa1VZUgGpx0sxPtWfQw5/V4XO/IRQxe/rgf5
qgpoI3bRhPhXctzEu48rTWmo3PSsMO1jQCCgYUp7FAaFs+M0eSPlLdiN1L4nBwDfHfm7lbqp8J7C
v9iYl/Q67sfwdMOidNyjAkkj6Rhmd1+pxj+92s7RWL+xdm2D6X8doE12RS7cgL7v3am3eqjQOZnm
iPK6gSlsugotNvj+4B+oIyQ7ZVafExs+Kww+3+QcyAf8E1e4+CXcFy3GDuPMZEOd4eOg1sFNsRoM
SxTmOxPovUppX+u41OIdOhd4WXzXZ5cZB6iQjJ0u2E0dXWrGQd6eG2XALg0r4GrYGSbBGc/Nyrvs
+niIkBN3vcx9vPNI66AMborVbYNy5AC3salOtH87WO2nMmlFSxQ8jhkm/4f7FErhJXOvp8X+5u6Y
85+BkFQGDsFuDgGGxhUuFlcLbZwcbs3qGiNE9UW31IErYp3JDjhsSOCyGIHEsKBnew4FX50DZbl1
t+vcbuH+Ox1JHwUbmKcVPkCcz4+Qa7s0kNNyAn7Jrvt88OO3Oi4x3YkPP+oIbB6e6DMzOKx4qsQ+
13iqWaXeTbB2IOWIq6ute5uQmdWWxHE7VsP2q45oGLIsQnq51KxWc/L2MScNwiDjMjiucdWYVqKr
GPN6dV9BYUBuAUzyz25G81rdFLBqTav2Rad2mcqOsIyXx4gtFtm8Nrx0JgT3kI3moNQ/OgHk6W3o
6XIys3mDXriNVU5ylaXKtD6GuzO+xAWUCWXU5cxMVdkIZZCuel7PueKfyT0p0Nc8pX/0SVkXJXxj
7Id42tbiE+8+lOHehwJIiMk/6Lm/gJU9IcIgLw9gWdBlCCKPkMjTSVduggSrtKrI6zj0tsW6Pas2
cljQFe8nWqsJA8PLwRYKvGvNaSWhJXF7r5MFfrhtyvj8/BpNh+wbuLIHqCb3pSoC0te6LkoPuLNa
kdrDTjObfh9wiEXzywFTFuvW+uas16oV08a2+pQ1fwbszPg76VYAnSCPmKVLtNGBaFhvfInur1E8
Mq3R25qfBdST3+dvfpba/ZGPxH/b2h+jcD56G3nht+9/j0vHH/vjozVmWkoFdaOltFLm45vlb51v
frOAF/6pOefAcEDfWggDL6LFQnCizWa4JQ23hsKANqZHxW2r9pAiWbJokrFCLla0iWg6Oz/8urUm
k8nPZFm566XzRUpvz6hIJrOZ8+Ijd1DOh5epiujJKSj8I3AsPaB5M/WyOwL1RbG8ucL9ZXke44IO
owqdtaiCElJBc6BArnnS7fzYkhNLb7c2Q3/zaP9+L2YH8PzXvSDv1+kkAsFVOzTs5/t0d0zL//d/
xP+babvj9rRVOzLUel1YoQdeqbHmH976/hOr3hsgB4ZYgv0GNFewAV8sSyaTg762AInxWbjA1baO
XLC7TnxrxBqsKYxV0LLU58WncbVXK6YRvm6jFURbYUqdYu29KX2M1f5n7L67MzRKnUlqkH2bYbCw
XcrRQTnYoA8W1vPMokQIXsDnlSfoUBl/Tc2EHYD4pvoAcS5aRJeyoqhG18ZrxGWahekKOScxW9Q/
Un5hDw3Ftq/SHm/8kzZok/5RfatO73t5YTaD+zU2IFebIyMbm8XqXkY3eaTf46xAyHt9KwaKGWCF
ZtQ/TfVWH2H3jY/8fm+SUbPqo4QZtBhecz/TX4B5n4Hl//FcD8wbJb3lWXFUEc1zK54iUnxvNJo3
Fm2C2tvfrXfVfsE4kZ+s5b8vqT1csjjV51Tfo3YDqAd1m0uwrUhBwD+s3wTXA8O99b6/2axUK2+r
096ryN7kaMfI6r36iuyzHfwvdpfcaX52+ijYWggPoao4iaWmpLUUVxGQIEiLyvt9iGyQzbCFCYHY
kU+kl2razwIkItIdXhxkriJ0S+6vfWSmR2j0+6oZlKDedKdhSjO/HWyklwBYtKut8lZR1ZeRiToe
gC28tmkIZnOUbX7f0OIzhLCpCFhMKqqOkv3DjRRinqu5isfkXhhCD+9p0R5ML9EaWkR16SNOhIbX
Cx058QlmXsZIHrC+3GniGA8XPQp1ekh7RtNP/ojsiqc30N23DKP4a4Q+kAZ+Vz+9I0Xx+8M+28gw
zHSEYvAeNP4lxmMY29OtOBC9AGlAoOyN3kTHmx5XPg3scJ3EsTdKwqnxtbN9eDEDW7Ii9+4NhinK
8du3rTs72pPJK7GYJyB3+JAadgciiqGi/BBdtLzWbppJeBea0W6/2psVMlGWyug60V7A3B91aTiM
kSZF/qdjOmmdg8g/l12JO8flLqh4eOwGvUtsmke6hOqnklFNoQ6aJk10ZaCTHkSrd73bap57V0re
XTVErju9rKpScbbZ7SXTsfvgj8cKkZVUBU9NRTcejpXS1GEN97YNLCobtXDknmMWRZ0spcN0n60r
PJ0qX9G+xT3WouwEUuHfl8bTN4NOE0csx6z8r31QQp+Xkgz22aVeycm7WMLSWchn+NXeBRgXqg/c
x04++wVgz4Z0KspZpXItINWQ2zsIEL/f0J9T/eGVcDdI+f2RLxf0h1O/bS/JVkMxboDK6VD19oZ1
oMBrnevHZXVepZSOWf+6IK3fp2G76c7XFzfQheJ/3YDc0WRx39L/tVaq7HJq6ruSzQVfiQgLYR2B
KKOlUnngqcACgbUOC0Y4AJtc2T14vbB4EZ0eBSe79arJaHEb+Cd13l8P67U1623T25pAKm73vnhA
dVzV3Eq7efcbk0WT0fgdESXmyAr41C0NDuTc9pUewur3Tulnp6Rg7qNbcXEu9FoPYx1FgVqiK6iD
b242ImODPJ/kRYX38O3F8So/WdR/3/yfKPhXjD8WOp4QxKN5P47BguyAWYWVzxl3WqSWv7Mtd2P6
Q/LNRTDR51+BtOLmrOBF0JNe3cZDfOmdkCk5mC0ELXOc09CBtNMesO8FTV/1yo8k7/l3OnQHoXKa
5uvYNo7c9BAvGO6YQpwckankvvroafliV9+mhaYx2ZjggDzMjUP4+5oTu3t5XHMKNrR8bomD8ZEv
p0jJHfXvXIg7bSQ6amHtA/4BIiQ5kJBfrfAnyQi+If9ztUc2U6YdRDXnAyGB0ZUmsSe5I77P1C8c
C0LuZvge/eztyfL3p3wS8DWCDHYBimGifPWwqIWyyIXi0jb9zMDwkEFn43e6JpCOXuoxGE8fEQFw
Cgeiial3i+OvNahiJnMvVdju0mQ3PI9N74oYS8+W+2n/ND2A+psnUcMEWB4cAqB0TCf6hwlAGoQv
2hDpjbxfgZMY3JdqIAGdAxskxDvdqgGRrZRxtjowPe/2VcRYaHAYn8Zm1IuqMsyGh3m6cy5TThJz
TLsjMiZGbHjm8g+qYgDELNQLSwDfMN4Pc4C7YRUaAZrUKE0m093o+IZZ7jk6jeixL35//8/SDz7A
/7yU7qX99VJMvBh6LdTi/vEwOjJ/lWJd9UWVOr5Qop7mGaV90rY0ll6mfU+yrX9c+WHFnY5b5awa
FzF+k/tbD3kXpxtxJPYrHqzR/aB/bSQyOpJazlP20z8fcXdobr38noDC601AyoN2vznCUrG34LZM
Cytu6q/GgY5aCMhDUIhX/OayoMFXgxzG5Y2e037QC+QRBoKe5nfgro9ves6+OrwKQ/22659BQbVR
tkxGvYnCk9yY9jQuOpI8E66ozjFiKjOhrUYHGWhycLCWR/tqH5wtow9kXBgMd3+wYowEuIbB24uv
/CTF1pRO7JdsR8SD6zHumdKlkPbXZJBSTOxBIGMlAVfELRhpmu65f//MB4w799N6dusYOr9f/mnY
7WT3VQ4xAf35h5RGlM693i3bSX2TROoqNJ16zOCmCR0nVyqKdaI4JwW8A+n9Hp8Ucp3c8DuBnXb3
Uyi79TUfiuVCKIywQkJIqC9jYav0OXDsrL75v9/s07irSshXUwGYdBkeiiBdqPdnMd/Kcd1BQTFu
B9sMmuwTeQOF9vaIydqr4PukBtBwCcBHRzfQrNceLlndTtdMuiPFbML8GYugeYBqxFBgirg3PAzg
aw+yQOsL/UyxkuHt7TBLhq+2ybNIrOLaRGIhICOjPlSjxyRr5LuAXI0M7hloyVBClu/3V6s8S6NU
hdoS9juxXn0INj35JChNKZAFOOvEJ+Q1SMPDYfkQrcsR0PfJPh+t+Wg7S63xt2sBEkTilO440wBq
jtnFF8BBWNHejW7DRRD8L84irLrJd7E/MPAr+GecOO2P2L2ZVJZ0laMilsBWOM3491fwbCOqsGvJ
IRVdMR5dKA6IsKDWWItdtZfuU3eL+oZ4owQDUmpIQzUb/n49+VnwgzXMc+EM1Tna//Oh1ErITrVy
lef9bIAfmIb/GHSBu31axhR8o9F0rvSsb7/0Btoa5WbR3rQ/uE9b1HngN2xn8vv9PFtl+OJpeE90
ypSPNkTN9oo15F4XQJ3cQtOW1gyT7d8v8eyY1+hPaSwzivnHzZRoWXu5SqXYR+gN9rmUxC/f6p/c
6/FIQb8TV4kuE9eEh4XclGlb3NOm7pvypwmGQD/azUUGjs9cXJIWRg2MRRj3hNPWz1XBOtwO6G1N
Lyaqr5gvJYhS3bKtkyTTo/R+hYNT6Aaj9V5w73QEGZZQXylwERqyekXJ/U4VTZMhvTW9N751kGnA
/So7NcF1iZfBvkd7vrpuTmXPFUQAxMYblVtVA00EG0F75UU8f1YgEhzRzqUi0QlXD4uqIpjfk+Ou
7VME2gkCNY28LArcdi6WtIvkEpxSJzdLzkCbfbc/eVfNQNNxci2YyYpohmQM/m7Ji9uSni2u/7kt
XXgoE9X9zZBvJRIu2PwGzaD2b+F501FGOvydHgOd7HX/M9oOzQmwnb45VtEthdmqEU3NFz5YT4Nd
J/Xaqa/+keH4587bVYi2V1WvN0Cpmnnm9Hiwt1WUjRMYi6Rbo0NUROWQPqh3GwgaPS8TiZ34OGpX
Yn87OvebaD+swqKdZUMJf2ZMNcJyLr8L/cOomJ1lToPu1n/fO+KzcNGZ2rJKFfzLHus0eVvscmTM
xbjr/3UyrsZXh3ycHwEkAgEY8jRwOQThxZ59elkMSA3keAWF7s8/39VFSqRa7sQN2nvXeUPR6Sy+
3rZP+wgGzTYZG10d34aHCC8gzXHDk03sK8VymwnRZQvTB8TETWckhahOeSuDBNnxy+nrwkTLYE3X
Z9lRt7mbK++dAJdy/BTxC+qmRVt0QH9/+8/Wr4l5n0GNj3fpY5vj1MOlbK9fhX4ru4IUneq4rhjJ
xi9dl8Su1HmMX5jScBTjKypzqP3zfRfGaZ8pdyQYdAiLDcL7ykTupMPfuSDCiXK24l+2xfIMOIBh
ZKFcXqQCz85BOs2dSVyXFQoPN3A64aGJ6+kf7TOtgwpXcrDrNKS0WGIEf9u+ig3Pqo2/L/jw6Q9t
e9aV/RmTyMQ9am5vBxet932XIdu3AKkhL2WnqCW5lO3bZLv9UvVBiRFVtZEZ2x5IAsuZmEx//97y
0w/+11t4OEaMnnIXz2VTjc5h9d5bHz0a3vvE2n9dr514P12Ic+sYV4cvVMuQYUXgCmnUIWTan2qW
0YwU0B3xjpSJiPduqg9GXwzn8XJqF2BbdBAZ94Hw6q6fv0q9a5oiJa79MQD8q2SUz1W+LQzmFus/
Q0mID7Zmh5i4d3y8b99y3Q38P+sYQRK4+DQNcMmzJi9aOU8XkIILJ+dPl7M9xHochVpF22kS8ySk
JtByBoeowy5HdPOVnekzyWSNk/6/r/UQnarjGX1f83afn9ze0YISW0f4uML9+en65mbHGi+sUR1f
e/YcPaX9SANSZ5kXW96OclsZQw2zmX/Da8eFcO/M+crT28cUdYXv1Ap7iBhbIMWhnkRp/M3h3/dd
exgFVIbg0wRLBDv/wY+lE2EvAC0OOomqDs8E4nQW5E507SB0xeiPbtXxmylo/2v3wRoQvBfrtduV
/wobf72I7r//9eWNDEOttGxUXkTcv7te72O+H53s78RDfS+3VjRiF1EwCYTpV9DBnA8OCCb16/e7
eHpGmejGYDPEnB9P6Ye72De1WF1p4nU6v0VV4wVZ+ddSHaDRURzetsVlItbZxkDfVjBLD7FIr01u
8fVg+sz6hXL/4rU8O7xwXJW6BBvPmUdD4Oqi1omm1EL/llz8VnDVYokvhpxdXlznaQeYaImPAMU0
Q6OHtIvZa1LV57syXzprEzJjR+ZHaqSFI5Nali/HrjW8DN+lAYoT1ix1li+C9jONvC5c//cNdJvy
r+/fmJmR33Sx6ZtMAa9Gawmwg4QdqOUryKahWSIj27iXBryIcnPIeLfNjymfXZy4k7LxVbxQEDEu
EdOt9r1AKCd7wN9XEwg36aKYf/y+UKSnH0bTcR5HdIyBdXcK/nW7yq3YXoVTJ/W2jOP1CHD+/LDo
uaG/8t2hyhyrY9J3Eh0vYtOzCgRf9f++7sN3OmdaoR3uKCjdkgUVCKlMZbyoo57muiaLnyTGEP/t
4WRUtM929+7ZSNU8T4dwNAchEPrAnsdu69q2nbg/4BSD/ov99zTyGioXpYgT/mV8JYkYTJzLohkg
j3HoGNOEp9El6o1//3p/Gg7/CjYMJgWm0fyjPETdRGjbVJOO6ly2lvG6XDbOuoqct7e3ee5CcoE7
tfpuh+PVkcn0MLLt/vIMDPAe9c2A82Y2yyx3qFmDEmasZbtdxESx4Pd7fP4V/rrHh4CYV1c9y82D
PDeD5c1bol0Sl9ZofrC/c9u0Nedzb20UoNvRD4JryxcX71KW317QQxzc4UVzkOv2OtrDY4AFeUWH
ISFFTx0JtPBIHEC54RTwITDUlXWVRtp9rJYD2ZWBh8NoKuBy/X5LYteo+u2WHla+eDxv9bSoq1GN
fsk5TAP4r+xuz0R4agv2kp4Kbcb8q9fa2yj7higgvSolnt6CKdHEoYQhOXhYNuJdayS1IDGoVUus
kM93eggaOsKn+n4uXnz/p2MtRMw6H2yTZs4jtmt32idaK/XEfn6TvRPydmaLFA1QqUPtHvAGyPM/
EvrKe3lh1IVCuCy9d/rpqOmT4zpUx707b2XdgITV2zJKdnl8OsCoaUrLOK3MA+TaEoWINJB7sqM3
N9/Q6hj3ce+Wnx3RnP7+/Z7tua5Bjv6sLtGiehRLxDRHure99DbSpaVSTc9XV9jZSWdCMEnqTXFe
GL3pRQDmu5dovaKeH4v7+FL4yn7aSIsD2AwF8SQpRXZEHcuH2UXt9+qFRvjfeWqLen/fOIWV5pqV
Y2a+BPuKQbp8ejf0yUleJPfPe/196WZv9r6NklOQtA4WSbdNFaBcnuRxcoUI55wz9/fnfrJm0FGk
jyHiydLZY//zoGikWmI+Ce4FnjyKHcjaAOAeNECjf7/OsxOcF6vjBymgNEsI/eeFzlIl7rNmr86r
aLnGiIIxW2nN5/60t1yVsBs2hgUAz/4JEvtVwvysr43LrqIguydJfMmHcHE53xvN2N9qdKbu9gc5
6MnPY/giIGHhNbyKBH8e5SEU/ONyD6Ggak6NIR/y+/wmfgGtuMMWPNNDd7UYP8N74hYXj4WUD9HP
un4mhZfBkolQnDMh8cJxFfxTOdDwMkv9trJPrWtEOYSBZZJbBeZ5IM8NpzgPpZ6bYfQIU66YXtCd
wUrCWbPtt2ND8lOmOmE2Q97sfVsjAUKBcl+ytj/KuEY57+x00iRzrHhJzNOAPNyAZlJYnSDbAWWK
JroFUM3wCrzSRgRT3K/hD5j9s+imWR8WoWtA7vupP4WukxlJE3mG4E5o+GdPRfEh0yJSH58D8oTB
0dFTc+tk+PU6QxhjUkgOngmXJTj5u1v9wMpaK644hBW2x8miWA6kGSwYhvnqAfGhRaW47hVLsB4e
BZbxKWOCgauhQ1y77CMy7xbqRGvLPz2EL9Hj7VglaJ6LeNwoy9QgRWzt3s7uHd327fYGOH6fu4Dt
IR0ZXiEtzqgdZvByHE0O+PUsIv1otfqyKF+1l7qM67dF8TDo0MtcPlLxIlaPVhUNpm+ItwYwVDQB
fLStndSAXPb7nhOfZGMYPNEHpgmHHbPxsBCbUs/bqtljon22D4Lh61Xm7GTNyQg4PRqmGeQ30TkX
Xqtd4u0B9SwDlUf4NGRxL+7l2SDsH/fykEBv9wzJdumuA131+yB/ETKj7LMs3XWZEtp2ZAevS+U/
mdLjW1cEtr0mgqmiZvpn1NnKx516VHbNfL+DNqyg5YNIoJVO4Au31hpuFmPQvYOsYOMg2+Po9gp2
BVo1yqyxyfFmSf8WQ49zFmZooOy299MRVnkvztKn8YkhmEbTkW/1r9GAxmwgFc0zGpLNCs+QDOff
I4TtYpZvDy7qsel9uS0p+PY05eT2xdWfnQBognL2gXlCvfYhOOqXsk7SUwXy0UVHxskHNZPbBAmV
3xcjvitP0mdmSyA6wHjRQ5EfjoDT6drml1K7k9ZuIRggLaQ7oIRr5yojG7Jth6fl4ehrnY5YefGg
OHiqVfMVLLqO9KZkOwuVLCgIA/Gy6AR1dGcHvYWJHX+hgCjfEHoziv4SpHHmI+SMwoM9MUP6trQW
7BSmfOL8BD3n56pATdY+BMSAZ3V/sl0s1S8xbEYYQy1BE/lAyouhaVVIya8VbsLuXze4hPPjEHCb
J3a/jJasKNSq3OLAM5QuKHa4xozYyx/4MCFSp4Ru606bBFVJlt4ROcHtH+XU6ejScz7acPRG4opq
RxQXw7dRPd07dW6Z/etsZLyrCmKYjAiTSLJLmrIMJDH/JF5iiwx9hjECTO/u5eEAAVw+iZAQ/C/O
znQ5cWxbt09EhFoQf9WD6Hv8hwBs1CIJCVDz9Gco7424mc6M8o0TVbV3po2NkNaaa7bj42R7rIDX
MLGDHGP384a/opvxQOd9a3989BiTMz5iwc0nIuUwmE0K8w1ICtC5XpzGwJXASwx8c9izp2HLxRfE
FMivHHYvnscN9WWnH40qxshVZPyg3NzJBhm+sKQ1tMPsSMyl86xwxx/gP/lL0iEoGT62SSOCWU2h
Ct6dB0AHGW2aesbJCKkysMGb1RB3Mium4ZB7xdgVhRV+STAiy3eyhm5MzxYnFEDKKLMrvRbtARBP
NNM8733d1fMd87saMd9gkfB88KxBkwg2X6x7sNqq1P0cyPpy0Bvd90vfVhf1e/O4aNb98nlTeG6C
PlC750qwVS94yoaKwgcr6dMs98u15AVjzMB63bg3V17Ai3O96evG4IJpGmvN6/J953TFTMASyY9g
GsHCbN6m1/j6pzoaHBOjHlgVE65MKUdO4GjWr6sNIMQbuANYZga232bRLDRhw50Bx1Cuhs2CiEoV
zQPoRmYndiaTDjxz5iaK07ll+C6c+WwEH1lP8GvjoXyTJdoaIDgUNNRLRugCJZV5hGRQ+Q8pZfqr
e9eOkwim0b50GIWO5lrx35uXiHZryh4cCoYuklGKpEh8fmj0XsWz+2nGEqwnuBTaWJwEDLXym7h8
mJYvC8e+NoM3dQM+D57/rLIGhwrYj8zSvrUZRksvJk1j9YY6YKIZkwHAtiqr2tGy94TKxRAhzA9G
/5m/ba3srLDhz8iAZdT8YAPfjXTzniAomsBDOena3YTUN3va0rSEz6qNmRwbMMnv35TlaZqOEFCY
kZMsSUMxjwRpcBgAMR7OX2dupHS3RNmooGLSS1n8AhAP3Q5+JY7EObjROT/EVbWh3knVnvS0tZN7
B8/UMAEMWWINkH2RQW92OAYWmVuP2J/Wrqih0zEah51apwcs0Z1+bWnC3kL8NSjMXLHw9fp4gPh/
rGOeEMJVy/BW5d2e6Nqs4YL4ltIYIcdM3yyB3fLnnci2L+yo6O6w1HQ3mzURaaOksQddb67Ro2ui
9vLJk9ZG/u06IVFG6jZhQP20bz7SGXnbhEo7AC6G7E/bWPVI4z6PErp34NHwRooJMrNAlqW7K/P8
6ckSqP04rwYR10U/sxTJJeyIeqgcW+rnIzMZMvNxKVkC2OieI614KRNoRWowkj00QSLItS5bsZ04
7bFnBuPPARQTiVcQGGtLyKu7x7nPMDjKvCPl6wL+bVy6t/QjdQamD9D3gfKSzvi/ibQVjMc3xZFN
Na+/GiYU5pFb0ZXd295Hp0MxKycVwNLZc8x04xgKzKwaAXWaB2Me1LqEuMlM3ADy0ImcLNOMHCGD
eW42zhBsWwle6rRE+cOCh/MJUFDP32QPkkM770i83DHefc/lcUdZSo9bNT4xnxpNOYEY/KKfCWIs
cBhln38NF0tAs7Yy1Sx0YFCQmTNlzWSdIk06FY+xaGW2mzslgNyHdZrWcyjETA5PyFYL7Jxsh6qt
q/r0Wer3AlqFibDMUVtViEUYIXN1Fu6qHZrMy4X0Zkh2sMpM+M5Af9aIAF2BpU4BUYo6M5TF1b8w
jj4YkWKAEkMzlkV4kDI1CtFmVjvJmNHe3hH2wiVn9HsRbZFfNgMave5n2LyH8vwePanR1p7EUOL2
4bDON8zSrlHvZWq4NItFf8w2BRHOGchPOgo1ekDSlS6sxPUTbvC0XTCV2Cxjxv/Yagzejp6JoTig
eMyKop7BVhgP5+pcA4vd58uPMbEA96/nCZxcRB4izVIIg8FLec99rwSp8qK9Gn51Lun30n53B6zu
ozWG2bCC6cDskImy7XvIIe1wFTh4NHFT3gEEGXXCbPiWe/q8Ymn9m98wLalTPWlFMymtwrfAJWaS
K30Uh/rKJvOFER1QuB6cWUGomxk2iZa5aRJ65dC7c6ZP2WE1yjA6Mfld5ChhsrEPgfxziDoZRQq+
QW31Opi0nw1z/VfNYEb4fnkfg0kIsHYi3GobSb+FegS0zLxt7xNhMxydHFUxxmoZnIR1cCVKTEby
mtao05JRRLNibjo3xqjTIR26RlzBmgG8srSuTv4yRFIKi3anUXHHB/CKbUo/Hs4sGZOoG0N98Ijm
AvfFGAJafXgvfTxc+ovi3A91ze3vqSrEVvALOUIcFczUsX9MIUG9mPsucBWGTOsi9g6c2Z8B0NTv
H8jhIERu4FBblOoexkc05eNkII3nr0cnouTJtnrAAeo+h+aEboceTgrneTI7TlL/mDGfSVehoW7e
EWgGZIhVpyNtxDccvd66S6OBrvONSjVVinv7ju/bWxMkdyt9B5447UEXFI8sHLf+v4sibuYqSLsz
VjaQTPk6eOk0nCCNTfSMl8iwcrCtLiH7U7Gzu5EjMAk5dfJYyMZpDh3oWegnWwgdKGQ8fTjO19M8
gyk2D86McwFhGpxrCESfd7h0Th+qVOqCYXJEY8jEdu7whLaEmYxu+/MM0M1XxtTE21VEi6Hg04wh
b0Qtuyg0nzJALOyZvCf2HCx49CmMmmOWmbgO2L/imhW21OoeOUxeR3Ez6Rv4LXDtEQOk+RZf69q3
MBnTwBrgDUew7kPuVwgrMXSHh9DFgVy2YIvP4Q7JKByuAu/paeKLvPT2s50/C5cTRhgz6LsTdk+J
k5ojhKf1fxY8tkT7QCA4htCtWamTWPdF386NXWG2XRUGtYCPEgjRRL3Gsy0D6/ZTg90ImyveNMBM
NLcWR3lolKQpAEGAl3gzpStMcnKCsChABaEveIIPzt0F4Xrt+GdM3WxZHpS37l/aCMiQMH/DEDit
e0iSB2b/WiEWOutYwPd5a70OL/MWOJl7w74DknoDSa/dp1faylqktx8YMoRNwweVC8S3GMkTWMvz
/jHdS6OuTTVKMQB6NKNP6H1rbyoy75P8pk6FReomXh9XB4Zj7QadgVI6VvTh2d3ObifQEgnKjli5
suvlHV4diR7u3UYAhzZOLcSjLM1FtvxBiyvWhcRT3Og7TvViOJaZdcX7/TwVRBPtHCc7pguDcyC3
hp+Z287leVqY2aDzqdMDvUQMYEMy700i3Nsbx74wq6AmXXATwsgNb/cb5kK9DuYZtdlbeuXr/NBw
E5dGCYcMVd9Ns5Tnyagfuzy3JDDLG4aTKkY7Fxdkw3FUJwl078TseT1bVo37PniaaccLHtAzu8SI
Yr+fPCQgKHQEENEcEcAsA7tiLTpQ8BXMQlnA+LJwNprGPd29F1dBEyPQsYcx9Ve9a0yTe0XQgsFf
1vMTXC6XwEyZYSEZXbEAGY8zwCXUKt4HwcHv6bx5M/h66bvGCeBL4ppjCbMzKbCVANJSwFuFRjx6
zZTde6NOnnNisq/hvuTQeC1hQ0oGWkwOWLq+UVxojoKOe/WdxFP0jjMXjrJJOy6s6sAk6gf4oe0r
spRFg2Puu0I0k3FyBIrTADx6tGUUJTr1hlqsyZW1yjzuG0pmc0SBmuIr8MlwF0j1q4wqkKBmdn8a
b1XyDJd7BnRr6MNhNPuk2WK9Jv9DqpfkjzZ5KGwOoyZJHMJYRmLNVMEroGHYN0rorYGbS9a7cN4o
MAD4AhwBy6sZwxYBcAPuA0LypXhYtEfIl5RhIGLcyj3xCTSrftvly7y/zMdDf8RW9pr7VB4AxJBH
zAzQsOTnIKblZvv0aD59QhJaxx/P06bgs7I8u1Y2bK6MHK9RxQ4+L9cnPnUSiNFaBs0P/JQLjWuO
O4MNm9GLsXhf+PB0b1QPPXga5RLV4WqIq2M0hOmUyt96cCwBwNLuvIHcGs4kB4ozgG2w/HZ+HU4g
jGz7MzUA11iNmXud+jNtSR4U2DtuxwZSGg9ZneWuCJ4IahdZxANmpL5Vh/765Eb7DrsabwXF1AjN
Uj3mM3hI0sr0i8QmwsZxYdBETUrwUGzEctRv9HwiA9rF7C+DUc9m5wSOOOp8op7tm4MR8GNhFTnV
fjjCPHsP9+WeVvIic5MJ1hNGwXCOX88f+RX55LQsRgUsMSQDCaFHCeSjGXw4T/uUVx0mTBm1jPVZ
4kcOSSQ30NODnxeZzWK4DXbStQ7wW7hlQEOwnOm5fyBTSow1LtivoY6zG4+UdXqrG4BivqQLB6zi
AIdmJN76w45XMlxaD7hYqrP/xTkB/XTur+/wnPIzpmoFN3gD8BuW6epkdxy+AFITET0uTsibFudz
smpBxwSkF2jPn4BPBJ+WE7ftn1740BfDaTyBplYvXwOHlOwJQp4RY6ZLXM5Vum8FgwMRATX4XiNO
83U4ihjshYNwvKvGaSOuGlF/j3sgbCaiA0J28h5Lcz4ayA6koJ162Z/QejRL3fLaMb5kJxxRYrer
Y9TR7rXP9GQ0kS6cXAkANliewvv1Z6PX6qfKqfC8BnoNVU+0ktQlYQ0KlOQ1XynAay2YJ5eHZgOO
pEdvqgWQcNiYd6hiUAJgNCI2AQxbMO6R8waJyZmLcvvTLPaQ/wYo3tCiB8mLNInufwFE4zveMBuf
JoOVTFvAhe2ussKmEnxzVARpXMI2gKnaAhjij7w0nCImjr7sXMrs8Iuzah9+ZQ5wZ3xtMsJwgxQd
zzeEgonuH3N++/sW0/G+8E0Mxns/SEenyPnSFqdjjQ/Nu23hD12oovEvz6d/1MB3wimEwDzQ3xnZ
cPILVnuiV2WCz/UpkMZiMKPXvYIPW2j2aQPUDVJr4UnHNnWbzOZCpSO2SoAFzzgugR23DUtfO5i7
cJ6LyHLMSppbL6dPOTMHgU3xIOdutSZvzSQTgw5cGogjMGanpwlqEgcROyqQgH6ZYCc544cnD64u
3+XzBvcDwCSDH8DEPmGjRZ3hguA36EoIzz3WlW/0Iy8oHP4caHovtwLJCpG4IlckoeHefTFExAP6
y7z7I+YK0DCMtAdxhJHlNpTY7rVb7Gv5gAtl5UM76XUg8RfG8lIC58ptTDMvwnvFaGJ5eWH3r9b9
wc/tlJN8CvK249/LiKzwvorOD4I3ik3MdZKbOeDKNRa9xeHetvvmsUUDGEv5QkPmC9NbCzq286sE
N88jy83SHzF2ROdyPMO8poXDa2P0FXkzbHJ/moGbWfMxeZfO9McWNh1rzYdQu0qWTGaTGhbIw8zF
8nMe8MG5fL7+fKD+wofpLoqdxQkBiiaepdmoZOE1let/PABA87OqMrrX3W8I1tkXNwbVYBfsu8OS
LXicpBIji8zwuJn63mulAfblDYa2CL0Wdig8II/FSFGtZ7UreJ2A71F82J1KQM0d+7KkzGL0TmbG
jd2WAOCWpJ8Yv2lRjoEHwWoff9FDp+nyPh7TRSZffh1KnfUOPzjROGN5jpmGL8cuYO8NV6BAYbui
rLSv94pq9I+sDi5VGfXOEsLcl67cr9Ojw1Gkp7d41BxOc23+mkQrCkjh8QSHbPvAcn285mro3lEQ
GjN2ZqvIjq4ZMmEMap/UdD4azV44mck2pEEZZ+riz5NpyfN8QKkBl3Na0eK34GU5oi+Sl267GMos
WZfrmAAAeM8ozGl257spB4jm69FXbwGgZkDk99on0wGKznoXp+15UYOFqJDp05MvYQ/5hzACchHs
oQFNuGv0IiUPwlBAUDznu8GHAjZH8vJlPs3mimQpeyE3E+TMWaTM0ayTcTD2QdPu7/P7XPBqOAYr
OgTbrTS0+3CAloobjE8zQhZzLXgEKLAQSZtvyW+cjAiU3kdIygAOgW881vTvd1NyZv4loUVSQxPE
yky5jDtqmHSYfFAAD5YSYNBRb4GcYf6hXHpkS6G/OQ9Nj3tUtvXXp+KGPUydka2HI7UHzOcduILr
H3JDughe8ZECpRP26M3OelQJ4DUbMTGUI7jvbf+iwj+4nLzX56tjYMvWWYGkeZqnM/EcIWxPUoZK
pfOeZRvJjMi3tOQ9IG5dbgSQ5hBumcVwGoVBWyEXYaqr9DIn3MGReboPFYouT8woZp3rQ//eFESY
jj7apLbZ+ktUlJDDeLpP/Rh41SQbgYTQgO6y32Cx9Vgr9NaHBoStPpNauoIraOfQ17GLbEg4RCCB
WZ27Ggg4HYvraEycy5/A3rvP3dvi0bPhgjnnhel/1PoVyKa5eoPtynd9vbG31Ct8fX1GeMZDNR2e
fjzOprxNOn98bDJaLekiXvrjGEklV1zRXTF7OK9VcBQnj+UbIL9wLhZ3S54olHzvTgdL79xgqri6
YL7sx4QMrK2Z+KzjGOYguLM96Mguka7fUXSRXRFK4y/1Eiig/UUfniTdCyZHE14kW/IOm1c6gskj
QYX2ybT2cIVPo+gSTqSRSJ7QgxfdccfGzzG0bzzXC/sV8h5NW8nuYYICF6CgCiNl9OT9GeG2cKdP
C7B8Q8Q5hAVcZqj/fC7oxb8kjy3etSbx9Pk6Drb9+cuGgRiC/3xb+C1I1R76ZnvheRQeNrqTW5M2
+EAuB59qDbd1g+qajhqvVx56XyXDkMSzB38znOKboRWijJIbfktvW9rpvl4hY2+zckbRrl2qqdnb
vV1QzRPhiLrI85LB+roke+nI3yMj/FI7SjIxBgg2wEOtKQFOHd+n7SXuMPIdgg1HIXelo7apx7nH
BxFGHVwf7TFUCdCwMKNr2ZHcV5xZyhfosmn3V3+LF/LeY6LXyMbwmN3Xx8NgcsnXbZRZ7Dv2Hr6e
QdbmyVDll2KuYkQP6nU89pfFJffgti8Hl/BjjkO/bT3OzJfzmsZszKloAhk2Qkw4BOhlD8onP2q+
Sc8KU5FMt8SJOO50gibIY63fCxTHQ31wIKREJOMMbMxpbR/27uB6n9G5T0YFvPCa5BgI33O7ua8E
EpObcPWYlefnhvlavVgz171TKJ/Zwpm3R3TgjarWiZRQOifbhjwSUzaeNs5WEhoQQztEbgXfi5As
WXeBBueeH1v0MDwcn24J80lPI+xk7jreE/f5dHx8ZVNuLtOEPI2nB5kHpwBkG4FUZLQXhANUOpBr
XRsRwHSPiQin+8uMaBylmMyo98Rj8TJc9hnTnN4/OMEadC6YnB7aL6hvY5XTicrMgjuTHu35AxWh
6uxzQh3gYn4qO+h6NCg+yHDKhxjANgJI5IxBSpEUJBMaeieo/JgKmWLotEU0QuUeaiRDibTYqqLX
PdHCe3uAhdzQK9DEImdpvrbPefUlU9npU9tjHRtoS8OGpOdsq+zqOy0PerthFz8XQWi+YZhfiePf
B9RbZnfrtYND+cGtW7C0vQxVnIFRkSkON/Fne9YOqmY0tuy0SF3nlwhC20SYExw01E5Iv5E0GDPL
GtOvQkmVWjlAQc7XDhEtO40NBtksSADdJ+o02D+pYq1OG7i3qdezcMXwSLbqTIXb2PGDH0QIyrxC
QLGvD6dDJ9vgqXZZBF0FC4TSen8eUkea975eV/JyCn0hjJOhf6ONYCdi1ZPZA94yljGdVtgyXEXn
NSfA0/3PHAC9rz82+ey1IcnXG+cCzOTWChVDkqgF2SLqaqFJK25JTo+yy0E7SOSjAvONkc0ALdG3
ZfQoo93kX/sJgiKWk4NzV9PMO+PAuTPOzLA7ddRz80Yinrxr4PE/2TGzNVd569kiJg0+Kj7EWpcm
CSJQeABDs+CqA1AZktk/aHbhZLgfkQv70XysNTefBV4yyxbP2X3xOCYrOJXn5+zBgDz4gxLCO0nI
uWRy1enQyMnxQeqbEcp8PK4ZhR4irdTODsCGK2xMF4CYqP6use4g2K1wcmdZtURbAlISTyP90Oz+
gRoDEm2EOAtyTjOm2rp2CXs4ibblOD8U9gt9ABCLaEn1INuBV8ZHXb+3rwB3aTCWKU9U0B0Z0wcX
1GxSkh7gAvpUvIwg65JsrxPpSmOINJ5m4oCRczsd3juotjyMbPTcVSTNKpOpZxKt6Tkb9ah0k2hD
4tciJ/cySb2OsR+3nLFYizz38CN1GavjgBkaOE8TEnFz4JGckzi6VLlsdfV2OYCCNY4jKgimDL8t
mgHgQ/SjnXbg27s5HNedz9bRO3vkE6sRCe8OegOsXNt3lN4Y2Gaiz4DfGMVZOiSzfJUi5kF1gqGD
16QZNSbCIRZuj9tOq9Gv9Cenu9vuWEcZDHV/QxRcWOMSGjW3107ORE3UqMhtO+oYtDH/cCO69iXI
uMk5HhWsbQm8t7zU1hmVDkqZFGXnGWoBPsJR3AcnmXFr4Ce/IGLL3Bw7R5C++XyYwYxlToD2xAii
6OINO+oyxTF9MpNcntDI/+T1/TlSG8vUexH6UcgwZdJh9N9Z+SpZ3RfsOZZXeU12iNnTbYKwAxB0
K5kFq6jUe2THV4Hb7dqTK3TJcnEZT8g51F0WJiF90Y6hhic6oijr1xXFK6D+b4Oi4O49Jd5dqMZg
l4y5FRPkrlbCpN41uGjs/SW5hNDgN53mp7Uff2TQbjs+fTaJzug3w/p93yDC4WL5zpBkC2U8ZHUa
AxQw1FXlKhyeAzMRpnh26Y4UtICeJL+iMrFYrJeIY/IG/iX2HdIlZWBWiR21hlCM3rdix8samh0k
3aoHZnQ3u7tKuQ8px3k0K7rd/upgs49JKOm+7+Tw0A/J7SGagy2dxdgki5f0iRlsgNiuaLwO2lwr
u7Il8jNIT6XWC/Y5V4pVJcPMbxBY8zyacDFcShn9Zub7buY7kcR7YD25yef4aVGbuG/u9HK88HFV
NhmuLVRo/Y2FxoBxd0CwbN6rZoLFEcxAcATya7UubxU3HydENT2z2IZz9UhyWT1GW4amkmnTFXr2
VCcCoriVQjqXRgAadL2sMd3eh9C5sqiJ0Y0Q4PzgUvmjesztw+xni3rXW4Kdl1BwrDbloudoqFTl
4zfud9ldLbmmlWYrroRYSmx310KdHPVWp8/fzfYrJZFnDo8xzFWCnI/3V759XJSVuhh2l9eV2oaT
/upkYEyoh/OP6AQrmvms7u6P/MXpKpnxkdZHpEE48ibDW3hkXnCSzvxNsGI/se2OwAJIrDLA/ZyC
Ilrn49MelN6KVYaKDj4Lh9soYkTDoOtjW1vDZeQJbuCdPG1PHp5CFTQMl04NlmmDoYWl/JpQK2IL
M+ZCwEb8gk88lyRL2udsa38hmPmY3D7FZSvoDGHyIVzooHXKfW6cFR1j/5gXWwCyfoD8VLJULpIr
ThsKBpIx+KoB9T+J2RmX2mvkFOaYTyW0eJh9vjThb11QBFLXyj8Y0tOjLmJAxM/z6e9o9RYGi1M9
6Tp2OQHDHClYPbUU9x7ozYWHnEwFF3Od4OtzJx7cHve+zjWaZQigJwHGjBTSlR9VLtFYNdodJWIi
mq4yGC+kSXM3EvdBTmycztJdhyWXyBMDc3yAbBFvDziisOZDhFPICiKXRltEAFPzdU1Q8Sx08PW7
8PNEmRifiIy7mUy5QZ2mY98OIwLCWnbUbb199Yw3NoscB/GRNMfSrdIzSUGyi3ge8L9lGM9sZaPc
IHnEckDLhI3PdtKuSMRhEVFRvrEyxV32OUMDiObYVT8wg5SHmG1aI6XDODjvB4k5AStZHgH7jYkl
Vk61GBikBEqLBb9yBGIOd3I8WrQ8fZ7P4sMYIwfh4K0t14gqLlOHwXVyMXMYsyN5QS2EN7eWTKWR
1tmeq00zmUV9xi8yc7zGdYS1H3TDa0THjd6gfuHcSAK83GWCpgAtAMantu36pvrL/BqNDoLoIFJE
VWe/y2loAOwLCbtx6CBWKKnv7pdl5b0u4Zqzl+X5pvDXi6g5FmSoveFoOKrcEMcC3UsOuvVjvb6d
Zmxu1KWdym08N/i4sXRZGDpVxxur4hab7nv1NBilc2/+Wl20C2n12N8ylR9Y505u3NDzIFlM7wRC
0oq+rEDEPCv9xpgJifMPBu+2oHRZajfJRb1qxukO02fMl6oLW3DbeKF9I9KPaNjy+I3QmAUgqsqk
EAxuScZA9zqhw8K8VR61nu2gp3++ERc0K1fpeiuGR9wlKth8Ofhq01Up6LfUuQ1rMOHr1xvms1k2
E3f5eOqIgFJ9/hzSqTyiRIpUgvkgeWDURGcGknelB1IaeW74w0/RxiJOI99datgb+W2xwiLdfBAZ
jID3Lj7vQ5PCq9ob0WrcXIaTMF4m8YUro6z/ND8/wbzmxnZwXt+WaAskzpKxs2TM/Qrp0giACHN7
aDQMWDyCaRWAYvEZjaX5Ofhh2P4f7ZuaCItAlGSh663/1uH6zAZBGLdJvZGvlKv057ixadK2ez9M
4MnS3/3Lf7zPt/5d+em3st/UzWaHBvM0PbYhEWPgm/W6mW5sZ2U5R/k2SwFY0blBy0nDDYnnrust
f2LG/N3VDJ6vDwlXVuQ+FIpvn/iVCEWrikzMP3vT53NW08yvOv/drCp1rah/9g3LqkYHK9QQSR4I
8rdW1UfoD55i20HbzOkHXGFoYD0DmdCFpQMvohTOlqG/7r/fVfx7vJh37QsMtjGQAS2mm+r7bWpP
avqa9pD7LWmvFxFgBX6U5Ano+GX5AwLyH/fw93fqf2v61UKxAvHxrD31Oe5VOM4SUVd2/u/P8/cQ
YvdxZGYh+gNRHvS/DSqD/Hkrp7LoUkGcdfFMrVf/PwOBf++AP9/m2whLMyhOr1iBMj2QbqfhekhK
Jo+HRlKZPXJOlV2VPww5St1v/Gt18JmguTBrxUf78zk9e6+qX4ZvcVrR3Squ8TUddJwtcrMmFUiy
BwO89I6wL+HHnIzXD730/76v/+/tv48SZO9B3lOGJHCQGCPbrTrQDf3HDw3bGJF/fUwatQWRtQAt
9dvzi09tE/cjgYDusMt7dgij1qD/AbA+jahTEggrMKlkROgx1VcjVHfx0gQLJ26/wc8SUXGiyg3I
H+kCquhaPb53ojThYkHggYeXWxnFui57RSUqCpEl5JcxJT4vv7rXU866UySgBlbsNTPR7K96zza0
R8yyhmMyVPp1YOkT0KXGbLatHffWNf0x07ppfN1dNrpbO2ODGBO6/fl+JcIkhc3og719HAtdbI0t
MCV33TM/l7QtVnrwVSHeyNhoaJ4GjEz69nta/TooPz9pknB8tJ7Y8vImMtAXoYXHkDJTXYhHKg/p
5LP0EuezdOmGhuxPo8SAs/sny/dvs/TbE/m21Eup7Di6mCXzYH5MK2cj7kcOAZ6mW+PtODTjubn8
ySr93bXP9vrtPb+ZwnfWaHH9lFpPyGd5hfMSempKEOTApa3UH+yS+Pcx8+e7fdta77Yp74nwEqfy
nGU1CYxO1IRZDNT98KaG7n9bqH/gfP58u2+nWnQX7nUQQs7XQjfOZvWdKJWSUb+gr46pJZWhKfx1
eca4olbPKpJ3aaeBozIqJNOE3ewqdfrflyT9c3cPFAG8EBRcpv3/NC5hVb204vXqWnbMg0YvMWUQ
tlsJZR3VJx62ctXm/fkk1y04VT+YNvGfpu23d/+2wt5Vq5TBWxOmJYNWSLuhS0n022mEJj/iCX+d
1H/Z0d/e7NvS0oQkE+towCkkrwbt4mlmADD7zTGi1H6q9D4OcP6+KhKJnMcOiFKVTV+klVrygE0w
/+G+/3vlDWA8qDgXkvjt8A2aNH0JKffdY7SB0Q7a7ZlSKnWbIaWhAYo81elcY3je/cmc/9POagqc
U5URHA7LP5+4JCfgbTXsbIzehu7v7vohHU1pj6L0UpInHlxG/nIFkBr7CEyD2k9wnU45sT/mF2Rn
nRXpa1qbziRzPmimiG3rGG9yneylTOIqjUe53s38u76N4x446Wu0w0b9NG32z3X726f4tpXUofpQ
/eDUejX6StSUyRRSLm/y/5WF6EQu4KZqEp7Sn3cruad3uY3I9cgUI94jRGtBw+c0eNNGZP501Ir/
fDZDcFCQUyUB7suf7xao6bsJ6kTscEEhwxpBz7ebxilKeLiUbANp2qumfRWZ8ebC5RpDSu3/m4X5
2yV8Wx5JLwyevbYUoeGq88G8MrTta9zNEHb+Bp0s6aW8isabYA2xG8xk1yf+35fwzyOAwbTO42Yy
+jvm46360uNeRQL+TozQJXMhE9SNftgG/4gwsMVDcPAdiB5CYPcofvN+k9ivEunBBjQ9kS543ZxW
1qEx6ivjQ9MLdVR9REJ7sZd8a09esdPr+ImDqHT38i+L9Ns1fONmyPf+u37kcm9ymqLjNg8299l9
xigIowox2uiy90AEWckRYTwtwEDsooVwe/T16LOdhB7SP2j00f2DhrLC5EY7Cxck7CM6d5yazg8y
l65mZ/TjeCG6s9G0qH5YK/+gW/15D7/59U8haMTHMGw6AqD4dnANo+F+cGLMaFujoSwiq+Ygh1cp
1M8XSr3673Ui/zOA+e32fdstVaWWod/gn+Tm1Jwq1BJPI2poxnC1igTdeeqcWbNIXz+noUmGwFsy
NFFjUf/7Mv59qv92Gd9MxKmIyiYQoYkpqVc8l1WRmu+UZDGZaYXRsooq31vaBH27oFcsjs4JLf0p
k07NpHgvtZiOUOEnL0r6160B7K92KF5ZHfxCNP+2usNQiO64FRKjrx/FkVIUurSxN1oMDZJTutVz
noZEg3YXLvywKJR/2bAh6hYw3EHYMGf758YKk6pf42fUXiONH7RCJuSqlXr6pkUFSk1DDf9ZMfwf
MPqUzQthAemtVBGokwcuIVstTJt6YCvpYN+Pqawo21MZT1GFMaRc0WOE9x6paGryrWiW7ftuvyRi
rwddGAXIWPremrcyAWodVLgQBfMmtPCkCILVgtFKsqFGGZCH+ofYRf2XxYImqzL6C7j0LzmPZ3Cv
SkAxzMY/VzAZlpnQuBpOnaj1x0WRjUshNNX0qvYPg7BeaihE9cb3NtnIp55d1CRY29NNQLcrkaND
odyn92oweynt9FRHx2S47EQqWpVu6aSlAhqfJkWC3JTScxjxNVQyu36ObEIUutIdGcEUhSxxH1a0
O6n9VSsObr3T+tkUa5bZ+HUKRnWkuNHApw9NGicFgWR5n73Tlx7L9BUBao+acThgDDRd9R8vOzjV
7o9b9x8HHXPSQHAFQj2wM99tfFgXSqjUDaM7k8SUmERFThAWxSyflYt07Jvv439v0uHfA/F/vOF3
P1dSRUSExBMygG5205bi4bWLV9THabrfQoATK/sx9r3HLFhUY2Emj2Qmt4bz5yZGP7HDk9/5rnwV
59RgiRMQ3azGdOZzQPqrcFVPJOtSrAWFkno6T+YIKnuPfJNNetN6fFqLS3Wa42NOhIGlyPy/OqWO
01tSg8rBjcdzjSanbT6lb4rUOUa7SK0Iax5uBuPhuBrFhxd9CesmNlpFz6faKpj2Jr0ffPF/OVRw
q8l1aQJEpb/yXHU/koo+ea4gWnVQUe1tFM0WB+Qn+/DPNxoKZJ66TNdfHlXbPsNaaGETx/oBkQJt
TI+qlJqXqGTeRyh15gMYD91sRiNngpxhF09byflonc+C2TKoolMwlw0y/J3ILPCtzx/cD+nvpSL3
odpocr+TBZG0b0HJq3rGkV/UrZe3szigkerx0vNQvGSU3O80OLbR9EV1QRvEdj34Eurl0J8HHecH
i+pXIu0/w0tY+TBUSOuLTI1Tlwoyye4P9/X/cHamS61j2bp9IkWob/5aluUWMGBg80dB5gb1fa+n
v0NU3FtgfHDcE1FRUTszK5clrWauOb85vsG8cpH4vCicxRDffu1ZvBbpeTpVvsivhQIWUQeWbwUV
1QTKEdHA6I421la9b8cIJeFzgVF78JpQossN7c6wsis74aUL3bdfcxaWq3VlGXnWf+aqloGd3eKX
PVtuvvq3xpXvdOk+BxLYwlYHtxDNVOXvB00eDlHaS/54KF5aR7ile3hdvsv4m5q36HRxbzJXMan9
0f19K7kU9Xwbd54/X87WMjXTTh6JkOk+XOZbaTdfCpotaU1QBjJ1hWux6oXjRSerqeskh2cC0tmD
FkIIbaIrh13cv2XWseCoi2iVK2zRmBZ4S195vgsLVFdldmdDndGtn2CFL8+XZ5Yp+7FM2NjeGz77
1swd9jBFjp8DYyal+j2tUdBgPKo9qnKPfxJCjJxkTV5cm09zBHk+u7/+lrNgws+7qh71eNpPBQoC
6bmm60HtqVQhyBUQEywqeoWgzyR3I21c8S6qRbvmuPz9lVyI02E0yZCLJFBXMG3PvngU+1XppeIO
YkMnbHkLQfSg1gfv2vNeSsd8G+ls/eSBIiZeBm1uRn4eMKtDm5atMIq6bxaueyM5b4pD+e9hubtG
zLgUxpJkJgk0E5r49GfRtFp7QpgPXLtM11rFw1r7R7gRUHqh/rQpo2HXmxwQBEOU8nF9//0F/8dw
6vxDm6xhScEVjNPh7DrWNEqo9lXMorotJXf0D9K//r38MdKMgsn1Y3Q3ybaKLv04voIa8lbenfe3
7G2Za3k0kz+fPepuy0hGtZ2t1Ud5Y/Djs3WzRWNwI9xkyqIkHayQiLgb7isOkYOM7+w/fW2Lu9mu
e40pJ63OGI7uZlI6Gi/tzl/GL9xqaDGF9IYgga6Ag7hBsIKHBS9mQBE2l2uJmrYqEmh86mnJIQs/
oSWAOfYu41VCYwn7UY2fDIQxMC8QRLdUNgPk0D5lXeuv8KjfmDfNoabCF962eGTswuWAt63yOMMC
zHtMxfmBaCesvYc9wrUEx7yCfnvxZyssHqwqScdS4gbqgURbBo/BXfbIPXIZAqun5kW5GinMfcZB
TAPhtU38wvDMN1kG60bmnyrb96XVAgwSygB4N+SGbk9DxwodC77NbuEwMLeVmZuVr7ANuzM2v086
ed43zx6dsYnbOeux5PmE7H3Z6KKiSvBKypXHajm7JZHtunffKdDv51Tn8e81nuOFfZUqCmikOZsE
Mv/sUcNCLsy4mbdx0gztlmIiO2cyXvugFzaruVhjzcR4PCLPM4tpKued1svRI1QB+kVvYBtsR/ya
HelY7s2XrR0dw9v6mZn2++u8+CUJlzg3KA3/yCtWfiJkwFtZqxvVDhePluM/om668tGujXK2QSaT
aShqxMWBI3+eozYpSBQO12ofl4qjZGUNjRBVV7BSOftYdTbGWZeZ8mGEzI1K+q84kfPsIO6g+qgX
6ur3l6dcCDpnWh3HizyHMp9Auy9zcZAEMQoHfdyRl7J1j2RbmNqm6NN+5S1SWkuNkQ5j49UCFSjF
CEiiYERe12/1kUgvippTaero9xpzr2fmAV85mrLUGNj2vWFU26lUtpSZd0/ZUK27mgqp0FVOGsV/
zdZDJ4b/uGI6pVU8tXjc//5slw41qrIWEQzZ7hn/932NJ1LqhUIy43R7+7C81daPGyuyKcAZtmsv
bLQL43N1QPtxFaF6cWiUCqooQ1Cdf8L3oduM81TU4YbuXlaH8ebxljW+uSuorP+RbMeuOEs/2jUy
i6up3AsZGOyRiaAQDSis+bOYQbWExIxE/Ck689bCV97y6Szw1xVCtmSywz5xJu4wQ6Bf2VEvLX8V
ur/G3OVe/Xm7+TKRmkgq66gnG8Uug+tPHW5nwjw0ifjaZ70QlkKvJIlKwQ6L4PN7Uhj0qtdO6fhY
4OtIB63vyOoKbGBdo/vGWmZmNm0jGldQBnu2L0FMoC+iMVb1snjDODdaFRp8kdjfk9mpd+nz79Pu
0hJmMwCvidePxhXhbNr5qmdJU4qGhBrHzbApHutjsor/hpiO11f2vv9hLPZcrtDs79rZ1xaSoY5E
v0WnSKacHgVqOLPMNVx59u9P9ZkZOTu0LIyQMXXRYJopn+joL9+3F8YpSvNB2s12AhVtj5a2EQM4
DKG48YfDXFPsKvWk6e9YOG37CEMzoTvJtFfSSCDivRAlLSrthN1T6TY5sPM5mxTI7bOSvkdP1MeD
5qYt41XXE6mAWY3pbEcWWKsaAunXFk4YIF6C/gCrWPfzClC7VTKc0qb8J5xw8iHVYRnyxhICx/dC
h0uCGFlsRuIVyKH+80Alp8PrxttAnif82R6d5LKqjHKLJ8uDddvtMSKpF8DJt/nWfAt30x7Ok/Gv
fjSP2i3Emyef/g50Vbd0v5fZvbRrDxFPiX7xtjwkt0BY9gE4rMd4n92rO95Lckz/Jdjfsa0m95UO
7qRcIboiHLnFWGtDG/S4nxv5EMAeLGMf0vVWHIy79Epi5kI+gsc08THCmJPkzDmG3WiU2tMktk/U
QVgl33fP73cxQUq2uNlu1x9/hT35iSu7yMUEnSICccSgCT3GuTjIlHi5oyKNOzl6mKnjVgRcCxJD
07uVfpiN3bHOiTsPStubXtPj8Pb7PL8QnFGU1hheUVXSUZ8r7ss8l0u5FpOe+oxCccZ7BSvHhehx
tbgjKg03aBBubuzl+vdBLyxjXFFwjqfsxFn8w9Koj3W9tQYwwyRyC/UjVo9sYTCE8dOxM+BfY/90
lQX8c8NmTFjvuPHymGSdvh9R+ViJSasHnPz9W1DSk4uMRzrwQgPlyoK5NtJZ7DRUg9VnpQZVXnmK
83sM0BkII5CrnsefgrXvm5QKd5cSANkKomvjbKS8jIypqNN+Zw6xA0ZEVG4HcorN4Mq4F9GRr93K
k2uJSFWtN4MZRNGoGQJXLN7Clk70/sMgaRb2SH/I76ftSwGajx+bI5uE+i9UpwQmkcwKRHMZTac6
8uyJ7urfp8PPWJOnQPlHvK7hAqDPMdvXKZgGlacJrbSrVCcv3E7NtoVOwyL7W9yu8M2sYu1KHChf
+kZfxzw7SPq0jUWhV/3DeEywyZyLfP6h2nGDffC2nOfZ47BJ6ZiT7sN9A1bqtnrq9+0mCTZGxHXx
WrLrQiFJnf2n5lUh66Jinn3JQMkDsWqM2Ues2Q8dkMfWAcHH/dYA1yCcAtpc8r8yiChsku6vGfVQ
MuIdn80kic2PGi1LUpHOVWF17edWE3GIA5uftQqHF+E2uqOOdvPyki520GlMbUnKPQSsWqzkYaEV
y80mfN3bN4lT2fQU06eNpV9zX5KNrLmYaHtOiTW6L7Dsr9IiEZbT4nH4h3PvAXH7Qv/bQZZ4/9ew
F26RLJ7pVG0oTURPc7+PE9yDCrt5G1DiF4Z9iskwFu64+KBL+4MW7szGImYkrzCcHnbtzFzXnTVN
P1iMrGf/gxY0z+9z9EL+F9D0lxd0lq0O+sjMc08Bw26PztxXmawwCkGHiIymXFEUQzp2Lbi9NCtm
wy1Zlucti0rO95XRjI1meEZLm6AwuTrtW3X8LPMTBO80Gpj0pv+osBfi8K+sio4VvXQEEIb/2FQQ
NIRh7YGdiiKy1BpVKlG4+k4+Q7uzWYOhtipzfZOYu9Z88/+ycnkn7HSqDL4P+Ls3iEty9bWGzwsN
kL7sain+nAcJkfbk1Nqqs26l6CTHGy/e1d0/UulUwZ+ATgC/fcURvGVzkrKjBrSnBx+jLRJzG4b+
4jFST3nf0+CDsjwK6e+BZhn+sRC4ZqV5KkZ2roj+OESMskkHB3JD5Z1EURnBJAW3A0wzdZJhXAzt
U9YhOuzfO64GWX8aIuAkQvDRWps6eePGDbt2XPj1aSi2Lay/YSfEBw02N9Y3oAgkKGvCKqlXVrrM
KbYKdgXwC4vXaWFCatP6P0F2X8CU6VaQBYo2A6rjWtm9DyzbFBYxuJt029Enbhyn5g+QNZKoMpzu
BmPGYm8NK8u8TQHVpDlJV9JtVc2agu/VDypsEgPahb+OR6S9000yvquI40MsSwrfWneBuiynyRGL
jXfNf+DSYT17h+LgLmK6SGbl+0f2tSGTlaCednHyrPFGI0rKqvVkoepK6dcq0xNn29X0+IUrJZc6
VZyNJS0EJOe32dDPfOKiYLbLWL5QXn+t7XS72XCXRR3qOJQAFtuHfmEfr8lFLoVECiGR9umDoWJH
8v2BC6ON+1HOtUdtsXsR7cOtgEpvVmQu5liQFsv1tYDo4sMqXKAs1DiU88WzIVuBq47clNPjC2bV
0urwD0w9+rdR4LoWD1zv/2znbpWPNXW4v7/vbBcY/rNIjSBw3voRKJ5JE3U1171i4nF3u3Hu1uLY
XRxW0oI7/OZeu3HvBhuVXLvHQfPB/tgdfx/+wkH8bfSzJ9eGsdaFaaSDdVwnrNqs3Hb64yCDRroy
0gWdLQ9qYBggkX83SQZ8/65iNYuhZG+uiB4Ot5iTobVabULer4mhSsPT0YPy9+n357tQxppHNShx
6pbCPfls+UhGMbXSlE/M42nFtxUWUB5sb+5pdWj9ta98TmWOXM735K/jnZ0ZE5YbVPOYSktOcdM9
mB+v6ulxWi/cBWCmflks7NNpTSPQAzYuYMFv3sTFVVvUC1KN70999q5JFUQxnmr9LtYNR4HAZNb/
ah4RVakcjZYe9ixpd4FpOiho3JowDyv3d4CgtRne9hpcglHBKINOMH1UF72JEB94fxFFj5p1K8KT
KzMQXzVUWzDSTVAu2/RJFrK13JqIYPCqkUc4fqYsgV+RFk0d7TXhzkoeKi4YtSCsphhgooUG3rDW
QtcBoMvDU5U2SyUcb/s02fIvsgPLfFZ12teGKVyleuzquXL0Yuh0ZbevUtmuVONKVlkW5+nw4/MB
VOeCQkhMSPh9kpahXolTNET70sPVpuhXVhNQRukfvBAud++vpMZ/F7Vul62ksX+LJGFPVgwEGuDn
bNxkZbXW2mqtinRSe9GhE95y83nshV2fjatooCOe+LU4MPso6uX1Irb+qvDpkfbH74kiunr9KCRr
GUFpPq58sV2EcGEaYUsNzsTKWgHwKwxL9NVgnUyYgYjqs8z2KnGp8g/XzUmypm1SRCtfNY95FGyb
5JbsAbmgF3O6t7J4YbSDXULqbIy9lOt3UxdvNMr4qp8fCsMDGqbPmKW0P3jBPq4OtIVa6abBXbWV
TSxigdDm4nPme3e+Rmg51OsOgEMMqrisb60JkNGxaLC53w7moyoIf+LilQpm5fu3AzhSybLeEuQf
7VC7YUwbZBXSdwxfjSyPMalLwQcDYYDvznGz6D5kCKS65YgBRSM128ghGLco2vopdNRuVYU0q1OP
FTp/pdLsqHa6ncjwt6EIFBTSAoopaAC0vLhvAroYEDqHkIvKd43m5PxWDqdF37+o3YMnnCozhV1t
Brv5/yFkg5MyBtvyc4pmx6TfuCpuA/FF9al2wblLxZX/ryShKwvfBE1aLVZ48tppCA+ifKg9Bj3m
YOybx3Rm+HG3KsZpF4DbJPbGi4cGeuVQ5f/m4X3t4+Lj3fSIh6dpy5+cEvBG0YGISnMWDLG0ZtnN
NDpdJpDRUpO1L0SL+S94/ittf0nIFQXwM583yOsnsPzTH7ke9slYKIuuQlXmNweD7lLP8pa/b64X
pIlsM5ak8R/TIkd1ts2kXiN1kRlNGPgZD8NLBlDbpOf0lN53d7GTHqC8qRtv1b5kkktz6fQRejSl
2IJpt6AdnrZAOoU9Nb9yrb9aj1d+3Dz4+VLG1g+xDyoXbnVnP24MsyzzayKY3ZwVFw+pQ8cZzTX3
+tJd7B2Urg/0cD7M9t/Lh7/H/9XJgzIRFz+ysyov6vtWEpqVQhidTLvIdFnBA9pyCnELzihQX095
9VGVz1iqhJJ20wvTms4PAXr17y+BnM7ZW8Ciw+IHmKjvscj+UY7rU+w1kyaN92pkQj2A9WJasJzi
PrdbqGQpTSBFINu5dMR8bxxfu150kGesI/mjlnKnedFbf5M12iKPn2tD2RRARDoBGNBk7uR+WHm9
vkqABuRRBSvNTfRgV5l3YvfRhCQPoxu/PoyC8iREkKX7cIV+NlZxtOxLCjf+Rxa6LZLN4sPXQ7ic
sBp8Gj8piUtuKx/TEhqtlR8kepoM9cZv36SYX6B+FJNpx2q7k8j+a1SMKqSWZTSuCTzsRj9ScPQL
aGIR/fWKsbLUbWidtKlb6i0Ffv1digvHSDDNbsHjzAQWi8Q9Zry56zE720Fd6F20Il0FDxukhT4s
JrgAvJERVZwnwdfKlnFmgCrvnufnzSYoLNBrS2gUseFKGnoVhVtSf2qbg+yLtjLQaKNHtiHgHcnL
4i8rLXtxV3ZATdOlEEBZgPuSw5FLIxjWmAOMXMgjHbWkmC0jdmR1qv/x4KUlfLG8Clb6o2HtJp4k
Lg6SfApr1K7KqQ1v5h0lEkp3fspRaj/apNp6nLEi7GipWsjAINXjYB5DVimY7bj/k7Ln6dIjNTOv
/QikJzFVcfB5M+kHVrnGss3qXM7ENrI9jNj4Lf1MqQjFQ2wpyw57r1AP3SKWcBoCuQAoIHTNRnQT
4TkSnusUGBJu1ZBd1IPlv8XTPxy/thU7amstc9xyhcqkG/rJrI5ROtk17Dq13w5Tu4oAVaV5+uS1
vtsBOIgCfZFK0kIO4N16r1aX3JvGWpJ8aKuvgfzQchKJZMdrCTm4eZOcCtVwPGxOJl6vTO+NCtsN
Tkqhhk992q/qDqhLnN55Y7ntIWSlQ4iON4BsC2g11Vyff5YfZsy3Vrj/hvCOQncx0PZeKyeBzTYb
aJ63oCW0oY03pK1N6taXwfOx1ZbNsdYPWeYt/vTsboAHfevPCBAuMJdm+1GmcOCi7lYQAfaHNx1v
tOKGnfKhQr96C33lNhyy14mXTktuwHT25cPQHcUkXg7JirCo027YNlBpLSwRyKG86tsbSfwQNdqM
RrKJ+To3XsdYWwSFvta9jeJZy1YP1xpOVTraEFTlaIqz2VczSdt1Uh3lRPinaTCbEMW1oQX/vzmc
863obEOUwkbvqk4FYlTIvIa3XnptKpdp6AuEJTTo9m4B1DBggvHBOEsjwAfsJLkWXvkp57ee//wS
Kt5ccTm/zrPuYjOOdCbV6T7MHP7lTPR5tbEqR/jZv+/A14Y6u2ClUq1JvplH+zzZcrkSCle3TkRz
YX41dr240//3oc5uOkafVVSwKgo7/luAstnDlCsi5cJ8N1emXv1pxnIvmM1eSqYVWea+ILfMOjae
wim8UZp0peLrZQZg1ETQWb+/hjmB+vUw/s8btwwFfZlpYGz7/TBMhT4ws7ZJ97gHtJWdsx1ExrxR
J/wvr7ty6/ssD/423NlUi4SuL3wxj/eFtUFcBZzUeSBJ6k2b6cXr7gfjkNRL2vvpA5RI4Dk+QibN
aSZMC+xSdXQaW9tlXLvaVdnh/L1//DJVQXOBCI3237P7YWsYRToGZrg3GswFNs1DrayAmSL2C/V7
vlWwi/rN7+/+PLn8+e5pMzJp8SfDLM5T9EuacBIiS6vEjHUnPZkC6CD1KWc8y4LeXx2ywuWY/n3E
H6LV/wxJpQeNm4GP5RyVfBnSw04yq5SaqEOkNYawl4xeMr6FfWQXBAqcUlHmNnCCOW+HsNtKQr/R
KV/T8BD9U4XGldk3F5d+vHTy+po2u2RR6/v+c9KkZVPpY5TqtSPW76x3XX8P1dOVp774bb8Mc/Zt
M0Np4iEg1mIvJZoS6IeWIgM+7xMhSB2+NWO/bDnX0vbj95EvfuEvA59Nd2vkIyRekO/L+KOEZQNY
DzuM5E39F8dPoXd/H+3iWv4y2tnHLayy0ANVQQ5RO7S8aMZRbkgJH1r9NRmujPUj/fk5k74MNn/a
LzNpjNNmbMcQIpbg22xpBj462HwETmUspyc6Regr//3xlGvPd7Ze1FwqkLZ58R7NOeKOxwSwi9XI
KwH8hqj5ttxR+yDHHw6lG450SXpOZrDLwm0vYNKVJvR5csaTCcaGRPXoj6sc2gxKp9zyFnUf74dS
oT/FMeMXNbCWYhCsvPFvNB4F/DVq/zQprqmg+oweaeWA/Kzavz/htQec//6Xd9pmSY5Eokn2Q+V0
DcQW05a6j1Rw2Q66NrwCU7n6CefZ+2U4w4prqQ6teD5tw+ZJHACgcaMOESY41t2g7oxrs2b+Qr+s
9/PCiByoOcUbObpNVLtub5V6YYzAn1aBdE21cOVVniuv4tFqvEAZ431jNDt8cBzZaD8GdaMoHrk1
TNpikEKabKd+dKfI/4lui+k17LBCCsZt3mJTGlUOUSbRhyEAsyxJ8c9Xm2DLHsUZHYSoeTv5yiT/
kRc9W1fW+SRXpSquJz/Zq68ZpXjSO5XdvqfvIJ6pB5JB6WEevSRwxYtrQ8tXvs7Z9LNitRpJIkb7
kXprZcvBtgQgFg+uqnLTokde992qP4zgCY34ytT/HyajYiAtoicdOez3ySiLVtJMQkJkYLyVUKWk
+pilx4x0XCEdR4DGZnrka/y+4C7PR0NGnidadKOf7c9K0VmN0DEfO2wQwQIixNPXVbJOrwlaLh90
/x3obGuuMzGPzKnkBJIXSpjC/MWiwrXC4Mo3vPhAQAbI42NxibL5+1uMPS8s1FoL91nr0tfGJ6wA
xARHsXR/f3M/lAKf8/TLSOdnalEretXr8Z6CfJrdteGWvC2XTZZ00B59bw9bAasQPKMH7ZBOL12l
u7Ua2HNL0liUdguN1qpfdbIEBtqxET08XenQ+t2Y+72ikzwouSvf/f6zL24LCOTIjlFQ4o7x/f1E
oa73emREezNzJ7zKYhu7gBo4qYxX3er3sT5j5x+7nUl7N7GdSrR1tp6qQtDmrsB4L6MeqZYSwMcn
SVw02RaKm4aLUWFjUHRVCf1DsfX5af477md28Mu+3gi11BRhQUeAb7ldFZ6UGQRGv6AiYUiwN7Ej
ADqyppzcd82qTvWlhgFhXb7q1keL18aoyethNOyU66ChpVtVqU6TDhrDPMT9+5WXdC5UnX+sPDdQ
0fRh0A9/tgTLIe5pBwrw4Phb+umOmCwPIbdaJ9potQT7OG7EcGqujKpeWpDkAC0EXnN17/wddbHg
E0kYuJpM2OW05Cdwny2kGwlCYMtcjDvSZxK4d6V0oyHfqm29LjuMxpBZ8PcwHYydLtCwZh5sbQgX
Vf04TM+e9iIQSwpdviXzi/3nzkotlI54+iW4NYhvVkNeXTuWUb/UOHHV97re8sg9jmtiA/4fU2j/
VRKZG3gw9dtWH5Z5/tan07vaoWjv10GNaVD7GlfP9eQ5PUk+8u7z3iylW1E+laWxKPpDHOLqgcUg
DpMNzrFBuxIKkLb1oVPhU7ZH1TpFI9m0Zmt103quJ+GQY0l/yFTOI4dhy+mHX5l8mnLJIRmgkecw
qO+TfaFQoWMiSvmpgSCIYizZjvhdcHGd5mXduwZGKXVB6q1pH0n3OQNhVEQWRxgMuwRRFOTGIqzC
TZ8iMa9h7ZqFq2KAYQoDPakkYkl7Th3miFCGIhpnDDplMuBJ/d7qXs0C62i+kZVYtiIgcm3wFaDL
vbqdg/ioGpcSRlARa62kn3icikOhy5s4PSrS0fTJ/ws3fHs3zDfWJLpSCVdRLJ4DMCFJ2K0k4xY4
SXdltv3Qq3zO8S+T7exsU5oAHpVCYE5cVyBRNjpAvWLm9CSBVN4kuHCLWobsCbsZuyGZpovdSSAC
yux59c2dHGJLYSbztZAeps3vi0G+dD1C/gf3CMWKIWpnP88yB70Whizfqx2m7ODYTGdSJmc0wevL
wUpu4CdjwmlGN3GzpW96kRid3UmvQ5Ksw9BRyMqlce9EOnt3GK08RHG//8KLkT9SCxFhJHI+65Nk
8WVHk2JwNXHDjmakjEM8LwwAlwvDkdJXC4VvJUP59zn08k3evvtKhqk3Ffu+X01JwsxV5wSs7zDl
tTlLi8pYCLs3jcJgLLI2fZfNxgPiVcprVabsMT0V8NLV6W8g40ylnGQ/XVepso5GCxcWhMzdeOUj
/NAMzXNE50Y+K4bQ7J8XOFu1q42pJzMywqyscRKicTvct+DCo80IqJ4sa3KocD9Uju10Q+e+7/Gr
F4B9sYYn6/j7G5fnQOH87Pr6c87mhJ52RSFGfbTXJ33ZI/WLrJM8xqs5MzWHZyxgglH/xjerVT9s
O19f3HdxtBtTC03TuzrhMGXitypC8fFP+jRthvLatf7SHg6khoow+AsEYWe/MW2LRIpULdr34tby
78uJ1uJ+GVCFI5FQi0+CevDNAfQBwGLrxGmrgnNgUY3UAX5/XVTWLr4vfgc5FVWiA+J7YCFqidhE
o17dYm26QvQELJw+8aW0BhS3xZ1oORPwSxd8ozP364ornMrQMJobD7h7jkMMQtVV7Az88/T7H5IV
mxhautnRrVrnbuiw79UuRUuJP3l3uP48zJT8+Z9InWaNIdDqXwVrKrCzLkLARYdVhwY9njw7nXSc
5bPDAsycwplNOcYl/2eb8t8bS3YlrgClrsZdQpt0cky2+n2wtZYzCzVz63X/7N2bIAni5wyDur/V
4mH++6CbITTDjgCaavcL8veLD3kBa64FrxpgTdwt24fA8RZ4Mjn5beLQLnzUsbnG0ckGk44PiwDB
NThIG+URjyr3mnT0UiSsc7z/3w8yT/AvW8ZgTLIHnSXdq/KRVDKJrmp6pVG4G67kd390rs4r15AU
TaWpbm6NmKfpl5EEKW17OmejvZw4UBnTCUXzTai9KtW2E3kh0iuHqxhP4FiwGWueuM9wZprxiV54
IuDfZ+Klx6aiKJNNVGdZ2plOQk99VU8lgVRGu1VYCfNzizQLgCWMrlwBLiYTv451NufjKZJ8OBop
d2x3oKPIV7aR5wZAtkXLlhO362/GYDtVdtRybcVBt5kwTu17vCOnpWdd61S4eIUkiLRQDKP5po/t
+4cIWjWLPKXlQ8hHIRMcrXQMa0nJwmhwpWnmLIosXQ0l56c83ylNVMroOqB0aZ9v6cvnH9SiNvpS
jfaScULH2YkYK73H7TGhKGYId2w7gr8N4Lr//qFpvr808AzX4T4j6soPbXLaVsXUKRRLRDcFvWSm
N4b/alFKtERwk6UtJdmhEd8DwkkkQYOxVc19UWBRN+i7Mbvxkq1hjC+CLB4CsiEzhkSC7t7OCtMA
0UZui0L3oKp/ZliO1e+obpUhqfrHdiRQZDOlXL6rk3U7MuHfpgpCIBYjjq8jbbWpBg4GmdZVGq0m
aSsivYnvo6TbFqq0VCv2tQzYipa4huSvPewx27xbykQSWt7/0U0aHTMalQdKELrrY0nSHsNWuJVy
ioH1US7XMWAszVLn55sjqSQ5Tiqy0c5BMSvI+wC7JSpzpdN7y07Cx9nBUl3Xd4q5Js9cj0cKpiG/
t8qpuC46wx7DZKlQYc+XCkxzLLJal12DDAS3pJTpwx/0AaQ1FheVctIQYcGprVyx2pZg0HEMV0/C
+D6vNvoMBKf2XTKPobyszCV3S1XbaMlTo4Njj5Aa6cqyKt5Tf+tF+wEX+aDApPJYPfn6faVAZQmo
pvpurN8nlAJi/HvKrSdaToJKS8k+rHgtwfaMtjVKYazBjlL91DQrT8ScwJboAIq24ALcDHYaUAIY
7OEhnevL406ZyOrT9ldVd3K9EQwawQEUVRVWPJbn4FjR4WAplZWtcmr5Ow8LhIB+aMvNtJXGg9A7
XK7Z5UzQ0tFK918NOD59+qppoyMH9+OQOXECmc38q2qe49U++OnlUMG0VLNlJYvHJjaXQjkuayHe
mGq8jZyEFMh8b3HE4TZNjx4CqqTFsVE8ePhODnuefgaZzH+t6KRjiq2inCI4lj8a9U9PTp2yxYJz
XeK9D6q0lskHNzWQ/f74+3q7uLuw1v7fcjvb7aKo1jlQmmgfNE4MbTu5SfW7jneFa6d815vHtvn4
fciLCxzmA/pIyqHG57Xiy86S5L7k61kc7WmkzWU37w88ZCBtsqtN2/PO+GMP+zLS2bMZSjHWhUZm
nZF0CkAIzccRO0g3rV/nNEE03/JElkiVbQXkZUNfXNnOfgDx5lMU7p/JPUhB/ieeJUu8iQcdzGJ8
3KVQIbultsg2rzkEik1J6PIeunfNwllINhierWO5f7azyvlqw8elsJcTXEaTyk2D8sb3IwR12iBW
phDftt5dqQiuKAkLmbyrRQUQK6yowiDYw5svQEFZP6TStZB2/veff4iZeWICxzRNgpfv46eN1Wbh
mMVzOTZj0Taz9anfrmQdy8L5z5U75Rg9inZQUMSqiqdSufYbLmVkLAopiNtJk5Eb/f4bEDtZU1bG
2d4jsmxdMd3q0k7JNjX0fmkzladavRJJ/JzoMnkwEnIyOnpF0s5GDD1fAjrCSTbRFM5EL2wCeFl9
v4p5/nlj+D7Q2SRTjMAraeKCNXFqb0wIV8MVoO2FacwINHsTC8h8xPN2uhQpS20aQrbPGgXV7oNl
Lgq6zTBaksp/ggkvCYpUffQXqA5yxiejkRedeithGWIS+3s4HY6qrdQ3qB7z4W+h+jZXFxrOfJ0w
Str3Or5FGKw0iFpyvyArj3BqCq9cRrUfs3B+CMPQ+W+6L89FAV2ocWeyKExzCho4vrbu9aj550pj
DCaZxa2ej//ZefVlc0sDdYyt2qB++NH82yn7ETOZ0uXYUNCH2mqwDDM7ev99Q5UuPth/Bz2PjhvY
nkMmlOm+RMo6PCCrVapjXezGxMl7+seXImIvQX715SfV3JAUEMJrxJNLPwHwrQhclEiVFPT31dVF
eSa2PhdrU7hLPBRJp7S8ciP5meQmofpliPknfHm1tVEgz254tUXzIngLQVnX8SsiQw1v6mZ15ZVe
+o4SzZaQFUhciOLZhaP3VURKNZdwxdywVRjNtiDYyubqkQwxHp4P1tR+vy2rK5vGjwYNSFTA2kmu
z92RlnZ+PI6SXzbGyIlRb/FLcQ60pHAX3jziR/j+Pv5BSuo09+stHWju+vj0v3nsL4OfnZiZJ3vj
RAizR5qJElrAPNB46ZUDZrhJZNc1arHkFaWldq1Kd/Gx0Y1yOuELAfbg7IgomkI1h5QqnSfcpcTD
+rHXNHyXTkjVnFkAaOob0XgLh3hdKcPCkqFqc/2jn86VFdnBjqmlMiQNJylOnZBwjfArqbmAe2QJ
5n9FuUXblenV4sor+5kiger15Yefna2RKjfJIPi4csrHOHyh3Hgr5HRJchEU0g60JJG2hr+K/O5V
mE4IBMXYOctJdR90+Q52eYSs/SmK1SUl+iu/7dIsng87Ao//w9l59bbNbGv4FxFgL7cUVS3Zlm05
sW8IJ7HZe+evP8/klG0rggWcm72DL0BGHA5n1rzrLTJHvywOjk+fTGkF7eSHgnhW3CiqJ4NXlF5p
ALhu0QYQ5FZz/sLeuOa4dXFH+jzw2dGXdn7rNCO3R51Gy2zNuCd4qbocAtKDsmoFAk+7SBPIOVXw
CMdQ3GWlnPsHZdj/ZxJQlAkTCb7mc8cKXxmiCSOYCHLWQfMPU7G2eHh+AiyZ2h48TmTqP249peN4
34996WDGekvXMGSkOXdeAcxOPpgA9n+ZD9z8IgfcxNkKNuT341ye708DiUX66UXn8ljPVQYVSCX5
VW6giEbISJJgoUfvdhvcj1qyky2sGGrQVWvR5dVK0JVNJ91o1RWs5tI+jVMtMy609/+4dvShIid8
5dEeodnCgtEM2i92y4THtowXaLlXHv7fMl+VhWcFVRbFHUS3rw+ParS1swykCsSgJk6p32XctAWv
OuZA5PIKfac3XwTET/7NIrMKSEpX7lGXaj0hXwQwE3ki57v2aOiFP4CV7oFIzXwpZUe5P0BGd+Ab
fv+4F0fiXJIZSgx09k0bva7NiSxYPSQmdkirsmOU/FKb48izfT/UBSyGmf001tlnHPeZXslOMeHl
9fyz3E+LZ+3u5ieCwbu7aLnFS1S5/d39Rmi2/mEs14u33QaDeuPluPn+d1zoNPE7DFr/QsqHTPSs
utCNog8qnd/x7HmvW6TY7jtK8uVysfj48+ca9HXxKNJtU8jjTXxQtLNDMFCmRDIHsZ66N0CafDRX
JlFTco1nFQKKst9mge1ZGfQiBVa/vOtDG5bYTrZBisgCVyPgephGTvfIWb+USVCR1XHfkTopLj1y
85YPQD+E9F0jflzA65moTz9dHAif9gHJCszOH6J43yhrzVnXFf4ierbA3MuVyX5p7eggmrIQZ910
AJNgI0wnG/UREbZ57hXJc8MGnI6vsfaiAb6lIDE2nb2YnFgSJ3VCXVJ1Q2JuaRdk2+EjyD5j45WV
LtsRD4X8VebhE3/bW/hnGS9mfnBIIzTACUfikBQ8bR66gFBB0auSCELFlJ1jGc+bUUbgMB6k0lhJ
Bh6cC5nubw9pDcRPv0Ze/ku7+Xoh/TpPZ4e2Ind2qttqsp+7HSXdaOG+CCscpxC4hXImLWfrPrLs
lSy/fb+ULzTEvo58tpTNqUe1gDZtH9HyJg0PC1vR3lFyeak2J4RsUQYloZbuEukdypSLnHTD/RSw
NWBrh6xrEX1cxtd2laszcratjFnWT2oClccgfMx4k6ODNH+M/Qqcu1Edd3Z+mtbOvHZFvnRAfl6v
ZxtMTw5YZcC3FMTdqVhOsUCzy2T9/aQbF0+IT5/F+QW5dZIMT3dY0CzmQzcrx9BR4a0SL467U5IJ
JC5cRUW8Rtx3MOZ8jV4gxg8ur49tS8iiLNBfg0Kt26J6iYZdj20mDIBFOh8awIy+P7Hfmw1lsonT
inForXk/dNNiZodWQ8wm/yagHlXjgNwo55OYSKous3Qz6ItEie9TudnXle6hjkbx322HJl87QYV+
k5hmnP6niG4SbeBryRSX37vDHo/phKwjKPm6Y4xqmtdYx0f72kYnQMCddKL9iLnUMyAgxb7cHHX6
+teBR7EVnX+CBk5nGBLhtEFgxNeB27qWRilPkn0vHQP1WAVCKoT1czUcqA2rvnIFBoq00DWvfv6X
xhZRIIIbx3FyDmdMo6E1jiPF+7xZoiQTZEQAAQRiAviMQX3tFUwzymKJwNXv1+Kl6sgUTgfAgvz/
3/fxaYee/LTu5waqOgPkFEdgn4CQIemO5utVkYZ4eedzzBHGJRa9JNXJ2ZXZCXu1miyuzKJxq6zn
5ggCxVlEUsKVq8bFkYSZAe77GlXf2cEzorRx8kbN9yKfIHnGfCNDX0W9q2tXPmbtXzBRvDkFmhOo
NaX12UNJyjBbTY3bCOXexBmVJDulesVefDHDp8xma+FjljEFRzPg4NYQyhWCZkn4j3Jiqg1Bl6CX
kNuwD8Il6IyivSS9uhIYf4sx6zDjcYsmHHLKiPLLYJ8WqhFaDlCQvl8MF7h0X5/lbNdtA7M0I20E
oaZp41XwZpCB15y1iHtdK1/jY2JjLiJdWYQX7qyIMylt6K9hi3leT81ZHeiZDRJGS7Gmy/mHVm5f
3r84EZK5K7DNhS3+y1hnrwvPVL+VsfkS1y+OWr4wJpf+1fczee2JziayVuhVo3EL0bnsBBeJxhbL
kMFmChQ1OFFxfT/ghe/4y2Od7ZsTRDtYXkF6l1vbgiHUw5Tc9Bj01b+T6OX7sS58XF/GOju+JGea
ysDus70WvknIW/iIJ/qZcnq6+h1fmkfMRIV7rwmMZ53NoxJJPvTbCvKJsm7LO1/JyZTcCaKyPK+G
4Oaq4eUFZriK2xF+YBTbhm7LZ+uDC6JmQ2uP97J8AGlTJcSEfG40Z2z/dYZD9t/d5nomTno49lnu
teHz9/OrX5Atf/0Oz96m2kGWV+0u2ds1geqD+ZBTyfbGKtJQrHJv5SZg9RgZVhLO1xYJ8iNh4yKL
JOzd7mhK7w2ePzEYy6nqXgc1Y/GtE2qNPBF7bbqpzWMRTms/cTZlUbna/D6ntEKDHzHlbWnV+4gx
Y1PbJb58L35DFlO9x6cwW7X2Bp8k7XaaaEoq01LSiecOnuM6WJnZm4VdhGwf/OINZYUajKLfzX07
a+yFhJIXcohuvI4EBmXtPXcSFSEA+K8aCzBPO2pJtmafoO35wVbr0RaT8lctTPcmImFArFEzPOhG
dGcV2fSSbp3yT4FsEb67LnQa4Q0ddcNT0+e456OOsRtgpVR2eNAIq05Rtw09+658H6bNIpDxD6Dc
H2wvJy5d9PbLCUig3WEDV8KaNMi6V1aq5hVG5vnauyGv2ZfyWPTuCsyVDOOBuz3t1yZdIuyeQNNq
LzaW8eCOppcpPO0SGnZlPBTcTOyuXc3GtO3pReiDy41NyvsVDIubzGhuDeJblLRwR+nVhMbBdtET
866Gt2lsuIr/s06gWuqjZ0Pizip3HpDoyQ9Rhl+xpq77NvOy4c3QInfO74zYWhU5Sr7E9GwbzaF5
H2fwFOKFipgimVDchjAkuUZOvrHCUZcATW2LYZ9cZ64BORYujd+8CusNh7Vmq68zDErL36KSYU7y
wnge63wRqf1KEvI5DgX4OovBgk6Aehn8KgnHRS5x6wwKGtn7mXyq+pBMkNb9aJc34zaihBO4h6bB
a9t0JBzUPJyfq6+CXxpKdNuBTTF3sp1kKyUKmZv4rQ8nUEUMSUlUlu5Da3ChwOW28gr1Lct/zsMm
mG9yzCSGAMbrwa7xmPjoqkOVdG48BV5Yqg8ZsgszXdWFBLRn3Juj5YWtDfVuPU+Tq8TQcLWTkLzL
6JTLfmdlMozLdwtuhjrobgbhdo5e9OKhi9+L5tVocYkObyv1OZINr+h3Sf1Shge4gjUntzjFhlfF
OAC/VOYThlsW/V7DpIyO1pAwt7qPi9hSk5nrAzSlMvyQ8QOoKnLa/VcswiQKcgzAV2OsLGo/9QZ5
WDTjc2pKB0Hdd4RfGFRh7sc6FgXij07WsxEcBwdqMazmKFg3Guz7AhsT9ZV6wVdOCEvCAj+8+BnZ
eJCf4oAzHqKnUOaLmcyOxvSSBbd1QCMUpsKbnsqrCUtHKejFB6ykyynFRP6j7xOov/ZNqJLVhMjW
7FF8DdyS9eEmhYw9+KxHwcUNP/jUlThcYI2QDXh2nALNs9R1ns5LqFnTlLhBeysu5ngx3sw+X5tT
PonFCZ2+k+VVbh0k6aTzYchswK0DW1YrFsiIS1hIBllg6M5kJfdSbAzk8dTkcPCGYtnJuwGJf+s8
RFitWeFN6DBXa3zpxv5QOzDwIZO9NsAkah0skhLzPmyMM/4xM4FVNnu5QQQAfschjBkpPAoYnzy5
TQJWUtjvqr1V8uGm12a+uvdiOIbYOI5HYG8o31y17GkjliyUtLm4ydT4oHf5GjKZsGIxsn4X9MFG
4wuOuEiPE5SYEOGyirXLw2icRFNBY4KdoFkUqblU4E4Hq8huthY1WTLhQFi8S5XoBKXRM2LOghNC
UbwYwzjVh6HYOl6aE89onEadMHiDNK452vAiEFU5eUTaXpo6rC58m7NhU/bL0Nq36SrTaXuGz0mD
HkreNdwIGlnZwjVBYYl7ABzyedzb6IU0LVx0Pg4sYJoR3kl1ox7kNsSpsVyYwsprcjW2vXastjTw
Y5syoT7aRX0fqc3THExXSsi/d6R/7hYEp6AtFj1u++zIRDnQOCOWxnufd2ioHgdWbkHtVu/I+mCn
OFCQV6Dr2loflmgU6+KgZ8myCN9D8y5NNa/zXzvwNE4rjINuTP8QY/qo/ur55wY2wVOL/bUxryEE
yy02Tp5Vnsz6po3vvz/8RX3xz3MIA3WLgFwuwmfP0SWK3g8CrlZHFCVr7rtX+/P/+P6Knh41lcg8
l1XVPr9k1/UQDqhm873wvqX3Xb6ZeA3MTf3X2iLg/ECOlydc85tFNZEjhE3F9095oa7jF9jwCA1A
aqyHz27bva8qWVNwOIW1QFp4E3Gxqw22SOkep670/1EfQx5Usd7F0Y8At7MGal5UwyQLygcfDKUJ
pQVlv2xuQ0LrrvW5Lj7cp7HOANuyzen+4LCA/Anqwa7FkWQe31GYsDMnQJzXySQXF82nEc+uu9qE
74filNl+OlIBtuGyA8ssXcJSKRaAhcrnsHGptdBwIDFRhv/P27QJz4ENi4XguQSrxE4nrQIoVGDQ
HBIVxpQ3ZbJ13rkP9Fdbsxcv3IzlEECoii7a17UTxpXT6iVdrIDNCRs7wKtpp7SLjKtcu5zmnZH9
LKe7ubr1H2tloZUYQSwjlOBEt89etnXMR/2hsK5lIl6+PH/6XWcgbhioCYIvevQ1vihs5h3AcU0/
setkzIa0dZKc4vlogqBlBXwj40qf64LARCXDAnGXiHi2rfNIp6rGXbEf+aYUNIHocTaOki8bSSaG
kUxAtrZRO4j6XGCE/nsMEmEbH5DiDo0eL1v+vq4PHNdGTKKOD91SvhoAdAn3ZIeG84VHoAoH6eub
00pbgqTCDAkOd7sbUgIIs5PTfQifPYT0UhutauUgaIgN3fMZuCM3jCuL9SLEaEODgx2iQiU/58DJ
GiY3raqk+0zZMXwRfigQ8qwNYPfcrMrul2Y8Ock1v9pLm8LnUcXffwLa5KSdiMST/z47+GIKzazp
XguaDg4UZjoOGX4J32+yF8F9qH4i6Imeu32uU+3nXFW6VrQ+1WNh7tTyPm5gM6luph1g7GqbKspd
OVib+gLv3lBahtW6lO+mYH+9xXHx+XXSKqD9cbc2z27yzSyVcaXUf2fdxArLllKIfjKc2O0QHbWB
8BrjTreXUy5jPeJwPs/YpCG6WQDIuxNWV5o2LLH3+X6OLi5JcFdbBfwURvRfX4tasBw6HHj2AaVu
MKdeLmlXXsMFlQ9ES7zYkKyAK3Pwfh2jrltDSVUDJ+1NrXxg92W1G6XhKVF/J7Wbmydsh2vDX4x4
SOr3eIMgeyz0YsFezRFV9bvW+VlTplO6ff/0F+i2/DQ6xCLZluLp3P28c+Igs1Mfa+15i3fNYuhs
T553k0wkKOo5xV9R7heoeb4f9+KU8OkxHwZ8RM6Nr1OSOXZTM1HQ+SFZmxhNBVwPdJw5Z170NJub
MNEWBb2/BjcUIzB37F2QlOdhmVQzZTUiRHEVPXbyu2DKOug+22q8gqld3FEBnXBN0Qm0+edcGwiT
n2Q/mp+efx4Oq9UWmxzX3jqLchORd3ia3Mfsl+XVq+8n5wK8RqdXBnoiUkb9R+QENb+XJoNuQO+U
a/q4mfoBJGySynft9V8oG/ABACCn2BQY21mtaVdaHIxyxonRHAG4oLBf9aIQn/VZOUsfh4AcG3Y1
nOOzLb9MNa1sK0qD1tlCq81Jj1YPRnn6fsouPsinUc5KAotK3yhlRumlA5qDOSA2+MpGcWnJgirR
k6LQoT91XkE6YWLLgwoR7tk8/PRe71Z3gbveTvf37rx7mbzl5jg/fv9Ul7FI+mCKgawVxu7Znom+
fChlP0nvVPMGQcU8PQbyuonv1fFQSzd65LWDukD6otCDTaRoUV+7jFx6ewrsSe4jFuPrZ2/P1mPJ
NCpAE39aGjTFyx1Ta1/zqrzEcBDqLhvYVUdlaJ6twzmKxg7MMyHzeDHMu9yu175SYlineZD9fG2J
159MRoe57fqKW/lTTmeQ1ZpLHwUSh9TDd7yN3Dr2VOU2PmZ6C6T5cw5JNImew/rKYrvwfQpOpKby
eVJsnS/pUJ1ljNLKYj/bb2r+wcW/y/FzxekXW6krK+ASrE8/xEJkI06O85kZozgPrAo0Whp+1Ba4
ibwt7VMRHUZ7lWpbO3w2gGl065ShUZSWtXLslHu/uEvGVXWtOX75uf/zW85gf+KmnMhU+MhMUjsI
L8YfzMIM8kCn8MpTi0P3fNP4/NRntVJm2nkBrJ0KLzdCC/HEVw1awf1z1vuUAWvN8tpol2EehJeU
hbfg9+P/Y+zK/Zg3TLUm1IbQy8/GT/Hskiw5S/ckm2BacdTBf/C/FBe5tpy9XnoJyqMFVG7k4JBI
sgq41Jhc5vb7NK3bpF12bbgKYlNkphr85f/wVnw6QV1cP9EprKZT6QjoBmb4lXrj0mb46defb1R+
M1aTZPHRGhYRVeDHU/ImcZP/fpIur8z/m6PzraHSJnOeSj/by7bI2lrbwjs0FIRumsc65pvfD3d5
8f1nuLMdfpIip/TZj+7i8jjMC1isif+hOr/q7krWsnppz/s8fWJxfirU5340R7Nvov1cPVlwYIPx
zjEewupooTXTp3VU34YWF+tprcw36LDz+gcv2pZXiXIfVnvd2WTRW47PTZPZwI2aa+NEY7Week0O
ffENKBSWmohT5er39YfqSmnklRXnez4R0aKyUJtBBTHyNdIlybSuAFMXFLh8FVjIi7hsSpNzewBn
1Kc8RNexbyrLtfC2AMQX1xgFALUAyG7NHwCSqnXqBfrg3HJHd1kRdE7SUn7L6Alg/Pn9qrg4BVAc
bSLShNve2fkUSFad0HpM93WzozHD+ZRkWD13a+izRvb2/WDGxW3Jkrk2Qt4FoDvbFowJepDd0qZu
snVNR2vSj0ZPe6lnMQyryfHGDtG3rC5i8iTHrFzUGSbmujdbDxWQGsFaRjB5oZm6qezcVGWMo8Ad
nRw9l13fiF2pleig3Pkyxe2IY2+GC+4fQSGvrIXF58VmMhjLukf3KR8LY3izosJNS5LLHO0ui1YS
Q1tkwAUDnUHcGVhxzWz85QAacbKb2qehvrYNXLpBKMLY6X8m5VwfKwd6AkrcRntb2QFZUqbg80kx
OQCpw1EgSOFq2XqJXvxlzLPXXsboO/0g5PbQMjHWakK0Z9MexS+rx62h7fR1E8kbzC1HecJc7l3t
tQ9NkP7G9Eqj/9IdGw0SqIUsFiCk369fYazjkTKL3RbpK+4iTklu/K1V3NHCi21XI1ACAVHj77IA
j5lNT6eLi2YIp4K8mmCV9lf2yctz8+n3nG2UdaS33B8QXwHlBBjzWnjB6PIrdG8i3fTqlZ4iHTqE
sDa9r7lY0++5CoBeApiZFIy4cN4Gffj7JX3aQ0kIxK4pibK7QHsazbUi31btL3mBp8n4zA9QSMfJ
p7c8fEyv3QQuoTtwx4Q4Hbm4Yf/dxT4N7ThUj6jcKFkHrovRDv4Wm2KnfBS4UqYnFZf8gVbfddq3
eNH/FC2fBj7bHWTJFldFUN/MyhYjPMoMu/6ahh+8d1cj5cw3JdHDdGq01NcKxUsbIXiWiEAlSoUe
yNdV2KZ9EUTtHO0xEKFtmSSoClDP1oeMjEML+vn3W+Gl0/jzcOLnfJpkKZZS3emhZeB/EGNUNIVr
0b77fhAOsgtTqik6fkimyKk/33Abyen82GQtp5p1mMfHScZCsP8dIVqxy2H3V1btYJqiPJfQUOhQ
+3NyyIKHiVZmnaVb0bjkjzA5ku4DKr4uyWu5VHeGQnfSfA0c6S4yxr/YZx48NKPtOQHvCV+mTtfR
gOxsKFrdWkpxW4llSMymZ0jNCsYA6fNzu2yqlVYt7XDTR+IbM6tn+NnZuFHrW/JRM/kQd+Q2rdro
4SeOdPYm6G+GcC2FW3IblmP9U86A3/p5mwSwHGxa+Iqrw5dIJ9eRHgNNwboNtXrnOkG+wR8WLHdV
/kwdF7hytpe+7w79urTTm6B/LIZn0751lHhVoW0v5vCW9p2cPHWmDXNkwmqW2PLScgfcPG11cIv2
RfR0ZVSgpU5PHl9K3D4x757nauWQcdbRqK2bygMsfVNHkjimeqVg3jSo5tbBzm30T1EO5X8Mtkly
hMRRFdFuqndyxlV0l+DRbTXHzMDWn2CLGs5JYhIyr/7ROTgRoi564D1TgQ91OysogLQT54emNa4m
xw9W1iza6TFVXuvgp2R4OTbgTv8jNaC4c8zr4c8xMBZmemsEBcyBAnX8fWS6Xa9ivv7S+TdG/XN0
tmn/GOt//OAFDRfoW1u/hOGvuj9UdNKzcDn1z/YgufpYemwIU2u5RfBUQRS3WtvtmnsfQ/9C2dgj
eQHrgVetglEGf4wpp+z5CPQ7WugpvfoMvu5gPEZxvKYRAruL8CRZ3wkqTcinX1gj/ALtWGUrTd7H
8rEc4y3MRTdIiRPD8A0vhcqSlkN/FIrjiT3Eha5TpQ45NHO1jKfHrIR9pxpeQCEQBTYtchl/OSx2
7OYZuGOSXq0EC6v5AXqlO1gyjMPmPgmfUnHO6G86ZgvJtK/kdVfVnhlv02CpvWQqRlO1KzWvnQIb
f8WlRDcOne9J8XJUYabsAFtN0hifIrqihOrVaytniazzP5IqNNLICPJsHViqF9xIzhotU0E4nbIP
+XOxbYngnez4GJiQGepbnyS9Tu5u5ggPDJjsFZrbXJvXddHd9+YrFFsEo1sJtmQ8ay6uA4LjhRYa
MpEJt8GZD4pxNNPcy8vdULzB3CP2YkG2Wiz8szhSHaeHw/FKoO5itLV10AaLwP6ABnBXKfFS8uU1
vk8gJdhfyLu6bm5qCVe+lqYD1ZJVop4ciSyGtJJhliaS2Aa/OjZ2vOnGCj+J54RxIFZVUN1LxLQD
LzWAfJQ07qBPr47zyGhtTWqi2O1rqFY8ShfDrx5+0dIgom5Bb78Jf+pacZ/SVo+U5x5KR6DMxOfY
6zBzcCQrF36HZUgbeyIEM3eMVR79rBtyD6NFILm175UxZ4s3PkzZApOVEiJC4DUlfbA/5vQHWgNv
salXeeg1O9BjlWAcYzk2b/2wFUHhou+uq/fcn2PmAy5FfyP8z6CDGZif9+Xa4T5DierfJOF738hP
UZX+AARFK80xAgWsIx6Arr4ltXc2fDKIUaYlLQw9Fn3/dehM69gkYrdtvdpwfqdEI5b+rpU2MGCF
3iRLpnutKrZxzBZXLKKSlw87oUmHJYWinhytkIVm21CuyJNTT+oQeJJEA6+Kt0O9imsEy8Yrrf5V
jY2IgIElWDWpTPBguwOtBaremeXNOPIRd2v+Wo+2E5iIv1TMLQ0Fp9nytUFWioIV8Qks2QzbKn/a
ACtF8TZq9/Z0p7+mxqJyVlW9s8t8Ucu7vLyBs6Hr8BtvRgU3+ZcSTciP8rYLPTUqNxx/+dCuamdX
1O1i+oFRC6A+lMVBSXYa1PFYitbfH47/REIKjAI49W+2i4Gz+dmJn6sZuaXCg1Tqod+02p5+6UKt
fg39myAYsy30IdwOKxfLddZefUKqsuRUMe3Cnev7X3Ox/FARMwrrDpqPZ0VwEZhDC8Qc72GPtbgu
cg+k6BIrBMJJLl3VF14b7/yOXkRF3RRmtPfz5wkjdbs1jlLwphbPyFWE5WYXUezPyrII3mZbuhmD
I5GVXt8V4k4Cv4Av5fsZuFgR0SXQdKwBMao6q/70omx1o+caQL3A+NxE7VagP1f5y+IfOi8zkW7+
70Dnyr7OqHFkgwx2V6ReXz3BzgYKLlNvnDdyzwd6BQ65NNM8kYpZvw47+5wOGxrmpMGnQhED5RaZ
ecORjF73QIfqKmn6Uu2uCrRbSHBM/B3O7i6W3jiVnqOLoTOLz5yGxAWNMDQ6uCGcAGaK1yaU+mtK
/kude8aFek6nR6PQPMPZjcBps1RjOUkSPkJ/TUUHQhE2vYVkk4pzZ/ruqbymUbgwtV9GPfuCa5QQ
1hR18V5I+X3RHeHajM8RaatXr8wXVg20Zj5P7kVQbqwz+ouqlnrbaVm+R0gkGVuK1WHEnBSWv6JS
BL5e7ftcntNPI55tCTR0B7UF69hTh+J0XXWrVvoNTXZMj61zgzxjwaNGzZoi6vsv8RIiwbMaKgET
NO4U52xzqEFoYsJjQI+1P8ad5hOx0++E0CQuN8TOzO/VNXDywuwq9IWwpzPhWOB7/PU61OAhlJct
zqNgOu4EWRVKIpanQ3yyIGULnviVR7w4IAxR9n8Dj4LzxpA5yQGOfGF2l48SRyAFW2K7eYyw21xj
4kWJyot9WJndL7p7pKaZLrBcW4YLSd1B8OtMHA2m8ZrT/aXrGq3k//tVZwvabuc40Awf6lqKtemH
SQYS8CDYMLsh0gd+ApVQYuxD+fU6p+1CI59DEBWVgmjMwgX76zuY9aGJh1ZJ7xJhg5dx3apS9PVg
bc20x7ehTJ78bmtOMQZa4yHEuBSvvNXVSbh0DrB9gQYJvwFMVL/+jCIoYrjyYIR94/nJUsh5oIIO
d6G5ubIGxGZ4fhB8Hunsgc1m6Gis0o7RMPJt12Y4kCuDfdJ2drww3sjOG9v0nC6vytUuPSJ3dTRy
0Ol0XFS/PmJsRGU9KUV8l8Q7y7mDTRcLG0aqwfCa0fo/qamiyvk8lthDPwENna80yVxAbDNaDXby
j6QlzCl5ntLtOH04XDFyboYyJgqExKNHGO5N5QULRB2kNDtwG9Vy8o3ixh2b966ik376/iVcnAr6
Q8KZkv8xz7bVDpxFCsu02KfF4EbzEa63hWZp4uZ9DXK59MmLVtT/DnW2n9a2U9VRb6f7hCQ18V3x
UeX41WqTiLE7wu0eCXH6/vEuESCUz4OeHchd3xp9hyP1nkqZSiMi/qOvCT2DnIUsILdepe4jDRXX
z14GbV4ZfHoqvnyCm58Ws6v0DTTog6L80OVwTQ7a9z/vYkcCK0h4BYpCbXIedCFNBGaVshnfSaW2
yOzOTc0HpTxE4TGE/eijWZPsuzZ+GqM7y0Y9jrfJiGJE9q111INutG4eXelIXMSDP/+m87MAazOz
1STYiaa8qKO3Sp2WbYOeO6dSI767CQhBQTUkGfkG2UHT2Ot+w4/yo1VI+yBuSbY0g2Uwl1cOjYsL
iMYWRBbIgdTqXz8ltC1zbsZozDE9i+M34gNa84DNGSIKVABXj+EL1Q1n8H+GO1s6vj3WUTUV5X4e
FK+x75Xh2WgQ1YZ0LQ5XvfUufogQTHC54szHY/vrw/XkNPQwYP/b0U2+tYyU+zJauNurGsnLz/Wf
kc6mUdbbWW4U4CQyI63gFpEwNx1KGRjTuBNeWeDXHutsEm1S9tTJ7zDXaOGiYwq4xR48mk/QiU0O
9jbOtyRHYjDfxu9DQMCdbYq4h4ar9tVUsYudBSgg+N1CnYS8fbYXj00t1WbSpKLfGKU0DqA1GzR9
o9tbgIrM2C5itwvuEcYY6z5UrzVaxMSen3efhxfr+9NRkJdDIs0DSmUgDu2nnz6izkv1U2gqJAoc
NLhjldMt8is7/MXXTYIFyShYfmBb9HVUaShAqPy42HdkclLD0Nkr88rFx2w2dkYSXbluXfxI/zPc
39r200PqTajNvcE1Mm53kPO5E1A4WSO3d3En8K951VweDk489CxsCP9eyD4NB3aWzGUcwJuy1ly4
aBJxgrEn0MVHT3L1FnJ5wyaJ7X/HO1vPOMO1uT2paKU5KSBCaq1D8+6v3wf5jl1JcgBObSysqm02
mLa1jk5uSbeK6FVhiiR0z1l/5b5AWOeFlWWSjEb7RNGFU97Xd9yaedUOxLM++Kfw6YkimZp1O0du
H7kBwc6uNa1q0aVdywv9yH83By96y94Q0vWhB/p4/7P/SZLpHt9eUKd2ukluO2l5AJpWBdm2cI3H
7HYGTn8h+EFh+3dJSL3V6Au48lu7L7u1uVtlwJD5rCxE6uZYV96UlasGLBFkSqnvagOwT4LIL9/0
5WmafgfKr7m5q4ybvDk6uM5JyZthohZxIwL1fjXpb016caxdld7r1r3hHLX8J+GSSrXUEy8aD466
NLJjdxqIFOtui2GT24Bz7nSI6sWT9JBvupW2oY0/biuCmfGkxSdR5DYP8T2RqP3L0LwSswYXRvE9
H+HffKNFEF5iN3t9woqieweqXNnAkUtS1otxMZM0uIqNbRqCj29y6GpYUeB0bHjY8M5EU6mLPFlE
Bxpj2ak5KXROf2i0cutk0ZD1eaM/0Tv00pfpUD9GO0fbDC/VXsXUPYCD4JXqIkFe/zFJzzB1mvfh
oPT85/6X9gOvCl7hAl93ctqH9/pR+5FKi9rY1tUyxbL4FuprtY/vUNbFq2yXvDavePHunFt6GsCq
hjdvmzXcM/OlWCTLlb8e1vxWgoyLXbU2JdfoV/I7VNniSJQBfBsmK/e98Ue0nH+0hO2Aew4vTK6I
PSBdcpPt+jviyd21/Ngv01Vyk5GbpeyVmw7vcDfb1eCO086aH2geR+94r6CPKRWmS1nnD/GjutXv
3llTT9q+WiDdAV0fZ0/rbuebhE7Cr35T/0jNXQehHwMRaZt+9AvjlS5JCWu2XpXz3Zh5o7SkwfFE
+nKz74/Wc7BQgkUE9OE6Rwf6klt6hav9xpNndHWZ79QLHnfh5nH4McaIOxbh0X6guzIs8I5cDi5M
PfUBi+l75b6tXP/hjzevsHsOFzjU/3HwwXbjQ3O/UbaQFm7sh9xclIlX7oonm4xiN3u0H9R1vJbX
wZ31lB4+CsQT8TrXXf9ntSLtnHQY201Wuvv+G4ewH/JNjV4xWdTv3SMZwjFdiF/pUW/xdt7icjwH
uN3jouHm+Kdg1z90XrBr3J/hIa5cmwRxvEE3mrsYk2W41BDHvIYaalk3350enY36q4PZ45Vucv8W
rVJzkazqhXIAMwXEHdf1W7UK3SR0i7vphy3v23mRcDVRtoZ9Qwr7OLtBt7TIiiiWPfgjdCEg/3TP
OjaV+8J3E9qEztrJl/z5rfljdrsgXHf92gmJm/d0CujRbRqvfqaUzZ7So/wUH+Jd9DRs1Y21lTfG
DiVte0qZ2RPura52LG+k9Rtu255946yxNtvvynW0kt1qz78zGcvoN5efU3jQN0TN10cJEchpWr31
p1PxZ35H+lW4Mcz/3AvyVUtzJcXx5TS2z8WqrW8Rt2p0JarbYr5xpGXxB79QqVrUswiwG5pD+uAo
24jK37N2/Qcv6XcVuuMrLTL2QQ/rlKfmPtCWRA3X6+bO0Fb+f3F2XsutI8u2/SJEwJtXEqCToSiJ
ci8IWXjv8fV3lPbD1WIrxIgT2t1bvRYluEJVVubMMS8ibZHI7rRRei/YG8OWLu184bNLOFb54mtY
6Lc+NjML+aJYUYJa9F/BjbrA3H5KlsG7kT0md8VdeqiX2BKOC9tZ0cMVLhhhxrSrfDdPxLhpryR+
0aXWbyTrMj8G5a48yhe2dYiv5htFW0jYcG8or0BViXzX9Zdf3abbOGeyId+I0dN45eeqcpJU1MxC
ms2goP3ZWvv6qmw2FMvpZ6+ofKrZe4fdCy94ELDG2IeJCqfdFFuTyT25HqrXJosXhkRX564DUquh
tWy9Etef4JKpjAkhFTbUyx66CTsdpytvcLiFES6kQpIPVHoEHtJMruyXKxOjJVrjdtaIsZzWr9Tw
TNDyrS7461JPMgKGXdZS3gZkF4fQ7cNrn8ImFegWF8A8YfXAGN1x1v4cUt5q6NM6aOiF6DXWKabr
2C9Gkub9HTn/Fjj/vPknsaqVpq2tyPj7iW56gaUzcFT5bl5mSkvOhOm/+O2qUELZ9eGEQSB1Ghm3
wdyXBVnAy6nTQPsPzRK7O89maZOGYF8FpZslCYRD/LsLHJ2kF+FzPTAtiGRBrXjU/iWqU4mveygr
XBqFlm3nLxVw1PFo3FaatUlj69zm/vd7BPrQAHUB4/Rkp+qbVWAhF/puiayNYTPkM7wEJVy0qv+u
kMmUNWicMPH9HQYv6xHyP1o+eriFba1TyxDT5qWFhbbdk4Jo1IUS4ukumt0KXlClXouEhN1a26YI
z/Wt/Ba4MmZxowEaQ2HiZMTZfZuoilWRcZ28xNCZ/K87mv3r5ei7BdzMRJc9LBUbZxdagqipKhAm
k7VpHVIZP974YSC4+XvI/ZbxBpRL8eLbXVE+3WA3slqWpg+Ueg5v2ZvUJQSIXNu1+/lBJvFJLR8p
KMYGDauNHZw5+u83hJSchu4JFOPJw9SrzEiLGrZ82y0H1sVOO5B47ZnCh/hVlS/r/Jy19287I9NG
BO9Q9HNoPv03ag7iQsG5QolFIarABiS4jtQLGofQbwBt//ve/nYsSxyK2hBB+n/alICdOFUKtIfK
qtgEj2s23VPFVmU5BvWZF+O39wLDFaRUvNEoXcWt/rEp0otQSaNOzgVzJtNL0Zjo1wemq7M5km8j
xNOJ00JIRTUP/NZ/vKnR04C/Tyl41dKrNeCFWz5wK9Ns5eQvlorkfbiR4mVrrELryc+Xo+aDoBiW
hnSBF9cCg6p8JWmRi2EYbdPs2wLC36zbZ/odagn8P/GQfyjnBe+rbNxGJMN9yfZGuVnairXQglcT
Jgsd8o3vwnyb1QsliIhtOdD4XFdY6eABEdAsnZwplv7a2EKDKqJdYMU2WsB/b3HJ4uh08VTgC6h+
1k230XFL9CleBEN7o+UHMVujE5RQVyhDU5NJb+7JkTXamd39r+/szxM5GcTOlMxV5QffMF7dzDcF
KiAHpTL6Em6nndL20j7UGQ4pUCEYAn8P699eWpueIlrS6cTHTfTf22C2Vq4kBjI6yubNhH/XIfgW
V9yU4XezX2WeWanO1sZOyhNh2EK+18Zv5axoEwY9T5VipBDI5SbpC8jLIT1zUE3cxJNR/k9B7mR/
7Zi50tZFRg6FDX7aSm4BeDMpN3kBQUbLPYpcbhTdlW3tFcgonOygDzowoHwrPMStmH7lAo9MU12S
q8yMapVzspYTuGXZIP7bRqA85fwmK9Fb5u2ijWRCiqS+t/uzc/wvT4xiOG8OWFMKjKfVd0PJelmf
Z8r8KsRQk5wytqs12e75vRlgtCyT/KHHCvnR3+Qqqu3pkJavlX+Nz4B8GMMz0+Jv+RROx6EYgyKA
pO7pAJJa9HdNjw9CEq0BJ271At8zM1wVxIDw5RQ8l2vFxoDbv5kV6SLW8CNLSiaQTwMt1fgeF9Fa
tFr/Pa5/SxX+PK/Tukhc90Y8G7RIDfGuSKONrxyUun5Lw06UEVije32d5slDV8fX1jxtgmaTUNL4
v2CQ/zmPk9fbJn06VK3QiQDQC3dQn5A+4Sbkl+szVyyi+f+M8f//JMzTzFbQGEFv096c0+MjrK6J
ABqcrwuCPi65nj5BTnR0pCVZt+ujesGbVmSHQJ4WnV1u/z6bX0+G1RJJA5pg7du69scKFhkYr/uq
Tq1I2fGG60BmIIL2xHd/H4cit5ipT66bvkTDEE3mFL6/6Yg/DiUBvVe1kqxsovY7YVlIud9gkxhG
MjT32vMrNK++F2vDMovtnerDoA5pqupmLNvWkzG5dBK5OU6qZQpukCUrm6D3yJ8odEajvVCjdkO9
PkX3EUufelXtg8REEGtBudHWQpELqkqdteU46CsbIPBMBRQrWZfK6FtKKdAvglVum7BqY5lGOWoy
+DwmqEN1cGdZ7+zT+qBC8wpzaEHmC4j0TWqtWhMgUM2IDDAEVHN3wlrJzu4iuPHCJEYNykM6TkLb
0Jb8LTJNH0aKbi0J+mIUBxWuTwKgBbCVz1iG5NGqoPnankbPXSwSXgrIqJe4O9SGtusLKpV4RIVD
dSVVVy12mMUigX4s2sMtaEOEILWueagWLTFdUyuyB0BrAd1waHpnUqiq/TX3+laqS1RODbw2BIMW
HubZSEsEeYmZa/GRCgrq1HjVSdzDuATkJF1IaUz96VmKX4sciZ2cEG/c9nW2pDf4IkW/rsnhtpxa
jVQe5KFEuhC1XguTdxIcuX4lQ9jy40XBlgZ2ljonm0lOXQtrU6PLX3oikKoc9/neCvNtpJQbhfwb
cnxBqw3N5tpE3enL3VU6ZZ455A+5wC6BZ5e64l6CykMpw2F0NA0uX+qtpedbxd7U04XeHAekg6CS
spZdcD8uS96xYNoME6iNFDgRj7CUjhk9DhOZGfTKHVBXv7+tCgTJJe5SRxvU1KzfX+sIspGUs2fg
pLRMW02Yv/C+ttq89C3KHPLVCMEana0MDyzIlpX6GYzbMAbkDtIxuJLCdINHqNF8ZPxKJGZj2rtg
3mcZfB9L+mS9jsmXkc5uMWqbQordIX/NrhI0850zQ3+TEA+SYKRcVvSv3/3wabtk0hqUdDtgbQjg
zmEMp8/sLWYk3BnV1RhYlsr8YePWVUyfkdDhyweFHI6P9nRK8k2YX4V1BShrutVi51LgDUSAw94A
zLBOOsUkeZJfpe0u8ItjakDoksHDYEUwv7bt98RVDg6+FQd752TyLqrINPt0uRRHqYNU5VsXSQ6I
L3oQLy+LMnMscMhlgGtSiLXB+DkwVOdVRyzX6tIqR4jCwVM8wYPF0C0s6y7dGzN22WTIJtmdVXVN
vwZHn2SckHizhBC3mnLPbHaDLsSmgAC5Pm6tjY48U/MLtfS/0JRAcwOxN2/b9gg32k2jp7KIvpXG
RUo2m3ZB4F0ldsYhyHN0eekAvIwWLfFHAfbqsnlHR8ki5LaiPxYgK0MhT99fOeRDA5pGaORa+6g7
nWBv6m8TQ0/Ss/tsXBv1cI0vHQpsFygccTfSyyqzHlUAWU1HerpgYOv6SpXSZ/TKlHQsGT333KMB
zl6VMljpxVXAPDM20XKQquvYOlRT6iYOi0T+FaM785Mjb0xH7ka83+LKO6e+lGpgeNzROiEC2o12
vMtJB09UCeL2dlIvmRJQIEnS3UADYq0U65BPJNK9Cc8xhcnGXiEe160zuixQzDBgHVtAgjxDBh4F
IYFeoeLEHkAF5MggSR5rnCWru8axFr3+PBo2ec0c8/JnqqxRgq6+9jqpdJViXCVd6fpxjfO8za+v
Ng3NR4jgxbnHbbwM4EtKNAkSEOaQasCbT9mLHssbyUC9rCW8ORNuGMx+UnYTDgx9PSXhXd/6OAtX
+otgpiQDNqsSigSDbKkDs6zoXG1A7YX7txi9JnQ9mXAo80j8jGa6zXT44dNLzaIRDaR+K08a6VmY
1g18SX/a9X68wb6grDHe7Q0aFj5nsqeONlw28kPqtCsqhHuqVor9golR0BluZxKXxtjhAYFktJrl
IWqu9DLeZCB18ghDE5oVii2Nsssh0dyQP/F1mM7w0xyN4DF6EMFXPB9z4jXB5qYTRNz2kTJCP9r7
evYp+tIekR2j2PJU9oBKoAKgvDcZHXZ3ZVDCsTM3HQ3gdstkvqNoZlGWkQK8g8tl2B2jdg3YBi/G
CvMX4fWo6VhyJLs5KxaBHN5Q9iskeRGH8UqSMH0pIMv1jtsW9WbGvls5DkS14r0DTLajtkZ7jHXh
A+fPjQY6/bg2Mf8dzAymzIeWfcySs2Hf92hXOxNI5JBBz3PyKyl3Ng5SdScMr+zJ2vhpvx9Z5ire
hKkeEGnEcPDCt6Bbx7S/1O2rLC3QaWvlph9voLOVoCsV/7VMjkVpkq0mpfksvxfNoWm3qboNZw/Y
m/7M4DXkmJIELR36TrzcskEf1HRfFPjuRCaeM/LSSGkXyWLXT6cXJazdWgMHpyHCLP391Fl3slRs
spkO94pMLCks+JFQkmbjWa6eZ4o6CjLiDsEPxppUIo5+/YzicNeCAdVjQNqVgYMnxurZeJnX48bB
Kd0haSum1jR97udrpXjOsW+dW3upqwxCXVlMDcWChFaHB8DRyPrfKt4K2V9n1l5i/ehSpOzTR87c
l1v9Qpfm1QRh0TEguSfTKrlJSeQrWXThOzMNpjmqdFB3c0lsHy3ocl/QzE4aDDG7XbIqhFCck3Up
CFCzsigc6RKewhDiW0w0gagN1K3AUIOeb0FYxW5X2l4ZDKjr0RxR+jabZEfXI5L5x9k/vDVFjxyp
U6nDp57UWEyu5ILmVd1XO20eto0K2DQ2lo3iL50wdbPJX+i4Zo4FtvTlXUjhAQE7+AZaN7N+kXTD
zajWS5Aey2HZIc8nNQq3qJhorJkVtozgYsqa8sahrltPWnTT0dLSlTlFF5qFr6F1IVX3vrq2+ptp
dC6LEB7ZuLKdXNhDrBTnMxnDm2LSMKLPFoqZL309YO7c2EyFRaWuZH90K25xbFBAGVGTVcbaLnhH
rJswc3uKuDlQPK0wVg2Gnkog3c7UNVokhXVOK1D3ZKTpk1VQVbITkPzhQx9L66mmLmMW234uNlZD
tl9JN9NkLeqRjWRtYqN7GNj1l6G8aRVcOYp6a2FUlMdIhYSrqv/Y1zu9uY6acBNSs0EMQ/BR7Egr
3KfJmzPCvR00zxGyt1vJeMvT/VStilK+arR1a7de7NP4cIdsa9CvG0DzGuCBMFKhgj0PxqMS7lX5
boTrEGR4lxqo6UILV/Z8R0U+MfG/qDIvK4hzFcacHS3znoR+gGFBRAuavO9t3xtz+oMo0YPoFV4/
1rDKJ8rfsL1s8yl0wL8a12hDBu66Dq1Eb9ql2oTHZDQWsS954wA+k/okwWVB/1DGwkx6q7un8O/n
ims10a6WdIprV078SrBGpw7ibAJ7ijuKdiner5iCQtMe7WSt2OSxu9htzUud/8umj2H4sPundlqn
QGor9V5S9n671roI3YjPZ/ONLL/1ypPRbawOAC5NKHl7o4zrgZEtsemoFayphhVr0RAslLtmh93x
AdVl9DjeKHfFW/3pvMZf422GQcO9fKfeyXfSEcrqYTzodznLVrRQpkXkL8bX+lX7Yoq7n4/mY3vo
X+ev4WbaM76tL+XBeqhvnYf+MB67G96c/rW9Dd6Hu+J5uB/uM7hRH+OrLnzhFwB9cSPgE4qn0nP6
GjwPd/5b9DR/6m/2Y8EdIJo7dnfGZ3cz3E/3yjF60o7VM6199htuMMf2M3pmzj6Wn/ln/Sk9h5jA
fLa3w3303L5298ZDc+c/xi/5JyNzjhfVG/+qn5S78HN4IwFSfY33xQsd34SRVL8f66fmTb9FZed8
VG9Y1FCLf6P7T9RcP5wPp1xoz8rzcFDeww9ezaN+VI/dQf6KPX3DyY6fZMbVt/hzBqD8PnyNkEij
BTGA9D59TV9zwTfju//Uv/avqKuVL24UF0rn4OP4aT+yBFn30WP5Pt22z+VT8NAy61AH7hf87LsK
bg0iLwTZN/PNeu5e8w9Kb8OLfJQ/ncd+L72pnE/5YfMYgaLl3JAk5zqkDxKt4w3PeJ98VV81j4hT
i5mDawJecXbOO5KQMVokr+xgDPEf+tfwxcFor0o/LH6AYI/Z+T15hc0qPflfChOFiuXagm/S+029
VjfL9rOkswFbhDfuFit09lh9ERVb7/GNv+5e+ST/a16laBE/+19p46Yf8XNEWPQwib8Eu8sK/1a+
UM13FtH7fPS5KeajFS/8o/beutJFuBZfdCk91U8GfZ41AuUhItzDXsCwryUaSHJYApVl3JFnZddK
/9WkYjBvvgzdg276JJPjG7HFr2C2WR3LKpO03F7Yfoei0UsE52RkVQTGE/Dy5g1NG5Ht6dYBAx7H
QMFCcK5N/pL+IdrWkKEnHdko9sw0KGWPNpsRmMezfBiyZ59mPCvEM6z9CoijQQqUgt4deyKqxjWT
Kbt6HwZjk7K45WZHwH9VKocSonBFKEX8ICXU3rmRxUDilr0IAXtWdBuxd627l6C3XCfdQUAWmqKw
rFwfar5SNZ5ERFkDodabKyJHsqV0Nlde3tsEfPma2BwKAMFetEsBOYJSlCv7SmJ7loMgo0wgNt9D
dZhNfWFi840vtNBTZF+acS9TDg3j0tVTRPAh4VENpv+QUxGkcZj4WKSZw3lwRSd1lN8YlM6pb6Ro
fJVybUJlHJOdYKbbuzT9MJWetSpearbl+WUnwMxD2S0NnwW8AsQyuhlTXdO/5GC3EYrMPElr+Iyy
W1p44L0XFg7Z3ZVdybdJV79PK9qiQa3RBHOfakxssTcHmUt4yf5Q9vW7wCQqDQ6inZw2nHqUYS5V
K245MuRgKr7nfYiqgIIVO9sVNJBmUeUZxdfApkxjJy0vci0nKTp5EZqclPxEzjrepFeB77v1dEw1
3ikdDDF7Rztr1qKCVznUHo4aquOQRcwusqu6Mh/k8FGNt8p4R/YnXJRoLEbCLxk7dEAGkvYpQIpi
4zVOa7q6fQgMtrESaFlhMccTY7XFaW5a4B6ecquFj5GsnSsi/ZKC+ycvdpJot218Y/W6RiY6efDk
YVyixhcZpb8zcL/Vqn6m305S68qkSXLYUYSTpxd2cW13E857LtlWvL8PhNL8TKbvRM9gTKE8xJpF
qQTtgksSKbTYhoGCUg6Sv2L5r1SKZLSVsInZQr8QSQj6ytYNwzpq3vP7pnzIELdlAV2er9hUmMdc
W+XN66Bv1HhJq6C0UufNTPIpfWmNT4mQdUyesU0nbdNiGqYu/fa6IfSIQwo1zqOi5kvNRH/FxIOs
cMFtjq0rAQ2kkrCQJdVtgmTn4FzU43/LViAK8N1Uj30Ia3NjSMPKig9GiLGDMW6NkcxjcGn3DzQt
L+26WXUKOrPCNdTWm0kL1M6LqK75k7UjeTKi1CljlaRM4rYC1U05Et2baOydNHtNH7+cbnP2FSXG
Z+Tkw5EJWsLSnM9Lw7GMAV2GyZNC17rICglrIVKMS4k4XNL0m7knYCQ7IThnwpid2QPVRFXqBOu3
QYiovFpWhMQDebwh1l/serhnwmLSTkr/ica8PojfoSpsLSm8qiLtSS3YQnWHIBo9m7c1QlHQjoRf
JC1bwqFxoOM1cIUbb8De2T6THT/3MohR/CNJbEgQqZIB2qNtAkD4rlXSQHDO3fJXGcrPl+FE9GFL
dsPWDbc5+o+S6qGyBDod+5811QbbB00ODI6XnUkLIykFJR6BR/dqZ9c5ffJ/vy7nXpaTwow/IOyp
ZFi8Ttws48gb5nvQ8EPnjcyq5AfNcxoU88xM8J2o/3GPVTwJczs1k0sWE71J3K5H/laJveL16NxL
Q7OQyULMHetWt5TD51L/SihwC7tz8utKuItrZdUQUY99yRl/4OFNXu5VopyxsgrtQny4MZCLIjZ3
vtBgl3IlNKl7euNpfcOD2FpUMnxl1VqL1JXI0LRRc6EGbFlLt6sKsThEQBHE+M+iG5GW9u0GuSN6
OKFgrR9IGI4IoVIH4Hr3NSQ7vw1Ws84DrGDzs1BrRvNQrdh3k9Ipl83crf5+bL/pDDABgwlsCqtj
+WSgmpizWrwbFE5yr5TgTnyFzfX/tNdSbf9f5u4fBzsZroXVTllo0iGJ2RzzJRZnZFCjiPL/OTe9
73rbf6o0qPZVUDyCWHhSnQqKWcrwUsfXqXowInZtGK446A0qcktyIbH97kFdFLel3O66K2ZdbWDL
aVnLFHmPuPIx6bYAChddy4QRXYs/nqM3BG1zzwzGJowCLNkc6SNq0jX3bK4xWL3J/IVjE2FuoKnc
JtAXjEOHApIwfDUUq2J+kgEX+l+j+cKVG02xJC82V7Wg5ODUWCcV/sD5c1hBQOnTtdGTx1W2Vl7d
xcZ8pmT2K7LIBKVGtQwnL1oI/52jzKYse63SURTBgIATDFR8TW+FmOu/uxdFHljPBewwKrhp1frv
kferJMJUZLCHmLHB8TmRRER0IypDTMBAsyzoMvp06bHg0LRX9AmdXu1ViXkO1TMMM+i6cBDS/X0G
v00giOCxZdMMgybWk/U97kG+FTKhRDJ3woAGnwc1fiHllfZnBAG/qi5MFbM7myFJ3f4kaum1POP1
k5C9ODudeA9YgoxKXYg+AHrl3xVpFi+TJC2cx78v87dX/OexTy6zDrLYzPIaMQJ9yaqoCrM60Ig1
dbuhPHOssxd6Mqj6vgvqOQNgpI13uKPIdKRByjMA9wiMyEPk7ysKHA1pHrp5/r7OX6GqPy/0ZHoZ
w06Vh05gzuX+SrP3RT7vesA7RlZtI02/sGVk8a9SjOeHtCa6CHvB6MAhhfxrYKMF7x3P4NUP65K6
LNnYeh8UNloitL8KGVh0vyOZoHKhNOfO/fdnZAkzOEQNpHL+fRcDVQqVurXiS8c8Gv0SAIAkKTf4
h4hcOALMM7P+rywNk+4XfN4hN2j6yZgYkmaKrMChDaYwrv1D7O9haIX1Y6CuJLb/tg9HZp3Ujmt3
hUu31f9UMoYhnZmEvl/y03naxHQM8aBCI8ppE3Ouq7Vl1iSRk/k4BVuH7ftEN/O4Sd0nv31Nog00
oCa6DpUd5dZG+wzUy3HuSKN7EiFcql3/PYh+C2PQtUJEEP3MGFr/+yAoCjTRPENHxyyvZMtEiG1L
YhPJDK1EB2U8MzP8fjwUlJAYoEx+N1f+CGLaBreR3kTWmdrIWQ54o/PsAU6woy7Dw1l3uW8hxH/u
t1Bs/u94p5NuOwxqATGwQH9n7VM2ME34msReXZagkhxXR2vYJvuk3wttbNpn2xLFtQp4J2h4BspS
1PEAjOkxagHKr20g0ZBCuyMzWZjf/v0sbHGzT0/W1jWAn0Ksi2Pnvw9DSlUzKZo6vqS0OptkQ+z8
KmE/xI7hsyaYL4ZsEZnBSh0ASLY7ei4FDHG0aMugyCTUCCbCDIBKVW5sne44NrdZd0W9VevHVdni
I0Xp1s+k69pZBxKwqHz2aO4mS6CwJjNRWn226TU44b7y6VfKQmscNnr65aDTMaVTkvH94C2l0YCI
KZksTNdwC6ICRnGUPZhJTQZLKqX5TPo7UX+T8wM+Yq6EEbRPkgbb5qWSYU7W0giV7vgpwanxK/TD
RrDKfBv0zz7LHNDOqWvMB1Enmx2aanwqJrlhCX31UdQWc4et0ohwPllm7J3AQUBLu6qn0mvVcvP3
Q/lWuf7xUOyTqSr1q7KVJ/goTrMusgvRmI3Gv7FIvPZfab61rrnBdXFgHJvGZYab09BsHfa9CU1V
aChI0IRfVndGYPnbe8Q4AcBogI5GZPnvUKnkaqzNCqNV4ljgF0gZWORIQLCasshF1pnX9rf5+ufh
TmRWWkH0JE8ZBgd03uCT1b8Ug9DMKs2RkP7vO/7rW/Dj0k5CWQ0kM7VlpkjI303/HBSrGtdipT2z
fOrnrkn79xbKUiin2ZhiqSMfIMP1iSfbmifckMyBBpiucrMe3bmdPLLV3zcAJ0wfcYt1Z0KbrA6g
T1Y2WL+oWI9dtErGCnrap6rV0FllSlTqKuRFYX6ZrEmAIgjzyka75DFN1dGY0NK0iPGfMdjaWLN+
V1CHbGkB6KLS0xLKUsNAQsRYdyaEQQr2yut8zsXo3I0+yWBZ/VDJQRkml4p1RDyDEYHQwML9+ft5
/grbtuEnsNqTOqWx+N8b3USZicgEhm9UPSB7Hs1iaZDCuCZdlM6PcXCRyCMF6JZSWLMEIBPx+o+z
jkVjQQZ68sr+GG0bPaTSq3eIV5QLauBllV5ISbmTthWOiApGMir6EuG29vfZ/4Yswi0UOxsdMyJb
P4VhzFk122ndxJeWRn4cBdBaJ12J0BDNUGaQ/ftspx3Lw5nDihf4P9POj8OK0ftjoVRTMzOGjmSc
TbtUcRHEyx42HLVPuCe0k9Izd87R9tfh8OOIJ6tPn3e55QsSR9k5i0CLYccCYDuKZe/va1PFG/yf
axNeJKjiZST4JwPCDFNzlEK41gYwOAkKGx4l8D7prGujDbCPuGcFkemfoQu93eRju8OJL+oOZVJ7
Ilse+uQ52pc69Ffd+GmUr0nYn+t4Em//X+d4cv9HyJi9n4vdmum2zlqm4AfVU72IH+mA0vXLmt4f
41i+TOdi1d9mdodOZW4L/dryadeFMkZtPplBtreSlXg3W89RvMG87NonpASdtvn7YfyqMJbR6Yus
iGISKv070JRWDXOlxPXCWDxd7fdbOlffL593y+XhcGYR+WX/SRQma/RBEABDGPj3SLXKvJ7H8GwS
wK3qsk338fhukpA6G9UaYj06eXr/HOpkW5bWmYknL74aEGxIlqDD+hB6bp3hRPuFBbaun6iXysFW
qEcTvC0DZ3K7jG6EsFxKusenggSObHBtFysqVp21abSl7ewL7bP3b8T36heVZb7pqvuhuo/9OzRw
aP/aCu1UdkclTIHv7ZsIAxEnFpS3h5dmhOSq4fAZukpq7FLphk9OPrHD/d9P9ZdBxPXjHKo65IP+
48NVOH4hq2GQ7MNybydcCqmNCN6ttZjMNWOoRg359xF/mT1UgG44zANpN/5DWEt1NZUTK6IZMrwl
lvZmfIby8FCcQ7n9Ooh+HOfkyQYYzEqZNMX7Fs1OBIrWvA+TqznTl6l5Zm/0267xn2s6eTUKvE8T
ZeBYWXjl6B85+fjUAv/Y0HKZX+QSnQhUKEYqwVXnr6PkMs5CLIoDpJ6kZYcz/aZgrn4Z1T/peSdB
36CGegV1ProcrOIgxzgrR6Q4qsvcML0qufOjbWiBERZsfp3ewlehlBZ1OLNoFxmcMl+jnj0+EJYr
ybUSwpPfj51+2wUrCRdBa/hI5Ke0fIwfccjSnKNKB3W2MouLMXvRdDoFaRVaOarbIV6SP7VhY4H9
lB9M5V0nq+BL+sYyb5EVCkI1SeV8fhyQMqUqQsRNoCya0XGjEuPcELwuqcCOBaAM6PGo9YupNy5i
2XKl9l4xmk2QzLdamy+C0FiU/aaVnF2t0zRMDDbbxVLW842dpjfk/i1Ro/XLtYKdq1RepI58KdnY
qLJCJDbGyjh89LdWjhbWRhiabSJ6NmoMgMlD5pRGaIdao3meKdySulTgPpv4qEa8/ZRbBfpVlHlF
mVqZ5s0UfPXybtbKncLDtTUFZtVDGpm7Ot608rPoQMyZTZhLb6d6YxVwmCt5qRVCX5oMiBP9O+dl
7I+Tre31cX5w6JLH/QpSru/BBOFOG7RsseekduX0F2UPYpjCOKbEVSoUhedm/l9CjH9gjCdBvaT4
U2gYYSH2EPWw9m0Z3sHnrCGHCA5qiX5SAittqWfiQes7yfFjdrYFzFTYvWOCxff/SYIUeZmHeq7S
SvFUuqXbrtR18irvwq11F2+nXbqlT/5pdGENryZPXU7e4LFibP0XWpvX+aW5Hlf5Vt/JO+1dfD54
jbfZl77mN0QLdS1tyif1pV1VHqr2J2KYzbhH2bnW16oQR/Dn/BJkNWuqePye/gkvAS+DD30It43H
9MjB1HUNX1dazTf2Ur2N175nPdseqtxl5Y0r8WWvwUiu0625zrf2uvtSd+NKe4fNtopvxK/W+TLX
PZ+cV9pT5/XIMhqv5mLDy5qLrrzWbV1MfB78Q+8CUfQ4nSdlJXuaCzzD66pFRVl1F6/mTbWeN4FH
t7tnu9Y1CTkqnXwBpl5iLLyIXVIod4lH8OyqHizNFVi6t2pdrAMv3TN+8ADgK1xV68SDsbHiH36E
t3slLSXPvDFd04U7/f0rGe5XdDbAo1C3EgdAk3uMvGod8Xm80V3xla7KPb6xSyDGSzQRbnHF7oxl
9drxxC96Z/cCzeLx0nS75/CtJmmxlJ9xOuarXcxrcB/Lfgf+YaO9TPt2cdMvHM93bzN+1Xq7uB0f
Yze+i1c0DG77hfjLbKnfKBS/d5VbuaVneLrbrOIvjDfWpdetKhex7qXFUZNlfoGOg1sQeA3nLa40
87RL5VJzzWXu0s/gFsfA42RvEUG6/r12yynzk7q4B561VPfdSjnUHnOYV7ndqvTUO8Ob9h1WJ7T2
4thxo7vDTRMvxE+pN/KNuCxnad/YLr/PNW8A1C+5r5zyuPiUltv7t72+1L03fSl7smetxJex0r3x
nmTfR7DRH4yV4oJYWGluDpSlWWub6ZivlO/v/O140V+MfPnb+YLqOd8FuwykmL01twDxt/4z37vi
apphwQofrPVtvYn4t+XVF8lS3wZr/NcRDIvfMl8oF1BJdjlnAOM+XGYbawWI5iraJbvy+/DOW7QL
DtVVLC0L5BmANspVzo9EOxgk5Jl2xVW4/995iDMjqwwxZtu+0X29NV2wn67hGbfxY7S2uIXDanqy
1uqTsx696KO8Lq+DpXyvLsC+uuIrW6kbEnKH+iXjv5Qr0lxue2u9al7qNVibesvMbdf6Y7aKvWzV
HuXNtJnepjdMcNbputvE/NPwRYspjSRbZ9ttws+Uvwo//aXl2ssL+db04GGvre0AU2ETX6VX00V+
JURr2/JKvoBRIm3D3XQxbcp1smrX7RrBNYfPvfmlPyCWzD22lpwv6YEb1R25AnhUy+gG2A/nS5Xd
1VfV1n8i8bOu+EfbSWt11XtoAnsPxxhX40MlHVA0ePw/zs5rN24t67pPRIA53DJVLpWyrBtCkiXm
nPn0/6D74j8uGxbw4aAN92m1WGSRm2uvNeeY3njT32Ret1lPB4rLZv1z3lo7HOPGTttpbrQpt7o3
XdTUZlz4DKvFO5iOy9vxwfgJT4f0azd+Z0ninJSdeqe560I1cEe62i5w+McLILcUK9uE3842wkMC
8cxQzfvffydV96a6bfbr5Qds45Z+tVkvKxciLLhCaD4y8tB3GKVO4F02CCL7Q88RdY/65gF2y2be
ys8RKJLUXy8VTGgHfvsp59tMPOzJbuKJ24jD4aLy+P74DnM+DD9/g3/n0B+sXftOII61Czzqcja3
DIS9wMs2SBS90G+fE4gxyO+/21ZflVC/Xj06LQhZ09juQIL/fQ9SN3pc0/GeSOndZ1hjc094SVF6
4LHSYayfu6f5IU2/O+rVduSPo169aQtFj0hI7IsHoi+9hZXoDvGgj77V/fnvKvzXYO361QqoQlwp
tSug9Or8ZooQZSJq4yhiQeqswR2y0sf3TPpB7Jkxkzit9ZUM0tXMMha9RLSdcu2uR7sboN8TMCXV
LfSrRbkYxUjgUO1hb3cmCes5kMjmzRR099+f+a/lgA7LV16xfkRJXn1m0xDMRU5z8aLcW71dAY06
EzgVoeB3rYfkk+Ltrjk2u2IX3EWn+K05iqjKD7nsDJ/tFsWlFrkRMyRpNzxQyw2RTV6E9W4w2Gpd
jeDbH+uM64YF+qHYSrfhbs6c+Qa9833/od6ngx181BeeTFl16p340X60PLM3pebpMPZJ0j0yLpsa
O76Yz/R0G0KuUJ0AXeeueTTv/n0tZGVtul19gdjlgfBBvJSgE6z/+3/6PsKkWFqkdeJFfmX2oJU2
baeU0j33pI+icTEF1k/4ed4kwoh0O0rs5CdCWiqKCLkjQ2NnyZ3uosL9ouj8uche/4nrpIUCABw/
cpGztm+d7Na6XV2aG/0zxQ/FhO+BN3hT2IY//dToLYVOjmPJQeqVfaifysGgVxnZzP/P6uROA2pu
VLECeJr6lg+Vmw7HFnpbYPL/Jj6t9kQPyXBxD5DA8hFV8TrhOwHh9AgwFIVk+diXvohVmawPMCS1
TYbFF/W6nHs4voSP5sF4x4HD6xbCCHKVguafhMrSRhRiB7IzXohVjp419IUfyuyIL+FPKAj1pX+Q
XZHgj9KOzo3pFE8Z//RQEx+L3DXvjcphvwN7aaHixi+BLYO0SVQns02vNlQIp4UXZQmralFDUiug
m9rBlGIeZOhIt5U9StjgHoeeh/46QL5uD6cFMxL45dJuUVRwSUZXIvqDLyLwrFdZcruv6ql/UExH
c/Ibs3EICoo+Ge6rRKB8Lo/ap/aGaI6k7Bqx8Fe667zpTAxuXdk6FRH3AIod9iQMCgNb8opX/b15
1BWW5ggRDsMalNv54moVcSN2wvElO5ztiiuAMDmC18g5ONrP5SeGlH7BSOQwIAAQUemO8UP8brAr
XW0q1qXut/v3an9eTKmQN3NdPKCv8E6S/dm6vRvZ30rBfqkV/nhQyO7ViCOA6y5ftSvnMV20euzg
MKfmFjTMNKBLlLKN3Jxniee1Ylc25wHBILzyVwzR8Bqg8e0J6EolUF7IhSsDO1qo7ICc3yip6ip1
eBeJX0y9XA0/VDOLjxHqThHWlY5sdxgvopxxM8U0AtujoYM5VbNtbskfnRW4qOqe2FrK5BwzSlNk
9t3CZx6o5I5sxcpv1Fcj0XBBUvi2qxymV1Q/XuSNPGyiGFRcGLHZard0V2xsvsJ0qccBwhsssvhj
1E20kZNjCcOqJiBFpPlcrPGnGoQ7RUVWv8+DpzWRSn7VkGH1kR/VPwnv2jbsdEJjm7GB+PVnMR4V
qLBqgAEqb7cQxgScIYsn4YNryk/ys5T406oU4J/DXR7hbB63g9hucywSRnDfw6ALWo2t8Oh2mKTK
ebi1ktwLs5RUIxOJk5MPrU16mS1GrEiob5cqO2gKatGWZJHilAe7QjoFH+nagyPVRbFmqtPKXbKN
ND0aRrhDAc3YeWhe++5rXNhvYElL89vMGJw+XCf0NF5zmj/CcFvgGO2ip4IckIjwt5JDzGTCyUeG
zN4WSlPDSJvRIMSLEvV7j/kxQBv87zX7b7e8JWrkGTDYZySjXYldRM1sq1DSiofwbNnv6I13g0fo
t6N8d6CrHtv6bFkYSYkEYevMy33tWf/n3VC1sxG3IQeafBH/uMDGzroLjsuGqOrYr5+LTeh+S3q4
aiX+76AwwBFraLKiW1e1i4aadMIBuFwAHt8JNsMXtOCb4MHypE344A1PuT9SvRq76NR8d8bX+Jxf
B7dIr2ZIsIaeXQerkw6T1LkaTSel01zykn42Q49lVAyh45r+UpvMyJgmyy3uwrrvn3Wl8Y24OCfo
xgP9XifzCxHMQpGQKKkfSsJ9H6dYylsPnxm35jnOg00KgbOjNdbhCRFVG58tqlJUspJgsyo45q+/
k06ztvoamsO4H4zJFoNPa8g92oN47ERQEKOj6h/avkYe2cWSpw9fMBq+6Z387cv47/W4aqGPPaEL
8QyEguy7PkaRrKG8PmXtK/N3rATfitaup99/fAFXLdAsEc28L/SRle5jrkc/jK2D0r4MQ+PF2RlM
3cxTVostiDCwZsZbQuOtUl5H+bMIJ/tNDw+6xs7RoPkcfXzz3F21gvls4Ho1bk0g+aDZ1avHQVHi
yiiDRj4GpxELQvQmsTqZ1Ve8N8i4qja4KQimGVqfsGFqQRuTNb7w7zVgf77y+BzQpBgTcqOiLP39
sTSysMnwVpYPJMt9SW5sf4zufAwOT9+c77qO/P7G00TESxYkdFJaFf3qSWzrdDKafmmPS2/jdkLy
vEdBHu+1wGEPblEl6bbq4+0QReqCb6r0vzyK69ENlh1YYOIfOTGGKSWV0s3dSSW+bFTFF7C9Jy0O
DqownIwlJU+O6UJ5XkqalqRI8UTOEq2f+EtReRjl1x6pO0IPd5zd1cxH97SX7AEdmiYjXDFHuwEK
MedfSfwZGm4r5M6s3Q/py1Irnmyxb0ailDbQXcZ4I2jCpimSTR2/63UgQEgA+1EpT3hLYH5ehNjY
9nF0MHnvh98N6K7HAr/uu1U6DBXNABptXVUei0QGpDESM8etV4+NoxCEGqkOO8u9UEbuxLj/JrKg
etV3oSbRUVYdA+uAUFOqfHdP/LmfZa8HYYtxFg1Vsm1+v/dqHQbPiNzygdLYn46La/mL/ZGd4x+5
O373/vlzG0tctsLmGQwikUHa1WLQp3LWT3HfH8XmPYFKGQ835bSTl0cp3+Y0n4hyQMStMOxavttB
/xJmX93869tV5apT64FE+v1EB6Nr5EYaxqMWvLbV00R43FppLYno4IwpEm2zYmOq8DwAzwCgDkdu
bLJTiW+uLvaz1jMDbHw63VLnRGXhNhltbuEV/kPVPNJpqbGDrsmDbFYqNBzriBBZhIUcsFGrzTrP
kLtXosWWlaDKb6qKBJc0Qko9JG6AXVlU+Z1kuCSEC2iLJeIhcBS7K+S3A+LSQhwY9zT/LXU/ZmDa
dHw8nwVuksn4NMq9jF2NRVMNnxpEXkt5GcZXCsybhsc6CX1xPsAQgMw4Ip6gQBrFZZeYxllbNfsp
ryiIN3ziuTRXCbbY8FpA7rUSWwA6GqB1cOzGluXo/BCoAXU4C+wr1Rg2VDZD2PvqcjbEne6slPW8
BYurThQyKyQjJkBAJZbprUHR+s2K9peVc4XNowBVwAsyE/79S9WCXh+UUV7vXnMfOQ93k6P6dOO+
WbuufSPrE6vC+RMtlWAteJJXK3STGJagZZN4aXCMNren7EJ7a8BFdBgvwx5aKw77bgfQprl7nPrd
/+Ussa3wnLKAIiT5/SyHxVBg+zRr96dwbyIa2D9IbaSf981x/vJ+4Cz//3Gu6tBaioY+D83hmIAd
3xNsOH7hUDXwQicbENXbKffmcLO8khSPr/Cbg/9lIVKJLkHPwTNK/sTVSappWqQB4QEn0EBDtxJB
7Y6UPVXTnED3SeVxewVkBT2LFLxzW3y7OP3lXqL0BvZgiAoCW/3qXmIkjCJLKNM7/VXfzJ+IHA+0
bs7LY/7+71P9nzr5ei3677leXWhFHXlMxgEQCGicKt+FZr8rk10rlj9MHcqEG8SfGRtIC1SQNsG2
osvAfbnNmMWICaGBrfgeFoyJ8bQVy5HL1dcCSSWIvV7SctnXIiTlGMHkguOG/NkmB9BBRKYBVWfJ
PVGcN0ou2hUYKmm2fGzrvkQPZSzMwk7QC4ljs+mlxkfH6i8Qzlmb2JnyYoKbEVqvIgQfnMi4Kedz
r72kGtA0nU75lLpp+UEF8CgpREuP2o0ErkrJiItkv4X/T1Rvq5YCOX+y4ksZTXbZpF6ulO9oS92A
XWRCu6KaFDeRydQtX8do8eNU2lY0jco28EJxuJey9LBg8s+U1g+yDY7jc13T62B07neivtfn5Vxw
h6jytEtV6TbpJFtsGhfCPeAbllt3pi+m0KMq4RwhSS3yjBiQmHSekXzSWHoRgJskUIpVWEqKsRFT
7aVSrH2X6cyWSYgdURqXntjeR9EXhOiQwVJIvT5NZIsLr3OiOqkkACnRNtNI04nMiBUmgH3wKerI
zU0TpzUDmgetcrskMEv4LOPbGFDIzEpAXPAC+Gyqb4ZCuSz52o2TkON3pk+E4aFRyLptSLaoxSMk
P1tOIarSQAJp5cXbmB7diGO7bj9DCqV6whAJ6XphWwGcQuMVEVjWThH7bSnmN2oMZJ10pHbsjoJq
PZYldTBRCmFEgw728J3MV5zotFN1ZTfXEIiXS9kFRxnbIzdlKbKZU546E/pLuxDpKUGv5S6ORUak
WnkrW5SVx4xUJh0eWhh2oCI+NILshYFdV9q7AYPICpSCteDhAFBl0gUsXwJRI4AMAWVDBa4LPTFO
59DQIePwotZfyO72FjkhFh06jRVkINX5KrWDoNyNksHtTMHejG5p3qczFWQ/FW6Xkq/Dle90vuxm
8Mjq8BSNghdf9XpdpOisDtK+zZd7OmKbEgFnImE6jbf9omzViO4nbTHwWABtjNc0/BlLsm1ANJ7g
Vyxs+OboY6b3mevLqwRNu4NcEZTyQ2s8j/Nj1zOUN2SO/DwVNMcz2V+4WxpyOGXmIqVcfzSlQNc1
v5i64C7C4EjqjfQgUJg0IjCRad5ZZ7m3N2NGk1oY3ApxiNZ2P/K+pVcZ3Wths9EXwUn6o4rML8sH
NzU7ZyoEdjChJ+XMVjVXpKxOcxqW5j4lmFeXFm8ESNkGkpfGDBOj9raqMsL2Wlcf6HObhafkFMbh
8KgkCksNVLkMu7t5jOLUmSx4Rplot/HTvCROHbCfvlEM5RzpIT3i7F7pPqrAJCRAfBWV8KMuocXV
xEOgEPesaVfV+MuLByowODqJbyinSu6gaFU2Wbqr0AM57Cl5a0XJycXEj1rOY2z35vJSxYytA4Lp
F/Zq4uw1Jl9Csatn2NMhtAEimOMK2j1UD/Ouqx9b6WMtoid6Q1RmyRcut6OSlFtrZvpq4TM3B3DI
mbvM2UkYcrs1vJZLJUTzXZAUdmtVm4CL3kkEEBTlfl4LnNWBrhaDg2QJ4Ch5AAY5GNWIrj7f9qqC
3Ad/VG/ui7o9VUF26EMAVBHOWoRtnjSsJBhHABCIZBFHW3fUw5VVz5RhFgUn6tDldAz4tTsltjZF
1dwnZbpJRNqvunJT5+axyyUesfwxzWfaySAzI+hn/B7O5TRoCUNsgPkhIvN+38vhydCkQxhA4MCr
3KEqKN8WRHOWVh0kkZlFGNt5jBValxkMVsSB9NoW6dm+D+9GQIwtVnspF/wYIgyVqR8U5UHMk8cK
3JZKUsHaxOj6+cGwCM2G0Y9W7DCOwFAC2bN00v3CT0nNdlpS7y182PGSMyeMbjvlYRrQvss6DUZr
s0zJpmmOyyTaUPERAwU2YiUvheY3Gby+ojwj/SV55ahfjK5sS7YuydRsogxrVL/8kNrVBAc/HrF0
NJyLlLk9L1iTdbOaIiIX7hfyVTDGyFKxa8yzhiwJA4dnzZqfJQ/S3Pt6VF4kItlTE8AP8tGMbnfS
g4/7yqmBCt5/LHTjfY1DaoUNDfOrtk7L525n5datirBLVo5a9RFxJ3N/J7xAY+HWwBcS0a0v8waP
UueaymM6fNXCvGtUpBZ5dNsgN5LME24Fry2GWzPUsL2vce7NRbP6nZYz98YvMYOeuqdH6hRAZ0TV
q+MPTQnu9FT0u0nxR9kTq/ue+GoR85HKflbu7+fiJQ4531uSwvsdynIHRKRNvswOlRDlva3stX17
ZOLg9Ogk9tZe2GtO6Mh25xTeI5X0PuDHDX6KTojZc3Vt/YWH1KvsN+lJXsfvbnUb2SKMOVvdmj4V
mx9W/P/Go7BhfbdR8zG9ZiNjP5K6zl8Wz+RfK3vTBvjPL69/6j6rPL/xnGzXD1edoXo51l7hY/T3
65i/3+EtxeW0G3fg6PjXufsIqvMAAYrRPqvQTeUQF82kmTG+3dtMlGwDgY7Bn8muc5kLbeCy2eDN
Tr3NlMZ/eYr9wvnS+MEnwe/t0ZYPqRt5DKbtr9yPbE5pK67MGXlb+qSMcIYDAgM6EfOO5Ag+LXf6
TrWZNWNfZlLOwNEmoI3fMPK3dWS9ng1YDUb/4Y/o15k1dyHn9Sjsab74PBn2eqTKIXrDwd3vck0X
73GPLIGzYfxtwwLyvxjB3PCGX5CHIDriWb1U9vIU8B/Fqc7kpgMdIV0rTPmEMsO4GhbWUjgxxE0T
PjcvBLnzdba7JZA/dGHbnln5mD0E1YseMtlPDpkSA+ZEL0RKTRVfdBA+cqMfpOAzAWOjhdslsI5a
0gHljDfBMKKMWxwd5SItypSInH+Xx9c+21+brf9Wx1ebLVzfYZFqbHcGH3GUe7Mg4CFEzIVs7sb+
dxsP+S91/383HuZVMZ5GkRLlkCIepBv0VO7oIV7wCocS2eZF6pUb7cwo9z64p1fJffLNyf7C/l7t
BdbuH/YGSTc1DK+/b+462sLp0PfDaZQfuKZQgxikpEQk0O2SCAQIrWIti9JR8egBZJlqy9IpCY/y
vGmGz16rXJl0E4iW3sr6WZkmgj8ldxEk1QfKjwjzVQrowJeALgVuftcFI4LHGyNJfSulZx0+GWXh
VNQtYp3ZYRNuRUY5aX9M6agZAOCVPcyOpoUAIOgbsh9k8Dd6f9SEj5psGStyGBsFMTYyktAn4WbU
BTsdjuN823EH5jHbjeoTulm4iLY+7QUrp58SolOEX9us9fizWfD4Ey61jwCwIoECs5OZmd8bTorW
NGTlik5jHQNf46ZjlckvE6i/RXiPLMUTDEbXsuZI4kKEE5wmKfBMWkgt24LmBYEzy+B2CUe7AH4S
deZeqJ6Midtpkj2luhvVygul5yg9G+FdVR1VgknA7bsdT5JYSUddZM8Ne4Q8bQBgR1n8yIbQzVBv
lRa5K4+KRR+RNp2CDkbIqcOpsCTjOZ+njSFrhwkN6hJ/6POx41yz6ZHXw5Lu1O5FLHJnRZHX4eTP
iMAL+aXV3RGRqem10jM0Lpqb8bA3Zi+ZT/lYboXiOV8EF2KMnwFY/eY+/Mv2GzazqDMQJSWTlsrv
t+Gsp7lqNRKjoQ9sCpvW/iSr9BZINetT9t3B/vLIEZogM3YljEKRlKtHblACdpARB9OY8f6aQznP
8SWxf/77pH75QK6frf8e5+qkjLkcpUXu1aOAVEiqHihbjmKbnaPecGtLRqki2432LGaZJ613sFmR
zSbfo21QSmpfSeZ+2Jjzitfz44hmNT1Ztsclyq8eT0X1GS0fQ3GbiGAsAw1akmIHo+wubAaC9mIW
n6VCkEJf+akm2IO+zxeNADb0ShrijyT71Kanh3AXzucKhnFKbZiLwaXuI1cOwpsEQHAWiNAWeQ0z
Rqq4PxrhOS5GV1QlV4p2y/BQDW4SvwSsF2vftMnbXW8uPmGT4kpEJlmtiNGUMbIO4fZpBfJrzKi5
8n/oUGkQCWitSoR9yNcxBW1elooglMVDaYseak/n+Ue1j3jf/vsL/RWz/tsXKkuqJmkYjaHrS3Rz
f79L8c9NZVrP0imWEaYD6IrQXkTTprjRu+4GsMuhr8iWa2sPdx59BomFjCAzoF1tIrvK0rnRkjnm
lDgqZiHennHjGvGL0Zt+jRG0RASjlIAPzWkLL9qtD50qwGAExdNfclWxayndmy1bzfm7U7sGAZjY
zn47tatnIi6kRcqWtHyQURW/KGhsL5OTPkxeRMHy78v45xuW3jsKNgmOwyoVMq6ONStA74u6nDHM
+4sAhfkhZSAK68vYaCosZtQ9XodUaZV8wv7599HXRvtv3yFhDQjMQKjIBgb26/xrdVGTWlZA/cCJ
ASNshWeIug1vBMMtddLNms2/j3eNpVrribWpqYOR4EWPJur3m0aZZq02lmK+RBG9JwxxMiwskor9
OHsmhcnuJGcIj9pUg33bs+/AZZzPJ9KJGnRg82rhNI5h4jbsDAYnHu6V+WFNgmxfuuxZ5+ez+z70
VEmyjWVLxtuY+HJ+Gspj1K69Do80Be/fZ7SWBFdX8JcdXdFVNIiqfLWsqdkUi9XSLie2nsxxEW8Y
6W235oA536dKU4X8cThdtijITJZq2cIJ//v1awSYU1mMvC5It6p17uvLTPjw2lBMkZZXznQxHqJk
Q0Mx7YnB5J0O4qpFY+FnP+mUTBm+TC8A0fnJZDH7mjdLvY3R3TOnyNP7blHcOgBUuuvnHXtNTBqf
UY66yCvfUvARKPLNQ4kx6jNSn3KUp9lNhLDslshNUdzIkPwAHw4b0m8af8y+IOPI+56XSiKcSC51
S0IIO7DlJFTNznDoh9sYFF4Jpis5zBjV41151JjdS9bz0s++AeD93RqPquTLGHDhTOoqNqQfjUHU
5sAqSifGMRDO3i1fMiaXjcpuo/fn5ID+jUdFv6iKl3SUGl9hfwoEH65/bfwMXihoxumg4CqZXmIJ
XTgiMtV6U5U709xEFftgO4R+lRzVmAqvOc0o9W6l6kuAeNv6pEIvoVM3zwkQezTgfBHsWoR9chZZ
sRZP7w/zARBpPH0BMUeis0b50Y8zCCI4Urf2m1j+yjAMR/lP4p8qN5MPwtFArxvI23ZM0LNtQfSk
0TcuSPnPETvUDIyvPHwYd//AQ2hQnWdBLuuzfkJ5aEmg2m32FOaX8cI3m/wobpQ72AC0CkkxYtpb
f0QkQ9QOzv32JoEySO9UQL7m1Cv48t+P0V90NwQM6aLMY6QZoD2uRoJlIKSDFDN357Uw2K8PiLtf
Rrexv745zl8uApNHAm6QY+qSdc2sUEGs6Zmik5ur0aUTM38YWphHX6H4QG+D+7s95ttuvgNublD1
m2G5K5fcxfdCWijFw/SNEezXUPf3BUT/7wf6tSX6jw6oa+oxlttJO3XoK1XlBThIQO4qIjgI74Ec
OrD7ChBao5bCmj8Nwg9De10HitpyTlGKLwS9zy+mHm/yUylQ9suSZ3Y9/GgKoEz2Oua4IMzaSP8x
1Y/dkvFsF34W4rqox23cpO+SJNBM+q6K/fX+/+PEQMLwZiF7B3n270sVqOFZEKD9naUZbnHMQFeO
bw1137NvR7tl6bQq4WDowRd7YUu+aF2yWXS8Ior+wiDT7Yb6baAWg6KkhbHfq5IXy7Q1lg5K6KB9
UwdfG9t5Mxm6rtAW5cVksI5fvZlkM43DFEPyMZkV1zR8WZRdTcJB1TmpuE0y7DAgcefmUyF/swlF
Z6CRnMaf7fCwpPeR9kMtXhuYAdJxKelQG60XA6gOFPaJabPpCIgchletQjNLPyT8Dl20Flu/X+zf
P/3VznUMrbE1DSVZ47YlWqUTIsdHquP+hqofMOGXIO64C8BRseQw//33U2X8KSbg8GshSLVLqt2v
pec/NzE2P12ulXS5laNnUTtAhrGrsfBiaS+PbiqcLX8iFVR3Otwslh/dJ+9h/dJ0KH6Rx5rn+afh
3UlwI6djO23QGZbdpv+YL6HhoWxPSC7JZaZi5ELqt917NR8jOvwPYnOaGHGkryXvuS5z28IfP5oz
4SjRT6l+RMMlUYbLfsqiO+N3XMhsZUriCGzc8reaQF3jx4BV6G6GK54cJumeWIdhwH4Sf8en+Mvy
tiZNIgMHO4HK5FpWmIxJPfM2KR5ORHJc4k1m78l1uujfVCN/Vq7olgiYMmQS31nkrt34VjHIXRIg
IaHFhLlHxdBEuIfNPpyd43d7x18GhN/vOo62Zq0TKUQ5ol8t2kOVRQhIxe60gBIcg34XazItgqLd
zZ1wDtaEyQwnC90BjNKKSHmGfkxrxp0VzRDekX/i0Q49XYD4CmymChT2KeELAQ30EmgNSrjzjdBt
hs1kGDdLiUXVSPYJTljGn36HXims3/Ebyuhy+a6RtfXo/EwUpHr8JMivOca7MjmHNJAHVGsAEW2r
6DxCJkWdfjJNFXg4ZhTd9GF/wPXMlK45Vkl1SAPpnGPsztlsjuYOB/aBmmyTLRWCD+VTF7XC1hTN
H2s6p8XXIt32QX5KJJrlHZGlSn6ogwba+tYaBpjWP0KChtqm8RqECrhFdyJRvHXxyoDkrlTpi8Yt
KRGXVBbsrNklsrj55vn8lWn6+zelmybf0aq9NJirXw3UjYJhVW/M4iULNxONoyTczIQK1c9ycRze
++xQuNLRsOw8uGgrm171BaS3rziH2u4erxD+YQszpbpXCWGoTpBBlaP+OY87SXbCaCdtybqY4015
mpXDWB+q2C0pjbb5VlLeQ/BMd3p0Goz3EqRaKL411W3Z3PGnJhDYHF3MV9Vw0K0otvaQ4CUwmNC5
We/EGC8RzLvJQ7rs6jZzqm4LXT9s76qP4mUk1Du5b4qjEXwZ8VnEF+2C5W7irTDtk2nbW7wqn1Wy
EeLjSlC13vOz1juJcuQGEfWDucS/ELbDIcg3bMmt4LF+UxnR8OPNNi0PirBXrG0Q3Q+CG87bKL8J
YfRjK6xTN2kf9PxDF2+C5VVfeOvir4C5SC/LlZqHGOR1yPi0t8vifpZP7Z3IrmpsnxoEtouTn4VR
snvQhaRGEhJDla46AnKeItwIosSInpPM1K3CfMSELKaHg2ssLIvyXvxqN7HzmQAusp5D7u+KJXAt
U+WnQPoKpSdDx5wFdqZnXlyRbkUz2qbJcVZy7IVzusF6rZl+xJoQfmqEGn3CECR6ngiT+dNqnwmO
X7bTuy4dFtNXnutpO44PKeM6nbxoflO2GeO9ghdBSB+l6ia+s+hmi18WFeRcqA65uCsueIRqjs/u
a+Jd3yfWRg5Gt+0U+Ixk22hsHL7og5Izk1lvTN+5q/aLDw0XxB0093RV4hLwobCsl8xTR80XaYEi
OPFIZVA99jF98cnmsdC8/gm0VgbjJEahWlUnZTx0zWj3wGTTKiP8WnJ0eFPv7aPoCTcCAwfLxgne
P5bIR235R3oUX6bRHXvI3RCykF1grPFB15DJXtNFkh39AUnFdM9B42Kj3pZfOWFVuS32fo9dFTxE
ZXeCbwk+O62YIUHkhzfVXjXt5bOq7fhZYO4f7yYV6xUsYXdiuF3aC55UNAGNr57k7i6gp96/peKP
DkyfWjFSperrS2+Jj7qaOIaJxIwb2xBKpzbGW7ZVOg3ZmMyeBY/OE/fGgTifcnbjcK/kEqEzTEG9
XNjl4gGOxTz5Wb6Zy4e8IH6nJlJb7fyke6sng8jdjt5q5PcUNEjzq3RPxstG0Jczs+OF6iseD5a4
GQe6avxIu1wMmrDhqfdj80a6NVVspYRvVadAvSNHCKCG0L1FjU/IlcxYRt8r9QbdNyzON9Ikctq6
9yVau4tleV1wYf8mCJdJuDSQlUflaEJ+N7aRcGHLwVicB2JkrdfSZ9PYTul2bNywhuou3RriZvZp
EnZ3WG1Uus72UAQgykpG6pMbdfW2UaE5a4dl2Uqaryj7kbmjOPEyFHtkw9wTeXTHoDWaHlVAqWKE
PmIkc4bp8sDw2Cz5VpOdkdxPYOpFNLLs/YLwDUZFIngF7o6SR1Tr7urjKtRgZmO8KrTsdenYqC99
e9MSSZaoOfevoz41u5O+F4Xn+qkIbsbXUHPDaW/Um4xsXBqgx7x1YE7dpPfJQuSTnQpO6P80dml8
0+9rkGjTczU+q2zW0KU+tRtzVxm2+rBkOC3Nnay/LD6jXQwZGN0vQeIRpxGcDvJe0N+RJJYZesbp
Id9n8SYN/V46ySQVDOE5UH4gCWg9upYPwS5U7+BWfSx+etZUjwclU7jxTr1+azIqR+9AHe4L+PN8
9u9fwkeFD/leH4ja28jJfmB2NeyV4MTg2RYH5iCNrc9ORPIm1/3lVycSd3Ep/6yQLQyPGW/gwMJC
y33zk81A1HyI5mM2PArBMWEJitweD+kx6XCKsxnvNmbyqiU0iPE6Ev8hiKdekeBwT0DsbtRC9FTz
PUR5bFQXq37Kqx88aXoj08NgsqF9yDcZMnb1Ij3rZIC46J1R9BrnCiRVdcQNmROiGxOfAnkT2fdo
p6/rXjCcNxQMk35oWLXG7DUNblqGc8u2pO0g4DiQ9sSWKIDq0pNR38MyEtp7Acfutvmiax2eZEJA
otFNqnPKziFwqujS1phiLWajDIMZac9Z7TJ4D5sfvXh5tup36lpAipZNsl2cbEJzUwmeqj6pDCWK
Q0S06nKhJd2dF14iDyUaspwzXJbdsg/XPDiS/HIqCWfyku1wCz1dLHcmpW91Q1miqdD74Jo9ZslG
iA7JJ83scGRARTSI8I4Fs15g9D1mNSCulGdk8mpmXtiHUJYmDapK7W1U/h9n57XbOral6yciwBxu
KSpLluVs3xCOzDnz6c9HFw56WTIsdG80qjeq9ioGTc45xj/+cG+1fGSkCMCMGN5kbd0JcAKXdTbr
rDvtmnQXpjWjYIu45XXzJtl1O8Pbh8px7rlvgrn16ltrLSsrMPtw5i8JvffoEHKiehYkAWm4LzCq
tW4kdxWTCFIqj1Jnt+Gyz4D54334KUhb1yuQc5l27B2acWcQR9WvCGSgaijHpzbcqlpsR4RAdLZy
COAxefcZ4jsqCED7PniIy5fOPFLkQFrpRnIirnN5q6WvcbRo3fe/C69zdBcID5xBI7R9opir0/Tl
n8ZIj8usSkOvvJryvHQpmlvWXRJ90sKbzVHLP2UW7ZQDZ0SfmYVoOTxeuIEJEDwr/CCUW8CuwLzf
nds/NzB4WaBpQfHfDRg+6XAh/t2IiwxYLvzMVtbPSkhacUAIofjaUy1cuIPz3nB6Bf9zByeQJUFA
YeCLuOrmGFZOXi5yf+zjI7k7WBzSkGIdbI0GB8HN3xc+x7Z/Xvek5I31sSmlriuvDPgnOtYHFr44
+FOiTCs0Qn/c5/iSkeOvIMKELU0zZFjKp1bJZZME+CUp47GwHi1MBWI0DztLmycbk0nsPn9kOuXX
uEo0xIhcd5Poa7QDYcG8I0LPW0MI8by3rN3CZHBnfW5X0tyvnb9fzC+LEkjG1HUAeMWy0Lr8XJRt
EIejFJb9nrzGjeojpxR2lv9q+Djq7pWhRUsLVZLqC2LfvEWOogEm/1/uwVLA+uAX89eTX4fyxlXx
DE7vJmcVBPsLFX8S9KXhFcjP7NJXoJwvwgmF+p/LnYBRDSkiST6G3T7x3V2pIwpHUq8luR3hGp5C
XRyE6cRPbbHGNF/0t7XJFtj5VxXpNa1pLWoXa4VauSrIYwD/TnSyJSDkVMXKQm4fWHO1IALzTh7J
+oFrFd5oMA8bBNKpvs+M25T9F3jTjpMnJBdNciVG8jf51XePnXgnc2gpexPctZIrp4eLOHhItP0n
yvKQyYdqfWjZlZTe+pR2kiN6bxZCITV4N7VZO41NAnhAJdlJwzGIrtSA/9ao81zCeA78P/O3XvmU
SOEcaM2FadlqJZv2rex+mi1GFua7UUFbgEs3yjA2/U3TvnhRbcPD6J4EE5+dDppcSprQQsd8xGBF
RAcBYiqzb1sT220b3ikpRpAZrNtmIlwiVaAWIIUPtxwoCZ36bubaLLIObbCKPdNJOsSbRMQaC5Eq
BtahLSTvFGo0SWX/3o8vkCTbgoOrvx4td2MluL4hYS/NxxoSrk4v3+LdeGFJ/rZGdKgfEp4Lkz/k
yUYVp13oB1Ke3ZWOtLCeKruYXY+z4EMDQPn7Ur9goxNch/aFTZlFqZ58gSmijhSGe7BTU23ThMLC
sO6blxjpioUQGRvfqEMBmy9RejQVCa1VvTCiLy3i00QOonsNPFfHJQ4z7GGQoxBQ11n31Qj1hXdy
vof+hBVPZrxhVEa6WPmEPB3VTXlnLVJpNqYb+V1qnv9+JdI05/x5UP281MkctE3G3DBKRpEM0mr8
QTEx9VMi0W14935zTLBBysg0nmKpKMryT44NJTZmF+7iF6Du522cbBTVqI1eFlfjsYYlai5NDbHh
KqXjxCEqgjRge9kSZNPw5payq5k4St5WHG013/nezl2LzyMFO6OdfVUfouiqfEuxOHJndF0+Uc2x
YzKe5OjVjh2jOAh88oxmczjEEPIbhBY7t3IG4aaGQ2fim2kH4GTqXHkJoD1Jjhm/1o9N/JryR2oH
h7hx7tZzikPCG+q5e/C8a08lsXWBgYF5UOkDi3KNGUKvbqZR1LZs78I9xAkLTn4irr2RBOqNKq9V
inKSgsJlGz4YHDrZJlNhHxNTTaLfEVdM3XpWrBsxvIs5vg6cS9Jt/WTd+lCp37/yaEHSoXZ9Senz
LQP7uSRgwDDslAk6YCqknHyQUWeGVjTUGBWnh6Z+E6hXO5xArAGTt/5TauHrhQeITUV0jTcSpo7m
GrpUKtyq0EKt5NYr9/wtqozK26nhAmhcDdaxsMZwQS6XkrT9e/H8wl6DMqaC7lLqUfSZJ1813rgo
2PwmurKSQ4X7qU6bIpPoXe+t7nNZDjfMSrAyoMWU7pgbLxowk1sxIz48OXalPpv0a/Lj3zdlnH1W
lmrJsNmYUhMncnrWS1Idx6XnRtOEn3yKgk4R/qqqvcja8e8rqb9eSjEQdk9ePKp+8vihoeh+AMKL
FhSZwYxgH3EJJERkq3EX4sIJOvfRfTJVzlNbqect5oPQvrt1SaJJSlbhzA3vS+Vo+avKX3IYEAwE
0cYOX/0ML0EbYhkMripb1u11q+LQAfFz2BBi2Qw7Nd9k+TQ1FR8BSXBI/PvRftkVeIsqfqcSClGT
TJafFZPnqX45aDLBVP2LLB/ZmRVsRDitvBBL4xw7RUfrLs10zjZfWCiyAi0Ep2VFk8yT3iGOOt9A
+hHtun6O1pGQD6+6p3JGe4iH+5ycYBSGnfZByl1IAA4JOyiF8JAPtJeiHoHjqgtF22lIxTcvRsaN
SBEl3eCWTu6oE0PfVDRhPHrqk5c/+NXaRMnfrAeMJDrK1XUOJxQNFPgiVD62ORUHLsNBrl2P8+Yu
kK+rBrB71ijO+BmIN6bL3P+Y5Ld//1y/vjhMx2m3kLeKp8MWiPD14E/7hjnus/QB4H7aJDBaCym2
rXvez9/X+54N/tiopl/qfy6onxSzYhQGbty7w1EcYGxuOqBeuzsyfELoUjqhNwdgLsZDFK+Up7qe
Jw3VIcGv5GAj11zm/a0PDCM/NBjmRJtueeiGZaTj4OfeEQRrewtpL2gQtYt3gLakOBoBJrOLakoT
3o/FMo8dERJ3yVxvRXEYybvorui3tTvHJ8dFDtGFrwjJLZjlRJ/Nzat4lpbijI0QmrJ3kJQL/YU2
Pe7J66DflUyTSZTCEp5+n396TnzYTTnzxuLKUxdTv4dJC/gjiKWBlMRRmlkJUQJjH0x+ABhTx4gX
IBmKaweQyK1ZVixccx7mK6JDoIVA/yipK1O7fKbchDZLuvtk6jOTvfmOTNgyWon1KkehM84Hc6Xj
5lute3GVmCsNsaLoYAYvW4vC2OhAbua8ly58FueKVChcCOlFnQfmrBJPqiRDSuOo6KTiCu8kYG/m
wm42U1yHc5/egBTBgnyW0m7gib9ANoRHwey7vDTBlqb99ey1T7RlcZJVm+pJBRV0Fna1Sp3ddTNx
9hI72ewdeo0dLT7+Xu7nmnlZImFEVjX8nymTT33XhqayxMaFSKIY91ipbJSnzgTEYeCMRWZz1Y8E
e1+B0WXaR9GgP/AoUsvLIWrnnzmjR3xMTNmA5gjh8ecyE4O4MNLaKK6E8hgpe8xXE44Tu6v39aDA
Ofr8+7HPuWvQRuSJpqdTu3PAnZxvXuDpjdyK+j6VGBo+uinWg/JwExhPpNYqKq5iZrtyi9o2yQhU
iAsfVXklKPIyIedUMV9SaGFxg3rOag5N1V4lwYNKISYwvSQlAVsBjCSBKgxUtrVbL1BrgY6M1afh
x0fdE1eV9ml5j+VsLO57tTsYWGldeMIzdhlPOJEReUpEv9IppdNPUPd0SW9dMxnARBWaJiniV52B
UZgd4HhQgrM60Q0jVLO0n3jiJlz7qGJWylWPY0h+Z0135qTJUj3I1RMjesc3t3yCVbNlUqowcQqX
gH+QuNOLXMaz8mO6+cnOggfQ+ZFOvsJckS3RdUVlj0BtJrvgajj5jtgMTX4xF06Yc9YOfkuGZvIN
sPLA905OwrLIXDPxRPnat2wcaLGuI1WY0VW310B4h520FeYWiZr+DFasTDkY3LuHoJkDtBF5/6ld
RxzUuWMhfMRqbGcuMwCEZU7MGtKKvJhB2nj9+vvXPS9iuGdKQR2/D/hf8hnTKGiT0Iz7eEcFE/R7
SduTkyQWexhyBVmaGBv4l0y3z08CzE1EXMQ0C4bU2dgZcUGV6W0XoiWLQPsN20wrps4bbzToa8S5
WyDJQdDODHGIY6YxjB2L+7+f+5d1obCg+Q9G5uBeJ+uiUFRXz3oyHxhPMAKHmuNMtZJyj9P031eS
pn/Vzx2Yx8VNhXgMjKLOwjGgXOWSGakZXHp5tqiO0ZE5rv2ozHuwFXt70QDzfMeHvYNlDi5tJv9R
Tx7NEuMqBrOg4vYZAjA9bbCMkO8pCI36gUEC0cmatG4Qavz9oL+9UjYIzBcMY+p2Tla/HklGLJCI
ukubZeEdRum14jh37/4PdjwcL1BZUCZoIvXE6Z47xfL2dZcTjfMVMTqucULFBBe+uHCd5suBLwUb
2L8fburwf/6I5AXC0ZkMWEBwT1/qGMdZE+YGgRbBHPyFJ8u7PRmlf1/lNKqBWpqzi4vAC5qY16d7
bUdUhlaUUbpLZNgpYomR1b2ER0eX11idG5j/4l8uxYdvd3M2jfEo8k9NNTwYTHobmAg4fGjhJSrX
dGiePv2/tzW9nX9qN0BU9Ff5EO3k9KuTEdAoR735+N8+Ow0ETqO6DuN8SsY4WbeNWvZaV9CU+kSN
05sPDFerF3ajpN/kUPyeq2covZXjRfdyKtmifN/gjR9hguJeOPLOCVMntzK9j3+eN8ZNoGoiJbvD
G9Xe7+UZ+7htzNBJzi/tv1OT+OPVcik2BeI54GfhazFtlv9cqqqU3jN7HP9jF3xz3aTWTMbPAflS
s+TZ+xoHg7U23ueXjIXOCqXpwpNhCd6Hv3xEkZUKOJqx8WOX03/E1VLGE4akIvN2fLFq9cL3o5xt
+tPlyIOZxEtgN6ewDdGyguuXUUwM3VtY4o2J6X32VsFxEow7o4/t0jTsqrrHQJa5OlbcVrYcpPza
rQVqZAj/U5uC65eO90NSiEuLPlvLdzVHpRC/FaG1gHa28oaPDuG7jClkUM+0h6ERFoqbXvhMzz6H
6VkwbuUImwrdUymWnOoZ9MNRmYY4yF2wTmCGfwkOPiu7poswiJm+CA1Y+KSwzIUmDlgz+UFDWX8X
MzmFec8klMCoi3OXsyOKfz0QBu37d79yVjQThFJTPfF9J7du+g6A6fmbqF/GtCkWymQEhfmA593m
1gqv/fDh7y//HPgG9BYnei0CN6D209Ywk8TE6sowvYHEImZznCD6GsU6NKnAZn4h3ytoiduVbuHG
IG4x6y1hbRarEfuJcl3oa1ZO2K5AIav08mag/fJy/r2778yOf75QxWraMMacYafThrrdqz4GGBVi
AUoAp9WK+zwxmOImqK9D1yn1Q9R0jhAiv/AUwpixEoQS1EkYYyNb4YQqAf8840HtMDLGDSFcgtxw
KmsKYqK+I1uUda4mMMpeJA43CUVMFUMPZehmKslSyyGitvoiab6Q5sjRhJVh5p/O5ZyfiiEKeGYV
KHsMHWemD+3R9xeZa6xcwsYqZZwNcXOBq37eYf789U53MFlJNKkmwGKn4/8C2qZ0Tx4zKPMmda8U
fGpzqEe40VxatGcnMpeVDFEFBEbyQsXzc+NscYYxB0VOUPHsSebjXU7Go5c41L986hPaxkQUzMIi
2PfnVSLeYVhmWTolaAztHiuwtr8A6f3yobNU6Bw4/CkQT7WWhJiYJKEQlVL6c6HYtARPJksJKYgb
PXXS/d/f2nmbzmujIeKRqL8VGrufD9SZcVSFGqvZwvAeL2HtM2ukLSSBZXKU0cfmhxCWhLw0vWWc
d5jVeNuuveos6cIeeo6LTzcydekWxkjcx1RO/vNZha6hCrrPGdvMrG1H5oZgr/kZbez1VeIvKqdY
m4vjFMjRrC68g7NK9eTSJ1AUlWNgulXs7sXioUC+XGomaZzWTMmNZY5EVB9IXmigsRafgY6Sot6V
xtzCbVlzOXTiB8m49DJ+22P+eRmnhIw+N8oy7Yxw55Z0gOpX5ZdzstOxukyFZqYMcN3J/ZxiNiUF
ItcOWYgTai9Cs1Tke4aAIoyRXGZ+Wx5TmPItNKrJ/jhTL4RS/roZ4ses6xIwKvDKyfLJDCv0Oa6I
bqQ01ec4x8CdCxaadV93y5Tqe/LowxyZhKCA3MRE1ZaTY7EG/k5Xl3XGPG01MIQp1PQzJ59H1J59
/0pmhyAg1qowPsf/CIs+FLIaDjh58pXiPoyr50QHacg79wkWEvxjYvCvBDUmZlTxFdKQi4UWvueC
sJbi+WjmM5IbB+hIka9sRPZHJUKnJX1FCCdvLyyn3/aIf9/JyUo2OsxjIlfO7hTbsN/WvcM8cI7v
kb0zVwpj4nT59wV/2zCoCUBkJr2f8g1D/PPlCJraYrVMwn2Fr0u3HMIHgZik6gJ+fQ5g8pXwE6sK
aLkIYHtSgCQtxoelKmV33tfEB/R34uxttAXyV7z9uIT9GNj36cy8UHv/ui/8e9mpYP7n6aw8i1Qh
yYgZk3ehCSnKWmgA1R2+MwPnu5TliEEzu+0npvpbZ0LBJWpz0D7kIFolqcAoE3OYL5eVAu7395v/
liedVOvs0xwIVLLEy33Pq/+5OTmsXcHwXP3KQzyB/71ZfQyiOVVLml6v2hw9i4QMcMSMGjMs8zoj
10iau15C4i2Y/6T38W/V5jodQ0dXlwGODAUONP6n3uHbgMzv7/s9R6SmAt9QDEO36N8w0f35MkNN
UMKBNF4sJjad9NK0jH2BVBCRqXK2VMfXGFZJn2NBkhEEJZVQnaGaFqljSo+tGTjMksLyTRJ2OR2J
CT1OwSdpan6bF2zgZ5HGABUGsInxkHyHq41cXyHm3Y8RETT+h8G/SMyTmdUd/36u8z7553MZJ1hD
lMaS2RjkwcXeDXVQbn6K9YsQEyKWryUcIjwdTy9lCTiaqaT0Fps8DrC3Sp2g9Wd6tbx4R7+9aVWh
bYXRRy2NlvLnm/aErIgUt4t3KFSGawxLMy2FpcO2bGAuqvUEor2M/VVdBo++QL0YQtuOHjJdW7YY
fioQ2RniRcwypI7ZTPOcR+qqgfdEZGsDLw8G9nPd3IiVcCwBYXGUJ5ZUaOoFgvQl8cNTCFxysViY
vrWT5Q6ejyAS/1nO6FOgpeq7yC3LGDgCR7nyiI7Z779a9DlCyRhPrxbcR68WuGK9qpBALvzIl64+
/fN/Pjav8Qcx7hh1tsWRspYDQ0iOjKvp/BjfcwaQXZqPgJUX9tdzTFRhUI18iZ+SfBX4OD8vHMYS
voa+WkwVGaYkNV7HiCca4Jj/3KWRTWHGdOFpfzlFVB0EQJYslZV0ajNjGKYQRJnu73oCg8g4G5mL
qfm3XW1DPZ9v4nGPjSxAJdHk5HerSNdVHFrKSzfyS6dOm06zDkFVAoI62fdHN0h51BQZ/sSpYXGq
8t61lKUu51MgeRfrKy1kcgtpfAj62ZAyf2sf/n4b303V6cqDn4BmSqXCP2MCiibet0ZaDHf7rUVq
abh+WhwWd0tY0WCnmKXZyWwN6+yzt5fXOyyZvtL7rxXQ+W51jG7z5dG5sOP8+n1Pmyibv07vf9pu
dNHQCVriEWho7VXP25EtuBOb+rouxLkM/10Q4Ntjj92Zjix0u7LzFxgFJ7W3yIg2KfHgTSaJRvJK
r9dlew26Pb+pa4Xk95BChY7VC4G/S/GQjs26DuFFqBCjCadw1XJXF/l3VZT3/OsNd9X4ygUh+C8P
iMB6cnwxVMBVDrifi15PrFJOUAzTGLAXKZ81srtanZvqAtTK1hkU67lEgkOxEKUWVgHC9fY51b90
vDoiABpBW/rNg1YuQij5NQGafUBEh4/PFlpjajJaszB5ncI5CvRervuWtw8M1EC7+EkllESIgcql
FufOhaX0/dP8XEv/MVplOkVDAfb/+WRl6jexoEB3xzUXNRFRAXEyg8Nl4dHSzMylzgy8mfUJSQM4
FcHUdMAdkgeRuTNT2lcY5xZOX52TN/AjCfq2R3qSLySImkXeCt6EcxVHL/rP0cZkVfyCBoqWrEnn
BT1jupzAK9RqFaGTRGQsrHFRjdNce3jorkIEX5iTInWepF4T2xIB+vTJeTOOgfZDIQ4TNhlywWdK
5tpFWzwrP+A41bfZjfkZGHYs4vrpSKJt4BB3bI7jrt5KuUMF7cuYTYAlrLpPgapNmUfFIncXqrcW
DvGyJLlQJSKT+8DGKrOLh3Yh7tUHgS4HcQUFi4AsaJ4KyOtsvZsNgh3isYfvPNN50tEe822yrtbs
BUt8KqHILtKv6Fp7Fcgj6++DQzrH7mIHF03fpldoeqff/RnFWCFRttm4yMJzIr9nUGYa02gkCx99
MTMPAcg3HlqrUbebj2FdLIhKO3h37nNyL5GQaPaL0JyV3DF+kLrTElJG8ptF+eLEKLBgVhhOYtl6
gd5uEY8zBQHfYHP2myYCJ4h1jmRikUeOyBwFDIRXyXIo0Ips0bRz42V4t+4rzOsCmyYKVAdKAbb0
JOJ1ocNrCA/iM6oPXsKko4MmsVaO8sfQzTyoLsaO4WX9aBG4RqIQEZX5Joi2AQInWBYwWPlDGeyN
+Ep7SWGt8RaWVbfKXYLQHf6kdCNtsp2JX9ACtU5ClhI+3u/pw3Bt8Iff3LvhfXjPr9xbpP0eMvJ7
/VpZok3d6Tvx0Dzru2Af3AW7ciU+peWiHewWW/Q7mFL5TXsFH4J1+mTeWq/c/8A4PHSKdi4VSxwn
uTOruA0CJ7/HYo8yb9vcKs8mVnTX0j1Oifqj8Cw+mm/4JYk2dkcJQztAqUfpo+wwg7FjtCaeE3xp
H7SnJBQJWKQRdIch32N1XR7Dbf5iXYtvuNgdhQ8BNWc6c/Eve5Ou6a3xJBk/usQmcqPnnoqlUjsq
XhO8X8TKh36vocb+jjtAzftEz6d1tvDsqStuLNph3jTF2mImaXMK4eHInyPSyR2dEiUHskZj0xUY
H9jqW5TSUtr9fQtNkArdtPk/oFvpYNjCB8UYG7Hw3Ks2jOWShMwOKqStfSACN+QZrrgH72G4EW/k
zbARb9wbHOibjXssF/pL38zYIZLH7ui91e/u53AzUgJS14eUxQhlp3+ji5Ex3hW1jTncuHe30t58
VHkAKG/ytgYIRATf4M05x3GZ/+5HjifMkKHk9z3BpMKOFCosVYigJ30HE55qhg7a4/58G07jxA++
U+5wjwN88x7jT9SS2e2w0m/+3kjPFQITNEs99P/30ZNmwmTCVyGbSHYhWcC0CcHMMm04fSJqkRCj
tNZOKmfysWQm015KpzgfV4A4iKLGDJV5Bb3Xz028bXpSWhRUuNC3uulk4QtOZxREoY+XP5VK5144
OM7b7H+viAXgzyv2hjKIlaIyzyyPYrIBY7Qm74/39GI3c176/bzSScUVFy5mZiXPlvBsfLdVeq2G
txYTjyFsFr07ya7oXAoW+Uxr7k3+QdfTKfgXkMi/3zF0oZ9P3CVNJnSBEE0lqKchH/6GqFvqTuFa
FJ3uYoU/PdjJyYzJFA0TgyhizI2TC2aBW/j8/XB68Fxw3MFY9Ax0CDK34g1z45h4NusmFS4NcL4N
Xc4uzJQaJBQMmeX080lNL8mUJBeHu+3Ty/6wXgM4vtuzq6vZilzOC5/N6TpCtg8tiAtBdQCq/sZZ
/mljRqZIQiTVk1tmRzRkucu+kKTSty5JMwXo9IhPE5YCsmCHb33x99XP4BSuLokTc4fpDtPVU0kN
EY8tMJlV7mUyNNIXOFmE7B0N78Ubl4q18PrJ2UtUP8p65x7i6FMJPofHArKii3g1XsKI+PuGzgDo
7xvCIYIei8k9ASs/X71VKVau+xDScqd10D/N2bWJz50mrO1sWJBwg0TK0S+QTr6Rjn9/8e/LUr3j
SMKAGX7Cz8uWZa6PPTYrO1fb5tV6Ut4NDX24aG5b4dgGbGYGCkHaqTbSHc1DmAL9HpudsGioEO/M
pmHWpy6Y/2chHCdyojTMjPUeun5HPDB/ODDv4Ml76n2AcIbQMjCXItTtqY2C7S0wlPwWnKUvtYEF
L7hyyqgHOfh0L5ZLMLRxPfUINWdy29+MnLfjlN/bw5EU061S8r8i1DyJ7j3vPpWh+3405oemNg67
FN6gDVZcMZYLGsZUzHFradVG/dzV1gZjoTqwLkDBZ0Py6Y1yIGBHSWK9QXDZzzeqx7LaNDWuIq1D
iCXCH4HWjDTIJUbE5RX2xBfwgG+q4ulPOOV7sHj4dHGm/HnBwTXGJhAS7xhk7/QYEvGUxOtRigsr
LPuldu7PXVIrBTtH/Bx/uLyI/q6ydlb3lVA9hFsZOb/arAQLSw8E05ilGz0/KuIylLQbrJ/luEPb
bsMIHtwFClhcx1tzroVzAfef4NIY4nT3m14gCxFkFdoM2NzJkVblkEq8KUgRhynWP/LxWWs/UpAt
L+GWZzqa70sxekdUN8VYnaasNd1glInXkrBA9jrHc9LNByQd/eI1O7TYqEW2k2yJFv688LFPZ+TJ
T4YsUIJ6Sn6XRqrPz58sQrCWNr0hTw5EfjDvzaMZPCCuUwg6t3nRbXJpkZyiFzzpFNOlqtAyYch/
u/n+s9t6TaMp7agyFlSFvUg3nkblpuqFjZQ9DybuA7G4AknyQvKrKrJxXrE9J5dzKXdLiTxwrcBo
GZDUuuu1ZSR8kn4ICyP2daRuGwFDdW5+HF7Ch1HFO7Am90l7UvIMc8/6evBfvG6YhS3QXihO51dW
xnbT5s+NZC4uVCfffPXTV0vWDUawlmQSqXvyaqs0yCaYXNkJyOCADEdcade++IitKJ4a6rzVdmZ5
ncgHKz40yXVtHGgVk2iJyN0/RNlMlpAvOhJ5qJqy7vWN1hBW0S916m/H2PD55sSlznUZYjpmEI4b
PjfEEBUbLXIEb037X6X7cKMJD2QgucYm1G8b9Hu6gcPAzJSoYR+sie9+YUH98s2gNYAlNbngSmee
UplRBv3QevKOGd6aqszyXtxmH/YE0VssbIz330Hluwvr2DitjKZr/XvZ6Yz/Z1UJndelbqK2qE/m
U/WpNq/wIgdeHkJFtHd0z503w56trjYZ4lBVWU4TsJGj4L4a7jW46omyzTkCtP5rRPgPmgrvRvA2
dXAVA+O2bro0ggeoc2CcrdZP4BDSNv7KgaONreNVXx6Tfq1K8EMt5yY8X7XFJVVGi4bqBL/QeWHt
0BnbQbwUWZ/Di1De4+7FkeIo6ZfikVMmfTIuE6GIibQTHVdpSS1zU2TnPd7i7+hWcwNc0T+aw24o
t3TOaCxDDExcUlDJaJTxI5ySO+mg//5dz9Cn/14wPn/TVBH4/OQwGbRSVMdcV3f9oGxqZafovAhz
0eAYooZrTfsStfqhHixKYXE2qOmqanYj4U7ENPtFDMaWrVshWCT4RxVWv3B76yH0qnXZENyFb7sh
bEDoli2AKjNnXgRGAVgguGG9KuR4KytP8PuAX8JF1nJmXoIzzzKfp8cDx5xy1UhzQ/n+c/2EvULq
jGghfhjXEWzXopJWHQiIn91o3bEPtwLrhrwDbWFg29PV961FTs7KC/bDiIOBecSOysOORB7w9MCZ
E/BhiN6GbBej8W1Jg57k8kRolqzBkJyRdyV5T6MLNdRZA/jfU4CMQ/CHsPDtQ/rPV5A2fiF3Ha7Q
EFdbG2ue14Nnvyc75kbSBj/M/y0S/d/1EFlZUFkncvLPt+ZmuVDEOT7z4dpEvcCO7QR7Y/Y4OLIN
P+nC5b4Po5MdFTYc/EvGHXQFp90IpK4it2o93onifhJVBdUjDjy9US0o5rCZIHGxYE16CHTIS4PO
g2pkQLAyzoPUXNR5v5jKPQjExDbNEqo+8t+gjXBAzmMkqjqdXbnmHwuaZpPqptY1WeMYnHXXPi6P
MovaZSNvkbkq4hfbR12TvDvA7E+cRhuuegzURcU2TXdp+fIU6+ZEGn1h8qqM9ZWqTx4xn641zrQJ
bmvqXavk6yp817ltA0eYctZG19PHHi/0fmuFH7d2jvnN0OKsIjAuq+sda4gv0a4Sc6/3/P96KYng
/ibxSbGj0WhHCfZaLU+H86FBtgsp8o/tMMwFTZ53MBYVgJOKLvXC7vDLoc5nQ8uAlyBpoObJQhDl
ru46ZQBW3yXoxCdz+q3+2a6pOwV1Ln8VnyqEDcKwZ8G6XRkrPO7WyhLwMVlLvEDeO/OKZNa/Vh/p
pnuLspURYKJyYQHR07EgT1bQlE9mSZORMcv2pMmI3aFWhywhZGRhxAczvg5sdR6mx+Klt46e9zgU
r/y16VdImczhrlmW8SExriIFXYcjuMequCEYLIjx51wyt+TwkO9LYy9qjqQvCQBgFj70z3rxysEH
WpWvRLgQ6mtRvCqo/Lx1En7U8R3gokQGuzDDXgLUoodlIUhzrXh0sVEtb6Vqy1RxlF+L7DV9U0Nn
pDENlzSG/PPS3ZY1sMPcaxxzbahLAlcburRq435kymNQOynNz05d+AM0TEfUVoyUx+RK74hScSKd
msmRtwZcmXHYdKaNGQ9T44/irdgRJLQAV2hudSyqeGLzmsn5GKxc6pNbaomrFBuxA1CenjnSUtlk
C8Vi8GGD+CWPsq3e1l/+ShjuKu1VLuZZvtbVVfrSEuAhLzLsoTuU0utB2Ooq7jbrgJyoN1N8S0Ad
r3uQ13qrGDstWwTaId035lED8G33arzPLPAyXHf8BVfC9UXWN+7V4G6Rb4YkGHHGQjukGCwfgZj4
O8OwG1WHv2OkN1pOmgkxYiFSjb/X/BnThs2PqhmqAXgbMoVTTmamQvkm+VjfCXBzQ+sYti41+6uk
7Qp84eQWf4n0qlEwsh+9NUWEvxy9XUvYkPk2yP1d6fbXg8hxh5lO1RRLPUxXluImGE0WxDxGOL5Z
Ac50WEFEIzyVDg29/2X4JLLgwlZhg6leNcNn3x7Eb+OGyfsJZ7zuCVRsIUd7Th8MaUuGH64s4tuE
FD0FyDayuwz1i9ARmza22OwEFwCN31qZH+/l5CgNasEw5ERFRd29mMatOCTzasQu4cGqgFsVu0d/
rim13WfYTue31QScRm8aTd/fPxAymV++dknVzG9gBznuCUDIbDzuey+TdkkeYYboAeEUIsJF9voU
NTp1n477/9TzT5HwgUa2jzRT+U3Y5ZYeNgUKAugyOozswEouLgNzK/kg1gq+N4GxnXgBU1hpEJGP
pcxC7M1V/lBS98jtQdrN9jrUExCa+Dor8Q1xRXhPpFN3ygq8wquUDyUYD1WYLypSBiKGQ4aGWOLY
krbWihB6ivQ+DBjLgHeEGIlJ+VpQzLs+KBbjmF6XsbJtyAydOMAeOOsYRmTWbyXprQEm9yJ/Y4TW
PGwiskk0ndGXuO9yHGrYdcXoaPXyzlLszlJWhX902IayPl4nKQkaGWlyUEva+nE0wkUz+U03G6km
syTqlniY+URQiS85OIYXHH2gFGQu/K8FgO6GwOA7ctjnjSmu85oJDt5FVq6SDUB8QzblPw1jsWjZ
RFyVqNPB3Ko9QT7jiwzOAsMODN0eQ91BFuQ07njoRHUfhoSFluuqRLHMgNBcEyGQfP+V/y4y3ZDc
6zI1vsxYWRlIE8RJcHEUpiR6Yd24uG+onwgO2crM+VRXQ+SvCg7P2EVj1s/SikZKjBidD2s9gibe
6qxIGO7MJe/ygU2d0UBigvfrE+DWZpETe9FGPcThOquJLmqo6F/GcFiPpLypFBR5EuAM1joiAz2f
gAASpSRmVIOFmunZoxmYol5rP1ipnjmLvBeIWhZqV96kXvTkS94Qsec9AhLgnBAfwfzc5KnFbnz8
f5ydx3LbSLuGrwhVyGGLzChRsuKGJckykQORcfXnac2/mLFddtUZWhoFigQa6O4vvMF06/kczFrp
2+c6UNtpJ/U3KQqtFdLYuZy/lBOuZkgijq/16BxJLi7DGiHM6iXjq9MC9+UeT2V4rdJyyLjWwEOc
8jPNCSKq5L5X8Ukyl4P6VJXncKYm4eIwuDHQhLO0xZPZWf48RbXflF5pGAhSiQaaA2rSfwPIbJqV
s1LO2EEZTEQWhEJ/z5CWr7MizHAzns+7ivGBckA9gIMpb64digO97M8j2o1D9tbT0KrphNvWwRYe
b/Ztg7les1b36VnxJ5wRcytKacQkEIrnNdsMdM6tJ5s80eg/Cm6L2n6w0k+7r2MZOY6/nKD+myWI
WBU0porsP+3t/56gpiuIXhsXWxTQlUSOdam7FaUN6ypHmjnFAi2X9c5R7R/zkcye9cOQS9tVMqw5
2jUGp0TdXS8MbqKHQXpZzDXu8tdMRfQvSU6FTjsnrU6OiT6o0oQpdTT2qvsZlbRSwX9CaIZd6/s/
n9UvigJi66Nyo9pAYYB+WOKs/5VnGLU2QBWvi0O1HoUXpSw7NxM0WlQ99Sz7QIvgpRuNnQ6ht79k
BwDosbYSqtBVLicdnRNWhoJ9AbfAZ7u/fs8XxJ1VnGOuuA7WXn9orSIeWgTWinF7Ua27/8/xo6cP
vhn/B1v/aYsa+pSIfGnLfT09mI+r9A6OaKY+AEZNFHjXC3hF5R46NAiW4owBkfnCEkW6DqzTqwti
cRtBUpxecT8zborhhihFgQSloLSD8HX058P9hZn/NdyQroQ4CcScn9VA5vaaXpakmyANLOxcml8C
NFDzDpyD+gb6WLt1MhCgl7u6nY5qpceS9dFN73XPXifREUOgauidOE21oMTbdIFfe7aTGPX6bu43
6wWf8rxD8QPHieIRC6fe8lAnQIw5z54xj89UjZsKE49+jvKk89YLqlhScyeP0yaX3pClifFmur0k
RxN7W/5Y7SnjJdM9q5GqNl5vqqHRyn/JOX4hpYhRAftmmFxDdPp+Vm2r6mEu1Kme92gLw8EOBtRx
AgtxTL/FhiUgRDa/adGQ7btNFcDYLiXPEkphrhkMO3n3V3E0MZV/zi24paDpYpdCuf2nEhSa+RdZ
mXp0HKpgdDZMWygP0vTwVygjIczv3grhdgrTVPZ/KcZch6VBU+mKgS3FlqmGCYyhmfmJ4BKAdKvf
igiHEOasH2ogIlOGYFoTi9aJ2T+2hkxZ6y3R1WgA+EM9TMOLfTFWrITBP9WwmFvsLhaPxgSu5NS8
UtrWK2iHShLaTvY6IbC9vBeYZvRKd1/PQLnPmILyFxoCrwuqoxRVbYKS7tUxDpSFSh3jAGHG1j3g
1l6bwXw5rTjIwoihvVVZrzPglCHGxKacI7DpwuodIXxME1oycaPedjRyRJiTy47gkWQScpqPPQw1
OV/dzsYw/FFwhMvzD4rAsvVgDie5fgADAo9H+L5TIRZ0Hlh6tGQTImmATP2UH0aONCVnmDrvXJ7y
6ZNGzyD56LLUg+UDW7H7b1kVJUWE+L6sxs1FI/xpgmZWvKzEvT7JvIt6wjzFBC6Glgz28EIecX6d
kQJlxT7jNzt9hSLUCoHl5tTxcEZQ2AGgcAM2+4fWfAVO1A7Q+/h158BxZpkR5CLZONSUJGFS/p3k
LVLyn29XSrQwTASY8hfCrJXNM11fW92zxVAXtczPqt2KaE6XCX9QbAWFYhAar/2r1Tz8eUX7XY+R
7R4sriFTGf8ncv/XBpKOctWyi6AjeOr9b+rtJveyp9YPpt33ZYvYTPC3UhVCD787X5J/HQFFmh0/
d1iSTDamwjCKPYGMh4DoDu3vgCw3ND1EDEtkqmGyeyyBoRxQiUW/fAxxwOrDPiTY/cBWDm0tt40l
EE/qXRcnkRSu92Zg+ERi0fq8Ps+YLZqR9nE5jv7kaS6QtXD06UqGcyg+w6PxU5pHcnz9vIS2l3kG
fISFd7NCcoBTE9pvld954Es4JFJIT/E1X6VVYD4iELNjqnujv9Kk7vevHX84IfGbvoGkXj+W7Riq
JzWaoOM0PrC4emd7pyx6bOPToG0G18/HkJBij9Ctp1FJ8NrdmSMQcJVMQFj8i4/uiY8deIQP+Z3j
O7cX/xKeg+GJEDeizRnQhGoiTD8jZyO9JK95mPKooiF2XqbY4QUk/nyKLze8VHDxmUC+zbtRSeFD
vVtvFbLdoKE8Hmj4HGDMSEv57EseC/PR3pR8Pu/lF/kle8Ip26Nni2ml+G0ZSXdJWEbn2/LzEmQh
jxsEuwNB4sDHmq8SX3xXHzIwQyhSJqioZHxctufN2e/fy8OZwiQYNe+bsgNg6KaoBCruO4TNQHJX
vzwCkfIVH9krRBVc02PQPW3/z0XA7MDN/Nn9VL+hdclS6Goxq44HRdZ7fRaqLeKGae8U7imUIdwh
ADNJuxBU0SYJweBzHhJHN8d9DBXym7lp3sdYCjCu59zyhwyLzIq3loPlTbzv9VZc9O4oDkjzKx8i
UYi4OR/lgxSc/bPP2bo5ULUqTj3yVm89fn5+vDw81H62BUyPKyr2TihSAN3zINl6HR5oi4/cPZ+x
XfK6/cB3qyfsZSt3P3pAXb0KS9nKNd1x29JgAhK7yI/rsfWjIeyD4jF7RDodSWbgLieg1iEAvqgL
lxsjsCq/CdYId8sITlTY+X1A6SXKN8vzEoo3mj3zvg9mD9FivkbEM1xC61QRZ2FJ2vHI952/Rmw+
/OTl7eEtcR9kTkLx5HAMxKuN/PXg85c+ZTJP31+32NeOr5ThvOVeOcxHMncexiPS/3g3KRDBV48g
2kP30HNOfTD4cigsevEUoXfWHKXTTH9TjIHpphuUXDgw8bXNELycXTO8uqorfz0aCELi8XD937dM
lTAT0xuLrNaVPagu/uKBYvPqAK1DjxbSi7XBgvYEXZDnOv+bCfhRB0A6D12gnkZWlfW+8RG8+Zoh
zExmD9Ya0HWwR6RS7BbMzL9xd34BzouYyYJHTIFG1cG8/JSOWKUNv7ApUPsBcYhVG4BZjMcoBzlB
VQWZ8TRWb39e6n+b4v37LX8Ki87pKA25o1ZQ9Wd8293lDf7VHlygp/vwCFGEB5nGpMJT/GBFiw8Q
OaBL4iL7F+XHORSOx+7wdP8m37zdf//zwX3FZD9vgih/UMITSnuwVNk0/rUPlXKPa2UtKbdtMPxY
3gr/9TJ7tvOpjjGCVYnsX1+ue1DJNo7b+6HbnZOQAnpG2ZbVPd/hSEblpvElwpyWAT22DzoRcIyE
o675eSrwYOkt3s1laEpQc3yoUWRxXjV/M8EIa7dDd/vnM+LAf93nELxDwFqRxcb6xfP/1ynlg1n2
RTZMuLuY2A2j3AMyuM5j52KdLriElWNya85a0KNMee6bx5mulWVv8jNbAfX5AnOn0hnodGFxpiH2
jmZ5bzCJpZtcfpgWyoxUnOX2x0IJuzPHUMFNXk3uq0KN5MZypzH1JQFgrUoyt+UwVONWr9lUgGpw
pwVXkJk4l94m1uzr4HuMKzpz9prcoVny7YKjQ+oog7sW1Qm+p2oFq0xBF50xHMYbRWB+PAvQdKl9
Wo5vUlSRFEACvA66SP5avjg3pSlsY5KgxXS8vEAPqcIhb+/KlF1m7qIKD/OBeC8BSWLOzxZez3KF
l9iym8vRd+RnBJTX6aYdhi3mK/4FKwpqvF6XV/4ZUfMB/EFWVaQ3i7dctpfmmxU5WA80nQ38DgCQ
FlaUVlFV9M5ALMkyH8ZWPl1nA9WPHytywbMFWLzoT9WSem26ByRtJvG5pDmdNV4r364WkO2JjvTb
gEriAhJX0zF1WOnv2NO+UdI4wzsAWPI4P1jK80iVPEeAVMOkE3R6QiGgvrxLlPXrrN8sZOQIB3h1
AhhVvdwOtGD78ZtKFUxHyntWnmUjUAYtnJVgpFOZEuVbwIQyY4/9b6988HMYpYAFKFkMeM1riAmf
CeKBDp9PvDdlJiLV9jlbe7TTCB7BzVsF3iLTOegZK9V+XelMTw92uTeupktACKu+pKXxAd4qbBGK
aDCj6c8jQfFRap+Xmb6ojyKltzTPl/K1IbVLjrOj+iZg9mWfZY9n9abpWTrKvW7cNMkPsw21KyCg
R+SHpS68LNhnlODun6d+2VVqaF3tsEuWIDEwnz3fpwp7NgoKPJuq2YAf0AhDgqbpn2fi72JckQ6i
E2OTDaJP+9+1xToPmLrJs7JXKdaL/qKWvGWYoThhM/yYLKQ9j6NNjdm5taqIomhV7rp1xmDj888H
4vymDE44zD9ZSCvy338PpBEUsb5YsSHIZ/fajixOX0jmEgRVfOH+JreTVAwBwD9n2CeJ2oCjswNB
jjvPmySj3mFYe/DwOCdv1ETaQlGPrynXaBpXb5zRja6TaJ6xgWqsmCY3RYDVq868U1Unfo7FBq06
L5urg9PIsRXmE3W7u+Zyu6hPDQWf1S2zEusEMsvkTldaz6kucT62wAU694LNg9pcvK7N6OceVPPG
MTp8CSQvVT7rFPUC7kFLQAWX+zdl2VD4nMx+x/jTfrw/W+o2Qcx0oKI9VG2omBQSx9rxDGH/TQ94
7sg33GbOP6sBlgCtsnMNdNvB8qKEd3khZsXrdNByVrmXnNamox+x8i5ZCSV5f9bVrTZkD/pFjc+X
/KaH1D39jdT9OyQfZTaSfVA1AHG/BOz/vaaP2mwb105Q8adAIWpWN3dgfdyHJa7jP98tX030/26J
eOTBM0KKzcZ30vipaTKOWUnFUKaL1afhqN2azUeCbdciXyNudYARnVtgy4JCJZY+uMJZFwAc1++Z
Kj9aME0bkA8d+Yc8Jv7cQ8tJnI2lwONQSJ5g3SQ10KOuuknH+ok+aFrvsRxuq+uOxdp38mucGMtN
xcqXpnmArEhvFUBB6jWUlzEacRnaFJhezbYL2jrr8BNSPKM4whi4GqZ/cfCE2ZVhs9quSt0OX3Z3
wZtdd2y/0a7HzqooGgt/v9wvpca329xLsIbCDenxyjGmiEM384OCq/iiPVQaqfz18pdq3m9iMEiE
OHYzzAgroG323+k45pfEziQr3xeXIO9plXrNuO3SLfLQJdCCcXqgG/rniwr445eogDeFrmcZIvVF
Rea/bzqk7Vm2hlQ+ZeS2kfzj0gJB6F4uxfcGWzEibXs/ZY8KXcxzmAf5azox9HhA42U/bYar57Qv
F2G0EwCAkJWb6/ezFCTmHW4iAaOkNvTRlahBWDp76LtgQji0TT3zgG9TX0LKCnXrGQZtNkXZPfUW
LL0flS6YR08CY3WjGUGbY2C/kTJBUfjhUCdmPcYm3swOSREaWJKRhVG5lAL50EYGFB5tpyq7dIlz
6UcDME632LDwqtEnbKfx6Btv2ZBS2zf6CVoJcPw1ILFTzBtyzx2AfesoV3f40+rjIRuPqNi56WG+
7ib1iL1Y/onHg1QWXhvpVUCG9qO/7mnJK9edEGuFOrTQWL5Xg1fnAmAcfDSoAP8cw2oaEXnRd4ZM
1oT7Z78T3DkcdUL5+9Rt+2s4XGND34EYRm08e7IIu1OHerNQmqGDvalYur5Xl9OlBV7vD6RyXahx
7mYS1NCMJuvOXG8TM5S0nZRvOqd0bSNOemRsNjiTZ6Xbj0I2m5F6gh5Dkv9u1aG5fiDgiMgN251T
7Qd949hIsLrVds4OfR0p1r7VY2C5vbU3scbKocFkGXiXaMHRQLnSEfQdJP6ygH9G75vmAb6MDYtc
DQfZN3f5R6URF6Jvdm/l0RwZwlBrl9+ypxVHK7lPpWjZ0w8fI9llcz9jBJjEBkHVAm/ZMxVEpg84
hl0/9AUCmatnuBft9Q4FRrf7i9o3cla/zATBtzcsUwhAov77026Yzj33tnJtjvBERfNozdpNbmue
qGfa0Ls1o9rJxTVKcS1TGuujubw1xMQO8erQOberBIgGEIYGklllnUOygpxJq43NxQaJQSholphj
kif025wOWzVeby8jEUBTvCw5gD3sVPRm9a4DOXrX7nWkdhN2vMTqbugbvgmsuVqfgwm4RwlnvEcG
0EaYqC3u9Kp66WAUahho6Rcm52rfZPoVL1ZasLMZIhS5u9IVSMlS0gQHH506mvxajZGiSVTiT5WR
bNGPnOVT2iWhDYpak2kP0K+2CynqpFQoF3kphVZJVY70tANOArijhepHTqe87F5bQFTnCQ2TB6H2
jw4Yk3vwp94IS02Ju/TyY9JBLM7jTqKIK3oq85Dfi5NGmW7QscxqH3GVcUcbaZulCDukGuapfSw0
gHNNOR8spCPK0XxQ6lerGm+lHi0LFQxDgshV21LQdU6G0voOWkJKZm4z4CV1z007lfEqfMNVQYIH
1h01+iXU04OGFSEkAVP6rMyzf0kaH4Rlqj+YILPUlUZ1zzogQPwKrVr2I5h2llZQrEkBJGT41oMS
GHDkMK/t3iAgWrUfXOCWcu/aAx9GS0U9CdqB063YHcUZoDMto5qZNBuVRsAFQKZRq4IMv3RkOmdU
TnP1xzm1eQPSRJuimumo705SQ8kzOeRV35pQJVfssZJy8exM2yhOgSmNn1dpIK3KJneuLrXy8/WT
DvmtvSjbqwyaIZmprKGLQ2xTUzYvCmoxw9lbRS0ZhFGSVxvrfUJBqC1RWZ3LGM5DKZ8fpGR+zs7T
vQ49lmK9BZSaiHFfwC8SX4thU9TVo7PezmZUXF4rM7u5GtFFa+l9Dw85oe1qfqFSe00OivoaXut1
q3W8ch01Gs0W7RzUGhd9MN6KCp2XBMSqvuzTykIe5+RA8+tXX2iasgCUyxgYy3S6yoAJdOwp3+zL
FFRF2UPGgQe72uvxfMUGZT5JI8HW9VVrxl2qefAuKOKb6oPEai4q14aVRb1ufgMDJTvzfsQlW5Av
zrPKwCRemZrbroWgqxsHpnDXU5lkopkNUEHoClzl0bRJcQ3fVqtd18vY0pGZcqZWc9kKfpe9VChs
wAdWhijTEf7+33zt5qun2oX/RRVjsC2aKq0ESzQ3v2PM6ibyy1S9yUjqKJdH2h8ypf46o2jGPEtV
9Gen9gCnfxDnQfckbQMC9+w8AC6mifxwvaCYrJ7k7rNOfiwFc4UG/5jMuzK5r+FHZ2ICIyUv/lDP
ZexL5T0weaPo3BpooH4pNpm+bZUk6JjDs3M0hzYslOJ21uvDrFCtRPlYXNUxw+CnR6JbxHwJL1IM
W2DLjbO3057lx/Ha/s24zLvKeuubyk+gulwd1jNWwry/x3h7oJzSjKD6AX9/AR/U/Nnk8DId3545
ezcqGKYK7cT5IbnqZLlghXqq5OWdg1TRKlMe76NUVo5piijxrG8SnUKvOoarim8iOoxdfSowiM8G
Jiu0+M6YhLZMZ38vsu/nOp5x4pkHiJ74n2IYCIvPW4egF9bvaBddtDfRcaFf5dOaqmhk9f3DutTB
0tPTrstwSSLREFMErvvaxbTD5OpUjLaP8AWt1VtaZDqd6lmqwe0tGOOWdNxvp/Zb2ZhPzvWzyINz
w87OhG3r8W6+QF5APxIxkfiqHICH+3ZHwe8akCYeyQK7Ho8RmLHqiLZe/dHT02oRFXUud85A+ddq
sOM03dYpEeC38K1EQmeo7gsiaLgMjoXuXoWl0QKnwlD2cvemw0lPO4qfYlKcIxm1+TPVE6Njg0Zn
pamI3hL8MiEjM24rjUFDvamxTm2H10tnbMe2RcZzIJcCNnE6V7i/6Q8X1gkbpRYM0YSWlJnjg9Nv
r7kFNrFFOsFysxL5+BaLyeOK5vZ18PR2wmboTjEyMInn26GagksDFG5Ug5zObJU/jtUCOIiq6+UB
Q2aoGUjELgvYjTOivEoZzOm0wVuGxiXQ2wv7Z1MYD2LfFFN2kJ6l4q60rH1zfVA62W9ahAK0xrVk
qibDgj0PZl6svNekOZH+b1YUAC64LeXpNscPl3IVoPmMfreF1UuH1fZ0EtI4BncpwqD+QoI8WGOA
rzAYlDm8rJgAdGWcYfcDjte/6nSHtDvty6JRcS8pWG/1WLEIa1S+7NnylcvkmdPuvMgP3LEdACam
DGypo16D2AGbB9jZG9o8AuyjVNShuBfFyIh3t7G9nGQR8l7itT97tWTtv9q5LWKLoFhY6Zy8DqqO
tV6nC2SVkZ1A+G3Uu+vyUFqv3VxtF60kDi59upUsbNkCo7EFv8DzUwp8cyHtOD94nFGRVt/lFC9c
fpypP5ZBw2EG3Eo3gUElRusCwxn9VpYio8Qxy143tYLdkoQv/TYt29BOHFK13K/I9a65/pYX7XEs
dlPab6QCMOxI4Kvc5M3gO9y2aPdhHQ1+hQWuaLMIzBMlLML4MibspQ4Gb6VRgwuA6QHDyUp1AtRk
stagFMSqiBvr9fxJNvguljo20DGR/pI6/aZ4goQ7hja09YXoy0/l617Lhyyv5pw0FQJPurXyk8py
/aWZUQKgPWn6X0q4UIt/E6LyloAbBDYKhMp/k7VcbZPUamBgIgn5aEvk2W57B+02PZJK7KmMuUWc
0rZjg/TG/USFzrVusj2LhrTvnhqadY5/hceKDDxdimFbWvQtq09iNRfcDa05mBR0WXENexs2dUiG
hEWvS8e+31jhHFc+GfJp8Lp4DAv0LVK3e1TCestiQhkOSEjwKSEwph3zQ3KvPKXbMUa0ANGFlKKc
EqxP3UNJWvRqhVpMQbHdrhBJWQBceDhR4pFeRpeoj/unJpYeaAOd7zvCb8vXP8gTaBTBvtiMP+Ta
RQzisftubZPUA3O47IGGIzjR093pH7Ev2RR1AFMHFhf1WA9N3r/kCniB/HohbE2F9yFolCTrP7VL
UlWd2lya5lP/fC6ivDkuMhaYm8SmTUjjhzh2uis6PCv8SgKGNpFubghRWPBInOrNsAN3RgXW/DR2
rD7tIUkiPaBC1MC0A8mIchH27tGwczC+JWT062OJ6oVZbArrez3d4Rx7RZTMDIoxws/NqDdGE5tv
PZaYbo/XNf0zM4SBamc7Zpx2ZglHpCTis45AGJWFI4sU3tXyYUXIYJcglrz4C9XzT8Apak9BOdx0
uQ/LTAflaDExA1G5N7wJ8CO32uoVb+WzMoSYHV2uMSZXOSIjlNc02mVTzUwN1yPF8eJGvmxbVD0c
EorNvAL0gFUXGZBscQRxcTqrQEA+5qH83r1TRG936hE1BMmXNkikYkpd0vW5NiHpJfIT0P3mCSfU
NxagpzvcYD+gr/QIovfbjGK4yQ0w2C7K5e9TDAs0V+6IdSRlU9OyBayeuumLuYTXBL/d2/NO7+L1
lYb0MdFE+31y5WfuLHZ82hYaoVnmZ6fuvmv9dQn0xG8HYE73shZP5uGixWUaTjdvK0HTs+ZtlQBT
hBLBRH8+qqH0CX5jJiqtAeJrAMVca7s8EcvOUSnfIvawmSePMN9+qFVX2uY31zqcyxtlPtZxfV+G
+r6142nTR0SEebMlP4bBj1Wv6V9/qLCtKaudSZlJINYHHRvDmL34BFkYt/nnP5eH6AH+Wh9CT0o1
dQNICFVp+aesuM8UtB5RcNhbtLZUD0JB3G+Q0GUFUT5EjxPDBM8Iad2FAoAgIA1sNUjUdDT0G19+
BUpwIJQBftADeQDu4ItXwdHkn/bo4l3BF1h8IEbkai7dExrn4LG9zkVZx519g54nS82MeQWLzRsF
GBe4OI8pAuj21Zx3kCAVqAfx/v+8LwsXK10X6JF8mkN854H5y690NTma70hO0IjvPKSPXO2j+Ebg
x1MHnjz72J+EpByBAH/Ud6QZXy+qR6I12wVt0H8AEtqJNq/BIfV7GvoxpWhXp/neRQpcYOh8j2Y0
h869dT+GbbBEo4A3SGH9JLq5YH18e/cmuupi1W08Mwb5gYRAwWsKHMfIKuu4mTWzRIvTgZz0KAaO
4sjX4JqRHeEjz8eMMw3fsETr23NkbiFWbG1+oG4F5qRnaXViCsOMa+l+H9wLPC8URiQ/vR8YU4uL
IPqrCkOJWg7fi5GmXMMgXTgaekwc3Y8fj9g9c1hm9E9XW/UcnqhtJq6nwMtQ/eAQr1wm8YZj+NXp
5mpP3vohTiW9E3fGdX9YGBlmu68AgPgm7gABqtC5CDil3jqBA+ZBO/IZTMT4dPadwPYdgZHw+H/g
gIpAC2hvscAoW91lQwHnABLEEyW7y2dJ23h139+NkNaSJ+7V1n39/Pbtnf+E8BiESffz4+nJCAyw
I+gJuR9G8HE7ciwr9tQCjMFmxWjk2yw8A8AoKcQhGRuLK6r5qCv9b5QWTnsCjKHsxeYl7tbRL77Z
0cLGBkbH1UKbu0icGjghv+ZOULfVRv6hfE0Rhd8q4fSohQqYIizi/BUDFhYYED2QAJgaYnJQ4ApS
lEiR62cO2GyTcLSOAoXiPK8oL+CgyfUq3TE03MfHx93pe/zoi46RwkU8XPf5MbkVKKEJ8U8Aq/+7
p8ojuKF9CaREQFzKbQjOxQnzXfs1z94lxm31i1v87bdclaMcaPucW1tiAOAsGG4FIErj+uXxAWhx
zPxFeGvcc4Wp4nIhEZ8qkcY4R2ICiRMSNWCm7/P0uARycNmJV+I9D69QdvhBGnOx7tZ9cbvu1bcR
73R33OQ0gQSwqQn1B7LECJGJaL7X/PGmvykD+J8cwnjT8eqSSyYTAPNLY5pVMdwEjOHBxYhn1Ft2
Fv89ueV+C88RpxQ13xAcf9PC6+YSp3dINjCvrypTTFxCgXNwJ0BfBg9xdM3mckdep3PpKOigAQTl
XcyIBKgH+5YrZgbtfk/a0UAK7FPxTcwlFiVxgu/iur1TBYhQbNoa7PpZtEquQG1kTAuEjmKuSrQT
MwX9Th5DzMz0xSIgIrT4+9eUA9UVJLdToDK2lETFPPUKfziIIWnui7DgfisDgqYgDdjV3MLvXitA
T8ZOPEdcZwCvJ/GTImzuxbOae+PdeEJ6IVCelKc2Gh7aCA+tUNkpOySu2oiUMXHTLfW6SIvzbbrV
3qnERStf5yRynvWOJJb4bXXPF+Wp4FaiXhJji8u0Xh4KX7z48ikOlEPl++VB2/3zU8pUXwcrDicF
q4UB6FNHphJlN3zkJIXYw3p11D7Qh1tj5Z2DCbN7BUgVFu34KtMluKk9JS632i7fKjtLdoub/FTc
p7S0H+oDxfFke0l4Lg+B9AJHFrTgwjDiCY243dacRH5qDyvtACTWyhOHzWFg7BmUjNwZtBXfFnx8
DeyueSGCCdsI/BhuDm4Sjk/zu/0CdAuwFcsUC5PtW6wcuj96lncNrkHrt75xSD15QwLIg+jhKH7b
+kNogXOafDV0IgfcEirZAJwmIFQCyTSgJDOinD349QaSVggyxNcetYDkzqv96WZ+xRbdmw+1T9vh
mfA3ACwfymG7AcZd3emhFiBD6FFUPSoBpC6egIhdCAxK3Y93ON7uxGvxfzaqsL41vOudEqi8uHIg
dkHSDS+zoP02bPTwn8f4pvLi1jb9robp9/5tDohroiRWfT0kIQ/k0IjwM3iewiFU6Glcg+55CPMN
RlMb8wN41qOxvdKujcT52vygerP4gyXkjNGq5bSXUP2w75eweWz3BfiqJYwC7wN+0q3AYkFF4kMN
S1+Om4O8qw6EhIfqQMcGSa1l1xySrbSpDpeb/Ca9meKCr5pDc6g+Kz5n2+tnHmIAz03qZ27F4IDY
caGkMzSqCz+TbZhSHL9R/a+f+VmsBMpjEmdxEq88X3wlRRjOhfi4bpRAC4aNGWo8g7Qjvrz0qac9
ipedH6FUxsR0Qc14SZEe/jNWXB6ClqB/Wx9lrpQTpd/XgIHj0gBZCAEv8c4amgT8j8vk64k4PnKv
KiiCLBCAPQHRQ0MQAJvGpRVHegXQJgZnAfPGHkZbOi7cySd453bBO/o43Rge+PYnkBihfTe4p913
XDcBSqEM6F2P4pXE4clhvRF32sJldKLzBzzMjRMN+3bTboSmyj83QXM3v6Uvql/jmSyOG/TbHZIR
nBU1tm9LKD83j+KCa1EfNAHiE95yi+QND4H3M6KjuJ2Nrf3hCGl4RoOhUrgnU1ZCEYPxYIMAGeuy
AMbSRtrADQ+vh2skLt41QkeXcLgNnU+A81GLmVbv2WEVECj7OpxUnBlCsApBe98DZyRTiOje8hxw
gJyzWExFRDl97dEjaa8IUGAs8Bjc7wBZCYQuN8lrE/2ItzFjdC/SDY3LQ1Dt12GxXeKED2C5rzhV
Ryj38uakMKCAQpmJ0DFdlr3NHeJspS0z0ne+5iztLdQiXA78sX2pucgZN9P8ZocTt9D0TXynvGHG
Bv1A3ALO43DLFpq6EtdCDi3mzBwguX6rfq0Ey2Y+cj2eLbCTTgRL89vCe4tD1D7RnhbLg8HtIf70
nw8cOFhemJG+dRAoyuKI2aQrhuTid7t4cWMChvvtdg7ANNpfUShlKyBoqEMzCmKHE3cZYG/2Ocdn
8nkQhhhhMxS7HtuVd3mab78zbpX3feAFv0CQYl+s2ND+koL8NgGBmoTFguZY1s8iXKaCuHbZr4BL
HbfuQvOtMPCcC+z78QdYpdgxbi3/z2+pCnDff5EO5Dxg0EFDKgiZWj+VdqDElGOr8JbaEhbXjUTI
qwczopzoo7zNmzOgNeBQcPsHV38B5zoHLbjhsBf0y0D+Ntt7qfvLMWm/kU8BnYlbhkyz/ldTmapK
pxL7hwX2886QSNZ39Y+sJ0XJ2YGgmy7u2sSX+n3BfniK6wuswWAut+oz7gOLTVmK34c6rpuEKefw
Aub0XX3XYIt/rNlfyiMUo34zgJhiCLF1Dlj5Wbx8miF8Ti3JbrKX1iPF7xJBT1IEkB9UN6hFgJGk
KEfgT22YNW8JekpWVElq96p7ReMWCrVoMFm+hQLD6ieYMH5HTqNt0aV1oSEMud/C8Aaj6HdSYFxR
njyeJ39OgpGYVBf/TAC8TUSDQnoaQe3cWVh3Cq91ONUeJd706l/4l8JDA9UmuPE6cBDqNrfyh0rQ
/07Zgh495UftqfysdpSjpFP3DAvUvL8+IgCyBjp1p+LUqzs5Bja3EP9/wq+dEJWfgFC4+QsFq2b2
BnANs3fNfYs8nX2OterqdYqrvQ2qd8k9A5ukd21ytW90tgvowg4uXe7yZDy0Da6/4gVHmue050ZX
NxgOXtSXTvbgtd866h1/o2D8evEAoCB6h4IzTXBZFrPj/zg7r93GtWyLfhEB5vAqicpZli37hbBd
Luac+fV3sPoC16UybNxuNPo0TiJFbu6w1pxjftIUla3UC0KpJw/91D/r64cKREi5qqY/AIG+8Aqi
PBm5egr2NewX44j/dB2lTxzS2eUSSuMy3kPi9Jfmmj9obPvZfyaTBhzuQn6QNHoSk/yW2SWyh98A
TFfVi7OH0qm5S4gI5++/fmksov799f99X+OE9Om+dJRuYeypyYM24VhBZbK1D/TRbXc1LrTR2p1/
f0H5X2HueEGQeiOkGlngWGn+dMEkShwNYUB/wq6f0nEpbY5CBIf0qO3ewl0hTNOTy1aUw/0YLx8x
2Wcy4UMTl2ZQNdEeMhpstgCFsfyBG/Ovc00WyY9QkSmiVQS/9/ed9Wga5EyIEySJ9CVe8FDRrsN5
jKHpv3gGYCvRW4GLAfJ3V9nOuwGOEjPctnmHt8wskTwrb8Q08Lm7Hx/DPnnrTtZL9zt7VR6rk/kG
pFZ7Lt+CD+uX8fD9vcDN/mIEaCr4eBWM+gh6+/tnx7UeIF7WutMwt/THwNt025Sm4HBwSzYUwq72
ThJqZcEjEnjSJC9yh4pj8GZN281N/pYk2rrqgxBt0TTICJwnAROMPCda16tnZrzCNsUT7ApbBSmZ
7q0lkpwMKnRM4XQ6ppLFdFkeHW0RxG9OSZd8jL9dasE+M2xTsjt6NMnU5TBdzBTqCXCda9w2IcqZ
ZZu+a+WaMjSVYVlaotVmkv1FqzakwVU/1Ooe8V7pXsRwwzlyB7Ak0FaVfjBwc0cPA2eadhVwOd8W
46PBsUamXixpS2t4p5xpWTNQZMrYHp/kpu1d3PoZmZJFqTqcC/Ei0zaGtG60iZjMYeeE+jGB7lvB
xUpOofqgZvtAvKQG9im7NDlfRTKG/EvP5Cdgsk5mbvOG+Lnojpa0h4CogVheVuVIs9b1af/ikd2F
anaq3aAq5MqpdPZ1tHQ5+zb9paE1juZAXM3FEr8UKprYW3c0NUE4o3+Rn2V32fobxIOBuW6clUBh
vZ5kxSIoLnpj593EBMeyDzComLPhgeXHoc0uJ2e3OowQlmyh6WukHyilsdraqbli5TD29U6Kr3J7
0E27iB7yeOm/6EjrtScyyoV9wgHO3yLT7vynFo0AlNh5qfy2miu7bOsCxzDEuSsxy5sIxtZqvVK6
dxl1QrbG5GzVqCygJ4i3lOUnOrQt7H6yKZC91ttIoZe/jJfQErTwXHdTl0prO1cAcvYz8aIZsxLH
AXRxJPDvemX7nt0O1Jnhwk+NNdjzh2DvHgf3pEgL2SHkOJte2ZvXF3S4IIqmMI8USkP+XLs6QBb3
nBCvef/hShDfvYXRvWYDTZ1Ve3EwUrU2FGZRPAsEqfWpBI6Odk4yr3xUeitFBIRQL9A+dBPBrqiM
2SlqO4rlGX2EJqJfsS9y9rj8WW1dcXSZAll+AtgUVmxZB8V2D0ZtFxQIYptpn0ygfl2xVBM7XGJr
9z7KeOJS/WFkUEFkd//E3ajhg5LOwY7BK2eqhGuu7iV0GASHo4EXu0dDmwW0xMxNgJ8gfon9eJKp
a+21OXnkyV7oVFYvpDQ7cwN2L50T7yzAiAc+ScVT24r6Qq2fODfHFLY48Pcf5OwFfF5kRu+FGoCE
Pm2yrW+hZGKvRadNyJf8bwkwPJ2Ly0i96FSaLpUIx8NaAfFuo2e28wJZ8bRjYFon6O6alS7iwaoO
QWhn9AAQKhNAMm/dPSETHP3T4Oo20+xR6Q/GSSjmHfepTnFaxyMrge4Gp4zsWR4uxdo3dkKwb+PJ
97PlF2gxmcVbQX4MpYFAgXF1+7R6SWVkNJWFY7OYCRdhya6TKihu1Xf1IM5pyf1wvX/broDmQLLB
aAJMqd/vzeMkG4xWLkeSWbISJjn9wqexgv7DrxoX+ftNADJAE6YYblSU1Xe/qotBwer8qtweq50T
ZQ8mZ7IeU5PyH4TV8k/Xulv7RKfWvCZL+1PIjmufYapTZpU0IaXWtJtqo+AqHDeytvZaHgpl3j8k
1M43EmtKN60I9dF++PHyVzvAzz/+7pUitIr7sgtIUbHWWnaSALFYPpp9iy25T5PSzZAljOQbWpJ+
AS+k3PxBi5HiV1w99aLCZeqEldyKdPt/2DbiQ/7y1Vhj3IpkqOBC/341WY6/v+/laic2MIGrlkRF
0ZtAScC6A9Vcheg0aAenPps4jmrAunWaET3pzTJPf+p8vszEXOYK4Tvmmih2BfGIdo2DZY8Cgdgl
WqebDP2so5xa6eoJj0L2ImRXi21+K4NVfIx1nkTFvlx9SZ1NGsnLTnk3hhuJXxPXPJUNbItsZUmY
ONEnZylB8hwLEh1u2DVpiI0wSEUblrWysHzvdSAasgtSWnrUhg1/Npg08Z2DW2w7d5FlVI/5hzu6
6+Ns1+1zl88LFbqomvjFEavI2jyBLZ+ZAoDFXRtThqWiMLz0WKh/5cK7LG9rk6IS7CdXOcSToXvy
jcXg0+/fM09Yq6Y9OTH6ZjuyEJZa1WSqddcyX/nNmr/uVhsX+w8kfNfcW3Vk59a+GS4+docaKr82
isFM6Zc6kL7BpNfo2pMhMJPbQi+NOZtIeNJJ6mlPrY57qKNojyDWzGnyxx67uyB9CcTHZJS8mzN0
ScJwlFtlUqrQ9hM6uZyUMmlf6bwZ2rRqSiEpMGduKq8jNJ+hY64amUgVLjNsDdE2WoSa5CwJT72P
eRB9jFOb09hcR/1VNRetcCIyQkMZm/vXIDtKVjPJ6E+4tIt/W+azwdTJ80sR4QavdcXWurkl3quM
zy+tzqJ2qoNbMK79qIT82I4KBkH8YaYL3/sdZ3sEG3O/9G1fvAblgxIRuDD4gB+xOaDeSlpukgk6
YPG+RIj+ymZvsS6eW6xylJf1CIRl+xEnVITpb/nPDWdEeJqglhjU2hwt4TSiC92kyMQbh1Luxsf5
/DZk9OHKVSDXOB1oI5jIi31rJvn9w+AVUOdL8hnejYK9DshlJgsXJo7IMH0lUoZjRv1LJzRFV/oF
nO1DnajTBBmtW70axpuXQs2Q91V9QykY6jekooTH3SyaHsopCQX2Xu0irXmzyoFwWdk4ja9Z1ECI
JelaTD1ui1qUw+sqqmVkDpM+pkzXLVpl5RW3tr4OUjBHTblVCnGjsRrmyjpXZ7p1KIdyC3rolCsa
1ZfCjh5an/pf9tC3dCLFF8fCMsLTCbWV4rWzJnRIuKouuZNPolpmMNyqeB8OBA346OBfSKycEfTa
p4qdGNLWE9V5UgXHrgMJh0RQ8YSj3MTY4i55z2Y8K2ZdV88t18NVcnOKfcv+RMMaC/89VkOIFA/S
qEGV5oHOdyvtco2iHIeVskB/I4P6pOcbaOpCaj88iXEiaCfc0DLNfz9e9wz2WljI5a1tdtQZCmGb
ImM2jHXXbQd8iIF70znti9hpqsKlaUvHSXVsyNntGyQWtV7XKsVAB1AOe8vSS44D/oMa1anU0L4N
/ozsIESgj0BNKX513EGC+dhb9u17F3WPnMvtVNjpzktF20M0PwbmkyzfDsopbui8OjtgkpJ0aODk
KsIlttj8bjLHnOpFSxqbB/ZqZ4XvGdMgcmRXmZKflynoxdrHQHiyulUqVwhJz1ryJlnCLHf3hTGv
MBaW6TYOwnmZUssG51oWCFzzGmvWrOqHSQsJI4puXcynkG4xMgx87WKtTIF+TlFJQ6v6KKtbzLYo
oejaxjOZf3tvbOGNLor4pgfHNH3LJI7PRY0yEc+3hbM6w76O/REbro+ExTk0/QkTYOk+Ooy+PHlR
GDS6QTemm3s+zf/oxRG3Sba3jEunKhMpXrnjRwgLKBFfvGxTkm5gsfRe1ebWFgSGDBxyKCgJzSoG
+Fq+P5OaW10c/SQqr671rhQ4GfRr2/1OjBypCTp4vA1O9dqWPgCwo5TvDAISBxGwRn+x4uey+6h1
au54/bVV4y40foFX37SCzqKPUzp4ERv25HUykYubrhM2nGODy1YeZje/vkg1yqObavxxdzaYLuu8
mChoY4b2+XebU0T3UEdFgHFWHSaotln6orjMVSqZs9RLbBaDjkRGMXnM6LcMikGn99a3DRPuwXeN
SRhq87ADgIJK/T1txKnRzBiyEocRuhjmu5JcAs6O5Ana2F9ExfYx0MkW6TGhtey91069DCy2CME7
cSeWeLOYqTO0q1m96pCL9gLuKyLLrIPOQFuXWbjAVJrH585BrqCfEoWqtTIKBBeC0S4yb1bDY2rz
o1vSufN+m5WyQLe18+THXDyME6cp+/MudC46tKOqdDcV/hy5eqGNak6FvJgOY8OIaU2RDlZwEd1Z
LHrU6yD9pw+ee+uCBw9ZrUf4g8riEF16Hr3UkA0lLCL5tyhm2DbQxpUaa/RvOV4nw2ZwLVvyiFFE
9mT0G6Pf5nDu+lqEAXjh628HMgL9ZoGobyWWC11bFuLBTIOZofsbhZUyqHxmDGOyVeNmIhUfRi5s
hnDG4FZLWplGTAn0idlYsGDfWLgLhmzmSrrdeA9o0GdZpZDXdY5y1MJTjM14nxENg4TTORPrKbRX
mY1KflZc1xYIHspaOtFRe0taxF6Gwi6vw+KgrKXSXQXtq6mxc0ngWUY09s25oRfTiG8jaZklwUbW
aNbd4mYMpw7ta0fAdmCHQJ9Y4SdQs2daUy4N970d3gxlLxoXuX2Msl8pPaPBbgV6YICyNUwjhhct
m+S3SEkgD5n1ynAqthLp0FMTm4Kv0xpGV2uwhjXmrO+eIh1nB5a9iYf8KTi0KIVr1Ia9926aKLDk
s9vG01IE8WDO+xzvtQe9HtKuPypz3QcrfEhMfyMmz1rJbqZ3bGDhnKp+EfOJI4eNFOUIKjq1x5Ti
01pSMIa27kvpI6cJrtx8VyKJ4m8unSvzZy3BoFYJgJZnEH6E6heffVI7Swn7lM4OjsBfOK5yAMdA
JvMO2kOClMDEYRhgcyNdS9qWPoUD5BYOh0XM0L7aTH02ODEbB4k7McudoJ98N53qyNdzZy32T4W5
r8RnQacfLV+aDN0zhwXOlVEDryNYmmQf6x5BSTqtnfZFk66OeDNf3b7iwHsVgX0aZrYJOBq2/ORh
3NpVD7zMAr99R2JXqYQwJOEB0m/JOzuUcfs/jotAlzgc+gu7Z0fc6tvMoV4NRqsS1wPTmZbQDDWw
/KyMnnCYDyHYRtHGwwZgygSskXGhskwue1Of6k1MjR8QYuIBITuG7g3atuI/KtSYholKRzB5z9OR
RibhNaBnUGwHE7iX3kyl+CIV+55SeYOWcHzGuYigdGA+iNO5SVUev3pO5V+C+uSZdMjUfdHM+QAD
9N+dgTTNW8TCwsxq/PK/hOq1ShyKVxh220nXrbrkww8eE50+ovtqefEB9b+oPpYSureM3lq0SeNN
BjW3MlZFdlWTI7ZqwkW2GRO1REeXnZFhtxQvLGs9ePxs6fL9WfVP2sQ/Z1WA+hqJ3GMS4P35Mald
Xfalaldq2tQYtzyUoeLCmCRNC9DxRZWopcvlXETd0t687okoxLHAvhsJDI9hVqHSfTYldOAJKWIP
pgGCuNo5Kf18kYOci2YfEUwjnGpiwjr8gVoL+Hhdy1htVjLHHYVal6JIrB2IXrJXrxZtjj+8zac+
ehzwrjg6XoQHtartjLKWwOcPnX5cV8bNjiepU95RyNZbSTH5tWu9jRZeCKRCxCugzAbD2KhyMW0N
4jZI5nPjg2pU0yYAJtQRgRPVSxfmds6pSBHXJCusFajekYs42lVnom8yFMW9lXyksF1b421QT5nR
IGteEEPr6CSnx5Ruekx6rXdIJFIhegJZillq+NPvX5X05dn106u6O1l3iW9q7njUr9CJ0Izn17Oy
O+yb/qPYuKBx/f6Sf1zD342OOwGnMkSuwarF6BCefPcBTlm7DcpmW7PrV9N+XkrtLILuhYOU3JUy
JD4l4zXW775wAUnAiIU7RiQFvazQnFjaR1uKqzSUcV8cxs2sZLXYYV6L8iPosPhS54oL5ghv2Xa3
JntvvFsa9HPX3UtaQ7xEPrp1JuTTHqqdjC3e9Wdd5M8MQ9vpwYPcQRcw5XkIH0UidkQbtGmkXdQ2
mURMKQJu/zC6DXxuDnUvj1nwh6c1tnb/fVqWTk4FqEZsoH8XF9ju9VIjYiELha1XsM9vprqWTbz8
pHEwz7pNE1ENOLXGbAxRTS5VMym2Vmn3xbyXFtEw50txvCkbmLjeYgcIvQtECaXfiBa5HMt+hK9P
umXPFr3dxjpoAIreTGT4hz8slTCJI6B2ioC29Dt9oDQqJU/hM+YfuZ1LO9a2mO7oB4agGvvMyhNs
o7m63SV6zGUEEOZMrZYtpqFN06yqn1J8/nTa754NrlkibqmLyapk3hVeDKlp8zTCuQPrkR1xTH48
liGy7RxaFVJP/CTsEz87lfF19Aha/k4NEPrRKamCD1eQ14Hw8f3rumvUGJIky5JGoDpWCMwY4t3n
lLuCnoa5EWzx3uLu7LL16L3CV9D8PyOT/nMl5AeaBjhHRQn997gwu8BV5KAKtth6YRy7rrQaE3W7
taf2s0oGxi+8OMUpCmJk/D/kud+NyT/XliH30IrC9aFod3IEj7KHoA1krZEsIJUnt7xqxqmvWdL8
32r4Q33tq0f6+WJ3zUhL8BSrkUx/i0MBmyrGFigbTnj9MaTvvs/6n59F+BQ/iLh64jX+fqSDECsJ
p9voUOCON5a8vzGb2lXXDdQ6FGSGwWqBD2opR/2EKoZBO+b74aOOK+OnEf2/t2AqqEoMXQOh+vct
tKWWZ5LigRkbrEMoMKPE6SbV+oUPGgZwQWp7AA+bOjr4nmyTaQ3UETUPEKJJh7mpYNMqur/IXGan
BihQrKaOhP44TecxR/YB6XkQPzktqcDmYFsWOhKHbSgqg9G+VeXS3IVvFmV7mVyUiaw0V0cnxQy+
vpFRtnSOrtsfnEECk95PAEPswiL7odb75es20fZLska+rng33ymwXQUhUv2thCxLfIH2XRuLXDpi
G/zhWY+zwz/P+tOV7r4g2XRLNy+UZDvGb3jea9Th42w7kLQs34UweUh4otgysY5hBiqcWWxCHG1z
0pUFUFq+raKir1GKFDgIfOPJyYVZl+uTIFNgQe2GyB7hwdZRpS5jJcnM4h8X/G1K+zXurFVNc6no
m7mLWamyPLvVKzTDwyYUu9+tiB3cdH8aXePK+t0vvpsvIdw2ptjL/tbM0XWP2SPmJq+zlTFi+QUQ
KFUVLC223E3OuSpsrzz9pACtoOg4IjiHCwCFh+Y3bZepU1RzlYYOqhfaern3qEHNGpZu27OsANYl
Q240bmImvUY9Fmuwxf41IpnZa4SDy4EqX4hhcHLNakXMFsmxEHG15wBLdoL30sklFN4/TFv368Wf
r0sxSAYadUtEzd194Fokl4Uku9HWScUtbCwage9Yy8X0kY9cYYM4oBGVY9sS2IEs41xc4tANNH4F
/QXJ/aHNIn01AEkiIQSHngGKi7uh3g6y5igOXfmKgsysFCkEUEpfl8Ayf0W/A2mXcQSkz/b9uFe+
+sI+X/ZuFJiVp3pe2+Rbq0CTdc7lh6J/SoqdAYkGUWdrC8aLWh9092JZzxXJzM3SlDYhWxxBueYG
kKulzjHut4NvyqIV/lFhAmjPmg/+npvHSXvznedcfPOtB5NNRovD+oeR/NVA/vwT7qbJsHUyNXC1
4OAoYH3eq+aD73EiBz8Emf9JIbr/YD5f5+4g4+R6mFllGMOZxhqDnwBjb1lda7ecsEPPtIUogcs7
9xDvpSnaAVVqJoq7iCrKv3bGCbcm/JoM8AL7jAItwz+p8AT4qgJAxfo2QEtLJVkVX1pqCGnpniwP
0XUzk6pwik9O1ZGqvRuyrS3bbJ5SPC8xuaBbp4IQz5VsU1u/x+gtE4NXse7Vj9pMLxHV75bjq5w+
5vpuhACMFuWhcLcqjuza/NU20CPlbuFLyVrT8MF761r74clJX20RoD5bcJl0IOrK3acWenXqJq4Y
bEf3Kz8wqtYggnPpJHmvrrjg5A6aTtNeWoGYI2BMaDUcmhIgfOFP/DjXf3k3gO35j6mR5nd3N7qr
pmaWxgC2YxsliYuts6N2SP+DJvZPO7O7I9WfWQZgpc6eVLNE7Y/M7FP/eVAEMeYFhNssO7m9TUPC
03cxgAYKMA1pNNEC+IMr9j98E/dN0n+ue7dRyunZpCHbl62LlBGOmNBdYpg8IFhjGNWn9gP1oOzt
VQfNFCyZlaJvhnLevKrDRhZB2fxwcvlytmUbDLSZBrkhq3cfaZxQGBvkNNh29TpBctmmrHEbq7wx
2WLO93gCpXktqIPDOYkHysdNugBZYQ4vKKR+eDpfD0gCPxVzrEgo5t3daEYfwNEvw20LMp7OWwtS
by5oS5RIhrgzro52DDDPvCknjjQanmH2XKRnJj9M+uZdK/s/b+nTfdxNKTI5rLpA0Y6zmE55IOZU
EkxJH2z7cCk3FFQ1JPnNjhyIKeBxx2Q5bcqJVyEOkunN+jccpPGpR2xhLgz1mn5ErrQtWiwkOo9t
J1rQPXwxnfdluZTNlVW+sBeRoxIuyVovyjlk8Yh/qZ5IU8QzaoWWMa7tsFzIiTC32iv/Dyz5CDVE
RtP7BUB2RD+F+OgiHQqltQyZgetISANqZSeUqGx8b17ExnOP2l01H/XgSRmOAVzLAoewm50KEl16
8WgvtSab1viyjWBfskPF76+NNGtEtQLCG7jl3y902h9Z3P30jd5XNlSJMWj8yf/59CVqbuRJ8G+C
rUmrypwON84PWMRMkBk26AnCU1L+eyZHId5LMclkU8S61jCnEOIDxHcOLVZpABTSyj8bF33vH/Lw
ELS7ol/Tf9b38k4+1eGqeqiOxYN1jOODAUTkhYqjd1V0Wz5b2hSpHJLaINhYyrEIZjKaKIRgw7R/
LM/xPjtmuOLIib8omEx2hjNLF8AqXgjTOmKDmoQb9036BZBGApZZTUiRuzh7d1axK+4fG7q7jyUI
ZyZTd6ZdrLeEs4C+kLbqtb6aAW0RuzJJ+d1E0YMCwOLFPUuHsbEMBXFKZasMj9issU+dPfr8OACL
mX4VZrpoN+20S6aiOY/lq/cwHJ2zeRqO0rNw1KSNUs3opXfCkmVN3benm1FTu5oSfjt6raeozRwA
LQe/niWH2LRr4aw9Sc5skA/60buY44jZx7sE8eFF20fWTH1O5TmHigyBwl45MySFx3CH7SpdVt6z
+lypC4hiAiBEBan7TH5ugwnJkWfzolIiVRfCYx+dq7eAZNFfwzk+xg8oqlHmNfsC4xI4yAdneBN2
1rj6LupubdHxeBIPlDU8be5ai+w1OQvuVDsHF7VfkGNHIJGgHgIc1RhCjvFV2+TX5ijqwMvmuTlV
9+6h7VfCIXoGMkrLuJxm1lwN9sGT7sxLBtIwpzaPlm1vaWvpnNMPd9ckbNbu2j9F5snaI4CHUnIo
XnNlcgzyqXwQk6mwayFyH9wHDefkSTgFS2LLTyFSklV3VNWFf4HTq2/Lt26qMY5xX8jvBpzKKX9a
ALvzlD0Nm+ACHB+LGd4rEEyzgowAYRGvSe6rtb2Z0VUhLocdPapNZzPGDJm2qu7FZ1BFD03Ptzkt
8if6JEo27c5RutZxUFDoP2Xl0WCvyM/FDUfxWdhDTTqnV40nUM/CFkhC589R/TnP2nk4iwcmMDVi
bM7qZkOiVn/gARSAHbYJePe9/Ct7KkQF7Xq2z4/ZqenW9VPqkRs3EY6MPvbnj8SMxtv82F/So2LM
4qPpTEIVQ1mxU/Bl4hg9SM/iOyMBSB9u5Tegqf2x66cidcyd/lA80eRLkCw8zBHLNg/lKUG1No3C
afIURLvQtA3/4MDWx1KHZPTknUVjFRXwhRYF6X8VasBFRIQyd4RQsAJzM0VxCkkX6y8Mg9yWrxnn
HzYUNOemsT3n2TWS7QvLFtqsu6T5QBWzHxberYH73kxqfGbg9KAPQD26qVdnZQAYleaVOc+A2tbz
QdnV2WirpwfDATsCDXsTZhAj2zcK9+ae+SWf9LjY83nQ052b5nMZhDx2/GKpVtMALD724zdnw/hP
L/5BPOD/Qn3ozaWLdRkuMPYIcAxuzEmq/gLfDsKloduFuxa9ORzTij4fFr5qb3G4RdZ4IAeM9vNA
Zu1EjW6ho0IUMLyT3Lc7Dm+rKGMhYU2J3CX/nHgq6qV6otiY9XOrWNLuQ11cXVswm5fkzNur6dB0
VG0XjXAuEe8WNh0jjKgsIN9P/X9m9n9mfoiVWFPGo554V2NGjJWKQq/F9L9eyNqdC/k6ADRE/MW4
mjY4M/IKIxHaRytap3wDaMjzMXmMUfHDrSjjzuK7exnPY59WoahU0X+0xMVrhTULUWd0YrLyXNTx
cEziLhqlKVCamTaiRx2Ah5BCFHSxljwVoLmDQJ7qAvo6ygQGj9LM8G0ErBjBsR0ARmdQoZDRxDpp
Cv67rpFXEEO4RVXc1RYdRkSzEkiYathUDu717HcDRqnyu/3g4c9XG1ps9Cl9a10W+8DsLjkDMvWC
V7PNlq3q0LRyQUWG2GBSpKKoQEE9phKJaZCou5Nsnd2Fz4ytZL8qGIMOnfohi6Yi65VAlbgAXLEL
awtmYXCm+MoQwDBPv1ei3/GHB9RelR6FCFuSEXEY07sPq7VLYuXAd1Ax3nUmkir07SRNbZ96o/ha
I3oW4t++CzqJggR87LkVWpxOlUlEcaVQF255cbxnF5O65rOZu7pkWvoow3JZmKv61S13MrtPsTyF
NcsEgWZhZBs5EBDyf00HabKK5KtTzwTiKDn5QhU2X0TYLme4niaRLIizyH+0EO/GBrMCWC+iUsSE
ilz3kSvgRMN09v0w+urQDmVnTOiGmW7dFwaV2CJ9Krb8beXZxDg7UEyAmeYjY+j7C923Z/5sUKFu
yIYhmpIhiXfHCDMIUfkMrXxEneTvzbWCbRFY9dTUnsqPSLYzRFMx3fAsJMJnUgnkMUS7WljKwvkj
w/ILqeyAd4iP+rkI99Yvpjx2jDd6Xq+0FqR19VLMcyyG6VHcuDOwDfhTYYRSF5rJJ+OSz4sTy/xr
g/+KqEnCWDWyu9b6U2Da6Ep86Yfv86uj4aefK90VYRQ36A2p5sGSl03xxeAVE+PDepOAwGzy6/dP
98vXSF8Uh5qmaSSt/T0X6H3V+roU+ts+2efSjjdJxV7n+yn1/+YYqlNVMseNLxH2d++xzzvYyOA8
t6iETPgnMmN35L2z8afgOYEH5Zb73CQh4qcUsPum4p8hpHPGkpiALVAtdxWmqrAUa7D0cKuKCxnw
GlTewDiNzEFyj/jqxg9nxNklP9W2pK8KQ5+vfHfKi6yYloiZxFv9ZZA+YKop/UeI2eMWZMmUBuNU
KHB4UMjhFK6zEa/dcRXguNxOv3/R49O9n/SJ6JY1GW+kJCp3j6Buicb0BRpBIZDGzADd0dN/XNeg
RgWaMylb+v+qyvH5mnc/Pq7zEfFOAcBwz5p1hZzEFZ2eGnTEeeWH09V9ZOn/vuT/+4V3B1lJZyir
AxWepsLRABs1YpnVD2pyjsM91TGTFPRwlHq5D9yJVu298BzV8yhBPlgeLYyyyVIVj1Hx0YFrMmCS
QoToiI1dKok/9xDUSOyTvn8r996Af276rhBk5oIXFSGPqMZNUrULV3zhTOsFZ7iBKac6dQcEFsox
QqpgnRU/fP1ffxggfXEyEuVHvPPfn3+htLIk+W209ZAOJu4rlRGKgYqyMIZdlme7uDgNwWMDrfj7
3/2n1vLPcNSYdVT4cBZRVn9fuBzMIpVJ9mQHRNALCY+lkCFKgO/g1/PS4kBBg0KMA+pGyUJjjU43
guVNkgrlEvo3FUWAJDzKordI42jP+ocGpkP8mKwtrHEBuw4FLG2Br0VrfjVVM+Z10A3PCOtASgng
ZXSZaMNes0qyYwHzGhAgaVT6pnsQKIqVYKyTxphbQ/vDM5e/mhIMjboHWb50Z/+kvnzefjl64zoK
6s0aOnXevPNbdqqjsAcNt96AxUdd6J4yj7KnUgjshMaxlCJaQbpGknqEBkgdWbol7D54mqChCObN
2dhecwsyLH/J7LzV92/rqyXp8x3fjRKB70psEsLjHaLZ0chRB6LB7lOY4TAe//Ad/1kH7oeGgV8G
1ysDA3P530PDU0olcXU+iZHvzFoQUycC1NgMcMHFX51Jugnysfh5rB8luxEQigY+MsBElYsI9KTe
z9Kssf+LR0AwDBoiS1TF+9qhHHdp5GtKtMWTaBWnSt+xgAB0JRTPaR6/v9b4zd89AAXvhiJZimHy
h3EAfRogReTrgYZCaatThw9sWsvGTyviF6sBTXqNti4xpJZ5H2YUS5le1WoTjpsMH8QzZSiEaq7N
NkOqXn7uZI+ryz8/CQIkS79umigS/v5JgReoGJkrdz/6FTRUoiIOs1wUp1qGfNCBJyoXyxGPhyaj
CUl50YUfxvBXJzCUATJlX+ruJHnc3QJHrHLAtKxgPL11zs7DFS/CqXelcleyDtc4AyrloAA+Riu2
VCX6KyJmQcSR2fD8/Qv+qtGmMLpVmaafxOp+N8SbppdLs/WLLdkqc4lTMgemuleIxbGV9LEBcRqt
eed4Ba85AsEfrv5Fxfevq9/t+WQF0W0oK/6WIF/evEfVrOyACNqlcGi3BdTlnzd/XzUD/rro3RxS
u5VjNg3q+ZQDzg02I81nf7A5+JYaro6ZqN04dSrhvAJM+k6FFAdiNOME1r1TDm3esxu02gxFDQJP
lndIfoAC2PjT+KJ8GQJZnzes9+S4WfOYbFkYNfVeqY+kG6SG3VHUI/uVx8sPBYkL+T2byMc2mJHQ
k/lztgeutyzenJZo4VmwAYn7DlUA1xQtKpXqgWMzwSAaxZtZ1ksTlhS0ThVNJPyDNaZfBY/TWQZm
JC0of5ior2JCLFm9pi4S0RxV2FTNgOTPVVLoCP8bHQxTAwcEvtudQ/eavBdzq6Yrb1hUHwONOkBZ
1SwH4WtMW30WBbOIqpg5V5KxQBEIEw0WDGAkmplPPyZcfjk9GLSmTIuCBS2K/yHtzHbbVrY0/EQE
OA+3miVLsmVbcuwbwo5lzvPMp++vfNDoRBEs4DQQ7A0kcSiRxaq1/vUPf7+uKjxss6JVFZwHVT0w
DaAqYCvS8wNdnnCj/nlJXgr8RBmkaZYDMgJ5iLf0oulxy7R3Gii7j0O9LSSoqytJ3Q75OS7u2+SY
08Tqe/szsNYDptwOcc76Y5rflRaOD/sCX2nvTNhTmh5//ljXZjSajrhfhvoCfepym1TV1JGKkb7B
gzEccNwsJQihBlYy3ZlStiTtNEre3WYZs0bLdBOAPZXNGzMOblxb3qALXHsqf36ay6diS3RHNBTi
06jFlGoROld7aqR3tXmIb7RrV858DggYL3iUQP2xLrZLu8oDtY3yGKMWhsPLPj6wQfDwKyJWb4b0
XL0YlbvMPFQc+pffzFVq380Vf8tiU6oDYbxkLZBdpaiEGczd6q0Jz1n1htBn7I9hilGq9+U2X1pw
dtpbu6P4YpdHlW47pq3KDi7Cl1nEdl/mThzn/tZWNjj2J7W3ABeeQdIHnb/vtV1XL13tHAc7hayJ
OtiQbf/zsrv2nE2RQocekii6y1qjdzWpajtTxI3ACl9WzhQPcPgqHg55FMPZjVpcsa+AADiM/N8F
L4pxx7WSuEaJ90gcGHQZBFLi10J252TJVx1RBdOerbNeIiHH50e2p3026b5SqJaMJqs54s5fPUaR
JxEhN/GThaLOyLBp1UmJAVR2V/PflFQJLBemwztGhR/6WntDSBVPddDeYUam7/CpPxPmgnBTfTVf
bX1WfwTn4Jztml32lt57/eQRQQyVrsi8wkLA2DKqQwSAw09DCgACQPC9CTQFaGn8xfxjaHby6/CQ
bHHQ38aPwXr4rTaTBIPTcs7cr1MmzruKo+iu+I1KF+IaBvp5N8u6J+GAg2vrwE4/LVDGgNivMFf6
ch0EYNOymzHK0enYhWPw1MJch9YB3SDfeVx4wdzBWZ0T6716RohioIrwZyljbWOBqrUi0sufq7g3
2ghHN45wz3+0MDXB7gEyx1441hrEh07BQCHbeR+4IZP+NGKXgzGXhkMRUjiY5JMCnwlrzs2D6nQX
vPSvCCzGV4N+6Wy9as+eLP5eGs6HAyByY011WMM7hjYkEnSwCO8D6zVSV+DjPy/day/ynyvpYteQ
9SBNjbIPtvIXhiiSsWZyTC0TDByYh//iUvjw6I4C/khR9/cZVRll6UOSh5mYn3qonpIuwqNpWF1p
drNevtYoa0AZisr7yLZwicpZKciWzEh8K1hqrchmyTd2dExzKM9MRuBAQqpN4ba24fzn73mNBfrX
pZW/v2gouZ2iB9AWRkxvqNeId/lOzymXuM3Y+Y7jh0QXWT932Y5w7vi/6RWgzIANOpzTnIN/Xz8p
/T4dCtPfDvLBJtWENBpgQmHmzujRoSy6iRtdY51qJset9g3XqfZFBxQGcphVlcx50OBequHcgRq7
0FNindJVGGNh76DYQA+x6kcDGRRBkIDDGrQd0uO70Dy6HBX4SoD2JB42MHqg3COt1FubF6tHXS3h
EtNPtnaaT5QiW3n2F1lG26Rd+jzebPxsHARZdjYzIS8YgfYismgktB0jAQM1DiGhI69FXIWt3uIp
ia92efz8+dUv7rae84cYqifbpNTmrU3co6JATXqLaAdK9ah3L7mCUgptG/Iuuk/Wm+TLM6N70W+9
YVfPIUNRKARNU4cT+PeD9zu5CJIUJJqIUUhKsCuKTrzNsrkmdES9BfRfA0Y0k5Bx2baFtdA3U+WP
vjfIDDOICO54jiZ3u8Vu8Szim5/XS3P2MNxjfVlPn1ZgQmRz3ao/r25bJjsJjnY4bTkXr1gZNpIS
eIjsqazE1IeXmwVEtSOe8S2e77UC4z/VBSZ1YF8Xi9uqgnas7SQRlPyMmO1mqWc3qMTfgqZ/VpGD
/T4lHGXVZeEKgmCZ6ZirW1Q0EFDvlEiewrOdQx5xJdzUrFmbpet8JHkjlrbSUO8LtV30JNxlUjyN
qvQuwAbPLPOVpcRkVyZPtZU9j1go+IUIIpRnP29yV1f9H5/3ogAEimCHddoY2dXcqHYMPLDduc2E
u9b5wuQG62T+YNrf9Mo/VliIMN30gjjf6p0+c7J7X1+WFRYODxzQGTwTwim8G4/i+2S4fBTAWQDv
jK+Y/oq37I9rVm43FlFBeFxsL2N8iSxj2bU40cQi2EfM8wh1cvEL+fmGXr8srgcQ1iHyWvbFy5u5
XW/GqZXfK78KPLuJlU0xEJ7g+0q22NmubnRw14BsgVZZGmgSRfyl/COEldy1upGQiES+F3LvRIk5
hz+RQAMn2106l43iNUe/2i/RzP+icPn5G197h5FJaLCuFDiOl6iZNHJoWCPHZESNjLTafGs6nMWW
NCxWc6M5urZcURJyykAklWlc/36mRU1kVURM1bZTlrBbWK6GsoZO+vM3ujY8QmJFB85mSO1xiZoN
pavmhuKGLFdMuugy0dhaJRw2+Y3mLwIUpbyi4hlaYqCCg6C0Q4RWIXlgnnbjs4gt8HIZOxRaDpov
04BK+vdX1qOSmWTvQZ6sl4qN2w7W1+oRJNhojsSPBea5M443W96rSNmfl71Yxj6oXc0yTu49cDGq
PHMkugjicomOikQvNCKU9jHS56Ne3HqFrm3Uf15b/Pkfb64se1JulDGwd5ivXSzWRr0itXED55rc
q4npmui50Ngn7yKKyiMzixODXKubo62r2OWfn+SiKOglSR4jOYoFHgNsOLHULxaA3B9FihQpe+Sf
6oKzPL4bWrnIkoPvPEAg+XkJXAVp4A8DQaCngMV4sUnLqd1lTsqq95+taOHtxYHBaz7FcIy2DzDO
Tw4yEhQM5MtZlEEFmcCzWlaf5osfzXXnxplxaUL7DRo5FAvs6Hgw/jNQLqW4cwq7pj6xd7Kd42YX
7FyUEkzNW+k1p/uJILfHZDBHCgcZTn+qc6+pWK7jEeaD4oz0eAE6fyM/qxR4jUmzlsD+7W7cuaub
MfohTTZtC/fG7zv7x0oy1arpR7my9jw/nt3YbCjiQdzZGcVAZ2TEd/uwu9bV/3nRi+lrrka5ovr/
uajUUg0T7mgcDP0YqBAYKATMIygLEoAIoiCbdk527pggv8bFVblFBv/mg/yzfwg/KuB/GFCXdGet
9VWscBJ7b2iPRv8kY4CiJAsOCEsXOZklw1pmPW2azBt27hzvCxLKYhaN71bLBPaaB1PRydd68w5p
yoK+bbnesiKFr3K+iug0BsReGDsfdn9dYIIrFxtLRa/fb3QO2N6spiL6fQ/7H/HQJMnRnq0rbEXU
hOUhYcCRb4IUAkuw1p21Le97ianizsVJ+OwvFbJ21SaY29m+HveqtzPl18A+1PHvsu1uLOtr5xgc
BWEtS4AVsdV/7zoh8JNWOWO0xfCXBrqGEEQtCnOaYVeGFPvnl/rq1XRNLE1KFBxW/75a5/WEvREp
eK8SMHMCTKG5wJU+jZewe3++1PVdzNAMEaYMAfoSVc78oE+TzvgWPcDAUP1NR0thUGcG8z7+orMw
aPVoYetqAxDIdEIdnf/m+/7xGS5O7rgJMosgdQMOGPl+KB+6Q2vZM+oEycPIo178/J2/laf/LHvy
49F20UhZl7SLrI7kwYrg/QFwTt3xaMUhsotuVjYPBaMHpAoLDY17X70MNdxu4AQN34mYvAb3BPG+
yKFfjsgmjrmyUVrE8LmNaxdRTNjaGzLEQRiuz/V9Zz5F6ThRZVRq2davHgPrI4+hc5o7aXiLg9cK
2j1jZGzFNLrljlFx5EbTCsZa5biTnGurEpZsrTU14Pd54aNSPjbJIdAwzx/d34R6ZuJaeO7+fIOu
9ZgOYgzk0qw+4xJXaRwl4EShTPW8A6hC7N4xZPFB2YJNgpeedeNM/y5D/30e/3e9i/XeqHJjRcWY
PbO+Nuo0fiDNaGbcIYlZEI9D+kL0sCch7hXuIcbu0o3loHyv8Yvr05SpNjsgYxXmK3+/b5bru6mb
d/a+o0rG4kihUg6Yc/d4iGI5bsp3CUxF2RWhOjln64i5pZtEC70rKGYx0M7wp0EUPGET5wwxIS6V
/WcZYTSwcbN3Z9zBrQmkM8fmFD5X0wZYHH2VqYAYYb11tJtU5+gp97jWTPJV7kK/xqI7JbMMIpY4
BzxiXWKUps2AfN9Dq48ZnEFzZPeEO88lYdrGv4ha38icjW5C35Dj7QhDu4MNGpTmSqnCleUsXKI0
qky6i5iNKHm1EzHMuLJV8omDezqE7wY+OOSgxbG7crV+Gzco2PSYPim+bxLzo6nxdyXozZaGtRrv
tHBv4CLE8UHfHAknGA+OhHANzOEwZV0+k7TfZaXPh1iZNvCkNQ5/ioZpVnBnhFQ0mXtGucybt9I2
uNKT1mZs/cF8xC6Ysg7OwSEpLIjF+UsKNxwiMWaA+qZpiDlT3geT4CfpdyUjLGcosnIWTbAL8gep
AEkGEg8EgEv5k1CMZ8pvLEpR3Y3NSiIF9+d3xhKL9J9FRGPH/B4xk/4NVv5ZThhSm8eDGW4VEl09
EwvmHnw4WTGuMDGptTCZC+znsCcytOrXhu9sZIUEJfuLxF/O2mCcyBjXWOmOEsDLFVQhGKmq9zgD
QH5Ka2U5uGvTOldKtnIxUUcdRjEZ0m6kRE9Kj5yTA/C5lyw6mVkxrHB+MrcwsNLPzK45rYR0NchA
qWULuiYzWcpkUeRUWO32oz5p8YntAPJDrPfrVv6SCOCM9EMONUwEfOceGYAfMRa1IiBTC5pN6Bug
EGTB42Ya8Wbc0shdA0x02WTa41gqRdplR1dljRdGppI9J2SWCWf1p2opTdPViFHsttham3yjrpwZ
2+CdtChWzdRf1otu6t7Yn660HBz5wAUwJDGMNS5aDqs3szImJFMYGQBCoZRKilud3BUQhFhGEAFH
F74Ql7GceWGrktbF0VYO11m6qnBqdOZ6v5HDObAe/Gju+88LVrs2SP3rmhfbXiH3ueOEIbeSwMFQ
Lh+9Bkdg9RiH8sTLyJKxyR55Kpx5VJyy9BSPImsaN62T5DZbrTBOvXpqi2KRJ9mmiAm0jInFHGBM
B+DRCC5y+8iukBjVFO8HP67vwmpJb242+lplJivCxsH9QIvDhdN3E3skSPvZRBDAxchF/kgcVIl0
BCVGLuR4qMS6N4Sf5Ac80uxm13rmRAhDVddChAE1I50m+q/aOIO+4oC4Gqv5rsOLvSCTNTMINGDb
bRF+KG07DXHXER8z9tglze/oamk4M+VU8AUU/iDOKKQ8bE7Cya86i4IvCNOV29NhAbcn+Demiv2A
NhUYuBoOPWKQVq+mGQw5rXNWWoWUsTgEyftQHBsZHgSqoF5hLEf2CulfkqWeRHeY4YOdc+9s2OHC
h0iEaMvIoxxuRkIiUcOMOwnWJFc/E0KOPzIxOnzuUF4GAYQv6ReHE9b8E9TxU5vkesWPVhnWbaFC
gmgwr2FKZPlSs/uZTU9jdh8u5STugWeT5DHHwiyj+OSTlcrvLvtw43RVEobuBLiPohWq5bMDr14l
gqNmD/Y9nMR9aBZFNu3spcpgi/kOHUwSu3OdvAvNUldq8DXofA/RPcXDVGw6efLV28YCy+VJ2aIj
aymfyJrQPQNBBSoyw166rjUBdjPlZUavaMHCjeQFjf5mwIZF/0xh33XwNcYd/FFk/xutwMtEu8Oy
jKRzOyEYakCMnyRLE7OKKpu35ltXEm7RxzOk++VIHBLgQAWLxhsJHKvrRc/QwozfHO6Zr0HcgLGW
lmcH7RXGDGaHN/fRJLJbdd5Kd8tLQcFIxGiyMsvXcszpyfD+E4nIBvy/joRSO9nTpVMFzCOflAN5
yUKMu4OI0y6bCr8pYibrlzxpobC/4fV2SppxZig8BIxscUqog/eKRxLUv31FWqh6tXESGf2eC0Z4
4INa7NY56U25wCgzGa+dZgq+JcwjdPVB9ags5GApLieO2B7xQ7cy4o9SJffHIoOvxp+QMTLPoq04
maN3UDvC3tVJgIMkHrgrZhm03MaIxeoZgbWdxvPeSOaK9yuVlY24P7L/Aoki9tHxYHTFbyQ4hyra
SwAbvkfWUQY7ZtYTjTNJx1/P6yih5XZa+yep6hffSd09H0cKY9SiLG/rLfGcGxupJRroy2MY+ha7
qCbbWDhcNNgdSvzaqADyxevtwA0W+w8b1YgYNmjey3KH12AqY4msMJyiCx0layJumaUiRgnuyGzt
q80QrnZlS1dKxqwfventm5tWiExeLeeYlQQ3W+/iZ0tsevUEvrhdLTxbn5TOWxwO00xBvNadkVP3
EfmS1Hm95S2M6OAg6fTRXZdgNMTU54diwBeswy2ZM5iDuh52imzOGjYJcNKkeqtCjmHcyyTysL2c
PrfGkYKsKqw40oi9WD5rInym+AArHxGslhsw9nXOHf75sPg+av+5rSIYx6BhgqN4gTTmZdqapTpY
+9QCsw6GZuIWSAX8l4RA+xqvqNH58Br1ToUmQX0WTdwYu0IOu4ksxILyqZZ2qbAuW+RaO8MaaDfo
EHnrahGRhx03X3j0rgEue4WGpmSDrrBOLmnBtK0qvMbGehI5aCgnwlcw+MiJ/s46XNeIXxkXpb72
on3Fa1m61aJL38ta2hiltxBvNJt/Wj64kb2m1u2Y3Wnp+Nzo8sknC5qVdFefBuwods0TwW0SWMVS
6w545lAXwSbDa5GUDCsIVrSnfF0sb75j5zXLXcY4ABWU3DG0sJ9vtyLwhH9uN80Xixhsl9E2f/5H
MemmTt3akkFHtGTXpEycOi9kD06x7yTujcwtf9LceMTXqPosDgAxE+0QBvICX//jmr7qW3npGdJO
Z5XWnE09tLau/5Dx6vVtgUAgi6oJcHAY3d7Z9sZ5J/mKxZ4tiBJXw9fYeE3geSMKCpjjcpBMq19V
zSIhOQyJVsKcwTDgbdwMGL9WekOQhLOJr7ptX96tOFKSMncFM84STlMqbyLgqw/7xK9wRRUVFJQg
QKOfn9KVgYMBO98B5cR4GPj94obZemKBRANFgxC4EYGEczrCCbOUn69zpf4UuJNQp1OGatpFnebb
elh6Y0Gl0myARqR4w5nx8yWuTYpgeInmhamGgfbo7+/SW4NjxEEabpPuCKmO7lO3TqIzkKjSIFI4
0dxK3rmun4x0CrcufwXx+vPy5sV6d9zatkGNGarUR1wQJ7aLSNqdFv44q8eZPdbTtECuLFezllfe
cUgOdOGhjrOEiEkg236HQ/6Nl/Ay6UlA2Xwo1jBP16QRuXi+sC7aTsmovO5+zXZMvp+f14+P5/Nk
+TrdTzdPX4dDM7mRQXZ1SRFZxAgalEm/ZJkNnte2UCrSbUcEY7c0gxNnPCDYz0/72tAA5Ev0VRaE
OjIp/n7aVo95sBWhyonGnRgNivG6Ozwz0IoDGQbwseN9zdx26+KH3FAt1WG8UjNp3kGyMTUfj4gn
fpW1jDD04GDymx9//oi8QeJIudwDGdDqjOVtSwxa/v6QY+HJo9ob5t62nyKkhdjcahNbo8lNZMY+
jXYXymTkEFOCi/Jo+b99yGem78zIJip6c1lT62uaRFYZJRJtRKFYU1EEN6r/mHneNicfKNSKhdKi
diVHWlXhq4342xPQzCHW6xivap8qNDijMF/kMX504mwbhN00L9IHKyk/xa3TJDrwstn0EknfeOxo
izQkgwfFnJnsNXenFa9Dfucn3TwehmkkSxPbIayyI9ZNPin4ipSUaiqWEwMuHy5C1VQmzRJXgUaL
XobmmDh7n4gmVNuKx2AkgMWMSO+uKrGewOGjE04BpUkng9p8JNhdlDWjeW848adRPHeWtmxKRnES
p1iepDvK/nmJ3D1p79OEaFMv2hqgnyGRi1q7sHttVUfOls+dNF8dsgAZkbk3pgh5qI8Jz0UbsqP6
G6J8LtUVVh7jJHXMqUWbMGi0jcEh9YFkTOoryV0lTn9f1O+24GTjEFchAhEm5/ywQ3ieOp4ZvSA2
7qk1A0yQ9AzkoT66ZCToaGMNAeJk721NRo5hTyvqqNgLFiXevingCLW6YKbaJBnt6QJS2hu0xHEx
btkhg+RxCIu54HHox1jH+8Dw1hGMNy1+KfzuWMXpHPGWyRUFo7v/nanuwtak57LUdzpq1gqZfQGT
t3uWfcYKm8R/GAMEctsO7zFv6XjvnbrL3K0fTy333tzU8t7zD717jyUfd3yidm+N1mLoRNAwpWOs
URZBGhJrVIVQHzaHzrGe/fSIakVP3umXuXcBdWgTY7xUvX1okf3oQcP03QH/f3GyLC1WkFBSxZmE
9R9Roe0b+xYwwU6nCpTCV9rtmNRN4038UGieJYjYFOzQEtGzD1gAS3QQEB0ChNS9Ni5iZ+C+pLz/
+iTAiNbFRqKyX6LiA6fIWem+ReGLNN4F/VbTnpgjdzosJ4OZIhStO50fSLpkUtXvWrnptSeNzPTx
SRqqZeBZcMXrX2kQr4Mhf6BHVHlyJFvhizXq49wIc9TJwcKLB2qxft0Vv5Ni0YCWS03y6RtfTMAa
ZVcVIJ5iK+pwniUB0odsamKrx8Qlt8lap0ke8DdN1XKpfsp9imk1QZ9CNVbFazlZy2GwSkPnl5WE
pwhgk88RAj66vN74Vwgn6SFbVjnu6+qSNkWuHrF2YQpi90uGXXQnk5L8ApDwGcMssTUWuSmwhig4
+R3yQ2AxdGOsoISNyZzWpFTRAEHsDGYljhuZ945bne4wwEFarjE7ywmZBn7rOcfseyUDK4DtWdnt
rhWJjksJ0FQN6oNoKsUWVpjtRkhDTYckXKDOrs2xbtamGCtip4BnbUMMBVbldcCeFdigc9XSAn2u
Ya+CgpgV4jMcAVrejbK3Z7y4LTHUwcZPkEAMZ6lbuRS5DjtQkyoztDgYvTM6Ju9BBTioYnMahcoE
q4ciqohBIc0jz2eDbBNb89uJ8YtW8HJJAXWMOaTthdlokzLOV+QQ0hOvuxHxzhHaR6s8ND2msgyk
HYOd1VnD2E+kU5n/SpTVEM9diRngq+x90azXIh8qXxblccAVnbCbtt23EmEFA04cr3p41yq4tZLV
5mFp7pOOrpyU5di8C+NkUmPmOf34wuwJ4yRNE47G1Gd6Fnr1ymB4ltgEkKIM8cJq06dAV7TPafVi
1QRm5P0eIoN4IGwrIxu0yx0e9HzVW9oiUDMSzV25XSseqS68XuLMHGp3EgMzq5XAp/ZKSqRBsC+z
dFKwnQ06xuWU8PVjbzymxbAfhewV4UodNTPTZL5QuMBjiAzjhs31PdHGuf4St0A80ldg0RziWW23
v3tPneYq4fDGXZm86tYhHNvv1jZzntxOm8s0Q9XoIf/b9bIYHHs9tBNwpBhnHz5l6JD5Wk6H9C60
17K8U4Zi51SMCAqkXdzExKfMDzAufg/VL4ikFaYzUbOoSbfgRYjZzPg3q25nq2+GeRYMF6uE8udi
w0It2IULN/kK9XRdSgTW5LCovbvWiqZ2cVfp6rTgpOoTa2HgmNo321rDFaVLkIIqWNb7KnztYpzp
8jAPUiCmKMVZXb2LmX7julRZqpCgp1E1Vyp72RTdXYcWu46kZyF/zawG4fDey0kSwM87DJUV3gwT
hQPfacNXhRFOJhPRbp1DQsi62Np4aE8DzYUn3vq/SWpzo3Iubq+tVuvOeRZvga0Qf5Ink/IQhtqi
rIkiw1NW9WcFCb6FcTbNs6OUC1P+XQjvYEZ4EFq9kb6nI0hJPvXlA3yCAgd/xklHOTnaEl0bTPx8
yCcdyWsR61IqcGrBjEMPCWP0vmLysKLmJegfNBTHffvoj8+m98ZZP2TkCJqvhvkwul8p60um8urP
rUQsOP438W4IFnL0LPf+RFYffJPhiT8n0ShNhUSK32TsAgQXcWqU4dkKfKwpeMWah8quONP8g9zR
WvsqPP1iMZjZLoKE19JxF7V1UpJqOVZY5ST1LIGDm7YDHHtUXg4RTS9ZA1SM1wsgYtxxWhhIfJ0j
JgJVfLLdfefhiI7bshAxW2zJDmlgFhuvqTz77j22sGtZesFizfdJoWP4UfP0sYEmkzFe9qCL1AFe
PXMg5xs12UXKc0ziRlPSwnsvJXqCcWi3mO4PtjTRMSELk4JUmacAxzEXZ51Wx7KQ/dunpq1Vhbkl
bKwOA5yeRHVMopoBvUpFQMX4VDtfpnKUtH3aK3huDXdpX6y9GONw/UsfjyPmIOz+HY5UFrSUGpGP
16WTalLpEM6Rm3nF0Zu0fQtTkTkFs1nmBVO3QAjgfWKn6wVvVryQxxUu20UKsoRdE2lCxmBMbAqD
rvgCHW/hdoSIzxwDF01czvAL0ZWWcudOjZVFi0WTjms3Ehz+bhdiz8UxEyGQBGnVo3Bit/fxcPKG
Z9lDyeneldhC9sKVeNhQWDSVjBOKeOpoVkjlwqcHJ6qUsxyKdR881/oujseppbEnGvmkUEJkcY9F
Miv7uzTEd98GGSdCjp8d66ey62fs8aARfBN3CKk4cYxpn0eLCKWoYf9lguHFGzexH92E4CeS751t
4auERdTztE6+ksrcD3xQFaw7FCZSxCarIa80w0OFdyoas/UA5zSmSChC0C5aTpV9mLSjXd2ob7rr
zJK8fvbzYhKpb0F8StkUVK25A03lRajV9qWDWDspmJJGEgblLHMnYs6O0VA3oqhUZuhJ/YUNZJa2
Jy1zZ4ZRP2Sps8DpfaJIuM7wVmThb7vm1SNgy5qaSPvaMZ52SfRccIKoUodXeTTVNQnXpn3J506s
VVs8VOsy2yfa3nZXIfA0xQSIlXHWh5e42PrqyqofA6qUMkMWgoOAQj9rm+SxwgL2sUaTDSZyzlpY
jxcRY7Zz5f4mPXDKZHgR+s2iL+xNmNsb1GHzPssXVLbqWLx6KvZ7Q/5O+spCUo1pYboPXW2sTJ8H
DiehGHG3t+DCrZtyrY3kQ4zkbzKChJsgcURI0FB9mTPOjNaSs3XMB6IL5mMV74wNAIDKpAfjrMyy
lnKlMLUAw1RTkvyGBfTOpS1L05GAq9qRTvoTpNtJP2CSpc2VLt/7FZQfldgRU3uI3WpbYn3jBd6s
bfBYYiTs+fnM8uEg1adWy/aK7cydhHmfrR80o93ktBXUPfNGlaaVES96Cwb6SVZxLas0ZlQ0p5U6
bXQssAwPJzud2CbnKH9Ws0j9dINxrUvl0WYD6pEq1G17F7fvJROMmrsiWyvwMGIS2U1b5z61oFr4
cjU3FSJ062iWBPJsAsww0Uec0Wx/ThmwkEJzrjj4/LSYdbnnmmgpJh28yMhCS4UekpmXRV6QPnFb
fa52+rzFgidttXkiLJwAN/QOSxsperHHcqIOxXpspE1GRoCRjvSU/aIK+7tM0TaBLe2qJtzLo0aa
7qerJzMJ3zGctulSn/r+zW8+ShPJrU591GDXGfuME47B+ILyyWRvsZutrIh5zaTBPSYpDg1pFSa6
lOaOat4nRnxwnx1zH8kvPv6DgbsIYmdeWJ9a/8oRFuJn1lV0/Po5gHyFmRm+GEs0uvqXJif3Zdx9
YeGyj2WyV/zQX/qNN2+aacq+7i+rZIcm0Sb11fB9ppmfLbMP8gvJxfgl8U913jIJW3wefic6+671
mJr7Ov2Isxc0m1juu/ABNfc8MtzyonvOQIfoFp3jMAX60UdC64keRPIxaf16Sg63v3SJIJooaNoU
pv0Wob6BRT/kuFMCMgiUNaRjr4SbEJnzGGvP3PjFqJYLT7LniSsxIFrg7T0zR6J72PP4Kji2zFIj
WiRBPAso7zMGAhHcfb9Xp7iWUrI9YW1N2KtlkuH4mdgaXB8OwfCckg9mj3dJfIyynaS8tVRonmni
3uYyRO7XXmavB6wXM9zOjJPb9ku7nNXNhyCfQ+MXzjcO7PDuI4MnKcw5E5iST6NGjIQVM22Acgsf
zFfjtSD/FON5lKS5SmEsj3eaZPPGE96MRC4b8JgrlZmTGHO3gKaKSM2Rzp4Bpz6B6rHRsLvySl4b
kJz4FVvOg7lznloHr69JPmuQdgKxqC+5OcVMTBfWnqTyza2HCL83a676C9/46A2HmsaZ9r+8x3Jd
kzk91X5VZANn0Zeqv9ksSn1YG+op4n0FLSZl6GCXv30wAnwbXLCcVsnn09Zfj/GdRktVcP5WEW2e
t7AIHMzKp95dpeQ9RYQp9qQnj6k+I7O27Hd1jzvSqerx9+r0lzp5KRFJMqXTDRU/zGypuAgGySPF
TnUW0Ot7OMtZ1ZsDDT6vqqPAe5yeGKCa76AS7DZSt3Z0/1aMvEn+0GmbXYoLoyHPg3lFLBMyh9OJ
gZufYj30/pNL0pNrfQ0m/+M4SrEgG7mm5zaIQ1+H9BRJoEJ0TzWEsiw9y3QKrpUj2wo3wbvGS4vx
3CQC5A/0BI0HW2ONryOlTtZQUlZfVXYKXVr+hMSfXKXII+4Xl1Kp4fYgg+L+gJD1xr70zrX1UCSH
mnC7nsVTZL9G7UlyzhrAVf3sSkQAdqeBZLwyfpSKbkLtzyb7brjvrvtU6bsyWqsRcNIpy17E33b3
Q/epM9cu3RvAuUDu/kH2hMMMPiK24VgXwvKgLxKgmoz33Voq+jmulpyRDHf15JHDxEU4+jOYeIV0
C7tL4IgkNqDluJhs0ElYXjAQDtGRCKV9eVhZd8uBjMGbdOxrPil/XeoCR9esxgZP41JNO4IJaGvJ
wuWcuXNo3ud45XXRjms3rG66lKls3vcBabTKmT0v78K1cJAZ8mmLn8v/7xZcYNlZLvV4AkJgzfRX
BGNa+WSXK9LZRmrWn690jVEKGx3mBp71lvmP6EQqbbkrbFSZg7wDw67L5bdTTI1p0ob+XjACYJUC
/mn5udUIAeA3gv9GbKWj0NSxUgGThI/+N3oc66aHJsEbny2CFCaz3dtisW4JBJzoz8vlfL4/TleH
T3+p3fj213wc/7ruxY32SpM5mtxHW1tf4KZhJ5vIfAl0WO+zLMbyb9Y/Kfqcl+zQMd6E5ZnudHWP
87GZwkjBD28WaxuVDTpwp9kHhztlOp0AdnpE5tlTfD3bcPnzE7v2evx5qy6AdsZYfk+i6P+a27E8
IDYDjt4U2V177xET2sLTjkHy5XsIEU/WgYSxJ6w2vndM8AUa2gOLgYtRLmjgYT9/s2tKFZ6GozrM
F2wNMuvfqyAsR1mVLJ6GWZw8d9u1xIWq6QLXBEwixdSoy2nuXpuWDs4//Xzxa7TWvy4u5np/DFQx
uHO7oLCRJwcHzX//D4Fay2fPNkNpXCr41gwnq2HZmA+tvmTK1mIzirUN7GvkDvzxbdHDtVEpPH8U
UipGRrJ2MWgbVIOWnSe+jb4yqM2CKDQhNVp6h1II1yR+Q2738234Zlxc7vY6mwETJw1S8aVVpFKO
xVgnTvgIqd/Kd/JBMwnzmFgUWNrWwVFkXBfjOlt1xsZ+tF/CeSZSHGdkcwYz0HWOM4YyO7t7Dt1n
Q1+dJIq8hQHD9BVaVQSzUrr3Yed6U+lRY4ox1X9H0TtNu/fqS8I4dt70RJ/+D2nntRw5kqXpJ4IZ
tLgNLUkGk8HK5A2MVUlCa42n38/ZM1skEsaw7e2bma7sSg8A7seP+IWNnR8j4UV36rt1eUuJSp2Z
0eqfHnIKmXbVqq58GZqssXj+eV5t/OV+H262j7G1+Gd9uO52vwN58fvWzH5OPV8XMHaoAtAnIRV+
3WJlr9s9pGmcpLxXN32GhOGC27KD5wEngQLzlSa4g5Il0xURAjFw7mCKyca5kJ5uKmTMEWqgcDIx
VUDBCk+Drz9mbPy0B1CHoCOjmHQrYn9ybi0aY1h/Yhh8wQ7z+731Mfr+Y299WnLy/AU3vtmFYfDI
vDR6De709+wOMIrs77Kr6h3ycdUb90N4dHFho0zN8GY+4TsKZW88nKJ9UO1Kdas9t0AKF8WPHyLp
JqGj7y11ByW90up19S3tAc8l7N6Y9c6FXeKgapoOIjv6R+z6FB6ooxWEt7LkNHgXujRmA4b50Hrv
N5U2tTk0iQDuGLD3US6Zxl23bnVsbEOPSi1dajnV4Lai41go3tb2H+zkKcMsy+O/hbTKoyKlr42c
rXSRGm2TjD+8ImEsdyrjvT4CLa5/5h3tCMA28oOTGnvATCtciEh2kD+C2QPIPMTWkjyLV49Y0/ef
fO4OwcgMNyVotLDuJ188rkKYcIUKvis/Sua2KvBQJZmpD72PO7WzHW8J/MxuazgQChKdqmGa0+9k
5Krap7R9Tj0ZI0avHxhNsB5QlqnS1uJcgS6RbzHv59eFBw7uGIsvYwoJVmGkNEyf0xNwi7w9FAz8
GmIYkFIk7oQFiuCWuDeFyOZesAnqCEY2O5Ob8+spjlS9y+skKoWonhCFTe/KRD76eXPgDh3CZ9xk
NATSHcYCknJxxte2vToAYKA4DP7LsDNvUfNnccqI/pAyGDoZ5TSuDC2EG6Ow81Pge1i0mguNSyto
cryfpH0QKAfmbAKf6IDDAitRK/jl5uhLOO6qSqKl4jpiFt8FT9/vxA9xumnwQVcFiR6EqOCGTeKd
qRSuVUPoP/mSsjfKYm90z2bAa6FOC4oXQx3uMyc6Sr2zlJledKFA/zIQgcbgXWGUHaG9HL1C2yWa
v/cVDaQUwdJ2Ni1NLEXdF3L2TlWkjNo2JDvsFQW7RZwT1PgQp1iALMbKwzPlHTTg2aV3LeUoazB7
SpN3Hx6JNtC6SIEVo/CaH4bIOYTuu8nAtjGYa9XN5lhGPVq79UlK5Y0WlUd0wF/7QQi4dYD9Jegl
bpyvNA/sbyvIm/5wKunwejd9V+ZCIYK8KFvp/B/Qm1/3nNUGSuAnoI/Qp+mtNzncClOS8u2mnMVs
Qvh5pUlOZiMdNji1H546RO5wKGEgq3jPwJhRj8JTCGw/gi0elTyX5I3twjP8sVs+PeOkCPUDw0zq
okxPbnxghCy6wsF66G4knbMZwecHFK/6063i6LERxIbmi1cZgHqB1LgTdBQFLm1Px9VP411c2Cug
x2t0akbg/zr/r1y9DuRMo4vnCGjm7x99Bt0lvuv//byTmqjKMSctLC89SWO2CiL5RE3oms8RPUnI
Wkd8075f7wPw9927nlQ0Tk+3KK6D+FRkDxkwz8E6uSkWyEz1wJFgeSKt2uTvsLsREWZD9qcHdSaN
jUQylCYTkrFheLVBzeS6gf06o7fI2UoF00KMiQtMTbr8xq04W3R/XnkStQFQ5bo3KslJKXYVziGh
RYt4J7nXun3QrCcFERGhE2fDDoc8gy0GGn2xe2PziS38zWv/QHR92nuZM2htJ4epUPQGlCLl2967
jO2Ng3QjWEwzACqJXBkHLTqJ3t5wbYwHngzd25vl6vzF8+++nVaPgZZIvFLUKzKwrEULK+RHaO0A
QerVO8erqNXj2L8JPEHiXC1El6yQUVhobULjl2YWCwndge939uzl/OkXTcKX4SmSiewtMrxBsiq2
3XAAMw1GuszvBArfVa7frzdbw5qaZnP/4jcKKPFrOKl9SXW6EmzgEbIibRTchjaPxep0+nW3PuxW
x1utuvkj9GnByUYem1JJnUwvsB+/Ft2rZT0yfazhKv5ImZRF0tV2bpxaTby0P7btpyUn97hTK/QC
EZc6wTfsaDpnVr6w9H8Kxf5rBC8uAIEm9lOddy67+i5OlB9dmJ8sP6fPHkBB32MhsvNRICyN6qD5
+X5os3sFK1DytEwpd+Ce2ZsCNxK4yT51pb2RvMqF/1eQgKgGrFW327a+hSH/KOX/eCwSJo3/iPxk
kimjo5s5AZYZT9gTLaEYrDcvexpMC0T7pOXbwygvHx6U7fZXvlgfDun2veElL57rX9/voNmOKDJV
6LJopEig2b/uoCbyUCjJleHpuVv+PN/fL/bbrb5aL9b+4sfq943FRKLw5zNbIhmz6PlModKBqxWj
lDbcNO7Zg/elK/vWOONm5HhAhxb1u6MczP6hjO/G5iXrTzeWn2Px0eeA/QlwlZpu8qyd72IMapvB
qVhXCrYb7bkCq4+actFuoUPgnrn6fsXZWPjvgsbkeKJPn9jMX4ITvJSU+VZ+MJ2rpz7c1gqevcNt
PEUMmUJSniK0k8QwYl9jNz2v6KQ6d28PYtv8WO1+l5vvn2lOQgTQ779LTc5j3UQukA1teFodzy/V
8mmfbNvF24O6/2vxa7kbFr/1ZPH7VuN29k3aFBhAr8GqfbAjPt1diawY2agpgSB5gkNc8yo7Wd32
mWiX3HjA2Sj+71rToDoYgBYxwRvgtR6Txc/g7uf93xtvsX2jDXdCTn5xWt8dfux21dHaP++yG9nR
7OqQFiw6gMCqp+oS1JS1aI3jAJnfyV6yQnABlILuItOyCjpEWPpbzzt3Ki3F4ViyJsIwkw+aeYYV
oK7mnzSEgnsiXWa2i0rB9KsHBQIZ3qVNQMLQUd5aaDFHORzuS9p92D6aSrsOu24jr8IBJUeAKm6Q
gwR4A/df4mv3/beZeTmfkPGGPDlQveE1WeHbGKY3sFaxry4OQlaIwazPhQ6lGh2f71ecOVhfVpxc
eJbqZmYiy4lwYOmUF8im+YembwRK7TaleiZCfVlt8iniRi8Mv44Ep+HnS7DY7B/dzXZ9+rVkHIJ5
4I2tNsdjYjlaP0JYHSWySeY/xkMhdXGGJldC6YE2VHrxTAPsCJZy9QvbTijtoIskJGYsia4RSFUr
+H9PS7/8iElUdgPPHt2YPnyJQaO7R5AmEdY2N/sU6tzj6hYFLOIZdNjR8P9614Fr1B0LROQpwWhY
izdAyyxUqHxwHgzbVXTKMYQCXRoNgEPMD8GqNghXNEuFQxSk0c7GMglSoZS0j9SJgmNIZzewOvQh
CpgDzArdl1TB9Jc5edYBAbIvViQkBAB/Ii1h8C9YSHFiubtkuDk00J1ha1gXnHXH6uLQHM64FhlQ
rRnFSaO1ilCT6OBvdagKCwpjk73rKbApUJ5VaR9M6e1/NAAE2SFPoaIFb+J5rDpEnKJfaJn3VHX6
nvJjGYLSV72rhG1q0FzoiKXlxei3PehkrqXIvSQbYCey/FrlzyCQc6DTRuVjruELZDYZNaEW/Sx/
fOMdVRlMX35vPAJNg17AvyPejlzAteouSTMsbFDsYZevRzVdp9obMoILbuZFLgQ6xDwgHVaJvlbK
I13d3mGA1p/Ra0Na9L5GoYifYVV0Uqxqm0JTLJJ4B9AtRCDXO9CuFmx02noYNggN8QLoRxJY4OgF
T3Opwh6IkACusos7/Fbxq03aBRBuyRgR2NKXZV0eu+qfFk8Fs1BgfjxELrZxhoG1OzhoGJyeemnU
cW3yITCwStRfrYmDYPePJYW7hD/XzApbtnfQQwv87a0+F6PUFLruCOd56EvA2d7abS+e19ylwEU8
IqvNRHFgoKWhqEoYoamBqAoIVbBO2H+61jHqzk310nXaqumOcLt6ms8Jzs+PqbuQfrBlPXwbjXWm
P8XDX1H+kAqfxbJbWKBExHu3x3MKJlpEXfHKOM/AESW5wCLhfQhk3FPlowm4soIZblaIO6V4IEKu
EUr6Nv4fw5ZvbKLLB4zC0/i7s42fPGrsJlnwLfngadWvCgAk7OZOAOKay5hFCCJwcBB9pf25yNQ3
13zwABA18t7XdzD8wgrQAxgejEkExFF67mUa1Miy5hfZpjarXqLu4MsvGBOuUhTqk5H2YfFhNQM6
0xamIRpHM+jXlflDgvQtKdcQK4GsGNf429MAk0WhmTXDwZHkfWOXC8GvEAL83aWBoiDOjQAjFqG5
ELNux7M2nD7hqs3ExcgvrqPBB++PuQFhnP+B8Nbt6nfxX918i5dKbvlwg7CM5JCJk44xEycloIvn
ZvUDtGQT81h/LefghHUYxQ6WaksdZ6wA8QPTLjf8Hal30Kor9USVvlW2i9gih8a8lPWlYB1xUDiO
EguNOraetHN5xDAVcIS8OAjmZLvtkABB+QjNOkHj5rtitSwLQxnkG2EbqZxPTqavymsIS+IzqBdx
5ovkCkjJS99DApSPCq6gXunVFbAYlA9xq2u1vaIdAApdiOO1OGQKwHjSQ2duzWVaSQ9qIYRm8j0B
R4b8y0aBCX0PK4C9JTRgsQjtFLIF0BEW+5yncjuB535XQ+D+ur7rzHwlJKdhr/FTpcS/AqnbFtK4
7H0XfWbnh4BaMHCl+ZTCs0itFwdg/NCoyJqav2Rg+HWy4lcLKUNBOnGbMzX9k2o9CH/CZMB/CFB9
2wE4fRF8OAjzHsczlNAeaYKVHD7j5U6E8JeNCkALY7GgW0GklFyxMyL2IsAO6VfEwbBgNyX5uQf7
rKFM3iUvOcgqtbVW2NxgnSpuR2+JgiNfRgrUE4BhLNJ/gesfELygrCjGl9aEmSW/8AZ4V+LF4yoI
gFPQXEYIHCbsaQXpeJXeH/y1o52/1/oLLFXR+MRkWwJlU8R71OuzQwdMDlEAs5XRzV6phbGhHcjh
bQ2Pfx9r47JfqlK1Gk1syRKk3FiCb0EbBvXSAbgajZhCB8h5qPlrLKhiH09W0PM6pFwZXjLsJFQR
MKtAYqDOk+OodGs2nuzi75GvaZe4lblsevB1hbEyva1wbOyjg+Fpm5xwUNm/MTzc8Qcca6t+tjEz
HmlTAh2g8ROxIMdbj5HgBs42ZEsbtJpWbJXqPUDUCAmJqgL+GKBi4q4J8ujPqSE3mffsQKJH2yz3
Xr0shMNMYpki/w5VBiwCo1JhkAZBx39Ct8Tu3gZ3o4TvIQe1H5p9ASijKgC5pOqZk2d2hwytcVLF
LCw2hp+vBwcTXOiI1YOCHoJsXTvbxBTJWdFCauF/kGnXOjsoMndFgH+r+SLMtrH6JBrmYgPzcr04
E28qYPLm+kiU4bkhkEtIbC/xBRJgGiM8kJe24VuAnS/W7RKfA3dMiu4NbcGV/1jBgnPYGy/N4Gxq
5T4DTszoJsXdl4MDk8FHMwPALW7hJZ7eL531JmS1q7RYVux8oSWElIn4hRH3cNpZO8ALvcI40Esf
c+UCNW1Bvm6r7wUgVsYNgi3UsHdEmgWuQ7f3iGAKZB+vOm5DBIOQW+Cc07GKNASHhPqCRn8JegFZ
mQGUWaQEzJ9G3eBO4i2XW4VKjEk2Ia8CfFhg8lxp1xJNGD/IN0wL4uhNvBc7xtKa1WECUs6Ekb2J
gfupyaZyL3kpvyRMqnzEKcNwhTyKuHoEE48IZRjZMh4f1VYwZFTYb1Ba+/CZ1Cx6GaJjUDwXVbYn
7GlOv6FG/IDoE8v6BrrFe4WJuTvQWcW8RoExWhM/xM8Re09ESCB3uRNsLQ3+xsJBPw5l3iUWGpmQ
fnGMDQ9oRDAI4Fvk4Lzra+FdhRi6AmePqJ3m1ckzd3WyJQSQNSflhc1r9hbuuG/CI1HIMkERR/7J
QmvirbcomeFRIbgjWpJQMVa1yd9CxPCuLn+vSASNMtn6dXYV2yrQy3tLBwmy784FTIcoY6yKc7hl
JlujuXLPcdSEoWyPcDsgdspHJlX/jPI5LEbO9cr8TZVkjC90m8ZVzEX/6lcbJV6Pw0GuhVZiHzkC
CABcHeJQzie1MHHAJd4r1jwNLTJ85xZh8trK0jpxGqQ4lkr3T6yZ28ZCXAOeUEWmHGnGg83+lpLo
Y3OkCHxE5llOzipzwQETH09mMw3pDk8QYC4rLHLIe4G2ZmQ2uzG8LyWMfkhGE+61EV8r9eAgJ2XW
hDDu9SZ+5ZmwEfEyYzXE17pxAe9rcKR+dWSx7HI62mw1cXE3C63jLuM+5rjGPVSC5JIzz3uRkcob
uGvssxFmh7DaKwkA/JL8MrkIteCE6AUuQwQrxc7gNaebuPyRck1wHRPMdQmnz/41/I20Sm7CadT3
QgtDD9Z+b3FUX3IGVVCQRMwkdJZOeK+q+gb8vGJ1K+F8gCq81D7nGS1o3VrBmT5p8F8EIEO7ElbF
uWzaNwBGnHZB7w6lh8h8G/p0LVIFCm8TflE6eLuBegxnNQ0Hjxo644FPla1qDUB8Gf2wqMeVLD7b
GdUM/6NY3+AEg/8BIpJR7CGUIoaeb0qAc1d15R4X4cOqwaXzcobeXmCPN6KFc+CPOkPdGYR+ZOEa
ssTnFjDS0100blIEegwfXSoHXSiu7YgvRSgTG7gz+gWmbGwAiK4iA3uj/12r3V9M5dVRBUgaY7Wb
PAhlF0gyMKtaCnqTv+LoBz+8DNfu6IEfnuvn1ArIWoN9VgwimUWodAEkIzbiJ3M8IWQDy/GpvNaQ
tyl5FGyTcUi8M3Dz4FOgB7dhUAln2iV3pPe7gWEZNEev2Y1Mof27yDv4+oaYaaBO1j3oHiTyZRS/
G0jz2QZGl+jAlGcMnUVOzIEWOG9mkQGx2R5QvoUlUpP4ZQDGre6eoMQGbGP/LOKlTg3VJuZKgyPT
dA+CmFGl8BKCO6ILDGD2f2FUG8LbL5Ft2m62xjuSDR50B/Q1w1SDdNqeSM9A4hHlRWXIRRmR8ac8
bosj3EfjgzKd5K8soXujX1MD9rfkbaQta/xlqpegTh5FFaLBwhgG6Lf2A/lPRzbGTxVBHBWNDdFD
auRlM5aoSaCN117NwYOBuB38rUiIU9vYhzFs++S1hFLXhxmj626lwuByrH7ViIyjOWukl17i7dFL
onHVyD8bo4KSmi8oRTg7UvsLPnMFETeE9Y62lv3m3BvlnmIUCuqdKMG51uGc+zlK6MIZqr5gziFi
CvgptiN1OuyT5wzVnYEV++IKmiz5lduvBQpfjAN0bYuSCPmyUMLgjkHM2HYEgJXbPJRi2IJXh8Aj
KoRGr7cxFMYqf1csdgCAkYiqCMbsEAFCs+4K/e/SKjd8HHEHhskWMzQ3falRy0L1SWKPy1AIiO+5
ly13d4kVILtzGEM8iGEx62epUA8tgRfkD5WM9SE7RWkLyG+XssdGOz2XwyH2375vWc2phXzpc0w6
KmqD6qWRZdEJj1D2PTcp7VLuJTLWRFkZ8qHw12AXEYslvH+/9pwqx6e1/+jQ8V25WMHyw7IHv72o
HpOX5EzMLtdcq/W9AyD+0bn6j9Hv4mRukody2277bXY/vnV7+xiS9dYLHHu+/1XznR8BNNZR8FMR
Ovva+fHzMFclXO9PevFMreiqL05LFE8PXNikb536ZlHakRsiCe900U6/BReaaVzqfGZFlemdyzDS
vv4ACLtDE5l1LFDX0YALiXrliEe0V7iFyapKtbjxzHPugbpFhqgimop9gzHpXBqjnVvKIDMbrNY/
N3/v94/brbU8LZbLfLl7v9HE0+Ya9HQQMSJRDbQgp1YCrRYUeo8h+1O2Pv5M9xbjSPP576f9/k1/
eLSW/5ysS7Ui9C8eTvZivbw4q0t3fD+GS+Wh/3VrTDnTtKWdaesQCtBo1qdekX3g+lXqg2TGj4y2
G74G7P4O4c20EhHk+831ofoynWpZaEEZeHQCBpu2FcemzYemG/BfVBr0AQ6Q5ke4mtpzVv8YymNT
0j2P9+PwwwfbBwkuSc69Sz/gTmNymkunIFdXufpYur/q7K6K6PKjiPaTItGLN9mowqHewq5pLOg+
+TY3wpVanYNmq6aXgsYQon/2D4WjRqCXobdKyX8zNvv8fJNw4uYxmFK7CU8NxXXxTJeAy4tshQqb
ygatt+VNEMEcVIGPR14Esg/vnsl51aUMOng5oKmEWmvFoEG4e5oUkjc+3dzo4/M64s8/jZWUuKxK
B13NU2Blx6yrdkZ9wUVu55G/eVayqZNklyU/Gv5RJ621ON3K2TGvlLsCnqZdpEd5iJZWy/+4iVdS
TZXmwwtq5JeyMlYNVUckZw9arUJ4TzepIV+aFqYiFgxebC+b3DujeLPsufmtMdo1qbwU/zwIVX+R
9BvVQmCg7+54buh4MJ7Sn98//lxQQlQKQTEZ1g1Qo69PLxtlBbALOSOIs02KL9+qi+5CbkyK63it
DNvvl5uNSDYjJkYO+Nb8YSVj1pWH2qc5PIHAjtb7bPu4zdcnJs27HxeSi+WN0c3spJIogDatjna0
ZU42bq7L7lA5OhFQwx3p/DfjFHsfLbcP69P1sHt/P9o3xlNzQdBRcFb4cKnWdbGtP20nxG0iWWl1
GBTBK7fufzJyEGt0Eb9/lbNX/OeVxC/5tFIOxtay6gQlqvyuUPbFRXqtn2N1TTH1N91B3XxukHe8
NYWdlfxlNqmLA0+o/wiFn5bt43D0wRAJHH2yOJ/v9eXmyVvvt/XitLW26+sroBNt//v7h51FuXxe
dXJKjayqUybDDLfL1bO1OG/u99xm4+NiveY7cpPcWM/g5U0D+uf1xJ9/esoslkOg5uybcvXzrP2E
cr7YvHWoruzf5P1iuaDl9iO63112R397A3Wuisj2x9rQfVQL6yPw55NnTaI8Qyha3NqCFLX3Fo+P
0fJhu1jfLZcXdPDXNxac3bJCjpNUTXV0e5Il0Ep20rSOwHamZ1rxsFzI9yV0q5obY+ZZ6JCQT/7f
lSYxHf0800ILhJWchclkC3kR0n0uZqRSKxqIope0+f5LzsItP685Adk0dlDWjWYnJzRCyLzpyTLo
xEFB+dt+gPuBGE0OfR6tLv7gH1CfCuzPG3fMbO7pmLJKQoJ4H+yqr7upqjKvlNv2P16ENCrD7oDo
Tqhfs562Cu1Dek7koMJGHJqBUBG/sZ8/9swfe+rTL5jMPaM+qwbITuFJiIUzktpY7suI7TOUJ9HJ
Q2CILspL4iKdhawK/TAKNDGe4JqvPGNLxW1ROWGttLTR7QDhnlFM+kZyGAH1u/CqY5g7GeUQ0mew
6okNS9/Ba5DZaowmcP0uDCuooWU1+iBPo8PfNSjsMonwfrfWOo9uZKNz+Z+D/yIaeiIST6UfNU8Y
VjQ8sGi2oZWYI7hD/SEanGp+K4mYPUGfFpvcMqnrxOmgw8/LkEXqzmAmeNSyOye3LH9vLDS9rhPH
GUfTyiAClhdOqzg9rCQ04W9qWs4CVhmTKygsonOKz8nXTWsCsuiDCqiU757NGnWuEa0boB3PiDnX
PRMY963NH4QaDgpdJVmRKCj/m8P76TdMDu8Q4k/jJ25wGpCkLR/Qc6DB5BpbRB3QxEvptxjVuOME
id1J06mOd1Vy0lCI1Vff/5SPguHPE/Tv65hE5UhpGilrYoEcQFoKE2l6bByLkj019iXCVhdIhEN3
jRCZuvh6z26/ohwleswdHVOn/u22PxM9RSOELL560xThh0mFDJrd/SUGid//4Plga8kGSRbIHiyE
vn4/pQs8uQg4AQQ++i7k7NUQr1QLS1B/TQMu5bSW8S1nnPmbmoALIhWdWnikX5f1R5xgZZ14ayFM
YMvVnefeOQizVQqyyd6IdANWU+47XbWyfhWa2U5CyEMHCuUhlaZ143RPSkGjHo1BoRseNOaNNzN7
iKDPWLoJEPCPHDRFM8COFQhKiJmLGZr5UirnRKht3eiEzJQwXKkfhgEGdbEzCfuJ7GltmJBcM5Sg
/VIFd2wWT339/kPP5dRflpmknDYJZ+WEcsRBPTSi7VQiBmKuaveaqC9ud2Wzdig0Dq2YJKeZt2FK
A6Inza3lCOTd6ayFTDP9Jt1wJgR/+V2TDVjQ4HKrgg34P7xa4wwUWoxM8+VN2sjMNwX2qIBfMtjx
f6TdUFPiRDUKqHrpHaar2LrwwoVuNwpr37/u2Y/6aaXJU9ljj2Z5x0eVhxdX3ZLgRwh6xsONlsJM
YfblgSYXtmdo3SAN/7EPZpMK1Sr69sJoBtEhOpw3U4S5ROnLitNLDPsGyWDDnoRgqoBUaw3CMsoL
W0M5umjnFDGNUMyD6Xw3yDkBnedqV5LDQNHr2+/fv+Y5hgg/B2cEzFjJF63Jrk71IKh70woE6g7c
FXNedjPmbwrqlmwiZr1iSELX+Ma6sy9eAwqNfSSZ6od8wKfMvx808I8BdlvsWo+JqOz8pQd/2Wc1
hqxWb3PzCaxydUJs5KQp2t4b33j8LHwF0KtIzQZjgu9/0OzO/vR7JveOmseyXCCawgTgSgwnvRDO
bPQpu7y4UbvOv3N6ZdgCAo+Dv/k1didBrhiRHaBBEdOnP4D0SpHAidZgMjDJYO7zYehMr+L7R5w9
Ugip870dBRuXyaf2mka1mwJWSoRMEaMp/PYYY92kSohfP7nBCQ4mEZ9KwlKmzHoE8iW7TGKIqdax
yah2tl778P2TzC/xr+D45EkCOSuSKKXHy4VL9Q+MAS+J75eY3Z9MY1QA1kLTfBJ/slDyUj0M45OQ
ICVIALDbpPfUUFKq0J7aosf7/YJzYZx4978I0Y/r59OB8MxKHgLbwXhZWunhX0IrF/NWFjRpXd+8
M+ceD7t4OjXQNrmfJ1HIL4CGVTnYZwG04hUS1neK/CrSKEAqy7jFiOOWDsQcA8JQ0J+BA6GY1GeT
RVWKMz0bcnqN+Vltr2Ei7fPiqULGeGSyCJjRGlYxmPa6CZaReyiEjCZTHpjzlo6+KpPwmIG5LCX7
71/9/A9D7gEgK2h0NLa/HsgyKLTGL/Phqd48I3D+92JvrrbrRb5YHpar3f/nYpPMrTMS8i+fxY7H
bAGF4NFcWevTYr1bdgv6Djc7SeLvm55H5dPDTSKbVNQwUkLR56Cd011pdOy3yt32dHfYYWuw89eX
37ec5D6A+3+saUARd5CLJwecFBRjACaNBi1wNUAr0aCCw4kfdNJP2Q3RDxWTPnvjhckBiKst0BjB
ewD4p4y9TVVkB6rbNRMOAWbKBAAq29aBdhZwdyFjKfAgjCS31NZtS/13cWKHU5Oub3yoWYg4Luiy
AoQZusckTEdqK6WIpkQfKbbAGYMiId0BTmoldzGTRrI7Zsjfr2rPxTYssTVFVXkJfyhZdIFVmVZf
xqcW+dEVgv8wj40cseKNjdQaTrvrRsFoBehphdryaObbrAUSGFsUYw9Cvtn+LSSxkY0U/mVhu4wz
IB24Anlaty6wmcuy15KxvqX2CzXJ9/ZoMqoWzIfA6Fdt9KQbyAPSXmjap7B6shPQ98zXvYZBk39J
0ueEmTW3B/hEAoZwd2FiSxtNdFaCxroMvbRL63qbtiAdI2XTkJZDWP8HXUipPhntSziCuzOkVzGI
8yt5L1XtsR2L+6xRFj1wzULG68C8FOitOo22zlWdt/DiMofmSl0g2MfQkkxFQJYa+RB76Y0DOhca
P3+AyXkhHXTCBk++k1cse+dleEkpkbjFFKTguubIIPz7Lz6XeWgKZZKtkgrRSvkafKTaDkbXH0Ox
HscB8CCFo5h63yzzxS+fnsrPK00iD/KEZh+6mEugNo/8V5a8A6kGiSmAntDnq/g1cvdCcw/hSykE
+HIrqZ9ThyG+qipzUv7D5fP1We0sbaLOgNH0PMCBO5vL+/1m+/bPaXu3XhtLpKhWxxvnaa4+/7Lk
5CIHhq0HfWxEJ+A7JFvC5ADcWC6cyZkGI3YkZLe+/6JzV/nnpxR//ukqbzsvqlqLnLrI7trkhcwO
+BMDPFAx6a0CZrae4MpSuMPFEHo6DnajKjUz36L/4FyR3BSq7AK1nI/K/oRYCd7jgFDiIETpQKA0
2L60kBoQviMKDd8/t/JBOZ7usM8/ZvKykTIscsnmwOPpIGpkYUyhJzr4n0esm0jsEQYeMqJMvgOH
a+YIPwUu7sZ/m96mz1+YT4t0BNu9pAkXweCt6LdFxomNGI7AYz3hGSAv6n/y5qKbv9ByAZiTrdHj
CMtsoXePLU6hUBvykorUfwJdGucpkoHRxu1/K3igBdGlRc5VQxlpH9s7BcA8pm/2sBVIeX28r7Qn
8n/T0rDHPIgoaQ/eg1wrayM9O2ggFiqoPyQ7izdGh0yUqRhxzcI0m6cReFvRfRkNFKdNGSlgbeE/
iH8qZyitShaE+3fEbUzT+pmNW7Ovf2GItrLLR9YSTWDZyhG6oqcbYXRQXHFpQnXcqPY2nYOqeWFm
oCaPJO0CwzuU6l4xydVS3oh5oPG8yorzUK17gErUi2Z9SJxLDU8kQ+MGYf9qgIdyLsxiqeXuokyK
Ve7aq9TdlwEymdhzNngs0mBrBDJJec9B8Ldyu/KGcIPsC04L4J6cCpHbYKfU7jLENIHhuKtpByoy
DNEAvRdYWrQgdtQwBGsMuB/7pN4gNffWsm0eixKoKRleKcFISd+M4Td9irYNUNvWGyCTuUQ8x7Mj
Vw+41S9LID0SsCcYQACQIUf1yk6XYlytcGaTur+VtnsXdZLvv3cszI2QCUkPVFcStUUtOlxXxG21
1/e/+3oFOCc39Q31gm5BFHqT23fd/ZmY7qpHluDGMZi7wonmJA0OGaX14Tb+6fxb3aipra1yhf8E
AIwMKYP7ZDiU8HEgjaCbA3sFrRygSrQM9b+cp+/X/yjkpqeQIQSST+hPERMm2ZevVL0+lHSqFORe
Bf7d1/mSXOAmn9yOcwD+2zh85TsdNfzy3AYAc750fawgqdrodHvo8jZGu6CrhFc5CvZAqQDzwqXx
+2TVFmstb06eDiQPyXqmFIE5gvOKjwlOfXor7RVwzdihfRgMSFBQ5HOa8sRend5lvU9vLj9jSIO3
LmM230LU5S3nW3VgLBFJxZfjGkcA+HEOUBV2rrCNk7DgIQP4/kXNNVGNj2+EqI6BGvPkqm/SXCsV
+ANP0u68ujeXGBsxd3wITg+/Tofl7x645I29MXfZ06E08BvC2Qge6NerIYulOu5a4Bahe8hLGDeA
5g9wOK3w7vtnm7uDPi80uYMcKx+CwkH+hLY0rR040VxD3HyQAxh+fb/WnJiMYcmMUAEb0NGYpjAG
wKDAAgkrFgN2lUQ0awacKrYuCF8WFdGAJJ4W6BrszI3F59L0z4urX1+pq5Z9aaa4jyXxykUXyV2q
98YVisbQbup6Bd/s+wXnPuHn9Sany/W6qObwISyDcmJ1hl7By0b3mBrlxjf8uLunBxm+MC0ylK/A
PE0qEKaZ0OUUErbYexRWG7GrHQHpGD0ZNyejcHeycE25OqjFMoZY1vqvWh4fnnuuuu8fem5MZcDo
lKmDHKLKBwLkU0xzLQmoSRqBdJR+pOUuYlIF2qqFTSiVf43xPddcr28rB+v2SlshdB/H9aLv2//m
5eNmKUN6wqR8KpAUUm0G2iAHJy+B+yQdkxS48ttoPQz5X98/8VwZgMOjCYxQELa1SaqqlSXY/gC1
M3dYa+KeKZhrQrsB3o2ayztY2e/XE3/f9FuLaYlJ5Qe8b/qCozgxO9wz0pNlb31aw3CEPmDit9aZ
bXY4YHREt9fAJXByXkw5SuNUg0hF5lWB9O5WgsP36mNuqCwiEN3aLs12gbIZvXOL9ZC+RIcSMrqO
WVWz+/6h5xB9xucfMzlMmMfmKYIyySnotFNba8dGx28RomRvFXeZe9eOCG1LqraogXJpgIY94Rra
Wmiy4kuAiZP2k/2wydFTikvvzM5ZqDpswD6C4vquShd8iz7MgpvAwrvGWJV5ca+X9kl4DudN81en
WCR/3koecE0uQgy0nKVJNK6pFfxHrUw3Y0xKMTg37p65+Pz5wSdXj5JYORIh6I8KGSjyULjuDvmS
zSQf4HOl39hdH191sr344iiKoXmqClTY1ygZdqSJ3kBboSrzTdj/UpJf/mDCR8QXyPlFbQStWHhn
Ie8u+JAx48DCSNkJr6Jusl6yyntUYfnRPYD5R3u8UV5U1Lp1K9+r2XOgMqBOcPIpzSP8ScFichL/
DGlSTQ6CUvRBnn7LzWDlRC91ah4js91EpQ7B46DDjcB5IMJYGFZus9KfyndHPnBpaDneMY9Kq8KL
AjOe/6T1k8Pbs/1qhe1ZajwVLdTFWj5mGETrqEh7l8hvMJLYDfJzb8p7Y8hQD6ggOwIHteyTrO/y
GKcq1z94PKMsp5vGqGGR3lIomlPTMWmBCVAsQw7tI6J+iphakigUCRZXfbUmrw3QFstIfTb/h7Lz
Wo5b67bzq7jOPcrIwWX7AqlzsxlF8gYlJuSc8fT+oN8XEqkS65S0tRXZ3cDCWnOOOQKJnKjew8Qx
kfLAoff78xJt5ntyvXBljgfAlZ8cKChYrD0+eDpWjrpPzYyhnda5GX0KoSEQ4bHmtAlj+vcD+Ter
J11nJCFL1K6K8qtk+u1dY+o+k+8tllhyZG+WT5a1L98jzHYW3I7uU8KUse7Kfek+++aB+FvsKm4B
TCagUANNf7asyVo5NoeBkPvKVTfxz2zXHJO31Rj6rb4h9PtK2iZX8f3q1EkuiD3tkcM42r08cIV2
pR+6GhanjvUtoV1c8Zc/nhx5jbwEkMO6AePFzxQXaZYrrAJMJgE2YVsODaat+RCrNoNb2qRs87vo
oq4fHl/aTeKiMz9INvIeP3Lu8o3gDHB0LiHEttYhJMqerm/IY3GWAzKk7YboKFv1PW+DkBQzINV+
3Tz9/Omdn36imvLJOtsyyXZDN3YTj5Lavq/5zQ9IrMjU0c/zDRzlUHoZTPPUvTf2aF2d+9C5/c5g
9z++L58uA2NC2O34peBYrX/aQMouMMWmNmDt49yIFjxyEWGUkZPgl7w443uNVpm1m3olYWnIqn5q
L03qLD9iBIBoiAknSrw4dbXSlTtXxP2Pi1Y4ZEwpgTMU21zYCrPbaSg6bsi/qvdGSdzFoauIGEEJ
7yM1EhM3Hrz6fUYuhqZjXaAi5Qeuck9kW0iEFLdIccmHs1vi6BhiWJskwI7TYYKj13ZJF6vYsT6c
ot4Bj8lR3thdBlXJZuMNJsxw/YoYtXxjTp6su5WMJt3JsR9AKhO50CfoXBD61k4j23hGozAkMaVR
nHIVMWHj4h3Cm+lH+Fw/0G0hgCfhXHbR82QRSl4b+wAhIqjOBuaDHYczLOmTnUm4HvIYO/ohCijN
bfmWyCmNyKVLeY8jAeUzImmSUmiZJbuIbCRNWKjf4xd9y0+rXzdhIZzkNH7oz/Gh/lBeSzJIniYW
2bt6p2znD/Ujvol/FrhHA76QGlLY6BrL1E1TLo9bkEbItdm3JNl7mUzepIfppra44rvwMvKenmHs
EdAVyu78BOSKzSy6OgMng97u6K8lO+HH3pMVL5bckrApvAXBnXMUZ76ReWrj8aPYuRGpOIiTGgfP
1EB3ZNOtch9x8ULquuCKqatP+MS5YYgyDvdOZ6GVMN/rwRY+1lF0hTX3+BgdkIq1RARWG+JQUFNC
qMPtOXLKNwGN3/3wjHx8vuMdhqzF0mZqzJ3JHI6j+o0dNZbd0NqMmpcAn2OPzPPICv6Z34qkSZBk
VUGucyV00wyhk1WMOpCgxZSE1BTdGSW0mZ5If4EN6I2GiJ37RA7G4ko9yaUOasWExx9bAi6oaY+Q
tbSNQgdiOfNL8DqphI36abmVcxs1rPKm4EY2IVUCF3eVt7l1Gqo+TH+QFls2B19p1yYYrEuC2Uhr
HtgKfhDMyRq3JjZxWa892U4V3D5iqnnJuHngjUaTMx9HxQ51emv2RjgG/Nt1kU7vmkCeIWHvoL3Q
A1FYbQHjeJ7bl+ZZgm7GtnqV+mSnGU/CobtXX6yjvh9fkODXske+C97ohA6NJH2aTlj6XMzY14hS
tIsX7MYTHMjt8VZ95O8YWFjwOVRrK4qeGLuII0mf7yJ/UQD4r7vEjeJzDhqHlHXmmLf1+RimvqG6
peDkqLNTuIourJKJ4BZt0xnYw+90X/mI7xoYjpJnYoFABcjlIhQdpldiS+T+vC2dWyI9R9fdeAUq
e+O783EtSD9tg5TnwAUGNYxlmp/Resp0mvjQOIql5K0p60KIJLlR7tKbnCyyVT871tehqWObrZyl
sjoE3xklfaWkY5YNZRkaDsQfTupPvb1SxNMyRaV+DOitf8Gs0uiU1DZKDF74muRnIyUsZVU3V/xH
NrDxDW3ma7rD+hYY78vgzjQtxqeJqdaVgZqMmbyOEkb03pWIEBhyIFp0xbgf6CjGfL6fs60K2qgl
yXklppJV5jPNMQzkl+1mRanliLhD9KzRwWLH6HJjbWFnc2NpORERmRsV2Ixo74yWBPmpEhJ3ddf5
r//xP//v/36d/lf4vpqazmFZ/I+izy9lXHTt//kvbT24Pt1RznYo2SDo9ESf76iqL21UaEAyjTv4
6kbddO7ord8s27LDbW2/QIp0EhdhuRf5gpdu0o10oyC1Yrb2YF4FV707OJ0H2Ol1TufkLsIivoVu
wDCXUAObkt4xPWVHB2P/+81/dTSXVd48MjtqTEMBgPmzrO8NMlZSpnWQYlQez/GczYprQiQRybRS
kQwn5pUlOAlsJmnwxZDTgZw0YyNn5EW1x5Z9Y/3VsFXopxr8hrNadibxUQ02amueAv5BcDIxAJrs
vrsWidIjNsnKxt1Upjf//iy/KItfbwSCNgV3IolAnD8/SxDPZaMV9IKNkO5g09EMezB91y4jGpRt
QIZTtmpro/EhxaiJNmP1IVHF53bUQTBhuLtLEm56CUF6dWVgCoAAkZC/1WwEcgFz25Eo6/TYLTw1
2BFqqXirajMxhZWzjnOJFfL6WfWDCJIre95UCee66d3cNO902Ov//rjyL0/CL59XFSGZiDzIUOr+
/LxKFjcs6UE8qqfwofyQrhp/eNI98SygoqE6wq0SOwZqPOB+BwE4BXF1DM/qtXka/MYdncFHYoy8
28HumpLQ3BBHSgS0i6u1Q8qgi3WFw8wCx0t9M/mzkyMVFPfJHfGzOJcQXYz1SdKv31HWqvX6S75j
11v44j3/o5Gqsb0AuA0J9rQl0gAHAkNtTV6/pwit+UK6jWlSjFV2aDMvaXGJ6uzohUlCpHPe2dED
dpOZuX4huh4ayDR0OONRymOjQUnGy67BFhywhk1JWHEaMu1Y20KORZthT2Ly8g6/M5AeyneS3QCW
OqY9qwMQfwpszT+pVbsy15fgH2avGSNiImhXRu76tf/z+nxIvuT0It4if28J5iaJ+jnsbV1cj2uE
85zQgWgr9YrON7prvSOW5zsaMYN5j02rwY9hwmScnC87ZACU2cVN8JI+miWuTfiS2ML76otPhGCI
itmOMAx5I0iRL0nXhGUWr5DydpHLq+vL8uK8VEXBRkgu1xVXHTTjWMinNkEsyrn0yX7jUBUULv6W
H036QW60YRd04ub/f7dO/sr7alr083bwg/NQ/6E99FfjS3UaHpYH9YWXpOVdGERVLqHLzStPxjaA
NsyqeeoP7cE8C0f1LN+IN8Z3ksa/dE/Eqxiroflqpf9rPPtbP9mlVZNEiQXnp7jjZhjt4qME/s88
FN+FdG3f+ZBz8p0q9xeb6NPjpaJLIOZKVCDafQbU2jzGObBTMC0uHph1uvLcHYsp32ZUSDLWPvgj
LbxyDo1XmJ1ufGwojSuI71jjLeOyjc3JyUxxv6Yd4BGHPY/J4Y4EFfsoMtwRA8DL3kGAEHC5aeOa
P2oOxCGgnxxZ5DpldVDg5ABHfWKVL4g6GEgGSYDoZ3RX6kI2edjlFKy8Iqrt0qhPrYgnjp6eK3Nd
F+NpEZ7XHPtJflfMDyPWXRw7cdPd1L3u/3s7+oJHgd4bEnJiMkvggxkr6v3bfdIJUSgLU4J3LxHh
Lm8k7cRn6ckEXP1mvqNsfwFX11eDIaisQRy6Yn16tSQsgikuEPLWuLTBI8awL/aE9IR1BV5zIDv/
/nBfgXQZAs+vFh7FNCz9tQb47dOVzWBGo9WWdw+9Z+6Xo+zJP8cNWUd2jy/Q8Bw/6dvxmw3+F9Hx
0wIkJYOiQiYEBuTtU40k5XIjDzPnJDxFO972la/Nx+FF+9HP+Cy4hfiiq65g4CEyOjqCyTfhPe6d
4YMxa4i/X7Q+tAKBewLuhgK+W2xKpa/K2yj4BoX9SkiVNRI9TKYMUDMk6zMxL8hkI0o0sT4zv5Fk
mjyr/7kY7xXAYP6u9ulBt9KNKl++5ZN/XQeaIkM9XitJMEnl030BZF/yIsiKu34vAo80h9h5Sqmc
/tu3f32Z1eSVwY1B8t2ftz9Ue5hJeqacVLq/EP5SLO6lZRemlzhcCEuhtR4fmuph0Vtv6XAGMaiO
OuKELagLFK3/fjtfx44yVGseAISjloxq9hP2O8+xpmZyuFxP9dZajS4uKw+6ubMolbVNchVyljFC
J/qpPIe7Oros8pPe7+NXPKJWy7r4mznTX0pg3hC0R0jBTB+kX8lVvz0ecYm5TNYjFlOLC6GPXUoW
lux1jK+rSywcF83rpFcVA7TCeC8b4EfwFWCbQCk3hZJgaGJymjW3dWXYwER3aZL6Upi6uFWeBk10
op6CQhF2KoEfUf8Wmzcx4UhTM2zzRcVhsz7otbEx0NiLVK8A/VL7bNY0T09kDZkEGZsk1qur7UiZ
woKjJo9fLJrlyHBmreFlxG+6vF/r7s9HlwvCBB+HeejSkFb/XDBFZmjVrIszIfLbCSAq28rleeJW
XRuLn7zJpEkc4NpZKNA3QYEFm6fWj0c5c2rCvKxzHhK0tCXe1wqdbiP/4MQxdtf9Vrn8eyXpX3dt
TcGRfl1LgJOm/GklJTiHhXNEJL2IJ/wkPKtFctuL4Y70ikRxJ9GyBYAm4jUWKohAxxYk6XQvaCyn
bW1F6rfjgHg6WjxF/CglCjfcSHFV0UuGPlBYsqx3W9KatXE+GvrbrIU7LZ29sQvdqj3rAam6Qrjt
+mMrvxKQ7QnKUzaUG8GkopvVt1rFS8EAqjhV/UveKtsGLkJrbat0M0zZaci7jcHMf9bfe6t8jiPR
18zRHshdCodzOqM6w0SMAgxruyyQufOIOVti6PPH6Dtu8l8aWq4kfiWaBjmePfvTZl3EYy8OA/Pc
mnvWSNnrLPZ21nkz/WsoNLcLgbsGqVHdkm9zKfwRQa2QMAWLBxxXgMfiB0aTd3iw7aZK8dkvbavw
zLC/zbnsunbqxSfpaimPsTZuS2m+Hq1tRhWbMVsbyA7/97r46w5jGQZ+AyrTY/Mzli7OuTbUUaJe
48kRxTy9FwGbzGE7sp3IPmmc6YiWBl47SJ9jpsS0wsb15eFcP5UyerAdbf2/39JfTkNNsZA9/wqH
Y71+WqqKlhujGBnyyWTJGeA14viUruDOazneTVLkmkviDMpDSCFbJHdjVDm6fFvmZMGLzGeYeDBi
FiyMAC3xrJT++GtfeKysn5NF0hvuThCOaBRaJ7bupn7+5gz5ZeLyaUvQ0OOv8wkaNqxtPm0JSgfZ
JZ3rM+Q1x4CxQh50HIPxYm4ZBXa98mm7ZqTfYAwmKBGZ3lH6OMluAo5rWfcSfz4rvR13PHwG5Xs+
7BT1XQ06XzHerPE9ZiMxAZIVOhith/1bUwLKqz9ySiuc76x62WrFR1EWcKTl3iE4VMsnR8jkk4YH
mJEVRAkGW62croMIfqxJ+vqYR/Z4pcqvgyxuwmXZ4I367/v6t9qB8TgLzTR1/EM+++00HW6koS6Y
50nNfGMABiLWJxe3CyGexvIU9CIqyMHVcjcrzW9OUmltkf+8KYZhGjhdkG2K6ZDyCQljQm+EoTwy
m6FaiiDtebhrmPJGxugoeCTPES5zqXnD/LOSr4LW+VamZnzdgXl5nSUBf4gi87MOU6orcZkbdb5O
Qs80nGaCagi1DndbrO+2uZftqtQXjE2w7MzZi5666TbT35hIsHyT/gAhC3sT/GY9oaWNl/EnVGgb
NnDlauCAfhMfjCtsnRPwgNStzxYjlRlKgq1YflG5nclz4IfYp+gY7RLQzZR+izGY+KplMEI2CHX1
V0rIcPat6mGMPGG4zwcinq1N2p60B2ndVX1MM+oODboTSY5SbNphUxun8qlZNuzZ34Wsov38etNQ
59NssCFIjBo/VWOytvT9mInZEWTjanRWJEO76tzOxXLOWS7rdEveo3VzCleyhV9BHTwBdsjYLHMz
twCNi5x8K/Hr0GOkyn+Mgfi2uLN3BRLhECDtvKo2zbbTbEESd7vA3dwY3uvlx48flZ1eTJu0j/NP
DBntiG+py/LZm/7668TGK9a+F5m2Mat2i3fI9Qf49M7Pn2dGEvztj4+3fz9DX6tgA1EMxj8yFkqw
Mj5dkLi3ArNN0fJCYsR0syJvTFgxz0bcpe1GlO///XK/tto/nxqceEg9NYHZZIWMhz+3Mqsxoy6v
muAYNQaUqZFJMrCHeTWoD30gurGlOaYhM7HJXAVfzsbwJ+vJNAY/i+8UQjxk/J3M2luGuyqFXVYu
XlNQcPTPciF8c2x8pW9DY1QllbRGeFAc0J/OZXEZOrlZAunC1B/OKWKv1/I4Z7541H/QFf37yrAE
v6xN0GwAC3hsgKoAFn9eGkVXBDmpyBUKinhbNI+Nhtq8OFhhezXU152wSS28e/oHkQ/M2VpAKC+I
cpipcipsi2S4zcW0XUnB1shTy2mEVzjK/jDU3rLV7w6n47AoPSW4i0rlZrVvFSIcyzmSCWEzZwnF
1+SG7Qds39WnIpvsDL/AcanxVtZhEpsO/kJOmOABC64WvlRW59YcJwocCbG8kYRyJynPK3U3Y1Ip
T/fLkPIYX8up6VXqe0in3S3bCLpGHGCnLG8tqNfJrNmdiLMmnpRFOTlV8oKzq1A3l57RjClcUNic
6g7n+EL75e0Lo7DDK1bQHzqrOY6R4qfLfEJUxpdZiBRuVhVtngnewCB0LHKGhFgQkvKj6VB5qD0n
At5X2/qmeyelz6zLXYgRMZaceEA20k/NcIvmPpOfcYQudz1+vqtfcr66HhMXYJq7UliJkyZ+XVQS
CsqWRKHGTsKdAQ4cEqWhsQuWoJkVthtaAZYqK+RUXafjO4nYoG4Lte6A+xdU3OFUdYpnkAwE7pGl
1w0zQw0/SEW767mpDbNBQr7dZmQ6kYD2UM9V131hPGbpdNOZUDuYqJXKeyXmED0gfucYmg6qYNet
7s2xp3e70pzeawVPjrnyoyWDB51spOIjr/c6rv5jPO1nwO5WwtI//cYN5guvbHWlo8E2JZBmDOPW
P/+ttxOjSFDb1shPdUxoAnfGbDf4RxvMG795eNZH8dO2gq4DEyigPoVk5U+HsSGVhdoOenHXgjcH
m8h5B1N/TezvgJX/PPSfXonTViRChSRrOImfhnBLOcXZIPTLqa4uiHUpmvD3t1onMB0VWqB5VT9Y
h/4+W/ws3JTFYSzd2puOaMbCg1y9DeWToHwUhNO5eP1jNzvUMHFZ79vG+ikWmxi7S/Lpxl2nbvJ7
FATaGv54jnJf1515+qnkVMv7hEYqOmXlU/lh4l2WrRB5Wx+m4L6aDzLOtyQIRo0bvE3GlRntymxX
PMnv5ngaOPmjS7Q81NDdKr/UfrC1sumT8Tw2F6l18cAtd/mz2ZwpEtgpAnQREHKUi6Q+UUdN+7Hf
jblT9l5xRvDAXD+CIp3cJuX7wFe8DhZcbLe5fpGtc/8z1dyofMchjczScpNiZPc0j7dCczPrR1Ki
xXFblS7bfYpX5EDf6iV4ojWrYXAtMwJwY+FUD07LA5cdROEqMfGV8BOsXJmXzY/qKWYXY9QESO10
MgOVPURB+WUSnxfxikF1V0EYuzaT6zL2KUJhUjL3W/kQjyUuu7iAArRnToMuIkDq6mDjGlRe1N6n
5fXMoCPbES02Cvdhe6fyNgy0O/cqAx4PTxbazPEKz9Hh1uQvx+epOFugOvMFM2zrokbsNK9zfWdk
G6Pc6k8lnIj8XhKfkdZCPss2tXoiVXYyj6VxkuJtrTPL/xHVh4jmTXhjQD4ohwiHNjgtg8+cfnpN
GGjsctTxV/D0RmbxDoLUJn6ztv/9ZwmqEXpgkUMaQvXnY69L1UafpOJuBLe3W2qa2tU2HLTO/N2Z
93WD4BkiGc1QeKJUeps/N4gqCCad8NMSpzF1X8D7oghV9y8Q7bz5kQmOtp8eZPvjmw+4tkt/PsK8
FggLYjCd3elzDVIuqVCUZmQcG73cRtY9QkWe5GXUMdC4lpE8D/KdLj9Ath2TO4KV//3yf2n3LciQ
sLroysGhjbVG/W1XXALUG5Ystsdkh7SYgbmf7KJLPLkqFfhuuGSwtUTk/3a767n+O6zflb3hKdSL
W2XT+4o3Rn59ZKVukz3gPS1q/OPf7/EvoLWFJRDwqEYDT8X8aZcTA6wSZ0Mp7jjh7dELt1Bzdkw6
XQRMDvXpIfVDX/8G+vrLamAJWAYnhUrQs/jpuOjHTphCaAunFqxG1Ubbqt4Tw42672j7X5mGKGtF
5OCkKerr4vv08Rg4Y4hoJMqxcuMbC5oc6YDmJc28Gn8fr2zvRYwdSQARHFhMGUbE9+pwxaywjACp
xdc6O2CcsaiEIezalQEynOGzDmrGPsfmDD1J7q8yddtCPFjUq3zcxhCezGu5PEYVXueYb0CaUG5z
Rw3fauGNXbQw70rhTYZSLuwGQqYxVi1t5V4iB+2kvyj6OS0fOQOKxyp71WlZ2KqKx3l+w5YbIMeZ
TC+EhqgigbDDCljMhfPCRjO2t917fhvosDuvEtYPpghvRCYI0iE19kW0r3q3X4gFYYa4Y7DHv+rm
fdwdApUk5WEdAOqSM8x7hTlsL3sEhjBBTMxjF+7FYocGOlJtyQCC3HSlL8Abbx0yeWRli5nmN2vy
yxkPUYJxDSAOZTlH/aflEcy6USVTJ6+mPqAXjOfX5AXcWRgW1dKF4Os1hOLfLyqv/cgfewXFhAJi
Tn+tg859LmGQsshy0Zu4czO/TuiJfPUDm+MOS/wEMgZKPWaihZPuLMOVrZ1QnWe6un0xbxJsyN2u
+KbSQUP1zTv61LGV5SjWbaANpw7hXQYVCubqDjMgOT9MUurMGYBHA8EqxSk89VMCJCIpARIJNiV/
C8MebuJbG9xmyd0iHlv8ZM1oqzW521M6tsVrbevNwwBi1E+AuTG+ryn1qPixBGDkfWEHRuvNK0MY
x3xOqwh2l5ndVcG7NnGEtvIxQjhutOQgoKdUOkabzyQJOp0knYUUmqVyLDqV4HY7LaXNnH9ky21n
Te603FpIw4KriWgkYyBCCuZlkB804Eylr3fZOvzU3q1+OBZEhKz0w/oaCCa3zZSjMef8bmEqm2J2
0KN0M2s49DLN1x+xtnDi+p4u102JYRqa3VijYanFQxcflOoOb1o3qZYPA2bk1JOqxDgfcHXS3ufs
I2nGnSEfFXMVRSyetkofF8VNkgfOR7PAWmk59+TNNrGnmqNbq/pOjtSNwNdUE8idQe3NAeyKxPJo
+tw8YbLZuMJ6KfNto3S2bN5P03FkB0HbRJoYGvT8JlFFN+qn6wbWZa68BnNjy4W5E619pXupMGwH
C/p4OV+lI2pX1emTj0GHnMAEg0wLmJ2M62IYyrSBi9SfW0fUb9lzvXK2PFhV8NwCe5ietY9Ouc65
UzGh7egaKoEZQoE77eQMmrWd6szJpE0TTd7kpH2/VUHZRL1w4lTzixcZEeEENa+9j2d3gR0p37YV
6w4ZjiL0O0V7zOVbcizsYLlRddK0EN31j1F6DgT9lsJQH+3gAm12Fiifz4LuTvBrmFsHTlT6VelL
BaQ9OknHKrptR7YunyqI1tMxJxys3gXmS2luwx5qdHQtF2Qrk+UKu7nv3JwchQ7mE5sEPh/10xid
8/ltHC4lk029LS4V95L09X0QwanCp8xSb6v6vWhGpxgGp5ChnSROnsAGJ/zKANRRXpdWIU/meiwL
pylec/gL+TRtlLnxSyrN9lgxFOpkzc/z3ltSslIUzUlnhvbLrRgJdpuglq12EcHuXRz+sJRml+uR
Zzwz93PaRdmb8+KWkeVFZPwII7KfH+Zyi+mzVcp2Avmk119ayspMoxbUT3F018TcjPtuEN7mASpv
NPuygF2d6crKCKURWSvky+qoYnVghnA4oTEt+niKxICNnjWj+NZ8QTl3tFq8JTreC59H72Kv0ROf
2YC7rqxcNIB3aygpzzJfSK6OYmgipHMiuvxCpP/N38rFV6JtyRUJrB3uuB6JG047FgdNJF6Epzkt
zE1Qt0dTux1nxVP1RyU6kIqj6Y8QsrwMc1uNcD6jdaXxRZ9vG/yJw8aXpckrIO2GcE7GdmBYbyA0
N54k6SpMnqTEq+sfDb3IREBRJKE2xWpyhro7JbKrpYAiZ10eb5qevJdgn9Sv0vDST7eChMeWDEhq
YSpRHnvTzfRsm+g9+mGAPrl1x+oiZ6+9QLAB01qSMuPkVR3Y4E99VDpFN/ht+KGbV8lwHJLYLWgu
4NNIELzV/laL4d8xPBcn9tEx4rl9jtnd8pYcuBQiNcw9cqrGquW5Sl0yll3GVVdZ9yoFCFkCbAMx
3kYXRPCH1xLUZu1nEenztDi5iuKAamKJ+m3WXecmJRg4bbHOIkYJusQmt0xP7h419ihN8cyW/cic
4CAtzhCpXjW+NtntVJ9TQfJzq4Uk1O5G7rtUv+tLfBnS0KsRKLfaNgnf4pWPB6koj9C/yLeSOGwW
7WxVg5vzvIwW9iraVRQUnpCcZe5T5kTJQ81CZ0OD/7xU7xZsP9ZdXCyuXhVOpftt8lTyZvDPMqae
muNsKfMhjOZza9lps+UVh26nDLWtQkaq3BGCzBK5kFx3cXo2NGYM5KmgYbaoZtjy1mVvQazSgtQz
6OoyqoE+P6twWgzlJCsRTwCOH2gEqEjIKkAuA+/92hSjA6ShDaj+biRip1B+DkSLCzOgNCtdDXSv
Kq1tz+xsNq8j6ivOiRBehLgbur3fiTMH6nESHmIdzTnHpBG7LZcgXzDytsiVZo5oiLEfiKY3LI94
hEMzG+RNkog3IX9nTlMnl1Gjhj8To/FA9m2DjKqsFfezPF1yAywhmghU0fZi/WNgIsrnUpTWRe3N
3NQksap4UTmvDUbdMAZ2pl58U/VIf6t6wD25IkSOY5H2qS+La8nKg4UpDvlPqgGG4SUQvnFqUbck
XYXQ5iviW/b6/PrvcuurjS7lFsiwuEYM6JBX1tbtt94ol6JcSw1lOTYaJ+5wH+F+FZUITFYgknlt
LWyT8b6NlueUEzfwVxuN5Js25Bc55nPNt5pf4wSK7kb89SZ/exNpms2dnkrBpRY8I2B/dxbXCLDn
tzs/hXpwLR2bK6S3PAdnM/DCeJfItsQOpQWbODukoIHaqR28/omhjOlUzWs+jDac/4bHP8LUJtW9
4QZNhk82XPiQ3Ycv/76Mv0gz//oEK9T82ydQjEiulZDyjuREadzooKfI3bHGLd6L3klI6oKJKxzT
1cbGaXxq2+jCaqYCCnIP5050Ggw3GBpOe3MXC9uSs0y5UVb3U0fVmFF7VGP5sNXOUP1zOMdQ1VIE
fXZ4rUs+wV0VeoSz9TEsxLNfd8rjKFNGbsz8ZMCwmE6tQDycgyQgfqm0byrkr73ruoZ+u32f+gRD
zto2S2rxIoWeCjhVnZbXbGe8yuFjQrjz5JKumaBvQbepR5R+8KP/ffkhw/+lRlcthbkKmi2eoU/9
ZZkEYpCFlnwEEQaqQYWjplu22ngixdEzBX7iLspDN9glWgLtXMkvkXQDB1AZLrG2ymNi+VCfSvlQ
GfsajvdhfC9Pw+KOss+sdQnc8sSTj/QBfyK7Dh66xU2u9LvhMLNzpC4minBkcD2Rtkzq4nkTbwLj
WJpeeWKEV1V7xE56d6Wr54TULjZqiKx9RbyRfCCRovK6Ld0vX3Mwr0fhphr8aURuBHhYtIe5c1N6
mwstarflLBiKPXQFRkZgXQ2IYLyTOwcvkuwcWnYWbxXNVYUnhC2SdaRGmrO7dPpg/2/GLcreILmy
VKZc9ZbFp3vydvqpwrQlIhHlxaaG1ToyugaOP6iSA3MVkUrdUcPZOLoMNgzpjkX09IusOj2Jh8Iz
AFahmHY3wzuK1kNLwmm4LU7oXOjMK9LDCJY9iFtKS7PYIuOAmmqNdich57ZLvxftbalezShipUN2
6lHMqFdmBhM2euPUWQYgF91ciUC2SEMNOre4+QtRq1SrbUfek51/J5+VvjJt1gX922pad+vfnuYq
Vlp1iEP5uAa+hjy0BZoLqaawadL6APR/xk7+o15MX9GKQzzHJFFhsqR6wawd4M2v0a5EIDamb2XD
UQga0EtovDP0aXHaLnO0MyJlXxkpFjidXyrVVpOFn5xl2AhrXmVcI+597PtylwzWISmQ7UTqQ5ZU
XlwUT7oQHTSjei2ndDsu6j4f8ltlyAhHnWSyjtVzrliETlAgD9KdSWJXNb+naXzV1a1fWHdqwsQV
qWmBswf2QaR0ONAxp+y6DxDVwuous+ZgLoNvlfDNkxe5r0npY5lkpRszzZh5wnNikCWY+iZSqza7
UWTIbam7xluS3FQbNdamey4XZcVEWwz7JAuvB4s1kMLqSBDjKhOGlPqJa7w1GUeFs3XuVssK/Gym
le2/z4vnaWHLqFa8frU0cZr5uo6GexnvnrZz6gzUqAtPAtG0gubXqnGldxqyLoYRynvdm7g+9W7N
xxFlEgabJxBPjTB1HEdSNEWhyC3AsKnSoNxzXVVEy80CJrWWF1ntjzVJr4kfhDxh5iUI9UvaMi2e
c1+T6ls1oe1dicX5GnaEX1hzVQ6JnefRD6MJLxV2bdpIHur9OuIdPsRFvhrERrel/iQW0Q9tWji9
CvN6kg7gH+jktFbxAAaJ8SUfUJNiyHM9Bk7VbST53+yUv2JzvpxUv63tTwf+2CuNGSiRfDTv6UT8
8UZCvUbodOhLgxMp9iT6hl91p0y5xMNr2F7U/Az2PTkMQsR71Hsh2gLjHJeA8mser/XSZ2sIVUSb
al76zSKhee2HK0E/wb1MuttpOBuSw91lK2UfTcsbgaRDzDuGat+r56HECRAd9za8NrV1L2a/VKe9
UTe4GcEPXOdxfplswus1VIo4wjK5TPK9RjkwHWvldrQezJ1VgAxu44RRnHaakJGye4aMvzKCU8Er
4tRmP572A1X7/yPsTJsTZb6//4qoAmTzKTu4GzXLEyrJJIALIAiIr/7+dPL73zXjXJWplDMxMWzd
fbr7nO9STo9luM/9TH9Jz5AFNqNTRHjFm7nbKMgHwP1RtrqGGoIHdeR6XfdgCARJksO4aRdCim3N
gIJE3j/KB7++helyGE31HY9nQtcip9f19MsQNasMLp3yRsY4fyPnt78iquOMEsJJudbTkD1EVa5l
a3U8QqOgsLcTeUVygOgMks+79Ztc9XRtXhnL9DTD3kjEPxFfNXndtYu0jLr9Tuo8OP5H7SEF/tDP
LntgZhg+a7Z0RW7Ww3fB0l8KHgV7kL5lUb80WS8cNuCMKfcUp7cz4/Mg9k03l83DuQxTmAVnRLne
qoOXpQ+mFOaLqg+t46w5bKDntbk/giVp+c1b80YU/rmDav+Vbfs99t4l67v2sFeVVtantwMl2+y1
pkhUHbPQNJB+CltKrHUF69SKdGlj5JNyf4v6m8TWrfm1F/k/LQgSDOBT7QD9Ae9AppsD8Jx671P7
uUK5rTbaKsUBaq2uhiNW05cQOVY7ue7IR6GGtVLAep1v0eUwl43XSuxGYLkq5q4jW/fzvar/da86
4iY6sHGT6ubdvWIDi6TUSVGmRRtkOhZ+wgX7ZNEt2WW1l5cTvs8JRoW50T5UB+ltqPOp8WwdEWzq
A1X7QDwCNZR8nM+MExPo0LzXI3hqo8P6UpXzvr6tK/ZCP1+0JSa/+wDy+0XfL3WHm9UjAK9STUnX
eYMhvaA4J3KoSLEs032cDKp1E4p/S/s0h9xV4veOBLEZZ8aMLICVfkggm4mP6qSRQhawTXAZP18O
qyvT/BdjcN3m74p40/3K1K1V2Vo0Siao8e4VsgNBdaH6+gLZiBWauscUNajD8zQ5OGoV3nT8Lxy1
W4IxJEHS2hXCNHX/fKa2QGseHmSWzeVpxgbncPbgMJ4r93ClRpnBRQi1fkei49atDm9UN6+md7s+
KUkI4btX/5FfF3njvx+kJuNxxpYHCPKfqwzDKiryJYjAAL9AY4OkOmwSJfv3/kr5W4qRBY0OsOb/
TnWHdGnVan/ZDwZtRlwMz+yEdkazyD8wc099jFyTgEwBC9mLT25VeuumEP3N1LVQOwg7075N0jlr
urc0VqnV+OoQHYHutnaPs6ifRTmu4HBkVtcJDo702D2lK/1Ffqb2SxIu/4B5TvilRrPBroBgGNWQ
7Dmc/GD9SqI8GgcU28JrCNblOADC5RPH4LC4EbS0ONuHCAAUj9KVFKHH8jeN4YRpLEq9Rp0fE6fW
bSkwN626YD2qBcVT4cjqK6bD0jUo4EW3LIACY3B7yQUD96kknhRkgYrn22wk/JIdaC/6bnhQSWgA
NrLxD3wcU3yWgsb0LdL85oa3Pw+iL6rmD21/bzoCSB79vROkzHSnkKNzsLFYD6/GjuHLtrDI3cPr
7d14Md+HOaSMZ2i9t7fzi/mY9Hb9dqb8kdvye/tUvGavX7/tn9qH+sN6TB7Pz6Rp0UH8yC2b6ch6
G70mT7dX6zH/Z9LiLyjbn73qHpnRS81Va0pTmfbY78Af2n9Q/LVNzGkTzT2VY2w4t2djlkjbT6FJ
qWD6TvceIf5mvCA+eiXV+I/H+t+x6f/3c0P8/reFu47RRdvUqTyFXeokhypKzmAuxhffuBQPJyjL
uVy4CO4C9r4G8nheUsCrLyuhWYPmVXA0Eq/Or7NUpvKnz8vZoTvM9aHuyFczCQIeqW/ar2TIXLTt
II6WFG1OF8Cepxdde1aKPrywQm5R40yMW3wrEY9ML1Gbopuokay8lCHO0z/f8t+YubtGuFvPSdUB
PV1T1acm88dQfOJvDtxeV1aGrcoSpQOy/uri55P+Z8IGCT2sbARImuTdn895fBoQlTLYIGnFMTSl
6weKcKwAL5g5s5wnS+lXJOg0QC2HM5Wl88F0kD5zpEMDfEUBNEaejgyiXyMPkuwHv8tOK4BtC6a1
GndzoUc7qtW4PoE9NEmM5N0WKTBQcVQDjYtbjZr3bgxiRsZhuTSDtCdFpDdvRQ57dKzLYavePEh3
P9+18qVk/deo/e227xId9di6XY5DqU0188kALNfpu2ujouN/gXCIrXGikJEeFqB6skbfjs7DfLhR
j4LjYMpAxK0ErM0yZ05hW06GtSJN2o1Hca9aQUcCsy0IzG3tVlex2Hwp2w2ZFa8qhGoTNy1nXgmE
N39RlNeG1GQHhu6KF9PJIe2q10DLQNic0hdroOJYYm4IRhE5aEgItlWnbm327OcfjuCVO7n3iiSb
3HAczs9hI7NPjW7EXPQ7SEOYWN5jpRviV6F7dQhT5OBUqIVcnX3qknwSbxMSdA4CYuAUwUlRNjPR
qCCdorvJZXLSWVMFsJdOemTUUCC968UXJUclynDxPj5K1rQ/DM6oadf5GD2k06q7tRFm0D+32Bf1
4acGuy/d9v2hbuRamxYgegazC9NiWGeV3StRWYDs6cDzAefC1/jC9SdsT9HSdPdU4MenvdNfX2qs
fepBJQ0ct7c4xSGqn0pUa3k0+UUK+6SIjvVOO0zlJj7dnpQyI/HHGjyrqskpLQAIVNC7rrZZqI55
ezqDE/v5Fr+G2k+3eLeKuF61NC8qFIuequiNABXBrqDyPF9c7bWfuZkvANMkVHkpSL8w//NVBlf7
g702nEg+hs3g4OMf+/yqePK03Vj2LS6ngKa3W+jJLi6WoYTOAU7H9jH4tXpp7NmEHZx3DAa7cgpQ
SuwH7H+tjsWF/35jyGmxLMaAEO8A4FH3NpNF3+zTS2Mcpuf6Pb+tsnauAsLL18pxd6gffn6Kf/kr
g6MdIbIhKEFCbeNeWiGz0pGZGHo+xTUbSNQZnvCgU6L9UI+7ESJH2bDDiooEulteUYyhzl/dsHdD
3qtGAgWY3oAJLYrLqlT54+7kjPNlf2wB4EkI11ACtZBPXEn/UtS7n4C/rhpQFc4VYxVLqruqgZaP
raYxmnzas8Tqhkfj9HY1nk9ULevRCiIV1jP/GFH3a9b7M97nWRE/QZG4wtAGIZkS5d3dXg0lZSbL
63+0iNj7/Nn8KgBs6KnAhTSYRHexFmjBGAm/crSUHqRJ77XbFD2/N01iw+YC3+nIgzoigThM2OYq
CPZgO5ruRvbOYtfw6+eL+UKz/n4xSIYIiiA9AwoKrlN3g6wZmh6t5Zs6zecWlGVB6pVVn+LsCD2g
yV5OgADgTHBGJGB17PwhjXEblrx0tp/fXs1PZexdP0Z91FwmyhCzk5caiPt6cE7RgY/NnrDppGQD
rkGVL1EMOoc/X/9f5SXRbKbGMIJ4y1rAuouDWV5nnT4qRvAtxrAYzRAEhv9eRsnkQX77+Vx/Sbt9
nQvAEMpyQL04359rg7TXj00vcy7gAzf/Fp3iayg5l9yvgTqFxwnawgg9x7m/t6cUbIKt5LaOhozF
ehxV6K74p7d/CRP8TfGk/YQWoqyBWabKdrf/6fvRcD00arGBgOfulxSzN5fF2Wnc3Flcp13Uv2hE
x/Fj6l0giY+DKh4wW5xoEy3sgsLZB70NaSZ3f35UfzULYi7Q5PAKBp6oCL3GPx9V0pRWgn0dOo3o
MX4lYaXTCqkT+PiF+nypHSwcMUOS/snjEuuzP/szRT+6sY5/L2Cr8d0wztS+b04nrVrokr8/gdaB
bWvr7+bTKDy+WZsC0a9bBPbdbPzDxf75rv8j6wH/mLgOR1sxTPN+8UjwzIZrft5Pm/G8SjF4hkeW
Fc3aOHh6D4i7ihq3iMZjyVfah04xIfYc96szJQK0vDU27yZqJrfL2wgOcZZ+ChgaOSKp3lr/sob8
Oz/z55XexSCEshuW96gNnweP8K+XMZKTSvX68wO5j6n0AkP4QcAnM5h+9LuznE57+VhV9AIS0jT+
2VqiXnNSUEeHhP3zqe4nDHEq8txjcJgaJ5Tv4ti+0syDpndf2s3Io+NxMvQUKZGMroJc21Lc/fl8
/7E7GQmrSfYIAG/F/f3Zw08lyI8S9soUmBQlg5V228rdDM+La08poN/Sx/9tN6b+1buZydEVUqE7
jZHiudsS9ZUyrnO8hmk26MQ+dQ0GV414TAJIH7sR0B3IkzuIovzjbv8eVpyY3BgdGy8p816rqzRu
o3QwNSzdawf2il6BZ6b4cZlIFTLCKy33suuMigAuwEn7OcqFz/k/ruHvziQuQVhEIKpJrLtbEljH
W021BePhC5WEHFJyqP4q08n1n/4i//WQDRDkQknCkJE3+LNla02Yco9HJ6Eh0sIrRmamiMf0WsAh
QONUYHroBlXZ6t8K5PcrQzjwuI1BPRGQBZDLd52q0E0AiD29WFVXxm17qD7b0Wy8x7arXSnnQOiK
jLZ5H4uKkHakBKltm3J1paePTRAkxb9Ewv8eVVyPMHNhgYAGjXwXTfPrsMeCHYs33YpwkB0lz9qJ
zOisZnuFiWFZef/oZ+KAf4Rv0Lg6UAkL0yUTabi7Dn6pDeVyoBYyldoAVO5Z8FFOb6U8Mc/+0Ps3
qPTtdbf/p5r0f54XKD/TOm2gj+7aXMrG+SABE53jm5Fb8NAAyhQUjzCwMPJtN8xu1dWp87hH4fHn
Wzb/6m7csinSpADJASUbd6e2JEXn1KfrxpWDnUBPsJNCOBraMfpXTzN/2AHfB3elupDNhNpLRHa4
RGbVG2/Hq71gei5YGRbeM17co2Aq+3bsOJ+flueG8TXYOlP16dlDI2Q59ezgdHSm3qvzILmfVNpt
ELc/387fnP2727kLxFUDevHU4cBg7l/7hoyHkTMFX5xxXYskiKGig3mx9+awsEzU3FSxmq/6i99o
mNJJoF50qmv6A7rDKCo8oyzm/3yBX4Cj37sYs4QGTF94FDNFo1P+5/AeBlwZDL1pt7VrBL13WdaL
zLk9nV7raAHo1T8EY0eJrYUS3/AWcnQH8Jc7WqCO6l+CkccW+x+B7Zvf/dMliS7yW3JvLEtM/iPp
srx0pByP/cutP88uN2V+1Nan88i7pc2rTtZH7s5hByeLdErY158mkBwiCZqtsl2bxdO+2ZOKrpfU
LIsCCzZz5GrqC8pyJWKt1q3a4lDRA59RoU0emTUgq2TFthivlPIlu5EczLHTQTeHljtcr1Hj7DOk
tAvCzOjsoVtCddjfq9dHuVmDNXfGSfd8uZAkGrVeigPWeShnQ48vL+7ESQe4Aqpi+2Ikn0dFCnpS
ogNyBlpK9nn8eUXq9gI77SKNKHwMESjPvAKsatiH5JPIIGz0GDCz9DrLVC8VWAIMaOv+s61l/1Qc
gKzUrjz0gCpjgLVSm4RlU7hJViFNepq058aWjT1eKpTyyR9dh2Ha7k+upcQ4+xgARFFvVRN/rEjO
sX7SjQ81/xyPT/BmKLTuqY9zNhRA2IuNlGreaANU7LYZkEjgSqkb6Ai6N/pT5yOpZRjtZAA+jfj2
susS2E1jgCDdzlRi4MnHChItVC1MYGywDady05/d5rpH61Tohe32Pc7Q6Lgm9ao1zkANYgXp3s5B
OF86x1kOhEVSSf4fX43xmXLl51XfQrKEZptoyaaqzEhCwa54Fbc/SioIbzsRNS9aGgJEsNF99mWk
FJKP0+GMAqFynmKThreLnbSBVM/11gB2yDKV/4vRGIcw090XM12+haMhj1N1djonXoV1igzps5cq
FFnOvmFKLzKkXhGlQemynPu4dQKZcIFNdzPr4Nzs39MTQAqjZ/hD7s/KhUyRS6OgXKmKY4G8MQVJ
Lo1Tze3SKrAaJHp7DJ+ozOQevXx6QvdxLKM6nt2WcpMHR/mMqj8pHKt1qx4s7FYdoQm5l2eZMpqf
lQMYnwa083nR3ABeYhTVlNqFVCYQM4rtlgTTtlijmoJwrzrvDdreTDUP4zfiEFXGtKjiDCH5VFFg
tSR9WB+g7R2GB4YHC3u4wavTdY6B3li5OjpkjbqrF1oyu3RYJo+VaTm6BXvFxEQDkrKUnVzDl/tj
DODBPeuKozbIw+I6DDDr5Vi+NpmCIqDh5XhYNdXNV671zLJ6v9e3BlCi/a/sQL3xsGMToFqvMP6u
pQEkX4PdMCuHOYZYuTk7so4WuitG3Qa9mniZnsTCbgGQiTBs7mrydNVW6U6Y1DCd7IdVdVAmKIx6
KKN0WrW+mTewhNe3/hJw4nFGbWF4B7+OUHiAgDt1PFdYa++p3Lbq2MGM+STD9k1v68yAOqgH1S04
j7b97fBwkdFNHcpwpMEyVLOgQntpoBw1OsbwhKMO2uIoW4xu1sbsGJ1WOj+jeymRs+xwKcUgnjks
ZTo4pe55PxmPonL/xtbWThsvs8rJyKSbm15/Ktwxtasr68+LzGw25IOfQE9qDRQZ9dQ5XROESVCQ
LWZo76Doep7eEFLeg8g+lDdhRqq3AO5bLOgL+1pc5seTGbQjw6aqU9QwuHamFitIcGiF7LaVMim7
A5wruyvRTdZnmrLLFcU+cguHC2SFowJCCn1L+NHnwk1PubOXtJBCtW3kAHT3u1FPlDsjCwcY91w2
05o0LQUDESNMPjV0YHSVARWiz9G1JOEEwDp1ShqihW8uXV7ZU9qcVzdXBgSdG3iKxurcJgXqe5qr
x3aeZIk/SJ+M6nOOQFt/WJzOxaTdm6uDvu4wKUxbNJd1dCflqDzcIkkF26FYy9v4TG5+1rcO0Cb5
pD9q2pZFPmySWshDnn1qzWcYSJ1m+pfR8HqS2x3S6q0tHYt37fqZDQ1KSB+NhaqtoTG6Vw0gfktx
WomEg4RuZ2uhcN7gbah712KadZvBzMXGH3HqPU1h9ubj4aD5svJmpWd3b6reCAhXdZJd0Xduxasm
p59ZortdvtzvtY8TbS7fcNBkSXGUAJvkxtTMAa5wsKp9OZBqSYaPDmxvl2Hb1GrPRvqyNzM3z+EZ
qDzRtVzH+bCrewuqG1kr7QiEAvSXObsC8Wqyc7SnUfUc17cBvXXgU6z3aS0xNjihBSqoa90j0Gy6
K9YNOE9A2h9dZydmrnPS+4qRTUijovcQPfTJxhpbbNLiCzNHypBAcTHC4vdawO4bb/YwpbsM6y75
MIMFHVzowVhEtsolRv6NOWoMXBKccpdtNamPGxBK0nlw85SExjgL+1b5JUHoT26m66hHlJuYuvWx
d+5QIU4/9eoWnyGhDvINzZ0hrNOLi+BO2GJchkuzGnaS9Hzrgc6iZY0+ga4/tyPK2g1FrdF2/DEo
itOXM6UXuXAx/pvD9WHMQNMxvtR54uJyx3jSUXJxzWLYGMVlNt6YSs8wPXm6W1aor1uHj8yQnoum
9cTSGSi0Oz4nFJASRwNgofkZtATDPGCtt3/N97fw1qXPikh06pl7HpQlQm9LA2GiEnO0hiwpnAYS
YmBdT58giQ6M3esx//jHElFkp/5cj41w5UFEeUQqiS3+3TasrPJrj15Hv60iI9gv0/lpjpjzIvPz
LSU76g1QsOwmlsI3KyqwN1jeYhCMkezDd4+aSJ5Uq+Gxfys+RtHPV/a1yb27MuYIQG5MU7Kl3icA
TAgmqiFxZeoqebFW593ITVf4yntDWE0vPtK6URncJt1j5l4dy7Ydr/MOkeUVM7avPkvaoPaaJ3NV
Tqt5OQWsRw33H8tZayw2afcXSY1DaDljbfRXTrZq86LsuvN1W7mzEzBKWysC6Exj++VF814Gr7Rr
XKcwoTgmtuI/TVhldvDzggO2BNX8yVjV4Ox2herioewCqskcfgZi9kGaShs8Ilz0KGIIc08Tw/uV
eHtn93TeXdynycFejd0dy0/Qi16B04Uc7DHj3A7R9sF1d4NjBIjpp8GisaOb7c90ezZb7H3/RXk6
zce2P3Lfokhy/Dfs4CYL1ZHez/ZCnr0ZyiwHQ7E8zxfjyebslLPIcPxiuVhsxuA9EDfxI/tA5UmI
+Pj18xGV7c1b8bwALG8znmz/MEfsWAgX3/wZCGBfspndAUVHQp27RGIBYI74zjbfX/r5C61oPyH5
asOLfbq4bfyrt1eT3SwJ0IJ6n3XTJ342e1KdJNaf6o0f+ZkfbQ6TKPVuYeSfOeW4tGdI/jGvgYsB
X83BFnq48J+ens7eZGYFTyNA0u4EDIzf050pPDyd7AmRCgLL9Bd1sc/epvIwebrRrZ5Ku3dw6Jis
CidEXkh2H0I9+iW5YeHFCWW0B2SrvM+CdPJWnTz0NsIgEYQHSLVQF+1msEsQNA7X0NiLD2Avp2Cz
gJG+w8zXNpwXVgezF8XerLVovS6dc+D7s9Or4r9pTm5vUi/nQY79RTNb9PM37gaVGLShs2eU+oO3
kgZZT6dIIdnBcn21Nz6YbvvqQjfv3NlLEry8iEeLKCxKZPZxw1UcQn/2cowgBUZJoCBvEWgSV3JC
f4M8+mw3BPSl8Bisyrd2Ak1vG4YTuiKSU87M3U1Sd8Xj6Fxp8ULNkD7j8eI5vy2O/kZ2nsxW7N4/
ZYeac/QCfWgxm/FcV+Oomew6tKq5XU4zQ9qamuUGZiN7z6nmvAi59hPoYqfliZ0RiiMHcHmnYc67
qy/oifaTEbxY8cJw3qLjIrV9bk27rJsigFI8WI75JG51UbiLtbaM2MMtJC9zN0d3bX+UzOut8y6X
K+XoQhcDrA8D6lWuEOdxHsFYuIXtBdMqTNyPljuYXznviAFjI2E9CpZMW57nuNm2tz8HO0wd71EJ
lodo+s4hKu9xP7e1B89bHVzPqz3v9omFyRMs38VjntuNy5qYulYaUY9Nl/tX9qCkH+zH58sOFAGZ
CxSlA8iq66k0Iz8/eNoTCGRUS4LjKwsJZ35x4jC0nFW4dbyv31DLjj0krLGXuHn8w52+Un16T5de
bb92q/jgf670aMUe15noURhOCxvDZfs46dBPfy7mr906fghpmN1TOp/tKnf16WznjABDqGqtY+9o
2F5i70OmJKdpA+0Se9cdNiLzseV0x5gy04JkzdieaiOnsl/tIXotN07pPsiPn7EVGrk9BytrX7e8
WOtJ7hYFhu28iSqbc6i4AHG5JnHJHg12O53zpyCKnJb9uzP5FYYPeztmfW6Hcc8Is0dOYseqy9Ee
hjCUie7L8p19m91Ms9epGSiOZ/jzesdVj15qyuER29+Hab6xWvuZev/wxA3BjxQS5MHg909eGdVI
SC/ZkMHCe94DP7UriJhuwlbF9mTfevDio+eudnIsJNzdh+3cU5/6J/Ud1yemD6d+baIsHFyIYzFi
9HMTWsHYnte26kNjT59j7ohk0+rXzxMhEiJ/TzJo5kGmt2DGKIp+lzNJT7pa1tfjdbtTV3gwRxsi
4MKfAYi72bsZtL8nbaU/QOMzEGZLd2DrPTWeEX42qR18IMR4/Hw/YAGC+qE9TZeB6XywO3D9KPoI
jhPlJRCB5OhuLI7azgklr8SnRXS14ass19I8eA+m2Xq5DHxlsn63p3rsTU8jp/Ye594xpG6OgQk6
awjFcBJ3RUs+YL4b0bjwssO9A53nH49EFrd8N+8KXUqWLrilIrpxl3q73rL0ei6GbMtdI1ZKTfcQ
Y5p+tJ9KMQ1AoekcjfWe//Jyy/nB05OIvi8AeN4a+PoBWIq3aBNZzydntO7E4ISqKPm1V5+C9/Hr
wfnAP4gE5BmDKHg+7hqTUQ+Qj5u09P4ESMYoLjcxenSZzfyR+9w0IceRYgSlXHreij0Ia6R8+Yo+
SqTa9QqjF/uzn/wyvMnVf1Jnk2Pp/zLG/0gri/XaHw/GUHQTEibCUajgWvdZZTMd1ddLm6KveCqx
KXoclyww95Ofn/9fHZKTiA7JusxAh0a9K3keEeeuVZPiX2uCJppzGuRnx3KEDhD4tZ/PdZ+XZ3VF
uVfljNQpKDnetbTajsw+aXB1JCdYYepYbJPOK8ZC9khLctAsP5/uvlooACuqxsmQq8KlwxSX81t+
8iqdsz6ph8O0st7ko6BB+WMyawksrp9PpH7V6f5sKnSyVBNLGkpNwIfvlt5scNQ8B7m/UR7UQA6s
lyHmHuN0LsfnTy04f6qB+MkxUuMiKlieG4EVIPgTleRvWa7HViBeFd+P3/FqmoLWiplrD3MtVvkz
8TXE3fvF//7qY6RzgmO052BVNPLFVx2lYRp+f2cFLEa1QA1YXPsQS/73Z8y1MUk5/uDkseAOk8iK
riGbL1YBYH6RnPTzSGFSa3EWYv56P0X711HQ++hf8DPxlUcjPlV5jQ8pG1zxNVx3j+h/JL9MD5mr
ll+NAumFjNATQj38Kehi1vLNlIOsytYRH9A9Exib/r//FaDe4fEx8RM4/v6B/YjqSwEbbFcK1CkA
H/fgq7DO2P8Hcli8VMExQDs5hAQesHILMSkJL47qMgmHYED8gb8jsvP3J//gy6H8CMaVQBpmASvw
9b80e0aW+tfOATTH79CYu1qINkrAomTo/J69ZLuP6AFxMVXjIZYW39/taSg5hgEdpfN6Wk/hzU+z
ZQ16RXzhGsK77Nd4cd30s8pvg1FIWJul8SU8BLqnuVnldsvKz+GyT4By+uJ1nh1mXWhFh1m+uk3y
+Li4TZJlOTvNUoDf14kVdSzxO/63ohOfvU5g0jwcYuViKxPzreIQJ09SWXND8kfXxjN99X8vzTt5
55nUBfiacc31lMXn2LlEDXu0NjheIvKDMiwDKK6w/3/1Wyu+RHV0iY6/crqgeF0AoTNF8x1pmGj/
LN4jas4nLpHOT1QPFkVoxepOvPv+mfi8+KwO4ekSmb74jTjK/jnnmOJY0AE4hvj09/s8NDizeG/6
4rzf59R9cT3f14CSCvsjcOMxSq+8co4gfsMV7MTRxfk46tf34ozf1yA+a8TpGqDx9yFV7+s339ck
/t6Kxb/ic9005SqsmM12fJl+/0S8F1dGxULsYj4TUiLVoqY4lBS4mqCWWCRbM8KaYNGhfVVMByBu
85HPkv7ml3Y+aQJud6161AViSDZBhqidOAPWF9FpS4KbJm+Dipu26GQJqovrdM1/XHC6vkwPc/FK
VpfpaX6gd1kx25jXbkllhYaGOYDaEamQabrOluJzpzmMkRrLvVXO5/cbaZHP0zV+N+vxQloAjOW7
73fpWnxenE38XPxGvMvp1YjTdRyAf0SfFkeo+JnwyCEMVnT16stAR1qM+ZLjpys3LsaEeInYKMbI
hZ+hH8z7C2ZQKG58RTCYbV/xq/RKD3oDg3+8lEM1tHw9NnzkABeGt59mntHhWxeeH7IY9YDjjHXL
EosRgkNw8qG+vqANOnooQ5Kvk3xxnB01PgQVdvyLlpiZUTvJAjPKyEocHi9+xQOsp+VcNOWFGJst
2dVkS9FzxzSKRpIFwOWsmrUT0ROKCDcBrl9xTcbuIW4DHLXoH6Y/fhyFCPkyOveWfZ2kK7JTMJuV
EAGquAlEh05pIjHm8E6jTdug4AQiBKSr5EtyzPS+Y2/vG1EdVm9i4INZm18n2QKXJIb2eQYlhE+n
gQi/IsaKL9PLAyL0RKGvMNYThrno/2JsUDL+alPSLyw0S68J9zMC6qxhtwzVdLGPDO/7cYioqW8M
r/YrVw0gx9BqMj298K0IWZqwC2/cSBuI4JGGJ9q+moKxpj3F5/J5MUUV8vvPRGOXXr8a1qJhs/81
v/ggifYpfT7eL5JlthD3Q4VllS3Os+zhxl3y6Hh+vE2WaCxJc3FXxtfpL4RAcSHiX5RJZzlP7ozy
KKYHnv5QchOlZ9CBOCP7f7oiXkzcURY03G0W3J4NehWzZNTyGDXv+7K4i3DkoiBNP749qYHovgfG
txjdafjdgWXGoxF/fy4PvyNc/yoiiohEInbJWwbvRAnZ8K7EkBWNzouf3Cbguvzho6FZRIOLxq/8
bokqFOeljzmViKeM3o6X6F/f0e26IVeOrj9/UBC9xWCmc7nSY+GTVYzFv23A9OGK5shDEssB0YFB
rcUHNCIXYlYq6NiiF4heCodzBY0R+w9TpRMMccVERCj4GstilLJYYNSK0CbCmbh9cfbzTBxfnF3M
GdeNCNesPNyK84+Q3RZdjEczz5Yp15OvLiEE92XlIb4Vm2FdYeEqIrDBE7yImY8vEU3EpRI+RJwQ
0yYG8ixe9ozJZmJG4+V4+TVm00U7+f5qQoN+q7Jy+j61EooHoXnZErO1r2bvV6L5m7Cf7NkP1sE+
LmZw2jlcE36vB0SsOTED6/zdmbnzNCtnI2aqDu9F8rcp3fnPINSvxFUZ9GJxaNG/9hhP0IOyKN0V
U2qY4r5RS2NSEtNVxYGBCsCoo12Qh4izxYXBK+bkbMGL7i2GuugFtAczvhi0pifN8ziPIWN9zf+Q
YYPjoxht4rficbb+LRivRPyjMD3V3OYZl+jguExWIvbzXL/mRBHvRwSaPBbrAjFAcoh5cD9YfuVQ
bA2uopt0E/GvOGrjl9NymizOJD78POjCZCmilGhTeStaVXRs0RegGYreT2dhlhTtJ2YZsQKwYjGf
ilFgxfSzr6AvhrdoD/DCvnhsh0eDISniiniE5xAlddpLxH8xzsTfqIGOX58Z6bRTG55DMUKJOTx2
lAryhegCYtiOfx3h4FaznjSJGohuLW5YdKtuKhZJIs6Kh4wHwPddilAobodU8/9/liIkf8cWMdXS
9ltxEPzKQzEeuwexGvset/tFOYM2zSrMgMGxRNR3JgZ4HhOtGEZiqSU6UDcpA8rtFvlePaKyjW+J
mH8pQ6/r5/Mrcyf3aDG3lUQbsSYUdW+abLwQy3W2lOK5iKcjbpEBEJ297GtWVIOaWCRCmTlNofaJ
MCDWVJ3KKgPdIC5b9DYxBMQoFbOJmEvEqBSR4TrJUcEoZ/uFeM9PGa/id1xxSKfwelb05XS82s/3
cyVu/H6puRpEQZF/k+zrWtsc3zRXdMLvzivunFWIj4+FEiP/txZPVqw7x96BxyCitXj85Vcfh1Aq
ekdUMZUpoIBMp2EzAbX9a7JKogpvR82FKB6Awp5KKzM2Y3p2pJAaKrzCA0YUYebidgG8upcvXYx9
XCOQUXgjT4/385zVy9k9sHs5MziUr92KGCYMpS2uXejP654YRmIAiVkxD+Rn8Z34Mr9myprFthiO
ZwKAiKXi8sW8+n//E7gn0OFFE1MQ/gpzYnWLoTv3yPSLVFb8NXvn7nd7695xLu5B/CsucRTgxBlJ
oHFGXrsccVcaUqbDg9BXEHulxj+7CAIudc/YiIsSr+RXHgCc+nriD+LK5K1o424pJgzxXR7WGxEp
6UbePpIWYoEi2l7cg5gJNCy3xLJXjFzz/xF2Xs2tG0EW/kWoQgb4ikCCOSu9sEQFEABBEjn8+v2G
XO/a8i2rZOnSEuOgp6fD6XP40rxmU6+EuxOxhjgEYFmZx1vhBE4EKf39swvzFwH7Ixp53E/YyhXP
j78SO0L4FRHEcAtDAHS/jIU/W4q3+jiQS3yM8FbldIALzPbCv4p9WAaHz5IdKAIYeywtLJ/diHHe
yBORu5m4xUyZhCthABoLk9OuqokBlKkGth9AxXNUeQyo3kOdUFBQYr4mhmliX4RELBM5TsvLCLrW
zIvGyVibwPzJoufYi0roqAb5PNqev8Kt/EZoHVy9C42AkgNCnkqry1yGICWeiP+Tgxv/d5uHEHkt
ST+xxJJJ1XOQxO8H/cmSg0Hv6qStNz/zqAf7wixlnvLEg+MJ7O34MLGfK55EDVKsGZr6teYrwqp5
PhhsJ5xPnEooHRBPwiy7hK1lFW75LXyk/sknhuYdCls3h1cP9ZUlT0LgewXahRBwkJMBi3/T+7f4
bbOs16cAFYHgsYGuwzOPuA5p3QNkN1BO6YbZyaPXOtNGYtWTsUi9+4nI2BV+IxJ+8ZnErYSRYOlN
bClxm5Nn0rB3+0n38VdR4BGeit1bDcXjxT3F5hOBqLwczP/akvn9HtJebNAcT8D0oNcMYVjhtri/
CFp1T93qHhPYnEbCI/z/N0UJ1ti43/fmM0vPtm1WUK9iDeKbfcNf/+93SFV4+C7ICcT+Flvq8SWM
RRyA9s7wlc3DI4gnePxV987P4UjcQ1iP8Bji0H14jcc9xH2FaYvnSO4/I4ywexX3Y57iOeGIBXdK
bWTgA+A5fNpjVexg4RahEPaSuYWMrYkHum+O/41cxekhvi/HOuC0IvOfH/iFSUgr9siB77p0iPyn
4mbKH6WFCL7ZSHyJTceDYK343xP9r1O9niIHX7JKhIuihPBXrFm81VtRABBHBnlhIP4i9rRwG+mI
lpKPGgC7Opk8/n34cvFT7Hjh6bmf332JR15wFuJ5RX4pnFIN60hyj3OEHyCNYVnEwohFE24mmbRT
sX/FDjb8dHQ7cgZP+HzTx7KYnsny3Y8ZyrYttQzImbSp6Z4RaxFeCGfLEwkfTfQ5FRc93ooQCu7J
kTKJxiHnknYPccUBKT5aNhd5EXVhXhp3wcS5PrSdetKsxDUQMYIIjh5X+n6LNT2Qa5UUx4R5wvU1
prG7DUXeSK4YLnO2ukIjQhgQ8ZS4kzG6UpLPaKWbqHOLrWo8gcQQ/3MKdNRE3dNT9XrDnYlYSxsN
3qKxwSr0nJ6PHcdunHQv/cieiQNZVM3EsxWcGcXYmESpW8GXcN+V15n2cAY4Lpttf/YTBFinF1yM
8FanCVLsCJ6LMFcEyeIrnlMl+0ho/miT88KYiKcUT/x4gYqXggWXYxfS7RmyPQrEoCv57IoDtRvy
aYYGjlm0TR7vRx9CHxHwjchtCvT0tICK5L73xbUVoYPYu/gDzrN+IRjH2IfP4pRvVmK3i0UlyBiK
zfIIKcTJ+jg7HnGuWCPhm06LaiZeC7Yy3Jg48M0XSBQBAuMwhBEJp/RYTrGQ4jbBDJhJHnkdnxbZ
LONAgT084/Kg8sBJTPUfCRG83pW/pPi9h/8T79jy7/tSxwgfITIlNnbr//9kd4oA4vFTvHeuptjf
7EbMmiNoI0jCxakjzh3x4qwnl+h7MG6mhwVEQuIgEMHMdVivdZY2qh1m3d8LfPFj3W4+bTC1wsE8
fJsIYITDMXdi7aoXov37OxXvI52XAT6OwwePJcLakm0UjdqNcM4JBibcOov/iPhzzl5h8n/FF8K1
iU1gEG2Y3t3qRiEPf7i8x5V8lBTEBxLVXGGpDx8t8gVxfeKFMBpzCCyG4+YUiC/aSLS+38KxupMN
NIAeyyfWyhZA8MeyPfacWLeH2+LiQ0Q2hdnt7hTvkZbXOhkZqghmxE/hoSJ/J4JyEduKf0X6JOLw
eCnCzgh2KgoI5ljaC6d98+MrsEuc+93+xHI+Lt5hFS9PS2OEUKwIbyh3ul/Cn4sQgngeOTHWKBz1
i0cg/LBI4bIfV0icRDrh5mnSTa/0msR6CXMU7xzuOG6h1YLuoiv8sog2H+eL+LN4feEAknGMYWck
bw/XyHagZB5hv0gZwpEs7FhcQ7HI2uSwFCFxNhY/K4Ika6IPCxb/ym0kAIlz1e3j0G43A4yje4Xl
dolilfDuB55UfHE6MvKHd4Wum06ueKQIWE4TlQsnbotSmYgtLn65eTgxkxBVhKzCTk8BfhNgRuoi
TKSBVEAEHDoX5ndwJNbkEeOKEFxU/IWliD0obEMa5W/iSTB6ghSNGAqfxW4WTworKo6Ie7FNjMlC
BA/iKol1Eovabh5HPqp4vA+62os8H+oh9yApEXGDWCCNV/wrinjsYQiiaOaLv3W4vId3xQfga7PZ
eXFY0gWGnm91XnBDRD0iNteIzET4J0I/4UbzEdh+MmzxwcU7FbadQiWwyYshaFWCed6wRBL+SFVE
siK2gQLSPXWFo1RwVSJmy/iAYiliwEswjHBEVPQ14kk5Ek+ZjR+uXPQ4iDPJZ0UQ+NdP8KDL7uCJ
X4tUl3bG9BGcmkcR+IkQVdw5XArfImpaopApKhzU8oJqOng972GBEJ4mWyFjtNJnXLKSxIlYlkcV
gaiFJM8FObY4KkwqrDBT3+usN88gqRCxq/iL+FfUy7LA2hnjmN+JR0lDaaW55tJemgGe7SC7NTKN
lYO2UXhwQ0Ym0BiDLxGJ8V16tDeXw0ZvZ1L0ERsQTw4hHpHP68sI9cbL+aPO3qNqahOk116UgQuZ
wGKswiwcBmn+3CwtwuH+IwTNCIcnBOCov3hihWGB92M0v6FEfATIsR++3PiEIoRH+bR0hgPB2j8Y
V0eqtFAcSuPTVzh8LFUVANyjxT2HyYt/vjonXBJ4d8EhdVhPbtJjypwnzv4RbxXG/xxuCUFXg3jA
/DKC5AyWxofRqEf1mPMXmMEBhc+pQ/PyIHAr71o5g6cbgPnnchQNGTdOQdCiq/gGovZKp6pYbmPy
ARHCQ2q7P93TlA4bhKziW1z3mAnd7DPeHJbVDLAnzPJsI7FXz+Jhnnlcy0Gy/I6GWM4IHXIkVi57
IP7TJuiODZ/pzOWOR2gSGp64Kcrd533lCCtJj9QbNrBfcMGPtq+90lcHKFUEtm951+M9jBAhhDW2
3ew48B5WY2EF1kraif9DixuEDSD8UTyHDDJ+u9ugNbaEBX0dUGB9fMGpPH+U9LgOAXxgGq854I+U
e+iM8LLF/ZFIpG9gOiAr4juojhK3Ldg4xlwUmuH8Vtjt+WstjP08l8bFM1zt97tLY+lVvAyF+SVE
CSseLo7dKS/7Kp5MvADyM88Q0rIE9w/lnzJnrrwOPjHxL028Cb4A7IEsM/iwMHIEhneDz1a/b4Ls
vi5q6CwbUZw6Up/0oF8WaynqVdIQg3o8h0UZXXoVW8vg455G0ud5xOuzYLzykXcW8HYww8B65f1B
1slfTN96FVtN3IfLItBtfAKRQIKTih3iT5aOhBGi5VcJs425mFiiPYNWWZ5icl2AIEqIHXDtp+Cw
0YvFpdxhHJnjPgxBGsP4LBbxPG8CaGjv68wbO2H+j1/z1F/W6n5vhkhYY1azdJpn4LzI/TE67+yb
aUREXAW3r7d7xrqUxrcvEt9H/ixB6eGc1hbVPcpb92KU6i+hZXiRwIGlC2WpreJ1vY4uAMed+ksk
w9pT/0RmuxSuTWS1Iq+9N2/unlG8sceqWGNxTWLKhNY9qMICUKpdSpSIhe8TCyey7oedip8s3kLA
2ITtSdiz4ckAjYYHf+BZq3iChiOZNN+e8MIdT9E4KIqAWEISHnPmWW3fXJxGtm9TKMcY6Jpk1O+E
1la+EyUW0fmQlqJLJgqQorJN/5DveydtXCQgXR/lzYhKn7hjtJBFpT2fVSTclFU790Z7/DKF5lNe
i9Ky8MamL7awuH7hMuLrrwNCoWZEfgBoV1zkuw3dN0I1FVSvK1jFl+JDiy7YfR9wC+pBODJFdgDR
q7AHaXXYaOzAi2v6Gman7f4bFqEM/g34UHWUDjUgH2K6/Od8oiLJeZe0ab/KQ9+8feTdsKAKZQWQ
wNlv8pu6wRWnYsYEU4Rm4QrdI8M2vUBf1gxfnT00giQM+Kh3XruSmCnKPAjNIBRWwDSugSRqu2Yy
ECxqypgLqsZuGzvtaw12qkNxwGXPQgRqD1wxZuaXsOCrcJj5lK+BEkEA750PXgq1yFx7U8CzRV6/
UIEQujq0XkEFRMVT96chyBgOm4a5COcW5IKmQB6fn63C+Urnl204YTyADQfXuw9XXlXPq9rvOCWg
Loh9ARpt1heggPBIzlBKY3LEEKJS6IpmptPn4/MuR0pr0cMRhrLBmBFK3c/hxgP8IZQBEUpDW/Oi
OefEtTC7xlc80mAFdLsrv4aTs2fV6INAK5OFjv1K0ApSH1QhpO8MgjiS309z2Vlw1AAsvjqAx1qo
UJ1GBeLMxM2w+CwXjO4omfPagVAHiShNmUW4keehWYIEUOYkIaopTrmoakeMExzmWfdsZ3Omt6TJ
7bYokyB/urFCka/14iA+2EHP0Oeuf4/gBNko4frcOzozVgv6sf9tY+pPTRzYLf5hYj8wRfW5SLRG
M7vV6TBRhXiPAtmK/ZTC723Y5+E5fJLQIAX4HzHYcho0K7WYGNBMRgN9xBRep31bFlMcDHvIxS/K
7nC+/AvBJVRzELkS899Cmu+fCKRzaJ/LMo2wf8WTDSeLg24jLcFSyL03sMZIw1hY2VhTvNweZ/EY
XbPb2JKGCSybjqG50Xuf+/2HbbnYPpOmbe1H/cw+1m+l6RqK01G9/bZODgrttbY12FVw9xqjAvGs
aCjNGkBvqIjuSoYbFB8C9Hgk5N32MhOB48x227NrryPygKvDeKZAJ8MQ4iFakz4Gd7mkF185D8Hh
nXZMXAE/YHbTHOWrcNOAKJjcXpTPwo/er5fRwFEq94Qy5YkujxaO2rFx8iFog0a91fyBiNmcy/aU
j2yBNbph6UdlChUlvy4WULAD6iOkpl2CZKHH4KEm+/q2IwFDaY4sYODltG/h/vSVwVTvRCstnewu
CupHbkRlSHETHQov57KEnetMp1oQyLmIOcPG1c2ZoaRE8XzWfBT4rHcVhBD9AkZQ0XxwBqCJR6Ur
Px+mxgSk6WDSgjNovNsGLkJCywDTLglRFUov/WWUzvRxN+yf2AyH5enbGglaRFCyMyOe2Nao9RWD
sQ8vhry5nJDZl09t51+Cy8HdtaGjbAx46C8zbWO9wQcIkW/oHSj0MpyxvoA5j5x03sJrK8olkl/B
wMFAMQSMoCqY7AzTRZ9vD158hGdce2Pop85dWJm3ZTE7UOmvHFRPDstzJDIQ7T2NxSd7q0UG0DGe
xKjaaZy8XGSXTKVytd5NVs9ggkE4l8VQSYKsnZIP7fmQUwgnB8Ce3y/wWOMyDNea0Xom9MOAvgiX
OBXzqxuvS6TqUOsaM1mW2g6c9hc34+JKKP+4/S/wWYiU/rChGG2RZdgGBPHPj92e9nV3gFUe+Ox9
QiMF3t96uXeZzU+DkQV63Z6/SAA83IQ7NDY3UobTrw50MrvYG4LdBwD4dgKFnrpDTmFGgMFDg5SD
8TFyhr23ZMIi8oGOTwXmH1Q7MkOubE4hZSFw6YcvoNmXSEW3vjn3IGgRmPiTCvgdjsWz/wIpNd08
dm74fuhchfkD5jMyhimA7yajL4uVj93xvPFRzfSWChh8QqrVaKa/LN59h/q1ttEjT2LQcLmawSjn
Fyfv9eygKOWmgxHQc2Wtg5Ke+PuJ7ERDYMpMdsdy8Awj/GdN09YwPQTP54P1c0U8DHY1oQno5eDk
PPMFfPMiq50K4dad6bwCqb4ORq/vV2+yvRDZANVWve02YEzgSZ2vXe6OZdycdAV788LdTqd82AGh
U+PDGjibCkQ7mjbObLIHN5t4wWfw385dE+DTH7BKQ1DT6IbM9+A+svM3BKfVHtSTWtktzNeUr1+s
9jSskhFcQdDbseRUM2wqLKn7Kp88SqN15uaFU0RwFTo35jwrN6yZ2ffU3aoIJ1k8uiAxeIBp2rFl
54JuShi08dN/v+c/gQENELXMEAmtet36QfiBtlGTWvql22N4qHIu5+IqH9Dy4epBrOj7E7HAlhjI
X3u/vPa/EcOqAW2xCZEMWigQyvzzvClP/fVg5Lw2IaoztxzwZG/WcDnMRuON6T0LsVuKPtZkwfgL
7+IXKLH+p5c3ZfCvIGENNK7Fcfi3y1Vq7UVNNaPdT2XXHoXBW+N7L/Vr7E633zeXWaaEyaX5cndj
eql3Nvn0K/26uk4/crBGeRi9woS4npz8tfZLlGD/8Z0hLA0S2FKR3/6B0Kwz2VKkvGck8a1xEdkE
ucBA06BmMOa8YuDoCsMz8y8w0jiMVxEoLRik6dib9N8+4xmXEm72F4QW0LudLukiOBspB8TnDvCS
XiE5q0vw0cKiy8y+u1LSaSetV7mPVlHnPN9jx5lzHbPs+5sry87ktt5+n97K+bcYH0bIlPoIzgqB
7098y+EXjrh/sS4SI+EvoZ8x4XcCCP3juiSFpWetYZ721WTKrBYzRnDaHkg+nKPp7nbMAY2oWX88
n50PIsaRM3tdqMPFxAziNz0gH/zClbi/GMufXDn6ozY8LTbXxLB+uPJrpJaSrabdHgKR7BuPzbSC
hq3uNnUwKp1V6T9/RO7MmVTjfT2PHfeXzaKLa/7TuVjM+elI3Jg6zHb/tNZrUkSwHBxOe4/zgagx
tCBfGNbjM7JrjAGI+CL0xxQhR8/29uK8DkTJ77JgpKdaMcRyG8ENfnL02f5ASdR975xtBDHoBKr3
zuGANMa/eBZN7N5/vWHTxBEaGptc/kEBMkADm+vY9nt13rj23Di7WuinT6WI2Gymxfoxk1VU0A+v
yZyZZrgiqC2vkISoPGjvYFGwvUXqkU0QDTiD18b55Q0+aNt+vkModyDBIRfUdPnHkg4aBrKl3mr3
L17nM622ZAbf253coTZ8e3mKcufpNCY64lB8U4kXgCSki+VxeR0x+jacg0JzXhpiTPBVb0/MRK6n
2k5kte50zvldB9F8PI4cVXd6Rzvy0WGhVneMaM1eq5nv079QV18rY/78SrXanZXO16YNKLyPZioy
bI4/sYcLp+yckTxcLMyh6zdXYkB52Pqv9lBMJ1ElGwaT05RcZ5541AGH6/Vp/MQ0IadidXSDmGZe
EBzc9S+b4V8HHbxBpg3rHCxsMoMEyo9RBZQzYGZICmCSkdOjruro31fZVxtfKgkSHZT34F3oj+1x
IIS/Rg3dg69+k33qx+6I5ln4AVVN+4ZMKhQPzDxv7SMlSfxX/NX/xvti63/Iatg1qgxvGZvXum+s
v7n5Ti16ve71dqUnTvqOAkSuSHOpu+yysz2ULq+DBoxx453bkTrXCl9qh/lgdEIXNYOWts28dOAK
hhOlHrX2Fzyw4fONrLxfxA0uWaITVx1vKbl2+9T0CL46Zv8xOHWg/nM4RwpvgDhjwoSSJ7B2R6Zv
B7JncuAUjh5PDmk61s5wmMEwcRur4XPaEhbSfbSnNxWQUjjS6YBe/Ir5iBRKLvh8r7dxpi4ODKAU
9DNq9xahiwLnikuOdamDgTkzoeBgHgtuh4FHmaZgpIJcDVgoHLL0l3uv71EsEjLo3M0I/TOZFMdM
NxlYE7X2GxCUA5ISp4Gq9yUxh3Hph/hgxgS3dYfGgFfG6HEMqTBk0BqQ6d+8E9WGyCV1RYjDDgOJ
IW5IIgC31euQ9gxYSqR+4AAIo3XcDYY36+RWZ14q5IXaoQkn/7yDj9kYn9P5zRxJNw9Fmbj9PEQf
0eBJrQNFW97KFaQoRopQwCyWIJKnEOjXQJ4Hyyre31LflofmYahLa9PawxCC+svNsSHSOSybYp2e
Z+27Bl6eLGewvF5ede1rcCMDu31cD0sYUPf97bMfLDRpFtmkEZChTOzCT05+dZjU9rZul3bkx8k6
uQ7JrW6XEbo6euy3FqHu/BbO4SjRzh46SiEFj2ZkMzZcuujDXFVPicd9vW9oM8ReKaMh7NsllCru
KULF3KcwUsG5m4vWX/ahveknrzGowQ95IpSFB2/US6BypDXYe3ns6hW87C75YKv4Kj1nUj70yY2R
Gk7gUw6bIGoCC8d6nWX6tqJyX8aX8elCg0OC0quFWlqHYpZ64WevG57NcEzk14lrXLmIIzvxb+a4
bV5KdBm160vR7c4wk/abtF2X0tSGr8jY2vJLkTw1pTeAYYPmAJDUEF4NZA1PE6pNydSIhzXl/sor
KPfrY+U2OSB02LjabZLJL4q9tk6vN2sCk2dJHgoyi6kC2zm3T/VgDck5n8GymXuCHETo3GNSPepX
SJdlm1P/lPfIoEHPhuoKWoSoIYn1rGJvEA0pNkXZNB4Ekr2WjdVZW/bWjlC6ojPH5Gv01ESzmnYc
Q76dl9J8BptRrZraL5N5V3ma8q7UT7YyvBpei0YQ7CKxHyn0u9FnXlTt5CyP8m6p2vO+nZ2T3IdN
v4acSAsabZEoQ/lCJylWO0jjtGGjDZaCg+esMATIoBFZ+9GkhaqsjQX5gP7VPitQjzxpi4vHlP15
e54Wc0aUL4qrzYtXeSzTPqBPDslR6KR7+zPn3ntyoPpbeteX0UsPgA+BCrpZAwdGemGcvVtKfrpC
KqgkN78u+wSKpyQJOt32k6abnzMYvTFOKAGABGmk9wTYedNSpERFrlnn4Kfp9HDerqhdWBRokM0g
RYb7mv39qbx19DIix1wixmDqvvGddtOiaZaCNj1GHPNmUjxBqtS2YLqK3NC1riMTWhSIHBqaqQfK
MxJyH3o5jRtlckHZV+71EYwoLXP6cj6JL350pe6k7SutcptwlsDCcQqHJdO3vWMUT8W1hlAUppt1
eJi3FBCVPsgGT9fw/abMb6jK3mB8gqC8SC22BGN6t8IrUA+S0YA0A+XsSxOLoaTeQVa2TYM+DbQo
6FQHfRt9Zn0BysidZmnKXmi4HWxqoZt8wNE+YlDu3XrXnmDW8qy9OVNn1E7HatDP46n23r8fVEev
ne4Aj5ePKm5TQ+Dsat83HY640B3n18K5BNjP4vCRrMwX1pCFP1Dog7yGLgbNim18o5k4lq86Jzw6
Z+Q9oEFmNLBBgxfTCw0i08+mxirDEfR7HNdhU3ccI0vJ8op+aFFdpapc3LxUuYwpIGUlI9uNQz0G
BlRRGpYJtLoVQlkc0bBpSI4NgZlMNu4gIaVqToO9udCTTtUxxIBrMyhWxaqk9rcLPyIq11+h4uRf
57m9KPf61DxCTkizxljpo6vdT+L25hqdjlLil2qP++ONZUaYyOmW2tyc5WA8TltpXgK+eaWaCTFM
+gqS9GnwVe6RWY1eJPga3lnD5PPwke2Sm1MtzWyUS9CSUddJTwAP2aEt3VkQ1ZC8HJpskhRbtIsO
ET7G6RR47RwNM0WcpXA5pg+cvtBZgNCIPVl2e+phnSinwDFBAZu3aiB1RE0S5XViTIqSLUrxjnGU
jodvfFmOmBFPe3XZrLjHZp+1TgNlIR2A1ikoWtSrAR3IS/Re698FArtyzxwfqVjvXnpjh8IBmqrI
xDOKrrTgIVTOxuw8NGok3Yc0aatL0OhzVXqp4tzv2L0nbZMmz1d1LUtb1HCQufRuSu8dtNxTqUNr
xZuOumkNEX7oGuhZndc5ulIkZLQYQ9aghiR/hAZqbV78U7ypUII+0SGikBJvJfRKs4bKq6EfITyi
bHfqnWJJQRXCuYLBa+s1ZKUzz7wGF8MrFcS8AnZ0NEQ4oL8NiS7sAiXwaXOZH66EJYHW7mJGacDU
MBoKkYe+1CQUOVDkGpfXTc9/zVhmRDl389AtuT9qVGDQbKBao6ycmplvFlM7WRvWrOi9U82ZM6oR
CEzt4S9Fhj9MO5qwxyK7QBYiQ0b4z7ypUYxWiWSyyRTyi3pmBb0z3nz1C8e3Rj611f0aEo4n+Zdi
uvmT65Ik1pSZ6KW6IIaILVEr+lvUGeaSUTR51++fom+NJPawHjjN09uORoinOG0J+nrXhK4ibKmC
CU5onkCaQCIHRYe3o+g8mqXjWQhJy8ARtBFi+hsRbUcf7gkyxUg3cl8yOgoo4rrrb5EMhJ5sMQgP
gMH4JftU/jQyLGhaaY2p9+bYjzqR1ZTZ1SAHhW7m5qF75B/m+hqBEpcjz01oPKO1yv/4FcQzmXPk
0HN3kIow3/8xitzR1xeUmkeRNr08ZcA1AGt409ShhiG79MagGeEhO8SD/RPQetuzodZePc+gW2g8
BOY8xX2l+0RaVDHi3rrPH1+Ju6rd0WZDrblhBTqHaNWnbLPPnVf2oKO4E/a7c3Dt3ygA/lCd+cdS
/EhsVblStdQwu52eriT1O0qeG2AKNlh4RmjxpHZVeU20t8J5BmOxPemzfXx5/2+zNv+Q1QjJXUrL
CICp9l2y6W/2dZI0o7vYSo9Zyy4y6rV3njGvPdKcCl2BQEOR7F7mTZ1BA4cKKctt/Kb6gspl133h
6W4nJ/ELV02cJQQMpyEyDuGYts1LK/mvJZyCy5neMZ1MO8H+mD1fxHU4S/5kD2krVfPgN7IJ9U+f
6N51ohhoaxQO/rljrNqsL+dLddoPgsxPHNiG3pbH8UhZPA/mrfv6/r51g19KAHfi9h8VAFOFDNhS
qQLARCVqGH9bxdulO5tZPuipQMKKsKPIlgRvsPYMti+1B3/QbpMHzuY6ipz4g2pFsmfeoaU0mc56
16c+FtARxlGyGWEf+A4ua7JwBC9+M7k/1H4sGcpXuHqhezLUHz6sr5pLNmjCaKa1z9AkI+p67RdK
OrH7zX+b1R8aFv94oR9VLuVspllS8EJyu7TgDrQHDoQHvBLJJXiNOvyVx4oF/nEBYLCyzYEmhtLV
O8X93y6A1d+M5FCqySwyXm715JA8qaafAEPukUupfnPKf3oxJDogP4ZsmWL3P6+2gsrGIIrPMMdf
Jjdabp11zJEZbWCN+e9l/OP1+tsL/VjGS5SdKC408ezQ+TYxh8TcWR1URgvl3y9aSvcV+tcK/u21
ftRiasUoL0WewrskPcMbLsG2R5+yOsBUt80T1YlOEFuDxqIDkV1+6Xj8WxnuXgkyaR5osOxp1s8S
mpKEVPkQb555RJk+BJvDwQc0TxPmws8UocXUfBKAOWFg9ryKVwnTd7DGlLN2VixuK7TVVulGobd5
5yDo4CAQ02ZialtM42VPxdN5ByPYJl81C2123YjHC9xKyYz4YVIt8lU2ae7MAxbIb2MEUoRTovSp
LzTQxHx3H+U3DU84lfiv/jY/zBfrWwWV/il9W6Rk4jZxs/Ztf+gv6ov8cn4yl+YSiZjdeUOUP02X
yTZdlvN6fqHALAChwNaGt1EX0EPmwGEKx0U63v+MfjtxhY38/br+XNkfxiod2lC/Ij85O8ELghRi
HNgNYgr98aLs68OZQgKSqOe1lF98WMXw9qpabE+DFWroXtgWXmYwXRBJv5T+4Jf75X39sLf4WiaW
ld4ugh2/vzrwaEOCxoS+vDeOyg4HEdqeCgsSiguumK6HBKZ2NVgCiFS/s/chgBFMg+HTD0AC7bJA
DhjS47fwqVvbe8A0lF3tvfqdR1B7pWd0qr1I3L3bgBoAtWag28wz0ZeAdPP99JFI2/zi2vv+owQ+
ofIg5YOHUZetEU6vHZm38t1C+wY1GZD+467ifcr7inzjWKnDDI//RXv/9gzz6WAvw8vUOyZgFlXQ
XZGl6R+395hkDvned/I2VXNJgpFIc0i7c7iOPy5QBgu6J4ZQZc5LKNE6UaltCl8tfC0fXr5P7+hE
ydv4G8YQENpo+bSQuIJmAd7CHQdOjxIZRNJO8yq/8tryq7prGqrFWirSM5jB1K3yRP6573YHm8zJ
Tl0S2MMRHBpYpO5YJ/6aBAgAnOTEzbiCUxpA55FzCVXX+AuqU3Ij9Cqz4y9u7k9RroV8218e1fgR
FZ7jQuNozU+zngqqnuTuOZWpycVDrZjHrQIUlnaT3gUZCGy5y7f1ybv2b0VKtDYgoCB8banK2tIN
mspmC9+KGX8oHVkieI3rBSYzWx3ZuK23DKRDf7q556x8KRsZvIGQpt9A0ePqh2Q4MEHAo5OnGIix
nwq3TvXZIAKKfVFmaYrWENezoBLfnRjyhvYrbAAQNCnFNCaAyn5ogynM1NotB71nkLtfo8ukpsZ0
omuRYIKxDU9CU5NaLg2qwrmmOeJhFlXcWtaHqJE4pyvENAn4rFuYODrKFSKdrLCH2y0OWh0YG8VA
hKG9aqA7ehjOwjanNnt+uVpUsczTpGi0oWEdGAQy4GODvOT5DCAkUj9Pg7N3loGPd5DzFlQyinR4
az9rJd1ISbo2EoCHVAwLHWZTAzKqGnklK0dYgaoMut6xMQ6h3zLlG3Xs3NUyhhviHHdB5fJ2pSIk
kxlPpGiclhTtAXkpSsHHMrmY2UQ/TXhrkZZPC07KnCqGfglqA8lgC/Vy7erWZjOS2uq1yiF56DLL
0WzjqAFvrGhaF+3A7xN0NCPa38+ZZE0zkpYceE0F6EA9nGe5DOmXFo/Kjr2EOO+1VoILoA2ryjk5
1Y3dTZQLDlwtQVZPcxVaB3xJgUS2DsuMnUH5kU4byjWDiGGIdInA14Bu1ikyRyk2ocslbUzVBq0b
w0X8dqhKRiNvC0G1CtBvW1rWpLG+jCbxO/0JScAazFmsp8uqqoJQb6e2hXtt2epccYNKhd5XC1OL
QIyoHuTfWr8ptHyewuA8oB6e69XwJGdPcgjjIObVXEwwOI0nD6RRKiN63hTeIaOSd0ivo8HVRMYE
vJAEKtk4+zZgNfkQexpvSXDXnlPvcjoNu7uvkcdFFR2c1hyAFQO6Rqm2Lr2bfTSVG1S5a1ocjgSg
Rhh7Av5Tn8Sg5iC/BRKiuQrXuE/lTRQBELk08kg+cwhf7JfSYnYZ5crrAQk2dTCJz9uE8kkM7cu5
7XeHRPb6ulywE/T4yYzhyy1KvyIprU+7roaB02ZWgr2lpZ9x0U/TU7qNogOF2OtzfWWS5fLS1Aie
n9G7QmKsL/plaLXuoDMg7Do/9/pTWnNtKslN1DcbTZUeisW8GXUaSTLBNO7r0DE8UUxgToZzvVee
0/rDKpT3Q1wimJcOYQ2vMMze1vy2pmJcqnMJHFl8OcOQYUdf1xYF2ohBl1gCuCRWJc9B/DDzwfbN
AYuE2Rfk+yMdcdEqLh2c52HRHT7rM2FEp5M92eXiJusLNf5Am0O3jFF8rWbVJXLtWkf6j0hFkwBS
pvh9sD1xEsQVlL2o6F1CGAv0dZMsWko8co62d+cOStvXdWKNpl1VIQroBrlvex5dTWgO0bbFhRbU
NSMLAqlrtQSNupSMcZTGGFRkg2wClGdtCp0yQs0oim1/ROV12spokhfWlDbnSFKjUbdIsfeiTDwM
PDD04uTcJHXaIA9rKNdtXxXfCp7Cok9xK+SgzeWCclhw7pR53xVby0inF+vgdybVtDqrqQY5wsPe
2qc87alzM5sgH1XKj03f+YO8dCnULQcHxS8vtG+thALe5pAlQw6nVgHUFnFynvLng6IPyxAEENMU
cm+PkuiyRHfLqTJtjLzwsFYT73yWPqqzSg4bbYsbAsPdO8Jq07rw+v8h7Lx222a6NXxFAtjLKYt6
b459QtiOTVIsYhGbrn4/42DjT5QPMZQ4ji1RIjmzZs1abwkMvy2v3nBVJ3Jj7GIJyFYVbFvm4e0K
WxRZBOvnRW7pVtnUsC8Ip+XtXMxa/F1kXAIa2lg2fJebZP5s8OnGZrpFCl51bxecD7V0kV3u2DXa
blc/a8h7j/rSvxssySzt6D709TwkF1FaoHRmDb1DnsTYuV3UjR7LIAHpLBDRLAhSKlM57baF1k1J
zjH8s3/arSxk1LvnG5K08FpCCBY5tL8h+3HrwckTTw/WpR0rYf/W5Pm2/xzi0VSEHj3JPH1wiZxO
ZrKRKCiKBxkVvVpJ3ES2veJmLCXNnMXM9gFU273+0O/6S2mwFg71JC20J73d3zPTqephYdj0/Yb7
WFcAl2vqmHdHwbV3pFZ2Ys40AoIopPsa6uHp1rxJnlrAv74xF1V8G67MrhEgvKsYN1k2b+HnBHE5
0dJkU2jhjGgq3aJZFRlYCVy3gFscg9YhNhOUEytpYiaNe0vicZ/Ks4N1LZ2wb70K3GidjN7DpnxT
gQPGZvGcZeLUpR+K4l+UsvKqAct5rVlIMors8cgzrybG7v6F1bOIVYq1vT/COTGxKZR1rL5Gr/xQ
JeNok2zdmWHpJZ9qBnpUUeojD65omVgQQh0JdXtbpzbXKifMoLuSv8lY72IcxKqr7eywsLEMQ6pH
kmfiXaypclM+mku0MJLI02qKPYWFiqwhOQT90lU65nWoQgzUQofLwRjx7lHpFuWrXAyexNBVlZXF
rMnS4HCLLvO7zVb7Xh9knYRTip/tBh39GN8nSQqmARcuyGXuAF7l6YDviLGsdSLTCG14Wmq0w2ii
lBUmgukIKORdJkW0urlVyocRBvDFXaI5Qc3YlkBRjshK6YfYqiMRK5T7R9dafhq6eTHMQhIfydqr
8Q87qH+OyuuuKyvfvjcE7o/OLpe5LHK2t7JAd5y5RWfzntIW6ugT3AFsDkm17AoPAcdNh6fHVALP
VV3R4rCbQ3DLl9IFpHikbVteyGFwVnVNPThV5EQt/dfk1vrW1dZcZUQ/pVO6qUIqkdxxDm11t2nR
PG0vi6J7Nvt6yjpsAmtk3smpNLPS8kyNfKijE1ssToLLp7AxSYq5egmPjTogJZ9Tjh5SAh7Ur6Ci
ahpfJ4EC3DwvvIGTNsPKu9V0AoLavXfEWi23Y++mGcerAs0lO94NbaGF8eRCzkvuL80aQ4+dw42W
lslFwk2Yju5l1jWJTPch/ShIYrNmkUjmxUuuI9ocOkbzyaJNzsAHEkCSFi4BqWFNtb5YyYV6MBtk
FhMsIKLrMoeCxZUicWNEdzYCgrZEQqxTUQjrZR6UB7uSvDa/bv+d1D/uOylcW4qhaez1EfGUH1Fx
tV6Ownt3vyxLU3ev6twMZp22LlTdV9OJ3fr/frf/qKWCp8L5iuoWcqqPlmddFWuheZGTZdYLsfvP
kIZ1CgDi3+/yH/WYP97lcc+qXUfRXdMuy1DCWYEIRhe+Gb1W8bzVvqkx/dflw8eV0j+gIhU32D9r
TL2Sq9FIi5JlYrSOhhszuTUNZDnq2RWuvtVDlf+jvUH1jPAOilFDf/WhGJ1EZawE7SVZWtLRkkCn
5/MQj5BMXbCV6lOamMTyO3WVdp1UV88m0fv3tcXk9u+KgCkhh2sB4VSRMH04ZSmMLzdTowYUzSJE
Aiu2PEtpcNQfKjXchgpOcUz26TbdxvvmPJSI/0XHSgizTapx8GpPcRKaB6t0OUzspXkEmlD60txA
a4jFdBfvS4RH5jdk2CM38TFNn8R+PamRf6hX+pRK16ScBB5oZVIVV5hvSuMaJn7l99Bby9kVLrHQ
pNQnJo8BpjN092mxCJbyOkfU00RSwDw3XotI8ZMCMxMKJ1zFmhdeZ+S6vFjoKiDcAqt5NLGg/15h
qd/n2iZZ0vdcR/t4G+2vxxbM87abWeMSZ1LIYAt7hkv09JuL/dhWoioEVBdvAgWhWAr/D1UhGjCt
pWObsLosE5RsLh4W7cA4SfFXo+O/3+uxFsxbWRKudDJoZsWypIdJU+b3urjeeSvVUTe9RwLqSzPD
Cb6pKGn/UVDC7hUTU8k2MYRXH2rwdZjJ3c2MkTdYQxZChYx0Dn22kLKhPLYmsD0CNGALFLoA4swS
6omGW7s9XSAsp3yAgvE22SoRwIfb+rqt1qPBgafsL26rf18P+bsP+nDtG3a0KX4cyqqZN366uTna
kZ38NHWv31yS/7zy/7sijzwcybiG/VAZ2TK9zdl04Ek4jO0E7pI7auFR/vu0vmo0D4VGrr8w9GTu
git9OK3AtOLAzrp8eXuX33v+3oIVSqDSK11w801/K3JqHE72AWSs3dakB069N84g/UASgCFpni9v
d5GNjIunDHgav6790Jql2Oux5Umc2wek0AJVWAHugxQLv1kR6AEgfwHiEi835M6wJ8i+qcE/BuKv
4fvbaT1EJdW43uJSDN9h0vjmNP6oZ+3k2yrt43wk7GJPail48qg48X4Z9f3Wv6iNoujLuNT3uBVn
r3ikrW9ze5Uib59twm9a2X8NQPFm4GgNXTNkFXHqh1gvq1Imx1VcrrFDECFP8yxnHm6U7wb64/h7
fB/lzzWsqgbrWpGbr1UgjhIYjIwC6mV0nbbdaBc2As4UGdMMqyRgEF5ZkjPeoGpnsHHvt3l616kC
OXrATrsZolmmf2eY+R/NT/TXIahZADtJG74Wxd+uepoUdRd1RbPMh7Gk/zCq2zSn5K9d4QPt+grQ
JQnaCKB8RYtdal8GYz2EQMXe+uHtrk4x4pWspQ43A8cwW5+MdMCU2LVbuQO6LCiXViKQ5Vq3qFoa
qRJ1pMq73MahMa0GionGe00z34ulbamgIlVuw/AMdVCuUGGBJg+iZkTKdol8y3ipZDzxfkTNZpB9
aHRZ07mRdiguk/YqyvYfEgog/57Qj8uxjjD67xfnoY865OotrZQmWsrY0V9e68tnxQ4kt3XIWd8U
gEVo/j10PL6VyO5+uw+9mtwUdYizJWLy1W1HnmPpe+27th1503+9D0QqE91qBqf1uBTdsiaLg7w7
nqF5TY1T9UMjPUB1E18RUK9ePcEfhlX6l8aVUJ0VGlcftktFR4igwCACGK8dgdN64YRFnzU9nHTP
Mt0KZJaEdAeSJ0h4CMWXZCU02loeIVpUIJfCD779EFooQvKJX7whV8X7UUf96KcJrJA7/0OzH6fy
BJlyCqGIv4BMIzOR3+Qn5FrIVi5jZC0n8Uv/1n8dHEctsgukWCb25I42AltZJD+BMMAkT8b5pJiM
ZgO64QBNJ6B8EIOfIY3AQ/yg+BC/xDQKZJj4GeZP8AnHccQX/o+IAnIKiD2MeA27UfFfG/mDFO4G
+hFg1yCbL2ilXICNOubsDvz+bRAqANFEP1Lq6JwvFd07YGch6yhkjH/Ru69T/Zj+qL6LbI9hFLIU
hA+NcSsbhm5ZDzmAEvRRrvXlfVlHrq2chY+3tbth/2Q72nUzuk6Kxmuu37lL/zWsHt71YeXrjaQ0
b1h4Le160knHDk0INLp6lKhWcQTCrl8PyCHODWOlmLt/T9IvfMYfUwe2FUkzYv9sssRm4c+pk197
yWiuOmFokwDaWloQHrbwYftlN5EXNVTIchzObKh1swSpGQ0R6Q5G48IaV4CWV/fRN1HjcSqDJFFN
W1El4CSabD8m8VUoF/lFFW09eXXFFtRkY+0HxeTfp60+XnLxNijSK+wSFMv8i9kU59xmqZSuy1YB
hy6Pxn2Chwk5hYHlIyXfEZzeDOJueb2ctB5Hvvp+LtNzbW7LtndlA0J8dk2og79cpMntgjlQgdVk
iSqJdVvc7yDAL8i8j4IFhrctfht4NwfNdZzIrRfpFoan92+2P4/R9tcJwZqWWP2hLT2kGXFfaH1s
X5EqVnZlt2q1SZCc8uT7S/cXPubrnbBskKFHqcLJ+M8Rc8siswyvfbwi1QhW0bZfMnDHGVKu5t5m
aBROuDQ28XY0L8cV7TDYCVt1a37DzvoCSfw+cB8/xsPyYpihfs2A967Qpl5ihElLFmnM8sRHiF+E
7KVNaREYTQwnF9lZaRaiGOEF24Qi06ZZtbKr74dtMA6X+q5ZSozse0mzweWaXU4WpROhGxFvLCEi
dFnJs/q7Wf8YazgB3dCglQnQiWSqD3csDSy7K/QO8buEJnHmBtrOMram7WXVTkdOQVnm9tL4bsL/
lY7++a5fu6Dflsq6vuqdHvQIuLWTa4Vb6Kea+mm8Coh4cfJNdNEfMzgDKx/KOPTa2MNRjHi4SUpE
wUgP4QBQN4Y3J2BNCt+VkJmCifga7rG0Aobh2Q7NLJC/7CPhKX1sKR+7Bi5W7nvh0I9ynjWMjIRf
kXBAwvAJ9hEplYO55CocC9id5LwO4O9+/jtQ/EWB/HUGOpm1wkZXe4xHXWknVpAl6i6MZ4PrUSQ/
BC96Oe0QLsUed9DG4WgZxcgvOeHg0RTNpq3qWvAek3GkOAbq1AAFMbEf1kH5fh3cuIbkabg49QKr
H2FZ6gTBeJQctNpvM3hn6AeO0Ag1V8VnZ1K/Bk/9kmvQ8fNNwlMMrxk5N2usXOBLOpSJ+2RK1x4o
6xZ/zGHTZRvk5oKNgu703Q3jveIViBSNFno/7kwsJ70MQQMuvLJj2EHTjDSH0jkAq+D935dOE+n5
HzP06+bbkBTp4WLc9JCVNdldTS73AIWywYc2iRLC3Zilz0XsofNNE2E9vNqiLuXVL2gB5y4i4rSF
EcvVQyfC0RppNiNEbxR/FFUbA1rO1725VizK8VvrLat8VDfYld7ElM0TT4X1/91q9Pc6wTkIzjzr
ka3YAMT+DHaVZZjNPRnKdXDSdvFr9krjEg/k5u4Wx3J/nV/GTFmX0cGABip68wMa3Wz/KfegVtYs
UUkw4IICTX0ub843g/M/Kl6yjfeQTDSGpas8TuZLUhjWzejilY4GfEcLXdBTo2O0tJf6Fuz5aFnP
oyMApRUqKKN9qDnFGwMOJH71pE6oWACwb2ZYl02HmWXNRBCMN9Tkvy0XGfpf67qo4vy2DX5InYHW
jfRbpOfLszDWA5mb+cAriACtd4HciDcfMUJi8l9dsBmINoh/UQ+YCCwuMdhHdMajtA7ON3VHs586
L9Sd804Xnnle7VPi97Rd4hxeIweWgCOUhsQzMCd0Ah7ip1A+fTgueFQ44JShGrgjAKo8Y4cUA4e9
uDDb3NCLVraHZekeXS4glIXXoFkEjGZi7OjmAi4T8DL6jWhvtByx43UBr4O3zgMiPSd1Bk3ksDuG
CsH/fkBRAHpNo+AruPXOG2sin1t+Jyz6lLUYH+LTdC5dS4Gi8rS5+aXqJSDNEmdFb1LQq7lA/ZKa
CEI8wWTwm/Mdwihukp4+1tz7LKI0KeO/IH7aIzfQ+WjGXXkZuu5bzc18zFQ2Nf9aZ2mVIzqbe9dd
c4L446EsNX2zYRLfvZGjuZove91acyWO3qOb0/n57D7uOfMUF6ae7yC1TEo8L9RN6YdnaSKuUenD
l6MMAJHMVVbAItz7FprNerQMyPD1rZCNYv+wHXnDlG0FsP4E9bZfD/QEqZTSlsK4qEI/pAI4TV3N
1TaNN/Czi3/dXPyM31UA3cIDik6euM/iTt+89ocYPg2fyd50vsLnRjmG6zL40iuKK5TzxB0b+Klx
FjW7xKVs5FgMtIwVJ/Tpim1EURe4Hshxazc6WDhNBZPuDI8CJBEi/cNZ1AHFYVRqg8BQ/ZiXEZ4Z
ZthqMjbBgkwgeHjYRO0NEPV4YH/dMnGDrntRNaYx45ZcVpDOWQLIXozp2sWTYifugeqZGKHEU/HB
k/3gx3swat3XeKPOt6w8KLX48q0FuL1hQFbg38U0EMfPt+KEDbfcN2uZY4q7TH0aPPvXMcSobXjy
T4GS/zXYxJjsPVHNNlxGxQRpJc4Fc2sHqwGOCh/WFT8TYxYfXHwla9dciM+crdJx6MPX/Bo3Gnam
DLSxvuE2eHePS+zq08u7UFkHMCgK4+KhnIqxPS7RI9X8jr9C/1hsTGk08qY3D7i6i+aU7Ui+yhHS
8cUr0WPXECoRH31wRfaADAM3U/V+ySwLewZhQiCMVPQFCsdcAX3cLxuuDIJ7T4rpIDnn4kq+iBwY
dF7sIVvGzC7cciMAk2I0CWw+krhcFukFujNx4KeQmYIP4Zbu2xlVc0DmHcEBaACTUYQb8RB3gPDy
LkKA+AvrjnHAvXCT12AnKNk3L9j9FEdHJYiLCM4Hf5J2Ob78vHuXbe9xxTiamPYpZjJAGDiiCAGq
Q6HQBQ8gwhEJjXh38R3tap5FLxr9PQb+TMjm2duQEIUICyPwZ+p+hVbJB6E1hmLLJ82X4oiNez8o
a3spz7T1DWkGzjJ7QoPBs9bwlBw4nS/lQZlqT5EfjxW+Ip0+FREQu2gGQs/gQmvIz/Ya0SVZ3D3x
L9pjDAVxmXKvW4kBR8OUASTiBz/lrMVl5DlIVphIakjOO0QwT1/nb4g/+GwV/JE/2pPtTCL0py0i
PJLb0biFoS6mhThytWGR4DbQbHFRwIYUDzDLRRsIPmAmlodJdkLy53SnqJGOee6OKbarmctI2/q5
GCZfj8u4PAHnItzZCzHRkDgXg4iu+Noei7CZevoCo19G+ZXvZcdciNNLx/SIGPfCLiwSK9AGeqx3
e8vE89CvdANUhDkBPpFDAf6LFoJSMu0XTEXXvU8z5Cx5CuHr7uuu5N0Ia9q481TaJHghww0Rrqho
DWTuuzhIRhaXnHDjcYksK3FxhZuweIj0ePQ1jEZEGs29FA4qZWsxdbu9vsy9lOl2Qx6w3iknEZow
qtiUOwyROP+U6ZRjcawxxL5WEE/YH7/BkOXIAIvEooW+mnvbiInX7DqC1yDYoFz1j2ZMO4vEXOZ5
8DMZVWhxTrA6XMTEl7sjfFTFMcQQxwB3zWyFOnR3XsSyQ4mSb8X9vHD5stXd4aZCsl4QBV2SfEbE
R+u8Q+xAVVZcE3RqWagvDuuAyPkZma6wlATzihvq3X2iG5AsKzdylujn8GSk+gGX+awJbAzEetH6
1yVrBrLOPbuHApPbu2/ju4o1wtdvb0Lrx0dhzmtwPWXD0Dk/D2uDTUU/F7eQoflKDRb7A4znxxho
opW7XLprnvvaoR9a4EnBjUPNItyS13oRYrh03Mn7hEZN7yfH3g+3wQaRdP/u3pEC7/lpRzew96GZ
e7/0s1vf3lEwHldndPa+Xhkf42OD0zsKQ9ZGnAJtwFXLV+qGiKVA5RzTGuSQHV/Fd2Ah3PXpczdd
C6D5L2aSuH5AT7FVGLB3xecditLN7+e1J06Ni90zv0RSFXhcdctBVIXTz93PyDkt9QkctFfJOVnO
61wERBYLER1IlPB7Zvg6n4NzOAmX027acZdINGkviv+TMPnthBcK496A+0btz/lEVItnwHzncTo0
JME83+EdPgv3NpGcFEvhdg0diIQLRBK/Dd0TDF/n9CwmxpPY9lEO9BBS4WMSlrXJrt7wfI4nfqfw
CvHur5w8I84VV632RivOdiO+Y1tDM7VEMP3GrUVUhtdxRMQpOYMFW0X0ZCP2j9km9vicrucmiDFd
fOH4gBbtREORVihpZmNtkZHFjdFdeDE/+peS75L3+0v8o59Ayf2J/2s+DmkpnZMLtNIRqm9Ux9Jp
OlVf85AeLkLPZ9UHSyKfNdSQkYf6VIB1g219vfvike6/iGIk5OwgoZj96igCD/IxYhRGzeuCETcw
egZGUrQHAkJwkciVqOV7yvj5GR0P38chGCfjubhsN5fVDRtHrF543kDIufPMeqaNNcUB+ZX8bF+h
3zMq0cTluQitc7Tb6+3VIGwjPK3Au/6sZ5faMefqJ81NoTKdSwjX86IUAiDN5wFyMP/M4cbx7IkQ
aBbN6v896qUwgEUp5LOlvFwuxVjX3n+NebkS98evvfR8Q3JanQCX22azrwvgd8dfH5iLc+59CfaX
8cP4wb9MMu0dfgTiIyJWEB54MIQhEjv3lcJXMezFdaKU/XV+0tjcye4JuTiWvWFiufKWpB4b+dDL
CS8guVkfm7lYJzHS/cqOGmd+cU7flELkv8o9YgOkS7SKYKgo6tfvfyu8dENg21kRKatyHvrQn5ms
aPB5ITmJPPv3zhvc+19bb8q5CjUl3ksH/fFQo+saSzeNe1guMTf/2h4hnNYiQYgJOgNnLlJ34Glw
HxEDnlwmo7H9tWU01sZeW++QtsPtrZunS/L6OWizRbRCxWNqTyNMFzWMVYXNGG51+wj3qQqBVmNy
H2tzuA23WT+LF/aiaBxpZU4VP5iX63ARL+6zdnM7sKLvGux40A3Shca6jiuGvLjuhhO/u7H46Et7
keBgdzmUp2ynLprJVz7tIyqxq0/sVTa0UKfFVjyq7Y2/7bbdVIeO39SnCzY6Fbr4IiMUap4cJjpk
J3utbNW9sjX35tpcW1t7f3sz9+GqWOj83+Yn1hbXkCkiIE6wvE6yychFemxmryM2Ny886Kfa62CL
g9uq2hisCuPqGTzLTZipozua+HdAECrvakEL3zUfAx0bwh1niUSoJBjcKtwOWKMIHH0xtzs4ACw3
NwCszkgS39DiFAVlGGfwMgBVAt4vAa47HIqDmDfx9ciLTUkcS4ZeTmZASkwVPndUFjb08qDl/P+f
NHdolKeQxp/ECSen6IDb1unKI3ypT/1TsBU9JSwJjiby+2hL+liyz3VXd4XlW7JRFuXYnhfrZNue
Kx73zzLy+08YmYBo75/B+/2TbypMuMhh3rV3PN7P0g/p/XI2V9JGQ9p8tMNi7UsAXsQJX5/YLm0r
50PzCNU4TEzBpmzNLWLLm3Z1E8q63sjrpgGDMDxUq+vhurEW9aY/aU+XXbC39iZmdtY+ohg7Wpb0
luTSEULu8QaSxOp2urwY6FkeLrvkMDwh5MuzixO8/kO5STZ25wAMPeWn4enycj1kh/JgTftJsLh6
mddsmm32TInmZ/IcP9fH+iifs5/qOX6Of6qf1WvyU+Uk4Q79DH8S66K7j02DAsWGiE2i824ctAOw
2UOnsl+Vd/ZLRjniU0AQIGy+Rq9y5I4QFzR30RoFlzneHQh7ONUiXwRTuvTn0Qtm7fsLJ1uczK3B
hhn+1OZ2uoVu+pLuwoM452aubqxVtJTW2rpBHndhrNTD7Udyjl/l9/sPXM93PWV29AaUvfyM3vgz
iuLN28ADfgt9pOIjepHeLi/Km/RWfAxPxSl9Md66kVse2lW6Q/gY23RtYm66uQoqmOkuz8SuAfog
HOsQ/eXLMdgFumPsDHbIyWtByfbdOhmn+Om+tY+o2Gdv2Zv9c/STu+WOUNFFtJfyC5qS5DGUbTGN
IMenG5KLPzQEhWYAA3Xk0jZMDuLmBPtgH6JIHXtwsP4dFtW/FN0EFsNSsdIGWCoqeg8l97Iegvtg
VTknFB3j/aqd3Wfk+qv7U7hDYBVDr8StT9m8nPczEWHKvXjEOQQPtzpK5+Y11dwbGqFI45yLY37s
zuVrh3We9BnuJcutzwaA62Z+UzwaPMXxAtisXuutY5xt5F6cGyHQXpRzqKyAWQ7mwpzyjbmoNrdN
u7mAOGMjK4zFklW1KKYFGiQ/KCqSvTkTdC2xm+d7JFMwNsqFfutoH1/d0dUb7fu37JTRAe6frqdg
m5Eiym60aZ/Cl+upf7scEHjd6ItsLhFNpu2mn/FOeBFBLKGZLMJt/RHvRIitP+S3CzbUlC4MVzPc
6wv/Qu55QqyiIQBfd+aT/QYefpdv0k16EM5luN5MoO0sR6toHR9LPCJyP9iMVgFSG9GaMQ9EzX5F
aOKHvQu3iELH28s+X4u0uFtm4IX30WJYUvVeFuvy2C2TbbwV6OttcrTeIVzxh5fFrvFDQKyS7fWY
bbOttCy30aLaS8tqXa2lZcEmZnFba5TKZ9bCWrDH32Vf0aAcuRnsyXR3p97DTy4vwifM3l7wbbXW
Jhjki2sQV4RbRLa58lXfyrNoWdH1Xd03Jmujti7fjL2N5vfeYP6F7GPW5ZO1v8r8RFubaIKnJwPr
hk1wcbun+DDq3OLq5id7G28qzYle8hOUo2JVMdOyQ/oCOqOEzwkBmEc/IUecuwOOHDHmJObcmBqL
6wY+CupTu+rUcgsO1Sk5MGuGp+HJ7txgX+LoCs2VKGdveVPUW4I9uONvMGDK31V8xZZpxcqapsik
Eg+F2ySz2jrNgusSFQlWNCTA3Cg1vbRs0BjXxmlkTooq881Y9rNgVkZvVVp56IvXn7q+l+OTFOM/
Z1DdR6FVHgZ/lNXfdNL+an3Cof7tE6oP5D87kvOklmxMQjJfr1d0P5tucsfOmwX03xFE0f9qnz28
l8jyfsviZDu66k1chqf7ISIi38ipEFaRndH4vhHF5NG4zFDiE6Vlh4088uFP7LcwlUnIKuJV5jK7
gWZEXnmiYgGgp2SHzFacch0VXGAeISocMFX2xgwHl4DkH1nhFj4xlG2qlqhQYFXNNjWcLE9Cj/4D
xYeEZZNYWrGCfhprZY8/gPsJBdN+5uce7gneXHH8NXQtPg/EwNPIv7CBXQVLVG+fDfw/PrIJtCj2
KlDw/PSAjBLFOTfDLSycm/t0gxg1ssoYEHoJpkT2HnUz7x2NBg+wwHo4kkSvqAIk7KanB8pHjrCe
bGb1tnqhuIuFbOyVs9jbQQ6arMVu9T6ntDtPluZJ7HHThbAT4+ze7X31ZGyrRQwIFhEk15px0v6w
wpOUqkLpzvbbrdhkTvbYdsoUQo4zZ8m2+vlpOVnPI+cwLE4YHHSOPRMbSggHHHbDGgh+JSDZDtb2
llnrVuN6rh6knbpp0chzopkgf1LkEL6jC6S6Lq7plbhdiIZA8vRdev6Xvj/LkIA4ysgoIMzylz5v
fleNtimjnJJu567AlnZ4UOaoKq6ys7VT5j/4/hb68kbeSDtpZ7D6Dp/1a3FszuXZfLff69f0Z7m/
bFco8SztaYe1bELSTRq8govOQiUWnnQrL/VpfkDJblHjO4hY1XG0o+FDR2XX0ZsKNsEBzWPCtPAv
jY+XdYKcO2C18wgZMic4xEd0gi/rdq5s9F2+ZlvLpvYyzfc2mpDWtJjfMEOIvkH9/d3Yf7g6D4t0
3KV5n2YXECA0FIS9rdhuBJkPA/9YwN8PWJxFHTnAzcukljFigaRHMCYxq85ih1hhMiX2lmJzq7pX
gAhir+iD2KAVKtBKFk4U3wQG5T+2d3Q6JQlYOuBhmt5/BoYhi2+XKAkyTHjbcYgZfHm+kCBgXGt5
EDNgfJk/mvP1lT6xV56v59HBPiAywc0ddjVeDMQMZS1vZbI/Y20+x4eYFSvbEPRJjttdu2Y27Rux
OJ1SgvywkzccYH3F9rdmo4YN9I90WyzTZT4T5sXCBplcn0RitMZ9dGVjHZ3jr9wqzhW8BGS8RbFR
Tt1axqw92tobkQ/l29sxXGTTZp2hcICv9Irkkt3bfZbN04211dfBMn8z2C1VJNqn+MRcfSLIryUK
1YsO3at9sEwX4CxVdlz5wlpKhSMQFgKhrgrXLFE5GO3kuT5hN/BCmsGKp+9iXK9+ZRDGxtwFB+W9
adzhR0aW1bjaOyx26Ud8LM75q/WeIYjQv0rLdqItlEVDqWiuLfJ5v0ILbIG2GtUCChmTGIsm3Qv8
DgefA6u2SdUqn0SYjGpPFYlUj/tRBSyt4Vm3ceAiVwjWLaYS5R1EFeCb4SEJoMOfvXCm/P+GhyZW
2d/WjU5NBvvW1+U6uh4V9Moy+8mOX5TkICHEh5DDxYuq6ciYxrflrVyl7H6yeROOkyu6Y26fISTm
4wdQpwtTm0a4XFSHWF7odIoGtLyRxZtdh0liL/t2PDrXlWdW4zL0qsAP1K1MUxErxZEP/ztpD7kk
lIEQSPiABZQhBE/GWvixvoW9dSNFUl/t5HjXNxem30tMpb6YBtFMvSHI6LfkXNK8Rg7R3DQ2dh84
jYBpAh01VTW3ldYob+ZQ6HKvh39F30h3FJqoxlSP1qPbs0LlZYHEPso9KfpJ2uRurZoLv/SqEax9
gZbVdSAOfiSvtdKVMjr8PrYPmbnIq9Xtvka/LqYNSvOEyFm4DGY4+tLI1/E3GWbXy05DXrHwr89w
TIMn4/N6AkcAWKLVJ4U+vdP2HtwQ+h40Qfg32RRlxjZwIdJHaNBVu0x5DttTnKNDttO0za14NduV
2U+qYmlG8+y9eZIP9X2KWumNHBe2b4De6aLUDmr3mSOqIId0ld6EtKH9cTWhcS/vl1kkrRqbxlG+
iC8s49T8lHiRtBQIqvcM1bZoFyjbLNpebcBn1vsVFFImPwVBLWw3HFN5CdQBuj139yUwV7fm5QpA
sjWozVYJspeUTsVlaMiSAfIWo32T7LTbNrqO/z2EvxhQf41gNHJAQciwJY2HklJol0U4FFWxhgxQ
U69pB7crP/pyZ8I1RPw5K06NwgYvxUsDd4miO3UptYR4VVQncNwumNB/fyJNvOOfnwiDEEUDhKaD
fkAH+M85lar3630o7/0RC2drUlMojjyl83TsA+7a0sonKgSJNW03dCcQlZqDt+lxL6FBGUwNOklH
2g5zbWoQMKKGbYTulqCuyp0NVuWFGPVpgO47/YSe+jOLxtXlm88vfyG8fj8Bk+UC4BcK45TqbIqD
f55AUubNNTLyeNmoCBoovaOCAFLyz4EN2HXwW8oGaSi0A9G+vRwtunnl5z1+ptgT1p9ap7uVupNq
pFdOlBWxtEjUdNlEbLXDH5ZcOAm8x3poESBB17PfFx2kmfhFK3Ztuovrk4w7SJGBORt5ClotdT3P
rzvpgkkIhLshQ10NkI51vbjKddxH61RqcbFARNnSZ6MIeARieZc8mFmRPq6un3BYyyF0FQlRi9Ae
q9po2wdE2uHUNesRwpXmOa1fKoQfLjqFr36TDwI9qTanoleRCtZdtTYc80pjCOuz690v6nhpMmt7
HT2DFrVk7cUs2Hvwall6rag6ldWqNZ7LjSJiT6N6VYQuBcVNCbyNSZG/mIdQs0BbSiCHualF9GkE
M50PJu1GaCFLSo2sqG8RC5r2dQg/lRbtO0KBiUIBSA/5pZIw8QxvTlkjEBLMbubnoNHivJyr+ty0
+Mg1aBS8AGdHFsvVs2p8a20PMRwNv5csfLmrzygBev21/2Y9+TLs+NfIeZiMwz1NUOWprEUOlOuu
9Cu0A9wgrWcdoh6RSUetw7/ZTrw8J5c1lEnYvuRGt5JgqybaTg4o/iNhjEBl+5JGKLbpkwG10Cu6
KJL8hJQIihLZpIdAYV9TPxthjpPPdSoYUvGqwb5ui3kePw3DRO6RRq8nqo6xiIQ0I/SZKipns2KE
bzgKbr3WTVJKoQnjWCobMk/LgPamp6tRGk0MugCjPPD7kmKz+n+knVdv21rUpn8RAfZyy6JebFl2
bN8QcRKzU5TY+evnoQ9mPpsWLMwMgpMEJ0HY9l57lbfgVTHIR1VPXCkUfnfU80nyO9AxKDVRwe5k
PCTbYqEH5XPvVzfgpNJ4AP/0RscD/NMBnfhK59ehH2+i3CsEt2xLtCDAfUhe+op+gQ4n45wxie9X
Q38rtn6LZCSMwEA18GXEVxU48teLp000WHLGLkGrqEOjYdW+p+lGll7r+1B2WmGBBHal7lVAEzSk
oSyBFAI8yMmYOf9WLXD687FbIYPsP3Tz2IOPrWGQSVKmzPJ20aD4+pjMOhxvdogXVf8szYlxN7kZ
0LRpRJ48x7QSj3KjaiGedkejInLN+9VFGYthaY+x2G8VBaRyBhhN9Mz3xs1jz78PFhz7VQNOINRQ
Zk3RGWWqwwjz7p+gzDpO7rWv2ieqQ8bqS2VXbhvZ6zDnRWbQrTVX2bTvRY7C4j1kzyUt/6a5G2TH
ih1BBqND+xugCiwLJJvqPRb3IHwJ+m7drwxa7+h0ARYADnNvrQQGJBnIgt/aHL8hHGXu29kZ2Sbm
Z8MsuRvDzUbqHS+143SVdbN+fZa99LFfXFbKfTbTFLt6LTE/DN4BVkSVw4qV+nlkMQrNZsY/ebNu
VHvV/qJQxy9xK9ALmptsRlgP1FCeaFePp33g4mQBJ50BpTbOJlfrtp3FlvOIJsW/mGNs9HFUsXtT
lpVqV8ZczW6Mjr4d8+MnVADHg9gURyHCyT44NVVl5LHYHVEc6mB+zxBKoxNQfEwdtN4FjAlT6BcM
34KY7Kjn+cm4dTBOk+WPezBgLWsIhYimMeFDVJUYhZUYpxtfLla6pO1Tko2MKN6CAKuAYZGxlWrn
ViZiTwr+EvSZfQTYihuNJXnaWRpvBKsLmAIj54cU4+u+VK1U7FtI28d9SrwM7IOyO9g2ndg/hfcy
AgWxNazA8QDMitx3/0aU/5jSfYlJdKtBdmIVYEiKCtPu6+UbPVGzkhxhY7IGShRug/w9xUJXyF/H
NEvQrLnaZLNhAJAaPqUXZBMwmi8fRfkxKFDePq8ieRfLsnO6xIsLEsKJJ57nP2dh0pWPZRnwRxQ4
ByquIGNg/RQ488GXEYSLcW5MXstwmOvFP0P/F1j/kqxzfPQEjB5VJQXnKzxahA7887y5vN64iW+B
B0aiikiApX0Y6JiTFSOIrVLWg9BvUG2j1O4pm0RMyQJbVW2BxmQ1T4K1eWarA9NRHn6++vdlMrn6
JHyXQzwUldh1+BR6BejZdvxZMlb8HDdkLF4MqrRzg2zJCcgdae17J7xggMDvK+NYiNuLTucFpF6P
5av4XPSpi/Rk3txorXz/VtwouTIb3FTZWB/zkU/f6hy1dCnyvtsUoftcMz8FTEEiZFLaN7MaLX55
fkHuSQ/u8s653AJTf2gAfFnP4+VNCeaNgUIjK/vrUumapJZFQ1IPZuHkAOMA9t4jNkQNaRSef8co
s50r9Pl+j0i6eiWnLnmp4M3EbvR2IIgLBxWkYOdlSzPaVWdHEpcF8yXYu0wlMSNCMO1PBFxQWYzZ
yix9p/y76LMLnLvEvsRe/ctPtyHSecAGYu/nVXCVFfuJgitNng7RfSkJxRanZtDEj1A7Hyitxx/q
onv5+VqTLvRIqIB/I6LnTGjiW07iUqEOp/J81rArzdcyoykfsS1hThEwdPeh8uv/72ITCLwUq1pQ
m2cRoxkV5BuT5g0iIDdi3RQe8d8jyaYky+h9kAtNrhJLsSgV7Vlca+Y8VNziLui2VUVvT0SdflXU
rxHkwEJ8/vnZ5En0+u+yFJAQPLguahlfl+RFlCsrPjXK0Z1t90tlkd2jv07X+XDn2Svft1cPi7V6
iEHE/nxh7eqFaQDrugR1WDLGiPZpK0qZEKlCG7frrAu8nnZJrr+pqboBOIJYD/DO7EGuwdj1aGx3
jBhOrwreFAmg78ubUeLAVaROSZJCv1Y0WHBiumwvT4HGEL/UXC3y9HinRZYja5i+ZNS8Cli8FuRX
1dvl6eJl+WtSCohZealeIxpp2nqKcGtzfkhS09WLd5kk6oSMZtXJqHgU3kXvloqGE4FiYe8gMfh+
0RqOJAMMonn/89uRJxIH/32WT29nfHuf3k6WqFFrNoK0HXErTJld+UmpltrCxzCsdAM8NZ/7TXU4
zyIXg/c/ALLcn+9gWg9wB4yIVdlCCoYsQP6QH/10B0FeV41sBT0EN+WMEWX1zuABlEIAtJga78YD
T4PHt8tN1qHs40IRlVBAxWxtiJtSfYgvCAB5I50bWeduiQD+jSf8/o7HDIsRF+odUFymRUcQ+Xgz
oNy9HmDasG6iy2/z9Fs7r3v0aYS9mN+P6kk/X3SMgZ9OgI/H/HTNaYFQi8nFuugK9svy6lTM62gN
qASJxV67cdRdv5AujuFERBVmuoCyiyo0ZtmtQ/83TDdwPG3txcV72t/KEccv8+2R0CqyRhoOrs2T
w78RzUAVT+2wbnRQQ/JroS3H5ol/ypZimm2aoVt1xj9KZU1aNWmKML7WbgY9d2MmqbKGk+ajrlJV
NA+phYxXO9w6l8YE7NsNWhy63J8l8qm/7qU2VfJYC1JxtM9cxCCYiwVIUm9E1rq3DqYpnfi/D2xh
TMf20Q11ykgyklOT9i09z+RppHidnRa2ymEkE+tHfx8xrkF2jsl+uA53xbu5Ry12IXMj4u6WVvk0
2fm4FbJ3rMHwVhut8r4+t5AMet/UjbiuVNTDssYRy2imnboZ773OD1n8VobJug/B7wLTPOt0x0CD
6jfWx9WdbRja2Kik0aJPlamFRquLvBQ/zuoiOijDvyyBeiL/SWF0l3OLEKu14o19Jk0S4o+Hp5lA
Ro6fnPGNRq37pRL1lfax0Vj/KWJ7RnB2JQmbrLe2klCDdc6XedD5dtTRIohuwAYmAMT/rq+IWM6S
cI6CWl9fvih2SoA8a7euhG1Aw6jQV4KhMva4ETiVK9sPhZqR9MyjYq422ehhWfUGcVM9Pm/39W6P
pPYKyLntLw+HcUpub35hHRrbI/z4PtqP+DIwzzeNMr9vMQ3hfoTKEF+B0TvZYsRZv5OyPNvUyH+f
CruEVxIs5GxTVUh9zH+OoVdyFourYWeoIvBGM36SOsixgYlSEmvH/3xB32bguvfLA+aPm8J28FjE
tpZRfG0//XzhKznaeGH8S0QFDwCKva8fVaiFujTFPt0w0clOf3UUGtPQeiWQ55J3VrGqulTvISI8
N+XFPv7pSRAjLeQgHjXNZG7j66X7+iKFYXOWtwx+YLVJUGZwM8FTBuwuTJxN64FOu4tf0jt86gum
mO1vrOo1+HdQMleXl27ZIQI/uI3imr97ZdZv0z2ajE5EMd8BYZdd6gcgexBjoR+ScYQOFtoDvSuw
HHBZGrv4Ldwj0V4vq0MDpIIuDIKwd1AUTAeVXHOvOM2rSFNpUXojPjF7w5w03nYvl63wN3ATtwVk
vr3VIpDG0+Wn9zIG/09piqAKajb0mXYs3OftdjaDT3H3b77Z7RYLaIM3vv+VoPLlI0y+f+ULqlXp
LPP0rxg4IR3kfnOK57yiGtoidoK+00gjmKq5VVxNS+wxnoxlAT/wS0B7bLLmxYhU2RJT7fiEWYvo
zBBqckChHcnUgc3bu93Kelo5D/eLG3HsWvj+cuHJM7cnSzf8Qo6PSAfP42O2srwAztpMX98KIh8H
0vRbUiDTakJWiTAyqeqyZIjPZ6OmNb4wmLzAHN5S8wwBiotuDmwfSD+zwfto1x+6I3A8qMhIsgId
FlBTEZ9NpvwIVUhetw660SNKfQxfwr/an/Dv+VHbnqwlhPAII7OFjM0eBbPqCO8BHIJ/QeTqIR6J
jorJLbg1xrPozz4C5oT+AIL4NbllFmFcW7eI6ODCplLK6vpk3Va6nxoE9HqPOOi6fgdpV64S01FA
UmHHkz0Z1fxcjA5CyZsO/fOX5uKtnjryDtdb6H3yfYjl46HF425k1g6hCyU2iJw6c7EkMLfqHKz7
MRE8JAhbGAROmTL+8WRYRcyBkI0+2Wi68duGLgvC/Ja91WbDRiIMpFQbUetlq2CL/Xw9O3cOWBkg
vyr3BnEJFT7a0ot0XXio5hsIxpNZ0PSJ57qbtLa/MF6DjflQzuoZaufG49kVXqVi5LE++xJ/zVa2
yqtQzdK19ZhoznAgMdWP7Z20EwB776W5/kDv7jKK7UdwHp/7vxUdR8mtLrY9yqdXDrz/lKkc2hV5
78qVW72pbndAxT0FFk3b6DV6CGb0vkAJCi8L0XDaDN+I7iXsQJu7tQFQynJPb605y/+dfzGJfwd3
gifB37Vl2Yg1dfpdMx9yB/1y6vz2Xjtai58jyZXqF0OqT59/sqv6UmqqAMFN4MztaiSv50dpM4Jf
i4foXkNP+bTy4Wov/I38Uumr8rHtlsav+pVR7nkFKwDXBGBJ5t7fMwFpNww5B89/ThfnWb6S18Wj
KXnRPgUVnq5keGTCQVkSjoNR/KpGRrx0rBvzo49GwXTzYhZE11wlSpFpfw3E4cXUklOUJJtgwGw2
lnMU6cV1hhKMlGDWEeKI1weneZ0Hr2l07DRsWELd7bM/ZuIaFtja/q6eNQajkHqjC38QRb7kZyTU
6X+gaJVg9iPm64FzqsDxdfz7jF3HOXssW0sJFfULrp1BpN61MiJTHMGxzsZA4QSN7LJXnFTEBGK0
GeWkthAbqY12loGYEgMFzjVUEediRfPhNLIWmJxnSXey1YixulIEbuWLXoCUft8OSyXM3AA3hSgs
3Z8XxZgkfXuDNAZHDxdEAD+0RD4dZcO51AUy8WTTIrPZzk9o9uP5c84etewtjgzn56tdDeyYev/v
y+mT4bvca11dyaG4jgXF1ss3hqios3ok5oFe8j+Y3YDMrG7Isl5fJ58uO6lKWskvzTKnKgmi8O5c
g270f13Cg5+z2Q2G534Q3teS/Hjp8/XJL3f+RbrHSTKB9lGFuN6F2XMbpgiNA2beav5vX+uc+oRu
mKdUwiYfDpcaG8jNCakutXkQTZjumSf3yioXTl4TpQvdf0slqIZZMEvFyEOFdqYxGLCYqbTSXcGA
kLm2D72SsqwyF+FQgCV/TU75so5/B4zfchmYB6V0ONwjFk4XN7uPCTvN+c7Ax9U43fhQUy7Tx9Gv
QJ0CMamxu6xJrKgytYiVwerWcQSU9vSulm+Ssutxdg3FWeNv9fMsbHvvopBgne+lfi3G4IhwD0iK
f03zrIboqddbdTRA7Bk7GtBVmeXHYnO0Qv2tz/Snk5W8mv4iMZZ5/kvBeqejVyYR1hOgU1XokPdi
aVl6FQ3mvARlU6G8Iq8v6D8nuBBeGFTLf4y0n0VYwMgVOA5YIXI2qwrkvCCnGe/qcLCKNTPBnxfx
h/rMtz3z6d1MUga50EMpk+RubTWQBfG7btuA+WgyTxGjSc/i4tRlr2blU4RXkifAjlT8v3VSz1Cl
vO+0x1QP5xKGCBftVzPkM0E7b/T+ORzcAMQ241yvaP70EtIC+rIm3wsAoquJtKsZ3gY1aT+MpRbf
YFEyPaZNqmrgKoIKf//Yh6+heZmJwB+0VNy1WE4ZevIomPAby2qj1n9/fhNXt7OBDKPJHEgcPRa/
xl+t8aWqDFtkNuHmd0yHEXbY+lCIb6Xc3ytOldiEYpjOYG6cZUwCRzwETQScTz0+8fCrZ1RARGf/
BtV62S1gTN8Vi7sNTdtZYe/wR2dmez8KB/z8uMr4Yb98+PEmDLTRR09H0TAn9ZCAh5lodIVC3o+f
5AyYNKjx5Ww/uHtq4MOSMmC+sV+cFYP/1FssRhWBv+sbL33KpzFlqDQcdrwNiRL8m/nfUJoylqO8
ipP37G6h0h+Lh9lybtvO7uQ63pwbiWdL+8/GgZPhLEBhv/+NnRsp+vfaYHIXk9FBqHVymGmdejx7
T89bUrm9RAcgnnXrw58/c8+WnN3DA85js/v3G5f+r9aefAd6fwazGOStRNbF12VntEOVJwaWI6WA
2a5cAfuvpcjL9cFRgEHJ0X2jaLtSzBcpMIwq6r10CGdSpC0wA11l54MpVbOsshYowa8vSrTtze5Y
AuAQGxjqJ3Mrgv1W4pUiD/uTDGe1gE/dudoJK/MUpdGhRe/dA7S0qy+0pUVPTuSVpqGNVAM9VFtn
lPmixYRO/bo7g8owkE+Beejz/3ofUYwa4VDEzrBnBo6FQEawt7L3k7lXu51qntyk3J8C8GYkCJHw
PugciQreMZbm4oduaFtdQ6NA/tVbvn0ack9kFieUAKZOdNVkWMRg2wVpk6ocaGKBJw3eP5UwE4J4
3ufPjVy72iA9Fvg4SGdpHSfRH4ogsJvpwjDiX2prbPUIkTbE+DACR+U1jLzaUPBot1aK0nopY0ER
O/cIb4JLmd2IrtcXFqEEzemPzT75uKrERFmuqmEtt1AditeSSkRftSdMcoODVq0uUe82OOdUl3qe
jrClTrdHy6FG+S1li+isOCWHKD7X5zr2ZPnkdiWiZrnh5lCBdAUcT/eEX+7PoeF7C3bcDp/uenJe
+lFh+KLVqEeKEmAT9hr92RnaEG8EiCV6BnPaVM+5DQR6tbiR15vK97BE9x6S8xgRVHHa9ruExTnq
EkTfsfZZYXLbzoAv9/F2yJxO2EY79Ogbc1GbbpyjZBTtTLTnQP/C6l/qeFcxAZeE3/6wpwuuY1e4
Vy8z/tBc5X9VDKsCCCGZMEu24S/VjRqo6RcSfi/eicU2WRqte6ECkO0z1OYekxCXsi176CCcyAgI
NTi0OiTHJZSG3oauxr/bryG4K08qJwWSoyKKabaUuANx/aGagfEV5bn/WK9PYCFFV9AxH3bqGyFk
CvL4iKGKSNNQRbpZZNL0NYLIZY8BmEH06ucuX2qLjskynNkHw9mgc/A7tlf3uJzeuOoHKmMatyCg
jJAzIKj4pn29amKFvSqcW/V4ma0Z7D7vJRd+IApb2/AhfFja8z93G++FLzJ/rBPnndiZOn9v3MRH
W/T7TSDuDtiIW/loEnzK+FOxLfLUPyPPk/S7M9WJFP7O5Fdd8Cx8V86QwyEvW/dp4unWbtB0RwHu
XUEiGKGGCXBnXaDQDymGWAxDYXqykYBajT3cQ59qjMMCvLCKMz335kYa/zEc++HWp0lAlBYXdWha
5sbPNJ61zR7BE3M+e32zZ/bcllYvGBG6u2G7el+4P+/vKULrvwUj/Z+39iFS/Omtqckgiyc9k9cB
rM3qkAb0ak738gD4td9G8U4pBVzIFmL+opUbv9GwOVpVLHkT/K+YL29bMX7r5RBwyDdAM9PNAb04
BoVPN+QHchRc9IuEHj1KbMDrRhXHkf3POAtBDskp78ZBbeDCW74Ror+3pCfXngS7sO/yQmwice2f
diMMQlMfBQy/6MnE7W/a8hy193J/wrbFunXpKykYjz0qoDOoVsgAvj52VDRhOwTZADdh0ZNdq0xO
w2WBPcBgeYrwHMWPWqsgRH8ohRe4er2OYBfmkD8vh+vx439u4yMx/vT2o1guUziJpKPPz1gro1s8
28funKYRCajs7szFw+JWynUl8RsfGGAafVkgPfIk/UzkJD8FqgJ6YdRm9HSYuCHGOZu8WefwyQOA
Z89F6Z7StXIhA4BwAoX6Dje4GjJgujj5nmZsQ8nBSyhIZ6b/WHZwihYDqwZNCuxu2r/ZZWsimwms
Pd6ZwipeK08m2Oyf3570bU4FDQ+JxzF5ZaaBwcTXj9g0Ujuc1B4fi7t+h/u7O44qBUiJVNWbenme
lQ8JEIP/l6vS6iV/ZjStTq9aV2Yja+kgE+/XOAdtitn+MPeKXXVYLW5FWWXcAl9DFY8oM5kCKYma
qTLZnhU4E2XQOnEdnp8vVTQXE3zZFckdBEhQ/QBykqjaaI0rC7HTKZ2dJbSTcnkBHVXYqt02EJin
ySMSBDakGdvtpTzGA+MXJGyCFkGhNseo6EmJH3RamiJSBnVsm36K/u5pmTaoChbljSTnOzyD7ybj
Ds8UDNAQjzb5bmVQS0UksQChcEDZJxGMg8eCrT9C0dsLs2elWdKSm/dnySFb/vkLXjk/x+uDD8Eu
RBaV6UsNBV/XLU33N+Em2GmBR6veQsw2Qa1pVu6ShTU7rZD2CODU81ahaMnL8H1YNR72rJkCwxvt
qvWoM06luA72t1jbVw6J8f4MgzOeqphD/uv7sWheWUlE0yQ43flGSyaTLM45FpUDQneUFqdLYTcD
M7Oz+UK5TlpbpgjS5MCsB2lGLaPJu4sZ3ghWV8I1t4UODugAALWAEL/eVp9qZpk1gbgdtQJHeUnT
FZ83owjUrZPh+6H05UpTbk2dyIER1Em3lsvI5VQoT6XHqdCd5hroPwlU+k24sCR+g9SMq/LjleNX
IyMZ/PXxsMlsAv/UdFuNU1Bbnu2/T9sG33amC0vde/XRzbvMHp4k9+8rOSYCfRFipLDcAEDAvpmV
C9IbN6HBHc4aex8gfpfYMAPxGkLF3/3H3AI1PgFupWS/ZI6HIJkOUu33r96mzn3wsJGcPbyP+lm5
veEBRxmtUfeM/9CLOn0I0J0XMTzYPxXKR7dIsNdi6aen/wB1fTqJDD+y/EQQBvKAzsUfB4mUG/XF
d1jD+IJJlMEQIcYsTtNWs2xzKzNjZZtmDuMaHtQEu4bY2ii45aOf0v4qbuRbUwEE8q0RHwjnja4S
/cfpcD86n2Opz+Nga24lJhUnjgltnWy1nYWN1e6yDrbDPN7luxwpmgsq1SdHe8lupMrauHKmQRy3
eNMCEo5p/HQ/G35YCqLZhLxbYY8a8RPaRvv8wULu0l+NjlYFdQ/sjlm0Pq2opPfKG11anXnhCA5I
Ho2DsK2XkEMWo9pvuzdn/hp5MnRkmfAsW7RZHpmbrOgIwt2cXx4ZVRModrewC996/OO7JC6O1lFw
96YbJO7Lsx4JIjdozoFGRzmaKNVuxN5czLtsOPwcpa+GG10iTxFV4qAxhQDhtYeHrmF069LcBRWS
WzAajOBV5zwKrCfVepRbzZZ0fKusp58vfaW2UdCkEBVs7DTDsKYrNbayWJZwRCQtW29nKjs9speo
L8xBabBeHc95eLDc9/X9jZVyJR8cLzx6KLAXdQasX2NQEqmiYDb05MLN8/N+fzwe7AHSgsOIPLQB
v6xvXPDaJ8X7RgWCgxWlNuVIcATlAjtEXCenf2LqSQrJQuIVGbaT71L+5+fXei3EfL7Y+OefQkya
5Jp4llJka044Vc5LeUdAV437n69y/eOZnOxkt/R5pyVW1mcnAUtJ9ei6xXI/G9VubWW9XArOIdsG
9txwPOQERukpdxyL2evzrUB37fjCZQZjGxCasjLF+AiRkHVpnYlr5tuW33mXYVdzKqfKU8PIebTu
juQt3UVV2QnSfRn9rs+iN85qQpa5pSIuEx2a5FbV+73kUUAq/89dTdYWUK/WlLJWOz6T92+fG/cV
GWkwGMLuH3I9zq+X4f3FeXQW9a1O87VF9vnCk+8e5ae0kzNahBcfyWf/N5CjrkeYCflA7PluYTo/
YKjTaMtipq+LHSTU3ElPplf0fDC1tj+iOlIP87NjVHb3dhCccIaE7WFue85KfHsw35JnBKwv83dr
yZin8G5tZmW80ORG5NFU0WKoTBibHqmXHLvqWLu0x2FWLK19TeqA6s9O2CWgDYZ71mO0kFeqg0ze
OnitfuEehERL58ULdSEjK3cHGEdYdo/hvUAtk7h/f94o19JwelfEdEMhvhJkv+7HSDrrYXq+9AwA
zHttMUrXREi8pbsWHZhbiM5rlQxlp6irGvgYQtxkFbRRf6lr6SJvkSjzRHl1fuqdkTDsSohaITK7
9902mZn7BmQ8BRxS/Ai0IUj13B0AjYOMS5B2T1cCEO72HkePW64yHxSPyefiBgmF1JR4HnyoQHwK
T2bc6kOSA5AqKtT4MpAlF9GRLGh0AMcZyvvyvAoUx1I1bnRXg8ORTNWudbSC6YyrjCbPwa0S99qB
wE0ZmsSsG7SgMflGlmDErUY428qr/C5Y948aujioIytrlA4dpAW9YBO/V/PwH+RCyKNLoUWLTa3s
G2vlSkijEBUBfjAnYUFPcv/sBEGrHaFqT8+vAa3ou2DOcObBefg76rjfuNiVTHxsb5ItGqCyJXUy
pDNVsUvLCthWuDzvsHZHYFS3H1PvlvbUtRSDfx6aIIAtKvqPQuzTJ08UTmHakqMZY4d8fOxW62J9
2SFmwSq78VBXwu+Xa03eoJBHTOMkltflJLkGWh1R6FVa7jXa49k8zfqWocKTn5/XEpbkTVoDBLWa
1hXM9xs3Mi6Z6Tofoe54NWOL8e3tZm2piW1cxBul+1X296zby3A49c8CtuBV7ck6FOT7AIPnusdn
BncSxJVu3IJ85RZGGzZaNsipQo78GnnMKNDMOFB470x7E/xXz6NOMpJw+qJAG/Hnq43/2PR5P19s
ch7otZVWQn3CXw7Thsoz6t1Q7PT6xvH6HbGOmRJW54DVZdrh37JjuY2aPD5r8lbPeKjZbI/QBzWc
/Fy9n5bR7FZl831mzvX4hjr2PIyzOde/vkPNyM5Z3rBJullCt8efnRH0ynFl02+0S65sfYKibugW
xxibf/yYnzaJfpGNroZrxSbB/8qJZ8hdOIhv3togY1dj8p1UEjZCsKUCup5iegItUsQTT7TF+2Nf
Ih8beBriT+invUY3IIzfUdiqQt93xAGYDOKVjz//9Ex5oDXZqVLjY7QD7n3G9+OAIEvy6B/TXxxA
s2QZ1XPNMX4/IMe87cDXAciw060iMB+8sRusKwsUdMxY4kCrHNOWry+4zxOtH1hUjMCft6fDdrs2
nTX2AL7zZC2en19fT6DiSRHsQ4LOhk3cX85mlv2c2fL9+vW4P3T2neH9QQV8o9r4FXa2j3ISq29A
Nq4dp4UAilF3U0v7HrFo3mnvbrw/MObn3uoBCsVfzX1abwe8TraLh/PD+2KUXrqFeri2jACeA3rn
NOPXyTbsmGtLybkeQeBokWAAIJDqaNCxft7t105MEHwkfswwjdHk+OvblCX6GJqZxxsOc3R1a7uQ
L/MRZIfKprxujH/m6SDKDx3vKL08XFLJbvLeiQmDzWVtnHal/m4VZ6/zu79hWXuCZMwu/S24nHzl
m3+5y0kEBNRzMQo11I4gL0r77RitjhnCeHegLcbiZBTBy+fv97f6yd9T8bFtTX4zkqvYa5OgYZaS
UiiqFW1U8LimcKCpVjUH87zy9ZUupjdW9pXuC5fTNCxWuRYs+MlBnsaWHgyCGW2yHk5jrczzMF/G
kr+U6UqH4czzjcHlwInRaM/E1VnUFzUA7XMTzVHzcIcR6xCBwc1N6lIfReDyRiD4DsHHOxGRAOI1
SfAIFPi6Ws6RlbRNfmEOVIMQ5m4yI13izizn6x4CnToi94ADlDRUfFmfn5InEBsXzfAG01ooI0iq
055COiFycbqxkq/AhJjEY2lNDsTRwkT+6701UY60kF93GzVaMqtC05XGvDIvwh3Uc7nal+CuBVts
7/XcCyPAKFBBzwdB3crnZ6t3w2wZ4VKquUY8r06b3HjIiudIX9Ux/mLwSpW16u8VXGkMfMy2sXqv
qDee4PuW5wG4+/Hk4PV+bIJPUTZWJaHNjYu4p8+PGK28N4V/JeJw6KmiZpndGMx8tO2/HiDAkg1K
bqKLgvvk5FsKLUbBcZwMRwRW7+OjCBB7Uy2lYzoL98EZDSlsdZ8G9DfFZbQR4c85eEh0ra29wKHi
z9GPWvAmF8JcxLrlRlj6vuE1jEnpR1ADgfmbdrP6ZOgNE1mco2KDcrtsRMdcXY7hy/7tdL9ETX9D
wbE73+UHWP2Lh8K5v/EtrpQ3GrAz4iEsNgmHVPXravLb2jKLtu1Gd1SkDsLqCDfX8H+31QxBUUPt
3bqATTPKLVx2SDahYYAYUkVT9Oc38ZHcTT4TsDfWhTEaDBvTGEShU3ayLKgwoFz4QNuzvd0O6GgS
B49L2Nt3HHPlbDN/eTkvmYLG9sMDhxcsCfvGK5naA5J5jqGJbpumktag5vn1lQzCEKRaknd7dXV6
NWbxS75EECSed3capihPp1f1CXG+biEd/KVY41hDYjA//TMb5OaHg2HgZ97jphHaQLlVbCuQc4b7
rTmdMStStxLvG2kls0k5cK1Za9rG4FTvDS6jXvVsLc1+c347eekyfLGWFyzwBDv91+5Bwnst9rro
HvQHGRFpD2H9mTwP52qMkqBdL8QFakDlAhbCUvb0Oeo16M3w10XRu0ltvrJsIWFylMokt7I47Z/X
wFtCXWDVoHaIyoQ4T5DGNFcRgjwxrtd2hlAQ1sOtW+IhgFIUGqxvP6+Xj8bAZL1o48yJ/r1JU3bK
Hsv4RkUYNcFjxdDp7Jh3Cu42GFpBHVF3eMXb9Y6pL7OX92IlLMf8F0cnW3srn56Qglr4c4ZnjuGd
50BlD8Fq/tKyrC40BfPEwUmZqp2xH5AuF67vgv6Lg+/Fi4YSU+ReXq15ukhquwOitkX0Yt3izoFC
GX5p0CLnFhOhn5/2O3me8/Lz0062aZMVqZ+AX8Ypzq1KKDCju+he/Hd+pHnWvgjcr+Ik/UxKba95
fQSyZ+QgRm5sjSsJMrdBoS1qtNJkc5qM92dfZnKaa8c1zDTdOcbuYS4u7xhNObRiHtx3w73HR/vn
hx8D9PRLM8+nloGeyE+TA6+o4jJtWxROCFFIrnCGEZkAfhXyjbd8pVhjKKTJEItptJMKTa4Ul1kq
S6HYbfQux3bRy6SlhUTTpUJPs/mnEaB7TMMQYvd3dbqxtF2l3XjWa6cVmREgYFHGrZom4dfgU9d6
2mWK3x1pMoF3BYToogY3E3CSMl3LQzXUMfc0Aw+5/SfysCfGNGisQ8q32rkgdXovHtCbvVHrXb0r
A9kEhg8afsRTvnlX13516TW+++hl+IpGbeS8Ask9Hg4gQQp07W2yOLt4GpWcV5qzchaC+9eK6Z7e
GjddwUIyf6H/o6PsoSmgIr++ISnsDdgc54GD4nl92by+vYEFOsIMPnib5IhxlL7Al8O5rxe1fWuI
MIb+yVL8cu3J0SBrGTWEH4z5ecN3EewZnfLlPF/bHsA+GJro0i7u3VtT2CuQFs3QCHXsPuujO/P1
meMskUK5Sro95qoaLMHOrQEMV0QvYTfkyxDLQnkTxch4eWq+bTQ3vpW0XYHIcwuqygoQP4Sr5K+3
kOQx5TFn9EYKXMHaF5jIcL6ETqd7prmJ9DtNXkiYFsaIjmAire3IQMcMovgXsZBN74RvtjXTETod
sl+cDChbefxiyrbazkL1Ibw5rhu3yuRjUTuDXmPIS/NgCmg6D5Vk9r6vQnVbv25Fj5TqeHLsQ+TY
9svmt/LbeWC/PP1fBysualii/qFy9iE2/ym5ZV7Z9JXFycihWHbuifQSM2S8E6Rbe/Lq440VM4NX
2ucf++TTlQRN1Xv1kg7APfW5/C7NaJ7bWP5SpXuk1fNkrhzEO1DKNKmlXbCxtvofbRUi8R3NjGW8
zf8FPL+wTrdjXvHzW7iWzfGonBXUTkxKp0Ik4anqiiAr/hdn57Xbupal6ycSIFKMt0yisizJ8Yaw
vWzmJJFiePr+6AK6bVnH6tPYVbuqsAqbpDg55xj/+INMXctRgUCTMLlPJEbP0cSgoNul5o4KyYSQ
WrwOyV/CA6zYEhBibODaTECZdQPuuwIAcD90/jS4ILrISX6uX9GjhYzAsLkjEh1XkOo2h55vd3Y2
p5iKr+/3I8u6sV98Fa2/luD/XPSyqNW0VPD647FdjkunUQczZCzETv5HpaJRRc2pQ4wzhMQWm89A
miv69ubc8wuCv7wFslEYelHfk5BycabpXjBSj30U3gPkYNyBvp9JhX8fvOa4byv/whbmrXmaQpSe
+clsdCI+pV7FaO8L+7TF3610IOsv68Okt2Dlem56wFy3Mrpn2WcupN/Tax6PRuaCVE9QNpgtH39E
fLPV0TXnbrcI8fMmPtQcfQRr4aMh7YSRyBYywmt0h7jVJoyDCjEjS7bCUGX290K8VrEMFh38a9g9
hUt2UnpS82MlUTwA64FoO/Q17Qn9sCH3TtU4EklWrRVVM8QdtM/UFpLisi1RXiic8BOS+AS64QI3
WVPdys2NrufqqgSlZYNi5obfxcVxr8vBWZ90Arx57NHl8ZYor1Euz9JkhkaZ/rubfObB7qjuz+pB
z9YjHNGPdiJjiX3Enht9hkVRhKubh9FujQHy37/eFcoZEA1KJHxM9eEGLxZPjHP16SzoLb2zQjix
ZH+8l8t4dSbvAYNq7CiOFi4cyY0i6GtnvlyzOvDrkK4GHqZenDWa6svjKo1Hh8p5EJwXB86UvWvd
1ohNPBq7mWjdu3DXbzzs8E/9dVV60AnIOUSBL1Do24bajo9BrXf4+3Q5Rp1pYw3jvXPhm2myPmZu
37eIBciiw599VKIWHO3+voHrjy1hHEbPCXX1ctQo1nmhnGK/OwzZuCVZTezmc4lU3tjMFtVjDO1r
NEWQ42jQvXSr3/59/WtYwEApFSHui6BeX3/+7QcQpIqGbyR2B31PMq3zQtaN1RvhSrLQHs3UKTb8
vPLuxmNfGVmg8eNx8XuBYvfrrBDFqq/0RGyXab49dnsqCETzAuKkM8yTeZDg+dFM/37UK0Ar18S3
8MteZrjuz9OgKfXxqR7TyODxaj1p0yHHewj6BlE3ZiANW+NZnpezMSNmd7+4VSR87ToXS41WBu4u
z8xaUy9q2FCJ017V0nZD5HdCim3PvxV78szOObFjz8Dn0K5dCVDPlh7OBDl5zxj6x8SsjVSz3Ul7
6ZAdDdQ1GdGsPlgdE9/uqX9JhuwYEIPReTVoWhnHrID/EGztyAXAOBeLtxusli9H9l+PAnsNOyTm
M/QsP3/JPE7KYtQcCQWaVqR1vI8oCu+JWrFRBmEtqH5FV3vPJ1C3bscckTWFpMGuFjhjEu1cmiFJ
w8lmtPbvz7XjR5Zuphj/GtHiiLnom+8EKw6MZIUVCU7NRsPiz+xyE71MfAKN/14WVya/kJ2oEQbV
DgDrpV2HEgah7wW4fsqimczk93KYgwKA1TjBkItzV6fG31e8goV+v+Cl/U5RhW2ZKWgdBk+ldpUC
B+EdAQFm0q6SGGPnWyZO15AEzDnGDHgHjScGuD/f1xjxf1dWvbTxSXpQEHeb3RzrvwDnEM/AMk4d
G1pkGRI2FjgevUeZPfLv9BIVhjG65R4qXcGRvt/MFyX7247TNJOoqgJ5vMHQw4uNDqMO1pCHvQGB
E4NcLCUO9nWkORMGBPVaypdlviwyF299QXM6yUqxvdYcVbB9+IeRGbzG+DvPkoIdevAQlTIowZaH
KKE1MxKQBomj0/RWFVmqsGgx0W6nFekymVnVNz6MW4928YlPxlkhiDGP5pdmJpwtj1ikbiUiPf97
BV3hEw3xoxDaFAxYB37EzxeqVuesoPZJlkHuP48EIl+obiY5IbPFTtfI7EwqI/GqeWpHarZQ9dpM
KvjtsmCiBiFmA2dJjwSXnMw1AbOOWsBSZaXl8Fveks4OtNAaB7hnF9i3So+nRsBUsDSO5+oRZv5U
z8KNnOIEHFLNZoolCuEtBs4V+OfH812USOM47pQ8yuNlcCSmkPq1OM8b/IcJri7kG85ul/ENA/b7
/WKXAFde6G3d6lG7Aept66mgDytwwGODo6W8jHdnB7WVe2pt4S1ztE+wQh2loiHh6hJZ473+Qr6D
HpjCZ/UaPh/XderUB/lBxNJyqtj14v90dn57+ZeaCSkNk6BsqR/JSQt6R24cLIjpKcR8g8fksbZC
4cZ6E2+8j0ubHz/Nve6kRqPDw9la9UvlYXPQscWyDtMZAqXWHnUGwUZ7cbGnjfuEl3+jpGcqyYq+
PHKGqlAFecZq6NLHM1HjLM1qqtIJrkKEJaib8qFyxrviqZu327MTr2XnvJFevWlI7nmyaUMnfgnv
uo/AGUJgPQLsg/cPRNdObX1wAC2ITUQnyRDfwdR+x86h2TVAbmXKy954F+YqHkNP+exEWqg5AiJG
4mwHCPS3+p3MLMQp39OnbtvhA7Qb2WTGoDWiafrXE0afm++AykSGE51El9s/TB6EORnIJyMCxN8C
jpfQDWVMMAxySiFCfvSrxMZGc6HZk8MptxT0q3tlVXc2Iut+w/9UEBqEnyHCnmf693kN5vT3lnKF
kg8LCD9igY4RHs4XNeHbtnxstCSqT0K4Ffb1g/7ITJzjoCKflCzYdEs3h9wiEZwbV/3N9OCqEjXR
4AkyXPrnRpaKfp6Om6A7dNiAwf3TiX7vSHL9XzgTD/+oixX041IXRctkXHf6GKk30BARyqwAzFJg
UpAD3+BD696AAb66uF+Xoz4SUdcBy1xmlHp6AajLn+PssAA4fErXK+gsT6ONaDrqooRh1rNmHpn1
n6EYAvWSDGw/hrPnxjLXqUNhZOFAUkzd0faTbGvj3y1Q9QoBgJHy/9zgBThSjItyxDJIljChUgxA
FOx5kj087POYGMPTDSzmWpn17XKM9n6+6Tg5TvKi401jqe5MALnxsSfKHfMq+/PGorqyW+kDs5TZ
gToh6uiigw1G1diTQ3qq3G4dMNNNbmwCq0ohUyzWitFPnz9vVZHX+jgUlPiyYnxOcNzlUDcUJb+Q
e1liSpLNuN6bM1XtLUxqCPsMLe+sW1wh/qlXFvRA2hs4xXy2v6y2NbXJSsGrN0dtioFcqJmiZ3ZH
SM5TbYrS3pawJH2XHwlYeGo39aGy2nd5n667V+U5fWk34evEqF9H/8a91d01r83niNyK7hF3mZii
LOzcFLPuad9bo2oNHSJkYG9JR8uvEP5Pm34dvLZ34yfhAfup5NUjOrp5kvbZ6/mueGnehOfxrrlr
nzlHH/vn9E1+xjehQ9GLRetb+ug/9O/tJn6s35rNcZe9Rg/dVjn0u+JRfG7fdDge2C+8FW/xBzPV
45v4XDxmj8pBO3RbFPbbbtsMfz0Fr6OXfs1fd+K+2xSP7R239XB6ih7Ul2Yr7Zttf0fjxF/Jwl96
3ky/b7aFHTx077Vu1Pz/6qeTNq0+9dQiClotFhoPCkmvnJ6fKcWzl+TlnGEMaQIN1LXjZXNFdcRo
lShu2VEBTaOb9fGwOi83DoiD0MCYQwPyXnyXTF2CUdmeRmwcLXmZidUvtde6N3YEkK2OzzFNMhBB
5IyZVeqCfbLUh2yezki/fvQWMBc4Y4K7kxuQ3YmjmvEwdutBp0iH9vdndg1mQ5zy3zd6OSBKpSQ8
0iOG26ea6E2Kp4LoaLfV73V/DY21Vx2NhVnZCimYa8A1xKRP1YmANrN6IS0NODS60ctdYZbDt/x2
Sxe/nSYdvWM+oTQCUwPjyzUSAYnEO4Pg0OMU5DgIJiO9ooe44yiTZebtK31/jB6L7GHAAQHVCAwi
wECV5o38kZXOBEsuLEfTnXIypWgosHocJ/iPM9DBjfbhtzvqQBf9n9u/LHK8o675k1ptDy+6280b
uzbLRY5DZvrSTGVHOORz+THCXWIhMx4UOb6KvW+PbNbDTDcZEVnaggboVTLeW7csDdT7JLK+RDPU
2fwP1SSvdU7VRuTrMC17LnDmo7gxt2Mn2CnGtuYoWgqkwcROs+9jW+wtJKeki1mCcxc7GIz9447s
W557V4+G7489FAnfSo+oUstgIsFuYn7S9SZg0DhweVN4HmCUJ56n/6ua9kpF+ePHHqDBb1ctxDhK
AkGVDhy+xkoY9C+A3bvdTrHel7b9ugfUsPfJ1CdW8t+t3fsKo2vox4XBUBoYDOjv59WTtg/UsOcr
31RObmQz0Sz4it6DLY2EWy2pT+zWfZfgZyqQeV8JJLRfFVefe4+oE038Wp0jMgiyIW9UZFfacwUd
NHeGLkPjGL28se7YK6NU8Q4ICnGdkaarl3bP0P9wMjAYUdAL6QZyRHdjzE4UiIZq1s50KXw+2ybp
lMbAjXD/STvXZQj14rq3ANvfBaMyxhxMF5GPTDQsfX7+bkJ4xscgTjBXAi99QxFgestlbHl8KTe2
t6Ee/LkPD1fSEODJnOzA9T+vVDbx2OvVfJjKI+k1fbeAqVUiHRpyjXuzIdW5wIZnPf/nO2xtBuar
u/zGjqAOje6vm2CZklk0sCC+9KTfFum5kFRPPuIlFa/Fu7GZuhNLsltjyfxGAp4fGC31q2ifIQHH
i3rlzz8mcxAk99Eeu+a7N5O4R8ld6nY+De136CxLEUMzclP53l8n1L70IfPjHLmIJZiaU85E47Pm
RTbEkCdmbmfzDH1x7qozHyuds3PrV74CBPMrk84AvUT4AuB+/srBKVI8ORpFy/PoVcKpNJPbaSOt
j5O7IsjdiS1rpSHiufz3y70ypPtx2csSUWvkTqq8lHZyPzZFm0/OVe12Tv6Ue7TXjSs835Ty/+4/
YC9g6TSwkWWErBfraSTnZ3Gcq6Qh4iHCXEFWQVGgLKEBJvJZeqoxPjyNVtW6by2pvqVJGHazy4WE
hnOIeMLg7Bf4nQUnUfBK/byE7Vvn/7rUZuxHQdfLcz9CiLKoWCHPNyfWV7cTGC1DnwHAKl/Sa85R
IHrKqfUOysuqdVYv4eKtedicDCdwZphZMZzPV73xgev5sjWxW7TX92a3+FdYrjV/PdtrsPjj6jif
Wze+rCt0X2Uw1P/vG7vY/qF0BCdBiqIl7qpNKttYlQYqenQdm9mQhDLVwFs5rVzpjTpPwzh4YN3O
1G4ehO0uDxvj//QpfL+jC9Cr7ZuwSPR4gDgwbWWaj6mx4XFU32pWroz4FLRtMsYbROWgvr9YimKm
jU+p7rccfa11Iq1pbJJpq3HQPKcw4iA626+hUz7qh78/uys4EmNpCNaQrXTIhJc4UnFWArUdd93G
Vwwduv1G3aaf8nZiFFaxlZfnfWk0H9gx+/Pyvo6mo/uc1nxDZV7/6xhlZAbps/Xb3zf1Zel78Wlg
36KwNmHFMvkcCoVve2wqYh/bt1V5j9P0GrejPRaqpaHdnbcEVo10J7wr9pPMCEaW/9JF1uRNkOjt
eoylJcPfHu1ByOtITxh1kxgANSt9hypI7+AS4DwxAzI6RCe1shWJrHSjnu2/n3fKYuwqqdHNQWYJ
7rKPIe4q/AoCXnPrYNq8TbbHByzAJSOSjESCJxosSBICGQk3g209qfbzBHsKwYp34lx5adARm50r
3BgPSr+bEZzaB772ECaoULL8/G3Oo0ifZNKk35xVSvllnE5jzyZ/TRoTCWwAkI4HLpj0oJY5el5c
BWui0CLw4rSzytNmRIZDfcgDCm+eVoMre7YajYBhesHkRdwQqCyswn2dzTIN8xkvM0tpJia6gWgN
OntoaIgtO6u4Za53pVFgK0aiRSkBqCh9yRW+vfNEVuJzdPYnfAEL5M8vm5mT38/eWuQ0OLbh4esv
27tH/D/Xr+6+fvQpMNqRAcfK7G9VNFd25h+3cvHZJ5lXxCGKbPq9M1NJKg2bwwjX0/FyDMnv78V+
xYBiIOADoU5k6Er65fApyhOh9n3teD/ZaLa2Cl+9FfmMLyTOz4olpagtzo/L86BSRpcj2woVzsmB
Am7Fs9d3xTobj1P0edOjq1B6nawz90pcoVOZolMZgzkJDh626Ob2TT7clXoMGo+u48iCWIv0gJ9L
MY5yXcziM7QJEpWOhvqk1tOOxMh4sqoLxxeGFSUD4R5TFx+MagpP4u/f7rfZPUiLChGScERGLtzL
zzsY63VS1drIY4N+OtkYxq6E5aGcHqTXTeEA5B1C+wDJBBHWLDD5g5m/mk4lw16Ws2fI681mbk7h
DfJvQkiNR3n1uL7HKCp/u2uMbHqnWovw8y5C6+PO5zqJZW5tKLb3+vdTINXlNi/3u2+PcbkJn33B
a8uoHm+UlRKYSmEyRpqCyxBSMKmN/HNwesqNFrNx5iEEF/zLQgPn5Pi1nmNGXtXm5DirsClW2ByN
UeI0oUn8TAmwdoh4SpLcJaOB/ROZcm6NMFcB4xNMtoJEsBn3Yq6q6rBqQZbbO+0wxlZTsghbl56D
N0Z7dWYmnokDf/kkgHvv/YMSGDJbbGN2eNm/peGi162x50bV2h+5dYuKheZI0p9hcIR7/LLDwkpe
tEWxG83jJ9hM/nv0QnCuZuCAqAlQRUfPNJRR4Or+IHYaJ6t/xGmK5VStrD53YjKUaScmrsSujg3e
Lf7PFcbxj2V0iXkrR0EI8DHrcPbAWpV5uGB9kPprvj9OzHobmX+/7yvDXy5H8iiRL6zdXxbDgRid
qloq463S9AjpxWmtn403VQiW0vG0GqfzVg7NAGqm31WvQkMaqudPFZKvfTKhsWPZl8pp5kuuH5PJ
Ld4Shn01bBercUJ8HsrLsTyhHLv4qM5BktEGD8DpwwpXHmJx1y/Hw3mWMpOxxvPVpllNlm+MhV/e
NnxrAyUa01C8IZfLo00m0P5fvvjnfrq2/Ti5e1bwCSiM0RRmYf48ny/tx5RNHKoflI5u4e7v9Yf0
GQOVz2L6iRaqueno/DV9+38/D+K6n5tEcFKT88TzR9CFdVjTWEFp8xflYzMrP3r8W186e7VhjJRP
Z5lzOHxMQ6iILXDDxCbxIMHL9U6xXTOx1dd70bl/3bt3pX1nptYc4+e/V8bwy17eqShgbwYnBhHO
FwH52xk4UioVLcV/NtSj+tYTeRM9oNAru/3Jc8bejYb6q6r8dT22TQBypL2Yrv38ZeRGTMLWg02c
tSTOyFam/SsBbP0pQ8yiMCBKjuNFqpt1aMpKiEGoqev3CNpqgGBvSD3c8g8wdVZl4oAR9ac9c09/
hKJmw98jkjmaaUdCrD5V02kyvqe7SUgQPTsqir2OISnxonaVd1M1yM2UmXg4zpYF7s0h3JPeANoW
ssY8CTu3km61X8Mh/uvZsRknt20yKBounh1T00mnimGLsFc3Qtuzju67vxJnFBi+E1Pi38ix+JLC
/Logsle0DZC3de1i3CLneoKKZuKRp9Vaq5c31XlhCrVaKPeAXfH6xQHBmfEpbWdsCgvA5T0mY8ux
sx5bMsPcV8Cme9zGQ8ti9NS4xLb8vfi+3vZfN3jx3TfRBPCtkT12wa8oIG8KTWiLg+FGdQ9MlQ2H
V354S/Adp+hgwuoZz9V6TS9gz9tp/e++mnZo8zCduPFZXDFDYQLKNwEVCA8QbAl/rtNa8UW/yIL2
0M07+21ATnftHOIMZ/QtGPDK2IhrIcGjxobUjdfgz2tppRjreQP0ea4JOLYGU4L0kEt3mbw8Jq9y
7qIhY7R/JDoirZ464mPEu8nJEZAmMfNXDX1S4u54K97xi0d++XKwFBhq5IHR/TWN/7Y1iHqWyDII
JeXxpjc2lmw8PaFeMzBp+WJklhCz2FdFY988cuo6N17BFX4Lnwlml+Ph11GwO/n5s8iBJKYjekVA
yAphIERyjE4ix5sRfGqMHsiPsIL9x3tl2K+vzN7nz+yOo+Vki8TbUga1FgtX5y/P/nvVXtsyERew
gdE1E1J30Tg3ghLkZcnSgH1v9nTMjyKOuLe4sFdm8Tw+7QnHIb0XiY8/Hz9ok0kgK/TnFYX4W2Ap
M8Xylo0F928arILp3w91xSYLiQ+wKWRpcF8YYj8vJxzPx0RNYRsjHzSeyF8+iOZGezjQ4Dkfx0W/
Y2uw7XX/sj+v3CEHYXpjM7hiw/njDi7zRPvimCmFyB0sXiQ4+iSRcETuvEM83ba7R8M3iT9Q3j4X
D0/H5WqRLh6yaXcTWh5e3uWi/5IKYAKDr80XlPVt0QdKFcbyMcCeiTPhJJpaTybJg6x8NJOVFj7E
46N9plqeFB/EpNXKrezz8e+BBD8ClRqEfcbj3MPP1+BlJy3xT323KQnhc+Dtp/PulT56fD/xcL4R
BaN11cd4itP/J520OxobQWJ2dzAXMVB08tXxrfwQdTuKn2vZ8hoz84a/70ZMefiKMlNFLNlbcrrN
oHFLNnpUwvLGE5M8lrhyRUdLTME++mbfDtR3fdp+So6MAZKtvTOlnRYfPo4fU5H6S3TGbkkCabGE
eEoGwK49z0YzLza7nTYd76JZSHvo1PDTdzI9pY9lU2Se3kaoVirH0+34USWsx85JnHOLD30mDyp/
lx6kysFD7FuDtWstzwTqLR6zqgYKeTmdH1eNOjmnUbcZTdRXNX8ufUPLpF3axmY5eg7EWc/AKbtx
Bl+9Kq9TptdGWMy39fOFIp6CxFZmhLxZRIv07tmIQdcyM7rxAV/9fL5faKg+vq3c4lxkHme9d3iQ
Xp74RHQDPzc6UpxGY/tgJIvEwMVz2ZumOYdOi5/Y52e+uUV5GUqKy+9nyM2S+Z2xvrnctZq+CbTu
hMb/iKwBCeXEX8XBWvG4YFvdcGv4UvD/dbGLgio/1RMxKGEIVv3EyvV1pCaOOBpP0/pNqaF/jlGg
5BIuCK8+ni6hnpAx6dkhKVunbD6SiKDzNLON3L4W3EgmRNUv3a59HZ8m2MsyWCEeS8GRNAgnriqW
D/W4Nj2C5nQ+y0mVP/SYTZ57fMqI3ioZwWviSmL2Ph7FfFPCcqT7s4FVWXjjp8RHJ4yhvZLApm3D
G+3dV7f4+4dgFEZ0y4DmXhxJ4zaMhbMnfoESGKnZpdHONkzqgHXCNSmBlf2CTmTEFLmeUsvs4ukM
6oA0J91z87RxZjMiMYzHkWyI7wRkFqSAMNjqHyDRisYpsNeBi7CTEfBDAjz0b1EvstWtFINrLSrS
e0pj4obRdasXz1DIp2OZYSIKBBbNRoTfJBZWzM/VQjWBEgBRobtJaMQaxlW1ceP0u3amQ5/hBgi7
GHRiPz8eTkYtzwVQnQfZCF9fmG36xmYWbNCrkammm1NzjRXE4Kg2nL7G+T62oA/d5TdKiyv6gOHR
8aZF1kdAzeXwP1UyuU5CP9x2d0ArIgkjDx2ExL1ezJv74Om4lUpTeu0hi7dmOCfU1BVbU8ADDhIq
bsMreWxMksPpRZOsCK6C5W2qkyHophq6FUmQjd25nodVqxHEVnWvgyyTW/dYvCRn63x/vE88ohZu
+XBcOdJ+PNPFDoh1WCMEZ6a1ama0TmkE+xMTB9QJ0AhGm3QhwlQaCqmBoglz+1k1SW9GGhi5iLDu
OkdyTla3LVmR+5NbRTde/ZUN68fdDYjjt20zPh2jtpdCfXMcwsvNHMZDCoR9XCmo247hjR7wN12L
96sRfYulINbHX63At6vJsdqHjVy1y3wCskVYoOlnTtGaev56Y0VfQUph+uOZpwuSMmTj/Xyuo5Al
wbkDUhlULi+ndbiYhfbufTp9rglLMUyfY4AMp/+FTvvKt8SVMRYla3WMudDFQTQ5RZpSStTHEAfM
GslHbngmQahOaTPl02atAKr8McR5FeY9wsQdqCM8pchu3mr3FmJ8DeT/cTcXg52wOklZNe7VA/yt
B8xFNm8CUp90JReQZqbhtNmS1UgsqIr5VWrdAxA1iz0Ccqk3/nn23d9v5QrNfBg4IPKns9HZpy82
Oa/MTomf8VYI2XpSjZcNWvrIiaxYMmYf/LedMjG2kvVuG2aFmH40NDCzT38Qxqqj4YZu7XxXBLvc
kYijEC7uiBEvB19+RlRjr6tDlzW0d6uTUTiDvzGOPBCeQ3hHprw2MMUmhxgnqrtukTomt3MXrLA4
f1w8/P0LXVs8AxcGcscwJ7/kOpziqBPbLofXXr0inK1wX4Njpdqn6AV4Bsj278td4wBAXhuienDn
RN9+sTmdMvFcjM8xunZ9RWLNcXIkXut+pL4UCK5yYmlgjk2YWgmZLcvPPaS1Ao+lTLhxH9dmbNwH
Iw3YNkOExcU2pPqEskinAQGtMHLrHfbJTWnMDtF+NgjXp/aSZOalvTYtt4gMi+GAbdB+P3Ms//2L
XGv7hxSLIf8UOFC7NGYVPCQkdTCK7pNl/DombPU8U+4Dk/jtI+UUsHox9+89p5cNj/pgSS46077V
CMSe1DFatMkta4yvk/+iumHUgmZpqA+kX6lKippPJGy54Ha+ixgevOavSjqtju5ZsEomqdFMxSds
bI5fpNjIKcdUlCqG/1qlZt5j+WY2+L14hhi65KedU6coLZjOauikOPBnJOo4YWzVI5eJwkRzdNTL
gZs3s4wMVuo9fdOpM+009SZWpRqMISqog9k0Eed+t0AR2m1y3eDHmAjz82fhOz5ZhdNa2BWKFZwt
lVDkeDGON7m8aU4LFTv2zNQiU531t3RHwrWzRYaqxK6PNYD69effzpYua9UyFoAXcSEz0XC+F7Zm
DZqH0ZrhjHnvO+kJdenfy+WKQ8hAT+VAG4bDoBQXu31x7tsil0tUIU/1w0u8eCtNiLu4+R1m7eww
3T62mrkkemofOj7LNrJN9994d2PXuAahkfjCd6xzrNLbXXw+2aljhpC35T2RL7byELxLZrRPqCEX
wrSxSqcvjXx2RLmMxNqBgVwvbo1YvgyzLlcpjAoKN8IiNGjuPw9cvyqZf1dpv5mIVjV2VH/hK46o
WSeIaRg9pebpLgHZe8yFmexZwtuZ7GvPauEy4P/cYNl5zmZa7LTYhWLZqDVGOnJH3a7LHT9+iJKn
SHT1dNGrKNmmmWdqylDRhSNrLFqDm+G9CNPTM0JpGQrrjKRsbX4WHcLbK2GhRAf9PBMyp+zMoMZP
PJ9LKfuIJQp2E24qdalVNwqdLxTs188B7syodghPufSzwShZ8JKCiXYKjRzQIl4hvaPmC2JbnqkG
7IA5yKU1nPidSZSenBv57jD1Ayt6FR0FhU4IY60YG+fFNgYij7d8OKZK+Bs0CvOmferQKv51u8PH
9e3jGfXHs1wPtwvdjbzXuVMtJjvJSGceDk+3dDbXKmIoFaRtCtBg0Nn8vFh3qj1Pk/t+4wnzLJwW
oyVWEFls//1pXoMeGDL892W+zpxvzySETdqjHmzQ1ay8qW5vSaEckIcb3ee1WSb+6tIwWqTU/EXo
CeKUjwI9671oporpDzEnCTS2u8rVNuX+2Jr+BofEW6/sy1Hl1yv7dtmLnUdsTu0p68f9BjuaYhY9
140V0LciAcX4sLH9D097GCQLiVUgHu7xdOPWpGh6im0/XpfdXCcV47lKjexN2LWencLS+aQH9hIz
wAFWRHJ8BCLSjaZzsCfRokOiLWP2lMYQngG+wKhiHJMtPVyksdkUrtowHzWF3ImmKutImpZvf79R
+crUHhXRmEkOoDDSz4tH9o/n9FQJp/J+YoQLgXmObIwhEJlEzYzMkD1kRLmWbJBLkORkhhzMxsju
K0PB7OT1vN5GRNH0pudyTDNAm3dvZACfP7q3f8qULtNsXPVf7mTmQ+k2N9Bd7drp9P3WL7bHyaiS
/GM0Ot0PDNJs1tkbbVqjETxa7RMSFGwdLAJOHfyljjPVER5LY6IjFK9mEyZ9T+Npz7DquAcGtyRD
nkoHz4rtfpabZ+NDNStbMKVlsz/BD+Oo0+km67v8ZUBMTxT3dNJPkGk4eO3peDt6EPel9fUt2Kcl
POrHseb4hMoepwz+NzTHkV3iBYdZzo0fATzhyjajjmnKaI5QJn11K98+yWOY1mnRdSWi+REJiUbZ
GpgFBntl5i1jRpXOqLAmFfXERtNs9UlAB44dPm8wXpPYPK9YaVOOhnCFId0OF/xF4EpbdVpvlX04
F1DIB/j1d3vp6fyiHDrFxEykLJzTtFlPBjHAkHYTbUjcwPFScWCg+fxe3fsRCiAfaTXBXRBnY1cx
ksdy2SzHC42DxJzMvJX2qCzybWDn1tgdL0ezaFFvuoWwwfHlXthUln7osM9ADIOPgWxmH/Um3pze
olm3zl+gDKybtb6PGlPdJi2BnHlqEs5tjg8jZvhvmgvDa7xQZ2cCd0+m+DL5F8z1KT4HjwqeRmiH
mhtb1jUOIvZQ+IJSLqCFv6R+9X4fjOujLBDU2eB4gand2wFPs2rBKN4YJqA2ShXXvLtlu3npXoip
M6QlYYiBwM8eJetFv1F340IPUlFYYpxYnrHMaV9a777i3cin1Gp9puJBYBdCbxIIUiCNH8epHWpo
AIh8J1dAxFqxm2pnWNwTPgD9Lmq2kySeYQETauelzLz7lFHsnhKzSaN5gUtMGoFnyHiX5Nmm98pp
H3i2Hq5Gyn0yQYBIEJx96lojCY5GkUf7qIPRmH2eUhAQbVVbne4qkqnGZ2uIgovPVOCIkNSWbXaa
NXfHc0txo1i+nJtxOdm18dEJNHGWcO7LJFZgoGsmpxclwtO9exI8eSlWtTPuUzvtV73g+spDH90q
B4fN5NvRMPzK1L+o/iSRGQ5w9M8DNizFSoiOorwuSEsXpN1J2IzxOujKvad3U3wr1nnDMcVBUcQr
RYuNUx8YepDt01MHrbFBeYYLboJOKNHNCMwpiFLykJ3TEYUVnkIxzfjfW/vlivzPLUOQxmkNoQHd
6M9bxq4o7LQoltftaR5E3Iytdw52CJUPF8IJxCUVZCIavFtJc9AAp+/1cZqQxijMtd6Oc4eY3Kgy
89Oy1w5qjjF771sxLM2/7/MCLvt1mxelyzk+VmdVSeV1qj41uX2ekH09O7WLvp/L0vbva122ol8X
o5YebOYZxotff/5tt/TkuJm0xalbiyumROlnjLqRqDOY0amB2KE03qBJDm1oEc1L5lbTxgFJmge4
3v//kmD/cy+ILMGn6TGQKf98P2cvEr1Qls9rUgMwL/EIQ6dIMCZvsIRxSDqZ0VP0bwRTILwfrbRN
43T/cI96T4xoN7EZ0IsZGozOrd2T6z9MjNG/5F7fjg633s8FfvKf28S6iWgQQix+AdmxPu7IARjL
iO+2wJlp6IanwjzXu6Z9rFJqBcCMG2/poij5dcmLJSFKuHbnYaSta9vPpl7vYmJVV85ImhXxoVZd
1bMVb5fVTpzDKEz3GkAvK0d+S853J2nmW3/fzyWx/et+BlEVng6MQxim/nxT/eS/KHuv5ba1LVzz
iVCFHG4BgmBOouINypIs5Jzx9Oej9+lum3YtVV9slZe2LVAA5pxj/OMPwhAFQ2KSkb4yhOxErtdy
VJslieSbWofMKsWrsHLD+KFL8eaQI8jurUcsnN2Y9GpT4pShtMyqbywm7vvz/30u1jeMAch4zPT/
/FxkbBSSnpTGwZIWQn1OihveHNeulZ6xFG9VT8s8X3UtQrDiZVot8U409F3Qfbeqbm/q/eZ422f+
n89xh0FOFirshE94kPptInlj4MXhrrF2N73tacZeXHMCwB5tGxmrQnc387CeZw87FRM6pLXAOeW/
H9h98/5/bwxsbvBQYGP1busbc2UQy6yfDuE6l23lJbnE1+4J/eYJDTrZSCkM++hkUtJqruBRl9vf
zV3ucdn/fQToN7RLaGMAjP98NtPY1k3dTsYhrdfsqEm8kbFLv3kqwXaNZWzBVDcytnLm1Y3rw20N
DBtR9KiszG49i+8m7pf5JR12HUGP00lIVmazHuvWxvJ5zr6m7DX2nxPTi4SVnixJscSORsPce7hK
xneH3+09+uv5ch/hU7IHkOT25+8iFGUv1VVLVI43L96CFXEg6MUG4px2AcTX2U0vAO+jOy0f0+8b
6dvb819Xv3uYURFmijIapEbhLrSIP82n8b1hEBXa+Vep31zVK1zdmm+OJcwcv7nu3RPMFVFQzKGQ
D8J22ISoR56SeD18DV/Ki7mRrrqTbJVnCMkvMbBg5bS74hJhL7XovBi55bjWNzEjibXxodBoQF92
wmvc3/Qp4TW4tAxz7eFrmuwX5WNeIgM8xa9z5ojKpjpkjJa3/YkJc7vzz+Z+mGzjxWLosRHpNx3W
l4lVn28Xh3Y97EEb3cxVljN8alt04xMZs57g+utqPzd0M9NRXkdesFf2pTssrE39VFwh4zGWZfpc
/zBwSvIwZndSvDMDu1kqnrJP1vGFum8pecGuWbSpXU9u/xUinWrkhXEWMCrnRyRrA8WyU6f2B/4a
y/BJfIkQ+TVu7xaktv7IBVKLb0ahxWfZ2Bsixj6tM0tudOSXdHbVaUk+cLdWd/47ipZte67tAj6S
5vAWEUwGTPKj27FUigUuOQQ9K198a9Mc4XcsivWzfxS8YlEyQLgJVsVN2ts90+n8atiB76qHm6lJ
8DwEdv6R7+rAHT9Q37zMRwvAp1tjXrrIHvwLfTigjLkdbKfbfkeCuhch/28bwFYHAJUFRIH+59LR
5ZiYqbqamZmn63dznTgUsc4XPPdvDk3jX3UUxt5ITwzUUORa/XmltrUyPUpj7TAYD09RsxOgtHW2
OrkJiqJhFQeer53TXHG02hOnt1RIFpWJ3ryxtf55mPaNvoXf0/oYPQRog1aCgI/M+KIb4ULs95KF
eg1b4CF+CNIPE8qL8dMvZUeP3+R2L+Ubped8Xk30l025mAeeh7CpRzdo3UkO7JjAx4FBOOmDAhjI
ppsfZtMrImwfo+0kEYNOwJDvaMMVOkM6l7au2WqFUth4lenTxWVt7PDL7qFaOIh9gCGEXcr8nC5B
vdlx/ff58Ws2cr/l3IQst4hkbug9nDbDoVPq2FcPVu1WOJnF5NT7+766ytWnNC8t60PBrkh7VvvX
rHyEfmGb2jPlyYyfVHrq8oshr+Nko3YozXcR4Q/ZPhnJ9vDKbJ91b9L8s1OxBeV2NGxj9ZielUDb
SvpWD95iU7p9x5ar6wiJn2XqW5umW2FvnLXbqXng3IRHVYtrsr3UYhUWu0xZy9O6lBcdaGa8ohYq
aX7VU6OfrXCnGF6ZH1WIjILN368qL0qOgbmhJpBkwpz3kXnGMNoxx8nWpwsVAikSdihvV2O/5x8X
7Xegxb/quxsZAbXLTSH3yyD6typciWH7xAG3tyl+UrE08WkSm4UoPffZg5i9CJkAXlF/s0Duoa5f
S/H3q95VS7EyqKUVt90BR76SWY/q9CjeugVnajavq6/qh/Ux9k4QbzR2JfncVZwwpd369mh5oXho
yi8jW4aSXVKaP8vZMQjckuHeeBjGpZU/YfdqhE6XOfK8HckP7F9i5j/WLk+8efL8bD9RmkZLCHea
sfBlu4uXCvv+t0jErRX96+UFKDItnYIVd6s/N4IgD1S1jnX1kFFVTCbtfbxu9dGupoXif0gSiH1P
yoCAs4OkuEUg32zGajPd0t/CRvoZyKmbxeGilGlmtedZeuuTp7ZbmNn5v5fZLw/Eu09K8swtPhl2
F0Pj+xM21+pK0wT9UKRfwwh/4/a/fFtGdtP9UJMHDe2yYLwb8pcR2ZAbxB7Kfb+vkielQojlFYNL
t52TEyEfATN6vB3m51rYUhMN40aXKxuTVUlbhsZC8LdjvW3EL0U+yv02LQ5a/ikAO1ieaR2F6p2a
akwsUha9mbTK8ELBFZPVUd6KZj/bVrQ8461kFdi88CJvsdFqXNQ9rMmBVxiIIvFYVJO2N6BMVgtN
OSjKM5hHMCxzYd113xRlfyF///d9/v+e892G7/cS8SJMXQ9B5loIFGbyX3dMtDBR3qfWmrZJi1wt
pu9YSsZFEg8MkGgUovIpNPBL6V5aY6WKXl+t2BtCpPiZy4fmV5TUxSw/qIx0CqxqvWDg5V3yfcpL
gpnL4EepfRgRXJ+LNh3qligw+lJhPlHRiumiHzf8mDH49NWtDGpvST/jdlNTu2CPImzD6b3slvwh
GFgQFTiSZpfIlYy9OG9U/2K1lMjykS6PB5fmnmA8hO9yafPXe2tZ5QsSBPk/tXxhqqeoWI7zKgq2
fMdqLvV8bDBID6OlpazEYIPNgSPED036oy9O03RgMxZxszMPPP6sWSka+XmFy69IQyLPO35d1bAh
yRbFU4lcOPEdX13ns+ej0R08DiLrZ6gtoMjnsy2S/yVfVQWXIgynSXGorrxLgrKhzxqTLcxP1dgH
H/Wb+Z1d+z2P+68Hf7dsDKusrQqe+1Y0Dr16ATXLegDvqPWwc0Y95xThob05HVS2qmC7/R3/6l7k
fv8BrNv+/tv+bcV5bJaCbF3z3eKX1tuLiD4ad4JNBnKCI0z+1JzwXE3JlPnvLeOXouVuyyCACc3w
r/QAMjX/vLRo5H2q1rO/pdsf2LlnpXa1oVq0AnVVh+foSL4a/VDVLhTZTlPkeTUiQZjJtTPC6czX
VTetSktHePsVUoIUDGQAruetrIC5WNVCKU03K2M3g0MWXDr6U5MSqJC/2vg5g2l06ue1qYrXyHwM
mwNhXUrEhUwHIzJe5MolitgJqHXmqAZbnRxenimKl/O4anvfyTTU29VLNO9JcnTmU4jKQprO/rs4
fLNB/LN/+f1W3Z13lpiV4iRM8taqz6P2qCOo1Bq0N7Tp0SMuFRx8ZKzH+CYpGNIK17BI97p+sx4k
a0hZlOZbENFxGbsuzJb5IcyihThJy7grnVhKnDqP930sfPOAf8nD/nrAvLwGBnfwVn7NO35/t4hL
FX0c2A+hcpGMRwPZaDDG69z3cu1IiaCiViHYeyDFStVt4Bq70x7ngGiIbyNpf+E6f30WndE7h5SO
kPDuDoqJn7SipNcHC5LGh/Qhb9LrRPbmQD6K6E442WjrwhVWk0PIKBRZvkNyD5709vhQnLvHGC/i
CuOdEIlJhDjSPgYuEv7k8V0EcxRWGuMoYxts0oUElTtYhY6y5X1aRJvMwxMf6a/pwW5cBrDKEi/m
b+HPhFlM5oG59VssLpi7jKt+ZS7G0vV3AuY+3aP/yjtVPwd7fZHsUFG/liuF9vNhJPl016MK1PbI
jhhXaa7k4YVKhyYibZneB5j/9Jer1pldsbAlZ37qrvJCCVf+u7kUvGpZn7NjvkHa6+Ve8gCo7YzH
xp2XHe2M7oZ704l33Ksecn5nfwVMPJh5nWC7OJ1bL6zV/GpeBlt+vslqqITs1BUW4VnFVSx8rNDq
ftcU/RMhQ/yJ5RCKK/UvcWAw6mLlh3p5iH5gXnd6Fxz829CjuLjOM64EPB2eqZm/mZP/e+n9dtk7
QAxQXm6tKqsOg0vLn17z60zSrZO+AtE1zik+9A2EBNSImukoqDCFxQDLFvqVRvaTsbYWn/+9bf7P
i/n+VUYKBtR8Y2FRFdztm+UodaoYK1slnlwdn5hmkp0xN50mfdBVTzklgPuFjPsqhlHiONjsVyE2
GvHrZB3S+CBG+DYHXk02FLj1ZtBRzrWBWxmc/AI5UvFBw+YqDG7puhnTxaqgHKE0sKZnUyJ26FZY
o7Y1UoOkgS9LE1wIRyQeHgtMzxTrK0gZHMriQs6ksxwwS6qERc7hWsJjbPPG0QesL5rXXMqdsR2X
Qepa9UObB16P13DCuEUgTLUfbZYxg1sfwXf9KUFqiZSLBmobJ88B+1Y4qovG/CjzrU4UMsKQNNhP
0UVA/6LCZBdr8uneDf/Q5pu23zWgTU+hdaBHduII37das2N2UX94bqTWKYenKH1CkhKPH91EVpj+
rBdequ+VEsd9blDV/NSVV027JKZGdhkG6mIFcB4vGklcB1Xs6bW+Fs1gDfVnp2hfQf8WGukiaQgg
z50sMZaRINu9fEpwK2onQqPrBPPwvd42a18gmDvLPAEhREw5kuWI6LLngqb9dus0DU5Le86to9js
GltVzxG0BAyu0Py99CmWTwL0Ib9zRRQHc8R8lWH3lB0nRApCLrp5TTtvXiPs2tji049p9h1ZoNap
YVKLLzO/BCC9q4vMuFOfRh9IgFhnqzr45XDUcThJw2FVZMXOT3b+Szn/0KonEXZdSJB5fumHH1l4
yrvWHqgj8y2m1iWECzVxWgmLa3GRoqyoIq9QEUIUr6gmYa7Dsbv49GuFBlhUsY1ic9Sr5nNefirF
WkkeLRFsG2pCsTOhaMTqtRFWUr2syXEyr0q66joyGCnqonbVqKuE8OmEHTwpcK/eNDj0d5uoWQzl
qxqSjtXgTxksReVxal1FKJ26AMGuT7O2reRdV/R2GZ6LmO5xij2VeZ+JxXOCua/uSeFICY1vi3gQ
RZgUIaCg7OnGpsuvEymbYT07CQ1NOv2Y0EerAe18sK90knXSHJ+JZ52g5a86e2jaVTg86niaVsde
JXPFuCTNq1B8huFPrf5RgwyPleUkAeuLw6eMHSFdTaXnW9uwvwzGu254UR8ukiS1S9T5qdjZM1xP
TV0G9VFXPGJaJYU0kvwrx5baPAlRttCEVSLuteBLtt61fjH3Bv68btk/jvLVQNlLqkL+IXT7Zl6B
QGqt6JTNWmj3t9QTpobNzlS9Ofq8oRiiRLZxv/rvrexfMBduAyif9NtI5pebxm/1QSVEQln2LeMo
7WFKtuDlpfyqpF7D2xpd//ta95rdX4UuzEe2TBJcicO+2zWjPiO5rg/MrdC4QVc4ahnavrycMEF8
Iv1Uy9ym3QR+ASviu+rtXxjJ75e+6+KTSB2sdPSN7awl68HErsYUrP0UQrUvnvWGvMiEOUYw25jZ
t5BOiTmzAx0em4buPG4iwt0MfWvW58DY+Oo3Oql7jub/boylQcYDw5Hwzv7zOKnGqm4oufWDwbTJ
f4vanwUpEnUNqfw2H5djO2XiVK+RPOPA/5ia+5w1Evk7JuiQCorwI6sPY20uquzDrE3bGoNNbRVb
Ha+mrIO8TsFCBZQKTzoOIJMRuXVGZoo5fwMK/bPcpFqX8de1bnnJdyd158dTPWihxYx7xBDI3xqN
K9XNDWBPyq8xZ2gOtp/LcLowYmoWkWKuJCSSehEeoaj+9/v2r3f79w9zd1fDPDALMwLCnYt9GHe2
lTbLSVwG5bEHa1KTb/CXf16OeebNw8MkceO+vDWHtDV1HqLmM8rckVNOW871IhnOnfKNEPXec/D2
ypCVBXWTEC8q+/tXph0Uc05SxTiEZNIkWyneKcolsZ+S6VLVWDdX1Qm8IrB2U/DC5Eug52CdhfmL
qe9yjRMu6+whh0//GBIPamxL7TMsj1qxgS6gTato2JbFU5Vm9pAdh24tDq5o7gI5snXVt8MGSYjS
I0MTnMBSHWms3ECjPDVWNRJw4afYkZ96BbWQlNgm1MIuoucbJMXQziwXWXOt+zdRWwkNheN4nM19
HGB8au5o9ZE7UKawPY9ukVjM57Z5jom/9RoK3+x9t8b+roiDeSKjKAM0Vf5SfkpxBCm5GLOdEVwk
hcax9zIoO6Kb0QphsT2U302Y/7EL3YKTeGBwywiFuOv0tSRK5Epsw91E7zOeDBk3xWmjoAzuoh8j
8I2mCitVlb8B4KV/0G2QLBARiFOopYr3CHFfDnlhjSA1oDFzsyrnZUST3nhAO+iLU3LUpU1YO+BS
84Cb/QpI7r+X4q/X8f5eS6g4EE9gWMBG9+cO14nWHPu9qh9y4sryprSN4F1/aqIXYColerVSSgf1
TYxQCZjrmVF7vtLx5tfFUzm4GQ5kfndqMQUyV2pKii112X9/wF8+yH99QBiyKvoOMujuV28xddNQ
S3Tzc9wsckApESPicmq5KduwoD0mBwUAeNDwspK8qLtJTgq7Lq5N/Z7PJyk/AmVzPxOg9wRQmpRi
lk3XvrAmpKx11PQi5sspzckNxlYylnBcuiqV2wfbWN3xB0pCANRSPvf+czA+yz7DAhJ7N5K2Z+AP
8qoSyT5u5ZmqGpVyiSmUcGaxgpEApfJ1qs8irnPmrvYvfnjMtZNE55rWb0Hw2mIZlXyjG/zHfneb
5UiEpLHfm7/MTX4rHdI5iDKLCPhDb6zAEyJ5S1/M0KWkuotP//14iH/6x2IFpJLoY/C8VX/1iL9d
bUyn3BIaQz+I0xo8mKEtL7Lib/SDSUoeXn/JMi5fi+pTq7jrnROovW0wgAX35i9q+F0DWNbvzHDg
u8XWUtUaL5ceU/EsDE9sgXl5VAIv0DOnmt64Xbd8+dvPqYKREv1cCC6Ydz5fuDDkA1DbuFacVnNZ
SApITrop681QXgBei9llM8UO0Aovrby7ERR4Rwa48Tdgi5L5Hag1iV0VyGDcAieHuLkwvMjWXXku
zYOKzU7cELGUxs6gPFXzDZSVGY6oV8g5AKXsyKLxpA60kPlngS+AAPNK/tKYc4dgsB7o7E3mXPWk
wSSyffu+P0LPqs+yNRG1d2yrp7qBiribmDIfAs0dmjXI7Q2fhhmt79gB8nTZkwtJe0GPNHqWuKyk
H36Pg9upC7ahdSoyTIE2evXA1z49MQMTvpXm/4MIQ2mKpaGoE/st3Rt5VJXaCeqUYKZYXS1CkBCF
11jLcKYOnWbn0w8+hxwfu/ybffpf9RgXJpuU1Cwk2/evtlZlcjQLprxNmneja1FE5qDA9IDmxsps
K2EO+C7m77LwoOlHHzFTl71n9E+N9VEF6ULMWMsjDaJ2kZJNovIW1ldTW2XZHrsyTBqr7jQq2ynY
JoprNUuEHt8sl39t+KB9N50/9ixQ4v7cbvMubQpmhcIW4cYccnQHh77eQiRSz/Cmhue4CBapvMxV
2y+9rfEt7Piv6//aFHRY8BgN3OHKfdVHgSDk5oHVqCIAiNwpbj1Dug0neXe17nGKH/WPON5YJGQ3
+ImrWv3NmfMvYN/8/UPcFWRtlk+ZNA800XvUBityFi7pVj0OiwOylq3x/7/aZD6ItIhDlvbmV2n8
2waVtjkRfrVobgtEQGTwZszn44Mkn6vssYA18d9P+Jfu8f68kiFkSTebxdsC+fMJx2WqBhaHwUGE
0WJ64GIB1G74eyyTZJX9KK+iC/9pbdySiLVLzngS3+ZnzCKPszNBCsmVjTavWmxP+fOm3feP0QJD
+X3toZHwQRK1b/bwf50XmKbgIw3ejIT+rhwnbFPsZ1Gm3BoPddo4uXUmUS3hyGfynk7frOFfirL7
G/T75e6WwFR08TBbA8eT9q6lzSKLz2W2S3DzkktXZTjf67sOqUncHEXlzRzfimrb5NpZKHt7EM/1
mC3rnCUyVU41c3J3im36sjvSSMR+ZReKCM1C3MoJ7i7S5IoCHHu6+7hYSyrE3/mmUAlXTdkz427c
AflJ3weuXo9Lko8pgchHU4EAXvReWqYWgwSgOQNWuK+lDtmeS/gvTtG+hOKx0kKnJOTnv9+gfxaF
IJuwmeFk3Ebbf75BgxroMtRz7ZC3sVuan1g52cl0zaRjmr4FsyfIyMFoxq36KSYdIq+/hOpHmvrL
bz7Hv8rw3z7HfVFsFZqGkUdKXJn0lM66Y+ZwChX/hbEUvAUSmSaRebO1NmsLudxoj6Zp69FjEGM5
G2387JSlD4a/aXzjmzv03Qe72z/6SW6NrlezXRA/a+0GkztpeCJz4laapd5gftM/Sv/qDn6/Ecqf
DySg8BHqPMELsfN068kiQlINt4oBmOcIw7lQmVIU+Xcbyb+2ag46FRQIp1m8dv+8ajw2XRZbETQ5
WyatANOHp+QgulDjYOBrz7lpt+/aLahaPCbr8DIXJyZ785fhKAf0q3ZAFBIWiBBqXPMiPYjnkZkK
HmQo+clQfgchVk7Rc838cP3Ne3O7/fcLHBYsRxyzJP2vAGFlFJoo7LL5FkiBEt33Wsm2kNMWK9lf
5cOC/BAFxkb/3dZ7b4b5q/X+7cL3L6wwUxsWQlUc0nVMwoHoqVjQXYn6ZDvdYuLvNPvEJTFqS5n+
cIVu7aYP0ipbac8hqnG+PuivgQc2utBfhnV2zBbi1oLF1qylW7yfuNOcZGGsw18habLbXoOV8fIy
YCZ9K+YWLU4nENA8WvMn/HSdT9kuTgWaS2EVYwPFD2Ls3n2zFn4N5/6625ZG6Q0NRuFI//M1ka2+
s/y2KOAD9tf0OjxlOoO5+kjvGr++d/tiY4h28Zg+KFucE0/tiqEQaUQV/LNn4Wk+GIYjf4SXCe0t
58+u/Wmd8sd0U7+VuNVWdiLgPKVQt9rGZ7ZVD9VWWMoH0/0uo+5faxq56//7a9y97boahf3N3GU7
+pi3h2epeJsoDQhk8WUyxoq9+u3g819QjaXitcQXZLZ/G7lnfT2UmlId1Ppmxqssk8yG9XsQjij3
Pfy9PHUiaKtwkJUwZVefpgapbbQ1C0d475Bj/bw2jw3cjp/+um/t4Gf9PsYk2fVu9Sls5h9DTxaE
vp0e5N0zI/sn6VHelqMdUudNW2twBO10E+Yi51oanm93D9oTemeXlwUbnYWJnRCZvsmSouibl0YR
/7FGmRYCjUoSRiN/jZ9bWetLsxDMw2geOWKl4EcmHGh5Mizis3A966RaScF6rs+9usvLdRTdzmW6
VkpFjZolLSZnTgE9U/ZeJlkMF5M9/WwmPcKQqXldUuMiPnXdR50v/WExWseXERMac1OXC3FY+cM5
iV+G4ahIp3SC4bGwLLsWsUurNlm6NUfeWQa5Y0acpHbq233dlUQK7BrjVBGcCeN48E8Ar0BDibSG
PDUyQtHPCWyMbIa+48rFimbXrxCgng1GduBwReoSVS2TBvJmpqkNw2quBCcPD2FysapNqW8GSPI+
v8Ypxzc5OISmA1893ASMd0pM4von2I1p3y7k9AKGAGDXZvso8cLuFIxrsfkZhFczeMgCDGoVr0lX
N0ACk4VineJ4WB2QLMDXatXXJjjJwgZWzxR8TtPL7ZvZ/pY8Wminxr9kPXfdQ9cA+mCpN0mIVS4Y
8k2cA/C1wBZUAUFZvCjCL+hP2F7SN0Pn4jSoiqVqPVXiVoDLZdk3OXuzpmOGvsWfYfckgacR9zqt
oHzRV0bZZ1LeCFAZmUnWSkif8N5tZqbXSXIGL7SCT6j2SvoeBhQh5coqnFLfysZjRc52f+MkkMfI
dxj4OJp4DtY3htJPvvSpDZ26qDeQkaZqX2BYlzljcTBGOxJ3DM3CYgmG7iAqix/6bg0BM9UuEUPY
4AIlIh9cOEathA1F5MKQAmAxZPhLLm1lO6wwBJOKbdLeJllzsFSZzg5roTrlxQPwCp/4Rh6VeJnw
r7iBM7F09JPHOl1xT3iGU/gGeTQ1PV6RWH2+8ZgGslK2MKz6cB8IzZKL4S9Ub6LUMXQm2tOKe9fL
N4bYFHgZe7q6NoWnInkK9b0aLRAt+MKjJJBYmbqTf66L2DMz2St5Wbm7NO5AubD2inQDBS2NnmDM
WajsovMYrqthSVBWGb01FegCHL8B+7NFPez1m/HFN/X3XxutTt9uwfUwbgirqN0VM1aTxZ2ZIDqa
+kfaP5RGegcH9EotUyTXb8Gov2dLd9e76y6iIMj7Tsu7Qzkui3lVFZilO6q07EWv9l1lXiW6a0jL
+jvzEzCo24/+42jk0oZ6w+KppTGdv6sTq97URkOKm4Mm2UNt57uqcpIfylHY3hpP0YWSTZL2RF2g
2ii//U+wZtwk1u1OOyofxVeJFWC0HQ7+JroEK20XbUMUNMAHbvwhXWts6zGhGC6TC+Z4aBpHe2WH
w3CVmcr53SDJcHLrE1JiVAr6KXyAt5n8TCo7PhZndBQP7ZqjOhkX1Y/pq/khybg9oG1Z3pABxuFX
zMK7J6Fz4PCt2lP+2fzYpo5KgFWR4IEYeuE6hL97k0yg+iboyy023R4/56/GYIfFz98OALxkOyFB
Y6PvjSOK6OBQL0FpZ0d5MR5oTXFw3hnH+UXWlsqLdtTsr2LRE1aWOv0H0QZgeR3dkJNjXpdS+8AF
XswnzO42yWVGZSRSTLYLfROt8k9mhBe0oCMZruhW9iTkhB4bYbCtH/wnadXIy/KouuZGI6+j2Qq7
+SieFbtH/uO20NWEB3UzPHUH8ZF7ai0hcGyRZM/b6FE7WIfsMXtst+Gx30oHwZnfg1ugKmYpHL4C
nliNh4ECM/8jvINn45LtpfdfVrdvMWST4+ioa+uCb8hKV2x1YRzgHT2a69aOdi2sI/1U7M21dPiJ
lSHaf3J0XlS7XrWtXeyTzXwdPOXdcqOd+RBd86efhSPZ0Jfg3L4VXuVVb+NqfiZvkQhS91IupR3x
pF64uPROtRDcxKFxPSsT24Lduyd0JzdBS3siLueDDGAJVpT6ar5mPxWs9eNFwICd2aJhi9CHcKbr
V6PdP5MF0G6vFaIXaTkvyocBHmL5QNzr5RbId5kvONyu1Wv1ona2cQ5/pGhh6m6ZFotiwHjIVRf6
g7zGtmtfLSJPuVhuemQEH739ol+FD9mjQti9FzF5PFnY1eo27GAncnBNbRfhsiMEc6Ui5cUj4Oe8
4l9yWfNa4yo9ENgiP3AfN/K6QDWx1DwDs+d6IvYXnwdqCWT6nn5K3wWmGLvE465Gm/jBOrDOeFqA
doUXPhCfE7kNjC553HCIBbdYIyqAmjS9cUe0iakRHJZB8fyZvFVQMKGZeRVexu07N0wnpa/d3Ax7
Arr/x+QxcpIdbFt9ob+W2Digi8EhPLBH1FOYGFgH/8oPpvrfkP53QLHwCHfYC5fYCbxHl3dlhV+1
de7xg2j244rPRTF2jo8mRgNYRWymfUWiscp7hcFltptO2kX9bF7EY7ZTNqiaIKboi6xz9AfS3Q5M
CsjUgD3/YGHNfjvgHTHyVJt040NFLBJBaIS5LEYc/JS9diY1Rdng+nk0W0f3l91gi+seY41VSaCS
qx77yRaitXEev8gMBUle1FuYPsthcNR+lb8LrrQtHpHURY83NwvRdNEXr7Jz5bVk9WabZl952iVc
CBeFxfRxSRfKwnoRXf+MpwJdEo+jfsay+EDQRM+jefF3/MEhVBSpkRcvoaecgFKaDwX516L8EV+S
13groyl6Ak5z08find6AEuw5a+0H00YXj38dE85z9Ty85xX/mbwiZcIiQsZWyn4k7DpbGIswwj/h
UXpCP7mI9zk7zQSbRvuC5rGWccilA3u+KYqIkxb2/VeOEGu0eZPWGCc0eOQ484GU0mSpnUskXG7+
Jbwp52Q3nOCKGAh/6JcPoLkr9gqY9g4S46X5om304wf5Datb+GN3fbUc0lCdR/NCjsuqXTYuapNl
cRI8//ha283RXA67amcQbn5F5VW8+rwCrYvz/lfwuvPUFsuMm+2N2oHiZYtiWV1vnuc4VUCttvGe
dho3Xzc/JsdamU56OD03u/GpW7ONQafUl3hk7vUD5kVLmoS9xZNf5RtxK/2MiM2ZLgDXC4JhFski
9eoFy9VWXoV1es4d1vyxg4OcPKTYfU+bcvEgueIudalV3YGGUzveLEp+uXDSbXxCUHzocPy+uQhC
+nVqXEQ4T2yyfV/F5/Yx3MCRF208drhkvFF+JgzNzvz+qwkXIoiPyCV24TW7oPZzojf/VFWsXqLY
HLi1Pw3ampN/iY4F/56S9EF4aPCjWM3LekEMgbIenLfsrSOoJ/607CdjUXsMN10RBqV5kbfTe+oJ
y2nbbOULbPRl6Ml7Zj5OtvwSvYrfv3S6Zxwa4PPZT+F+/PiE0bkW7U/mdEvV++S3ZtjC78M92oxL
BeMqxZF3+ooplPuFP9yL9FHu8KXm0KPR+zC9ftkuUW5p62DZPtJuhd4jTKUCpuJ4yL3eI95aX0EF
dijH8TchVGb/+X84O6/lxoEs234RIuDNKwxBb0RS7oUhS8IS3n39LFTfmKmiFFLcbnV1dcnBJTJP
7rMNHj0IZpDvPRLIBOPTcBHMsCVGbuIjhPZEdihHBpFbvzTuDlLtnTnNn/Jteyj36P1WeJLaBbe+
nRJskzrKlicH1RTKkqNPMrw+AJTYfHLAaT67up/kxvf3gE7zBDBoEbi0FafVLvPDVW+fHlTcQRFt
2QQRjuLZpQRHD+Ype5frbEQsoDISIUv2FVbrxp7BEU8zHAn1h2nkdutmHT3J3CbyZjbvIsMPEGM2
RmV1nX12GQjnTWd4n5n9kHnKunFMTrKemLbCaCcCsXU/mFm8wIuQU55nowEp9KhtPG0P1S700hUp
W7iq8fBXcE1Kb1e+d2t1ceJNJwrLCx3iuSmOJ5n7Xvk72V9cvPHxMiOUn4Xk6r6ietKjZo/lh3Yf
8X081Y0AqmXBHxUoS8b3I17iSLfUlummRLdb+s3mui7vd5/qgnfQERjX0T70cXCaE8666O3PZEFi
wBSSmq89OdG+4GvsWRFGzgmJh9arkKp2etZX1rR7o26SJiiktMkjR/KNp4YRgoiPG3oGJ/rk/XXY
3/nZcgQPMpfA3nc0Oc0MksQE2bL/qPAutFNkg7zr5lE7MON52S71zITpL6TRycASl23DNEDjZVvy
NuBWTztqoi6aD0aXHW5VJwOkYszXC7ZiKEeXCEpWwuydKKA1/jDuPHmPpyPEEM5jb5xXLNdY/plG
PrJjs5MZN709XxccxCvs+XF4CRkAZ/byzLgjxxnvI3u+P6IGc965UGfK14LJmqbDzNwmsC6YaINZ
CEZxduJ5srmgpWUdNOyIpK0DbRV5hRns0iyQgOJ/4mjbs6tOs3mybxfmnbGNuKbGu9xdULtik/4R
PivOMfWJNmMqY04MXJlwVjqb05Kzp5f6UH1ELlYQweoNpGFPvg8xmzFTrvgGtulWPjJzzmAMTj27
mtuyv7TDZboEBuYaxtmzQG6buGTV4N5LsAHRwx5uO3a5UOzS05iWAgaQ7EuPxWy0/LH71ePJCT/i
VTgX3HJBHMLzfcSN5ECtaPevQjiKSQWXsUKHk+cZofQ86OsxS4OpzRYf0p3lajUjW9s0j7UdbHZw
6Of6vHOxdWETQu6b/szYwwmonlKMM588qzt4oRMQBK8B6mn5uD6EH5ZCHGzqX18Hlg6KtwlD3sWw
eMIrCX/YZpLp4B8ACzBbPCmzz4y00RTsieDjM5d16hjhiPMC+77wWwKsrSlqvTkGJ7vjeNmKLfvK
5r638QuGx+ZQsjyPqwLaY+f6inULTHXUYGuRtYVpAPry+y9A8W12oIGCVyRbiVBD+k7Qtm9aQZC1
ZKtsTfjjDjHih3FDUb23vjWJ7mAsTDHicsrHBkfVmK1DtxdfullBwEm7ip5hH7ns3vyE8l/18l27
pvZ2Mfm3VWw/7ddWtYNdhMQFPQHBF09Uc5No9RTeqTZOY26b2/EmcqJ5uGkeRg+pZq5jvYhqIXwd
lQTiPmGxv2sIDBgX9f2Y74i4fNlMz0dpDR+ZaqTwiKEJDrFtgajKmyXulTjGb/tlMgkQX48rxuUg
zoWFsmEXtfrUMBTi8VElvmTzeBfn9hEON48T/89kn87bGQYsZ7ZYfDdSgnglLyRK8tfmY6AgyvF7
ij+A4NQ7osY0t5kwbFjf7io33vbOYhdt6ulliSlTYLdO88TDfRse1R1RVOBHTDjGC7/ZxpNoV4Hv
hguTqYXs3V/IJ/q3m24D8tvoN6oCSv+LR7eVZfVNBr4AU8EqZ8ppdYL0Fo/4R1XbAHJRDfaGfsxc
gQsm9QQJGRAUijoD+Smsctwdpa152ov64oT7cjpDhGgBy2ObRQJ3uc+LI4ga4FvN/h1hnuinAyQ3
L6QSaRZQHkYtX7YBHCrVu4Lt9WnF98DrgOwDmQLYDJgPdwmQtKzb8Uiy6wLuGyAQGmGAKf06q63f
emlfGBPjSLfMsen/xz3rZqRryE8NgVSUNfcAogzAIMycpnTRdcImgpwjVl4ae7+8YCOW8wUA+euo
N7xeSdTyMh94FogfUSb2513F3vEy5eUAIoSVfZJcdHxcMXLPn489th1uDw21jf9A1LDML5RiMW5S
vcrqdZS4w1LI/ZDGC3Ww9JvI+kv3mjv794Fu+h/C0DbB6ZLrazx6qvQxrRa89XI7A94VL+z3AxcC
HZLOVpnyWDttHZX7ut4CP17r357yd9iaiW3kaI6GQ9ptxGFgXU+6MbTy4tJdJhLo4+nc0iHO3by9
3MWsUyR3JkoyCgjsDG2MYkBbTpEWRvLipL0nladBZLfFhhxT1f/5gfxJgfnyRPATHfOw+esPkesv
HkRlhZo1DLK6Rg9bJ16UzvRkjTAWNpTZ23K2Rrg6Ug/LQ15Pe8qN6g4FiC7MEsRUxbxp34phl1sz
NR2rTHDk2pWN17OwiCufxtbPZ/uVlzg+VsyYCB4haFf9Yzjx19n2aqf2ha5kWNs0rjIJJ9Zdtgh8
UFO6MU4VsjS0mHJSgjlHSnXQCdYQHO/S9pcz+epw8+dMIOHLokWi+a0UE+8bM677C8omyuHOFQnJ
i6epck/CGpAmhspRtijjRRFudM1BvY0CU6h8yIqF7KGdIWsNxzqpPPRKZrOXv148+fIyDDP1cjxj
ZUBVNju14O1l6DaAXlXv1sM9UdLFb05p30KxpvF/V3KDh4ZJLGamoGijkhqGW0dyDIJNUuCkCVrS
MFtE1jTJpulvCSvGlwb6eAtNFT85wFjFNG8wZyiutP4aBIbmSvykMToW5SEmlqeVThV2XYMfbgln
x53s5fKOHYwVT4jsSg/F9jqn18azVjfXJaE6uM+ImKuPSJIyTXwUuJ9XWHHYZbgWvwihWexau/Se
vJZ+ct7iH/aRPksBO8CAck7ZYiMxK96wB0YZb7N4ThP3N7KA/N2kS91CtqOOKxL9+38XQLGx6t4M
jGytrpB+XbannYE/yTOqyIRmIiaAY2IosO5nR412JEjkEXc6OmyYDWGeZfc7Qjzss/3aO9qe4i33
ks8gtsX5eSpNTjsAX+HCPpy9z4Iyk0wx84mgz/nr1ansmA/ulpdOEqKY6XVTpTw19w/JLjkadypo
UTVvn8onlVhoYtoDd83yu+vgafL+fDJXwZmRdFfR3bSYCP0U7KpEfHNxpMQz99h143IykSetq24o
winnqVzouOHxSqe4LSlZ9DVKsPd6en1thBlk9Kths7kWfplo/9DkbuYyJgW8CuG36ryYNwPKzMXO
SMUaUjBa/2peGTP2UJfQw6o8jpchiAWMX5XgmfzYa6ihqudGjMc17xriuu535TYIH+vAhzSTqZPk
dKTPMxInL58deGFJBNQFKqv8KKgPubVIz3MsIH+ZV7RvVkgWYOSao6UZXYqbkiDsLlZnnNC2J5BF
lUNurdvyLgD+wIA1eBSyea3ME+aGYp5Fc2jXyNfGBS6z3jQIJ6W6P8sLrcKYYB31WyN5la6jsp/+
Gv1BvVoRV0VZQdOP1h/FBa2tOJ7JWKMYHrXTJTzkyUYo7lUoZ+fC1rI3VVljUcEvquXzpEHFNwBL
Hc0KPKVeXbqdaowt0MPP87z2lQxILPbft+HmdbkalXhJTqa6XrTODpCocyfYOzlYXENjoC+0DGc1
uAFW8ZPeaVyLz7Mft1+fGfuj0/9GdB4X+/2n+w408ry6Fx2ZVwzDeb94lGaGnc6u9mKOnGECmkxL
vbD308X42+ks8/HO5pp3lAx3E0VzQgLergUNGff0lWv6iz874dj5ZE88fl5wd/eZm3vtnAaty29f
iuAFZMC4EGnIf9OAwU7OO3AK37zHIOo/Bx49c8cseiC6lv1mAykGgbMtOyAboX+/2L88Hfkak4EN
kMFFPvMXsR+jAnvcEbIbAP84O6j3wC47b7yUpxitTr4M14IPtaTlzMfv1H3dZ5HyCBDx2OJuai95
ITaMU8ZNlG0+38ffNdvf6TyzXwBgAcDc+r7ieOJcqvkxfUUeAVrnhvlIdEbgrh0Fuy6Udxz6eyD/
MWSGSAvuzfho4NftkeZNTB+Ah4cjs/G5ciUGj9GyBf59HSXjfGfNYxw/f+XRvb4+P8+i+fZtS3Pe
WTYYL78hJrSfvLcHcCU2RmeHNoP9tiU0nuR3Qs6pBKL1wN2W5z3PuCPoiK0hfyxvzNMOWCkQnlMr
CB7YO6rv/u1Mm4fcYrebXv1uKqwFw64emmlCxwcL+WnuhBPc8fzzHO26e/XHbNGPwButxuLJhS9F
Dv1qj/ef3zEeASa6hxSF+ZkXCw8IcfuAiRONj/NWdA0fpb7TLk3+fV0+5K6/BSx38dCmUVJz33Ae
45raSYY12Dggzmy2sZMDy3gZPCzwlupjukYZaj88YM3JGBo/CpugXstfr0Gcy1nvmu8YXdlPD1tS
LLakZVu4NNMy5FYRhzoX+blxGTDthxHmtnxgbrzLdD5RzhCZMCQ7EBQONZE82X7hACIfx/V8/ZQB
AAGOTMmoZnEcPzS2/bHz/vnzS/+V4fjnnYeqRYVHvXxbD1itFgwkJqIZiF1NXlKLQNVPhjm+yyUw
05V7XM2786RsfXrhVKo0xX85hW9nX2QL2F9pGqr5cRv7d315kQtd6+Egj6+M8cdJLsYXgLydNSbA
iNP7M+8KOG3yK7/z20Mz52smFpsQk28m/uQc63qXJsaomFAvjoGFJiR0ZFg+JlswQGQFZpDd0nw1
1rnsBRLlrvvrHTC+2ahL1Nf/exo3m8PyegnqoauuY52yU53Anv5BmJT9meY0wDv2RBgn+ySA4ykQ
LYKpNs0/zCfaLS4dsbk0RYfhYxRSLbqF/G4+ZYsCkhhuDMmxeKVCgwil+Bdqsy0tmt6FnwNk9yEv
WKkHJoVFP137EHNGd1eBFPMNcglwUH9EHk1PWOAf8gsx8btK/p8rvllqFLkpagyOzbViodjNNuhP
QnmLfwkGS4V0h+QuDp7AGWDTXOtV1mEmBnyyR2+Hs1I3OPxvdH1JiHYfrVE+BK4F2r7odtJjLr3p
EIvLtRqVdnEG6BQIR8TCskNEsLbMj/9i+AKwjKoxmPzw5v4dvrUl62mGVHctAxkaTIaSTdKKwORW
GZOUFv+STPlJtUpXJsr2X0oXc9wo3JZffx1dH+v9v14erWstWB1sGZu3nGVb94BTmdQpTPGIUvbC
wnzOHi8zZOnv6qpDsHsPVUHcWRtrT7wia8AmWBcz2PAEseHzOC1Xl4n6zlQG/Y71h1Xj/FIsgeho
zJYf3QON6BlT9CZsJqhl02h1eVUMu8X2nr0AzRg2Do2tyXPx4sqPoUeHg6ZGu+mxATHm12W/p0jF
mL6uHFh3+cPPz8L67m4QE62qCn6EWGffPIuOSFuh08sruxvpEY88ShUSXNrn/GxfnqxJOkndAvIU
huyXfRpMaGzT4yf9EJF1+VH60qJZoH13TDz5pdfrKsAnxfJo/eLIwNv1OtydXHnWbjWfCAJoEZfH
YG55wkt1L+IbcdcvQzr1cxo9vEsra9YT/PHcrU/MYthTEK8w7V+jySgHclrZo/3xwI4eHxRxyvYv
Q3M8bp61g7qmqMyBIrYKQiKbzaf8S7DJV5MSZn2NyDjM6Qipkm61J0qSn2IM3rV1nD0V4kIZJimJ
k8F906P333T9qhXegoryjmd7rmW7Yj1VNka7KPLnnx/Zt0Unak9288iCR/fDfwdw0id5FAbsH1iA
0J+Zsg/DDiYf5H+z8iGJNcyAhXOGOPer1vSrQoT7AAMLwakpEedu3Ey8HdIDPRUSZbRZPoWFfRHT
mWJikxMVK+BSSb7Qa1F3l6zxqvA8yTTzIKIK70+fSWUtCf62k6s017sQ1pkeOWquvLft4Wwr0FND
Mz8MBqJ4xMCqfHkX+oBoTX1GSOfsHAmLLoM8JJBJhb+Icv40i5hUBOmodit0GbMhFZZJjfxNaTHm
yd2knxcyKzOHG7QLIqXaQUGEZkJ0mou+yIP3IFuiRXTUkKKYfcelf1VzdBgjP35o7xvt2AbdPT6Q
40GIAF7nRjHJI7zXZMrQU+PXNfTw6yd6sWYI8ZGibRZWtmg+95XpdDk9/siaS4PJIK18jTWROEQf
nbzTQxur/CYlEKdGVw8h6CyjobsYT219YSIgakSYBcV1epI48euya8vXuFtfmYhS3K9yFTSJokMz
cjeydme+P2aXY6JF+ZAN7S3IyNoDmHJ0pZ1H6WXWMXF01jbg3Rg/VTYVrDJcO4yBH8y8sg5WmUn3
mc6TgU8SFAXV6rbSWdyaV1fCkOSC6GQgjUgLqcRUrHQhYFqN4F2wjG5FLOrOivvzKJe/m5j+Hmg3
E9OQBjHYqCwvSmymABuud1lwp3fHTvvMJLCzQXYjQKng9GGUgJK4fIR3Jyyvwo4XsBDtjqlKhj9e
OaH8LlTmL8uI9F0F8vf53bQKrqlUhGdMCdZptiI4IdJEWJ1jtW5kvsiGHIubtCl8AxJGSB2qW7jR
1f7PN+mP/Ot2LTNEQiUlnCQ19Xb2lvtzH53iEJNOYZlXr4yHAr5IKXgju3mAM8uQ1N0gmVQWBDLs
IsmEMG315PxyHt/dDNjvBHGhpSVt+UaZVyc4S2SnnCkJ3X03IQLr0nLpsxo6SD1BrKyas76c9toU
N1P8NX8+vPwNRMdM9H+HH8fSX0t6eOUGCVTKB/OoztUdPZqusZ/rHZPMVg9haZnL5tMEZsP2gva3
cfj5+N9tCYBxcNqQZG2EWm+KYq2Qez2ryxHSmIcogAOV3OtHeei9lkZmDgLG1GUrBH+ofYou6+Ke
M8FpTndyrf82Lr9p1vxzLjcTdFtFQni+9hjIhUtkxKOGukVJ7ZSIhlHE/RHkkg/2yx0Y38abgciE
IqL0MRiGBID9+wSkUlKDa9nnIN6QVB/TbXXADuQ1XQxz6dOaXw+kV8CIke9+Oe54NV+Oi9EMlaRM
TqB1M0voJ6OwxCwdllG07yq/ok3R+qlKt7qa5BhoCXYmrgJiXRW+40405nCVf8Wmvxt/ChMrVsS0
yMCJx9fjr/F3NgacSfII+mHtFzNIttV13tlUAnExv35kD5Fgo/O1QHDmGQakdtdOaxxfmP6DX2aE
P1u/mxsy7orYE6q4aJGe8e+pxKoQ9a0eKAv9WtppOALl0DKVQyhsFK2y+zqZ5AUC3cpwR1dPTNls
mTZ8ivdBOe5yrvClxNJpgX1jaMMqbAmhd6KE5vQJAj857z8/wT+dm9sTxiiDMQPGjvv2zXjVNVkv
y1zJd8G6NN3CRf5AWxhN0sQQXCn3qmp/Jtge7cWwFKFRCl5jA/qykSlnQQ2TSVjL0J8X15LT051M
AERdZyS63v0mPPky5VNwydQ8OjcX1Rz/+vfe5nHalEqpqGvcG5C00Uxh70XIRd9NSghkK/j8aQcB
ykgd8df23O0b9ufgqOmwZLY0slFuptiijaWY3F113VRzMIeipU+8HyDy00jm+N0oKMAmJWnmWezR
FMUgtkWc/Vsn7ruboGDpJErgvqSN/OnT/DXWGyOo8raXTmsUCEG2OIs+chERv6XGkzIPuzxR2FTN
Hb68yCC04JeOqXzbpTQ1fDQsXnaOjN3uH9vTvw5vXLu6irVeX9NnVyK4WeMoSRL8sep5LUOVM2HY
KvM6FwhFVJxCorM1ZNNMK2wlgDyax2s5zmdBpdnnVdXfZcpzU0T4zL2F2NLI7cU2aou65iPv7rTy
6efBLt/2e8d8IsaQZLBUG6MB/L8jKLCalLSCsloNxDyqV/ZM5Fucr2RGuqdmzPP+jKL7CMP9EDsP
q9+oPeaTvavD7Y/O7zEuR1mp2FIyywTB1qQEW7ixjEvtfqgnZ2iFWUIcRezHlfvzmX9Z4v6cOZQW
ekJk0KGM/PfM8cnQ9PoSREtFRhpwNeAD97alhN4Z4aaQQukAYLDOz9d2VxvxE5q3q0R47JCV83z4
TW/3pRk4no2CAenYf2DVuW1r4pnaFLoUpktssBXw4M5VNC/pXfE8bfHcmzXnRyxdw/MvIMztO/if
w6K6YwZQ0J/cPD5C+LokvxoRu1ZPkY81S008b7APVn8hIHx/gZg+sdXEKsK6zYWyWklLO9axJcwM
R8lQKtSgDeJzqD0HkjLXMYsgE0IoIldAxYN33M+P+3ZZHS/0T7gj0IBMr+pmWVXSQC8LQQuXGCKW
KQazxzZ5Ri3881G+eBT/OQxODiZxmPx/66Zq6KtcD+P6DAFSjTYMHj2q7nQacif97IoW2WWMq7Oe
I8z2yihz2DE6atJ6kXBorkgS0pz9Wwsy0tl4I/1yC7TbmnaM6yZ7mGVUFPnrtqhTMyHjnIOI+cK7
tscC5RMZoec8w0notT0tC/VNebson/TIQ023UxkNTNBvdPT4ORnA6nCaJHR024FGLZmtCf6QV2Ir
a/W8uoZI8/TSLU+kd+X6tlKvjp4/D7Xp5dAiU5oC54tzDSihB2o31K7C1ghQU2Cg2ccdj+TixteH
tg+9qKDRhLdmHRNXURP0VFFbkqKICQYC7ImoX0c39F+e2/hc/l6ziaumyMWilLUQ56Vb6ltUtoOi
lhdtf16ffNQ37nkVv4gTAvQyfyf8MuVLtxXt7dFuBmN4MROTXay2r0DV+lW2oDOwEydA/Qtr+suV
jeXR7ZXJJHRQjygjNnkzIi9DKJ+oVoz96Wi8BdMQIqsnYCQ+ARUl3cRDYfrzEb+8aVgdgYPyqqsy
Y8y82UZqDY9YDORinYCoCSQ9DtvhghX09ufDfMGvxoRx8liZK1HOYat0M3XVXRm2maGkSMsLqL4o
gBCUBLRW5qb3iffaGmNYuKI/HxXv2q/3EwcOYEXkzyrcottnpzZmwCgqkG7B5qTbSKT4Y3Jv7PE5
4r+D5CoS3pfT7rGH2wvd+m3VIDWA3zCjQPV0GO4KmP3FETbnNeldfjU5rQA2oMfL9HdY8B6LN3Wl
rvDGnOkeAc9znIrnbQpGH07labzisDgkIYD3ZeCyfVi4Z9iPtAisp5KW4AF3gbnyFhdurDjp4zio
MO4M7U6w2x05QFY1agz21aO1UTbyrp3jX3dfrhMvR45PG3RtTLLJGFeaTppZATJCPy22FcXRd7RT
aRXCBXewNphUS3wgMU2K4TVcPOIX63nhChvzs4TRYpsf2pSu565EqNJMIba42sSaxETOgRfvtUWx
CRZ1cZ9EM1g8Az52PEXZ7/1iYm2MybDAIDX/KCM36ggOLdcVjUbNiyC0P/dIEmj0zi/bCgEHYQwu
vVUb6tyk2dfHdFP7oGrag4yab8Av1atzp3ssoFSg9aPRByUCx8c1+QNreZ2/9g/Bq7aPZ6fnHC93
y5bG1nZ8kJbFBjnYcxT57bE7nD5lhFjzZmIQ94p+b47bBM/Q3BLqAENMtbnQdfwkLdu79oUqgXjD
gOYrCCDy+RdhU8KZ+QzfLyFNmnzHxImhK+ofxFtwZX1ONWwc7rL0Zr2F74orLVqot5KrMi56hzac
n230+whNhEoQDf4n03ytuIg2NtWDvD2fR8kkVlhUj4l3RbiFcigevdLtdp2SNTvM03thRTWNoPKu
gLdlraSdNdjRqngdXruH+qM/tncyUVEUXM2Sx+a3K97eC43kgCbwlsmZVLkV3l80oXkwUH8k/3o4
b2H2mLUzYJYJyzmwq2QUePVHaSE+FfeAE+iO9Vm1qApWEttCzUgjlf3YFjxFoUl9KO+SZ/FY38UH
Y9MR6gpFMH2KQ6AefMhVV1pTJ2J1KwUT67U+Js/AYEB8Av4xHPLK5g7hQ7x7OmpuOU1X6iL7yHYK
pPJkq9wXd+WhWovLHqOahNgbHCOyO+TPB3ny9DGymD46B8qvaD9hz0G/9kxDuLefINKZNIM1Wt4y
3V6o75NREUZaFaIdw385O6N3Nnbjtt/b2eqdv31n//l53I8qCmjpbn4oXk6PbI7r5WlTL/NZUWJe
NtV6PD4Zhejh+omIzCyaxfas8EaNSbQtAqe5wzrNIAoGEZPgD9qkKl8fQu0xo/24tV7KJ2VVv+WP
wkqZh/eah/XMKl4IeGXZ+VtFC/yBe28erHV0PO+MO42+cudjFzMKF+0T1OjykcdFN/ozvjg4Iyh0
v2l9Sx5msugIdOjxcPpziL+OrnuArfxO9f0UuDVxtprT3eXw0a9jVlMhjTU8o+chRAjW3XnXJaJw
BObWc+MlW+1TWGXrAmJ1TVO9dLEbz16UXbw4H+g+bvkkRsY8urC0Myzsh8llsFGvw0WeVB/t5tyi
InML3t3SFnyks64+1V+JYKq3DTRDdkbouVT0nT0iIjQ304S0Y2IGp2RULsq9NW9S17jPN8NRxqUu
wbsaj28oVlcX0QM2Dp1dP/Qk2h0jukGULSZKAk0gE8kN9uoCePgYPpeVbWbEazviK7D2SvvAgGRL
tJSfZqP3o17Z1THaYOV9uZLflUjOeS+iBa6Oha8+mA/SCgnQEZRUnsoPySbbETsMq78nDV58GyVy
3mc3CQ/ntTgPZ+KOIHnUCr0dP8+fnsJ5iyCvRaxyfsFC4V71RwnBad3zixCY7Yrn5lj5Zyezt/r+
NL3OBq9aidPCL/xhVe93jwoMfBGuSvZ2/mTag4LZ7np5pkLkmyYLZXZdWByPUNWJuIj2o27n5zXy
C9A9rswWiA2oqYJRj3mzRA6tlhedEWIopp8cVX4qCEOMnruLiSH7VqoXPXhVUbBuXiYpqEzXfKhw
YPD8E4Jh3ooPQbLKgw1AfSC+d1b3S33ypdvE6SFvMEfGmiyPfNF/N35dljYqjvIYtMCRkdxmNthv
ko+8Z0Z4PTqin+/Gd8UeDnMA6zTbTKQVY4H21/7ebJK6zMWQ9Dt7cFn15hBqiC8MNu8/H2isd24K
PSyjITqDLykaiNm/x8m7KKmb3MpIhOeego0mjxBnLm/ypSR46niVrs7PB/z2ypCJENA4FkJfNo+i
ESVm0wXXQ+OWrGvn5y1kERSEo2rrvzmUaYKKjg+MXLB/L07X8iFvQw7VOj2MsmYpMfo3CcKkdvrL
ob4p8EyaZCKg72jic7tTrCIxvwYBhyrcyxZqk0cth366c6LD+Slzfnlq343GkZUPtAlgKJPb+e+V
iW0QCW1rpYeF7qfL81pyO7sk7JCqC0bnb8X51204O28UAMAdisZ+4PZwaQ8KcUo5HF4m9sV5hazq
5qi64LzCAf7lVo4v+r9DUhG5opGmTT/HuPXTVZRLlp26a3K4N+zV5HCHNNHxO2d5/Nzt/oshQrMC
xB4nRVrJun5zI/VIK0JFH9IDzp/Ug1dnFKXTsXdI4fn/n0L+PZb670O7qJfcINs8PdCJpLJV4RGP
Y6TyThsRTbD5y/BXvqgF2LeR4oj3MmA8aNstP0ooYktMrTpf68erhwZ3PmxwR6ZYFvE8m5Zz2BxT
koFmiKU9rHU8cVfOK6S0woR0AGlT8Olybk2BW3B6yN5gFvS+tL/Mel9cdxtrep2iE5dm1vT8ICwE
dqHyiql6322qJ6r6SfNUzqEP80U2L5FtLLGn8ZV9Oe82RFKQUorXzD0h7+Zz8Ygn4ONpZe17+lbC
HiHZUkEKpmLDkfsd6TGIF1e0sMyZOWsWBf4QInzGtXF3Xp0OOAI8Bb681dYqngLFVFmDSlCvxg+n
w+lgphP5KXC2EO5m6qx/0u76rT4jYXIqz5Q1dbBPDOUWDf4sfBBnjGq05Bm8w2ZuLnN3oGfGYpJN
T9MtkSAI0LKp6tLCdlJMuNJpNgW+mFTzdIrJ1fT/fZXfUrqkvk7PS+tZ3A8kkI4/GS0Hn5/wLg/p
9FRR0I2g5Ux3JR9qL+K18Q8JFFPFD5biRnvudpgi2PWEUFPkafZofwa9BjuK5uXlid60S/Fnv334
b6OMbYtlFXJ6EzMD/81y3mTiO/k6fyDYLwKnmGrrkfo4+BZKe30p10jiIqyXGyAZEFeHbocMq2Vq
PRWak08JyPHOkEZNR1iKvnYQJtZy3PuM+ygkyC7U/wXUKzxMolfSNHwFISaUgFnGFqeYGMuLLyyu
mKroXjGRZuOwa57G70OWezCWiCb5XkbTL8jkNxPjOOTHqRFhovKFuN/WeVuUyhU7sH7VZQcpX8nE
sgYkKG4yWiGneTNsRs/YStsH8W843vgC38xc/xz8Blzor0nVD5mac5NQlWikC9TmvkHVHZso1JD9
JZdDLB0MXImsNHLrKrPz0v15+vzSGfjPS/+/d+DWQK+sQiu1yhMxQgVRWQVPMIfZdXEuIAsKsbMx
8cNSoNqNeULK8oF1VmLem0QpUmkJjIBwSNEDz9LSgFRAcQzQ3uDicjnth4HIQzhNZ8G/9NtK2g/S
/ueT/wae4fGxetJZAgYCEP13ikyHJrN6WCvrM2V+dfGQd7WJN7QPpBeWOluy8+cJL5FUPIriVi00
27Dcc3B3VdyGFIlfTubbxzm2VGnlWxhx32D91+wKxagT1H3tiCQdB7vR1sTLFh383+bYL+Jj+VsZ
8c3aB9jKcjT6uI8Eo3+vPx5wyyplZuyrfBAxWjqvmClbc21Zq4v6kSeYlx9NWCzGFFN57XR2zvGz
LhYw0X5bGbWviBxnwlXD9TJkBIBjxfNXBRoUQyMGZWGuA2b+66Jgw9LhCtNue2tZkfQcfDQYG+VJ
wROCmXc5SBjoNITqJtjomfLcuj4p2ZMEXp5BHe9xCbtiUCLO6wLR/Wlw0hSCwKqwG18/BU4gR6iq
LDdVD0N+FxirCDTiIjEhxdq07VO/GEAJ2pc48Wp1nV1nYoF3CQq3/PSGc/bQ7eLrS8YmuA153RQQ
mdPbz8Pha9OK1fTvG3LDboAMdmoupUFvP1PwUT3bso6PQgZDNsdzKMIHK0Rx0EXeJbwzasKyAPRz
qGEoNoVwHgR3BR7XF9xmT7hMxRFmeyenkTWuB4Qjw8CklLx8gP1IIJDCnvXn0x9Hzu3cpGg0GegX
aaZ+W6AKUaLkeZ9gGaY9SkBHLfX+pcENpIQeNs/Y8v18vC8N7XEe+vuAN0M5oPQIjfGAknwvJcGs
ypStlMQz1VScIHuposIL88Rtq9IZxKPa5I6qdC5iLLvMz46sZV7fb+Nz415x5RrKt+a01HD8g3SN
RgzPw6GZpKHqhkVt16I0q3v6DyBkPRlBv+p8vtAJ/lyMLlq8BgRki7fd+RPtp0t9SfP1QPGgPBKo
IlQHFUeBoL6rcM8zmSHpZ0LH2oSDKwuzCEkHp416UJtHxWMW7U2JjGvgTuUT/iTjPf/lAavfvbCq
Jo5OmIgctVvh6vnUK/k1bZO1Uso+vfeUgLPM6OAMHIue+HMhmgM111ri4D3R/zGO6wmJFxDamMM9
yZxDUXidGLllfUCLa0OV80aPwqTPJ2YMzmVpi8EsTraUfsQxoo0BhUIuTwYDZyfsenwRAEhW8bOn
zdMaYAhgpxnkChFyah8cEIKn7W4wxEUIE+jn0SaPL99fw5utlwQrlZQfg326SHf839mqVVBWlaXW
H2onsh+fV7W/AWaZ3BmOv/Q8R/Hmn//D2Xk1OYpGW/YXKQKEf0UWBPJSZuqFSIt3Qgjz6+8ie2Km
SlVRGXOjuqvLZCcI85lz9l7bny6nHz8cdhgE/3XYhymijIIkKiWhO05d9zIy3yzL+lxsHYpoE3uJ
n2f3wwEftut/fMyH7crduLVhq+mhA4JCU/DjozAmkfw59UypOoXN+IfrKv/1uuqEDSmUI3j6Hz5g
oibyTWzk7shVdTeXTbyMyXI5bo7RxrLGL4t3J3Uwo3TTYOnMtunzAuvLa7U9CeZXON3tmByuYHfE
l/O/L/yj/OK/CzGE8wylhDH2wd/vd030bplc49ghh9FrTiFtjfFulO7yYqGQ0gfHLEwuIoa3ilBj
sDrND4iER8H49wmIQ0KHhveEzvDDCbRJUqdUjCSH3aV1UwqOr68IbzRwildl9N5QyDfQySqHXJmn
LSd2roOvIn9poX4nITOHQBE0YEkParsLpfmI0rpHgdW7nnqq8EE2S0MYg0l/iKvsxSOX1ZQaElMS
2Ks52tk7hD/CBvN0GYfqIq4kS88pevraSwmQ4KbGy+sNgFunTI3Rk9HURyMhBY6UuzumEFU4+MFL
zfgvx+ClsrXaOkHCLq0wbKKRZgrKBlyIdYGoWp2PW7xr1NczQ3VFAwSZx2DRUvKNT0Ht0IkOs32L
PD8pKJZXxbzW3bG2kNp3PxfMpgCS4SfAcYqM5QLtFG+v8XPPyayC2o7r0u6KfhVgpI5b7aeggocV
1X/3aawRwqvQ9UPg//CgFIHUiMEocjTK6LAyWT0W/YXHQigXPzyTfxsM0OKQzcXqVfojtzJv2W6X
gkKKvQg1YJwdGuarGFRAJJ9aP5up7JYRhKR1y0yVrvQ6nXb6jwqVh2ngvw/8y1k8LKGjspOkPIoi
Z3x9k8bsOllq9MFKvJ3CiMTlqzgJG1tg5Ub6T6+RxofU27cyYTmO0x+mJPFBkPrHuTysASLj5hF0
2iZOmthVt2saYi2RzYDY6k6Zf9DTZ1/5yRbwsGr/75hDTDshCPykPtzwEZBbP70lqD67GaB/RLBJ
wqb5Kk/LeHGHTYSj2MD8mNn97dLL8YxR4t8PwrcJ4nFW4HH7v6fwuFIURK9S9SB2xjdpdkU4f92L
Mr5SEYEelg25My8RF9v3VbcNsQiC74jun3W7Yy6mvN3GOC1zdv64noN2E4n7WzialsZXU30oykKt
ZklDoSryJ15YkEJJqt+5TacJxkV17T3FUTF0SPQC2fHm2sNsDE6pfzeRh7fjqRfuKvTZo2I77kfT
8P5ZliDDi4OnEEhQe07HciDAnwNDTsygWLhIe1IRu1j4Or7vwDkLldX6uwSZ/CibGN7hWgBKK5x/
X8LHkJj/7qKKwAhxE2PsY+lKz6s+V0cSeRbSrAYoTN5l8Kzo1jj/KIjPHmdfqjIPjDdB2GgAGfqk
mVa3kw6fiVsstqdwHNFcdkbSMQ3QOy/6Dkf8rlXZkMASLLZ5ls7T2y5PNhWGmn7679MnWfEvCwNR
/Z4YVPZz6jBW/LJ7KvqIfIvSgLRXYD9syYiHo5owBFVxOxu3r6pSTL3E1jJXvIuvTcaUBfy5SXa5
uGMFOtF75i200gl2z9Kt0J8yy9WhjenDam6Odl1mQyScd4BI0mWzEBdzuqv0bYnJXGLRBoD1xgNA
rPeQn2OyPSzi2U0Ccy/2i1LOJlqzQTXlYyOplxEJ4/W0iV6Ul8gypIlPC5JWKkIIurZwD8agedxb
cpHxf2TeU0gYRHDHrpYIlszkWjTuyMcoLH9iBAo1dXK73eaNuBhXp5H/ilbW7DJQpAI+0GYqVsa0
o42ji7Yg0Y/KRrMGA488dq/6SQokS9K2o2tt6702SXt3eH/vrR13NLQzMrxnTPPDhRmnRMc3H/pa
iAEkhtAJg4LJFsacf8H2kbEb8KsT0qhJ337e2no+Agbgiyv0vkn8rAneTNlHZWBXA6D6S05hVONg
EQJMNnjMiM0Rg6cu2o79jS6udBmSnoCPOzLQODmJlE+kaARFxLkaB8WbGqlw1L0l28BCII/grk87
xrhoRBs6BGsLppYUr5atXwbAQE/bg+47Y6yFfAu68CquHmVJZmwkzKp2Pqq/hs+RYQRqm+cBOv5R
wlLNhj0yEoHEHl1PtWGFiD5iJpRB8aVm10kFdSlZFFc63CVXbUcglapCMcSO0Z780a7A3U6zn4dM
L04hn1emIQpDG8g2t79Ud2PFNRKb7xHKJ0Mb8InxnBSZVr0gAAgxVQfTUpnk9bQF9hblz+CA7mQP
ZsWTfp8ENGUZNCD+BeBWhUUSrzOBbOPXUUjaXw9SZSLcTUTWN1vYpEf26cIbRL9V/Oy9i8hdeC9w
0KCTBFTAU19B39UU+qyucaVCAACqjk7X0P8OtyyvblkzIAmYOjpAFzGe7O4kDDEx92NbKyuv++ow
ARvNSch2eV7N0SXGfJ9rIk9T+TW8gpWo0qkUsZKRwkmGU6WgOKbTReft8+RkKSG2y5T2h+lQ/usC
4ZdB4WFqisVU1sJOg0pWMj1Jt3c5bxbNa379GN/Oivqq3XwcXU4MTpdXmNWsgi+iidB+w6vmXstw
yVuAW4G4uVfvYrnyFUss5sMKDlimdDOrlyhZVvkugrDfLMpuLh/abqI30jTxnhqw/7FxMTBblshq
Jcmb9j8tix87Rf9n3P5/497D1Fdd/btvxCR0kkKbwLyrL919Y0gsQQwqD6SJfCbVBUt4+NO8/22t
+GPSHdZdyPEQWj1aIASivtWEjFSAvFvDuITKc5+dNLIB6kWm5ZN+5HajmtrlLJGiaXfbG/2TenXa
5KT7zyKva1ML0zJbpNKc0OcEDp/2XOoOw02kgZwXXage8SiYkqPbFCRVL4x+J3qHDp9hwnwpZOlk
TAqRtAuYfpW+N/V+zTmZbf5OVpdZKV9lCRvSb+cyoQfBx3XsiulPWZR/2x7SN5PB81CjUP9Y+7SR
1JL2mjgeIJ3e7NGVAIVMBnHINZ/8mJP1t7U1FxpEDlggbLMPm0O1jNtx2HA4Lg/uwxQTq2CgQ6ku
9/sPa6q/zadoA0i6wGxPfNzDdqsPjL7o7kiO5YTAvXim3M7X/ufD/O0CEjzP+p3GKrlND5/oxo5u
FDYchulJM05SxUbKrYOzapxU/9JHP21j/7ZA1hUVsBJumfEftuNsdCuyoFZix5BIPs++2KDwvmvI
evruUhQTv5yRIffvxclfLiUaRATNEn3/MVvUh6WJNmriKuAz3ikccylRFbdMoMyy/z7OX56O347z
MNp1npo3akKmOkuBnHoRV7JkLXBnrSOMT/+LY8mDVHVQav9hpVe1DtsZbCyHcnlknJTKHRXYgTty
2X74VH+7eiAfEC8oGDDGj1fPF/PgKrUs7O43l1uVA6f6LAHD//vz/OU5HDxAAuoPFU2s+jCMqplY
ZuK9QBGuLarinHhWW5QseHZDbY0nkdn+3wd89G4NAzeHYdcqsW+S/pB5x55697y06I63uTt153NL
n6rT99mTM5ssdzWsyv/N8XDxkA9Mao+sDtf5lwVydhOaTMzK7nh23bfjsTX3+5tpOhTOsskXRJuf
1NN/vaK/HG/4+1+O11Jdl3rj3h0l81mYuHP3eNzfzW04MSdruluzn5Bzj53I4YIiZ9J40xgZsQg9
PP5FVMq5J9woPBD1Kbo8NCZjZHO9YJcY9m1p4WbNKW23d6oEonb94Qn6tkY8zIe/Hf/hEQo6T1Yz
qkRYJ1whtTteu2uCq5m2LDFw0jrVHBaT6OO7GDj9aDqirQ3FJ9yNqZ8pzf//a0PxnMIsnAuuzPe6
4ZfLH0X5XaN8FTu3LpjepBNryihjVy788LEfK/X/XfZfDvQwujV+18R+H0cO/ILQrMWLEJ2rwIfe
CKX/hjxUA/8r+7C4yytuDvqiY1hIVM6adChOYC4ga4PM9LicSuwzQhnXN9ARU0GPSOTLv9+Cv9yk
wVZC+VIh1lJEovT7U+mLQd6FbVE41Qg+S3dbVDR+Av+U569txEYNfgE54n0FkDp/FZVd6r9mtJQy
tZ4yBMjZCNrb7Yeh4C9VG1wNKPAgcoJvVL/ZB7/cKz+iqp16YyjM73d5L+HkRNWpzfWrLV+XPCk/
b5e/eXq/P6y/HfKxfC80/t0Te49sqNHMW8T7aNs6OXkt3gK0zaAu9pdXy1/erOClov9m3izPZg+T
A50w1S/d9uxs252vR3Q8W6UGpp1sr8dke3eq1wLmVLjuvvLXBIkLJDG8GleLjdjduTssvvfS2Oyd
4Ue1xlAvOv5KdNSz5NTrkF/5q3BVchfWrGYlR6xI/ST3E46OfOrcIQxqcQN72Fu9lZJCx3J+0VtE
EVnhqrXq3rx+aISHru7W3fJXCNKPwuvwu9YS+f71Os+m1R4y3IKk4C37n9Jij6fYpUUFsbIMMhOI
4nA6xwAMXlnBMliiSAb1zC/E2cCCqvnDclsfR7a6ui7yeeui+18pC91SZpKt2ffzCIkiOYJOBmVk
+EadI56ROn/EHzfVJEPTMuxsX1qVhXj4fD83Dr0EbfijbbYXZ4RpzbO1ZCtg03YJmLLyyAKM7wKL
mcN7uYlmd51VJmrukX1bDz+aY2dFS8EZ8yNZ6vNkqZAgAiR7hSR3Ka/UFWy/xL4BwOd94xdIsIcf
eMhOxCME6F/TebTzfmCX/DkDjBl/8IzqzHJj+hm/v2tCL45LrSsTp+vLGSNy09qsKMyK3DGyBMHx
/5Rl+Ch1ZCz6/YgPc5zW68hRMi0gKsuY151719JFF51JnqqUT/UeUa2/9FAmflzi/aUd9g06JSQK
PSLdsIfJp46F2suvfeSod+J29K+ChVeru2EGw7lS5gTzpZTKcFLoARCRgHtH0USWt5Womlei4kvX
C9RDFSXTqD9d+2LSsa6XcEDX6iWnxvDvYXCYih7ffk6U64VIDU3j+Pc7k3mGoHapQoBsNrshBBhR
GKt+qAv/uRrlivxyjIcrQtrvLSsTKXEMfy8ks9t1MczD153xk5vve4/w8GmGmZ+sKgMRI5uj3z9N
PuKWpzcxcWJV3lKPYAtY7SNpWLfBmu9kO6Ma0jMA1QRrild1ESiXOu5mFNv6NF80bcluclf6kh1q
u5gmQeoXs39f8OEU/jhFngtF0kFP/WFeHgleJSVamzuENHrXwaxKUSW7Nz8s8v5yzTEnI5whTpc9
6fdT+stEInVKXYS0RRwqQvJg4TFah4ILIXL//jh/vtlU+tlESRKbQwVe+e9XPCnLmm2bnxxa4OQ7
CPRURkdmdMa4o+7/fShleBZ/v3Ts05BQoPXFga2qD+vIqO1b3y+abpfRy/+awj86EpKlKbNEABG2
KENXDKb6q4L8Ppp50Qo0qLgCySps/aI2pX3o2wl+q/1tmYgzQo2y3L7X5xwrNqJHivgAsKaqMNXf
6uuiY60mTCsjQwq1rIxj3O/72/Sek53sKPdllS3D+7yUreQnOJj45xvJ/ZLY4WBvp8UqPXzKpuqE
a1JfvTXZgqo2eNjRsdxPgv9MgxXAWiG+tldkPqRKUJcy5HrmiYzx5Nr++3I/kl0YEqBw02MFN0UL
Gh3r77d23MRedo/60Zqg81i2mUfLY072GZXtUJ8BBi9LosBBBxNXWOa7G6+YVMumEMx/OJE/rwi3
HLO6QstXYRYZnvVfnuWRXt/ZrNPTiXu3knZq64b6dV1LrhdyHTLFMvBO6eqJqmMoBGDc+NXOD8Pj
D+cxVCB+f/5+P4+HllovQXq98X2dKxynMUPlfKRYxIsRIQFK+OoG9Dp+KlP8+R5zTHqn6AAg2zCk
/f7ZpbgNwkSovHVOoZ7Mt2YmBhRVP8qfPK6PoqFhBmDOJMWcuGSa+8LDkdRbUzIiEoQL3cAMtXgp
qAXxj5vCh9M07jeV3+KX0jiNrEe0RIBUeHM6NbauZCsojTIT4+ygox+qyo56eUQvRN9WxcUPv/Jb
R82TTifRA3caggbxV4a4q6RTg3lXHKOX+WHPQ6tqWFM83K3fPs/D3RK1Aj5JTmTm7d27+K9AokF6
tGOT7kWJg4uAst6UyJcl2IeFLLY3NMao5SjtU6A/JyIpNDWFIZXfjGf3jdfM7pFT29o75ML74BRs
yJ5B9XQMEHZ+CC6Oil26VjbtNrikh/FSfRqR0nwgP+gFB3T7wrM6or4kTwvZzD5x8Ta7+7t0QKR1
kJ5hb2kOhfAR4mwWzSrVk1dlQ26gA5Nkljj6rv7CknqneXT0LgFaomIibcAEJnP1Onyqi/7FKSfv
yW2CWZE1OfBvlLizlhSd0fP9KMw6YgwxoSrk8p512LfbcOkvx7gzFFNCcJ8s9HVNog+7N/v6/WVE
+lZftNBUEHfqJCALhMFzZBkfaHjFbfY86M31U/qlnsKvytYcxBF4Y7GZryRzkLK378FR3lHoIg/Y
wTxowOSRcI2BLsR4aHmLbqazHSAfkGTlZD4oH0ym4k3CTmAuAzEklQMv26p6giXKAuqVqyISDmRx
gnNC7VCGts/4YQlHE9bKkYTd9ItwrforfR3CI6HNPMd7djA90YLyJN23DvZYQmLEMcP3tCmA7OoL
asJ2ZvWs7BniZxJ2u60AQVFZSqvxrFwr89bBTLrAOJxjAg7NPdKmKYRcExDu9HIcGLYtyoJJu2IK
fIrt/BTa2eYKPzqal6Ak5yM+zdHTp8VLvfOgfAuzTDL7no2IMMOcOR3+7WaD1bZxM3Y4Ks6VY71u
PxR2Qv4yXAqv5Z66NhZb4jRx3mLoFKeGWWCmBQxgj7DCkqi7IKvkCkNyPEmOOmk5d4frdCY9npgx
bc7nUm15onFZIQf7swGyaPDVq9jkQ0TzaBMdWCQsPbtgm2fkwzN/TrED+yvFuW+a00Zw/VWBcdUU
zhhK+fRDGDqOv9uyU+fJiw99nd9P8bOeb444zablol++4bJw4lW6l8/y63VbGRPpPrm+UBE5169j
/A7CovrGJPff/0O+6M35mE1ozvfwbJKMd/dVNi9edPyDaJI9k0eDF7dVZoO1GIk9bCEAJOMpMZsl
ohuFJt5U75d0+esv451njmtSnvOZtomcwUJxW5eFLWWTQJ0MiQGT9Cl+arcorqFtnn0Y1N1EtCSu
Z4WXO3Lagd3M+WCc3gs29dPh2mPCkYcEnNObNA+/vdUizzQevsl4li6hhoM2zjCZE7GJY0ec1kxY
pvGEO9ezRuvkMMQI4qU4YqDYJRt2rZ/+7vqEYPG5t4JNimdWerqt9K3yli6jg8dta/E+Pvk7KJ+b
+9zowTZfkT02SxIXU9m8vZVTema3wFSQJJ3w/Wb0N2F+ofXdKQJaQuoqE/mzvlBTid6v23AV75Vl
6kpPhkAU55DgqW/zzxI9uqlhd3iqTk0z6z4J00Vd3L/lnyR2LsvLSJxIuHmX0vK2BPRWTeiNiugu
84mPrAp6fTWYVOUPxR1vmi2lkuiNP6rlqcHQiA0MDyFgHFKm3iLMuDezfaNJknOiJ2MmbKIhkBHl
/CVbjUGL56Z3KFbQNeBZyhPCDHvzxr3Ecw+E9JXv2HORaH6vo/FM5HPDkxphMzZJJv0Q18mqQyg6
VZ/b12wdrK/n+NgcAesIb82w7JtQkCtK06BRjO+VwzHj9V/ys7gXDrCqsi8au/0XWc4LdhH2+Pm6
VvGPQvLFSsDkADaU5OHJKAD9M9VrE5Pu+F2gGYW9GKET7XJygoIJDB0JCweMGn1Sw+eGen0ng9r0
ngNjMvZILTGlTwTJAJuYTZkVBHpGxKDrJhI1fXnfi+f7RJlpbr9Qp82W5m1I19VUb4CNIWyY44FD
iTR00vRDpECPiX/eInUyTg1rMjBk4UREyQadFD865neeg5Lvi+WEOLePjHBBhi0audCIaUs+lVsc
vhLzkGBxzuJ5jNeUWao8tK/9V/SKbcXq10RbYhqmZeyZBh+snCTMBaA/jgLmE+ItyT1sKZuZ+gdW
Xk2bSfFi0Mrw2mBwByoOK5vrhPs+N1VHogdiZdvRbMQvHEqGN/hDYHBJ3fOeUuu+YNwfFWYGByE1
AXuDpgdrNW8Yfr50bO4M2osR83RvKl/BK33wmncMhwXV1tfRWeYKzYm0qCz/ROWGu0UFlHcFL/YT
HLFgG23gTjrhQnyKXbily8Hy261SRBdL7gflkQgTkfZ2e9JfeC2kFe8AsrwLdn6yD07thBoNVRzq
TK8VF46w9b24rxzdrIl3wMpuZYdik86wUCxJELBUa0wyLbmv4ad+VCl+l3Zs69iVjEn1WZ5kQlje
qs+cDGtztPcd74gI/8p7S/wJr0g8y27m+D4zSDdB6p9PpXwqjMz8k6e+Oukvtzd5S10Xn327CtYK
iRNuakk7UQMHNkVBQIJB//2sINvn0vH08CxHK/+DxqhBDZpB6wv/wP1qTjoyBMrJ0DAlk/KgP0F3
SS6FWyFcPopf6sG30Atg5U9flK+7y71G7fB9M8ojJZ2QETrE+B1bzZz4BC6ifSVhcYLEiY/IU3B7
UxkIVsjffBlJHJ1bDEFm/ew70o5vTDPe5j9haMJMPStnWABAIwdDejZrVZPXxgB0Q2jlfTKCFyGa
CM6rN6zfGk8JQBFQ8eR4+JMwG9IXN+lT5vZf6kadbiU4wamlFgMUj0MHN0AHQHPRKMXHPp36Ms5n
M5WIhqMWPY2wpKNPgGEL/OMi+hPqaHdUXqw66slVsHS4/dX8DnY+WKiAz1tTHVTzUzaMWsZCBDhQ
vepPORwDkvzoHxVmcycTfaIQcEmKITlxJFkVQ8qcfEmepZfurX5DVqQVpL8K++iEgNsvpvocAvX8
7iaLWzz7un52h+ogv/Vudmk20pn9GLIUE8gYAjTf+zaUvXe8s9wUTgjNwaFwGVKWdTWRMO291G80
A9GOCRFhdQYPwXXev8MrICPuUK2MAzHXz96uWVXUdMkzWHWryLptwz0Kuvtz/qU4/u6+1B1se/mC
na9okVrYf3gzjTA8ruqIaj7WKhgaJjp3IZyjf+Re8M/wmFwn6SZyCV9jJRxZ0nsGraicIAy4Gmb2
PmbpyfAEvhzWEJAd5hPsHD4wVRP6a4+tC9o/Q0k8ucEO4QFNJ7RqSRfNLjEGgDcVeeFteo1miTYT
fqg8fEPRHvYStOUkiGkKzLk/0Muo+9v7NcjrNUu3uaxPhiTR0QbCSHvsODkG4mVRoP4x9ZfsLZnL
J+Ut2IQn4UWf1ni7d+p0yERG4LJcFEuGIFfYIPpy1Hll9SfWT8SYIs0/jT7kfTG9vd/mstuYIJ7I
PnglQpbAWOxfkC9W3uyD7cIByyCkBemLWMF5tRoyDlgoP4GB16wf9rx/7D+pt0Ai0minIeD9I0dK
T4QmzsoGk3o6ZSkf5I7vzYaIytFU1WaF9KrH01s/1QnUNNajfiGzSCDRIf2hMfLoAILqyXlAPUNZ
MVboYz1UReQsu8Z6dgvWOqa0Eo2HxnYoUjNb7m2je+8bb9kBLC7vKdNtPNP0Yu7p/a5IP0Uewkbb
U8eIOoLJvfEsq9XlV96/ByodCC20tNpjw3rqw/u6urU/1PuUP/ahv5/5I7IxN3oBllldr2WXMBFE
RbNsqy8wZlG9IRJLv0jvCO3KV+8LAdbmthpbN1s+hBC6zKIzewIOiAjwd0O8RrooiXZ9awfMR7YS
L+IiPt54s2cp2X74+NM5FSI3eSY/qIedoa7VHz7Mo0nw+zYg5kb7Px46x981o19KMZqX3ISyTFs8
CYNfWTGf44nvvr8PySMZQRsRFpB/P4F/1tOhUgG6A9yEE55376F3oDS5jrUmb4+revLsxuuLOD1a
R/llvzC365fXemsHeD1+OqyI6OSxgDAceMBLgpo0RFF+KCDA++Kd6CX/SAts559ujFrD4p3+lmrH
6/w8OLN1N7DoatiBpe/GdnUujv7ybt0O1aJyKzfdFXNlVWyyjfhEAvqLtpctAMVWsey23hIF51a3
/EuykZ7EZb6Tpo2b21gNbSKT5soyO/i2h+X6vvKWo51ig1axenpMxeLqCk+BHW9YzHZLYejY2Alt
qRFMDM2mm0S81TrbDK0xmEjL5FC6/eq6LJ18XriBDZIKQlW0ahdI04HZDOMQNqMl3JSFurza9Lfs
1r6uBh3lwdu2K2N/XaqcuLInel0ilV3Fzf2pT2+cGpJm4j96+nnQnRyvM5lNjsGLNg+XkKV2nivv
EAnKdrQtuI40AO2rZcyNVczOlkgMZvqlv4pXd+BSXDerYPN6dygEeIuIVCFtTlS9E6yDfbQfOnDe
89D5ojVmE8Ry1hayhVBvmdvp7MqtKSBJKStlle6kZTVkZJMNYLyFdsqP3JaWgmyiflsCWzln22rP
9WbJSBDabZVPSFdcVa6y6p2xnTnnEs8+6UdOuVIsxfI+B+f+aOW5YzdwIke0ylW5SlfdQr7UNj59
R9lKW/jX4DsBgUkH2RU333+xRDsJhyhYx9bIpckCW2g8LWx5NbLDbbAm2uJMKZr/QgXahNadC189
KztlF6zljUpom2inVj5XtuoevSEnJLuqq19iAriHBy5ziDGmFsD2fpeeU/7Uw3gWmp7rr0cHg5iI
GGKNgQrtNX5NX/mDV21TODIIMf/VOISvhQOaTCdT/RAAdIqsMXeMdInzaGkcpE1gkVRuyYtVeKaR
wBcr78j2KA69h6/puSAouPkKX32Iy/07mtjO7t89VwGTZhwGTs7wYqhuZw/risZGoBpZmcPpu9JG
2BG1aje2uMmX0WBJP1znEUZ1kZpXYw/fBFyYpbpIAB3vczQX1jmLEizwtu4S/8Y9GM5xoCqwjEpX
sjtaUbjaiSRbE9ML56B4Dr8GXkJgDWnXnUIBiby4+JxQPUrP9Zf4zmzGtNpx1qQQAj5QdwPNg2z3
r/RM3Ytfs4bTNvTqdP4mQyNL8x96lgvQzC6/IqYN4qs8t31mJtJdfoe1Tjl4F86Qdexz+cVX3587
e6jf2/xReGbidtSdwUqabVMvz7zrvEvscA1IDI5bwc26A4obT5szELKMVKnCKqVjvC5fO33Sfck2
2Xf+YsyifvgyNoCzK0t7Nt/T/ildBMwQlQvLcZSa4S44YDT3qYOb2dOIAmc41VFhjyxyRG8iE7eV
+8uA+QVTL6EXc+OEHT7XlrTqZlEErID/Jx1Z98wODbPfVfOSGf5qatGyAABXbAjOMAn5IcUpmqTK
gkV3fLh+NgeDxDxhLiIl2Fxfr/0RfWax1knRmw3AMbQcbMOsfhAWz9WDyITmsJIuGtitkwSS3Akt
6NDa8J3o3EyT1Ux6oqYQiEMZwcfH1Az2MvS38PdI4bTg5emI29jDTiJ2+eJX7Wh28crWwdZc4xI7
viVxiGhJWulcZ7WVrVH7+Ft90zzrB3mDEI8v1DfaKrWzubRkfxramPl2VD1OA/sidzPQd/7qanUU
4wYdBJIFQK9zLZ1sRv00/owA0aWmmxyRj0OMvn4MP1frgcsXDuXV14qiJmWplHKVQ7TajJmZ+iZ/
yxpmqNdR0Q9NSlUVxAblWZ5c0lfdHk+K43xMRY7/+9IsivGEyiSffC3MrvcJ+lKSkmeCQiWyP45M
450xwII8PrbzbEZhg1GVEwBLTSkzntXum/B57E2RryaSfGawzllIT9GctC95GS8ISlmyvUzeCs2E
3a+OJxToc8h/lfVkLNQra9hF7VQMFO/NnI0hm9znFufhq0T6FpuMdPLyQroPLGoH3a1NPYUSA+Ss
+5mdnCBNunlseZTCJveZghScv21n8JLx4WnTMXmIaw1lBMFcRG8Rk3Z79cjpm1EKAuQxNo0FzPho
X6KMoKZmLu4T4WrJ7AKnY3p6jHYJqYry8+2caKv8yHfwzHj70s9yKybP2NQYJM17P9G+UMJPvPfc
gk82T3hERPv6VZxBRuP+xqcB2aOxwi0qC0rUFgPzjkLBesiHS4/pNtrXToJU43pmSF6w5HR9J3+G
RWLrG9H+71H6j2rSQzehU+XkjvCsb0a7aF+sJeLD5jnJ1iMm8fgo2cU6m8lLdrRM6cQJW+KssQjb
nNWHQZmRb4YpepCT8DU7fr2jt2QXbrjxZjuIo84w4OXLciltDSs64Qnw1tWqWuUQEhVL2Bc8KLaw
7nY1mJkRs5SwT1fDnFW4YzQho0Vx8majl26JtenO/JQReD9A0zI7ncurHhRaZreLcgPLcZ5vBDoZ
N1hlw5kVO0osw0kxqV0oiOXzcsO/oNwqVCx0VdbJPvygEgMpej0rLfk52KvPih3tw23Cbs0p1iPu
tcThbovMbZ60bXJa1UsYj9vgtItO2kvgsgUOPqXIVPfBSd5X/DWfMHDrlUKllt7DCPe3KW35vE/a
i/RSPY0+6lXialb5VK28tb5vCGr/YRH6h1h40JwizeRnlr+4639vw6Xt2MfSQRuuZ6Q3JX0hGW/x
+FK0XKc7rEG8GX2ZTe79O2LiMBKWmc8bEtXz2+2Ujt8SSo39aDT9+vdpAVX5c42KtdKgHz4QVwA1
/35esWbk11qK7mv5ou76eT2BEYM51dLMj/SQTEjrnDLzgBuFiU2R7aSeYiiJLsH2LzIxireX8An0
/oj6obrMFtWb9L3WacVpv8FpJG062gkjEKLtu+FP1YsA3q6efWu+IpZoyvPdSemUlJdyV+/qk4CZ
6c3Yx0DawmU71y/ep3SIz/4+JTUanISpDq00CPssnmhlaKue1MTbu3b4kt/IxGD+92bJAvsIb7ap
UIhPFlRqM9ebSKZPcqG6K2fVsloKC/2kAr7gucGTFdgaTSmJ1Mun6qlcNrs7zY3ArG1pk1i01hb+
mzDJ1wFLy3gfkntPCZ1U1mnemeNLu/XX6iKBiEZp/b07Y9eYMkrb9TlEU0b3KJkOC8hkSg09vMSf
Cry0ZbZUj8kqJk1ZW+tQhEIreypm0TTZgFKHOCTtpD3ATQZpohFdZmxqHv6sJ0qrtVVH2d1n6iG2
5HdhXjojt50Fy+SVEQa08xjkYLhtJ8KH/3ld3pkrO76JUzmERR9TJ/wefMUpeBnhuXitphCSWI2L
A4tpnrreUgMwSS1s7Tv3pXwYXUqHiQ6OZj7HczctNwytM4p0qF1YxlOmNbcGqQH0afEqzFPyE4Vn
g4jKcCqZp1s9RyOqEWa1BNL0pHDSikvFEzCNPtnGFLJZAL0yVpLz+C4fmqlyGZ3q+f9wdmbLjWLb
un4iIhCNgFtaSaixGrc3irQzjRBIQvTw9OdDe8dZNnKYs05FZFVUVpYnsx9zjL+hOONgkPCP+BWV
pMY9TYU3nEhe2qsl8f/45Gitx2xXP+lu8bDnggjNdHl5Lba8Z5AsOpjyE6kG33htfKSOWMIsY+Ya
/VrR0VxSHJQEiSY9w1Z4BAVoHv2+qW6Qp2/Jnm6vf9lTHQzlyxt3n572WZPLh3lI6WhP0vkwy9lB
h4MZQCIunJxkm8yTHQZXIf/5/2hcEvEW0IB+cNB0WIgvjSt7VLT1lNduZPrirDPsNMzIsPAGqG1S
gwPn2j1Smr5+ba4H36kOvLoheIRznI20UelcZ3UyyyQiUuQmBa+gGMWxJYef2uVPqAy6lP90rEIz
xb0a4jZiaT3Mga4jO3mO6W2xWaFu8fbumqbnOGSQX9FutbZnSxiYXambvf7sStoII8NO8B0axvcB
NlRBzQqjDGHbLmLs2o3H5oLtFKk8BXyC5OSEKB15XCWeCTJ0mUbruo2p1+COFWKttP80zmezpr4b
mgaPg5As4MAauM8YgUnuCBXo/0jYrPVyXaE+aiVdUITlBRKmF4q1VZKwPje+VO2k8TTE9TGPns9I
QqmEEZfJ783fZ/wk+NMj0mwKqGhF6bUehS2IlCtoG+MYOyUSrvttpS0uZWCC7R7o6s9t4SGKmoM0
0vtuBmfxGKd8jLDMSWXHH0BbcBGR60V6fPi9Uz9uahUnA65uuVP27C7SL/tKvEiJkV+6lhDaNN5h
kGBUmYv/jqTLc2VVGB4YeafSYvMS7X5vuxuw/ooD8ooxDyAq0DW9FXcsqiyNJKZTBxtNcInXhjLb
lzuBZDegmPi/RVuypdE7N8Zk6RhRo9dTOQv3lVDElzkK1RDnijPaFshDZ1QmqyGUTXc89LrGOkEy
Cx+RDtfbOz4up7KGWqeTtqRsJcsP1xZxyoDyYPuOv6Uzyh8iDHGC8LGhMKmX2/PlvWIpp9cCVeiB
j5G6jt19zJgMMWw4zOP13tGpRkfxqJyKw+ocP7YIA7UarnvQKkrQ3W9Afq2gGlvteaLsF8n1ucQf
CXzPdb8KBYqjgSVW/yKUpc6GYJOZjaI9AC9U0dXA/X05/DBmDFYXRhpMDkoF31diIAfpNVe1bBWC
5h6fvRuc7nN/HlgGt9CvNxw6ZA/kpsago8Qb3uvLiheyJIkusSbufNd1k+3uYO9c17ajZ397WG/9
9eTi+/7iZbXYxfau9gOTYuXVwhB0On2Awr2ZUrsjc7hzNXd1tXYkLJ4PtjfVrIe5gnPyeUK616I+
gx/453GxPluhvR3921Lu3daP2y15aOvAL32ITnSLtfsdk8aiQj2CW1K/ERq+dOwSqUJWSaKI8E9t
v7kpDnyk8XjfnhaRBzxntfG4Q5aqNckje5auZ9vK//T/Pv0+jV3299tXoJcsKwBsQZGx6ORe5C2K
UZMVOK935ntl+2SA2yH0L2ofmRERlYffW7tPvMNRQRCOHT3CeghM3PdVo0e1LCTX/DAfi971Tyr8
uVLX24N7HIP64Cq7RA6ug0b0EibxNCY+vFKfv0A7FYcEFu6BgmT+0fTtoIIsYknrLeDjSEiqg1HE
S0wE2r/C9pzZxsnVcQwhr5QCokbj0JV1t1Jssk6ov7eflJjHFAQBeIxNVv0FXcMazMZkVNiJ7iSR
faJAKTtARxE/R7d0YPDutlz3xTpVBOS9CDb6DhfxQQ51rSTBpm5lXkcGMNE3AYLwKcCyPPIi4B6x
vOImsprWF49Astpdwn8LhnRqbmYT31YNX8LkKRzPXEWA1L9Po1QKdVaV1E86np/qh+aqw3JVZ8d1
zYfcfJbXZDUckiHLyXH2ebYmE91nf60Pi6chlcG7BYx4kghdm2Mb0zrkk79/ipwYQalVyWGFjxi8
ezH4h/GHEE24/87FQPnunmxFYx2ulD3LvYSB0/fGgJQaRagklzkGrRUGgBhD5qqXjN+KcBmWeyBd
+aTkOEYGARdFs9J118BZoBRN9aGJEkfQhwLBoU/q856k6HqV00Y7dgI5uWirfoPPq4ZZemf1A+Ks
FtcquU/gNPCuAkAl0lGYNwHeyniKlw9FPrRMf5qQL2M07uGtjcIojknUHuYnnqyNPIkp/8lX4CyA
lQ7k5MqBM+X2lugtxq+TciuAfTlIg7ptrqMA4+XUWNTC9FK/iQUE4QKUdQXuEJB3oWCg1uF7NEQZ
MramUNnaQTHbAn8TtEWuj/gyhbrujPNwVtVn6xKfJnohzzBNkI2HfIyPM65JcvlWAqFoyto8qVeq
RK0X5O1kpFJD1gZ6dQ9bh/GAWZJG8DxCkK9fbw1GWnQ09jKZ9tOSgzEpZ6Py88r1rx/bLdEH5tCQ
L8PzQpDNQ4hU8GkdiIhxteEA6ekeyY/ylYa8NURbBNDxKv6+6JXTockPeyGcH9uHKJolzbKo39QS
PSGkjUsrNzIr5JE/i5PUipPPWLVxbP396Lv19vsc34g3nZY9jAlR7F1TRS6emoNaVciHKwBeEQlx
DQvsHWqqmkPZwUSkFhF967Exhw6YvhwuF9b3tnt31qE8RBgkC1Ru3YU8f3szXlxwig/vkbPb257X
cY6dx1PBk/8xcicTeeDYv3tc3JrXoBeJHXbhLmenKkkrGUh+tIcNQRY3ZJttwEKpx4GJ7ot9/29H
/9NS7yg19gXruDw0O9JaEjBkU/E0c+zZb6vMnLb+1NvPOdRfHdRYliMHdcKJ/fs037/je33txb5i
IipyNKavUhIjKDTDMY2/GzF4u9NspC54y49DUhkJ8OfTrBo05e5+/v0y+88IdDfwl6Mkv9Syke7j
Coo31Y156BxdjBlN3f7ABsmE8AWudKDPPy1tqXun8qJim9/lZMfqJU6la1phCzFyA+B5o8l1kTxj
+OqBfSN5gNKdRxSPXvZ+OeTEeQ9LAIjC00eSULuGl9FXr1f3o9xQ90a9E/yFv1gcLMLo83ZnetmR
FAbuMzOwV2drrVvr3+f6HgozHsMM6rpNy2QxenO9byojaAr6/dJZKUGol0HK482DVj/+KFsguYgG
OePX/TyzX48wOiN7hJrZLFjl4Mh+/5h7nuXtYzhxuyOXd2fvYkcP85jIRz5GBVH5TtYTdjQ2CCGZ
u4GWbvIOvTUmQ9gmbQObvXMr+b7GspGAzGt0qXa8yjzA9DArIQOcbfUdOaJqQ2nLKM2EcimylBby
1CbhBMjg2XWtAPceW6f1dV1uD6Cp8kn1ZFCOnEQUEkTcuLD5uP67YI8TeAHpyr0rcSrZRztyBAdH
nSkkVfNZehlviVuU3YVa1jrATOmKEqj3CFKLOjXF409y0vWIf7tOCl+cbLNVh/L9I4UmtafGCSWz
4P8EKLpuEqy4UQ6yjWX9HnYZY1jIqZP4wD01BPBHs8NG9s4UnHGzsCimuqmDdBE/yCsnl0W47hgH
EyhsCnZEaBvPL9PD07ExccvCgcJ4vYws3dGm9WsHbr9mmN0ACazInFMLWmO1u0j/JQvNPsDKHvPn
riNcVI7z7BPvW0zJeMJdr8hXoQdl4zVfAevHz0d6RsmMLDulXrDTAB51kOiP4HOv/NQr8vIKOPnD
3wPbsaGPiRm915qTcQJp5mCO9j6iZw/w6JJAhem8v3p7AO9SdBYbVfWBg4GMg4EjPxFXJnBVCoME
w3hxlmJLOfjnNLTFbH2qyOaVYyvG5KDe/L4yJfn+8Pv6MbfD+cvhdzpTNKc2U+9S19fMF3chOdpk
5XEMCGtneZjMrMmApMZNUPhuL+D8QYBD7uVOrDzRlWi/D9h24lqkWKz6hil5+Qdyc2O86d4Ptvgw
Jlucs0ASP/d53s8MsOTRdG78qVU8C3g8UrgAuc5SpBxg6W5O8QUcHL5c7Iw/nYFR8A5swms6qsRq
b8GiMF+ejgtjIN/44xFCkoKc+xg3X61/T8PnzYrkchr7FZWQAzZaTpO4cb7VgisB0bO0x9XYuxA3
/j5tt0RLfwzRLDZ4ktCsqPXCs2hfVZIWh4iWASQdHQ5+WCbTtBWeteBNTVqXO3MUjU0jxNBpL5sp
2qwy/nZhWD3+/iW3E/vuS6DQYt3dkWhvEMIvCyiPruNKb1lA5GOIlECQrsYXqiobT16qqfXv3y56
+2fO56/SfHswYwJvEx47Or9+bI0ewmffR8/TnPiTi/P7l90/SXAmImsJAdSArNzXxD9oRlnLua76
o/0irzyBwutF+RTAoK8OQ1HUff6Oq6SLlSWiRjT/+/OhVbLYXnO9K32Ia1xJp41FVQ5oOUQD3GhC
k8RU4szD6fPrMZp2xavfO/tTQIECz01xv7vUbxfvl2moK/2Kb3KerxQq6GnznGa7C7Xsy+FvWb2V
sa0D8OkECK+Q7+Lscx8+KgHk2MYMzsCeW7z/jMS+Qv64nAf2yE10qL9CDFS2uwwGD4k+nfua18W+
vDI2/ksH9vLOU5eXhPm2995gUhDYv71TO9nsd1wrmKzMPefR4rvshyIxsSsh0E7MmWXH3toqPef1
uOQ3V/PXPzNrPd7srbUwxd8H24mBc+r+mNY7lSu0fygkAKLsBcZ1Pi7qNM00/yw8XrBMPx/WBmQP
TuHfp+6HvazDACWZKokyvuD9sllUn5PTWYvGvoCkBhShUemhL4sToeCp9UbS2c37Kc0Gx22XFEN6
h4LW79/ww/LReeiRGYOhjCL67Tn0Zfkg/rZPhZPW7eJFx5EbW9PpnGKojiD542QoCuxuuO8rgtaQ
v+6E2boUZC8aSsbRoRqHrIjUPZm+un0hobSbTnHptv6V1rP0gXqUNRl0Nvphl35vt/eoQ17h2BrH
ESW7Tu3dv5iuu9qZpjSde8+O5Swnk2JoFd0yuvd91amhoNZ2f9sXyWlEwEubC3ulP71fZgCm3luz
nGxq86F5IFd9dDf/SPoKnjPbrnnSbpA8cfyJla22cHo+IxwbP1n8TwNT/tP6Jh0rkT5DMJc02veQ
VI8VaV8hb8WUj62V+pyspkd7utEc05HsR47qNSAbPHs+/aHpv485mIYvLXcn95fF1mRJXhoHhuRp
4ddABJagMpGvcVeuZxIN7j8a+7Jny1v2wFHUd8zmLkDEhZICmV+d1GGfkZ7J1aUN2rTrswSD1Z1O
Nw9zs5jyrDWGGvvhrUNjGpIPPOE12AfdMHzppnAyklaVaWxhv7VTWH8H8/1yMk8wWKdQcU3nNfo7
coCUuY/79y04AcFeD7wz7zosYTiPyAWRlsov1l//G7qKfMPtHJmLBQeu6LjTDX1eFrvZUHHjLs/f
b6y3ouL62hTjiMYSbA0ka4WV1INnOsvAmvz9ffF2P+nrprq1JKsYyyEzAaWi93IL9HGh7w1N5c2x
zYXFmdK/St7uKW2G1mo/iri1xMiR8sZHnif79wE0mipJy5KDEWKefcLM4H2Kqe1m2u0V6klz8/VR
dy1r/elrQzFev/baNc0LYdxp+UkatZPvTcf5KEFg+HYm++fpYpUxolPPM1+NmSWZAx1Vu+vs+5AS
xBG4aBp7QyZm+t5aJkRyqla0xom8AAg/Xfjx/OUl3Lxl1oYVq9tczw/F6xw4z5I74UBgPbNmzuuz
xzSX/r+8Qz/MIOHxeMzNv5Qs33+f9Dv4AwqeaIvgKSGh+jXW+huqlC/jOO0GBHzJ4jyt7exPa7te
bT2fqdM4HFuECUM7qH9Mdo2i24iKCA6NOEL2dvFYjynNXBoyFoCqHJjQJ/rbknP0Q/exwn/v7KkD
bUrd/debC4WwgywwAAr2b6/NrL6UYqx30BIeMQfLaNz3FtoF8g5/a+v0kglmu5zDZ5w0c4w84MxN
jAHMwd27kG6rSDsaCBB2Ejz92+GklGf5oAvVbjzbf143kpU/IEMfOhvzwfHOYzP3DuZ4AoVwniLE
VQ0mQO8SsLcPuBFYcNLijuqtRzRhIumS8AGwr4EFv6hT0HuoAUzQZbfIbsywrXMCq37E3G8/NRyI
5GZO6kp40JfSUAmoj/X5n4+hYkrZi6XXz4an6aWsKwoIO/CTc6TaTM/wYCNzO/6+xO+gHl1DXWUY
+0q8vIDQfN+FbRkbbdOqh53oBZtyiuTBsl2/Bg8SMNVqIMD9aT+pisFtSIwLLa1fRbteLme1augV
ygGdxAWG4otobbiXZb3bgGjm+fCgzI/+49mC2jx2G3PgGP+5u1++oJcKydATxLTz1l1lJtutL73u
3QtgXBTWgQQPDO5Ps6hgQ4Ibr6qh0tu7nwT0V8O4VA47Eimzek4SYXqBkoO/9n8b0nfTiIL6CM9T
qlQQwL5P47lsxDgE6uEfJQKpDD3WBpEFvUvu8Cg/rXmeX8TEK6QnScbPKvkMuyg/G1hNd7n922fw
6ELXmRQzRZTvn6GlaVTociURaIUTd9dBQd/buUvyBK+hw8ZaPk7E95M7IUuyHlhc9zc0ARbixOxd
FjSIhu9NK0ouGvop1/xGmpHRGmXLZLTgESNmAwWMu5oZnUTmidSqzkuCg6o7TL+GWVqWH84Kawj4
cIeuXeizEAYYmT4HnhrEpNNUmpBc+n0x/bR5vjXb26lClSijKIvk7sWUuLuLNzXPkzn+dKb1SMAz
WUNGGMi13Cls3rraqWshWkZ5rh/NhVFdxGEyRppm9g6ks11D13f15cEbTX/vHZBCRq13BVHuJ1bW
uIjYLb3jN1TkbHwcF/kqgJ4yLfxkjvZsVltx6V4W5KrRWWk/Ck/jSJbiyRjGFNDm2QiD7wrem+Zc
DKQtvON5Z/hlMolQEwKSk1BQyo9u9jh6hzbjbMQHFaGAT2Vbzy7WwSbBDUK/a9JsN9JW8EIvoNiH
5rxnfO7f26vbTA8ooaAEC/5R8lLdTt8y1CnEyRG47d75QPVyK04IPxJhoiiPFQBkQ5hoiBf8bTZZ
M0ng4DjA8A+FHWRWNjH+irP4b6sjr9SJf0bORbDC1UGzSv6ATvkhR9FAsQ+w4NaNXwYW+iu/j/Sd
uL8kcf4pnfo0GWEUbnsb5aRdkut+bEi8SZ9OZjWDj/PWKQ1t3Ckpc7Ok3DnqHsbSX8Krw2TZWtaM
iu8kJeg8e5Ntbm1nndLy3nr6/cvuQAa3LxuL3fUAd9bo30VSogWnZJyGlF9b+DwoXdmyD2zcqtzS
kQFPneBY/C14M//e8G0Zf197DEnHCUDCGjBp/+zI9Yscg8eQSA+82ESgbjmduoE5ZbXNoYk6cG6O
5mwyfGj9EPWQ5+G01AwdN4C7tKoeHAVNvrCp7Tdt4k69f0DFQIql1nZi7y3YXUNvpjtAUjfInF0I
EGLYDsSzd3qd4gAOBqfbzrcXb6tyi4ej35r1xAPc7j3PzdLpEjCNCQzsSHLgjG/2f39UA+zsMJe6
hPg/E907QOXirO+TgkQXYgdSsmzVRc32DnOEJIcCqfvIlnhWVOAlI8hPjb339C+VrNIPuqh1+fJU
zxc1xL5i5NUVckBcDqPng16ta6CMwpDFxO12/7aqUCZE6RG6CYenhLz292628VjIajmVd+2KjfZC
BsB6e5vG5AA6J+QjqmJwuJjsz+ERvl9X39tWepvcQGIenjZtd89w961Ldf0D6Tcn62RtPyf+kIf3
/QuCBgl1yEfrIPHRZP7eWeV0CgzSTizkkwkXs2Pv0dGpiathtHtdxpOhyi61q7sbwwCRPhoBVwMR
Txb8e5PHZp/KCQGRX2ikY9GyycupGm5P2pqMm3mt/u6ThxYxvTQNvURFB0N6Piv/msM0S7UlWC5T
Pk9Hgb8nEXKIDKxfPV1q3Mu1dISyNNeAm+LzaxA9i+27HPB3FDjqBz2KrOPIzzTCVakyrzEMj1Z8
OhlLhOkRurNOCHAII1C98bZVEcS3ksNrfHxE4Ds+bqpqEbTrWlye6ulefxTy5aFYXiH+HeX5SfGk
xk7Jk1OlizEEUdt/o9rfi6/7fN5m6yvWtBL1qVGEPNser5wMSLsK9ac5uGIto70mq/9q1IzDvXPF
LbuMd1UD3+80rcqKCmqOXssifFMuG5yLHUU6WMezn5DfrTH048XpaMFhe6rJVJ4yM620FRpko9EE
fyhYUptUiG2hxIQhQsJJhadKqfCV6U72jlS7RRk7YYQuUF27+D3NRheUc1pUeoKjqwGDautwEUrS
PJAmzek5lTFnPKHEjE1vIPknIaUMq2ImU6f2OWmdqCofBD69xu1dgLS3V92gRf5XAQitwweP5Vmq
vOqh5oqgSOMS0Zm6MPMqdE5i7WnRh3b6M3BD/LDWuhoHgS1AAgDCvVNzNL5mJQq62aqFqNR0WjTC
dVrGbvlSITJ1sJD7uhS7msMUZZWYSpx5Kqxx6iCHNaOarOiulDjVEKrjdlh/O2IIP79+Vm8LjI6j
KICiIe8KrnFeTKkpcsbU09PJfAeEvJl68sKcU0RANNlF9sB42lLpsCcDN/ddNp9L5dt3dLmeLyHx
NVLy+oKDYbf7NXNhC+aOAsuH11FUZ9uhdP64e0bcdZtkgcbdQYrsLlcg7TWskxNqT/VKMpbpcR7k
7+l4c4L4yMM8Yi24h/HiELr70BuP3AbPXtAGkauUrnJ6adrNAZe9ZLnPU4ubCC0dtM+zh0v2J00M
U65B38JADsfPo/hFP83PJ3S7kou1P2INlUAsuryWqIDtRVSONP94fVLqZ2X8kTXPgQ5z7/BnPEZT
xM3b2fEyr3T7VHBsLC4p2pPKVkc+cN1Z343zbRrMsuJBKHaZxHYIfaEYeIHeFSBuE/NlpHrHcod4
P9fws3Z2ZT3JsQWTkPLXwvU2zxGKVe78Ndy9ktwbaveHa5fa9H9mqHf3SVUajQ4B79EY8+i4BKwH
+Q+pPWbTRNI8qT7LEZD3Fn/D8HVTNkhhXBIC+KWkRTYuWVdY1LX2kAOplLT1wGbuVuPd8iG1okF/
kNFY723mSElGSjtitfodxm5k7qbH7Waz8UJr/ke1KMrsN5X5NJhk68b6t2Z7Dzh5L6ZSkTIXjccd
2b4sLnBFKUJwTXpkWefGOnmC/A8AYmIPbdChLvcOilRJg1NwosvEAy5Cm7uTt9l8nH1qncvHGc9x
v6bLv4/zHaRT6gBXuPGSS4Y9xun5/VRA/rgMxZLT6fKElM91WT6M7AwW6LG1ggcoLsiTetXzaSAR
cEtWfhvnrlkgJPgZSuS01O70+HIYqW0kabXWyjuNjCEaOPFr889YZCiDdBfIeuxeBlq8Tx0CWDVA
RaDYT5AJWv17iyz0OKTG1D3N1Y+aWgQKsNYK2wcE5qabjzkUflQCl5I520JrBuU2MNL32/z7B2i9
cC84hAUY30DeZTOyA++ZNT1Zm/FOnHpzni/WzJ58+tz0Q6DR+xcbmVqU07FnwrZWIQf1veNVUhrR
WGaGu8X8prmRb05Dy7Oc6+vBJCXx+4L6qZuQ/SAroRLF66EvMlSFGNsLRH08EH0a1Gdv77tktdsI
FrUtpBHURy4be6jVu8wSnaQU0+WkO9ye3FtPYlpf4NXQqmyeuF+D1lmsyofparoxGWBnDsPV2ZsI
rlntgl4PFQTu41xCa4Au7CDC3c7F7PsgH08XJb/otP/kv6kv6EXMMnN1fcM3PH/vnqgPc2CjF3OJ
tFNIQWI5Nucx74olVB5zPUlse7FfL+yJdV0xIxN/aO3dhUZo81M3wMaWjwQ13VsD9bVswrjuPu8F
2cJZd6gt3MzaTT2FWSlw8qC07g9tue6w/L7JaZWEpshDEvpav2JRxlhwZiMEXzhK7ZXLa/1kTb0H
73lpYcvkPw3lCO6AV7CM8b6BQtU5JbDTe92UxGNF6vQWaiFCQobAcNEZ2yLhKPmHoVdrd2D0egds
k0QmTByIb/1aRK3LuTLaVxwo7ltmMpi1yRVB9WGG8MBkCCD3w4nJA5WKPOL1+OjI/ZRQUYcB5L99
viqFdSUvhAteqSB19oFut/FnooIYva7z8wxux0ESnZjf/31n3yeOKTt+/YLeVTHKolPTRI1M8QWg
BCyft1WzZIVTtZ7+g0XnzRHKsf6cgb9bEwg+Q3u8m73egFPeg8MLGKXbaL3Zrfdj/TJWGXDb5iBr
nNUipG3X+6fYIIAstPzMCVCuvwPLuDs67podE8OS8oKJ2seyNZesNoQTGUjFk20N2ZTj4+8Dex+Z
d4dzV9HTyfapZCL4gi+XoZjyupJTOoad2P9EO25XJAfzhIziZPJ3YCBv+ZR+j7gMZDJ4Hfihj0vL
Sk09pkdOAx/5C9N/OR6cwhEtHXaOywWxek+2O/11cylRPWgh3E0/UC9+XsLhyi/OY+vMZpE7o8i7
ZMwn1uTTXj9lDrsZNJaP4Lr/Utr+C+C97noZGKofNl13j/3fT+8N1VU4FmRzOg0pUxvxjEnnF3M1
dafm/PxJbJid3Qfn+XVvcpytyX+q4aCawk+BBGEz1EWSYxwy/fVwVeMolcRu9GooJ2a4hHHavLmy
PyV7M6fqDFpFKawlodPMmdiD+oG3FGt/+rDzw4CGBKHBpfN9uUjn3IiDujt4SCyYqLe81fOVbAM+
gPLqLl5ymwvoTXFG4As3Zoe1aGwq8sAMnddXZwYiNvEaE4AslIJkKHf58/CMQQsAoO8KML2vK/cK
rIm25JRYG5OnlxbcmAtrBBPAh+y1tMA71tbrfIYWwuTvEIX1Dl3TyUzcqFKUqclx3TJgX3bS+SrF
bYybDuiaynlD2pyHQwltAxj9xJyTylt27X4Kr9y69qCW5F0AT+tMCbVE8uLEtd1//9J6rMW1HORn
yc/0JZk2uzlpjzWPWiQ6rUPMY1RC9gt50Wgfu3mz0OrSg1t7DoZ4d/e58t6H9E7KHMRCCBZYuUHp
Xhpr8XaFOwDgNDC9D2fugC8i4weYbuCovM91fG+4z2QOR8fUkCS2Z7sixpWc1Xi2cDvY4JQp+Adq
U13njjO3QJIdnAY453rgbPtxBSggVfCc68JArRcIHs8hyb0u5vAhkrzlIXHHho2ZuTAJVsvr9M+y
9Cz40+vYWj8NofhvHJn+1gSeQ55FA2Gs9G3BUqB+UpMz8AbnoMQTsrRXrZ2wCl0zJ9UzdQlK3edn
9mS6mfGuv2FjQEL9RZqezczW9X0CwEdr+TyXVvOxuSREHIol7suU3TRRvxuDYCIR3AeXHoGbHqQr
J8jTS5eSWvB93uYjtPbuc8zdPdGmsWUPva3vYWddq92ZSQTKNulvzjQg1RlnHJz4DrgqFB9euSsP
tWFgBc6jyGUxsBx/7CdMJl62wPE5L3v7oBjtVa1oOItscl5vK9CkkUUBxeGN9/+A6vzxHmdEFbyw
QCSJfQKuUezz4Fp1zb28LBYrtzuQ+YvraLbdDqH47jIVJPBFCUQQYDdYRLdo7cthczLyAEesa7Yq
6sxRkzUAYdkYe521NyFgXHsDN+8PLyzQ/NSEiE9UJrAX/dXjTEwEuclXvNileoU7hVi8y+GfM2Zu
uWBTqNFF99BOqhhHhyk0UD3YNB+CaiM5MzpMjdEU2i1GJWhFIvL8XlZWNbT378rT3ZB08QyYaf5S
e9NdV1fsrI9Kd/q7bgx4+GJRTzGXuUWt7GwNFlR+CEaoCBIaoq1E6Gb0kkUaXIwiOhIZSnBKxtbI
xEDeu9ih+/vQ34pQvVOFKlwX+8IAhlTRu1IDuVVCIZYVNs7LS4Rs2IoqVfGUYkuyWmFWgd8txBhn
jiUjypRI9XmIBS6TTgOQMCjAUsoZ0rn5aWuRSOGGZVGBJu2XY2tjVDSHvAvGQUx378mr6U7xwPXm
wLSR0Kh4ZP8+DHcERS53MIgUJEHrAP+6IU2/rPjrXszy/MLRroL043DnfnGnnTVJ2wU6Hrs6rMwt
eZTf2/1p4WMFzSSrQOEB43+/1YM4Tk9pwCxnJwcFmoDHlYay3PlqDVot/nR/6gpGzSDsyH2Sp/re
Vi5dmmhc0cWnSjWf/OxkChOVm6EkQUAfUbUH5GZVDx9hyHzXDukqa71eD91jPw41+RvOMAgsvKl7
t2gIrclQo+4WfXkhmn+7JUBvF/graRReuJMh/Pc9toTZRZsaPDxVQhReel0PDC0jc1SJvh5OIsnD
VVIYzwLJrqOJgPdD9SDlQ5CCn47Qr0329m+oCY1RXQuFWAHzI8yIggmuRTLxIrTPh4dXFB+ds1M8
bLvV7A8N8k+nx9fWe+ne8NheqlZJRahIM6hI4xrjMA+gu2BXE4wffl/EP6Xl0AshIgHI27FXeq1V
aTsancOKvi4W4RLbpNXR3oAgYb8GD8SDxESIjg8lHweb7YXETSqUV0mtJP9/BRYqpzjhhHUqcUhr
sbU4mUnSTtExmhRRtcprTC7GiM6Ehd/9swwxJyrmr2P940DySFthRhEFmFqkpfP7+Cg/vPJ15BXw
CwXUC7q3l53NhHN8NqSj7BNMTDQwD3lRTxTUnxQk7c9B5YitYB7yF+VywXPSsMax4UXVxxGp5KuI
SC2qjhIaq4jYBuEsOX3KMQw2wz2pgnvYIz6rZG57AM43kszrWZ8U+ehm9Fcn29KUG3yn+CF1Pr0e
HCkf/TlGtsI9q0mLiLxhggrl6G/VVhNpSC/vp3iZfrPpiMzAzPcFr6IiQUZMvbS+cMmnKkUgodRs
IQBdJGYfKeambYiwjQiOqym9PGmcmn1YlyffMNqF1PWmxZCnpP8c3gug9lelmqq6I8p7Jwvf1dwN
IrfYZ6bWzM749v4+bT9lxb59fi8fEIpxE7ZhJi4qCw1MEMkKMGCJ/Da2RCnCm0MYitEPb7yvDRq9
dZIXJ2Pf6imOv05u1/YeTnWxwP7HRhTXouJsD7JJf1yZQFPAGJNZxkTz+51w3QdBmoqC5EsHZTKu
3tuoNCNdwplkKR1VBw/NOgKVlj0WJLn18PwnUwRsRB5VHY8TaWjEfzq1VAwEqNlwLch9lQB9H+Xt
OSlF/4rP33md1E8jfO4WmbAYBTzqooGw856BwLXwtb3eAXIUKrEqzrnkVyJ+dXRUkbxCAzlYBY5q
1Fvl/KEVJ7yjlxgyW9djysyj4Y08RoPApHFK13pEljRObEOJ7UweWQdBtVRo3zqHTzB6igJj0Rrg
2HIq8OnsHDS2el4oF4RZz4U9UkWzxlUZwZeoOntSJlgKghjJCKu0oH04iQ9i+ZzojX3UACtB1q6u
kmnrSWg3WexelI8q5OiQnCKyyoM6cGj9OBdQl6jpAOcl8v2+Mg5apWlxK4t+hN491nJHzGIDckKj
WTP2jBITPphFv2+4W/mmH4uONdR5eUCS3O9HKPr5sB8pOfcIdB53cTV3mwjjhN3CffLXmk198jqh
tuZOsXYSuFzIhj23JIaXDmWfhvzsSDBjMJZDSdqfgjQMXeH9EDuA/e0NRVbv6/ZwHOWrJHM6aRTU
gSsPybwS4cvfR+DHQOVLU/06nhop40BLS8nfA2hRkd4q39AX3XOlqc07woTl/knVrkPBbxeL9Mcd
eHqHvOWs5hX2fa7LM7jyuiCz8ARETfxDsWHqoTcDFXNZe8Tbn0OZlJ+e6xQagE53xt+I0/VeHVou
pmqQHES/uHwIwR9AI1hXOHEyUZXWypuTTZ4Wzf9p2b4fkm0lf2ZoysZXw2qPe1tVLm6YVQNRzI/H
PUJtlEAI/3lkd8vgyxNAGtVychXUplvxieKcGXQxWR4xJ0nRgZeX2H7VOEDVYGYvizIaQpX/tOF4
ArDyqTXC+uiFxYFYJ9QCRo3fyg4QdjQ35fpTPJ+2Kc/Z8pI7TbpqVAxWs4WoTEIbaHtez2R4MvLF
rYTQCcdDIpH3bAkOyK/f1JumKkrBkRapiAeFtiocomXrPGHVn6Z4htlDGPCfQmb4z+wxgiVWYe8y
OhtxHp6iuGZR+NpHFs5yxRPat32AkcLQaP+0p5lrdDG62AS6wPfJ1oVrcx6fI9EPKjzhhNLK0IgV
HoViJuCkWS5yPXS1cm+GqYoFGIc9ktjGQ9LuWYGId1TtwHGLekH/k6AVQl2gqs3t1z39e7eREbcR
rG/l/xB2nkuqI023viJFSELC/JWXcE0D3TR/iDYbI6yE5+rPs8R7YubbMzE7iHY0iFJVVpqVWbmu
IzF92jGdKuAXrUU8gm2IFMLv4kZNntulNv+jjpyfDr/t0ma87h3SQ2pvvEvnkJqQXzTjGY9FMotr
0QH6WLgYaAldS25JM70krbBMGiHsulDVlIn5UU9PUBus4jJZxU4AjWK4fJ9Fy/ctrDbvx8gJzlEx
WaX0uJ538s91anJmppaZkRO14k3PjOhOF7ohvbRDrvNr/2uvOvq8v4WEE2y6iOHNeMVhDXfRMV5n
awhsi/iWHH8to0tyacOQyYiajOGU0NOllvvg6rD5LDKYJeJFtshy+nWz6RIYfriDS8KRuC48hOq/
eWqvugy/zb++4KyLm+maFz7a+9hK1qHFEToztMP/P2t06JjvIFZh5uIcshab7yAs/OUw4+JhufJl
x4dJGUFik9AnhNW4v9r8v0zXohji4+FeTTZ0JNwFENSm9RjylXDxVac9zD7cTPZ8N6D0ZRWnesZI
6uMy0nPQeIw3E/0sI5uQjNZXR3roEoLPmKJDZHZX2SrU1UUIe0sWU9RiduOzinjD9LH+NDNgvPEx
WfKVQ3y2oAfJsW1EomLd8+y1TZfUJP91hvLAiHhNvIlbaYPTEuuvZbybQBgzNuN9UqcJDcVYGuie
Vhi10eJdTy5jPY5t2tklblqj705yJ+csuqx9VI9q2T06Ts7RITSHbrhIH68SltbYZfkbofF5/XBG
u/YixoYnM7qbQ0SiIxv05LGHx+jMw/l24V1qxY9Q4nMLHURJ4nSmd8V3LZaQoeopTVukFrII62R1
GTc0Pw7I7OP1QIN1SCm51GZOA3Xq8++RDU/DLqTbPAM13w/xIb4CNNPpPi2+jolF/4/2kSeWsZse
2/UFN3X+usINtZxexrB+BpBmhMf+frjmHJjeveNrFXHf1+RMI6BlvFG3dZh14jNEXgfX11TpiXrI
mlY/TQ4D2dPV/I7ELN7dUcErtOrPL2qgwvW7rmT8aCRHmh6dk+tXK+Uz2tfESAnMky0DoAlxcvzi
f3xyzhofuQ7rFd4z6YQ8LeZwFNwziO3IwDhU6rKAp+geq6zMjOvj2RiZhn8H9VD7rsc0wJCMX7M7
6w5NL9pjB7HzLHYg29zBJHyMd0EdNl4XMmEoriHwlfJwePuhI/4fJ4ZgQBtEvF3P7aInsT6RntnO
T9E1a5yYkTIqmLECfpxVao+c0Sw6RlYMpczkzMJeadu0TvekZiKtmBu7/OnyWyuefdM8Jjz5Ot6h
ub9WNw5VZAhfeJzHLNyvDc9qxTQtRUL3JNhlbp2mFCWTU0trH/vwxKaCELwDDSMrJfF3qyUvmHaY
7h/eMoYQhJnexEZ6T9DwudeCNqFalqiguIc1PEWXb83TnRmrdGwMkRWXpc1kD40Bl2F9voIMHGUa
lSMKoyHiQskGa+aOJs5BCy1thpdOvVotDa8IkR5tehRJZkC4tEwpIUa7MF9aYSOVyMEeEmwgGNsH
PKJNuI2gDWHX5YjmKc4RUhhrgkcInxeT5WaNQTmvxefokkn1QqTCNrFie2jFKO0GT7EJgwZ6fo1K
pFdneMuukZWt03Wq37Rz7t/w0c9hTWANTvBa2HELlqg782nC4HVixK7tP3VXi7ZVErinPEMogV6r
h6t3pjjQDpC0a5JvH7W0qHbMU5HU0gNkCWNtitqoOT5810Mr1Ru0gaqf4QM2K9aa10gtSoVdDp6x
CupwSzB7G7FJ5anJEmhEGpdeaceQgUo7SxDFnqUVMrNa5IQrzIV00xo6Iz0OYS2WJnLDFZSAEDQ0
Qnv4yLbc9xZtc0Y1SX2tUbluRNG/zGu1eDIPT6nX3/oomQxJf7MLyRXbQ8Z3k7a+T1jdZlynp5eD
gRZJ+iWaxdpG2kwyzfp/2dHmq8c2XF4yNnWMCnfGVS+T5lRCpk3u8HPTsfnsEwaIuUEYbT5R0i25
fhosjURyjnFh4t30rMQa4oKaDqzwwUM6UVYamrvYxVZv0wat/iQBFusPUw+775G5sRnxWkRv0Zfe
X7LbtB+wCXy2FlwjuWfbuYwhS7GD8p6mZdmZoWpAGtahY9MUuFIY2n2HTnOw6NmxeL+W6R52cF1l
w+9m5awQ1EeL5JReewtm3GKmNC+6L7oxyygzZxzNgJkF4gg9pYnWU5o0pmcFwYWUzeq90BgnmrFl
ag3PbOlVfxXd2/dEilUWjCN3aTN0U0MGmFcbSM9zLxJhHSaaRk0qHBlM/uP7qdiuGeGG1kMPOQN1
GnmhgtkZS1TpFVnQ8xK8HfcKUyXD1HQYXF/qWnOldYXBjVV/uhWaBdZ3qo/bfWsczFC46WznxVyS
Rj209G2j3xyzrJWg22hhR2Pjg1lm/uv2ORPBZtBAZrxOFzt988VvlSDkMEJfuW9pTRkP1Av/unzL
nUQC0+Jzl57Qm/Xq0hql7uO5iSSL2nBQwDF2o48Ud+RFWpy4xLGUKGM7KiHGN0VETW0LRF+b4Dy/
QcUqujyJuraQfFRdkG0+tSIzm8WbF7gN0wa0dfwFIx8WBm/pmOnu9JEm9G45bG2w2knFSKnsE/pI
afNh0yTtmt87VljaXhqhzuu0olpp9sFLwSluC0dIr2X1Oka0be+Rauvl+Qp4oFBQfPE6yYQk/Kk6
NFjdVLO7D7XaZSRdqImVqGNWBxqiHvdXI9pM0D9666K3YZkxsxKdam+yOCXars4INQZOFJRRcyyf
Xh/EB+AVSiwxc906pus5JOnLc0Ij+PheeVwyTDnb8KnyLtwsvHioETnyNWzMIeIwLOpKEYAdX5h5
LfBTKUCjx4xpO8nVLvvXVztsoo4YKepH79E+YpuiskpE9NDZfm64shVg09h4mopVj/XO9NwWn6Ba
d70yrcNJyetIja1w5Pk/72AceKeKU+q+y9/1rM5YnmK2SOq+CC6bel906ug/Eqq/HjWUQS0CIean
HRaxGRixHXGS1ox2n42s4Dz1scMB0Ow236PDmt9FR+6EBXdYaywGIQUnQODYu13ihrtErqfcTujU
cWrkKZyQeQaFxnT70r1PrcuEQHMEuhdehi2GjWtN5FQSdM3iO7c2Y5cocrr2DtygIhZiFJiMFjHH
jraTJQ0w6YjcEdPnhdBFhlaPWWpQFURkxWlijM8iXdElk4MgWNx1pYPv2OF9amN15QYXaUGR9r4j
p1pOtMP7LlyM0AYOtnTLx0JqylVPhD9bYpsmL8CEpY3xgZCLMaTr+JSUPGjIyYhan/IE3LCYOIHF
RG16+xf8CZyrOuxpNuq+Fm6jS+xEduBE9W9QxR0PkWdyEk1GQnzktWkjJNhqb38p5KKn59cJsiSa
i3cfIemJF32nqz1snAVDf9rZRapXKF48RhrjinHpduT/n6On22FpSuJ1NWPiRL0Q62zossG9/Wqm
y/6jXfeRLhZM3tds+lSjaMEl/bIrayDmSTur9l1lG2RsV71dx8KR0JbWlj3iIKMxXPgu5zKn2raN
vgRA15NFWfUOaDL9VqKzJNnN6r9lMNl1Ttg5xEFGSfv28b1Jiw0FgbJKLtKht8A7PXjaAWcq70Te
jJFsiTeILtjeZrWZpa5LtKi236Wz7kkHyxNY90qOBvm6T+3HSn/o42QJnMHh+5q5SFwt2UU3JK7G
gez4GaSLTtaBVktrLeGX6zKLjDeHUAmyPQIoed2buf6zSxb8xf+TI8IlT9EJHrE2iYlD6KTXj0a4
a6/pycoFz5FXcA09ZtEhQb7CQ7Lo0moeiat/SLI5dMcG0N9sgy5AAnJJ6A4jYhM51d/1lxUwAhHf
mE9mU+q7VlxjAq2Ky3CFV7ZKn1STtbjehxfL5YkHL7Jic8iQ4yt9kZGRx6twhyMPIge2DwcZuYqL
hJ8So6f4mCODfbm6TiCJA34Y8yqUwwo51KcaNy5Up6lnM2UGWwBJ3NyDSdKu1EXP1bCu0YOhceb/
DoUYh7betFHXbFvtImd0jq6ELFvU0G0uZ2pLvKrQRY9H5VAfYa2v/hQFrZ688ha5nwp6dvPjRJOq
v1zerHB3mbh+PXImtF5GE0irNdAF0neif4Q2PN0yNsXCcvG10Rtjeyit9pxe6Ylmuo9RwgQi4tps
zqE/7dWi46dUqY3a3/QX2QqfdovqR6668kZ2lSeKEo9FTqsAb18gg4AQ9GOxom0PWcSmy+uQz0WL
FBCnOk6brMuhesM9dEAqaMIQKgqS0sQTgSNPPkjOPpMFwmXtmJhMGWg9ZLBFjbvqXdIlmoHWvcjh
EaklRvzQyvFIzEqu66k02gknHd2BNC1iawqawBorwrH5b7XeaX1Utnltlwnpovu+JJ/Sgqdk1T18
Gb3dlyQDSR8iBdbDOyLriDn0j5E2AALKABohMnb/cAI7tfn0BQCYwzUFigkMOyUbrntqtxAi6VdJ
5V7kby4C3fq00/uPVBtaHql9whxamcPdR/8hL3VI6/ao98f8xilhAI89lsyOjh0TxKKFV87pCFb+
PIGs+Xub8gwyAOdqLc57D2hZ+SOGw5m+P8Jf6P6DFi+pArKDZiReZzs4+TbxohWeU44Y4e7b7JIa
irzGuxVob9P8s+jYCFoDfS+7avJuMViaBNMm7f6Iga/JCgNQxcQKsu+JPkNBhOJMI75hoiTeChhc
ton2pKCZ5/xKmz9ny+2xWugLh3CT1l2c+O3OfkAVeeqWrDLIo2kRvc6KeB+LQPrErmwe6LlbAY5j
CEKrYEwowQ1mZ6v6HHHkCUOQJXOgDhQo1Bpb8Y4OQlPtCM06H4qOlAg06HYXtzjkiOGqkMPpo53j
qNwkFuwdxcHa+9pbV04Ps21l6/LPIzVdginXoCIHEFcbsFtuw+5HvylgsUOR2sojYk/gD2mPKHYQ
uFCD9lo4jUJbI1EoJ2LmZyjHfhAEg4vWqiid8avwjAWoKIA8dFrwLipkkkemnbdhc2INdliYTeXy
XcBXzPgxFOBUA2i00sXXYaINtUypU5d/jZv6If//GX5wvLBtDRfYPcE1cmpr3wpAIVsfCaO4jRqU
otjhtbcFIV2HNPoeWYH2Mg4P+1620uE33eO6h7FLV4n8PdAiWsC0V9k+vrEltNDqAM5eAOC5ZfJf
bhUYcai26XPDaAPPKi1mZdoSEqNnTKpYdJs2v++RCaxYdNzMzWpzKL8juBrZF9ojZuUjadeY7Brt
mFZ87Ogqe4jO7+htaUstoURDelYGT6q/NZXfJYN4PQMmStvIKjxcD1uDcMlflFmSedxOBJ/oJZIn
6djZ/35bxK1d0Lgg6vLNZGbkyEhgrwdPvpYz0svtUSWG+hsdgrL249nOe+o1WS8mhFdIx0FpH7rT
xtGTBpFCYnYSme5KuY2W7xqNVJyQm/xLKkgOFKA2rlSTrmPI8S9AaIBu4eyCiWHlqWBpqHnYiHqv
G5ahMT6E+4msGs1T5pVDx+8CiPRJD3mwDV8eBLeKXmuMBfzT+xqJEH6lwFy+veTdDPX3/tUJj3hq
9GThNZIH+fqnkSKGpy//zEVIfp6B0pHwX9DBFW7RU/REaGbjclI/+IsmPX4u7BUJMjksYnGiI5ip
KnysnCxIZ2yxYQtkjTzAL+1dKZmnKyk38+Z60hEWtl5g1jlqTaUp+Iliv3J8Y3z8lvvBGgNXa80h
9E5vgxl8pLeBgQqRlOj78RtCRxZnt/QrEWAK1cgJkyFY+xFvoD4PLcR7C5nxUy/VoDKW81CG+mQJ
kgTIGN8G8hiOJE4aEpAyWb4/nWHBUbx5oM/Z4hDpN+IWDI/kzxg/Gnw2HezldmjFhMoJn3JZszPj
l+zJDdH/5eDciSnntQq+0RueL6SUAJOxqVyRck6Ho733BF3l3+i9boyrpV8a9My/zB1MzgbKHBAi
7R9NH01JNJ97TJFshfDGOpbGJE5QVNbCwrSW0JRq/9Fg/wnhPrI6tM7gvODS0b4jVO1pLlrx4uLb
UYFtItZgW+sf9MvQzDe60sIKNYoOoHAjticEQakL0zSZAOkGNza6Gn9JLxoUQUEIWGBRXewadjGD
TFtXrRBRmzHagevzHYWhdNQqVX8VlrIkR8T0sbz4wMdJufFmfSi24v1omSgU4lgw2uWpi2Z9F/7z
WXUzq84s2aNPVoo1J5ofeW/SWPLxNIEyzvLl1ks6xZtsMujUmaEGMycbu0yWiYkVrUdkC0B060ke
3rEVS+EhAARPBFUAze7XNVlmV6zuNrgMjlyL4aCMpF+0aFqLgmf1gY2YO5B3qdXaThRiyQN52rZN
5fJIQ0lQtTj4jxl6MzunNkOCXQFWd0I+potGiqmL81BnCi+90+sNCrgT53Y2ISSWgy0D3gZ5WAI8
K6fCoR7chUP12zJb4Y5ckzU427VKkah6DdBD1kfenmBaYBcCoV13My15q3wNJVb4WXgA732h+cIr
lZZ5fBzbwi+V+CD1QVpkKS6SBpkapXCUBRGcdeQFy1/KZCm44sW8UKHW5hfJmq7w/Gvb/IJFhMSN
EgWCwe5kWVqpkeZdZVRysBV96POrxXVmr1yNT9GXvmsAAlL1KRBAcHvXNmzZ5M82lGElRtpceJuY
b3Ka+O9sy7OuHKicLE4ea0K4MdX/eIv+Vb7V8754jcZv/Agb16gd6Of4mE23STkBn84frEbut1Ky
UxVuB2alX2saUjXPO26N+eYm9NGagmsCW4VGPGDOEKyC9xRto8P3xH6AOv2pw33VJ/vvlSLPHDXH
bqkKop1xVbn9txqJ7WZjt1aGlY+L8MSxh5KuEobFyZKGB+EwtCotjgJ9qV7bCgrP8Q3aen9xFP3i
O6T0bpw7vHjf/DS6nAXptMZ0UaV9XZ0Kt6ZXcoI698bJIpgPYSJcUlTfChrBn6ho6PetOoJ/3AS9
vlomRxvU0ff/5v5bt9XKPZu7G4n2ZccZyEQpcFm8ChWFrptGmAf+FroLSjpaJA4hzzYsSMHLRTzH
izavG7iU5uu9Qk8F2d4xcyZgLY4YDqAMHgBcR8/PuvesNRQAIRQWBw9Fj4E7dYSQKRgTUiofsOxs
Qd1q0fLHBeOTDb50yiqdcOjs526/xkcKj2h23f7tW8ACXmRqzkuwUZxJ9xtY5BWgQjifNZkNaqBy
4CvdavCDBoFh/gPW0HnaYvl5wm6VAFamuMTRBOjsCoV+Iu6njgXKCOIQKJC0Avm9xIGMfJ3Uqgc4
ZKoxH8BThM/rvboXebcCRFvcMugK9yRv4TESSlgLXMoAoGxTMQA5yDNh7Do7MrX7zP3ahtdX4YlW
0ABqUU6SuQi4E6ATRZbNMaJ9JwUuEPzMplMSjUwhaVXoNn7IgXyxlb8MbaTyl4PWLdEIUmJKLip+
Uhy1JprKiZpkM+6B7BqRlkKz1OlsI6k2pRByIbKxo13O5q0UipTYOtpNdTGTfXj82nTRVxCxK6us
t0hVoQ7RbCTNspIlblUJRRP3Xs4/wfaqB8AEBAW/I4Ck0hJtimPZrvvkRkXwRGmwoi1dIZ9eiQdE
EdBoBWi0pXkGkirYttWn5IPlNJHGBf8SlEXQDpyrMKLBoWI5/8gDSFaF8vJrDe6TzBjKV3tGIqoe
0RsXPQmnVlC41ymtBSq0+F9UTUZfsTc+LM6qXHqFUrS8xD0FWDkQGq+AlSjfqvwbrCZeuMJE+dHK
RNbxXxUH6jFLhaOugBWXEU8fwBWFnjZ/FsTx+rwt4aGKPy5tZA4psZC0bUb0IRB2WsDbZP8S+iwn
+NQuk0O79XnJ8MCSAx8vX+z8dPwwg08DWU8vGYztjJqgtAo+VQRzIUQUxFbwHTYsvvSdSpsxTvXa
23cZAvXIySITBrvIwEK7UCITtmpeZmBhBnQ63IJjEHXeKFlRjcbtB+/43UpUr6PU1my++zi9KKJ0
yU0i6aHJftRvteD0I2BaS/bMDWjnPFdA2WPSQyRyEGaARBvvYB3RVnQoMyxyIqW+BC4qDNS7mgDV
Qk71UKHNM4ptEdeqemgLVr8i9NZdrrIHeO6Dn4BE0UPjpjSeGBlfO/eYE0ptdC+rjAqeX6pFKSja
WWTW+yxdE3w0hY7gnMrbwbeBwQMv4gH8oG20x2+94JpqCeiGyhKUIVFaR/HhurPH0xLm7UTySE7+
ebjHbatxEuL40iRzuQ2KiDqOCugQSJGHG/7aUnpSDm64VXIjBXMoe7l6AVph2+IgTRUG5G/yYY1u
5TnzSgEiN0DqJ873TJDPOiZAj6BPRV6KFNcdlxHe5q2uwjTJq+DFVg8kAVFFotZ4/fj7eJYUimhg
cn5oyg2Ioj9OA3lRGpdNOUtdJTLUoQDWVB7UBrd0Hx3GOc6PPKhlRkGtwJylpz/wjNAzhxi+qK8y
1uWqiwaX2GYqVA9ApePG30M39FRkzxflfIJAocPgVJUN6NOufeaLV9pB8eLSxah4kROqEdmByaVq
ofy7Pb4ef3eeKRZlheUDFy82Lr89UT6iAai/Z3EL1kl/Mb/4vDbxvYuLbn9T/4v3+cgU3GqjPZh9
wU4NJunKmkMgqTmdXoBwFH3ZFnGwvFnBA484p75ZkU8VbWu+FYKqRqHaUmwsRblPOImAtEodyA3m
VdAVSy0Ie6BAqv1oP3EkEhNsZEXL0i11CWf7qaB4poKqqyTECIBvRJxNEPBivJHmEEh8jGyKVBSD
yWN+Qsxn5mYb0dJVGVy2pZxa5RyVViCrRz1JwdZTUZSRkm7WKj5ti3xcWRVVS22650ReYooTiOV4
Oqry42RFlqG1DnraBXjhbyZ7Z/Gh5d6yvXWBdXQZl/EJg6WHLosXnuE+4//J65P7uulWV+7iYN7b
8n13eMHm1zIzUuNlGeaImZ2csHTC8Vh07N4mOfmn1yZxHKieNl5E571I2uWU/6GMuWrd/18e1m+H
JY/lI9+WpzV0f4mS1EqiCArA38J8q9rDGmINY7kwebqvgColNwWpATQgLJIl1afIhjyj9Gu0m1+j
U6jY0RjLCDnB/rvE4giPUeB/l0HH8v53SXZ1Xvm/7uW3suC8cVwUTi1/jK++AArXM9q6j1sEnbYV
rNuFnxqk6dCcBjSCkBLcXpsdJyjDHV2fDr3mpOZT5r8O6fL5899D+8cBqMob/8uR/Z3nKF85p4th
7x7jNj33tgmcSku/8M9kZWmuUQ9EZXSlS5JXvNzGBJ9tuFSPPs7KH+rHm/9auUrZOvQRdoPjmr9N
0bFxrS/qRePOUl99+jLRkqF/+xrR6c2ji2Ph9b9qCUes9v7Di0799fSy9KyETsMzXIzVmh7/m35B
B2avv1Q3gTfOYpDX7jK70ShNX52f9cZ/adSDfBuelv5LUfNONMtL3W4npCkxDWEGy18NKzJu8dry
GzeKAESQzaEdw2u9sKXmm7h4pwLrQgPfch/9YRX+0VD3uQp/3f1vxwMWBWxrG3v5GOctz3FFwFWW
I6PlucO76a/n1nedzOGH+16Mz4tf5B9a0wsOu5/XPUj38vqgMW0Nlg/PXNId0HPrfmuROSa0hNc/
kUJWFcT/FOW/RvpbOfdhddghzYfH2OqDMLfyTrkMyrPfKoJrPWhSytp6PR57lt07ut6MttXT9Wft
7HMutcXZMxobltxZcMIefXL2o/W1/+XcMor0QYXrNAxatO9vjebHiQquw/BWm+6pZQTzBaTdLDzK
+c/UBdT8E6QJtdHu0beNiHV93IPLwZ9xzQWnxPzltGmFx/cdXTwNb8F5STBIVu48okL7vzfPvy8b
zZzoFtAw6b2jQxF/C2U3O6PxWK/KKgqkMocUMfyORdg9E66hiIhY+Gy8tjVQLIkbQGbO8mS7ucwG
2NI6XSrUT/97VDRh/rfg9G/D+q0InkZIh9bRPWpYyqBRdYhXyjbBhcY0vizx11YZ58GDJiMU7lon
q/bMzal4jAIr6iawW42+km81NK/iJNX16SdRaURuBNePnIjsKG6g9VVUzut571MLygYtqmoCGdH6
SGUMpGsIfneBIlEVvCnorYJmYpI6aW0VSKyYKzMUEmy+aVT4tDxKEpGn5EHscKiQ0mctnjI8D9xB
uRECCpUSADsU1ie/cQ0aqydRXYdPOSgiaGrFtzcDkyknS47J4kepAdw/4C25K8rMghGCNDZIqG5w
D3UxjHr18wJ+e1SRRXoHxbxxFV3HJg2r3NYNfLOGMT7hiCoqvON1K9miIiMbtE71A2g2Ei614TWD
MpIp1UP/uV+Cx4dqFo0ONWbEoEW79uHQIF9w2B9ko+qX+I/9+zfZkOz8TWR3i/omt8TSUgIu7Jjr
Zrwia6N5t4kqLKrI9ViQuXIoe6kRm9OorKPMjopZVHfTzIQIKHaTq7XQSpNFpVSm2+L5Z2TzjPlW
pBN2VQKCMvtmyrcqTiPmqvJrCnhOs4AQCXFa0Bv1ZYk2B68ndNhmNckVUpYTstkEO7UAVlGCEiEo
VXF7lZ17hl0uDI74cpwoyfiman/5ec3U/FCy5JDcKDFXdtUN83dSx0SZGnBJSKrciG5AYZ1+P1Bb
bONdr3Fr5CfJuRFCIDBPxd96VsXXeE2C0u5JPlW5cZ5tI/dKalU+/WFQ3jzhA4QcsdwwnG2cshO/
neKifxro8kAA9O6uIM0l/ar4t/+/SIUr7CivERjt+pvQ6trUlu/CC5dSbbkSrio83nRbJAwbL8IK
KNsP9+0aqUN5SNpaBoUqN/qQNavfbIpTdh0Fe/JDq8o1AEPAAb4Li9CoFUWB1xJl7LhLldTVq4MI
yGVqvwvFVRHxHXzwv2Wy8fvRscr4/U0kfzf9e46QXs6X2/icTbq70fQRHL3Zync7N2gFA6uzOwbd
BWCs9whs/1j4ap1XjgrvNrQ8t80ZkejXzTNfXmZRk1R235iqEul6jsNP+wLR+WRs0+mLaImu2/Wv
4bbmEUqZ3rjxiePrzZeDfd83OBwZwEigo39/OmP+j/YY1f3Bp9KgsRPkFL83aKiZR9hMW859XKOv
THsyTV9Xv8r2rTGamVGTysMaftbaIIeEZ6KG7p+0Vx/MXjd+I1hY/s/VHKEhODZ5Dp1t8maM2rPP
/16Bfzfqfxvhb3Zsfz5vLjPjcRtzXjo3+vfQhKYK4w3ti3ct33DB6pCz9nBCaMltJfab1aGdy27b
oQXxyut7ZCJb0+Peg/Mn7x3TmXdPbe/Wddq3dXAcIu8ZvMwAlsdu6xFufxxnPjsmh17v8nqCpqBR
9zOr+3kncoWuJx0PFoHu/Q/3+PvJsN9X4Tej2FzBZb13bzccTPUyOoY4mfv9r2u4p63C1Bp9ndIW
x2jufsNb2sDRlA1PaUu1+1h5ABdgG/Grk1qlbxxxHc0UXitKMuBEnVj+4bV356Bf8NnYBs7K8yEf
Kn27Dc9Y/loRX6yi4dkb/PcNOQqA/qHJ/7Zov2nypbO7XJyykJVXCKRKAWFAAo8pGQXO1AOqaOC7
OsiN1KbQuFZv8yXY4oA9VUKqNTh2lKdrYTb3tGhB+6HU/tRdllaMfxjub7v87tinzcG5a5eXwcT6
rmFeghuHT87h5BY0H9NLOVrt4+vK3y5GX2u8x3WQX0kCmPi5buf0YxmQd2w9Z9tzOURvxBcyAuT8
EVG3DLqjlfe6UWryhD/gjZwQVbHym/u2CRy9i0+PCFJU8+FfzN4VF8dfMFPkr2qDh+3VnIVHu0bY
y9ss9qD41SKz0tu9P+g0//FoeE2atvrAeBC+j0eghrQe8AwvP6KDqDD0a5O9N7lQ2QMizyk/2sm5
ycqz3o0cehgjLN+vuWe9Lk7BC0e4T3daAXrNb5eW7/j6RteOZpNsF8LWYSZzElH+EioBz2kP7+k5
NY3+6UFHk4Yb9Yz5x8eaqh3Pia79Xrge1b3ZcEcvCu/D8j8v8dKb0zd2H07q8axEktvoDA48n9tD
OxnWjcAa201vHQwXwex1EdDQy+y9Tbqt7+65Rw+82eAM0un1YdVcZZRy9Gl6nJMZndDr+xqq9Qh9
tqMadzp5G3KQ3pu1P+9mz6ZFOYt2b6NqT87HpRnwJH3LLRIIkEd+LvzG5znlc0cdqPZeH+/LCAZR
mnHCf0dQuQyZjMP8/eN48SyfWLOTbcKh6Q230PV9FJ0OnCn+Znrr+uGt9Dq94uBBQb/yD547711A
rDrX1AF49A9WUkLtpizjKjJSGiv0fvZh8DaDrfccFm9CUffNYIqoPPbeljQCwCp39nkPjZr/iEiG
TNpJdos/D3iMtLUcLvqDhusvonlheeMij0zP5sBseLmlza+l640ft+DaAg+5zTon/+5yprq93/q1
rGMcIRtsHsPdMfroXEq4FXx8fq9mdmkjJv8wSea0fvz5b3Xw71YUBguO2sOMQkTyfx27PG9eWo/9
7DYyMw7WkyrZBQKQz79yCmPlNVF2AXC8C5SHwo8KjvEharwDjbflsgskl4rASQe0VTktFOB4R1Q0
ciru2vRWgEo5KQu5C+WvAuoKcKXdVIjTBs9AP4U/zd71lyBIIU4HcKv/vs9/NFx46vG/7vM3Pf6w
99tGsYaHVcWCVMZzcqak7JujVBxBo6QEiF9lnSoqXeG8q5LFCW4D5bhVhaE6FTTfPq1OQPklzo2R
LirE7Qmvym/HK0d/6kCAy8GPP/VhrPqX/lNz/3ULv2nug3O5LRb70228D11qVibirVz6o8IfRVan
O51MVm93P7CiLpEWrUNfXu2XNLW8PhbrEMymE9Pv45ePphOHLAw9Do4Y4QJg5PZOPzeqQPxG0296
x2MCAd7mlT5bM6/2Vno7ektWPQ3bP3/ycWD3dKx/1/B/3dZviN1p1jhej3nrMTba5WTTqecJud1s
DUsNlAHukIaDGfTZtajwzq/d7hv5eu86mJTBzQrQoPV4SuvvfmOPat1D/0LfKJBKmiA+hm/OgCTJ
gDCJvrr95ueU5HjWnQRl1KaNb+5vJm083fXKL4xwMql5g/l8CB3BcL6M2xSyeZNreLG56ARoZc8o
li/dCSQL9DlvDIPtp+nfjfBCwYhX67d333gH7y5J6RvDJte1CDjFJw0xRbzadOwMylG09M2199U6
hSV4WY0Rd9tlRAadlqJnn0YyJYltp0sY1xr9cLy2n6CM3lwUKR4FZC1eMDkE9HyjeABupG4yPEyH
O5/+FKVDupq2o2Y8IY/mb280iWTc5MfhdmAIjr9N+mTf5i2vD7VqtIAdnqaZ1N/Fy2DlGa+vzeB1
7zc/aLm2hBTACmi/OsnJLTG/3UWbhDrMMkzC/rNBeSDLsvTeOMBEpxEqZHB9gGW8R2cKAOXCbxw5
K396DbtBux4OrnjLJq5PshjOm2Hub2km4vGsrYaQt/6aIzcBMx0tP2Z1EvgxY+OLvtPTiP7aeSfo
Mm3pIxktfTSv8c1n9jjzVONT4T9pinu+GSPMvanT9GfxRa0m37j+2z1u0zC25VnwAUFlSb8vWoZy
oudRhldfPSlJXVOzyXq+0Uvu2qadSvvz0BvTxPvqXa7q53HyBm+61Wb4M18tvaHfbA8HeZftMPR7
2B7f9oZBe8mErHp3rmkN24NkCKP0YhV83qbEXKopaIbn3Ic7rBW8/dD9aRknJEv88Y3m+PNWOgsP
ajxdHHzYbd6RbaoP8H1Nb74YDqwV/bnsrjloU5pwT4dDQkjytWV0DDn2Jvlq4nX7eKWTM37Rm9Ng
FJNDB+vLOkxuNhJPhYzfHx3pKr1O6I8+dRpIxz08s0YlaRb2EMlgRB0kg/aV7ho38M2IZq8ruuge
svEy4xYkj63g7BVfgySj02mrG6obMaKY7N/3bYpH2LRvFuvo2JnqMSgtYSTN8ZmzndxcO0l8ii5u
Pp8UfPiZkwzJVfy8HSbtiXlnEThiUW04fOlX87NveXuyrdsb2sn4Onq1oEsF6wgL7J1afLsE1DE0
PINMBQ5Lc3z5+GHL7/xtf9hmJ5WB64Ee0hI+fmsHRHF3fAN6GA1+7K7rUboK4ZKHBETtVjA02/NN
txG81SksKcvkGNbvDKW0ggMNud5OZUJB61tj+UKndQ4rWOEquJoYseElB9Re94uh3VZ/JLrV5QFD
yMMsXLz0xvNje9dVI9gyelt2SOnOOSXvDfzs9paN/Z0/b//czuEhGPg4XcGYffzDPs69N7AB9pSX
+8jVZOvtluE5bFsovdzH3zx75nS79Muat/bcdJAQfwKBml7GSu+9zyVVLDv/6v2c/UPwpoC+1hdx
AHmDJMk+l6+fdNYru3M6uRO4nt7C8Xn42Zh/wia885OHwQcnyCYHBj6adPU/DDL450KfWqRkTJXM
wfvM5kYwHEAQSBbn0hub3unmMYT5Ag1Ue6FewDezAKqf8MOlkvyz93kZsEmWzMwsZ2DFF7uBfYLr
nY8e4Da216r53ORxXo8ni9c9VslaBThagTOfTtdozlp7NaB1nT16ed1i6vpf6CYeZw+DNqXb/zrD
sx5TP30P+vnJvxJ8Rd2+g/Ytg6DVIUdsMnf1cNJV02ZVCNXQeTv8Vc5KRSlatdtk7dW19U5Y8DWi
wIRshXd5+YKsJEdhev0mXqJP380GXGaP9/SrP71u1Ske0hh/daQr9dgwsaY0I56WF/70H+notvaP
tM/8Kn++isFXt3sJumjj/oTe0S1ariW2X3yezdT0aXH/+f9IOrMmVZEtCv8iIlRU4DWTwRkHyumF
0CplUFQGFfj1/eXp6Bun+9YpqxSSPay19trz9MG/65j9Dv7YXNYi6I7GGE9m+4u1qPnRiF/PZcmb
f6Qi1Z1hPMpluUo4yq14r4xdcry7Z2TVPDCcBC/cJiyEsmvc/3jCkVI2XLOKESsctWaPfN5hJDxz
ehl7v/z729Ngs/xSKT3qelMNSmiQLSbjXLbBBMbx+mZ/Q+1Peb7nBDHC4UuZEjQ4ssjCTQqxTUsA
bF0or3cCZLheNeJ+WXGkVR3UGFLP7VQ9mG/1Pu4xMetYnnqotJpjn2Zfvg5RIbvE+OcqCD4dktO5
G0+HJ+s+M8j8rAWjDK9e/l3DIjNZ3E48+zeTpWQST6Ib9c2IQzhpgsmIt7T6e3zFK+PkA0aTANk1
yE3MjuOhJI6QpMiNpbPP7/aXVpZPwLJDrqJYEeOvj8nmH5JQpKxpcv5WYG1iEk8311XOA+LpX3jZ
hgCRKtoilbmzzTK7IuK87pItFC1dKpOyjeA2HzuOz869deSJMVm4ef19gUKiOQeY9g9fNZycBgQc
rx86Hztv/Vf/71FPa5oAGMV81a1QI76CTs0ibML8hJd05Lt0ix7AlWHH2Ni7T7TcotXcqnbTvmOS
5IwNqY5b/dAmt4HbGCjkyiuzJ7iR3EaPsQXrwkIcdoCSs+ti1KG5tPeav684uEnECeMahStS5x48
PzTkHaamdAo7Ht9iaWwGBGJSb+Z9edKZF2gXJjuq1FRPo+BCvptayVC5ltR8l5+9xq4pjzcTDtQR
xNieYnVb+ywFaHnrZiPaHpfjKbbRdr9PM8J2I1MkHuSk54kAyM2yfJi93g9/fmwMBREVPbdPQKXj
PeOFxfhYHM6PTcJj0pdc9StfySdB4qDnWXcO4/WT5EdrPdPU6xtBeNDOuTircsL1M+fMkx3E9lrf
YWUkgiHHMhdHVdNYG2UkfTzyTdTKXudFaa1kAGvNsZzY7h0yqa0jaETXbwM/CGLEhB0MRYezV59d
Fk6HyiKTxQ7BvCxiEcR70AKh8PHHEqu7RuA3BWbGDsiEoY+uV9kPEDAIMpGM/M6cyp23C8PacY7G
/hihd/p4vibCbfchgrvNrOfODfxjNSO03K64M7vnRAyf7hMyNoH6U1tV21K2o5cmi5tsLgb/R8Qo
Miw30EMbPY4IbdaQhUuC287XY0owGnB7ABVym/U1Jz/FyyFjKLdRWLjsx+XQUX1xMdoRwyXltfO1
kXYlrewXblXYzMboMtvm2/bt9ZDUiM62AXDwuuoz3Q/vtdtqMkgIWJFD7+jXIsbqd0CusMOvdJkI
M1ldBMyf/FxCeDjyPU+Co0/LC4G9nUL43XgaiOJES4jcXjqNnOx7KJlJpnflDFBjZ8uWEqcnqd4Z
JFl2tflHCULb4NhDdS18Yzd48lqulPwETNsC03GZbIO33HKeqCM5blje7HiIUhFQkzqkitAuRpns
jZf6/P17F69GdId2HEsACmYjnpM15fMoWT1l1ueqd3fEj+9YvTa72UxN1IwbhbPvcnCsBLAtoNPq
IYocTGJIGuQY4J0Oo3z97l5yY44W2RLRDDyuGOX+25dfEA9jBVfVLye7dLE4tUdwrZ784c9fYMTF
g6mKqynuWCXXht37Hao1n8lrHgNVJKOhzWACaySAk+Ldx+DCck552OV7znmwM4+ifzGcfQxZODNy
/2OxeCol7DVcU5p0RHsBvCnEN+iJl/iyq+znG1Bw9Fzn0coB6pRCHJYMG7Pt6iFY+udYk8Xk7aOA
PBYopK8E1/f52hlNcldqnikaHmKugL6q71e9mLVPp/7O2gWTD17Pr5zB6rn/TctFXTtLS7In8uwN
7Z1axMIi6EQ+qOdLkcbSOu5mFCoL/cc8d4TuLCxTnurFJPMffQFRsumPTJc5gOHvQzwpE3T5rnf9
V9CDvvoAsTithpSLplcDwIGW64nGzgJTtFfew0AMI9vCKhVZFW4tskydm+xTZcrkAhJP9F0suVrA
cnwW8/eUUmnmm2Zzqkou0uNkiqGPYRnNtGAUSA3t5PROtVeF8pbanccMBrqHyagwU0dbX2K/ml6U
gp6BIxTxP5k7QUI2c/qiXlmodyzEJ7/F137bt4/Y8WvL0kHDbJIbXN3acbfvImIjBLP4IllyrAgA
Qms9PF8XNWY9wuAverr8OBVIh4RSjiDEaz96y2Ui12tqDt89Ent71MafX72rSnhCriHcuz32Htgz
qCNlYvNSPvwm7YjnW8YDd1cxSyxmh0Ny417kPfsl6i0NEPUiGvQxki6TK2SCHxEw75JVos2v8yQl
QLsWhbu8T5dDXqJA0tKL5XA73LKRl0bg4fS1ZXZqsJmjIv/YNDWGCsxgHqm9fk0pRva1O203tzM5
bbQ156DwfWfaxLI3oScV8V/eSo0cZINxdyfDgchNeTPI1chpWBdaZl4TOoNmQS+w/8rHQ25RfYvy
/Gf8TelNVJHQnxx123+5OPBRKh6P2Wlu+INfEtbpORQaSlv1i1TW6ntdSxR31yQ1dr242SSJ1PhG
4l9PDjA4v52iRVm4hTWnycLU8mO/TV5X76vfQU9uCZ6T7dOBKLtGT/QiWEexKvJPf7roe//JR8xF
6mUMU2vj6iuySui6oPcCcmAYSFW7eyTQ0Fx+n9gfu2t0hPXTRv2KHM7axnbqmocSilMSkqTRdaIJ
jT8oQK467qFM3XjT7kKbedW33Z0mEZnCau2gd1G5pJ2+Pm70HfMsqto09/z+T1cgp7nbc5/8gPi+
46gyjVrN5V6534JEUfvtYZV3RHZeDdRln033yYKwIUtiL2w/Gxq4qF2S/R5TMkGhWNjW5uOy7ZIK
hiXRxGr6P/cYUfq2ckjb6pT/2vfGWxkPOVyAokwx4Pf2RzdyUtutNp0cn+v1OvUp93L6X84LSf1y
u5BxREwPK9kD9Nmcj3NdHTO/oTzMVoH2tPP5mPohXoJx9FRppfYGPT5iD8r7sbv7Bp8llA98WjQ+
I6I6yEklgqfC+P8libHVEcYUNZTIj6ndPVcd0Yc8Nlb9ros88CuwaVXqXnQFXv7zeojU1oBMX7YC
XkLNE9yNcUAOZn+f/sEOH0CWevWqHDLsIVqVF4s0b25k2MOjhT57an05GKtQdeYKYqAHW6LFG0V+
cUHTQ98rSCHvUhY/K6L45jGUN38Tdfl6httWS1+fisHyL9k1Hh78LD6/MXfn+lROwTgDLIgerFPl
RnE+nDHNA1/KgaGS9REdMReVGXes3BekUicYzCgH5Dh1+yAYXB5AHFd9bT1etgsxLue5PN+m5yYh
MVNhUqY28ni2XC6heeqj0C+31MUtEfo2wZlG0DfrdL04kfzEzusnsS37D0sF5KQKIqMTOfrG6EyF
BJ6heIZzSWMQqQVBCYlNHVODwnvpHcrZYff9rZy72PmuMuGWx3hJUdkLnV7DpqPaHYa46OC/Kx/5
OEmlLvKRKWsyJeJ6+BUuojOBcyBFpKKd/5w0b0JPu2EiRj5BbHrzLVUidhdSq+RerW7iHzyzTU8F
kK1BC/r3HV0h4cXbn8xaWIzVDmHPbCGRJyn17EtWFyu1/15onyXNRb380r9/3MfD/0ogtlfEp+7q
SOr4+yHVtsFt+wrjcH1JSKDTDcBBbdJklyboJGiKglQo+W+gBHMXQO/mBUD7frb2v4vza2NMgfbW
arWD+zKB/PB7vmiZWKsqWYFEEVGtdzWAlXJhfHhcldMOKEL9i6Nwse8a4/1jfOw5wc2BfJOq2uTE
clYs4mrl5GzcZDMNvmR00KndjtaZd+mNuQG38a7zpkciVS1fo49EKLOsJl4xXdejgAJq/Rt+5Idc
C3dm2ssvexfee4tELMyu+I1mEc3tbGjX/8i1mnv85Fi9f5LjmrfRR7WxXPbJuUsK+vPxvnTdwFig
R5wp3uhtzzp+aZM4n/j8bDs+Q4rxth901xdjgYyE2j21KT/zG3Re4vyrhcd0EMtmiUB3ZxajImOp
YCIWXXn4oLHsU6sEl7gr7/f5JSQiS5Qqtahw7HZoLQd2gg4qngVH7DSE8cuZH+A3pPpRDZ3iT5Bd
uJPUFKqSTd26ogewG3Ut9RcdMf37d+325J2zCoj5lkffDQDr+ccM2BDMokUWiopq4M5mX2Nswul9
KConh+WrELv7Vl/1RcJOhS6yd9lUNnqBHluyZ1hu3Ke/jCM6/a7dMnjCiFHX3j1OX1ueFk1C6TI5
gc6BOHcllC4CEuqqAybcTC/KwrBz0+uumDH+iObA0Ql4pkDf58HbC9aX/t+ye2wbeX8u3nZ1Pbxp
zz6nvBh/BvvStmo/sfxsNiSbDoTVjClITQmWW9lpb5uhPRz4PJDUNSio3/Jr2JU2+dhMqrAauTcz
xBQRoLJra+4KTjA445hKBSDUfqDYdmrsw6XesTtEsDnMp+loHLJwjBWDJGszGbh9O3E5IlFzQdQG
ChKvWlD0poewVWL5Prbf2AWHU4I8RervWbotUrhCoSMPJlteMuhZzPJ5MAGe7nYsjwogf3/sMw1p
YY6ODF1sfIUD3Zc5PVgQPDbj89yPg+ORmupHBSesznEVWtNLSQ7MuQWOglkT1Z+RYbdNJy8/rZt1
fGACVHM2LCsNB+O9SllRBe/Fg1EdgK2Mbufxd/46HVqtXNUgwBAJX7fp6tlvkSvoV5+S0YH7R8cj
S90QKXywMf6j91aFkaqpdCAsF6ZkjiWYMd5Sl1QuUJwGXgMESotKZLOoGXLaonR5rMbnN5Ei6E7H
EcZ1Uy2UQ/xVwml1hj5QVydC2S94nD5UDFyhrjgD7pDG1aV8HkmY68eZBG8I7/LZRQJsOmhIK99T
uZ4fo/X+RXS+USYc6/EZL2Y6r7W+qDrygmAHL5UuFtz9Cooc7uLmtKB7rlFBq0zbWUliXTRO9j4/
UD+NLQyVavIMTiNssincwe+dGV3ZUcandLTqEzHSei06PGO9Zyyi+4j9knD9uj6rELdV6h0Xmm1p
8u1956kdGDep9WXRcREcKJGbZonOffPuzCkzK9sgd9/rTaH/ZdTEhU2KYRMEdq3faXIyPT5RD4sH
mEYahRsfJVnRVxI/+cmlbCJ4SLJsSjvyMy5X2k12fvovkvLy7XU1u+n/u4BFl0vap7Gm3WWJwg2x
orQq4Z/7ztGcJEq81e0sugpi+5pyzyzP6hliHs6J1x7+wN/ertuKmedFKkGjGYVMsLJCMo4wpdge
8mAyGY4oFr4VVcKm7JAB/8ICbgIAWs1d7k3vmNOoyuN0P12xFGgD5py/0K2xgI52ycY/f/n3OQyd
W+zfOt6WJPQE5+AGgEBFjCtLc+De+1QBAHEUwPqbbeYTfTjqrR4WToP9l+R37HPhJ063ojQNLgRn
jeeEE5X8OwCRwKq3d2D8S2vs2zxnniBZZugBmWdKSaPXzYNlpfKvsex2IFNsMw7tl9HW90hf5hVq
7HGb2vE8aREM3S942rPAKXfTf50tXl887LHdRxXg3E3p7FLDZhNA299j4LBr3NmrlYestEPxLUcN
A4RsfxvQAGYP/2nNafN649/wDyPhC4knGJLzc/whls5QqH7+5Q16LuarsaNr4sq1q1Z3hwoD5/+b
nBSTBYbPsErspPD0n4WBfFuQrBw4ySMIOifGxi+lNxrlavSpgjybZJvOObENkFRxpd7zwC/hYxBp
mGBCHztbHKcsdGz3L9VE9W+iu4TlRWUotuV0dX1cVqFDC/VVzBi9IIjJlvQ8oz9vgSZuy0O4OVje
C9W7PCV9uZCDSzYY/bAc4xTBeIsIFWAlJ5/VCYXF6dC48WlQ8FqFA5hveUhP9N2INU6HanHqzpPf
1wo9IB8X9+Bhl81Dh+Hir7c2ZcWwDE0PI02GSOc3c3WN53Fffaa6mSS2Zuvahf0h1LDpsREdja0U
j0h+p0WfnXv61wl3iFU0ZuyFxdRmI5IeE+xM+N6O+tdWqMhrEY8a8IvUMW50lpBQsTA1Wb7FjzYp
BEuWBjLsYyeJcIYfYXldoszEWpn0qcaRZF93nCeeizj/jO/bofgMXKwE1Kg/RQXlgC7Dqfo1291w
kwOhPsQvGo8RQlUxqHjYlYRFk8twlKtr20K16zKSP9XqM2fGhsdFXKnnmQFXBM593uyuz9b+e3ad
uxwNuD/u5zIpDA5HwQ4sGmaQDvbbQOYwjS24ly9wcNYr6eKleDztM80duMv7XRNM2Tze8+j8pSTU
PU2346eriMYnMsHhYgXfB22MIgL+Qp9RcqjeGRD7sd/2sQ4+32BvdSWGv46gvkajZnyapYuH2CVP
2v7BZPGa/JstY4Z/ylvr74dCjaA4i2oBrHUT1Q+R1U77guCwfjNfQLvCW4H33hSY3gAGqVDzqdnQ
t2lE8XP9Tv9C+YcgdbVFUNGHd+NbwcXmkfsXXhhU9beKFHYvmRecQShUq6byVyPp1v+1e8BuR6XJ
UrE1AT3ssqzSjZHK2iU1PatNQLa35wH6Q1DmOjz9K5jf+D88/z7aMTw+qDUgpb7An0VwrjfW+W5r
oX33EcQd3/QYsfxaMrFoMN8r1aO+dDIFa34Syw6CryJn6lKmeNaIbAKFhReFQw7sO1EKhXWDz8rm
ZWWbur2uBWhnAK6poEs9cQCmLdFgZqxgg45zLlefJdLKOPaSinvzyujws24tydzmfRPdJ8MV2O/j
om0+YNNboIx2SW2E2cyVygZrELeFLDyHjf08G5DxHVw6kQy0KWyzQau+rbYY4KxMH9+mDOwmD8Wp
N0OOOYnkRmI+gGqHifgI130l1TF7jgIE2TcihjvkirY2OR2AL7uyOgH1/P/gWzBJApnntqSnEmmH
L7+o5RoBfsnB0dARxXPTEh8Fsj15DBB+CI19M9TVnGyY36Upfg4v0XUWPwi1OEDPh4qQ9eLU6alt
9pv0Z6tcLslrexP3lAz075M6rz4T/fiHVl4JoDitVSnRfjd3Y3R/BcPMM6x5NHC/A7QLJUetyoXW
5Z2Gy2F1Yg2gyGt/oK8jc8EGYcUoOh+3xYfB+V47QDgJwoMbzPEGokvo4z9LFyht83Po0HpNr5v7
Kp2Q086Rm+/i5wwSdjpXlGbHGU5AtLeVXcUg5LVrztsNxhPM6a2Y45PqAYF+HTKAwESpvU3RA0De
bv9GdzY6ThVfiqzgvvqfZ57q/tb8mSpxy02sVhuuzCZyRxsl/SXN0R7fWK+WxJKuVGUAsGz0tjwm
ZNV9OlsxvbmQ79l7fJI8glulaoVyuXKq+K8S4Y2i+d/8nN68vcttOaHrPqf4M/P+5/OjPkNpfQSd
Ga7UlacTFffvdEvJrGhuGl5DdPfUqgM4S351PhF+oYHAqPqEPn2tdArDxwLG7C5NZvJdKnX6LR6J
cNzAAowzKmQlKGMLdziBjaL0HULjgeo9qfEXQEOqwYbGyvpB79plloRu+8iM0JZ3M41/2ZPyqlBO
4PhFYUl3FdQd4PiI6ukdIW9Lh+NSUjrr9lM9v0+oxtIjR+VO4sAKi+rr+Ux693mGqyFtTS3v9mcD
psg4/nBh7KobDW+6yYYS5IYCVM2usJrHqek4zj1opayhFeiLV253Lj5tXI7h85FJM3YqKdV5fe6O
npIZZ/H5O8/7wFGlXYRgzSsLKgwyCMFZMIidB9pgY6/TGKoodacMMEfN8APznWNQvcm+P+yHekMd
qfs39HIckeyB5ceU/lyyRs4HbA1gy9edpHjHmMjBLRrYhW/fF8yTwxeY8ELA099obmGwdBc5g2F5
X2mqIqYCvtOsWnPVM/EvnBRuv+OYP0yZvWS9H/b5bf2C9qs8ZSYCe5Pne9a60cPZU1PnV5Qkw1H9
y+PNEYReOYYr9fVtLoZXNEI1XFwPqSGvRCmk9NOZ2A4pVwTnVWm9votjwlgeNFWXav9S+MFAgWeO
XoH7wwFxRCIneB5NJh7f+ELBv79BjwEh1Olg9q8znHZM2XW75eixpP92Cb1fT9v11bXnp7RnIrRi
2l9TNcG9KGeLUJTBG1EGBJjTxI7WOxy0wn1sn7hBxXa3nbN/pG6c9DQgXKNDNY1zH66835sR0Yp8
W3coA5nwiDL52GI10hzLyHvyyoZI97mRucPFvarEcP9iOOj6CTe3zNW+dtJZpPqkwyTuyw9FbEn2
v9zX1X2XoFWm54Kf+9rxuvv96fFUhfdUmsWYPXtekcvindjvfqzm2Hp7rR3Db1ROWHl4Ww5f87cx
LsiK5G8bmiGIS5aoLA+HfEwIRcUiGyU2OsFUOB49+V1UkVj2XwIkhlLT4Wh5GX5iH0nX41yiNz+k
GKGNnLUTsXtML0P07FNROR8nCaiDQxCd5XL49xHR5ZPK5i9Vw80OOuNCnDYZ+Nd9tPho1AaY0K4I
CVCCHzkERueWhwOXx9i/TftOsYElJcHv0dgD/8N/0g2Mx7X47YO32GOCCpZgQp/sUATfJGYIQNpr
8FSm/njKg0y+is1F9YfRkcUZufxswCYj4C5EFMXHU8eRg8VfMxR6DsM1FKjtBf0PnzhF0vqclGI+
V3bVtCgdRGXIRNXRSsT3kqkoxorS37czp6Udt9PA94+tO9j8Yxy4D3yayvKO8y+S2BQvQj7m2SeO
KVz5A81gHhuv4u5wyg5/D3mnldtB8i631ohHE0/L5fcEjqabzFLl6G5rcTbfdlw4GrED1OmGyNZy
E1Sy7reGXZAVDaNs5mejJxDMBDTma2YNYJFmuO9qjXgGlKZiUS4Z0H8JvbazX/pPn5ns4w/bJ5Ce
jZ+uWeKJ4DihD6+0hzu7S0tazkVbAx6wp29as1Qx15iP5/TFqfSo4F8Uv0kEP1U4qMnE7P1inAYA
IEjRPLASvY//xm9/vAYkGiuO2p+zLvox3ZX7Sixp6kEPWxZtVUQKGwOyRHprtbVF8RDIbJY34ET6
vxW4QVAFxyHt841uvZ0/FPLDssfHcl6KRtERqrqmxhTt0+ammk417Y9zEB48NtOdAll6nxHdYr/0
X+f25VzqVKa4or48K13F3OVl9BlF+iKnBUTxGPSWzIzr/ut3C7x8/HqJ5dSx+Bq74i2OndMrqEGA
qjOzANTJ+5QIxzZRwqZB7CLubXTWKNHFVpaf5IwVj6HjL9E8PfPzDfpYBY0ThGyAPts98iPs92Ta
PUxt94bto4mY6/qn+m2NMe4l92G8onUVGCv64dHCgAnnSsWE6b9k0DR2kEBy9B5e85wq0xwobtcl
qK0BVj6ks3web4KglGews62KjWHFc9fbIprl4Jxdo2R+0g16bDMnqfz4QbpXq2fX4XL9MGlZYCaW
AaiEW85L7kW54Cmtg6Pya0WFRVnRayhYlayqOMDlFJ1FazOG1VNBHQHHHbHIHgkd+zldxaD173z3
4C15pF+E5WcrGRgIHjNbCWcUwMCV4zG4LfZUGRiJTLObgFvwdeBGqHtmicgPhZ0sKMqeC/jArfrl
Clt6ofHR7dampvtF27K9ac4NVWYNQXcX++PZmOqjc+/nDEkA9nCt8TAn06GCqlUVGdaO7hNwPlRb
S4sNUwf60L8wJER+nnKzoT1rxK1jPyY/CUMkHhPD+eZVi4mVs2R0FNJQR31EU38QXn3lsHWN3NVH
9bmU0PH8T8kg+VyAv3PDPZsK5jUbyg7fAPDWMBwyIewfqBTUPBHpC2x6AADZKIaCYqu2fsqM2rGh
3m0eUy4UWu/+ylAkrfWZPrqAO1AmUe2/yD99vLiGKCBgF1ARgzK0P6rHQoH7pbaram/13RH4X6sN
Ei31OpTCe6UHQpgG0SLeWyW2rEBE3yA/K6S7G6rQ+b5zJRZzQaHHCnXUgVAZMIuZkkbU16xeeyOy
9+ENyFaVGRXyxZuw1HicRf8OetGwi/W72obz7i91o06PNAJ6rO3Hsu3LobZBSBTQpUEJIedYmAmr
sSjOyAVndG0Wv4b9pKLHtBdxI+2KcWxf2OhpoYby79wdNCZz6wYub/GUjSkZIBVwv4G9wOsKt6UB
Nwqx9WjA23pCxNp5NgUKaTdwvqPpSOo1rI5qwkMnUdulWdlrvEesQP1VfmPZ9ga8VNg6Ol0g0X+b
2uiyTqpsjhqBGibbIuFBAHmtbSbXdebS1iECKTdZI6+y3opUFyYloFTE1vbzgOOxOkjWh0ekT7UO
RHbbvmUXE0GaBaV7R0el1OXAPOEowS0KSI8RK5hp480b6s3/hoXkPk+jWMYQYXdnVTBghD9d9zNK
02n8lH8rhGpAeGUJqDAgTzOBQ+v9l01TKCD7wSTDJnmOa7bcfOcFzyMtrJ3YsaMOPNtPOcEclCs7
WmNRv+1Es9MjC1yJ3FTXdHJ2mlzNXS8Gp7LwRawfXij6XInAFFFAc4e/I4IKBglk7amS47mZ/Dx1
ZAGpJSc9tLkODVMFyjOamLt0kt/oK4uVXCRLR82893zdO8wyhriBb+rT6YYbCs/L6gPRjKIQxAbp
0n4xMU5Dd/Lu2adF15JMDvWhDFvG6OrOMfrjHQDF4QNgV9QiYGRb1BkLDSlKZv98ciW5SRhu2nxF
Hy94B9CpazDiNXpWHISQ58NE9eSAfj6dDHx9nyOlYJI3cgoo6tcM5R5eG5R+DHHdOZrywbMDqK4e
AuJ/j+HazGl/h6w++do9inO4xdh+fURd2AqDp1N16/h0y9HRjGqMhFEEUCWgO8FCpzsxecYg/brU
v/YnnBT99YftPc5Dc+Hi2P2eynbTHb8wPGIytLGHLWrI1On2YQdLnkHwaVJrIlkoV1qOnrnfG7A0
6z5QnsEP+Aqgd10i9BgBLLRZcgws152H3vEcRGiMdwFRF3onnKNgpS4LsptTmJOIdoLRJk2ZXCaE
CaJmKMG0n+Gs1ol0PT/Vzk20v9F0YB5Ab8IDjokGFfswmlS9nwwfldRJOldtm2mChHz7zM10WXwW
3QjeG7unVkQofeppYi2aajbgdgfNbXwHYKLz+rhPUtPQsdSj8L4AsFUvssDAECCwLxPjbaehoD1b
63e6GPT8L9TeA+tDp6c7Fn6N+vIxmORItHpfUXUoyZ+u8Ry9S4bdnPq9AFwvnqOPJiHzMjKs+Hqd
1I5W93hGG8F74PnOVlCm1mDSxUuI9S+4kvJBDMNNzJudx0RV4NbPqh4GLcYsgsq0MNzszfChjKf3
1wwa/h10MZDsjMu728fUTZt18AlgXdZ7xHst0QwQ9e4Eor91TCKmRd0859DalOVy+AefB4diTZeU
AwCLqqQoB4vnkFK4xhnm1ZWDxyhBM0fDpHK3F2OgVvxomElD8IoEuuyh2W8ootx59RzecMuPKExV
dOHHAG1bbILYjb/bB5A5CIu4P+0vA65KsZRYApucWdkTB2RGD5pq0WajVyFPtJW35fDNFKXYgcX8
FsAbwPbeHc0ZM3XRGiOmZFzwv3SSErNBRyrPG6wOFmouD0uOnncIf/viFynay/lW3u5gQbt6egJ/
HCFN8npvoNO054HUv21g19CxVrgr0E47YmbIyzKTIQQdQB+lCw6QyQ+4kdDjw5gPkut0YHwArAOQ
lce2BRt36S214Yq2hxX0lLCF80tPgTrfxUmcv3/KtqX0p7o4Hom1/3QtjJ7iEQNnpwjQIqS+5Rvm
b2qebsQf6DF9jYJkrASaT0nLh18B5JixJhDZtEyzhMEiJYE7sF5ZdyYbyKfYqecTzJnSxW5Xr1is
K147bizgoNGV47UluQD6fOYtwt/neIYYq3SXlqTPWi7FLB87u4g7wUVwsCfy1smP+TdAnOHUOyp4
jzrBO/al8nx7jeMAig+YSQ1YIXzvsVgMfnUWBNlPaLtqzgf0U9EFTLU4OupE1VS7jOQo6rIHFK0O
EPsynl9n7GFzDRgp+xYhNt3ieKvq7YhO6uasx7+NPzg6So1G47F1aBTJGXcbl6658eONLwH7YdQU
kvqNBMB/YlumbY/MQAmDIrh3nH7h1TLEFVfj953L42dcrvXEDlDYKHQ1SKZ+oc+MPcAGaBUSIwg+
NRuS0Cqg9eL6ze6pjUt6PI12/ETjQB0UizRSbAqZXmbnXiHVgErqbCImyuV9MdThOXpiskns7E71
gqePiYvItIs7HIqP7XfF8jkIH4/2sKUhxxTlu0azY1TTBPOHc/nzPz/MVVKogyLsABxqeNghv9F+
fuZDHKRkNn/fltGKgwo/Az2Q2p8cUda42rGMxFV6LWCGcPtBcrEBMj4iNNqtl+uk8ahuXlN2VGw8
LqbGE0bRF5fnQTsP83H6tUN4D3YL0PekUL92wsYGzRuS9RIf1NlyMms96L9JQLP42i+c5QO6hIE6
mWiTd4T3sRUuQwt9Qe0PfRyIbR1/9EMk38yRLatTCvX5tQtrQU79hSx5LU51K06IC/ezWpqbzhi6
A8+0F6HLRi/ZPOSyF3RXQwHJyPjPaSB/jFzAlfB7Gz+a0f+l9ApPsev/MlzU3gXMRpfUnjPV4veM
scN/9Av7MPy9g6vU+Kkc82fQM5Sjc4azH8HW0WA/QGV7o3AWoq+629aUcvJxQPkbnZWgpXMdrm7g
0wowBIdVe7OG7TgubA1dgIGVAsAkK+2ZK4cajoP7R5RbNCTnatkVFZAFFoTmUlubf31cfTui03XR
VDfrJ7ma22WhUXvYiGaoz9X5w5FU9q70W6XgQEejW8evAh8qvJwjMwerMkZqGty8NqB7qDugRcsZ
D2WHgSHN7R7+OKSURh3xdwPpCu2/wkUeRVWcT6rNC1fqp7ytumfiD0eHs2caM+j2tZKlsrVix5VG
X2kvboeT016JnLNEWk+H2LhO6e6Mc5AcEZKk4qJUKKGKmUoxumiYOV9wl+7y1zqVtBJzQn4L4DS+
QcJy6JGxuzdZjdh+8rSbz6hTEcFLsgaz8cxpyBZf4f9IOrMtRZEtDD8RayEi4C3BIIoTzt640tRE
QAVl1KfvL6rX6VPVXVlpKgQRe//TxqGSeCbBW8suH8USsoszsJZKIqxsIWS1JAy6dR6qW6JLvYdn
6ZaRncZnOd338jm48dQAt3i6ndM19iuizUc6QcX/bj2FiTv2I8b2gz3sxf+GZJrwQDN3hE04P8LW
zJs1wr9Y3NuZBqw9xvHY/lDr3DEyx8dyozBOCF520xi+Ybkkg3Sij1rBA+fEsaAjMg/e33Gvda08
KERm+Kgxl1Itsp9yn0vOu6U5AUuFQf9bgTvWk1M7G1ebEWppGoElTy2GW0Bvhtl81qee6H/GHQet
WxJXqNowXWNQjNj+6d1HP7CMaGTu406l/AjeKmpZuV8i3R1vzG1MeSLM68aqJtjxumyi7k63w0ru
YBBZ4rUjhLbnWq5mEnCeTGAi6Nyy5eM+1YGFnXx3UoVurmsO7LJmYtlEAq1T7+EGwF+0lXa26VA/
w0GNGqAPOJrICmKXD0mEUsimSgoUiVPpiCwDVnW5ndJgz7wPioWvnSF0RwkatPJ45evSnDGgm7ws
6R8+q/GTVmE0XFwgJVhJzmPgP0Xs4I2vd/RZxjP4TO7Xv4zJztccRIvPtHznQtutMsRv7bqF117B
H+qT3MRzSVISWBeNLIHlk0s6pQVS7OXdx4DX1+0V9PedL96Fss4n2oyWCHUMaD5NrDbODA6145Hl
NrQfKEsanEgYarSPkOccTA/7n50Xq+rlvFzWQAZSYg5BXsEw+olNhgE0gVTG0Z2/mVT+imhLld0X
xYxDj1p4+tfXh67OForPCDWcahukaczv6bx47RLdPr3C8kRryMNa4HjbVuuXFdYDp7hHJz5yLijB
hpiDn5qb1ouEOmjoPTGCFINNHq8eTPWoR6/M6cgMYOyFIswUJ+Amz4XaiZww6FhYjCpuL0zmoeQz
Ag7sx9d91n5ehhxR3QoYhQL3lgdGNjN+AFtoPz/NImn+LFV0rT9I/LSeP6x1vaCqi0+IGdDHw4rY
ZbI+EW7KfrP4AluzDVxyogDQiEsJEn4S0qfj8QCsRZ8PM/9VVuLZMmcBZxwZSKpt4a1X/Ax+/Uuz
zTc0Gwt9A062vtfo48FXdMy12tdv94NfDksZwsYeZZhoWuKSFsYnrDtAaYeOkx41+4Q6pa3uvBuX
411PR4/hqqp8hczRyW3oPOZK5SSSPreQ2YgypMzUUQGIdpScEUK8y/2tTxoLyjL7kYkHpX86RTTy
bFwtm6oE+58cvReVPdvQww+gcY6NgGL2qR7oGx6c9pAxhvuY6+8VDTcRlpiVRImRFo0RDwGsQDUz
qrt3wip6Ys9d33S3yLzs/PR7nZ1CmSKnqLyvuU8RkSt4WfyUcvs+K0hAwCrLockj+080k99XAz16
D6KMgBhfDiVNxzkHG0ceQP1XX8Cia5CyDSW60xuOq49XVR+BZg5KRn1NSssp33SSi2cxehJ6RDWA
nGne9gKjFygax0/9XL2Km6+eVggANLtXTNNq/D7N74BstBWaE7+Z0SVdex+oj1NgavJx0AY48O+N
ezsy4HD2HeI5cCzda8AW3wCyDqeshpbvbpyLF4Esfa/VgC/YjsFd4h6467EjIkPbNO3yNPCN26Fq
3bQQ+aVAad5bfO7rD1y5iYJqiWRJvztATLfXUYNO0h1STbs1W+iL0AbawQGlg/Ml7hUPziYmnwFW
/eMkKPtpzuilNDSRA8FOUROBzSd5OF8AphW9szp0PobM68nH5FwgCSm9FsRDff9p+hro5vOdfyil
uOVxeW4o0V6j4QtGxcnybdu5D0pHFGbNQaGmyx0zj2Ly375Ow5wp0D3esS0hwGV/sdXakGnCwfYZ
7jO2RyIMJq/zZYT3f7rXej5HXRfq1xzGiCbdZUcaLAqEBedPdKvGFMh9b9gs2gwb1fc3ZQPDP6L9
9BCPH7IUqlk7vqkCKMtbpwJkYjNHFE9yICfT7hZC0n2OH7IprAjRzmvUjhswptCaoAvnSUWiwWIj
tJyHqcT3RUTKEwuD/Tp8Rv1O3Ja9TQwCkolBSmEtNNjA8SdsPnYZFFx7Gb4orMikK+f7z2rE+0sc
Zr9y3+daeOcQLsR9nGNVb4UhneA3ROi7WvWHl0/QJvKBOO1yXeiMF+j8OsxCg1qvRHfT/XwmvUu9
K456dAu+exR2FqNf1RH4grn4+MOeFDhTvDPG7iR6E7BomvFAIav794HUoEBg5gxhOjgx1hi7+ui6
NsxE4WydcAZ8BAebsiIABgp/yiL+kIFkjVPa5XkXkk1pkVpPHuH51sMu8VoSX/dX0XPvM8LlmDIV
mKzLWV9zOQbwcJZ2vKUUKhkdI+3n2vIe5jOa6l6o/r2wRs9PyyZoqZC26uzR0O/bCLLAdob7ZtEw
SmHaUu1tAVSx0LuIS/sTPHSOfrhDq2rfgLkAcIG4kNkEUG3WI3Dq4jm/4WrTHX3GhWAhdr7lUrY+
SMEkzkQdf/sutPHrPhqE/Z1ieUXP/u6b30oyXckVrOoPpwjHBbQLJ5glr1D7V/sqepvljZB8LhjQ
6jXVRUZjlUr7ggV5r9tpJr6a28AgzonD+bN8EBussLFtzpIwO6qXZMpfUXZkMHWjFynHonZ5i8N5
6VNg6owy6tuQWHN1CYngJQZywt6+53RDJ4/HWvF04He7ZtZn4F7moi/FxsIwJNjEgTqOkQE+Mi8h
eTcVjKmkFCwBRYhXjoXyPb/zTNzBbVK8RWMtESRtPBh8wPyiYkpowOc+SonRRs35JgpFeQiV8XIu
jQJeEEkYxNPC3FjL9wKj5Cvq0xYHwJNob7YNegIKYOWcz0rFzbcnCLjguyZnIJMcBTEFKKQ/bo92
kaoi7E+4d576p6WjIe7cQ0PBNL8TMMX7zZdMXlg+Jp9z7/oZWcwQDpWV+pMCxzzRi3LZI2qQb2FX
5P/tkr8BFIbhkMNFo7w8Lcvx4PLcn0AqYXVD7EMIo3bv3sQgzWOTnQQ5TWd6kHbaI5Ns9eigVDbJ
NMYYgUQiXdeENp8wHufO1xxXQLKpY5AZva7O6mB3ykNWifVXwRVGtY88/Zut38BDecBaGGJJ6NkP
iinyqQ7xMKTIfibOq3PQmw76W62g/O0tjBYTD83WdkigdOUDjg+fG/VY7ROqlaIWyZtT13AaLueJ
lDreKjAmitBi8m5AstzkO7IsbHpS4zSYlKlPOVXOqOG+DAx4oTksBagseCjnDkTpSEWkrpH5d6+Z
23T7OkbqPFqXz2EOXGiVqnBe4/tCZd0eEPG4hibqFITee1wL0jVy8Tn2K1dju8fHdKMJdvWPeCFp
wi6ELgOpAWHGU2BbEyXnLC0l3vtef/p+QzPjqoR1GuzSUDrVghhaxOzElN9EBTk3YBbE0xTKItvF
vF5fGNPb1cC4ZUsbjATr2XeU33uJVrldDhaVN2CBoC1z2e9dVl8NsQ+KpfJYu1SocogCFQgx9TiN
VOIObyOkPadryYzSwrfQvcB+ijeUH/kP6Sa5j7jaL6TPy1PrINYBnAJTxaz7SIOsjrDUP/qHht3N
9DpAm0RUKtAXt+shELD0SsEPwM1qJEgmTPb3q/733Q/alflBwtS0Pu++JqqB7tXPEEUNS3ew/8oK
lKuNBxXwG8l8b/ShM7QQoSjzDpGo5mqxB8BqDdYxhl3aCpolpkQh3ieha43WZ97Dcu70L7U79CpF
KGcmn8K+g6wvmgvrWdMdRAMNAh604cXsvr5pM4UBnawFxenRYNFMHwYTDGPvBZKhD6oPSpkSjzJi
exy0Gzj0ugOMxoAdv3+pCqn7u6coz28CHd9j9WxEwzlanIZGPHGsEylW7RK3OwbI8HnsS+1Yb85R
qUDf7/NsxNPaoZraZRb4Ui8YcoDcUHH+DBmbUrU8kNQr1HY6iNOYnsL4UWh3kDJPe8d4ysc3/uTq
IqYJmmRdzDOGbhhjg8Cp+ffGcZBcKVteCBH+6Fukn1E+o/eMM6IJ8nG2GVZ/wNi03aiR7uc39znq
9TePafUcq6eoww8E9PNntKsHJFElDAczn0qu5cRkukOp21UpBv1AU4Lv4Gs3kL6D6RO6aqgHze7B
QEQTGfPE4mn9GJscluQpsH31qW/zHzbnU0rl7MYb5bG4WbPbScSdnyd+0f5qvR2H5POnrMevXiay
Sz/hDPNPOyaSwR0uLMVWQcZf86dxgTIuVIdJFtP0X4oekg6Tlcoj+0V4CKqNHZGzltz6VCjtb8Ji
VftuAfBCmm88PnF5qzOJ3ql5bM436rEjYp3hJjtWqySiMv3SZF8+VCwp6GyfeMApPvL3DhQdlDT1
FLwDGfLBPm3yXAWd46Q+4thrsYTos2SJDxypKrqIzB+ehAqIRkZZ34aoxPiT6UgFvYwnaBgkh27o
fio31sVQDXqxJ8sZ0nHgphU3Bn8lkqI5955u8VNLoKQ3faqBYfkwF9rCWg3AXsCfvAGrJShyLki+
JNydwB2VxCPae+snKZ3ur8kX75NrEvP6Fs/zm12cVjAPU4JyyxW2DKW7JLcxBgE+0eMZaafR7ZyH
A9w7CWSpBWwexXT+3S66Ujz5BFPKMUm1zhhFtGMXwCLGGlytRcQVB7huW/uKesHXe/ZCq8TOmIfQ
LUiK7HSGsxcgcOUjCO4+9u6heI3Axw3GboN/z70pZYvMXQH+Aue5O6DIqJSIYWd/xmmVT3n3XDo/
f4qQ2WAxITP14qc/RrWNTSsJP28XAIkBCoUPtoXSY94BO7AvdGCmlBysB7DyU/gbcvpUbkUo7ZbP
pyzCyr1GXrDOx2+87/ZxmkTVzZ0eWWoyAbYUaFJQX9yRraG8c4aag/lIwacDVGCOUIdRABFIYPjv
wgHhkwb+62e+2D3/FgvTXWB1jCjUAP/jZZY5/IiO1ADGiJdSVjidPn72JqOSnOmRlDbSXAiYgHC6
dvb760TRG2WBEnTZHr8JMIwEh9fDHX5LyBWONMgvN+L5s5Pn5nfoagepxYrZgTkNFuQN3CevzPuN
KIGuiX+FDHCxwYsxfoIrMIo9fpxst/nbxR/vzR633s38gsME04Ia4gQR2b7JQChIS8wWDMB7gk84
8s43d2exs2p7wQrBeh5iEpYvKpbL5IxR4KUCmXPe40yxrdFY+ZvpN6cvfqjIx6jnhu0GyOAhZ3p3
IpPS3511FxjVCte+BqCfcPEgejf3iAEueIm1zwRPDICgz5WrICfYY/Af/LEC0tLGmUZ+O/3qmhhS
AGgrwKpFsJmURZ+KRQ7bytlGsWsY0g/OU/lFBciz7AxU7FRfStSbvf5OmnPdIggA8PXZrBqZqo5m
6Ca6VRuLM7sCQC1k7P/y16fuyikLF2wjEznmibRPxDVdhaLhTaqlp39IazlxcVu3CjvHZBr5fZTh
TeaWRyzwp1zdsDKhn2Hn3g+nC1P86uR6UzzLBCMDsN9CSsRiaRkL5Kux6/v3iU/+WifJS37Jppng
kaS2MEs7lCTa4+b67u8iCu4eOh6dCWe2YvELmjaw2wQPVsn6esPcuwGzugez32HlGbXbn0Fa2tdE
7Pzw9hXEBaQc1kIF5XTfP9keHv/jGwMyd5/uRmVtZKjE6rej65he+KBYQar5cBIjRfiw504oIJRf
9K3e0ENJNxjxEJcbREx4KGyOU0CyY6VgWVPMkcQCvTkNAV50TNRHqZ947vcY2Ziv0BfSRQoAB/X9
/cxK1+wInB+A+dw59h9/6LvwTmH2u4Mdd8jXiRBqpNpUWGJgzhVygUwPWmUlEcljEUiJzMs118u4
nt02nMOTwbqCqLQvQI1xbY9V1Yn7RKXijHaQZ2L6EbXB+Ra+X7RqRBPlLfjKLSgHJMbNacdV4bw9
ijQ0w8nissS95bRIJ1n1iTx48ZbgPrlzgD9tuuzm2sTBOwOuv2X2nxx8woZ3+eEBYT+aql+0L8MD
vhXM1h9p2R7pJwE0cCPen2y2DoHFEyU0v6kMQ0Mt7LT2KgftbY3peDBwThWvDFZB6FjsgHwyyC+f
vMrZZFnuMMm4hLAhiZ/dI3d2wzjUTHlXf8yJoUACbzEpZ3wFJS6NyZ7wXCkWs5Ar8yUCpOUlJeuN
CK/J9l9WEuF5NDRooNGfbfsVhBqotyrgSxAvevyfCEItHMRct281ZUKDUEifWscoCmpBOXja6LOX
HmjnzwoCCV3InTQdmls+HqKzb0ARp8P6UMWmcz2dUGJ+MEKy3+UY6u1P67a+9BJ3k3MVUBAhT8Bl
6TK6r3R+r+QToAd8IpxjkJfMHmCXPPZg1kaNTFtBVmEjk0x/9U2JdW5o2dmkWenua9zxEovPtFpU
CzqBQ46YH/blG3ZBzEoNqEGHGgph/mAdx8RMyv9KiOCJJ3TM9s05HpWV5RPB5KLBWKeJa5ILW0Lr
4fKXDUKEqwdL51TOsQqG0c3w6yLEln6pOdrwt2Si2JSrZTmxIo5jRvGQx4YLi6jQggsp9fQdnAfp
a9weNBte/EeoAaZ8Bs16YAQVoDTfJ/vQlq9TFtsU0Wylgz2DlR1m+4khzBdZB6B0yv65Jm5/qYqv
UwQ6gTZMr8McKg2VZCev3+svEUP8EwIvp4uKHON9EsWj+zpBMbO+y9z+BCgijhLC+v5ui4/0ZqGU
Ixek/bsHcvxijbIOBjweWeQtfn/vwde7r2XfYOtbJKtVULtyjC4dA6ghmz6aALBoMjC//0TidxQP
dhHM1yZZKvPjdtvi+ALUYpPoPCQzAOX9X31JDKjoYKVcC9YA2E/kkyZFljV0pHoNJpk/rrkmJ1K/
eZoDUBb0VSRygcQcamhjc874arI1cclTsq6HIzV6MSLTpzUh2WyWnM1Qn/YwNtKSWvQwxX6AlOaz
BAobEFymXPQZdnyKf0bsufwcl1QxAv4Ot1mFTAkd1YfxonS89idUeUZTbFDOShDHLG4+YQzyecV5
yZO2bQFAvh6JwjANT1g/96+4SqvkMFCcagrMjgtRZaGwN6EHY2mIerJFVsM3wMH0PG4wrFc9Nc88
JXjDJ8Z1MDEE/BXIHgJOT2ZewLqvJav4j1GUB1vFbIanc3dyP+OgBGQmUMBe08mMbkslYDtSnM/o
PWV4lIMtzv55EcF+i+LFIR39rIgyRJD29va3RYdmAEU+R5+1BFDKZvGMCprxMdxcaecYrHQf+VqH
xFFOACz/sh/s7nPsIifQTcz+aDc/srFnHQEE4a5SmfaHwmlPI9UOGBqiEE6vzVQkujzSFeopFEHS
W6Os+5BHh3xX4nZUbG5/f0ENO5HWn+zviTYeW8u0/MOVMG2JjSDLwYdMtWjWgP2a3wEFGC1w/fY6
hdTfetzwvqcNRJhcOIRTjlrxJTal8TqD4ekKpnjCANnWeNljstV94jZu78CYfo0Rir80rNHkCf5a
gg0IAfULUAcvusrkvD2MSD50yIfLJ6evLbvD9RDPJvcy53wapexziCAKYmLJcdkUm2wO3jMxFxIV
f/CJwO7wWD1JgCdZBGsYUkUT+S/mPZNl9O9u/VHnO6vEKytOC8mg/D+Ob2KRN8WwbGJE8tCihiUg
Jh6DW2nA0QWCJNAt8RouYTQHm/uWzoPKdjCG5KUbMMcvw9Ve7u3aWDykzilbfsz1DVGCOX4wXopS
5FqJ5PLd3LOFnjvxaxw/p4k3QKwaoHqzwHJ65xOVBgs4JpJFGeswCdd75tD1ctRV2VY98416DaPd
UCuZS06ogiwzf3jQJyAOfJwqc3m/bbXRgORVgcAUGxu7BHtV+mYOqsayR4YHSMRORvVPgpMYMskD
Og7s9L4g6e7kZxOmeOg/5baPVIvetCSwTfTJXCi2WU4sOZeZH5WGJDb2mD5O4DHRk4cS3Qnn4BjM
JB6Zs56xVsFUyvkN5yaEDVNZQa7NUFZubPcTGJX2mtDBjnAnfUXLP7OSrDdH1ybscbw/5GF5Qe/K
uBGzY+IBJ8o0/jDDBi8QcGT+FrHhYVR79JdVufwyX+btWKX35igvvaKb9LRtkSNESnYx2XpO9/si
moYD2yRQQigvp7eH1OB0G9IPQB9tS4ChbV/fap3zPqALIAFfhdZmDWIDRG7wlDE+wLc38X6I4Reo
ZCJxhN8y0nCDFqPkSC7QlEPwefMzEkNhRHOWAZEVWKHg33E7XEgvImyNXAHS3icnxl0BBnK2Uey9
p3fY0TEQHZ++BRok9tuYEI18b3zO0dMWe87t93nhbYCpfjka/6iwvgFaFx2xqj4qMViltmGRvUCT
jG2/wfvgU2JoAGGEXEaUt+/GgxsBqeIjxRhtvgta+l4Pd7NGe+mp9aZ8zvpvd9BDFqksE2zEHyqt
9z2yNLgI8ZjwerXpFfWUZRYPAnA/TkbwHJAAbigC+hL92eV7ASIjE+5aRphE8IeBRCk357aGUCjY
jVs3G8EYkVKFsQjNIqOZtYnSD7qdSW3IAcbDAHB2thak7ZmDoGW41vjNR2Ea7bceW+AlNtRsi3Hi
56UGHeNpXiNl9byQargblG42QZPXnK3w/RHACzQ1WWt3CCkZ2EpKKnluvKr/Pq1ZYLQ5faBxJjho
dDeptqnJUaI6aAmtE2UTPPPRIPHiwrMudFgD5s/sC6h8hOU3gRzIes/LmptLBgmRQrgXKAEwVRNg
2AOWQFpzm5EBAVdGVgc76JKv3F5O+0NpXvpa8hvDczHlvPJvxC7TmjHjcUJH9Z2YUZ+CURUNBXcd
wCOoF6wgQDIIkJApZmP9aumySaNZA3PqFT5vNm9GZhsa+QbZ3fCnIzrScA7ZJmYHAexDZJhBCHjt
awN18cxEgKTufhLKYPzsibp20jyoHlNY8AczfWddvEm90z3KujH0Rq+HlQVxUe9oLAY74+e1hOMx
MRQC6EyfygSUhf9i58iY4ASgw7hLUlcKR+lx8fEO119EOwJkDTLHTn8HJN7nU5aFOF20gAaM8BYH
jQn6P+wDxHo9g76UByr2e0VKPpWaSr32cc8fyurFh6DPWE7idd97Nqa/x1+3h2uKo8dsSnwkqjAP
/b8yP3rgDSekWqXpfrijXD1mhq+ZAMvsV+h994TzCKaAro8oA97MYtcJf3HNpifkG4zaQ6wHxbQy
I96nhNWQMeJ6HHerbq1JexF4F4jbidrC8s1fPJzhy0WXP0ccjoyulWEFLV2BOptMnWmAWSfwmIz3
GSMEBNWRbiBoaRAJ/qP2y2VHR5c4JcO4zj1kb+geEU8jEUEO4WIEjZieKdZcSdX9bB9g33eKweJS
R/OgvkqHNNLEtYyqbmfNnFG70tgzO5d+xraP8MDNN71Jusr4lyvL0Qa9NBa4e4YIkvxkySRZECQj
ePLHBwmaFLsU3o/Yy8Bf2KKwwxA8refvOAjH9x/tV+qh0LmJdJ7OlWIcrJOrhZVgVnoPzMjBZ14e
9DXqJ/VioIW/iWLELI4PHOfFxIfAJ1foBGbVGJ0dQ0eX7a++6miqUXg7qDtQxt62yjEP8eQZ/6Z9
VuPrlYyiKPLp+QN+lBVi7psWOxNlL49BzqhbOTaXJTbE5egP+3Q0LN0nwCySrkfjGg7qreEPcwil
BQ9lHfAr75nmMZ33LC9ipPEwJfaGECWQSv+aMbh0imY3QtzlxJCh4Zqr19nXvtRw/RYkdotrsdNg
NrjEPjCcyDeg6aThnlhNL6ZnOgDn/QErPfMjIgv1heVEj02QuC8stejFgshPzwV6s+IcLfS1v+vG
AEkEIBj2wS0dVfEkDkfs4WKmEZVOGuJvGBIgmIV1OX5Z/oPsAFy1e43RX+5zy168paYfUIh7chKT
sSK/SGYnsnntdqdRD/+YlNSnAYtVmk9MDqapVy/PSPsYugPAuErs9ro2J2Aw6LlvWEdHPNCtxRAb
2jShQSA57AO0Wn2qapg2qXGVmlNd5qw9IpmUTviYZB95pKdq7l2rcwY76Zy6cZTLWM+COFKnOjcT
RWf9JJaLGm7g6PF13cdSynJHAtRk3AiynF5+dhtJzpcuF7SLwXcUAmvZTwaY3cLeeLBcvJw7pKd8
ZVMf8YwEV+bRShGt0FcEUXjXmwRHUe2hDiB8VXVKkmSxkE2vCDn5OdMoCPqgcqT8SZqKJ/MMGQpR
OULF3UxQMrNYUWrJ0EqdJyclnTbbREQSvcQA4oE0MXGWe5gJCnztR+x/1AFAcfMFzj2kMLgP+Tyv
JVzQdn7UiG2RRvLX08fJdBpzZqILhtX72pCEL3SvbMy05szReIhAZs6va1WmiCHvJFJitSd697yO
lOiBpVRC06izr1Y7VoQENgciGszap7hGJqsbm3Ur8J/GG+sZXhGfczqd5fwRQLAUjZD36vvaa8Lo
9iX4H48OsIHFL0FgLDD7XYtR4S4Y7nv1TREaxFGMx9TXjO2cudZc33dutnhvZZR9WOMzvTkhWKVf
OizOX23dRaarJ752IDkLnAeGIHVkOLDXc84kV8OXy2iw4MomQSBU7Epwtrdjjgba1wUq2F8V3+O/
GYexbS2ukXEB06NDY4Pq7DZ1uYtRdiTth+uP7lriePa8WJzX67Ud2S9HJniFEJZUSiptsulWsf3L
dUm5+dwmvj332VEClLMnkYjFYBkeXryKtQCUd0z3132E9mIAAJ77KI0zMotRRyrnBNCCwsbnQX6e
K5gWwS5mzn/9V8PucDrInXQJTn9mmkPrcseAfwiSOh7r6OkMoGVJ7S1vPCMQ83cvxQDvUg1jbhZB
kGx8Xx7sY9B/w8FdyS9Tf2eawngBcp+8ReLnvPMeWDcNKWlKn9kc5ztBvUM/YTMjC/5flseUjGkO
DmKPxZTYupcIbqvofVYoW7gVDegwy1nrefGybkHKuxFIORt0AzEDllbOeKQe6HU+oxgR/oQagzuJ
mohZ7S+HbUfb409AlCl+CNpZznB+/0u72eEfg3GwZgSK11AcYNgJw2+o9mY9KmySfrbhDqQdwTRj
2P5xD1Qla6pwTbEDn5vQ9ynqg5dE407yFyzRCiRWcDjMBj8/fdE6ipzm8yLpixaEAtQaW5iBGBIV
KkOquBitsDB/W9KE+fQY4oe4TFAEIW1nzxru89m0OJzL45luglvUszh6rZ9+iFxZoBdCpm/PiZhG
IcY1QrtuOYU1QiMHiVyIN1Jon/IkmUGNB/woVIwJcyDaEvAApRiuTcbhCLZCPdshZCkJwlSpXRKI
kjc7K4c6yoVcPHWwtzwPYaXyjYLQiyCuT4/88RArAopoqmIkuUvDYeD5gR1KegVu/yqQK+cRbWI2
rSGzOVdu2XqAW+nmNAnFTjR0I7+u7efDNzjjxd10Suf+V+sAAcWSRYSIkl3c/qbBDhtN6Qz8T1/s
1J5jWiiWCUwvvQNSPWdHX0uSts0QWI6kMMSafOiL75bYvj7JQOPvOAnNDdms2/qASTiZPqZSRowC
GOJlR8MBHU7cl/zE6ZwaB2q1wUBvqyf2b0x0NJwp5zGlRQ+y5jmp6Xkd9aCIu1yW8JnDNTYq7O3S
vCPyI3MAYnuA7FH+/pquiYNxIGn9+Q2oWIZ9oyzJuE2AI9NGcwZ4rZ3j86LhDrau/MgNZWHg0WpQ
7V8juFq6Uoquf9d1xexnGTHELlWb8gGm8WUjmvQnSJ1lYGeP4WS4igu2y2Bdc8Ijj8YS6ZaxB0Fp
Yf1tZxxJklfqdlAH76ETsZWxpSHQgaFh/yfu7IJIiKmvCioaJunAO5DziSDTzpYclu5tz+Ayl2ch
qIaHzHL/nb5rTIJLoiWpnDl4ZdTxHa4Woi56AogLM0qmksGLl9KIpMwqiZ92/vUaj2/OC38RB7V8
COhtS93T1CXPgzTFSoIOdXgZQbV8NvgqJuWG2tYnQQ9oa/1df0P89FgwpSn7oQPxlI/Jl74Fs2wO
qubS+dJDHtl2WPqnmT6GGK5dE1jIp/GcGg/nnI04HgmT5f8vAWkFZMHGBP/DE2M5/6qNGjeio6fI
sqrwTQY8iehOPNHAlDmGMA/bgxGWAchDvlln28fQaQdSpe70RuSazDN8/QJkhvRYrrZHcsjp74zL
+cV1TyE1m8m1msAyy/uAwZUaIGM5WWQO1lw8bcCDlu4MFNVcUEumi6/XZxJ4GcYqbpVL4UJwNsFu
d2wUs8W1mp9N3AxyXttbk2HFHMh9XdR/BLUjlHNT8lsklwJU9y85BJoAQ6+Ebud3YqS2DPr5+xKX
LBN9Sxd7zT7/gXn5bAEFI+oOgU9sHWMR5TTgZoyTkayyCGoBzU6Dj4SPp/i+j4T+/sjqq/Pkn23A
thl+E762ClveUeXVaG9RlFGFUc0xwHr2DjFos0chrYL08wcgdchDELHMaKfZn6hHGGdEKIgElgNS
zqmz/FQm9I9uXoK14SGLKSLiYPLjMWcO73Bz8zhGaJRlx3BymGrM+755pwDFmhx0iPNm3nCqzHmE
OeKyI18jHkJWXRgXbOqAdPWiv+yYSZdvTgd2RXDVlRw6S9NBNT65r9I5M2ptRdZeLlw8HqzXtOHU
65GHYyeR/HDzcxDxVxgjwPKZGQf5PnryxBtCjQYRLUrr+UOekxPlJsqGF0XV74JTqeTxc1rv5L2c
K2EwUXztx7Z6qEYFY2nlOXc/q4eGvoh1ssAdfTWIyNADncLkO2vEycPfRpG5UFcUh5Swm2HElXDA
vEyRQ+BQgrsJDy26G8byInl4kJLC5cpIaX3Q48vt5sHYqHgs2Q5i7j3po5MtqH5gRMf5vZO9Abt2
bXKMzO/OvxZwRJKVIR5uyzP7IIMfKsmaar50sX+9PrMHTSKWO4djiYvD1/mdmlKGVcubZJ+nfcCR
H9YgAHpLCUoddnRGm/G4YBrWxoCJugCUSsLr30L2+SCIEku6T7lDIZamwZGNzRUiSXeehXvfxf57
9NzRJUWfSxz8njy+VDoU3o7J6VJ6GOyc34aI+UfY860VIW+7Dpb97bae+mvNH2AuP5xBXuN+9m/K
AiKGjd8briaCVNHW20S8HWTYL15Gc7qjvBIGyfbELIby33tjimYMjJWLaOI7JhPuvq3c2ywhsw7f
TgHB0MdQPfR/Zni8cFI6nyHqBo48Xof0EPtUo1xx5YJ4Y1sStZOfiNxjdai/X17xw185nODxVLod
CzzIZsAAk6n6sx66vmpusumgusV3BDqvIufdtuyZqjDGPPjDeQZp1IRJxO9LZa79vcNyKx++4Qp+
5h6g114XIWpvc488VbzX0kFIJwVijtpsKj17rSDRm5t602wD9SiWQ4tJPbM7qiqORmZNKSu4Xe+0
fIfJT/8XqoESZ167sr9rmGYVz4h2mDNOBESf2IRym0Rw9D8dq6QJGenrUsuyXbqnA8eXMMQckAW6
svFIBwlpY51ty9hsuAB3AH1mriCc7QsEcLH5W05AasghpSEieBd34IiQlpbATALToDL4mmJPmVA0
ja5ci+nwGMuqnsfka6MI5u9iIENeKzOa4eMQmLPwgMgE8j1Zrc3ZITGdwF/1AjUqJJ49UTzJUW3R
v8+2kyd9CNbXlczLXOOhIMF0oyzIBgLju6ao5zb17j4d4N3b9Rr35KY+eSW+ETFO+gKvID3f+Yhp
VbDl+nK4kpSuAZ7HRUZhuy2Co0yfTtdDnqV5SygSJ6Zpb8nSS3nHExxqbK+SvYTiXL7QwkCR/nts
iCWbw3ojdugcj7KfYPWarILe4ebrM1LKua99OLohUlvo4X6gz2itGR9tuMnOYh6DuCCFj+TAnMwh
f5PJMw6TphBR2bzSlmyJBfFO9JZ+GlqbctyHFeHHcUan/N18Z7lE8zsAb/+RdF5bimJRGH4i1kIk
6C05CIJZb1yGVsyKGPDp59s10zM9M9VWKXDOPjv8IamBB8804uVWyxpoSd6TMS0zobwE5MhkiM4f
87VdiYkcg7cICPh4KMSic8A/zjE1cLjWBtcjH6AVGe4t2ZYpsyNjq/T0QTt/MlphBjspLu7NvfB9
XZe3QGQpP9K8YErBJ95uvzlgBFIOrIpOEIeYvhI8qWY/MvS+4lnitFDreOOV+xtu0RxjywuywMxu
a/y+R228sLthZ3yevWJ98fDwxaauAU7SxwQCXU8CB4x2Y3MiB1myayTNp/PHXLYTk8XjuXD139sW
EayNEtm1byVWqHsix15zRAK49qH0rz/I0tbDmkydOokkKG/1gJlnolV0RUFJXn6g5VoNpcX2yDo7
cJgcQdQJy/khRuVfZJ5QSBI9/l/vNlBmy+CY6zH0fgBcfGuGbhEzXo5Xwzd8SjUSIOAmHGW8m0uD
00U/2rvFDNTZhMQG9JPEfh1QKRI3P7Yo4R4YHulovIxGXE9hJCTA8hPaCc2RQ0Hmwo0csZ8PHsmP
J3RGkM4BhCaUc2gprKlgg3IofwbSj8OYPNSTw8/BhqObCae6CrX8n/S6OJhEhPhLukWu9eAz8b4I
ckd/mXDi6rFOO5aGUSoMzbUADBbEI2Sc6WxAd4a1GZ8jLW6ATZgLOUzuPZ0dwS/OrDMz7Y9Hd1Lq
aN1ZrykQsdkiOYllS40oGsjCO+RtYqhTDjtz1L+S0ZkmCVMq/8AfSrQiGWRcSxmVPsbygckqSQQG
t3RAO2STo8mEuryL3wFH0NvJKwzml1TQ/zp0VXTUrjhtEd3Hz546lFZsQPdnzIkrdQEp5oGTmTYI
qP0QiK7cDaCE0+v0FFyCjlutu96ydw/3KXew45ru800KglLSG+NTOLA09MxIn1OrdaLrtFrT2SCH
Kd3fmhSJNOn3h067BRQ5XAD/PNNLgTBmfPZfAQJ4KP+YwCvuvgyi7wQh5M+514xA7fXPf/uoDczQ
7mNjKSwB2h8HjxKeJ0dPzdtThwCEW/el0fQlle/EWB/93LaP5ESIUExE94ke9Cmre7DtJwAkOCrO
EY0KUko66y8PE8za32677m7HuAra4aF/Zgr7AXXBKclgHzJnN3LL4BlWNHWJzy1gAqC+wnsXsZr2
8MnP+wNdzMro2HboRJTRDRUYlJ3wvlQLaCO13w23rRwhl22bthYVHBmJVM8kvNKZ7ANgYMAcqQHO
7dQcrnz9Cr0X2Q3nw6u+vh7UrCmA836bjBiNmBWl/18AqEa00RMa5R5YxJx0aLIMEIHPTGytzPg8
koW2VuzrSJAV7mXwRqhaQr2oH6lpu9f1GUGzRN6kazggIFMacFdpDCWH8UB42TeeJsRs+uRSXjxQ
ct4SnlPkUy1R3yP5ctAy4ARtnLTugfJAnofGK9ylLagE7AVwjLTpsSoey4VskGVHobRmMAL+iEta
BpzFXR8MpFys0X96HSIfIxbbjOU9iH6gQ3q4ixmcJgK0wuQS2FYoCrbGUJTXb2HNQlli/tCj1/v2
0V4hDqsN+BjxCfn6wHKdagNEL/ttTU/0exjC5QKcwBdtbEUMAP+gF4Ri+AheM+jSiv5bJV8f7DIP
GhkPbJotVw5X8iMuJzQXLM/deybkBfA7GwQNqUUZ4KyITSx+xRvRgyWotpH0afl6TEZGEJFrE+wD
8f0PvMEBwWP+zVrYtcWoc50jPE+eoD+wzULB7Evg5zb5Ewkn8lm4eIdWO+vFIiUSA0VyKczxvj3E
MSlvYqjZwBdlyEdP+cycQNyY+WCOaPZCNongBWCIcWSTgWXkExGut0YPGF6IyqK3vnBwQIeNjSnd
gQ5ZvRQ8QgOHwUTNZPiUrsy+CYr/fzIQHfB+SeBSZuXAUEQXitpJJgRYJIt0Bt0BV5T6SnTnHrQ6
qFppmC8lSoUSQxCyAZnP+pK1Rpxild0wmpLZFP8nnfIXveIjYezoXxaCbWXRyo9B4yChe8LyodEq
1y4XvBZlR0ICVRN+Iu8pWRv/wcyCoLuggfIBDGWSy0puKIq5fP9RoJJt+ttCsZdTEK1Jew1QCimc
Lw+1TfvjkLQI++jN/XCaYRf/Yd0kTsmUQJoP8mDfIJbIioPjCJAYHu0Sq4jvQeQvJigU8yfA40w8
Ty1ezNOV7/+r777RMyN2yb3jgDljLsl9PEPrmIHHB2z0t49k/79WbX+tO5hdgUYmxYVaEyn2etR/
pqN1V6zJPvDg8b0h9aFRjaRZt3+MZuu2u5y8Mth+fFbiDY4FMNicDju3Zkt1nAJqeGIB7GMbAhWj
ucWQQ1ZIGR0mX/8cfVHekigsZ9mZAnaZU9sy7UHBhDsIiV71KKIcoyfHHV9oU3ELFAnmNAHs7Tfx
EsuAWWtoMjc08ICMuCYMGsSWGaUUQFTQ4A4DmbRQBKgxcvtqw+hlTxOPTkTvODrmDB//drPFXKeh
ruty8/GN79+oNiYTkTHm14YwhPpZ3TsaAjyjj41aSavXcve0mpx6+Blf3XLW7aDpT+OF4xj/rfkh
OYDQIF3L2C3M6dMbJz+7gNNpbRHTnavPX2sGs3JUqZ4g6rSdXGg77GNJ9OWxS01ARsaTBFMFy4Xh
FcJTpoyQXoPmnp/AxHOtn0n1dhZf91e69Z2KcZmqWtzyybIPiMuuP97V8BZI3psgzqMFPKX5rwct
zetMzvP7/Fn0cbV2E95TtN+YRlGBEO4I+3jVdGecA5tyq7PWgafwEtb45Jrzbu6dH8JxrJGSdWdg
Y8ARkgfCRnr3GNXuKM80p7NrY1nfpoKabUVUUPrKosynbO5vjh0B/NElI/f88E85ahyS9KyKKhzS
W5QXcQfCGQ8cjtbf8u3E5q7lXxnfDCx+zIQfchOaC9vpx+6DheXTRtOBqgxYsxPw9nWv7ikbY2bG
h4EMxlXognwZCAQagrKg2mSVpww1DRBrXdCYAiIkbEEF+rrkY5MWBWS8pkwjZ/KYBzFIpqmGrMOB
g6nlNx7pGZxkogO39pHJdloGFImsI3k/RQ40Isu+8E+YTLR69IAJeC0Xgn1OV6qcv3sXWVTLQj7q
c2UBK18pfTOoAUmSaiCLd8ewUXDG3GUOZOaydBBsnrnCKQvKjrxkxEQb5uauC30STRIup+SkkPqU
RiU0dESr7PP2kFjJmukdx66fSm5JK3MBHuScm7iL/29OuyCJjNIUd+xt4tBvmGeIYJe2W6TtGWK5
azTaiB8nO6EmRqB8BiBYFJDtmRsmcYy5Gy2GfdSb637H3jsezQgndF3G+mG4anAZXHkgNRwmYwMS
LUIMYyooDQxcY+wJskcUj0OKMZxNC0bfsVgjq9R+oHsFw/K4/Vum0hnA3qw69dp7rEszCKZEid8U
APjjErdJvmmfdJIb9qhzfVWWyZW89+Lv9z5DiXMdqmrYMjxQACUc2VvAZnyZAgel5EFKlUfyVVLW
7mdyySDdZn1ydFLVGvqFFm0GPud3QtpFM5fa/u620SWkXn+IyaQrsFRIzLPXxNgHd+Sh2SS01Jf9
ZaD0T4NTmV5rj0rZmp3YxaXLKgSpJBNN8nwWPW9LC/6GT0E7huhXUtfzcOeAfoI1B+XUZKoLj3V6
H37SkhkkOoi0Mpj4g1SjRBLPp8W7x3lEQqkGgoK/s1Wk6dE4ZBRDyQUtjupui4BubOg5R0vemkOG
F0hMBJbiSKEhoE/5UDRRzeLVcVjhN3RsQfTi7n0egSalPpdmIUnErW8WvO5ALgOnf6hJhqoFb7BF
L/tnRfKjU4S/lwvyj/2EM6oLqvWDnmGnaEHZR9IOZBygxYKdS8SLYZgin9wKzucFtMHLKSq3HSrz
dq/cggDjW9gsTJAYWbxdGpb0YBcLNi5niQUbZHYfLfHgVMPTJdZg4zgqK3/eBtl4j07fsMl42Ew+
QMMN2CmLy5VdyvxLlOz3z794VI6+G1hujx2gUbP4QaikgWPYiF7+ePaXCTcABWco4sM9/SauPeos
IFwKYBjPC4RvOgF5uxYAMLWGEMD3yKXXG2t47u0nlUs514rfTfZ/N2uZwjd4ghj+btCuFDnTe3RB
wRQQ+T8ZBQm0R1q7otd6c34GyfMhpn98Si9jkEmHf/ym0WcAtR1ShRHx/5H3vOGNM/e0l1tYtia8
POozNKGn1bRDgdqW+YqUbfUULTKNDGX+Zd7970d8eyfVlAHJaWyQTYx1Zsyd7S2tw/2/ZY6sMkMg
dHRI4w4MdPG6+csJ8bUTxvehGHRcJuGlf4fkMsazFNzDbVxPH0JZgzX9Jm37rkEJ4PvqQboiUcPY
86+ElD451ULpt+TPpPXq+26aJBgu0NIhE8ppoLsTigRB/7Bj6NMfsQUGQfOdUpWTtiBOktAVtzfd
vykYCWb/rdoP2q4R+ki0i8EfVILVh4MZAkZe7sPllVnwiarW0MZkuQBjSA31/DvlBz/H4odZJ0r2
xS81pluRKpkkgxS0b9Jhqen3xXsNi2/J5PkboqTB00K1UWSKjFsIHuMxXubajar7ViAoP24LKggQ
HVDFH9az4BIhaP8DIHlylkx4GGiNPgOAplCcb8UXOg0NkkcMyOqJzMDdZwQj9XqrChjm3ZAyIM3T
fHz8YEMRGyhZqFsWcKr1MgTFo1GDGc6JiSqPerD8eZ8BM5cawbJrbrBV0GSmyDCL9qYEi1pAor3g
pMrC5uQApxV25m1ySTpug/bi8ir2VrRngsx8NDyuoVH2rUWpoIMFlx4oU5e+90xtu9bDf0EYPHvI
7rW/3ucRAaXrIpZlHyKADQhtVUQ4uG/0I9UA4ca6FSOqV2PiTeE3w/T3lwLR+Yo0n3GIni3UNcTB
9EmftXbad+cxqw/RnWYJ3RuELxmO+XfvOD1W9r2yv2psjW937C0BgoYKxOknkk2Vf9FoX19PMW9W
oXXBQ7kX7YChOgItjHK1M1ROR6POOPvore9L74G/iIY83mrZf3ECl2Gr5TD72WdKFdGefruzCX/R
qiLaU1fdJnDIDxe3KgFanjIpt6X/rKdaId3GiWQ8R1KF31/ySgA0+TpqvzJMqCklQTR63eGpBZEK
jLsE5bdrksBBw6YSenp6Uc/afXzv+iqcMKtHwx1sXdcGDI41wN497aoZbYLv5tvl7PKrGVq8H/pD
7YCKFu4fuNjSmU2OzsQEbEX5Sq/yNrlCGr6N4GsfqxCZfqpHQve5yfhJr19kvWjENvETDGz8uXg6
fCNedk955wqJgSuAVq+e4azUZSDxF/vuM0DpDx53N1bAY3JHoCEdYz6AhuDlJcHufN+AYhNGOZZr
8OjBvOtpLUISAGSb4gXhvk8hfDoOVdVp0TuXVkrZgyLrAs03tn+d11fSjfauihUIDqezT/QN0F0I
umgtMLdA0o0tb18vrkEPvHeL4BZiKheViRJgLPKenK/ecvMD4BCYPget++ovk9sc3TrV/qYtHkdg
IRznVMW5uMZVgKNPrkQi6VDGt46tr099KNeBMjp2POCGYgLU0GmGSoHUG1MX1R5/g7i0q+AaKHmx
dG4e6yvomqHV11B/cCi+pN18pCN0TIsX0HqaQ1CohqwekPd0kh0wrKu9w6zTx0MLLz9fcaX1/qP1
Dfvkr9A6cqh+1MhA5JUe8WrfcZtJ3TsgR817cSQLKaKMtAL3EbCzvy4lzGllLGP+J5WTHPivew/a
lfjpTq+T7i+qwVWDKrbb2GTxQHZG8HFvI73xz1nj6r4YAOgb8Knsxnbvw+wPfF+gj+7ePriGAESl
r3NJlaNjtCj0LbghFlXNK0CEDeQso0gajI7hwRuwbwzj8a7yQJ97pi1guy8szxsSDiUmpPMTjJRF
9e+GgAbiWP7t4+/xt7AgJDqXj3/V/KPhnjWhINwfeEEg/OEtM+tjnwmHS9d8BAYJx3o5eAC7dZXI
1PsG0hQ3d3cApctNP6dXtFty64txWXj+p3b8w1ANoffIwIM/1PwrvJk9UlTFMb0GFjC32i4OHV8L
WZ9N8Hx4nwT5xgeEvEUXFjLKxjAqujRyGliptC33KIHRrvh3/Ic2irl0rniqHGn+3d4+OmTy33v3
OUXBN2Kgkj9pDFIqn4M26FPun4sJ589w2rV7x6T5Fivbx/p78w3LO+oo3CBf80oea4VDHqadfBlG
4XOqP5MrmieAg4Kbfy30pE45ENPXEM0dtVeGUEZV2syOESvFGZA8DInS2VeuujmjktA/YXvqo2DA
UJBoq6Tt4MtET0wpfjuIGsQWy63UtMG2OkK7A/ALUZXBHkApgJMKXCDaWjU9edJmHVeq54wiJNL7
1wlc7ADgROTwxI2gHS+HP6fM5jJQfHtKeq9758nbO2earwTP0c3tdOwTXEkmP0O0pX1WfPjMNXun
Jhe3/bUrOtPbYQiWBg5stAqdsOOFTvznMK3rPZDjzH7ilejXmX4F8Z7oEJ+9i/vcIndjZ4w1mYv+
+G40f47JRRmrutOh8rG2peWf5s+RRWDpOSTWmIv/vO4pgu+uv3Fm9w0k02vvir6CFpSt/rnr8L2n
A2BHMhFU9dzvxHj6+61KdrBpMdIsPaWyOxv0faL5z0LLKm32AX4bNzC0k+XMiA857uVq6e1JDXEJ
P4a/yZGpk9f0lPgZlSAv4pq2qoc8vP2Ixojceqp7RKfPbaPINmjBcM6GFGqSJDGhox/cFqm7Cjoy
WpKEJDTV0MzGdfcaDE8+Dnk0of/R1SQATeoPNLEKIqtMv96kKSC1M3g3LC3AKcCOBf5PitQW5KO0
9hEgtgcnZ2PaEMArPfg3IAUibXvbeZBlIdHu7OzibPpvQInJ+P8f0xbK3KRSgAw5NOYYNND7g3IJ
pAqk+CnVc93dXO2V7mMaRxWJ7nSCKSC24h83oEkXBNk1qw7pZzSuA8IBhDsrh0gRss0+CQLT+B1H
oNMZfREmYccFB//kDrnYeCxPW7VRcQtu2MAj7rfvEwLirEexGURroDI0+/hItPK8CuDETEiCzAJC
PCCqgAwQIAYiqJLWSTdbnEg2ed7LuvF9cJojDYeKyRwBxSdaC0QvNuESoEwfR12LZ4dUKSrLg8/o
OCjD4wDBFqIhJHOyH9PW8XvDhYSpms3w3p2PibGZGNtbCNcEbNX7PTvlVgfhX+epO8iJze9Zqx1b
MN7bHkdndB3sn+4pv+2Tw/w2Uo8DbpJ6cV78PcrUXqYjmvrpITEyWakuywTS0sVpI2pF6yuGeBKx
qSv3NOoWIL6DZw9kYGACUqOJ4KozRvaA1vCYpFy/Aj98uZl3DDMgnUYgBlnzDpHECprSNaAOZsYF
WTOnZIQ3UwI8+g7bxuU0JtTImXvNkLq1+QwH55ArJAC9rAcwcf5FubWmCMa36+/lR+Y1rhHvsSrz
efXqMnr2jN0Fyg152o5srLPpBo+RhjGexeFk3ekV7LeQlyamfxfrnOgRIcy3E6Hf+cedG86nt59f
cg2BgC9YWhv4nEY16N6z56gaQDG8ZrqvuifYUrnK3SpDBN4NHpv8rKZHuuk9txI7H3kZvkBC3u3f
6jni9Qc24krtqT0k7qGRAUyddCdLsHie1msiY2x26GUYAMKDkmzajvfkJ19H/cjaDEN8MNKWn6au
GyJlAH8CLcOwsat0WKe089zWRHXHxtdeybUA7km4/pWuT7Izo+iTmt1qL1vRk/EAgpi2FRzDKzOJ
U1itHt3oefHv56juyHqyVuCpygBmWGkLS3wYO46nFJnX8qpzBOUpjIfMotwisXrkqEZ/RhtXxsDW
UHpDfgqKj0YwLeRZOglhBt4DOI1cg8ukRPE5t8Lt0WHEzvaLs+zjeuQ/IWc6C89z4osfswXPnsN2
/jlx3J2DSdFCJ8PTUjGBlJztORmaFzvx1SnCpBmErK2fczjBIQx7h6iXzcswOwNjufWmeatAZKL2
puQuZL5cOeo6AGJBWOpdsgrB9aM5P867zstwcmWymbbwyxQLxiM7tSr07xBsDPD+rGl4xCB+X4gt
19+x+YxqmixXd3Vq27FueGdWss5z5aLaJ3v4HTdEUDA1npM9RvNbN5jrNztrTbIMK847qxahLCRZ
nAdjkvCwxIGgE3ZxykUJAxnBXiwb1jDIobKx9naOb6zPXtsbgE5sMUIwMd8DIh+sYdpCP2d1/7Jg
ZRnGWKhrdgPfFT9Y54zC8eE9PFe9n+D5wE66HO2nQ/BSh6UWxsczgLuYKDTEGO/tlBc7M3b4hEaH
vMWiPxzYbiV5onsAqQUk1zWfISU5Rxo3j3JB8VmhkgygV8WUZfegyKBf62KkrBymlffnZcniCJBl
AH5r90wgTgw3I0y0BXKEago1WMGauuSmb/p73rTlsSO4THhjbh0Mm0RdUwmExZioAGAWgFE3aFgI
vQ0HisUcvZUdwFvBq3GsTBJGy/kBpP3MeICR6lcTZtIgklo0u7zVbfsa3XK0DgYiKIJz8xh+eESp
xm6/RE+YEJvjSvVv0SUS86pH9Oo17nP08zps+u6kiZAnHVxGp3yJHCchEEfBsAw1NuA5vLl/lpyq
PUS5jIVv5N18CdSk67JRD+7wGNCb5OGSqk84uEk64mN8Bs5hrk/+zX/0zQRBC7l0Mt3kE0IjxnGD
jfJNK55t5ZBphu/iSI6PaAM0aOiaIHK6HwQaGjje7DHFHZ45l192HGemPSX89L6x4VUewZMjgEgX
X1dfr0WU48DnR8J/9Pg9vA2JyY5CXUHPjEoJejnncrHvN6Lg++IspCuC88TZ0wj6dRYDWv64K2Tx
EJMgeeIo5XVUOf+UCDkIqh98J8lej/Q7P3FSsGkkJ3z1INQAkwak7mjRNJju86/37Jkg017A2LqL
u6eQ/FHLO8iR8U6/3SNq3ONgTuo1ek+qVRe2zrKv+ki9Rh2be1lx3fexFsIJpwySuwd90BfxC+T2
YIpz+JPfAZG1C4HMHPhFl88/x5jOegRcHuA1W87uhPUP4wDujRWcovuFRPPjUjEQllS34jhCFYLX
n0MFi0klaO8EVsfe/WHs6Er9JQQNRPAQJBlRmsyJbNSM5MM/OFZfz4jPGQ1d1mCX5JJ8LJGsE1lR
R4xGPqwrkDkEhsFK809PTl8rVv35lPbZhmZ6XHwoZyesI5ISt5vL89dQKQ5P2DgCZpqrCFhxw5Em
Hl/HHzpgJi3W4JM0XOorJzfAgmBq2gc8M0H799h+Is8jGj4XZ90SGj44Ugd3+4NjpLwQmdpRx15x
X0+zc3wvbn7tVANZ55rI6IigAHOG4E06tH3mxgqsr6+HUsKSMN7TmmNsjJtJUAXnmF3mLDnka9hE
eT0x4lPt/ToOsuirxm8HlcR+niMJdxzHejh8wOQiHi2XfB8GvuTkoZ4Md01yLO5O3EQkBlSUZocd
2t2DHtT81buQ2vcKd6FE/sEltr9AKtU9E69c/wTd2n+5neHUoCB0THiSdvByKTlYiM/ea3b3HlTw
6YXxNCjKLiRhslMw/wImHVThyWktmvNqcyRLq0uHj6v8QoreEroFT5iaarJavTNdlFOOXxudaCq1
sLudtD6x6T0E9nWGlvhKeHzqdKjDWrfxyWWzpHv3i/fVjaXfu2D0Ymt9WDjsEdVnOWawzccw855+
bE2Enr5asmgaNv6w6BoO1etVt4f6evjpI8t9tMdICdut8cmF3B6/g4zUcpXtAcLy9LOrFxfUnxIn
YmmCjNnwGoIUh5MTxljhchmtXRfII+gdRmGUUKz3gqbEzfXiBx0RjIM5L82EXhc7A3ZC4y5n8XvA
vqj/kWP3i3jvhggHWMS60AzHZCIE944/JjKh7aKvITf6wP1CrGsz550hOYGPE5MQUpsP2pNMF2YT
LZ1UcJdyWlDf/vWK4g0IiBfEZ+wQDqCkneftax/W18fiAm9mAN7jARbj94VRDTsmB+F28MNbH0ql
dAIwR9jtUEGfXBqQE0BtX1BYnP09RoxDKhipZCzTM0xv/0LU5E3Ue8ZidsLXFTJY54ULMaAbsYLa
E1zr76hhbzk4AoeTu8jeq0349jvf/myfHYAvXpfAz8vcBd6Db8zvNgfzQWClyXTxvtYYmjZSE4/C
GtZde/KzAtAisDYaWmyoh9oVkMOP/QaLjVI2oy8diyFabDdCFk0CeqMdT02kzQSN+oVwtE7k7Z80
b/foEMyfNKVib056sy9d5POzeZUxgmswoqV7RQxhEwE/3CJovO14wDkVNwwpkILhkHfb6gMszbtO
/aFbJMvVAlnlh3JKZOQE2fjmj4eIP8wVzrDr4u7sPmGN+JbTzltRPUeXh97qnxHrI6SwROoW5XyW
6qcWkfP3yQ4RJNrR+dhKR1H7erg51XY3D9VkiHAaxfQzyoacnXSF/CKRx0mD0HTVxVYbYEzutecQ
ZPKXnUhr7P5yBH1tCQGFVaOovVA52rudFgLdLBf3cWPTeCN9TYcCtv687VUcyinVnbMeLLYnmgfA
e45o4KFtfGFc76KsvH21PGzIef6gQkXjYnhNh/oUn3ADlQKawhzBbdOJ5dDIOkjRuqvfiqzi+HXn
LdJQ/W3HrfFQXV+DHZtweLRx70ZqmTzHY0eyE2LSrzGtEAaX9xiegzf+LeLseZG4FlPYxJ2Qz17v
aRHSl6E5yA5X8vDJOR1suxF2mbQC7StAIq4CMeU97pueztlWlAUpp71Tot32O6emt2mMfooG6OkW
XZcPNHh7h/fhoqXbf/5VOxphyry4Fid3VTtUU/QXCGYdkqYauLeTxU7IZTC0VNCoKcyWt23nxWSC
NCr2wnsXZaQTLC0m+VtE3e/etqApHeNxN5kYUE4Yfb2tiJ1dHJ3L9IhkCU23CHGWxpX1RbuAKoCO
O6X2PLlNC/pf9A2cCZpMIJ5LiNP8+0Ge5xnbwzVit+P9fAw+NpocLOASlEhxRFHm+Q/1RAgbtOT/
qTC1sL97tVbPm8uJyDuoqsedsFvzx1pv+EbTsodv07nTTF4MH8SJJwuB7hCS5bYeqor7I7zMxjzU
xkcC7occM5SG5tZnWkomWGdtk5yRQM8xlxRkWo7G+OwMaLtHg5r3F8yc/iaqffP3x54sadw5ZXv6
or2SAGl5OUUXmDCS7fJ863/3lB6DmpwLbXpcYM1ixjT0yuBucPUoJebX8dIzMz17hVxCAjIX1NeZ
PAvxA9/I6TEiQeSxpE80GnGuDcwEtxcmB2TS5gw2cXyix/Cd4GR6ck9DPOjJK/kssxq7DrRItlYE
Hhk/BywjMAQktcAvPf5544Ov2uRaDQnu28uG5rQEXVzIBP/lgYR4o7otdPjHCoDJZwLXxQaXhIDd
I1gy1QYdefU/B+c4r3L1D0HKJCZn4sfAu+VXPYRSMNJgAfdTYJX4A6oBE8+G4v5fDcqtB0h7wBqJ
5EJdfGfW1QKnqaBZd0EQBscCnXJt3WFPFGaiP93fwvzkj6GKmQaLIW469vMOT8++jl/JjxaVex6f
ncQMnhMZWcv8GQjRBBPHZQG6R6tsVxkyh8U8vj08TPar2UMQ84IMxtuwJomGQJRVebv3KIwe8nAv
nhwydAnymp8xSGb28+I1/rLm4e/tMVa2YB+C8wEOaczWQDnoBWFBItQbZ3RHWil8FYgqpG+k/pB1
XQmuZg2JG6I2oDvm3L9Ze9PmU8qAp4FthLQcI17GQbK9mJ7IcFwozdBRFoKNEgq4mMcYQOb+CJnt
TcXwjLY/yO7C6DN40VQcrGym6b0mBkPeyQx3BtjxiUK4wk8A1AG66kWMY0kf1oI9vQeX/m67BbfQ
KR64vRk2k4cJ0EgGEkqfkT5T+PSx+zLxv0YgZQKoa5NOcAdyDY0qN4NOgIjeIUOuLBSTZdR+449h
8x78LXBCAcuAKCiqnGaBBf5UnhBmMq8YRTnAYPRL8xdv3ADPOeYv0Ij2a6Xt5GIfBbcRLtjqs1rG
mCSH+64DvKcBt1ONmFWA3O3DCNjsV2VUQv4q0OyGNMgk8CjCJohZ6cC3hSlAGD0GWgbqnmU3qv2a
z6khvQas58c7V665YPz13nT4jaFdp0AEDTWoALjiDADjHaF0XnxF0hmM1QqKBUBG0cUo5wIUPgEN
F5YW0G8xqYHLM6in8MjhvDP7TJUBX2ZTOffkBdA/Q+JD4M7WAFSx04Ze2PU6OYP6U9ChvRrtCxQz
9qCgq5D+KTymU3oINEoEBK9PVFQPt128Ac4is7nhaIZ4QyHjkdEyR8mDBzXzy/+RbyOb+XS1TTPT
+1/metQotWekKOp6N2LeOTnB8g6CYE6xiP5EG2lHYWnemVPMl3OUYx9irSszfqMD7ezBeFnTktM3
EoSJOhbYAZh5P5XUzp8JkqmLqQXwN+QnAOsDDbyOxM7r63J+gBp796qeFqs0OYFZWWAywCZqsUm0
kRkenIhM8W9IZ735hVlltmQ5KkNZiGBPAL0DdxK/FIUUT+m9EBLiydKEQHqt4/1BqB0StR8aIQuA
CWsa97E1W8D75/0AjgHgA+MNu59LhKSWWgmYQpf2NTKtKJMlVS4mraXvv9fMzltcDeNjQhx7PUIA
7wvgky53hKFYTS21t8ECFQKp7iIiCwWWv4NgukRpY0qDmxC4vo1HFzrg3GJGzUx8fJqVGVj3sATS
C6T+X9SH7uIm2PYwuXdGVCD/BgkKh2AlkWEsCySfEw418LoAv/ugDUdKD+WkqTboZNYcO5nw0K8C
c8p0KmA6xUzouXSvYwUX2KMnVSJpVEjRQSdu32cI6ex3NTdYzRQcb+kaAWoUiArGcKBOoIdEytDa
3C4gRqI7ssAx0DzYcK0QDqGomKDLMzGwKmpAOYqDrTJ80pf8g+gQXa/PUCBAjAQB/IH42whYF6xx
D6sFbCgRnQb9pk9U4KPtA0BKOraF1iDp4YoLryhmaMUSWhMKW8me6mVjjhHeJv2hyuffxkj6CwDB
nyG/zRbpqJ6KHs26HkJUDZELdLsb9AKhWVY5H7qDjBIWNHiScx4WR2iAaMH3z8M90r6I87gYNwcv
kL+/dTsBLOKf4iO0lX/MEv0BXGEFdEx+CZYwXZh0fGlSgR3Zsw8vTs7AKvifgAiPU9Q4zhBjBU+H
qfCgzlsaaN5r//JBalGf1wnMkH572g6t6bMYXcC+MxEMcChNEH+lxwf30iI7wXBLdC6O7n0IKXCj
noDlvcSrGGTYY2XKlFwIL293mQor7Rodo/MITTG49YzEQf0BNBW6g+liii2Ad4zFhDEr4ZjoF0sM
O/cUcgBAHZ1CwHxC0hGZxh9cN7CJOkf5HhonKBVO+G+EJlbvMmgm+g5SioNYyQEaoHPsSDj7a71Z
xCIlu6StkBa3v4wvA6HkdwWKmT346A9UjE9xM+7CLhlrY3Dez8EhPCCJIcRs+vkZI0cJcJTht007
vYfL0HS7mHntAw0r73+nf3A4sSMAnsjW5bxLgAnfBuuLx+25H0Qs++cC1GNblz4hdnAJHv+AEf2T
8xcxnmApyCdYRKkwLNcdOgbIRNDJSM8uSzUXHePHeNQ3d2YM6g6JyYEBk0NQuI+FOobOpJHtvCME
zQFRCotGLg70L3ANtNnxx1nxVBiiu2uiyqAPZlJPObeJgEhGAZgHEkaI6wPpBfGQvXuA2D1zdfct
n2Hpl4eOYpMLNshDhsDMv3fPzFEmSREnYo3+kkd6WjyD55d0C3rQH7C+Ggo9SbhO+7Ah6bhkbf+c
axMLhOsS7VAJel3ArIIOAZ/jgQbxmQkQVCtXBitPd89JoW437YDuw/JGWza4+DJc6lKlnMM6ewfk
BvQFTMYs8xpHWkd6YvTDYvzYUW1w3+gxNuEL28w+3acWuetjOjHsGeGRA0AghqDQR+lM6hc5dS2X
mrq/H57R0NwaKBL+6UUQRT5AiLWYCS+7f/aHKl5ZMGQT5gJGrJUu3lOzC7MXCqkquAeCo7AIYg96
DwqVMjUuifMIyIo3Cfe+cMQFEt14D2Se2m4jd/jivQafwS/S8YNAaYBt0Z7CDE5QxZAB45cDYL8g
JIwIwP+e/yo6KHRW2BnIQmHY1u/2wMvQOowpNdPT8AzmA8upa/oJuxEDD0eZo+s5p8ZZwvx3hze6
KcNm2tAfq7lLakJT7jYcMiviBh5tbIag3dA1EWVFGflzsSRXsLTWguenFJV4x8KiATlEppPGkUMB
Qkg/+NKXZYbgd6b3v6o07tJpRdUd9Y4OUzLUQsiSafAzyKQn+qFLykCchuazf6Ia4mvhqY8tG70k
xd0xYHVic62F/Dy/lR4T+uT0U2gz+x8KjReOzQx+ll4bCILQFhnLhYURIcabUApWvr4gvduhjwZH
WnhCaG+y4oQUa0HsNJv/iDqvZcWxZA0/EREIgRC3yHuDAMENgdl4K0CYp58vqT5xpmKqu6uAjaS1
cqX5DTsCJ8xN8LFOsXCCWqCvGfUKPD2KysjEzhchPGpavEBMisoclbmiHd/oh6xrPHu4CxueNRp/
qvVYCj5KcE7qYB9ChxKGqYyj9qFgUt9gUitz772MFYcJiQSqQdF5+TR6iKfuw9oeBRA34VUKRbTn
QumBStFz62WQDRAoMTtR02NfTFouwwjGDoMJ/ow1Uu8xmBGj682MwWAe0zFFFot23s6kUWoa8fgb
OxPuNZ0EqrgVVTfPLCNvnhmwDOQbn1PsudGiBmwKTksjCEuufY4YEmhWNmC2C5ENgj11pzOZ6wvM
ae/e3aM+j32unBzduoAf7pgtMniZnYcpjgtQ7Wjc8gbFupgyy6Yfh4mHsY0aK91oxmQWnOs01mzZ
ShyZVHmTO1s9vP84+Hcqx7QRE2WcWUrOISEfO5p+azBGIYeRt5OGuGf053NaNE3X74cQ9MUTFhfa
LvgcZ8JH0oZALShtmNlgwsDt9wo5EkhJSUFbxbJnMRIzxoys9BZ3hm4XK12D/tHUTGQjFw30RO/B
qGGji8vzb0Cn0sE5dZmiKHItt0AtmrH+ZqlRu5rfQVW2MhhM9qmcIcRsf5DqQehEM3WzmyOSAk9+
eBc9tAP8nB7ekG9o7FbVH0rmwGKAUScErq6H9yEQFCm4zec4G1T9cZe+Mj1zo2Ve8/dIHTENs5lu
ozyK8Ztxpifc5kWORc/1E+wS2Y4X+1WAH0dIWzWq+fXOuxnlU5QwvqCyTZQKVbVudqLSBuJmv50m
kJE3n1yhIzb7xNv4OnqZNYpicb1u2o2u+WY8WVznTLSdB/P3W4hcDzR8AazFPgAO5qkhiwHx1V5w
AwQ0UfttyGCbuSzwlq+WZ8CHL+nFcL1g4bRc4zdE1GBt1/hW0WFn6thvOLOkEd1pPz/6ecEKsVGJ
YdjeYXjJ8PPG4rMPKdAl85Ju6RNNZIahyUDA+bhdLnt8/nsw8/M/7roN3AlY0+qDtxUtKjqCGAmB
fKuocpp9+SOvkTaDlvuN6PAbavF+GV+AfIrVAhQNfm/SKFBypGNOYKd/oouW74N9IqLCklRLroMk
+6FvHrCuA4sW3n1c9CB2F8qgFaHITodCOGUPc09K03SOIALpuNBNoJDmzHnRcaQH4vbCFX1Uup35
2bgkOP8R456II9N0e/xVdLXpj23YSHtrfYwA7PVpupvu3l+zSiadtB0/2nRLgFXdxyJKToWcdrxL
cKEOEQQ90e7oXUaHmG8vf3KF3R8QFZiSrXWDWRU9DPpTqBbShfUtJ6bT/zXiQbYiNmWfPm2zFQHZ
5S0jeEoJd4d+5TG8ryGMzoVOKKRE3TnM2yD2iTBCfeyY2lA4Bg17deAYOCEdYKFO0/Jmq+u4citC
c/Gf8fFS/bEuUI/qOPs585dJO3GeyGxclksNTDPyVyaCUcjyxG3APRjkqk4nutta0TVSYCJ2P8dF
K/FEr2Nj/aUOGI9x7eMJxOpmQs6UxPlZTwvBBt4bjDkyupqYAt/AQ5zkYCBTgB/HifoIShMQfqsE
IPvsb8ZS2qEkyZG8sXST2AAajKFLpgJBUYE/MXRl0kOr3erysyhSX2G7JPTR9Na6VDb9J7uEJuYx
DtOUc7DrMPh0Zq78vNFYdA9v5jnANNNsJe8t0yCNCvuvY6nTmbsL1aNV+1dY4HnTaw5agy/qJCT5
0LxlWPbXBZC45eRLFSq4P6TwusaMoeKeKKg6y6ulhw8fLS5PT5hxAf60P3bv7z19OEDXKbn2NGQr
iEIg/pBD+GRahGc0PRf4b6j5Y+TnHMtuyFJbPejictqyQJAW6DqbxYUjaxupnD3E/mJ10m36f8R1
EIDuawyMkaEzI78nVGEonYLP2hv0HDlmAjhp6Dqb3cnOrhA6oL0MuM7nYPMR8zDIKGZWNtp6okTy
i7iT14Jz37lG5+lzQMOXjunQf3miO3BY3uye3xmBYXnPt0EVN/wbyAF3l07oB5Kn75zlN9fM5SFs
JZ+E4MbYnqktaAQVRF0d/Zp35+mFUzVghhG8pzCeXVI5ho2/H0Bh1/AElEW6cWeQz568Trtk/AMF
gw6Y0Ru2cddjee8W77QX1hDraBQuSGlJOzqJnn0MncrI382pCZ+GZqG9fZceOplmO5aGj+qVZmZY
1sQanJIXS5Zb8AILyU7UuSfN4B0dyidD2T0L7Wl/SFiNL3vWZK0wXxyeTJwLZFZ/Mn3AMTcQBJfV
l7/ylJEopl28W/HWOJn2AUa4mnGnJTk4YzDLpH7MgUE3JN3+3RUDyOfOZIyjMy99RJoLmoMDIAes
QEHlYcHsbdeI3wKdBEPJzNJExF1fNPscAh/vB73qgsHFxVXGkQ8L16uwy5sEa7vD7xg5QLDuKtNO
zpXrHASWdSDh7N+Tk40r54Ewx2TpzIF4BG56dzsE1jJJCrsXAEVjcDKnpu+rsJtn8+3eutGlKzhI
mCls7PVKA6iSK+mqPVUHrem13NKI4YskD7sVb8bat8/slZ49Pr+c8YRE7MwOkADW3RLyG7QVmfvt
jd24RUu1H0QSzigPJG2T9kYX92iSYfjwZ4NEoUND72mMVjPEH2WYMeNUu49R4yaPxYPB+fCnzrtt
boFL8nEvHKmDbEc6aej2gL4Jiergt7621s5+Ag8YHmOsfWW4zlFKX5i8QyV5oVPcxFWjsk3ABG47
XgMC/qZnEmTgGMyROR8A13BYZDDuGNcxiucDz9EM0DW/UHnPq4fJ+cXqFRERqU10i0evUiFMr5li
PRi6AIw3gid8q2sYuAaLrJPdQqatDXPFmeVSF/DOYuucFsILZ8bvYu4lpxyJrDDamYBofMSTR/Hs
l5UJU1KYug/Q6qFSUrQBIhT8J+CKsLkco+4siqzEsQt6E2jVeX8aHSdUO91qXF/M8wI2BjoGInA4
OP3Eo9A8k45gDdxwYh19JsyAFwx8RSurMZzZO8NhHjJRX6ZE1wYoQ6a0BH7m1/JXDB4bJKLv+FPo
tJ3Je+Nj3HWuAhVkr4EiQh+mEXZMNZUktuFtpTdVtrYgxYEUVBQzouovKPIqGyo44nZQuRxrBSdS
y2sxJCClFGQXaZnZpUOcKUDKHz+lPoec/G63Vkzxgy0ad5W7F3m/aiGk/y/W3nnKzCDWw9cE8+O0
HoMzRySlJrG72115JZoDFyQumm+nYeSpA66WWcjjCqTjUwoEGcJIY67EyMiyXFl362f5LHfeG6V0
1H2x2DI+ZScDuUejrLyU34vFlJe+C3tSOrCKc7eV7G53rGsgSlrQze2ay+KEDpBHe+H9x+mLppOC
uAueRopzCGsaYYPDq0/D9vUaHBhSJ51sG3dopVtdXx3dU8ABrgA9rugCbs03R9TyBbpE/KWQg2wn
GjTacDvajmp0Icu3obfCWQJ8swGDHLvykChC027JtBKc11azn+EVLEqPsC8Qoc2y96cHeKIyJqfp
QqPa/EYYBA+kBgU4DuoaxzkQ1ocVwFUWwiYFdUB4IW/SrTaZDuUik2MetiqZ/URlmIk7D5UeHSyZ
8pz9959PFvQG+deYdrPzaJsT8WwIm057CfBcoBage8yM5X8g86MMI08KRrTlCLIqidebbih1Q9iO
gwtAww5aFwAwLPRAyb2xuDfom8p8ie0jOZuSMH+fSj2Umcw5tjuhwj9K+v0vaHryUdhd9ZuLARd5
SmqHUgK0ouFnPX7wwR5aY/l2jWl7cF2Lcz30H/vuyXBYSkiFjvtXEmkF8cY2pEaIAMbVEiRxL5ML
u5dUmA+rD6SqqXMmK+Bf3Gz97+BWUz0Hi43EEvdHeCvMaHl5xwrFbQoKj93LXuV5HVpGxpQXWk43
/CZX80IZacKKLGtaO1/6Q2ihBwrx0JeZMNfjSpyn9AklOL0C+hcg23Y1U041myFtInVKBRWz3KQw
LgQJBPDfs1zQmyuiZit4OA+Dx4RN1hglzuWD+nrQHrDEmiWYkA7Qad2WskKmDeEEWNIQWeQn7Kza
GIeGMZAkQ+XuKsknE6L8x9ejMzQU5i7CAdVu9scRexQGk8aEVlNI02NDub1ejToPkbyoUQWSRyRN
hgMf1iEdaFEoCwAPrWzmCBziQN+h6sRkHyhj4x81kfbVEZDVE7uQiTV2nK7150xCC9jR/AOIkDpN
tYB9D9qAbEBOxo85K3H9Ib7cTPDwoTX3DYlSZ/BfM57v02yTBaap4nfZ6jzgh8/hRoqrheNmMmYB
+K+waYMREFsS0OfggCDkTBr2SG49fXF2Afg+0DLrLbGwh0FSZ8shdmHicab4ekhTQ7ZJBgp/+0Ov
yTn9GsNfAUNJMcK+vN1MqSTBYM+RX+MkmxlZo9EHkz9kSkCjBkr0w/kQm8H2AtN8k+6G8VCq+OHd
O8PVYN7/4VHdyyU2AKZGo/E03GXSLz04aq4VSgwo31MRuBBx4HDMKm32/Yme3E0rJBO6OkO/SUmq
GgCADneS03Y+4wvy/K7+XBlVb7PhX2Pw4Cwwl3vGEdqfvCPQnrQgSOCh9sIXM4/zl6khRSdATOrs
saOC64Snump73Vi0w0nBh11Or0iDD2Pp3hsLHVofCE7TATPbBcJ4izYYn9ptI+OFyAu9iR97qAm4
8EkWROHOj74A+EYgR7qHnPZDsun8FJwWQItInM+GETftG5nffSWJHJ0gRmpv/xJu8Jf3dr+1RHhj
hQmcsra6HDzs6DvnAquM/MwfrIky0LsONsUj+f8z/NJzmI9RwCMF6zq9TFDYPhvj2ceJp+1qgfrm
VpEB02gjIYRAZAzPFgMKgS9SEZ7RxGC16JaWUw2uOhNlchg3bHOFeCXTIAIFJkMIx/BvdwIfVs14
GPmKsIjp7NeARnbIUnDWym4zTvwr1EgACsGZbaYbpGuORE7YlUXXlK4lNQdibRUvr1G7BknYoOVS
LWEpM5WN7z5eT7RVaeoyAbjRyrNppdJuF70ksDlLkiVdhNUQ/Mv1fD/svR0oJBvWMAcGpfZ1+ODi
UF2ghZ31kO0om8XFVq0zyqgtp23rJWZrP8iwtI5Qg4QrMubUkunmJ1XjJ5yNQIlnnJBF0/vUwX79
zXpRZ8p5e1meXd7ltZA+xJkP7IJouaEbS/oEFuns6DFWZHvHDAItkv7S3lmdnQtrdaiS7zg1WDZJ
2k6kdgDTsE6221jvvBO25nfwu6zLYh+R3AwuPwbY1geWkM648+1Yy9UruC1U77AiMbKLVducKKMA
VA5pK27maJwkt5eJxt6gF75TqeUoZVIKt4j0xz4OpbHawD9nTykok/3aNBGCG92sJ6kiD0XYX/jB
+L2QyLfeh+pARvNViLzZ/N8MYuNi9R3sJy/UUN/LUtSZjqlMOpGwAli3GzfCbSQ9wV7RMd/XfnDq
mTzlWgx7bgvaaQGaIE2mBLU5upZlBF+1t9R9pisiVbNDc0fkZBCUgaGN/jEtqWugTZiNvUknZb5y
cq+EeIoEXyHzEz0KEtLkNKoZ32KVlaKdzBAECxdiG/dT7X8hqW5Dltsp2Icth+KNOVbTmPZQ16kQ
capNIBHCdm9n4o0FXOSnmZG9xQJtUeyAlbSRA+qx/kAQWBBQO7RjHvaRtrAU1moyak2Ft5ocFf6o
maOhRa/HZ2kH3E8e9yYBUgSowzwwpUFmx4RoAa5h+uQ9O+p27tgGtPUVwoGcoiJehNQsu4TE/mrw
P4XODUnEg4dlBcw44m3RGGiZFPRsuxVoQreVqUgCflkfB3O94nUmlhWofEUCycFRC4wbDlsXN6Dn
rX9gSlxQtLgz1KC4l3oeul4HWGTGlMBkJ398M6LuZWB1+7sdLAmJ8aZNXOzEKGdhnISiLBABaJWQ
6/eVw7AWVpsw9RcoPutcOyofbxSQz7YGVgWhsgAbO5SAlg1YfU0Pw1+GviMNvg7K0d7zg91A/0Uq
SW8dZAohg8t5JxeE1vZu84eReLqdmd0GCUROms7IeYtnFw7+3V31wJRf0OKPP3iY0O5dVM5u6VP1
7OFKq77gpwG9A/LfRl0sz4HKUqz/SuM9MO3KaIDXgZco6WPPW8t8pcFkgtp7/ZS9tafjTQeXz0GW
3Z7jOrwachSKGAgx+GisaD5ShzbsNWB/akOGb8HqbFTOY3imzajnyNhMRZsKFSprSjWlARqjCcE9
9e7BlXYUhWobsKaGwAjrVgZYTWczKldiosArmawAC90CK8XyKuwVvZAmQ9SOQWhJs90oMbbz7+y/
minFxWLXHbkL+ScXtOm5bbbjetKmQf+BuUw6ewuUFfUvNaDkR192jbhG1GAcLqPtFkXZig2EBM6d
+CICmSDjWDztvGa8OIb5GVCVTx7UGz2zCRqXMbL7oe//oISldtaZkrTNBvsOI+9XH/zgdWnbdxYH
Cm0PTwWLAxXRqcL31nxCNEQCZJtWiMwc4JjsULXZ5BqxeAmlXdRfwEaRoKKRinCNTED5DcUpuwD4
sOjxNQXWw+sfIcgO1lcH1WTILusWYk0EEZcDXbQF9+bM+3tDIELlD5XoO33CdPxYj5kl10zAC3k2
syxK0G/gsbo+hUbHP3m+S8uCW/UTmHrylG+uDjIHeg1tNqB3US/VuWLuPIdjhMY/DjZhE2ESWiDz
U/41q5U+wlD3CT+FxI1fzByFhT+b6vQ2eBu9CxXtI6+0y/I5Ry6EWRYiUL8pjhK+YjS60kdht0b7
1TltgBxTaArFvbIqyNmovq85+FAZmj49uGoQf2kV7V3jU5yWCNCQ9b/CQ6ovez6o623edcaIbFoQ
au6l8/W3kDhUR832cf+aC/uMnjv1kXGyb/aV5d7wEW1wtkHTFIocytXhrZhTdO2hUc0bGaNb6003
yIl39AW+2BTX/KqoVrWkF339A0ZXCeUi1N5qRGISMWPwZsnBw+FkV+znX+M562NIxK5C2Qkq0gYm
iGqR/N+xbVw2gaDMsWhVO32kggHASkd2U1x2fVI5wOKThn+Ct/GlHproPcogHAXIFyFW+mcSDLJI
ykpSadW/hbPBAa4Ozw0PACFCjb5WwwGUONrP+cslI5N7/1Xc05cnt+BedEgazv5rBamuzoTA8lnM
YuGu/h2YxiEQncC6p1pgnvbHbaBjY5Lu7l0FBmd0zV7MZOshjb/3cAs2Pocsa7xBS4AHkeKCpn89
lIEqLEnmOg+abijWA3exB4Y/7Gh8x/tAiokzz4TpeIa0ufMqKBh2xTbf5xBdSIhv6SlV5wSuKU+Z
xw5HPL+sNkbPv3j7WOidTbOGtA93IoF35w/J5u1rVnFjmCmT/9GaE+UAgp5EIs4ge80Xo38L15yU
kzZ4hkkrMUdH0paVjsovYMdmX/0DJgJWCLgrW2wveUwvafuttSghi4gxmwHvdGYx+yGyBN4+q0jC
TORt/AOMFlRhjKNFVT8GogrUHD1LSiJIKuYt3BRI+y7vHpMg96oTbxVWCuunpvWI4ceQBj/pO4mu
hTK+cxgCjq3GxxqFFuMx7pFNWS/adYwEFbogG0f+qSXQfCmdkLhjct11RDsAriFXoUQALZAyYBxs
75Kt1XRxrz07xLDu5OWeI2BNexwkFuAN4u+Ett8L7jOkmGamTzvoESBKlj040ClN6fKDFPuihyUj
E9E9FMj3mx5A2s6FE6C6lwXQ46DRMYiO3FtZTMMdXViMjZ0zk/PFs7Z7kyum7uYx4ufyGvAGA9ax
+4b1Pm0tGpPNoLWgqUHj/sW5c3Ro/lk8AE4BGnUNOxtFtOLJrSDBI8YI95vIji8NEZP4PAcGuXOZ
TqOJJck6Z8FIOqcoQZ/kwHhubSagzHesdtPQ91lnNcMtDzHm7+TmVop9WOigsdPt21fTus5OY4XX
YhMH02EjUzgt70w4rhrFhZRmVTdAfwlxrMIVxMevkhH/kGsCAdxSWE2vBXoBkAQ4q/4+KGm2TZh4
7gYn4enGZNTL3ajfRvfvSPdzczWhCLFUGXg7SL7YnzHwCAh7H3Nw4giGX8AQl3mHINg66Oe8jGyl
D0Vysom3sgD2yhNCca01Lh/hJn6XX9CaIsK5Ju/Vh8hg1pPzcsekDWMv20R7NIjQ/th7u3WNoNi1
/CBYicEvB2K16zMW7PLrNK/MLQZhwGeReOlr8MmWAKRStTzNTzF56bZApqlDzyN7WTgeG5uvAVgM
Ri7sH0aNx6UyA2B4iNkyaLodC4Et7oAfIj6FDuGy6ZPct7LTWpsqg9EMJgGJRlSKYougwNVEmhNQ
SlBpkJJLYKxyXCK918I4AGwEz3tDpshXyxC5Es1KOlI058C3npBJOYdbJGgsvhD201wV3WJqFply
PvvQYfb0ulG4ZpLEcS/4DC1neUgSKXoQciw+jQDl5sHW42n5QGyYlez3tKPBJfQ80qNuqBtsGRWx
6UC+IZBcpzsAemInTOsSu1FOe6QfXZrU/4lrgrRrTV+Z4m3puwvWZWSOkPQSfcVpoo/aFk4B2HUu
G8npRBsfKT5eTZboXolF1mGBpunTXhGVGB0AwgUaT4YMIUVqRaFcAIKd3Bd7Z6RbwB0DAQQ0wpu7
WXxFKbIZwz7vN39NI0wtBGRJWkzfj4PIoCaiV03ptrM0oLhumxW4qgmChDMok1eLfdBdkV01SBkC
7gN5EX+0w7lsfAugozFPYDRn8goKIZcmpd0oABUGAaVAWar90Sm4gKPA8ZRqyQZnh6LOhYR978Aq
GgNYR1oKjCuAHYcWnHQPgyyDEuVm2epOLi+fvA3FuzWAVOEBanFRwWsDbs0C15Uu6Y+1wS3psGyZ
ChiwvkF90p7t83xWXCqfgr63DTeCtr+ooiO/6gDAyQW7oFswa+DWCIJohRW44Q5WlHMyG+HzwR7x
Te6AYrekRlDQZJZhwMggRlHpMramRMahmz6D4C/We2c7lIEDrVJhA0nf9GWM+DqCqb0ISSaWxr18
ExlBcLu4GIYiGZN+luSJEEO39uYQQjRmnbkCHBrk9lAV+QWNSplOxRjCVtEDvaoWF3q3N/ZIDqhj
iRDRudyDlR3MjrRvN8jHVCTc+xAEu5o03GoJklvBT54h8Lw1bQR6dKXUhKdKJgqQ40OvyDqGerQZ
7WmKdqi3KTnpAtPFIKKWxxBMmLNjDk8uyeg8A0jh0tB426R+5NgcGCAr2x9rm24ghJZN0HwjPUKk
1Ed1mavlpvAGcAg/4PrDZOqFvkv2yUarNb1p6kq6BWI4LcbyOhCECFXNqMfWVwj7vaUKnh3UOL7X
p5g0urkWAD4ApNEoy9aUdz8tUhzcjCSKgLGE17CTBKgxwbDJduPZH90bljxXgbEBwlJgOR/le8l1
P9fgONGCQlwONCcpfNlGrmvGv7f8AzjMqthPtJE+ehczBDdbaKDPHN0XKd1euU+Paa/kgmvmjQzP
KQIgB9QcmG3frIrbHOG7zwhjWR91MB/VQX7OI1RLisTsNBK8/TVsYIVQ2+dQdodOewWpLlooUozL
44Pl0SLksyHNdt4x60lF1pRRVFFLsrvZNtKKomNBlX8upcELjY5p4RNNxWNRgwIRC0qOcXPnHgLR
xKy8W4yY6DecgUqWm9hNZuCvhTOATn0odcEUAAhaU6KWdQYQciae483AO7n7YPxNzLlczb+wxVjo
Qj4CtW5GU3vHyF9Ec3dO3vfsRZKjRyIoAGruboBeK+KKNx9/pOQA2YPoLXL0zjm54l1wkkpK3p0s
FN4iNo/9PporzELIH3WanxZSNkxl7c9KoFta2otxStpSDyNlqyIRBKn67xO98idqMTvjBCh29PC+
IGIpgxCHWHF4PYGgswgwN2H+uKNM+6LISRt//WArkD2hPCbnVctCKDZr//UWXzJSTF9wVkMwHc+T
vpMqH4N649FfOvR+HdFo1yYMyZBLps1KQbi3Ecc+Yg6DfRp8GOg74KCPQJDFhUG86wWvK6JNT3DK
qvmmC9jj6AR4u+sXCjyNKgHX6yL9j2nae1An2hxoK9g3RKW8LXqy3/CYclkVoGUEBZHNFC7RA2XT
Xcw13UcaJgMVAsPRFthyQnUlWpLiaM/YnAn1dXWA8YLj1Lr2Zj49J1XE8VhzIt4teNKPRZ4FClzl
eR+LTqmW+ILzyAXaTmELxWOHVYgcKByUQIkFo8vOR8T6A82JkGWezSumVElikqCMViyR9YcnLR2n
HnFZIgZ7ZZZt8l3e9iWhA/7LB4nwtMrNgdUjn3BitQjmjxEUhb8RyQpGENUSPO6MJirfkTeecShB
bpL1Kf8UjThWrtXrb4JDjh098UBacOw7pHJxsV/f83MK/2rmtA3U5uW2fZH3F7LMLpc7R+MMwyHk
vsNDzJfyJbpRglMJoJut2jW3YMcHi0Zul3lKty+3pviiOCuYf+rtCrn6Jn2/f1LKBaNjEYBF3TwU
SwFJZKNoCkYcsDXXkdEw+PUGOssW8UHCHT8gjugYAfrGq4pv6SkgPhGn4bnI/5/Uz+CDyYSJRqBB
dQwaYWh9JIafRm/ahWQfPEmiN/hg+YI0NC8j4jypEQ0p0qYPvH307+hwEi9e5F3lFFj0vx8i8vKS
kBwL8Zq3G30SsClTQE5OfPrAr/vXguJ/1Eh2Eoe3xSYmvlQEoMZAJ3DqmTwCEeBTbI2w97GmOlHz
kD/j3dlsjWqW3vyVX+0NafxIKd6DFxrh6DIjhyEN8RY5JXoUZH1IMYvm9dmriMaXOU0UlwVDwB6p
pZjSHMOtt/U4q1mGKK9zQ77/Vg8+aJsNPmg9u020Prg4YRxX7TUG1wodPPfhYbtdPOFuvaWlIVQk
NDEpcKR5LFWGan9NDTSJ02NVykLoLbkVsuKU/nOqXYwP/U738bLBw2fEnWty8kF/AvWmpdoaaax1
rCK+XgN9gEEnbEaN8WIRyWMXS7WEA6qiaXYQyXbW5p1biTPS0hTxe45RfhtVPH8bbJNg+MDvESfO
RA5URyAL4nd49W9/CGtKY3IPKmyIUPsvzCIoXOT9v9SDXAPL4GAdEAYVZiG+QsTbx6CCEQGTIzpZ
PZuIK2B6GK2Eo449PaYbtwMavsXy5Q6Ed3bGMZXlQP2CVugZP0zRgKUrwSnyb02i2cwyXXyJksLy
aVqcKo5YCEhIa/sNmCoXzNryJZOcL1O0sQOwbuecAyDveFV0rdwrEhrHAmDVJEssBFcMopA1CRKP
hSkfRIkXy0FFxvCLNV2Xb4/jBycIf4IFAZuArUD1gZxjJCWrxFP+zrD5ZKke6L7yRZi2EE/qFZqL
bte9+NeB/LdohYs/Emm4BAqktX//RThWUJ9/U+dienFj2pSo3FHumYbdxmeKFzKhXHGxxLAlbG8R
q6ZzfLULcb669xMS+6dTeH8evC5hMXD+uu8CI0GVw0AYXtgP0nLm3GDs9mX4YeopR010i6ArOLcI
kVX+TKwAsN80heOCtL6zTeCJ4ZxicgIEKH0h4NrD55zjUgwaOGv9y7QaoHJ6haQ7PPn8Yg8Q+ImZ
TChKlda1BNp/Kvqiwd1iiy66PHjZbC0irfwO6pzgLY+BhK3GkLco/p3k3BV5oDnSrLQyAIfk+Kfm
svyUAILPD6QoiOUHY/c3xzlskp8dl8hm0EfimUAYw42lADHNIIMzkYyNTI+ZRL9g3RawS1CUYQdx
DLAILA3jWfl9gba2Ie8SjW0hCMk1/BS3DWHDcI5aRBh350r4kkuYLhZY+vHPIprKMp+iy8/vhFZ6
b6yJbcoVllNKtxKdZlllNLPkBlhTDFGbRslfB+X052crcZllIZuB9PVrJjxf6rzpAo9bYXPxvX/3
hwtAAAym2oYtA3CIecHeLnBSZtsLs1FWLNfOy8WzgAvlcouE2RB/z0fy9v//VRSoZBdeUhRCgeXK
D9bvZ7C3D36RF3DlWFrEA362l/9nW2vl/x4TdobECb4MzgpWxyWxkJhgFyzy3xPkJy/sL/mIvNwu
ikLWjvgjbHweprMloZG/4d/l0RZ8Km609EHYsOIH9PsikniJb8/vW2PD4yX/9+X/5E3//XE3lo/O
PVyoeTfr5W+Z02HjSxdJxAV8sA7+3Rbl98140Atuitw7IRNuTTYCrB5s0LE5gTNFGGRQI45xLC1M
Ln7UpDfacgULaEF4/H0W8ZiIKVd6NB/JgYGNkJXor194J9fObUiOdnFyT6R6uGzYOAHciQFE7XAB
U8z/jHjSsopkLeFAN51KOoEYf+u3QsTJhYRRloXsmtoTWfIHv8sbOF/YQyyYMqH5bkd2VP7aHDpF
rIn2XpPMmebJFPxZNI0SApMYU/Y4rF+cm9MuCXiHU0A8xsDwzYYAVKizhbIvQDrK0xHzERp3xgY9
/ivUjR4nxM2nOocJt/EvUS8HuTyehTcou/AiGAZETTpU6Wb4pW/ClD3SmdU4d8iisZofF81UZRML
YviVdq1OrhedTb9y1WgP48L7Zm3zis8HQoOEf3rHrvZCVZAfwnSqaFj9zXAzbKUvmDDDKpjVGX1L
0GHwcVUmP+R7xCXYvOnhD26o3ZxL2Nv4+qTLz65AIihTIHXBY0HbU5soiiXihW/U7fr1QpwXVVee
6Qkx/D9Jw/WJV2Bz+Hcei8dy0bY+sVDBEIA2Z8UsxIzWrv2H34nA0jpL6KbiwQE9GgZZGZAHAxl+
+jLaQLPpypSyER5pp8ikkn6AQbuBooC8hc0ocaprV8UHI3sUTyPZSWQtsmVR/LUkWxJioBghUKOS
pUKrYd5M5cyDI7LIw9QzyUtlHUHjxIuhSareIZdg/bHtJc58DKom2WV4QUKINCYhECjGS9bDb8zP
7inUB5jYQicWTZ2Hq6fsBE9uwzbh32GfNDAmxzMr2QyPY/Fj1CcHJsrwF9HoxvWec4KX5DhZwtA8
GSeUBW6Yu1wiDOCPySm750j6eM+4SzYCLzHbcs0n94tlBxcFZfWB853TC17xLb/lB8yeusHVrjHi
6ECXlMOEXMudrW93Ds99Kjdj+oSXKoxVudergIaI+4FLMBJvEjnNZZnLASODegEjofZO0k1IbmfM
7MWkYhZJ3tN23uThb16DMZA+vZJXf/DugB5rH7LzAB7o+DxAfNw8mlesF6RUkI9VOfcP2CdRqlLo
7eJOeWXP+q+1tLCbvgyndsC2X8Kn7yZtslWSV5G0p9fQnAvyHpcXJJXjy0gpdzEOqbs5ZKykLmkb
9AZqIqeHNPigTH1oiVQ2nVZBiQhcl4+ieAC3Bs4jo50ni0KYXLC0WQEsFlaQnDKyohocbpJXEZCs
OxRL4hril8gnoYG86CJOGt/ZbOSx1mNrXyGYMweG41Sxm1sQkDbDf25fL3AmuFseF8imC1uALa+v
avEvVmKsZQ+cxR3rho4zZEUIB7ygG+umElfYiHbjjdOLG8Ap1ZyY/fdewFFHdiHXIU+yhFywrfV4
ljKEoLT1vwE4J+CvnPKTw8vbc8T85Y5jMXyBoTGQQm8tOmuIiNlXRjS+b83D0PGgRgn6QQ4VEpk+
nFhSmZO1SDhc5Z5sgqkkJeJB3SbuLki0bsjOi5hEBcOD/UFG+c8xQXYWreWfp02LOCr6y01fWif3
NSTlTOQUeTQWM1nK1yk0X+GV0509e8gEc22KEZ0RCmPCQjmANCQk8bbwClwahrzMZoM3LFtLhZbu
eTaGZmFkm17heY7nIAtsOqlD9uNxAP87t8TrTSp/OQn/iK/Maqpxg+23sZ5/XrG4G9MW49JUnOFE
9pSwAlmIk4hwJi0EPLTR4JPkTaxnJcm7OzXNPMLC4sWEvWk90UysjQM3hhHxN2Dxk3D+Wi0YzWL/
Rma0C0hrpPA9RGf0tfnTs32hJjlZhUeGtoNpjVyW4+A3YotnJxEKnoPAPjNp3ICZteTK7TwpphyP
334dwP2X2rEJiOEE4vNEp/1Br1sZbL7ey7+w6QiinUHT+Q6AoWjRbKp1+luWn0NTUVliwUyt2WAr
ICmAuCkISCJmpmU9UB29wWNZLUFYojvweDjf5FGO7vQXM+wiI1Lw8DNsggUEejT4DK+DewRbmnvj
opWC0P8lEoGIXg69OcTbzDjw/5nNNgke43qMTgQnCFxwHBH0FGMI60VpArnk4N3t1wSiCVQLttdz
osSaV8kDAOSGt4D7WVXuw30EUNHtm/H3t2QjcCt2fTB8wDadHM4NdbWEtUMM7MGBH2nhPsfE0dwz
pAFa/ltrYisFjX0H81XyW5QdWPRSqbCSa2RL7v2Xs5BIiIMH7Z4ncQPmKrDTPh3DWDEhRYvvKm6p
+ceieqdTyfq/yKFBQ0cpvtS5LybEK4jU62vx80kStAFDj43Wj0RPgI6uuGegCOGI+eoGoGjb2cy7
ifR8p5BWBt/kvET9ITyHIvVR2Vf6/eDgekU3BFL0w0w1oF/tQzTuBy2qG86PoA5mKfKWmH+JT0U1
Jj+zq8WJguXyd6DLPwFSMwOURVzruoi+dO6gom7EZBsOA1e/Q4Wc8DAXtACk1JHoNdjkllhsCd+4
mzzX4vHHt9/Nd6PdaL8TdHFVbtbMKdRi66Gh1M44DjbMYgdK8kbQJFK8Vv5NL3BaMf3AxoA7vmYV
0YccIqQUPkqaujS32hkjri9OADNEGn4dk4x+K1kVOQFuhXhMvRwI4cGT3B+6PQNmFLoR7XDJhWoI
CITdXhWo+X7xoa3PwvpMtNWsuAadvJW2iReyLK/JjSnpuPmHJziC7MIHDbBUZOuDH/qTIlE6UqJa
oGG3TsuTzMbHFoqIkC+JA/1NvsqCQDoa+wKrCNo0HCocHTq92u2qpq33ppvHPo8RaKBXK3lm5W1y
lAzo0JZKiZkuMuGDbiLTtr0n4DC259ZruHcL8gTjjmAF1xhRKnzGIdyGT9xKZcDDoMUTXDgEw/Sq
BHAMO5OZtVqB8bpgaboNQTda0v3/SU4BU7S+qxvZXfodAJbGAlXGtQBDN4zWVquAzh+Vt5yV2IER
tEnD/D2+gMwXOEeP4SySvrQsBLgrofxqnVOJ3WKB1iKzuCAgcF2JlZbcNtqonBjS0KDmDiiAsaWU
g/OUUSpzQ/Gb/h9JZ7XkuBIE0S9yhBleBS02yDK+OEYeM40Zvn5PemMj9u4dkKVWd0FWVpannxSc
CqZZtxlHnZOldFvQXG/h1VBqTx5Qya+0I8HmZUqFBYy7t7DAZCZFjn7dYe6150kCBhlQvo5GBRqp
u++ozJelF7nFc6TQaovkTcT5o8WXV1t+EliBdLsnsWyrk0vUmDHG9JbvkrVT4pwTqRP9FBM9BENO
cbFrp+PNEKqA4H8h1gMbeTNAmqp5hCIK87WDZryTHyYAokpIHYTUapHOYeJSWt58+R8leNNVHkBN
S1KiVA8040XMXGxlugHahBEQEGjGtcpzJjUw5Hq+CfQb0qZH/DcoQGdZAX4tr/RX3MnTUeCw+fXm
l/DMMOudImyTTzPjWR5twHFtWpl+8IKfkNZCPpGfOCQrAAx4OF8XD1YE9IGEh7OFw4+0DRPcRkSL
7XdbygHPthL1aeIALVC/OH+F5BJDsI0Auee6mkdeGNIriNnslHtClzXbNGGDElCTISOSLGANp4B7
472vuMOuG9ZHe/r1d90BEBw31k1JNb04bv9U4587dBQ0V5EdgV9PM06MWKN5hX+wfPZgcao4sSHV
JiqZKz5gvqV7EyF9NFLeTHTStHqEp5BkEjai4K0OBqroltPHOUOiCZoU0z+JIGn7zpS5bvHkJ95f
06kdLAVrAIHsERwxMigL1o3hN879SJ/MAuPXybEPDOYjFtQw3K3zXhzCPP+PcEjfRLUSaajrkrgn
AhREPQ5cEuoN8fDHWlwnxf6LPO1gZ1Cx0Ofx7gytFnBOMXMkndOnT6UxGkdJ0iF6wCMK8QIV6IAt
GKgTMC9oaFxCEBQPBs6x80ZwUzrwFPveK2wAZOfoTbirqjOEe6IHRoQONcSbIhwjMySH460p8JZh
/dFJ/P2G2tXWTG1SKR8KYRPpojL2QKPvbiDtGs1UYHQ4Im9ukVq97AF2ItYwEuKBtD6AQw2Xbzb4
UN+6OG9yNTqFDcYJ01Wnf3jL+JKCQfSATA7mJ4Tgp/WkFb7pSkEUOhsjICTqA5e6L3FdZAZoKWbe
ydvTI52i3egUNbIZTPatd430R2QMqeBCYUnu/izFr8Mjf5HiIzHU+G2KGInV+tpFfGed0Yi6I1ER
9zvTbNlII1LKDu8NLGYF6F8Iuxi4n+8EWyg2+7jagx9t6oinaPfRUkMgBOF1HR/HRQ8KLaxV2VyS
Cz8SyeEGGFXpPODnombtkWxAlJYgiVYdrXKrDkSvgO1KQdyh/u38wgIwQg2wxPyumqn1ff1fNC62
9/GQOrxbH6B3pr5pcuHfHvKcSmOQHLN505hvfhG7ZRPFfROkb/yB6sQ2QFSKSzoRwmMQOCzmIpzc
4dhBbV3o2DRRax2v9KLOc34VjS9OB9xbVYdU6hHWRn7JxB+KLC0Yz0qO5edyQWygdLAgu0r+Wt8Y
nT4k9T6KmCEZN3YGO0kFBiH2TWo7619I01SsZh7WKKoOwTLB6aZjVfsdxyA11bA9ou4v+KjQTDE7
RpxR1XuQI00ZzLM7SJRg8hzo/K9PgIv14u9vVbMUEXtOrzvGrKN6xLgV5K2+Fa2ijTQf+dMYeuRz
SP4bPzrE5yj8YFkBq7gNOUEgPh3YFqaavjnnNdoqJrAyQtUCqC5OBlSGOb4D6pXubXSLStgwnAoY
F0dfycgJE/GiAHFwUVfto27jEP8Sh0kordYuB+KOEUEMpMO782aw60gky1mFRE+avCzAvHynYwm/
9wfxbEHoolbXX5BIAEuZXIaPNdwVLgLCrYVWNQHJHDsYd/dKJQu4NOG9XQXb0jcjlfRXPWSFPGSt
+P35xj6Ny783StVYKPwfA7/wAx2qvB7ac4TUAkcBDiIh7zCtCdGRDfKPfUn/KWunJ836o2rDWOto
DT5358oVkgBDVZBhbNv+abrtM5Y2qiNa0Y3DAQIXlovzablgHPWAaWME6W1X+tWOukwlztJv2kME
P5rcOoNmF4i5Y0dxHcgyNaLyYsM47rrzf17OZEKYzz/dAcKiihDe9MTTHswqa5IuidOTGGeIOEG/
GOIJuEwlfnEU7pgE1Sif5J2Y7QlxCG8NxDYChGSJmt1N0p3LUhfcBv05NZQyaRSewx0VPgMWzV1t
7BUByIbZuh9f74T6Dnn9w37SI4P+BkpyCFRaZJ1cxe5qHkEMGdmc8U/4RAr9EmZTl8MNowHHBJQc
ksgdxREG4rivSTm5TeoDjAbkCNocnGRGvTB9Caih63vVhhS2bMkf2qgAGnWcyW/QtGEOfXQk4d6I
bYNanECuPoQOeDH3UTOtde/0zx9pwKEtA2plFUrVOtnyZ2NmbX6LkVMf3KRcxIejA6fvM6G1PCJU
rATw8PA+4iUpKr840eA0Qf94iY7F8H8zR0NCZWIDEcjA22IM9GxAxgLXAREzTvRSSoWiTaDyAqtB
1IynV2QILKAvuNC5VyEJwViA0GmOrZzXNql1G5NmW+20NA3gymYwdL4grawL42Ht8rCA7cPoYuca
Vp4fzX1ATZ+AnZrCsDVW8F2FdwGCx8XJWcJav9Y5knIRJgx7tLzZv2rl/sOy0awn8v+NJj3y7uAB
2IUMy5F2FCbR0U85Th4Y3iHNNtZl8LbodKfDAdXyPu1OvEn8E27sJb/WI5S3EDpo0e2P8hFuSV3B
TbzRhfco9SCx5Yi7UVtGdHgqJj+MRX89LT1xXzUIsUvx+1GZTcTcKNDjXyV74lWs8XUwGCE3onLE
rBWk0PkUCS2swDR/v9luG14mQquIK9RRmKl1m+4GUMohH8LpjF6wbBHMgxx7oNOOHMAvWkvJ1cC6
XsG/5pYhz0pkpxBIBqUQvH309PmXJB62bLb1dB3eGUtkLos6bEg0d7Um+/Az+EH13UUPgl8iIRF3
TvokemsEJL56YulJUDvaORIx7RpCTmufffY8/qLFFOWH2QzpcoFUD170dCF3mvVYEnXBJ8DSDEgt
/L9uzWyiM+pijEoG3tz4F8gSu6hB8SoobKgow75gDuwpfXpyVi8YCaV4x/Dtlqy5V0FMtBavItg1
lI+Vutx7j+6rv1O9MgT8gfuiqO7KDMRGVBzUYopHpMqMp70PW/OpahWq9UmqrYSvhPwPYY2j/GX7
wKBDA+29rLJD2qTRsIeYAwGQ3X8evH1M2lcR8/CYndpl+FHYFuuDruibQn+DBuKWOL2vcaEkz6iB
uaBhRV2s6TF9lZ38lTIlOLmjMUtaOaRFYTdcg04AQMhevN0j/Irym8/4i3dn/B6ZMguJyKv5g+cJ
XcEAnIJTrPwzOrZQo9DRgGVEFcKlcyirJpU+NDSNgqd1joa4L5N13iCIhmLd8KmtwNqZndPyX5eZ
zAx6cuo180LqkYDoHsL4atg3VEiq7q3h15AHZc9X0UEyjTXCAaiYu4UTTrty95p0p1nNp9NaO9XB
m+YBrNXOu0CkOrtXZBBW9oNOR5Qm+oXH8EZ+3HTKm+6jllDMr93apeMXATrgkqsFjfu0691jDrju
tICM6r8fAMNslhUnL87/C+nRZvDwifQfo3W/kL7ohKcTdKoq7q5XiZ5Jzb8nDZoxcXUwB459MkX7
BpgXGGvU9WbxnCxAUznn5FMbYgGBtMBa+IMbdRfNwKzCJqRaR/WG3kRSt6thfwXKKVTDO9uZSosA
uNXgszbVDCxsS6ZQaOOTq/13RxocFxfnto82xegGpgzCJ0o5vu2I00etvz0z0kht4IaujoTQ2qO5
FASlY1rbe/S1yg0u9rghpgrLH0J31W03A5V4W6pA159EKWicTqpb73YDCUJ4r+RnMyork9fHoQYx
uCas/xZ33hpd4ORjqd8LsiVIDahXf+MxIiKy6Fpb9T+ly2vnj76VNnfBjPsfIXS6LTRNDhgV1DzI
4ko9pJjie7xmOBGjCVYBTeTpwyL6mDnV3wZM+UpSujBxx2Lw6tVa8GIHoIdgg7Y375LhrxIUZUF4
qjwN5WrEeRjrOmOcfXnxHMhtr0ijCNFYH/c+2diVRNM2DsFoPhrRC4LA3qZLh8dPKezerBFIKxo9
kyrpmYJMbuRlUTXFttSs0vqbyZGfwvRHE+uIQV9uECKDH+GVcDeo24KhdjeDv/w2oqI1kU6m4DSI
CG9cUle4/cxslyMsr53+TwihDhDeKEYE8VehiFl1XO/V+wAI1B2uu2i4n7SK+BicNdCNkbJg9Bx2
3pxA6mlGf/4rXcUVMl/mpv2cn1YB9bE57aDmEF8dgSaFxcrbjhrugV0D6B/PywHjHmZZPWMHf9qW
G1IP9Vwv6IDlUeFasb9mv4pRm4gicVX3AeGHXuk/XmGZ8FUx7rvLeOhx4aeWXFDNqKQzs6eh2XJZ
vxNkpRKDQGYdglEkkoY3lxlDF3fdfqD+tReMQU8J+hj0zM8/Pki/0LCX03wzQ4Dhr2Qd2wwzRTXm
7tKBdwzU/AWt9E09TpkI+xCNzTw3uagPAeVqinqozXbAXyWTCxfAfcA2QCHbKbu3TkamnHeIYwlb
mBaE119pmDVkk5BGBLIlGbb7EhCSDBiMskpTLnROwok3CQ51DmIcCWzRVIFMb13NYgCjb+KMOgyG
CqqTycEXWe0Bg+uDcaTvykFfgRa6QaVD35pTI5jygIRjSA0SyqKbANs8JEvTcLnhmqfyD9DdEbm9
+Hc8BE8xdfSs4niIz1BPqB0DumZsyR2vRgiP9neK9ci+KIQK/fVA0NqraVG4IXb3rsmRXjeOZ7jr
rU1p1Jg5pbwUnZIjuxm5EL7DVfaIw16TfedIcfDUQ/+Vr6H9SAql7duKygPaQKjtQhkq4UTFgGlE
IkXCDpAheaFHb/M/YChWsNgwsk6lESxaG92VmaP6FCLLiAd46Jp4IwSCEQChnXYz4EB/EZVnd0Su
cgSegpoVxgBVdCczkpn5wA4d9F6187ggifViPttVUgTzBgJcJSlkOD9oY4ARlf3bzvrqqNhNX3Iq
Z0QAAN3Q07GYLoI0ZFjhNw7BEb7nvc2e4dYXfACGAGXACd9j9mi/5d1j9EHq/RrBh/j9RSLJmxoS
kBJfNskdyoNXfKSag9VMS9iqYv9hSz+Om3Ep01FjYkp6AnFQKf0+BiMYR72ZC0oL4N2PiGVJyt+M
7v0CCxwsnLjKBUrRv8243BpUC1YT9Ij8TDUMD2EvhrvQd3SKEQtgnQACn+gjfZCsMxerTfEZ8S9E
bZqOl3bvJqAizID6BBSB7c0mbwPXAzzBaOSMTLcwBCtG9NomuuUfThwsraZXA+dpoO5tEUVsYEUm
sy8ZkQ144mZfICWPudjOqx8w4tVSyoySaRa0o+qeCsD8TSFIIE+B9hfNPKAiQUTZU1KHaGRfoFSN
fnNR9QtxVOCUSby01d/CB6zx74gfuEZKVqgUOMX2f8lIUfnpDfOWa/fvZTMJ9mAgGK8M/0LkA9Gu
pQCv081ykPVfYjis3jf+77zM/4e4BUAcCpZgSrMyKurXqA+CTohNCU8tlaFJyi4R/T6ozf9bETHo
LpQzKfvkgLnlZZFckTcXFr9ImYC6PXZERWKW9eOI0DAlShOv+8D1IGBREf/PYoOX9OXDskYkICCR
KixLU0BcUUPqnOXfDxHiwoEfg+iTWignYPk7iM8JRKTmC7Jd7iI8hqs4IqhDmZg4BnDCnX8PFbhD
iPvEEAgsvPfgMBLQAu38BUJuckCRoJPwz7rFE0GQOVtQNp+QpdX+UzKQY97gWpA2KWAloE4Rbc28
lzVdvrubNaxLghG5ANou1LaiTIg8aHwefu+a1I83B8Co7ijH2WeHtGzrUgnRsUn+Avhq9/Rqd4JH
JN7Pfy4GSI3Q0FxFUeg/ON8MbOTkpdRj3dSrYu2qXU4Ctb8kY4Z6KjwGZ0ZpL0j1SxSo+EVy76gV
teBBym6SKPB3Dl9D3xUxqekUKHvDb0Pusm69li8SepazYm3w1OvOB8t46O3C3fTUa/DvK0xjeqcb
dDABuTYh1oleSeAcsWao94nV02DucC34lchONSV2wv2aIS3t9pNCNfYbbiQ4G7vRj4Y8f0BMKrfq
BVMxwKkKU09uAWS03PcjVRwuir5Y5mt7+oLRMJ3BnS3+nNt/3VVkstRrtHG8livtE66KCCuKMfh3
TKvmCfZ6CK/wgajcvX6s+EbpYbeAUtKEmLIKJHh4cQWP1C0CMLc9iruYYUV+FebOnxJwaacDy1Vp
MRWtK0WtN1t+egvY02MKxciSseWn0wSOfsLMdpzQy2+l+m9mwNXgR8Dl1mFYYVFeFLyYlFAb8xyQ
cijqpLcIy7Z2hJxPn7RXvGJeECWDINv2Ibsaqu4Wm3PX7ty6qphB5w5aYhVOs5MHCmigLQXwRc4C
GlVOe1AFkPTAtYEY9jevr7VIsGh/oK+DDjOaSMIXPT3fynlURLTF72t0F/aCgVRKe9dVuizV0c4c
qyjqAYiTagDbIq6LFy/j1P8CHYxVqiyqNr/QCAXGWQT2EPytYthKQLByafJ5w5FlzAB0djnxLyBB
jyU7k4p+VmizDmsbi8L8QJZ8scDtIXTURiXWWkDEokTQLqQE3bgXluu5uPXP0wKbcdMTnLiHG9fw
oVZsohzFCaQwSqSNLUqOwK2s7wcke/Yz3Me0OJXRwd1RB8GOwjkrYqQfK/e2IjT5c8rJBYSDs42P
SDAtpRyW4pGMdmM1heMS0chYNOD6/+cD7am1KhGvMnbji6zIiKkagLQ6K48yOEYEPbaiu/HJt4+T
e7qJMmBAtjKdC2QL27FonzeGav8SRpCnMwDkE9+CKw0a1h/AGzEcGuqqtOFccc4npS5fDqP4XGSD
kE5jBksFz/ajj2uEqH0tctL3E003OKQyczRgsDOmsOiJY++978VWLsQCKjudowp0G080GdG2MAuq
4+ZTQdByf2uRjkRRmU3LgPzMYuYZRfynickiX1XFtsgUlUt8JqoI9NDNJZ4y1UKp+v2o0Hq5LePw
o170iz5en01l9nbvFz7g3aXPcKXUiuPIqecJ4VFyq9osK5p7OGH4kJUPZzcv8SbpkXn5HxREF17N
9VaLWpoeI2IppmW4FyqRO+9IH5mezCFFVdwHFknFGlpnwCniGjJmtNdQHi8P4P6uCJGp7PvQfyBo
wEKDaJSD1m5MiQa3iexSy1bEtUaBuNcYaFDotNSbz1PuNbXo2S6Pt+1Npri+Lbngn9qg6f8hEEXB
5W31a3YVjFpjRrsQnPUfBSpvUx/TU0/8Ai6NLCOFQpI3JuwyR/saTyjwIQhG1kA3PIIK4LLedrgi
W2B4n1tJWkenyaSpoEoHT8kr9J4OQl12ifGKj+HkYzdqyDvdA/cH0PuEttO7ZREG/Y0K9pwUPJwj
/Vd3/nzyR0JS8k8p6Z2OdldcKxEioybELLdLJXbmi+TKOrb5tVc4Vxxn8rcr3/gXfeInhBq3eaWD
ZkX7AWK5EfGTmDtRDVgvw2pQdyHOWbsStJGGDSI6qpwHZRz+yS11myBCOnMcOEI8VZJXaW18QsPa
F8uh/D8MsaoD0V/rXaI460hKOOOlZjnNPKbkJOtM852WtL1au0Dx78OTli+u6OTSUUeoUB5GTi/s
b31gZ+C5ZBleuy+sy9ofbAwijurFULPFzn0nOz//y6a0ycMiouXQPnBbAJgr9BivjBsszgu9/ZAk
DenDB1gfUyejSnfrUsa+d3b9v8F2gJd70QpH03BA0vHXtArpzjVQDgklIJ632h0U6wi83hy0DvEn
PjvNssSnnAFK+fvLlBKJUPQGaL33xrNQsc9vDxXwOiR560hbvuIImiowzjA3aRgYw8iFfMJwYOGl
H7PusqKctv+MhWSab/iIWZw+nBymF5k6Ie93wEjNcsTpPdkNFW7g9uPD4Wpg13DF4rfr9EAIoPmJ
hhnInZ0csiXVhnzMyha9ccKhgpXZDDYLbLTteVczbxCE1Z0uCYRyWkZi4KiIr0g4VxYAJTxP4rTT
0/JqeuPYWbkt8VSJsuiBhMImsXuIXJVvUUljLzqJ8+59y34Q4QiUCHvQGx5tfyjrK28S/xqfOR23
+lW2DF1iJUIGOd4rowRwBmMFPv/BZAmuPMPm9GbqA9zSbjgmXyYWcgI0j1Wgykj1mCi0/ZrfOzyM
Eru8QCMN0eE+a3qzHoHAXFQ9lRa54ylphCgccAF9eTJZ5LxqN7go+D1b9Mrz72oKLfWg5ZBMh6pp
RsVi5ecNxjZ8uVDMR1D+UehccOHVcNYD0rwzTomKHMl+MTxeaWJ8AnJzhGBiwomSEljQG0Yr+sVe
4zGc28AbcdYXiyCHkM0renIGir1xMg06KWAOLJCgMOh2LS/tBKw6zUJqWqNv7AfnTe0Ynue4U3a5
jR1qLlqyGtHXaWM3D4Qd96u50Rb3XckfNWWqOHr4qWhS1X9G3dt2KFJ8t6FAajiudkmBRtGbDbYQ
7EiZOB0O03cIfeiqjAsJ+KDKqwg/UxWZ2b0r4w1xIJ+knFSTk7tatvzhMSbRF/X5SPV5HcwYo/am
7q56RoEWcVqTaUevTCgcUz7GbrT6qJ97a8hETo0Cf0w9+kFtioJMGa9T6etSwM3iuSK31KIx20kI
3wCk3KQTwEJuN7cWLD2l79Q6Vy6bNEdpYXTpsztMfblJS3SEIwPhF2NyZImDr8MC2rF3jD1zGdCF
aKb7BeGo0PvfHYNud3Zsta/ZDPW5EJFLMjQ0ozuojiH5cZuurXNWQQtlN9GkhmeEKPHFHkzeph3W
/WenZvMrHmM+VzYSI0Xz0Gxs94LHuUIHNhox20bdr4IyCynf75AURcmaMBK3d43ueYW1owJhDVCY
vSA4JSkr1RN/1syl8An3WsHG7IwGfu9rFpIN8EvMjCsyFVlankgjYlknh0DDtyVhBDpW89zJ4EfP
znzA7vNm+f1752SaKIByVTRorOWDmkr/xTxbh7ls/VYXnXfGTvT7ks+81BiZwEjTCSQlAvUw5EuL
Z0GKLT7tfzSS2/1LqI9FkoaLXXpu0+o2EpgwJbfOj/DHL0xmqaR9h08by0WE88bOtthROp+ia7xB
qZgsKlFcuD9UvNwzhXGhZWqAufeAF8yDWFYtkVQ6yP2SKW3j9CK8KAwQfEyvtgNxgCosoyzRq/lj
FjnxinOz/y42U9cXxMuTdciIOU/qyQW0vPohmEQ8QcXkFGyyF1UL5y1hKofFf1ubzg11lhtOCvFB
VMX2SPApdRQoICLaFaEGyp0XCrOmnIKEUcnbI6H8xkbHa68HY80lpdIMY6dufliUt3kBIl5QLy/3
74z0Uln8FFT3ZtL+CY9QKz7uium6ax+Rraxprt0D5wahL2B0ISiI/KCra3VByOdkUcWsHCNEw43y
vGeqBFtyAYqrDu6QOu9PM6qb7/eZcY0Qt2Zh8KaQ4ur//IQDplnztiVQ8xwVgk1/2WOA55CEkaTk
S5yokYJET4izTxscqEKf/x8FUwQPECVAwoAZeJToNLj4wui0UNQdtpRpM33RYd5m0TxJ1QBxhYwx
6H0Shj9l5puIEHWjKsfuZhZNAcmY5oq11jgY6rY0yxPn8mXxuIv+EaVV9Dzr3h+4oeFBiRyOFmJs
Kt3iQFFzYGlI4YXVkNNLufDNyWC2kGZ4Ns1neM+Q07wqS0GzdRZxKFsesFOfy/MBPQQfxMUkmSgz
fqHqNafXsBIg4BwcSDSjswmvVy4mVZ0KB5l3CGR3SQ/dqkFI09yINvZhmbHHR41CR8mhHu2cUpWh
WvbGaB/WJmS6b68UvNM7JYYBYh9UfZm+M/pDonQ5HCrfpKWdAJrd69gMrHSA4pQQ+8s1i1Xk8PNi
XYqaOqkUN/scuSNDXdFeQ13RBlSiLIGL6jRp+J1ueRmlBUW0psVkSGbG/NkUdNcutCSVbe8R044l
uSXFXKRHGQZdcWU+yoDLzmP4GV5Y+gFzrdd+BTmoOjPT2YIh2qsg4+xkxtj4WFIb8i5jYrc9HsUv
6qX1fW2ojbkxO/1CybTI3Z5Zpx9MF07Jwah99xs3Cx5WCPYeek/sUNQunv7yTY8RYVmC8joP+x3D
c/T6zF33uft3xLOjIseuYbIoChzowSNPu7dDbJ4brpEwhVmKtHYvYmIgjzYkqATXpSTbdKNiiv9g
2SPq1M63c4IZbOxlGj8lwIFon8/r+rPhG0yvWPN7t5Tc+8UmMnUQIPqDEjPdXzS38HaRX6oxHd49
0Ghw4kcZ0xpCagyxEMrKPXToyiO02mW3w4sspWTwfg+jJpbgWfEb3fVg1j7np6tdQ3KU2ve1pO+g
r48lPszfaGbx0hGUenhMnH8zdfdIaf7m1eH62GvUqlCwj7e4E9f9sRnbfbFBEiFSURiHFf4FKlXC
h0bMQVAIzS6xar/FNvodv/fRqmkhPB2G/fuIE2d8DglapgmDOhFUw2wh8HG3GZtIGc+QGkRLfMDN
XkHEGvTP5mKfO2HThIhHhwccyCtBeWslBqSrGdXSQ11ggaIDIri81ia3QEbx1BwTDvkZ8SdU9eW4
UKHm0PjHHd6Mm1ysw0ZX5JlXDQP7u+LuNkj0VdFXDGAGst8hydUmRPDHBXscNwjfDscLpsq7RhYl
QB0GohwIKhvUp+7nops0Y0mQ21t7a4ZGoitTTlrxCcmpgpGSjfrb1rEIxNBBh0P0V+/YECT1gcpt
AhJgFIh/X/g8ZnytTZhLl4YzhCw4H6rusWJWulMrg5lUkyfdcWe/958YIV4AT8ciP0eNoML5Hxai
zcg5M2scbSqrVwYW3i0fqoljd9g4NtxrzdAkGPiMKZoXw8sG/nKzB9h+sMx0SqDs0nsOmEMH/IM2
gAbqSEoapCwDow+DqHyNCEZw9AEiNnEXoESvLuBDEpuUg5gFfKPE40hc7yauP3NKgzFK/e51+TLV
Hrk/tzMsBRyk1c8brQIidfNeJkNKAO0I6ESEwmq4R6GtDfmb6WUJQCLjczvInkqdtml/JpU/Xoh2
O4ZBO7nQXarHbdnrifJ3hvwH+aaL7mEbuA8v6y/FtWDzwI+BXDg8c1RWeVTsOfBNtjZym7QvVsM6
ak3j4c1A8WmhwdpD9Ic+dYboeJx6Alxyig7twV1xzC6uRYmXpgk4RaDWUmPFHPCGXCJUSHyhQlLm
87pRpUNCxhzzMexUi669Tp3kNkmGop6Q3iRE+gkjq/0IFYgxyQMAF2ikhVK1RR5C/Vkl844hM3YM
dWl1GZGTEDcjtMDOCPZdzeYj+bYZcvEXU0tBURQrMfldDvmlJMmseZAa1hlph2F5yc/yRmEEv0Os
K30yGDPxZqANOfgp8H4GlJqcqF/9w2oiG+uz2TEIJPGnwYwhFLs74z8KHQT3oONGncfgO8iNIGEB
UdDhftBmhP1M0zSgHARqi9jC5cm5LsWXjZ16ZIjy21XLxeDG8zWpIxjM1nQq8VSNhDOPTm+6J+hR
RMSAOkyvYbGdn0xHT4Y+dw1+3iOoZc26qaHj8LbhJrYBoi4Iu/CTs6ljgKO8VaqO5+EQQpAAebFh
JYkFOi3U04HlrWQQvaJImBY7WKDdmPUpfZeVdOQditMrGvUfejp6UW92TNQrTHiJZ7cJ+Fv9ctRY
EZ7VGNIotk7C8vrDhK4XL0Oe2Rmzw3bWNJ1b6CQ4v7x807G4dz7mOaQHW6HqI5hehyUuQAftcFgJ
VEDYolr2tjk7Lw0/MoaKIAhRapyEg/qag1CSA3ve0WLmAR+OrLA0uySNEHjEgzfL6kAaFYeMtK2N
kJdLYcCiQOjS+cULUa/nxi+7nWAHflx1pXCltlD1rQkta6pgd3cTOrTMlCgCclAUwH7IlSPdSaov
xMbscjZ+i5ICO19WgyB5hQuL1sEYzix3YPCPZ99JoiQ/wU2la4yMCpQyRi/A+/jWiJ0PF78ES4PR
uAF1dNgj9Pin3TRQWyoFkrWTdSpOdkQ3gIIpnPSWnrPT9MT8phYHxO6cYR16GJ5MleC10QdBBgdP
9Ky2+zMngws3bkBpE2lzokoHEFZt7WJUvHwwCViLueoZauaFgtIxhtZmShO0sLtGSEkBfdgEKHhv
LEA5y+M2oLAP1LkVMBGu36fKuaWvrm5n/OdBRYO6E+LUnIHMQik+TtcOpyRRjkKCrAG5j3xtGFOx
2NjE3bcwaNHc1qHVirFDYPpH59KnBpEE1wUtrh4XpmSfTfNAcKlw0jUUCZMBPfARPCSrmEJd4Un5
Y3iYaUI86/QgyG/CNI3b5P6WXfUZlTSyqBUY4aeLlAGT05f/LZADLoPvTPFNEf7eiUxuFukHnXIi
B9vdW67vWiwHLy0dSUneO46azmrQcq9bp86USPcBHbTpVIF3CvQXPfzNgL5Djxcyw8BhwVitzFA4
BP+WkFArymBecOgxtLKT6YigyyrRBEijGeJKajbLkDwwlKgwJ7xPsKZXsJ+cUlVemd5Tb4N9GANA
RH9859AmgwcbcoheaZb5+AYVLcYVEDASzH7HaPWET3Y6lVzNByrya0xrypQ65I8sT8Tpj5NL0yS5
xKu0HAr1JoMMowZjSqKe8jr5VBgHeyQIAc+GpS7TAtcAcspGv6n0qg+YANAuk4BXvNsiigcBVafA
c9uWBT3vBcTIcXUiYpAlRTAzLViZRDaAb7zYZjjqwQUXhODCoXfhBqRBllOdxfDd7eFrLhJilAAS
PkZJtce5pyYFaZadAfBDPwr+np/m61U3CNwYWIOFUeUTcgN22xmyr+HWuLxPEcRR4aCWCNOnbnke
W2GF16D8ka16iD/1OZWgM1wRzSIn8vs+5Z0XxwOePR7Y6UX6RjRk5y1aLgUvOCgULtnI/PRaFX45
MRJuzCHFO3VhywR8og2GfkNp7Z4c+zSmRorj/a93TCi7eDHDxbAa9IJz4CNONNomIkjIR7KdNmC1
OzoSMU93EEzwaBwxez3n/Oa8R1HjRX/P1ba4c6EkYNMsy/1BvGLfAUIMMAIZ3GxeFD2qFSjKKn8s
gMaCPDf01Zk8YOsuLj52dnqlbgVZ3hn/9rD9PJGDAsPOBYSkCNDF1wLgmRwfykqw+nQeOA1LSJgq
c5ioEyAXrzYmgoDrwb20+Djsqjg2N3apz1ad4rXTqtUNKIl4aUz+YZOOpAFPFAV0SqqzBbqmg8qE
xTXgYPkcnqoHkraxFnMAIbaYYSkanYTnUsmYZU0gOhPn0r2MOcCoJVSx9B57BB5aJDXfUgSZsfMm
FivgofFqBSCSlNepFFn8LG8BF40gzMtH5WLroBJmYUB1GzFiwhWUzZ50Ra95Hro1KNqDsVBoSRdW
bMVQXahTBPSxiQAJR7CJUR5p6/EmMqgh3fTjU9uC0UV/OPj+HNI+FhjdFJDlqs2mBmWyWAcDfJpd
PV6uSl+ZGAXYDvzNMnJYRJLcDhIV9AfPaWxlpDi7tmaNDSEJex5hk7WdvBz29S1Cd5aCF5sO7XSO
CRFgHTFEZ0oDA0A9cRqvt459wDFZHJwOq1hMAQhFFpG+D25RpH6MvJnehL0PEzNlwWAGsUrsl7Qb
8Hb2fWwAMXYPhBm+bAivh6iIycJ4mD66IVDO9hGMObrkeDranJCl7EekK9GuLUjZisEMPdCZYEqj
01gIPMVvtY5YvDSTsEeFhU+ls4I/MoSpK6x618Mh4BcVE0djPYkA/g7hGj9WpcpOBEuUm5hucDRp
sEi7cWwZVQQKvgPQjoj9EJWcJOPVO6iA0ijOwUk91xpgnvGuBoieG1KjG7h3uLI6kDQMLQtrI6/d
CagYeZuE34pxSmx7twuqZI8mfOXBpZiSCiWOg5CCtcPjSand869deOzv6Htkw3MykXZT5V/hCz6z
xt5JIgYqAAOjZIk6rg6Nbw80zgeySvIbGdwj06O1+9j7fDdUCtsns3eZqNPDbG+Dqcl5u2hwUFMX
TO0QoEUiM2GieRgqFBuMCAUjRXQP/dTKzbkfrATmg21E5KlTATc3QwaFqS2cXMOaKVKQ1ct5FYuA
N8CWpeJB843ihGui+D3HGmTewh3xDYRweEkAO/bFQ6bXARckwQxtVyfbndhQsFi2HzeGzUnXO16f
ZeJrmIYkwbhwE+JusD/UetddUEIi7nFg6fJhTNW+QPz1t+O8SBeSirdyWGxMrGpA7QTi24CS6AA7
KxkNdYR77o9eDiaKKPGFu4U4OI1YbDQEk4zACy4F1stLHyOixUE+BYHHx0wDTBU7KuNM4IERlCL+
ZL+4NnOMcHbYrCCH2cDmYjOxKVnZ7xvCAAfcjH6SYidmkQ286bEniI1nBG6vkSw9jommGlGNVTLH
pVwxXiRPHdaa3fcVVQoXGPeNvWAK0sV2IYOyKEqfDqLuFnBKdlqwoQItrBSOH4oiqI3g/e5INHD4
B4ck1QpcvUMvO4dPr1OmqKEGcSQEdHJK/JkiecWhSxDRxk3ZsObYghgc8GQWAj4Q++KMEZgGC4io
Jbt7JYr1OBfILWCRA4v9/2eNAnxGwsRMqDKIDwasSJ+LdHiXuA2OJ2tEnIInMNh57TWRCsgf5Lyl
DCWDa6UGrLpDbIziZ9IhgSDGZnM0FZNC4eJNYUoEPHI9iDRYIDw1SkCKMdiomhnEi3DwHMz4y1g6
j11PqMdmIkCk+H4JEEzJKwho8WRsAGwoj855QN6MD1DKn6sES3yiM4HqRYU9qamV0bCHFjCIOU6I
AIK/McRjgjtjQfH5elG2jJgBT44cpSavGCoiwMmsoVYi+/QimsORQlpGJ6rB8irmqLAwCspwEhmF
fiLnNMBqwZbZ+PBXKdUmQ8qFhIJKDBlcSP8pQcOYkQxYCRZcuUHHjE2wpS0dLc+V8qUE3O4a/RZY
bsKTcN9XvAICuISZ4GA1ySA4NRwDU6ARNoNos3YoObqhmzaVYrl23w8tZoVD5UyvhutuPPVKQ0fw
3iISUzlv8sKOfsq9ttoqdbKG+M5ZTPySzbpBbZSL0oQ/W1nTWyZiLtyH9S99EqTUSL7QbiBCbjVk
82m/icNEzEsWqrbEGjfICxVku+RJcUOklvdBzmZynKWALqojYCDDpEzpPXKIEwrMTsNKkzz0sT/d
ByLsehKb4kWIF/d4NOiQfOmPiL/scN6561SiXylZIwTUedNhLxeNRW/z2aFtbeHF3RcXIZGJEWRh
BqxXxMlgAUV6wGdgtepxF5PCAScz8thli5s/X8xHXmGKcC214iL0U9yWyLEw9ykP0nnw4ocJA5gD
QXkCl0knA3QfMkgRcJH9CytY1j9TaSKDjR2ATdPNc1IntNjyTtIMeWatbCNifyZT6Z+phEuz9iee
Nvz8zKZ7I150owFGIoFktdPzT4XNN0WjQIM2ODDIrZJ+S3GVvRpqJn1hLs3bN6SVA77X+cULst2T
FQwj+DC7lBaOCr+PhIWjNuALcpx89jZLUAGZeVC1Vdclv+J1zWzAAKpznjag01tC0Owl57Y+i0AC
S3CxbQeB4V7RcsifkXCAUS3OZcbJHRNVgPnQGNxd/lLsw1sTKSVjTiCRXR/z1MN2kyWIkKR+1GNX
ihB12vByEASCP7EFnFxyLB20Tc828TpKHWRH+ngcYFU1Y3Y3SjGdfErgrshToB+tUQnUtRZPTBOa
QxJCqIecTJoSO1PHY5bmPWBIOnRdRggS7mAEsCqJ8p0EDNUn3+Fc4WW5bbbsGMBpKoKCkCOE39hv
iHelbAIlsnATOmPcBsVtaIHkiDcrxcJ5NDJ6KPEQQu4QJWkYPC2Hq4TaLhJkmAGqzn1KvtSA/7F0
XsuJq1sQfiKqAAGCW2UJRBDR3FAWBiFyEunp99fMLp+zZ8bjsUH6tUKvXt38ASc8iliHN1D1Y76Z
6GeI4OCjw482eN8h6q4ed4fXRVtAr9pOemkPkUPGhsh40KAGzoG1syN3hIBy0M6TsBUF0dEhwrKK
pvUSK9h6aTrqhdD25tSbVM3ZnK7SRhjo6YIfxdRNA9l0WQNCsGoOyraeIs8ggGY8B/iaExPUHb82
1p2eZ+e2UlFCxWIrdeHHBWGy4iHjWUto+JNKGsZcXE+yfHxDShhCHX9W+kOWTDmI3Dt7DwjDX7oh
EYZ4m6a7/5cDOEtwBX2Tm86QjjMpRmYjEnNODQd3Pu4lmy+UQ/XsAWaKZOKR1U5jICI+R+vOY02Z
VzggCsCOnCY4KdyHGTxD6Pk09yyGE/1eU6hXSHJpFQy0txpdTKfeQz8lZ40NdFjsgCbCzBg50R5q
ObFkpSL9rU4Q/cTqgpAy/ARsHV1o4F/oN6m9S8FFGewe5tsesc0VkQ1Ngm9rJkUXrSd9afikl++Z
AgIYHeCMaisNAv7H9hfcdjJ+l31uciUPgrZ1GuGyySEGu4Xaw9rLo/1C6UkQQ73NjY/pwmHWVOhV
0I1adaaUMS47OjJUKmKJCcpc6THFUxWCE4ai6Aa6noHoDIlkZxtNvJkSijzmP2P6vH5/CewrzUsp
aNG/qr+ZUbhjzo3S0QqqVr/EW9aeE2tVhM2Ng3wVpU6lS+SEtjXl5whO3Q3OgP5uo2EtEOpuHt3F
xW6uJbb7njwnedNhtbtgv2EBh6v7Xhsgwxv0+j8saey6D+CA32NozF7Q+t5WDY7EcoMQT/fcafU2
o8ukNGxh5CX3A4R3X14FHoxUtd9wuiRcheNyl3VGFApHLAo1nAdupzhkhjXrAxxmDMRz4w2w2i2+
3s6v9e8BSzXhfuEgr3dPb3gFWDn39uyWN3/bB5tDpd/ncvv7pj5kVkrzIDjn/YV0NMRkduYysYnF
pcggFsoJj7EAc9gxQ76fjmWw81139xhLNoMaOCY7247oDIeRfEagy4lMocWBJpsEhWMOrhSR/9Zx
bs6U8poPGWA+pLxCsX1ESJBN8szHMdwm54PsEJXEouQGtlzSvkKYSnLARvhs30qUXTtIT2OWn/wD
EqkAeNKA5H5yUnWuKQgABJHdasJBQgIX0jF/9ZXBlQi3xLTIwoQm/Y6ZtZ/zc/TxaB/YsOMBvU+T
b8BlnsjK9Ve5W4Ap8VEQD2s+0Sc8sbR5QdYHkROXZyF6pCc4ey518CUG2tXOi+RnoLrot7lrTDV5
WNDTJA1qFj2CIkuq80jExCWlj3gAwGNJyxICA2L6Mip5mdJp5MtIH732LIBIzACuwfq0xgnr4e/Z
YvyopkwiGZrfiBu0mwiv5ni+0J2vkIwob+EFV6Z7uWYNznhMnv46lfVieeyWZxoj1AeFV7A8OP2B
m4LD4jhaB+u/jc9QesuI8m2tGQMFNFYBaYuBl0L/t6Fs8/TCtegOAptMsvxqmABxdtzx+PdXE2aN
lNe1u3yUelAEAlVT0tBghIPDVoaiBlTC9Mg8+mzn3tW/+0d3797h8jBJZnx6xU1HPIQcb7/NatG9
pTLErB1Yzyhk0SHZoUxlWhm4UuyPBSDiWvOqYorHI/MpXAkDPBh4J37OhtKWBRDNMrUt3YIh0WI8
I10Q2RdqU/j1s/HFNkI7RCIa7U0HvY1lGSJt5m+KiNLk/PEOR3fTICD0K6N6cAGEJKLSC4HI/pPl
ZemJKlSzpjIrsnRa3AEFRGYFRD6JIyPYzWJ7NQJfEELDcJQSY/JmpvJi4+POjQMdmVNg6fMPj8v8
NzHxJ8IiA57VE06J/NY0JshwzN7xCDEv3gxkoVNm/ooTOcPXzNvzRQyJmbm2nEu6Ybt7G+uC6c9M
WL6XwDv6/H3GN1+4XDaLq0fHzzkTdQgfBvw6uIb8i58CesIWpo08WNcMp0VuyZwmx1Fq//pQ0OBf
CjLSnhoGQr7sCh7ML4XQQa+ji36wNoM+DiLjWlDH2QQVsoe3CRvowdyZl4LeVP368M4XXrAkqTP1
VBWmXRAciHv1HoTS2zdcNrBjKNhV1r9jyBS+PO3y1xEJQsrRlqgXG9D/E/VhoXQmfAEvTfxZ9o3I
qobUauZzqqo6H/wYHYM96/GacOm1PeC6aVlcDDwhRhBaeawYZpJdSP3QvFHG1MNwZvOfTXtuIP/n
O8u15C/gQq5Z19d4R1oQDLQoH4AsmTup649Dxw6cCU8vqWAiQnjTl6qhxsGARygQBNyNfwdbF0A/
gl7OdtSpINDH0ZLWOw83cN5IQaenGlB1jvI9i2/QGFcJqJCBYomYnAKC9E70YVKV1b5PchbM1Rm3
2vJte4V8C4112IjxEcdtMA+52FIC1XXSlfLwUIEzy5VrIY5JDQS/30lh3vOTVYEio0L0lnAhvH2q
w/0PsBNWB5qnwKO/AarcYBOjgbpBEtRg0jibOMHLV0tdcQZmwx5K5qGKyNPOfSHHTRtbsbQSTKWC
niWbykHs4ZqIWFlPLACTlyXiMRJTNsAGUnjM0if0oRHLegvimcn4ItgTOa7c3YWN1A/jPG7pxKlq
mQtaFSLtXBiqxxZXX5od9Kumx17A039REbM8nYA+Upu+LIOv/kEiiarbYCQqe1GN/NJi/B4T5GvU
0zzQ3xkStVFAbboQTRu/H50kFerU/e01rBkNVHCO43BLUOf7DmgFKXW4gTTglLpglAQMvod8Yakm
NwtLs2pVerQp7fU9Pse33mEYqIxiyEt/Q+evVQcuErW+RE2YeMVBG+DiQm7U9oNCU+EbR/5DV1/+
rSGYBpMfeA3BWNjUjLUkL9VktYGC8BQV8YOeELCOEbLPLr7/+K57Mb5nVEQ3gsoW5sWsDTnz9End
HzB/nfVGuduavmAd8w6kZBWCOs05LDppFVJpxTIEu2g3EV+B8O4x8NbkCGxWTwvyIdyJiueA60En
uNHyvRmzUrX36dBEY4URDLoZxU+6sQ1wGOW89ezYCaLZg5Tbc6G1YjIEDUQHpEtrl6xWFszoP+4B
tb1uFe3n1QNyKon/3fb0SDjtNW5BLHpRhbPKMp9D8wd+AoCm3+AfyqeENc0/hvVcKZYrRnkiV6Mv
YaJpt2FIQdYDRy/blAtgxGpPGDzxyK6DiDsFBK4+6/tJkAeQMMY/DArjkP5Ue9KxOnD+2aNDI43V
fRsQhWF7FcawR4c6L6lhEDFtB+k4a29H6gQ+jsFUiIdcJT8KzW5rRsW6/9nRAwC8plxYytzRDf+E
g2patRZlzfBbVnr2Us0CY/BUDh5DGPp+ZaxLF0OChF2tEt3vPP/VI0Mn/sRxq8nTy2Oy5jRyu2S4
QEOOurG+j/jF2uW6OjmyOARQrxFvwlp8kQ8ycRUZLxQfBqWAfej9bEOJDEWAlP4LSAMXoD35DA2+
EgNazv++82Qxh6Sg1c8N+ppEbjpeUUT43bIK/xbHh3xdt7IJFmhLvqdcct7U1vwOYX/PRJ4XoWee
vSeSe1fIOidXZGeUvqKL8gGCiEyXePbrmJghdEOTRarWwURDnvsA5Hxi34fJKyFN6/sj7TMjFxV9
uc0V9pUPg+qFU55q2aiAqY/f2SHJ0A5R6XVwD8F2+e4+uFHpiPblRmOhBcIXfl9c0/c3rLdm88bk
gQXEC1MAHHu7TzjzeNacmoQL4c8sIlGFor0LeV/2QQiiIjOz6VebXCZDLqKAK9G8ieaVlm+RVeS4
ahUUlxPnvabfZNfuCSCdajpJzduAiuWcYipYyu7VMmdjT2X2xil1pRO9B3m8jFt3i0aR0ECN4Y4U
D7WPjkmKZlHdtDp58ZIr6IBcWHvkskmHtMLfct46AovufSUVJk49b85mQpOVZAz2Eh0wiBN21n4w
lZP2l8gUHGLvWqdmOkIkPnwlV/gU5qCfUVWbY1usjr3mug43alShNAJk6W7+dolcZlAiGb0nAFb9
ioeNikxRriOD5NyIGm+Lkq1sv9dZQmt23ZAg5I1HNpfNkio0kCkQJrQyqZe1G08UVdAaZRG9Akh6
Ihn8GwJfrNeFb1rc+0hXQOAD1g6oxZuBNtjhZIA64+bKUuUc3RccJfCVYEKWtlQrMMmA98U9/Djl
ScZ1FPbOEbPrhPiUKX1j9f0Ccm0eHP/0+q9hS2Ke234j4m2zWz3DOwXCD2GPhNFAd1CskjlYYmj1
uCASU9sFHMZuanQAf1NEihhx956JgRr2M3kmEh1NU0KLrjnABpiT8CkiXa81fceZyYE9RfIj2Chi
VvvMb1fgFF+d5rYqHz7qbVQAotrqmbS87ZbXLvBfC2GX6E0S/3AgtKKpagnpXufRySGk8V5k2Zce
3GLAaArdbiba1AUawbIi2JoCRBakojIrZd8NUFcN3M5GU4UO7w7XlpcEnqLi6zRQjipN83bvPtT6
n+lp80+aBifOQ51IiFJ58Bndga4Vb+WbsVP1AJ6ghmwLH4TAWO8YnFqMaf+UOrU13Yy2/dsv1A+u
9wO33tlXAQ/4nt5fW7oqubh6c1PnXWWAoJmQsJBk4yyWNEsJHQ91pFfpkoRl6O7s1AlMWS5d2NZm
1HWtn6dnxv6VbGwtsxB6C/0TILJbGm/XSzrtaQYU3qK5VTfbAn4j9gDf4kbtvC4uGgvFau+U0keT
NwfYVSVvC+55YMOr06tj2FhX1y3emiwKpIK3/cuTnE1HDz0yHj7mMiMjeEIc2Jfwvs5oYVoMeQBE
/FP8KFvIwISrxY/QlGb/mpZcmCg/4qfc2T8OquHx7dwuTs35DIz52d0RbZd7tn3je9Sooqm6hRiL
7MnPx8/R9vJb4wUtfzk0DETnjPiTlCaZ3+xUw80U4GVEmvNLNwDwJi3+Lt6N6b5R7wf9SMC6s87C
W9Fe4kfg3wPwdS5m/7R8JY1RmYU78AJU6gBwWq7BCEGXfgVy0Idbo4DNwCJl1D3SYdJBymIz6Zc4
Wyd073kq1G6HqzOGEpRLPipzQ5V5X1l9u2CXGgeBHVcdGSG46+MV8dhNVqeYizJFFINCtb+fMqy4
IpKLrl4eN0Mkp9t1MGOQaebwoDYVN19RN3InE+T5+yw5IZlD+H0SEkaEyIaFSDyWani4Fa5hgN89
oc6TD5E8p9hKU/EtqCt7KIutT79zBvt7jSAtASRGvG9bm+7TO1BkYl+AOF7/0nQ3+/gGzaxi3d9u
ZbyD4kcTN7iacP7D5GKHzPSeVCdepbtJq2HB1iUbDta1Yo8eO4LSCAAGCYr+gTPwwtAmZ4OLVL0G
fWEn1nvv2PhpWVxtTnYNdlSdGoXZwFSqV4Tm7h1cBRANUMc5nd3Nxj/QvNrPQfVAgVcb8Q6EkeD2
AbVhvvDr9DxXj74i9/Ywp7FF9oKBWiKEf0l7dXqTFKs9UF1uBY+MTzuAcBb3qXfhZ5MSqTj0LZp2
BdUvGjDT2dDswiqGaaJ1NiYS9EG3bwCQ+syF64+4zTHIvnu7ikDk+y4uavWNPI4aPEaUxsSozGVY
wN42R6VOD4TUWK+BV2dhUWU049awOX/xaULgXCZDbxrAyhBVTqJd1U4RG0MUJoDmqR0IMhMaBBAi
AYnYmwFv2MoOnZ3gEy0AFe5qA/x6WDX7BtmR7XDMqGjLW1zb5QJsEDQG2jm4Qpmu4cDfPWbqVGv+
Z9kYPCFP4TrWZG1cDlEti9JNyLu0trS7x7PvPLskK1zSKMcF+sO/GeAOFAN9Acv1TdjJB0bI3M5p
/lujeuLdwBlmAZ7SDmlNRDpqfj55MNCWIvOn88CIrOySAtBHOPDeyhfrDpzxsupVire/OUON8tGu
Dq+7vbdAd8Q6larUp9Q2E8pcwHeLA+vdkg96PD98gZ+A4sGcyXwDseJFZztlYKvsJA7uNTwCCdOD
J6gZ1G3VAdM8KX/mxe4E+j9z4vcB4N0L9zbKI7t3p8KafT2o1UAjWK+08+ndq2X3DpRifLd69Zx1
QHXRtyppHSt69TyZVX0CUJ5mCEFP9lm8iRp7vB/czRp/3QzsmDX3FNMSiJjOJ9g7T6jLubV4YITH
YW8RPxF+An6tE7s3kNQqgI58CWVhyGCP9aIF5B1UM39ADQ1G6bAGWFmerphvFoxBmdV/Gwujc+cR
+aAnvRvTTHdwvLH6H8Y2NFjq4OJ/6+8vch54IWG8Nm5SGw4fffnWHAZ1kCa1J+ZMrQ9ydLxiOmcm
jP/IZXT2OXedXMicd19yDlELh7Q6mucf5jVvyXTcOy2UYwmv/BmUZYO4W5bI6fEebmenSEjWXPom
vdqKRrnqnv9eHZxCtvROjWgLNUTdSLAftXghH9xEbpiyYIXz+wFGYLZnzGpQpyhVnl2DodqT8jqf
oyCH9YO7W71A+kUcaxPspxtKUSQ7SLEUJMulCD398LDabBhn8kkFdfhjH7/RIda+0M7+dBfBfvqU
/8xpa72Sx97pT8/QLw+d6RGRTIgd0SX8ILD1AiYxbTlpwJR2CIk0CegMcYu4Wq0K8t31dsrdWzV2
jBSANMaawIoWprsjJgTaaj/fsiL9TMnQ5OWh8N0LCm+qPS7z3VzQzIEWYus8UZEeXpvWI91AUD/I
OucrIYfC1/3iL/7M5FoGwBZM/C/A8+ZBpRuP4J6+EXLyGYXtmenuxhrG3BgrS9EM7RFmIclKUDgv
Cb7oI9WL2w93OyubIzsb6dCQGUTblSnFv1zIaGG5msJneTp3OGhTVMr6lz1sGDitUkJBK4hsffOg
k+CuszqQ2kxNKI8BtKNV+OL78TNJ0iy6k4ig38s7oRnm8WuBlgzEVv6FJkn0lfngzP4+IIq4cttl
i2pLFTSL4QKhHh2DtO0cMbH3DEp06Bn4AySlZUs20AQ/6OhXLdoWk1KvzufMwv7sGeqrE5ZpzMOp
zyB1gaNJOwiyhiQqrEqIuj0mxHk6aIyPSy3+3ugmadeBhxb2Gl190Dltm0xao6Z2BHdryS0LgTi0
b1G1+06otqSVekL+pOQ9aXMnkDTwWoVFZQGSCy6csJvHvxEOhcEYJnB4c9MZ3O/UpehLuA/eKGiM
KFA3/YZyFyo1d6TwrzCoJC8D5jYfmVMTHABOLPhkIxYihUY8iy6MHYUNbDSe1FjzPJS8fcp4lbIT
6lB/Wnj9LETLT9pWiLrPliA9eG8BtulCsz6NBHKwYDnz0cF1gSjJ0gY5UTgzoIeNoUJ9yHovCU15
DjL+DEIKc1hVzhd7pDoJeRAkeS/0QMT4r3trir+bZd6tB35GKApBL9KHJmuP7yLlbXl1qS8G9fnC
u3HCTL9ij9nZjK9+wNq93X0xKkIph1hZ49GDpuBIJ6yOOqLZFjeLc273IS41nO268DaTs1uPjbPd
AnMz7XqMvrFtIFG1ZY51HT/i5vTSq37HTGfX2Eb1+XRv/W5YBzt4bJjaD9TdDb/cO7uo15g2O96I
LDJyndaGZlzjM30OfAgpqHebP+jvDzB3iTfTi/OK3r3r1VrcbXNeLM34Mtuvn3skBGtUqwRSt2DB
kacStlI/Z1u/7reuXh31sF8jKi8fbmvwkaSW5HGOk22XfOHeJaLMtyZyIRVJtNmzJMKwHJHDelLP
rDdQuNVn0fDn1P+4rcg+9Z8HDxmM+sc+Jm+nFW27DYP3VNkFjXv0cN/OfXoOAQhLvRqIwJJRuVH4
2rBukMn+7uEbi4A1qBJncfNzHxGLqeNijaljhuO6w2ek7zgnGY+fMASa1PiONhDPIxBCp+qawWIi
VWHKID4A55Hw3VLUTESyEsAtv9ibe3pTy8kFVV4jprUQlUBfcQfPB9c9WDBIWdfgkYU02P2n4UTC
kd73dzfnBXEfElzwJi/gCYze86MnC4c8URtZdQ8kj9ukPCGn+ORgmNcIRWKZgbgvDxJs5PYTR2EE
BDw8cYHP3t0D28zyqsUgo3MGatKQBQSosP9ubS1+IUEbM5Bq15huyMuCKpwJULNblKXCRDx5Rpi6
oLKOkQZ7MndK3QYCBjzvv5XZ6ReBKlxUSJBSbgHC997ry6Q50PStTLy5TYo1auBHLmqpd/i9cmnB
2wEMeIqIxkNO+RcVVe8KX2mtwkqggEy5ssFhfPHx/aE3SUmhPBSvNvxauHwQK580MOaUfz2ke/Zu
XXWB/6x9oc/8Ara5sghRH4yrlPeCXwGZhwjyTV3jB1ZZMMhhbe1Q46alfNL/MAxnstHO3ScVhnII
4tTuMWi5d3ZHWQ8+WurLKO25ohlkioNVeRK9OJSNnDKHMWRFXDh9CRIWF6cVN1ik0dpXC5UUrE++
wuPoXI535IuWS4/8dbBqELhajLWbHdyn4DAhMuqL+6VmSjn2jpw49GknW0mlhi/QlyHLTfNn8lzf
iSQVFP5gLtb9m2P4l46mAaI47El4ID6apkIYVzYSa4OLywUmEUKLkgPTSY02T/JGiZ//irugRu3A
5ymcvj8bHTRQMNLj46um2UoOvEg9uzWLeadd1FyCFV07A23EVi0ZQxUsrHcyiIeaktBG8Z5hsYug
MFZ+rKIbKpO9D4ofF+fm3Ty2XZwPlnsPPrfwJNSJGCbvgcqDvyHAEyjPXEtKN+qVu1V4aLg34Ulo
qj19Msd92XlYOM8lg9iLc3F+up1tFScj+xLuu7BLDC7P1a0z8EdeIawx5/kxw4V7SDNnqEHrO3hO
GTEyZtzEG3YF9Tw4SFodfRaAbWKpA5vBPkeC/PeMaDdacPbO9n18Gl79w3dwq/Xtoc14kAXV8dur
s3RuMNdtspNa9wvngr7MKSzPjMggcGV/TXQA9K0MTXz9/eDqX6Mqa7WoK/hMIW9Bi1eF/rNd51ue
/S2r0HtXrwMvtU7Ve3sVu+WfwibCNSQc3p08TppQSMFZVjmwKVtP6FQ+ZI3q/jteEAhJSQ8kHxu9
HZy7HXqn+lUsuipe4mZXCpaVjvxdtdfxap/8enD+QVKGaMPJv4CbGu1tr3oh5ZV57vSsYAjggfm6
czpl4i5QH0MYyGHwYigXKxbgLPMldw5Luh7QL+780IBRhttk7zRYoOJa75bDvFMsS/EB/vW6OSzN
s6tj+o1Zhau3Ccps7p86L9v02YnSWbMqSQhCUe82Slamsg7CDB4odVC/BfbuhFcWVZFQxwbhNNkQ
DusM8vBAC/vQNdgizKxUM8cR9EMjIkO7rwFniAJsgp1L7wad48aVKSDEZvG5fQxyv5LUuygZA9Aw
Tu/WMSmTHQ5XZfCRXSnLRR2CM7ODXRdBPlHh6j02ZVVviKOgCcAJI4mDXHzp2sFtX3gbsx04aPXe
4FU7JhQ5QrSQRyC7ga741fk7MZ0nhIAdA28WsynspMAoS2mmw85kHQw4guU09zi2YbObDZsJrM3w
2V6LETBh+ahtksXqi97COf9unemSG0htpgoDSgaPsF8A/Ggb4QqxCJA3xdSaBgrsCJrHoJRsMVbU
kEl+rScfao3aPBVhtVVZoPixwjSNhTn6AsDFlIiBCym/C+j9YEmBSvkCUv8BegJuNt6Omjxl2KL5
xwFkfO/X4g0oOGL0W/vSLto8jRtr12MF3D+vUEOPi/YGkTkNlCt9tAK29rHmHKaV/gkSgn9ePs/4
Xz3wd9qMvnN0RlBccqn378Pd7x69F8SBYOhgIP0C/9Zs/LwsmJ+AZNRJgsEdLfr9lnT3+StDsGOg
qDmoOKDpSZbWn2AHF64SVNITVWAe8XBMz3iS+FuoXlDC5a80OsV51JruBoQrNKHT3arxQ9S2EErT
07eLARoB0yHY+HRztL977wE66iGndW7DCHowuHQ/bHaD/RBpy+G7Z9JKSHer2q8arHkc2wCHznEK
nAV/WltXLiYP2zQBc0uSC5ouKHE79YT2Fp9YMY4V+eWDyWPbdGqjbUrcHoNn+penjbTx0p/eocmf
wrc3dYvO09lOkB2BC3O0FsNa7zx5evLeNAYIIh9A1M783Cxu9AEq0URj3j3Qqm5Gxr5EUEi55pm2
z9l04kZnQelIJVftNxyA9ZlS4s0xUTbOqtpU/tlPFr3GUlFRArUPtzSnVLy72UNmGy8WOolRHj3s
9ONn4a5T620nVxeUghGwtaRCtB5RRjnL+iN6VCt4x/2Ls3z2if45qapPmWvlnc+ALy5N+qXxvt1A
aGVShV28PBPIfRJNNZwqVfFtexKcPpM2EJ/iX+fcFAImgU3NJlNCLU+zfsQ2EBf9BFBkjSrtIiM1
SWq8IDJqIeNlT/WiwYYLyHy2PUYQ4RfzjOs8ouI/f2Pzy750uMLd7rZddiouqh0E8wzlit+q8/Kf
oVH17ejidXd/labd/XX3yF18EFWoQio6YRph/XZ5FIbdRk90We6W273b0dTlre8t5ps9mEwnR9w1
Wn1EGR5amH7ZRwscNB8VXj1+RHm4gEk1M982BXlh2CjE8V/UgG9vb9PdAXz4VQ+OVYZyj7vgMe28
yL/ex+WXro3IuG8n3HaY9CvSN0s7LDjAs2VDQBOSEWf+Wz1kgNMZIDaae3YHkhVhIBQ6DyhIzA6Y
tt8RfWb1hSZZ7Yj140ZHt3sCj2Ds2nsielOboU/UcX9glZMxvBIikRT0EFqTQ8zgQH1F4fjsJCer
RYkpPnuj1qqThR+fxpAZEUsyPz8I5f2wWDGdvr2PrkZDvco5ADG+BhV1WmeieyG8GyluagP6enAE
6Gesq4XEqZGau9EhlqLoCgg5UUYbsY/J2YJo0kl8Lobmxz1m+LhQgx6DCZCs+PEXx+fHdpZqT30o
KU1W2ZATVjwVKTZlLqSR1D1M5YOuWZK2CUdbEi/o/3y/YfrKYpABFiyrrTmca/phTY9wGfQTPeDE
Fsq75bIvkYGHveeKLOCmcdn7p1mNR1B9KYJ/hAG+lov7g6+tWA1mqu5b27Rp+hV6VEg26b3V5EAw
hqSrfehmKHQGdfOEO6tMq2+kX8WUUYTjlvd6DFWAuCytm8AQ1l5GA/oXMLD8vBk52QyNGdzsHYgV
VJVoZBFEuPRtpN5WCo2cIUY1vV7K7wG3CYLLO6xP38J3NGYnBDgFYbKE1SMqPk4AS1CMlLG4WSVT
q2PZQ9afqEJfiTkmIhwDObMVntBMVHZ0/DKIuA8ebioeFA31mIPYONfMOge1PhEFFMkFAZWUQkaI
DoGbKFy05sL51LvVDzUDbhkvJhsg7ksIFOClX0+0DzQQZDYuEvxJXSVRMRmaKMnig0CVujLL3Cfu
ywpLO+ca6G9kHUCvQaAhlry421dmXSzGsCVA6Y/5DbU6gpOP4avBEE4tKAwLrdSw24N3lXY5ZhRK
3/s2m6lCEJIhPoIazm04wb6S9RbaMStlheMyz6nHYemSwYG51Ek0QQhzOMIAC0zfFDxvHo8cQUqq
Wb9dlIXYLxt+xaHhddnsKwdoi0lY6+NaL9eIEPcusWwU1X35yX1xjXgR0HV3GK7gDRAZDEvkunBE
cF/xoN8X6NEI+6u6u4UcgVfm4gg+xIJNooEhd71/pbnx922mhDy6uO2xZZiBIxNsePoZT5PTdMmJ
NAn3h/8luoxaGahMFzSXgm/SHvJzzDnLWIwA5qhX4PbIzL1ke8wnQJz4mdwswPrm5Mw5q0ZsE7AW
BN8gEs2mDkLP7JP5NgmgU15T3EZzKerJ6arUO1ctk8m+BYwkxlwRmSya9EueCdPSCFEfEetKZQ2I
2SDzkM3xxT9Wm3ByIqbz0g+Cg4z2zMFjuwZBJEiKbVmz/VX6kkIWaYsJCpxUCTv8oVaH/TnQAtyT
zgWRIxvPSuYgRaT9nqYNiTMD4puxuzAQJCHbaE1LJOEv++1iUiP88rjnzOdT1W64MuH4/uinN18o
gonCLEivPk7zAsIO7bae2sDD7ziq4KwOK+IyZ3rvixV1LLFcJTpAyoVVa0Y4gPhbn36mNW74BcnL
rmF3n87DNaX/xaOI/BtNimGX3oxKogWh3jNI8azvno3enWGK5RWT02DG+CmDme7sPsyem3Cv9qPX
SJSCD8QL7fg/dxT1jQzj7g1LciF+1PaSCNAHF9Y2I6qwlemIcBIm7JOG3YiDPC6Gp37Rp3mzLj9P
7lX8IfdBd1xThDDzggeDmMLbYaTJgXxAbVPHk9mHl5V+2YUEXQ5Yu/mMt2AVpn1qAcLmFX82+BtQ
46OGg+DH7NgHsK0vG6aT7SNjeZjsuQOO+ffmHtWZyRVf4ZsD29slT/M6brQkuQ5NyKZgCSVGKjIr
nUycdgxWxCVacxApROicUKI4emmr3Zw8CDgoHre6LwNVzMLfDGlH6G+9O4fDKcY1dzu793eHqJjU
M3/Xbe3ZvGeu6BWYQlBK11zaEwZyDFJQ+/cZqJlgW3tUI903X6lD8/YbYxnsSZId/aEQpqhUUJ4c
THRRSBRlH9CLlibOvxu3p67psQukfqAHw4S2iH2mJjvKo1sJ3i99GPNCwKwjvY8iFI/TFQUTWFye
8fa2o/pSXRDOPmwT5F39+qywXIIeI/mEMSd0ZJjSCKqw7cLUcRekOMhPlX1XSttLjTWmVIwLPDX2
6SbdMjOEaB++//ilubE6GKfQ662WKxIxaQdkH2BnDzp55NxuOU+P4R66SI0JJEqbJDQIdUQZypMV
qXDjWUmHjQ9keMEzms4+bdmVBO4Aq8k/5JhSbAw6Vs5RVOrCPjSnWmYfSR4tJfAUpesmmW+THoO+
At2OTgxIxqmuIMsFeTvHIo1YxOyfhRjU6eRAgAJqw8KCpm43vYrbpab8UTz+xw4/+zDOj/T8lHta
hxNlQIsGkvObw+yCASYuqnBI5lXsVpNp/AQjGhDtE1AhvFF1qjOPLd0XK3z95Vdxx4Mjw+olq+lA
mAxaWX8i83Aj2NvC6cAAWu9ZiT/l5SBG5v50SJhacMQjhahNQWQOtMDXUOLlkZyybsnPYUyB5CaV
Yq+nmdK2N6JRWH2LAz1e86KB57P2qUVR/io/sNgK17YEzvCezGEP90xghiuRwJidJjlyTw9sl97r
cyfvAjouUZByMqzb6LTdxxblGPGyJUMnrSdx3oXyIMCI1N8Q7wMfFSjkEE9pdrdO01Pwhm0CxVsw
6AmNtnofOUbv0C4FDdY9UZJKLvKC7pshsovergftfHCWgwIxHqvf5ITx792wPs3VKdgqbP9d+BXR
vlGjW8KeU2RxVKD7jOkV0k0GumZYQWwbwjqOm+yTtkYVgiN/i0MVkih/+JxBuILWEgiQepO6CBMh
A2AjrFOeV2w2AT41Zzvervargs2wOpZiKDJdvVIA2RvO+ZbreR6VZlVCtMjbrKiD+VFnUrvp6KVf
wih3dkE6FJfz/WXQgznAEdcD/iQSMFPHm/Q+uxGxeeIzcAWaX3juIpg+TacaPdffJXtSjZjSc+6Z
9IlP7CPOKaD/rU3ovyYH55OzncZpEn3rya1Ts/22ITkykaFlj8tzwAA0V/UZuxWgioReOltdRADY
l+DnrOW9/XyKIuIIaz8iZbFGmgxDTwNfvRpbwYDUyJj+as6j2CJ1qU/4Twb9QuUKwATNVBm9EVWj
ctQY4Fs7eEcG9s3yEz0u7z8l5JSbxOwSd1wnYoM/agtDUkmCvjw8wH2PawMZoYDCuw8RQCNqzUiD
FMTRgf2tD/i9ajrNUjJEfLF+wjoGEhMNs3uIS2CbtCAhYYvSUxU6GHCXJhV4V/1ntS901MToKacs
q9HTNpxX0uywHTvatzWY2YXN3sM9hAp5qvtvDnXVonNurzYIndB4h9opXqribfF/smPc6OVYW525
a/Gugx53o3Oabaj4vkw/T+ZrMOopwFr66sHbA2HsyLzlhUGjGlUkGJ0TCrQY2HdLvumfJ5vuzbGH
LORU2IPaVZn/HEIZqhw61Z4Zl3u3Gb02FvO0iYb/YZv5lRjxK4H69Ms0abGxPgOZD1/pvGVDfAzu
TEWhGWk3CcusAFt6X6jmu38DEsb5pvTtP1RmMBlRfBbQDcoIFp3ToDX6ra7W87W6CNNIqHZGTc5A
mNU5yr8gj8C45ebBqBpzYcbrQrzFA6UYB5XH5ylcEpr1DcHD9bxQCelpESwKjYMhpH46W2ZkgISX
kR54yRBdHyx2crL5TtepvouYNvm42X+w6q49r+oPPKgsxnhtind6VzhMyS0/rT0YBhJC+Kr51BrX
KcWo+k1aJIy3wHjG+HV09Tu90BwbEu1zwQ1gexGfpyChEyQvaWLwz8Pr4rA0B3yJX6dz6FNpeYho
ogp6TZD+Du72NXn5d3vMbM5vYvUjBU+QL//kHaPhK2at0mIBV6BE1aJO1UqNalXj+2U5dsh3W4qi
0qWvgAQgL4JifFSKql636tyBqLsa9VX8vHNj+PFiHCpY/xjcfgRf4Tnyo+N+pk9nEs/tgATJSEJt
r8ye5vC1udYabsHFgakGwwGQTNcwGyd0kpT5TCbDkRKzWm7NndEpLlyaTiF2ah+hhgnrXnjq8BZo
maGPH4InMeavWSBoula639hP/9E8A2X9i4W6x7lbIpHxNLrk3fO6RldIGgev0rqY/9N1+x8GqbJQ
17gZh7Mlo9Y9+PsuFA7PsJefCPkCOgLTE3pcfs4SjDkPfTRNVH0gJcEBom0U/WEXITRFHHbUh6vQ
EHKScMTgvjVV5DC27PO3KDrB4IKEJX4p1Rv9SBXycZVRn+yFxIlXhN/BtqK++hpfEu/J4QpQoqxD
T49msM0Qg0N0sGnXMvKMEo92pbT2U6fT2MS1rsyHVPu9PIni/ftmL0KlfoQ6ygcx/ssZb5E7RD89
QhHm0dCHZnc7+GoCMvT+BBDo4dPjwpNCVUUBq25ah/kLmMQ0Kt/vBomS4kI/jhr0mzBOFj0OxQc3
VneYrQ9JZuK7YQ1yLx8eY7a2GJJoIewZZIja5vo/O1r/1pik6D1R9aI083GKrrwtACn0yk5f8KL3
pIPRH0mL4Dm7Acvm8b8nXm8G21l2HTU4xMySD2pZ8bTVgwuL+UdmpnDFfgyT6rMDNY7Z7wiiCv/k
7aYfsT2+bvQagrT4pLix8Jy+JBR/mejqCCYQ7UksomIgaxxae2ovrYCop+flQ9ony3HL1FHmqcE6
lFTjtSa0iI4jcUhktKERcsUxvftI09RmJEBHF1JvXvWs8LYDbtBvxAa6ZnD23t0aW1D6gKTEI/il
O4gopy0VQQTph/0fBHHY6KuQMQ/uzTcgEOtPwo34IN6Jzsjjy3cYrUZcSJSwyHGQb1opnvf5yyrG
W7QwUsVNynQXmun0duEAKMQKQMRuifC40iqqCNYcFRCP3Uq/k2EyzWTAS2nPLq4shfVuxN8rLvxU
7hKj2xg66ePMy8KSR0/RSBIf4N0cM07fl02hdVbBuOzyDO47OOdH8PvKFG8iflbxbXthVEPWMoMq
ZSd0QdyXtZiaGtMHsMvkkMBF3zw47WWGqNBJSuiqFPEbJ7jD/MMLPJFkMEMZyu4HE0Loz8L8hdGv
QJoWXs1pACphdgwg+MIw7U7Km2IdHZRxZ8z8i2PETIx5/iVA9I16AS6aXCYd1QRFDeGcFfs1Uamv
bA8eG8K5bjPJ6ixIzUfXBHwLGgT7n6fjFvTdh/DHAPctvDvb4degFq4Um4T30AMwFWdpV0ef/BiU
wWTnL2jmjMRh6MBDk8NzCC0brsqH0uJOQaEk2QhXB+4v3ts7+6R98UtspNzPjFCt962XnIjfg6Ac
1sJM2blevFiIZuTzetzoZAwI6ca3uEMWnfvkTT4pU45X3KpHWUHHQP6KlPLFS0HUcOGUt04D2wL3
sIKb/fmPpDNrUlQLgvAvIkJBEV7ZQUTRdn0hXFoRN3BD/PXzVU/MnTtbtyKcU6cqKyuTLOoGQgpX
/ss0XJdBOc6CKqm//pPdHHxjNgRtz2JyWeXeZUpzHwm4aYuEdnIhFoubJJiv4L9cL0fLEwPJD8Ew
Nn6+49aI+DwFqdoIIZiGfX70gATxCUICDpC4tcREfHn6G8LOPThf8xMXRoz4W91ybnAavPvZqJoK
Y3JzZel355XdQv+WkbFDULs4wTHybmkcrfQWTc5HTiaJA2kDkWR1gbH2x+qDyWEbv+/dbXw0HGQL
nctvJbKRm3rcjoU+IagggOGBES6TZFLWPJu43yO6AoMDgbCCDhGDGLSU+myGQ8pEy/Fg3wb3I7oS
lwH3hGwlASvjaUHa2xzxEz9wVDFd2G+3rNcK+gCzaVJYd1CY7NnK3eZsLeb3QB+R1QrsK7DP+Dd+
0lN1Y5BaYtcf8uuHRixQs0yT/6lMTW7britA+4eo5iOGIAN5VOxiHQqbzofqNzLCqujLXVWRKxA4
EsUYOPPcLSyEnWtj3/hj5XCwM/h/gqrI2rbyW5CXDqxSgA8uhkbm03owwSeqDAjnPVJ9LSfSdfmV
9LVhF7U8c3V32zZJKzwsKtQsaPs4GLBGxbnmwYcNNIYhl6C0P11ggCW5ISAhvEyWKlMkyy6F4o4L
FSo1/4rfLSnaCdqbcNuvin3k9uoFm4hYtDJol/JByRpEIutjlZti38FAByW73996SfOPN6XRx6AB
1E6MI0TFBLwebjLbH+l5n05blEFA7BAStsvrGM7J3yuJTqYOLg5reyj2VsIZabOTvwGyN7ePzXIB
ipb0E7z1ZL8KpwH4Wz05BNn4MGAwZc25U9WgIRuls+f8FiTHPvQy8BT3uSGNZmlJn1hcEAHfseAF
KB/9qviWcj8lzTr53w2LTq50wwQXWbUMbYTfB7mMeE19+ty1bGTOZUyGs5HhNUv/uQdX/CVHdF2y
uDclJwL+a64UOWdaVG4BaYM09htJG4DQRUeyf+g4rR0ZJHE6s9896wU+xxsJbeQJHc0kHMAw/tj5
TJNF0oGyJquGJcef2GP2Y8nlnqxRvsnip1y9Gt4W2upxs0Z0AOgdLhDTky/92h1wDAgSvLk2ePMp
xeP2U2Ie/KTEXuGZRCQfZhPC1RkvJkwaIJ+xxDjE9vDeiH/JyylIhB8OjBSPNuXBql94p7y8Y6hu
ldVfkRTe10Uizkua32zP+9bL4i2aXY6Gd+FybQADG/nkbZcZi9ubacyee4i/Pu2Mq6XQN629etGR
C2jXzvHnOKo5h0IzhQtDr6/2jtSAVPD+Keym5ooxFcAwBiWUKZzgC/M+T7vadjt9ysFu5alD6IF3
67XtvPjWXsr6ia+QJbcvxrcWtM30rZmewseLw6Bm/GVwgwhJ4gDZLL3zfehkN+5jq9B+WJ3x4Zke
4mOckxjTrr24z7tFd1EZCOlRn9yhx3C+o9OAaAo6DDemIUlvupbedmp1pnQ8+T2+AJDZbyN6kjyi
D0AeesYX5wOKDDDPxBletAdX68Brd2nonORkuZDkVZ72cd+6w31kHOcDeP9xc4bJK0eZNjvp8oo6
x9WaXpBoWB9GLoQaOogKEnVvNx6HG8nCZKJCMl62i6QtyEva0INvzCOsuVkGpzBZ1g5AsYaTajos
nO7qyygkF2ZVi3x2xpkCuubAeGHnElWa3Wg2vRF8aDX7AHEIqBCKq8oi6SygtmBIQ36RtKOTEr0N
Kiq4ZM3L5gaXs3ZjPYB9VUy6eMDf/e1h4PH1QPM4lo/RQ+c/H+fjSgVsPyxVrxs94vfMIE8gW/i6
XYhDlnT5mSC06zDRF1Wo+MdlHVejN3ibbuXj0wiPlPjQsbNFL8ISJr4m96+t3qx1EXzc9l71UHpx
nrMOM9sLaJjZokx07wBo7PT2Gb4kN6clA92XERsIttIT3J4Wkerg0FAP8755tgxWZNymm33FmST5
zm4j/CR0lprl3n6+ro5Fh+5hKYuI/8E2+uX4fHUUBFZAEOc0+0fE59p7oExwtvI1XevzWvYYSx1a
Xnilu0eBRcXrfffHn1PI7W88OD7hvHZuf13ieW/w4LcYfPn6EBNnT+f7nlAbzrOHc4h5hSOVKIvj
Yysr1u1jwapmofHb+j9SwRp+bb+NzRZ6LIzJyyOKT/gi5dKHpsveObJTrHbP/ibayjTdM+tzQpzs
wx6i+3K1nxRPDMT4X6p8EwHYwmbuq+wfGM2D6SuxqkuE15IWx40eM2i21B2+v8e0ds65Q2O2sEiX
yz5dRGKBSY+zpqjunt03VjJWBhridIadYQ5P4vAm9ijTOUZjoN+dYW91eFGDFmuTPZgNWb8TZSDF
uXAUWXvI1uxpix9iH1fpQnE1kD7/E3VT/r/H6iRkxXZTtmVrcYFcAoL2t4IJAnlyU60D97xi+4Xl
jLV6o60x4GvgAbNisyHfYVjx+8r++mDaAJrdVlN9iwuLN7K8ykZWlBLajatYKcKy1O2a+pSXRhz+
tKbTiaj1Fa9Ihu5d+hL0DUROVwyuOpGybezj+uM849v6tH7xyJMOz4laoQBXRIR0LLnRkBpTvJ7U
sfj5MPspFmQMgYshp5R3MtJ4jUug5MeMRsMFRMMkpFnKFhKZ30OK3PBl7EfKaLEdOHh0VLEzo7ie
qdFTWj1Y3qYlbUEplcXsFnaoh8kW/beSxometuDwL177c3yZXaRXiMyH05aLh3n/95dWB9IfPTrk
YGbCXwVbvd3hgGW4CbUIh8fwvUWPZdXNMTagZVMUDm4+Ay0sBastMJHojLVRJ8EUaaC7utteVnMw
5MNm10NwpjsqC1fT48J+135nrIvVA44D9A2BeXUSWNQcZs4d1foiBu6GZo4HQqoNperqkA8S5UCH
9YGG+D+Q63FWkOd1aUF2BqJqYqR4E6PmIZ+7BGIQKlA2xdE3bfmgtwsm0q9xF2814bqJ79ljjwLG
gnaf89ijaoKXVu/gHA0sJmAMI5vSiMGa89oL/txKaUrF3+3bK3DvQv0RtTUEIgeUhOxGEANkpzAs
fbgaj3gHWYy2mnDkxLBAw7QUdbKtWBfwKBDmE3cCcLjxogc8csGaknB6WZ9gSst6KPnxdpQJuImo
DNzxdO5tO1Fv0cyO4y8GQry7cMd/fq351VKxw/DEpA54cx5/OFcgo9MVt3NiE3M28Y1Jm5dTUrVp
RCfDyraE6VtsruZgQJsN64dABZ6sptJaEcNosb+AGMNoLUMWZ5+nIssM8RBIh8jkcl3nsOA1LJAh
hu/uKCVUVLaKaOnT30iR7KNbiNogVOtv/ImrB/L9DyE/g6PIiBMfmQJeSnEMBWgwwruzawpe9gFQ
jdQoHDqoNT/DmmMIDucRz+WRjJo8XJzqqPMhdtobDsY+05UUq6SfyzYgCET2tkqjpgM5cHZKmHVm
BIOn0xUFxc0l2khP4DJmKNprb6V/LpDPg5oFmU5X+gLyZFEBA7VoEB3z81F3cUmMqBydR88Yu9Bt
PvqovKR3HMskMrOAXJTst8zX9w1jf0Krpz0lRAcB/QUWM4dCAb2G8n4fvgXraOkJtNnQXD38I4Hw
+bIFTqWjE1IpP/koAy4Tqnp3YW5LxvG/oFKqIz537ZdMgvLMTusTOf3fb++ciame2/z68dpZ9IR8
YZ9mRahtH/vj2Wpl7vfJXKIMStIIvcffBaFGuKE06KnbWYTUumlxD9VUIRnnr7bXrv2Bcs9h1Oq3
fDxgGrv3ssrCuXftN4T/2vlsW6Wf0Yajin6MM8Zee87x6p+p6uEqMpFaDSpl9EFPkryjdk6Gff30
1QuQCCNAWVTpfaxV/LuoiSChoNna9tDFB8z+mATKzp14aZaDbw/xCF54QUhVI6FR6mcUYDH+kg3L
ZzjD27WMB6elm8NItJSTZwxuF59+Mc6Ggz5NFduQPUr5zjmNkDuCv+AKY2ik1H/UnSsFbxlB6sFe
JxcuKAHVZgCMdmxhnyHnPexJ2qtpm4nlCuMVmyNMWEzFcGXCkAl/I0H7OvDCQ2dnBlxbbSQK+8I5
3j2onYeZivrN7L2txUeQUdv03Y6fptX/au6sO7ntjSK47dkz1UJNG7rcRJhCs58d97bOCOh08EVt
YliL55soNErbeKv+PJHjONt+LVndzfCXKvctnJ/Xb4T6hHwvmxZIdm9KrPgZw2ipybHOa2g2DMkk
1BWApfTHM0Qox4IRw4nHm5nGGuhs76cKbgHhiujc8vXBfaGhhHC0kJgEWiOD6JhWvfikJhKEeHeN
LHrFT3fS8yEf+oMf5HepwjENgTUSd62dqDI9IWU2ERNiLUSrRD+s8WX7icouo1JQWKnu9B25VVL9
0e55OqKIQcMFnbqjEm5r1uOAZtLbnuvD9/6xKB5xc2TqcPtEc2VS7O+uOpT03hi6GAqKLmvFloJJ
S2uviYio2lD4DqgFLlDj9ljqV/E2gPNzoFkuSP1t8fDq0XZL88Q+7tWPW5n9LzA0RQLaIix0WsK3
EERqAgaMJj2EGBXhYIGkIUEdZo+9zinNnK2FmsjH02IgziGmpouFDMuhucoXosqyeAMKQ5Dg1B5+
iSaoQVcOIt3UefBMQGl+pPlCLPTpcQ8GyKsp4YFupyDJGqe2jtWJDBmzcflsxOIMN5gvZSWQ5hfQ
j4o3KB9gS7itUnteFsAwdG9A++nn/EA16G4UMDwoAkzxHAb0QAI01a4gvgKdMpd6nxuj7zyDrMaQ
4BjU8XEUH3mEPNB+fg51pquYqcH1kifIlHzulNTvNGyo0bowJVjnLwq9mQJMu+8Nta2M6xzGl3X2
DRloJVsxh/VeqBYqsSZ3tJdoOSL/QgQj4yrflrZVKetM60BPhm6qgdZqb1jGuIQ29nNxgGB4tw77
dhW0CUqLy8XNeuKGiTjTZXZIbhIfzElFVNhLqrMo+HuJhAUBpLpLniOqM/I0SHQuMAzaQ6w9n/QV
7vgS2yr9evlrYTXJVmT1Mn/M0X4i9ehxitovXIieSzMGewH4p91dordTLr7L9ojWN3nKy1KT3KcX
brdHSPntNMuY9uLvEndcNKdalvmzQ/TNvm1MJ0ukYZAl1HA4ak6mIiDHlDorTBoh5BN98ifiiEeB
G2FtXg6UsLT3kwK/t9KawPrBKIxBMNlNIkzd33f604naN8aln7s46V35BnM0xX4NPrsa5NaU2xwV
N1sc010TJg02l4BGAAagcSNpx5DRdcA3+Gy8cmZjMCzMLtGoRKFueo5OwyzphqY4t86q/tVnkrMd
Yk/l3adYmUU4m12GR6f0jxM9oGEb3hNqRTfp2lMs7yRqQktylGWwT2uU8K7TK9c/02l2G3aaTtJm
3sEsEIM46ayw0U7zB5sAFBTXTa70tsFeLyrxLsYQtLG+ul3+dpIdjIb+aUioLrFYK22cB1f33wbS
BUJ5mX3/5TvLQc19kYGG/eRO13j/2uQ3fO7M0cmwFBQai46Vr3aGjRgCSEi/nJ7RMRCqBCLV3Cl5
Li+WQSWWpJkrSoVamBqMiitCprCVeAYB/v5/iTf2lWEO1vsCGgE8lyMhrwr6u8MwuM2LQVr4+liW
n5hj2nuM/2Iz0Ebd0Svo53R3xsJ/SF/y0mqirvoMR69v6N3/pzhjYAU0gBxXyh1A92/GUP1CrM9m
O1yj+xIsqCzQdgsg9036RLyalxNOy457vu9znbhLSUCDUUJPi1UJ2QKhvwBtMzVtc0nCXJmk7fDS
l2OAz2DZ69rjRATy1FC+BgUqQcuZF/EgbLPZqHff0qccv918XEZrOObqQkVm8jzQNE7TEt+pXnzc
7PNUbuPdYxgFC/sDvDN0IKFaCOuEfxFzQrbYZ8RosJBJb2TWMyXGIm5eY9z3JSHv4zPoN6WLO2DE
efXoF6s6YIlwWi3YMjqYZZv1+qTtPmiCKHKj6f+VYEKL7DJzJVqWNOuIhR3n1ecsHx6HDW/PULHP
Go9uXsYupaWmIqL43T4XvcmH3fsk1fXPdciyBetjQEvYdKIiaDCFSeihAIs7GQn/ZWZ8g7rLrMdf
P/GLrN3Ha1EB6JkrfI/7giWhDVvpgd7vEK5QzQYj4bDbNU+kTaWTZAmCiHRGu45JbdRl7KQKcOBE
UsN0WIvnVBIRRsUwmzQgxAXs6Mc8c+HwjA4kL9B1aFfGu9OmIoVhx3CzJLK8NiT1tG68Xc8xaSi5
2VS071srNtDuBc0H4hB7hoKhcDD73DxkEFNmrdPiV6IAocztLVka7IiRTmp+i29zcXcVA1TlBxLR
Bhfkg3VhECPU/sKJsmM5Hbs+Fnbjwv9ivuvKfRP/OR2vyarf2+1MuqUIgNFgJQYPTHxooTQlIkyq
YrV5ZXDUZwRt8km0ad5vwmeazS/OdXWZ5EQCKsuD3fs1+uegO/uu6GxA8NzbSbwWW84ShlVOIinc
p2KgOCWjphVj5GyrsURZERWRT5W5exlnPsJmIqT6pR01XhW2HOamFULd4E1ldLKIRMTeXMQLsYWP
lt8ojlA9cZWw6dMW9lQ0VsmDCbp7PnVAGGFh3u2sL1QGAh2KKGMgU+tGJITPx4VevHPQ8a6MZ7Sp
5BipZoMeHbWPnSDDdgd7X2/S2Y5YHqAWjPOx4hQoN7AQyaIKsArxGDXGR1Rec/xTaUUPa+IL7s3+
kV1ynDSo0rBufxlU+rsu1alzOnWX4R/VlwPhaYMUjvZMAdrLKEg7uCb8p3FTsnji8CNFuPCStKHJ
HiVvqaigK7c3eVGBh2dU4ExUlREiW2f0hHI0L94/tCd9xltpDsFy8cqclMbgIIW6CnTLvmSQhV7d
hImu6IaicEGz+o9HwxdGjDD5lTRYae35iJC/6foiT0FnkA4LE7lUj9JKQ87zi0yOzgwSTHe0gphd
TWC9oD+RjehD0JWhYXfadDWrmtFUeqOGSt9j95pWv3d6c8mJ2JlA89oXWw0MqbBVupgd4raTgQH6
558yhNRHnpU8QDphed3BdHoLEUh4xtXVNcFSE3P7ESc9CipUI19uNXvTBEYe4bWHSbonWeIFRJ/8
Gn4XADvwiCmZ23/lYY+OPdVidRAi6XknFvK6XyUVsiHHIGONjO8j7uqYgfEZTHAUX2Dc3saiLNBy
z7u2cw+rRAMDIG+80Es/BIxxwFUk20bFDNbeTCCjFsSwhgHsC8TWZi0tQCHTKeYfWHLhQsgnKRhc
rlum+kp8eshzwZ1FBhSxc0pTpEjIM68xmRR8WwKLGJVT30wq5HvJ8qHDSa4iI6tsX/s7Ynf5x/0r
qtNHxJw69ARoBaJY3IU7gOKO+9w+vTzWDhSSwCFbdCbo2dLx5k2FMYc8Fm3/CY9+cxy0OF3HKIR3
ca6d6vCZOhRTN0d9B8aSxcVGYs74KyyngRCRpBOJjEnFEHPutTeXqayx3oaxqdVtlVOWzxUEmenr
wzuvpyb6ccUCxXYgh1UnMoEVVmcqf/gSrGShnJyh1olGKMUPOICyfa1BHSCAj01O7ws6kaAjJvgM
XFAYJwHswhPL0kVn00FzSLWfP9cScTWmuiE9kMFGNGJIpLINjef4O9Cpacan5Xd9T3SchGlz69Z3
bSDV0xfbdDBzRm2/bhW+4K1r+8tFrMyjDiO8La8AOQdhtz8rAgVc+pNdwWhjjsO7DDsb0p0H3MGj
JwExIM3jXGyY6C0HZmg6/EEfq2TBW4bxzZKHCInbNRIhiBImdyRKIZnQEW9WjiE/P9hZQXAUvWiS
FYVk6v178zqBiEUbnhHQJYovP4rftg1IurDtjqFMg7W2jwWQ96Q7AHEKreVTzDmY0WD+tws/T0uA
iIVNwIeOTrEBaxlNCFvaN8X+tihh8rAU70FvZZ33H/tBCBa0l77SE2GX8GPY5foRGluCo3Pcfd06
s+wLLOXGmQJnWmZ0H0/zAMoZ3tZPlByw2HYAiZxHKDIYV1fZG8GdcbOWU4f0GOL2Vxzlr34P6m1g
xxJXRkiEeaWlkjQGdEZgC9z4Y3yyl69Y9GygadENW9NiIQZEh13jKOkSwML5uMeRTMcbVp07LdXR
Hp5h+k/Vz9GEfvXbdUimKslwqw+wMEevuMuBeHN3QhPWZUyjt5xw0hQ258EBsm6W9MIHT+NKwMaa
eCAC0JK7nH+PHuc7y0pOU/EK1ZPvssITVjZctr47PXAfRBjIpUB7/eOmILlGvfsykXsxnYiPKtZn
NWmzq/xILobeMzFAdiznnWiBH7zrL4Pg8Dw4vCh8rMnBQ34WyoYjaZPUR7yiYQdTJOk/bqSCReYQ
+1iPqIrrrBrJPlhS7qvfLSgusuTsfwpixh3fYXWwq1mkHKwp70ZbrOTwa+NOrzE8v55/hMb2c/Rr
ls/HLtZK2rafSRNy9eKGTr5IKsYhTF8WLk7NYH2OJ313Sfa0g9KMKJWzWEmZJlpnp9k9NlKAeDDi
3vA4E5xDI6mC8szpLB+bkIhqhoNQKrRoKcxa2F2j9U46Sm6UW9PSAmul78R5HGmwu99+Sy5Z1oKM
dF2DLc1cIbC60zadMHhIf61iUAkWuUmr7k4fmi+pnFsNtVQbf4GtA8j7Ea1CAARHm36xYp5jG77t
UQrRg45eww89r64WqSrLjaZcq5jqWzAXN0dvYWxGndggQ+BbSLlJZJjlVwOEA7B+rzbnd6ots0QJ
ZenghM4PAihrHi4tDVVpXEnu/hQuiN1OmUzdMT8Vqotyre0bjgIjeMVcWbehydeNjj8di/GsgowF
64EWSgvQOvnDS6hA0YtVveJ/iM6jYG9QZSpONWn1DxNswK++ShrPFFJfEiNu7V8AIfthdeB+4Gpw
1pX41u9qzq1fbXpOe6k47ILvwC4CgbDrhbQWxYIdsT7v7SM+Q241aaxmzpvMy1V7SuWH//yTTF4s
vJnu7rGuSKDglH4HanBzWNBESA4OPsKJqMoK/QzaA/VkvynAEbUX2/IpQZNL5FbydIkSaTMxaAjh
Rd79bQ+ENXQfTJucyanu73swQYeBr2OdSE6ZNoA2pDLOvrSnT9QTDvyQO/QfhDeIKKqn4PJueJLY
Zv16Qle3bwSs6riJX6SdB5tI6nVZXTXdEY38/4xKPuU4O4U9ch/g3G3p7EiyNuHALtc6LU/uBLWB
HUzkY7Ah6RQFR+wlePIDfgfccPAkJ1VI7mtcDWTZCw9TmIyMAJB3m4HIrrQQcRL9CeHgs+pJSRV0
6s3wxVVgLc5PtkrYphCQTFSsBSjAcLw3HRzp0WGW8Zwe82IQB1nhFneHv6TMG+cD8n3qCkT/CbKk
sMQPHtSUKQ6GStJeSD3De8jcmcJmO0xkaqKLC7rsRAIIaXzXafyuI1NowkMUpJMRH18QdhMQRPiH
Ms4jLaD/HXSFLS3C1YLqNDYNin6/x1+JAYqUnPykypdCS/SrUJjxpNyVQSU8sEnc6CAQFQQgkggi
tbLpcG7KnZPEu+DOne1yKp/jht/CgB++1IYGuVBFHvQiqApvlEq36itxF7lH5zO8cEG0tpiR603O
MSijD7bF10vHTiAksituuNwG0dISyqVA+MCzbBEuZsZi6AtgQhoVioF3e9jwfcgwalz6k4mIt0dQ
C2R2CkkCOg90P/6Yi10UCIVnD18Q2pUQUP9kVkh3Niiv1lhKSVPimBwS5A/DHqmidCW/QI7y9i8Q
OeB0HMmfnu42RMgbAVzwhsEGLXa6m9J+oDu0wFNApjPkEXSZwZIf4uQn7gsMOAp4eUcYGllvWkGQ
klDYFAK1TPKV6BKXIxXRWuHXb7hENGCEovpguvfQfyWn4Ps3vCXm7jKlcUc9geo1Vajlzz7lsdR6
LKH92/8OPshTrRnVBwowR+W02bQ21F6PoRF8/NuQjZ+0B2+/Q+1YLa/RCRUVw5t+iL6bS+HpfaP/
nLYga7ftIrr6j/6XoBfyWEh8gTPCKuiGj/4FhOpMjWVPM5hxVtTqP9G/J4Dcp4qTEgD2+/MvNSEU
Yc5tPDhkMzfga685jhyTwr/Ncxhjc1YSEznZ+PVn+80O4J1eHOd0IbpL7rWMZpqjfCD6MS9gpNfc
ZANx7AyAgaZf5LwIABLoCPKWOTO8149KIoJgDLVfEXXAze7TOzdxos5ZscQFgK9yWq6ubE8Z8EfG
0i0HF4R/+6IVdo30AD4F+WjBr8acF92/IH583FMGK+e53yJfSq/9vKc9T1MAhohz+un5eYKMSoz8
TFSu3+5p1I4aR/XOSba9z+7rewUVwTlAQeWkM6BrcJ94d4H8pKFy9EDD9i0rSiwfEQPAIuzeMUPZ
5+57CgKD9CDfSbi4V5YdQXJaoykfhpTBU2Eb6KRjGZoL7hM5PxmocDvhmHaCKOuRglJHiNQjArdQ
5iCx+b8yDqAipLKF5oFHpL23XcVvYOsTfxEslPztP2EHKggDZyJdeEe1Bu0GEYa4u5LiIakwh96P
+JHDPH4DKYRKjzR3hMiDSImtE3QTljEvxB8ioLOjvZ2TWH6REbvifu3HfhLZAeZn2bhImXCw2mmH
Q5bpfTo2GJEixJBs3xG6AZAZoy1NGz7KqDV6QAjVqaS/fg8up4/qAMJHNbIx8HMt6CDI1KDY+GGe
RshfB6aF02WyPnnr6YQU7RUeRhdaxKbPx6oYH5DEquVB2824iyyNccHeBJKIGMeeJu3fO1hRIOfc
G9DlTBYhx6CALE/OKQTgVu0BO42lL3YyanBxAJ1TNQCG4CTKxsRHoCEeMchuDmxyBmMhFwAyJrRj
gILdH2fIvjJwmUG6lNLlxLxcq38csgIkGiIZuDsj0WLGYjcjiDROE9FEzUhK2ZLjF8cezh87JZYo
/GwDYAvSzAmylDcQJIuZPEAndu1mMpnYuxziwo4jlm4O/2wCkvKjEUwW+Zo8bqXGQE1JzLGRbGzA
RXmRG5l15jIHIJCPjkw7H4n9V1gkD5KFH5zUcMFu09O8HcL6SG4cBxn89qC3kwz97KtMnoJko6FF
DPl/jnBPEF0yQ8Rz6DSC2fNTctss+TvR5dAl/5QSm5684ZqkRSfn5J2IUZLtsINYdR+caZt4jYqF
/ocfQaAjCbtNxMunYVThPFVGRwdwW9ItKkBmCjmb9DHB7Eew+AB7t35KWAn1PxVHQfx4O27Mj5QT
JfDJJ2qNX1jIxUGX5OQ+ObasWfvgaD/nj9/qwcVYUAGrXQ+bEU48RQ91Bt+udjXvFU6bGBmh5iwK
ShlOrWyHaQS06MzuzizlpA9J33moBEWePwURgcBwP6PG1/Exb61avhLUjMnJPWVk8gyGT0IkkK42
Kn0ihT6WP5zaYPM6uOaD8zYn1Q3q9LnsxRUn/p1TXtuVFMPuZdNKjpvnEpZKMDMEGq7gqWRJDZ4J
jEqsPU3oRMCxC1SwWR8AldAN7vZ2mZAnECG9kwCcvSSNvDhoBNJa0ezjSGIZMQyIkFlrmrhgxC87
mKmcdCQJ9KzwSr57XDe572lYk75SQQ5K/i/1IOv0HErCQQ7m7/+klzgEqMDd68dqbUj8+XF1u7PL
UnUahKLjd5JZ0WWkQYCYtZxXmJAvSzp3tmcg/40t6u8nHnaEe8byEGjeAbpsUsnYTzPrzGSqEU4T
6FoGUoWIIVMdnORRHubhpeMtbm4HFTRYTfasHYq6zs7pJLc5sCr5ITwb+wgJenBmmLWhkeodhsUv
aftIiTswv2t2q0Iuo0/1AXjbgT0lOG+XI/Axl74Rr+JqOBzJHU8FfgC/ZpVZz19Wy8np0ZdiibCK
J4pPp4r7R9q6k8hwp/KQ2810/LKFtBkDgD8QYd9wytAMQgoC/BbC3RO/z8sPRLBz8oUd+6b/4wm/
f17FiK7SFqX3zISwxTyayvQCZSvwDem3xEPTR0Dns+7udYhmENv70fnGgLrVTG6SGzx57O9V71cB
w0hfDye6LHOQPtf+cvazcAIVmTiODzvFvPnSE4slxIOpwQVtrvlM+JRSYnADIAa0h9KBYRAqrBBG
RInB+kwvLBb7MvwrYxDdJb3Op7I5OM87LBUWxVSQ/kc0owXaSY2zgyUtvK/8BzHzrY7eFIqPTF3B
NZMVBaVHBpUEstE96lev0K1Ic3WSW4itrm1G1e7j5xblEdFl2PTTakPOYfXCz9WmsBErsIK+JnjB
6NHXyH5A7akqCmDqA7hUFxE5nrFnLnujaq7EyM9P9MFxpq5YAiHhToFOUpHhfj08+CZ3Mm2ivqRN
HNkfF52cLqEMzQ8IJm6yPvBbWexnAq2ELCAHHB5lSIwNSlr0X6BCIIrcBTYP118b0jDpgXybssSR
yzpNms1pqM6bzflg5+kdYijQwW9rXqSd/vP36aub0+RBif6h85dHaiAZUjkoG2oamkyEy2yc/+rE
oBeItww0Z1jTQCOgjQNXCNjzDG+vAkRQiU3C+gIAhv3VRJd9i4En1j7LPSrhRA0Az/nvdvW/i8/2
NLtcoOkV4nJVkPfIkLjRl4oaGKnDKIoW1fGTY5su/uwzu4yM7VGMaZUBFFJU6GqvHS1fiDxqKJ20
U5jM0HpvcabO2vBvFSYs9b7+93pCuO0RdbP5G5FA+XlOO8FnwKe+XC16pJsr8+nQNGno+fffA+tD
boZkiKo0WqcshM0djcEWcbGeA948+q/oHD898fCAWtE30eFLP5yYazh36KF/FtnqtVf9zkpf6QMY
RqDkwwf0ADQg6lOgDCHMURVodmuP2vtaeE7XkJkxlms2aC+kT2ZA65P6wxwilAtrsTPoDL7DOjrt
DzNeEJomLbnHXkFnCDubR5RN6/TLEPVxnTWQiYSiyZlSMj5N8CeAw20fPnrWbHaEJ7uXviuqUkKm
0oB4gXBgXBKspVZivhs2p9SV8jTf3oIL727r/QJrngVMLJyX3QLi9I8edfa3ZPVT2SFqwNgXOQCO
djK5eJH9CLv750zl5cmoH16L6UeMskjrdMCgJcw8evBfmHn3/eGnBmeDTwHfdZkkVPaO7YjNKvY9
0hyW1X217TKdJi4dVWrkcxQl5NPJNLBTBsMvc2TZnX3ENIMVrdHb2j/3OVkx010x3BkfUAcC7gRx
Tn3S9mMV4vCbjD5VYfo+POH0o9wNI4Z8Ebr3KTz8NNt89mYcStmflp+kWn4HZxdaNJ/mcLFbC+Cf
EZ6TYG7JOUHTT1BeSLdk3kON826oD43JUbVg//MRIe8eYR02iP/V8TnIg9vPK3yFzeQ9fgxhMCTX
8WV0DkygkF6UU4QJDnNkfNW/r/SNccRaj6xQqBGkiB5ZWSA9Rina5QebC9wa9dhEfvfgiFuz46Tc
VpPzQhAM8wfvA0wQpr0RNdtrQ9d+U82zlydQBTVXPhA5hceGdyDS3slqCblGHyG0IdXJctqh2mCu
BsUGzlR4F3uqLVyq0iBIJSJdnMmEeiUbk3VKHM96/MLV2QHt5SDd7b6jW7811t3/TW0uGfFrjnUp
HrFLACDhCdun/XWhTT7DmUKn9xbMOmCVBw7HzxCkYNmihOY5EyjJOHcseJcjt+dIs7cCfp3sQV82
6PicQb064KyCJkvv745W3STnWKK599dYB5GYYcEkfugfB8pNM3uY0CzF6HZBZtR1dqkgNGRjM5Ye
AMmgiwc6LIOaMwUFhIXB+lgLdNKaqVTufzQmkReGczDTrP4OQUj0skWm487grvRyKN9/rg7sUar0
AVL2Mm07VJavPV5M4otsTuD60V2SLEUGe9VowQkhhCk5u8yJoAdQtAbOYiBdtMEGbewjCQxuRz9V
D1GqYlFTCLmiIySS2/DOxAdLNg7U4JXIcEAeHrUZZgrIvAMS2E6iJs/li4hxaej8irkVNJaz0HKq
oAUvS0pNRCiiN6ge3Q7/PnjT6iDdSCESLJcfm3ERGR8Jaf1ur0E8XxoWYwKQ/qG8fyjoGME7QidD
7dXnn5ZS2yKVncSd7XffWcjONX85dL0rbUySm/vqzVN31FgKp3xMNZYu8/HxByWrBwpG1LouAN9z
X8mQQONRG40aTx92QX4FcJ5vt6TRyypOktaPwMR0d59+xVSLx0SGd1jUk95s+h3cnOe4ZvNp6yfp
omCojA5EaLoE7Wm0voxOo4xxE2g+/OuX1goVveY/FtKbOQIRUz4uHiYT6WXtiFtpZiUiaZcw8zFa
rxMB/exoifSCSqVfxyWUHxnhebsJHyDh16XbJoBBQTZ8UGQFcPzD4FEWzLmBroxqRMU4D9ZTEaN6
whde32ljgcI2cSKxDRZHy+HvNPdvIyqhoIYtFHNphkv1xd/enABIQAq3ffCcqpvrVIoeNoYrUmEg
9t3INYaI4c0rBznH+ZyJQMbbcfgVqT5Uz/hA/IubcFfkgb3d9fri6HPpmbGdBuWBCqmg4L3zokVE
iYtnJdUrXJJu2EkuHb9NWr+7wi9gOwnqBnYmfNk8bPzPqD2C/od0CGxrvDJVWo3ii0bOx6E/gT+S
9LVhEwnQRoETKnEjxFvhflGnwcUansDORTzmwIdpR9n2SpZa0GCgi9VCp1Ao3sj0zEW2zLDWmAPP
WDzJss2KzMfGkNyWVc2CIVdbl1aUMv5q+o0ngAHfR+vLlaJecQgzsLiAkyCUeU8feNvuztaEus9v
q/+PpfNaUlxLougXEQGSQPAq7wEJ/0JgCi+MhIT5+ruSvtMzNV3VFEbmnMyd24AJ2dLknAcf65Ks
blTXYj+g+ZsoeVGhVMjW7nYOnYXjacEWgpfGAuerL4v9Q7CTCFGGZe/qtBkxEvurst6fIE8te/Xa
XmzWd1p6cIQ/xZM2CiJZ/+4qvK43Viw+PShcTIbyVHwhFMsErSkA/8ODfSHolhnoHXH+gRnRgpRH
BJCLOr05maDPTRwx226SwKeg6MYjGQUWuEMTVgzbyt6RRVkYKsLsWrKD3GzOJkDsMGSdWhAJwEIV
4dJfO2SYGhP4XMzIWpxmmGvf7MWaA/GwA0fiBrGXFAGa9diC895Aut6P6cMmk7YVQucHo9YlIhyM
ullQvtSOBakEf6OYMTzLHIqEkCREYkY1ch5nhDtiUSn6ellziS2kMfDk0SSPpVgkYpuEsWwRkb1y
NvmB2BigyKea6gbEMFrZ75kdA5TVpxl4wofnwmRyFnyCo3TuVbCHsgTgiVZeDkUIeLxE6iImfuIM
v4CDallh5lm8LAx8fJLij0m/IVZHcEDfZF/xdsJhbKGVeQUUSfDq04d4LncLg/IJ+Ll/TF65dcQ/
fiZJgwIU/+vFO6zKRwjAgOpC6JO7F3JWvz1/hS/6bWliZe8DhMAACNrJwWe3ch7DJ82yqbMV2eK2
LDYDsCo4rF/eRBhDDHGIVSMcrAepH3Aau6CAfJoHODPyAE7KAgkRKHgDJ+TrAFIGgDK5FoMejyuE
cgdWU3m6BUpPR8blye6eylhCowt0u8nhD6bh5Y83SUOuTfHOI7kJTBmrOQBBuefoJpkroe2w2KU/
w9c5uG9kvCAtD9CQVHUHm4jgbDxOENKxpBaG75PWimUl4XYIuoUCjV0sUGApfGYT8JHycswu9LVL
X+ZJCUriAIM7ISRpqL/hj+A0NOFGvx2sL0cyOnftOwyuMXSYOzNx5nttXBK7BgVNgHePzSRt96s+
2V2oFNvDb5AcVm23HVTWIZl+yacWQBWCvt1enQSp/BKKtGPqeQoFdhBrbOhYJnVp4WasTd+YRpBJ
ZMKmGIybXiD9XG6NZfh1wqPMsC0yq2n4YPs7iVm7JQs3OADvJKeDb/GpmBpOr7A64XFQ5YCD4Ssi
C+7974ThFQsub902JVtZOrxLIK3yCVbWMAc0AkKkDvPMZ+zZZsS1AwtuCIVh3PCFu5/tZE4lRNAz
1DHPlPWQ/FQ5JZYHOGt4u3INDfRCXXigCmOWcKPQkmsVsuK7f4IHZw8RLyBs3WL6EKnEIisBNAo2
z/4bGovOkiA1Ete/0EnEFQVMx4qv1oL7aGlzRYmFNtckF+js6SBpY+3AUUq6C0qYfl/ytD5mTJFz
xR2SmyUILSqzYUiRJSMVxBj8MsJltxNQYMXUb/KtanWDsye+GGkq8arocaC3MzeBx4ITuoMEn9iS
mOpPzNbQ0fTXKE1XxeiRSuoELKZPENeITHHzl0ym+4yutQttqgXhyzvsbZ0zlYdKfMH3JT4xtWRq
w/3NrujJYyyV8AbUM7mxr5zXEA0JyF/zGrQZSBcQG93j+g3GxbzwxbF7gGOuxYgM6ebeeElF20N+
zb1OTet8vCJ+uk8ubMBP1utMgvuiuWlmDBRplodIv81xhKVDNJBL4Yxx2INNi8lFDvzEBmwtCHil
WCezfQz4ml7chMtJyLHDyqNFh961lZaTPZjGfs+cmhXo8icOZoIvSuTEh1nXJ+h5szfcH4n2Y/ll
GbcYdmb4It6MtYNpHi6VmCKIWw76Eto2lnFioGSuhgFO79/8y+gulGF3POvy+6oxGe647yHjAQtx
NmQK2GYmidk/v3rEdtWaTajz2/52Elt3bMXoOeH3KrbDBTTpIp2Dfo7EDd9Hj0Tb3WuIPwvnnzIc
AnA8Q+8E8fdkQKZ+IbgZdBJ1y1+4fsFMv3Ow46i9bY+6JdIZ43s3milfcs7AKIRmXAUh/dXSpk7G
9n/UaDoqhJ0vSyIwX6PylFRLGxHpabU9KU8mz8p6qSWl9zk4HcV7AAc2DYgd75P947GWLZuxMiso
bEW3xwtRGL6jVsO7ATJFFwYj40zmWrAF2LqVkv6liJXwjgf18SqIKje33fRIWv9krwxQY9oN94zl
w8o/QDp6oTWmz3x+EGB/hxqkwNRf9DhVxwW8QnydNhGr69lv3M034mBI/YxrqPNYP6m5gc731DKs
pSzGe0DLpf0BNAL5Elpk2S9iVh4AtysXIfHBEEMs8wXSbxeBtLId50Z1grcfcwBhwsgsmE9qrsYM
+gDqcBEAyz9CvNd4wmznvV+GyjifcWGTCfLoy3Jx5YYjuoufgyZfmdPhp88cj3gF+k0BnNUtj/1x
pV+wD38PVzmnH7wVIWgJ4/cVNgY3OP9wP5gvXhm2NOAXAGUhoXoIZ5RJYzfdOwLUodOQWcBU3nAr
ZnPK2pVVv41LL/qeEa8zsbeLcXNd/NVUEme7eHP4nyz/jd3Lr4cPjhU1NROvp9GiC2vATH6FwuYB
r7+CGwpD7IRCgLEIjTu4HW8AHPdqMO+hVOZEOvyzc6eI60wLl1GPBFhIkMX4AlWX1pXp6f3v3D8F
fCSvoqy9mVL/HRZnobguKIKnUvDn2Z6pB8yidyxUqaanrD+hNLsnhAKifeAssjO3OwBr/CbZR0+X
Rqv1113LvERIIHX8Am9RAHs3z/QLpSPQV9UWVgW9UcDgl72b14eFyzxlj/4I+Xo10umLEKBXftRx
zpC9vjh45CPxqEOUIpX1lZ7olN78DvaEuJK1d7dRa4crxrzpdDc9923ffG2DtcFplfsHgGPCmQSk
zn2QEiz02bujBmEdOkEq+IZqdqFbb9gtTt1yhVlFqjrzODnJZ4Y7YIjU8x+LoR2AS9tdZu+cPDHa
LLrOsQIj5OVLxX5PFadY9dxDWkaAQxVG9zD0kPOT3NaxOpBmCw/hUxdB1VTYJA8f+Ar688sqI0aG
dJjIN8TWveNx4sJsN2TPfNgYDHdTLoKTSZj20sg81fCA2+mRkuSQCG0MQQDj6uHB1S05K0gKdiFl
mMz/sQVGeiGLvbIWwg3DrAxTS0YIv/NL3kk9rN2Cqdgt2+X9yzDLAhsfewxIGbRBy5ai/ux4zNdx
iQ8ByLA8r003KiYva5zklrAnOTRCBTz3eRMTlscfvV3KfuAbl/oBdtJNrg7eWnLyYKEIME6cOSYc
Nx8HIzpAqTEOyMORnvHSP84ZF4X0FB+uy5weiYaRQWmLnl4YVTX15YXHfUr89RVLo0RKyDYwaWMB
mfgwLEULCEUcJdBYi+qHltLMGYSz4DCVbdMNf20si6/AcJLhcvbfgSY+G+DUBg8AwhxJK2UnNDVX
Aw8U5HdcXXJlSMMLVZYekYXdySjRWhCJTqmUl18aYfkKsF4N5KoQftFTeiMPOzN6aCa43AUvorxY
Csbf8dvlItrPACqgEUQ36zHoQlYvUpm2vLnMkBLiZiCQdJtOcvqymjMsFaz53pyDTZ/9Tg/w+sWD
OWMC5tcxt577jNm/h5Xym1qC+TeGcu8ItPnISm7Iy5lJJVx2Dq5+A2R7uhA2sHTgw/kQyOQwhlz9
LHgy1qRzi5nVUcBpySNkD+zaxAYLFUZYKRiQgiGXUKArezkkegONTGk3PHAoMHSz2DRQAhzXjEag
12yWiHPBesmjfv1CUL6O+CDXpKjTir8Rd+lYoGlJJynDD0UFtcIwlzHk7jKmq5Q+pW39BhoEJDRZ
jgO8qxj8CwJkBnJZy/yPtoYl9GJTcqDSsdj7JSw8X00ADUT6AmCJ5ycrFaOTh43+knH15Mt4Gu5N
jADDVxKGnjQqDLIrT513cqpVOF6sVnINMQ7mEhHiJTNkXo47K/C2bcHCPbVf8LVwltg+MQd9BViq
2mJaClUq0I3TSLooUruJ5O4WfHtOOigX0XKP6hqG+NJVURu6BJoRaioPEkqPfF1Tti467l2h2YJ5
Rd8pwm2dXlRo6Zq5kDiuPKkm/+LHe+LShKicdHRJ/W7jWwE4I1PJvScWjBRUr3i9Fr000anJmp4N
59IL9KX+PlQwlZaccHokXM9Kyl5JsvzAFhIl+tGjskVKQBMsdPpz0qVMwrGH/7VQXYtW+w6ITQUt
svdl3BBjZzF61jnteXJEHi62yxKSLujlY9JylqT4ICa8oj/8QPCHB4WCkRckEE0aUP2AAhzK1K4J
nOiIY4tqSaD1O1oGfRZYaFZwmxShVvH6EeJuuPwIK20IVzWtNjAnFb+8yTd55RLfzhHh9zUk5UqA
RNxfui2O8pto9l/cImYWdOX8I79EtPTomNx9fNUJD2SqDE/sH+tKyHD0seaN6M+fPXrlLhDek3BQ
TRa0y+R0/w6SGArgG2gTRvemb+m6KhJ/DpXEKJExevHF2OAKYVbuIfwvsJH4cbhgdgXoC2ZiPIsA
dcKcZyaKyQ9jMMaJ88pUfnYZdBto1uRUiXemOIv17BqzphEqeenaL6PPDuHaSiTvcjGUXDIwweTk
SR91GiGoF+Jah669xKSQiLkF3rno/bkanRuaBiz5+Cjd4Ie13CWuVgvQ1HIx4d0mOu+L03tyQb3G
LTQGOldT2+vhuncwtbHuVZjQyXNzcBr8Za1LhJ3xHhFdZ6MN4PCjmJhAL2QkHp9GwHOTzw4PhtUX
Y4amWbEOI83/kN5HBBzexmRAcaVK8S8Z66N/9q6EEfHRu5aaPklQy+HwwEBiPzUlJaDN/mI9hpI0
V/KmdE5XZyUgt+qc5l8gAHsfkk+Pz6WoFrAsVPcSUPHm0mpN36SE6HvjTuKA+Dq21qAbPPLKOyCc
ootgnEiqUMwVbyb5xliWUs/xNNjHWwTqDm/jkyW9itwgBcf6PmpUZo1Rmq/PUPcjIHmzkclFwmed
0HGE/UXlPtwR2kaMyo82iH7tMNVfQDZQaX1P4jbC1Ujg0cfGsYDBwddBO2Mz+tRcFdSLc8xYTc8e
lGfuVfiORxycGQszBPjAZ/z2CQkWw02RHmksgW3dVcBn7BN5XdYTc3HnRVfW7SErwT+ArNAHruz9
T7pcYdeM3pR0xOvVLE7Gd/sePOfgqypd0C1k1WMZpEI3l3/EFqA1O0E0tGhgcRph5ZY/n7SeaxxY
/zxtYlRsQnQghdF943oJCjEtdaODKgrtr/B4jutmetLgFLVRrz3ojOivbkyCcyYJjUhJRRInj7uF
9cnW0kOM4HdUGcc1Ej/Sp3WYoAP4nWu6AphJ45I5VmuO5I5WsBGV2CXw72/ySJNu2kkea+kmtj9N
rlBnQYVR1TEKok9k82E2JBx8pHYQDOX5vvMS/Iqe7TEFNjshSMevRDZEESMtXVla1N/irQRXf5+K
IwW3juBhd79cyYIta2wbYIHNAO4Qa2Q5acFKYe2sOQOMYHEzkWWTY8LQV3FVIkkzxNp0tN1YzxjW
UrYyF4cFwpI1g3e7RDtCP3uJFNyuMQVwCkcOfAMqaUViO1Agomh4wy9+BQz+n+/4A3nxkps/UOJP
OhFbnWsk3t/3GROyeRcEnb1bGc7EHEfsO2R2dIdRW4CAdCCjykh3n8bH5IjZiuaSSMIuawPPXskt
edgPwB25ZA+MlFv9JoDANRJQYLk4+a3+c0MKQf+xO/n4Ju6THF8N1jsiOCe4aQzfToiIibPNIQeO
YuIs3wix9+QrgQzHpbUHSXCbKYG2EHRVPgt6K4oKxgN11AkwC5h8hlyDEH45cOiH2foPvoBESoqp
q3+IGuEraDDPj6s2NUDBwRJqsFwlQv+tArWvt4zeHkQAL4vfJ6zodG1IU8DYdPtSdZjqHJJNqPM/
GHivcJkIJNIYWHSeuLePQV9/+kQGhVRTuwwe3fCftvjfbJTeTp5FdOkUH9udeN5emJTB++FHR6p6
uEqCaDbDH21LqiH1VxFxDdAdCykO9Tu0c55FWD6iAQBdY7xBV4ChERUTFNUFAM4pqIVKW9IykiGL
iuBDQdtxMuG1MmSSfuZE+fQ0V8JgkZIY0YJ9HOV+xJyMjVpSw3ZPmwC/kfQ5sCEtoMZdh7nKccJJ
ELYwV0AbYQgwz/bm9bAlYqjMRzKFEA4HfiR8Jrm9fg21Sa+D8jN3GN/btFs57cKT/qMwPz62A7RW
S2OcSH9nzE8GKDaUFo4CbTaCfqlbqedjBQnDy6L0buIr1mJkk8A/FLYrjF3KbWlA7hRrUh0qIZNH
fko3QjodNtqdTSI4yG7LrYBo1hl0LLDggPGF8N+Gu2AMl8L68IfgtD5QMojtRIXO86EDecIZHTSt
S9rbLWdM92ZvGzLUFexYB+bNfdUlG2emkxYqBAU4BogK0hwadHgdatPiLLPE5x+5O+Z5LnRPxSPx
QQ9W43G1faNCSO4dYzUu+7TKQBCoSo9ZA2x8TOvXQClFbcb50zxtihTXhG6DZozWDQxAqJ8VQgBq
dnGDkkkydPAa9jduTT4wlk4RSWXYYslibCHLCosdRTgm+Coo/MFt4nJ1oggGu2Mt9TvpP7qSOpDX
L9dw9NCB9wYnxdlnPaAtvEQHPbY/p/GigH7h4jIG3+FnuAkxV+0fjnAy+BjSaxHyS5vccvHd7sGr
PGPTeUV5RivOlk97R+XnGrTLcHKiViDNYXNDfBsOGPffk0R6/KTMN6JUvGtxEhYjU4zt8c4XGT0n
xcVM82mkHf9I+vyfCIeI/2KrSgs2dHw1xch98DfVEdu3A1Ha1yKD4kHY4FoMfZcOT/CG5Ixl5rBm
64nf4XN9xIghODjp34Bx4GD6l5t53KIm6N/7j7dB0E5G7h+jWfO7RoREwK0OZlzFhNkOsWUkm+kc
UC5dnYerTkdF/7bQ11JoNDiQa7E8Pgedrv0Zt9c48DbWo0eMoXFuE6nolTC4KTTyRRm/FdSbOYbW
+eLz9wRCo1hlPkOcTSuENcmZpNxoGtocz0+/oqmbNrAn0VPyZiEh46qJYU+qJw9Ok8nRaPY/W9Rf
cN1d8cPsrZQtqejlfOno8XSDQYwLY8lJDXs6povM0F4TSdIegm8cP5IKgEvkZ9PJunBELCI9+QpB
G8aGU91Ejmjb3UwfXhh7iMk6/PYp5BlR6jRikWSviD5h2M69P5cZTDRvbi6sMR0e0Nrtty/gxMsk
mtu/25V5K7GCGEcGn829cK4fg6sAL7qKVtjOZ7j24Y4neA+v1cY6ESxmRvpn/IG8CsjT6fMGkEF+
LF7qyTmHdD7vuVGEBo5ULKANpjdZN+vFLWbneGqKmTPY0MVIejtRib5QCA+qEQCJrBhnh/WyFV/t
8+wUHqA9WRltPivSb7SeZb+liuXMTLji91t4swMkk5B0S1aM2/xNECfcnAO8nSbcBGTqGrP9Hm77
jZ049wfMkSFCOkERH4a04w7de+Gaq13wmD8TEFzhUeKlEB7Cgyd/u2X00W4nlNVNVIHj1Xy+QkiW
YEMKBrA6DnRXNSGjs7oxQSpEW7lSOAOzBnS4U9p0UMPO3ubUhiH4YeLNoVtgU5USqlPSWbRpMqL2
AoJTt9/taxiiCPTQilUbKIMJMhyLWrS194T4gPOI2wC9xmTAvRQNpnm02fvkQFnTYtJk0wBguUC9
73KMSbaAS++2gjdhEe43wEbQZ2BmT+cRLqajfLTs8+15ZEcbOXlOb4jvI30mb3fqohNoscZOZfkg
U4ehRscTvsMYooMrA8DzPBgXi082frJLLLHodRP+jUP5x0SDyYqpRII2QzsmD5z9TXUrRyQJttv0
o8LGkfUnQuhsmOsFglWBDAnMbUdBJ8Q/e/Lyx3Ddce0Ur7gIdklCZiPMjOSJYbp9DdjLxkgxPA92
eAaiBsz18O3E+2We6vCBZicfdIIBNp73FAKfEGIrlMkutzCLEbq1MSoZIwDBDXSWRDE3dcYa7zqo
Bp1QRQ5AEW7rf206O3bDgPcIGQH8Tej7YF3CrRI87JbV+MvkMCFVu8oOIZSLApEyYk8R++WjlQrg
/0yS+dsGy4JVZiSsxeRATHRRgsiHa6ME2JxSkDOrQQs3rLkDOVgfY8oZjF7sirzU7jR5B98hizpC
qATc0+qlZyLXXMntYJxD446V803yEMQ6GZ/ITXOOCy8L+Z+EYPMzJCMs4QPdTLvW0h/0zL2LOXEK
9XiA9sRA+EH0Xg/uDIPy32wCacibC2d+g79JGgb3Ip8T9EgqmZYtC5fCZImbRgONczPi7mhVwE5N
r+sEVApQa9GHdGwPFkTWFRnFHQaK8MxBwjLcQSjYKCnoBdSBVB6VB8G4gLuXoZyBceN7AcnTC/Zn
a0hdKV4iW+H8N4CNLG9Hqcg2vJ8IC/JOBbyfiLj/PN1uoQiAuGtLq6bkgdjigu3XMecZBJ1BXJl1
uZxlbCv2GQfjQnWMtvFmcbtz84GGfvyzioesdXk6GjPaq9WBG3i1Kpio1PUj0W1/0dwUyXui8Zua
6Ia48aVQyrdQt0YlfGGMMkYF5rcgm9ipAC6yWLKQd9V077+cFzDpE0Ndxb2zXDdikd9oM6yHJjpB
UFREp1TiRqKpOiypBrkWxOC7Yf7lGOb7qZogFEq62w5uEvhLTwXXFPUMJtQD9DuylP1bG9F3MbC6
B12niXRBI87k4TyHN6fVtuAWnzBl4WO6RTeqoB/1BtVah0CMS0dLzFyEyAitlmMEhsuE4jnuTrMC
4HXJDymw+wheRJgp+KAg5T9OYQK4Z2Udj0nT8LjRPMbdrAnUkwDLGFcyx2Lobo+Zh42aVo2YFPAa
js0DVmXHKUd1csLPzNrPkaifvMrvOonc/C9fqQ2scOsV1PkqarMCbgjHww2YU6ZEq1UZHQfysT/R
cnPpGKoSHLinlhu4O7CoWGcaLupVtsBHBPNMTHxzmGBU2j9L4Ue0ulIWH7yT1+JkIeuHZWWzN8LN
9gRDl7OK267A5vWQKS/XuteEp9uztiEKTVSRBv3/3Qp7GUMv8LYFaIJZJmWiOnj02esGP2PuaLcd
1VpUq2N6GIhqsTN8WlZnwdh6Qlicsmj5N2mabvjZkRZgDlF4UwdyoUsRKQxb/kzwI7NjeCnySi0y
wqA2HraiidBpl8XhQbdAfSZXLsHkCOJI6+fuvSa3edTeYIsmlGGQC5g1Z24fSaeigoHgMhEO2BdQ
S9sR/N3/gFAtIOXY2qqNyZkl6QFgL/Z6AR3lh4jKZF90kZQ9EDo+8fIPCWpSBo2aSewdvkOqpI+Q
ESsaqKkuLkH5uu03nGYCbIx6t5sSAyZwsC4dn6RJ+e/5g4YZwwwK5yepXE/nk54ph0ALrJBpSGV8
M3X0wGuAvWb3kegqPgIGDTApV5gGiKMtn4U5NUPIF4J5BZzwsVIgFaAlIXNPMds3cMZFDyRAkEy0
p+LriI8odT+eks8WLIma34f+KczMsM0rFk5rC5aCh+zDO6MewXVIBkqYFnjlzeqQer4uoNDc8fRS
IGZDmHga/AXLpwafGmhPw8FIBF+dm4Vblt763/XoRrXPrXQzL3+7LaZdqN8xC3bgf69PD+M6piO4
nG1myfsMVt+8MbiM8ca5oGF8GUWH2w6Hseb0UzvcgMEBmc89/qylO2iYr+lh8dSMJmk+fzyUv37h
qJyt5dG5vIErrNNQSPLnhiXcNUauMplwdzszYHSE13DAf5Q11HqFDu8yPC0YHBOdRRfwJh7b/+5N
FarPH9Mg/ltmp6DBi9AGtv++lH5ZazxuBEjPzR7opHtRfLbuJ5wq540pAI53u3aQaE5CmuTDPw5q
dn8R/bl/6BolwU+Pv8FhRfUbQ1LzZU2zvQv94zI1kYxtiDEdkCQURQwY7Yi9S/FLp0fx/bd5BrUx
+BsRwU6w+NLq+ifCYA01JdJEnPlZRkkIgyXqtykvfZHZsCQI2/vkJad0P2gMv1g2si2KN4LIHiNq
JZwiYa5+gwrLaxnHo0RJ6T1XbWT9B09qbYpd7wZZxluGD6pKfYUQCoLHEpYnDG0MoZps92t1XC++
f2/3zNT2yCVvV76CFTZ2CVLUysSSkcjiwjL0mGO2cvav6eptUw9UlkaMwwYveTaO+4SRZ1AHTxY2
asbmjLoz928jajgGWz3pwSv/wtoog1Wxzr9ir6vJQ5iPsqDeV0+wCMLwgnuiTpj11PYp1eggv7bm
PFfq5FabF0+YUW1mlTSs2fuNvrhg1P+E+guFAO2JcRpegt4NNud7fLBpvE2Kn4uNwxVXhTpehjWS
pH7OsVDCnBoTG4N8zuYjHXn4ZEwqezkbtlRWj776ZmMq2TaEE9Ab1Fha5RQF4BJVOBTeugzPru65
L5JLUVRiL7bmJkTDshMpEhagIaTWVNCd3QWOsjwprzXi66LqV7wNHCogSQv79rDAc4+xHAJI9vJJ
wdARLi/F+oPJFl2vC9pRQz0jaR36xRfTLKaWnODrSg2OdEArCloecB7IJvJl76KGTrDgZZS4H6kB
bRZsuvPowRA1Z9cQo42SiTcnpo0RjnCRVUiqVxqX3GkhW4YLwk4L2Z8RXeNqvpguMyV3sEkrNKpO
wb5UlqkEFAsIysLqlHUTWZn0S9Ua56xxhaz7Jx0dvBBAKVOexNBHetSFX7aDqPAYvJNmtJ9jHtEF
PKdBNpXZlcuI4s7+MqqhOj2JLjOukOIRa5YhXNs7FYsHytG9xepxRPytIwAQ8InZdNPgchVX+2Zt
lHjQU4FTGGFNj4Mv4zxy87pmDYNCOsK9z3SVE2xNIxCfpPSpvaG+HuE4oL6y1DneJQJ9Ioh8caEc
nee4ZLabcdfQXUgl3gHUt9Rd3kax4PHMH43PXpOxQCN5XfWw+95AqtE2Xc3GkTXq5bayIQ+gs8nJ
GctpUvD1ac72tdH62M9dB1/swseGhKKstDv9/Yi2ChbZrN7RCatCb3hZ+L9F3YyZcL+Hz+7LWmZ0
5fedSlNV5/ZndiSRS9aQM2G4SC9IdxheJxfKdPGRvxjFjsALjwyFWC6dw0ryeZ5cBm3i+b5uY4yp
9Rk4hdYRVrqW5ZFOR7t0uLCwiCXkekD7NdgQshIX9tUj22ehCuLFsysjfQyy4utxc6uzkj0s1gKe
5ZKcI+QChHYfzUhAMokJzKNqtvS0rHSEm7+MkMrwnibHqHI2uk3Om3nkMHHhTttEHG6INozSN4mq
IjDv4K0iaTNTEn69vXsNNQRdXatNiIpCuAZG/Xa0mjLaITrOWkYncjh40NLr8I1uk3/DPCttWQ9T
OXFTKXNt3qIySrW5mjaBjRLUxHbHgntd5IYaYylznbbSVqr5nSNxHpgqmRsVj2RIHt3tPr7DPLsT
WdIdqYky55lvLOu5m3Y4YG37sO5Y/HLS3IpS97CWqMjC+0NVTqqghKJoI4Ftwko1agh/bjVfNh1y
U9a/H50g9d35aaETsUKnJFZcGAdTcXo1YFh6tKmyj24rkWSTlACZe3jko3ZHhXeMcSdOSDC0C685
F/P8Y/zHPnQkN0/j+2P8lIihXiqbD1Moh4RfMbolOSmRUL/rmpSZQ2l+AJi8Iny1MATrkkRZhJDU
e7/sKTIa92Im9lyLM64GV31AEN4vEuhBqj2GdDx1G9pdiCUyIz3Z5HzGZN5xwZ8A2wxCEDEVI8KK
Ge6e6bMzck79anj0sPFdkw8dPRLG0wlQJjUkZhgHs+cI2xgYLqO75NomFkwzH+m/AUtpVEOmewwA
CTUKJPPtwgSvg0dzvRU+JxnsvPolu41lmvyIQe3696y9zm09VAmgYrxov72lr8K9w2TdU6HDWATC
uz3crLFBeLgS9Lb0l+QxqdM9jnyESDMlP4c8O3NZ8dYQ2zjRJIDAqtHXh9DIBB3vuI990UQYvCyo
Uc/huu1IId6ReazJRD7mKFjlL51NvDmY3PMNnxXNt3VLeQLGo4zhV4yqiWCBAE4nt/pWzN4vjEBQ
Ue6OSXMnBvc8kgHw15KSniAQhrAAhhyExdvqf2J5NpnpSnDfwfrDSgUDkwbTTklVLQlka4NiPswL
HBKzRdBmiw+l2blHQCNjVol2O1lcLXT08Tekg2cl9PfDA6veH/lA6/2QsLi9TSLZmpEsECW8WYgE
7/DA7z9cDhNXwb/gPE6S2IbviRSS5DKuCs5aAztWOhmsk+WylCSoBzbiRGUTL3m2DzMxLazGFT8D
XghaocqCjT+1nAoJ+uPheNYJY5HIKEk/e3vy+ZYDDifG37QXjOF83/Vxl+7LQ7goOubR4C6CkylV
GBaKfwXmz8VaIIs9oZICXnRJX6qn4BNWd95LCAFMuRpIkWJ0DBptpycH7bMMylMyw1hT0tHN9H3+
AfDjkP3dXO4yyRPMzfQrL5bCdeAU0DE/zFRel3Anl+A2Du7eOJPCRisNbCKfK5ZzBUHYpsEODyTf
QUpuGdxvJwsiMtaNo9xkOu2w3ElO3kiS9iTjCjklaVOcPV6QfD9G4g+ToETe2NXCPo+2Y7Fe0n2J
yc8dW/2P3SFeHNqJtQwUuzUi3tfae7ABDib05iN0EfnJYY4A172P9BmshgpSB5C+9Y6ESLH3GE/H
CzzpiRmA4NmElSIqsr4GwwOhw6I70VlkuAy4kMTvXC4FGbtLCh17v7nuy6ieYGi0aTL1F9NEoCSj
2CKD4I/GffwI+sqKu0diDftclS+CpL2WtRaWygIHwfV1sC5TEg2SfViSi13y+29Ods/pM/TeImuI
IF2btc/dwGvN5D5llA7zZNGCZ9Ix6xEUE7g7Kyb/4Yf33DFHEuX3cs+/AMMLyws57ByVkWRJXi0w
ftEYQKzhDR7MZ8bfeXMVS9IXEhDM81+SQTXkKPJpAgcWx9tvroRLknsvt8Jdwfx2jSb3KfJZt8S+
2zxscjL0LLzEG2tlrI3vTiVLVibLXQcLRYgcCPVaITOHW8CPqFNi3hkXj1xAZUzK/ZFRAqsdsDjv
fM2SxW1YuSMSznAt4q2zcHHJgL/J5KXw2D8e+K0VVJfEBc+kGlDjNjt8CQyWqmnNJIXcQNY4YgUG
7fQOeCcpgWzWS2fP/o7zoHVay4ZIKK55mV75O7nFGMcU4ZctsmFc1k+vTSkudxpbileSJ4smJPkr
2D8a5gVlxXRPEwmv2WfXoSFiQxzjM8N9pxqtu72E1+5D04Ceze3SS55TRh9La88SStXCFs6dWYds
kAAmTs5d1CZidw/ttGG2cHrgK7Rto6TDtIqu8fpT2Q7u/WdWH3B8NPods43m/bfu6l7uVamyeqSP
EgLSc9Sbid0DoX9tEfMMaxQ7uFKLz1Rl/lS08Oa8yaR2LozUwUwe6FQf9gtNwvACnUeiVRR01Tgx
z7CXJoADM4lIO9Ddi35HpCzLRLQTIkz4mK0eimk03MPDCOYcUTQAG/B5gnOblbxp019DtnnIyGl6
JVKwzXhPhZR19x/GcnKaceE80Ip+rbzkriQ7lFtXZUcg08JXufmvkp/Jqin+nr30CDb39vYBAYss
N6xFErt5tNvwd9oRNmD+0XtrZrE9zRX7PmezRZ9BbHuFkevzaHRZN9zjDSFHJ7dfnx9PsNjcvDcF
PXpQi/P1OlkdCg4uDHc56t5ZY4uQaRoF1+COvQBRz7W3nC8H+R/Je2UsUYst2kN4QKJHIuqEVQzy
mGAeBw4dFr6ucPgEIRGKmcqiwuIhO3uODbfZXzewmLHF3pWdOfDFQBecSzPXzz6BANwhuVms9VSi
upv+4Ul506P37kQo7Zr9jWa98EEktUlNFb+CsMvskuKW8rYvVWkJIT83Bk0fnyBCIhHmUb6iDueL
QWYXikJmR0sgVzwUAH8og/k5yGI3PIOedNOPgVm2sLuFxo1fwAksWQtJwUWN6GbHPgzWYdmHcw5d
07ynK4Y3UJpJvoKUyuwaTSJemtNp7ivU6C8yayA7r1Rz1cBzo2SIHmA0j6MP2j1jaIVPa7YVB/0t
Q1pvu0Uu1aON3Y0LEBDBO0tfNKzCveYdwh6EqHznjX+sF6hl00JzhAcCCtWS+OkewxRUruC3ElP6
G4AcxTFPhvbXtG2u7mAFyEtKBjjSVbImQCNmMIf+s8GQ7ujzTACsHtcF2h84CcK31pwOuWkylm27
qkvO9PDTb7lvmlkGEcixbKjHWL5gZ8+Tz+8mXTpjmbHN27bHXZitiUjekS5ezQyoVHMU53m1S4DR
iRhoHWkCQdU2H0miUzY1oEzEXLLHGPIza8Tv4IV6ttpIQ/SlYqc6Hyg4iSbUz65uS6St1M+F9wwl
8RpIhiwpkJ/CbunmPtozrSZCxEjP2OmmxE6Gm1NhAAItuewREW7QOEdTd2kNNgh3XQIcuWreQXPT
QjsmoA3Qv/3AnoEHd/r3HQGAQNDMUSNa8Tm/gDzLQyKfc1lcAyye0FndQ+jpNv2VQT2fNibfFH3o
k+OHDtjeD9AMs4DXdiA6UE5j7+yCrWmQUfw24YNocBlcwmfa7pBuMsZi/oexlZC9TRMbFOEL4/Qo
YMT+lxowVEeoLTFtAoEwQ6zu4aJIvrQ09aYHRWPb5cdNqE9S6M5CmFMMYGHfiK2TnJMGUtEW8FuW
4YkINlw7AKZyL7Nhx7OJuBUJSI+iIhvCJdL74WSYYYjaMkFvBLjHTQi2Br5GHYjIswUoZr92mhAZ
UMqL22q4h7uFleMOFEK4JvINAx+g3SNuruKNqIvhFYEFhz8MN8STyHs3AMj1uZjzXn8YL28VOVOj
zW+JC0Q5bc/BOffE8pglkgMHI1t/mYD7YACJM94c8oMQbw6MFnoDiPljcE8ZWezF++PofLAO4CbP
0FpknynSdyHicGyHUEAOw7swQUSfcrOwhRho0XEj4j78h1Jc3Dj1+Dow713O5O+MdIDBGONmwy0O
Xgg0oLMQAMFo0Z7aGXfTwwNqbVjPxSW9css0je4a8KpgFsloEEN7TqR5j9FxsNgcEYwI2595I8Im
oeSD9gSSI38yQPYYOAXJz3esCd0fJTkgR0M0it5cD57J6p40IcKIcFomTVxrEZ7Bs/lL5oe8IfHQ
lFkik3ygfdCluzHvfYghhNCOkC+6T04sBock98Xa7oXPlkjFb9F+RDsfdDJmwbVJr88MiW52b7h6
whCXNtft2ZQeG+5GCmkYF8YfGECO4tB1aWd/dTDbfoxHOsU6BbX81jlOaXbTs8twytUsbs/0aPKN
/6TgwVMAHAOMdowSgjEO0KRo0cIZWwr/hyGWKAyOmYfnmpmNEVdhK5cx5hsCBNYcQkEH//m2IVRl
DZehK/QMWPbZfyydV5ei2haFf5FjiBFeyUFEEJXixWEEI2bRX3++ZZ/b93RXd1mIm71XnHMuFqpt
vKaWb9DwhZEsoghbavZ6wC77MECAdrUx1ngqTRrYW8TCgOUjP2wiGfZEF99ANoKZdMcJe4fWIGds
fMxPdidQZ1/awT3amEK7gVHwoO+U+E/8jULBlnadw4IPz4yXUHxIp/9kdJX4reizx7Y2ENUj2BN2
KpWkkl6TtJNgzDIZkj/oWvG8FvKAKUHS6jqZBsMi5dqUxVATiCfY/7fn8xFp5MGd+fM7M+SmZKBL
sJ5OAezp64q26rYVoGeEp6ElKsXUtueOH84PWwk7FIoeJoKPJn3bFq5DKr7S/vobLETVgVqK0/dF
Pq/Lxhf662zA7vlT0Ol+WTgXkWuA08HL2HhUOJ0NzB8AOnMTG0hHTZRwXQCQlALZuj40VdeniY0K
AcKAJn0xc+yLHB6KEXQQhdmBMgSPTMqh/gT+hzxPXN9wMBSoEniUCaotmAYLmAkchEWVyuBWgbgI
eeSs62BKIHHQ1IFspDlczcHVCftlQTl3TF9eqCO+POHf841NA7zTk98Lnctw4HwfmAf4PBZc31Kw
Nji0YyziJZTRLrT0XO4OLps5EbPra6AAkPAyjF0KRQQJlT5aYLHBFAWD7lwXonpfn2IZ2E4iaSoT
ecDk6nSpsN93rCaVW2ql6E3Tw2Z7gQhELQzJTB4XIGoOOA4VdrwY8a3fNZ4ECwKhA5PnulOsvtXE
vG0JJ6jibiUYw4oHTEvJeHd+gfB+E3OGX5sATlDwv/RM4GhfO2roNj1J+YuI6iNXYt4XDGZEEWhA
6QJALF5AIjwiPYyxAYS1Z4kqDbA0FNXxP1jzBrKFa2RDTVRcEmbWIPy1x1H0hk/6VxBP9zpuidO2
lnp8iS61zGeZcuGGy3ZFPoyGIgBPQb8ycyoQ3C+uwYX24tLwQyvQ6uBnRiqwOJaWURz9v3ID4tOC
0XwHauDMEwhXEdLub51G2n4CWPgqQyQ0T8X/LPtA4BULD0DMd0eatDF63uEm0sn6iODdP2nCeQK0
kaCbTj+jBUMgI7ZAf6ixhxcIGAg2NJcCD6XFBlMHoYbS54vmsrTw6Hu8yD5ucjDhhtMM+6oWzQy4
Mvb75tQc8vCYi9bGYW+f/WN8BhZo43WEgiVUqxuRKeX3I9zAGzAi2iN2E8006x71Zq/wZNM/KbKW
e3+w65lhTKMZGyBcLRVIJW3zs/UeA4P6hlcm69BU2mVH92jB7iPGMOfUCyiOT0vAJxT279T4GWOf
trAsigXt70nvgf5/GShWZfuTYYuw5zASrcymqVLo8/tbWtpAA0EjEEKfBt14rxrUtZ/2lUBcUESK
I2oxFTbvQUiM2AhaMhXkLTpgbSLuH/Pe6Tr0Npy7B2qB0ruDKJ8Nc+8wEjXSt4ljEj6VhEtdVMDA
ZuIXOI4X4mFhoImVPUI72/1d1xDjathv+pEAk8FXdosVIdxeLOaZOMrhsEhvU5FM6zu0vAjJ1ahB
7Z+bo0kjapLPDOgMQ2lvjHjVwrvdHF/Nw4BPY5fbvvg2mQj+vugjWpS0dyTYR2kf2TGh++9Gd++e
XlNZpcuwpMaIrKrmLNCZuRIpfMyFKIZrTi+TlXxN0RnnX9Euq4klZUgAlXoduMwbGyi6IoyVpvf2
t3imNNL4NSn1yRu/hnPBRMVTMR9odnHSSOCAqf+qJMJukbP9NoQi0Abz2xmqkJvbo4IYyW1RCYbv
DSn6gEyCB722/VfNOqBrBnKhK95x0hgUIjZA/ETTGU4qWBpwUL0EXd6l4LBF2FfAw6QvGKKYA48u
v8ax2IHQEYVfAUCTPjXnuBYUClgdzgkYn120z9m7Y3dtNFC3UXERgJhpUeENhYKHqyYojCvB9qB2
Sl9rDKSOEOhJN2cBJIie4ocvJ4rxN8E3ED3pe0bgCO+xSmsLzbHrgDYNQq9mczWgaj+a9Z3Z4OVr
VF3YNlCmgZAJPEnm5c1mB09lBBEgt640MtivL/9q9lL6x5JPqmPF/3nhvxcCfG+XSDYOxE2Iw567
f8KMBGGEZqVR3XR3/HfEDqPqOO4sJ4OCwceDxcOpwRA5D0ZUAIJZGrFY0xfzMaWcgOOLYwACnyUj
DjYfFD8cGCdBOVFBbDy3CiPgGPZZDecQ4FdKdB4gB2oL3F4U9h52zyqWN1gDBNlwCIi+u+Yp6KZV
X9/NSsV+4COeNrS9lrQFmYAxemOVMDzn2EBjFywP7osYHzmOXzmh8Sv1JSqkXhrO8+ADPgLxVzqL
vjprCy+xYU4ZDSz17btlbk9me+GzB9wWCClSANF0wQeAyZ8yKc5qIXVXAWjhA1Eu8TT37DGydnBF
z1WUVfcT4vVfe1BkpoHIGwAkgv2kC7OEZOBvv9mHdwIVGfoLb5Fl815Ry8o6MSX3ncV8ncrY0JFR
qY5XRn+u91tmnq+31G1OPAoXIArD6/TcruEKpdwXojZS1dTb0RTMzZSzEkIoeJK58CTIvOcTYCBD
mTPI6FRQeO6FNpsoNsloD2cjZbmlnWdMA9otmMwZ0+nxkWFeEb3tCIub0dNOnpYiM/729OaHbMVh
n9ZCIzuOlj3j5OenId6e0OtITi3BwpPDi/FxjrQoR3yq7+wegkWmSMSgT0QZ0PX28PeoIvzm1RjV
trYV7hspHUhZxzXwEP9CisYU1u3TCqZMWlsjWCMJ4M2zvWPUByJNyfNN/0LoxwEZmNsLYs0MKPjS
dLBs/LJp0v4wu1kbV59eojoQ/kuowY4B/0JLAp2xLKKmb+dwRdHXkFo2Fdtf/WmT0rmQClf90FPK
OaKEJuSX3Zap9X4HpbEHQEoIUwwUm+dCnEI58cokYjVnHRF0gFFaoBhfLO7Wo82LhVnTBUXDizP0
I8fU6eCIZ724P2aE4fi+neeCOYKYSAXXZPrpI7uC4TkObgydExaWqPgIt/ND5QPFeKukEHX0Ouyg
f+IWR28nRDbe4uMzFlakJh7UAuUFCFZQ/ZbktbalnkeRjJ/s2HBLRJrxtarRsDx6lBO/q260R+mq
6TAlbQWMikmXx0E3Ej4tMvpRbe8WSLmhSJ/1HDJpOKcq55wJaC+bGZyMWGNhb/rhLUAhJi8fKFSQ
u/Gp915X4d5+vximzHsxiIo0mlUAbLJ9rbiZt99W9A/Cg0dGK0NMgjWWHU5QfNXJmyHOT7RUfG28
Z5+SzTGH6Gb2xw/7sZLpa4yFRrbytO3TNKfjcPUQfYp64QOKGi3ok9VkoYExzXMFlZfDVA17OXND
W3TnmM+6bR/sec447S2ClNWW48IcDo+fvRSIgpZe5T6RWOJC/J+P91jtpuCYmCnEPFEKolB8GF8w
vvKOl9ru5ChVMi7Se4JKdJuxeSwg8CAbhLZHw1UeALa+6xd2aNJFksP8jvuDy6o/QJo3h2/pdxDy
GBU4efsE3I1m26SiWs4MPYhwd2oWV/tFQOPPF4+fTGIzxyruEYuHbJ1dNaHV2Xe/CVLV7lNhtXij
b6TWeo+4uNS/tL3h6oWnbTlQJ7wVwgZjCNbhbfWJ+TQsMcSpmOWAcgXUiOVlMIB7L4097OJxL1bz
ed4el5ReqT2v1BB1qe0LMZQ663wMpnaycIDDSnTFmBXaZuiPpa1oFx6GNRGJo2T36ZkhBJw3YVeJ
NkBh9z3hlSE7MBn4MWgzAu8Xn76rh3RXyygiopdCkIgJ3K2wMnKm2nK6BSGDLBI2mJjfzaZv4sPB
IsZQSzeFOJ+Jzx0/q1NamXlBrSQIMyrQXBMxEb3pUR+jd0CveCZcM8ZI7EQF8WNwWQ4a4XkuVuKu
/yiXrlcE9EYOWAgK9nR1ySdyQibci/TaPTtCQ2ZKUgkAZCBj/d6IFtaoqmY4kyZ5pj/eonigb/TB
AhUwEiEXfCkhQbAg6PPpW/OoxJn1gevKZyNxoY2M/oWrLmRyrNsRQDG21eBOgeidXCSIpCRpb/mH
pnEe3WOmg8mM7rPZn72o5hlKSjvGpwuD+/vStkFPyuz5aKryHFH0hsLW9AEoghOUYdlsbTVXReL1
JIpoZP+lia1h1jqiBgZLw9g9QkHGrJcpfM8m8I4pD5zXF9Pv6mUzCVGc92vV5/7Rmhto49I7bPtX
s1WCn6wZmJ21GbnjNQDqcPBPW+wH9TqodZwe2VnsqpbTHZ+Zm6zA0nqbDYrlBK3YoIzt1h9jGUJ4
yhzjF95yerPR23G4117ejDvy4xg7YSoKNRJzvRWlcemGEGW8VoJEbcV8edZISYuv+8qamBzA0TKc
/pKVgzMEWFFO81uORn7vt/HRjZulhnzWh30lBezQQpE9IjHofCMJIizJyX5QYfh5Xy7eHX+jhjvH
ccWtGMvJAXviyi4kirwzpjyr0YgToqKaS5uGYUGmTM7++HLNhtsKhdsGBRvoqd90dqDX8CZ4V4G8
YjPw6AL/7OoidtkIgKUeB71YmOK3lSjM/sCy7TG3BseyrGC6iZIRtUnDoDpmgFijkLDwx64b0AA6
epkMKgABtnWHBpuWOsXQJ8GmnJKZAak2P2ah7LElnqB0QbHCJSRcy/Slf9z0XZJH93iZ4x14aw4h
42qInGC98neOOfWnuZGZoTRt3hadx9eIjcmhohG4H3sX+x1ekAGlPcovMQ0C3O042B6mEe748M+j
ycrutk1shMj6M4eGqB16w2CNdDVyACTFhb0V1sGbfLncjMdUFbQ1A9ESBupSvh8TFmzHGnRJ7o5k
12y/GRQsSl1TCcg4UwwqQA8v5BPzUincyqqFYcQA5dBmLLRQobNpPO1TH3vi+07k9hYkiqe/juMY
iQYpvAnc+WZmXDhfelIgtG2cfl8Pp0SJvDhAEonEO5gSxgQhek7k1zH0aPpoUaWHHSvilAXB4csd
qAZAPhPFMP6XhQFaTroLYdAIzXAJBoXCgJ7l+W30YqyKQJuhA5trkVQUbaLYRamaN5FyRs41Ueeu
ua/S43W2MugxUID2sFu40neW6Ckz461pBLB9f2PVo+U7TPMozDNKVa7o/hjoJWGOwMhedBsZQwmv
qfCchgCqBVqSL5uT97DLt66EKCiYpeCePHQkELtqOeHV6MPRP9ppGILoph0Pdf3rJufo6ni7CZ1A
8AE6GSrGNalQuuVv0KWkIzy6WQ6cjIMD2lRaFzO+BURH2vcnx1t5jkVuavGzRIM2e5LQMEhA8kSo
zNo8BMZtGEOdEi14BwaUezDpdBL0wUBPwC4kqwMFSW50JtQ+lfjH1oYw6f3IDi+DKaXYkDcDq/Ee
0XAaAJ5ILuN7/B7uWCmE1ua+ph9HWnZdAAzaj/AIIhjRNpfY57mDJAZtUw5Zf4x3S3EPcV/Kuzzr
O8PAg2xNbXIbE0HhDahosaYMYWb5qFqZIXuQNcfRJFDhho6DxJvNo8cMi7oYG4q9dRKJyUzKiWQA
TEWSpkbAE2OTU0lGidLC7oCBD37Gp7KmlPTWQaDRxhXZCDxliG91SbublIRPCI0hVk0pTYf9K3On
+KvsIdaSXAp1SsBdEc82zJkrgZxZGIo0XUCXJsC1ItDoJQ8/4ZHLPiJT4bY4C3ROZ1TWuE3k/mIy
atkfNnM+vdLGAXtcAxVuk2a1rHdod4OeQSHC01N7iaGmVypYhjAXYP9piG4GZPOMzc8hYs6EAMNF
R86llSRbMsxTwnjgKEuU9OL1GBUgvh/HHG6NfXd1eLfgwtrwTqhWSAmwWmhsF7o4U7HKfCrW3bSZ
WklfmzphANfS8Br6y4tE/JO6om2naXvQsej3NkCIvZ3e9OHhoqcxjyy0l7YZyrFGmA+FPkwKqqNo
exZMh9cizAFbiq9lSYhfg3AZ3rhtTheaE0Qm2EIe6tHj30VhUD6S7TWGskqEND8yLSEAZkHXHblQ
igwglwpM1Ypd2yxQDQ05B6GXcto+QGAMOXOiLsKOUw0Wn+jLxIqaAT4KtAiBDA9MDLQktU8rDNti
8jITlUEOFeGXWBL2XXvVpJDatMAPhGjY2d51kvKwSTV4HNJ5O3uKLaoDJRlhygaDph9GD4UjIU9L
zBTbS6D07Jnf1mUlWBZvIxoiUD8kPInu2Diaab9kT0E/BHBFtNOvcTtI0VD9mjb7CIFS7sBOPXYJ
kkmenUY4oPyLqeS1bZBwoaTEoFyYTAvwiCY8gSm/pDkTeTlrD/rorh/RFA35MEtFJxgENslDT9Ny
fDW44DIVONxx7JGan83KBzVfyFyrXOEWKP3Ik1mGfJDMZrtdDR4IzQyeijxcxQwxAxwbLk+1GeiX
g2y2FWKC9iys3J6Z28DD9MSw+A2UoO1hgbg5hGgIMD6gCtJqwuKBTgKeLl1bolY+Kvt6imsiZ6dy
b8sj5lEIlunN3uYxsTOAuXKs2JEZMqlYXhFPuQPiShJnQDHOGSRJ6tl0k7sWbeNNw/gCPZ4daBLP
McV7sz17smMLdxmC6hJwD7sEJySbm7cFz8S7JZScEr59slLWdQgej+eR8CgFnMibIndr65u+xdMR
TFCiWRs+pTwZ4iAuNB8B+OAqs4SnVJu2B04HNAggH+5v5HiJF9myQrpz4HPxfc/RQewPuPc94Bnw
E4HOQeM+7TmY3ER3ZvJDgq4ADrqydfGAssZA4Hg+yUAfcmBknaJ+EF0nMoOYnWKJxsrdOUapnhyJ
zr0dqDWszgfQFRvx7Kwpe61pPuN1se4pmwagWAqSK0qfkzTCc5NvcR/gtUB/fbge+8hBMVz2m7AP
XyaYMM3mYlvRTAtIQwgsiA5aVs7J1XAwNAqN1UqnOcQnl59jNdOEP2x2EE9Q6hKVI4dN4RM4AD1m
0ppk4RHjAbDGuRGNlUw4QGRNdsSvMGxgs80gTxM6jwzDcnj8ANbaA7JWn+X0oI2wXb0UqFs1zEIT
fyc1CtwTDwi4GR/NtpOG5UUUh0JC1v/PbIZ9EcXMULSd7g7LlYvmaHd1IV9gJvIeM4LBEJl5tuOL
PC4DJNr0BT7zMKttsUAxhODrRtwq5QUaHBLgU/gwfqomfEF2Qa9np9d4TxkycrUI/2sEvD5b8Xq4
U6S/uNZUAiFJGa5bSiK1rcIY202Z3I6X6BEvihZrF2MqmgM1ZUYp10g9RGoZD4n+qbWooUIaRqhN
3YSMSLSXGu4XmbFieJhW2ztkSE8NYTuqwx65LumOSppeTKV4EFML+CVOHUelwEFOdTTVCVNEshcg
qYvxAoNPfgHsSpPixE3T0b35UgYZ7D6ScbFcE3RFQqYxk6VIGaQcfEjJbsTOlIZQK9kNaV1+1zdK
OfXqDmMbxiHmkBLRqgcCjPI1OVB//Il7IZ9gIJMDe3gxbnDWOCM/7cuc2LePRgZyC5JekfnMmE4D
3WJMCZ0s4mIWgJkZy0XLVLHGAl7YQnkA9zAfvsLCnlwZihc/IK/KetLEwo6LXtqWvg/d68WEA7Lt
l/CrLQR9aeYJX2PN4YvONhuHmD9K8aO1CeY2yqaU9s52Q0djxIJIDFF2cUTVBLpHk2a3ypR46Xy1
4A+WhAuE6hQTW+54zWw+kwKb1AWoI0vxDvcYsCnr7LCQ1OE6VP25r04PYOSw7cwp3+lStZMKAjhw
bM2VjHiPsQAKNvI4BAbIY4CK7FhOmYzSFegJleDR7iDysSQwFUVsFREbGX6DLFEGbzLtEt/DLDQh
AoLsJJ8mr+lYDxxDbYvMzj2OHsho4eteJKcJJWqOS9NnzABHldiX3BEc38k/RwIya4MNWHXE+wCb
PYHqr5xlja4Z1T7jwkklgRJwttj6rrC9zE3jN3eBjwVI1xFw4xXSwQizWWMuOPZvcuma/AqPjS2q
9c0dKSmcoj79nRjep0Bzi9ejAwVZ6wu6gQJwCr4hibjT/QC7XZr94cVa7cJR7TMdgS9lnU4GTZxR
rYcfQLOr0cGDpEHDG9BDfJrcMZrg7fEGcq9JAsmeVeSFFLPM3yY4xYnn0Crn2/imPASzxABgXcl5
nXFZ4oSCQ/6evJ1TwUyKjvFhKg9FQaa66UN3/aa+iEJR5ukjmkknjxY87xIBdzXF6aHfy4oglUFB
C9kgTlIgBaQMKPKKCAEhrx+MV1wUno96CqmUVJeuMIaTl+GlD7DhDcQ2yDWMxL7YH9TNVac2geEA
mUNBXKqsaJ+6X2R99R/Smjr9jkW5C7gD5ywAksJySBT+RtBUBGEqI80r4z3ZEZFElCheTJpp7wAv
H1PVp37edV8p2nFQYDmBBjV1ZmGCkCfaiEV4LK3d+6S0uXgP7OznYG7wiLnn6enTig7skBv1PFfR
jxHLXZop2OXwSPFJInjGRZMmtClc3pmoQ2SEbhWm7+Nj4slaZOAR5jxfIgtHBdcRRTJOF7vjgt8X
cKawCC6eaNv978ikqP5KD0KluPp9MO09MwGWKZrrBA3g6R1YEXxN+wHv9iTc6BPYnHFeUukNU3tT
u0RnOyr2KIt4qeqJ+92TYpe2FPNlvuOm8FtebVCUOyvs3WsuK3NAyY/OAzjLaY7wFYkLmB2e+K+C
j1HKXmMOvfl0uDDI1B8xAJp+xQUUdJ1edhujxsu69nHdth9A7rmLoEqomPEONuExhUvv5pV/dQq+
1WUPz80fXr0OtKEC4F01ExlLImeu553CvR3NRwQhdj/xvChfpnMPP0wkC/CX+AKop1GO7wBbQ0of
6Ehl53GD2Cfpgei8WH3w+jIZpumEBI4XsPoQt8zl3uZM/cILMkqGClCZ85bg58lBNCuRq7FBjStd
FBHC28NZQTAuQEZls5SAbE4I+AvLmIKJeqmOyR19/hpGA0GEnid9wc6oYV0wg18oMgRikw5EGR0W
DVr3kG6QN+CVl+Axm49g0ugHKPTgrTnAO+g+EFlM0vBSyAdead47BIn0pigtns0XQHsFk9WkvUTn
b1gh0ygK2gwuQ62TLACrlFxcrxsUOioKABO5/4OM6gRGzX4hloOTASXiEJ42rCNUEEhUUrCsHMGN
y/bjrIOjd07hNSwmFXHqj+Ez2+VzAm/WRj9NsCopfmVK0E88ahxCxrmAn2TX/DVHYH7NG0puJiTR
27Yfq/rfC5bmmIbs3pHuMCqHuFzBOSKAIPTSfVAY9YJ6/7oawbNjtCzV4hiJ6vTofsbXvy+T6pvm
c10YT2bNa07lNcL9FKUB8J27DjR5YGp21ymvRicCubviy+HDaoSCtqyBo2UXa3OxtPBZWEq+3zYm
LWS/WBB2sHe+6QWRVabE2qTwOlRfI21ytxuAYgan7PIRqOXgQSdgpFlwmd+Ch29YzbfxmL0CqCdd
+AGyyd8ygMBq4CkJCsPwmz5jqsGSF2XSu6TyczO0nX5kYCE142ssTrPa7FV9T8Yra9xN+lYXrHf6
mH0QfIWEhvVIW389tizqSmg2MDw8e0y/GL0maIAP6rA0e6iFlVYPVk5SNEAUIwHbCjqQZOgmjhkE
8MBVVkZv+cVllLo6Y5C39Rq2TLVlaQJs60FmLqCn0h1oLTtLeum/yWXABlEneUaQqy/Qwi9Gd0ME
FpwgSpa0dGGLTsB19EBMoDFrPowTMha01T8ucntuM//Cn2+kMmhG0IgMFZXZQAAgeUERUUGMZPZe
NyVQdWi80a9BLRDL+bDPAy06TY9MWxXFMTSFiSgRH5t1122B+Xh9iO0qresq6K8/yPo99C5RwENv
g+J+0N0oJ4AS+l2jT50Rnu7TPYdMgAx348+yxalsApNpcCd8XqA2MSosVQSZ22Np6vDmK+ARQLig
xHUj9GKclY2QO8oLbdAh/WnjqGvMaKVVjITFUTOe2Ou7WY3gKwPLm17oOzw9GK3zrFhDZwZK0AXY
8jHVm3n3PrRyR+dhgxA462UMW2zE3S2iG2DHV4wEFp3r3uoxfSzkoaLXMf1uFZ+voen2VpqzQydH
QXmnYETar8CGco2MaThONZrhoeJ3sAcwQRl+d72ZxxNsT/7l9bF2lAKRvgVq3aeFQKPB3nkcyTEc
d+SUqkETmmkMLvoDDAVl6/g4PW9BOeQ1RXgfNDd883beQ88cBmI3VOKHf7fP2zmbYTxn+g+wFlpL
qyMYZbE10FqHbdgg9NPbdIaGOPlJzzzDz3TmowawY1wX/8HSUMxkZPlDD2NLVjNCkjKCEtLjOyfn
EJZ2fwhxhPgRswR1qdS9M61jiPTOYQKBCD8mFrjt4gvNRzD3dk8TXH+T1jcZo7+P7ux8Vddm701V
GOmX4ONTGwpFpu7suTn4n8kdTfLw6lzGLfL9WAtanA+eed51Ed262Ec2NpSEuFF5fURAn3SAKEXm
u6vdDpSG0Z11KM+CRaIQbb9xfcQG3hflCeM7aJva7JRfUU2lweteouMY/2UfbSgvw2JThNhJgOcv
t2vBvEz6CSGd8cDv7XGqQmZbAjboEdtS04QXCO2o7e5NFULbwSlNCA/Nzc5/To7jc0SbEf/wJSxw
lPzinriMlrDuX5hkb/2KEekbSl44b1D88Dds7WPuJurZ6Ahxs9HX1b+aA9DRq0053h9wd+/NiRUW
Qh+pZp846jppL5XZeQy9CAzAfaIpRuNu1Bf3XRt7Rb/B1hiVK3XzoY9DWI/RT+oBk1HhJZajw9k6
E/mmAAAWNd13crm4OplnHFtMNghiYjeU7lPjSSDconf/+dB0J8mjiUV+Rv5II5S/khSS/n3ih62M
6Zh+o/5AoSMA1HEGNRwe/p4uTfWPoQ5uzt3HctR/g92c42RnI5yDcrZMwXsGV5n7DVZJpX1R2Nhu
Yz9owgbVtZViH5J2xo0+FyVA1tLsTGseZuEK+6ZjABvxXuv7UB5w1+3ODuBBoBE5jRl+E7piTUVk
MGjEh5Z+YkYWqg3BNyFimA+6hQ6Plkyu0DUYLTbRGkUSGE7FRLxzGc2JO0g7lof8PnlPKhJK7p/X
B7fxHuAv7lVNz8FoQ84QfBiVdVgS0uBGnk4Vzyvu7hnCaLpPegeLH75zYwfjDXnPvQPOsuDQEVu2
UPZlQgTkGZJjmHD3Ib6Ict2eM6t6mkERpPwLKWqskeaWYjikVP21JNo0tZt5Tq8LGK1Tgul13+4O
gLDQkA7sDDEA2lrSGhQFE0xvhM4Jzc7aboxP271HZ+miYcHvyAnQ6t9NQSQMmPc4A1DEtD/u5WPs
BhibnccMR5oFAGsX5Lg3U1lh2Nz3h+QKOAX9OoWMH5jDCqFR6gdgPgSbgcrMP5QBuA0fdRbeTKQ/
jzxXusn+x0HApUd/WRnTelw03AvlhmL5jltDbU0H7QyM9vXXk7FVk77XkPEdiWYi1pVMQWUADI8b
9nT7dnvWxfyOSvCydwHCMj+e0uphjCyKQCQbyHcx8FNvL0S26bq+XoCgge1kBB6iKsIFEPD43CjG
bTAxAE9/83auRJLL+/JESIq/6iOzUF1oOeO4iwgNdHCjE0GXb9Uh8yfsJkNVkVv0ys1+8qbwNOru
rd6wwOgxWn5QzIA7DDqVBZZhOWc8CVD25RFMatN40p4dib4wYq1UJsTVdtcox6D8+Acsj4FFo3cg
gi77+EO6Dr+f+eQTDfaec5+hN0qstsbB9mndQZMfnZluVMj8cDQqoewhOkoyH5e1/gG6usfLo6r1
NMC0S22oE2pE3l3QN8rqQfOakjWJDTFkf8bOI2XjDqn1X4kxi019Jiide9qwhe6dV6jWi/k7Y4jX
wofdR1DFFLeCGIrhD4+ioBx3xXeIiXpPjjQbKnChBhb5LHVobH9j1g1ubPreph4fEYfpkwr1IfVg
yyBmgznEw/y9Fw8P6IbeIGvHcn0HLQsl8YGmN1aFi4qPdWJ0oFEk5xPyuFIbYKAYqs5Sea89Bsu8
kTV/063tp/cZST+5Ynolu+L9rd4fRT2yHTrOe1AW1DQ5ZHB1jR1JQ06DFrAVWrUO2DiKOHEgFZ8+
IJpiSLiY1FRNrjmfnDxvbl6WMPAH0GdZiycK743sQfd2t0PsW42vFgWgNt2A+1TLxGbtrKfzgt44
dzime5t4HZY3NZkNDFycSQMq4HujkMwK5zU50d2jUi9EUwSi8JES5TfDp5NQjyS76QcHS3HvG+Fc
X5Zkmjgl8giylNo9MlAME+Kmh+ATtqlIvJOz2YaJO58+h68ReLHk4ZWjco6tF3n824B6jczRJBeJ
qFSofhdiMc0958OYPFMZnJKu/Rg1aT7xgcjp9tR5IwrNNqJW9klPD0QZafo1AVswOxeAGzf0+pIe
niyPLQLDE0yT9LFKqsZU9YXh3xjKMn5nkMXF3EqLqXaf8KLHh7zaHMdS3BEWdRXCSa/1Ilbh/M24
6mtZL7GiROoirpngI8mXYMFukEmyr5OdT4bkv9waknx3eY6IIS7URCiquN3gMj7EgHD8FlPC23zC
Nhl9k1Ohxkx6miwjTe8xjYLEuZEAewvY0wiHXqKdf4s+8AwoQbeXlzFvYt2iG8G8TyYGkbfJ6+Dq
7/w2A7I31YGMVeiVcxLtY1TEyuy1nI+g0OJvSrvmmEHa5xzZnT9YtBS2J6dw/oaeT66w5NT5RQ4T
c32bXSg5kRJ+0SYYQ5OPXxBE0XuKT/5VYHon7uKQNzc9dvbePvhdwqE2MViD65P7OF12grDr8XEf
Rt0jRnGmpoaMBFzLIYnN560L9XeXFhONBfz29ffLkjQdCK1xnr3/2mErvWaIRG6R/FQQFKoGX38/
Lbzewzi7+NGHfspaHpTNO3XdI9hvNWpmsELggiZtXv/1FecCgMbdwTBuD1Xz2tA/GFCEr4wj+zFV
VFtDGITizfihYFlOcGffxolzUM94xGOghxcGl8RK0CeK2FR58wp12egvnw4bil0VfqBlPx5GY3bC
EgidG8UjQ7omqGTwG4GRpwWvMZiLxXnntB52CYB8tKPzuaxyhGLdK/K0axFFYG8uL7S6lEGV9IwW
BvXv5VVDUW0gzo1LjiBhHUtXTNo0qp5vSQZrRp0gFE3Vo23cs1nbeVFt5xPvvLNb4icxkM7cbsL5
eeqf1ZsKuMW37ysVY9W2V0p8g67l7G7g6bWeift9nJw7CkZm7bfGO8xzSYsKfdxmhLjKYGc8/P0c
6KrU1oSfVcCPvLkH4wiF19icwt5oF4qmiGbJHPge0Xvn76PYxJ/EtgSXnignzM3Tr2r5JVUWRX8K
GrJPqHK8ZoSuS+QAZhQyWT6+i37El8KmCEMgNrG8T4ixRNEDXY9Zmyh8T8yrLO+hMmtVxhNEKTsT
9jCRiEq8+hh/Nl9E6ZmBYt03QuFfCiGY+Vsb+VPkJC72fMqoAeotJAIqh5VsbPNk857tFj2AUd/V
gj3z0MHLvYzb35HKMnEQpppucXJNOtNu6eA1qG+7O1cZNPQiYGoihRCqW0NpC4nwxs59pE3rll6w
YjBcLJL+Fjja5rQHNXYNurg1VbGEIjrQtMq/DzWD5qJliPSCzJZoUeZGIg8q9BsNHF+BeMArtWy/
fsN1oFDboZa8YALxoqrNO+pGFI7S/eiS3tCOWncL5zGfPJWwg1Q7ukctvWZg9sM61CZSJMeT0f3Y
N1Dt4LwAUcBZejOBowh2WO4jsWiFcoWID5f2dXPyla73Cfe49Asf+Zaekkfa5bBPP89Bp2HdFzfv
Pa2GB+qyCZNZD8P7FIEIzgQAeb/NJGLGmfSzznbuMwNhu0uatNyPZoTl+7WyOF4lHXGZo3dKXgOw
7OvOtEqOD/czpXz/bQ+uuHMZbZH1CNcvDOv4kMmiVh/mHtXaNM/pnzPGr+0SsyMbo+kyAp3F6oJ8
rk1WAP/YfhrAIBvW2QNOSxwLKtLOl2HEY16GOUNJ6S1UiSBzdsN6kAsPP8uZlWL0/EPy8nYMkJCv
P9zZFwf1MmXYhkqHgYLO9gzokG7XC8VBPTdRpwtAmYOvI5/gSh3jYkd06+gj5qhPaKvXoBqK+gZ9
tNV1ekzPKXx9ZaBueaRXHi5Z0xmuj0fFmC1yTEGQt6z5trdlsOURLfwhWchAxnh8QnLOM+iiJ1G8
2uHMUMGbdZftFo4fIOMKl4GPoAXyQUWCtRKhlMLypItMQ/cgSjnBKdTO3u5NpRO/Urmv4Bag1DA3
yaI5mfw01+S/D5NlgipMqdYKEGhvan0Sxh67As4/Ki9osehJMXlwiDXorbMv5oF2IxchbMHUEn8R
5f31k92EROhC+IzdHVWTa0iWTrJjHVVdktk2peBHVOyNjmr2YSza+xFxlowH6cJ/tpuM0iE3u/NL
ZlhQTj8MGyv6n+kxDak7061oREq2Q//uSsxrEnE0bl7dns7jp1XRlabIRn0ZLQ92LiSrg0tuekYy
FToQU5o6wLznYa+VliejfjpzdLnvNiFr/0Y7U6PVt3qqxhdsY/wiUUr3/GxpHarg/B2WPP6vd+PK
DBAikER0gTNwsmoaDPalRZh3PbjFZXRRvVY1ZNQtKhDt/aAsnH0dzD9GA+UBjUja3XXty8NXP0bW
Qgvqo++rqG4b/UtaqUZJFRLQIU9b+ePa6n2gvIM2fL4WztC+b9l05wDoU99UQ63vvbQFOPkP02gf
zK2l8YlKJSlAeTPnR8GV7m8mLVyG01yM74omaxtNHSDx8/ANA5m2xjzfTe/cAUJgOWhTIL4rxiQ8
yLG+QNPn+YNqEyOQBO0JEhzY5DznKrzVccCf/NPHL6ZA7AWq/sheGZflR96g9K+8pDumIXtuG3wT
aDlf8wYgT5lhwu9dSv/Q44kkuzoYU75La7eY8iXf5Pcb8G4yTWASQNmvaMdaJd3j30/wQn767fMP
u49cgh++/cfSWS0rjkVh+IlSBQQJt3FXIMANddDgLuHp51v0VM90HwnRnb2X/AIrnAnzt6/fz2V3
B0T/Hb6jb/ymis6GWO02yfkF6n4I5aRoL/3ORbbi7EbsmP84Jn4S8jcZHaBMOF21fP0Y79f88/+v
PU6qRSlLPqQWnAGfYTs5lVrvt4z9+kPxAuQxEijko6+ryX9gYPFq4QvBhjfaQV1Hh3Fj+kkvCHFC
r+9b75txp+hLPpd8Lnr/ZTTi2d+LC24Ym3lz+Zh8khdctoZB4vdJGnntsNl7o7ei5hI5U5hhcHNV
84EDCYqrkNMf5k0cNmSP6ZfgF9MXANGO6rUpQbzoZ33SRt6gMktfmMTxp/HB/s6SQdMFJCJJP+kB
t8rlt/gkHXNbbss+7i2t/Fhi6hJ/TvgCoxSSfiadAUaoDn6lHa836Ic1EFza2018wHrLd5uuwDXo
ISi4c7DchGfWhuPZjZVlN+6gy05OKd7G90CzzqUyaPT0L33qnFqwbE8q7PEnPZdVpGA/saMZdy3l
Dxt2c2D8rjLoL3teZzJjY82qoiq6QxPFLGzYmVznu+F3Z6I2DME03Q3FYkP6eW+0E9o5lbL4WfKp
XE13uNAAgvV66RPbkmupTq7lBwe/SMuv5RfLFRwZOhO5iL6HQmF6xf4WZ0v8cDVYX1rcNxVPqGjg
ZU18kJEh+LcvDZtPWGHUo6DyBNCrU7mIJTKtRgctOBPiATqL6LiStW8pE8dK2K7NG4zWSTNVbMJq
rwOM/pu2enblKPwPiZZQPPw8vUZc5xWBMISIGlYsBffpY9FCk0HAceIL/aQfKTZZEiKhCbZniq/A
HgrSxDgQWkFSQHaInIOEjwwFSa8mdaethRJX2Syv0ZksSFKVne0htgbe1zok5EmH5ByhZgWjh16j
c0Tmg1aXrAtflhaS9YiaFzprkaiEKbGW8hXNKlp5kskZL/dB7Hv89eP2w+MQqbHyOFSsWcp3EZIA
VJNpm0PGSrV0H6FKZu2jBx/ag1/icCQ6pGj8hbTQhgZLZSrxK5BgkqBQcDwkuPspMSEhjxxTmuKo
moYdqxnfAo2CtZrTh3Ff6IIR2uKScKO6KqLkXRPqpkYGjZsEFE6quZHmzQjXiVLNJCc35U4O6CCb
R8QJHuXREbkroS1In9DDxIomH1J3IisnX0q/ditghA2iPOSoUpMjJ+TjoCfk1pFaHwqAX/RYFRJZ
+YHsWe6TJPAScEI1YG8fWdBzJT8iLIdeFR3tDg+FUBgRLakgEwDQQaRmHpDwcAgRr9vwOamu0M4m
a8d8jdoMN4lln6hgMB/kciBK7ajeIfBGWE466UoozxKLxE5bdPxAGpN0cyDpvv/SbdInVJhIS1HW
M488MP7QTVSsFjQNm2+Gn2APNJ3+2YtbLHnErdSAu4rcGbeKh6ulj5Li0Ct4kPaRbHDvZ6HCbck5
M0gp3IZA6unS1tzw5DVSTsVIe7HCU1d4pjkuF7nc9u2K6qnH0OEiX+SaYL9QtWIrucXslR9LcYAH
QN+zla5WjNlo9dH5TlDRrbRnpRuHDhwAPslmL/z/4Fgvlz3Q+WRE3ORbdv1r1JEkHeb1ZAsMrPsb
Vw2SQxx405SWe7zqeggPcbKn4HVxELmo09staCA43dPpnl7KHjViLgKDEP58YdLnbY/kVzoEt4D7
RI/8VHa9W/DZcTpd5vRSftr2HjRWgDKKIciN5F7ObRtBRXG+iDu+QRe4F3K3PVk/KBh+LRvJnw1q
XeyLYTyQhrP8CM2smDeY0iKf6d31xcyWz24jycKDi0vtcNAEuwCULEbpMqf6YKsRfSDknmwR01S/
ANLlYP/uEOfAWXz5JRnszD42TXUqL8/Mvtt1Uiccj1Azvi6aDsuwIQ1Zj8S1jQwxPQUus06/TrfY
rW+QDhjyi3Tb12fAEohgIIgt9v3o65Afw6ZGHceRE2w8pal7HLM5CHdPstzFcdzemuz0SADO6w4x
LLku2CX/nWCDUAwD7QYUG0LE8qHv1nxdp0idOVxZF6EXStwnk2Pw8Hr6fcI+uAlsXc1xqZhyPnzL
3drTA5e7CLzDwSNBjShZXBDZvLhNMAlfZ7duJPI1T97lhJ6Tb6yM6pSHxwgK60SdcuZXkvDrAilS
kfKQoS13so1vghpxZz7+DPIt2B6vGjXJz7UBcbu98TDh+EA81z72kcbw26RMUh2kWKJMd6PnuEvT
j3J7t2izNf/vkZDm94f1x6hZYxbH8BjCYOfSO1a7+GaoMvk8CXroT7sa3e192HSa0Acybmdz2sy+
2W7dZet2wWNo63wkZoMpmy44f9gznJLshefUSJpTZJCS3Xrjcdpfp100GRO79WFdJ9QdHnqd4NT6
MLiN3LRvpvSpPFxczpPQCbzZxryroJeOY2XFTePGxHwvv+cx8EseA4iDvdRHeFrKiBdjRkmCel1c
p23m7S/vIOOMQjPitVvz3yN9TnicbQoX0nCUWQO5T14LQcjc3Cca+enzgyJN3xoIBglgiKMYvTxn
wQFt07OoyHoz3hpmGyZv1gojB7bgepo3kG2C7sSj+4kQKkuMrHgpVRHhwTF3oYHJogCKJKHZRl8z
II2VtP9jCuJytMSED6eL4cXw/0SkGfWYcf2jnnArWJKBTBOLQuxh+bB0LsDuxG3mGZHHBc3/ci9z
D0mrEmB/nlM/AmMm6/degEwoo5E5Msd7XmvisThK9ZIKp3zJao1SJnNsTjmrMr0Z0L2ksoG+snpQ
lZJ8UDJNrIjYkjWD4HOv06C88+MDnc5vme8SNgfwSrkGpLCsReShFJVlvfGeQKnnrMHSuAXYJXKs
gpfLwWPzlayMpIgsd1TxBwPviTbiwT5nnmxOfXpA60yWy4OdcPq34pK8f9/X0cl8IHVKUZLFbtBG
Lw8UvMhEJsk93weCBaQgb8+blDoa2H+iCmnu3SnOlQ+qbjOH7Jx8HZRjbVVpBAfjCxwNfJfNPON0
fQDK1jiSvhnEhihq+4C9yW3uSAHWBqgj2EYfij+IUVJZroxkLu1bCajO/gW0vFwqrzSP60RwQM2T
eq/uDL4UnDgJAHtyaEYbHJGakxvb0X0UTH+Hirqg6egNMg/1LAGMiQrogVvxs6dE/86SgpngxySU
AUkkpfu3A7CH3rOeezpAQ0mapbe8Y61ecX5IJcq0T2kftYS+1QabaPzBlSQL4eUPG9iY6eXWWIF8
A38IypslERzgcIgZst7S4V89kIC7QGxL09hwfT6fWujQCS9kCJDY2OJqpFsYqRmiAmdsUzTyDANJ
Dq/KkVZArwyFKyyANmnYQLcoDM8hQghWiVSFVvAVSecThynAOMlhfbHaCFigL8eZ0VTtDxse0Cr8
isAW2M7gx7QcgMr63RtkogB1OamF00Y76Vjl1nOe9gvM1d28ovn2jf9JTaFN6LCK/GZp3hiuEjHZ
XJr0Wwp6Uqe6GqAxHwhQ/aEPuBKvz31ESMmzzO2cF+5GyJFfSo9IQYQ8ZKphbqBKyivIGrZgoe8i
lE+jKJmgNg6Us3wZosRkobfZMzAns8TKg0XDABlulXEpOtr+HzeZb62/kAQPxaWCG+rHfyoicc9Q
BIswDwlji9sd86O3J15HqAYaH+cP3XTN3hiia8UjggI73FnowThMIooH1GrNMmcB9MHICVdlNEw0
7Kc2SALK16wpTnGyirNZ0cC0h3JklMXoXgd/NeiVjYFWOmIqKtgjpiN+xSZd0Mp2fBC/baSQRDpF
t9gVrEXxoNZh3PqqJedio5mu40GOriCXG+tcAHbtBg566ITx0RDUyiTEyeppohZmybcva3L6m3zW
GnrqSrZFf4mBcxsdPQaJBbnACrlvE/kKwXB2KgogdI+3A/bYc5QMyb/QwohuYfGDa2htB+y5n1mH
PyWbaNx31Uc/xYlr0cK/jX7nE+NEFqIsZTEsN4OJhWrW5LdXDNm3g3vIwVtjUdATp7sJZxRO0Ki6
6KEVitR+ONFjvrQ4FxRLbIstOcjZ43GKxozqW3hNnUY9x0CoxflzuAtQWJC7QsKL+nX4sSZicITi
VM9hp7JfQEJfQ27JLi41zNY4QQ7AdVscnM+X3Ai+2yFc9fsVx+e0dANlLX7OZchJ4qnHKey9tznp
Z7s/7kLTl9OMnZelJeimxI6mO/ERMRu5Gi05jL5UT5Crr/7osSzox/A+asnjbQJsoEUhnm6VMduY
vWzrqVkTnnDSSvBr04qwnLkvw1Kn3/xRVmfvQJT9MFUAEGf7AVu+7FE0ABaxhfNs3z/OGeOjU6z2
jKpEI/1lzNzFigQu5d3sDXtQQSl8MC1JL0EyFQFGk5TkedPNc3g3rLxIWnudvHUiQCZ2Bl/MOsNq
QRZrojK707dtnVplF9g+FQvm3atDKw85cBfC0TYTVXKaBxfea8mJwITHq5nnEfh7A89DPJ4Mg7zB
PUffEtyjwSEkU2DZRcAaUg3T7PPKenRLnkwRm+nBvJ30OcqjrJ6siGZrWE/PvurKmkarw1ViEDe0
DZmybwnruDSFI2GW0JyGRzk9QrODcvsjXG2Ztb8gf0FqE8OScs1rS5pNNkCLKHq9UHqVNQYHZOZ0
MmLJYSLuYs5JMvcgOs8UFzoeK8kuDAA1BCP4cJBMVjnT+9W8rFtJOTEKQycqLRmoirPDrshviVil
/3de8r37TJ9eZ9QY4Fl3dg5M3w0USOkRWXgXbZiCDnEpMfsihb0Cse1lj29ha406LevhJgeD4gl3
5U6fFmJdvmgUIuRP0Ii9exeEKJOWHsIpA9g7hg5OScyqBjBLKFuSXdjXrTGF0AAtKRUXgnDStOKJ
Y3l5c36w5yIBT92XFrvIn+z1ZbA+YcEKep3+MiV6VsP4QVaJzMx7/SJhjR+U1qU4D7aSpbsG+/Oy
IdWLsy4wJHuZib2rlrcZrwbNfNrxbN6EJAhinAXmS1/7RPc5hw0Ev6yvJ0RFgwREvGLTwYdRyQ2G
MQd6JUDfB8Cry16EoAtylosEww1ymBgzX3HX8FxlNrUY8LpjoAzI/IANQsj8LwKigpGjdE67ioHo
LLbuOJom1VhGNpD6vg5KW3y7B1TmE6DoCccwb54JVRDinkB7pPoCS4G4J3jTOFBAXyG0M54SMXGz
1cWPb2QLN06ETegE5ApwhanCgJQvVBsuY9vhimDRQ6mE7PBla1EWpvZrwK6k7SVdEOCbQURRnAAV
FhRxDkB3LhoahoNky3gUQB1F9gCVhy+7vIViB06KBVtfm26b0G9qRkz0TTUqEND3wS+BKqyS/qC3
/CBRucPQuYeq25s6hfN9mO2Or1kaDKB4t5oZ1bDJngNlgHUn4D/a9uA+efhGGwyMhEUVUCcUIDbx
C4kJXgAvu7q3k1TMPAURuYpSi7EMxuYUgqFQgqG+7NuQet5ZDZuEUHyMFFLh/6HPB1dmaLrw/+oh
lAaACUEkRDnQ0vM8Txc5iGiYeyvPhglrFi3wzRnULWEa4ybiElYZ+tMOjf1iFyAIEAgx9yCMQRiG
rekIRi8sQ2p8/nXYkbZ9eUl2ifqANJZaOfc6EbRWh6ntW279HMSWTFiikg+ZG9o17DLOIJkTNq9e
IB2kYnMmCdm+3cecmhGzKiDjoeQs2KY6zJu5k65uTaND/Prr5VLoSulap2A3n3QNuA+mjCAVs2Sm
0SflOlpJtj01u3tX7M131Iz1J5CwDe0zYd0xMKqUJhwNz15lCZKGjqd4wG/dJ30v2Mn2OxYegb4g
kLviJ6kSMsQi+GgNh6x3w4fBsvcZ/e0ClG2NocQaovCLPjFtRxaeQ/xd90AObpzPutvXy8ve7WXd
md/LbgSh5ULKJBunNTiPf8JbSK/GX4RywbCGb7sXAQbnw/bFetAp70dnTC5tC7FhuNOglHjdifGh
XwddS1TQRLIAmDry3M7DRjcD1UATv+wbptsVEwbjmq3HwdkKUE6gX/Cwz5aZ8c6zuj7WIvb78UHY
AkizjhSfo++F5S1NpTKwJcNNEa3j7M4/gxQFR0iAS25KPs5/5NNqdmnbZT8qe+SusHsWTgcJ0wOL
7M3akojzMWtBmtom918I3PBubw2pFNFN9vpAnES4Wo23Dk03FSI+ksE6dbT9MF8BgfJE7zpN28ki
Bc2ihX2Lrv7eSNOXQaFicWPtwueFsg0pZZpLXuY5Hmqiac9Q4xWFonSVwrrkYm5Sl+x6beoiwZ5L
Ex+HTtxHYYJ8+2I1kveCC28lnYtxOAA/aF6MPpM2ha2LuxKh1jLMOS3qQtCrIrUHkpNhJ9AAKeDC
q5CJH+IkZiUJgXo3VWJB/np6TrEOnMu9bZ6alsCiKpP0nNqvqkkRkTlQypea95iDJShZRqXgqK8W
m7DFw3DkqnhHRBQfDhJkqVJnadcZN7xyW/TA22Yj/eS7+RcmlwvJlVUfUIw2YTF66CmfYKfOA+kb
oxOAiEEWlDiCZZ7+CDhipwnsQKQ3Ppp+9T9FwyLRnauhtNlRYkDPENBMn4pEAP0nscXgbuY3eKuY
UCHICXmymTD9wpvyPMgj4SZSSeUlywY8GvVZoVjvu4NDqcCYu+stT2NZggLkpA639VBSiQh+CguU
Tz1Ol4SPNg9KltQbMjUArXvNju4tlVI4/S9CIhqDDBtXdRvRBX+6G+QN8HpdJ/LQ/q+w3qES2jM6
TEAxf91JSKuS50zx8lIKFXlFWZ6aLyVeLV3xFw0UKrWd+dkn7TXmyOnT4QcJdTS+xC7Uysba+uZd
PHuQX8AXxlXTSin08f56OfYYjpOGrJh6iJOswzDU03Yxc6Uald7tEuvZkhRC1IShzQBUF7B8jGZy
7T5VVGYnrPu6JyVrYF5YilwNWMDmj0c7aAZ4NFC+mFN28SlP4JpQ0/ASeQfyyAQWoP3GQVsABS/z
EqLaMpX5l4TcZppr/1AMzcDL09RxUAVM25wCMepFf5D6UfsmKJRlQaPUu0esuJHijxALPmbBKyN8
5dQyYpxKCb0QhiGps4zK8ockAcJqw/XoVxyaw63Z+oK0s20AuybRVUSlnVt5JyzpM1sdkBiR+LEy
puANZmASiAxrA/U+Ui90EBrZbNiOXk+snAHFdswRKFtgrYTUJK2yO75yiNmQW+k61UDCqAvKJZC4
uYSoFwvqiHcaI08i8xUwn/AWMLygJuVciIADnVVbX7UQqo0xH6Km5W2eAikTDpWg1Tawp/AGJXTf
AYbDbuBSiELAV16Jr/c+W/A4wThUBsSlG0Wqu7nPAQO2KIRdBDQ42A1mTUcdnwYtdPGgsh0A0vMO
QtbIVe4CcKRdSdKNVLHqtrzzBRq8RItbSk6ANVBr6Tp001HfZf0ej6MHZEWS+xx4Hq0TXlT6CC0c
tZG87gHvO5LCA8zHW1toDDP7arYwjYfGpcYHhv8tAFeWs4AOuoOGtxAj8j4TnhQGe0Y9oQTgdL1F
KosQbSPSFZCBoGmM2VJaAzI3bocvt485d3ciB7qVQiuXbs+A9pJ0MiSleFEYjPbT48Y7Z7THGWz7
gFacZ+MXuWoGxHPJ9JI+c9W+UtWarXeTPS9j/I6bhBKS4IgI6fpIBMj5ST3Q4biRxIHeecU0wCtK
nCB8fzDexLFdQ8YqAbgaoppAKAt3ifKRFAilgzfgTbFkEYTeyfADAUN9hOoWNbJkkLP+POjxIH4/
p35CP2XHXRWgCNXB4/AqbPWPOWfmQyvi85MlAeT6skUbcUy8SKJEchIgRgJsAcI7o5iO43wqZwGa
gHgNsST0kddPeqYjIkNrNKIVTWbgHUU0vpBuajbqLHmLyGhFMJlcWmosxfog+zR4FdBX2oHBlRqd
Laot0lYVAWuB/vQIRuaUX0muZpONz+kK6kVLqwKGrqwPlEWBzLIwLNL2RKrEwE4pMmkE51Q2HWmP
kjoi8hhg7MOTAYIrxU777AMZpHX6BWFbI0Bzjx/L27JtqRq6JLWR9F46SOgDnMjkR0cl3E7w9qgJ
zge00uC7HInimMN1Flah1hDBMdpyQeDwNj1jlHOI25z9qt02X0EDJqAEwvM2L6HI1fx0b6Y2FUhm
rHd+BhWVNaJHoeJ51dRZUlBwSIUZrBKtJ/PefAehH3APURcC8dM2YPM252B+p2dbnBBRrAE+HvS9
bRt3vyrqxl1a+ZMZAmyicDOdAj+VudO7Rh4jFCkiHqw5huBXPCkrDOGNrW5o/cPKmV78FsyhJQLC
1iF7wPLVILAdC44Y3hAurvz3/AZAD2Xl3RCFfzTMsoIImmSARdg8DJEgDe/uDn+D6xzT0Yxxwqja
zAn6pzcUDxp+I+NfOMRXq50d3yK5ZoOy9hVYykASPuD4ad3PcWzhpul07VdPoANIpSSnlXTb17iY
XnAUPzkQ5o214RtFm34VboBHs9bBUKQFxoBRDdVESRHD+tXZQL73UD0/2zIq1zeDYYvnAsouQUJa
0LPff91aQhhc0aFzWQhrUPbtjB9IZj7SacMglhZyMC9GUv/dkZYEE9RAyRH00s4ThrsJ1O1lzghT
/wAOiygaOTWjJ+G9qlJ0LxCPAcRMcCYDcpWG5BsERDIX0ewlSmO2J/kUctRZs7Y+6Err8eDtX1FR
xlaoEZEm/qm/QSlJ4zxi0r2F73UPcFK8QYDpOhJoGqsNiJ+4Xh/xZ+izbAqeDZzST4/W1OS0xqoN
2gjvYOxxZImSMgdJGenQIWyJU+/bEr5qAxgCUmrmP9w7ynfovfLUYNSDJhT9OFnxHCJSBir7Qdvi
YLTlg+0pkgyfRPw20V2DCqKK9OREjIphC/4EPkHiM1w+k8qpHeRbQ9A1YPQB932YJm1CAw/wOYoy
rIHjJ/s6u7M/9N9GLUfmhivokGuJxs+77PKhUoS74QRGiHNddYNCKYKNxrBhtvAiJZW7cQkC4icl
IOVk3MuZBGP6JhGJfMKUakJ8ZAyfg2WGdBJFOoMBUhEroc3dLYfDLxVrF97EzZTUYjlS4aQs0YWi
zYcectYgmWSMm+izj0Y89vmUAgkxCQeLrnCmzMzAw92q3PgcTpC3j/XFYjbYOkD2V3nKb+LKpc4Z
i3s8chHkLP903S5Tcix/3fNGj8kJVKilJv0iOnjNMQDRI/ZyJOtWvwVGsQ8OVnWv0IKvjhrUZ8QZ
UetpNnRvi+/sXpgcVNoeOKp+/Ne8efJUOOWklqf+YIfD586s6Xt7px4A0uyGpOLH2exjSEh20FlS
grA1MJiomV3Mw6283ZwP/ZlOoR3S28x7/2nNZIM0cbYHJ312q57fxhHg6m8P1ufK4J69+GsOAlQV
MCwVnyYdQiw6emDQyyMFvpt1pwr3BYu7damhfXUqxdimZycdfSBQ7MzrqByHoGNnDojdkQZYta85
zxGsP/vR0iscLF9GNQC7t/m7jFmA1CKgYHOls/1n3NfNm9fDf+wwVqZYslaU7GvbeV/NenxumXsF
5Fdct4ztU29Se98Y3fKSnYZ10I1b+ckB1IRgrLXcJq3yE2nz/tbYKs4BKNsOzhyonwf4/n3QoW7Q
MddNLxprX2vaiBqIFdMPbiD2k1MU3Ob3eL570gblTWwBlpq39QmHrljjWEOVj3PbMYlbjaBoPIwu
ciKse2OVH7/d991YvlCSQmRef7H2Q13XP/GX4akrYJdGdd7BFBZEB/nc9O1HKIwiEdA+L8aiCXPu
2h00FUcJnBN8Pynv/b2t4H2xcGruv5k1Tx3zPX/27QpjaGLlt3smTsb3Kn3raFlvmsaha4x6xBY4
LuyC+ohSUiNQB+d32J22/RoLJkQ9/xRdg82GkZ3gs91Vb4ifjvXQQEnrR+QPzl8/B43eog7ltwHK
Y3euX8KzPrvqdPcwc/OnTGS8zD4wugvcOf89C9ZXRGQZAl6mQqMr/P6EMlMG3PBp4Gr0R1zZ1o1r
equim35w1Yt91vTdqkUANMg2mo54IBv715cev0AqFN15YyD0dUrW+CXDZbOqhtt/D09/H66Aem58
BnuCuAJz5dHE9diY9JyGffvr1PqHDHWNWe3hBC/bPd3tWdKCm2ZRfWdHPu2fvnP46yAk3RFpEr3D
Wrb3vz7l7URLmjf7S7EB+XGHJsLRY+T13A/cl0E/etD8aC3QjHmtdydq/m+zZUvfrWG37NDJBy9P
uEE5UgYprlPW1rub8BjpUiB8RGqi44Hxxc3CsnOdbsMfj+vvEIe+5TKudVQq3TEA07YTmL6hnw50
6hzdZuKeTm0axHTOrT/aFS/fIemJK91HLxEJNje26NBcRrOESzxzPVSBaMpQ4qiTkmYfWaSjr8LF
dYx1C80KY3gzfFoa1E07mDjNiv5U+mk40NLApFkpVRWVYr0koNh8ohrxoUNXzVca1VMpoqHGZZFH
rqS24C1Wv/q8CB5+MrjMN4s8Mpz4boWi9rBrG0WQVU72FHnxqAnFHmQ/wge28jbgvWGNTr5knciy
xDRJAda3Fk3PnbMuukD0Cohxh2jdAtQgpSVUJpElsgu3QmLecPteDQl9DZMvyxBop3ZMTpTsE3H6
WS/fvwomSw5U9mi9blBEvJiZMphZgiiEpDhZLs8BikC4Lr/1xxm/oyvsxB2QwjNIhtTtd4zdcGNv
ocXeYeSxXrHudDxEYME27qIu9VQO9yzftOQ20MmVJWK9OmR/cNyICbXcLTHOy9lZ9bzzJuwmiOES
adPw5jq8GVzw+qfkX7OS9L23Xk03uJZUxN6sUgoh4RI959EIeXIIjyLez4LTyNcZOj/PQPQBCbka
uMUzQcPBDagME5T30g6RlALvgc2xb0FS0VXlLuL5cef23bGxgMeZ9TzNEq5cxv4zfF4yju8gStwL
AwxJliO0F3D9YF4pzwH/cGDFVtybrZEj+Y0G4SrBMcOVpOPsKraqt6ejJcstTNPL4tXUtyjLVp6K
pqxorqLUaxA2Ijcw2tToT7E+2w0svhXojSSMiWjILkczCxsfCjW/+tTRSHMKFuTHesn7FEpnnYRe
90IqBYjlU42h3CTNkto/My27b/aqWd+C3fSXGY7yiLiBfqecK3XJ0Yga0EiDg4nIf88krnW5GwGu
BnfwrX20ojbJe35ZnSIkWf2PpfiVex20bQU3m4P1z7bo08Jh5HTFZoZsqf/mqReFhNnIsPJz45ys
38Ga+47DF/xNRtWSIvr9YqECL0Zbj5fVzptvgLvt/Jsug4NzLL/p1VpqBjbzI5au3T9sMEquzpMy
eR/9y5l1MGqXhxMxfAmmsjUODCcD0SvFvEyvyQWlihpbK/01xFiEV4oeNgEWrzI2dowR4bsi18lN
d0FkOSwQInKbMWBNsLmEQRmJn4jJMhaWOyPrAMNdnVYISTEa1pvigPuVSNE+gS7Tm5Gtry4D22Vj
qY7sLBf47xsHL3cWr89l38wq2SHfE6KZa060yJbLoCbmGsl59NMuuOBgRLU34xOVLI3mKWK8rtcm
aeolKpYZ8v8eD2sXIebJ0zLdoSvdPGaI4u42GK4ofzNAOwOQEnLrA7QxR9ma/PSdqayGVIT8GRYq
hYR+zJOC3UcxXB/R1aFbmJhTUVykCxOoHuFg8JOP4xeMWyuhhiJ0NKVgJHo/rT7yMcTmfqkCoPz9
CFVcM6DETRZsSCBqcHoErYRfUgyCS/MwqX2hrImWOrKfMsLpmRIOY7RgdVBOJ47lXSWMlypBAK56
SYJzpSJOVemBCCEUKpT55dcii3TUb8IDgDMxVeCWZojZIyj6ZvHyj3kb/twFzuadHFqaedLH7NBe
65Cg3qM+lmaM2gc1SuoBwoiq8btUcTg+++gR0diJQJpKJRgWqEsAIJUkcY7s+hpKsJA5+sxclO8o
Z27InQRgI/k4w4jujQBdP1QxUNC7kCie42NNsvG0XuMzGtaUJ1C/gkSA3UDDYVknp8C7Ux5DhTa9
SMzvmCEgDSAspCEPv4D5/jbPf0qyybtY4HLViPDTffqOd0DK/hosjj3pp1k7ajhkqT4+DQdvP6oh
725jMP+kDwjRioZ6w2+zd/gj97W6oIcmh0ZKtfnrjDaMzvjV0js/GcM5WGxKXXP6cpgokRM8qGbg
P4AoMfJ7278Tarht+LyEP6hW4tIAL4JDRF2DWNIlmifRm/YXkKtaBlxceQZ3x+5xltzo8Z0eRAi9
npKxzfA4pSg3PUcgnzgdmmK1YzKQKRSCpPXogio6hqncZTJDZPJiU7wWTJOmoAZWUH+uSRBNBYV6
4kQKR0+LfXNKEVcC3AqjUrvtS2aGacFPCiJ71gY3937E7UCKNHRgc9hTVFvQ4hJrBrLGQmQDeTZU
DmVuZJFDztce268ZrV+qR903J2DCzekllSe1UmIu+lI3s7t+wDYei0radN79a1hvC9viUY2hYW1d
4yOSSowNmfp34W2B6P6wCr/FrM/KTywH55LgL+h5b3dG0UGEbBUEozvF76UQ4VcEpM3GFByAQe+y
s9y9rN6SviVfg+SzNKZS1qDjnKmJa8UbbyXVFERyNIQH+mYDtf23rhGlPM2+QvhNNGHupg338tFJ
GR9RK9BcxTfijn8b3Ub61xecFaGToFsmwK6s8mNstjopJkF6uNOJ10CsvO0r7jg9I9QB/9RQFlzf
mND9AlA0KztEPOBwcBNDCRKHJ7zgZqQ3WT8l33XWHXLX9ZsE15UVHocaq2vxUM45Aw+xoWntuMx0
SLQumd6Y78CFiOkPZolECyjfasaS/glxg5gKtEv8d/B/EpSXtaOk1M6R58HwRUXbwMCOaLFny59S
kFdwONYTY2uuxdjUpLAt000HNQsSapmWuE+Y5pkHi7USXVBy5j5rA9EW/gPbwj0WxmkKkjLWgeyA
pSFUTAnzrCGdA8MSR7ohQawUESsEGyD9sh6IV6KgoNyC5RZPmmzEtdTuTWSVxBTvj0T7U+sTWpHG
zxNP3OuaOFl1AGL5DSBTQ0LZjhPTV6R6FMaKf/ewvTJ9gFR/vnia1qbvy2L4k8Q6OPiuFWuXmTRb
F/5QlCJkjV6vKYpRcGIxXBesLEjzrdci2NSSM5QgjWZ1QKtouQTywD97vchYTVhWZFmj/rlEXV1i
MLOeK5N9sTdRgOQCOtwruVBCJ458xxEj+ovxk53QZytLgvSJRcVgwrPeoc+Di2mMvpELIIwVnLO7
MAol9Kv153zZ0Zcuq2hWHM2r/ecXSD8wX7Ic8qDdzvBDc3VYs8IqHoek9GBx8ybcJFFpOZos7RvT
f2UHdxfMtrqy3hg9UIX7VOxM3zacSHMBiCoUtJkFSoTu9Ir+HM3uSQhoCDfCYcFVbLlHR/uRFSz4
qoypX6D6ZlgRsDoFLmXFmmX/iUGgSPajdiyq89xeNmRssfQTMrrrYscskhEKvpns4XHy5LkQqZis
+fGIaJOTvkQEGMRD1VDKrLI4EN4E/EoG0VJqNn2eDLU/qoE4rko0Q0nEFNjc5G1+jbddxZuW2RgL
Isxg34W48oyQOMmg5GEB0YI4O2aKhR/FXMtgT1Ay7QG/irooV9N7Dk4g9jfmaJlVK1EPpXj+pJ4N
fYozR8Z+ibya3h8QxrNBf9DhZVwy1biKJ1VSWf2JYaQc3uHn1MUfyFndhC7EbOSMRhz6wxquHX7b
SN0dudb581dQPrNK3TCIltUUiKuInTXo+sOwPaSfcE7peiDVaSlACuZ0LuEIiI+DraBlSNDNjmmj
K0WNJYrTxMNCRGJPd/9sIZpKpCGSrHQZpDwoXOq2gX6EhS13hjUQDbCm+Q8wRX1RioM1HXsxRYhE
iuMFznfO6vPT2wj5Yc2qL0tncl+33zp94q9f0n5b0CrV0NsUYMM3eK4QS6Z2BFGI/rvZp/9DfE7d
39hnQlARDiv9jJ/YDerY9AlRLpmrAQoiqExQWI81BCf3KJJC8Oe2iMqb/CsVT5HXhuDNDUDcfvvX
klNlJW9YgzstPeb3Yts1tlOEBem4dunl/EBrcGNh/NM89Y4rql2i8ygQj16gmofJKX3Gqkkz4YdA
o1pfSCe8A3x7m13pd9OZ5bJoTrxAxosLCWKG+FCi3nFA/hSpaWj0V+cZCYgJ2T42bZvAaL+gxcBj
0K6XajECfjQ6UMEU0TnqNPQeqCpHGnbvW3LsfnxAhdXbr27z1g7M+8yb0T2Laf4hLGLrK8ReRUwk
57sKmrDXRHXyQtuhX6JNAabcIOYj+HjmW9dGGEEKbDxbsEhUt2tQYmh+dOzzzQBIhFYzeoI1d5PV
X7qEiIDMKdNBaL8M+rBM05mPAtsXOUkijznCXGdfBCqa5jXfQ9uewkOXfgzNsx2aA/VKeiuVsWHw
6DxWaeIAvNIt0XRzxT6USY55fILq9RaTZ9gsggyQ2hLiiBGYGyokMxsrA5viAXtF9Bo6Ne06wRB0
vVWVeFsfeYMjfCNuwidYAdXiidDt5KYPBshY69ofpX4augDHuP/E8vRvGRWIQkfC4tog/4z6c9cX
tVSw4pqPskn68JIxvvMmbWjOXKr7JJQiPysIFcY6aHWW4lNI9NM0CddsfJpa/s9p5gMfjSBR4iHH
3Mdf+8Mf0E4RIRvS5xyE2MuRcJ7j760e/XLuMc+C3VAXH+Eb3acNpxbmmTQPvJXvoiUm3BrBrjKH
iRwed0/WfAFIMaljeWogj2wQS0Y/wXRySOamKnINP3zaOKhaf1J6qCztwUqXobvsIdOHK56Wy5TK
FMApCPQDPGMGjYBBIz1He8T0h0WGGNjYUdLjUQ7yFOxcV+9lgKqddIO4N7oaM38KZ1yueNzCz47k
D2oXlp2GCPzjT4uFuCyxqE8Rhr114MqsiW17gqvrJtStCQJ7hcmKizCYQ5QLSMiINDkv6uzCmDxS
OmDt3KOUSNhgZ8YoABYEx9o5DZodbOg1CDc4MpkKeQnpC3H6rrBFs54xShuXtAalIkFTzSa7pOle
p/vsw+L4MObAwbg+MCA2LViG2IautDrfZgwq6lqMOpprooGXM02tFugZERGicfQfS2e2pCq2hOEn
MgIQB26ZJxHn4cZwKFEcEBVRn76/dHd0nLN7V1dZCou1Mv8pPygktFGTMFom2hC9pYSAoJd9c6R5
zFldecJyPGVjlRv7TJEQHAmz/03LYAzSH00onC/amaLmy0My3p/MX1JtoknQaBLpRkH9mJJ2m/Lo
Hf1yeNvhxZAPwPqh7ZSIA2G2gDKpqppTk3tHS3GMOn7fpSv9OJevP0WYx1GN3cp76qayqRmSPWGo
MUvm5l17h7Ac6Q3LujMVlfrz7LSjov/o637hyjF59UarGYXD3bsv7z1lBlLVpBh5jKwqJbDSod4T
EIuf1BjWWQfWDalwerdK5qgfmCEPpqRw348ulcLe4lmHi/EjBsPyZJDAbOmgW/2Ai75pbOlybpAw
jK3guQAo9nhWeEwALeUJOINcEOfEUF7ACXgc1PW8Yb8eJajWrQlVhJWsHWpBJkJThFOXm4bXCkMY
nxBpJyJy6lCzjk/j1TxZPOJTqtGZALgndfyJu74WT6wmwOYGZIR3zeuNRhCwz17OTCu/k1r7i+tL
NtgnAv6y9keb8YegOzUV1omHilmWIdMxBzUIg4A5FvrD/eVhGWN7jxnZAYXo2HLc0ycyY4xDX+oC
VD4/EosxaqLNhMjq0kXWoc78MRqxkGA3ClMkXDR485wD9hZna2VPh0wgiQhIDkDt5W+iEByYSuCX
NrjF82heU9qw+k4mGBzzliCRUagc95fozUvu6oGaCp5oLcwUfNja//qMqf/dMbeNb6BMoTFumr4R
44VmkuHTxbA+PAA2z2HV2Sp7goNwT+zWDvUnWWh6Qo6b7TOejedbPhp5HmwbkZoKJHPaXDbd4Tej
9xLsis3tE/E7BfnKGFw0pvVKKCkBO+G7T+7ZH3HNLNYWU51ZmyMK3TsdFBXpu/f2WlNjenC0GGha
YfXhzSAsFK0JsCZiYgLpaXgG+8FOENdaCt6DJ5GoJAjZgwfz6E9Y/ilPtfjt3TrSc8UFE7JzhxV7
6d8tDQE/zDlL+bRVzElnvZo1pxjW3BVT25n/iqhlBFBkjV4ew03jLyaGic9NHt08eVImuRhI1ppt
WYbHbOJ0Ueya1hN/rOyCJiBQFy95JzhiHuQdsabdDz50dQHIitjNbqPjsYmaay46DIRmGKsMUgVP
fjPi+mapukl/FiYqg7YhvM5kpEJ6+zU2/mZwBFgmSFcOFjagaW/6CKUQLX1wWDo0wwL46lqqQHuV
v7ONWBl2LcBemixqUAFpdzx816DHm7zxei8a/hRMj8FyzF1myCcpmEM4M9DAkNR63jEQW0k7w5Mh
75LOkO794wkkFYnehE2c9MKfXJnwFZaj/O+1uNkHvuYQTTChxKbkBSFh86X2nBB7CO0tnjwQnGnL
LcMP6kPKDdNYcaAuwcrA2XDwcVJfgKAIuIdVRvtALuguJ/6a+DJrThqOMIvv2CCvbWl3QGgEwSjg
92+MZSTUUMZQLWVyCsaEPjNQ3OBGAKBzIrKNg3spWnWhhKUwFpPY0p7LENQyKnkGbVIevOdCR3NC
pkL2NCO4CnBku7G4sqKjK7Srh+ef8ItAkKS2RKGAzPR6XQ8wZO4S2MO76TI6pstvEowMAxuOu6X2
V8KYXSkwv0iHkRXNXpvGEE36pJHcMTqitsTep+JrqDwjorb8RvJX/FMUvk0KdRA5KVT4h48x5riQ
0vS9gQ4HtxJzhpGI11sq4SY6F05on3qI/PGNQWLovwGc2S+DozOqQkZO0Bx8wqmNzgeSC7j4bkIT
zTTinmW2PXahCfslzfSA5EMQhO4QpmLEc+vR+v2OHhcC4ndKUGmwcNcraheylWj8yQtl8/SLm33v
6bPfmHMiGaLDnz1gAYvlgoqLEnBV8y/it7vaF2yU1ZBSHHQNldJo8vLoyxngzhKUg2jHkyN4gnyB
Bopxta0Uuof2G1+nj3eKrhI6yGT0sPSgjAfnh/JBhzWIvID1X9FFMyGJKSEywFheamQlDQ+Zhf2d
dH100RRSMVT/2X+yITGhvgpkXvSXUwcNYZAG/bHn8V3pLHXwdkDD7L8DZac1zS4EjHD5lOkodwGl
4gyzuhT6CEW9eHEzP8Fx/iCau2AvolhC9sMcdGsnAkF0qr+hB/IOZd9UQB2olaadEc8pNRYJzcyC
6w67QG5eh1QN5UJ6c8Uy1oniNGtCXFujJugwLas/rcI7zSRnbc2EYPfacW5Mp2Z+9eQKnt9icuLq
Er3gtFsIWGy1NoHcDIxxuVNsIM8TFB0ADUTyRfc5WTIyj6RwLpvT0X2rblV6Jaqd4ReAhpwlq6J6
7VEKGuP28Ow1FjwqndxkhDrn54lkjE0DShoxcZ6+X75GCOgYbJGho+rduW2NGMkZ2SYFE9CZ2Eqq
qeZpy6ebE8NKbvU71Ya3jpPzFEfGrjP+6mlBdnRj+DjApOccw7w4+6mvMTyS3rcOVw8uIHGd/c4I
hwmRxd922CCFPzpfgibzgb548bMs7OQWbeA5d++Ii5kJg333j9wljZGNiknRWE1rpl1c/lA5fXjw
T242NQ5xU2a8fGgNHg5jIpkJmnlFS1omwPeqSL7sySpuOuIrM7jTFrp4gwEFAIQnCLvhgRpW4oie
iD5QhTfv5PPdumMNhUfXeSvmBd8PgQbJjbCIQVnZ9LEKtH3LPhvhMSObjGHN+Em62GsCJAzqqMjD
OrSviH7PwcdwHuSw1W7FPtnX1xoyxavTqEcF28LwgvxyfNNMfhatz5cWgYEpEhpjt7178HxZR7Dr
ywDVx/1gqvCr7fT7sjLGN5Hihk0tpy93Xu1xm4DwO8ucEiLJ3tbDo5AGCs+9xhDxLws8QcfCFndh
egp0wgh5VJv8D5KkRWeHaa2uFjkVWju+5NERLXm0Is7Jyb2CY4FwVwJL2R+ZJ/5hjHkXrROMdHI9
OXqr/9mcT2mHQZiWmifc7i4JNlfA2fi6BckhRCpbrz6+yiZeSkDQQUwrle4bLyfrKzMUEm+2i1dp
jqRWzglOgwohMdAdncMCwdHNr0ZtXydW9ekrMbns9c2+kj3rZBWs7eT2YGcRIm41FE723kNqd755
OnEOS8LgS8IkVOfyTAxCOJl8uTtdgicoTsaT3K5cUNoPPlQaG42YE+fqdF3Kaba0blSUTtc/+weU
dPmkWaSXsxs/ndcTd6XmPin2n/MG5n8Lq6/TerOZfUD3Hnjwybl5gb5QGo0pzVoW1YZGTPSMazFj
O6asqMns16Htdg9GHChoOwew2XF9cOdKcpsTogiAVgQ3Z3V0DJ71wlnV4bGIX7qHsujR8A22msIn
rqJOq/mhbb6Ssn90oawPf+T5WMdNt3CUDiu631W271N66XfOWzGrFgWJiEnn79a2cz7BymzjbGL0
xMl/MJnI8BZ3VMfgOPvvVJt3S5tg9cuq13rTE2wr99jAWMxJ1CJ3q7bPwwLO/RFd3+6DCoOAaZ50
pt2Uzvc7voCx+Q00jaWrM5zUCrW7V5FMQRF/tJ8tu0V5i3ypxkesWp+vLSqCoukA+cOIXvSgeeB8
4kTPrKzT0+hoav8FOPQJUJWALxajV2VX3/ikbsnl/4RdMhmZqAAsQpLSkaHnuvuqrLIVab3q5pTM
l6zDzugT1p9+4xivOtZti1pHBXNF93jyPiSJN83i4a+MdaN3CV4tN76MuULFiuz9zZtKko6DhXbn
eLs0rA/KDc092eXVpKPXZoqPuqhwEWOB/oYj+AvBjMlGA2chl40FCvYNKgpBgdu5C3x+QbGCibi2
X1huT+hP0FuROYG0BXv0Cn6De4WT+emJ2blFXfxdC8wr2C1wP8cCByaUNDzzucc4ow7FK1Q0Cc1M
QJhk/Y4ICVZJ1odWcHnLvB9ZdxLLtOKn5R3BBdNOEdXsaRGaCk6+K+XsyZbv/3Eo60TuQBW10DuC
cHDk0F3AKsvnoHYQ/INzCiZKdIDdROegIgFaPqooJnJHm91QD14nDZKh8l5zQXQJ575g9RBDVLho
NFK2p5hEKGrZRkBSFN9vgJ2QKZU+ZiAonYA/bM7T0n/4EnrVDFZWGTViKQcPvRXEzE5qDTpAtgB+
UH50If+Bd0apeeKrDCeVt/jDiBmO0OEV9KQLoVM6h1gZHGKir52ObXWH+eT8l42ufxUxsxujYWaj
fIla6zOjA7iTrwsl1eD6NwLld52zUUYUfoBQpk3h3vvMGgu+kU/sXQkYIKNWHkkaUvLY++hsKeU/
EYg8DSj1qQFTIoWY8Bpc75CCiE3J1yPN565PWN+92+AWVunjBqd18C8LFoGNtC69pITFWN+eOtH9
9kaPQqy+G6FQDrzMdYCeJXqCE+z3wDVSzVwADqjBOlY3InN7TWtFJ7fkqA5L9ywbV3Ny5/d8Av7L
ISpvZqG45S5UHQY42Kt5Hd+ST/xhhMZN875nIDDFFes36zZU5geCE5pe7W5/s5ZYAT8wHO04wS/2
05zppgQcELjCoftGvHSeUuAGR3RWLeDXLaAO6Q5Um22SdEClpU4GcsS4bfyqPVJbexUPCfsUKemo
/E2ovgpSgUhce3YJsNHJFA4cblLDZdaazw1O1fW/YKApG93XyZ7BadfEhmXdk1NKA+Z8HR1d2rAM
NPcyboU3UihdqC3qG9RhK44s0nXbRDYcRbTW+eBgb/dbXja+kAtDYASfI44XOnTe27rEW8xTzkx0
LzOHasL7uQxfZrqV3Bt8Gus/UKwxHQGDvUks1nSwU0IXbNgCS/+TDkGcEgxg4mopeN6O6Je7uBMw
eFxnjE1wVmPcWBm5MF0bn1Bz+EZj4Hew8xHgxYQJF3vT7+KIgd4hzoayly0I8RKiXXoG2mQNiePV
yZ0nWiY8mrfwik5EKnEabHSzOBAhk1gk7C6uAr73a+yF94PIsR9xsqbphQ+K8PWihJCVNkIQbjd2
onC5DgRa5M8JDEdElU//LYiRcEoFtDXTszG9wp8LkATaORPcRpQ3PA3EdrADHfv01rf41kMNhmBh
gBYSZdgGIqv3gdJpb3g8HCEZyzTv2gwYsfgt7LCX0USL9djiKZg9Rjwo/Um9U9fVWOScTmPfIhck
4MYbngXXd8LU/bEVt7bFz32leeBes5g/3McyIAGhsj+M07kELY/1jLtw5R8hfwj0kRwsHV8Tt0Hf
NXsr/xSfoOhM/CZk+aCja/RezpsehOufKCxVYjWdhCeQ60SOxcTfiZxeohHI+19wwaGy49nCWXMf
JtDCHCxmPZdlvcDMBXSFTvBqCmv4JUwk9xNYNP4eyt1kfzy5Iw5TrgO5Ejq4fZIIYTxag9Bw6wb2
oMd9wr+FuVdGa4PygyhN+XdnkSwmuMXYuNnOdxBwBLdGU4tzVm4nuj3ZSffTHEy1A3bQAnkfv6O+
Ci4OQOYZtOI3d7PZjNknCHmliZ9Pp8w0ylwWB5ygTU/IEQ2zyynEqF85HoS+Fn52j/lXhDUi2JHO
3gWlYklIOp8MR+cropEXIknsgB1QrBUYczT/DXm0p9J4AZkCxyDVAikZ+ByyAFqsVmnFKvhAPjXo
N7qEneDloF+sVX5J7fAuSLABFufF4eJ+cMfPd/NAlSOptvMrZAp/wJ1hPkBUIvPqkYtbWnKayW/m
UHNwNsj4jSmHyhcHPr4zwLhlD+KFl+WHpw2UM3PcPEKD1d4G2GLlibwCRQ4g/idsYm+knyeU8ESt
pwANVqABUXN3LEKwSVTiDFEELMnt6Y1ff4/ONfGGzR2V5J23RMH9tH2VQvzqKx9Avan94BM79ImR
/W0SDXnaHJv9/DX41NvS/zwzxIiMRlJdbcgvMuJXTUArvSGnKi4Q505AYmfcpFVjnEXlfpFCe9+W
VfCQEljWmL86DoUpVXwxozttISkbrxS6Sb69CejwcmgFVuB1ukeTWTJ0LPgAGoIoJUjUIkKUEYnc
zEdk0JghEyAPcEYXcVUj8ez4tIb8TQYiVv6h11o0iZAsJWgyBZYD7izsQrWOuKzoH20OWCNosUap
EChpbGNBp90AmLCn/5aYdNYsAO5xc4QpmTaVK8/ivsMgidxM760mc+EydE+ij+GeNHjMHjj4i6VC
bw/S1JBh9W+iHFwt+Wn5WG333m2yR/TqnXt85jvNFTUSxRCYBLWY6tBDCFfURI9bSF0A5GmI6APy
h84ZlWphI1ysfHXBxdcN4Z350upLWdIcU5qA1IncTThjRp1KflE14GQgs4o+j4gOkDaOB0bn3CNo
OeJBLHS76pKhNG4+00CGoSIfgJOzLzxJtjTo9u0SigJujuTU1CDrjxSRQNI7GIaOLZPRt0IySZwC
KctC1UaGPxUK1zD7mDzhSBhaDuj2tlGb8ATl7ORw8YGAQmL8P9iQxvz/w4MZHHpvC2MdRAhbAaeS
fXeJgBiAs7KljERkyFAVUYlqFgo7NqOR1JNwjj9m3Y5+u5Mt/vI5P4VJhONJ7qoAL1LATaMdWAfS
Vm4k8bu2TFwVaRT3D+nbRuGTgiEWGBoldlk4W6wNoJFA5L/ZY7KNzNk6mpLMwINPzAivivqv+QPJ
AdF5btkx/Cm/dlSzswoWLGKHNwZJoefZ3YBSmcnjkPKLYVRwVB4XFHKy5GDx7NOMXUywWRY/URqC
cJ1oii6jEKFn6D89hSMMxm8wFSeW/JRcKH61yMdXyxsvJlI4WQIqczUEe20iI4eJlHgOmYhrMMWF
tw9LIWGmPLyggkKs19w/dhk4X5nCza6GFADW4SMb4bTwxQeIZrrmINbApNn4RI7wo401Jj9zFUcG
cajtwcOJuAFywZbLJVEKwCP8w9VlEiXvRh4X+WUy4JYLwI+AAV/Wl6TttSFT5L3QQTGhmLVM0YEe
eYUum7hYLnQmmqiR1AeDPfNNWR9wImygBo3YmQG65fRl64zH+B5ZcNfgxZwIEb8ZrLtAduIzg5Ke
roge5JL9pigyePeQKnwOUAI+BDE8uF253UKxyEVk+wWGth8ij0R5iDmWQeewzXKnuXji6JRDCGBa
RJPVVMLHaOusTSfa9EXNcFgQUC9G+j5JOSEQrhAuaEDR9DLxE4WcLCWhWKxsBrPjnVbs0rJed8TZ
Rv8E3sKf5EiLjy5aJDXFt8kYWWSy/PQjzGaP8AafZDDxrzKfmSMxDGjlIKEEsZ9zD2WGrj6Qm4x2
RZQnffk8KhDmaSkqEzLeBLOXS/IvPoRdaMwFDg6szAKVyLcv913krE+CYLrev+tzJrn95a56Kv9V
2IDoZdf7p4ydgmNCMW5zDjchnD6ekF8iTJFnTeL5WI6sR7S0DZen8TdHeCpfFSmM6l6GrDzGKJMB
P9cHnIH89U2CvLzHjtkY8bEVL5q/uPNznj30O/LqciUxuNmSTSPTX0RH+Ipr5xlDw3GbZU/KfAn/
F90qUfaSsS/FgZBusly5ppKB8+YG9UnYw39J/Hwoefcyf5QbjmXJjGA2bRRjCOh47Zq7LWOgeL7k
VYSugMrFIo2YRbQkhPhlBNa1/L6E1yMjFYGGsCJMHcAICLHB4JZnLIc62gyBwgkHZjSP6rdMf/+B
baWxplaV3v1pJUjuqN0YdGd9JOTrA8SYJom1PvuTtwePhaLf4snjV1BiATbzsFyu5t7ezaNz0Gri
5P6/GGmMlBC1FMOgdO8Lz60deLDxNgoNP19uNlxzKaqmEV36YCp3n9uBCrnZP07bvZcrj05zxB5O
Ug73UnYr2V448aSKk43QaVbkZ6P/DDB8IQWF7kTSawOkcJu4zVsQyuuDYBkui6MG9Qoa7VBbgwOC
PJZCbU3Z/Gp6htEKpBkcxdHY1VbgAThFkUnkv8IBWNputJ0Dsqbj5MLvghhcwApib6Kwu1IqPdn9
W5RQiESXCgrOhjUaqahVvSpV17p7h0X+ZF5Gr0dUnOEo/rmFJJ1hVb9y4wnoACOeMFJ5ppVei5hu
RnFbXyjOBnLgsXGUyJxz7WtQOb1L/8BMLZfb0kG9gGH1a539ULnZx5v9+oPkRuWz0zfVJn8FzWev
uyzJfFcG2bqcMkKidi7EUbBwW2yQ29q5anaLcLGbo/GIaiS66NDNpGSV1ufi3hW/jFsEulYNV2/S
7pWU9J0WTQ3OeRYzyh6cmwemlzzZ8dmFXi7pM99VxEgovFq0ITfXeETA0Mpf52E3ygV6oeJo5dtV
Cgp4pvigwx8UEFIEo0/+8CUqHedKejgRIS2qJRg1HIamVrg3FE+0PTwKpz91/EU1dTIDY4NuipAD
UG9SlMApyWh/mw9Qv8V7SMBuZ9gc6nZnIpEb9EHyB1KqBrHQzHclu6K9a96oLzoy6dV6WU+c6Ycp
02pu0wS7V0nM2oMPDHvT8qp5U+YrDs6mV9rHOFYCbayP0wZ9P78BEKwxMdYZMcFvui+8YfRvixpx
ZJYe0zxZV8GDmBFgDcBdkTAZC4wTWf/Ze/RRriK4tQCSL/i43Ypetx6dgXQbeyajYtOi8VP3a7pf
v7PX3JKAL4moK+L3/mOrDmFzZ/AHsC0bzxLi1hBnGFQJqdTwTegAvMMfBEoXXFtNKwiibLQHC7pZ
z96TYZsjOmj47vfyM8bbejIxeVgLLGRFmllNh6feWQMmZi/Qv6+lbJveMa7TY21522e4VVI+vVkY
ZqqkHeq8Lf2k9fzw7niJL0gLjPN3evY1941J73C0FJdMIN3VC9MpXByGjBz1HnRqbF++6j1swVri
rcZcRstT+lxYZzv0IFmUG759ajf+/zpjNG+PC51NhqWt92s3dhA5KX1+vXfY6Pbd0bbQD1ZrePo7
TVgFam4FRMVRbQUEOYDaEP+El/ovTeOHfQnQZU+ZUctYgphkGLMTnhPApLS2eausBfplbdfh9ept
a6n3T3Gn1zarOSGIoWYm6zc9eO0KfGECBLMOzmQgn6NVrNArZDB1QxGlvTZBMUEMRF4IIbMnIif5
b/co6/H2moKTwGbdzbQGFtmmJy8lps/beme8wUfSVWYeA/cEhF0jSgE52H5Do/e2mmwr8+Jo3gCn
nvuWJ5NCWwNl2+i1PPSrhCvCHKkeKwiiwu14xkDAr+68CKojq0XUzm+ECOtkrZkhcqo//qdasroW
OA/vU8V9rb/095I0xzBJT52WwZPLFLAgBTg4DxPoWcrhhenh0kZvF5uLBSploCaV340/URyOY8v5
Miy1S7Xktf2J9Rw2gXFudNwIxhmM6t0dPt9CnZJ3SBzkKS3H7Xmz5TqaK5mOnEcADXYSJglOB6AP
bpG3YCExVfcEuCWYNNonuOaPezZn35BUZwK8v7ND/8k+shVpJHFJEvWZzghu4dMxCTZn7CZJzQR6
iERPnmLCQ7ctnl4m6vwy4ynNJ1mI72Rz6HcDXSannTwRXUpwPXIwVACXsOO3iNOQvHs9yDePRTr8
I0/n78/jl52o7Elwtf9I/I6EN2c0WR9LbIY4wGkgV7QCmcp0U4j/YbI0jz8k71DC8ZmtRwY8o82h
uHo5b24mWUZd++/p32beM9KbbGJO1yaLu20/arNDI5Vbhz3BTORgqxmhXTnIHPlKQ3a9TnLpYS0n
7ISwGv5M4WPcI+fK1a6a5tH77VcPV+nPqrkkcMf0RzNn1YdOcNpuw3uvCYyCvnaQ0V/B7I4ps5zv
rKluP4fn5mFZgPrIArtOD0PUUcBWfBE1OgGnuBy82TYm4xOVvVRqAxvRHhUGcCY7pAX4k7k4GdCk
YKzH1CnLyVFsZPeZfQGV1/0r74KsSzNhr6IWi+zBPhyxTVXpxH8h4HJmKcEpOE8lnccSxC1mWx7G
ccfrsnAyGA30oh76qkdQAqR1KWycUKRZYDNiW8PmQEpuk72TTsCa1Iy3ZJEJMNY1rQVTlUk2S1C7
W5o5QhAEiAwoOyzAwA/ma9hBSxW2N7el9UJtU0IGivENowPbYHqmkWrPzqgWFPB1znDfKgM6LIZG
CtlAp8FM58K+DesxyNsIQRLeyH3IZkuSBVF0I9LF0BG8IQgFzZGQ15eHsumG0G7QiH1rUbnyiICU
I0P7Y2LzRONdDXxcZ8AdIZY/tL00+YjEUe0gqgPryB0kTYM7pgeEirAqooOHwHSszkIIAldUGMpm
ZXG3pNaVMAOec4yGqJtm1H8SrZG5O4olEe8YKMVE/SWNjHyzC4CH2VgUBw337tJyOMh6zCijI3q7
SIoISq4cmahEKYJRawJSlCONkcQQfISIpA4/fHcEYTShLwckxJc+oD7jIzCtg2LeH9DzAgjjza2i
RioM0Z3hsbRsfptKiAuALbHvo9mCwbDxG3UCgKc7olsmfOPd4l/oQOiA0SjBYGAEoPff61Abcuum
DFIZvLYPqvHNpk8rg0xuzk9LwwxrY3GFeYh/ghMalbh3SU6+lPf0GdI/SnZFHtxtoi7MHYGCnK6U
iVciOUQa+3UxASIlpVdFwYiF621jMRNn0y1uYzSl5e3TLP1mcYB/yEQr8dId5mT+mN8YjOOXP/Jw
lPDLpyHQdLF8MXD4iyFvo7qvQJGZEs6SvLu3G3VBP4905of0YuZjSepA/hfo3FjYekTDuzOTTZpI
jsTZ9nZluneFOcu39/4Iawwu6yMRejvpyeweeiPR7XPP+PA0tkgTqPNpWDYCsZLZxSci/JV9jj5W
nz6GZHYlDO8I/7rpWJpzwoVERsSO+EeuEW178W+M14orrRE3Sb3X597M59nwFizPqb4XM+GHqSdi
I6NfbpntJaoz/gYs2e4xtkhktIAt3/7d1aWtZQjRnYKZiTiVYrGwtKE+1BI4OPsF5gCD5TfTwWXW
TnRGvKgNs51UZDsYdnuIwpgk8YRmhvk1WDPQ/Bk23pEERwag7tmDxMNZxZczvs+hkBpndgsKsJj9
RHgYfDfq2zNsHQ1EbYK0IcWRoecVA2iNwHjancVqyCyZv/aQ30d0KT/hN9/h+a8AkkxaC+SeQIRD
kgqaxLzQiTfQ7FMYMTxvdpTn//wbjMzfhSId/DSjuLiNVBSLBEJk7s2TL8oTFNbRcaTA6x9CDa08
zFlydQDuL678RYg4xW54C0pT3wzZNxeXABObhymNQdDD48V6EBw4b00xRzKHxlZsMg3CMp2sK0pU
dskTUSSS96RILMTrTzJ2IIjbbj48+BqbEZtgHxApsmAHb559HYx84XC6s0e/ZRl/6+rCUcKpAVtg
eNmOwAUiamHBhPKDJvnXe1LlEsDgshC/bIiQWoyCHH5RSEJ9QEtghaLBEkPREcf8Y4bsNO0AYfza
9CtN5wG1bv8zLBxAJay8v+5bej4BGRoRz7dfhx8gwpcrBpSOWU7R3Xkkqf5zw9BxyjRjae1lZwNQ
A+1Au5Ql3R5Yz3trcOoNPl42fbqX6JvuVVjqzriDSwjNq4pfAHshlrCf4SuSGVv3bRUi4+OZEXDq
FrRGeNsjLWO/zk3f3rVYn2KOLPwSdEGGQIMOkMhrY/MF8pZhRLLu8DM6LFBWY4QP7YUJcLRHbX+3
xSskfHrtPyL+GxFQLu3trhOI0BKQb1T0kdHZnH2QTwxB5vAMX9wlZCPsspxuwroLHw0OenYwvnl7
fgtr1UHcOSBxF0JE4DE5TPe0FnQw/I2QKba6Dy13bbEhAHqMe0gxQacI+C/ISGWgDfqWEfJ56zX6
glrAGE8Jq0F4jt+F6B2k9/12eBxeEpANFJZjghNR2wcEleJBkSkER4fNp/au7h0kmVcWqBepuyBf
Ba70M36dPjgK6vm1JIkIKglKgHZyiRux1T8m4usVsIYJwCBwWD8RhQIufvhLuX9ARXoRgiBLH3R+
yNEHXzH3lTslomjmryFKWTf7fEvYHpwxqbJSeqyv1R/LB2CCUynm9kXouPaV8wSDYDd7OCVTq6PV
pAXf7lcMS++TCtXLgzqE7wFdFVPaletRmBnyiczBuUqKY1fsWjPFOfM84j7O+bjV4MVzx8MhRp02
3g1P3VS9dkEe5SsFZCPx6Q6kbhEFlIEGHId55TW3JxRMWa9E9pT75beXPYbvMlAUL2NS33PNXKr2
NTRWflfz2wcX2ktdiOLoGuTeYdKGIGGan8M6oIrjDc6P7gViJXc6i0aB/Mj5Lk7Iw7GFZ8zBDq7P
ftcpK7fsICjHypuRNsm8PJRhio2wLhuS4tzm5GO+ciC7uQFCOP/QJY+Mh3Nl7MTJfaCWNqiCo9MG
kdYdwvLmtCerPFQQ4VA1gzzX/ImkD8c0nu0zmjPd1T5mua4MwgIrAu+AeogRfTrlw62nRFS0zW4e
nHWSEQjwWg0KLneWMKBvNdDWl/VrezbM67ZJOJ+VN7bap3fav5/eI5+9ebfgm8hZ2aov5G00oWoQ
wLVby7rAms5MFAKC4HlH567zPDn1Cjsww7TQqKu44pEZiPmT7TRbaGygAks48RnWdbpGpAV9Xca1
7uRkGz3wOdCCG5RAtZUdiFA+kziKnKB3YgiOWaV3r2hYKkf9IufoL9n0VKu8oJEkQZ8PKsVIPqC2
ZMj6N3jbd9Kywxa+XIag3+1G/8loB8bH2swHfJOGC/DZNL+jYq17WliBn+LrNrxD+ssob86/oxZP
dwdJJ9gniWxrnclY8Tn+uf7EnvoYcVQFLzYj2jks8S0cjbzEOT4wmR3NnYXeskUi4bdh1bjB0xdP
xt1RG8GbvZYwKVA9ssmQ4OR/OsfqIM+oDgFaP+R5QNQh/tSu/pcBbYUNkfGAWCxk1zN4/x5ffrdj
ZZlT/Sy/i4zUKuQzB4ubqCfwWhbfsILpTpAJtNMVTzB5Fmj8HNJUPFA/Lq13Eq9Hl/NP8oxFMnSf
lJqj0G8t6/4lvaAzQFeBUPFm5lAe4SfK4VA89U8URbvrvM79Sx3fXQzvbeQ3J+rbZv9w65XABHfC
0O5oebpJu9WjFih5XghuyyEQtOXDWd4/Lm+9g927YTbBqIqwg1RWtw8klTaiTLFRFjbZR1t9Q42e
R9gaYC/QAqLeXr0VyAKyEuYZgOc02NVoXwfMcaULBJgzmFhdJfeAgg+3I3EiW2P0Nfpf4Ln7wWll
3ivI51fXyPsd9q3SZuAK4x86vfMWl1NnXqwPjMdO2kyU5M4QDsne3cAXUn97rZOrdzDO3yu/jZ6P
/ZZpt2gE1Ke9a+6K58FcPRLWFOPmcWIU1o1Qn/4r6R6cFyUlcX0Kh2t7cBG+5Xf0MSQWaxLPassp
kXeMK0dt+4djwnfwT79OlJNMNwsfUb7UkL1iP0cYUAZIk82rbpfq5MtUVzjD2jFeiLFXzv7Eqjn1
yN+qGZb+ci/laKe+xo0jMlKLsrDhP7cP522YT6biKcRxtM3DaYLbivHlT+eNnNonqUI13OoUnZD4
bS7gJTzkoyeYMbm/DaskFfAJ+eod2ff/lMlzpBBiIal8/Vb8HjOpmMxv9zoisbcg54KkC2rhKvnG
LUSZHIMP8kE165pehvX0OhbL1kY1+xuB6W/cszeofklrIGcm3kJyNa4EQmjY1LR9F76qjWLdunQ5
k/Km9e2jL4MgkQIDXBvEWyL6FIZ43gzze4KrEtLtEbaXQtq9UCK0zOm7rwaFn7fj5nhHiTtQZhK/
307UxVMU7zxqbY4hOpyafECe0vbkQeOW8VxBAbc7LiRyUdgPBHBjTVh8bcilrQgYmB0mO5g7idOX
HNgTBrR2mI/vhJriqyPodso0V7qLowlng41lcEzyg81JwHcA2Zc4jQhULUyd54mjFvsDQX29KyQC
0H8/jzk1YW6w9t3NgsGpd0J+PoOKhaKaHKz14FuRC6T3mhAugyODtcmaqAeK1wbSpYSipjN7QZ8M
TRnz9ZdhEB2OJYWxVr08eG/ZJ9kl1qJw0Ennw+HhMYvZotaCIxevt+6dprSpSb77oFYdv4Nm/CI8
7QkobNa9atlC5FzDTHPRJw/vYWrOKyDY7kMALgZgt1OR9mn0GxQglSPEIKklyKRLwHJfTcGr/TMu
4hH1/opofNQKJaENwrALjWFsZeBjxTG2CgkhvS609WunGTJPSiomPgX1B0ca5cxA4kik6WwjJhBO
sXKOCc8dDZ9QTuJGMdzf1CrOsIoK4ekQ6ezd4yz5tVbDNkk9Uy6ipCEKdY5dHQkDWQ+EDIt/E0Kg
ycuKgATCteZakKH66dVMc2rFV+x4/d5yThx7RF3a7dAmUXQ4BrlD/1IgYAmxhXz7kW34dzQIGRMv
C+fJxq97XS78ncr6TUmmee0l+1OAoT48xDXk5RfjGY6YE6mgYuBHkcLbONIfvm3YDY33obKZSV3U
y5wvqcVXl5xcnjgk6QS6ogd3qJTIy2a+Ba7n06CcyIhlmbmAPj5bto7MZjw5Lya9OtpkA3Mm9Jiy
PiPdC4VvlpadTWr/dg+0FKu2zYrL9sIyioH9jduQ7YTxF3SwtdcwO+6F6MVX/xS90ufoalPqOhSu
tadN6+Se/mMX4YxjnfgZaTuwgFoGdSEwA7nAd8g6oYcFd9Exr3QoiH8CpqBJectd5M2BXxMtpFsl
ggsx5fRhVbksLAQHxpjKmMnkjyGWWxzz+J6dXwX5YGORbQnjj61ucledVZPOTGXY5HdTAhlwQUJx
7X8cmiEhzaXRh2SThYhoSNyjMnByKJHW7imSuHRZVQ0xDG1uo/GGWvt1tynrFPwNFHkiYgFg+NGD
qBMsf86L4P0H0hBymO8GcGj1u8ts2p1k+wMk7xNVi1B+UqF3PdnVCLpk5i90O+X38I1kQK6fPNaS
EaM4QvWLp/HrfqhwZIxFiTHshf/ziU7JiLuWcN8VW4EYqyTJhmMTRxfQAEPDBKwCzMAuHBFsGn3Z
On5BJbSLIppaMcj2wCZJ7Y+6B6wLca/42bCbQCwFGY3SA5INmQRtkaRdSUQbGbi//7/Sif9H03kt
J84tUfiJqBKgeKscAJEx3FDGxhJBICSQgKc/XzP/Kdd4PB4MRmHv7tUrUB36l2E57Hw0dgeff8Ek
FjMpvp7x8/hzncmfle+I5YZ05m0E6WgEYZZZbI/uWg2bAHySNpvREWWN1+GFYfvyVMKFzqFBViDa
mQPBm0cpts7M55tt3IZ2PZv94ReKuxfYAf4pQtwVzilwpzwSmAxArQrKzy8lbRz8Hz7L4yU8TMKg
RPDEa/IH+p4g9vIceP/yLKMtXoYPaODUlTIt4FsLUVZS3Y5G621Key8Pb/Z4vsSCL/57RYEM5EmE
HK646Ib4qBhGvOA39nyNNBuhlluT1g/ExcBySoYkJyGXMio8MPVhnge44zKMY3Rh8qoZ+OjJxb+D
twD8cmSKS7UX6My7THgLfXw1TN4aUI4n+A12m2AyMgYDxZSPYwz2aaMxA91eCkNYzB4zZwFt8UP7
tqi45Gj/o4fD8xqYEGhMr+Pr3mFV0BlDg+v4ptePrsjNNQCzF4wXuRKVoPqRr0TUB0T1uTLZlqBP
QMuR+woqzE5CgeZnXwPAU9Awg/IxwX9yXQM5HLgFDXLtipHFLl8OGmhX9DMo28VPTGAEueHlsywl
wokwEQcbMyF7CDtDemGREEmci+CYAhgKPxKpD38YYTjn2dFHfRWQsMT3cO6A3yvEEjH84s6uucN3
QjTQ/CyscISl5NgGZWTwpPKU0lILG0Ju3S0UEFkufBwBIAJ75AJ7MtL4l4hp8TdhqMxQZHJhTU/B
YSHpjPQXCXMSFD0ioFp0cGnQ1/RwhNwLOQrtoStm3k+ZoHz8P+TzdQgp+UOdQuhY1Q4/RW5s7pMo
vCiI4ZORGxYa4T+4MfOe5OASlyijnqtMZVzyDqFgEe9DqDFxxp80W3AKon+9d/L8ZLJIDK84MEPz
ZmPhOb3M69DrErMLhknUYkEbLgYaWKoThls4n2jjRe7C6xK62ZhU5ACbWvp3d5r75OOuhOtV8Ig9
U0F1DJUAD5NniJt9YH0yj/lfmHMd3jJzIyJlrgt+yxu8a4ZUmEhI4SKHuJS/VDgVYLB3gFs5y0N8
IlB0ConuzaBJQmWodcjYYlbFs8rzygBKDow8Yn5zJOyRp+XaJXBXjovwSECeZWUHp/3EGrHTEJ8D
I0voR1SXUmzIsvnl+h8uG9vCFJufsYRW8NOSIyk/z8TUAW7FqbddgljvdjmxAZ7BhbcjCD7kE1FJ
YkfwdZwLS+bJlsBeQxXL8s57gSYH1TEfyw68DeSiheMkzgi8slxtUoY86SbE5eZL2EficsvVCIwM
L5bm0d7wAliODcVID6s/ZHayo/6GYgUAkrX8lfQi0dnWXk/uzi8c9vn1fI7wEqz7C4qdvJpsxEg7
7zDFEFUtNBesHKxLtgnmbcjxoRtCgQSoU4fJ72/lLyH5iqsVUunfcClEFCGO8QWZ3zOhJwmnqBdU
BGjJnSx/hNrENgRr8UPEg3DsuhRGevJkPZUp0hF2noffoAgjYjWcKRhexTGoLSPRnFESCGzLOiYr
uExu5A2Db4ZYolEuycu/nC8oTkBOYKOI8SmIYUFkEznnOFQwvxffFP5xHVJOiOmNXEdAD8GcE5Fy
tvqfOGkMdhAhcpVwI3ANYYIjKYyS4CY/BkWFPx9dMcqIA5UJfoE87uxD/gLlY6mRu47qAxiQhFOC
U8LLBxOkMPnvyuWlkbsmkp7EI0hoKz9JSjyQ7opfK0YKi1z5AnB4dpmh8KvJeqUlBsY5J09LpO0q
4MH1GIFU43fUjLsDarLwEeTYFbZ8JvhztxOq3JC6TIIZoDvLBbaTKQsvT3kiCyTMOgpG9wCRS5Zj
uaSEc4U7MZAhRE7ain/rroWuc7NJX7AaZe0+rjWyS2SRlVpNWHoMbPg/RgaBfC2F4kaBmyXPBpXZ
4+U7P5eIy11aQTWWgvNJdIPcFlL2QA3kxYC+YTDhWcLiuw1e5JyVUe9vyE8Jx+tJL1iS/yIvx6SH
MpJpCvW53EtSWJZkaeTz/2p3aifuORm47ISPeBh1UpnHNZ/XoxkJ5VY84AsI0fEMVFfjaU/z7AuX
Sz5k8vSkqTyjiZc+4/mlVNyGCtxzdrXBZQAM9XWOmi+8IOSnhYcKWRQgg9kTEIBQwPgdgEcRBfLM
Us9LxQtoxX0otvPi31JCZAd6E9uAmXAF2KhXHfb3lss88ynBxrLTS3FzDES3iBWfCz178GsNIJEL
wdxEG2XymQZzjgQ/6dFzzelKKAXqsMvMnJ/XxlLi9TIQb7RXzHSofgLxsKU+cOtV5t4YKuBlsAfJ
Yfiz5ffGVAyplZRUlA9C1xG5Sfz9LXJK0/7+XtwZZECTY0KIAI5JScy/LfQUlBh9ZzGKL+jIVYa+
51gE5xdcdqU4+liu8eKyrsDQBfOXKpeTz9J5oZl5DB8B9GqK9xb3HxQin22axTR5IafdYbXtaAOx
sSHMiVMrV4QB6NpJe4wJM1pBqQ/kVEiD+A+B7QVnbPwragZGI3KmpIXAwIl1XHaEirAQ+BNRkxSw
ETr/goyga0/+EWm2a7Y8Wi7E9ih1ZQ/NJrIzy9bHrgvtgT07FOcBWRzYPSdHtsyPaAoo/zCRAgRH
UckzADbhM2tFAiMxEQ8tFoDJSf7G55LcYe7HvnuhOZF+R9YK9MgYwUg7IziJztHghkKaDZDHBw0h
hkYaBksf6IW27MHH2f8cQQzADH8bt985+UZyn34aSP8UCoKmes/ZM0IFwZKHb0DP20mGUN/ls3ww
syD6iftY9h12no2gNeJ49ObmlEmCMDXlppId6l9hVg2s9O5aM7o57E4Fy2kkeoBeUTod2nNUxxhH
gV/xMtIr8jK8CPRGCHpf/+rAt1vO26WQPtvvLFRJLZa1xaCfEaNW6XYUBqSnP9laKv+ZikgPufqv
dMvICxg/4RU3xOMhp+LZfxZ6qgE2/id6GEhRDAcTqoKE/pjoazlhXYUBdB1opE/Xk3+d4y04M6yh
IQ3lIL/dVHq/LLwjTJfjLH869KTSnzL0fbqySqkxpmCsax1Oj6x4cnKa6LWUg9Vlmexzkp6wUoUq
29BwsNeT7yx1qnBuZVkQmu3/a1xVhtqyLEK89gG2+K//KlDuFQW4Xoji4sQnCRzCAP5XFpMywaYr
9anwvhkhIHBv6boFzJDHCromR1thHboz1WaeDYv28tmaLwOKA+lHBYiRFVIeQj6h+4EJDvb0Zyxi
hY5o83GcE5852YealHafHUiaZJX7ko3q7O+kQLo6NMA78hM4Iv8OmDT5mMth4aRypLoU1VJoyfGT
8kYkO/Ld6z/qLwfzT3aQLYHXzcCMm0iOfM0Gd/CmB16ZZYHEJNmhhHMgHFiZx4FpcLNIOI6U8yCv
bhndB11sTyQ+WRvIGabKZEPFNY+8J4NWRB7JFJ/dVvzZ8JFzlMUt/sR4ktW0AyLhUtX8B66jk3eK
egU34D2b7Kx981P+5u3ffUaZL0gt4cG0rX29AvX9vUO56KYYmigggDBVDnK/Fk71K9BZmv/k+DhM
zD2Gfrh0GEnVIHi5wecyvAbXkhs9XVIcnDs35RfGxF4HxbEP53pJUQB5YWjG1ZGDZnFRu91VPWS2
D1JME5xDMPebZc3iSAPKTEHbIw+ldBzkV6+hZtXs1csf3TEhRVZarEzYk/bpq5l0ASwWl41yx9fq
PKmmt619n5z375k+MQZE3jzRR+Jws2OShuQbY6Azqzp6EWwASoznZaB6Xlz4jD6WllfjMQqkzavb
J+C5gOGE0MLvRNbYWD8SY22I8/sCQsGUGMJxvkeIxL72SGpsbMWwG4pM1CYWlJcs5TPWl9gQAAtA
3sGD1K2cqy9qW9XPw8vIiA0TutGb3OA+EQJPBkc934hxCIraqAnKuLu4T8rJLVWTMu7vTRSdYTWR
P9XmMatTPcTsKK5n17uzXT1yLLzMlTy4Ger8Xc/eGaZdZ4/dzHB6yWVzExEJVmCY4iDANDEmx/MH
c6bOGNuWVX3i4OYMVDJXptPyPojkSbcjPljMAEquUAYYXQRQme9DJawwBr8P38NjaAUSlHD3+kQs
wy/k0AV4FiCzlLePUJuneWGJOL7AZ+2MOd4LZQcPG2FzuwN9mXUi4V4g2iQdpk36YzT//w5nB6X+
4hHekuOQzX8PuMKkdo2FubHOZqqwPoB4VuJRzscC4XTKKeeK4mEZOlag8zF1SWQhVBX1tbHGjSnf
8xfUotl5wfmhasllUPhBbKCUw28SMaBAMnLe4WsgOMI1IksPyK4FXZIAgscOf1Bk8VBEkKDDKoBZ
AIGlxtsCkQocKHVEu8C+jfkG5T5tkWw3uH7wcWVxl3g0afjm81PYR1u0m8rqjy6N3ZnvpnRz7vIX
YhRgklADICC3H4DjDzNaXEjlV5wcAwE62EXYYYw5B7h8Oga/vubopWPNpGY8UpE+fwHAmZw82J2x
7emEOXIf8gmd+sHrFSSbSo9NLw6I0yBEViP4kCGJWavDRLb3N1/3Gq/CgQHJIqJ0SifsBNbWSEF9
tj4tDnuVeXFhi6cPAvJd2fNKmA54rZCPmJFuY582fIMda9jdaQ1VQ8sYyqS+uPKYWXtKbsGLuRkX
8OJ1Ch6Z81gA2FcXmw2Om1Xl+y3VPLAQ/N8UTycFjUVyA2/mf2+2cZf/Y9D1WtSkLu603XXDF49F
OXtxRHY3sWCaKEMtNFaYjCr718Ja8fB28Rhe0mom37gyKWBoYK0uiHhmLdDrdYNJVWfVDq+T16Lk
YdcJD5/hLRo9KHlom2hHpBSi2+EDHhU7SuHB72qHBkmU1xiIJtaIx7vGGi0TtWFKJeXXJGpI5k/c
ldJwUZDoyHyQYsjg79cwZwrY7i9pEb8W7bCmmMgScf+zcOQkaFJQKFqnlK0eJL0GGKqHj30d9EPZ
JMQj8UKHD8BOI3IefwzI2Y8aqgANO1C2vP19xgY0smjJmHAG11jgcNqzsPA4PuEduZ4ytJJSMjWV
4WvUWRk8tKD8MsIm5aG8//yrGb+GDDQD5nGJ/N0G8v2CyvGe8qNG2I4MUrBIvwSLLmCS4PblGUmL
wVW7Kf12WvqPDSwKhIlQyYGy+i6xMiH/E2yXJx53/inCgt/nhFsrVV9U8H9dl2crwjdw2XmhV+Mj
HK7Oibed8RLJi6bw7FTrM7Py0zTv0EumW3WSvvCyoCeGQzl63X/KNrhOy4OrLnsH53knJTiqGIc2
8e0G35sal7HZph5tlU2WbJ437od62Z7DA0xiGm7TfdFhmm7ZxF3k27Vdsr+ZPycD3IVdUAmP6mB7
iizwbdJb3772SposMeFjoum8O3f8cCjBOsMKr6mD18vmhGpHJ8vRWFNP0QGCHkbz6vqmU0EMVSW8
MiBh8HWnOQXcd4q9RUVmZMHjNtJB+FCv0rRliU4/EFgqVrD4n8fFbXwt4gLeojJC2tQxwnMT9CuE
cLR4S2ZwWBG+bNrrx+gaV7Mz8CdF6wM4FOsL/CuQYYAUOSZU+AVT3iW0DWguBtd4Id33PSIb6vXX
RFx8Dn5FWSyBn4w6c+/2fe+5N4lnwkXMTSg6LtCVnHfXbqovXXcv4GuQG8h5jPGkFd4g5VvVoaem
xKMUwicPWZ2Uhif8WmsfXsoDBsagprCEqxIy8qyoKs+/xldPBiLBpUubwr1EzKllOCsDwO/sl/57
UGLjx+LwKMdHvB0p1GRW216CQkFtCcUohvkXYneD14lPfYUaNqwi+IliCNJjDJhHNaUDnCWIFhen
O6i/VUfJnOb3BMDCPBpu9HN2Ksf6fXpbHucWrZzSi09kuJ83+da+luMLkFLNQGOLQAmv2mFvYlSQ
VZjmPmA8uOLu0oVDcmSGQptLgjaCUNrqsWE/GAsx2aSX5+anaNyjP7jzzqGavyntKHHZS5blWHRU
Et54HGTW7Au0reKYOg0g8YyhbAZpZcStilK3O7qfXQvQCO7SpM8BK5LzQP/eBib8zVPI+KltWMXe
KNTeIXERjw09GEScNlagy3E9HBcmbI8d8/sXQMFFdU4gb77xtWWJq6d0R0sAgjRb1s+0o7jwlq4J
fx9b5wakdHT17cDQ8UXJdijDcwBRn0Hz/acxvvUiIQSLJmvQnfUxk4WPfEOSToBOUoDfUd1kbq+A
qqvefY3qN2IujeM1Fld1Z/DuuorhMnW/9cF2qTJvSwHVW1gfsyPpRXhza5IBALj4ZXyhUE2NVHv6
X72t91ZJQ4Dj3GBzBeahGvy8YVcRV2c2fSPLZYLfB+OAYsMlpcJ1Q5ElIaoA/j2CVvrOkzsS2WsP
ipbXYTp4jA7fxtm/Qf4YF830gUNz41wtWK6bjJK3B/ryAJqBSKAwwB4eB0K2wLGCjAR6LKamNwe1
6gk3kgrHJAb82c74jJ3wVetHeKJNgFAbv+PD6sLeQHWzLd0kXRhA6jOh2nfMRcXyx0rRzNhu6OTZ
jjtTBcLx66uAEFGu9aVEBMNzBdZAaOKqkCeZI4bamsgxUkh1iKyMsS6Ts295Zbj1OyeEUoKJt8Gd
QqUO9L79pFUyMSgCTc9xVhpa7fjyXG7HFpfSBBghNlZWMWfppyu6DJAWDh/xk5EVqqL45bGw+5f0
0HpPOFIk1IBM5mVUgNlwweGN6XVwWGPJwyplDL+BmKIzoxoadNp4WWamzTXOU7BJDNxueyQf91kd
GFj65TElwA07X5k0MC/ZnNePZfcL8tFjCX/wL78HfWaCq8vVxzITnvIWbnuVBWRA5r9K/Mqderkl
W/qMDxX9+imEddLd2sWF/sdIuOmjlt5tcptsevT09Pit3czmP8qDkmnHImXGPcqBB3NKTio8G7+D
+Tvu5L4OtVw80YiMpyFCJaXHb9zB+lEtFqvOizyL79VVc7Z48YEIQWxBn4fCZY8lTY6gAx1HcCV2
mMSn9DRnlUNIpr9Hz1HHfYRwZ1+srW4eXY/h6+EDnD0DYSrIvF6sj/AS7X5XeF9xffjFgD4PFSYy
++gy1c8OT28Byw2sofqBwuACjFVz90RaSFQTihO//jrQwVa2/lMZydYI82+FU7FkIaCvrm24ZFe4
TwK+fisFZDbOtLTHhs3FrL88NrmbXWJCCDfQeSHRhUZbj8sNuWyTQX/SjWui15W0qZCm5Yp9j0/M
N1yNxR8/in23A8He8FbZ+AwW4p2xBNJtaygBah1U8BiWuT/iM98Bk4P4wkjtYy4CziGABuJO4FmV
+BroQzKGNoUqQpOfQtcT6rc2hqlzp2L2dRpExg+EhWYc7sSCAZaXMQnCDQWY4bMDaGGfi2yjwHNm
kDrAD9V5zo2fZwQiDkIzPjI7B41mCrVjU9vRaGlrmCPKVDBTSK1BPjuuLLbwu9sJtxd32HczCOGT
5/QdKifb2t3wj8IX7jxk+GlEKsKCEm40AENE8XKbZlMMpCu7w+IuWMPRDF8Tmt2WNQqUlv3nPegB
LsNAYMeSu+rNusdYSdKbr5MD0pKLry44hWviJSnsuHrD7OHWbGnndGu6x7ujLrqDQzcsDP8EjtKZ
ZaFh/AhSrZxj6eHfVWl3YCJ8s9ucRUZPY4OQzIx0nEugkZ78WwFPb6y8hCvVLpvXTFk26QXcjuhx
JTKe3jak80QYlc86wlSFpT7ob22qnWZQTOvlcVxG7G6sxJCTGNmYMTVp0k7xDDhAsRGyR2cmiJwA
RyJmUD++EsxFqESgeE4hprGkE0WEqQwt+vD6WHCK53Xp/dHzlgEqSxpDDbXUHkdLUphk/NL9zbHl
rJki99xqbiVPaSzoz0bourSHfx0WQXVHj9oFbHtSw81ZGQ5TGM1vEFmDFdd4+QYtXzaEp9m4+ik8
rreT16QCsNa904h9S44QtzC2vGwccD7nXG9cjtmIbQqchSfAKQG5B/3pQzKgMEtvbYXlH4OdBoSP
QiBixlfFJi/XBX+7Qi8skj+Iq7HuQSP1ianY+lcO5C+eeztYtSfQGGG9ZaQC9DbZtO+b3z2PYrfF
BWDLCk8XGh423eRo2heoEM2gHgH0mVjfK5shYYgD+ES9t/1gp4fbj6gScdRfdoggGHaSTTa5Maa4
CZj9iEMFQROZk6C6WKNLzTHfiF+xZc9Pe+KXAK6LsAPeVYcCYysTg7dA6K3OMCnb687m4fU2XQKj
MvZCK+ktiymo1uS6uUJC6vnK0SvxfoDHefDfdJRBg9Ypjx6mh+qYPjG6xllCUQaPEqzTNyfQacso
I4epAJ0TK4M7Ax8wP4hiWAzMMNTkSs49aoottWOYPgdwZWt2Oq62fNZjCt13e9fEwn5jmSUXZpNH
h9KiAZKkzqGxIirX++oQYsHwCWsf9NKvv23mFNMjqkW2Lka3cJBby7ukF9M+I1ht2FEtxbtosf6Q
mTq+bnSx9Mubm1O9YUrbOawljwa7wfMBQxjN7YKuEqd6Ra7u3SY0zpCME+7ZS/t7V+wahwh2Z+jp
6I9Wh4d7I9BTtR+dfX/r4LKJGdisBDrVR1pD/doHm2Ha2/dpQervSx4YZnQp/Os3dzLALmgHzs2j
89h82Y/tTNPYqcYFgAlUuT69wdPTVoeYGHrGnjh+QispQSMQ5sF684w8bGEQo6DuBDr2FbBT0xrO
+DvqDHv+7Zc9UoMMgvMZxBmGpWpycEHtcLdEKJvNaxdJdkKfT8Y7IuMsYlIz0hzUkHlaM8hlx3BO
ptfmCMrJraXhe+Nt57HpHyB6Zt6tiaxDaHGwkWW+xnfV14btGrwwG1x2D9+alESAQ7yH3c4RjzN4
3CWOzel28B6Vl3H3GJ+ia9T3sB+ddn5/O+51Zo2M0oPegqW4L5idmG/dInDWLZxCXt0aEY/pdPbW
8DhqonIw7NyhPf4TGVw9iSM7fDfgxSev6jq84IUGhxyxfX+UBRXqJd+sg3OF284z1tMacifQ361n
Z6TWfJfzS0RNyyT/OH583+fMuUfWD0hx2h5jLrppA0HPyWfq+HF0ey3dj8atfpDbBFFtbtodCHOY
ru77HFGuh1C9+i8iPLV+eGZI9kZMCp047pYeBxXX2xvOxVBcoNFmMZfljXEd1FU2cBzLYPtQxv1p
S9Pfrs7QKk+S8VKuioXpmi7b9Vh25NXdHmeRN4oXlD0p83+ZVv0bD8gUBt+vna833qH0zwySMiqY
yXbcNsOrNtbXBnwdyP+soEI04ZdrWZl4jpS7UGMJIV0ms4W6xixAktHdjLDtW3IiGP60JNerbCKj
658xVaLyAS081bOSE6WOnq3YINe6y4pES1jwNkcFp2uXFdEzOm2ObKXwC73sOc+P6RuBFKKlYTnT
q0XVoMtiCGiKcb1y9An84Vj6DWOAt4uzdbu6iL5s+3J/CxRPKPR0zFY4x6xnz12H4QZQAiwq5HQV
uMtO2bdB+rgJneq7Qmlq4voGzI8s+eSUwFei/T8yX4BXiUfaX80y310fsWRTk+rmP7NUbLX/yPTI
bBy1MN2Ch2rMLxdMaBom4Nc8Ag8CZ0vaZbV+ndx6/8YGloHA9xXEb7wd0WU5JdC5X0yuC2J/wb44
GUOldirMc/aXjabaleW9aZfus24J+Q3A9L2+oQ+44ELdA4DY8QJa2FtsaGExJz3tHng8AaKmRouB
WMoWWx69muPGOSg7uPbhTo8/l8UkjFIOAyQDpijONTdPh46weXP3s68cQrQUZ6QqmA079wWU1hdj
NdzCqJChUDVuj9g5Uix0r4ZDVkQqPKdO0DRzaivY7D0MYBev5M4qwTV3QYDD5AEyBjTtIeZcvckL
BxTwbD+Hd0jt9DrC5cYi+fF9/DqA6uVuf1jBt8X1zrulLHcx9UnPXqEyT3JYgBCWSPc5TUDkpqcp
JTSFMJigfcZ+4EGkByAN3agSWGGxgvu+IHN5qjyCDDqp3RX1zSP57hFSS6hsi33S26HNyN60p7+z
BnJkemRC13UQutEQzhndUKMYwwqC20rZK2f4r5bdJysbOVEffM3M8IEG7suJir8xeIKOloUnNsOH
Ni5rndATOE29JjQf0PyeP8f298B1+2D3NObHbaL3OGbHeZ9hATffuevcE1Bd7ZIllbWm1DFZ7Qzv
lsXWbdU9f72AX++PUcaLWssjsxt93NNWeWdelA4eIR328SLoP2hH6Hhr3ddwcjjbFDQm53q2fUcX
mNj017oQlqCADM5jbkScTmii8SC2hwd4cn1HZQB7mSeqDPkkH0Z/8YmcVjW2bL9cM+8K+kI6eQgu
/pRF6gO5upc0Nb+pYgBAd2wJ13i+baPdDfo5KZcIAl7veAfucm7iAqPbOeO4HnCJMcul1ZUJ4W1Z
nGNkFABXB3tzbxh+VpGOmJDFp3jRHFo2CCeYn+buuvN6BPNCuuyeQXGZ3ATW/6oG0F3RQ+zmHCsU
cv8IIzSyY9Digz3PcSTYF6RS2lPqeTT09mmBscR0ruJqwLcMbFjsLbFGrN+8EizuC+U2kCLBqJVM
CLHkcerCe020i49sVgaGDb8eqIce01x802DNN1BwqTmgD8QXaGbZwRkyltZpzJDJOBmoLDxrbXAl
AIF70eYcbSHZBEUBdkD75uNSB6zAQ3DMAf0gPRnpJToGoGHe7vZldyvO1ibLUHFtaJm/hl+Ymdtl
4V+2gS598I5wqBgwl+7HAgqGhlyuAXO9+W2f2fedaTB9TTdsaDAPn6Q6GLXj3zk+lxSE0Z0+DaHB
RXNgAZbjpz3G92F/X50cw+tWzl5FVy7+EMed8vBoivfqWnd7c8O5/WTk2OHPJAPXCMKUGo1zrB2C
++rSdabbbYirNYee8fn8tLktkClBO4m0ytEPbhM/X84YkwmkAEd7T8RWszKmjf3krDgdy9lbXnQN
IENRycU7YDfPfy17zhGq+S8X5juaR4UK5W93WevOnFH9/oYXkIuRSYONRXBeIhsmQ1uGz2eIr7aF
EgP61nbMCS95v5x4dp/rkJLtwrjTBCl2hQkIU/FtF5s5l9rbHtI+X/ru6c4bREVIs9MNhRTAT2BN
AcEiffdcEzNPO5Vv3xP2f1A8Jtg1cpf5G/s+ZicHG4qITvA32IO98IjtjoSm4UcDbWhP2VHnux2s
uq/tZogS5GqnO9F8voaIMozR00YNX46z8DmT8VX2r+s6/5CuAekDQL60dxhhROVqygKm0IKm2+UO
3Dbd7abT6GwPtukogH0YMad529XW3XeccVXYP8eXvQpo4XXGrE3QzrbkCyjC85yBORk44T4pCRWV
sTE5DMH4qARTdY1IUBtOpy9zabrUuWArWGhkdslmC50FEeut51+5U70Hn95QP9m1OE+I9fqhft7J
3E19IAsNVdSCWEINSopD3B1ClQF2F3NDPeL08I8RvNDByel8G5i0Gp7ubv1LcghOvF4TdrzD0Jhq
IwuHIt3dW6N7Uu0oVk6LAiLsKcZuOHiG2UbQMOFrQHj1qNSvV+ZaNyAhRt8oHfBPYunmqqCMZ2gj
3nDEhjENIhEjVBmZALww7tlZfn/A0uDMOS0uc5CWu04eKPQE3UlFicX9CUGuAAeHFggHhBWQ1RIK
oF0PWcFghiBUVjxYD8ITPsGZk0RApCvDesEcjWuWpJUrchjsyOwdM5wYDxzhDgLfwDqFzMeEhiXK
6664UmAecJ1NzejJLyykCrkodiTjel17ii0zHi9UhPiv4zY8Nl3WN8o6ywnk36/x3lsN+E9gHbLG
EIq3/mp1cPojbbRX5zjy06IHZdIDK5r/O9rTY1rwLoSoeJ6RG8gcAtQ/RBQCXDV8hqeFGTHWfPKe
Dqx2ypC10mv3EuMHGQutzgK48IobNUeb0Vs36SdawiDxOikmgAySQaIx7LsFYBJdpmtnbiGojX4/
IQYBysaNbAWqIp5cRjA9NA0WtAzVOyX4LRCYTIyy0KQ4CFJgefDB6ISTIoYD9tGHCAOEcZ1wSxjR
DXJ+T+GQzAl9BBSD2kgBLywlEEiOo7nmCZ250JZhWnIm24UwPoAlfuUBuzfRjQZMKJnyyZFndIyB
OCYQX8JqhCHJXSoknl07kvVUHvHhdgKJcoHJJbaTsZu8cJc1A/caVmH5+FCu5Xdm6YC8CxtIfnHW
mHLGVIxfnrF07kSc9Izyigw1Dhy/ZMbFILdVlcjZuq8keoZUduB3vi1kaoHnDsE9ZIjRZVN17hh0
/1Qruyo9+l9Nfl4I4dTn27XcLHJFfhg3n4vrFnR33EocEpje3OIwvLnbVLwb4G6zsmcb6rEp28ZO
SNTmvItmjlHHzQXRd1jkcasSD4O3o+NmTS6ZZzivdXdqwHCXkJYp/Otg/Lla93wJmTuj6Z7KsSeo
Us4JSYPI3UElheEMldm3MZPC9gnzoB+I1WKnJX+U9Iat1VrcjxAqiCdMlw/xPdJIoNcx4MFnGWrB
y8Y8oXA974k0orTXogqJxRIbV2qRcsB9EVt/+ClDGIfIPwqUJtAT8IJ4DOrBlp+RJ4d4rCZ0L6DD
PXpHUVr0495XN87m+ci7DjJcv3DBnxSYLqkgTwMllWSSd5yR/aC6+oDFzNE4GAZm6b2xKl5vbwif
UX9kcMgqnm+bokLjq5vb3TCA98uwerlNZrcc9CHA/w84ScBOPB7/rAgMjCLZBLdzNXpTAFGJQsTe
MnvSri6UgWaX+ySB6NTUCwyc7B0HU2NN24lPOYd/oNofolbuczWgKdGomQxCjVCVRFM5PyJYmIpL
+ljEAcJi5GGIF9jvDY94zoWczeBnvy8CE8Pzs70G5LN5WsNRouOuXevgN0CHvJ2H32KO9fJB7QIO
Gv5J56lojsUyq/Ub9h5W+4E5wD0ON7oXcTlSNpw4LKxYwBh0vD94VVHa2D9ZpGLlFJaJjh2ubnjV
rkmaXYcqQHakhuCZSCh7t0V/VRIbAneFUiZmobkySajWcOChEUCPmMAviU18xbCuZ/mUy6jjAXRB
IROicpNWaUr/zs5xnnV3Qpwq4iq3zYdLUW/0PDJkwI/ODHfS7Y2ME/v4dQIAQYlA88VsH6AOW15k
JUjGDjC27ge3t7yQ+SmkxWIE3YsK/lk4CmNFdC01OV3FdFjhbClsTVnlYYLb7ZTVD2hOdjRjesBC
6+V34/L7cbA7Q2AhnJxwQB+9vcUteuG4xkQbCOXudSbFXMybXgebyZB/99ovatO+c/7u+SZmc98m
79e0c+xGxFcEbT6GYrU7KFHk23CiWtCm1RjfOg5945VL3KG+db+SFOD7nziPaM4z0LgXyNTADbDP
HdeiVjqN86n5c/luCKxey90/rtdK1N+oM2DnoB+cBr2uXTEpjdov8CvM3CwuvcOQNemJoJkXK22U
WjCv+N3xOLl7BAw4R+4/UMX4ztoaPB62Er2nGEcOLSlEuMC5WnpjVhins2xpE1n64gxJHMyNs9cf
9tk5KBD1jz38YyDhAyc87sQbT0c/BSV397SDE41kwo0XsI4t3tPuVI20qRLlK6qQkLmR2TjWxX3z
1PXPJewDhNsZkqi+c/264ZLW5Sbe+r1UiYqvS9Kutz5rbXrA2YG3yDLQR2r3V9AIcdqhcuLHM8lH
XdaPIpI1pCaXJXfuf7ghFIP2HqjphSGTc0AdGL8ntIm8E4WbX40Y2Vx2n6Wde9vwtpTMb8pBlLYM
1GOYOrN/m6fOYJGG4N61H9N8/VqSTpGQFhTrZIP0EdsRIeU+yQtB7k8i5X1RBhUM4uF5QtJFKt7c
x0U+BAFQR3h8Dp7E7SBJPWLHVLm9iboxNx+Cbe3RB4GpZ8Ed9SU8U5npqvF9UIzAajH+k9ad2T5z
RU8q3SUCaNGxNj4p7EODPU+E4bKVyRLFoAaeuTFeIuMPlGnrfLGBBub6icLhEZteoeBBr7n99Mls
ROVGIuPTNjc5lVv4iPtsn0y2DKeoICE4FqYoN5dfHA6AWjNF7yS90ZP5U/1yDn/Xl6sZafnVZG7/
x/oBX47xJkZHqKx0rrIZjr4W3gPgGwgndDejwnjYDUEkN9dkcrrrbT4HBTU27AjAZ2gXgmj3PvYl
YpyF+m7yK4hc8wPP+LXYiRmwqrsV6iS2NGGwp3xZutsnhjnwLLwurDP0AzxLBQC57H8x77DgLbNq
b7BIwWqZImEjdGLhwuIJZU6EkYswAaAEvA01bBkdf5nBMX+ytZ98/v7p4cxC9NQAMxeG7j/KxBxq
aBonRkoLK4YwxfQeYVEhpBWG3bgcaJgk6NgpU3A4qf81QYS9LL+0GTBKy6AfmcMDoxZ3KF08pj85
rGEQnuEN99evmkkez04PZd9/MIUJ7vTJIAu04+6v+N6JI6RIG09oQmGepXBDqRT6bO+HMQbzCBjv
LByKa/omzNBZC0J1TX5bNAVhDJbwhqiKYtOdQN3W/4rRBdWfOuF9wuYvmBYw/R6TWFiMMovBAODC
LwPy2t7+XdGJjJ9YsJt08TK2/OpDTmiXuTxcx4OGeCFKV4YEiHBrzkPP5WgAzFfYRpq7zj0+al77
Rw23XSnT3hAo7bk+rYDVHgbqfzT/KoyNoNjpXicssVvS1pArweZMyNeiPMIkDVYl7vMoMWEoprmb
YnSNGgTPcYo0gFacQpxlGxN8BgghQkYishiXwY9BcmEJP/6Lm8iuQ2OQBxjSO/wW4z5ELryeD0st
7aePWH6gl4lMXx/dQphIIxgbY5PzvNZHeKFP4VfqwRk/vhJRqDm9BA+bFBykHTzzpAle2HMhIXF+
JXSiRuGle9fkFUCewPCrg8akvkT6lJvpmdaikrjjyN1zX39qLBocNRZHoSMbzrKD7KDwSr7EhLP2
zgOldJSJFXLArHALNxuhuwoh48JLkyySBwC60RsYHHST9uR/JJ3ZkqJYEIafyAgVFLxlX0QUUZEb
Q1xxRdx9+v6yOipipqenylI4nJP55794n6ujzW9wD70P7iXAoWQUiGy+g31M1o6wbRCP418sccEL
kuWfwXv0GUraO/Zk+dsTMfKw4R9jWUEgtz9sBW6MfLDvuXknwETgzzXbBBgMJBeGg082FoRqB/Q9
PCrknKBE5QjHmUIG6//ppF9bwloR9+fPqY6hAJs5Vf2r/1x2g1MKvQsj4Yu/GD23Bxom1j22Dsjg
zziQXIaMGISWrTk58/IVmoipQoHLJqlYdBpGgYsgxpoAVoxC2w5n2mJNit8b/IKgNtgQjzXOGRbO
GWwFWJjAktJWIPabPscGJzTndMN+zXpAHVC0VV4MwGLRl0YACH5yGO/sO7xAfYnUwGapixIB1SJR
gMpYxdPnuBSZAMg2Q8vDvG1fRzw2aN+lDJE25u0CCNJxSatCgvLgkpbJo9/caqunjhSgRcEEF1BI
hc8I5JHyS75RVra6MzWPbnZVz1vpc6BOW9Yx7NFuCPmebybOjj9Qowm3suU98JGEWfil2BLZ3M8r
P8Z1Aq7tAWGdxuTa23TPEVP8kFmq6ExRhNKwQFAVblwB83+gMEBz9nMFXhzXTMGMAeqtK53Z0IXY
dPQvGjvN22m5nLRPZz8liUGJKLft5rpjU2xQamoMzXW/LhoLZraLhlzTl/fyyg2xhgzlrkwChUrg
PaAX8O3yb1goIrhlUFjdUfV2/TuiLvs75DYADbgSU1m6naST0JChI6LOnp8jfrKguaOx8vfj24bZ
sLMTFoS/AMhUh7Wn+s256jfMNvrfDrNewkvp9ZAhzajxa5l4wINAXJgWqnmgkESajEvYHV+OQhr4
A+YrLuOz32wXID3CQwyP8zxlaMIaQYD7s4DhwmNUFdImluaf2y/eclNpljoupXZpgsnYtKqOMpOm
dVjS5K1uADiPABpJUPrN1WyFJ3FJcyyuFbIziIWDSKeOgy9z9DZGTGLfBrltlNF/bDY7YB2dDFUd
sKJ0TzOwP5ccOptK5+n0KfpPNB9dnI5Vqravc/SxwyXXm9lLl6dKkGBOXv/NaJ6omsrafTECZz9o
upnjS+cKhQQ68MXRZo3ibF+JBnEpiJSLMAtx5qHGr9NzIs8Az+15UPlHjqhsis0Wm7XswEiQMFsQ
eyx2YwzxAc/FbKKLJ72oVERN2XFOw/26y96nZaeUw3pxZg6pup8Vk2qc6oTHoQcwF7qBqHaZith5
DmYKoLqq7CSF5YGNhjArQA1uS2GsY5UGC12M8RG/TpX5lAwWsUYTswa+xMaeuypqL5q5HnIfznf3
OsWcbwvZq0JXdfEhO1wgxn3N1uqOThbRIa5WlBv951aBvRewK18FcEpzwa9FUFMgJOV9CWZAe84K
cRGxGTHGU0Z4iiC/q8n6vyND7YofKBEQOw4m2ZCfQjQ9ZffgTv3oIOrNGvE+rftX3Mho3xkkBqCW
uPEEp35vTMCBI/E+NS4X2EIFfMgDhqoHmfVzKkoGQkVaAG8MH0wwVIE6RJ793ymYAtP206tAHh4Y
qgOQcHSlbFTCIuriZpFB+L9zdQQl2dmtkOnpRAA8AKkfTk8dj9Er24f3nJzGt0jGGKBrQB7tCVBg
JqJZpWC3jQRRBKwlVV2uu/lGXonPLI4IO2tNpUYMtxycvGGEmRRgkh6L6SUWslwQgSvAygTLECiS
PcqAEEEGgKlzqJrrMGerFwyIC4yKnPOEGyqXiYeT1r2mq609fc02gk5wHzeSht2zgbjbDAURLT0s
lY4VLIbRAAYlzejjxyfyBv24FzYeRvqt+rCerJqD/sN2mS5wZx5/BwSLNKDLUegRen4ndRFqyYmj
aWG8loqJBSYFAYqMVhuawBdNg6n/rMORMEhj/Bzf5gE21c2ziRIoGH9xQeSezTWrnbShVtg1XuJD
9YnXA7NSfdBI5VJIOErHcFI5OzCggbePvP7wH9Rpm04XmDBngaHUk0FHXqCe4oIxmhhuZjDm7L47
BG5PGOGQVW29qQGQ7HF1s7YZTdfEg5J8SBxPFhWiARDIFAKMn0d8l9h1CKYTtC3ERAiOTu52jfDV
R8IhLkJy01jY8o1XACNxQJPYwrf3YPqL1ZroSRic8gF3zjGuJvicMdaGKMdTCCUm1dZPxs6gc9gJ
33ArAVCDGoxwFBK1sOWZ58M0SRWSYCWFnrhUvH01RRSr3HLdxY+2v2ByLb0SGyUr6eCWS8oCfUTl
DFW66zbi8+BHiyMM1s54kTNTcY7Txlh2luP2BgCFz4Ec29N2RK8knyiPmGQCT+LSIChsx6tjeDuY
WSePVIM75FG7Ais0RcUtUx9ATZk1XeHn0KihyisUJ/LBQPeWg46bsaANO4+vHhTdK1MvCdsQbPJi
vcbwbBLR8IkfRjUGrkWvgrUC0yj2RQhQPwv/3x5KSIiwCLibPEb4MkxxVYKOSyPsZ3f7vOUwgyzY
DuDc0MSIBBBercL2KmVRy3rFDTaqDwRHYmV8eP+y76KzjFrk+qoSdiFfFMV7bidE4j2boYR/FQKn
Y38gYCrs/EkPOsgfWJoUWOuiIcxGb7YwdVZaeMfCSkJanLQTaSwRhj6RCcK2nAtTn50NRDouskwK
wCtLZmpR9JhYLfYhVH8x91QZcr/mTXinQ90tBI1zEp9BErsqJC7snSCL8yl4+vifzLqOZg2nip0A
dH5n3DcKspD2EidE2mLI4fshOgvQ5q8tloxH3u5+qI+04X5wTK9pD0hg2tPRq6lAdVM11BFv3WhI
LszBaB+e8BkbBOM2rLG9FPcYDGnO1uD+4nliMuYKaKrGyuhJogDcAfvPjp1x6erO9yJR4Cl7GwHu
2WA/E+hJ2JgSiMVie/Lxtx7Nt9myD17H/KbI9QBiicoCHJoLrMMonP6uB2JaEbbQdSbih12KDZBb
TcZnS1tWfzmGTYfUPN35L/gD5whv8dWaYHhDrKR9HB8xr9lwmOfHNs2SALTdGYAHBkE7RxK8MGjD
PlyHOQDgGAI4A/xUhW4dzVknWsFfGpJsy/mqDYBD+7+kNN1eIFY8HReKlVtPF/Fj2nVeGP8SM4p9
UVn88Mf9EkA+pO30yuwQYuu+Oi11tv5+PXinnwHCOgCYZTnU4wepjN3VZ7tLMfIFFgZAdgYlU739
Ul1RB33BrThQsIm/lkaPri5+OkzdlOgRvExFHPrffR2Gqf211Ky70tmqllx9Wgk8iC92y74MdkPi
BKC4hB9QvTbyAv/gfcx2LFb+FGXEfNYQo5a071YPZ6D5tX+rveEKrPboJvc7wYgN9GsYBATLSrA/
q+v0pi8E9yBIxiV/RPtgPL457X6b3eDPbGjAacAXrAqHQ+FtgZCLXlJ3VM5LBx3cWAR4xJWzRLZf
T9w0cCyn1YJbYo0nJN/aY5EeLhLS6m/eY37zOiSuy71v0IXt4ooNQ1ybt0Cg3udjHgKiPeH5bE/4
yLvNonSOnK+8Ze/x9pH50Y9i1c42u4f1KxSvsJvgXx3iHT6Gkv1AYfkNx+LE9PUI7ZhU0eXtU+sE
dXQeq0W7WDCSqBlAUqPwLjEnQBZaYP2Oz8HNA5PjF7z5whHaE0ejx6Tr3ZzjAQOmPTsSXvCwwzYP
txsiwZCzBGdME46buZSEV4Jj5yTFHlnc9Jv+7spjBwl8Tp959174tQ0+8wXUPi4CMbT8KtTnPFp3
9ISkyjmnUbeAuchTWkW8Y9rxbih2Uzs0jD1/+yLtBQeEMwG+N+e+vlptOhvIP2hlrw6+7DAN4Svg
SWh71WH1NYhbJtvmWeycbUflpNT3zh1Gl9Fbrw9QDyqsEb94QlxcLwjmT9ymITAiXnHPfgu3AEMZ
tfF8Pnhv623tEN5ih0TACyikqKusVtBdMdd4owbhLMvE85pFRcQmYLFkxZ77Dajh26snJ35HfvuA
JRKMbXiswMz9Oe+8Uxn7CUJS6GJbnUspVvvnlSQbdALExr3gHr9cXvXuD9Q+hhCdoC7N6wuNbjc7
D58vg/3rSurCHX59yIJ5Xq0aqs8a9tazC7zTRw4wL4l80ZxrBeSyeDqtlw3Bq3UIG8qYtVWR7N5v
4hZGUMHHXd7SuV2m8w4qIOPMDINgjSVewADPdxzCJidvfMrHSG+7kj5Tmc+ftd12mwBPlWnqGEW/
3GALV4vHJVzI3nTIR20FC61tA6mmxXcGNUx5UmhMrma/3z8RbIgJ6c7q28TRDsQ+nlzkniBCpTVZ
6MZXsVhXwNoSn92Yg8LQFU8IYA0eCcLpSdMLfj+DZ6YdgrIR/QsVVTcwS0MT68GxHITkUAJMgFmc
1uKXggUAgAYWlZQGuD12nLcZfsgSAA2ZNCxPkI6o+6YAiBTyJJDgGT8qZxtDQc1Q7jatxLUVlFO6
hh+iIWyrZFbtwIQVIgX2eWnOvl9bWD34/pGq4WQVBQfeUk50neIR6rlbbi9kn8Py/zWnQJy7WXgG
I/vNO2tEuqdIlgldKdE6XPjex+pc3Tc+3OPLUT7YM1zfMAGHGzP7jds9q1FyDl20fvNqAfK0nPLO
4yJMxKelklcieeNiILeLdw5xf9yGv+zbh3vJ2RWO9hYqH2G1lIVVXvIQkosJanrBjuhboN/dbrXh
enT1wrd5usKtDr3TZBS2fOtzDzpYLOWUz8LzDxd5+IEGYNy4TMSVpmEjvM7QxWStOMPbvGmiJnXS
O+1FGkWW1Bk7izuTRShWD1Zc5FkGLpThB7iIcB+CHiV6si/dqcnNOCzINoWGNBLnlqNhHVCbRSG5
A+1wPJru+1OyTfOolTo0qrjxzfkUttg44bAdHQf53UjlbnQVGn6faTWhpfyuKCwLiuKXk3XdiI4M
ojgTZKbt4phJK7nCEYpJGP6fupsdp9i7O+oUqriBW2Dt6LW5frBXmpjXUMU4NIqsAX9TK37pQi04
AocwgBRYgJccFR+aPqm9suwuF455twXUIMR3JK4O/Q6VClUrwD+AERPeJNkXCQ1TgQUBXE0TgI0q
CyXdgvWcideHkAGTheWneuA4PmwRInUWQQralWBaGpG2gE4M180tuXGgJBtXluczcQxYIonv7Ije
2Fw85kzn/hDaI3ySJhxIGLUbv0OhC209j9K76TcwkHR8bNaf0ygmb1CMliAvDqiTQfim5yXPRaMa
fWjtIYiCceAUmseOI+hTntegmAYTEKJ5G6Srwxlb4Faj0AzWvlOU4ivSRRTORP9XMNzOz4MYA04W
iXjTRRF8H9/3G4NEXxPnybeLi2bYFMOPPYmHCFEAf7cRiHEEbwhyh49rq7ACAkzT9HXSo/40YLRx
ReEl5fdlT7A3cWeqz7yxoho6UL2EDQFjCxEK1C1YLIhr1am4tcgd4u8e3oYQK3MI/r3wGoBMiIc2
tNrJpwCnmon13MLiV0mjhnZFDD3ErAnfO2rda+cvCBShqoHzIzopTm1JJswiyJc51igJg2BUJVO2
VOCLNN07pI11fSKSmDJkVU9eg+mGTYPPe5FWSaREd7t7c5if8P6Ix+CGsbaU2t51Qv3rZ04hlOUa
pNPiMkcRD/D9v5CT+YDMeeMcxHax4eES/lzBh4bOw+XzcecxXXc/G5b+sOmv3KScdBLQDy5+/MA9
VV4Xvs0GZQCnz9vA881hfkPrxXMbOan43PE+k5Q0yd1W8BkmNKMufs7I/xELvZM0vU5gk3hpIhwc
5oVDX4y4CFOENsrncOMqFgiDMGr4N0nCG7qbiEZAzrLHiqeHqyFXyvcBIW3u7I2rE/AeNNnaM/CW
BcUzZAW4sGhYJXUPxwOFBvmc0G6nC0tYFIIRvW2VKU2WaWPArS7iVfy4HxyPPnQBoLk/90/jwRpU
gaPggI4/LSu6UooZo9+Y4cIPB9CrLWzbBvJdleGa/Q0yEpMVuZZxzEOKNObKXnTzLNYoe2XOTZfN
SwoDloMUOh4PdhgxvoplwaUwxHZAvqAg8VVMebdWdiB8k3gcGZZAAedDsWUxIVEM9lFJ7dge3Ol7
NEVYQkHNWA9wsUzyF5WCcW3LM4Tz04x7Aj+BDKih46fsyu/KZFjEs1oN5fJJTqvORczoZemCwb32
KyhFp/jncXuK15n+9YOesxwsOMdcoXy+hBGkhGl7UiJz4l0LkfDoIoEgruMOGMuvhymT6MzD6dpQ
dfyhs8AwTpqKM9Dz6qp3512aZRW+uqA9SefkLIQQ+oDzZ3ZHOP0zXUN9PNovPDihfP4vcbFHiLyc
zkhm9/THHEw2RDAGbqidFq50iXeeJ94kHfDJ+SjmUeOBeW8/IgbMuSnCJeSxiMFY0A+1oNZCb1lj
n8T2wmb/AaN8w7+lT4aqA4opaGQXOwXjwRDsZJMxcMVVSWMo/426jdphZNrFzE0Z/FBns49TQYdE
XD6OlkLpR4lqPTbflgTVE5p5NAMINeaJPnKRkNgEtQbyOCU+UVYqgUsku4yplBTT5M6OzAfjwCY8
DUuhsUEqSzK9ttmZHZ4WxTp0YOzYVbIzKXw9ysgtsyxKedxFWcVZBJXiOMA8kFpj/MGeIH0bXWQY
M+oxWkleanIIaVx/JFppEMEYeYGfMeZS0BjOt+d4SxmxpdVZjcU15nyzx1jGWIEAk/w1usJDQGWr
8EYZy9DFtNn/zN8abJan0QdUoigYEcn0nZFA85uvwZS2b77lBJ5t99aULwyliA96FgJaMbVLnzuj
d6etvvylG7BXhgQIQDOS1qp2Qs6NJpzBHzfdceoxO331MMRUOC4T4acAcUBpA9/z44hQIAHAUCRL
NOp2XFrPmeZXHB1/BuNiyMckhvB3zA1lRiCPpYju/T1lPgaE6P7ZT16zhF03j/gxnGLZCd6ISM9g
sLeAA7j2izi+T4pCYwdmlOpn2f4KWG1Ncdh2nLub/p2fPqbYWF5Dxmgi+8xyxcpzxcmEPs2BBjua
7ZztEz9JCpD07O3hf4O2rC7DPOdoy079m0DZhgKOy8PJSfAJheLUGFRN+Luezy7IVq7RNOOV+sDt
GuPBP5TnbL9QETBFIeKOcV3SnZMfHZ8xcobPJKQeSLeURGLCim+q9fhZyYZCaYGL6tE9tLD+5gDF
rY2zjb0JjW0IxUcMDOCfA8y57T/9OWPtA9XWg9pPW4utLnZ56AG40xSlXHwCZkaS7QWDHAgNJNF0
2MVP/lRAvvaXM/FWIOKQ5dIxGKaLJa08ih+LCqgay0T4OmVvn/a8E2ADQWJb1h+tMkncbTfjf6tb
bt9zS/zt9jzdS5Dy0VCBpViHK855J00aHCkchVI6aFAjaiv74OIp9UXtGWmcS760/JQ1bfRDsEPx
HYR/zE2TmTMFDSQTKrJYw6SBu8ydFkt9SQV+N4Y3iDfOfigGei2OKGb94NfiN7YIGEtm/F3F3jpl
bQB+8QIO1RsHap5FzNUxZwTk+3MVYSYh3ANpVcB/f2bUnILVBRGgmoyO8h5YH3NXMFOfOBpeC1ti
7BdBDVm69yAcaf6IIrXEnwRnc5xiWdyoV1PWZ04y9xo8Z7ReS7YZY3Nicj9pDuW+wsWSG0h2MSZ3
QOLiJIZGh82d9UaNr3kF22Yva3DUphUrmaqLGAsG4VX/w/u5QsXKNUZreHgyT8Psz+oOLxW0Rvgr
PwuVwefp1JVbwrpf9SIF9bRBOuovgakE0/E8kcrmSMWmXmT6tuEtU9b8LXLKOf4zEVyWuXFACHJ6
HvG50rgnNrePGXGJSXriuEwIVu3fIC38oW3zZbM/GPy2b8uA0XQy9K4/RA2y1v2NkrgkyTJtJHaG
Kl1VKZHi3U4KD5/aeGG5ccdLfV2ky5ADCUrLbwNmVniIsWRBflcU6XfDd4WaA1uUb6N+DztpSElF
CIpRDkRdAPHdd3jeUp/Zdtz+kG11oXzboFqkgoJGbKZsUlGbz+T4GLJxWvKONkjIH84qkfgBCrEe
k4CzMVx0+ot+/XSahLowjWoS3M6lfRCVa8IxZGI6kI3jGRX6FGg4QXKelQk8F3hG/mEIT85OPwXr
/9OCdnR2ZUeDqixVd4J98Dj1ydv1kL5eB6rOdgm/hW9OoNTdV7Ody70KE7oVqfzYPEDE2YMj2Mp/
RGI59nv24QqFFS0eo1sKddiAN5g/dvs0eP/c+8m+Y/l1HiCIedw8/ePvDsFZDZXdFNYvURrsRq1Q
uLptiKz3Z7oAToEn6s9Pwqc7Cg2PmNFkz7qg95i83MbRXmBNiQAV1zAwqA+ZvrV5h9ABOAR3v4vD
7s1ue2p4dnCgsRatwRuLPEIpL20Xo5MrZ6rT236Zg7QBMo7gZRVGfJPSmbzH5Oi+WtHn4t5QZO0J
K4aoNuwtV1W4YW8tnaQ6jbjpjO+6nC8/t1FjwNScdHeOQ+oD7TBdzntZ/kT//wh+4Kpk9ECv3nnV
nLKVgb4UtGVYDV8Pu967efts9a7xq8/EubRrjEGhg+OmumCRFV97UaH2uQ8YYjRmSsgzCSdxmOyi
5rDttwjF6W8awDFu9+NuHkBgTG3iVzY9ZbubK7Mn/PWgp+0p3L5E6wTEplA9maO1dwJNPtiYgYCH
0v67Y7hZQml7zVtjrbaZ4WER/HWo3DVyI35OXvv3wV0kZ73doGyzvLXu9kUiMeyjsNLXPaksdmlV
2p0fPeyVaUCHpgs/FpY08AtGQ42s4zxxT5urSrCA/7Lnk32X9wvjW4bEV5gRW12GP18T7hxOPU9j
+jURNmH77KgjfSRetx3kCaV16zqQLXhk/VQJeYxaX0zLOUppoh4t41DbJ8qYVQNIjyxi8AWkQZw8
55P3Lc0GmxobGLVylr32ojLv0Buws4H6OVQUkIU5KVqUB4JB0DYh6JNZxVRsdcUFdP82aFJpUPAw
Y7uCn40iQGbwHaHERBDAoKNRBbwyzjtqFTbSvwAC8/Cw2UPKKfsv1VjFIaUSyHFIuwG+ovpS/EXb
W0K5ZGdnQj0FsNAMtn4UaI7T3bQw+pwWVB1Njmbn9jEd8tJQTa4RfpGHTTqOghNEp/Z6La7C9NDe
cdaIveUhLU9eBYcrzrqjDnQoElvsHjLRGxSfqaf9ySKfC/PDwMdujRlHUTkPASn0aa5l9ANpSrgt
J8mdvZi9QIWA3IPEKxKKv93MSrGuMtPnJEmxbWvOE4Zlx67pxx8mYtcE+JEW5DnxP4UYJJVG+bLS
5+bgtKFi7tB2XF0a906CPAPmdtEA3eAGRb8V3Ra3YYG6JIsgV3aYiYl9Ut7jMbCqedEz1Abl2B79
ZpuzCR7DCzyFdbHjCXuOQDEwlvQLREAa5oImytuWhdJhuvOuA1AfzA8cQsikQuE8f9s5+Iaw7gP9
5UNWcVOKMazMcOygaukGzS1at/JskR//pBF7f+w2u32E/cXNKOngZLlEuwTY0Iqi98DJnduSU1ba
TxhV70DcxltOVBzxEUs11INGCjmbSyr0ZWo0Jt93XGT8B4HykOOghb+xwu2ymwMthCiJmtWkobE4
Ia84lc6/EBpKc/dMWn04WcabwTWMkqaP4xVXKVbx70LuaLWolaiKv0g5cLqUo8JpiUZQQd7VmonM
QtlTdqJV1HgVlIPUQkETjHTMcqXYA3flAlvxVcfck0Gnw4UB1corSUjhJYwKLi3PAM/OsJMczQ/0
GY6ZB947WFWcze6aqVzb/1WUm52j0e2XDRlFNRVONuQLd3KEV8rPYEIFVWY1vDcgyj8hSUPeOiN8
Xwjsfrwas5VeWsP64FVgExKINj91nNknmLnfGoLSqs2AjTW0/1kakcjfrPVAOKTJiFN/s+y0q8W1
XGDj1OSvFvCiFs901WH/gkszVx2o1LZpo+JL+HgF3nLgfVIDlMHmCKG6a61UfKMYsTxoZwcq95Tb
5EDIWb6m2vaSqGKyxuSr+QDBL9cH1k0dzfEb2MPRdRTVqXqz1f3ifFvG++1WpG9uOGCt/mvLEcjH
rMKE3eRPH0a/hw4LddE7Snuw6SkPzyhOOGqN9tvYgBC1jOZEQL6sm2cORzEB5V+kRvCoriahBiZS
gL6O7iN4Mym+TQeDxoXk7tf0gG2N/DowQCOuYV8TeuC7d8smhbm1bH0sEzDdY5I1AqzzMCAdzKtl
j6glQ/0689r+PtzPyeqS1MHE9qji6kavsKO+wGZPF+CSui2i6kSHsEPwoDMqwm4JawFyF08pNXB3
dGCf1nh+lIphzOhdfBAv68Z26217PgySu4cLV/vr71mNY5gxq+8W/LfHw/2gELBqiKQy/P5Yh1oq
bIzIeMh2Xs6+6EP8AnyyKQwp7FvMdH9uztniYb1xtEr4kyAolAzBOSTR+IAqz9pP/jK//ra8midJ
uMbkOJHvbuKeVNm085TY2HkKWVJN8BdfQ8X0emvIUOG0blkKlnZxm/X6Z2vOPqxDgmFfNK86WZMu
lXlvh0gXke8Tjy5O0sZTTroDBuv86dQHV68ypXpDt2yAVRg3YVI0W5PO42qsb6+9KPMX0DzNjr+G
28m3AaBTlb+T4nPk2T9p4LE37PGhuGAyYjmXl7jz3Y381zYEdW8Z1G04OffA61Z3HreXTLfcc7Y5
zRpgdfrQR5fIwt0Lg0rpx4qT8wEIi/qbV3Rq2K7c/wWm7lwb/MywsoYYDDviN+gG2K/F7wQ5iNKj
tunSBLMKeD0BwxG+Vtqod/F0f8FlMjfC7kmw7nHh8H2EAS8CUVGOYRvSMl5r3q3sJqenOCA7qb8b
JRsEsVKGH4WqdjevOfvzwdIxocbzszvH0QISoi9KVpSB9LVPSgpsgp+QInwRnwBHmTzpRwRwF+uz
Vs3Fj6P+lO4SyBUcz03z0ZZzUSI6Janhiv59SluOmB4nPnn6qfWAWDfqGpgViYLRXYIdfigNHbE8
1u6Clilhix32NdyFPRg8HJzt6XcARBABLsgkgMpoz1ZtNdDxwkoZIO3lRfE/PXPSRWw3T7dlnDV5
zEeI92RbNi53twGx0yq+P3hA8n4FAdgl0gLGCGL/ZLvJRoWGMNzUvEVafKnNjD+JUr/jspMN/UVD
br9f4UA111BJglprbDMVI6ERyD51LCCN8Sh6CVeRua/lKgOG7LlLan1VsKHPNxsNzeTfG95TxBr+
8Pk2fF4DTowdp8h5QRAewzgF1TOS1QdmQWPiumzEyQqtlLFfXgy0aXdFMte72dyY7fzhe4iOlSLC
7ACiM9WzKe3ZlmZsa0eMw7k6tr+pZr5cVFR+APPXIOZR3lPuK0+K6QtQHbAIR24/d+AtcnKhK+UE
3QUpyF4N2q5Y6RtuKk0XYx9OoWfDSB4FPVbtdZomWSzy8VlQO84o/+fJj8W3pRMLqllX5FRggrs3
/JbGVVkMU6wIRfDsu805/1TQzLIEwaeFibUzYt2lEsY1PV0MIQzyCV4eGDAI0GWc6tOYOkKuFBND
5mvuYi336kZoYMfFfJpPL4d6E0gVyXIT2zmremCW/kXMn55NnlqeWTToSQG8tcBewm6+4BTtSBr8
WNXd2iNj2g/O3gPmZNl12j+zrVu9vXvAjumca/dRvStOjYlWxXcloBch9OQ7vjZjncTXMrpDprjY
FYTLvb3zTt+wt7duyR8n9G6gDuuhHJVq4c4cW6v+ctDB9cspGxTPEPRXkNtFNfzVkbpt6Vj7gNxQ
p53bEMYD9bpp9DCqeS+b7VF+w8q29n+fmcZmDMAx7f78FzLRs61Ck2h1BeF90V5DxU9/Vi5AOncW
rb08ZFJL8kR/CXtBToN7ovEVxObcYhGckmMdLjb8VQDFDLtyiiXqaRonHIGaQ8HDmEFGT7sxlne9
G0AXFHwfMBmOGDkOHDYZW6gsCS4yPptDpgrM3lhq0Ag4b9hyGRnFThoXMDQxpcEdV8FuzUIKDMI2
gkaMAj/HafDm8iKyZxHSdN18vE0NfThCHUjlJc5g4hTWRhT78F++E0H6TnZJtE9J4IsxrGh8HSZU
SuV1YWBgio16DkL4dXQh0uAvWoBAAiwg9akjrxNXFfUahFtJM7gPSu+9fPhOD5qVHuAhJTRb/iWK
j6+NzasEfeiBHvSyHoVpzejwthT6WuVHbYw/uXHB231RBVPPCXNvP8R8zX6fLTZJjAgh6oMZ4Scr
tlPYdwacyF97P3yQNAUZjRF8v+4fB298xiRSQuE7+HMihHix7X/a+QuspL09DrhnnDH3qaSQkM6L
zKbyT6jncdogazao+mD7WBmJs5t49H8cofmiJ0ISIXOPvdugcyGjlaRrYT/KqIfcHQIB9VGE8Re0
euXvasEfYxE0TQtjjwIMCd2FXTSQH8qGK5bJP4adZ6hoVJnuYbgfQujb4nhmHrDaHDz6YrDx6OPW
KZm4U+BomWKSTqf1RxmTFiYCjhAr08pqoDcQ8LI2cAiO6X8pWbLpdwTqFlrfrcMZk+375DnTZ4jb
/o1/qqM2G1wGmtO1WJuaMGdlAgPtmocfz+jI6bAlJmzazCzoMdMylMCY71T8+IX3/Miopn43q5sz
f4qag3pnWeW2Rp7S8Q8mrbaEPFgkSvCyO8xrmXeoMJsxFdXNimZRa1kMsAGG+QqZFkSX9Z0L9t83
6Q2NVLqk4T16EfcgwgXOeGppDe3tWU4XooEeYSe6QOa4GKs+pPjGVFWs07bZMvraqOX2O3lp/kY7
l/Gp3tfszQWmvOSFAAw+DKU2jR5W/ex+iDMoRDkF9tS9/uuGloGwjgmarpUKQVyL8Y+N2FmgWho3
rLQroNxoSiomBIGoZ0TkKPqo0AlSUJe5BApmsnXIZ5EIqsY4YsH28b+0OIo2Kc929g3gBkSyEvA8
wBITewZCgHIWUU0PTwviIVYXVipDLfr59Wi/ea0seRKeqG6XDCyzzPK2Zxha3ZCSeb3GtdR5bkVs
hcHL8IkwJNfo/K1T2lk5UXMJhgpqrm45ryLnS8zRwqcgYuen3HCezrPf7C9tG4oCY+kuDM0ayl+M
v+ho70BEXMRv60AOOwxggEvKpu8EB6UnU+MWmnXSFBhryk9hVHHccGTSzzUQx/6IWuADtpoGhgVt
aJ8YyNbDenzsWIx8H0X1csqJSOJVn1ILBiZN/aFoHzj0NuXmhvmeYCcYVFOzHgB42SK5fC2nYBjw
h0Uz9zXJ3zEYkTRpcDnAGIMzOWmZqZNZlvcsRlYIB+GK6yTesG2y2RhbwE3B5F0Jj6RS4vFtc/T1
0SPQbUcc1RXIKkMHG97r5AaW8CKDk08q/uM4RbBFlANFIu6YXH8nTUQ9oj+WOodOxvX/kqOAq5AE
nObNKfnB6hQXBDzJS2Y2SJN0o72pxovjECcWeHagX2yeWNRBD5d2BhSWyoWtmHGl1JVyDMlr8saT
fVyOLrGqGh2kpSkVbc+kosWrGBwTmpXgFm8TFkeOj27KRmPGXA5ad0BzAk+9UTlmAAYhAGADUIpR
jkxdjqNy5ETQI2bw4GEGCH2XrYSFe8F/TYYgKXBtwKWHzIAMhOqKyoW2HQ8U4AlqP0r7F1csLbmY
vLFPcZs8N62CerzNSbBfM7+EKU03DsNvH0mhO80t8gI6BhukxeyAdoZDjjkUF5jZqZx6iJXMQ8yD
qRQ1XlDMM6nQcKtgNkayluK1NxeryOUja/ywzLjDLGeGjboEMQ0niKvMtBl2F7vRkWPwutmN7gD9
OY/4PVLCQmKu3lP2/6GocxgpjzrsqKCUeOEHRJ6tfjs2/BNKRqgDuM8plADEcz2TJulGb2bODSYn
i+DHluS2sopwWhxVgz26x08GHj96h6XDZFzxR9AmOWW+mGUwTWOX3TnrdXfEKE2lMEO380VYk9Jq
MxvfqNx+8mnl6McbWeRbxXsjThvND6sfCA5Ri9MgKoimgmtPTErYoPv2Y6YnoJNOIXemYaLWx25C
MpFKnvArrogS1OMQguQOK3sDZu8O+09LmvH53de9wRyrQfeNmLhfeR96wGSXv8Jyos+7w83QcDuu
wXVMEqP/MzX3azFBuTvDh62uvhwApg6F9zCARNep+a/TtPSBFpzrSol+g5tV+uc+ZNj+ZdlDuGk0
3K/TcecMmKHmIQa4v0zqp6FQCY8+kglswXxMGnDqfrHRM+/6Wnv2R3yhTNXqYD+DXQUfWrMPM3XN
eOIEDUMGhtiH+iqEY0r/DhUQ9gH3C3Iv8UWQcvdQsOnPyk13rg51S0/5aaxt6OLoBh8FxwF6vKhh
XwpkHv06vOLCNqNenihRDQMAHmXeYzwLwwijm45dAVFuD1slOsyaYxUfhS9qnDF0YmPILwtvWA3B
l+qav9nnZ7G941H4sg+lAzgy+Vw9ILUvnrI7A8XIYogQzOvAsj9LTsNlTNElU5UuXzer/7A1Fy5l
G4DDfPdvvPpUheUHqEM1ga3A8JZ9Rq+gf07rwR5hH8Gkl8EVaycEWrRS7mf0He76AOZOY6P3gU44
JTXzsu1VOFF+nb9X2aWa2wrOICatEaznTI91yKTK9kTRbT4IWmkbrdJ8DiXgr3Ivk693jlUkbrBk
b3GHhnZUOpIBos1PtLFSPqNHpSTqIthQ5jBMo5LfW5RWjUlDWD7+gl9kroI1AVTsFyRx921pATkF
CA2txvbZxyfB/2AnopmYpOAdhSMSXxLi2gmerEL5ARr8wbf/2b5s9CL2jQXExEbtGYcB1pGY/Uc3
a4X3gI0Ck9TH/nywrE0IDxDmUTZ5ijnnB6b9+eQT7UwcFPj4uNm6GusPO55o5zf5UumV/tF0XkuK
I0sYfiIikAGhW+QN3nOjwDUIKwcSPP35cjbOzs5MT0PjVJWV5jcUJMhB9YHGPAia27kc4F+HyHp1
CX18pB2kNETzRDQbHLoPiDh9QQafySZGqCtP81WNZuJle56VK2NzgcDfG5YRjqwMnU1k+27QDwbV
BJwpCA3aRcVEjVHPc/Ogbedue371zwckl7lv6fNf3+kgV9Klnh/3Q+AcyfDS36Hw8ew3IUcHS/wM
RlZMsogZmauJLg+tlhstmAujLhFeok+16LKW26PMH4+VUHRO4F/ufuDedYpmc2AM9P4L1mFpn+MC
bFHppIE5MBfoH6TMJXi3CFr4T7+ZnN/g0rq2ilVKL9AZIB07qi8dS5H13NA+vV6szG8HVWgMcvp8
EyZaaUBP7mKz+s7zxqH9ebbyTZe3DgQ9/Ppvv4uNjBmICky4wLXO0eFxjq5OtbiQwY1xHwquXo6W
oOTfkcE0+LwzRredGibE3zpsYSqGrR7OOaZ9HmWDlLkAi5ZSwko3F1+xyrgBDD1sTTZd+O1jEUER
X+Ari4Nf4HlVLmC2SEGp05cYXBbGGNqR/V2J9bGCro2CFNcPb18vll4kJ4xotYho55nOi21A9GS9
ok2Bhsyota2cFNYrOIWHLTbEZXyZKv8pabQml6kMigXDjQtyij3wYrhhKZmDxso6/UN3hETHloYq
H+Twmlpl5WRDbVkNUTADn366OIWYKH9t0Q3p0qK899WDFtYXe6OwrNFLf7gpAFy2p41UJ2niVdRA
hSkFnHUPnKxCqQPXBTNWgivIQU9hoIFoXWIVbrUpXBL8hNk8fWoI3trROLYAWYDjvnugih5Y7pz0
1FUjSN3RzS0ADMFM4LhWGWtynELmgamIqCWYmiize4subdjeJFqb/uSRQDOYOatV5tS0KTEgIxV9
dtiECugS6ITmK0w2zV7zaQSxhyGei2IKqEHUCNhyYGRgaDDDIhZ4LbrTHP/++Wqz1nioF9NORnOW
se0MGtTFNZRq9Q2gE/9xonNnDs3p6TSOseegBY6METkMenowu4C9ARS15eAUHzkaK5/4dN9n0T+C
aDOVw+0XmoM3Ccvbg3SCtjinaB8TK2+DoQmB2i15Eeoo8Us3DZ6srL+b2heBlpbQhAzC6C7HJQqw
f1g55uAW/0IO0Ylo4H5dETAacvFq+z6EzqO6CqJH8htENsQCSEHsIuKMEOna0EXSTdXt3+atSduV
M10d6bMcGrCclD22JEo6joiOyd/MuHBHZH4PkTFCWMuTf4nr7gVEDjrJ/zqgtHXhpaO+R5cpRdDr
gUQ2mQb9UtwVA6FPcostnVOBsmICSC4Is56KR1JOSd6kS4gQ4dU2kLmSIT+PLXpiYodKNgfJcwHM
KdlIro3MD3IsXFH0hhL/58keQlA8hMcA95tiB6QX70qox6/1230uRfiGfaCEsJqCHfWGLZD/a6hG
d8Qo7j6DBAdVzaPBHeD12IZ3C4QIxbjbIZoF34MoOcnTiCDWBZpM8+/pG2T0oZ0/EMTpQMOQM+Y8
NydXnAH0ddI/H3e/xcv94PrVscpAbAOK4XPaQjap6/6cAppQ1wdZQJQqvAe0ECDzHJYe0H4c00x6
6DAxHZpYNmgzXKww6kbqBW8xKFSXsO2rUd62PxM9LkLN0eNy/A4uPi/JqWMTyeiW1/C7RFc6R6L5
iwgW98IgzQh/y2LYLOUVye0K99JYFrrbCutAtR+iJhN+sWpv299Y7pENySPmKowncV4rgxAiHjfK
mpJf4vv2GisEGQw93DqQ72twXuqgYMUBpoTeDmcJphdWCh4Y/z3nKU5yX0YV4hF/RjL3SSqAe/mw
C0Zo05qXWJb9u8E1oViI2akQc3tWCQmigmbJtBz5DQnorz3wwaF4iNW4pXFlCdpqpEOxuTu9fUG6
2HVf47s425VoooSiKtZev214dFXfI5tF68qaTXwoCtFkNpu93MpynKvcnzdM5O32Yw86WsthZTKn
wc4nTjFSoEKS4ZGUOBmp4DRHorJkgQMqojCHbojGnohO4dsrAtH4iDI2RhQXdmWIGhvaAHQiR6hG
A1KZSf+YnCMyhtiHkcUl8xSBoC6E+pajgYvmhioC/jaQbXgGyv3BaJxR40ISWdmjwqTuguRnhGST
uSGWcLG2/0AEUhQhA0tTTnq77gOCrebf6CKUqFGInchrixAWo4gJ5RKMaiqdJyqMCMeuxKZLi7gf
5dNzVA4oyzFqRTQcSTu+gTQeHWyI1mxlMUT+UWmh3OCJjStjVmzJHlvG/t5tIp+E4r8ZpzAiFHGH
Lh+VFMeJJ903ExUg6aAhLxII2h6x7+XrT+ze73GN6EAF/SRl4oXAN11d7ga3QQA/8msOEg45PtEH
RVPvv760hGGuDAPI/16QMMele/YiqZc6nZOXGkd+cSlAlxB1+HELMJjzwA8UyQd+08NETTJn0AQF
nbs+yIVE9k4YihIZJfH7cGSTvbc3vfjAJ09a8Alz+2OlJISFI8no2+b0IasmyWIJ8RCcSEghYMZA
Rvab/lC6UufU7iRNN+LHC1UdUdsTTtamBy2z7SajDwaH8jhyhK0I6FRTqiuJRE902miv9xeoUxPA
rhAJhY8o4Z89iCobU9B1sYRDRd7+RVPsbcs501qg7keezDQD5mjpYlpnH7q8bk4rsh5y2H/6f0zd
VgDReDE4Vtl10IL2SWYFn4361pF9co3E7LGC6CUx802i0vBDB9j+/wkn/rjqIn8obvYcFzRIhEAi
+wD4HKfqYYXa63RKHwSAu5TXkIGlkJXh6ZYuBb1rGSVLK192mhRlAtpCp5pADAHra5MRoSbUBxg8
+/v2faEAFoiPV141kOqhBb9fzAmFrQc9EbrVzQbTJVpFQyZxzjtgCgqkSiOCIerC+cmvf58tKJg+
PDKY9JbGgStngeiqKYgi/sh9FcTF5KLJ6SkAPrmHfFbcyjqAAdtXZ4ynzFlNHxZzJ6jjiZh/DOkT
YyLdmqV81bjipCvdW2nX01hghkB7muXH2344tN9Uutk9EOJIEltXUZKkr/TzQbVwnrJY+Tzkt0gp
9jiWlPBCPsE1G4/HtTuWb3MJJekUAZCNlyC0E0oJV9qIl5GwTxBp+/L6NWq49qHDISappoj5vYJk
JMuQEQHd1fmeDj2GshgPCdaprx2k0d0O8XwJRTSqHerAhGHHT+R7xqihuyHYVlSuMdlGZ+oPPy/B
rss7lR6QoFqYHbIvBfHMckGkEsslsIzXGWZIFOQ0iH4eFNa1oCrks9bROpX1xUaJW1uN1i0dBb7/
ZlYvu+3nZbBpbSK14YCQza6UE2gne79pjzKNRwgpDENqUsRiCnZSyYpt+GBkI+X/OhtsDq6nXMva
VtefPyk1xtdh202RhUT7nl3UPWxqN457s3r9ILsmB/+XLVTOcym7E4lyZBDlVVLNB6yB0WrMCyJU
WAf0liVbASxFOJAXTltF4kcSU7bPLyudTShSuRJdROxHZGVEUU/+La29Hu3Ch8f32RfUC5w0/x0+
lJMcGBJe6JvIDlYBO4kACH6kq8qXc6QzvKxI7v6tFnloE1XeltPdiFQNEjiEOhwP+S02ium/a6M6
oI52On+mYLuZp0F7E6S6gj6FTJsEvyUUQcyDxW5AZdESNzlS0G/guBAFgdZQuFnmFBSIgNr5IUH+
5BwrIuHLdIockDUvM2l5ZPoGtJnFeln5N4URrPZ9/AX51MRJeGZUKIKq2fxLV+pnd/8KDOF7Xstc
dM74TssIj7+298phXNjY750OTwy5JjQkGZNcx2Ip/P8HFmmVnyvWyPI7i5G4A7icATinKmdGdek6
CMosU8BIf0CaZQaxZpTiZxRON1f3Z2AzbraZ8WXn52EBfA3zUWbNFNIcqOTie279F2herkXdR4Xv
ZMRyxDAKFE1D/lb+hkO+k5EBQp5+nsjqVlf0Kcjx4FfDTuCCjEUI5Woh2eWQAtlHYpnl+3RjATUA
Q2EKjFAAchiictGbQnz8wpkVo/gOWHYzFid4fsy/4rNaix4A/FKypkG+ahj2rF6KY/MY7aH2T2aD
zmVfFAh+42Nha0QtabnaPHndR5RHR1n3B9TOmIP3wDarhfYLA8mA8tU3SVzA9EpIb+irkbUE2R7U
L3IlPm3+QWsK5Sx6iXw4ZRT/bA1PUikBvRGt3Y74o5MsPUKRWgaZsJLc5OlmMzk6/tUVoRCnTNKk
0XkLBKEvoU/keEHBHdEkojHPCJuMiI6F1xsTSECPkPJwj/cgoGzg4IFQR0MZJSogKHPMB2SEce7T
qL+S+TAlp/ubgQPhpxadFR4QZEcNMHSSHwuzCSvA69QboRf0ZCgBUF2X9IntglUIQ1MWFjNLwJCc
RBDOaPt+HRliDnuhumytMQpEBqQj6EwWu1W9kZpIXfynYLnQ1ENCr79kQjcLLWeV+FV/VbuOKc2l
Rxw7r2BTzjtcBtQknPxCdUKXjQNrIuJM5gjNn+VgbQ3TrJ8m3FDPv7MsfG16PthiN8Ha6x+6eJVE
Te1kBKXZu+PhRgit+mwvowEVvbR2nAe8M7cADsJ7qBj0GtIl1+DHsDjWW7rJXG45Z+mGhXrS/1Ct
PJ3f7grazr2H1+1jlJ3S2Xd/mxV4057aq2Lxxp+GzQwujAKUNo1iLRCoDNXVbeZ/o7uk6rQFoZQB
mqUJ6YrMh3CjCCdLWZPU/0i1nEXbbiBlBBR9SoUWkzX2bAq69UMt/accYLrSEpu1w98aEG66w6Ph
gL0DkCs3o+t5KA7qFg6q6MvlfxfajFlwGScT7fCmBmRS917ibIRTjLoDCawuf2R4fy8wdnNgBsYa
RHq7IN5e7M6Q8wW/GZr6dK3/krWe9tV1yqfCGJk20PKCxiMgOFNcYkwsHmj20en9TfX5b/gDe69D
ak2k0XwbdBBfryifzyGDxbedYtZk7jsUC63VL0AIEHpaYAC9oy2aTAo25AEQLH1wX58oo9ufCAR2
wXOCyPHMwNiYY+l+QTlqfSAzvSK6MWzXB6QwSBFPLMHOvFVE2vJ9s9E2nXG6V6ffM22bi25TUKUk
G98+bhJCzvgiA2UzowXVMAPqhWbmnUhbAA9ouRgewNV8RI3bZv4Kzhxoc5yQRyK6xuyLj2WdRi/M
jQkwA3oiRfTkWDujVzRXx4AdzwPYOVX0xswKn/mTsoLsw8G1vbSsZqVvCnzx6r6K4B/EgXF5tfUj
2qs+jkVr/GHa7rnC8g8FJQdpn5fm68S3DPuXYZ058NiwhTOY+iDj13j69KFYndq6AT2nYETuZPMG
jtQ4AI17W8gujMI/6/OyOJRh/rVUD8sK3iw+bCXbsQDlVjrnJWIPYGVmndyGn9Oi0sQpWiw3xKYj
x3trWP61h52xEiQnFitPoM2h+8RwAHmG/O8DDwXYIYXHH/4fCL7EGkJAMMZvsE8+4zwkUg3OcYNQ
ejkFJfNYoufZGYEOXGYXB6sPIB07wN4FTSYANXHCIBASKBoO8Pi8BtnVZPqidhJjIEyG0f/Mgh+7
dpbujFgbaXergXwmWl5MPpPAnGJaQkO6e6WE7B4z0+7iLAh9jp5j7tHdukM8m3KVuDa9QEGqkf7R
zStgL+IueLjPub7A3SdfoSW2RillQs/qKl4HbVpG5rQ0xf0YHZ0AcGsFAwYY9uDyDvFVmjLYrGUQ
26ymtYEeFmA7ECuMegEujfZN19Hs74k9fZoiQ32Pxr2ZqlnmeouIKfSVWYTYqaVO+VCxLsMo5jab
9faXfhKhXxXh4uY9GJhDpOlZxF4t1mKm1sDYU9AMH/wIJl1mTHiyHuoQxc34DDZ3V+6KGCn/eoFX
W9TbUNoziXHuEa5pwyJmuackJCi2ksqCBMmsK+VpQWCEpob2lmKb7o1k5RYqU2BXBx2j12oDm42B
oDm7EhM4uMblrlmdnQqDtDdaT1/HdPMu8K/bklvVMMMu5Tm+TSFfM8m/2YxyOlECi4LH02ZKABut
BlWPCiYRhbZCJkoQ/C+PcSyHnIdXuwYxNOCjZITeiYx1uuuigIKlGgupMvvlxXr/mQfTZRLxxYGc
rUY+B3gOLW2QnKp1wbZQi5AeGXTZbiwKEauk7YpaN6dZrO5eEybByRgEBcCybnBfMTVbMLMfdo4q
Pkp0fTjnL31TY9P1S4oVn1fdnpahNodd+av7pBpX6fncwyR3sLrfFh5ysB4n0ZWh47Fn3dfEtWqd
Dn+mRCDi0Be1bGRbDwQsdl7DYbdtzTLGGO/oushpBNNv4TV2LJISY37bJ9SGEGi4DKPG7L97NFaF
y9E7lcDhDr95Cg/y1//QoOBdrHWEgi5OwuHN86tu5Sm4W7xts/ZfV5fzqtz/NoTMnzb95DbKwRlJ
058CQYXA2AN1z/tpuTXQy8ozzk4HhT2yfLquOFJnMNKQpgD2S6Z9+g06yy5hlKESk/H1EwBqBljE
qpBhPz5Pb4xd+ir74PQN6z+ulKFaCd4qeMbsUDzu0JZGkQa3RACGmYU15PVik6XqKDjtbg0jTwdD
lQXTf434lgN+AtLJ5YS19Zl9t4DlS2biy4L1VS51et3uOYJLgD5kh70CZXXfOyNk/ivtiv8rv73r
kuhSjpCtIsCGNg1HKaBOzFKZCBKAHrB3J8XDAtlc7z7HAkww80x4rkduehGyyggRXdHu43wriGVg
c1DaQzeoY3dhHMFJ4TQLMEHHLKKc3Dd4QqwAuYp6u1iHTcx9k4i8IvXs4R3+Zj8NT+Ry+UVxheee
fILuX758UgTUU4SR//nzAPvjoAYERpgoVFhsCDuQBDAvMdD7ADMETAXuInUE6ErEaTAkYIWh5QvN
BGZvv8NAaQVbO0Na29IwDjz26Dmd9EWJIuJcH6mMHv9AnOGnwASUVsryi+gYxXTpdi4Ol5yV9v1Z
7dwyoGzfglY+QWQFTb4uqtrpH8Uv7qmjHsUkKulDY1aGN1qXhKsuXMnzroeAEfvj4qH2yxp1ztN6
ByijBmc5Qd6wmSO1dBPR1lOFUOO2HnxBimXzdw5RXHlbwsLdiZMGm/8+eoWA8HpLRcXL6QN/jm37
tPQNiGb1ihQnjEmnph2W2G1O42NNZ2LarFIHifEBmxw/O5unvhzag88RK8YS1DCdrxfUHwXS5NnX
l59Yt4wV2XmIsOnsaV+Pd2hAFaPOI6JuF1uAcmVOrvFvOun6Wh+OEpSnZe4DUv5y7PKSwx6bnSGz
hQGZiTzk2X/GzQGf47GGgzYkmH0XOTc4/LqTjRX/C0MElxRfQUOrZZWnNLofQeEZQNRHHd44Azc+
jAHpDr6Jy2eMwCZ4nsGZMVLtE0EnXAAweP7FeYa9oYqc73kHTemOXDQ+yDMQ1i4cN2B9fQNECE7D
+xZfWu8DZTpEKCJizGiuIb9j+uJfUVPc92zG/PqMGyZvwdSAHocbpNP2QnIK38Z+Ma6ONfXLv8hg
8BDDH0lKDhQRxYKv19k89iocSlzZF+Q+dFTVEg1jil8yb8CxnFznl/dFwSmFlWITXbre5agiPs0u
kANYh+D39sgJuxQZDKrhRNgfhs3cjDQbQbT0+Tonf0a/jElcAUeP804ZETffX/umD8wjQE0r2964
VKUPvgK7SD26s9S2NN8fq8qtYgNmqBmX4QdbTSyPQw68qTm77dqTav1aNpG+MZ1nlJP+kTCRGPQm
n5jrBUcsopwYnqc970KfD42B4IxA7eGN4b3iF9E9SuZtLKr6Jvh9v9qDdBgRWREwOIAAtZVpjrjh
uMIrFnMFH5dfv17qfyYA0YqCPR/SoaAN/sN+QJTgWsMKlU/OKgIbCkQRXBSyKXg9Gk01pJrtdKBM
C/+5IsdRIsP/DtKo3l4R3G1ztaLuphGt4i4HQf+6aa2lOstIpYD/Gn4KuSgD477g2Ew20IB+iCnY
9djcPnff9WX5goLs6EfTQYSGxOp2unZDgbYjbrRqw5zCWHE/T+Fy9lPaAim1WD9lyv+YdFYfZDUx
2Kl54j2tzUG65SwFIIchJaZKjBuTuNxgeVXszwsTKwIGh975IFOqMn4E5rbho4pLpjPI94FpSeyC
KqJrwTHgtQpDwfBfW4ra7W374agngxaroQvG5HaX0paWZp/AYoIYT1w+vExD7TkhSwINBNQ+BlrK
wlLo1VCvfst+9bHOlBJoQvd8pT18K6i6Ary++1oTfZiwNBH5jAKNChxPMfmiujwnx6Ubbz8rB+31
WqpXH4kMSaOTwQctJ0FgoS5SHbOxELX6nDwq4Yzk6GMDjUXAGrBn27qDAkO4StQttz8kDUyQX28M
/wguVJUhS1Tg3NvR9ATLHb47dmhA/dMBusGp6KyMci7DZ/48ijfrlo2u3bb/BPTJ1HRPgsNvrMyi
jg0S9k1mGUVdD12Dj719HjnoCUQMAFHnQwzKJyQJijBlWyJrMYb6ymumT7v+zPXFSF1ykcFGGPSK
SJHDdxkjlp7/0BA2MZ0/nJcc6t3tA5IgJyiSTGukw/5o30TrjuGz17fujRXQT6ccJXRc24MRARUM
5gBVFC7D/gnFZP+YApgcERURfu6XU6yt/H0H5PibDnRubcEob68BIFG0JuopeBPgrxgwww3DdElw
+EJehZPAB2FS7jPQEf7c/s571ZWgfoAOa+9QSyA7tUwMKp5ODwCJZmUqr5jTDF/1gBTrGpCyRdSf
GsfD11pDBUWLIOotlig/VAFqWRywEdgyk3UF+mw9AG0ZveEokaosCSy/kZD5waUiOQG4mMR9+d6h
cZWHo84eXCR8hghxHVoBIrH1/VM9EHbIXtEzvJJkjR87Y83aFAIll8F+DEE1o+v5QFgA1Mk/3wpC
JUIpI3KDHoYsfRYe3NyG3tYV+Ad9rCfnAi+En4LjvjQ4ptdPJAlkpfEsMnGAOmIK5K/7t+XyMOqD
JsxulQ8p9bcDZEMlTSMAwjFa8tSg8rHGKJcCo64CfdmYvksXhbG2+9gNeC7MHwA++70tkhpLI75a
mIOyAJTg6yHOUhxYKW8RngLnPhKtBaYHc3oBes/+orBPf6nLDMtcYbEhVBwi14tmF2reKMhtZICk
3G1x5Ds8V8QkKJzi7wRPZyFtNaVl43Gj9JMluVyaR6pjdJwLuC3VYxJFBWXd6bWw0dirTT6oMvhV
5u4nPu2IGBDokWvf1R00FvIdEHoRz15HRum1DWGWGjMd2t53VLQB2mSDboKUx/0yhTpXuJrhv500
t9QvUtGYnHcHF+QqycEM5gFPc4eQbG3nfyr9LNQeOkdmudNugrzjFYzuktXD5dCX9+MnNg9bnNqh
W9gtwvLzn3zEi34lZTokjHc4wZ6cH0GCC2YvRVewx8SUgaUVIae3pbMN+krZz/dbV6JP0olo/XT4
+hnTJnpLyOEi2Rp7CIWOpX1rC3GELIZwAEPLAqnqwpMerEXih6oUcbF/eFj8vbhkdIi/VuTugbKC
hhYwPXsh7VlrUmN2UxeF3T1e7B50EJTtf0DjyemgXgPpfLCaCAz5tw+n68cL2m5JCfZFsJV4eCE4
ruubTx/6A6TOHRRr2RsDFLuE1coRs513fFDPDEZ06amyofe3e8irTBYc3QKSdcG4/lb5Yv5daNiB
QSxVHAFfixPctoHpcDmSdjToHUKmPUcj9dbfkw22B3Toh1v0hdayvVBJI2mL0LnIT7i90eO8IjUn
5mtP8PlVsG3IBa0Rw1Ih54lzzXzPO88t1q6sHJaZSST7zEaiV3wp0RJ+DLdUTVuzT5DNd7jUa7Yy
R+PDttcshsQ5LvlIqKGw2EZfpoXImZWJYCFhtDmIRBAwJFIc6YLSMMth0t03YF05aJlIFJvUsNrU
F5qwuTlkONdAVsNfwzbIJqZpJleAxybGfA6U+cJ+BBa8k0HXdc5rAxtM56TtdEOj/yp5C6+lgf4D
aOfrXHZC80/eGJ0zDhvInC52KpPEibQA2FJ3AosdxTYBCvDZXBCnkxZJyn6S45GtRgN6CExUd5lp
y3GXlPHtFibZof6AM9A//zzvV3Tl/Un0nUaTFLnKAZMFev9CxRiQE5LxRRRWiHjPkDtlDPF3PGZ2
RHAcgcIRxZpBZ8af/8apkIUo4sWVAH0td0uizWpaFwdq7zVaffYAsZJzYQ2wY6f4K1+OMn+6nT1y
DB+APIhq0TUKakJN1ewTqPjHDzkzZEw0uvLTP945DoPQqwngnejLEnptDVIAwjkuCrP7KG8sHAxM
qBuc/YaTniB3A9wtphxpZse53+NPB85NnQyh73BNqPFMockSheF0sYIDUuMIX0/Ke8hF7JFRPoTa
w3OMYUkvOYWhwEwFYT/c0xhhDS7muVWMih6dEoIhWV8tOVNnaJTjy/tIqjbtbXASXcF2/IWtffvu
wBbXZJEaBHxtNb8tvFN7dtAmgKWChLDXr6lMgAIRaIGJatvrvkMfrcOA7r5/rHUGqUj42jfTK2R+
bIa7tO3yxSZeQdJ2kT6ADIw8gKxpW0dHKwBJgles8FlIvRH6PyIjknufp3VEfgj5AHysEQfPOXBp
p6ZIt3PpX38PrLtEgWJLYd3olFkuHzhtHcAMCIavyFw32ysm76C+L8Suy4ECtjmS4BkuJWzKWPG7
+t3ihtOcjZGV9pbeGTELoGaHqllvDwY6BkAvHGxortMx0Bw0BII1sugEZFHl9uYZ/mtA0G8RHbNt
MpFAN/iitwEihFEgXposnXox56C6QA7sX2g+Wq3p6VpaSeo92jhEcHRBRxA2AoBmUCU//4G11Y1j
LnNbHeaQzfx+1HCLbC+3HP6wsIVJffZ7f6kPrJ4uHJJZqiUiCGJxwr4Hv2ICy3EonfcyB8ot0PLM
ODlJMxeNnNeCBiMAhNkDFQCGlOLM5pLrU8i9woffwR1U5tE/bG/JIW/bbCRai9MPK4S2hsPtw2JM
14N2CSXRthtCmoBszUvj6vXXUTQRuFZ0VMaSobJJUcoJkPnpHluwLkYuopRgHaZmCegwAQWKeEdA
34YBbDkpvRFCmuZKxqFUziU6DCTUY+zlEK2EG4LpmZPNZUqyL2b7tR35gosS/yYkotLhZZzF6y5U
qebrUgb+3Ozs2SLoyGR+JwFSksM5Wh1ZjHsXN8h9uMhFzFfPoFY8cg9xcngtscv4a83+SdWR9//p
3s9NdxXtcZc/6KhQ0UGcAXCHyqgq8wEOmzsK9+KkGg18m5FhBDHMBb+Q88mjGuS6NgNMdNV8dO0Q
HpF/JpbvRhKiSMT4i2NKFE+SnjUibeWqEgIG5PR0kgUeAtsEWbgBCp8ucoj8VFQ6ttuyRMWE7EoE
JrcjRM7m02BqWCcueReSw+kUzOcDZB4FGwoegl4fqRKHNJeXRPfMRJLeiCB7DrBs0bXA4yVjg61B
xDCj746ATzDhMSbNw9G8y1IjxQzgGgT6TPGefvVgsE8yDT0aI1tjCkSLgIieqc7QG96QcL1lxPgR
25lLzuplFo7fZv/Um5votuNbBzz68mfuHjVIAB6Bhh7Lcgv8/zkTsQvpkO+1qJgJUCKbiVcqJzOZ
DA2/J+k/QodEql+PCvgl0CpLPdG8op1PE1Bwlq7e97yA7BCuGuN4HjVzy4Gyhx97h0uPLN9KKtJy
cgHTe6Q5Sg0J1MJCBcyOWK7iOiDaZ/ZftATH0ofZc570r/spnzugrMh1U+sk2gU/lqFLxcLKjVC6
ccmDpn0Hez0ML8X15uZRmRV7wAtRujXAQOWOfio2eBrQVKenRrFFWDrTmWSwyUK027sHpMjvQubK
6eJ+tfS2CxSi7Tx0G37HQadHSdXmomhxAZHUZ9Dkyg4T6eTi7lYFS3/rwoN/rD8WmN9rD1yGQSyk
64PKim96zcP+AeP9lsB6UMKO04cVa51+9vDKFqWN1YaC5eBLKMh08+EDVj9OhVLvyKgar1X3Qzuc
E/DILJmhRfb9D2+92eWMXqvhMAMmvAMyVU1U6m0L0SXrG5Wg3rbf/qwIrceYXqqtIVnP5oSfgPve
102a4eUrToeod6hd5/oITulncn36qdVNfGAxAGzBDpP89A1CxaVDzlUPFH+a0qIEM39orBxEK2fk
fNdq+zrYUxNJM0ft+T8naYXF7jyGPJG/+RQ0QMbLzTeuAxO+CHC1nG1oteDeedrgVoaPbBKbaCnQ
YrCSecUzI4zW3jyj0l1husT0yKbjw8juk1htfSxUAax6ahoZJCOzGtTBOzpmn3nPWuZOb1DwNvXt
1boKuEDOOrSed/XE9BmxIZhZ/p1xyiDJEk3VPYXIC+/OIsAznMoJEg8wNcnwzg/x6xVj+imFI51m
kaRYc3H7nTHtqw5Q7j2f70ID37aKd1aoIPFAk8MCZ1H3r4MyqhL/Bmb1yLC0NX9FuA3du36rR5vn
w6n6okf4Ru83pyr8gG/pSgnU80wEFkYAKv9hPpONXpNRz68Jhwdca5C+/rvtU6qoMI5Icyu4Xf8G
GwhRlIyW6Ko1MMOsFyxCCHsoMVf287qH+HJ37pWXM4l7/f1ohKbU7pJYUoLusbgOvI7zeo5ad+eA
ZgHFx3nZ+0AaVnW3MzJgYqthK11cqvD73l0CVLNS6uQkR7iFMJf1PzBfN1BEwCIBZkOrX/cb74dj
+M1Fa9/quRqo3Jd4Z/iPZU77UISOG/taOW3q53qnq6HGKBBEuGGrkMeeXqXF4hPIhWYo1QvMfJIm
M9Sahsy8aMWcqz3Hz/ln3VA5wkcRdBMii7dt51AAvYIIhiWkDthAOuIUhc8AWFhtcvnPmNNZrVkN
wMJ8qG5RrtuJ0+aZSuxGABldV/cKocJHuW+X8RUbk8efUobncp//6V9QLS/VaZUKIws/ZQYNXvX8
cVu5aVeElvuTggToQYVa5GtusLd7eWrdXkvWnIrvKeSpW1V5V+3uttsTxUQCgKVCyqIUNGQSeOjN
8Jlsq5v7SoMOHTVlJrdev+OmypwHevUvBL7U/GP3Csh4l3HJuWAkh+6iVBA7Py+Kd9BJDp2L4TQt
ag91qNexcj78jAbXMjrGD6hiKVC1EoRcC3w9E5nU63QDBYOKz5e2hdqp4s6z7fIINILVUec+fXGF
7pclHd28te62Fz+OphrseOfiQg6nuGzVXq/sT6KKyTQiIR/6/W+ffxh1+CZxuMw/1eZ+OaQZhG70
bvUieuSzOzVWmqFaoQ0/8CcLuhstZuPTRB1dPn5dMThpCJX4k7zdGipZ/3YNsd3MddfMOcZrXiyK
USQgzDcprxhrdAHd2R/KOOxw6BRLSk9ktSDmIzmvxYiCibJf4KUWTd2wjIcJozqrt96IFS1GyhyL
U4qLakxSjk5Mt39hVJwPYTcuOw9AY/qCXjEmaQzkyPJJscmdWofuH28EGMO6g+IE0Zr0zsqRWP8y
c7+QJm9bU7rAkn6CkAEdAFAh95IvJJanlDl4aeLSFCvf6fvMyXHe9FJP40xWcb/87n+kGwqoREY/
F83PSJDrxvt+/BY16YC/izNjMVBwRlwj0E2oZqqaf3yzCxv/smTO+lVQcFN94/YD5dge31qBDo8f
DsAjSC7IRYH9UgO1IIw006w9z5+L3yMoOuHvTWxhYpVY13J4KaICsJdp8+fvsnpGLLrWy6mlFnkb
jsFo1FIB/3WdMz2Oor8y7n/3GsYMDmtMBVzt4eEaYdL1SAZvY/8Lv+tf4jxMcANcz4NG1XY2Frqd
g++8omZs5fdpVu0+t7/UqmHblMOb4t6euwRYh97/YQ3+9O8vv8b6GtUqvwKj14Q9vI7pMJs91wAM
7plDqoGbhZiJMWwxKEzSMXPp0+Pl6uBBgIglHPZvuHmKo1ejlsUUiwdYKB0PcNYtJGNBS+fqCvaR
4cAqYGyXXD1yGXIrKj5l9YJVJdKHZwzeobTbUOb1sHXYiiAb/RdkaB8eAlAVLCbLZI5Mxmk3U2YR
XG+ABYr1Syx4RND8s6iE/M/KRIScCqLhZeN/vGpBcXuYsOkmzHFX5iDPJhohHChqfB5vdriRS33+
hUUPoGuxiW8xNJrcXfWU/jjXyDKtC6G063utHQyaCuaduPkUPJaHGn6OTna4JpSmwy21QOA1zAoZ
HoM5AqhLXmJDOoP7S+p9txuQyFATTNqxVJ/TDZoGTacf33Nr1e2TvSr26p+hpPE4kcqO2btTFMhf
7Dc0c55RLC84rCwfUCAODpzYFhyzf1pbQjfyVmKtvOKV1eSQ7QAlHoz9ThyS/viyfDKWEux5mLtA
G/1x009PYHYPdCntuI2GxXZzGd7bPj/OHJlml+5WNEhxYPefxFDDUtrOAThtHPeZ0gSeQeOfVuy2
pDDuWZvVlwlcD1ZQG3j6SlXshC6lYY3bAZWTypQbooQlam0OxIslPDcljFfawPMaECZ5BzB/E01P
JCgeQminF4P0J57kY8X7WZshmmnxBihundsf3LaHY36KxoSGmM7aJukho1D5s55gEBfYkTbrLtDH
PSzPF9QloA0STSDyU9tkREKijfrH7B0pTKxE6QLSS2S7BSKWjHeyvdawXE7hvRoLxlyC9aYM41SJ
RqJnTMXgg3libUh9OX8QnUizhCCQYSrUV+mZ99U5ZxX7hQbGy6pWCkur5wpx+dzqk3JlqwbdSshy
FpMzhBBoMaDQR9E7FlmEq1XhgdextCQ2tXVteM8uB6zVGFYNcXsWs7A+Hff+hCz0dVvAx8kBYPAB
I41vRZD9j6UzW1IU28LwExmhgoK3m1FAFHC+MRxSwAFURMGnP9+uPtFxuvNUVWYp7mGtf/1DOXsS
v1q+1l+OimE537kXlshzrCcPBpQqxhLgbp2ZqrmPgf0Y+gOoMsSa3ex7fzmsvN7FZZ0SQPDbXPJx
fjlAiasgCCmzftf/w/wW27nAEvhhg8yadqy9/45SfHCDTUrZDA7HwGaSakF6PVwqn8M2n0B3oLNq
L446WqqI7BFwLBiA/dilzGPvkxE0UfPZXWuf8we7gRQPNpi61ogs92zTHy1p+6hW4aCO89aBC9OS
cU93f6Glqr5W8wswvGkMhYhLKCrE8Ri4P2AOwaUhp7VcSnXYsfodwQPngOAFvhDcvMAXow+jbQu6
x0hKIRAFIN4Sv/MNmzxogjKVqW+PuOL0ZEWjyfQOVjcM6hK+99XhU4X9Q5YWnxyDvywhSbUZODeG
y+hqbmYXQf+LT8z4QCYd8rBo0uq3rad2DWaHV7CkuGSNXUOHgJsG+cPj17I1/XDqPeB1iRFZPLSF
XHk8bqi4NH8GHRm+VrO0DV89r6ciAyH40v7rz2YXAE8o+qJ7lAcYWvB54fLV+bEkMqtGaPwQ99OC
HgawZiglm5Dzpxc3vB7beTXeiSzOQprn83Aq1wYzhRZkjMYiVSCoS7vgLnkUCECQhQDQzJmGyrxc
phoYQ1yM2edlHK+6s8NZDbJtyQgRzxTsrIUSx/bBnkCYzQ8jl3tYgqeU2HChcTWSgQPnr4ugYWcy
uNoUcKFv2LYAkebkOCNCtvOvqU86yFBSp5NQ2uNJLaMBAJfi3B0En/mV/U9XrYGhSXyoYkRWb+uw
mFFvNYx/9j0cSUlggArZu1LdI/w8w7cSGRcY7Hz0wggdg457RUznIyaeM2nkgoZY/M/dVrkQJnUx
SAuhsR/fF7K/p3+fwxPGVN+YysBXwie8mo4NFPTmrp/KHHaERMChnqGNt2QaG+gK+RDM0CSKzsQQ
NLvtOdeBDbn4ozJ+6TFXK6oxHQlY77SeXCNMsdggVyCS29uAaaE/7Ez3+PulAupzgJHKkv4DhDtc
zIHq8rJyV/NxesumXPGf1bxMkbVdaqH5QKAnAibGndtcHwXldnz/4ybLUd0jndZm6fTkD2ZKbaY9
0Zu8jZqzdgpp/u/ek7z459dGqIP1RmtgTAGIAWZyhS3Qbmntdt573EewNpPiApxesRFYhJeYigr8
/nin4UHg08BYdC7EDzz4iIx27kHwoFRPO/DPNJXHc4PmLYarq12hg7DVDiTjbGg8GH8KVV30uJD6
h0EtheJ4SYxD1MEP0aBxNPukEr1oe0wFswTCKwcQeGCD6uaP5llskHvwfK1RxHfc+6be2vvraT+g
wY4yaCP0+Hj+GzqaaqhMNqKsGwkdepxf7RzpMdpX6FE7h0g25Fddi5A8AshakSZJ85nw5MzPxcKr
aTCD8yT6cXGEDfc2qaNT5rsO03aGk3JmUTPRZDV3Zq8Xo4Y+qajNlIlmRh1JRY4VDh+udS6f1sPR
Fdd9MTXo6FbRGG59SE1+OzVrrp0VCVw/SNhXU1chhJwj9gmmSm6iu4shPbSK0Y5ZPbwO5DHzVQbD
0qsfDPTpY3fhzUiuwCasNh5qYfQPF+B91OdowNCGap5ycT4dtzvYXn9x9Uryj92vfA2qxCVUR2a/
71YAQ3Tt9D+0F8ymkSvcXV2Omqvw/S9nClaxejNHafw2Ib8NSvA4/SHoLHfoHUA4fiOhPoy0E6hb
WN4anK0PpJLfrHm5uUYIWY8Th7tYc7XLtkTsrY11LvJyKjN4UszrCJntf0xf7keW7JMJ9YcDh2Jj
0IHKb7xtcjKw73nvs52n0VBrKY0MeOfQgct/65sY7EoxCpkg93Cy1ietIfFKqtGx4E5bbZ5UNw6W
6octqaEykNOiwGNxyxnbQbU+U0woR/8Me7pi/hpQhvzpiuBQ/nut/prYOeoJqWbjDSswQMGkTchj
/FhBMKNyDbQJOiTsEKhBV6GF66mli+CoLZgxGfpcCuGlrI4Hz6l60cX4cOhJ19XpOM4Xf4wfP1gk
O1oYY40zncviDstD/z/hWufGPfDAPtMIoC5uNukJTdx6c+3TkakgoreuAxyHdG/gSwuY+iFWl+W3
snpwqEU6DpyH+/fxhcMzgLCN7Vb8XjXCkcVaeXQCGWL5ENZK+uOSVtiFnTTDuxzODSaEHSQxm56H
0HvovqzZvI+TWo0Y9cayJ2pJP0NBHFGt/RBxqrDimEt3x7ToQAW03/zX+B13BEnA6tt5jZzxdwcy
g+OOypQ+VKYcEL01JBAWOF0Opf+xJWgOJlupPTD17Z36jFHGLuoDwyn8GjO7f/OzgkQR1QBrfpt+
N+5NfY5YEHsGlhciRtGG1MTlUO3GfFfPzk5yiAh7hXb380JcBIpFFguTHpjIujPBFO0AjVMKWvmJ
DGsfzJSrq0uTDE7BAqXRNy4MiZD/OBXmIpKOo7dAUhOZ9qJeXcmUSaFfo564JCc11o3HkRTDJYt4
mTlYM0V+eqjc0whJfWnfczvpsjPty1/09EdzEI7oa+Q3wfjcPw1D86ZSQIjLU0RSUwBCJk4y5Qda
xmNsb3EGewc4tPOU+y0VbsUjwjZ6zaM9tNLXrzFhHooa5hi/zrgK5sZdLMlVMaKoPUQExf1n2bRe
K6QvuZiCY8FL1evhVSZdEpnvk5awXr+Ya7ieEbIsQu9uR8s1jBoY8CAIinDRbjKWctq3sQj3mxoF
3tuyrISDyx8ljOuX584YBN0MseAPrODo4GXA7BJGSemNY2dm8e3WCNH3cGrtXQ8aGliJUGMgyfKA
nfyDXENAcuMSJa/tN4GobES1e1Jm59ROLlbCLLY3Qw5FqBGuI1zZX+OtiO8HCABa5z8uC3Kgd4B5
o4dCgrsPO3USXL7VbNAPnyQQet183L/7UAzUi3s/wxYjLnLnw/Dg6kD2nIYqnpDGL43VbS/bDqDz
y5PlJefFtZURHGvDP4JbMxJy7DEigm66pb89UPnhtQ8DNJh+FW+Kg6Ik4jFnfurgLZ0pa76HP0M5
ZXuwlIs87u2m6AxokllyxLdGrcE6ZP2RCUXFxR3zQPvCP33CjeS+kdwEmEZMVmEZHG8fAXMDktPg
Mb8whbR1qOfmbz1MJ1m7ai4L7Ym7dTnlsyNaQvkwM8Q5rVrEFKAowAal93Z/hZtpUY6QjzAy+pXY
caiNOSY69JyDPmcZ01orljJ3pje/j+lwemnx8EtBS+WC8+zNVJEv2lQ2FI/IChgyMwTJGalJARZE
tnuSAaHCZbWLzKzOtGd4a8E6f+MiBhYfkWvkkK/ZgZYkw6QYstI+yLSeVpoPXl9MQu7xXYlKOBew
icB8VIwAXhATtRoDVbxLraEaPV/Gk7tnuCzbcUl4BOS6cRl9J9Ib1qNwQpiOUvcP5/2iZCL099bn
+kz9YJnoaTsq8VFGto36cQc7hP5kXlSqWaQb8PzbumOBsf9DdVBOxGBQXydDct2aVFzO9ytSjvz6
zRyi4LAtTTnk0eK/h2uJDelMX2wApPqdnj8GZoFKVolnQcM4oB9gqNBPhmjpoJkaqztgMJrgfyrn
63z/DUJaw6+50dc7cZ/tva5I0oS9n3SJ92XGkRqkTzDdt0JaykhnlMHe2kjx+p2a2SwYMj6XmyzO
T9bQ9qirjHZkn7uretXu8JqG7KNBkDPPr6uVWV/c7j2ZuukmFCk7o5+KZem2DkccbyF4HNmhCr0L
sxITqPKLCxYJTsUfwzuECRgz0q2Jp+2FMhG0qGzU0LzR8V77GaHWmO/IGx5eW5lExYCLoJ2D92EP
72xGQItHBHYdNTpuOkXpLArOrxNxy9cP/ENh7Kiuxe5lqti2WHhelExtWujxdng/7dVSbIj+lYkt
QQ/J3te837aXCoXwEC6XVdG+YFD4d7lyo2nRvS9zhBEbYKIhR1bK0AfjvHp6ipMJ9QuDt9R0OkvH
GTCm3r3NRot20jo6py1kd6DciaW2MZ7TkebU7iy5jjGf1pFmc04zMsaXFamUfy4WX05eyL0OI4bt
+gbjBG6MYn5Lxse/4DGHUfiiOjcJ4JaABYf1j1tuQjkupW7/cgWZQDA5JbTsTj+x5iCRs3Zp5gmH
IDw8t4zlrHlmNyLOne7YsTYeutek+HN/E49YWfgRDrJQOW6/TSEMlxCHck575u4emJrl6IGczF1a
TLJwWbl1gl5054DhudCj6eM6F6vabqc3PzvcoF1DsqBtRajpMuDEYWNk5qgCLc2dSxPl3Vjcnk5F
q2f0mkA3vx3kb9ZPY2TYkY5utHI09HDiTrlMRJeaWgyh8BnrMo8ySv8+Mn+zL4iMGQ0+1un6WcLO
q/yoXUl3IjagYiZYlLiM87BzwF0llP4lsLvf4hxJo5b2X3zUYP7ZFOsMB0Dk/cvbDOa2sabKUJ7j
QWMXxfQ98hCVKFjYMvSgh5QZHRPVAqwG3QFpEHH5cdn9OO1IPi8XJErXanG3EATcyB7r8Uu5kCJW
Bd7ney5zJwjoowu1trkLCIB7JMbA1ZKOtA/BaC1DNmYN3H1UQO6BP/WC0/dWjObtKJgnVdRQ4Eei
NwPg7bGlsu33yT3HZRhBZOhPltclNdS5i+cuNIETAPw2p1BhgxryRe+gklerXt/qX5GxIWRCskta
Di/F+L28aTNHPG1hRtqTa0zmw1O0MxqQcwBqpoQfgPheHo8yMgJocl5FCk+BCThMpVygIdvCN2E8
fNoqQRWpOKZSYeGKTPzVcCl7Z8neAf6RlhNQzyXJyKxkjD38Te59wni5ppjZXvhr8PYQEMIO/J0P
GyWUv6WgkuE3FhVkKwvzXP78UnGmLY+x20XtNTiuh/XiHzF0u4V3yK6Tbi1/uePM3p4j/iAnzA/w
F4qAdFkMSu05ilf07YepwtCB9AqqHFIvxrvNePoNsR+H1/kTUypHaA7jO1CUEWMBjnH4myF/YX5m
UyouYjLZL+ytOfjoCDCCpvxn5lbnicnJnXdWcZXgB3G1pjAdFZu5KTe3HPlbUFaekv1URtPHBqQI
o1Tp/ZiDpUDDXEzt0RpStsQ8tsXmfSp/kgDetUDHZJ2VnSZTdQG+ZcJ2apmgS5f8+W9F0iYaJbeD
msmqYtxVDQaygJ8FUwTrJWeeWGhTPJea+UV7sIY0Qt8q+Yf9CVOn23rZp8AYHDFBXUpLeKnu4jcp
Depw+sZe3lSHUJx23MEohQiFhiN8DVks8i6GnSgJHtgOkyXLesxDyp9Gc9ETvZ2uJ9l4rz4aJ0SZ
j8r9MklDpASBBLUJvQCDMQRQTINQjsjpE2BPCFY6e2LLV8Jcs3EemZLGYDP1kVtw+vlArCKd4I8N
wpBgChZwhYtxhReUW92HjV0OfjLykUpXXSiS2xzSmhQEgVvcWUY7h0kxFO6Sfppn8C+QaCB2d+fX
2uBE+3/DMobN0rb59P+XqUB5lSkMzMz+EbGgRhMtC3rDApvy3y0/FAkaDrh0DRQpCsT3nC1SmGDN
P5tNbe52M8rzq7ted67S3oCItDHluCzVqYR4bkM+gtvO+9gZ1tg5HbDEkCTsUsbcEf9Y91DH/adV
tsb9DC2nYhuMQEtQTNacN5Jf2Uh9u8x+xfEVJuTk3TNpq7VkCVuNK0wR6erfx4rHwzgeYEB2aGZw
xfuUsvLXJzDT0XDtH8TXtHweu8iefB3KZAGwzhtHJrlllsuXkgUKmfF8imrCdF5Ya2OOdfSpAfy2
a31bTA7eTyr/0fwk5/p+Af+rK5h5Pv1TLZOX/RHUbpfpvhdhmGUOpA83+sHRQ5y7vusv19xllLQ/
+2I9SJY851MpPjZq+S2pu4vPj0UCb+NmUSoU3q01f6lR4JBm78NHboRPAt111xs+zJ2/GHlFuOF+
12ltMVzbjHoO6C8cC71mTDRkbiN7aVgqpUqT3D1umIxYq5Jq1A7U9SbsBiBj/H1VV5wk67jBocR4
oZMCRWaniS7wkEwf2YVusntY+TTjkJ56+Sn8Zta+sDi50fNnuJw5Q8Bds5iUiXcZmV5IBUabdGvF
CmLTCs83gX3saVbbG7wFcL4qLM/j6dCB+D5M0FuwrLyhFSVZ5C6Z9V6MBF+Cr2lgNBidGoqsN2cP
sOoFS09Y+ZPk4rdByPiodb0FXEKBO568wqvMCiEdkNSpLICTpD9iYYxkovcl6szOO00gf3hS6hWN
g+zaLybn1DyptCp4jRinpDNzya0u1svfxr8gEhuI3hFlOgQNmmTna7Q9DzTnIYBtclXaURQ22lj3
RLhsMfkylhCVOxqf6XTohVFYmawS/UI3ik68tArVTA/o0g50dEhWqxXG4xA1gN6dXQiG/JoAxEW0
1AMw5CeKE+kJeb6aZ56zfdJOpxNlLP6FGeyeRebSEUilJ8YAodUVBu/vbvN2vrwGBXyLHwwr6eqy
tmGJ154bNX/4stOSGzSkC6C7ONwnHRMlisz3xoEbAJmmzByGtKMR9pbS4YkwHMNzz4MxpcDisXgY
fXDPuhBgpOUmNfbItWmaw6ed8Ekte12b5v8cXSzsjoz3PvSabVjj7pbgh3Q18DABuOPo/oMgKtIj
PB4+QQkV9iZgMFm86S3f+9c++1l1ZoaG9XaSHPznZyaZ0P1Q87zSXuBUQnO8bO9Q72lFy+UogZff
cTPndJu4PC7WMw4OVi3x8esqYmMmj0kEw3U0MGqmwvPM0ZTZwNwBVSKepvP0oyHlHAe1WTdB97ru
tuYrnylS80vR2/PAFkZDdzd5MmYRcEy2txmoGsXqPc5O22nuY7a8uGObzU3/Sg4Kpc+W+4VMBTgH
6o1UIE4uaD3RZfy2UaruKuFDfxHqbva8ujS9SEQFnTrtMmm2fByIpf4pzGn3l/p2iHIutWTiG39q
CcgORAU6z72I2KUSveDfLTqB0P6RFiloIQBrJIWoMwXFkTZOX6e7AIh7hq/KpYkmdo/y6O11wJrC
7Wfch4PMobteT2F3cwoyT6OnIl/VIK2zA+VF8mxIosDqWRtjgoH85QXddTcUhx5TbLI3ucW5S6XZ
yIefdCCjBheDlRyZzxWaJQPBkpHBDIKmR4oc5k+87huVn7Gt6YEKC7IVnW5fmaPs5VXBwYI+qplw
jicUlnQZBRaBABMCwyegqCt+lTDIXya4jWfotRFCqWBZfxNWyvkr6K0VtAg0Jow30GiNY3sMuZXi
YnIb+1pPAGt3pn2d9HYF2dB9Ct+9Y98F7+DK8JsORP+HTOBsYG9zCkWIIKInifw3sv+mr6TxGRJi
E0QTADOOSg/2C9Tv7+Jbg+NbNQxCq7d6/jHAuzstPdSdMce/cRNMaWsMWxlAEfsKg+kY/hQP12Hu
fLzIP/1W3JjW68DoqVr0xGdIVWOToIib31VMGxT0WB1k0mr8AlURSHo8pexQ1iaQTestleSN6wyZ
FDfqc8p0FCfW5Hp1lWNPd4C6CSFJ3T7Vt38fUNzVYJRP628O1343/utjgvIN9DkhOGb3Q3iKiyZd
lIVx1E94lJBNEMd3GO4sZzSbXG1wIaGJS0iObg8e2RftqXt+TQiSMnOokiu65ph4b0Wc/N7XiLR6
rLYmqP4A8xVuzQ7r0DywEj5Jt6G6Rwd8+LKxhoXVk1q3D+WRmc0YDVKm1PLynkjMlIX/Rq2L/4SF
xOAbPw6wBG5+2rEzmbhOZBAWPSlMazu+O+M/6BVkIHbho8aw3kBFHHt+ONhUJ53gxPUr/Y+A2til
Lkcwl9lZvvBTAxXdxEtxHF9pK+n45pBS0fbI04JrkkdA9ja47GkYDwbG6aSGp1YZw7WgY55+YO1J
VvxrA/26ooL+XvGe+FHr4W2ATT4M3rsBY0V22e3mCNkFcj+vPZ/AZfka8xgJZ0Mfwb8kFZziHwej
bEwUYW/D05TqDI4rLnCVO05Gb53AO7+RDNOYmNMpjvLzkX1oAl4GFBQQyeYwvnsPKoR/KXSo5wYm
NYqrI66YZBZfwpMzT1jXiUW/kGmXck50fkNhROnkKqp5TqhScHaBBQypNOm6XXE3U9KUce5tOb4o
AKA3fgqavYqWn+5R9kpsCKyLnjLhz+f+4fy/WZ6yR/0qvLJjJg9UdeANhpTeDIvxzeF9SPbD18Om
QRT0IG8zer3N28VBdwViycxlglvI1cv3vdTy8ckAJ1Q9XtV8JAaKoVDAtyydUd98jUcEo61rSOwB
sk7+DKFB7GEmP5LEyXFe72bAcxVfIH0Qk100EnkNLAwvWD3nt1X9m8LClMc3YASQxCVn0IbxMzUz
jtchbL+aGabYZfat41ZuzZTUbLEMwjXDfbYGAddPWyGC/IUWol13yY+v7Sf2pW8Tmfarce6DCblp
UWZBwEpt/hT1TZt4USFrgU6w7Lg0KJ9gsuYLt7NphfeOmZqNgpGZvBpu0a7Pne8WukVWlelGnGZo
DqZrWRf7uziqviw+zUt2iCHAqhZYws4h580Q3v3lNjgWpl8jrNUqI9FfTv0JZQgcgec8/2nDC0Kn
Ifa6W0g18N2wOGHHC75p67Y4LeU2owNHroJmi230qf44OfhrbvxoXB7Yfxg//F5/+HCI0RmfqI+j
4ZRLGNBt9bOy1H7m5lBWb2DqircZaZjFhj2rsBaUbhhY8wWIINO3zNq8lyEN3V3gvY65Csp7JqPS
DfnGxo7p+yEuzRwWrf/yyKqglFAa6DQ4ESvGwntHobWbwmDqRU6wIRZg8ZtAA9lYwa6xmbgWV1yR
pZP7P2K2Vp4+rYDiLc0Vf18TfhIUKjgLZCIfm+i42lSZGeiP6H3nYgBWepmrF06y5R+E2nm4Hxh7
dbdoruOv2WEkhO9u2KpGByrG/Y6xY495yhki0wjrRaFkRmB5NwuXXTmLHckcefnGDWuzChyHUK5J
fEwdZ9OvjSBwVn9/upQaOLw1vMHnI2dzw8HV+leF7cT+4kJCNRZWJ/oZAQnACaVSjxEwxxiHBabd
jD9db0PJ9lSCYJ9vJPDYNcO+EnRBDfkH/qzI55vG+j2N8KKtQwo5aZ2VeH0sbRf1jHOBKTYOw+b+
JTCztFYPOOih4d4Wruretos79f/PeC33u7V23ifoLxLPC9MZto5qElgSsnONyKcK8qNo0aN8t5j6
MafLmP6aFn0DlSOAyNS7m6EVPNdESIyD4Tpc7N3OLFl4PFIWogHjLLD4qZsfDsWAwT+erRUujGQX
JvJbg0AGYQYw3TYV5vnG3ZSomhpgWu6oYgarfKZMHCus++Zm1WfE2PDp3jlnJ8MNhB7a7oZ/Dfwp
Tbv0J2lOh3mN4YxxWUvABnnmTN5ExNdqKHDt7QA3lhmxaPNKmg6BpvbiK1wX6RUJub62+8wXeqZ6
BCO/MFrHpznMFRGOutsycx5xG1QnpPrtBE9Q5qfsHhO+J+0XoxKTM2cNUBzjOXoXob7ucmuCeacf
RF7U/w+xyPgwWKgBMKbIulPlTBi0slQ8azZarFabfA6tLjNIu2TCxbk8vUTnJaFA676Hy6DR25z4
+BI+CuF0cY5YOGJzH6MmiL3GkbeAKYdNy/U/RM1/27LqKmAYMVJVDJaV4VMpm0njGJuRY7WBnAtD
DUxnjdWiJbUeuvlvHT1xuJ0kV7Mv6BEDZMM+dx+PvkM40g+GpwgNbhOXG4C+iN7JNQxPLg72MFfP
6fM1TqltPgyOsWAzk16ytwPhqJK0E4CP7lnKwqqZ9+KZCiMH/9FAGuhz/Hj0hU9+GYbhUf8YQeMF
1qXr0mMuvMLojDl2y6e59x7hnpNLNpH8rwkXbK1n30QzgRkDKrfzW4nCB24sglFDC5E4mXU7ttLz
FGh+Q3JV4W6DziMMEbffZOceh3NQYObGkiiG/TJsJK77Qchrhx8fQH7c8em94YwZDNgIrBPlLNys
2FD3mb4egBSydHD4HE34lK0vpL3RBHr+TAa+8zMCEaYGlyrzBUPPhREGpCqMAQkFv2PxnvoQLAPB
Xwmc5jOMJJ9RfjFrZ0fSTCVzNKKXosGX/RpTTYhXMEZhY6WTmHDBekGKzkxYhsongcErVcwPoc88
vi5UJAji+GewgwwveU0SekU+cotoFsrFujNuqe51ewQOBu+L4ETzPsmv1p3/b/RnR2fnOkRhkDG0
1sqZo0QrMhHjIRpHntVwFsNzu9V/+kPEshQG4gXFx4zIGOfEvV/FzBnO7kRGg579qSc9+MMOsk8L
yJTL/YFWO92vVNB1obgQQHC4YhjGsIuK6p/sakgsMphWCnnVQwNTkL3IVx8Vi1qd4kNcyJf4EVDK
+GQ06ZdzPE4rb6XCmHcsPvvj5os9iCYzacvgAxPuagcNfIkMBTTL+MepGL7DPVKVNb6u8kT9pBMU
mvoluC2HmDEPIJmvyPxhPQ4ZwDxhdgiHY5z7CrkCtQtn3uCFqWuZPQxovNjGBh3G9gJ6hySoF8Ia
dnixzevwMfJgGOCjfNsZkClWtyXQ31YzukkKuB23CiddvqD+ZWX9AxpbKVPjqcl4TXUMifDH/ugz
hVPg8Wb9iG1dA+uaI+TTfTPd3FP/B3jUJp27uV8YC16RTFRp/Wyb0/jB96Z7BxBj/DFmAj8yvHz9
iMCJwBj2vyVI0abmN1jgXtoT3ssLCwIqMmdfml5uXxPIAarYWZ0T0RXm5yteYDXGDa2I3WrihC62
Yw7mVOkU5dyQHze3v1wVUYfOHLW4D5cIaKBrDvY9Lt5q3nD1/Ji2dzNcchFXja4edJb3OXia3cSB
/jMyCqmtKlYEBpsq8Iw5iI/HX8i6ekPVG6vTak2hEEKNRnwPnsh4JC5csbqOhRw6DvjIsqsrqwaM
d4HgxZMBEkwpp0LyoWFGNp3BkpX82f4shgmsWbPKRCgxTCpAzMYYtMZq0zLKUzozNjiWgaUPknOd
9zxyXpAu56mz6g3EiMmzpBpI+jCj0OvTZBDYOTMe1CvTu5TOAzUfNq8ovsqWEI1fZSO+wlt/8DMU
7gbjU2IIamo0cl0zx9MQoQdRaUYTekUckhws7oPxg2o/lc8xSfaQ0jyCAUjpCMsPx8f+BzBzfh7k
IfyzKL80hj+RBzdhGN7+Eo9KQjtzR11+VsNQ1d4MFcPiOsdk5Dr14KZRn1LoE5RS8jfADnLcm7sv
yAPxDDXQ5Xg26b7pJdwrht5l/GqwnjIk7pTaEU6AhdFDbCeDhBX6x+/8+pAwUObxmFtCPejyuRLo
D8CrLCz5oPat/ZNksp368ZLZ2vUSXeHZP25YN6YSm/uiYTB6oHfvxr629Pj9CT5YQlOww1p2HehX
CoaTDiDMJrqCiDnNF5PUNSQQsswaywdS2al0CVIJ3xsv1fhUeUwOCEcUtadh1SGa43L3V/og2cil
mZHhTWNOCnJnNAOoqsIxWSEelN77dEnxDI4fL7dJLdgwyviERiudYqGXethNfMEEIz4/7328BPgS
LHvQlYwrXQfRhLy1FeNkgtmlRQLyEPocOVqBScCAT6NeYgtFX5Em5+S9gEUS4c5LFweww6sH8C+R
rw2S9M4r5ieC3hAtideK7/9OMuOdDnv4Bbo+VxqsqbEK46I29B/kH4Qi5K5T+9w1H1ZCF88njJGk
RQQoo5nGoER067RxnE/WNkOzbE0vx5E/6BgZkeDQN3Gd6slgTwmgvR4bZJPyW2jImLRIvtV9idEG
VJRyWlMOJ5iboA8BsK+WTFARyZ15xz+QufwMCsWcheH3siZhnn4F3AzqDx4JbnH0P/ZAfOCqwlci
6+wO06JhCmQsOzaxMjxWfpthhKSwQoHy38VCz11cTEkgP2m5w7JIN9/evos2BAyWI4l10jo+bSaz
InosVxt3zBPhPV0ubc2WowRIVf2Lx/Agc75C6QhlMwzvBzryz5E86k0nqAHSSzwATV7j8o3CHSrb
+QQaQrVzQC4ABv98+QwzHiMPdlXH1chGelkZInioXV8jhVmB8um2f4CjEZ4hKnRYfguUcrEazYrq
Q9Ltg2GAFe+MKGXrXIz2JRf8MATEj8+Z3Di6DGgqFknJXoKK9LG6MNbN5o/4v0LUpwt4LAZhMftU
BqXJgslbDSrqiY21X8jTV2B5kgFv2ZF6gMxazwZG2B8AGNrPygWH/64pQgUTDDfpquP+x5boxBfz
Z1AE+V5h0a+7NwgiNE/QlC1CDmW1zYQRShaqOGteTv7+ZBUK82QVcz86Mhx5g3KWn0uL4MzGakfE
Fdvx1kGbAtHYGM5uxCHhld8V5AePBf+FR/QBskExS8meoDr+4be3YlaLuFnan0DopsIEqI+WS+xW
7Cn5E4Csh78MP/jniiEpM9QFrMXXdF5BnxT67LUqMarnNpcKmspGytl1oJ9KkS93/N3M4h1UkOER
Fs+L2rO5UN/kBLGhGcWvCiMePBXth7jP/7WwVKjy+6AhPsc8PYi/PQiJ1Vi1vS9SUiaKeJZDp715
yWPBeACjGmYDhdF8HTCur8gWu7gzrv084SR0T8MWdiJEOR5xNOBk7MeETLxtNMx8+iOEdCwMhEYX
sp4DNa50m2/gWBh4+D5k+fFbuOU7vCqk3QFjXKN+aXYVAq52H8bdnRNwXWoq9UbFaOTCTlK3pT+8
RNj65tPKvzUeqtbVpbR/LaANr+M+cN4d95uzacEooPMPuWlG42hAt+/eJtzdEKrPPP1rV2jYSmAV
TmwTuFI+ZcEij9Xq+f13+KRoMrRAM/lhFc89TXplcL5A87Z34QngRbdONacxlE42xAl4ZMEgQWGZ
czOWMxqj0V+JDwcqRvGGqKAGu9oD1GB8L1ru8NqEQIpL6Z03u1S6xDBZK+sa6I2NauCD2AkYQJ2u
iiUFWRVQeG0QMIVDe1+047qChjpGR3n9+AidCbjNk5vVTKoLAVy9Pomn3gOv6VPE7fK0ILSZNY8A
l3Na34e8CXSDjoZNiNzlnNvQ/8hrRymrOZSDqx6hLKS+lmYNqVns5k47dVa1ubEMPKzdzhjQiIFh
kS9HZmcAPz1ChKzN7qDJxuNi1jSdjsJI7yvaJng33vMDHxs2i/ldpTRsrWj+yNsRBdMD2gCgLAGp
+ofoSnS45fnVpXYTe9CBXmNkjUXpdiYnKIWujNwPSODmyXNEPYA64W7M4qYxfQllMWTkduEKP7Ny
DOXrpU/nlCFbooVmGfY2GgKJO+qTX1BkbjqyyeWSuUhJxSqhukiN2yfIfBh4gLTmcOjkI9gvmgrb
zBgCCeWMt/7ZlEhpRfkbp8vH22kjDrwlemdaOK6zH74VRLNAd7gBfUjys8SYFelYIkmSXG0aFw2f
BSc2F7PSC7RMjJpZjZxbf/GvSCk55ggD0/mhIybbPxvyAug6cDH5xEwWIjzuhxZuEB0Av+FEMk5V
LhqHm3zJ+Hv64mrpeMx1uJcZ/4yY7U95YQx+UVBDmNKdd3CvmDbLwHoKBclfMDCb1uFcLriGp6oz
dJAWMIiNa5j1xqk4fnoB94iZhv3W2m2Z7P8tZWJRilP+IEHHTCEjq5Vls2GD83hyHPohvUWFkZxT
qlUj4lGDz/PapG9xIcuALQZHpJKJA+A9E3sN/Ae3aFBTqBgtQ22xO5fxz6w/5vTNMJHxCUA8EUZU
vP/N0THqOv/7GVz1mPYtqikbbYHoiJ1o5KYvBR4UI+UlKoEITAQzuPZqDlvCdSkVC//BDd+g9o9h
B4ZDs950IZy+w3RyvK+f65+HmnEeVvN9nZv3DRqSaQIjOgJE5rVZgzEj1RcWml9jaFEnNEHlP9/h
DRtgjpXRPcYZ5bc7Uy+1x1v6l5HG9b6EKfl/KeJD9gJ3mZntRsQ6AW9LhUHNLTUa86xwZaKE+Bq/
G5cgPq1Cm+H9ALhkQW3OvGfOtZbalR4R3lRLzUIfIhNH9rTrvv8e+C6U0y4gOk8CkQl2whRQxx3E
PSIyTYW6vmsPvBEnEbjN4qsTj7jD3v0RVx/xP5bOa1lVbAvDT0SVGb0lI1FERW4sIyLmhPr0/Y21
u7rO6d7daxmAOecY//gDrvNDuMD9GZuFoo0PPP+QzieDn96dTDDHgVxmLGTx3TmUBFuDccicnPuh
8Mwq/kHsP1FKPPXhsaeFiGe5FZiC3ARaEUDwhlnURmlAJzQVHm5uKkUhlATqrq8OPQxfKDH61KkX
8bMdTxW/zaKTCmgMosBchki3IaxkKEXsXS5aZSi4c4CZr3dqUKKb4DYjsg3hUFsldp0vu4G3QtuA
zC0LD5K2hLJA6cAe7YPzFh4FzBunXdYorq9LIG9OZhjSB/3kTSE5tTMkDAwxTiLMJexDw7iOMHRo
JABHNwN7xyNGQfCgEXRQ5q2J7NP+/A4Z1ZoPxnior3hsKZThy1cTzjMVt2tQLNSWT6RR7NydMkJw
wgkZnfVLvRup85oi+m9H0aznWUtZCwXFbA4LmTK1XIKa2p4xGjtPgYLgVoAVAEwvX26hD6Yc31wd
nqefNuqH7bdJS/QqLV75wm6wNyUSqP/0Wu0J8p2fUFFLbgf2oM1jWLSZcDA3NWEmffhbc0peR8hT
A0RAq35DSw5Uqfsl4C9DlLvAb8WY0u7APr70ObPA3F7aHbZVZVFRgxWfJok2s5URwNy8eoItnPxZ
M1lYM8imU1HkshJ1Gmo+jJDNMc/NiNJR8QAg/Uz228asrZfxHLSdE+Pvr3A4oXMfGMcJLq59b9Kh
nUVlSH9sC6pUGniSUY+C0oL8+o2nLVlByqif6eFee1fGEAaIuVhjAtu/aGFLEiKraKwDnQuC0lkP
ltv7CmrefpygFznxYwt4xAdiR1NUKdcdQI12RjSv3bKHsT8B6ELj/HxNvz5ahyWC4q95eXB8f0Bk
5k19QsmK0yzfE7iXQ/8hZOG7yecS7TH1me83Xppfcj1v+pK5RfhwAUCBaZlAAcG2VSYJtO5kjA8S
NVFlxphcYJn235Ccsa0HClP1wjWVoDtSghp6H8M/yA0gh0u5g/zRbI8gxJDZs4fPqh/CPv8V0E9n
s7mYzKnzc5wz3fSQRohYysE6hZ9ZWJq5NCH5+MOh4xwV7RaNGV1R2dxclZISxFgDgpqhczzgq3TX
ELPG4gnEqQLmB6qZp4cxpXaohuvHPD7vKpTRXDgIFkojeLzsfmHed73COO+IlwIBJz2yg+ZH63X1
Fj0GNgJgSB9EYDOwqt0VAw2N1CPKYE5xfGKZa3WpV5CqIropmLH0ogscNe1Se3eI3Edg1JCpwX0q
wNjszbwDnc0ATREwh4xvoCALd2d+Zc7E0MLc7zpykSQeciZZNac5I4P4Rvds+Nwo8x0uDx/DvB/d
UNK0eKHZfkqXhEQq1ewePDtVwJl57YMwwaEFUWDmsfwaTDWKPfU2WnbuJXiGF0Kd5jC7W3OSeBkH
NYy9A79Jntj6adfZc3femXPufcWsmcK80EuWWBfEA2T44Zrzz05dxC8D1MZUvvwAOikZKSBwH/dW
WJ8Qezr8jgnjAa8/0isXdu8PWwNe8bVmbptdFZTqfjZDOBaM9bXfkh/no0CiRyzJfPV21naniwt3
prAPZIFCmyVkqQ8uxCWedYcmk47eqk8jtvB4uAV3x5Uh3u5J+cCacRFvt6ouvjnGQ0YDGVMDLka9
uTN5ttHnMRRhOPObVl1+FY65f8FZAUB6xIL8atcL/wfhh7K0O73tbbqZeI4F1Rr/ue3V5P0HwzmT
u5i7niZ30553Mnnkm2YP8ihVJadSYew2qtHZW7uBC1zLBsu+sRk5PzBdAxt/zik9XKyZJLAn0JMq
McNWGG0TYTL1CjFwn1BiP7WRNPGiCClxOPP2/qiTAMg+9e6GmFc+o36aj/Ux3UYx5oiDCfSewG5S
DAFCUGq3HTClithMKqcG9vre62RnUGFwNpfB7p+WK3jiS4lzhEXbEjWgyIh06uwjqtGmQC4RFbC0
145q/JmijBzyl0DBdjsP/OGKjGjgbF6Iq7UvWMQA4q7mQQ382n1OsT2Ah7CFVMzPDOwTdHCapnte
JL8u9LSitKjOOTFUiCbBpwPA5owRNSItBSd0RuMPtI7L8rEqaCvpgKj3UU19ndt1CFWhHL9RXFfm
t0q77/llYO0vyUNA2XrUrFD72AQ3f0vrS5somZf83RvvFLKHyd8+cYgaA5ry40h95ArDlftWvuRt
YDW+fmNWIv3x9kPlEPdw10D/YV0lYofEgTI6f21YAwW7ldoZc68hpmFw1ouF/PFrec/v8Fl596Df
JZ4HdZIj5L3rfli2VpAO7vb7GFKcXF5gldWcpg//KHYCqY6OYcgB8atNnkJwo6jeQIGXrYT9pcVG
zYATwo8GrWs8KPmH1tWY0LdcjC+xVwoYNnniqHT4Sb+5W4a1C5wxx/lhVqJ7pijTL8ZkTNt8W6FM
49uQhEWLalyDJ8sQxvDT2jcIYAaVgvEE/9Wqjd56tmCT5DhAk3gVK4ruVRD3uCDViDNJjglORWlR
eK3dmIbKnhycZauk6KPkHkHfP0NMXKAq3YkajMLQr633L5AvjOplEdW3AEQXWLlzB/FfPPVH9ub8
9p+wMdmmoK3zrj/Qhl5yJ2jk4ZY/qz1E2gHvxyJSnPHy3GQUxt4pA4Q8XkvKfMy8HQs2obtfAoD/
RRqvKXa1GsSBzYdXbLhv038MNH9+leMQ58opO6O59xpELyTw7zLSoeCdX4ndokiRff+trx+LgH32
zuH29SlTOH+YJF/DIb3okI1Z52A725vLCo8sNGu6IL3B13shlDJ2TUVT3UqGgaQuj5kYM99fr59X
cvZUHi/tRwTyViZEqF/Cj0DPkBw5HWacFr5J2cP2RBnFPYt2HdrC0/oxALfqCJmA+dshlBHvN9p+
CiZF5hPibJXynCOXznocN3KumHV6TVB4W70j58HyFHesqu/wX8Jl2PfoYCnKjLHq4l+kYh7Fqcd4
ldzyC4wB9kp92XMYt3Got4MkOVaY7sGf0uzYf5sIuEOYEgvvzO78sUNg8UU0yGch0/LJkQs0aTFP
vyeLt7aUWY6qx4l6Ye51XnF6d5Cg8Jyd0pBBJI5VxCiAYknlTm3m0PCw3VGdQgN+pMyeHB45oUuw
a1K+7QYX69Vi2agcfRpaksFBGBCfm9Vh0vo0u/vgrIQtq0VR/sze02JzQgDErOTFwEE1wl+PGjbG
+bSjTboTEBNOI+aZL729U4Zvu4fp79lYld4Hisz1pFs1MZtvCP5NzS1GttuFDnAjM7Db0vaKOYf/
oXe6CQThk3GFr+OfCNMzXwOKrwvT5Vt8DvdYljYJ6DYe56jxwQ2C32mk54GxXqQJp5gWFYyDINni
bPmBCf/BbqcPG+8IS8puJnK5tfAZwMDxlrLw/Uc2ezLKH5jcEq2aHMRKA0UDpqpuHeP9Qhm1H+nj
A7otSgkKakYdtFjjqq+N4ceEHL6tbP7GRB2du/X4xW+o/LFkIS7c89fHOkjRmy/rp2rMdvbUQlr1
geOrwefi4wZPSHLU1fKyiInmSK4KbOQYQdV3h/XLPJBLAeHlb3KD+4bO/FE2FK0L77Fpn8DGT/qE
hg+qwqxku9HZ/ncVAYrCkXp4jZs9PtD/3o8mHtyy27B7z9mNHUwn7HFXZ3frcZqGTHgKXed0ptRR
bH3yhG0Ov3kQj08WxYtPbyjD50dais3BfUhO2nNytSvUdU99+eY5gJwUnXlatblWsu+a88npZmBx
h7ffEl2ePI9lRLj6imORBhVNHlvcrPBjkjx1ffeYkS53xhQZYOdb6fX46w6LjSmNQ7Sjjmrr4Zjc
e6kQRsOnPdkzg1qcNAdgSZS04eQMCRgmkhPOW219Dhj9ZBTGdjXi0Sh1H/Iyn0FAdS5H/8cYkDNi
Lp6GnSwcDqE2CfkbE0F6fS4mJ4++O05Gv4P5apq0/BNQVRr5nv3u6U9wq6MqJ4pgVAys3Z0e/nbC
AoD89MnF6JgunSPD2bUoJKAW8ZWHw/fUnOjOwwNlo9d3aMX+6HPDvcOXrSxebV+Rl/gjE5fOId5x
hx7ReMzHYLCANwaX6Jh/ukTTHz9uyd/4QthYtPYWvmEzLONL6Oj8vO3QSg2xy6HUpx4GcwB+R5Zi
iMCCdAKHlEamdBxxbByl1tFIZA2X1EYliMmQjzU+Bl7z7L/xJMYehHEYdoC7hgPB+5p8bFK9ARu4
JJfVDbMFXbjs9y24yQXe/ZNunlvUwlVTgyTYYacB3hvJPEPxePssOy1hwDCl4Y+AMRRA3JR6jZsE
KoYPGcoVyD1EKO2OXke80e9guoJVPNAVCTr02/BbAOaIgFGOYTo+0AK8sKHWvIb1iAoKhBeVhQin
efbLF3eSSbvAiJwCWofNGCzvxpl7HQKXODvOHM/Rx/+2Taegr9+ATetN1wuyQ5z3cdtJsAwNmeSM
Kw2enUAXvASk+q42bPhPyoOxvvMUpPRWC6gihg6cP43GUKZlHeSoQq5zenIluCgPZ6pSI96+/Num
C4MrHwLZD4hP39sGlV/TOrNzsrxxENTe7is5xvQ/hR0QL/ENVnlPRGCrc1vLg2opGYEd+y588C6a
+t4p7l3M193rK9nj7HyAK2523ZzsB9ODkpRfH3cLoarujnrZ55ssnmHn7MqwwBnBKxwzrh3Mgdk7
0Or0YpDuRuMdqBZMztdsfL5wRivnZMcmEu8YBXVeYRXBJ110XAnQmsAN3A/3Zq8XXJ7evbKvUDNW
d9hkXR5ZpoFexSS6b407qwbg7YRt9IMWaMEW8qWC1zsrhQDFPS4ju/Ev0Jfq99+Ig+Zgab7tp148
dRHOXxO2rR0nFYgW2VIdbYzcBWweOpA5mA55LfCDgX8S6w+IinRalCgw/gnQYlvcTSHJ35y/epgC
t+HJWIqe72aWcAFvblFrV+gRTkmJyV52okvr3EijBtiDMjQ/xX89DG3skMYORwdpUB/8D2YNHQna
/2CIOoEcbJ/5tIV5BDvr1+Dg4oiv1sPwSWkCjtdAqmCdJ85kSDcjfl8hJ/hwvGfbxTiApjGEjwc6
z2ZFSd0DNukB+4HdnIHVHjAj4Phj1spuXxqDWHicRo6sPoA264xeDW10mY12fJILyAArYePsziNu
rANtHcZ+/sVGBdtyLZtOR7Cs2OnYISC0ImgKPI++ig2Qbd5m0DDCDlBQ7mc9GpHvJoXCzUGGKgIm
gBtHDCzEKwjmA1ZUewOtX25M+3Qn7AWArnxILLBkCotxiFbIfPZDLg1hOU8kPVh5BniTGZJ4QAiW
e/Z/BZEeDppes8GCIbgBOQ3pVRpWvldjQJ71Xid2DN+iEXYQR53d1++bh64+xdzneaCbuvDLEPM7
QwzmOWfd5EqXxHzPJVeBfKPuOhAxnftztgtI/wStM7Rb8c29fvDGLmmf39dv6yLRWPoDNDdF1IZE
kZoCVq8XvClQGZz3RgKdc9n58jkvR/c2hCaJMm3v8uZsSZD7rRw7JiYLzfRuTN9zBiJIp1AQqczN
uRBoUmRnqEIjuwFSGh27vX4PGEA/mR4nA8fIqpBIlxRjO2BwB4/q5xj7YvcUJLDMo5Z+jtGHioAC
kQMjSQDHgVaFgUcSJT8WueRUHzSsy08YAbv9+fZba9vkgl0UuhPMnUiSyepRlw9TNWzAx24sKpi7
cSi1KXIrHrUNTJoJiDHA09g52qNeuOkE0PdphC8aVuLeyGk4+5xR7Up1VZeB3N6+mD3MwI5GO2IQ
wns9csvwKplbwLjIV3vadN1y39gz/0WyXHCHhBGnTVUub9Aw03QA3qo9gv3YTaFTBhnN+18kynOO
vXPHxk89/6T4adKJC9B7cqKk0PZ/rgISLASnEl87zGxc8D/bshA7ENjGXVjhc34mYgzNAty12gUo
9wgAnn3wt0SuPiyGCUWkayla5R3x78ZZkXJVgkLvT7mK5QjlObwyNYz3uzV2NJTIV80lRtqy9jH2
I9HBSpIH3qVAn03W58G5GfEWKlvqHteuyKKThMjvduLurdSt7SwQi1Fc5aAjIw+BcSWJwaToqKsv
4uLH5IhW9xnVCTc9YbrXVK1j24Vq596Ch8lDXcDDKFAhWwzT1l5+Fp/xHEJGlqvOiuERyDYqWTeH
eCHa1MYoCEgbKPhSqfVxIyzNYCmaiEtSsW9DoZPnImcEqLhpiNCYqbGy8YOnVUnzMomC9Nzkirv9
mMsCtW42oxO0t1z+1cB6Q1qGGmqdCbrDQZCRmdmxDWf8CcY7KQWsP+em4F1qeZVwV3kDFeCAqFTm
1BDjIcCbuIvIrgpTQzJu1IssKKvaHvEr+hDPjEgBDbWC2rQmMQh254+B2yM6fBBmfT/8ds05mN+5
00Aml8MQt7OLuWlDbODYnZ1pJYUGT09FlyUsJKWmkobEKc1nh2kN5dVkhO+mpjapU2pzAIZfnQ18
w+8+viNyDYtlZllpgkvonya3tlmdcChF7SFi8Ad//UUEU+MIneToUjWARzEGM8oVhRFQzFXEfk3G
zweQKmorj2ICjxO7MsbISD20WATXvPQNaBZJGbCEyGhFAYrqtYmTuhFUs4wt/MUArrt+7QLrZVtG
pvpEvGIlAFklk2fj+HCZziy5eU0nQuRbm0wTNEmggm180ZPtfaG7bvBGMZvikPA9aEn7p8U8WpPk
7W0/qnVoOetOzDPrkt6KuxQuLmBsXy2TuGFIQKxVBpXf8JZD0+wabgfhoBkwjoGzwXnRo2RUfINb
yTPKW3JBv8yE4FRNqD92dCfIzuaYciPlmF44FDzE8LJbGr81+0ZeOD+WTOuiR7gPb1an4f+sivkJ
c0Y+lPtzLQxDrk6Nhaab/ET8DI55BpfEpaWDwWqHPoTq1qe/rg1ahJOLL9XWhaNX/4ug+BEzg+lT
z4hnJ79EEGAnHw0Zc/TZA+u9Kb9kyhk1uUb3vRiqLEY8APA29iaXIpBPifQoLYV0+qX94cXo8Ar+
YujT0nNltcrzdtZC9P70zwB6dZgeLcJwKhN/Ie1CwbdhjsSMDVNAZdOR23eC5y414ECzMB292Kn9
YNN2+cPKyjuY9cFqHeir+3z1MWo4xeYz7focQKzb6W31d8RyehwoMNltF8jhKbWzA6u30PLazFh3
HqhamU2YDgQ4L1u8m4JBjsamLwNoyVNTnZzvdn0hQZSVfE05k7Dn5L90WwYhAfg0AMswl+H/6LV5
6rfV1WJ52n3S8WQ7OBjsy/CcEtVC8NdMmfnjZfA3On5JMhR3yF778C4Zfw1DlAuMRRiaPUho0DuS
qXJ1BxmKfTn9ml7KeX2NK8dKz+OVMjuPD1YNhMBbp9EpcJ+a/TJ8dTg3ldyPXZdDA4VbyAh9chX5
EnHs1SgCoM2PmF5QYXMxsTgwWpxEBzOpQUf0jgHrnUJM7EBSl+OFuzj8aGQx7XWyfhYjZJ+D8EvV
rPdKyRbL+3YuiwmnfZZ+uhpwvTujsxv0dGJgKp26k72I3UeNkVrxT9xTfoEYkFK+P2ccniOAz4TQ
6T/nZjc1ZYV/5nzFvezi0oVPCjMqhCp8BVzZCO7BrQd8WNRLbyTqWAcxZBw+tDYSPRvSYTHNMis/
OTxc1eg2wU80/dNR5d+uhRXf+OgH5G703b81RgWsPWNuHIdBmXO+sLPk/SF+6agnc0t9cJsbAm2L
KQZZvU9rozvD34P5skk5SQnDJHTDWs8CDJtyNoj0Flx0lg60wh55UYjGpC+LjmtrX5qLYa1mGECh
UGsbUR9BbBVmmegtXRdfiRQrCCgPRTIVjdqu1aARR6umTT3ETphfwH7g8GIHOuMiATjI4JPPR3Mk
24UcddRJDKSNaAAeHbG/fWZuLFoB2125ve2qzE8Tgjm1tv9HRlxJrcZT9YGKamENQGb1Qt9dgbF3
9Wrzm++ONti93mXmZMB2g0wllEhIH1OE0Vz6bqnt33iNFM475mlirPzVp3cL0TL4m3Bh/9RwXKbR
6DWcZkGbu0MqBaXSSpmPpnJGBX07wIypZXZYyy0JlsjJwfhzG/tga9mghwWOZxjOACfMMwAT2T8h
p8CPNPAis0ilu9y15hg0HHo1/fWuE24UXD155VuP6D4a1dEzcGqoh8aFNKDVYN6iNXe8Wr6DjGuh
sKrMXf/Ydn/nDDvAHnalRZBvu7Lq0m0XJF/STHcNJP6NnnFdC2U1I4Lql0GGwfuQl2qLa0pQgnif
TFgeXa2v8gWzMjlpo2I8mp4QW+MxzCPIII0tIOXxsnCy/XlWivEiv4ytDzku+Prz6xkEUU4awAGn
GUOQ+ar606ImxsPrJVmqX31/zF+MobBhoIUwgnqXn1P+MEXiiYK61Mr7tKuQsqTgMZv83e+OyRNE
j8nMm22JEXExudT4DyfmDHt48F/7hPAG1TUOBpp/w5Kmw5TeNnHhWG4FFpTUn8R9ZF1zS0mJG8fP
SckwCW5kBRGK3egYyaOnE68VvJbqS+TKbJhptmfHo6yM2BtwkmgNAwnWQcFLMZk2zyw47sGLDsZp
OQ5yfxT1eeUgv+TIFU+iJ/7JtmiKONL4LexjLPxrwg8etzwu8Au6FippiIVnFmrhWDW1dopK+KYT
MSL1VzbAC4m/U3rziagFsRCUlf6bnaMm/wTwM5E/4wDDkiZ6aiEJVECo58JoQmM85b8Vz4N2C9Ie
Q3RZWBc+EFISGRHQsv2l7VCK/AVC4NaIJ8yFakIxXXdFdCPVwHdH4gpUyDkRN2yjjDWlcbiE9YcF
3IQQqX18Ghgy5RRm5xaCLXEvmuByuqTVp2wEIBIl2vGi7zYvFEU5HigRnWbfcCUvL1N4NFpGf4dz
p8YuGQSNLyWrVYIDa3sLLe9Dw5TkgGhCK+6cyNFfGXd/E1xmix3gLcnZd0Ah2F0KPF3JqVWIJhrS
hD6wlGqTPJawIeMwk2Lilq4a5l96BqVKxRIqEuxJ5NzM6Ap5xHld9nWhrND6tC1iwb4TGhiS1acs
XjFaChDKU6LzcRbU7t7BbRFHfUFwHWZ7MnyQ61PVIWyfdvQuuAIP1V6jLsctWWTmoFGA6X/3bELZ
sXpytv4oFfgN6pRz9uU4YQUSZMA83iYilKuVViNS9Oal9t1GtEWPHfbtFBcQbG56wunJbcpThAtN
/GVqM4joudJAPlzWXrO7XllcQWfETcpZYZ4IrVln/a3yRCYMJZ4A7xxbImjcD1dCQaLKWaW3CVFW
4rjIfZa2nv1A8tJVGXHe/dvynykMb0rpBLGEDkmLaJ/y+9Mk14Or1DLT70XH5BprohvHhlUmQgO6
TKmmKUKlpEyCpiEuyAhUkoW/3bOluO8mB+Zj4mItl+CNczS/H+0pq4dlkbIniKdYWpgtasgCPrHY
VNHQcIbTYKTitCIBm9T9Oc0cxeXWnuHa3huj4qQwJixWq2m8ydxtsNQKOvKBWRKcBIZABVAN02Lk
at3gYWxZtXSnT0H7GUFonfmChilF0iUP5fa4wsuU21ICOmn0Y9vnit/+jJlnwvHDDsJrTBaVV0pc
wL6m6MeFlRbfFqsZ2OjfEQgDsYcUVQK5wKwo0ZJI7Yl30tFaTFcf9geWWpplH8sbUI/3Wk6Jxx5R
qGIayqgSb4PMUH36Ci6qBpNkhUdZaRborfD6Y8thG+oQ2y1cPbnwwZ+GIX4MAZGxvpEFiDmJjDLS
9E6g0c+QTvzIb0mp8rPYwGWm/dXPrBJ8K/Ig48HgQ8mEXCmM28FdQOQ67XXY6rKAqvBrriov+l0N
UBosrTSEyHCmWPD4FWRBX4fhtZ+wGfSBk7EWAUbHyzn+07Ar7HNjFcW4eX2acBSJq+R0UocPQifY
3yQdoVdzgd7OcyZdRIK/A0GlSNPWL4vB7BA+BeivQgwk/BuGkX57hBCTeBr2GaAD+6JLJCFfOhZ5
ThfDf7jvPuK3UhGtb0888JmKwj8ylKTLEBGAAUGloduvdZdz5AOfhoVMRce15UW2pd7M9+dNb6/N
7uYniUVDBjMcYo6MtJUOn8ocUEwMl1UWmjQu7yFizaU6Xb6X4dHUYSrswDl3VBxTHyKFOEIgQBqe
cmnuk19i/3mNJbbPcOW9XPqvgmk2oq187Ye9bM4v8BTySLvJzEQF6S9ffvixb2drOYR7FJrNB7tw
EdfGQrHuZFmrZjHZ9grilUDytHufU0bacO75uqd/FB3/yINR4ESinWdxIi6XBC3uWZF/xPp5LC7/
/MeknCTbwl7PWFSIdeAt+yGzWtO294Z7HjcxyDgFjJxRlM66XRgrZvxRNeRWeLevGdFi4/taF67t
SkBZ3AzXtK68FeX8SWfodsuwhkeImFrRhyfhulnVOfcffKUc7fcaiRKxIDqnUaF1OHoQgb9GrHMM
0JK+QdoFL8q2FbGLue4iVnSwm3mhIVG0kyqA7RQfz87f4XepjEuPc3YVFFSexzSgCJXEjxfHDPGy
rPktMFOCiYKDMa0ci9njrpEVRzxF56nHtkvuuL56hOKgRg9rm8sQ2g0MpuVyUlL7xkMmvbgoh8l+
ZpuM/3RAZZ0nLuFj78ds/q8c7XCz5LutWpOUlFXe+KC7qPldK/nGFBBpWnlNkKP3yl11qFpuNlPJ
ej4wk59cZ+yXTxMsHP3komvKMibkMG4HkmR3tNhBza4NAq6XNZLQOCYSoaJmejvfuZvIiDRGKsgA
PknTlSQYB6svMK60FVLEmsn+oeOXijuUofaY0Q4GXEvZbqUIfwDNlXZ1sJ88JmgyyewQCZzfxgci
QzuJQLGJhqcraQbyO2np0FXQiQfRKj1EdvKwYngKtH0yKtd4dJLowoOfcFV45oDbKtY4lOCGO3uA
IoFzcF8VLcqIhaIwyoKTybbL9rV1OdfdRJkC1YlM8uHPfDfBGI8SjTvX5kf0Lfyl2mr17Q9JT3AN
6qYGGcXZMgwxKDf0IqTeOFso76k1Ag5TCzhyRDMbyPwGsGzbNdfo/GoaZfylO/MPn5AScsURgjsK
0lvf7w59DsKCoj+8BI+tGA4vXOqsEgcpLSZUqz/Mo5f943rdZzzmB/SC8f4wexhQSXj0kd6mlfNa
No3avpAaiRSdXYBtILYrH0Y0+WnhFaYOC5tW+zdLko6m8VBhEYZJKsWufyRrBXMo4dE8IpN/Mzt6
NuxMGdf0oPZAHFAg+IdHEe3eDJ7s54oNVeukgp38z5D0qQ6riZi97ldnhxGJLs4F0GBaHWSJOIki
d2E2+2uNWpbJPFQQCNjC+M5GfZ1JDDNX4qpPhj8fsN+j172GZXqdnnzIEE8Ukb1Jb2EpH7qhMnov
vLoELrG3zaa5gPdWl1ej73abAMguKAwGh9c9TUbZDW+fEfojuJgNJKdsVTbMAJj+wWtLuv27ZZ6t
AYSv7+jN0fKOiiMpW/iuTqi/ogPDbh4ZOpSzyyyAXDDQuVGP6ogbjTaNhtbnof/ptwVs4e/DylcH
IcZy35sUSBimF7yRunpg5df0f3gfTfvDSBqtNp4nKs3bsKtVHGgLp3sfXhUZYPT1X1zsyilAoELb
RVrmd3hs6/0vqexOf4CrHFrHiKCW9bQVcEoymIBCgmBEzlaUfVBnyWMldskdwSxCBRgtkgLfcRpq
NIHXeogqSDU3Dc7fj2IxahE/wxzFAtMAHG7948HE/ksO/A9txBvgC3ENmQQWpj0KhUheStkXBNN+
D4wf3jc2R1IA4nh0W7Ie8N3HTWchkcm0YytBr9UZ7fYqyhs7eqC0yWNMD8sspk8X3SLJ16XmoWTP
cyKmqF8r1SB47Qtvta9TS+N3TmJxdhVYeIEMq+n2zDa2B7qHL3Xbhff3+Bl8O7SS2HuxvlktgIPJ
kTRXwHlaFcqBnv4arQ5jZLA/Vh+rC555FLF+Mdi39z1H9X9IbQ7Eo4OW8SGsW89SMA7v+ukZVMFS
Zh1MqaLfj6YLJ1HzavG4NLUDdX3Xat343B+YCzqF0t34yviK/Z4iaNdG0elNR0XkcGMzbzHqBxlO
wfoR9Bo/1s1UPcsMKcegnXNConmwqMx5UV9asN72V8f3QV4jXsSNHJydDaWSOpJz6h0fjejbJ45n
DEbd0iOa3PS03cKg0ThfQLz0/M1EgLBxQZkgUGqRIvOCG66ahhsBYm+l4cOIlGnNzbxRJxtR+tlc
rQNvztC0ryUR4AyPlNSHn5vJDGNgHtkN/XZp4ew5Yu7Fq+FqST+4l4p3v/6TzB1eEgAqhxKhHQd+
lHqSLianEwWSFjfcHqU9/kh5RjmPM7znBVS6tJgntg9KqEHISuWEBfoDxWTndzUXCqmaz0rdTuT4
b4L4qgnyhmkjAupt69XDrKm8aEQEHX+3eKjpdGSo+JL02w816v1K/cphgq6KBWRYnKFRVuxo3Wh8
bls5bTAnRY5Nu3FogaIkj7DrPzRJCKbGF+ISzc3BAhW0vJ/EydGyLeXY6/orBn4Fm+/bu8+ktwDq
AyREfjoI1DF9D5w7H42EqHQ3MHtU5qiI7kadgFApukcw8M3A2LRTxi+7XoPZdc10ZHNzICeMezNE
XCPHq3Y8n1ef9HU8VestHyMKvLuVGXSbsFyJ2j3LZNQDBaLSHwbGZvPlleDT3O2v89U2++0IuRDr
RI0AZaqQSUzUaNvg1IcUNFvvrtASGAHQxImBHIqOv/KG/BYNxmuLkp6QTH2KZrp2FGyA0PrM0FB7
gGNiZRRvNm3mtLQU0ZerMuAFmEdjx2TDtTiOhKGKslRnxJQh9oi+YY/NlacevuzFme4gV3IhwJQY
d/g5i8mTicFmhyQJas85F4JODWDCkIQzt/LeY1BTZtkmv+P0EhL/9O/bmG74cCILX7QIL3kGYtch
sSG0Lkypux6PMv3R2WXhB5WQT7B8xCjpT4eipCAyr+FPvOR5F1InR0xHg0D2pWwKplbAhOCVCDjA
9HfBfQ9yA4W7Ax1MceW7oUbk7XGqfDOtlt8gdBMtXBfGDewGPnwXKpcOUX6IGx2gUJ4/XbCc1Q2Y
j334IeRhNgF2YqSKg4MJ10QbxHe2L7ISBg49Eyjoz2iWWqZYUyYp18Bw+ECebM8RPRzjnhWbM+QO
SBQNMfrwAG0POewlU4kLCD1fBv1Z/mGqceVzDMz0TqH+caTZuTp934a4OMMCh7jDxD5tSZ5jw2ze
TBY3i92mLqIAE2MDdCXDKyUMqMvZzw0YACxYu3WniWQl0Z4KfnwlepiK2rXSi43ZhhQmqWADCo+W
aH1Y8fQISfHEVNzkt6Ig76AoZtZFEY6BGYJB7eNZUX0y+IJHP0NTLaTrjgmIossoHKgj/W7WifRW
+P8GA4AShndI7ZmJc02s9AkPIebzqA6QefinK+ogr+zlj6MxlR8ExX37OVzfvbb6/kNkF9qPoRn6
L+bhdM04XszZVcAfrv4HwAV7iD23gmlNX8oRbZodXclsAa+mXGDm0rKLu3W4ucCoXu/DmYmjOoAS
Q5VFV/PIAD0/h12hEpxpuqEusSWRBrwWs8YrDEm9bNn5o8/osbNr9XUet+PmRrMFIvTTjmOQCMwD
c5DwI1VcvB843d+4tQRD0G8jrKNVdXgbncwnnGCwbrasU2C3FJv4ZvcB5nfITkMXe3N33drEvTbz
kxfNETDd26G2N6WPP1vP8WcDSeCJVh/widkF8xndLUenjpb8G33jogJs0macpB3G75nWlOZzEcP5
pUmiO0xrNpbyx+GGjH3GQ0RqQo+71JADDOwApTUAEMXah8QAvcIn0E6jlrnqywMQ/f6aHGCpwmEf
Ve5OIDbfU0934DNphxym1mh6AV1mN6tNnpdSq+ly+swvOtxTqpMs+C2iE9PelhE0MzkGNZcW8s6j
jlSe2jF5elvKEQCdIwdUU6OrwBrZFjpIExQj+PKMcfOtlUAIKb0bwyHgCfCNrqxUOMyMdxn950S5
c8bRQHXwDJt1DHrHJClhbtQJDva0S5TjLZdBAYetUdq8VQeuw07lQFwOtN6uNW0spUJhWGVU9hpY
QVajgK+v7b6vWSlo6xmFLt/RHZBfCLubky5J6JrJgmcxMJqzgNt+ZP86NEMP/clEB4zuNhH0dXuD
BkCECykEdDAYCQ0gnyOTBGfVsJa5Oj1D2g9oBkHFrc4rDwdeEhc6JmmJtvrXBn0QbJjmIZmo4BnL
+Xsq9Fk1V6YxbRIwCeOfcqi5M3uOCUABfJrBmGpYAzTqdA6T9sBkcIp1GqhuExqeEEc7/hDJUidj
w1GDz4gjVjUX8Mc1aItwYF9kSUrX3wfT7hiKrl7NC+ZG9NSCc6k/A+Ca6ueDo+pdtmKGJjbWkBzW
3N6kHa6rgjBIh1KP/fVqWYQGkwhm5FfEUHzX9gx2Yw2akSonKA08+4PwYlcgomXC2JY3EldO+mSu
W3xi70FcteW+yryvDtyPDDEBJ7YLQjHP84imOWmhJS804D/KKsHOIfXiVMkjbiRum5gvRqcMgZd5
b6loPYinUkVPF7oxrNbYWMGGwovxP5bOrUlVLInCv4gIURR55Y6IKOL1xSgsD94VARF//XxZPXFi
pk9XW4qwd+7MlWutJBbRrx+du8AJFwzIff3lpWAr5hFSL/abmD4aPCuJAcfKwqeAb0yh7MIIf/v0
xu0plmmL+cghfhvWwEb1Nr0shBgDaEL7mZxBom9nYA6WN783NEnpac6dhDDCruEMIrmgr0kNOgiU
EhDDB+bJISwKn/pqb0lnd13ow7Arb1hdzMjfsGO3BodXQ0dRDUHXuIxpMn2yXn7eaLR1ygNnjCEe
O05rgnSn2T3WgGJdcuupsBPLKCaKxI9ETox1+Jn2CAA0TORK6DNTiLki4QkJ6PDERoLEFsDFPbdj
4bIBqeOXHCiKekdGXvIewKqlZ6h4RuCLm9TM1eRnNXuHW6V8+SfFB42DjnWdZuLvT1+DXcEfHNaD
tYiloytC0+OZ+0T38tiYNNujkARMyCyCvf0ydUCM3Dj/wbtbZh+g2yG8V4QSyBG6m52kYaKubuAE
A4akvKXBhOWcA1mBu9RMLn7XgdHraX1bLOL6A2+3JJch1d6+6WEnisOioV3sg6QL1Jz0HanYj+EE
brVgKeo4wGLDuZpwIUo0SJlkodc9PV0vEc8/Qf5YjsufMQCkB9QFg+A5pZwJ1PBDME47h6tdLh7W
jRABwQdCOosHfvz4ZBG+01547VrAJPxcWH2lZqaghh5iXgfdmmEJUYL7TAr3DXgxIQ42hZFom74O
zIeN2A/eeSa/wu0NbjOO/4tgcATCg4ZS9szAHPbJ5suapVEL530zatLKwsLPo/2VpI8ZbWyL2svl
2BpDxdRHGPYxxWMqXKyUdsHJJ+wCDwEU41KRZjzGA0hesmce2NicUnpf5ylgIpSueDByg3OcVKB5
UAG5Qww6Mz1BC/mPEExS42VD9Ehdwt7Y6Y6Z1XowYUUxuUDGGm6pCiSMsLnpACbsfTeGj0jmoDC6
DWcVE1ZaFVAN8TKA0Qen3ImhZWDeNARJgO723TV5KpyyiIFWZuK6WURutHWh7wg0h/kqiyk6oYSE
WMR9l/OHfJUSZb/dviAxsxNorQ1+DwG8mGpKK0oSZfwEo5gTSWpGwD7pwnN6Z3Zk91CSLSkEyGsY
7W3t7GSqLw4SrbnjmLuddXParGl7EqZub+qJcttfHe0LpzpdWcLgNup6ZFOak7klQPHQTkQzSmoX
QOAioOIBnMqp2Uz4hHyWlMxBBopKA6gEHmc+PRGA1qObQMFn0OYSXTuHFrfIxYaHzSvlwZ1azXVl
1sohUScH5gMpJHSJdvYEGivWnud2IgAd2CVQBGgSccCf/8rE0ZVa7I/c8Zc1wlcP/MYMtQjxicAA
FL8sz4RFik8u0+wkn3xY3tdrXTNgRhjQH4DlOgbmSVtxlzmxwiUXeADZmO56uLDXfI1PQE7NDujp
JnU3gxhcOF3rxgp/Me+H/il1Jf28LWF7mxX0dNSM8hDi55g5e8nwNwl0Bj1RrZiw/snJUVX8+/XJ
/W1GquCpizQFxbkoFWm+kWHJNXCLE52dDbfYu/+MzbufHLjXzDfTRpwOjxGFLNjzDb4i6OKLE0Gx
Kpa/p1smcvvNprQ3ioe2hoWKJpwB1JKCnO0ed9QSC+ijRbBn9czp59Mpoai3tp1obaRLG+42QBBM
AypNmeGI3v5Kqk0M4r7TknPeku7JO+WWooQMvHazP9oHyM/f2kUNKYh72NshULEqjYyS9ofz/LsY
Tu7XHHLjY5YGGPkA8ybqdmxEymzTQViDlg31Cd/ui2Pd2lnlXv6GX0lOyTPxpPlMLxxnY9oDG2ek
gF5OoE2TPtTu9NIAir78oRIcBiSgj3WSnOfcyWPsVkw0+fjkuRxozhVVqfUKywb42qNVwfFDh43E
mThBdGncj7UpcUZHrmtd/zHLKu0Ai6/G1dJ5TfDSFGmZtq4pFqwSkvEcMJgJk5BSrEcdqa/QaNkF
ncbSybdClgz9c+ud5aO+TEURckeg34M079sc3Sw6p5+dKyYMQbYmKdqSu+QaV+YYvaAlV70jJwze
/jsD0mkVkHr69KX1iF5vCL0NcZmlya18clpjuMV3OeUWZLyy9fog8GR9UDrkQ3A7gkPQhag3ueMh
8GAk/OhluDoKeVSXb0xCRoOu2395u4t3+URkRjVs1tK7xt0Lz/3CMBHaPtqCp9//4oPysGqeP+5A
2sXbQXlCmYi1QeP06vDOX0iDixFPugNapMwaJsYMadfq3eldmQ2se8/+fF18vbKTbp7rOa9ihiU9
JPf7toa5VRxXb5qR59EAzNc8UUv/5rj3c/D3XO1iZ3oHHjj26laZvAZBxbyPYXK9xVWzfg5/v69N
U4Tni8unDB5egXT55WiHrEVl6lQMntQoY3qfKS+6tTCW4WTjEJm0IJY7BrycopsRguHekdIM8Iea
D5d5x+HfvvmUvzwMa8jIYWVyyd3OO+lAeMvDYhiWNG9x/g+2z4HTxfHvCR0Ja3ri88vuN2FxnZfd
mWGepzItCIr2up3BI2W3HwLpB4OFQXarxltCAANfIg7rmI3IkBRfSNQKFcCNsoQTQaHRSQzIOK9B
33+nxLQEnhflMJJzYrW+ati9r0CKiwjw9InxDMDvGXrlVqLMX1hMg0AnNvzhfdQJwi8gHfqn73Uw
X/4HMgGlSTgNYTV+25R/gEvLEJ8+HO6EqxlB23+m8fCHw5fynbwqofHX/k47gP3kCThryhEoBOPH
wD6FcC94ljDwhSObYQUH3Sm7u20Bc05zWB+fYYSNu/bhwXpGPWqR9xfl7/33lLt6JU3oIejdE+GJ
4VHs8gaGqdaest92X793Jb4wZNfv5dnz6HUMlsXua9Uf+1bRg/SOG9ho0bBYnssnZt0o7vS1ApcT
w6mo6G2GA0zryoDHX1FNEPLw2DuPy8e0fWVrnXRUITy4TxhnaI2ZY+FD1plRwkeEu3V/fkLVIVMw
utCGK0AwFNMI1nUHTU2bwTfeoBWmT/0L24pKUoCE7B3f3eESMLRego90zfLfe0/DYcsEF9SaS0RM
VsT8T4rgr0OayghQoXF2Ua15nZdLTx2JDXM6/gm/+NGSA3BMQVChAUlDhDIkq2eUg/SWQUkWGUT6
OMHtjJUKyxBzKwp/STiYyCaDHIYlvAdyHOoiCEwpeeeBsLPfkRQYDx6i+nZziTrBNXbxZLXuGdkZ
cYsZUxW0qVsx5oH23TiiR9IsXXzsgEsN8svvKri/CbXDoPtYdKEXC7B7jKkSt2dbQ0xONDfoMUhZ
QpgmxNf2E8sC4qilcphRLzGK8eleB3G/MtvGoQzoLDIofvX2M6T8tpUVM60mOWuGbxof78yrgDvu
da34Et4hl3whcdA7jGGlb6Phz929bQGoVJ1ij7yeiir9zPsrIZeeYebwS/FzXqHWNCtS27IICxJi
Fi0ThaF7yPB1mhbx4F8fyD+SkR0RzCMQUvDSy+w85+0eHP/tJAKbo3FwpNyj518UxP96wU064rZj
PnMSrgKywxdM4l17NCNpTAIe9xFMEdfVDmXlNHtMaDuhe9t5xx269/ErD/XLuBFnZL+92SfIn6IC
CylpB0nznFY9uIk4SSFfMWjdyIjOF8wLlCtCok6VhKFlVuxiPya9HL0gOexu6T6INPgRfjvumdkz
uY1J+z8w1/VaRUmQfnDeWGrLd3BL4Dsd7TN5o8xRghAY9+YPJpmyNEdCMG4sdQ54/a8Jf3fWA+I3
zm1gNYhQ/kB/akrW9r7ztAq0Id5ZcLzWithctYLIRjdlwsYajIuGEEYs8E3W7QhG60paYJBQrI6g
an1XMYKBRc1KMiO1dYNVrZll92kNWDB5d+3teofrFqmXZH9RzuVF0pOG8Z2qEKLXSqxz8YMIhL2K
Zv/CX8MnVYwePzC0cN1kKsUPTjbguebvcgnTt/Miva4QJmAwNGtFUTj7/ZNPSUOfhImmP5QW9UoZ
uo2pFnFYYGwuedxaBlOJAqkaoxICGSeTNNDbuMiS2aj8ElTGbZQF7odihJ1E44Z4yapniSHtF3hC
JrvjrM0Qh5yKkaIvAFDL4iLpu6Ad5Y/2nL5u9IfhkVrVh9KY9gJEGAQAoJ9vkSIxP5HRvuw53jZD
ZXIRwts2E95vuzhDW4Q/nMK/DTI3qqn2mZIAtOzKEC/YjNf48d+Jw5RykBXeWJ+vmUvMsdJxSKZP
TINljkmfra6C61EndmR2Jxn8DVZAL0xvOI9Q7WVIJFK0PK4R1ousgWAvpSKpGEhy0svoxbVecPEB
RP6xVYBw3GS4SVKGEgjokXiDX97FTRk5x1cB9IghnycXndUPPV/WRZdtlfGME8CKA+vB2BtsSla9
FDoCe+xU9/EYn4BtBF4rt/ATaEsByhyM0rxnB+ANGbzBg+iwzXeBt5860GFwsha8GgaIc9qqELNi
yr9kOCYT69nIL2OBH9Bb/dDiuTL9CxyQYXZ/NEG6M9L9ZLEhIpvJmmwdakMq752tPUEhRZQkyGJ0
4UR2TsWkRnl7isoJXb1h9A16GqeJ+9S9hwYxjEASc8QKtkqgBBTs48DlHt0WHzPFI/HtO0y3vuIy
vFm0LgLuRUFD4+a+D8zmwHVg7GF3U57C9nelLLQYB5v7kJE5LsAR+kVxHeZ5ASsPpSnHirQSWSFS
XB25e30rCChogGA+bsTgvpPJiJIgeYUBZRQvwyb86eP5zbB7Z3wwEg+uzwEglhRGqDhkFwzFpkSi
VD8hR2WpAMBw8AeQivg+yckxD9Vo+v+v98dZr394PewkgDbNFLxK5BKdLQR3t/FiLOh+Y1hh97i/
syEe0SzkbXqtTQ4OGkcVNMY42pyAGwQCxJGgk7xSl1u3NUkPMij2K/qhwHtBJ5wAeWARmlwZ/UKC
4m6jfhyRmYHBgGQAsLo8pnXhQColya7ChAHmHluxFibqtvvvSmsoCvtzkiJy+/TicfOojYHA2LC8
G2qcv6yLr0wNBpQFaKGjgfoLimgAQ9h1KKxI5mHNIif52kxg3J4mRO+Io/1FBQbRR44gpuhFz3TL
jatQritMsv0ga590KZyA1zS4KgnHpp+PqM+gMiJ1cN9TuhQjeGEL6uaG3fSdTMfU4bDOujRNz7AZ
aOIMCp967mzuj3gKo8XmET1mf5ma7gcMAeb8Z8dQ66MZQ75t/jWXtJVv/zIoIhr+o1vBxUmJxoEe
BOU2BjL1oHUNTZkA4XgrEB7WV1x/rJ6fIUijpzxC6TOI4J/TmiM8Et+7ZiydMAYBU6ZBu3G88WkK
EKzF3lQDbM0P6HuGD6AAZnj2oDZRg6Xss792Qd9k/hTBveTYY7j5GUeJ9M3A8IOKdY6JlN1gN/4J
OmEw4DrDyXT+JVekzbimJT/0IjYo1dc3wekEiCmIX79cTRtRlhVWViSZZKu9jE2omJ73pViMiQBC
sE1PAzpld1oJwCSws+zk8JkB8DB6PYtBn81DHxiVZwPBnzBzSCXRksUNshq70qeWJCNNEoO9eFzt
/LuvEE4FWqGr8bJR6NlFhNmhXbolERIdR03PnqPV0Ym4HxmnRUjSrcuoCmAQ0XzsetgT+/icoRok
FXI1T+ZXA6JPPn7lY287ajwYpv5wVPzkSfvPiAcz17hajwHzU6/T3b9Lcpl81+cxRtWpMlbGt+wh
RgNsCO8aFf5x/N1os5fNbFpPG+W+EXcYkHcL8JLz+2g0kTwZACNdyVu3DLHxri4n9wSHWes5pgpl
JO6d4khnfOTAqyGPXO0BLs9Ir62jzBjHn3Le477TLkH51uWfGEw6EV0FV/fe/PY31JlxK/onWAOY
dtiQtiBw5Qwd+To8jZyj6Wy/QEYp9uwPczexOv5XI0rOE9VuUHacxO0Ld2VgW+ff4sXldx2m/ppT
mZC1qoMfg6FQuXMX38GxtqijG0d4j/NRpSl3dtVQD/OZYVVWN9wM7R4Z58f/+ByIALs9WMIc9XTK
IFIv9bjTkl9XSI8c3fY/VDO4t0xP/3pB11PoW02Y2uleQRNfthqclh2UtlcpEM++Adj89AZe1znN
FIcymbntw9GT0/E6/4QPr3U+Lh6UdMmlzMB9NbxtP/OKLxvBwKBji2iUorNHqRCguSbpzoOD4D+4
tOB8gWiW/SUkGRXwFqkLX64aVywmRETsWOCuE/lYM7osd1wDmDsNdB89D2z96dt/hSrfX6ZEfz0M
wex8xLoNFWBkQAFW3mkGsMfLTYh+TIGFLwAxEosIjnmV0kJCE3xl2hacsPivXJhoBSPfY5PbFadn
B4B8/+F0N4gu9IEY1WRJSwlKmQ0n1e9DoZTTChibn+ORJ91Pz6sczpkuK0PhcBvyWznvrOK5/OCd
PyHB0Mu9zcDG0CgoqTEuoxJm3R0wnmsZel/7HarAQg8PunAI/XrUgFTWDtI43qdjSYJHRs8V3pyL
r826ELRu3l5WiupfXSYOWAb7E9xRht9aAKvMtLV1XtNzX6I+e0yqcTEZ/jOsy5gpmUHtnuBKllQa
amhY+uI4eQTFuMWqiSuMH0HN31fPpXmZ4sPj9hCQ8npI0JM7qzfHZpks1TK8B9OQuEPO0zt7OAOY
Fw/eamtXixdE5H70HYnTGm5gVp/ITKSZzGE6WHr8dpd93Lfvo6enBzdYB8zlwmuhsAe200NYB6jm
YPYd8lk23k22ODDQHLc6bmsf8TQwvFsAx9jRZ9+REWnxKfgw3UT0lDl/VK8CYxzVrthf79OMFoUt
zxdMjKkKrD16VLX9w+RKd8MN4c8Iz5bFBq4vfxqec+nmAf4L3KKazyZntQ3rHB+JJzw8UgORlZ95
GoKzne19z2c0J4srl8lAKypZesxsG2p8bMM68KtpHdJwAQvCtpslkXOIyq9Sa4KilvZi/6MBiScP
i6YbXZsCDhlQCwmWveNTuK/WVDHTigPYwm/A4cXc/q91QBIL8IK1OAF59TNq3dalt2muCq9kePOy
Tzy/8oZv6wACTuFMdC8p4GlHsTEUlnTlrEq+E+bWVJncoAKIgHTMmhICeWAvJykojaGI3/7u0xSu
BhY25HBQVwt8kgy+Mx/mIRnjlojwp3QGfFPaiCjEeuby4yJJtNJ+fA1kxiPEaHtdQ8ApYV5ofIJs
XEBnflGqWkhQvA1gsC0VWsNP12HXnVOskVrScwdc578W3t3GQtPdTS/egC3fRRX+dIZzBkrAbRT1
R8mZd+FWNQSSM89RwOD9KaLJNC3t6/K8bLC3pIbASPjr5g4NeAA6O42J6zTkAw/Kr52lQ9jetBJe
zg9PpEOYQFEKPeTCemZKbIPn1N8SEZukRYe1oPCWO3sPHcac8gysw5AlS8LDATP+YZDeoTL3F3JA
OIuE5r/X0p1jX60upGd8soxIPv33Xb92JocJnngmfOnNXCRhsnYZzbI/EKbIfqTi+AjjEX4Mf6F6
AxKWbaqiFJA3U1jlDev3Zk9BPzC0gllv/sDC568f7o7gZfwaU+ioIVGP8ek7ojuDNsGUGDHI0pKi
EynpF0yDt9T4JbHIHIALUyED0vE8+CSPSu/kvH2xciUzABvR2ABydkkJx4BEHgIbBa4SzURHZsVi
Z0vsYR2ObpFKIBWBb0EPBVYKXBBqr6MLEGI2Xj7aBRWLzSDOcLJwAU+MrAG/rb3wjF44JNOHY4nJ
Ddpj2vrzj0Euf1/85jZsP9V6BJXzGVWjfNwNhml/0ku0HiXYLn2Fu9+OglLGmFBBntkG/iW6Rd9Q
Dc3bVvUpO2aFx0MYPUFpykWPoemjctE0Tr14Qnh4xW30GLXRE9YdMYGgfnf7Yenh2BDmIWbUycV/
B6/0luT+MyUTmfQhEr3H70D1pR+6m1arATXo5hLpk3zRhz5+X+3Gr7Az1aYKyUR3JJZElDDWFBc7
c3HxOEY4vmqvoLUmj5HJAaExkTExV5tjhla5mf3xnDjsbgQqg8XGcSYwwpAVcSMVFs0hOwUqRGv9
sjZZvSdLEhvaYHRtGX4HWeTiUXzCBuXQtnt2dnL2GxEHQ/Ml8s8VdnjXEb1W6yzhtvDYSu6AAAEv
oB9gcj5B3hi5gYACTL/ICo8zlQsYWAfUwvsfzHe4/p8XA+G4NABNQi3KMvvkI3fjXINgwvWTsLYR
hDuOn4YHDTGKXzuTt1GqdeyxLNn0IEWOeOFwzAu0cRGuirfZkw9QWAJ5LjHfwLhENh4YIx5drKwF
K5FfYsgBlzouOXF0XgC2xB90T7Pt/m1mssCpHAlRFMJce5c1RkqNPlMisIAObOnDIRWM8s1KGx3N
Mc/NleWg4a0iliwS0qhjxJJ2z3CkP6YJ1aM2YjMFpNPcaKoUGkx/IUEkdNzshh1LFkQj3P/gmyin
aE3aRGudjqjspILU4PjL56B+13nF11Et5sy19gW/NAnk8Kc4WCh9KJE7MfOsbuSSbdydH1dVeCIZ
GRDJEIzNao+80of24vVZV7Ke7q6+GiBbw58dv3kmsePTSkLHThvyRCTNEfZCjJKZilW1f5XgwvWd
GNyQyyQHvjfqWbuA0UAUGP1pxUZXiH8SrXajU6Q7WG2aPxgprlFJksC5OPS45PXcbXqGDuuPh310
gG4hCIZyFGreGcBEIvmGlBHJK5uDao8A7x5ZUUWksXpePKOCd4HF4A43Ox4wh+7bHVpM6TVfrjah
QHHo4xFDsGa2L8ykoT5nyX+soatPhsHTv5IM7bPS6YG+K3ApC4LZgIGyiCg46AhwrLx32NlUq+PF
6iGdJz4fR0YplJiWUz7uZeVCJzOM+T96XjURlOVoXZmzbraEYM3sUo8JkE1TkdqOzdKxm4XwQD7M
HnPKj3Wh96U1fn/VYZXDpRtMaEAXDqDEyWn7nKynp6VwuCn8tYstHDjDezLo262hYsa+ud5nvQsy
kR1CCBHVGvm4/XqD+uJ+g9stzCH+G82kV89PLJbT+g1wrO9op7mPa6DsSHp5Y+10uD+D3cV+NpOm
SM4G/ax63kagaV8PocEwD5Ts1bHz70x7x66uR7vvqNmNb5Ri1/COncLHH37TZlI/SQiYncFkVutF
/UiOdkx7O7dT0s5rpJNlQOTP0+tgOcAR9PW7u/qvXXB+j+qBe3uPzye7uY0GaqAUm+uv2jUNhnIU
k0KZqEenX3vN3cn9K2h1G2oDtyKN6DLRPQSzVuUsbbfl9psirbpqlppzHNFyCiGotRFlR4+mpv1l
4/Y5+/S+Uw/XQ8orNf7a5dW/JLyb21yCQSd4PBnyNnnRV63vzkMFClJimjmIuaiv6Jc8g5eW068M
dojUv/O+e+4wZ4ZSgnt7fMaNcxuuz3qitqFej55Q+pUYhs+VHMzwrpU/xH3MrC7skOPdVUuPHmWL
ZWpDoLouyt7oa7/KdLsbWt0Cp2N9XanTXv+gIngoQOuvaP8vHyLda3bpU6/cO07THRnFbPCYdFSv
7Ka9V/DtglBcdyNVca9GXClulTt1Bav3s+7ASHoHT+bXInn+94UcxcI1u1CLj3g7Y3xGWH144lyL
XzxcJG8BDcvu4euH3YXgjevwads+YQZ7Y4at0qu1SlwUrdF8/qukv4WzRHnvU8TFr7RP8ma6dEOh
tpB7YSDlzqAML+Y+4DcCXFIM9NQh9NbXWhn4MklCssqS1hdc1XjN7AjoWCBZEVYwYc8MxY+ZD4WD
nQBC+2BDIZFeYFogYzVeAxlzQEyv9ERBQ5g5sgguXoAULIzFDwmBuHgDRbErkPR5Tyz2TwxuMS8j
XEAQ4kRMfTKA2l72r01pgL/Bw1nbn6MNieKIZ5g1wweN7qTtPl2eIgoyQFb6ADW3Br4m7YqGTFgM
dci913eUHi931uvxs+VwEUZYLQXmzvck8wdvRBPbeN1DuxXWSOJppochtkPWCBMmBR7HAGkKmBjh
RIT7hbQ57qk4JQFq8kp3xWGUwIuys671FOeUC7zz1eNDBg/2jHkQ/xGUEG2YYiVYEnxf1h7oDbSo
gOhJCJJ2KTnbz7aZkFbeJkueLJ7981lnSy0BfZ4mcDESkImbTxFOh3b72lw3IPxyw/+6OLBOHNh9
91QEauBLGmZU0IPgkQBcsRl7LlC/ZPvaDCB0HkGjXQvDGrp2jFpfsvx2tkREDPbpiORiD2uCRJ8u
4M5Gn2Z0nAOAVw7LB7piTBtwi5gm3HIWuUFX48T/0h7mRnE039Z8OM0+AFZK4MJa03BEjmfw6fcp
zlxnyFIh/Rlwj3ANx0/IUCgbItsFe3fh5wmOlnuPtYy1TqZ9OGjKbDUwlcXqasqYQ5AbZamle0+L
x5suNvg7/3kzkaaN+xOGTiKaJbdVZzi6YhVOFiY0tuEcctwUkqLXzXCFNvEMdjjF0aeSQDRza3K+
O7u5t2qnU5gdWh95AeR2Jmvfb9BwVQaFWMUD1ADYExji7b6EXBhcZNWSZ3TOCIdxzwdbpTCk9Zjy
Q62x3jWI6m7DGpDDG/ozpqeNWWUEESaO0AF8f238dIC1dQpToc+cZjA8OXVRMVeqBQGMm24KD/Wl
kgaBjDoKL5UUFKWP83rRuOEUrBePPjOEPEDnq/v/I82EzU8vtW07FlwIeHSc9A2MBau40RL8RLeZ
UoX3+fXsKt/xMwZBSnXFeik2WSCEZwdnG+rGl/NqibKFS9ueH6M90sAVCucDfx7QFLYESrZT1lGD
vhHQsNOsewGh+TbaIRs2e29re76OT8Pwuhn8vF9OnZw35Sna1mhIEdrcj9Qw+tsqTr5CCf3Txzw4
4z2eO0/LZ11lrjJw0+5BFDCCMne7TzL8uzrp0Fs09aNzH/wq9RpGQEO9bPZ0n3Lxn4Ef1VOKzBN8
a71Hla0jxZAhb48jTFQ0G7X7e44aGNImRNzcDX/x01F7liZGSsjEoi8EhFP4IHYy4Ic98aX704My
CmEDmDXI4IHS3OYhlaaM/VBaUKNCukYRujq40FYjw1Ke44gWRga9HMj/b0Fshy3MMeivLlB0eUN7
k1HGbV1kR2Tcw2n5Yb9dulRhwfREAuyM6665Ov6bHmQg/HcH3sayA2qEUM8uVSX/gdQpcSZNGRxf
A7zmwWV0jrufdNjAwKqv01vhkpx0vyNoPZf4hDlw8VN7CAZU84ne8Iq8rYPhv+Hf0PrhEXZM1R0C
WFizeyg7XaePuebFCB/V8lwHx8HSeG2eQ+r8et9+bOUEJqPGRhGTSBisWpx530n1nT9Le/AMOau/
uNc7XRzIdQ4hdPjd5VBLc9LbIn6Pe+6793TUenTn39htxaTszSrKpaGfP8Pr29tx9FrHPl60KtNl
qvWpoCB236eEJlVwTomOp6R/Ky2tWGqQO9bKfBed6YnM3/vHUhSMaAyoe9CK4AkVPQnBu6iPL9fV
Vxjl1Zrlcj3Ed8/WqL+lp0B39SyoyGBW71D3ReUS2vES4gR8npQ2y3tf2WG16UyqjRZVz+hpRGU/
ZNQMChRaEfU/dM0MQlFtyILv2hsg2geA0WEJqhmQas9uyaqdz29//OHnVUB6UdSJCGTEAEunhB8Q
RqB2zWRxNZPsAt1HvID+xiA+0FxWUIUgGDLmS4ROtI04Fek+nlftaG2IBGdLubQjh3JgkQgLhV4H
RQNdWeEUcagi8pj15nAQLfvrsjbpGwtU68P5RFuckbadaXMZAj3Qu+1POKHpxLLVITljIkBhsUpS
qZ5QRSthKgkyS9+VHrQQYEX1+V4RGOa9IeQ2HgCBf+itaxoPb/ucVuMnQOC6TwVBOGGEMdIgkKOC
V5WT+Pa0MvqsiTRMRWnR8/tEQ5pzHTqf0kWhO0C348VklkM7oTOrsRNIGyj2ZpzAPAXyCsCv0VLv
WvgxXSb0fJpRRDN7He0Wy87oPyigK4ZStUOuALO3GYPfo167Yl3SR/46g4rA0qFhIixUUaroPhTc
r20wPNbJMG2Mo92stZiPACuH9bjNYooKsAhfvkt/rxNHGhWw+NEHh+vFpCxLEiNhk8QdLGE2BS/l
bKy6nPYwuDaZ6LLErqC3A4MMUqoUxi/IwcJwLRaRmLj8d8s/0GPY7sAlyHQpG4BCQAEo+drlC74U
ajf5jCvcMOB7CnX4UGfNOorMSMFHICPrEEFRZoRxVqUwe+PeirMK80TrcgCCMfVMjNi6gFpxfGFl
guIK24HEAqQLJdGWswreGdnOtvyhiz/qgLVGdK3M9oeNXH+Z30nsxftnYEb5z3K9O2DwQXTWRWkJ
dX7Cl6V9+QkLRlDQ9bT30C7n+yEzXeVoldzjxFqjoORAoK4VIxGNMXmw1PA1wxAUQ3h6/ZXJyOic
io7zj+S1XsK2c0m0OEJ30z+KDhfWPWjCYwU/Fu+0GHkANMmKGsAUpoYI+05+O+mVfJ3rCVHr4Ivu
E7/cMzf7CdiJKoRMFn0/qZMsyQytBPsCJ3aLcNa13AYiMIZUWObhRoYhwTE2IBvs2DFHld+jE05Y
y7hZxHRsk1eHtAP1GCUqyXRcvMBTTv6NCh2Tm8mzwbCrY3HrtiiwCBfX+cmh7MNtRlrb9JtUqjdn
IOoGgzT0REczw0OmdXKSsKOoxXJ8NOFXc/zRzxKPCCQJf8eDGrqsYZqaLvwa4V6gkaE/0R3BICll
r8HRQyzHOmNhSJOTaKGw5OAnXgpWzG1WQhe1rxAzLgceFd1ZzINY9ITjtDOgCT38ybSvxfX0bLKD
u8vGBEVzWXRXn6SWMpO8+RNwpMh+BSoIun3WukKieJ6DJHB0Oex1weZ5AN+TCDlUMNb0nZE0Y+om
/6qxy6z3ryiceDdx/JB3xSUbj3dr+MPaf73ZZ26T8FfOjnrZd/voNH6o6SFLITWVBcTtl1tF+gHT
Qhxzg33nz8GD25eRxQqedYI/ttMJjJJ+FV4AIw1sP0FVwTZABxbBoAnZ1+x/aDTKenD3tn03u35c
uOroKezmOU6HmxoYM6KblxzdHRgKvXPW03uugVTJUxDDgZLQsB5sAZdebmN9KLRkAtpW0ni0cpJZ
E4Gy7BXQjYdn1eWU0gGII75NKlxOuJFbwwVM4sqzIEWhQbb5wQ4mf8uEVuaQSKuld8M84xolMLsZ
Xg1DjHwUOnFzqOY0QTljra0Ok76PVBjKWEjSwgeIBg2AWZwDuzDxA+7+gKu++V2LkwqkCQfXNa8D
D+SrkSWKq22ZY40DWf1akZC5oJuAgzp6uL6TALd6pjUImetDl6Ub70/wNoSbCp99Nb4gBqeZpSrj
fIyTjqdoEWl1V2EtP9/Lm4z79PUP5J5BwyQcvi10xQ957RDKv6l91+hk0AFRiJBJt0f/QwdSHwXP
jt0lfO1cyhYu7iKLlkaggy2y7qo7MWuwdbcZuDCC+4odo6jERUAlr4K7nTvGcMbw2dMWpsS1nig0
c7/2U/N7YGAXr1hc21/CdliyzQ5VlnQ2B+MHBz4azPSurXpfC3z+dtQOVj/ff4jomKURXfWnaYAW
wjPNuUGGdV8hAKS/6iuTt4/+weuvsuHBENT2NiAdVxXrScYNZce8ZgP7gbvt2W7j6cqIxsefM+2J
2spvbj3Wz4HznU0PF9LJO+cwZzHONtM23t9KRAYna39kyAYyUsAwFLCWdliWzq61vvv1i/7Q8+Pe
GDj9e8sGMh8RajBLYgtfCdO1GygcOSXXQDfty5hWLx86OE/+kdFXb/E5OSsWvKIHC4SKZqSuctif
Opw2OKjtYIp7njwcNh3WVoChfJ3LpDn69ZBtbt2RuJ/7QTcPqie0x5N1dzuH83Gs7twTbam+kH+e
3ErGXgAG7pbPXzlqO9RM7EDOcmX+cT/rRwnZkNTm339ehfTS0NWNtNH55EDWPiNQ9L5jwlpzoIiC
RpC1UX8Fsihfi10Ln5VYHPR9PilntzqfFCIkKSw/1qHdltH5PdUn6tvuTc7xRU46Hr7h6ISTBXUy
EQWrOUDnI3kDRF73+vsOPgGDc2mWZBdmmbiflXSO84J3a39OPgc0NMGshsPx5lQhUQaYbqKUO1Vu
B4feWG4+fkvk6u7Fv+Uuh+J7aPZ7Prjnt78YQn+dc1avnoyV9HbTpxbgyVCMzqX9nubHYHiddiKN
EPuYKUpaNRNiMyF4iEFCCbUKoK9KP+pUV2JQvv7+0ZrfudFxH85w0fHypYopifUeA6mN7/PL4f4K
CdpdOqogv20RGB8Tj2uKaExW2O1ZMdI+9nBZwRt42/WMI1c9msicBBV/r0jxwNORGaBbOM57IRi0
U4UEpN30FEkGypGos3t3/vTwpPQ9LXIaIsKrtYwQk0fSZeo3Ag393M3ZNSaDDQ/pQ9vo4hjuk2eR
Qi4gTMOgMFgXeA3+qPThCafu0rBL5MPSbYPYS3bGscEfUl/hZN7pyN2kxwUITiYUKckA1oNc2M4e
0BLqsy1vXCKRAEvqyde/IHgoZ3zD8XfcwQdbHIv+R9J5LSmOZGH4iYiQQYZbeYe3VTcKiiqQAAnk
EOLp58ueiN2d3p4qjJTKPOf8DkyTsgKusNjckf2x6fDlv+U902j2HMbK0EQ0dGzZiRePYAz9Y8h/
74S2rAxphhAZsirxcqYptH0xBrnA2tGRgv7tOw+QIAegwQPqzQkhvKhG9gbnbebsdJ98sAlTByYE
ts7++4NkP9nhOdCDOLNVBoIZSufw/0iMHpumga8s0EyViy722FYkY0V/YsLAA2ndfyeAxhU8kcwW
rsgiCa2njTYSYCXgNKfc3DcfoIENg1mH2yfQIkCKJ5zwxoff6yuinaaAtFcCoBQHtjDToSjiSJwL
YwMqN/sPzN9X0a+mIYMgPhAGvIw02Kk5tBiuCXyR6qC14biP/sY5H3v0gLCCj4mHsmiFFirKsXUu
4zK4sBPYE8PGHwS1cu/pAKqyI81Vfzik6+usT0zvtVKcDBXqpgu7uQqRNZEY28AtDVVGRmdzrnGq
hdVhtC2SD4r/zhoOeYjGxR/temdIQOH9an/zFFAP1HNIJGFaQDt5Q4rYw7h52StB93vRDwErcNVE
tACnKf2pvYGdYPvPY+uedLTY3LNdDifqBXdJ9WgN+XnAMjtdy4QokvbkfPya7ox3r5gydW7rvLxr
Mn/jDGGCsAg2KjY2UM29LAH7OVXn4tjhZdkR58fkk/uUz94qaSZPnu2DdnjMXtwcBg0ChmG5VJDE
CA8khMi5bJlrccZVWzVGa/HT+BMBw8DpWWZztEY8ZI8/gHZ+OTSZDy9ZeVSjAHCCLP8QcBg3xUw+
/oOPi8nXKxKUGpMHS9z2Hj+RHRLFHzz1UHX+cZum+okDP8M9jCSdKiWXbDzPjs+d5DUh0gBf8QSF
BZBQc+XoBgkDIJ6y5weXVdQTBqPwBwFKK1Cx5BL05yFSaNsY1GB8571CaTfxaH3Gu0+iv513KLRM
e/wM/sYwsvzrHMNnyqKepN3b7/P4cc3gGikxjlRAZDWmCMKxUYxlmTUDi1FBRim+8AwMxqxHEZD2
Iu7LHqDl3UMdtg8wqyGeMg9lVlDGud3Gz/gVv688jewivVAdw0dm7NIw+c1dahZOiQPteu//fajn
YilMg/tmXFsH7JeIuECkBZHvUjoUKvC7Utg/D3dywKqo94c0uZdocYd3KG0vhj0xo8vdffDJ5kJv
bWwuefwZnIF3lD0GLMwdqz9wsE+LI21oIAIMelQJvPcdpks1zTwBD4roJLwuQsFf+tdV+yaTz9sU
oPsPUC3HR5nJIIf51dP293m9zmFEIkN570v2CJQczohjb8HUx0UADFbLcS2o7b42leZQH6LP8sVy
A8ZtI3nWBnpYBwJa/xM/N2entxJIPZp/4kPMBQ3o1OK+CDnAx1gRKhCQIWwz+wMPZIBTQYoarIg3
hKUHXMSS8NyjYCJRcRnLVwR2HHdsfVTJvABekMJCYAIlYiTgXVgqhV9NWV5sd5SDws1cwJOnBTUX
iO/iKXz4Oo9MTHaDS7iAfeS80ArX9hfKsgXHJ1eBSh7Y3XSIQCX2LsY6QFBrrpBWBeb6N306uHmF
xY6zkGkgEFmiC7cuIt7IIkFIQemyum8EMVEDvKBssnYyDdOI/ZepAjulqKlJJbFgtxZMW222DUar
3JRFwznF/HcpGigRIub/cKFZP9AHYSAVwCBssCf6XNRKyyGiK0nK5B4+4SIOPiXSjI0d+osJhUcW
JDPp62VAI2Ovhc2Xreln8Q+CwUJUkT3E5uzVW9Kq9bT55aw5kw0Tlln+/Y7Hbr7qccyVHaX2sPKq
T6bNeNtfvj0RAMOhy/EjqCwk6/L4Iv/yJYgeOIjEFIfej+B7/4mGiodYwBdkQcCnI0iJI1DmqETV
D3kUQBnAW/B7VMbbThFByvqwFuHfcVBldvtjuCAFOMEarK9n8JQhSohdifLJN2Ksh+Dp0VdV7stB
4RKUizZRT/kMHivFBBGY53sCPit9m266Mu1i/5yKGwTRxUIkaf++pz3hZlZwjZmjOhW4+xUGjKBu
XiMwJXh0+PpiyFRuiWGLljWXQMeUbSDm8SYTbdjEI0eZTZIJPtfjmbEZOOdDaDIBlmfT2h9Fa8Rq
XGhAi3L68MiH8DK/cMhnA7t48gZXS/cE7+5CqgVVup3GJrDfdkSgW5FsTdCMo+KoxErQ60BGuLsm
z4Y8zYLa3g7ONSicwYnkreS8IfHpHqwpnKwTxWuSCpLOZZOtVHZc9mDejWwjqEaSw8jdb7wTZENy
2LaP8OXn3o1hOVAm6RXiq9+nT3zN7GdYhlL0Or0ZkoO+2jsTPgqNxLnFtahxnwc5zKbtFZjwAZFn
PnK0xZXg1rSw8rX0c42G4DYnVDsmVIYrmU0zfxIKp/JsWU/vf/Xfkzd+/+Xe3VXdK/nYI2R28FD5
AC1Bj6nLtQ3Qe/IEbkmnWarMI0/8JjYQVyLPB3R0QMIqaD/8gBNl8E/3Pd62i0usBXIyzNKoXLxC
sSE+ZnpkRsbBOGCEz6CSx9szEjAcZqmD+/wdH5mQf8I8wJMbMQnUw8zmXNErTHvzeLy7n9o1e/KM
WS4z9XohGLbUQbZy7NgPNhLg6TXEcy80DtKuI6jMzaJrNA6g/dpZVNufaTurPDifo6iOjL9xhmnK
sCmXz0hJiicyB7Ljbof3rI7a1T0AIO7WaawRx2Bdg7F3WXx2o2hyvnJvM+s1u7pH3WIleMDKL7+e
RiwRfX2q2HA7mJC09kt270gN3ssyFtVSat2P2Lg8kpa9YaYkACfYWFWhPK2X5fL13X7rwfNhKxys
ty8Zii/7YXkwAaDoWAh7DuplBkjMmckq/DEu4Z1OGgEwEUd/JIgTKaVjSsNM72ebOw39EXmkpMg4
9fR5CZWfdlsuP5g+kiM8OKMzDf9Cdc2f8mLrdMbIG+EOLB/zcpqqQc+E5oGo2JEXHaOJlbSqgqvf
AJTzaQ4TMPOR/7RN9xFMsMm/rIiaAZX8GXmVm37nO6TLYoKmxcybIIzQtjaVqNf7Le2l8oeXpPxT
LyZ7kDFU0o/vUep0uPMwToTITJAp5jXfBZO0dzgZbz/t/jF8mYgXs0S5opUmXhLCdMbofQscKG3v
LNPD9dTDnbCyQxVhPKX/DcwYEmTTHMjzMYMWnmdOOKAt6wJMs+mWG/PmFAYJhbZ+sRm+m0eWL1EJ
rOnUGmCTEhxO5fS0RrC3JJROvc+HH/9lp+zEq3bfOq0AcWs32kZ+nR/HJF9nKm6xGM1jit3ojF5S
gezOtb0Qx+JI05cedpXHQPkWS41F4cQ/tyxo+mhKNbjPnP0ijNcB9VFgmh7SnZrw0u3ve0Or3GM2
9Vrzm8NswtuiVD6aOwNjnAlTTjUBECx/kc61mU/z+QrHH5dX5t83EOZEIXQLGp/pAZ4U7DwZEy3D
tAR9ZvmOdedOhUTA+szYjgaoQ0yVtAJ+YcK06SeED8RMKEZ7LxrCifuMje0ttE6QCyFgTW9T6i0q
MKBRCz4K5SPVSY3y4raFLxkggoB/+bOh9xlbQP/5Yo9FSUKBJgidYI3AC6s04Li0jiU0L0FkFiQn
prwvIDkq53GPPeHlj4KLKmWLAx80x9ShUfMWpnXCUZR6AJGtWwf5VMGV13C1FTW4vxDVpUYzTQPE
KMx0IAlAwHQWUqhwzKceBCjDvrODkdXljvAbF4TZxYK5PGU2XgjQ6kST/FcHUslpPsYNARYhxQgF
+Yzn2p241Do6bzmCrHjDP3dCnady1m85572bL6yE4gdOIvUe896AMxSXRdFzUfTii7QXY4sXaQGC
snXDWozmWPQAom/QvxhYwc4yw3pf/7wpfmmZ8S+I/3Qn9QgrcPZvWzl1TgZ0F1Vg+PUuW0kkJG7U
qNgMFCe7+kgTQPvVO1+KFfVOF4qTCJMEl1GX2/q1X+OGDK1F40hKMe29Hh/JaIpf1Bg6M9kNARGZ
L35h8qHGaH1GvvEF7i10WS2WmWa4D6fwiHTF09DLpuec2+XcUXHb7207ZTv5bmld/TLCk8Eawgm2
XZssYOASDyF2Fv6DCKkHwZm8xxAy+nA0GDcKwhTSsGARWV8mEc6UiluFNN/Cu9E77QbqGIfvZM71
+YWQAT6TM57LpGVQho2Sz0rvgv5qEZSOitF0mDzdpmMVx2Ampvl2pIYSaSPtDCOPwqeN+Bkx993+
m5xNck+NYa7VJvAroa/CrucCNW7Pw1L5JqA39waKK5nY85vo6BjkI8zuLkGtfTMBnlQ+ANMYDcs4
vIi1CqcFm6g3VwN5bvDeC4ihbPxry9bPyIbCvPek2+8dit7TwW5gKiejw+S6fW7053lCeVrbDb0O
o0fTGX08YP6imkEU6JTv+yQwdU8ZzTRlUauEq1h3ARLc4vEzZo5VwIDpEv53EgMwSKMQ/4+km4i1
IHmz50werXEs7pMJpagKHEmRGg4yydWvscfY6YpZx9X5w1qoHwU3ymyERkqcaot77X9yLytoW5VR
wGVNEYZA1v0e471CigYi5IQm75uyS/Z6Qlp0QtkfAR6z5uzCuYnk7BmRnEkifQaBvPplPKBFozJm
3SqU8LjyqHZKzAj10jyFn7lraud51p706ftbb2Wwm4PGYb0DcCUPxlGHz7LolpOjBg5Pkun3ZPqC
eO2XDAkujHdDkqBhvzIy2TaldY0vv/e3gznK0NkMRjuoIaZfjqJuZ565hLCErwazFq6bkHZ3JH0h
namBTBwMxFJoRnKA0xajzOAWyGyqx6qiIRhqxOJWxz6yvHRw0Syl8szvMRGPKOBhaWKR9OEhf8OW
VBfyrL+67wllN93TZPaW3avmjxcvMl8N9yPZ3VeHAe97XsrR1bR1IzQvzgvCO9R1I0w7i/HL8Nto
tjY4BtljFH1DJCleN4WAhmRJKKrmagyX8rnuphyRD0BU8K1IGrz0cCPdYNdQve4+rsJW8Zxrepxv
DPb6wcIfOmzw7/+4WFImN1QWqXsfbKzkevNPgi2azUez1HlCbJYxn8HxYBA+zl3pd7Jfmfa1CYgw
qqvNBPEOw6ImqEr/vskrmH2uAZWAaVgTjsh0P8oJx7UiuGiAAs3yFr32ddB/6blz3xtFeN/f4DaU
EYQGaZ3q4cMIGdXwjFe1s/8qBu/BOcLnrxK3vUyRnawEofi2mRCJyWw6F86pE2JwafKL1TRf1cl4
SY4iDJQc2RtzDoSO8mFi+pcZKDM3LgvluXJd53mIezFbRU+qSXDHhUZ1Xl8XavJ0Vf5docNaxbyZ
k4vOw/9V4ClQRB/wAcURKfe98zLi5pa8HvGVCnIHmSJDfJJcWrdMZ0qNM8aai/ue6RJbi0PE72Rz
FSFM6L+toYi19wwSI2vm42Wti2tFdY8aUrpDjZDCBuV1hguTAacffq1itwuQTQW4Ed/Nnhn+LBs7
aekUVPoS072RMwTtnxJU8w9NnBuYZUhEa6DRvmZWqkd3/321mG4p37uJOS+T9+GmRMpg30pfkx0d
UVe9KmgetKjk9MWYZkyHYPg9mpifSraff7mJmyq8LMAOYBuOz4zdxeaqvw8F4euY5hqEJBM5JXyd
ciimM1ixb7D+Zpov4UQERoEOtX7tONal7Pex5bwMCvSF6CqMFSZiED5yoCZ4+NAYolszk0PYzoWF
JQJZ64/cw0fgzhi39vu4+cmITXt5T5x3Rpb2dccV4xl1QcH8JeiBrhZpbWtOv9xVZ4UpEWMs2WGN
XgFjmRZzlylrKkfmlOKj3R0T1vlCSBCUnrpQWN7JUjL5QYamePlALtSCmhbUy2NAQWDFHx7nkD2w
NSWK7+IRhnlxOPnwGtbC680FkMqmj1ha1ocs/OCqRe+jIt0EidVHuy6PapJbMP4BGWFwr3LYp4vH
FAHMOATz4GppDgAVUAamWq62F4PuylcUz/fyP7b3S5Q5zZ8cFNEE/hYwcbdLl/fwtuu1ePz9QWYS
GLJVM/w1w5bAIYhddE93yan89kddrSoSnQ8fX1mP1w/V1tfZWf6WV1lrjYEiqDEY4ABJKlGLuqJ0
P9vxngzg99X/lHb71XIckwoIkWjZRy9mCPMnsnZGej5+9L1VaGHrHyOCvKlSv1pwaiCKo35SkZr9
06Q5Ctvw6W3rp5EhjnUQPewtlXj46UnX6WnJx3sVM5bvi+IaPfr04IJlCU0bA3WGmJB5aRkqemeR
GPyZ8nAF1ZoHrGSE9M0Ds8FD6WecjAP+IqV1fiIK42nzUXvaaD03I+SrzjjmLXTqHarpdQs+Lh8G
CbK+OftVpllozG+69Ri5bQLozarhETXkBD6vkYwprjcsSBrwka0+vc/30AZ3GB+kyzRkT3sDE0pL
cWattqz7n/73nYWjepHFb917zgbqolnRMflSjxcEGgBtatTqXpX6fWvLdBHJ7bd4+f046bDaesbd
JX6kAIAWJ1qZRzdjmr8ydiVFskYwGrXZpJ2/MATU/Jbn8W0kkOXwr3e01qGfoy3UHqhcP+OZxg5Y
9mHqdqnNX9+fiarxnOODNTX1pQpZP4Ud/wJjdhXg39V7Mc6X3T/61TP5PL6w9H6OprgHSZj426DA
V2Mu7LxH/3QIb3cSFcAVZnBbNAx/4hx/jc7+ENmnkteCtkOKtZV6hXfmmlDWY9je9Xc+vXeLBmgZ
7RTVfch+9HCrjA1bFtwM53WfdvhROy31cg8hz2r+IFEi95dewUiy09/P2M+wr2aSs2wx8VhXRHV+
m+wht4BFOV5qeSIWJze+/vmAw0Jhy1dt2CJhNpCFPOnPJw4pqhNnolr9Z1UaSRc39dta2g+vZW7T
eWN0mBWWqSzUif1AKrx4Q7ui+OSLP73CtMzUkaA9cnIihr+DjsEpSy66JcPLIE2KUfMQackNFs6q
DOU6hLmL8e2G3f7ygenpIrRGn2Ha5LG3Sb2pvxQMr516kYOj4QmSWuOaYHdQCBdKElwWqrfRKfuV
vebYu8acqT2lyDhSInHEncZTsQwAHCEhXxExTmFC4LmMIYy2IfG12KsLHWaMrYVqqH2JccybV8/C
yy7/ufvPabmtcPL4GwL16jDzKRG2pobFSpnQjQLcO/ftwKwsW96no4WYZpZ/XWx80RAYCxkRGuXV
6uprDOCYEIBhavbnS8e2vTxkSfrXLxt6Z09Blt1668ZBfdjbvTi0GWcJ2SWDWReojShkpCL4vXfB
Lh5HsKmdu41mfvfLCeBXjHg6WNoG+m7mVd59SwOCSyCZ7DZTEb+KVY4+TPY9PtPLzQAWgi64Iu/t
g9LP/vTZFTas9fgRE46erUHjye+DBnI+chGguDZk8ktRub4doZQxbGZ21Rwl9zLT5h/svT4eyvsz
M7lj6sMOXW/acHRClgCfDkG2ryzShLGfZm+5N3a22uNDWq1MiLfU51ivh++EzK8FsEF8QfGeRjDd
Vnmg7NDUza84d33oCpSjMNZrwK1tJBwIUQPTb5mrZZSfQt1NbpM3uCqvdAveic6kG6wD4ibbtkpK
YAGm+IAEmQeyQ74wSgGFwAimVAw5mNFD7BURgHKIPykTf3YlYnw1YnUZdErBIFKitpTgCBDf7jVg
KCBGpVfrSFwisfX+EOvu+asM1AgZY1zN7+gl7kET1ivGaJ+jfGaClkyiHv27U3mU085r9mTAEemx
lNwW+WY0lTzJKSPTq8kp6TfXFX09zNVIi2R7RUEEuiPA0BNnraejmcL0uHBuC6Dexjp9vdFeDXxD
IdNDiEJH0e4G9KgLJb6RR08E4i9LUMw1YSpvHvsB2QLLiaNVyPNgvAsV3o0RKGf8WWfWNgoxBvOK
UCbR6T0z42ypiOvg9HTtDBblV2AsGL41c8A0EljG+3Es79rlNTKI0filmgMglHbqy6p1d4JgDdEb
h1OY7iD7wYJYvdfcei1pFw+YupgnrGj2xki4g3pxYXU3QkDEYIlVwM/B11aZ01y/yi84kmQqBvw0
3V75BZF70c00j4UgQU3G5QwFAJOgO/Dy9fcS8wHajb7jJStO3w84tL5LuUrYKkBa/CoXZoRxBdJJ
xK8l4LKAj6Xd/Xe8648PNka4GqAHK9kR7FPNU3b8aXaJh6PiSrtqNTrcAtXrMOAFVpjxhuhBAd6Y
+WLKlQxiga/EZxcrk5EUVAGRgnbAvMC+QZ+EO4B3weyTdHCbeYMW+a3gbNVM4FzC8nL7ykNBP/P7
Ld499RH683+/9TMvD6iLLaAt1P94rzHh4NnDWMGu/+kZkwEdJ8Y/MGN2t1XqowbaAAAdhb63OjJ/
5hXrkKcVelNUzMwoBWSUvXxF8gy/2eyyxRUUg8+JvxjPPFvmQfUEyy7KFvnKONUJAo/OxQsjwpNj
ic1Wi/nENYQGlAxRRhIPqQHER/yqX0Ik8w3zTxDsxFT7jiMEyMwTioqyBbKZGXhMjA5UvhBsXSjn
zIxKQtFAA962PA6YjVLqIR94rqGqFBHhm7DLF1UR6NWM9UUP1U/syYjnqZ5/gFpQ5+YSsTEhh4yG
hAyyTz0vlLlpOgjRXpv6ZfeKf1fZH+4hFoBvHtgvI92OQX5aF9r/gAjNVmhsTadvvYkZdIrPRYA4
rglir9B4lbzd8yFaLRD8Wzhqo9s9KD8cnPnxxszxKi8GUIQC/74TZlkvUETFh43N5ilzMWlhL4cR
k1T3dgPf6NzX2J3M89lkXhzRnfHoYgm6+0izGjs93hl0RHwrwzLz6GHGMiPSGsY0NqQN3qorPKAH
B/AKjlke34x1rSX1i6Qf635xNABFc4VpLf55uEnCM5M88pRV0EK2qSwejebl7ViMl1QBTFHgdusf
V2e0cocnFT0efsmbt94oc7I3xx5L54m4HmLZx2PdFrxrN978P7mlH+tuoXBYO/KvmL9iqPhlinzH
d9wT8nfFgav8gXP4YmoGnwghi5CzM0+0aGCHINsx0JhcpunjS6mmxbB+u1ITfFJk8R1VIWIWNz0V
jDAxWgH1K31zIvCE84gllQA3B2+Vne7OZL5nVRIwgsYiLn4o75pY/lUp9hB7cRCO4DFZ2feb3unm
jc5XHoK7Nyl9djfFY98kyYMhOgZG7OLRBfMTH/GDBBmY0QgnM3LwIj4tymBY6FLMUKNIA7TdetLK
7MPwc99xOfHkEi47ZGraqt7Kp8h9HmMn20sYTPJFmJh5Cog2mry1EpZ7vbfJ2YEXpsbGnpE3S481
fP/NGXwdmtl9MZyHwv3XsNE8Me52aILk/XsPzDrFumpbTQWpLI80RjNINSuBsP8vTv1Gal3i8vyP
CzwrYKyeiMYGm/cuisg4V+NbDCRmWMwthYQfZ51lm4oznk2cMved0C9u6/XEG3H/rw66DwqKIhZ1
FGXetQ+rNp58ZVtAXPlpSahKvwgUfpxLXkH2X57kg0qNqGYoASEdiCAqNGeYcGiebjjQA4FJq9R9
wnohQWocS1Qcua/C9SGfBeE33aNwBVS1n1vhSmC49ueOgZ81OcFH73fPDSDB3AChfv0gEjY9PYTu
yJj5EWRkAVRudwnNwS9Q+FsaZ2+3VBZP0xto3iDprq7UvIA5pGJRNs6JJiDSodiSlYBVQY9rbtzG
0OvMl+BUoK1CoYyTqmmrizMddRETjDuKjV9gvBPpVVOgV0ha7HXPLw2nAWIM8Z+GscQhhbKTkqSH
SLw1HKNcnVMX01stbH5Gzg1XIDizXECYGReLdLIpTSVcLcmny2oi+dec3adm7r1gpMI5+GOqwd8v
APMcCtR+nz8D1ixTx5A2h7PewH3UkQzQQ7++Of2amqHgKYs09xk0hgtHk1q/bDydxzro50BoIXOD
IY0/fCQHNN70WqgCUPUoQy8of3B2XLAHkhDM6aE/YkItsuN72MPuZvzFnJ5hYYXKpXCp9angH81J
OrMLyMkjMviE0+77AVGMQ+vtTObsc9g9NPwWjppmNJB3DusL2Tw0F9gxruxQlZUoWRgpjMS5sYYh
KdziOMHPqHfUA2Q4VtaS60OWx9UMRXfKF1RRn/1bsRg5EUYvFNNRCdOID2ihkQe0B5Fxc8nNvjgp
6WbfjohZ3rHPjiO1w8iL2gKoLnq40uoN8kjUnWNwgo2jHlIDTJsCuv9DDuXMkQbrsXuNooH2c+yR
zpJ+p8s67Gb67un9IMeDusRlX+l0cxnp8rRo/9jD0eViMeQpLzFfgjlPi/r5M/FfxACj2bjEteaW
GwkRMJ9RWIvdG4rn2lF0yXlUf1L9K72PlzuTkRCtQdVcLaMkJa3BbZhG8KeA21ko/rBjN0YKLedO
mTOa/3g4s5YvO69tgtOV18+93RBhgS5nDG1YrbDttJAoQ7BsVhjnGi+fc5XjQSqimuoN7yoYdqv3
y3+DylAfvzBR93UOrzbo5JD5/OtlSSU5szNxcBwnMq7Is5bns969UkbRSLCDfLzJLjEaVkNxXqSf
8aDdg+IZK7fwOcQtMi2osMcJU1Q2Cmg0/w5j1hA33NS8pxmIIaDij0uffYMWka9576I3LMmGs9dr
m5B7KXd2i40MAgV4aKZtGg7iPc7zMWIEiYbTKW5h1XiIoZqRy4iuzdwLNhHpsVaTWzbtH3FDAF8T
oHui31QPKURb1kVq3XL7caRbzWiBSp+FzjTpg80WO2RGyKnLEurOvBSzNaVdoQIzquWDOL+jCluG
kn3ijy5uDeyeNUFO2USVAevkCaRAY09Dbb9rZzLyxj3ifrfZ0amgK+YRwYjsO33Q8V72jGWZMjNt
Bjuxz85zmbnLi0f/51XYODLm6CnyCZZAX2/RW4pYmd98XsXMjSOFfVPMfDAXdrof08XZO4LvFxKQ
S/6ADM9F/IRQMguHhwnaSfgHCvv4wHnAswe/FBIWQ3emIWMOdNBWakWTxvQ9z+g9f9ltMC2AlFDZ
Bi3yCkDP/2BYr7jdEex2WqyYBZwzLjc/sCanTFwXpnHePcyZwe+U7+pqtxyYiRyK81uyiTrgEFtC
pndv3MM5+Url7H3qzzoD69+KyvlDB3gRDs5gTBMSwXzS05CMQOG+Y6F19e7PqFjC0XSfSabA3f7+
oUMIADYwyqIz20OMhjVkeKg23l4L+QX/MwiN5jnTQ1n/x0UD8uXhRd2IhmfRu11mM1vU3de6M7GG
uSG2w6Plh74oIb0lxxbZTROCIrJ1Ho1mE3e8IV8cNsKXEOgKZBeq1u5tP12MLjTcZ3GTIraiRUtJ
JqgjOIdBQSyeSJjkE0JTckIYWATeXm0FTFab5kQNwaPR7DcdPgVupGGc9f2ZUQKvnjE2cesqzAJ1
91hIXk3Bjm+Qf5J6YFp5xQ3ZNz7uVFCi3t4cPxcIWkgNnGpBhcBnEQxg4sJxxAKQBcSG+09QKanP
1jGNYXDwKlw2VhPfG2haCQeoYnntHNslh/Shd6jQmCAec2huI3eFqdoavRSmZTQoh+cOzzF7nMgu
/pqQoUcu2GjGlpzCun3xi+zr9gO0kzzOEDKsx0V62gpiBnh6fMASBHeuiR48+vjQI5s/8drNxcGD
GMeAa3SZK2UITh1L6RTfqHXqyTPd+YOFxj7MAN93hG2LACYrgG4wMOe1es1q++IUe2NBp8C07rmj
sDZxGKr9ii9oQTbx9JN0EtRCUm6pmsSNxDUTNDfST+X5A4mVuHWu/stKvu58jMK72CU85FVDpadZ
6tPuDtivfulWD0jogh1EOHIgnvXayEzkVfnDqPkNb3mDwx0MP/h+BXHJwjYNhzAI1/PqwE1unB6X
kPBE8hYYvnWd3eBhOuMmeLlg9cndSloX4xuINR117N0uC7fvrL5zITT3LcpQf7L63A/NI2FySI+l
XHfVhDdBRIh2osRJHLoER0UDhgLs3ni38MWdAgXXPm5G+BsNBCsEsx4YaPMbZksudJoGMrk5lVpb
hZtSij+MIHPzcIsq5TUbe/K5czQ/W90W98ZK0/mo38qw2Q6AG+gDbMM3hbgEo36yLr0JsZz4++F7
ZNrDeDX+9+cxGpJ0mreuajJBdcqVyjO0amFa68xSZMZuF+9GLFhpK6unw9HngjuB1EGrh8VHc273
szqk619q6+6cwlm/zF7eB5/JAavP7/zMKJGKg2BZRz1hme5mv1Cb2cWXaFn9PhL5eZQCYl/iILXC
wl7NhVZqOTvHAYvZek5BptppzwYKQPC022U769fylmVgrZ9/NRzuHLZxdF3lm8difGgUK53AucAP
pz1KHl/Mv4VAj2wiA3eAB84GDi6YAn1cBmbBkDwYmNezN+Hi9WwSUWyEZswo0S1d2EgAv1G5zaJR
KGZSEPKIlnif+4Tpdix5Pe5xk2gSafbDmUT5QoKUd1kYUXoyD3cCvNN552kw+kDLF4p3W6R3Txss
+qtccSZLHWHykfXUMpDFce48NIIKa65BY6mab4BUzOZdfT6e9ydG2wYUEtVXlwoy14tTw97TsLlQ
vp7xAJ4J9R8/ANp/zJbAohmXkYuBakidUYtimPCOJt8z9Tw+HHH/0OEAzRj9+vDXxtb5zlRSMCg/
VIAzptNM6JEpeVdrixuhsAzk47wiFjx+tN3X9UfFZeoeIyhh+2DdeXX83EsLJZTmGrvJh+0FvscR
WNnjv06Pv5IRdYz1mgUn/eJ+NPz7TGDwX5fFHYLNTl1ii0dy+c3eAxF53ab4HaOI0iLlANeEa1qu
esUxzty4MRZRQONsYANuN1Z5JFtaZ+cTVzd7+DI8S3n6+iYu+TnTbD2gGDpCiJwpnmlF8PaY9gL0
M4FdPzzo2GET9uvXtJtDwfYeX/WqSdgOM4S1muLCguPkHuAQ0Zs6L+HQxHWG0AwdiJ0dP7XE8CXI
d5SYwn4pMOObJyiRo8Xo6woBdN9gpN7Yae0rz0AbWw+KbayaSt63e9nErX0e/uis7SToXZABF+Xq
uoJOnx5kaHyIh2rnSrd1D1o875RIbhP4C/p7PVmKZSAvgc+lOauhplZmb1uqvVOErO/LQosui+vM
4MmTprTyNYORy7QIC8UaUYCMXaCwQbUT/nGBdzjYHR3/sT0/If6YYdfZteEop+uRmSojABfgEoT/
UOFMN3i0dNfdC/pAz1zgs5TW/ZcUShVxEkprG995h9OSVdZcnWfqKmu+o+5o3xoRjz0J7VS7J5gi
ajmrXQ4tlIW1mDVcJj4f9kXbTiIjui+o3oXPv+UPlRHwB9B56H2H9tzjhQl0emH1GEgX33Fah/lG
LLSHhmTb1SK12lXhBxEKuLkABI3a4ppAK54RMhi2g4jELBJ4Dy182jmu0tAYZR8AST8VmVtxpket
W2M3iVMmnA9sM++NJw//bvJkCUgN1kLatXS4H0dL9pQnRocX8n/K41O3Lgs1aprgJqi36eCxYMWQ
mRvDWKXJXL7P6wy/yXD4CR7/ctc5//6OP7fnFpBhBwkD3OuUmZzWMipcRueu1MfCm7NymtOF729f
JV8CpUNBv+iNBI4R/7lxoy3th+Ee+cAitAEqOk+50HkVEJ+InNZgjoQsF9Xnal428jlfZEGxGMbQ
s4awn7OlHWCpCsO4PuHjzzV/Mr1wpp8J+wsrHUtB2WeHBnsQgVEj3AVEDybKPJh7vJ9wUynXcizq
XeLlb9jK6nZPC46+CBO5UXx/ONfbfySd2bKqWLaGn4gIOlFu6UFExX7dGDZbAUUUFYGnr29mRZ2u
6mTmXi5hzjH+djMElILp4rhP+SZhmLHbCHMWqvigPxIJxoQQiYS1nFw4ZYy2EOm56X3n0DXBZ1qr
do+SDw2k+FNAavjLnPtC2WhBFcFVHEgZOQtxerciNOXm9DhgGnQN3nBvE7/BqugOk3zFGF0fc2wv
qP4/QJnOIEEcig5xA/v9dRDlaBJTOLEnYJz7qEpBdcWyCwLFhIKdgd8jL545wSHBgsx/9iCnZH5H
t1cHQzedUJb7cTSQXYzk6DHsfILC64o17LTTyC/+x40/S6/UJu4qetxwm9TkDI6m+ylPHsVHsxeP
b5G0oJq2tOK0f+zdVg0Np8VxFqTtkR9DJvU+m6J+Rd0wIYAmwLWmHBk4MPOSinpEnkYx0fOok2Hy
weMQk4wVjU65GWbDsY6t398vJBAkPF4EfQpR4kYcbqLTjg2bXksdt3i52u9MYBNJVIrp+VgrQ05q
/3NbKkcdnS6mA3rdFLpbwytmL0wpQp2oBB9K/I79kpW/W4NCGKDrrJss2JOaSPgXQxYmhZXJ1yCT
J5ljm/q4XIb1+oV1TNi2PgRQPrDiUB20ESZ6DOY8Kf+A5TwogQMwWq9hWcN6vUWP5QACYRxgck7F
B36Oe33c12mB6EKzABclSiO/pKCiJz8pN+/j/UDrsWU9vzYsm7l4M//sp+yS8NBdpBAkqqMPoIeY
naEaZ0YqoygguHexP6gQWLoYa8PXBqH6jzLnB7I2XJFu00erglCSbrIH5bNLryDt6r2RYoyZIwLo
LGNomQ/7vTES5PizahhdHvOXan8XdarHhYmc/HJes0up60kJoNeQgc3/cbOC+4o+w+xfMXkD+Fio
8G0o0Mz/Qlz20/HkOHLuR9AD3JmVzRiN/GpdrumMgqVFZz1/2EiirAUb7TfQZpCzgC5rUra95+Q2
/fiaaIICm60jfgqKWz826w8iOl+YFtAzgH8SdoRe9MKCTQ5LzwEcUZxEPkVFzjOH+MC9G+mTseb2
V7091rjMBSGLRmCUXAnjJyMSUJ5yVnYfqpwhSB/2F0M11nzX6OyqD8TmqsNwgDGwueK5iyCAAtyN
GEH3/vfwXkNcsh2E9/MVwOr0Wt/WLxfhNpHIKbclKNw3NOVAgfEFLcDdFry+qD9RUU/b/8szhDmF
gdVaj0WSATYUhMA1yUDI66wO7X2Djl0Ka7uZIzriWcPwwEcMeM1cGQ/IN7rbxVxb/ReoaWFiI5PA
OAi9HpTVoY0JISExC7SiZwC1P0TCK1vDf3MFmmC7sdFBC2W4GdZoT2DDBFUEB+w3Ib4YZjUugndj
cc+cnkEPQ1cvdSA0zvuFTkWTq5Gaju0AKKKCjnrG1Ro9BeokkbFWBaMElEKbScQnO83f5WezpfFJ
i6hiOBrMe7uGdiVv2v9tBoRNdhcQq+owhNOxuXKj14sNjued3d8XIhZzYZAiK9yoaHkImUSrKmS0
gbq3kTyB6bUonEQykxoBVfdPC2iTNYE/3pwJhrMF8zQS/nOsGSkNwfwz/Kd51ESMG2KYec5X109f
2NSD6MkaPLv6m6SzDJdPQbRI2MJsTSW7m4Hvp+lxS902afoIncjTpHcJgRqZQEIgTl6IOEZEKWzp
LwEcwCuA44ATBOOnRlf+INRAPJfTItTn4xZSrYvIFNx2ewwFCCgpyZlm8dtF6Givh85a/N2cKtiw
hOuo4/lFCsh10nqNNxBV4SOf4AZKE/2K3AVeJJrfeWP3c7hMr45vhyMiEoBtbIq8jmjZ4WFw8HKj
Tb2/8fi8wDIzg7+7AbzXxAAVKAnyxRfY/4xowFpPOkSDrhyVhzp+hmR7cKyRD2GQ/vJHfARVVZAT
XhN3a+ScYER//6X0AKfBYZOIQAa0jbYBjZR7nCqytSQKht+bCfep2uMz6DM1tkJrxZfH+jotE/zL
WFNVv8b3S1gPH5XWqSN177wi3AU333QZrU7Dm6VNtMkATfsFXKApInp4uTkWb9x8f6ovz/sz1Q0U
dqMOQ6vGO0Zc4Vhjt+sX+eY/57EQkQgkyHBFas868wdkaqUiGdUhlOtIOFLha9b6gcVLvjwbRJwk
7YhTenrM50sw1aWxa2lW5DPesRkBvPAair3xmFuizBJc83jFZiZCXq4p5h5k/plX2kNutTaYGZTC
CAQaYI2ScZrIwMuLUOR3mAuRupmh6G/sFlByLv3J+I4RSp6e5O+nij1g7uV/4WcNs/UVPX4oAcsA
41o1T3A8oxGDGKiZe09us3adRKazMqY/bzjBhqxuswNTl19qNmaAhocFLfBIhDwD+axAYPhVje97
u9jAHVQImHH13ciERE/bOUgVsE2mOAHQWUOIwfDZ2jy3ZRnpBXIxmtyQtCX5hUkQvTS6sz06+aHD
oMevqffYpgcEjbgGrjpgzscpi58OakGvCgjkRMHwl4UaRVE9eMYcMh8M50+TvD3L0t2DPXrEWYO5
r3GOf0DwUJTvhC9lvTCCKPihhbnCTLen/iQM4vwreRDKoWCXPvJSiAOXc5TnSNQ7dMTWkZa7ueIp
1alnACNie8P/yZk3/CNg1opyZ5HEN2IvIOsYkhBHbqvQhCPDlSBYtwdnUQgytbyuyBWfMRNIiOJR
khc+aXztxsBOgpm8tWvvGaM/ea0JIAIlRQfF7xSAD7LCxKHGH3i8e/XDquYvQvXJNke55VaQmlfv
zV54UDXxUSnE4O+TMJdBgfzkEFZN5xqXZwN5Jr9PhZI0o3Mh+cVWQQpkE/XaLqAW692nxndiGlNy
azPN1QmHCrD4PkUUV/YNf6i68Gu3bv+Z99AIgo7BgqsFIjrshsex5W02UgiLbmPimCB2t3whlYw+
QMwZ9Ptr2XF65rz/1wO1XuxnQpGzfd0QcmhxPc3bSQYAeXMG8kIHsru7yPjxA9xkdzAS2HfwWz0W
zcAnvuc/yFJogximV+jPRbpNExYz2UVvPEER/BblK8WSu4vj/EBIFLd8npTJF7KJ9Bu03wJqhh1C
4IubFGJtPJh3HtJaVlOkGCuFTw5xOQdmoxsd5UX6mlVIbNTx/ebfjc0ni+7zj69Tfkn2MHnIWmik
91q3JAkpg4og+RsMH95VK63PruPnQvv4pyza7QfUueG4xj0bD57zAYguktnWGhfI0odcZb/KGSyJ
yNjhDXUHsAMxl0WoRCQHxM+ImzwpIHKS93nH2t3gFDmUS+nySFjrCOhz7n81Hk9S9tKRl5/kGHVk
tby76ib7w+QCSqkcyjOCZ75ULuYH0NCIjkJmDpoZ4Lnwtcmb37jaIBuD/+NH0HQn30gBLb9QCqt2
v75CT07VALj5d74+xNBVJ+8GPsX5qD5ZBwqLOoBj5tSHV++xYGbpRw5YK5v1Z60ig9aIxqWDtVlf
wcHgaGqMOWSJpffDCxKvs0S1g0BSpLkSPfEuYdD4zgRMDNjXX564S1n917gaVA6F/wtbOZoBWfNd
k+TeCCmhR6LtpHDf09IDdastDd0S9oCodd/goRxpzu6AKBFFnCtQI1RzGIBqewVW2iDxutp6YHhZ
oHqK+99EbAHIFIksSjLAOofRJxlpccYISZzT1cnG/Ab5VkDHO6avcjr4Wd8AbGp36zjdhqFwkxbu
DXszcwAXiMk8ovqPWMUpXcS/+X0rD+1vJAW1t4Zm3H2tYqInBn0ZxkSdS4Gy0Im5HaG8/UbKglzf
XQbvzvcB7USoNlFilB1xzYaXPX+eNDYmug+f5ggOIwuNCWOED8FSrWsGvD2HZ3tSpu+Ip6s/Z2iJ
HBh8Pj/MfHnhHuQ6EqckZupA/yMFYHmWnDNnC6uAoFbocanZsyKS0VDUSFxl9/Bd0s/K3yO4/drb
/0OaaL3HA6dfaFNBjw/Onf+NDAqwkFxOxPi2bZlMWYacW22tEa1chtNrwolANRCmYuIVQFzv5BmP
5jJS0GTkt4ScuMo2T2DEaIRUUeEBjSLslBaQb8oWHTn/7lIsebl/lxqxwZx0K7IqsvhFSkW2zA8y
+WP9mWJkmnfKRKKtQo5eF+FU/xHvLLvNUtQ73uZYMjvEnU4FHln7rKdzJCOEnopcCrqP/h6LB/6S
J0Iu4rEIKsq8z5H+I+JVYZgXA/zO4Ag/vHP8Q7DyX22T7LBmKqRscVe5BkqwIYCcp8QmkW4YQzcV
6hQic4ghaqb1jvdxjvgp4D9Q8cSA/XIbIaYxvPusDQ1NsMnkUjBT8FHBo4Uw9HsAbtvWMYuNNIWn
uxJFiFwuwRQc73nmPs5owgQZib+292AAGVFIcESNBo+mEi92SxQvW24RBD/h9akWunM1EhuQJxoF
QsknzNMSphV8ZxjwQTg0GVmp1bjNdaa3e7ifP2C8SyYVTVyt82d8PfBVVmuRxzGANEQsDaQBtJbc
JtqYfXtDih2/QwJ/CFTT//F4RTpaLhAUUqDuoscLkSnYYJonKF3uocihxu7QWWNR09F75B7ytREe
cicIog5FxkUbvOl3Y8sR8jKnXiJ144lQea6Z44hWfR1IuPF5vFBKjDPs0Z/di/4Z4kxC8ByGj87X
k3ZGD+x8uHgiKT1xX6VEpnAoo4nVE7wT5fj5s1Q+VDbhDdqveEPiYcz/+cJwPwjZKRoN6jPnbSMk
l2MF74QH8jIC0UPEgaQa3z7TMr8cYm1C5BOCN9X4qzHbM0AOPC1zUPsZFxY/NoGMv4RvVb5Ii3s8
mpQwjiuyyLhhfwgDkAo732iMNQvB4oA8IPmFwFq+MF1zAbOvMTmSaHQCbfhP5U+gbjScStw703Y6
codx5VY8CgIoZkXltyz+OQTnYf6ihELsUbj3MDkBZjWc8iQkkAgo/7uN26W6FgGLhxfaLl7Dcs2r
T7YpwTExRHZ6S/nDH7ECN0INAm8rL1tJjND30tnry0r1IpF9aVDy1eI6Y+bjc66p061xyRg8sOT8
QGBcnR4nHIlMIkZDkJIATpY8g3aYZaK3EYcAn7ByqQgTE3XmTOGJqwkEmh0bcJZSQoQIiU0Dr0x7
AmD37AtQUYQAik/2j/M7QLriEaKRYgm0BMWqOftZuRJRLCkZxvLkWKWYmBEhOaDOzIZLIkvET6Fb
PLLFDMY5aJBGqsy36FYQHLOHCUZ1nHuOaOpUMMkia2O4Eqtn+OQ5RkTDGiVW0WVub0owHv2iI7oc
EZZRhKwjSKYNIuEHJyG5HMBWRmhBhp5+EMFP2X86VTqqOI+FUFksJm+/W5nAmF9s9hIb0XbNS0qq
JaAmmdpYO98oLI9L0RrSsmsQT2JtL7biooGy1tzNziQfY9mB8zUho/0Bdmrxj96T2uiR8izqKm+r
Y3cpEYAey2DJn+we/9Zffu0ikUrcAvUS64tt/EEguEOyP16u2GPxFIVTkWso9hghh5IjUbtGmNpl
fel4HUR8MXAJVW+gARxTnET/GVO2jXMW2RYP+/xFmfD/FUjkCQmvVO7+HYcWmfR47fmdoBW17pMr
94g0fTIIitzGo+D4/lgqiYhw2W0+9BYukSom2vSvpwmxD/tASU8bcOdlSRXm26cAUjseyQV5xiN/
InI8eRg5YTcyxRSiBYUaN1ue+Uq0QajuLis7JG9+KqIZTQdRhcGWnQe8gTxtvF9jUsGsKWeIM1y0
hDqAQ3odGEu1aZznzvQeTkqd+4LVocWqxCsGxyolxMF3HvFbaNGsE0VqjZuSCl5B3sRQ4QOfbhEy
FtsAgZ9HrTcIGGcR4aGgMjoDPL9n4lbE04XKFkzNnrGwgdvGWN/J1u+dLW/VQbW3tdM++BZI+yN3
7B+iZ4xJPBiZQ5uzx5W+vftGCoHog+YAArGWhl9g7VH4mwm4GH7DVvwRXThcirxJpc+SAWdKyTGt
N2Smuq+x7jdblQODq2zyOL4g2AjpYaKdqmEeIlxv7BuRPt8D4QcUkuzJJ7vylAkTaO6KNwoXPrTZ
CKKEwHX3zaPAia8RXH3nTRyI9A7kY33wBa6m4AP9wDNAaxYOo8GugCIxb4ySLT7IioHyGt/C4WTz
psySbEZ+0Gs0BL1t7EFK7kv69VloLMhbhACS3SwppdghqQJM9aoJogIMAwMvR03CYkvoOtKMYolA
gwQYBS99NlX4KjHm4MrNRBNvNkVatu2YF4f2PwqDOKlJAHclXueC8lmswC4tG3zM6+SKAs3Ad8mp
HYieMHrFmvAh/lSN/R8UG1UskHu7MRPxh/GPx3hPaCnXqdgQ2a7VM6Gz85/Qf5qp+gN2eW6+wN2N
/XrzEYvkdYbjsd+LMgRQDRrfhHnWx99pDWiOt9cVXvYuwPAOFM8wPk7UMV4iKNAa03oRjILdb/vJ
YKOeh7fznvTBe76n4651P0nHawGNbJLOGKqnwQTa5TGGdMHdYYylufjt889GVMWny2MIE1cstfwp
Xwx2Q5ESsEBfG5PIV04+wYfzga9kxLPV0MXIGgBcEagL3IZs3ML0UG1/3pfEjvt4o0L4oJ3NDq9t
cTDnH/Ka9mcoOJ6CUUgq1pqRH1Ce7YlUETYLY/qG0s6XYJZSiNsw1OZ49NfkzZAHJKKeluWSxCWo
LCQO0py87twdsM5Q9WSEA5+8jLT8R+YWnUxYiFmjI/58NL3U7ExEhBGnB/nsosgCB49Q/Dtf6J6h
95oIkc1fzxnJPadyZDxlKJ29M9iTJlrZ0z/wPo5gYjl4Fyub9sExFnXQUAY6bDtiBhOwxPFH5RT8
oYVg7oNT4Jpur94YoT55Yyy7IYQvC8VDxHqI3gAbunHDG2YvSXdlkGBy5zaAU38Gael+/el2DKzO
oYA3VvQWcvFN/9E7tqTBVgFDExHNWLSt0w/JAAoUfla2M8uS5jO2N/5J+6Cm2RHJO0iYwf8XokoT
IDC/jpQcenHA9840Pbn6toceghUmUJDMDSsc8jDAkPDV5lBZOQewuMXxhTMvsSpQe0T+vagFoIiL
QDi+eVGWvBQSnRZtiwB5/83cCEki/4nOR4U0YmA5tg6TjrRoeL9e1nSKjAhhjyDrBZ/KNODv45Yg
C8pkGu5gnlz724ElTURlh2gUffBxZ8M5ahKXvAXIbM4fPnn45u+ldEOUVk/0CIaSWxrBHjLVmtFB
nMDrq3PGHnVN1IsYmrcMLEwUoOg87CJbMPPgxkBUMDuQ6MjHfx7TwiNGQ7d2h+8MLBoQj3pDaEz0
Rd+QRdm7AijdrcMIsp5UHHd1udvRSPQOJrQPtgyVVzuOOYRMnqp/p/hAYCmrbGetFLu/iDSd2s/c
u88de3fR7NmLBXuwfQ96lwHqtBHaLVLWXuSF8I+tLZHVJNIPc4IfP0CyH0qZ+a2Qwvjgq+BAIvdD
pzRRi0rEWERnoHC1IqKgyPrmlI1XYs7lyOAr+i7btTnfYV6yY/H1qEtpLYe9HV3mBfrclztuAYQJ
jFQWFXjcw6aW8iuCEYdRA40N3zjkeXsjuc484s5QxpFnkSAg+K9sY4dUjzN3OEFsSkXk3tLWqqPH
0Q/KA1bLXglpCy/sAybCLg7qiSPpMPBrDpbiUly+8CZnlN5q2KdCAcy9anD0k05F1dh71nMa8pjZ
+uKHV2JCJM7Dks8CyRykD7a7DVkvrs45hGnkpMzb6MeaPBEPpjQfzvOZsR3Y+60KlPQ9P9M2yQJx
+2jJZ8zJnK/u/NKjnB1bpMPwRlEQ+matFUINFtoc/LxG4kgdjhgheV3QyETITCbc4Qg3jO0rRveg
iyhDGHeSJhGkJ/r2FRZJc+E7wa4bQ5K+qd1j8wqhk3a92yQZVLHI2EpQeTkj/nJOwuV+ynPgoSAI
P5c7RNZ8j+YJ1YSBoC2++i8s/yxznKS85NhsxJjAzThmQVl+yNZ7Yv1HaGH+ob/jy0B0EFNuhEyI
iK9Nty3jHXoAcu2AabjvX04O0eF8BItME04/7070rEaDu8/V0LiomoQ9MREuNiGeuS35MCjByc8M
1V1LAGqFesMyj+ziq09gug+ajF/cQYQKI1vb7gNUCsDm4owiwYOwif3f9bCflwlaYg7RRJnC5rWz
PcfppRL2eQlKkbiu9BG+1k1cJijIPdARFmMdOF+NWMQoY12zdxpRdyEeYMaYwLk8uuQBJ1UsE79A
DQMv1kSMs10yHGO65e8RlHs7znAVIg1k6B6RJyolMl5idF8fBy/v44XLR2SLd6uWJvLG5XqKpT/E
gKDv4G6setOC1xNkzGNpRFqF/OR1khdDgL9MCEHVnaqJfoJqpTAzDLfMPwlnyrjmCwMf5j7zs4vJ
mYyjFmkKli0vY/mgv1nGWtq5+OJGvrKoT/l6z1YYgStRbWGyl+Cr4/PvTOanPVK6avxjptlk/gMd
HuBkdQB5eVAjcAA5ONHqPJqDK9FxsejSwXmP8gryU7YUXvPEPA/PJlkP1viHvbDAIG/lzAVLHBIZ
5z0VsRd9jpvhqqO9qxXnAbQkttKCXnheAYgdyDMSErbX5E/kIZKoMLmpVh5/d9DGZOfOPmNjN8SU
ysJ9lK6iDacmYSuFuZoX6Mry8XOngzqRGvbXTsWPdJ3uXdbzYajs+Gnw+xrpAO3jTiv8x+ryWsiE
+Rhpz/lx7Jtgn5IjJuHHGIKEBsVfwxC+ev495m9CR77I7Modsk4dsUD4+U81yk3N3fKc1e+QpfVN
DobYewGaK8WvLqqfZ7aMhO091mnlnJu71waxIn4pdt1AjWrakXnCVrdJHXx3ZuUWfB4mUjbqNmqe
btcEsk7SKuZy69e4fOrrv73icfeZqVyw4d055DBEJip3KXw00xLRqchICD9kGFbckvimG9y33aKT
IzGrtat/+c9tpTH/H1JsCLV5o+pmOwbAGjjXAXltPcAKoaNkjsI7CfeFBgwJGBTnLP3cqpfr+L+d
FTFbTYhjj4BcTBViZzC5GVuPIBEYa1qfOQLoJ63d2HCE0mXEvzfnBQouCbpQFcYiDZzLoKFCdout
6HwnyoMJ7kfPUs07zZHfBtWKEAkYMW7vC+8rWAV8k5u5xEysxNQFPbwtGDTKmIGQQf4t9swIZpG5
e7b8Orvs0CCVMv+4Wg9tlL7WOCSXkOB7VnDyZu13TJ7a5IqZmEQqJD9MMwFa/4E3pLX5E6GA49FU
0IeDv3r6jsz13DrpuxS0ZpFjyvsiLWHWiZ9HmRbrm6uCkicFjEPPecJycjA6S70AVUKLcH6AdVxI
BgFr3WhkbzTb/RwyMzHYeDoxEDIzwmdzTdsk1GNJmurIeHIy9TK80mxaDP4MvF9kN9rD5eJ1BgzA
EOKAZ4SyedmhhwnVCczSC94zEe9/Q215G99p6uXN6Qi4eHrdzW2I6c4WBW6sYfTCtPUh0K9bg2Ai
mLlLtoHYkHAmRC94nmYq+6c6reIX+Y2U7L5O0IUc/NwjPX4ASLCKRRF92/W8x7UetSzDF5mPzwWm
+eW25U5FiI2fqbmCgjWARTUxWR6VoOsRc2dCU1FeYgSy7pnw7oNGGp8YPJAETXAAMzDIBcCUL4BM
DJ9nWAuAclFjaS4NyO8HRWH7CSefh/wD7TZeXhv5l5uhxyKmA6XW3Xk+A5k9k9REKs9hIYLhmHoj
Mu3i/7DTJyxi+DpgSMnOJDBaEmcK5NSVuRf5NbDVWeiNwHuvuNRsfnnt0+lWRD32CJPgV+lM5ogI
sh2gjSyH//30hg+yqnWJTEk3oMQFj84IXS0WYkKz0B6JgFKTPyAPcWLVTJ9XVlLJJZUk2wIW65gL
3hON6K2Ro/LQ84Ees4rUY2K4+rHKRfDiv/nFc9aS8vV1UE2K6Z9AZP9Bo8qEXOUg9985tbMMMRxA
lDSMMSNF/FoFZCzgX/3ARYf79B7/IvmvCl4BylqOK6gI1m7DebHyboslL8QQ5j16EASiPKa85KT1
gpAT4QAhzR4JcnUPB4thjC2l9mD80SlwsU7Am0u36sBryS45PWfDYBDQ5p7cEZyKsIoWEHAjL+Qp
wwUzRlKT6ZzzjGNyyG22yggNcgP2RtEf1L4yL+giCfn9YnVh1Pg57YHbFZABitolof761246Pan/
E/o20XtrTGU6VCskvQD7Y40hd0zhkI9MrS8W8ivszsWmFk27MMrTx8LANsIYT1q87oNFrMuRGHLC
gjwKDiBt3V6G4OgAXOs7gMtzKW8f6EKXL2hFMt5mI5/fJbBe+5x+M+wu7ZIvolft91wLPpQXI65d
VarHa3X7Z8yG6R2rIl3BzaZkpfBJ6EJoJFL2AYb2pDFbjz7UZH9/xe8go44bsZBy4dNgMlexl5dp
UXo0YN7Zn9cEP84V9rMBRZ81XZjei/d/QjuIvOtmcu0aSzNpCONx+K+KKSyuUggW1CLrdzTEIYYK
B+QN1g58rkVg6qxEI/w7gpORxvrdf5zMRaueTSO4XR6nEXzFpv0RHpP9I2BIp5GCdk0WXL4rhH6w
aSgN/7oBIQLMEWCoNddC48EwiOt9uNAW9w9BJf/tVdq2WN1X6FNA27NibFytN7FQoTQbVYHKCz1V
xySXTfF+zTRO5PTlvaYFHPyeKFftifTWGiJvBtv1DSEAelH0B1pOrVoNoATDM6NOiS65DnqAwD09
QLn5gGuvQoJ99O/0qmzRJv46RmPIJpL9QentX2uNXvEIqyXUBEZSaheeKWmdmFWQC2bWt8BZi6yD
gmbC7LrLKwtr5D4fWyRimtGtC+vdt3IbMgUMRqAPbiF5oY4cSuxGsF+01tD/dE1+WmQc7q/gs9jP
yGnbaEm3U5cbid1MX9ap5qJ0Q2zO0I3Uwh7t9JD1sFwQ+ZRPH8TRtsmPxB7V4n8WzJqk5C1JNtNk
6qsWHbALWNcIB5eDIhsAhlEKub7YOE9NpAFD0YEbkm6HLtccY/cyASn++nGJ4gM9PmLeH/kPb7zn
cgDVqXv8QTkWT9w5JAahpNqJJMN2PToViTFlBEW4EBtLTkfe8Pb4ObL+/H42nscc1foPSFpkNh4y
0/meTaTf+vRtWlnHvXyhbDAZfdkKuu3zIq342ZCqEgqw+J4qHunJY4xhFzisCUBBWU4mn2M+uU5+
O9Vw/WTP1AT6pDAx3mJdc3nvWVCQTGdwv+b8jjpuQGy7EK/Z+jnUo8HpEQ8kT/BUeAhHI3vfs0Gw
90Kl9jvC7jkQSU3g/AKE4cKG7wbdvJPGcyUYbnoDPSGBfejg3rtJMxn+ChpEW+rJezN0RDQ/juZs
Wcfft6cicUEm/93SkIpkKoPAZ+kd+aPMZmCUUL29A5KA795r6FDiqlfrEvAQgSl29Gl/KskWR+5+
eWOGIXzK3Ic6ddYLA6yIxQcmvHEZa9vZMLNExjSXYDygfBlAuwmbmUxQPRbNMvohOT3Txpi+SHgg
mJRAHFzfZP5ABYySYvLoyO9lsUmfUlhujBQNPVftAFyjI5B4quPBmuNVmZtnwpNwM7u6r2wxZ/bS
xCDApBpX2IEHFOGS/Oe3wi5b8216ylTyIMa1mewjpYPy6myRiqZiJloOu1l9Gix524u5zFCVWcEV
LS6Xjmtm1vUx3mrWoiIplTVR4UcRfBWKRFEahwuReQbG/IxhFxlPvJwW3gguEA8Tg2dAAgopGu/0
fbhCwIHMfFPFhHVUtsOb912ToEyKOvwJSRtwnaB2n5ApVHQ6Yf+hs/TlqommeKMVId5I4F0Q2VJI
925/FLIgHoAPG6E0+ruCEX3tQRErEOtfvvEcmppfqI2tyP6EujApDhYGJ+B7wbTAnA0JyD7a8QBq
qO+u/vd09TE+wb3gt4o/hLMB/PEDCZM0ujsWVPQ24/1uxkV82oNJgNzAQzkAbxgPQQK5Xdcm/btN
iGbnPeGCGaExEpWKQG3PAKyZ6OjHWTpBDF4hYLspawRXJqOCwEc2e2iVK19BPe9Vh5RHeAzMkzSm
ggoBVBBb4o/YMJN39Ix/E4RM8OTy5DqWpj/K0mxC0GpoPHSajsSEQ+QwFCQ9w9NyNVr+hn6Teb9Z
FefbLM3WZKwhPg9xC4Hnscq+/hkUVtXjb+53pOzslODXEjYX9oSESmnOTEQbimzYX238uvk3Qon2
Y7NyXqsl9Yp0c28eCDVcHu0mpHKgnqgGpsXhhg+K6Jzx8Ok8Ref67xoar1iecME/rZsS4kEf/ifS
/owrLVG08F04Bn54xStQvHB8E4Bc23c9LBBoEzOJkepzGAXIaVDGfBB0FP/KBctXaEx3I5aGL2GB
0aYBHIh4x3FpsyQ9Yx5ziPmoXaZMF7ZUzioIUjSZwuiSk5hjcrJUI4jZvU+uBuwc0P+0Pd1Kbu/Q
IKQxGQmHq+hPeNMLc/sHJ9AHT9UlV0IuTr25VGE4B0HzdISNAqXglnEutwi+MSCGooKWD59pkx+m
vHC570Xiok7u7j2pOu5ZMza+yQeOAj46IryrXChId7/0vBsoi5nuOdQYRk9UffvsihU+XhCMku/u
GpU8HLgZ+A56hxerhgSTdkOJ1+hBs+cEX24Ew1Dh7eT2PnCqYash2ek+lekx4cW8+dJIQCVERqXw
K1sJOJlCASzlIJyuemWmxYI0a3nj3wd+G72wc5tbQUSPfgJK54VE6v0jnqdzsXsCTlBz0iwfi/Zt
D7A9IJuTKLTkHFjxZFjV2Jxps+ZkTkVkFd8/9eb83BWKDWU/L0Z/z1F0a5ysjkpEbjl5uGgSqPbg
ohQihp9/vbnMBEN8HbW7ZwjDBquQ0/5hDkdRspOoi30lgwwM+4+YTVLlYgk7xEn/V4zEcCxteDl5
TpXseK9IkLnOlP1x//YI+O5Wsnsfnh/Y9H/ZtjXAtjSneoIAMetTY186BgxxdSjOVI1L+xKzp/e+
hW+uap0OvpwEPX6M3VOLf7II/0AHQEMdMo3+I0J7vkNM8ITDyIFIq8mHbO535JwHdTAGwkLaiFyU
7CVcildHw9uqBAPVoWQd+aC5JXFkrZNECAkD/s5rhaaUpwp3xIf+p9ecpD8sSCStE6lkSk6FcRqj
NY/e2yloQDRF0CI7wfSDrfJua8jXL4IOJymiGo7bPsEf/85tIV3EEfcB6QCmvSJPfFu3D41lDdly
Lp/4/aBspT6bA7f9Rlq34LpWZAAWfJ1Dj88HsqXVSwn3fj1v9oc2S3XkIOj2uJ+FEbyHCQrku/9m
qkW2yAvybHwKeLNubKKDJJ20E1MpUMTt6hVbnjSeLh4iZNItQcqhTsWN4jJSQ4Fr/80y6U1PdJqa
r4Gui2OmYEV1h+mTspobJlvUvSCm1OvWLkg0D5HwPY6+U6rdyix4VEH5C5Qq+CBRolw3D8g+ftkN
W6m8RoFetgELJhyIk6/2+fiLBcUgDPs2uWGuIoLvWEEIgjIWzwCaRHkEgxSVJ7weuktGCNJWgF8B
VrGjFtHvNOIbYTs0EIQbgfTyHp3zYjggUis1HELEwxxFGY0uXOgj7xPUR7mYSVQBq6SQlKmmuJn3
ZRYjZh5KTvr7em2aXdhWOVkwfeYxJubhRbvczrsd8AOEYIsGmWYUlf2vh7avrMn27/ieqEtE316V
IgcViA8ECnS04UY3a8vEBLf6oDOBOfwaqZiZyYwDnYc3QZ1yHKKOLmwZmLR0M+BazMngXAVfSXVq
SmETY7a9pzQVkMJI6DN+hd6+/1bCdEzFkr+TVk1U8JdwEPfYC5s5+T0Knu989iSZhDPvSOiunqHl
IukXo16X6K9Aw46Y5/GdgEaRC68cBp8Zx+yEtC+hfOeJltqke6xvj7HCQTMB2mFXBh2+IcsqhR6f
K30YGu8hocULKnz7hWw6VPqeMvJfmcovpHM8Zw0yaWS+IGf0X7No5F42ErWa3OTlfBBc2dP51ztR
3VfCnjf5GpQHbyWCKnr3pi8VKbqmojx6cOK3Le29M7sitUIp3ma7G9I5SvYb0QedmTwytyc8fMHU
wpt3S8jvGqKkMN/uCNclYp7nrPj6Tw1JPn5wufYQOUBCUsiNT/uT3vYbh8wKtZ+Ua5wihRqr6MIo
tz7eCluoG+8xqjNkDenDJB5SoM1f8sb6UG3/9sVi0Hr0HbdGUDDRXBlubpinkDPz9/mF/9Spdxnr
qQYXrI6rXux2lJJwZSOI3Sm0Ejidz8zBwN54xFtZr0cgcQMIzdvNJCfrhcRB8W/CNTG6+8jYfpey
d8t90gyDHOH86VtbCDSQEjCMe5W04BR6iGyPEuupFHFHIbgyCHq7PcgXQp7Fz18mk5vhmeD6gJvc
OxNe7o1yjcSY2hGmvdtPOf+s4YEOjKN2GE272SDJQSUygFKsplhTG6Qyi7qEO+uzyR60Hwg893tM
0fBmBQrWp//9zh5kTDIbTYjr7dgVRbsGSPPPR5aMaBv9NObsEXXVU3S2KgjcnYq5B9Tr4V5uTJ6e
rhs3JhGGu5E0UeXkjckJbs08lt+ofIcEIxz6O87YmjgzEk1GDhucgdUQQUK+ls5A3erR2Kg/7/GI
BjoJQB67MJ5gfeSVZDN8x9WNLu0DRRqNRiWG9T+SzmxZVSQLw09EhIiK3jKD4ojjjaFbZRIBQQGf
vr48Fae7qvvE3g5AZq71r3/oqV5UbQfqCQy9C2eEZ1AGRvi7X+OfMZLNorNHnMqNm49XKpMLqK5x
o9XSGnxgkGOQicJxKlQl/cdgiygS4ta0KawmnUv97RC5TLH+ASbwVfBDgidBRlnhdoyZeyaxVFi4
pWMkwyRbl+tJ5Xf1LgVjnEwVYV3D5o7b5pHM+M9rk2TbuP57k5ULQxx0NF9ng+MIGl/xUNV1c6lh
StBZl2igEM6Fq6Ey636nYbxOlhyzvTNUC6GWokPjDXuesoDN7nAHnZIB+r7v91YZxhtOA//gb2CT
3jvv+TBBMbp5evnIqmfUgwLPrRjLhGbpk8obOlASGa7WS1z88LBiDRH5zQIDe37/jTyaFEaqO6EM
eS4rTkpNferfZir1ZzK2lc4PSxBhsTpZIqbCjZpZNljbo2G+D/B9ei1GoTOUhUlR/3j3f+vuGN/L
+5eM53oGYRQiiSh/BxHgMYzJ+jCQzHF/1aczJj+dimeNuZbKUOhAmcAqGmKRuZn0cfqTreFMBl97
msCNbOLxmvdlYrej5wOK189roxJEtm9AismXuIsnuJ0BiRyWwRKCsnOmpssgMMF0oy6xRw0xmBM0
VvRDz4CRkNW/Cj2OoHviZ7AaN0IGy6z6Z4Tz0fbg02EIPgVymAO3AkHGrABMB6fHp280nfAXAPGr
UcwdSWdnbLSLObm1Ud/oPTrZpk+Tmul7cGuwIAFqf93bD4mXygwzodFv8aIdoXKHkFkWwrVvAPr/
pyJOQ/xId0Pudfb+QyI3zmz1jw1UYmtjswm5xRRb5QpxU1pfwZBxgf8wKscDAFRc0Dmqns8GjIKt
wlMb2zOlMtPL5/EjwIdGGCzxTRHk9pinn52y0M8M7j0S+bTRDWWxw0b8LVYfuK9D7xxZCYNXOl8f
J9oShzrRnq/5pd9fb06WPH7mFU4km47kPfcD++0e2eF+KBQ2Hw1KFSbiurzg9FLgoZ05owd/GIXB
Fx6YEfCBwzGyy3cU5BaBMFBBV0J89J09b2CYcav1WuEz3L4cbgo+avBN9q3TPxKgmyrUnD1EqMxQ
LUoiBlGte6U3wGlpLtOtFXC2yLpyRnjq4bt/ZMAeanDLPtukwuOJnAajm/NgfrCZby2JaeI85tjb
wkOZlTfqAUwyv3oENE7d4mERXezGuHm/rUGtD+fwoeALjNAJM1PdfRoRmXKVsXFFB92sEdx8ILpf
qcd+wpHAL7p1s1RWzL+bjyZ3Ynb65hq25vOBr8UHLX9kyLo3spK+G3WwFFSbKdrubRaoO+Vd9BhW
Fyq28WPwXDd4na6VTuiiKZiyCF9zwE7Mp32kzDy5yd+rm4UE/TIvCTsPfTDDPi7267n6wW+ECgcL
L5+LuHaynBwRCZ1igsZYVGSCC215caOM2DPkfE4spQ8rN6cj5NfGxnAPN2maFdsQ31/F4SWVSRB+
FhVtqrItsVyH0g+/jgGFcsU2M63RWCGVY730sfp8u9Qf/d0QJT6i7B9MoXLCVyTzxpLR29GwrHPw
QT4W1S27dvC9EmPU7hFdbzE5Grd2hwKncEOPzWa8xFcIkkr/DJvlKH2NVJ5Rtv2RQFIirbtw4oG/
xXi0w8aHQwMt5WkOe2bsSx9LhlruyIvaWhmr2FAZwM7iwswnZDtdaZFlhW1luHmrLjhczQ7Qad9D
M69E+kiXW18QGTldffILQnlyLLnYVLdUdZ/Q+wwMxqYRx0huqAXGoo9exfZaANEN3UHjqAPnDWBz
7oIq25U+kxhkWXvIMZgDHc7XMcESYPewQTDYAQG+5ydSyk9IBL6ciydGGQx0YK6Mua42mBJ+pYQL
VX2rRPcPyBE5PTpzTPqY1vW0+lp/rTiFadxxJCiManjy8Fgo8X5iR4k1/BAHmJqt3n8gxPKyx84J
ICmTgeXGi1zWsfdnkugMIEdtB4CdLy3GsoODvG/1ru9S26RWAYtsyg/B1e/PMQWHTRaqGCyPsEpi
cDHpbulzKo8JN9m3CkxceIP4uL9WY4KQ2RdaFn9F2NfyFdB7TRhe9dcVqYxDQAU8cRCkWTyv0W0E
JImIE60YafRmHzUvGU8SHitoI2D40e78htQIeomVU2nTTz0xc8nhxfe3Seb38wtW/mlrKhVENQEz
gj2Pb1B/mK/Zo5lqJntm2PmdBJoBfK5/mJbymROWDixEDImI1jY/q7GHw+FsQ6HCGW2dQTNt+ENi
Cn6obKLNp4zVp/Jk2j/iwYjrVrtIE1Maer/ckAszGZ1SkBuzxiEa9vT3yK1LIY9eJ2uJHZYnfsmk
pM4Oxfk4Yl0MsAIdD89er3Ff5IcM51Hml0BnYbsq6mlSmvyPinRW5m+dJ00ClRYNaXA6Zd5OMR96
lXzIcI02ZYiU5CDiuRWJDg7MA3BlnyTHd9/sKIZwK0jxDgD3UpcZPhdJegzjR61cO87eask2iYMy
pLraGiZrCRsJafuCsxku6TR+mB81JEjoPIEsy3+hSnNGg3zB/j7GpWJgqIA/WKJ2Hk2mDcXWGNEs
EseLwVCH99ccOVdnDe1PbROZIvXdCr4BfD1cM28MFwGmKSRgA1ZmDr1rYqcDnTL1dQbjk9hj0CTQ
yVM7jHhF2BA4mk9MnAZcim1ABToY9HgpvDFYF/rzbValVZOOMgfyzJDI5ZeX2x4qnsy3W+Lstnse
EiDaeh5f4YwA2TJBNgi3E9nqqBo6TXqjgkYTjuMSg3RMjHlfpqpssZGkv9GIZ/D1sA4onOS5AL3h
qhUkA+6g5/Q3XAo4JCzn3/QfIFlPowKbxiEedA6IJGFanSBfJNeQpJZhDxaPPcFPCXoWVXqkMSN6
s/R9vq2mNzf6Tobh+KVyjoA5QXwQ2ll2igriF3zKK8wNKPvQu8wQJSVdgLgvn8EcZ9hl+dcfXz4q
xi9QlqnEL8pPN+EhfiC6Q9epwQwrXOq2E3LVIEnAig2dqJ1NsFHDOmMvdcYbF9jvb82SA898naeh
z7M0glm/HX/dKLaKnJ5aWIy8FVZ6NT0vJ58lq+l3xc3YUvbjJa+KkSy8bpxxNq9qP8wOSJnC55xP
P7m+FxiUMrOepk7UaIRTc2ogbp2p0MnXg9uk+cvAaeAxU5geRwQxwAcoLi1neQxORJyEnkePKsVX
cYOhsErOip2SzcqdGuHBUUZexhHiIIoaAOI2Iy1Nb+GQ+RU8gTG99v48mT0RJOsSVGFIOiTifTch
LH1Qy75bvpcFexbC8/exAPKlD8j7H61W4KGPgfSe++eXYZQSdOhiGNBfkoPV3IkJ/TKOnI6P3G2A
ESow3NmwIEj2OI2AIm4rQaQJVKGB7aFxBHSMS6wbW3LX1dWYJ0jeSucp7Jv4d+BitBhTrn8k++JH
U7Z2bxldGddOmNQkOAcZcbOKX+snheYn2ckf6Hp0W/k62dQ5IWOnsHHHR6EeLTeD2qjqhTK2qhdW
nEDuw2WKX7H1ZMo+cPvNKhks3sniOznGkcc5SPXV5Fa6ZQ/FjmWB2hivFVDjlUS00oZf5XTRaU3O
hNUA0HAO4UYAOEmWMPOxjULaxCYnk6yxgr4pVGACoInhdnERwPXpr5yIjuQvcybXEdw9wsXehZcO
NupA7HijkZb8jY/hlhV1xpCFhKjVz8HyIIe38nNKW2RpM8litspZ7GD6gpqBPyAuxANAMQXCmfNn
PZ5hemyrertCcMT9g7DPBUFogFMKnjIelTKBylC6j/LutR6ctWIlHPMVs/UnxQzLErFJO79dc4uD
Yh6pehOEDEdG01Ez7cErOZuKffwila9hHb5OLVAj0WuI3SEcMZHEYW1b9Zjqmk8/3g8Vc8w13Jek
03YvZxAv6PxLBKhwZ33O3d6+Sxff0fxMNfgKohj/sYeMVRZ2VYqh8tjh7tGTvHQpCXcnaKvIUDut
UA9DzKxMPJRg+aEtnTBppk3aCqxg+ZsrntrC92Hs7IxLXCXgfixVnll4kyVMjApeoZfhFMrJY1NF
JL2LikUMlR7VKgXS6GUxZxnH1wGBZ/AXbc7FL3xtnm73fOsz79kyRoWqpcPy81l9EzRW++xQGfDl
gVVTBnNmOsvQED5+6Fv+sBlJnuYIEowYmojoCIb6yD44EJCyy8h59RsOGX8j/8Ou98T4IYd964Ph
pNcemWjMtMA95k87v5KgioeR+S+vhGdl2xa6AswOQQCerPdPFi8xthoUGs4Nz2u7zrdkDsKAk3sm
ueD0HQDxSC4ohnF3tooemo4P4iRklNl82Py9pEPbd0aj2cjFdbscGB2lR0LnkyLVjFiW6Ry7oEVN
ffjFbCie1pD96f6V71+GA3gKnWGijwMqeXZ2lCztjPlg8z3+kCTj6Tztk6jWJEaSg1XPv4XXSOuz
5Hzol2FmNSO9ji2GesQuvfQmFloCRXhzqYQSoi/+4mcB8/C5mkRO/NKTbouXOZGqtN5LSiFa/coF
KVL97sbdrLDHoNeppm+meFjXaPGBnJ8S2wCIIpAOnssMxu5nGhKjjrkzNCtQ+iOMhHI0x4WR+kGZ
Ts7GeyPVU6HqQxqifY7ycNq2a4LW9hK7wT9WOu1SclW5qJkLjF23M9Zbce2zH+7HDSWAXch695qF
fgIxpKdFcVAOlmNCFPsLBv1UK3zQvfCmmTCsHL+FKXeBL+QZTi60QsRBcNxahDZLIddHSwy+iYDS
7Y5I/vG9ibUvhi+Pdo0ffIOgS7gMApmra45mYj5wWx17wM8uLSjuBXs2FbKMLlK0fi+Vfe+SXZSn
nl5A5VMH5g3cfXdyDcDCqjtDK8VhEDUlFQPXD8lpIC8V7nP5WYed0dtyykHK/l5fAl8e33gSuIQ4
eJZ2vAI7hhaNqOm9n0AAmIrnkxbX4bPyn1du0NIBYIAYU/v+VO2OgQcAIpg2DKzDAPlXRw5v8DvA
FIbigLqh76u379dMf+iYmTZqfYGDdbhpYUWKXsXBncnuxL+SbaPle6hkj+m38N/wz7bSNFSPjOQG
fnY2Rz5N5gBnmlTFLRPzImEEI9RvwpA1sFrHtdzRAOEBCSk5gQAODSkS5R+MMapg9GtBYlCECsMR
zgDfXbiskTvWshxUA/7MGB+88KVleHc+whrQ2is9THkaLBkVnIKPH/CXDlYJWEkCU+CmxdkS0C5i
KyKEp+LowOzji++hFuGCSLIGdIHSxHVsgUn0P8I+iCMo2jSjBOZhMwYpZFjOsEPF13nPTi/4fdfv
JmDMWOrcRqEVUQvjy+y/ncZ8ydgpNUbrGTp7xnNQn6GdJsfBjsfQ+th9GmhSb7RH5G0wjHqeuFED
zfEmx8dqQAlJ5ZWYhP3c8o81vRk0r4kI8fHxIyHdFKSTn5WwuIcTpaegJrRT/a3nALhKItez0MtN
zTqDFoR1VjQySDqziu3maXfQxrUVaI22GoK5+P51OF34PnYxaEVgxYHxci8EgPeQDBHJXNvDluAK
h85Iz+neWNsbqveX9sisl+nhOMRwCjqPbn5XMXiHfsGLBBEtA0bTuzSTKybvpZ5oHzgSo2tP08ly
Njnk6Z0Y7lkNxY/h1fgR668T11x1IXjD5xgS0Y7IHxF8SNrE4OmAcR6qRJToTW+RP52y5w6xcLSb
TjMUdi0wyGNtfWA2+L8lV8hePV76is0bJon/JndmX+iDgVPoOY3QmCxH8sTIhGa6zHchpyxfhI1G
VvO7xdtJMhS6MJLTvrRg+Ptf2y/2fUesJvj6bKDk4TGV3vJwQA3BwGzIT0d/CWye0er5dX4xpCmX
0wVL67MD30s24/2rtZ+qGb8hhaxKHH9mzLKzK85J8wlaE7t31ofZukiw3tRbKtNGL16zBNsLFuH8
A++LVfdiV4QBnwAjmnnqD2s9RPyJBp+6bzKrz+v4BeBqt/J91OBcLP3l8jbBokRGxcW3V+x+tUzH
WC/xhJEVh5wQbk1JBM4q6SNQcGHxQG/F4f5pJPCtiPILM1giOAEu021/C0iVGTJ49BIreVDGAugy
X/zgyrdYQsF2ZoZTq460YCrpNoDFL3idOu/BnF9+Wt2uPqNXPEvguqQ5cFK7PCmZJdH78QCpBsFy
YxVzi6y3HAPtZnjWsdcSAmjVH2ilEI76kLTSt9MPjfdr2e+RgIQ/BAV3EhP153wr5omdW52d4fkg
JX7LsyGqwLb5a2HeYH0HVytSxZ4zQAfY2jmPII/c4AQQVzAPfY6PEWVn6NSKw0C0nrbxolUwTGGO
Q1btPHutK1rh7HkdcGPkKbUvB6D6vSNB+rqZhHCVaoblPHDVjG0nLbejYvt++oK4Sf4OvKQxihjy
tRAFUwJnSEU37IJ76iRNHfrPEVuNNM3vC20cOnQ5dGEYQ56XNARjK2AfOw3yWehxbyB6P9Mg+EgP
4U9IK8OPNg47JVNQUTdzNOGFhfEYm+gmPkULy3LP7xOb4RKLRLjDLpgCiD+1wo5ED6yWLdflIqF4
D87HQGQCcKPEZkbjzyuelxbKO19sthCOBUOU6h1Bu0W1HtAihLgXgr/S0getI+OGs4hP8FzBD3UY
ve/v8kPVy3fGDPAJDEFCa4KdM6+GpyTb92/KOYc+d/oiG6KbyaTH0cZ5NSKy1Rsv88SQrxQIOFY8
V/J+mDtP4FsOQyYwzw1txIrGoNRdxclWyHU5sMnjAWcjGWOWLOCKo8AR4uzftPT5/+LNmF8nAocR
/oyh+dww+7jzQ1NWX09z+dRWAIrJZzblKcRsAQZzTYIA7wL+J28kLgT/UK8cNqhhT8ATPq+X6xO+
tA3vmaXL56Z4A6fm+2mLBDuIH+AVR5JwsSzG/DAmRfxmChdF/Fjls1XybcRJWOrK12rAWU7FwImj
R2yykCDDiZd8/ss+9nCaA0LJ9a9wTCoE4SEzJ9Zg98OKWF+k0ys+RNDQgGMpgTl8u3nyV/GW5B27
Y2wMLTcQH2x4RSXpryccp+IOKwZOZsLVi/dhHHn1CyFssFSHgxnaPlgpCgYumhdcMSHg4fDg/Vis
l8haL9rg+jT620VIVPiM0n+ZYUYKhWUajGP9GqArcu/jxgt98RLZFlRgvk49ZfrhkLlzktih53Jc
i8epFCQsaoFKOw0Pubbg/iJSzRptifIYEijKyg93pP3HBQ3tZvlH/Oyyu/11x67R1DlKFAkyJoY/
sbUmTmPE3UhPAQRayD38UzAYeH232oLHsnJyP9Ov7vcasCIpYxsx3qG0oZMszPvZ4O+YB1C7LNxs
yw1y+GVITYQtuywYfo8XCVj8PAsDbd3PUbbzDAl8P4SUj2QFofCXhxiv/7gJ+CL3NSwxEPD99by7
xs6JgdVVRZSSbIT81uVV3AWYtXjFBUyDf+/r8iBHrKHwJBPbQqoic3OZ2R2MlLsodFjlA6zrtNdV
hiDitOtugfnpG0IEwLoyMV7XF/vuXQgq2cJisRnz+IrnnitP6RWcB4aLTCzS1nwIn0oY/jFLDz8r
hc/OD8H3F/eex4kzFVlO5+GXsgcdwXGWG4oGApjMqRG+/TFBsWcmwKuOjoaPE+u9N5IQquePmF6c
tfx4GTEn0SaqQfPZQCUP/U6GFLMFfB9LuU7dqpcp3r8rEoY/0fKcQzprUZjkZoRThrorsmnYm6rl
9HPM+Pv+x3lhAEVz+VSDbFgachwAm3AtfuAVxwzmvzM4VpJD6zUkGpi8NL3HghqeIoP5j1zuv84I
gyu3R4FESCc4d+r3PsEEFLlDLFnP8/eJiavWDZeAbl0+U+MF+Oz7zKyKYA89YNPgrotqMEJhzdPL
s4onDTUv4vypdj2zets9fEYhi08sCQG3XmHjCK7LWl2zL7scSeBJ5rLn7vfA+tbcxN5fK4gUXHw2
MUajVIOwlzRCS8WoiQ2AS8hkSJ1eCnw7v+segbYboFTqOcfhzAGilaHJY4WO+oKiU1kqN7IStlBY
pxHup6tHuHHYnhlKifwo6t6boLie9cfm9/Wrp/+Dfn3D7eIf4EJUxqme+dBMWYT6upFBBNaV9TGW
GAOKFhlKLV8Wchw2d6V2OCSzHQaflEEknOZXGoybOjA22NOpoQtnFy3iqbALytvJcbWKryAqpD5i
TMwnbTRd103a8UrSBjclN/8+FvlaZjmbz712/j51iIfBMvIMltq0qoya+LrcFqMAZfZaX0ZOTuxh
tkCjvJpiGSKMdyQ8WkxPJdEJtviWLEGK5266IenceKiNdhsu87NBrcXpQ3/uJHToiotiUI0EG+gF
xRrFKJJeqFj48oSxK/6FRtZY3Ub0pbtJjOyrdB4PZ27a/Vuz/DH2E2Ff0oe01Rr94NCDu0kTX5yW
PNb4IbQ6ilG9QL/BwHYmr4DC9KU0mYKJnCX3RWYnqZ8vh7nuOjkbfWzqgUqIngKGuyINpycFuD5O
EGMx6PH3rmtNNJ9alUKAnZuts5kvPlsexS8/7roYi7A1lmbw3CQWfh6O2HEzTvSCuIGSJhwTYkkP
3CF1CTWM9qTnltkracnY9MUcDn4J+xcrp4d9U8HvUmGSCi1ri8r+UAKI9DzOQo5ZgD0PGwrgNNiY
+A4u1undpZoIyeqCBM3FpysURCIYm/y0Vd1DWJsVTM6eAARLj4luakLoLe8VoZ18i4xNl2kmlEv/
IPwMFOFxIyKSRqrRtlPcv4NSE8nK/tkv4CX8xRCVPIUHMWJOfoIJyTXBtwi2J8ItOPIGJFdG9l2l
Lfwe8aDjnq0QvUKSyuJAI8LRg+Ktry2sASdwiKFHwJkg6olAbHmx1tgWlleHEh4E1jcBvjYww5hf
gMr4srqiQmTPfeOtePxe1+2U2yAKJvlaslMA8vBg81+u+NxdkK2R4bzgrjkwuFzUYEaQpya3B2Im
+LSThDMSZiYWCP3g/kHU7ophF8ZIBnMGGEcYONMa0OKGzjV1ruhWOd1lJziXmnsHBxBLlDOr4YBh
y0eFRTm2CVeBS/Vir8UWxEPIgAjbaKLBmJ/B0i2BLpAjAy1z0ToNkgOjeWUfRnxLXKmDUAuEmSbl
c4kWPzTX1GMcqRbPxqBhixgH66E5O3IIPPSXeannGVKgg8R0COOYirgS+APQIDNzhHkERN7OIqkl
orap7XJgZoN1L7XkD3eiNcfP4yjcseO/I0tSThCxsHy9tWMrRVZj2FxOnksQOCbYgn8N/ZWni1om
xnQGpwumjNr5cvChWVPtiir6ZXH85fod3W4h6/aaohnGPRPthfj+wlbubPskd8Vz60nHrxiYMHLd
UB0y4FtLJtjbF2VUiBmaEVBh412KDTdpgT0YedEefyLUmxy7Ba5NjWz1JCEFpszCmqXUAyFFDX+a
pC3UKYvLnuCOIe6QaB7wMYZhF1kFcdV7Dj9fyK5WGIfWM9j/hwNRQEQYcfQHBH1QxPpy5r4dfs2/
ixFxhaxVgCQo8mcfq79QtxK8haEnNlIeA8UdLOl+oI2t2VWwMOQNKb81uDmIYqHErWHR5utKeFcl
1vq7v/OMutEZgQ9gk4TwU/G/Hmo1yAjG4KOb7e4Sc9DuOO2XmOfbH6uTrF48Q6yqQME0fvMnSXUv
ryRQGqIgJLTBcvBdKecp6q9PvZAmBvuisu5x8PSs6hjL9w9OM+FsOFnKpfWlP6qWam8r4+rVwNDe
hnRgKprYyDh/qcn+HbpUW9SsY1G2TpFgaAF58NfxZYH86KmdUky+fghopA2Gwb8NXrLrD8hOzzbG
dvXTTwsst/6ti3WrYYGR6qT3jGVtxlixH7wwQerDUNnMZvVujMGE4f2Td6nahhBa4jA4ob3Le86o
ceiNybs0FSEORmuyg4sMCQQWKiGE5B7f0QyxXDDwD8vTZOiN+ptX//KDx6azr4gSPJD3ZDW5gHUN
uVx4zq2uQdDuGcptgdHvX3jpqKchc+HghL6+3dOUgCi6FcV7dn9ugmvfxMmHxLCRd8L8RWGhQuwq
NqJzCST9ruqV1RzeuFse1ac2b4z9b0Uuj6xrnt76Hm0s9odGR05ftum0cEEXBFoCNtXfb7zyeEFf
1FFzEGuDJenYuvx2FxiA2GBS372R9I00s3dIyYtY9Q4VhlB4ET2tWUudjyE8EicRGlTVeB+p2HPy
cVgC1MacVSAlxmAjbWvzHG9HAlhoDJmPN7QbEpkqD+tCq8/erG4RDZOXVZlDArxTR1215JxBSerm
TQIZ6tZzI6wlK21tv4Zed4QCI2Xu+OO/90ynaH2GDEv0O6fvsjBjvN+g67kNkbuTeWVkOSR096l9
+6SWWOAHPPqs69DEibfx+4xjnP5FaMXp5X6G1bG/IOvBdPCMuQuN7fq8LBAWUmfbbE8pmmjb1vDx
LDdvvpCNhRGJfkIN95y/d6AJs9FG+E+Rt87CHRjs/a7Yu6yB3u0Ww9kCYw6TTQ3Y1/le6dhcnJqI
+GOEBd5pLEMUAv/ueIu5HXsXPnMTQRQ/WaJCE75ZthBqLxnNYcWp6mprxnDaYKoxEXDua+AIynvK
UNpP/brgq3A+EpeoWX2+MbWChG/tNja7O7MCPKYA6mBz3gnHVSgZbRBQOCI6p0C2BdY9L8mGkMhj
4CTYiq+PWF1Bl0eMEFkLMemi+CetteX8QgXobJ5js9M25lH7s5kmCA+P0virDFPRcd7AYW3VqdpH
czamaaPVWP68vaiHX2jdtHkWzIX9KT5Kca1vULgaIZzc9W3zXFF6HDb65qk7ke9MSQ8HHzW2OLYK
AxScVGbFY3ZMA/DDaaQN9hvxXogvtQJO2cn57PEYwU2FCkp/2dSmp81DciFVjs0+jkY6w1UQ2e+W
MC9FnxOODex0T1rNe5oESSkPk05m9jaHp79f4i9H5IvrBKUMV4ycmLDJusnMbrpl5p7qm2b/6Gca
yeggtMaj2TuhrBOFUGmrB4pAjQyl2ZFB7/7JkyLOy3mF+8T0omxZbOCpxHq/MMEgTY+gPaBK4R2L
k4R8HON+t4RFxckBVenG1QElrmAYGZPccjLLS3AvP7Jef2Yx/+DNxuxCm08eJP0UXF2MZvVHvR3t
Hz0NIJjNcmKsdA8skh/j6hovuj9g5t40jjQuX25sQYB/j/lWd267+mXVTP30XNi+fnFtepsqtmmm
MINdPe8b1LfM2wpj13noX4m8f91EzYI74Nifvv5ojZarPpDc1wSTXrEFwYFTtAcwqefg+EvMBLYg
Iika6CSgmBRyO0GHngj11AliGiWd4IVDloRJQBE81HxrsaB5DwJ/0cBQoUBOlihof5hKFi4Ah8/s
DD+O2noe3omGblHJ1iErg3Jb0LI4lPQ3dhsE8vXwSByxHVjIReBITbvraystYRdvhsVaDrks9XZT
IFQsTnQFXPXPdcUQZVep4O2vv8LIEOLCcawttbLD3Lj9xJFHzuEIqXDkM2+9CjxfMvo1/5KlHa9k
952KTpULHpnkR7V67Q9RCm/hNMK0EoFL5z1QFuY+HzM7FmvJ/mEzNiFidNeI7J7ohU+Z5H8O+xGe
ZsI3LNHpX1OA3WS/HBifA/zGs0tek2LXDyhfNuRqeqynM9+EZNCYxMrbTq3rc5qUo5c4Hu9GysNL
nxxh8apaJTo2IfCUF3iBIhDhYC0dh4eSlWlu56U7O34pDhiI/IXwFtNZAiyQmCiwu1oDgX/dI00s
W+sBGXfFRUPQDekKOw/GmbqYB9xoB2WdUXihZyKDflvS9cLxDecw0+iBaxCjAeZwI+uHdJP26tCa
nnB6QCKBvvQN8USX1enRa8bOqG9IcF9huF8AkX8vkx/CH8HpfTCoilbZ+O/7Mp/MrH5mA/02Mocw
dCAS86dGzq9XDZ35/vgSnkzsJaVHh0MVGd4hH4oCEHgPVDTUMU9ACiggrQCH9f9LwxZgAdoPrB0E
nFTY6iY7AF6rYqqLS6GKcrJ3fE6MJXE5m78luBpeXaSVzfCCItCKpcYwhemqFh5g3DDd0T59E0It
m9VkuSIZaMYYhM4ZE2ztkbPLQtVn5vOyz+uzCbV9s2GC57Bl2bALRMaX2YIbpEsUHZH+Yq/C1cRE
MuA5CdUpBF7yKL5Hlc0/2HFjGm3Dr8yRiM0/AfG88z6sZXvubUVHL3IEpGCyfPR4HDnt2DBCfTuH
F7wgHnU1o6nV/8LZcjafeTxNaObt+ZxWfPTHddyfrfv5du+5FJCyPh9b254jVkLILBYhO3+8y1Ek
BZikwCLEXayY4eALvXt8pnyr0CLqUmP41cf3As4KxpuRn9wZ6jAItCPv67/1PFC8PbRaIElClIVR
13kBA+y90+fobESeQ7fZeJ3TOKtEfzwibc6QnA+zvfyf8wBCUQEMHUucuclzeTwaAjp4cVNNKJca
VkRqORxK82rGA3LGa5oEaD93VdvDkoxtGhfE+Wf62HBScHQQbK5x4553BknjOXPXxOdXxC6JPJdP
23f66xsDPizS0LDqaFSY7iFZpNbCWywLzIhQo1l12PfEOF7aie7/581CvkrkPB3EKat4wVbijgrz
kVoPPV9Ipea1lwvHUDF/X9ry9qsstec+e4v2ZdZsff10K5OoWP0pYjzTE0ZmBCJ+ZR/O3Vi7PNcD
K17ySyTEscsMma6Jv6ucAbX353p+r9Dzh5mlYi8wHUj++fC+RA6TnTdKQEzf68voxVYh+3NPAgdE
jCyTaG1PXna2HEa+ynkhmUOvYAnjKoUDpBWtw1vlVsG70jzo8Jj7WCCGFNdvLQ6G9p5F2BhvJsLJ
ujWzrz0I7XyEEkhT+Fro21KixG4j0JrefA6breAS7Fj0cUYxwNuMfnMqEor2eInOHSd2bviEpY6j
gAShyi2wYGlgnPRDewLLY6xyiSpHqq9SPk0/XvXxauV4HpJ+rCWcOwb/JqkaAUwxn1BrjATjiudV
nb5UXCNoOLBCYzOmRUDgkCMKm3D5KadHH/bc/lebl0ciBo8wbvbjRTsu9G58Pcc0XoHaX72ZE+Kz
hpVVW7+JkNtU8Vo5b875AsP8s+ZNdvNCxN6oT2NPYiXg1+9DpzoL0XLVmHDUCLPqepaPr7xSoaD6
xPXflL4f/fjUTOW5Gdp1s2X+9sMbJjLHIJiYsDSdBacsw7ugT9xepOliP8HLwDRjt4OMvUKTVB+U
/lGiwh8woOcazeGqKHrEpEP7rjdlYz1eKX46u+a6SjXjUHB4T6YiwvWqjoH28ZXkzMCThRqLTQYy
WUDAN/5HaB71SeRfJj+TxANiwOkyxlCu6qsiLcnaJP2w5/essnLZrs/abycxCeGGp+Q9V7jKdZsU
8+DSGrFxojqrEU7qPS1nVRT3zNqAPrapKY1NKj86njEnsVZheDOZMcjuePSp8XXPizxqqza3pMQk
yxhni5fOmbXhe65+JK1L4Ao0lPgR9AjXw/oXMK+zonb6qQADNHhG5D4oXrebgE4hxl806QZw7gmg
wsAafUXnoDMcGchMkskaNVLPHn6n8ivAqP7YX8NeIpZDXSmtd9bfkP8jLMD6VILWCH0pvkG8B8eG
bcmgRRhP6ETmGhNhUJTWMzwcCLdhyKy9Jg7UZ2ZBcA2dSNEQEGPyA1oKjxfXEX3C1fpCrUEfDPZA
gzmDpQgT9h0kb2R22ARRoVOeEAmgURqtBqp2oxQzGNXyAH0evBNyG9SJ5bVSrTcnkBSsqKC3G1DY
zCLX4EGzPVWBYmSDKo3YC/OUOiBYRk2iul4lRkvG52YnTcdcXifKraGbqTwOPZj27g/LWzY42BQG
oxMgeMvUgW8R67HXsxd/t9tmwRa7mgQPJ1++RYniOauw0leS4enmrB88tf2MPFHavQSarwZ/jHBC
L5/hIQWjR/scGKNfGHatISgKQGscgJaKptlXFz7ISABYBIkEJSrGQEsXk0ZI+sxabEBw7CYX5nFA
igyuovuRvkC5zIjKze53Jg1MwZjPJJa7/lMH3h5qujHSYmCxNLKxdj1ty81WwrBXc3BEw8gjk2a9
zkcTg7OFzdwazaWDrZ9kjTYvbUaK4psze9hbhAjRtCg3lfH0P5LOa1lVpA3DV2SVEgRPySIm1GU4
oYwEExIEvPp5ek/NH/bsFUzQ/fUbqWAktJH4xwv3yn23+WFGwoc9Gn+RK6Kce5pd7OoUVv6gKU09
OYxImDcHEvG0HMtJfwVNNmSRbfybwQ9p+/a37yPUI3Vw5LfhYqRh92MWCVrFKVjBWLqS4eQTu9x7
mJVYryiaxCqANrAz9h8uLiCQ3ez796Uew6Tj0ehpAi9CeTiOUMWJNLBFjK+vIXD3lzgyj0r0wrty
z+iXkm2+vbLeFm9rQZAPp0NOEeb5Kx/wvqCNOKXXFFIuglDkkNuDElNJJLWumUh/cEL4fTkkENJQ
3uvawtOBjbywgoAQQ6wTBKmA0aQK94XhM2eke4HbjFjve/bxs07zOe5InDxxCq11ggROQJT0za67
YXWrXcBWdkiKwxL3VP6MhvmMYzFmEBJqHXGMoYjcyCl7y7xdf+BKv7FmNFxgYw7X8x6mBgtiVlLJ
rkd8QEwf06VVvycYn86cEWrQ6OIL8ihUG/2xROwijqsVte4I5P9IE3gJvVoOHg15y/GeQdpYT3ci
ZBxXvwIi7vyC6C/6437dQKC3BlF8mb5GGACrONCBgorVb+IMDMeatHN0JIl7UyLOeBN0QaxPRMPs
FH86nT/BuwXNqb6t94byKxF1PpVc1fiT15fnCcHzgqFnslot6+1lGOKwDaIrbpADTIveAbD/QyPQ
FODk+phThZo5qoAV3i3ZIvIsPYBcwmr1IHQzY8HYST6nmnmPknYYP2cywEJqxFmgzDvOdOZjuIvZ
kJjHynBQH90015E24Yq6+w8KoVR2Qruv2G99rCJpwVJb7rBsFQx58dOsLZKg9wOcb8R3knaGI+7u
ayRXFY4EFDSCqk76467c5TXIjy2d+ULRHbQySJVLXdqyyjuDl/XaDnMMWV7rfyRG3D4xaApkxGCp
K4zlFPnN21aycjZgCSFlPti/ieAcLbb9gaUNEG5cm2Z1j/zhm1wE3MfQmzH+Dfogr2jkBfpJm5Vy
imSyi6x8xM1YKbsFy0us2bxJemWOjpyXCOreJ8BdnHmJTIiGHhYu8/qSx9wU0DvANGsheKyXHIzN
sZt7W3IqiQ0issnsC0iYO3GCRxsP/bBn/CKz/7WHNVgqJCh8RT6hhZ0yexPiVMns64tv6Dsgltf8
hKASUGldE6LoXdWZdDmHb5RxQvZyvZ41cwv0tyUs7czdvsUog7uKYIDNNZ6OzMqX5ovIIdyBmBQz
vMaB0PcEv46osgrsZ4HQk0RJHu7z9bIujCij3f+SLZJcT+EowIBtam/bBcAD7od8hKBNXuOR3S1y
7+sXhITb/dLPOIJ3Y5VOoSL8VZvnIIgjospGEXanR0hKTtwse/n2teWDL0bIIC22nqHVDYOix0X7
Xbc43KXkblwR/y2+CDelVdOATn4yVwURRLnI8dnSmqBAoobugfW8t4FzxFd2RIXXecsb9OUyCkFP
VuAiLNlgX+CeT1fhqGXW9V76etpjN6z37Qt8bBIJiRl8z7psxu1ziiEeO58DIwbvA8WkfZ01kcoH
XXUO848P2CY8btHLzAnIwbaXPJZkamK30PKt1gcchjINbLsyQdhIB3MZAtsz/G9l9dYy2ogGSO2G
UbMRAMfD9Ux/oR5cQHYoRWXg9OyrTrbLJSlWQrbULO/YSZCxGeV0raBcjGPQxdGEpxEfwsiCPKmg
KJ6q9cHllzqYlLitFSsBKumbvFcvTBwE7GA7+AohhTFmRap0p9PsT+xDxVek7lKSmNk8jkxHm1ix
dIXsz3nFNTdoQ/nH/qoeYJhDIeWEbvtCXRhzqDHKCEDGkNGU3Oj5DVg5+SPdgmxZ9Mq4k6eEEJfG
rHUhmL9T064D+KY92UobsY+QjxlssbIYpDzvN7JtghV6l7yyLrdl3+MwqbOf+JviZQE4Rru49ul9
B7P9Gnu2jygGZ+GeSj2/z3gTO5I8ZuK5oRMUM+wyJqjNUganjvh85kzD/874NfrbwMs6fcwio2P5
/8VEUp8hjIa4eKhgdAk46WJHwSRUmBlivFZwjI391YGfrJfi4f8Bz0dN7OJ9g7MZsY18OKIxPZKZ
MIpQKsLQj4k9pMDLbDboQ0SzyNNEEHIOyACiIwHaWQOFyFKMrHyuKExOXxJwDiIF8GMgkk1ba8oE
SCbuIqaQULOm7Rn4aveHpxctbEt5V0wA/P0PP3XpATbGLmZkylSIIWf9JoDB6BJz95KsFoCFvJeR
blBj/DMYTWEQAXQK7zewIFcP8xdjK4cruGZB+a6n1mMH5gDmh+oLJQeyhVtxfVxvuZn5ZjTZwB8C
LKzS+Q1RvzVlnzy8K+fQA1Rv4X66dqk8ZGNdrPCnxqasjtP7ZY7vhr2hIgiI6CpcpfXL/ofbi5sp
WoQL1c7u8Asqcms4PDPTnTfjNrFq/tN0h7UnkSIbkZJhY1dns+hdz4H0MLefnWaOFH9Y+L90vOgd
O5Wa38+46gVy31+M06VQ5dBJfqFo2m1GU2ZOHek/lo2PYYT9y2Lb7BQubrYBsMVAxb8NFsD1mBvc
ABTOf5pJ0Dl30swMWgeeAiSvM5vbgM8MwTlKNfwUCzg/5OnGQfKnc3UyDuVZGGwxU+pCVwmy49r+
y181p9tnYC9ja/XbbEgTvphJau4/2ok7R911o+mssmNM32TfdMZHP/4yL3+6at8tu9n3Ny6biaxO
ijJszah3SMhduCshWEo2WPb6foJZ62t9BjQ92VUKllhR95qz2MQj49PDfMPaUlTXms571A/9jQpP
VvORY6Zd/sjT0WghI6iazxw6MjKJs2EVuP7C8iyGbrRYiXV1kEAOzTGjN5vl/N+StF5332n/7aBd
wBtQqC6rInJIIq35VQSwtCLBlDsGLkSQHG9X3oZCXeUPRMEAOcKCW2fhFTpApISWI8RlQvOIwVJQ
9f+EO5VB4AlvOZz824T6R3UmDEJi0XPH5Ij9LwVrJ874fsWim1lCrIn6AodMO5nj34NuJuxYpYlq
UWaTTngduLIebw/uFbUonuvnZq03oi5gzPJ/oMEj9+OYxxJyiPb0MXmmg0ndTEWFqTzpQ9H6Y5oQ
GAVXsPiY+DKHv4zt8RquiM2R1yoUSJnQIk64uYrM6abw9sR45V//QOynFQGUMKMJEpmhyktxXjEi
hqPEQQUFNpvNepyzhvJqHDJljtH08bbD8aAhaZkBYh8N/8+DyUbI8MKv6zCIsvaz2kjEl7gNGld+
BuceKk0ONXjz+OKMuZl5eNiZuzgcGfcwRihPpsFLx8ZPGRbHYSZtcgdq8veKACELGcdiTpQueckN
xuHVLbMZrPFTJE5zsaBX6XnhOBo/XYKk7N6TZ8JTkZTZhx0Jd6sV069H4sVcEzVJlA+tIysciqMY
MXfzawo/pj/FXIAPOMXOdIXBE9ccNLzEyKEFyG9GsdF/wL5RCMP7hKo22guQl8vqQJx5Nk9YNVAE
F3BlykzD7Pk6jmLAgA8m2lmf0/YgEk+XPS5RXX3/NP9dvEDCwK/IB76sfixE9GmKB+Zr6RWEaXbt
hSHvoLAXQHDfka1b4vqL2RLYJVNDyO50QrGpYBpYnEMacqNporPe9lPEKJBlavSRagtmBPP+gl0i
njTEPRsdWj8u/NManej00MauLPbTAXWTzonkMK6RxaGjkdbY/YSA6AcXHbcWhAsCH0w8TAi6dRZz
T7lzX1DlKk8zFmuauEqi1hdv0AIo3IZcYDg6VA+jL5ufhzMsxhDj+BfvA76Q/XVONH8zMMOS01L6
WKVqSGxtY+U0XMaEmeIrGh1+JjMrCaGE6aA/Dyk3t7TIlrRxa+5Z9AOBCBYvFvDxQFoCHs6+R0Ke
OeAFHH8jHpSCSLw3x97TVjoHA9PLmLGo/ugH5Ti6kOCQxtx5NGM4QnRjsJqCk+FhcqLhuD6LNncy
OrE0iB6GYug8ZcaBHDU68HcNhWYObrNA2VV/GP9cjgyCFlAwFCx+L1dJw4jsEfb8ACvZYFll27Qj
otUcAfaQGCU0OX2uh56tzRLaPPryQlkQPIzRlZLgM+M9/wGmMPf6Lr08Hh6cBVlyDtzrSYDSMG+J
d4THX+lkWIBn7yuO33tQ2Z/hF76Jx4G8XG+18QdDMP2lZt1WtGOoT2v/OO7BW6bNhyqbfyn/HwhR
XisZga5hArlwbuoc9HbRNqDRBqgPRckNcQ6ziIBLLNQRo6WCkIKsJBD84XlYWHuDcwOaS0Z/dqzX
fNTOy6H3y83tt3DusrkN6OsxXjzKDXPFTNACzbkZ/NEsoLoUVT4Yxj6E/pq9KanFnNYA0vO7v6Xk
Ht+D2Zx7cNugJyscWEEpOjfd4FeEvRaZrhmIX7EXKsh2pk9ILjpUpv+z9+map+uckcBIHNMKccKh
KAfngN62NGSG5a64tWYsWe8A5RN2cmurr3gC6DIBKoYgqrPgddvygx1Xy3bIGZlUJwabyK4dufOS
mwQvSKQE+EZpqe6PogOg+fwmEWxCC2xjAHSMXn+jB5HmJ00oCMmzaxg6kpNqP+8OmQ7diYNV6gw+
rGIt5osNF0bTEwcGEb9dvxx5Wjpbky1dzKrSbqsdsJJx+DIWI8YeY/tmAJ497COvX3O3X7jCv1/h
DNxMTHz2nqvGT+zCNPdJGAQDZocKtIUHIKHBI0D+GCPEQeehHwdEkHCWkUReyRe9CU63Bfex7Zv+
cqJa0PaCAWwmJCjHlllAge+NrbbhMMevnnGa229ts/FWEIZccMPZ/UQwbNg/9N3a/4tMeIni4D88
hJ2/cCHNP2dRKmEbiFX/co65mjHxCtefIdgweExvmcpoLFt0pqNFRPzHw/zzvBLSmYsfigt36OIx
HY2BIjhsvU0fSQq3a+dsn4S/zQPfXEpsCVTDm+WEQZ2fclDvHCEN/vYAC9yKwXNsm34B1V+4R5sL
8YDKh3dUX+1/CFD9ZT1JLeEKmm2r237m3bT1BXv5NHUupactlp5fTRN4ydtFCrnToGXe4xnEp+n9
tQsVfI5h1iqocf2T+QCYwyZLtAJ4uI3nojpWR5jJb+l8xsjh1v0gvvDvHbiQpT0tPn3yWoEijWAB
OkbTIRfjfpbPSHzREBdY2/NZfnrngWuMT1g0wvC8YLGw4fFRXgetz2JkQrQ+NrduQh7jxFq+PQsQ
G/4NqkCeuvbR9G7SyCpPy9XsCBu2iIMvrm/LhZud20dOird6e/Nnpr3gbrDC/CR2TL5uG/ZqVZ/I
bXSXHyIH0M5Cnds9qDDfBnFB0FbSGqaZ4jEgEnMx1KPJQNWbGJvZYxYE3Zz3XpnbM8/kTIqzyVqZ
0IXoHFA0oNrYaB/DnM2CZxDYR5gXPnPe1o6PAxOavyQL0bxIkGYPc/W0WFdwqkrvfToMI4Vjmo3U
g93m59cjllCKSmxaB/bkBcJ9o8cDbIAQQkQVIshhxw8XzNxbDMVffkRZJXSaMLrraxSuI5l4Q4VY
XRdB25oHmQsAN5uZM4Zc+OqJx6I640Oq2D0YUn1keChdWgNN+BUtuBXWPSPUTPTMzXxGk5hBAxHr
pGpqdGAL1V84htAPnLGRPcecRZi/re2QYmoDwIs17b62/YLjfMYdYadrEzXKb6WueiyWNvEzucGV
ePOQpaHNgkjaBvh7WRQQz665L7sLIifXRpugriem/xlvPA/sL7ciACh7sOJdN/dUEyEyyQ3zwkfJ
YXb5p8B+jJGQc6eyyoMa+TT1bLyR9T49kbeiC+h7fmcd/Y33G/KZVrC2Bmdr+okeNtL/xDOCbBvY
X9sEi/BXmblstuh9ariT3GUV4RPS5y+DT3azes5JiuacnMLKGLbpusNL2F1qZ6sbM26mxvA3Njf1
yKVRyuQSfpjFC531CA6ahh4IqaNv7xftkp89rkzv4apjRO62PoKuSD9urQGPYr03JyU9WAC5wN3n
3WuNxHfIYXVYCHW3SvnPik8TshmaV5o8G+e7Sa3KvXGzI4EDoaAyuUyEdAdmzhC87BASlz9J/N8T
Qc+/s3/U59haTkoNrUi2wdCvmrfXBrm7zVGQ8HG6LJ+TRYacxmF7mxEF2cdLR9Qi/L7KTL7WXu6R
iB4IqPCj2rCwWt8b3bSP+ZrdFw/JHfwOI/TfFpSpYOVeAwXyC164CeT3JC2IJp/L1Ukl7k2o3Ac2
PNroRocUekLAeoVtum/F+/RS1SE8ptps2vetLNY5J3NG/f59oyCo5uYIIFQlB+6z6I/vpEASRE4u
lF/9MYXQQ21s4NAgeJDmgB5D3plqhL2wjjHNjlvwNKKI14mgrdAS6OG9giP1nzjq+GjSE2soSqCX
abEiRLN/pdGN4iYusG5jLt855ak1u4hYx1iTMTgYrqu6+5nCvZg/LHTTGafh9r4ktmKhBypQ/D7C
9S3oFg5GWIbj6YI9W6EI8AjIyjbcXdw7SxzvueYfFTYxw9PDlemzCn1tm6j6mV3vkFmlYDMO6uM7
SZzQHISmlChMSEpT6SxECw+cylr9XMyiuc3ich+zUz6tgjyUmYSN5bgdAfg0TLjsrt1shEmgZrTa
xoW4qSGfUghizTIYZFHPJcgy5hK5bI9D9fnrCCcnq2X/kPdlvo8LPmCujO+R8Q/zOp5I6GIXye0A
Hz6FiWV/pvfAk4m0nnfluDr23IaXT0zRgLhPswsk3Ytkbt1hyuVF0sbLmt2x7n4wlQJQ62R1rKE9
BlXAE2dmTlwV9m0dodh4C8L+3RHMZOy1uzfcwZxB6g9DWC5Bd4cj/81SlXKaH1faRH1jiISLp8pw
/A70ORjXhxnLMIUwmA+x70CBMt3F3bavnxgvJOp+AEd/hNufXoNp/SLL2Z2VC6gt3oHW7mriu9b6
iIQTQ0qOL5h8+Q01LA3NdNHBP4kr+7P3X7OeaiBDkd9XKPdoeH5ou+Eue3gFEYcUi/G6e8PJTOMk
JIhqYiflgGd2V27RuT0yTfGnXN4niBkYYCHuVZrE+Rcd9e7nMsrJjbFqBZrp4VX5ouRPr2gWEEJk
z45MViA1BSoG2GqZRkx6f2iWeUMN5yIlcYBN0OSpkOhUBbwOIrHYXewmyIesqe7jyAQiBk1d5vzI
dMpYDxVMcAna0Pzlom2QOUygCrg/zSzeoVns81s7J9jCZ1FHyWwPhIhX2JUbWok+khGVdkxgJNHJ
nKx4wMcqiNMw2MPQRQUNa9nLrsHZ5eFE6pyOYD8RglTazDt9p8/TLpAM0KF6Q4NhPvpjPh420uxn
uoXqKLKpuVyS3AnIBshbLT3Wr16JNYHvukfzQuM0JHdGdO4tSaRjuQm0+7YXT/O/QMgiEVElsxqR
fxpiBGPEsnH8ov7RrMoeDCfP2N021nBkPIh6HfPybD67H9mPfJNR80wfzrcK+flktm15I57RXGV8
41j4po6pxFd/Lu7eF4Gdhe5YzkhVJhBiXCBuLvCKUIASTQkg7u/gf/ieAFBnjY7kDTFaeIPG4iZP
SaDlxfGnJpr2y12qjzNpSbeKQgzg5354DCfgapUNnl27L3g58XERartIyNVU2XARhgXUv3GH0+nQ
coCSRTEv5x2OvRolJOsY7B5zDGTMaLoHvB/S6TEhAvneOU3Njwev16TksFyjqLZjNexRajFnc+Z5
626BbiBOwj0/QkQuBcrkP0oSC5q6jBP70znEEH6ygENaB/vFO9JxOQDQZoFUsWHft5xXea1SuWvo
ISYnDXAifDGZdVR9k7uzHZWB4ODg1Ua4eP4GPJ7cHtrXJIu54RjwMkpr4+P2e2MwAUancpOFJZ5W
RPlZ7Y8qtIAJCiqmlNCBTgoEwQgb6Ndqqun5A9YJZHF7cx0Od6gqndVqhITh7ckrnlis2moorE1m
BVmerTRp3r/IFHYod6d9uncaKUY++m9N2dWlD9WNGxGqkdzd0v815MFbCQE+HRHzW9mFsWvOFQk5
dKwVzqjzQCf7LQghugtuYHuEB59YT8UhT4m/4YTaESPwFc8VDLRHXi4y3YJ4LRMTIlbGehB0scVg
U96d95l4W3aW3sPlL5LM6+ZPOSyl2U8a9xt3KFsI3Zp9ij+sMX/YZ/icPOmFSZaqHJPGPTKxlHTS
VBb0GBwHToYfWZlAYXA1mRt9lxDYA1jjSijCHyc40nfrMkIOe+MRof4LsrTwCP7LdKy8SIUfkxOH
+TS+xngOviHuGzLe5tkypncoMmNytVLnzm09ZlGmfqJ1W9mQKdnea+vUqSfZtGhMGXON8dvH284d
LIazfpjkh4ZljzmW/T2adJH5mHYo3jgOrXKwM26f3TeUry3zTIgoO+UXpkJKTAaNdq0O1VTHhTiy
kmmfbZY44r22AGyY3g1trq71TUn5nLpKt93Q0gIEb/GJpnkOChxE+hgK7aHDgcsINp1xU61lzMgF
nGw9Jx+P4AZruYrFgVR0ge7mqa05LwfOkuyd6ALw2Ec0+pe58el+QrGiriteabPkHuCF9mjroq6+
f+iINuYM28feKB36YWFVZ0hZp/YJqJlkPfA1p6WqdfW7dCES6LV8yTO7WX73SaCtiW6gic/uXfQW
NfAdHeapejOz8Vmb1b54mBrKb6e5kQWvgTr1F82tIgdEGyfr+58ylcclKJyUOG9E9Ti9ZS+dF9NJ
fkWsV1FBuXkv0kUNWiK7UOP93WddI7HkKKuUCwZ0ZMlvpKAoeBSnFQm8jsK04RNqQxhE//b5I8GW
2o0VOX9efKv9UcobN6SwAR02BE61740b7MOrbpK5z4km5DgDpw04Mpv3n9uA1CL2ImoRROInvHy1
C14+iSfvWQkpPyPxf/ojljEliQHlhIiv4Loa4aUlehCkmwjchUa+44ABdsKuovXIW+Jpf3fkL6As
KzCtdT+DuGiAwuiSyeMClHc0SzG075P5GjC+cWpigVMdCF87vxgFL4h/qVxiDi8HZsF4rBv8ZsRo
29haDvZPiuXcaEY8zQHQq7lQlzwsUQJt0rEL9ZVssZd0bkZ9SvhMZ9APMv4qkZkH80/smc0jYaeB
3no5956hc5y5/f4y7zd9HO7pPjvkYlbNlsMTp2n/Tky+QeJlQhCX0QUjlcFGXXYOiwzB71LGkYN6
NowQ6FaI3Y/WKjXZZYahCdsUkqNkFi8IrQs1PjSJ/Ra9ItvhY5bMOLAO59pUTwNp1c1ZZOCsYcRz
UiA9nTA83q9Xz/xMSV7fDoSSIqQA6K+3i3x4bpbdZS2SzLg1m2We29KlPx+K+MyJ7P+wUTKwCekQ
cwT2HnE+fP1V7F4AJaInNeVALmxdRH0iJCX8HIgMsalGXriyqsgFNn7LcgfyRsWEN+IYA5u75egM
P8HmTAwytrnYDjUsgJ8rfQJWOtVCdca4wbEHMKDbD9cKZWb4ftYUnU1rh/2Pww9V6LU1Q5cjzOIs
HorTBfLfD11mi1mXvzJCJED4YXS/WAwQM5GqYLxDgqAsrpSrwgCezYAI0WfyD5QtGGTiuFcGKfus
wxRIC1ENj8MpEFQNXhWe+9Air21839BROmn5W4jsiWI9d+wrO/YYTuYjO83sOCgddGF2RevI+rEd
ct7EeWERpOl0Z442Hu8K0KRyid3Bk1lIhHUpFz3AmGXMD7p7KI3xgohE2b+Pt2cefkPX6vcUsapO
hqzr6DYIk1hDYq6RninUYsBR/DyNdubKvC8F1p5OX1sNvJIxJVDWxGWj3lBWL1K3CrrzhFVwEXma
TQUDSQM0uBG9CVt2J88gJbAB7UROSzS6wDvlJMQXwhvnuIq4V7e0BfkfQidKgxjo0WrHMCosfwRe
sKKKsI7v6T0VdiNRER3bkdWbCUKMXzN5Q0XVG36JJ5K6BCAUeQQl0HWBqZRv4PzlhucwnHf2GJcp
MV8Db/CPahKcEcueeTq1a81BGsQiIBIFRELXru/uWudPpCbBGcUQxsTbmNW8PnyWyQ7cHb1pQH+q
+VsPgmpN/A1o/hoe6/CjXru1fs4hIeQJkgQWaxJZ8VVZEAVxEpdhSbaVW0103iICX0jf7aNy9BSR
KEkw4ddTWZ48DL6Ym3tYHrmDcRNa+NMxRkFvULltUu3KmzsVAgW+m5QD+k3FUydTwoYtMmlshCzh
qXDtM8KQhNCbPeY476DdhM346xwcJGuy9bMkvxGWXVgXyHzSQJ2UOkHMoWgSVGIrMtRsMMdezDt6
v7Yn3i68pxhGmeGN04sSEPGvghgkvCGbE5gxBXci4eTBRytKD9GaUdzOxYQ3uaT0gUfCCCn0JHh/
0VG4Y+ew41I78dJsMisV0xHuX/B3yDMOzViy4PNy/IMV0ROQUnZ4PZ1wjrmEgcDvECPD9UWEGnk+
TuQmC4Qwpni7Pv6AV15vCGMkPYQ7VNichRNZNCAPcJVpDjbY4EVLam2Lamk+eRPlwZeN/MALoiZu
zIU4Hy8a5wwSaYKIU/OkXLsN9auia+K10NhGNONv2QHjkCxotBj7h7y/f4DDmjEf/sXegYZD6xMS
ZGLshjbaCN4A+nTCkZEsFKScrMx3uzsOAqI2Sf9idLck/jrkIjCuwiEJKMcc4TCFYSQS3/B/+zWP
LKFhvm3AO5DjWk8hl0jGVK/zPFAC/yvE5K5lhRGrFBzy4iqq2yE9QZ5AIdBB8M7yOu2nfWI7hXrt
8TK4sC1edsk/xEP4iGoNjSuOgWY12OIlETcsUT5E+mgOB6BVzy5OX2MRqD4nKShp7jEe1N4gZhVL
1wYqW7bIqfGpryIEZf3ByixE1yReR04o2EPAY1ZOiuoYrTcQt7ibxXXOpTvnKv7/bdC5OfBa7obG
ueVrxLYwBtgUb7ugooQ7USjFak7tN6l24pYX1yDRhzQ9K3iSyU51v/xSHxbefnH5qQ4J/biUhU+Z
JU/mPT2J+0TcWT+v5n3hqA/oSsmITQz6ILwidUU6pazwO5oKoXUDB4ZRLOEoBhgC6cqwC6vvT7nO
Rf7BWJttB7772BZbhBIy++05FLpkQv9Bk5B+8GjOdTimtTesd2x+KCzWJSppCHJC9BSI2txlKO+T
1vW95IzOJep/YTXOv3/KHhNWw5TyhMPa9r8e9HA6rcoJnkeUITDPCj+mun3+vlDmbIM4yNwhfekP
M3lCLLThOUFd0YCwCWFv3Ds88WwPgvw3RhdIOw6nECSqkTbva8dCW1WkEvOOtEQ6LEbHFItoCaGz
zXVzy5nG3uYAtpmAiu+q2IyDLGJ1Q9tnuCI4BBjFXcVU0FEKarzhpQbTEWwYqRcfhyzWrffWnewK
nr76tWaNauOQkByCyiZGRn1bDt8A+fkUcL+3Ro+RTkCZv42Lu+YMsRyMguHIugC8k/69zDY/MDxb
5iH3CZoE0E+vF5B6ET6gTdL5KvOfjuLdhye02wroA724sxHCV4Te7Bz9OSDa92k/g/fIWJBMnJBi
bObJXL9cS1qPqczeoqaIlyFjBoR7ysRtMGtkZ0dju2pc0poJVxIxT4gtuDY24/l3gTmOmzJGzGHx
RYfu1TsLHKvN3Zjrxyn+WvLauI4SbntRjU71z2xOYxZALlv3Z1mjw3t6B6qikCiVhxPvAEsEnuo+
AMeUlCfk+xwiMi7fBK3eEgqwaIz8LC2bgY+IllZyDie2KkFlczRRUGSwcbUW6SmAz87l1j+tmurf
UBmzOoIiF9yk6G33owUiltK8oXz6q80plV0JK7qK9KAFhhYv4ERfqBA4IWZA8k+gAznkqNZFANWB
cc+rcDd+WdJHjRODko7z/fxzWItVAhNkb8bKRLxQRPIXzHdkoa5BgpUuqZV16ytSk+dh/l2Jga7G
gmMiCnVOa2Ejh9ZnT9L3ISkUleHUy5EjibBiNIET/UqQFbEeOkWa7DBx4ouoIFYeljN2Y8GvpzR3
UuvMjvkWkanplVuGhQdZPSbjEZh6ZSpC1ka8N2s614svxC7lJhf54+iwOYogimG7tO7gaswYXYMO
gsZwNmrnxJ9+PtFlIlpKhCStH/DTaHT4FLGUnshaYq4ZGA1h93zmfNhfyZKdJ1si2soWfdonZy8S
0Q/VJfJHnKaEr+LrQMZGaN3iY57iBChtzKXB50jmiBtP0Lrgbr7Wh9GkWuSXeKIldnOnGVHsJmw1
lVeIi/AHstpZD9kmYkE2REKJU3FNvgitTp0WQ4opBEZ+suKtuRMC4/y2A4K0iPeqDzEtBHfz1Nyt
cvNvQiFeysXxiLK7mKASCXmDM4eMrS3zPQEoTP8J90DrQWsR9JDyQ9FiMDk9bTB4X2LB49XzIaDu
Ln4EJuAXcfJFuypNdnnunR64Oalj4qEgywUx9vPQkeNgrBkiSbebIycivYJQCOyOGbZHhog5zctC
SvTi8tQqgxklT8hgsMWUsBFZXsOOzmB2CTQw5HcxUfFBhPofIfjcPsvMivYfvvxh4NP6YupyHwhy
ReKz+5mmovtDPqHi3+I9z+Zkd0Ono02imvhKG+IZmek58lg9ghTCLgsATfMfahHQsOtQOQPm6XM0
C9QaYsQmKqAiiuEvmidhY71mkmrH3aStwxqj1DAccgCDH4DRJrXWT6TlHi5x9Fh9JfScJBxQGrQB
2ldoyVSANPfKGZHCBzQPefdvrOfkIhBYqZ57AGnEBOkmjXT9cf8MJJeDU3YOiKUNe5urTssACAdP
J/JrAo748/uFp/ecThwiK8Rc0u2jnKv7Kh+sW1SO+euSjLbfeqPRRrfuFeGdxrSnfnxlHkhW11v+
aPoCYx7JbtkbK9W04LRKK/t7o/SpFVNHtEoXX/b9npt+lxEpbBtZY5PcaiEdFSo6wu8YFbrGt2j1
rf7aTUYHtaUv2FMiE2HCYOjDGXwn/d5V6VFRYajYm1Bjh98TIz//RZhEBWTLVfm8fhJmWGR1rMks
OfhhiZtzMjL0qoIP+uE0XDcE9YlpkXVj2dEldqh6Jonn3NmIXesHSlkz7cxq1V5YeG2oeolhFrCD
LiTp7wHEabbO7lX5lfWozV3GrMh0/LWQErtfPOEyC8prun6yRpRCMH6/SvtyMPkg6CKVRISfUwQh
TrHv1EXGuCX4IV5jwtvBIsQX/GQpIqL3GlufHsHCPO7j9gamzfHlfcWMUHL/cGRHYNvB+Hc7rTPv
WfCtc4t0LgpYjPjtVKD6+6tGZoQ5xM2Dl5NBJ8F15dACkRJ1aaJl58zKaGeFhYe4hPtLKGuM3hLe
c+PnpBhsLpjMBu9giW3UP+LAD+Mao2JZit7j1kyOgJs0z21bWzei3R5JDKIpN9MFH0Uo/I1gmFve
Yehy+rHNKOm+g22KpQGAPiB/Z2i8g4I8bbYp663zr3h6QA3nBGykn2U1WJYWsiUsQHrwOF3TDWXM
3xPjmG6EBL0Z5y3YNGwNjCDMoZHhG54OUQJ/jFV/stroE3/WBXvgBvDiQWeWFnqmxTAYmVLPLWiF
d8GTAa9WUHxP7z1ApfPHoORXtguIjGzmDmxiD2YfMkO2+W1rk23/TGxRdm4IgGKAsqjJjcWgQ8Iv
HD8DtwXB4KWptLyYR9nGjW9mLCCPJdVFFBHw+xyFSYA4HKOj6yFxMy9hHFPWOZnwwGSaREml3WP4
mSkp7cXgCTw3C3L0fd+kfCvK7Wj3jKh+DV8Iwoyh7jVBa0fZZkjVnUJwI+ayNdZPQu74HyxAu7tk
KTuJt175e6mA4D8hiYOQyBlIapRlCl8HHKRKxcr5Ak4JPkUJcC8YcR3ugfj1Ypn3PQnai2bchOw5
wWZhOE2tXsX1RlXlkisyPw5HG1Rg2WD6XLO20cMFTftV6b7K0S4MZUy+gDvRvGEdkLHeGhQXyG52
lHavZNr2FoMbzllTyKcqt/7Y54hCDcxUoMpazI8lkksADnn8M1WzYJvwyuTcF0/LRU/zsqGJOwgU
qBme/H80ndmSqlgWhp+ICAURvGUeBOfxxjDNFFDBCQV9+v7WqejOzqw6Vh4H2HvtNfyDvmBGD+Vg
qCQtDR/uEFyzQN8+H0602edc3dNQVyPzuTZHlz18U7/nIR4T79yrFn5hO2lUQHe0gSf1dZwJBqb7
8JjrMDLKxhljUnvIzEb7ktrLaOuiuIx7zMxlclI+3ceRv8IaGHxsRmpMy4AeXhliW+IJ0ltnm97w
m4CMdEm4lU9goEwLJV5l7osQjIFCA4p5S6Y4huijX/EPLO/JBdjww3sfu+hjMPcC+YkQqf3V42r5
cEGwmXdHBSFm+EXP7dT+Q5hJ0cv0e/dQYwzROPqH0eziPLwc0aq83+ZwnU57uHIq9LO/JkBib69O
uppjJjU0pvW18vM3EG54CEX4hQlCKUNOQpHSidVpb2q6vZSuPtvtQYRg6xahtiV9bqHTEUbZuY13
Ss/zUwAHDwl2CA4GqjR4YyGvUAGvRbcz/DDXpanh9FcbZH51l4EYxg3oA+gLzWd4w6p66Tlgl1M5
gzsBZdhIultGi+CrsBFjKhL31pt9D3eV7DJSgQGXozMQP9N5b5sfjOdUWv8kxlpIFeLi21AdTHol
yRPnAqcd0k4+Uf5dmE3QjwW7vGBcVVoZeLZBohOfzz4n0Esmcuq6422Akr8z+wrQRY/oVU7ModRd
4aMMcUN9XiFA2OWENsEX7a2eXbTuve9UZpSvG58J3PytA4bwlczPocf2EfyGJZ8QttcNzl1hP6IT
/jzi4X0wDrr4oe98KZs1kKH47TLFeyH4jlWw9NoFS312yVBJRPu2esXVO2xnGlmr+tf7Mzzydcr2
vwxDFOrLEhATUNbo5qKGMnl3fdYrKzSvGGr9Y6ghiMTRZl0PtBE5SLX4rMX3P0Ijxr43p/4h3fl5
gF1qoncn+ow6SLsxyQXlKgwmjrYvgpb2c/P1YSLNmkdQ6V7Uu2Dy5L47yedQhG2E4RR1Fi8NvHMo
hoS+m4GpSsHI1vjfwaIjjFSEK1AP9ztDqClD0As+LyHxmwEdA2YEhoc1fXoUP3DYqf2Wkf8Tss1H
+yvz6ZNchjbJeaZsCfd3hqjM0AmGT7c74cNCQxskDCk3Ld1Mco98hZn2d0wD49jBm7wbmTM6qh4z
RbtYFEp4PTDVOy0hxvLyd6cZM72z8FMrmGV7H6Ly0wIUR39i9PToekingjYKA8Nd0IyRlU84GWjP
IkCMwjBmcDDQDJHKD0uX3rw6N6ZUPTRV9TTbPiEXo+1zgpAjYG1IFnhQPGL1tentoBba9Q8dYA6s
Dm2fEbwKm2Mv6I3Rr7NWj9IlSHw/hGY2M9p1XZBjwLRat3+4QStljrvpAp6tKL7bygGjQnO7CfHw
WxmoG6JGjJoEZbrTC6jXPxiIJteR9nLKUR5ls9OfjF0X5hS8THJf5QlFo4D5kFSPH9MmPKP4gj5C
2u4H3ETQMzRifm9plfYRX2CKz/+7JL9MuagiEcqlYKZw3PMpuDkgT/fdI//QQfW0ODzMy3nHMQmk
IJ1OsJmW9IJoV95p1bys6LxGjYMRkm4Jit8AJoaYGjuTEnMXVRhG1mFLR40+XBU9x22KX7ZdL27o
giBdP1z2U8PR59q8sy1+TjiKXv6eP6aLhZlNX303/9QOluyVzef7/aafUebDx5EjozM6iE8uy7Ib
5WkxH/j9tUrGRVQC8jvqYo0t8AkPQ7xYxItaapzotsCylBeBXY9ExxnVutljcfboOcBGQDVJEJ3V
ImcGwh9OLjbW3nWMCgYaaL0goJMoCv2PpMTBHb2AySBEbLyJkSOpFqetiUnEBJTYYMO87rkyp0y4
THBPq86PgREOiI6ujdYAaI+ujaNpQYaeGYf3EmTLsIAVdQo1fzBpONdpL5Hcn+YP7gsr6MVoyxn0
DyXhoXVgRBxaerLsUiz+Ehof+QiHSq7YdaiiBY92Batydf6Hwp8W7hNR36udTd5xNaOHkhLnqITL
iUZGzkAmzNF7bAOUBSnG4tsMZwdWO5KulXNnkPCIaTahXC2cke8PfWWYG3dILLTCM3R+r0m9yib5
6A3iv9lUAR5zoCzB+/mrDuJKosRdCwWCmQNSb4FBZktlj3VmMe1Ht+Ednv6xE4GvPHzozXK9IllX
V5NiuRreXZxLpSNMUCbbbxDqZo8aCzT2RxjtMF+DBjDMSJ7J0os5hdNuph4ERVWGkopnCWq8vnno
HXajr6vZNGP8gQN4seNRyflf9/5bbB4Q8Gp7/wxN0Ad9a4gOiosJTpsq4cWf/DLNtPcArEE23keM
BHzQwhc8ZsVJATTj+XePEYh/i6olkLDK1/8yHLhK52wGWRZjnXOe18a6domJrNQXytRmeEfLcm/4
/Fk9tIZzDon2oF/6RtD9Bs9v2h6hxmMEfmgf3mBiNjEitu59MNrdw/57BvGqvi6hCWuiMQBcA0ON
fNo/e1gTnntjtBiB2kM3KUBidOwBipRwcqBgvoCo6tY34ajX6ZdzRDBQLWL1nHRDANTfT4pygXe6
Jyq7GlKELD+kC+6gF7bgf+r+TwPvPFqbk8FocGgdg3aeRu7h6PcEF9YLqBknbpbx4LDUv2mB5h9/
vUMDzzLUDNUCB/FBfNS0HVeBBGuk9jno7Od0F+2On72MKqtNz21nFXwSWgISnOkiw4q6J/kB9wHn
6d0nBQ4FyPh6dGvmzyVGDellfhrDIde8eoaDRpSleUhmoq2JubPrnyZtiXJSRNoPXmhQemldcIFs
DLjCXvRamsfG7ftieILB9P67RuWckeSeWQp9k1XBIIyGTXinFBjhXwZhNjwvs1QZ5eMPKrMd9xFC
XrxGWjAglzkh+uub28K05cKNSKWQ5ZDZ+2XMxSIespuXd3L3qSY+tWWK8S54IKeDFczLzdLn8Ta8
5XSud+jUPj/u9WNRxJId5SF690ho8eopJa3J3ILhDsGJT/Edqf4NTRAIw1NCTOERcQYbk3d2BhFA
5ZYW067udslil29Uo007S1UcCKnb/SwV6FAqAgEv+v11ACiFpbguGHOC3HEqmlbNgvElYibEM/ca
D4Ytc6Grf97Sk0I3JC623bicVB4NvW0d9EPzdzfsD1//qIqIZIbmEMw0Ry6I1RmnMNU4B85AwEA5
S3cJR/qYmVhMuRRtPbDkmQNzBPgNRyqzW8xLsSRJkL7SKU3pktGQmGvQkDmdk92viS45ja1BDEDB
1VbMg62uo3vqssSz6x86ISqwlxGGFDENzQLGTnTnyGzlnXHUP35MvMuKCSy3b0z53UcAjXkG/GPc
vBhaMGvDPmWqw38EVVS7+9XOObBzRsUQbyU4GAbC4H/dtNmwxe7e3en8YjhK7jlW/k28zWEriehg
CobhS1D+4QWUtGjFQJF25nv07QxfPt1lBn44sqGRCOYHXeA7Xs2sq0dobE/IuLwCdvpV8QwoGb1Q
n/aA+2SuGWLISYufgcMEjz7QQEY9Lt5zJM2ZOaj5YTdXX2G1EuELEFWAy2HJ+QpOslXwxmgP7TBu
U1hjzWm4CGL9PALlhkOh+5WGDymSXDnofZdVLrwc9rAgU9emUyxoAnIu51rwfAsNbhfCjmdy7Pfn
dwUJAR/JaIhzaLjifUn7qEyw3vnBSrJhIHSliU9X28XqgTb0kxfedEtbe2KDFDWUiyDXPjE/XyAs
l63zDhv6fvfFP3NEBkzK3671qm/42aFd10b0xb4dt6EbzNTA2L53Li0bqjbSryKfrgYATHrWCSiG
zJ+IgBnknQxI3GcMEq2txisEJqDsQN9pDp/uX/Yg27JPSFLN1DUTt7j9Ydm8wUbw84odCUsCXV/G
9CeXq1f9mCh8OzB1VRD6gNJmsHw++L8R/T7j008v7P0SjdFmRfMT3ufZvix1/wll4oYK8DtAASai
dw6/88tUWHGVFN8JD+Mr7kcfPd7epljU8cClfY0ep+jIE8/TMgH0sRA6J91QjtNuMGJTsSunDNdo
JtFQokqmsYfCQde/A3/Iaa4yc3N34YBG5h4FPdrj0BYTGX33HMLDJAtp9QDRVSatC3YH63d1+Alr
bNT4mSKqOd0BxMiwzkwfHKQA7s01+WvP08GuakftiGztGt3I8DO8U02jsEJfR56QVAy4KlXoBOAz
za6zvfO+k9XLIVnD+ZjymrLAnKmj1xrymDbRJ9xBsNKURkm+/BzoXDpFaM4IDechNQtFwbI7KUKl
SsFOS68oX54IYAcoWkSWElXYWY9CqO/c13dG6f51jdMoLRI/CxklwbZG7vQtYhcyV7t97PuBIguP
R2AtyjKjTsABTZ2bQ+5hTZ//3xSt6iWXHyA36rgOBlBGMn/3i0IEcDszpGJA/JtqID77TEYbjAV8
MBE/dO5pYmsA3J0K4ZQuk3cZzjC8mNwjGq9v2J+Mvevfx6/u1fMOv6ENsar9pEVsBBUT3dvs3iL1
TPqGz0q5aH/KBYUtVccKYisIAHBE3EJQhDbgv5qBGG/AB4rCpJJV/+AugdaBB/nDSsOL8NS169eY
WEdvkT6u9G1XWNtK5qcEqNDT8T2D6udRiMlS+6juE6QHCeYuxHm2Adj2lFqnn8dcn/dM2QOm0B3G
n2iEnAbeTrHIQtF9ONm3AiEqYCq8MNiPWvoivZLtsaK/jbTQ9RnRfST3oVcGwNXUbNqWu67DxoVF
l/chuxJidJ1c/lXavcMgURB1sdXu8cuJfuLOc5QO4IrR20u7HdxOHGpf6ZEDUGf+Tnez4FTpOPUA
G8KbBHJlqU14HZC39Ly6KWOC8x0SM/hIJu1PV0HtuLVX3beT07olC15BscWKAeea+NZ4CDb85V1L
NL2xKUPjomIAhqA3uEkkOAvv83Z3v4iR0P2GBc3EC71woCf3tEVMdnGenDEATXVx8XLqDrh8bBqG
3csE9jfS3ojfMUabDM11fwboao27tFtk4aW2KxWWm2KX4CTlEpIWdeH29EAn24iE7DpxB+4EvEj3
mwInRrcIxiFIeMTfEYNfaTARKZmKuPdy7yBhpB2qgBhtyA9LCUrKsuUSswlI35iJza9zeBBEhL6D
gMbXZvIW3LaXpHTsdHWJpQndcd5M9hHpgQGLUR1WYCIHzSdyNgI5YODtig74S0EPakDvTqNOD/rI
Qd6W2X1Oc/BxCne3JKs2DDfAIcOBGGzh9oKkbQcrk9x6UC/gKSmGly0YlZ9b2LLpFBtqhrhdziUP
v11zSeulT8NGHlTAdSFORxeJ8xV/BEjOVxeRJ+HISjZBcwMx+dIBCj1IpDuMYpXuIhjt7Gbvemjs
Vtm4pTFPscsndvszA2fnCQUgzWcAvawKKKfK/kYn9FgthyfW7L6lq8Zb7SbPm9WEvbK0m+F3eX77
0AF6vWVXcV9DPmtDiVIiOO7r0eN6vHfG/QNOlQDb3yRg6M2Rc2lLwPg9pKR07wG2De6T1S6pGvp1
YwGqhy+htrMBkscUFRWcfbrY5PUU6nUEep2tI6pVb1gWgJxDxlEqzhcbt0KqzzEPpz79UThcYPnM
7zi/RJAWbk/vdg6KYtpTl7T96UGrhzeSQd+QZj+bDJzhN4SNckcyEiLvAfR+/XH5DZOhvsDXuaBc
lJ46RAwLvHxnXQ4fx08GKJqxZwQ/5srIBNrUJP/C1zX8fGqg8J5+NHrEMDDoOBAKj6fdjL9cDHx+
vrgmvIOP2x55Tpo+aj7tfFIiRQn8EJk0KLFP69INyznTC0wCqJc/IFnnJyGW8iFZvlAS4CLImAOR
vSn7nC7vbnSeP5aXPY5g9uviMaCjJlSx+hBmwUcmgAi38raL4Z1JIRKUPYc0oOYW3PiifkON+5Ry
OAGD5EJvOQ/Yp3CYR1AKdTrEUeeHjPuyvdjXuIEH7GujLlMpVk3uqNRKuvX8WP0t5QhggLbBj+3q
6jNK3mqYP8gX6b965qSJPpNe8pmYC6QJYoDDVWW/N11UP6MHUFb/q6Z5Y19og0C9q0VnWMsCXOky
hkrmBEvhM7plUJRvzokJ++K8KEmO4aAZw3z2VOMvWwfbLw4CUsHOLrgO/ug7NDI7KdAq3tAvU8PB
QuwAJCDcPkEWahEwa0gXwIZWh7/DgQ7hyztzsCEOd3X7EBX8r99+ONTVw+Vrn1JzRK/rtPwyE4I/
mSWaTIoZr4GYi87b6+Qxu3LljipCcmv1RsPZU4JBwGcVWFw3aBkfMhRDT6VsI3qWhCaYmFeF4G70
Yg5xDgtOD7byBwnZABHV//cSEdDqj5ou+o8+vXaoFeT/N3g3zuNISzUx+4DcBcf/lvNGJcvO3MH2
QYzqD7s0QsBsEq+vgnQ4kJtRTdduRYbWSFNUlkb4/dgwCeAzSJue2gcUC3hoeQMYmsGy9JlUDCJ6
rnQZITmg5mIEzbo/YpXneLxUjFUtRMh2NOqZxOTwE9A58+B3ohOUe5QPGrRuPj2dDTTlERF/ube4
BzSVvF/b7q6JDtJYdtx/253X13seku2XL1JE0Y3Dkj19BDKktt4XPCYc0gcIQrtIBC949+d1TJ6C
7npc48B0E9wUkX3gC7r2eYCAoV/dLzj5QNrq+hRADWCo3FYBooEjEQjh2edcM6a8R8oiVW4SChbi
J8F7Qt3QGgsej9Eqs97TCGhAUC5MxWIYzLaOyX4aXhCAKenK6lJ4pAPknNSDH0dHJ0qZ3lYZ54mb
k78g9hf0rBWyuJGCZoOwhUGtCWAV8OPZF4I+S/cSNxsGKiFZRWdskIl1pwXb4p8dw8OFqwxVhHbT
LcgwmrW5jyCpOgc6zYZPkkGb845d4ZTIAfuGGAB/qKQY124U7Uu1O8xVPItxP9RjpACG5BXAbuYm
hTWx5eHmR9DPyKQG0JdiaTAzDeqNuhP2RLUiOTj/7dAXj0Hgeu+I4f0aPgaQZSF4tkCdqC47GxyO
MW9N3yT0J+x7yKxupvdYtX2YafHzD6zDicYXwos754qneIdJuM4Ju71ue+8RScjrzBqPaFCAExGT
8viLKQPaebpoUAJ1mV7x90X9YYL8oUy5r17RzqnpME0Hk+TLuyOPI1OjhBtMTeY+1Bc39Km6Vu8d
s1nG7w8yrq+L3TDNWasHJmq1S91O1x5JyznYCKm9xxSruPN1Yx26MEi9EhwtaShuVvE5KZLM74w6
EHlpKa/P4+cQoARzSrpeYKy0IVKw7/dUierpDs2WysmzEa3qqGaaAlXhss2ntyUjXSiIGoHlcWDg
cIabE9Xs/gxFpWkv2yvvxekcZPTXHA4uzeeE540z76OkaL+BzoSCG6PC43waeJUy0OwMEFNlKIqD
NaAP2nBFiBEa3KjLsgediumFMRnosea/o0sMzvtBUfIif7CMbXMgwhVzhELoMpJOaBGssCdjfTa0
kaiHPOUgQjL545xSzjR+mWMTDuL72Fvr0XWuHzl8SB6Y5LL0clRNaPIoXjVIL+ocbhicZ5hgigcY
hLyTqu69MM40Mwdb8lze9+P5Q96M6iCz2idvmGTsQ2q3IDio3eV3sKI98OkHyHje2tEDn+mVNiUK
m+McR8bmD3ca3OG8QgeO1ZiuAtTS50iwun9fMsW4/Xv7mIBGnLm9AxzE7/GyR63iG6hAi5GawnaD
qQ2XUXkg1xKoB05uwCwYlBfXEZuIO0uy/lheQ2Zr8JloJIybHnwTXzv2AMStufyQEbvHFl6rVaXf
ZcsU3gxq/zp6/7VgiGbnAwvENaCdcroXzPDHOaKawKNdo+ufn855vEPSLIR7igI77OdLSl6wW9ei
fnJJs51l8B7omeHdW0DCAtk4N0fdc8AUgEnSAUkHo+M3wDuVSfZlAqp9R1cy0mHOmIMoriIGGbyV
sUbHWlmdUoIF4wNQL915086MCfnQfDfjSPis+bxKIhxMAAkUqSioczzKHxuP6dZp+XClyJf8cQKV
QfM7h3KYd30yIh5i2APZowj7s3dkJKyXl7WSc0cd1SQihC7GlwoI1xu1O20nTOzA2BKA5kj0Q04A
DEPPB0rcYIpSIzWdyDGBkaK6f4KSFjB1FaoREnuOaG2C8Z7gKkXfvAWVQ3UI7pe9//kFpvUGdEIH
H2Qu+CmwYrjuksOkT4Eo+0hNpDRBRwqnwkqiarVHaM4SSZSXcx92Djf3AyMFPXqy/sxXx2N4fYE2
HXwt6i36gMCCXRRsUnTIssl9QbdQ+rAMDjhtBdRGQ2hVMogobYNPYG7Oi3eAzh8JPakSU4UTCOcT
rnGCRuS921MS3OjinXkKJE5H1NexAnMZhBw1ZpFIi8Sk6QaChnOr8WEWMH9lzAmPAO6O8BYwAJIn
hAUNTwHbLPz3yoTmVc3J+AiuBpScwYuqA/KcU0slDXhWsRV6KtBH6MEMyA8RjDm8LVqlAsX+Q+yX
jgYMZRuglGKPew5rLZD+5/Ugd3P1B9a5FBQyv1FaMpLpj+U8K0BjP4geiDioHkiOf7P2h69C6sM+
44N4hjLOJyQDP4WHRoB3SZiOVzYqFyInjwNzD/cw/5acZ2eH2tNqgmwmHKgzsgS9AP+kmQy8GGsh
X8I8i5GVmM3pcK/uwTMwUzT5gyopR99F88u4omUL7JXIQLfh7ddp1lh5YBDNpiuMYkz2lzA0F4rD
WJdCj+5Hn1HnKcI+AAoBKCGe/UqvgaIrLfiBgpFh6b/ab44Z3BQLCxbTFESsOT1dbVx0fDWuFuqP
Mr751V8nbqxn8N2Q4iLVGoAT/b2jjY/+Igk2kpHAnqBN+z3kGKArjB/Jk5O0tU2vHF9D/UhpqaFd
8VjWe4R7KX4Q3UtgTHcXp/ibnKLMucb4jvsmgF8ymtkVet2iWzitmLubvswvzbQkSQGoD+AQmyN6
yM99zahmKapkfIN+gFdBB9mVDtHJu43ecK22qvv1yPdrv/ZovZdWPulwSHuD5YvuF81iAzASzX9g
Fbs/Df7iEaQ03ygCLG7I938XCOlR0i7hNXnmbEW4aJxFgzrF+wBhBQye/cvJx0eHWwnkdLQjVa2Q
9DL9ijLiZeHK/YugHaIShbNkrpM5VAvX2AhPk4a/3D00kbmluQWFj0HaMVvej9wIZIay/X15mxOF
Q9Wv1tlKg/U5fv7kgIXdDJCZg29JpTtnYERohD7cBqIfgmIzbDStmtFrnAfpRipLCQWi+szHDaul
MLshk9rRw+ID3lislD3OlcUqljCKk+FZ/cu9jpmjIwph8vMe/x6ZJj98Jqm5hRxVOkCo6/Gf9geP
CbPz5IuPCB0m6BYIjg/fDlAWZ5tNGzC3jUvbG6INPWCvY+vrxm3cNehAh7PIqb27+/FZH7jO6KHY
zughdL5fISG+4J5C8fUvOAQ1WNjLl2jUyNRX3jqqLv/eOOWlK1Pgh32JTu47OTsdqxfMmCS5C/kh
NisiOlQCUuoBqMkfWJwj0clwkD5+dPcElbKLaWXROYWSy/fV4djjnwC5PMpUW4nk8drWXPkd+S38
OENQpY5O60Q5qt6+dVEmQn8BKMHNWixouHAhf2US3QRsfnHkgK16D0x82jHzYcMPuNyNBdUVP3io
0ASU3M1dnDWDnBX1QY6WXJAZe+3TZw8zvKcQAiErNqKNEX2X8gC3f4PIDW5D+66dCutuIxjE1QZB
fKB99xDold04Q1wCxsNNyjU5cv24eiTSCTkr14xuD32VrttxDGQVrnOUnt2KG97nlAawCWFGVkPl
fvH+WeIpicwxnFKyiZGROd3RNShX4lqCvSlRLvOaYMdNy/i3zBmMlY3cJtp32BsZYx5xKl8+bCEM
BV98ccij2X+MIXkjiO6qce7K1SIUsiZYfxB1lABpbRdreFmPfN/YUCc0+3+Rs+cyFt5jcZ2Jw87Z
ieR+s6hdYqtcPJbByQ0i/iv/XSSnfo8XVs+OL9Eeuq56acAt4IYYzhJ2s8MNQeFGfvnhs57caLHf
L2Yob8oiC/BUgjihWckS/OrZWnNcONSd0GEeHiMwdvSSt+mDHmaCjQxSXHjkp/9WDvQNIqyDKoK9
ycE+qOvWHtcoQkXcFDtCK2mPeBLrZvYbL0sriX/P1gvFnsrnzc+C6LvAPyEwAUqIQ9CHffw9UkZx
U7Fw4etjzbBZItD0XRxS7QsnwSnqr94IvcgCV5GZOY91e3+yQEn0A9Wh1+7ukPKA0L4WT99Fl86W
+GkIGvU1/Diu6g0FI7NyA65RTJixSsvhLOE8IUOFfIXyrCcfuocGDF+Li58nz1gPc18bt5WN+tcP
GM0E4vT24e9+7rml4mD1nL1GpncfX53SQemN+5frDvdH9h8dHSihAtIRTaGL/Uu70GtFDij3rz9s
JR4tPdxh2cont05g9KN85F+QWGrmpbPoBDzfCB+YmEUQceoG9F0+gcpx3QXpxWkrV1EhlfUw5a0B
j1RblgwbqxznQA7oMeYxNuauEbVL6WdhCMOuDk8kVligCZoqn76XHxRcjGO/YP+pQ6QOPTbZ8E0v
lX4Wn0JWMrHUg1cTDoZ3tg/v22fnSUhBJ8xeAFSYsLHRYAO24uMH7BZw/qutGhNivkmaiuXYCkwT
CczfHOiGRy5IJgit7etAnCHbGrsbHMncMZV9YR9Q5Nhs0v3VkeckrnlcZzpOLGdAP1OFUMQL9G25
LnKNZFVGexSuhxs4GDwNNkDseVog9mDed9vxL2JxGP0Ek504tEnUlTj0moGwZZKEY8PvKW79ZnSb
tP4dAaia/jNxNzhF59ENzyn159ji24Namqw98m5XrhnXEoCptUKPTEixD5AmNFFg2fH2RcFqfwpU
jhgJ7Gw50yWAzmacVXxSWLesy4fkNNYCnTIsedDN2uvRfoYsm7DLAVeRiEn0dHsxNToAFyBFEmEu
7A7CsRMnoMCY2y+Xk0kwm3WsqMRnpPariazDDmij00SkGUWvDNW3yOXy+qSMPteHO2bRxhuEg3Hz
wwk8GM+O8hhUflcyOGIf4fy1QjHJ756smIXrsI8bGyVPG46w4Bme7ifSRy9K1GUQZbIXOxaCXk4c
O4mXIAsfKyKRDVHx4VyAM6IAoASnIfB0dl47pl+bW8s8xGdjMBTBBSIWfclI41UkNiJuHCsxGiIs
NC8Paw7jl9uJDAvsPXCGW9j1vt5gdAlP4WUoAtAAbF3Tv8x7lCLgM1KVdss6n3OVeGY9/DI9tfM/
+UTPWOIRjy7JZYbmlgzFGEG6SauQJnWUjzvHW/hxkd8Jtx5UgbbyRANQAi+WEC4R1ccjTwkzr+BK
n7Y8yBmJlBULg4zQ/zgcwxdA83TzSJUh00XmqsUlRBa0AIIWbx9BK+7/jgjRBfoG+b1Eg2wwofVA
jUfXXzRrXmTrLdRGE1Z8icokU2WejQMuBIEUGsntSPtPppz0Dtuoq4s0cxWLR6hsA3H34aakLvH4
GAS/weR34jQjzXqPlxw0s5nontmOzUJqXC7Gr6RP0abro7ppoYblYAJ3VFkUJzfqWfyPDeQ4mKHM
IpUcoAsvC2rbKWBkyYciCJw9LpBk/kdU4FQwOONnMCEwcAqyBFHM7hBPIA68tz3+kuwwDjWr3hLk
MKxSgxp9jnZx2z629xmhDYTc2wdU4Ow7ZCaZDcrQevsL0hSGxLKaYTJSJxo2YpnI96NHKJ8YztI/
OLAkCjvE1JmWEBUAYr3CBQ185+Iy7HcvAZh11N7kBnGic7blHLRyor+oVp5B7pPauDFX5e7eHM1a
clBO2CE1qCs++2IWITFn+Jx3+x4veJrK+hCNMxBeNgKAEvlpZSOstZsJYvCfMtfRmKB17724O7Yb
zMgiCEUFoYk3tt/fOE9TwgEHqGSnKvs2TTe3JROhMkRkEYwqpWANcDcLa27ISxR9uOUeOp/ImXL6
WmjtLxa2uyFr+tq7kaDihuMuhiZFQg1ORYgil2OiayHE9JHwpLDvRVHV7lOVQEu2WoSOca0muVVQ
LmE64ij/yN65/aMHHCaQrIVmXVCbELvn4dQfS6XOK0mlzr8yEcyJ9vLxJXFMF5U76/+cEM3bSBIH
go6iYzDR/RrHm7MsaTC20DkOuutLfZtDQKGTK3V8af+JYSh4F/dwaBnsy5p+EzU5Ap39HlQoS5MW
KCTRD2fAfyFdthgK95I9kxK7b7Ieri30Mc42BPuaEM0JxHN7nhyPKguX4EgeJMfzkWrB7U/z5BWQ
qqenxEzJ/qhbFQdUXlL1AFXmNBIcMx1IXkX6JSBOjlD3X/Usaa8nNUdB7WyEXYYJP8o89415NyQd
o7KQt4t0HxKesuIl5A9CXtT+/f09wqeknJYPw/aR7Ew+mWSdF6KV4fSnmuQhfAvbW9Yp5V82qhJJ
5SjJCUOSOko5zpLibeDZQcKhh9effipVh6SWEomAmf+rIFhebil7zD+T3F6SV8xLJfmfZPZVomyU
cXb+9zrM7N3vhmKG6Jnx5NROHIiU0WS+VXLxB8jwmGme6OHJR9eFxFaDQX53a0/1gZGpPoXwpIIO
9Q+D5p2nmofoVYrxiTOgGlYOgE53/mleD4spQ7/hG4QiTEVMcdIcuYcazhXw+cAoWJ5otbAkGxeS
fdS4lGEf9wOo7BY2S817pllcBKqr8289FuqPgIEf82uqY0STBfKrCDdRX7PmUZDusrR3wD+FwK9z
IMXi0ilvXXe64StqyNE7KSpA1IGN/fZ0sLpyQpHGWvpYah25PReoJTsyQzm+/qPnI+NprQumLsCr
INNCl8UfeMn822WSBFPs6/VR9kFOPIFfIuf4ArXTm3UPFf8ZPv4VLyqV3L1rRcjk/YviiMDSDXnQ
jQk+Y+CJ9iAR6UDGrE+Ws+QQEh8li75ZFMm1K2ifcqhPcNr8VyDvad+Gj/T624QIjnqAX6S4pMS8
e+yJHvm0fFXuk8yHQsOT1YS+XSwltPQC2GBxlaC1hH0uGu1eJxavQTKjHsmq/Lp8dWIW1Ogy2cEi
FWyz17HIWd6LiiJ297NYUKIv2gRGDm61xDtcN/992McUfyayRKnZ5Ou/j/Kw4BIST6tpz5Mm7DM0
ItWj/VpyVpbI+n0jzb87WYgxNzg5LcUmlwGH6ALQcmQMJdMAYFV+uZYAY7iFnyUGYjEYPhOBpd8t
UUScLHliynmgRyYytTaoC1qqZ3BJRFtEWBE1kD/qEwLbbSkBNWVnxiTy8rWzdQfNMEsJ0BSmmCtj
NbkG10B3BsHHVwLRBEBH3q692pOmAK0F5Dj1seQgGEYTJfQxXi5jE26KVB0spc1zJctrR+dMQcLy
4ag0e/IhEzsqExS4HcwFeFQW69V9RvKqb54bdG94PupIrb8PfcyRmqjHeGL0QEx0l6AKESkoDM20
F2UOWFUWfEuF1/Pf657fPciaJafTvC1tf/Qv3k6GJ9oHwOaNbO3pwq5kk7CuPzZjCcCb1bADXLf1
eMhZLpek42TbxK6Qoq2gTq4S6OPNz2uVcbjN0GrlSEuO/CTqkBKzOohCUuJKvHr8y8clsOSknjPJ
H6R+HTgGDRTD0UOd8HmhIhMyv2lP4hmvt9Ss36V08aTHcpEkFTBqb2o4z4AOz+9RmAr/qmIpshRi
bD+Vb9P9lb/8YhM/ITDkSS/Flfi/SwvDQ56J5xsM5XkIZb7UwpKPMh7mqgHM4i9ic8PjNBy5wR0f
ujE3Wb5qT6KF7vDscj5kzvE4s4dplM6COI5xGHk4a3kubSSRQu5Bzc2Ua09yS3A41OvTsDOB1+03
XHT5zpb9BFYeiJKkk2ar3Z7y1OpMsV9za3SMne+4jE233mjzF6rHJ5oA1JWuMaw3kBusX43rowTa
LzQJrsD154kYFr0IOlAKaU42201pFTqoHzD++ozJ+wCne/Hu/nNTtveyIO0mV0xYcpkjpClWGmvL
3Kp8/NrrYwtn8v32lrL4357k7rIM8X+5u92RXJwmykPg3WETyQ6Qi/T2ZAGehjVI+z5yJ52o51PD
TG5DlG9fJPiwutAnkfXGGMbBjcan9+Y9wE2wLC8hyTzSGwkJ620ITWrS98EjI/vhKaPBqLvOAAG6
3TV9HgoLciMUyGQksWVUPPfQR/l6L7c5XsJLyFjdL1IpHpBJ8iHr+pdwvVwGcRV63lp+A2xa1JtU
vMzr2Cld7NN0evvDpIJ6cnVBdp95x2X8Jvn1ezDjPknNR1WC61F6hi0lizbqlD6aN40RZfRKuwGT
6QrhGREWECWSm/ffScd4muQtg5QPI87V2I/fA2uEHUrw0NlvpxBsBT1vWYaNexp2D8VeHyEDwFbk
HM2C1imBJIangVXGDMwnmDqzAICGAwJCI0Kn5TApeV90aG3Otr7zHTHP4y7kczn9RBLv5rRAoQkd
eF4MgmW9bg+vCGVmbMBzQhBg7FgZ0meSXiqyMcwDtpoFlbXwhFK3c1+o6fY4MJUYnXFauSjxcnLQ
eUeOggoS6rDkCDc8IcxtwzaRboI+ftE8Lle69JSHSEhO3s55St/c+2A5xE65u2X8P5rOa0txbAmi
X8RaePMqbwEhbL2w8N57vn52iJ5bt6e7HMgc5cmMjIjclq3TAG1cjBEIRtsBAQYYLgPZSJE96Pze
IyzheDcoj00r9wue3TpimCp+6/GTKDElHOx7jXLziLiRxIlvMG+LVgpYLcGaB9ZftVaO4s8jfYO4
HpEKgWOxZwlfFHTTEE+GXR6irrA6sJw9v7t3aWwQMX4o6DwM4xi/owYZ9dtB+slV0BN74iG9eIoc
+hwWstEnEIXDeIiTrnv0uV48RlcugvILxS0K1ZgOM9db70y2gTciiZYHLGV+0/mcZIyZ5DmiZ3EK
ZPQGFMcfesMQ9nGHGZQwm5QEbplpQ2X/CNlpsDxUZcMA1+yQsK1mk+HYiVYCrrW/KI4LYBnbNExM
ZZrK5XRAOmWYbTzt+lwfciF6Om/njYrhbulhaqTaERqtdXfVbGBFPFl3c2lhmCfjGYIs6mU2jDBn
QelDaZYgdiYOsoMBMwoJPdk6Gta6li7HQ9k1HMZ/05oHsdqY3uQMhDsGnOKHPLFa8Qlg0UrIrJfa
PoAzlyuH3DmhT4TRtZvDwERJuTBSZb/gLCBrzR56dn3CNWrpjOcAKMriof+SG6kkmEwmIxWUsrlH
VeXcHB7csGy1I7vJLIF5kjCMtTmK4N63xFEc2MoKip5QlnS57Pfx/DQRpOmWC/5kDqApZyBSWPAQ
NszLgDFmrLs6ZeAyVS3AAYD2Cqwp2bZh+Cts4GdQoSjpmr1JLdh3oP2Ctr4sgXcAZDysVluaAvGu
ldbQ2KvTRPtgx6van14ax7836B2K/9xmigpzK0hjqJI1boTyWYPRQYAonzbU4ZTDSsuArYThLlPG
zVKLUhULMNODrAKDIqEH+cA/TMd2QY/er5+xXO7Y6ecCoXkUbCXFKj+4KwsqbO4NMAhJ4w8fV3VM
4awrxXql0OIW8EjNtesnHugwKAUmPi+culWI3QCfQMy9gq90SBsOIlwq1Kp7jdAXMVqWLULbhqAp
dWO+NMLAtLVfq7JFYcTWoZ+vuqpp89QWGe85MwpR1fshNy8Ih2SniIdWgr99D/PQLB8lJTd7tDzJ
iQHFftA/i9RK5uCLHHuN5OQCmrzCjK8JHpQBPBumAlymSiUKaVY+sGfVAybNwDwr27cmvET/2K27
2sW+Q06GzZPY/W5/ErbV1otOxVBhgiKCfgxCsAhG8kSCwHxYna6NSXXYW96m6mSwpxNRbrxQrvUg
4qADIudbU0lDEiKR+LaqNt4fhEuXgLxl0ReFwzAXu1suSb0vx4Qit597RapPSQp73LoMFA9pyuWn
IL2EVf6FhkdZiVKc8VU3GD3fVHvSJ7gBZDEjsFWj8qf5WexUrHmu/ZjWfNIoKnCK6lcNO1V7UO6W
/RMJHoJZZLE0+pzqA5eFSlLAvAFOH3pNtfLUxEAyTL3aa7BwA8ivHwuGBnxfPC5K0LjRC8gI/EZ7
XGJaeI3BZwjvpwUTQvSwnfvGab9dfBllwjfMAU7dvGLhh4Ph3dv0ICMz84hWvIAG+A3rGzSF4ggM
12bwWavmjmd5SCSOkCPmzyFD/dJB4MaY1bA+3dv3jmBxejvTfVw8YYvh1Nq1ESTyHGNPRo0RdTnU
Rtzf6T48iUAlHAqZHbaogbfmLBz6MVbZnlkvW7o6ggQwbs0i1IdWBgNSzrRc6s0Twk6uPa0c/O42
E7UkC1QLbD9n8/7HZbqFhDgZmxLluGKl+XdE1oqckTmW/M4BhyuSQJ5UJYbH2QuYYPbBkzZU6tiI
vPnW5ZGzI0ofSEL8UeD4IHLE1EAzdyDoqoYcRRokj7GAEUVtt+1GUXPUZCgJ6RbduFEeePTiU2YG
NuMUGc2dYpW7VOK9Ix7z4QFN4LEc9Mx0qcYZBUPK/5bYqarlutQPEwUIIKFHf2uZmGmQmvyoLIEz
SMJVGGfX5eT1o8R3uK0WqAUhCaICfzkNX1/S/EP+3V6uoacReVbWFkSLn0s8BgQoJ6fpywXmL9sz
k0QbNG+952IqldEGmPUyed0NL0W2wYOxj8FazDPDF5QP5MBWlPTkorpNnkGL6EZLaWXdpgKMaEpg
VqbdmT36By5md5ZrooKHil8wOzcQxMpbLjEc2OIgSLgCXSBhYeMT+Dg2uS5cJutuhX32SLVfdYeT
eV8Znkta2L/YVYbZaHmQittK0PWRdw9LmLx99tI1jWxa0NleC8bOC8xVWhK1zQzK6A8fpNr851f1
PWyKTVpiGkrBlk07kHa2moFqWVJl8DZh0WVf+7hhPwz7yZK7VULtzg4IETZgqjXjkyG1Nkw0TmVI
iqUEVHDPohEcqLbcpNdkPAbLSQX42RgUzBFBgRdgRxO/kxFo2GLmeEzr0HTai0U2qLMNzggFZtZ+
BtEAMYVesc3sA5tdTUuWrl4Vv3Img8T6ls2cBtA6h5Bi01K0A9NME0zMtKtw9sBp7DXEbKU5ezNk
OwfOY8tjSQmO04dKSnXoBM5xa7RnK2XlsrJGWSwJf6npumQbSJTUaLHv2eDm/zekRZlZ8VyTdHhN
5g+p/ZOw4BXUgnTSzMBqjbmy6ZmmrJ8knKsPSSFpDcN+HHPfybhJ1EihW0vWIh/bWJkgU9TZjnG2
eYXqU7PfunPWN3zgJuVn4lGM671IA2mj4lGj/TzIxpXQY/LMwOyVSG0ZHUCfrMlQE9Njy/Viktch
J6oEP8sCCcLxbbrtbUFE9Rxl4Sm1GUEFxlsF/RYYy5yWIPAE+AMEsGi04z4tIQY3W/XLg35OnwtW
I88QdJooNFg85wkLWmBnwkqyqOhQQBDlSI+GQ9Ill/XZ5zHT1d5ytRu+djanTze5z53TPVsuuTZz
XppUmeaOoRdc0n2y+qG3XDkKJrwIj5XwAK5F4tG8aDkOJWRRlWdG0+hniTCore4/LYwtbWR6OWIt
9HpnMiD8dkgsYWa4ao/1WL4kgMFyWQO51QPFCeg5rTf1WOnK9XnEhF3odpH18MzrQxFeaZ6iE9r9
1mPKDYQRlbN44xR8nHaMAiFPJmk6t/WRvZjWpxAL3ZCtqbySxIPbqwhKCORSEsAFg4A28Fo6zTQl
vqgXo9u1XJHh7vmJ7CKW/LoCidYMuQBHsuFlSGrcJRuIjk4t04fHQrT6N+4b9qJcZt5OuTH4N/+J
P+GLX8XoiSWR0WUSQhdXIotXAkWJwVnnldwIV3eLu3AId1NKI8LMkLuTJCzJvGHxgH0+s5en9bWO
q3jIXEKYXDt0U+zZzUvILcUejbW3RvuUvTC8rbF1xgGCz0lEhdiz+jtbl/GfhEtPEDXnlyxfJLQM
9iHaVzuNLnuyQzAk2+ZN5oRacCzEVwBiBrm5ksW/v6mzgYvl469oTP0pol5zDTuLCW9wXlnHa59o
x8goKzkY4x6cJtEjFHhJTXVBLXrOtEIuhCQkAZ/ZnSQkF0eQGdQt4jEleabcAHNkESFliGlikVhe
XUoQboZXRrsAysx2WPROIT2DXxgCs+KZpwj7uI2oCCkAHUabFafehPAwMmwuUs3Y4LMMnJtRoKgD
C3ggUx6STTMMJ6jSwDqF5A1KqfBPG+Uidpy6fQVvZDoOReJ8zVxqXAtvIHjbBBB37cupIs+6Tzc5
69njX8XpGBB/5X0ROVnY48h+wt33nri6X+zGa1TkzqC/xV0d2QSjRv07y/AzBQnEjFqL9dIahwWs
zxGYwWtDGVZGD4gx55f9Dj/dWQ0fxqNBQ/9wdZcb5Ab2Nd4m4ybHgfc57cIyNKZ9PO48Bu+y8YQv
ZuaiA+1PpraBgadY4RzxsaKTq7TnkVYLeJcxuNvqlXoHUahoml1hhCB0Wk8QIjHwBCI0oxteuBSY
ZaYqzNEp4KxxMsukbTY+FDQ2a0bh4KEJe4arxD2m45WjofXjt7thrAdUU/S5Gwife+BGNNSaGYtH
zgpzXKRtAdolUv6i6H8NVvafZqj6uSbiZCbEVGU4UK2YjAnGLRGJCHWKgcFFHQ9NBsmaqz/GWB5W
QaXkjbHn7iGosGncXRAFmAylHhM9MZ6dXp72pWbf+IxdE+kwBFusClEv6wC+Us0t2m0ag4wVGgzc
s02ip/SOqS/8KUCIET7e4HdRPNj02mCJVqMi8YWDX+MLl2ui9nbW/fXgVTHxoz+H40hi1CqSAtp0
b0wasa6psj1j+CfDXxP/Dn2CJIL6tS31G/pDSB0NWnny2gtKIZoRo9vxM05qx4WU2virxRUSiZrZ
WSwwhaa6v8Xyfux02iqCyR+2TSj2D8B7Bhf11f1kQPvHXE/3U0TQqPEKnaNXpB3iFZrHkGxin9my
qRp4ie1IWnCz9FXVxW9slZ+shptTM7/NK7yGdg1J3zXM2XdEH/eBuCldSfuPo6fv+J32Cm8/YxbV
GKXKnJqnjcjOZ5yjJjIxaIYG7ANTIjoyD7+wFMfm3sdZkZyH1oapvgyu/LQ8pWYUf7vcqqKFojWx
AkJg3ZP27EyovYzqMM8eAm4JpajWS4naORpxCctkFDXpfavdgyQR9CI5+B9HnZAT3WUY624RlTJk
br2JOkBZj2j2xR/IwPZddllufohNmsGQgNqeSl+98HL4eTpmxNi3E/4q8JRx3jQ6XL5aTKNkiHNY
lfR4j5bpejUOd5fPrgf3i3BVwsu7geA7dIEYSMRw5jcuw7GH0ikazK68X4+zsdE54xOJ4RrZGqmh
Gxni4DcPKbTAnngERWoc7usvNp570KrAIcQmsM7xODy0813mYdLeUv3FH4t5SgYMwR+3C19BE3+9
5seCN18dMi7LmpwlSl3D56ETRYtLvJ6993Z77LHZ9qZEmqzOS0iGSIw8kBDa5JhLcj6Y+w0wbr7R
zRbJ9OCPaVk/eXqO5EvMMIRfRJrJm0LWL3BnodMBF1WdCT1/DU7EjS3BxpnOvxpKIEj8Iinezowi
xnnBGYC3oMIpMly3Y9isJVtQCLP7UuoGdhTqQbIOsJjenXi3Ni6tZ68KefPO2fyawumDIMk+S8qI
tW26a4kxuKWXuLbZ9qg6tSuqvIJ/uE7SjbNcqtYgCyG7gV5AXF4yrAJWxoUfgX+RQFKCPASgTbmG
0ZMFGiZ0DMmso2ulLFi93bFNyqVvrZxUXE46lIA1bMICfPIIwMh7vJAshswkhQmyJIEMyEgOpDh7
Ki4oJ0qJVhwQMyuchJyWvBvCEgjL2vBS5vDpQL2lEr75SpkRF7dZZF9LEyXcOyMEboypPMjdrZAE
heoRhgkEljAexqDkEyaOLGm1/D5UwnwC/Zex5ezcNX6f6iXfzDmiOVqku3mTnLVihLgos03e2Czf
rdUUUxmhRisebwTVYCSOfpmf7OuHhejoRbe+7JOVszMCkTRz7Qtwx61GBCXSWH6eF7rZMRku/44f
NNLCLOdQoQfqOT9bcyu1YGzYVETfwGbh6EOPO+Y7iIgULlR3A9y1ywZ1D5U3C8js9TJ2xaQ5wdUS
wI8VZfNkY5kwObTPhlZgI+b3RYKpn6A86GuUSEye2GPGqBXP//yO33LktHIx4r+HfTIcp+V3Fx1C
Mr1PCNY8ASPYHLw6RZyeCH7/zBpiPB1FgNY3bE2WDlTdgsmwLX1FkQpwpgkHZTTQYwC5E88imOh9
qDgYAGHhWAFVuxCPxEWsoVRmVhg+fh8MklbdN6EU3xWLOMa7F8wJ1+Zul4X0WNv+eqKSCXlxwiSa
aD2puMKQNCkY2RtMGIEXIBVlJDAcLcVJk8mQHtkqKTbsQDeiiETuV2G0rDgrerIb0LV+hB2IVjzb
kG6ozRiiMuSFRFoxkKXKDQlfNyytKSli3DoZzyuTuHpKoByiVUD6+aYn/Qw06+PWwPoOTNZhgg0e
o3kfLbdX7zIYAxdBFGuoaA4xG3WMSS3O7QBT7Dw5E9WJ1+22WtATWrgyF8gp5FaNcwvu9+gW7d8m
e8VEF9EH7qW4bIgis8B1Ty4cUrbg7NFeW0y6GJNpLHxg3mASkBcxl5KwOVYUyy5MNIoG7ezfowhK
1tXYQyXfZvnpMvUoCU0zaCJtmy0WT69DDsGlHZ2N0UDtcOZeE/1UzzODEK6orDrhA3+575Dfot+m
9+DLef6dc/kmnmjwM/U+jJ41NBtYAIHgdGXESo4RGIrvrS26rfP8p3UR9eHNVqjVJ0I4Nk5NMLmg
Oistd90Ty0fL6AXVC/Iq6JxoBlf3DreHmNgT9X0vvgvRCjpksA2eCxVjRS+LtWr4rOEniLuqlrQI
abB4UbTAyIWEz6+QVot3idSXGuhXy4lpRKoNFisKP6ARJdHKqTdXFsVYjSBIyKQYY9AVBZYKEap+
VVsq3am3KGVUzJOL2xUAiLm+rPqGD/AlBVw1XOhJqA/O0KIMdii0GVoFlVXmlPPk4RENS4Sdl3Ac
L2Qb81Q+SnGjro1AJMot1d99Qam0s2GbQPLhFQUaq2LFId4UEJWBdaDtNNFWHDtJPbUKEyqpILXj
8PCg0beWEH04xrpNyBUi9NEbCzq7ULEq8CMZ4qQ+3r6n6pTToxSgwvXYMNioCNkfEyKopmAooFpW
OP9tLToQ9oisUjZ6waTHLtAsmT32U/ZrwBQu8YMFwikuUybLMgPWRVQGBjkYkBnaNoOVs26OgBI+
lsDWnMDYXAIVEHWZteCIdyOyqtrPAhnUKPiT5ydNARhAeZoCGh1SDUo0ZF9EafUfBWMo1gvvrnNF
62xyF2Qh/asFgsBuxwckI4ayGEVbfdyvc/YJon29vsQhqw7WIAR6MFgoIMjMeTFctkFI8nz83vJN
Y6CGKubMGJJcq3xlp3ksK6wAX3RW2mt83Dl6tdvEF/j9G2CIin4MsWCpfpnuNlzFH09h69fEalUz
kVOmG67mtj7kDHaPzv41etlUtWxnOrtzhi6DqXBzRP5o0AxRm1ytKvBz3jeAluCXWK34g5WgTRAp
GLtJV51mw++3wWOoSdN0PgdshOn2AAOhyKePpFBKZtgWR1qdLJOlQLoAuIEoxvo1RA9wjLP+XyH9
spzAZUSqoLfIVYjEGP4E24ixGXR96snDXmNV7dZgZUHmOvroibjy6PjhJO/9w0StY7Uh3w5tyaHI
B6V0jaWfngRdzw02ZFoPDWNapr7n3i+P/rp95HLv/UZ66qt/BFWNoQmG89eCJ9ltOVNdjNaUmEoL
UrSxhrFvX/1tm8VTZBQoDEnGO3j7Nqxofnf4HpYTnN6SLdInmuzF5MfyqNHbr7u68y9719SFxsTW
uCEZPNiyq9/KlgDjenTsnFPRPDRfIrst69kN/OKBV5rteRbR/DuFWQ2+A1ZpTjEQjeLtaG2pmZrz
1PeiM6qXELahTy82q1JQB4bkPH1SK93ppOlbrAO6XkV4ahA70WNKz3n3Dx0ehMnbqhPrOCcuKc2y
v2uE5Gn5RwvNvhhSQekWbLtYzL03PGgQKMiQQiFz4KtzMq0iSRcLS0RtXVYdgx5JI2FQOvGRBBH8
Ap4ZD3eW65G6I67s0vCC9XUkBGBEzVfYpJWK3xmD+0XhRlpgB02+pH3h4SgzuVlRmzHg+qJpB+S8
JKeAL2qpqC/sYWBuEFhIMwXLCtFjPyCMK8IdMhiMEKe4Dh0yU3EInUlTQborB+DSgSTfggTHyO/z
4oh559HFKCWAKU/PmLkIQEWSKlBUZW/Ro8PQjFzDNSXZEt1pjwyJPYWdhKT5vigrnIFyqO+6T+5x
T5AYHRLS/+zHOT62HwQeiH4OjjRgtLWzt+M6Zcotk2tFmsJAS/bz5gR3cZq07DY6ZbanhE3MPAeq
HFiieLzmgrV3g2SYY47yBQPqSiCvlYN/8HeUkSUXdTFpVCEQqksLGMqssvGUM+aJbVifqUA/YYXr
N1SKz+AACMwUanaPDeCKSgvJzurUWXo3EeFzbiOgZylOo8oy/S3Gbo8DzztYl/9IgBRzOF2qdOIt
8/yU8oonE7bRW2ZdYuHlOikSOPZ2usYeGRqDZ1EYkYYOgPdJRl2iC2ojXVSqiiuAp8oW1hfbLzeb
HIM9QuRXkgFWRXbzSRl4h5cz4IVGT3skTJxjoHBRu/plXKYKVGLOqjWa6iSzbyELEV1dN+8Zl0Ne
X5t9ljnAPBarEQ91ZHZSiSjxytzzD5AsOf5KxnoULFAVU5xUqKJ3neD/mSVTTbIp/036Qv5FrNzG
XoqwhSTbDA5dm75BzqIzBtUgklDjDCWdH2LHVvwtMrgxJdnj29RLxF9SAuDgJZ/3eJO8hRAgilw0
Ab3eZsbDoDdGvun0uL7pysHkZQvjf/4YCCAWVChUt+JfNKL9Pjqx96n7BtKfgKGWjLMVCvjtJ4gl
OYA5YGO/AemrbobIbKgiK4yCWog8oIyAR0nEAW4MF3SObR604Zq/BEwGKYdWXe9U2hUfKJVRpiPt
Eo8pF3+xhz+AyhTGMTkCUjYEy0AGWYGcMeV1V/PeB0gancy+yq5PZnQKc85c/R3Sp6Q/XuBSQ8G/
NfkSLKf2Gi0rHZZCWo3Lf6/gEbDvYMueqO1Q/ANShHVkFIN+kdk61Hjo3NkWiOHOFULmzauNoCOZ
6xhrnJovVJyDUjmOHhIkd03+wwIBKTR4UnhgzBK1DGdRh9djP842vqS1+RfyOWQuqBUNhq7iWMql
J3Uj2bgOGVDilbrfM7Mx1VykmbxFOkdm6R+RXx//1Fc85Gk/Vu38XyH90Gxfu6VRPS88NJQp52VK
Fho98L3Fl71Roi1U8IvxGiJ3vQnhlD7Kql9Mxn9VGGtiOZL5oXI6LvYxchY5E7skwKkEEmd4x/F7
8V1cnLKTF1uYMbOcVW50OivZW5xPnHnDr3Y4cjZtcUXfcJrGrDe2xI3HhOvOsV3JMRNJ02HWVsM+
4tq7c3OdegVzbcnxL+YrLlk4h5ZN5UH4kLTPsCqVseUDBpEf7Fx6xDn1y9Z4CtbmkwyGRIpmJSg+
PRhygLufJ0F5D2vUTH7V/as4eTb0j8mdRE8zL6SF9GIXk1r6wVQ+qWN0aj5XtnKLG+4+zA1KGqk8
ZrdYBO/nefKz+NRfNfkO1KaY9YHgmmxKJO6cwTgZLEswtTg7DLKDV1Jkiq35fpjyIGT6SnyeqJJU
sQPXPjmDyEuAgIJ90C7F+FqaleRB0U4YsEv25E2lP241XOp0atESEVgG7et+mznYziW6RJvuIau2
CwRWihxHgZKW+nYBk6DdkG18TMtl1ao3j+4ufUyX3LUlSkmCKXtEHgiQiM6dO+AvpcqFTSIBtBfr
584c3VPriK6taDWY4v5Cgw5HPN+tcDJVvBIrVOR3inhV/Yqd5QHiRKCoOspHYU73k/nEO32qA9oQ
IEH/Cz0Eat6xl/MhIRRysOWZUUs0JocX3EMUpEb0XymgfKjtWeKBQjvnNLqnaQUyoIiEPCT0kVjo
6q/kHDGpkPKROSo+qImbtWLjIZVytzUlExkqw4OI7fT7eZfUdKZHHT0ZqfGHlam+tth4LzOhZ5t1
v/PNX0f8ZRBQPgYScDTmUJ+IIKojFMF+f6sdrP2EJqsktTqiBloHFS4qkxSNxP3assMAV2mzu7Ld
SbB0xmyGiRGgNURb7aTamrOMxGOrmvxjQ1CqsLlczSWxHGBMW6lek341/Iasp6WKsoZHrSHCgeQc
io9qCq5gR0PwUL0GjKZ0hiUXSrLFOarApCBsspMRERTNQa+EXdGUpRxBoJ61VFXTKG2vEUXEh5YW
j46d5PJ2lYaa6Ii3gaI2x6f86ao9jORIb58Faq6NOukZBzJStyoXqofFy8M7rtF4WrOtXAaMuuaM
UKa0dXXnKlfECP61iXX7fsdWTcQr5zNyzrErQRIzKkmarzzmknVovKG+3+c20eDMcjh45WCY2p25
cqxKpU1Z6c3nRQ6Wq61tRCX4uMMyYnURtDLSHdcMCZDFh0HmoFuKGkenRs5HV1X5X62tKhyiFeob
nRbB9MvqEq8KJ8Eo52ymuFna/BZIKxpeMkM6vgcyAgirQyViPWAkZa4CMV4krGeGfwhc+6n00K41
e6ySLKFTT72pZfQTTPELkBFZoXBPSDkEourEqHL1QAEd8FwQ9OfvNtUULdsfGUQ3gb5kenDSH/2O
C6WVRcqlj1vr6UoGJ42UdBrK9RTXJWNUpqn1JKKoqlZcHXw6quSrAro5RM2QnEXKMjgMdll+jgXD
syc8QNCD2oxZTa/Vrg+taKxuSESLEU+/no9egG8BoIu+iHIUz33yPqVKzcnoRWhU1k9a2yPU0WtX
ciwYWTABZ++ckWQJeBHLRgmLCP1z4A+WPbg193WTpRzzXx+ddqceX90snRDPLx+/knxrFtqnQYlr
J4yEB50lKtqPFgu4tj7RM6QHRFfiDk3vYl8gwQkA/tX5AgvKwaazbedYqGABVFIaWJfPMAFhHUIb
BCbElFqo7PViukgKMLqHBE3jNCT5Bkdbe9gMWSVS531nbNSWgibXHZTCzt4rwc0vAYOp3Hn4t3ku
+ACw4fnoF5FWsn4dGH2OOsuk4TQ9CnHKuAMPYbZ3XuzdKyKStcvEgOTUOrU0f2AdoANon+NrD+bp
W/RT3FWEZLG2wlqOQfM2D4omS6PyJM2l47v7Rls8dAfF8DV/RfsqKro3pny98pQcZd0rf6AUf5kJ
zE9fF7zgzuDrNzo1owdWxk9/z3QGXMAYowhUhJTX2g2W2k3OBnPbwepJInbe9tJ+2+uvfabYjvOD
BkNOqC5pHJ7t7/wG34lNNgcqcli+yZHQCrvrXuFpr1CUB8cLo2TyRYnWraqmU5CDljrHKfNwnkZw
uwd5q7E4pTDCnhgvdq5Uy/Q/GcV9ilZWkRjJgwyZ79oiKuKphTxiitkZrdLwSaepYb6eLNkquvtc
l5EMrNpKsirQxWNoJfOh970H8pOoDNMguoc10MeDcxdLg+uIxaGFpLSnvUTp6zacbNpbpvcwkghk
G9ZYMbyi6mxkEDgNbjyCoDx9pFBykbc3FEd7N7pu6GGWb1cOCD1t/ke3fEPpeHAmoxoVxdYYrXxG
cMHsHPWq4QSkFKi47PMITbhIJvvQa4qXAEtbRLyzW2DUHSOZOQq86ygGsZczn1sTs6XynkEHF+vd
uQd4uJq7BTOkOswmxX678y7Y1XZ9vnOZw8ixlpp72u7AzxrpWDW7b9rRtFaDHXT5moULYTnN9Z/C
x5cVDEuNyzgoguoBmtfT+9W4DffL3N8RIzAojAc3t/Xq6Q1DwyrwFtVfv8RwS/MO9cJZ4zWG6j3F
LzKp/D1JtiCPhbneNym3MLniwW1/zRUncaFZpwYvJuIweXMus5mY2m7X8ZLFypMgvGSsiU/XAUi5
/4ryzoZhDpvufXmJCkEDZupG0xwwX30wKoZ/WxwRvLjo4Wi8ep5WxVFTmZC+fgys1DjRDQh4HZUg
WzBtCtx48EvTKRlY+PgbvwbExAyRVVZtb2jDH/iDFxwOZsyD9l/Wk6EJDNdr1p26d31aRzuTEU8u
o0e3YErpZ5tQj54dDFwCVDvnCda6rJ4RrRntKYMDMueDi1k1cIyJYzXoKM1yumYRY86hgj8cdWbv
2G9u6MLSIRpxAKD6+t47KVtu1IYfkeBnjtYWSfVPBPeaqZOsrQuTD1LJr8pyfFt4ZA0sScl01JdV
B2UsvcT7Zlw7p/m+OVLsevNjmB9i7DDh4D0LzlCYIJIYAgrhxAIOj8LvvJERM2ZtuZiW0zIXF/A4
uw3zrYJbbCERhkXwYurKqlvBHqvu7zgxfNWDdecRvfs4Sa09hb4Tva4T7kjmMevWvGiB0xF3qjNc
nbzaXxGFeC2+zHBTxDj0aR+Q9CFDJs3IgAm6uSv8Ah9R0WF+GgnqKzo38ck1G8gOG+6YNymZRcgk
N//YgXnsoHr3cvRVOHmjilSRfy03Xf0sWh+klOXsuX3bFWSNtWAM9GrSshN9+BPtvQdqzDpuPcRv
tuK3+25+cVSP7xoGh1+GhLW02h2uCkrKc1COXmkJy4CTBZ1o5Xh0LBjhEB/tZ/LER4DMz9va8qco
T7e0kgscE1n64vl3J2nIh+WBuGfnBTSkGG+JdjmUPJpUokdIf8GwZ8iC5IYRghwfW19U+7dwvcB5
JcqBKpfguV68b7sWfdMzdeWaerrUltZOeroa36X6I52qjZA/d6vNB3xYEtWmaFfwvsNDSwjUu0mb
xdv+5fzGaNloa5c58s3HgD52+KEABV+TNGdFAfPhIPXN3GjvKvXatXJIAaudNzKi0YsWQ87/TFX8
0DaBs66zojReoFIj2S+x1/PqpGfA0lQciLJMsASS4IdZ/PtQBFfaiJlWdC5OXrV5CEvdky2ppYD0
EpYODVhy+WbJJzym6ArBP7LanJwRa0PzPSr4t+CFwgo/IWHslRbqNjTJgg2YLtCvx2syrLP73jTv
m7B0a+WOznUoOl/VfiUkxU0R9pMcOApUOwje6hlV2mrQ5LoVKMxn9zKoY0IjGajy98Ko1L54mKgF
uj+NLsfQus8O0MqoeB4M6hEjLVpHqAc6X7Lytau7UEdxpKqqSnd6ngursOukOWV4E85QopH05sO3
1WJUGRTmHNDGfcR2Wo33fv2PiSB8bJpo7yQyk4A7Tyl+jgQ6MxKk1KDKBjowZeJRThCSdh60K8ow
RIxtdBzuSKk01ogkegIIfpwdBlX76tA0kDjk4S/5lV0Hr1lQpz7Q/kxFeoqiErFZnnqx1C60i52M
8Vb+gl7sBipJCn45RkwHRpPso/OQott5Aatw5ODz6T56ztAgPGgWfFAdKkuvnA1QGgT8K+ddtw+p
/IcgVobrGK6gR4c/xNOUmurk5Zu3IN9k/JW1jorNhndAIsiUEroMydqXjm8fyWrlOwMQ2NAQ5BBQ
g3UK9Genn6rxjLAGM2tMpIK+O0Qp/oHjxjEV8bTV0Ta4BD9vMPX5njGoqh4bwRxXVPK11mvrqwAi
g9a8QRIa95VwrHKSI32GccejKYDlbo0TGjJOSWUyJcc+qiJzy+Zdc1qQ3u4YWex7tdGDqVy8HPck
aLToKQH5VBHSVEa5KA8w1au0c/N6Z92jCOJOkZ7wuHlrYseVYQo4yFA3VfwCz8lxCL8uTwfjxujy
Xf89ezqF1rtV8OHcbQaHEK+9m/FSXVn920YNaojZ1UGa7ImqyKNz86qdwugS7gbP0YElPjbLyO+a
p4FevoDypFNCDZ2bU+m7KH2RL2CxZLIS63n7m2Y/wCyx8MMCOww+eClcvN20rPsotc0t3CCQWYyb
1c5hAOYFlIiYGqKKvNfI27FvwmcPDuic0pMax8SFjC4n0FulfQFfBK5bNJgMeaS4XxFk4FHuUN+4
F8aWT0EwRnvwkY/Hr3JZgdS/k9786ZSXbxoha3uCa6jmU1z8DySHDz3xN0Qi7PtNiAdMlXQKtthB
G6tpRPjuNEBftYd74BBDGmBSC6pNU3BULzjxMPSwwBYALvS8YOslBRLR7lCteF+K8I4ig2Szmjbi
kguxzpiVYdYpO2svzhD8Rm3bpTeKUy78MQZi2W0Se3lNS+fyNmaQg3zXxg5FFhjMajNKE3misBGr
t0GRqY6GuuHatw4US8Y5OAeq+YE0FU25qIRkQau56JzpCvbmYSouqoolYbb/ct2Gr/JU6O8Kdwla
5OxpKwc+suzQluoli/xdaxO4geVVMAOPkB9cY7nFqPcgXFVQO1sXP1HgT9F71ClQUemFko2XvTJ4
Fl6y5wALR+eRnrDSUkkJk+BEalEEdlOB2eNadkt279k88R0++uTqQPD67JOuQ/X+RbAqsVsLkQMi
jIrWy+9RlH+s3ZzbuO+IfyZDL23ikyI//8GtIePRA5fpzbK9+tICfLcDEaMgHbQElGQ4gHM2Tw6m
NyTy8nACjyCtpZYXfK0roas0JzZBfD6FFLTaLHCh4Atb/sW21kFS7YMMZxixKlCZC5xpwOa8n+oc
xe0ATEVl6oNfUVH+Mu/DfcTuNKyl72GFYdAGWKqmSZ0I3TQpG+muX04Ks3HcSPkmEW/rM9IRSfYn
QORNkxh0laC/9S9L9VSlzn7giCixHZMPgwv/VZtY/XXBSoAytPlV72pd/03Vl5XrxWs5rhg5ANYn
reRxrBeUZvQYPU9E1UZLwrJa64hm+mE3ULFt/VVT3Vq9HzRZ5yAStkLQy+TwzKPPC6L8zpul2dOq
868ie9OvNa6DQK7xJFSqbUkYj/Jsz8jLkzIjt7bovm/ACHXzOzs/zPHf+O8TUF7yDl+qnb4MrYou
v6xdhB66bBOuezbcB22CI2YJ9LwbtAlyXhlh/mY57uW841BotUJ5LlSHQDYPXF9ZiXDDeFaUewgs
qnWfdGsgEXw6pB+HQbHpfQARmMFn3JmOYRXmBb/Bbd1GZTL2+OPimAXgdwnzyDqKnevL4CfX7oGh
yWb4EWJx4HVlNwlUw8adh8VQcFbeGSJCGVX9EbbnLXrzpD9aFwLLqXskb/zwDOfJ7/CS6pEppbXR
HlEaCF+87+WnrwGC0C3tvi2dm21ShLiLVgERG42/FUX9tWrCMGyQpfSefN5b/+1SBMgreI8ESWAP
OOTtPJU3jHH4rNn/89O6FBSrtDq28hUXdBprGUiLi9fgykTWk4nOEAcmKNr8PipRYUbyqeT5WifX
xZkxJkgNeQewZMbfWC98X1OwBbJFEOZSjjQvC9nV6fVtFBDTx5cWqrqQnisN0ItTD0mgW6uGsRkW
o0Yfwgo4bkpzgdpvg2FzKVB9pTLmCPMELSRTlItObbmaU057Ioi9+fPs4w8O9Qzn12NTaT7kW7qo
okLdGDNxnGz5aCTjVp7JewcNKYBRNNn54zQ/gxw8/GADvZ4UZ2oMMDTPwj9MtirE0z1PQ3+pXu4J
J33pnzZBDhtm1ki8dsaQp+HatZgnmFJQ+zRq8VqkfwDn7cJIY8YgUBByzNYC9pfBbI4G8pyau+Ug
N+0DNYnOazM/tfNWLiiyh50DWsMdLHj/9h5Ysc2dS7m65p0je/49E5rGsP+XAg7MergbMj6yKJro
OUg/LNOXeemv27nZerRuj5MDxO5WZXaOdhdiQ5XUjMwU0wn8BdakkqV03Bsv8n+kqGjCB2zoJ8Av
5Ivsi4MVaSHusQRVMg2EqvFQKlZN7vxGBca4MH8AB7fNJJc+liR5R/+2vM5eCRj1nE1eGn5hjusI
VOzhvM3eawru5LKI0coDjXoMykCpAN7cuw0uU2wG2uw4wNMRqjjSS5K/N4Ok6KYw/psmRaOL+KTK
VIL2alB0c2njwZQTAynt25rTPXL5vMQlqrYafzvmJjC+0Kx8zFGwIh8rjco10MfRwX1vNQvx6C2K
THrHhWbcfdeMy8usM6WNcROjSuc8rZ9pOlllHvpmfrSJmTG7eIbj0bh9rWjgVt04vc1dUianbFbn
RZ8JGLiIM6po3cwPz/0afZ0mgMCXnm4lOE9W3WKr9Nf+0I2omE9mHHyZTGxswMD8V8l4JwWkAASt
1oWZVJfZp/WYPcnU4eXf5Ko9FOLEtIAhiNF4+LZ3rJO3XURbW3LzjFXpfvwy5mhX99Yqe3v+LsTV
QTUsc5DsaO9effpdnBOcJ13ePMZ7MN1ZpUXRK3pn3CHIJXAzLQ/uYOIYr4DDM0y2DJ4tERMiKzWh
MKFinwTLoqG9toM9CqGRILIDPI4cDQSp3GAqRfj/sclAFbWh7pfIXUw432Ir3MGCHwP6v8ExuAZH
comim+TZw0v2PTmlmxbBiI1WmLk01XoKSKvt/HRr1wfjQR0882qqvC4PwGBVHf2VGTu+TepeaUFM
wRWy9+w9L0Z1cGPnfmN3bxbKst2CnK3uNMNZaaASkvL/sXReTYprSRD+RUTgzau8ASR8wwvRMLQQ
QggrzK/fL7kbvXdnprsB6eiYqsysrE17sQ+IqWfwqYMUtH+Bsk29Ws+DMxssTWAXCVkPIS/eGGCC
UWf5Bq81HwF7+1Olp0AtYfvfYcGnQB9C8PFrrFH/OGNLHmDN5ZPBETRBKQ5lPEGZMGGCOB8Crd1j
QbAKoT7SpyQTzMtUuI+ZKRxhLAxSeXUqHn4/A05E3pA6JANTpdnKpqn1ltGn1ktnSQ6PEThfEakD
MdoT6SCPjUdSQUYoSwmKHx+U58ORcASWzvvJsf4G1y1izAv7bKMMJ3ZpcP1nhJYnsjFW0EzMf08y
GyYIESLzlvxcDjGIBGzv7Ha5Qr7p4UfGAPb8YgHKiwUSGQ560pzLRAszw7whBMd84v2WQSrhTouE
HjMz9PD4UU3QedB5F3tp57KhiCooQVwkcAcW1uSshyhBsd2EVvReTgNd+aE/Yk7zAWlc7yfLExdX
57IPI5l+ggOBqTwXb9g1MiSKr+l/MXmADldQVNDzC1rmNJKBVh4RECJquvPA1bkOgy1PO2o+oVIR
5QvhIxTsj4RGV6baI6rR5fccVPkVioeGqlQ42W1w4xoAD1MxeE6ecPEyLGx8ndsKhzeDuc2o+Cbb
7+PYgiHM3i8wlaVdGeJc4nu6PucEr71AvZybm6+LF2jKenhj/kmDT4wybo9VhCj+eL/DlApSVeYb
iuX+uhA+PK7xY9MjRWYO8RRbWqODgt5ylBWfi74g9CLokHB1G/7rFTAlMOmkGJ161BpPbHfbMLox
CQG/LvdO+pmfprkxYQiWvzatr6igcJB3DX8nAXRvbLEdsDM8NsoziIIVEaueAOuWWNBQ9Ieghzps
ZGPTSl/iHjg/UXtKHAgNAJGsiQSstCMF4keHBn/H31tI9ogbwssCQ1Ms/iSBVcLJ7S1YNLwfHyZO
5hIKdtkPkIuochR1La1lgWEuMolBK4lOEV2LcqCu6T0IP8Kbx3iQeVpEciK+7gQe44cxJ2Ykr1Uh
X8+q60dwUSRJivgnIk+54BTHGnQcDObi39FtA52wFvUQFJf1/smllNTAVyEnVZxem3eRNSGfpo/X
s2fP22k0OOQYbIxh2WESFgS3/EdGwRpiwyDaOqGEwuFwhhT3Hwsc24odBxC50YxI6mvazxJyxBOh
BshMqELW3otMC8FX5vBPGBosn9zjSmUd8ifWOfspzMk3XSStsS5EiHBbwWuX08m+vmBhA6dooyRX
Y92hj3Lamy5FgjRWIG9huVRYlCzaLupiMkvvseGRQcEiEwjDuyP5s6xYxBOKOGcWMH5ib4+uhEXU
ezJJRNi1lu0xaiJ+4yKfH7kAIIf6++fJ45UqYn6VLYwE66ukJvrjOW/YiIild0B7sD+8MzqchLkL
+gIoAu3Ofoin0dMDrZBtTnPwjwE0ZgwJVaBPuFCGXz6PWOhAorEH4t3GQIndvn3rY9GggYmKo0Qd
hLbmvUAwzmEg8cV+hIIuRMvDGfFYI52uLJMIwTQrpX3AkUUIDnv3rtvhEScRJwAganVxnr1RITJV
30Akf0N87zomVQ7DyfdbygJGk7/Zr66C4h0SXNHIXQxRORoI+ynS8DypLyd7u43YnyfOsTdr8I9u
eGPPk0UqePq7/wb8xpibxKFCnCsbaGkl0WuKJ8e+mOYn1PrRkIGfCQSv03HubcG8BIdfWuHAm9AM
cd4bdQJB0bwAigISUJkzDYR4wiPkMS+zSp0bfX18CAvqrDjOwTnANmChevTQfkHjfHC+7a0u1INU
t/vfN4E1ykDsKK72mvK/u91wcb11RS/h9EVQCY8i6443pVdq4oBdLEAHddxqpg3r0aWq7+BkQdOu
25upouU2tTYQmBBTD6eyev486SxXGZT2lXdSFR1tcQaqALtQgiILg7dTGbyhAU6QcnptA7VOIyj8
KsB/QhJBb7lvcWAdOrfeN6EqACzizh/mi3HbkfliNyQhwSMDu3C0YSwklENuW7qc0Z3I+xhcJg0Y
mcF9hmP77Lo7Egc0OSArPC9EDWwQHUi7engYkTy0VZXN5jeArj1nbLsPYJKMFUrkwXQmeZONdAVQ
DP/SGZKhFrNcynw2DfXSOLH1g8bkHJkPoCGruCAYY2G9F+h0fmlvy/I/0EU2IJKul06Frk7Q/oBj
9HWFDeYvZHoEMcmE4gUqIqj/JdgisUnh1kp76BUo6cDm9yN0YlUv4FtDNOIk1rSL5k0gpzdQz5Sw
UcA8Cig16v9O2NcJ1CTbJVGHFjjaVSr4yZX2K96foxwYm3MPuP/f3mar+5oNsh1+Fz+xwXsB4Sqc
GYS/N4WlsO8NowryLz86fHX+kiFY9tWq03BqiPno+22U+LuQF6+Nu3+hu+3NGESNnxPuz82gHSTj
l99AYiSrDIzlwDjUJYWqixE+c8kww4bj6ly3ML8o+qjIZqhWCcAO0oHCbq7AhF9xF/3cDVu1i03t
uCRyYDNQ2D1jBabwA/xdq3HaXK0qfARR/+Tr3LilAXe5BViwuojZ11iz4fAGNPJEL05NFyWcvyIg
sFntt8BQnjQVB8rAxxT/OC4NtjK3Hn+9yQkTx/30OEWKAH6vwgQ6VtEJfIVqOVAfbgQ2dodGNUfr
PXsMHrvMnqrq6IAyr5iht4fiPXv+h9jGTVYHqpWslUNGPqPICOmIc3Fz7xSnRmqM2dyhj3365tit
kGG0RlcsVjJjtXYlda8Zxeg2oplibt6GGNibVRqeXP1T/P7Nx9nHGNTn3SD1Tv96AIImlq8f6xB/
EIz4JIX8WpOnE9dtGpIED1hqP/Gu/uZijkE5Iwnm0RkBgKFBpJqjGN79lvPyWSNOProZquZFev+H
np0e6r2fNe5LNedJbVp8iHn6DefWNgoVc7QAZFEj3ob36dq9ze+Yxz5/y76UHdPM9Qc/LSukjQt9
X/rVJ06DNQ574LXuqsCwMQ87fUzyFwme+dMOYsv5pjqgIsV9YbY8yCfoKfKou+iGyYWgsXDKb17V
2sH0BSWtrtVT2rhyKgOk0K/UXeOZhhYjvIFvK0SXYWVNTVcKyjOGjWl6JQS8OyDv5x8Yqdak7Bky
ZSMpB6IbZXRiv+ZmQdv3+7QOekyXptIsEuM1ea8a1hr4GCHjfXLctnfVm3GP0a3Y12kSnhmVbJj/
1qgjous1Oqqg5lRN0oQOVpBUVETIaeS3QLQo9qJhtHtWZ5oj/KoywQ9WizUOJvbV0cEzwKQtOUyr
NRuKpxezj3BKxZjTbQCDKuhpsH+iw8GJwgBZdbL0UaFglERGgA1tXCek/kAEShJPaEMIW2rne2BH
S4CwDrsOvcLfa6OI0S/S8ooD6g9bARLaX5ql9tlxSeNpINOyaXOQgELEKhB+zU4r4nwi9Sc72kS2
HPTJI2IitRB4DWx9M9l06MBAOxM1NLnOJNcnX5zlk/qm3JXgrpytUIsjcYZ3Z70Cz2fOPO30V8Uk
F9YldnjJuApD9sSO6wpYShlH233Mr7Bs1YBCF6JjGlTCslJmy8Tjs7krTNYZD2ril0hU3b0x4l/m
BEQGJ6ugat3oYTfM4jyG5Manwn/4vaDiJv/WqKx+n/0TqvbWvOudAlQoWDiQuNZlXDVqbwi94uqi
3NU3L8LHO+azMn7oVRhyJTx7mwMI3mIdvmmXRs3CnfzqbL4XmcVnA1qTAOJaKsFPVyFwzqsRHqMH
HsHJbW9AuLgBsnRpeu3RmvVjPH+vfooBcxcsF+DNBCrCpQ1DaNmOo7penWjzOWlAIxKLY/VI443V
Y4MTRCTLuDshfhY1F4/JacU5tQG6iQ87omDC8Frc3jvE7vimdgdPM0WYTa1t2/b+RtCqBIJkk29D
zvv7sEY8Q6MZO8dij3p0A7VragyRT0HX+rXczmbZOB/fpyWFlHHnp4X2t4/PeWJkXs04T+5Re+5T
Hpu7vrE7hupJOr2qLeQBr7FkoP7nXasDZod8xTxOaBo2wEoiCS5m/WXKszDNaIXetR4HhDKIKoTf
gQn+Vp2SFnbyeQORG4KhjEsXpdEVZYS85J/OxeqYl4aRujUQL7uFnYZ5XNT9lDaOXUy6bT6zjZW1
nwTHKAnuhPTBIUJuPWpw3R//QSeG9st47xrebfcYVKo0Rcte5mtRw+bkOMlXJ0pQJo1Nw2ss1Cyt
4T2puKQkY/Te3cxy0p2zF6ZeEq6DNqYmxsunbgr/OuA5HqFfgtbVcrM+VxlWB3vvt72hp9vmg4VG
1wfioufoGNGJ1Rip//HDogH3ea7q3ArsKKqbI700qDyR5vn5k+CsYmeUQm/3f3e8JlJ8NnrDPY3U
bm5jkw8uZmrT0+1lrDnOH7Q4T4N0hCfGleAkNz6bMgRHU9u1xWGyjrust5Dmby/jMqgZNwZh0AP0
JZ+hMgPqYX6Me7jkzddByVHxnlft3KtZOQ7lPYeG3NR3Hf9xo33ablnNP06ANuyv8fr3WN1Rckbp
6jDpoPnbcT0Her4dHHpocjGfhZ9QvfLEwqN7cHEF4X/1p3m6oW0ymstax6jTHIa9kAeOfJDqdNIc
VoD72Da/EC8NyEFPrsN8W672hIubDhHhCtE1PQVuFiF6gfrvhQjlwy6XxS8aGIPdRUBiAokRJFGZ
3DLOf48t1nhH2y1StwqiVNKIg4bDcW/cvFtVmsB7FXtt7RGGRoCOkG6IVJmHuHcA2zulMY4oWAs2
mZ3hpEZL3SuQYFhtGs9dy3u6t8yYXgFCol542K7n1QEPvRUyoXY5diCsinfMKhkhfBq9qPPG2yRO
/yGRSukSyvb7sR/Tyh8+EP9EsJ1ohv0Pi8u7jVTmOvwVnPUmlfOwKvwQdaPpAphXh5+nhVKbcFnI
jdwzE/KKGVIkCoONRYp9CMistcypd0crT+GE33Se/fsQRY9V5y1J38ne+sdwoQz4btJnqkRuC4Qz
PVM9L/JPn9MElmg6aYz5wBH95Zk0mYj4DHp5BuwRJ8uL/mYtNJgK/FWdOuu55O1XZ8LVDOOmtVC7
smDEsNqs7A60AbXsBZF/UKVeF6gzg+wg7EfAQoxLmjwBqGRXFRyBttBVtct7QTETkfOianDuIcyV
NS2aH97nNZv85Q7ZG7f6Lb2+cKeFz2FAKlJCRzSC5lZaNpplS8em8jlK5yCNycvsBeI3Zj4gr9oT
tSf1ydO5XkHR0aypLVyKEJC29rIyot8o5WEP5zAnOink5oaHyuS5bbj6E2YDbTcKMeBQv4u7Jao+
ozbqTnqr97azqvJrpXl6W5W7k/8kbme2pje9VemZd0KQ8f7vhWiJZpB2c4m1+2XzfE96vap5uDCS
HRxX6IUMuA/Ui74xsyZ/MMipBTXv5hWqpRmgsMkMBnddvBewSO+L/SA1w0THS5mA/nP6nszY7237
YtWG/eRp8I9b5I0q/d83Hi30SkWuyagcgdT/mtTzk07zmE80K7JuPcMdzki8DbwOF/s5smdjt4/Y
4dnq5ZSDu001uiKnmGt/uxsAgZoZD6uJwKwz4q1RApDTakiZC3fzK8RjZ0UeAGuvIhBG2Uc/Yr/I
pjFZYL8/82bmLJkqu5ZCkE6A7JUqgFwbNHlcyFCEMr0lGS3aTFR8SlVrDKIMRuYYvXDY4FbAC90C
A4hGwJohA7d5bipOkQJ9yavs3/8m7dCw+zy7+ObgisBboJrkYt9OUqL3exHY4BwzIC3jAErIMXOc
m8hemq767kgVhKiZSMamIhoCEs1L1HVXgxohDkAD/1HvifAZb/nBPuYvEMuQRGt+W5Ycsh2MKNxQ
yxFn1fj5tuOKxpsV3cIkP/+hABeZT0fdhgYU9TzIWn7m/7rmvB4gI5zLLY76jylbO9b0/J7qganj
2cMQn/DmkOkw6/1hdoxKJHmWPD1a3/wgQ9ukWiWV8wwUN4vEpig4SiWX4NKP7hw+mpsnX1LzCiQ+
HideO5CPbB3D8q5bp6EE3CNZ0NG5jDZRx+iOdEGvqVTgzSDv0cKCcIKT4TKiGy4p03qZBkVml3fs
vw9OSksbRMugM3YLUHWCKcSMPThJzGmGBGRRCzmP4c3otkzFEQTMbk+H0ZajNxw0wmR12b28j3eK
brOad9aJlCdmvjo6ZyYbSr2b+W6bj937YjQWnFajg3WaQNK5d077YlWjl7d+m9M/OiFD9jglzTy4
JOZDzbMvM3lT5GhL/FZm0mt5Q1I3op9vdIx0kTTPHvdwPnJ3fmqseOoNK0pGJdEF4TOCwjZOFHQw
HfbGuF7ciIo+XkQS/UYaMNjQUknxQW0x3rGLLHZjOWMp3eRPmRB55YZUM8D4wikGSZB37WSUQN1Y
2Wy9pJ8r0VVKYHW0MnAcWj+j55vdZifnvyKzAkMNRtiYbqo8IHqzUnq2Nw/Wy3DjglDs4JycBw5Z
az8fJIQTGG5Q/OtB3Fs4IL6Za2ab9764N7dt9kghj8uTcwka1tnpeGWc2y+iWZACuoy06VCyacC5
fyzaRfkqB1NduSIhptJ0jJkSJldDshkLIQo1YH1FiXcj3jLieBewfYImydVKsiH1SMfMCFgJVxPW
acc1f/GuRO27iHcYvyyx0JCHijyd5GxGm/f3DxXPsph6WjJhbeD3InMqNbyjBonvPHwMYl64Q7Vc
gixALWxNWO/ovf1mnM7KMCPhI4jBEjkbF0Nlxe+/XnSb56SMVXJhdVqREb9qcCgNx0Hg3m/+qeBO
z1IdMR+oTd5U5X+sK71VBEOoXP5jbELKiNgYPuTT072FsEMAynqk9c6SVp0+jv8yNv03L6nte5OP
y3if8jt7BYZBuimFyeBtWquVTFFeiD2aoB1Vdz3ALSF4OWofcEeZwt4zX4+kpFqzD/xQ28T+Uqq2
KHqbGzJiC9EIxgYlShAxJWwuPQD+NwbJq5ux6hnPuT4bDQlvh2YGdKakjBES2lFZ/I03IPDjcoWf
CioGp0beuKesAmshQBTZDrRHHSPK8eJX3aFsI1pw5er0oI2OuS0fbronYyNQUL20lkCTfnoCLEgW
yQ/VFkbWq/JsqAeMQwDjPW8GdQQsP9qrgIumAl6QkgEeGGOX9zoycB2GX5Um+AIwZj+WdNayhrRM
JowJFA8Gg2umiThHZStq1lyZHPxetB5Bt/cbNEmr81nNgIR/WInWbpOWOvShRckep+M2CFGD7BnU
pDrvoHSaN/oddqTEpv8zfgV3JRs2zjgOlbL0Wk6DPHgMTtF58i7MxuY2UJvolpcH9HbmV+iS7d3c
hA0AnQNKc84ljcyYK1fVTKPfoL17MchnezZEOePciej3ZmFyvLKeTtEHk7v2kl7UYyokvN7wvCCi
5o9NiwIBFFCUOfqZSyawyAdrny9rC1iNUQ4wCFtaCnr8PQVnQd9lq049mlsBcmHuvlRRFP1xvmze
3iYHllAOuSxksYxhCmty4adNgFyyX0r7KYBvkmGjbXEgDUAdqdAKXoNyvO84nTnqMcruu17Npr8x
IrEroDoUHuZntd99+PT3oTTkH/s0fqAqbzuEn6jD9Vs1ChbIPVXwKgu6ZlD2Uw9sCmEEQ0Qzezvx
mlTDpeFtLBQsIW2p28zT8Zr62JZDAla3m+BkDatG+LVs9Fv9mpWFT7cwx/j+nNiKUIO48D+0b6bn
oUpZ3tZyKXO8plH3McYboXMZX6nTPxvulGNjBG5C/knq0qMI5BDd3OrMdeme25hX+71AnbYUN0sl
9/QbMJe6RVrJ5iIivGq/SQWxKEzCTuc1P7ErPYjQUdDdGCRYBiANJIn+nvaTN19taGs2aTnvKf8g
ukgyie6UAMpp49XXJnufvvrv3wvbVMO50OQp5+aLcauFO8UhLsH9hD70wA51TNdAI2o4vmTUJNMN
KtQpaunRPzBjfw6fvF5KzMTLvI7TRLWGS3wAiOF/CAtIoOlAxacYOlAYZiZx4R6dBh9wCXrOnlOg
+kvNMY2p3nMG2s7sNLi5xUhbx4a9jxOb6uabeY1u3w7QX1MOY1PD95HSd/KPeB/JwLECJ7G7G1v9
TV6J9rhj7sb+ZrNxEoOTlHxxN23jDHVxObDDDqMjF0p1TBsmxm7rEt71p9qzMDlhl91kHJOFSQlG
yLlnTcn1LzoBcYe8XYgi1BWdVgOcVVGTM5Ikm9+reTqeD4Qdl8LcTz4LDnsHL0hWIypWm8ujHHlZ
M++/t75B5LaihVzLUdCjM4J5aXPrNJjTGu8+FVlgYEWT9MLMZz5rc/DicCZFlLxFaidgE7ttncOu
VUtISptx5jbpT4wl1nnBmj4vjnAYtFoeNuNzeNroBG37V0+Glal7WjzQHlu71DyGKdcnR6zM3Npb
0TN1VuqD8gMxmACkklyC4v2hOQVPQ91JWebbWbZwZrxZUtOqtlGehbdl1adoytp2zHPIxU2vXJix
3zxpM69rTVxMMftN/8oPr16LvNXCA5MSSDOZNcAhK0bbTwetYeq62y09Z+PEvRu7JphN6iYu5vRc
4piAW2U1Z9p4UchnO9HLWt39zQqMSYFXz+4xGXgZBS9Gbdy2DhvirXHCG6TmooT36gy4RhWKGW4T
jRBVPOhiLtbZ2wqOSs0OX1Rz+c1ITOHZ22/O3in8uKyQqAAEGx4XKdd19iofCsRKmFT2UsmUNNKn
DZc6Oy/SWXOZztb+3qkwC3ic5aL0yrA3riRGueE7MRzAC2iGWYhchTjaKz1AG+4Qd0hbxUVttGvg
XD8dXCNx89TNqxBr7bT7V6/t372ejYlozx5rqr7QQZVe7vIB465P9GdjEeDks17H2DuaOPtozWJB
FSdXNBfNW2fYG5YhkaI5poIqroyLwccD72em17wbs7EBXaAdc6N1O9W8HLPbxw13PWlGiBkZJnUf
KMmPlTR9KP/6uO+oMUj69Ylx+Dt5JK2dgQCspA9KQykRbCG0DiVVmf8iTVPLtZwOnf8ZyuWQSM3g
MO1EnageSLW6HlBGccOJnUqAfi8SiyTf9js2U3XyEAx0PZlSNGp8u0nDJblTIxpj/Wjp9XDucbkV
N2dPT0JgM/M6rdGPPNwvsR+A3/gYOyYL6R0oiLBh+ZrAwH1GLdwWmhN0XrQyI0csgQnzHUE6f+BD
98Li1VhjYNvE7fhI9HwhSk/tbHUbYG8QsIkx5vtJSrPeK66kyQAeSC61JdMzN5k1PER/vcxnd9YA
k8ZvkRK0OJjzQe5K0nYFp+yQKfDkeN/W5rMo+Jyad3lxjpMAsUeyIxHy79kleOIENtQZYgqh61v7
95AswB7vHRnpImrjaqYaEF5T2+z57MI8RwCCg9TWSLUWYArsXQ/3xnfy2YXJ1CI9ty6DwmWK2w+3
SisAgvrUqzOQN0buCQFCLnFEqcUvFW5q95hs+NOGBDBRGZ0IsHIXi1bGgicyPG5vu0a4rxk5udAa
7vhGc5hj+Ixf7BCYQrxVUex96H6V/mGnb2LnxBmLUwTZhFkEZCyjki3ksKkQO3XNPXUlykGvER8D
B3dZnZ3WQjdMM7Z8VE4+fo1HDVNqdaisJM7xqLSxPyzHAlHJm084no1GvxjXOXdKDnndWI0D4Da+
DflUEwPe1IynaKI/zo2CRFKXmrNqeQ2r9C/jsr8/G4+hwoy7H90GJ7Iw9Cxk/Co77VFo9yJcgseg
9YNbgWTFDIqdmKRgTvdCjskTH3gb5qy3pllOb8Ob8Y007CPofu5dgte/z/SM5azTnZ+WNSarqCef
CJAziJnNQlSmdnSma3zLush9cJWRj3rJYfoeEtugwlm1+vufjlclyzMuQff3EjyHNa/AlrgMqpOP
i3sawuwfSFJoVTLwBJ7xOS6oMyGiTMPq4ENihngPAxGG0kACb328tU/UykdnDGbZp7YDWRmqDlIF
dNSn+DplnDhlP94GkKJk/kVzCGUCeQyd7cx7jO/UeDiHLXB4UE5aHrmzfSQzb85yctmSUgsOymRX
Lrr9tr+Hkq35+766xis3IR0Y3szO4jK6oJKZ5MFtUAt74PEf7xxlQYwnN/8oZgo+NjqsNy+oWub4
qBG+Z/CnJOBB7jaGldna2BUsGg4dqE/oZb9DYvTpg7MGDxfX6Xz0unKqE4O7V6yLX8Y5yoMOWV+N
+1OYDjygsPi0iNpBEZyi1obRY+sJI6gOlkeB8ySSAtbVneiTMaEWI0yC7IX7s8CpYZzYTQt4A0/o
mC2C016bc2EOWsa8Q1INmAIbj5MQcEyuTj/yq4M4YsWyJ4QNL1/BV0SFQObL7shSy0ZZ8KFf7VR2
7HzDgOUDN2FDZ7GzSGHoB+g42LdTE9jlSVC2ebrlRADAiXWUB6AJJEo10k4Jm8eMnAd/bBVBsWJn
40Dd885vW+RFw+JTCM3OvDRjXj5dHmbQ4b8T/BXMNr7bhD5D/+en8DoGG5DWoeRhhbGBpF67iimP
y2t8ioUDdJxaX9AAE45Iq+EBWylxPE4/1t0vht2gXFM6oeIJyu94uGxy3MbL3L44ibqgLbw3FL6j
geNTkC/M5damSgpSbjAnpckvSwzjqhjKG6NJ7l0H5AJdYSeXt/YaCAU0iYN2pRoSIDMVZd2QCmj5
1kgTcW8ju6+b2TgdYyLHG+OFZ3eP3yCu9wO9DVlZ+6E7K3nZmR5zaxdCjH/Y3LOs8RFo0TpDrnrU
d8gyj6/HnNf9tbZNbo7EynZ+nqSuN+7/MFVlxxV1N5UY1PCR06pXE4l3h8tSIh7yHP9UYyiMMM++
nQTTP7z7WkZ98InO2yclKXWXGpVz/9rvImyik2s30IC2nHUgrUAfQ0f4qFr/6b78LPz4PSezc7u9
K4Jr1PKOyACyIB+Bl3GaFqOMMPVEDE+dn5sHrbAY5WSugukODg/ZK3aHKCMAxsweGwO81cFKZpBt
3bi77MY4tZdesiOQoOm7ImxETDRX5nsg4bNs1yZPSoxrVfEQKSwv8vFv5al8/wu7OuA4WQr+XXqt
glAmG2QDpgJ2q9CE/HpCisNSWlsKmQnCWFrqa4rJPHimTdwUpoMmemECqKuHovx0F6PUhmLkGMZx
WrHwaQPMw4828DEElDanq9ulxKCHYXprSOLdGHbs7pQQiCNpy/Ee6h81Ald5kr//NYG52xZR2r96
XI3bFvQ5wbqMsnF3xxYBJ2CMa3DZmsxskO6XiTaMIgIGQ1EKyQ6n8lBKEoaUhSiDW53Qia1jGaom
M0+E0GevjrNAbaxKtjbczDtu93MURWBY0c1pDT50h1KoWyP2utE+++EI4v7g0t2Ont9/XX4Svz25
EpfJO7n89iVZ/xyYhP/Ow/sQPwGM8A7eb51iCBV5yeoWyx6l+F/7ETnL3ucI37+ZcMWV+yDl5TZW
AQcWJ2HVy+6ilFc/qJ6rP8+/L/uJfnqoWnLRH0IyyIvu+r4FIYWJXWWUxDBzh2GB4V5vdPjVYYqy
H3KFWnYEUuWfetkC8CNXWGX9V1DS3ZtY1KvWDLkxlAGKfbB8gEHIAmUp+uqM9DfdLBXyEwZndGNA
XqOSd6d3/Nvg7a5/60kXpaDzMu985MOpPwwk5bqq+GLZ/PUO7aofYWvPg2hbaw+24vcXMz1BAKhr
yINqkDeiJlSzIvN1lb9VEMWxg/FvyurI6vceOtLZ1bRRb33JuSHCMWGa64gTkq83BiUI/HkJje4x
n5bnndKxg8GcaeNTfcOTQb7RIvooRMCXOhJiJ0J5w1zhy93KPX1p9+MYLKdkJilvVBLRIUv6Ly3V
6hszTejIR+YH3UFqwIT+ZiBQoY4yvC1iQ25Mbf1IS/jIr9vwlu54TbKorF+2+D5D/COLAWYWQy/K
eqEYH4+FeVsW3GCnrqb+A3xVrdf/exccp0nHagC3HPz2dX5CSs6f0hHy0Vcug/Ia/vZwNLjjaLVh
kXaVYepVW9Z7DHMJMKzgugJ1jlOFwZXJaJ/rjTQz9Eo1BthCk2d96KqvgdACBQFT7mnRHnnaClpU
M2k6q7uxXPLfuMoIIAY6Hv7qOVCpiLkEq8C8D1PRmaI8ocVQxFCGPX/3H75aDIAZw4TV0L4D+RmV
JsTYUKDz06qMgJVJWfU5dzvegamxhbJxssapMd2yDhjfr15SNjYSGieoOIbLhf/C5VQAJnEXhx5k
23865F95zVE2BI6Grg8sDb0vtQry+pFfgApGKalA2scv5ZR6IgYSfoXNv65VPo5Uaf3tvb2XxsUU
2DuCwXM7wANsdowk4ADhbAH6zXqjWneIitGpxGpejlMz9UGYCqAAlqnXUcrkWJ6Fk3ZYBaPCbsOs
0Dby4sC7M1ayctNogmUSulNhbSqofLpnJwOHkyACHIUvshqHNElpzAIZRMrurh19A+MAsXAjNEV9
RvNyQdMycm1CKr2cAtMFVdhS9Ewwi1IAZPmpPCIWetVyOKGr9g1JSqPvEKhpNPcRWCn/XQjmCIqV
GDscFC7BJ8gpEhH7MEEEQUomHIajinNPr2t4/4FDpD3f5O85A8VFuEfZEhxSap+cbxOc78/IE2ti
rGyEAk4Oyu7zrkTR36SRUJ7IjBM/usjeVc7FHOwb8EI7B+s5OLSWABVOR5y74QMNypFPJ1JznuQb
sjlPg2ij+GEVjTNuQDgtWBWv42dkWrjjnkAyBXsxcF/c7U51QnScfLwDhw7KRYIdV3KGF5tFOuJ4
4ajdW2Kf/jtodd8f4scjSYcCo4ryVxJL3Gs4inUmcjJ+NxK903/MExFkhPKE8E+H1RrE7+UVLsEA
6INf8mHAVEtgETPZyb49GwCWDDiB+ZFZ8NgZIQZMY3MCvyaYdNq/kkBqVPdMG9SP32xKdEjEyuiA
zZMDLQk4xuuY5Fmxg9qRrKeJe/XOYXVJx1q+6HXIPqe+Lex+36O43RfCTS5FfKH0GVbRORce6Qv3
rBEuY+GaTEw+/2gxI8knvpTEPvp4jTA1vugnTy2DJFmNS8/XzpgYzD2HfXSMDxFHGwf7EeyAEeH6
YGgZtrt3x0/SA0ky33GPJjKKG8BJALpQOR1Dxdq9oSZ/xjST1yNUGpOlYIheGOEr0dc+nZkfd5uT
xqTQfNGlzfLRVNuzqayZwRdzOv34WlY3LltINB1aBI0o1i1D4Q0v0JKTdiBSMSYbM/UwAUcjvupQ
tcGM4IN2CriUHhIYMDLgReBeBFMpsViPRyXUItlVNG1DAkDAhz2zsTLe7cnBSH0YSXic7/xSVqba
eoXa0iTdzCm9dsAkmcBCyljtQUIWkwaMFr/z8SBcnY+wUDjNfHQEMG2bGXNb76QP5D+QVlr2kACx
+B7uE8DHoZGQbhQslttuwtFy7bknOBJgEGKEpy5UR9lYhRcLMFNyq9HQw6f4JQR//mJuPJlYG3CL
5AzEaLtbLPr3Lo0jbGNcM34g/lByfuh9DcNNhJ8yU5rm1e8hFYb8dqRXxFwTeAo6HsYBsPwQw3MW
ww4kP9bZJKBV83v1HW6EmcgDrJgfotVhMUtHDwg4EbU8YaZQ8KBpwqS1QHQG0EEyGp5gXFP7xa7E
Ch6VLCniYHBebtI57IHAkFYdJx2yavssxvq/6J2/XMD7srbZja+LJubZy2zQA0AgtQJFYcItdC7I
4pjqWSRA25d5+wG9q61qqzsqqT2tacrg9Hf+v2yKs3XttQYvahmoZrjZty1CGH5xTYjSB4f1m0v2
ADR2iKVJF0Aj74uGaj6tKlXRm8NxQBoMSDt+wPdPz141atn7BRKv/eI1SsABhjTtPUG/rvudWQLy
suxQldlY0Vji0jNu+BXhCEaY2gieTmfVWSX8IoH3cCc2PWNdpQPEZPksY1awRZCQnBdXmW/xEY1h
QV0RARxVGNn0Ye3nn6AKBUI8SD8iDJ22zelnmLCj0IOKDIXs+OM9B52wQfOj6JEZxYrx/ECcgWK3
fW6LtfNC943LJ0CppC8Vuzfmi9NbBRgw0X/riO4kIGQIyljGymG1gUMgWI/ZkQxMK/Y/AA/lgDUV
cgPg4FXG5FOsThpXKBP6esHyZCHaoUyQpxtzCuodmXa+zcGUGUMtLZpH8Hnh2vQ54m6vCASbsTKs
bAaLsva5pxOXy0ajc+fICaITMeNlxVY7E7pK5tU9rC/v4TUkPFTqZI1hJsCfwTiGAje1iDvft5he
2KklVH3amwvxJnv6ntyQmQfK0OTrMawpRkXnOSKBm+mY0Q3rgPuwOegA1vLXrq2wszY8e//tiS0m
ku4a/JTHwMt0rQSwSq+OoXsPMjZ0rnfIXsIi5wO0oNQzRPfDffAf4eOLy8U3lw/Y6cDvfgMsFA3K
v3ReUvjGmtT1V80NJBFhNfKYJ2aa0GFM4hcYsHZdHEIYdfYwjjwOPVE+bL/ASUQOiMHRawhuraDE
BLQZEfpwi+LAXgw8o45dJAeo8AbmzTlsMIz0s2JOeSJr/tt8dJSKIwL1gJ4CfJLCkrDH1cnvqLP9
B9hSZvjoU0GGmEKQzC3mFHulVnLTxoKfDV5Iv64AUguM4eWNQdKEC/cgOcrggTObEPoj6cidM6wP
dsUsydCEZJw5bOAGiAysvCWDB1FWyJSBfmCdOfzUoBkMD9pQFFoPwANFEf9P4cBXrkSAI7hCiBOq
Cf/hakx7xhmOsbSouSgxjKZ1wNNm+opqlzGOHDOETMK/X0BvsZbmGJZFhoKANIRUZLNdlYSDUjxQ
IuGKoDtOFHewiiaIVwR1c3yifCGO+nCWIKdhf2bHJJL+YpjfY2/aACtjYOwHcldYbZFyvP2AaUwY
o+FisjBhJfmfKgRTqYtsK1HJeKW/GrzAGy/6OaAcxCH5O5McbKgZMBYCiXvALlfKSdRFo0p4ijBB
Qgd1JZG1UzgA0eIRrQgDQ5QbXAOeIpyRCmO0LyhqTJHhwoUCGH+gKDlAItrLwEGCj7Mc7oQ5GfkQ
zctZiKCoSnq6zB0mqODAxNMkEXjGu9PE4+p30Z/lv4Lj6CEqZA5NGqKOBsrfPURhM9ZBIlUrHeku
XwRD64o9wsmwPtQ+dZycJugKvud5kyXk+1N0HBvNwr3lxh3qlmg7yzRG2AroKRo8mbXYjJMBN2ZC
YIGPIpiDC4TjM2WjR554D/rKQJCCXixyRhG7oSahNgLljORJhEhwmXiRMkT0EpQsjBXtiV1JBjvF
HhmRnxa5gnedObpcfwyeDKaE0uFlVJ8IrXJBRwpr2RKUWPV4g9ycIqQLX2hg2Uotni1EL6EW0O8D
nzMkWvi0qTxVfuJyLCmwJ6v5QLYXrzn+4BT1NR3zSrxmAHWAEelm7l/pcWM2YpU73kIZalGLOj64
eC3gobHINxj+4kkld9V9/+pUx0/OEbtBdaY8oaj9xpNJNawV5+2O5v+j6by2FMeaJfxErIU3t7JI
ICGEQMANC++9K3j6+UL0nDr/dHdVAdLW3mkiIyPPqRrYUVizB1UXQU81kTDXkt4qDWwUb0WSdWq3
lUYaci3Lp9+iewKG0IVjKTXgsp3I/GIl4TAfNMOdaOcHqrF7tCKKkIjosoOy9oUlH9nrskNkVdic
B+/0xf5UENMpU3XDIDnBTAFfld8RH+kDDivx1w3jRBjC4gzrvgSIBc5C+IGRAZ75dSYMJ7ljWKhG
cy/0bCHKWdAIAKgjdIoi3y7dVwSDm7yboRZensqA5aZTrVmzFmckZLhFeqylVZvLdGNad19SvkjJ
cN7+mPUBR8YR9quBLpc2CSO4LFo7XI8uQdNkqNXYm0TzZ5Q2NrCb+xaVk1evmh050SdKzt8dqFtZ
SHG6beEnyE8wZMMcSmZW1S9S4Kk4M5ReOPh6z9I81/uycqFUmLlbc9K9eDWk0O7GcyBgujAsOAoU
6+6DNqma8wmhxYHMD/fk01IGPiDPA7ZiESgWeG9RJVQ3mmFlrRJVK8XVfIHHbnH+OBeZYaUresIF
PKxi4gRz5dKsFBUJlfg6gLdjoJN9eEhApiESAWtDT/NqhKZKq7/868ZaFZyZurrWTfhs7Q3DPuk+
+1rvgWza1zuBfcTK4ht8uCyligxKNIp/XF2OD4Llaa8JH8ITDDFqs+Z1qs//S0h4Ad/93UhQABEz
ayqGiLKsUrPSpE55sE44r18KmcBg6e2cv9aVEgNcStIu+JedHDXqPmEw/AuBptrX9J/5pSaVw0rz
GdB6sjf/iAeKznVca+bSIm0KWzDz4NH5W9SX0DnxYJ1v+1i3yqt7FS4bWwQbT/VhiCxxB09zYTEp
lfrH/m2mMOGSbvJGgU0fVmLCy8X9zy9WzAmtQu6l83x7lzqmZRLJC8MtKTIPdfmmNVoB3rlsNW7E
R8DE8mT2AxlBiEZkS9CyPKrE7fwiD+5HDxcySnfzb2J+J8SrjfCWwu/I4y/DY5AxVvbY9i6FpMuG
chNs2L3KW0GpvZlT4DRLMLaaja/z9fJn81Q3jrB5feawBoXZEZZTzTna77P5zl4OHgA5921f+69O
cVqm9HukaTeg5hW9xzmCusUa6lhZLYVH+xad47/kFu0Wj+TmqemH+sGQmTZswS/Kbg36Hl4V+45a
0tbclekr3CAJOn8O3hDS40N0iKAGzZ/n1gvci6m7wJsbq8SQM7Kna1BthHWKNB9a3dzXxrp4p6S+
Uo3/aefmFTpLKLXjjOVW9+F+uo5v3nuQG+YHj+QINekPgqWKOEo7iemdaN8vwNtSOfcc5uZcEce3
vVvwCigNBSO60FvQQIKIVmT/7h2jio8sKyhruB7RGmKXhwDMdClXGE2ngXWAzYMJhIx6Z9IroZWF
L4cajWzqasIhHBbQOr3RqpunsXeGOBQ9VZ0zWqal8aFFLAexPgdFAjQAeBzZWmEA7JJ18zl4fm1K
phYjtHxBVxgav0TPPJvu0axaxQ6U/k9Uhre37dOH7dbuEqmpLuqLWowje6ST6C/d9A6qbD7g/227
px5V+RPF0at/NmCSvukJ/mR963RRYFNIlhSe9N8aOJsq2T2KsNA5Ql+ekSwx4xUQAgKgQCE53hhe
UJu+DwH7cP8B5/doxkyrc25n+nEa3X0C3n+YTjpizr9pqiNUgVX5MWrQh8NNSB7Fd2mceD5N2ioQ
J+LIQlohY+zRVxFQofDJvHaDtuh+H0bEXuGSD0tasRLKPKhFv1a8aYFGe/WM89cHLRagyFuv5I5G
4vbzVFxI/ukF7BgIH8GQKmoQFYOOgN6xjdJwnT/WyaSzjkorYZkFihiMFhJxUSJfiH0ByvfPkjOg
jo4TRXDz7l3RJSy5TIBUYwyMAf8y4ErXyYtRehDw3BM1imu7Sj0OBrKRGxQBgIT8K28u9s7sC6Bz
JugCZfPUqB/V7Ii8dqWSTLnDOOImukk2PKSy9Q01ILFh/sFVOqVkrP3qCDYbxagW+UCzvoDSSTa0
9opJxd6l6qXYpPmSsbylYBgm9CRsD9ZHlCqimaX4QcIwyVWgHW2XVUK5ImZGCBUXdKYDQiGVahiU
vVyYYOvIZCroSiMMRyMDynWbdo62CywWpW57DqAFOZzglsyuLT9By/UAjHnv9LqMqtszrW4dd5If
ykTF0B7X62aRgM7D3Nu15qV3dTc9Ct3sKlUnqE5jfcQAL8Oux+IRkAi6vBsQVEAiyYhowIMOTCLB
8bALbdSv7S9V4luEdSGdXKP3tQ6oD7aOKhoToGCYJi7n23pQOoBI2t8DNcCZoREugAALCCLAowFR
q0Ij2WiS1L3T19r2b5hoCvoA3aDy3Xv/7O7HNBmUQJ0IojvKXgXBHZuMsda0c/fqrrtkn9YTz0pN
XYJjESx/5+Jwmh0iiSKBPh5JpwfKGbhFhef6pXixDk6t3eyBomcEZhZu+5WLveMaX4zfzFq0i/Zf
729DrnHnXWEroHkfgeHglqyS2KvKk8Fu8O41Og/viMDhRoB0Qf1yMXOnw0kiijrPnc7FS6+kHgc4
CYruANR5iK0vRIRzcOht9uauc+5e9iYUFpxup4gkxViw68YkPpyQVMPSgddS6z98gEbFx1tqW3iz
LPmFCILDWbeA1a0tWdevok08pRxFvFCCImhkIhAIGQchZxsU4HxeIvyV9e7XWtge+9qFFHIYwXuB
UbM/GjlqfxTlPOKkBvnitinAl+o+nf+A5FhNKu5qd49YakBwFX4pOUOlhvwQ/lASoBPuYuIff/nS
t80b4ZCYtyauwYEWxX2ogHDiPuCFqoX/4KzHpdbZv96NHW6YuoEAGBhW9497ABgQgH5kzRoFyNlE
I/Rfs19fmNxT79xVO8s3b9x673GjbrzgihRYkw/Oi5mI2HvcInbRmoOYPqz6aN8FvhD6Rbknus0O
qHwAC6WQOD2IX7npX828jw5pFamDHadk51yAQvJ83ta+9Z7gg8pvqlFxdKKTdhvwNqDg4LhszBrF
lhnbalwm+gBprRtn2l1yLD70mhZhxIZaJIahBKz6YHrW2dl0aLrtc6eEEooXaY3pHVhPpqH34KGz
CgVRy7OAYd19NA+z4gKyE/iMsJ+aWQnA/l7EnuMvQdE6mLQvzTeA0qwcVXHDVPyFZMPoiZj/Drdc
RIusTEdWhY0Cjo+B/oJSzJWxeSPRa88B8HB/G1D9D/cBoCb/BUdjAXyx3HfAhwRDzIXdQtQ8Zkaa
ieAQRRvUKBklS9fYoUmHnrGEwMZulV15MXzwOjgk2p7QH0HrObhNZvG1b8MJQMI2BpiiG4ao2f/C
v1+P6QuS/ShfnCPQxcXGfnwBR1jSDNjDljRCgjziuoYJLbccFUtGeXEjp4WYScNyJQTXuaUMl+9N
vG1XhIhYVVj6Wr0NqlGBegXTsn94SbJPRKtSe1bBxmTAA6WRWgzrV2brSLxAfYICBzCWAlHQOgwf
f4CVLR6pUEFgJoBCiLBE0a0OTOeWtmjwBBdRYQgTaDZaDfAa0ROB7EnCAZ+ouAACASV83YmeBouP
p4XXTJkdDHknm8JyCVMm4gBSzsorsyLD9XimVAv4TE5Hn4rSN+s/IN3uYU7xWBQpydyr1iGVk9ma
zxH9i9B2BGmVmuoB0vhQxf1XTqdQH3hOC+x9xQjGiYqicFPdaB4rEhkrdRhzxsnkVRMRJELL1xoY
G1/j7314tXzFhDF/KeURQqwNCWw2H16VeQYHwDcQPGKwfspT6b8id0YfK6ZLx99F44f3eikdMZZy
hhSrZecSEeDZwg6JDqhLVqQEDmu0yB7glG7BVZS3KJumxT3JwzKaiSqHO+LilhwUzCVGU0bX3o51
4RvngCtU2UW8Gex6C+N7pxJe4KzV0kqr8wYpffdl6EGr6ITkPOJy+rsOFRuGH8MOIQ1JFfU/3Vqz
vqxhbIjSnUqzQWL+gteIo4AZwCVvIiWzwGNjcoELfMkSFK196zA6jDTCFUUKFM2YocYcWw0u0uKf
jXEZXhdticAU6IL9m0DbFKt/wkI9vGPY6IhsW7UbCzQjEZhLcyO0KS5V87Js0LN9Jh9HigbmwvKE
GvG6s++hhsb8mWITMYr0xiTHa6eaPrrPTnjjCwXRVc7djp7eBaoD+quelPbRiLK2HRpIkG4rShAf
HTmEtjLRhV0VQYWJWUPFKo9wAHJRW4EqCPwWSII7BQQjSsl6hQawv4FS/BrepBfzXRRv5hPERDN5
JbONFiZl8ZdbyTql1dyRg8tSb355qPRcIFJgSXIQ6T5Q9WMLgW6EiOlLljxuu0yPV35QIpceM980
PVmf4B4DnxPbUNc+++/4HsPahF51S0BN+N+rjVqOOiKEHtxUqVIgXjUfC9j/bKJlg9Qx6y8Au4TB
3SMq2S+vHOGv9yFJe0QltgrBT4W6T6VFuu16Y1AV5PGZuLP8yYE3EAbTqM0GEnNVdPBfGOMc0BK6
cBKFpoWqYv2NgFXaNGve0G6vob2DLm+lIxXfN9QvyNXbAS2rgDh+qVPqwV+VLvpriICOBlAJStKZ
lV4wyjyo/UKw9asBSufOY2Op8wrlYUtA5WRQpLOkSJaet9/huOrfB9uQyXFvC0L32agiQ1wYHpFb
OSXAwUxYvQAFUVTTEqmcpoGqZVPs0he8JZah0G44k4GisAuu8AheUJtRirWFylPzBPI4dov9hvMk
tQnpJyKqqJBwTt+DOlpFCclolQkEKxB9d03X1jZeQ0+sGQvhLQ+6VIWNbulnwSNo6Cvl+a81Vr/X
AZGXLR38F4cmUoB9scySBF9q5KlI+nCeb8QJ10Cwe42DKBsgw4tH5cnK6b3SJLmDtDmkWUhxfTrq
AK+4uYDUxMv0HpR9abjLHdYNzURUqUvxvmwp9AcE+IzqSSnMGkNL4SlVS8WvRWvesAkKDrAjGHCY
Jgg+0Oh6YScS7/AeV6ho5B94SAONw114ZzoVMrUvk8WiqGq+4W8U7Pcoun0s1ceXznC/knzSeoBC
TefOfJJ5tZsNDaZKQ5gZUuOlrb2PU20XfYYOOwhCMWrX5XmtHkdm5kG15z+bxWZrVTCaX282QXC5
kQnabZ0C0GerSjWWMTN9CdkgyMFRrgBHMbBmZ98pRI7KzERxTsMNGg39A8QRj55mjPENbKr8MXYL
IrXL4ozc96BErjD6qGnYQ9oIN+CUAPcumLfZDeE/B7w7h6FFLLcuOQtwoRttdgTcn/EnJL2Irq3C
6O5/urQRdOtSC4s3Ad9b5HBqCASML/MqFzM/tNeDmiS/iyhPzZ+rEkRudjtmhebHOkAdVM+nuY4v
L5oRv8Nbu+rnoGRRFwDoKxAHFxIkivEHsNjdfWtLMxpJR5xfHcHVMNEsLUR7EGXG/4D/odSC3p24
NkztsmrLG0PVwJQRsia0hQANMgDAycQ+JjavB8wwdm47LgC987df7d5XTMOmP/9mXWHjqdET7HXa
mHMKqhQd3PzgHa5BMXOzw/w2yqWkHH8kCyq3s0bfsrcfPwkI/9jBSmyuonCozeHcLaLsE5TtV+fi
3KG84JFJPWBwBqU8dcLvzizu7G1AdARx54uQZkTaUSXpypVdcQRoPPaJOBm2Q63kE/Am7hG1NjRL
2bQ3GCqc2YxVbFO2Zj+3nsHR1+8dCVqpilDFpUaeGxw4ROURIMi6L/7EjyG2FS2CBoo6ZUJEhBci
eVbsItmXOp8mSYksDBBOJYekTivSfVRdbAmmy5aQg9NKXMLCeNK8O++IsUnpFn6M8nDFSiqG7N1H
WvVIhSlnKC5SIqTDjVclxNzaJU6b+v6+BgkURAYsBfQXHuwRnMtY6iV1whJEiMja1/0bBZ7yKGvm
obRCnEPpEESH1C1204iRBOT/vzBNxSxVNE7prUX9Yw5rZOLMU+ohsN8oIxOwqJyieJooSDhATPOp
Ecck5EmiIaJKwGAHYSFpHJBJIimk5SZJEvJtTkXTa5B08zmwDBSy6psqGRKskIOcKfoIX6YVg8eW
dBJqRQp8NjgjwkUSeS4e7g996DERo0sxCB45n6d6MlE0FW3xFDIyFFuqNKM1xCbIU5gXx0qvYY5k
5W9+2OKCebXwAcyWue1+W3HszZdeHFO0iI/sAFJnCj/syf1STVRcMJQ1BcK6dVVn4W7xxDY0P+kR
ZKVurxo90LpZd73XTPxgaj8wV1hXmqfqtE+p6lFSK5b6YOs8hhx1ZP1rQkbIuqtKRFyI0b3MxKVc
u+prm8/vDiquDnqKNxsVCNQVYZTerfSygjrRRoMak14LnsNaQIsclbSHP5dN3iJEIXKj+EFwUdpA
y7wldCgYysC+gDrPjHR1XMI3OPeJBGgGLIPU1d9idSBE31NMyWKwO6ELIX2uhQEM4cFRvFtAcuKS
BQopAboGKmbCw4b4zPGB80WaMi9bUENhRUMpouwnNFAPW78nzEM0ahIc/arK5peWeD9/xpK6nAiW
W9hHO7AzboMyIW+nd+R/8XjYWgwWrWGLBvROh33LoTRAargwLgZ+UCFVlVFJxdGECKk+ufKbvZcz
2YskFJTsdB0k3dTLgRm4g3gZV9sxlwKfQ8wcEVmxpXSGC/7SIVpDIcHx8KAoOtborhDuXuDAU8em
kg0NhHSx2j41I+r+4r3yxR7IkQ//lgQCmsk90Dw6cUrBE3FlX5QUypEBKwRIpi3CK0ucVfAjrbPK
ZLWQDU9+Zi6XVByyQiTfyNk1+B4/srpoVvpANQCqDbgW6onVOG76Pa08jO5UlCQV/cGKwjznW3/X
F0aD13PrLHuFuIGbAJmpevR36oK0Ew+p/rvv58hD+SR9lv5b9mjxnIPetlOkEG5Nro97jyJOEWc8
eyqZkVjrrM0Sra7xR+soprKKNdj26Y8D/Z0DThii2HL3kZuig9LO2M53mNRlcqv579lHlGbhSvsY
JXBFXz8h2DLSUcZuz5rrdiGEcAM+LbPDd0wUQ1FlBEEWQszDFgU9e2k0ao9q/h9DGIoOKj38jyGP
1j6B6Ixwu7DdO5cAPT9Exp0Z6K/pJWPZ0r9HVAnjWx8o6Rj9qV8smGePv0KF/trQacGXef3bGtWN
E724Gk1w9ab59hRareaJTwwfgvvN5DLxtlHOVa1A3NUJGjDtRjDS+/qIozGtHnVY3lbj1cFNbfvs
SeRUhHHbRiWJMAGxrrrhh/zCB/J2z/f5/WnYP9kMM9FM9Q8aF/pJP2sZL1H5DBl3M3fbTGhHwQ1p
b0b2gK+io5RxxQnh1P4KE13gt56mPUKrFdUjDSz3bdop6TK2S+Z0xF+ERaMY67T1moZbN+ZpzXQZ
eBOG/V6vh67/Dq2XFZfFnPMNl9FdISHdNCndPy1zNOVBINSqvn/WirZ+7nWUurAWl1ygbaOMS9XZ
1D1JzvbqieafPRpp96QRdk6Jv8jasOQhorNwcOVvBsvJ+jM2IuezDj6r+GePis6obbgQDV3X0P0z
vx0F+mbfD6d6BtuoDtedhxZOD4yRYwUZ69ZjyilXP6359BOoEDAatXHwUYomj2/3mBHT65k+y8L1
hGbfZ6nt1YpMSGpRrMDJ7nVXqE0hUcycVg3PYD4kcrss/arZ1AP2Tb+nWTPISyOyyNQns4LkPF9d
Xj5FIQgnHUXtNESEDpECCgcnGwwu4+r3aCow1/RSRZo9ayGTyONEqbnX60+nvh6QNr4KQ+p9kGZA
EV1iNC0Rt9W1XtCj+BiL7uJpWl1LC22PNP5WHHuGN1gibOsr/TJQ49pup/MXi82JJcbArjYTlVoD
VWKFClGowrpTD6QxrjN2aMxigHfRraMUQqss1BCxa6SkAQ2F/6elsDUMgk7HSbwED31J+bMDmA8U
I1ENeqGMIZpEiIJYQ4r/gZPEIHmY+OaS4MjGmshCypco7RHJpoPD32QeKaYlPMKUit2CJY8xY5Ba
xdmSl4Jr63mu62K4qiJ88P+p2s3F3OevsRHTjLzEOKnSIYfzIF6i/uNDXMoFKfunbrnuAd0Yk+3g
plWDLhsNx/2gS6ZT/clsxT7RdqzonKIBw8hCTNO0X239BTtR7EVYn/bZnxAqmBKworWG58FDCNu2
ixEl6XJdu22bIedgazV7fn8ammZPYxOYUy3Ge2Z0eD5CntSKo0CNEtAyjufwR/ldusG6zSbvyHWm
sYthxr1iZLmRdoiBWfVEeujy3tjNttt2Y26X44E2V69HRz4ZFYMN+0htMcEEayPdL+0qtdZckLqe
RwROHR6cFxsupzBmGmx4VwdoRlW+2f8+iK4S7hjy12jE0EkOkWD/djpKscRaODUA8EOMlB0ePUZE
DtWCPwXMoHP61x6RCVV/0c2y/Z65YrWazZ7JZOKpTMeOt5atbiM395KZTyXxNUJx87dIoQ2fj5GQ
VWQ6+0yw6fvqbEAv3czmF3OXF8pSXKJukgtlnbGmSHQWm8zrRWWEgZCQP2N84q35JK/2SgX7m07I
F8CWTy3jtxnx7upkwf8bHoTZbB+xzWxWFPdNaMfCy2sh9LYLd+GvS+VPr/CVPaM7RjynfvZaUCDM
e1KtzHW3kYy+WnHK2UP+xnS76BuyhHJf3Cl7kvNAWUmhjB4xUDIluzn+nQBEPWby2USrBMEc3XlE
F4LCwr2Z8R3XfYJQeNZ1GPSKWiC79QW3ninzELWSXaiqdiMaiCEwEXl/aClW+CxhCihi7xgig1PY
cApFDqn7m8UVsSEaH+gBbyoqE4VKV6Ud+rPYL0NRR0SrniI0S2Ay31CIMI/SKCLe4VMhXbkxx5MV
ZW0Jy5fQxS62puFWqA6oFimQQns/YlGZrJot09PJCMRlQsmYiI+lUWSNPSDQ1003zCjWFVGeMjnm
NMdDCbuwIiR6fP7WXYrLOo/EcitSPIVlgim5UL0mWDLRp/IVUikszRMCVejWU/wqUhlZUpHYShEU
L6RiQOgHqEqqxmp1ZuJ93mG4qIsKOEUPi9yhEcYQhoWVr33Zq0i3m2PN6caTCgMmTqEzDZ58qa2C
hIR2rJM1QzlhHGzDsQPVEnOoJkM9aGoZMNZ5RLRRyizLLJ7EgD+ahFmKrCthjt9TfCyqbZ1YFbyd
9I7FsHke2/66r+BPJAEtl2IzBdnCm5UDgn8HXDK0Y16hlbha8xw/n5COi49HLEpHJrVPEQxVNtEj
FgVMMDaMFOhx5Cb0HXJB7IooUgChyRN0sPGlQXOMkchrNDqjaPmJYh7q5D9+HuYi5YwreFVflt5b
HukG40+Xph2r8Fc7TaElT3L+e/dTvB7J8WlcO/MPcIQ7Q+OT9O/dnyxCJicstV0G01gaYEGpHqsM
FhwTJUFwYMIdAxSyb34MrEgf6UO+zfRzTcWTxr+moE8YcKJB9sUWhmqtWTmoUC4GdXNAbDDB3R/6
/AriRE8IeMjqvZkmBfzCkIGg8jZKb6K2k8vUGEZ8ZH5BMpOZsydOYI4SHVkHQGnNydji8htWHTbf
xFxcrJIBRW0CvgP+Soc3FGDEVSiff9wF4ywEknfp9RbXDaVcuw5/kDdC2VFjuxg7mX1M/+ogosTS
K1JQjHBh4ouauzbZY+ETx0y1sF/uyb+Cbms5NDcBUXoYD38BTfsOk1x4iEK9GaXBtIgihrzJpAvd
A6S7SCxFZmP2d3gYavw5K8+QEW6Kf8oNKlRU7IouDGuFvmZPyPL/jaE7Yzs82Dy2T+ujHYI993sr
DZ1A5rpuo4dgoFUMwjlbM2GCljFdYdGYarqghEkVPonKyEPjuV9czblgWRWxZR6BH130iPjwnk8h
laD5SsPZEVLP70t6o5q5rOkDhLo3sox2vpNih9FpVMekHJpkJNPQDvvTnkYoSSBb0z8qTOdRB51m
YWkaI4wkNhUzBPjZ2uETuaGsD5MhBHiqnwTUH5E/c4coO25PKK6OQqIOWQb4uDo4BT4wj4hTiciw
mO1CmvJQM9V7c9Pqp80yAQbMsFUYMPNkvPA9ZSpkzDBOyhT1UFMH1tYhWBVZUw04kaz2ZYywKY8D
0ko2lvMOjqkN02Cg/IFpF/fmlakChBiFaFGLtAvrtLSfVfMRD5WxdWyo5h0ms4WaN3PpGI7AE2b7
8h3ONzNX9KXb13HLloNBoAwTAAJUbjLuKVHqr1ZIfrML30adaTpUkwz4mTxl4OMnc1dF4s5IrJws
pA2YMqsf8+wZtMQgIy+Pcrd2AuNT2OucOS6SWTI6ztwyL9E5UZIEMcrWxmM/rh1gUYiumbp3L0vE
QuZ8vzkkWhGOJxecfQy3o03LLbiKyqVLpsbObKqG3owNby4qHPWD+bMFnD1tUl7krrrwdhcLvo8w
XJeBwBp3I12GxWDnDrjCLo+w2cshps6ko96JF9Wy5dPnZUfDzMzPhpFJ2lAai8pnMmprz/HgJZrV
0suePSfbt/sheZdt2mbfJJchBSIE5AWkMBfOkL/CxJFwcS3YDO5VU36ahJDA6Vw957S34s0eDOVC
sArrrNWSfeCbMhU/E6HBHnwLOoFz71SbWEie30rLC6puXEdaEyxfcxMc6VqjMqiBLrp0qT+x+y3f
HtFsTEESyA5dCVU0Me58wW1RpfdGJ0Nm5qnvE6rg3H4ubotTpj2CCJ/XgfJ8mwnOUBnCjnooajOq
dRPMQ5oRiduNl8sYcLmjFkpVSSGE4jXlRpdzRVM433kUvcxIPobQQOCg8L44AhN9OpxApWZekqC1
xYg8K2hQ4IGniIsfIwyoDIdZrJSzxKEWl/lj1oxAXGHUAB9WgNPukIc4zlh6CwHMp4ywxIepupxF
ay11d6Cph3geHYyEYlzblihJtV8ui1hdpAWRc2htZJFEZafFsveD37hAblAIqHo+ttR+1l6EzhUU
m4gAcoQWfdjGksSshoApxTMkYmthUFt8uvRz1RefzudSG6ihWkRwpE8HUQV9Fvyp5Rc/V3FGhm5V
LZcfCmpVthXLQ3OZQrJZOQVGSsl0tdL9zOwXEkhDrKZQHU3H/VXTUd5QU7nQddH3wa4I9hSo8FbI
lKl4mYGvujfFusLiuHouhybDXxCsHUObAb8ufFJIJkEb70FeNdHbFL0lnYe/qAh8MQJZMCkjS5r+
Q8U5S+V/HoDEfRersxoLLwnfDw+sm7uY7+GeBvQXQQbpBm5AqYPClLezRfdgh3xAsPZqyFZpOvBt
1Qgku6yV/T9m1ZtJoYCwRkFsthwSEf3D4WwyFUL4q2hHVxGoLtLfj/4sCEge5ueb1ODCIwTCkAFl
8gyHm+vM06HWoC/03K4jHp3O05EUhivKUfVBVS4c9XqBSEBVypjkO5RBIYNNOiqVhDrZ1IeeeDC9
9IGZUPpJ+eeMTgl//CbK1tAX1nbWn+hfnqVjBMFBjTvoCg8exCEMoMAqUxaWcEo2DJVvSI/xml4x
xPgQIhOK37gCGWY8julH7NaY7aU9pjbgI2mTEnpSFvbOby8p5id+n0sVWimSJLVq7jZR078sWt8G
7kNSCZLkiadquOS1Nb5xtQrIQgkirwUQDwG4gGEj4Yj5Xpm65CtTgeBJ6CAYaYqSgzWyQ4woGkTM
5iQZLTp+2AcHw1QrilP0tlrJ4OKmj3PZWr+P3dX0M/5KYvsHojXVC07mgjlUPCzN3NrYN7fI0EbN
b8AwyrIC9vQPtLP3S8A7GNiuYpUMLJLTf2BacZ/B0Tk6106ZMcuav1VOD8SfRwy7nIz85Zo3xPjz
b7JcfSyFV4I/7Dmy23g3jXGVd9fW1oVoJhAqpAML6W354w3Y1+hCFnxDXJu9Xs8gBtA/M5xyI32z
Lz3Jo9Xr9xQH7/wMFRQasbGLLcZvuD1/dXOb0iQQWHgwEKlMxDYptSiQAr2Jv4nQGL3mGfJOWUap
CdYZjSUJm9GgsKXmAwjEnnpYQEEzOuAAl5KnKzMjYyZjrDSM9I2KgnCnsRNYrQxnw1+1rMBBDnxr
FJdPaPMi9KiACOJPnxbtOniTKswxmG9SSaujTHebUSlAJQ/RFhUNZBMQTCCDUI7J1wvQOdsXZQ/g
9MS08G5XArmsnHwwD1YLjsMvcPymI06cGLocHIacMNfanIbk/3BbUTaD9YcwLB11OdX9xe0hK/wV
y7L6H4mfbHcMsraFToMb41ZQ1rMSMXqgXMHf0IGQx+ugx0GcBKg2xquoFJJg/2SQlWuybOJZinwd
jHEvZzhXfehD1D/F1VPbmn4VNeZAsyOkcTvuVNUZBjOUR/CGLPlHCqmvLZrJsZdU0hkfqc4STVpX
86ISWbEwkAQZ8yFj6fI26LuTixPmh0Kw+E0iWkD34X8zWiLG6ncsIhtaXX3sC1SPD+/0daqu2FKS
y83jMWVB5DuHmA+ds4H69gQgSo6XvhG1qtHHliTKoPVMlVri+7k5uTxSwM5GPDEyYWhNLi38iAat
CQZ8akP0bbOQfVWW5ZbkS1QUkoiVnoVKh+SUIypJLPOBt5QCnQqwysL1G/CQVX1Mko35CWceQYiX
IJAO5pFRIohXVBvzQF5IyRWrqDtUTjUibRVk/gGo4K+CirD8lL/MufaZPIH+i6K/6NNrTzQNnAd5
ANls2TI8wNQd46YkX3izzna2LHT00KjJIFZNl3oQcpzo65F91t8ZQ2Q1emp9Qtodg1xjQPzdPrU1
g3tD37g0T+Eqd2XZcz11UOmdhxrPTSOKUQ3uKMO/0UsUgaUFlohiCDA55kB5CoogBHNMUQS7lkmc
EL3qq1vnoxQ0LhZ6gFj+xd0fDIl0RJyVxB+EB8qOWX1f+MYviNNhpXqn7Qt9b988wuvh19mI6Cla
EoJSyymsJnbdBCqNmg7zQQ2yXxk2rgaGrJuvNnSfsOyXV29UE1pWq2m1AqrJdFjSHNSGskObUx6J
j6p/nT4y5u6VN92YKCyvYzbnETqR+oceKFrd2nQxIoP9B9moQqvSBy1Z0bL24QuGunq9tuE6Vifq
h1Pz54lirQa4YgZ1o1r+sLZhDX7EHaaudnaRRpEPjawS2BIDSI1hOkNw6FCwK/ERUBbnUooD76FE
mpUru7ucDAG7F66PIq0ZOhWDdbNI09ewFeCVjwYR5xCboRq61k8BTy5m94ucy/zpWDZTMlWyntEy
ReZUZTVOzq9Wf4cMCKVAsRImGi1GHXpMDzGcrK4zky5CB2Xrf5VT7AO/wFHT0eNMoE6HgdYb6Jq3
9ozLAAv8aaFMPMlf6ISqieyKjZIN05UIW5pHbjtkcIcScqaXF4lywKuBQdVw8bBT9toaF4gHpjhT
HJZ7c9UsCfz8SlO3yvXZsvc0EWXCcFIm2WQ38IfXyXKIJU3ObCBIcBmAps9XlH1rwWRnTWTvM8Kn
rkksdijDHF6VQ4X7iWgMqpQdU9Wl5OcJnNtchyhU85/yx/yngKtCaYMqSZlKfM3Oj8AAYRLLxOhR
8uhgfDWUBtxtmW6YqHEc1cy2axM8qnCp2qIiG+kvVey/uP5iChfUC/Cy5AYLRq3lv9ul+DJ2EgTH
JcMUIikf2sRsmutDJI8VSUdHz7Zdj9/HnunR4oCleeIlSwwSlC4JsTTiLIon7IdXsoXknWREEDKL
ZJbtgYyywYu10ryXHho//NIFJ5nJEl1uh5GD9Jxm8Q0bWc3mjdhMDUuuZj/sO43JV+wHFZ8hbWmM
4gq4DJ1rKZzS0Hs3WZVxkM2qwIdQERJKLXFNsWz2wIciMkguSPpPShH0b5cq64iaKWHw1G7DdhAL
l0YqfYd4x3tGSIsJelJoRGHNhgHAJruB//R/5Mspzvzj0A2EdfWkMbzlgzDYgLYVmME2H5BHMFuR
mJ6KIkzFdAJ+SvTtXHlCNV4B1CmxGkr4D4YrkHbQ25AcSG4tPSmnyrJvnLhttEPeyA4NxskraZnP
bwQX8Ah0FGh35rionBbQKK3GtHJXXY1auxLdrXTtooG/8bZT+d0bHmMOJ05+G9vRZiMwOAl33MBb
Z5U4HBlDmyBWyYSqpwYNdxS0C201lT8y8e3Mt+PUZlgTcaS3sZrON1lrgxovsYp0al48cSfVvAh7
jtbbmxe0LNXkGNCBt0YPlC+a3zCQcvANSJ26LrnCRNRtCncWxUWCMrRiMOt0ThLwzDozAeDBeHgn
18I25ujuk+J+DSqbmju1TakrBGw6vmbq/d/GElYVcq5tkykU4ajVmKG2UAWWNNXDHdKioy6Z+WT9
/nNAxABDEOcjwx2MZ4LRdd61RvrtmJQjmc0UkGWLB5mFRp3sJ9HciB0Wlzolb61e1N9LZLw86E3q
RpfVO8LVF8soU8bkO78yJF6NsBYlBFpQZfnRRmSSQ52USV/bplQGmP+In1V4Ay1ajaZ6kiqTsowM
7y77OPfH8MBAaUBz5xcGsbpABy4nnzSN3Dell52KNkVounyofZ0MqpXZbo5JdJditNAjr2YhmT1S
/SWrg3CN3QlYlU00ns0KvKU+eRg4nqdMS2GUeqiId6TeS8jOWc0eLFFGMBy+HMtxvNhFJo3PUIKv
DafV8ZaQaTo/46GV+VkrJHUgh2FICW7HRcQxtQRjeXr1ZLFtrUtU4dkr+pf7/IUiex0IolGXxqrp
vlXIvDC8P7Yb/EZbqvBFBsPJsf5az9fNezhmayr2UY+2wseWNSSTGHOPCu00n0TZBxUSbBzPEMUq
nqpC5nN3a3cAYgTltKuM12XFNTZCD0O7WqtEYI1ZhIyFt+2Mx8RGPB8raJHrApNbO3t/tHMbf01X
doES74lGpYN1qYa18QHqChDMwS5jOYw6HXBznsQPnhB7btdDnAjvqSgTaZ4xdtktcl7BLECEzHnF
zg1k2+VcKGo0zENKvgANC7UDlWlE7QEgUyuFsir5eqFILDvGneyH5a+PftjMEylp2gegtvErEqZU
QiWSliTJIM5RUCe6BRMjBKu1ZEdgl5K4/B4XQQZ1Px2VF4sgH1wgOhBvnPhHXkOcZH7MvtHhJEzm
UnQT8qky5nkkBSw1K0/QGofYGaq0xhHiF4RxVekFoWcFppm8gLpbjgHGw2O3Og69JHO3TPkYB6d6
35/JbieybhtrRP1SWIuqASp5VbF69LEoMiuKoL4Losv/ybkSYFfhNeodAAloIDbXUsfzIb10S0Ay
m4Fss1xCkcNQ9CLVsIQ8wKjUgzCWDtZQWwJheAyIypZ16UlMnLJ1mC29c//XMALLs8F90YrpSGKo
ZkO4zu5TUQfMOrS09drMH1zsSVN8PfpxWAZJUolsp/ItHE2COOh7WBrktwjKND9HwdQvvVXao+9o
52jFlR5qT8vQ/f5GKzYFaaqQngcjlkOtbcYulrvQ89L+lzVTfiqHgRswmGPBf5EvqQ/+PPq90bBe
tzRdp8E7qDMRUldV9hZTxAholaNHEIOYPk3XLEufljuFrtQFWSHe57cgbcq0v4emij2/tU7aeSbJ
1Q2Rm0T8Sgnz8OyAJcAjqwwFX4Ea0T+iPILppqgWq3BFoYCBoB9KZTtwkHyGk1SZ+3GygVbmB/vh
6ntnxmNSR1Fc+edenZOtehGjK0zqLNRFBNqoOiL5S6Kvq8PIjKzmcAZhoS1EIZnIXHmmuKnk87ZE
uRpRoHdhfbxRdxxNGZGtO6kTS9BDAMVhyt3fYJNoIwoKkGKl2nz3Xm78+57KmW96HyEriD6o0z2P
tJtTIvNSIApeUVJU4KHCuD7OqNxBpZIvVizDC19stS37iSmU6FiW6CT/sVfKfPLvs2tM+bvDO2aX
q146Ryi2OFK9/GJfh+/5C8pBdkKm9SbYVp2SVcZjIZQSmQrhEGpeAhqfhEF02nCHKZMLfxUn7hU4
ss6+VSQo2q42mtr4tXlk2YsmDpV0TkHni20b6xd/rlnNCdBU2c90cUVQc7A+EKojuVz5D+1KgCIb
RaICHVyCF4QfDFutBY+bebRgVWureQHHYoLO0BmzCQE+gHfY0h2nNSAhGiwGbzOwkCbaWZzOxHOs
4WBRA35UiUVOYdFt+uaPaJi26UweyFeAhgFt9brd5sewmJDMZfhJhyQZtIg2d1xJB2imEwStRnMQ
BJ6IRaaI3qgBBpDAWwjOc9q9S6sYCbeeOHkCS6DE+ZMWnv51eIc1Om9kVqCA2RWlQoiTMMctnbx3
lHQvlNSL3oXKe9VTGsJTRgwNUra+gR2C0KlPFbGT4sCRWj3Fb74hWy9DCwtT4r1zKdxoq7CB2Jeb
gQBODXan5R+qSVvt4LKT6jV/gTfrIRfAl9cmIgUMeNGfRZpv3CkUpptxaIIPo1YaMxmHKTEc9bs3
Yi5dOLIhUaXYUCJvUIGLIdbkzWhQG9YExzKjsDJKjRK8jISovSQLoF0q4/2C08NQyGbZQdizTZNm
Vz/9y1pV9HP9i6PBvHepuwrbzZRi2XuwmPEPSTDD3ytI4o/AcWVCVUSAv2YcGFrJVasgJ8LVL45P
OXUCXcD0mOzHtzNwU9AmleQy0rl8B1oW/6QvYkPa0PAatGkB4qqGdRC1ctX7lVStrmKMFyXIIeiP
ykBv0BOJqZeMhWnaYDxwObVTt1S44Ab2+9M8JoT/FBlcdO9kgC3VT5XJxExYdZ+txaqnCjAPgFMm
u0J6PDEogauiOiEqe1CeOAVnh7E9mIyIo9enKbJ10VyFKlRzyNswk74UIzXOwf6PpzPrUlTblvAv
cgxRQHylFRH7rnxxpGamih32yK+/X5j73FOndlWZmQqL1cwZMyJmKSdGjldBAE7M96AxwJ6NOUNc
0GR5JsiFVUnTAgWDbQEF9FYEvT6Yzoekh+sJ548SMOwBOVchV14+VNTNeDNu0kBE+5msk/cs9d9G
tB2yZ0K9InMamrjmnWNzrUnhkY1ydihteXvAtGEczQSG1ds8bt9K66m1dxuL/c599zZEcGkl3Y2x
zHu6Nr42GHAMG7/FVxm8iIfQid9bdY7u7zcbBk/05dfObv7VYK5+2b1sWsd0d4tK9xg308ri+osz
xD1oDrZfN6jytYdrjozu6185LKOiXV7dJ3N2sSMuGNmjNwK1cWOwGb923Icll9l2nr4B3uU7KxZq
taOj5Y6CsEG/MZoZMjWoiFvxJTlAEOkC3iH7oGCGtUcGkdhqP6fW775/pvcj1Rk6gpo8PguXBwMi
RbV1ojaeBRdaIVsUl5cBPk8zavTJZZalyBt7ObTKH4fp3s5Ss9vs/N6DIymv08FubwVikVWxWLQa
8tlD7RwdmNW6vOvk/nOgADPJ2s+L+0xhwIXH7/M3l/KPMhOhmOQYh95lglkVPhGnZNnSuixx0tgz
8o0IP4oXZiXN3LMJvt9wKe1/RtPNanTzVsds/r/HiPIVZblfoclIvVujMw3CiS1iqIUsFcD9sVAg
oEF1RVcBpPmd9w7ZnU2hbEfsvutWRtu4MqIXnO3WOCWT54i2H4Nz+0Z/HGCD0EIgvsPd9I4ugKqQ
maMmQcI+Z7bRrvg43pKf+JTbjhB+c+/M1maPNzCVdf7hMgAQQaOXSus9vIaIvHq3o//6zdFGx9n4
zsLo5vC42HkJHMbGvE5CNM7GaFDXS3w9SERrNNDcDXN6TyCERQKStyyCRHtMozOqZ5l7dqTeRpjU
7JbDm78b24wZR37tn6xGaz/X/vIXH4CvbF3v7IdzhNidckyqsfEw8H1MXqnTvg2zf3tEfYg94yK0
/Pq/S6vZctIDOG0d/yQl/VPca27qrJD7S+B8w6UqOvw0tXiEa2ZGD9I/fKoyodBATsRqVglDseVf
OrrjtOsqkpFgRPNTbiKbmMX2mFspuyZomtr9gZ5Bn8KXk69+0mvhLEab5eTZrS9nfo4rqT0q317B
qpXGBANO3Csb3vZMlAuuTG70cjezw5yOgIsCixVKGTQFuHAtIIA8jca69puPD99yZSrxj0UoP1n2
ZYHwI+SKRIAtAk9OHKleXRw1cQ1foxdHh4LfL+EwDiaJ03nDCh+eVtgRcISScWKwYPYyQvDcrXxh
onOZs5qRqBnr5sPdxkbv0rKHHznxrgfNiuNxdZlZL/dIJAJxZboFHxhchZCfk3psDy2/SmuDu09v
ILxHPIjitO2DKJ0kskWUn7JFZROXtL377QS3FqvfPyZJApzUWcTUbaREUUEm7M2nanAs3ovV/1BN
oIUnU46rBcn2jxA9bP7IqC18zpIpsUnTpzWgbAqPn5XGYNiDt5f4PuwPLoAvbdEr3psuOTgAIigT
2/UbtFkpfMF/53PaLYqxocgYRvoFagl8kheBj6S2rKr5lZqAHMwwT4OocA+nTlobyElNB5qJfZ/s
ylTiVSK9xzBumvMTz1B2arcg83Y98VEGF2zS9u5gA537Hub8tc7pN6UHxRwGiXhq0N1C4nUidqTB
WyzqVDnVAWmmqg+LfySrOsTSsdNtxOIGceGyFUc/wPb6rUt+D/VQttGltY3srhVXOluU44iSodqp
9CCdeK8C5ezlqnOzOHDireijIJbySxg/pi601ZFntTiqh/4Rca5wfYFYar6Ba2E771/kq+tn/+Qe
kPX13y3WUih3GZTmaLk4dTZfWbxMTx2rd+C47GUsWWFY8mCjxLXSo6dt0ce3G6WRMHZxzgXwgUF7
NVAL1dRUSBJCplUHtEJszHG8C1ja8+k5uIcXxlktR+5Af9uYcop3TrCqZFR0jzmOvZwUcAenLcQh
zIy0N15RAyQExNhF71RPjgt5LqN4BAg/cds3Mj15GIOtEaBfxwL1pSSXCIoSCTE7QUyaTCsdmQ9e
WvI7b4zt4JYo5ZI9ocPrB7hVmstLVg0qLAIfeWbeZV6KFYusDFTyox3KDuu5Bg55WUxHUXawKlWV
AtsSlfuOUznjWfjZKFuQ0rtA59vgb7dg8yW7P60tTZC6eF4NllxDu0IMPKq1h+8ea/PV3nPBENBV
k2Mox9UUTznqQVQwEpO0dd96YndAb5542ZbnCj2OlIlqwWhiX30O7iuVLs30N5h8LXIWuBDH74Fm
ndJMAiAwsvdXiWkYlU///HXCfZDuLHi8bIaboVqYZrxS0NtPk6jwUejGlZ6DolkXiky2/W5fcCHU
70dbawk3bcwNdrN39Gifg6yznGAngMz+jMejbliI7zvSCqlG78GFq7r6bDMGPVK1xoxeor8+0CBj
6jU4zAvIN/hEFv0Kiub3oOyZC7Yy3nL5BXC8ePNhTiBfyQeOBA7cvcdKufOjRUz7e4X498s8wrOg
i/rEb2IRue006X0myJleMUS3Ipayopu9E3dmR2ZU0of1+nEosNsnbJFUAtPOo+duhBebjq8OBTqZ
D9KouZNzntaOuBgeux+zxJ2bjR1sVDpy70NLjfWD4cterqQm9mcOqGXy1zpI5cLrltwSNX6YfYPw
sWZYJiCmwHqmLHQL1hWf+Ku2MywCZsMWcFL+gi2kCUMAFZhfcK2Y2+yDe4IBlSjQNCe11A7YwMXJ
o+OtyLH8/XsDnQ5KRAi/lDTAKyY1sKNduA2qpJ3bYAMlT9RBpwvhgNzA/4bhl3nHxOh//Cf9CmfI
fiXfi0YfhtsjZCtitWgzzCKCxJYTmF3MPltHLmD5hfNDUGApob23EsJPZGP+Q3pfVMifH7cD+DRx
NTJ61Sif5+tKssNmIGeuqFZ+9zddmSvUcFYo1g+LvSJn9ejtsIHta9PUolUZpJrUVrueKAuHwE4M
+uVFd871s78hyhWV6OiT4QCT+DbuZfVg1IaeyRmiau/eBzEBTFF2pFfEQlFKxGawdZcN2HyVsZg9
bA3eFnfQOpzQbfo3724to48pVfeKkU0XY1NGo9FhpBlqFYwfhM38Yr1plBoMpjZuyttHij34MrEp
FkRyOuS0UHXMVeb49rF3NqlT7Ci++gssMCOVIlSpsPj+NwVgNTSCbXcL7HQ6hVXJR3AucYTOqXET
ark6vm240PUPTWkbyzAdsX6UdZgkbSfVNkx69/fZtNRkP8s7t186JzEBNd0/llHsbcDDNyD1eBzF
sKbcCBJjbEDlOBPQADQDtq2EtS0WVMrAjTnMpbziJBSU5XSbPmfXq/U367YuF/m/YnpzDEGc79HQ
amwAw2bfgymDk8xV9GEREKWCalP+RU5dfix2/7AACPpg1zDu0XFQEaHLFt8ESvgh3HBA4Sj9x69q
DA31ENyBRFFvw8KbXGJ34XwSpEg3JqTm558S+/1yVs6K1XZEd0e+vw8itAxVBKOpJupPB3Zm9SV3
HrQFtP2tIIsgvlnSFgwOIubekiBj8926zpSAqqGSpPQNEnlADMG/fB9vG4HGVmlMB0cQ2APNh6ps
yl8xCJe8mOWsoqokXRy2VM+w6ZEhNanrLQofn9aDSn1xC4J3tMPrLMPPA9tDdo5jUKWXOGbPNIzT
SSxOEtbgKrZHQ93Axx+cI0LjNabFXG+hKgklW3Wq1jxIletX6CKp8wA7HDcfC6ISbqVjnqfM6Suh
mWrGHwiekEDJ9f8KTqIuAc7ToUoYP7/5JL7Gs9EMWcGCErMBXwmRBfSIVVjTxqoNlGNVG6t2UpUp
1AZMv6oeneKqLXbCt2u2nQh3vGNXJjJ2m0phHsuTLGefVnWFIsYjovlz8OznYRWvNMxQgtO/LIPC
UNKkS24xr4XQYOFxurJLeuEGGc2/eKYAUlCON9qGx5R5AooAcI8R+qcwz1MUWq2as6Ia3V3ByAhj
/pROiDJW3MJc1CFGVsEZV6QyENkcRTGFEywlfn/WDD6bVNA+dRcNsSggDZ4cpCMBCUoiaBP8AR71
KC/E0tykRkyHA+6549M/+SiZFOA21D5LGo9qAKuBCuj6+CcWwyZN2LSeOTZiOR6shQ+5FP+GbjAT
KbLz9KD8flYLyBsHCrQjVXhj8bCoh1ED0o1QZ+VGcdmn956YExvsByIq9NT1wcwC7ws1WPQZFrQ3
Ss6aHjQjfAawdBMpC+OZlOtaqd2sPoxKGh6p+NVqMLR2wWuoqwy1YCTfQYXd18HG/w7xcUq+8/it
jM7Tx689KOZHNgm2Ue0VDQZksVidVFwHEUVUKigXhbTQOVoH+fSnuuFavD6D54mOu+6vKU5pGWBY
mG4GGT2+8Ufjtj9T9gO3wq6iZITEi91ht49wqF8Yq2xEXnvBQAB11WYwDhmXIwlJ2ktFpWIlKuJV
BF4n39VqEmB7TGRRjS82OXpXjuxGbOO9rKbw398tDzYjSsaBNstvH85LqRznqM277Csstnxb1tn+
blYJt5HFASSc98G0DIn/yc0SQboiuMMlI2adz1WwY6tHrRCbfOB5VvkmE7Ri5RPaZ0fQIZ3kgma2
Y02Wychv+dMk43jIsGmhAQUR7Xm6R/DqJnRxT27JiwQmZ5GEV3f7k6WHTwLz++aEFD1QJYYazZFu
sTW1QxBUQE/Efea8EeXTMzk4DcRqWJwinv4HxrR1R78Dcjb1ZNRRxclWsv4xwf11eK7KPfFosaDd
0IAPc+tUR5z2JpNRfbMkViuZnMBECl7RY0BXn2GJCRreKLSVwGbljl576eOrxvbI/oP3155njbca
NJAzhhfHT089xG37qE/li/IagtIWTjEMqc6hLG3EDyQeUgztQrv0jwQCs30vG0DiSfcV/xKWk0mX
Wd8lZhB9VPUTtLVwGUVqBznZ/XA2OeSQuNDt08NSnTqcPrwJ0/IcQTwVj7495r9dZHQbuHC5ztj+
xtluZQxvEGKwJnTGuQD3ArvVYbV/Q2jE4d2tD5s3kAGVF1Wz20RPDLnApdQKV4fMEaiEjQuAdaFm
MMBToDQwAScccjNe/nOykHbgj/8vNMx2n79COLdd6YSvv9tuc9Btt0F2Oa8dBNjbwT5H0EE9KqnE
ZGZbZPE3bzNCQnb23iskKKP3qkLQyTecJvwjOaWVf/L+QrwdElWmVbdYbObHcO+brcnmg0ur2NRM
H+uD2wkgcwvWFgJrfooF0tyVQK/rH4oQP46PzYb/EQT8HSV0LaUQz9krtYL8EvLAGOAjvOUfKsHS
biQUaKODFQ7WWvRqxHzBNSEQoEzZxRBKu4u2f1V2dBColhPLnUNOHXnys9YOpqBh3WfPeNOdvuDs
+VwjNKl//9zZj07u/j0AMT3Hn+Ke6b7+qRLa5AgfwkFgrwMGpkgYaYohoad6QHs0KoKzvxKByE0m
xsmS/oqo/q/wGAn4TYlY3YKejzGQtMoXxacGKcUvBGZaK6ucRhmEjrSBBDnI2ljTTLgY0yNEdATm
BIPUdVy/G/QRcwAz9/G1HaK+qMMKxfFQBRVWw/DpItNIF2kcDuP1mqH4QdxLERWRioQjnDji4Co2
FWQDFW+Roo0H+6FsrdEbix7LXgc8IK4DuzmHG0n/DZatTiWxF/6otZz8cKEW9F9ApyL0SBABeGLU
XAr903FCMKk9dEwPVB4OxVXqWyq/0XiC7tB8gGxcdSzqBFzhybfghBKlYtHjdOPaf4b8l5iJLVwR
R2+1EgWRlqVtQg4dyheuYaVgBXELHIf/0jafHuiKaT4CEdq7SDOh+Yh2sWVCKtQxloUx2n94l2zO
fhj/MK9oDEOxD8uEbvAF/Yq6RntSpO1AXgNqza1aD6MP5RrxrTebObhtqCh7JCWZUFxV6QbpOzVK
GtKxkej5GsEXpdmPOE/eEMX0EZd0xsPe2ZeE4T6l6TdcOD1Sea+oMb3z3QxUZot+EKlmhCt3wFKK
68PrDM0qV0lbdBaQeAji6n3O3iNCGUTx+BkDc4pQo4qa5pVuGxU2N0z1jp/QG0uGwi389IkNiE4/
Z+ePllUflTyrJAXcRJJNoYyCvuqhG45Y9PPwiogwGy6gHhVFqncq/wm45eL13sChAX/FLRJw9uHW
6erBcXaEHaQ8zw6U3SeoPkGA4OMMleR+PBPSOacjsBtgHGggbV1BeEQFZx4AmcClWEDDgYeueEsX
g8wi0J9alD3IPQnHTwvtok4wxAG4VUy80RdmBl+kh5xPrQHdET4l1e/BADyTS3OT75dLLvj7PeAC
624tUt90VFDAgkpHEYZwnOmNBe3MXzj9FRhFTKsR+Zi0JLo6xbkg3lPVfTUdxaZ12gRqMLdWR/g5
QJ16l8YHCU3DkDifeRm7UTTrizay/5M9jfGUJ+DX22hOb6EtCBfaej1muZI3ClxEAkuISAzHTiwG
hB8dnAS0zaimicsUaB5Wge2Qr59YLALOVouSq1JLBUKQm/C6EBiXCxD8BhzbYz1dCHkBIkQM76U9
gg3UX4jokgElvA+AB1zpk8hxhJN2YrbGIKk8LRRBUUkJGPBqV1pT5JCoQ5JPCqq0l0CKwjbhnFDb
7Vg7zicKSuj8nbSUy04/EkeFOSxBYVyKAG8AUA/grSqgEkiiW+mAAPO5+nR9vp6cRHo1t72kEvlx
DsEYlF+qS+uUqEz2kM3qUT8aEmw6zCPiHzf97NyRawxgB8wgb2h5iASx5t8KabCj51X5DV4oRy/D
ZUvlcIhqHc8DAte00N0LDhbCJBKVYiyJ5cTh2tLaRBhf0aOhDaiN5cK0usHHEmJ29TfTbYztJik6
Ud5UkKla/YCTsJ0KBPgQdJAgiJyE9zNJgH5pf9OkYvoL+/3kf8yhI4YN5BcQyreoKbTYZNAomEnw
yp2uINNjsllJPcrp4CZpmMZuGK2XHZOGYhxGMk4TnQsti6QDcI4nY9bSX72Tsbr7GFYtNCU9gxDs
kRLik0Wwh4tMS645rL3oGIUOv0I1GzoV+8jH0Li9RXaofBK9PF3V5Psm1iEHgDyV5IKLwbqUcJAA
xvaJf8EqotMiBAF2e+0i6CHEDoATxZaOIkfJhJJPUb42jIY8zpFH6tL/ahZ8EZ7UjKge1tDth+5S
8IJ7Kw4eBRb4s3F04In7F/1fJoeeZBJ/7G5wOo6hJ8V3PCqPwTs9YRyLxd7kPhprLIBpqh6npVLR
v0chaqa8Cldqj6UW0Xc8JZToybddNDMRR/9+6V9ihTZmHE76JoaOgDYf6ckxqvz7T6YxjvlYuup8
epdwPOorcDf0B/+grqUW0/plMPYaDgzkWLRK3cix2sSGENE+NDrIZ3oOhMeB0iGVoIgKiJoZ0p5K
6Pqlc5rESo/yNPqMyueDlPTyGpmdqPufTweUYOiJC8rVfyws/Vs/quI7N07Oq7ehqaAnWBtLRHhe
ewoJujJNrzMoiDhg8hkmSIUvJ4zlL7SV0YdQknuCgwTGYtQoMRVEGcktMAuGP/fWj8Sld3qg2f3G
UE7VFdVlmW2bSaOrrB1kQhzo5NnaQNt3fBkUYlNHdk91n8/B4X745xRM1ZH8v0YuB/kZzweEVPJa
a4poSPw0/JtLYDITuGUD7oeHJmnubSJM4Y8epPIw1QrGXeOvp6xH+Ecn0ndx30wt4vNPwqmRkhSq
TntRQV0ad72m44tW7cEP60BjowUoah33zS4eCvj9PoCiUU6acmTEPCs9Au6bVGCkw14/x8jiCqKx
IEdhJH/wcmYF6fkNibwY9lCDo9WkxnI6MdUig3XEKwA9vAEPyOMauCKyCnh6/Fe4zkddwb3fUEno
7lgI3Onf3zQjJY3QOIz5cLQCfDRe5XoWjA6jL/sTPThFKiKoY6rxaTyOcTnX8/9MT65AgzikHCBC
9H8fC/7HzyvQ1xxp8n6KMfCITGhnJSLMjhdFIf0geg3+ijunQiN+Y30Hisf3yFOOe+YF3TXxzOcN
+TIELk0VTTsmC9EQX+fNNaRn/mQasB/xwfjbOX37oy34TFq+xI+QowEREuIM4dBzK8+ZnpqitiMf
qhvTkAI9rMCgeO6XSNRTqm5E3ZojWsUM699U4ul8xo5tEH6LGM8yBlEIpvjs1FKX5jwQ01OGYRDt
BvbIgMAsZewOPtLHNhGuZsPb42XMsWfSHeM4r6d0IPy8bKMTRVPGG2pINGifwfPWwkBvYTG4Qf/8
+1Y5+20+pFGMRBlbTlBuVjAoo+1tPxxPD3EDvx0eoAxTdMfcO0XusjWEGUNIiVevlKtSGlCNpwl7
X1Y3Im4RnzSiBtySBpnVOzS8etugfYj6h6snuRVtxsqMzhzaD+r9V0nIxAPTL/EipIBVR/BG9IKx
cOQtnoHRFodH6mCYgEqpHv4NKk4ImSfUW15owPLXHl0x+783rVQakYifm/HhqxpauKgpoH+hyRVn
UrZ6Bi1a1N78GCusgkzon+Nlz3iTrellB/bXBRaZ/OAkUyZkgMm47OmNdVtqyl5yYxBQBqep2YRC
+QrfcytyepVUfMw/auKNgEW8BkX4Qwvd6ZNIHU1zdKR7eyN1gBbp96L2b58BIArZxPWUeITOLmFl
UutJfKef0dODtMOjry+KIWzH5NVvfpXdkwyOtzMLCXyDB7hu8ERtmobCv4StV+1nK9gIJi/kSZ7p
ayANR541TzyysFQWx3M51iM+0/zjD0OTtygIiHr9au/TgZqFBo6uIlqTG0o/xXEIHloPSz+jqQRM
kPkjWA5odERuVyPhAzPELV6YtrSam6SAq7DrOlF6Ywf7qMXYU7SLikB/IP41oM3XpiXVNs5XfovK
q2zvgrJO5WnR43UWiSwuU3iOyjHzEvrOkzNFGIN+N7oZ6/QvgGCfTGWwViTPGW1BOCV3C+3Xai39
SMlH1bNQDX/3LGzonowIPeDEVyeFFP0RfyAURdKmaYOi7asnV1NWC2Obw6GsxSVSG7r40NRGlpDi
A8Ji9PFFPeFq0PSymfa0iqcqwpNlDvfxNCMT28UWkwnohnyqyg9A7+bB6rP4+R3kF/hT7KWNLk1M
OSK1ISnQGupB5YE+Rs/6xpTcdl9hGcFZFwQjR72C5WiSzSng1axVHxORdjdcN2UNHwtDeZ+BzjBV
yAnZgHll8+HjaHbcE4tjt8YsIa1jz2LHxzMV01647+qRTVnjc6IcOfRoqMKgCqjjFPoEYjeetwJY
GAtkIYt9myOJ+ycFUbTBhig6fjWQuLHXnGmLpJnZtN6i8K+emh1zcqIhySfYay//lTPI6nQ4KN3K
SqJDObjanGkXgi/bkwiAc1InGX0X8WHWKQtj5ULcqXFjf+VOLojqL+zxTwpNspGytaXFCErUfY8p
yb5m+9XeqVVFoSAzhyZPS1HMk95DjQCvMlwSzDFIDf0+Ghgklxu31r9vXL2ubfSZiLIIGEjTCrpR
8DPiytf6PBKgMSuo9vonfEHedKm0hjXgA57U7MmbVGA7bphddHHG5vc82OO9vkNH0qANiZqo0OAG
BfS4OcO4UPVlK3xSGgUb4VBB8fK6EG4eWznNPe7xqW/hDn+Pb0Orc3Njusip2AbKjd7iDm7Zt7oG
HGBUwwDmWc8RmMS6AFTlBKFzCXTeGkV9MpBJVvEMjpszELVHZWXrV+jU1EUM0SkHt1uQ48Yk9LMw
vC0BJ4br5/ZyTNftcdlazx4w/47eaVTgPi0j2nqE05lOj44dButNCngAqv9kZ+8/1kdIGdXfxjk4
gCZ79WFRDU548MM88/Pp48Cm27Rc59o6zyuR06LHWA0Dgs4tfPmT7WD58XjBGQZDJViON7Qum/7S
zVrbQbO/DGhVcIiKiQPTl54AQGwWvqUTTMQ/mDcGmxusyGGOR9cfeoSN1Pzq1TJbuEUNoeJSka4N
v9VKwOi/Z0tq6yd82TH6wSmo+Y8PR86STgoAiMcsn1QZkri2OkxqR7dtzjnPvFN0W2WBwydb/ayN
gxWYaicfvJNr9JzIxeYHDBZbmXpog1GvLnf3lRwT/jj80E3ixZ95+Eq20EnxCdr3TosnTONeZ48H
QjEt6uo7VqvivlcE282gKHu1ue1uu/b6zKk/vm2ic5Pcddk16fK0HFllxb2S2dE80/w+wCU8b92y
0n8snaAKaxQJMFxPnGLp0Ib3gHlvO+ttuThVY0NeHsXp987LXvl262889M31rdK+qw2ZGptdBhHf
NTvWcQK/192mMajA0fgCpkCVCG/17e0vKeTMbN863TsFrKkNoWN8Iuo+9y4d97L1eY/K1nar19b9
5V8Bgq+x7UTGu1eFGUCpikq5tc4IQq3ggrK8U5ZpMz2SwlnAuibWanieTa9WeN7qanFEqA+ILKA4
lH0D+tsmrCZGmneXvRol7Zdfebdqxoy+yvHG8US+q15Cu+FtlsHu4NbXUPZJc86UhDGKhCVzHmyp
a2uYWvw8ooe3dz/85r8WcvR1MdxpLTiN4Hju5OgMj27t5b0e/2ioRRIm1+qDMz454YNmdNgyYlqZ
vl7efUab7LwqSuzl5YFqs3MB+kTnnxOjhjXdgJYl5wkdkpL9Sx6g6CIgLP9WsOyPimHfGW/ow5F1
h1vffs9RsTwdAqP+WodM0XDXZ0SmD7cYGF32mTeWdbCkae1WQ3dtgGVh1PVyr6RzJJbckCLWVfws
/Q3hWdVtXiLzGVP9uCYHgg8Ojx1hKYNcXePR4lmlm3MnMGZn+wEU0+vstOu9+/j+GkFW9bzNP+Pr
WosKTAEIM/rYi3rNtvrh4as54V03WVRi4lKZ3MjdNhMb0gUbYevHppw1PryDLT3E89GNINkHqYGI
CsmWRlVBuznF5qza2l8HZq8cPmE6ViP2Citgc6K490zwD6dMypFsYGjaqLfP31+0VCkbfs5zVuBV
7dXTZhOJ7K1z7JvH0Kn4D/pp9Q6e/zi17O6303A9fKpeM+9w9gav2WP1TjZWfGifbn1jcq52LMu/
/zzM+ExHAsd9t66m+4bEWtA/x79GBeotk2iaklpQAyTpHSiWpIciHr3dVr6o10Lj3a49w+s+erzC
zcbfn1AzTM7wCtuvzu3qVwZf0MJrbt71TgQHjlc6o+XGP8KXIhzmqMNglwDAdp2aH5yt4LzsvbNO
E1uAh1fjKIX3cp3nwQsrjdlztaWcjN0hxqDV0SZGj/y1Wz86jej48Jgu1X/V783Do5Ne/wVzb74d
YgnS1pM++VUe04903YgkwhcS5JxJA7pdJXEjOcOADformcXy26H2vB/DNQ4P7WUe7KklYiBzH3y9
epTKwJPuqJuWbL7sHm43cLn8OuTq3qFtznZ+5eXu0WaZbomGcpU/8NorGDKQ/N/Dzc2uU3KHcvE8
ju71cQbJpm18nZiHyQn6R/vSv34VdrKJx7VgcfnKasi9x81uk25LpxnmRlmrQLBxo37byc/KFR4U
imh4WfNr8729rr7DbfehVqdddptLhuEefXfYlux1fu+URrQvksZlfbuk72t8XqZ2rXOyE6dnNlbQ
zZ/3YXVtHIPNkebddc+hp02zW32SBdzb5qnHp7Ln3ay1vWzfboCHzVGt2Xue+yeO+JrLD5KmGAMr
2lb61sA8eJeOtphjdP3Ns5kFZHm8DN53WtYakZWvTw1/A6sdGcq62lTflAXKGciupzeD93SNW4OS
a/gy/IxaZ71MDVRBxsC5IJt6O18HGuF49cG9zlreTW7mumzOrGMemqMTitZmmlX/1eFx5uv8JlXX
xlw3TzufJASX8tO4CuL36u+5QcrPk2p8g0S79KqP4E36caBMRRK+G5whMcTl0BkjFQI/65JFwqyh
2e4K3vWsASWKdmR9s3+jIIz5KA1blNH/sGERaSnHLNBkqlWCUBYp8K//6r4a6FktghzgzzgeAoBj
LYxXYpsTVHSvEbDwaAJHjEO+HlA4iWqoINq4vFHMwVjxr8A9QrHSPgQygWujoUGB31INUz3SOG6m
lO1kXyuVhzRHyATJW53AR4I1GmC8izNyjmMQh7qLsXiX8sIm9HEno1jyT2wzle1Gvy1g9GkyoIj/
pggNaSoQ61cePLD+RzIRlF4HXyNVLMI7JpbqbKIL5B6k3hFpbalqoj5OMg5zTpLbaSJd0imvbPT4
/C9z5fCtt8tfFhWuPrx6nWYUfQFFg+2wSrLscOy69vzGEJ+CAiTi4KrRVJW1Nz20us/u4/s+zEGq
pg+kLTvviM37tDRaTVgpWWjBb6JzUTMsXy2ClIyEYu8TMbzdbJB7xcXdwNK3vXyyAYZnhhIikqbx
BDecxK5leVVCziy6GdhCsRuaPAsgLN509QbpSA3W/IwABv+Nzp3Fc/Hyp5tZwZEqIZxXDBR7eedA
I0S+Rr+Z1Nq65zef6V/XSxxf+Lm86W7IcdCtI4O+uo19+KhGvELjJkSWqHGyGAmFHT1+e9nT9U/N
yJpjNoSmyO7UMUrAcof7YQXOLicU58kbZkRiifa7Ce60qpzvKMJAvjm4D8crIBz90uFmeR8a+07T
Gm77GNiU0Iiv7n54ZWO80LMWOCktG27dRGn3XNFC6V0JoDY5KR3S+1ty23/7mTVeTghr/PeiuSNH
3g0vPJk59jZsku53pXNvRNVkch/aIWbqRJlvEnCMb8Lm2CIrAGM3vMYuujyAo1tLI0iydE+PmG9r
fG6dyQp2MWNkQo46UkT5RYzjXphPHTaE+wK16ma0TU9FZL/9M7FmC1OzKnSAp0gtDgWLPbIcC6ce
GCQYlHVu3Dvmd20QeO/4Ze9bZlSDVoHU57Uy/h3mO+ox7GrrYg3VY3uP6g9aZG1vLdtykVTgRUDu
bAEeT6hXwAEFFLu374ipxs3OwXSd94dUyL7v4AKKMqHZs1kg8IPc3aiwPcLlCqFk3TX+LYOCs4gW
WggNGx6PBOm7+Zv3X8PHBP8USvYU5i5H/75sl/N9d4mY1lvVwyunVFhv3UyAPgLpqDJ/469wYgOc
5qAOoRkUZsvK/TJxe/sfTIG/nw23Ao3UdEPaEMPqFMeHcKDeL0CymE3wsuqsga5QChIvKobfhwmH
12u1rLfeVddrZJG3EbvCxamP/AGiSPALrXS4jRo7v8jdF8XRn0a8zfyG6dvDMgvqlbhoBFnajBv9
7xuRF35I9DxCUiXa64M9DJ7PKtt499Si8poUdK/78R60xiKpmbXeq+MlqCYQfVFQh0cibtDDCO4s
DL5X8JyduJqQWgkNESGL7eiJnQcEbDZAl5qemnv/llLiubvhc7UiFjTO/glWh3fNyThDo+hVJjYB
A1Lbmmsipzqyizx5Ahv/QqBx81+ojw6zQy06fl/LwPi13jTD5JylLXDPWAa1ZVqeEQEjNu7RChmh
6W2N+PTb7jSLAN8YR/H4pn8B0qLlxbbLSVpGb4O9uPaIMij/4NnrfGpefGgWdmLjb+49MOKAJHLx
ajUfv0HH23w/b5CB22/32NsG9b0L5QV3T4NxY3G82eUfwL6ROTshSJ+wtRVAQy4PaQPROEOJ2WpA
bVbnv3L87CyhHYbGqBIuKQSdffPomm8/g+Q7MJn5Wh9wwCs9I3zSBqVzhWCDpCYbv9s5PRINOm+V
rKTukvRxCC+fvuG3qFgZY6vmljhQrJ3FCxXOtmNPmjBr7vLdtaEhmy7Pzpy9WwkTP2nc/SUK77So
S/HJ8AdswknbdsI2aaEDOhse6Xw1cCg/U9GGUlZdXJsU6bd3kBd7Wqi1a6dR987DF8zt/QW/1Odk
9By8YrNjJuaTOAhrZowZgZrhqzbcXtHChhTMNUemSJNch7PtTPl+3eDcoHcGSkPLGD/mOYKlwb4S
AbvvLu5PDUAD+3Cw72oBBlAr3EfhVplGVBtGoP8ooU6tzj7ejYWWvOQ/SRfp9n1idr4O9L1Y4pHx
Jtb3micmpQF4VW8vH96/yuB9bdUHBmx2dGueU1djFuPqvajD3vp79Ma4LsHoiJ4zY2YZQc5xh9KB
xvP9CyKxF32D280vaMKPkEOJjIDAoCF1iX/9rk6X0a10r/H2X/Etz71qL7PdnNOS57Uu8M1EiXWP
7CJsLqwSDecn7gJyjcCX6+0q1M2IyUtDlmtJz3uvwMu62sqqcdSmbAxEfBjZc3MT5d0TohZIO0y+
Q2vHofzoWDYHfLeoRQcEEbfBq+4X6Wu0JXRjbTW9UxnkXeunRAs5fH7R8wyfN1bcj30heCgWnifp
XqeKwIzRoEf3aDms526zfxkZaGcwk6jsW9nw7DfAcE7u9uxRUqriAMm3n3s4ivvE5rseW/7P4zsb
5sQT1zeRww3cN97fWgS/+H+w77XNTra4p/UJUQP5RtatNVrvZXt7isC4G+o5yyK3QCitwMBYPE85
4JmYoslPzBU7HijADhkwxmukOluycCY04rZtu05sSedEuEG+8W874e5Gr9UT57OKe5gce983Wsi3
XiCgaKwQdN39y3QzLMYlMqPa8BTVTkROxr+db864xu4md5k/0tYGEHcyDFJfbm3DEUKmnXKvo3PV
L29u++vf9av0avMtJeAKBQD8ELpdM8w2cHYeMHlwhyQTAdug36RPdnF1+ZJzdrvW6yv/qlLJ33fO
D3xLnSVBB9MkrFz37lIMcEALXJp4LOxFt3jy+j76RKY7/Jx3MxT693CZQiMccP+Lzb5tLjbX8AIt
L7wAVmasoehx9kusH4zAgFXiXhDInuFUIFiAZOC2OE2OHKWN9t0Jslo4wAmTW5TcPyvQbCyH39gU
Z14VkEDHKOPNALqAWoBYPzD5QsJ0XhjtwtfqRA3RrVCfSc2SXcCu+O0a8BLNKn4UhF56bybnxAKZ
G42qsz3BHNvkb8VvJd9QPaCXrcQjEWAPX2zegLery8kC1BmNn8mDPfnnES8hc7NjwHpA1ejeC+Ay
E85pQYB7wbsgW/AhQwRxGhqqBQlv85HnKf7dEMZD1QwbPzy6PN2E9OeRtgsZTISQV6yS5JJUviFi
Ht0BQNvDbZ4Xd8srMTBdkjHyCC/k2eU7+m32p7cWPi6TbUw4CC5I28096nywHqw7LiGbzz8mceWI
X1YBGl7ribNXLwGC3/9ob0U+0i/dl6mGldRY6Uh1Ao6nbj3uPfGOGsrL5n6DpPx/NJ3ZkqLYFoaf
iAhxQm+ZR3GebgxNZ0ERRcCn729Z0VHndHdVZZoKm73X+tc/QBs8R7Tp4n6RHWWIk0N/Xbdq49wz
OOU+flen9Vxt4vuWopMT69g0WasKAnrjwur7U3to7d8a/fOgFlV6a/qdwy3rBdIoNHZuGRzFep0K
uztIF1jjX417ZZfGhSBUvLioc7/go4SJKiDa9ylVqwqsBTm/JMsUmTo/Qz8t5pTkaLTokYz0Ye6V
/ehK1WrcO5xAVPGjySWu2PXlCcDvnk3nFmPCagO9iNd6j3sMzyQ+Tro7jL6vEYG5JLffTOTbmdFc
3CDsCot4cj0k+I8qHKcwqiCoIIdJUCPo+cdA6bbzALduI7FiakCu0d/Tdft4HyJTgPDB17adjmRO
CoP5Y8IZ5x8Ikh9I+/fPr95kpKo3+hKdLMSpEkYxkvLwRbsVBq2u0GyOZ1w+RPXNq01QPaLtxclg
29ezacSP75MkKiZzwszvOdepikRiqbaMdW3tvm/qVI93C2/qoTpZ+IbfkQ3oApbV0rzl+vzsuNcD
rKiGTsWN28uFLxQ1bTmIi6i1oNCinjCRianwupGvdbwCXWozmtPKUBBwF+b9D+Y+Juym2eRJiXfE
2p/536zRww7+YubIucq3MbtaV18yC+SxnFBz+e1g4p79ybmgJXX7CjsrOi0oUQTF4BAUAvSxEN/z
38P3sbI52vLV9wjcQ1nkBooN9uz14w5yo+/vMVBiDWmW9abkkt5ScQav/RMI55uaDDyFWoVy2odC
SSTgC1oBo2pC6hvCV7CntSgAGOK94XmLJjIT0wRvfHLo989i/H064ELSSOCt/Whrh8vb5GlRBl0F
vgiBchAu6QTkvB82p+XqJZ5IdWHQvXnnnBlLmUWw/SXr62/lV5VZvjEqPo9z0kwkaOtGyM7JwPnd
MVz8cSwrnw/wBPEBzSXHqmkOeNj+1AGVEiMbfdU5XqbhBlZZ1GHmcJumYJIvHkRANlw/pgRCgDk9
GZrTp1MwoownpEDgf3ZP6/OxOlpYB1AMvz0rg8ZkVqClh3tCmsR3rfiKZvah+VrbwhN3ZdpUk32O
DU+eHhpnzuLEqBih4oxl9lAkl9AVHzyuutVeVk1/xRm7zTG6x9xl3zMeruovTgTY9Cm0lDX1xe9r
HwCCQjxumjdqpGNZ+MnXWl1WOJM8uBjfub/tsjRwqxcR34dRUxUSELDjcQVbmAHkOhwpQQ7jvbdc
gYLhrZPojb+Kw54CIKRtpK5JzcKjpf3zZRgy6XLMWCp12YB+Mkc2pehBs2f3hGJPcfwTBS6JvV0+
dTVsWOvyyLNyG7R4KND7ya6jweMDOiUJ5JhB4xrSiGY96+x/m/a7F4InFJC12cyMBznXl+Vsqxwb
Tf05bImJyaTe5YcNhDdXGSpDUVMTTqtaHQkh4yEEIr44zcHD7RPhPKVPlIyF0WZA/1w5sxUzWkAl
zitigK1rDF/GY8IENQHsE60kpF+14wNTPa6Wk4Lfm+/Mgo42jqeMHBlTMlnLz2wWtPaZ5nSRbpDw
jnsODzFUiTYE9BQvMxkBX4EfjAs+AgbOHH/5sUtmnVRWVCtE1TfxgcLgQX9/rTNIFjyTs1N6TNUw
oymmAxE1ulwCZ98abnJkIMfJ9kKJ2ALQoiz03ze9vXvC3TcAk9kSnBuMxDshvgFl1KSU6IUOgSjU
laeL+aEDswqaAQqcsu9Yr+GMJSF1FG1LC34l25F4CxU6Or77vDNyqHbrvw6tdZ8qprkkq41vpsSP
5PB5kyx19l8X+2k2PLgxHwA4PvzAG0KRXLX8Vg+00nxM35/xiqeg1aSFeyA/6JmDYjhpup/R2xic
3c5RnOFP+JFwTxHOH2Eg1CbFKYWbdzyvHzFhDDy3gxMkhzlrkAbgkUcKuKauvXc9dnwHUx74K+AQ
H331VCLxhc96Jo4Hn/HkPpq0X+ykAEvOtcurlhLWEh9L1sN+H2xOcauw5gg7+9N93bMfu45c6SvT
6baI9+ff/bKmsBACLAtyKM8hSMYlQOxTQPyUFdyltbl7mACQ72uNekYXJapeCSwgwtwJgPeNPp9I
BYm7gzxCTqnVbIzfJwSrNQfespP6HwzKDNoBKvVs9J21bpbfVNh6zno6ORa77nhj3RbVELirE3zs
hp/O+5hplGyK9JHVqnK2glu+5xQt2g0mTIUbg37Bgwql433HvPYhU3ZZnsWB8xVU4mSUHPhYeAg5
Ek2LXpY6TS86OcJs37AoLn5KDzXdeOWHG/uB9S0ubTc4kY8Typzesbhb68dXj67LlvnFbzZEAR2e
8MdsWrYQLR8wOYX63XlYzGLI8EQ5QHE2zVEtMBEz2wh7OoZzdxflMkw4S0fnATtZTz+jArAHbXCF
p+l04KiI2RZ8TVvIJdcVXMvpy5lCupJHU+8qjkJksFCvoBCQZ0FJrcEQLx0YzHWJk0m39CuZH2O/
keqeyok1fQui/Dz5DNVIFP1rDLshjqlEBgL+xlfTLmdC6ruMmGFP7xPyvb56uqY0wPFDv3/g45bz
rPDXkD696TPiULffIVjgx8QOgJLibpVfYtFbZ35fXJCWC1G7BxC1fB6F2HwbrON6gNyAdwwI1oVc
6D+AJrghLTNePyHrC24V4H6way2ySTJJQBCzCe+CUAthV34V6GMIhycctjevD8gwLK1Wbff1HN8z
rLNxHEhQXwsshaBwTHlVjMAgEAE3zexl9hkMdvV1R0qlfmA/TsYOj2QqET6jCYilxx7SJkAhPfqF
GQqdWFxSWZ8i52vMuAOQBXtsh1AGjHLGasLdiXeDZpNpCS/786UW4gc808O4CsY7WV+qzldORdfK
R/ktxcS0x0wLD9AI0b7+GEHgWkYWs9bWKdnK6o6pkgSUYyrvpKOMjIEuMvlWA27Qhxhb/Q5h6s2/
P3vRguIfw6TQeGA8gF6yTP3NkVryYmFig2GK2/jirM/Sqa9wPnqlYXt2xTQ3sTPufvw6NB5GWelt
ua5CT3IZRkfZTrh8wtTE+ibo69zYNbOkZMKON5aVmZgfVgew7Wf/RVPbwAHEeCOrREgg0oLWtGPm
mB+IW0PDv2yTs3XuWFRb6/Oqwe6cw23qbRmuvMbAlB/e/aYyH2OFQdDH2WA+87biFs/X9U8BkmyY
AJHwI+HqUlPSgIBeJPw5RbaRwZ3Q32BAAHe8m52sG6gX5vPKQfZgpA51FEYoTUs1JlGFLaIFcNo0
Lh3j0PbaK2hEscSQlIfd9W/3WAtvmxz30mBEjbEOzsWQ54Qi51d4DX4OzQXnYDRjcjD4RakO0yVI
jGZVhc2bUHh8PzLBliHxg747uO7Gp0M/D6gVtY0BLRtAVTztC9IAGCJw9HHr8UqFvEF7ZzQZHIhU
kD/2nv4Ob9OTezvpXCSzVKy1ssw9YOis7/SpM9rEV/HTdA2PXfQbiK78XROKzKwY4VKyUvT46TfZ
Wyxam+GDO+MI137NXralc6ARWU/jdC1csgaP/081fBJCLiZeCooh4GpRbL8erLQKLHXCPJVWRcMa
g8/C1YbXa6aHF/aktz56ozF0muHlZDUmcCj3yHKpwuEnwubKzfA0fM+tOrzq/Tk+BsrD2OwuidGC
9mg+7PIC9taENcWSHvXsRngb4lynZ3PG61GobyccJH0BH2mBURMi1qSZHg3SvZoQ/9hzJy88ObtG
d3cz/U2PcdZtSf8PGEnhenc+pHtxdN+6zi9/6WLfYgamJzADA1wIKZ9DZ2DeljONiq/NIKx1rEmj
oMCkdHhJUkSlWAMMMAZ96urC61HfZhiyYVXt3xvWZ/SK226BDsVow6IEgDruvyuAerRripfeOIOJ
37Bm38jXvsblZWKffhKXPhUeQYsPDghRe9uaLOltPuicln0U0i0GvXedDpkDv7ZPw9Ow9ycxZdAp
awoqLcVFUhuJe+SHIWTEnHh5V7hk4rvHeVtShZuL7DVmyyFNkGJGNbrL+mszTKs93326I/ftgBHT
SFs4Z5j/6C7fY4pqElxIhZNrQUShqGmlTBCp6R8yJpR5HEDZ1ziP8RsD5YG9ggJAhCSaf1pt/h4e
4JDoC2/QydrCquNn9AZIsYJ6eLpabbIkeIMq7CPVuQypv1mXlEO3jBtxWk4ayEMO5JvJsEz8T248
VIsW8wy0v7ip4Ceg37C7aRqvjCLXU1zV60w7e/VuzF8+wAgN9vGy/ZhLWw1j0uYvSInWUR5mIcPn
Y2eCj2h3OVDn27fRmU1yh5ZTKqMn4EhznSG9unscVFgGoNwZBaNJylD1SiYwFWfA2M2mudhqW9HF
vaSOe9oTinb/wQRY78NOZAqPvN6Y3RmvaqeYMSLDxMfK7x9VEPqLTgE4M/dlbRaaTqbW7rGgfaZ2
N/tuDT7WHD29wXVrDcgPezDxJqRPImPw0KRV+G0tJNRTrsBAwiUTojXKNFDn9jDZXUmX+VjDcviy
Q2Ud1g+4D+bq/EKbCR+GafqCZc0oV/G3xOI+wsEKLTN3Ewx1+6LLeLmdHkufQQLpyiQqgFkNsvEG
qpxbUmbW7AQdq4BVhhWbDnPlkxlM5cm3B27QC7KVCPEUQnVa6hJ0hdRRErakIY4iFXcNRjRjhIUn
zA1VMBd44pD82EGml1Sf3qyxo1yXiIKhUfthKPLRCzUwQ98X3v1Q4MT6t6WZIeTSi1EoKGJL0KaV
Zfk/ZO14ysxj4qvR22jN3xCubf+zvi19FbTJ/IysWTIuoInQZOxb87RFTiUfSsJqr4lZ0+ShWG91
jS/cGryzdqmZi3QuocHxV/AQ2MhafFx0qSuWTR9s7mYL0gNmw02itpQxxVG9Wknk0p2kMCgbPNXk
krGm9ZJZu33zqbBG7O4xhx7sHq8CLjltCzzyrfu0ttbQGQn1g9x36PaN+qXXyCv028OqkeU9nI+X
Tz/eq2srul0PUAvcRi0X4jlK6oWQkAD27cOQ0xrn9osGWZj9vTVNeq7yd8HDcN54GkqO70RST8qG
1y7NJh5Z6OF6uZ3kZlP1cUphbmEVbBcIFrOSqj+gdxBDsg8wDBX+UsMlq+9WDqjy8eXuT5kFFgfI
6mAGMEcg+F3mPGQ1Q2h/2WHL0CmNP23+XZ2cDsXUByip7YuTX22s0QhyFYas4Mr1+oOpHN4Jg2wb
JjWl4HYZIXTru1GMw4XVCePoPuXaYQ+Ee3RybNPAZomwSxtGC0G5ZjdTjPp74fO6++IJoheFfj+q
ua6MVv4LRapqDNAsp2ShFTORTXI4WfpWlJG1zqNKZGDLX+UWTDLEE+MxZfMYR1gzZ+x6oJaH+H+D
thHqg5GfmhI9LFxxXB1Ww+a+YGkSJUR2H/32aGIM4NCH4vdbuVQfiJBT5DmCFp0s7CcS5BOMyXeV
13Jt+TSWpYxQ4+WJWY0WzF1gKq+fJpujsIsxx9MRxKBso8/h25TlZYxe95UZrJRI4bi0nzyL5kVj
izCag3SnkY5kIFBMMfP/7CmAdW35mguamFOniYxr3YDoje1fTrUnBORyHCs6SD6lMh0O4uIphegD
iBquGdsds/wpXyK1cH953UfgjObITU0Xd7M5RXLSNq7DBiXGbidyKDW43cRxHNyUSDrChlXAQuPD
8+xqjfCpf1kRlBYc9zienFMbtsN6TcsdxZ1AYqM+w12KbPMSxOWMajR4U/C1wlhbnr4i8bvjrPCB
kWBrsYrMUM3J1pFdXyOUjOUTaroSVzkE/E3NcqsNvF8DMPyeud0E5LqX7r47aKAmf/iksCo41DUG
vcRpJmbJicR3fOD+9nhQyq4O5yGZtvCpAYub9vxeMW7VlMIgUXbD0AB/nKA724/I3Jaj3QXGDKJK
LrSGkgqPsifE7/iOjA5itsgCdje2ffyGsakX+8LOpDgbnbiw2tinnSnPj3Ip8mk92AG1YMrhxcnk
hqHxZxg3CZseFPNivk64pZ891/UAlVms43Q4ezqADay220gqNoyvzP4GSU8K/Cdoj027Nd2QfXjB
gJSIXaQBj4/Xhu+cIPhoiUd6UTqNIZgQ+7b7NDYFhOVTBHWQoyZO3d7d0l7uOg+p5Z2AADjX78GZ
uUgA2sR1R50J20XtAmDhmeCSvuY3m/qAgeZxNXAnI3ShGngMkUW5+Zuf3HRc12QlfvbkOYJQP9E5
dnBT+aIWuvnPjxlHJCl04p6zfuIBKGFC9F6XSvYIU1vc1jS2G6IJGE9Q2dok+RhtVjQPNvYhELHM
vBNzDbkYgkCLjvC8ZKdh6h98kSL+QiAQnOjvjb3GDQgKjcmGxCe96Hct0qi8rrR5pGrzA9tggnrK
LBGH1F9DeOuZ6xZtJ99DpA8DZvml2fyGHa3a73as2N92BmeWh21pitkMXvjYwnA/snhXYCOg6nW0
4/VCexd7kOc9GzPkaN5kKfDLNJcsJhMPA5SPpqyfuIVNnuSydYKpKKnovXbjVDoJnjfumy8B2ajn
+saQ9s0h+keUWIf7QtSlzKj4ZFxn5CK8Mww1gBdEtsD6utFVIQGZyHfxDX2+C0YqfStDbFwL7Hjj
82RLdg/NHz9319vu5LVEFIjhG5oWdSdr7HetsXcuI5xBARSeMIhAT+SmPGuwEbYYZKj2lFaar0UT
YEeFYUYmspUMCyhR96FoNQ5IAUQnILKuD9YRVr1UIhiYwyTwooaPMH5Z2RGr4sVFj+UyM4bF2Ygh
3PlPXIOqEKYSwL7ogHmka8YM6+s0Z1fHlkXOHlrQ9ZozhT2GJpkiBVTJavoRuRoxOA7TjtpAMx3j
L4nRHU609FdIcdZRMo3YdXhpejKGSih3RG+cDOW/Nf6/TBFuSzzXMsI9gqgLjMclWG0dY0v15aor
AymLxp6oPpHdjeUcEnjgRXfNFeVsQ4oXDcfO2x+D5IhIUm4Ta9b1pmQ1MLDHaKK2orhwxEGUdfU4
/jMN+P1Yrgr+vTonJTQrR+Cy/qQ43sNNYr6Z+XFC9Awch6CUfWFOX/THnMv0dx6q9gUK1z9DjNow
l5iZmiSXwfCSXDFtcsbqDvpP4vEq4uvYYthZ2QrTxsnHPiGxsed76oB5awInLMpCEbtzlSPeIjU3
+3NvffYKCM+6OrmGz7OhuFV8OTJCauk1g2XCxSAr4huJ9B4QgKZVPnsgn75n9vbA0Pnul/POKAWp
6iUSc7TWjuvhSzHcCh6+qGOQvOgxnLUxrDm2wM/iqbhtxd18rITgo12/wZq947YjRWkeog/BgOxs
5rv37hxXi+fsuf5MFUCw1XuvQSDMQE60gIfgTfCZ6r4iVCRolp8s10b09TjNggZCLRFgkVW726yu
bNpoX6ughNG2Y69ZpKN0lLOrcLqiAZNVgunkH9mbO8JjiDmcPKMpVKwxcWnD9RobSrx6dD7X04hu
uA/MlzwrY4wQ4fhJ88MgoR709UDMEL92/ON7AXuc49Jnf8WPGGgDCXfCeOpldwYZzVeHalvyFNXg
hek4QR8BibRQTMfP2RQZFg4yB8E/Wic9c+Wi0s/Duycb5+LfabwIA2EgjBascPrjDaUOMiAq78ZE
eLrq8eujygQfczGiDlOCs3h4Vee6e9KkH5VRIwAvoX8cf7lw4DeYhdOUgUiQqdMYlEZGAFsXZZ9q
blapfwrU3Xf3mPVBbNk+NOu8q/f5rkSC02EUnR2/o++48l8ontBFxTkzRoyRsLrEyWPXZHIFolms
ambcIeO0heyHyXMC07s/aLKbgATP4HcTomq2Rh//vD15/KbrNUr9deANPjGgpxFEH4UPk4HrPj7g
tVH+vROz2TIzeAP7FqZtEFF36aGpWQ3Fw0jA+sLQW3Gp0BRdH96ldk5rrLUf6IExKPnrLjUeDxRU
EEpXtyUkie+2/YdJtzbq8yaQLbOBzRg5jfv+m79JwxME1eNp+go/xw/Ts2UyzyCn3obv4wlA0L9M
mdpZ3X1FLiwsi4I0Tx4RhmcVjXtlhR3HYvSX6cbTUwA1KiznK6uNTznJF6IUFVekEl3pX8gIP9kN
h2EDx//BoGtDtTaaOnOximj4ZP05PCep2VswUCSr3HgRV0aJu82IGiVPEIY7zlcNm24WCj0dLyx0
thT+klqcZl685BnYCxP4bGXRhJpZ8uLOsI1nryHdllhNQWFjytljm6rx8y2Jk2K3HDBwxy0O7JbT
BzIoCxJLXGz6hACND0/byD2ppVrA3rJTsONLXqWcxwSVwZCz2pzIMXv9x+w5wnSAhPzGbq+01iZl
Zupy4FDLcqYBX0Gv5vyiRFA5WZ8OcwSqiJQ/2eEjLK+7E1uey4BTB7/np6XGb1tcZsUEQzJz33h9
Ai2gRsQLndNFbBEymrmGcR5SMpIeVczFy2/DO8FAtbXMOH6Ab3BbhQfviGU0CgdXCcThtKPXvtSy
SxA6TkvgQapI8tVuoN7iOCSfgcOH6SIsAIFD5gn5BeKy8YL4IB9YGiRSZRCBxuLlDgqPpFCuyb9y
hf0DPD4n95f/4jsgQ8DQ++eGLGNr3iffVA7wwZQTnnaeykeOWMvD8Dri2Pt30AH00l1A++GwiX+F
PzmhQMDGbZAO5OXFo08OWxiD2BxKwKiUjrXcklFlXgbXqaQyClsBshunr/ilyddDbzZ+RjMU11ik
GHOxFvnay8gN+uY+kHsZsXMuI1jlNY3pyMQ7ByaOJJ+Ljyn9iPjXBDhXC0AIxOUaE7JCCp1Y9JPZ
B0mBsf0jngMiAssd4WY9dmBsuJssuZfcQWDsAgdf2IbwCaD6BMzEmFLz98HenZBOiTXdxDiOsLeb
uBOfsSDBNVS1mcOgjJbVLIFzTNfYGsSkuxOmdsYRhKmQ0GS74Of8c00NCmP/HZ4d+uaXv+/CQhGn
4Qd/3OFjXBZzPlnBVC2A+iHGKwzjGK6JyzCWeomzfyzSXalrXmvI7+A8Kbiz4oiLcbhDdyYaryOX
SK7BOZJ8ghLnLKJWak4KXl+8FY6gl1yQnMuAjFBvuzmRGv05+BhcI/ERAhV0xc9mj5HKFZtXvljx
cN9isKS3R2J/Xuhi/QeD2W06sIoquykhXKjFvib16RqvHehM13B/HLV0+zX+96iC3If8zc8zRAti
qmhtKXV0k4oMzGourB1ZOL/IMfLlZBG3JXsOL2BughQWXkzvwM+DWCpZoevoCrgdQVCkhh7rjoPU
heHdVBxX4EQOUZkzdWJoYvZxnnyxtMWhgw2EQiNemmbw2I0yA0ckqKE4HwJYLQN3MhtgKsig+TjJ
Dfa9ylr5BmNVfWKtwuFbD3ULzz/ZDOQ2UeCLjReuRmPadeq/KJruIlpl3leMDdj0pW/mO/YWahTp
ZiiMsQgpD5htMAOSSm84xD71IM32l0mF+Kv5dx+Q0YOZVZhPNsvVdqVCTHyGlVVZcB+gbKx6YNRW
6DDckUkT3U7qHP4WYH0blxeR4vLJ3xwSHcbIiX0+HHvjMGT47CG+8K1wiFQQt8D27wrtKPUHP/+d
kysm6/HnVx1HLY/S7m1XfzTYTb/gwWVP3S/hqkWspb0Lgp8ZE99w93OURb+bV8/TX3UsW8Vn+ZjL
ME3hlsU72WFlX0FV7wNX8e4eMmZC+C5+HFMGnsFOyuWUqayYiEggCkUYrQHHM8m/E8Z4JXL5DzMd
NOhSH1NUt9izacDYFmW6L3NsHrmgv2ICYLM54Pt81rGjHDFvhxICkUjMlXnvv78rghKEFcK6zAvu
RoLURcMu/Qr5RLy45vOl64J3SCQO9EAFt0lxU5eESnkiMM2HTtxC4gjbRKwocSCfTqllFtKgSwg0
xHJ6cOo0sS5RjPvudIBUnjrdFR8g2HhAuimzKpEfqzKwlpBX6RzZrGWUGSOp4s8UlNSZVDPMmN2K
Ty+0DFpBB7dPv9LlwijskLMxU74NBbREJjKx8TFIxLGWV6Cnl+Tkr/tvtipDsQtNHj0JF1f+5kzb
RqssWWFyGtJZ2RVvT2JoJLRO3NbElkT+S4y7euaw4UHSXci4GuH/qmeeZj0MPPCC5GbKFE28P7q0
5k1LNYvBe88T4Olbi6HaBi8AKRaRhlGRibep2F1QsK6J2ZI/+ufv0LF6IUJSRtnjKXRLXbd8J6SX
43v7uEW26aVy94Jj3BfxObEWzSH/JCavj6Zdke+y7Z1t6w6sKMv5Gx5Y6B9UWX3rJ4XHfvKEmwE4
HlXw/3F2t3/fvlIsDQuZPkj1lQYcJE5+0VYwx+dD/lwiCBDlowIU9o2xNrhErZSWBUwSSwGsEfgi
bXyJTrOzjf1yIO31CYM/4drBU+f/cITWcduwiZT9s0gNWghAKRbLkKWctlSVRCbhupwvWBqD/rhP
1ywGdmRv7cRdaCy2ORd9ytGccmBKQo89lWtkOfykC67qvwR1yQo6WWNpBL6utE7SrF8n6YwVymoQ
R4uzePwE4tDDiohYUiXaIIkFZAtV2brp32lgeT7p42XQzX2ESIEITVJlO2HbSvn19UhsYBMkHJlu
VUohEJEdFckSnPlKYdP5VWOc5zIUkF9S1Ugp9uLVxDZY9iswHaaJVgZOgKDI6mCmIScA4g1qjsoW
49QfZwcrPYIrxNqLuomGaNmKm6NPn8NlQ/O0lNNzzsMrxQVF089ANgCF+VdmwN/idZoUQJV9GhT0
I1KyRMHepLwiAXXJmuGQkdKDK+o5Qw4Q67Gmv8Qzboxb/dUkvkHCoxsWNnJCKZgKki3eD1JxiWPZ
2Ygkz7QiiKBLdcPDDJcF4jN+cEKDLOSOCR4LxsVVIqOsMJZrEtCm4EFt0wkdZwz1ojd/D2XFwEK3
KQqXlI4jqYqWsc3pBWQmEAKWURhEsUVY46kNbkGtK4cOMEsXNOjMUhEgS06ZA46K4rO5GLKOZFe4
rc+TG8sosce/vwckFI9KudNicvLbidfU4eyvABXGy2kFYpstZpjScrLZ42XN082K4OV89ouV2Ejx
3ewiktzJPkJ9zRI8iPWIbAqy2YjNEh0aWxA7/FoMp+RIFkPwXZvdjmNb9vXpP3KE7GTixSSeX/9y
McQmTJYYoJ0UpUIwyc0a+3e53bgiswobMgunyJA7MuVeURqLTwo/RHApLolg1Xd534JhiZ8cCms+
oxTe4gtNI87f0XPxf75TfECZVwAKgMMUYymqhXlBCAJVGBuSrXIZBIUUMLBPnsJa0hWSaWEhaSut
nB9D6gT3jZsvLvIbozt+WJS0DzGEh2Ijed7cMJlQ4C8pRWjDB5IBmRRUS151vZOF4E3HFOOcDX3e
5k6CeadTz4JDFOo6PBnCoUAH5erIquS5/dXxnLtyR/BNN/k0PJaCnInIdCw2iNwkwyO/iTv1L3e7
ezFqtkMdQAFJHkqBbTc1O8y3GS8zOlCnyhI49zqsQnni80LvbEBlu9v7sLa+aGjC9qg7SqYdYHjv
Nmfdn44tr7677xVN0Dd8f/hcyQZNHK4m1Q4a0MOBsIEOi4GJ/1mcQm1dEvX9OFz/GAXE5UClIyem
zewe3szBoDB/YGNap66RIy2/czYRZzRX5gourQvm3i2Yz0BVfWaR7Nw9IIEVcDG0lxQmAzzFh31f
nAkT/R4bXg+LUvB8VOdXw1MZo4HNBgVZWzj4aNxqS3Ofh3Nsa3jMvNnW8UAAtWrYFzz7Mjvjqyqz
Pm6iOnWe834wZacl2amhTxUrWeRMI4wxh8Ye9lmcagBTjwgGF1BI21zJWLEeMmhXjAqQSeXYz1Yn
94rGlznoJF2jWuOPFBMI6tI13oJyqBpp1fdW/MmNE2kv0XXOoFdNzb7fEUrKHT0tfsYg8R8HnT86
dEwiXqbefBukqEG50WaQ7/VLEyeV8Po1NrRcTVO1Bv3DBXIn1ttfB8lEk3JpkgAoHyBXwlLt48AT
X0wm3dcAjckr/NNm2R37k/DpZaPUhrKawWr9doySuAqlZOVM3zdCUR4Bit/1bdJdFBiRZFvt+NYM
RrBGe/m2sK8iBWx4Z2l6CYm7krh4Gq4Kj4EdXgnpx4HYiGlU30P5D9XASLabbPpc3tQQvf5wVcIK
jTOYZwwt29ZHMysyBmJYGW8DLxE4M0Yyex86sIQZA6Ze2nf4mg5+Ecowm8PyRM1+hXzy9hEr8cLY
ZXzvB43srP4gmWOBfNGVjdVlwpQRiWOqfvGM3l8x5LhRBDSP6tdrfoddyOyIsy5nJN7q6lmzkL4Q
CLnnqtO7ixfBM9xkow+2Uclkky+LK0RfBLiDzj14XkOVJrpl3AqnRLPAVPcankGJ7oA/8YPT7I1V
Z884PwYV4yc9wZbkvipfbDnqtAdxoNMJiFBT6eUTPD74/neuh+24tknGdVSnApxaVv6bvPTCrvwE
ims/6sb96G3hCIKRmrh/vi1qL/4JkQReidhC51BLunEvliBHxmuEOX7hyPkpSuHs2Bl1RpuJJO+q
Tl4DSckPuuBcpkQvk0aitMXxjNmn0YT4G7dGlV9iDCavSLAf61WLvj5AllcuL17OGoCZF7XILztv
Q01LzK46b778BnyTTr5TFEQeWFsrmpHViP1T48mch2rFTNJjYV5AVeKmYn+vLvTmOcx53uPlZp7K
yXVjpeyQlzDJd/3XtrFZ5+y1cCeZLDzgsPOLmS6hzu16eG2M7k33O0jZ7lS7uXFLIWvC2KyJ2lIN
YeoRufhEyUf6oXQlXfK78TYZQC5oQT0VYeDkvsUq5ohtGvii8/x7dF1G0K0S2tLbfryda3/xei7/
MpgwaohqsNv6S+7DE3y3qtj3TvOk1SDU+J7raT9KcLg4zzI2Ma/FfVZNHF86X28z4Ta878Fr+S1m
vP6mQTGaB95ptrG7OFaRCXAKsTekWgVpJ5Xh5WqluYm7MDSPYu3QHGlotq7bR7UocnStTsKDoJlp
Y6g99t32mLVYpda7P2mze6LmamjeJ7f7yLDFji57DHp9HSXg86+bja4gB8lx8XWqTtC8VnAXJJHg
Q8rNX8sR9xn0DPoCAvW6gjQ/ap4sLcotFA03eZSMweyIBT8NFT21ZW3iV4hReH42LqQ/vkye1cKA
9iFOc0MhEKDjCQEYEEjd5jk2sVwmoKKrt/xI6bWeilUZhdeFk/+LyQL+futmnIijl1P8cVExhHPF
vOtiLF6goJgXPCHyDLZgmZIvzWK0saDYYFLBI8FT04V1pszEnaUVFege8bmytNkpfAJFoMiF4o7E
5GKotYfKi738YlKrc/iiUTiFC1l7S+fAauN/5XAIu3H6Ham/gN8FqQGwKaM/OPIdWIPdqefQDomf
XXYMh42JBPS1Bsmut0fsKJA0dXrwOnhfYGcaCB4ut/mwqx1Gk3i8PNtmi7qNQwG6v4m1Djh3fyCe
jj3ORwbQTpPyYXWa/ZxGLVQrmIHOmkAPpf7FOq9A+eq0M50BMl4UWDgyKl/we3KvE+PdCfrPgEBt
9lPuHFIdxclcMrLrWMPI1YLp8+FjMA0z8t3fUB+m4Sbu6Rq8947Pv503tJk6vvaMcqkCQq/TJTnI
7nWOmohQYdTS/FIN+iJJYEkxWFtUvrjJ4ajjyHYkTpcbYVJ4vQlM6RCFDjMJtmWgn57T5r+42zwE
GoK1F1GJbVu1mrTyhDm4kPzs3HjD4GMWrfkvbCP6o8s0Q8G5bbHFiWrzQZJic6LM2mZ70p5kR2UG
yP78q+MWxy6S0kF/e2IAhoHASvpAlK8ZPIXnqHTyuFJMfG9HcMP996QRXYJLQAgl7k/b5t2yKf1v
cJUZ6oMAlVbS994dq2TetkZQlb7gD5A/RmvPkoW8qplCr+KY4nI8DWhYdc9FEnA3P9ion178i8W6
oecyymlqP+wmrlxFnI++0WnZC+7+d5aN4D0dmpC2Rt3gNcnXnUMxUQ9VNHvY8nXd4O2g69S3AEbO
h4LMu6GJKux2fAlxVFRxqySPfdmenMKGp2zF23PsLHoczBh6mZehuG7cprVd2x3/QQhqz66cnl16
j+F7rPjFNH9BjpTfNsNtHZ6DZlh4TdQzWLxPz0HXTazUfkOTVAhdtNvBp5ISwxLpSg/0rIHx+NtI
Kiv/jrRhE/fngNTMDvmtcPtBuLOLi777zYBhtYJaGG5O6JUBN0WUhAq0f9UTUtEg8nTwPhuhUKex
kybxSL2Eq+YWeYOfrPPoOmos8hluCuTDOsnoFqeT87ohVgUShZFHyEniOmgGKfTQ2yQ/XJD+Aei4
8L04lLE+M1AviI8KR8O0c0CU03RPGGAtmi5/OWoGWDEhYJBRR2q3mKDM+FTutrIGvlvqIwGlJu5s
Bow4AnGFv40+JXHTlSay24rBDc/ZC91kw94gPZVPKIA1risAdcMGWJ2GVkwxdNycxJ8z00Xg8ktp
lhGQ/NGWum3U9wChCB/bl6MCWMTUCEQm6cNsM49ju8UqnadYdG6Q+7imKMeAqA0jXDggIcAfg487
PgDC1CTJnrfJnCqg1jGxW3woFypsPOEfMxUiOl410JwkY5hylrvFRMjM/J6drorp1/qPpfNadhTZ
gugXKULevOJBgAB5vSgkHXnvzdfPSnqi79zpaXMOgqJq79xppExjtSkmnqtkHiV7mXHM0OhtAWlq
4/3nPS6/1JtdctmZ1z4WQPk9qBp4Tv5cLsJl0IQRWi5QbRpDahA2Y/eBVck4iPdEQYTN7jAMpubd
e3KTzZlhjxMgIsVPtUzAkPjB1cLIgipNCcMRyjejFHrY9DNsDGzlYZPp19QgBn6IAYp0dqC9M3YS
mJmQUaEGQo90+iJ5iV3LobJwx+O4zwP7Z4UjdJYn1e5zpPAhczv6T4A1D2RPkFHBtMOLPQx5ocbg
uD+bXdZFCuOhRNZA4muAxhZyYRgWOSyziwm1UOub9PQ3sOTBFbBYJ3UM3NK9uLdoE5z6h2UhWe3c
ZlxBneG1iG8TLknOnfl3DyRWuw4PLno7ogMRohMhOJzGbyD9O3A+nv7eL/kkSu4pOMAoCH7E1d+F
zaiatmtGPcIFDkbqIP0lvKNz4PFRwVvP1nE5uA4EbOPFgt97zcAIfxo/IYMJ1kiFht+c9gntVkPX
7jNAmJqE7ZCYvGSKU/P5SinqbUDUFJsgcHaEMG7MPzymgNvTdFiV3IJuCsvwztwCcTcfhhd8+C9z
FHcIaODvYWssnjCyPGLWfNKAUOF6/Maad3jrMNtA97SjHzq5HgkuxpPTtOkUkhvEFPYKvds0KzgQ
ffqvCLpuSqvD23NmFa8hyb5SKLgX80/jGqI0zXu7cMLwzpjG3/Z7/uY7bNJjp4wFo7JPb+YpeMVf
X8F8dQ9HB2g1MHcf7plIhptJjvjsgogNqfWKZ0Sm3pSti2uJ6NQIlEHZd3KbjMI4trZIyLeoBTv0
cXgKYWBy6peHShzHE8HWHnNxafKuthSxN7fZ/sRINp1zBz07W9wavjujLjxTvvTG4wurZUoXSl3N
rrez752jA2dVuy99HmOzpJltteImDUxGcH08du4Fk3t0QtK8wyp1WKta8v2AIj0vMGtqXdCg/236
GNsg0Tq4NaqY5OlhTkOSdn/fvTCMHVc5G+aHJfz6jc1323de0S2F6v8EikYu/VeBH3+IWgX38Obh
UejOD2BNBeOGT+qau/DGyQeEBDYqTiqrHR5zPIVSUvN5ErBl/K040wXnNVYCQ+nNPAt/AWwLjty9
aazEGMRprHZ5zUx/xmN8c6qTCw5UuuI66Ke7q1rr+evN1yqR/X6125t+4w8nmn7TJn8xavEibXBx
6qP2jZQGiUQfJoMPegdqwzJmPLh2tIp2/PbGhTmtgbDOISwG/tJm1rgYhV4lIb8SyWr7K2OKqQ1P
PYF2iBD0l5TJVaxn1SydnQybQ8VNRT/8WMw+B5pYoAy8P4zV1uGGrZ3Lsj8LVjizrDtrjpg+TGYM
AIswxGHb8YJDBlCrzpPEH4B7wbDdXvE8nEv/6/Ff2Gy1S8uzVUN3qD0qxBssViUuH636Yt0bHsPy
QttbxS2oP2Srv+MdOWbSxYb9MB/u3gmIbFEkddOokZlu77ymw4vF+AdW5aA90M5FIAUTEl7cPFvd
vDLWQI/ADCH7GIDjBYYDAI0AXRR9rvZoshBqMbyRur/E3xyrKALus735HlfiOtD/zVsMCaRixpUt
N44QdHixOS4P6i6pKtEtdZxa3zWTQvjIl8Mpnz2ALk2uvIpf8IH7c5gUnAHoUeKt3rc/Fy1nPr8K
qiPIIACfZVgNDuy8Y5gFDv5OTKUnNZgG9aAKyMMfKHTfX5R2d/sLAnsG5/qRJKzA3FonghuFKwcB
4Bg+MAJvUaQqw+LnzztCMc+BzJn3k3z0l2LhC5pF23JeThkCNZOjuchgi4PkQs/Bxn6JiSZACZ1M
JVLFQ3rNkuMqsU3PIz/Gs0zslbQ/pqnVNVkWDLt46f8qY/TzcJC9dsXwOA52bLDaSy3Q5bvNDBUL
gXabyR+nLWQR7BXs8O1g5YINOseahju6y0C0DtlAPCkN1xyHvOKUx0o8lvlF0K0NuQ6vq8Zw0/dR
/X4MQC5GDilEdXhbtewC7OsyFfor4xMvPnYd1v6pbSwq0dqfOk+HahNsgdB3eQZAsOsYC/m8N/oP
GD5sechNaP9chqlNuL7A8JmCibQilGVVRptDQtgGXMytMnHCBi/AOYDjpGh0Zyxeju+wQQs5VdER
sNldzLjrmSxTzoox4+jUs2kUGZUwCfcCgxaGFpfqqOLjtgaPFU6GaGw4A/GwrxDjGYIzhtfUm/1+
9At0kuOKi40jVTImAj4eYcaQ9CyQvYXgF8NVjgGDmY/TjDY+3S75NeJpWJEA/KetTFJ99jmLk4Hv
xbvTBj6Q8MD4FkZnhmYFjSzTHNeXQnNjGo6BrQHfh33ZGlNn4HVANZJlsOCMOUPyj9Vx3ozf4RK6
aCNMO8BQfozIgVg8IpqcfpG9Y8PgGjE/5pyrLr59TGatnK/QPS3B7pI3B1oOIqoeXlE8cmJ1j9Zq
xSkXMcm0Mc5xdhzyUcHicOvqxCp7ZM2HIWbdmi4dOmuQeuZTTOLtomXnoV0HjH7XDgfoasDN/EtX
VM/UazmboWXBW4h2fSTtlAUdaFhxDUotxwp76brjmQEW3lRx45kZ7J3ujUXrEpdhvHi5aF0MWS8Z
iRHgKeHQoVGLYeTBangb9ewf3aJpQzH8wU8UbnBgns039h6mLh4boLLOT6tv27ivGUN2EAYp6AWR
cCIBjrJFg9wGNqaFC53WxBqcCR/OJy1B6BuoQ/yxXnZlnCLeKxpVd9c5BscJM2wzSx6m7fY0SGHa
2m/6tcywqbabuS+Bt+qSpbVx2Ai1eiQr4zHh3ZQW0sPsNLhiFYWq0B6iVkioqGEiuzTHbAkfk+W9
5dUVnFEy6YxruOfXeeYz2FUlc6YWjQCo1dZaqXT8o9LkQpQUoh0SdrduG1OHEj+KjDKYLjHpWjZM
hO1LPjxjoMpc90BhWzTrVTKuHkAlN+zUKzTnrLzwhVEC3ZfbQmZBs5LdBo0AM4rxTKcZ0i1G7+nO
5SRjA9o7XIpg5S+qkr1Ft8GqN4zA7j4+hrkeyVsHMkHKGxjg9KqrP3O23NwuyK2SLNXrywhT85qe
RiKTOUyO9sbElYTAxL2NTLbbQjrPACXLARX2rYiNw+lp0sVxw4+fr125bDbyprz3sSqsfrit7P6n
3vQG+wTu1YtAom38I3AYKxmYWZovVt2r3fJObH8381k0v+kGx4oIHEr5RTBhP6Mdps1wwZouwdZY
/8NlwTZsXYMOqjVxwSIHUznGhIpH6T0xBotO3Quj1z3DrSNslqX8dU4OeSy9LWO0a/SbI3dFgRFk
rg2c0d3sDbP/tlj8YB7uuM9ejHYvpXGDVkfva9hk4u5T8nl7ms+V4dP9nCyB1mhoSog/PGO+FxNK
DS4Jn2P06PRKQ2gBcDsRPi/ZC/k6FJo3s7u2TEpxcLpcH1OGAQh98BnGvLFKNw4CqoaEPZPbGkjz
DokER2YjwGwEOJmdnD1YCrITGzigIdNPbhL0jxMjU0ZPVKbR0U8MJqwMmBj3wTdFM4XcCXX5pHPh
PWJHhLljD4+mDyyozJncWf7R1o6/AJy2w+FyySc265yectxf2wBYyZgi17a51aaMU6MmbLGOo+k+
AR8qCjpEIobf0Xt0GSgua+Ei7D1aJ1tVFuQPrVWWrzGDXEMmobbzvLXGkcj89t7+0Qn6decS4DrM
R7UTQ42uMcNajgRuxHWgIqYHFemvzanVDkxslS68LKqZ9JzGQ6zV6O3rTtPhL403Rn1+M03OkDJk
SsNKOQ1bxjyiQSnj5eUO3Z72e5s/8LLJqHac66zkwIHTmNJn2B/qb/77B9SOb3eIjz7kyn1C+12y
N1486wZdgSIWIkaa/8Ql2q/gkg7asrQDkuy3sAlyVEzc1eG/DyyDi9sN+juMwmIXHvvG7MAY8GGh
i3U+8dneNQn/Wc4RamInKiht2epkyzAkDlV9Pv2w/lV2CmnZ4WOoaAyF3jzxbb2GqBBtPk/T+Frh
boZpC5GTNfb3Ynj++8Q7Dygd5y0MY9hCTrS+uyjFYHHYSFp/HBLZvd0YK3+8ldTleUURLzuUmDxP
tUbs58DKOGhwzK1o6ABeZO0n8zBOKv4PShfnH3siAvH53dPvyEqUttg7ty1vp2MJ9xE8JGsJ1B5J
A/MSHGYQS59jEGeiU7TKjWx2Lkcn0h/y/NI2322l9+PaTmmL23DwON1UNeDPaVQ7rDbX30Z1EWos
Hh5DV5+il59lHC75pgvzg1W672vvQJXOIJ3XX7oOCuZFwg0TpZcdAMe3Vq8ETnEYrvtbe/4dyLIA
WUOPr8BGCVulSeJJBp1AdG4IyB4EFJPfgUSkVI8i9BbKZdffWBn88M6uA3cMOwLG8RBvYQjpbGAv
miLNI/Sh3aLkrictEqmaViaKAAT7KdNk6u9kuUPhZkJhCcyunkGIDaFxo9RXAb5xjn0uHz4QuQoQ
Sg6sJBjjzhzTgHgaKNkBkgOGQeELSv7Ffw6O2SsUmbUCldPHMNLfJEeisEVJazCQbq6crbemOBeH
RmeX2K2QCO/wzRjeoP8oM5n+2rs/5EX+NdbfqjKB73T27Yaz5Z/5b8MZcujC/uX/e/xlOC0+hx0h
Ghwvk3wezzTepdPw+Y4dPwkB2Q5eHegKQ5mnOV6bnMDYSdlJgQEFD5bdzz5RrClJHrKOORxKwvtw
H+7q2aYoRXI7GAqxE9QY2C9bBuFT3tLboG4kd4db28wJS8meU/wD+Xy4AGAnU+eJ+nQcQEEkysBY
wHVnX6062M0wxDi5Xdse1q0hu0wf/2QBJHSTsKnA1DJsfHXqcVyipKAED3PnZINOS2y7nXNCfsAe
6ZKSaJbaBGqcMJsQFWKdQsmDqoGLAh5m7Kt6jJCHjDmGYIDWPdKo85SiPAboNFBVgPw7pU/Z53dM
7Y+4Cv+4GeIaDzCoAxJREObo4BcDzt+4ly0v7YeHK2VGVf938YpdQD/gcE9R8XtE7KpWTH4B2362
djxphX+KK+ZCjrl5CbeeM8Jb6N+qgbNsmZHefTLGQ4P2j9IFxUjAy8ULoI5zzc2AxwQdjnm+wcEU
IbPiiiD5LBendoEKjSxlcsMB+DJK2Q+sTNuNmSLY5hgQU60yP6qUcJ6Zft2/Vb/MZkNJjX3ADYBd
nj7wKs04GBOBFMp22xMbiwCzgKeQJEzEhmFysROMLzuhGxoCKjNOUpKqArJEHLocLloqLKoWKHhS
UL0hrOevLgMRJlg/HPSmHa0D9nmle9hjF7IrK1dnOvNkDtp/xHfAE/oN9udJC16rIj7BOnbgg20K
39UBcARzui5FfAC/mRPiY3H8wKJyvoDub8jozNti0XekF6MrxMKEfcFhV4GnAzELU+fJpMqYLVFQ
J5NRhiQKYWWCwjP7pwIXxYxAl23Uis/ISbiSQgf9C7TdHmUxB7joQB8D1ofhwyeDisi3Y9fKaIiy
7IcarpnyGeb5LVCjRMRrCABv2kwMFX4+jhEc2nbIDcN5n8UvLl3AHm3S1rFS6IBonPFydpKG+clU
aDPj4129GC7ZaEvCbCsBqypEn8tGtaQHPsAcZGtkxVNQUCDkY8KiM/7Aop1xLtsJwXlHnhNWPxAN
l1pZ+wm0MJL6jAWiNS5LqVRU02zcgh3yDs+OZ1dnFo+FMo9DMwhMziGM1Mi/MUAGv+glAkmLx+Fi
wVF7IqcY4MDt+DxYZ34l0U9kLu7TZKIZh9jVBBU7ExhkXyhY0JMcgCxLRzoHKrCQkV69nQs7eYTG
RhrUyY9Fn4exTyCuUVexP3SIjuVME0hZtvpdxB+IolkP0Yh0Hc57SGo1fryDUfS0T+EXSdgLjjTH
TcdXV5M/EUa/dhjK8S7Ue0XhNYpYkUja8gOuJHJudB2AoXjmnZoF1Uhf+mH8vdhiVL96NOUPiwoZ
RjYJqJD8IN1LaQFFN223qVXhyIFjqF/llObpMhTzAlHu2Vy0zus4DunTAetA4ousa05UnqhXuIhN
6EG1Np05GzrwDqcvx4KaCnqdJKtaSz/zHZjDZ0DHCEb2y6Noho6ocxJG9xvVXZbf/A5kyzdwHz2k
Qk15Y0jEVitYyAl1DAmNpctCoX6ilo65K+xdGMmo4yJfC2MJi11CzWk6sjApQg7HgxSOTrMLyx7O
P3RjanCPZxD9LP54enE9VdxQb0D7wG2Kjhl7HlcA71GykFGUtr3VaoUAAszdQyHmWSt9gcNIkcI3
1HtfvAkvISoW9oEilEjWkA3pkFoH3QJUblSPotFNCOilesgKONVEIwsc/8CP9qD9NXc9lgK/DWEY
5wHIxfwMxR7nhqk6C+RF7On0T09DMskSubtwQcM55UL2YBdfuzCXmdYywjoSgIXsmG/kR7Jja0/t
M8th557RY2MxJjam+jCUmVyI3uxKTCcAIVActRoyYUb+dC7LxdVKSOzS112E4bZHV8DZkOll0cGR
Fzi4ZHvLrMPRNcnVO2146h4+rqrSkDqmXDq3wRo87XX85WZpQNHirvPRHtYAX8X0769A+YzCg3kB
6xJTAvS0cBqJY4Ukve7f2B17nbJJripvDFtVL+Fd0Fkh9KanIoLmJlrK8SIzXHusLglPDMqPO7BQ
KjF9avEo+dsDsdGdVVpw/nJ4JP1jUMJNjTq9D/TcuYLE2BAwRkL4MKpZPE+EDAo85TBUZN6C9Zax
aLW0YaMloLoIB0IbEiss1hIaCcvqqq9rY4LJEajEYThG0butuQ+3hHBij6U3n1PyX81j0KG23KOB
cnDxFw1UG712ImjTVIN82KxpsV+tY7H8dfIrFP3iXFOxL9n70pyawdiFN5DgMq8yPHTgnFPlEogH
0qjwMYkB0C1RdiHChX05Kttz2Wn1eGnRE2/Tn0emCVxcBWHJs/Hst9xCijmOQ5dKyoUj509ScEgx
HB/9osMLiEWu9aGN6ANKf+xDTBH3s2NwJ81goPgDF9JXEV/O6S4OFFQEGHo8tLzgZ4RidE3Gx1Mj
XCTTkBYX3OlmdActXixsHmy0HkQn1PG/Bn202pGAAqlUpAvoT+me+arjV8CLJP7ux7GiSY+dwhXn
asHJ4PfoTON8A4EzKNSVfVI1UwWz2Jp1bg/gId9dotZ5qJxIBkeXMEapWWginB6cKnCYfNwYcyTa
gRHyMlCa4sCSjG1WLlKl+OzPaEtWq24Qj3k7eFGGuJjEts6mJDN6QN0I0Tlw9bp03nYzoCPnpYVo
SnfAAdHgbeQq+VV+USeZegqxLj4paOSiQq7iJ63C2NdUVkmQPAjOYRYjFz6k5PmZu4wZaFgd/WSG
/7ag++DLApA0hjRFYfWifvxit/hl8E1o44uCshXxloDZchNeDrMVbYuM+yI6x4y2CDjABWLdDWio
x3YMW5pP04k4CtHbAH5yV7BEY0k8HTeB3Q8Ut2TmjfMSpQ/THdwPG+Bip+jL6H51YbxxST/9b9P4
9U+TS3rtPKKxyx0C1LNqbfwwSgZQo7RDeKZ3ob0iT+St1utR8eRwO1fvxKNiNH1HoTPWKc8dxbfV
qtlg31gVcveVNioNBVGKseoLoTFwqaGOk1drHNoA2qbCLl/cDpnOwjxndLKAsx1vR9LvMP0+tW/Q
mVQpAybB0xB3CMoso5Il0+5LtvMwsYWJpz9xETjpc6rqpGN1700MFMNGnyQqLo1Ced8DHjIXWFhf
/OKqxdZddu/K7t6EyhlH8nZgBp3SxIJkI0dBqQV7GL46ULY2+sHaanAo52C5BsJnsF2OlAgVHDIa
adlqHHiT+Rd9lA6haNDgL6Q6QC0shS0Ba3KdGdw4r99m0S0yS9MrBF+B6ZalYgQ2Gb/QxG2Gow1F
jvVjKPBCk363kdzzl5/I7j8UrTciFDkvek2RoqZ/Rw5k8qLbe7AlFP0IqEcvi3qgwKYHwQRPlBHc
544zsTjSeXX1ReuT4kQiJiocVROi0VP80kjdWf9lJMtNuPwlSpxJhO2ygyENmeBy7MO3hLO25Ksq
QBil+U/ZRm8a1NGcMpzj4FKGsMqDKQU0C4a9nupK5G/OVSkqH+gDa5z/WHN2iE7HUd3+4yTMLdP3
pGUBIOlBPJw7liFS5L9FIIddxWjnQxvLId5+WCMOB9U8zBIdaen4LKMRJwSmtISJQyKh17XazFxx
KxlNRuxaGMn1zngecAzjWMBUQkLIM3OJkjdHyiZ1eY5K0X4PixEbSMt+GIx9DLqnf0pQhb2YLQIR
lw8N75jjEK5EgKQxnPVntt71RVJnQyyDosVk0uv84PXVfjFsgCIyJeiPQRhjGibGTFTDBM9WXHVL
Shcqe7FdwOJseGGzpvIPE8KVEd+wZ7OXsPF80uLfokWQtuqKHrUdkabdz5AsSUNF7jnigjSFIn+J
qp3dAKLLo90EGd5YCOn5yHDiKaprbDMqDtmOb0MOd1qfq8mtY6V87RHgg3vEw1LWfhebXnzt3p2l
qEaME4Kn8eOp8TOzJVEkPyNC/jw4RLZnWuBvgzaak6BIOU6lE8DPKbrYRbSfAY7jnu7vZMCqKYJm
3PzP1HjXWXACKxk3+JSrWAhsWD307psce9EeSOnaGSEUPQ8PJiq1qA6FQ2pVBk3Rg1AAQODrDQdP
vPoe1LC46QaMlL7daoiJdjksh/hKxqXZDsxLPSyzgjaVIKs3r7oPTHpUeLBIj2xxc6Aldv9enRt6
dXssKk3nqZZwwgdxpg1YPJ0kP9ZY2aqRnybOrXw14m2rpnTB/rAWJWzUvbmiRpG9FPjiDe45zgCo
c3UfJQguOXXsxmXlo2VYo07v9Ug0ZXJBBjZyuPydvzmqMlVtnBKnAwDVsF0Zb6sc720ndJSUf3LN
/uRdMwURR5leYfYwxMcSd2OAXnM6Pujzv4qmlWW9GhXPzsr0jRjY8Be0OPiyj672aMIzOKdpEdVn
UmYteyyOqQvstD6CNgG24LeTuQuNbJhN51HesD+7d+fKZF1JjMyxEWcjfQpw79jDpnmxm+UNBCPg
g2GUYGtf4GKXXKIn+CbTLnAQ6Y2HdXi3R9P0OCsH+OmjQ68Yxfhfac/rjYcjc5DoKtwGGenQuIbh
comcVPo7fDbzTkfCQU5G2tOhu+Qt4JP4SQJFmrtEHmvpZxRhZENiDYawuUUQU6OmGU/TOFBjFYG4
RfAqAzSL4LVpf6KjVZ2Dqr6NDRWOOFagWm9fjK8yJdise+xeqEwAQjia7LdlUJPq5VcZCfIEtvRq
Q90FqhP6Et3ayDWoOh7IIXD0EBKArolCU35fj3ZDeyewI42HJESqQZW//fCa4KpYTlpITGi8Sb8p
GcWOUojhnoChNcGiizBzDjnPok8CIicfiB3IwNuClgqZe6jpojwZOTsVGYyE+I6f5+If4057hvo3
7JTAPwCuONC9Q7vchc36hRBccsny6jxHTwe/hqN9td7Q7cUqfjvoDO68DrBNxW0r9JX+CrHYLP8R
fQzH9W41iE9hi9TdI+nSfbNWfm4j52BI3nvtfUMolR5mdCX7BdenL1Kgpq5NwETrZlb6WGaS3xbz
iFBEQGymyBGzURBIQl4mzhi46UhGWaMFNbGtIM+GR/6AeN1wW/hEXHu6ObDOGChBhHTPHcahaxAm
EiHMY5+xobkI7bgYFuEMfsHw8YD4oA7Ac2KF9TT4BdZ39KZv/+lzI6eAXNJw3oD+mwtqvqb0xzFk
Vsp2bMap91StP0hU46WoUPpD87/xIkmFhxovLQca0E2Zo0lKdYE+ELxnN7+iIvTWA/tlJvSOy4DD
x615rhv32eHv0muNwKJ0+DUH87vZGF5Jrbqyf7T4Wk/AgG9Q1MCunh55rzhzG/xhtg+nNtRYakqV
kJ8cG0tQbJNKXfWZehh1UtpvYRQWzRpwuppXyl+e2D1UazVcsqtJw8t9InIoEkmSOaxGSUVMDBlX
56dOv2DXAd6lte1UULqZAr/xXEA4xuuQ8vby4+U1kawU2GL25vPBt8q3PA06XnBcjDs7K1eW1JA5
wzJKILzBrAuU71tdG/xP5ZNk+Zvw4bzQS1YxRwOsIUiEFdx+EYzcDG7+jojkEiYXeMFyr3CLYioM
xO8b+EhTBWFQcYxBeysO+clQC5ZHwpdLoZD2uw3uAOUvT+srt08sF7Ho5AMIgIGhh3nnOqgX2+XJ
2VMbU40LSIF+CeceV/WmE9q82OiZoAZfHkvdxb8CUk35RjWxH1QpLAf1tNDV3qhoqRcf4UE9dgur
KOK041fCS3JL5GalW/bDYxHEqM6N0lACC314Ii/IM29HO+jd8UEt7uqs9J3yoksWFTrtmxR+LIRI
FhXqcjg+0Zmy8twv+vf5ZSzTO2FtOpaqQWGxS0oMxrdQfNZek6s/ZkX43DHz5Oaq4uBi/Z5d47U3
Z8T6s26YBFFuMj6j8GIN2b3a8Om+3XeEnU4b16vJ3Xxm2M0gipey8Q2l/UI3Vjdbzvw+0dT4gDUW
E+MOol+i3H+4EhZmlzZoFSd/B3lQWEPhiopYmxMrpkV5P0TfD1/7gKEh8INLE1az6cME0d8GGiMq
euwyGKK+ss8+lu0W/pDOmf/6Wri32Lv2tH2wr8kDw9s3gzw4/2yWsxdg/8dsduG6bNlSS3zxktua
0GkUnTItnfYFeBTJ2nyGyHEwgbn7QA40OBvz5dfCE8g7i5uL3AyF5pQhFNCQ/NypJ2WIAt6rUHBE
/q9w0S+oDq9AWyXtCu8a3GcPRORIZ3IIr9ghiZ1zCqtuZbGdvc0f7cidoLKr3ewPCP+zL7QTahpr
xhNqgo8fMyAGr479XL1oPKidaUbqVNGFrtwD3/C6yAR55+D51nvJlLRuXpI1S5nLf/nv2dYrWdxy
lpGszTVm2ntFfrUC4OiA39zMAMaqqICinLSsN54c1fiZV0KDNk4fLe/GoQ2San4WAtu+tFJIA5CF
suRrtPwVPPTrfblzYHzrQ96ig3ryPld8gNCDu+7IRIRKrwmBcowdf3lN8IqF4UGbTrbdrvMF8OKk
JXj960DyPoAiEdX3kTZfC33Su8JOaY6phUCaYNvAlkw0Yn17zyEEV2ARH8It7BTyV6EJv3aqzeii
6deIHGSarkZQljGFDkJkW9sIJbEKMQIEaL80l9Ygrk4vpVS4Upn7CAlO4yCGE+a/5uUStvAL+4wH
bb1tEszSSwMWiyf2HXPmxoslfqaCRHqTV3ifPRgJNqgZb0+z0GX30JauYaGK5ZLzAIzAKaSGEu8A
UvXAAu4cc2oUGWDUKMpvToGtB1RUYGiRoQhgpx53g4K+hLlZ+CY6PNjHDUS6+JXRTT6/BuSPG/yv
HBQ9x8/ZMa5j9F407wP2CjYCHIgoJ8Gq0P72WkwWt5go89kFrip1SJ2RhO5TN1f7M9+EBOHdgwFb
2WSLo3+H/fVj5cZrtswAREfslZi6UarqsAYSWNsftKs6HunD4LD+2664mXkXiwl3vojwFiTY8QaW
TH0OWEruAdvFOdpHTZIOnPmENg+BKp5htL/4A3wwgRovhi47+2a89rDktD7ho3dJmI/SjZI0aF37
lSFw46cEnas0J/OJmTJMvgalzVYQgklhVItR5jVsVRcFLhZwEgE38xxYSkMMpOG9QHtyrn0GSM4+
ZTgn7l7VApDAHkMnayT3E4y/GtauCj9jh3yLnMTm1KkevHVEGC+8pHUbTc01OyXX7MyPQt4ONJyG
I/11CYCQygEtOuenDgMZV+TidN1NqndBMvTuuhI137BwZMLIOS+0VL4IoqudurXhOX33URgfcd/f
4CLaPaZY7NXzpgV3OuD6Dp6Tkztin6pk57vkmO2SGpaOe3p87f7BjXjNXsnZx7XRoXfoTV0Oq9WV
hTt1G6M1EqLBl6A93HizfXZIHr7m358XlQu/x5nCKnHYyc9Zka9PceNuIDwr/RdneuzOdKMm5xTx
OZXKAej9wtU9aKm27Vv32Qd8mqtZofRp8suACn7DKQ6wTRWjWJL4BoUDxdAlaWJGpSspYyp5AdLC
kyafkD/j76xsHu5Wc/W1K4wze+/ZLnkeBbakdbbRL6u5RKNMBoSe3sbyMdQ405+56x6KTmZxCOea
B2q7Qo0lVmF6LlYD01ZGscd+I8aqlze66U//TsPd0M2SHb7XWC4bi6yG3monsk1S9BcNua+9LmY9
LP5VrT1oanJpV+JpD+Ez0iD7QfIFG1pz3ACAgk+MdE3GgGIvYKlLteYxy950aZS7DGyWKL/xQ0Fc
zneWDdyrhO/dMZrSZuworsjiI4OEZcAiudoHAKG7+aBSftIoAnvWhH6GLzy9dA/LDL+mE/Aqj5Ol
g/2Wva0b6+wGjq6+eZry2M0KpFaOezC+jDNHXjQwQKwae9bPmgYMsnDJP7q1bL5nIgp5gI6L0j7c
2kXGTnvQ4S91y4bC47uazBcqs5MGPewtfFnzMwG9QJtXRmjDZE4F5RIwBDNUU22aJxC/rFMZYY9a
gFj4dJphKS6Y8xpdqgJdGWxDrEmqf/w6mt2H/XSEaYjDjOUq+w0AjrbgE9QCE/g82Ud7N0mSu4Xf
96VmEKPOpYEsJlS5KFsjmmCEj7YLwYlmq+4D+dLokcTYi3Hw7mgCBsJe77yw8477ChZkynj3qWPp
LfCjg4FeiMZCH4hmIo4Rns3OBf7primf4blQXSwAbx8ggVpMifpLWrR+QJwOHQ7IJNFgBADghSQp
OIINhvAwIEWDuvrAzV9jWDnasInFlHxTBmGqHH7p3JuMnoNrn+3VL2NiU8pYh02Q2jt/brFHnw5u
C1rE0i32gbzbi4q52GOy2mRFXYYwzAvE+RZBJf/qfy17M0cyXPeHqmBgaSyWbMGZbGCu1uKGmvoK
+9oqd5ITsC0yzWUh5j4nIMRvK1mwR9EPqkk6966EsgxfASGhMKlmNGF4eNnpBXYZplzVNrdzQx9F
q6SMxfII7LsUbPDnR9cNffm9ADRgS+Tbfq/0r+U6eUzPgntEKVDh43GRUKZPQ9oXl5yYfZ/3CZ7F
lovhk97V3fCG7qNrVBt++wfnzsLF9ZYN553v4hrW702sWLcmr6W03kgOemT6DarOBwc8p7Yio36b
SFNQaiDjPaD23t9Z4JSl8pxHEFodlXLx19P6BZ+g2n0Fd6uUgvXRIdLCQiESJ42ITWpKTTbgmiLK
RWVNWi6QeLgNnw5C900M0Qx3wwZMi19eMdbcGrVskXRfAs9OOBNukzvNKC5x+7zGx1ghedv1FICI
YzLqTBh8gcqpSBQbGNo32NlBlFkHHaCFMKykReqU3DEG3aUAdng3/cunzaNDuJ4NnuCza2cPNzoI
aktSwjywzlnROcQ8m7zjDRnmXyG71cgyxP2PVW9+HbgBTAdim1F/cHWKVmzCWu7PmBbFJrkK2z8w
i97U2LRJuUOrQY0eI+MoG2IchQClMV+g0H8FTzoT6pnFJ3DHYS0AWjoZ8AXD4RadZtPY9taJRBzo
0D5Ii6fdD7gIGyzu4nbVuuT/kFs1tElxvfPyugn8/wUbREige43yPdjYJJ70+8/kw8XZ0E5dg4PI
efyBZdv+0mfRyhCpYL+8JUyeC3bpGkXIF5InzuLOZ1OX2SYTkxQtHA3CqLl4DKAA9m50xUyEDNhN
YjifeVK7jG8jVlQr+MzgRoL5YgtOZ/KlsTLwOQCV2fZIH0VRyAu9RbwXzyqoEdkmeHdCXPdPM/Xk
jJTUj2CzwbS27phpDb/yKnMeAo7tdApFgm05pUD3eJuYWdfBnJlg83kRQqOmYBDvHbmDzoVdAAld
wUJBte0e+gjsHBwiUOd475K5b8LlKl1h5TLsu/PE7jRXz/DsP5rAgVBMrr440T8Tywltl8Mb1dPU
eSfcfu7YYvi2QrDwnSUgfMHGCbGLH5DOMMofATC3TLiaoC4MPGMe7rASYRNfdhIjc5ySM9JQcZLb
6DlCjTWgaBkbnPA0hv2nmqfUxAuJ36LgWS6TFnSVwuCFp+LN3FJ1a9/5uXVyr3HOX9ydi10DuuDt
4rt9VjyTPHetP23vvNYSDSxwRnWDZhSGtp5QTeG/d/ZSigz7ZyvMo7D6Wg90cBVMR+04lvcoT0s4
CUuMSE8ZLtBGIj4R2IXOteEJZWwBbYOA/eDPXrLasuI2GCTiAVVfUvlQoABBqNpT9ffPOgu4vmXg
pH8iUU7//smkfUd3SQPPKMS5WeoQNaKapnV3Cj+1iBcTxJS4hr6naJ/+fhZNSlA8WkQvwP+C1xAx
OilsKMWfM5Rf9OOY/TKvfuLBjRRmgRxAA3TDXy7oT1H1m65jWNTl6oY0iYJFwQ7SxECZFgxhjL4k
gwOGb6ABnNXMJvnPvKUgdpXOYHRf/egvmOG/zfZvAUujSN96B0vvPNiQlJBJ72JVPrS1Ar0f1sEv
ELLF92QYZ3m2yWDhaVYnOElF+ej9hr8+ZKmJw3DqyVCKUpfRpSEPYRq+nBHt9JgcO51RFFHsbwAY
Np17xIZIgQ+EAN1twagURJp5mcUtgZyARgRjLFwOsH7vemUjYA7lMe/mO47AsKRyWmY9ABaqDAC0
6RsbH6AY5zWX4IF95YSuBrmSjViWBVWShgmeyErJM5CpQr7h2i7NuQDcxh28jV6MtiZcncBKMF56
D+GuvQ73MEfKoebwCTDAWtNVqMo8DbNM/RLfFywR2mCf6tQ/E8S1Np5rCCQdp7nU3O+YRWvvGN/B
LuQTPWu6he7Tjlqdw8ZqdL5BnfvNkranUYmQSofwcue9klX9A1nXZMQQfDrZxlpeNN1fvA3VlU6u
GNQTXURBzaLkb4AIzX44dd1pIrF68S9bulWVj2Q4EFexaNA6b+P9rNHZxvW00VnHlxCxAWoyLd+q
qwVcTYuBLuASvlcFKFEDXDiZOdK+yYV8O5Ms6WVtesQelEaVivleNdNbeEMTYw2grpDZwon264re
WAyEo32cE+PWWyiGYEfDarz9fFducU/L9vXwKx6VknUhbGFSHJyh02os+kSu5EDHYwVxzyd8QEIb
xhB2f9aPMDqiS+oBDc2fxoadEtbWtP+Z2tIqgVXXgJVYZq44YLqqcSqMMvzu0IxRz1GMMOkXSZD0
l86t25i/FZDq0H4WLQQA4qZBlsg4LM1Zl7LAvFAarqAZmeIAaDkTv+Ke+1e3B5NCaA1SO+OaZ9Px
pErM6xA6OFT9OeCqJX00tgfp/EBxuRDfWEAQ1OqY7P6mABbcdhesLzg3zWoKtavgHWVWjr0L3NU3
jru/EiPSObMlD5UM7O0cU2pOftiCuK+FComNfw9uFmk+ULneRNFL7FLmKGKsUMRa54V1J8wUSfKw
ngW10d+5EZCwnqmB2G8JFGzNt7QuDzY6+zKkvmSkhvkjEOd2Usgwu/94v5K5Waid3TbADEhnECja
4JE8etPgGWvYts2+qykAzds+JQ+6Xl4vYAVmrnCFEbezy5q3+JCB8P9MeMFfC58MtCVhkongwfyT
95fuzWe0VSZpQImuYzdMzuZt2LTq4XFntf5vo9TOCzao6Z3EKHKJDaB4q4zVZDz54nbBOI5aklTd
DfHTxaSBfFnn58sOVhh4EA8hoVsX3D2iC10MZex/NJ3XkuJYs4WfiAiQhLuVNwgZXMENgZVwQggj
4OnnSzrm9Pl7ZrqrKJC29s5cuUx3QkjbQPCCjRQVcqy/KWzb1q5uw+Lsr4g9HoIXQWxmDjRuMfeZ
7VJmsjKVlckKeCfwoRM355kjVHRcUVygBwCSzFKR1tjMcWQ8xhafgIkJkUL+tpEeR/yLDJN5KZJ5
cYA80JkyqRaKyc6JD5RLTcY7ol6Qi0IsEXWn3N5szNF5HSh/g8deStePTb3LETlnjr3MTGVD94K1
GRAILSvnPzRi+IG6uLfqHCkU80sMuJGToK61YvIWMHPHbTDFC/ZLRSUGlekb3RkcEk4f5g9Aypym
7JJwW+TMhqmKH8LNtCakYiVUMQgiJK/M8KlQboSuOL1IrJ9kZP4RA5sH30syHXOL8AKDWm7kbzQO
awajGR6+C5+aWRnFKSINo3ImcpZjLwunh+HGkxko79fLHN6TR/fpwtHjpGFE7AISiKWfGtxotMiQ
Zb6nDjFok+OfgCs4SqWrphmDSMGu2dprjjsG5lLFcDOaMR3am7vDzWV40qVkQOhm1R6o9BA58hlh
f2bzSTYsR5MfKw6CY9nOUOL7w64jTJ+Rgb0QZSvbiMPF6YcyT8MiBjmIhTi0u4iZepCCwf4WD6yR
L1JDWF07z6Hy12fyxh5AJLbohjDR71s0cwf87Lvw+z+g3gUw9RBj+wiHDoY/u5hScD9aDhmIMvY8
+xUbFqRI3IHwazC4sdRywkw7Dilo33ukWS3zPEXFwQixWzCje8414BGhmwg7jCKHi9lnOToatdt3
+KBjol9G2DnBRcUmuPll5ektRnWkA+9/MQrOV08qrcpqJxSVsw4CiT5uYijvbQkVauy+ziPDk0hs
T2f6rKMznlT6fH13QYv/ZHenTrmZ+VSMPgiRe/nwK68ZbTEABJGmR9hHeOFruAlfbchFlEKBNqKc
o57LMdk4IOleCPQjc3f5qe8zk4fi6N7MF3wHuxm9/VabCQI/RxmpIfVnqqbNLQ+7fRos+SofUx5i
CbrWE/OW4ZvzXVcXohT+UJ5y9a9/xce8vm16apdVgbdfri8xTQE1/pYMDzLMgZL4ZjIC/rRYbSzQ
d/L6IK5t1ryvXFrwBp4ITRvQknECJjuFr6DGPerdGpMps39MzjOqitemxG+FFdukGwrPTfpnxnGV
u1TNzng5KGaaB/7ZA68uAzCKnqcDWeusQw/nsLrAeLDjHXbaXInl0bhgjaey5IG5EDDPilk77Q/Z
BnCI3WXo43ilOPMJ/SlGdwckEgdHytUMSttYtxnat3wobjo7mVbrqDL6XVkhURdPw28AxPs2qTZt
dgd7DBbNLDLEG9YSR2EHUrzcOphfMFLnh0n5W9cRxrMS2Jg6X0dnT65AAkJErV3gJpGoWZRm6C9R
r7CEZYAp6nRECQvEPp5EobN5w8rgNdi9UvLNIyRgf6ax/wSXkYte/C/kDAa3jiAlwNqFpBL2Yob9
Xgp4coEu1BtrHAvxhvt3tzujJ7eXe6cusJSCyxY0OF5EO/kJZXTGj4YTUDXxH8MymWugtaELaAQK
ckmycDlWto0VI/WA+6X2zbK0cgj18HWdOF8aXPTqaLTTbAK9oG00+XYJP+KWbptzNdMJjRAP477V
JuaMvYz/FiKeRteiOo89U6mkR7D0zW5DfBLnYb5AwaDyAjyUj5BGAVHRIbK8MpytZJj1QrtTm9cx
I7XBx+xsDmN6G7zVpozlegaWjcyN93SxGsgvXBh87by+37gZH/C5c6oaNxGXX+Kqh3lO1yfJ/mzk
w3tl8qw2VYN/afnaBl8hshfOSRNfkJ7dnrTx+8JypInX0yuZAGBkZBV+KD55CwK5qdYjveBJj3c9
HQNsVPHopaIDCJlCaD0nYi5zxPsC/6wAySnds7gU4RXpfVetsCbQ/SQ2U7iawIQjysHq08VZr8UD
1kH7BjKHYXmGnwcNwgnAyuhA/AnI3NKNV6gENPBo8x5QA2lujG8UTJOkN0Snzfz4I5HXAeyGeR/s
032t7mTyZcbNRhtQgekpXI6W9YHQ2KNSqb3bwXoMm0sd/6lhn6O4W3FFa7MekGRRWPh+hfi52Nih
QEqofP/EBzvvYE2YRdJbP6hIoE5AN3WPfu73NfP+RWOozkGKVb3F04ttTb7g6HwYR7fSb2gUao/E
+YWGtRU2lgiwVjhi7CpwOdVaii8LpwB7Oyk4n6AJgEyKBdDkKzNei2zzwrpUV3flYqQEpJILqHCJ
uJLCtyjfxF/DNjV67mneWql7XvgWCfx5w/rrxV0bqoQXuiVNkN7GUoruW0atnb8SoO04pLxQ/i4P
65h296f4SRjsmNOaI/vmKQe9Gt4v9mfQ/hrNQc3dBldazQFdUk4XBiJ6k+EGdsVfs+c/xsyB+PYV
pPDNKX0PaBMOqUwm9m27Nz1vheh0nyKZtqv44D4GjaiT0JNCqaSXAoRu6F1QGv0UCGOCCp/dypob
fVDoCrkTfOUX6PWXr2Cg/3fm/LOPjGEpYLE2wCD6bw0HUepIpqmEAYNrX6c9WABf0p7gkzs/cgSk
P6k1aMSlVZRZG7QR1aZnkGqD+G22DrYjRvT2orby+KZHoomU4x90CKARdi4HZYZJIncR/JQ2AcTt
sYIfxDuaWr0/Da9BLMp5/gw8g4BPMBelMKbDMvsJMntc/MB7Re5kHrdrlawSzSi3QqHw1ra9YNOT
foseanG3eqhgxEBap9NwgH91tmwNgAG6J/RLCUcuBkeGRg39M/mxDOm5j4QjYujNg0m3QuNW0WNW
3vWOyOptntK+jXqRKmoltNKLpUEfJXAL13xaOrZx5E4vsDcET19nw2R+3gsq5zG5CXgDWIUmxRc6
iudEvD5Ug7Z7Su4hGShuOcKHl3aeGepe+myR/K6hNPxruWUD3ghHvlhpWPxlsvAnJYQonlvN7gkA
VAJfQy40z25hfRctHr0JP4umB0jScTg38WlLwMXAPvEMc+uRgIw81eTyKYMeWsg5MnPri6NfcLOJ
72zsi1SdAn5BaVZMMCi9wcGULllkjvie5RW4almYzUG7o3fEmJE7W6NUR3sME6rh3L3DNndhlYII
zvlJbF2MBXI3o5ZleH4wb/NOwLOpwj4LiwUbFCH2k3OyxEQgwsBgNAF3Y/6Nsk84bGf/Gh2IiYei
WmOHyPxsPfmezDLZN91veLb4tmZQhc2gR4fFN4WX6DPDYi6qgE5mz46DU5wyKxAjk9JgH/075lE9
u6lj3/eGfk7u7TU68jOOfmuidCn3d0XhP7dMP0s9x4yQQXTTrOL+EjdUGJXKBQKMtut1jOsbR0hm
eRDVZ0cFF039WVufyXXRn9VOH/CPX4go5BGCnpi0XDXga0QL2XZxq+CUw+/qIeFY0NmJbzNuIXJQ
vxgRcR4K050mO2lTz1+s8TOkoKfSxm7Bvfpiw00PldygLqnBG8iUlo+uvOXSuyDfwL3qYTyTO+zn
ayLwQnt2N5ZwKu+kbLHp7B/jDztKk5GlZvBpGH0u9/JcdYBQUuhc+46f47AshAKNp+ovwNZmav8h
XuMrbkyq/wUrEi3g5UfYTY+OhXf1M63Zj2CK8fzLvoQpKEni4mR/19cQoZihWuGiZRK6PT41rUOQ
BRf3/WACTfTlxbr6Xw4U9xFBv3nKFvmK+aZaWvOvWY7LJS8oyBqDI/qOXfoAUd/FTN4ORpNHHdSP
8EKENY0ZUYYOtRg+BAKyoZqUoSR1J0Mk1AsxUPsAE5erx4L0Kejdps5BCMH5NpgUSe5zgnKf7Dy8
zBiK0PcYjkUnoA6pTg16oA7PBPgl7N0hLGpr9cE3hSlaD6ybyZt5YwrQ0yd9L9cn7Q9uT5iiwxzE
rQBCzwsNMrvfhIGGYJfT6TvqWcDgGEZxKl2KH6HPX1nQ85zBRijfeKKAo9AGISAR31tOeykQ90+O
vhEmb51hUs+ea6DcNI271u6NApwNn/COt8uEgLfSNu58JHj92IAQArHDxzeUihDEzqEOdoqAwo/5
2efhvCm+ehmdDNPHHV39ZjZwhigGsxGQvQwONPyCzM1zc0BsIsI4MUuk1TpqHN3wHt3VTxL6G0LI
8FFmQXdWF3s8G0glXgzarJi4/oQxIUMYHCOgDwuj+mJUS04R6SdunBfQM0m6Z5jKYJXtHaGewmrt
rIQnDK8mvQAd0CW6nUEpDrPc7u+Mh5FMcVkJUEuOsbI/soahwsC/kVAo4vYYkqXa/oUwJM0p+Jbw
B1Bw2o1NS2HafEoLJNJ1JdZIIVQRamzyLoeeuL6z08LqLzzzAmz0RKKrRktOmpdd0kvwK1woRrHl
+eK5B32u9zZK2+hKsFWBKQ3wxAJ/+PCCHhf0KnwNln5v9fKgCSy+DUyubk234+Ou2X9yBCtGY8Mf
TVGf8n+S/4TkU2fsb8HrlJneO21GGwpwFnMr4S4JyZG2QPgJcKhZBkwz/Qkd9Q9dJOxOMPYG6Lgw
Lz+LbiDRW9oc5q+xy8Lm/MuzxOmO4gnh0Uu2POkVQn4T/bnqPutUQhcjhgF45EP5+gP4ttnKOK0i
ClqEexh8e9u9O5LCVUwoVisfT1Bc8Wr37IxGLJFTxGoVX5qA/GDvwJAPrSkkIFt4P0IClIdXiPgt
gkMFeBYp9k/5CUgBcQhAnlziH08e05zFok7BrENESnCNuD3YgFFN/SQDZ/hkf18zbCHUIeIOcCVa
CN4/bVNYmBwEMm9E8ZmIasSc/qNqhljH/i545l8NyhYuKBIgRGNzaUiUaCOoDY3nhtbzACyx3Cq1
DrnCKPkk3mHSlZ50p6ZxK2WbIXgIkBTXGhvF40DkOGygyTYZNcwv7wnTTEKra7c3bPJtPwlmE0q/
qThT5CFHbPVmT65NwHsTTUjTWDcwiYcvJxBq5p5fIMDn+LkSG7BU5whG/GRSbHl9fPopb/CTxHyX
iNsj0QciilBS9+p+o8O0Bjynh+Vhh4n3F7LBClFSY5fu/1wY2DrZPUSqz4NExnk5Ozh1TWx8IGZM
maMOe1tKSrC/n6sEcnSurSnK2Yk7go3XRIzkHB1AcyHavU3FUgObA6Rtsk5o04X8Ax4A7/wcLQWU
lH0bHRNMu268/E1eFqDJNNcsK9M97xgbbrdMBjNaidy6jE4jWUY/29HAnQaS0rVEJysBVdRuFFLk
pAqHR1/nta7sUArhbeM51owija69PSjtiEqPDw5/CSWyqw4IlSAQSig560hZ1WkTvzE8KbkqKDmm
X6YiJHiRLoSUhxP97gDrsqauTgPYcshv/ANCH2MVhLHv9XVHFOEIrOAAAWokmQctwNsqUNM+5xTJ
hQ6wDKbEjAlK9jxGf00snu+bwyDjsvgtzDEogO0OyoLNfdM46fw/hnS5/sWuV76nVXIMVZSgHtvk
w+FvSjjI8jdFzhr9dsz24jQ475WolYgOEKb8RbOedLKwyidvDTOwUX4fnNvBw+dH8v0PnwL9w0fQ
8WDPzGcp88nmmN77MMDwnH9mgBp+62XeacU75n1+xIINEv0LYn1vdJyqOfCkY6+Jygjf68zv1Hp6
hjMEa0GSgZbjngdLJoZctgZhMO6tAH+TTgwE8AbUmre6ugfADrko8wmBmJALqF8z4+ALD08m3Qom
QWFn/AA3ou5xlPgLZg/PLo13scY7OXEu8ecpagaL2F2UsyG8O+YfW8aCOAIpEE7l/oGbtHTkVWKt
QmYSzdGJLFphuVSQmwgEs1jbnH3o6W1WOhglNkuT/MRxejWoJEZIj+fyxTzwABZW2vFuNaC1deIh
ETAJ9MTgcXnWBu6KmteMr20QtgtrY/8y8q/caIzw+CNtXAT5mpLCWQ4qt8kV57q+U6zOOfUeYuf+
beutDwwL8hqgV0ct/004gS5cL7R9JRAf0GJyYrB75c6ihKRdgb0H2evgdK0+/HaovLR95KUbx5l6
1zvjA38FoyslVwnTbzxIh3y+ECNv9wzLmY3IE+cSVrDxhKBvdNeQ4BbcApc1Djkf/mxAtmr4ncEu
TPrAoDSxFLBsHUE5h/4iVwhI+K0DxIneCwtL4dpcIU1hgI8oItmKfo50EqNrYkuHR6rhawMIy619
119GgJidCLqJfRi803y2Ozhkg3CkN9CMSV+rD6goBI7jiaMMFOK2PKRfkwb4GJfeC4XRm9G7RJ6t
x1IBFWwlEgDWg6DVY9ZOLckzVNuv/cnDkVh+2jsBb2Q6/vPfzJCYKfpn01/c6Gf2/UW5V2ASc1Pg
XOTGGzIZEyldRS03Wbr9yY0MBGepGAQi4AfYXlx4THSemA3AX4aeOOSHxSf5w8+2RzoOy4riJv1E
t7+l+06qEm4I8arOd8g/HWV0Bnz6+0RtpjqokUDV4FngS58NRMqqbIFh2C6U8Sf6bRWvD4+GQHoH
pwqOa+gNXZ3kle+wdF+MFYd3TLVgCNPCXvnsAK2C+/MMlchYi2CXOR9oOuKAM4aE9QRHsNowdzGk
N+lK7Ie+I+HM4hDMJuWaANpAmd8h+6YKMoSPGNkrc4DUk6OmSgz81zHPS4MXeHf13lgGHGgS5agk
eG223HbMpgq0R0yM8eI9WTiPqikZMGfg3I55rY18rY3fyAyM5uifHPcwoLKBIJFjTgnraWkX7uWv
cGNY9YXLXRSUEAv/sSw41X3xYB9b/AutF3IRu0TSFvbtK+9n3FnVrJWhNn17Zfwe32BsDMttXzGL
uNzm8yZc4jIWGz6sAXTEMq0VqA9UGf3pdexrXI/vYyyIvOf4MVRXPfvovoe93LnVTum/h4X/SJYd
5+irhNG/MHxfztQJLhLI369RU0S0E0W/0m8+HEV/0OmGpfQcOJjcgK9a+K8v14V/DB7oh9u0u8Bd
+go6VsOk8xDoD5PwA66RtT6a4CwhNPCPQSVz0rc4+yGoN8RncK+AFwtsKA5pDwyyKwAC4/6wuq2E
Av/GSH92wJ2Mwh8CncvoK6SvcGKmkpBHSAbBFw5ZOA3un7BECrBXeHvQQX3mD+CqCrHuRuZ1Riiu
BOLvGq2EeRKdj1vDrnuwpjrQZy64zYDnssPd4PlBYmSOFQk1fc0I738Qt6TdULwe5OU+kpEn2SEQ
pThMmDiAlJuiRJMzVWLQpDFgRvQl1bMO3NXF81+o4SZna5Th9C6kxeWQ5mnPNt93iSUTj7zLTGTM
4iiHOZ8/ZH7xwlIOIwH2Ps9Rm0ZJbhFurxR0ikczI2rF2WznjVu8T+wv1nB2ZK4HyEeQMG+phzW/
yNt+Gg6dju+lz8Tv4WPHQqWDW+T2VxqPtQzvAGYpxpoRRv8/ARxkurTipnKLLfdD2ueELpChzexG
kyWjShzWgYydnP4TKEekYTDKXuIuD2+TDwFjo+TmY/c72dduI6b3k/u80mzGMZefqUsbX/oBhyCH
vzBR4frOxUoTKApHHdIy6OoeELzgsC0hfzKtYoNMjul9UE0vnthbgVsBxNnlEBM7/LHahuAioLQH
bFnwLZe3XdDDXsUSGcMOEVOI8pmtFmY1kowWFGopK4X9I9IJUfhLOKPYT9Jcj1YMSFd8GkDU9lSm
gIrrfmbQucS0zZXaGKbWH6Wv6vVRVogWW5QNTcS1lH34LWtIvWYWI0cO3HYqp/Opzx0hhGP4YPZJ
HYFrFFNv50trc4K2BNSAsCyPG7R+ot3dxBB62ezhAS5/o1i5b5iKKh4rQbZQXIfQkYVYPDAHHbLm
cApAI3nC0+RBQ72TuIunWU35JAKQg5q74vrX43bTkjHUlet+mjgbB2adSl40Y7whnL+FutBkRAxr
18nTO0wpOHIypH5VTOowzC0ga53GTVtw9kcqEPNbvBp4CebGPolx8LJlHM/MEHTZx6RveBoLPRVx
51x+vOr0Rkp08NqhZl43pdWYdFjT3VTEnfA8WOabDkzbM08dk2zrRUAc01e1QED/Dii53sENs4WG
cZt8qd5aWJ1QO6OLpjeVo1QDrlZBrET1JcweVJZGBgkkR3suT4x8lcC1NTbwhCHFbE3SD6+BfFRu
BocsOh7G0kyTmNRijiL9xeYKVOyQ3/M1ZsI7ZKwZMzDJ4s4mi4+FpdBBwwBmZCt0ZNlEP9gfJ6jf
kMI00Mcg9nEwRi7ZdylSZRu0aEDFdxYQIX4GOFYIfOyIPLJiM2yRjAIV+gk0++MN2NTCIl/nEeEJ
AUNC6yFkbpzz0AOfOJbz6ew8hSxrAOsDWZsNB4d5gB/ASfHLEJuLvn+KxYYYXjCLfJTjcV7Tzcm7
u6IJ4p8pqxkbG0nunWLiRDM2Bfj5gyom+3nLw/dIVG70z9hIy3ZW82GgejHWMSbIQU132yDjF79n
hNXCeoG8ZuKJs03giYoYVc4FNVa3dXALbmtKS35cj/4uIicVI0WIUIY2Y26ETb0WKO6LXC7xldgT
7eXAVcKgueGBmU6qEHGrGOZJOMZ7dY35nS1gOWvq6FIBDXghIpOcNqxPaKLUYZQO9pwvVg1dXL6P
o+gOtMei2IH64iJL3HMixOkCeesI7MjH0BHAzMAgiURzn51khGXeQJ/A5jTZnTDlMnsw1FRgcms1
Kic+uQ5Au1yQfdIfY5hmDHjI4BmwA37c0cPhiLww468Md1rAVKoc85xUk9F+izKTrVZ2yQ+I1wXc
V1bI/uyPGh7LZRkw35pIdMhpBLsUJABzS/Yh1bu7/B4rads7Oh24Sl5rTn/eRpnVn2ONTL/vdUvy
bXv0IejEMrY52BwzRgVMZFD2+3Tr7z91c5r2R+Ju28FFgsCc2qrG+VyQ0a8nylfmNrq6ERuNklL4
7m5VgBYHY+/kAZepNJ8iOuUoY+uVGAHJiH4wi2NRrEiJbsHt1OwhE8xsi7+AW6CROMeKYZ/nUI62
DCq8B2WvQMLkEXEqsAc0vdufVFUUe1rcpPLn6O2gP8eyVEQDkp8AZfqO5Y7qw+XGuejBIDVfiXJe
o/tsCzC4kQrhDqq/oYUNNH1XzDreCe2E0I0yOvrH7DChYs921UyI7dUaRcNa8yp8GaGuU6qxA1nt
tOcV+NBadP+z4+i+q0gDoYnAAWZ2vXHiixOiDKxkm/nZ5sqnOdut9W0ilMQnMakHn53eve1wD6VI
eDoK5hxiFePeQlFgyLuR16CfR0DIaYDEBDorO9IvhnEMAg3HtYzUgF2IlyCY3qZy5kwLRWPzMy8R
azGpQcQXGDoDSIZYCG3QFnjeGuspvQ4BFmh62BIBwzCgIpG98PiLeDOYbXZVMEaLJ0DD/bddLmG7
kDFKOYPDgWBbuznr/AEl/eYNYgb6Y4hQQiQ+iGHiC9U+tq30FB7z/ZYeglKyfTpj/lrknDtaK4Pv
XtoeJL4DIWQGTValiykl45/JCiLFWcc6aQdOwKlBubTP9eG8snAxHVibDW+gYYhzI6wmfO0oefQ5
JTsg4tiDVcXInyIpj0AILRIXu5zH3DixYZgJln5j3Ex5rQ5uTeOzIF7xosI2uDm00IAgN3xhzgMQ
ufTrndktYxoC2r5bzp8ruMEcPc1pb3CNQ2lcKnqOZo+ZIgSALLwYYI4Ivbf4A345VyVBT1IRwMJn
MQQ3OkzuxsEdY6wAqLqmeUeLVaHw05IHxjS1rzlPGJlh668cPPfKHiAVeAdWI9wh6Fri5IcyVhjJ
FVqB5P3Xge/5xVJhfJ8+eC9xAVAMmgsXkZMN1dXvFsP848KXdpYchE0nLJnPvE/VwD27TqBUQGGg
r+FEyTipf3wx+HjMJdqWugBER3cC1cuIN5vMK/ZfSg+xGXjxl2rCSQgtzO8nGpNl9HfM6ZbuszDo
2DOP6ByJQPvJZjAUEKt6UgNC0BcCz0jjxrFpOaqBPlGmgE8vAIf370TKygsFITVBIqmC5+kMvyfl
T7pbbz58ejPYn34e9TnrGDbiJ3yAfkbMFcOVL24tM7EWnYEGX531AsCchzHz4fLRjm0/MSP26RM4
DrjyMXh5FcOZlv0aiFaOveAKTsJ1E/gP3uxd/6sNJrEs9zgVLaCkWjNuoMBKARhsviM5Y0bxdABN
QXttNeAm4+3uSoL3IVlC2SnF0rI3Fxho9wvhXr/1ciaqx5MPtA7iwM4CLHQvhFd03WijDtFad7sx
pXVHizNSRlwIp+u8pq9VwQz0sH1ilAHiQkVQrrJta18Dl3X0w7bta3gQYRnRI5jjMG7texRqhJ9R
N7b8bvKl4Ht6+EEoMpwk4Wt4H/ijGvtIjWj3p5cZGgNUORoF8Oj99udq1aC6oQA+jIdtGg1uH/8t
8VNLDlCsKkzFPgY8ePJgA1S3UK+XiC4vTZ4yuxzjrFAt9agZrhWru2br8HEyskgbv4THKOrtivn6
AA2TvUoqF3RFovqDtANA+3bxF8fNk7lXnKMyE7ahVMsduDM0Cn2DL7BQ7QmqABt4Q4WZxWJkQWPh
HYe9zY3zYPVdzBmuCE/9RtnIHuRokTaazVdni6IgnFAdrS7j2mwkbV81npEykHINSM1m7PsLd+Kd
I9NlR0Y5YjOFXCOgYOgixgIwr3EfZqrPXnw1ugGAbIk2l8eYifwBHwJo2izL9QuyRIPRwKKwowpz
4iab+nNiQ2BlgIlZBSRnMdq8Y5TKNsvn23UteOgLVNM3l6EBoueQ4b2BPyZnNqOA3BAzyIY5mRhd
f9LwYA0aW6Razh9mFU6DaPkeh3NBFh888suQalYEwlIoj67kApaUFAn0SvSVeDI+OAFf6x3JNtZy
nnIkSot4SnLO39zmcwJe2zL3uMzcIqT+ow7g0SJuher7yhxLzFau8PXz4SyOvSiUuAqyu/U1XTr6
SRY7Zis0PsO+pbTsHQUqQalV1PJKpgLDFx2FW+6IMDKX6ZIYQkpA0nesZ7BvUFf4SlDPqFrwCyPo
qpcmXSwsyCZQ44ZNg7ZNrta10sNxf3iC0GAvtifKpj4JOcrwOquOVCLiZZo7h/W2JnvCzCnkbm5r
hPgRPgViNr6CutyaNv2+xPYqjgR7SwMXuBN4QSvXLU2XrU3Gh88BFd602KDX1feNWIjuOD7mTgON
OFAf7SNBbsnrT8yPcOKI2uQLgGSxwZjuZE9Onw5CgiULZd3HnVa0AzUNqfr76jJeBO4rcREB2Vvm
qnSAygSrD908EziA3eOT0soAwCBZb+An1pBgXBrvpEfZLaYGpjlBXXoCLOe9V97bG7N34RjVN5+s
gsWBBO0GFBeYwQc9DPAcCIqxvHwAx0tBGOgXKPf7Hjhz2JDkkcHi6v9Y3EHScWkBHjZLkBiY2ggY
EzPDEGXHYXimHGlyFdsUlJLJpyQ4FViXIUoSJNr+Mep29R0uRjzUsNBNwiKD6mo25+LpwJk2AJC8
IsQ1HMatCLqEBtcBDe86ZIniXSjOyjt65xVf0tNjkWqEua0PNtLwUAKZnenDQwrd/3t7rTHeLQYE
+HGBBlzF7A1MdcD2gwh31fFvHAPA/raYnMnujpokQct1kzLVdFe3sUHjEwSLL0Rqu9qubwv0wDU7
5ahjYOuACOcF6RzTDr53mvh9tt8bBOueWyWK+whPo705/RNJLy99Nu6YGZ7Q7+VAk1Av6P+Mh3Ex
X7vK0SDJSXhbQfhg22xhJHHbK37hNdzWB6j/Ol2G9f496Pj/xlqKtYDuz8ioPxfp4JE330HfIeQG
PgqOVMJPgJUZvrArkIufudCvepDioV43fKBOyC23WGLpMpvIiUjiaBjLDCbMHbjKajIovtHzoM84
i+3hDbOelwXRuB9CIJEZvVujAuc6KRcSa0x+1xgUqPSqCPDDd61nN6e/fbKmyWY92TVmEtrwg/7N
NdWI58KTWaaq34J92yPzmWG7L31Hh2gcVurdysesFzrwHhoXHQITkw8zw+CGcvNtIrXCggMDWibW
+jVoedNaD/JBkPgSU/2gbKEwN6vAyodQ9gpn8jGbPM8AHJDsYtFhPgcDbdN2Ohux+iyHfE76hAh8
ai/YDP43KebzbAmBKr50atxGXwLZoNbv6663RceC7I29+RhP98BcrBjpPcXxQkvVLRuT6rVi1WMH
SEoi9F5me8Sg4a/Y5F7utTaNCD6csNuox+jNuN1e320mwRc1wVOvOWkWFSy2fAybk6Dq8R9YxFoc
cfqELzJoJpbszW1n7vlB19NjRsbxcUk/loYe/y9AfQHj4l/igfTSfRbUO7pZTedlg7FK6C1VJTjU
GQTiQNNK741Px7AOyHlzNcLoaMNPESAv5bWwo8TNRVALIGCa6yy6r4sJ+1HP4h00fXaLq4WCa5r0
uD9Ehm1hJfkFc/CQoZ4DV8xuYipE1Bw/iMQxsr8P3A+yRIEEwB7Y9lgdyRM4rnQCHEg4stI7yOdy
9XFK5CziIEkwNtsIFbd6xrSjHyGDkoP0ZfYjuIN8aJUfnZl9UpChYxTOnSY9rIFBNT1pzGu3O+cU
uUNH+gwk2dHcgvPBTkNZtGyL1/l6TOcjmFksNQX/jS8u1YrumZhD5PMWDMaPpewVMliZSQ0qjNiY
0fT8Q9qATNfkJn3wL+nLa+KHoPln7+i9kGCJe8p1z1BJlJSfDw+i+D3SeiFsAd1fV7muBpcFMT8m
RSKt1EFfADVhFFANaMhHb/tj3Jl4d7B00LAMEVuUiKaNDE++NOQn8LaoFoSSRLHr3pw2RSSoH9VX
22rOJT+AgpgmBEuJGWHy+oMGtwrE2ohZBiWrzCWl5qBJvAE1YsyvgsmIxZUIgcbeNRzzjt7IyKR3
eHhRTg/KPDeCmCV+1tACFph5v//IuJHvwumEd86NwmZkFGjJGxwVpydZc6J0Y46PYxnboRjctpha
4w+Vj/9w7Kz0wwfjmrv/zNgHthwc2ey77Uzu3LhMvwgCVRXGa953TwwRjKRBeFkH6qV52OfMyrzl
gmdGwAlIJtMPxxvuKxi0KA47M6RZ48Wip7RgkEnY43KYn8grxDI9aq4JanWzQt+zLgsEuuIMexid
ctnoSLsDVIGMC/RjNKmKm8BmZ6QjwpaC92vznEiYHbjNyCeBhZM/M7diy3IcYOPoZ/uLZhd/76iD
6ZUnLjhiasU7746FtlyCjVC5yRhX6oZeyNPJlfth/vttgx0ZBMY5DwirvtxYrBX2NZl7cHtlAChh
v0e9aX7UTTqWcdt+wgQKbkL0mX49dn9P/D6eVwO/EeCA4+bF1Ml9j44MI04mzE9l9wmPm/wPIxBB
E0ZHgK4+2KlLhea93IrDAiaquFPXIQ0mi/OfRbM49lPTt1/6ouPLIETGpKxJZuI4TiC3kpIXfAMQ
xaTIfA/qVR+Tqy7t8ZmHGWfQae+Xw8kTa7vBz3v1Y4TBZwyiyQyA07Hyu/h8kqR1i3KfU7MJ4fvM
ObEPEfdCTRRew9etJwe/gllHYjLgE9xZzuSrdcLjjFk5LjVd/TYtDvppdeJUqVmblVfhlVKORTR4
HZORA5v0HID7eL3tgUbv4vS8i1Oue96NqxwyP0dqRumbnuCW8RhNuDydOTIu+dJu+qJr+7WxZGWf
JnitxY+WcaU4AayxSEFhSE1en2AbYhBy40JF5+gn/0F3oAb5iETBBa+F7yBVMSNPIu+eIRxcin4u
nLQHsuFg/MIYGPIs1f9h8aRXhQSIuBHWEoUBD1yfwyinDxDoSHpyyBK/qGtx6huQ5BVJnlcjPHjo
ZRxtJC38TP5lxpSrG8ZLVw0L2BuFe4CspnittHQLV4OCRHEkEh9ezd50rbiyNkSUw/TmS7oy6HJ3
jVUm1HRar6anecd1PT8CVvM3DKFkYAZo1ho+WNkD5hqpOvziOfy0W4nMmsT0i6HSgNdA7SBeIZvl
+Ap/uW1o28yJW0mxl6FtE3evzCHBhCOYQAhMi91dx8xCqAhQMgQw6hux0LjJYqSRaBhdme9y1zqM
UhzQPceR0W3TK4KlvNjwnUFyijfNUREUbr5GBKhmulbqdY3HceWW7sERBw+yCIXv8HBPDpgREwZZ
BdIuivflyenh3wnbwO7RHPVieBfC0rBYCkwoXHDCmLEht/3XUbEepG86+Gg87DdVt5j8FpCT6Jrg
1zC0AACkeKU/EsBeqH/SO8MWQOCDwaLQPHH7IJICbwQm0GzrROk04IbQa2Fofv/JkxustZQ0pj1x
wejDZEAjNGsN0OVgOADTMZkZtjOgkx3thZEsPmwPqImCx/CLHk+YFVB+oNBhjSH/u4GbyfySm9O2
zkGbrxagVfCbPn45G3giVaDgBNzFsVdM/06YhrJrgG/QW8jall8nLHLkCBJSnzTdwDBgYxA0+EFc
AKn7JZCakStUImZD5qYZycRHlipLEaeDErI+8d3cB7T8LNYPGS8CvdI+tg2wArCAXSzrBKEUmB03
jUktbQZiRJ4LUE14L0CtgSCxYt8EEguaSmAaAzbBen9vlw9W/VJksh+oIKDDTtZlSXC9vH3M5XkZ
iBcz6TRkjLsTpvw/G12hLdCm8z08g78DGNuWITvG0iPEkA8twX3Cd4b3zORJbKbAtcfiItCDxKQN
aDDGny8+lM/V0r9n9gug7smT/7YPM2Ru7IowORV4hle3hlqv2qXtnYPMqohHra2T3wZ4uOFXhhxE
X+60pPUHKFwatzdM7xoU+sQnOQyEWAohG0vBllmKQ5mEvAJQenUCTEAfkbmP7Rvz0FmDbjISzzzI
GfMW8v5ZpzZuu5P7QicCa/kOWQidH8JVTJq0kVy7TBJKovcIIcDb6lfOYw17RKPH5BTCCss6YrrD
Y//RO4o+h8dFA1fJifOlEpkzomUF9MzrhGomRknChUS+F/aiCpbyhpLGTY8bmQB00x5bI5QNRhyw
LEbd9XvbMfiA7Rmk9ie9HVUbjKg1DzP2L9jhMO6+m1YP/eJHyCPsDF3wvyusrFcFR6o9O/VN7W0e
72Z2MLDXGvYfHGtwN9ldQTJY/U1OR2WujDMe/BRSQAP628tg6Pzo6BWuMRbKP/MUoyKNN1/UjS7z
bqNMNZpotDLtBOjSaaT93AZux9+HpxK0Du9nQ8mYJzGkfunfr5iZ/t1N/TS4s5X/8eG+Q0wSW4vz
MmCPeuEtdijhCv9H03k1p64tQfgXqQoESPCqLCFENoYXymBZiJzTr79fs88tnx0O2yZIa82a6enu
wSDbx9V3dPaL8Dwp+0ZmfoA3UFOfmWf3bE8M5u/N7q7lwKd7wwfZB9TUKEPfB5+b8pge6fcydgeJ
exPc/OhXYZyiNGw5230bjWPRDFFGlvVecx412KTus+ofKXoMOLlDfNB5CPPReQ2qOvmDwZTdzASk
nSHNQ7lOXwDG4Wk8KPzjdAZUzTL5AiuhTYyNEW+kxdmCpS5jAu5OgYo1wvirTwOcz9H83XPFf233
RZJBr3UIBhBtF3fAy4HKOkUKkzNBdo+cWx2QZ6JG3XsPuKoQNjaEF+hVEb9t2LLyI0fhIyYsc+Yc
qMTYUH300WL1avLpJN2Il8M7yWkdGKzjyp7fGhl5MkwSt0cQIAykGoZhTi1Aa7WASKZppxNZCOPS
M6Cgp51J/KVrIS9MHbi8xcAkgufg9EC9OSyfkgjFeUdgh6Qkg+LAyHSY2Kx13HQ4RXHkb+/J1Q0V
spyW92STFp+nYuwg4heFQsH1/DucWKFJRB61+nkVWQxvoaLxB0c3EJsOngH0v5JP0XLDnp/S+60A
7wBwNvDqlCfRkfNdobNO6Dzjf6zQSTbzOfn0BqG0Qsldmhg8c4mu8BHNKR+ALEMhm4uTi2Onnr5X
xmVcTdAkAyeTbjwZwKs5VNwuEtKRGWPU0Mj27S1fiIqKmK8U4iAahrvN2VZ0zgzs0n2j+9Nb9nhL
JFXRsQJ/gTO2xwfGbW1akNheqHhgCFLx1NoWPmlnINctvbSDC/7IbBf1vHSugLS74p/cEB+8Q7bD
o/ccVLM7lKNpI8t1bjM0OSbbhdoVGxl3vJV9pogQ13kK+O24bOEmLTDfyO5tHd5iVWLIzUH+jDg/
OFloTepxekv6hcDOo7EyQzg7oysB1xTGIeR+TL80DA3OAXpPjg1uj55Gv0Ou1Rmkw1MP09XrV6nG
qMrI9Zg8EH3UNFgcEgK0pJXs5co/iRuRQbqg/EFJg1ajEkeT/p4GA0O3pnV/8Iu/W3ICANaMhAvJ
MLMXZu/UcHaR9G68EhbZlHOsFx11YhcuT/gpKQVQw1SGQ3W+yJnYGQ3WbDFWonWecJ4wQRczYtJc
0iPxyD/nv45dNT3/eZ/PE+RlqPnls6hhBjUaljoRV3wX+UaLhEJnNGEB8uWCalSfh49JJNEJq4OX
psi/X8hvmxwqWN/xo4b7UQKz+yAwS1csr33wZOULUth+RlOgbf2BFBQueSER+NTdMnuqkvX6XOwP
xk4jDa8KtVmh2ZOBCxVE6EKF/e9y6pH/HCIpm9sknABH3BzSNl31lbvQSAsNHNR4CskLKEH4giXJ
s3w4Y9RFWEsUYrZw+DFVTjRN5cpHYE4s9NgrXaoJN8z1DxNZHZ3hkaFjZoz54cHnabFTOWtRiCi/
r3vb9gvDdQWUpZhSezaR5TVHZGl+gWmn2WOTRg04RQwchlNpZ3BwBvNfpNskOTJJh0lDBx1H9Iza
hkeOCyuuT3n62OoRoDkBSLbhRU5he/tsYFvsEqLv6qvWOXy/yelLHrHdJe+CfxAJBaVL5/at2IIY
+/uebP/0mFh4Fn0kJitZsGJlMmCHO/TND48ZhbC9sagyAzpLUBkwO4NRpoUnEt0nrJG9z6FqV7qv
7puYBTPou+G/+/QjO5cArfNgAI7Bl5Jz4sYoz5lG+28cPB9DeQ8HxHaia8Yq+Dck8fO9fED0EJwi
PagF48bOKcdySD5OKoZD6BEp+0o2xPDJCZ1RAgJpN+taoM0nQRyISlz6u+RGEm/AHwPuRTS2ELf+
FoKoSC4Hxb5kr53odZF0TKgU+DpSmh+HxyE6OnahkkqeuI2NaPAIVQCCaxDSqMDwcUa4ys7QB6Qe
YRFrakVJsg3gxd8thMRk+aJn46HRae6pUlocly1/j9phQ2aLYSU8xlqmbJ5IiwhESfx2Us0I25yA
0POHH+wX8nwtfHzTf33CJiZjA1IFVGVmBrPrHqR7TZH96izE27SCIcF2MThHMj60SXFsKs8WtO8S
upHy9vXC5r1ykPEvZw4/HVHMf/4cbVRx2wkFX6X3mjZHEKypJYDyQchpCVic9PVevach0yrAMI/k
M0P2qhO2rZ7xL0bRCNTfdPqpofRhq+MU1TMG87j5cI8HZpXiQ9dz4gd3y8iw9ke/rlPkPtkPTRjS
lIZJFaoF9GoV2zJMtQNUWdg14baUHr5KRhkQSnFHC7v0D7xw4qc/h18/ZnLNuTuSUSoHrDkiwXMn
Rh9ObYqKFRErsxFqfiJCD8QnebpUcR7kKnM1dtxneBgUp8R2zP3pbxBaoeRnnJM77kd4bAZAD26F
E9cgSlE2Eew2Lok4xSvx7ePJsA6q5P+62D0nDwYHABDYnThUPpN7snpBMp4HVM58agLKHvcZ/MwX
u7FWw6nGxrIgyygh0xG9nVD+fp5ZDkd0vHmy9e8uiuOQvmkA6ZS3win5hJRJwFekvoXgVuCE2F7t
oSzQjPI62EAEonzUk048ysMJpEBE+F8N0hE2nqN6FKN/AgGU6Ap5IocDRzlbZYZDKcimD3mfUWFr
ePDmF3iOE+tUApW5tsmK2rVZtX9DBJ4XYzFiaPD+o7mRGxM0ETige0HMTp4k4w8SF76rb02lAnBC
ZsD8MF8hm6eHfVqEFZrqVLIZxG/UA89rZqJvGdOQGh4omesOv9faJk6iiEmboIj3wGKsCuYYlLLw
C5RccD0jEAWg6RF2dJE5vRUROUrt4t57ZUK4afhVAiMVLpgNQoJDZ14kFKFt3uZXI92NH2tqeZDU
1TGxpqQEoA5v0CAdnCprqpMWDWGqU2T48CJxyoma4E9KOShhnS0cmzIZmT7Ty+TDI4oL6QxGXeNa
dEM1qeZ4E9Tz4ZQPn8+zwXJ4E0HsT8/fdeai2Es+jSxvSNg96+4HMyZFvtxA3jeTgmQxdAbxengK
AX852JJuTjbKOsClgjQMoa635moToISZc/bhNIBp9s+O6/VpTSNzr7J3cd8QX+Uc1Wn9DOE9keSQ
jY/QeU0m0+MPQ8y4lHmV23nGiI4GHOwYOdL9ju9wtuXh3ugsVf9nMocDnsdEjwen0w086tsnehNc
Os1f7gwZ4WKGr1mQTmgOKh2AGTrnjFeig6NXAU2btjdLi8w2XUKDFsBk+1KQEKf1q+bdMiIztX37
CajxjI4XF1kAm5ElLE6SgJUzXUkpL/CppYRocZ4j3u3ASEsqsQRFCIPa94rbZOw6hAV0DesJ6MmD
7SzTH2ukGKhDlmOYed+c03JYIRMk0uHKjyD4Ti4CKwuIotlTcqks5eLS3vysCMKvMnCT2GGM8egJ
N7Czb2zkDYsDC2f5laOxU0okO6gmrgOi4TPxjnRCR4Wo7KoPNn4jEhQl8HP+S1LH+9qjprjihiU/
zkO4DZS2bT2IYAPNUVJwg+hDF9HEuEgTOPTKMOlJDYwvGdpQorDyhGteQczmbI0WCYgQUiNTEmwM
rCknK+7L42dbtJg7d49h0hyuVB5ajIJHSLd8zWWqIe5HaYwl0CtgeBlcycIzAOs1nvtAcH36z68j
nSp5o52hgKI45je8O8RmrmIdhJ8mHTps8IO/4a777JRBMSyCbYfh3/QE5kxumwMA2s6qA9cb1gRz
UWRy8AAcw3WIgLO3+Sv+A+tBzX1Rw55fEK9To09XjG5cRDC9LM0hmhcW5cXDPvRDzrFDMW12QtLI
90BRo9VfY2aPKfRQKenWMifD6UHIxU67d8DctYniy41Jdy/jJxgvHCKLZBlbCL9jgRwtNN3+SXjL
iW8UjOGJ0QxzjmjMXzgzEOJ8W6m0NzX8a3VEs2Btf3kY53d9AzUQOqsdBzuCoGK0/np93864fwDf
HHELwcHte/NrGh3bmLR2kPb9ZDh33Yi/bQETL6gfSGAIfvAsOTKq4SN4vnxcujVhvRXSzgbVWbVt
/KGjbVI/Juv8BW3m7BhJFW8QTFuNxAjrdPIYzL75No3Rnt25AIagt7LHS/Q0Pu0GhyeVyLyZAogC
4VDs+NfhDYoZXCwgnjaWBep0sXk5qDcRk08+7YvudrjvXugG1RyAJv5i/Vz6VZzS4h2zvhvfmOHN
d14xmId7SO2BmkOrLX6MV/pzUOXslnPa+w+zv4dHJ0IrkHqgbhZMnYAB4cn1yihDehnMpB2NAlnh
MVX2b5va38eVP2eUN/MhAbLSBo6yX6ek6ONcWeTU/Kq5lf0S3uiUwe2jkyg6EBvzBHQvzsHDtfo0
ij08rRJC98T+rcN4md7poI7PTK3otH7nYGEwDqEe0OTffJUZIw+uN9furkZ0Fi3Y+2/XPELHYP36
J0CRGp/K2T4T5iw8t26NI149s1XMM7jftLR/qwEj64+MqBO+WF1yU7InNuGE1hHxeSLWETYPVNSM
V6bZPWQgRGyntKTsVIO1KsR74uWHh1qyjJVxo7yyPPiXcAqJYv/B4SS5ms1Ux2F/RRUkDYOYivrk
uglWqCksF/Jn5sjHFpowQcQqeMkIdIhAvgQQsn6RW/4SV9rUH5ZXzVaL6qCR1TL+958Y06Q1GHGA
U9pAqlPcQpQJwKIYR5HVrtKWwFwJUB/Rl76asUAMfqKOjEbM0EYGAsIgLAqcjOYaKVqnObXg6NHv
yayYdkJcmYKECTFg8P30ifG6EHhepbfy7guMQofqnZGHUgaDDNFNpWHDSMfSf3XQ+KObV36v5qyy
J5IcAAEGmvaByTcc1vAIaflmAgSUob3BZbP5lGyIgkCju3GXoLwn2WdP875zTlre5T+kXT05DP6p
q6tUqLL7gk6qUWlqDsMU+tJoMGEBIJOpMfzomCGuSJwuTYqMPFW2ytgWZQMZB052RJWPWzIuhMt9
kyLgScaTyxpfAD6wGCcfuh7VorLkUc4C407VKmICr0p1p0kvcBBZ/IJ0aEwhOxTAtlQo4otIynPy
jbi6anKVjhMNIcebhOOqFdaSaoL3VbABvGWa6gIJCNH8gYiiSfba4ADmoB1Vehfu4m8te1EuFB2M
ufCa/xiq2RmSVqo1bkx7vXFH3B4OOZURWAL3VcHQK2DdAC5gGSmGocW/YQFw0BBhJtjGzKOEcwaP
JYSYATFLl2ihSIR8gCDwDt5cRTbNAjgqULBasFtsNoia/AI5qOJyQAL3QgGqdUml8in5Sdc+ohmb
KConeUERJxdYQ2VU8x8gBXuQhae0lvmErCIgeNxG6ohWBLFoWdJMgoPImAECIl15GkxvpuBqxVOS
xxOOL14GontCXwW65zO5AcfdlnLi07UUmvjvFYVICnGckxopHaVuBAN0eljvcQiruq1id/Kiq27C
IpEsXZOsBlCs0xXDgXT+19m4wClUSHSMUJcS8QRCCucE42TpSFotUKOniSKCXapwpKEFiqimiKIJ
NjZxAb3azBkAtn7epWZ/qV5QEiPDSI1pvPtHrLCpX4YlzvVdQSf6iDuQBmVhalyDX5FvKLsSQEUC
yl5UCoUKCrq4DLUODHE74yOCPoA/b8N9cibLwMqULML0qv4tPsWnlAKtvpzfnNXJRVz7QElY5YyX
MGrXYdsCezCm4A85O6rY7+1fpVvpmqP6aB5dlgy/g3aO4o4dUGf4XkH3nbE3Q6t7Q4nDIL+pSkHk
BXR22nj6LYFSspPB23+HVNag6BiYp3wX7izEQ49VDkiKlrXsqE7JlFX/U0FVhpUu2Dka+0fV29Xc
3cU3OlK/3TBzt6EJb8jNjNkGN80bRC2/stzanjlPWh1jhmCpsqz154CACB9x8j5sgtstukBD42jg
Hf4I8+N/MUasgQtcO8109328/J2P4aOGRrKCBJMpF8513b+AlxBnfaPig69C+MY1r3F2efjwcIGl
sZEYPTnyOPE8/nwYcX7mhKXZ6ZIFkUVADO2/O2QLW4hbc9dCd/eL6gV7i8KDw8k4T5hE5xBGwBPN
sm9Fl2G1Y3qYt91Gb4zfG9zaEWaRjBBphZvemv7hGQqqhVPkO6nNLkt7TDOLcr/gjcNcNggxeHmG
F5yRWMj6qbePPVP0bMEWe8W7pQ0n+N65DOsLvfCOgfYXVDmQvmb/GAk7kgxGXOldnHq76T3b+rvA
WuyGVzza6osriidrclthBsXDkYmGx/Buk9uigKx6icxsFV7+LxaECLEePT8DY38rbVxwSkznTD5i
sz3G7BPLuvT6U/6u2W+TFU7w4aSybPxdf0i8ap0CIMCGO2H6ZaZSVdOqGoy3fNHRw+zo5ZrMK3sl
ZoiPmJIOgyFp38z7OhPsOQB0DNSCbY9QNuvO5DmCYSgp1yjGyJXqO9a4jx4bEK0SkiW3B9qhnonx
BRJ3T5Z02GPxMOVZqVY2uQ5drk1yOTm7fmNxC3d9AyHvyjHuTCBTfmG362O8mvFsD0cgDVg44TZD
h9Ofde+wVwIw1REnEVPGYZBLpzLojvC6YHcgX+x2oQQuIFfg3QbqCjQzYuA3aJmHdORfK11nZel3
A5hdb1hkdAsC6hfIKdXRLrLRjsLD+vCysWzHCAeC0sEpstYQ5k78DDqAGLyJl/8daO4fdjU4wwER
ycimQjDXd78wY5DDGiwMLLUgL3ZkviyOXdsM52MIQHxDe4+QQ5SxAo4olLVENGBxq3TNAeB/d9n3
HkNwTHEwdsPVrYPFtb6n6XY6cZAHARY3LQeaLd8QDpxZzDsdGZpsLl0PaQHew0KwpB2B0R5dGFOv
MTlddMacBkAJn5YAiAPT+GY20pc72drL+IT+XVifFlScwIhnmE1qPbwjWp/ASsmu06h1X8CZHtlQ
mc9/UbZjEmGu/TL/NATnuwE9SSwxGs/0LCJ9ndxsCnvG2y82EHKVKQjEXLxpbRegquh3MAX8WnEC
mlBWgMKfi00f8MxPQcieHWxNNYE3oYHWBEiFhDiSbpRcMRYMTEd2YfysJ/Ue2Y/q0nJcwcWfIwPh
VOugeTwmkYZydRXgB7UajpBjRWXOJ6sTVVH+EV7UQTDqqNYpraCg/b3R/1QWJF7l7AhYlpl0HFqu
iZNrQCh9Ykxz+BJvSYQ+4I3q8kbHHGGiOTmYlC0lxPRfTfIQWbX9275E+0OAEQTk/H7n4nPbRt1B
HDqh0wO+GBzuYPGDgVLAD5GEA5OCjh6FJkeBhkKrK5L4lK8CqcRiGFn5BrOJ0G4OGgsYXNSHzvns
xPdjLbiQMBgI/LfgAYjFahz872jrNX8YRQuT4MF4EpwRv/saI/DFmxM1D3ZYkTU7NiTIfWgfDM8q
3EoHShFkfTfkBgOeSVqhN8j4SVg10MM5UBO1HTYdK67tnJz8PKw8nLzey3PsdGS5juHrE8ya+Ekb
fXTZVlhizNv4YkgUOcm8RzJddm97H5sUKu0D+O7tET2bEddjPYLUkMBuMzR9bXfLNxfnBc3qD+Ta
voVVO32vn/G7CVcVwxTvcutBsLO9O02yFXrNv6tNBrxZjd9/8wvyTrvaEYWq/mCG6v7v9bulswyO
to7TZhedSv+anNbOaVmScqyd4on3z+C09ljHfNCGvLQxihKmTB+SlIWtVCTniQR4TfIYQBHKYEmu
aSXR+QxIrRfadsrR5EIifo7h71lwvVwSHyzIuTRky7mJe/CEfOm+aK7J7vK9kzjwXqDT0xUoyDk/
XSeUqZjUQp+TSuu7eiMgXlGDcB5SNz0jFE68FqUUdjTxcYjDLxwUehHs4AK8EHYMXgV6OTU35P2M
t4X64SCt1EesOfCxAY0Lgo8CngZSNhOF/nMKkiuXRqTePYmyMe0VS2iNBoBUG4uuTW8q+E15vJo8
2CMwb+f4d/yzhpVhA+XKmqzF6L/S80+jCSKwHVjfqy+4C83l8WeLLQGdHURd2I4YTIagi+ByFZdo
844R5Aka8QziDidUaCokWDykybRcR00SNrxXHmRcQh2Uou9cTKwoMItkoPp057/jN7O6DmPxcd5t
cH+P58xqffHKpA4H/AAjm1VlamIrA8U5Cct1ij5OFfraQI3YCtBG4FfY6N/dpQaE3QHl4jLc2g6u
1F6YM32sK3cHudNcoCORBTKwDNUoFwjJ+3IJzrv+O5Gn7r7lMK7hx2pfaWBzGpJ+63/B/YT4jZdl
3KP7QU1Ekl2M4TQgUVPA5lPzAZXW72EKqobmXQ6Q+5fj+4L2hQpjAj0KTXaoChmheMgvKbO7NJe4
sQ0qlGvMEAXg9IBEPkwPJH+W84HCODrFWu8GaCkuzDpyloyHcbvdJ5PrMSnvOQGRWTfI6PcChINz
/MofpUMShUcA+yZA3oy4T17lH1NjQCdKv2xHhwYwXlYTzJ78MtB3PlPhlKLwiKVVYfM0fKgRtEOS
cdYKq4T645dsJQRTIQUBzSNAEuaTZQyZjkYEupDpJgyXkwkWDs8mGjZq7xB6zju1A3DQHYGStaJG
+SdK6ua/J2/HrjiPHHiX7jLItYvrFfsEig+aVXR5NHEqLuUI9QdnJFPxPnQsns4G6WB262z1+2Ae
ZaMbY2IE0u7OKVcGMYI+nlggMDRQcClV2kx/wStPKOsue4IA0EvXJ465eSLdngj+SiLwMiZREcdM
o6eXEwSwYk0X4pvQCF4O8KMZIJSiCLzATlia3dYY76N5NLE7+C68vFVU9c/J2bkPVmj1n2j2X6kN
kuZjfzGxZF0RucnPWEOeUDMwiDUlPP2bPE2Ke5WxB5oUjCB90HzhwYOjT8BD0EUZ7Ppjf7qJm0yc
OfntP0agta3gzWQJVdnmjcoct0SodfA2J8xnxoFXnkBXarakMqSC3oYUCA4au754lu9osKzifzmo
MeXcwaoJV5vt5EgG9Htsc7bcSHEJjlMtdxb9gjDNXvfecD8m9bh3ZSXsUopJ76IZRWbM/LKPQ5G9
za8vWbPAHCpSXIiop6Iy3QPQCVKnlmD6IYoKWDZgPSWLs/dpVBcx71vYp6IWAmbi9zx6hxo2t8TD
iwLt3efy1L1H73jmiiznaRWxCL3M/PLAnMxdLqm6xKEKQPnnhI0WvjJbCkC/9Y5ptEEng6vllTcX
zVKJqRE12Pqv1qEgrM7UBXj15qVfp/mIXo0a+9N/p16dgDg94ScG8xET4GIuTdNgE+EqdAMB4wtD
1D22IPQ8H1Mo/bCQ6XrGpyd9MLEs5yUNgyJ80yM9qp5qjpaca+++MQPTJYkCGWGwAK5OEBG+7Vk1
AbPma+c9szoddjQwfBMzA0DVr/3k7a+iG+N51ZF/swkfQTr1Ew4A/Npd+c3IYaXKnWDY5ySdIquH
T6GyZxj9fTViZIZD44Esj302rET6MZl54pwU/2GfOEx4AQYuuNzTlGOTWRU/eN/mu+Cc/Bjh7uob
YYP1vBttfg+U3PXvGjc6vqSXlKlXe5a5XDXRyElRwjS1Mw4NVvBT8XY9YtPeYcEb6FhriY+99TOk
1ZqGKU3kVHTVSyBLVY0pY9WCTtEwprHBSlnKX61KmxCiyPLwbahNQnNnyASb6Q9aF3LFEIuOCYoV
nCydAx5YV/oOLc+eXtpzt0o0jPBU6KwRbKFccTVv8LEYYguhulS/qp1Ld+uP/2EMLy+d8oJmtxry
gnamuwe/Wm8TvlfUYOG+pusFb3E1AQuwWErm6ELCsv7afumd2eMqYxabQ+Y7MJ9t/aOpmBT0erAG
vZupdpyFwOI/d1vGyt+r0rXwPHh4EAs1H69KBayf1K3U6IqjMz6gZJCwde/a1Ly5ZsigrgneXTSi
VQAcZ/+9is+M2zYCfdbTpIluDdkfn3nFnpdcgqwMWSxD6/C/YFWYHmXuc1yfrPvXXGIJbI0wzIjM
BUbH+JXjL8HlvLQvuIPcp++eQLUGc242WBQTl6mTkMpRMXCof7gQm06LngOZ54piAZLzxyV4H+AO
vPOfcSPQyFwKVQ0pu3L0UI99VIcvQH3dn3IhzwlcLqboplxjdMGRBCAj0x1DctY/Pt1KRKFOz6gS
acAGVvV8GtL8jt78EwcjDO7X4S+LmIWlK4URvMNQunV2YHmumTmp82sJSScKU2bnTfEJLd2fqs/6
GQNMYLFSD84DnItxgX5FZxfbi874NdxSO+CD1DHida7LiKVJ+w5WsMJSqaLddcQo54CSmj0TQjzE
3FdzOluZgQHm06OEb6MlabcRhoDSeB1Gt+1hiiygIUWMoO/uQRzovF0XgtNHUONe2X6KzTcwHmoj
Wii76NqDI4tdGOak/L/OKlmlIzGKNXHYxKJzBlr8/5GGjRjB2ad78NCB9yaBDOjX23hADG85oqAa
N0Mw5D64cPrCDKWWXHsbLKJ3s8ZiS31TzISlF2ODcRY4Sw7YAaIG6/bSJRxxGjJXguEpXEUiTNX/
qXbQRmJ9LcuVK9jccNjXvdT90+I7I7w50AA0EvzNtKh19ImA2BpzS4pwNdm41CviM1LeAFy/2zax
xHJvnT1DhA+za/c63LGCzjGCEfADcDiGIdESpQCQuQFv6xyBTil+PPGoDGlDE1BwoGS+xCVYtjhn
9G36UkEHz08v8o64Gzu/5lW4U/ZSZLDya48/PaWj38Kx/gnxmklXSIqLTI/TwXlx8emyVrjqLeo0
HGBBATiCYWTX3RlKFintjge2yuHlMNj+lejr3QLNJ8InRQZBnNdgH1HzXVHFyQqVBlJQpaYbYBbe
qYTXYJXeHCNY4wtzBiDSuCg7NQdG8KzxMBtfe8YIzry2ukTnmO4adbjkKPsAyi/Dg3Ep6ay4aTqj
qhkXWS0Ig2vA3ePAx7aJUbCcp+Lh6+FNvupSlQ7L5HPRWSG7yERXxxsftZao7/qM7+7KV8YeruJK
WAkfXKxXAp46q88+nxIm3dXjo+/TM9psbET/9JlJVrhMrFEQmS+s7LHvrTltHhDHUK8CG/63ETBg
AE8C/0jnrYhqIDgNynoTBxPtG/VGNLLa4M2gno1n3dEa85HuNZaulzxa8nzTx++j6mEX1X4BWNEY
w0tXF+HfZYBYMxipXhMm1Gl/AQgluq/6cRS3ime0VNABFrABZx9UiVZ7H8i+cxlvm2Tyq6OHToHG
xLTMAVOoEQ9Vikg2hMaMEP8AOWxcJED/F3SzjJiGFe5sPrKV1cWluHniDQe3CWThXqP4IRkq6hAK
Xrf4Nb1M4R+8QMhr1ietQVRBN9nboYKD4kxcBRUZ8QJSqxRco5NTnpx1Q/5hsKQqB3F/Qfqrbu3q
gDVY8IKwlVXBUPlrOQtyyaXlqAMt1J22Dk0A2UZe6CnObg+G9LyzKkWBX3vzLpAWZY95hFfePrk3
EihhIO7IbRn7PSCVE0FgB25U8gsyBnQa5iz34Bu9yHkRYokiikJtcoddE5WbDGJLgSMpO9B9GfEO
/T1J3hFO8rGtNI/qKCxwNKVvSL9EnN6D9Ft4x3HifL3o7mJ4AiXBw2eD/KvF9TtP7AwrNh4DCtHP
kmpNVYDmcGpILlntIWVb6KRZ9nOLp6kDDgmz3HQXBI88bwzINT/sbhNmJwKpBZ8JOEFkWlATt6d/
5mPTW4GxRx9RvAjAHigSvTWG+WJ5ED8JxZoFyID1A50luiTHKdb7rOp/JEAFcbFqRRWG/p1g/qsf
0QpvQT7U5mK2YIhPMTQl5rqDYIosrfni4h6qEtHqFS9GGIeY7bVOSXLywG3lw9/kItEOIh9G90Xx
AAu4iHtL+XUqFPKttHhIYhFXlHRtVVGLx7qfmL3ay2OVUuVypZbbyTy1fb3GTuADYUN9pYHqdKqf
2OFAo0Lm2Zd6wqXIMFx3rg3NjV2OnOM01uej2N04I61D0h1QLqGUYlFDB46bU91SiyrtvqAkxioJ
5GBMFOb71FpVf5SeaXCALweWA50SpjUQIM9Cx48vXQzwwoEcsrmFqsvw4dZUX6HZmvpH360LCwhS
qb5aazdHAVABgDwvRIWHZkmzGNIaQGKkL7XLCk7qHfbxg6coT+pEUdBe23X6ydz0tjrRqv1ZH+Ty
8O5Qc3GNclDYBYU+FHNcTviEUhIiLxBORFOYEOENxHGOnovWBTGs86J0hprDXuHZXpBdS6oEXFD3
7XBANMZvlhYey7C9BK+oM2zU8nInN1z9BwVYxEIcMwf5QJBeDj8WM5r8GuVxnrMFvByIr96LCTFH
8gj+Qd9OZBDs19I26cGSowWIzfoV1yUelcc6T4b8zhlwE4hqHwoePQGQmgtgIOfJnli6UGtUhFZQ
aXYQv9N2QA+tha0+pm4DTALV8KUPqs3/DvSHQH02hJb7Z+gpHgBg6iFHrC/L70DPsJ6eQLYqeD20
vkU1+EfJxiIzxX+lgouTpPhqizBCkte2PsrpFbsLaOWzWtZd5lIVTm/AiaZ+5ZJ+6b/Opdw+pZYD
/YOKR0VN8fGEZSQl3RSEhDpJhStVtzCNnpY0QkLqfFSiXFOuDOgBV6yEx5PI65/YEin0xyB0ghjv
k3/AsFInvZl/kjF9biAhCKBIRcg0WKUcEkBAW94p15ZGpBokVSeGg75c6EA7j96kGdXguSIHoU9N
LFCIAlXheUTO4Me4AEX04jodsjI6xzPaG7Ra9GILbgwkjF3yBngEW4KxdYeiBYr7IffzDrR06Ji3
RdUCD2mLrr/QnbWDI0deg4N43ZvR0XmnpwFzxEbb7n64Ab1Ub1oMM20DoXj/JOT/pALsQJ80kAfZ
g5rfqb37L0SF6EG2ZGOQ3uArwkEasFmk7qFuKvC01CLuEXPVc119iRCFyyQLc2n7aGVQl1DvL0mi
0VzBMzhOFiNa5UQM+lPI8YjVi4pF0LhPDM5cDtjfIi/HIsNXbQ4COAPYmLJ9G3RC2OrsYltL3T76
13X3zKCt6RZnw02bB+IHC79dKZKNGZS8x6e7xb4zqnxZzP+FbReuFoBma99m2BS+8qSoiwucnj5t
mStJf/Qaj3RUqOFxguEzu67c886nAQyywNla65uMjG20DwR5yoadwzyyMjxUgwNihV+A2Ms+tSrt
FgaRB+9hiK6LO+YZ/juHKXYqdUZXXpF7SRPeOc1uOUBVaPJ9OlDURXkvbp33yV8xOZwzdz0hVXhM
X1MUUeQKLVxd3G2N68KNMOIKcA48j2Yg5gva2BQv3b+Has4YD5EDAgCYeCTDUulc2UwTgiXE6qvD
EQ7407PQbK0mNIZBiGgEf2S3Zg+EiGgJsUZeQmB3VWfgW9/oCfsP0onrOmlAg8efGeAHKR/pznqC
lGfACDekDPcIAB9EHzlqu0ILHTDiyngCGF4eyY00POcJvHiM1dqNgwzCrem2Ee4v7TK3mwE0/znB
nNSnWpU6q7caityDWsfkuCAIoStZXrzXN330QypaPMhyp4acue6E7G2S6pyygNJ7uME46sPxuMEH
tMPm94uW7/GB4Uv+HPbsaPOzv4bduo3PLbHkOm5Gy2QMi8Kz0vvOWVYxvBbvCRo8R6qUCPMpCc+G
BIsyjoX/Xuz6sIjdO+PMYuP7RT8cReYJM5H2qcPkUchAl/4u4e9QG8HPuWfQgLmB9ORB1jmuPsOQ
6fsAXUa0xkSDeaN4l1BV2YGOY7oJYNbIkPMl4rL8TtpJ8kJqxiWUe1l2p8tBR4PfuFFwPxjqOmLq
EmNmn8NbiFn5UFww1tfnMuZc7zIH52ZfX1e03J4MP3K2Q3syGrCnpaXn6mEYvsLxLcXYrwehFN9w
/MK95i/YHzI2mhwh/QD90csnisxL1lEJsu3EHI6cJRojTRuZ8uD8wQQwnprR3njGypEY5bXGF69G
6P/EuwViDOhWSnZKmrLDOWrjZ9/sXsBCkLBB811hmr7aeYK9v85/ze4cO7O/FfjLnTFQf3D3gQDj
09k7M7kADG1FsQqoEjKrKTSIN/8KJOJkd5NgtEX2QRcBYJB+ULL/Q5md7ulDdi/f7HlwR7ab8SXI
vDFgffcAnOu/WIiz1/dRERtjRDfhhIvEmeLSCdwzEeEWEAxuJ++0hGZIKlekkkwbP7cpii0Hpi7D
ebkfmYk72NFtwgkQB4E5QgUuxFvEC+3YPtCd4o4SzbdBq2393AbyIKPGf3+YihxFZARsKzLcNsHk
PqlPFR/Xcw9pDSkOK4w73F0zYoLV3N70j100Kz877jQ35eK+xuKnHch1LdhanmZw4J/Qrh08/STj
Wsn0LjloAecOU4TyMwhPv5K/xjr6xWjC028FVKHa7ohT/2OMxJiM19+icl9xTnJGTaoL9UL1xWC0
0T02aNrPwzlDch7MG8BvkkKPMbj/1OlkUZwtaioZX8DZ/6aUPrwb/Q98xuOqu87OIhn55eiFaUmM
6uWQ7pnDCF1iKG6cEuPVwnaL2Byd4QmTKJgwGM0rj8h18uLy/KKDt37QOCKQEUlJdqPkEvCwcDcg
my0TG5rGKkYl3m/gpBWoasfrpBq/MDFjYvQZz5XghpUqFqoYhjy7r8HXHc79mbkx5d8DRV/zMxWC
wrjV3fxgeAGZwASVg7CX1psM9LaYAV5BoB1i4kqdyeRpo10bmZmRWlllYMcPnKeGyc4DtNq/mUZ4
ihvJAyr1hVmP9y+8mT/IKwjVMbzePDxiu8fxI9qPDQ9bHWxpacuuk33/2G9GF1Io0JpmBed9Nzpo
G5zHKx+MbYwjUKdgnO0qb0wvkxUmRrjQmtkZHFkCdCDpQav3iODWbBDMYAbGCGn59go9NehPL4Dl
wk13b7n4AAP74yiFSTxe6X6jx9ydw6TZSO50ABabxaltnd3aCNiyDWP2llQyxm7DfHmAxMHt/rsu
X7jzA4eDdDx7MGQfpvyXBrVRnZ/jMEUsefzGjMbsv3mR4R4LcDxruq0qVFkzWY1WIxNtFASQxOxv
8IjjMMF6hpHoB6f8QQBxeXh1Jo/MbrTNOjUgyFn5dT1ip9vsPHDiq2TwBZq+NbCydYjr0dovYGUH
2xlwVneDFxZX1pFZnzUors5vDQvyL/nlgC906CktGHz0i3EK7nFyaJ67f1eAavfmtFIar9j5rrGd
a4xYRhPQnNG6A3AnH7ojlAZxE79ntJwH5wX0DBpRAHKE4KDTiZq+jfx7AHZqZb84q+6TYwja7f1h
wmdzSkCa2ybmBMaDOMnzgcyoGDsUfeYevTGcAgheNKanyR3d16BBmx6YNaw0g5LKm/jKU7XSS1RH
ijHGoaAW30CTedOrsM4R3mnxmcd7YGVGztEzH7ZirLCBWy0WTwW4WE7S5RAmVQO1L8GbCo6z8ebd
2vjqILjCZLjFBF7nXAPwOoDzYRiUVSh8x88pw4dsmSm4h5dr1UJUsHRugXhM7/W1y27VEJcY7tMN
dyzESo/2zUg3DJjj3Z393d+BG4F7ltuI6himrP+2QOjMH0XI+kUzCZFP0fQL6Plz7wIxEXACBSXk
4+xxSFfDgpGI6+FupkKupF8GcbjJtNftgkPtBR5wZ6O59Up7/qs06jNSD0YIxaYFRJ03p7AMEQPU
ok37Gc/pLUdkU86hf3FHOrhgGiAeuaz9zyzfe1TDX4hYmK+HDHkvNNSeRHXNPjT9/bCEOrAA8Fr1
ZBqJWIy9Bz1Ig/c27evQjqCyTfG8oVSj4O4uoHlyVoTkYHF3QX2hESjY2LhN/YxKsCKqgNs73jxc
j+pft8FhYKNcPIXd2QIgeu81QDQPIeUaxd4D/Hn3yfd1yOz6m4S3tRtfFyqbqR3nKUkGuACUJQ6A
0nnQcwWq4MOAesj5RoVCPIKFek+7luWONtT6m9l5SKZIE5B+G8iP0DCSNOBnDZcSr01Uf/ZN0AV8
Zg4dw8TIC7q16NWBtgEhm3mVVJML022Giyo/y7Qy4KOyA7+FS6MNIgERA84eTxcCW6vqcju7zzcj
uNT2RqviWb3/sXRmzalbQRD+RVQBYn3VLiEkIQQCXijAmH3f/evzNTdxclNxbBDSOXNmerp7EHJ/
wRup4HPuJmbV6QMm0f1nQ/VAMGeuJpEVrVyn2XllnxhatuzELOa1PaP3t3il2mHK50xZiepicDig
QcmypZYiraGq+1fztnko+0DahAnYJaIQjle+SHAaAI+kd3x1eTtm0X+lPQ+IONwMAUpNwtHXa2re
7lCrgIaqBnwDTv65Tzy9VTKWzCd5kpAjircPgDXKR5lLPYM/ez1mTFe6AlqFOTL6OPKgrDGQoIYo
Qf8WKQ5a3aLlQUHAAIBmBR1yHC6h+YvaS10Y1TiEudsce5xFcXtxDsQ7f+JIWiPty0/Drywtkd+m
+HU1/LugFDh3QtcrvEFgf9Nxf9qb2WHYwOr47Up9uMcYZR9AxQ4VlcHZmdIFl6vVwzZrVgsroz/m
3NU5/f7wf1ynwsY/3/txhnIk7juIMB8nrfC/BZuVKZjfcPXuUZkbIfW21JAv1hhL59CT24N6Jso0
5tx4EZdbXgvkTV5Y2GKQgApOEFtD1B2oPZN7H9YOOZXdmFHbNsJRAuAh6lClUADOdx3dedagUhjl
sDKUNbg03VIsnzpnNBT6vrJbyDszPbC3rbdsu01fDRy2mX+ACcjeg+vASyvBqX2Z+QLP5qTALDaQ
cpciH0HkUT5e83mXPBjJm0wJYEjr1/lABw6dG++NSQDgjKpwICOgMR0/33bbZA4ih2m3S5R48EwB
F54guEEwvzGphsUL5MOMw64uUNx0jYbdsesfXfkXYF1Vp/uAYNTmI3AL9eOnQa7foKskksI/MrmS
P+aBY8ZHc1BwqDYpqHMGs5oaP/K4in+oKffSyTE2Z6EMH2aXuwg+gbESY90A8paYl7ss8jpcUgF9
2Z44J5XGdQ6KBbeS6xemKnyGYYZsDZd2mvAaBLMgdV/zB9Ue1pKYQID7QlRSgiP/EJAKi0F+Z//k
2mKNKM9XSbPE/QPnJJJFicOkwqLSIO+UmF42QRKD5IwGBBugBSU5rOwjBDqvVYLBZWrkkIaoV6m3
kLUoZ12mJS7+3+/yHgBDKghUm6EbTAWIA1mvE9VwtGi+tQ3gkt5N5RzsXcajRIvXmIGYUdz/xZi0
Qw8f0pKkteMG3WEx7SlpFwDqVEfIxqm3gRYhach9henkqAUAVaCs2NQ4UnsIEOPXMVN1yA+wnMJp
BCr1YBCjIq0yO+ZmlyZqPjMegyEhqKJoS6OqMse0xnFKgd9Tx6vrHcL4XJzQzKmd1OC2kTZTihWQ
GSQkhpGJ1kCwXK2PmK0QGaviSYlZQWCsnn41MXq7oNk7DyGwuHhRj+TxskMnKeVjirExdw6oCPj6
YBbjWJNH/cGYOVoMonJuY5FFMq0RbV3ZOy2DyIRH38JRK65wmWW3jeH8kRYjLAMxsDJurHhpZ1iS
QDpQBsH24EQSJ+gufZwp8fAQSz8mwRTHWrK22ZaCl6Q/4QTUyQMsB9gmiTUNEamcdCPHLxSddUpu
dTEoHFkujBsEUAYmb30reAUiYga+Ih62eUUGbMqls5O1IetOKnp7wzQzyNxSUmeU8doycg7j9Pem
Y66GxYwJttZl6k3743jrxBA1sJnRAj7Q/Ht5dQn/oKDYdE3o9L/xVn06g7rqI36GobXXAts4mLNY
geGi0GXbIVtiYVLqCjLglfi+twCOpuLirkLfJR3g7mK7wOPdBdRPHN+q9CCUutlChmWM4xhTL6GF
5dCDhqeZcEAS2YZCUvoRbdosKmjDe0ffoWs80HwkJKoLphL6uNTRM8FH4KtsgctJeJhPjjncaXq8
UPbUv+BuVMyXJ7ARCGlDnrHhEM6wycCVCkQDiQbYQKXnAfC+oAasLMOK+7AHYCwWC7aAmtjD02Kh
mWAZAGdA9MvT7I1B38ua5DDnye1A5nUkKyrD6EP4m5fhU/LuGTgN0dHnEbBRvTHMGMMas30YB8RN
E/NB1oCONdCsZwiZs9nZhPTCkECdGzxmNDt4yfNAM+Vr+PwnuM7RaMIYBCjDdJNz4NKjAaoOSCYy
YH2BpGOAJ95Jcta6hcG3whfpDu0MzowfjHGI919XiXtneQ/TTN4r2BeZ6DLotnNm6cMgb8wEhZ8C
+JvrThtqGipcmC4NVoSCTRtgxejWuyxl0CS+M9ATIxyn6dtKsQPg7n6RRyIJ9kKo8uwWSfHCQa7C
61ZC8QSZ3KLJX9VoFqV14DaFgwW7YAv+zDS3Caj3pCytf3Y3qziK0/Ogs4RO1IzA4YUJF1jUN7jK
shux8YtLNAayNceVkHI+iAD4tsl8JFUEh53ArxWSvmV6NONZ1WSyzIyxE/ze1Sco50gZnDxYMGiE
vpisBnZdUd7/oA3zkaV0Uu9WpnnsJ4g+rFScmbi0P8aOpZmOuA7JJ6tNHSs+Ay8KXU3Uoz14A5Eq
j6KMNSiDIEIVGLzuEAcwe4ze6XrOXmALXa0Sb5Y1+Q/iwX3ezoDlFY8aEUve/3BEyPYByhn7DuSe
S1suU4w79twkBRxXRNKA2ICvB9ysFQcolEcuV7nHH8c6N0Ner2s+SBFxR+vYK2vNjCMn1SXJNgl6
ZywfJeh8MKs44OiKBFw/R/h6dIOJzOQFkREJ8g3Aa4TcaKvH+n2wfWirAa4e5qDBAKjnlyJrqL8q
NoHivajAhOoIEOCOk3A8HTlEcg6mxQs63iFqdqWr/vMaUHIXHCqaZ6D/w6trmSkI4vWFtlCCr/MA
ata6U4UgifqZ8REg7EQ9w8++BoUe6fwAgy5PNPEX/I53xq1pwcOZtVydbxHWBAuYwTTPR3RzDvRv
ud2gjxWP94O372CBBTw89QVDtl2NadyzGlhv8GyJawymE6+ayTAWRzQn8yvdNk28c3D5GGclApJg
yJTZbm+MM2UFBmQkhyk+yhm2q/IeiRfBuc0CUKa/hbzVcAkKwMI2pCFYXbyaBi8ul1LyCWdVXpUF
yHfM6DsmiidUeF6eZYSbLIPNbGU5hU5A0gPxIcjqHNYMK+Iot4nwB2zMWBtspFWXg3PBB8A4jbN5
XBQZY7mjr7MXddfUbUUeR4uEniLXaSPwFsG32lrK5l/pXI3CVz2tOaxwD0vEjMcst6CrIw3kOl7l
7Z4RMjkPFz4iFsGVrg/HIQ1M6RR1iwhn5Ks3E5A587LCGcsviM+ULq4dfl6ncQMyi2rFxB1qS8vG
BTNnN4CrXX2YPFTtZbwiHXraIMfKnRCw5uxVRnkFGl/dNDVxkwE4OJiwMZUUOcxh5WVheZnx3WFG
deHxWBVlCFV3yLIVAmnVbUFUZJWZL5NArVERTdIGOHe8wgEs+WyyzDlHZGzEeh0rAXq5hvfG2ABy
eBciaeSVDRueQQPIsJyIUI5ov49ZIK1HiSDlL3CzF5hW4JxKfxebnYp3IavcsGjWvzUbHJjMgVGb
YMCy0IQ036sGizvcfukylzRuFLVEctDJLEelIx4mdJv4RYw4UNGpJ3En+dD38InwGnkt4JeazGrA
VjVeYWwhJzreE1MZtH6sWnbc7rvpHgPqHlLYU5ftzTwWoh9ropyWJQ5HR8IJ9bURXc/ligFJVwUK
3QeUW2oYi+NQRWqvZ0w/kbORvFhnD+Lo7F5slpuHGpJf1zR+S83ynUec4/PsmP5YfZFwZEss0WIM
GK3S8nkl4VUU9D4/GRte6QwstEKFu8KruhPUB8xeEvIN3kCbJ/OcGBZvuMZD/WqS8hF0lNKyWwho
sqYw7DxLmT9AtiGIamdb+COQLMMzEyrAEUDUimb9Xz+OYAdr0gGNi9kCmokKAHEsFIfZUtxWKdRB
yCgDiB5/tJLGYxwrteyVKmkibzuuwoSnzCDcEiVYHfLyq2K9RCcRQRZPRpUBdUBXiaehlqWYAPtC
k0g1pMrcwGUDoHcv/AQZBWDB9nvASOevM0hciH9FCEJ1jxaSRnhw2f/6PeqxijzyDoKMbcxlQF6h
BasjZVHwMbTzVLKxsTimlJ2z/LA3cmJr0IcYizf2GH0HaTXQY5Ax+cghieoz7a7ft6ru24GcXscK
DOLukhNybel9TMjmHntVsXxO7fd0JasuI1cIMjInMtazn46f7Kx4RmzfuOR+mMnzzMSfxK5/NsMx
BKkFTpnYJ8orhTSJTAMquBY/TWi+vukykATS91BQiJyM/qgepV2jTDa9GOFDzBJ4cnCOWmakQEnN
mogXwdRR/o8TYyWNsnNl//Z3dlVSlhsB8RuPnpg+8AkIZUR8x4n7vj/s9WKiRsr3iIGZ7haVzIsG
QiuSu16lzDghqEn8Em2iXBcq/1scLCKavPQY8k8KrdyVT/O5Q/9T/XRWibUgukObvztFrc/A3Yl2
tNzRcHekBf4vD9efsolTJir8go/opZ6OWAvatLcgzemolOScYR3/6/mrvOWRY8VFB3HDIGo07jT4
RVUEcWfg2DcP5XhaLsktHbE3B85se7BZGRyAHMPItL9cTMprmAeCMT6QAMnfScRZM16hTaGAo8go
xv6ZfMmEO4HR5pgJNWX4bbSeu8g3/qjJOLZj+lcAKwePUglb0tXH22Efstzt7NsSTR9uSbdBe74e
CQasItVohWuyieW64DIRFC2RhTSg2/SNtfn+uWRQUia6KMhrOY14TBKrnnotZ7tG2LKpPixOk0mJ
j0oRIWfYM8pPHRUPs04b4sQ0DkZagFLwEhBMktNvGR1uE9NuDHE1+GUTvzD+mHoiBpJY8VCfoZKV
hUyX8ZcloVEXTXCjTnzDvqdBlrZ7ChSq9V/j0oB0Wl55WNPoIEaxUF0c6AqF9RDNNryUD/Pu7NoI
fxdweWY3orJ0LkHVXVmzwT7E5lpNrQMclX2GhQI+g5hy41g0jVhEsJB0bAJkInaBat07whtjljyU
hLWVI73hspRPaAfC/uMzCKWhL7xMq/S7NmQ0DUgSBS1eOCZ8wD1/4vjE0FHhEOQzpgdiIPc91sg3
RdMMOvAmkUCErFAiUhWWnNylJ4av/9qD5es2Mm78CK4hTFTW0koqRRIOHx+wUSMxqBL64wNprfjn
AN2MmDRro0tUNEzKOxj7TD6X8kpUHu2Ri03mjtWSWCjUH+xdGN4/Pz9b6wfHFJopHEUoYKrMQq1u
UEeMUZq40BNqOWlCR5BNli7G8Sz87dXiFvT3cPZm80B5qJrNvY3uoqsWsgpZklfvtSIs11KlYzDi
KHqihVrY5Tvl1l6g090nDqD0UaLzNKEB4b8og28AemyRGEoMrfoJaLe2CDrCfhmUzA1p9SZzNK4r
bNOAOk98R+4UAjUTHHB1GkBII83kte9Qlbezh70I5kC4aZKtvKzECYT77sdc694UiD1WFjlOEwSH
esBlu35TdlW8MellnaGeW8u3xi+b+X2RZf06DoaAykYKRDDK4XRAki5LPYJt2mQ1mNqXQcWm0iDF
E0TApZ6QMTOFZHQDE6wDYjPWnUWE9VeEN0GwAFijX2AdyfZ5holRpyTaRRrxQ940oCP1w3xR+PXm
NhZawLuGdUdRUjbr+eQ0mwSp2UqU8nDQaGLbLq71WpT22lLS/miInKYTc9innswnsYZyl5kiITlp
EzFgMG8Ljsy8hd7gTHa24HtzF4WWx6dvqyj1IsAfD22oRewEzVIeBGtlXh6/7pzXqrhaP1D9eLCg
B870p02o4lAlCJzpSYMFMVIhkyaDNCTjFaSN0Z81sz1rzzSOYIo9nYzYqSQq+HQnKkblvCjQk+A4
h3LFitjhaiF4s4l75MG5o4doj4S2KmmldkmM8BZ5NG5uOsYedpPjIQu6E8YcOoxe1ZaTGb98SP7Q
DVgFB3Qui9PXrBUK869xcJHnxC2TkY2Q5L9Fz4KWG9Iw5PiQ51RdiXvvZfMlIJ9wpvxpmpM5IjEn
ZSSATTOHJj/c5T6o72lGw+g2e+EJo+RfJoN5nkWwJqaIk5gKTXrMnc2rAkKbHM1JV8k7AFsNy08p
L5tQ/A1vlRsebCCUixNjUcbnsM3DW2W77BnNV+EcsJh+aV/oOEWtmWEh3v/Otx02QZ2/QCFnP/Wa
jFPEcwDl558EfSdFzbVgxCdoXh4kvBAkXFgwPDa9EvEPYq3BCUQQYNghn5s2i5Ul8yzAEQHmMTFF
DoOMNmYDPfC/LLFLxB19AxQnyG29ebYUBAvciEVlcpq5sH8JeOr7lx2KorvJE1YVknS7L2tYbiHK
UCeGFhbx9tzJEoTo7POPxREs3E51I09WhjKM8oNV8hYlHQ4/oAi3GX8ZCMc0eJusmDwtSEjgwLi5
YkOq3BjvznQpvqLKi0Ww4wlERD1qWaXjVEjiolw7iL2fvuelyKlw/wUIqavZQJtEvaNpV/Kdurka
KgTNs4stXZJCegY9mq0FYfxt47+TsTJtwIEbT0X2xaKPY25Hr5Gm1dm2WVR5kAZNs9Pr6IkIXxOc
CSj4bSXA7XLaJr4WyZym2MGfc6PqzIuaNHk0NUuWWjqWzxxmnbrdt0eYXTHbahs8wpLfNCdPl7s2
yZ/+ElmsCn0gsrDG23gz9NzoO+gywGREu26BgLzd0XzOVbaAVNZzhHxsrKgY42G0wEYcVwrAPUV6
iK9PcEiUK8SJxdNaDzVLg8e4c5Yb4rEZyLAw4CGMbD4Gz5YqvAUFiJyZfc5ZNLh/oyiHA/i6MiCe
5AcHQ2w3FksALlx5+Hh0JdDpAuNR8AbckYrrSiFIyZORM9AEcicjTdhhNzwZXMTtqCLvBlpkmSAc
B+9Jug1PHVGMNLJUkBk4EHFZ35p6nCU32nRKbm8W90RjdlcAq3yAbGMGaRbkXqpyNBXdoGdpEddY
eFHsoMYDDqUQpLp6sscixwqn4BMW+fmOIFEzmxNkkw8XOiDeQxx+HdwUOcdon4LZcaySXg52nBqw
YWXzTV23I7vLiKfg8oi5J6u92/xY65ZyoLa5bdpnNn73hHMZ6dWHxfYOcYcKyyjLyDGYF5dTbNKv
IJ3dE6OVOVV+eehX+4KhlST8eFWJ8IV7PBu2GsA0a1tNNGjgxWCQU19n5M1+jQSRUWjbjb5E3Twj
4O4mJ88pmDnKPJLSgBmpDCyXnPQw2iLVtQ57a/17ZW44SsA1nxaoh/klPNqrdRi9HuYV4fHLe2er
CGXfsXM3Pxh3rRG3rj8kHAY+6PRWXJyOY12HHOQuI5or5QRBbKVncGqUR39Wqdf2zkAyDd6xDqDB
wS0nzTX1ywfVjAgfrV4TGtQtlgxArX68u4pTw7pXLDBGyFvtbDWoYdMDS9AwX6jPSC+JfqqUpAB5
kdLB8oIvmNMZn9K0oNpG1sMABHIadKwn+1igmZ3mkP9rXWPtgr9U5ZNGxItRtZpT4KlBO25Dq/2j
68vblT7M+nsiD0VmT6pT8MDjf6M6uuazTI5JuSFROxQW3gVxgVclNfuppvs5r5w1Kaf8M24gJeBf
QIDys7sbbGCiw2CDSrYiTw3PwL6uwTlSa0Ub53XOnqQ8TO3TsTkdrjrzj/O2V5wXlxiGMufyE63O
hn1zfliblrVmkaAMQ4407R6G1Y9Tb3lHhuVZkwQeG1IKzoD/hUbIE3ACd32pJ3snnwTtd3KK55cs
IQkBTHDPfeA2rXG2TnPAGPY7RR08ck1BYMPIkWvZBqH9GrshsY3qeDCk1HyU5ND+QVPOR7wZPk6X
wb4jguJBY0DVcTKDUaOL9s9d1iBYUugv6Y+kjVdYanO2PxZ/yETbjEf4EiMnBgfwgTI+Bzon+Mvh
rswAvazxs6jlRRWu4CF5PMwlKGQR5EaH5JRT7TCCm5FSjxTc9TJH9rlkPZYNCnkASU52Es2XeVmh
TLZOvQsNa3xzrd3L39Ft/hrpU25Ry3WMJj+/7n+//do5z/kSGmCLBFZTXNUa+QCAbdx8X7Xyw5nj
gIrxaddUJB78yefofOgFasxEY3ncYilj/0XiJ+Ipg5NLE3FYZ4U8sQmbCBZTb3jyrzZ0ntGBiBmU
DXp4LuyATskfof2j942D0MSGtrh3hk8NT1UApB2eKeSVUwYbEW/dLo6OyPdo1OdCd7EQnAYwUB8u
+d95aIJ+3o6W10jAEk0XsRxM94BuENu0lkBEGtLRDM/mH52CHNygOBjg6GUCrdn8JafCXzOtd5GK
W6cTIBlL4ZMUd5SvJLywEKejuNQ7RQVu3DRv8FMFhbOjzwK+46xwUBG3ZMgcBAa5o7nMmNJBk9CQ
1e/aNg5KVpxKkbcIAvM6Xg1QL3LC/dEIMD4OKrD5gG3JNYJjP4BRX9LxxyF7oTmPhTPCMoZA788c
UFDsAf1OpJc80Y15IBznojlQIvRPveB8xuGGnZodrE+SIkDGD7TA3eI2VpNYzmsAUrXvrGmEbsu2
AmC6bMbcUWVmFtNIaDVxhFLrJ7yIMHCgHQjIFGKYGCCnMo25wdlWxwAZVD1YtSLyMKEKyTsg6/js
oRMAK/9rYh5KpDyuEJrnAV0Ws2jI3a+cJyYSrozA18Qbq24beKd2L8t/Pbk1NTzhEDRAiMh1jOpH
oYCQMP1YRsm93xxUlYgie+ut/dPFKwNDZHtkVBhxp2l3MQSJbUJexwNXG4j7eOznDY5fWDRialQW
26DqVXsVw14N8YQ6DWHvE8F/YQmyyCpJi4I5+nhDhmd6frc7wTPSPCwB7+WosAHfxcf1bAVueW2N
JjmfdLm81a3tHMPZWp/T7O+XgT0Hp+BIJHNrDpbTo5t+fq5rEgnagJhXwtFtVxxg841Z/sdN2VEI
zA/+tc+62GBGjrHwflweVundZy8IbdyBG2wWEeVqYRkeJmb24XozYZddbFilZDHYmaYvL+mWYRz+
wNrbX0yskYYP5Jujy3DE0EalIqUE/hUwSOlkBwasde4MJdZjiD/Jju4WfRY7xR/AjBtubLL/iGNA
ftwBo2QxRN20j1F33nZZCMvHuDA8ylTCH1HegTFy7X+U5ZNIKbIlk696ttobUQhh/MXEU5YwAQiY
TaNXEAJwlLDwpCzBVKGjH+9i6/1zKX64ZGH+QfABLjNZKrwhzWeyfFolp26WlcC3yAYJyxbx8eAj
ZQUOAQgbJrvOvBG2PCYck5LzJe+ebdBprsW9rNdSZhKBJZXP1rbN4zcntb2ZkK4BfbDmq0T7xr1b
ekVKjOB0FxFWOfQVzjz5UjcymhhlFq27BCGY5pT74ChLxd65sj5Gos4ZZ25vU9TGZNqv37+Fjok5
t5Yk++xfubll9xSQfaGlpHyek1x4GQcsplH3dNJdZaNW9/axOqxUF1IWz+zPxV2Ne3QgI9PGQaCz
I9hg4EfpyzqEIOUK1+QszjC/Z8qqjz5sia4D4jMUNgsmIk+RiebAyxW2P+nFmPZK06/ht9a5fKyr
vY+AkUjHE8Zy5eTx9qvXZb5fDg1miq+UwMwPxUFBk+CKuSNgZE4ka//Z9Ds3g2w1yWnGsugYYErJ
2jbZSUMj3ZnDJgZ/tvJ8km70pcvgdSGokdtZiy8/ZcEVI4IAZcLPqHSADItrnjqayL+Jn+eKhYTe
bVivjDZEPKHA7AJJs+sQh2DGmnAek71NDOyzrORM2fSk5FizJPH+3f6cNtb6B7RaIWS4B7L5hc94
NTvspJJ78qcoMhmQuQ86nFc/1RVWvIGBh/5odEAhfM0nbcFC+rTbCnk9CxF5F5TPkFm+WMmVsPPi
xUYnRs3+MOwQnlad+b3uyHC7QcXP9segtSUzewPjyzSWE/SMJOsYMAT8ag9fB2TfnIv7gzXqlvw7
Bg4ZSnP6tgnsQK97r1nUKFcY58bd/ul8WNEQAD9OhWm9/eHJKWcftvrWOo62G3PIVFlR1YcI62C0
SA60Yqy2/XeksiDSQ3Ddd8SjDJI/thXtv7oFVcfoVULPa4wl+ScHAoLiwXBGoyh/ok8M3Pl23J1c
V/D2DRemHAzWYFijdmKp3DhoSUQ6JbL05V98GlU+FnxcUKwyhcK20IZAwDAhbACJXfnjMpSrxGQe
oOYRp0FSJwrQ9vzxL7cQiYT5KZw5sEG/8YZpptWw62I4vIA/slBZvKYjQw2xBAHRkQEh7fTndId/
/ZfV4ebppj6axMrOIZ4cb/ak7tOjoIrhQCZeJG5CjdU546jxQXboEx3hcVOCK7urdBbbAvQXf6yS
N7OYErqy/TX2WwU+A5cAigFFg/naxMCZtxGhKJ8bNq+OgwJFeC67339Q18R+3r3niIdYxRaR8Gh6
EIP5vPiPRtCI9naRZpDyutucKQ3NwQXJj4mL2PdH3dERe0jLnav1KHl4GVkJNjAPUp06WA4dZWr+
Oq01XOo6AVsbBjDvfLST/M0AMqZsPMapRF8Lj2IE3Azf/rT8QztddiZwuipoV/fjBDOG7DsYEjuZ
h114n3SJ0//gamGH8XOY/zJYmvmFoSN3qji+WnC/d+7WhAjS9l5UbkIzkDrxFuhZQh+hgz+4JWFr
dDbHxwummFx0pUeHp5FnZNQ7h5SuETlRxWIuWsjgVEdyhf7JDZ3WiIGtckBZ2fvB7Wb99sv8Z4x/
hzH8mny8He+TMJQDAGIcnX+dmMeDbTxE9E5txyh4LGPD3stnO+z3lu1v3OPgwsv4+8nduw/gb0Oi
9z7m4NljLkLNqh+91iXf4zJav8IC+rC0xqrWxOMjL6ZBNHVTqumjGVprp9/DxLt3xKDkN7y48QuK
zQmAI2iBsuLLdKCqxWqVJsKe1lGrIh+S0S36VE1DpiGQ7pjsuVhNJBgbyAxJ7/ORRp6m2c12nKn5
qlnOfUj9uijqTpCtCXAwo1hcmMsxY495TwWsD7KujeVUR5c1h1CVUeBpsxK8ZySwbWYL2issu/+g
f6wFXx9GTmQNBjt3UDXPWdurfYrTX9H0yu/O+PkL669OxwIMhaAOQvYaCS5DdeWBF1yHl8AJB7U5
SPQM4oGGkGNUX7TMdfbtmjXtkxuzripTanBgZlhYwMJV07K0Ylr+wLk8zfH6YuHO4oQMLLkkDmui
uKzAeh3jF4BmTarrHUFK2VIeB9QGu0DYDjMYgH54ZbmtKIkWRiV8QNHGWNK61piWeXm7cpVWuxTa
QQDvPqCOxZuXddzED9WxTrQ3NynMrRCVlufjVBLyAMJzWPVXmj3wttdgxBg1WO3efvgYAYTU9/Zn
D/EB0uLHj9AK1i52uZVAULgf0yd0SKiHK6fawOTKOKDmjJ7UnVjef8wK7J4tQ+GDcpVeVCs2JpfF
JzlugiYq6KTOVOM3Ay1AGB4ru3zx74wNhSZyt8ooUK/h7hL8lUP+bg5qDee4DW9v18Bsl5YjNOuV
TQG4g9R3S3clD10msrN9p/J23r0PfkDwt/cO73AGHqvYmCLXMJa4uQ+XB1XCDpeVOPqM6JMe8rX/
1/10Kj2utj1gw9YnDyxUAf2H0+TMP29+FmoLvqD5zbBuI9hHfMLL4oJTv3mB/m8bzisqsY2u3pmB
BMiDGhx+kAhAPjEv6paL/YNhhEmltwKF+sMq+o3rIDQKFvY+fv7KZHkXHIf1UK7C0hNt0pLHEiGw
8N7wNWJxitRLK3fKMJPKGNOV/XVYRg7VZoZ9PWhlmwRDIP/mr2wSN+yAGv7Tu3v42A42/Zd/xq2n
7FO7uThSdXf2E6oAbivfr60z4FppINB5kvU2FCRa09A5o3W2xStJU1dpzZIXRRVvO6t7p6CN9bAm
WJz/GQOlzXQ/aK0YUr0nSyS2mSVKOwSm/TNH+oCYwyhpDYtGAN9reOVw2q31iIwRCdDeou5UIxyF
8ODYxRrfeyR3b+9gTtw/equEOsNizDoD69uYD0lJNbVm3EeNjDU0s8stL1Y5hsia4AdCqh4lkBiI
NpvZbdFhxCMb1tGVBhgdb9hHPwZ8buAu/qnbLWfqHLsyVdqHJxdf5J8b5PCGucXw6olRV2thfMwr
Nf+oLkNshJRGjcEyN7i6b6dQXQpsDs2wgngbCXcXh8kJqyxknCIxqK+5J+UKFANaRezSB/ZdV6d4
MyYRm+febQGUdkVcFiCNJq14cw9peUOC8wAVBwBfUyY4/sWP8RXE/skmhONl6RT4mFZBOi5eJTlC
ApQr10bRuBUMNXZxBcaJc6TR3f4iBWTBn+sk1mNOn+H51Ckz7Au54H1P7f8ctnt0Z3FwYgCJs8sb
o+keHlCE8TbOXXWTApms/zwnDecYFzBXXVZ8MysHmLZ5DEMNZ7O9vzla8S1HKx7Fs9mzh+sEcrr2
LsY0BfUVqrEO7t37X7Icct8yltvmQxZX7nH58RlgzonEA9qGg8vFjp8NVjncAecS04iijzYmC6IB
s+4b92+evzQ4K3Fs8YBX6x/yDzYBZBqZZfATG1qA9NavvKr5QsHymrEpEU6j9oe+f3LmF9pKz6ji
1h8WwOOoMfippOfu2nnB88APd+shyKJOLAGRXfDa62tcPLavt4vVHDVCJWPos8N3JEdSLFU+ko2E
UmRI1VIDFe19aNNUUHTWR6XkBIgxMtC9OpU2KE2taZ2QXaAs6Vb6SP3CV6/WvTAN/u1ufhsT3hDv
o7AZSUlydyvJmijD0jWHP0NMkPiSfdiL/VSjRcmQom8zVe5XmCHZZSSBJbK2oVIkGZbpS/iq5l4p
0VRXdjerhruZ/utqvxcMypU3JCkhykBqUIBYcnSSd20Q/WoVLDekreyp000i7m6jau/y+0HQ+bGO
kT5so8dxnTUBWn7+ggbwZcM6U4egz8nO6V+0/8G2h1lldFNJXfeUY1uMeSbfm0e/qO1SAGLABZRK
/SAxPfQ5kZ8ka5JMYQnSx7FEUitXBrJ2CmJa78yrKTwXPw49VymLXt29nc/xF5Uu5eHpawMXiH/Q
dv//izQNr8E23+bXiDsy3M0qozvikbWlJu8dgBWTNiRMNCDe/RUtIpfX+0e9mo6RkB8GHK3M7+bH
dtnqaFO7z9kSsLwoBqs1sB3srPmYWLFAsJAE6RKvx8/ojCjp7JbAN83IMUlayC7pH8jMhwJKLhyi
G7TZwOLk7tewaOg7MO3pjN8YbinL99P7ZHp6YrMwJwaXnTqFHwxY9/mz4X1BIUMNixZesEJh6JI2
CJaldentnGui5Ft9+RfcDjE7Jn8AieAi8hT/c6XFogzFiQSJGe5ZsmhTncnrDiELESDxxpOJ9M7l
6GHqgAGVQGcFk3uJr2VAZeScqDCnMfJYrKbbwcfnSOJLwfUs3zrS4zVmciV2/asgthPZG0z5lBn5
xQH3smteNdzEu1mNTafeNhoEKkMI8JjTwKegPmfSKOYyp8FpwLiR8bYPpPjPWwSp08VBtFbUHPRB
4SurRzJu2XQe3H4WJkgBW5e8w2onp+HrdzWr92vezrwvDBTLHa3zUVdW6vkf9LzzzUL1HWueZNu5
U9XNCc3P75wAA7cDovVftmLYALhT3apcrRO9A/RSDx+XB4VyyC11IvHHoKujSQLTqMq0XCATviON
zLseQkKmLGHg1OtonZrOFpOigonpJ/QrtfyydVAwwozfeI+7TUq88d54L8H8bOXM3Luwhu8pHJYz
QugCYx6bnPbxorls82vwraF4Xzv7OaNgiEdH60aTib7JtIMbQX2lv8svHHlwnuDflSMf2KDnhlou
vpPnfmfMt8EIHdBOkf7eYAkEnszgBmCwDBYDZCvWN/MacXG+F7US9lZTKjjaCFDsmSR7BJ88OG2Q
JxzKWh4PtNSXqg65pXy4PXh12yEVIiKoWnhkO2kl56UmK7dCT71iM7R55UOsFDJEtY0lMpmQKAJY
FiEuAQlBgfBxd/k2pgkRieJeY6oVBk208tlOcBe9NNgNsiVk1AUoVCa5KCTdRYo9rMZzIUyo9hdp
urzOYVB4mKhIxUQmrUbZGfYt9LMvFw56ShAw+ibWzsqNiNYk+DIAFqsp7IwA6u2R282BDb4cNAv1
Bn1ZZgWc4B1W4nLgURpMk/JoDMKOCc80oW6iBqI0bA+MLqISOlgYKL0L1jlNr8tg44Ajz6/9K4O8
JbqBNg//iRIcjQX0DFITx2AyX2VeLx4TsS5gmhEVJsKASZUwnOuyqctqP/9TWARi0/NXgPIuIPhw
fjKYB+LyDhaLHG2AWp3JzQIkHiI9Jk4IUNyJkeHmePHXkAW9CRfdyVyiNNHnJFT4+yWBgD5QMDlv
ADnnJhNg1ykKWg94CEkRZwDdYQXOpIPD23zVbaAMvAeJfPjuwfVlWjENTB7gFIoX9AR01gOFKYAN
7q9boaexziuAeGVHIf6fDhEODWbRS7FyaaVZJ3JpKrUbxGw5XEeRPig/KywqYNwhvqkF02kL70nq
DX6zTMWL7E5q4ZOPDfQtkDkHWwCCFKpPUc1QUl7vlUKHRY7Von2qZN0Jrf7DfzGfzZLXrBNFAH+L
DJkKTGU7A3kl4IK7NuiZQbd8wVCOnLItYlYKYaX6IkGj3QUlG+L4JjiqV8uLVCDSNjgVWibOydYY
GZEMpfKM/a2Fh043gYPe5WllMMUJ1hhJ0TOH1oliJ0grHoofcU/hBwvxkaRSCUrT/bsjy4RNkYDn
GJwcdIcC3Et0vx9uCluXu8bTA+fiz3iGzQAlIlYxV/CDsj1lE0SFGFFqt+jQhR76lX35F3WfWjZ7
xPTMr1kZBBytNNi9ccsG9c5uL5QEDuIr5FkwPuCMU29bvZbVcnp9X0K7Ii0Nx7MtlfQrl81vI7lt
6FXVoOaIxk6zEYra+VfUJrxvu5CTKwAIXO4NKuIYavrMkISHgqld+1YsTfvnt+eHGNObhvOMqbk/
aLJettOgNS432bP5Aro6BX+/hjXY4mHw2+/5P77v9629P5jyi+Eed4mr5fe50KatV2NMl+XAHi5x
SFdibhjI9K/hQa4YTxkLXETosv6y1xjBzKKAYAvL/8mTbPZWIGE4QbIcPfaaAe2h2CJzJLGxluIq
sHJwIJlJcfIVFkqutbL2gG5D6kAtN05ZN7TAanA39v0pFO9fKyzXKNNLv3FVBsbhZjT7g9gQcfma
/dIo9r21+UpW1vhWNa/pvLVs7ZhMdrQ/8TuvTOFl5Dfvgw+bebwy3Xc+p3PQqcHQYnoBfliA0X1m
dKBIyLB+1yqUJ1/bhdo02vFYhhPcPhtkuSWmfJuaGnJyrjgxxIfi5wHP4lC0HCxoO8MRLMjLd0ob
rFOSyh0J7G8DkhC/QXaKAw0H8dNVNksi8oghcXonpDREzC2UJd4VNWKddEla7muwyegxeDjHslG5
LBUjohGLPre4+isslBwdemTshCaASieALRycRWRZeW0MfESRAHQVP5nBEKIycopJ+SGcROk8AXCe
YNCJ7eVX/cee/kcVl/iTcG2R7TjEFTVeyQTMiNzHMVOpUmjrMlrqDpOZzQBMmbvzLq13SXKR9PDX
tI8kx/EkEkXORtV2LrZwaPAlnDODoip+pRQw4pNqfWCw54P0t4LGi8EBz+KEyyUrxV1fyIq3fb7c
fcm6ILSmhE6Yvlh16sVnqSSP7mBtIP13FZlzw9p0KjZtgQxjQB9bUPc1vAaIO71dLKUJ0nNl8GGt
9wmnkyMFFw4h2wBKQau7f+DUSm+RMII30d1tOP/RdGZLimJbGH4iIwRR4ZZ5cEBxSm8MRxBEEETE
pz/fro4T1dFdXVlpKrD3Xutf/zCybhCqbWxV0BrYqY/VMDQpbhCzFzyzoHtBDaQ/hHwNHZtalmVL
s0wUs52MzQ769Z4Fbg4cCJPP28+HB7J9scAFNXNAbGV7/q99h2+HMLbhLwqe15irC8sIKznYNpwo
FGWQLMRxeIZdyymasP8/ibLiHPARp/igUiWgm8oTjSG1IIpxA5aMe0I2XcESgUS+jK+oCrg7or7l
WZlT8P6bf3rC/F5ITy1YB6i5eD1xQnIwMK0Q6qYM2B7G3XbJ41TbvXV6I4XaY1vaJLPWPsCDGVpb
2FoTwenlu/+Lp/hn+V0wVxeARWUV7HI3Lg1k1wFtdiyLwC6R3hl755CJshKyQzAfyaE1i2abhcg4
x6CECbchiAf8meWZPRxVDmAWY2xuyRHG0Do2/H/WfiMKC0FNd0pqarrkLc8vlZNNpyRoZ5zgnncV
7DghT1ZYHNCqbQ4Q6gIxoFt5T+SoNPcBT/4fggFfYNcRYOfaSpaCiDqGqCG2L9zrxekt8Ht+WWxr
gqTHG2V/48AAi56+ph/cWCzhBirIW4K5mm0wdgkwvNrZjKdt3swSMj/qNKGnHnP2opZaFtCpjOv2
S8RFeIXC48SQVxDbipq+f7RF6G/Hfh7jUXYIxJbPMSLy0EAn7SMML3Gg/HFkCFwruW053wTWKvwO
ITLU5hDYYmYZi9vl4hozzheUERN2TU7jyZm3/5/eAVozrK+rsvrNSvAiIGSxgpW3uKY4q1E1EvEK
IgPDWBxnFCQ8l0IPQ1FEUbIjw84cLgDyBLWMZwI1HXi2UIWG+M64ZMH/SSLJ0RsQRROiXAFV8Dgm
TOn0b0MSRhSiUQtqS8BVTEptBolXnVHrbxE6QhJCFRwi6xOrxWKPAoyveAosVpHxXdYD3oscIVUg
8SlKN/JcvLlzSKeAwybBuRapdN4Au2hyWGHXQhcpLZYOWx7GZoPp1gFU3zrGgmDVPwsdmQMwTbGY
WcFGNTaBuYtnU9vWhbqQ8+0kPEjEMlEv1x8PkGIKR3sY9BPr6EYuGDLevaBkd4ogeDZcSu4GNxsK
OMWwzuPzn65LqO2/1t3GKYhSLkTlp1M5Nx6Y5X3FjHkCr5fNVujKRPiEnZyGFvs6LDBewhGqTCA0
oxka1CDDmXpRR5PMqU4Hc3hAl/F2yy1t1OUdDCCHvl0EsDimyjRw/zTqqweNrxALiVdMtxpqYK5F
PAnFIpIJG5h8sSnLMQEQZnmwtM9PpgXi4klOf44HIh+KOvM8nFZDpF3EmpNAE9Bivc1KC9S7BcJM
PqTswlO5Y/IZnscW3eMbLSscO7QLkzt9WTsR7gUY7vAhQyBBUugHSGicGApOky+FZ23P4IvPZlZu
oaf1XlFPmdLXPaDYEEZ3DwcNzeaHUKrdUP2Dq//CLiiVj4On+3jsGK5UpGC99h/V/n021ZPQIiEf
75ZPyWAU7sY6NmsoR6eqZCdwMtg38VEKmcP7ticlf8vVAbXKtXpMMdRL6FLg34A5DB1VwYEQZQUA
WhrmUmyMFLOTggPz0fcsj0VP+3qbjIPO6nAS4hM5YRzxR7v/cAH9tJ/1QTskxhDK7omWGQiy3VHq
xZe1MsHAq3TrkSeQ3AL410hBl8m3q6EdjfGVxQ4fO6/7/K1a7Ffvffk11N4K26Gv18Fo1KP7m/VR
Mjtf9yFl0apgop/DaY06/XsFry6vkUR7on8RUnzseA4bsMbxq6UTuQfy2H73sIYaNG5WmDG476Qu
zMWG/62NVq9/vNyBfWUZy/b92jPkodEw7McPXHF6x6SM0LZ1KfI51Cv5x+VGFcrsWQgpnKF+8Djk
8g5hK5aCRHjoCYehhKRXBbof3IuGAw6KIQVFyubSEUVnpxsKjtUcmETYxPwwkRk5AIwAJ3Mt0E4E
2JUpVuiJAeferAHM31aSOBzEjM/bxNhlsz0aBqhueEoTLqXxTKmTunFDMksoTfNJetxm7Dz7Tx4M
p+IoO+ZmVzkpwXEZ0lHAeCywzKKvL9q+fms1u3IGMBES5hTckkS/kayBRRYjUgOCT80SYXyXolHD
VJ4l/leycMpN3BgPmYLHhVn4ZkS/HK0Ymj3McW/ybtm/rV9/ylE3QpOQifMetmpvc4b8rN4DYeMM
4pJsVXCpT5TyWWF3EJvrZrQsDBHRbIIwWQq0A2Myktj3X7WbHfRZSmrakmGsmGD0mCscDBlwI4hE
/cxisQ+7v3Q2gcSStGZGkrDx4QdeoE1xG3AehXoxrql2qqBPRi2bCpVsRYfAcOr1AI5mQIWkml3U
ZuiY0fHOz4AQw0VvWnINUaM5yn057HuVCP1x3pt20p/EPOccWhx438X1Oh7rhHwJQVByROddmVRF
zOIQwVbuEi+tg9mps453TXZaphpNZzUwxy0YhrCM6/OdZBq+dZVvqtpqqNWZ0E2HuNQB635nH9rq
5lbc7rwitlmwOjz2kMswfB2My2BkjQdWJuRiYy8/ECOiLMcXEc2mUH+/TIIcKNn+udHfhwA02LUB
9Q4m9Wya4yX/e/uSMOMZR7DHQNYvGdAUHnJF8MznkIx6NCipmx8stM/Yw1Zua/wL8HiVzhOY3uqt
Xne7cdVlb8WwZ/Jy6xg22yCqtGn8nUOV7Ixp6o3nu29ljnHLlFanetZteK7pi/gF5vETIRLrev3D
XlTIdgaaOyS7URQhAxjfk1ogJXyEPaR8wKk9DAdiGZvpWNXbdfOwnkJH1s1ipjH0PP2b7BOe+59V
oZFvwOMO1jj62UwENHIYa9Vg2T0mo0Vz01hbSIVwiBgHaTmX4EaOzazWIf5x0xWrvanTTQqvKuDH
CtGHMEn69rl+43gyppcAwk7tTqbNeMyz2GtVqxH0wR7KS+7T71xkGzZbHDpjoR5Mo7i1XuuYJwyz
fJ/xyIj1/ConiJlLE9eyH/Vr60lAYGxKaPUxh4WIXF+/yA4V4aTKt6bRA2//dYHnUfWyJGopjlUS
HaDurqWTgN/pQMB8hnP+C9At29i6Ml9JOCUKdZKaDf3kVkKIqi5+gp3Yti4hh/3laz3+mYPCrVsi
pcqWv73mnaR281pXsK54axiUnKA3Qn/u40RoSS7bXJfNDkrUh+HCTyUflQ0nX/yzatW+m5IFyOeI
rffLqjS7y0JJcTHVjLVJ106rwns/dy2zhyEpa9/SpdPtkHhhkEmiicokoImNL1tTg5XVCwc/l/cD
3sQ0q5mOhI/OkLEVAGYG1LFm7BIbkLPlzHrLoKKzvmoxhOKnodz8KS4fuxb3po8JFQopqIZWMTSL
/X3R4CDUOT+8ekfYBar6V13gV0W/V/qY36WMNkoo4WZG4S58I0bCxyPDoxd7PE6YwqqpFaBd4fjT
twHZN4ylONhuIObi1JPKdQ13JPjAkirtA6ZfBzOS0LIx+DLbAqqHUzXmPUrpxdElyFayKDkj2LfI
sq2D7BNWqvVMAOULHjiAdxjCsCM7h98PlFkcpZhwN4yR26cen4m85610pAS91fDBTL1hAlArGC3e
VabE3xc8FE0oiQ9x+P05L+IUCUfqmXnPzMwngMYitTiam+wvppt8Gxk5M+wXxET4HXNWjvLf9b1u
OYVN3qehpc6Xi8l9n2XMyWOjcgpWZemT0oOgCa/EQOaCZvpsaMyKn/1aMcs3BxsO25EFNnJU394A
VtvTLJmCGCWviKevbIxBmLePvVy4zOJzYteEcyNkg21OvDI7j9Ow6z89LRS2ntjUs2HqdfjsG42X
300FeWUdrt+O4lYcywNk9J3L0fY0jPVshsfBVgDFoVhPzLHISLzvGep+LM/e/xoHGc1nNc9ZHKPY
xWEio5EQREemrg/AUqj2oIdIm+5Bn6zlUAQ4LJeERlwP3nCsk2iKTAHIg3lQSNvY2lvGs0JjV1TT
3+17A0S8JSNS43nJScqBeSRjuCRHbbKVK2uAuGnofHDIEI5Q3YdU5IX/+AH1DY3flHLpDcJUOdrQ
KD/e4j5vA+llHHYJLGrNWKt6eYQi/XNKKuwqoH8eCzI+04C3ZOEGCeQiUr+YYgsdKYLT991eMq1y
pGUDhN6yUBluOxAgH5HYxQIxEcAbEjKv2JjZeFgTEt5GWAAI8Fw0jZ5ivRjwudkyXz7oIKFWQkON
nxbHC/ESzPYYLbj79pgjAIRVYCdMXlSzWA4ZTDOotwYVTdPgNZUq99vN7o9oZ/bw8kPANkQnxVCw
F45onGdgAKjOVtABhQwS1crL6/GAf0x6lKXArHHaX8551YoInA/JJy4Dwt+sn6NxHdqZC3JEm0qZ
bpy1/dv6VjpVjcAsniQH0bIvY0LW//OJ4OnDZZLeDzgNoaT3PS0hD6PTUSF08ZuKXfttXhPcHgW5
ME8D2MBCnRLK3Ml/xADQ4F7uSYWfOcqfesmMDxUOQx262QqGggVlX+mBPSJCxWCJr8EvDF6Qlngm
+5wSlHrsbgA1eWYOtg9I/3D3r606IVgQ7319vvpRx3JNHJiYhb1MKVBpdDBjeypeMq9OnIZsBkgA
fxDTfiZYTBmEUIpYZYYvAF2odxhp6K89yDv5JQceFB7e5aFlj3tTHaJrXL+ZWdnK8aSOSKEzDkPz
ABVyoDPrkK/0cpILQrGkzFhJCaiXYb9wWDY+8y+VMGgfk2UJR1EQJ/bPiOaHc4y2Q8z5q8bSDigH
OpLUoMiSosgnXggn0cbpv5jZ1ARordEaiQmfd9rvtcbAxZLad0MJsNt1Dklp2cfWwhs2sRez8XOd
7CNs/ISwfLzlCvGt7PZ83IifSHrnH1cENJ+gmPDH6OCqegU/9NQKuSnTfQdJl7P7EU6u7+4wlRHt
86X5GI9O5JXBaZqG4pF6oSZsjZtw4h7yFvWI1iZqMADVZTaeyZf9Rv8kbrdNAfTs+wjTYYDrx3VB
E79MMRu4m0UAV/O+1S4Phz0U79vFe6oAEbJJJBDj9cQanSi8cLVlL5kGiLCRAlDPQIto8MuDsO+O
mZ1U/lj1OzYvnXMTG5+vpTCm0BvK+cU77MEXmGF96YiYLbLOHw4R4dmuwUbiPcUKGP6GG6gwDh5Q
f+/L/R66Scut1HCKCV61nkle/rZPtYw440MM0cAcY0BDk067bVQlesfDSZanr1mOQdyMtf3OAauk
bNIc89dFGe+SsLUeY7hNtVUD0kPZtQ6qsdfOT8351F6DBA32EsB6WH6c4m0XhEPKeky0BHTAdCln
WM8fmuWHiXlQzkFODWlSH6lV35MBi+SfQSzxTnXwnAqThNcNObZLZ7zLCOwTJtOm9LPfud3baTJW
/ka+LH92cjcrbtLPVm4qld7dyJB//Cb5UgO6pshML6Nbt1EJWkFqeclgQ8C5Ztd6XAa7R8hfGGFK
DRI4U/yCmHGsoPveHTOd8IOfJxi6gF+FM+VeWH+qfoEzg+ofZL/dlB6WrNCdMVxnfM/lGDnaWekY
Sh4c6nBG8gC5OIjiJz4rYJueU+AESA/58Q21Ad0ppCjezUaqrezIo5oY6iIlJ9LuQSGrPGVR3DrK
Ukn/nF+VfljDIg0Wt4hmAIjVLBGHL3nulr2+DdLAXI9nYsG5ZCwOaJqog4CsGjLuhNMzz52DsUpU
mH7EsuaYpwcQxYob47v29zRuBC+qNhcDddS6OfEH9HPCncjy3VlHZB8mdgxpYD9hHLV/STr8wgIy
TN8z3MUC3o5+yYTA5Wumf1xT1ZEp9dGvLnhK8VP2Fm60flprYh79CK6WbP/5M/xXCFzQb8FiGgi+
NqP/gYnbngtMCcFd36CGaNzRcgy77bIQHwVWDWETeIjiUM2TXqDaHQtj0AvseEqrvWC4FS4W1lyn
llDJ+zzx34YlJlCQcVl7QzPeFoG8VGaXRWQUdjuXpqpd8k7W4GMLMwime5uDJcGQ+HtBPMlJJzQr
yKvNnbqWIsIz18JkFvY2IxlzavKi3JcH/+L6QwlaQK0IXJgMoAJ7vqtjtZrw93eBmxqua0RrA+7o
24gOb53SxcCCACxegOfZZLjX9h8oPmgzxTxSTCT9iGnnZrHj5a14I4hC6jQlLoW0+GgHZUTEz9+P
99kdMsWTDQW6HtWt/iBPArPzoLW4jj13oMPM0Hct42h0gRbvrkA+IILQ8mNHMKC7gB/C40gAJ5Mj
7e2ZpuYGATTXiJHkcv2G0AhIHqzFHnkLApNyAGetDDMBWcyKD6xTqOMWRLHXMndRTBa+tBoxBhFC
sJQVoOKsT8aZ3eBvuRdDJ6obE05CKzyhJSyCi9kA9pa486S5kWpf34Dm2H5oL01BWeedi1WGcGLk
0wQRXqWxhba3wU5GSpOGRA8I2X3hC9dM8W4OvkYj+O8jg3Hn6xXscza6CL8pYQ/y0lGOLrIFBRAN
F+eB8La5i/H3aTUwKUkE4r9iiE2NsRJsazQgJxFcvCTnXZYZ0cFJulNRJsQvIfVA4bjHzBqVoW0z
u1BCDv0lvtVilgeXELQAcqKMKg+EUbPuTJpIDxNzLOwmCRmlqxoNcSzhtL98BPVIWI4IEF9A+5kl
XiO//jO1QuQqgNbfQnK0dYV7Cz7yPDkAuWK6BnhjAn0J26cCkw/M9kYhLpuKQ3ED34WYEmAvGqAR
NjWG8A1xnpXzRP+qkqxBrTLYCjOcK+JKKgjQHmID8+ngX8/1ai3KlwNO84lL96gxYYe4C9vqTEQ4
jtWGstFQfzE6bKdC9TJ/MLs/ciuIuz0rt6+ZH3tR578hDVO82spYTLlq67AfCvk9K0osf8FLE9IK
brkIBYLjceb4wEWL8RruFjw6JUSuPTcLHwB4YmTKeJ/drs9RL3NSAtx5GCc8vfuRR4mJ+IobKihX
Y/z3mWDeEMz88GpmLOzR7dppKHTvPGViPQhbhxOEhVgPiyIoEUurLrpAjiBb4qjCPQNwnb3+zTBP
0APuyyYnOup9eSACnN7xubFOisWIHtOfbApPB66L85clDKTI2BJGwfsY9RC8AVH1onTBA5CBdvg9
IH+oxRwIJJCBkRsz7f6cYm69MNKCjMwQWN3gMg1duAgqUDXIGBTwJRU9xu08dk872a0KLgulHtU/
nWZKLy0yNFC4zNWj4CMU+9UpSakyn9zb2KoCxPpisPryUFjbf84Y7yKo++/N2OErWDGsTys4dcsr
mKAQoOCmhPQPHOJfk4WAa9mjRKBlyNc/HdhAzGrG0G0I04K5tIQ18xdbImNb0vvXd4nKvJp3lPxU
FUBFXHTMrSH1rAjCWx5c8M5xZ5QguAkU/9kSaY7wQYdlIma7vjSdGZ1A7WS7ye3ZPUQai2sJ01b9
gVP8wIAZn1e7l9l+7ZLXkXzAf+SyG5FDVxW+Jphg9R/6nMbsp+s7K/Q8PlhAuXLEwhkDRorFqEnH
H3vC3c4Z5YMw/mOAwOhyWC/yx7szUwWPJvokX2PWw4w4W7epg3Bk1Bo9OrF2caANewsRYQKkA+lv
cGRpoYhO/qBSZsFj7ANR/PDeoLI6jXGHE+BLPTRr501DwMq1XtO29QbbAojg/6MAAh2BbYQlfS7s
7lMUdOxXffB2t6/oc4raJ/51/IblduIVnFxly3iAYVE4u3sVbpZOT/ZofJmiaZ+2ekHRjuf8PH/6
p3hsnEbH7muONl9PGJW36w9AROUARkFoIV9heliRIc1uQpAWi4DFjWOjQ0i3x0PbGWEJ+RV13Fe1
aU4hPR7GpBJ83bYj0uf51PHCl05YwaWBVPofXEFpKIQUj7wp9PG1eDNjO/373k3eGdNKHk+/T9rM
D1LW+2MjF+dDCwaFWMnNcd8IVtSy7QkHJP758ku0AsJEEwiS4jk2Tt/L6bX4uRA3mephmPRdvHUR
gczAtm2M943k6M4eJ8ZozoSjkpwCEcqGQNfl+yjd+m//r88csd6R5bqE9AfHDlromDE0+8zl3IeP
vxB4/PNntLFTDOGbSNg81zuJjhsRwzamwvPFhIpQave9oKklMTGhmDajRwzk8jAIuhgXdlR9DciL
dtWni8soZccBnKNy3pdFsgwiHT4NBlVw1/AVPehxqcOmDw6APfrsfXzJpqqnD7dWmOzdOaOp2KQr
RdUJlqEXxFu0FF8bJR5CD7M9Rb/M6eu8k9f8vSiwaY4pAx9WU5rRk0EAooHU7AeKS2819Y9AFIfe
9KBX1AZ6/DcwetDbvxgA9z/68YMHEKPYDUKxh95nf12UPetPKfRjN6n0LspNMjeei6jHTIYMFiOZ
ooSCGlcxrIGkckkU+hejvxytR0wPHNVK1g2pdmZxCgLR+JHZyiha/55J2YBWfcf/AaUgRQ09Ivkg
jWRJLE/448TsGOVV2eJO9WW2VFMfklZKmVK97LoJwMW2r7FPsRVxiXOuTxTlAjaK54uqsF1XOWU0
cFyH0ctStu9pIekoOzJb+0sQ4MHwGV4zGJg7JtxwZ3WMYQ9j/fbYR2uFPp/7EESVcUsWsU13GN0e
67sNynfL5h1qPT0qp3IQsVwhmNAh672H/4O2cIOtn77s7Jww/SiNnMw3ExQVENmPo37wpVQmr9U9
7NpJZ6I8Wd/n6boOehPUEsQaVUaVWoOLTOYP6BQ5cAOzW7aLb2O9OtB5jz9tKyOdbGpGvt3yJZhL
dkUOz2hdW68NCT9O7SZ77Y8da0akdPTYd26yIIib7Z2Ls+cClvvC/k5fUS4bT/+OBcmiID7sEeRw
jJhl07HGBlc0e9qfJ02yPBmTgPWHs8pAf2riEblDrHbYTYnngYTiH+MLm56Xm3n0Q2XG/fHr+chN
Kr1J9AEnx7X1EJ3468Em1V8qTTgNrXzqYCyLROceke/8QARuBF8b2mZgdcx7j72XcdQ/I5t1wc/L
LtWsm4x5NDf3uwkGp+S25mt+HaoMHY4lEB7EzYOTMCCgUr08n6b2MmSzWbHyDuK/o8TKP/wt686r
vwxFNj/8vjYLPFouJRUIgbBPs101Yf6nQUT42SyKPJRG8No6yBfif1DAPZc8MwkQ32z8JH2eRkme
SMcX0H2p5wNzwNwh7CbarV6xyJIgB7U0GrBdVGtK0Pb40fpItnJy7K123gMtWvOISscYFHLz1Yx2
9XBV+yAskiWrhBfKEadnqf47juzmbj7IEzNVjF2YqbpPEsMZ1kZ3W2VwzTaF2u5tEPGVsu3gDgjQ
y2g2QkCxrU/DsBVzqGabzTUofK3+bYVMH9D7oU3KxSGbxwOLFaJg5IWDy5E7fX+7fcRIRzas54/S
0Hr1jjKWvXr7eelt7cqqNxjt5IFxUBC2xPgcVovHTKWD09/YACLJ0/7dvg5WHUd6hef/94Yj+II9
r7do8cm78dLDlzFKTPgmS20z+9FAQvoAXv1PrH6UsBzQP/sBhCyzbh0eN8pIfbzhtsBIWUJ6sJPg
mF9aANK/xG0va+h8KF76Addi8eY+Pc0env9i/2S/sYmq8lRyw7tgyKmBbRybvlfSTSPYulRuOILs
DIlqgGKBqWa9O5NbzC9GeVNSCBq9pre/Kei/gFWEAPHTmrJkxok1/LnJSP/95lov1IprziqUffbR
5mH/HXBljJeNbZWbIeKUyp7UbaDBYsMgyJIz0hD6FcMF1IyjectmSlz1b/ocm/fEZFDKF5xtjGdI
jzlxNjAmnWI9M1+bki04EXKkd/AOlpQlGAiQ8/xdognsbVilWCmRW8mAT/Ae6TgaQe+C23AtdltE
vzFipgbe63MYvPWqMwHPGX1e/8vawUQB6ghdE0Qr2LqT+2U2AELQZbyfOeIgX0DVKkzo+DGgNxDx
bSC72DpTk8eAgtC1z6PJduCouJRwxFz+Bv4fxm1nOCV5Cz0vjGGkHVwuu2CzqZHkCx6pPIfAARdb
Frb5vdIa/VFQdvBNIE8RT4l/+uc7uaYnEP3SSQ+G+JBAeIKMHGAq9tWBzCmzDxfeBklyAKqNcFa4
T0NGPmf04UjsDqrT7biN/R1uVHPMIV14jNZKA6IY1x6VH8cyreFwu2K4RKcoHC95y6+R60C0Q9El
dzb8cjEl+N2sgudVUOfH8NvpLxl+qv5w96nMp2wK5brITlGRxeNbtI4bsIy4Nb+SvjGndJNALVge
QMscmTX2BDlBKXFQzCqS0FEL9V5e+/N6I47pymUe/a7crDo9uKHV2OOPfuN1rAiMf4HAiF4eCJGS
d/GU2CUWGBeJL77NXvRqoYOWsTMQoOmTF3kZ/YPFkei0feCOzxnXGxqqznpJjuJIAwM+Cmfz6zcV
Z3Xv8Q8CA9MHMovkRUtshYcPijcd1pbMeoxqDJJA8EF5VISpK5nEqlnisa4S43VTctCJHsgwI3RL
6ghes0HIYFMckDdlT1CL9JLPBj0f210JIOFDoY5ZWZ86QWXY3tt9VwJEQALGm2einus7wDyauqUg
Ff7soEmM6WvDfjm0On797MGuuWFhQBYI8/wOYYpyAwasqsV+dHv1XZXENvOQW/t+3zu8J8Uhqu7L
Hob0zVLNtjH0PjQxNSp5ow8FL3OHeMLoh2rySowNEXHa5H6KVVvjuWVUzQjYTD7WE48G4zVG/Wb+
wqFs1KmrvY0Aw4L9Z2KfxoEg1ibR51RSLbMLw0PNYKOFCEbIZ1W066ulRhHqwtFKuy/eGiZk+e6J
aygNnHQrD1Z1EHQZS/7av9RVOExTr3ydy59Xk6ZFv5Gnk+em6exHt9eeFzaIXJ6wgSSpJyFzttIN
gNNAjb7P4MWtrty0jq1PJ/zTfhjP8c2kELKlZBRsP5SVbfCVkEn9xNzj2WO+mfnDzv3Uy7t8SzpL
Romb+q82SsFNDhALNaHE/w6ZkjpQOqRFUfuf1G2HJ6lt2GfWWRvde/seAmYVzzFuysP6HYB6BkYx
yiCrxT07+aKQ5RU+hMJXxj1eFi9vXE3UHKK5pCe3fHhSx/NffukPzKq/yppF1XdGJJPm4Vf2OpgM
j+Pvaz0+ON+o034OWi9RKLzcvOcUjdePlPqfjDmHCNDH2OE9HSqyUcnzH1lloxEqa2rCcFiDpaen
8oNUWIDhMxnDlJ7n/GSvT9Rp/Vdoy2dvd+7114dJojgdRMOn/1bo2MQmW88KjS6ZyoxCCtsONdlI
LLcnUohXjhfT/Zxlp2owT7/n/hcZ08eVlP0Hl/bG/mZTBEbvwv8q03iqIsFKzsNuWXxWVYrDi5ha
1V9HejMqS+Z37fYhkjDNvUc2HZkt8JLxujvDMop73gBSuaGBX5+H+y1zMzAtUGgApzBd1h7lznpI
UdwZPgPgW2bLbyhGLtk/xXbY6oOe20Hqaswbk5C3MWJkkmA+8IAcuqeyazIj+sp2TVyrWV1/9AFf
w0+t20F0FoyBv+u1itJCBBEy7dQPFn43i35nkLNdZ+6oI3WUhy4qO6TibpJORpB7vP5CQVDoQ1Rp
jSe1dJYuDvBS+gz15SE+fvar8Ptj/SfkmKPOzECqCAq2vj1PBlZ5UC8/J+OVKIslu2Yz+yPX7zzm
jx6tvlhofwtTZU+rwU77MxTJSyIVuUEQuJB1XpIrHYwj4Haej7iPpYI9PFy+Pb7C9N1Q6c/hOS0H
4cDrz0bW0Gv0VrJq90PqAtwQ47BkVMSrk2bosJxDRjXrCurJKcFgAlzaWQz0jbJojdpnjwgOM0H3
JTtF2BRjZ+EuNG8xNh9TDsWv4ZJ5GaXQKACucJ7OF+9SXGsqOORAsDeEdFzZlsYwM1XZauZ+9Gbk
aCKuWBf2Ebngg2ABBw6FoDLQdPGjpOstejiLCyO42topYzMfM+TH1vLuzgER6uscGDcvLAkvHEMj
zA3Ydnx+m5rEwMCIOevJdUyYPGld2N69TP/irNPSziXWvxmDqV3SDzrD2t90oDGEs0H1Qhc3I9bz
0ke3CGZdG2kaDDl1yZY8cHCPN82Y1lWBcuEpmom/RQaLZDwZcbR9KM8GkDR55qYxRAsJUCeI6FzY
QZHER22AnwY+3+YAR+V0Rsu4jUsr4Bkdl/qi2Ua3CEG0+2kN8VTDcxWtnuYdyG7MKJEkRO7v1kDL
Im/7XKS7PebKGzCxHkxRbjk/iTdM8UwP1NDfK7bfro6qMGvzB5ZBrX2TUl6PnhTYXLEHhj/UjNSi
G2a+0gYsC2NoHCmKc6/nrIHZYZbQzrKLMaIgC/M5zekfnyJ+l9BSWt/aB8cXktH7EtAz8ZiBMNMk
/azZK9YdpcZ9eZ91/tfe17OeTdeHV35Ouzo0CGAJRQQtLh44JMxe9vrWC2lWaQ+Lh7mpYaNydShd
auMevQsWvOPPspCSpZuk7mcG0y6I+ieunHh00yndb3rlYcyDAL3mHn2nvqox7VGs+X739KaD+Y47
lRgB1QasTXMPs+sOL+rjEocejlESI6xn4L8qyRpajc+gvJQBrMvN28RSqpw8V1iAvU1TZrbPiclM
q/cn/EKZ0S8PFx7A1RkmYXyRd7HX99LTEGu6B4DE0YoY+eDTUVqXBaSVxOp5r7cunBfYpehBIa1Y
mScs8jQC8MwtJGLff1g3cA88XlhtHNcObPWcivdfNhjeo2fQ9R+17Zhoh2PEjNVsTsn1Mb0BOhhf
Z+ZPBNIjNFEsQNMX+Eunyz+z1/IYjsg9p8bk5IWKgjpNsPFJTy3DeX+KuRVmGAoinr4jnDB60w94
/j5DozCKnaPfX3V6nYmh1cO5jMT+Yo24GKfnVOBHPFalG/W3fPXqArHwG7GLfeeswGh4xj93gHKn
D4eXukyM0Mc8iYWd7cTzmtMl/x3OQrqJqe3HaIXD3lfPIAiu64TMvREIogHSK0K7/zFNRJKHIx4i
ehG0aEvPViyP9oGxxj/X6d9kjjEA9TU4nuXkEwVnGOB3amg0LIzfqbxA/Cf7u5vi09cCokPxAtED
fFJ1DZRHvw5n4bszxfiDh0yU1FiOLWU0JH+QdhmSAL5TDcHMPZD5JKxUtsPFT4zK9JXOQIQAvWsK
UExba1PlzzWkX+hBMfj8B5n+QKlpVVENqNEfyPEsNtqLj6tHvAJ0FkbfX+Qbsn30493aGtMQhxVB
Q0HBoJVHJAYTeuErdNaFsHQvUFX1hXf6QAyO2jXzEMq3O5JrzYUBkVt8OqI4BY65DNWJYsoRsCBX
W9F0uEa0RlskmrGxFh1ogtwNuYAVfnyCnwqnvi41wCJCVJa4sXzZAECTaVAR3GBBZ0kBBL8twL4z
DGAJkUYlHJ0xcYdzjzxOkIFwq2Z60pnJyJf/NLxacLCZ0jMi8FBMlTgIsOlbLJyeWhvwWecyqnMI
ShuZxx4xr2IXqxq1pTBOpzTxU0xoBM9eiFqw34WNr2/x0I8m6vznnxH+kEPDsXMWel7muj/ku6+d
Nm1tVdMfx4+1DblrF3pomPwhIYi0Y88go6EDxjuPYVXl69Ffagu9BVBz4KEscXpTZR4Kj7iQdWXH
ob9OFr2wNOpwuD5aeHH8E028dnccZ+DnIBERMQIiMExy0aIx9KYxzaE5YKSNzEsoCVRaL0YUWN2P
aUuHVtidz1fxvAiz/bEx+YtDDeMTUkC2WxEugZvNkIBXLmiPgU46l04QTszl9QwheAAs8FseJiiY
VnN0NShXkYaG51DkPN2tJUk5SAeEo3tmdGE4dL434eOCQgYleFAH4xXcEUSY/owoGPFyAktOkfAz
rT6ImQxG9kKH9IeaBT0ODlVvl5YVrBvwnStVsXLmChjv8tohZMHfNw5xQsJZBmYmWF1s5Di4YAel
4wnSn3xBNHukIwD9FOGIB7miYNPdSDZ/gG24e67FeBcZDc/kw2/mEXQiv/XaeR1VUxA7TnkewnUv
BLUDLvPboHQKu+To7bvfNUCnHduJ/3RKmkX9ec2iFA1MYc5mbLEkFg2pLkshKfnDosvtedjjWOsj
llMfNm5h54l2ly3wfyyd2ZKq6BKFn8gIARW5ZQYREHG8MdTtgLMoiD79+bL6RJ8TXd1du0oR/sxc
uYY+NqiSylAQG66lX7ISwAXwAnOvAYAST60u7vfrW9yFYuF0vQUIkjU526fl0QzjE8tyMJkLdxao
QOxl8rRzmpv6D6hJsTDr21L/lCFvkomCc5aWN3GcSd+3XpEYrzAIO85ljTjsNH3saem5q29+Optx
6ye1A7nS6fJZ8eDKu7CfFE14OfknxwJpKBew5Le1Xd4WUR3yVtaAT5Aq4YHAtOdDRoOM1IRVMjKX
XGHZ+WLdyC5RHB94TPGuR87ukBbqbbGvDbSQUc18wwu4TL/uK+JqUMNUd5W8iX6T2C8mKg2rfgUR
rnhAgAzxSIN5AXlqDs9x9aeZRtHcGTxA+fZf8x81xOrhB1SZA5gZrCps+lCuIS+eW7Fcy5X4SxpJ
JQEnxX2M2Ls0nUVW+F6GrIZhfoUzRuwLNkpH4g/zO7611wB5APUB3qhs6V7/vjZ4hyTnMa/iLoTO
GsldQf5jhScQUnwT8iu/VIhUX3M9+bKXsRg6kYtw3ep1wWOP7rceCiRHGhsggFliEaTOrm+RN1zI
CqW/DsgCCCdsbnq4T/U2PdaKw9UYZn9lrbaFEVzuAw6t0+z6mbUudr1yPBVrK8KIzrVzPxF7pRvc
gecI9Z8oos4ipXnuHmQdOOwzVxJ1tOP0SEF2XsSewm5oXhk1sIc1U4EWHVNV2TXcRj1ebsflYV4T
/Caxpe2vq2MR43ZHr1fIkAiwYtgfwsdWlrayDh//vWn90S1X/55oTHleYAWcRfb12H/BnI6XsI1Z
aAV+ZJzDRX88Q3rBiQn98YOTsNYOO1h2CeGxRp7NSKwsi5MjJ398b7wbKBjnqrH2RKworxVKONgn
h8rP4SNZ3Pn/NeibbfahLSLJ7/gVktoGhbZD7FNwHuV5xxmeAPnn1xdcteTsB6yPT4QT3q16doUt
hlWoEm9fc4ePFEyTTRTwLaMFqD/+Z/nq7Z1U4Lo3g3+qZCmCyucw7w426lp3V1PN3xy+NnCadcY+
biC55ApywyZrCInrOe/QO01nixqVuXFl8WpemLjzx5P3l91ug4hbpZfc1g51HOrO+GZ9TGUxJbjd
aNIfewAqCzuayeserB7Q5RHOwpZmmYN+1z5/XMN7orS8TuDxjxuem0GxhNSh3Ek1rt+DFVYanN0Y
yxYwSjBGJkCaR5NAuis0ShHrgOD1phC/qumPTOli+irdixrVL6e2IckivJhD/mmhs/pzGtXnuiGo
FGIJI7y2vSMGMOxLcTA8jPflcGx9x5M+HQUxMmXbabwxYwK7scFvDBGV5GO99Cvn3A4qHAERcfcR
/b5VOms8c+/7G96eL9283N1efJwYH4YGgO2Tg9nghOumWSBGH24GBkBrfLBHDJrCC2u285tq9mEw
m51zsGoH9IpX0LJr/BOJ6Cn4WNPSvTv0E8i13NdM0Z2jNuvaAFjT1Q6eVdLVJ83bG8DkMY/UlT0z
tfula4AJxajbtwx8ZEEOu2Kv2sx//UA/RbUN3ncqCaN+TfFjhqgDr1My25dd2F5gFbsVXgIw2JiU
mdy7oB8r64/Kxmih4fpms9X0Q62Rx64l7DW2ecnBbdmj62b6XsxVzrnwqPt9tO1Y4IGrSorSclMn
eV7gU+wQA/JHVn1ZJSIVcSyCVABa+GX4/+JErARG9K8fGzm/Fx/WD6Y0etJK1Ecqcm1sWRlLVA8M
9WsBA7YtJpXnfsrs2xkCFTyB0hd4+Z+dnzIousPjsKTl6oa6/aX5GDxw4QSmCuhbX45GHMbLuR28
bqUgW2Nu56VLPvl5fcxRk8Frqu1rLPRB8M5z1kTQWbQI1geaZOKWBpcE3cny/gmeiMbJX7taAY3n
Ab499+rwk9230K2js18W9isj/YXzow7JXsRDn94U/KkY3Z7+CaER0x+2EgqdK24EYgPThqVlwOrq
hRqkx9VfWrkEm3csbn2+V8QxLrSFYcPeRYFrryNeElLJCyf+nC08MAESBhcw0ittls9RZbLgxdkE
4uK/0WdwgAkL5FG6f+wt7jr8U/Cb6Th3RMbS3YyrSQ07eqjNxEDqtyGsDokGtBizxzYCwgZgFm/4
4LDzFzbrE79hjqUBOtgVHoNviCk7OuqMzJx2IKYiLAeot8Kk4bNygl2DIUjlIo7HJtQgBI4nJaBI
SWDzKlmNf1/qHLsGSsrywRwf133aBF2l1L3sNqmfLAeuwTkHeGB2KP4ZfL8Vr1sY3gH1UuAO0iit
12yK0orOLiDQDw3dajx70xU2XCqR9Zxs3mtmWN6MuooMvetp4SydZQewa/MLKredVw5PZB3ZOqg2
Zrr70/JrHtzRgFtRhE40hQUiszbsj6MFp4Jo8HdyJAkK1SEffBnUff8XtUhR6lkb+gzOHsynygBT
AvYKwJlBLva3HAOeugQ3Rw8uWblnpwO3CqYV5rWEinC9lxTxBQu3GRQQJhHkUHwglAryCGW2SlMd
d3pK2AoR/pPx2liKlPg6F8MHzh/OJBYwt+SFP5gWZSRpr6kQVHe2uSBXA5imdFArWrAFYVkr64WR
oj9ZY+dxDlRGixgqtPuMWAviRcODyF4CZxXmXFYgZi4dPn9xj8tmicg5HMfZW9vVRKYKzb/whj5e
x7rlpxRBCZYLH0uP7piuCadWxU4J5O+k4rzW3V6CnncJZLtwIJONqxUp2/P0EvCfXxzi0Yqfozrl
+CW+5JzwiHrzFb9Nse8hpS1sbS+phK/ceEi0gSo0n5MLJYgrtdBIuS7OJmnrr5247LQkmwALu/lt
Be2QRVokCUB/t4iR8aBid8C1TyFm+TtC7CQS5ED4prIU4TYN4WKBIhyTX3FjY5HCy5HjuHKa/z95
Twe3jwF4DMhp6Rr+0VMepv13ZhdIKeAs+TrgGQRz8xU+7OeglymLvsXJ7/eclXVD29+OJpPbSDQ6
XyaFj+n/g6vHsw0pz3DF9khodDADCVW4Tx+RRAG3KJG9xWPTZTEGV1G3MrEVwY1D/NthJuISbsR9
wAWMq5De4qEYavGZmC1lpkH6yjdw6kjNu2IjVo6F6PTb8CHaR76vleXnsDEznEEEWlHsTfLzYWKy
1txWOMD8vO0B5IDLceCXSX2RfGIyrTfKBjWiBA8YOETIjAC3Hfu3XEcvIbROV0o27kYKf1ZOCUii
mLdyctBKoYgRgzkEKcQ8DFnYDCVQiG3+8EB2GgQ3/z3GD+rp3Maar5POsitxu+vjxkOZgWi9kwMT
/iAJXn+Ztxt5wK7LIgx22x8X5y//baLHpJyHvB4o5xZyB9RREPV26r/s3oGZY2XlJrsOg7zr64OE
/SaQx9Pj4T+Z+LMFOxVqEANqP8XZiZBx5sfICFNaOrHUJhDB31TZi7dCVOaFnErx8kWrL/8MoErH
CWF0GHQ0s9hlREBtTWc8Bhzm4exvzvNJ3N0zlYJlfMVU31y0vMUMV2jWcGIfwpIxuLxXZgq8gdMr
4QKPw1C70nz2ya7h5Ig+cyxBTC2EcfXDnBluxVm13xhfyqlyziEHXLJrznAD7CierNccMNT+OXgh
p21mBpb9VhzCpQnLrImv9m2E1TEzNK7oU8Fmj6ML3qWnDhI7E9S0lVtw1n9TlHu1xRTaT4QDbgKi
eCY5o2vEBP7dvicywyonu5u+/OemTw9uX5Z19hw/vPHNQWo2Uf327MbuOevFWnqdtQpPPB7R5+JX
2ctewqzGFwZWGjJltH2o0yu/mhVJ2y+HX/9tIRJjYMBNgaNDdPX41GohjiE4ztqnwqJegEyqvmpW
yRM6TLMk5sU7z99e32fwdp8UahNX1LE6e0z8TzKpZid8g18DxrWfxVSJLMXWLPxjxXzjHUMrwnlW
NdcdF5rv3IkRx9EA2wyjITDzhaHqPFd9jKE4N7C9gFViceykwEBYaGPWpFhbM+OuuO8IzCSetfHl
XtxsxAnoFfc4U7mb8Nk6eDvsDxBq7miQIaLihQgCLD5mdx5oFEsvXBR7qQQWIBM5mZcNLkEmIWar
fwQaYsr37zA8CXVPnHca7ttHmwAYoKoG/4ugFaOm9UGveLLJrDOPAGokhzI0i9he2gXq0iV5jHlc
H+lGDNFkQf6XUkvTgMOWAIaSSXbAzQ2xrs2ZkPLRE7KWyJAMBqbmafpx2+4FMk7+c9Yf+B+AZmy/
joMVYwxAFk5meOTgv/IF5MeKF09UxwElhKlna07bZU5lPKaHBUpcgd+cKGKofNLx979/gBXg9weT
kCyDvD2pUE3BK8ek71S7pWRXrZh1/WaDJs/S/qi//6X7sq2DaMJIPiMe94oyTlzUcTuYdJLjGkyO
l9hzWbheHJUp+Jm/cvy1F7PLFF8tcIGaIw6/QklqFp+Rw05NW3LIQqokl1CQ6ijaweBg8yy7+w8N
O9ryw/ifnvN3fTFAIDGkRx9K2oi0Bsd/XSZIvNtzPocGrdqF04QuEK+eB1/flwrcn7yadvbnDH1f
6yKuroestl/T6xpFZ3KITxBtyH1rg+BRKsQDVVb1b36J2H5GtSvbDfldjUxN6MJV6vWGQfSvfh/N
DbE9mwr0XOKUf7momsR68xn26FWXsvwQdU4TLXuhtPt/tXl5yx95CxEQSrBwFQLY6gMcO9mzqyh4
2lMu4EJ3N90BCN4ro5sXZlwnLETQQC9FBWDgJQU287xCMH40iVQKoZl0TrjElDPgb4cFw8XqjPGB
uPkrV8wksXehhLOKE+ticCNYSoB2PtGOsFmBOWEWyCIHV48Fq2VasYYSioJBlYbvUdo12Qtt/E5i
MZkVU9neZIrdXHvPRb2vWY1Kiac9TDY4NLhVVnmf4WconwxY2o8jzLpBmrAe9xDryuOMCLQ2pjMd
kcaC3t7MSRmGihPjcdd1QEJ4r/bu84EbC/MzP3g1URxa3FuUPCEd5LcUiU7HbvM/9BqtALYX+Grl
9k7OE7Joy+Mhli3AFX24lGr6EHv3QKua6VkNVv2Ew61vkgxrDVkPoC9NAqz+yhnEb6YkTheY2PSB
En1wCHO9jTJzttM6RHSr/3o9R0IfAFHxmxBM7X21qwjjTrNmkfUWdI1LaEEoc67bCZQ/qHfalZ7Q
Pf/cuIf0DFZdmwIW7llWP9B4sjnBdZ2t4Sp+/mw+OV0Kxs16ji/OK/Unk3jhCAjDTiLj76LCOa6P
MUhW48DLBSU7z2llw/GE0/wVMLGLRrnwS7C3QpI5tQ8OFxKMflyfpiBTgslhQ82WpYPVD77nig4l
OA4dkM0PlnwiPX347XEXMLQARatshpEraWosDLD74ZzqArkuviccNUr/MlPhZr3N2ewakJkMU5Xz
BvQ1KaC5qgNZSU7kFPtZXgR+raZ9sDtYaFhh4Gyx7c35P1+d/y8v+iaveQd+WCcB9ER+NGI10bHB
gbBE2RU9zlQjew66qREIwnLfXGeSSnEKTkywv+0jgmGfEFF0gDqkK2yefgzSiktaSDfB3JF4G7bp
0xKGmsXGfT7lwIH/4xKZiKcWUn5GZGezkS4YXcR5Kl7JbcrrZ4SqC3a2zW79ZI2YGlfDvlcStWWt
Rv8JN/oI6/B8cPmBPQ/TWhRACdxwd4P2g8ypC00+3yzBy5htvdNi8EKXbD7Dh/u+DZdvFK7wQAdY
MfbTOn12xi0Zaq5IGLwA6YnXZmd5sn8bkS4oYgnBNgdzLgjlSJxw8T2zys+Gn5f7uQLY3uMlTU2O
kjZXaCal5MFDw3aTIflBQVSpmoBMMzn6ycdjTpYVTjOrxIuBUBriP2D1MzX3rDq9ZzShb3QRVK4+
eWGrikcA/9IWAy/rFPMMZYvN5i/gE5uxlTxJAgVO69HDSb2H4khgQhTTVq2pzXJqnTFq30qJfQ8O
Di4XybApTKbKQ9ady+B89ulkzXw1hTpHss6NQo6wS1yVy8Wyv+/CQ98uNwyUM5ZxWdIPa1ro7XL4
TmXceEISqUnZ1lwt2gREQUCW50phCAzdGpEAwocZvLnuIL8Opa+WPp4YELrn30C49DqQH8uwCz40
56BnFlfrNkUun2L/iQccMzHPl1mOFfME555Pg08Lg2s69dJOmBAoMYjQREtySVtb/oW/CUQATfGk
abA5Yd6SWHJ0d/Bn/uJY8m4kREBUKcz6OCllOMWJs5Vj7nAW3Mqpz74WaMNC9vdkc+sEFVSGSV6c
5cexCdklFWfaIYTpY9fJm72qdWaVwGEG4UCGB142Gmleu8kCqnCew4rN1IhGZMm7UXffjvmDHYuu
12F/iMT9yP2A10ABtU9VxwWclNJ6SkAbogu7FecKjZM0WyyEMJaqB68uKxMkQmMCUuWOgxvl52w7
EUEEX+odx/w/WJfsBHl8QbSB4OOWk6ZMi1b8rMzYKacVlLr9C726LTmduTs898zhA/GdsAjkIXUD
b0eGlL7c0kXwLW4duBzp2SG8JG2OqYw+jLNXpXbNFYMBkzWvHA2Pyqrn1LLGJePcqK0zLgdUsfkh
09wqrmIeUB3nSQcZUCqX6MeKSq74OTyM3PweQtDM2gveSkrbgt19Bq+pDTWiRMRx1aMPU3DLZLDc
NTP5GGXrh0Ez2jx/x3tXjm6ryF8sUGvzMWvj6dwJHjdQon6NDYAyIwXKIGXBZHX2n2Qkz9XTAE0L
n6WKZDBoM021bn4vJdWLxR9ppnhdNwP2yJpCAa9aZrnC63nXZPi2aqxGIDKT1ALzWT9xJ91xHkLs
JYd+te2Y8HJjxXlnkwU39jmVpYXhhG02RT8qCcVi/6CNX5ekfEIc6L8skmCsI7AOfG1UAJRm7LFa
6R0C/za+p2UW36gmf+sVutPZ+2h5v2zbER4sBF66o/wwAk2qCSJmFmRyrG5u1lHHvDsu2RMo0ubR
FGOmFnlbqMXO4cXtI6wwtQ1byyvg2ZedFZtaWppzGTDKXdayHDPOPssC+4d38s0pX+Z60SXru8MH
aPVZJwqvC1J1Ga+ryNAxDlus5gecQJ55FTHjkcLscWUipyRvZX1lamHsqfCVYfRT9ity00tsfUUn
vPphszruzfw99HM9GJQaFQAqS2lN2Kun8IPZ6OGvoGse55wTcSlVVwvp0o9T6mm687gJZAp+D3b3
Fv3ZjhhG5EGDpwc0mnNb8OCLN3QpMtADedInTni8ct6z65BtgK35/T068cL/5Vf85zmFgZpluDi5
2KiRECc3TmPSJHlc5e3Pe5982i3IheeTg4ishxFaKK/ljzICRu01az7sfstmCxbRGNL+5OfGxJiI
Km/j+YoZUBCsFp1FheulyWGAwzqVimdLuFaceStzeY3b1lGL0NB+7KrKPs+p8ofZaYW5PL9pdgAI
tTlWU+YAuP32IeeBAL9jhMEjnSNoxc1NsiD7LjgCm7/qk28ofxzey6T5lzTRT/LgCvOj272vOUye
WZ30p8Bc1ov77ex/pnBk2Ypw0p4H+qA/5eE/q97zIv8CQvNz9I37d4vKeFd8XdwarkAljHtAzhF3
Su3wPAAAII06YB3wDCDxtTDbZA4GxHqsQU5La9yCL8UQGxZpHBpPc+IsFnDB06ZyM651l1ANyK6z
1nImpGxcjVvw2GKcPr3tNguIsh2jqaTibDgcdPryNG1N8MOgruPY/RpSTj9MtrAgT6ShmPwoMPz0
ZZ999my4KGFi4zY0FHCYV9R0LJ7/QP5T1CW/kIDwbRsVPfDaE5ow/U4rwWLqwYz8EKH/Ui9AVoU6
Pf+AjkG6kagH+MeyC3revOfVvsANkivammt1CDcH1AzB6P51tYdfqyPKIDYWP7fIXoAeiGhjpGks
NpAxX1LD7OxBeOWFtmHQsVQZf7F+j962wkt7SGf0RBunkk/uoCLkRgoxqlPxxNgeOF3ndeuAWN/q
sO692M3X6XwGrSt7xkjhjXwDFlww/Wmyr8G2CyxsqsmMCCGUMubaqKKYHKfDg6eWLTPhTg3HXVxc
QWpWR1pZDoEV2hpUOxmy/jkRpD6BqO+BtyV9q36ki+4V9EGa6i3rKE4ewD2ovd7pa/5Q2aPiiMHO
Y2MkTTLnFZCScR0wcOF/h3IWsJ1DyBQnYB5cb+Xy9X7xijgOF0gUzZ5mHWPPIVM1k4xZCggTh6wg
GPdW3rNHrJ8ZyBISBIo3ZWYAsA6ZsWDlFOtRsDkMaD/5xMVb/biA400nYX7jhM9gw6aFeCuZdulX
2ib1H+RN2p6O+I7dkKBwtehIcBjr0pSZInZ/ctDyoYFS9MzDfc+D06MXBHlf1evWh79dXyD9+deI
1dtg9QuaDgNdEQMj82OZPAo7kYh5yMBC8SPjo+MaY1zmeABh/ZjfPfjj/fs3BBLW3bPAP1l8dHHj
v222D3/bBXAf3uCyRgQ8s9etSERgL0JyO/3Dp0VcKgYbiy2d/grmJAsoya3mw4AWhwmgOP7++nFr
ubga3nvdsBZR1pOSkDeWGTFtplew20kkIU3wueOA2hWKPgtS4d6IOiXEAsP2/dKSvXDkTEIspnZw
OW7Oes3WGTg/5+G1yv0q4WcjFnN684Wzw5/ICUQK2j5wOr+ANWm/lnheqyM0tqzOXoNBT7wMnqar
+27WyrLbbPVvp6JNQT9/HPO5ar5kjtzoYE2QoUyUHm8fAPSg2DuOvcbHNI0gC6tLg+71Cru2TmCC
i3ratu//vhgjw093+iRIWWXPgkhbteD4sTZWrLFKgfvmvODTM2WDblc4isaLosMNzJNzzDAPtE+D
NbvWn6V7cbnXR21CCvFWJHYKpgQCbyKwFAYveIfbLQ0Jd2h+HlRedt+hC7YSw20lhJ64TAKk7mn2
cA4d8u7j56Gn38Fl8m/QoqGiPSPAieNDi252zlQBdCtd523M2Zug7G1s5BIrbIetOjr4Bt45eO1Z
G0B1ZDFfKV5ZcB3h4l344BxECSDVF9wb6uoIifzfgEUCCaTSBO8CHPCO+IwMpH/lNTb/iFiEU8hu
10TJzcAAeWpBY7QD2yeu8yrmjPS8x7+IAbuZAQLSqTLlX+zP7jWEu0eFc6lDaGmtQnbp1NZzeAew
W+HrunDow0l0QsH0Ql/jOghmxIiY7+MNPJD48Rc2bqyRmI9kTU+rfR4sl6dUdkLzpuVqW9084A7F
Nd92sQljfMQSB/krq2r96UvGCbpSWeywQr+zWrJ6WGGxMK2D4+IvLUizPhiAm0uDbTNjuDjgMNX2
R8BKDXJ7nK+z9CkOUVn75LVxkzqYPSBndmFPXucqhehA4scZs3M+WAY+ZqLDMO0z9kD4vLvcq3ZX
N29wgBLugcSlzDM+snJj3j6wFOjOrs5pvjpYP1pBDYNqQJQOeX4dqIWsaO+Nr3T97y4vluxeuXy4
DEKUxUV7eR/yI4odLwgeHFxJbOmYBkgg/fnAKgcc/LArZ+TEQvbLPEkfwFZuwzyk8cTkLPQUSufR
VWEcE2ERHNs4EFqGYTGTcNk5SpAHwJpyqgisFPY+qXhxcYq/ixvEXk4WsQIAhcX16siFgkPCMzdT
ZN6ViRdqKInYsA94pa048zo2sSFwf4z9X0/rGKx38tP0Np1VcygpSNackqb2b65HKYghDBmiR7Bk
C+/Ln/uhICbErRKMbJhz1au3c1bJwGKSUnGkA/k2QHg/DmQm2A3XhVs/YGmSZcUyC5ilehBdugr4
MuYXbS49unrw2Sd05f70W1jJZYuLLQ+WsrkzctJbPHFtqOnILE2cyLMMRAwYZYa1OO1nf3whX4Qv
uFQYflmtNa6FzE0/n9EX9JlfszltmHaBBGfwVzNaQMVKZYEEGDD4Mv8rA9lWdpzNl/MLZR1nBDgM
s59sZqxXy/+cgAJ+sTczRr2EkAOWCaxiMHVFnJhJ4OYLgxBYinzmWQ8zcXE+cECpF19C5WT7ElVz
o3Fmv5CQRSo1gCeRXGZrRBJZ+XJDxhPrylFHvp0TIl7t4FbkPxobViRt9suZLUpWEsFn/t6r+MiT
GHjRWW7Lzd/MrrTZ1Mc/6zKilY+suHVIVaTZWY7SmJOFApdHQSmi7a3udPInxBYefW8AoP635cVK
fiswOmEU4zC+8sXdhiF7g92nMy1abDzOb3/B27jtyXGje5PmZqYaqO0eDCK3q8mS2PHOin3t+Wn5
JZ2GVrIUvtjdluyQJ8t42hDjN9kSlDiK+KNUIqfVyC4AftZpBoDyi2F/sgtpuxocwIWDzzxU0h0r
OqzsrK6whZVR8Rmc3173lqqvEALxG4bX8+X0Wq76GF2uO8U704H3/MMXU4+qj2jWKniZMMYv9pGn
8TcEL25NXx9LxeOdXDru9FflZ7uVbFdqMkKAU4FZQPCP8AcIW2ReNzgLBb/RXdzjDYe1/XdPH94e
YtIRmHSzsxqpKSYeqf4cbM98vOpc2X/s8uZYsVHADu3bWh/AkmmKYWvfixFCvLFRlAvNGqiDdl8Z
ahjfAycwLV1cXBS5QU1AiNKij27RY2Dkj++7YkWa12eHtDtM/mYWkpWE33biXcBrZxPJuCk7X44o
poDDEN5aadga6IO/BaJuB7PaivRR9KP1NeuLnX453HEKv8zIXy3stAhKR60IN0GcBZ2Lb3pf2IbD
VBY+aBrBM2joJbRT0J7DCgPqupsOHettuvhwM0OHNbize+MZx9cWsBpggMp8gT5Kk5kK7ZdBK+Dr
iN0j3Wk7YoNyDaoV82VUNYO/b/umHtECJ5nlSJc1pmteSb6Aysd7+s04AILTps/YHoHI+vy8xnxi
+ZLWD4v7TB/N+JPQUNrcqelnCzZMoCOqcIQVioX8H9h8qM4K99S1H0M0AybKY5UnjxJ4YVqykQPP
HrxbRKJmb/57CovLoCf/R8+L/4K+P9JLeyosezxtC5NRHb0pBO7aXGjI7Mhvo6MW6YLxscGTabQx
cBj2x+ejXV6lf1urtgVHDn7wYIztHRr0LwRkHAx2H/N7tzsra8/S0fpurEn1D3JxlfZVc1Klhzl2
ndZp1LKvyd6gVzbHNcbdeB/gAYYfHuyB7vhh07XXkMFe4RAGWyIbH+AhxkXzBYZOFOGnbeFjIIqF
D9OW2wT8NyU4WgIL3cNNQ2le6ti6mPNu0oceJtpwdkRHDmJgQ3IrtcU/jQV9QEjvcUS7duFIvaRH
p4M8C4d1r9mdnPZgj8cGRLEOjg5hOVq/4xVpCYV1kPmlJyJ0jZsCTUcGN/Np/frWolmvtsYXDg9N
MCAH0sIfzWvfHY//nXb7U/iZIc7SF+cAX0/E02BNB0oNtJbgBwvpHp8W8OdWjINdGeDxrC5Bv9ac
G6I7HSoCrCJOuDmHF1P7z379GOy8MugevMZuHW0xUO5hXpS9MmBzgrnpKu5n537Ab0MsU6jT4IsU
WDBRhV6x17O0jTjmk7Fytijvd3zfacFofYW8fI0Ylhbnf2LWaniLY8xdCaDDBh0JyyicOCwquBli
jAlK855Hxqguif5pP20NXjgVhGg1sKthxmtWoFg7CIK4NjyEoJVda1eiVwOeo6xaGpVHCAUBHyYe
S6QRgWiCUvLKStJYXOQe7IOECHLGNgt01CNA92PSDNPX0cU1f3JoKvZm00PxRCNMq8eK+djH6MP5
1A69cp4TmVNlem1tdLce/wZB4wc7WpXdjswzE+eoXa5O9I0wOH65BCNsX67nAPHG1qQzCGEwO076
KM1t/LiEEdj4N83oiLLzskBkbx8Vc9OCZwdUxLSQE/bE0mKKQdp+gG/JXz6dzqBB41bnVz9/esR1
5wkj2bw/5DtbiQaGKrO4QU/lnsP8PsEH6STV3cUx9ZEL07vogSPoiaw762i5fKdJwCQq/Cy4GcEn
TZ3Vk8HkeHNi6naF3ZO9+LgcCcaQiZ3VdPOXvHF7majKiV0l1JO1r5mSQnqzh259dKgLWFA52U5r
W2npLLQvO1+WTSJCVzUEU+kq5xAk8QYom44F3t/ehajv2DqOcGh1vu4x1wE0upXH0NXFIyeYIxKf
itWhJlgHu5cvG9czCAczc3e+fAdumW5WRHmh4cDeccEoHOM8xUdi3iCEsXiFgklgsUmYMcZiD27Z
uvQYK96wPGmqpM3HcpU14T2UD5SCgxEe6JzcKW0QDau+I3bBh43ZgR41b9c54o7V4MZD/Y/Jq4+/
KSPGG+UnvB10st1MOSzotJrNISyIJGfgByK4Tho6FuIyWEfywBwWrB+rgjkRAvXjPPxgsrHriu8D
iF6qKLg4Gf+22PhCCD8Othzt0vFJ5aIJwW1BYu8+Z/dX0AwKLdnsYbXieN/K6UU9m+4IoXZPMgH5
jTimuVvx9utotqFCRlE1YPrLzKP3XhbRreMWVqeg0HX+QU+v2TL1Ip39qVXqRHF/F5STJjtb/FAI
A7GqT3/64g3t2rDAx3F584uP9WTErzTD5KnEhkVc3ozsrLqB+jFBAN6Db+2DBoOH0q1jFsb0whae
dcKD0svgAvKLQ4+F0f62Lq20n2OGabHA3HqPDe1/TtJzk111B07yh204ixZ6+kPfES7mEJ3W0UWs
nv7wwmhNKEMj4PDFSequJz0b3dePpBktpsWRE+vlwZgBkeEwg4xo/hQ6Xd7v1UzRkS3OeYSeI93d
ZgigZkAc6F+4a4Wf2G3zp/+OP5RHZzY3dgan9TjGLuwM7MvKq4E0x+FOb3x6ODQnSkY/uvJXtVD9
f2TQ3OytYXVPI3yL7+4OvNBrSve/PsEsSUiCPnXBdpqfQgeQXvm9UoSWv9yYPR+w+LxLX/DGnJ0C
M28rfotOqz7lHaZbhu2A3of3GLzFw2unaSQTdlrsYv72D9ABg6zoS6omk/Odg/Cm+bvD3fKqxuv0
IriMt5B43YISwzKe5NgBDX2GvGvHwr4xu2IB3bC7fnDrtLCqBIBADSN3CXICPidyE/zVyvV03QJQ
40NwPrDdmnFFAnAFr+UuoxxtkbLAR+QLYbZTCdHF2ONQXUXXAK/q6Qy/FmcRn/+B/1nfPKaXj45T
IkK+1qyCH8KEaZW0nQLrkzpIiyq1hoc5oJ4smj3ZP/htpSuJlciuk8z0tvcW+J2jQ0UShFflKMPw
5YFCtuPi5OUAFqkbsbG9kB+CblNXB+id/3zO97cdylvEp5DEn+bIgplmEiuxdcwQBUDJf/ywsjOV
FHD3Y61ApXzBnW6jeqjtkKSnsRHGzy7wqPPI4PMowyMi6bHPn/P7BAi4T1DJD0yA4/LBD38hKXqE
mBsdEYz7qA/ixfM7ZoZR3WfOE3cQ6OqAR5N5T4D8wc3X9RhUhS2t06KHtY7W8uADA5Mybf+ob1hv
E50xOiKeZ15nkh1DtKNQ7yisDLX/Ui8gSQTD0egbQ1HukrnAk4BPoJOsYGANIDUdRrLhe9+QLqzk
HhNZKdxvHoMDQ7msgOA3IhjjTZqvA7MA3oJvIU+Ra8JYkSdwTSuGPvbMZC3g4ZaTU8Y4DkcDvtQs
AD1MV0Ck5YBnwSlSh5YvhtYEaCMkfRr52YGkENxdROkXV1Gbsyvuho9HrILIX+GWoDCEkLWBjcNQ
jqBpy2qEkdzCsZFZfQ7MTavXpRJWGbtn/HWV+VwjmhzhxB0Js2HeM0jLGhZG2/7HyfFYxOoO874+
V4zk57bpJtB98Befc1KxvkZO+ldGL9YYedPo6VdmvWiS6WD4qDyJOz0CSZgUZr4iGhHwYGmYX9UT
hPXRdYagA9FSJbCRHQtdpcrFeaf5d5eA10K7ht7flWLHzhLpq43jLxbl/Ntv1/25MH7B1tfAZ0cs
WQLooTyYipn092Rbw5TrYhtJ+Yc0ZS2vfWBAs1WFRE2wzE5Ohbd5q9YB6gLBMmeIr/Q5KmhLBjjD
qZjfsAyzFWiGPtvqYkQHUcBnvbmfIeWVbKWP+yVVG/hZkA1OzpxNQfMPHMn12KqTRPkflaG4mpvk
ixUwQUxoesvxI/mwqs0T9hCYb8N+kpBhTilqoLDR88sW8m50O3qYONooWl/mVfvDJIWgUNsfz0DX
jQyghuAN9+iCbRIE/B6u2bhRWPnpifeyPpP+7tTi/n0Ns2Oywxawywr+aNczSi5Ai3OgvW/y7+S5
I6f6nbTRe0Fk+1gNvLCe0ygTqlteE73j3hUBUKvt++EVmGPlmrdKusvTK+4kaL7YVmjDdj14fGRK
gjyODQRWEcpeM1jtVNH55Qtfn4N9dSATtTcGm+lSnk7+IejCVW+jA73PRQhLD3wkzZxCRan6eRrP
spycTJkfG6eU1vL7GTMesrJ49Scv/PNJxrlf3GPXLaBsWQ8cORHW9YNCtY1f8HUxWYe52grXi2OG
dp0m1KPfSMVNqj9GkmXH677vs9vc9+MRAwXjo8dZUyq+ZsUHnr+trO3RypcyTTbhjD8CJAHniJFl
3YkwgRiLdcTB7S5o4r+uFU/ew7C7hgfCkD4gxQwBGw8tTQYdk7ODHAlLy8t6AXaXnqjCOHiRT4H5
v839AcuBf6/NyACHTDCkY1z1jL77xQOOM+fg0LYXI0CJE1RjtMcsT9mLQmTglrzjHvmA+SVopw35
4n8kndmyolgWhp/ICMUJb9kMm0EEERFvDIcDzjih4tPXt7O6ojs6KzOPintY61//YD00C+6y+3cn
kFwoygBDT3Bab9LvCSpAmGqMCjtq4IWEglYX/0AwPEUrMWpIc/Z9ymW70RBLzBW7b8+jxMqAW0Ce
V65+8fCa5ZABbq0pBigiV+QFupC7N89lu3QHKlmD0ZFHR97dsCgJDOl2xEUPbKXdPsQKToufy2cK
P7ULW6d/sFuVVIDL0cFxkgDlz8nSW5ILmkBn5QUKFY0v86gqOy7K2QVuf9dl6T3NHsAHOpQx6Ke2
38Kwcfo950dMO3wj0H4SHUYmJdHNp3JpE0aYt/sCULWJBkpgAll5DSTuXZMVGhGzH7avBM8k7R2j
d6ZeTFo6U768e2uniAg9NFpqc/dfUd0Nbyu1WVimg66lr1zcvNqTA6bPnFvoWyBZMrWKsbUcXqym
YxJeBAH7ap1G7qvtvoYLvUl+QATkfP7sMzqJyfVsdfrme/ldYrHTT3H+y3tBTaM3e4/EEeW2jqnj
M3rOKI857w0Np3+0dxCQEMG2Ce4AASDUpAEO4O6Etcx+fEJquNiv8QBdSpxqmoBjB/h0W0LX+Ish
lyunOf7I5ChDnVuKZ8iaPFbOCyjDBp+4Wt5n4NxGBGGwvRKM8OAavFyNtbCtGU7Dan51JDvu7+30
/McJ67avbgFO06HqLTqmGhDfeitJ6Btvz24d/Kxqd4/SUVsK2Nf9yj8dplZ1fyPdeUCeRrxn8IqX
7VGuS4oTxKcX3GIEHKvBIy5HfC3iN+SsKfH6owyKOkcPFpj9aFC5f6FFK52HypAfWcb2bjrBr8ip
cPIHQsX27G4jKJuFQw/Ecx/m2RuDz38OY3eTYEKM61XlBjU65xZ3VjJiGHedrBCHKWxHHwHsePSx
p936zEFhKED1GGYZyhsodHP+NOgQd/B53feO8jmSCLsW8NN0I3lqfK5BBq2ka6wfAw6nLxwgSEtQ
i0npVKFWFM2kjNMRckIvVZwc7qR3p4sEsV1ZVIwV7i24GDo+hLsxLiOA61e7hQpEPnB+E12KVa6F
yyPi8v6k3eyhx6TzNH8/Bo9tdDBNCpQPrw7bAVQ4FEZvgwlXf1KiqDZGBLGbo7Z9l1hllSszbji3
ABH/+cT04SRzs7bm0G9VUgg3HResNfaZhi4BlvxFB1LtccZ0/Wsu2yS+8Idw/Ka5NjtbJvLK6bm1
xbWKiS43/pHO9IB67xf/Bk4f6IQsIRK/BcDKrOL/ij2ilz+a4nTDgdUTDAOoBs6zFx6sdNq8OJUr
VbCOSXw9hRRX8tE37fFkqaupMJOouSJTbew9TpnFk/knfF9VsGAQPfrHobjZ1Q1A2NxcLB5Po1oe
rhWmxydJJAO0QU7QUnXKM9KXDphh4xKi/DIm01KBKf8wH8CjpM9o6At1Ay0eZtwjFnglZ33dRi7C
tBr8okcJCkLR4Rd9/tg1qcePFvxG9ZYRoPKq9OLQreURXZ7dLF/J5QxVkuO3XUAC41AO7DN1LqpH
UXc9Kti5rjgJt9kDdvmsCm8u0qVZ50EEnQt/hJyIrtehoA3IqWDv3OCekhBW36NS9w93v5624YO9
3HbLuuXt+X7knGf9vvX5iffuGkFu6aV4juvzL4cLQhDdvLI27tbX3SuexvfpdFr/0qRUdgoev3yo
/lPcaEQqFy1S8I6uGlbQPo7DJ5Rb0Phupg3ziw6XfXkAf3wmsy5m/+awT1TvGTmVvC/vGKqPwmFj
ksp4PsWYZ29YBtxguKSDOHS6stel+hO/uNnqWsCc6gdefHeB+H/eqXR+eByqfqrDt3gxDw/Z3nY8
3PwPwTMHx2gnI4hwV7PE30zqXxq6PaLanT4MtLfU3dGQiJC3+yC1gFSkr5pGHbm4IGGuCJNRWMjx
G3BrMEpFOK4dosE7pj++Zh20f2ixfR1zA1wsgEZI3BmDGFeL1cGiZaTBBTj/KEr4IOj2fUqZ9VMz
Dj3xW1cElGgZ9kxY5lKK0eKW1BKHzYg304wb2EyoFEvDG5Ja5GGNejEeDi2Sq/unCb3ZJXl4g+Dm
6wEG0mqs/MKJPOwlnwi6KmL5Zvc4Jl/Q3b292uFP1tIkYZevHxaJ8vZwLikMP8T5xmF9R/bftpqv
4kMy7TsxWTfZNxUjmfQeA6+1fLI1h4y8p67Twffk4LP7AAx/coWd54xZS/bONvrRbK7T9xs7YO/i
/LIad4Sfc8VO+JG27hZNBJsEywZFviSWDhkyAGPXJmquEp3ZYN2nmm8XzcXqLJ5r3fvuYHQSf9Nd
DM+is/L2Gvu/mvY8niqwkMdtSnlcLhulXnjsLb1xAaVHsz5urvTdIQFXPYAojCZo1uGvGvr2i5iS
cGj7ErSgqaJwAptuuWfyHPaz70RrTByOB2EHb7PKHpTGmWSzO0a/2Q94F1hy2Y2OpPTljwOev595
DQ8U1xPcxGCxg9Tr/tVZgV3qPUfefW+fnqktZi3f55Ezxh/ZK4cIlj7jo4uqi9gXnTut5U+eUJYJ
EqPIbWvXgHQYzi9PumWXMVvk+g57OPwbQLHIpjk0Vh+rqayzcq2jsvykJ+gA/PWbdGFJt/tm72Ty
Q1tMs3ngd29f+52B07QB5CmWQIEZJHtDjqm3rZWSl7hJsFbeNrxYTl+2bRmD4tCVMstcqpk1e5y+
hYxLHgHjHgyzObNwjU0OM0AZiC2tKRICdQCfczaRZh6meCiPO1+/xte3GPl34n/R0fXgiHSuHhVT
D+OmtnH7/FV72aN5igHNP/cUBqpGBYgZz/KWUNs+dIbucffqTjrUnxuW7tuYMADj7a1Kb/JuG5ML
DCMeHx0jFFYU7NoxYqqPFbxN0l8XfIpwN/Nbuc0gqtPvM1Fvs5+t6snefj0c1juW+D/JzNcB3v8M
xOPh2I+TQNZ0ZzugGIN4HvNwhi3xyFuLS9ivhaabHYa57hXpt/ordw/25hdLDOsIIMD3G+FFSSdz
Z5B88rX3pMcb9BQvbP14mvd1W4tpCWsY8gwouuLhVlCNdbO3xsKZA7H2RzwnxL1Z92eSu3dPL1yE
gO9H8jn+uImW+wXzBn4eiAYoFDiDGNnnGXDH5OwP9RDvi87J+6zWz0W7NBk3k8Olmcf1gO+YxqDB
1eRGVA3kqK7xGtjfn/UhA+cpT7MWcwe0cuilJoMEsVyzVVUMur9a4EM0O0/ve4u5Vqdv6wvOr4P1
xecEAX7w6tvPt1Hvmn95TczWqL2plpAhfUwtGGQ4IoMTuhquX86hb908ysln1+zZRzIhH+Z3jsFy
9PEb4x3fKkdflApuH/INBEzVWmNw3MoN0QJuqslzt4KFPqaZ2CFUpish82voXKfDAVv8NX8hzRkl
X4IXme9iC4Ga41Tj/MOroBEeUsyvbISZ4wrW4Ms7lDjMtpl9MJZj9sbRncGat1GASZY3DMoPh7pH
Y3EBoqdMuDvfDZgtYpj0BHGUWO/T3znbb1SQHWXucb7P6g+oIPHnp9I/Wz3QDvnwyt3Rb+WQmtli
YNNo7za75JPR87Uopn8FNXrG9VtZuGQHFforhLwYbEaXk7Vh+UOUAPxttszGThyCo7BNslv//wkl
QPbIpPO+PCRETkSGB7eZQHx5Y2+wRpEzURRnmLnFbf61hmvmy92h2WKES4tAKclnHsKOgb/08Ns7
RjLN02KWGTpiAAlPPjiZojPVAP7BOHEdoEcqKBBnCzb+YMdgt4391GF2nO7lMWz9PQrth6j1uwqP
nbFm36inBnQfJ7IYfyjyezAIYEBiFo9TjPVa3FB/F6lGYo5R7DFMAUoyCUFkXDo/7cqf3Zztx9HV
elMC4nRn2Fg3jIdW3PLzx5pDkAFtb3K/TEZjEFColaAB5HwArhEqDpq+XAGDk2Npnhvzq4v723gS
nqw5V8153UV6QMjgXKIVhD7Szlbit1stW09rCdPdbIqeU2FfLroLTfl0vEhuDT8Gd/Sdhh+/xPtN
tIJRdBt/ndPuaqlHhAEhgyIe1LikK0R0T8XSnrCSaxUdsB08Zb1n6EMEKP4XeBmEOL0bDJMZNPM5
q9kBBQRjYbDVK46QOKCiDmlTM+OF6RSrh8PKOcej/Avsj9a2ZyT9/Afu1vNKNvPitR2k1AvtTGub
7a1O71RHPS6kSq2xi/1PA5UoW7EeCBDsOgYz0e+vM+7Z7LAy6GLR9b4xj7DLpf2Wza6XIPQSFzW2
pdCBZpPVydf5GGXWzR/2vcGjY1djPyCa+HYWn3gQtqIeToXtlatlR2qijl2Sa4HzH833B2qA2We4
O+5tijnEuQVXdmfSZXP0TUDA2fsAExf14d18gT+IT4aO9/Z1auZajEQ/xmC6+hvuWkPr3ZJ73Itg
fKFmheny25738gmdcO+9YXxiJfDK6pt7WNQTrNhbV/gIsiHcHBLGaKw8vnet4nDkZBfOaYZl0Ybf
thFm/fSk5NelXW00aEIrOUK/j22ViUf5EKd8BBxv774i7SOA2HDkbFP+4n3ngplCZbxewQuo962o
Jc2kBe63XEW9fJh2i3t0xI53TsvaowJU0wJORggVJDFz1D6tIe3nAZJIBntFafAZ86IoFjh5YLn0
cmr0OFgCBy54redSa5eespnDijAMDlCYXkzsRlbOO8dHTJ/0Jn2P9rJTcivxtAvMN4lwiLs0eci0
vz2Q845HKKoKTawCboGe1Lkkx/eZdrY7zi98DI1PfpVwNxblbD+945FupGf59b7WE/eQJf4FMIFM
iqN2iJ9zGzaWfchIZDU1qRNApUIWsH18xyc+DNbXxgFcfQGvwjhs++IAHMhq0/AZ+06pd5kZSAba
pzEn3Jd5OlNzRLbAO0SeFlqizQ4Hn6k7UM3rwY5pJh3nCaoH24zkd9w9uiIno4HH9XF/xUu0Psbe
eiwbfxS1Zp/DDAd9lalkfU4x44rruJddUXF35qP5YatvblgCm0/VrnA9Wm1YFgQaaA4t/m1olu6V
0Rw42WQ1G1wCPkhJf9XjDh7fcQsTp5QSikqGaNINIH6FKICrhWPoJveTbsZwFJoAYaOPosujoyId
eijO4YkYRBH4uFLHdWU8qAShzm5Ka0P/s+II3l5qQcgCaQ1KfTjXWMZnyFPn9LL5RhrUXO8Tj2aE
ARBZC8Jzadva3sL46cBTWb8Ew5oP8RvoQBKoY1VU44My5ycBZ5lsh1vMHIXrtBt/AlCk6IUfvFEn
eGbp3Po5/PAKe8Lnot5aQXjTTezcpMehfbDjoxMnsQf1ZH2ehghlQPo/RsuFdmbFv9xnQ+LXA+6v
EsRBDjaAqfjtJklSqCfvFG9s8tx314j95Jaacj4f+0eckrHhQeasi939G8RoQNv+Ocb2bj9k8MMH
KQ5kQB69NO1Ya9hgCEDX9YxPVlOh8CghKeZXqATeaJ56nMuxOj1wSx/vCKPjl8dYq+QePEqX3rox
LSfrwvn6vBwH8tRrvf46CWZ/d9IpQq9OUk+5AARDh7s7iLYRzB4YkoawLvmaYR0av3nWEYqf56ts
cA73GhMCIvD88WWN7KoeioWJCnqxoDMR7eku1ofYC7Y3cDyeTxGfbA5t+DEJxTWIcyNjXxdzOLBw
ZFFqb+Y+fnaNTEobm2IceUeSqiuAq+nPi2YDfAcNj/+uaLYFlBkP2BimEN8JRYVTAp5V6u7DtpBl
lgdK87S+GYqpN1oOwNN1pdZQD2Nvqad6ZWDX9klhEMLEho54vFsAjOPPzeR14j16bCbA0Sz9hvD/
0pXy0glv6xDUe80a6OIsqEwgQ0uv+eG4FpALASuFTKgQcpu5H8e4lJCLiA+Fe+R4wE1ZtsEp4cHd
wpy7O7jAhbg/ZGCJNXESeUC2rvUS3vNqiNdQpAlfqBn38bPyTXzDkvT1M9L/Z4JU78aPYsHoo7PV
DobXkInIdKp2MhgBiiqmfPo+Qdif40gL6UZhoaDrXOA0TMZThQAeKg96MmfuzyQehuuMFmKpzs51
2wxgc2SvBlpp38PteMpC+Tq8tnp6mJgR4aj8BJs9ChkvR/dwY0ye5zzwEss9Xm5NKFC4vlqI5lBS
rSyyA1km0PEb7GHZ4MFOJlD5+XYGW3oR3m9/4EOA4yL4zXvc1Q8PYlrqpUc8oi0cN9ChgRRLJqO8
U8FfZHL+NAidXbMWGlnw5mGkjLlWjO84ZXLAs3t2BGtflrpRiBXBO+l9J4XZdWNUAFL4R2Emd55j
YxySwmt5asPWLp8sQUYgX06Cd2EQWix3XaYnWy46oKTYozGLtPIvfFKBE4ZxIrCyu07frOrLzRQA
ompmf3FDzCXbZGnyHQn5zKR32oriDu3aUucBFLVP7McebmhQgf4lUJKhypyY+qI2JC+tdq2ZxMWu
TfpsXEjRZWAseJZhXFSYMidMiXmYg6uLcXLBL9A9vm16fnG/O9pVlk9f/bsSE0uVEoSxc2KyB/nt
bFfgIPwQV4hqYFEe32dMrcKp01CocnK6IachpSYpIWrL3Ay8KS3xmvOx2Fuck5w3kjUAtQ60Jq5u
vMbVmb9a1ELxlWNS33hVHragPmbZSXcyTigv9eKDLXEmlmLXcdka179/Nsm7OZBFS7av4eJnM+tk
TDqI9zM82DUH0dg/sdHAabXs/wnX/PbTGk0axkLY6eCtFCFXmU9sNWicvja4gDBgHi/9diMW4/Ig
8MXrT8YmAU2L5WU6Xry3c2XJxo/F1Mx481OHk3/DYeaqyh0YsRV8o58EmL06iF8WywoUnZeCWtX2
KoZfnNEP+2YOUqwCuoxjcMW+Q1RQqQqkIl3J4awqL2GPAYWauBhpEuDI7DKZURbXYH1vaxQdx5+K
72bFPBe2rDhXnP9PISmpW8bB3PW5JtRqSLnM04uNWv+DQMf43dgZ3yWLUfmFM45krai6XPiDcCfk
egiCLjw285mzQ6wbhuYPMcCy0qPIuaGdYXO/mOfiEpoMNl5cFHEJmQ/qQeK9HVHmnCXGN1RbqEnK
Lb3BJHmw0Yce5+o7fCMzxMNardIirqQpU7ifgErEEpnWLRQIetn6h4XXQQ5giOF6vZdDlrea+iji
c58T8wsOQ1HX67ssBc0M7y4WMR4+prwlrr2rxXBCIVX3u+mtFvQGoUoswYOAOWF+iphXBlDNOQHY
psmQhp955WdSCmyTA4OSbsuxZwkBg4Ov4N+XgI5zc+z5ur7EO/nEyMfoDAyPcnZvEFGPCwXw2HyN
V0M5sDoYM/Om0I5Spfxgt5KrCD1JDYSU5wKETeXIQtTEFcEAVFjNwBI8TK9eOrhgk5DnOBsYsNPz
79Pm2KyccLWFjWAdnjK0LhViWTS5RD9AmhgTbK/NXoygk4fVaYQa+FJXcy1UpZMNDGd/weLYQrea
B4GDbyfDmGtj/uMKWyEHhzyn5QTnCBBmDoIEh/XwZeVAE1CwVzYMDCb4NvOHLz6Nkw0Tyo5wyeZE
HwF9komVSPaW9L8t/rr65+aIFJZuHrSWFlR4PqhgIZAOxlWGyM1DlSTWxynP2cmYKLlTBDQzVEIM
m6ilmfkEHS/Y8sIOCY2C/fj3F519boa55QT7DZNk6z0P975H8wzhJe3PQyYrXo77OL6yFued5eWU
xkyWjriwEYLL2s7nZtvDYH6nW6rc8DkQxstuMBkvTB/nvgL/GyHxXlKGDb5PzcOpBKG8kBfOqKGT
Ya4cRV1oXD8CeCxSRaFgnkOWhzR7Y36ExzOb3yhwEikHdLdK+qn4lf7Q8OuS1zNrSh0pPQ9bVY/+
Yd44OLXFUgi13liIMFEFOzSJZU0/6MNo5+IqPr65snwtnEskaIZnYUel0olgrQLQ8N/PhNrj5XAo
x313pzY6fJyjUdyEnHd3cdxI7EQkK5iLstns4r3jj2nHCeA1dx8jwQ6Nm4Bje75YxT/bHtr22D8v
diYfn0qQD1P5MrGohfha2GdCuVfoFrcfXoB0o1hwco2pI9zEiMnqexzPyWFS7Kpsp8o5JQRcmLtj
GvP5T424LcjZvc7MhVnJXZeqJvGECJQrMELieRaSK8AONsmk6FMFmhSDlTH2h3tj142wWCwTPPUk
/uWcEJfZt8gyxowRsbDHvR1lXCbUyHHs/6Kd+kh9E90e1WGx4gvBQ1SmHouOUne4zLBF1o03/AgW
MO885B5LyKUIv2tK/w93eVLshhQ5cLak+bDNMSnD3thvnLlf+JhzzrsU3P8uEt5gw8rid2A/PFh1
yqSKUW/KsTrqGmoxlDZrkvg3LjKCvqg1pX+mQOwafZOlJgvJsNm75yXErLcVZd/YwbUqHNhrBB5M
pqUAAu9Qj3nohEQuENXzBKyRoyoDSm0LKEzHXJpv8pntBAWG8AkzkAlfu2SdmXxn/lyZFowRTuM1
QU6FB1OBCpXqlN2uLULPfEr/hj8Pe6S2FsPSXMwv6MxUwcAJbA3Zy5yH4Stcf3ErDwfIE0Ts196c
OSD5JlDi+YEjOU8YyPMKjFeUexSlKPZBaAKFETFhYoPg66UKpXJSzJ+MHXg5oPzlwpzXkg0LEY3P
whHHWlJGDQ4vSSfGHmQO1PWqGVW3d00Lbzj34PoLMhqpfxhRwJfaU1/12EWNDQn6G0c0OaE4bD0r
6DuUx522Ew0C549NfBJR4FiU8yp+Sx3zLLrYf+USdZEGZcvNWUnFNS1xpdRCHkEjeQjshzAHlcpp
wxHDLxGcEpppteYg5iMWNcRJ7NhLXPSjT85hNoWFJZjvTo2/gclxQakTD12J9t9RMRZhbxFYDkYo
uIswpvbgVttTDjsIJa7rYK1DhRSGa48DIT5kbJTrlCI3cJwp0+AoMtg1OZtHsu9jOtH0vYbS77GY
CB+Wfsy7FgRw5pRMdGHqGjuodaCWraI/K6IaA1waLIppPltJFwQWYKW1W9LOsSmqHIzpPUXkao9g
QxnnpZ6paBUVcDMyWdmgcYFzBbTwfqiYp1N3M+mCW0+BbhXXqxlzVSgK9DtDSAUrWrn2oWFX9yvM
gjPbzvdyjnpruy8cI+BmZK2rpJPYBybzSbwQHsqcGPcXD4e4h8O3E/HQ34q9+zIsR6dX42Tq8/H4
i5Qg87ny5/EbFP9f+yPm71otZtNU2+zXMmTsnQjmMQ46R7NZcZYImtmcRkwUrVz6WptiCBiNyMZe
4DGuNSGIYuiwxLub+0xwTqTJY4zd0h/rrd2xdsSGc4+MsSMylm1hs4GeQ07aGvAd6KZmjhvfPKIk
IX9oADUmUCmYowknF6AfaI6zkJsEiBYvb0HqLyx5vNERbx0gH6PvZWz2AjgxXMSLcB5hxalh+RNZ
n20YRv5vt6TEbYbiFEGBOIjQcJAfGDDsjNk7Wt6ij2NP72ZkBcxzASXQnLMX3cjJbgV+2VQZMEch
mnisD04p38fy9wQmxcGpznO2hnMugqBth5b0MA9MPL4ybj12Gp9xH9Pv3BAlE4dCj8G5rPzxKeyd
QbCdvuQ/BcOFd1vSek6eYtbJ1FLndwmxw4+RfmV985hz3P6FuJgF5YO6ERDzQEjvFFAEXCr+tdqe
CI4JdQfkUsqc9iZ5UXqepccjoGv3CPukyUu5FkhPNXi/uQhPtcUfwGGdbxzhcwr6Cjbgj5XxMg+e
OnxoXA/GvfDnzfTZTquV2F3w7DM7FZ0p0zuMdA82rUzRdPjf0+S2pA1DWm0iFrJYBQLNf9qP4t0w
mPsKXVCNGEE1uzNrRCoNmgJBrlb6HvdTZcY3dIJg+DbJbAk4q9LkNGHjKs0ozT6/IBpl170ZO2zs
KQuOxpqBzvrOaY4QzaiyGMUP7dx6QKY1zSPzVoPSlWWvqcKtnLQ3B9O7xuBKaprDQYU/Rz8OjiHC
7pf6lQVib0haXH+3+qP0ALoouN/NOLkkA/n7QeVhCrTG37Eg0lH8HjBpiFJj4NayoSKC5yg3/Mc8
Bwsg/QqnMvS6EXaq75jVwqTfAUVumaySwYb8X/GOX0/jjr+aEqJrVMm3ZaLiIYYOxWWj7PZXCXb7
yoWs5ajD6rO7s9xtKgMSqoYtp4EmA4WNwpEePMZTcgMb60SplvbXr2kJ650n/Ha4uznbil1rtsP1
Fk1ibenisCEyY/fMQNUqkzaDQq7kqstZGih1OY1D9UPZyQADVqAnQCcJX2ncyakCPw86om7EBe6O
TMqd+GYCLrVqjDBwJ59zShT/Ps3BHExV3hKbvc3MdPJsglpZxww2FFbQojg3uC9+hU55cyuQaQcc
f3aOWA5VakJJUpTc0dzCHCLjzXGxF2NYPmMKUAixtFOD8Bu1Dpxf2kXSDsYD5rVC6zknoqUwKmfJ
YVJE8QDuXABSf8nr7fYM76f2yI1DzVyVLA0ZJ0wX+CDTozOkGBtarFIqpJFZJNrmg/PzwAGkKu2d
jgRc1P7ZaejmuRWIeUAaAgYGCd4K6wjcyHnewZ6IW74zYeE77YxZOJzUQJEtundqysfyHR5oAO8w
J8zfmCNQAQSsMH7ci1GSeE9pOu4J92A16TCZFnDOVbYrW4LMVF7lTJfY9vl3ulR+dKcd1QZDRTb6
rXG9IyMafKUEfPs9QYyKQvf68k5WL3nvRuCpHAyN+fCuZOEN+aG8IHms2AeSDhh+x8xqVdAx0bVr
liUSqlQbyRI9z8MSz4t9VFjvumsp2LTlMWCDjFeA+DJxBCFeMeYgVUtR1RqTTNwD9D4GYjgU0PKj
ezvQfdGX3ec0by1uj9aJrvX5QHEntMVPdOj8huZXMOaoiRg0VsgzO2Z3L/brr6jt5+IIgQnAkvHq
vthf8DN85tueu61I/oRv3Lmw+HGxIsYBwdYqQieLTwxAv8uQG/wXyQdzyLIynN6EGWgZEXt1lDi+
7o2YWh3g75gKFAJpUdmVwsz6rEyO6+H43kSwuZXip0TywiHeV4Wy4iOCHeMPg+AAgEmh48ifKS+H
M9ic7H5jTtgc2qclIWvPYmhg3Y2FnlGhejxBkeYPfBA85TWReE96wL3RyjkcXsuzR6n+uXGS/ssO
p7KfxAROr6w+Dlfj0498AlFX5ukbzDucs4KJy/GPfmEE6ImAE54wLnm1idYB8PmEejNhMSZasO6A
bKvo8M8LtuDvZQOivTEO5Pt/vtUJw1d9tTvjV9jTDL5qjbT74NljkNrsHQa2GCPa4T/SJqkPJDHr
ZA3gG83DhgrlnUc0s9WIk7xzli/+nMOVu9Zb66rHNMofeoQFQ/B4ues7vT2MGJ03wRJgeoEOk5kp
8Ic8AuygbbfapsY4B8THvrSYDFlf1BCa88GCUb1aO1gD3LKPukJfeC8KHCBm7sY1KwjDGppwQbl2
mVU9ceu4HfG4WkOOoRjb1MfZq9zWTyrzRjoDHCTr43Skix/1MGpwzbnhODZuf/0hJi/eG8uET00W
NV819SPgPFyFx/qpbHAwxxmgFmChVKcATkKLRqoTlb2X0J9S/Ob5AAunmnyyye2S3EJAozVLh5f+
8ZzwkdXMDudi9OnvKC5vUevotkbhHklXrvW4/Hmv3OwdS0uyB3Xcj7/XTNCDQp6BKv1yqDpLNQns
0R6ODu6QBKUOC+Y3RtdkrJLyRIWvNIDGZQS3fYVtQNRH07FHYKCqzhURWvz6V5nD3hjdpnmcfI3u
Zore7G/I4JCxP3ADfxPtvAI60L4G+pXAkJ1uNh9o5nBfxgPIS7DB/FHfa1lU3vBjKvHHfhz+c/oe
UaVR/tiHnjFFIGWUX1XMY6R6oKxvJ/8KR3oKGnfDyvjhCml2Hlb2xUQn+feivAXoRXhsKIqqclv8
kO8lvnLAmJA0JJYIk0k2JxcJmxOGmXDQo/11j+IPHhnBVysUbkfK84pJGlIDneKawShDMutrHHBJ
+aNmnPK2IZyKc1cq5TtAFNUksmHma4ofi0pnwuA1wLYDG/c79G9FcNvuN9WifJnILV84+6rStEbB
jgWZEqb+DEjWKB+MwRz1rkkdVWE+Rkwa/NI5GQP/dBzKzftOS2Tj/vBlJKt0b5Sn97E7haAbBHlI
B9MYXhpStT2AVZw7VGNHy2H0Kxki3zNYpYMLmqvS2P7Q8/D08oAODS2gQ0fBcBw9o4AKycmD5Rtq
SER71+yPVgpbVkyVodBOLsQ6u92pM1XSn9nFYoUon3a+L/556HyYKTaPf9Mf9iUQg4CO3zZ0USBi
9UjcqeLKD0VGdWniNjGNbBUO6BrTH8Y7JFdMnZqBoB8hnqPyxv+iSlkkf4MbHxnW8ZHveDg9b3CV
zSLaQE4qxUH8ZEXiWcL5U1l1/xZSOf6D8cHnxuqAzUvfrAQTN0lHQAQWvrvcwpyhSdw5qqwt8reM
ANc+1Fkm1VdHvOWfETg5601QypTMicW0NTL/eBSQoWmfmIIwQNEFuNA/jKs0C6wTOLQwjsUcf0xV
4+Gjyze+jaZT/cODUbnYU+bLEd8QaOG/USK1jyeAeY5OIZjIqmxPyRybHAIAbTjrigHd8sGUqTyY
kRmY35HTMv8SoakvaU535C/ir2TGIiQz62ODZu0516U/NCWlZEoLrxpwQDgVXxLHcn2Pwg5yKaAO
DiOFIFBTiJLhHs0vw0AQBZdhChwpDL4oCJklDM3TBoCtm8zfeYwFX8pFvJrk3hpEp0CikkjV3bxJ
zCKElsUW5OApD8oFL3lm4Ojswgynnbk2xjX6I3zfBAi3iBgkUgtEUzCwwRhq5uOWqIkTjq4q2bCg
p4QFRC5lDOGfq1UJ0+lqE9oHkCmQvdUIlEakgjg0IvIA19UkbefriE+4J0e7XUxZapGiBsKbO/Be
VOmlZsdg8ZTbCVhdQxbpnHELIwW/hwrPNmn6+col0JdCNikgKVal/8yY3P4wLpCS741iV+6ArWqL
cT4mjArx9N4xE7qzrA/m+rTLV12FfyBxYEJWjHJ1W0dJAp7egrqHB4bpvbAt/GG6gdx7ncKxafiL
NwpxLtjuwMaOY0TbjPnZ5wWsRr4ZErAtmkwHieqLmqbrZPsDQMN1yqwg/BYvizpli2xpoMjEAHnb
SGmK1JJ/g3Fm8NQskH4vzCiZFhEgA/7t0y/bixir64ZiKGUzsqMEnWMriHnHQgANKPTeYbEKwKiR
yfy3YCXGPKtYWpZia2VQ4MQ6YYCksMUY6DfESyD0gL4tg6yAvxMjICMyAJbTBIAukZ4IW7EaB+AS
EQvPC98MFI6Gmais371j8tJ9WCmEuZhbsuLBsOlFWUwsE2Joub4JZNFwhPrX8sNLNVG4XzD/FBkK
Q8gsRNZfSAONUFJyfiBjHob47bjqoIUTP1Cy5ogTT/Afvrt6ozAvqcb7aytTI9OHkb8UxOTJ819C
vcB5pAaEuzuKFKOZ0uNJ4TGKDbY3v7dTBrwZuAMoIusiBuZTiHVSTRLwUrm7bIgkwmcfulmQ4R/N
jM6cl1nMxC0U+eosLFp9fr5HNfdyPCvEsBIysDNV4AIeKxy2XFO04AypLepzUMbKBiz6u6QIiDFG
NbB3ESG5rAWUYhqnBb1Snqu4PCKWQBYjEgAPTovCliM6dlEk/Z19RhmZtrCciOjqiAvzm3GzoRfw
W0JZ8FNBGcBp24MbGFNCvaaGZeTwHDtjj0RngANmrbhML6KICQjSWB57Rj3ORCS4tR0sFEfH8ROK
+G/aEl9uVxTJr0yJxKC04oUxY5bEk+So4Apx3ejqG1MF0HRUvkftzLAhxT+FHEiUZRRngXorSn/C
XcqtlfEdG8GdM/TcWKwCCPbYYQPwWSDe6ri6+LR2NdlMdMpjErVcLZ4/7DkHqMd9d1dOf5wX6vvd
3TkjCxFiS4hUGRKFV5hF31RfjuU4qAKcYwbOqSSAZyze4bsr89bh+MSRc96La5Edn4QEYPofAt3/
W/ZpW16BdOJyIpm3WxESvamjgEtuFuDbMrCotHhSD4mKPauxhAUphH8Bb1EPtiNr4GY5Z9kREIkV
hcEZPYlyk+mihU+5ygezf/enMf6cgaDhbLvc3MzdCUVz3RpPjDMX8h/2uCNkhybFGJgsKNPDSKWk
4pepgnX4dxjz8SGptJS1nj37w7jMcqy7i1ctc5WXIASZbNkdhyPS15PNTNWaq6eFtDpUuFC3TU2J
fBEPTnJcoggIjZNRKkJO7CWWRe8DTsy+wO8V9MKiGGZYgKXOlyO/O2fUfxxLQif+I+nMthRllij8
RK6lKIq3JDOiIg6lNy4VRXEExenp+wv7r9O96nRZCklmDDt27MBKVBa3LAdDH34ADPa8A+72D3oR
zon5CjBFJsye52wwaQEwXMD8uTukQd9HmWNp0fbvA2DOV30qBY8oga3CiYU787FWWI8e5TV8tjky
AP2Yq+ShEnKQUBOSbnjzZsUf3WgDuAP8j7AeS2P/HsgGPNk9+sJUAfvhBCp8zm1zNDN0VlWjyfbC
/ai5eaFx+coT/FC/B/7guWHaqUxAhCPJY3fmpUnVi9LO9H0zIQCAlKB2pm4ieJPrME5hJO2xsIVD
mz6VLyAsXHJtDjZSG4MoObZCkB+ie4+NbuOXSRvZ53QQAWRRDWFb51RgbzqmuqAL1Bo2FxsGXlLk
c8vwafp0m5EFrzhNQPWrYGkDSfZ5FuwOXH0QA77xlVCjpCErbPn/8X6laO3wPIhqHobFtjcQXEdb
HasONgnAQJABy4qAYMJDpJY8g5g8w0vL4D3mZg+S/1YSiEhGe7ijb39YdM0hRGPSlT5hCvQZJSVS
thUe+6HEuyr0BXgKAWUwqSG+ByHifOxCcmNIuMRFxxkFfrq+biadMqre71rVOtFg7eOEmZGFKaTS
0+Ng9UgLJbSgTmgDpKIfWnN4ThJ7BR55MPANw+SobIWF/R2G1LbgkXjqh2qJOBOk004fnaqL4pLp
06VMSmwEOPgjyeB0uY8DYrUMO2E+hGLywbZLdPrkgz/ke7KdnoHE131c1hVuch2Y9wX7pXQLB9+O
mEKvN6MM5YrYxwi5FTi4dIWD9NPuz0PAcM9mENPRyUxQ0BQZKCBONrrsBYQyCIgx50FB9/V4xByu
IZq4FOyhtmFPIgotmpc1TPAXorPlwG3o5gy/f2BmBZF10FlndPF4opGdI+IFOZwrwesgvd7yM3d4
9N0ZW8dfM0GLigQn3IXdiJnMxqRTe8I8RGhGZLoQchBWc03Hb1oopm/ovN5AaWdvsRUohhDGBYJY
nWl47vcFt5VkbTOqA7Sa4yaXQd4wG3Vtd79XQ3E0HjihJY8NIjWWRArDwk3KnN2FUeye+vR0NdEh
mIJaUfIXfbo3ABG0O7Y+gp7C4HSggA8PrmGRSPiI3ewTBwf4FMmx8XUhwnqGP0JdeXDISLDo4f9b
rGnVB9AfrGFBDyPMHv2Di8Z/MbANODi2hERPSkYM+xB8yJKwV2ho4NoMGYJjw077bbVWYs5hI/TP
zi6+z3YwASYYS9n5y0Qmy8LIHQ23xrBJjs1jt4qInkoy17bPyCfdJhN359QGf/rZqyOSxxNjRvWq
O2QZrUk1pkAxxTDZ973MVCWnJwhqmDPQejY4xxjVOrTlSAbEJ06IK+gOtYeZT82fdF3ughkO3w67
nIZjcTrkNTQDWijamgjajeAPq+EzcHuXKdpCeMyuOyO+JGdSOy+85ir0rNUcOTFBHqjyJokg4Xtm
Pmju+083o30PdenOpotAl9lJqB895rr10qBVE17iGSdYfPczHyID0mQWOnu6/XfucTZfzLvGUIa5
fzAUDf+u1HZPf8C6Sk2kzEIs2uaUwueDkrAKTv1+H7JhSDTaUMyNIw2aYdKpCW2QzXFnlImkjNJd
CONDQgRF0B/H+hjynhNDDwojyurQl+A2vZ1oerW99Ed/bPHJBrvgHOLQnpQZKR2kJCcMqnlvdKof
tw0T9yjuU9SmxL43p2k3BXsDh6OSQwmFogquRMKTDeo27VukMU0KRM9tlk6PpZvfrcuuN5vjbKmF
eAr8WiryuN2X4IExNCQ4SqDAvOnBSeDSyUa7geA/o2Ayr1gsgsqDjCJCpUv7u/qkjwoFdvoj8JXZ
sGfO3I+MrZ8Pv/GMlSYdhWqQtNbYIWFyvACosaKUXAhoA+W+2b4lYf8uTsNpCRPrz3Bpo9XB0ffD
P6qBnD6cM/a2JLuhkAUPP2BZey9SBKInw5lwCxBI4y9OTnXmFwIPGEzUCuoOXIEG/rTwN5SDzJkh
lG8MINU5U3ATNHpGv9IueywXScaGCtR1IHeCnrPg2o8IwirMy3G6u0TCgQitv9fuR9UVYpaXSHqz
86iGA29jM6h1QN36cCEnZcDAixv+Z4TCHLSUBYxgyTk7vfqisEsKkDFcCjQHkAnlsbfJu8Fe7zDv
ZL6OBJI3a6mEE0fx4kD5v3Mxp0SZTB5h1A7tmwBZyzEJhhQLpQX4B3swCcfMVsXumdnTGnP5Bn81
J4x3FB7SDF55brdG0yvouvWWWjID9srwUXPJGNJXmFze5u6yjQPooZnTfAK1mjvIsQZjXF7gO+pd
SN7+432pBDhYWycY+z3FLGDa/gnxdQhPhQEJIluab8p/9RaBVkdITMxivOOo56KNQ5XQLNYx9YPf
9/hhmHJABSUYPotQOgZeGUuM7QM5YYzLwf+5eNIxPP+0xkufzoWOA1kZMjus3t0SZJE2HqsHFqzY
YjCGPjcVHmT6KyQFGp0/05cd8QvJjZgxs2Bmj/7CN1vsCk8WtSIU6ut9GDbmJMC8tRLgLbIafAfV
8YJKTTCj5GsA+c4DG2KNkC8iI6Z5DT48j4dJvqh1YAgoBnPKTEIqghVGzy5e6vG396fQiWPKmRgV
yoTcp/yAj0RQgr0OqcE8yGSKHJ7NrrRyHxTmYU2NSXi32Qqbm4Vm374HqQVUoNOzYmH4AOSGUFwh
wEGhbcFzJjZmHgFoBXMOXkwWu1tU6HEK0r/Uv4GPAK7A/4yFXwLdA66EaX3UY/OwGLXxgKo9hWlt
dtMlPEPVHb6ovRpLi0QUFIEUuTJoKqjj6haUj05xGUEbDdqhZph1jYQyXxysnZiSOJxWEMAbzgJl
im94H0l/Hu2Dg3Le6EmvfIkVd0Ua+biKunRi0ijf2TB0ChfPZE/SkJLU/VnDMjDCodWbUIwkZGCp
KZrCTXkDcWSbWyukEAReMzUO5kpGqms0QWhO4agkj+mrwh2xSwG3SEIyq/uwOn6jw6BQYvXMyY+W
lyXNq3NhG3J7jJakJJYQm4LFA++f2UgnTjqtbnxkgdQmjZpBfrJrhv2YXJPny94TljvvbakOBT2f
FkoNdatBTxhSIh830CklOFCz30WvSIIqlVxNUKHfmAiHzBZcSROmwcRLkRioZHTgE4kHew9/prLm
rcSVuJDW3FxYTiuULhny1uKX0CtH/0k7QBeeEAlQF5I69JsDYwLHQBIYaeg4IeHW3wC32jQbqrcr
ZPod9DnqxkKVOsNXVFj1EgtWDfdFOKmaVn4FP3r3WyCqd3MCClRI6ghhbbsF9h2D2SKZRmIKEAeW
57aSH6q4H6FVoSYvL9X9JgiYONuHsi+wwfAKhE+0FRBQfW2eLXUYFM9MsCfY8egTdxc4iZ4ihnyl
pTCg2z+cBLoEsidbQhUqg8BGdViDwo6eYJr20REFM8sC98RBsjDYelHIErnPChip1U/TioyHU1FK
3foKu7Sk3W2K+S8thDSJXiqFZDHNOBSgSav4uvvMcuwBTnbw7kIYRIDnPMYr7Lv88qc3ebu3mDxv
V1Hbov+vwBBQlPNxmLv8rWAYlFdF/fbmcjy8PHhs8z0tCWe6WHEjEkKaNy4+oXMEDaOQKnC/1b/B
g72BP4FssXQUc039ag8rhwPccdEt4Oa4gJDOFfiqmw+sHPvhnquQpMNqUjDMXu794aOWwp5tk93g
i84D4TvUQYOatByS0d1aZqtBmqIzLxA2L2AgrFpqpZ03lVZ29eoy4pncuqp62Kv+HnNkaUzXoiZs
ZpV9pHREM+LFqlvLdkqyq5HVf9uAtKOkulkTGCOzU8c6GQxLuk1zMBzokFggUqcJAx0eNjbTnN0Z
lOEN9T74Yn+kk988zpIUEjmhgEr2iww00Bxp0+4KMLbD0wf9jwX9AbZveXOJLQl7SaCA7mTpGhnt
EyDCnWlDWtr4MEnuCiHoSDTCsUoYUmPFIcmuZLIBLl9j4tyRjs2gDvmOfGxFeoIwivoyCqNn61Kx
qkUHJtne4GWaEomibjfy88EYEJ6AniR+NEIIfgYgXMDVeUzN3vaDGae9Vao7Z7uGNJJZtWjLJl2d
ccglBqGnZvecAJ9z3VECkBFgWr5Kd936oCOb23gBdrEgAngKvg+i1lZEcjLBgHwecASo9e5gN4iU
ZptPSooh+sPMoBvqEvfrTG8zvDczbbRKgRmQ3F28raRWkneAts3gFEuhbhLfouQb9cWjoeHpPNXj
HCII9DQZKauMuT/+rqvtgQbqz2JMgsQwmqYoBYLKbe/ORt6ax0E5DwFDzd+Dt9GdJ0AdevJAQhAs
ERyNkJAPti0K3FSriPW7iry9TnbeholU2i6Qax+gQ1IsjgVtDbsE1AReHBalR6L4uTgbqoEzzd/4
IynvMJHNfF/M9de8GPgQGkNVDWsssk/m6DaT0pQHMQkbQfEFmYlhZzEk2MO9+AaPgvGHXDPMDSAS
0kYdsC7u5BJdkOj1QK43xCS2AlaATUGkTRRG0w/tH+ac7Vdtev15X+sJKxTlwSCgg2JXzGg8hf4R
oEVHLCCYoCCBkPT6d4gHEM6IdhCqdV1MZmZLna4M5Vb8hudzUag+9ghG2UdAdsmBqsRk9Z32TXfo
+zJbsjEejMlsXVju0AcnE4gZBPYLLmoX/4WlRQJFXcuIphblZJjzzvzB8FlAem7DozIUTl/BH40V
4IlwWOzlAP6Vd4mgvJJ3NEkv0ctxFiiqyBxiiSVJD0T0hlBF63upsHUm/CLi5iS8gCVxO+MUPVxi
srDeD+VdFVC4bXNFH9OKQUuIHLeJdw9pd4vyMSNB1F94DwhV0iVSWwAzH5wgoSOjKyAZCU1gOdrh
oylWncc8CmJ/tJGIgT7BNOx6YRGm94AQGFLNeaSpXyGvhKRNKE5Sr33DUuHU0V2chPGVaV9INp8a
FlJAUH1dCDk1+iZ8OLN/kVDeF3eZQvGfMUZElcsd34Or956TQvkpLJpDUl9D+gmpXJ1WApcDHyyS
mD5eC4ZcV2OglEahRNxHM+DwQG53OUa2OMaR6OO5PgKjkN+DA0MJ3kC6gC0o4sIPNfZsI+oG5VT1
JxOv5nteq0/tHTvFp8BaDS9/FNucAod1X7OkQdAbznQkNdTFI1+nt8iL3+LY9tuTmsK6BpLgzFDf
OfJqQq3aWPasyOAyOmPNnAiLBjaDGiaKnGuC3AZ7gve+Brszbu7LI3jNLuqIn3hOnm4H73kddndv
VIZGveFJOGPcY4C/U+nStrKrJbmoHFu4q/UEEMhWkpJWgRYR5FGmgwQlR6btrSofZLw3pIt15iqb
9j0qBCRmpKpH9l6s2h6zvECtyQHYzYQJ086BuMewQxw4BCDhVh/mQblqb+auNiCunxPYUGmFNZWr
77Dbg0Uv22bvrXKAMbTB6a7e7QOIJUNZjFME5UvaLrlCCkPT+sgi4IbyuJtP7gPKfz349z2X2g70
FR48zU4k34wPZ8ce+5CUnMh6xelD1rtERw+aP1g9hEb8GrMLIWzQEZWmOZq4pLK6lZJ9CIVBAFiQ
/e6Smo48YkU5E3MFwZZmJ7LAc8utTNhwFfmVCwBts+9XtN8CdE5YZZL/nPF6HYi/movmIErdTKl0
KH/udqVLtg9q1VAplZ4jzPZiQMsEQSLEEB4ez4kUlUecAZtKRwAwDTAZbQmohANWxnd6mvGDVJ3a
M84GjVoNaHGExwmwTkIVOEnaDr/GFwcRZlBK08EPU/cecRBWHZPtk9E7zBcjprltQaHT7jje8yY0
oHO68bGZImee914IU4Hdm3DyVBJfZ1MotfC9aFG06Diah7jvHb67jogaH8ixE7mARySNRsTZGi7h
Q3aRINBC2RAlT9jBPSYg9EjGKCnDImXPTaVLlMZuf9rt0Q7fJ7Qf/pcLohjmgYHYr4Fgn6UL59Pd
ZYY0FCXZAIOEs6TRxScjx3wYIxnqdrDK7W4HQSmBrnZ1vlsSq3xL3C6J4LNPHtIj9aO70GOzx6XT
YvN78SVKEvQXaBcmWEle4lAuKwnYHnRrMBnJv23r3FdyeEnyhV7IHBq7rY+okCpCK7BqulzYO+aw
xArZ1bxFF8kbex141BK8OOU+D2eXu0ynEBgrFvllBgq7ojlXnzUWkci7aOiZV5i4BKo/Or18Mppx
rNt3R6GdwFXKcqDSOLLZwWcleCM6AiLazrgI2JfSwEhSoiFGHwTtmRAaKHzPcEDipJHVo6DOBmjt
HVpauIf4B9ckuzthrvAfreXdTKVAylAuhYVnu9NOCbKhg+JE0/KimjJrkTwToSLzah9n6R5iPggD
99nFuEy1hY6trti87DPnY6ZkoIDvbftKcZ4WGKl8Et1jR6Q23sHYczqm5BnT38G90ImBawNZgiJ5
cmt4CQqW+4C6JSmpVFIp3fIUCTeDiawihieBJyFOnX8mHGPCwY/Oxs94jqs+hWfpqaOnRoCGDzcw
rTi6FWdHRgKm/McemEZOtIYxM3AG6L/ikv9COLk7aAI0O9u8Jo4513EKe9lKgkBIzr9ONO4TJx2C
dC2o9F/xUvCiCXgVsSv1KO4TAj1EePACUkJeGf398TJGayHsKh8T8f8WUWhB/IdNsGMddICimAlq
VsrVyUKkOy5kwog3+GuTJeg2bRx0HphCcZImhdFIoJUZPa0rNZmwW2DhTamAyPZTMdAG4AC341k7
wmwWC84K7IQdBPzg5E0IDeBvyfA1vvr9CXtfYjl5GRWaSZ8Nv5KMleIYawlUQsojDEIuapKQMkxW
JNkYdy6h54IKg/4ShVJnpJa+cV2sPo+D7CplJaZ4HwpemGt8ZZpe6dXFusekArsdW82zCJzcHvgh
x47yFOeG0jc1TNSLj/CDWg9rO6T9DPnuiGotAbnFZk5TdgF/CFBS6VNKc8wzBw6DyxZgW8PKxizf
PXAQJl7xSq6DWVcsisQiDQeYGSwulYdLnhEDAsHYiPjhx+6a7UCiDopG/Y86rC7g0wJrCrwlNaR0
esI0S8MLTwp42pzuxIziEC8ktRkL9b+b80qXW8m1ldZD0DpHSCzyLuy8VOujgMip2x2AacUuc0vT
9AssRDeqLbshtXZxwLvy2Lj4NGTD6ugLPB2k1ePKFuq89JHwjGVvJhxj9jvsE+6CIF5Y8GzjvQvY
DALLfXVNRKMt6ZNh08r0wZATGuI1o4XjiIo+rbY0uvHEZOu84G/SVCSH5P/TY6MpkuI4CVl9TB87
RfaM8BII8n7ZAw1o/HtCDqwwp2ILeNysKpYkWjD0ILK4J/qV4cKshF4j78jLhIzEiXCYUbwYLKKI
jjavP1nJnRMwRnLN8icadEyL/zjehA8gtp4cQHmMf3WXv/gm/ONidX+p7t7ehRVkgchznmJ8ohVy
1p0148kKFk5WQ5aPVaCLrMI87N3C032Dtqy+YRv8qvyyHF45++LRZLvRby0nmiXlW8IhMSj3ACfG
NpBglVvV6eiCCE/p5sO81RIWNyUeHgSoDftzOtWBnGVrcuaxYSwXL7hwGqZT2ZrS9IGpgab0BSkT
R892wiSyO+RL3lR8rsDTZBSU7DgvwhOHKgJzdCXWnJBIqFYJ7oktJb8FU4HZ7FRbBGgiIRVntgr4
HtQRW/3iwAC4s4cgJtPolNbY1Vwct5CwiVi+lA4TKC+JvATGApaGUnKQyG3FMZKgbGfuGBsj6wQD
SgJFuF1UaiB2Qj6C6G8DrHPaizB3U64LqptNz4fYZlkxLC09Biy3fNyFNeOjZWXk8vAbXImsw0lJ
F7w4GD5Ylr4IDXWdQb607h7vS2zA9RJH/P4BlN7S/X10D43+0u5yoCDVs56/8ewd9shvWdl+fHgT
2Tu7gcr73m0M2/YZp9WKrnaBRqm07H3U3T75ld3YvB0atzgYxx3w/88iiGUQb7Zk4GaHNvQXB3NJ
RiaDODUk1G7+flj28vHTkp82HE6fSI3KxJbfUaxzyKqjd/FLNN2P/cv4Y4vxedkX/9hv/rVLsVcf
lftGVKBNc7cl0O3w52FdensftJcjijy9SqWxVc5jsuOOiNkoc2iKQa2yx6d//FdalV3ZD0sLagMt
kO0v7pzzKV9yxdrOcOU6qb1VQd0tbORZWIB60HLrQfjG8LRimrlwXXVFdWch0LPc1UXjLxrtXQaZ
cVQHaIgzkJ0iBzfrrOnfp8ON9+RGbeRZqz3LyV5fOC3lYIpkBeRHsq4P7GtJ0yplBHuKo+THX+RX
ueH/VykrrcW/55JI/NjGoopN3ftiZx9OpSRS5ezqVrbWrW5vz7baR7IgUnd5EKukUrBgC6YcfOb9
/B4nwQi2WIZM3gli2ITu0u5gCzVK3bY+rEyN4CRcwtHUIaH6Xf8UybHMnAu7KCNaQTvYEncW0mEd
sHVhYVipOAKeDhUY7BUnncPK5uUPH0KJTvdlgzaHrf7e5VMsMdVaX2LiJkLqbMGSZSAN5Bbvttj9
wj71PsGdJ1gPaKSGvDZ9/lzBMtaCi68hJHnxn+jCony9Qc1t+rF5RE3GK2pqvUDpdU3UweObtt2v
Y8RCEH43LQPgnmo2HK8atfSufXSFpw3pilI3XNz1gOUX1VsZqITQ7XqNp/iBHBl4iKA5vGbBnrYc
C3OAGcBlUdSgxwG1HL6dYDLE4CDhAoKFu/A4b6w8wuYLzY3Q2V1EzZZ6fSefIvwwIA786t11mI+X
J8yCFKVF+K+Dbyh15rdXE0qsaI4blL3d7dIZbh/wLaRiD/8MyIxSB9MhpTh+YA61TE4XAm0WyBS0
zM75u8nkyKOte9r25qB4O9yrGyxhr4MDeiGxv65ctP2o57N4iwErA4d5gaCEdmaPlz3WXhkuTgT1
SwtN2c6eU90Q3bKy4vQcH72Tj/tECskseUTk8H+tuo3U8atO9znSDpn1fEZ3r0uXGRwSooMNDxrt
F34Vm9bNbQwh4TMbGatO9p14JMgH6yTGFQ4I1ZyGMg4OmyxeziRCltar21a2VoLOQ53Nx6vhnpnx
TVJyNt5pQqBEbxym80Le6xDx57iUnT6cfpsimE3LidNiMA7dQ4BH7F2jn7YJQVJEeumRn05RKulY
cLR2NzcJZMyFmGcqth3r0XDSN70sjMexvqyguRzJBZxJcjUbHX+Rfr/16h61ueMgR/qFbkPSavRD
JMjHMOfR0jYYFWVfsA2igFFfPJxzKeapwfBatqdzlTpa9NnV1QNiDYbz/DUXL0YPZG5US1hoS/YS
Qq0C/i0n3wFqZFTRAZfSa8u/r/PKQhKLtCleLrm25jOiRGgl/ytLu1xzuLr4eoLP1GxZ2lLtJ4Zd
orls1pAKHnoJOed3ePWe8Lb7uSooXi4vFgwsLpaBUlLyKzF+7vfodJjAbdaSk/88kXXsNTPjkDPK
w8+mb9zb33O+d18d840fWxJBgEJ04mXlnFT5ijuMCqWTJHwx/dxFqHeE0WGWGbXk6LMc4laQhe11
K7cd/EpvbDmJ0dokSGzMP0Z4S6c+Vk5PWkhG/aqmF4HUlm3+ghI1pJvrB8Rg3a6D9ix7O0dGZtNI
CVMVDpnKmWDxcqRvHKWkBl2A/PCmnixee4APRrKJMskBLqld09XzaePHr1xy/vlbMsHBrN3n+j6c
dh7oz/6dp8y9bph/+fgPaeenegEZMiXl4ZVjAlEUg/v5WCam3glA1HnPr1z5ymsw4+HLchR4Ctul
+gEuHetF+2Xl5Idh2upaMpADfOxPkzp7i8ofkDyTZGAYyhNuDjlZbVb14sWtBjvr1aAhEqk9yuEg
DZXze0th1BnYZmf3jICjXKms3zVceohSH7gi6JqZ3wfL5Z/ettsRo1lvca20cwQelyutVGkG6euD
Sm5YvgN8wGu6zwD3iNqIJe5UzTmFoqzEpNjmY0D0kc27HVvArqMtm41iJWPkdrtzjX4oh0oUP+HI
Ukp8Ugz2gJh4OcGYSI0VvBdBJNwOjiz7WMKnesXhhVZI7nHJrTr691aKfi+v+loEfZcGFLsLo/Jc
2LQijUhdkiZGpCykyeAlh5/wCSyRl+lMbGASGnq/dq4+I7qPQ2bdLKYvydEeE6LT/x7rcEXZmdox
tJt1+4EBgFlH/TSAcSCQMIepZmkoKNqHzSXmjD/b6o1Rc6TZtYDO3wlQiObfxVDtRKgf5BnfmLzW
XuJ157smlAMn4bdqFlDVRXZa5vzsFjdU8wmLESkK9fmhAYjz2TtXj+eggUaYrxOMDpVrvRYNaarl
fnKPcEPvmt/NnSCuHb0bpHrXGe3iOsVs9eIq30KDiKmgTepS3XvGtDRSqT6o65gmDpomFYOptY5H
4WVP5eOVUfJoa+ohA6AgbiKwOvt1QM3fumPPGSzwGlCmHECkdkDDSJbBVpIDDWjU70KysuoSoEDt
pViNF8FlkxG/U/acoe7rM6O5KNZ37PuaPtkPg79Zmm4jpCjJxXaHO4Q6phwndFTxgNbzO2N4TInX
QQL9TOfACqHIQjUevt6r4r36TCpE5nt4Nr8wrAjnjqAflFHYSgzuMq0HD5iBxR/wmkAy59YIGC1j
P2gQTPa5ldM+1us2scVPOY1IwgkGiT0lZIFCkRMXfXK1Q7ASSAnFQIxYrYfqXQn1IKpoQB47i/UF
qmxzNl4jYXwZ1xBEtY3p+vUN9n/MlfKZFlTAmVgySF2QkHrAMGRNRSLlv77+RjdWcGNNIyZmlQBP
Sh5MQSOsZhD1dSWB5lmU999+w1pE2ahrRk04CYsl0w6/wjq60ktFiGGmj/nZPOxgRBxJaTAp7yCX
nMqBpTwhK2ymYH4xegdd6yiTI75ZUHn6A1fW5kiQQZQvOXdgd5cM4TOMYC5dQ+xgHDkd2Uj38fWc
YEfZonjcosmZVTtRKHiFHT/fomGxBSfEFCDYYHVotFbNFLz8jdnLryb7U7T8GS1dfUx9U/ZO42Kl
KcSU11X/GO4ZQMdaob9JUelgMdPsYhWLrtT0BkfmGsTr5hMfaS4gZ4Trz1utHzSSNWlFpcWKKERU
fgF+CYAONvKwSZ2KcawzdL58qDLhRfmAEt0HpoFfRONBNaK2sFq87kzzaaDszdw9XEq3ZbfOdtut
dAeyG+2l0csmtViUw0VU20C4+BCqNtoTQSfQfBCnxKrlHiIYKK7iDRFc9es7BlZpatDssUNpT0By
ODjRbvfmLog9i0jDzZh+rW/I8EtCtTh3Gl6DIY9sJNov9sQT9PVRqGGw0DukhyFjYBURaEwEeuww
GOm8QE6YOURmw/SbvQNdCRSMhH82BbQ3SCGi5x8zFcte1q+xPZwH25Ah36FsXJ4KQSmJ7OOPxM7B
OVDtr5ZmiqOOde4HEODDvFwiLewBJDCv62PoHqB06LFhsLvzPR0WN9dYt9blJMfzYb2QTqcSa5Z7
XxdtK0gM0KyCxrQ0cxH8OMVfSDAer7kpzcMMvSfBAx6CUEomZR3tOudG2eAVprrUQ2gNIPjKbT1j
mjT625JW1CAYtGoBXc0v6w6XZHXw4dT1aA8BmqssHaXEpouMwEPYyzR0ZhaMTI1wnt9QnaMvTdUN
m5keWj/DHumqaNpUeFYQBKbSH3QzD2NhZtFRvUP86+6f6oMmI1lgK7yAi4NH0y1ebudtomgJNncd
r1avdAI7YUWrbp/v2xooo8ZACW4ZQLHshI2LDdXn8Ig1C9WMNt1fSxHWq2sK3yAspSFe5gZ3vL0m
0Fz1q7Oa39BA7vroPv/RcDtHE/naq77DN/xFKS5czIqudPQ9bvSHMBVhNrnFS0rvk2v6pYJHWaxN
Glmoe69lwBFHCO9lVTUqSnStDtFWsQoHwYajVUZgL8K3wMehgbHLaiqRogN6UEZrwEjdD6afxnLs
HhW7aTYLH6Sp6MgBJhnB4FyqzCMr/tj74dMi7kGLDuG5kznt0s1wtXWyb3TXXb3Z7/A2qtIjjUjn
OzLI+3DEXgupehs2Y81b+t0+IzUazm2dbV/Pp3k7xoZVPiA0nBlmGWe0HOZTGBBUuIURVtbtwOYm
c9ib+aoWfeMNXa4ydq0+r+dwxGmBkUN1BhS7WThIZsmRLoPbDe4mFp+EiSq3dYSfTAsvWo180ZrD
6mohEhzHhOkE1L+pgJNYfb1iUt8e394xwwxdXf6dvqkleYQ1Xt5+sxQ5l3dMTzlomO/k1X8ZTL6w
cEEjxn69rVbQbapsBLSBSMQlbLta0OWgdpHRt5cBxo6o0HwkTWtxPijnmTK3vLP25Q7GJXQt8/e5
YhZ6HxUdVwKGLL8R4zg63qXjdcy9ZiFc/7YYjfKoAnnH53At1q4xG9cMRpM11wPsUM1kMC5oxRcp
8v5j2FK1P6aW4LtqS5krkOHDZbIMlzZvqWNYyLi9RYfRb6MsM9u7krb0t1V+k8Wrr8nglBMaCGnz
rBq6za1MtcwZZB6O6m197EE+3+fkLe1d12ycFT7vTW5fIp6vKaPgLfOhtns+FRm5zhxqpR/VXT3T
uhG2FJMi5jXsn3satgxldEjvX1jiWsLAiXpU2U2mZtrnQp3qQ43qGGCmk3nGlBw2xiAGX1rGQdGP
Lp1a+pqhLzS3kr021Gvr01h+s06a0o5hdXMYcjVmDMM6h7AEuYwpb23EL5CX0H3mPrH34Ugk1UTj
ZbklHd60HPymgdF1XD6dZtPLLdGpu2+LiJefnMI9Li43noP5XZ+3mHWMPc+vi4wCQxZkFmV1Y5Qj
TBlmkWFk0Ol48Eev+82AvbdaHsznKA9F2vVARkh+RT3wAQshghGVZMSDRT4gkyM+aXo7EWawkiYA
TH5zM8WI5eUVe0ANd0zRVxgdDFBmbjq55F6RkDj1rlmQpTltDrHhz+9Ps1+7O4wrp0P3miStG1wR
bYak1ds7138tmR8OZe7ob6rgWDSECdAwP/6xVvg5pBm69Lf1331vX4we7lfnhtxlCN0coh81F/gm
FLJETZXibh8m3ag/QwGYpOJEeVLdmdO9mz93FCplwCUy5xdr1oj52YPGrIc3wuU1Z7J+6POtDYv/
z1qD23CA8eFbLd0y7AyYjEZsYA4WPbNrNpsUX/z9o4wypGkTPlQZchrP5rZW0cGx9Ee0PBq5W+Mz
GGfjoHJtnhmql0kP/DGqqS7Qm7rhv3MmsVvbRtfafFJcDLQw5CmasCAMRlG9V5M2HMdwUnPh2pso
IEqzHJRs+ACTJiVVWHD0oG3af3OqaC3q/pAJ5/YWec8ah93xTZ87dnkdJsB8rpgIpt4LSEI4BkIn
6JWwVybfJlPY+c3ajtpT3SkL3hgldP6upGNNxKq5HWhLZ94ORW2l3aAwkcNK98amhO5kb+nFhszj
naCdmY2OuXVPzKpjlq4wjZ7v3vKFDSxhg0CR3NDvtrEzpdNnC9nu6CJoyWchMNG/0S/H0BOvVUaH
p8LJZSgaKhQk0Pkh66J9bGYUVj7Vl7jFy9QW2gXkopcPfwHpspq0LtRiccJivo0nrjzruMFzdOKR
nqh4Bp2jLZUH+Lrg/IKqL4mi1C1Tu/vBQZ5aEPQnGeX3So5EcCqwpU6MKgLzpHZFUjBfzgWK1y4e
GR7Nja2IlA6goEvww4glU9/b2NosRpsDuZQnSO7dXkYwEjkpJNZdnBVJQzTohoOyB7OY7KHWMK8v
pLWoPasPE9r6v1pQfY2yOzGm+V18hNABWp9UMzJWSFZEPxQaisEnefcPDBkUXuF9/LGgkfJs4mXL
njUCxC7uPSZbMIQeDhYt0Ke3tdeY7WvldY+hsLNapOdwcpiF0TIZoHDw6x1ofqddPdnc6jAgqbHv
CWocPcO56Zf55eToQouqbHwB0N3nZDL7YNkEeqgwlEwJe5IgijyK+d58AMlLjYmBgQSz2YOoFzyQ
tkloa+Ib/UzUXYAdgRbF32XmJaHchblfD27JWKbtbo3UqDzULBBveTkzWHwwKIvxi7ipe7ZnfY53
dpYTvjSX71BCFeIn2uShYC0HM/MZdOyhCyGwWHzR+B5qwA1gnM2rtbSYd1izmf7rHicY2NOThhuu
h6MO7/Bpv9eZ2fTuoO7wUxV2PaOxF6GHI0g241icZ2Wvb84lJzUCPFseZw3nvjqla2M6uA3wO1sM
RVuNWll6dm9ye8N9MjpG2xYBp8y8htYIV7CSuYSQG1oNzhhzK9/St1vNN40PZ6zZMeGDcpRG0ic9
Hr+iZ7rn2Zpvho83w3UHjFXi8CYS23xD9HQgdWBDUTBoUVLQLkPNLXbURfHkJ4a3I5woKKBUHjoc
BbSV3JcNE0F+95Iuuhtm9amO82zad1UsWI7FiLndW+YNDLXKxM63iujRsWZFJWM270jfi7g046GH
X4IwzW9b3651oMGx7bcw3fRPiS87DZbDkWG9Hqz5w8NE0ldMVx2JNJFGwUNnzqPmLK320/P/h1Ng
39nNyZPnwRnn+LqG+ahZJ5HYG4+MGra2c2cGG8GmKP6T5BQTGcVyjb94MxPFF076AtcMKZVneIoM
f3ub0QhIMwJRt+oVtDy+hi4zx0etDna8Aro+DLOnp+NHDacND7GKuow2oJ3R0s+0ArbmxkWN6Fjd
MxlcJC+u195xApqPVf9kW0ZU/vfA9LfTnRsVWyZUkmgRPeIHcucBDoWyCnIhWXzpjm9PZ9v8WNL0
tyfV4M7GXxkTy8Zrzw+tPk8qd6+n9RZll6fXzm2hckaMktmcOj+nvumWHVMbDG8oM1NWHT+r6fsS
uG2k95xGEwMDC5TGNZRCOmZ9OBoWV4d/NYaMB/3AOaSbDKS/y+QAdf3+NZr/WDqzbVWxZA0/kWMg
gugtk04aFVERbxxuXYJ9g/3T1xdm1T4nsypzLRuYzBnxx98E26u9f6XHXZ8LIDYmloZecKeIe2p5
ptt2HjvX3+HLRVSB0GrEJf7cQzZ8HGPde7FfBtsqf6B/BBzBV7gSb8oAUxu/7zBmqU5V88yhsMsX
EpBdUkPB5+JLuiNk6O/gfg4WxfPf6N1U54RudEcpS0v6vTiUTpcuFh3dhQPhlocRamuTRr1Z+y/a
SBylXwiVZKDhjPk+laOduSMHYbgS1LfGEjPjxKdAJmRMdStlhu13VFN39Bs3ypMHeSMw6Xn0buDM
5xwyKsv90QgOAIIGl+dzjkd/FOHjv/F5wubwDG779B50RzjMODzJBkZIhLRTcvJ9DQyKCWW4ic/9
/h7ifmCUbrtBsJCVxCuUlHrpYDND9w8Bh/XY5R45py0pgXavLWYq9+1gO3kRO/oMtGdw9BvXvNGn
2Q5Iv9iGZKzxRIatvHKIUN3/3bbeonf7R2WizNGQRB6sEjZcd4mMKfaf7OWwQS4Gi+3krczUvCBC
PmxqwEIclnjf4NR1LsGngKV9ttxLrp/U34L/L/kOnEbuMTmXqP6vjEEc7IvNp3dAqM16/dokaeFy
o1qSdNRos0+wwhfO4cku1QruJLcg02WjyVs0dDujt9hxj/iNN2iEzSuTEl2RP8urnP3xfu+38hPO
R5KsXLUZCD0SSad9iPkNFZIY2TTMkLZ4S4u263id06Rjxo2l+cQR6PlRl01+syDV7+T8gzYKxCmj
RLNgNg0pV2oX0iNgonZ29j65Bz7FEJVDIY4VFfrWtOk23bc00FS0O0wXW+51qOHjJktaCF5GoDEt
J87Y06I9rCz2zOATQUeBqMu40n/kBx8U2jV7xPYEvPXb6OunXunBnhPC2dY5y0yH6vmmTpbab/0Q
H+QtDNMdCr9bX4uJwrE7+aKhqlrabItpdctpewRuFUYd1DqWS1/l6isKQ3my3mrFWAOS9H9/eP4c
0XzSdjhFkQ9XELyHyH1JIRZWZrUUPw7uPVLju43EtU05xmZIZ0B7f5ciyqZQ56/yK+ClUiA/PGv+
Dre9mrAqXo3faUBnF0o7DgwQ8jAb6zXT3w//yTnWocFFscxeerrbf0DZTkWqpyBk7Ij8kb+f2Y9Z
yM1/O2/cpJ+RmSE/xc+9eQXUzG3nv9caSmFZ8WrbibhH3SNKZalnewOcjnpjFhI72D24R/fIKEQp
qxdlYjKnZFIZt+Mq7zyV1ltQe6K5/ZIVQTx08gwvfGq4e3ZexOhZoWuDSaX4LcSsCL50AYWyD5sL
7T7SfmzqsCR6g/WIeKLNpcSeoxniyOzj1sRzyJ+RLy6lBeEuSErlDshF5Cf+uy1ohf/7VbllH7SW
2zEFiQhfO5Ll/JQQMMAS6pgHlnmmz8kPExERpvyWlOBUurhJvhwe5y+fI5dX72OXU+CUJJ9V+GgF
PDG+QL4aNv0mZDO4PShKgTDobfg/ljkseSSk0NtYGHKD//t48raykOSfPDw+cc0LC59UvoZ8/q/C
aASgi1dDa8W7YGvzS6uVv75pQTCUDHEBVQgX7uEQmQD/4eeFSgY1+47dh/hO2nxhyGco/Tb2kMUV
c5nFaIAfRgoo5BUaUMYgAEEMtBlpv+G6MtyG47lHuXp2Wu4boj3pvn2kViKjHvZdGjwIdmcb1wSe
lqYLy7Tox7y71LFc3zyvnScxvwbnpWj/KRF5K1hzwpND2YBPNR0wzQFWAPznp0Luw+sT64i+xILz
LeQe2/idgPF1EwhybDV8I/TlLIMcEXvX9Vfiag6XDvsxNVqtkJKIVgJCN2wRVhVOaNgX9qAUjv6G
cMfz2PbtngcfjO2eSgIrZ9w5MJNlHUHidZnqQ+oKIOoFG7wwU8hFMseFc5RO19AaLaq0GfynEDOf
BSQtZojAhH388MhaomtB8wN6OvmK44zJjgEquh98zwpiEVAWpvMHm+dcOseCa34XjlIJmSyFkCRO
wkyr4AtyH54GUCG5CMFuAok1S5n9uW6Ofh1QDKqkGElwe4gwKiznsoPLkTJJw/ySfIFJWFx7BSJq
aU9R8GUTMC7FPC7jpmIuVfGUIOKhi4Ejoll2+WXbxNDdcNZpc0Bt2obayeCeG4FIcTFborSQWdYu
3BMhCrfbRD8s0/EHiEmSAesCa86zQAcAZrYKultSm8nf8W5co7GHWZkyc2H4nGYTI/j0rLe68Sdj
SujAaWImTg4DIyu1l4k88/9gch624KcTyAQJgLd+qwt6MpiBVXC1wtseRHbMB4DPRrFyYsk+925b
RG94csCqYi+NNlxCwOSLYijMF7fawyN4Mwa4ssKfF6914cO+pavbz+ohNgxZBT77yLH7KgOQF9jd
kc4N7KIrEDUiSVmM+r0PWa48JJIs0dwTRExgX+U2cfGlLPNAaE7Eu0As+JGw7gan4KIP/bzBOjJo
WHjWwRSZHw9qrs4FztlvxCRkSWGZNeH8LOYLoD6IUf6l12iBddHGdulnoQYAB8720+kC6ou6eTDK
njsuHkN7tLeAb24DpRXn5eZgt9/e6snD8ihG7XowHN1ofJ544QI+NVKwf0ORyv2Wzc/93uz8a3hW
smW7BojNjYKjA59I5qlAiW1KeyqL0S0QM3D84Om+x1Dt9rN2sOPmtJ/9yX7GvSc0sGlXLQ8ISfvG
RtABypWu+e7fUG9gT/PHjOCm6oV39xtVeKh6W2gv7uflWRe4HjsQuD/tEtzeFHfMWJEpbr5/GIV1
oxBZ/0bLGRqEzdomVDJoPHAZRTpA8CXp3ASrgHT2rlwKXzslFdQhJgEvr1xta24T1rW3vWNE36vN
3cnWTIphMxIyDVkx5VY+cFNOHhwFmJMUixm2mEcCcf2v1deabE/A/20Tzj0fuHyQxMFOKYskYMre
GZVOgGhoA14OlQFyJHxcLimHncURjbUsbZjWkK2pyyYvR0fHfsSfO3fKpzsmj3OysFbf6R1Ixn5g
DCRi4q+73FEHh/366QO80EYfi1J9MvH8RSlQoY4V/qBsNJ1/MAPQ/2pP9amiDlahNavXu6tus/dt
9m64J47x+7z0AV6sL+Bca6seEGD+Po8Znp+myyoQhIu9neeAp+SHRcG6l1EiXJARD0Ov1eOV8Dlq
DYh/hJQLwmoLA0i/qIj98LqcD55DIGimTQInt55wh6DGCZ0qmqFwF673YsTAt8B5BdEo/sFYN6zF
Mg5nseKL8K8a6R7OoSzMgu2wIlgcsHZaqYGuPAbAutoG796/V0K1m1O8UO+ORr6lVjlHuKskVMpU
3Q1Da4QMfQzIADzjuKv5EgCEcpIneEnk+75F52Sp0d4fLUT85794ctRfGwvP4wTzSnrkSqA1SlTb
7GM+gyPLXuemPcPh4RVf5dT5iTLjHDgDUOQevOFw8UJgB5KWwX7Jrqr9w2e207+Sv8CF5F7xnCCI
QCX9OOCI5T7fItMq11+8BxCPopHA9aSV4FgKArE1XKIzM6oPhvvKZFaOHcTjiyPEubfr75b5Ca8I
7IR4uk+Rz6NWjI7q+Q9ymMUhCAsNkwrGs130ptxAFgykfcIURBQkwmv/O/J7UhnS8BKnjquL2Nz4
o1WMGufdJzgCemUK0tYYcw5uuUX88n6IJD8l+waUb+WPGKXg+y7J6j0i089qz1YhuKudy8EEsseD
JpB1Q7KBNjz5sEHErPxht28KogC8SOCEQS8B2ndQEEXPRs90phAJt0L1bIyFpVr+i7iU2V3xkUSM
RUfRwzEGM6LTBO6/UFPJPuKJY+wNO5w8OQ4hdC3UFWxqhdjJUoPs4xz/p5i2LJeCBycpOTOFGkJA
Juc8428+p4e4mSg8KCkZbUdfuZLY0Eq/XGgalhEd0t8fcHT9ClcExNjybXj+WYbIazhqFCqNPlZc
SQwnEMqzOEZQS6EIWbruUKOOB8mjXhTJRhaQAUBBhVAAxjQJLDRKXG2iFCD6zN9DTcN3YYFajHOL
uVyqlzbHZsbu4LLG4HFo9h8fQtzxmbv7cKFLSGs4ddZy5HQZ0MsjpkOU5YsQV7Nbcks+Pbd/mBZU
ikg/cNGASvuiOlpEUhHibXl2P+CLQIsifaEPhUqglWLofeOCrBfwkfJN9QqEVcIMeENG6I1UsxcJ
TZ2wHjwIrF3y8J3Ah2/UJWd6OhhWc5SnRNrhRRHnNUiPmKGHk9Oc4mCNU8la5CTc1/572kedxMnM
v5ByBr0Ae/IpfGUhOSCfp/2K74AGfo3HfEEGMK6/1AvuaUOqj2EziYIRefn3pJv0XzjhcFmEzEMu
xcTNa89nPw2zrdMtyozrs15fIxLDp8aIKiOQ9DAL4bQ10kAc7FfXX2CZBPbk9L9ziPuQBXmUSu/z
j7tsPIcXklM53cGqeTlM2Xd+e5c+nlOTKSJMKVgmEVKXIGsih8X+cy00iKMoDG5O9YAnoJMQzJ7j
6M2027SZm4qdPwe3Dj/WclqmsH5K22iPtbnpzITnc/+RPV6c/9aWwrPLASNGPCmaEM65NKM05G3s
9WyHvkgYmolwXh/9isMRIs2hEzDUC66jrn3sJ4k5gIreosyC6Wmv5WZDlmkM5nOoJjrSShi+tsl4
zzmXtqXFR5ptvhbgg6ZOV+jc1cPFUZka1DYhI28VrfS4rRYcyTKF7hMQr0woi/QCJlzR0bGKTgTU
HtzmNWJ28tHp5zvEVfXPPem4xJxp9U45Gt2/U7DCUoBuqNUhvY90ALE///C/n9Jg0+jUSMiuzvfp
YNaz/wDjuZDusW6CeNspo5ZLXXBkVOkfUXox3W6TVw3n4M1G52akle1ZUnuHSvWibsmiK/cdywtQ
cSaMsF2eyqIFw4ELNBsFDgFgXyWcKFaaIe4kUkjrCGXjVkpqBIuMU5eZjXoIYS3LSkpzjBPRGP3H
6ApMzGDDDAd61spu8jNUQwE8E5lvM+7a5Wie6O6/sQbc61RqDp/HCGUiIax0VgtqiZ1C6TNlYMEw
FGcHFUlzMIX5fL0qBqyrh5sk3Ggu/TCZaxbuw9c5GNEjMcH0rUBfMub9sOQgTkrIWh/FPpLp52TH
cWQCoPlI/Ke4cHfwZKtK2sq3a0Ky6H6DeM9+iYFljifea8Wl76ZxTl8F1uaP2vEKkxx6bRfebkAp
lOG5uQwL3Fg72ASF+xq4KiLPuB5TlRwsheHIDhEDw4gvYy+dCaA6NoeGV20T6pFl+J1P0NJAmmVj
kRISn6ec4ubfhi1P8bmlKzwB0nNsW27JJL53nUhEyWiLBCvwYYDIMnKRZeFizE6La8AyztE5cytp
UYU5KRlGftteAZ9/05KuWWZ1mvPJ8Hvs8c/F4bLDPwqbExQckAyB5c0MhRbHCtpT5NxwNfcXV3Rl
nCUEHqP7QGd5RQLCjC+AUU85QzWvUCw67BC0RgyEPE7TJkKU41MsuVCdcti/w5v7Yeqk8M7EBjzW
hosxxQhua2dfDMYE9u1SON7t/Bznhv3zR+7hOhfHqMKAu369CzKYK4d58Vrxmn11QqFpu39I08Bp
jJ7PfMb0fzayGcVHaXOGZxyLvP3Q/FLvcJLwqdFAUgRDZz8ifQvqYJ1uByeOEHYWYZ4mLSeBZC+b
ByyjCDZfpOCwTJbvJctcShrD3nBK8cJ4CIjnuTg0cEeoNOAWbjm0dSpK+vCbA6VuxTEdORSZyo1v
1HutEBwgVA2HOTNnYqhI6ansH+eS80MeI/JOcA+qXMk8KwoCYiLADhFvBuvPaCqtJKQhW6OWT3dJ
2oEfgcExSIhbuPmqg5/o1m8S9Okq+bQbnuPSXisHE8Wn+kV4kfUCp6kHnXZabqhBdnSjv8+GMRz5
YkRVoVF6SyFs09RB14RCJ9IaojhUhjmn4DTghchOMfacOsi7NDeBzBdNsZ4sccLVWM9MxlnBS2m1
eaIDZ6KEisQXFi30mowPAts2IhsRmQoUdcwSOPrcazbZbCHMSqO6XdFvvGqV8aaUGVBgiIuQU6ji
i/+tzfXnRKEGI6/MNudsu9rRMes5nehgB6jDfJMu1VHHgnpI81w/3m0A30ybB8Ji8s7kqMBAhgMd
N+nlSh+SYfzwVhYeGOxeSJQ7YK7010AgQBGTZVEOsfv3v/CpkQf/en2qKA7URwlookdUel0gvcWS
pxnlTiQJbXBhPzkft4VVJTeZDhonMhESwlSXopC1F7XGR7vJBiflR4XOiezZzT67sGWV8hulZ0nV
xi1jbb7Q8z0OiGoo/hDSOARnAQ6zC1M+LD5AGc0GMk54m0jEmdXquPChQGe/yrIULJjqINiVeHSd
/Avzbj4RzT25NlzrFz2lOd3WcHjHtGOGwtQpkxND3sAI0AABoLpHOFdU11C9f/vIeS0a3eI37q2C
M6ICe+LWuuMeh2TNmh2F/4YciQIwcKA6E5qBj+yDvEPLYcT8o1KzbfxMMFkZBwX5NGC8zLozwAh8
MccmeIZLDN2zovSMZOqswx1o+69MhLEIqTvcFlxel3AwgGEKsG220Yjvy2HC/oVsbNFft3qcK1NJ
hZvdSWZApoxO6ePevTNJmgkRyUc40kKe1hlUKtjfqKC/pxHU8iAzG3y2W1uBcxwl6Zz7aBPHLQux
/Y8pozSQzQ6xKKjwQF0SUa1T5DLnQnq3eeWCtHdfrHHWRNqAcu6yN/F1qr9KsnBTPK5TNBtA9Xw5
ngD6XzaRkNIQ05PMEi5++4zyjw5+B29CupSHTWjxN5u+DI9hW2yl+ZlhDyDhC1sum6HQaFSG43MI
VTGUvIMu58afDQ/MAPWGFYJlMgPfnMKdHXrZmjY5W7WAA7Pm9ref8DBqORb+sCRiMuftwtYnbDEQ
geFY2/UaX6T1fauqgO790+P7v90JJtALjIxInBlvmZV4BEgBjXekuSaV/Jfa8VqfnUMIEuWRkRJg
d3HNUWJpqrVFRWy9xdeDwl/Ik+GxeKYTCtqao4UuanefV+nrHw8CN4c/nzQydjhCNjyqcpJ3PBd5
OyJpnHhudhVx3k1eL1E9zLlVsLU1G+m8zmCD468K4Asu+yfN/TZx8iLrQEg5BZg3oCy6DwEEXDme
RaEIAEVjwV5CPzZ5Y6wEFIYTGWwk3Hq4p+LAZwSXJUWZvsLl5ZCxHiEDHJrJI+6a0BZX1eOmini3
hGjutA8eaDpnqaCmhyktOvxJtz27jrvh0iC2V4ilyDLO7DCXFjUBpJD64ujfGJrLrJnATel/Exq+
3RwIRHd3kKbYAAdkYrJdYzF+Sq9QXmemPJlvmiXu0vKHHAE32WH3AemEbDEG512+Uy1FApAmzQik
CGgH7u0xem0lOq1D6IffQHNjM8FhOnl0V28kpep28xBTeI1lowvKTgXxVmQ7iZcsTeYShssSXLzf
4Wgj2BGsTzbi5Y1ategyV+JtwgvTRW5FFeBW2ce/Sj4pmwaY0EWKS42S4pWLRklA3XsfAyj4ReJ3
hnUzulkzfo1RsWdnCJyHCYF/dV4OGo6WU/P+KYLlcGo34IvIMI40oSVflNOk1l38HILXYEm8fVk7
Ygu9LG44QizbHsmiHbAkouomC9hLFdBsd1g6OnsR+IVyL0tQFCV5zlSoHigxCkkMcBv54Fe+nqf4
4FA0sV/i3cet+bHWiNmr0T7rCT8PpzqZC1exHAmhsUHSsX2eQuFWwslpJ4s/kcyt6Tzh1ezoW84c
bK+8FOEhWaPnDMYrB2npQOVPM/YdTjoeLoDmXlhjGrEQzAfaxika7v4ZCOulxpIjDn9WqHCr2IXM
Jf6xnzXuZXEXctJrxubrSWIkLSzYAWMnwd4nOG97e15reDHxXgK4G+Qtg+EcUOUNFyWmUg8hH99M
702gUr769klQwCyAWRE2jDFG4RyUfnyp+LdxscSVA8bvhsPGZS4cx40J5+sRU2L/T4JKbrwiPPHj
ZDRcxLat2qx4edwFnw+yTiR+IxxOOJN2+nJyEr9FV4tJFUceGpk1RyXMXvTo2M3hR+2wvLiNOr0H
VynjBTjiAE+yxT82V+eEakfY4C8MyfhLmxt5CqzemsdnwySU2gVVwE9J5zQKaP7A/VhRcZKS7hwa
OQKbTWr00Z+OwerZunl6cDoKjyvIYn2LZ335dAVrkpnldYXNitoiB3b8V9fGKRjPHmK3mIXsyEMM
WU7UXXzORg+jb74GqEXbmwSbn4KvdEREumZFhVuAOk7lHjjBQKpyNroZRmRH8pmxjfI3/BiNN5bj
som5sSD22e+sRzaYCf6IjPpMUUbHwrvh/riWpSVa6jW4D+fLJgSUcUn8ZRUQ5rfpWPySGEIArm/E
todzWezx5OpQTPL96w81aoWVj7NTzR7+th7lCVOcxZ+IA2Yvd16tW15jQEjktHlXkZ4+mqForW+E
uzGtQQb0CRhq3AmB3w72nkEz0qQT4tG5eCRhGP900k1d8dHpKi4yt+D3FlTS14uayqEuyozF8owF
BnuwrBk59LOtt6FOndalPaWUMocCVeeZUO9lDI6Z4mbjyInRAJLnv2BRGJrQ9HSvgLgOWiKOvj9H
LhkYBuhgxGsisHDBoyGjRo6bPvNMYsskNTxlqaA8GK+dFwTGP0ptitg1uOcaCObi4xom22IWF+8f
BdT0aZ5OnKk8Ijy+GyyT26547NI/U2WuWdRhhi0WkyC7DlN6wCzdTXjJY5aRV4iclPW5EcKdTgdD
P0Tx3SHADoIgDkRIb7tDWTNyYW4e7CpCW2JUKGpr+Ow0lD1ne14G0AOlt5F+W8RVmB1IKf3CsdNv
xKdnykV7og3TOt7n4sobcrhl/B1c7FlMW+AtDW+NgnODEzbMfqWFz5Yym9ih6n5nzg164tDoTIGd
ygpEd9wvqM3MMM4FtvKLOl5CkdAou5ewDlhuPJc8jeoF+83P2v/4cg6Lnu4kbQ3X7wG9V5LMxQht
btlz2TA1DW3+YqIj+nOWYQ3PRYyBRefFrfogsav2Lvtvl8XKRvqgZB9mi23RefQ/9+hQ9rKakdgl
eL1ksNfCDZFsttoHEjlRmTG1WTQoTKl5pPLdO+XN5Qv6nwwFwwnTaReOo1R70mpke45ehi03vyun
9dW7Mrz2vstnA4MVd/JL8GhVgfzop7fcP3/HmIQVoIOwpKLkl5nPiOsa1sW/o2X6Uc3VjKdKv6kj
Dm2sVF19gau+BQqukkvVYrl7nSZFaQAkCTbHy0xEkrs5Hqn1HIwsZXgHGeg4nVw0pTO/BpuiyOgf
nac4OQFsslCdAAgTuZhj2Q/LOfQ+grQAq3je6A2yDz/Lg+Eezb+e8Y+3UA9giUWErbpM4Y+9eN/b
lQn4CHNjsdx6Oecx2ctX78h2TeW+CSctoAISUyhJvzexLIopsCjWgUJw4TMJDWaYfYgMx9A8TOpN
0wZsoReGUXAiBDzlNNPI710RXw5bR3iYVp+xByPklp/ztcHGv65LRxEA5F75FgC8cmaI8xw9KNse
juHYj/78/xiBkBGqQLl41IS54pJUAbhFqQOATUOHESzPC0U7HUYEbilyoSilp8b7Mu9UP4cphini
xQNqzZ5bywNhUoiuAzxLYBGA0/AdJUaAB/d3fOF8IulKEpLBkX91pNH9+BHtCVMaPCk3UCG4RkAY
INPd+LyDcksTeKcjfoVMO69HJE6g/ViV0N1TeRM22Ie1TnpnL8rE8s0FTiQtYHd0h+JbK3DvBpIw
z4R9g6AssiKgYKgElvpqNMBNxXYnkvOEwE3sEmBKMv9WXcJ7qGhDDInzJxNR8JWQowACQFoBu2Lw
dHT67GXxbQPEMGFn5CC1ARQ4xV+c9cB/SCTPPDeU9jzNDAXF3VfcxFXEd1ik1yWiMqRYP6OkdwyO
Op/fY3y1sezebOQJYZLKU48tFXnafHcSZCF4jvFU2gdWPkAOxzgseTozmmDgFJIMcRhl1580iA2A
Ui6Bnzs3wGO96+AvB5bTsLMowjpOo2XWQPcI/XTox2WJHFzpmDdmQY4sYBvE9qxLnlUMa3grcxW5
TQDF4seYMBdIoxJlGPs9nsxYbYhQsWE/x3PpwtlWkUZ7DlcIKshlK94rnOhi0GRmR/vtfQ1u/u9D
g9sEmUFn8vZbSmINlz/vrpOPjc9PnsbIznYOFb4Q7M2wEhCS0Luosi8OGWCary8zxod/bHlNu71k
2Aj4T4lCq/JYVyQMT9pd75mAKdbDT/ycwsZiHotH2Oot4ce1g5M+jxaBhcUnVhJ7i80bp0y/OCLW
os6XBdzsQ3HzvwsJzEP9cVWjPyHX2PD+FXmu0ELaWFAqwD/FuiK5mVgLp4W9/ok8lBuDdl4cqIWE
9TwWMo80sexNOB+sIZbQsLt4LOPTKRYaaYqvIETzdQdECJIBO4PrN6nilS8vErJpscmWHg76HFA8
JrRYe6YpPjE/OQN9EownilstwB26ezZSMfESLg67b4AdFuh8QOmAG2bBeBvsDtfZLONfQJAQzR32
Q/h64ypIrHTEib1p4j3g0X0reUB9M/HBwxj99fsHPk3KcIWTT3ZM5KcMU9E9RtE02EAU6Z+k2wAR
pf1l9Me+Q1gLfCH5vPB7LrQZsvG1meUBqqaBww0Xyj4blWKLPvUp/hjPOWlzzYMj3kIc802sn7cI
fTza2YialtJXFZ3VAudmanbegIEay3mCbsHVWsqqVF722Atg3aVbsvsgLgB5uv61xCH9b9Sr/fFo
Ubzt9nD0YyDyLLP26Y30CKQoZG24fleNerus9Y9BdIYdmRTTMBgy2jfGeXcblPYN0RXJMXACpCHI
NJcRhmF8dqqR33777PMVOZEY7H1oWsix6x9wbhaQmK6fp2iKBWk8SzzLG3D5MbJBiB4oOlu77mHg
KkFfsp82+Qv+i2w0FHTiQzPjkmFj2RPze7qkCN8ZTiwsPCymsft0POh67CnHZUIR4jhs0jwWYXYF
LtmwsVOhw8IvEwkqokmQSnG9/7f+ZdgouHakwRdnmiHdYQ+TShkVMd4CTBaTDNTRjaFyYRwsgVNM
fP965GthFLy0pll2xAYD8LWPMMBddrzJDlyN3Y9DsJPLK53Aa3G7ZNW0D/bglnn/EufuRcGG1Qi8
4i/bFZEo2Pu44NHhq5dJeg/YbWF97GWTvZHov+lNqIIMLo+AhGQSU29gt5ZQakON6c3viHWnUcYh
Mekz0ugvIqytuScOxgvi67JDke5ZOo4nR9cjW4vjeDik/ZJxNkkF3InGYLalTLy65NoHE41yIVCM
2oihBbvFco+TEre4my2IVABifLSoHWm5GM62VzAOYVZDa2eQzp3W8UCgz5BT8h/4fN7OcoZIyoH7
3wURN240DZD1MfV68+nE4IMyPqD3UyE7tHhvXaWvmF7d5uCXdytJC3h/UcwB3EeRl4gA/Zj+4K3P
3r2qseFSuryRPEbOdK3jicSctKBEzgImvRsSr8XRFq++RoRb/2x2KX1WzVILD/GMlOcUA30ol/Sn
teObIdsmzz1evU6QRIsU8iPWUGzKU/wVmJ2CSkoTaV1sxiRiERqZILw2upnNRpc8ZxepHjmbcdWB
NFkOgSFQrdlZSPsEnY2CX+yIH9Ad7xiCT9oseHqHLOXVnwUn8c1mg7NS4UEKnfjGeZsSkZImiYEa
FQMybBekJxYAeU8kSICZLQuULVFy5OWtOLshynD6fVKpJbSQRtfnaF0HXAScexmFChB66s3m9/Hc
m1n21KLXJcmWl/8OpxIpE31wFdn1ZtW4dqNvBuFqI/Lo5x8RkT4ZH9R5fHOxZYpmCxm3yU1aawgc
bEqLgJZB+JSff6hL92B+gLEu8NCIL90APYZRSceCU7iJ0glLFLqKaRIhJof/K93JAvUadCn+Zf1P
AL+7bAMRT61ALHxvC6IAVQgHGKEKy85sAiQPM8JLojOadn5/LqMF8ai69hM0LesG8vRqqD24XVI5
YFBHng7TmCX8nwmsChBVzgNx1xs8e3NKBuXMpBMTPF4oCcI5mjxHfago8C19OJXjvWuPhpAoixb1
JHa3TNAAZrFKkTIHhOjhWrYzBbaltsqyRR9w60chq4dEE7oNbrDgjYqtzHGm9UdhWSXjKjl8Cnpx
OnoMVTfBelqifXOYicpNldsu/o8zXAB7A9xwKVKYoMfaSKgL0094n/GTjMnXHIw+zQf17aTwG2x8
CvdYetqIgTk21V4KBCCVXcOhUMIFYgr1gmsz6btUetCybxT6Mu2UZszCMlc8KJeGpw7uBq1jaEOf
lRUnnTIPF/4i4kC2D3gO2dbx2mTDkiwuSZ1myiAtOlsbZRIh5YAfKTlbeAhEyUl3OIZdntlmgdeE
1/A6LR+qAk4KeL0dnx75OPwLRBrDaX2zHb5ac2hSjmm0jMocbrQFuM66bKoNOAp+/jBv7Q4u5VhA
k1UkpPQF01lA3Q+j4PdUWBnCizGTHPhy78N+GN7+ofEaMsEzmhSzlDmcQgAswqG1Jr7Lk7p0EZEH
2wElQHe8mfL2bIN7h2LLdS/iJ7I10Q2K8X698DUH9lqjw5HPsAOi4W70IXQaYBqPqfSNsg18rcUx
DS1kyebkSN9ShVLPM0mnI/Uer+wKiaw7gFoJdeTtU3BJj0g9Pz1GlKkHOnvTLvGB41yImgV7Jp5C
5HmT2/PyrxT4u8kGgxHGDgJ62XXTPfi1UHdK3IjUZg/+oNoR8xfi1nPYNGrtXAMmIEweJSJHCt6f
RwvTK1a+qDxV35jx3NJjKIo3kCF8+zn2+ejpaSVGpMAs/odLRUT7ZWR++HY58156ojc9V1n0lT9c
NeAUdRXptw/Qx8LlCqZrDKxlIpKCPgYZ4eDLl3O/qsWg6ucVJaYvVQrkWklFifBXf3zYo24e0bUU
/BmRKahFD5RalDQLikJ/KARfc8IcxhHsVRZ08wMPx421lYSrl0Mu+g1z4+CFXIEmh5oek5E5qu4D
PYI2imYGQDVGdPjHjTltk7Wshhbl23fKwyRFJKm1wBK33nzfR3IZgeNgsO4S6b0kuIb7hFFPzZL0
MrZJHqcBTR5tY08KVB5uMmhAZim1/JE5IifO9bWZkFEl5VdoXukGQhBYc0C/gT0c3rsvTiLc7+FJ
CdMlGbQi/EPm2M4yRjVbjpjfzY7Ljs9Pz7Bnx4hx/WAOujlDWGbdQuWPW+zuwqtDmZq0pb+T1KSb
R8dh2dVYprCXFRXV21mE//9WUw1eGCsCGtAFWskhxUN6A4OL44VOn3rVoLq5sywIXoQhx9SPuypM
M7ZkxYUmb2tonpzVzZWuuOFzSmVk7KbOdCqhPEwwwQLhib1djCU6TH9deoCDgF8fsMcpGJ9mgbHF
0x/hDYnq9pf7hUH81d3f7DLXCOhgAo3uHroFvdXkzUhE0lKgKjCISX+xtT8iEpbsXL3vkBujArc/
NLI8XwKhbFIHOB+jB9ErosFawDI6LrFXfa9eUoAYI5XiKVR9fPjRpz/m5hcx1cf0BQ4Z6kWd1Trh
rpHMREVAOeUBRHNEneiAObdVvCBwlZ2DkpIfwiXJ2ebcq1OLb3mYSUrYD//B/G0jK1Hq1mT+WXb5
GCexQosSqi9OK7U0Gfo6u+A+orKjhoa2Nj3yIABTjNM1rlN4RXM2v20iN0LqM0jUM87myAF35wzh
v3Ikpgm2gw79NiWMbA2lExl9OiHOEKwKzva0DoEYMzKjOGKAG7GY3H/Vw33igxHdC96rd85BeQ+4
aTDdewtXv1vgYs6EgoWOPaKitn+hmvOc2c0jNHlxwU/nAIb54Gik1fjA9SPtihaaAGUOSqq9tGv8
AH5G+DzSVzkoqBxk7PeKSGfBUM7BGDyDYcysvUsnQHm6USFQm3SHdBSbOkc9gNscxD6YhIBTOy/b
vB9OCz3Q1e2MuvHOCupp5+TWCT4Umd63igvm7K4RHafwlr+zBV753RhsE8crpk951eQM6l1KvF93
MUb9j1p1zmGlex3gvZ1PzbW4+JDNj9Pb17NM99ByzMEjbA3ayZOIKXgv/e+skxgJze20yd4qKQvg
2FtDDHGBjLrHmGKsvDPNdvKV9mLvus62kFoRtReoURfs08xF3vz16Ot4MiFgN0doDcDFvuH27rYH
OozSQX3rlcPreqFDOgoMDMoOTktzG5bXGX63Xl0F7/wLIe0clsnX8JsntHO9Z8jgDhFk+wRBKXzm
nfiCjHta99C371vQFBrFgR5n7zd1r1UG+wyLENBZ/ep/nt5u0tj5NxbP1rOevfocdJ/BjjNU9wiR
aDaCLVgoEW8xPOn9N2hE+mg3wb3hyDBRxy0A1zsjafYaw1tyNoIX28f8MunGj/ANmjE8Vl5jWPON
Hr2Od7dU60Rj3Eq14QtSw9s/lr3TzS/nGtbfO++he3fC0V5u6+p3YBJGNVv18hVDF9dVe+vtu561
81Ez4P930r0n5UnHfaJzejjfvV+SIKi7aCp2f3ese3X3jIEg0KhhM7dmBnE1guYraO18phO60vIu
PW/CBem2VUeDzL3v2N+LZ318U/c++YNGZVKDSb5cDKSYHRaXj28Ebd3FJPGGvJnPytV3vtixvdX+
EmCkXxML/kZOyo+oLvoN5AYi7FC6oe5z4+kBRSANAEl94eKT8Ul5yePg/GA0vm84Rhd7MPc2b2Oy
oTFCcVq9drLDoVJnaovfjNd8qAW7dvweGDU+C6qd7sb3rfOd8Y+aTtcz7/aug41LNeZWGZx0PXGZ
awRttxE9vW52nZqDDxOBRw5Paemu2uQ+Xqb3D4nZrRGq2WfOkgKXwu46roAh+NC4yEwrC9mTNobk
3x50dMUYtjFsjXny2M1uvRZ0O2VNWy/3+vK+eOky2wsoy6wpGvSQbI7JNjVQNl68B2sq/6AyT6F7
G4MTQpPThMH4ueE8TVg99oXlga7h6r4aDhZLOxiPXW5Cuboc3K/pfKugazoY1Jl7dwtAt0VC8Bqc
5ty3255O5IXWI0RJaapH3PYuDCCLW3LMZa6UY7mA0ErYtx3v2nB2T6eNMYiuHnwfZIE8DRgOwqRj
m8ec0eJqOwwH8JB46eqCkyr2rmK86JRXh19ZIBu6uaeuWx3cLbPLJyxG5wydvnbO/2PpzLpU1ZIg
/ItcS3EAXplHBRGnF5ceFUScxenX95d1u0939b11rFJg79yZkRGRXRFZdj/WGSSxsMqbU1VB3Q5W
PbMDs7exfz/pNHwtBvzZxfqHA93BfE4ATw9tGzuZ3vQ0BlE4jA9elVSTbu2cHg6QoVJ5L1xjjkGF
sXHH6tV2haksPq/e7eR3Qds+fWKlcYFYta171Bxi5kBCm7wQergDMNFq6eUrVovR2VzMJ9pi401j
021h6ojO8nm1Nb/enN4Ys1g6DbrZCeYBQQHv05Vd4eCAT0/laVl7Xg/b89vPQd1RedACOh+rDbe1
B0hQ6WaBSOdmtk52Z3/GYkfDX9B+MDFBse5IQgZO9XSuA+d1ttsIwBXrRANFg7Hg8p1u2xvo7pHB
V8X8orsNHaHRndzu55zRBh79Dpm3ddE8BjM1fbtdO6vsfnYvaEOnPeg/FvOUv3YxOdKUejiDf+2v
o/4IPIrqXfvMnfMOD+/183UuuRN88Zr4Oq2ec2hcreUUqrc6Op3KY+hh83SvJ/d8mL1ZrR/n2nM+
baA4WxnYzJrtK96x4xw/7rEI9EugdZz327tiu2mfxsvN6WsVWBub5dt4ZpOzIGpi79ARpTWzt/Fz
G4lCGWdP4xhrb2N3cGnJUKpjsxw7voPnwYPGO/1kU5LsH9NhbJv0WYAzmk/0gKnZxLcGFMleNwl3
MmVqtpFAZmX2EkN8f0B4V44csMJfAE4MAv+XxaTAN1kfwO8wgfA/BM3K31sgVHoAYMTtLIlUNzL+
NYtkIWO7f/aQlWvoUNapAJiwmUvj7Er78z7M9ekQ4gcsWuQtJRrVIYNh4FiQoS1+jD1cQCQkf3yl
fWZxfSM+JhuSKqgVY3I2mwnRhLkDvQVfGAcPC8XW2XOGnu92DCpTEsYTY6o16nvYH8ndmzgne1Mg
6h73T8YY2TD9HwqKkbRW6Z5n6IomtIXq3X7f21yhzeyhT2o25q+I30NqTmbJ1OQsUH0YTjrsuwtm
X5lXGDa49FJ6i3vuvk4zRooLnts03IhWDuBK54Sgewpn0PLdGeOfabOObtAARHtxo0okPV5DdwmG
koy7j7n7Gbu7D+JypA0JDkkgRTDpOrxu+N+cQL4//i5276vxj/nFUohDGiX5BFc74O6WYJapRjom
ljS6jjP282osyj3qMf5aMALAcIu+XPG0WffikvQ3F5YSCK9XA4JHK+8hwnbhXZxQ7w8Ahr+YVTtw
crWtSJ7HRVoYm35IV9GYICHtj884WloNbKgrXONZVIKhwNiS8iyA+hqY+1AGMgtlBnAl2u2gmRXx
0Vx5SG6Zuo5OxQMV5RoEy3fHu9bY3834Sf5zHDF2itTPEZyH7J+qdm4BXB49mvQ02S11kW7bY/AL
8Ajc9sN9dhlxM+GM/Et2Hw/Ki27DPwFtp7+AchDIRFKuDMWlB7AzDdk2SN5AAoEC+A6Skxhn+jq3
pppJRU0F9ZUmESaMwImrBT3HjkGzfLp9zN4e9bKXc5CAfdx3GtJP8zDar06Ua6La/Ns14kSeptMy
CucfBzCnIcenpw1Vl7kUcqRekSeEW+UYT7erHaX8f7hfyfZqQ3z5mUM7h3IN7HyZaTbF1wmJBORa
GL4iEGGadhfi6sIkzxepy/bJyKAUmJiuHE1WsDWT3tdbAnkP2tKe3ovuMpwMdqF3I+vMZIQP/EGP
oSnzwdHDnJImnFJDdyYj5wpsmsrZayc10ZWBJxkdcWE3MoPT0pDYQlic0mhJ9n/+0IIAz+P3FDcM
4xAuuU9HPi9sjybYptugKKQbJuDAZYNgiCkcY8q9ecuIJ9hVTvDXceItKCPEHFEu4dseI6YbtYwO
AfHmjjCHI1UX4tT0O+ZqkPDuuTe4vFOXf42f0w4qP56S2nDvTeAoWTl6ouM2LQ64YvxOkTjlwBFj
GZQATggcpiZUcdQsDCIGkjUFoWTR0vYQydniJSvGphcoqpf0uIEbswfVt+HvRACWwDXtEffZhEni
wb7UHizUQxtPycU8rBkhcrV+GbiqCpimxNO0CS8TqN7FC74IJNUhgxWEs5NBQKFMoi9JWefRq7oP
h66o7WyDQM56YThG1KWlKmotmaUM1UPoObS59xRIyhjiudG6gUXthQoGTfUhIOwXoZqgBDwH8Xea
Vz7o0MnWTsMGnP5pFW3jtGHR3CirDKCyfoJ98sGB0HRwenhBWxmZJk0r55uxHinu3Bo7LEwdP9hZ
PjEbpNloLV5wvjroAtXaEickDQeWxZp2dn7BBg4cEZGvF6wFR5fhnDMkUMzygA4QlvYfUaFpc88w
xabZKoTvaqdcWCIU8NItus1WuKfQuO4ZJ2zrdsqYi3p/vdfRWd2cc8upn65ycy4994blM0JO1VbP
TomtzMrTTv795f0Kj4KFfP7RA4TRVubp4j0GmG4G7a6vjW9djwqkyPjS+rjV172/ffViyvtpGLO7
T3o7X5c7tLoEOuXGy4ENhGMw3Nd6WEHwbkVdvztqIZMbYCgxWUVF8njhyKF7l+knGqRKSNV6tn+7
Y/Z82VIRDoYP/zzF1ydrgmpyHCNe7iYFs1xJeQ/ZY3YKSdfaWLomzy+AcJl2+aFDhg/1tJeSlVc7
iChlSu1FZfpB4tLzXq7KzCtt9tr1Nk80jDcYKSafm/9Czz2OVpRO2Ny+HO74KycJJiHuxOf8FkKK
WsFHmB90Uy3cQUrJ4Nywcj+ghlkLCaINmNO2hAZ7pPdu0LWUfs+fwpyaZ8eNADS4H/FxRhzm0MoB
osX5w2gAv4hKGGLHYhtMsHmEz8rawlxkYx7+UYekexWF/b4vFHSIZy0D1BOKN4DYB7Y8hJjSBtUn
IT2KLn25fhG5ZHgOIAWQK0eeTFjrJpzAbuqdRgF2cfjzYZVCzHTg/5EmG5KxD9HkYcxs/XG/cTQJ
M5MMfgdZodAMJrVliCWFulXt4EyFqjRbU+wAHQ0pKgYOKH0MbSHqWmB9IE+o6LBLJInaMXALhQ2z
epmjlhFkW39dy1WYp/3Fnm6cLexGRn8udv0HaQf6qdFCjnmahCLBNYV5EE6hU8AnUC0F4Iq+QP5E
2pI+ZtKFBMdEfASESRtNZFcytkzx9oczBBd+AR3YNQ0P4flIbKWgsqN/R1DwEcLEynRBSrG52PPJ
iGwMEsiQpqgcDLy1dCO9tD1Mt/SwgPto+vigiNacFQZNblq2DCCw6W+EM/ifrpToCW7PXWI6NzYX
kEgytKgLaIe6S2+d/mlOB8UDslKvTA+QRpHgkhgcW4hYGa31AOrywIcV4zZZ5z+cVwm622l/Quc7
7zDtkpk9NZMFCASMyLyi0iUPJItg6VhI/35/Ogg2YIMe6pyDVynwOO88b7he97H0vmU+eDjlArYA
UuCzTKQjvJ02MCGDILmdzX+IlRaMLb7zez0sLNIf7UCSN8A4Mll8UWZULDBdjv5C4H1QskwOdC7a
3YZPMJt91vjmngVNC8YD/go5OcSxr1OA4/7NXGD6JJmBQ3C4MZ0YLmO2GgNkDNKXX0mVVoxbWbky
6gS/0hcF53aAvGWqxcV+pTpN6azGRCA4CrwHZ++LbRPIzj9vr9grlTSP4pfzNpWBheKP/J5wSx6H
VZhP2UIr4d0jQUeoUWHYM237z9kpr/tu9XIUnLtY0kzUpQTDrC66OHASOiDJ4Bl39zhwW0ekOJyZ
HegV//LsTl5GBnm1Oy//03GIrzK37Oshm6MzwDnDIQtrBlcOHoQZPMfBM5bkElIIXVLwUGRg21Zj
SweUbIM8W6i6Wc1bANM51XBmVzDd//TqwpDep32rO9mG0Gnbko4BDqNSEZdNkOa9pcICsr9t5DBe
KFxA3go/FFo2F2BdpFUsZsmrnmx62Ffp3zuJ+FiSR5bDlkZesYbSsdqVDBzlpXxCDShZEkulzRdW
NGyPIPgIO0WSh1SngwKsJ+npwRIAdPn8+HcUK0j2/3jCuvVGT/Qkn3l+3BVY2kKPGByAfLoD+88Y
9B2thXf5Z75aHpCUUAvMC9B1BqWWu8ZrAxVZNzzWPT1WUzV4Uutir4HcDUrPydHR9QLukUFgd6Vg
nuVjIYZNXM/k8VIR3w72G4m1ntezJz63LdACn1JSAXt6ew3YQFrkK0Y0gw5dRoRVJayWV6BMXTCl
ewrCUjTGGfEG7R4xpGZCu2S0xFHzPiZR1OarOdRjs2D1S+84HdhbNh1y6RlULzcjbYHMz3rBTt+R
dP9kgUttgaYRL3nYQjk8PIKlkLe45X1OBxhalgi6YGfTMzkeMNqEqpexhzg2bMaS8LgsHbzBy6kM
k/VlQRcIpjhL5k9JJUkuNswrs11C1CDl6xnQgVD/ISuDBE4bAtId9LPGSZRJw1Rpek5shFyjxyC/
uqS9Hb5I3+d8JqL8Hxxv2+x2xk+zi0mLSQgjcFmalL8RyZNqdEA/W9T9lLIKJxzPSX2QCV04+Ht9
u/twDhljEsNr/A66/2595wnGNtbhLHuKh3zvjGWN5jx8zu/Jbw4iExVPo6/aL9wCQ+aNkLkwvSJ4
f6HXt+dq0EoG6TsawAwJ6nXpkQYgcDsHJygbIelCdMObMXxsBqqMPanILwgPuMKZb2Z6eA+/lT4a
s5UCo0YEhZcrr2igenuXwi14HwwT0o5/WndHl+kFST8YyJh0pncA+SL/VbPiZr4iLVZYk7CHQEpq
QHB11Lg1ULhZ5y2Yv0irp1XUyvgExylh6STm6nSwkCBD4u2TIopxihqXw0WR0NKEZfMKvrWDB7gS
1nlwjBr/nD8BvYc/KKkBx1bpgZSyF+rRgI7reVp7xRwA7OwV4zK7ggSSUC3IXwapFgiwpTkvEE2v
THG/AWLNIZdQsKMFv7Xs9rrKyzHZ2HH7cpVw/2SoA4TvfnKBw8klm41bjLsg5cPzUE1pgZU/8xl/
S6jmalCmTXRzSOEBwlpZlfOGeLJ6lw8Jr1nSTcSTwSvnh/Ej6Cdnu4OpNgYmQWf+zVrJdVoH2lj6
A5fKv/G8cCDtwVfqOUo4GA7SFT/D4yS/YmpOKwLbnByimiysgZo8Vvz3DGLoGqOYWJs+fTxgkj4L
5spsrWmVXxldwshhbEUYIhb3vBsp5gBA9ra9xlqsRxR4etQf/RpTxzi3Hjb+YTJwmogM0gN+Z208
jCJinuKwyFQggYfJ14vH2JqIsSIoqziHQhohRH0SuO6onvRHNThMLR861b064Ee6/hcaYsgKx1c2
GQyxAILhhkrZY8Czp77NZhAQUNSL8+F84eMIXNzruVeI5JhTRRAaBukPQxndbJhO/7P1wl1hoN6p
nUrzWEu6QwrQITnmCb98fuHZZCxDE7Sy1d24AVec3S7An+qcvR4fjyVVYUi3fiJFUbgt3y0+x4Ou
UeAENKMDYNSao/gdlfMKCoDSNTsd95AAHWqOwI7QH7e4M0Dt1iwS3cOoDhofuZoa3OJj4R/zAetx
hWvZ6BQ821YnPFZgKzZGkVXjrLw+0eAAdQkEhD2OVdrXZV33LXZrrYAxuthDUXwcUN5cmCbh012A
Hd65Ok+cQt82a41kn120ioEBHjKzhRwpeGzBKX4l6Az/380vo/dsdXPbNxfF1+Bmi1XfCB8aOrQ5
VYD3zfTglfIZjpX0W76a857RqaAZwLpgfkfHoeKhnqGBUcNgLUyQiqKLezgSGX6e8jinxiJUAVAj
V/zt6qtDTnActTlSnCpFfYh5xcA8UGImZfpiIvOTsH+Pr247RD9Pjl6MKLFz6jkHEhdW2gRSBHIy
7qYtCjsRsQvPT6I4tdw1RzGGwHbH1CgZL04CW1gMi8Im1iOtWKlgBLzs63E8k+jyj8eR/jbeG9Jc
RsS2/jt+r3m9g6k8QmvjslutQajgQ9XeYBS+k7KzPettCIow8LPr8rU7Odf0IRqitteecWhZHIYc
iV/orhCRUvzvd5WthMhhjrAqHp4MQaGzab+czz98ISDbFQ4/GPBqJHdm9bGuQ7FHpD9iXtEBiSSX
jjO1jDZGUkT1mj930O7r4ERg0EUViqJV/vAhUm5ezqWdXR7bGe7lpl6WSPa4K5zAon4RahGVkjI7
ZhxygtFI1iEWkjqMyJDmKuNJXN6G3/L11ASUjBeQ9Af8k7w7VIbrThRT7VAMtXkL4seT8nCAu/lg
RsB5jBiZsHntGCke3uO/9+UXXGOeMw5u4KAotLD22JwxqjnvWpZ8nyMybIMO6FYnKWaPANOZaWMr
+0/0sHHtjOmBiKnkarYKG4KQPBmMqPY58y+GJcailEnoe2VxWNrwg6yKKSuMlkGb7vRmd5wPQryQ
w4NVQQWulwfnVfhcjou8dcN7czsV9HwnuBa0WVy+z2pI6uXdRInEk2OAk9UOS24lf9HeyJO9c4fo
sl+RbbC+WErsvLtbQj6TR8HXHSuGf5If5TfQS0N0w9CWcgnVZXd1r0vhcSozJeSyepsjWBFeqNY5
F8pi6T+tb9BbUm3j3gQtjbISlu6ou8NaeoLEGRGRNhe3NHrjPWqTwmLuz4BxYmXciuTVhXWlEKJ8
oaZGbTACfHbQ5csr62AQon3yKD9qUk7GdaET7ZglmTVpCC+QFadbra2w3/g5vgeEC8p68xFNGT1u
FK+SV0Q4r82e6Y3fTt/d5Y5hDcqENsKIiCPxUYVZzGdULG3+jfpkVNe0Zv31eNCHK+/UzFC1kehj
G6L7vHFWu+cdlTnbQfJkTOABCrs+a+4jG2xTu1VcMACLTcjNFbCH0D05bbkGbrR8rlrmvyGngLrF
DAccV7iRrjJ8EjogRT+sZi5+seJhxWIJPnz7N4XMzm66x62E8MDaOGYac36ACZZ86WLNRCGmbV4Y
6hQj9i7QG5mYiR2/KStA1AR38+1frCZbzYh8Sy6DQIRX7Vi0EZeNzpW2tlV+IIg9ktfwtH37sAls
VMumumWE0IZaKRPmJFZzFJ0c4PL4/grQbTNhPg+Q3uqfEMukFiXrsc/uA1aAyRrnxhHCKvB1MLHe
hlBpMech4mmRDpf2M37m5JE8LVrLJKJXc0XH8Yil64VgTW68Yp6ZzKIUtaIC3H0lf0bjDcOfgMOj
/s7gZ1GUFA7PZDMA2GMiOlEmxqx+VDgg5VaHfvm4yOSClYIPr5nFTMQgZNMQdtDe495Pj2BYUlXj
MMj8rm7SmujJNZbIzXMlgiszqgT+XJcMziO4LUsYxTxiQrTzzMUGaUdAxHOGvybv6xH6iT4dQmuP
or0m/V+NL7xr1/8gzpVbxz0I2ywgkiwuDlDG41iRJzV6j2ruEg0AhxlOrBfdJyDK8mG1QSRaGZ/1
um08MuwIQCeZd2FdJ89IjABlvGEZa0MGPMntgjHbgkeOIMR9ZEBaHnuTKEy8DFuJDPplV3AX1GQ1
5B0AHnXR+Y5us86CzMwQQmJj3yd0cMXgyx/FwCGyDESloDFODb7hf9OCILv3AKbFRqgxb7agH7/a
AVuBMFNP7gjwYdw6ZCBduq02bXDC/Ysvyqg40PJRTbjkYgKPiXKOF1lcWgOftB6LWzzqqGZ0F2X9
9IFi95/45JIsIfIfaxAVVUZxE17NFzIJUFl5ojmTF9Ne2MPTiQPFKjEP3LIEuguKcdH72MpFeNls
Tp4Q/RPRCxjJ7uUliRi3eexSb226rjs+gX/RS4TTSS3MKg683Db4fumMjQS/VVBpGFpwVAM7+beD
KXmm3zeEooxJJzaOeKf8mDwAn3uVlzSe4wYgR5iSnGkoH1CaiIut2/ZxFPtrfCEThgXIh0ozPEIR
ki1mNP9wjaDd0cCRlpakuZ1ePJR32duEZ7f9I7lnlH4f8/cVlBLPMxpBvBZvJnNc4gLsjl+4rV78
YQD+JyiVx6IlSHTo33QIFx0ao2iXIli4rSMw2nES0QhD3AC4D/MeL5gc8EvYWOjukCaaAp0ifHx4
IE3UrHAfIVKBzARTRo8JdTjQZmxp/nrCyqbXUgUvshouiwhO7N6qPkxtiD834WHfa5NI0IsOC/Qu
mDXQKtPjGQ5fNvU3dHocYXXU4I5Q6dCx7Jn6fXZoaSSCc91py8JKbekYfFlCraSlyAqHLOX1k7S8
8DnT9JoLCMunwaaHXP3PfkTOTGBA6vINoBn6v2w4jGadJeKwIbccVMWk7X+N8z62dgux5twKssv5
yRA/ggLKGgZADT+qZZfjxRDRCd+FKHQ3PVliMrz+KdOBehWzS2QJBRfMd/Yt2aE/fhkea/wJrwf6
QHoEeU7QgSu/0xKfU5RIOLcLMQHgEeTAG2IfVxv4ojOKZEEcENlBHYsbG96J9IW02uJOOpzGjZFZ
nLv2cDDH+J0SjJbSe8YEOFHFsPB5G9DQ3BRWczldsGglxHlg3fRZMcTFCGN1dp4nw03gmsC/xapN
ZrIKrmTitCBBGqkuJG0EtPGoY2HwyJxyaicZx87w88NwLmy+xoRLBmOQ2J/zv8BsJkIIPlk61HTo
7nkmiidamBYfQMQ2v0DWKHjWbWECW4ZTaONf2ykXS+gga/qR1iX8RsPTic4gqOUzRktD5oA+BugD
G6iLW1kMGvDHtED/OlQcUJyhJN1kA3+Pm0o2ZiFsQzQOhlN3jU3LQHxjQoqVRsJtIbtZThLp+Bct
i/6UbX9R7bMwMTSJh1A2+IcfIrMc5RHOc39t3J30Kdn6JOoskhTSPIUif5j1W5rHE1P//m5K/Fhj
i0CjEAa8B4uKFiq6q1Blu5uEYfzupBvAot6/ctbKYZSCBMrbf0yEiDyGVrDWSmst3NA2aSD2cmTE
pJJ3LFkgotKHG3jQ26f2J4iSL8ICggE4EzGK9IhOj0MQFDNHFjI9SG7gVbiQezRWyDg4QWVDC2Yo
K5jl829h0/YXUqPEMpq3xDnbsMsvoU967/QpRU3mobsimsFhAE5GJ+GRsmD+zNFEpgC5EtwKKqsp
sjHx3WF6u4cS1TTF+4gcHVWQ9Af3JFk0BADggXkZo4i/HQkHpMjtvpXA/8WPQCaRYVAIjQObK+Xs
oHyFxUzD4MHj+B4sBOn0FhJogeODKc1LuZ3/v6v/AV62qY1gT8MAlr73Wew4ASTR9Z8dUB12Zpib
R4xmoMW72R1bNBt/ZJNGw1fkZ2KHKkEtxbkSpB6qbm7bFN8o2oZEyqM12LAziJYuULx3h0fbGhCo
ia74Voo9V6RlMwgIa/orNOL/IHN8n4jFJ/dtFhoRVB2F3/QBAn+6S98JRbDOZAAx6oWlHYjdwspk
AOrZDtY25BOXVv8rHI+rjVjAUzG7Z+OicKwOKc8CViRgBV1xOOxMxwAzmc6ZvChysK2KlMDk88/u
9v2L/bqYwm2lccpqDPnEBG2Sap6uaMmJFLjcu+IYRi9m1kWPI4ya7GySAGhIHdSoYcQd91pdSLXG
YcF0Oj6GbVztscssJQgVYshmILOEZi52W+meTQ/UZQ4VT9ocUtGyPCVNulCEkPvR6H0Tdadgp6LN
eQTbgXgw8AoYyPRFGPo+n/KBI6ie0Cl9DTqMAklmobo45BYmTF+qiyAn/WnMdY1hwToLjqN9vZMW
OyWhKJHriKE5LwMj5TlHF7xxy0Y4LF7rP5zIC5zNMW0CTlxELtx7LrEjt0DsBjm+5UwJ4V6T9HDG
uFCE2DaoDiO0a1TSHEAsXp4+H2Y9FDf3t/Wj+TXAh2Oatrxeerc+c5VxfgFTJ1yEQsw953LRy+iJ
8uS81H2TDDw9x3uvtnEzQyQ1R7OMmg2xowlD2Nu+C8MDu4eSiJYbT+G9+ArTavusxTi+HsiR2Tdr
GhjSo2fm8Cp/OdZSc0X5xvRmb0nyDIFAnAQ+N4sDecsdlgYTK6jpGPl+jzWIvEOgecExyTWOT1Ec
YoQBvxYzKjR4iIcQanBnVPtNeb7ARp7AeMUXkY3Or8MP+aaKexoSBTzy4GHP5w6ucjKhnTOidK3U
JNHo2pV3R7xE++YL++qPH58R5UAjIBJoKJg6D2jeHOksg5TtF8iBYuKRK0yQz55k1+X85OFio0FR
wDRiGBVf/LYCEnz09XuR3N9QCWPAg2wBvEOqI0Bqzt23hT08SWRhQOiaodBYcUqRLYW3DcIrKAqD
GDZBl+dlWRxa6cEiQDDv7JQgQWXfqaoJDYwzNM5tmEVYyyWrtvVP/KRkP64z6rF0qk5Cb498RJJP
0g+LpIruzLyOpheh3ITKF8kFTHPCHUMP2hOOxhR5z0NUZKFOe5ajFPxCI3nBeJpOa5Y9RuQfhxcd
VleNxRuxBzk6wQQRffuXsSORi5nbInrgGkgSK+tSupdCi1uQYq0VuF0BhwBqsrtD7xLBhPiooR+Q
qgWmp0BX911GWwqHCspwHKWGNSMvYWDdwFmBcgx9eetYV/uTPpydamP/N6NW6CHXNkRbGDsN/LzS
0fwPMw/Nni+DYFbOrP3vduCHeTJ0IALQKUTUTCGOqAbInK6b8T/3xQFYDxeVl2c02iTPFFHAdMqT
4Fk4mDHE0huT1jN5DukVXgUMx53DbNrivUqfjAcZ/aBowPtCNMDFgEWssAhRGTVlk4pTuoPWSCdl
4HzWZk7LiLkjaxpUMLpoguuGjHbDyZb1g/WzS88uItAUJNV+EcCy8hF94ZyAdpiUBnc97P97/yAv
mkOxXVxD8c/w285oq+dCP8QGAgbeS6OquTDHneqC2cosl0Mi6jt4F9JQzvmQZATKmEYNtjDUazKL
bb2wz9NoUY01o/slBL//RUlrl4hMl9MaoSyLQqq52rz2oXpYfetJ45rWMjuWZ7yGc3Ofmmiwr/bV
3iWMVDLGH2psfCZRQPd8EH5HxCkRAqIgt/CIo9XI3DpxQj36CEBJ2riBFUe/kIQibHaZLjOb+Fip
MSjHg5XOt1bQr0QGTdJIEkcmLG38f7giUS/RaBbEhFjG6vaIXykhMqMwtTFXRkg8TlQzOUUuR4Vu
Y7kGF8/DUolnCFGSskaq437JD4PNsbMRDnzd2IoVc+R3oeWNqxGMx80yxkkBwhkaQg89gUAcjfEb
TbeD8XYr2T4t0lmKwJIM9urPuU9hmZOPT+M5lGJyQ5FtP9PXGDBEHHIyTh3khjE2rSOLJjvnYgYp
I89YkNuUdtoRkSRiHIgEvZQ0VWVtxoM1HLB60gvgdvmTOsMbF6gfHQiqRQoPN90i2A7JoF93i7Zc
pYAGrZD9UWSlbWoXJMpAAILnYtTKSQsGMkRpJzV5e7nK53Hvjm8fqaaUclAoKLJkdWE9I8IYxJc5
JaA2wuDir7cnt+EhR4mJTA0Yd++hG4TwEKB3utlhSgq5xXMPWgkhkbbaai6poXAnvgKUaGbvIQWg
GL+d4Srw0jIq9tP4OLyezCUXffEOnLYPsq5Wep8OSI0HxoDNc4iSf5pVxMhXLUzSE3fGOUjPErSu
rRkqW7JtDdU1zRYIpyeMh4TaJdaQfVgRXDcJz5+RW0MqcI5pwF/wsoT7wYQX3Ble5nfEzBy6XI4I
zWkWWrVHmrzo7gUMsNEZ7bkK0mR1UbsCtEhQK40mwWuarIrUusaghy/VtEdqP1zgK8XgQipJOGeY
o1BoZWR8ynib4mkEUjAEeuFCcaGCzzPhtltPUT/vPfBcnDdd6hHZ+lhy9cm730Rc4CHSguHTngmN
DbkZjXaoFeMsE04xreIAybRYh3OxjBV5OhincVRcTfHXwZsEf2l08bBFqPPCWNmjs7NES1q6nKyg
k5X78FoR/6p7Pwr6qMaWX4ZAr9KveeS0FCYexbookUHp91h7wVAjJA2ooc4FVOgOnrQTDUpetJgN
LHenJT5KeBeKsdgwQ2ntxFwtyS+EDC8MS9z+RW5YmS/yNWTqL/c1fsIb4LzE79WmEMeT4mbhnACk
8jKYAcShRMZEVY1+t5TkgUwfWPENF5RzhqNOjD9QsGHYojl4BwLp1nG1M0me7i5n5dnGC1CSuR71
/mn05Ss+NHSKXHfBk8gyMnrEwTLnxjXATgXTUwPJtEgQTpOFRE8Shil4TPiyOByIAarVJ6sg26V+
Eb4uFj4P/IMhe0nNI5wMIUILkhr2aoszkeqI0ug0wuhdYPw9l/GXXShENJIfYlZCPDXG9QzukW2z
fEmSaKHzxqwPstH9di937c9JB+cWVaxs0Pm3ki23g8/2NhlbYf9nyl1BCxSCJiLHF1EGluAuw+6R
30TtxOHc4Fa/xfeL7KEzmj4heXSZesnd3FPY1KkG5MiqpiVmnJfi/Vm+wXGsV4yRJs5sf5XFIOPw
ZamTJ3qBbArCUrzd/rmhHzBxxDCgJZiHIL1ir3kKqdRNcCIAGhE6s2WHsz6iQhBXy8Q+QTf/4LMA
igxcCX2Rpjcy6lghxrBevRDs+o9qlpP6V/YAZyoqAWk3FZvtCdl+yKsIR/M3W5LABtIkllpLfU7h
N9wsMTOYc7vSDOGcsCRIn7gdwmHhMCUnhBx89pH5zOdsISgz4vYqK5LUqJWSBbMGqKAA39izNDCE
eAaEib0ACmMiSaCaV1uZwFdvMH8hjLkLIuis7XCGZxJ9qM45SrMgAyHDqYlRkMMkAS7EIw1dNGz3
f4mYYZxMVYb4ncx2kpzOZiJnqXzUEBomHqrEDNZ3wDRY2NkeSpLg326wdfu2S5WFUwg8DKIrj74F
/GNx3Aowxw5K2meHtS26WU4PSYoBhjGSi+GoYTPGBg+bED7wxdDunGFk1VNWDadHBtoFoGRy4pqa
U5h9YGQwc66JZcym3gPaSOr5cchC0V9ELCDI/mxjmbcl4wpIbCnl+CjSOQJys0DRuPFumrac878p
CF9GaoNjkDclSaWQCCCZMAe8XZPpX/HcQJ4YUFXZ6zv7jF/lopLC65P7yAUTVVi91R8PkNtEzYYd
hBVF4ub/AIbsjPFwbOCxm4uA68ikCocghizBXp+H6/UXyMiegVvOSHEJJHZWgT+u3zQYgB2oAjBK
nHriroFFwGjk/zzDuSHJxy0YGaJNvcWaa+wloMOI9OGUk0KAdfdsXA8wqYzDYsqJXiVtk+OWANI6
c2VDqN9iFlBjYXAbkPkRp2vK/r5PJN4We95KJnx/mPupuRYGRpRf+Btd15x9vBREZdqGJIgDVITa
DSuSbmlslo4EhakSC11bcZGzyUeLIVLwOHnKpvAKxVgC80wU6R46X3OwhtmgmlSlfePnt4zzNl62
+IUogzsd6yxHwfrqxw9j0+STUYzmyZjf7Dnl359jU4yASjc2J2+0fFlLNeMS6a2fTLwUpijL2ZNb
PsLPua0Yvw2JGnRChMqAZw63ayImMzFaARDh9ng7lTkcYuT50ekPdvGkYMkYFsAASwyg987r5tOO
j5cBkNsFNTf7/CU++HhCMt5803WcXvCkQ3qL3yVZ3VFnqgADxRVz2emZzDDALv8DShA8I+1ry8B5
s5pAgN9zl2tj8x7i2xp8cdg127xan1+GCJjb5uHhrNI3xDXjpxtnCv5PwwsGlNdGs35Me0HZjXoE
IyAj/w2p6TZUTIaVFzA0oK727s7j51VdXKTs/sB7m/rTrCNsseC68fsYz7RiXtsZwqimguBcLSa3
kAZZTTm6qMCgBRMujfMcrJ1jk3TPatU8hJ4SFByL0h75zd9v66Ran0N+VXZnejiHvKohrk+5sZX3
NRvoOX63u/29w+6oPC/en2Vzd17zb9BvOfPGbgdXCEZp00ogDahzfr8SqB1Lbk5rVMGGvqlh8+NN
HzcMQC7v/G1XTYC8/231YcwYX1s526+Cu9fC5Xb/pRBi4sjDI4Wg7bhFP0v7xnz52GsxbeAgU2uX
PJJzQly2qcDIQd+8W9Gnv8MwCZukdq5U/mc1+mg+OcjJainRWfMrfg03k5m65mveGXVHNMJaFr7t
X8beXmGB4asLUAqiZj9fPDdAiRuUmc+8uvsfh+VTluM5ifJcK/k7TRpeum4Mft7A5cr0v0v52Yr5
GA9OQSd60iaDZOq/dEYre78frDt0M8Z1FSj3Td+4taIjnVgcSYlz6WvevC3+/vAdlX7t15rPv+gZ
n1HNeS1C8wfzDKK2+zxEB6R8vQDsqLIPG9qtZ+ej7T+wtKLnQqliVp9Ke+Kt+IdWRItX9fvMyyvI
/Knv0sbWuzssPtpm/bTVu6VC1qoH8EsQgw3YBhWh6Mv2bmM/RjpsdhyWZp/xZzik25CE4mXtr74s
YZe1/bHUh3c525p7wHdB49NZ6uhFIP8Nb5dhh+4c+eChRF6xZ+AIBQNnw3J5G+qi7GeMUGPKDKeP
c9BM1vvb6o5UxvoCSrEv7zzSruYSb2oovjym7mp5qS2ltu9l0mtaWIoE/QNRtPmMcB/4PePHY1i9
g0F3fvuM3sK1006UGiocHEu6PV1M5H6q2+unV6v9jn6tkmMb4iMKSfN2jK80+6IV3g50DeoWyK+O
k4vq361rb9y+TOvCfgfaKTyW5qkKWmXYugctj74HelMkWf/6HUtwvFWqsLLf9mHcNq+lvUo7n1l5
GF9u8Mhug1Av7EcnPWkmy7R/Z4qazqbWfLU/1tmZzG0uaYejCHMUlso/bnZcDLBuYT+JKgEsVy6E
5iaWSBi5U5WFqw+nJx+CLPsgjqIqrO9z375dh9e+/dQ8ohgDoceK+UR/5LRL/1chZfxs+V/l/Ghv
Gs+EWIVoVRclD59rtXz964sEGThGn2iAFAotdVLijLyKxJRWjEcr5vjekaKRlpzH2hihavdtDrq+
FGvSBVKAE3+cJwySxvEHX2x30+666IIBag3/rBn+8WYwNPcerlYg20qmYMPH0OefQanazv9H0pkt
qcplW/iJiBA74JZFK/bYpN4YmvaKIoiAT7+/mTsq6tSpv/bOVFjNnGOOJl3lSC2hnRMU4LbMgAHz
xm+qEo2ff2Wa7LTf05wJ/TbZotj7+9Y2B37qkJfe7qek9KBMPGVOP0Huk0Ia1Zam3WWH+iUqhcDo
UjNbh3kv31CuOCuxWDculOHSmuLuSpMy6TJiXL3fpn3aOE599qjU8l1p3/5sTT/zO0SMEw2NyIJ7
tWORs4qT95ZRycYbI8jGWQrbGwNDZd2dHm4S/Gw+vZP9IDPpgyISeaT9gUdiz0L+x09EKqQJUux0
V+bVPoTWRk1twx33mz9N8uPtFUbnD+wmScoS4rmYUFUVNZXe8t4ttDNqCy35HKRNf/WHFreprbEW
xNIIA3gxOqXbbN4JxRRE6xb2W6l6OZRByU+r5XfOMwo8cfhMj4BN6EJBMidkxEMLFBXWtji7xQmu
NlbpTjcL34aDiy6zwGaFj4nf8fHngt+36lNcnSBarHRq6rfbogewb1rvyViNCdaffb61yoi2K3L7
fOq9ludy1qK8oJNptYc4bhAwllDvW4bbfA/hteAJmPq40d/eQ72jLLOyi++OVF3DPcN7QICy+r4p
p/eEzM1hUcHOpN9gkAn/DTxRJ7CI1OHQvA2aU/lENodlN1wkG5eitTvQKDD0MfgC7JOXSDQvI2Gm
ZZB7P4C4rANmx/BFYsvos/aFfcPYS+QxnQNG75I6uH2DzPECMHR9W2pbNDxGI9L8QOACvADMrkpo
CuyKL8V+5m22XECu7K/K02sP7jBWRQgc7RqZEgqDnxbEA8P50uq59fHjDLixm20SEbzXY7941arM
1BeRVQsnmLwV3ukfqqtvYHB4vHZVSuegrFWSUZ9rTEIo0uMUgO/Uv0+yFK7SbZT5x08zeqUOfxYK
uXmFUdUqwxsTtDM6Cq7gEFaHiFwafAshXhFTrxFZBAEpTueCuzeY9dxUXi2aUKLcd0WRr5VBox0w
fIbChcH/Ubu6kPoz6Bhi/JxDJrIdsW3j+nZ2F7sTvRhMZxv07GfA9tQ5Q82xq4eUUG3VWHCp1jYI
WkXd+aIlt/hpL4Y20+O5V4upCi/pQJeHAR0d2Jcu0Zq1ZgWv9O0xxjLxEThRRxpkyqDXjtN0ctbW
LRhgtjXimvKZOHi5XVb2iNrE7nJgg56BTkyoh5DZmeFmQv2F7gLuR27Dl90Z0cPJUnv3GHOlv5vO
B7TNCD7UcZlnAMo3KAHL7bpb2bvmodlxLE11VfGdv60gXd1A1WrHCEanYJ31f94/0i9jn7XqSC5e
vjuNhJvD/Ia4UCaNxwvUyV2AK/43eJKmbbadcDYjJgKslEOTI+XwJod9+aZ/EYPEYbKC6FepRyYG
HQD7Dff9dDOchu03G6bpVgDiQ+u4ujZ9rtge2vwqsy0xpO5dxkNyF3XSrZ8lIDRnyG2fAcgUJ/9R
ztnWpxnzvI2ohr43eh8x5wXEZccDgCN3yYLawiqleXhSUmJjkaoiHVCaDpqz1tR0utTdis/MbHwg
X+WFJ8kOy0tYCeOP/Z1KvNMqb9orlAJXZnFmMKfDSit1rHUFRYhrB0cI9IFACBDlmFu8p8MMT3fE
frhkcKgR7j74/fYgqmAzxHnYaiPbRA/17cL8TodtM7h9PY2D6EZN5TzhWlPv6Ak5UAR8I1+HQmW7
RTbb4Ngf3k5jol8Z8kJlIamTzFPIya4GsVEL2dAZ9KTxLYVhOs84z00OguP9NjzGbAp0SUB7JZgC
O9DoVzQd11Z8V62Vhp08WeXazyuoaPv9+yX6FLMuSRd2SeHJMu9y29YuVn/dwa1WWSNqnkevs5Cx
X6m7uQ2uEJDjq5/ktHytU+8IO/c7xSUom6MiKqrFlzbs5fJ/tVPIdkxhGaCNh8v35WAzxsZY7NnB
UL92Y5h5mfdM/DQLKDPv+Mm4JbmOw0JfncOmKSXb1wixePuGj8v6Yw2oGy0dbW3f1CcUZRd7XX/d
tXXGkdbOu+yilkNawMk+DczCBX36AExD+6lJXgk+EfHfctNdiHfPcv5U0ptV4Wj9mA0oJ6nbYfSb
d2bP3XXuGmzNrxwRn8RLHgKq37o2dRMN3YgGJu89YDKBn9ZOE7WP4V4eFBtdt2gofsQi+7Ho9+xk
EzcbgwaLxU5xOLEzuq3N3dEufWp0htn2N5s02Myz78lvdJGga6A3GBhAUu3plt2gBt/E3DeStgZF
cpFI2/LaOBuk4qWD13YjZB57b2Iz0zNQ4o0ueKo3rAFcWbLhbr3q+IF8HeaW3zqSPZZAl/9ddnyr
7bVNP/uOoJ50Eqct7hg0XnQ3tZu5Gjq2tgs7tW8Ue46XTWQWIfbQLyfXnW7MzrYxXzhRqiAdjC6/
PbTFxJdx4VbqxYAN2mwC7vk+Npj7wLGBJcY5zZTa54q4DpBnfg9Ek3hsekjABZxaJpCp2p6/Is8R
36xJpMc0w97X5IvR1jQgumkehTwFtBYvzoW6XXtvLSxqp0tfdKVivtLgrBbfh+qELz569fvMIyNM
PyFSuubJvsJHpkicv1ZAM8b4z4UezLgDq4I+YCBKR5DD1MY54Mj1JVRIk9nDg/U3NttQDrNm+CwC
zd2s7vF1BA+uUZJ1YjXUposxuuYfsiUHC6Gnh0bY75wJ5YOPUU1/u3udjiIwITRg+cH2sMNqx9wv
JNHU/6SEAZKryOdL3XYR5jpZPk7z5FQqb7sPBuxu5zto0KV3MEg5Da7N2Ydl82SXGOH7EvInTSp4
55S7ZL01D3Abv4GVHJ65m/PJJ7r/fu3yh/fSAI46J/tm9LthTZrAM5heDpV9d2b6kn/sajk5xt9I
D5JKFWWQd5AU2lUyeSk8Y9ZFm72l3hTnpYvzQcjlBBWxzQ2AfMk2P5MvehMKARTO+3dz1FkXea/w
Ous7wS30thgrolDyTGxp/XdDtTEMs5xE97pv5/FhCjrVGurEGYrQAON9u+Z/5+Pm6D06g/oa4YzS
Rnc6SNPeLJGz2ztNkrmBP8PqguLQYbNP/nxQ+Mhn76XCC7GLHQWV/kqS0QtDqKfKU+8bnNOgGMw2
ixxz2CBb7dCc4QnCORq9d4jDUXa0glmrr5Gv2p01XQIda3Qh7m3K6NZi8w5OFpTC+EIeJAHKjvXu
GVX0TESNcumIqGK08VPjt1ygMX+7xEa+9HDzRQuu6oGFj5NqNL2rVx5u65dClJdU9qvm19+o4GJW
wIjymytpQB0uczvpPV7z50CcJnLkmG8kbmE32Z2IuDjIt2Y10b84p0rxLW/Od/k8KXSmPqqtq0de
NORcpkO8ouWFm3vW2c0uUOHr3lNtNAkJZhJi0ql7HJIQVRlDp7Wj07hxPK2LDR6ArWtYaL0M1dcm
PuljTMDft0DoFFyuH1X8js0HHjM1nNQNdTUUVQ1OlcsWmGIIToDaol+wB0r8ST5tH7fwlCDcc3x/
uSeIFlk8My8qY2AlXX4VatDNvpSdjtWkKNvQ1HeowZJ1J1fPFx/3fFNYuBhQE/BaIw1HmyYtCmH7
cNVVyvzhEab4OjDTC+4Mc+vK/8ieu47wKD/ZFy1oXiLri10MYm7dqzfMYZorM3znUeflF9icFZD8
FK0OMdO7Ew4fzXJmfsIHjDqeI5OIzsB07lxbRWi4RbefJqFW0q50g02QE9g0qyuiv/RFB/wuierm
sGqoFy1CF5/U6IGKaNrihUJSHxw+/BSHzXjfVfnwlEzNrpsUk2a349zAoqG/nH/1hvt8cRpQPFl4
xdTvAcj5eWda+04StIy4aA7TfNy5xu3TtNbpF1uMz+8ofoln9O8mWVjTFixpyWYy3gCCRqBb8eM7
YgR5VysYOc+wffcQSjWzyeYHXQJauBcXNVo0t3M8YW9jMphOcGLquO32IsMvqeN9XOwdrMyrvYx+
q4yRhqmm1dPvTvvEyADugkA0LsMeOjcntaJHPkw0P3mFYnXknrtAGRxFjE/cTmOmY5hVntxuN+ga
8weBOK+3TsDp0NQPJvMw3cmSA2XPxr1gQGpr1vDMOryiZyA9MXu4RosWObnNy8bYev1+TgSTEkV1
TZzsHn9KMFkA5CaBZ3U641r7Kvx3TGsEY9aamNa29pqd6XX4IcyDABV9fO8CLxost9cquU5Jn2vP
2nlwNSKuNS8nBfzrcjndDQIAGyHtK9dmdbw+zgTd+Wbbbb975WtGU9qgZcpsIpXevfRMeN2IY5pf
XzRRZ9P3FOrT9urWBXHa+eFz0pr+pozy3K1b3KnNk3vmFTpwVCQJXcLKtCMU1FbvPEQCZnWiJAv7
Fj0XxOcH0Q94NHzHLYMT08uQsr1733pUIRK1BhnYTBlp1/gNpvQYmXr/rPtdHRfaRmdqQk0pL959
O+R5miNYF1XmXThKk7DAlIjfDv3icQ8qI6Lvfn7k04zc5UNKAyJbDKrDlqJWHd72TKuhCOLVhrYH
yI4pNxhur2zabYBTbi1bW9OIwsKmXgZf1R1zdEoU4lOsa/3vcVW3XTjanPJ7zvs2HJ23M9bmhZc7
394b3x9RzRSza9BiWHWBnOVRiksPUR8fxvCa+k2ox+2XOOpx/iL1mTwQcIGstamRMNtCvZDLtB/D
VUYqGk02WLRf0sfewWo/4xf3Bh6Bd68+qfCxGnFc2qCoF/6jVnWvuwaw/473DNNWZiL8uwc6Cl76
YRLhNYyDZkPJlCTnyMZg6OFd7MEa+Fj9MMesViVFR/F1IK4hVw2eWMW7DAGp1NGoWGNGoM+lNcuu
9BSiM4DDBRf92GAGJTqfo9afaEyxqFBEO1AJL4zus1T3HzLA9oBBSd2HCHp8nEiJke84j1FapoKG
1UAW1DAn7yYV+j6n648ZEgMA0JpDv2sGc6tScRftBnI9SQmCUGXQxKsPVS3zH6xhlrlhn3IFSxY+
O7KfKA9yRpIU8nVwLbFrwK4jVdb4TAKOwBU7TB5kFIPCnfE0w77jc3ydbgp/mC4IHYCprbIoUfSO
T0qKG6Z7HMtdLfi7xhJwgrM93TjvYION3MFqhS2SIl7gXye3DWkDp4EeTrEZ9i32VCZSuBPOdNNu
Y7LtTbtM5792KwqnZYs5pD+9zdv8VcX5r9th8pTShnOj94Gg5XMtFgW3pwU9yzbfuGZS4fbGfdQX
7nkxBnnGR40yg+vx7Oj8mtsBvubh8nGbGj+Tf8zH/x8NP93sta9wfpLByb2tqyWfhlscWmc7lMwT
8DscSibVodf1XALuGyNq8giylw/CxgdeIu8YT8dA+6GwjEgIFKez6SZ1eujS3LgSZvlbXaM3lNvP
tjz5Mi9LxkNawt7wtO96W33ee8agQKBBGqbNGBiiWonclWTtJbOtsOpAMxEFEc8J5w5fCKGh1p4x
ecIP3eb7oUvKcZXA7zCUHz5ZySYwIcgUVWV71GS+pM7EHrd/YbeR/6lgAcdzhuSr4leq0/s2dy7h
S9JDvBRFRsLBwWnLw0SiAo0J74INAMAIfgvdCSge6N2wgLL5d6wA6PlZ2ztp9qEzpAzBas504PAu
+/Q3q+W9tpe4XvXmcUBZDrmD7HAoKzH8Suk9GIpqa7lqbghgDsngqbykd3euzpl/mY4Bpa6r24+z
+tBoTDhV0cuXmHnbTXDXVHFB3ngqBsNtLFUo+QMGMRB0HlvTfvMVMOrnL3DZsBIPZsjsIUW7IPkn
Sy1VeIirWrc7Ayr1QhFGwjiYQexrhzu/6vVXnOTaJAUf4J/jBCbvsbd6QeVPVLWFQP3xRS0q/Glk
C5iaXzeBBstenOA5dGHoVbV6giDZpRlSQhyffeyU0KnzcGm8uvZ50eXp9tVQZO1/0ghRUu2hYh3r
q0eKCk8HAnkhlOnV44+HMlTzAPYo3FNhWTnEocvZUgvz6i/lZQN6iAih3An1weW0YwlCuwdU3xwE
Ri8ijO24VaGPQh+CA6etTfs6nGc2wUmIUn7HlwO8Fj4+y1J0BlA1NypZHrG5Jgw3zhR6U9IsEAEG
z/DbjUy5bBiBK7GuXlwS/OEvC8POLhyhjDkYlkPfgfMCANgOOkS5qpOQgsRoApFXJDGxyb5dLx+E
yM6b6Hw+UGDYScDRQxO6Awou0BteAQ0qbJk5ltn7B/PKGdHuJM694LvaSSZMiRDI49GnP/xMAJvu
X5X3JYK2nsGsI4CX49zA4bhUqGXiu1vCiDrN+ky5T78KsCVeMJ+B0HFsRDA21UqsTDA+2V4D+cVN
mO0wSTv2mVh4W4/JSeDsz+a0xPvPimcv/DJbMkbFxuQCfMxdAJ/hAvRvLLDCZzYGS8mpSh5GKVS8
OhwTRvJxe0Nhr0x7mLPYzJCwjYavAGxIQgeLcL7CMgdHepPLAfErXAcgb4J4mUBogyQUgR8UMVj6
8V/jDacJLnDSX56ncHPRNXuMZSOIpDz9+RY6WRPuFTQHC44A7Rz6G5BS2eu8bigKCmeF+BWjFfbj
B4rPHLsS2GVQpWN0KcKkQfgIkA3b5+ly09Q+Oh74z3+pqcPhq+nAcD5HeNzz0xEPPvgGOje9fHq4
RQJJwoAiYBrng92NUXWAqvOKnduR4+Dl9QwTOsE8gKP5F3tl2ljYiHsPkwp2Iaa3EiIYYGVS91um
Soc9kohFlcnITZRagDUfrHT4cBB7/gxhROTY5MCrnXJDhquaV0CB4HaoM8+oB+XrG4x+3ByOuHOB
fDtZZYvh0EKlBn1NAwoXniXmf5AbYj6A7OqqhxkTqzikwMK6bcUH32JsSrywA2OIQOIP0QKPCb61
KcfGsdyRqD3UPBmhv1ymwhl8C/z7UX+Wuzhnc7KQxA9dcOU2bMQu0oMJjjnxFYoLCxlfzesQXQlK
quefSw+ebly4c6ypEKiwL9wOJ7li2/OV5rDDtk0GxExoMJAWFxQi5K5o3wG7XWbaC+FWNr8MLYAK
mfEN5FUucihIcyq/ORfLFtJ5xv0CbfAx5d/2smK6g3MPa1yoWlDcSL0CbWHkOoCRQ8ScSteECwyI
qgFCxpSFDChUMsCeHVQz5pP0CymIFi2sdadYwtVk3LDY4y75dQHAPy+Es4H4g20Suv4bX9TRdAou
oZZY6tmvMYs2G0DtCUSjIpoyhignb1+oAVxsb0dnQhkyevVIceF9nbxjL5swhoDLr+1Z68wsnjti
B/kM7NY9ieSoA0Dq161g13a5HB35Gou98G/g4EmQkdB8SeyiboMmQgmcKPkjEGROMYdn3EKBw5O4
jOIX1glEdB4qKspUIRXiYE41W9JEe8ZB0mSROTw+GN4qqV4rDv8Bnkjw7OUAnEscmpwICR4PG8hx
T1cgM/JRqN32aKZ4jNC9YrLZkXsKWH2GLkj47lDxdnQfHhcRo4+BmCtxVUAxn1pUQr9tpznC8XsM
WrrkVsV3MHdKr4u/lI+7dpBGmJBz95qiBsAICDofamh2LGSQyssgJVMptO58+GCxz7zummdDjAeq
lBhPdxnCgqhFuL1P/sSPfz5NVvAjT4q6sQszDntEvOp4niU64sofan7D285ZBVDoYOyRutpl1jTh
L/0NOZxzCIlnsL5EcJigJJVqgV4jFl8HNtdf4CCM8wBqI6sVNkxu1wz8yfTizw5gkLKa4BPD5lxw
97DgrcPwPuVoENyfvMy9cIll3m0R1LJH9XH+O6xXzV9Yu0jJROLVkaSwgtrB2eMZz9+Vu09SByR9
nvpZ46NPyiV2pALIc53u8xT2u4/mDWovPM7pcN6ZqwJzOs6JmJN88ZOw2aAdwaDurqUN2HMnTKrV
kw5z2YR9ySC7JaakGVnYA7xnJ2RV2ZGnO7C/TQXJ+9wWwmIG7wIQxwW89kp/dG2qnQXT60rhobGt
hfE9ezgjc7uGf1krPDUVXfhuYKJD45ffyLtgm6zrdQ6jG4MiHsIiOH6l1yJBZMIHEy0vCUDoEkmz
iX5QSkGFPu2cW8w2RcjvOKOz2l2dET/F5YrSpJGIeMUL/Dxps7b51hvdHebOeL2OduvWz4BMzumL
ZIPOGeslfw9VDahP+Fkj8CNW5LQ7fkIhr852OAPaOTCybhxm9AAZuOpMdBYIMBFtMNQs+Ku4pCqG
dbwGth5opQSDN3pwI9iWnGY/P/nC+4Q5WCjGhaBusxlNw2sgz8UCoJcaKdo76JYk4XQwytUI83vb
Gs5G3k/r94nhD/SeteU150LJRKHJIiaM9P478JyIuxg1JsqUPWqz3NXirwCJktLkgcE5ujO6euHJ
D23NZhR3274IgOGkhY82Kn1wqMq+PgOz4Z6wrnl5vLE+RnOLK8yKrg93BWng52cA5Wjjj3YhPagH
Zf/kitqyNFWy+PkwLPPXFogDvxTaHg8+AiNPO+SprtvDDZZGuFm67QfQvxY+fiFMcwvO6AAXBF91
qYqEafNcpAQCWQFZDDwEr9epWOHI/d/2A+8ys73Wx6YVaRqFDTEIG9aQV9wHtQ4CxZQahjnrDSMt
nj/QYZBdZQ3o8xuVFqE0Lj432MjhKlMuaS/mTH7FQ6DptnWFq/6xueSW4y/uGFYZrr6SrMXRUXwu
zJcr/5ERH8FZTc555TOFXpZfhyxvJmQ27/wCE4L9R5IyhygD+uuw26GOqE5EBET5DkdQ1is2M40d
3qQVk6MXE120qHMNgADKCVN6hsrM8q1yRmljOfGtu+aAp9bPN6TxMdinSp9L1gYNeiEjnU1tr/XC
N2wZmJdC8iOGgDXR11eYvmozeN6GlB3EGbVH147X+CkpfOuoZThwQtru0whA6TZtF2lNHqIwuihk
vWJfADmVJEicBn+sUWfU+uUAsIJ9SwuhjC4Zo8h9WN6YOvJdiG6/4hpBODxPtsbtqu+g/OJdYN9x
ImYJz4Vmw97IuXpdt3eU/ASkoDmlHansuDopzEIp4k6ewUDOIBuNXy5lTcmTZYStKK4thjndYT3l
rvv5ueVeG0QOtlR0Y+5lP5mYS3obtKMNy/E+EwgjcZgqvmqmooz5WMVNDFzVFVLYCcueOkhxDetQ
/GtvJY+SYZc12pyd+mIzWerG2MfnP2CNBQ6QdosC7Vfv2P0m5MiCboQcc8G3+ONPqTsqiiRwsj/1
pwGZkEzlLhOntAFTvmv5DYcVH8x5jZvhm/qPwfDTAUorbK7Lr4AyBdYLo2Png5tpYUPHPs8hk1NM
ZEoDxpbHVkmB2xaB8p83IK80wenL2FM53AdBA9BKlfJKoIFkVE5v+3guIAfjr9e+eBzapmuM87e9
ZxHlEjluhTVIv3qK7WlMYgLxDxrX0/1A0fBHPtFmpugGKywoXuEZyLJWiwQm2zd3OVcKefwJ7S7V
mdNEMrqTQ4+XjtPIDTo+izxk4f0CFndtMXRbAOXRU/KUmZbalz36xHbfOJC6XdnHqgyv7vFC5QZT
o4WgJCqeDJ0pJVhBadrHtwwfCoye9KcSo9YONSuBUJ26d16XUdytNnxdlw+AP69Dzzgowu3lZ465
GkxDVme2/oJV0Bvg5avf/O+Nup9vC5xVg4Tt9VXmwRQtFNEUP9bvoLkdlZVqccI/fc+nmoVn8Te5
0m08ucwF0B0xnQjd4N9AZZNjDJPBFjQ87rl2g3kZr1Yu8xxi2qJSmXtG21FoNjh9xjx/DN/8vEX/
cqSEG2ZTSj4KpsFjAHVk8qf7XTO8o7C+t3x9IcVl6Uii/X2xNNYNvV/+pNBkFGtvNbQAEmbc5HJP
UoifFNT585BGPHeMyk3YDAvY3+jXMafVu5Q2rBf/CY+I9jbg3zHmRlR41K75n7sj3XtL93lD4/5z
jBK7RC4gpkjzI3D3hADD6WRRnETyBM4goGdFmQJX6C260I79lpl6Kl6Y2P8cJjEb+ekNezd8cbEa
avfhwtNsoLoIFpz7BdUD56lavD0uYExRwV1IOyt3NGDqi3JWtV9+m8yYsNFQ+KkiBKgptuJizP/h
l9I/RYzFF8jeRR2L7hfpxF6aiB8YL/C1/WjfHbJhdvRFoLZxjz/AR4c1Q3tX9pnkl/BLGePexAxa
eqAzBkMPHlNrLt2S5ATGkipEKyNe14jryU5V95fkG9DDsJFEJk2ZZVADJlDEjRZ9Ex4tmDMNiA1w
3harg47cyc+eZFpR+JCQ2RJQ5M1DUx2kQm3/nvHfzMcQsnPde7kWrRBpUlT6lK7xB0oI12hkT5mp
vVRCssCZVsK9wWK7YL/a68Bd2EA/w5Z0ONTd7WWMTsrkcKEfNZA5ioZ9nFHuPt1rZl8z7/cCcvxy
WhMgr5Qc2Ds4LTgOxxOrE0nxZ9jTj9hqPIX2OMHxpGVXr5CjVmdoDS+DE6z9lJQo1FE2Fygn+418
k+HRfOOIFLRTJ3/YnOmf9WZJvsKWbI1hRhS2Q5sGS66Ph15oPBysZ3D8aFoMbgFgiyCrcUqpPTwT
UABdVd2g1aB5VAzuVV9Ye606hDQz5Braf4CFmAKQ6uoDVWvxj4NEZs916p2Z/wI8RGD1p99y3+g/
iZHpbTnYu7+MqBhWdleIXFQfIOFYSECAyxKqRnoMWRfjIQc+F8BH076UtphY8CDtprhQoPyUhvNt
6+vxxdcarsWnovVRxzZlmzG7JWEXj5Y4gm7n5Dtic2r7u06hxiW/8eYNv7J3jggKJ66BtcsRDUcF
JF26JWPbOye9J9J5fBAD+D/4s8HMYF77Myd/6GdV8Tq2nFayews62SP5QOLLxg7o7N+skyCgA7N8
FHSKFFDeqlIo+e8svegKzbh7Vo/+W0A/2nWAt5hYrjuMGrQCXf9GHgGd/ZmSyuCFIliSO4Qy5CUq
DtlUJOEJGormKtqnMJUp+ihQEdez6DBXdwFOud3wNUb1QgQBva/YUPGFEe6Ou/t2B9RUU786CPZy
NRzGGBD+Bw6Gw/9iP2KhST70GytDmngkuDy7EzUbIFR8vLZtmqpuQ+lCvmjNuN9o7iQQDqYRzmZ0
cGhaNFAebYZ1QoiZPY7DHkF8K3f8wpVgeR7ewuWKdSRhH92fFL2Kfz2LtAbBWcAlQGmyDPjfJa8B
EIxdLp4GLXQdGFFK84WlL7MSvHx3N2CpCRZBml+gfqmOFwYOuAj5H8P+/WJhxJ/t4WFMIsZ4gVx0
kcNfr7yni4yzgcxbHHt4og/V4nw/kCKBaeSCKIZqha0TClNEsogFKQnwMYcTgrnzU01ArhKd0+fD
IQqgxMCsRagEMLdkxi9hXkBoYys1wt+O5RCIdNCHRBWKohL9FD/DLDy6QqmJOyEQ69v78LNKfl1+
4mIXaAVXIDngzCAZC/QObAyj1WeEeL3jUGH+CoA/67By6pzzcRI115E4J+73uLey0Fgg6LDGU5MB
PREiLR9MEqlyACTAMFn0uhzrGAhOCiJGRE9P44g3C5EaEfbzy2fHCfEdGTV7Pz9m5dbq3OTY7Ix4
MNTPoG+aTx69wefHqFFKGNK8hF6PhtYjc9mVMc1oN1rTOHAL8uPBCiRud8jwGSQMWBoA8s6uFtOX
fdNAsFWNNgc+hjgCMm7DSUV4s7hOc3sYyMDwZB9cvNjczSULmpwYtIlQArEa6ERvVHjfo4lcnBmK
iRH9pbAxwsZe4gkjqsRSE8C+7VzUWVe/Pqmu1B5+T44/YPLDHajVXWIQL0ZBaG2B3uK5WurD6Xs5
te+RD1jqNgFeARDFtmXCd6VDZ5zPjYTjH6kA0fEYKyCHdEjZ3raXnOp9kbCtxNcF9Eh4660WHfGC
lrrbW6eFO6r6+BC2abQBu8U2Q1i4G4bz/GBpO8kXZAfTPt44H2lz0Ds2qBYR9pdLkAi3JRTay+gL
VTkOSpBXYvAoHtk6y1YJkkz9CHB1I9QGkKfopwsWDKcnHQ1X1+EouQzvqXqYzvYJxBzfB1S5e0Ge
cfrM4O0pcFjMdxb7P1H5oB4O/vRS0WKvXoDVEU+JGhisbNIa71v241dgnpepntirgER/4wlO73Rj
R+6m/QAPSV8vORBYB03a/T8zV75fIAb+C3PuAIyfvEVz+OO11Xr2UheiPkamX7MAkaQLuo6dAbkY
WR+eNAxI1m5wPUwAcX4sVF2UVU+YDkrKEhZ/wBXNT2cL4Vs/iKA28LC/3k81YnMjxmv7LNS/lFuA
ioLjlP/4sv1BU478V273k2nT93Hu+iCt9AqXFVaA2ICpzwR0SGwS1R1vs1WrZhDWyrzzLeAmKxy/
OmIHlPE3Jec7ECsH4zg8lezW8MNo4DTz2cC3/jPHR5Z4KLA3yCgtmCcZXT6HZUP9TttwMAwSfnwM
iR+ipf0NwyuEmMsfcSbEWgTvAAKDZzLj+HBHXR78PzfH9cfnGEIy4Mj0jPmE8kGkVvNiPweEjTCA
w1Nvgm0A1Sw10o4pz9Vt3FRP5NTh0970Nr72a7D8JtSIZR+hsDAQuLsQEODZ4EQ/6NO43U8Lae12
JGGy/1PW9nPHUcYPpwoURxSydwDvLOye3ZVIoNs6Bg24WdUh9RsQKfaueF9yKKSUi2OAJFn9yOge
zgymT5j00tGoEsFhl25au2AZ9bPHJ0mukRFfmI8vDpZshKP4mYpWdyICfqwuQGNuNlsGJiGjzx2w
AIcOfRicZorWfbRYe/UXjIvfOaGSiWuKbk5C3v8+ShmRQxX5K5vP/QGVIZsV6NnNefDPiQe2hBET
qdg/ZCGQWTHpEFrB1WBAFaOtRx7I3Y6EzwAGSKbgjbjty9geGeAITvj5wG1+Co4G1fADjTOANOd7
tsZy5UWNJM5d7oNLvcTVYxER5r1Dp7hGcBjh2Ha8D/ZADJLHDXYJ1wXZObuD+HZRSFPr/7knDNZ6
f/Rz1hB2t/1aYDwoCThvObB7By/1XM92kr+8aEwpxScYLEHH0Zh8cPDwVRtq7X37AgY6Hbtsewus
IDh3wbyFsNuQw34vdkHNHT+ZehwAkxEKuwQ0AEibB44oW/yuXLPvAxvTJK1aCkA0DhYNP6GAZEiB
GAXrF5oVsJ4Xr8ie9yy2C1kqrODjUdtHJDocgRf/2BscVT5a8WEHk41ezDEjRyVEWcseFD783TNU
OZ2Z/K4tRi3cfrxjbBukFxU7NWtPaKjc24TTzuumTVQytAeppAyQEf4l+nvqpyjNWf6O1FyMbOQk
Z6DhGv6y8BiLEWxPr4aRH+8acYfM7Lg/wPsLmjSG4jE2u5R9nB+kdvATGfINOOP2GHKIr1OX6i2u
l1Ti83ti49zSS35JKMFHgcaEd0qoLtcu9j+Q4vSIhLIBkUvol6kO3iwqGqV0DYYsAzT6vCigDl5J
7g/OfwWcC+l93zMwxyZzDAJagbE/DGCrrjgp4EmzmovGmboatXW0+P6KLBooYUjnxtsFJ+S912jm
1oum2HWsvVsgFEe23EKnrKST4isjvTjKKkCKTR4m5f0sguosYR4Bhs3BcY/9oAwbGUMJIO/Vw9Gt
N8vtNRsykfEkj7VcihL+C34AvhHuv2OWMYNoHxf+5uCy460p5NhDHtZ+z7wGQKX39hqAeswKLSZq
DPxwzH0qkgrodS7CbjnGXepNkHXIORhu/+GMxGxBRN/z9Qx7cu4FzG9/IrznXj3cbeYMzjgo45gq
5gyPD5CD4bXxisq33+fq7vfwTsCfGVAxJzGcM4aMxr9rYBDrB8EEjtKw4qWIv5+1B+a0TXoGRVWF
qwYTzSMpPxGgyxIWEnv6YcOzaQhDik9IBVny5Vl/fNcyauweh/xFYPBbHCFjnRW5pm2jkcRqF5/4
PwCB7F+c1UX9wj+tmlA9HiKwgSPUSKGYwLJ39ucDuVsJ7S64lGnPGXm3FPNrprhUeHe1eKUqoMeW
dcEvLtAg3aseIWOFwhJmYoylbYkhJ5G886ZNogOH8xzcB8y222zeY7KTnVsiW+ZNfJ+e2HUyj5E/
UOguA22ZSmYaA0gM7zv80VYsOwnrBHxXww9VvfQZuOS1enyyrUT74VfiYuDXoPH6oJF4kcCXVjYO
yNt0Orxz0r/VKn2pFQX9eyKGaCBStthk5mxB3i0qQNzHnKU27xOyB+WOgQzzGKqRWGgz+FRJcAzg
FmmHmc2EZ9OiouS9XzEUtQg67DIAc/1w078oH0IKeSc9vJEpOmU+xzAvwF2O6uQVyGguev9OaKBc
wWqY3nlUSZhAyLP9akj9SQ78rEEY+9OOexnAYHFXwxiQAqbKa8/FS1QKFiON/rB1dLG9ZLK8hBFC
d7A87/xfyIGENMIrUzENyXRyDD7MBBn5UyPJLscX6E/dzxyaT/xUMHyn5gpuyoyUkJl4EWwTylZQ
aSmJMu/nRNTagj7dCuEG4T3ISF8Nb79SyhxxNyTaq/LhXEI5crmVh4QyZtjdAZA3phGnDMc48Rnz
Fg2wnR5uHvgmP5mOTjAdLnF8W2QG6MYOBkJY/xDoAvOvB0LFkRn/eTr7BCgCk9AZ8LyHPOLDbWBg
TNr2XLxVVoSlSwVFuryM+48mwILc4AxnM+or/Gh/3e2zsLG14cje3l1SuOQPMEMI9p0ZPhC9IU65
/MIh57IAPktmEUcuY7HMUvZ1d6D4CWWeUy1nrciTySa+UMCb838knVmTqtgShX8REYgg8sosOONU
vhh6LAFxAFFEf31/WR2n7+3u6iqLYe/cmSvXWsnbPJnAQbZwq2aYnq0Th4WQYl77M5Y27MkCoSeJ
xM1hACN4HO6HQHcNnDOPRGjMbzsR57kzl9xldRkIJwRTlm8NLrWkZZgRUmGNsICkssPPYSymP2ta
sVjU2Z3Adgo/FhdQTgqMnyBYTaed+VTYYizzONFDvDHYO4H0jqL3JAqm3fkvjO+BvCpBU2hncLbE
TwE0sUCZHcGl+GlqPQyiPpSywZC+Ob1+vkwWR7cXrGkqlkNw0wZz8bG9YYPH4YD1jC9BkqYyHElw
tzWGSMwSZFvyYBOHA0MODVxZYDvG+TpGATxZDODsI6OCK3bwR2Tk8COnpkIyc6d+6HkrZII0Ekcu
sYIcul2eozJgL3COkAPYLiJj5PPk9tA30B/QX6RpRp8v3JHHXeTsnoEbYUBKp/4V1uE3WcmO5GHJ
rAoIix/CKg8hJWVzOVjeDu2yXnRZ3GPIV4yJmvONMBZ5lewft+eRy7iFz9QhevjpCWNbhqsxrQ0j
zuPjbB+Fm0m/2oF05f3sZR6YI35Lx+JO2UbfFlu7P4BGCHDyFvFO5pyXtjA3CrDk0hUg4CgDkBZY
kKs3UiI6XsEMGGRGIfu2yRrAeEDdzVGq+CxEFG5i/KNgOE3mU0K3hVKDRdiDLYb65enrI5p1G7Tk
cCYCERrmLlJGYVLpALEYQHEu4fYqvjwx8VtIEygwuDzMUvbdJBv80ag4hzd41FAlRIx6xLxvVhyg
KuHNCDWMP3BMZ5EMWaUcgfkm/k7cKrnCTCIPyj/qb34/c0+l+7uJ09M7uoxEFquuWRc6R72/aO1J
h+6wNhOPDdAUiE6jP6kph0jGiG0aIKRgNbWWMiEzl6mJBFQa15gHOUumfkKmaZkkiIvcgW0qaM9S
x1YaIeHftYgzGlY4gpiRUItW53+WjkJDC5xwWQiYocJNWx7hQvDAQoqEyCG2iesQpDF6DNzVvruS
DUZ8J0nk1rBwjnVYUWwyevryvfAh8JgF1gw+00tMbCa8iHZJ2JX0PDg0DXpeHKhp7cSrTiJ2v9su
mtGFj0zEWa3MQSID25ZvbCkTHdc0qn2q+I00XcHf+iYfBrwkCdfb07HikskOV1Yx69L9zHCu0DDE
oYaSms6Dki6xEKveCRAICRPezvTzyFJV2vW0+4EX4wTMhCuaJXjuLFvo2IhicfXHXIdXj2Jlonsj
ywbW6W03t4y5wB9oB+UoYcYapEFy4y7vd0eag8CPEXSo+jjRgO46Hq1eqiqy1wibHPsnaCNJjlTM
vPgNdBxizuFZwXaguEdctVixIWhHi4RG1DJCVRaO1vEos0hj/UuopA0JP6mTwypLcM4VmATFd5va
2kJ8vhk2TdhdcWamU8xqxJKRdMFZ0c+adX6anxlk8O8K18KEoH1aQXNBYYfnpjbveaPNebGhdcEw
LY4xBRNSBHwQxk8rxLrAEnB96A84E1IUXsmq+mucHmemPHvch96DpebfCImSpTEKIcCJErbP9x+S
QPogYLbo3fwEa3R7rSWBhxW2M+MUeYXGEVSCw59XxsskiDK7r4SF8RhoDvxKRrRwgfxKMX1avRi8
d3XHH3mMfij9CZJ3IjpuVyQRJMXkHqDIzterBwiYAmkzDekXsTSJnhZst1l+gF404nlwSnwGQJpr
cTPkfEyw7sVDhoxaE+xoFTsJlfeJQD8ewzShyuZx2OI2U0PrYkNgZN3Hh63rjQFkzzYWpV0cwihq
whB2OZvXaadUtkL1uhkOTrn2SCeoA+ZBxyD8WSF7JxEVLskMtdqDGKRg85RGZ3jc/9Dggcz9RFAM
HQYP0MwjlMiwBHBa/HoT4F0OGgdmtH1eB2IpyfEJjOFKWCeigXKXM3ID5l6Q9mHubL8P+PYqrOXG
vQ22jEC3zUPHliOeY+SK/KgTTnwKqiNxmBd7RXAq6LA5vJ9Gm+oWSOunACbaWCSn+ZoWE/AQqc0M
sGCGVQ8oOz3hHCbTTWrqTQ8CKOQH4CNKe8jqONb9KyhCvH9088hcGFoRXYdGUH4HZHAYMn49stk7
9qFl1Eo9n5QjCLc3NnMJQ0fYp6DhoTkJoUl9nchxQ1bw2ZHgHTGayYuIdCTUdpiNmMTuMegP1sWL
PiYE+xno8AewltrLPpJHVJsc63NQvR8q0FcyLudPONZ/Qw8VXxbAjSNg9xsDUz+XjIAS2BoSJeNQ
ZZXRdXuQVEs+ddLn9xscm5U5SbHoQ+9F2QDKQpF0TtmTMMx2LmOBX1IDcWQA9hGCkR1hzsapfeSc
hiJ7KiNe3ezY4fxnYNaTD1rENTNhBF/gkdPll0TPxcGTtHYESfzn459BZz3Y0hQ8FFF3iCIJcZsR
mjopjElfwqYWi0gh+A/envOAU1klIWaUEHAd5AXEjNbHZShBa2Mq/3sLcTV9k8t3OdOqrrNLKukR
6cCcATgXsd5w1dm38GvpCr7JkJwxU7eAtX19M4YrKxxT92gNYyVB6BtGQmQDqyLWZoN0fBtYk+zr
Y+ADTLsx3TqB+oyp+NXl0gRWePI/Ne6tNVm8tEtguh1p6GSIssSIZQQFC5Iaivv+XA1uQ1rSuZja
QZdlddeRWtLuPtKQMNz0RGUmIUfjBMpAbbuB0pMJy7EAppHjPeVsu7rwF0ZEhtndqzwodaHge5QL
XePP25I4D++UZTv9Ny+CHjYehYM6FWkCIQEKHk8XJDDAqYumnrbl9pGPUwlagzo8AoXFuGeOK2hp
DlDb7NjnInzrtaBZ4Tz2RBD6s5yvFC8g48DHwS6jmXW0wIho5xq0CV19k2vw67GmYB013GQquUAY
LTFTH6K3/z0zbMmeKqtUthBSfucRgLzM3jEozoqedbf1+8u+9Bw5iGD8hKIZZmpye6pcJlqWzKQg
GEOjHD1lbpvgUOnkSY9MsJOWGpvNhJEFqVcfRYEZjTGmD1cYlE1Ws/AU4Qqq+akOvOmB9OejqTdm
3SOtf2YyVgEAnmBA4mFZmO3HLhkoxLnhKdyTtmjSCLYGGscglQmsYXutrMitKYwil9h4etsZOxP2
tMpLsIcfDAHHaBuEX7tPpKi8HjjAiE4gES4YJdkOedD4jB57ovo06hDW88jWZ81/0mwiQNr43v3e
qkBxAsw5ZcwCj4zhFsqUl5WuoX07Duc0sZTPAhaoo04ycqGWuXAhyMnmtITIVEvn2OniX98iyPSX
JwLKkcY/QQGytNfgGylE9AD6Z02TfcCLooEhtWVFwQ3AJzilHHUnZCDMUMV313WouoAYToxdp1ew
ue7BPFchftQXhk/Ij8o0FDJ7O7jE34BNg3RnQjv6tH/YYngXxlxAjb4IfzzOXB2nTkFnT+4edMHG
xpTJIAE58tqaGRRQy9CA2FIGd1CVW4DhMcF6NPK/8WQCAQ6IbIM17QjbuFgfm7THiUSr0YsUe1Yt
xsPzHtPAE4tmHGgD2yYP4+y8jE4RIyA8ZDDokHa8O+otngQEl4RDloKN8048m1z2VDTrjdspjIZR
H8RNHadcOXENJAqY7b2mvz/uO1IBFgdlCNbPhoOiDDQvNoi/eCRCEqUCEBtEhizPODwTcTV8eDYv
lAfmnBWSgj6NVTFXopEd0mkg+EldeB5S9NExOwerv5RxtJInBYgpqLUarGiCYCWORDv1UFolA387
4WXwM0i41mf6VPhrUpoTR8SI7nS0fhIpX0BG94CZ5L54gNjWPmCQwFg4Dqcla1dNHp7AoLxngInX
YYZpDgkfVr+S29D3NxL6o4PNBM0zliNUhd/pbGZgxvSWQQtyaXk7xGVYcnWo7l4nMKHBC1iBZUmw
m8XAFSRY9MsRmdKrw4YDWYPs3worgJibevMs4JyAu3p0gtnPmR2IpzLnpaRZO2iv8MMhJjjDnJ8W
7CK5LLtTnJL6tcxkQMNIoALacP+A1PKfQK+AYcQn6czjQCvtiKRhO9CSj55jikikMr1gZTHc4y25
O0Ui4xEsOUsAqMKkL7d2vK85IFoIwHMioxfqhxO9DQwGfvC3w1uQ9NhRSlvdoXkCOMMiscFLFRRG
KrCC3lfO2JLpCRjlY4vZKE+I8GizbAJ8SVFFCA9f0krRKTzc9+kJU5eml1zn+8CrhDUVOsQYLBfW
eddZE29p9PP1aQJSLGHDU5M1ihsPiy47vIeGHVew63ikeMY7nJYFRreA66fZlaxI3QqtDKKEcx1j
FMb31R6SHFO4o7CWZ7PbL4aqSQhowxsDQ/CMiB6q5PBKIDN1WKcCO9JMPJHDD4Phr+I8D/PcGeJn
N4yckEnqdJMEVc6iGbe+gyDpbi4LKt54xYIBDTJhPuy4y38AwRgpchJwys0Kn1KkZz9I0wh/mNa7
ron7pEOYwZpegAOYesh0xFcHOLzr+rmHjZXr25O/ROoog1dWKwxvUDxRLNG0oEXQwUeCR1uDbCtD
4QOK4kSPpQL1iDlDzllgBDohT58h2CyebBT/f0GQUkJm+oQrA7aLUKeY7jIjYIyhg/0NRIgBzQAp
KNa9H2qGhHproMQjX/O2LtUB7RV9fJTE/0VLk9gq0xGx5ZWykUfeCO4yo11Ao6nvfeZPlix/FmeH
/MqVd+v1J/rE3Hb/dkI8q3CwVpK/yqe/XPV3sJ9hhthn07OGK8F4HFZNfiCLG+ByCl7fBpg1y0m0
PvIgpbu/uV9ZXps+ogUqXMOFaHSPyejA9hVWJk6uP70lSaWU3AlMXJf2xmtCKoUqlX5eTCfaGxrb
H5CF7w9QmeOh/qzctePg1iezGxIhqIjB7C1ce65zZHPyai8jvu7pHCYQgD7kTuzesOt9ZFbAP9gq
QMf6UNpIbBmoESpJ6Krzkz7tmI0JKAnIy9skjCOKgv3ycuXYCN+1Q2GsJ48UyIskm9jM8hq/Dkn4
XErKMsqWmLTJxC5Q2n683P9c9iC3nLbCb+Iy2TuQbVyi//QksEIHQofvcZTLYCbSIh9wgOON3Vmt
ZXq8i+01iFxCu8pjmJAtaaDFKDMu7sVQBjShAmXDSJzT3FhTOkslzJJGwW7jpkQiu/vJ3N/u3ISP
SDEGPkDARalo95bC8jqeYDJzsAIiPhnFQy4PDiaQBOUW7UDnM+fTST+hAO7N0xKFhjGt4t78FcMN
SDj+uzLfF3iSIlXK4pcnDcrRCqiOB7nbvNxONNzLZPn7gqNIfFuOV+nTnkR4JkcU5SKToIWN9Tow
yE4Gk9R4l1iuTA8ZlYP8C+M8nW9klgyZq0IByPeeuBAGVpAruSfpb3DJDY+N6WC8J++21/8NoUE5
MQmxO4vERRbX3SOjzzlX/RMSB1Arou/YvoOts4L4c+wM8rWcjun4w7RbFsIee43c2YM7joCaNhre
LMDpHNlQBgSnPIs38rFD2EPCNDlyitKM+uXg7PzcD1nADsBKh7XgXH2wB7lV6u6/QE3kIboI4EUd
vNkSYqSa4LmQ2VMxQp6hamaCtJwkBFggPGnCMU2IBJr3LauVTbV9rdhW/dGq2MOXtmMwZKr6sCWs
ABCMzkNijLWgLztH/83NEirDEh965IdszM/c4NzpEACOVQgCKIcl6/P6f/eAE4UBKgH956Ogheyf
6K+SQqYo2QbSvbDHKqLHK7/6KNgF2RaB/jzgSgRJ7v5wjJEGOjuTAGo8uTmWxZ9e8oiaBFtqGMoy
tJLSwDlyov29wr5HB8g5mgvTZeHnbgxJGpVjDnqdBSEVdguPWaiq1C2iwWvoc4i0q7GG32Xv7MtE
qvAoWDWk7tomFZ7RZjFniHKvAbdm0hj27gb3UA88yCvOWey0efY0obpj1Yg60wxV+/EDS/Lupp9/
n2bFtmImkrTRGZEI0zig8XpB3wK4LEItohkQEf8q9GMpPekdZNLfVEnZuh7IWOh2Fytuh7z1j0ip
Ql/2vjgesDNWTDZziPusGmk3PALchGhL0Thqf5fqAkYRc2eGOhN1+X32v3lrt/Eg6A2ZibQU0W9O
Xf1LI5zoLyakmC4z41ReJDaFXshEbJmW1qxIuvFqgkviBP3GmXr2PgIKIWVgwlBrejztbHjbQFaA
19t4gO4bEmAkK2wxyfZQAJHRZgQ9xiry/inOuZzf8+i+JleZoHn5nPCtfHs8FvCpiqnKBgDN8+nO
6CpicAaVA5gUOjGtSWXAqQyGiQix8j7RBUHRGR9ScfJioOZEGj6oiUSX4T8CnjdQEAfEVgbbgZTv
vNWLn8Q2C5HQ23t5bBpJXuo1SAAAeMmPqAzfVSioNfpBxDykDAcZLfs5kNuwlmf3BwU8dmegQ5sL
jBoZZ/RwCI2fEGS2Yt6mrwy6NEW9bERWC0uxRlMM4MpjYDwr2NNN+qQQm3p8K4u/Dp9Qv0X9iRoG
KjKcgDNxg3WFIEUZMEdgxqsvW6f5veN9g3EJs4sv2+buwHDBYdDPlnKePf3z4Ov3Ar9x4c3YFkNn
HM378OfryyzNR6DCYhTuCVfDjeOzNYJZzM88NNsyw5bE4+r2n4fr12tQJNF2N+Mupk9+VeHVHDwW
11sCqdUusPBNvu4ZC+Cb17qYt2EBz2WBp3P/cLjsC8KBFnL84xHUo4v7bu2O/V1U9PFfq36AGqjd
4Ir8NeaZ5mq4fqFsAssyw3KI5TIjy51n7V07M2OiG7DaPhHMGR47/s94Bfqtg7OMBpFU40wsBtou
Mr+DD9Ntn/PveVBJ+9S7eTL+U4QNhoI/xFPzGb9suA1ce6cXlqQHtvmVIXEG5EZBBZRAuURpifaB
sNl1ckZT5t6NPrHWmXJIGYp3M2NaxEwwQgvcd9bvzc023pCa8ecN4Q4j2IQpLTJwE83YpNhArng6
EO+XVPBpwlhyAC4DZiImIqp07Czo67zf/pzmOf54+O+3dIRprJROncgo5w6cVdK9q8/43YC1JauF
DatxO/LmxbAy89594sbF+25vZGncHAokh9JPZs8jXgBvgHfHB/P/uYuiqFcjIGKiTlwxmYid0eG3
Fax7vp7T4//T6xSULv92a106/pADvnNNCcqDohKVG/9luJ/L6tlMdRqat0P93HY1z4AAjmI5Swyu
7VB/gkad92BG4KFj+U8oJ3hQrfMiUD/BXQcqQaacVYGJRedE/z0nb5g/jwAXDa0NC/SWB8q29B12
quA8wRCpBxVvdn+5ZwjHwPNMnTGjbo5xyF11W4xsHgE2jh+NSWFug9nhJAUDNpbNCLJAL6SdX36C
xxLXEyzb8VqJIEgwxGJ0Vn5JwGi74vy/1vEGit/9WTEBQOxAW2dKe7HiJyw9MUsmsjMUMqyecYuw
pJkYb09tfO22eTV+pXklhsbm6G35aUNibOaj3o55s0X8NqNUX1Zn/zlK6ZRUkf5171+UsF/XKP59
TNM2G9J+jMHyHTgia0hpZ9p32BaBhi0AdUo7+JQul/A2Bk+izAPXHC+9YykXl6XflH6th+pniNPo
V/NzEs1+9FZdox2wZMiOJwQNetE73NPCmzllZYEmkcxgU4xMoC+4Km/liQ1KyFlJ6qbIQCsIHmfa
sFFCTtq+XP3Qwfzv5ebNWOHwUmu0VgE51EzpJrzsgtZ5LWAscxfzUH3FvbjcPtj6BADNu2zFogUQ
TCRDYB/k+m7YxSMm6hIyEN5MoKM8eEOtsCNPXBOHRBFjIfMu3T8r1R6TgmG8L6sfRo91Oa5Z2FIR
8QyFhPLiLu6D+3va/BbN+JRzo851olce5tLWouyUfLO+vveJfbxAIx0oWdQw/5zHLRaaGtYiKP1U
ui4EZYeY/n7GKQh3Sb/xpTiGFsu9wd5iH/Cf6mb6fY+ub/9cL5VymOFO7RVJbfmf1/jPKdYq4u9l
eu9H2TeQu1AcGDX8LKvwseQdlLjIuYWC8xJspwa/tSyKymp4y8Nb61mlzzTuQ6n5rNyWZYb+LR0A
UbCBDuzrdICz7B8VPYNd6rBAGDJvQEDklWJVP9Q1L7m0ntbnZfTOP8C+8OHI1ckKcuTODEdFfhFj
5qKs2nSA+uLsKZdpaQ2r71AN+Z103frozCQbufXgiJIP0YZAJD3utgsp4Xd3yeaLCT/7Zte/Jvpa
DRXMvrx313s/QbG6hfvqBRdsZrqdTWGg0RqwjPDJK0NWMNHoK4MJExMnhsfykkWFGRnF9NLFfk/8
WPPzT9/yv1lo4Yqoul2NJb7Mn0lx/um80ZnZr94o15f3zvzRTHTL37U4dSw0leaxfo3bTe8WXPH0
s7wn1naX+HabGXXyvCxqSpkselCQd2NF86wd5+Z4V3j3IrjlPyXQelGsvpWnZeFudesFVo1qc/Dq
u2XuvW5u9vA+b6/E1RgEpT3u1E3vExDadoT67nvcGMNO7fa0UYoDO/b4eIgDo5vjopy/vjigRQ27
kpHIOie46ua3fw+c43czwwozZKO0t/KRVkJOe928ro83euUYVkDXsjo+DfyLnl6lBT18Y5+ejqXI
FUUxBowd8UWLPjXC3X46S/ERrSmh3vgxItuLaIhglaXZjDHQsD7nXP9iDOPg49+//t50GibuqHpQ
JHep5TpHraWQ5QTjdFiqfTg26PxzH70cBsfs30SZZh6ErJQE2uuJbIU0u879I8lO+dhaLzTarnlE
KHVGsCtO5D+a6ZfZv/Y1sMIrpkcf1UOtQ/PUosrB0h/G/BqBj9rJ7H83K7738XhUgtZklePa4NTW
L5aMDZMUaeBxMOHD5PTErakNcYVkwUFctqEVW3rIbAElTu3m6z5QANeOBckLQV7UnYtH6U/ufEDD
T83Df3cda0tgrlYkCCTViLoV3aPNRL3k0r52o6/3uLo11voYbyneV2WmQkKYwIrtuzdvXucafYat
FmQ9X/PxLsG6Q8HUjp4J8wEQfcHGtwbn1s3LiRFZJFHnGj9ye182w1cqQ/my1xD0fH+b09VaPJlE
45SNy2l7e20f1rDuwaJPP6tS7HV75Kqf++bZ9dtuLAf0FQMcUg/miTwHGtHtTBzEFmb8dKoCpVN/
+H17HIbn7bn05TBXXR22R+8+SDiJdpxWnFOWUJeezD/H/djA1cg38NpkKu87JOYp2e+j3H/q9ZNz
npNcaP7jXJurnbkedy7jtDOH4q/IYTjq72Z5OsVPq7psP8r+2fML6rnNpRgY6b8v8R1HgLdX87Bb
uyb4/q/8JTSUkmg8Rx1EksKUvqqEjoK4IcE2i2oc6ic4q5UzkB33zl1zvXe3BgmFiteHGQPVpuEj
QYeIoaNmZqRO/XTeKGuTXHOwqHqh7mAuzogRtIVTiUAGUBOyRBeBIHZJnnWhosnCakoC8fza1U+7
ldlY3dZ+zJAZf38NXsoM3teIxOrcDvprTrcO8YvebseuJ7yt54g7/BNB8Ht7cTNSianyd+oHOWIB
AOcGn3l1NffO0/obmtUuL0BeGqene0F2C3BEGsnELB8clC41iHrlk+8hgwrQovtcxR/PjPwMV6gR
8Za/uBlEYvohi0jkzjNOMIoaevcgUXQNFx1ntyFp5MM6WAMjY+UXX13DeScvTlAySZ98jnkjvfhL
PshUEby5KkoOeNNXWYXVhEcL+/6OnpD6gqOVX6itbwHlVJhBQhAXHM3tY8ryRVL6hBzbCzsscc58
3gyfIC24u8YpwPkOm4KJ76W8MyaQbXWmCvDGSKR6a0lSMy+LyBGuExKEW5Dh28Zphlg86DNX5wuD
dolyRrql3VODmyyb0mTz9ZlENszhlzuZCKa7EKPlGfM7Xgk3hU6PxQOXGQlCOzLA9WJTFoPK0WcC
H9aeHuiBUCgM0m1cE71qkB77BEzMLU592eYZHAia2O3oT01192UV+S0J9kWkxfq6wCOfdbWrHe3A
fNLD5/Be7+bU/AhOf+7DHgjobnLBJ0ToL/cpKT6OD/JsXhPOijsredRZclFqX75IJcGVki0xQoGk
RhJWRjNASmU6nkMt0eZYGot1Sv5PwSbkZbdbEiFodH0sT2LYDnTn+rJCApbZ1b8Bb7XbZyCBZXb+
2+xbiA1IBjhTdZbcMygBj6pJCjrP6K3Fxy2mqvvEhmTQ9w1eL9ek8RLPlB0P/GC4utwlOSNHvlLm
4j7kmgGCMuwSPf3KvL0dzVa3411CqYpYrCnoJOABARElseYYsvjPgLejHltW9f9oiZZu9/rCmSMw
cNWTR+uYLwpvKpzgzghcLaLFiuHkbWzO0mlJX69FMlfpTv7zXnwWhtMB89P9enr/gROAh9vNuyI/
/doldrHyvBnoIP/0HaG22FKCuSzS77brsXI7o2qihfxmogXZzl8NDQrTn5vAXSw60V4qQTVEDrio
G9A0J9cd49SAHGruLn7MWGWazZvk6dNp5I5QjmLJ1Nn3cGzPCVY5TdJpi/O35dTHS0hVptn81aHb
0/Uqhg0ynpyC12EPtWMGZBh7a3VhIIn95IQcKOhUuFoLYlHJOD1e6YxgRyb5We/GzGrIbaqE9Fjt
7Csjl1bdyuGv4og3PJMZWSK4SMiqYp3xgnxsBb48DTwCKi7g/Qy/3otr9ZpAvp29M+ToULGOW/B3
qCLjvs8zylJk2DxG9pkKN0buYMgSSR1ovVynNuz7XKI27Owfc2uFc1XP/wx6WaC6LCXnM2DZfu1z
qKJ54fvkUTjNmG97y+VfwnfSjAw4j1xa8SOPju5ZWMvnNnwqmyUF6ArZ6XcJNfBIHuxAvsaHf1ma
fGdXrkm++lmUiOQyi+iZhXj6fW2i+jnuh8weeQ8ufEnbUdirQ3nyOpWzCwAMhVeWkMZkCUdnrCwC
RkhOFq6ukYLV2lQfNvBXsHxiGzZjPvAxZ5VnssyveO4Nrz/WjQX492x5VD2fN99ddfaN5fDzn52N
4J59q12ddy1uGfIk/xHTOe+polTApOdvGb0G2qR3VH4fpNdYJDPPBrS379ZNcL/653tw7rsGk8rr
mcZ+zGYf3JwtUlWnuYTXZ6hiiLiwiNqMVSfhYyoEikMgj6ujZzg82xfuPfVZU8Xgrkz6r+DRs63v
Vnu4fK7K0fSKNJpoUHgGajn5XiLNb1cMry+swXVa2u1737v4HbAgGa7yKobpJzZYcC+NGA5FzCqI
+zihprPHe9+Wx2tKj6vZ1zxibqZDdlPhgEu3oilCvd40p5/06uCYe64oVBfFK3gxEYsJJFhkwGp6
OTUjaoJgfKlWGdwvo+K0u3pdi17hG5KlfYM6M7gz5uaCnNf7lI2jFlcuZMX9dIu1doY/ivy+93A1
Ctd/mjrWdDklLABvzLCxXdhePA53aUOqDwp7T72HShpdiwWg3/GO1Ypip/pAvIv0MboJYaB8+fmF
dFR7aNyT1Id8wNGwc4+l7qIG0dCL3T+c5Qt1rmuDQgvbdgxwKZB1B8f7TvTsuHmBnZqCEdXrE+aX
Uxf2Uc0QcTUAC3rivzxZrbBPev5rKVmv0wZ2ieVY2rhhYHwenM+kqPfilNfj/O7unr/MauKyfgAQ
iq9r/sy+igih+GeuCj7nLTQA9gtTuPbMVFlW6weXwtAch8BGk/x2948waDEOcaraedyHqW+k4NL4
i13poAJC6WxYJL/wBn5FJAm0ex/SjwC6RqoBnSVPyC2J0+vHEueRN5Iz8hg44iGFq0AuL5d6GW3T
6ZFFTKo9mVi7j450KB/kZ2ha0ZLjHu/SR8GIsQpuumv1Vxad5HuccolQDGYA+aCfUO5+YEOizryu
6c1Y0CpxkqRvZDf1BIg0LT14RjRTiCNT0YOtbzBVnG4Ptxo7w+4H6UfJxTgv3Fty/pEm7OnttBMV
JoSRBylB+h7TZsDjQRVy0vHubbRAjURdzDhRMOsMr2anrX9EnplCZ8HxQuh3bceNsx49azTI1YUX
1Jn0tzRTHpRpg9o7d53CdFFrf6ZmOcIG/3S7AMpe0V+7/c/ESL3HxTfhLeE9DGnq+RgASKWBovhd
qD2UaZwMdmYtzxkIdd6z6woJ3M0tu/akH92Jy84Os3aU4vvvmykUSC+wG7Zru1+gqOuEXxpV2FED
wbYHomt0D0yg5NLNvbNbwbpzFkyXIyEqnMuErfz6COZWk65zHnq7ctjB1T0sk3o5B23Lt2R5oO4z
Jp3gYOxk5kh5BGXXU0dFGZAy7HXs3twUld5LTNO7nGW+oVOc7lQmUl0ZedaI5tCC5+81YL+XqSH2
TYzkY5TXtn/C1UFzt7uoCA8VzvGwJRlHjtDr0NNxrnXPeM1yV8oBUv7T8kGLbYNbsQ931Tn/m1io
XBuBt/cZ3aOc92z7mtOIO9KoxGcKZSQGP0xL+8ekqb/xOo3F+AbmlXGFE8bN9F6QpQuSZfsKtGan
WBRlYQEEgXzPr5aLR1KNXktc7PnGwuv0cNZdvFPnNc+cKx78+yuzAvEmtD8jWm5sHiejg7NDvAYr
j1LsxViSlUqxu4G89y7xzHbfN29UdELG/GQeJjyLiTGsnIVA5Xx2TkrvD3gQ/uKDVr1dUxUgTVtX
MijrwRlClupm6Qhf9br2sMMXGll18VuWDc2py+3IqLX7DLfaCOH8Go1Uxy8YAgLCDO7Megf1oN30
Cq8GXIZrL6rXx+s9YuApGx6i2uMXhkRSITfg9F5e5vkx/cEe9t6Q/sAucxL2Ge0P90EgIIOjEOkr
zvkSA1D28OvwGg5njEccjl4RY6N8IgehLSWtPbESuiZ0b80pIqVf8J9HQIGwRB7B0K7Wy/Vfw8BK
3+9/fHz9pZDBb/x0HWj/Pv/WnAEGZbb9Z+ELrXTfn6wtE+aruQRF+3fG92aK5y9ZzuoWW3tWtPtA
itUhRXQN3CKGj9XPOnf+WSxxPJPzd4SzPe2NfJrTpimDx3NanqFCPXdEbrT+86vufpCNAVHu8MH1
TN4G6RaAwxU+IlpDr2q8IuhWQTHiAS076xb8If0E1rzPc3aq3/zlLniP/MzcaPyszxfziJrr/Yv3
8yHF/8vji+nbu5DGUwpiSaTMmWnRhsruT1V9gX8R7DDE97Zb4J/e6YEm2wQJhj2IVa5sIhMztNXL
61jCzVBSr0xxvGYc43l4BmXpMIDo5oEyYefsFfdg9FWiLQOWTFtGETZ+Dklkc9+j8zQb+7AL3t1I
R+3VCbZNsWSc3ABkRHWerkXJIRNvhDCKAho3Ojyoc/vmpw97si3mlZ05/iKdTQbXkFlRF+LAfb+5
Db++6Hy11XZC9KrcQw0Vy/6sds8hehvde3Cxb+YNwftZbdK+gwkXt8DQBLI+GXNpgZE7l59tMyR2
fDwDHvDV2WJrC32Q3RaRzw9Iad0tu1zFTKWWH5uYNBs/0InyMX1EZtU5L++76fXi3Yyhm8xJZPSA
zGDUApPjMpO73bT+x0AoYPxjaoaQi4SvpjrV6ka86q22PEaNIYyAanCBsNJqJ4yD/5vbSH6Io4ud
Mn/w7cRYhwZJy+Rp/ImhsaFd5HA5iLmAu+pt32QKnpXEuz2EOfgwxATpiz7/bbr/rqsegtMXKqXm
gUXn3a72d0Z93o4Q9nHrbF2ZRnGfN1QPfg8klX9nEYjCOP1gXV5tD4wY2uTzbT0XNwEETUzTJLxe
eTUf8X/bMnyWPwviI4giL5/eml9HwjjuTv5oF0LYSI6zFWR9Xk4ihoCtsG4YDUzjGrgYViOkLmPa
HWjjlRKW72T1xh6UZi8q9tQWxmh3AVCe80mhxm6hoPKENfTGUmZT/jPt8+LlbWLDFTkwrK0VvfUX
jpdfdxtDisyWb/pUEFug+Xu0/VGtP+RlrGBRHC8bE2fbIY0/jm5bnT1F6MRcIpgiWDzS3B/wXScN
vB7yVu7zC9AlJPTOz1KGPOcwOm4O3OIuuIgg5VBRSsyQqTlAapQA1A9DoR98NPbiU9U7vBOBJ+jO
unRnqUSC3vLh6iVkJDUa+d3hRKwgdO+w7Xc42thSn9F3cMCxqSCBcGR34eJOz/tFDrmCzo8QJZ1f
FpqTW47GPTPLyhDLhw/Hr1fw7Y/Mfe0SI3O7afBgxoWnWCCgnFx6RkUwUHqHbPHEcuC2Q9rrVBiE
ASZ0R8yB6u27oF3u1sht9VQOVw9XVb2Xxdq3VdMGwaWz0qdj/nAiGp4RhaoLobbnMlmOgGU5Ob7h
w/VnCD+3mTkN6pUtlKZDb3xkHt+HsYU9535xvyUHuIuKQe8iXSf7NPOgi/QI6se0WN9DNeB8HVmY
nMsWMu32n6tuG39r+mbldYpJi9fT9vCcdjSbwVEQunazlpu9Ohzfb5bhcpEjBUSE+na+B5XeLtAU
kwhBoidfO7vZi+v289sJFepTGq4dR+Nbfq0a3DkofhXa6Viv3fxFk9x+vppdg5hwpGfOLioHhl8H
OGJdlxSGYSU++vfRZdLG2s8z0jFl708Vr4s5oNMJswQXhsuUeZ9g8lS8bMpDGlXRPaKjbQO7o9Xh
k9OwCG85TpmGf16cjzrBqWBeKy4pM2YFEp05uJlzdfiPpDNbUhSJwvATESEii7fsi6i46w1RliUo
LuwuTz9f9kTHdPfMVFkKSeY5//mXEb4Sxw+VqvlY6qCxoTRFQvCINISPlVUHjdnPS7awxrx7hhAO
OLnL7XblLe/eHXlvmw0z5CkXpixXuz8+vfcWq19HvLEbb/zq9kdtznHiN2ti7cQm5XxtkjXmWij0
h9mP0lk90da33cgjYfSceuOZxC+MxUP2LR+2FcnuL/iUPo3N9e95lGxte5nl7FGwD6+gfQNgCurH
p3UuY5VnC/TIMo4XW4e/LWryf0TDPHjBeiE7j9Ommxrhw76u2mB8vM60F1lGmXfxjMAAUIqrNW96
KfuNJduDH/bUQ2Nyf9jGyZMM6snQMbjYhTMUH8Tst6N5fSR00XlElwke95U9hLpHPK3Tss3PBzAp
C+paSA4TNYHxGZRRTnhGOr/Ecmbmdh1JDtNJnlbJWaDrTKmWxwt9Sm7VVlzu8XF1/7u670jx+3lL
2Ox7J/22XG5x7RWSlh6neg8pwjBZOfHX70j1sypL4kTQrIvT+7X/9cbO3bsYDrOdW2obCNHj1n8c
y61OQUjnRCOzYIro1P7dy5etrzq6ldo9oy5gubj2HxHJNnOu0rpnGSIw8NS4Qbj0NX8HwRsLEpS3
5uWCA7/FmDsxTGobavHCLSELH2/21RUxH9/VTDtjBAJAEECl1TNQbtbwJju+54KNHOcENFebbBGr
rpSal9Jyq1iJsNYdUodSQOR2Kw7e6PPP7QfbSk7+a21TWIxCImrfriTb1bknYfxK84qaLeTwYP08
EVJS5c2fDsMUHwWxME9KaKY6mJDbaywYeSmYLsnBltjdMW4QiiE0VzlHhxgz+uHUosE3i8Bhd0Y8
HLGl/3sxmIhnK4Q7hiUq9DPy5FFX1mzj4RqOFm1pAuU7ifgCDomEpYilHrLGzG3gJDG8RsBv/lB5
BYgjQqiD/0Rzdh5ebPSbZ/EO8NGB64oEPUJMoSMePR4OCEt7e5hbhOYO785lesP8jGj1dJrZe6F4
EOz5/ZR5MbCEHBpIZblB297Jp0o4hBACGCsQC8Pcjz3hve3z2rsdl1DskS9rtzvwHAq7XN2kBqAF
xUEVaQ2aDcxsIpyANxH/EcomTETeIZXysvXWYEQepbVwH6cVH8DqQ4L6zwsmjqMkSkLBWyvcARJM
ZsXvv5prCW+VrwybAONDqLYcfRzlPamIgD2ctvCvLA5KXkcV+iFBqwbu84bxgEZaiDC5hQOvdzWE
oKFGcuh7hqf3bBjTd0830ebtRjjY4F9TY4Ay8DRGE2toVay3LnzPbfhFJ0oFFDaV07rKUhB/N5Wz
GaIlw9Q+4x5L/tj/zjYUqvwS5yjeMbI9Zj1GMReO5FjEekJvBPAwE2qazJb3QKCOPJdcaSKs8Rns
QaqE4NjwjyB8CZInB76CZtH6gSxQslZwq2C0LxbbjU9dQArDcyg5l4y2RV7qw4Mk5InCjRWFbRt4
t3U+n3BORRBgONSm/CBwA/hS4gfWrrxUUXE/nU8yYHQILx1H1eDO3JmUb4IciUd1PtCOssblWGN7
KH6YnLwivBvrXsSrD0iHekdox2n5P18/Sz6KdV+/2sXltZZfSzybhlG/U4Rv0NU6YVsu+YTOBwgK
rA2Pj7LHZwrO2tM5yXM4YrDVW7cLq5orvaNKghOqJTm7ImcIbrfB/edfyQcEAqLwU09A6paDsLeV
XYnT7QiLldL+zjcQNNjxH1zm5RIZj0qmCZMJTwG2Zv3At01wj5bnQqiISRl6CVi2WDYQ/QEtVbCI
rx5qXcI4KcZ4tq7YdJx9VnTKqmcr8h36OPuN29+Ua861PiUnQQAes85Z5XCw7DPVlr+cToVLBo/u
29NIC4YvyNd8eN5gZrELos0WkTHM3YQeG3K/WBbUlPC+1xrgukESxMfuHYMXac/lRg7v7P/xx82n
+MNaWzXWluTEmJ2reDhjYhZ5nzQu03/2WHhF88m2s++T0YwxFQaQw6XGPXfh9vyKDKh8OoJEqXp0
fwzban4QaFXPrAb0/LJ/kgXLdITQKjKos1U6E5lSzIWl5LmSz/XPaJfOnpP8R717hJPlWc7l/ZkC
i5MoVeyv0cD+QX5kbL+MKAoXXwWYmOkT/0dpnglHH/w//q5/H38cdH621OCM7V8oWF4+FjQ4sOEQ
g1b1CKNsCv2QZ1MQ7J+IAi0xfDBcZfNTWzz7QPTiibgvfaIdntbQMG9hjT2gLQOhOyOKACaZTzsH
6xphvMDYpQAxOYlZCZUAaQ5MWPvF1X9P7yfHKX+qzNszk7icAJ9fgbJ5iTmXDInSZ+KkfQXZhR6B
p1Ortu1z8r7aKnd4Lyxix8hfdAKsvYvqjmeidqQHglEIl+G2h30YjztLopupf9/K5DrX3RQwfjmg
IEMDPbuYykT7ghRbD6r5kdlAwWSmUtsleU+QB/3MN8Tp9QiUX6S0T7Bfr/7VmVDcSHbIA6TYyBIe
sC6ty5GimfoHFSUWP0Mvm4rdUJ2PFhXGcXOlBFQTKoeOYMlVvm5RvmCfd7pB2qTLeAC3QkQWatpB
oq3TdZa7xdlYjw7fuYQZDvQF6FUQOV3iXb5LNsBtte2ifC3TRM4r0BceABn35RtfuvzfC409ByAQ
yxTGzZBW6UiYyqMgwqxKmoxtgiNuyTBSjQmXl6EzpM5SxN1ik/w5QuJR/LuRQBHCM4Q5LGz103iu
yu4N0yxMMFYo+EGOQXPASj4k+ZJ3bSfwWt1pl9vWmpuF6AXc4OifSAWoQ6dD3SGsXhFs2dA4MKnA
k4/h8FHi6NPm0vzD6PcghrPSmekLSoW1yCiu31a3HPSowVGeJ8wDtUec4uKNNXsbMBF83LzyGg+Y
7PVhU+8RQMp/kKUEBwyfYLBOh1gRppeT3H8MfG3nMFRdW+D3j2QdNvMps68LvEq4mflC+4UOWhge
4YVP1J2IjrEYvK9GbphGzNOv09d1RTTuvZ0O1VBCF3wPBt99CwtoSKt2dQqQNo6ljuhEJqMfkm0/
cN/VcDDyav7v1y4LCEAuOiNj+KMpwQiZ8gPuEzB88B3ZN1YlbTB0j7SKjOZPH3AbkIZ84hQM5vOY
N2xkVTCmdOrXvXE08A7+dl6x6FeK+wjEAn04xU85qQEIZPOKK6PitUQ4kXLBI8NOTVPCIiEe3kjy
PLx9vBRbBMxCIZzXRJf+0qql9eSSW6+wAaoeb7uc4Ouh9SV16vd70l9hfbVv+gQ7cejpX3h0KmO0
R7lujNWNrLY+keTlAA+KdPd9xnrll+QbA3UzgCLtFnruRXJeqN9nHe7fS7UOv53fFoCyOXb7tOaf
D4AlLUeb20NOOTBqVyJaJzUm9eePRg/ECBdueiVp9m4dAzoZlSfvcEbrggs3XsSGHOKHsPm6LP0e
Ls00lSb9GI1hS6MNVARFfDAiGH4+ijmE8+l7z5MZXePXcK33fv7yh+S30mzN+Gz3yoEqqzLz6CW/
gA97vgHpqF1Ijmr78gY3v3SPMuPeL8YInQU5qmUOlQPfQ/X1nsdCCxXdGZHD4rwqj8cuHfoJcwf4
TYTTaf2hGHn9Ffyj9EbXBF2EtsA60odpeLGJ2SvXaJffMcwHT92EvYaY1sO592vfu6kisxIOleFS
A9yf2JD5LSbvJf4b9F88otWsauLhOOgX2hZ2NxXd92/QMpzv/8BpIZu2nc205gLxEwUG4mqfSciq
/SWSB+t1tQ4yelRIGqoDvgbIMHxOCbKu5BAr8ifEMf7T8+vfFIzcoxHlatVMGFcND/oQ2TWJ1iBl
BsFwRkDK1LirwBbUcQoV1NJn/cjR326jctNNTDRy8mAgpKoej1efhf/GSSkIwCt+vlxjsKjpXdXp
RQ1qBnMYg2tT6kTeJsC8XNvGuTxdOENPn5/PYNYJXr0lHWWT6FJodqCMM/JwnnSALHj4An/43Pdu
C/74bqPXB8gcSECpl0FBx+DXs375QXhuPr9UkY/R5K3SkDIOgMpF54ZesQjVWZuGBoJO0JdzZtjE
4l5u/gCOzMfF7gQQUsx83sLpXfuap549vk+Kbv55T+4qIz02f/30kEzW/kYpmOtUGDZgDKH9NjJo
V9ZOSiag941uvmg74et15pNUDCO+dK7YQ2Dep/CexYb8z/UAFs/jkL01Ag5IIMTQY0Q0YnJdg7Ew
/Mu28jKf6Oxdsv3eDdvFR4yKAWk9KPLAm3yQISFMY7OrgSc1r/px+5F149BX3ICr1yhRBf9Fsr6S
xTglhwF7XAXS8bs63i724T20i55JNcPJF6vYwo7iUoSP2h8mnMv36+4+cocKo23cCu62Ltu3HsfS
iq6DygB1jG9Ej432xi0ulKh42/BN5ur6bUxvhKPXOM1ZGRHWT4fkPmLiJKeDIb8cFa6O+RhjL9Yg
cJdENXcFBZgbxzUcbrV079/NOw/GxanrnAeby9nsfml2R4q9pUbr2someDp7zt6whDhNWcffGX+5
vmwlvulmhXpOguLnSc7bJAB4lYWDoVu8g2/pa5q14l8QwKxovzOzWF+F0MKCfjhUnO890nWLCxL2
1JTg+g2XmhihcoPCAIc6BtIx2he1QYQuj+K2dD4jW2+nukA7FfMhO8rXHC350uoV1Ziw4lsOsPt1
L1mEpp95+ghUu0wm7dd/Toa/U+Vl9xKpGszsIZv2HFOfpXD1tpRyfX052cgfj2z+IhDl7vMLltdJ
nKTbDIkLSSSC1m/670vYpThZl4vmu7227o0mbXO7BZKngVoiv+Xa3BUKWVCFLNY7l8x5Nv3CUiId
sl0R5Tyoz0UnkA35GdRMTWWrH68k3ZQhyz18GYHI0+6ohhAj5NZwpiYT9bZ8PM/M9r/jpTyIWX7d
x71tMDz+JWWQUQ+pI1pwg7+DnSK+KCN4skGTxhXeKFpUVbGUzoeIuIxyNXpFw8ZpHQIYpxUVoDV/
7cZFKOeWCuIzFgDIkDTWAuk6kkQ9lEpomQRU941VxTnkT7jjD1oqC9buBYvEoEg5bRXvcxhVphhW
jHVCNsybFo55pMfvCXc+YOvQS6S4QfUX3JOeoNV6ZNX7eyjzlfaqPwVK9IyBdtSxeVOC/HjD7qRI
GXtgkLFViD80Nt3Vfo3s1zXSuW9Xp3kJxGa4nFD6/GSnUrQE7AX1zSkBhUFLCbC94DlvNRTghsXJ
GqfuMPiiCHn4A9lVGTlzDzyjcFbPymzBbrfNE6PWDmnE+p3MNYagcsLY64s9fY1E4Kwc5FKESXYg
29WKrkJPpJEIQ9ZrF0eTTPf5/U3jAWukkWbdyMK9LQMaFaR1NBCf614bLDJCFnMgYep+N8wg8eQE
SbxsFBsis127cGDFcDK+mn3t1uOxlUEXVWZKY3pfxIab9vzuf1hjeETgJN9M5MtWvoY9BjlUHdcd
fN5OFM/+Z65ReM8ziHLZPm846y9zaeSVF5dtvfhDCtHzRP5p4ITK8k2U3MsiQ7tGIPK0wcXUw/B6
tao0pptTxHLymt/nb53xXTnIMbjbddrQ9RGYAGQRPI7wzpDoQ1li2k1ubHUoj+UtltPoYbgNsbur
7RvjQvDCKSybUTnTisllnjKD7y/OpfPK8fRNn2AVeBCzxhBez/S4BtaX7dGqQfGXQa4cwGEB/dIk
xu9MBUfheEhTBklD8dVnOOwDbm0avKOVyOIG0X4EPe3cKK5SMMEaKGdkNzRtRIJIjBenhTp/oY/g
pyoEUQ5XQ5jZ47AtfytqoNfwTGio4YEJcnG5LaOTurjEiyou4fdCZQsz57p8UvHrwNkpdDj8dtFb
9NGE4IfR78AIVG7+HFqzDIb3nSPpb9xP419671tGXeql1UzZfDcl3onwng3IsRaVX9fDoIFcRPj2
pQuljyN2xskdoJpqr3EGs6IJMbvk8TV2PCB6PdfurnRHkMV2aLEHsQ3C5em+1IhmvrgtGERovpQz
fGn/Xq1pV/5Hdwm7SUEKO3dMRarMo8561w6ZxfA7OC4puYl0uQ+ZGsNvg8nkvL0QoicEV2SSqMif
2yaM2h2n0m4TLeu/dCFIpLSSPHYWhJD54YWl7cvZ9btYhX+BN0SvB1RL3GCYZph0Q4znSJOTlHDo
xgcE/BRBzmG6KunZTX3X06YvVqvHkl1oNNcIZ0XB9bICXqzhfLU/+rSCYPuhYUfcZsft5DZEcuky
s7q3E+NmjyHbWr1EZCu7tjQvlhB8z5SpDNP885qp+wALnO+eskoXxlhA6BNoTgwldzuKLbvfv+cI
YXOJblSefx+TdGDdJJhgUwMHX8k2hg7CFyHPRThdqB6lhqGLOqbcSZVNPVimcU2bE4zLhIkx1W4u
xXLjjL64yE1oPnq3mBJLA1Z3o6AI7RLEH2WmusLmftn+GdFnws2k37pNKRpeN/dVB2w11XNmMKKB
ETp0K9e6/UnNLLn9kf1skfwBfPbejxSvdsd+dh7oFg02qCOGzbUzXl8kd6jhMQKaasFDpyWKPkFt
2Fpu575Vb/DJITBycSE9eMKGzvzpMuEoKeHsLR8bbJmqIFWcZjdBDHj/uDXCI7qTEgI0DqwWlxmv
XTKuohEDRSgXpweyHxFojYXzW+RFoQMtJ8Ks2n/NkGeCO0voCfxICUg6wEuDxlIrw7sWo7HDZ+Zt
oX5gTsmx6wwhawvl+roEgSpmCPMeBSxp2N1Ecq/pT0fH5+evwAsf3pN9ffvXPOjXmO8OSmDIxjhU
SGS+Xlsu9NyvDxiPaupav56vyi5H1Lz/ogkx7tRypAe58CMxbMcMES2iAvFoPNPHU07egeEZenB5
R4PxzwiYgJ1hEF7PXCrB3JtcN2S4Ove9k87qrcgy7i3Pwc3waVva8eY7UjIpOpQLo53BBxpCQLa3
xuxFvuc5w8xVsUzv+TIrxg2oyB940eExkn9FqnpItz35YiKG7cVl7iib0YBTwocu8ZrxE8znbgut
AX8DNI7MEiEZ4XQfH92A/colHC4GSUR/94qUBy5MyV2y+iyAYZyX7qiJLjNCrFhZOt+bDH3iSvDl
onicWD+gjHzL2G627Byfz/+hTyThsdptC7p+wawAvAYu39JfYj44HeLQ4aNYQcZGzMq6xsoQZauH
1SYvD+a+hHWNZsBqkUxCstFRnf7pmvvV3PGXPT8oH+GAgQtsohyo7wsH6rZV0yUXZ6TjLk1cfQXb
1dIWcsCzRjPGWGAx2MI/T9ijwTTD8rDmCz6T65h9VICpJfY6n+P9eMndwVRGWNBi1cIjLpqSnRZC
GDQ239I+vpezcnXHspz98xcB/BJT0mS84k1/MX98mdEuduvTeMfQle8cehECZc2J7ps4Gi5Y8gxW
uG4QsWG9bjM3wgl5YscMYLGL5+AmbwvmUsiPDZ9bPAlsaBztFgo1XA+gEzPbDunVYvu7ZAo95Amm
RzCn95z5Gw5bPxaDHyPO6X2A7l82iXMZ7CEJviLyMSQ4k8evvDQQcQI0NqAiEYzDq4rVLUDTIBnF
wrl8dGU6pjtoLSWToSOKS/qbmJwITHFfVvvyuyPC5sJrGftKBXlCx5rNZ42G8gy5kO8lybKxlmyi
YXrEmdgwl2TMY5A990uipcfB2cp0rP5uf9iZRGAWqlXhzx8VA55BGssXuRItSktsF/ADnDEGAsDh
ZYPEHx5zQl0RlCKOzRMa8DMx1KnzZnuNqtwdLjij96cn9ndESDDqBxMCRXxBHMEj6SjmXD5THRzC
MLmjHC4sNIp8OG49FjR7fFVDi+3+lGNDhZcFsLuXHwxk/2apuGhL9MK5Q35Dw5gtzzCSFngkLYFI
lpcKvzB82iOdRbTASsU76XucMRnKQJtPOucNhC74ksvluYOVgaOqcI0W8aOPC2/nM3Zr6xwi48Ev
Q/V1gtns9Z4ygdX9z1/jhEZscWPlkMEhTmiUovSk7/6fyyrGU6V3AbWzxgGIvY/3R0rV4hmLawyi
xMjoyLtcAlajXJ6msNdhhgY4Y0ME+ScBBeZ4Y4aGjAHl6ayweTQDiI7SRtwDTDRBu8/XpBu7mMad
8nXFnG/JgufnnI1FIrwCBsLjHSdwcQMpZXkJwhcZiuB9kTEMFPbDgNhn/hC+8PiGwqOisBbGCGXC
GA0SHGKYENIZuS+2hfxTqFpepABg1iomhMCi40AMv3Qc4fF9IQry35Eh6VjIwGHla5hqRWONiaaK
MB8YvvhMsDyWHq5u343VmO/L/4TlI5doHHDhD2g+Cy8bJ8PjczYW6bc52Pz5SQfggCmMamxITxqf
gDeDKnJ0RA+iHVFMxQyibmsGnQy5aktdacMZ5ifXLgZzMlClme+ebJpEH9lkplMHoCHHpJjF/S+9
bnldJw0wMlQOHPxyF1UekJVhFYM1LS97t1Ej5jP1f/xehvq4QwoJChp57gW/xPiflX+xP1vUv+0a
gdiIkW2RTXjG7gbLliEhYI+dyO/w+yI4haEX4i76fttvr/aJGhSzzwH+LrW5LlSeSHWlb9ZckRBR
CTQdGFbAzEw0ydNe8p2wb1ioPdkywN2sLwmeNrdYpQLkCTIzdS3XP6lhDmC+h+rYevF+TZwss9mJ
NY+x2r9Pc6Yx5j3MEmWfY7YgqEsA5EtapTefaqm/MNh0vwgSGdaqvkZHNgsZDr+A+31h6jfyUTl0
ziDliWiTMdTyJdMPlHQ0bjhS0kMJRhQW6hhgiMTsFyI8FdUBdPvMJTsb7QYTLnH9RLo113+xFDsf
6xXxqX0T8vyhZJUHci0FX4r4OjjYn+NZJOVRHK+F6AN3QbiaZUcCB1ASUodrOKwcRE2gbkAWjOnw
XoZ6TRYUPLNnyBz0Auu75jEr4kZfNVS+moPjTLJ5qBjNOcoKRxOdY/XZQvV4cd38TvXOTXRSAurS
fI7v2eIDpn8VRJ9rfBNfEwqIIRS7mfAFVW2qT7HBO5vBARmTwlTixAkvZsViqK88+DIG/Y4Bs+Ti
stHmjlBns7l+ohdWIheM7Fjo680zhTCwqZ74xxBoldh4T/shG7q/nlq0F3vEPo7PwNY/pWCbkMbF
z+0AmKUJ+NxXhvDIOn48Js92bjjPFBM0ZYAlHs+d2gevLY8+G4kQGTP4wAdQpU/nzSaqOs/sodio
6uykzmXg3ZGnBlUEgi8+ATmxrQw1AEgTb86Uc8mrxnsluGj/dhjMQpmYAL4sMUmAHcaIguuDoJ0b
RDfYwrsIhj6ZcoMyUFDOGd9I+VHBTKDQ0rQMOEDxWhPq5wTf238UMaABvs27/TwItple9j8YOqWQ
biw28URFIvvkmpKCMBd2k7FPyiKB9EUN1xNR6YMXJC3pSw1Gcbh15kBTmGnKloWg76xKbJ6sSZ4F
GRq+SAuoPYE6NsczswrqJC7Qg5V6459EsmlM8OVFXGkJqxrTZmlA5sCtksFgxfmLGpNHrhwG6O3S
QPm5fX/GKGBfC0RBj35yJSnSWrfWkimhldzWYs9qp0nBPuEbWzT+QGsQOMa5f+nMtax4ucqMWIcm
yNxDaEGZ0OPoT6j5Z1Fj4uwMDtEzyvukJTrDqJYDec3kEE/3bWduamxpLRW9QPyPE/jCVXeIvTMh
U+lc2E4ZKqw7eS5GZ3aZclgDtNNf0nz0WPA2XISMHYH5aMap/FSD8vAs9mwPQLDlAeMBFd29Ns3l
gZUx9YDjb9j3OaLGmMEr8AFhTxwchJA2y0Y2Rz3aIbdCqAZMBT36vh0hx5kwN5U+DF7LUIseh6oC
2zciXqun4LjMOGZwAvkQuBtfjnrw8KxmIASbDXAo2twJu8rYoxXHPYhEQOSHmBXe1sZC3fNRCsNl
txtOyY7iGoBYQ6AYBMX0tkIhDy+AjT2ze3zuT2QlT9vA8IQpVBFefrCBSYyEpNsczuHdgeRC6t9z
c/+5LO6LZtqfKg1+6eeCKJ390emDBzSNCxITE8SG6UvFUB0v3F3VmGXrXFusBvA3INmZvhmuP5j+
q7IyDHyguGGAvNNHTiE5F1Q/ivWog2saw9pk0ZvtUZ3mR21lTAZQYDq34Gj5AWwxlh3qayhh4Tfk
/4xEo7fRuQRpRNMCgxrN3WODWWd0Pco1MI6K7J28D/t6zLdj63Mag8GiWELyA/NEyL8zD3Tl8Q8H
zGc3t0QpSjp25j9/ih+FZhqiFNWPrS1KWLo+vkOz7nznPWtwZRs9euLvh7QDdhRF9t3hct1QMq2a
8+iLdbI+G5FQpdjlTPb7aEwkJ4R3yPasbAh+RdxdnRfew3zidYZq+Q9EnrNteTkEg5G9GM1/O7he
G7hrs610eGyUpNzoSWVrAv5C725+YRgVMOAu3u8zwIPC76jDbwtwWofGLIAyOIPNZmcHgMvMEXIB
PtrbrNZgvAFO8IMshHmHgp8hkbH5WxAobV4QjCCVeOwx41HCb+s85or7oi0ihRh+Mfxn2N7wdk4c
LZwWqaXbD9mF1au0PEHDKTVjrPawhv45jVUQl0kqnaDlmDPYYPRHkLL9goVFVtDO2BwbyMxE/Z4F
6TkPoDxlR9yixBnUYBgDVYuynNN3YCaUidRUEpsPxw2ZMh4+TTebUSZAxO9j8qgSwe8GkV0Bo1jG
Zka+OQDJ4ZBuaFGscmQ95ge3SVbQ0XmW42CuW17n9mfyMgx8+8hpnH9Of2Mkt0CNXKzUDnqwZJcl
C+iKyCOBknBcMXS6mJ8Yau5yZwv++jE+kOMraGkcSJDOYDLt4lkfuPG/hKIIIOEkUpFuB1ozKmSb
AvV8Iog6KjaCIGQUIaw8RrJC3DNMHhzbq+fxxDlJbSx+owwSxy1+i7hoLDmbHzH7vzQxvmZCA/3K
TJIiOCApILYRPwleTbvn3dBpnajyoddUZ37DE8snWYI8Duu0eX5wuYp3MtwzlE2kpUcn/B2oMpko
b8iwF0HgTJrZKNzba4kYAMwKJQ+M1AVkDC5zcUF6NHJWOXyRgb0SLk6XhNlJkNsp6fYY8bSRZH1I
kuVEtbvr9N9kAYjiyPai+u+Rz587Lsjqi14O90jAW6x04TS21vMebQqmCiaImLaobnFKDx1hKM3m
np13QGCMmZrNgRvaz4sIlnvwNs1AWI8t/voj0XNVDJpPmwoah9WDZA1eFhMfLua+xx3AvUUAkvaC
cQKbys3U7N+LRyr0VrKkxSJI5xk4fxM3b3P15TWMK7IQLaj9v8/pC1HCuXZua04MAX6gMbF1a2wt
GDBDNYZpHYsgl0AFyhUr47Y6HO4OG8typffuivFB4VfmATo0lZl5Q/DFmNHj+o5nxsvG2IpVACQH
zInYy9q4Oy56szjISIZSuFifkEE3k1bGvXZNxIP5SjbKCVNXmCeU19Q1EXLl5shUmpAsRSi+OPO8
FSAcNwWwmU82MBdvn6p/+4xz5j3vkvf7ZmbytPTr7C1b7AzMTlMrCG7dVN6yG0Oy5luZO2SOO3vs
4SbiWMgjju0e1jUuUpMAWHl6kO1nuFJk+NUAfo6gjqJLQLEFAZXb0bC7iF9j8QPJQqvnjxPJb4bH
jU8PDFhjl1eY8Xya3EXd/IOPzVyaO6k+eE+wp8WDdzgyYWRqC9nU3uQTH6hEtjaDKTRKNiAY0OwA
84PBM3/MsZdizG92yYyFuyNWS8K62YyPeoQ8jY1H4h2mYEkmD+vKxXYTqMlkCps5vywTybzB7fDb
1FqAVPCzFd/Q+KP5+5qzuz+L9Z2wEYZB++HBzfnL4JBUfoI7lt0gBKXIiOzOOcRpOFvdk2Clo4nw
YXzTldg3e7A+5i/SSDg+MLVE+MkVQNfX20LRt6pisPTpFVyiMxFLvj28Ii+7EPaLKBATNJIn/QQr
6PoHjYd2EWsPmsHzCeY9E2K2Cyonyiaq0cdfjh+KhY2Y1bLZWyKf5UwEFBWFCqOMgFDt13ntGBNN
Bu7PmhaHxtQGVA/P3fYCIxb7BxeVdmZNp23j/ozDNY4KLjmA/KeQSVaKay9Opkgi6N3oJV3qR/8E
OmcIkSxrEzatMHVQUZAhq6cro6TMCmtpNTLl59VD4lmKkvp0Sh/2iYqukh1IvWcpQFZaQtL9l/nS
2ApaWFy1e0ew5sCsQR6nuI5SqSHIENa11EwnwBaeLJ4Hkcc8+ATKZQJf+J+g5IrriXk5kiM44IlT
Zxxk9p2S/MY1bvyIJmABvAsTDJ9Jpi4EoCIvAU+U3l5yagCwGkxInPNYJIqlnEqlYEzhTM944t+X
es+LC6/OLUBl5uzQd4rRtFxSZ3arfwRXenCkRA84llS3+PeCsoTqCpPdCcljyIx5LdqeDrLqMj9Q
eqM3bt+r5XPGZMN5TIVLNO/ifK6O7PIvkgP6ePz2UOXNlmWcjG2ZvAaS3oQq2T+LGIsP6A5HCNzL
/8/R698/ai/QiGhBaVFYH2XCa948EZrVPW1KfVyW+XFva79f47IsEh7D2rQmDR7BtKcQBpf3GW63
0Dvbmw3N8zN//W73V4iZwnBm/wzMLc0R1a5q/V6sLVEAhBsHf0Zw95g+LQBS/V/OXmZ/bKIOl2Zd
YthJA85hQJqXJlImlyTP3LEqwaaTRRzTgI9FQ4nTyBdogGIdLDFj8ofB3QO9IJYYAEe18MdCR//P
2+RH/vlZg+XgB4kXKiruliNzf2a4MHTAAEwaan5H49PNfrqVAeKFhJGLjp1CthtvME3gCASfwSqL
yZqZlwugDoYowDCirSVfXOvnUBnhuEHAgyXboYZK6WHwEqBTf/G+uq0GtIXuQ2TGDbcanwdyG8CL
erU50zV8MSh+SJ6RoxfACB8f6vVlCaj0IZeBy1EV1jB6TwcUDDBDgGLyBMOKNVA7IReZAKP6uGMR
zYcug16mgjW3DZKwOWDC9dkq+09kLJ5bpgBQAG7TfGrMQMoznJs6fzSVl3qAH9GhIRDlmpALweV9
0iwDCr8C6ATNCaoS5ths4VyS5/w1G0bZrrXeWGh/Aj0s5uVi0JvPlR7Wi09w6S3MtnqrVDA3g+Eu
bcYQ5Papm8qmUwTV/KpjizT20t+B+/haRe4MfplAG511+2nP6UxPqO119P7UFtTTnCAzNK3asj+X
ILCMGt2cmXZD7QGRDdyOrRtPfjZyZLXt/Au3g51EN9Hz5AipzQeeKa1dHjWOxYv3pWvizGSL1vyi
9nsqQuIGNLtpmYV5nz4inKEd2yX2OSNOHUhN+8eWcSx/M5hyQBHJAvnI4Xj5eDrHFR4IwCXP8CZb
KnYj85a53RHVq/lxeys/v/32qE+frf3ao0+BycsThdqF7SKH5TJGrbrrv6IBxDQ6us8MLOK3Jc9r
y/2t39AUec4xXxX2QXA/j6ocZUOHlQKW9zlmM3YIFScCqL2JRpxdg1HKCLbTBNoHe72CsyhkQC3U
5+qL1o+FgarZfl8dqChUlwNO3yNyngk6sC5Crx8pzJXdfDKeMKmgdvLzNTAf8B7tr7KnZeFVMBJg
SvN1B0QAwGUXlinvac9AuF1w9KTbFBUXs64ldlEUIPcjRSnv8fFLIdl+ptrV7x84N3mfR0RjmQOG
wyh6OzLsjwe6V+sN1ZXmlx9eee+311Verc6HzPkN90uTlEZZC8m+lbC+oETOP245nKjLGlky2jRE
4H4Bv8NkYvni2MOAumJm69CWIdVgclvRxTrl7p67GAQ/nZ7PgY4jgHjJeKRYvGlhf9Cy8hwvmMOb
sgtFCYgX3S4WYjU3AwUYww/4b4g97v5rcfG7r9Vs8rmyq6C40/n+SDuVN7CqqEifYwtqQ2Nfe6v6
+eh2zyQxt+8Yn15MYUWLXm+SJkxu2uAdDP4GscyeMwjr5ZvtZne7eI/9DV+GryPfrXpubD4/1U+z
qQpfQf+Q2Y+JjL0ps+4eZUbHnOWDZHD2H0nntaUquoXRJ2IMlCS3EkUUYxluGGWVRZYkiD59T3aP
c7p79+5dCf6wwvfNJew1+GX6HBXm55yhWP9r9PnzB0EdDq91e5tGnArCsv8R9vEG36qKFqQxMQQH
OZ3wP3U7fZnRWt0W33k4cgXK714yeDzFWsdE1Mlz5SZx0W56oK6DyXeWPEwwH36I42wt7ItxXkV4
1QO8eyTHoz+GhiM/zJgZN376i0f192EXTksJ1YoSf6ouCKoI1Sl1OKEbn5Q1ggcUGv1pstTc9xp/
MC+m+KLcw138Mm7oKCz90FIHzSk2Wv3XSEZGzGp1LjC06br1pluEdR3vdwpqQ3ZUINPR7XnBRS2b
1TIkpKf6hiGPdAusA0IIymPO0MwfX9FB2iLOWjyX6iUlE7C7de9PvWI9pZttafsn5pcd+28eABxz
Sq9lZCAMMyqmz8GOSS58yBhK17NL4k07FyhCmp1Hn42Pi8YN1HUbRMGD/oUUWwLndaXbW3n1YcBh
aDFwEDcXx2/2r17IyQZYcWzxrlsV2ySBxvKhbFpUEGv8OWTcDdkBp9A6Q/qIxfre9y4Ybm4p9Hhv
u/wazs8zIU9243z3xBP+THhPKpXD/kiQVgcTsEROsUC18ySUQi/W2Po1RBmjQVNFIditWoan7j9/
0W925qaZYq7o7PQvjm1mZO2kTT1adxQK5bWJ4ZdeAGH9AaGcQDOdd3yu/vCH4LRFEIXeeoyPTPJ3
6YI+2aNnV+BdzKznlZ839yQjXUsKTiwcnEdhocoU3GDFlY4YOdVcp14H9/djcFeU4Hk0WudAAHwh
PH1AF+wHKDgTkyBDQ3eIw31UofVWjb8irE3dyTbNVr3BYH453w9wNgCtjv7kT2BxTg80smnUPqoN
kisWuCNtkXgAHBywCqjjCs0kSIPz6G1L23CRL+/AHtdYNwfW7CmzXl8JutJqNu+Or3VD5Wgt2TnV
kt6s17VxTxbpumRU2EuxuCbVs+bRI4BIhbAdKjSq3YFMbwToPnAc6dz2lxrjGDKDzNJfKHGPQsnw
9r4dCUw1QSQL1kyX3NMreppURStUbTsepsBrJWZ++SA5zfeyDoqRBMhfe3hKpfnBIfhDi6PD7T8Y
sriHCAS1iclF8LM0DO8zI6G8j/GJxjJ11txtp0ityYPuzL1Krd8XjQgCDqCDnw9iQVOcIdw14q/I
B3TOUNcCXxvvEZKLJfz+TnflUjNnBMgzC40zMSZYo+aYckFVDGrNvYzOBRNghEVK8KSRamhTMsV/
6vMxdC0nFl3SyYypFc5rr2/U3RuJodPfNXmkcx1qW7gQ9JLf+G+KABRHWZshrSHlK6GfNnVCYnKc
zuVcyucpMmhE9HDMvkWueQ1HD5Cg78pCfhqTGg907eVVNLOm0S81NZndmiwlyJGodvgmOrtYtY9d
dJwwaIQbdNkEedD3VAmNCNjb4PRIv1/Ydp+x/fRgLpFHh7ayKhbZpviRoV6IEOYniw7XCCVZvrzJ
fbNApu5Su30b6Zfm6J7+lZnwM+94wNxwnq6RroAq9C5jqQYNGb2ULaUG1qDVfCl0Kdgp9WJ27nwq
v6Tf26qdxyD2ng5Xkl0xXGKMNcJv0r0VJoPX4oPNYXoet1cUHAFaX8fZVYnNlU68QChbMOiFFFhm
9ikWDIhUupccGrK01AJTiLxpyxOZbqhpI6fqV8lZyjC3DefsBJBPulN+/WbLUlhP6G09tsmPbGuO
xP8UL3YFSHDQVwmkW5+Tbyes9Z3ERr+FHPwDB4u+SAKm+gjbI5i8ueJVjojmpGRG1ou5ATlR0/9A
CxgA2mY8Sy9c0hcRKZVFbOw8rdrX0cYSTlhdBKyGUgKwrA1BOU1Idgl1ezbP8DBRcExyd/I1WJLT
XhKUmLwL+0UvEhG+zHGVWBC/Ia6VyG31BZugYaPwf94CXmL4MstipS5kU9qmD6fkdqLlzs815oKi
M6HUfiR9xWk4jq+Lzog5bBXthi2a+3TVc0WYs+XroHi9kfjFmbjW6hYj05/vEQb99/D38WBJG0/M
xwjsVlOkgxjbeIHcIZ3HRfrLFQ4pxZ26cCWzn8lKBrH23MXRPAMk1tpSuH4y3VhYPXOvDQOhoPy+
iLudXAbTMtDe1kSx8bIwpvr5CRIAskRFSHveNjpg/QPV2pyIK7RRGTSNfP6ZwHK2UHIVU/q8Vq8u
EwBoofUhc9TciL48/WyfxyCRuSE7ekD4MsefSjxIw1wnKaPBfmKmantL9oOjeRAFHeX6sr9n684l
wGeGJhfPRSX1XxMtElYi7vzXqCe6eUMDNsuXL+60Bc0n+lScE77AEUen69jeVCv6qkZhA6cEZ7SP
l2h0ugGzEbkXd9CKeUxRwFQf3IT1pRpBdER7/RyhTfRbLDjxgMySXWC1e3xn/VzHffL1XkD/Q+2A
W4pGQsXj9iYeqQdSM9EWEzpkxNn0Z83i0OMLnZo8rfRbPDccdzNk8IaGOx+nDqKXURg6Uebyj3yu
1sPXhBJRbPj5N1izJDYFdISUfH+4bPQVY+cwALac1Vi1MRX7yQLBHP8eTefJQQ14QItki0TLUayK
TAry4OJ9aHac45I1HPsdCdm2XMC89Lpb7MG88l6YDNfP73rxsmszWw2obhjGNvqdkBpRq1rmuweK
o+/HuuRY0dDm60bhTNw7jHBirqkp/UlWaWfBGx0w5ySVVIIi6Mq0Iy8S80RK4/MMwrdZ3oj2SdHD
HX4nfGqUn7J2SfGoT50sNGV0u+U4VZfc1Wx4Bzjh0oBk/DTB+p16PM7qHuIoZkimmdJ/kdEgMmGL
/vzjPsOtfprtqjtfdbZLxgiWQxTVR9fuQ55r4Xfkplwws1s1hlOZTZ564Jk9xi+HQq+9vVzUY+2t
vZFzDw76kTGVmRgvPH9Ur1Dv3bTNBCepNnqnqKbR5SQNIUkotHn0F2PWJAPGvwUNsEADNIKSluL8
AlaIy8L06arshYdPiwLJBRY/yks9SQ8Cs9Col8kt95nGCf6XnJWqAHSHlcTA2nPoVIfHRuWIHbkC
VvSNn5AiNI4F2Cp/T9iND/N5qDYCOjsCeVRXh/eXqM7bNQXWj1EkCA83yccahiUQ3WpN/bBQqJI9
0cVD8fyij8KnzHM7zu0+Gak7qeS3gsVXlBpYC25zjghOGoB5RqnYdnygALeBQRM2u0+9aNN9RQ5O
UqE5SGD73O44oH7SpxPPnI/qYuTic/B7+cSMyUhCOgQj9IO6mYA6stEsHltPBtAOfsuT1WziT/K6
WbPstC12RbQHw3O8eZD/eNGe41LYjAacVU01CdFQMfdep8RG9Mk0tqVwaa782elaT6zpsKNgh3xB
FQ2V1cfwD90kTWTlFfLC05FIL6WU4RQQKZ8m1UdFWqus6LoaxkRYMCvmfJAybVskKcTknPH/MMRh
aqOxnViKI3yHizeGeNVRlgokinEWy9/wgIi/6lrCxXhzQuXxWJlPam0A9vJVyWyDbgbpZ6zYMS5M
RR/RKSvKecoAV8V7k3V3xDUitQVCedVnIFZpv5NDfiYvfUJ3phoUgb5D3KtEx4JpXcD0bcQhTefW
zATSSJAP9WNBAl/eCtmJKtzzuE0LKs+y/ezJ6XDgTDFHuf3TW1a++jamqVuLjhT0Z/KxDG5m4eXw
fRPzYw7hG7ecOxQGzgbj5dAt84rGnq20xsXiVDyWGmmVbEco09COoQQqbm1NkE346Ew0H1EdhTNx
Mk6ZZsKIAOoaSLXitvsEQOET5zBM8JgU565KLhuRwx71u2Rii3ticNT4HAtNuLYfNy4vA3M+l5OZ
QztYD/p6KxoPn1z5IW7U/lssl9NpZErJvNmMmA0YciUjWudsi+pInectr3Gq5LZEOL6b/mYrWgyz
3qrQsBBq0FFchgMVdxEIyMQIYtyi93YKMH4+uN1rFdFtdYKOSSsIq8i7RMIhO6ttEdrWazH5mI8A
inherBogOiRNdDD+ORcTAN+ZT3IcmKrz7IwzJAyhsdLEn2jwaVsvVQyMmRnvOwaD1Jlq6ZL0UV3A
8aqlm+oe7T2EUQVSR8RxRKlPNm0gvVyK50izUAFOE/TzXlKZo1M2cxptU/TrYl+//SbFq7atn+v6
hn5CyMmx0nEwuABnzUi+yNc13etH3GD4l/5ma/mFjU7mxD8ULLGNLt3tJXSrbOK0co8iDMUaRXME
6GSsumC/1KUW2Esb0tRgKwELoQIv+mS1EVf90dPPM38mroYyWBZTT4q+qa/INOOn90Jcsez60Ouk
N0M3LO1H50Jynu9NlyzGdhUTUKduQ7T6E/P6bUpA2NiiGYX3x1lOx1Q5pEZDBv1MvoTiW/hg1Fjn
wk5Bj01RgMqVvpuMnjv6A0N9HRGXEzBQvoLDeKADb4s39nKKDDuzDNhGnvnRfKm5chEpiyJfjVlG
BcwZ+K3sxPLmNewmVO1UVG7FLkd6UvgN8DDWjkMbjUsvtcAURqMiEcEd5N0PavjlM/F64HNgPFx0
Z33uPPKRsFw+tlnsIzEW9W2u7N0uvTQJo5v8rKe1WUrYSIHxvRwdHKRo6gj27wLtJSslZ40MKrro
ldFuEZ4wvnpLxradnTpQsLUFZv2TW0njZVS59fNjF+sG2D1RX0R4GD9W1DuvZjUT10O/q/tz+LiK
MQZ9pKEBP1q8Qg0dABJ/jd65yar/hk9rYrsmglSiANla3ZrhyBjoNs9mExL8JNz1iGzlLVL7EZj7
PUyube7rZHzaKDpHglJPR1Rt/bD1gbzRqNmae+qB7R7xWUrUt38gTfzcQ8Xl+37QT9IC3BkhYPdt
yEUKk/Zj1TokMNwJhn4HIh1HJ/nUbcqRMtwDWiwXr9uexhbPpQsZLavJ66PGoQls/zZDNONQeBdt
ykxf/VU9lWAfafXBnn2tCFKwTXaQTYhYEvSrwJl39R6Rt8YU++EPKZaaGcOqxkdauDkNPOCs8foz
QfBEF+FLEN0XoO2C+G3m4ELsQytvbpIzUZfUSUhP1ijcw/dSPGj5V9R4GG8BEEf6vOSaTWJ6k7Mr
TS79tZopTnX9XLHbuS4Dmd7SmPtHl2qyeg6mHAaRupPyvUaxTKIVImfHF/IbotHG0DGQuXKFmnP3
KZey5JOEEZPhoHoIln5N0YW+bXyBA5PnzJnNcUsjCFX8GNYgxa0sFG3erHZK5SphQ8MAha8dbzW4
1oaal+JEZn6lWltthwqPD0M1WQ5VbhnUc6Y0QuAMRcDVY1P0yw1gfVojjUyKv89RPNPfuXTmidz7
gjCYzLtBrwxOg0QJ1oc6H22YIIi0I0NTVzlzhXbgiDLMFaMxqdKJrSe7yO+N0zhwPZuabCUiBYV6
FHNZAWMYrKRxTlHGtLVh3jiMLGQ8Fwq1yBbfPzoSvZebJfa/kjSDr16uW98yOliI4PrO/It40uMP
HHBLNivg8XtsGfi/0Ayj6RqLbpzMDA7447ddjG5uA+yfYz7fRNAj0FdD74ZKMGL19yisIQIy1B0o
nPBHOg/jHZw95YH3d7Epw/k37+sDjaQlMLY+1Gutb2WgkWeKZpTOR/zAN6Jy1epkw0OYSu2fq2aA
oDKzj/XonIJ00K8jfPLTRcn0jFFJ9q2RxO8Q5PzGml1vKhoXZKFEjzZDB67x/A8lbDKykYiuR6AN
2AEyUI0Um8zzlyCHJwO3Y+B4ERYIGLOE+s0pxbWDrxpLKWbPbXjXDqYGoO3Qc1GsU8jtvJ7MpLP5
yrctA+HTzgjf/qPahU8YJ8w7ZrSW8U5xwLPwxiFtTDfLvGknM9Lg9wE5RpzXpatyHYsPtxHc+mOi
+eUEAqGrMBxF3MaTe0Yt8okuhP+sbWfZVkodehVRwOBbCvnoXD5MXzf03tUjNwwhztJUKXclVZk3
kdpjZsmwVcodXdiRF/HiBPyevC5vfVurqwcICJCS42gMjmspWzJ1JqZ6nVjRBUchGLinoYJpY6RM
+/ZFYpdOaozHP2kyX/GT/HCvig+wDYsJJMOnGSbBZ2JPfvnuM/bk0HptupAg7YDX2ejDnhCq63Yd
zuwXpaEm8z+N2f49dZirFJc1dix0QSB2NiYNWJacDuH2IXOY4NlBPQyVw5XAwrSG3P2xX7lzcibw
VD7meLFYaW96IJaK/iJ2ZenYvL26W48Ti9prKS+IddVw2SHabgLpIJBpUq2VFx/N6lnLkrh9pRTR
nF3h9FgkzOjoPGiPJQ4RKCuVfyBWWzikq2tKkDuSGnl+2PFTXNE6LQ6jRsGmyaVSkTZ2mOg/HG4g
6hA+jaGxBq+2PFJ0uEbX1OxQBMEChjMXKwtOr6nVxa6kOC8uCCPulpgPQfU9wgthG0W1fCWX9i5D
TZMRqIXGD0K44izkzuaUfjFEq+GzYTpq6aVQtngpv4yRkb84kdGJQxUvCUWoenNQ/rTZeBzrD+cT
r8joEoTQZuu3w3LczPPeq83qbfw0y/nCVuzA3u2ilBk93htu9ZLE0Yf4upv3y/tdNscR8997CJ1I
uyEQzYKCnmzhquZ0c6cykAT3ipwWLCK3FWE4+jmaW2+f7erSQbYLgzCqOnE1CneGVBzv09J+YtUh
UD/Wz4DnGm4WQu2E5r0bPKnbjFKbRrdLGUHOTQ+NYZ63xoHa8lZSHehr/V5BNGpPzBaJjITiRJ9a
gvyNfRImWybZBKRADJYpL0aQ6aB098wjVE28wwfjhAOFtgSml3g6RVvULJaOcBH71DgnnDSIfWNB
BEJJ5Inl94DCzVRfaG6ymYXIxQp5L9kBQu1b8+Vn0PUrVZhnRz4ahgN6v9RiUcxkkw+If19EGuZT
YuP7d6SV/Vyx9IHjEYv4afNTRz9viFggJ+fdGYEoBfgTL2aFWKw9HsLNbBOa9FiZ6lFZd+el+Tvd
UnFzV+0aFiZtMPezJqmWjMbSCLPmUx283QcICI4a/0Fki87IL+WfyqL0pDGOztkUgvOjEA4buLPv
yK3QQs0V93CADRHsppoloHZsEnuYP0+7HQ7N8h5uSAyoeWwP1G4OhdUa4mCwkPdDbZVXIM+J15Lu
pA6jMYEO8kgx2y4HZAi8GB4CdW3rU1kl9ZblW7M+s0tGWiK5nTC/P4G0mDl7HeUp6Ft+BIplp4yS
dShbtZOgyVoGL/7J44/tUaWGKm3WLdipldUJKMqEGVvegBeEU5CbkVlFZreKdKs7FpV9CCrqwtch
XtMsP9ZXduEBk90I265QGkMxWfHqmCFCfsk0jQ2tnhoax7xFOXC8wcQsKI9Tt/3SezsIrgxIYoGj
nYwQ4hnZdHXt2wWwasr0CM6sj999I/ptFsP7pGPbGvGMouQ8SNzBIUomqubv6zjmiu6ZpjrkE7Ul
MOGuN9uM6ilZFnk49WTGH1qNsmD83yHMvg7IXWk3sqCFCWNEOCqZhWcfFiNwoD/h/aaiftkd1N7a
7TDXRvPD7DIg9DEUjYU7K23Bkl/8Kpws9WzL91+aaMV4myqR+rDJHuagWnRHZuaUETnzD5xkI9UX
SucQeKkOmjGG0DLYGIY/ogaU8ab7jxt3RuaNVtc8nzsauKYSAI4wPnFKMsKAGI32CKd9odgq4+Dp
poo8OPHBFwLssUTll5oi82Xnr4zNCTaceRdZUGZf0Wv1Ga8e7oYInYEwu8wmdvMxOaTfRFjk40hy
b8PpdW+eIBjouorHqY7t0GTXMwWDWEN3KOYMT85Mw357j5gNYeqQ4qp1Qi0z6W6AKZuDyCxaQs5t
V3Lusk5bXBv4Zqdm3C5eItDYXQtOiF1mTfz+t6CpQuheoD2FheEOmleT8hCW4z859jSb2AdC5E+J
FiOmWnHDmFHizgaqF+RNxufwwm3DFALrQ6kV3taiZToTNdFVdIo5Kf44a+AY8Zjk8BQnu9eDe9KZ
wRVjGimdSAWX81qU7BS/zccpP06Rc/v5ORu3YtAeE9Im8xaGZOXCfEfH/Hbs0skDESdQardHhHmg
WMFjc4LpyioOhtPHReHMScvV82LWzQM1BAM3fmhgP2OnlLyMXldhwLrsH9B5H5vqd5DMj1+vlSW9
/tpTWRtkGJRIA4pAiuJMluDvOVi1qSXDedonW+mmAGangdnpzFawUkr5kvmEzQPrCHAhcrpeEKjR
XKaP0yCaJSLRkwII3S5xP4Z2FbS6paj4lilqzVsihg895+mXQMuSWRx7anWwnHfiHZczeCgnOVHw
UzUz28HaecTOG/V3tEGX3fRGyrkumuxFMXck7oH3Smv5QQm4zeevzAwA0RC5jslXaYT3QTzYk5lH
SWNKkUYFn7N6DysJMusU/FIW6LdQ20jFNm2dCCJiH2jMMqLiOUoVHjNPwy1J2cN6XCbqveod6pJa
gb8Bp4HNG3mNF0+40dbdBa/1axNLCwSUn11xfiUMjfnNlzOKeXUb6O0ajno+BmETA8J+uNEB87kz
cnDrwyi58XpMGa11YimiY31hULPyPa87pOBMl4HxHKuQGh+Nh5cGQLXXTTF0pXUXcTA07NbH24wG
r6YkwmX8YmfOLuLD7t94kRc6xBVYYJnGMFfkDjFw+XyPYVeWref72sN1oSGSv75z9g21dIHSLVMx
OKjI76Zf+nVyTThjl5VL15wBBQhy3/BMNoP3oFUkWxKdUBrMHwbf0eAcuQwKahQKafRZn44YjCRX
0RpAGlTzYsXZnlwLR8SvqsAdXxJ9SLFNG54SVlq68CkyNhC3M0LPdBN15v054eKaTpcTKoY+e6Kp
rUI1Dv3tVqxAjhQrJ6GH3K1frxXseI0YKltPbmNwwJfa8jd77AhkTog3APwxFCZSk3R+GP+KK5MJ
esBRZpHLmyGMfJfcl8id1ANqq5J1DdphIzi5+x6d+DLVMbbMOKsTRyhb0kG11qgGI+WQ9UUEhXa1
YgIpY8IWJFPCpboDwRIurRIU9EWUUx4DstnTUxwY/go2gelGaJcZRyHt0cnB6fIQziGpa45k0dQq
6NAxKq9gmgS4AseZorpJUOup5/zDXIDhbc30+bRztL/PYLaSWfcw+S3jZKjDqaEHxLtdk2p2w55I
OTbmF5JFS3vcSyqRHy+kHZPZESXHDN68bqqHvrNL6dShF4KIh977Bk5qYAgX/9a7yXQJTWueQOFi
dp7iFH0w8bPBJHyF2+bHNWjrCsmITej1Km0ZLdqFOiJFXaqBr9GEkkJyWRI6oV0v4Dih//6p1Z9p
xPgAzicGBk82jBPKIdip84zg9otSBEr7yMrHxUhfWLTX2Fwjw38Dhjjmyyfqp4VCkw6GAw7f0tJG
CUMH1p6GojIX7tJuIINkuTlZ6sjk49nisy5gyO1QJyGpIvhJbfrZpKoTvDmoNdHIeECEUEKG7rDU
ERLxqMjki0WETJaqFsfOEGi5MyUceVHLDT7CWcQYpCFnRBc6Kl4YzU1ZdWybNyQqpyxbI0knKE7u
EZyK0u/owoBW4k0/g7r0U2BaM5gNnjT81OlaGXyR+p3wNicS8JGL9HB1hZIYQlrwm/2vgM9H0A6z
mP4UuZCGKEvovp5YZ1mDk4eXFgtV8VvOqqTRGOy0eLa75BHoySL+Kmk38r6ldvduPVIHNfRKzc0n
l5HymfQwJ8ma1ADkEFOJhpmhIpTuq82DMO5hoXQUfTq7Ox1zNXkqGtzNe77m5cBs4SiTccWZGAbW
QHaeBGbUUZGD4GCaISb4isJ52Y+0jIo2D5oFWzLe5ixAAUl0+4DzT7pZOFBeaLB2HBWYYsD+ouWl
4C4Zr8uLFiqaYobqIUWgifbeVbeytMk4JDhIiJHxySCaBUYooJKzVBrJL6PuXcJTLE9gdGZ06Cz2
d3+bUB+alKYMFYdYGZPpXeS3OTHeTsXpArwL4A2+8396SD4pN2sL0ptwlFOJwLhFwsccN3obNOvM
MqaVj7KAbCjFh5SM6STlWxA9sslRXMHf6uwIqt1s/GZZIAiDs3t16iK3OGYrVudeJdsqjqwXDiGR
kkBs5wqkIScmHBbnH9SRwuL9C+YHfwKtqD/h65U4EyQH4jzg8ZpgwaxkJVhzjmOmIZsfNlplcoVL
4ONUiwJGiGIX+WZokhwlDBiMPXIZqiroyEuALK4UGhME9mStWKlhETFzsrQZt/K+9JXzpKcBhpSl
DbyIgv+JlHirr0lnBRANwvht8oiTY2yXUIvM8h5ZnAEhlQIsWPPnXnMZrDGbmVzDRMjxvyEznMgK
6O8HwytUfgDCgAL14hhhTfgFsUvw2FNhKY48zdmFp57vwYaT1G+EXXHk+2a3wvGxBu/9k/9V7uy3
6KGes/313BInc/G35oKhDoLQkLl1VvymAD0HS6as5P1nHf4qFvwkev+sSw0HObX4D+eODfNJbNlw
+Fhd9gDKCLRk/D3D4MfmOSPaVSi1wGpEeqXYnEtM8eJfrfQbTFR3jr+F3ITe1dc/A4jwb22rjjgo
/bH50DJ8fstTksOH08mWQppHw/o9EIw6wrGYOWj+0eg2sYFSCaW5duVwg3v5l8zC+XN6oCb7/qkm
nsbsJqpQ/EmUAkfkwXIgjVyq2nzZIlvFRt6FVgburu6UI5fD5374ZlqrNT0zP2Uf1i7/nQDzJK2n
C+VKQWbBSJZltoocxBVeuel0h24/zwTUkYwmkQ4K8f2ou2a7NvTKOEKaeRh0frXrr92BKW8Qo4L8
C1lhIJ4LFGDQlw9oVeY1amx69By9H7grfPgbdU63wIF7pBqLoVsTGFeOLgde0pzPN5hNa798qKgL
5ldfZdRH+/amH3qqPi2CGLqHfFx8LG8gkQ6fYLqt/4QgdESr3QK1YwSUK/+RBaRj/5K4h4r1goZz
toZb6IbObCtvRWTQHJmu7mvaV0bAtkGKUf2oM0hqYEc/xE3LNz8keu0tHsXwQoctW3Hvr6pghmAa
c/lm8LN1usA7tlTXDycLpsSN9Jc8BjM/jsolXlFQWE23GJw+P9QXI6YvnSdBgTMbRK64+zAp62NX
6a5+WPIVYAR6sd4RvJq1r9pAV/klNdDIpp3YXwrRiU6zhxcW7mQvBZ9zjSb5Z9rYSF/Vq3qEQjut
HCxteXfhqfyqu/QYb7tbfSuA2j5AYtJYorUaBcwYX7ItfhpKvpx3FnR4dNe8HM057TIqOqf1CFWu
jO+33doPGjToq5KrP0G+nDLA3Xr9QHxbyLbgEAD47c8HbwPA9f2nO3JuRz40rhpIItpl2S4ymw+f
7jVLWavMeqBojyj+YSH+psXYEgMwec1+4Xyni4aSYwTGdOjzUV5VWwmEdXRJLoxQXDbMgLkjrEC6
TV9YO2Qn0DgMJeFPKWODJ72OfgJymOWj9vE1UJ99+9menGvbLWZEDmcRdbSJv2YlUHUYxzzQk0fu
jyJK2CT7jNH2dIbhSdzRpqEYofvzWY2qGujj2JFUO2lNIUcpN882sdsF1XV8vOUN+zOF9wc4ekSP
aJSWKSPrR2GrikqEKrMECGpiMZKQL86Zeuv5E+i2Ng8Pw0qg8Q2V4zd/7YKBSJCLNGSjUVUyi96j
BL9lCqiBcB3GxgYGBlo4vhCuSh5F5aAmg99phYoVw19/Liarx7Y5EmueKIe/4SC4TeSmwm5GNVRY
0jPMt6/f4rchLADmDfk0dChu09XqNgKjyier9sAMxT1GDTAnzKqHgOzCewkm98YrKcWdn2tVd2qw
3oirZsbzi4GBMxcpEZEBHgnawnMisY/1F31M5VLeqIcjih/yXdQsYeJ2sv16U4nDVDCK2FOs7P1F
+KVREWLhcekbKEzuxdo7RYxXrZpt4zEdxZitWbdU71NnskKbtv4dh9fkW+ZHUoBgQBgEysYcvguY
LWuKeaC0oO+dR7AR23HKWq/9bIEUf4PR9bNLFsmh/8NpAQ/5mzUh2hmqIdHOd6gRrRSd7hyyzaZc
CocGw7czveU06PYsB17OqzBCAKozU48pE64mTIGFCYIwFRAWcA3mpj2tCvcaDxNXWcmU4HBXBpLV
/8Xrhnug+S437SZBU5pY0KyYtrsRbZQNdgOXj1JWZnQZuBtGzAKanMM+J5mngmyiA1J+WWcGifWi
QRBNeWNObCYHFxhfo7QI+0lrvhdPpzj9MvETr6mwfjLgYyvzrBh2Xq4jWKXUmhFtaKa+HahbO29M
TrWPLseKryhm0eL2u/CsZe54IWbuWIA+SF90qdbtBr7V8X0aASQtvBq6qOeYuP+BysUkuZz8Zb9T
n+/FRI8G4uj1T8chg8x8jTqq5o7fw3v52YE1g7gNyc+CisHjq/9iYK5b3tA6Gcp2em6smbpATEaK
KTlrdZc7hPgJ+k/EXx3Nt2I/HN9oaBHStrcGlu6M+JX2vpEKrkpMBTuBXwMOIBs7knfJmKo5/06I
P3EH00RPFNQMGCwYGscOYEN0lRlNIArTsR0VhrSbuYr6r5hQEUnx033u9MgAaiAjtPolPmAeKMah
v9fTiiPURux6h1+E5/YgURUBrf3CUsSVgEp/pNaLJ7pdF8UcPUn15SHCU0Gn+XYFVP6TBQNGkm8l
iP3alTkUbuKNvLBCkEHZpTJJArlT6HWldxRmioBXCqXONr2qHLx2s2IA83NFu2vIISbP9b/nrmXs
JNmpNIOzQI/zmeCWae68ACxswmuR6tZz9ZTn8rLxtK9+/WTc0G8ZM3zBIq2sD8B/0RSiCEP41Rh7
tJi3yqkvg/UTbR9u4Q/bwVC4kY7gYY3yrFvjYHmjQnRIYu0hr1yrRmv0y+JOrKvt5ENjscAO2ndK
H8JIIidnYKczzhugzzDzX7ijOpOU7FS5g4dUCmUxEEabLVahPpjrlm6ICzTlYPJ32ZGJhOSkzamB
hINENVqQrmzKRWuTbDPW4rOrpaVAGIpp7pgts+Wwp5THbxCt30gFKAOUmKWBYHZ3hhABaUbOli2L
a3mNgziYbZoTsXTyMhLiR5oejKzWlyUl84lN/pfce9YMfQRI5vMqoChIPZNKQ3J9nlTS1sVn2Tpg
L2H1T6ZzW/7Kf4TYaXc98lfe7JppVSUMBMRYjA5B9kcpQxw/VT6iL83XvT52x2ERglcIysEoQXOP
ghwdJCD2HMbUMs5I8p+/s7/nL/Wz5jLyXkOSl/uHBt5JuEkVs1dBPNj6iRFNO8kWPexLmHfUP6po
My9bJpT6Uyp0I+DA19B0j/VpD0kbhuHVIkbX4LQrMn5c7Wyh2ciR1Xncv9Uh2pXrzG32hPKUpLGW
68U4iAp3CQyGqdXf8qDcvtbPw5MvSVgI+YJAi6m11HPf2H3+vYj4/NxTHCCCp/BQT5g5Rc4WAV+g
RvWvfEtxBVfLx6BkzQADBmSq9gRVG0VopqGki89PeM0XU6NF0OLx6tBDoYOiH0iLxGQIUUFBPvJI
FxJa6m450nmxHUP52vcb8XuGV4Rri1kMZu63tRFS7OaIkbD9PBcNqNvkOlvou2gLeHrJcLp5fhA9
XLMIPtkL9VI5oHZefez4glnqLCIdtsMv2PaHCRGzRbWxcKtNQYApookf5+Mlnf/0hf0T9ytdVTPf
d/SJLsxcmhn1V7FLweEycwkaBeUF9lAtU+GZh17xLW9pXCOuHUzJ12/i+D541kzDzAM+xXDIf3EC
2/+RdF5LiiNbFP0iIhDC6TVTKS8hBwJeCKDwRnj39bOyJ2bi3p7u6ipAac7ZZxtQ9o9EeQ4Yw3wg
fBPJxY4Lu6M6P7YRHBkhHSbQpBUB3zwvehrRJuS8MKuH15jXY9yEL+rDUT0EffSvOT+upQ5hJ7yu
TALJEG4hKeuMid2DnfDHUI4W5Wc/R5ieMN8FQuyvt6bAN22gMcmdw0u5cd6kvZ3oOJ2ozxlU7fkN
7+zxRFR3dSveq051DaytIl1xhD7qLrrrnvPxTigv4zr44o4sO5FFH+D9MzO2yY4KP9UuI9pMP6Cs
HoKDGkhDp/e4E/78l3/IGTMfjmQtnrKP7l9ZWptgPzgxmEA9Fbz8LS68BcyQVb26xxfn4eOAfi4B
wMLn8KyFLJ1wFx5fgRG9XcZefTpSyzGvAeMB2v1LwduuX/abltHbKOYwOhxt75xI5CKTi97Rr5Nt
2sYPcMtagT6uCDkOLBjsfRLjJBqXGIShO7kz+c+PHG4VxA9Gy4cvc08H82a95y5OB2VbdOqPrzmc
HopxuQkJBJtv7sjtTyRnIN4unqotIQskDVXCMwIM7qaH+Ffd3WdCQGRL3V2qRgnK4JLmVoGX0Vb9
Q/DAmuthH6h5p74cMfeEWf2NqBuz+BJsRbXJYEsS5MphZnqzj30IdHqq/wobueHBUiZn5B4z5CoP
HtohLf/ZFvhGAIcAgQM8oEdlDgjQ8ai2BVMCEuE4BD+0Nul+0l8jDlJfxGezVMd9baJ63MTDKbTw
p2iQD9QcGt5M+7u8qk9lVkw+zsWlaCsMTHxrgJ2iTmk7pswpY2OBCTWTUp0P9wqP9kbjwUgIzbD3
s0HN63gXm0m93FfHRXtyiDW/mrPtRgxbnTBcIKpmvOU91m4D327Y1E4XmjiBcRDBX+GPoRXQqr1N
CePcpi/fgi5Jalp1GhqIR4Yvr4eNxC4723VOmPC+YCD3CQ0P3we5GTZTS+2dOkOZBRT6d886jGge
HjO/Pat/1Ix7VX1w7wBKb8yQvS+d5MdrHdzDMSG8pY3EH1eXHMCwz5EDBFWwHkjjzd+qUfwYMZ4H
B9WBiirqYBcAh+wdy3mUz7k5vo8ADXnWBBxETcrj9ZczoIvjoGTCw/TPku0hBs7dwebjt4G6blin
iUsDGullp/ofj+UNQgS6Ra4m/GWQCW4q5m4dhVDU73gnM9gkneLoX/yH/0w+N1zB7SYlXQGTlA9Y
+3FucnoPLFA9pjQXh7RlLRiGmyJOBB0zv3kznu8DBOuUc7F9cunsxz/4Ycvt8mCpTde+TTCY4QM8
cWd8gDMzjtEOxweUQK6QmIvh2ZdwwMPz5MYLuUT7WdDF9zne4rnsQiTuTuu1scTdZb7xrkF/xCFO
WDFCyKPTXH2TRwodlCRitx+bS7B+zLdPyctBQdgKIG4jWIWKTvUyOmOHj4S2vGCJBIJAmyP2gxbX
fwD/EiSDgsk9BddVI4EJ5KPQk7ifeJ/yqY1ZONA3XLJgerBHYaaS0XxyN8q0z/7ZbyloDI+ivToW
v7CX1y4wwi96EVB45DmyJ/fU76BpDLXtxhISfGvYVG19de/YY9xS5oMMbCY7yWuA5aH/8hrc2HWG
GTfJBRmn8Tk9zA/d0CLm4enWOcbbNmguEBB+Ui515PqR1hIw1sFRePPyH6lpb6jgIOqYUoOYZ3uF
pF3S3NqNVTNtYRpFcCax70ntMp+xdxGgPY1TI346P85agX7A4fbN7hMIPApQzW+9qdxQXlP8seJm
k1sfU/dZ1DwsrJPf3qWnGoat6e3eHviKZn54SE1ggerapbHoVb0FI7VNtptyH1DEQyFZEn7MHMom
MXB4X810IPSAK/OyYL/njwK6wYnD7xBYsLQ5tzRUz6yBepAcyRr4gWZtaYA5AEf/NRb41H/sPi0K
p2NrZIiVGazYXA78kZjijm/yzzS8HrK5QRjTPhFbM1TuDFyQjMBzY90f5LbgrPxUBrUmSMGTG/rL
muIO3k2piO7TYzGb9BIz6Q37JEdEiKZyI4BmPu3bm3j5wqJPkNxd8009Izy5F3gPMNZVTXKKOE27
a8qk8qPf2P7vyztaW8Wp6xwnP4RhP6cFUeDg4rruwLck/mvjc+JhTwZKwGc4YrQCFA/mzIdUm9qf
G8ZSF9ST2Kkjx9u5le4U2Nyg6ZD9zRu7MbanamTX9idGdejaTWpfeVk0cu4TxoVOI9lkb0a22SHo
pgjWaQ0GVxfqC3q3ntR6r7v/GD1Ui2r/jRLunFO/0/UPW54V3EYoVqm1aDe5E8tdrA/uH+bLKWHp
nJzMtgQp4wRZ6hhWZpzolS2xLftumxvN5DHK1HQt2U31X2TK39Fxo1tnxyTHdHtud6kNE0y8nd8O
CHbeUEe7u7J2kCiuTO6C97get/9+uoPmT9o/yR+154QA0WL4VI2whDDaj7p2g9PnoGajzUeweeDo
casRUKBTTLUrD4O54O0yL3/B3JjZTd/idPtRM9Vy2S+2yeYPpPSeAsO8I4rDAAYPxx1bYQGV7IGD
cGkMmYJsdoLbbw+JHJEN7eqQbkG8BheHPr9i6Jpuso63H1vhudjgctZJNmrRlBhXUM4AlkEM6vNK
IQM4DPqS67w5bL+i2+A82BevisQKuC23As4MK9B/ePjp23VLMBG8R93BIWqVHxAQdMw8QlD+jegl
qAso5qE3PdtJn59+tHthm0WhiZLEqpyo+0/Bw3J+i1cFpST9NCUqRpofkMlbvHE22CYwnxfaO3vL
TMJMdkPqelSj3i6eRVsgS1q1WdROrbwe1pq4rgtFCseJvmeStny1uXx3PGJkgW4b147z/EWqhJWc
Vru4mV6UiR3IlfL1DwjHmevkQoLH2FR9ByyFyUdx8u/+R9Wk1EHDY8OiQMDfhsohfuhdJ5tE2zN6
cC/5GyLcI8CpD4/1ljd8EyDuzB4oN0FF+NfY+URl0f7d4InDbwgMF+OMLkO+5XnEOJukhS9+8Y+L
vb85javzJIuGQNJT9D07F6zo0Oaf8f+bth72blUPZzYf9PG16k/+cdRgrDGR5uJgKV9lvCEm9+zo
oN3TcF/sC5oB21LwFqFPeFf34hCKsFEDlLE4hc1cyozsPDiz/dsE+WLF3x0hIVGYccWfrJX2/Z/H
4JVRLQ7m3NyWKQ+5aSOoho/WYKNgxKK4qkjZTl9YLBjldnnK6KEOrpGbcWtwt9/jxod4F7ndyv4O
WxmyhCRCIOZV+wXRMDbJqiGavfjg9qhLQTZ5F7eCdtr0KHVCjAz/eglJCxw5NCxNNTupN9t9J7GP
2jAGzKm8ZEoC5N81wsnkjJoW/6mPZGbAEtG8PjpSYnGPmHSxXvTx2/LN/FZ10+14xvqPaWJIlaVT
ZS8mcIOeGWA/ZDNYrrge1pQwfXSqOGnQ0jDh749I2Xnr1/l1mdcd/n3D/YKhNF6M4phCRIMfx82H
TJ5UDRs+1mg77+W/xcPrMUKBe6mq9t8mZkCnCHfh7kFbxDolhYE78ulcQiZe4BAssuQctgcz7z2Z
9UY9Ks49P5mxW8bVJd4kmN+pLe8uVazYeW/E8kzHeDi8eHIq6ABo9B8p0ymQvcueXL7DqB7hmREc
bV74Htu5DkUyZEGbOXn8kr+AVEVm8Hwb/QPOKWoDprYSDjTlO70uq4Q7kUGCB//Tmmui1YJDz3li
BtFc4/KANyCxQCnBxOP3iDqDR4WXiv1YwGvg84QmLPVm+QSfgPeIWhIsRt33dmtCZaebELp1ih3O
OEzrtrwt9AhcYye5fEFXnEE+a/FqiHQTW03e7DkLCimUmVsbEzbKDr2cWsNOtONXUDM0KqTPlSUe
rx7Y90/2B29OL9QtQv/85oRpDZ++vv0Z1evnjckeAiiush1O/t3B3X+NTulNGBJNMwMHZuvoPOsS
XJVvTEAYj7kXGPIy3+DNyJfQltK5H7T7Ib/kK54AofvQHL1YEnrrHYJadpm5OkiYYb6CbvEjacOh
/Q8gLnZgA8D6+Ko7hbx8jxh+c0i/RyAUfBg/NgeVnA9TfkjddwHYnXa8R4H/IzijMGi8cPPCgEVf
CfrnMV/ihobcJjcrmjX9rjRFRbMkMUXy9VvnZuex0l4U8BmY3fLxh53KoMc8uSe+6iBhO/M2fvw/
VkBGIwRwAj/Hk0L2YfMx7lAXXtF2xo7eI7ay3zmtUc62QUNHJcKP7EeuQO5ALGlvxMTfcI8hBwxY
QTcCLQA9moJycarBCsX7EJsRF/B+EAlLruBVl4jGyQGGk+vn7t1J++K1diORGvnZi1zLfTP6g+ti
8vF3i7ZYQrJoePAgG0TY3x9RDT1cTA8P59Tw4bYdl9iuQsk7IsU17U7Fg6IMeQ52ARy/i+2XVt6Q
7VRTkrdOeXV9VOtuyktSL4VW4zOHLYBiRkToiFcvsTLyyr2pCn4TlGmRPtu8CWOxZxYEAYhWrMWg
mqNK3H7/qM9U/VibGqywfFVL32H+EQ58bn8/X1EYM6yUGze6Ke2brbb/Jpgcezc7ii79xJqvkAaA
7NP8s4U1p1DEh3kcUyiyb/wGH/4n4Iy44SECcd7jR9mM/3mYHDNHZMwdVGW+fkG8yCu7BC4o2+2k
X2T5qQAi30pTAQG8WBzdyWpPi4GgXL4WGqEwWgvQvTif+SmE70pEL5Kaedeg6E9+QY2SBBw0Yo14
+CtucdASyZOC7+68higtgLxvMcZ7iM3Qk4OnMzUIKJmRK82v5Zw8NuIsaviAhTdkMnKnQPgGRsxM
CpaBnMNk0Zh5gnZqn5NXUikah57aqLJRmVhmrg4uC3xZdZEWj2kP6V0ZbF1EtXSXPgUYTEw7x0TN
/QXqV7vDF4kLyeElE30YuNx2sJxAYwzgVILSJ5+2XLDVoN+zQ0qTQogNQjt7aa86LeW8QcElnVre
9bsYc4oVj/PzTHoe8IygwJ46dHYLPlYMUEX+HaT0JKRcFBhfrlbnatVTy6fzHEdNC7EPhDjr73mO
buFlN+hgf42h8VtB1SFnFdsSgR+jKeFUUU3Y+4bbx7UM7pVGFmYTHGCurBR7R1d5tl+an0yd4sJ3
gKujQVj8gUADNdecXmSGZ2KvgjNCnfqzp/h2tmxLdAPMQxzHZDeQq9S9T5pPr9t0drOVridlzqks
crYh+kvJW9oFcDHgGm7ayQ0LCv0f5wEPAEYKzKftrjS7ZEMS1NzyZuW27+zQ1HJ8w31q6jB5ON+1
XFG1gbQ+6XW6gc5LKsEhw/s2aP7GVlOYM2e3yxZMMuBnsD1gffTU6xifYNK//JNcsaVAOKG+h6sD
Gnt3+7NXqPMjOdl7P3WI8/LulhvxIZBty7jX3V+rfIcVHVad2Hf6g6kDa3k8GMCSbnFpL6bn8prj
+UX/rI06+W2C6/XG/dG4oFfacwK9Mbymuh9MEY/Hpv3i6Bcdir4OpdtgYIawH0X54g7cMNzfZET9
wOu25MkD2IcnY3oc4uVieiunZ80RN50pYtyog03T1HgGHOHRwiCUGiqPHGxAWsU14RX1ZWeXE2Hi
w8hjjNixGwsYzp/SqgaGTRuGZuyFh7pc0ESR6HZVA7A1YSFVkVNM03gS6gsYR2ijJacDaD1cHYZw
oMQ65z8TCidL9sBHdgw7L5J48KV96jKL0aR+hYYN7nvHEy5uUUqC84rpR5+pSS1C1OsnMb7O8csy
BoDPeulb2q3039s75b8ZYISF8QPOQoPBOeXP6ZW40NoNNd772sDxRuyK3RMXjJ4UnAasWwFI6PRw
xHAexLzM4y2cvuR6dv+9npqfMD0/WLyXk/Pyof3jfVYxnDnzfsC6+Txpz/1aTAkD/Nh0dbuHM8VC
zMCy2Ua5hJ0xKYt3AtGnC6y3VKlnTKVmXlHprbRtMxUHOXe03Xws+637sRuNoB3wenreU5kLtwe7
FM/sXQ8B+I12Meq5iULZqjtwm4EAAvYXUgfxkK88+HXFfMgSR10GxKwDCkAW1RBJopX0IeB3xQYL
8tHtWODK1HsTJjiCGacpVUHU18I8u4Ib85GTmYWjRv/pJrNPhWqw6iFb73NNthERkI91c+qjA8oG
owgZjhUEJqZB/Cz0WkyG05P/Nuw3/yRJC22cqwBMqyo6w8QQ+A+lbX9pxik6VETNnHGBS1i05Ltj
FBotb5Zt3SIIWXCDYJXLk6uLsiaOZ+JB6JkO+6YdpkukPLLijQ+cvj4x/er69wlKneAJq+OhZg7N
wtRKWukVq196GEz4nEPaHTcHvfyBUV9l5ny9rP1D+tFjOvlYXKpZdKl6CS5CXRuWhC7Cetx+gPt0
PD4EvtcVkGkz1Q3/E5Mo1IDeY4HsZl/tiUx9xd8/C8vUf9RrhiWUyu/k0JQaTU0fg8tgk93469lz
aAjO29rFUMfvVBDhp90UVL6LXqXJDoeZAxUUY6Dk4r9PNhSeC+ytEtNbfNxgj/cYOpdI29tzqpju
vD3kgkD/0j7Yfc3OQ8zmfnWb+qZWIdVOAi8zCjCRs+8cWgrKszuzHhhuotlTdGp8ODT/kPwmD/wa
MZ3Evy9vpfuqjYcUTQ5MPWyP1tivkIj6KpCyxR+PZvfGAJXGk/iw9vixtobQuIDJoOWAFpfMEznM
+eC5y/VwpLHgaADM82Bq5TSmbRRVDZUieaD0Jft0edq43/Hh7jEot40Kzp0yZEEIKeSGW2K551Fv
2iw2RLtD96TZK+BZ7pPWkgB5LFOupIltIvhicF7JxHWu4231Tp/MYUGB1U01x91BZ9oY9am3V+SL
B6B/rqWA/TvKzFjdPUxocC4HXQo2f8bokD7RZZzo0ev0le9Q29/tHgUftDI008TKFibVC/ODQW+1
RXkDRH/HXfMxai238+vX2fe1v07HJVva6Vl47rDUWbMkmiJf72TIaPHARIGy3GK095UHpsNWNnP+
NWFA5b6RkCSDJYoluYbQL52rVgl98r6kt7Uezs7aalYpfPQayureNglbfWo2fU31pLVg2d4A16Wx
trCOCOFwmp+ItTdLIZXiEn25ud/Vrq8aJ4GBPeQBAgd40DjDqRd9TEt9v+6vgX/iDpSOyuAboHTp
LfZX+1bQBjCsoE63pJ6eXYijFkDm/VamseeN1w7aGdwu7b7X8DApeC3NOjYGHYA9lj3lwqBOmLP6
zBdn7sc/M0f+OafRZ4nz39b+0IbkyJ/oL1vj77Q5//k6w5b5yKu44P2fWyCtj0yrI4ZcQJdtiKyh
PTLBUM4uPg3kEeBYD2IP4e0732D+dcW5jnH5cDtmivL+2K+/GymdKy6a9WlOTOnEilpJOz6MWsEv
6o9ejOTgJWseaieBBAyZyeFwqB4hblrlryaLOfzQ3V+EsXVuptd+xtuOe24jXeHfGaoLRHecF+AL
2wXP6LiAskvGMWpBzhV8vPtvsTGRiDpsgn7US/p/v26JJ4qh/Yf+HYc1oMjLhia+XXe3CQgGYKhx
qSBjNz9ue/KqKIus/OZtGsLMwIh6GUSov7sDPIz7zvAE9YbGyHLg/dK47hhkcL7tRIuWOOowNQd/
R9iWmPiWoRVi0yz4SgPuHPXUy2FwzoHAaY5dk7c31dNlLGXy6imfLjYP3qA+jw7tgBU8ZJiG29kt
+VLc/kFkXbfWzJZxoSAlV5HbnkxhGbblLJh+majYgx+qPoy26Hbogu0FzHv9Ahhy6CptegClBD7Z
M/H6xrSU6HQ+Ave2W6EJy6wBZDErUl6xqmJd/+Mve5TKsISZ85ODsPEZm2rkt3kViy99/YTyija+
f/A4hW9+544H+QUfUgs1h/9UPYoDCoitOj2jr3rPmebKsl5RhTcWl0FZIx90tzN1o1esVsy10ADQ
wVBKPvT9bfByQHP4gdBd3fdUKwv1P5Tc0e+u5azmN26CLfzySEw+60nLMYNJ1RgyuLmOjyKZ187w
wxmKaSEhEE8javbmbTwXoVDOpLtsjJbsZZQQyCBXe1trfunOky7iJMk+f3HjIFinw9s+0xy2CvM0
f/D6G5wCyucj5u1tnipHLtBdlxpncM0HlmAIqtFjinXgkn9z4e+qZMRUywHlpl+iuOzTvVCg9EKz
WnRlfNmqNg+1s1XT89vdhGfMVgBFGtyLdHXgA4Bm4AReE8eiCdb//wNCusPM73TrnE8yp2kCnWfu
DAVOXmC0BjXFb32h0qXAeo66+JYxxd2CisOr0P1ME8/mCETIZUmEjh72Tlvu6Ab+rv42RQbxBIun
tU73Gl3ssMMY+GFvwHpZxNR3vM+4O//ZTfnhGM87G5fSrdw67FWkfm1wjhPVJc5cekxI5JZoj6i4
S9gFT7fEPpYFerHRgpzUyVtARZA+I3l6qJ7ayU5sxjjMU1HnwBd8vvjuI8mmHQt5Qk+eA57Z+S1M
CY897cIbUydMD7Uay1n0d+AmNAqDqc74m05fJYq2RXt+/mOqg72mKQaNCjNechaAUQuoJ+DbZ//Y
CJ919G0D9bocIg3MmdhBjBkBt/RavOgRQ0MyyX7TvVa6CV+dYvpwl2abpuGb6IbKbfkvre5CHU2L
DRUCRr7I8yVK4xdYEdNgRLUbvhxUVbXO8FEYthBYCC0DbAyCD/a6Z4jo8oF//EddPxDPPdbQvus/
c2AFS7D6aBzwHaEop8376ZzVlqKcpgbXutkAPN99Be6mpAYEH2JdoFon7ENnffBoTBuBq34Q4CAa
oMXaNPnBqc2fzjFMVw2+WuMm4p1WUP4ipYnjYLjskJye8xTwP7k7A1qLEiQZaJcnyReUYMJIrQdO
O8/dJ8AYvYm8x+Xi4xu6VYXbwPRkSOcWMDEtEbVjizFBac7r06EYVz5Imlse8cn1GX3cxcICsPoU
RrnpYVPtdfH72YuBtRgY0JMghJ8dbUR8t7FqasrLJz1+HATKq1fxPqWD3gL/dT257tR+882QAYgT
l+bQCHWv+h6W5zMHGAxww3MEUAd1gQpQAojWovVKO1iE477WupFIcpGtbgxP2yO1gi774+M2czBV
vxnhVXs65g0rCsgEpT6mIMLu2QrqumxSVnWytzbYnnExo5yzW8UrwFzG+eBtDTCMNbJ22btgyxr1
JE+h9dc33OnNH3Ca6RNFozV4dp/BLunkcGxggBTvtaETNB2wRSb9N4PjRsCPQZ6iQSN0dbvoZutE
E2rCcTx1LhODuf6cyhi8KUZX/CpwDoP2/rO5l9pyao2baxbFgcke/gU34u67H/8I5msfplywnLov
vX4NKF062FzfDxB/wBRLwGr9oP4dxRR4z8kGVK2pyAp2HBbLHfv7l3DhQewdFA6SoT1dZm9sOONz
NJ7ehcbHVv3S91n5F3q70YWmRx+gWCr/S7MYnlS5aYu8eWFh9JJjtXwuU67p1H9VtO/0K5ybdPrM
K24b4UZJ0Pdkwjnfky5XCqcDh/Zq7+RmzsnDtLn6CN8/qQFAg3sFezvP2diSfGwcxKgjg2PVN8X1
rUEMeB8aZeDM9TdRuuL3t7woCiGuK9xrhznn7J1lrfyV/gq2DSEnmBg0bv/AzUXP443luPtTeOVs
MiRojguKyTyCI0HTg95UdLI1eU5+2c6PfmslKsqYqDl4iBS4hV1BzoUPMkpmM65qwUSAgZb62AMV
y10j20TRya8OcqWJcWxIV02ilM/U94FRSSEHr/aZ9DBx4d3oqx4VPLhH6LtCCRnA2LziZ3MoWPVK
0pgmpgywFg2NyucIzn1/zxSA77bc+RXBaHMUw1K9ptYIyxiopfK5OMq19IZKWVmykQk6LrHxefX5
PyxI+HlbCFWXZJ7ebTDW+T1lzkmQnZ37twKShNhx48gSYF9wjrMOet4CKozKV51kVbK+OOq+a6T3
g7KR5NwffP5cM/w11LocfouSuw8ItzrOAQNXqx1vDwip5TeLSh0TlfISFqbNW8c7Yev4jA0q6Mmm
CibPKInw3BdL0RxXT+cepUf9Rdw0W7ssr2SScMR1S5qY+wTkkVOKNVEO8qPt52mkgrU2ukwszogk
mbCs9LbgzIpL4bf86m6DVrvUwzAgoC3kPlW9vgLOC72mGNN1osV75efLT0Dn6yZz7IaVcFNOQV2T
DUjtAb/mmNKzJfcauYa7pAg9yfYElkH1duiJJ8lnTsPoDTeTvoh8kOI9QpERNJPoepJ8x8BQSrkr
fVbrmauRpYpn8C8ccK0xWSXyOs5XCtbteZ6A6UrbM/1RIU92EjVi88u53iHr4rHui0nLDry1jXLo
IP46k04c1fg0WAc2HQI0e3iyPf2XbWKDr5H6qcTz7M8gS97sSWMYfMlsuA0xJwrPmG81K7ySfivs
mSSREXDTWbc7v7l8HmWUs1SxO018akOf1cJSTY4/AajCKnI/WSUmViBFTr2tKUNUP2QqsTGpawOm
f/wnH5jSOyZ5DhQL8oFXqVLBOQgmETSArsn8qJenB8CqdMmuvIgoZQChY2vqrIQIwJbrSTXZhw9Z
tML1ppAs8F05CboeR8umdCE2a+cTmkE4CDyTS8hyBn6jMKl8oMrqI6MoYbEbq4j3UjJpZ2ZEocj0
jdp174jVOUyZsYPQ3JQ5paaMOZ9af0sBw57564R3TTg6R/aANcv6Nl3hlpy0r1TTcJ9XeEo5d69Q
87c/idihmK8OGDQIkPGAZalcl9XqOy3lC/c9pij12dsTVolvlI6f7/iI5CPn2UKRcM0gUZ5NIsto
dBv3ZZgpPICZS4jJkOhhTog1Q4+CREoxxKEbNQVxi4ZUIhVl2ZYDsEhWdelyA8zs8rUVnI94dOS8
KP+xyNMtJ1ResUT5WCkPsiTozFU0i5SYjfvIc1PEMEwLpH0Qo5DQGU/+QNaKTVEUiJrIzr5p2Qm5
Xh5ibLKUYtOhmRkAx53sdRaSEGWHdlHbSWsnkgfnkKk2Y/ylHuyOVjT0sn6NSmWdjcbnckfvZ2/9
2im8G1VyOMX7Qtzn9+QrWPX6Z/wRDR3foWMmW3lNKKZPbKydmNJBv8T0nRPv5Sxg7nnPFSlH8VfG
JxBTEOfwk+7dZyiLpuh6wWNIXPq6m5MmdFu9Vry8YGffUCVJ3u1cv9d3lkHXyonOw9c/Pw/JxARt
x7yqqU3EkqH07OvC85IACfNcfzzaQtnGGngjL8n848r1Ojz1MK8ySbNuSu7+uMPXzBJK9oMTmDyr
IcuWzPLklgUeCmth/iHigEZtS568DnFCmqnnt3xWsii+i6M7o3VWf9ZeyPUsQTWSrdk21S9gVS8v
FfGVTiIf5DI7wPZ3kf0dY6/oVzeXUOPJNlifnOCVPPHafU2DneP1E0QNe8idAuSS4yUjTTeM4747
nb7ncNbHPye0w6IfDt8zEWBK54VPMQ6fOCiRSRRjNjJMmlFg22FrSlJbz+79vYVH0AyJGrTbB7kO
28npokbks41n8bhFkvO/ECfPO6IFCnQybvAceOjTCg4ZK5OJMZSnQeb9XXn4Y+y/xNcdYUqLd5ws
bswGQXc38pCqnkt1Bkl8AFRQ9bIIK2LtyAbWv55LvSd0GjpPZcLsWRxHFVRVtI8xQyM9WW2MAGET
TJnAtvqiQptDg+1Eio+O15RBswZdZ7zmf8bfAOWbzHaklnClsGz1SBoHAMaouCtULzUPZPYWdXV0
1zc3eCTYOU+YI77WFv5xE+MrFJvn70pNKD5pRkqPJ9FGnZe49ALmg5zjaLOV47izBN93Bvh1eM5+
gMjAZQgTv1VThq3ss0SE4nneyZYU9AmnOVK3cFeBWqmvHi58vNKwp3bH/iN0KAy/oP0xrX8cPmXG
b2V7OQ5j0v6msd04i1GPD0+i3Jo/1fs3aGz4JvSVdUKzqfDqPs3hBTojfLJZlV0VIqHWSWfjJvfZ
U452TZckvuBbFkUG3IPL7ZcnRR5Uhx1rOjHGNKPz0vRJ6eZBr1HoFbdp8cUmlAjGAyZVSDw4aCJF
00k+bmMvjq43eko7rPV4BOSmdOJ4lvXgTvxlVkpA7ZOoti67eZbBmGO4MdUmjvI7Yvq/VeORBUld
tkD9WKDZektmOjZHAt9j6Vn2X1cB0ytCq/wvCNtPTyRuJZOMdAMspwcXiTnuCQZA2D3hci/uwWgv
/yw/o6Mek3bjwqmadgQhWCyf9XU9ajh2do4zcgJYKOP3+mFjE+Ndw4xoxKbH9mzCPlk17DcJZK2F
cRVB0Bn91KSRTegntpK7hZkDA6KoegH65m6foqVtM3zuPkkIpkTU+YOuSOo0kNuMx674xAio5ysO
EQiPPznjgyCGkj1xCYanImgEj5zY5j/ARW8UA8Te4Amq2Uw97I+u2kmsYU81k0436qt68RZbBDQw
ysUT1QqxbJ/VledHw8KoNyz2e+bJW1zwR9YmI0gFqatEs0VY2teWwLw4DweBYupRNQeuq6MSwdBR
05XnsDJcRYIB2A+0hyGzRULA9Z+tjiGDDTYHxdRk+FnxIUSpstxkaA61M6Pmn0mPdOBEUEItH1Qu
LBIUxMyypfRGxkOScVYUOI5C74q9PRm3TtFeSCxomlx7TXte43Itr3/o9pg7sUm3vD7sIp9EC5zn
RwJEMC33z6qPVRWoybUY9kbg6dHVJibbFG6ltnkyC+do32zshf6/Dp5hBrAqRrhsHUXc1NsE5UTC
r058qqx6J/S4Uq4TssZWWUYU4vQ7MsBp7NEfJ8a02xTD+4DE+pFRPANTZN9F07tzOi510jaXJF53
OlWuVRVDHGwS1JVSEi/hZaZoxze7VxiACEuIaU11ecus0ZHGG90vgts1McQdEAjoHPlzkTHU79jv
gyx2g0Z6YrvtN/4acN5bY0nNnvgxZuJERIu7bqTe8DdsV+huxjcxvwXDOyMJ0RsFTxCAyQ92ijr8
vaO+tqWbfO32eMLHTLZezXVRpzO04cleDNcX1wu6DtFpr9E1qqJDdBTs7YTsPa7Wb4iuNtl6X3sy
6Q/Oo4fqxWchuJ9QjFGZ3in7JPdeD/8AJyNWXQYqrfuDKLgl1MU5HUVqxlWEJTzR0OeYbDhcrgK9
SXB3UqAeXzvgbP3iag785e7jAn2vLtR/sjLoXWSkJorKN1BJtVz18pWeZVUc+ZSbe0qJrLX9/+ey
wjqBqyAI5Ey1e7QlatjFEZo6Ye89elTArIbtlE+uv+AylEmDlQz/L6Aup22iCmMwWVFDDC+C99YY
VtT4b1uzn7g3P9N5Al8Dn1FvnTVK7kOOtDeHYdMbtriyTEyhaR4vo0QZqcdSYIUXV1Yv6llbJdGH
18/v7gZvDLp/b/F3Ga6LPl0dwsOa2+V3EPNklyIClVVFpp07mTRtrrKC6PmhjJYX5efcnE6KUeCR
ZxVc+NB2DqcugfFIYQV5eBQ9nDuR+57k0cSQ3PWwnCQl5x/J6gR7Zx6fc7Vv64xvXFIjdQ6xnqNz
MURO3/6hg71fqXPFMlI3Mh4zfgRT2CN1DYHlPTt7h1+RPXGAq8iB5TMkAAXbdKoUjLYzYxK+uVvl
4RibpnhW63VxIKGROx+As6aJ5ezXcUB/FsFB/LU1VpHPh1jjus45TRoLFYRnh035VhoqrcWYW2qP
9Ih/qEzuXJySEIdhsod9KWC4WCC0nGDP0qRktVsvWXjF399VjXHQDGISlJnZJ1gGvUFQx0f/TeMF
gDSHGqsCLt4/q0SoZfG7X08/dZwBu3Dd5v+RdF67qmNZFP0iJLAxhlfnhAMmvyAOwWDAOIGBr6+x
b0ktdXX1veeAvcNac83wCb1HdE6o07k+J9q687hWGtihcK0sHAGChOftDa3ResEOT3UWyCzkW44R
RMdZdDwC4K7zhx618+3YnjbcujXFB/XPizxI6gfxJOpDzxqbnN+o5MkbSjPqTqpO0jgUSv8QyC7c
P4yFOCPTr4vjL0pqCLImyYelfeaS5W5gpl8PDP+98dlSbBDUzAyotd8CPwo6vuPdHptLnwqFI2/7
cf+m+RymjAcLw03OKUevIL3DzmM62Myp6EntPCe8gyWFbk5kbMsfv8/hebTW0z+KShVbn7+K85uK
AoISi+3pMvKkBNhkx30/0Klc/r0tbzrkfh/zAYnQGXD5TksjwUC3/WgOvu2TGEcAXVXi8tTbsHTf
tm5+TBZuC7wkjhavzy85Zisqkelzr2rLMW9Y0a5/nJXIaY2+Ear7Wi9Yn32nnt6MvthopX4mvibT
zmae0NGkZG8QmcmdUxnLsWmcF7heIlYGvZK0/W8JYyolerLzOeXGs+FWSK+vx+LuEUA0A6G5HbyB
DnbIVWtcdTXZaW3SkhPard4fW0HmWZkyJsMMzswPV5JVnqUIUiJTyUDF/qRwUCfYuc/428p41wO3
tgA5WYu8hGSENQC5KxIMw3gSf33Fa70vhHs6VWTgCvpsXHiokiEhTkXa2CR5oLQmi85BmTTtE+qR
oEVe9SzVffljk28tkJInviTMXt1LX/8GzMBd7gEThJHG4gd+gIfTFHF9gImSw5MyaWx6ztBWKI9V
SC2u8DMYkVyWhTUZohhOnO7hnYpkhDqcd0bVPubAFFwkEQWCsSRdEsNA7764by+naoVP9Ba3ahex
DOOyPBC9WreqX6RlsoW9t9WzGr/zn9E7GVoVXDgkAevG7SV4Qi+xDIt+07HzO9WL8vTAEsN7E3ky
wRZBQ6Ku594t5WIotT60UTTRxYLAhZd/RUVderf1F3zavifQ4vIEATrO5irNGAxjqKFbafXsGa1k
vVCgI1Omfqg1gKkM1mzpB5V1fWkj/+IR3bSAe4dJh1bFQNJpjpd+H55BfGEKZ8nQUDKrwh8QRkoW
q4m0xtbC6XZWdqi318OYSEnsDsYozPGvCHr0U1/mHeCPRrVja99AOY3aI4dqKw8NwfIrQWSh1oFb
9AwqzvjW8JxfLrIFTMJeUd+n3zO7iPBBbYnPP5DzkYg7K5urNmjNY0OOJElcxIAyaEru3odKk58/
7Qllu7GHCDNOaV2yeMhJZt9xhT6qewK97j/72jf4zy3CsmK4I1CWlmCPm879qjcwmClnaczg+nh4
Z6LS3jTuagdA+p6BRy1vEHhHx8f640mH93LidRHMAcUeHlYtM1WgNOjGrLmn/fM/zjAezt/Y2Apr
btT6Fuym2Z3uUol3JhmO6YZlqpeErCLXDEANIAuL7Oh6ur9x+dIz8tqLTK//EYXu9oUZsInZgl6s
ij/4uY31Y7/W+vn5N4kXGTRIszcNGYyLg2AUljq+Dygb8a7UMalnWk21J2Kd3LEm5FWUtQP/A1LE
6y2SsbWHOuqMoVHD4qcN7YCtf0I0pGP2h2F3ienI3ewcLOL4KDieiO0MejsHasS1RYmxGD9lhjy/
nceAlRxinPDmbyrve+cJh/iLYZSTO3eni4SRzptU1W/AcYZ5woD7qSEZOSe9dWj9zB7G8gxFmI5Z
RGAtevwTX+So4gUK7ROzlhkNPxoLDP1iNr2LnySneMdqxyCEOSoUjjurA2EGEti+d2Q4T9qWmYHr
4V9XJJhj2C80zRfMUn+MsslC4SVw3yQ7cxJc+BTvGyF9HWclYUJk05Y6CVbEynELGi+W5JE8lf3H
orfHX6H2fuZ4nTuDKQTU3kZaDQG2cEXTdy/aHFlfVJyBg416fPkSLlwQgZk+b3BxGeFdsBNUjgu2
AGE2RSxFixMMsVV9eQUphy2maWY+w72DpKCr/pjfkNy+PColOtEfHEta/3sorfOwwcniFXQQsFSy
SzQWFhyzvv04fykqv0STAawvd4fxCcWoDYnmXMNVwYUDGgHkKORVEMBmNyrBUrNBbUZBtVa2TOSu
pNdEck0M0ncNiaElPItVgT/PHu4iuV/jw0XEGg0HBmyHGkLItAG2nFEsjg50Phxyip0/jOtE64sw
2W/UbeC34zn8jQXjiBylzHiblTswxxarlIkmw3OjCF9HkhVaIpc/+9Eai7YerUHYR46p9RLaoNEa
xyZAUrYCe3l7MUoH6oOuogqm0HJyjyBdYor4NXjlNPM83KWyxzXpX+OaCLchR16ri5xCmrP1TXi/
wiqSEwkTLujtC3mGzufv58O7sp6YUI3inVObGJ0QxNc5HFxv+zlm3fa1/cCTp1/UEjv3Oh1Ql7gr
1oxoD4D1OaLgINlUOWzskTWyxqz4h8H9DtSUByBpJjffR/QGIqqL6kaX44uHd2WqAs4r/DgqwR4g
iaibsfK2rss8wGEJoGE4m7iY6S8mSRY/mbtYeCJpw9lj9TQlEjl7Fp/O7/8h+rRHEf0r1S8nOUy3
LjpnXALEGDYur79eXjl0++i9l9kGfaL1nf+WJASymchIlIOcT7UX0rwHC39IGLFqyCC1lEAY3Oky
VT2GfCasqJT9yL3t3mkYMLM0K5hGVEDk2gBb/KyW6pFyxc64tDFS2xagd3zRM7v5ahHEwN3rHUYw
HKFZEZHl1IDMBWliT2JEfwzzdmB6sqVqSQacc8eLRVmqLZYlKP526EIk7KKEMZvQl25a/ZpOuAPd
70xlV99Ap7EkI/LgbYrjtkFFQHHi8Jv5AYTdaTXHpfbek8Zuo4KwdyFZ7SZFzwEjrAAmoCOLoFfT
v0ZgdAdWnHGlRcVJyoa0uZjwVC5m2Fm/5G1yfhN5ugNkxVZp+zTYV4D113ljnJ4J7B3IIeL5ZFFp
c96qeE8ynDYLsr6Eck1xeXTpYrfquWNdnnsfNjH96rk2dsjGtkTQV+4N3FruURsXNwbK5nizm0tc
SjWlVm/zhWd3V2F93h3OFdpqjq8PJlRuTxj/GAr+WAPujP6cAIe/Ho/tw3zgy7FhkoViq4GUEP+l
ywGJVs9lPp8gWtMG8d2GkA9l8yytZb0fkJOQMzuy7vZk/tUWqHnBOZpYOM3sMB8rgh8UDlTcfCIK
iPJ0994zwUzN7N3xAEHV5q61JdxhLawsQHC+qtYRO8Kpq2ASLMqXjqhiDCtZ9V3SmHDaDHGXiCrv
i0cRN9NyADJGA8QtgdOZcTZ8gDfG25BM4IlYS+wazRocjBEOAR0/c5/7ZHv73QrXTFzScKfl82cp
qQqOaqx7wH6/mJbEwXTPw5YNkcrOHAngyZo4jdNwd7Jh1HiwEQuGy9xlH+ODc4Qqzd8FD89vRtL4
7AXobTELSH9jeEL8Fdi06TU+MZQs6FHEtXpkiG8foI6AKH1m/WiXUmnz7fiE1LuTAIgd36fRTJ2n
eOi/vZfB3/+SHDwyFVaHiDEEGrRgIL5JrhVh65iVzRRMNzvtmr5W2BnhKNoHEeLw4YmxQ002LDpn
vtULs48GeP5mpKRPRB++9Jf4ctYAFSSXulEbkje2/3/m9Cw8J7wcnBxTNniVabGuRJjU7Q/vNglT
rgX+a/plNrHbkKAZ++XgMBUo0ZXs3sy5rnqZA15DgZlZKE4JZ31xMOFNd/jC346zsZZ7BQE5yMNY
JdjXJhxX9GT8WgLS8abBTAAJGkF2XEvtkt+Eh5FiQGaA3fdKLkiIrjUVLZgegltr4gILmgnzdsl6
2+9FYaLLYPrkQXS+LxvGYjOZEumyVTbVippL3/k1k7nc+jHTa/2dhWzroIKX4L9o3tHK/yAGDZkL
ilnLNaosQMa7/fwbuArSm9D/+sfGVKPGJGQSj7GezU9krfa9L9WCCpyaFKbMtmFx2DS8C3xPOcdt
ROqc/PA01GRi19qh9bEh4k39i5m3ZbdBmiWZ0uwWsUlCsku5T2QB+wHjSIbk93Jj0lHovz/kgWnf
9MKA0Mi3lTW0GBKTVZfeI3jWMxoVs4LeLHTJ7PCLQ4KV6Ff0mgBrPrI/9BX+/AfcJ+MkK5O7ygMu
Pbbd8et1WELxhyiOUB1/ggEnsyOW+i96eQr7EdjhTkMq//sjyeD0w3GxYC1RxNE+DkxZTJvA5yEq
Fi5bsB+8SK+X/vKkspBns4pVsl5BfpsA6wPrmhYLEhLIeUFEvtyLF80eEFZpyGq/GpCK2ex3Zxhl
r9nVf/R15NAvW14hP/NRBPOEq1XVgzc2tkfT5IPFuPawcEIbr8opUACmZcAs4h/g51JP4ZA+SRPI
mMeKn/7C00MirWstYg/xEvNoFhDDymCjuMOZvSh3SbTkFZE+NAN8U73e+bfFr52TRnDSYOdxw0CE
U7j3igQw9HO6UXqo8QSXJIZ6ou6meQMj3j4sPHPpKv0bRxq+Vlxr7bE4NljTmm2CkfInfFjElRod
/wbrLzAlmuW+I59ERnUvUFyxci9+OSvFDcoWKAPprGhHnO2cfjByipmy/NjS6uXf6L6N3AyU6cDe
RQN6qR8OUdQi7msFElyWWkOxJGh2Bq0WKPz0h0nfNyAjmPrdKkJCO43eEbSITHpCwDilGLKD2XKs
afzRFOE4K/31xwXuf5E7KlDFxSVLTq7e0Q1BNlv1GzpvJD23Q2sPWURXClizKEjP0Vi49YxWrsMr
HbMHbNsRv/LTYmktNSZF5zj6nPtBCWwqKyRoadnf6Euk9YsTmQ9mAEMhfNwoZutNFhKBAHBrhsSZ
CsusaufwP2SthVIGGRbqh6pXRg/hKfrgm01ighAyEgehL1Sko8PlBSEnTC70jxgR2Q8D/vlAX4jL
t51+NT8HLuu5wlQRCwEBQI/ANkZkDa/2PaNH4cToFT4MRFHtC+b886jWoeJAKrJ2QNQWOJ/utKaS
XEI87wGydvp7Q6lOWfWIu4D9rdQIo0VbNuR+gTtBhUSp3ViMYZK+v6lNZBCil7S5ydMHPJADJ9r7
i8EqthunnVFx1MkQPX9z8kaQi2WxbIJ/+jx9mlc+GBV2xzFFv4DDGRaWhZ7cLG5FPPYwjxraX/i0
H6YP9LwC2xiCQ7MvLQx/SX8uvacrtiGRXMFalDsdVj0Di2tuURy4HZkmqjaEejD20h4RCMfCuLuK
qEn9wuYa14f2BOPIekoqqGkd8aGjD5Y5DsV5LjZSyyh2YvNyDGASqofRmX3Vix5cV197kg7S/myi
mnKnD+IxTFPaywXeuBpwIFIOgxsKBawGZTyggAlJAcSGRVDUdqGsbesYLQW/pzEHVrcs3L53jzlA
VAs9sFHjoMDxOB9SszTehNgMKL34ieEswfSWCq7Pb7V7waU3A2/mOqW99ttE+OVJDlFmDVsgBpdR
SVzHH9XOk5JmerDsoveiXNB270yuTCm8QK9dkzV8txv8WYcZNSA7W+VBrj4nCWhpSm4cm//uiSKb
T2I8IrYQ2I1+n91kVKAQgbrgEzYEaZjgFd5Or3i4NJJcAwTRnl7p9UDgM/F++8t1ej1yaUKzEDUk
lhByKRJvJ9Pr/BHfNg94MrvCuU/zZOjkKmoarDIBYPfSGntd9I8qvEEmy+tyP0l+gMj4jd4O8qIN
mUCV+0s726XYEER4mr+oyd4J3hqAnsjnHhLCjYo83YF5d/gRUD63gwUTL/q7kTOC+a51TLLJG4CG
TnaumMdlMXJMvI3gTl38Ic2GANoys0KaEjw2pcdlumqc8wjJ0UdIdXF7GFkvtkZ3PDf+k6rz+9et
cl0CshLn9y9qD2okryeHjo9Os2cjQf9YfTvPHAqlFqFtj6rBGLM+VI2E2vfinUyQmItW6e6INFVg
ay5zbg2OZSO38ZuGHsqM7LHD9l5TuFSB+fgquLzg35qMeOMkDX12hDhqfXjqfxlUXf/lg4A1Kww7
iYWqUt5+sR2RCKUgg9D7fwUGXgy8QG85j8iCQBgZXmyJOnCOqdk7EMZ4eArQbwKXlc6VbI6P1oHs
Y8jIv6Ta9dhkkUTtPxsYyh/HuzbhjwbYtbQOHPjlOOljJWI1DigTFTjCaVrYW0qauoezEE5wBOZN
HI4jh07/M0V0p2PAb6iz0aawmmWlnX6hFEkHzOOo8KoUcakFxMpb43nkeouteU51d8xpbVYkFs9v
MSd7RWN1cSdLiosecYDYA5IcjloqxdeTW/3D9GkcESw62b5VY9iYeBYE0gHbU9TJp9Po0JDSzW1r
P1ysL0cH1oreedelEiHzQ3tycbPlcfHTyYuYJCAfbgHyX0xHD02kUVNwhRd2GeHic3bJc86KHa13
Ub1srNrvp1/OuC9Vf+XvQtBnjjpuJ3gUBqlkLDzhLEDTol3XosFR4qthfvGhB4UDIpKxvEXHtMdm
Vu+5A500e/BqcRRQmdNq3JM9NDOZHL8JVfzNALuKMWadYcx5+mHQZHznw+DOYQX6J+DOC3Opq7EL
KS7g9o7SgceTwUakTW7RTscL2lVi1UW6av2m2QY/TIBPrFYbj87Kfzmcy1NaVgYT+YIcdS6nTv+O
qdw4s+6Lcvo+UYGSzxOAhbnVH0uamDYTngADrRRkiJOo5oKjOC+CfnJfj7Ycfwxrb3uOGGN8FTvh
x2qPLwmLlCRLp78dpO+BIUNhYNEtW4jhEX8Podx8kLbr3wS2y8cG9sncPmksMLKPT8yqQH4GSwUP
i8qQOcacyay9CC1aRkINWOAr6Fv05ItxcLXrvyGOnslzykAetR/UcvxSMvfj5fDLMNoHn1mTocm4
WUzAC0arSOCwgnq6H7udUrlAAqAcCcYDLkRAM+7rsLQBRBUaVHxxhReL7FXYkMDo4znSh0A8K568
T+blUDVxUY8V1kTm7gXyjxHqtJfCRfjJukAk6ZlhHG4aeLEXoNU3pwY7FwDHGXOjqcbTrKCevDCj
ihlwD27GM6WXvS+GEF0Iz51zIFSrL9gADQ1p9nKYMR69kMsk6z2FXy/O1fvqvuoXQbGqfRnPmApp
FhaMGm2NPnQbQ/GQniFOFpVCzQWxm1FNxyUrlBLFXvSWGMlRwBEiOqU5YhU3nJCEuTnsVWwARcMF
+AbYtFWnYtCCPzOkyfEKtR9gyM/E29cGGzb70MgLX1OdD3bcLy53MCP2SlTAUyy8zQfYol5IPnS4
5LIqfZTenoqtFwWJME2luaElxCcWzQlNIJXh1b4uMjtzB95KePG8nQqkIUt6INoDG1gQ43yd6gRj
VkMhLgaUrUbBT9VkZtQWO+pnfh6zpNdKnV9OT3M0VSGSrEBTCcm2ZBEprsTVUzwPOvq4H74P0lRx
sQ6niHeHoAwc2JiswdhkavZ3wZtixbXx1AlZJ+v3XooOb4wonWXig0uAk/Vn9eLhAnzg0Ei/aV1d
jE4Kc7DZnbgGKE1P2VpefrigdAB+g3/3XY1xYjzjtn+LEcD63JLcfPjs0BTV1vuwWzxBvBbjaN9p
lYPOjZ4n01vzReYzmiJuaRs0IMyX8vbDe/78j4P7FOyfA7ymIT3GFjdd/U2yjF45v5gzeDi7A4L0
HeZhzLPjTzTqBUNo0GE5rSIiViWMSzhE/3bMF5Jb6z/TZ8pkQXg+GhT+mDq32/cUIk6fmIYT3tsQ
Nq8Xo1CsPSYJCBjxwwp+nmTd2L/6eP3es9vYmq1zW0zQGA05N1GzEd2rwYt/2M9pGz3tm3jH+uJh
XbhgrqASZFgYOqcIieIvpx/SSEYYqE57QfPHDSt8X0emHOcnyqIvE9rJfmCXVAc/T04Qc75N2L2V
oxIdcQI/aIBLduwXPisFboqUOPqwSZlVEjAQf2wSYlftlMbTQkHKJ82Sx4JKeTo2FJPziDaTXmbi
qicxSCunAvEDWePcpilD7RmXws04s+T4iixs9Xm78uaS2yMEQp0O0jLYVNAxVcLc/5EGs0i6WvcT
hzqoRs3Bumr+5XNTr+aLx4qVWbXa848aliGFe725OTMu9hNoZo54Wx8+vcHbuZ8ITX0g7ha2iBrt
FwZTgBLGzn3ab+0ADEuhCrTcYg6UUUuY+Mg/3Ks+dhF/iqKfFsBst9T2GqxgASpAMSYUVWKaFOwM
4aiCaMke0/aIQnbikv3OjmqNgvlsgTBxA9mLKnMhcs+1clGQ0kvXdzfBInCScIS1Fuj8+Qe7k+GK
+4uH2z6IYa4Lq/LKefmDWImxNAgu/H9MAGfSDEDJJpLbxiwczFX1OOtpkF7rL/OtzMgQPCF2b+Iv
86Ynv5xMeWPkU4lyYH3dED4OCQ3Cu+vuvyj/hDk3x+rNCCvsh26LMQfhGIgNV1fqjR0tFpubz3iL
JRJcMQPsjNf8Y9d0UzJgFXJ047dpvKEtebtpG8CKA7NAVY3AVsDN+pMJMBptyS4O+MwbNOPpcyNa
dcW4LYkg4e+//pnpvwlbFIlS5ZKz+IwSiYXNk3xpx6S0xXOSB/bVLU1hyYS6+bsWFdPHBDh3enMV
4jqES4tG0SZ95U9FvICtoH+mygdfZAGDGcxzJ4XD6yVjR3FLfTPZ0o16FK5Urb9p7/wNnsf7sjri
kUGEDQdP3GCjzjjmPSV5gP/ImVe+yCP4ps8oi7gBOVuQzith+TeGSA2sxhd3kEIqGGM/1kPhSsZm
nwmPbEUHXpI4kZCGGK2vmM2hT6Cn08cxXCv/cDyZf5JroGCX/dZxuJ+W5sP+MD1srN4CTXQwtD5m
CrkQS1cC2jSuUgqXaftPRzwFNdL2oGCvwy3+LUFUmMMFUjSObnMSoFhv9yRbkzIN3I2Yeri+OBk+
LhEqBtjLfy/n62cMBnGZnO+idn+LGWxZ7CXwTQGXsYYD2lirtVlYLsqo8xtfK6Yc/PTlYDnkoqZG
4C0x4lUWUOmkQAp4GQ6V6470Ya+o9cHyE9ZTOoPPdnfoM4D35XM50at5nzWVUeNl8259mZX7sSVu
pctJ3ZRACTasvfDH3ButywDO3uuIhAzKNpu/+esZ7wlNPMbEs8p9n2+BPL3/3RCcYCj8jnIe9AqT
8UBZ8BnZnKcMvIm2mgrp7RAkS9uj6NeDim0HRozhZa9gUaCEZEiNXu6nxnhIaOoAD0lcEbSNatE6
1AvRN27JJOac+ZM5HVDUwW9Dqbp8BXcUdQ+AFFEmII+GGsGqYUQDn6dzGMa9SrQsJv5XnkwUO+Qa
ZrF3qjDGxU5j7MUB8vyj+IG3apXIJdOLP/jxzSFdhoT2kiXAEPLC2HyEOp7JjCnaqzbsWDJ4GQB0
iEKmsfDDYlIE4uNNvP2HCg2wh6IOeoF2rnwF3IFaZg4D8JWKoKfKT0WTInvIxb1VHwQlBzr8ArL8
xBQFlkVtdbrs4nBMzkkRZOFLp+kbxL1jXcCvgfJzZHWGl6Q80ZVlKS8HQBUyKYddzyCxfYONno4U
GrbIF4Ym5fRsDJ6xW9wpleBUgHrhfCrkqxTd+gVn1OBtnzGasF/mminyQ/tgpoFqI8TRPnmfsGeb
kfXBhYCbOqNJMLyIDsQdLWAfeOPwu2KkjexaANk0K7QRkKToc3qAHCmNPWuxx/pn2v4z7l5FKHUb
ftMSD63bubYqvu+NgRGqQk2UxUykSRZj4eXbJhosq/juDSHJA6eGqsEBBaFLMSbu/YQbjJ8ZxUJ1
ZZeBoodb+BqTbyR/F5AbrCLdLd8J3rKYvAkd+JUBUjQiWv4BHHjjkHwsb/syIOOl828pnGEF/X2x
fpzrdSHrvxSMo1t/zhxmT5fJ9ksWzB6C+KrgtYZCfKMAOvzAC0sqTTEB6aLKxSsspVoxr8d7+E7y
JS/iJUAlVO+KLitMgYtEwg7AbwGXaGVh/EJqCXJs+266YshrcGnmrS8WD8Vca3OnGHBq4R7lzBAZ
oTCc4UNyKu10NcgRNv6b+csjE1uDaLBuGEFE6kHyOo/456SQBG6QFBDB6uA60a+zu9u3e87dhVtn
ZiuwnT/QPfd3ZDBDEMZPADN4+0wZtQKXfbGBZamQSEF19uUGEJuTxhT20kufpH27cHcgajTswQin
GDTtyGcbJk/dBWP+nIPRU1w1Btv9B61f3NvymxCXGr/8XsxQBhMcm5mZ1gt+Mo7zEA9JOY0GCyGo
VlFeYC83lXymbJz+F+8ZQeWtALhu5nPDLJE5nrCnVLYDb0xfyeATUwNn9UlujAvFMKNycmDnLnoc
SaN6UCY4CDyNdlouJvFz1Zsrm0K2RgRmunLydO+zjr+HT56FmRk+LbNx0N8Ir03BJ9mPYeWNGFpX
EeOB/du+WfsxS114afI8MjQHVKgzUV8xAwXhITcL72Y+Fp9eNdKWFBVGh17KWeZfprBpzZ7RrGiy
zmVQzN8GVzpPBpqFiwfWlj6Fpu7UrFRDDW61JruXqezihwmIGZU4+2hyCuy/+cUKnvwA2ZCX9IkL
6b1musHgY8635Eij7Zg4i2eALYPJAEcM4MwL6wpC9JsYWYMK1elDclqKASxwqzOAxo0igqaxBI0N
evNmNS7NcShGU2xpuPk9MtCYW+GArbco9xbjm96lTHKazvpS4JRkregCTmG7/702NMlKQv/x0jMY
Wq/ZhBNzp31IeLuacmFIOzINAbwRQ+D2ROKl/ehjahJxgeQwOan6+bRZ9GZejK9lVRMFp4O7q0DX
Wv40GeNK/4hPnDz3mQQLAGvD4KIiBdYkthZhGD5PZ3LiuKSGv5pDEn4eBtlFhhgCa5/FZKiB4eD4
8iJ4bo8YvOLnLS/Ly+rLYasyj0Lg7mKtTblWsg4EHQlHn8PQermcnDSJ8HlbwI/GrXCZIa5INlfY
/sWwUalsuPovszpUuVOG2tW+nSamALoHyzeCIHazwdyjwdSN4fUkyBdwZrGagHJAK0Yze3NJB2AE
TJvF6MvBQhL359rZAf7hDf2ZDaNnALOEonQupFk57sU70ODt+0RZPBvOhmHzl6VAy1HFcEuMQn/r
kU3MvHOl3pDx/hf41hioTVvv7B4iLTTEnK6/Tcl6fO6x0XoWZhUW8ZeqHWOtNeOw+/y7xxDoGg7t
C24lnZPr9UE1itPDGvpDzqVQdQvEu8wApkyTW5kBKPRwzChn76ExidVjr8OjhCHS4/CI8u3LnzBa
OgEoUM5Nf9uxBnf7K7h2mKmmvePjj/uKlTlxOY97LukvNAosSezxd1bMXQcsR3QvIKl6aMx1P6S5
ouuxmABR2Sgxxbv75NyG6DHZXCMxy9xxPXFJXXnQX7tdS2HF5IyxFJAvUJZqSLPCrtIa/iPFiVkE
b6YfNHWcvZwmPyNb1yGKEi6M8Qz8b/q1j9y6weSodFqNN03843pR8b4c1jbXFyD9CMjmc8ZzQ6+o
QsPP8jqXLHUpWQ93l15bwaM6tCHrl9yn4XrivWIojTC2QcZFM0/DcKCGwNOPaget3jspZ9f1i91m
9AHUHzBGxMX/xUNOE18ZTjYcdxLQFhTMESgk3+1utrObdcGXiYUPVfMT8mnbTmvAuEL449O+I2oT
8RgwZE3wBca3Kwzzk7L5QsiIWqvjKgVN45g18UBNR2bj4FZCOCs4qvUeaGMYVAvlJNEeIQ77Mjdr
AXkr7gzGBObbf/sSMSRcbo8U8QRHJr+HxCewcgjETSTUJw9LUJ4mG7SBTO5lvswD5mYpcqrcROiH
6mB5pb+ivv43na2WNeD2LerB9N+tv0HttVt4+5/F08Id42lftzkWm/bIPdBKOvRR0yxlsGgMpgJ2
o0MwurSEN9CbkulIozZmz458+fR56k8AFRoqqEiyPnEShatRZkb+nj0sphr1tjx1f/8SKsZgu3jM
nkfOE54d5zVlPCohGAnqUsAmrH69l2Kr2BoqIsAWDvIz/SwlhpvVH0zjjifRTt/MXXLz68sbeVPY
YQfsblAiMsSid4NxdIepCbuZ4pkL5GfQnX+1zVU4cAi4V5zdgksaZMEmN80hPA0KO3gaRFAsSELl
NuS4LpyNIFdW9Kz24wD7f47kmPEyaH6kbvi5LtSzZEKtgd+yv1syPmbg8QVnvkw5MNLNCGLgxZdA
JpjEvhe8XopvEx6RrkTKGte4pDOVA1bg4+RCvZ/U65ZHoiwcEm5no3NfV9LSONfJMy1O5bbzUXcy
OcPXICQ1YI2CbZUv1oRpuyUEyIDDQ5l7jXERcJ8K7+BuNn8ch+26P2vMxr8T76jxKJlIEuVKZ8s5
wkgD4IP3k+R0meYhw6C0FrUBC+pjilCtodV/QiYYQFkCtGL67ULb9qBtKEllMDdeMBGzeiSWgQu9
/65bXCP9G2G6NouXwxd8irDECN9iKjrWWIdrPE5UXBR2e67AgYHT3Z579zYdndLYevNnav8wPOyo
EiS/Sotpfsr/JcJyPvWgJg1D7lzOkueqVM3H31sNdjtfmg3xmoV/WWvF4bNh2yE5upyYI09iRi8Z
y/mEGgQ6fDN/0Wy7L2VGUC4FR+5LFnAAMB+1qzmQmbfCgIQXJthGYgIlRJh4BqdgiYBL7K7tiMvg
bu+roHPRbVKp9YAvPuF100WQwGjwuHppeei91NWHRFytJ3azWKD6x/6YkzMPHyLOwB0KdakYwKqE
knWoPgD6YI8iD6KbHhHRtYNwUfC6oQuoFJhnJu2z3Dljde7Kcyh2yRCbz6c2Oo+3H5j8zFbX180j
uiwkju9QwkawRaViZhzcdAL9LR7rFDn+aNZiWcJ3EWijAE5rK9sP1nksMxd5eL/5TwqUFCdOwEym
37neqYSmWv0R7D3YZR8bHjsDss5//RUnWOhvewQMY1N/wJ27L2pbMqjbQZFKj75nA4+5WIDUg/Fw
TUPSbgKJQzt36GMZ7VoX74UWlQIZENm5TCWwBUYtQL1p70o0Idumz2wopYlnPK2/vOqc7auaI/VG
dFkeqHDvkV30IWxFkt1eDOkseQp5BTu7Dl7mIH0u8Qr6LjEmTFvrF7+/Vuc9FRKF/r4zBtZBM6e0
IJhj3ey/5otTWw0mgVA/AM5BqO0g3PhyZDoAEMe+wZB5goZVKKPpsuhBBinHHgokHYKkqeuJ49N3
FkxmQKuHM+QqCGDRkf8TaaSkmq867cx07KxuOg3xJ50KfKXOW/ZVoS1LCjtNBye0cCQvsgKo2bUx
DZsz2SCNC0hxpbfSEvmI+AhmJEHQ1qVnyfMnRvWycUQd/kC797HDkMEuKpp/2imIvXTKFyQOp4k+
m30afTYfmkOGRwYWEM58fjXxvbhixW7v+gY5eJ0PvVGHo1CNHa4Krb4z5YKqP9aaekrJF6zkJLaH
Lpb0LrI1tP0yJOESydgVCB+jiKuRejk8PN0rtynqGx3IK/intBsy919e/HDTLoUkbTIVYKXuNdFt
7SUIPdYv00B9pQklG0mPcMiFQDv1k+kv8g1DR8yGj0AA+AsL8TZ/zNH2gfuhiNNrVGCpBL+ai99x
Bq5hpKPV4uK/LnAHx05KVWQkeAJM8xi1o7E+Hl87TfeXPQep8Rs6RCxINH6PmyfufeyEO+AiCRbF
aYCGQmg6ebm+P1U1Y710ULJL5PzxTJhXXkGiEZr7ie7t95uOfQPJBdh+iJ4FFtji/NXeQo2xXzwF
SjLWsk124GKttAVjDzw0EEyEe0d8OswkbQPGsO/onMImegaEeOj0HR/pbgu+SsSm+UZgu9MWyn4v
Cuqucd6K1UG1DBdCRA6QlRwBFw+C535mMJnA/uCv9wWxfUT5QuOYOpMxixYtggEMgEYeZojDra9D
GUOaVhpLyab/hiwNZSjXl0I3ff0FD8Ax5uLI79GQqTYhRo+7flgFu7TQVhiKqE+Ti0Dv4MmbKxjx
bHXMpuYl7jDQjD30Xrnqh4iOKJTx3lsIrb4gU4zBHWDUBONopNFcZGM7wEZ9vSk1njK9tAP77MlX
SO52kjKVJc10hn/IJIYf4jCqci/hj8mZDvrAZwM5e2kPHgwbz0zxI9POfGyGzOFYEqB2IPUAHidn
2WPYuCicfZo6DkmfszPfv9w/4Xke2+UYnzXhdmoPfO2khowre9qKci10dGcoIcfkYzE9wxujY46K
LYJwnfiwaOBSQ9LGIYVaA2OO+18O95D/1pAiWqb2pnmL/uPovJZV1bY1/ERWGUDhlpwFMY4bywwi
JlCQp59fn7Xr1F61z5phKPTe2h+3K0ys0T2KCGZADZd6EQMedlQ1XPGebHj6d1E2M5lb0iTpz4xE
QFPaQryFZDWw8ac07tJJFPINkpTiEZ6qG3zpmcs8ry1xlX/Ak5Cnass1m4obkmlxPN51jN/0WirJ
gPML8IHY34+rHm88KPfFGTPua4gmx8EzhYcd/RwiXNBcbaDw9ezQBKTPP851vdkzs09TwiSCGknx
HVcnD6nnANnxpwqTY7Xi7MoVzTm/UqlgVTnzZXG+EQLXJDzkkzRDmUj3kbV+W4mf1GEUYRDN5yuJ
JmOv6yOkb/UALy+qQMZmb/FIsQTwPDwM3QyeRBWYZDlEJKgIfy2pnddlECkHk7/OGwWezgDSEgNG
59DjQQjPjOwd8nwWFLqMDc02CYFxIs1WAnGOmLhE+cuLCXYUJ6rr6ENeXHAEE/U0b6CILFsJvVYc
19qJqggCPP6nTcGVuq+G9BiKrCBbeMqbqW6KiDQYGbIriVaaaXkAZP9SGZkCj+BAEmwlXlJsA1Gg
kabTo3GcKhQKwSGO93d/Sxll2xhI0SlUdJhwNWITRuaricf4PK03EvdANJciUHnPas74fuXwoNO0
IiciTqY/ohYguqFAJor45nWyRW6E+rZ+iI4jjO5ZSRitO0aSbAnI5k0t2lfPiAXEb6WK34ZqUQDs
iyGDMh/V3ceCPWI8rLQJe+yxnDdvJKmoeK6dnkXvM+TOtCOnYoufgKQDh64aih/ePswTeviL/kX/
8QkIU901XOrCxihuUsx0JphnD6OcAsyhUVTKUpF8Z+2OPfuCXjCqf5p0MWKhbx3MCtFkRS3LEPEQ
PDiaf+J1UbjczoAEHw4/LGvk//CjPowX8sdCCK+TnFQxuH7c9JnfcQS89W83/eH9OJC+xzEs00K6
o0DFkEEL6H33uPxSghxv/mhWhF98gD4lODWxrj1SO2++YDuYmaF5BRkElhAWaCJmDXDcZgtiWWrU
1iPxJShYgey/kSGod8nY+GEcjmViiIhJWFH2uclh3p0vauR2RROalaUtYdJ9kZ9JUWZPhyALRGGK
DGl+Qm2PZiKLcrdc3wk/7i37KJJ5zYbHDC969F3eZ6DQPaI3UNLkc26rX49AWliiAXkuiOH8m0UU
4vlnjmhtmIBdglkj40NEbVIaAoeiGwpl6gmbkk4H2tVSyJyiZAOYlnqBjRrJUY2IyC2IbO7MuNQL
aPybL6U4dKBwpnAvjctjRfwYgz78nf2xNpAuY/2KD8CKbkuUGUStFyclHoh81qcPE973Jce+Iz3Q
KEl1agdXD6QQLcf/XUF08bBBQCIHi8phxEnJKbX+yzwEmYkxy0WlyN7GiK5HY0dBGnnhOhKKTlxr
fkOEQEBjVgqSwpDH6Lh4+aM5E+L699Olv4+eRgUOUV5HgBL+rsQHsxf+V92ikI1r6GbeJhdxS80c
FDQbvnOeH6FREAuiIEMK9LZ3kKm4vOsrgeNXcKIjd7sjjHGGPPGAd2bxEB6qJi5E4osw0cCgmDdv
Z9fOmI30q/eSXeEiOgDe+JrcEyHk3d1BEZEblLy9wa359ew1XiQFSNp1QG5I5dNrjhPg74ElFIJU
gpZ2vWJOZ6zW7WGPUVyIRtGJiIOiQmh6YPlyPwhehn6F+0os3sOfofIDwX/j9RTqqSjuZpWx4jnQ
ZReo5CgErdgfwolRXHUHr5eY9cTHOaQaRfYesYgRqNGSIrvb/i2v0aWkQuWtHUfTJRfhn7JCVO6U
YGofjZNi4LF5r7ACmzlgF3EKWBx+tvD7KHaP4/RHAi2/l4c9kD/4zVKGCAQS5mFuw8fytRzqJeDL
sqNuGqpnrehnWb/CtDQ+FkVMOXBAqCmeoXha+n295gE7V+fKPKLLMTcwm+gIRXDLBdMqbtK4z9+A
f+kangPu70lYwqmgbY7KPZ/806QWA78Z0NoNDRtko9nDs3lNxhFWs3adLxtzrDcL2ZoQlAm8J/Lk
q+WHZxbrlIkwQwi7gNR4JnYC7BZihhdJOL2Qtl6AdbBJC+Y+ZDvi7yBY3snfM2LIQrXzhq+tLZ0U
uS9zI4mSJvBoDXX+cXK+EFY6eXOzS7/FLIBTHZvmDQUeh6bO0Yx6ws+xsswG9nXZJ25miT0PHJhp
HnOe2EvSHnqvwgLjJmuE0E2EJ6jc+QfeoLkyAGDCvsPuch7oj0Awl5OEvTh581HRmayIvy/JUG3M
UNubtwwZ+0dmeQF2rt+x3vWdz6Er+S1AxphGgwpNDyftbSf0XPQSOVIkb1ixwJunW8aBASp0h9th
MUiEvgmCbpXxFGAoMiZMM/2E1ltiJb1puRvaV9o6EQhegI3yFYKdzEYz52YmiYcfLOFQmoyLSMfs
CSXscoKFAnUTqtjS5bb8oBx8oI/iCYeRhlewvyw3ZrdBxGVKiWQDoTDw0gpGjkFf8BAZoLrKH8Bb
wuMm+egOcedIKPJtSteIG0HXXC8y9A6Y9uCpJ6ghes7Qe+1qQsEAivAPosVyxuF5d98Nje78PQv4
+s64CLjEg4zx67Pn/3BeFDQ/YsZKGdtDCZroQod0H40nZBwOBV6Q21Q4l/qzLh4vpL8Rvb/2eDG0
82hEyK5LoPzIat9Gbz2Q9Pvx9jZumTlal7saESajzM0CZFLTTvUGx15wOz0MidIXAUeZPe/qNT5f
xJhV1n/gk8/mFPhM2ZK7Y7EfbaC7bXYVoRBAMuBdDt0mlVHGs3/GL1+ZIaxyJK4OojKuTiYskyVX
8Gs/OMMA8dE+0aAJpTfEBNo5tCoPXW6BuR/gdgF2bX/1Aw3HhJLwlFGp7Y4t1hAQCOsdvInXLD0a
Xoj5xCUBr3cCLFfIFtKq+XBFsx1oqMANlVZjb7dubm/ax053uLkSDpAbUklfeWnLJVehXzINqJzq
wvd8tUqwq/4UwYlPVzDTWmMT5MzLojPE0MYn7a7r3H+mRfJN78eL/0nIjJa5/p9GY3fBY/dGkr9u
Dx/WeGJSg7E9/EORjMwajdp0ebNrSWMdzdNJ3G4u+4lbIj0UhhygPrT0vViZCeJgSJvHxy6TBn/C
fuBTZU0qXJt28zIarNt1HUioM1/25Y+7eEC7aE+09VLEaLfGkwlx9nYv5O1iQ+rDVQzQjJkfUSFQ
00KC9BU8yv8SfUj2s6mSTk4zmnpA3ygUSWpUIekHQEpAELtDDhqbB881S4H0B6CG0roPGNJOM7cm
r2b9XbN0NEYfmxBcLlBJe6xmd57nuBrYj8ZAUjSEQo7Kvpsvpbf1QDD+pD2w3gD4DtLbSB/ilWL7
UfvLTDKR3w//OLyqn9O+HF7F+2igGc/DgFVEBceT+7JWAwHTeLpio2Dj6pC1wiGiKeO+m5P9dkf1
gzlE8ounM9wTXMXEtEDJWJngTRlCpBvLxXpMIO9kC0hCRAGxA5y4edpJmrKvwCxO2Gp8WdXvpy9d
EW7ldNNtCxRQ7iFY31/3NyHAnYJ59gl9gkwR4GdrgEldppP4OtZvyTOEZVnViP8rnIt8r6iDOUcW
lynyME6Rj2rIuQE+Byr52qOiIsNDMbtpFjyvZs6KdUFqQDk4PyJ/IhfSIL6j3BA6Yxnl17G2+Vrc
H9gQPxAUwhuRChbrFAgU29/dRHmO9BrdBkRdlHKyrXEUUEcxnbgT92181/SM82PBGR/HIH0wZr+k
WVXeg+n65t3g52RzwGPhIaSnn5MKu7fVMRIycvBHTkyJIGRqc74WCvrexOQ485+Hn/cqDYqVCVfQ
BoD9oO5cS4u7/SAkCLZKCHNrkgxA6BvOAgRmRERwt/GKQzqH70XBxswzGrVcMoIdFvJn0Dl8ISR/
eQpv0R0q+5N+ozGnzrxFRYkE7IShaKIYz5riJXuwU3xWGhi5ihBRutLwGrnZyB1QKBJP+LaI/OjT
1jyKiNodI87qsJf9gC4vsVqayjTjXv5ZyNuoalNIaVX1wY5uh6fX7fBWofvg0ZyOID7UUEUqz5vM
yfWYcv1Lw/2T35lPktfm3FfdijociBaEWYALVNwiiMb3o1AXsXVo0bJbb5sihhiu3xOjv852PxVL
4HCdxzgmnqL5x+mwKp+up9Hmi+sl/nh03JhdbjywKnvqVLKlmwG4LYH5VVrNjQmLiLYLsCcU7+Ie
X4jTpFdHBBPwqQupzkpF+Q9D4YxesOeQVxjJR1j4sLyN9xK6WKOKERhu1zcHAsggj+02q8gfQEiK
eCdETsG6Vqzv1DUEvXOD0ODJZftyGBp/s26ThUrEVQq2rvEu3e3BBuXpZWiI5Q1ZF/gHlZ+umFuH
K6BOeFJABqR2BmQuuhiGmV7QJO3F+HDSg/KbBEaw5G5eKAc9eOntmo9TznVuh058oBgRkDjzTEEY
VD6hD2tyDc8TtMm3BGrJBXfCXEep7fYsHEZ8S4gAgp+3tSfWJ3liKcTn27PamHPToiWdlh6NUI2W
ivH/XiF+kavYVdRftuSMfqlbp+0O6GuAGptnEqcFlDf17ZQItWgcnwaqDUeEpjQEzU989JKcwFNR
jACQaNAPmTynA0xjVBIVUVVZwt7xdhGK53djELTpKBiCvbAkrj/oKzOT0Owl7ktvbEp35/ODRJPj
Wwj5hDK5xwlXJ+0CvP6IbxjjbRcDy1MGgo/z6tM8yPERtNhWBGg9oKrZ+Oz7K8lH08Cy1JF71KF4
SKQ935jVWoqIHlX6Dpp5bbyZPvlLkKJz7g7doeFMLsVvze0aq8vH9IbILqPxujEvd2O8G1mQVR+0
T4SUtgaVFKvG/vbC8qVfWaYyndaQojQ5ufHhDK9OEWHB+eqyBcvMMgCzydr04WDFYk/DO11kH0s2
BGA+MetGb8BfauYSkSTzQNkNrNeC6rn88wuAO4+eo+gnezIMeM/hmfpJoYwKFCLoZSOAGUecMTlf
J18tfq7BjkGhQ+eaxxOAsWa+pb2ccj1B5Y6uZtmJ1IjrCT4JqT4HLzmTk7dzD4DGBDGD0AV/y7a0
ACZuYx1NcMnDK/E5K35Hzk5rjxEDdciUUQX/5hg7zDFzI2MG5TPWeI7tCVMjGxRm6g17U4UDNkUm
aA6FPgj0brbA0wdk4USrmz/4y11EaFjw+FqNy46EGMIcvS2N8LP7Toxa6C5mVxtI4o3Wt0c9b0VT
Yh09NvdEcPGP+dj6wcIr+EBJ4oNVdAZJMx2TlIBKe8s6LzSFPchhZN89cWiMzM5rZ2THJ1+EjQUz
NWmUiGUfOxI+wVzZU0Fj+vP6rzu1f5JzEy6Yq4fHDo8HbBYbBf9hKekFZ2SsnhALtmGZdkPeVKEf
HLMMYrpgi0LJELH8E6UsFH/iGYZ/PEKmV1gRSvS7l7hZf03GfwxfExPDCNk6QpIKmZaKP2Q7QxMr
owZBuoSegUuW6TzgIWPMwO7AVwiI85mq4qi1BjOS/z0VmTCCv03mN1NsMC5bIRj3+8R+zcmFJW4u
SXp1lM8/+Du0OTdPHEGLHu2VnJ/DibZoLDXJ49dmNMIxLbs3fXeL8HPn5iNNfpiSWZtfcxoEEVne
HAg7aBrMQcvBAk0eMktclYG070K4VTz8dVhYHw4EQQZnJksL/9ig2CRqxnxHZfxwt1OiWpB5M0R7
TLckNwlx5g6eLvwusq/BL6wF197fXxPU+7iN7DGPFOXknLJY86cIroSBdbLLNwVKAC+LCGvQXSxk
JcQP+UGADzymZEF5aq5zMd7QiwNwOgUjarOXfPAjApVxnIr6I5G4BO90nLjXE2I3ALkJ4VOUqfEd
IQogqLFPIGRSAAmjjdEFhYoUtwfKPrKZelvtmr79YYohCFn6S9v6V/ONNvEpgrQ2IAXswUZzoLgb
Uf9r0y6IPur/jluT44F+KsZBMcS9T2VK8sVwj1Drh+YxtxCtPsPH9E17lQ1AVfw9Hvpo9VPM16lF
dI8oEDRpX5xYwBuMD9g/3lhTJP9XwVhmJ/HL0TlV+gerH/q8FQ9w8MWh/QJgF9DBMPnQnlNSj6FP
VkMyR/8YmzjeiQJkb4TaxEd7Q9+Obmv8tQSmoeWsEvgATkmfd2+Iw3OC2fflEL+6HhgTpzyJXFhp
hq9awWD4NQrOxeY85JAcYAkvlv3E71mPPY/xwChXIi7qechTjDx71HLYSk+kka2ZwTAsMJjBSV6M
XDhLR/Dht0S4gSZMAua4szCd6DkjGJSsL+2R5LjkIYhT5VBBAoCVT/RIcsoDUVPToUPiKhVuXcQu
BF6zl0AenBtHFqoOblXkgfye/EsyrPUF/6xdlDrw8AtZA3q4RTHlPAfxWj1PwnOjjd5mnulDGkOx
qOw/3JRYAzwGPYCAiI8HOagQacqLFnCgmVcpYRGMPZDzkw1jWoQlZcbCgnBQeAwRxRq4svF8gEAB
GPV5yxmWRYYDGgO00WPy3zOYKWbk6AH7fyxMmGKESzn4b75WuOFYi5H57j+e8vdMJkfkfAh6ftAz
VLHn7LKsIsI5jfTEa3eA2XCNE+51NUheAI8IGWA9eWMjr0A3ieMFGoPaOR76MXpzLJY2YCd9yOzf
+pYgjh3md+dxqhYZHKpI0RosmvnL+hJS9nEg7Q49MxaKyq9+WRT2qppLqG0QABzORyLk5n9kRfok
0XE7XAwRx5BHY4/R1qvdoYlilFwMNC8MCaQvYTYdOkl/C8G49dkz6jALe/6XKELYfvV8M4e0vQ54
usyORR79a2lteNkZK8JR0j9Ic4SGPRzIwKKI4mt0e7k+ZIbGsrbhfqF17VgGJBgJwUuY2RwtF76I
bC+OZHQRfEf9lfDPXZdqSFw/C1WPuG40AdZwfndGNjacOUzHCs++X6Xdn3jrUE2RCaaSLImZm2JX
fkDcqFjScJkyyNOsPi9XORrbEWDqVVvthDv8GpIXQSiNaGg2eRpGBB4qvojuKdCmPawtkVPjVTvl
zbmiSSAaDH+d0PcQ8LKAXdeR4CxbzqRvJBF1SkAZeogU78p/yJcydlI19HtyscbIcLF6ThZI9pwb
ST02WshUXX72L3Y6PCSzy15560rUO6oBqlCQ48q6ij5bfcwRLIKCB8BbeMShNyhsffJX7a+QMoPt
vMyKkKaOqaXR7wd8bFruDPHUo9Sxb97org9gvcm95oydPdjweAeRoeXBBWM2Lhoa9Egq4G7ro9jK
zCEqTpZAiw1cg+J0gf9YDRc7NtyQcQMUmS5F3vwjwvjkJtRF+UyUa7ZGRUrId9U3JyLIRJ3ms+9c
8grOgPmWh4uRAJUmbm73haGqDYc9ncn+maAeQ/tPVAyglCuxG+fmLb5ExbIEzMino1YrDk9COMrp
FuRUJkJTdT5LmQmbI8dYPqB4x1w9KP/N31xFVDMIYburYISloAFSqwLIVv17elgAc3gQ0Yh3+OqE
gjcDwiEKqVi+TAf3gMXnIHIf8cHEYyK+wSsZ05YlvyO/5AOSJIL581WeApaCVmV/bAte5U7snHqL
zO/7TB7o6HvO3UXYwe1tZkF15h8YWNEUkxVwC+7u+NzzU24nqAECus3/Ac5JzWfUoj8hOSApCZQE
+Ub8AQJ02fNUaL2xQVMguSe1zQU+zUDGOa3sx898o5/CDuC9ZnTQ+FUIh9fpdfAl4PvIBzuI3+DF
9ONYtOTCmE3rIHcUO98xcPsEaLLWfMyaJr1fzNo3I1hyStsdfaQUYhkUGr0cYg6CEekvwGpGaaIW
ip5UCmyTvjeZUsljdD756AScSMkXcJB1LrkfpFD6w2OIIGCYAMWAeLw/7og6PnxOd9K7yiU4WDWr
0+2SsBMyYSR586H3C7CbWYgLElIQAy2wG3kM7ZAqZK1hHioQLimaipIbo4pAWflKO0qMWnsLSI8+
i99ziwr+MkMbjxSTccHm90Fp6xBut77oCicSMGVDrjZ6eG49vGzaMpsr4OCW31GprqyxVYx2TzDb
OTJdHl7u1BuwI3mT8GRCJ8gxTlUU38W7Q5MJsWfUM6Q09jtew//ZSIte05GKX6NefhmJjtwFnf6D
iqa0QTYallCJnMESDsL+om8s44FTMCKAj6r8TsClVLUOXACtNb0VyIoZ4H7znpcje6DLy6srLX0Q
V71s5mCO39IDFOD5ts8X5utKRGZewwei8R2PAEGYFwtBf49NfbiiLogQOIQDE1xSDLmsFcIZZzDW
gwax2jiqtr7c2J3XEjDl3QIr4aV9MxESt0bfWyzwupwkYnnBLNsQdNMsWwsd/efY8xRrWAnw9eeB
ZoeTQ6OTQwkn8mGveZ6y8L8gjT+HFAmd8XM7k4/fDaebTC4HKF/OD24Zv5UawzYJJAQWCruTx2g7
BEsjcRDp6m86kukdwQnOFUcF8cewyr9Lcquh8mSiWQVv1NoTWyQ7sLzMzgAJf6i2GSxwibQz2ZSJ
5MvIriJlfAF1ud2UNv0+8wlIwyJLIZhhTkXFBA9Q3K9xd6L6JkGgZ0+WyGXtYl2TP7FpdfxxvA/s
EtSxbA3JVK3v9M0ny9NQmNRhW+/NdVM433RC0Dt69QKGSgaY/zGYCH/oZmRzCUknpkmqq2i5Kuj6
pRJTI0ycUFkLrRExCTzEOFpiFNg76D+iavURinKfQ8x0X/bp0vBTAtI5O1Z4IIRgiw4MhBsNq3CM
9LHh8J7UONnhYmCvgy5q9zk+sqc3ILt42S4RC3XL++4A+U5GoDKXLcnrm7IALk4f4zpjuUH4ylc4
fYa0FfgszesxsSR9tkG7oqjxuf/6RXgndy5itiB5E4GrpK22GpdgZWL+10Tu4PHn8AdeuQ7LmDOM
KQwh44e4b3fVRu1JQueNzK1H6trAGIKMvGwQWqTh0E0AZpknuY27NaXoYoDTbKiPOGLacf3GfMeI
0XVyAgQ1xwiIyZRwG66t+VW/RJkLdQZ7pcmWytyGruWLZUvMdNK5JWkURw6SJEnc8uTNCg9C3zx2
05atG1OK0Y/69jNoUbychX9FBpHsSLAhVmWqxixwWDGEDw+a0ulAO91+XDGaHt++Eqv0a6BhoHuW
NMrZpuC6sOoISTOlHNbAwSU4/6JfrtzGeAW5Wcc/dOnk8WA84su/WO+Z+BgVzNJbhzQob7gWj2Vu
ZtTDZdPOV1GIULZJBJC4SHDhDDD2VQUYN0XrhCBY710N0maVjmB3LjD/iBFW1xTTg/v64tjlk6D8
DcH6I/NbZJLUibMq9xi9/ReeUuEA72ZPf+uO51tu12/UnfpkrbJ0WwDZo4vF7ExR7mMOmZKBtxiy
8ykoyhIwaGUU8PuXhOrNK08CSRX6E8p/PIe1f5HHwgbsLrkRQ7YxEBXSCWcgzz473ppXxB9E8OpH
MWZtGGU1ZUkrvQQt9HREcG5F7uSIU61k+FcicbrxyfJpizVV8pVI+N9lOyA7lbal1gFg1sTPR9bf
dGBX68NEv+4GTJargqrGp4kzGXO9bJO+KwxCAPUWPA9SdAI49FdScToUIuoGJxl/5AeQUnL6eEDG
9m95xG+NSmSPEvz02AuZcTP95Jo0z92rg11vRupKH6ymCjKfE4+qPhZIccZyzfOEXoyWqM4ZWxEg
rfj3wVwU98bR6D4droeHy54dD3Y/N7cEOjB2TJnvdDqe8l0CVD5P9xPRG/ghjYcV104ZZmf4YQvD
KWc7pyYmCcT7OrqODVQEi2X6pdJozCzQD1naAYY7CgV7Ikkh3hINSgAuccvbUGBzuEK/Ib/qMqVS
lEmlwssAq99Zj0ghu5EBi9htU6UtFo6SHiFdSaikXla7Cz8gkV472auOdXgcuYCFJMJ21iTXj8JZ
+XMJUYPBMFf0XxI0hZERioLBCa2OUSEJcJ7wur+YSACWIMIOtU6k+JX/Rz8pyX2V+/zNPUo7MHAk
wUa8WTnakXrHf+PiysKSjH2gM7QdhNDp2KL0LtMPHHz87nQzeNiMl1iASLoU2RaYPi0WXHwM6KFR
Izvk205xUjJBl0u4r5u7fNs9krsT77IuDRHJ4/exL2DRZ/huzhen8EcAuhf/txtYpAlanMU9R0jp
7+6xTMFV+wa9O6JQ/LsjnKvclMKiWDmyMbaXuHFOzJKrm9iLuKsgTIHjgEXxxUj2fT4laUJUKrAR
vUzFv6z6O4LLWU0vHOQqCXc1hg1MiSBsDIeAe0fxV7sisviRJ1MMgbK3PDG44lLCEm2cryzKDdMV
oHq8nWV//Re6kPtFWxUP/b1/BA3R6x7KRIiUjLaIybGUOYFk78IAMv8wCICv6uc7y/LHUWAFRZ0v
QXjgkFhJ4JJgafhEWclwlAKg8ODzS1wZ2REnGGGszHXxe9GGpKZi9SFHkQvlv7pGhDYJSYmEOj/o
xzPVQizAVy+R8YeVbsfOjUokQIuEBwdYwihJqu774jbiTysHZAyoIrNCIHaYIkfA+ZQ6CNnMEHvC
NURqzTnjfXwcC6yYb/rmOGl4HQ6kphPqmRDcNBPR1Mjigw6f0RJ058IUNTgmFWILvDXIMNwWFv7h
MIcQRRZ35EzNO7cgG17+z6QjqD9fXTrcsUexnwj3MNnKzs+sAWOTFwPo2+LX6heWEAHuLxtve8d0
LBTpOfDsYpveIoaNROTsfJyJJp1fTNeCRKHG5LdKZIaL4Q4uwRSKpQnCNMA2jNdr5Xzh3UgI+Eqw
yxBMZYwCPhzoMnLdpq1dpdJq6NekKLkwOzBrL6ch4bSiDkzsipgLYPYIR99ikSmnyopkHIcXFUCt
tnlFB8sfoOx39iQcUgh9Bbcso6do2Qq3ePf5nu1swY1NaiLVQoCYeBpvdp9Qcr48AXkzT5JESIRj
fLfyv4pQc/GRQdgRD0d6ajyMFLZ1/sSwJmSmh/ZWJVfpfkhXD84X7h68Vgt4MnUjY+S9aOEnRGZG
AAY/NrsuGACGg2V2h1hZNsiCCnKOXuBQ3GvHcjWYDwiMSlAM/X94GKmexyWR4F6zwllpDJH4LMsZ
jaVJwdA1fabbDTOuwDYH2n0+WV/OPHggrzEfKBImPrPzPdzOChA6q/HG9idqYMJs8tcw4mwaTH27
Wlu9RGgfaih/yFogxNoZaZlv8pufM3JYdchzslV0WSIZkkxAY7vnzX6lzB+04Ry/mDNk62NLy++c
7iLOQB5IjipoI+ubG/07fPuDuOTioKxe6XBfgs9jTgIQUNOh93BG01tw1ReZCGbGrI9Q5qJlxkrY
+YQ/qoTR4zQWcUaEk/sAbtD9KpMY8CsAEEDkJGZvJyCVcrUna+SbHRHkmYC4SsvWMqIG0E3WgwX2
bovOJJDhdff3mpaokYTjCTOBETY238gLNYp2xC3wJfwPFJN/e2uP0WI7D6ghkyOWKwaxWQ2YJc71
ZqnYxO/FyWMKNc+eg3PclNe1W9AOOjL65/sBd5xVwR9hqDBS1CBkOLQ2ZK54Mwm6Bu3aR/bhtCFh
wmY94pHd82i516Ok9zLzthEDFwD9UkJFFUu0mvU9xRvO6h6tBUT1MK1CweHNzzZcOIxFGMddnHbu
cFatUJjGpSEx8G755nDVC5qzB27Wcj/yjGOPPlbnAfZOzmHsine3plQ8C8QKY7CCcn8TSLBUmEpj
mZUWs/5/iyneJe37V1E9oKxrkyAcP2NausSZrxJIlRueGCZUMYtgVjQSsuSIWO3Cp31bFNqE/yQA
zQOeuLe2ejutc4NCa7U8FOmRP0teZs4ZqNDmV5GiyGOLDrtBXcJfnO6MOXe0BZ1FUWSfBKSvdZkp
bKjoypwHANnmYrDdL6EHQTFJreXB4EcT2ZnWz7650JwX/xpf3WHSm1aduA84R29fvMSsIUL6pI+J
pI4vYtX+TXRfdXB7worNeZmBrsFppRmqSt6nC1T4naIRVb/Wxg+UsbJ/fUtyi6vxuJpb/Ff6fV9O
TLDAc8dxiBSy4eJA/3r3Oy7EodDhmcpeJiawS35r9l6NVBK4dCEtJoSqcCeJnCAojHteMJld0G9B
ZZIDoecLCZqBvBK9JiqeNVI0dPDbAJ2Z2QLUdBpNzA1GMgAw0FxXaLjI6a9Jg+HwYWrgnUecLCyU
84oUMa4ucQDkVq1TZ2CR4kYUQmM/rZ9JFHH43xSPk34QCnprqHH4kT2AMfFVawgS8z9A28e+tkD0
NEI7/Jct8RRO0m6K5IWgIbaFxh/FGYqIhXA2fo0JbgtURjrBCoxIQxB5TU4RQhNsMeavUa36fgeu
hCpQvxNdzQnE3EDYVHpFntLZ17GhxPjoeA4bp9o3fv1X48gU6g+Ki7CTQCajXKMMvGKu1pguIQCJ
Jco5Uv4DtdZr9dRJeBrZ6DEjAKjnrkd1y8sizA/jhti2wYWsXB9FJA4zBxPhPmexsxZv87oCrl0X
wdupfWEp70L03VqF1IYZvGMm/9JNxkbAAfb0asK1TMUkOsDaERbjrxQ2xdq+JuWQWCoFyq4FRINX
I+yXJBqMpf8FoQjhhH0Z9sCG1uJZ/p2ZqkzmB/7iNqmNuNqWQh1xLIi5EdAfQQsGOaFIE3JGXUKp
zZ4YePfwOxjfLjSpiKAo6lCNG9CAeLFqgKsvgCnCmZ7gYkWaFg8UF34Oj67adZT5PS9jquKmQJxN
IuXbQgEnMVh++IuiucQcDYfIhKBaCgJrl+mCb4yPM+cTJUEVnTsudb5F74qK1Kw5+GB2ZwxbDSyW
c/X5k9DcIMsgAbCYChoK0QlRWf35LyDWfbS5/vWCgneWNAu4b/JVbWpLDeUgcuzFyMJzQ7RBbypF
vrEerEttqfLwvm2PZzsyv8nuu6PjGUdGfOa6OuOootnUDy3a4P5CGqeM5b2IGTZohLoYyVLEHzNJ
QC//bUsiSCtXtTd5PsOkA90scgkwp4v6yTvf2tteNLg/RHZZjScZ0yoSKNA5M0dxL+L5VWM00rDE
rUYhJV6mB7CwrTXvDMwA+DTrO4SQoYVDMWIx7MBAi5wYLTjJs6922lJsSX3ouXGOtFQKrIm/PE/i
jWgaaEHNXF0wvGoBD9CGCmmuqysMpLAzM9u6a5yxwkS2XvpnUHoNJc9bZ5o8owFIHJ0CXwpFVXPO
re2yW1gbHcgBYjtlBtpFmEs4MX2ntnq4oDgCdN+vjTXEHaaYm7f1idbMreRJRDJisGQg1EPQu5ut
s4kWKbVMjB86VCPl34v3Il0oFj8JUyVzLol9dMzcPTWmVwvzu/hLXc2FyGLD7tdq4IMghPvzGZ2s
qa+C2VyU4Ma4iEzC5DE95WORIgHt0vJ5ZwGiJpMf8UU/g5MmQrNQaH5nralvNZKnndKKeD7So3kk
VgY/C8HOqY9lmNuYB9Uqc2gYQakhB+rgD7oYLyTA3oxrQCa2N3tYiDCQSTyZQTvtCA5Qew1KOL6/
453cv/ltNTboJlfN2RYqpIvsGa0YXnmiz8RtAT/4/xHRraGNj2ezF1ZsYsvcnIwzyTIDVccg8whp
kYwrCzeOAFqCoBoYq+AS4xw5oLsPVpNCO8SFfToENk6wSJi2OkwswylqcnNXcetPaWNZ8A98LXyE
qbczTXscaBQZf0EaqikE46Cwv8L7ZogVA0qdHIA75MxndUS7+9PuJx4T0ZMl6ykqd5qy+OdminWS
kjYshHj04Q3NFEcU/80DNaFn2hFYW8pIh37fa/VgYPM1bSDHGEr8LhQ04dUiXgQCRcJ7bn/+3hTn
EQFAj4Oesrb/8OChcHVFZ2/inEuedgrnDGekhevbvDEbrHLvGTCITwYKZEKTaSl2syMvcGv8AVH4
fM380DAdI2EsZDlPvJTODt6C7RkOg7eUHr9dOf8Zr3hAKlwzNZjc+uZfGK4Zm7SEDl9vmFMRynTj
OcYScE/y1mvquBOHLsG3twNzgKPh2PPQ4Q126pI3p2DC9vr20hcezZF2DMNQMq2B9eeLYCKN/zVN
7xzuTpakpZEiiBTr8etlJ5OYR/Adnqu+lmx158xdem5oj43yk4QeYGtk6Qw6BVLcbH3uLnl2muh5
jKBMXEyDWc1iAViE14ByBiguXtsfXSBccwkDP0GvotSuPF7wqbupuiFcwk49k61+QDU4ZA4pwOZl
czfl3Elps+MDfXowBQ2SEsCp+OIeTPT51bTGblGA0TapojpIoAB8o7xYYBgwwCE/rtekHi8sx+GJ
Y13wQKg3PnMzkpHM0PLRYyS3XuuRfdvF47m9WtHAu8PmSVUvnXPHnsUGnPjnniGqkDlTi54Wmzw6
Hp/dsUEmwcV380lR+qLYQZ+Bd70kP+4zQSda+awq3FGIkojNht/+autwSSoU8tCz47WY6GTw5f92
3JfLqaswgyB1Ss/MlUly7CNQxvoMVEYEdtg3ycZnHGHJW8vAGEpC6fEDCPNtoExgs+WGw0E4/2DW
so8qY/P5vujvYUu5njdnnlq64g+wv8ZT7LDdiVvhFUOPqHiIqJgBjGY27v1dGQoIyJwHAHea+9Bn
ds3rwryQjglPYCE2L8KL/+1RQT8IPefzts8iYxUewfjZDuJxPh4kBN058Bb4LhUdpyrXS4JciZ9G
SJjL3USbfqK/xlx/reVHX15Spa+dUyNRg6MPm6v/Y+m8uhXHsiT8i1gLJwSv8t4ixwsLJ0B4owvi
1/d3snpqpqeqK5PkSudsEzt2RKy5eZ9ozhlVHdFsSRe+Hj5iGmMrrhbv4y9DRmMZ1CeSjwgWcJL5
kVPIkUynDnhwuimj/pmkpTW6j2KFIHb7pss6p8+1uXMhYgJFhjE1ZqjRK607Uwpvwl2O6iU9RbJ6
MC7Og0XBZz7dDJwj8FezxpBez7I0ZVPgY2fMoSnWBQAJ0yrpaZwXt3NYO7bAwtPTW7Xu6Ld1SkYf
ymshB3HNWBPVKhzUaf/zQKUMyGGcOD5IkkalxSKx8JkX3pzYWypufi1bggehDXzUceqDk4q4pgey
WakB9kQWIBZmsDjPAQ9p2Yjf13rB+d9erB1YXGNtO1Vdf7lwRdWjcSBS66zzhgiEhRKQvUme+QsR
JFaia+tLQ+SmrHHTmYKoDvSUonQIqBjEyJSwUV2eAZ0d48V0gSelLBrW/yqINKpwREQVg8SGcge4
JArbnmtx0j8hu7ZsOqfPHXxci/Vd6mOYeAFbvKCEMMtcH0NHFptdTeRHq9YsUf6A/ohZxMKqOWHQ
lkmfpM4tKRB66hOBVxLAUVMxR+XG8bAo0pircgWFoSg6aBa4rpQ5LLhbFmYJMaQlwVg5+/HBlLZ4
P9ugz3+7VDiHosfzseIt6YX4HVL6ET4+LMxN1fHG059Mu8VGGJZAi0GjkkQxEEYLxnH4YVA5h7Yd
YQP6VJ1/Rqd7cxj9sBFQbH6hzm9XWKFWuZLuiBTAwGXJexYJCK7E/91eyaggC0XF/rjFXcEjAxN0
nK4lLY4BpEaIpJun6Amrlxnr4K5sa757ppJ3P5Gps2lvxQ/KB0yxU7xpDCq045wdZZKA2NT1zN9T
3STvAsXp+Ygb1YhN5ppS8gJZANSIN69SUzkIwLE8y2yMmZ+YDpuw2+GzOa+ixVvtj9VnXE14RJyi
bf6J4UGcVQ42S97yl//acoe8VGLjh6MWu2V5DCh2OTZxzJUl5MbnDLHtOEWokDV9CrrCLCZASPGx
BDEnNVI5Yf9HeVXzwnExiiwWVfC4K6do5a7bkFEV5K1mRFcqcinlbYLwH5Sj+deYdCLAjpS/Co0I
ogNuh7YseKJoELBtKJYVecRXhfIEvTvckUKnvppWjlSBPzIYlxniBNY1HDZ2Ybb9g8GhETCiRU9I
1GEioow3Y54mhY6aNBBVIGFFJiXRCl9a60C8S7m/SyE1UKk8KEZzDnnrgdG2y7LOScWLaOxmAaGT
YoYDjezuiIUQe+/sF7aS7JbeRkRb/I8dthVUci8qETEuShSBIWnsYD433BidHnbVqTg4o0KjnQkR
ByTDIZzrxLZyyHMoh74wNz8Sjw80mguHiuSoIaiXcsThBULj/0UozPeDMaJ7PWID7kIlLFZio6zn
7J5R6xDF+oVlaVvuP3sInN8hmr8NeSbXyseKVzuBvDM0ZFPa9TWm8oFuRuZwxNzViArvainJxUwe
4GuUCn/Ma+g3TxmURn32dDFyQxC1r24O+dmdsQPIQcHcbHN2d891woAh+rc5fqV31anEqdfVwDuq
u3ux20WecuHuc+ExZ1US+8WHLrXdKIApqWNsrmUAfxxHq8ksdkd1XLgLTw/aeVD1DWzRYTOyBu7K
yQTfYnGPuzkIbkgTpEcmSc82N7qCxE2geB49kUomo+ngXU4tOiZbuV+Ua/F1mP5o9q63QlMjINgP
mWOsQBFe81WlAxIljJUNimJ4vDMOdp+isb7zpglNSFwrql5BmjNt85T11N2Opnce2cnJwedYJwwQ
M9EnRxJikKL2wHsUghnE/pkx2o3pz1is3+CRfNzzbROPvETt8D6ZHcViqwyTrVA8YFMej2wUE2gc
l2uOgo523QFZYDLx6odgnBL+zRfX+SOg0Cwh6cb8OUC6GIqmyG4pSxBhohQ75wSDKy7F2NL1UeHp
pxteDmUAWGBm1QxvqPWUbc5NZ/vtoy+WzuKUGCdXFLBEMgKp4QOIGb6bx4/ilwoejUyME60a74oe
llymO/Q6FrGv9D962DTKAu8wRJsI1y0f36PdI3QF8EiYsVwi4d34q7bogYitTj8X353L7EMxVEqJ
ygE5ht+JRvbjbikkfPBd338lC8gXrjtE6dZtmEazBuZN04kICoFD1WdJ6EV+eALkEMbigYfxOHTl
agiQhQQHlclHLT81wg1T2tc91VJBjAwCSt8noRa2pCYWfFYUTOTmMVmTg2uBOGj+YkHtlueaVYMV
v+akYKbHSATO7wxKRqIoFEIVVAQaW7bM+cQX5R80SuAG73p8z9EceVhbYQmPpfKkDHThI/QNvyU0
Jeoq/upMF44aCAIFiDOkTliWKwZiPIU0W7WeQ54QfwLvpBOoYQzaC9YMRXsLpY4TxmwMjOmLL0Na
mB9usnewJvC4wZbSGuIsokFU8xNPSqBPokXcSIx4aNs5kfD34Doq6XhIHcy4VIL/AXPCRT1D5V1k
S5cfAXETOpEnhyUmslGTQeR3aWIo/qviUULLuoCrYf6gX/TwprhAH1pcE/k4kljKfFtOJctlvqXV
4r37Zc5t0mLZizkoKRV3bKW0ld/EMwP6lgnmpFRhQq2nyWqLTtvdTl9UCpqKTG/FraVzFHVmiWQq
FZirWjcipfiaLEnRbus+OK3PACi3/vWDUJ5dai3VYTSPAoicFawINDOa+Woc1HFbxNtBxUp6Xb/H
Sr1lC42DK0rTZlfT4xC11OBh08MUJL9V0NmZWnfcTKJVzSiR80r5r0k2mUf8vK3CMsYUT3ebzMIK
W5wOMNJUX1CeNJUj6+kRsSxRDPg6g0WDzLslCHWQ7QSmeMVik3jQWhZ80d/uVwc6h0EkcH02P2Ca
oOJ4f84hVzjBPnxZZ5x+nHtAIOERsPdZg4q0SHq+ijhtSAao7WLmpwtVHe7zS1mIu35T1ovG7mkf
tuuaeJC2pH5ELpR2TbGKM1RqqUVQcfB4oAeEeijshmrpH/PcP8wJDhSnWNfzlhCnGlDHScSDbwa6
vaLuZ93BkWvcXxTIO9491x8bpSIIBZxtkdEMfph/31ZoxkDC0OlmU9qDNCUNb3qmToufvk860gZ4
boiTHjOu668/KSLA0864MwWCBIKjzlBtrH2jkU16eyWJjh5MCBXdaa1OxZyK/+CPDLCeBOHhj80c
/bqiAufX0B1CJ4rQNKTC4T3inIdZGfIpQiYYvhyUuij/VbQMtCeh0ErSIdWMp3Y1NmjZ6TwUjV/H
qiUHfsG1ZBCovdmA91hXBg8TduIpJ7K+0SR1gJEq5TvN9Jdak9mXBQ0sdtlE3+75/7Q4pczn3NFC
g8J39iSYS3+0wjoUQvaUtJNhBeBqLIdzAj8aOmrq31XUL+inpJ0bQ6J0yz8IbF8DsSU3x9kpns3/
vVTH9YG4j2pZykQdY0g7jNIsdblyhNjwJIaN+fubBkVkBcL3o8ZC3kTJJiLEi+VQUZMp7Z39DqHP
iM0VilNEiJAXjiEZG7MTtjDYw0HGRohAoU7Gs2ndLSWvtJXnI4igzZlxJI6FSluXj7o38MZC80hK
2VyGEaseBC+e6gu52WjabsVUGzx4QJ+OXox+ujtLJB/4Jtif9SLK11xK6Z5vTdHCwzB634Dg3guf
9pSR2YcMdfZKuBHkdfCsu0KPrqKME0v0fEcxhSXcoDl/gOhusZEQN6bl4k/F9sOefzkT1x6HoX/o
nkWrijFpKs4gPdzSze4vRHjEabE+Rac4Q8AJE/ATuz3YJGBFixFP7aD/sauutNQyHfSRWta2eyDg
jn9CaAsNWeLuqa9RWZ53z92Lg0IuYhvKoVWsY8o5Gl5ePIkZXSmzxmiCOh7yJBwqGJ3AP8c0pWcW
r+ezTqnwg8OLjli4p/LJBO0p5OhD4gSpJUcwG7+mY7kXV/SLYhYgamaSLZN3RfqnZkQM5YmhU8Qb
0jhGiwccLQA2LcNJuFJFCq2XifallGzV17QYHQLC8Y+h8x2CL32YIzJ9zI/HvLvuoQ5ZSzfAzwbd
UBhBoKUyuzj8MIB68YuKFC57bDE42gGS9SASfT1GjuXJMoDcN76/txa+RHB3ZGUBl5oChAZQIMY5
uQNkztcAXaU5gPwoLEHmb9wZNhN0AwUmi0DbuYPt30z5Ib+ocif+SsHNuG/48X2/p6z9Unvpbmf2
Fy4LwlBA438AA/rAHR8kbNtGRmhctW/xXD8yNtJxj2Su9HGkkT5mczseQUeemR+kp5t65NN4YbAL
NQKKu5jki+4h/djBcwVc5f2QxYRTDZWk3iyfzmhxY+CI5WqJp8J88qJCoxChaklxzPnB8PUhtYwB
OO/JFBBeO1sMu1li+zrvM7GD8hwZtv3GUa94qparh/HeAZ+V/KQeNN0Bc2SK8dce+tlAVbOsRkKK
gYMaBLitEPi49CIiUoWafBihOngwwFqN8sZlGQWkFB54ib/kInxR/O91ngMdfg/4lo17HlnsShEX
e4/EMnVqI4oASs70i3otK2y/xWeoA2aAHP8gPCnVlyRwzpHPhTcT7WgrDpqNdYAzB75OGDBQ6dAz
ichPYlS995mCmOz6VLMW/hewfmuBCXM2QJWE7BaMTVv7owzBAE8Q2OM///tjnUYvfmZhEp/1E/lO
QAdufvBy0bLz2bSAaX3fIZiGThnVDCtcgAbUPNZzAWlQXckPAl73dVcrFnyQx60qFgx5kvCjaD29
iqWuu3pesAKiYCcZrKSaHL6fF727yoBTZK8vOYs2s1U9s61oPsZnw8NeUDEZO/cUZfcWelggP0Oo
P6xvi2urqrwFJQLc51+lYF/8KQ66rlEMx4WIkJ/9sfGB/sOom/jTLMSVp+6w3B6B/eUI1icnH6qZ
0WO/gAL5C/EufpAtXk+lHNh5TM2p8jp4jq5ERUYBgDPveTtThjW1j3/T8/hAVe2OFyLHAACAljc6
2Dl1o7oKfvnKEeV4QOIyD51OE943ApV/qXGnbxZVgM84hNKfz2EHHRk1N+f0zBCoZbGYdYg+yAU+
O6mocse+u1ia4qoK8QbcJeEAXVzqLgBBREThEVIHmVsKfInWCcUy/pQ1OQTstaV/YZmTpRtKZDE8
AGkY2NPYX9AxDJmNKeUTDgQrAIixSPrijyGGNoOSP+HPG4q888AXSOJinz1RutxQKWTzixQ80VC7
YjNnw7DLq4LGYgNvqvRR798U1TIMHkjpiAU+5nwZBemEyW66J/haMpdAI/QOFaz42D62OfCyg/YJ
P4qQFixlxc9zOncLaIN/GJUlz5tTnG3rmt/EDggaUjYvPAa9AGb2/HJmibWGqoXsz0fOn8p3xnGD
QG5dDMoVi6frT0zfZxGHHWb16cHN9VMVheslBUfKhqGVy/Mp4ygrFu4sisrdRMEEauLRaLfw2yB0
iwUfMYtJ38BCq+pmV2AycMWmzJHefBa9VJ4vZMNfiN7StdK3nw4Yv6OjdKPr1TG7YWypEkTAk6iO
4rwfxFTzIHQmDcHXzzhHriUhinf3ZCXf17wdMLF/Onno30Nf9XQHtcXavUvqlrsvsI5pkbJ07qDG
zzeIt/lbzF74MSbJIEPMpdXQP4Ue9hNeO8hZqQhSoi5H1OSqs+AO1igyMvXrqWAgt0OHAUTRH8TR
GXGJ4G594DNQcm/ezgb8lHnfirkUSPKFGvp2UQNGXF+KGlop1KbMWPuhsET/e8N57KLguQ4WedP4
VeBP1MQf17KeSJGe5kRvEjLDCppYpqg0H/Yv1kkNDv1j3ZixeAtChW5pmbte8IXMBxPYwsbJqyRn
Ncb4bLKpRL1LgYscKerAxEBeP1QX4a3B16m3+zXQTWOz6YDK3GamyENlgdjgnRPx4TFOcYYAvKbo
stjYU1fovDOfaIESQZuDsRGMMNJEjFpQ4p9qwPBaZyaS2Ccn7H5KqNhgJdeJ0UyMYHW96URIRJdF
RagGiGUH0GDh+pQvlD7FGFuyY4sUldK3m67QA4AoCA9AY0q1PqiPkxJCwA6/mi8ELmMQ6cbhhyBb
uHuKHuLWQxeO2ZyPqUp3xlbG6reicBRlLA2vM+T76sQYdgDBK4WaKBvf4op/oSLcV6x+XOaBQ8el
YkRIHL78AQSJXn0LiNCxYM0dz3tuTpAFw6OoeubFx6jA7h3cQ5wOjqH9Kl/01GJww1KyHF1c36XS
ME5WSGcKBtG6MY0Pk0M6YzM/T839AOGXp/aATASMV55WRFK6S43veaC9oDDH8NDjMoEMM7Tw1Ezc
RzHpIFfxu0igFLwropUIRtQoTqaz7EvS4ElyytmSZOppD0ICOj0AxdkAWjPzofMcZva/qCWjUyyL
/h94Fs0G5OlWs3Kx7oKjcmDpTw0XS8zS8bzgNwOqIl0jlzcEg9y74DY2oOgwhbcAuhRqcP6ObP8g
Su5YeKWo7Ctz1zAoG1z0Q8ha53aHqPLusFSjob2569c+jSq86vB4hFQlcGYOKdN4Tv7QddRXxFrR
QX9c2C42wN714n1QOYA9NHgUdow6DYEMDypBBMmBhHqhBd97kQ3KaL6oa5WdDE2BizEK+Hv6uE2D
+Aa08vCyM3t5otiztQ1olkR3i9/O8d5HJNlh6HkrOEZ2UCkeGpDKNX0DgP/IqxiwK4DpurL5hwtu
SL80onxlOjfwEvXHCMx9G5S6aLe4cBZ4H8FlDlVAza7EgezS6tTxP/4v1WLeWF9djHN/QH3qgyQx
2aHIVFSV4S/iPOKqxNum0Uc6s04PM6MCikuVwRhdfQDcRJdA+6rpOrCUyk+qCEXMQM8+KecCBIbO
0xDs05uHP5BpK/ZLUWz2YDzGTcCgf9RK9twWA/C/3ONDRgsTXZVhaZvRGCFFCGZ9JZJ0SoVR7AUI
NHbaqgPO9BSA6cQOX33VsBPgys3PNCepoPJ7B+hFG51OmJEsAcFMbBuetfVSbPsHvEmAQk2Y5UvE
fz/KkAQjWrtxQTPFGHFF5+mIiQf53meP7T/MC/Y43bNL0wuqKiZ633yFcbmuAr2c43QJNomLiXa3
wy9DfUxNKRMezNnfAIZYcxnOg4ZVub3RCaBzEpP7fUGldwACSt/BivcmOh5UfJBh8haP4CGwf+r/
VLDy0AQZak8bmR06S7eMmSunGt+GVwei6RvHRPwayHiiZEKuml8POE/5o2mcAu41Nx2THeZguCcQ
V8VcSGfW4RDwnxnviO+k6xchsUyIlOfYdOoI7jGhwLjS88YparpAMpg4VlkwAgm5EkNh4wAjWVYm
Sj1BizNNryio/uEQvP3GhXRHvBfXqfpo4LKfkFPrFXhtM66gfndEdnsUVo0G0INQQ55htE9dz8Db
WaWgYC+3rikldbPPl+CrqRYtX5wPyckUSaCJnEjO+o0fkwmlUL9dMEph+UU4pxoT9kc57vBu1NlV
JSwAqcnhWxty5kmcPNxy0Cq0T730X7wTAY8CMKEgQqc9k2365gf+ENYBcGJgRjCYzgD8Kpkanubz
aaAei6AuCJ5Ky6R4UaTYtAA7dFwj9kWnirPKmHVa25cMH58dk4oM68DBYI+ZnGcxOzjZJMs3nwbi
/2OlMRhvKoI3pbBAklKO8ctuzCtLynOxl0juyjAA+T0UJ6Blov3vUIa12T2ovgBQd/AlMFgjqDzo
CAUPJ3CyzxSCz1wGAiH0DO2EfoWLKukVjzi1ahA2Ne8SUoKjV2ST6lV6hO7iSDU0NHT9rZMA0Cx+
0AyznRt7XH4h6Z2ppzI9OzXgc6n1CByQhhiSgS7QpZLwgnOw0qxhQN91NrekGxetHopd9gcNHaoT
9V7PyKlpEO8Sw/OW7aAw4wHRuR0hVvFdAlp8ClEj5W4EJlK7O7Ug6a84GIjL5cQph6ENr0xUghZz
kqp4GREhSf8DaGVqiL7naiq0C6lBUsg4hMJGCfaMwbT4SBk7g3yK/imSLPXYOHkEE8M+EExMWYxK
Cu/JKJgdKmoglSNZ7efeIC5A5C1QlUkADYCYZ5rvi7IrhilOJHcVHboArAKAsw+HuxKdzEmhrMVh
GeiOlSb1OFGE+PeFiTfIsMur5uMYERCvfZzVzwb5DbsFPT9Q4g8Z2akObDhRatQakAnFwiDtlxz1
SWqCtYnf7PYX5xl5F/hX9/p8EZ1/w3lYidrE0tWfMJ3FasZ851wsicflCi4fq92g7UwhYt6a5ZYP
GBjhjQtLkgX728bUgTO+McWIhXffSZnFtOJI4vXNt4e1mD2mb6MY/BPin9XKGmSdDWPbISWXRCKZ
omAYv1juu7l869H8YpCGKhCDH7zxlzNBlwIfz80vwo2Y+TMiHb5LDUESCs9GCI4L/0DsuwschyHJ
CqDvt/mWh/mtnpi9DTO/MRM63D4oevQnSzt7nvae2Rzqc7MtwzZcNoaWU5GMWAl6MvNGIZ3WWAgy
YaaJsUXrsC4SS1TLGrGtBxs1khZCbrVBxoFBNf3ozI5T9B3UKywV7rTTCd4PINDBb0wOZzbbBdWy
VZBP3x80lKF7qvDTedZChDugu+EWX5X4HyjBBxRSbJIBFwvfGKt2mNgc6uJAucGh5b1QaY3ioqJV
S1Vwet463Fy6efIOQ6GzxnQbLorV53bd7KBxg5ctOZ6iQ4YDeEh+5NWj+ibijkPBCYEur1KI8QAc
XYR3z3uC7/AHQQMgzaHnVSISz+IP/yOOWJ7/Qgg8MsFJyCicUuIMKZrV3TdyZ+2ZJSqbY4VuLPg2
N9+V5zG8YXoEI6DUE096mlL1qVw2nkqoc88EM8Lapg0S9fohLziw4JUc1CvKGZs/1ST1GyIrJ5Gg
9HiM8ygZ0buniBHAycTFiZvk3BIdUS1VhgIfRTOENbsRgZ1rn6rVxVY4g2R0oG88Hzn+jO8jniT0
bhTDSvSSQlGrUoiyAAGLJ6A0J69AjJiybqfzNwLsFAwhUXqJk0Lnq26PEENV8BmQuG+Zv5ycdSQb
VoZBKzV3KmAZh18Jqy1Yhgh86BLXzztSlPT0hGToecuzyEneWBvbnb9hqM5o9WILsXAdw8CK7kln
xZMBcoT8dbIRv9Zjekno70VkB6czIMTEvGCo89rAFZpGoNkUiYOFiR+CN8GiDp0rheFjdZl7OqrJ
5r9US1rHs48RC3t3DgF+C7cTWhcLqbPMQx0HmCEecl2uFtOP1MJIuZjMYeM/lY1ID8z/Iv6jZXnv
gSewxgMRjXVQFdSZN+6R+EyLbKmrhGuSF0jXv88c/Yt4lNDmcoGpIjmuThkKX2zSIyNLSosXfjaI
y4Hpq5mOwHbByQ9IqzsKx4c/N5PvHhpLUfFLM1reGlCCFJrqDnwJ8WLeARG/G3PEwJopw2Cu8j5d
KBFEMjEvgzHw0kU7DkPOjgXvtvQvK58sn4MAD80TdMGDQaRf+z612bEGARSAMUAqYODUNNYDjuNF
4koZC6lc8PrZYFUW+6SEFTymdCCYtQQ351yhK8LvZHclnl70DpN0KDKi9dPd9LDYaxRoKKC6mi8G
zcZF3ytN+GX7QbfDq+Bg/h00tg+JczRf/XV9NvkRAMXLGZZDKtNjoCemJy8hkrMd2AJHQfxhTomR
hKFBsvBhbIMUb0mxXBlrOw6mSc+dxn21XYUTdc56LitzeFV0yEn7KKuNSsmYX1ODLy2muCyGzOBZ
+V/vlU9U1sP38dwIh3q4eMJyIvoCTuUP5qH0vxpy9cZRn4/hf8LHuKx7nnslWrOchWwC6/QGEZEK
dP4KXnmJxy8ZDNMq3B/Jn7xKMo1b/oxF+FDXIUNSSbnVL3284EqieHlQXHLf0+4wgEJdu7F/kGEE
5vUzlp14sspJpoidLAhOZ5DSxgZ0ej0oeV3xsmU8BzAE6PhnSuczlYryhjlozdAaEZ/fe5v9i/kh
ocVA86Q0fp4wDOcDyw4FFjQ1/+MqAjJq/nrPio63ZxlNvJuulvCmpDNaLtA9eFjf27xnvTpNggEo
G42kPnoQqeEZ3meETfCFq5Fvrwg19aHcv75sZ+WktSH7k0MJTdIl26YNo1QZOc8xyA4oG6sELLap
EAZFzbCdiPWA/cQ5dyWQwrGYoTEKXx+4hoeNJgq4oXO5mIglQSBt+UiMwVrYUiNljzy1ii9aixLN
F8icvz53PR/Nf2fEV18sAn3wtoKsxkiTChQFPUblqsSOZ199iCLCLeHvhl/6s26vhpIH4MHRmdGa
T8w/TSQGNBywnFJeTMIVXuLAaF+KxCRjeVe/yEpsGpY18Tth8GYIRlD7NDr+l3U1hJ16Vs7UQlJO
9QVBXmUflEiJyjzipSghtB8DMpu1ossPdysBDtzpdj4IzinTo7pYjC/sHy1zo1ecXADQLxTrurdn
/PHq1OWR4QmLc++pzgYLE2nQpj98LvfM2ZlPduaBuU6n0gR16BfIlPzuZUUDYNBiXdQ/Gns8S6nL
ACEAUCmy7oKc345ZDM1dlDKpeII7dGBjkuVsfAmQFzEQBFMQVeBrjs1zyZ910/l59smFU7O6sIme
96/m5exgUcHH0Oex7cIsINq6sz9ay3/UAeHSEx9DMSzaivsB4Cy0TIgb1MtHLSYrOR/7GyDaY9XT
pVqzoc8iEI3oga1PVifjfDLTz6PkWO+TT/6Owt5aePEse0o4/zbGvEm/7LKrRza++Psf7EH1oc5l
F3qXGrK/W0OHcNfoFRwRnfgp57e6Xk9fxhM5DYUfQD2P2WTDToeqCgzUf6PHj8jVgnqRSbpUTRFO
IAxDlSV4FziYMoPM+9zpfLoQURGD0lnYHbi+x4DxBovRivYnAiZxlzoz/o257QqEWxdt0twv2/q5
N/usrILhr14mMWzh7xNCEQtlfKOrvbgKeB8XM/bYdXnTp3MTlwsOWo/bR7UeYQozgmqH7iz4qwy9
aaDTscPgpLnWs6An2gXRVzIyKKGM8lni+3B+W0kZYSTAybygxqF+xkY5jsvzkO/cSYy/JzivCYAK
ge+rR3C7bm6wTYThDxQ7OmHQcrAXGL3xjaB810q5bOYT3Or3KQGaDzh7Q0ynEK2iJGQT/MOMVGFX
u2ffpoLLP9Z6HgXKzSJ98YCwocB69HUIL+4b2bn5aHPpCZldadP/aAyG5RAMbSJTi5/LN2fzDxEn
VkLqur++7T2oEmIdgPkHvk8p6MRhUTsMbHvR/aOLnQL8e17Wcalub9i9Y4qlbPmQqc4g8xf2RhtI
eCSS7Ph0Lyf/TmG9vK8/yDtIDgKaVyQ1GV1IPRIzHB1+9yic6hBo4GqNSiP8BJL3JAY7HCrllc2T
KVbTEs9V5VxCDnNwQL6p3RdY71pJNxaVrT6q/vQm4FcA5Ayw4mlrsHRW8ycIgg/4xOIaH1kFpZtT
nn09e/K2rR9q3u7bvxFGN/2C+fbHatFVxRjHEY7VoiRBSXFUfTgnBosTikQIVgq+mk1lftHQ4W/F
lGO6fk5Agels/a9aVcEEapgQiElrQQoADEtXOjIspU7t6mBbA1kOyJf4ilh1cmbZjOmOwG4EwULQ
zvNth4WlpMAJeBs3mATnBe+CPC5qx6N29Ws6QQfBlkD0kjONcva43sJKZrbduEAJhcBbxVwGiXQ+
XK7Y+OVdxV//7stbnKqdWYa8jMv+FEOZxkR5h8V/1CuYTf9T40Eiml1El/oVteUefwRL/8YxHQZQ
S9bfCAfF7FiMFwOElK5eP2E60sGc4odA9gR++MHnd0VyNPM6xv9yjIeB37OECtnMbvA9ZKfVmYpd
zlF0Mk7RjTFh3977v+CPXarP+lWMjJPPVht7G6gRXu1TfLAP4FK+cAg+6xJOEFfacJobFwNOPNuO
Gl/eeRuTZBnggJE+N4NQDh/5xLrnY54O8r10z949QCPOfIret1nNFr1gidLSL5AXQjlN3h7Dnw+Q
hUakjPjaNJjE8va2RuIgWqaHpFkMom6N8COj6zfQnzcODt4ZRaiPR1OzDEf+2Xr6Q6uHZn9LE4Vj
DTqCaxm1z896yKCA799k++DoSgUju28pEfBSbvO+nryUb0UKkO6KvD0V13LqfKtLcbB/RY+fAgth
bxR+nFPSX81CBJSJAKsrVGvgOj5IKEKfUQOYMBNmPXohm/cdkbWfYN3D7DV8QX/MB9HdRxvVhvLd
5OdVp01YPsKM+L4bgkbu53dclmGIT613cto2yRN/nyN+emgioOLaIp/qT9Ouwhnry88VH/ErRqjE
/mHF+YnQy/CQAcmO0chBvBNUnPFs3LB1NvJQbGNRHRlYOGjj9UR/ezxRB4djB/FQ1pC8F4J+Kxku
eorpeqtM8Zm50xj9nK58zfGhtjE/JgcVY/wEh+ylyByTQYyslh98rROjUPeLb3drY3SJi82dB89i
GMtbx+hNsfbDrlX5bibxKGSv1b9hZX5EFvqETNoNHZvWvRkTeNJiWN66w+JtXOnPr8HDmHlDB0yl
7xzmB/0YTUqpZoEcD+ZiUJGV3AsI7HfH2Hw9Yg9vx3NC1LAte/5Y+xVXNoWyFzPwd9LBr4YVg1CP
d3R/azm48mhgYORD98mIQ2ZOS+2DFcEsfCVjHTl8c1y8fbSYHizYd6RwXJkm6R0MqZ0P3cNiFMGe
Q8jJ//hUWsme9PWxb+EoeyLAOs2QnI4fOjq29gdLiwte6xhSs8D0dhCuw38aQWT3jAu4lLKaSn3P
fyWHHb48jQmV4gubol7W5+15+5ogyEIh3FS3+Fc0HrLM9ecs7B4lrBI3VPkYabMSCYA44hCunou3
+Rny7L56vxxiWoMXLbJ4SUekJCzLuLXDiHhv6kk4KbGuZSc2IuSKuohOj+DHmrB9KQgK7HyT3R7u
OLyzRbJ9UsyhOb5XDgd1xpMEE9lc5genc+/u2P4zGc+gBeE9ebETVojgmIA6VHteo6/Jc8TsN138
qwY9ZbSlqj1k3+wyf0DK/igDFgR3z/yZyeZIjFp+yS85IRfkPtbHzTEUtSBM416MMYoDUN2515hv
TPzeTozTmjt+CvtJm47LcfldLYMm+UOwpFm1/m99z9FFXIzsD7Ai81hU3PCeRAT2aI+xCcG51P74
e/+J3kHf/aDyubSEet+dk/Hnt/PJQUPNo7gV5PeuQIAblVu8PZcrBErGSc/+FFiCGEzc0OK52phv
ooTxrVqHbgxZBleseTaubOMBb3fuuGhYhJgE3EPjsJgmXfwXfb0BcsQ9fs0/W1h8gFnPpgIe2Pd5
f9X51wgRb8hJLSfrbXbWMZiqyGy5bPGx4DwUYkWSLWTHXy77zcWjuG6+EfQzuxNgHet5Tx9fjODD
cE0UJcMEeR6upMf2sHNdfNHU/e4OjBFm3KJ9yLPlaFzcX/QFX++F7400X2bD5BGy7cA+CWrS8Ovt
kUOArngE7GOjTCqhKoA3RzwLkeKGgD2kQuiTMD7zcwbzqp+wA+yf7G7dsLi+BTdu7IEQf5Ei3mDx
LFviwbhALSEjmp/CUYUTtgkO9M2/GZNm80FU3RFAqV4m/m8jpbhYUPNP48uKarPnUmJJ5E5cipOB
P8iOaNoyXzWmRxRzOZNH4+42CaSYbBTOXEKMg95ZcPdeEz7uXQ0X+5x27IfqyeYTc+8mAUqMu571
KwkpAGRs76IuGrYeCRrTnr7G6vOIVXOf7yOquxybWda2ex5WUnB20978LyOahle/S29Gi8FCn6L+
HI3WkjFdSITSqfuC6Mwsnd3/0Ube3FZk9jtLQjexG3TNhKAtW2cof4zse/RFT23pvpjjsCBtt+g9
XKKxd0CfAnOchw3rMGBJBZBnjcOqKVmXuGO8CrvYYpVlAuzSIbCCuqDVxnui5SuekgegTfvTNaeZ
pjRrhUMfGZ3R0ZHKQVxZrKCchq2MI+jMLHqsx0G7Zk+lLcYJx+iU4hsJDcY5+FNHcgWZXNJQfUfy
lH1ExDk+SB4PTf6Cfw7pzJKiccCKMUlqyMICnz+LZuksBLZ1+jEFa28ub89lb9tPToU0IhjOvNZ6
s5jBPoDfOT3rPmcbxR8gNyNXXQJXM5GrB9wQtAxW55i6CtYTzeI3mqJApfVXQ5QRngqtIEX2jPHd
RXuyykjzRrI+aPxnW7f1L4QG0eFFofVAMfg3E4WSpC0/xNWTIyGsQBgFqBqssEX6WyEWDnOJQn/+
DX/hJWpyOfsmhK8Dyyebw6rnz1zJvRfTqkmv66Z4pw+k/z+7aXVYg2N2G+yXoAH8coj5o1rmCDHp
n0IJnDNgPWknjCaxwmXd9utz2bAhwalY3M9X+KF/4KG/wlOFky6//Fh+fdgw2b141x3bq5w47e6e
4kExiP+CNkIYF/dkjJUj/m1Ah5Y+86U+iGbVMPiDj4OI7zj5H0ln1qSotgXhX2SEI+Jrqcg84/Ri
OAMCikzqrz/f7hNxb5+qrmqrBPbea2XmyhxtWxbi3b7bhZV5/dPQIEbemrmTM7Ygx5mahSImhJFO
v1RydFTdqXTa9eAWc2JEwgImkheTTRZMlsn2HUknfKJclPlFNOA4LIKp+sQSGjsaryYqmPS3bc3H
MVTDlT8I/giqU+V8Ta7GgZ8s2zP8qO4OHYlem3xHj5M6FZHX+DwMN3EkG5kvnbGAe9BQWWDJ6ZFl
SPKPeIXMn6zRIKnSVsLScU12BbbDTrMJDs5kyUWvwsmapweHIwTD+GGDK0VwlM91j53R/pndRj4l
W5yE3fGtDscoAc0vKSBIdgM6lIjkel3ePI0svNs/WqptIy9Gyl0s11745nTmV5Yw6+Xkn5lj6x78
LAwVmkA68R1Ek/zN/NemctJ9tocky7xJOAklrx91478Hrlyjc4ID0Oxc+l+rvOW3H/0rNsuY+ZNv
RtuAn5tb+M9dakyuXTDjyWDfR4Ljt/vHDuekS+wfzocthtxV+Nwl29LFZ8sb6ZLzdGduTEc5cu/B
2E4ZnOwc8qkv+Gddk2PjVxS8QQKK4A8C+ly9ukyix7m+/iKkKxlqFkaYg3Z/2GDXx/JLgj4GRzLP
MYcfF1Lt9BmoURN8wxrUGWO5OuzsTi2dOmr0d1jsZifyLdaVJbZ5ngOWvuhxGDfbN5sJb/m9FUJb
eckOJPvclpJJSLDljkIivRbb7DLZIuTdNuvYi9mknJTS/UlzGwDPNN6PQtnL/XSXug/vazV2sr77
vXNmVQ6DQFqFB13p9W/5Otvm4GKN3jqF29tK0cf5+jNAXgz0ax/lAOZYGvDwcP3037u3+41Kv48L
30zr++kl3bU4s56rI2LBYvd9/xXbEhkdkSk3GVpi/SO2Vci0iOroiwfqfWm85P7Hbi+jzCE6Pv9D
UfzjsJtCatmPYOxXxwcVlM6Vr3mH7bl7zcH1D7kq2yXki5oCfNM9V6cJsJlfh5X3EkHW779Y/+xr
muF6X+zvDQ1pI/YG4abJbq8frFSLd5kmG4TFs4ufHkQ29VfcsKf/dJBnlsvp848d+vSJSnolDtnL
EJk6xR8FVX9T7+l8JrtHMDQLdJU40dsPItM9bsxo9w2wTXEr/XDGElrtKzO9x67kj/XfteeOiaYF
i9Pu5wmz38WV95wf5Zt8GzGz0ahku+AjZdRXLCt3SHhFNRH9jj0dZor9nB36zk+oNtXtFT6PB6MJ
GclHYfqK4PjtMb6L6OI8AtIvOE8xB8JOPDUbrV1ne5CY95b0NavcDILi+va+m5+V35LNEGQZUTSl
SCCfJGJQROm4wqWezVybbEcYN7BZNCEnilahVec1H0f4zjcDjMWetmzdhKyzXogRsx1zbILlekOD
sm3b4Oo23nw39XaiTp3ptjXhYOvZ3/sMIkT5YMnKTJP40BSn8VOlTkjd+3teO7XL5jJGwH2jdjkc
PyOqYXXyb/oAVuN9Ljq4z7H1uA3jObfnsEp3uZre0qBFPgNceT1QK0OHuY9q3t+P8GKrLRZpgd35
+4Qp7qAmCOK5hcH+MXVxmxzzgNGYd7pgE7n/FjjEo6AgvWn0Y6xrgS9qDwsI7GEnC+CZdgwSvRjW
f+1zTjDCQxafgikg6pjgzcgz+ZxX9Iry3xcnJbYGbENLZXB99sTUA6ryyXXcrHhYWKoH9AwXvoHT
gpGNDmE9/zBZ8ifRShgXjiS+TryPTI2ADIFhUYxC0H3gkbrDvo0vfyRl8puP0IcBOJ1jvyZ0lqGd
eD76zavLE1Se4uXzhywCuxo6wslkzv/a8QJ/l0lhyj+BsffKBaVdQ2uHzdh0DrgvQ2EPFvhiZniK
5QTazt/xQorn/M0bYc9ZmnjlDkl7kcyr4UJq/tBukGCO1LqkG8Cxu5y/y7lEldGQuEiyU4aWffaH
byUahB+nRraIwYOxp6Sk5FNI9V2Pq4MhqD/1+hhXnt74iF0zZmNI9JkSt7uYwHr05+lrMaHWZU4J
MB63U5YEl+0+/zABN/5Lm3839/MnkYrJvcUzmNeqCYicN3xpc0eQz2ALYzH8PqdfBMDA53WA5fL4
PLm1x/eRR2Kyfnv4Yo7Wz600+otP/D738q+9LQdYaRwl0bD3IUBwg/j+8d5bmFrOO+C220Cec9DK
zTwlYwEI/vI80w6+brN4TnmEiCx//d133zPDRWREMRFaW3RN6T71ftcOR/jvViLqvYdK/tqor/1b
n+0RuX7Wy4qoLKcM3t4riq2hnVlk4Ky6EONLLIvoy9QqqNycriAO7+rTwfF0I4whU2tsZ7poqvKA
JGqLk3bkjjRMBO2D0pmZPdtLzo/AWpx5g+L4I9F3jH/c06p2YoX0t4VNeWF03ndVK9hEnydWee7c
YUAE6wozQxIJZoBU9ZJoX+tu4g9GkiFRwkYRVNHAE55hT4KgRsQ0S07Pe60/KxLcI0IP4fTlbacN
TdJVcJusbFF1PwEVfurdjdWD+gwLn4wVlZCBGlf63o58p1NEaWz/PNnhiRlWy27LraByefkcURZW
OPqHPM8ZmNYHNzRAEBfcNEIBux9ghfV0Cq+9AlgwTUvkh/22uKBsVz8Gd14RRdRVskdh5pZ+YtPR
ImER8ODYHuNIl5sTffdwKGS29D67EkhZJH02pGsR8Uz33Dcrl2XOvITOloZciJTfCJRp3d3i3Xh5
P7K/hxgUbnIjR6aJca17N3GoouqqAMIKna6xoNV8W7XHtjofbl7Rd5PYD7VH/knPKHRR81b4PXuU
BowPpDjIxGFiZ+Sfyf7Yg1t4HKvb2M+u7HYEQfQU7DRuuYFbpIPnOJMTFBbplQZYS326k9MA70/M
a31ZeXvtPl3GeCsV3vQ4NEkQQ3lYYHo5cadaQ0SQWDXh2AH1OrfrMmzXD6Kt6R6fPHQMNPn38L6T
eV54CM3iWNj18aU3HB4va6AX6njRWRPjY5CfqjYEN931ZPU0C6+IkLU2Gl5xtOmkKXgzCzjNSCKe
bVdyP/7dyq9j97A7KBMbqanB39G7DdlRrI/XbOt1tk5FhFqGmu5cI9c932Ex3cf1btC+GjIdh2Qm
1681O2VOgUltJHd/n1OzeqnyrjaSXe7W63sY++0RDIqB9ihm1FYoZoVJ1YdabrJLlNHqtTlcUlSl
B+XpNdaLisoV+ZKbmiFbssh73hdLr4NDOopWKoSIOY3VrGont4iIIy9IOPDUeOukxOLG9KMtsUtD
Z7qk5DNQ4OkF+ORhP6Eee1uYmxHAkJg9HoNi+VmL3rWvz8JKf/oPo+KovP9DKr9qu2+9KYkRyQ4/
6z0D9ObDLYNKywCuZR9hM2yDQa0GvoGEyOmvZtvZNsORIHdK9e5LoMF5CB6Qid2whDUq9vyfztWR
VjHHNVVjMNVq83t8u1mymm5Gp45A6InGgdJaAM+FVwaFNzwBdRu9LeTGE15Otu6Qgv477DB5xbUM
kXimv0USlEGgekgKoVcr6SV282MRgtGl7k+R1dGa6Beg7m3qy8v+CpH7WZhFk2MTkC4T5UFrPfHa
/hkjkuV/VieWzCpePfyPKcxEe5zweMGpDypR+ZYYDz8jmID9tlw+FSzi8HqarVtrqgm/3J4SuwKf
HyMLe7uAB0q2bKn5O6b1u5C6DhNZGVfJuwJRajcQPDJ7HC2a1VcvTLwr0nGoyysS4szBlSuAgCjI
ommY+Ima6w9mSyjQhT0tV/hcrbv1wOxWfWN0PWA/P94yax7QFR0/UexROkE2AKAAnc5b9XP68aA1
AADMD0c8GSJpyWHrA+ggytPEbj7EXJZsvkS9vJAP4atKuHCJNJG4EXdkIhfzy3W2K/UmkuYJBqTp
vm98zMKR+Q6JJgtoe/lRME+j+HrbWVRuSp5hsP+AkqSFr0gIBZvaQ41BtZ7X0MJXeALeWSjCF7zb
FJY+8+E7zJ+O5pRbQpQJJkv818LuTdjOQOo6P9Cd0ZGmnH78dxXBtM2xDuX1m3vZOJQwwiSSPRsT
DIlUNopyZsLiy4GdrF2V6OXa7ezcJn/v4V8b9inJ9w94o4EJGXHtoqy3eO4nysuSavpE4Jk8yK6t
+bk0+y8zzMEgPPBemHCy+lHrEt1CSg1dHfDQHvBa7Yghv/tECKsvl9159dXJCGn/MKI2D/qP95sQ
wdmGw+i7ekUD8tRT8TAEgufHsdV7B/Wldh/+cD4Dni4upZ9upxvA/acfhyJCsodrNtaHFCTkTBYY
3b7r5cT8PhaDzQFXTSzOWqXnUFmNHLzIKQETbE8zLJprs2DK8uFSGRYeXr7wyc36ZdZ24TeAl2hx
53TVfmWjZrAoBbB0TYzxurOLcEigJS0aIe9OodPA/sG4Kvmqx6h7DJRq4KjtjL1mnSwLJdUSMuff
pvLwE6Pyu6jVPqa0a7W7yqYWO4NNZQ3XIu1hYE6JV5asL6zVx3xCir1I8/lEb4/Hmzs2vE0YoBiv
8GNe57vWa2gGafY2SEiMxPhcPmG8w0Hc+tjJ+b69n6Eo1lOFoGuG50QsekEX89r39Rrbf4Y3E/8N
2SzM5scmNn8wGuxG9zOInwB7wfw1kpbdcs/xUc7ZOuguUZjsvvb4+glTRCD2cPUM2BtWmYmoBeYB
1DP5e4WZNllP1j0GqWSbtLEd3U13LL1hNKSBBxELvlZuUy3ptYcGgFahQqfCJnelIaOnE5gwaR6A
/P7Y7hT58uVnnQFi4Y32zxOwJHgcvSFjwsrXoOZiTgnm6WkCV0UUc9WGw72DoysXGR6P0nYmcGUL
rWTff8IElVr/VG7uG2xoXSxBPLKJ5jjYXiSfhVnh5zxCxYnS5IJ0iEK9Y1Z/sBoO/jj1qFbH2zfm
l73gzjFxoRhKwpJsuymDh9JCIqlhl56yNT53Rrd56dPwxe8zW6ClIrAPgvY0utzp/k60c8brJLlA
csDvSEQ3yYLOYJGtUiuSzAMPxnqiN5v42tPIO8XfNbb7zCBAdRcbOezDOmLq6zLJHEHZb7l9p54y
cwmZXA3UmTMTELMg+soT9BUYB/UHFp/qm+vxE8dosRn5jUaFIvuSf+e4v2sYY++QCTidAeJMrDa7
G9DRDtcq5SWMzwmO+xo5+u2hClbX6GPkOqBrmwDnWaNzMaCDbOFnE2pK7BN7FLNQBbGx9+DALjNW
aXxTq1mkm6klbGfxh4bliDmusY/2EXghW+65E/fnErxzg1RxyzUd9ujc2U/7e7uvAfcFRggD/wZa
6Jv983cD7eaPzZeeL6KZ/2HkGGPY28FpKWVf+MBisxvBSxvv83NdrieuvHw6EweC3WyPvE1qLrPc
UFO5lTOFpd9kZqeSOLsEp5i6PVWeH+zZTsCrGAZxAR2JAgtexurB+2FvTlTwUI3XkvsQhimf+QiJ
Nu8FvglP8+zWwLqyy8MFxXtKa8PTkdfoh3nmspIAY95hYvTJXJneZjgsjEks6RaAvXyyffvV5cVx
gCJal9aFG7sNf74cCRKwd/7aH6ysvzq7KdbiCPi/fqMzo8tkwXTxAGzqLTAJX322vMNy3SPNmcsc
TgHvU/1LnERrz9Yy3M8zyESLkoN6QvhALPMjLiOzsgnjQN/XRFWUOeA/GERzcg43fG9jNJz23+MB
dcDHLi9PF9zVvW+HBpYIZNQWEVSx05BBhQp6+VnUC5akUhovU55TS8uqtGlJnnjiXP52uTarl9O/
TgwJlBVCbP2czWdkHTm5/sFwgVTcQDpypV6X6VBsLRlt2RH1HRjehr+u/Nx+owsEXt2Ol30P1ghM
GztICuGrvEVNWoj3jHeXQHNztuqv1vrgoKsviXiiFwFeWlGFL8eY4Yu4Lwl1/0uMAT0R4hBsvBFF
YY86+bPC356q6BEwAKLorkyTNYFczfy33qgQuUppCmNnPCi56zU+0p0GDW4MKVC+JZpJEtjXNb7w
T308RwFEp5WpD+z9PybBEQyRJuQv0LyvXitIT228nKqFQ6RS0OMRGVJ0iGTHA2ThhKQAeTVSXnz1
Ttk3voHHrBL17YySP+nWIdscrqYmLxOQzYJmuVx269727vMQcGeIN1P6do+RzJSuBwdkMqkARyty
/OhsrIndI7ur83ubzk53dVi4fVZft5qdyiueU/taw2vDxwzf7DjMumNjtQHxbQF5aLshj7jkPzj1
pRNxiXCp/1faQx2UqXC7NWYW+ElN17gkb1PgtJw39FzGyzzo5rQPbuF+V/ISVAtLnCeFpEhHOxhf
Ygd7au5PlcomngyVLW4UnkzE4MiVVDQhv4iiWP0Cej18UMWROTDfIt0w+Ow/dOMpNvjM9iPifLlj
SSHcmCMnqJ1PgDc8ATc/80OBWrhT6MXcz9WZ/9ZiDpzbb/shQVh2M+e5jt2UULTYy/TEHsMtHSmS
MrPnwkexaB5GvpyoSKXJ/5ssDvozali3UJ1oCBAtYjJPTIJVIMyFKyV4j5xuB9W9DxSnprvKfrsU
7+2CaKBdqmcrood2P62/LvUOCn9mtGGrvUlLi/V2kbrdsR89vdRpN3zdGvLj+Z2NAzodDji4Dvgw
+6m2Vmsldqv9tBdjpO3qroyUGZWpQAY/5uSM7MGe0kFLamnkdhuOzAJMPN42UbMvid6rL0//F5ai
rfmbbse34sKlnQwXCdPo6zcFGZgyXUe1aI5fHJihH4OOVKS+RVkMvy/Ein2QnTNfaW4dQomCOmfG
2MoGy2qzORVXqDuYvXdUAf6Pz99tDSgHjH1sbWIMNpS1rVcAhE8B9kNalakHSZyuASCG5ssfHAcR
mAN94xZYw3mJ+WK/hQFqoFhe13dUR3eaqQNZui8/XhGzAlIjdkOffiloVziWmygyw1zCi+NvAKcG
3HmwKIEJjXBK47muwycBToSLCZh0z+S/Azj92+a3jxtHxbY+zy6jywNAFJgMQxW27RnfKHlwI2Q2
90Z/CPw5sYQWN10MOug+xF5bJkkOPuwcJzJlKYAzLjEgg7XAB/mXAKmfYi6kQaRYycoHAxkGskDM
cMtHFNb/w3yFD2boTwmjJi4K1xoUv8T1pPMBSglC4HhxhpU9zmJ8vaI4TF1CM8d/xf5xBiqb0L03
wHPwQBRckB8Epd0HFH1E9gLyI4E7nNo9YKp8mlLT78U37dlUqSmj3HmDZmBVj8CsBa8ZchPHlQim
Rnw5IuBg90Q4x+j1hnQSaM4f7Z6sFcNFVwogc5gvmL5FtQmKLH3nDPLIAHmrLUIDfXhumB9E7CPP
c2gNpgl2VIWwXBhttcfnP/zv4x0Y1Fijl7nvhvjr7RiaRUknDszXHFQiBmKkIgd8xM36lITpsesh
5/sDgJZwo72OKB92Y4I/EQNRpMK+v+3yPCSe5blIoEDFyxd+agCd8iml8pmPJKfWBytpSycIEk8M
NI8owoV0nW/fuNSeBuCh6oCn37jrtTG1c23ogN0kVkI0ZqJ9d1gB+wM9Vr8LMb8CFMT6xD9M6ZQZ
XTcw1/K1HCDoIRcaMfsI4VMc9W0GCbdDD4BCTVFjTTzGMMh74Pdb099gdc06VPDVxXw/oa98kiWR
KPKWIB8yexCrWT8mp/oLRKWK7L9W30VPq+f3iF+sUjieFWoxBTxSHZC8zfSRTRIBhc/QQGlb4dwW
JoRPoOUZerOguqEG2DKnGoO0cN1KZF3EjJrkSC5QnHp9kwbZp24Ih1bP7ZkYVvqT65fYu9y8r77b
KZugTJJKbHwXgxMFqN1pXxOt0r/GLVlwB5NLE9KC8Wj+uCVtlGOqcYh4Y6vu3Ivida7xQ6GhMT8m
nG+0hAcCK8iViY71SKkkyjQ4WLI32lJZ4c9AyjBq/O+qokD6ksyV4YPQznkJ66VjaLohqpLWmRpF
TSAv6QT3GEqGkyAzUduE/240QEbnNMHj/ObOcE6CoxD6oE9RCRKG5BTHp5upSViR8ViZ6U0K36fm
mltvtATkROicV25C5ZyqxVoAvpDDH28iBjRKrzZESvdUT5bjZQbacl9hDPJEAQcct+x2B6Zh8+iA
3jG1Z6vB8qA1K9qAxVcrlqgOhFZrTaA8cR6EFy9A9kiTKB3aGO+gj8yPOb6lYWECU5NNMVijVeBS
j/DbxvLD4g2ia2M6ipFTJHL2R3+G9ZyeREtcktkVhhI4DomsM18amQYgY5XKFuqgWDSSdW2KQKKC
A2R4ezOmALnH0NQAj1aySCzmBMy7NlZHAeqJFTT76h32AUuGquxJ+syRbuy1/sGTbLSE/t3ltr+O
b/iU48/iQrviyQofCm21cKuiniKJ2hwsegq5fbyxh5q6cLxoaGbgsgyZTxcH/D0abUCuHsSj3UeF
lLnx7sVPIVGKx+x5eZHl2Rzpq5XS5thcIaGjwvKEgwLXD5qNe7hjjaDLETHvqTaTtd5XkSbKZEtt
vQFws4tyDjhu1xSHM7OvC/39Eg9Wqg9sQ5BOLgr9vupQiCWAmpxDy5g4Weg+JpYnm2dEquQlRUrU
BWNwoNJDufzjyW3csTFwCEbFvexhD0xxfE8XwBEuv6dR7l5eqgJro7yAw88VjsCa0bs5hlkR+XEq
SyR4mQO1XVQnkmEiNBb0jwghm1NHftnUGSnFNl9D/v/M4a2EAe0htEzN7oRvQxTISuqlYey+k7+9
8bBTwBn4v1J/GMh65vXqQHALVSqIRYGSh2I6aC5C5VJx3zu7AVOFR+QuzwKIyQI2QMMpQRspvKNm
rpDd+SCUFdXU8YHgRdDyrcKBvQbkhqgB/Rz0lsnlfexQqbUgDI9j4ivv8E0I8IPxHsZ90nweXziK
eZ3yKHsVI9jFFcyULfhz/Kzf6xzGYs4MGrnlywmoYs/lKWLgNSO/t9TITs38AkUVETJOfqSrJu8a
J3yGxDNCoJg9pHR7E6uUo5ksHXA2xDxpKLqaVktdGRVOz2Bk1x3ziPhEph7l7duWEF4iW7MALSgq
D9t2JTMuyDAMTdzIzPdw4ZY4HckJsacmsrKfm9+edr5GTYDY4acn4TH/J3V+rXoqgAnJHSOQX7xb
1BcV9E95O0+yc4kBxs4YFHpOWWaSlKgKd/jhCqJXEy3JUCeMdymh/nqvv/i/+UKtg7imZYultNeR
jSs/iih85SxSiegQY220TQRwa87QzeRERJ47U94+XDJmSWoe0es00CS/C4U+D+NwLetch/nHQkxB
s4hwWcc/V5meY7c65vZL6zOPSYYufXoDpVXRwEydOxAusDk95MtEWQauBEOt0FpTWvmdyUDTMjMZ
nXCZqiXlGmUN2mVqRB3E8UjyEvh8Hs70mBcR8xg8xUC5DWt1rI6Z3yFyKA4n4JotacIcUGxMmVWz
9CuDYQUWUOXTY+pDKJ7mFi9j/0vgNam1CxEm9w36Sm3IbLAj0C7A73mqJBzYQ0eEZZaYelJPKVgQ
OQj71D4rW3jWk69jpYghx3oecMrshLQkJcKjIKsWmbdHs6PKxoDaus+4aAq1U3iTubyoUJsCS4hW
E9Cj8J7haEnzuRtYI9BrHiAC76jt/dr57mHeAUd/1giU9mCMogMtOTrtK9rRk2SjFhucD3C4N1h3
FoqPFynjV6nLsNA2DwkmUkFxwzuo8IHLjcWs1iHVnamksHk93iVRc7L6EJttzs3+ahmB3m+MN/Kw
CRO3hR0csu8TV63KG4wjzJfJHmre7dzunQtWeWEnu9exfx6ekaS9bc52b8zJOWU3+R5RD5IihX7K
p6kH5Mc1C/ctDH7wUmOCuSMpKl/dvYE9wDXZHYe5KQTPCF7c3GEi+GsAJP1VJ+ID9VhjaEC8h3ml
3YNuSZuDFOmp8jRbPa3Rfw7HAC1rxtCxGvHoMbgy1GENbs9jpj2Vdp1fZuij7Hbd23/0z+kRfpbE
LNuy0Zjp8Q3lNGZihT4dw/kJNCla3cXjOtR+esXuf2f/5+6tCDylliJSEP9QpNI6KqfFWJl5PFOc
R8jP5/gloWdBtacPOJRtWelRgBHqAwyJrbk1dUnjMUsGaALAWnLSG+NI9ii2H3cI5Ic2sSEx5yN+
KByuUvB4AJ3+tZQJTAZgIDHiHJ7MG3aQnjJetgayAq1VDnrLDGVnDWAikKqYY++5YAmzP1KF4Hxi
MCG6IuRirJf2v+Vn0IEK1go78Tm6bRRmCxKIFzM2Q6q68kgzuwK3EB5797CilA6L44w5aCKDxyo2
m0uaM05qtOJGvGzYAhjls3LMPT4a/AzLRIQFMU749V/nqSnti23f+95+ZHV+lMm526cmuCLxS5zC
cFug6pX6M5//xCoJKDagIk0Z+JMYkyHkjeT4iQYiodC32PL2cCIRmrSh9oqjvp6ucqqCdA9ggtS1
rx78IeD8RCOXDYSPWhcxMvrMcHbpmZnGBUP5DOx5d+jxFqk1W0zdCk3pl14ljWidxKpFux1bWYS9
s4WdsCAZYStI4FhKPGFvSJeJIPajJx5oU5PxzSm0FvYSZrF4UFF2G4aAUBdVxgGnBqgoRER4Tjqx
EBDyCUmgEV0YEK8i6wPYwV66RJY7mi7p2TriPl5/NfC1T1Q1T1137uOZLFMWVU7fZKO8jbclRRci
0xWbJQ99u4xhl39eQ6WbRZUCcbro0+Wmeq6h6N3H3hhJ7AuDGRJarddeUFjTVW9V42JPnLnDcqJe
KKIpijLwO6wGoKWRMY2BBF/rwxbHxCUdVq2/jYYRpdFqYEiLXJsuM6WJSgK3swVohjuw76sRKoLc
/K2SCFXp5qAxQjrHpm5BU3QXDdLnRsQIOcU/rTf/kqBOSKA2AIZNg6dZIQAjzYrlNALMzvygt5IN
CdPjQiPoXhOZggCUHLQiyTtmUefnJuT8UYnQZjriEx50imHEhL/9TGS0sfgym/J2wZ6N0gJB2ZwV
B4lOxh7oR8fYI2Jz2QJD20zUhweV5U3VvnXQew5yvxOujX7pHs41kN7bEpUHHrT+vz2S6ExeHDst
nh7s2Trlc+u0F9GDskricQCI5Y8BV/I1AXdmDJ8JcO3lYerzBpQv5MLdQTKPHwk+TMTfUX1vZYTh
HwpIpoRWwczrWZP57DIW8Y8DiACRS9quCQ9akQyK9uEZwj6ijicDBBlzvIS9oedhQGv/dAJ69Nyp
eL5JJ8Npk/lgawwxSUO4+FrD5YEpZ4Z34U8/K3F0x4YoQOFST19Rqfk/JV6S3aNDNZjCV1pgZ6Ah
zOCiK2CTezP/8UTvRDwZOeH0HashUFu++qlIsKC2Hw6OGFa8mCB+5ZrME8zHhJKDwWV94GQW1sXm
DJzsZZHDin6EGSt0cDn8FQ5/jDDUEV6rquhgIOt0Ml0BsSZGobTLEZJcdOaFh69rcNgwY4EuFzxt
iHR7QuJsMv+BzYrH+19qoVeh6IH5hZdwa6JbJVUKoPeDZ0SYsX5nQYsXr7AZ6C/cAbTPnYS+0oqd
bMHPVMTvI/DvGqPbhqs/pEwcakNlMv8sYwWCSu1hADeaC9wOltlLvCaS4YkpKcg8YmAslIyc34BJ
JjQ4v2Wf3xGPU6Y/mWCCIO6wqyQvG8M9go7tJ5YKA3ZE2YCv1LERpNz4gk4/2BtjMqfxWrPZ8qxs
9SEzfmDP7CQi1VklMABfzFoda7wGPbKROWMy64Yb9kRD3IAh9nj4WREMGyFF4wN2VfzfkFB/DbRo
dZSkbHb9TRYx1bvsm8WeaoSKY2wU+3RfXA/+fX63Drs7F4JET+ESup05L+2pFhFEOb0fkq1NfUUt
RjKazYSTi7jxexuglsWEKZjuRsED2+yDzywyZJyBKfaPuwjO7IxPBPkywTjUKeYHbv+EdJlxFtre
y8H83Vj+0DkwSUxW5X5nZ8CCYFfQJa/x30v8REhgKpKHAcvcj+BMSvqq3QOOhX1TZ2e7NmgBkELM
NrOaBoac8isCaqTU+/Ixpx/Ca5XNbuIm6w+uEOz+8YevdmD+iLgYURkZ4yuJ2bONZJXHl0scvHpA
hdrfvLmQGenJ32P5Q1ktM6NWuSlzG2fplAS3t0IhzETzZSjkt1+odmn5gtugi+3dJJbTV/9QPjGc
EWU0dfDiDOE7Hc4H8NQI3r8rMFLGxKIhs+SGbLW70RZOJ+wh39WpymTkRy9r5hQ76doG1bU1Eiqp
djOg/GjDdPdyWzRjo1O7GdnvoEWlUru5N0CihnyJrTwcspkdEHczL8R4RWlP1bFehzPjoQIVrMiL
t7pI0GpibDALJJrjh3EwY+TWtF+xBh6kHSCH+xGjaSok3MNvgW97fmX1j/GF5i7LwfD+vgivP2aj
Q41xpnzm773QPgpC6REMriA1aDNqrXan6sekIjQAJUsxv/KCFy7MD8J1UTNNodXygIftuxGjuoTu
HjYdBf0Pmpy9WbBglG1MFgpxsQQaIJAAXO76TB21kbx8g1hw0K0kLDXlVflnMOhF/OvIAKBXKvgb
TAi82pxsqdFdpocVwu/YiKgoIGLGmz68HsCA/aBDZqDSrt2JlmwPRusRfx6J1E38TqORFrvSatHR
ElXuDBkaxLiOB+REbfl7eUMnALtSaDgxRV9c6LFRZUtoKHcY3QcWL70u6ltOfwlzYn0jUABRMGDC
peNNyOwfEyt6vHvqU6ZzZmEuPC1j7eBVPhzYdlIuYuFJ0H3/EI4jSzroYMyUOf9mXyKZTmV0LoCS
2ZrF9NEhkv1DNAiyLbNyQ/+wT5A8H66/Xe/C4gUGH1Lt8Y3bT3iCtEP18hLDi8w/IJ4Vyx4mAbZ2
BCDNNWoU0GjKvQdOav+QadBsMGnmfv746LMb7x9rFv9vCxaAko8UtQ/YPPsGI4RthNqPmkAUJ7SR
FG70sN6ImDjcQmZbSZhAzA97psE31Eig42/kAQDU+w8sWMRTxRIeTxn5m4vyBfVeLSS9cP8jZLHm
dJ3s0AG/vNdz3tAgj8XXO4wkSaBB1e7n3z8gim6CqLmiiDs9ggiGQe2zEWy+DHwj2P6iIiWVBjtM
ZLfSnzwjYmcBSNHEq2Fv3rgd/esaueqI3jiOl+hSf+DIxZyVK7upIkDlLcPGEXN43A8iBNpoEg1P
XCgmTjCl5Vep73P45J7eszIn3lZRzvG84R+iuYSDTCOaROzL/qZ+uUXgSjAZM1dlOGGUtVtReS1I
GlGuwCuL4W5qteuOGRYRkffUsnWPQ5Qp6AAZJdOFM5e5lPmXrPGnNvMoyg5Oti7UBI9J0NI5kYi7
iZ8eawa8C1tSf6v2/hevq4Wk4LLAYfvy5hI7eOlyroqzlSzCzYuj/Q739goxJEHL1gOMrY98k5NR
YzIM7daord4LCROSEoLsq4vuqEbiLQaeR3pxAi9Walg9OjAEeTOdwSiUlmnEPsD+LyrjYLDF4GPm
wEptJbb6PZRCcmR/+UEOCJUDcsz5OHjiEYVVwvl3e61JBVAmlxyohg2L538/C+Toi8tCgMHCUP9o
veCF8AbrlPtNtsZzoEQX4nrzgvKD5BcrCQXHZkqwrvLQpHKBgV6G7za7Xzlvb8MtnxOV9zTRN872
3XbkPYF+BdoZM+FdmXAFqBhgfH9MGQwtqV3c14nfrEA1bjDSHZkHYv59sJDYeZp1prEHY4n1NFhZ
B/+7QXZtTs12d1/X21oM75T200/8WSDU8ww9/kfSfS2nkiVRAP0iIvDmlTI4gTBCSLwQQgbvPV/f
q27HdEzPXCOhqmMyd25TO73M+9mXq+H0OkqoSIUhuWVYfJ1/LV5uH6Xe06jh8pLWPaU85Uqv0M4P
rs0KkrBGppfr3aDcSsbAC6fTn7ECW0fz5qyR6mxHhc6jywkYA4MzxcfhZfu+j9JC9DBp2sV1WLpU
KSfIKiqNee0UzHoGW4bnlU/b97sQLqbbDx7Uk3F6TO5AgITG9Mo3J9EPzLvPj7KqnMyyT1o0PH8X
2zfy6vLwSWuCVAArKLw95fnpqD8T4Gse/QMmICcLY7dNuHm59zK94mtliEEhsCE9SvCVeS+FprYd
zUfLjpleW7E2znXKbpIWxEApTay3T1SgiU5507r9VQb8gh79BYKnXdgxARzdu4e/x5/0Y1OQplne
ou9fgENaAjp3uiu4CwpAiV0CwUN5SD0x+3JQbjq76XZMerT4cbWpIHK/t7fyiPLAfOrah9aOzaqu
PQeRbY4RJlY7UVnOAZf64mbl+z4wLV5+pLKENXsq4+9lRgD69odbCbXKvBF+7MzGaQPOygHiizef
HYpKZ/BmRIjILMLvhE6ZlaBHBDFyIBog0jo4YEkpKLl+lu2fMCBydYCr8l49mfkpuHOifDpBqxle
Dcoczh+05wx4fkrDU4UK3eDs/Kfz37KnIdMWqE6GNRm5ZnNDEWOHH5lwRNpXsOvuZ/Xjz5y65SkL
DVVfM/8jADX/UUYK66b+lv3Fp+jNeWSMc9GjXYfmKqxTEmL/XK7x1dU1ICmwqbLOWMjqibQfdkl6
+HN7O/yU/gjkJrMa0HVuxgzdkFeCxgSe2AQaO/+9IZG8BIePCo66fbn7MPLz05WQiGZRFrqy4D/n
XM1VLw2g9cvD+qBmeFbTbqsxBXY/Oz2PxcXQL5nGiIF0d3iQiUOSRiJhpaf7W81HmraU40JS2u8w
sLJTcK6D3Olu+7q29dHl1g6GvfjW1BIof21+kp+nY1pEqnTrHb+fn/eEQT84je4ofZP+uXfqXtvn
XxA9OlHXXXEaeV8U2dNy/6R88DWzL0bbevXHQGn88fh4Omd90HKbGQ6gMzd4fmeM9Bad5dukULWE
72i15J8sZRx67ro3SikrQA2cnjJMHN1f8/3Nm+HbW+GD/NVg6qwHXU3vr/NrEr4yNaO+58PlMKlw
eDqYbKcUDbzj1c4qupmK7ryPcX8wnxurLyPJ7r5X9OWpS1cBvp4m7Nk2EDn35wajg12STJcbeha5
98U3pm5euZyfbk18tibJw8onkZs2hpz235h8ggwhdvHck+Da5lNjvrccL7TzrFhQsIzh8NsLveff
4WffN0BYfzHsmAxwCz9lqL5cPnLMbjrPR5WnCXaeQdsxUYEsqUH1FZR7VPpqiPF1eh7Np6V+bpTp
53ppNVA/p0r8tFrmqhqVh39GrsNnZ/a26jpTPvKjieiQydQsSUZLieXFtZ88k3uyy4tT83LVybwY
JGxERl3GzrvQ4aPnur/ffoqpIMnoM/KgDfV40FZCJ9xm6kyyJBUPDAIUBYVgm0/e1/we3H93fiiI
AGk1s9y8gwI+dyXFCRZIOiiUKAKjbKa6+Sc3paby4xaeVbt8z8Xy3z+bYapzfjegzn4Uvwv4F+M8
XvfkxZ9J9ZwZuU8uBwu60tXAJ370YVG4fvPfc++WD4ofV0nXrmVqMt6W7KxG+M2d62tpuumfP9bt
0nvundK3Xhis3m+txVsxzrXPmtnd1N/4zr0WeN2VoOmmdsFkkH09//kIt5fC5z8l50u2v6uXuSVw
gxndcOtyLmr00wqKmki+t5JVtqyuIFXbMYS9mTfgoP+4OQ/dNZAXCoTvLHkhjSDHwTeKWlym69/+
66plwBoy6aayD+6jlHNQpkmj1DvglcC29rXJV6XLBoXEoTw46Sqwc+3v9qzxwAnepMToVJ9MVS6j
BNbszQypGufvB/lIvu+JbUacWCY9u2zbzb5nGrdprpvtlCvBY5RtuyfQsxwZ7dT3crCnol2NNsJ1
vi98qXvqVKq28fb1/GpErbJ6wElo5P9277R4s06OsZ5yZ/thK5Y7ysZ79zEtvdxVBqp3bfqVGXgj
QyElJWeOPq4oJ0TXDQ3YiO0dSk7T8e0RIKTAQmZVHzc7doF5lp7ovfscZNgv4bem2pfviwOV+dbn
lhH0z7bkSL5p5r+xWI980uZJ/bO6UmZnMDM+jPb9WYKfn8WnrUwt49irqxNXMnerO38uiTHZyG9f
/9rnhPp+hHHqO91Pjxyn2JSIuZ+Oy6JfWLCFG5+6pVuYnJeQEKP7l9S4+G0kA7Kjt58P8SnNYQAs
r2XMtfw8PPLyR6D0Q/ZPPAqy07tAxX+WRPxJBmviH8P0eVBeBwhCNlvmfbevHjlh8unAyaCuukbH
rwei6S2edSvNa/8K5spU86KgGoKAa8Q3NHd1wtR4X8380VK1d+GhMbMYbQdUk2snu4xvDbPpc4Qk
DFFzDY/cAkUOEmm//eB+VB4wWXZRx0Zh/aJn2bmd6oe3csxYKkpUo8dZkMNJkuTbOCB9UEkpyRgd
ll7Zyxvrruu3NxETeZiDFhlhssskyQ5JLLBMU75TpgNIF42kpd8KdmI0GuGh1XRCZn9rI6R12+Ss
lhIzmFMGkYjIF1Wn/CQM0tNo9op7Y2l9yX7YGZpVwkJYjNYonAl/fpMPJvJc/xUA+hFfrdTgLtJZ
GEXBPHkQUEOQHJqlINvAvRKauKFknOs9jFuLsXu+HINmswjmDuLD/zwezqTbUZZPWmDW74Z1OK4T
ku+rU/RSz4LmV2FCGTzUnYnhpfvwUONs/IjTr3eo2S7M8MXKv54NDJvObPBdur4vBpd6DjgFXbPC
sFHcuNFxeAOyltAcjoJr1tE6qmAO0Mg42saHPRujksfImjsYZ8L3ReyMzjqBFIUBDhisb5EEMbHw
S/ehtrbb2h8mqSfAVCWhHIY2SZ1Z2xuqzDtdWK04eg4TkPccn+O/1VsBiwLBrsqbtJn6yHGd8MVO
Jk6VZmJZBXh6tI54HpDk3t0qwroIZ9S94r9MlIJsLUEqOBM0l/jOpAQ+4FEMwu4tCc9B6pYR8ZC8
vHwrJb9tlTANDB7vxfc1zcE8PJk+ntGmsEVPpqxEHLuvU7GKdXlnyGH6HBW/DtXk79LwRHKP9Ll1
Z2KUaxQGt96mUM0kmg12YigznHv9Md+2Zg94ldl4+GP80RGDhk8Yq4zrg1n4pOFf0lX8g/YOqBcf
74vBzBcQZis1i+XTZ5GT7SQ4hrQDmQ8c0PckhDPN7jIdrZql6RlH/Z2vDwobkL29bZ+45jGyBPQU
PJN7KBpNclSq9f8dlSTc/HqQaHM0bBOBNbKZgBb78L6KQIWoaAmTvlqI8o1ch+LwFn8tQv6KA/HO
g1uM6hKl9YMyjQvNDbv3FYq0qzv6VjLFFCijrxc2zIoaUyD63CDhh1Tz3W7ZeJw3CaOoX/0SY6Fk
JTyMRa6iEgD8gMc065DsKFkAt4Am4PQqkHvgGE7k9xdb92cbJNrkYFRuPJ0ZgPS9LS8te918mDUp
Lq8GGvfqUX2p8FFZpBLccmkVunKQ5kztYCtXJ8bMhCobrrnPrWTwYQVWfyBY9Z/EMeIR8dPYZCMK
J2ektxOCDIbXgTEtJxXqxcYaSwOK/JRFKpucQ1C7wNH/0uc1EdHchos0nVJiWlipljzv0BuaRJKQ
A+Qhk+9E+QVyZmjzq3zxnfJm5bVHYyOWNolEnrcNFSJnHX7APHL6G6BW89GqGJZaBYSYFubttXHj
9LbB3unOEpRkFh9r22MwJ4A+aKiY35F9y/NaALGh4XTfKCnswBm1+ohSsHVZg8KMo95oFoH5o5Gr
FjXawM2MtlhjD/FyOgYznkDxoY2Q+KA/t+zeRQMPbjIRLMIfY7VY3+LttSrdlMysk/mTK65cv4Xz
dx5V3rgCJ85FmikUcPda/5KvsTNMhUoxmPwDBPYI8+Fn0p2qQ0Jmc01L0j9P/hnHKCvEL5h3M/Jf
sPkyr1xgIuh139X0MCnadS84LM4NS78QXimYFs8qHuH8Z/tz6c+/UxwaeZBFmXi2DBg7zIWVDu8K
WmWjix3vFWntd6vx8e8fmG8pRlNO/pK/8gSHlnvZ5q6j23xEmAPvKKq33uJ9H5oWU5C0qeqX44lB
PULXgBbnK/0+t2rRKX/SmNJwnH8LRrEdOJtaZAKW3ybKBs9w1/w41MeFazBunWtFFon5qQz4iyP0
3mJLcKYWaGSqYwatEQPQ5gykmceFNuPvpV6oKmTpmLbQAyaqmN3oEKWJscD5jUQAcXEguxCfX5Wt
1z35Tb3c0DEErvdzmEmWSzcb3/Hi2NL0d+Hfv2M6b7adBP5c32c/c4jzPty8F3LB3FnC2DMqSQ1L
OVGoBK5hKZ5gmKR725fjy/KzXHtE18E1zPZuvXw/IU6TPI0vom1Ue0/7ec1oKfFGOrb398DG3CeB
LI/o/HePCo7u5wC8+m8nJgOXoy2yfkmCW2+sxb8EyiEL4mlwfMz9uTtO/F9WcXKapMP8S6qJ/lah
YA8XTjU3zN2u/KEC6LsWJ+Hy10VOYWULcsES7ghO4v2M0EgQuan7To1ccvLYL9W5KfEiYYfXHi8b
QZW1rdq6XNtUe1goxlRke5xfbqnAfi2fgq1hTTnK4sItsY/Acla6Jsi5WCB4OYa3xolsHQ2Zsuhc
PQI2QZBN4CuvikWoegsKHa1ZUZq10wqSjBLCUCQ8/hUHmSYorXWtz3op7jL5cJS8aF4OJSCRUw9C
FV3rqQgjejqLEj4lPZUdvAiO0Zeqimlp4qP5rBWBPVoa31v1Z5bBUvPwApLDr8lXvxJp9lGA17Ao
N1NjfQt/n61dbcmooPrpfuthAImthYnah+hUnxMB3eG1OhoWk84jAUo9ttGsnemcYoTI/j0aVVfN
S+8QfE/qTnzhO/soGSbzKeK0UAW7JMPlb6gtDvsKaUM4H7+s22suGKXQiXa1bzjqxd/SS4S50aZd
DveR4rkiP1ElNGlkMsHmxl77WN+0D+1Z5Kbx+DJtUryXc30dn8al6b36smzhhfspi5/L+Lyvnnqb
3n26PQXHEc1WQgOEI/e4Jryn44xm54oGroJkDNDf1HSz0J29sun/uiHVULiFh1gdJMPIOVmdNIxk
P5ejbSv9irPdTA6gCgCAW9+cwemt2jHSb1cgSLvvlUSCzc+BatBrw10hxlD/q1u9yOgSIxuH8KfT
KTiNzstoXYoknb3uove/Ctrv9v0b97GbmLyPvhas5U6JiWLi6bX8TUZ+tCfp6s/eDXOL3iWt1XH2
CbYdrkTsMGbqITRlkgc+8ebd7jqzgZTxAXG2F7Fh7J7/f1e/XKrcFKnAPEz2NZzg9c4C5k1qPzhJ
Uvkuw/XrMu4aPDY7914FoIkHDxdLrDVuNZh8XAmSSU/QLXdL+A8+hvYTe0SF9HVVvSY2ohtl4R8M
+uNYn4SYEe39gI1F3KXCBFYHs19Cd5DF4XfTtgxPKYukhDEhVojdv934U+5WOoWoMIZdx7/7112t
Ej07ReVV2V9HkdKiHwRFDGehFvTv89ZNCsUiq6tyhyCycIkAUtqtDOqTQxGGsgjln1RLNYaUoWn3
ZyHCnPSfz+/KrPpNrNHspoJiY1Z7Nu92JnJTsA1NM9mE2GDHVuprW0/IwDC0wNOUkIk8Bnwo+54u
5nnvKx8uGslaMpXXoOSiBTrCstET4fO3jcA2gMeHcwOspU/Dg1L/zruP4K9cB1zEPuOjp30v5Bxu
g8fLztHBeF02EKpz0FncAgZk+5LFdBepw8gCWtRKDNluCr9K1c2NwqFTTupBTnm24+PVfv9X1FWo
VgrhjGNeIXZrbrt5Sttra+mKuofvJXf8Cd3CLI+2B6i6FviQ07+VmtKt+jqh/AtVfvXcmDRLihRn
GB4WbcrJ+fbutIY5YvdGCDzqiZ8d4g1xRXmnZoeuzfQSOZK6UyQ90kXxlwnXrEUDA0d7wQn98Jem
mZbF2Jz0pqmI5KOXDbbxnOBW7RvF9zqo9+XwdxHpZTKT0qxIT9CZIRhSc4/y03lU7JxQOlKNj2yU
KtY29Xc33KpaICSYMqsP1VVB9nfLiO/WKakUZ/G/Gx3MU13HidDIjIkQ6cMNMAvf6XINl1UHF/9v
33O8swxCO2J0jbq4bnjWXhj+WfhhBhqKX2pOoucgX1MUeq2K7Yjxy3WQmk5IxfLV3e9Vechy5NSe
DYu36quwDlSe6q6TDy41E/XtKuDnAmIsNk2mm9x646e1two2gWjqeKEEJQ1CHYN0JwmLePZSNOem
uvvw9J5k4lU0Zsnk+q6h3Wp4+XJVDwHqK2LbBxj5zYzZepsu41fqk0wMC4kL8aJ+fclGyVKYNDQH
wVxhC8HaxBmixixu/LGx6pM6Nd7zIteNFLFsq5s6R5zBJCk71Hvr5k/ycHPxld3r/W0fzyIb+rXg
2WF5VSvRrwkJ+ujbKUgF2bdz/V6//W7q8gASqRDH7MBRSntkfU2fdd2wlbxjrngeJm0bJUCjAK2u
uAZf7Xjh4kkJfkrMCOq32i7gXR0tXe5YbF5qto7tg6vQ3kMJpzxnXvVYU27p9p6n0sLQO4bT+EB4
Pl4LRuAmyFcMCqoenoOKD9PUz7xRGfzQCdNMJN55Rpf19diJXyZrv/juiLm/hgOKkn1zOEpuxE9j
oToo+VqK8n3jkoFeUh6Ic2Ld45ZtFpQZ0r8y996Fg46+sLaivq3IdLsG9FeCxxn3uV6HqWDkRFI6
1gp5guS5yLs9O44L1tZBD7xNPLXV5uLI+pXqD/YRlhCi7922OH8jy+F5+Ns70hieNdWEXMckfhZ/
CDLsbUN0ssW+vqNvu1czaAC/Wrp+jsRX9UJn619Pwol8Q02+XNXmt/pTETK8tPa/63aOAfXNJQTt
+DVAeaA4qqHQl7aBG83xV/i5v06sxvYueLMeGLtpx+i66pNSkO0U2yR9CFXlpFYObsONbicw1NG2
stlAFWB26QozRxF0Werd8C+ZJ/eAxo+pModVsYHopUW28wp59GESS9JlTd0HLivYOp+Z7vojCdX4
XqrzPA6c9WFSzWwRt+ZDXXa8U+20QXKMvdwGnzjwNzO9HOotCJcbJa7FJNGOXW9VI4eNbIuPR61C
lxZOWnCTqjHOZFsvfB5RMPL9nVo5xfCJBKt6n6b6VmKSCLGLnoTgWOe9G4263JBrmBfVQGg9zbnu
7+E8YCB0Z/A/6yn+kdgBS5OOMYG/rqGT2xA+41Py+9G94WTYDCudDckaf+ZluKvm28mmuqarMuin
5/DqGQ734UdyjFM/tXJ524Digmb2Ujs0naExF0WGGob3KpUytV5S6Z4JRFbRGvR+rpY21bdnTLvX
JIaz5l4nbwzCqquTc+4YTp72xjOuxKvxchWUHc38Yz8r0dTp8peEbXzY4p1JKBbYAZCKS298mD68
bGzakpPi0j78zprAlFe9eIz3eav+2R5f2l2HjXQBAFm06jkeK/0xPjy7LV/FCzm0MoNziLEz6RpK
HNn+3i0Xd5BNmfrJ9h+1lPE01YsnuogOQQ7I8bnkw+DUlr/h1Xip2vgJub4M4OoqOiGmuQQ8mlNt
Hqw6UykRtWKXq76G+RUAniSY0Fnfguen6BBgADcvnqjnkBVHdGj7E6BTDv/pmlNUQa/Sz4yu0yz3
oLwKIFDneEOwaNVBZx0th1I2G5s/CAfmD9CGVtpzkgLavxPNvlWqkyHbJY9FyDJqih0wdeT3Dqrq
pCiuxJsmD+7XTH1Vm2ZiPJDxM74K2U3V75ZSgnI+HLurr4uWLaGNgewcwZv3rF9dIwgvX05O+hHs
ukh5w7J4Ml51Jr01/QEIFBhCgcnmFY5JG3dqOWjyBtyT/moSYmeYuHepC999T8erjrtTeCM7rs6a
02StQTxQqAGoMhETv6liooRxS9ZPU4h7oQGFciWqzlbTyReT1qgSl//EMN6+EBaQFMyuWzfWsUde
UzeFo/FYURqP5XuPBXSwPA0IOJvPgcGdVi99hEIwbjG0CyQmN0FtwWrMwi24trTqSS395svJERlw
qEdWZD9SpY3XG0jvSc5SDZ2wZECsM+fs25SgCBcB5PqUAEiWXDUFdNeHABo+JpiGamgxRD+tWdza
Ehdfw/fhgsxZNrEIuGJnF53+cJ1fUaKCB/uXnyNr3Wry9cuXMGchuFF6t1Wi4e84grAnH3X1P3eh
YA8wVtkj5pxDDQtT38tw6yLHF5/V+WQl3HkQ9Ot1jAwt+2RUaayyQH9JP+73SgsdSnxCKjgOciFa
VjYTrMcmq6NUlwtvfRL4Nq4Btn+slcxob1McJbhyisOgPi7I16aHYDE+Uh6Ptr5Kwj8e36qaXaOk
g5kyxMjrWMsXGSY79glkGp41g4ZuQFouRDOSBhQLxdM2frbW4baRqz8dd8mBAOFstFjAWkqwsQgh
pVr+Jbb7WNTzw/3gUMMXCdWbI3MR7/tcS+6eebPsgf5oQ0lQFuzADrihXDZsQYEFSbWlQPO05Tat
cRTdgZS+TlfD3m7RlRkWXp6t1ZBjVo1mvFT9/fSq9lXMr72Sbz2YNWe9TfvpbHh/fvL8D/6Szso1
BtxxrqfeGMHXRM203S6wa1jIUzzpPSY3myrSg1kzrSaTm2uXmyqiqS7DA1B2Pqh0sl2T9ihT34ZH
deRHOYDT+MyzDmRj2Kt0dyPfYV2TVlwsBix2YK/awKHae/xw0ibnDtAil6OGT9ZSrr6J+FCGz09x
nIn9kvHur4856fzYCCrCNvmaZhjNlMlB7OjtLJqVGO+kuWo+G6ygtA/m0RXvA1ugdXbKD1QBvfSv
M6xn/j8fOLPtqqfSF9Jgl2FZI5Ztw0O70i93F+PraNc8teeWpz9XmwEhVpIIUtHjMxUZ9NQsUA4Q
Qs1VsadojPbuR9gpfg6RPXkKKEQ/PEK1/Ab+He5qGZVThc/CeAWsdTGUnY5u0rgYHUYl2zE5GP3W
fMDWbNnyvzIjrK8M4xcJ5Iv+9oXTg7kXlLGeAGv5oAQVL9VBaLF1WAhs/EuLgDT4sDuY877u2pBr
l/PJYnF9xDxp6OWo30bb2NOuCIJJ2y/74Z469H1eifHe5vF2ugumz3jx928FtHz/k1VOn+Y+4pYF
9w9XY0/wCozhVal6HS/Dbfh+ai205Ak8aHwpZoD7lu3gwRljjor76tZxGk5RGJoq5/Cg+20L92N+
5opaB5yKqOBoz3pzp0Zwi1hHbvn8OXlV7jNamUUmcB/mqqkYfI+HfqEx2LShJhdNgl2giieqCBS9
Mqe8x/WrhNHndMqX8kUF42yemNes4/ED3TMRjJ1qZ4d8zUOvqmzRyhjK/FKtatqTS6tQHbNZslvQ
bfLN931Sjop8IQHmOdIEEXKTY3pVzdQ3v6XpbjgrBpsalcAxTqvqVs3c9CTclbxw95pGTZ2DbK2L
hsSZt8T0IZnOwOqQHfc4VMd4/XJWoCTn4m5QCRNvmwrpVcGxvmgdXwvqNnVQvprGjAmnLpa8djD2
s9HIqycnysbx/CMbtI4Hs7yMsdYN/w0eamLH/aM6zlRTnfj9qo1CK/eA0rWkvbqh8CdC/MH2O2Ua
tWyb7jTK3vfrYpzSWJljqS1DQEzel00Km0uUjia1D4lgCYv+IS5L+YSoi6PSSjqTDw6tftHp4cyT
JZAJFWADr6rOV0wWJ65CGl6rtE230BgwRBw1meoWKqgeKSQgybb6Kp/kaDDkeuT2TSaGkqd6+Mm2
BeYBI72JC5HOdniEbk7xN//NH0bP8GfSeSj8uxOiJ0TRh07OEQuCbl2mZY3uC2RgWUsbAyUT8hLM
yLEdF142zfUg1UkWNClWnY3YTF3TmIXDBMka3OpL3+6WzKpLDTOsIcz3TUpG4I4mqNoYFvri3teQ
N0n16P3+XL321Wu5rwhzbuXNCN1qXtJNQkIysrI/VbhQB50DBeo2+fe7dB4zsfPvY3qTSCOd4RCp
SlWf3UL98ouudG/y3Cm9YTKEf8BW7ZY+pMCK7RwyfS5Nqi2rXHHMzk+JhSvpU+0TX4lnji0tOn3S
6+d0plBh2UxzPLdH31fRIIakbtW9QjIbcDG051f3YPwz6V8m4VnzjkIbFay3DAN8J57rcbqbwtac
ZIwS8nRYd6yWaEuz4jyH+Ps4DR/OvFo9cDVS0Onn6iWW8wVmTwsG07smj8bCKMW1op3PxrlRYZoc
evXla47fRy5Wc3YPLdd294l11XPD7wazD7vFhCDOoHHQ0LXmNSiL1qtYCdfXRqm7USB5B6fadGEx
bcMMwvwW7XPzz9VhiIoLVXVmCusKGQjnudtSsoIahMl2SyLbk5ou12JzPlg0Md82QxyE5Ko2Itn1
Z3UPMDSZB5c34btJEtT4z8r08/UtmV2UIANpby1Z9uuEUrc78D+Dvm3kDiklPf91eB7x4HV7wv5c
CoH8PQ9UAIeCCZ1iXt0N3ec+anL/Wk9hxdmAmcgWLgcceJjjCqp6pXCPFs1/ThVJA/MEBRw0Ss7Z
WXPT9iuzZW18ddIrpRFmjXI7hf7cJcM0+BUlULuSTjx4lya1xEu34FyOz/VHt/hzQSMKk59blByc
ekLp+lnOUeZshoshhaGJXL3QV2iYITOKSj7SnhnMs1w9DpavrkxBfZzH70oC1kJVzp5p144ZUwj/
6ByCsU1Ru37comzE8lBTcne2H6qb2r61HqkJmzv1+73x+C1x4mheOcG6mMwREznz4m+rY9Ta/WaT
GXX7SNt7OySPtVHRRh23SVeYme7amyFoWwv/uhr79g8Y2bNWfi+YPrMZyWSTGWPTEX15N/KoX39h
XN79lZBJCVArfs5jNK1qunMOxwoM1k2LoAR/n/WWzkRrGgXBpsqBo71gmiG90Kbmv8pGBrN2/lMl
El06h2JiP7URLrL0L/YmIclFyBnjwm5UsZ2QM6uHpyvcGzb751ch1t7cBsQZK28Oxa5qpFF881SA
PGLDRF/mgQc5wopZ72S3JvXgaQciU1nNaf5GK8PUVubtbGiaBC8mTTpkEZEz1V+4cnZRtu9catxf
s64Ak99vlVTaFJSYTZocXR1ZxNKlwWZKbZW3ZuftR1+J485uLp1ak9p1sIzLphL71sZlsuiwq4NW
uobARygaVbZBvs+knyBlT545bhIeVcrx+Ozuaz6ZRVxpf8/8y25RJtzH0GUVUFEqV/JdoSMYln76
WqrvwvNU58/kVjn8so7qLk0//nbF6hXvEyPbTfQMDsayLBN59fZEdSbIX755+jr0H9EOxXrCT2uj
PiS/ubwbjedp5BgHuQqfQfovCXyjhlnVK2IH760ZGxZT4t59wExVzWJlDTZR+ispb2cGC43TZznc
IEmPMm+pQnQZ2w6JKHv9kzMG01dtkcJrLG2Wy9c1Kd4hPBFj3KOscbqBNRAnH6eGx0ew2QY7Z3g6
odxiET5e56fObV/d6b15LThwb8FjyWWmseMELn3OC5zHuXztKQIbIUeIhrTL+8dOSZivHc7hctXO
7aJyNsDWKvRy8wCRbjWp5k01dfWWWVhCpp/LCwyK8n+t59ot5hl4FajmwZQi/t3rTFC8N1eAt+ah
tmkXw3v/SjKquYrQNy8u5I1KBs2nUBPwJxPvkX+dpYIdTyxBjgnDlcVHddOAuLPQp3Fc9xZ6/puB
HpUbQm68l29DlWvg+WjNrwZNvuOgw8Xj34Tmk9JUIEepu68dDdEmb256k5wlY7+E8UqYKDi1uu7I
SGukVDrNezKJmLMUxJkRiJdnvx5f2L49qosuOx4MJAAw2juFKtZjsxBt9eibam6c6yVS8gV7xXKd
Q3ohYINL41gQ1MdmrFH4y0UHGw0g+jZ7y/yRfRR6M4MRtsOnWCTXxHGAo8T5TL1K2DivE03W7+/X
aNZIZpKlBs5mNqkK0vXVR5HuNOEirSXgKGDM/M04gQ054ERiU2UOGBaEUB9JIw04qsib4CFsIUJ2
Aw05bFTPT8OdE5YJ4/zuisUMmxqOOl1UNXQiwVLeKIDl0M66zc+/5Tgj9NnOAtKY7iHCbk+xx5X4
v6NndR7xKa60Hx+Lrl98EiC/s9OKfAh+PqimYUF9X4mQo5vl13Wn/Hr/Kz0bt+wLDun8Wb/DtpmM
g1Jr+Ub+M0uxMirnDTU4q4eWaX3GfeBbw2h3rIJC+2iBx1KqeimH6OFjO7pi7ckNms4MMn6uvWyc
UGrsX7rqdHgwApMQ/+ND82Xkv3DQyXYs5svqZXaO/FPN0cDKn3xUr6CLfzTvHVljJvFCTJfql0P7
sI5vueC+6+Yu8lWCWam+eHafXJ8IF0qleIdf9XpHsHoth8vXc/3yuR2herb0petscFuxMZ6E2+ls
qIsouhN3xmiOzp9imEJUnsdpdp9TjS+GHB+fA6Z/dKa9W1SCXPjrZGo8uqd4+Xe5x6lc7fF5Q9od
udJnv0cd4VWp4IIiEtUxi20dFt/mWqJJky0ITH8ReW5UETySGkkp4ecZ7n7XajI0ES5u+2Jzlmff
FRZTyW2n4gL6HWpI1/3J31ml/+FWpqxP+VDLV5XAvQVAayUNmRLCLPTT5V/om/uup+71yjLYIgEg
STxDeOju0dxX4tzUMzAFHZS7SCvpzy2YeVB4hn69vcVS/t0BMR5DXy8u0yoFuX4qepqBPCAb90Zp
milXCy+GYo9nNP/5N247LaS8KRhUSJNw9uvj313Th3v18A8BONUyb6zhRO5+lbjo8h5yRejN7x7J
dvCsW5FR9rVAQITmGXMykFlwwnH6qwwLfhDHwJb7UWHIEivmZt54sy+pUK4/s3rOqdBEbL0UqDOu
63jWf7xL6OU8uUciybcLjflQtayGZ8QiXUhV2zkBKvfQaVBUuT1vPP5YAro53WrtHBtXtKExeFxb
nEQi3tTDqIGG1Dh9CU/Salm/THo3McZJR8Uuhe8Vc63abnoximFywuxjprAzoE16PFjrZ8WBiSAc
4NigU57bhLmj2xR/Qo07uMcYJERBJf9+xoXBEa5rht/+UWMXAW5RtrMNBPI6VId5eFjSznYqP+lO
ghCx7lekQHV+H0Mr/8vw0VXHS7jvKle/QCM6iFvrmOQ23XwgWEOU30ACiaVTLYkQhY1G+/gkp3xV
+90FhZdT7UkZtqglirPy27k1g8M4uNzZzUzdKhBoeCBiXEQsRYT3pv/MOvL/7tzH361slaze881i
rTiW/gDBmv06Gzg57KMDGwFHKt++Apap5Nl8vDMQMTh10cZlOGeX72xvw6Ggle0WC0DiZ2uvA/wB
gtJ2YqibvQ6fhOeT8DhSr4BLoDM6PGOazolmOBM/3pMSZLcIkjodirCjsgN5IvK0UYuCXUfSdu4l
q+cd6atui+DBIsA9emmi1GW+NRZxYsnJfzJevh5be4Vzq/yZ7WKvktjhxPwVq/3pHav3bXz83H+e
qFRq95htCfjyITaYi92kdn7zmF8OJhPFR9URhLYfIPfemskzuXRycRaz7Bje9b+DsjH8NhbWjRz9
+5BPhgDd1X4YmzQQt0ES9RtWoeA8w3/ae5mU8bWHWBdW3pLBLOIenSvWkkHMqr5rEk2+zL4mbV88
r+raaCjM2f/Zooo7T/GENZAl9xtMvmaF5hP16RrldZYM2E91fZmoTt/vNoXJJkP9ezVL7phPUo9M
6JAtC5/7BFjYfmRrKtzcKUqBjVA+95+m3ssPIljeWjoctMIVC4lK69gQ1vVnDFnKSFVPw1WRkj4K
6EiIkwztbHaK6kq1InI0xc5cYAQLaEn08r2DiZHOMuSFqNXd1q79fTrItvSNy9rTcUMikpKEp4BZ
on3Kgqytk/xoE+3KbyaCEkqJxJJ41ABoCGTQF1VMgnbM5HXdWhd/RoWmGitVZ6h6iUrT80orknX3
FWxsgEKCvolffv6k6mk9dPPous1iIlxsprJkLLBZt2xRNQwGQCCXUvWZaB4Qb8OZeTeEMBAfRMmX
bt6/TaCbqQG4vzILEzANgYJwxyJZ9Rc8ek0C3Boz+Nj9GKJ5Tv4wPktG45Na7iX9u1T+vuyNEtPR
rZNOWF2mik+Hsg6tYuxVSDS3M4lyzWJbYCmYNa97KI0m7zA3+eZzmIdzm0TyL/1V/spXgvwzePDT
8fyVK3QioGh8eZIKHrXYKHqcTwa8SVTorjf53PSWp94k97nnApseT7LNSuGn5IPa0TR8a3ZzvoD+
h/GXz3/2O8fG8hhafDu/Lpu7Up2rzHgWZ6rWYiVTrTCdNbn5OlFbF9tFmbsLkRTACA18JTwvQ4iS
Zn7NhmZ4+LyKb3sm4bc5pZohIZAkSQJkuTstvPq5c9+erIagzx25Ad3O9m9/2+7k/dTBZryYzh4C
GinffyYQawLog41/Zqe6pqGxKN3FJlFr+pTpsTcJULp++MMr/pNaoanfzyLM/GSQC74P0i5w3fgg
Ebw9EvVVGY5OEXesGkvZt9awmSvkAFW5OKbMOH9msPq68BaD45y2yCTvw8k62QaH4eXLrH7xV3DQ
vj3yiYzteArQy3a/M4SXRZX3mUfrtntQOKH5/GS0E9Nbb/eXIsf8AEUsVCB2aduXzf5d/J+x4ITk
f0DkQQGpX9oIrWc56b60n+tLNTX9j6W7WlIsXaIA/ERE4HKLu1txQyCFOxT29OfbPSeix6qnC2rz
S+bKJTGvXjp2P8c8o8BlbPFdxEaPlkAzp/TkPlMwXSceCCXrDE+hzmJWIh87AYOO0BhFnOVbW1ue
qrldRFN61tdO+CfzzZ7mu5bHE+r9NXa9XX/X0+hRXvnJTNvawE60uceI+/HswbbBvBdHyUmvdknV
/rqP0RV/dxAdvPuB8UZ08GqAy7cdf+4xz3T9sPHfzVLPzfp6EPSTgTf1n3KNappeh7je1L395px4
aR/6z/53hBF3SrRuvfjAa8XmARBjTtdwTN3m9x/kuhZXBWDw8K+zEcUU8Fke88ho2+UDUX/2EnMv
cR/Eh5nx6RhcdsEg11omCR1GJ5HAL2CYmX8aB7FQKiGDR/z7bfPS2oz+e08gNCiIJ3D8vTlnIJXz
v1D283MPZV/mgMo9SDkERZURDFGgN3EeJd+6FIU/ELR/XJb6WDhfP8Jkb5lmbjoMiXFM/rwmb0hs
ePbEpQGsT336+D3yEQoe2K83oEOfk/chBU1CqYCUtqGhZzs8iJ2y33509li+ZBokh7d2nN0PxGf4
GKUGSWe1MZ07yoDI5jWXJA7r6mIzg3g/3IvTXROWXa659GKn3QgUQi732C2rn1r3txor5T7vIsEi
DYK4/LahEgh8ORfqLuOIr6Qqhl9sQ/0d/oD1FguY7TEn2j/4JMoKq+9D2S0evShfgN/j5PzOSpF5
BeWOjZOA/QBs5ufJI52Nud1RfACw8QBPN04//4YA0r++aonefyVEfCbhQXK2X+u28/GZjCRsynUh
a8YXgoR4MGIlSKbwdp7RrCveucY0MW76E8gJa8dtzq+IP2vebNSLLafhMms8FW5InuDFdd7duiVU
pykySl4dXlm0DPOJveZXc/vKnd7FKJa9y/Au2AQefu2o2smY1jq8bJROK5UNDe0W4EgwgEfh/AYi
1pizaJUxchv5qlCe32crUX/9Jh7BA9nqk7nu/mKhh32H+WG0ceZc1FOPuTNkM3yNX+3DfPuLDzHt
f4QX1/pqo/IVYzybmH/7u4gQrrfe9vdvnQuNbIHP4C2IefZxlxTWZXmDva2FOT9o3dtbaA8ExYN9
DW4BznucOCkgquSIagB9l72Y/IH4WvDe4WcwZQxi3UaHYbjDfrD/BW3uhVL/TSLPHKZ78Bv6rGDg
GCl/ZruluJwO+Xvtb/IdAXpWrLWK29kZAtfOBOvf3t8CeNANnVQ2zWw9Gu5yKfNrXzIS4xRJqnDp
BFEny8jsC1IKeH7kYLz0J4YEqgm+Xg7qGQcpAu5o/cXpRcYAO8yL2V2ofl+Borq78Y0pIoLcb3Tg
tPzruDMVOksPxqmszEyuoq4zlC1p3MhrTudFnHwY90xPf8hBoqy3R+tv4NlfgANOKQWCytPM7ZU9
gtf8i/sAY/qv4D9vOhX/+Q0+98/PdXxLZHerk2a291mGJvGej9W3uQWfq28Ubn8GXJ6Gf83U+d9y
3eRYT59dc3TAKze3S/Eq/kyKqMdH0+MrXWbW+fy5eZ8F7qKf/pF3C94tlccmF6NR7EVYjQ5T7CLG
RH3PFTXg1QUPuQtskpVWt1+1kl/vRM49/DzklHS3WM6NGCVCdbwpnfAiV6Zrm0wgQDy4MLGO6CqM
2owSjbf/3fCJVMG855rOvoiU+/ufNSEF4PkbKLt325xXJ0CMUuJNpuMtLx1jpOV5mr1TRemowV7L
1AxN9DZJj8zGkk2ld5qgECn6kDsr1KjfpGWTVdqL3JDkYS5CrsqcIkHBluDg9+/3Ns+cNbMuJ6v7
mfLk/MorEjYYxx83ey7DGdnYr/J3zJLk3+Dbn/zTx4aPdlbAsy/Fw82fYV1ySrRrWrffKBppOJvg
hoJ3QK/wGyMiHHlZp0WaaIDEfpOHVYdMd8UbYOIuv8fcZZkeikNx2D9bf6qtxMj+MZV/zrcTs9rz
7w7T+XeLoJbbdnR5d1XyZBMrZObv3tTM5TX56+ywuIYWqKGshbJkV6TFwULaf7MXeK82/ppT3qkF
WXCr+fx9ncmBXBVIGT9yqmbvbM0mkuYiAIpHMK1NzmDAr4KbVmrX/N7wtjKnijPTmWAO4pfbGyf9
30DaCo8a5d5yFnkcGcBMT/9wKlut0SWN6WcZmZxfwQwEPvH5AV6vf7//7qW+ccUBy97acXSAHi8w
SN/aQeKEMYGwnqjAqbLA0B6vqmF09so/r3s2yq8JJEEtA/CDFinHrjmHtx/lNg22aqDCK+yWp58H
AuqepRfAoDjel99sTo/y1ch/IHjDDJiinZ6pHWBr5jDv3r2bqFEC0D1LBeirgqvnDnJZMKCuSWEt
bMsJPkrTzvhbD5v+15LDJ5vhzCISVMHhlb8p3Lh2mgk4EqxDR5S4uFJsTN2XtMsasfGxaiV+Viwo
GsxAR8zrgkaDA7G9lc4pqF2Qlk44lXfSBDXnMZeK5b6x4HslSZwA5TbKRIXtYDyvLgtEu6AfDepJ
LDI18SrefP5sV6nl2emzvGMdmeIqRzSHi73VysBvmz+wDPUtzC+i2RevSwS+p9anEEsUHpUoOiVD
sy+8ufAgLTnlH/2w7iVaZYpxSJfS5uK38nX4UbbzZYqVbJjzrnwIFZ8PbPB1+9AVYrVK9yNdsrvI
xIYGZMMrbysy5GOwwVO8f1zvDtNFNBIESL6BCcgiuqNNfj2l5+XEnVrFF2vsq1piuM5kfUHARydG
UM8vIa2U6F/MYmaAzxP9zx+vqva0dRn+0UNOSG7++vTwPzcI5sxLwJcmfyImR3B1sMQfHZXe2ClC
ir8ufsxXZ05ib9dggMq/t+0LkCt5p5mZN/qwhJQK8WLEkMyH8skmLthRgXHMg3HMNrcxUFHTGMLD
sHBhGWcM/Rj+K6F7AAsaVcVyd8iMRcLJAsDqvEzL9MzG0iav2Q9rw03+pVj65lIcaf5JmV9Td9rj
m73+vCdxe2W8RZoN/plCCg7lv4MIRdU7mwr8+n1pu9iOz4Rbo6iP2xX48yHsArG5rKbZcODl8VbC
LIXFDK/txNAtubaDcZbHLJv2zshAvP2OZ5PqF2YdkRw1HhMPHdk2nY2biiMJoPMoZI2EkDChM4mA
GovPoffV/+BYntksX0pprfQ0p9HK9D9dtgFtXdvy2+ZPJT472YqZW2czy8guv/NqbFP+2TcRC9HS
aw3C5rGEsM+BMOQtJcr5hzNg48n7cVrf/zOEf9X3mMSX6h3QfPdvu7LAF9mGJir9zWzDCYFve/ss
QzHV2bddcBmmvJxF3kPPIzGjxvrx0yeG00xZUErzUcI2iNdC1VOHbWk5OT8HMcbPBsOVuZcdH7Il
lkmFao9TrUDfQzxo+QirkiP1hfds+K0q0quksq6JZM2D4s6JD4X20+JpSZ91oa88t2+dNfoP+Wfp
3UYJ3IKWJCa41IepTPbG02ORNjx307ps8JI9kHoanNMx/3+RdVICACb70W40H25vuqfuI5BACr8Y
wZQO49iSL6B5SikZVH46gjxNDELg4m+s0BBkJY5IL7TL6Vz583H+puMwRlGrtKfjjQ0noGU6CuNe
IAtrSv2d8sra4LnG4GITJIBH/n3SYTMx03gkUCdKKivON63r6Nsn3hL0/tGlJ29+YGdB3LsOw5aJ
TfaZ7Foj4bQAkClfpznXRnr5DRdOKxtjN1P2JlKmDTm+LepbfdJudBlSlnOsmQSyK1i/1C0399ie
jva0XOffKQoHVIiVxghiex2zibC9Pyh9c7eLVq31ale0TKwFFTOcCRAH7fdbzs+uXf5iLKXglLkD
C27EnEhOMRYKXv5zyiWXL4PK5c4XlXNah0hON7cbtQ812pvSt3nZ5OKgmkT2GEAg2RPSGJO1fKYX
IQcYhvAoXcF1JZejwrN49b9o7X32JRo4N1fGuXNfXCkhfkIrfmQfJaCS6NzfGW8PGfTwADEB/ER5
4L3kmh/E2Sp6fz504pP0/GNYN3//pt2sanjUOu4O8ydm1MiOfQ+2PzY4U7IRMiSUrcPVFMVw8jTp
CKiVKrLdZGWSZdNxxp2yJ8Gjmkd+tr0zAj6H6dJhkGi7PABrHEBzb5Fgah8OsgJSEpUlu7x5oj+d
3Yi4KfNVESjgDTkCC+VRCFK7dAAKDy295bM4Lv7Cuac15b03vwPGL5+sz9NZGB4dvQmFohmpJaVK
VEfoQYOAK6j8Y/FP9LHAdHT4hJbWpZ3lcCLcVYTtA9cmzRzE5m4Nu1Y6dgFI/a5KafxzYXBGrzKd
01CThf/w+yo6TviJpovpoplZ+SJ/8zJ5lo7tPYeZR/OLQjgRG+yi6afQDFeBz8Tsqm7uJBxKbqJI
Ix0PxrHhRQaa1iCYd6lc6BfX2T/Ev6Cy0eFvJ4qc6U9opglaO7i0zuGlTad7e0RysXl0EP/Vg7X2
gwjs23HcmS6f8/VExxDppHvTBb4+S8R1+7mK9txN0V6oZCN9TTNqVoXok9OKs9Jt7hLajTarw/Dr
QNCXw9rdgiYgR/M3vu+7uyrWXRK3IeGXMxGCvHfQl945qO/L2wv7AEZvpfXoPkfI4agxVideh/kG
iEOjrs7ebQpvRTaDAPrXNefe5+KiE47mIF4cSfbkiyTaYAzUzp7PQ+kBT/PZ6AKYvcH5LLK0VQB4
cAOPfJZXNJd9LqNNHUTkLDZzQksnzwVYukd61uFJrvTXbTL5NQgJAtdfHUhQybezJNmW9z+TW8+4
6/57LBXVaeZohX3z1bDZ741EEJlYfbe3q2f/0A+rMGbfhbLp2X4BjlRZUnkF1+Mz9NOzazMzglXA
+N4Lt9+Vua3ortap/VWHoZ855QM4TqmTvOXQtnCUPq5Epw6MAhfvZVRjZlSLdBQI7nE/4j5Iq3k3
dV37pa+8B5cJNcdzkhz5Y0hLQk8mFKt8m52roE4/6e7XPg39uEBiP+7IaG0lQKvKzHy+GXxBe47L
2qP7bcDnIwO5Rx1iarthjnxqZ+MDzbW1+vDehfBBNbx6NkI/K2l5PTmI/ENOi9jStcx+oC5tNPA/
s6le83s/Of+2w52EZNczuymDrj0B0eX3PTt0rfD98tl9/z4bDo2YkqGzrf0NX53UMtNO9BJjPXLj
W0l2ZOP92phhBh7r6sd0dMR6GIVsmamAGWqfbrhj0hHSGatv8VGcCO4tNEhp5J6ATzSVyP2p9f/d
PvvRbRxvOFomh3XuGy3ypDoCx/45cQlqdYwGZh7bVuI30lgvpDYHlWBkuGXrUhPpOw41HoV7L2DG
nqpI5DFMIEd62mFz7nH/p4dXNC+fPyBo16tzJNwF1WpguRbV4nzAbAJgZ7LzrCRnr+HrkwViW9AO
wNPEGea3HU9azeSA1Coa/AdMINJ6KgvB+VjettiPVeOKvBnuuMJN9jztVDA78JKpH04gZm3z8ygx
jpXPg9QotdhJRVh8ubpdlDyx9iMI4MmM+QjCehsHBDZgnQTtdC3dfVVT4+3QcWiHYazdMUR0Bs7L
S+PQeQy2PXOBTpRKQIk7/4Zy0468Mnh54lFa34pgbIGeQ1jWl51EvLgVaAVzO+T8ekOv+c3X/swR
eWDJdELJdZ8im8k54EyDePRE6dRuB0XhLVIDspCEeQ8+fPMUhh0/UkQNUY/DDNjXDk2N8JsA1K/B
a7KtxsqJsn43ci3pCg3AoxhseHSj48Bwun11yxKEn/NO8KSP54G3mdNmO58iDR/7y8/67/NnGuxM
uWeKAds/lXUP2iHReQRe1eNN4xq4nQMy8T6tos3fqSxpXfWToez3lHNEJREGe+F/uCikCcQjyZ7n
hULHJ9vdNWQ2bHOnmb18P+aEIEwSs2k0nx7pMQ5DCMpTPzS8DB6/4Tr32sqH+aZiJV62p+9B36XQ
0rGd+vuu73zvXLsOHasIoPy+BpKnkHgid/c0d7eoXmBAxKOg1LJktvN4lycOy/jgJPXFHMjowb+H
unSbv+McoftYt9KusbEwtdos+44/SoYo5xXtDROSdTaj3decaz+PuZ0GyiWAt4nRqRVyhl5z39kH
jg0ccVwRaIw5edZSq9swOr40E6tNTbVx6CpfIs348jBn315+r/bLQHw2iPy+eiwp7v3P+F6sTssA
hHmwBCMFtWDA7l3n9go/xO9FOp1N/Wrl3tucFoRlU+ZKe8+NJgwd3eSfq5idY2KJ35cJHup7BWD2
kFEDvLF3d+e3J/exMIdxwIvSti3eK/2VO5rz/bX9UAJ7RWbUI91D2sPsRH4tkRglhwYyHLj3GfkB
aWOVf17X/x1kKu3zPFgkv/R5T+a1a96yiMzvoMuKbwt7DZW+yUX6aO7ZIgwzw1sziM/YLoW5C+Va
fZbRiuComtd6AOakJZAmcrjGmGo1ORH0MKTLU7xEb+Dxu168elE2oPPYW/kWRvc5lUMDxMzRXcQq
w08KphWcnaGVT5SBgA4xCid3z5sZq9en+l1RNJ3pIsj62vBZjUtzuY83EtMf3XM7adD0zakAoj/f
TmgwXcYReSIdWhSx2KGfdyMxS47fKxUnw5EJu5qa8k6pXf/rP7vBjDEmH0Jsq8cTV240BMT2ZYgI
lIRSNtbLy/DY15r6ZN5dtbeaOM3G/CwUYqPK3Pymfhh3rUK0GTm3lxMRChntZv71eTcrYvJcxed2
n1vBmf/qaCa8/Hr0gWyQ5CJaUWj/61LO86nI+gCcYjBsp7oTbKZv7/Hj/AS6kdrG58zQIzniR2Ri
Z/vLOFsZcyvtWwoRB4BaLEh43v58+jd2LovzGDBQuPdTr/yzRPo4Z/PoY+n8LY8/32F88fRsVUqP
mb5lOl4vbY/0Yv8EkUqLa90X68DQ4zaMrMTxdpRx03v+EiQbcittreub4bGSEhtwF6gWxHmk7dtR
Cj62vAsHYrvbROe4DY7LyyyozJ4BDGHiEprAAK7tTSr3t2QSU//OAgtq0VOUQ9e+OBle+YM0Xl2s
Fm78daWNdcIzTwbWfPVjpwLYLenh8A3YtlEAAW4ptlCb4nURb73yyV5GvHlkeG25atTZ9dM8/HNd
hCifJJDXLzzww4vXQtdRNx8ea8AiXW5I69/YxDrGL9vXb6NvKZYz1AlMwG6rZ/VZ/bSeKZ3Xp3lq
3UZw6gxNHhpMFaOqcqmlW3/5pBSeEyeH8AJj6vd7Ku9G4n8NEXLrjmWzGSXdSo1L6VH1L/a4FvG0
CmpoA9Z6dcBnW9jFuxqlXhagRGa8LsnoKO7m367/OxO4gO6GEWg0jOhjkVnVL0a3f9ytvlVOvZIG
wpJdIzmNlGS9KioiP7J1J56/V9It4Q9DNm0ttDjwRKaM5oC5ixOZvZQzjTPFWpD5NW1II6kLC8B3
vJRY/gvdIRWqHtkCuAQbUfGyd269JxmUx/q+f9YwrZnZC0KenMtYvKy0GGqVQvlCjpUgr6lkMx7E
hmJXxnGUzrP9UFWqaoDvsfP8K2gavY0Jr7/eesgVs7HuZYAfV2bDRtJ/iawK5YW0x/SPfCBLv2DL
0B26cR1ATs8KzGnFDqdtttENj3fdD1YUZObbW6+wpjyo0tDwwa13DmYF9iHKhW4L/cP6+FN7LhUn
jkpX6VUM3qWjNl8HImREzS2Ue3JcXPT2GcYqiQkiIGfDY+s7A6u4Z5wqwEDkpffEYe/kjLBQMUeH
1Evu1QCvDAsHIzPhJjsNPXM0sOH2CaH2MXc1GHGdvLLbgCV30OH9G22BApIVyZI8LCEOIzF6NbJE
+otUaYrMSstBXB4dOQDYK+cP1fjI866arjdML3qHQdAr4PEynTAIUN8yfGCkcgyCV9v4N4NIJ3D6
uAyj9U/FedeSUThSeA0y5YhOQ1qOxTSdrJuOH9/KuXMTsPKqh+vr3H3MZ7v6HgpaksF1EA91J2C6
sCrJMD5+Sd+Q0j5b1x79VM9JEJ449PSlit7riHqvt+nD5Q0nkgOKVNe0EzWrp71Moqromk1bvw3O
o5AitfzqJHml+5/eP49/fZPS5/YLrIuPdExN0MOrkuKrPEWum3Z3ErCAuCUeThSaTxF9aRy3j8i5
ZBPG921wZWWoHA6gKWo0ystmrOLld+V9/TJ6In2HbT6kNUTaMKe+Q4Ev2STTlFdZDo92qDDUNOUX
cuq+JQdnss73ZKB0dqtt40lCnuxvG+/uXqgNaJXf0aETKhLOl688DNnvV9flqQ354Irg31vRrrZd
0ROhZD91wqNT9diSsjbcKTaStXfpKcAiKuHMFi1cWRE+hQGdy+fWp7TusulYcpaqnBoI6ejoqOXU
xbHWmk1HZLEp3CsIQTIuz8HbraAbV2TgMQh6jQj/Bb9qZqUTcGUqhuV3YFl1xOLKxToN9GGbQYIT
BnVX6TUPTJgy5gLvxb547N8rXEsrvJur19GuIV+PXbu6RhBeptzLlJ6lvUy4ZCMQTydsffktpU+2
s84vX9nyX3YZ2JrtGqlK4IRqL2JmPOtHUU7mtJNvhcxeAPu2eeqnWhG5Urq3IKS77IQIrz5EA5me
rRv8ieSQZhoe0HvWzWQD3t7w2/rMg/nz72kQnrzbIjwX19m6HJ3cxgTKd60Iiale61kwx1IexZgj
fgPQxB6xRN9WpzpskRmTmx95smJGqcATNJ66ypHkpTngDnilVDOrAw0utaKu28s75wzh20Nv+0gY
KFiYYJSj9FGIdCRnRb/fOaweGix9QDroxE5vNJ0Cy7vv73acrNlffcdGunVb7Zq8W+99Kt7ybi5o
jYlWpPutxoXQZybx9maUqpoZ3MewX6YOn/n654zTOG3z+2sp+A6JXERlFFmtFb4tQg5/hdvRvJAh
CXtQEkQu7Ry9ff+8EA273IKBNk0VgnJ0/MPvoEz364R+uf5SufYjO/rKTokGjD2uUo8CA9N2upto
PeriCynQMA45vON+th65q8g72VX5NG8p3pWtfWXnkHpxVhm8rLNY81QzxKc7E5tWExO0Lv4VN7L0
zBpddH/FeNGAwSGzb+FWF0qvPAMiVvDHnrOgGKus5zHmWUGM02ee+Hn+bLzIwY5xScm5CvWJQevx
WiA9FCxV35XDGOJ7nkjBNXjLpYuxtlPMOcKRtphoINLvhokOYL8RbI4g9GdX//ZsGgwplDuV5PjQ
vDSnskLx0UvbVlBGl/6g7XFmuo6MeDdUY5muV15ojtfzaFPBzc1T2EIl0xCYmo+0/+/Szg1WYJAI
HTKCBN38pnZpBsfmYbAfRbuBTeFF1lagLEnkWe0qiV1v9xpE0sPmpFLDw5Nbi5oqrC9eZRjZ3fVJ
KfKoR86GP16VfA/peXcNoQLl+/BRvI/Uve10c93cdqOl/Shcdh6VAodBQ8ZCekFVWhcqOEzI/HnS
9u2HCYmJiZ5SDaTCN/42jgaMrghgWeqCKNYOtZ2H8Ve3Ma0AzNoqO4Sg2tuPHuOzJJJweS27HWy+
Lidax9VzrIJNLF6lSx2schqnB84LuZOoiJ0rEA+cuzLOto/XiP/kNzM3PB7EzMXwVhDVE63tfD/3
ocDQWuCA1+A71zur/lReEK/NXMH/aePs/V4HidGlte4mB+shD1NjR5WFV9j8JmzvfkZ7I6mjJhtS
IbsIItvlDjDGuU4efTkPXDmq4dqnd+qkfq41F2D7NQqwka6QYEAt/+MUS8D1HMA6BpRRBw/EVv3I
5JlDVYoXaQSxVciaEbPngYjQrm86zxLsyW3Wfiw4geIH4vaTIk88FeBDZvHspeaxOjYSaqQCBQnN
TYt1up4pEMwD5yAlBU5Qm2gpSoYv/JgA3XqM3T6fwItE9texzTddk67H7LLiB34es6AehJSq2HBD
wFCo6g1thIqBcs95MXeDyHI9T3YfDfE+k09vIx5Ddih7zc88mv1hbVN/VBnOvXiNkc2IL+PKNXPd
FkvpynR5KwdOtfF64GCc+MFyYgDvc4cKZSkcVZN/85gvR2g2zu3TN7s55cN1+XOd460Ekq8m8xke
cAE8WDixnRSyOonBHQrRIKMrpwk5Dbf1Oh56bt2OVGNNOMC39AFXvwfPxqf+ieYL+rLPoXiuP4iB
jJ1jhT1cp74HlFwCvok/oZqKI20GiSUpEzvystK2NC3f8+ksB7lGuDeN5jITo9ivgihZ3FFvT7ux
H+Wi/IfJuoiYfh6B5beCASkfUJKCSQPc/T6/ByTZ5z8bwYPNyLDCYGb25UJ7qwcL+1CJVg0UC5/O
ro6smr2W4ZvJZqj2YgeMAtJxdpoC96aDeOc6vK/isBKhHfVp9VZJMkQ51xwtvDT+PQ6ahpCwiD8x
eff2GSvv27zeK8enROh1Lu2YxMAT1NgLXORYJUcKxEyye2huEo5HaIJz/P4DgK+aFjJn3hVClb8g
HHnwXHwMx1vv+qOybz7wBiy7f24J1U37KeuSqVc31Q938XqVBwlat10lvpLoUUuhngKMjPrlNYDU
o1YybcS+e5lmb278yrHwaSYM9BK95akDcxLD9Subx7miu+q5KvK6zbsuKVyPrNLj0LXdvHXlVAMD
AqPrTNkO7sQ1Cp+AOsDcgzruIu7zUwBPpYQrXoiUVC0cC8fPbgRbjVkdhgndN1lVUmPCHo6N1LQg
hw7qvDgeC/HOvrmfacsxUF+5Djw3cAUdTD2HoIwA9PcivUOd6JZqZe/45K9SAoS+csc5KVQrQ17J
hMZAi4mtFuiSV/D0bozqNt6w0XgFbnaoxDvfvywGLDKwUJNY/jjyxzrLtMrOQtqAZDRGTHQDIcC6
Tj6+mp3cNKdZEO/Ht4WQYjoJTsIc2VlZM/6cRQQinKqqim1v2jU40Lg8fs7Ydazd2AZ8sG2ns1r+
Xg0YWYVve/qL0rMexfqfkkMrX3iQZVFHy9UjWu8++DizUS5tNqSGw5OyZCe1LVQXMWYz8YbmEOy8
XJptn8Zo9234KnN3dvyfbLgTL5npfRdrHPTcgezEb8qg67qmA7bQhROwQO1dOU6IFUVTYzPJCSR/
FXdgp6xHJo6Nn0xjW4lUQ1V+pqXEL2FZ+V8z5i7XQ20ZGZoinsylBaBM2D95z9fRQ4czO6zl/IU1
l3wZxbsf+7Eqa5revk5Q5XGRegwO/yKJvLddHo1JVssjhxxi493GGke1cfPB0LwXycBvKheSPYan
XxodFpEFpCTKieGXWhYZjzNN89IPLVDvJDNza0XZ8qeqgYcFH7C3v1L5cOdQf9M/y3F+6TGNi0I9
GfYJAon7zJ7647ThD7u3ZqlEYb3OHtrb7nbajPF64irbOg5VHMVH/Zl/0FYo6IPPjS+Vx/r9UXaj
p5toYdJUz106jkQ9jAO3L5yJQeKDc+5Bh+SNhxucarprtFmxlRdZhusyVw3i5U5s/ldiRpK/KThb
E5YDpjWJCsPZXAAaN1ff3Cw5wkwD4XGDMMG3e3+mBVtWqaNbS72yV/Mdhyo3sWSOMZXL5zIAJ1Sj
iEW4644qvjvJ7r/hzbr3UP2DB95+jvs5P/xz9MpUbscnQULSiXzxJ9Y23am4SYeBKfFfNvMDw/dd
No13K6Z2+IdLymj4Z3BnnFA/cjt6jl2e4SpELdZKBwIfzOd+jLfg/jelPrsUktzT16VHmYWX6VeJ
vksY0iafWQRhypQIHiE3L1mwzW/9U9B5QvSLsTwWgp0f4RtCtHvXK5za6GERKm/T88AMhmJZW1o/
iC06zwPJ9LS7bQVGITd3BD9yDKeU5DSRQKsLjkv1odM1l3dcrrnDbmpxQeZ7NtuoEQyENHkwRyjs
q3ych5vT37gMs8iYOY5RcY6dUkGEXj5WT+ME19mHl0SM02aRGR0ZX3DByDty5ZPuqc6llTfflWuJ
6yzjrJRhcelbN/AoZ5oUfgOs5lc7oBkV30PmtOXLKO1SPBf1Sl8TBoODjozQIinyffY3C2TE1VPd
c0FKdgu4nzLkGClDH6OSyjWVp0yOVo2E7s1w49Y/sjOkmxRifJ7ZRZqFaobT9b4cNW32HtBjz6UE
I8OHKq1873wCT+pt58q1YFs78XUJdRPdRIEA1RisEmZFvyelqV1/k22pj1mmfNl37oxfzpa5cRvt
mXSOOJyXprD++jqWWzsF29NlyoAtleU6W9nrvd+1c+M8SLfvuzzA5D06+fGIwU/Ykr73cbIBxBsQ
zbVqqKdq1lK0opOKTWLiJw/dKGYYirIuGhn7kYvNU+Xo7BnPHX7QVEhNJDMnlsYVslyYfF367+Wz
PlE+NiNZ0rOckvolJvPteyVb8d7HpKNK6+l6Fmx5mK9/WQ7FAmK5zEkDb7wNWAS6N843TnCc9RsA
TA2YLClFsYgfdadJYAAWbUZLqV54EhNZl+CKvyOLP+TvLHUiRSg/T5J3Hn9vsp1gNR8nSfPsP7+9
WfzJRty1GCjwVoHyMWHKXydP2d77ZrSaKObjHUn3P6niuqz25Q+9DaoA598i2nnwAzMTZZ9CMl49
5J0qr3t24zk+SPeNIUuRbqqJRhLq4laferseGsnVrAn7v8dIKJCqvWGitIkmxyyeH/VYfVs+9FOL
1yxdugf7b1244CjU6HWZwkodbZtJ8xGMFe9NBqOom++K49iyQwTpNXhucLmp2J0PaKhK1RV3zO9t
i3iDh52RcOtR/LaAA99WqBbT9hwazEDUMfvu/TdwQvgrPGUSfVvbUQAcVo6tU0FMOM8YN15eWOAw
3Xnjy6c9B1JBNdWaT0+Yr+kfu5iTwDeBfUQCbaeDwe2UJ8JnRYDTFlQdZ+a4Vh0yQFw3d/XbQgEQ
67tBU1p6sBoXTH5+Piiz0QQbDEUIfP5ZfopQnb+Ccf35nDsQOD1BhQzc2WH9wNaPjXWDjrhUitW2
kw015bsabyfbrza6hGKW+PlVTOZ/iXAZpAkJkry66e3ZEdC6NBPliLD3/S+NTfIn3T+VDeeivavw
+r+KfAwzH2VHTFLs+x+c3+cZXDsPuIgFZt/oTNx9OyjReud44BpvAnMbJhcCBba5exu6K0/8O7tW
jhWkDDpk59K9OeWw29pWN7Tgl8Lzk5UB20BOy5rt86j9NKd/WlQVY8DYLifq5ypHkGCli5CJK6AO
y4+pRzOQWv1TVsWImQUg0z1zvN/lP/yjn6N159a7tRynykPctuwNi3BdqOn11sj+j6Jr0MGf5kBn
muwGHu5dhrDyYoZzC3v2FaKDLhkooUAI/Gy3s9iYq0WBZmhbSNQSRZfC/csPRKZF8ZQoRFz0C8fi
rXKc7WfvBYrPuiRUMx9cBiiC5oF8AXgHlbcG5BPXAK2hu+E0eI2inLF/ACBBPe+iq8Rh45vsLG7A
uKs9u0G43aFjxK95usMtkFPP6ksJgyiVv97sMHnNRb+5gFuP6hzKg7mC7neQehYvoVyKTU1tPYmV
w4Pw75azsv5/y7wqn7z3Hq9COlG6hnJiQGRWGJ6PceGbUcdwKvfd55zHVCWRGofbv8G0kjDJaakj
UHcy5eMn/+ht2dhN7OdMuvhXSpWnhlFtN4MjQxDTLNy85eMlLF6WLh7csRpuII7npBz+Meq8lq/A
AgjfD4TBsGriFolqtbR5uK8DzyanZ1h9epHGPZg6He95vM97W/ec3Rvw4sDOvl9+pjIuP5U/7KFT
ge6d/xUmDrD3VP1cylie8SJOGFhpyCTfD9aCSgck0sJ3uP/J8Lhop1aX6mMgmb6TMHbqmyn93Dli
tY8VB3MCu9n0NqM1NF6st9/z24jPNYzsUQ0vn4HQfl/ReRsMqi3uckxsl3qSff7Y/PNa/8qJ9nNV
LuVnNQZVq3oBgHwQ3Ar0E2ZWBPDvl7HqZxzpRHuf9pOjTf2EP1tI59+1I5mX6xm5w/R4XTkvwIrA
OvgqBI+S6NP+LPd1YXWB5zi/V+4+OHluAQ8aNFQmTq44SBNjPsuIvsccIeZIjklzTRguPmaciTLn
pHwOeLcB5BdhDpuPj++V1O+7EB9Lv3lRG9il1NxKvE9tGmUnq5Svqlp4Qu1bu7IqLw88p02/DQ/D
AMPjf84VCh6DBxcpUJT+E54GhoVi2gGxGEEBQi0ENtMW4e6mhawi0o4fxUu9sS/TwuczVIcdLv9K
6vZr9S0+67yFMzbfsZye3Spb5s7cWxzS5tofwwyn1VeudJF7XCmDJjNHxQXOnl5lM09b0PB0Uz3m
B69l4vcx+caKX9gzzZQqp7crmGfvF6GAIgyr/dSW4dJxdaqc+vfZV6Wfi3Y+HeQ8WUPdzS/mqV3a
AD+p9z020JefJdlkDj745G+mHec2VWGJ7JkixJWU6gnaLH17pv6lQwFVHdm5qEvM1R5FHA+UND0s
GZ1SlQkJdKRlAiZQSQ0GRMpHiORNcLctu9ZmPXDYFeyAl0KNaqGMN32S69y0eRyBLVWN+f0CgsMm
4Fq/Sy8SOXJtfQvO5S2SXej3UkueGBR95+k8agr2eEp0UDp7GQCMQKQ4vhLiK0gtcQSPTzD+d3RF
UKgHaGblT+3Cg0C/tS0efs/znjnXp2gAXIdoVo3B0pHAAIQEDqMap2CQ+o1QOprZVM94ATDC8r93
VzVcxiBg8q7fhUIfWTaVnk1DNJ3miD1z8drnVGI+hBPE5eRc5GrNDPu5zcVmGvpCGOl/FWOPzrze
yCpQfxPm6uZNyM9XuyGW+xTJuAI03TiKBztbdEJcRWuPYWruNb9g4VkUpwGG3zQufzxeP2VyqWP+
MYzGC4lOgHUHj/+sbxXRbJ7LGBtO1wittku31iDpNw8F6y5IG6dsuwPEE3lMn2RTisundCOciiwO
9XBAx5O38z+SzmxJUS0Lw09khAqC3MqMDCrON0SapqKIIiAgT3++XSc6oi+6qypTxb3X+kfp8JmT
FqTOZJSA5HU51IMtS68GvB5aaETJ2iTNwsXWbnGKiao4Ut4IVscXQcY6x5p8+hcz47GYE4/4PQl1
DzmfCAsHNEYNseV3ywlUdBUBNK8Bl5noqZoxkLPQnQz8xjExtvhp80oUdSWEKQyNAYrrEyKZdctN
btV/lFJgDH+QcURwHDs/OrwblAXBTDueipAFOuBLTKw5TmgEc2CNKIxoW3f64CuiGX0ymKnWUn8E
+CcylhBrcXjwaNB8/8ceWRM4D49GaA0Rt0RUH2u+duiP2OJLo/GBG8hwRkM3mHeLao70fcxRge0M
rfOfsP4DamouijmH1AkySAkSWtBHoL8c8bfZvm3IXzpMRMrmwC+BpqPW643CH38ZzAgeJpnjtewc
hd6LkSPxfbpb6e+DoJNzsxhugKHXvasVJJkP9TP9d2SCL6udSBNHM+vgwmESv2Ni+wZqpmdekRHO
qs41Npb8r8CAfuLGrWhvZkN8umM+Kcx45EWU3JxX+Dk8+5v7nk5bZJbueKvoKAQiTOmjI0MJySBv
Ug0fsxOJZKWZ7gWOdi3F3d5AnCzfm3eAwxgoBG09fiDws8pGrWm3OH+j3tesZHs/ACUwRG5ea5Ah
Jgg+ywHFXMJ5QkSeJXoI0Pe91sUshNFmzmFiJUSLVoAhzxivWDUI+LSx+66nZHYZSBPhvxW9/is9
cFTGXqIcPE6eDv0OKuxGYLrB0M8qo9mCMLOYsUukdmGwqdx1GBdEx8BK70jaoOLAopGihKxOPIe5
jnArAH4BKWjnU5TGdSj9VdHYJwLp+IqeG3URE4AboGQ0tJcubARZDG2GuhFB94ja3ODhlQEDRcfY
CDJf8XEwsrD9wMgvWLsNJYAr2KjM6gVSSfDFzaIkA2cU1iJv3ejt3dBonkZCug4MGH9/Ou+7GbA5
kn3GifhQAru9D2+yQHgDVK//kTRT2eXoB4Tqc8IXbC4qnKc7rh+e03YAFgrt7jdvJBDVyKYx2Abm
vZELdifcj5aoA3T7DBFFPBRaVhFcWRKSMeZGk0F8UKnrKTQcEvygMYGf6EwXco33DgSmcj48TqrF
B/bvvJnqtM8kIbmKUJELJcQ6s81mZ3mOzIvqtxDNZkzOeKz5BAqI7zC/IaexUhF1jlgXJw8K41g6
COUxywnB1x42AvMW4a3gXGxPOXpDvkMLkbFCbMAXAFjT2+0LJc8vFAfLEi0IIt/vtrhN3Tc+XhMB
VK2fO4vHajaG025Qq7x3pE8cricosFHuf9mltVmxb/YPF6elQwgnWh9DNBVczd7BvHydDcMnycN9
pGyee8SdL3NJpJbz7gFT1XV+AhCCFiP0vy2YvfCTGcWAXWk+ImuWK7fbv6GOyH6BNykWuPTh6g8j
vgAA4ZAQ3j1g8oz4M69LBa2CLgPH3KHxgdc4P00wKaaSqVnYoqXsUi85KfkqZ8w909Nt3wWYmN2K
npnKUsHDl5033E8j4jvuzD8jMyfJlYMvhsFGXkVvyz1ISlqRHqZiJftyC4aJIr3k2ExF5wuC6dtp
uFLpdOGX/hlDY1CdNTt0K9EsgKhXMMeYTg4yzhBMkAMhMs5Pt9MdK7qKm3T+nXj8HxROp9YVfCbW
ADTY3hBXcQVS3TQC/cUIVxOsoBrfC0mP3ttko6WToyIU72M+/dfljvJDiGxE+o5EPOBAl4g8JiV4
+bE/K6JL2H0YjKkOkUHwUFpTxTE5c8JOQyZNpzIJeXM/fJVs1iun5eShVO/vaXdBLcoKBihtGmC8
UFpXorquP7MeeGOizkkFdNDtYn5YNOSo0b2EYiE/leJoH9uTqLc+RHzwvTAFR/UnLUBYwB6vIJDn
kuBYWF8msyAL0ewKcJobyktCrk8RSyIC28Q0Cj/KK6aLg6MoQ5UeLNNgtEAK+kPiObWI1c7DLaej
yWR4TYPr1Mrn4tz47kA6r/HEJRPObxJvVDpqTSafnquGJJvfctYgybTePzw4uBrzCVm+/B4E8OVP
E8ru/SP9olWgTowEFL6+EwtkghC9wv/wSYEt5iK7iGkJRhyJRubd4wSPB1JJ4xlpO1mevY5tcJtj
W015N0RQc2aCOLkakIBkYJolY8YWxSlo+swhvPmpnxFhCUh0d8fH2w7xyB2x1tQeGb1T714BSrLF
KJ0BivGWiHBEvLcFp/iZHAWEfTYIJ8CuVS+ArEIghqk38UcOeqPrERbb79fEFLIVc90S+mc81ndA
nBpqYRQN4mqmOh0Ua7+uiU/nU+MyGhmgPbCCsLGI5LwPeQQMA3G3E8GOzLWkFub2Y1cxptivzQC8
bsUfFQGEhIaZiOEoqMLURylQe9AQ8YvIiUE0MhKB2MCBAqRioNMhRuG/2SkwHQObinrxsdczansw
qv8CH/X8t2Fk4T9HMGue+8T+hB+7oYtlsGcyFO0qY+oN9QamDbzGZusMM9oYEldgE2NggmrZHmWT
sEVsTeBjCFKYLaDVLbLHaa95iYxJna8LIUAkcRMtN3Xv1kQEoV0DjJszGjQcAhJWissxRwBSSTKS
RNKyGjX+IE6W/KqCuJ8Q0Xi3WFqWhKX6ouOvWz8PDws5IzwEIUsgYOz1IoQKQJ4EMay3jQB4VUu1
pjwDL4eLAlrd/zL9k256W66pbM31I0jUQnKsBr3kLl8WnC0Gg4e2b6iHZJxR+NeNO0FgmKMLF/wk
pTxpLW8TQlHGZL+9POy/vjKyB1G3H3TWdIlSjl4Wzn8cufQfIfBMOR++BGm1/DfMiCJECQd8imbh
3t1sK96r3LnhkCINHP2JjcdXLEaEcY5pyDGFJJbmg8oRtQoDEclFKRVwZ2owbVBrIPpfw2SFYIZo
Ip5idZ+vWkBxUepY2UST4EN+rie/1QWY3AC7SA/cZRFwbxb0RK7XLo9swhOkxbKXh1iUOdHeP0xd
/KDPlgsjWw14JKaMo5g8HAhYE6B8lwa4OQXdiQCQNdDM9shtUKkLFpHMf3xDbUyEI/QHIjLpnOhP
ZqYNWmmAFrxTL6sCpRA3A3eLBdXBncO8/HWethIiJNFxsrLqsCO6nc8vU/sYpAeVQEVJUXTbn3rd
vq3RGlysd4FBd/18Mm9irrYRioWvWboF6R0geSqpGDxCz8U3AAoqoiYSmdTQzdvOZbXeD0ib5xMD
XImRNaEyKK18N5iD7oJhPkhM5fxiloYJdQpMKx+dUF9AUlB25zma8R9f/RV7J+dQ2IYEiJGqNOT0
CcmA1cg9BmmDMRNxp/RtoOUJwI1kdxh/GGh64XQHKimcb8S6mxDFewPi4GgBpd7JfzIOHeosiYfa
N0Zv8JXc8NWf+I+FtpcZa/3kChRNiird427hD8EtWNO7fQYXDM5BqXRU/H5hEOhbsmuNr0bpf0l8
zZeTUzOXVtWhAYQJZbgAziPjLYIUsa2h36+5twGRc/Ptpo5qT5YfIWemITY1Csxj3BqXgaonvPxl
sn6ebgGx6XN+t2eNiUF/K0Y/FcD3BHYbEQlTnCfD1aFPyVdKR33Ul1CZhARfUDWu0omvkrHABTAy
2kBD4JIss9WEs+oiOo7gmy32+wfcVMzbXIPITHXwWnQDL5AQmiQNFlhuWCWkUYsvIqsNYh6OikX7
I4Yo0jCWSSAUKHyz0AOQVihFtNr/JHa7YhrXSyROPDbcmjWDjjetsNlTHfciTiA7TUmn8Apjgk7p
5/0wpm+LKaLvrOwCsUZLNJv2R1eW8O3gqi94Vo03Xo0zWDSi3tzyar+2UJLNFT4dEjX7eazFq5e4
LygyWaVgN5M9gd8ZCw9YtvulppqdgjSISfw2t9cTwBE5/h7p6D4vdmJVqj44kefG9zT7USM15pSU
onEgylEEO1ahM1Q2N0oRMBMjSd5N6EEG5XoKIpqRZnh5aTopSdgMdf40gQK5raj6NKh9gU1CwK8K
7ufswlUp8esMzYonu44gUW11lZ7G59QIvnqqCV3YHY2XMr/+VlEqsuLaE5XU6G2x4BxohcpRb3IR
DSmavLMUDAzpkBkZNgr0zcZW2dCEvPhgUgEf4ssO4z6XDqiaNsjMkI8cs1+kuokBH3ifCaJfWl8g
x+zOQybzv3gjTOmJ7oIP2vdsz2xNSmSBoRsvBDI3MJs94NLHlf13owOTYL/f4qGtcqtaowf5aLbM
/nDJI9zSfPm16D421CudKgR80e8iMtOUidXhx8fVz+3crl6MLj1pGMqMyYZFGsMuzAnEBwkUYEIt
oYmpfxYdLnEZiLnthaDnYb6iNmYT0v5kB6yb7LQ3MSSEGPALDiCvbCyiY96DJY3SNgAahhgVuUBw
Q8OKb9kpMrMO6NImV4iAkvgRVm7WAQGN2VamMzABgJvvHBmUi9yReYaz25RWsvGxRG5e6SU7hHwX
NOyIBYBlfc3rOZ4posIXYOHfTr0eiIGNEG0rP+TlDy3ZJ40Wek6JRijpS4dHTH8dJhcJO8/bJS7Y
fSFU/MYs1cDOnD8bUkWYN7mtaKKdNTRrXmNMWeCzbxQrqYNVgYJLooi/DDGWSjVrG4Of3YD8KuTn
SIMNxNJPG1WN3/BQtbtiQ/OxyBR2vLE1RBmsXQDMfrD6AGHnawIB3faXFSssPRm72kn6o0Cdsth/
GX4zXAZBysqK1UVwBsPT81+ZCN+loLNfNNXLFikM4mfRncZVdMfWq21rCOhemak43hckQiyxkIn+
6+QHkezXbtAcsmQUmUX+/g6nVgCrzcJOlvCQpxQw0yxWeKx57tl9PNA4D8eSdBnuOUKpEMPTT3vd
wM2iUdD+0zCfbxCoBDayy46pKUvZkq6EOvPsIwIBB09iOVbtErUINUdUsWY/Le0ytLU6/DEdfIzs
SPXMzCcKMN2XhbWIi90ogH6RKASoOm1KUfX6l50Alcrg0vJQtBaS7T2hGPPPohu5b/flT2B0E2DR
tzXJgKk+Tnb6nKoTdzu6pwCamzNAhJBOQVuJovZaVlw6vFxuIfLGj62HNMx6LcXR2lgssyhHYBZF
0qkojqXgniTk1EQUjABEHEPyUgMT4Tm/8w9KFKSj10vRbxVexisFH68NYmVQ+otGmJQT/ms+Ftd5
xxXAsWNPAXjcm/OxRwTFlpDPcX+6G8xoEC+jHRTMg/ao3KFzyZmcgIF430akmqfWnYR3GqL53ZHZ
+2Js7Bw1nC5edvGv8LczykMT9e5grzojeH/3u1WhuqpVcajXKYFD4LvHq4O/k5MXb3Oxz7fUtznk
R9qfC4Jyvb9tM5JtkGsLIA6/CJh8Q4HicwOAQ/dCf66t4z2iC9bI5tSXiGyiG7lLd186Y9UUXbQ2
xqro7o/c22l8pFU5/mzlpeyV64eRLNAJjGHQ/h43q3GecwK1xotSTNQAcdKu3dw8uPuS2rDMJBBP
NnBI6FqYC5b5GbVMq6yPpXARlBaMK5gCXgq9nqcWuxcvu4JrngZo6n7xgBO9ns1rd8TYwGzxRr0j
RE8Qxh1y5/TIJqhxhz3Bz//1iAD7ogosEIGJD/dlIhe3QBrYCFZ85CML8uJZmyVIInZgCp2YSSw8
jH38npMLb7AmivTcC7eEi4bj9rE60tJ3SrbENJqYEMMTeswXRGE4POTtietGc0sboSGVeTSK8xWy
JQBmSkTmkDOvKfTEDVjpA884xGmD5hBpAJSE1VnfCzI+5BqNX6JHC1Ch4PEkRaOdTRqnRX++awLF
IWPcfXGQEyEKTo1l5J463UtXnCLE0ucAFk1Znb0HzAt/RaR4FMcJvr/uglOI9xMifwl8Z5H6CXDP
pULo8B84DXAJlszZw3maqcdJD0sFnPWyHkA6lJlCtC4RrlG7OPamIDM8T9qCg57zcdobCE6pLqii
4ggU8hHvwngFShqoEU12wA5C00xT0HIcwKFysfGaKqc9PTl4WlRLxJuWmfkVv/fVev71wTuC8ajp
rB8Iwf2I/w8wTs70ZA5zgzQ1CccA7QN+7oDSkXHY8zb8sbML2iO8WV8k0zS1ACVoxodoEPgPUD/Q
vcpbonygi1dC10vlA+07b4dbFpOu0P9MqKuZmikdgOMVPbXA1+JrjuGYpACUeiP+rn77ua8HEZlI
nrSQZvc1sq7EPhFyb6H/IVqCCtD2i7aOWUkjTLLxW+rAjxo3K4xAOPwjmxH+vDmDwqCQIHSp16vV
8GFLaFp52LgwV8g0uhw1mpZ4YJLJMQWkvrHADredAGxJLdoqjKMwVuLtlIOMuLT7ovT3lTnGolL8
VbspDajgCrz5+YlwHtoNxKkyBpMKHhw3iQ3RSJohTmHkDAsW9jGH5IjSGWWlaAj9WuepJ7uv8dwC
W2FgE0JJNZIwrPybr8gxex6fpd4os6nFx06AQ4Ckigh7xKAsgqJ4WuZFIO9R4vKCATErXSIrLmNm
5jd1JS5/So6+lpAI1TCpgwBv1Y3P9sn9znaEBoxdAj0g/eGCYrujUQBOsiZUgyFxcicCBSs4lpG0
GrDUXofwjjyDfKehSr9jO+H4FhW8OrgtFU0SXIjmF4ifWB5Ffx9nzOz8tafH/NL9Uku+SH2VBMnt
B/XqEQXA4HHAxA5XASWxvq0GjGwi1nPECbdLY0zHxtSWJ5DPvLmC+MGq7OAwnVryCePN/OU8fxEJ
FyTgABkHFXW7BdsQaJ8Pcs/GxtMI3v/8GzuwFwGq2hWmD/5xtkz66PR2J6rmiWrcJGye7BEvXAlN
AedSwaT66fmxTgK2J/Q0y+/lsahhwm3tayHdJfOChw7BwQVsAGAIBu/CnlFTIrv94tDGBj4YuiDA
E+4mkT5HiFD/cwV1ZWzafphCtC2Tj1u0Bqx1i0FFoKCQoMxgqF1l9iFtdoV3RwLz+ySQm9ln2y+h
4W9IFtlK/eJhZFdzgl6c5R+RKsOjjzIPmXAF4U5zEqUqm2Y1sCVP0k0seX3whD4h5Q28XgKafZji
h/FEjDweGWysH2gIxHRhwe3GrEHUNILU8qf8+frDCgG9oQhmTJThMBfpH/J6eVY47DtgAR4IUSLf
0umHvmPKGex1x7cFnLf/uB0EG1cH2vAx0wuqDgDRHIHG3zv61DrGb7zObWniG7kHLewxaoQzLhu6
YuDWk/nor9mkx2l49/BWS6JMkZ3dvh7yg1ItmdmKjuA8U7uIVYFPfn7nnbMQQRyRv7YmZ+fYkTB4
MaGSyW7KzhjZLRcYrB6CdHygY0NiAGmN4S+VEjwc5I/Yg/Ur0UsOPPt+hJyLP/G40a+/k7/8MOn1
VLEGMA4iN6u/Wn0wPn17gzsKDtWDnskNlWP6xteuE4Zy6tPLP3g/THgQHR1Ul41Zj8+LsKBdHg01
i/8Z89mamBzjup8QaWY17M2AjFvm0WvlqCP7S++7I6O8T73SG9ga8g9ul4cHR75h/YXdHMfDX3YC
JmkORQ8CasQhC+EPII643Uv2wxQZMHj7SCd/cFX89Xcm0vCXYwJiI7z6H0OzB165eqwS4rBG/A3J
QxK5UlfJOd2RHyNHJGb9dDYJZgy+3fY1CKrxDH2I263eXHW0fawGmxcwyxfOZsLUZ3S0ZHObrdMd
MxVVSYoxRux3+TncAM9YW/DW+NLXkBfjid5O9IlqKet+qR7h6Flu1g+ucnwl5wniKDVof0kQ+BeN
1uFpsCQbFcjQmtgcZjiI3ye2sOxEdLlo4Wjn3I+CaYAlXYwdmafAuq6nOL2HZH9hQjAeARdSsWFw
9qbm7XTdcXXQLn7FUvpHcove81d5vvGWlvqQpeUE+/DhK8O6eHhyeSKiXskrwshRmGQxXDvjPQET
ZCVt0F08NvhtiTd538gQ+sY92gUu+L/XoYGjp5EG176IfJPuLkvbUzUUnOMdkhlkJoI3QShVwKg5
wPu47WRuh6A6Mdvk0YPyyJzQGaAOppCwGpnklnrYdV7bh/8uQDxZNeKXCe8xDFnk306Hk4+pKu4V
+Gc6tu4U9JYGVMUp2w0smhuFGyXhXr/zcAnxMq9VPdwsbIAeQ6mZI9KHMof23ZAWcz1rhI/qz0KY
fZHa3IyxT+LFhiA0gj3W+bnbPpyhcQ+BlHoYTdIk7hxPMR7cG3lObLtVNHSYKGoRmCmxrfnv+fvE
DnDILdwLLhAToP+fehfuUoeT2v5h1gsg+TOIZn6XoLHffF1xMBAJwfk1xpeumkOSDB5zZEMD6qIH
s/LU7O4xSLRNZK6u/rQxw47GW0pqp76DmQMX+FPfIsHyai7gVR/WZEK3CqUwP8Wq/gEy4J8eoFNB
+JGs4l1yBrLfILrxFHIYz9Uqp2+MeI81aCmoKXI2O13T4QHenRp/ldEiPSGIDvuGPB+ZL58THFXh
5Pi1aJ3Fn9Jt5X1O+FwrcDWNc13n60UnOFNCPNimu572oNm/zZ1HPoVC+c00W8VEnM4J7mEChKQU
o+G/SP6a1Zaz++t3R1ExyD4hxTUldGMcxAAXanzDaVwwy5FsAVFFZtuzMeuR1Upcgxh4ZiZszkoK
b3a9q0/PU4Gw+OPOID7tuyUzjHO2oTMCFfOn0cCuOdC37IZshFyUJF2kIegh2Wxu1Qp0GUCes+WU
bEeoLRefQGSRE8aPmZCnKlYhCwgm6BD5E26/zc3UGLsUg9htMJpn9pC6Qy6L+xxEZ6YY183UIPDe
5t2cNX+dPdJ/Zfe6Ga8/v0pUbxGgwC98bKqc/nqbVEqHfJiOTzxsASP4Rb7Hfj1aq2Sp4i+lTod6
XPcT9KfPpj7T1PDpjDa8w+1nlHU1TPJsHGvFRW5LusGrgSiiam0zmauYAXbk15hjJFpz4qNTOIsK
JrB3mLu9kUXYqPHefILKFgrnlonLyZGYItp+9gZRcmNC+U7wFg1C3l3npPEroCtRV51M1YtI6FgJ
HUvc6/LDQ7r5ItEzJ/wPeDlc9NdJMbtT5DYSko35IwJa5o2mn4tQct6AxLgd+RXpnGcAhSb6bFq4
7R86rE0E7BKvxSoXmYPpRiK6/I3yu9r0LmpqdBsg5836KeD0J+GrP6xt7bH376REfSDW6rE52n3p
kZ7471W1kubooitUuaXLP8jkSTLLT7UdRJOYEtHVy6PqT+TXopn+pTj645yu89dP2xqTOIOPlBCE
v+cP1Ry5KV03+aqHAMB3w/UPAQYjNPgX9FcbCmkCWKFiQk0xunJVtuy5I/Hq/Gw19DjfyCmHzZlj
N8lWuaPOn3FuT8JRKAVMTSqSrxqtUVShBmou5eW1v19a63MWcJJ/c5EDQ9CF9a6Zd04bJIZKOcGs
QT8/wsUW8Bjw+RPRNnbtblnthdyXYZTHaboehZNjuwfRYrZBdk+KNj8oPVUSmrLcRRMp06Ilu4nB
Fq1nOiUR4WNOJIr7PWuTZSmUjKJd7n5RzS8ITjhcdJQogqaPXbpOGkPblBc1AMtDOEkTEwri6f4u
CFnUxS5vC2J42qgGhcmcXBEctWDC2TJ5oknFefExO5+qO75Rml4Z470SFWZ7aPR0K0xAb5IlyLrX
d5rJs6aaKnI0AlVWKffgXFyyhakt8braGkjr65f71Z4ScUreKkj5qZxTTAdq+jJRpAdYjQWtYRFQ
w3edRCqe5SvY40uYLEjrSGK8yUx9QIb659B4vddzRMZqJzrLFMX8UNp7mPrc7gk7xnzwRySj7NaQ
ps1JDaVwEqo6g4BOvxQWiHo+dEuA2Ggay7PVQEdIX0dXOrE1ngHJwhaK4Q4AwCf4nianxpFbWgvp
P5DdnO8jaxHM8NVEOA6nTyAffWcNV4MCeW/I0dUd85NFrTP/jIHI2iud2ybiUZitbj7fvinzS0da
yNvQgMumPir8JZpvW1vJ650w9wjhqJXEPXXG0RtJtyagWCWeUHDT6y1AG3YRiwez5s/Fiq+uShxq
qByHe27J72/CkbUs5qA1GxoTZUM+X30yHbbDX1xAognnRsf6y+vrBd8FzhI+PdlozF9wG/Oxq8u5
LBnKOsPMeU5PMBgp85eqy1ejuExoT+/M8rXVjjxmTxI2bBqxZLzkSsyYvkC4RGYpetwFGtfHDxFB
P90lAUkEkuAZATxkXVyR5kO+RUd97KIOKejyceAxbT/s205cAZqHNHYKivhxyVUNybwdRoyC5vU4
db+HZo4nZdE4yfnJ+LTJPBUXBpz4dmwCQDkTU7IZI9OQqAGfj+L8sca/fBdtRIhBYcqL6x9CTe3K
sUtDbVhtFY/APnj+qdHohH66vHt8B/vVCK8gKmfuDL4nslti1caZlG3SdLbOu1kaJ26BzzZfN1sI
VL3hOK8orXxQbigx1wTN18gS54Ywbi+7g3BgssDNNpjsN4nkjF4WaUK9zI5iYN1DtzE+fomrIAgh
31WpxSBzRW3+dIA60U0sQYQ8Uq0qHJbTUxdOft4L7YkRNY9JoEO1+NggsGW0gL5FqSm2hIMSam4X
iB5Zpr7qNDiQe6CQZ/EVfbzsC5qLVIPpDSU9kLteeAxqjiw+pJaeCMS4WDxXwNXE5UlrTlj7c3pm
ZlYgmwc7eJXsBbwYr0IiroBBYUbjRUAtMrMVK2Q1QsQ9OA6tF6FVZBHSuJWvUWQK9VVvNktiRdFz
DdYa/q7vCtv6KMYa/jBazAVLZZPPUS6/EH62DnNaHk0dUon7QDkR08koS6jU3Z5waXEis+iJdLYR
W8mTzACYhK//ZjwG3DAUxqOMJJKC7NosHhAXaYRKXGxzjItvF5IRVT+GJQZ/B7HX+wR8x1tPUgqO
uKgV4HMFJHvEYY+fd5GhEzBBip5IhYEfhW2HYcptNEhfLESAERKWNoQZJZqJD3P87o78MsGjh7QG
ayGzq93u+Dyx6xjdgxPTwF3qXEH+gZD/L51v3fumP0wOJMg4wp4AB8Ssa2RsoS6WTvAGXnY6w5ZV
GSxZFnJcotksdIjoF+fkTPm3tWQ/5lfCWFIRmaGsWekTq8PgaJenFKlE+NKEdn4+YEGa9SrhQze4
lKdF3NlNQDzMlpORzRz5Aaw4Kv7jZXza2W1DwGhyKOc31WxrY4jmiF8kwkv1nRjXJd+oEiSFaWs9
QIrC1XJOqYRjT1tdffXYsJ9gwbUV3jB608MkUgtOty8R1D6+g+dqYjPcO5wt/Fj/emC9t1WVMy2E
odtrSzlS+QIDTS8bsxFh28M9W5tqP7bVnpslpf/r5oJg3HwQVL5jAJNvmifFG409ZcHi+/GhjoLu
70pJ9Wk4z9m4xqfa/rq3M+vvcP9mbVR4U188LnLErqF3REWC53QmGmqb/A27N8ekP1/Jnskgtp4e
PEP49WtaUg0W4UGgHUEZbgTeM4ajyAVARikVEUI+WpYPYxIqGB14yxnb+sJLUbs+on5Xnq720H0h
hbFfLf3q6F9RdQS4FI704DJ2UPXHwXMLbrJB+B4UWmL0d51zfWK+9p8DwVm1mJJPFWNxh4i2iK9e
+XQZ/syX9zSIYmxKWyO7UBcAPHIDOhbfdvYwNdl5SCZtNpv2D3fKv+phdEsfWxjLon/FFKrzJeAC
nI3/N/O+3RI7DAEIhEy5xP8DeiYe5WzKpTx363alnsS0jMPAzhBe8s7vKEDEmzgHu4QdoM3epmiA
pJ5uV1c6RqwvdTzmleXc7UV6J5jTOOK5m8Y32RxhphyiWmauJUKAwBwmBveG4xavwpFH700syYqv
RXtQqH8MKAKElxAOwuuyoOHpKurcFNkQ960/PcNv5PvHjqQyDJprmO+g2N5XiLOxQCPlJw3BGx2l
FW2KgGGsWXBbqU4nTSFUFmnErEbtwyyTTT5jnjK93BUOP9nH6os4ym9d8g5WjOW0sbcXNXp/hX0T
RfnmCRmqnYckKDHVYiUxCEGectTEpJF7JLIxjfGkB7k/3APBfuBZe/1xqXnmHg5Y1uhjlLjUoLwZ
YMPrgsVIsK80aqACDpXSYccnzgEU+rf7qRaAvOy0DfctRzQrNEU8FaD8LRaqBs2AOrJZ3jNj8wil
Zc8i+4KNhvRM8Dc5/KoiSRNsk4CxKZ055vCfOnwOpXC3IU9zl6i0hAyK6b8jkzTnoUHSZXsCfJ6L
4WzoYwdacj4/CB1oyVhB7MrR/LS19RWEELLQyAjuvXLhWXKZ6akEnJGg7CbnCSyhYD/uNr2Mmx2q
O0X+QzMsbhKi5XeopYWTQmebpuWejjVsL+nxHgxfHhhLBcHB2Aq6O3Cm7JFvhJO0pV++Tm5J5k/I
oPIv1pE56uan1OW0RM/Ul+fPc4sh4Wv1Fzb0G1Y+uJorZt8BLIIEiQ5mgyFC9bKDwkzBBOrUW2I5
i7AjYO2GIFRHwi2oW9RKu+bvFX9PwxOJQ/ze5d9jKS7nr+hThKM80rMwR4elj4V+XDk9Pa5NPAIB
fFCFaQmRcb9Xlndu1bvDpwsYcNXLJfCpus3BVXJGtOEvRwuRPeM9zw4KUH4C0LOA/pnSWKQsOXqS
OE35qZ+fyQPwpAANt6lum5XqyaCYGAV4MjLi5j5RhccSeyCyR66Au40MS/2YaIjhL0DpUQnEMF1d
JO4xQA+kukgImXDNt8klZzUWiuj75hrLwvQgi9Laj94QnTsOrxbi0FvE7T7HvmWVlG7WpV4vWzdF
vXqHzkEkP40JMrEayl1JGuaatvDCiB5g67YAmoFRuiN1h17sEIkJ8gC8I6wuKbgmKuZ+oa3RVjeK
ruxwmGS61IkJhHdWsWAxDEgTooP8l98imwDmHTsdBoZT5VQq7j60vDKQNB/4NiXIgZ+xTwLEOG+W
b6YU1RgR/6DqUEeolRkHiLzg/SEkGPJOPQzW0hohcHbhlkeTMgLAHxtNKjwwQivFyZ+JwoqURiwk
Ir3b/xZuZyRkkzTUKNgYIFmyMAysSeMhXEhwBXmBaB+aQaytDd6IQhj7XkvJf5zvZ8Xr/BvjasJ2
Ro3H4o089R32rKX7+yKbxb0+2nJy9CZnkI0QvwxKPMCG+tYlIj39qUNdwG4EjBzN5/Tp/fZkoiVH
LVL3sof/E6clqnckvZOUXugZrwWz+a/MQ4I0h60KOxvqkXmDTPn0NgmuRd48ckeY+PE/DXf4woLU
fpsNGXQJszyEpHPh1Yd4bPi2oig+t7MO2A8L0RpWFD0N5xffO8QrPYqNMUK9145nTEiuUkB08MmN
IJEYy3AVWoyHhMIgSXRxWcQKSDt64DUa+xMyCJ3oy+AbjeP2NwUdI0L2pz6CZe4qmMb+eNtjOchH
RI4SLyEwPZdcwFnG0noYu40ejucJM1Ft4nWiLhlHBEtYQLADUTUZ5MUXo2HJMnlnQwrhBUAysd6A
JnFeHrIA7J1ALp4O9BmFyfYWXo/JQXGpAmbMWRNj6Y28L1wZUYT5OvQeXs18LuLgBCqbEFbJAOci
zy0YEPnDvjyYBQ//C481l84d5BY3CGItutfI29lIJ+AWBy0cC4Zb7sbuaMlwl+9ba+LlROWEmDKx
o1H2x2t62ZlXBYPwFtiqznJyC4QRmTkPMpmDg5BExBufvYg4q0UxPf4/dYfwIUCUziP4NifDmZXR
2zjSc5AsEXB+PzEhAtw1T+f214MDEAXLjyP9w7r/QY18QYV1QKj4DdKOWMFs9CffRoZ2PdendB+1
Oj5q0FTYpTdOUmx+Ypusv9j0zCeBe70DSp+iF1wyQbKO+V8GjB2oBuMShXL/d/VQIfYYzZpFvUaG
DNK9xpJzW9WL73GyG5hCeij/tlCqmPo99i5W5ookvN1zNyRE+jR1tdUjUndDhP+afkcoymM+p9yQ
4HVPQujyxn0rZ0IXfY+kkcmSzJj1PQxj0AIijzO85J3VeCXDrA2GylmTAmQADDxYeELyDkjHIrL2
X89eyXaqsHeq5KbRXgyYMT68A+2k7q7HelcyoBuwbAwy16n/BgkuoxcIgAZ0Cj8SMR3+9WtMSur+
iC6Y8JI5SNnUowcVKV3pZvPhXxvSntP4d/djjjmT+98WCQiyUwLmsF/o3S8iYPTB1bFnH9zRyNc5
GUZuttQQwSV6KVsIJien15LCXcTiz92ANRZcFUyA9ww2F//5rAL86ZzPH+9Vvrwdm7lGnIHzMQ6U
JRsVCaLmcNELdXkC0d7Nqk1JII3bbnOkYWE2mWkchLRvcDSLt5j20cy7CXdzP+dtpyExBDuHquUz
meykeRl/lsWi2j7Jxp+guRZ5ZqGK6Prn3Zuic3i6rZYTYPNy8aRg+tU5kx3yyinAzMhJtm/c0M+z
5GNzvQkHvrAC0JRmIoRtmSL5b1DKJQAy+PGusl/BzWOrDpm5PwGg6UFelGRRNjPksIQWWMIWQAQy
YOntyG9bk+H9EOVUBc47iGsM/yc+8Rqv0PYdFq4aPV1y5JDoe8mhB+oV6QDg/pUr4W0Stg1mCugy
opIwEkQ37FmchcT9xopqA+agu2MLaj8wgqCBABEFn4Eg67P9dFcs7w+TQEwm81ofIm8K5I3CKXr+
j6Tz6lIVWcPwL2ItJAjckpOIWfvGZcaAGECRXz9P7bk4s87s2d1tE6q+emM1RgnuVsTe0tLE3s0b
9XVVZDn+H5uQzCEd4hwHDAQ2Z3ILbfcQ9OrQY8eBuKAwnMQaGqpOgPtsGAj0IJ6Rp++1zc0vXKCl
699jaDCvJ5W9J3OJLPNQJV0Y/RiqFOGzfE8hpU+rJqeXeiKMRBSfDi8R9qPh/E9arCkqWuL+OwVr
VBYpmPALa9MfMTmfxMjINEuoHYqfG9lT4JNZnFrAWxGtUuyquALKJyr7yjP4Q0NISQ24DI9dgWUq
1chHA7zKrZ9r4nlD+zXUx7yLQJAgX3jnqdMjeWf2HnAkAcr+ErhvP9RwumRQd2lx5tQ2oZoBo8hr
ih7ab7eASlwZGIRRMQfyonDlC6r05BSibH4zergoQmbIIX3o1QTUU1i7OvoMv+OOAKAp1xtqZCd7
vw62w/CIouUFxUMgMNRrAIdwS64pycciT7xc3sHoPttu0QzaibAL+GQJjD4J5AkhL9a2FTuN7LKU
hnSx4U10rOQ96yUahYnPOb0Y3U6H3B/0hmRrqbsazfh7AHfhon8hUIpH18MpQlf2jQQxJh9CLzf4
MzzwHjqzhGrLzMxMGcgjhqzbkkhFFyqcWGAPhGn2CaQI52z/HqqIy3FmNx6PC4EDKMkB5NmsGY3U
6fV4Ol5OnsS8dZTHDJE6kL/h/ECHQPRuNP95HIJxyVxj7DNsuSth9GdLIkfwFAOMA2HfhCxP+PJR
l/lXBMshcHS3vZK+rI4L/z0Dm58RBOrXsREwXDvEm8OI7ZDAX7by6voNQVd7ecc/SR90BWVU/aku
TzReWLJX7hBbuGHj36x/+A2+M54DELxnn30pPsPfy9vzqJpZ0KJDXuuTWJvarfjXwta3oh3gyog0
o1SlRH3IKRq0YSJoC1AQ/Co1cLCFdYTwGAWRVTGgq7O+0SbZLat5EQn3DKVe5CmqdE4+F32vXnbD
70hEuf4wfq89Ki3c+S34QawbrjJQGKeuZIip/5zw3K6pkG1foZSV0RP5yqQfYOUbKN7XEypGzamH
LWGmW03Dxx5eePRlppZuJAg0NlKr8MFmSpiRRTUyansLpYLYm4tDyYiPVua5eRO3pfrCaaMgtJId
gJw+qQQG2TCnqwdoNKFsN1AODRJ2mCAsLG/S2WzO2kT1+B/k6uQhscn05xX4wJCkSNLw24CdcdbS
H8XZwPn6Z3YKFMEVkevuOhyD4+NznJAzGmn4ECOyx/zD8EswAI/X5rVfB7/jNdOocHFA1iPNLeZn
CA5AA0l4GYNmhsA6eYTKXh+boioQIOqTgDcx5aSIk7znYR2dBzACvPIvOJkSVkJZraP3gGLasIMy
43ETzNsEsD4r5n0clwElanp8mqqjvvs/Ni7nogNK40ztEblAJGqRCSU0h1pKqIGn0CYwxgUAGQKr
mDEtPQf1VsvByPwbVBG/L+iTs96/DQ8WNlCDlUFUOLFZYMKQxPRuY9aE80WupgR9WgB4j7uUgguG
OF8DTrYyJsqpNlEH5vRE1GI7UvYGWnr6fAHUsLGHPRTMVkx/8/CXq4NvDtYBZf3wiuztXhZ6Bttn
eG+3yMi0uNoBLoWHt3qykg5aQh4WFV7Ulbo66wHqBJ3ic5Z/0XT6FJkfLBXEgtK2y/lZ4OG/iey+
U8Rh/6vC6FFzX4vTCNmsz9oLemz4evZin+TM62+xkR3lEeWWoO28VvCUDlMbj6dfDW6usnnGFoZa
QF7Cn5j3R9Alya0H9NONqBBDrMIR4psQkxsKFhcACEw4YAyOzDkLOjk8LxBlxc12ry3BPNxoY/zL
mbyFQurucZYH9nPhmS/HZgkqeBCqQuAdxjvYmGAd8e74OhYOpkjDH5LdcaTV3ud4y49pF1dPJ9MD
HRhWSUDdoAQfZxxFig9CYflMUNdRGTcDXqpfhnH8hVhUjAkKDBa98wuwIznnuTOn2pRe25qDUzcw
7tnFdNaNXWEPZFeet9T7ZT1AUvXm3tFMImofmCmWPrydgGJkCZk551kmt0HhV1gjkP5EZL2jThqe
M0Y+tvdTphyfeDJpl/TQkuE3uEdfgKXl+84ISDiD159+YgVEEJKN9+N+BEolA58PDLNObj/ANnG9
aqASz6mQHaz4VgCTM2rOgTyU/pjSG5BvdhmR5aKQ9+iR3jKwBLqwuWByyIBH1hBSoxt5ICfbQrVG
/4Y+/w6tPtEbojTuF/1gTwdqxerdEvlGzMlMeTsZj+MbvG0FRcBSvKATm6Hcg0QmWrlY3Lf8T9x9
spOebKdxF3RjrBwz1m9hajz/qVvRDbxljdMuyXlA1lfhMrERP/WaPlLw/PBdxBUflGSXACeoVwyZ
4JB0dmJwfNLPcng7ZqCKck3tGvRxE22v8W1YJyVuJC03NajSwtX58oFOrgFgLMp9x2zc78GyRIEo
h3UKkj9bbvXzwNsw6GUy1CJjrQfvuBBRUJ+Q4UTL3z5R1iEDlKulHHmg5pN7sKGNxd0gmaUBQGH9
mllIdHD4o2XJOQ2jqSGOUkngda4mZZA2iQEzgGmRwXmPqWKiPBCl/41Ixz4DEL+r5Pz/F4kfgRUy
sH8iyElOPRGIXaKQ4/dMyBIBDPReBMhyy6p931+UwfNAPWhucjAVNCM1rQ7T1aNNMaleZ93iPVAY
STj34rGsqNhtqcgBJUROAj8o3vgzqFcVIhenzSj78dteX0J42Lg2lLN3IgwCpAdDV2DR0mw5fTD5
Fv3SrMiKkvVdHdRxpXlgVsyuAZQa006LBs1fuyo2T7YBnXPUA/SVZo8JBxHLFTvb7OZSoZkz0WeI
TvOHP0QygWSZ40hQptqQocFrE97cPqx6cI4owYwindWY4Y/4ITMCeIZKiJs0J7NpQaRpjIAuM0gK
rTi59caXRUP+EPgaT/YJNGMOCxBwYkFbNSf/1i/dZoqrRt3IU/ILRHZ9VJrBndT6CV7zqGR0fQ7W
q8/ipmJl3ZJPjPW1gFZ+w0dB8NvwlngPhhyKFJTpSGj+Xv8eKeVLokYbqcmZiJpDSYHRmQU3YiBc
kIqxLT4+YhCNUsBXQnUBX86DTecRxb64ulODQhy+tUV81lMw1AnHTeZ6flNep+X3xRnBNkj1KL17
6Z1eiMPiL3P5Ssl5rzrmfTU0+YAHvi87JdZpKnmF0Zk/VNcud/z0x5/XC+nHQdY1xhgAcyUHWWXh
cF4k7UvuRvorMViRvTJBdsi4Q+ipTygd6eOl+8P6I6JekOkOLUQCagCZHVWscnxUVH5Dy1vnp5nu
fXMm/eFtU3trwnZv4Xuy0QSskBNGhYnVefXZJFpSEcbPELJZCN6u7gqlx1AHr2FIgeUmWvM2YluK
URDaffJpuFiD+oOL4CcwY6DxydoRUTat25v+EBJ1OKi1uLe7pL8ABeBWQ2hjelKNzvTyp/wLnC8V
zxQxZIj0wvvMyt+0d31H+sQYvhS7W8rH8/if9JuzL0lmIHY00gu/+UpmjyB18LPs4xh4s/7FIphT
z9cZA9aabG6nhcijRG9lzOvN9eP0Cd7bdbgVpyYx0BbeNS6WL8XrhHa3A9WgSA7Z1GZUsSGEe3Lv
eLgA/tlTIVZP4emXEuXwq+I3lPW200W4vrGifOw0gSij5WBSMty66hwMEZ2r5RIdqu/JLf97Jl+K
Iaqh5Bp7dfoDKXbP8yYGGMX5b0wJSbiSpEcRTNwOTQ+BXd+5kN3bTfS9lAg2dcW6RckwUw4GUnsG
RPvOP0iVGxee2pWmRK/xgPJx+PwOEkorF5JGwF314oobR8y9ycrC6ptIyfll8+FY3aycP2kuDqkn
aA1NkecAUwwjMMDSIcI+pfQ2KLf3YK+haGSovXggvkwTlgvF/oUA6Nw+ayJcNkdmJI1rTpoUn9wG
ZClY+0LD9GTk1EgQHaHGdcb28QPPopJkVsDFYUZuv6iDu4mw1fQxJTxS3H48QYieRqbAREfNllvC
1ZWw+Wy5+utMErOV5ONiBMwkUQp+Bj5G2p/xt3XEbhHnL5N6LrOWwu7jBkI5imYOkBgBHtcB5Bwf
1tqT3PfkDfW2rVZVZLASnSdQm14J8cgllv96Ky7q1MQmpiXqYXZykIb7kCewOw3MEyKvGalDORg5
MSh2sZBmHHTlXcmEdBSi31t4GVG3wdjE7D1phqXQ+FO8yac/0UGjekaws0D/vD6jmZNj756pnIQw
wBCfwh6IBBKxxuDOjoJPOqqwPF89DvFPsrBYbvWxPPnE1EGl1VTwLTesZTX5ABwCahNnpTrXjwqa
YEh6ln22G/YnFrIlmiokj5ejPISy0XbXFCZnoazqirXnOntiK+0TwLUWMGckXAq8HDj56Bxk5VHG
KMVPRMcWLALBmQMlGowzp+z13sou/sP/HeSZuQEac9ahPniEhgHTWpc2s3S9QNHM2mmgOCe3fcIW
8Bor6YP+F8nVMmTWJIvU868Prf7xbiH8DQ6NL3JL9xdI6TqL6cXSkYrosR6jy5yemG++GQl+scgh
J5uD/exFsSuOxNfxZwkuOoUdt/7gkMFaaGQgbJiog7+bjxI1LVAd/Txoio5DJwTxi9cIvW78ZZEO
6qTLFEJQP3F/Ig2uU6qFiDY76cQUiWtBOwudD9foHJ1zaVCBTgPveRyUZu09/K26TDUAo4E87pXb
jculnJ8HGmveQtl3METAF79VX+wPJ+RDTPj9yPB2ffeeiPxLNieDpUPgMIzilvdjlPgefn1HQTgY
snmTTkvBS8QQNroTy3HLL8sGCyaReuxOZKKAJ7AY0nWvMT0zFyIVYwPffRjmN4xbS3WUm2hrIzPq
QC+d/hw9jmM5ZxuD8Zhpu4SkaAM43naEKioj2wJajDjJS16Rj4Bvz12n7Fz2VGXXierkDNdNZF/a
qvThuQAqPyw61CLc8M3IFH1gs9hJuz75oPwAAkqRNCoiphpfiDXpiFYZdTsi5FsC9p5US4it7X1k
X83xTJFaqyEQuUz7gcCahCfa4KQY9n9Y/RkAYO8p9/JPIgwZ+5hCSLNC4KDq6DsKmhCgnG1K2CXg
nPSeG/5jIrR5NYeRE2mmr8hKvoQrCyji5F0DEnmn+PNQaciRRkNwqiuR1dI6DH5lzdbhi3HSqwZj
Tjyr+6JjtnlV4oAL2sFcxFbOSeMmOWXjSmOQcvDS+JMg9saw80rJm1d4U0j28p9EcGMWZDfaA+ar
4h25L9bsmUgp8fFOzjM1W+9RFAIZO4g2KCrS7EjafTjQnv7uH/9ECQs9QppAUq6g1p+09QmeHnKp
CZwICSvmS81JixwWoyC4k+zwVKyj5iDBzbMYKFM0XUhtSJQTmI6VnalwEuen18JA5fd2UfaJlVDk
3wUcm4qhSjbyOqaFMupwdhb+K6lj+Jz8FFeAJpZXxyiHD3TWEfTGW2NznLkkVqzjZn456W+n9YS2
zkFkAcEBPkJ0C7rCcUtEK8daxIAUd/hq0i0ekKnstii3FZ4YBA46NlEpk2tXE928Ks/njN+8mJiI
l5zPP93dFwMsRkEJ2M3p84qhdePlzG8ZcgS47psLVaLkdQ/d2gNwiwP/x4U6+eWvLY1UTNapqIDo
hy3jjB0wiIM5x82YbGQStYmlRnA8FbVHkOQhBCUOCiSy/B8VLW8bMq9Fuzo+pwSqrB5bi2H1HiI5
dMWS6wjLGUdDXmjgyK+rTOF4WoBWMboOW2LYCOuZn7N18Mjx1hzahASHRbW8Yhpj3d6acMV5w2/G
8XArUnDb8TrVpuqf0Ca5XP/DBTFz2OxIrDiRGsGh/0YXDWJRh0bMnPEd1gbTQyaxQZB58hFy5QEZ
ERxMpXn9QMHioJD8LrmdWPmCk0P/jL0CawlLdFEvj2WjcYM7SBiLN6miUL9+a9/dKcFO+SfmwA32
/C/BGlUKfZ0JtAfngy+PLmZT572URqzJNBpISB+ErWKj05wCxURLBxvcGhVnNwI1QuET13MMRzxt
bjXiMw5Lz4zVlEDepJ0SNQf+Zdy8XyOiIfov77mDuTsNtBWPxNqtEyUSzhPRbdcwSPmLxuSAdJX8
R/hEh4KyqEBhctkgy1KBQ3JODd1op+3N/W/1Ylthllp9V8qkWr5XyMkRGvdTpc0eobkHgY5l1bFQ
0pCdypYpHF8oIWVWntLZclFhZuiZLWO4J1YFbcLvaThvLP//oPJXsk5FVEDa3/dRNbP9vry1i5Rd
z5qVOiD+wS2I9dFAR0HIh08ILGP8/5N9xQzaoWnqAi7R5Sjm1W+KNAGEeSRwhh9BRNx4+iy6acX3
Md3fsAvWKR9/7aMtfYAC1SHBW/ErQV6tjw/I9DnBdQAMPDUrxLvosTnhBRz/G1wSvNiaa/yhRJ0a
L05tQuWj0uyAM8G+Lz4ObAulHaSSMCqp4iOIwgTxlrHRyJwz2L2qgUEASoXHm1R/RwMF8+Thl5Nx
yhELMTN5AYjXXnNAP2vAL8YxDm2wgKZ+7jnX48fcGJ3TyxzjCEuq04WPIVSAsGvCfrHJF67myjwF
wSPRAU+ozCQs8+JxQ2CkysAQj0g/Qg425EaX5G0zGodkQwfGQgDMOK5jOQCq4RRcLwq/WEJpuC8J
XIO/kjSMFCT9RzxbXg/YHEd7pO/aJYJ6VvQygNnibDZux10g785TMDzUPNe0z8cSsYoiilngXsAv
T1jdm/cRkvyWKt0lMgeaQM4b4+lej/BICuwCsVAoNZkION5xxiRCi4wQHQ809srySMkAg1uuTog1
+QEsYEsBCOWQryAd0ZxTDI7b9Py16nIA/q5Y5WRIzAd0Kls3Ki/qJvbCccGEwcl4C1B1BU+mu3rM
l/D5Iwpnbgv+QKOOYME3E1AWwlL2LAISHt4r6Rp/DSJLblRHugG50DfHnPV4vwAm0xZDJAbna1wN
WNTZBc8HeH//6UogBXWiUVx1mu64LUG7ZV0k/GCmjkvkSJA0b/agN0ewP0ZDlm8BkLGV3x1eyMkd
6cBOGrPKtwsOxChngQ1NM0XYVyOsM72KnORRNcIHjjKvYSQMz2HNNeE9WlnLNyqDnCbxAFPbv6Ss
MkBQbjNoDa8OSuQQxwMSdrrMXSP++cTdg2mXUBLm0aCDTnz0XtbyCPaRK5df28DsArmGfgzg61/y
TUdYAIzaeSTBM/Oyepq96pzGAkXmmZLtCHBLJZcSaRajU2GXDm5ge5Z92JYfix1s/qGfyKmIeGTT
Zal+R+nTxTXy8YQmdWut8HJtPEu3DZhfOXjvrD+Up2tmyw/5wxztebGJTl82bNTKtMeqwPGEPQ+E
3ZyAAXhoWDI1F2xHN3whO6NmEGXzrOY3R9IqqX7rrO7OjNxmuG/ch6V7ngKyQ1uJtJLLHOsx9653
pElVhH7gqqP9xCfsMy/34DbZGqnIenIiOvoJkK245RBQGCFGG0sjhDSikgWNC7pPKjEfu8aeAfo8
EN7VR9gBDpCIuXQn/R/G21xpmtAPP5y+6kqubbBsVkmJFCngI46L1DThaK9o/RYRtkeR76zDYKFg
ZrJk5VZJxRMtT9Loc2RhRUyInGQ2A5OilSEQGMcVMo0ngBZlkUHq5q133l/3FF15Z3qSJL8IgDe4
NMVRzeQ983ewo0WB9hc9INzlJ4rtruR2vHyZ5KZ7BEsSPJwPGlrk2cikoCk4aGAuGqFoyJ/hJYVv
F8Fh8LQYEPucf/En4ZSmdgFPzlAec9qZPGZknwpFPwqYj3cPdVhZnNHcR0gdbD6cKpQEjGGIVNd7
LuEVopd9vJDJhgMWva+MaJscYQJ9scV45ylROqzLFOc5kwK7LAKYUZdVzAo4XP2acg49grDju2Ip
neHc5D6AE3AkBT7HRNGwqFJDK5Pcf2a7V0c/nqlqiI07+u0k+rFFBdbZxUc5/Y7mokBFpguRjLWC
gASJHGhCa1bCsQo5AlrI/YAmD47cCtEVBACAFOmXyAiAzs562mXQS6BVlUv+6Z6U313Ho48ID8Rk
2sTrG3kqGK890MHb5rfcHPuelvEYo1Z6XKP75nPcoPqmjg6Juis8OfCYzarBwgmKEeRjL2eG9U06
dJHJkeBxQwyHEAbftOZf0GeNL2M6i5zTgoxFmp4ae4IdMOLgHomg2DJ/ri5eQ8IFokuTB7/vGenm
lJOAHT/GJrjYzYFDpAwO23AfLEVCkUpyP0UXlRdOOu81t2J+PKoDAg8wdH2Sjz0W8iRpZNF1D60R
Wzl9Kji1f3Ycg+1jvga0dvvB10ue88uU/OyLMLDwrYnT8ubAQSQM4MmiigzVwqIIRSxxaxMM8bK9
ZkqazD9VYUnc4yf9OXvyMqBMSUDe62R+KA6GdHfSx3Ypk29OdkD09vbcjQCrSCD1SFvSYoLnfke4
6hlJEIDKoERE4mVCZtfy8kl8DUGKROSwNzH8smU9N6LuQ0RuUvmEQp8AmQiAwik+cFWIj2KSzhzO
IlDetynZA6iYv2SYcC4rcjCODUGJSxPTNGIAlIny0Xi50k102axpRBXHxgZekBBlCiewsNV+L+eX
g/BxhQHY+8KgGkuioOTguv2FVk57X6BPekN6DbJjTR+w4F9+9pxjG9sfnA1KEWcO93Mkjqy3rEk2
+aIWXQfWcLkk2YIf6iyT+65dAT18bSd5C5uu8k7C0Zo5nTfwQfxmE44cNEuhpIFjwWSPLOr2qlDt
wT4mbiJnof39V8XMA4It8xaSbDAouW1UtNl9SVRqnu+DEzkosnvmwrPbh2GBhJkxhdWX9c4W1hSd
B/wJUBKZIa8JGeP44UmQvwRVcnzTH0ykF8ARGUV8nFtccb07+1sExhHEU3Vq8KySPuE+cmTqS6O3
2Gr42A+sHR56AeETvoSfeTfHWTvSFih0OUO93WcObBUr5EoscCDLIYDmZSYhy17Afm5Kfjz5OSKF
qUm0sP/m3Tpj1OeRSn7/vO+8oKRqdJN9EUuc/1Ai3neIqOSbcHPcsdn+7BNKKxancN8ns6lbdcRt
IGEVyleL2CRgf6pvAYq3lS+vQdnVAI/a193gm3LPeMvMQUOAO/sCegjeZbDgzXeOqOuTY+YaWJsH
KA+1R5tP9BMM2BUtCOZ+UAXCErM2RwiQk8FJIDpFeSuqUd+4GCyXrhiykFHpB8uHqHFGcQS/2ZK1
0Ig+L1/Zi/hPRvEPkqjKObGrIMpE4TIFeJdWrwE3oGUhXnv3HdwN0Wm/CTFp1AdmqMqZdOFw1q0P
RdCdI4Tqps0EjwHBrsje58QzIzOM5vPB0zeR4q1OK6wcM+twYYxnauQk5yNzLpKX6XaEVQHVTGUe
iHuMu4UzK+kDVa4QsCkWDEIkTpg3PvNv+ho3Q3PRwhWe/Zdm90yCFuiuTnA87b/R5++SgIrrCHB7
wZ3dSrhWxAlD6A2zBTpC0gAQ6X2IF5NGN1K1fMzt0Frr4WOOUN6pY5F2wqmafVKOBNlsjaRgXZMs
m2ifQD579R8mJ7JuQNa53mstuOEnCxVEqjoKV1D1ZktbK2pQnSpmHmCA2qevfWxmBXn5oNOxyQ3I
EfyMMwIrQeSxovwIqOeO4psvbI1DycgJHaxZkU5ktnwGMYA9d58IcMkybo9WoPmvjOC1gT5ih+TS
cUcCNOZAeJeQwmlaLpArvFBFxBVsFIkvzwVx3MHFtrGXYwsBB62IYkFzyp9W1AujKn9S8P6B93r6
REUAWIwqLtplfJ42ZI0SJnJESvwY00LBdj5gcxZ/Fx009VfoyEt2vh7GmC84w+A3bdL18Adfh9uP
3X7BogLkJ6zqcIwzwsMYC397dSQ0CpMGoSCPk+mcI86RKFVctKgaG/+yyL47vBa0dNCzEmIpVCal
7nwYVZLLvPEND7GpIomES/lDBSaHhPuWrEtmLKQ6cZeg5EHkAjqzqGboVb99Rz+v4GPXeTmAqMeO
YmIIx4IHf/sbkNArY7TFeuKBhSixgb0SKkpk0EJnrt2T7rbQjewvDFYP1zxotV92M7V0nuPX9G9g
QpW9xctrjkDyWParzZsHwKd+nQl21DLLkzcJobe2SUek3cDuU6DU4t7KGqR1/hkRJ10I0/foGX+A
jnD6s2Gyh5yg61+uwcFiCfTHHvIkrpVIMGQ6b7dHk9zdfg1VgapwvgvJNqaMjFit8IHbupsWJBEF
fN1jqsUERXtP29ftJb/gkRBuQrM+S9HssVyygiEpc8igqNmcAnXCp6b2yicaZ6QgHKT7IriG9fSy
75rgCraW4atXjnyyc/gFUAXGSwigPTxjjpd4MyBEUdACm6OeVIGeXpNyRLtUKANBC7pOnrxpVYKa
I2viA27LFwU1gMhAc7q0Cb7BiXNghjkoBiImm/c26W31sEDbsjcwp5NFhpKda4in/Rs8ORfRmPXG
do6mNWKb5jtehuQcj15RTZjw6QDYhIxpjzfpNWxGSFDVmjOXXY1u5DEjPNFDgExQYDNqE3MDYqEJ
zK7kkIgaVPMwOWXVxmQ5vdKJDZVKhYHLk3clgUklqYMEo78CFnX53bR7PeEvcB8PJu9WQIVacN/z
s54j9E8k0I8fCNhaDlzgnJLQ+YJGaj1fKKy8K0KsjLlVx5zK3FbbdgvNzdUEVEjlVb0FB+ffOJD9
rPmDg4XulMH7D12ytOixurO+k/LgsZDNjfiGLL1IymkXr4coLGYoniYK6QS1s/44YHbP2q3agNgF
vhGiWA81buv+EYgXcZQmuffKE8MTAEZwTsrxNexv7vj5MLKBzyIdYQy6+dxf4agn/Fx47lg7Fxy5
nSFJzVPIdbt/ICDKUabd+AW1VzvN5CHiDG1pjncT7jlnBMif/n2gbq7+e8sVn/LL/4mOn4o0XigW
mCHFIZeZKuWePT4Qp3GlwRJbjP+Cr0FRIR047LJ9yyGUFbvVc0Eh9opwRHL1e86CaKxDP6X+te/0
sB78+6BUexELgcQGVTnkkTbsYUnFQh085rrhPI6CrCHvCWO5lW84b7g1KnVwm0bIE8mQxVDMWWqx
UcINGyn4+ppy3nUE4TSs3anl8StgTReebBKI2ThJV0+kFGARFJdz7ZJaBUrlXWuV4b3lp3BcRo80
vIxiGtzUDPWHKxwCikt4Wz6CCy1iihe8anrfGCPOOXxB4gPkEC2IlKENAaXwlS6BKhdCPNEx90uB
Eztx6Z8nMtP0O03ZZrlLuYQ/f1GHCzwBs8cfrh9krzw0xki0HjVibyfJiiGcPdgU3KsDB1mFPQxN
+FlpHcx61FZUnpTc4DWllM6Pf9H39erDln8gBDOm0WYg7XUEWWD/XyEW67/thCNzgazvT5qA5SYC
Zz5l2HfeHsaG4Gu7IccPnIhfj6DK5iXGyyFTJZU2REx9OrtAq0r9axkbvcETJSCQXRO8cE6Ay7Av
dc6JwQoqCSxD8n7YFRRXfcyJt6rSiuxNwF/WmjP6LdkDwr4vRCCjiA3E08/eBs7IZkkU0YUcq0em
LGE8rYE0ey8x0ZIBpcEuZp+4JhH45QEwdxzukQt8cfW6PQOuoTzwYt+G5WgKxjMARgnQJq2nLzXs
G55lIOHgLSlHpTeVPQu8DJoGHjMv9lfPgIUgwz1ljab7KoQB9qv4itiX8RfPJYoA/sMEWGrwDdSE
cOm9nqKE/aJ7ebuH0x/wK0/CL+vsx6IYlihc2aBono8Kn2RX4p1bYCKCXFC7Ynh0TWy4aMqgUwTp
UTk5ojBe5ZP3Benm4UEJhnAHQybCuxkbHvokZElkL3ESRa3sMCxSvpWt4anM/TrsT4ojXz1A1cPZ
HpiOlkOWDlAJKzP5ghzG10ERlunwNXnl/BH0yE89WANluOPg8GeNSw/4/vDZloc7zYagUsF5dIoF
G0wISn4dcFwByLr4EXKT60FZcf9uCesyZIs5hQfgUOUwXsM5XkwIIYFcUXF/x1OoQXsDSuFs2ZDQ
5tzHX1B75DY0Femja4T3vDtexqhNy1VusVO1OEVI6KA1/EfNFHJ8xAOQ4fXojNLqDMH9Dl8888qF
7/r+l5PHTyq8dnWsUc6gSTAYQeIegrbHAZEWR3cfhzWbu7e7tuS0OTAGKzXQxxaBrRwchpVfMWff
ZiwVGGtZPGcnv0kmtR2aY3XF+3cPVueIMjRm95UJz0xOwGUwaT1gNYc9TncO9K94JpJGpgXnILPa
WsJsQywIWAFlU1RzznDa4su8pmVkb8HD/Pffk/syZWUUww5clGuwnDcB6S7/2qs77z0hkG2MAotj
UMrOAM7EEkUrGmfti82IDKs8e0yqIF9QCkzk6y1spu0cC05GvBymHylqmGRT9CM8gy7obozYA+s6
PRaFh9mutCdooyLkGiNEV/mZnWMjhxlzIM8iwaog3v10UdjPJK6mIiOSYqMB6R4W5SUIRmMqSble
PzvljvPLNxFxK2BAwgLlvhmE/j8Y4sXZsUP9YR4BswTwxMXCvecIuSWhd3glK0rMgIRUuwd6hvgm
wprURMYPLOpiI76+Qum2Qw0QRIWvAqJCm4LgRRxa429U5ie3tyKigbWv2pJH2JEEdvHMbbm7hQqD
DIcczJqEACuclcuJl53s/Or8g7Suinu6pkYXMV638SkSwJ5kFw9PjCnQWQrAO0NOGWj59XA/+6fD
dYClBUZipezfDL8SGDTXzn3Xbs0pEyXaN12A7K8wrwRnCkeB9NlC9pbXnBMowvtCNXxA3dJn76SG
CKPPnzYVoVWmzdYEgNkkTiptOAFS2evQBGfrU6HZOCM1q0DBKS8LmT6g3/TsAbgHZ0d4M09CICG8
U3Zsl0T2rdbhylLtiXD+kJ9koMqTvMOaOr3Wo0wwroaboHC5i/YKGzNo0oVte3efFBP4Gbf2ohP4
9wXMGvI4+aDi+GzpWk/0cR8oof1DBGXNgRVExzor8FZIRGCovc1iIw4tf/3FCkfYgPmrp3hl68gD
ue9Ew8L5BmWIUYlB0iUnHw0h21ZyCe/glU8fEQZxOfaTcrU1IdVKKgX8J95cVqgYEb1NuSYSDzCt
BQtccGaKFmsrsztg+ZN6CbYgKvE2L2/Co/C1PWPGlYZGjAk2SY1944xWd95LqDP+ouheEBWAqdir
i5C6bOEqb5F43QezRZ3dRGipB7y6xMTZ80zgvyWYnadPJywDqK98ql14ctf71skezgxRGOnQBj7s
RVxG/9CwJGt8MNUXlezbC+k4/6Bx2nQA3gzXCi8Ddu4MOHAb02LhYWV7JPeQKDbWsPdW3T+AY7Ho
cGmohiPe2WtRe3N468UrSvzEofn4dHcPjlm8r7C4EJWNT7sVclIpv4w2TCFQCLzO6eR+mPScGJXw
QkBYmVnwcsYnV91fiLa+De6o6q0RtVDYekAvsCD+/LfbcNQTCg7EjfxezpqvMQaIhupkISJjwPi9
I68dWKpAJ4iHMbMKq7MVKuNCBEtmsxGTm4v0i/q7/J2KkVgQFTuefqarfvRZkNqDSvzAG8T2cTtw
1wgdubooPblePNUZghhg++Lh80BJYBara7D7QNt0dt64t0yKP4FYg4AKsJzcPRZMh2FwikkoeLCO
s0jgNgxZBrtDiu4TTtMfs0dRI8I5DeuygPzo+pS8HWsflbRIZa4B1dmCE86+W55CG/iT1V4Nnv9y
y5ayOOVAniasc8jB7BgNWZzfkwURcDFCNLZ50O9Mgh3tOPnWyYdYRdl9Tn+5gRpCh1a82Bu8eytY
c59jN6fqwj8giq/thQLHsGE1ZYnYvOxdjx8i84CjmA6vfACx6x9oSOOTdDb76I7rxz3mbQAbJTAn
XLMid87KcbQHD4ru5DpOhQEqYEEiBogUedehPYC37PMwuzoLonZENh9GGq4jCLU95q91jngPr1G+
bScP8pjISOLfH46HshIhM5iynT/ZqHY9Jz2UmFNPhCmdcdce1Fghqj0j2tkjMj2Qp68ZEZW8bXk0
PiADx8Cvsm32WOd+fEAEC5wrkgcCa84IyMYRFmxPLER2dqyG2F/t3LTHDDu82opfw3+/V13gAfe/
UXWtcJSijFpxoE9+Wy35kMtOZLtDyMJnwGyGvFAB+2K0dr7pd2rNi/gbip7oxwk3RzknAZuyrn8F
hSScgMLjMuOafcZQz7a5+MzQ+CUmLiKO3fgQXCEGt9wjTGtOijyngwVpa57YggrhUY4pqd69Y4N1
hAfRx6XCK78/z6+b99MRHVuIVTEW01oIgt8dQSMx31eLIs66DDUOuBCxh6BrYOU8mcd7hsTFEyvO
E476N39LdLigikPL03PBm3De8KkeIC+eCfR4O9BRwCBhISIBTIZU+leuYEVW/tuKIHlUmnr0cKkY
IaoXKtkHefiJtG9SJalwVILexHT69EehPPeMiPd5sPYqr16dfCTTHbUlw3P+5Q6RZUPqPZ6Gfz2g
ZBhCR5CxBHdh5MgpAw3TNWsOp7SI8Iv0N714HaZsPpEWuB1VrOFzjggreqNOLNg4VEdayQlS+T9t
8U51DMvIJSkCJauTMHzOxKS5KDy0ksuehzb50nfmmCh6bp9EsCcn/3PYn59Dspzj0xxhGNzYDg0z
JCmFbjdqJYsZKwhEzc2ZdHTpTp8kGNTMY1xmPtLoFrZUda35ufKCLWFACKwjTQrnrx9b/5F0ZsuK
oksUfiIjBFHwllkQxVn3DeEIigOCiPr0/WV19Bn69KmqrfAPmSvXMCYFyCtt/LyjmpcCF9dPwmqm
YfbBr3q5dpR4QES4LQJwoI/8kmVyHxC4yLuiP7KIKP0Q2pHBRMVef//bK+Ne9EZzzmSxObxpuXoO
gZsnsU6mZuOx4hAf18t0+vo/ZjsQhwB8Nyz6MYf0kC+NvDmh5THP03r7XBIllEMkEjUmcUij9kQ3
MYzxhFZODtzSgJ+KBA5WHGw+MpMD8p0gdt3nJQ0084nXnPSyMYEExAo3c/zVj/88Qa7WkpEz/5bg
D2Z7IDPZ4TNsjQHIwk4IjwnQGjOtt70kwHAK4OoS7MFfFPjel19/nytAUlMaP8ilPIgt6z/onZjG
zF4kpZ1DuDS4m9azU3ieftz33AjaDqnsjP0PJ0kfJ+GTr/xz71hNI4S1Ecc6Kb8LENVJt4+lwGZQ
E5fFsNd1H6N6+kKQAlCBqAONp/+1GENB2YMdZx7amDhcPGUg5PFXDFMPHRFRJ0vsHPwnSLtXro3o
Pkixqke6h7/IT3Joec46dofFJg3VBUlsDKsIwJq8Gdm1g2XjL2kkMBDHogxlF06IoodOPOYfgN0E
OdGppzsu7M5B5qD14YET9j61l6p3gF5vQRjyxdCry7AOaHm7PSAQtRsOYoWr/Q6mm0HLrhy+8cbw
ep7IO2uIL72JAhb5w8F8nZxuEvfjJtt8d2GzvPE/ojaW4HbibzP/EpJoSCGMUa2LyyqRKTopo8Lm
fkx/9vJwaBxeFEISgzEy5oRoM3Ss8jVJ2yELkJ1yUr0fWXuOvs4gyHjn7Wuv/jP3TtgTqnff9+e5
jtnHbQVCAW7QppDrcLAtGL/M2kFucrxydk2wwKXHgFQt/DbYcWFjLjEmGiBmNk6EBDmiCtWdIzUd
tMn7UIx4GnKlNB9XXuYJad80cKWXHM962YLzYB10k3RQ/nAAQY2lIYbhJ8Qd5jaj+GfsyoxVCrp1
FpMWah3I1g52qMmGPGWMbMq9nGAN/5tfi5vCvLcA36AtSm2YXrCeFMiDrvDo3WTRBWme57v2aELm
3pnyCAU0oz6QRD9XrEo3MWXrD5m11GGzS5k/fK/40yy79iEMiRLGAJdsAEa9hqVgZcLDqkOMzu7R
B4YjqM7quSMbHKk6ESarG9vX+zKYvLNWsD+bkf9rII0flMQJf4NvYl9okSDT9d0WJAFtdC5g7rDm
B+de1G6br9q+UzLRoj8GhuLwc9LH4KE66cWFgoi10esbEG6gVWLyk/zsMre7qsso5TZWQOYKtwPT
gmaDi/pNTJlNjW/kRD057XkfNWbb6VAhoeoCC4CD+XijtLfeZAMzduMshr/LMbA/oxhBCvwxb39Y
llKh/JAnYZWJNG0rlI+MChOHHTe7s/A7Yh5dYg3Rn0oF/aQFoweEYB31cBiuQMpgkYglySlx680/
mjfklxlWEhYpWX4BEWMPww+CIZNb+QsjDd7RRGA/bn4cgr4mkGvLWQUFff3TkZVFUUVIA+8exZGd
PU34My246VR05osCumOd0FRz07DSfvYfY9VZh2s2m6RjhiwD4lpM1hoXAJEYMFgw8qsJ4KtJB+5N
9bjmcoAx59wpc0RD0SepZqIAS8wLPDYWSvzYdWWZOYQ8QVHGnM2W0ylBVPwDXeZWBwhARUXcJBzU
A+1swci95yd950KfQ4olI2nqq6947/zQF0SXxMcN5oc59r9/6a+oBhEbcProZ/ud+JfX5oFI7bWs
9NkZvHJzf9llb3hhzEOAEHQTzVaQhCHL2pB43LTNCxIJGmtt0JFok4zjTIPh+RmUPadHfp9zhe5u
bJKXDZ5GFguzJ9Szx5Rl/poU02bYOT1jEEPc25/jAkN6gLyU+a86LEdf1eYS7mJic9L2Q0ru77wa
KEgVMmQVzGRFEMSTZzRczYRDkuNLpQfQ+sRxs+tl+LnfqCvYAkNmKlya9Ywry6Ecc8mnN2mn7lzV
EOCZ6/OQuTo0v8olQhdvSyrNzrY65AQR8cG8kpqOlyyxX/TufE6gXvNAWXMfFLDvzMnDBm0hPgHI
dH3B/BsJBCpjWstiD3OIgXrA7I3jn4mr0bcO5K2QYLsS3OPpUlLsbuNvZZ0vrhoOAQoogiis6abm
PweXBI2ytQhucebfKlqZtv05vo9bnDOhpXkpC7+ZKTCHHEh0f4V9whMWRtUScx0KQ3QHJlr2E3GP
JFR8uYHhPT3RqkPD+WvgrtxFd4jUDAGVyqtTnY6vA5fYawrCZpK6Lfy+X5MSjyyhdAk9AGSG/6TS
o3Vqr1VXgeaQgU3iWqoyEQYD3+CQ4dR+e/rY9WUfCzPsY32mV3Z7yi6GEkHgU9vma0UceI2ZrHHW
EL/blBOBXy7RxChIcLmjuuHhcbcEn32+vRDgcBHOT7kWxO91ErCYAoma/jIB3GHGTqxn/HHly5A2
eh9O5M7qS/a1rS2/PwujFZ0X3pq9uEVrgN3LPF+2A7nOdaww8l03bna3uHMiTcol6N2eACjCIC8W
OhMFkrvKCMvNfI89WoS/DC++b8+wlRrRudoHNfBnTM+1tdzZLdsQuRRdbVg7FJ3WAbe95fnwnjKa
pfa1Pp5BviFCo6APnP77Y/LL6c8lIYOV958StBIHcNS6MTBYIavhUY/eYQy4y3GKuCfzWWU0SPx8
VffxKsIZLWFlxXsVP+P+ZKqHc7L5punmNW0PO9zvQDKAJKxFeCqYbpkkN6DjSoQ4d0ZPjKuv/xyo
tsIJzhwLUxDGHW1zVYTD2/7hZkGPAk83r/Q79KUFQGZXylFxb9pe0IwRTG6XuE3UplRQWSyOVzBu
XCJGp3CdsT5UVpTLrFNoOkQuIeeYpvjxEeP0cTX8WWhxRf33Wtu+wzfBt/uhQMRDKgxtqYPgfCgM
kMQiLKG1QdRElOS0XhURzZNO5UcxwMouKXlPB8QGTMs5I9CBdQbYaIACuxg/kQtETBjgqjIR4gAd
A77/N1ykBDs6/724EoB50OQxZ1qra3SN6HYuHmboIeGUQAjaPzYBTwg+Jz05QDEuUs+vhyz5Lfi7
YJLCRryxfTXa6YBSJ9BlcYtfag1Tsfx31qN9sJ9OQXk9hsraGVPuIF8eHWqossyWGQO4xBIyFAAe
5HliTujXuxxHorA9oS9zl8QqAoEKwQakm/ZTvLuoe5xi2F3TamRCdt8iRUIJNsYe3v/OUM65ByG7
tKHt6HaJgk0u2a1wX5D2jS5DY0GDEdDW2NsC+z0vJZ6PuPoF+RIP68sp9J7ezU70Brhq0TP3J8AE
UGV5aGANFaMt8W4CqBayOQ6ciBqw3mIJpeMLsfdZQLF1YuA+Ke3T11ZO5zmNH8M3nPxRqdF+mqh2
U2TDP7C7dggNxsHgzYg6fRHH98c4RB2k1zhAqboPkNXkQL1LnC+AJQFE8UmBFXZBwY7lXG9aUXTt
zjNeFD6NZFAd/tmiwBeHRGrjlgU6y8zT6mHTMzKYuFIRYgIOCAvrSB5HHZyXPYINa0K5idR1T9C5
9pxbiK4UhOVg52eUcg/MWMoHSVX1MsQRj8vMBAi0lZnmFQMhvbEMF7j38v5EOktZls6uEZnXlO+c
A4NiBXHa1VxtuFHRKWvrn3Olm+805okoJPTiqYvbERU44dRy4yF/9lr7BhL0x5WCGGFxiNO5DeJd
rzobbUShN4RHl0/fMMhpqTydQTMnUPyl0UeS2XGemN2jUX9j19++EElRHl8LxKIDMmXZJskUHiwE
W+G1A2qhZiTki7TlReml+8skowow1dXVecbKIlm1ehBfMHMJsDcnzmXMAgC/6xJIIEl7ZzAK+4xp
PPDKrRDn3s3ZbrhlDQ5TNLgTfY7J0Kre4Uoc/gAZ6YGsErQu2TMBh3xk1YWdMSQ/ItP8UiZNuOap
gb5ej/cdpKuGtkwniCEj8YSrmS7nt+eO8KBYOegGvWLRctXoSaIPpkv1GM5Zi0IUwtJELh9SGkm9
B+juyMbEVTsdppEQVA4fIERWoUAs/CKe7dc/j7HqY1+NEkW8mWDD9OzzgqgJVxlmMFcREwF99L3V
D6uClIngmUoTI0TkSXBNgvcuhlmj+oxFYMkjdwxKRy5vTBWIW2/N6x19CNWpMAmwhWMiCO5ptsxm
+Rlg7ARFBu/pUS3aQJ0y9IURCKbpsABTzoGnm7uoQjF14mLGNgnUgfqwP4DTpULtQEccgz4SXkYL
QQQa24UAPhwRnE4mYpDLCe1Eb4DRSgkZpE/VGjDHz4Oc8YvqepIB+vOPhvkBclw9rM/s+BLtKFkY
nLBgsaRBJKQxiBGkAciDiaHZhgQFF6EF7zz33mDQxZSSnf5sT6AIeyLFZ5PuIF/Defi7O/3gOzRc
1YfqCt3IuhIS9BldR9n2THoRKcJmeuTgBXPXqZTdB8desycAQx4Wk4veUJs1KeM2/jHUKLvv3Ba6
o1IGXkYfpwF+fE1ymxsbe8o8xvfzzGij4NTltTeoBfrOatgj5seAWdBdakiFyhHzKpeWCG/hp4uK
LKCLkaEi+Y5XT5tyA+IsPqG4pEjdLpgFOH2+JqAqfH0UWXvhEkjgiebjWlCG2ahkqLGGhtUN7lOJ
eSMJBk+IWAV8RO07fB6uThExTYcayJ60gk+wYTDMAMn/ztshRYfKyJq8QCy0pzSlwPE9OLKc8RZH
RYc511yGEG8bky401+4PFYhq1VZXBN4NV4Q2MpxTA+/2FmrR86RNGnK7mLAjrATaWUsuAaHOQUlw
ecvvjhtmjG9Jpi5oFuEOX4DCSekD5FSnn/iFoZqdrlq0O1LHIJzFD+BJNGKzvbLXmVS2gQPOp5fL
kdgMqeqGcOp3gK5U6nKwo3F0Whi10AHDl2emb+IQxAXeiSuy+c5LVOZk087x9UKgRom0SCFsICBy
FL5b0sBiEjYQRcqMKOd5DUDS4FFaoF7+zGsKGw9WeKzg+5/FOQb1JtMx+olhPWnwvPqjg12pDhRf
ockA7wMLgI/dRl18fKoFBkT3GTcvZsngnr1Fui0ZJT9xXld3ffuFkIuY3GLNwbXrx+3dNXr6Lf+8
TGHYAonCaAEs7Yc5bH3oFLppPBx8d++6cwd4Uxw8ySsgReAQTl+m7OitkVavEhDluc64BV6UBPxd
FuuxyKl4B8bmZyqrv2qn47jP5v36sMLB4nm1fBIeNRxvLBLu004a4EcPUfjRnoIG0OanBVmxZloG
bTbv32PGufs+lkc8fBc3CAWKg579RrmvuuVRRNaMPUn82X55YBOCxbjk4FJAVvSetFL4bzNbem90
XBQwhlWi850sMcr3atDnUfISuY+2qdjKnGl7RwayV9iPkD+yUTp/zDXV7JxU+7O48UJtdm+X7qc/
uQNkI+62hRiJk8gc0ipg/3vU0MVsU2gqIU1dfoBNCl+UcMfE6vPkxYt30tvVY1xPlAiR+PhFuDre
6HGemOmmBRWTz1HiQ7fEanfQWWghOn3NN8S3wFKYgLr8wGpQTsue3YEygcHbtEspMcciGHpOjKMt
I3WozK0guG2A7x12H0JxRAbvY+GRtPNe4NQCaebYpbmd3CAHtE7XaTPWCEQfv6anLHhHQPNT6J9U
6ZgYKzielQ6j3/IKcaqx042BkXANdbsOyo5l8HypUH0yFQKDM4dVArEgnbXm9wjpQsXBGkHRr5H8
49I8aXy0NM7nlI0kKFBmAEy8udpkWgnHeNwaP5wPKe4KJ0EuMOPLjq60Mm225/gSocVABDX8gTLw
GeIq1hjJXfjCZpv4yGfY5mLB2VWoaK2BJJhdg/bqyxTMvviY1EN8wL8IJBkUjub462NCwWPmYGNx
5rhwnG1unt7oX7gmlL2XXfXs96Z/eAMgUJyPEnxHDrf4AxGshhed4SBuvxbMi51yJ4I/oBwsxSPq
a5LYzuPvqrcrPahFb0/DQZpD5e31dt9VwlCi5bfchCNADSWTCjb7KuGR4ryCnTO1T2qBRIEiYVfv
t3119fKaA1bDxN5lFeucPGAwReGhAJHYUtMw3hs/BuJyfD4gMbCZ2KXW8cb5zqQT1hUvHgBqQz00
e64Mhu6+PrwP9TE4MYTzC0A+b/FDTApXLBczpS2mkVblk6s1L93kDwNpH7vt+/Hq0Sljs5ri3sXz
qMQ/t4sc/W0DHBY2U6AuO25bLL8UpzkkQpMHZKyhu/B0atgUmqsOVfe6/cDWQ1M00vDhETFSf5NM
6db/WPIE3d3Gb+ZRDG0ixPELg8O3GPzBUL3Pv2AaMoXSgzQuRhCmQ3m13Y0gntf4Hfew2fa7UnqO
2XktrE0YmANFC4bA32Hp63SPMrEB+8TPg8XRB6i4hNStq8/xNdFcsAhhNL4C9cAFzlkCvg3hZLPA
A0uIS6suHxcqNfT9l/k+STzIY/HpY1jJrc3mBI1+uK8FTGW4KdeJkHsq0BmJIevEKXwIDgieImcG
wVkQdiCLb2uUB+q/pGrlT5l0HUxFF6KyxrCN6ecSlTU7N+UuwrjFaR0A7Ib6jE5MBRzuE7YHdAPW
jZptfp/2g5qDzSmWP7KQ87iFSTCKgG2fESnm7eWSXlzqB5z1sJKKufavQFSaC0upO4EpPiZ15N/A
pvCes/Yu2eExTqOfSBXktDYGBTdbKwnfk+cc5G7V+TCkp6iDo4OKCKFsrNko+bDWVissJLpYmd/R
4TDCZgRNzbU6e6ilarvY7d8Opfaa1Y6iZkCHjbFmD6jmtlbxmIqv0C3QKNOe/uttyyftMAN5u+e/
FoV/JCmAAuvF0OhQ2zFKXBXIHD0Jnu0QmloRCWNeZ/G0YaG6v2URfA1gGbIXAT6ZlTBITBDaaWEZ
tGAAbblI/Ocsc7Ycv+bHnJNUs9DpdgCKnPL4zxWm8mnMn86V6dfZh14tNu9xjkrsNkBMhXUmVoFM
Tu8OS5g2oFjgqOaKzRMsU6l8O0zrb/jIq648Q08fMmYYFjYSDihgLDomeZN0lo/FDHPRSIfFl889
IU6Iro2XEDIfLI+cmf0NJf4VZeLXRsgJG5SufdqPXs5ltPm6W4TFgBFo/sSffUeT6ijLHigBpkyt
qXzGntvOzDICKH992KKFl+Fox4Du2KBXSlf05imzJeLEtRX1HaivvikiriMoPURYcrJzl4AMW+rk
hgenLlDzxUQ/n88BRF2e5EbCXhzFEzJFLj/sveBUAU/4rvtiX7ySV/lEF3BzS3gIXcbGL+vyR7B5
ROP+YRJPGcMn/oU/VMj69O5DXbti7MT9xcQnwMeR3tnVNjp+OvCLvijttjAic8aF/A5+EL8bQW21
KMaG0Id5n6gaJecD42g8Wqr5L8rorxCHoaRAOcNhIQGbIeoCWtMP0bU6Yjy0ggjiOPwJAGemxVXG
wSQCuguaEMhdjh4JDVOUB6qL8QP/wLrMWJe03eD0d+T+PybuMq2nWwi1kOYTeYIXQN9m6P/D2TEH
PWYcvLouQF15/riIDGjhLBJBck8dHDGV5zxBD1IurlG9Yj6LIT/Uh59d7xhQPXyMbdD9+cyRpw+3
XKicWSkkxT4hFhgDcgTWu3KhHFuDvhgiUZMnibWACzWEdsKsCYkIE300JMcEvFC8OeySeZdmG+Tu
Hb8wRGBIMLFcdLn+jjX+Z4ar4alg2K/E7o8S/BMgNHKStEZEIrHc4WFb+CWy/oyEeRm1EkmkHpcO
01P47LYs3Y9QIyKeJ4tU2s85nyQNPmR4o/89B5mL58X5g3VjjBu9y1vqhXQxPmaMPB19DsCLsxBP
idJeBI7QNtBQ6THtCDijuKnn3rHCFJADSKfhIw1+BE7DC2P/AJnfPWAWdysxlT0apO6Gkb3PBYb1
EaZaYtf0RAdW8fz61rTvsJ5gZnedN6QyORsFHWrFbbqbYzK9R+q05xBHeCPnot6BPVlFdPk7Q0rs
cbynnJpCN7hOGK51NiSL5nRY4ivJups3HNCgJ6MySPfCrLhM0ZA7lME8vD0RUA5JRbve6E3h/cc4
PSSqYQevEVyWhoI5MSqbZFY4X8x0WE5dWHZwPiFzYhzTs/iAL4AqmHRq/A4xMq+O3dUtKlcyTmrb
xk5HR7TmtBL805iyuUB7IamBX2JliM0SNQ1s5YCn5T/R8by8Khb1az/OWwTxIgfXOTM4TjoOE6MI
a6vLInMwwqjWN4BbvKOZYgilErubCARAAg33lV1V1Gl4DG0kz0ahyfBAqwKUU9im0VtBYNnjvIBV
TLHT5HjjfiLw+0jTsiuZRILMXEZEoHMJfxx5QTKG+7qtCeolIhdAx+CayZxCaiLaaF42F9bf9Yjq
+L7jNOVubJsdrvao8QHTqg0WIGOyAdwNXvpRZ7rfVERb5aqTj5099vUN5qrphDgTlhZMwADxIiPl
OIs+m8fuxafx4MveBq+AKHsykQy/42Fm48kOP3spLHfgxRyEFlVwbU5USEyYsLKpyavN6fnTYQKz
tOXRbfpweivwhwKVLnAeCznxW9vzgDvJgdULHV34tqjraN65MVnZrFp2p24y2NKx04xfC9AGZq6c
lTwq+zN58MBBB8MW4AIwfVgFCHCHfd4nYVu+toNaaiGH3/ejjjU67wl4tjC0BBAuKVgAz5PRAi8T
3Cp44ibPzCcI2WxWXAmA7dDpFzCHjrm9IqSNfNXoHMUj9Aj+5+00q3zmAEqlINUaR1m5g6zKudYa
XBa9Ka0kgaLPvaiPhZaIGgCikgWf7BoqzJ2BWFuevj3TqtkNzujic8F3fwBxyBWjrjhRLJrPA1Qm
RwkUr4Rudxt+12+O1B5x7rrNbY0ZEh8XGF64awWLNYDY/Y/SK0ru5xgh26oaCHjJ4HpIrapAeOGG
+aKQK9BNeFR4AMt8bPxAPzhoGZgEwkYfimcW7xEzIIPSGZm0B64I9xH016tPE41RnvZgbnGRMQaX
Dr4fXHc6X08udcSQxCRIaQ4T4GLuDfuzkztLNjzAb8roqfCxQHj7R5acWyxgPJ4pRjbYgrDrqNuE
LLvpBz9nxfeOhKBOigmoE7syj967dAGt1RqRAfOxDsJKYBp/eM4w70Qr8oafyLCdOUDiKh4P3Ixv
GA9Y066zYdx51HyOWu7KwjxAfR3fI6pNzkuUFvoQBqM8//gTdeLu4BJ9YtQb2QKiM4Mj+oAvan0F
X9t8JBNgXHwJIavhesCNUtzPoMuw6zpAZoaGGxYLkyQdvPC7qJA99ceIxXqTj0vfiMSuxlaku9IY
7+HbFDNTYLpQBaSBACHfMXfpT3+rq13y5WQicR797Pai7954OVx54wZ6Q/NFM+w9LwPhTOjYenRN
Yuw/zHCKeckLjQ2dbJTzNqe9cLrrrmLjwGsTjT6FIAK1KCqGxTwJLuufq3kp8nJxxwbbsUE0n5Nq
2jC/KJle9NCAQ455gqtjdDhqbzuMQeqvaUih2Uw1ghMgY02fsGwSLy+t9XcKTOMoQ0TdvNX4Pbju
my1qtNdcX6dME/yasAGNAsh6Tq77LwEN6OxgtLG6HoDpohBD8D3Tw+ZP0HrM+tDUhy1YTdjIUc9F
YJm8LGuXjxTT2LRGF/sZJGj+mlFyEpHG/GceUZ+uf4EOXkMWoWlEuKr8wNb2Lf+bEohHgk5srHi6
VgpRatMdNlOV93hl++Y0yoZ1OF2cnPlMMjKw32tbeIJ71XEHU2qKUxjwKzzSYS94jq6bZgm4x+++
jXp4kJAhQ2jiEjP7g2qtaa1AqEDBvPaUUs6lBBfIHcTCvh74ZBGFwY9porAV1AlYedycHmerOd2m
vPOXfX3TyWZ49mCHLxIiECbaaIUTrMLikKLjignF9KfZ/cMz7MIohIVmeLcpNjJUwONWQ9yCmJTe
nBDi0/WPkgSaEdDeOczgGHBbeahVME6ZSnZZL/6tMAt0cro4dNAmZbJufye9SBhYb75yx89DfV2P
rsxq1b/OPGXOdCjulPtcX9Ao6pVQ2C9Q8jrmnZDTF5yh/gZKwkJGa7L27+73QwkpDmU9nls7uAyM
BT6gBcgHxBwOcYBxH7rLHZdIwt0d3OJYemG2aEHSFZdJ/XBCY7ntuTRdgr1g1YEJvwquUTt9NqNZ
zG6s4x45Ar+4Oyvhtz1n9Ki4BMP9WZ2pN2rSfS92e6TbyKLhXOfjZNSfP8UiUiwE2tbZ7xAjpAX3
WLhEq2VrhskT29dDTGS/wfTxM2Humc70wRnntBHeA/ydmG94xanrkbVHfvU7eh3bqzZTBGVveOxB
fg2hPAvAhYwWXVy/z8Nt0wKhIIWDJ3P7I6YVquRT5lIXW5K+ygsz9Jd7x2OmIjAGY9hqocEQ7JoH
/hg0bRCpVvqm2kGb5GTq2Li/3QIZ8OKuCovOkPKA9T8iMAonvB5CVBgRsBXp8uqt5i2hVrhfAvfo
liBsnDAlBfy5cjKIPfd3IuQKuW74ycveRCeagD/x2JqndtsUsA3qqADhGCZz7HbjDigHHDF8NR8w
DF9EduiKfYH+1YlxLj10Bly5sKyQI/18Y4NXGQh3A3lokNWwUZBssEsJLbSey+qUP/GOJgcSVB0A
Vj/0oQdwvOWjH+M3PqNVndSAnTdIgmZKjAHpe+cJpu5u7b0xGD+HKlEf+IkGBJ58SdN7xTD9Ahzz
BngX1tMbIld4GOw15ASM3NmBHavOfU23G8YlCJj7s3SEif91/oPJsfnMsOF/V179B56uLp5BCn2Y
TIj3XIUjPP8NbleyjcwrFh8/hJcyC5UVg2Ucb4ud6qiZpcEU0u3exeekg0mkcqzyWdIwWY4hJDJU
prmhzxmU+3T3m7GBEAoNxS+XMsOXmK52oEUZZB9o82wsvkbm1myaEWy2p/8bY5e4rgJqjxs4OCp0
joA//PRlXon8+IQzZtBHvsOYdKTSFg+zwRnZE7CH2wTaxJhcNCeJoKJCJXhDhXw6h1BvARkWCGuw
V7fUEYxFphMfB3SpNQRwdNM9bWVv9aUx8e4LY8SWAAslVHWhx0sRCNbLN96/QJEsC1bilQqLRFrZ
BDBK2BMt/kpH+fbjHgqvmuWzCzWklG0MiRnb8xNcmaQzbI5VyBkXUtCYo4MUtyYaoEh4/2cdzKFG
ffKX7k/vRbp+L7K/vt0EBwhFLGhUYqSeQa1ElQpR9k/Klwc8JDLd2bQ1SOiT7A5OB+ljMc5e3ub/
aE1Qv6jZmAKNnvCjODp5lvCaGZS8Ga9gbOxmftKxdJGHdgNtD91NGmTs9oJWRAxq5+/t3OIaYjRO
odwicGj3GuVGizHTALwLOVs2vYyyaTF6xN0FL9UjcMsFuoeu4NKIA68oAD3oTLtUU+Lre7M3Apd8
aAkB/HkcXuk2E6KDZ3dqRxjnyVSm2r+ZEVUnlvXLPvV48HAFr1RaX86NLL4LDcSdKOMWqjxtlzCT
Il1uIipSFKPvjzm8hxUyuwo7oS+XIQQEj1qcFsnqLNp2Gne8x76BL8SHmgkszjrjOAN1XUl7RBrF
6mWuwHxmnEVMKbBEEG+S7kYadYBDWjCDDdwxHzgpfv90V+dCvgx6XjlnTuGmY8Mii2NteBxVX+f7
V49KWDGBuNhcBrcR/OdiQPpKgLQfNsuATQIrye3A5MOnBKpfBdnzvTcmJOJpGN58jum6HWbBTFmc
qF+7JvQiaii+6fqFEdxQW/bNnKZCfqoKf/NqaSSnERoywSvYRjVIM0qp12DVlJsnLBqGxC2ODN79
DEKllWGFz0dg9wLNaowRYIgnkyQiMmX2W6ORHr73JdSS4W8DXxjqGv06c/jnAVqbs+owq/tEv+09
gKpj6uNieFuqkL5/Jpp3CgmcdegCqsy6r7mssIz5OXSCMi69j4S7Auzui4ALB8NqyMh2EF/sMTZY
/4B/SPJJBCQB242SblexMG7ha9OF4FstlfUnbvnk1wzhJKC3LcOUwrN2ROjwZwB6xDKzfzA8btwf
2Yqp+wyhZJmM5YircRBmIErICQg+j4FdYALojUlZLbyX76oLH0CLoFv7hDBusB/NICnrw5TW6YV/
hSw5KUXP4Wv4GsLZFV9jHG7N2xabViNqJhNQCJBQgGyHS4zHqe91t/IuArKKLF6x20E2ePi/uMeA
dlBSit1GndragfL+Oyg5bAMIF+umS6mlkXvDT4CbQTA2rxu33xGB10R6bBcr4PCBx3gPVXVBenlN
jhcqSdA08cVvmVeiLCqP3zOgLJ/0gFcvkEjQVGCxAB2dddgEBh4SOIEZEW4UbX5GhX9FbaoJ6X+3
ZcKE87rHkTfuEDf3WkmU2m1QDx/2kMv6gfTMUmS8aVdbKv0LX6rl42/s/BUQ79vRc9Ilk0VS248w
EB/oUXtIqLoY5bbGtAouyDB1AR4G9j5zCw4oXvUfSq9Y8fuMahvOKmIl7TXfxFVExky9R0A9mqI6
+lLR7x7LXQsWWx/8/zrDTbWAoMl9sUjDcvwLQb14wOM25TfnNJkHeGIxrEVHTSAYguOn1/U7K7As
uAn+C59Kwl8C9KUDowkkB8SgnCGuNsT7ENsLPpIE66AjVIEbcErlH2uLCn89DT+eF12tmMDJRNd+
oRXjKq8XeVgwN/5xzFWJpUC2cdQIRvu0mKMXoGBQ7GKsYCjAsOAzVmHx0ms/z66u2We0qFgUUn0M
uEwZZxP6Oiezd8hPBg71Nc5kYEaEjbhgSNxEx6e/GkyNY73gl0HyQECK8UnXJqOKgDmH6DqatusY
0wrGmqIqA75nSBIqOPApO35pNsslyKiMaxxi33zdfKS7CQZ76BqYhnvFH3QZa91ff5c1mSxwWxgZ
273jGX0INwobCEqjxexfeoPfLoOo0gGCghVOYumMv70+Bk+NV9l2SiSM2Bc/t1JSUQ1AEdHEWlaQ
/9Qwl5jjLkhXE4X7YA92bZHjq4T0kRYhulvEsZ4BpIKWjtopuONTIoR/eRzkBLA7+W/PiNHR852T
pWhif+auP2OGOdWW2oI0P07v24j/206dz5BV4HOVjzGZGP5UWy/trrC+IH8O05USo0oivvZLavcJ
NfmmJngduQ5N5dtWMCv9wQ+l9ITYABkLfhHkIg6vv8YjfunOxuyxNBhJAMxHHXQVLpafMbL3sPuQ
59+hR+fyRGAF2SJS/yiQQ3YC24Lkw+BKnoUBrUGntu6jxll2CSI0tREMjYqGFl8bwCX7y7ACAYP7
z6X5BeGitDOKbuwiQ6xRb54Ulg1n0XnX9tjgcH561K/sEWpcDmqquCUmf9HXuw7rExVWNk/+Mtz3
U6cGc5lRUn5svGv8K/SDOe0rJtD4NAMB45YPJCti3Ts1bLUl77RN0UnNDOyWYbDExeJiQzEGPFM4
9tmFq2L9+Jr1zdFnLQzyePd+b1St7osbCacsR+hNuZV0PeGngETvLoXbrFoHAKMZCebWwyXc9ggR
qc1z+6PV+kL/aE8Y2dCHGJM37erVq8HdpH1z1h1Kx2PKUqaz5BYokDPwktCD01ZwjretdS8Qk1ii
BI5Zy+qsRHNTbx9b7JAp3XwqvQY07r25Rs3q4j2J/4PfDcOUPw9UuzWgsGKnQsOrVv2BiDjQMoQZ
HZFUrV02Tl8qhDHtCD04W6HrP6bFIJtLWkLRZYrbpxmBWmC4rwlMFgAZwnZ5VQmjb5VYGQQDZ34o
eAZheLj7QFK5s0q74X0mDjWBihN3vjUiNg4XNKop+isSEO/moxkgdfbr5Yfdcec24HRk/obfKH9E
hnl1F8NxxrLzavSFEALDfnmNsxh1DJDM17quExi0pI32Z92xIgaMXKhQjJIpD/7atXlJzNHkPzmM
VIdWlAeLvoNBtAY8SNExPfSpjkXq84ny2R2lS9dmGUgxckezpnPukGeJGzbfZ5Wns6onXuB2jWkP
CjjshIzA8FAigWvRdioYhIdUYDx1DgPsbb13RPHO/+Dq7jP7A5rjtX7MOsG5yWQLtuAqCmnycuiC
gZzqJUoRLyEAw4LIBB0p+0dKesnB1+FBvZi59yKO9wn2SUxcmHPRMoElhOSZPf5q74VT1L/DKzJO
j+mNIfvy2ZN7v4/vJsZB7p3tizeTpP/2vjwF85tBMq229xhZHxIzoX66ZeWcDQtSaTbv70WzxdPO
rI4iubrIOrrkQBeWUjoUTkJ4rzg/dxkFBdNrB58AZOvPWY9iHoN7WBULjNgkLQVaOkNywkvYGN1Y
nQI0xJ2Goc7FVyQbApEVd/9z2UDVblY0NdQZDX5T9hLNjkiEEB8AQfisv39GL0ZA+CXQBWsU+i8q
LDJnr+vPuPenD7XpJSqO6qoiOoDIbVkObKkZL+PiSPRvvVJ4+Id6d1+AThA1kTOVAS0P0zkMZwTG
olFHKE6HxLAJmgpiROZNybTxC8HvmcA/ReyUjNo7+Cdv5FwfUwNwdcpAkanvsEu+lMiBOQvgzuWQ
BO/AvLV/A+YlL2nRW7UG4H2z/rw7EIboVmYSnxFWcRyW7Haze8wRboyF/ClyLDAntpgW/RAEfgZy
F8v4GXJDhE4OBSbV/geINCKRzXm4aA2RziDDYwcRXo83+IMVxRObvmZNdEMO0Kazhz7rJCB4QxgF
f123/nt47Nff6uOnEblhSF3nbw6oXco8DXh99Fg+weqICpy0XO6bSAb7RHKzpREuZHM63huCj1MS
4B3On8O59zERWXOpYnRWE7bOLTtp6MnbwZpAyHHfLGdPqqLzkVtnx/97mRlwBz50pq8wJ0cddTa8
a4tq6QbjhmHzTIWBM9RoIvThGzijHCvo5Dn248qDaP90Xm83n0C8xyJVpSZ94z0MP4b69EyTPFPC
JGYgSdIMo6mQWhe7GmbgbCNUoH8p+j+sIZHCdRyjZ2mLJBD7TA4kZXdHzCDortRLYp6DHjvQ3Tdw
8IDxsNE4VW63+QKJex9XE9KmOMVmOUU+fo4wPaje3nZ/paA0RoLNT/yPpDNbUhSLougXGaECgq8O
KLPM6AuhpgIqCs7y9b1udUR1RXdVZrbKHc7ZZw/THMnXz+CvxzAu/XrTtfOBasql+cTVIdS7nYbr
8NknbYILaMdL5KV93BP7BTQH32oROgCUIe0/gA3UtKw5Mtjsk2ZUeMx/9Srp9nRhF0LjwFso8nv6
IHxyxvQBhyi2uSA5KEm0VZnFL39oMylM9yoI0d07vwg7mFX97Y/eK1MZvNugu9yIXIZgIm/AAyj1
uLsxbrOrNI/ro2hz7qu3p1gk4cF69vuHwhro4C2w2CtVvDIbO6XjZXlx0cBdmDg003J7hYh/ZfjH
RBCgU0xEK2bonAfQ8eCiQfI6G6PwXk5/Xpm+udnRFyLAoDJkp02U14zdIli+VFnIBWmR3uI2bKhe
zHx39uiOcBiUkQmXImSoCmsYA3lJlcLQsbAHC415EgQ5jElACraQ//C4rY2LSyCq1Q/HDoOhKXQo
OAbUNekj/e36kLKk+QPhIN/6dK5UjbGQQj2odI8ykgmy0QBhzHHSGmNyWMvkRyP7XYDfPPpQAMQs
9Lxrdz8Ehs4XhATSHsKF6+F5QNiFF88NrLf3mP0oapYlQzrBMOow/1LMJ4m5ZI8sleMn+gruhcm8
isH1AD43t7o5yAAR0Tg9N+9DUrvsRbLnKSEu4qojWu49Qc6csJH+XeEfM6cu4TjUVZ/g3khFU7g+
+S8k8I4I++0tJXaOd8f3Ci9UOHHIUhw5YuXSr1feZwetdse8m4bhAT3vpU76ePriz0czR7KreV9J
QmAM8Y4L7xQ3N/LQP6a05xQHqOuyj7h4BjMEneYXh9nRYuTTGdfJ7x88KE93xbbhM4b6EmiLghuY
YpFwObe0hZel5iv7LhPl49caQb+Nv+kmd56se0prvIq4KvDyXWktlS/qDrvzCJCXstbFsxyWnf42
GuPzIXmXOmICBtAnw3d0RD8rjHeHi0smeTW5K/zfiX9VmDeNYeuAr5klST468mD89LAbBKxuw9/y
QQEODE5yNNn03gN4yeS4Qf00Y5++DXqiL8rukwHpypM/vOfnGgzSvpAxBViBq/zHLsDGoZPhdcNl
AfMIiB4h6oLQ2QDgpyAZywKOmiFdZRHBC+vveKgalYdAskUqWB+xDpLQo0xPz+WU42pD5lGI+nn3
IlUPZZcCON705+m+s5AalJDQoQUap0CghUfhzvQ0Ya1hclJNFtJcOowP2PMBTSHURzIuRR+zaGnC
b9AUgDt662v8ZbH6LCAkV+A/15hBsU7bacF8BlHu78n3DIgjnq7JakmZQwJdUazgrC35T2CWsfkM
zgbfzevgW2nYCYjSH3NcjTd3XbUVY7DuRQ8oSP+GHj5nA7NiDiDn7jPmHlnPgID6IV6M9t18efdJ
ivsPHLrH3y9cCfYbBcl9OhSS6g8jpR+ix9eSDDQfRgWOTHCcqJ4wLpz2bbypGUDKfmMPfTEK4l7F
swVUWCBvlwNjKuCfuynj2Pc9jJawRHHr4FOltEE0m7QXgQ1Ozw0qqMEBx0ADj0SQuZNFkrqBfNEB
KkvJ/DJHuMHchchCV0Cm4A7lVu3BoJxyWIPFQ3NEttKLJKPvj/kALouaQStIupi2kp7HFJoPEMLG
DGz2feiDPaO+hHAyu0FIvfrXzRPZIcAhskkLYXnyFa7wlq8y/QS1DiVlBgnGZriHudHDG0DwmebE
YQvBLwpmbsTZplwIprEjDLaFbT+CFpgDdwDjqzDcx5NGWggpo/g0UiFEZsRLBw+VZglRWHAmAdp+
0172ERnGYvFU3k2D6gJ3xhWpEbJ1ZVWJSW83Y1K7xKpx2WKV5JxdyWM8tOvpp+hk9GnVK/2dAow4
BJvgZHXZYM9FmYO0Sa+XxeY92QsS/dfoYXV0c68G6KUlB2VMMCw4DUQgwgPg3mGRJcrKaiansrVd
7Dkv9NyyZaISXhjpo9/YCa0r7rSLozZdC9z1NP+x6G44zcIphV2D5TKjKF6YTTd43uLGiZsfEd1X
IQVRsIeJX/7PJaTOJaJYsNt4cOlfOW82V9waFFwwHluAK73C3YImrAeCMkRnPrkQ90FgEjh2ufz8
nbDGJ9SS37/uyeyt4SYs4PpaYGyckTQQ6YAwawSDZK4NVlJ0mU4r+4tcbDB5ZAMfSpucwQFwEY4L
1iL0aKP39wvue3W0vDEPZvxKT26fI2YgPgY0rEJ4WB6ESjYBsSoGVqezX4rLw+rkdH89m9L+scMR
zepH8FYgiqUnS2xx9C0QCFiUi45K9rQ5ATa8lqAQdsFZYA/C7k+J+sKpdcIvDVFMpK7xagOX+/Ea
EvREBQ2/zx+gMEHL5EDCHqtswPesDr5MWLHNWT0R2G2xUMVIVgOu5ORNpLC/GQYNrlGUhvg8/XBI
fzOMO7voW/UbcL1gIfV1Lm6/MrppiernNXujnNIrA1c6zPVhAon8bsDV3pKB3aJllIis6keBrC7V
Xctc5rqXDIsxdsNYxq6S8YABExNj5L+cTt81aD1dI4UeuiCyMuC3UWlyHxwrS7F+8T18G4z+zGL7
zEYxw17E8BlXOfYDNOo0zQux+outumcoz/fl2F4yYoX3DFUd1qstQirEEEfIad+6AredR8ywAIxX
nqv7O7l9FxR8FcrCDzz7jNfX3I0MEJsru1BnzOHp1x4YOxCQErXttKAUIC+lM27HHqL+aGSCfhEk
NyByhQrfZBIIztfbd3bL32hclONw5DLVgq0q2PXYbO02L0rXHiqSE3Jtts1BWXbR0x57FAx73HqB
hO4GcwRmpIx53odX+tcXQB25pPptkgjUTYWRQGOvJRfKbHRDO6b9+VRdW5X16nCUbLwGUZUDqO4K
u577akh4znnaP6iMJxtEZbkBo/Fvj3NC2IQQ/TYXW5wHILuT3u6HqgWP+78nCH8ej5fQYP/o/0Ch
Wus+o1SYXYxie3ZPfznzQyQ/mfB/orfA4hEnuNVlt9pTXGr4uw0IvoUDAYyCvwp+ihIWHIyU/kbu
0GVMgcNqOVNZUghReIWMS3Sq9pvTc0eGwGmxYFhVwGI9smzey4vX2zXrH9v/ZIz3fZqy3pJz0YXu
gO/wWNcWNxoYAMYL2vM/or4wl8aAUqaDY1qlgYrwePWzSRPMNcaRKcQ7oCwP0F6cVzD4hVWwFHln
FQXNhmpiXpl3zki0aXjv4k4JnIxkr9oQCGCoHjNfhkL4WC61FQQYryIooYox5eTB94/y9Gx2FNWw
fBeD6POZv7gaHsQqgS4Pt3XApwt/4bSoB9OeAJHtt/cMJTJd4SRh7glsM4NqpTOuD1jW1Nxm6e0u
DCJIltrckAi+l5vCHfL6u+X5AOCI4CrhITftslYF9yYfof6GzPJeXdEC1xRsD1xJR7y0nHkHZSLh
G4s3UGNujgkpey4V94Rjq1jKtwR4ZFr7EtP1V9LOheEU2KPoTi/Ue2BUWB2fCWFGwRi2zs0klFZg
ixw3NEKE6jxtgb9o3LPV/B2WUwZOqiVSxHqEyBHVOxt7r6OAGR+EF8FlnsjzxgAUxeA5OgscEoYP
NNQ3VIPzknUGpoD6dVphkwB3ADUcxTj+qjf3bTAXl3/Uif/GcjiqkseKCQrbCB+YGR3lQg3PNR49
uM0cNadIii1TbkbUxRLP7R9VZYmA/JvlmPO83DyB0sIMu93ymjkkIJ/A+ieBQuJzYiVgB1xYb/4v
Sra5bXMoxKbKA3nEKkeXcGMdW2V26s3GQKQqehS9BabnEVRzeczIfvLW6NRzoMlV3ps/xPR9/oK6
fbOo5H+4WYOBMUesF8Vt9WSjIQiGS44J1WX2veCwG/baGd0jx1QOzkSUJQwwij7YQIBe5DfDw11y
RSAHC4Z44OKHUqZa1KSkkj2wRNI/VI7oASZfk1kh81zMz4TWGj6tVaI2uM8v29e+H3bBNcV27NFA
lX7RGkNZR4pgYIt+jnvY5zL4ZeIrShfByh5gposDAHknKGXosOj5l9WKu4LsZniIjIOFRF5ySVju
iOmcKpuWESAgKFDuXiJxGdIqwmLVvCfQRBc49xLqlivkJaEWp7OEXp5NrtboD811OSM1CqJmsSCy
EG4OexIyylKyQFoIhKMGVX+zPjKTOcpUJYW5x4lEqOEDNBJSE4rr16wkPvi+UHaAN48Jo4kz9neP
yYgNtCBqelkdSKjPXjhXjvE6l6x+fIKlgysah3y9LVdjpFEKbokPAinEoaZG3/XXUxjbQAWZd8R3
0BbO6ViEMQiWSAvkFHCdKAzBDqa0JXsSl416d8kEFiXpCfUmA9ur3ZsAShRLQGxGf0LLN6/c2n1G
NP9cbQsGZFD5ChbWI64shhco1mtr6IKo470BnyMXo3VBekGeIgfgfDto5up8QE1XTL5oyTlvW5No
GjTJnOJfrpfTgj+e9zKAJjApYD+S/DZ9Hw8BUSPtRBdaz8GdIAEADtAM/dD4XKjC5ERojHqk+aho
G+4mYCzp49hoMKCHCcbNj0s0m+YzLXbDn8jwBU2oCJcMB7dpn03gFPqXrkrP4QqBHegojlu69ApH
uS20g39KMSpCUOSPyXJXv1AOwbt3vT/ZRVB+7zGIf+8FuVBzRjE1z41J7RK69xn0g2KL7p+qhqTa
GbAU/CXaCvuZ3FZCT/db3snzZQSO9qbBKBDZPLTVb8CSkSFO6hTi9EdmeRDQpiFqB+hqCM3pHgFZ
uH3v8yYDNX+3xvk3KTHyWxT1nGZHURcaCFs+Z+O2fIyt/rjMFBycKqNlqDawP377M67UKGrypLQr
Vw2sWnVSoD14J3SnZYxGjy60iXFzQonQLIBc4O0iuRBwB1Cy8ddAYoVHi8fEw8B/C1qrMAqCxnKm
+2PuriuclVImZRrgIqZp9Kfi2fdWwoVXMIKb6ZMS6p9nJYCo+DBukQh3gQBoDk2LgA4CU3JYOr9p
FcC6usOZJ1p6VuLeMRchUSXCDOAi+O+Y5uXT4QZLtnkiHHEwWSNjBz0OvT/5BBzWHUQvdVkQErp6
+AOrMjXMhacSIyouxmd42stMyrgkDu/J7kJKJSPUkP06xLfyLBHg18Irh4IRyNRe2uy6GiY3Eu5+
5psh+WtyRdu9VSkqkay8xLCQ8fZgViWU9sylfcgMSki5/uJNjyc/KmKKOWS2yuSZ/WgllqDNxvhv
TGUPIPcLih0LFf2sMus8hcpq2QPQnUsQKRgM0WLQDv6xUE8DffSb1bdZQT4hQZNfewwp4TmDzUQA
FGOvDrGbNOEXRJ0hj/cxfZOhrukFuBr+ZAMdwLvlwojUkMQ3nXrBwbmFDnlMuIUqfi8gM8ePsDvI
4GQFHNB+WoWvnRqB7p132ICBG4I1oz7h5QrsnzgX6Lvg27wk9gY7hFEGhKjxjK/Jx0IzjFwX3uDw
NuPrgZuY+g/mgH1oCIWvDxxKFuDQ5azqRXi60x3/lQvGC1aRPcK7X36nULAvWH/xCw919jCZvtQE
yGHkiRjn9Sd3olKgCjUCTGRAJFFnAr0wEeAPGXAzH2C48ndiJElRzsx1j+C+JjqOjRjkKC6+SXc8
JaNouKacGdNuqIuX/baAiEl47BKcdGbYiazeM7wtrgFtCFVHS7aXlNCb2JJ1c25QLfGAdeEl6D9j
cl7R4mNIMkInNPK576FBBExN5FTbYRPg4YqPyvIWEkfmtWhWHl7xl1uyzeY6bT9GbqGOpOxSFpre
p8f9HqGvwMm+On2XM5Ujj+eEETFXX8xbq9fVus+K/Luh1D9iHU8kL67JqDV+VmWQH4n+vvJgg3ql
1XM+9ijLw4s1XLdZ5yOT8Idefw0uqwakonoS4Dy1HtGXxEct3lyNml3NNf9MRtnAR19lkF6KrSJE
W4LS3uYw7MX0cLNLckmGy57f24w3ZzrGsHSYvhM4ByYEWjJ0JEzA4JlCn8vjzuuhHGzAj/AxZ5u/
ljfrJAhvcoAoLmDU8zwMDphR/jHblf+Fw5ANWqJaWQ+NNpPXDPINxT3HZOdGuV1EZMh7TxcDITCs
mwWfNjj52r4kTbs6kEocYhpm1EQ4n479NQj35iGe/vpsFhsFBWkZqM18tP4iJb8uC/Np0ZqmFyQr
ynzsIENFIAg8ZeQrrtCWggTW/7ZvDYyRi6SKYA3myqPdmYg62YUiZioZQ3TVhu3LoQEeintxPLR5
/GU0WOEIbbM9n5D06Or/2AiIvjSL97uvk88Ot87gGRfBOJNNbdd6V5/ZGXukH/Sg/d19qDLm/fAO
2uiTwc8hqhfz4eiFELZvk6ND/MUnfXjSEcHV5r2QmPH0TAyS0rspHX/74qBu8FyypPXAG6bYnkcQ
pYqVWHxDS3POXom1bLl9kYtTBuBr+HYhsrm4QNcmNQmx1iJolxqqXj3dqw89KuzBBBvttf0oJGfR
g9iXqCYGFouL2cKpG8ck+upS/MaP5eQrawjFWWdXtJytW4cvbGsfLJRbOMbqWNMr5xE/wU0a/7Ea
2p9Uc9+ZysJ9J7J3tUTciBqNcbzkzcXg6lEVPxk6BARvPikB+SG5yzrymV5aN6+LEdugjQ6+1kmY
kKAYfei3wzigWMNTj0slzdl+ffvtnIwfH8l3DSCOxqthxiRUQA3OHfjuuECJc8mjQmGUf11UEXJg
xuivFcIi1YD76zyhLm1geugmnJrVS8csBUMPDCR6BttufnHH8+/uehQuHwbRgCwbhs2OEuKFivHN
xSSvdHvCvQDHMEFIPP3VQW7CxcFDr9lBDnbGpDe8U/odtxWAx6ZIyWJlAuIT+mcNFwyQ+mBmZYAq
3Xhvh7P1+IhH5x6xK50K6dAGn4r5YNaLoruPbl1dsnD0l4dwJncHmYxAFLOf9OQPjJ41wnHkM+uS
p6NCwvm4j60GcRxcHLqze3cQTcJ1R1dPLVV7HZH03P4+yJrV82hR9qfoFtDdQGT3nvrYo+vBAQlt
sP10Zb9y5eNXh/e9rehk8umTzVcEnPw44ADPQBkiUJNp82+W+FJ4J12uhlh+ZzLjXYHUX7y49sjA
dfXeMkQKm1n2zvJA46BsfMa6lhxCh/Wk9ROqfR9dHsZnx58nL3/oyKq4XqE4A/sdosIsk7s78ooI
jzqo6qHq0QRB9879S6wkGkYC12C49JGYcfeNXG6/6sjJi6Kn2cKjeMDwW6t4qMaPlAhBEre6De4r
Qc4Ek/tcDhT/s38Zv115uFkUidf4nX2NmrzhAU6sQGFqONwgr/BHRyh6/66o0lcyrE9P63rbxHf/
ZnEzXwnJyz3K+kyQJl6UypCRy8OLuxlyKyYXmEdaqHN8UkaDl9sez6FQlGvLQZibXYgX8fLjKStA
Twovaf7TyaampLeAscoNwzVKC7zs1BWCPrt1ZfNt89/MesProaRmvIgUTx+jghWgZ+V+PfDgJ0Hm
vWWXYXwLV72aqeF1P/hjDoLOOIUPQXEAmbKKOBI4sbDKXo3cj30CyccBGNI4VZz/nTe7c4Q0conR
tT0Mr8kbxTwBbPgLMj7nBxFlE52jryOm7woI5HoQMr/8WaOsMR/hF7URowPGADxHJgK7kYXhnUNd
iFfcut1R4vCsNPLabogr8+BmVdtXOtx1JuoxPM24QPT8UM7rULXrI0V7fwc1yB8EqggLg0KdVeuL
mBG4KyIwQnteMuR47M9REw/3l7m8UaHOKnpvjSeetmRN3Bg93v6G1gluPi57nKmMFz4pJKUq6WEf
UcF5ZULlN7Ml+j9MN2Ad48tL7TcIG1ZBm0r8bIwdluewpGTo1tcI6106lx3kjfG+5ahWKA3iFzU2
nIojfNq5/kkeUIgoRS/wCQpfwz3+jJcUJjjwKfKt8AJDKaF6HCl43ugE+pnM/W31H8j+mTVbwao+
4RR3xxUaBsuKdk8Kv165gCVBaMBvieFzAfDL99iaX9AfYdyGFJrZp/UxmapBghJaUIXR8RcUp3aU
oNT7geyipIPn9yZ2Jl9AvokI6OkTeMkXgs09sN/APETYfbmOkA0RY232A6gcTH2do0Si99c4z7nn
GCHDyZzSl5BkdEJoKPunVT9hHmdDbkOwUKAwPN/xFpDWdXqbDzkI4UcmZyv361KnRL2OJ7I/wjZu
dQp/RxxlvcbpEf9C+rOvWLU5sFQv3+C2Y/cXJdl4+lOvSTO8QdmsTMW629Lqe7L+GWZg9kC3+tjC
KxTu3JAfmNPVCQwb/MqPYH5tAgRbBQ/81+6UFJ9lvVNXz7UGMZd/GBw+sPPG+QfANo+vGZ547jmF
gfNdnXcA0plktSZ40KFOW3wrsc+m3OHIKZAV88bq7b/7AZpAGV2N7xJdFH36iQ9enpPXuOWuAIvO
7hn/d04G+5bUiXyEF4ZX0M8E1ucg+66GEJXZIMdqOxDJMEu+tBWzL81sKS1wPIauUs0q72V2fMQc
VB3AXxtcI3XCMf5Ihn4BQbE3g+HzsKr0ZFdQHMdYFuADMXeq7ecoQ0Hzi+M96/ZiaRr0aJfJ+aiA
a9P5NtMhnamwMS+2dTJagdlBsT4jJPn4hIfHTXoi1763KYwnrabbTzT/jqd7kbaLS0iHt/tMk9G8
+4AZV/4QeOeiyziPNYIXyDgHrZ4xBIjCpOlkn5P3Di4WAWOlrmLurW2VTKU9rALNfEfn7SvpjD4G
9kp298qIitF+260P9Z93vQcK7FnKumfnMcfqsaPp15CAdfZgPwzoyZBrrQFQUqapbG7rdnwkfIsa
smIsArZjhvMwfFXCjt9TilRqAtKdrGEkG6qL/Zdf2ZV9GBNr8DhIaet/7Q6339Mfkv2INwrP3YKb
CQ8FxPePETRik8dR8i4r0sTDwoeFvAJOwaAC4t5ZsDuhkfENn/ii3zaC1QlTpU34rtHxwYSPARVb
N1FgQjAmbxOpmrBgX6DWFcxZMToYaiI9lj9hoF6WM2bvOSp2vgbD+azZn8O7ozlD5xdI3tcD0w1e
fTGrkDdkc7UJRuZrkBscb3Zl3P1BIN/zkDeN8XAK50d+RM58p1oWRNxDF4whCwXyqjO04zdS9/TT
SggLxx4HZ1MKxi6UN1cCyI1qrC9wYgPh/+663ThodsD9LmwVi0ZWWLkQSsaFyHHL7GNJaDcpA9Oz
x3DpkxJ6PbE4QT5J/4hMKaVaAVzZjDCxzmO+vu82JrWGO4L42Q9G8c+HJMeK7cLBX3tE6NTtczjY
Pm8tHeEokMJszCM+ZsnWjhQ4fDalTTNfJW8uFZRbww2KnyJphpNHUh3PMFDPSX1sj6xKXlaYrx/+
V4SSihO8w2pp4Fw2UB256G08ECPmQGM733SZtmHrMYyIZbL0ovbw8Luo3bKJKBFLu8ke7nOl7AdQ
r5irceGtAGb7ydMgTLHYsvlnkIqQWvBDblh745UIriPvTpZ0bPUPUFLKf4/XspCvJizaWNExR1uz
i5mW6cx8XbA62DPoSTCmQjhymRbHjkRTgpn4GDL4DqOgZ0MkbBbvLSwTDKRd5e/pSMcL2iceBi/q
6kF6aqJxevbhhz89Ob7+9XjnM9z1Lp5CWjVGaJgCKPVECAYcEssyFCI0yo/LRBA+CLTaMwT7mTPe
KIv05p7WOLTH6GhKX5tPMZU+0d1e4wZGGk8ibfdDJpJMRRmDrj6DKUADyNyom9RoTVj+wB/MrAvB
NeIdALdAgLhSO9KKAWmAjqg9yuM24i9ZWIjb+ykF84VBdJ6pPBeqkCqE+cL7e4jDS4l49nBGHB7o
BTrUX0fWk1aBbn+5V3P3FXKd37e4UFZc4LJZDidZVo1gHk9+9RxKVTFc8LPu5o/UoqQfiDN7RVXN
g4NncPWxPAz5FIbc8aPN6CiFjEs/6SBpaDlfNriBz6mdM3/YXikhGEQMMhbAxwJb4CfxgWFunBC2
WLC077FmvSg5toQj+YApt52s4oZ5jcsICcFn+09bPM4u614mUWvA8aEppIGmBLbRzmyvf1yffxwY
4/AXoFi7zniWL0fA0wOqBYXq8X97JUgiIL49Urj+gDCVv4emDxDX0E1/pgCM/I1Y8PwLEoVSLw/4
s8LQoAU+HQCP+F5YtuWB8u10AB0ClwIR4PWOAFPiTzrF/Y0mGpea8RsmJmbsO0pNnnW3LvnJf5qL
L6aP49Yh3308dnsDkZbVd+BHnD3I9ebxjpnSZJTiYtNtlAP9oQL5m77oCtCL1nEyPhCvUsK4fE3U
A55upGs9aCIh8NGEMxjMxqPJB6OZMWGAzaTAWBG6JOoYPLn/3gQtASavMYEDHYOnzzQAxJuHgj3G
ayr9dIQ7FXJvbHsJGoGOic4KZSLuLtVUv8OLw+STC42Mu3/zGkQlZ2gjlDTdFMrgaHtnfkK4+e7J
KicVBtsj1jWRF5RomCAf+ucZElHGE/AjCYKSUuoSrC4VbdIjUBY0F8sB7k3msgeVVJLLlKnRMGaa
OzygBADvZHiL39pOstBDswC2EAUvMTq0J77ByEJuU2TVMjQmfL5hB8HLhJrPkLEHeQFHwAm2y61i
vKHs8+FBFQ07/n5TSXwkfD7VPxKMsj0BhjB7g8HFx0XT/hbTHlzNoLxthjUttWyTCf3jmBUfN49g
TPUgT4W7XT1FUEyhvxm0BEvyUED4gP0wNz7hvw1YOxBIIQ3BidBQsaCYHHYyHBt1e17T92i0D+/j
KZCcftba4BFsPxtahd6bwd6KoPA4eHijN7wn+Rw9Ou5MbQIbd322fgl1oNuLav2JhoGD9yeuAGUv
7eVpQwmJXT2XxetI/ksJxbnApYUpw3NPYAslEdjXCjmn++Rw/XIlO1LGAf1ZMBFO5OCVtul4qYQ0
mEc17QXc6++UxFlh0qa5CkjNIxnb6hrRH8A6W20PYW4F04hBU6ZhtArzDeXPhcyNfjY2tWDkP7Pa
o6HXpRA7ARhwVP6cCpcVt5z1xo8BlgTA0tgYZAjefSbOooLtO0BpC/o1swjOO6hnV/+cvUFyfnYZ
v3aoTYARue+hZktRb41gAZI75/tGnAPftH982oO/t0OevKO55XJM7cRwVWcVdavGfKViaGW30Ztr
6OzxdDgBPj6zjcEaXjpZwNklHK7B9MDlSdo6U8A0obziVoBIWeCw1MORLuQ30mExd+NxKhPOqfH+
FQCO2F1Gqf/xxY/a36OhQ4HA871tpRDrC5orjc67s24u9XbHbt12GccNbE9XJMZKf0iEtficnFb5
pt1SH4jHoxG2cI6HC6oHvz5oK6hpfQMRTwatvctGG0ra8Z/0B4E3HeEFhfZv96MKfiSMpWFWUn7p
7+zmDPbyZswGY+P9M05bjhjTwfbG+JZgI0ypfxks11hZnY9nt/FOBi9MWRXuDbxEjUrnhH/qg59b
wTevVtjVfGYoo1ewmkgRuhhfW0TkXEW0Av6IoJSVx0TTEcGPo0AKtXhgiDM27S3buIYKsqJe5Vof
uqekv4dWG7+oEFhkX/SIzJ7mU1pUkhk8LqeCiTG1LS3e+r2WwvYHLaRMtJAha3ZJyuACA/Bj37DK
Qft6Waibbs4Nix/whuxvmlieoqE4vzXiGZx3x+svrEF18yazhJfwRxQMdMKE9dHs6YQRLjz3X+8h
UtPjx/6VgW96NfjlBcu2Dxzn3S8Y7x/HIq09WLaAqtyI47/ywJ2hka19DmSsmY5nPFytL5DbrInw
KPYRWiOaQDOBGqMI5RTsG23DZVPj6CHHY0uyOZoNFPN8jPcV8cbvqIHeryYja7RDiBkSO2c0MSSa
vsBOqhVOAAdwX5rfD0AFBRVQA0c9RTiEKZSj06FXgLGEQ0r0ezpY9MESh97AvwRXE+X/Lk/Zp0gp
IBP6POkOVsGCcR82cHwI3R9/dDqof3DU6mPnSRPrZcpkTX10BQc+zCn6SFva3XvBux4FyF3Seiet
zqkUPtd8a7VT4SP6qnUzlfBl9oj7fW+4/t2L/Umg2Pun8JmqPCPnE49RrUGUEHuCawtx+8elrxlB
8ZGQSBwR23rn7T3s84kTjGwhhzXqoLYoA1RreBiZCKVJljxi6bIr7Yd/jhGYqdnjmPVR4Cfnib7Y
EWLoEOLmwnkCTcDmLQVTmF49aflxRHPds1maFF7icKRyNbplt6xAVvqL3KVKLcLbcuRjhgDWUBpQ
oXXib5eddQ/l+cupnTOJzUSfL3Emh9x3cbikyLVs4yueYFwDYoypAiBW28dRzW7b06ry8n0dfTHH
KFZYs6J8rhJk0eFgXyVNBhnNY6Yhci7eDnBjjEraAD9dXf2Wf5oY5QtxUIhqh+bdeNtsJFRMhdW6
Y10IUJmlz7R1ZZLDY+Tuz2SrLZlgwcy+OxQqvRXe7IHiwRxh6A7J+oAKFITuse1WWIPoV3KBO0cj
2ejpEmABt42cBYILPx6X6xMNjIhknf8fVsAQDosj3IyFry7O+IIWeTKhni6xIolhGYEXwJlsjEbn
yTnfXR1fvI+jrXjOi84rSDnj80VgiH/GLbwsbtBz+GRnb6PFPg9QZK6gBC7MsyOS0ZF5eqAouJJf
qU1b/enwibMG78wXhvA54bwbdI2G9dRFugO4ITx53OheVgMM0ePeEguAPE6Lw2p7t5vVaf81gK4g
dauzJXyFZTmBsSs7MAG+Hmdx53VEKwKj5ME5JbwqkFZUha8dTsHSGiL38WQ3xu1QtZNvSmI75SeE
dxiPXFFLGt/FGJEiyAZKfk7g4zMDNCdjszbhZZzC20F1n5aAy6DxiEKnybgSXuYPy4Bj/eMi+KGU
rhJqVniFl6iMFCjMEkfxLVT8JnkYQ45mcIsZJFN4k3NcGR1ctTb5pjr2dNnvcd/1/Af1hLYh/QPA
I8rhK9xSoC3nnnFaDFE4sd1zjPoZHpsPp9rU83EEE5+LFhd3cEimlyjbsBzXwncp1AN+jdSc6YyD
zp2CNKp3MjGP1MPxdw/HEFYGcTsTJtB2Ds73C1B9DzcAhhzknylbCs04nZUGKxQQxquiPvYJGha0
X0+8ILfv0p0WAW/bvO++1DTnlC6ZH+beZhpzoDHTviEjFsUc7Ruxdw7f1diGGPpd41Ful7/JZ935
XYAWYTpYs3+hpXBI9yKOyMEfJxqGZ8F1n8ewQGUfQTuY9mcBLCqFYPx7nI5QvzMJ5utG16XCCkfu
jkFUSV5nH5tN6vkTlyS8UuR73ZqbiakYjYRo2PZVUMd02bf4g7fQZSWlZQQMyXVLfbobR++9tIb6
V+2sm6X8veHeuw9OjUKP6T1ArKU/8duqW5+PF2AJRvA88d310A8w6/eRp0XP1S297bDHXdFJFin3
uRqO9x0kHGBwrxeg9UnvHseFedJ1tOqIBbqQuoASLqb8sVXwumJTIcqCWXayebrvtfbllUsRbzgp
DRgay/vixaSGvwN8RyDVGIKoB5ciHbq1r+osmGfWW3LzNIvXhLlP5TeGIt47FVsdv9EjpmOogzAk
MGij7WVnRrTU/Xh0BNP6MpuSvG7PQymFLUSOO96a4cuGlrvDT4Vtx9viBqYuImpPTgo8ahTseR7p
I/kxeZYIeIIcRxPAHRGQfgEUuaVhvenq8UYlA1h5xdbSoc0rAc1ONvUKcwCJUDBu+g8epNBbShP/
Ya9aP5PvsWVoWxhnG36Yzc28hCwN6o6fAnOJpFgx7d7kHGY9nEPOUc9/Hj+GTPJk7ZHJ7mBisfMp
kTlZrwfukN4ffSZt12Ad3gFPRwHrB1JOcwBGHaxZhPyCoplvq2N+ABfBmum5yMPfnoHA+oI36T3p
p5Am6FM7CFKCE8PRw+wBCSHs5UAMbAERMHFvXYpSFdmUEg79u01H/86umGnKEbmlWCL5CpAFeykh
MkuKNF5DRpEjbvdsuGCBhzf/dvg5EOXuohgjPBGJOrp9ngeQAawppLx81DGTZVKr+FQ/u/dhaDMW
jZsYoJvd8o56HhOlfQPgvFW97z7nRur2KjhXHzMlaMjYNEPe2MG5ha1fbmqLobQu2T9miDio7R2Z
JoAN33mw09HSyPF91c1ksHkIRWGNcz38yhg2z/6lEYmFc1AE/4Uz9OXgmqVYZ3jSKI0XEhh6e2g8
8GZUg6cVaAgjZGfEuPdnESa7v0a97IfAX56P04cDHOsoNDdd9MEUOzzh5IZREhI6sFRt0RfHrvUK
rvYt7aGFRuSx6jv9bWHJsWIDZuAdMgBrWfe3OYZ+gA9fAdCCW9m1C4aJ4mcLeSCWg8ZvPVr/0m82
J0Ftohqoo5rKBQaOW9JSc09+jgr2LhJ4mrQvttK6n564gYWx3YuS6hfcCBSQ0WO33t0foMLozgtl
nQunGHf4H0ln1qwqskThX2SE8/BaRQEyKSKIvBgqG+cBB1B/fX91Ou6Ne/v02duhqMrKXLnWSsI8
wwnC0qmmg2hodd0b+Citf/s4xd6OPI9usPsaP5NyhnLOaVIQ/MZnBnHuIlSZTpt2C/NkMHA+BI/J
eUzbddpb9p1bWIZ4+2PtTL6JNpb8A9UXjPIP1ru0l8Ku1S/qdc/7bJEULHZb6tVlO6VhP8cgdbSE
b0ZkwL0AeQRTqiS06vBfXo8F9Z3K7JwNMRUbuJsf+naanAuE4el1TgK66SzbYU1GdfSuyE+LBk5l
ZcSgWSQiCMmn2JxMUAV4uMAFT2hOmFr7ULdnTCzwkfSSGxIZk09SWefsGhNN6WEGP1yimZhK0K28
rktrK9Meb52IftWEiPABiP3QJrwYtzm+8Dzwp0uxW7QZit5MB47G9ZLu9gdq851hdkX8okLYMkYL
NV5VGwNiWnHgrr0wA7KNmT722QzBe2NdBKeelvFgMkIFhrEQ1LOHdTFO3pM2deXhpxaUSTugbe3Q
ljzNIelM9gWSxlH2ASB4IpUg9dhCOigO83K82749PYkD4yd+ELHY+J3iYgzyPHtiodkMMUyQHbSD
b3uYcfI/aR8WL4Y0MAA0k1ZHA619KCWl7HHatWSO1b/bmnLdMdeja5K57+hak7WB8VLXclwYfE+B
jyUKJJX+ZGVfJ8yUhBjwzJgckYBTk+RGn5B82W4mhxloKaEAx+Mtbwpm1B+PZkfSth3F8YAppA+w
dEgJDCbxOkZlM75yfZhVk5N7nuz88Sg4RycXnTktgM/8NX+lB0zw8DE/27cEUfB52o4pennpLu6M
yBCxJLN/f61klKzgqDwXWBVCPuRChcGJsjAsk2dcwxa9R0+r/BuQGN5m6O1ec1BtNN7LjgfHhrkD
fDM6x1ljw3Aga+e/5oziyMnKPJgzBbfehpQGFAoOy4u0ZzeDqd926sXRP06f2TPQ3XPUmgG01uCc
1/5n3k6qyZXO3Apsk/TWgQpgDSOGysHwqHyykiml/bugTqf3/0iOeAqx3aIDvSWkHjgvgNdPz55B
4KNZNGnhoQC+dpuVMWR34t2Ke34vESZAbUASPuulp1lje1uD59BVmQy/gEIVIWq6jxjozX8PcbW4
LqBEsfhapQFyhyvlC+rKYNHallZziRNh/hl3ZtUCCUKJFKByMSwJd39NVSYjuAMTrTm4MRkJlBeM
l+uaq7Vh6IKf0z6Y7tK+O0QC2/ZJ9VYZcy3nPA8slVIQEDp3JFqEJvfq0ZRZPpwLxw5a0no4o8+O
M8iczti4EyHcQkxwxfLoAWjRSN7LPcZNrw0eKxopqzcQI0AT558t7NEpkPD8uAT4/hYn7Am0JrTm
2LLwGVNpZ5q8+/FaxmcCVkMfAaok/wByRTMXGcusNR8EsMNxc6J5Ae0Jp7XJYFEn9zk7Wyv9jnMc
bfVYXjq3RHvtjQQqS334xFiJS1oPCk5bL0tbF3XSpqSqRNbQXYEFYImh6o96dtO3k/rw5YcM6IA9
bn45ZLWwhwqAv9vxqyUtYjjC14qhKrAPzy+jMzbem4L52w0J6woa+M3TsJd2WsF7EU0crp4yTc9z
3KcuuG+QepHD0xOB+0up10IRbnyA1EAkPyKSzU0XaTjWjA1ZUJ8htOPmMZgBOcMK+Csv4yBqTKPo
IeRSLertQtVG8PUCkGCTAUIftOcOOiJYSJw2GxKdlHZlMYszjJiGF4CHrgkYdkCnVHFSneDI/B8m
W4Ely7OwsGCMrtI+2pIZtfzaSxQ5uV9Nk6DIz1hMI4Qxyn986usK0CcfjCN44gq/2bHjRF8RopPb
uMjLE6RPNpMdxu6A1moKlqD8jR4yTx1v+f7LYJOOfWRePiU4lZQIeZNFAQjKuI1dAR01vCRumoSr
APdQL+lm7id1a4l1YmfK2jJMm2cGR7bXH5Oaur5fzU0/JX+loqeyK5LDJs9xVFhtuovG1IBdSwnG
xLw9RljgyQfEivQVFC4nzPpm/DZQ0k2kg6jEqZLZptgK2Xlth2Ta1NTYMRo2H4fWE5WrYYcHZm9g
OhoBUjMi+yiRozELDWmoTWWMXJRVzC8u+lws4Sih3gJVBPSGOV0WlE5GePwLGXv7pSWlvx/tgiAM
oyjWC+/CUIKw7qUHYEx53BvoRzgIWKrOwC5bcDVStxMZ6cf7KgYOaljTH9BXkFlbTcxbPJ4zOgvE
XbHIKU2Ok0DI7POrA6bKIfPAvIm6CVULfgJYslRto8b/1RilL8/nMCarbCA63AA0j2m593Esl3uM
cq7qXyOS+6YxJI+k0fZBT4DIg4qDHo8kBWBcUd/JEDk6fE6BYSxcSzHhqVB76o48YvEvH+2UkGsI
UNdDgrF0mH/v6v3xdqSS7ydGMLQEBiBZ2LzIAwAJSBltX/wC5fU1ueG1/cP1sLw5Xyh28ny0DodJ
B6dU/4PUHMIrEBvpcsd41KJJPm7R3n0BAOhSrdH37l2jv58MIZywBeC5UGJc7Q/itZW99zsfK6fL
WON0M8jbRxlie4E544zpfJQITJRdGdQKnOkyGsqnu2KKeWWXAC8ICdFKlZDePy9aCu4ThKBHklFS
JtFALLUebmRej9Zrl7db8Y86HuYsC0B1iNnRjWl5D0ziq/GoO6X3WpJiNTqL6sr2+Y5k95S26bis
viiWX2CUoPrUJDfSYkXRw1ffyV2D8g5/m+KJru+f9EG7e8PEaepShykLzLAVzZsRDh9uSH0JB1uw
8amZB4xpNdrBYJ7/HgoBwMPoZ3SDZJVyHmgKGm2UTz9j0vPm3DTz8uQe1JfdI/BH6/wM4Dvuqx3w
Ox5MTXqiuEdgsLuf7FYzJDp39VnJ+6ah6p0znPYpuNAnPXoW5jXj+RhXozMtpnCHy4W8SL77EvIH
e2OEJAZDur+duMQ/MeYCbGo12vdkPff2QYxbm+NQ8NZAkPii7dS8X8/J+yZYg2GyJiYgkpDX7grD
4vHF/7l9hKOChcZnVLYQokOQrqmYuO9EReMDLFvhtY7sV4725nDahKpp741HZc4YDU/1Stt5PB4j
vRKz8bh5nO5xiuuU1LJh82igvZm90HszQezHj14ZnYZSNm4fjaHBLBL+Owp+bNs+X92arYwuC9al
ZWnCyZ4cjflgA3S1wNfnTT5bmX/je1P87c0ZTVF3Zl0YisVSoUWTQxoEhymyFFD5gTriok6PFN1x
VrNpRA8TJjp17OwarcjJa46rzvgI7w4bvMHyiAb5xCK8gIKNBtGCaSfMuTwFcxO1SFN2ZeYbHZEw
GRaRh93DgpKQ7Lr+yfYNv2FTBlMamLdw/hQmAJGJm9T8NcZ5hinshLkfgbB0sXcmeBNdKx1OCWLc
q66fDq0JBqj4jsKVEp1NRZpNLIbFwz+wk3is96ZB3grOcfljRXis4UaLbHmUj8m8wwI9MZNAgPe7
GzVeTMzq0IvNqmNEJnstdeV7yo8LEZ/8SfME9Nb54+m/NrM2s+JEvbIHypoNwJZ4DEh3efKuXuHz
ZDUeW3olBa2aj/iDli/Z6ePZ72uM5EjdsOAV063XFwshxmOYCeRnbAT28eYkZ3xMl+fanFoAM4s/
fA/+xPygxjxcY9aZUdzPnxl/mgNCb+Zgj8cm73JGJYC5/2z0FFP9rkeTH+EvZyc1Q0vaXo5xRdzw
hE6SHI93/NgzMX0exd/stQCDgePm/m17yrLmB2c2O+BHxwaZDUEAjO+RfYpZTXhwWMnLXx8XOyBP
aCYZVj9xy8VRX12ZPBjd/O66sajme5SmDPfRZlu3jnXBMgAf8Z35gCvUM1q38ZXBr3w+9s7B/4gG
TpzmR3/JGXl6lwc4ryCjhq/Sxhb43DH68IFw6MWLbIPQ1Z3w5waT2QQEJfx9Mc/AG+O5xtgbLxos
eijRkfHjik9RA1duPxz3QH657s5PPBa/NK5es2/LwVpgaN3bxnVOg7s9Yvvp/viIJzuFPsklSWuY
IL8SRKf9pNWEoYF13QkTFoyMEX+oOewS9PPM+zF5ChWWlu5msJmf2WAG9QQMapPd9hvDNjka43FD
VoLW3bSrFX1bdH5M2pn+PmBwogkKPDR4XDshzJUzWDDrw7q61uKhPNKwegzr+Cv2ogCMse2YXgze
kDwKa15aJ8VGGJnQdRC+sJ9W3snrn8wpVGPesAN5lHWWU5ykZvAy3bpSwykz3bk7mVWLxI+ApG4D
iUddqei8H1QzRul5Rf+ZfdesJIgx2joOdX8NGjA0mmqzSvQXZAAgwelpZOxDDtXT30ccN2ZU1F3G
K4Fxz+fdv+7LPAD9XfGfx2sqyS7MmJEPEAL8/wb0iLCr502oMYIRpCfjmG86xtj8LNCUQ3OW8/uJ
BI8jOPv7W3nb/cYiVHKdx6VFez4+iE0Gv0cXjNp/bYADDoMksXEY/vGBfx7wF2kItJjs1fCxTfiX
12DfsW72zBtlqi6pELojVL05PF3eGx+Gecueg+PyNnsim0KNSrQusYhCJckWO+ckQJx6LNGapRxo
ihMjt/iBZq16bosEaIN/46eHO2kHR6kbGs1q2tXcCYys+w31bUSDl6py5EhDNNi/So7aBrnUGQ7a
Yd3AnUmWHzRltMoHVHO4V0EeQ5UdlAK+JRFoaMw+7hgo62dkJX6Qm1KQwXVBK6hGerTO+L+fmU4m
BxIukbUqkd15wwuWkc2CtJk65bImnQaZTy5UoXyXl2QKNIJu9iSL9w72QAy17YZNK033Ux8ztNQl
6KZpXtICzu+Gkfo7dwO+HOwmheGmA+Hjko/J6lcmuPoR8An6GDZiSY35T54zTyp0vzM3hBh3FUWI
MCXPa82tucoix8FWoll/suaVjTSrJXMqNIuWsJs0wSoBoHH2e6ss40rCMeblvuladXEyaZs8tsdk
c+/QAJUXmp7uG6DxZeyRIA+oPc5YncCfvxjQqHZbDLDb6rnzDsb9j1KmD5k88c9kt9k3eFsjF9kV
tWuCq2GJsRYb0Z9U3gqNZwq/a0T0MbOXZ6zuUld+oK8Ck6G0ljSNE3J1G8C7YKrIhy9FY7TY+8yt
QAgFWwgGetfY6XnKDPqFO3IhX49DPtJbOMX1T5/tXerYBekXteGRrloE9qYLPrwdP+LfPJYN89su
ZnT8K1aQHnEjRd/JMUVjr01yqLHwxRDVz+md8Hox9xm+PnjicUnOzj51lDO01/cgvjs2ZQi2XbjZ
7HkcIEPTnJaiod9st+BJEWZw6hBq3UNbLXtrB57S6m5ETVsbGJPlTyOeYVTFMTYt2DjzOEPcSMQF
2yEwex4dJh5h8forWOLknDLPgKBVWWCTEdvijJmHDEObZtsziqLQDt3uU7i2HeDnQ0UakoVNVRAx
lwfIrZB5eNUf/+rwAbALF4TCNWbM6oZERignai940fZAhHYkHabT4EqybMnr7DuO7lbxXqxUiJGN
5IfCzji0HQzy7kK2BeuFpk+gG1ktHJu/rm2aM3Tqi1ccjYzGnHUauhfcaJqifFhNEbWFo5ygfRBr
ZozJvQr7zIVdNdVbFLz4/V+pNjLCMAd+cqkqizPm6sPPbIXKUJfiO4N9z2qz8Blvx/VsFV00i6K4
TDp/TZ4yvwxhhwI1DzmduYvNpbbFbJNcKbawdlWJX349cT7r9R6nbiST2NHQjrvd7etVLQNnDZus
SQcWwxaIqXlYnFkyW8vzUFCxHUAPxMOKq9B59vIGvzhe7mR/JVRLKu+hlk7F6pQ5vZWaFXIcpZS3
6Eee1zQDyTKd/0LKc6lgUlDlv8WiZ3mjrJdZWBWtMTKTnDar0Tb1Vy7vAlABX3K2ctQ5GZHdvSs6
+sAGjFtMl44TFoz2jO4SKR/yjADGaMzxaLqQqfCjjgJPnMXstyEdOrtbPsVQSEiEMTJya9oKPPVR
Ct81TwVDoZjbBOlghJkMLmOCTxIxsXJnRk5bBMx9ZGjPb2isq4Sv53mL6QEfO+7XwhtYyimKMPm0
SFZHHINI9u14Xa7EGrndyWiLOGAun4xoZ+gjW+dxdOcAY6j+wnvBXL0U454Mlpk+vvGynJhd/CuW
QScJlv2OXLYUk4gcdrD/FYVsiuA0DeL39DpjJ0fFzmSroGw4M6pq0cjOfIljiXfQAzQlcCj6iSSE
zqGZj/7tGfpMfhjCayxG44LFcpw79lRLr+EvGiHPziFE7BU8AblChhkulvd1r5TqhzEGzgdB8B3z
QUFGmKOBTXnYWb5djhCglEETEqhBxT/WNL5MeH5mfJ8F+jBhhP6TH5zJGKnFapdEIYSlzQXjKTIe
35Vh2tDnZrXR3lm1gfryxs+3zYAiQjrnsKD5VVwtJsCe44KmB8Zb/Dba7B3BBCxG3wSYpp4MQnPT
faJH+dt/pfN8GuU8QHd57iPFOkyX90C/4jpuDsWHLVWLfPiQFVyk/0PGVXXimBi3Xkdg9YI1PorI
ZstXcWWdBtaF8Iki96hGzDk9cSeAlO1RRWPOhNFSGw147yY7f/1FgacZTno6aOsrRAsSFbOw2nzy
5oYOM6HzaN3QT+hTgser+FR+wcPlURGrrlnc5rj1fizlSCKzMgIAMvieHBskmyD6TKv/KU4BmtkI
/lsOwkUv+FS0GIHOjWiVLvOheDzuzzp0pOfx3ChIxHr59vTuBWm7igV9Av3FRwwsCndTqRyHj+dc
FfvhMF0z07fBhqAKnirUo0grtLJ/fOVmnzLBxVljqIh47uXbX7fQX0hDRsi3IUKcJd8/2hlwjQu7
DQIvhgj0zXCHaIRgo7uZWFwRUZxLVNS49ty5ht6LkBhc9JjfIAu9SHtV1Qwui3CjZ0IqeaVxu9kG
35YROIzShYvIWOfcLVgwWmRfzbnVRCQO2Q3Z/r/sIeeSw+co4A5rQbXl5lnyzJuPqAhv5Ces/aPP
vYdiV+nPyqXEzoo7ZOsM2DxNeGl+ZsORDU/voOCCbDK9FBIqEzH1vSBfXSNvD4E3nkcZc+k+nEgH
qaF+omCXH16uIGbrmwNHZMLx00koRXFaZmiKEdZ2IXkthvBCR2WK2EQHjxL5BC3PGirNYni1bxuA
HhT0b9z2MEdImUxnXfFHt593xfS5HrnNaImxcNWbPi9ps9qJN4mj0W7JSFvdRbR1YLV2x7fb+N8n
gula3c079kZ31R7CW2QskeJ98iu5vfiyOvhpfbf4Ib8Y1nrIW63NbNoViol+DtdHTJDtMtpZ3EEI
+oLN9I2ChrMShy4xFT4Ydxsu6k5wqiRkI+4crjnOBgDxFdIBLZg4ssnr9FAXLqVBYwx0/x6APRaY
4oJT1lpZdofDDgugGtslGCbxjBao0qB3ZwlCVm74nRb+IBzPUhSMXGYS4+Ts5zwONiFBqHqzkLWb
8w6l+7QLPYuBIeXChRAAOqEHtIbttm2HDMJhf/GzA+DxJHH9b4KRlHgyyA/EQVeBIyZj8EXXCvO5
Bib8QjdXCZjJ+nM10EuScngeXng9sZg+jR0tJX17nqigxKHNH1rw79DVfc3nnhGCHlSDpP9QtCuw
guBuOjLzS5XbhVc9hHcbS+loiBfHFRGGpC1sPca9iqLgLMvmQOR4DkeOZIo9bJZftv5Ssk91vFTe
tp5uLSxiXu5fbwY88Jsp6yOFglI8Pc6GIm7OieySw62466xz8TT4jJiHemqKWNzqe4snmD4Z1Fsu
FxiiimPQT9seN6O+qWm6cSnhhCA+qu4A56uREzhnkre9IhHDU0PeBXdD0DaJt0zFhv6dBlzo0jZK
2yZSBd53SxD5SYLZjvTp6rysiOhPbr3FxxnWCGeFkkFHsqRqkQomIMWtHE9/cebg7BYJEKM7YJgb
+bBOTYtrhuvEmLuLj7YnzN0F1EZqbKd847EDAgDRcU6zxwk6D7EkvyCws750cLR+BZNdA7ItxqQa
o6eaB+JNAbYHIn09bHynO5OkIzBxyMGMkvDSFEy5T1pMmn6q/+tO3wVFpl1GDyc9M8hFoNqyjBt2
T/RZ5reFmzctACuKe3NsNuTYNAGnIMRceY0fVmWg+hP926f1gBIF0JwOEwZ91EIV6/zCnpyGAjC7
5f4YjgYhG6riWSbUHHoVTpWZQ6uVv+hhvFJUVg4hRfurk9M/3f1ORhfjsiWjj2PuY4XIlrR33fId
bD2/4wdJKA1l4ZDvxQFMN88j9cXHdsQjOh7HUFsPOC3etl0DBPRmTL8TlNojdgG+Q96CUXtAx2L7
UL+zcfCY27ucdicLNornBUR3m9qCrGPHwuneECO/JTeCnWuqHx+QZLieYDS6iVo++RoXD+hv/JDr
pcLyM7CIN3gj8c8DNRuOyUMUNHVrQf3esrxHUs5h/IZEuMAaZYvauIzGvR7sG87FN+LCVdGFrPFG
IgmNuHhSVRUrdaRKOp0kJQs+8Wg1LAaLQldZhneEMmwoBmApFnCIhe3deGyTru6r0IW5CXNyAIAx
M9/dew+c0bD2wzeRQk2bkDNEDE+gg8DEDeDwqF6bFbAg8DPEgHoEy+mmcMeT3dB99/iXlKIMtck6
RmbS20lCkpjok1EQ4l1JUXNTqZGBlnTj33jy87LjtFYDdkWaDJjCLYDAUx8chNKxLXzsj9L0qcBB
Ht7hp/wMSIAtrHyul6RDWsCE8YSPxkgFGl5sLc009ycnezI/mhStvuHC0mNTn1N+lI4krz7cy7Rc
0zHZaFbMhGkbMxr/bdgYH7wItNr9K7JrxUeC/wzob4c8CRq6Y3StIkGITAsl3QVv1ftEzSEj/jps
/55nzjdNf9MHvAd500IzTOjmHDmMyvSa9AyD2rCw6WAhNibL03Muauli0STSNhnTzX3hmQUwAaeR
Fm1O6UNpK880THL89REHIo6tZQv6EkOseYRPB3IinJZMz57ZlIwLQ/EUA1uCizPfwmTkR1+Gz0XR
1PVv8d7sDGqWfzVzFF1Dp3U1IFN97XpT3GV0VQEVxieIJUnBVboobniueBkl8OH1yF2oycgP9QA6
d2Akd5YChypmq5JWREOdAkXvxQhCE9z5MwOyiu6mCF1o0ZqrmCIXU/vxMEt5bPTcLmbs4IiJwYtA
tqDPTZjfdPCP1eL8JWBfg+D1FOtgtQ0CDoKg3qRxthe6hFA2hyzxMVprP8WmGQPwzcG6fVBxmeTF
bkIdWcW9EkekrCAb4kM0XDe/xkbYE6mPHOQ+nuAcvsGKCFI4T4dn5KTpzSbHG+kifn8RzkNG+qmv
No7z7EqnCuNfUuPTsf5lbWEjaCmHZEA6jSsYyyXcFyQ22pcIOic0X/sWIe7lmRlkDSRxG/DPrCFo
uuYGLK96IqPuhuu6s6TBdqSkPcd21IklvvSUbBbevSsPe0eL22S1xa7MWNGUZoXrRcTbRmHDyEMi
T85L2E4s1WIQb5VVUZsGbQMqCFXvmVs1ogg9jBfc6YpEVgNJIePoR0be0q0GVHc5aeZfGPKUUj8b
ma/JxNcRNmKgw7+MF+kNnPsL+sz0wAAA1Ai1vH317/KVH8cgsnmHL7Q8ShtB6ek9DXVfs5GIfg/C
3n4gHWyBIRmRJF2x2cEymfqVjETPv6HUN8LrNiGh5l+McnqxoAbQjRhD/Zqtl0uL5rhiQtqQz46r
OCnP280BxUJilpvw3t3tUCwDilECaWkIRQHPm9AJVvIYBOsHlzI+5zzFWVRRLwPEHWO8ben/Slvj
G17LUdZ0OlK0LngrtV65NseTzj0ITYLDsDj/82B8CyPaMzBrFRT0WlyfBvpkMjnRcZ1nZusmmNKS
+UQlXyOGOyDDEAjwYTJrBVtvfjqbAP5aE3h9RtYu9GHoCa7/i+v+e4I67aTfzS7Kv2FCx3ecZRp2
BdZUI5G0IpL4xtKO+hunnK6Dd1uszxwKTR37uqMpDXMGZsKVAEuzo2jdUeRs3FPpAiGHelD/HpVd
HP/O8kBeKmAwPlhJ2ea8XIA20WcQW6BHEIiIUroEo+6j4+Us8RCOpKFjbVrpSS4QbVxsvI/2eWjt
x+8r1AB4BHJvhVxGMc/5PZeE+zDv3FksVWD9hDoBpKwVO6jO8PwIvO5WsfKUT+zbpdWNPGv5Nb6G
KqFDgSdo9N51UTLYOfuiiNi461L7+FjKevKNuqnn/RyvqYVxRm2+udUHjopL0/HktAujFL9GGuhi
VRq6BtztyV7pKMxGM7q5Huo871i0wBA4F0tdGgrMQFrqgtJU8jFMj3HwaPOEB9gD2CIjIAQI8gHs
L+rRR1PGZUS2XTRJK3hqMVY/RKZgeV0Hio9OqQYYIlcpPW6DovRtLoLPPzSAOfIPERwqUltSSq4C
SLGaNuFm/Z4JTq4Fhz/zEHxljwY0w1a5FPs0S417JbgP2USQirhP8fTQ1I3DIme+OnoyW5cT7n0b
hl+NF1KOYK+Maxl7DMgZhpNPX5D2ASQYE+VmPOG17mPo7L8U2HFkj7yOvnP97LluXgz6BM61AgbP
hicb1g+eFkK74JL4oRJgwBE6OxRvqskIAu+80qQlJHZgPHAaDlyjq51fGczf096GXwvFdOAC2UX6
TNHpdN2+ThAaD5Vcvtib570xThv+IQEQP6dDVYPKv/38pkCnmSLatfqXcRfIdNN7j98wopGSbDib
/6CF3wz1y87AzobCgSvrzqNgYRF6/g2xFOMOCn9TnR70mFuiA/II9zK+32tO7IcXCw2MtsOsMaMH
flQrg7b1IcQSkB7o0Txlpeyi+xRv0Gj6kvd3gFcB2Q/93A+z5RiPJWjLvoNsP+W5IeEd6AU6BH39
jNqymXRh/bGMH/5jpC/Gg1QwtjpRTbZC+0zukWHckhSxC1bGP+OAV5flNA3KrosRDJxg+WI44uKY
8CisB6lTqv9hn3hgVEBZa8ytlq2+eHz4jdsFpJeLG4iKUdGQmB5MYaNFcP+7gg8T8o++RlBWEmSx
upmoM4oCZ2RqLTw0Z3dZgDxENyLv6I8ZfE8gSqDlo005cV/zRqMEZKhDFGmb5XhPQ8j6gUxWnAiD
w1NTYIhgfVnGwa+h1nv7Vsn+TTjBz0dK2gNAxv2MLLaONI6soQK9OVEugBEQgJJdkkLmW33JCd/S
BmjRmHARR2tH9bc/aR28rWDc1YwbUXirCPhipzz1SJayLUDGNeKQdLWuZWBwKRYUk/xFFa7Xajdf
ciA/GizCscoJIIGuIHCu0q6wcCirtERnN4XmNeeuAg7kkEPVOq2o+I8vs/qpdZ8h8/iiTX9Oe7LY
1svtlLqS2nF9mwa1zsEddtnJIBWI4kHSQOS9fXqLEf9SfCeYIUxPtZgOfKoVvCSJLW3BxPv1nTe4
N5QKHiE2BSiKBYsMKMe1B2HDCpqVIGp7ix0cI7EghHScpX4aLyDliHjPszIBAIrQzqEApMYFs0Ny
RkmWQ7rCCsi4t7YjHUTd9JZUhr9yMj1FMPWZ+s3uPM7Rb5HfSjLgXppCGOB1+qq0dZODkdHkIfg9
5msqXcBbgDBC5I96iPqdcIvrE5D1+t1THUnzwzFAfNyQuzyk3QUbqmOmGS/J/WxLip0DMbLZluuu
GdQTIMcCYD8uqFK4E7CppLZ9HxSYuYtbSZ4P6X51fWwXIxSjbBAXU3559jHtZAvFcdAp7mIdt/91
VP5hTxCBREibhYAKs4ZPwcenJuQkdVQMIvMVJZV7PYEA7GKp7SOfcXnUbzhf4rgTQKVDcN3nSYKm
gj8+3+xzFOMBtQ8Xj6sLcN0VeUNqI1JzWMnn/BExEaZFQvCEi9daJm5n/iC6aQ4PjhoU96E94La2
aRMR+LolYam4nhSoR+j2HnCvQtZGOP+whiW4eeyQcxEIE771hMSAw+v0ZDDAKkBymUeHSXQDaw7f
C7b8mg2yBlk8CjaQarsc4JD6gGfYEz42XAxtVCMojwgc5G/ep0OtsgGf19L1NdL7HZYKFnHTgPpd
o9vRFL28wa9jrcaYybTFOQAgqowMHipZQch8MwhidDyzEykJvUGhvW9v2fxkZxmZg5/t7MmkDImq
3QSrdhMCxM2ft8SEv7mSvzQazmjFeEc0eQlC7gmdYLYksBDMH1H2zfdp/FW936I8MAgPmlyzXrfM
AfNprf+rhpLzwa3RD9nuF1T9vCQtZegLEKVo4sLa277MpPsvj19lrgubLiQzdkNuFR4Zlo6afwfT
gf+hemTisVZFMLbDwlPB3HUsvh8xWUFtgBwM4aaamHPIAyR3sCXyNl9qJGgPD4sNw9zRkdPoDLiJ
MVUmjxvx0eDeAKmhRB8yhkqVDyTpN0rsg9U4aRuPPe9zJ2FptaPTcQ60hxgKz80B0Mu1Clf3hQaW
z5UutjsBqB0kUCDRWsDDZ2RM/IWMOjQx0KWLZRUYpuEkp+fkwFCtjVepD5cGOxRxd+hG9BrQ1gPt
jxgCAV2aQPUgQnXiJtO2drqAOk1sm9ozpUGNydGTwfUQhBicWs42HW/+ppjyM59k8KaoSywolbSn
p4ZOVKFVrC/TJ4b5oKDUZcOngd+hcVmJJXjpTEd+KLEeWXRMi0WnpV9Eh2BIIoVHIFYFXeT6LLIR
veILI3ZF1oSkm7fGOdoZOnsdZsRz3nXD4EnBRhVJsAPSiTET2IuPLx08B/mSNgVEXnFrc3XLgnbZ
OfzE9oFQT4U+GOfXmpYobTOiIcECaBcCL72q+qA/p+bf6galfDiMiwi1XSt5M/kr7RfsiTt8z+I0
AZ3vg+Hq0IOwAlNSxGB8xWotS2iSPBH4QOsVL+/I4iwpSXAVbmn44pzmu6agVV8Alzu/7E3RekfV
QLlllbgHyLgVR1y6ExDu3P1FGBIhIDSx66AN3iSVdEAihEPLgV8MWoVGGD9UVPiUresJtdO/tj8B
u8UnkiHJ0J7hHQOqqzsFV/SkoaPOT0Dc3XJ9VLJehJKcMFDkxeVW9yiXa/okiiYVFhIKaaHS3Q4o
ypRLvDVYYgF82TYcO7pahdFjV94NEhd51BgcNFmokmSgFFLhv27C0fl1GcVofJ+SKBV1Ge/yzllt
Xks6/5pMGtbO0brxUcO9otu601IpO/qQVrB+dkgmfPywjE78Ag4uQIiooHpEQsApSgvwF02EPlrJ
EeIF6FXxxorTLAhgxM0zYMWJMBvX0fo0pe2MUyLsP6hF5IJtVvJi1DlnILve5ag1Pl1l0GWFjdPy
Oz9gx8vNwv6hqVFGepvhm5tRh+ubJuCPjKuWZJk1lA4NY1228fqXHMUakECDfO8Nt02gAAYjLUmx
SBDuIMWclP/Rfz64zoD4JsQ2ri3H3nFALV3JgmGM7NToWz74TQa2+jNbxKt/lIk3hJZhMRmu4RZf
ZpNX3hAmikVBUQCBe7juID8HW4G+03J59KsBXwHQg4/Eydvb8WVLtHiSrGyiuOnFvx+fyeHW5QF0
ZyEK0gznABb2rAJ5nJF/DIHNUeDT3+fk2VSutOcRLBg8GkTsLcWpGmAJ26OqQdtZ2A/p0DBmxAeb
hAPb0BhQ5dMLpuDmEe9MCtF+Fx9w9rkNFCs9WgZg8TqnuT6E5enMUtdBlIEsl1K1yVSwJWhQH4oC
eWsti0dMax1yl054HzwXikvucs7hQ3Zd8M7vBm/p55UeZmk75QSEBsSDue1Sh48E77FO9FTY+YNb
4PR0wv5F4tzPiADY0oQdOOsaqEyzrMTDsyGy396g6KZKKEb8wQAcnBwY+YDyUpNh4XijywTIRiZ6
0Yh4Wia80Gs6QQomRwcTP735GJ6mvpCAgEZzRhlC7AmbAQkWP54OtlrL2ZabPdHvjvzgBX+sDpBy
X0zmWElmuHktRjXByJM0ZlCH/MvNuk/e8yg/nKGR8XYLYqA8LPtX4fTvNvkMjWeNDIVGHfoGsGs3
wRdDf675xeksyAKYE2kjVvqZ+2l2h0klri+u4vOyLTNyBeLv1+or98tVLykPqAw+jA3VnZkc02tO
HfJGgEBdsFBRYqNdPkQCngyp/66G5OyRUsMJ0IlTzeyosJmr7fpd3uE/ws5ruXF1ydKv0nGuhzEw
BEBMTM8F4UEripIo3TBkiqA3oAWffr4FnY6pXV1TFdqqLZEU8OO3mStXrqzBiwHSWrihQKth7MR4
S6JVlRzJoYUxSkJjJ9X+jWjPJia/pMWaUrbvw/zpRHolOIq7DJhTbA9Uz9YZofAjicZh8Hh+xOVj
IzAJvYWN19njOieKlnqwzqBvELeFP8Pye3CpWom7e6koSoXofOjglyDcvfh4fl52a4Jdr3frvpEh
jAn03Og8r6gKDQCx+uBQRs5EGaa1Yb3OZXmfnvjFg62N7tRs3WuNkGWENNJedjCbaWr5gy3BCokV
9vGW2EUsIgUI7odfLKxtQoIbkNP8+aULPgAgUI6IMgEZ4CWHD1i8nVUrmIA6B1/WCLX0AUxeH7Dp
CMOuiGBEMxMHjfbH5MbsmCja2ujiMj1QgaMDae1wB3PGqGpvivaHfHc8e0ZNAHuZxSSvggZ0e01q
VhBFirM1qP+1j/INyjNt49CGJak6Fh6+N+Q9O0R3YtyM3hYIUqNDQsUQPNrqmboZXcjLSAEJVECc
a0jyAcM9fRB2D3Y1cLZM34xbAYIusx5EUdsHF2vhrBgUfBtWz40zM2K5IeLHDmiTbhRT8YcZA0Uw
QNCMouwEUrvbRlyGZtYBaUYbpYcxxxa5JS8LE/AGl3P7emhXx/gNeSXiqQGirN6tAyS/avAB5HRE
c9xi1reJN1ALDsxuvAnabTlYEVAQrmW8jwcAI2YJ35p1dxcDWAYeNRpBTthsMzaDng1LErIsGwk1
fPHeS0A5qgtH4BczKs7Kxw6+iGoIASHi8oyZHAwmpH/NecKgQ+TqUgCIHNF6mIGe0riFReFlt2z3
bvHznHyl4550ltXLAxHzx/R2I74zhYW8CsljX4UEDqn+xsaGs4P2QsF2oCMYgloZXskemDiclh5R
tmq2adMIhrkZVW9e54PEOyPVSGL0flSREfif2GKksyO2BbhJUkuswfqYHoIPpws0ckJGo4rOxxiS
EAjye/MeYMI2+LLuwdtyzOa2QHYD1Bylhl78sSD7g2nmt0sr7HnwmfnxvGYyEIiZ85ybw1e1Atgj
SAIhLW4qo8Z5BDyPbkOmNx7wnYMmlYwpSSAZ3lMjPYOAWSzYGDHBIfqK4ddszzi3IflBLeKLnTX6
8tMONUIZj/gNvKXu5jJ8ppbmMTfR+hfEecwFbZVt+p8ki2dsdA/1pLe33iBmKrGuJkr3xqu4g9OP
ju9++8MNyGkQOfyU/shIbVIcKH6bFuz/HBr80bpLZ5P2/xACVIiux2bVsUn+9dqxwy5LWg8Z1uy2
9DNYF3Jwzu7JIT86uLNHJNd2Qz+br+R33aHCUH6JiZ4YLytOYAUrAQgbSRFUGRzEM5tsCPC3GL0V
hFHeJmX3FPZY9Eqgx2cLnTbZSiQCkcKM2lSmJHtMnT00QoLSGOxiabRImCs+vjoPs9nsgkILkQ2y
2E7PEbSdy9PjIzCBNCkm5Le7YLruPoDh/Wi3za9niCY99kAv6sADZbakV1Sp5zmWEoYmpa7bz89M
6SNEQMoeQA6/B+dsRQrD8Loc3cnEf1kh3f6C83zGu8SNeBH/hNjPYyvN4Ws/QmvEYEb8xE9IaLDq
0PCnJRVSyr0vU6rzTMhp372/DbwOceVwSbaniNZ3qz1/ZTgYd1RE6Q/CKvTI8wMcXCRc7xTfZGKs
NImRmYHtXvsaRao/aUHsRZ89my4yItKNaI1OdmzlshLwZZlH6Ch21z6uJ8Bm0XmD0Vt7dwhDPHKQ
IQlLrBgxyxHlak/RYpesRtIYQ4LSQTsVxYlzbBPtfep7CfYOilWAMl9fSxidMZVhOzbrbz+Pyun7
ehPMrZBL6iAkrEeXI1jB4moRE5wGwi5POF4HkoN2KN766AtRRjoMT4vnh52TpPAviSMCCyBmvtwA
nC8mnD7oRetgkiXnQLrFLgSQxChNRBdcPxkfD7Mvwj5EeUnQmLAcoQFzBlBmxsKezfaihrAOBpcx
mFFvQsWSae/CcW0ML/OI0Kb9wO6AUMxkd+UAIlqpPmssOQ/KC6sep9nHzSUzOl6MSHLuTZpJ6w1g
wia+tDk+H/vyqOHBG5RF/yC/ZLxJKSKKJ4LmSNSw2iyh5SIcnEdjIbQbWDFWkN0zwAQ7HSyYBUjj
AcOeJkQsHx6eWz2CR4dWDFng/mr1mYoHdI+g3hid6TY/2IPDtPNVLOJi3fMpwVuweSxg0WErY0c8
WSEkF4rKEuujqqMV5CuiB2mT/T/mET6oNVsIFSV6Au2tFW2xLyFBnuIOAPqHuQjf3kKiyiu8kJeH
FAoD0PcbQAhSCZNna9QhZAIbm8owwW6THttUB4ISwmQLFunbjXD7WPnnZVi5ocJBguOB8B7OqYyI
oCB7u41PxI5xTGF4dzDWetZ76xS7z8srjjMW1nbMALxPml7ANVB83Scbf4i6u9Mtt8GF2j0IL3pE
7ztnCFcocZ3JFCc7D0vOHitIi4er7QurnvpDduJ3j01OIbYNSNvQf1PgRnzqhZucKRCWlOeQzFTo
BfwLnL9+upNDgGmHFehJaGTzsT+FJrt6AYt7tw9ny94D+zYG3Q8/RKiDqr7t4mOP3l37fBwR9n42
tJXuiCexWeegDDR+iGN0TPd4mzBJcTE7ZQyYog33Gao7Ekxlt6L4HeLzFClpT39Mn4ihoO5E9uDi
5ZCe8dMgkeGxOm5krQl1SjypZ1IH9PKA1o1cEph6DQdaxNfuRRlXH0AIUI5PA3RI79Ttcoa4UTMI
XFiVWzJOEZXouS/IJFoNwI5m54IBimJePZvOaGA6GQ1POd91qn74XzVsAZ8Tjh9Kds2wtYNITyck
zlUcdMLvX942IJX5cong+eGS+dnjw9fMblIIqjN7gPA1v7U574kyCQppEZvSiWEirw6qgfA/GxK9
kLN3YgG4PC/bwgMSOzNE5R+v7P/BlErKAi+5JSkP+NKEmXGhz06CQyxKEeS5O4O/hTP24I7ENEIr
svVBNSqK2i/j1gsr0Y8O0xhEtIIe9sNdksoWzM6tNrSSdgGKYaVPc5QSyOaN75Cd8Mi2Ms3ljXTm
2oUeKa2+E46i8aaIkIHtnIDEU2lazGPrYxHi0PFArziexSP+TaP79fVIcYYN4esZAweFZc7ZGVYd
Vi5A6r2GaNAp4haPzoKFu8Mf4BaAtPDrrtOg4CjD5As2j6ALfWNDqmM474hfum83qCAG2XVFRBI2
4fwNh5W+ckNCAyDGlD/+TN+nNoC3G1swq+4gpC1FVnZfwF1t/wiLjyjVNUw2VvvlpQSRj6CMEYvY
4lpOYHoPzqELX+WezftnO0ADB83CrreZt7vX3eAaG43YLVMz97D6r2SawCuHLAeHldrYxHU2wggz
FwfZgDJ+C/rFkHDoddyMoXBDzSMAueZTGRzu9XtfevbS7meNt1+MSTLce+2h3Yte7hyYlNGgEAA4
PS0DjqgsdhSjI/flCQ+7Cu/vPqRv6qOzHUL+bRNHb1uDbkRiNE45wdMPnJT72y5OhVUzqaY4YoIb
3JFhMt+oIEp53eBf//E//8///rz9r+LHDnWcqtht/2N7RvpqsT0d//NfpvWv/9h/v5x9/ee/Wi3P
8V3Pb/mOYfqm37Rc3v98Hy22hT79P8rlpeFubWPx5GBtLgeNFyIo+6r9DnOOClL9v93N+cvtvH/e
blleDGe1biyeRMAp+tVMSeOtHgrZFzwZ/1HAMUo9sYEE3OEZ/U0IXDOVGa0ejrkKpR2pKml2kOMg
PczvnBPzZfd0Y8YOVk8I7yzeKCc/oEbc5yb1CPuTLBiRz5eccrIbQc/nsl6wiP326NQu4Wc7ifsI
QEnGRjR9RB8A7yVwY4PSd2VuRs2uG4O5Ei1qztFPwch4m5K9OQ8oHEV5PiNW2XB3Akd1NbxH9+g8
LvvO0xqXgAIg7KoGGwEVyV+MEUR6pGimZPc3qMxFzGz5l4G0bI3Un0ay9c+u3eyOdnG2D7cxKqZJ
iVC/gZyMVX8RhhhXmJnmQPWX9GqVLJFvtRK0CCmJsO223g6zdZdIKjW8CQAn++4aFb8mmn16RX9R
UsC1kSJQw3UujA/iFVS6LFMvaGbrD/TiyAGbU7JzG5PgFK+ibbiOTfQK1/Glc4IH6tHFXnSktPIq
s5NFZiYIMaQONZRa2SlFBTHxC2RZCtSumhQ+hEU8vifbdM8b+i7TVrZJptzk31+dIqeEKX9IFYWk
IqUESb4icaJmSAJyto/QSOMiTnSYHGNqbyVFZnxCbVb9GpTkj/FmcpycITIgrpB5tMlPKoZT3/C8
Pp2cwkz/fs1JHN6nhAp7i5Ncqa+4y+51aoWVism1hWjtZ2dOUDySsRtVFFdn14lcohII/r6uKcWS
UHI6AuBDrszOnAxR6PpfQg4oMswT/vSC5imlJxLz1ckOqV68D93oFMNnyXapmemP/7waHfM3M6Zl
+JbTMk272XT9f86Y4t46FY2bveQ0P4UulcGliFiiHAhmjoFZBWbXQuaQ0m8xJUKTZYyDHxQJHL0+
xHDoGjeiaZQM5lgi5edEtsUcoRWrS045KUeiDgENBpwx5/ZfWm78ueWe3v9p1zLPl6owD85t7LDI
EVNJ1vEhoUwGh2RSMFe2HwvV+kgdHGfmF/RlkiV/nDliTAqjbxOE8z6guqN1ooHagX2rw5HEZ2Tm
kDtxs9Irw6HB/Vu3u9rjfl2oP3W71/xn4+eOfVptb9vFU9jr4VbFBOUQTavBHHnwjfbAbK+heu7I
c6aaLITYKHjACAGjNfl6fWlS3PwSwIlFueTx4ZkAPrH0bcAhq0MZLxEGNcHdP/e597dm/7J1t4rK
9xYm+8uOeV0yLymSy85wza/s1apQuM2a1JIoUpvSn8dk88bSTPcfzWxfr/5maL45UZlqcVOOO1v8
KFMKQLBmFwkVyMKzViaItEPpdScxSAkxYOCtI0ookrZwZoVpdXj8O09uDcxzLzt35omZsTxYQxIC
/PMDO787q34ep1821Nu8WJ3922H1xLnDBojTb0gIFK9BqRY3QDKijlBbAV3AfuZDIxrsAj+Yxi7y
k8EPEueT4YtMi88bmySsqXvuPtoJcDyZ5xlmxhNZcuF9z7MgwvLkjP/cfv+3A2Zart80Wp7lub8s
kt35sPEuZ/M23k8oLhNfiNeiqQ+TfN1dd+cZAqz1v3o29H8TvBAq31Rs+vLvl9nFbLtPRqIFsp1Q
X5h9AbFTtuFTemZHLRgz/+1M6dpmqP0bMdQfl06ZsujqPfiesMtSwNNmx+TgTBhfnvo2q9hvzdxg
Fy3JiXQSm689I48wCp/S7rpkJzwj/Ko7V8mfO8XW4vpvi8+x2fQ8z7ZN65fF57h+tdgtNzYQ1z1e
vu4p+3ENUaA/IVYJxl66hFcleYkHhKT6zIe6lLnPiyLwgI6MqGVHjhuupvmOwDOME2CiSwAvxwZs
7K1Iacj+3N66Pb+01/Ntq2WZjtMyvPp5ftrplovWwb5v2elOMUVmkW6lEDbldy4p5Zn7HieqzVrZ
KGBI8U95FiUiXX9bCvZvptI/WqGl8lMrVufjfW87zdt4i2iVne6SRX5MzFTr/J5q911wFOsw1ul7
Z3TvRKnIOiRXe5uI63yFaEkEjtOy6pw53f7SS79Zqp7vGa7JPDes1q/nweF4O1WrhXcbtxIqXWdu
Ds+BWkpT6hihpErla81Znet+cuyakUcyqdo3/8vs+v1o/dQOnbg/9dPaujXu5vR8e3pGvZlofvSB
moUfafkf4OjixLE7Q3cGxcOL/cvdTf83JuA/ukHG/k+3PzYaG/u4dm9jGWlaydMeapuDCklmfPAu
tYHOaCs6A2yJ3gmZVSqtLDN0z5BYZCvn82s83NabwecrRBkNVfhddk9YftoQ+MCD+9B4tHJiBVCt
Kfm3zoCpLD6ozUPWpJFXuftANUwKLGdrri1DUqXJ9dueY6Lgb4R47VEZNHK95zJkwKBcNeN/VHXk
CNFhfkLGZJ9e2ECQrEkOVBptZTvOdifS9oGWIWf5PcJIn5y7ZyLsfkJyb+zkR2KaRrwggynT7mPt
x3DoSKb1EjPfIRQ+78ug22QbiYaz+Wg7QmQ+NvPGm53c8luurWgBCzFeZHfsRtmPUxrCGfWJtdjd
zszc71Esretgx175w3l/R5KL9rhz7PfO8Q6Gs84xGkQQ+89zvfXbtfjTHLP/OcjGvbCqFjP+ySY0
CGZEFUQ3Pz9TNzK8dOdD+DwVpdiJJFCubj9efkEB6pOeQQkeCspTuiLbjTYjNO1yI5puQop1UeG3
x3oZU7o6tJ7hzCftS36OD+Fw226SnGPn89Eus9Cy6xrdzTGkUGFsB30TN71sm9H7XcwHhD+Q4Gkv
XpfEsElpy1evCHYTnQTV6y7b4Z87wfq1E1qG5Vmm7zuu5zQNy/1lG78eTp518FebvnMfFjgqxi7Y
X3KnJPBm9lbmOlxZFGhDMu2CboJnZ/f1bNk3rp5EMY310+3ytNsR3bywNwF5sLGQf4sm5eVtaSOa
tlqmC2/8lyabhkbmv+3lP43cL43enctby5s2bmMobHkjnfYaqQ5kWU9aFA7BemZ/MycItuq7KNZC
jCqRbnSocM4plNvQESo0XykkEU+RSGWL6+rnCxMAJVReI3BKzXEXM0zvurkMshMFa5tUvOPnhzoL
Q4uxlZT1y1sugQA5N0WjkN1Tf3YTFf4k8cE1CpngkLMtS5X4UiuhVNhXmS2Q4c2KFMnw7jQxeFet
bWL/tRK07OufVvAji5GV77MGqs9UYdA2UcJeRqyj7Fo5vzdLXtriZbKboH+CddHnOjABB8uxlS/H
Ls5nNdPfyLB0k1XfHyCnwuaBj7KkxltjwCPyeOz3FGEndkoaUZM/1AnA9Rd8nkY3Bs6nRRiLxz11
9YCrvkOdmf6CFra4aJNmcXv98m3CqmN0cap89PUA24yraFuqR4N/qDLNM+o59C2fuf5gF095bNDJ
e1pEVMPlTQIXgAufVe7QMmOmvqGGBf3k8n8eiqvs9XDchkLytCJH/GWB+Ko2S0D8eaB9U1sjMYLB
DSSMX1DQpVH19srLKFRzNWumK/zXFSmCRh81qcHHwGf0rwZGL7BSajO9MeDJUFZiJBxix7R2QbM0
GC0uTilLDde+WxKv5kLfnUxDNThUAKW/DXb5Jv2suYvCIwalNnedAucZW/tYna3WbLit5sCeO9Hu
C2ayflAXlWxWup+6hAuNKfTwVaQFcrqXbsm03PQ1NbkIn9YCIXWQllnoJmmkmCjqOfVlizmw4RJ6
NAotaip9f6kR+oDWickA2DFPoF9tWBlql/+pUVDPLfh7i8VCFApmOi9RkWq4k5Qvst29+pqMDS3S
R/YZ8oQTfYZqwxHZcsWo7GoNoDOjNKdtPRRq65YW6/TjKVkmGjLNYq1FtUnTgSnEmp4P1+MTU0kT
6ntS6LHcitYCkVHFvcFaLLuUtNrWPacH1Yiqa+9rnkZrQN8WQ6zp4rNu9wwc/58H/qDoqw+ptpPv
KMioSaQlzd9zOrvAPQaOOp+mU3UJfWJNHVYd53pZZ7VO7Ip0PCLe3+O/5gJCiDAa+Kk2HvgT87OB
zEeu6kk0VI+jSUevZgB854hRlEaukmSrGILDCQduTji8Uabn48dmG7mIkn3OX6xDeLWetyDBM7+M
l8+ow5ojdAUMUiriy0wHuPWpk1fIDPLGoDNCZnSYl7MNZzFFUnoWjhk/OMny/U7VlO/jeT0zObR1
wsuFkZMyReEG3Ai3Dc/Gi8qO01++TON9Ks8Vwai4SJrjZkhhwsjie4+PU6YWoKJAqfWLXpc/CxKG
d+tUOEMlGFUzs15xdnlTlz2BYPHVOy0DNwOs0h/r1ROiuXKDV8lFtUb6cq6oqY5CIKXFQbZumNTA
Yosflw/KeSCShQoR6JUDTrXLbhHKyBhCaKhiwpg8ol61YhRo+NdPmhhI0nOw8KPvzyDZ/DLbZLgt
Hj4D+dS814zdmHoEfM5PbDCv1mDXVY+6nzKYWp8yqA6oyt8jve/LN89t7iXT6ftLPpv6vqL37zM/
KZWs4HODVbZ8V+/bfPiWlzOZY61BhRkuS4yRnPftxP3UCJrJBouJIarvoH91N/mI+pqiQlGbcg7A
G2IZNE/NR3jgXW/buYXt0YzR7wr3o1uEovYAzXwM/hrcYzLocTn9mThmPqUW8qbrPei9e25i7935
/p4NmiF3vo8TAYgCCQnFME8W2RlJlnl/OdL9Kpr1PZewGekWhoD7C/4lsonbgzgBg3J/Nsjc2GSX
GvS0Hu+4ITbi+HZ4wJZFHI3xb2XumOqN3OtYu8gWV/aTdbROSLPGjTukYFExrKrQxvhsPFm040yb
nIiMPxmyvBwvMYGFW6phu4ycLX4HiR6gGg560mJ01Szowpn88hO+W9UXZraNz2C1S3Az1AlpGDqH
z2ZY0BUaonNc8C0L9h7tR01+2v17ARVZGaHj0N11l3S/QcccWYfqZAxAlZ2r0RpKBXD/OzOVLh0t
kls6pXqNMOEil9cqi9pk8ZnMHFXvQQPETw4E7jfh6WE35Lbvx+6Bm1SxqhxpxmyyNcWoKnpAq7c5
FrhbJNYjEgOsGq0nrTHBS9NYYPBdDauhBYx4fIii56vybywrqskWWQJpUBs8r90b/B6OtKTCPWJb
Y0ub4m943Ef+h/mmO+pagijU9AXljuurp/fEfzrGHtDW9yfghaZXHIArjoC8C32r/U5y6H7/X8+g
MJWAkEZPj7+ga7WM1KHLPsEmgGd5NCSV0qHw7sAj6VbyMoR6CQ4rEdGHugfT7pjCcPGzY6eFbAeP
NGm+Uec3kWUp0JmJ1JuD2Qs93oELfP9fEPQhNUn50u8Ch4Ts24Mrjt+ye1SVFHqle6Zv9F3h1IF+
lZ+UG+IqDlprjbgRU9AL4O2YHmDioOJKtVwqkPWuORGOd93JASkUgtOIT59VUswEgIMaAraaGej4
0+KF4O0pbj1R4ptGfH8hlB+fyZZA8x8uad1CkI/P7zeXFDPSgIFKpfNsnv0XoEXFG+qtCDUqgbj0
KlXJWDxqn4BBtaZicGVGUBIE/j3FmWFGWhE15LFk7Rhzj4pE8wz2GxyBTLntXAUh/NrWksUnHEGf
1V/Zoce/PtiCETnxDSNc5smWY1LQ2jJTPwK4vRr8tbSGt1gct67eV3RFn6DAUQ236SCubWDO0G8A
DiqycDl58KjC03hqlJN91wCLhmnAcie6f6WQ2vKtTCgbz4o34sabcNQp8RQFRTbgQ35/0604GTTx
tHRWGRHMO4tbe905Nh6/nVpBsw7LUTO9nBWZX8/0U2eTHIH7S+oc3ROTJWxwWCxTQvjJNvreUJrx
Dn0ixBQim1fmKUud2+hmwjk1m/VvjXbq8NUx8L1ts11yHi0p3XTglNIeb/DvKnYYAdmjshUsjDuY
PwqjtCLEVuoLa+GxK+2jDUujIE0O6ae84Oz43srld3/fktNoYucwjZ4aPS2ufbTz6wgfT5qYUZns
YIp+b5OH4Y7GwDwNKVDwfuv7shdo6CI7TIxHuf7sNCEnGfHxE73voEDBM9OHe871Gye99qBvK2P/
fGC3N7nC7XlNjYU1ZCSOxLwCfThk5Ui7u1n3PgceB69iEUZoxfOUulYcwMXrkcF08nWf9U/yTU4V
dG3FBxJvZehoL1wxkN6Dk9wwgTiakwUKFmwvXWOy41MygHScKrimM0WQBds1WsD5kYPMZCgVB1tk
7uDG4CwoPieMowl5hBeFfRSZjCcAvM8zFldO9oz/0BoQPWf7d4DOlrTt2L1w4Cz7eioL82DdP7Bf
qabVnnf1BDIm7pF+unat+AyQvwu3nI5uakc3gDdEbKPdkApdTIU5s8qlD+q+qI8sBGyCdVRR4huy
Cd/6V+fqUpVv6LPjl16jflZ4Hasf5+khowRSuBnqflvlDB9p2B2Uz6Mpr7IQjlStPGS8o4mMFcPr
zZgCHPWRbTGkaoggpTlGhBp0zebpiRQfDY/Jo2yGftLgy6Fgh97RkW/FjcSb+fmRzzbBYBFVDlmm
HYptdFR9sHzQo6r5VnjAQhPQ5HDAc5Ji4RjxsbvGpDh3tTI0SZizQ60HVgZwlQmfmtlkcm5wWwZZ
y2gD5OQOFtkt93oaL51HsliWs+XMeJSmCgBVb8Nxu6vh2QP/Atayxv2HiubqQR1695Tse2ssDJ0o
2pbZYmPKtSs0/GY+auf307uwP+3Y+mIvzpyxTBLKLCKDpZPA/vorOm/9ho4Agtk0HNtqNhWV/Ce4
5a/Mcl3eTrcn+JVEwqQxCuVvilBoF+bodgyAcYboS1oZJQmJ8w9vYZGux8WIN/DSrioxfyR01sbd
ILl7BPnt+fA+pwpptqEsH4g91E2y2Sg1gkjSkFzqqhEd349URX53ytCa6c1nv5Wdj/H8nB/2feRL
ERSZ2YiXNDDP8WCpQTvc4q41ZytyGFoIotOwq5UcACGYaq1Js/GIsrC1yae3YG0hwNpEOpigOPrN
CDH/WAUK3zUwD67Kde33+7dg050/Iy7UejSTbfsdfd93JdVvusfrY7GOlxvshT3s6feoe2t/ruEe
7KwfeAFmaMC2zAuwuRgJB+obkDAnPjwZn19h/wWaChS/OOI2r41ptN5i4M+JuzeiFuXQ4ntw6CIc
0SIv9wI6rcIKrc/FKRIFZxNOP9mGjqAE5OBPJ0s/sMmwv5Kij9rbuUtmFwn8pKVR1JLddEXJltv7
4sujWzkMzhkpt0zuzM/n9/ZqOCUHBdscYQ0qUAsgvCM2or+susuRiVjhdsTrm+F6tPrSGiR9n1Ko
71tMT8BFlvmCNF62l9doimSAE6ADD2OXGoVUTO3vSVtuu9IFDS5kqpG/t0cgIxvNQ1jnnFkVS7oK
8yAk3rtLocVuOtSXfqE2WyMuqBtxbO/S6z6B14XlcR8eOjCkJX9vvzpDe0g+CVbWNPJJyu1KAebP
uKD5myg8UcYmsSjCPJr5/5zyjenhuHXXbtXdUGL+Htid/T5qkDxplgGEJnJOr/Dq/F3459vaf73v
L0vNvk235XzrXOGLKLoHyzlrRsxwTII7toRIF9O4eiXHLS3xO/3+qrcDgr/htsia19cJR1dW/Qpb
iFrXdTxok1d9KypSICeKQPepMQRgIIiGYAwekEwuAc3C4sDVZBOd6vDkfiKr1Xx032T8EIbAEAdZ
ARKZCCURoiOsCPiPchb5lDbbmIr7iSw7bF2sJyO/xJTk26N2oxewnjABRZwgj0amMPYTZhPn/zy3
EGu5UPGoTFaYHhanu16HrlqzMrB4sUbVKbpO7RPoNzARkB88ODlOe0Jf63gbmx07tSKF8U9si+QH
YrbK7FtFix/2BkI7GMEHql+1my9D617/5BI9lc0mjEEbuKyY5bMsGdzPWA6zTIxFJudiWhshdTw1
vj3IcPPw5KzH7xisznUZWvLBZC4o8b35qZNGRoJ8a4rNTmovDYdIrqzutpuIiSPXZMPhjd4Dp6I4
TDrXvlEDnX1yRIzYnukzFb/7yY2j2Arl5y1zoo2dfWJBooc8eAp29OM+mf+gxmZteH8H6yHfY73C
t8BZmFOn6govcvznqWx6v1tCpmGarabC3J6jaMFPca95Y7W1G9b5OtY5VjIlvtndcgMIc+HSiKig
AFU5kVWtVzU/ZI7LA/z+XCOFajMu4+Jl+uSnxfO3b2jA/7DedN0KLGyaOFCb1lRRnWYUBSraKw5X
gTlyMN2xMKATcI5c+0u6+OHzmwEMRAmDj4r/X3hdjr9gn0vqfml2AADBj3Lttl92Fsn2g7EFNLqP
VtSAB1TSHztwoazx7QGLlJP8NpIjL79RRozgmx37mywkeYsGvuECzIA9kNnu4zeK6wI5qaOfvIw8
ljllSR3k54gZ4x962TS6EpO91vFZCj4JcKiXCjKSjbCFC/f3cO2v4RtYh3COzKZPDIcRq8M7Pw2Y
t19uPX9eUvmVZSW41I6v/csQ1lhss5/wxdJaRfpdi2zNYpNDQvQb2tcNiEz7VCvTqhL6VvxQT2p1
4YrT199ze5UdUJrD5sfFgFeIL6QvMbt4gWOTJSeQ4/y6Tw2K1ScHpPvhmq1fXC6sIaoxOFyq+8eO
Gyvo/f1d5NS1mDLCoqTBC1j1DEjZjKwACOMVJhv7qNa82nOYCEUR6UgDg3gQ/IY1awgQIF3qaeun
U0z/1FH0XCtUUUUxK/SzPB55OTLu5Su5OF5UiuSKTiBUjnIhwYbrVp2rvGC8bbJI5WZrF2MlvBUf
GkE5wohNYO/JiJPTrt2RbRRlotrwW7zor0WAcjL4NXPwBjnU37S2OavABjKgfjP2DB48RRkjJOgE
B4isVjv76e3VZvfT5XZcXRvzLhIhTp+45t+wBKXR2SeFbN1f1ViBFrDg/jrHzN9QxFqm1XI9y3Bd
z6stzZ+m2P50Xx7OhV11r/fB9UZeVMz4HoGE4Y3+2MP8vCZ/3oas35AQ/nHHX3ahYr69GZebWXWP
CMQQJ6rsc3iB5HKAS+61b368NIPNKSlQ2z9SJZmz7D5GJNe1b+2tPZF+eUGJLDQfrt39abC+Jf7u
/bzL/9xKcfp+iUH+o5G/kJqaxqlpVBXdcrID2tloZg0zKqyw2MbYGfvmX8wMy/7/kBL+n0n/C3fE
mPrr3WJu31jr2np30WqmwxXgh21VaJCmyrN8D52egmr0MR3n+tapu4InPGeb+t7RzE8FcLQTO5R6
CsnctTFAViy5BV/C2AQoeEIj8hZ8bTEDjBjJTp2QYJpP03jRrcHDDKilLVRBnFCX8qIsaW0zlPgc
ftwoQ2303EAIjxMj54ujseE24rmYbAj1Tt7Zfrhj/bX4pkB/nKxarQIJ9a3zVthHC+qwuAJyzSt+
EjxCU3HmBEDDmKFdAhLWL9rDvGhO/OHOVq/X71hjvIedsJtMKT+9idzApkUKlBFEUoROoUKFYLzB
MhOForaHTrEiM2ApCfqfiACqNmayeG/mgCsib5wrArzug01MSEHoJpYObBH+nUN1h/NxzQVBCYqC
OJLD+f1ciABH9WagN33r1KTE5ew8Dyh9RnQISwncrMYQM3vAj2tKruq8pcoz8BZ2m3AvjCj9oJgS
jf8O/imSW80UMKuDwtVMcUE9nqKEAoQwzpM9uwU7CznREjcVWKcTXCCdWq5olc5zhWYVyPZI2yu7
1NDOrjM9jHgtCrWrj/TtPzYfyLt7gwVHKDrZ0oVLEEVdQo1VO5s5NSNludrxekgYG3rsgSQsAELd
FKCYDtBknXNBTVhdlogpWW6w6cQeg2pAF8qGpG42M/j06fb0u+wRWR2NtO4vQc7TniKQipkpeqcY
HiFwQnPE03l3qVhwr8pvZA9hzUCxoaioyIjfpGw9X4OFpCE7c139TpXqiag7ZC6xzBhTOgtzVm/V
DagvQqf0dN0WAw/y2cXafiBAN+1p3dVgaReTWj/RHYoDTu4TjZBmkAKCNVaXK5isiLMCinQnc05P
8v2velXIK0wjWVwmRVL32GCijW5m0yfZWJq9Z0b8OyqpoLGChgrL1yHGZDETBq09QV3OE/NUelpz
UEFl2nLLFgFoprOwVZpWwTHSbb/brwYx05iDmrPf7oKBV6AzS5xfn81HX8DfvCYnRPQBhS73DIOi
ppoWmmsHIHUk1hCL2wP4im9xyUq+CPrC31VUgbg1A8gKw0spRsTQ1UdiV3zHwkuLoHoxothtv2ZB
8dxr+pfp81jlFFjLHCZQve89iJEpQJTHKfpkWmmKMDTMdIepduWJWYwcmtTUVePMR3UIZbdTe6wj
HvFVba0C9S38HpZkd/pukEGhPvS5p6ZBk7vIRhDNUvKzp1dzoJ495/QHtSHNxxazVWC78PlWr0GW
UaYJrMGThyZMfvqkqaZWLNkpbC6g4bASl+6uJx+BBBcJLF1427VpvJXwPJp0VJIDK2BONimqe2F4
tfrMQf1oTFJ6+uaTlsh46uk9VjwyfTk6yt8zj1g4ex3aHEhkDrRzwS1712al7Q/gnjlBRXftSTRY
X6LSfzdETZm30mYZX7dDZBV3BJ26gEwFmVXUNybPtD0/9eANeb0jLlIRT1GrAo/FrkJDBH6TESHk
RXI+ufUkW3ud1YIQPXQd6PJGxPFepKexEx9GFtWE7TrKMM2n0A8gto28eEVN2tPw2t+GRm8bOy9m
aqY2eRLbUNkTypqQa7m5tXXUiPCJ9YnrcOk0MXplVJ5fIVNznMhYlBMnFFDxbaHD34ajjhQXK7aO
LPM3UBA5XvY1zVYHlULnmyG5XJ1V8LlwgmNsDY4xum/kxECDQyE/bJCvmJ9DEqTQGF8gDts2q+B6
jj5LlFuxuT2KQm0mNqCVe0gltraL1st8M/lcl20PpUdjuEgqwKe2ewpG63ZmkuqLQmzaiOYUBJtD
lR5tkoySdknrHJF0ZC4D6ohNw/LUNpbtZPmxOIWV3Xb6q4Q6cEEImOOQMBn+KHqj5Uu1SK6LoU3e
ZOPHpf2DenHoTA7nl/gyj5fGu3/53Jlxa/N+MB+5WnNY7AJjmZQvSzM6W/1uq7t0Omscn2a0yoZ2
0vAfX+Q8kxr2CoI2OE2HySe4OIdpuwLh/ZSm5D1oeyQQnYP77IrKJdp41cAjAW8wNuG5K8nolC/G
kffgPwDdE8olZX927CKZSdVsGHF5//zlP5PBRiIegN0jdny7eQla8WFohO/BtYuQHzjZIcNEvXbp
82NoooQCpoceHksFEhNGinfdIptNjd3s3oovJUlnnfVHc3y79yAnmm+Wwryv6xfDbu87qyVlo4Iz
6jqITdziC1kFk3WbnDkUWdApSyAWTIe3l3VYRMgbHKJLx0UcDoWy1z1Joqv2tUHZrBtitAiq8t9o
eLSDYniBXyB5GGqZmCTutexg3X9FZyuolYUh0bVPl1BCuMvEGaMjUSLg4lvkoTa8wd3oOF+4DpuP
lhG4ftgakbOAfhzKNciJDKdUoUGwA1WnkJz9E+RJdLVIb1giNJSRfdd9vX76AdOqYUTXZXtUDRcF
0ehNl1/InQzvN5DArRdCDgnPZYimOLrhhzK8AKW+kGvbS16wqQDjH+boRwIRM6haC6jjGK/z8Mf4
mDjdO4XXNqJAwW2F1/N/CTuz5sSRLVr/IkUIISHpVQMzGDCD8QvhUcyDhATi199vQd976vjUbYej
qrtsDBpSmTvXXsMIcv8+ImG3fuucvjwyNYJxEldRZNad9zWWEwYhc+/2xEYqg68FEWtr7O5n9Wq/
FvGskHZGfR/V89ESN4jzOS5jKzyObxEUuhX0LqtN4valQbjrOUDXPlwNk3h7jNBbN7Pe02VSJaqL
H3rB+/pForZigEPWaI3mPYEudoLJWT2z3pxZhciADy+DGr5mkfmxeK4SRhHsAF7LGBXlywJBol1f
L+vJOUoBXpOo/DCT6EYuygeKhayOMOEa0vchqKkxX78tR/a1c4kSDMcCoglYDKe0onCPRQvnvSwI
OgkZpgVsElICDjgV3lolauNukCNYj3J2vWeg1Sg/9oxMggh6jb3A/gT7BmyV1tKJ+ZB+Hu3f5n4j
qPBQGajoI7MreBfOQzig1VgvpiX/e/is8BhRHkYq5sN8iydiEYvrc+gGMFoudS8nVCYtg+rwGvo9
o1d7yqJF01sG8HtgR4RLTFrehHTf2ghI6UU+H1AlUwfTbo5P0fpt+xbv32KsKK06oHGpOIN55YS5
AnCz3C3NyG2cyBUPXFgXJOXcpjSZOLgrOPhbMq+twLbPeJxynGadVtMW4sRpoO7oiV5Xhf+CkUXF
RI0iZC2R+3WIrv0K/VO6gHS09JobaLV+ffFxIOTigKYqe9IfdR3VqSx4Pf+6o5W7OwSwjYsGrAm9
I6qrdGg35VdnkPhuUDXve8tXiQIwi2otAeyACqIc03E1uew67ddI7axrP+cT1ryDFWVP8E9iC5Mq
tWmFm+t1OViTXkugKF3OK8epI9V76DXqAagHCDgBnecEgegOPNK1rOKVwcKkpqIaqdKMLOqLppRj
FXY12vM8IK4zOynxm64dchebVxrQ98XvaxUfXrc4ZFdZG4/1TVvaIh6w+u0uA2SVRN4JhjoTJr3l
u1omaX3xZ183YxvCR4VXrrCPdQTWeayJ6Anpdot68lg/YWo00HEIFVLTmhY5GCv7sVchpcwsTA90
56gGGheKWBYJ8Z4M2m9qptOu+a7QMFWDTj08tWsP6AzUGFV7VBfIut88kTm8mS6ywGboG9G5cYbs
IxBawOnjy6SzfwR/EzAtFG77ugPv2aCBMtEa1poQtgmLOfKbGK7NNGjUyFZL7/Epkt6VHUgCYE2i
C+i30saaaAaL99RnmU3r/g76HnBt22DGh0fC23YE5+oF+tG5x68+7RvIN+AeSOCIC2pzP2EcvfKq
L/2yXq2uuN6a0d7e1Su9bSwknZOMbAIzGJwiCOgBUI/UuBO4RI+5X2F2v2DTmN86Ik1xbBgDtPBy
vJ+VTezCjf/nezxEhGHyRy3gbVcDbU8rU1dIZ2oy5FG/Q5MRNebSWfcyoCsAZ0CmZQOMExDLHQjh
FOsFITVAqISYd+7KP5C9C+5FMgsqTgIH7vC1/LkEXQmd0P9JuKncF7Cr3ftDvalvi6klPIsItwMr
Xao2qjANvrShkNbFqAtV28zuL79jbDqGkpJUn6HjePxtqBjHhQELZ9Xtos4IExFdZsm+R2ieKljt
grcv2vsJ49P2k6r3RfujI3+ryj1R96vnse0RBtWs9enydvBW57SFyYsopPenqqbktl/1erJu6H2k
jaKn7giJOugflZmz51LqInIZ2dYJZ3k8eHrcjP4ZGIQOCDXqFiBTqLgA0QycQTuuc11YIWEoHPnj
BLmwnP51LixRXRJdWO1TpLvkpvEzb1LhN5NvnafwSSGVoIPNcnS/SOxN9N87jglwLcFs3tRtvzDM
9QjocRBDUDOQeHwCUFQhqyp2J1XYLcd4CcRuvO1wP2AGUs+Ezv79nnOv4QuxJRzrLQk0JaqOL1+D
pbntmve7cWIwEbgMfJ7W9+wWdZyGEMxm1i5Hp04kUFOjRi/gZrFp1F6Jv18FcWm7yelG/FiD8XFt
/a6wWc5LlkZs34S2Oi3sM+w05AqtGXQPOqBOXf8nBJ/x9ouKynb/LlD4D1T3wwwgcTZlNalZ1/ES
fIKOCcDPGlKvqN5JGeRALnk7a++4ShwUd2pu9zKQB4EgGrqLifhKGoFl4/ghbFhnovHFFezqnB4Y
NKAf91V8A50zViQavOwD2+RG02tczx7c2lVj16iFHhtBYKeeN9HuUS059oTLlpRJAC38hKurjTFQ
1C7esufjBSAEW67pA3uRlukOerQAZB7ACy9psYFeAH7oDeFUCw4R1Yt/6e30ff0RiqAvdE5I3vkV
cBlY/GUsxj8bzElt8tjKipX2UHMIzhB8IJZYwVar6Ag5FI3d5nHTBRWcsftWQ2rRS1/KNvthnYAw
C4nx9VR6cOKEVmlXewaWEbolNEIkcBknCR/ZApntsUqQ7ZVRxUsILcZUzE6HVbEaaS3UKopRAs2M
wH5GqFnXRKknexljVi7eb79KE0GIqZp7QkrVJhHXQG2os1qXndtIwKZNoWjyVLnUC3ru9KB4cf6e
s2aw0PDkPRhJAjcFfT5UVKIdaaVVA+PBPBOnSvwk/vtypyDxhGpBFW/sBHuI0onO1h3yvC8PYkuK
Y3vgmT40dr0E4eEBHwA1n4kT5dTse6sFJihr+72fw7JcbaQ0P6XwEqlZ8n7NCrzz+MFNzlhETvBJ
HUjGUovZCK/vvBzxaF0CfFjthSRrsYfiyvL+YEfdWzMfFeLQaR+pmqkMdXoqJQpqAZUVIpVnQnNb
+UcBoQp8mTBmpho6S/DptHNPY0v8u6Y/WXWTbkL2XSisWJj0oqnOe/U1wQhB77mnOyzEetuBn961
xmKjq24SLa+A46bPFOlLJZlWxJTF6N8bBtW/dAyg5Li2R7PO9Z2fvbrksr/erlf0ZgoIKlpWfOtm
o2u3WsiVmojmBYzbU0Tdl1Igv31/u4Qn4nDyTXTmMiDUZkjFu6t/Y140/Pcju7d1f/Qy/jyy6g+B
c3Y+L3alf5ISTm7Q+BN+GC9wfLy29G9XuAYn7EQKPF7ZVfcXDQPNRr0+gmEzw5zrzRDJLo9mfcIu
cOptdGPc16nHyTO9d9Hnc8L3hp//ftB/l+/dZeUYrrjeT7rH+rg+GuZms5tMi3oW5zGpDnJawDFt
15f8xQMpQn2DTcl+nDS3A5sOxHawJvYsdjAVPLegnR7D9QsB50N3to5GjQbhmhTqYyJxoei8YRgP
446wElj/BGYCa7GdQtnMa9KRgk/Zq4vgpp0HbByYODf2A7ya9DcR4GDWsZORpdBvtg3/M5ToPFUd
06/hOuPUHLP2oxV0rhT5PkkMoj8O82T7fMKO70JOEnr+RsYUCPvp2vHT6FyElY5JEQ9xe7ipTsvt
W7aOKrBycvv5+LSGhOdziQiWcJ2gWPYO11mSdBL/dbmNSofg8/XAARBaYQ6/a26vLFinXx6Kitpk
fw69+5l4PAyez72s3M0S/uguXpyrv85OybFf7qcXNgHGpOI0/QKkCtwgP9QhXW7ODfPU87dRzW1e
LaITi8YFmTjOSpftbwJt+2/HwxV1apbtVb3KT0+JjWcldp5a1fGLxHvsb4N69IRtaRLbdv+rNt80
cgPgAjTnHARe1Fg0P2Qr0Vy2vfIjkXwc9y6iQZpNfAoxt4crhlnX4bfL9pOoodajZ9oOVKeqb1o/
55Lzfn9yE3ft989W11nFG+MLc6Lotnkpds8GPrK1TS9f+8HSH/37U1cRmenH/fqvD9b1++N+rRL/
XFmVttc/pfUVHSC36S5aq2rdzXCfby3XrR1E+qReZat/ilfpL5WV+/956u1qrVKpObWq+cNqpazs
D1eD7vAEj67QDWgHR8fx9nM38oCF14Ndv7ACV3NXFR87p268LO56xOrTkeSZS1gHrn6tXxpyyQwo
WWcNDCZ2RKbsCXS7torxrYs00g02KakxiLrnxNySFhB4ZkvCtyWsj9NxYOZVmY9ecMrD+brqvadj
pGc0fdr74xMCtU/C2VZl9LScv78Xi7qPyQvuf2aMt+8bxv0O0omkmb2t89jEZLSMSx7AIE0a122d
vhemkadDp4joWby8Lj8vxFL0Lrzi1MMFmoA3oEP6MqTXwb1nWkbsJmvUyzdejLsYM6isXpLS+sSF
kJWuPc1XOML69fdV0FLWfYuEOTTLHnYbZGZlQ+xla+2XXgc348/mN+lhuFRHE/m1o+fNGufRbcW8
53XC7/TruT2p1d/Al4CzEDVXluHZCx3CGoP0/L4clX7DMZgD02IE4c5oEw8PhulFhU/ma8yEmaJm
R650nCJ6zgZ4QVCbxe1F2emb2MUvkRMC6sJYDtd7sKr2Yb7sLDsHGCp1PJNhYg53B+xUk3rzGRM4
UN8ystB6BrYHjtonc8tI2ACzGsFadONB60rgDTfanY3PlQDQYzwa+eEq9Ar+OjcbowSDbMXs1XGW
5UnfTJX7swsW20bHavSQfTKK3t06NsOLKAko2+C01i0w7G1wI08UyH4Wz3G9Igd5tcKprv7WNvf4
7+/xiB/a/UUqSmSyJ9HIH6MuGWLcR4YhlxqTTLwlL9HCmOX56BKvM9JcO0ck8Smxa345Kxf9wzXy
2sdlwwpL8wmnzpy1ZtW7vFlhWhnY307CsMR6/RBEGMQe4g5GdIR8dKgtHDAuOLl09/OGkTeqiycz
H8nP+nLCsbZRpcQLF7VD8HptvR85uS3ZvcGJ+9jagxo60Wn5XCm/82uLfcDHtXtr7efWKnRxeJsX
Rch4dJHVNcu38s1DFvySZtENrFf9/V0zHVi1oEACv0LD3rzso0p3B+iLM9tgP8DeBQ32tWXXgusO
BzGvvZ5D0DTf0NqbcdZffB/H9ABvwa1bjHuvIi0febIoQ5iDV+C5LR8rn60ZfC0iIzSomIxwEYGo
L5B/GaE5d/rk65Zzqux7JKVLregeZkCmna8Tu8DWCnpR1yWLJ66GF+JecVK+AU9K1XZkMBFiw86E
QtZ7qXoYMt3kNCEZ3m6M3C84jM+3MJ0ChbfwmuuvBkLtrTohrPXDmKyusVnnbYg2ax4g0gP2WdHq
s5gKcIX9K3ECpNo34L4QHi95OZXQ/aZPYRBmvuyY2AFsqRnIRmqRl9nCTR5mMIHXIS+xEORlrQz2
vNOuTK2uxCNsFGgORQJRq4BCyefiZfFynRr3EnY3yMeHMQ9H8UY2mWENd+fYXWCRnn4kEBNpw21y
TuFMs+6oAI6dfNnJk+iwdpEa1zqmURHZ1riCp1XfwS/iDQj/1rdqnT31PXASpHCZSSsCbKh8AuWQ
ccgg3XludgB/C3wAr1sriLMxwG2Vx9lMOihDDtHleVPBIvTaMM/hzcet1D+EFYYwmQYAoQ5c6Gp8
gZZy/jDaq2pUMZ8q27abvGyvbz6FjrN7zoqGxcVZd2gEB5ygVV+QV+bB2b5EEnMqvxYPUoo1XRv9
fQSoJr7c7MKYhlt9Co/cCm4GqTq8ysOGYcutM6PsEwCaPhIqCQ7xNvn+9+Xz774m3v9bvu5kqz+W
z9N5e7K38jXpLKvhy6srz1ls9urIagiCa5xjLFYZVCEBCM1fGEQV/6+agD8+XEXFHx/uOWffvywW
1/E1BynI2wVZHKBEYllor659M8AAO2haz6/azUMwsdkCs5fL4rXDTV8sQ+OD1QY/umsZGkC6y8jt
NN6ZDxsWAcQ5ozIdpbBGWakqPeVOh6dFyyD4pO8c6Smwtg6PUwlj76Sdux4Hyi27Qjt6EH1E21XX
VYC2NL1X/i4EPbf3OMCzdEZYlLOmi0EsOoAgj4cQTMcNtxShmMPrRHtORZ2RO/KDCSIZu3Rn2snr
bS+4oIJn6dO239L9rN+kDVL/V3tcn730DtBde2ohYYKsHwRjbU7Rh/A90YUfPyfTmIgennFgfpQq
NuZt+cAGhVbTQBCgdHXiiWJSBTlLUE45quBId8KgGSTv3wcaUNOPQg1mqOv77BMgrFercPf++2ab
1qbwMmu9AwBBW94uorINwYiuvsob5+kckbvVp1ziFtNJRUf+gqnA6e00xd85GeHRVKcQulrB4S3V
VC1PeFg81L5RGReta5RyKa3QDvmpwdoyvbztB9u5qq5Dv9Jlhr8xxbUSNzA24So2WHFP0Q41sdel
qi7IqcD4wH+i+9hbvmw6FxJfr52xwUK0GVZ4KFzIaJdG+ZUzMTRW7NgOr7thlQb/jaDfrRfsJgTb
JfGGlF9KntiIGSGvm6/ls9F3SEXFZf0W2Vh+DrzII+sGi9/PPXCY87qRA3PzOhu/t4hGK0IZ8G0a
9tyr8p8KvaFLaJBo7HDgfRwRe0WncmqkGFCO6NPfZucz7LZdg89dPrkI6mx+a/O1mex6/GTRqkVz
gteM7wTb/oHdpbE8cnieN9HLZ5UenMmoOEQLelvncHIZA9VTvZRyvfU6i9mJ8mdoEkaZku6G3/wr
7Y2e22CNITuJBI0V6AVS54joomsvHxSNkrprYr+nr1scUN+PX+vX7ev5qyTqZc3s/IqnTYDACpOO
SDEzNp66i9Ei9jA/BckDVDiQIuCyzm3pQ5idK70IEojOeG89l3zmDgNlBRMmTySBHSd2s+iR0UMi
EnAVGbqb7wWuUAdMvNqH3tnEaY+BAWsFECwiJ34RJ+hqFfVs7RVG79VphRIVESzrG1rFpLt0zmSf
LwCI8JBXLknWSaKcAMsa5AUqNxImWDgICONmhyRaoouTHfzcJioVdQeEQ+Q+cyb5htYSi34FYWlY
8q7q5N5wCjaRac/bCX27YarOY9MmQFXRbbuIPKNe8arru+OS+5ERce16Pl3z00wGxr2EFvJMbY3V
zPzFutX7uXX78WBWfjyYvr05OPsSiy11HgR2Pvjzekwh5MCDcup2LGyOSQpHzoIWHmMbsEqUR1fC
gW/7ZQfqByTKvEjfALPJPZQfSIHApQ7EF9kBGtMH3bF8Aqun6d6DggIoKOWBRTtUbc2849/7NKIm
+5AJjO6NiegA/RhsffLr1vqXGanyg9ZbW2SHW2GBMk1J1LqA2JQEplFGnMLVKBnBI6dU31Cq+cwW
SbB9xvfvC4kWYzxoL+OJqiGSz+dm5CHW5AFiC0BIwG/2jFCa/33mvEMWfyyT5+Pu4iyO6RW7Qm7K
kE7583aFTEYUv0oSebVoNRXOvWyp+iGc+xK6p+jwfY7qo68RsxWJHUQt8AC+K2DXJDEDGiXbVdVU
1C8Aad6r18hiEjb0z2kYK9AR3RXismScf1x5JOeb7jme97u1YB6SZYUmLY/6ZB7gGl8ln4nNxLRT
Mp0vUC4sBg58Rmw4d1H18HS2AjjTyPfMZc94yadM0d0MX3iSFDbNworcbd1wm9a3BbtjA90Old9y
4Hqt7K1KuX2rX/KuR2ndWGUq2munMLPnCdKkpO7SF/KxUWIn4tAnzMYG3dtl7JUBFC4IYFOPFYN9
gP+iDWnavcS3aAPLZNNiTzywiEzxCD+IOIZqGpFkxBK97LEVHl033do3Xjdy6WHHlYXvBsZIxP51
CMeqk7OgjGttZitReY38Fzz2N1lQerRG43SF8nzN1uId+wUchQuxCKGWXaNLn4C9qGKHuPM7uinH
+o09uXKDauyd7LDaVVbKNcL2v7mYwgTZdIqn/HU82oWDwWyWo0/ei8aUWcENZsSS2enC/jWDDnPD
sysbJ5+r+bmfcW/8Zi2LHDu4fB7YCI7pIWPYmn5t29dqg7WAeLu4OxokjHD2q9PEFQQRI38IG2RE
j0YrrXvQXry346cdXvHrn+G8D19mPVgD1g3N+Na6eJF1Ddx6petwHpeYE4wVYtIbfzXgATBF5hEl
yIYF/Sn/uFGebcQ020HbuftMZhHMrJkdbDvb6+tl/1SjXIZEA/8DG9QeaazYN1ZDjMCJpC6jOXlr
cLNkS2vbVuCh379M4HvQ4C/hPwUZoThuBLfqRtOQ3WMLVOLTbV8RUrydyU+T+kkWHjW65OkrLmFQ
eSCbr+slLQfIzed42/eWooc49MaDuyG40z6zWbJeckZweHDijdlfetGm7GTHJ6TPbDo/XfIgBkvC
/sYpJrk4tGVNBI4Q1ElQiCHSpAQ6MJj8xvFK1ES4LCccxoqq1MMavAY0ZDXI90AgT7sUQRbRdAca
oQQBk7f5DEYt+JvsRr52QYQKtB2TRF0LZqPB6IuE7XCSgFtsdt1rpekhoKSoqRNlGLa/oVoNh0Me
ySnBU7IXN1ko4eMSBiPe7LXOI5p5YclmZFj5APgJi0jZQURV1i8wManJsPUBPgPPeaEJFpGsIxNb
YnYI2ID5GtmNKGpOwuZzEzFmMG4FzIzwD2vc9gs71wmDfMcNpVPDNkK2qFxV7WFZbBdPOgl8+Kk2
5jAT8Uj/uMKEu7G2sg+aNxqtp0Pw1Bp9ZBGi1rgE2IZolEVpzHLMVyNuwA78GLDgduM2v9GfsF0i
gi+L5l4w4ynhHkDuUUr79+cvhrnOT8zx54r5A/PbFNXymh+XuwmVMtPLjUSNXfNYCXZx2Xeb3ptJ
9QBC9WUifMUyvC/d5Kl9ACHjCrCv5kSpysuu315jEXBpIdII037lrWCa+Lz2Vh9VOixIvipfZ2Iv
X8vOlpAsWi4NI/oNua/9ci7Wj1bL1vGXiZevdpNc5ThkfrYx2Wj/CZe149cXU/isjUObqWxW7TjN
/fORKq2xGNw662eUU71dzxhtJovBAtEjt2i4GhtDu170rSa1IBLMKCUm9lBXgbND5G800nbR279S
vSn6SzbbhJQlzwv638df9pfWX5VCtmUDzHqVmlut/ahsjtuTk11X1q27Yh3wET+k59bOBm0ihuNw
iffYNbmDhcQ8u96qxtTkosVIz0iduyUN77PV8oyifVuwuXBH27KDvcypfytO0ZntOSS0Tds5eq2L
+co7ldhls8xVr6fBbrl/ctb1Rf5h1Bp5bjeN2gj9r4tx1SlcbGcGvqUbEiHWr/5+1a5B4juNs/PI
Soa5UzZsePp2rWNmozPk51qnXPbsHcICkF6foJ60Z6GuXlODVY/noChIctpTMmIsmL/XTusuB7Uu
QhTHBp6IXvbOEpiZrZsDGgUxc+WYgbnoLGjiA8Hwi0vk9Htv4i+dcFNzeNCw2EHba76v6ZA6L1k5
S68UR5s32/423dFudYkKJ6gdx/b5VM9Bo2wwrVtgVSsAFgvO87iO/FM1vl2YjgGlXFKtOb/+Bb4e
hrqw53xSOvaHGvMWaV5GuesaLk39fuKMECut7Et4QM+rVk8jo8BcDLh3G7+OWnrJhmaPlWiKrzJA
qAOZsCCYMpk5+0GGxAQPJDc4XUNuRk5EI/9hU3TLOovr83qD78hptF+x2B2j64Z1/fpm7Bu8a26a
nZwwm9x8thenlruP85rxwYxspUnIWXDQnIG7axRLVli4I+d85Jymuf++P++I/qqQIECVEvP7N5S8
t+B0ilwKDOsjo9uOeGFJqbMMKr4Z3JDsXfaNq7uODu5rCkucuMLLcHUixwzCf3AsOB/biM7rwf4S
n29esMyf/n0bXqn9BXNBTPufZ+JH0WvvDom/3pwvY8l5jCo0HbGaDKS94rRIRvtgO0gXpK2AZBsi
UAiMOddXszXbgWwof2Bx2qvNI+W9WO3Vmbh7sqWozOQ8VYWfIE4fuHkEvw99VcYGQn7ChL3zustk
ExdPtdCK8+EebgN6rJ748tpmHBpJW5sMj/7Aw1dcjlWYEsAkW8ZlR/rkLTw6MepWcMWW7SP/StFf
Sj8pGqYZiZNWTLW7EP1B1ksHtityCWaZxaVDtAh9iYAgxw8RHfU7GLq86fvi+Qm6kxeIlJnoPNmn
iLFngqC4UHx+Y+k4v92aH60sO7MW6dI7XsYiUIlm9ZBvSbTj4bfnf5hUwVIemPyRz5d0BWuuvtIY
YBgDTkn3Xf0GJh6h/SOunQtgwdwUT0oGJeCkCErljy+21S9D6296wP8aWj+WxeKydcvd4oT2V0Ig
Ro2oLeJB243sW2KbuywFPo+ELqLBQId5FWHtQW6TYvA8N+rXuexLRKISKqW/7QaSnAHbesaGvh4j
6TLJGU97ODGPa7GvnwBkHuJ96YszRqFEFjusxETvKAHV5T13GJ9aNXyEGFFQU6TpK/PAmIhBJqIG
Ouz1vT4VpcNG+V3DI9BlHMrOTyCgtMkQ8++SjTPUZ1CaJNi/X+YJ9JAqf+QtJ6LT6UKJc3rhTeVb
xE3QKARziTzGk6gT61gj2Jiz60XInUOqEt0seZdYXYIWUYZEujK4BlWogmKIiXMonphuYgZ+h/Cb
+ZkhqS/R22TLvW3cyY5NZ/zv9/gvjJE/7/BPN+5ku10tKlsW1OUyMqcWxP91mO3rdN8q1PvWL01l
739Yax7u6KZjVnF0x6n3p8+9dyhz/5huFuPpS53U2F6HvS3BfXSU6uNe7+U1oy/D/umdCPSIn3Z6
9XG93iM48ong2BbdtAbbnHASz2ezPoQJYLcYisQtfqMoZPveR4EQ9sPv/iT6pULUk/pnU9rlwG2v
ZldNDwdjQnj+G+tcVW+LjZOdqaKZGBdWcD1GF5I20yywcLZdhP9+V6z/QXD4ON+za7Zr3p1GNLH8
ARCUy5u3Pl1qh+4xJVTLZEooViQMsqxUXtKkGrpr2pB0Ki13igzEXK3CG5FNl20eHNM0XG2IjEdE
fSXiaPmdGn60Ln4bN6q0fl4Qnz69VzURbXvuj6mtWLhlcvTcYmwAmVSi/HtjDROTMNOj92ZUSPKs
b74NYjwJSNw0l0cCsGC4PfmHccGenG5JFuNtfpmRu6sEUbxY7RWWOwA1tGwBafLo9m4PbBQczSTI
eysiu+Zp58s4zNJ9qyQo7BIWu84RSXZC1cee064EYRrXKl3v9IJK6qagu5FNtEgSr28xuEeZxOkp
9BaNxs6mXZaENkm4TY/EubCfA6ziMDOvIjygUTa5OTR3LnClaCrRUgjzIkwRGZ+izECMrhjCX+63
Wf07dOXp4aiZvnt/cv64494q9a7LvFR4gHSh2xclQUiuJxWhJlopCSW7u9u3rijYQnEO1XZY9Y3n
Y/cwZc+JgoSXoOGEDimv3zsdtP9w/sXfjnw7ujBS4Wn5l+M7YlVMgsWa1PQu71k59urfi+EKJuPd
IlaCZBEC9D53cbCQKZFlAYdQ81JAoIbcTR+CXJsjPnbhCuA578lg+f5LOm79+UejiqZXn6FPdZ/u
hciHKJePtItl6/pBYCJC27ucMn05fest1T7CCxqaAvrC3RS9pziiD6ql3kiaWJ21+KVmezM9feOA
zEqrVUsffuH7XAG9tNRpdP1nYWx8hk5DMmcxW++sVa4hFG0ujiqkNT6BOb/yEDEDgVLN4yaM6pMW
l5SZEl5fUIXCrOVFW9zwZLJMh4oPu5NUpe/WD/gWh67zkGhUxwQBQ0pJEWP5EJ3Po0m27Sr/SXpN
qSxNLrUFbE8i90PTrSW2wrgwG86zDk+Fno5But3LXS2qpVhjRkRcsVQtFNRGU4Y9a9iyelO9UqVi
Rm8G4FF8Ya1OeftRqyh1ypvo7+MH6lXASfNV/HrWr4+8vQbgot6guRQ/vMiMOjpdAF3sJMlaVQHK
wi996gfyUpq3cO0RQ/Pu8GmhlMBIFRdb3He/6U0ejHk5AImD/CDbw5mPd9D04RxjLXgl9hY/KJwp
Up6PrI1GVsUt/HP3zlaGyv2pIkP8boqMzgGuSdPFwOIAeTl7HO9uTc4rBHVeoPoYoewVurZOWmz9
u2FmXMz1m6JNg83z9Amy1mnvP+Dy80m7jo6JBZzPAciGBc4reL0EAWL9yxPB6t2YbvgUlzPekb6q
Htyyu+uwK3ox+7zIiA7w+h9Wl2RQ0iyVVFdfyINxttGx6H0lf5AoQr5W4vESdqLD0Q9O/5DqHUjv
xp2ILu1EhuBBaooH7E+WGBdEtYYOTIRuHdP+Qxca24+4REmos1DTsOkr3Cbr8L1HIaK/q1h76sN0
lhQoNBYznE3FDhf3HQ+eQS32qK4YDOVIp6TPEfNdNY1ug9syum5rMxNR3hvpBpkJt1MvSut2P2va
fR0WaRcGl1zHqYtNFici51PTZ2DXYh8rHNlLynxEA0U7Gz6Hz9A9VD1lIoxIiATgDS4dSnqEQLJj
Aaesiv6LTPZeCxpXzBPVWDX19ewQbYvd4h6b5guw7uyG923tszKSO00+R/em+s+COGxM9V9pcc1P
GW6Z2DmlVJVwnzm4qux5PrNOWuU50nE+qPSqc1M7klDlNtcZ68QsHqEqkQKPw5ei4j6+/ebxRYNZ
xisarckM7JB/8+BCj9fjoKfy/ya6ie6vhWDdQlfN9HenjW36yUj/Jxd1WfRAl+OPBXAtNow2bNXu
DpHVZSJbX6WxPWzBkhPdxaLJf7DHQeWrXtCtc6MXjl1YZ7kMVJ1L1Cx764cBMgwsDDxqd0+da1OL
NTpnlcRLlGjSFO1pRmtQKlDmsY3bRbcJaT31DJ62uOUX6mmJy6BPw17i4t5GNtqwy1zWvLpDi7ou
N+97JUc9kpe3bsK5eVNI2KpHFxRPpxRzpoeVkMy5ZOlk67t0tB6iBOcfonaCU5BDAE+1r1Cre5+L
d66Jg46hU621PgcipuMFhXeaHJ/OvAgdrd+Xq5BMoGQTtUGhDYMdqTTv32Mrgc3HAhtXkcC1x5CT
MTgI5G/GCDx8FwtyuEH8RP/WNqP2KaM2a4DIFw3ssQPPvFOgOuWzGVq8OCFEbz3bd5Luvpndafz6
ZeJju3qrpLEhuVOW4ry3T2dOx+SMdCMWayC8E7v3FeqFh5G9lgPNAnp0VzNNJxpR5zk6p7YUKTzE
Y405CTz4GfOhVj8JMDTitFNdt1gatVxpodre1xNrWGDvazCRMWXpd/UM+k2rt5pp6lb2HRZcdHAf
s42UVdj0pawNerHWC22ymWL4PJ7mx4z0D1MBQZH2jax/ryp7VAaxYE30a/YrE//9WK2+30xmPCms
htsXnd99ZWLiTFl6Ss5A54efL2YmB3aoWr11bj5fmBpBOUnr8I+0NuINAgkJF1t5YdTacglm14mf
lQ1ywUPTrYWrtscgwemLa58g1tZAgkViTFctWWKzM0THLRmAgw3MvnOfIbhRt9G2U+lzyzr3eYMR
oe2mE+8xjWLcY1R/+hC7g75N66GxuLY33X/mK0TAkidIsmC2Th/+bWhD2jdbGv8pD0zaXM60cz13
NAgxv2IAa9BrDGlg6DnSz/UIyIBAA1RyCw38x+s0vvVOzHYYYtwNWcjAlR+MdC6KFdLX9e7jLK8H
jQpdSSmiWMpZ2bnp+kML9x9lGNMwcwtwEWLOBR+v6UEfg3Ea8yeHNJYwIuFwJIngieExl95rBVtD
ZnmSb+rL7z1UIVjMNzZdaUPkoCv2jsQTqE+QcNxlGrrqPAn6wiKIG6SLdALzexjp8rYOigz9WGQf
UWhkS08r4wkKECrQpKUFIscYPMM1UYdgDWocNFNC7/xOkh/TY5EhcbrhKZa0+UaHRxYXsUcAAfqQ
d3XAK8wQUP64uIoj0DyR9HSb0vea3o65Qj/nZ335wzFLMQ5Q6HSPnZbVOqyhZMmvXGMge1GOj98r
gRXEEJJoVfCC+vGVdrq9ewdDAOoaPZSY6E3w4X/RBd1jKVD7ZGiN5Sotu7kFmJHEPyIWyVb4UA0l
p0/R1UOKeLozo7C3RYkN2ors/NYWUUqORxCQIKl2JQHWH2FMj/9DtMK98HvVMtSwXbVktY7j4atu
S8K/RHB6OBcX7QLDW90s5TFJMpPV1996lW6cbrqOvXoMq0h3dY/1Df34GJ/buqf6BZ0IiAvSU721
bpYkvNxC/E1R0gj4Avf5gBzGnbu29TIpfFdd4gTQ2dwIhqo9FXeL5E2XO/1hPyFrGi5xpOXwr21n
qIuzaRX0yp70eo+wP1y4cSeoQMRKxgeuM+bQjJpajixaXh3lB/VEsOlWh8jW+YBVaz3lRIYVMgyk
j3qIirhGHKnG744P9kg11sEQbYXIhWPShxoo3uV+veverxXXkOPSRRErLb/fec6XwzjpYLgPmmkq
GhV8in7x1F1Z4rlJ7YSWeygjYoAoBM0eiQlyneZWdi8vqoJktb3i0i85Vp+hU4EPpxu9n+qmS3d1
6loESBCKNXzcIiY7iiPNWaqM9Lzq2XJeJWNadbMXGWc9bvnjmLGohlbxzwfp7rhDPKvhR95nOK4L
G2gOSiaIEnfpxB4HoTINHI3vO8OrZFUaA5z5UJZ68tHeT/WoaqDpYeWFzJFswbnZfEgPOuCzydBT
yaAjsyjojkyUGhT3JwrndNofT7D+ehf4upoM9YDvYGPtoQko4YUmvZY4+/5lxsLBPZZTckV4K1Hv
soinQfw7ycj1tyBHh/CMx9OpY9PLLoxfHYWuC8D2awY8jbN4bFIRYb75KsGzRWFN8Uwd3K/FDw0z
RTVr5bIn40ZtIbRuKiRTlfM/nn2quan8YZhjD+nDp3Epq6R8dgcZvyG+n8px/R4Wfs3F278DExD5
fuI8d5Lff3AJdRv/wCXO+7JYbD3LGrsb2BndC7KHp3y6IS15NaWvhb0yhABX5j9meOv49cNrbdOE
X+02i3czTGaHqRkThoTMp7Pzw+0TKY52rZ7xcNkhfAiAH5pG2DLbE3RC148q0Vb7aDGsuWE6TuG9
T2ssP2k3p9vW3X5dZuf56ZuD2JTNA6SKYImRgx3WPNIw9lB+n53+/s0Oqh2LuDXCZCFTYHoRnmla
ccjLsLLrYJ3hT0o0LWXsL9bhDTzkHDu30CQZOo3Jh7Q4Fej45/bFf0unKxLkrchv50mjLBo2iPup
b6YRTsfbS7NC3N27s4qS2S+X/W+NA9OsODbJZDZOwz/wv91hY53XGw9/Qg889jzySa92+pkd7VYT
d9HPKoF7+KYJtar8hjy6/wPs4ff550f/uOE3M63VbocL+ZEfD+AJs1ztYFnqtWEhN+ieSMI2ogmU
glJWEYSqFmVaZ7W5gTxYVFZcRRAeBY4Bd7TPysMCQfkAoWmkfFt1l8hoRWvVVmmt0kgZfizoVCYp
/qpUJ7Nay+irRKfykisEq2ffphB7pIbIQV1Fj6J/WOopam6QX/i9e/nR2UwsAt5ZGHFM0dZg1cBe
SFaAq54ffp3ZJsiXlBL6HuXDJobF/LGh8LpJY437jAoVFnkmPubqWEJUFmLNqlqL5OkvJu/DiOLC
nL/5Z8bT3MCi9ELwEc0mBZPL7zWVUr+z/HoYuLrsn9Hro9mXChs8BKhAG70TBA2c9CjMSIO7u+ox
OQG8gdYQxwnFl8bYhcdfpgniTwv/E6Mvaa4/teu7IkS84n2LrRtMPQVl3LuCbEad1tCPVkSUHBsm
PQr1KtRTk8m8emFyOpXpiUxCwJXlkJ9EO1pwZRP6I38v2/n/oexMmxRFtKf/iYwQ2d8KuGtp7VVv
jK4NxA0EBPn0zy91bvxn+t7oiSdqurumFkWEs+TJkzlaLzpL6Q+wisY2uIIZ1fw96+3/Micwzf8R
dv5xFQou/VvYOZfJ9pSdLanOqn7X5MR6B2gjIlwbYfa+30swQ3wvr7pyKlNlji6euS5bNcxAbmgM
ttRuauhUr3F97F4ub7R8H1aGg7nK5WtRPa0PiE7RipUjdj1Krr6r9u9Un92ulO0QCeE2Da6V9zd9
wbeokcw0p5IX/qtipOBdc0Uph8STBJEFGugjY8940tBTH69jPY1MNeLTMGsXPtovmngZo1xzv29N
YItVCwdXCrUJ4BUSPAnf3tKcXLj11MdDPbm3UdU0+ZMsRd+5muh5QwfvOvkDsX7KpSDK5o3E3rtq
YaJaS5GqpE0ddp+H/tyfW1QkysKXgRSoVWzuMYS8Xre9q6S0Nqu5yhmtyRC496mKFGaoJFb0kSew
1fSJTKBlKYUV9ICVbOdVq6ryXpBOtYaWBaIzmtCyliWKqI9hlffJ5gqSKLo79miUoB513VdP0bPV
GExGOYAoZShEyX5MOjAhe++0hNdm9tZPglB9neElPV4Vkv+an1U80AmZk/wuU84El+ouMG2XpvJN
J/f2N/wLIWYp+VdfuH1bPwIRAaDKRVgXuRAu89t8jsWQ25hOQztwq78Sds6/UrnQ8fw5C1yZOr/N
WEySgO122Z024bv88yY4rO06jTs7KuUoRBl03zJqOYUXTi3LUO2jFTX95Ll0puQqK31neJGhGXS5
//NROP9FVvWY8fgsQ/Z6bJV79m/8gsYwOof1tjnMcjQboD/4dziX/nJfTbLvmz1jvW/VfWJ0y8ee
Nef9+/GJmVT2kX1wx2Qv67ckj7bfvTQsPzZPjrQ8FOmhdZ2eI9jaJ+jV6aQ39cr+/u48b56cqfXS
fTlxd2wZH/UzL4qz0H9LjsEBadcnAtiEtZzRv83c/rvS+efrvO6F/i3kpLVVZ6cLG3JnaoU2WdSo
qZ326AAbZNvmvWt9b6rVGWc738kH9To8Hv9/s75nMBRl29owDdNlEPRb0OuskyrNk8Sd2bs0WK8R
sdlBVKhXHSd0yolj59MejMseMkD7quk79vuf32mj6/+vcfDfkr/x2xEcTudO2tl2m0cL1VLFUY1d
NAtixvPpIx4Ki4Y/irtK+YIFbslfkBHqrBLvQB1k6LH2PnawIJZjsc+0SVaUJ8rF67zmqhSp6QNz
GH58w9jmqtRqG1dJ2hu4aQ6UB5FvHByJ3Yfpmb6FnuBHGMF6dJKyoRoT5WyUpAiu6zFh9kNxlHA5
SWGosN/Bnr6sDNwBe6iE38NdjjQ4qsA09lIt785tomX3+sGqD/e7BGpI0wjr6DNnkVynLxqvMGEi
nbDHwgYQdAgB/AiFiEwT6Al6kcMP1Kz046plgL6BsIP9pzMgdLA1jYYkR7pdGIPql0n15PJHSpPi
561ZNtLAizEaUquS5cdx62l3nWhpvKakJukTSiqGdpIl1bxKGrTxyAJ6gbOLEpeyTkk+8hkBkz5u
eQ+yBJqnSgbkCTR1c2CxzbNmVhwSqjGCzFpspmUZI5itwnnDJ7O7ITpJqCxNcySUPIJngVqTlJlY
1VAlYr2okJA/g9zNRKLp4HulP2pKKsH5pG2B1Q6AnsRTNOW6jb90TemPtFJ0bf3HbksloUC527/1
jwZwmowIGNf4TTtjAP8o/GjUdxgbYU3C7D0J344nCJDNybKgw7ochGG7ZEhp01Y/Avk0BpQJpq5c
XbVgWCBYoPfKCtPDfI36kqYbGl+YjwfgxdvVqcR6c7SATq/xoR5Eo8P4WQC+LmTGbbPDq0+mEU55
4ZRSyvGgkmZ3v24iLDfJbAk/6eTrIOhkrqffWSCufhXnET7JIwKQXlXZb1Og6wSsfPM5yb1RsoU1
ms414hEZRxbvFbVERuL32T8+orMisXvQ4Wvp4lD2xkMT9Nt5FPqmeln4Su8KReBJJTyp+pSmyRU7
oqAGAbs+gEYD8w1kGAuKHMA30ZybDQ9G2VioBldHbTIuEcR4nngCSgQ1wK9kSCLNE4EIQk3LkaBQ
AWACyqlB+Ey+nUAnSKzowQ7gdZ1nwI/3Buj8TDWEEg4vQGC94PUbgOrOrcfOL1RWonqpQYxgIg1j
4utz1VewSKV5hd+idScsQvjUFVbiEA22qwXYCRM9cTzmQoeuXoHhgeDKa9VVjtZfnYWzHKMXu9hp
4UrFm5qG81QeAKrWZI1iaHWau0/OwsWzym1Ztkog+Dw4hRoKWyth6dLnvhXhGuBDDJR7UzXZ/CCl
gXMqGL2Uga8zneucmZ9GkIn/Xxl32DoJdtUcFxibq5KZ40K6WmrFjtfpq6IQczhwdcoTiZshIcaN
fLuoC25CIf3tUpXM8Sp/pquwu2AMxdc1Bzhep4WK2oiGDZI7jVY4FxTMNzxZbZXAS+dRIzC9o3xn
Ids5nbcMmZzLWzZKER+6va8bMHJBobLdQB/2Wv3yJprY3pVYsbJ5NXOQmgUm5xKSYg7vhoBxDdrU
a91gIEF/u6muI6mrSwUeqAUsURCRujEBRYKBZAh6BeB41/U14YvGcFn2i08ThMhYaeNTWL3wGSYn
IDOyUxGqKIxOSN12TEqvgZcEfG7BsRBCvKFw6uN0GVefdHyfPkI/2NN9XrlgoExST+wNDuxoGFGH
elb1cgMupDJavvWqiOVm5g7ticjhB7VXtFtmJA8+hmhgcT00XGRmdmvBirseuo3soL0KzOS5r3+c
O1m7oLZEa9Zg4G5BX7RxYbLQYJLP2O7X+UdWoqIynpHw03fAzKnYi1mBwKGO0uJ5erNmkePJpnpb
Un1HNlAFv6nCB06lGdT6uD+xoLMhTsNRnlf1OMEgSv546eLMv90wH5xRkFKzuB/U6F3q2I1ICjUt
apPJvdSpMuiWsrsohDAC95mIMgrTjh+L2eHenyQjh/OQg5xtHrXzKr88HYn+JhxN7MlhgZDv47UV
HbTQzJVhbnpYUOqYLuKxqGm1/gdJGfLsnwuhm7jJPyrvf4Igv2/QbavCqY/rc00WuFyFszX3qq9W
Rho1qdqB20AVoC5TkxB9FVbCt4YkDIEZNiWz7plRk5p6ffPEPU0rbgaMpCghQG8hpqh68CgBMHPF
q0hWKhalSC/CKMFlwVjeTCVAQDeSPoFcmxTe1XXKgliB/VYDKXIyTlXsHh4+zupKr70p1cDHLd7p
XtaFK1z+ipQDWgpUv30IfhcwrrtH/wqv1dykYgqL+B4zSgbkgkRbbMxQ01JMVuzVQENfJir0X5RX
GkYsui/USAqV1rUA1vxrPz7/dN4vWB3xGFfoW3OwjBGNkJJ2kvzqzPcQKbkqB2rYUtQQ2zdlY/WB
gjtBHb4R+qODowxBKFJueIXGj8wVae+EQ1AyKZ+XVZ+STbamSsKKlBYBVpn0zxeJ3/1ftiV/L5Z/
a4zirHF985jKLQPOAoyF9fcF71TxjDQeU80nVIyWSeYAa5vOCQklvqbKzb+jmEAABp2AGSC09Oxu
K+Ty4RIrSxSk2x9k6JhTUHJDEqJsEtPpxk+C7qUaXJWUikeVmKil83v6zEOVXkwpVVcXeFf6dZwU
eEwVMDoM1fB6KFVm7oPKEX1V5gLiL+lprjX+hidBsP16WKp7bnVockbuXuqRei4GxXo6fVcHr+KM
11Rc6zcDyE+PhFmqEhky+p+nT0FemsiqclKxB9JLYc1/t2O37+x+TQdxe7mcF6o4iebZgy1IyHai
8t18oeZjufAMiKj67Eb0cqXED5wvHsSttMYscMBuHpLvA3ZFNHyFL54uvE+1E1yuXL/60AiRCTv3
VzbVlU9gZStJM4ryRxezwjvbrZ8K8Jo+KcDexHP1NwGX/2PZebyjQWbmcvrR1OCGnsiTU57W+qXb
VEf3B1MYhHh4ftUwPPujYEwNXDTVtUA8dX9rtCg8iXVw5PTYQAEt/Q9bWkKeLMxRKeG2NM+HxhQW
9YrlUH5P+r2MTF4ZUv3q8UqbH41FVONpyNR90Biyvdfnej0cFDcf5qBILZB1TiTSPev6EM31qjR0
6qyE3UjwWMlC9qKCcPiXKHGblGjMpNGiXqxGTKLcHBlYkWL5un5WmVkpV69ZWb/7JoztPGUTVDMX
XrmiSUEN2E56ODHtxxE0/s8OE2CNjTChJ/8qi1+tmg6BpvHYbVGFXI3Xb3yW5jqJVWi6Dby13az2
cMsP623VIae/5E6u5QGpLWhip/SvF6oxld5YoVjK5mKr8POugGeOWAPeK5gn8sySafr1qNWBysgT
zI5iWQPg29A35tXqrOv8yaldTqE3iFjJTlef4ONbjaozsqEmbmLirCol4ZUlLgJid6QCETereLKh
xeFvfKv+qlivnS+sFV6i3nXh5Pp15YHbyyVW8575nEu9ID3jbfamU6qJuN4t0Rh0FPqK4L3baeaK
/vF5t3U6lKAFc+uVKGvgZ8fJZCT0pJxyfc+e1UGI2sA0lWPoPCsf3abrvUdZGDN/5XxosAhxqu5r
WqdD1atUsjJow01koMvHXsSyyDUV6eBUV/UGJ5YfLOlmY/sqsr00tM+rm+d2NmRHm1LAhwiH6vH8
MKRB9a/AhAiIpOpP8T6cOZQVBxFQ8fREB1F/qkZd0CJmHL1An6r5u7Z/7KpfUcdrCtpQT0KTEc7X
W0BomynzAApSOksnV+lddbqCmdxu9PmVvBIp/6h+Rxn0miAw5Ea/LZ8aYzhzsuhSfaCPiyoEkpmq
cpnvKcXx79yGOIMVy5U+449Q6NVjQ8hEI3BQoENE9d9dJTN12hr/CZkUNVDl/vUYH6sr/r//uXnN
OPSN+qAtZYCnp1Cvrt/YvmgQad2DiWpUIHofP0Ya1jGkQ3NpLHXasGiAa1dM9mhXTPMIkp7bL98U
y2+tql6B2hQDYuBxugE5OE59dv5hGUGV/HMCtq1/Q6t+46CfOpWdr7uVErDOPptbOlMXPtUR6W+x
5jj113ZfjN7/5GSlwTNZSFCCYAllLn1NI2F5G3Un7KqDoUsqoSSRsGmGQqy2cWTNKytouQvrnrpa
OxOYFKfxZGCkoMua/5ufryiT9qPYtbwqnmt3Rbow2qvSPtQamdR44rHVM4qRCXrRT5qgVQb95XqY
L05jpTGZ1Ei6Yf9LwIgQfYrGazLMBtmDHlO66eLnKTaoi1KYtDm6itHsFb9Xn6MZtWLn7kPtXQcK
n8Ku0AKR+9ZjHdIRql9zHUUow9LisU/JzSiqWTwBV0ICRdCCfohA+1cNqoylnk+vfU0UL+kE9RQ3
ZpKACKRPNCPhAW9OgIpTIq9trtFKv3vLdKLbqftUNLv2lgviGIfMGWVAHKYv+iWsGa8BT0d/G7Xo
F/SETG6EGKhjVSbtPBfUrzp+Rat4yCZERBye0VWS95GSn99ILrc2b0vHqZh1Yx7eYuhpVL9JSveW
5dAepJglorNxJEF9yfBrr0dkZmS6aeOYE5PfIIdBCWSSyInW+8BghJ9F8l8CVFw4BFp9sTtA3Ysu
S4tD6qY2gw1+oIzWtA13GWlCd9NaZwOO39YeXIkduj5nHy4sHnhEWrHiTiLulw/Gg9eFoR1k3eLK
w5MVkNoUAWY9vqqjhEgAuZZIKbVwYL2F5niKYrrd9UdrcCLrXmd7cA+uL42kxJcVVmAozBRAtG62
fVGBnsBwVtzcvQpQ08hNhZiuUv1Zc536r+phUAHaEZR3kT9kmV9NpUwL9MIJ2rze6kN4q8KWntJb
6BC8CNIE5AZ415quXIkOs3y6ebncq6LX4fxF5+aXzmxuEA71e1d2BW0Cj3MVffcfTZoIhb2bBLy4
EqrWpfuuFy0c5PokvBJFf3WUICP/0jA4/7XU81tT+dsOkVed/moqrzzFIfGFhi8lPlQWCb4VtGT0
tf1mPWMWHbkgTUfurd4D4sPcurpOaepVmGkip/pFyTnes/9Eepztos2AbdbdEA9RXrxY28oHmxdx
5gmEXKhMyv6tDbqOBP67VfYsg4UlVqSs30YGF/uy7fi+e9FKdlk/tM00bqKadXcu8tM7C8W3ldtg
W847MOL+jbBg/O/TCkeia1ldx2eB5p9Tsv3+vHPN1pSj7HX9kGDuDLURIzsvGbPh6QZaJsb5MdK+
BrRSMvNxaofK6IyXuWh0hsQLVfaGJC8Vfl2KXChKH/JUi3F+ogevht15+XAc9m8B3BtDFL5GNRgF
e+Dn7aQamqGHnOtInb1NjyIrwoJprz4kDiawUIlFDyce9mmajfavFFBY/8LSerq13mrEu5/Ibaia
Vt0moMTlY42ep/QxVKaqQMLLYuy9uoBJ+ugMLWau2n/twlrphgJwQGiulwgBRVwEhY8eAj3t/IhV
g8JY/pC+awU2Gf45RRv/JSOMsAI7Yv/35vy2sH/2Ot2D03M0x9dQPo9gkJ4HHpJhNzKISO1C9jXg
6A5RbRddQZsy4qEqI8t4bc/I4j8LLUQyo797VQhSEOrMuOEfcYOD3X6r85Vw/AiMUVyOw8df/RRe
JqpQr3xBSKTCHVWAZqMK3QwADNLXowrZHgUqDqDKOkI0N1C3NWPCqfZFuUiPob/1aMrzAsP1RqmH
0rujsy+gLwWO0/6ydpkV1W5xUoWWYqUqS+1LoG8Lb/rPp/x/1kR/O+G/1USpf26cXc++zLI4TGgt
nf4BAsPhfsPSIIRHJCv+/HwQkri//isA/N8zGr+FNePorBlTd+tHVbtaVdCH6lS5yIJ1KS/oHT0g
fD8HspB8/23EI666bCPFwsa9Cf/wki49v98R99BbhYEntRnaEriXJF41IWI5qg1Rdw1nkRMPNssb
wB4HFl7UXaozGioUg0ngcc57RB+KTqQQX1EuW9AmNV/goiyHp4RMbSvIWplqGImqfKRtDfFaRGX/
l1PV08n/w6n6XZpjezRPJ782dDdoGHUz2xTQwuSggE4F0mGDtijkeFgaKJxpQiQQ53onMEGs4Ipy
0rATnSGWp0qwRQJheEanUF+9JV1WKpm5Jo8OuAk0LcpNFVsxxUnBlV6iiPWqT4Tr6y7R9a37pFnd
0JArMH5FNVThqvP3sNkbWQPBIAQWAs6NzKHWUDjfjfeh5vH8o/9XaNLXGtK8Ik92j0YKUUiGMbeV
f43G/nx2TfN35hrjcxOmAuHGR7HauS7V/m2A763tNkt67v6RYD2yRz536QY2d2cRr/bfu7v9u4U4
QRxsUI9FjtfQxBZV0OC8DXrbsIufFjuheb982I4u0XmWPxfP7au3Qqb22Zo0s3Lsjlw4CkNr6S6M
RfeuxEOuO/Ygc3eX60ckAJ233jJbBxiu9Iv57i5HTKoNi7x/nNizLS7U4OYwyDCk5KtQF9vRVd/v
0umLi2RL7pvl6/wYIMhyebrMN6NqEcdS2kJva4N5mI+1LSr+q+Zlu0WJaHjE4sUbpA/7+S5sUPOx
oWAOME4ObvfPMUgxgTk9oMEwjSHOmYsO61BFEH937oshu7arEgWaO81M92ii9cad7/Vs/SV4ec3s
q2Qsg8hh87F5N1/IaqtqkS8Yyn/1ftxP1na7F2Sl15Pz2ID/iNJKhKYV6xDWQzOJZ1fO+eHZg/W8
xTmV7dnwwGtGxuoLC+V0D8fIBDM8hVE3iTApgzLkU/d8Nj8tGidgPsdeH+3jIy6DVVAjhe4He4J9
E2T1vFsEVbXQAjSuFnXEiUTXzeAMMLcJ0Ioes8nWSwOXXX2rTyCe4hsRnqLoqR6t1iilxyFVNup/
+CjD/0nmp7p/AJDoBuXbIY0Kmog02KEVd+c/cLtFefRFyVkEFNXLzogKyhgXE2N5/Gjf8mm8DeJO
eEAa6KVt0D/p967UAR7Z7PTdQ5Cd4cdV+KeyMhkg0jnvTpFOt17S1SFY39cFfxUj9mE0coezhAUY
v9pJQx5pH8K2nXUml3F16KPbOCrGu9EhYi2/fmEQ/9F526LHk/T5e/eNLHwauma/J4Xu/r/R8X7P
KdxYCIx0Efr0LEgyvd8ifMc9Jnvb3O8W+8M2RChgnYxQrGy5VN1kvi4e1tXgz/eykPO/x8nrE9om
VhauZRleV5X03+5kPy7q9mzzhPVlftxNDvF766x6+V2a/ovFdu/KpP39qUzX6pmO1/NYt/+tekx6
l31WWb6xLLLg7I3jNStnEE0ffDZc8+fyMvX2kcMye2fZQXCosb667aiwB1kZZd1tUOxeWCn2/Ylz
WNinid1MdyjSqsQ7PDrb8Wa9ALrvYtKFg4L1erlEvVZXBsuKu3HuDGC9tEtqg/aVr3NDeRDHn82H
hmukPQRFhJTdHt24y7dZPDjfqFtbX8nbOyj4OUxRMY9YReaC9JrZef/r0ryfuku3jEgLVLtFv3sK
WC8mMRSX/unycoDlXIRn8OzzoDXHFyR+9iHx7o4o8rJmoljOk5cd3MLqzqv7KUhk2V6QpIP1eJiX
RZDH4dr67MR3SQm56yK5Y795IkHnRrjrWP3z6WHP3BCvyraDEtLoUs5r+7OeNfNeuWjtVXJZle/+
cdpbD51iXI23hNt68yu20Ec2vMBF2wBXbZm1rEkh69l2F7TQdiL3Mup2VnEzdCQlOi+KCN9DY+IQ
5Nb9i9xMWmuSGne5Aaqft4PTalv2HcQQH/MkQgAb4aCcF5PaaDRvof6nCNCd4oGJt0s2zath47xu
DfZKDot1+dh56jWzulx2IOmc7rx4dl5t0R43hnmJAmM/hUTSP1qoWw+rlz9f8uSqq7PAn67F34rl
S1n3cju20/v4JywRWMeQa3YAC2ZZH8b7JkA+t8Zgc4zegtld9rYTdredGkGxy6ufPNtgxZ8XD+ni
/BTs7QcXEILamYlxfA7dh+5+ukufDsaskxOwhnl1n1lfqCQ6NgKz7V1nM3P2UxMm0yPv/v6+Pt13
es82jgEWJgjeu9m31tPYHDdcvUAV/uBshefDACZUck9NgvwvEobbYDv8xCPWswPPWmbVMk6/1nbo
m0GCK9xV6tl4Ld3P5vjmlhO/fwQTuRwiK4in+13Y7oNtAkcfXLeYp0i3PjOnomVLoeAFRXrXmeGJ
sHKQjEeDDsU13JS27241PILXFbPLdnJitWYXcHNt8MPweZQI/4RL786GW+if7nZVFmROJ+w0wxRI
HjOc9aB7/GxfuUcbSD6sHCRLg4wIrYbHNrnBkEM072I3hMCGWuGB3eVjf/jIV1lWMP25O/IhxewQ
0Br6H53effe77UPSr+aXdlw5fGc03RqHfu1O98/IAnaH7qO3OAGT5QM3yYKiXw9tFGGDmhlzFrpo
zLb97XFpbSf1vfeYdvvecjP1nrihDHz1VuciKrdPMdBAcn9Es+LohdkpStkYHFQ/Xvt+aUedXmjV
Tz22R58PiL9D5nX7Gz8keg7d88spzVDXzhfZJjqPK4ojM0TR84Te/9iak3a60CrdfpFCUbHs6ZEM
30SxAX2/g09qxr5BaT1v8oD1dogr6zk6zkenH1PhpU8oY5j9phm0r/Yp9A4PcsrZ9tdxv+6COTAt
tLojo4g4bxyi9wOnspO+Z5t3uDMIgT2gpn2YbpidLWNZbGWHKjy2d2VMc+2NXRhG72cKAQQU4EPe
76pxk4TnClR+f+ijwnvnV/PevFuHrTtE7LA7xvhg83NEoOvh4I1z1o+9URW1DcRFjJGfe4wDqFh4
eRbotL0ebc/bcNvFMeCusuf5LsxmXNLV6RlFxVOHoBRI8wHNMIk2f5S4xlzGvR8uLZpwd7RjBaUK
ss8ubMfDvcU7uJ30utEZVbx4vJ+eGWBPHSOoMGXbjduw/MID+327fXB2EUIiMZ7CL4SUHG3518oL
STJHeOqjepXbg4uLrwtGJ1W5OFVjsxkwVd1zFR4uDxW0QHDI9XdhDbf0Xf7L8bBwHzq9GaJ/XEYF
1xWvEVudxfo9QyyuU9b9Trvo+myPTA7uNkiy+f7Zte85u4fX6qPbvV/7oQ1n0hog7rT+tYNRVnb7
BkG9DJEXLxaF29/Xz8jOHJktrvgfHj2SYcnZr4PW+ex2R4XL9k0SVU3LScrCIlsU3Tuu/ysAeO7h
pzNmGNuEKNbYRdRYkWl+IumRrOc+W2S9Ca8DVYY9HIUOpIOyf4LvRk7e7CYWioNJWCD6jKzo2EWg
d0YBQj+LfmwFHGIVvE379y3qEojmsuH+gkDbCXyH7eRiUO9Cv/dl9r5L+14zd3/stdEe7jHatPku
cm1E0ifHdt8/OPfNuRNeKCIbdnHppMMjhLtHY1BHMcJvsDD2My5nEVopzT20XYNdPOs1qwsp9zne
hwPrMkrtYI1p8kEOK9S9v7q4krCjvYo7I2ygCCNbSqdZ0Y2I083leW9uoj3euafHHdOAcmanTxk3
MHGmiF8R8DTj6IT9LwsKCxuX3JXaG/ZS4UvFfceY7rEUYV9/veHeD9bJt9X0t+cZmpVs+8ezCxSp
3i+PuB1vJGV+aMni/U6Qcno333YCXoF+S2e6bfo93Gm81TFd8GPMJPp1hvXvqemXaI+3n+sDRcr6
2Ti8NsnUYIjRH+TbxblLMByfvD7PsO9Nt1hqOAFPcDkGvWbclC0+HUPPQFqV5YscL+OH/YXFsMPH
fpUPKyumyG+DjnffbJD5fbICbidKLk5m0mPJ1wmyElyxfMwxMvA91Ja4MnAyy9FONBZJFXE1JZy8
0Zkq//JkGkt/ywVb4Aa5zwJK1MG6jAet+7nJpl79y/fGqXvv2Udu0nO4SVZ++quFnVYNi06UbgnJ
2Ms5zrQTD7tGhV/2ZRT3mqCDtfoOjfrD0Ck/Wuu7rBBGLpPBCd/kmiskMcvAP9so0xjoSB7fHJq6
ykQu9+yFVW+VwfoqEXHsZzzOyewEp3TGYQ6bGDvvzsvrpTvfFa89HnLSbN9T9yOl2TBmO8bxfr9T
QJmvQxcmvN+PcXrNflpu5RICiTE5khTi++PPvp88ShQyZFyUjlIuixbG4DqyTv119r0hkkjQEjON
Ewm3ARk6vvnGLGW+Uxtv67nTOQfV6YO2+IBoIcMrh5xWuKHZYGBdVME23wW9zqw+VcHp88mHqIFe
2D08kvWL15ntMDnrkscSv0TY4MUxUGOys37e2wfO3NwwUFovt2k8aLrPzWeRjs0He1uPYYtv/IXP
M5y6P8WkPcFjLn8KUG9o5HgiZZ2QRqx7nx/Dyl/W9vQEDZNSgK1sdMWzgJCB6iOAvTnKk0HizKBT
euwxMeHiPD1bhy/jFBXeYM24gRCa7e9SlKfygZe9dCFNuP1qx1LFzDZmFCau99RpHmwEdsg6FEXx
EYHHsLN7PAYJxKQ3CtH+8fy0yZaJNWtIhEUbPdfPPjS2foNSzGVlOQ/rNjrbkZ9n/SwJ/eyOrcYs
7K4kWVkEzmZM7GjW8zXK/sFu+4Q0pGTYW3wLpr3AHOx4A+cVwOdbyT4LsASCHch6hdmyuPeOQYfE
dI5iNHX9x70xMNFnJsxNm3H2RhlQt0Fy4rujPB90n7Pxhh2R7iJFOZv0Pk4opekUrC+amjxj3Ngr
IzS6Ls7UhOqOcdEZyMv7BfZ0gjX1tP6uYMlL3QGzKPPeY3My65t1sJ92YbqjqjVn++FwCMDyqucj
BAcz8quoi+4E2C5GK2B+pQVLGZk/JLRXsIHOfbcdNEhBu2H2ai6P9jCmtAaxeDUHLoPJdFygHT7p
MIxpIlRN/FPk38W8rKB92EOHMznWsO4X9bLT45pq/X4NZd0bWcP2wXzM2ERN8BsfsikB/iVJf6Jl
WYzi4mM/vZSLzFxoRfUU7ts71xl1sI9KQ9YbT6RaVlBJISSCQTJL6bge4iOmiMaDl07KEKkiJxs2
Nfe0zspltD8O7Zy7J6CApOO+wIEt+70GO/cDu4bL/f0FSnxnstvxdpYYn28nCHIeYhrzNKgPeeAq
afdQ6qDfqsNthppzd0XlN+v54Wl9v9k+csU2yLf90B2ed4O8HW8Pw+MltJd7iHXlNPuukjfzNDk6
k8754WwG1LBZeWcsNy/EpLgN7UOQbqMqMB/XAC3mFz1DfHrm0irXw7oOL3lAKbk1EWsfGIf7HlYR
gV2t9ueB6z2nx6CpI1AJ+AvZM0VOzmW1PF0G3PcZi1K8cQPb+AYXm+XdSY4zHMUcsjs2m1m7Jcu0
lfdSnXFburfhoBuBx5LG2EHAfj1JmhcTWfHiLd4PqxiAponKZtBj6IJsDqp1O+RWvizvcde+do7z
C2YYOEYBxyNF313U7ltyjqgIuMXPDmZVASYM9tKuSMf9GCHvCEUlkw40pO3dWuNuJ/AWFrd691dz
58EPRi3/hZ0Gb9ZBb4AGEFeauQVOtgsyEH40bwMKPejuaeCN6nHhrLbJHbXhOqr7/ggW9umyaNjs
MKkJ3k7mrPrRaynv0ONTgGalGNo1PUrNWoTOHp0xtdZ6tDs/VKfpuRkmbnRZeeBzkBrXo6IE1YNL
BbZkRHTpLjrTXaL7d1Ox8ry0MBJ1n1vgq3RpFLTbw3N552xfg/ww8k/EVJT9gFKD4wspZH9+djgH
67BID4HTzA77e7f3kBqD4siAp1uE7vr+cnzJ0qiu2IGDhnEBMmpnpyf3TGPYd1BERUD4vslRdrZ2
88Lrr4+8kVwj1q/4jrKJaml7iFp4D6MqG/eg53yc6O3mtAq7oPrcjZ78t92iCr1phQKhqu+A/3pJ
sKVIDOxz/2w8X+7rJLB24fqkKL391ewD+xOrOW9SRJtfFtyX8EB27TfDEqCwG2Tf8HHWL/EgeXK5
OfIscIyIoNAph4X7Vky6SWCH+ZrgSmOTThLs6op+6g2o+BoGzlQZUb7arE6MbrIgz6DN2TP6B/sU
cXN2cdGN6BewbO6jUfuUD22q83v6j/wQoaVX6hvH/Ct5pPR8AIYxo8pDb2EJItdvn7Z39YP7Yz8x
OXgqm6EPGh6h9FacQwP/rktozR0LCCO6PG+mLV0bVc8kf9yPy4Br1AzZMgrMu609gQ6aMADMPbbX
F005hx9K4WwhGoAdGVv2x3duXTe7uwR591f3x6+G8fphky/wmUEP3p+3x7u0CPmZUwnXeLuu+7X3
4FRPuyroQK7zgwKjOKJ8w8UeR+bSa7mWw2fXYIcv6rTLtDNJmR17m1HK0k4yICA4iHCV0zQZ5S/7
zSM9jwlJ3op2+Tjr9Uuzv3EnjR1uaf+7TySzDmuQa7JAYOI0fJgx2gWatZjFEO4AIRNyBgvqUSd7
P8efcfayOnJ34Fqwv68OY9v46qWvlj1BJMsyovxFKCi3jUHXUrlBtR+nzeSAryFM76Zzb+YHQKWh
dcQgsZ/4zw3T/RIuQ6/9IP4s9y+dzjivi/6P042S6u3iPl64qWlfesnANQbttgn8r8s6oL98sOyh
F/OgCHZX8xwJ883yUjiEsCaIfcTZhk0zPDIidfsd7uY9VK1D9rTuoRSRP8T+G8dFAnC6T9Q43KW8
2+052oPpu9kg79HRWXe0gsTxFMT5YU/dZsmefFmbo6yZ+LBW2NECS+mgnT2Ivf5utWURm946fgQp
37VjzOHKcfLkdyLk7ouXbhrw3W24ez+eB+v92ILnH4fN52WVbcPGmJmDDt5Z7rhL3xRV2fAclsIG
E1rWduRV94xY3/dVP6yncTKImWBUERltixZMGpwz+mcCNCPQb6rFaY9iPiSgmI8u9oo0ksPDuzdF
P/SJtOj2RLsnYG8a6s3x6/4yKrEBzwYuNKGBi4d2Hq53IXoIvlMM65yZxPrnfJzl3qMPjeE42Vgx
jp6PTbqwFh6jAiyE8qGRRlk63WSE1/irrFf2+pu41pYhZ7BGgzzY1fPz9qNah2U9P0Eu8frn+S7K
VnE2AeNvmV4DSHaDvTUOd3Uf7VyHzisfdj9q2D8Uf8f0jtd7wNPpe/OKb5G95A3JtwDwxRIB9TiU
ukb76pKyjlAx5uvIYAOzfIsJ03Ycxcldbteh8wS3glNlU1z+7DC9ZIcCJh/Jo4S1P0cQ0S1DMhKd
wBatyQZM5GPdrg5bsJQdqmHpQ56dQMWwrLu8JjW7+BbLe9WyqpZoCibBqZ52KUTXxoTTTs7f12HB
e8Hoj1ELHn1+vwC6OE6N13r/41D4PsfNE5jE+dXAh3vivtreyGyAXTpJ6GRgo4uNF7avMUSEdp74
d2e03zLEYllTImZUxb2Rz9mm3//sL5HtPe3zZ8MIk+4ihjR07hfO1NqNzlaAE+nx4XAO6L7AAnvG
3EHYgcBl496SzvlqfX9k8AFkEZ4tB/BqaJbD9WEKFgMHInemtfe6ZwYNqS1fnfA7M9F7jbFf7Ibu
JqLXw7+vsZ/xWmkGh6XVEkqHEOP9R7Q+EIlA/n07L5yw/UyxE6MDwUMye6STRFQEC1bgClw8BkdU
O4ijdVTeHYgxw4bG5cUrZlv0cfayKN7/OrDElozPl0HRDYAMdy0Of+/1z9oNXs/G1zrqIez0ADKX
7cCt5hkei4MEkyMGYBdkRvZUjtQog31n0YJuwQy3+x8sp2K084hHagWX8gs4YpKTrZLocLyzwMW9
zovhjqhVk9luOzx4MzTpDVYWzbLfPJjE/gyOiAsIYiwB25pemFFc0xp81e3IbaYn54va+vBYJiGt
EZVzclmkXMfS+94F5dMWxupTNvfDygkBMHtP2cPHfr7xcSb7fySdx3Lj2BWGnwhVyGGLxJxJSewN
ShE5Zzy9P46rvBi72tMSCdx7zh8dWXeGjmt+y7dpARrykJJTkPMVeZV1tfhqwOmAZMumcfvosKg/
sgFY8p8Cn9OBZ40K6g2wo8FliGoPbuljoRkzPnAefg4DBcRKcIgFr0CqCghX/qWf5j9gaWbFaHDa
Pw0tmzVRCMY2RbSV8qNQMmk6sfDeErZvPupl3eUOycBDup8HSlU9toM2LvyJnfpvlMiyn4SLNX2A
edAukGhuPBLFMkNwuaw0g3alz3PO13jQRetmzMcM/LY4xt0+0/c5qRZUuMRX3iFuLZZlUT1VIXMX
sf6rKb6NTNwLJy0cW/K7ZFdBveI1fWOFlWWfCVm/AC9DywKgJE66ri/y1ZBQs1rQpi3NASTbKvtk
PBv+rufgNEm5I/LUwNTTj27Uup3AE+xnGl929bK+yius05zLgF6D8Zcqly734U3t+iLwLdHu9qg4
B3d56SBt5LpY9YNXk/FnPnWmkRTbcHe2sOI8SrYru9DWIwE3xnkSAztnyNdOkfDsYOInxnYwTU+7
yDLuNqn2q2VXx9vO+jbDuxbuzGktK4GbbnlNoKcFtmOhJoYHnkfnFXeT26x8iJo7UiGMiloLCjvP
3sIMksQDrDKkMy3B4p/QffD8NpatNZsEs0vkiSCq/DX/taoyc7wKLdK1PDv64hSsVEzldOM0NjUM
n5BDr+ieKLG/cDe9EnxWPLOzLdxSaIu3kj9LmZp8hc8NtoyPX9I7UNcOKpZVSQts/W/4megYCE9Z
7AqqV8Qu3XlNDwRWbkPLCQ2QXS4Pji6ekfRY1+QGbJDhkm3udTH0Hl/sSsaIRvzgK9NjMGxNhJCi
UeiuOPm5/I9X3QUDyx+VpOm6ATR5pm3tSqT+EIHWZMCQhzl6REvr6ZHojuJOIqKHUeg9E59TsW0H
w0+0fzMW0/rdLAS71M46t9YCe+rDtXUzKl3BcMx2JeprMbuOAj3CX3XZcxABBjAKgTKbwa/E/VVk
xko3yesA0GvmffcFsB/MHyW96/yLk50SODOGqAHVgPAncf/NSuuKA0A7aiWdEmbCNflvNbRYZvyj
p4FZPW6cnuDZWNmJlLSm+UVFUmCmb0r7Hsof5JGgsn+DJaBLRLVugAciIBo0wY0S3CPXItUxfC7m
WlCdPuOoWhWyxw33CHGa38J/AFqVcIqsFZlQr+PS6DbMJJW+mn787jxtuCaK5tQuqxqEfDvnKBPe
quVWt7Zk/OoEmGhuhEJ9R8/cVjhxy8jxOkVOlB6N+Xt6feH+AE8QfQyFnVi+Mn8z6eW8G6lTxL50
zBh/CPv9fYkoWssp5ZOu2tIOpwxbZfUIt0brRIUD88AxGQzOIDmW5abJV7jJEv+lBkm9Mt5qpt8z
KebRtkQ24hHFrpGRPdkjSmmMU/Ne5FKim0R1xefSgKiKttJS6Rh6vMnqpsXmadyz+JTE/jiii7ak
h6RvM4mPFRjKDg980VH+oRw60IcvYYHukZ/m0wpcJT+0yVtF07sXPRcX2K/4YYN6a+N1Lh8oERPc
QGHnOKiD11MbHrvLypo8NFBY9M5EUL4bDN7GtpIcUKPxWevriWxR9WCQIkZjuX/OadNq3IYzMSfz
L0IKYf4OyyZ6Kz+MQzes6FznNxK8YbfsKAdat/Q/En3ZH5e1qqJI8RIXaonu7d3IktzaqypFbzLh
kTZMHxsMAxAqlrJHhHYw78ZBwTnKqtt9tuap/sBPWHSvcs1D5Oe8sKxouIi1oAasoGHuyNE1YNqV
qGuIV/2B9cN80yeGLr9o3VTeBPO2ZY5bE6Yj3KGyp50+Om24ldFbPOXeUw4p8GK36qjlclOF1Rku
zLEAYSR+OKNaZe1GfKuvIGNT6nQwuu8Rv+3VuuaYPSJuufiMerVTTiDqqfK+XL8NaAU9dtvxEv7G
BOG5Ly/OAojHI2hupcrNTnwg7cSDQkuNUL8i9MoDkqrMHT8EhBp6CZq2Bj+2N0hyvsbXp2XeSYGU
Ai/b6cSb4CKK3JGHQgn2bfmoqEnWKKc86SzDlJuRP6Ov8c4E+0bdFIAB11gH8cdEwPLHf+rfJvYX
EJ2flqBY8fV8eGXnVpodrGlEb52FMNah/13ktT4wF9hV/9d2rtTuBuVUIXSkgg8aPoSAMZ/hwGHp
q+fmKwfxkuigY3qZ7ZiDqnoU7S7nxRClfXgQnKuF9RxRuX4Hd6bJXbAjw+2snSq+tYQ/G54Kflf4
YX2gLiGn5AVcdy6enXk0GN2N2TGsGw3UKdKaT/5o7LQp+ZkLKsvNDHpU4QkAqFZJCOs30vLk+G0q
R6U5FR0ASY7CKmGvGe5qdh1YokO6zljekHNkwa7GzK19jajQGLqYsR6JfhqvsXSK7l38UFQPhCv9
FJ1TddYdCIzR/C27k3KMnVX5XRLN1TC6/qu6z5jIEeM+zYdq2dQlyoBV/RTfsxVwtNn/WIkbf3Q6
9yGosm+GuO8WfLy9C48iF3Q0kebyr/6WRBqC0C8QIhk584/ItlI45n22tmkPIX+ZFIwRKCtqDq/p
UhVrxs+mdOPQWy7KxDbPhT5A7SmORefpXaRpjNwv8RJkn30Ht82f4LRCQ5HSFJNp5Dh0hk9uKWWn
k9cwclWOZgKQ2SZfQm+XV4Y+COyMQ+K73BeAKoQ4nwxoacXBQG/AMzom2IG0jQCUmwbMyViLKs1U
9Pr1VwKHev231365JqPmx7og07iPGmngt3zfYlg2HvpyrnFLtuDVIA2c7rArkdcJnmNth3w7Kq6e
jZ5mOWn6FAjcxVehrAqagBf3FruATctkD0cT8cBVo/HptbQVH1Xy1x2M9PxXMEE6s/5mNA/WY0+H
oyb6l9j481gfEulZk0zEcZLfAu2aDk59ppCvrzmXFH4Zpw9WcG2F6+TfxnjIbyoU2Al/9jXNAxbI
LT1ntDNajjHZWXZcCBIMUD1oRyVeD9f5/v8m9eTa4eQDw6nvtf5t1qETKMXGAGTXgndiBxUqsG0d
drM85+ZmZvXSFNrgx536rVZPcTkGRMBEjT0jLqvehMZfFo9v07IxYd6Hwiukdb+PqjdR3jfZdqFY
1u7DXaZdQlptvICSS9uCeDl2sFgaeQvWvNGrQ/YmoGZSoYfPHdyw5ErFTyVt8uCzqLksbCk86EwD
gs/jWyLNZIisVt0YO/GSUZhoOMpyitjmwB2M9qvUv19aL5H4HnUrEVcKal7TM4gE6LvUVz3h6S/5
x8pAI5W3NmV4Xm98azxhAi0VFeoTFV4jSt7L5mMcbkR4NjBRIfyX6jcFNXHaTuScpSl7tg4JxgyO
zfRvfkV6Yr3MAS2/ldmLf6qtMF2KHFWl0+6l8pzJNJCyHke4oDpX/El52mVQnYqsLF1LeB2jE0iF
+DTAI197QOrmHfemm+GH4mUxcV9MezrN6hY8cnb1eFdoh+zd6N8S855zFEb61uohxT57HM6txLS8
sWQUJuV+UBRqhimz0tkHe34G0F+lthG+BDKXGLgR8cFp+NsmO+ZqLXwOA/mfDNudRuk77oIhd2Ze
3v8GD/P+G08foKfGZ0gg1vFT3bVfUeKF+YFT7GHX3VZV9xppX9EtlSHyXlF1xSUuLoC5SpC4MrCG
PYW+iqdmuQX6T0yemo2oUpDvIfkngESlV7TOSDrwk/3wdUbawl9m4aJEi/UUf8hI5Mse+Os+R+h7
lFU+yflmYcvZZzhuCBhnFsNScWTFPDTm0frshW/aGdH8Riv9Q7gAXXG0yZNfZZTBuQYJ5jHOTuM6
Gx7zcdLYcIhq6BoCyZs0vz2o1VMsTwNyFffUmPvjYFMaihak3kf0H1Htl27afmUd6vwpJWvj1dLM
/1Mo/7Tca5czcqxaPVkBHs9suknmSQ72MUuS/Am9VDfvyTbM78q4zoo3pfosEZnRQcONxs8Wr9r3
HGWvesqitaCBwRytDa3M7W6svASao6VNbsuynTPsh/RT0i2w/Msij9YaK/5HOgMt3q9wSdRyKwZY
apP6Y7cx0zVrJPNhJDya52T5iBTmNzPwrPz1w43GPS7XsuQoKbT+cRrclCSO2B+U97ihYzOj6fZY
69uWKWhGBtVsYtJHjFWtbQ3oNURYFe6JnWC8SSSsKYcfPdlOsm4jCgxT1cE7EWa/ExcuCUfGcVb9
zoSfSM6wH8AcELirEA02QFJp+pHsp2hF/LZHZrvtHO0ZPCagCMAqhLWVQJWwjOz+dY1fu+EelT40
C+Rprf1TRKI3gN7jk84sS4gkiS3fqmmj2FWckb3OhS1qMdi0A3CoN56KxolCW97zhel8HOo6tfz5
xviLNSCykwNyywGPEwfb/E20WX/TGr+9y66OfAd5B8K9mjx8jc5UZFwRhZrzrj2plp+nd8Czl+bW
LdO9pfmEc4rL2SthwAj31VeL+GWmRyFwJMNn+skTV+qPaBvT4FcxLrMC2OYK1VH6K5KtlNH044l7
JC6A24T0IiDOztr4zCvbKrwkPhTLKSV/erQeyghACjCGiIoeSdqw/3SX6WU/iDZVAlDjMuYslR5a
axXe1eDQwuPBoZNBgDBE2Zgkqdyqo8oOe877VUyH3bZbeDnrrfVrmpuo3JE4026nhlrhd8W8y+ei
/VNU9l/B5scXVVc/T5EfT6sqxIZX3pt8Zyn/ivesP0rvM+IIVl2msyYkh82ektHWxqMGfkqbg+7y
w2Abvk6kKwprNB/xqlZuAwPdL8u2ttbZKUn6pWSx/qcqN2umWpgLWTf2PQIYsPcvmnC5lCI3YsVu
vloYV05VGnBxKLJVve70jqtGONGziAFVNE6G6v4N1yMveAs3jime8Ko/mRV9qzf3wVsiZ7pKDFft
OXllOU1XdOE59bu5lwhMtdO7hcrhiEpKcsKbUzgSMMofkVNQulie/9KIvAKhOWID+RtxOYRbfjdV
uIKtBGdAdlaNCo1plt1KkfkBcj8ATQeI7OUvOT9MBFhkeBSEVbHNMIdPHmi4CMVYEz2y4DkZ36Zh
U0h+TWITgRs5eAltJcRSvn5dW7GzB3gSXGouO2gKY7T8yzEPd73swFWCXGmfVuS0Dfs79L8znvXb
yOrwDJr1rF779KGVRyO9zQyNALANh/PEdsKqPacg0zcCEzvyWWo4ege1CJy/Mjhx/Pu1YfGom3Od
Il1BpuS0sj8eDDIa1UeykBjwLwj/lB1f6GeAABjQLERmk/jQhPXn0juDP4DTo82jhWVkq1hbsd8k
0LvHFystrQyZROSDOXnp4lgf6OcMRtNsjQp1gRHaj0Cf/MTqv5Ap8bZZ3llpK+3f9AJ0soNGIKnk
FKCEAA6V337X5lpu1knrL0RUIrbv73plG0cTpaDz2h4OtX40+KkjbBpA8sINrAPglV8xN93iKRIB
0O+W5FTkFyF3UPGIwH+8cbSPDoRDinwqfkpOQiX+asZVaO6meZ71d9ZkDB9ZAhFul9I615+Cwhz1
aCbI3ta3UMDR4EzaJxf/BtQostb9f8eeNPvi/A+ZjhJeB2NdEKxEk/Sw0gDXkRZmW6BZVdjDQ4IE
t2QevJQ09JxxRci/velEBKaFPMGO7KAhXMZbAOcMCCNpb6aIlpRkEfvf/AdwnL7BxaHv0k7jzM1Q
MEUhZvnOQPFYu07K88VRlS7ULcIG8TNVTlAO4bsA+LNPGTOF+RyihXAxLP3kCvSDu/yAsO/4qwV7
6SgEN3b9W5uuxWZP1Wz7G5h7Q6HbpSBMlG29zs4m63rmqcsF6KxFiNLbwD/o6KJwZ0WU2B4o2uK2
RAWr7K2ZIWPbpJSvk5KpUYEH1pmnEKPdVuIxWRXBNjE/0e1joru1F8OfvQyzofFdYddT7oJ4js4U
5PKb54y9fb+vi78isAPxxP+ESTgPkWMfFuXtJX+ECzNvAf8qpBokhc/D/vUgWnTEujWCy+Jv/kMT
K0uXBL3WNgpXyAONvcJMoLt82i90uPVRaWKR4nvKKAdaqXiehb2ZrMP0vRhvmbEuwSpqwZurY8gi
M+fbdCfzrpQTN3s+X+YFZSa7Ka/jOG669xyd6Qtdrw/WV89HIHumie5nFWEFaR5ismsqtCfOQIBd
/4utJ25PzVfA+hg4Hf6P4RK4wztgpFwKdld7EilQBULZdIeehzeLR20QGcYQk73nbBPdyYBs41xh
mytV5KEuR3hHPfn8IWhbrd1xMQZEv5SwcE64Bc7j3O5n5OJ/o448RDuUhzjcpA73PsUzAgGiwdv0
0z7GcZ2TWhIS7dgd89/OvHeQs2CL+eHuB7LfG8f2UMhrMeFg8jWVPXBR7ZC9WoWPT5FRdNVKmjfD
a6qr48fIXlEl7xorY3V49h8LewB9ubkns/To5Z3IV8rQ2/3Eih4jEiVJZN+GXi3/Vsmaf9DwOGMB
AkTn/n/VXwjzGp3QXcIie6MIMd0OQBDN38J0EAxubkF/xw7/3yLwhtfo+fLx0F6hcgOHJC0FWFXS
7WJivPCWTuYE3ujo7Rb2mrDZ1B/K5LHOSzLyYOq3vnrkExnIgB9U/1IVAolq+wSvmJORsv6vWFzj
Ic++vufjyHaDV+lue0/KXZZua+uQyegDXy4LRIlsKJy+5gNYUbJ2S3nsZhtJs4xrY//eu61bwVYV
ZQMquTdv5OxMASvXpta+KvNGv4jmlbTXSwuZUMB/XWBzXQLrm41nJNvWJQv2lQGfkdPh6vDuya2B
mpX16JHrwcroA1/ndnl5yugDKfmsFx18luTTHTgofcxIODlIonIrK7LXGjggy0cpjo8ZYXwD45mM
QOxMeDihssLt09C1stQJxvK+DD8dbbmOIa8zJGxWe1aon8Y5WHBwzsqhfQIXSJd3Bp2y28YYmbRl
ExhfVf2tv4wX6HcY4qPwMKM4k/hYE5adVj4K0b1i6lKp826P+nCrxLuOjpss3G1qvGlgwm3IBEt1
ufUTSEBr475QNkH0FhUMrsdhydbieVm+mulbkx6mhGfktBlZteJieolcIdooROSKBmfrACl9FBHp
EYFst+eKJkHIO4UX0Pv+0J1fJagY8PjgDfR/pYBDsEO6sek/hz1yAPosJ7d/Kbz51rDD0DrQ4KEj
WjbfZj7AdLi2vhFmaPNN3mqdg76bFOlvyAZcBdfplE2rAXbktf3ajCf480YAVtWDRcLhVeJec6v6
g6sZC8+RPnKodfXlI4y9cSWzmYef6qXd6gqm9TVk6vjWndgy+WF2vKS7ueK7sYt+1XVI1e0G0eGG
CCbABeKXsM2Kd7A2HOGreVcOzENbASQ3aDZmRD2NiNQLvTOC+6Vy6/AEGMaANaEQwnB6jjACCk7k
A2bx14naZZkRMBBSvE0+inKjfWXhW6tsM9WZqBIapxNCdcmX7j2V0ILT/eDJCF+/c3kAElmQv7my
tWNzGN+DHKLU436SSNMtjV14jBwTnFG35z+YpBDzPCL7lQoaDI7Jg8l8+tsjmThwrZMp4Scfw17J
eL0x0YLmJa+b204+8pc/v7Yr34KtJDCZzB1KrxmdYP0mF827NOwi1TWd3qM0k3maBZ8TH2tsjo7w
5f+T3OT8ZfhZ6MYgr3ao0SrVexgHoCHz2lHLnb6sl48am0SX/MvRO9r8u6HTAm5OsoZWiy+mW7Hx
rVvLRK4E22w5SuqvouNH4A9U4lHKTXv+nN8GDdJxPImku2sK0/pP6MXYstbqpeTfIK5jxoLIndiO
lP3cHPXmGDMGZf/NIxLae/7yjugdC25dEY/w5/PgzjMFofzjgDm+Q2xkV3vKMnSovuAIc4Pyqfwb
/GTxh+5jXP5VXPI9N3LFczmx54Q4IAJzdvvxcQgxHZajG7R7HswWV8S/9NqYX8pAI0BLbk6ELDje
SzFCMo6OECW1dIZdrjRoVaSwC+2v/OqoG7qQgkU8C12/sfjTYfF70MyVEl/pAJGCz5zrEropm3YR
eSjmLua6pqnPGf8oiTcdFQtXcaw5Mq2P6GeUDuqMINrhmbP1vfwDPsMT2dNCJ7ghJT4yoizAf7bL
Uya6Pflzyruh0fX2KMxrCZrYk1ceImC3fLSzffQuoJ3sx8ap2Bjc6hTjOHyAe3XQU2jjNE9HCTsv
5175VfJdovnKv3x4H88mK3q8UoiME7iLWOPW6g03WUHwE3BRc4NN4IJWO3diB8sTpByuNV8nfRvg
wJ62bI1FBpfOY598AXrH8Y/0pcKLResqcPtk1agraSmRz69pLdCBcfYNM1X9nRQYq/lQc9UbirdJ
JE2FSYcnrWy9ob3qqZ/PR1OhqIRhp7oAyJYdvP/0z8r+pBXvuoHeNtNHr9fXIyoGLdgD/eYQj2Fa
uHWU+vFw7ztX6X/raYt+oi/3C7oynaU8fwkMdhUZe8EKS5RO+GzzFAY/nLdmDObI2dZTtrXoHxnE
N3GfH0MA1kNZgBZpJNgjfYZJLj5I5Vc2yNMgeHoY8KT/s4KdrrpLsyppsDuMtb1p4AQaTK6oCYip
Df0xPYOQgCiiaQgJ7Sq9JPqnYXart5BeSumij3zI0W2EWCrLLwugLcHaYCJZWEXNCR4x3I2T206f
XRDYZYgpQ1k1aXGICcPgwDeXtaVE4DEBBw8yi4uV5mBbaEWlyV7IE8q27EdFoO807aeWG19j+A/6
h5yt52wrAe2rHDgsaul70HyZUJHpPv3suM2lHs8HfR1U0PxDCzD/va5R4Bm0dBGSEwlLY+vjJeok
jkugUyX8nCw0D/OpxtwGsJ4Myq5tkNBAtYuXEawX64oOF86hbZtI+XSj55XgQhgO8oD4GslxNak7
A3QVeydlPfjQLi02FrQe8tsUMVpWvNKFJ0orvUKkd5zfZCxZNOLqXA2PxPonT2tzfH1qsSA6prJN
813TbGtlsUcBenD8MLPX93dEA9QrrA6uQcMSCHpIydJWdmYqtAz3tSVop7h8a//SY7FBf9qciuTT
xPtHsNZNI4dxPCKIQcM2QzQiTJrembkS7aB2J1j8/bz4lb7Lih8wXkw0Aer5RVln/TnoIc2Y1Qw7
zdkYEGQaT/gWfs6E3+sQP2HRKiKGqHWGRKzIQyFQ96PNPnNYwczHkJoJXl08s0/JmYhGSc9V/deJ
p2yh8GWRVsLwQOcqw5FuGn03vBUj67UTonWS5b+IZxipB5ONtGxiIkDhsyLQoQQdUHEu4OQWie2B
exOYHjtN4ZTpl9h7fQaYKZ8Y07Rr9aVOqxBOXnXz37JGTPVrThc1iT2Z+T0bfG68Prsyk47DhmI5
4Tpz0L0J6EJVOPXoUHwCfOUw8ZN4AJ1vKEjOPTDSEcwJAy7kUchoRW5B9Go5sfi8NXtmisCAyMwq
fo+wdgMQeUfEjOhDKkWc49MqPswlYh6/2QEuNNQhWj864Vh/wiH51LlN+q/kWBwBsEB0TYnrevJ1
EeRSvqFqIKVmJy7X5F/7Y2IEATWzP3uqC0mmtQMCUOyh/UWzZGeNAz65qYJbC6iCDphR4ygyn2GB
f1qDWzS7nDyBaStvTHu8VfSvI6as8a4de3BLw1WFrTQaToKsXbrozaZtN9P02SiXqA59raI2DRkk
DfHiQf2uytAn19eZEay8b0fU3hWMSc6ZK2kfjR7fGhOJMmNXqy6+jifILO9GnaNg6lbG3F6UJXM4
Iyv+99mVhW8JVJKNNQIia/OvibSX6StrV1byDNGe/1p+QkNb6rzy2cJLdItu+rDJD//MkiOMBLX8
8DW9C+zZcrICBonMp3aVRA/eNqXZEVZ6dhGR/RBhM6GT2OpPnkFeQDu4dwTYlLiSvWln9ecO08Aj
GJ/zb5yt0kuLZaraUkTzk74UIt95cYVbl5z40Vq/kriqPyw4RKjpjABIzDjSVuofpu4x7elniXAb
WOcrJey/givBSUOpO/oAqvYVTO/Vi1urg9OIImP2bXVADNlt5dOE0+rFqTEwJjcFUiP/6NrK1SXy
VBF+3fRbTB1S9zmfkmJdJivoywp6SJlQ7SD2lFt0dy+WY8j/Yh6VQlHRWR4jjKWO2Dv6CSmf6qVM
MQngS/TgH1rwYcRhGyNfRfNp9hGdNa/nHgIJapUpp9VVxiInEx/muEoxrWzSOXSW6MRtMsEv4CZh
mroKqGe7h3UMX587b9rrC31dgcz/vCwFj6IpoQOCkeiQ98rJvM1JMGqGnwDZDEDz8DbD/gDPYZ1j
0MWfBGwTdX+Ii4xF3kkiyVwoxOMjEQNOBuNNbXt4KJL1wGnGITmwfp4EvAhFyV+VmetY2g8VJpOd
8RAeZvTQWWuV5B2wpSiOIIRZ+ZaOA1DCbybdhRDUy+Mi1g7EUFklX3uSfXTIuPGmJF9xuK2+kgDp
JcJpP1MeWkacwpdxXUg01bY9+XIYLeL7At8T4mu0TXc188H0B7U5KbHlaJji9TVNaRkHNcAp9RiE
lguXmJlm0p+ICwZ1NdibcP7QDACID6M9w5Trr73B8lSMzjFftBvXF50IHocuU9jXoLynZYFM2oXG
Cg+msJmQCiN5AwgsskuU3GGq8v6UwSm8amPCh4XmncfSqt+T5as39qDsOIIVd8I8USmbJT5NBNzg
MEnvM9HF6gb+XOQxQl+sHTmEkcWUG1Mmz9dpPH0fuDPJcgnOho0wnfraVY5J8hLpxNEbsof4UPVn
bAuBg7RhxoIEDKC6fLW1SJNmt9h9slPP6n3OT+BF5J1YWN6oOzSONJTF++zN+sQLjZlh7SPpYfMF
rRlrGidzbsI1n8xvTjVjszsRyuI0f8ca5Znwxq1gykd+5MVwDPTv0YMb1jj2ip3MrPqhgqfSTwms
WZB5/Yv0j08uaOORHFsZ4uWvOybot05l6zL3GeRT7Jh0mx1qACf65ITtEKVcSPGhlGlxVkD32fFR
rWTXTo4KXjDqZbmfwg36txuFO8MqeH9je8a+zZXJIT1NZLzsyJ5rcXgjC++IXXrP8fvFpBB56Ue9
7zFN4eE6TsgdXNh4h7UkOhg8hzfF0bklqmPX7OcTOY6If6xsVWR/FdiQU3IJF24Ikgh9750j6VKj
fb/A1rW7nxhCwG+2VY5p35vHbQingA/U4K7DNrhhsgz20+5b0/3ZzyhHZn/jX+590/jJ32F3nkMW
OZdD51mXKryk8c5AH3cyDPdpQpwT3PMMoXlJB1NbtDLOez77M9FdhHgoeLxOUXsNzJMRXxZnOmjc
ux0r+0vhwrOKckcsTppzFBFs2AIWwxDSwBtlx0AYW8M38adc7ubF2QvxBgqoQK5d/MCDJsnGStbR
G+Bz4hAXvU8+rfmgAeoM1nH/nCFueGKnYgUMyfmnkeHhRThHPgjJGU32aODVgRgWG2sqDn2oWVv9
5tsxXuIUWzdX6gRM+2YKPviXcZgyd/5BONTQ1U2AFiSOXzUrVJPg9HeavpnM8BgHHv2kR3z1Xwmi
PWCfC/o3DY/A1/D+Ctu8yhMJw5wPBmImSEA+gnBvkquNxSbYspXJ387nFBMksmFYzq1NCmOAaxlo
Bys1n5EHG8X36fBKUPSNmqxs1n3pm/vlCFkfALZfqsbeC2g4XrCmAzM2lv4MgOYZKYbXI8Ia8WRN
9q/1jtrMuEajm8OXv4HjmRvsLeqm++rHVQzs68POPbrOr3kf+36toXwTPYVCJ254+zmtFFj03uFi
XQde/uwYr68LlssTjHf4QyDGYblCFnGofJ7JgUjo6Q0QQZKAugofxTsiJu29dHiQQXBpM8HGTtKK
Tp704CgHxFXmK++58MXIBYdizJTvqmDrgJyt3Xylq/5JpChgpc8JhOeYH/4CgI30qX/loKT7ynZo
roTCo0caQk5j5ELIplFpBjOI42fx+DbjyVFdNFDCIbCdY2E4kdeYHv4mLsMMvPwGANTxmPZueGg+
23t2Ca5m+9oUUBdFa/M7/3mlcrW3ftdA+PIXeBmjJhVDiB9vsusxsxsrCJjPIt3u1cwRVviGHN3Y
xHfeLSZM/ODMdkbmoh4ICRDnEMUVQ6h2bwN6YuJouTntvtum+s90BLbC5UceNdApmfLHyUCMA66+
lxNKJaZjp/tj7M6b/ByTvPhaoZByaKB1boSgm8RbhNW9b7Jd2hPuOieebNbNQN8P/D4cUfNLW1bh
sSSgwkmVq0GqMef2WujOifQ5dA/eF8OZey/v7/m043PU19mlGb3I06ItQiNLZcifnAncCECx30vY
TBx5PZOB4M04DDqPojXzpdksf60Hv3BwZ0qLTtWf2dvJ51Gf/WN21R7NBXFS/eRNg2tDMUBgLNQn
SXavFdLjAC8GQuj5alj9Af0nclFYnY5c++oI1IpQqUZmDCXiMj3GowMBAG5VkMdjsxhyfCxsGPLd
bj+MK8KztWmSOKIdgTxoYUI5RP4lBUxcAy9hs518EQ/weuzRYQirvnebV6/v0rvWH+t+jGaFMxU9
Ni9P8tGop06jnoW6kd5rhV/08OlvTXQAuWikASmHdG+YDvIdCawaRgBpwZNLEFJBYyAl8YQO1wdC
L74MxiugZB5nvePt8GPsyQQsIixBlMHWi4z93FhOR36i/Dbii32FNmzEn3Jf9pAXfoso7Vb7vRtv
ROmWq2eOd4SR4hYvCpDGF6Wu6BYwrQ1HNL0SmIhbfpjf88ZJ7Ju4ZvlAdHtn+mR1I3MeHGLdvUke
x1TUvDjh/3F0XkuKglsUfiKqiAK3EsUc2lZvKNtuCSqgZJ5+PqbqXJxzeqZH4Q97r71CcYTQjdmY
kC4nxhLuLMs4N3dMIXrOWr9bFpxMfrqSIxuy0+ttQ7N9igf+psLhPOBY2bt0MnxRyk+Vcy2Ol8WR
Zk+3w8rK1BPVmtVJ/vsA5wY+2rTfhMzmWiY3XrxPMPyCcCJYMgQKBta7aNZHZHlH7EvGkelJSg68
MHoKExJ3Ol6ZHpUJs2UwNHBydyUvKsuAWTHFtt/w6HjpFPGgcJ/INU/6NYRGCfEIqz+KJ/4KpIjY
tDa0KjSjOMv4Tc7BZjTBuLBvILJ+zwQ1R05scx12vR1dKDYYojLueAf8IDIetqHsO+gz5nyHSzPT
9YN8FtcDbJzzy8Iz7gF5i1sXQsY0Q8W0rll84MdAqeopXoGRXH+xMsB+qbfDtYngFI+3Wbt+/5Q9
LBzLPCcuk4XpEzNsB/XcdG842RLl6tMSp1gdz8gqv3niGxnF4gmK4jD5glVcLvQWOQwYN8duYzFr
T/CHs6XLxyGt2B1W9Q2ihDpWMdBWSj0AvmPdUQHRttOWZEcCWhmMoaFfnsCmphw8FGRbc4K6AHX8
gkGRuVUCAfmC94EVWFE4DVjqMa1ubHkO+utJSwnhzhWrAKTeWqACoR20t0vZ7jy+ulGUasPOWbwo
AY4GREt3gkWQvniw7kAItu3DhaNcMDlbQ+d3PrvXT+5qMWEoKUcUDGXb5KQv7I4HElQXRkNkFZ2Q
4qnnaDMh8odOZs4ZpGwZjpk45E3bGcKBxMIxoXAZi6dIBg1Xjkh5fQz2ywbNh/v4nlH76l5hodxk
oDIH8lAKK5yb56riOUzmjPAZU3LzjleUQX+CbakL93MwCJL9vKe/8u5NgG2gCM7DhLhlPefaTpDh
vlr6f9tNLij8zkh1gGWHx8oUG7+a1IFum7qGvVNtBGku4grll34bDyY8Q9mQrmmjXG1gCaAgtyar
BG22O9mKcPSORYBLDRUcRhN7aCDqWj4w3vh+wSWHgcvUJXbS6oe8iRejSV/EQxQ2iV1m1/43RYt/
haJMeztnIjWdws7VpjoO2igJmEQ901MXvAnidjMY4tBOsz8lC9KdziQDKqHH8JSZ7gz3dgGC8Qxf
EwjZXMlXSJpeAtcR45nYk3+NlFEyP+CptRTfeMdQ0yO0ya86isr5BPTOYFNY0BviNaWR+SCenPUK
RaXcFx6TW7qdVYorKWPhfB1y0dn49wbPK4iWKk1FXkjhiZ/ZOImfDle1HgEOyHvZ3+SbY9UXSvoG
upB7bYuzKIInYme6fWW8hDQtiKjf7pQ+vLDqB/BaWYx3Jxpo/taDQht2OUqFcUWpMwiSYKh6NDbM
DcFQk4KxkzdctG2T+oXB6sh2nEK0wlNVmNHnThZ0PAomS8IOehwygTuJUYI9dL7wB9UoFac7CR38
Inv42qgB/Ol/Qa8Y3Fs+t7cLxaleU0vjQwDu4HaMHDo+Cuyv3Pr0MyiaXFSm6aDiQHYBVKpNCWcv
Loi4vnrX2HP7AA92d6BVDW4KGIAlf5yhvgJ1cZEwf2BUrNs1eXJQRVh3E5iQGJtCCGo3KKlGZnTr
bYwjWM+qYoFAM4WQNOJj2IEQvImHBMRIp10MxyrgB/bh52W9rPy2EE+f3YR/gFGdmdv9hrMI95be
Ft0osyB8MSoEcPfwyaOUvZab3ODXAwm3LtMiPES8ePqN98p4XZ5q4p5F3JuwWiXTDhdTPgDc4cjn
IQsUXNQ4z4mNZx06d7TJPRSl/btZcoO2oVd35iqZ3NRTBxvONW5UUJxennDRmZZXRGf02GzMAUFM
kXW2R2RMQQMMJgFrGfeSCpBaFc8KRKiQJuAdsvsgleNbJF312h0WiJLwwqOkZtLsoROzP98ZIAAg
CiYakDTFP2VVNEch/34JFAyMdcV2ZOiHsBoKiFC1hc8fxLDzp1v3DH8gMeIwpnfO6wVLHsxs2SL9
8bjARuSBU5XiIllw73rv96n/bW314zyHdYm1wTbHY8GwFsAhxuja3A3jzY5+wPh7GTC5RiRTQCQI
S6c8UT4CEheQsyWSiJrlW10986DdNPcY+LyfPguqSAqtNyo2HaHPtBRtQuexSQSBNukWPHRCc4Ey
2ReNKXOLif2BAO9S7QsEfd0nBbZYtKa2KluxQjpdy9SjtdkGjPOFv8qJfl+ED+HyZilcUXwWqjQS
U6Yl/T+8ZqBYN/1YmDjF8/KgHmBiIHiZmuPFo3sLRkyEGtC0AqDiD6Jj+13DgkK1Pv3uNzH1B66H
DN/a0ZB8k9OkkmihWA9EJ/g9oqjT+BAduMipASt9jdTxLLEMNHwOygoObp2Oz65v0UJCacBBBRLS
fKNQmeUNVtfyvrQXnfVeSDCHY8UHVxiTjvDJ5p+gbMb5j6WtBmDFCSMzEf3gl/TEYG5GmR93C6pe
3vzgJRYYcuwCoj6YbEkOUGYsOdgocQFyQXwgjUzaOe+A75nyjD6fafKxgXsVrBKY8orz9s0QjZmZ
6kbjwPFtV8NyWDWW+PsGCgPpamZ0bpMFVAq6T3PZBOlzz2cctpPFuB6ur8gJYUvoM+Zi1E2cKong
D/EZDSaxahtxskEClrvUQFC2GSKiAUkib5HEpFAgVxnAStiQj6+SmbAjUArhqnuNh+mHPYuMis80
16+QYYwb0ULML2CO1CfNC9fNqifN0JnsQXT6jQSWii1IA8kRshBPYdojqKY+XkKZ+ObERaDDUhpF
LoF071+uw0nBavzYEtrqyAZGSx9+R0Nwa7gxhRmPdSzl6dMupnaClANmKP4ywHvoCxV2IzM5zILb
FsqNO4ngtGGLNZVnLB18NltlBxsfHZlgWsIfWy7jqXLVgDQMwzKNlgwVc1B/vLiw1YKQAWECtjj1
QjTOEfLEDymUYXJSpBd34fhGBUJvJ83BC7TdELuZuiwzq4XpgJfBQurXpeCG9fQ5+llTiz2CKCu9
KKcMaqAM8a2h8kbGjG7AarlBC8Zg1EKxhT4AYlADcowSkwOfiShKhvrYoSID56+vaP+eWIPQPeUg
HiE6R5sWekJKBmmTnIPd5AQYqdFKc7Kh65dsjtTuqL6s9vDdn6igyHyyW/we6xudAxdKjrkZIipR
OsKMjbGfvINWyzfcBtFh8gfmnB5UX++TcIU6XlgjjRUBKFBCKP0HY/YAH/RHdHzCpVV/afmZ3t6z
76JxK54ONwPf28vuUXniZn4NrsmHSGbAXBm1+hFxxAa1H+e7fBurCs7lyqOtGe4F6+GUHrWLdGmf
V/l3hHChuDYHiDpvzDKTxQM/aODszDcQSJjXJgafIAuL+PDGVpYy+JcOl1WyuPC5jUoTz4gND2YT
/+irRzDLkKw5mNWZI1HURrJGgYAucUB+BckBrjYChBZ3ezgQVJ7n4uvjwenmY2kBcqALRUbDjRYG
DB3Q9aK9Q6J8Hhtbagoa6nX4u4u/G7+/MCCn7Q/G13yj0ivxegWmBSZh+IbTO+fvqcQOxUPf+/XG
ihz4I/yl/YS2wSrNdtHN+Cm+ZMKYdz0VaXKg/OOXscLCt91l896NHBkbIG5rkNoel7xp/N0F4Vof
0VXq179sXgVwikDS1pNDRFIDhujvxWelgfMswCMLqz29D+lclJ1+tspt4R4bUN13o75p8Gv6sXIX
0RkDloS0s0C7sJbiOUtUkwJ2fGbOYQBXoQW1ykCGgpnJhsXFJgXbiO8l9S7eIeEOQANFL47HbyJ6
0h/OsBdRnNSQq4rJsg2c/Zn/DTsp+ZZx/kzpgXZoKJfvZb57OdQinriBJ9efRyKUCIZDEzn9Fk8j
OMsobP68SNTdXyYeffZ79BZVSVZmGrgD1KsiyLgB7Ohf8cQzGp86C5cCGpLgjqiiYtGhF/IYobUt
arnZUHgCBPIFmk2T4v4O5seVaPaWICxK88q+hp7X81vgiFPXovCJV1wE3YRLcJ336KrmZbYboill
YLlgG0g7Vd1QaFNmaTA4nXD93qDUUijBtwwLROE3/VYP+mVyQ8413Jm98pdi2LF8KTe9c15TXse0
5yUzMBuAEsJQql6yOYnA8MH0HSBesYVbsn96Komo6I8wJTiHL1dPfGrCeK4EyLS4nbFThI4ARMeC
2T2szVhcTXwaaWPzCtQ3tkH5pZn/weuETT+WT0D/rQVvW571G/0CpxukoXy4bxD1GvKwVQNUjuA7
PijTIeByajHP5Uz4rgq4JjXWM5d0Xf3gH0/9js6U+0+8LQRgxyNLhJGGi5YQ9vEMaWx5E6nQECx9
HMgfHVHhVLmqC9zbM8NwYBdLtKDqTVqFI2OcYdDkwL8oeRhqv1zJAr2xHlABA4gk4FLJ4XVoVk90
H0FLgqGxea5xE12+oaf9RaZjnJ/P7WQzYhXjefrg+mR3DsYBFva5Pht7zAbeN8AtWfCaHr0mdSUI
COunZjl5yiUmbVkA30XRTmnE2l5iP4DJfXZWWJEO3I54LXBjUwJFs9bwxmcd3cbwvOplJ3gcmDP2
cV0GoJosjhd13Tfbm9GIuEnwBRsP0Mmi8il80GZvklkGg+OL6+f5/9TijdBZjGm9igPrhc5fZXof
lo5wHx4oIrzsy5ypuwT540E71yMEASOU4R4T6XuyeeVn0Gmq+dinQh3FGQtY54V6KGPnwWPFBdkO
jd/kzCmAc9K+YhLLJGM3HAFTVhOi6l74VTnPVY7AacSL+C5vWBJbTtES/xTJ7spdRuwkY8bflzTX
VsM2BUmCQSYB3gIhAmAtKnkJ1N0Zq0hegIjm9Yx7mEF+yl4HyRS8iS/+0CsTDPWTXbKg2HWDQ5Ud
HRgIxMcRuWYOaID+6Lt6RLQ0j8eNWLW6Ax8hoRhPV8ztYNRmdid7j2LdDWuxCvDwzl7we8flFK4i
rm4O9JueflOoc0Bw/kBJptnjtJO4cqDpGV6LBJ5L6uMLX1HzzX+Fe8QZwKiCFBJqPbnFFdX8zRjM
YBeJfY6Eo5SB2ur0eigexyD+MfJKY2KS3tE3cWels4gL55rQZ521YHJqyLBZLEAgK6wdpXTZpNtB
OGU/Eu4C5arugg45wk8Z2XwshgypbaYHM26ngjJ7fIXhZwqkJkC9+IB/8mkZXrGFvhO0MS5FmJ38
PDWrne6FTbo16ZvHAlemLV0hSjdJijLWDe7Gn/GxnFd40SUP0CSL3W5M4QgBWOi4Pqs9vj70gL74
uDC/gQyrpYSte0B4UybejPGWoe4/NnogEfV7Kl+UnBRvIOtWUs2E3mHZPanJ4RInzO+k15+h7ihX
JuZaGDiZGJRP+NNN/tfdoaR0uBmkaFHNlcz1wx8YHx/HLhewQdYybSdX0SQ7tEiq1Xz7IIo1xy5g
1W3x3J7sNQ+yoBtrbijxfRpUNuZ3MmMJljYs2ue+pUKos7FjAxKr7iDs/Mauuuow0JpXTwe1Ft8n
xO5PYw+/qY928ccF96QQ3bFgtYuur0LZ8vp1BGbNvAGI5QN5MLFFJo+U7tEikZmpfZnQvulXxHPq
xphQinO44SABNG1RaRtUJ5+TGS4GDY9uVPds+ChAuqIeGJ+QMNdua0g3vd1u+nVBI9NhyhiLzEAf
nxmcvLeVL57TrmAwMp98ghtD91bb1XiRdS7PqgAcgIF7k9dG4jy1INbPtRlk1YKd/4bijQkG+AbY
DR2+tPsrxgm7tlM30ABgCxDLmQpTITtGyh+btRmWHyz7mXaAAPBxYbOMZ5qGtQ5Vgg+qzkWKsw4S
0BTylw8OPFSMqz358ASdulVO99gDcaD6g7rdMMdYvdN5NYzQSkl0XrfG0kD47BCA4InYQ24d638m
2ghs3piq4TV2pWWqimPFH5Lu9OCd9LHMhP51vFB7V8lWOashep+ewCgxUvE5bpyjJxwTUOjqTGqG
x/ejO3G7gmtrmkvrHor3iLXQPxaRweqCN4SHTUupb8MnIZIAFYfVr4UMFsSU9wxS9Jr4dCNKNn9S
rODjB7YGD5xHfaoTPOm5Ny609uCdyaa304mLsBLPaBznWNG9+ic0DyfWGzThK6mfIt9Z1fsMHeaJ
G0xYcX81zgJyfLjgmctMWXDauJgP+135CVwGcZF0roxGtZzl/GdG/7EDWnlFV+5lDsERTfkg/UA5
i4UXZe3z2jklvIje5NsRPPz0QKSSJ650uAe+51rmSQEILGZeHdosDLFCyo1pEc1Srp9noF9z+QfM
q96reO9gCxzN5PnD3es6NpISHgxAdCE2rISDtfhsrI0f04SqwABFo7Yj1mTNb56It1e3CU3/9Tm3
Bxmnp/T3qc6Dh2vgYWQihuD1M71M2KZXU1x6Cm3u93izudWqW+73xo/QnvniXE8PSH6J7jFbVscn
S/+JmpsxGBPGz51xDknL+s2EZowjw2jFTvyQNqcBrLmIx/GRtFQMu4nv4vDXisiwaEDCcRYWNz+J
zK94UYULulXgVIH+ocC5l+LNo00WT08E5Ymjtqu3vuTzsOMHRKhPjpYF2jY8BhFKTVX1J0HwzaKA
+1d9y7z44U8friIIcHmQsFgbrP+9N5ZMKSYMdvS8gOOlw6yFM1nInoSpVnPVxaXpAZWEcT0NVinO
2qErh7NqizWKtpKHhf7ZoNNDlDowyKlt3o7pcagr9x5/MJRqmPlp1mMNJ5NIez6+cn2sTXsu8Y5f
u8lOUk6iarXVDAnoOh624eMKPq9W+yYFSWchtY4aLbTnrCuPED5KBp/GwzJe28CMIDHtxWL2auaF
MdcMrGpYzYzYuAzhGpR2RknJ/zOOrV95QXsswsYZlnpFyxU59YluPy8OZraqyXorZ9rfvdKsefqF
DTEafNh1+Pi/9GMln/t+9cLV5ajdtb/qi3MASi72Ghs0Idm3EM5rdaPliVNlv6p8r9JvOd5F4dcz
/wtCRp4tIQ8645sQiqVdhzinzSoCGzfE1TKdtp6wG3nF4Fc4VH7s7rN5ik69FqdPh/Wbef4ED+gt
3nhjOPvDnUB72jHKTQVHg4rBqibXhydeu5zZDjIglD2KfmIcB2Tig/lCbCCyZCEwZ/xCZF9apl9h
eIYna9d95eW2wBsKjwcU3PiRvsrpjYO5XNS6T6n9vIZIaUMPtDUh8Q+hc2QxWUDxjzZwssUwNTZH
jkYXYuUFkO0h9M2L4NkGdrSXnDNUA2ZnrFfZFiDT01UWS6W18wOvqoZITr/JWJ5ZvuE3VxoHonfQ
z7V4+otoKi6oJnh8kOf3qLOxVMnd117JaZAhSNg6TKu/KlyNzqsASK9zg+c0WbIoZLDI0jlAjBcQ
ZGQ3rjyyHqYfnVAUSIHl5vHDuiwhV3f7mlw/hDvtthDnSfrdm8ybrZ7JHpgW+q8S3gCIo+br2pge
hOj6ufsI38980yC+aOB2JngUr6CjiLcq0LB7gLiKoSg8OsZ1mDnbOLOSq0dpi3k5P+zhBWND/sc/
8bEL+FDAd+vm5d+VWUNq6WJsqKBEcJTxB6HuZR4zVG8lCtcBs6VulX4pENeYBVqsUDC918ieP+lb
JW7xCWbIZvivX5jI8x6xKwikOA+/KvtCZ2xYR6whmfEoo/TMSX4KhpeLEgQm2zQwDq/0B0Q6ioqP
CFfH2ZU/Ntm2gGawRhO3KhbtnBp7rmGsnayf+MeaZJ0+Y1Y2WjmQB6YJrKuv9sfU7HR5FOptOack
LjfXhw2dmtHCrLnzWOIvwbUfZImQWvZxsj/MM0mcWn8yAjj+I10xPOGXT4gpyh6CN9VJkIPbaZtE
BYwdds9iN0GRMJdXTwb0m3ZqopH+eJo96XFUQMSDCASHhxSPmg1yFByEt+ClzPfXiPScAqdfr51L
pJtjp+Kbf7WdMddtPAhtAJzLxtbPrY+0eVkfohCe95Rx05xhYwYGSq3mGzJuA18MbI+MUTLRiRHQ
JK4JLWlmJOtYIQ5k1fvJTYfLzFIcmTB4i0HdipEJFHB/QfNVz8AMBR2Cuk6xZufFpqsHNldTtuU3
Nea6qWzhDC0qwl9Ww/CKI6sCJXd1YYrxPH4O7RN/8fQoj5FdvrmoOUMKeD0wV+xcokK1DGOqdqN9
BSqEBJsybZqcXlBYBKd72QaMBtvwM3yL0Y+SDvAk0MXulq0vxy4z42HWDJAh/ZHsRWuKR6n7JIuI
rFwQitF8N7N8WNffOnMeJi5RN9e91oa8mlLIHfXryzx/CG3cfbUz8SZcknhBh9ZqDkv5HePdv4B3
R1qGi7m19iIhB7owAby5MaPjEpFUzyE0lvWeCdYEgh8k01uhuJMfycS/AUSwvKVH4NrHgZI4rlyV
SFJkoqhRiECE5P7Bh414ECBTSJDkRTMosYRk3sbrJ6C3QgHmIOhlwxQ3bDdTUlYCYkl/iPcgFhzW
IoKPSTlP8a3CDjcC6+gO8QOdILYPcwMskIgYyCvqmMGifeHC8wAYKmexDyjBi5m3/MOQXJWgZZqF
V/L5ES8iCTnCSV0S7m0Li6ZZxBOoI9RhzGgC4ayDcD85ENgwmTVsshPZMHT+OrbxAnlt/ERfdJXN
KQWJm0X8cOVFHsFDRttLubKpiYVEig6YxGHC0HSmbeJFnY1ZM6d0gaE/fxNTNZBS6LicnxwNN5BK
6SiGm6zF/IINEAYT9kb+q4lwRBhmR1s1/36L21f43VbXCdKX1x86CJWUyZRYZ3oTYylzhlJfb0zZ
qqhLWJGX13PfhUHVfYsawhNrPo6BCTSnN2CDaRs+QOQ+v3CZeKvLZBLIqTSFsgEuoBq+IKxkG/sS
Mh8qjsKtAEFCsdWVutQYeg1ePY8MC0fDqbzilO8bV2i2MZEsZT8rpHuC+tPEh37imMrtg9dd5Oc4
t5s7Y/iaONKm1xbUtpAoYTUQBi2/IUHquHLFUfDETavDsPeNwP4Y3evxQQR4avTfGOHGDK6xzSAk
D6Xdpaz+woGW0HlGiJ2J2Vh9HthVbPIas5F+oTSzBCGhOKbXqeBarHu+a/XYoDLD7aDK3QaPGvN9
qeGsqLBsh8AWsG/xcMwtIwq4eKsyFi3xXqTDj8JDBkOSUkdaoY3l9o2YS85TMjAo2mPclzcweuD1
5KzXv0fBK3RKzYMT1tRreBlJveFkMNVVgWMavpA86JvW2uZ9VPZCWMvXfFMVbj1wc9H6/MI33i69
8qVzqABOYaF6ySfLD4LGesUu1ppZnwcdFRpEifya4sQA0Qur2la59t9PWC9UElHs6VAIGfEgKUJK
8t4Ls+qvVb9kvvJA9qJJdnbx9S732vNHq9TpAEP+8xVRzkxabjp4wUxLkP2RMAy3DJ2m6WcEFeDh
Utj1JkE/z/dwJXzFwG/56NqSBUMG5SUDaUE4MQuxM7HsbtOmAXOSyJU7QGMQqXbJX0p+2GNQmQ4U
3GLtPU5UyOUPZYaYY+ac7OWSG/jHqFZZvjOj32TPIVXO8x+ZsTL3QtHNILe9mk2BCWQ+/Brd8aH5
6Zb0D3X/Em8Z3EgdNqbdPw7x8yY9b/GLIuZQDr/phfQg6grmU9/+54/CIizsRnFzicsDfQJO1sr2
M5yjGpFz89NJS5pJySvrYCLAIN7WuU/ajbAeqYAIG7/FJxkPV0hfLIABYtJf6Sujcfab29LmVmXD
cQ+wPUjUa7Gxpr20YxEWtPlTyaSc+fILudBMukBH0rBGLadZyWxbnvzCSung1dN+TOGmlmfGiFW1
MPItsMCjtrv5KIcYneIAN2R8PcYZLWzHkEDkJLEZ8cJd/j937S5dDekFm96nPFNL5J5ezm5uEWHN
IERWzGKcJHXzdMshulV0x1yITKPn8cSK/yarMdSLR9v+snXKgVpq5MdgHaJtuFah0zTMV0L0cEc2
XzzjNOUgRZz5hnUBSW5e1XM1RqFwTTfFDHFl7ExwPjQtmLza3MBElUy0Xw0JokfijTlFt23R/nen
pLRSEAt7wKa5nBKnQdc57eDXbczID/NA26TpKn/vf7E050auZT7loReddLRC6E4tqfUQqr0cMkY9
Vp5YVyikNBM1Du07otemvJNdKYdp7UQYPylOu3wsjTPCrahG2U0uyKnMvIYgiCcsYAydwcNt2iYN
EJ+E1ZUKLXXTzMKHR8gBEAYcxH0xZkJ8Qv+Fd3GAUv9KLorqNxjkE4z1yuYd/nalU1I+k7fSYiIL
I7Fqv7klHuWOewB2UYW4doyOyegZpNqXfnWG7IheoTUkP2+N5J63+FvB6gJhNbMvUUFa8EL5hBM8
gDjvg3rQkrUx7uBxqon3zpziWq+zpQhZNL9OVr4U3/Js1kCkxM4SDs49O2XxzlAOCqBnCYciiNI9
ITyxcKmJ1x0sLbl2+i+OJT8opavftr88k6+3CPoxD9N9hDw0XRccT+0R+hX1JzZNCvxjmDUMtJk3
ZDT+M6JU6DNBiBQn5IxgdEIYK17G6oJlQlWQEm6tFi62gQyOE3BlH2ahxDuEcb7gLeAfIiGF0Tdi
elSUr3aVgXjjSkKOCK8j/sq/K8icMfwN5/HD3wPRtEEFmbh+GB84KDtJw+1o4Rh9ZK78R3jfTVbH
6IrS/CbNgSDAqL+o6T5bEIDVzxlBuOL7RzenYfcVc6iaDvK357Z8wPKkL53a/Xxsq3EuYAiWfqX0
2h/8d7esALEdi216TB7yU9s0wpREdu78Kv3SFcQM0+KWzxXmtqxmObQU8Q/uGvcQzYBXvyf0RC4h
LdFwwRxE9oR4kT7ddku7gs3/g9i0A17Nj4yj1ap/NFtCX7KpsTS3KVMwe0qnW9RcOcbalI8WPMMI
R7sxF6AVrVCbE36m5W7ZrT+KNDWkq6DYirEMZSzET9TVqrqkClbRpOAMbnccKkIzey4NDP2pdMii
wLHoGZhHauF26tNz8r73WP/XAFxLeZU0XzH/wKGybRV95DIjX3z5Wwe6q0K0xRSd4DRIMFSvqRXb
WO7mHJ1bjaposA8kgsJzSZYxnqaq1Xc2CtOXy1NDffpYucZWxzYVZlvpkQgVqrCHKO5pqBL4jnwZ
s/kmaI51Eq00mZavmDYz9WhCXnpT2Q2f5eMqZNOj4BKhwqP3hXV6exBijO+4b1yMCxwtquCCJYUi
bFpD0KYCZqjzwBfEi//m6XI4K1POJHWpep9Z8ysWuxAj0r9ystHIFXpi/xIUKUMSu1IXRCRiD5If
82pXHmuC4A5YzyvFVsEdiTHKizYdF3ci1wAQ0RR7w1pK7eaMYoEsruWrCV3ocpP0FFEUJaQws3za
AH+DetNuTZ8GGbzLm5MpoTIWKJzJe94VF/zcyivpOhg6oRb3tI3xdoXW60mMwOucOnMq3VrY6Mds
JFt4rG5iFDRChD88tUVxTs9hoAbsFZVpHlWu7gokIkpwxZmrMlqcfA3hUvQy6FqYf2+p3MJ0+Qjn
4zppq6/yp2Akn4Z3ucYO7fJobzqBJLQoJPessujefYXc7G5PklAHTc2h6qzTdaKBx1lJSUYD9yQO
GpRp+MFsiBpEdovoXkeLA7n9G5yWjtU3qn09CRLjoFRromYe4uEtnBIqNjBq6op3inqJa82Byvo2
zx0K05x6atlrS6YZ1JfcK88yKH8o28gHgQizsklGgMWNjk08sS72w+ASmDPY5ojmc3W4hHLk9Otv
Bwcec5PRidBRTMNVYSy0mI/7/HnImMI8TvgKpEjqQ3f/WfLt2rEr3agckQXbg267/+w+yy6e0dPS
r6tjqWb/QhufYKv9VzxWxwydLCXzs+Ga8LecLlj9TVYK+UUoIJjaYbloR6s8n3fVKYXiyJwNCiC6
REIumKvv5H6GIROyYEsz7OdSheJLix9A4xx7ncbuEKdo4LontLq0y50yLyL6Z/uXY5IwBryFr0rt
Dx8k91YMzxGNxukz02/9juYfiHvBbQyWw42dxkCNDkx8DpDGQ+cuc+RLbq7b7FKMpiUIsAS0MB/D
fsXpIlYVR3aJ/APdSQ8FE/aXsuphlEinqNmIQTXTTlJO968wEavx5CIqhqAWfDD4dS1K6IOUcv8J
nKBENOXJktRFfMoV2DMydhpMTt3C8Oa4ThHwVAavfF5AfSF9V/Y7SKAJfdXoviHccGl6DpvWJAU7
K5ftY6YBpw6uSpvEOBFv5VMcEhFGkjEpDMmuCoOCymRim4uocQF1VJ/G2erYrPqVy4cHS6Xd/oLA
1sOC4BhNmNG7KEylovcYWps7xmh3GPHSQOLjVfhx9betBom+Eu9kDbzvXFx09Ca49xHh+/BLAmxP
3Aw+AviYZrfHsYZvt+D8/qPvYJkTCiJaRM1MczKcvYvrYiaG8L1kVB4cJvBvZ3NeC+7ewwK0SeCq
Af8pqb63yoErT/qFmZmdmnyd83iaj4cxnFZ5D7ymZwoJ3y4X62sX+YeKXeGTZwf3hzadOADx/lmE
/A9pYVK79v77+JRIbrQbGigsAKc6FjkrmbHqMbkS4PEh/uY9B8LxuvFip5cWAx0+2WheIQeEgyg1
dFCLICnOEfQFEDrxh+hcOEEbQXMQuJ9IUTHgn7WLN0B/y1wHXhjjADB5g5G6LfbM/NevNNAjp89W
igCNHcAY1iVhlbI2r7AwIAjhLftiHvRAtbLHN8H0VCUJEITzUe2KxUmoaWcI1JCPA0SoQ1gvXByA
qOdb2nk7+1IlRHnYxlkj0YRT9EHrDTUVjKbgcLa44ZN9TXFkvU/6x32c40A5pICLFERQhInLmUvq
qt+ms6y2QKUZj9uY1KdVkGONpjv4T1YM+3x9PxCEyoDLQTucXT63CGvjD24DhIjsZaY24KwX+Bxe
wpzXI+1t5MnMREI+9NWHrhctNBNP2GME6yBTf0Fnrey5rwhgKKhucNIcu3jAqfcPTpY+BwF7Mbzg
iEcKnY7+GTQRtKqRMJR2qzgI2zXIch1a43kc+XW363sAEgqhMS8Gl314O5gJpszG6GFn77cXVliV
2J+/D4Mqn/zNN/r8KWrJBQpzUOB+yxWr6mOhlgbZhPoHrjvknK52eg5Hjx/lyqwVgYNMaE366K6C
4cuWbBm6kQsrPzY8/T17H/sE8xTzRgwjzl9sqiku6axNbBACJC3Y8EQmrOdZjHsZ9dRYM2DmYJYB
1Vdv2SoWeVNzrexJjjSR/34XXw/mCYYC5ggIoLvkGgLiYA0zvjDMC7xIPHOyldBLWqYHoBBTZUa3
SmhrzrzAwaZNopziSF9hVqHb/Q9m0KD0qUuOL+5JY/mnoiFZcOrXR3UsbSjuogRl0x5nQeqeNJoX
ANE1qCG8wFl6Ttc94A75JG1L8hA9lZP9YvY1+AmtNWxF8gWnnLgv5s4Zjgpucs06ty4XwtxkLAs0
+V4qa7AmNlFrqUgl3S52yKfdiVgWS5uHOEZNc/PgCGNI03v4X0VCljuQGjzongVWyk739sVinxl4
8HvSnqzKlgS5UdIwVPDArc/HfwHJdsqCL0etMaC2jC/kNNnqyxdfNsUa1jGcLJL3n/zfQ/3t2NuY
vWBG5VH8vgVL+8XRh7L5/ZrZvy2cdZt7imkhI8DKy2Kbc7085tMws8t7BaiJxIv2ByHqWF8nxXdo
4nPE67TVOXYo7XxrZm6NEwRuJlZ0B5tlqGiej/y8JQGdm2ILm063wSzIy0rJClqwNaS1BLLOYBei
AgwJkagU9cKY6kXlqDi94ks1gm+aW5djHghQO2NbVQcJkryEJG1uFiha2TzeCFN3dOYpHeY4HP+a
K03JvhhwrwIQFXfYPnHdA8Q9XFXxxW7N21de2DjYVep+DthFmT/QpeCz1P5j+8Yr6SAJ17rn/ROx
4TxP8XCiTuJckYjBscy9xPjK8PgtWDwKHHaEAvEWgBg4DWLDCf9Rdh5LjmNLmn6Vtrse2ECLtulZ
QFNrBhkbGkMQAAGQIEjIp58P1ZubkW2ZNpusqogsAoQ4x91/RaQGKQWPUU/oGLV67GAnCJ2Uid7a
WMbdkAEpxgumqVxf2lHuLphh9SZWS55sVPVYr/vSMbqHDHWomKja9PQAFadDiDej+I4bD+3llflW
MiR/MXmtPnjhK09qnHLHu9kMRcSrDoEoIjjkgzLPky33+XZh+m7c8ORltxxmJf3jneb6UgTJJqHg
TtlU7MQXt0JzZjBpRTNDHt88l/+r7raIPRSP+B5m4hpKIB1dOsHD9pBfBae28IXtA39rOhltfBcm
vPUl8/+Aba+5jfmy7mmd4Ty0kaA08w7g9/dyATr5EKwh4h3YrOLVPglMh7g6kDZK5miuoC4np3D0
6ADYNgRysulqQLOIHz+H0W4HMjtkcDOzwVItRUU6oiWdPDzBFecMTMfqDt+j+xq8iYvgjZBOVCsR
pxnkJbhu0fpYVHkhQxHK4pWAHuXpqjD2jidM1CbJwVrijUmPeXn/Zw9L5gw3cIu54+ia2R+zeiR/
J+Aye97wd3K363bLbRzkyX66EFLv+RZxKv4VqMGyZ7jOwGbonN5P1BU+yA7KlBOjRJ9yVhx3qwRn
P8jC8jEeosFHYjRjrvu8bjp1JkEMBwnNdk9tJGBXCWyTu1BbH7dR3I765Yn5PAr/kQj8hRctc/UJ
7yoDnFkDw4gToudOx0OdJTGn2p5ALaA5ffbpxCI7GwNRN8Pd7xlCXsy7CRhO1mIe4ZTvOuYOCPmW
cXCR2FgkyOLknOKTXipr5kjkoKtf3bjDY42MMAK3Ph/5N/G50dNnbabXiR8h14v/LFWH/OXXxxrm
NN6497BXRgV1XTweNYQ4QQkr5205I4ZHVvyGhvwIr5i24kw4kEbSlIp/BAbtk2o2Oo0b3s3ITj9Y
AXUs/Q7tQumWL5DVD14ColJ5O80s4JszigLlhrqZ291aeXonWGPI6AFr7G6MZf3Qjb3TRpT4DCPF
2Cm0Ld+VscwL50P0HlAbsCIG3nHrBUUjtY2Md3w/quRFY7ng4UI+pe2GtURbpsHS2YITgLwTIeGC
VUuM0vjdaRdh/Q2sPDrtkouFUcYnNTFPRDZ6wExGqGDBR5/QrUMgwy4QntcbPACTXFZIJGtFccoR
Zp5vNxfb3NNeQD5295nMKKFi+srkdtTSKfE41buO1Zvmk4LZE8dAXh/W0RRNi54tChUuIlMMmljG
x1wFPNKSoY49kEVWDWasEAxCwBQiJlbSwxXfMcpDFsO1xV/xus3kyw1Wakf1yLbY2YRb1glJxXYP
VhbHQKZs925bOfK5V9fdOOeFOsdT/LsZzGg1jZBDQWnr5wwz5sENA/JKwUx4n1lvmjbpq53FjvIy
tlzqEwY9DFpc+T4dQZ2BFQV5tFFJPwcnB5ETHKoem1CdzJhF+Ow0gYSPa7hAmjgqw2aZndF2Aj94
rOi94ppkCfiM1k8Szm2+WFqEa7NvOlgcnmGoo3vlsi9xxCunmJ3AoqNLR2V6WmQ8Wj0r85JNlZqo
RSCn4t+UB3J9boWx3INQYKlFPDETZGK9ij1ejLj8Yi53mlUUhdRdpPc9sN+6T6iMySWj9BEeI/Y3
HQtBbGfZ8R+zAo6coYcP7Hv5xU4IeVmLA7sJ4sUpazSYnn0PLXluzqnq8dikcUk31GV1tYpV72Ru
ojKBCbl7vJbgNR1dcrssB4OzRXYTfcHAfGMsxXshIQcWHLMaFI9siCW+eYvW9SUArIOVUFflV7hb
PtgP3nVEWfJhMBwyoqLhIvoZgimNAME3QuN6WAMv6D8Hw5VNv6v3pzse7oP6UvtW9vmoP3nx+TY3
IUClNuhBHfSs0DYZy7VPvQDwkiDwn0BgIJo1BtFnAgyxI2LCC20gcvG1MZxx7DXUdnePYqxrd/Ca
RvJ7aezZfvLIVQm5LR2oEzWR2OkSdws6IZ2thvQJmDcqDZOMumtImFRR1gax7DZ7JtLG4oEdBVd8
VCCKDAqE7PjPx76CupQpGbpRyFyG+zqwbEmMX+DGIsx6hWgbjT30+Ym2SMWQoQ+zcUIj+yp05RWe
a6CRsoml0DgCE3outS8xnQ2D/ZPPwuhuanBkXmkKllBxnPyrClcnpx9wfujyY5VEqvUpGxNgzzZK
IeIIn0yyanN3NzfKhkLe6hG42+LpoFSrsgqvtfcFeWmRwq4ZpvRNtetJpSPmxJwzUGbPrb/r75OD
T7NCwDkREbZ1rLuxhJGlccSY+jY+OZNsd2/3AO5X7tsRBVXyCdJF8xWhmH+i4w+qj1f2QUVDT8s9
u09Kcc+ERcro4c/qQY7XiMIUuAUgS0z3Ireh1MF0SiQggHE05OW4cuW5MY0xMc9xnZyLa5SjNMaU
J/Up7Fbkb/CUyw6LoimAAqPG8qFbsa1hncgyrT1HGD6r1bqIzxqsZJalePek3AZqsKphMxUwciA9
qnaAdrDWXxb9XMl8lWyHRa1gwuHQNz7vbzd6PUosWvnTWtTgr/gARHCNg/zC8pWcIVxdjE9hIY4n
LOHGLrMWejnl5E5ZIEN9pjPhK65CU3eLeE0Xl6cHOifr2IVOscNREYJU4YZYhBtIUb/Flfhai9eR
xnA/Jnp9S7U0PNaX1AeWOuEiiHagx4P1DR4PhKyaVYkSCJj8+goapNzbu3mkwBNgUrc465NeUC4I
geaqUklmpIE5Ujupm+DuaV9gX08FX7vn/MpSQk0JroodKnMrHmoAWYsC36eNR46JnueMyTe9LEUn
PeXE9FSqA/Us1FPgiydm3yQlWZzYYCJLs1L13AbQtKmUUzXOgDG7jCwnuzxkRElRcigusW4wjooF
euacIGX+BoPMebPSvqoJHaw4gfHrXvrXjLbo41FiTjXryL1x2V00RMSjrmNbpi+jTIJzwDtfAvbX
sL+hWhJ743aOvGJcLheeSES1skhNsDDyEI4sVMroZi6sKbztHP9q+lHCGK+ehZcDc+x6bN1ohqh8
nO5NA13GKjWdUiu+phQwJO3y573hCjJDGKACVmY65Jy5UjMtrYuizGU5lJieFfcXpduoNGAV74bh
o0hpskJJn/q3lbKLgIbul/wzk/0bd7nhIZlxo1S2eYYjC4rYcmuAaGk+KcggHnfY2GyGB2URA5d0
s4jV0rxo7GPU7SgF4mVnHEto5l9NOYRK3ma8jSaxxjgtnUB9cVuNeCxqoNexpW7ZvG7eQ3XKcwew
rUEL3JyIhACuBTu8Oi4pHFjK8K3Cx6J9MDdb6kV4XwxsCagXlytWhIj+KRbMi5mMO1J61S9z9sBi
23I7UIItHLkE1Qx2CxsDAESLxmHIknEdV9E0qVb4qUABueLph9YHH9WQVwF/EYeZt/FVIc9KwC5g
RZJn4avhdVahda1nvfSF44QxYgJVBHeNEUXsv9QNRScUk5xuzKOWJVG+jkaJjzoomXSvucGifO0C
9h4rW0vHF5yupMDNiVtvJ/E1zL7FdJUV0+cVmM1Fzv6JgCyiRcFLCkNzqIExMoi3E9bpH3oKGY73
ioBT5R0KUdGMwJQbPdDrpVbPpCQd9ilI+BrZrpAveT6FdaKggCkQBIw4efauYayI+WQzuVuuBrnG
q7TplVxMl7EYk9Q30UfCyAnwmimELDqvmXEmxOlLAUz5fMau/AndsHl66mcrLE2AWgxJaCB5nR4H
qZhZ2DHEzuuxNZFAXqN5HSOhDkuIptD134fx6MtNNqmLS4Axs7S3ug0Zm5mGbxAKwqwoDSMWwmWS
wLdhZuNqD7uMZ8o3oU737SNe9MB4pMzDGN5zvQy0H0M5vWwNOmlG0QPoBtwGmOeAtkk+zQzrJqK9
GRO2Kj6qkAAYgxsrnoZIBhKDDlCDTyHXpNDM67nO280H7bp2zfgtV84VZZ+2BLxMkoVaX7RqoML7
AhnPSy4+VhDoYo/RB0Xjc8xyICfHCieS7qCzqoRYZmUJYQaMnsamYceSz7yigo9P2jSLQr5gb7Jc
YcvsMpVDIMMT1eOmt9a6PmaNNcbX8QtP1ltobE9rYiokeExjSMljrvfpTC+ZvAEhMoDfmSjyXPOD
+HSELPsbo/AJPIhKG+OtW7iA8YD4p/mAoHxII3KiAd+vWOKbfjPBp+96HV/fhSUBCjdlXuYtFiwR
ADiyYFYOynvUcGl+sNQ3gwJIuAY93gBkoxeTyuLOtq62g4dEC9ftlQx0z2enVIlxJVgvchgHNLYV
/us//vf//T+f7X9G3/flPeui++0/bhVpo8nt9fyvfxnWv/6j+O8fj77+61+maUqKakiqYpmyYiqS
JfL7z/M6uUX8bel/PdpUN3vLeK2YkGZThEBYrCHVeR3I3nzFsGSRs78ChcCzkHkDJKNyxqJAUDGT
yhirssF1maR5Hf3QE/d3auEAajQzJFxIVqq6FYpjj7Oshknf4E6JrRa+SAPDHlokWBPefuYruGJc
i0PndXma6sgo8e45Qe/NaZcmxIvb6KS0M0by97DCUYzYs2mxP4XI+yvr28AgBCeQetdp65bPTV8H
6CNsrQwm6uOfL5Zk/OViyT8u1vORp6dr/1w1NFBoiXAdOVqsLjv8SLDchntvG+TldtSddj9Dwn3T
nD+fgmz+j6dgmIoqS7KkicP9/Lf71VfmLRbViDyJC+EgJfZpia+Ya5FpyscNw8aRwWAJXLpHmXaU
NzxwHcFdn+lB0tweUAsiAhk1ynJg4BANef2Uvv58hqb+5zOUfj5R+tMsdbG7DnhlU7ITuD28X4jB
YObgpoQYH6CvlYfO2ABq9UguzJHlP2cjZlnsuOXbEzppNBap1JN61cLMK7TxaYqV6+NKnDkZAlDs
WYJB0ck+wMobM8L8AHsI5yhxsF+6lT65AcA2JSAdS9voBRUalxFPf2PuX93H8cyUdlccfNniJi/f
QlGRQS862eq6cCmQGHqmH+Z1xnQDFjjMKhgg+jxyrzgaSn49BBTNIeSiDpeeiz9fPXV4hH55HzXN
MhRRlwxL0yRF+/GIVZaoP+tSaLbm6rQSL7cpkFo031/tc+3tUtskI8KO1nAFRomNp8o7QUWodQPp
0npQV0OGXC5DgyBCeoqDvV9N85HmXKq/PIbS305T+fUxjJP0Flm1dt+S0HVh+uhvvxvfWsXr818e
J0X7eUFMVZFk2dRNUdcNWRwet3974EtdjvJH28nbvWvZ77O9GExmM19xeVyMtT76bpkGObbjjcON
dVx1NtKLizv5812Rf/u6w0loimFJrJGyqqs/TqK0nt2jesnb2WHWuwvfD1Lns/SWR48GaBWCHf/l
gMMH/vIYmKqqKJqh6xxQEs0fBxSLe5PJmi5thcnkbg/kGn8h2dvIXuvuMkBQfvReziZc7f9y3P/h
ixqiIZqiLIqaLErSr19UTAT1lFm1vE1td1EutvFiHWR2MJ3Px4yQEGdcTG/1l6sr/bYHmao1fFH2
IFkzJfPHilEKfau1kZxtKUCneO5an/c5o81QcG4hskMYnggokChC6wBzN//yLKu/reoc3hBlQzMs
XZVl5ceSarRGqlQRN5cgb6+Bm7QrXfea2AfXDGY+zxh6IwIiInu0ttfBEhnjfurNZdvzPrG3CY6o
peZHb+ys9or9/387/v3U1B+3Q+gIgdHTRNnyzJMcZo/Q334HU9ub78LYC92/3Qp5+MAfzx0H1CVL
sRRT5Fn/9f53j+bRXa1Y2RbuBK7biLxv2384ftAHb+TneaUdbv720P2+rXIDTFWULN2SDN3QfxxU
rPQ0bxuh3iJpt7ekIrkfloc0PKj8MfU7QoqT97cVTP4f1pVfDvpjBXsWz1KMr6K87YLDzPDfE9sf
xe4oKENu7Bw327FD7zz5S72lDs/yzwtsaoqlilRevGPDw/hvy1lWS51sJVdluz/M4BUAjxp2Q3TI
e+8K9ogXvLWX8ihA4Dn1WNO+gFrtENX32dltJn+73f/sxb+ejUbZJ5uSoWm6ack/FteM7//IelKV
6LW9h4MPJSknlMXZX94x6beyhe9sqByCOyxKvOS/fu1WjTD5vt677cPjUR7hssry7QVTvlVnT1Z/
eW1+K0GGK2wouqEMqyj17a9HyyS1LCpT6raTw9M7+LOb63PENTPJiTgK3o7HsGP8tlqBqPh/PrSh
/baYDQW1ag6rybB6/yzQrEzT7maWikscpBmcjJQFTFnsTs/NWt2JF/iZ5eH0DVM+3rUIfm2QhgEk
wiq5tOFngG/F7YTxSzu9B8q8JVnZZ5wpfVYX2XBL4tg+ujfRsG8zVBWQgafXUWEt4DBU0Gz+W12F
5u2CEIHJypNwrRdgkR19vGDgajbNrvr+uLSDIGzDYKDnZsOSlVAbA23jMGK3g0Lk9C5tGItYpceo
GtLK/cLUEyYL88gFqAYsEGT2d3wH9pwoQ9wbePE7YHpZ22nrwuwBnu2eA4GimtGnN8fTEqwUHiIz
fub60e71UYfUa7geLdEAw0KWEDO+W29wFlXsa+A4DwkzTN8jnK8JE7EcWEq3r+6fVJwWoRsONLY2
7fYgdMkFoslV8FHPMcNdJOfX9L4WLDu/XKcgufCsoJakyChADhNb2FSXUzpWumEic6C4YnDZlph2
DGQA4xOBWs987phY2Oz4EJKgd0F2JBgIQ/d+CpqTj68uvL/V6wYPnwkYXgYu6S4m9IAHNlLgC/aT
4hs9wGv9il2gc0AHzCz5bXd3FJT9DOqSGZQGEY+YfQZcvcPTDjflWvL0AaRB/Mo1g/oweJ/SBDWN
/U0aPS25SugMOjWkZQWhOoy5beAGvDd4clK/hKJsEXVqa3BNdPu2hblgXvLwvqKbx8KCyw/tHd+X
FlT+sas/OGsLN6MOzdQamwgiKmFaXNJjiQUyURtnqO6kQ9DWsAfnJ8RsxhiNHqaLDwfPCfKoBawQ
Sx+hKA7NFrYXORrTaArZ7fNpYedSAbphqS+6XTZVKKO3SkfJWoYP5nwGllJ4Vhu7PpD5OhC3EIEJ
NopxvJFe8FJezHZR1+PfP8HKDANewoBL2KLkFwL7NnbBgxoyO5LQghuAp4MRWtYPOTe3xDdgi8BI
LLxcnryQrraOzs/J1hPIHxps/+qTy78n6TwZK28dNrkTBT3WigtcGLP4IORO+aUDj7687vzssUaB
LuHWriahjyV2JiTU6SkFJkQK4mgogUFkyW2qHAkbY8J65/njzC0vaXzerB2OVldwJExieKUo4TH2
z93ThmuLHlnDYfkZ4krQCl4M/MzIEc0k9zHb9DhDdVArCUzycFqRowBduNUN7XBG0hZ3tWeAK9gp
NBAstOCpHPDaw8xDhJO+rT96abBujfAdgnRwJFfwtLXe2xzuj61/1uJIuei5kx5xXxYCzVMgoqAC
wJIOQKewxYVMeuq2IFnm/QorM8LhitvmyvzJg8SEBavYF7idjY3AC4wZT1Kd+2CTSo9zcgIP7P3m
le+vlYknJkapwITw0WOsXEBGiKR2SCqKpVnN310Se1cwhZ2pHzA3M91hnBtjMjcpSAuf3Favb4Z8
2obJFxQVICGWm/skWgAwlbtEcAfSxJG5DRMZbKhhxliEN74OxhT/w8dMnglfrxkxY4v+yP8IcEm+
GeNW8omBKHS8IPl2mMAiPRwAyAHtQIXHZ+OCD//xBbKsCYHCAB2EpvGA2JgrN7xCYDWrZtN8Sd+v
FU0o6/IHvwQIGzB4xFofyvKOlNR+fIgf5luNA+8EnUM9y+C9OxISYnx+ao8VGdIrYhw+dZB6CFB2
hmRnDU70FyJu5XyD2UL7jFdWxdbgXlswA4crNljF6T7x5fMGehRcfEg4n5jqS7BjzAtaKuVdmfEG
kXIggqZtzU9KaGOfQDHetnueNSxxeqxylvXeDMEF0ZPfJRsBEpSk207AAxCTJqASZDVvImjBHVN4
tggeZh74AtCCa0nWVBjjEmZrw7YBZ06+AGoT2iZm7gNzFlBofLTd8hPIW/piI+LCx9+CjNObjXpO
DrLrNDHc/NJ/sSPiTZ2Sxmnnn8xvrmNhy0wqDoogGyMHn6Hv3uoQQFBTP0c064OhU+sa/NJyVJ7f
1pWn19KRGHRyD5YF3jwgN5sCCgC3xeOy4G6COB7VlRZwLSEeFO/yBJEzx+Xqt3PIcyfTjg7Sji8N
Q841mI8+bP6M1JGgYNaDZp8LDrcW2cFU9rvplSQpO9sVuz+XEcpv9dJQRVCTyZYlqwr/8msF87xL
0l20muuKkc5KxSo7CmCcMSM8AGTeNE+w3ZufrE7HdCcvpdXziPuVuGyWyru+0DdtwDshTssxxgeX
Zqov5EPMYJmhwD/0oD+f62/tk6TKKiWkZiGUtGiTfz1VqndZftyMaA5FK09mM0yKX3nAJPTPh/mn
9fylVv1xnB+XxIhOefGsOA5v+RW5SsuynvRB3uLqNFPNUa64CXGnlXD884Flc2gFfh6ZYYypqZpO
ya79+IZ125vmtUibTUI5kSHTsKnDCqqQC5RnPQ2rpw/9DC7JbQmNGm4MWDZTESB++LYYoLJFbY0t
j7xZuxQs1Ef6pdhCnCimL3RmByDDQA/KqU5Wt4vIjsKA6gfCJZvyRVmmb+Y79Qv8E6i4OfQFTHoy
32QzpTtbQ0lZiVQFlB6vRbWnypEyBzXA/rHHHuDrCvrzDTl0KZ+pYBgewdQ4iAh1mOviq4WB1MCd
wzop6MFOG1wxyI4g9nvgWEK6gr5joXhjKg0hhl36AuXYvP9j84fZMwsX0mtwgNpjPFdhw3gpLwlW
YtqkRBoH1RgGxLa+FGeyGgLilYhVgDbtXlGXT5QJp6xMhDULFIkbmN4y+seBOPVrrBAoV7nMF3WD
Gzuvr0EdNySYYNbI5sjiVtA2SS50DdiU1UF5L9mCcIdaPFEIYiSOUo+kARlXsMbFPbE4nw7MjCOP
lBAOw6cYBuQ5j/0Io3OTg+EhzibP/mD9400BWr/Bqg8LQ45laeCkxHh4D8TNCaMB5t7ANPb9I/+Q
19nu8WHuLDAXlK8M697QYRMXB1MWtvKiWg4MDTjQn1DdWFyxe6i/jSO4Q7yqNv33Cwod1hKb/Fiu
Xi0KUlt+w0IN4IgFh7UF0xhkjPJB/izPIqcCTf/CSl9cMNu5ZG/ZW7w+vZlIvW3xjf1DfEP5z30A
5ORiEU3WDFST+lOdEbRbvZ0+cBRQzqA90Ree6uzSrAusuC2FDx68bOzR30YYv00UeG1NTTRM/qGY
2s+G13rgPdb3LZOscA+jzPYx33BGeOEF08BLl+OdE7p/fmF/72olRlcmzZdkaYZk/DNS/LceO7U6
7WGIVjq/Z+ObFVivUZt0cClnUveuaDg83TFP/EvP+c9g9tdFQpPpOSVdkRmg0eT+ugw2+vVh6YUQ
zZ+QVE8EVK/NbgdJ11A3NQvVCR8Duo3iWvulWB9zvV2XbQeiUqO1sIadTyQIQINfKeCUzVKRdKQ3
wb5PKzzLZn0hA7VFEx082hTuG0OrFq80zCCutFeaica5396fbGm5ST/1VHJc37SwVJPJraY5sba6
eMdW8J3yUcLtFYVANxLFZfTg7aneGqwjVHn059vwzx712xWxREVVRGY6mvhj2cz0/C5YmpnODbqf
0ma0N26Z9HezbvC8fdDw4Kt3LCbGTFolWGOeFvepMdM8aU2ak4uu2RP2Ki5QNaNOjIf3JDJ6WKK5
XyTMeLD1xtVYCMWgGzf8k5n+3DreVsOL85V+/Pmr/L4bc28txTAsURNFHK1/vbdEd5t3vSny7fNS
zXHYYhFDuvNZN395WZTfXxaNoZCog+tYhqFrP8a+sdFLefJ4oUIixUb5usc4xsO4GzSpRzXC3Wf2
vC6tMqj7qWlOzWRWtSOB8uP2LmmBmMxL+SjrX0o+mN2/opVYHEmxewpn8IScJUJqMfY0//LkS7/N
qpmM//tJ/9iYq/iUSNXLjLAl9sTitunuQaoWhF7qDn5BDdaXxAWKkKzU1rkh2657mQgA78+3SP8d
kvjnNAxNli1VUxX1x+MWP69CqRpJNh/olVMUnKIHCURjo4SfjzjEWsbf2Q7iPQONBPcZxLs+Tby6
S9cGMNKl28eHljDnZH3f52d11S5IaLs3DEyAeRktKF8F9jIHZEpuGQyPIO3tOFuYSxMJVre/fuVj
2YGVPanm1a6BqZHN4yR4VtMHriikWN7XJFOl4xui9HeaRIiZCmX9F/pF9AgJ1B1Ib3KgE1F1yMHM
gz4GvnKgicYqUpIwhqSqbAUims2wQFvdomxHluVUPcFNqPSmSbQq0ylBvC0mL4w/nr4or8oH+saA
nb428LH1IUPzgcrXCQkeQjSbuFY2fDGMSyJFJois0XYy+MEG421oSY4CEVx4MbjVKPPUyX2hTojK
djBdQZttrgUfDRwASDfBhDayw+eYFmRcTLtAWVDdM5CAJrjI91gEjjpPHDQY1qe6Z3iRfeXha2NM
sBZYZGB/3AdoR67hUwQFmq8u8YQiIsqFcX5mX4626mdDaeCSz7ZKPcl+MZhGtOV0TuvDBQ/McT1a
QCT2mAB4L9AS7Nuh0uFZfyC5cI3+xYU/ZthJ+JwnEw26mf16u4IiVXOyCTwjHPxorwspTCbpRAv7
aT96zqpZuYgXmAGOi2OOIC58ft82QOIsWwL8r/ktVBe1I3iWQ8oicyqPmtTGNnRJPC9z1AjcgAbZ
1m1YUvw3nhGuNKYqEUc0zlaEqMMm/o6nEGuBxX1sTIh1DG++4Dxd6FbboUWeYUsXfdHvYcoC8N3e
BpelGv9hZm49m7X7gNaF4a42NOIWHDrMAF1UIsFpSaL5xJg/ZqdA5yAMztzW+Vx+aJPES7zTKNtg
R895bymOFv0kn5FBjXTDYRR1gqMJWYgpwTATmpZ7c5HNpb1+OH32Y74u6FNKvKaywjFZ3rDf3Mf3
lUGAOB01+bobDGYVRn0frw/iviYqyTu4XXoI73bPHYB1FKYIY2AbzBKfbQdtbzuFQh3kzs3HD2fe
buvRdUtKNq7RcFrHvX8bqU7vTvYLkQbWfniEUc0TT2eLMEnLGwx+RRdJ1OgeQAgNBRJ82gCHWZDB
5/GFReAbIRE4NCZM8IhGKQUP47r+NtgCxfWZwVPdDcXf89Naq3eHdMfmuzoiLvHlpbhpPrOLshaX
2A15wKm+tFJWaBQuTEMoR81lEZLghzcHp5Htb2H63QHJn81Nc5DmN8xNbalzMaJ9sQiBQreucr7i
PU0RaWCbPnk8Q4Fk8tyvpVXLnBVdjjAEMe1y9UtOCFExAuJg1ch7Pr0I9wd0q7QWn4zcsLSVXWuE
zRhFhY7XGwMYDdeWl6frQaIvsmwvXfeYDmJmLKkI8RkSxLxmRo2nWi4N9KE+gk/k3/S50RNPO33o
I72fys1S7fbYHxG0RJPEVHifK5g02BSnmKPKfoXx0OFBiUnfi/3O8blkWvFY1lQrtM4kbkrxuEBN
0nj5w3tgowV9O7cbfFXJhrKlvzVnv/dmmiKpFHyaRYlhiD92zKZqGiWpdTYfaXwjXzu1Kk+Al6iT
7KXKswcCtfLdwKaUaoieR0OCbp5Gd5V3rh9sYKRmWyawZh3rO0fucCdZ488bE7vQ75AA56jLnKYx
AAL6j3O00tY4lddHvu143B7LG1uOuirEt6v2HamTUmE/ujHPQI7Tlw15eDCPYkZP16/yttXSnVQF
DcpP2M6JWdhS/SYNLsO4I1LvPwb+ac8jQF8GubDKJ9F9P8Sjx8ipR0l0bKRde1vLr7kgUHCu0npu
CrOucNOaEGun3mEPpN2nprjOm6/CWt9Z/Qss8ioMSUajUlrWuOVqh1e2jslHQUSik69DM9dko9ga
tzl+4OO7tm3ltVyek35cU2U06kRTv+PonKmMI5XvLv+6Jbu8e695HZ4Eson1Wo22WjW+9ZMEsju8
ajgLzwASCwABuS/kRGXqTiJ3jYwzP9Xe0ox/n/SWb2no6MbpjWT0wZ2bm3q3q3NLgPWIzyufI7Y9
HEnglZMpVSPpZ66PL3uIpg5YRTmoqxT5joIB7Wt9v9zPPfJlhMjngfEP1/hljkphZq7yxIlw3nZS
huBjwupv6MutQEEuCWV6mm3FC5AOGMgtCtSVQK7HXGo3wAhij08cKTb4dGNqJ5iLtOLZh9N9Pwrx
mq7aZPtXTvSGrf+MZkxMTK/TVzUAzCOM2bTVQIt2oriCPC6365wi4QoeiizcujzfqtccOzYF4wHL
bZugJvQyGfUN8eBrBqNX5DVc8PT+xaA0KSDLrwVz1jJD1O7cUACLgbzfoCo1jxK0yg0KEb4a8gcK
hoZBswUpcoUSS8DaREjm6UsGUKAlTBYATRUwAMs9gQWJU8pkk61FBNbtBqGXVo6RuCQmGj9cFEg+
Dh7S4EuDYIE/NRwctVX7yZicioYLxuy8Mee4lTy4PRZRbkucxxQa3QVYFVeilt90eaC9ZQgVcP/C
VN90VJ3J+/Zab5TX8WatMaTCUIEfNte36D6vhCnh7yXeLVdzr5eTuA2Ul9NzILiruNI9mUfaSe8o
ftHifX4pR4i5+BHfiNkaRyjB4foF05DHhcekteDfB71Ibgq9dMrWGhdb6fOkHgqDZg0pcmazrc6U
4S2L1kbrS/L3s33vbhPjNJYwu8YfGJCEiY8QnY3re/1YRc+PjOZLXSFMYAxdT7NDMheSaTmNGWZM
tQWD1ZLnIwmxPUMCfHf6bz2l6zFW1bR8vxf8kNZxm1zHRJ2zkGNDmJ1ck5nsuFYXJ8YU+Y4o53xY
AqeCMKHh7CxWFuGbGOdHQRjdA3uDD02fpSjVcYRQl3xExR6AxgPfwGqpAUF/PGWfrfwF7fM+6pDc
oNm50ZECCyMbQvt2lrYgJ+zvTUWAhUn/KGOWc3NT1iiXLF2yy7IP1drn71cQse+KST51Ur3idF7s
lXVIZcxrDaCT6CGJpIBeRryIsxnMrrqdUliB0Nzv51INLYWp0ItyC8wkz+0KhxfqJp9ZGmzvcbmQ
COtRqLCKcZoGZgtAqC1UfJn1WYS+3FOFb8nEiAGtG39Lb0JVmajljj/z91b5qAvcv6daiA1K5Ajm
mK6Kv2O0JGsy2dKC+umI6KR66aMhuVfi51fx87GK6/mjOA9CFufJ0KT289NebLanG4P2fl3Lu+q1
4P1RembQ+OWjTMG2aR6jLNSel2yAg5Q8bG97jOdf5UeD//PJoxdXhKnwXIujpMM3Bz2UctvDYAML
NN1HA5Dqy9jkMfIy9j3vPq60zPL45aIBiBG4lVQxTIUymP0sItWIBNbMw02XbNnijQn4CwWz6DBo
K9sPCWTqXr+l1jrZFu/N6OQzsHvr1xYJq6Q2DbQ7Umss95RMinKjw8AVGJojftTw9p3KSIfALh+M
2QmTSAJF2unWpT1hcPt5va5OjLqaA0Fb0xzn7nm7ZshWi+PKGCmEED/HQ9RCGbYCe1l0FiMXi/3K
msXz5Pja96QJ+dlSUj0Mz+YnzFAcqHyYcnU6loautGqoVTsPY28QNYjnxEU8jVEkE/ugot+RxrG8
urOJJixqqAP5C+1GadxmmgvjRv3so9l134+VFfNA6fkhXMdpydrFPssYgtwBPx1RIT6TnUBNWcw4
5SjeVTCxKXg5JXSzWBq+nOwWkj1RcDb/j7MzbU6UTff4J6KKfXnLjoq7ScwbKomJCyAqCOKnPz9y
qs50NBVrzkzNM115uvsG7u1a/gtcHE6VpofF5bHpo/RNPF6d+lryIjBOjXvCRF3kr/WzPBZOQ8PZ
1NywY4Ss0/xtD2hYl583GMMk/WK/UBSw+BN+ba1H6gq72uPxdYfYOUzm3IMYiPFme5hcdfdSfZkw
WGWHADdf92jNCa90UDsnZqG/wYYewhBmjQBLmlgz/Q1rWfSo787kJJZXNJHFDg5plfSCCdtUWPR1
fEDfpYEdjfDtU4sU4C7NEZgj0hZfBNpFBqv4or1drp9mOr4my7LxaHvn+pitTD/7im9xMaA0IRUI
aa0Hewlh+E0PuD2nxtn0lGOAmfhVCbV9uKEKVYPVlpFYbdRxZs4hBMpVvJX8SqRPJflYOhTbFUhP
DqoMR3qc4dTOmiA+6k4CjRpj1XXVZSDKijOsRYmpGmtdxRXhNAzDNCDV6FlOrhcC4qWJLXoTbRJX
QVQz2F9hUdq4T2wgRVXugdZfRRzsm9RNzGG2R3wNRbQOaJqyzcSe8nqg8S2Cg4eE2rx2DgtwWGpm
Qgjo46Zg+A/xBgOK4zk4Kx7m51RddERNL53Tn/VJg47KMm1eE+dquErbkJ80inclgHlBAp7ghjjn
glIr3hWYhlLeQSdxkB57qOSlI+SdNP86ovX5JXPQn2iYggywTyjQApMrKG442aSe5NSDAFx3x6yy
x6rQTF/xxrAYlXoiwiLqE6Kncg3hJjqhEkD7BG6B3zVlgdyXPnpNF7Ijq/sJgTyw/hdYJniYsH4F
OAX4TqT0urtupTLfIizwfEDd/WDLOGpSYveqAaqXHD7hEY018vsx4vt0Q6L1h0LN3eiehWyjhuGv
dCiI3UiMJFg/xAXI7lL6U1+2F5JLAY9FKUZGMGuilF7IxesCU7zVAayU2CX4+uvpA+oYspoXlCX0
CGeB9fEZIvjpA8j6JRnVnYo3v0oHDRLCEmojIzm+oMWCognS9xRWL5i0Et2mhDn2lq3npM/nZ6ry
JaKNjraQ0Hbsb6acCEpPnnOsIOV7xN0M1MwLq0Sl1RBSJKeYS7yD+cJr9SxtAqOGMGeXmg/9mH4N
NOkS20jkBjhxVyfBRXxvNzotpSnpHfsYH0UDQ4Izip9RK0VGH28CcvgdXuKYjUDYTcMthzFlXUAX
HDgcEGvcauTQ2A/VBmERGE7TcwEDMmOAt/NmmJfzozYQslAkDl33zUt/I8fNeiygfa8hSIDkrsdS
SMXnVhyyDJHEvT6pL8uq9Ku1b9TfsqoqHSUP9koT1SZrxz7PhGXxLs0OAxmhoGvi59P2C0LbUpWG
xSGSEhD6QbF9J4XQGWT/aqqDupOcH1hIqLG/c2QSXE2OxSvkHSJQdbJOp5LlIFGeir6E3jHt3BoF
PV+T6XJ1jkGbSUVUxx+X43UZt2VslL4CdmZXv9N9SZP3w4YuJupYBr3uA5qknKCkSVX+LGTPx3bG
Y8O4wVgB3fGzFiXUUSRqp/MDeIWyDBDQPy7RuZMdYC6s7xwp05X+UW0c7zwnawFAsMPPB/uNfdyU
M0vHAmGurb+OerCxCCbm5XqgWIOTMUbt2aChRBREywQRQkydlOB6erpoviZFFr4uM9YJbWa9j4Dw
SXdQhmHno2NPhc279HTZK993T2Xh02MCAQGY4IgoeDJrmXUDAgvbRECyYtDgRY+quz0YDJaDIRhc
cIm9Yc8ZhmATnZD/TNxJ2N85KGTb/e4fBEYQCUHN2IQjUetASbD7fc3mtLIRanDPdn/VDyfh5OvL
fKdlZC/Q1e4hF9C42ckXKWcd3QBxZifgf5X3vLc9p+f0Zgw1a+zQclcwj4RserBiwRhddhQKwBM1
sbkeXNFmRd2wJ3TBF25bZvGyU+dZ+6aCV/vECCsXnw/Ji8pquG45U/eCl9F52uYmoSTH13B/ZuoA
R0nlW74fMT2Ih1WoINDhKIkCXANjjvZZ0KY6bBcJcjRSXOscUFq7tIrAkkKJC7x0z9pHXUcFV4IK
eTPRXtp6Ie7i9WZiPimluzku8/Ukqd8akFC7fA2FAO5hOdGqXn6Z6NynaY73E7p+GtKI4g4HuHPj
bTuIA7U+Hm/PMXwCFCUUiLUrw201zVgHe37SYGYqfWWi5Apb01aQMJK7nh91n72FVyIBpcq5IciS
vT4/bZtXcTsv9qByYBOKR/JeY6B3qiUGfvLoia32IOPUy94uwCpk/OGWHorM7z+nEyn92FKPUSTg
YtgOCLtxlT7JymLfdcSZVip4mvmSmxMoHqzi8vSOvHm2XzYaTPs1NTrMRpqPWn3epR/nU2DoY5Im
bYegy1zeEb6G52xYZpFU4FM9IaEUIZpTcJB3kxp+3vVFQ2pSQ8uEWGeF1JKAX+F+N6aSBe3Z3GNR
8rw7L4vtUu24g8lyo80O6dhsw10zKU6oXVK7WH8a609Qh1bdr6WvdTtNmbG/Ky+/lV1USbZ0wwRw
SrvhZ9emVk6nq1bKyDNTLF7j4GkfP/CrOCFTbavlg8GU37ogKhUoHdS+qJi3RKrD9Xw8m2v6nPCU
FacD96pOPDpOSmfKSptjglc4NkadnrckK9vZQ6uHDxZ8SvjgjwD1vxXFVF0SDUm1oHTdQjKyssyv
abnJZuiKmEH2cRDtDYZn9LGBKyJ9p62aB02gXzpkyr8j3nzrxBJzLbHW2QwYEAIW+WLLoh3SvH7Y
I5Pu8SZaB+mFjKECkrlDUCMYkufr3VUCE+++qs6oCCCABI4ZPqZDSL98SM2EZkXfmgVkKDeNP8Os
j4cqKSjDcRXSiXNMl7uAYvVwMDsFfy9X5ZfBTE1XVGDYiqWBXP65Xpv6LBWaDpO3FsnX1om6UirO
gM2mGJyOmWvJcBAkDKAMdRHvYUIkGLdaJt1etKVo4Avna9AQW20Q01JNf304QruiON5s3ePlAiFR
j6/naiAdMVIALZHskv5eb+eq8nTRIUXi5d4ADvj7nX4B7fDt/nmnm9LnVjcSRTjIxYjqiyz7F0wa
GxQ3nPWS+hsgq43/94DyHb6+myyLHS9/t2utmwGVVmbGyqxlG8ZxvHH8uT39CAae87azQ66/B8P9
Nmc0/VkfbHu6jjdzdpR1rTCEA0jzp/6otOe4Hn1OwYeEg4A7eutOJtL40Zh3G6BDt5siaCTFkkRF
u6HLCNpFV9ozFAIM5uiHvIA58kfv0XQbjNfBs8TL5nPJcWQ7DFdP+uLvN77fEsCgZLXbEIwsA7L/
uUr3wlVs8q2BiNEcPQg4WKc+5WC3dREWtsu+MX8w3t252g0FvEynKy4z6A2uQtQqy9iIUBQ6pwoS
TlpZdZ+qj2cFb1WAfd+jJSvzAj9gCzcDdv/+X/RI2ZQ6BL2Cz3uI6uiddJCQSEawDomAB3te7prS
fw12s34ysRbXgpGzfvqGHcPwmc8vdmQDznQG3mDI9fDVh+L84B3lRx/1ZpfI5u4qa0k3bFww7N6l
e+BEOFN7EJl6s40dTiaTpwczeXcf33zYmwb9xdR2RiXAAem7MPimEYaghgfZZha6ysNN8ussskIV
GcgeZLabNxTX1tlEE7SFZ/OKSNycZuyUaYQ69fYWOu5q82Amtd9gEJBbJJ3xAB9pd12edZslu6ZJ
52dPpy40BRyge/mwxrAzyr0CzU27pKNcz9u4jFEsErGb6ZXrroSSXxHsc8y3/Qr9JgCnmGrRsB0D
+gRMaCDhUL5I3+yKfYRlRfnVfEG+IP+hvK9Mt8DEz8TRKAYiVXcZ0dBfv9VIWHNnSNF11eClNzi5
ygxZUfBIqYghUHctn0MjKrzEMaf5CCNjW/lACBuNA5AIcKJQUH8yZmKPx0cwiiPmQm9lep7muJoh
iuDqyMXPKHRSB5UO3vrTHJfBMRa8qqdGhgO+zKPCbOdzlYZ0ESAa5h1d8hsgR3HpU4UL5KgEqkhV
bBeKK3W89zezzgNeR6cI03uk9cEfQFzp5QsQ7NSbKVancF3PAYSS4ELBYett/A4cdHG+Tc7XaM3M
GHtxpsE0FobbQK8cJcDq6vDEg2AD3P3mbaTFgkMh4hoiGIWon5P25AW4fMe0pUUHbbjgIEiVErdf
B8I96YhnxT1oCe94G9nI2LxoX0ZmZ9P6CTqDDKzZ0cNLsPOyxQJlKPgRX8YEMQtsrl8qchAQ331u
XOzzHBoRIV7WfgHLZ2HEFBuNzNs8J6FuL0BVO0iI0+6IKNtWX9mbEhgxOZCP6GqELauDuB5NdWoT
Z9CKL0ogOb01WmOybfKsm2fKengRlJBS+mhdDM5j0RX9zVMapfP6CR+iQEdK0bZ65xHyKyRyKe1j
IaBOWj9lXtOnuhQc4Quf7K+jh53QpxUp40URwTBy5HhyHjWrli+SB/B4BC8Jzy9YtXnA1yN69x8U
UpE/RIHBWIWLsQYJwF82oEhm+ofqi0wckjttmMW9bHjqFKnx0zqG5KPOkv4Vb4azDhLK2eQSiwMh
aN0qoIfM5yc9cHR3mVBSakCWKPaMEkwvm5BeyX09RKsoxO6YP66tqjP/92bwWei7IWh18mvEPBGh
cLBHCg/BxtsFyVsDcYpyOZXPEEEnt4mawTNylc6Z58djj6fKnB7ml7hZYDHiXXw6RFU3NRj0fUFN
AOxCD5m/HrVWZwf3CqsBvOImSYzJqehoc2GwfZZGO+fLDBE6Z19Rs0eE7OVs4/LqW27pHaLjVO21
PWF2GrChvGRByNxO9NenjVeMra/kRXOOILg7UdCH5/4v+DJLFiHZEhwRtejdEf3P3aZaO/OaVURH
L+4IvMw8mn7C7iU4mnXB8875+8RXfwnGLPjLiq5bxCxEZD+HS2VNSdWtlQ/pA9Ko1QkT0HeYHJCk
RI2gdJoFtTO6CUj8ySb+ITZy3DuBVNnfFSGla/of2VfzQlJeUNBD4Y5urk7nAGU3T5F9JMWqtNMJ
x/4FLRGxxnfUxWwEz6a/X+S3qJI3kCAo81+gZTfXdKtddk3dRZVx7I50ZxRNI1jYw8oJW67KBwHe
PR8aEOn/hnYmRGz1NsQ6HzaNpeqiOoWEHKI91bxJL+pn81m9H94RFUPfHeVU1GtJRqCJiTZKv8KD
N5bEu8gE4KwpyTAoNdlgxdzc1vlxdzClukhioc8u8ijb1BE4Ijqfk6vbvlFKBge3sZXnssE3EY04
8D31M80oy/SrzgjexS86/cwxy0JoFHKYTdEBGXSa6OQ0p34leVfYScAxxlTvPw3kLEdoBlJ249hd
bDc9DfmcGPtnAC7NALukyoDc49GPQRmc7hS11JEOZWUkxWCY20GJCVzWK0AHKYtN16W1hcYRxpsF
NVrXOtCNc/J+Z8nLL2DcwGwx5sK82PomLRQ8ARbG+EqfY4kqa9sNsdPHIEjQfoW0Mn5Ym/glMTJI
9GRJVykZaKpxE8Qfz0khSokq9vOWbpKGeageq5s+rUVA4gXlp60Rl8eg/O/XFrQSSdcgqBIcEVjf
bMl1LqxLab+fn/yzp/ZGyPw6gP1d0x173G8eyCT7TQhODyLOXzDZhiEbmFKCO4bZYtxE1adtuimU
c9GZBBAcIPJf7qmix822LxFCnJXCPeusdGR9Hmzd+8rEz4Fvtm7SGFpmijlEyR6cQowhsnk+VF7M
CTDoKHGPcb5AFmjSgvPaUv1cw6dqo/PKGmPnMMwffH7jLneTAMJrhmFKfAZdvj2A5fxaQMOuxEEJ
T0rWkOxE5r88YcBmyRSsSeRzas3A2ITXnbXofrUtenr9epQmJTFffchD1UBX88qt0yzyNaqcm7eD
io01+IEmMfoFfkVUKRWagDXi7Cc6VYsEG8ZT1g7UngKIqNohbQh2fAfgpkR0ff1qninLpaECCQTh
mfCUplF16ITf11iWm+jSHZ+pp6KmSNN3pxGAJtfAzIEWIgx0UlCRzIGTI/N51agFN4MMeq1E+dgw
n1UUGTc877420U7Xlnssk8811D4lYJ0PNhKAwYRmwQHahbbDljtHoqZ9xOBR7u8hy4B/bqiKSW3O
uM3Sy1I61LWm7EayuMzNl9MZShpg1ApNtJ3xZmH+ZEDhNC8cpXCbLyZxKv53F9pdbY6vsAYK+7z2
9YJSNVIUJ6TJ8DszdwjgpQROlGjLjyztX80RBg+Y/JVq/Pci/iW3sICNKRZwea5RsuGfu1Y+qbss
ueZ75FZEoJCIi4dmtA2wXSGkyxa7QJ/+PeJ9hij9O6JyS2PXldJQt0lWDHW6ModjlJEaGC10Bv2z
RQLrYOR9+WyCMyLuKjeRZC7R/uwYxYmK6h5AICTkW7q/CBVKOlAQKUUKPsV5AOSd3F68vx/3O5L4
kUf/fNzv4+efwGZXJIKVSKdszmOCWuSaMiybwArOEyypCtDs2cmnW08bQuEZXCbZe/2+/ZTH8kpC
93YMXeiK24e9f1eGAF+L+Umf5aPmGeoVCZkBdePBeSjfR2I/vu/3/fDvA+vnbCvlZTY/vKAyPt+s
zl8X0GmtR8jjYzkNE4kUoujIvchbeXq4+1RWf380uSvV/PXRbs7kdSOZdVUKyEMmr7KJrx37W0/g
uFZ+sfbV7cEfySmk+4WxjyUALaddHjQo42d4f8sZCnMkA3kS7fXxOhfjFG568Y602unSAFl4FLtq
v38x9jACMbqkfx+t/3wx5bC/KvJxI0zoyc47sQIA3ufJrh4m6yidbAtHGO4vH0qzUo+vtJsqwpB2
ii+86q5bv9dEgO1wjKVn9CIj5Bafa4jHUrR2NdB1+DgXbjXpPECfoK32my0gIzsBb7hUCNGVWMEo
8QjoJPp7Cn4J9bpl8J+XugnIxcxo9+mZUM98hRl4GWSD8gvtZgObSzT37A0iCJlzlskc08zJP/S+
3hER/n4I9a4w8715/u8hbvV3tjriS1YuJJNzTwatY+dePauB7U1Q+zyW9kjA+Ce45r4KL/HJzxcJ
re5pVXAmAJ4BfHSVQ86jvSN8qvY3eR38yzHIUJ7C2swb6j6QIsTaqn6L4laV9mlu4iUgYHGDoMW0
eRjj/HLcW8RUCke9hqidenNaqoc8VcS847zY72aUBgN07o3o0YK8r911n427HKkRGdma2y6LtS/b
osbxZL6J5B4mdQ5MpxEKzw0shL278w8h0mNIIqTR5k3pWYHoUgoKePEHNW/p132sS4i4dNoqqEX9
vB1MaWfUx5YHoW5E1+lSOsIUdy57yfYciVShswARnUd3Uhc43Z4ehmlSCuVCVXXrJrC6bBrxIDTw
ccFkHHYLKYl1zKYPx55iojGwLE7IcTqZgu2xWz7qlXx/27vBLZoyLE1JUr81nf45DPRruodEhWy0
BmS+LmlsiZ+GuOtEPaSUnAEVwmTMkkyT/BlWIpRaTCzjTN89uHi+i+1/PcjNt2+PUlVrVQY1LMdZ
CMIRWs1wdOmGviNCnl4cE2NjClVpfBUdoXrSj65EXx62gBic8IhV/Y62ChviBCoiKM2gWym5f4jz
zq76xMUJX58GPhfDyVcgfFAXgYm+cyUY64V/AF8JmB9LGRFxxq5xzNs/OB7utpNsaTokbpMsRdKR
h/q5vPS2FaWNJqVDtQQjeEjXH/vy4l+0ZGYkybN6/tw1R99CRUPujJubPMhS6NCJdfS3GjbEwkot
siA7J0S1F6Al+M9vdNw/1phZWRRejslAeD0a58FOLp6utMrxABR76oVmG0Dz4xkrGhAbCmqfB1MA
uZMmCGhms10quvkWIc8uhtwh3fv3W9/3c3lrunDoLKqE68rtptqomXLQssuavkMyAQA2UvrQgyYk
MPExrhHa41KYSEHiY4c8uPSK6OpV8SHejtazsp8M9amK+rU8PPeK8O8nk7tr+ceS42AzVS5AwlmR
iPBmyV23u4OiJF0d/YUWl2SjTGaD4gTO7AwGIRUsbgxbf7DQ5btLgo3OtcsCkC2O1FtFgg0sNqOR
D9Jcfu2/HKIYUaX3axhZBy8SnE/NG9jO2ulBZ7jQBwLygByy+6iDcPfmKqJZrEDLpEAikjr/XIna
OtPSVFWbOVYzYTmFd+QEV+c8P/ROweTBV747VBmL2geJEi1m9a7PtUuUNstqs5lzCRLiU4ohNZCd
6xytykCi0A6Xj2LMDBArjPQ8wnY0Mt9bbOra6cFBkOTBNvyu+vyYdhWJVnrRvDp4Bv2WYFw0u8Zs
lXWDNNvFp+5sb0jahXh6Xqx7enSkxq7aULp7qXPyTsHBuaLOPsmiL7YcyKCvYnYIqHxgxfNQ3Ot+
WuDeyKipUVdQUfi6CWIM3dofcplpQXrGqaKuoPBxdjdoIX89+gr3dROqJv+M9V2p++fgN9ayrF5q
7nbqFz3a/8mYM8I1epXzICq6b3TejHQTRbTH6zlfm3xvWOs+CCYvaNzecYwxVLfBHszu/YXWjYb2
Hdlpp3L5nS/8815N3QpSs9O6pd16lwib5gk6GiFt/QA09oJ6M1TLB0u8K+H9XFE/x+zm9Z8xxbxV
Smt/7CArT3Gf5iPE/PnVBrJuByc6c1bg9MKJOnx0tsp3VRCVs9VkF6N0ahL+Kj8HzjaHUrikxmXu
dp3A0bxgGj9RMR08214PRFprgzg72xP5Qcxyz8SiCoCYJhGD0sGCvjnE/7yxdtAzIZXVMy3ILcJw
0+e1/envXDWKX6bcN+OtE+7tGZHTGiO3rbsJlnvHmxmR6eyiyaMc8H4tfz/NdyEOzUWm/+dnuOxr
Qah30p45h34HGXQMkW9OsPqoEH+f6d2MdFOIz6xrnpz0HMzMboDIzQS9wY2DbD+6Y3GEMAeCkuX8
7eg72Eg8kmO4LyUweBc9dPvWYMV1y/Cfj35NpEpJpKJbZmi9ByAW4teR/YlizUftLEW/N/viTOo/
DIvv4pZuXBR0Cc/VTlX35vPWhXE063Z9mQNYdVVqnBmJfYUR2qNM4D5WYCSFuNtkRdP9vZ3IjaVo
SnllWbGq4sz1cCSze2s7ZjONd7a3dz8k52mled6eWnTivOieU9m9xn56cEF+F7J+7OibB7mZ5+NB
vJT5iXk+Qa19obU/iudREeMh5EeCN626fR0MTXuhDhwcK8KV6fUfPIP067JW0AESVeAaNJtuHiK7
HtX0bGbSHMCm3zgvhv36OqpHfIz1JNr4OCR5137mzrfhO9cFTUmsYOzRYTmy6AhBX+ppYZVg/QyV
eM36zFGp+1Rdmx6o9ya78AsxdbB71qdzuTpDDXzq5GvVv65WbteMWcj2olgOIfp+QKBe0jwA0EDD
waZ11zxvvNkbmGWYti5txy++AMJimrNC2f5rhoQ9njc4NZ7Byv591N5rzFL0RlzW1MkZDVn/BrX9
swe28EpVLdtLc2wZX3AWPQHbcVL7uurkfV85AgPqUAEdD3AYxwC7oyiiQx4sTdvuzaoF5Ysefmc2
uUDkhH3hQVn6/q7TQPQQUKLQaYom8e7PLVrsETY/7OXuroNb1Msg3sNDcg58p9Tfzh5tmF+OhB/j
3VYcjskmF62jfumgIFAkkF6dJ+OIXfMcLHuFOwNsDAD64TR8n+8/98e/49Jc+/meTZuIwja9dLes
7NSztbcOQEjagOdD7tcHIfNdxMxHpduBOJZmcc/ddj/V3GwzbUMA0TpAfntjpJIIi//7W/xmmJu5
k4u22jQV6rlUhgcQ1kLBhsforGmsoU61DN42PTzJQ/r2QfKO/pdPFzt4sOl/uWCQPDWUTgHHRHTn
NixLxIuYtSonIPae9qqf9xI3wpvHew5nU069iWW7vdYezNbu8oEuGAkZk3Y7qZQCLLjVsiXeIW+r
Y1MqgkL4CYPQ3azknhgQsKOBipYFxd3gZRtaPrxKOCSIYwzq0k1bt4UK0gxbLzzFdbz2wQZPNf9A
cC/RTkaqM057YyqHPQr6dAOQ2nRUUCSegjoHjmnN65HNK7NVYOv3FGiE5ITPljdOe7rmVuOmtKvZ
CTwcauGaDwx9jD6Yl/Y7W7E60kLrfe3ReZfIXVC3IZLH/hsMu2fOD88XzkZxsR9tgVs4SNu5gGFM
RB0qBBqU/ja3s2Xq1aEFWQ7LEFyq8qV1QaMD5tBgHcAbtbOP4ysnZodjkLz2RfaFHq0jR3COnxeg
eggUONoU9DUay/CY9ME1kHoJ0OAOdmGMzen5nSopcBV9AAiFAa4xkAvSh+NMDKEj7Rc7DzuKQRqV
QHE6ZVEwOMA4XBgrH0d3C2zjbesqIDaeS2AhXkJQA0fp4KFB6OZxZcN1t7HqWeq4VIVAoZsZx/pU
fZG8vbfviW6G+nJFuWw9p/Q9OYTI4HIU8bPPjBQmibEN8VVsPE7x3gMDi9JhT4g7oFEy5i8PPy9h
EXyYI6iTwdaroVC0PjY17iFuQmu+DyrQfPYboCUIFt2ebLkEzCmmlJ+CC5g9ykdtmPPNkpfu9EPe
JGgmrCVxqCzLd2y01gi4ekcEJcU+spL+JkCoB5BeMt0EtArOnCQYW+FK2/QZLZZDDHtJyHHrRpbE
755dnxrj9l0EwXKYXD67v0HGHxQyJNed/yjY/iUmUNmS/9keN9nZoVSM3T79Dr9KxJe7oOAdJYxw
bi4/T32US4ZjxKYHu+EQoxl7sXW/3FW9hK31MN7tMHf3G1VTRRVIHijn7t//cwlKChI9eyVp5rD9
EhLYacuH2Tvge7BiObvIj5Xhwf375v31auvKtJKEkiJh/83xuC51Uz2XnA4cBU49v3IsTYEYyRRj
z6PDg3v+l3NQo0BCwZz6hEpKfBP7JLll1VlJehpbffyZo/UOQQZnP2oWHCMFbBPQb3CHYJMgxGRv
EFs5eI7glpUtQ01EKmRnP/oC95YhyEf++0w3X8A8ARiuztaFeCzuBMdbvMxdP1DdwIZg59ifgedB
6HPfXELS8EFooXZR9s9JZ/RO9oLKgNjBWn5OunAtLpIqJPVcGqVvAEicbzc/Lw8+X3FZc8sAx273
tQ7rvg7VCUf0XuPOwUtyXD0rT6kLOS5A3Ng+DzqA2Yn9mIPRuwbLr4f2LvcXCcuE4Aw7AMrK3GU/
H1UsxOKyE/OGLmvjCS90gG3NI2mIQJZ4Zfj3wuy++s13oXqOn4Uq0l29i5Iv8jVVxRObQe4lgdX/
WJ7nxYO1/42NvhvDAneFEB44otvK7TXVNe2wY+ZdYs7Xwh7l4Whqgx7aV/Y46wfraDD0Zr2980UY
DFUdH2nirqeHxY37SEgzOINMkfRPB010cwRtNVkyyp1GuBe/XNyRNkBsn7SIOX3bd/DfB2vul+HI
8VVYFLT9deX2nFGO+1SDttHVo+o5DuwOpVEPlQD/7xm87+GSVerMoK7zXgoo9Z/rpagN6XgyVV4L
oS335WUEfBtE3XPg1V9ez3EfrJj7ZmE3Hr0OgHusGFG92UqndLdti4zPSGpEGj96jezPDHiI6zWz
2ZMxEKcPeT33xebvMVF3VYEeiKyhn+9otNtqv9G3XXClnvD3g1IZQFaOE3cseWOsgjGaQUQet62j
j4cvaMu/P/J9YezmAW5Or219KjbXnNREDloHKeQe5wXqXZX9gTj7JJ9tPMBSyf/jHOfSgOCgo21H
OHtTsxDNVE+PmSTP3RgR1PDivkMlieyp5gVehT/EyX47OdABVuGDSPq+odS97z8jd+fpP5ekoiaV
kJW8b+skQR0ZYTG8zkUME32g2Cql1ep5HZQvCCUGmykL2z4udGI+HKi7dM2X++uZMH5ryJOtcRUj
zjWAmAHMu/D2g8OgAeSa+udZRY36UaRx3xDtAP4aIbiK0hHI+5uPJphiu+XMq+exOhG1TjJmFwFf
6A5RQsP5/gshgnVw6SMF5j4vshiibR+t+kfb5O4Y7x6DfiR7kkr5HXxy10r68apr9Rw5Gffiqs57
7jQ+dBE474/WiXJ7it+MdbM9JCvVjIP4zf+hGbOdvpY2wVWEPdCztyyjTeiQyj54wfvyKYPKsoE/
i4kopX5LNczES2oqFxpAmPTEfukg5Dbl+oyCD9sb9BwHX4vMmbXh1yNk6v2J141MsxcgHwcs6e3P
xZnmmnCVaLCyLeL30omunScOFA4qLOiq27P+gxvsHjZ4M+DN962ApVRZCRkntxG4iZGNBWBgnxEc
/PuYuY+Su4Foa3XNPkuSzJuzfHc2ynIvdhuestkrAYhBHj2S/FfLn1O5mjOjYxxZhGB4AcMOZP0V
/51Hm/8eMH3zFN1y+2fzW2ZbVbK1p7WHSwo2U1uPgBWYS0o9yICUXXm7J91eLqGAf+0+YW1Eje3O
cIICvg25++9vgvXRL6sbrpcqfZupYH7183GOjdScGkMFLOomcTUwA3KvQd7KToUmHzDkGAVpW4xf
oZ/4WXztYtfKlfBA8Ov5ORDss9cFFUBK+0hcLLD+jrqMD6BIuAtAzw/UCS7yrrq4RKL3ZEVNP/f5
zcAgNxF6KCg7otLhoovkW7PGo+VFWQoJZ7sPfseVvzB7w6n8HdlGW4kOiD4C+olQNwQZlD53tQCB
+DYPtCniVCFqT7gb2/u+SbV/WrvnHu1n9AUrH+3tky0M33ENdBrutzQ2D2TkubfuvSMQM7dWELJ9
k37mwdUD40VErTPc2mOkQxHhme7taensx0dwYk4V7sMuqwZH6WwHJK896w31HTVShlVPx0HjODi0
OGOYsxPyhQCMl2hDzBBQQZUuGUvQDnrWlsQIUjj0lO4PkOCuirHsIhA9Svp0vOHiwNVanZ4sqjpa
b/+k9Io5Vg3p+OgfR4WMPKdgwOwAs6g8rVdIGyH+WeAZ+9QOsEjwjYc79C7a6tYseGIwMHBlLfVm
kciCIJ/36bUYncRncTfbkCwbid1cPBk/kNp0y8ZEapCa6gZdyHRwgoy8LmjcmS/Sjp8eRzpWDkBH
t1BENwooQxLPLWqFu3QuaXGjtahRIS1YvlZ5PxXeCphJG9Xe6l/746dwHFuHgY7qQBWdzXFxGKeg
2TQUFfvoojWGf5Y90cTJOayPc4Ms2/goipGBpUJC5aNBoOt0+EwR3LscV7L8mWMTcPIuyA1BUT+J
DnpIZzMs906N4OgmTI6uWfeQKWqsiB922jfEYWn/gAnIebrPh1g8lGBJNxOlWehJv+3yuSc1maPL
JMFbQZhKmVnms4JmiXS2JbO/PwxO1aty7Gv62CD/NaseEOldPSL+cyQwdOvLqE72jqw+8Bn8Lsj9
SA26WbMAlNLM70AONyd5i6pWRQIiz+Ed5rb/OvKj6RjqaGI7KEs8aKbfA3AZDdQCtGbQe5Kh30Su
F21Xa2nL6Xpw3df4XcBT4mLPuSeDYDAwPwb0GTevs3zWwt3hJHuQD9yXmxmeQMCCL06HRr8t+570
U24IGRcmMhlAJijBRVI4nRresy31iOWccD1bPSYHd291+425UGB0w9agZa/+PD7hs7ZHVBs4zc3g
FaDG+5T4cUtkcEBWY2ZxSa8eRI/34Xr3pqgQdHEP8/oNFfvnAjnobb1PEi4QNy56c+rbBIgdlfRt
zaye+6uJ9nD///aSUIKRtxRNgpKbqW0veru3TJQjEKWPEElzdVdxFidaNH/fRveJwPer/Wegmxta
3Zt1eamtmkkUHeQut2Hmdlq5pq0OKm8J/oLW2t9jfrPF72bwn5e7iWjldK2Ya+EqE4yjaAw7xaaC
IeJAf6RpUVPUnWeQVijz2NOxGBEJXbzh2oE/m7onZ9YbLm06OlpYxlKIfWBnLIcnjv02KN3l0Ol1
NFvciZ+/Jj3PswefgYC+ACzu8cBeDr3eHlADliaYop9epc+uXbXK4smD+ft1a6LKT4UMIzhoQDe5
+RozutNa5hXd2PX9/+Hsu5YlR64kf6Wtn2YfwIEWa0OaDTSQWlz5ArsSWmt8/XpkNZc3kWmFGbJo
bV28rAqEOnGEH/fMPDO0ejz6lgq+mRNKZqQSYz+gHn/QPxfrQGT9btYXRBUKtC5hiS7qxD+Oa59E
MHIh3OeLJ2vujuEGKTG80/C1wHXzC8yETjuUyn6/s3c9WeAtEGrBLiGIn0GJ8p7ri4SGSWjdFeYN
X5Yoa36s1UwF4Q1q/UtajrcQdXJ+wcgBJxKVNrSQX1uDJlO8jJIIbCt8fH5m3VR9Bli91yYTQYNz
/hL3H5Kxf5JPT4AUdRqqtAa0EZCZga9kfS5mBe8apx+fM7u3gi8ngxTBJKME97pBT9tZ/bAs13hw
T6jHL6z2PUfy59xndxfpwVQoOgwGVgZ9B4iQutsBtQbThCzQmyFomuabi6MSz+PmdCFRgq5sZEvQ
g3i94l2ppL1QYtTGBOSA01GIKS1UoI9w5gnmgbAboW2VXWGRFedw+P2kb7NvZMN/DD+/WQyX1x3n
kawXY+4UVD1ehFVsOAiZkHuFDGHdqbAWie2yNlxAAE/61cEzFp6ES2l5vgoiZq+wgG/KUBS6XgXB
77Kkln/FbKBLwQdYMFOa5obmUobq7kP7Y6z5GR8LJlXaAc8PgXoop80GwSmarEh/NXmHDBSwo+P2
4XQ4KPbvV/tuUPxz6Nl5TgQunGSGXGgNVxqPPIOYybcAK6pWx/3egMG1T5SDB/BzYeR7hxtmBO+7
CFyTIM8WGIAuqs4J1cDFiAFD5UPdBpW2y8u7funXb9pJP7DTggm7p6kp/Bh3ngYYPZH3lOqy2MSE
AQZKbS1APNT1w0E+Lhyjuwbz52iz9aVLyqsEnoSm+mbXW85RQTz65iKaA2Ro4eosTm1mL4ZGALpe
xGCjBZDr7hyZgKWRN0nrrEXrdNtZgouKu4EqBZp7Ua6fWWZ+qssp4uDC9AZCQrAhgkBB+IB8hIke
F7g0L6DN8twUCKLqfUqhR9zrD6iQ7pB6hL8MQkqnM3izNHl7Mthn8DiuJ3QSFiv0tqkPxKWV9mgz
XeHfzB7gkt8fv4uazfx+I8HPAK9KsAbz49eFVYrCO/HkN9zHJnBWnf76CjTZ9t1MTJxFS52O1roz
XvzPF0gfGeDBOUG0+rCEcbl7+X98yPw80n04ei2Els/6aoOYHKg+53gE4QY8HnDhnHRMffEZJwfh
evKotAG3Qio2cD8vNviHA1GJTT6UMYtTiRBYfaZdCGUzOhK1vP4E9joZBkcDEc7/esmvR50dT3lS
hoKryKidKUGeHdYm0BznbEHXU7M+1utRh0M3AVtioFJOkFa9uoIQ19I1IXfud7MnlunH7Pux8GQw
spNcMa29ezqvEnKxZfjg0irz1+OEAYtWfh/z5dRnpMd2pAUek7OMNaPBjz2d9AWH4SLW8ruZzRzv
sO6jMh9+jYgcJ1KqMKp2ClQLB08azvb+gyJqqV9PT9rWNVS1cZ8MhJF4Qr8jK9FA9CCB/QQKo9nC
fbtzzK83fxY5y0EkUVSIgiapEtaoLqXaq7LjTMlMgNLw1i9P5ZoD9hpN5A6HdExoLt20W4QdqS+j
eIg0OzTgRXG27xTfTlEQ4xMGvX0TsSgh6Eu05lhpCyfsTjwJ8i4kdYiSMosE4WyyVSlyTQ/pO5ww
0fXt6FmJNW4FzQFIaSTgPQF3jQPHBm8Aj7RocwRdrPb7y3Z3vZHEJ6wLkI8GH8L14aMnqgUXAeiu
gjVOwvsOPAHq0Qcg8MJNefKOh5BWlzLd95aYFxTkRYCLY2UMfD1q3v2Tdko6ychkouyiUhvOfUPa
Z+FAXWLy2Vn/MRT6Da6HChWm8ccWjx04OTLT4XGvCvXBFpyFNMgtFAIuCnCwEMlA77mEVoLrgSqa
qog+dweU33uk7yDMZJGaO46oDq3NhX274/5ejzY7Ok0l0KXP41WtTPlVtDiTfxRYPbSrvYCmXDRR
UEDfVQbnFtvuLTvmTuyMwCaxZq7jGYUkHth4off1+9N0W0OdrcGsoECH8VSCwBxMHs/m+xmmxNmv
X+AM40VcWoFbMAhxCfEuk3oYymJz4HOd+yCFbBDd+o/dB2DPr+iZIfh6x1q/eLstFWOnH7Tvw1JM
f+/KXA08W/qhHxshG7DRowZ5aVRNIYakey8SVA11EQxEjOaRkq0O/l9dwrsZ49895Op/v9Z3cozX
85+tNZVRWeznl+j+Ebgj8/VsIhBAdmP7RuoVvx/tTqkInQSETAO+HOkMnNmJvgs6jm04cJYC20mM
Ijir4J6Fi11I5OrP7+vPgWbXKBnyOJ26X54wInenU5GxMVAEIx7OvxGnX09rtpc5eACn8kJkJqgb
ZApMgtf/ICx/D5qmHwpUJRYW8u65lWAjwHEGYAYtEHfgh1sRVmGGnj/cEcpeEeQIcA1OYpqvq2m3
ehatzfPqsDqcYnQKIJ/6TNTptMf4O0XIh1zGZrcDdhlK9KrlOCG8duQg08N5wLP91aMXEoFgsbKg
yK2Kov20Nl44JH9P9ueq1R43BWANlP2Lv7gxwdQNHUPj8Glr2hug0OuEPPNPk/aUP69p09h2lqZu
ObghWzB0hSZ4jReN5p24hzSSAhitoNEV4n+zJMI0Kn0pT9jtSFER+uAYnxHBg8iVPVkgy7PtheW/
7fMCeRwyYiIJJ1F6m2fmy0KuBb7HgICEgsPy0t93PIbaESEeb+nmu2kVNsA7Boyk9o2iAYG965+L
t5ccrNkxv/qO2e0dcjrpK4oc8+YDUjlIusLzM9VjZk8gCnxagynakNXtg306LTxU97wOgQHVI5QQ
4XSIc6++paZQ6EgZVEedeQOiKlKAxYRJcup7yXDcM1NXo82OeyrIPaNkGK3VaIu0NoLdqVFVC6TG
oK1bP9j6gld1x4DgaqG4ggZOlCPm7SJdww5x1BQD8lKg40fvJhrFfQhbLtxjcjJvNhDcAiISnDQK
EDMXZsrKEGyo5XjOngXS2uWgwwoZRmzaC3ZtaVJ3omicW3TKkjMLGAg9Oy+NKKZKVIXDOTcYswj1
EUKDlV4IqNKmk4YH/yuAPGLFa4rZb0Y0pJvBTj4nq9bXJw98l+V6eBhiA4LbYHUismbQVN9JFuLm
J2CLCH8MxE2BcHlADbRyu01OgaVt5UlqYi0sHPnSm4X7MZPZlW+6jPbjGAcCx+EZvRk49KBaMYih
WjrpdyI4EKOBB4hAjaCTO3tLYq7jweCN5BxMywbGHYAKZ79Hzwp6abXDajFevje1n+PNXhMwqRZj
Q25WjErY624XIDd3LrXz8UPFqXD1HkTvKQz7wlm855GAsAy91KgAIiE793H74Z93bEUCSMRzSP/G
D0dL2O73aKdEwKZSBEOyeLlv7xqyA+BuJvTNQK7M27gzhsoThErs+XGjQy4NmH8OBIhIPU/aC5i+
1i+MZrjCA0oxGXIUF87c35+mO8YMX4AONBmNPzRRSMdp+/GaVlnWSFkcTcjPwJKRxgxgX2NS+TS2
7unQrxKtXC2dq9t9vh6Uvx5UlKmkySoMimO1ez9PdrQDA+oXMCTEjLqpCYe3hxJAqy5RXC3Od3ak
6z4p44Ql831+JtSy5LmkTxjWdQ/IspNm5H9nhaECSEJh0LzPsTtMknecn6UTOdQm8T9Q9bQHFUts
AKlj99japfUlm3ZtIrC+UJmWJLyRgAzN3gyRD+O8aSsa6/sqizhVFfbWAZPk3jC6R8ChQIDFEkby
pcneSedfjzw7Th0UeRi0/2e7mH6Fmwa1HyiWK4k2gC0VgnuQRxENVnQowqMQy6pPP3oNCOebSQ/R
mk81KRgpyoUenDvR8vVHzfZcGOsWZAlotWR2wR76t5ts9VQ6LHr7FlFJFxr026WXgScnkFTQqV0f
7ZgrE0GkLu2FKKG9xvZGdE1RM9MvuJsTCehi1HYIEO473Nnuw9u6eUS54/T9rej2skUlU/vd58ym
TvcUK0YtOvt6bfXKIhVkOuj2Aun4h0VqW+6AhPUIz3HBh7jjl5Il/9cyzCw55fFp2+TAdpPQ6n23
M8/Wh4G3XUPR0F4tjHZ5h343S2JvfhixsIqHTORAgIkkzPMrAxDH+E1r7aOimtUeDWdodVJfaSPa
I0JBce/soIILAZTdukvgth+BsRhQW2QgLmNtjQGdJtrJBw/sd6LZSxiIO4XW65WZPd8DIHSdqOCA
PKJ28Eo44IHN2pyr3aSaRxhB5Ib3T+gm3Raqy2wI2TVqj8HD46EyFwzTrQt9/SUzDywvxMJLaZwN
4N7p7x1ANqV1RrwIL2xdrwEfIu88UYCwR2th6IVjOU/GK2MwjpUEA0XKNTxkfu1zoKtHz1TXkoV8
B0CU7/qhXSys30mwXM153u/hIbpp4hFzbtBUh6fezLUjAmQVCjYnd+lcLt0CZWaHo3KsWKrDaI+w
/O+mg9BT0UBFQjLB6hI8kyN/229uwfwpj8W29AMKi9qSruaNiW5BpFYSXL3jx/oJAA48OhjcbTaj
WmjfyWax1njrL2J1JfDxALYAKpS5kw3YL5fWY4JkqALogKCuHCAVNX/Tqcnq4wnX34BYz+fSa3d3
3j9Gnd2oOvfCkRIxKjCZH3jU8aSjfQSK7pjtVkM1d+kO34GSX89zdnOiMaS8Jk053BwdVAXmOd+g
a+vTs/fGEyYZqK7+vfoMluic7p+nf830kmT6YefaCjdWBvUPrDkRkABo54hEhoW2ZNzTRUr8O5mW
q2le3tUfw3FNNkKDCNMcLbxlk6m/mkAdEz4f9Huq+3SNSiLCfNsWt0t7unCS5s0rjdi1HPVrhUmV
MNUGpF4mzBWOGslJ1pH2mTwvWKXbQREdIhmKliTSTDJnn82KLojyAReIAPFe0feNbBbaV/Bcv6FM
Bizzwni3bjB4bgGDg5uAJP5NoYQr5LRl65gD3zVKuBYpi6rg+0BR1BF1a12oeJigtoW27OJ/8Gre
dt6hcADoCaIemfT9KzPfgJokmaIATiH2Qt4QtqZM35199wg7jPLZdgRU7g0IFEQBixUMnpQNro3V
9eAzByEN2C5olAR+uG5uiGUEFOLreD4i6Y26rIXcswsUIv7zfUDHp6Q/LrFR3IkErr9g5jQIgTLG
VBPiC5DIMiHPfrQ+LFK1wZCfS0bqjl+I4hDCS4EFFhnBwMxICTHAEPmI0WAVaW1DIE2Az8s9fEJm
dX6HrmunscYEJ/EMlISKzGP1tnXZEBXa0QE/BHrT7VVQqgCCLlYCbl5jYAtEUr4CgxMi/QsvzY97
7oPl0W+FeIIaham/o/uNpENJ4rh/2SeqesCwCmrEEQLhpXt+EwBjaAkdwMCDokNfuYHexlBDp2Oe
UILgDlRraBLjEqBPzcHAT1Bm1oQNKuWdYSCbXPukTr30CTfPB/kEAGPQXcEBDzt/pLkM5Qgqv0DN
XmVrs5vOzploNqGb4qHRCOvMknd8y8gyG3IWJQ2g/pli0F+fVykSlxcw0JHSjsMKCRZLHXD/iHuK
X7B2cJg/JYdat0QVbCleu70Esy+ZhStKNdEjX+FL9OdNqe7U8zHQjzh9WG8bPvBhwVO/7dlQ0OwL
QkZGAE2aJEuzaz+hJhWhIZTgOeGLB9q7vwJB237/tHbR6gmFWkghnBYGvcXrkEFBk4ZsJgjKQHhx
HR5wjQRavku73K4jF0x1vtZ4uHSkx31zwahfqttXho0MhkAfRwoTAYr9erA+6HOZ58hlQobhFU8I
nPqjAy66QSW/CDXCF6nJMNbTlyVtSY87kO3AoBzwwrRgd61t2RBA7iRDygHy3/jf0KZ1Qi7m8Hl4
/P0LdH9lsNzg+0ZSX6Fn2z+NbNVJ0uXmo7zrfB0B0Fq/4VuWGiVvXReyLGgKI/oEeOrE2bKIIUdN
FJpUL1JCMLh41C3ng1SmkLe07f99KvF6PIm89T9sWoUUk19MmNkKLZIbDkk1R+UIg036QMoVquV2
rw+2Xb9/lhDH+v2y3uYTMTgo8NA9jR4G2NSZ31/jeETNyMGq6Qjy0LGFLO0RdRGCSkFmzwVvWbnk
/t9dYQzI/GrvR6L7esa4AU2N7hSscK4+oxqTa76B9rcn1I+13v5eqgTdFibIJAm5LBLEaLmbwzwY
3wMl+dRiPBJs/ALB4A192sJjwGO1cK/urimaM9CigV5mJGtnG8oMHOWDOBfR6mrDu8/v7BuBcKF7
8wlCL9v0xUULFByVhRtyi1/DHH8OO9tKoa8SgfGQvdsgVDWRplzlFglqAtQKLVTnYaJJ+uYUknzB
4btVqfWiUsmtIz77iNl7ITIT08jkIwAi26CACZlqJP0teCsYHGk84p8tTPzu9v6c+Ow4hUrTUnKX
IUeLLtVXbC+qpXBM8CKR9MhiL+W9N/FqoWdGuhJQjZcTMh48UdLCQK7NbneGLwB3cE30xgwXqRlw
TpNM/NL5unVIscZEsA6VDhBNAbV3fX0CPlCajCHjwxHevJ8zHdEzqsNAdl1+WV8IeUh22j59F9oJ
/wUu23789vXvxbrLHYdMgX4kLhZPkws9+5a07/o04n59i4nU7Y6Uqc8WRF1e3uwH0vOAoVefC1br
JmusSCh9AE4FNxCFOXp2yvpaicQ4rgE+0ZEs2+3glxJZMgutFgnK+eMlIb8wJrm1168lxiThFogK
UFGdO19sG+O5bATCxvasT0iSIDlHcCB4FA2XM07QKNQXhrz1966HnE2zkwDYSjIMCecrArUiTpkJ
NjNefYKQMUqPhyVy2jtHG/wuEDNBMxs8TWbeR1IEfD0wFJzczSrYb5ATDgB6IWlYEuuMe1AtDe4a
x3sC+hVV81g/EXQeGs3G48LcbyJObDGKn4ALXJjeLjD1H68im1R8E/gi5k76iKP9BpwbaAxCxg+J
0JrcsFR/OIT66nPxQSYBznyn0VMG1w+NNFARmdnvUvGQo0FV/VLbEy1FfZXM3U51PmiH26DY9ICk
H8E5wZi1S1b8jpsL6TswewAtx4Lb54I9+zHvRipTpqUr0ngGiAIiHOeYrdDcZ2xPKL9AN3qh5HCb
5cVC/xxwdoOpsGuyxmfAqKfLVpYCAMsauwT8MshzHr8gEI8miw8kUIB83hpvwcoA6Llefftm9oC+
+AVbfotXnX3NzLZ6wiglGRR9ztMOxH5NhQQ5WXt8irAFww18YmBGGBQ7a329Ra7jpOxtULKBdmtb
mrb2/fnvXEL0dIEohAEt5S0ZQynTZSyQoCtAp/bG3MA/QvnHQH5HRd7hAS7h0gEUyJLPDiD8TrTL
odCJmtjcgZAJDV0ZYxHgk73uWMMv0U22wiV0jypCEEmzQgdq5mCaovDOGC6SAM+9VqxHDR3dK1J9
dbcAFD8keHKpPYx/vfiN987p1TfOvI1xjEam76EeTOBKuvlqOuZedPbwHPHy2DZ62JeM/h0DDOIj
aLaQ1lfAaGdZEE/q8oqdCD5fx6MHEkxYfEUDDSfybD0YKRZbMu+EgNLViLNMiFeDJLmQMUf0mb3v
CKbAOj6BWhdUtih22IsludtsLXJbpIsOvjGoN6DVev2yD53AD1Q4kCL7peMHuiCB7uzRUKduafX0
rTjf9id/PCzY2tvUxvWws5XtYhF2aGoQ6uokbTrBgQI9DFKZsXXMoH8QavDf0GtLE67V8h0iYKBB
WT5SdzcYLb7IxsNtBkTsevaA4HctLj951Xfodyq1o0M4gMCwWqDGflj0Xe54EQqGgXwUBNrkm9Wu
IASlBGJCY3tfYeJR8kAzG47vdotMsXZYfFhuAcrY3p8Dzta5qlH34HNMkDiqIaRMY6gyrsEwomaW
oi9Bry+B6syMIFslg1MApGHgc5y5D3JZFrnSYn4xsjGVvslANu+5O5CNIHUCAIWDPBbIHvBD8guh
Eem+uHQIyC8yp355SATA+qPNDUgnlybMrxCfLNH28oZrx+/UF2MLNehAbTZ4Dno1sBZeA/Ym9UoW
7McMZm+Tr3BxLygljRNBAmN8HFL6R8t4I27eyUaK7fc34d5jeDXg7PnJZE+WicwZYvHNK4pSuAoH
B4kGQ0NzOwC/CFMz0nG5dl2o6enAnZwSYDalhe+4awgQOIrYN/TWotvw+ioEfZAyRR+QAhmcfNYw
I9N/PcLb3KOQobmkKxy70UOjYNEDuRNeYNF/jD07pVOiAIGQobZQ6BABVL3X59Yg/D/wg0Qt0Z1z
ah3pl46wEa3k8956gi/K6nbkDngMM+tbgl1c/KrbtkQcBYL7AfUZXFP68h798IsyXoxpuqtJsooE
8Q5qZ8ejinDLeMKCaDbMw1Ju5Pb0kYsDqQAEWQD/ibNNiPMxQCIKp4+UvzMd9qE1BwBlt7b2+bmY
dro1wtejzR6bzg+kzgvhda6w3kAKt0cHvAMOOsgt9QnYXKNS0QLlBocTeltlbemqkclcGwsMj9Q6
ykmA/sAiXp+4vGI8MWx5rO+GwI1MgByl7Re22hLPpBSLJ5ZAZA/M0rN+a4XJwOByRpcDw4M8+Xpg
nmoqsQ7ai8P7DosjOo39RfYVzl1ifX8+fi7CCW4fmushZ3NlvERucKDoMyiJIHoSmGCGtY4Y8RSg
kVyNvpCloNb2723LnbQQEvfoggGKDq2RUNu5nmjr03LJC4AMPpYGKWGZwAuqR3Q6mRaIiN7Q3LZa
DOjuuDDXg87cNLGJKy4pcW1whgmg/IvaHr/AvYYmXpAVwn4s0Sj/giDOTtLVPGfPTt7J8jANuDap
ioSmooKmEMXCAlZTCc2JuLEDzDgx5XKO1N9XaH2Jawuku3uAKgDoG1QlAXtB0cAB+dqTyOcBDn6z
iXUQzn7XuU3e5s8qUh8/v10j23qqy+pgHsELNOKEfmd4jfR29X0ijPGg/YZx+P4cMo33VYDmKPMT
sjLaamned5KaWGnk04EmAEIRufvr7Z2GhlfosAMClaDNgd2Bf4o0lASaEqQkoBS9vLl3zvHVkLPn
kfWHKqwpmjzwowUlYpSjjmgMIS35hBmFAAr+nTP8Y5IzkziWbeDntQSTuHomCMGzf4D6PMm1Id/1
cOnPxHu4MOgdO8ygdwMYLRY5AZS+rlcWPOtDM0EkjGBTsK6w+/4GCSYki4E2+ive+8+P4f/6X/n+
10Gt//Ff+P0HWmaq0A+a2W//8d9t3VRvSfiW/aG21ddb+0f+/cepeWvCugk/6v8if9n//8P/uP4t
/q6/xtLfmrer3xhZEzbjof2qxuNX3SbN5SvwVeT/+T/94R9fl7/lPBZff//zI2+zhvxtfphnf/71
I+fz73/yOAr/+fOv/+tn27cUf0zLMz//4z/0o/Z/5n/o661u/v4nx/yNA86doRk44ui753CH+y/y
E4b9GyHqBKcr0tsg4CBOZZZXTfD3P4W/AYWP0gyuAa4ASaD8+Uedt+RHFMP9DdIRcGVIZknh8MM/
//l1V1vyry36I2vTfR5mTY1BAQ0l1+mHlcHQ6NokUhhg8EP5iiaH5oc/EPTR0ASsHKhpUxWaV6Dk
OEgeEcILarWoSlZlhyl0qGYCKVnJuUOYh1oN7iJTgeTzMIyMHsjsh0JNmcqIFe1GUgJ4Gz9mekSV
mcuMOTVqcg2CLS8fbLH1c1doRkEF90ijKwq1S+rWaqeRNkac3USl42pU0WxR6z4P2USxlUGUTPej
KYTeA3xKwW3TatLjBATGCO4L9/KPsU5KVxn9XdG3nRrjAKocPR7iiKPNMvHf/LQSjZydvljA0AzB
b0sXypGlizIHQrG26vSRSjw7L8Hb1rSFKeXCdzupbBlmbiBo4AMD9XpBlW7KsH/9I8wqjWs9yQaf
RawO6Jg06mYypDDsbWGCNHQbxwFwtw0HisB+ytwczGt10LldFA16HoDzlipQbFD9NOJNnhK3PFkc
hdK5IpCdy2+isMjdy78FVbyrp5gxc4rJ3TKlAx2CtowqNUznUCDQrLrUnqCUKWX04EpD+kKnuQfp
zJ7X4JdpXCzuWV98ZPIp0mj/LRoTNOOxVakxzQRxUqnWgijkwYhWgNpcoDxdSfynnkjrdjJVakF1
HFmJM6aUMeKYdeBhlXu6scohoxxvaFZdMfrQUGx3ctMUKhIPObgKJmnNScM+a78VSLapgkSxuoWy
4b6MQ8S+FETj0ObEqQ0Qw27YJMaURaAIFVrWHevmeUylw+RL8T6aQH8mbZXUoj1w8aUgQqt62rfo
KlGsKGE7fF+sI+X3IlGZYClMbKR9KVlMx+/Dlv3ypgT63GKNc3OyK6njHwuxzzWxHQpdqpPK6JPC
KIb6k4MajzrlvWB1qf+cFfG+a8CY14YDSNYpDxF76TUq72eDNuqdyI9a4gvNSqLyLcco0HdlgsCq
PIhkUqVvtFJ8EiEuBAXvhjXagHbqsoEwOQ/MfxzwelMr6HyoCrDB++NnoUBfLuqhQ8OK9fCUSAd5
HBp1CJi3QigqrW1tv00Vtc1qzkwmh4n80VH8wqDp4rnqhI8sZWQ1S8oXofZGdfJ7p89Hu4MJ0Lqp
ldQ+SnNzHGst5YpYF8on0ecHrRbpXAdgektRlVOJAjCYXQFJk2QAiz5yN7pQpYkWVasQcOZpQos3
VT7iFihqEouTCSl6q+wFTqu5sQDxfjPFo9pPXADJdVEPpFrRqnYbkY/wK3bdKOOoSpUMQYRAeOzF
mrP7hnO9OkOhJ/Zyg0KHfFQpoy3WoOKvORmNN2XXadBXPCVCsx2xHXLuUzbdZSVkfXOVT4TXogoP
kf/A0Amvhy2K6qwQ25k8AWWTsN6qEOj3wKM+m0ianvmaabSg49de0fmupKC1R0kCzgLU7rWQQrQg
FDG18XmlVusoA069r3iT5oPcaUcvNvzoUQmDBzb2slU2tpzWi/xObgWNDUt5WzPjJusmXh157Lsi
D/EavL2eFYu52Qa8sg+gychMvc1wZaVlDDfqSVE90SOA8DWeaCvJcRLpAGyWMgxpNckan7cObOOJ
lYvW5BLMrhQ+pLyu9DCoK83LoW0a8Wu272S7lbIHeYwiCwIciTF6lN5yAcLPoA4MOVA2tdwFOlPx
jkKlkR5G+VeFrGg9jYhMiyJ2YJChzd0IJ0HJDayMoqJCJ+gpN+iVXAzq2MlW0zEQKBDpAU+Dm/gl
Y0dUs44YKVBpeHSgGSxUIXcziU3WXFWwBkfX3/QgQMi1YwUdjRMaPRS+zjBhq1c191AniIwLpbF7
AZe753zDE4ZVHAOebRYTXRhMKGN1QOe9Smp6p0x+p9JRJJq9qDGZINpKClmeVv6Q4z7VyyzI1baD
WAMnoKOm4z3L8xuNDqpQ64L2NW64D3+ympAVNVjzJz73K33kshPq+mAPzXgwhaJJTmPx+OQ1b8hs
12xkjtMSbG8OxOAzI4YbICusKU4lq2eGR5Gu91kXNk7v0bh38biaqOgIIOU5SybG8PPMnMo+0XO/
FnRabmo7LDigkSP+CW9KaXt0ZUZK5hslJxgUlwy6x3Tg0Ghhi8OuhD5EiLXIdDYJZU1iPF/z8+k9
Yb7a/GPq5FfOL2kNdHTAljUgnkz6UyhPucEXRzqC8kUMbQ6eaGGH3qkKKSCQCu5DGtoRQkc0iBRo
PnSTrD5SrOoxA+BneSxoQxvD15eZVy8pnySlh7HovjwvLvReYaAd4CnoqWXjQIOCtqQC6Mab5AVM
OcqKkWrSezTX037TOZGc68yUFhrf0JReiDuMLBt8lMlmRPlmKfeBpvSUmSZgs+tD8EyCCjPIwxHa
HtLHwHUfPUM9sjHDmXVb6eRT+iF+lDO+dJh6I/pcbgRpwamhFDmdUgmWFI06JTKsRiccpQ8IWCa5
e5E66bOLfNou6trT4mpPh5WotYKc6WLRji7bH8eSrVcV2DS0sc5k3cMDyiaJjGwfy9G0FfHMR1py
owE/CtVxMeVtLuhCNSpewpir19h97LFCq6CdmrRirCOD5cZYzYYccitR+6Ek6XvUSODInsLGWHXI
i2vwUEp9wh1l/BDej9IcqXwCLVWSIYnYMs+dV4BzlociBUx+NHAQLhkofSrT947ywD7bVxqT8gbX
tuuuLT2NhW9j1CKEG0CODB4xpdgyU+FpMpc/tX0NIqygtKUkzs2kDHZcNzR74DrUqc4bNY57xWQp
HheZpyIdWLHSaCLc/ShntmzBIMbPoA7XxGCf5eTE5Huv0TJwNSRpBeXtnDYZsRC0VswCnaM0jy4S
lysZbKdc492ox0Hrs+47igOjijvKHFnhMNb+aHhU3WmyhzNfhrxFdxWDsy7zxuWUERvPYDkMT08m
MI8WXqXTRV6qIe0f4WnmTl5kH10FhW0vnk7eSKE1eEDTJjqGtTBq0H1VF7Ray9J3GkKQV6y9RC1S
pjGYNFdLP2fsnJYjDZdNhlGRqKk1JaCu4Ydw53iE51ayuxKU7yuhGnIjhFGHzjwFsRmf9XWx69D/
GSpfidSgHzxs7T7LNxAWOeO8Q145YS3Wm57bxO/NKEUtLgc9cN+rIoidxiZv1YmOgYBsMZ9ulKDi
I0FtO62bvRgyoEcSBsEcIy7fxCBqjXsOGh2dbxal7Iw1A6Hj5KiwfqEzXQOrmnZ6XxLC1px/RWXE
hilK7VRZIRubQR5Ij6ImdGWliFRcZgNERo5IhU4duAF2zI44NlqJyXuFba4THFKvZTWvV577UsH5
SiajFnzoeI41JHEq2YdfCbWUpq+fG3Dpap7EgCeQmSaIadcgq+LA5YBYZhX3UGrvR1GvyrE3ZE9o
bWbAJaF61oBeM2fGeQJ0zQeXBR4MRcdDgjdIXRbszfIZLKmqlymswQxlCI3hQyTQAc7d6GtVA+4T
qTVrMazVluLAcQU/Khufh7RXjJzqET86ndRHOleBlzNkSz0S0KDmia3nongSG6AaEFSvzdS0gi47
EiX1xMDb4CnWSiEpVFUrru/ep2EypwkRUg+3U5OzSNYTeINclDl8gtvdU0GkdUPqaxnEt42kqz5w
kpF4kUtJD+K2NaJhT3dTgWhpaE2mZdWhE988OTF8LmjMpi48nR5NgFLVpu3aZ5Fu4IMJ/KZES9V6
LGorEPlMo8sMkj9McQaQGmc/zni18kFkL8VDZMqNBy5l4VXs21VDHeLygelZaP1OFPRK2NZke/nQ
NTGj9p2QmL1XmSEX06swGtapnwl2VTKMKk8VAwWm+liDVUz0mmEz0P3HJHPpLs/b97ZhC7VWaObB
ozddQ+X6gJLXFnQxqRpMbGFSShwbnlRxVuF5jF1KQqVJFRW6dVw4MhuB/QoKzZukhz6zWHYTDlXj
DKKf43ZE60BMdU4eJCdsgmeh75hdB/iAGjQ9q3NTnTohwgc40RB4KtMIBZWOS62xaiVzEmvTC7P4
o5MgvRAVDxQTDe+NEj0H2ESzU2rRzgslVbOIegqYTjj4TepUsu2hRmqDCBMRw+AF2lB44dFPm8bC
HUcEJmtDqdBbJFszHTFGfVTi4CWNPSNqK3g1HW+UabqSMqowaiqAdFMcpjuJCoJVRyn/j6lra26U
Z5q/iCoE4nTLwWc7x02ye0PtJrtIAoGEQAJ+/dfefaue78blxImNQYxmunumX819aLQc568m4OPD
bOEvEKe/PYxvuIXZvt7i7WHg9jfzyGfWjtklG5MoX+LZ7hNNpj1+RF7aoJayFlGn939TqoJSR829
vW2E7czYHyhF4iZnuz6t3c1J+Nu7/te8WVyiYbshptsTVV2Qp4sYsG/L9iT5b50MW15jnlAVqTi+
YOKD0+WyyBaF5xAVf3/59yG8v7y6zOqyTTm9+Pv/Xvv3X2Z18WVgbXKxmw6K1bm+zEKrbf73l39f
/u9/JtJkZ8DFgRTj//5CpZHOdkxTpAedDv7/P//74DEm/Lx4A8y273/5980WAhErtvsoyzW38t/X
+O+I/z77dxSaACCok+zfn/h/P/fvy/87/LTf8iyZw+q/I/3vwP8dZrCOy3ER2/Hf8fx9+d9/x8Iq
RDGi/h3Vf+fi7yfEnkhKbaIwz9qOvUzed9GwulKbeQ918lHPbr1RvF6oCds3tET85EfrlRF3WEjv
8sCr01vWhqISPuP7QWCoFSbEviYSpWpD7brTXiwOvOnnQmbsAf2QT/M8dj+TAV7u27dtCYMHlnX9
bUIVNJhOPcnZ/2HYhJbvhqFs8XX29Pehpk0hmiV7SIYgewptnV7RNHP8+5o3e5gY7DmNWJii9M/o
VCXxJF9E7MSzU88YB1OEbvyJXgNytNGQvTTG/2Hb7pdLGbzSrIi+1T1DjgPv4n8/rn1/EBa7HiZA
TXvVeOOrbQWMytaTROVYGGHlWxO23t7EE4bH10SWc40iqvEEOffjIvJNh9uz624K0elpdgOSW70F
+4Yt4ZMwcIILh7XSTtKi5ains2x4QBpxppNJH0Mej6XFDL8Db43/Ful0zachtRe0P2F4cpwMezrQ
n54ddT6Z2dsNsyRvbZtsRbul8uTHhY+h1u+xb/d9F58ClWQPsII3FUA9jDEawv26bLbAIDNyTFYx
IXg4iPnTeHhcgnm7+p6cgbbUj1oZ/ja3vJh9tv1xvf9k+hoFH6XeFQPCn8Tigj+Zj6SAuaayIfGO
Wxx/oLDKmRrIT76Qplq63jvNwnknAEJ//GzEmJpk0Z/TOD5kKqZlZpdkh1OdFUTdvRIGwspontvP
6Z4jZfy7HDA6juq0WBNkOv4qxqOshbffFkKe4gbbW6yoO/aYalBFtX+zXNjfcTPtIfL7kaKyOyhC
gCopveYUVqJSr+lTb6g6TMaL8wncIDJeat9xVso19oIf8CnyqyHDm3ac2TeMTNwzGHA+1Q3/VFvG
95wBbxF9WPVLf2kHDMmXHpPHYKKIfioYXsK2q4HSxVMxUP7LSe9VTRw6OyFQLc7IVvuRPaU1Pw40
CfI16OtyS8LwrFKgjnKOZozYX4JL69GPNh3nXR9wesLIyK928+dKGlbD1AiJBIZR3TNAr0vW0vkh
oLJZx6WCx0BRwwD9lt4ftiwZLxzXYpw6GCwyD2e5y4YLMfFSGbIgqYhUfxb1povFKMAta/chcNvt
e9tu52BI1vPfZ5lIACVItABoxPoWIocH1sMHIAKa4SchuxF/Yjd/tieCfJFsODl+9KKpL67EK+IN
XZh1xFAd14FfeBYFnZl8U0aIG3piy9OUEfe0xD7kiNPytmxYVczzUNbPyNQZEeNlCtl72230vBo7
wiOB3KaRJdjup6LeVjUVmzE702IuuFyHq1NR80JiMx7Dhsa55OvnHAh1XmLNnsORhoVOWvilDdJd
Rqcfx8UAzLO2RWuf+WiBV1VmEUCmqBgO62bDxwCod9mtyPYFzXi5cZtWWPPho0MjT5GmHOncAH/K
yfW3LYJ/KnwZZH+zW1qFEiDt3IugGuN0yqOpVheUvd7OC6L3YKPLiaukg86qIfthleq0eMQeJo+8
W6/pcw++pSdVz9lL52yGW33wkBb09QtK0WOWMLg4+GNQegtqO89M2W4MzHod2PvMa372WC/Oo17i
KmlQHHaN+DE3mu88TNw/bav34kTb7G2PP2hhnJW3YafKIBvgpQkA9twnqdzDg+0525R38u4Pf58x
TK/IiQ7nalKJd+r9L0sZysQuHfYaANt1loMrsTmowkrr55x58Z6grvWBg2L9tShDQ/I4b34RhwDi
szULTgtGrznXVYRl4lq34SfkUgAy0259TFQlasCQ/ST0c9sifqLnweSe56KydTT3EQ4OZgqwNPpl
uflrq4tQyG+dWf+kw69MG3LtzFBGy8Yq3U5fqO7czdVRX9azFaVYvOwyw+DlMncdO/Rke2Iq3k7i
/iDDOAboVIvcAskNxjjZhdxiIo+g3Rlzr5oTrl8+9ltwDjbF9z2z32Wsluv9iT8Sek+U992szSUM
f60RcVesxoJjFMUtQWJVEY/RQm1RdBUfs4nSk8qM3QWk/z6b/pDp+DOd1NFrBIxOM1dwHi55ojh7
rOHEB7RjznI2wkNa8IcxxKlqv5GIsTKRuJlZsPO9GiHZXIfETtWk7Teva1GnRPLVFwPkPXDUKPxI
/9iEf8JEknxNgs8twsJy1g9yBeQR+FR0EKsutbZX5dkj6xR8q7L7SEk6hEPOpQMG3cwgLQT/kmn7
TQ5AzOtsPiuUYJb86GqAQHkcrKoYoukhA2qPsoLtQgVzHmgk82CzQ56CIDGrPCZyPGzz8NIHVZ/R
P1Fi8li8pcyOQIGXx67dHhfgyJtfhhalbcJHBouSNMsFRnywuC3r1n3cP72t2zIeVl0II0uvY0Xf
jqiQ+W1as0eTDDCqhQl3lcwRAsmKioBikUBSVmCE08kX/mOGigbIE7bnuHbVuFFRZOYcEv4Rhwb7
h/VlMWNn8qc4OBNbH4OoBr3SIdtZfVApIekroprjtC0PkTUvsdA/UCa8NJact3nGVGTwDrm3RMcg
cEkZCswDgb1RaQ3OE2b9jPecEgU5BiivwPk72z8lcV/5QJZvdTKfh/uu21ANrCuib8AWx6LRr/FM
LkCD50udLbnhIYxgEvrb9UlbNN18B0RRrjQgLHK9aKCVUfYK8M1Ug3yRtQyKlgR/MFz2tIwegnN/
9DfdYsGKt4jCLvwVE2ayB6v7rCJw74yX9XmN+msoRtTRM7wzU6BPOk4vm4A91Bpeu+4p88Jqgdyr
MIEHNZp0AbxNhndw6nFF6w3Gr418atngDi4VAOyUj6gMUQrbzkirXTGufVjifvOaEN7Eg14vs04D
ZE4/YpkUbnYN0LplfO7a8dCkDIRDG4m9F/cPUzQdN7zVGDSYN8M9FGWkniuOcZR5BzovRDQyGus3
DJHBtQugDP9TY4sOEH4ug90uONp8nlMclUNiPo/9DoQkEKYhiovFa/ceNuUo3JbX3u5nHM5JN0s1
9tGb2JoO4C6Qhi4LntIN13l5p0KyAwG6DqCG/tITfVlRyHmsamQcHx3KszIiFiZHyvX5kADUxH3V
54mAmYeZ6887F1XJZxU6ua+xl6i4BVqTWjiBg/TNUaNv8MshQ9KVwVQDJLP+9402L346sypRDnUq
RNjHGu9XtA0IUY7cAcDZaRRp9i4imI1iNsiee5xWWyj7dxZJUqBzz55kCs8nEXr0uCl2WPB3ZbvI
Lu8WCS9t2rACAak5klZ/ei2fH7F0gqOp6W/Qelme9V53CABpPW9++Mfj2KW4D+DKs7vaquCsgoyD
MOOAHZBTnqcQIpAA7NMh1upMuMM4zjZodjax7tpoFP2d2KaiW0Z3Q9zdrlBtxAUfWL1T7cb3kdNx
Ho3XtIZTUk0ILOt1ij1dyWmHbGFBkUb8EltG6tYsbzOT5Ngtz0aS52HtfjQrTuT3rnZflNOosDw5
jc34PXZAVMc58HJJRzhvbewyNZ7CbT8rkBoOQxk5SXCXBQHYK613lsBFIVb8MHd2erc2J0Qf0T5X
P80yfKNSNKc+1kcnWYPote2yZovKDE3auCTgks0K8jT11FTCJQdYSNLZ00QDmJ3MKVYQzHwKSBH4
Q+NGUYSRXIo0Yfyg7hAnojaoyLxLk7GcBG67VD8SlOG5gvnGPt3Ced+KROyk50UV0pcaDHrJaoO5
oBo3lcAmlo9A3st6E18TG547Lw0eWr3SYhujP34sfk7xlIvBkENscSa1Uq80Xa+EyZ8myj4CT160
SAEBDgIgWN3uQj1fm9iK3dj1z4meRUHbeckHzuHvhY2ERq26BoJ/Dix487qHbdS3liExAVmVVphd
wIphW7Kchx1cyni05f6SXWvSf9Vb+D0DCMH88AOAdlDWHNTumLhhN+kJ7wxm6jQhK4HBanoMpOsu
KxZ8oX2rSmTxbU5nD2ZD84SKths0DhUDoHyvOboomvddr14w7fgZM4yKbUn7k5y6n3IMx5yuTeUH
9rz486Nz6bibswlIr48qIeu6qosCVkhD4gPbNp3HlmVFp8yIjRWJdkuyp6ENYZ0V9HB7hgQqoP3X
NoBjmyBEGB1nZZwqePka71H7LczrgTZmI33zJv3LJWzOYwJqkhjvyNK4Au3E897hmqUT/WTRmkfM
6Nwf2pPwLA4GibUBXDa0LVL+47IgZge85+UsMriny/kl7MkAOJHLS7hxb5d2pVqxa8hgqOQKaiEJ
W9QBa7RDURmWacZ/NqG/b+d1HwbsOCeNh4jT4Hynw3fCHObNQ0WR+2tdareiwWiQYgckEbkU+1Nz
Ca0r8kJAqCDFeIqRe7lHx29AFzHGXPvYbAe5ViBv25sbY3Eb788Q1WBBbiK/wPxBFuAmxC8hL8Jq
76Bi/PuHfx/+vhB0xhTJ5LZSdlt9dqsX5akVOl9EhsxRZC+QwsyHvofdmd+BswH57mfrz6gVbRUA
G56YaXdL3UUlZhD+Cr3AINEmNpfmEVeUnr0h77MlLCfItaAwqN+z9WzbBRMXM3eI+9ovIw5Bg3S/
AhmtGCDiR3mG3ux8ptFQ+h1c1jxPFjGbu71depS1LAZqK7HD1nVFYUqOhuEGH+r0JyoQzGngDLkV
b+C5HI3s3PvRGxfz8CD6Bp6nrIaBnC18I394yCZhGLdi5Hgr2yrcYrifDuN6A1xpT3McXlrl+7dU
j/ue8G+CeeGhG1E+eKv3EPKF7gVEo4fZmPFZEd8iocM2qZARGRqyBwFYWso1/e1G+SFHtz1PKb2q
jWelb8LvrkHG7hQvILggJ1qHL1Ti1s1EIEvIvfqhyXbpjBTaQJkzD+YBsWkHEhyOcHV2iUX2qx8C
sXOKIsSNwyOJv1p9p3cUuGpw1ueojoYKaiYkdOGK1G5mZ6HkpwQVhvL00QTmzY2pLWY4fZWr4l9g
WErL+29m0h+Lj6Rdjx07TWGGuVzhqdWo5MSSPjaL/EGNqVRMdvCZBTYOKYUByE/iPB0v4zB8MJBU
TC37WmWq0F76PRAfSR0+BCL4I0MgrGiSraIYN+PQ0hfvhZsY/kzMCFyawORuMC+Ogyjp6243peGP
VmBcJ7ZLpFvhVG16/QEKAohM9Nsb+mdDkotS4ZcE4wJmYIlLbcXRUXaTMWl36cJBiWqTW82/sQFK
kNjync6Gp9itbysND9xtkKytPKdJ31fii4Xzjgr/ktQ6yr2R76Fpxe6TAlbIkBYAP5mI/xYnaqhU
FMNwnrlD69XPXRf+FrjnyjminzFpohKDSkGi1CDe6YjNO3iUJr6ICIWrovLWiuwn3bZfZkKQ1apf
crDAu2GAL/HYYYophGHDrh+rYYq3i9sv3fp7TAMwnwuBWWALcczaddD9fKFSXMpmVObYbe4YuObY
uSXYqftb4vI9AOj54DYA9x+AJ8LshW4P3yZZkFCXU/pHo1oAwwI8IMa3Wfu5A0zSbCU6Y+bcn0Pc
fabNDu2aAZWT9MLrUT6vyGIxro/ds9V5b+RW1pSYIqvjd7VCItQoAIaeSghoZvLQSUD1TiTfYqnT
nUS4Ck7cd0khZ+W98VV8H7I1+b2aoZjvQiEm2/WBG75AdaCzB+L89MjDHqjE7HOIaKSXQwHn5VHD
gotva1sAk3n0hmH7UlPyVNutf0+9BDPgsSlWbBzCXHetuWRE1MCNk/kVrbWQimygwsj0utKm3q1h
nBxJ0s2PBGbRBVQL6suWyUrlVxJ2MACXEEM0iDA9EWGF2Zje2cJQDjx/9FOqdIZ6xCxXcKnnKInq
L7OML5BVDe+CdKbC3TtdppVFlwwqm9FRKGwWu5zjGkloA4Y3Zmv4lThkq37UiZemO4m0vSMtkOBM
NH1CX0CunDtaaOG+jK2/6BZHr8x4gErGJj6iqXV+1A4XK1REfaHqpP7yDkLiyaRI8YbWkLe13gCH
+hJ1DKFNFUameYTQn+4iOvMiGiJSmGWwO5aGrGyHfTjLX93gg1dCBL0tk9cfRsxKqyIrtw+PoOaf
2Tw/gH2JqyU1CdQWizsZv5Co37Q3qpsL1XywGzM7D/TBj3TGMMm5FR/SNMmhDwFvesF2nkehK49D
CycaeWgScH3j0i3FwlCFrBLHxtV8arQwp1HzA/HbJ29aD3U9Q82ovZ+bEUe+3ZDRnacsEqdgmsuB
Tm4PTZBXUTteew0IAHBQrtPRHJZR3kboIl3N03t1CT32jFq/b7CHRc1uInWOdixkpp1+DIC3XWmy
yUuTjK4KWo71ymFC1vbfV4wsOROVnrPG0JPXQi9pKdmn0rxOBI5rkppLJ9HstLoQisRhv8TjUnCt
DrC5hJVnA7FY/bqskYfJmza7pkYuqD6Dz4EQeBX3mPm0zZiqvznwkWHjXRZh7vkpRh0DD5aXbKtp
ZWj2YxhNd1dG7XtI4R60oXlvkqP1o0cbb79JE5y2Rf3ctqMl+sds6UkukBPMEM10huQr4KZcrkB6
Mst2EWH41hl9sSEUEBFw/crcsZwZSGqF3dIBMYQ6kiTGFZgk9wEQNYOubHKJOEOJqnLXN6RseyQg
mF31xKY+ffz7kE4y3hkN9nwe1JmOVD9tBBQD7aqUWwdNKbi0jQZ7yAzXU+22vNMSOGiTVR1f9C0O
X11H/cMYidtgQSZ7s8Q21Ctg4NvPLiDsPK5LXSUy7iDfiN5NEweXjELHk/FrzTlkg8Kipg1G8kRq
9V0AxXa48qXfQhfjDN0u61zWGN+2oyAhS6p0B4kt+1qn71mtx4qAniye42nWyMm9txmdw9ehewyX
zjvGbWTy3uYsiLyj5e6bv3VIctqe4K7gUTXyZH1gqRuvQ7wUYNuTM3SHJTqd/DKN+6Vq+7CusmCE
gbCDVmOAW+4O2oGxDGF4MUC0wHoMQt1i4G+Qa/SN8Q532mUe07xDQrpnCzGndK982T0CZ+c5fs71
YJOCKrKVzrslYfK11np9WWOQYD5Y3tLWU8W1ZgV0hNlrts4X5NOg5Em0AdgJjYMcjR8V23gOYU2E
aLlUkXMvcrBDlWLXb715LUkdjkfMkzmkRH6DBOw9IQOvmBghlgOJNr81rkPVF8cQCScSBA3VxUz1
ehABgVFH7yG0QaMyoAyYV5Dfy4ZQSxDpHvjSmx2wpQfW0dfZyZ01EO+NjQ9qrykUDedTGJuHoG+m
k1R7Pd3VI9lFp4vdv1qIQorRRDgDkHy05rXuww+h0voyj4aXA7q9isg2lXMrSihwBYNEiQHwHXUG
1HJgj6d9MCONqydXtWSpS4yZ3/CszNjw5Y11dOkS7yzXGSe6tdFR9suBxynUWWG3oaJbAZcAOTrR
AAKNIIxK0oXoOnH7BkEl72b/2s/xo2vD3TyOy2FjUIACOy1I7YKTmdrfrIGos1+UqxySuV4mM+SD
cV9GIPeu/z0Ei6l3kgJCGT3EhiWqt10z1c1DTOZCyT4+YzbJp7hbII+bUxVtw9xu7mWSrC/aRSUl
yKRFJn+Guwyw6yHF0EpDAeIP6JKc/alwJjmttegAORj81ENhSd33GphQ4TKkbEkbI+rL+gzNoqqC
Jjo24LpQvuLcCxB94YKP7c2QHpLFltAzg5wf+LPg7ZeXwi7ZWrlCvSCefCFBGfrJkpNmfEgie6eU
sMRmHh8C8Ssm3VGZvn3uOZvyOmXlOEwFWoqvEhs6OHbcBzXEqqO2bK+V88p10kEV81HAvdlAogBk
dZzO9RoNxcJFlJs+exGA5HYyW00O5l7GgNz9YQrPfv3mUp9c4y3AJbVI9vTzHQwwAO7XzY92UTd0
RcSGD41sp1h86E02KHlZPH+ndROXmZZlCjPdClLNBjLprmj8fgaU9CG2LTpJ8GxJhjVqQPJfF1cf
OfCMfEUiUs7TCsgKQkDO4/YQUQisHIGD9abvmivIqtA6tuOb646UJ+nFS9pfUI19+Yxl6DFaawjz
x0ekMRqu0sndgfotMNAUSKjeOYN6zuv7KzJ3jVX4JGx6ZZlEUtjWb+h6mPNx1W+J3/cPnP1uQXUy
XyKrNkl2BZ72S0U8fJGGX6gSoChIk+RL41+yBkB1yDy1Y9NvLdlaWIdxefccdV7CAco06GbHQb7L
rIPPb/Y92oIOorB+QJBpnyM1mwJ1K4xmWowCBhoTeMtYbQESTXSOVZNEQdownqF8kQWNdI12BH7H
oeRRi/BbzNxHGwE80ZDneBG8t5fIOykOlCY6kDp6kcn0DVTSV8coP4SAfiAaURXgdwCfZgCzYp6U
bY9IDlrwKuSxa6YzY1uXu4xakFrpqRlizPUTTVAkkK8ADdWQ3GLeZbiQD95aDRYChZaDpFwF6pse
a6h9kmApVJhR3B3LwxJ30J804GSWDF3GyPkOi0WFSyjcsDDwJPfEdB+3rT6WjrfQgi4EOoH04Amx
S8QYHbOWgtPAGaF6AuMS1qwUARowRjruIwHhegM5+MKesSuEperIjwxqwESnb1HP/dKK4MllDJO8
OS2RDz+3ehlLL1BHFcJ7/lOt8B736/6woHCFvH1vawP8PIpv0Yj9AEJPkF5xBkUJn/ZA3X9ip4KS
MdZ/lgBT/0Z4wRatxKJt+DPSuT2EXS8oc98SHlZdqlUBRAhMeX/FfHHACKGY84ClhU2l3BsMvc+/
UUgkoZD4jUS42qIn9CJA/QSkvwDRAit7ZE2s207cC1H8SHOQHKInCtYYSk1V74IUoiqQ2W9wmXxL
HLfPoYWT5x2DWv5gnfo7EYAThRCHgoGOUFkNfm7j6S3doqVi/j0ANBr6H2duDZG/yAIMdFkQLWWo
z0MPeatEm1YehPxJj/QPAQFfKCCrEPBjUwiCh8Ehn+JMQ1Sv+w/qUkQNOqg8RgcHRGoByaMVytvO
Rq5ApopZivFOKosqbivicWoKxlW62+otAXIWPnoUkEKvKfJ8+2URUnK0GU3luqH7wHn9rYl5giiY
vES9aYq58ULwWtsOBhrY39NhzCMNxUbShzPg1vCQKvfoxQpbG+/fBO3v4pW2EmprCp5gqCVBr4YR
2RWJCyTcPRQrzTNG6GLutusN0oEWWslOGuhO03dDA3Q3BX1BPMGLcShtWoOqGeQjsCtR1XdSJhDV
GAhSaKjdig5XCE56WZyzFTJ4bAFFgkwvhzCbYTkf6vYOvXG8Y8PiN1ieTxXTTVzUfYCYFUEBvYYQ
GCRT/FAvwc0XEDimsa1zuJVhf0noPoC3nGvqMlXjNW6Hk2wmFNoGDEYP3DgP0+ZHXTtoskd9Guuw
im1GcjKnWT6kqtu33c1oxNg+QH2OivAYef73oc0+O+xzJUaw7kYzHuz9xqwzH1C/lu+JRUzjkV/1
c1D2k/3QsEbbLcId5tegBmYmAnHS6/rx99vxiFqIZVso6JPuQ/XmumGfzdsJENVEyhSYZr/hO4b+
tENPSbzzgP5Vdgh3xFs/+9iHAHU8DcCeLpk70mzfey/hWOOrGUTDjE+nJJrRIZBmwyEFQ1iMgl81
crXr5GxQ9Nt1dB5ESqHIp96BDqYQJQJxem7G9hnREhd6GgFFT9Hh3nfgaWjOAgkawaAvqdBdAo5G
bp81TZC/WfEDBcaExGl5UiZsd7omWf7YkA44lddfpm14W8L5yC3uGAjlD6iGGDqHoqboxuAZAoCf
PtRnG1g+s9Krm6BJUpE9Z91jH2RbOdToYxMxR8ETeOfBLvsFgEDuo2Pjgd5z/mArAQ2AS1c7CWgn
6ES5bfZjyTJ5XvBRowkeoGZGD4BHEvAYwWHx6DkjQBM13R5XUGkV9YEyqb4K0xOHqoxKELFB+IFf
S6hf6njH/fGIEvOTlT2Q/V0KiWeVSRA9BiqUIow5EGCJHDqGEszjbzYU2a5pFIAStAnlijyttZS5
Cz85Gggg0KU5WPxLF4dHB8eWssWWDDUGLL3rouO1xsUB47D5pFJyfFm9Y7jOtPSa5YUGxu3u3cMR
cgUqthczLMj8gYBvLPQOjQy/KN1GNPpAQN6zixiAhwYCi8n0tGSMPshsekPv3+M0Qh1GhtmU1tNg
2tlyvl9/zMQSxQK5GO3VQ7DMNzevH7pfb0KbedfV6jRz3hV+W6NNKnztUJZAfvaatvXvSKkKisxg
N1q130K95HSC8KPbaXiuXkmGX+iZnCMJuGgBMQm/iREC9nY4jyiqD2PnP7iVHAAYoMkiSz9RihZu
C26LSivkaG+bWN8sQRhdM8jcPXTXxexMVY/gMARhbmpxRvcX2c3ASXN00wBzRJSHtXEO6CS4CN8e
TYRIwXzvN1Tr8X6Kc8S1T8bSnVkgnh+ngky+LAWyp3t/0s09ghaZDtCAQWREooqCKSYufauhap7t
BDEQbqgjldutHdpnP2uhVyegBiTayHbqEGfsq8FCR3nD0Brhv4R0jSGfBZTYGFfSvv5dB9ht/o+k
M2uOFOe26C8iQoyC14ScMz3b5fYL4ZEZBIjx19+V333o7oju6ipngqRz9ll7i9A11rQXHLnkjzZ0
8ctQa8YiSsKe+U7ynnnjPnPtlj4FqJDrxQ49Ihsz8J72BMhuBpOqPczfqbqOmXUXlMZy8H/LwZL/
/wW4lX2fcr9RT4+zJ1IEF8o4H2XC+klz+2DWAwsAurn0fEYp+QMAP1bMID2i4WJtafj1BWcE6QXV
psusB27IA0QYYoaWPW7RrrnI9yoZ30U7NadVK77aVl0ATu4ChlibYMTdxjG4tx3lHMaqX/dA/n3K
17IGeECWdWXgXNUnSXmwV6q6LNV8MmtKEqbOGX9SAOXmsTNMNU29VZl8i5oRfeE89iqft2ZZPFe5
AC60nH19IyOkW7M5TRNgAcD6ouvvIh7ee499tdA4hyZJcMgEQG7r6g76oQ9ns/hvLKbPyWmCo0Jb
FWXw2ZTTI4etDPVNNjJ5Q1AT/hU+AnDm2f8J23nOnW7YZCj3sfk+acme0M33gTDWcJXa3rgVtzjj
1cB8Rkdhaaj9Jefby5fc5G3p4k2x9k+INfGuUOt7NSz1ocg4Nn3OWSafBhetiG8Dp9qm74c/CpJv
mjp0sPmUN1N1n8x7VOttIXOOVAy8W10axWHIE4yjetGHdTIZNajZZlPxk3sH0qjNASlbej46xkti
/NXGEMByQlsasnLOuUXppqR9XKs6367KL/D/zMw7/OE8DdbeXDPzkrb+yWGZoFeEjW7cq9eJ1xVi
BMeGIdiCg0Obz4eldqFgZfDtBqrbePbyt+TyO6i7jzKbsCpbXL4lcnZ4lLeQ3KdtTkFtBZhfEG83
rVnHx3H+1IGTR31mqM3s4pRye4hpe37OnIxfPfAOx+eq4ZTXK1KNzKfnecUqCzTKiAkqRuVPUiWv
7qJOS0KhnbT/NSb7o9virPTn+rhU4mEym5d5cPYJVQ4DxuF5GMmBK9ci6s3hnZOX5pvwl6C6jwP/
yXOSr76vjSgDSnCMQ2tmFyDRT8nh31d8CMMoX3O5vOu26MN8/pZDaC3rJp1Y6nh9fitqQhTCe5++
PMQWs1fpcJ7d9sTY8BEy8TA2TcSl7Nj1er5cZFvHGRneXq1ln7g8zWCsKZ32RVUCOg35f6oT/zBz
PmlaaLrinRMkP9x+FybZ7XRGnDG3neLzOip+kS6HZxq7O69j7XnfhRzeiza+GlZz8FijGwSyc+/m
mGWE8ZjOwbcP4Q/MDCjjcY15t2Y/eb48rAbHVcLkUszPpmUrGjNGerpQwBZhFzdvzlD+rlJsu9JI
GSStDzJnUCXLXVzhEHXr+bKIdk9F9yTFFJolNlmkkk3SeU2Um7gMNG7mZWV/o6FssTBFSYOnyx0f
cvo1J87FBt5pF8O5+nZ1wFu9tYweaXGqj6v0ALcC7ziMxjWW4gJIcfBlxSNDYbxtwn7x1asFDEbe
M2uMUE0ZN2KnT3mt8LOT6h2w6mLl/8pYPS3KBKeu19AHrGlcxIdAfzCluTi6DBmDPQ+0sIWFypwX
/cZx9HsXT5TKq7wzUjfZLsL/9Is66kx2dQaZXKPq4t/2gv5b7fo+eVqrsyfFFcIldMsDQuX7EOtz
ZayMDVitmpoYdzHhIao/2ZrlgSAVNbZhbFZvYGCQiK3rO4w+k/R1rqhmOmDN2FUn52Pxxcf0FuPB
Y3NwIt61k+smP8nEVblMGr3Ev7pDEIR9g3HG6T/AZTC3UPKZUnAns6vYqDtAIqVCGYtL65QPOaOl
NnHfIHCfSQo4ZNxzukmsdg/ytKtt73V1qvuylbQZWEhch9/HXvJ7uUIbWQkSibbeF03Rn4p1W3Uf
1cLyGNHaQznqHz3fq0T+jsQB7ERMEU+THHbl+o8b7qbwVuB1VvE6e86ZUPr31OV9T4utKsFhPPby
OuCwm4bmSGrEqSzjb9mhihr6bLjvM15p7VbHHpNIXId+BkFSVjdSxvgWFRPCXjDKLBMCID11r1MO
9aXm1IpLjMPBdR2N/aJFcOLtMlN99pPxzPAW0za3jGxmK5rq/M0U1QvumfB2LMgxv1/L6kNXsYck
6EZk73xzHrZZwjLhnGHT+q1L/73BIYjgYe/nEfIaZXVCLUvH6WLmxidxmfU2brMvri2gKHBHav/2
5KBmF9n6r1rzbtM7QRWypR/mIniz13rfWvZWDTFOhzh4rHT2mlj1vzbzPED3FHWs/kvd/sy0DNqU
2Tx2bUgZNqRDr/r/3KqjgKMaalV189eAKgZTT6PMyPbciuXBAG/FZ/HWWmy60+3Qr9blLWVbMJcM
1Su+TEPfhs4wPAMunNJiRqAQ5VX3b3NWHX2flIp2lvd0xle7S+qQG6ie48F8AxCON62o39pmh7ke
bnlp9kuvcDoF12SMD0Xjp2GetYfSM8YI2Zszff2nl2yL/f29VcYmS2KNEjc99EVzP2lMWeVdzYUC
EHTxtzDHh7aOP7qCZAGPJ2S0wZvvNgdn0O9Wmj7bgUjp0BUS3cu0QF44S/VaW95vPv34VnI3+7Sa
bvHjlHEQVmQLbQIDc/nc36xfb3TenCcLp3+JjFKEgiqwCMTf4IiC7AjCE4IU36Fvvw0T5pjZ9LDL
6vgqeZEMjaPWKOaHJZaPampsgJXd2vmc2XP16nuTy1ROhF3rmjgF2Og8Y9gZdvAIXvfk9oiyiZ7O
wAWgMY39tuIyw7lc7HiJ/veYDFXTjwseWJMC6LOtbbLZe8M0/esKDgeDOnoIxse6aXaTLu+svPxL
O1S0l95f/4pyNDbtND/rPyg685Sm07Pdv9bcOWmWmqM06x7i4NNbONBFlSF2+7jW1YFLlnOKscqF
wwVXQ0AOb7uatxkzdIDbInLq9G6ZpeYV2nLHIsklYVYwiicR4cjgkk19r29qiK6K8tggsgjnQQkM
hPWw6zqF2m/7/yzbODXZHPkmD39csXTmNlstoSDPuZWYWP7qf0Xa73usfPD8oRsrfs5e0ke1Rx0w
1uY7rx0U7CHbm/nw42D7ganthy1vwTZDc7MQqp0Gx/eOOVyFXm1cDWd+mHPQKCvj+ZczCo5dPPVp
fSpbTBrTQtVdwbeQPf9q6HJnD1xX2RagHTSclcFRw1uYrvFXZc6geRbfLtl0eEmfeb32hZgZUeTO
XePYz2XCqlsVmthSvng6BfuwNYTwZcn6feJPbNdj9aGq/Gvy4pdA+m8tAQih89qnLJGmnE9rreMd
LCNzN3zeVUqpY65BDEJpvCTgR+lcHayB5Te01Y7FGqJ5EKqwloy1Jbsno7tSvA6UV/tOZk8dbfAE
3nPDFpmhwwJaSuykxY+Y59lHNfkEV5RTWJryybXW57KSr1nwWjfwkE5vvQ8kbOzz0TxlJOFYsvnQ
vmh2ZrZeY8tjLOLdxtE9x+Aab4F47xD2H9ss+9JOfGfwszdExqFFzcxs5ylMK3hHrTgWOi6S1nSN
8aLP1pjcKtWZCui5ZoR+zV2etDFW9wtaQIz2q2f3Wwk5hXMO64paa+PO3vg2PkCoJYuLuIvgefWY
WC4eeKynm3t8d8wvNNy0AXhv2ceejSxJaDCwHWzKeLmk/fzrGtwEUhvfqs3vi97+7bG9e21xBgbO
oRQpYFtc5AZYR0ImTJr32d6xgldmMk1U27cWI+71lQ95zQcRANQm1zBv9KM9sRmLfARK7jhfK68D
6loebM30OscHj77JI6yEvnN84ymgWrJz2QARDDshsEJb84gssiI2UwhE9IavzWo6m2Iy5a4mFhFq
yz06smmjMkONrlI4jmCpzrkEjUJkR6kZsp0w08/e65uj5RXPce38LdZk7UaRctBndI38LzA8hXGZ
VPnjpR8oLTdRZP6FayAk6j0xZ4we4plp+PMEQ72oodz0bXe1xhdmH8zd/aKI8kqU5DLAweXQL3GJ
bjxfhV1jPuUxro6AHWjNPTypoDGJ38eynE4uAo65Ypyu9FGSGxANA22Kv9i/3ook7Hn6uKg8XHmu
ZSYuXM8AKGkPRTQzrRJTcSfLJsbT1ss9hsuD08cCErD746rOTSLVR2kkf2iFt2HmhOqp+p2jfRBf
03tf3WaG1tk5hePdTeYfrEeNbglRUxSKt17YE9SPovXz3bDVGDoC6NOyeJUejIeYzAiBJgtNXD1R
AqFuZvabklKBkOuQUiXexF3zsT7VsM7AXay9pSSFIC6Hd7sx+HzFFCUThTnX1Xv80eh+BWcUqlpf
gi5l023k/ovP4mR3ZBXgJrw4GTRTWh9w1r7i791Awfo7j9CoWaqXtuCho97bmwK346a4bVjipnvO
YKcb3SPUOS9TbKO/e0yoZ/II9qkK7jMvGPbmbfNgyAbGbn2buv7wSmapi95h6H9zdan2dd34fAI9
bYjEUaHB5C1pbueQf2eVVD6DHyED1VumAebG69xQtEhF+dA+LO30MKASVakZ3JWO/eS0FnrZmEEP
xNXRLh4T90v4OsAdFPDFI+nmEJ7OnDvX+CI7z3ic7OzXrdW29emys5uzp1BGlGrMCgzJzFZSe1aW
9VDo/isrsGUt0IfYg+BSpc+gxWZuVROJgg6/4VPZ6M6IfH1ObB+A0ZkwE0wCmCE8y06xFSEyzt4H
ahP6Z9rW+wyf5Ksc0lclhR+5svj1K/0MNsklsHYI609TSP+RKvbU4AZMJGsO3JR/+YlLoEWSsKX7
727pvTcJTVjdB59iJbeKyJ0oMO2HxrD1WS07LVyUt9xiqxywmhV5y6HYMW1V1Z5oHlIRYN+w0Ftm
Xx9rmpk0ho4uHLUHYrhqk+kvluM3Qh1nHPOboqzemMmgJWhL1sysB+Tz3Nu2hkxgOnznUMvmPPEW
PVhjvLeb4DHB70QAkVhDh8jhsMmqRyP1H1pHgqf6I0NwOwa6mHfpIN+m0m0Pen5SemXgwZdFQtEF
mpM+BANiaKZ+zDd6QRsz/+sxMGao/a9jzeeO2ZUkcYD3Ck0pIcZBKxJcRMp0JjeYuXTt01Qs463m
k9HapzznhXyAzL5UFDobfg5cBhMDAccEfSiY0VuI1o4bvCFXswBMmZzyJOuiBNE3Uy9r7JtsIo7a
LkXwarWOf5dLHKSc0Rs7jscotafnBhkHB2/BlAltqBB8SdIFwBJYgqEb8mdnzT7LQZ3Jc7gOA1VF
HOuTO85ozTMIjeYAEmO+zfqDmnL6tqcJ7dCz7VsTPZdHQ8JVIh759k1eKLGjxJowNCRQ7jjowkkO
F8MxzmqlqAyWkLcrR62wLpk7PI8e8QZIxWe7dE+F0c/bimJALkWBuVMkR+yMaeTgHeREyJ+mEdNQ
uUw0Ah38rM/Zs8/hXKd2eO7c1Ny542uLx+OhMKd/3Ea4z5hqhlYN97aitiaUTE+FLFCEm17vZf9k
xkG9XTitw5W+ekPeAxA1jviNIM1s8jg/aq/Gy5r0dlR02d+QpofUW+at3cYELsw9RqiO9CsPa4JH
uorZVfc96WybKS3sk7tiAAjGiU1au9txYR6bFxi44wVPOGg3phsOoLa9SH/2D8TiddvSYEpU4KFZ
x/9MI9iKFPNToQVZneJ2Ag1emLjyYU5JYmaGgztGEzRUE+lSy8j182M+wxH3Kmh32JCf1sSpkJVT
g6kvE/ipEejZXrOnV7pWVLUNeS5hrvoYJSP7zbze2Zlx8V9RjVfk3alGhpYFgqcFQLmZCzO0sdNB
MLrtGUvJzo6ZCs8/ZqLcwzjM77UB+cqqiaA//HPuosdkuRdsla92XauL7aw8GI90axSSf6q6iICv
hjEANK0r6yBXtQCC2pBXlDkpgNS2+7f6yt1P1dDtvITgnOxnNMbp6A5ZAJtkQ8hZ2Idbmf8b6+QP
KuXFnZ2CnpQZhW7mFmcPDlFwqqEJwrgy++3AFNLp3OBJC21vCyL7ZdYc6uZY3UTPpkh++mB/8yG4
ZtOFFckZ14XC2LbWu6bnUxueeB60/bnU+r1eZyd0deLigt3/fwXvNWKL95ZexWR9C7eLevuz7+A9
igVxQGfTswnQT/kVY+T+xBk+HSH61k1uLj9aY2xH+oj7W4ASW/uGdIc8ahlS4tV/L43qHWpksWLz
2E9spePNSeaSBjM5kZ/d4Fd6gIqg1bUrXkdmFYd5EmbYLM5TblFdOyYkaUOrK9rstCo9HmyPOrzG
C2hU9nWQTcmPWeuDxxa5w2x25/ZpGeULWUhkhVGOx3tPSofMK4b/hWlQZTlDGiK77DIc+wkpNFGP
Go/yTGNkjNfOwbo2DwkcUuIO0WSyoGdGcFuSLaO0TAZKjlsNPTg0/9P81w3l23IDhrsqlpFSDj4A
s/pPro9KgThM+UrXpnqSevR5WOSnVy7vPmfLxvwLEqpS4gm+loVvb+yXvWeRmtAmbM2xl8goi/3f
ZM5fUkjEKNDTzk9R49MJJRDPbyPkb9Ktzb6hl+A0ZmWZgLmgfsRoFGe5pCa+g97fNGh/BCA6WDaM
cZx2pg+M4/vDxfJ7JGDMqfwwzUzFk1Yx8RFpe5rTRyGpCVUF47aOUm87MPdwlPKvdZNvT3ZvXgW/
lN1GU8b0aOAmCz2/PHRTx+RyrI9DYaMAiTgq4hm1oVZ6G6ysmEe1LvVWTSoi7VReKVl3ebu85iue
VAOH8tR023rp+L5P/ojEyc2SCvOkj9q4rgUi7qdP7aNUsrNc66ATNLihi5dQBsvbPE7lrhzWbbsy
Wg5QlhlwklBontMMsbPwoED7jkwdRigpsUb8b9iK76y+w9vU+udyGtazUB+FbxDa1dqspso3LmUR
MEedMIKM/Zcb2y01Iv730a0k6X4zt0osLXluBsRT0P0nIUiNACAdgn0NswTbk+ojx2uqVwOaEaIl
wYReLLM6Ceyp235gGVg5Vv9O2wRRKggH/795IsfGG2itmI+FI1DaZsnG5lSwL44AYaGZ9++1bbFR
IDGlNe1D3tn81JOLDMeecNNsCm96JYSmO01+/6v8LN7Zk/eu4t64plrCAWbBxure0z7ZFjYJadZo
HRRjRgWeQlW92tGIULfnXFiIijDA8BqMNz1XhLn4SxKXpr+v18Mihr0liEYUqv0AcrqLbYfEAM2E
Xzvsm+JmiJ0E0zN412kQ5c4z/Q9G1HaU13WxIZvjNfPmdxuIY+8s1mVKDsKbv9IJAcOr63/5lH91
EClCrNNFk9FG8Ndn7s1kgQb9Kdf8tvHk7JLJyg9r7P7GtN5hR45Gajj7gLj8jYEN3nRx3GF9JGZH
6vkOi3FxWEwBuJCYZC7b95Ty+pBgmi81MRR9WZZRUbDWlTvfo3ZNAEbllxAlFpXXoL8zY/FpsHwv
uPz2Y+5XbCL+DXsRJ92LLzIxGUXkxUr8R0ZzBTJIQkK+rx1k8oLKBtVYeEaCrpW3zPOJ0CSr4SHv
zGfCzG7zxvo49gRn0s3ZBer+WlmbpHxNRoK8yGI1d+uSfoieGKYh8Y3I8llet5kRfVG3WQscC8Xi
vYEKnxg5BXuH+UVo0yHUxg9W/O/e+TfkPd7tYn1STY+XxWk0z3oNa7MlKMkZzpmwaOtLYnPIoyFI
ZYRaafxhzxVM93iUb4EwDSFflfNWdEzZb1p4dzbW9slmOrcX7uNAUe3xmggP4QgjiAr9sjmmc52e
mji5CuoacsJ4Ur1hPy5j+tPVWMzb4TalympzEwABsnfQKSor/iIEL9/2wUBTBa/HaJwXf7DemHij
/mUPIOh4/husLyQShX7CGVhKASplLw25NM5hkdQlI0Ya+J3ky5Z8n45RmtsJ0pAkaeBkSF/aL37W
Vqh9T31BEEX6S7REEjVGfC5bAylS05/4TDbm7DZwG1f3gjSsT/Ggq8uU6XeSBMjytNI/BJFTQErk
dhQUVR49VeVgFu8GYVMMk15bxLh/suaSJ/SjuCsYpiyw7RiaDrMUn1bePrdZ/pomQGazh1rFucfF
3wenEY+z9Ot7kc1BWJ+dTACW+NPbUiLGZO6DsM0c1wRbE+JPNAawdGTJHhqrGSKVQA0H0jm6I6Zm
3kBAZq6fzovuzgwwKdSSj2PN0DEUMSm6Fj4gD+HUFj5yPsleusjLSPIKzJM0dkGAQtkF03iYynLd
+3Bu28Eb/tIGC33JsRs60h+BxwfePhjhqLil2a12/SGTMoFgz8Q+s8QecxFNdo5hvnDGQ9YmWcgr
bo4tM5o8expbNZ8rGqGGeQFd3ClGnbS//Kl17nrVHZ0k8HaIdwneBch8v8i3qcmSU/n47RjzF9W5
+WE0XtjO5snLF5eTZpnIxGyeOMiyje3hNcxV3W7txXgv8/a+paGPyjF7ynIye8EtI/P2vARwVswU
ZDDn5jD248to96Sd2lO9T1ouXAK5PMnEwzhQp0f0aUk30g1gPgQfO2GHprBZcZvQJ9NT1slPNhnr
wW26qF0YDyQrZ1LVDNs0DoK9Z6TWNnXvdV7aYW07+b4aE3AMoukYDBRqK2NeChDCmWMy/7NVxJ3m
/clNFwVmXM+7JGagzHdSp93L7FTF07giyAAv3k1EpmLIKZHq/fJ5COx575J3MxYHyfAEyrlI9/Nk
rgx8HBrdII1G0/YPDrGLh67L1o1bZO8Ivekek8VA0i1Jf9bgzJFi4W2aNZVROfH8Vt/HkIGlxMEt
W/XECrTejGunXohLye5uSQabhTKVGckU9bf4PLBpbgmZ2pV0tvWrTQi6NPd029nWdsg+8Pv0p7Fw
O4jys3RMrkoX5HeKLiMG4icbQBaV7XvhzZZu6qcVHXdXdVl9MVzQoYagv2GurjF+cEK2xmeo7A1g
R/vCTrYVjcTEklmnjuTHqEsVLJSoebd8qlzRXqmHJeSMTI/Ovdel4obmYeWBJAsDnGAZZ/MmUI1g
IoyLenEuiXlX5rctMLfubLIr9oVbjNGoL9LQuxH4Zd8n+WuN22ljTXxA/i0+YkmME1G3fZFHpe71
3QDltZR9TRdo5FuiOmGJX9NAHB2r5mtQlLOmnoG4C7NEjAXOHz8B9/QBa3cGSJuTMCHnbieK5XkA
zGb8of0w1a65FY47hrNGznKsBl5gegvG0jlD0Fmy0vt6vdGpVfcO6ILTsoOlFRPc1I3NyeheCYC8
m5n27nKmxqE0CvOkhmLjo2CxXVCZIWOzL7zng/qkg7Y3uVvKKEkR2PJmDfGRvpHlfo7rKcfVVVpb
dacRMI7gal3dFVfTTx5vdSePQfj3lnHN+7U92BAFZcd3JjAAnshqf5eYitASwS8TEFtMwpTTdeFU
4Zgkh9RpSI7BAr/GP4BO9iU3PwY/H4+jh8SRqt9pAdnvRV/fO4X1M6+oSTXi98LEf8gSYjZbOBF7
eRnVdKdGmSLzZ9MeM8+jg4NsP6SADL2YifM6OZq0825wfuK+PaphJkTaN3oMgRgxVuDsWDAPaigg
ZQ4snS4rZat6ICGLqR9kVNj5w1GMi7cdhtg5iqBWIUGxSc/722TEAttIxeXSP1pSzihcwae+xd8x
2zD10GzWzuii9Ja3hfZ1qafG4tXPmVFP694aZLu/eWPoktsew7m+V8SuRrPxOA545VsiFBlHzSWR
OInGefWb4ObKO59ZzatvOeQJTPOb4Vp5NDStG6IKcJau5rL13de00Ox0+PhB7A3md9niH9f0vW/r
4WA2hY/GPj+S/h7sM7/9T7TdW5bW/j4rNa6cyd5luThUJi65lUqPOWJ+6QlP37Q2z7G05nZbDpJw
5iG972KjPSSZ8viPK+GrkkSLDuq4qazlbC5qNxfdnxw5alUnyY4mnYjJztbpiFkgbYM0fNETUsBU
Df/FLaFz/UGtiI/dkNUbf2nrCP0RY1FWOTtYgKFES5feOl7cai12ixkg5aiBE3e0GKflXC8SFC9L
XdzbUrRHwoRuHA4nbaW0OAxELW0qi5a/PJO9414JF9+Mde4cGdHGPYkI2NiSsKmSu6UwCAk1VQTj
RMSdfiZdH4xGTC/2Ot5B67EFNu3ZlyRewMo50VC9kmQstsoA9EG9UBtZmbDsadpvYz/wN9KKresS
P3JzT43jiwpm1t/jmBrHfCj//vcXsVonyagftHm4Fg72o6lh4fiVveNohh/1YjJh2qAO47L+TCdU
ATJvPBNbiZ947at7k+eanFQWqcnB6VMa51bgmayosXu7JCSov1akjKPfEcuMT+udCoP0L8r5KpXf
MrfOjo1+D8L6AOWMblN2j0Hv0huqxdhBE2zbdH1oFdn/Hh4xqhVgU9F9kEWvj03m/rHeZCh0PoXt
WF9Jqv9qjRobmvW0FhWZDxmndgq2gJPbjrzF5daHefG3lAo++iNlMaYPGGwfCFkV48XwcIXhuKYe
MKuLZbPlQe9YISSBNsRvM1sJsEXzHd/06UZ6GRKAG9xZhG5SqiCkNNBqoeeVzCUrIi1tutuhdmBN
V0DjorUXFGjb3zOKBBUnRAGVjgajgdUs2OK3eTk/WFU6U4QFKebgxQ2DssDSOBEbqopmixn/tejJ
8rgNwxMZf2Bu2SUNrqwZjqiVRBiIucJOMvs4xWOi8Bh43biOLvJXblGYnfExq9L7gpKGUfGhkNm/
DNgd4AG8NwiKZVcdR03xWKk7K0X6jSc+M2A2MecxNoXAQ+neag/NwJoIB8tLJi3m0F9zM/jSKGQs
X+zGyoOBG/LxIRg5QuqR31ykQ3PoJePrwdxbPkmvyCYE7kNfByPjqSJoZjrs/HHySQ/3VhbE5LrV
6X9/q5zkLBmk7+2uxTAzDrs08XZDU5EOPTCBAVPk4gK2S9cNvntdjlRCjIksI77PF8FNeQQyoskz
mJ3EC+kPm6yjB2Y39VNv3LFGazAvAqWnuf/j6pI/0y6vgFrxSfn2nVWIPQbwPhJuo8LcxGFPsF1F
F7vgykDGiPDq4H0zPB3Znbnv6/Kocz2cq8GAKdKIlC0+3Y7wSi618Inaqs99bzZgaeK7xhV+qDh+
bn0K3Iwr7qh9K+78uFkNZR4taVLtcNlxV8lQPsqKjImhbNDk1fzT9vg2Rc0sw6MuCt1kSnejWT5U
DG7wPBLKws2BYWWXCJAErUsPwsKfQUFIQ2L7Nf6Dd408aWQRLOh9Y8til5Hw9CCrdD9R9N1YBwbY
Cjcl8XMXiGZ7U07uo0tdT9vQbLj7g0kOqtcu+U/PK31Ul/zr7IYRj6v3he9O91VrbJs2Ifvsllnt
+c12lh4sTfJi+jZiWaPKnd9P4iFGdQsbY24ZqRLFUJG5FPsZbyb5t53V4scoOHOk1R4C2fCGoj4B
Be/b0fhnnEreoRfXMk7k24T2rC9J2paXuiUGy++TbKtybyG8Jx8vTA0eU7KFcAFxo4clg/+0sxwW
emvBZmwZQkWdEe8agMjIihcHe8IclinD8VH2yybJTAFtNvhhblkNk+sxBtfGVz96RFgP+IjY2G8R
WfH4iGE2C4NV/mP0BqFhk3Ra3MKn2QR7+hxiRslaY0O7vXeYuAxyqjA3Mt6TJEZWJlcUxEy8NjBW
NZ6R6lujzBnl+EwsakVqewM53HpHa1AizJkKYI+BW7fW/K61IteD0kIhxrsstokicU54nTj1XrsL
jFwdJ9rrNLfkg7uM9J0NwUDKfUwloCR4U5I7b2bWGl+idy6SgEp+i1uCicYWo/rFJFBVHgen+uti
H59ncY+JITtojytEbgGBNpP5s73GJtnqLR1KO5xlo36IqTEw2uJALRLrG/XLjbJOmhGjn+qshQfp
pBRo0K0uE8Q288fhfCN17bqa6tNVHuOLYDY+u8H4UBMhC4tkwNT64i1Zyy1oXMj8bPoWLj4CY57u
MqooWPRqW8psfEr876z2yqiKu/SQWBpvODAQaRFN87h+AtZsWVc4RG6Ds0k4FjSZBX2C25h+Ge3X
W70LFw7eG0XuP3vD2r74WkwM6+Hd0tZ1WXCBy/SOc8Rc/4+rM2tqm4m29i/qKkmt8daTbNkGg4EQ
blSQhNY8z7/+POKt75yq70aFqYQEW+revfdaz6Ji1lyUtsqjrCGuobxMLeS/oZvP3jIeDDNsT6mu
Rxe9fq4mrcblUR5ljtitMqGO0dVvr7Szetq+mtiVxCueHN3BKGRvyQuaUXUq1nwXkrLVO76KVyCj
CzHMFJVJB3dhudeiaz5QiAnwRoZtL7TD2qObNH2Qa3p11RLTC/KZpOC0zx6xdRX7mLFnYuWrnod5
V1jGb4Uj+weC2egq8bRw5vFwHQDjoQ/91NMm80u2DL+UHDrocsL1zgdM6131MqX937aK06AYxtYH
hE9d1BbfUACYfDFYCtWoXx36vLAkmKQ2HlV0K3WkAdD3mZlw6KBv13+b4aPS9OQfdkLo8E8mjvFE
Vs+ZXTqP2oAgbmFVqdA5q2rmkWi9o1ywu65DfSOd4UHAxfJsQA5xZjkv6ElyWi8TBKJoWBBraA9V
hg2nseyP2YxWU1sxvK4tCaqcdWxfcDwqbBjfwsNzDPYjzumvUmA+jpVKP9D23pGmqFPSQcVwXX3F
MdgmLb2eIUZD699EkZBkWXUGc0jTGmzt9Fg3xmcT8UzAzBy3mrXKK3F+b8JBe5tAQp76No/xH2vJ
id2XuCWPjidAg5FDMj2rtMChhMHhteztwg91RCB5aWuBbiwpTD3GSPSKqJZVuQslNB4nNG84NTLf
pM+5KiJzvyn/ubENknJcyI1acAVm2inLpv6eF9rGDbtoV5VV95Lak70JTWveQVjmPpbpsksAlV89
A3FxRY/5IEoHzGQlqxMoTG9XaM2EZj92oDmG7qsyY4ggbr/K7JilurJT71CNDnWjXyMTt5MtAJbU
UXbSo5jO44jQpBvj9rXLyPFu4Y/Sp+Gl1Md8z2A09lU1tK9ESGAqxyRL+mVxSACav2K3mvaly0f7
81IjVoqTamb7Py9xzuE9CV+jJY1PrLoWPNaDsfC/6UPUWQLlYlU428mg2LJpuj7FevLQLhy6a+IQ
z8vSGAflGPNp0TksZ27VIz9XsGm0Mf/Exu8vTZ9+I7DDuGbtPXzlH9GESc+pu+XgjmvlRtWxk7Os
7zxqGWS+HCXxhCGM2CnUoonTfmqte4wNGVigd97cWadhNmEPcHlTdgLl/jMA44f8FEH1uY99iPhF
MPlVRfwr6ebqoac24HSixb9kexjydICIDIhiJTqFY9sc1qN10I2cpKwcFRMyzegi6tbYNRniyCKT
Q1CtF2xa7iZckErPC54rofVIEItm8N2+Kemf5kwEMnt5+LmUSY3gJDfgnnhMJdDg/0tpFBIRcG9b
s7/9XHqVDDvAVxlD4AwEpfDEdq5UdUL7s0dcFW7N2Iiop+CjeUv3tHj1dxUaJEuQ3GBkmnWmzaW5
EE+U6tBRVZCqLPgaEPDsk5MXh4j+Pskz8SmBgEiPX6YXrVQPeZ+bQWPXx1pmc/BzoWN1D0d+GQNn
EYr5MsP2F897VkPIhiWVFOKXay/xJGXCfmNJZeaUZQJFD6tk5+Xq6BWUIfrQGiAcq6sCHOcXuNV9
sJYvRaVPjxhbqX0sbDyo8RnccazGumfWft+oVdBQdkGS8F5VizzK0oJ2mqenwVUPzHXGJ4ysr63O
RGJKGfn38SPdxMeaZTYYOFrEnbouVnNfYKo/VlN2TfJkPDge/Z3OE14w2QZDatU+G1o0vwLrxExK
bQMurXzAE4K8KTSXk7dQNVIiluQT7bWU4kuiRqBo3xjWiElfNu2Z1mf12Er7roshsEmyUBuJFpZK
DlTJpC2XjPuJEsxTJ3wrv2KO4dtktKo9O5L7vDSwZds/GLht1MHrpR79bEan2Nv2AwPC5MVspyNn
35T5IjI/0wyjYHLY+lmCodeZ8bmL1Rs6vPHOQ0bmdPoser06YjbUH73Mu2MZ7tlMVzIoBSzs14I6
pnjRbJhDIsq+uwwbpsKYsmGb13ai8764DWh1FSXpJB2AqHq8mxppHomRGYGkM2ZJ1T+0isJXjoZ1
EJ6RX9K2Rtdh9Ux3lsGPmsrETBybW+IOBSg974jj4oPUuPA4Gd1zP7TW0dD0S5mn43Ma1vKqovlB
kZ231dHm7Mx8HLGdLzNZEgn9Pxt8RooetBHzySws/S7LxrfB0xUwg4O8CF+0otPOoBpO9YyTpEdc
7kNHuWiw2HYQK/4Kz3ucDT7I2YJNVdQhaqtZ7kFF5WcxAK6scYj4SARyDdCfqbqrU+jsG3i4hT5D
UBbak6EzZZ1aouT4R76SLMzOetRELJnhsPfgnu1VLcE3i8a6Thm6iq7S+OXBoSR69OAy7rdQn5zj
jkEUXaZ/0uWsiFm93pZj994XxudgzOJogB2jwQJBM8VvTJBWVMmXBVzxyYmqta+ejkcdFPCmDXEh
QXf36T7gEcCQZtejg4IG6eq4xIzUM37NsrJ/mTN21x6Ub8tuGFS28dqh2ab9Qz/ALph+lBVH8jKx
QUuXgAbJAuPMNmXnqJia7YQj8hkk1XFucrmaE5G/CkEfMZk0qF9MwN0OUUOzPHYhZ2MMC/reI/EE
IASlBl2qcFsbchdGrK9eHr1gIMkpRYT6Pe5GYoW2npSnBqOp79gpi7WZdcSkiIdBafIwKu+jgJy3
b4CWJTjhXohFujpZUI5KXGN7hGszNdnR6zmtw99ibt8dmXWfw47meU5QhmRF2ZWdcXJ+PnWiQFah
HI75AbRW275Ycd0EaYndrl2F6lEMqzkuaYq5XbHq1nMJlY0uRkjZiIsMp1uxGp4j/Tfa7XsqIufU
eC5NyGlkpFhSfxcRXX2elrRW4ma7p9xwxbY3ENRy9sj2cWRNRAXS84yLRyEnptZzdlFgO/dwORpR
pEzSU3sDZn0Xm4tJEJuRrm/StcnLO09TzkjWXfDb2EHsIMfIGo7x5iAcrN+cjPp+qc49kBoZ6v4k
Mpc0IqzEnuofmwq5ICXJhxYOOJRKZe9Bcb4bluce0hxhMpldnlZf2ghIl1UroEf6aY5hDRfIx5ph
Go71WD3NpmEHEj6+WccOI0PvvdN0ODKypiRbOz5Fkd1lXDwPzhIsAzbQucdj0Oo7cI3NCTJPdM6P
OGjavQSkiqDXu61Io1truA6TIAcoqgyxlEoCj8KI22Tu36F9KOHgULT/YFrCnTV/aUNqHM2x2wyj
9IgoAGijVagvDTWgwWbbwlr+Rg4DHIdSkfNk1ZyjgJpVigGr3YhjMxmkM+aWP+sLCp9K4mZ23c90
hmfn6oikwifJQRd1o74nB+684IZKBowOq8nRjwbv4z+fyuwdhenuCfYYd3XMGFfUt6KMlqMWtydd
IwIpyUFimx6INF1QNGu/c/N9cP8xHKPw0PGR55x2MQMXeoTzXh+fh6857LIr6zZa7Fa9t202PTjK
+04sVPHUGgg1BfBp2c7ll1GH8BqY/iP+erAKhpP14v4KlXdj32Z6LsSykz2Pd6M5X4Rc4RtLp/1Y
VQFjc5YIi5RS5qduiVRIjZDOcctsUAxINs5rX2sBZytMZ5x4d10aHrGVr44o0JqFsgaO1EO9T0Cc
SKlrB4UpHIBedKP5fHA6l25vT6gpFJH7WouFEwtwOlIFG0YcjBUV7xS2AYkO2BtTLby5uXGHm0tJ
LNKnMoeu5xa9eWEgKCiBmr9JPIi93ciP0DKeREJUDUssMo301ZvDw6IHo9exXjXlFIg8/ZwaxldG
ZP6rSajajVOQrvphg6w034WUc2jAQWt9/EqKOqPFpPi0wMBsK0RgeyrxLXqx3zKdcaMloesvAhNF
1ObvVDX6d59eYmqi/4TrptV+GxbUkYTVyq8Yfe5VBt0IUJO+W7AibRUj2MzTb3Rz2l1emoSKmfGH
7ZDYU7n1cxIlq7GOaKoKNvRGa6zJ79BijX1cnZMawIWJ0CFKSggxXs28oBlAG0PkRzpVlYe0PZU1
Z71Ir4/dgglMTDxCy5i+pvVqiO8+qHb9dilQ9DdQdTn34e+zDtKs75ZRDghUFX4I1R8Ti3ZFb9Rf
3YwqnxnTLuk1vJIgwkGIjNdM06dX08MzVv1q3ISgHoQ6gQwgR36yulLkzcvfOitAwXCepxU/3ELJ
7YyCb1i4k9xk2xELBl+xCWJ7Zufo0pdah9mXEdUQkXAyNN9VVtNuVJjEbJFBo7HGd9RF8uohghf1
HxDTBQsFKtiYDtCIb/FCmNbTUg0nOrUwdjqasY0u/hnRvtW+c3M51hTEE27TrSndzzXWE9IWo4qo
qZk5iYmnZcU26dPN1hi1YZ2MMA5Wv3ii1uKdnhWQ4vwUdhbkeKt19l7hL2WcEbZqcmDUG1raXbkN
4+bVio2KSF38urSpT5gTaD06ZKpmnYEzc6AkSkS87Ks1KLOKiezlfEcfh/fKEgYjBc9+UDmK3qkZ
OTrOby2+OLozkw91gsPyYp9ySDBj2SVQUA0eKZ2HNiFFbLTfGkvs03bigeLVBprAP0n69i4c5os3
VEEeolLIrQfYAd2zZ2MpSCUQg6Lrfa9t73r826kBkjSd/ZTbxV+9tl6Vlb7F5cPQOXTE80ct66pd
4TR+vJQnx0HATD9tCAn2AqJzmoRJzx4ciAXB1tMvdFt/Y0uDnAQC94meJbNthGU7M0EDrWX2WxqE
JTwMioMnt0k+Fzv8wzTrpvf2daJjzIPKTrfI6dZG0ZcW4jnFHtPabyrBLtskr8KKn+G3vcVtBon7
9zLk31ravauifSIHB3EqSJmIZjOhyukTfDrAY9Z4r7rohOE2MBAqudg46KTql0bHPiK0myFtWine
Lh9LcKOSwz2TeBIGHigPKBKI0iFg6NgoLDjjH3OJ7laLiEQMRbeVEqOOGf+dUpA5usYynI3EQejw
kXDl0p4hu3ij0rPWoUmJdZx1tiDWUWcIahAIuHFKrb2pEdWQihlWujK7GAkC1rjR1ZY+csDYEEmE
k55WeSu7X7WpDf7JsqODOHKMZlrwMcvyo+qkvQ+LJ2CBd1dlfwXI3cRd3lGeMFgtfTETB5rhq94B
05NdWPr66G35rc84eU16JcR4L8XikZySPUWy+9LRANkKWOBIDEJsf5R6jsFMraAsFX9oLIYAFRFt
Ww/eqFDyzZsWb4QHv95sNAQlbBX5riIp9EBGBZsB83G3ra/2KkmD7UYxK4s9deq20XP6t4k4L1l4
sULyaOvZ2y9l0PRIj7FKoX0q+Ow5tbmrarLNtLfWmS/DZF8LwXovw78jsh/SvB8niSUMCTamZocd
i7nGjSzcmz0uJwpo8Io5WmdUkNCR3iW2iboWdwiKn2JO34i/BLAbsWgsLh7kEaMCHsD4e5i1g7aa
CFNYCKFdB5mVvrpSfyDTrtvP0QzYgp4/4ppT7vHQ8+A/Fbmb7wo7PYQeBwoOS3zuDSUzCkt2ctw3
WRt+dgUS3rCRYAXthf5JqoB5sI43GsKKnPAAqVGWE0s1MIOSX3FBZm060NgSFZAuWvoPloWwAPm+
C+pIPee998Jea2xeo4jRvyPR+KuLcNqdMTDVbRLtnXuWqVuFBAa+92A7INljDNEUK0EF5eJgiYzY
SExwA3F8Vo2IsoxZl9iaSEvCfKxqJGaJxHYr6SUOI1qvMdbe0h4WkG3typmIckALdHtvhYytnZUx
LM2t6G2c9K8+XRg+N22+xWp6s/X1nUZq7yDGYJY4U/QAyl2DgydY0KrkJyUIiK8eVoxttLcWCYfQ
bRr+N/RaNDLZKdyp18lUYRtHisdkbWcjS4B0P5Cmagq8pIDKbgpszJxCLgTknUFDbY09qdasQVNI
yiiiW6p4NyZGHsk5ssL1y59LOzZgatbL/33vv69CS26KXkWMFddsd5szQGB3L0IisBYRkDgLF3dg
V+D53PUyjmLc52Xxj5Sj6OyGSbqWYTiSF0hSpEkxmNCTODlMk8kR09A4r2Tg2WpUGpvORRBh5+28
LSs5n0tmsdY4W3uQbR91S2quTPGaxj05GNG4tnRtDv+ETbSHXGrGPqPm386mI68s37T7hXwdUPX+
hjVl7wYzLvyiHx4KFy7t6DpQT9av0KWa/qySfYlv4KFLAdsSgpf/mSrG/Xb26pKM/Vt2VEZ4xB9x
joGRLtJTJEvvgzmsdW4wHlTJ8qk3E+eGKI8PoXR529OiuGGFInLe7rTDz8vUNT+7uWxg18EQQ2vx
UrfhpV7U9I7QpsHVZerGhkGdIKzNDbiDae/QWeD8U2hHMCo0wSRmDoqE98HQw1/LEP8KZUajM2fi
4fCXZeRyxxoLfVWnDYRDVkyh+nMG2+I6Id8E0qDvw6Y113wvVDa51TysNLJNJhIwuYq3RnbtTSdN
5xBJ5NdFPJ0HK0VjzlZYqMS4loJgN7kEBuKzHU4+SOZzz1cxRInZ0I6J4zJ3r4vj7MZHYkW+zRVX
jJ8NQ0FE0iqC3q2FV5k0C2/2kRfuSfd5lkVn+aKbDqHZMpZIFuJcrCR8IagvheNLMNec7ddaO15c
Gykp9aSam2HHrGhLTOEfhGnjURq/aO0tTzV2ynvdpMHI5gJepXYOdteogwLxBzf+YLups9Eo0ne5
7jRoNG8OZTCtMd6hHjPPJqZtG7ANq5Od2HgTFFlIJUUTMVU499eMNNU32MFbtHEV9JarpU9H0bj6
blwAgRXqs1pstGSL8WeAfLkrIkoCy3IrQGNcaGlyKeAGjDXDqVRxNPn5npMZqPBJTqP7kfbmoS5r
d99mJn1V76HOh2RTFwup2Qb9J08B+59gqO1A0L6NkaH8so904kIQvtDv3tVtdZgJGkJ5E0LWwN3B
ieWPG1UGRhTX+UAS78+NUfweWG4MaVoPcUn6Wpg/gBLYWE602o7DwK09Lyg9OqbIX2jnhMAi/qSM
kHao8N5yp/srZ47FCWe1Q2XgJVIMdDXql7vu9mUwEU6SReOXmOebobpLN6hiH8EavhSTCZqpGUEw
KJeZpVDUZqOADZEZJ0gfF8IwIF01LmFyQ1+ef152/QlTG8V+aT/P0lp1Ztzx+ooFnMe3noOOX3ZT
+JDhXvjvYnfqEw2M2GML3MSzUz3bkCxhBxvmzqIlArANjsmhyaf8puggU0Iv+1JWw6HNs+ciIbli
w/mFQa3mzXvV8bxrJIFsmObM8GHr/NyTauLKgmpvKAK9bUVKPcLrn0s2afk+XTn6Ok9IbNGNlwlu
OrxYZTCsl5+v/u/y8z2wgpiZhxBhp1aSgTaNCdQogbKjhoMYQKtzA7zkILITMuxzGcGbbCOnDiIj
QevkrHpSE92qQOV8Sgh8mD2Jt7VaP9Cfi50NYQCv/TTbpvATLFGnnltdtbT4Nh5Dg0tq1BryZ6YU
lD/0nvuawUQagC61cIlh+0imiWUDsQUeZKsJOn3EaKDKJsBRiOkGdbFHQN15gWdMpvVgFYg3jAco
3nCUZmPY5jgftxGmABTFzNnartDgJAvUCTVK9ZmR0hk6Y/3fBTa1gXqd0/AQmd/Y87t9ajmr1Hah
MT6lS6DD8/GJAr9Y5pQiJxS/5wnf32IhzxnFtiadFNvZx8gmQJMU1SljMuYJiPRtreNbTXGeF/07
84hnRZmWgXknizKhspErkDib+Z+g44XnTMMEWd11jiKgzfaTVovxUHffFRCxx9bS3wf0uyLpAQJF
h8X4pScOiKuF97VBKLSVbn2PlxxlDTmKqexOWaofJAomWgXbrjSCpEc4LykQLBm0NQK0YsLM0BwI
jqTH7/2bR0qeRZWvo4Rc0dAHZSgJdjaE3V6c65qPJi89WgDHcegRTTUhc0+qe49koZSBcJyA/6YG
v0+VeUM448+ovpypoH1ukANuTidttB49lX8ZYfQhWxJ35hB1RHl0Et63ziOLTdgSEOrkG5LeIhXw
Kwgd9HM0RDKmFiG+FTVHtILPuQextFLhPyK2Lq7bBSnm5t7poeOt6MVFvTKFw2w8LntT0xCaDoEl
59v0A8OoHlPiZDdRn7zGyfStl+DXGnyndmUJPGbhsdHcP1pqIU4N/xQ6dhutHWHTKO+oBuSp5g0V
tK+QBTk2dkKzeiSjcGmyw2RU347THOAQh8eo4y1MqgeJwCEaKAT7ymFwQQTHNGtPdXgY7Wg4wgv4
GDWISUb8yn1CCD0ZJKljvcBZYVeqjVvhkIrKPuZ7YfGFo5X5Agx1S+qvFQpT0AEVojQqOJgKamOi
1IqcJMiq6NnNG1a4KTxof02Nt85a3+b1vYqTjoBr5i02/2fl1L/G8UF41rPHmXTD5n9s8jiDXeCT
LMQNrfMxADbk2GB8tMDeYrtLDsLx/lVT+hw34ZOSzpHFgH2s5pYcR07lyig/QBK817P8MNIP6twz
Sh9a6xa28AST2G6MKqTFwFetTNIkybQbBhTcF+QCRfnwqcfcHPUgcUkk38wv3myOqfPI3Q52/MVq
hcKqyFlAxuibAVfUvc0gV3Ek756oax7Q/gd1Ju6J0NXBTgQd06o+o5PwZaFzt1l8qnxAuCTh5fEc
4Q+puscE5dCYiYvFrb/RdeuaVonOXJ4ic9bNhWMpvms6T5wgyNvjzFB2BKXkj3YZ3oWnsYVpPY3L
UPNDWSF4zgmho3ZxFD2NONIACPEG5aQH9x03oCUBFoRYOuln8mlgBF67T+HDqIG29HScOzr9Vhkh
Ta6Jj8YyB9As3Iief5/ZxUqrxXKrAfK6zy9pEXfbV3QOMFm9yyCg9U0Ab1jgP6TRv4u29snnpnnT
eRsd3M0wu8+oBnalbWHoFtGXUwm/FeQsGvoB1MVxbrHF1EZpYF7lP0vg6MFoqr00MCXm5AM4ZnTz
0vroYgjAPwIT2CVjEV8xGejOs3ergUluydihWbM82fnyrWpxgiyH6hB5nWW44NJA46fDc2ebEQkw
2kWDSyVbg+Dm8NIs7mcM3mE2/ogc75VWf7Gq9Yj5w191grZpGnHiV+tJH51GYJUMoEMGd4QOboSF
9JjMXRaAgRF0svxxSkBM8uSif92oUP9NCpZrXAqw42xhIERX0l7KWD533H92Xr0P4fus+LOMy6Md
Eadr5gapkq3O72q8AskDKijQXyZswJ5EIa41Buk383EZcE1EDR0YkezcHuuzGm4thTk1NA+pMGkR
29WqKpyivUTNPBj87cmhcRQ6dzCyHIceSTH+YyjEg5Osk2Oe2vwSk3kuoZHJURuD0Jw+3JK7ZaLa
J9DOPdhzDwbIRDbdDY/5CuRhwULt+b3QP0dBEZEGyQ5oshLTb+wOVl5dptL+zjHo8YaIzWzRvjaL
4sPFa+SXLH7e7P5JG90DI8PYsXt2CcnDXAZSLsUaR8cSf7IT8Y+SUDIyLsHxHObbJW4Jm60je9+m
9p/1ziPSwY/otYEaGj56bMzounS2HhZsO9VvY1o/xi4T0wJBtTFjSmae0ZlrdCUW6k3h0/z4Er26
Fdkqg3BntM98SG0pEEWSpgCk88vOeUNNtLOzBYW4WYaPwboDvHwXkpIzYeHbwtCj4l5/ojSHG9pr
uvGNOro9bp2k07utq9scsUJOOdMhOUrhwgRb5cUcCR4z4A1ePa78E3sXCuI35QQou3c9v+u7jlKb
5TGy5GcO2YUNWnOzdPXb10wDlrvA1grQs2CVgScmYb4kZgrwwUaxnD0WV2vymLEYNMVq7xJzOEwI
oJ8lFZ2x1IHsa78NSwJuzIDh2K7vcODZuYX3E3DzvtVvFeOabbMY2KD18kxHY0U7je2OXks1PNXu
h+BWrzu0+O7LjNdIWDBjiVxcoXJlEDIP3gwz3gh7wA2WPju1epaYJuKkh95Nbzfz3pylRufloqSx
ukfD69jjAQNSKT0NQEQKb4C0Yr/FHjmm4XhvbG3fqfkXgn65DyO8L8hzq56AvhqKHH1V0sRKWn9F
TiSqkl+JG/21dJO+GMn3CYhtsWruqCAvHqmoeNkZIglfpeYdiK4dssJ5DviVxIHwt9x7WrQCk0UW
fVUJ2ACZMtmzDL9mcpXbJY6U8lQI89IUORApwMWbPp8ujZ0fPcUdNZP5urIgZtgjfq89/CwrC2Rd
SzpBEv/zXBo2xai/NdFAbqTx6WbtIavh+qTKe5sW7QkqVpJ+IG+n5ya8YzIlfxP0ANmE1MgaBcmA
4b+McN3xbxVS6NW23dLRwf6+GP/UDP2pwA7fEMrgZCeIMQWEcQ5lgMnEGCAwaBjkTQam0ZlHx9OB
BKRlEdSpcWvvM3Kp0eLQX09/AfdT3tbF69J6IGssAF6GB53jtNbDlWKG243y2HrVazxaX4ao61Mt
FTaQBdbmmLtPhU0bzIKXbST676IBJzCaA86oYYXxW/apUva/KMpmzOconR3T0mi0aRMz8dofNTxd
rs72DAksgZlCfwfB5c5OXNjrBK0Gs67/W0zd8z19eLKnyT5UZsTUzAjJupv5nGwJGqzqgqWHfoJS
4Euk6Zn4DSfIY5cIRuAj5EMjNpewx80WWYPn6tdBipMyE3Ei++wWh5yibE1Ve/7+xlgNvN5jZkER
aaO2pQlKKeDpcIt7ezg5nEjTIfG7Yor9yl2SAwX+iux8RJjgBWMUFodhmL4w/UIJt2rQdZ712jtN
tO2syIDGOe50CuFO0H9MHIbyoF+jfcWJBCp6jqRsiip8JCDoDoaa8r2Kwh1DiuF1CbXfDfSrXd/g
pc8TsY1nxtFoIvErca5BMApG0opH59JlBT0CS6PdkMbGGeFzsaOYj7dtk18I24sJNuW8XoPnERX2
lcEeyi0F4861zF+1Flb09AQCWbYrN70TEJqCHlDUiVF2dSqACZOijikBAKli+DsOqCJ0G0xvAuqK
koypzQA8euIxZSOLXMQmWYQQFq6mvnTbHKUyiPZnc0jvuYYOtV3cQ1wBPq3z7k1WP07/5JM3H+lr
hUigyJtb5hERvkCVIvl1W8wlEazH2NXT+GK7NB2mwu8y65JEjeNXC6KF9dzs1sM3vtyUwxm5d7K9
Q71d7QPeP9p80c4oChofg1kFusPE5uey/O9XPy//vz9SZwpGaMO2HJcu/gx+4/LUM/dPWnb0vmIg
nRoLAEc0dF323Agg4Q4FA7J8ULvmfoh4Ey2D+UOvTdMpQk+VuBw2G4hfqR8XDYUp3ZcuNXQfy7S4
AdNOTisGanZ+MzrzaGF1Zys1D21EUzyuylsotH3EsJEoJxYqw7OvbjYVDPO7YTf1JIM4vT/KiPjr
uEB02I9PpSsNbLAmEEQSBR32dW4VrCzkhoBx6mPcWRU2+pKyI7beMEu8qsm4JrV5NY3hTl0Pg1wn
uwiVXVHo1AwKYkYHgEIgPN9ZWvnYi/reckc10MnNxuNEjSvQbsOrQWt0GwqUw5j7tW1UMD7CHVVL
edTwIeMuTf/Gzq1naz2UnQPUWVp3EL1/MNq+ZBUwgMUY/1XaoECueX/CEnRMdzJiA/L49KyGRD95
qmWIvl6aPqQHVIa/l+mA/Y+DKTCuLdL2R9dQJ6yFAaTkBxEDBqk6YhIQgtQli/CAUQH7XgLvJLrq
egGi00sCNNUPQ9R9Z+No+mIdYXuPakZ+ObGQ7csFoYonxrNy56CH1YNA6RkBFaNFt2OhB1aN3wd7
pAFsiLFk3JHSqOIXrbeeqTMQo0zJe0b4J8yf27wicFtmSgRjpCTb9xdUEY+j1va3cMHQHJbTby9l
MuAtk49G/RymGrOnEnCDrI+Ga5zKFmbaQlO9seqTvoaGrNhfUyv+9o19meKZSVr7mHbJ29QvR6O2
bmX44OLcA0ZQ3gEdvNlKH3h+vtM+YUQmEZC3ucb4umHG8QFNA03EMlQ7lVDCDOvMDh6uTjEbJtUX
cOoDlgbaHjm0ZsNqoEmV9Sby4p3rMXErJuPO/B4nmqJBRwRvcTUsB6Ubbi1r3U9HFt+NFiYioPld
7irvy42wuRReD4QmHPhOB4YtLLHaNLH2HCbmZzWHBQGvkzwBuwCRGWNrCxPfTr0VmYxCKdS8JhCW
Tlvn50srzoDHNj1UsNBz/Ey3Tv3aSu1EXQQ/TdWfr36+5x1H5XqwWvBplIYzna3KuhpuFfs2+Fie
17XZFJnTgyXsvyODUmKY6UH1/9uImkQN2nJuaDD/v+8r0kr8cBx9Ugmz8Wy1cx3oiRn0TVr4jg63
CNpvW9vvuLngzRg7w9VfKayR7iJqQqoNQrCxgNuAbdklSfFsVfO7zPQXg+AI1ltGcsSsppggNj8/
20gF57+C+BaIduyYcdTsJwvodlnmFunFcfXbJWydRITK4hPqCKdTLirwGvQoh0qg26NNFo3HZGXN
Z6YGnQ5lNGHAx820Zpi30D76aY/Anj3UJIV1aegQF/y8rc7i2CKnn0txIuI5Ok5Rau+YKV3IQRq1
ZLlJr3vVG7s9rVn0G3tMyFQSNbB6nrDjBGpvSs0VVo17E28opy9Fbjyqv1XShjGfo4kTCj+KHSZP
Awf1BPUCfRFAbJG6LEjrYuHCxQUBWk+yOlj1xOo0ldORvsk1DJXLkJ9U8BWHjoRF3xPTXQVF13Vk
gnhx7Hcu81qK1+Dnwg+s/vvKXP+ch9FtC+0eiN768ufyf3/u56XWTjYffulXKKMCKnu1qUWIgXch
yKR27lFu4rb+3zZtTbpw0K6Xn+/9vPz5CvUnqNB5Ov28kmwA//0x+dPn7cFqxbmBRCpZvTnrpcZI
FpTr5edlgWmbaD9gRqU9OvDcJmBjHd6mso3wgzXQvYaFhsWsj//9EHPdHr31J2muLA+q/x/mzqtH
cuxM03+lUdfLHvIcHprBSMBGMBguva+6IdIVvff89fuw1Dvq6tG0VpibBdSNLmVWRgaD5jPv+7zu
/RhWbLrGNjdO7K31v/3LDo3HGB70OqZY64SNUViQKYgvh1+Czx7zkQ69aX7WxvY9W7TSDxya22WO
/XmixxdkbDUwC5eQ4KlxuV8M+EwsXpjxYHe3AJubUGcITARiyODzIZrknlggNIdebIn+VFMzGdx0
iR9bnqukvMW/rMvajybH3kVLzurpOzBr/s/IeXEJ6gst+7Ju4xuOzZMe0io30y7O6sslJX5Im/kL
tsov4lRffMv8NGe8dmpY3tPScDxjCW8yZqBm78b7fiJj0qnEvhuzFU13+vE+7K46DmV3YG/93lXT
jQyg9JlCnZJg9jUNc2WoPhLJKS7lQloYzmtP4qZn/jjz8DaGbRe9TB0xDkw5XhE8MtWzKbNqPEOU
Sax7M0RhtuLUJvvTrwhEuQ0crrf6yp01F9wB2Qu9vJWg4Hg6yK4Dc5A6r03e8iwCvDGWze0smJNi
XFg4exuCKOrXomlvGeS3XsKHuYmWYQ9V4BQ0yOoNJ3qRT7gdjwwPxhRMsh7bzS60v/eggK6ACzs7
bRFis0TqfoLj6rNbfiI/JT1pDc6a2M3eeXqj+74FFfnqTPpz3YNg7MX0rYxyB3tYf9VMVYvdW0S3
UZ7s8e+8w9YH4NrU2NYbYvAc+RFZEDKIKOr3tXOrLS/CbqCRLcuwlWV2btQ9JR2QaUXDa+q5vTcd
m6FvKo+FTi9OsHR0QIrm5/DE9sBlsh2JN1v2EaSapCYN5BI3F1X4HQORZ1iCE0OO34o1jjFvHksX
VwPmW0IxE3nIneVr0mjnLsQXX5QUmmOL0Cm2eowCFIg/FtlhALkxYq2JdnLNZklJy4xXvL2Jsky4
6/q8OyM2Ie57iY7uvFywne5ZUQLldBOBPYpEZRcZbYtrCsYNZZIZD/RKFfFXNjVohnB/cImBYJNN
9I/50kXMmzqBPqmx8coZWiD97rLqHFyGE4SJuX2uNY2mLcfvUDFanMmsRBW1VttwhUasiBtYAwx6
DeT3aWnmnmuW+6LtP2TdzEcezmwcoJm5ih2vhMY2DQkqq9Et/BR+cDX6+OJYO7nZnWm71CmaeOsY
jhtVdGWpw7KGsZdh/jUadH3vWvPDVGsZoXKEmGf5YSDueg9MXW4q8CjUZPO8cxnYhXrts7PnIoOY
5+V2AVy1DMjFhhWPkRN3U1TVuzEErtfZB+7HjGLiJD7IgYsZA291qBOH3X9B2JbpMCZ2UjoUdauZ
XIDCqC+LIVHeEOE7cGjONihKY8AlZECYsS8mhdUl5AdZ7aNknsHmgVmpQRnrdzL2s8QKz0tCXGtf
8hAEooQXJsM8mvWftXvI0nWDx/vFAKGf9HIJr2WeQnC2b6qarm2KEWWHnXiPZfM+kMEHJIAtUpz6
uiAkErp0h40T6tOtbo6csRCSt0iXjw4JE1C4op1eHS2xMEgkUI6I2jpz6Xo6Zg6RFpFdOgb9IYhL
ySM4PpYrKJhoEYF3h10hkQqsiHJpoJpS603ZEszYruG744dV30fagdMSgjSBpHYdmUQ4zc50aTp4
qSZncnfDFRl5TGFUu7Pb/jlxjG+iajkpZoYRDVPfYlTfHZQ4ses+DyyEt2PKHGp05Z2dfTgToVR0
RAONLC67qblVsYswieGQtMHr9MXKFR3pN6IlvA2ySzQYzYaRFRl9Ab6r6Ny1gJynHnU3d2FCyFod
RrQuwfKNNrzM5xb9B4k/lk/tfMvY1h8NcV+4BT5tGT6VRshC25hTdnLbyDQwTpKqtTFkxR1JqHk3
IatV7XNiEeFhay+xq2U7bZw/VEb097ysXffeiufEF2t5UQBIMODSaqMb4gKZvhpoolE0ADiTW822
b4Iqe5UJ2FYSoO/hju57o3wbpP1cNxaxQSXTLh3TZP9gmjaSqtZ8cvPq+yjhCE1u601mC1SOKe+G
OFE4N9kJGT61lmjuBj29BvZ3p9A9IK90dRa9uc2+qnwtiDYxJ8V0FpwNGwqNXJtxq3ISbQCfIZps
7cRPhtrLVfo9mtWjMRR4XAb0JVq1kIFhKNAE475BUYvKwiGMqb+Qun0PiDM7m4m4Hbrq2mpN6zAa
XbmzRXlT1MMLMhdyiNig4AdnMVwZHgtSHuDgd/ZU9NduYWh+4eDOb0aYoTkp2g4iBiVY02OaSX1q
3b3NxtGR8lH1xJtyuc1axA4lsk96D/eqTTp6n28kNJwYnwc7ZbAcQiuB+lQRa1gt3LSqjutumlbv
GwzJwSCxT2lG52XfxnjW0VNCuUzGsdr0K5dxEQA6tWK8ieYVI9wPJ8CcxPgoNjPlZHOSnDjhqojG
tXXl5Rxyy18sg91mWLPCz9EXJaeJ5OGAoTDeWXu4yLLhWyH93M+rottVivbZgpLYmkt/zDuDoXPh
CSA5688hb77qAFzBkNwitE2dsdqDx423ywj7KmetuY9L5it0tzqzI9CLoam9c5Vrh9S46svgSehG
7En8GVzU6CJ1EqCyaUAxtzM7UsTyzC13NSoggGv71ALtO+ffipmnuubE96MUh4a0Vx4T9mHMJ5in
E/aw0AbmaNporQl7grVb6TdaHBycFlNBl2bTTvT9TPfIJowFwUsSQZ400wRhHSLwc0mcBdI2ppVV
+zFQyp8bEr30mHbVycBDBYX+EJoj/RQ7DvYNZectQ3buxIqLsJOrKW5DL6/YdimtfHRJ8DwWYwvB
tVRPC49G5uoaoTfwB+FuXwctFFzm+ihLlhInspnjVBaFZ6b6HbDY6d5MISJFS/dUoAbyFcvsjp8Y
aJTBSVV7Et07pClCObHa7YOk/mhk5zvKmDeGA88Gzi1bwOm2LjHGt6RbM6txT7JljyHTNGHtS1Vs
z0KyOQCwgGWAvApgLn1QfzZj8TVQ6fucDiFjvfJhCNzwYsy+6g7YjxLlFQMzN9rSUwz7PliVgVAZ
+zLd6yz7fAaK+L8nJ/M6nThbjYHWxpwdspGUc6yMfNtrLPawxURYJJryRkXMm2r3Y3KbBQEAD0li
fTxStqnK4T4vLCcBY9neXEYPix6757TtLkZ4fj6YU3HI0Vkvo8kFFSKdCzL7wmbqmY/qxUKU5SNB
39K9DkcA4zkKOfhd2GhY0tTTqbej5prE8pEaoZ4neQEjiaGgLdhhOXBsbSekIcN3hFngA/PqsmvW
bO4iYGJsMGDrDIVQXCccL0EW7pTfqbWvs7C4dUYeaAU6AsywHN2F62bXSAGKoecJLAStkf1mt2W1
t/sGI08b3Af8e9M/ZzkPc7TCISk6xnSCcBcSOHMxuflXWBrhfm6nCyYI9445X3c5MfHgZycuF+dq
1ivFcFm/6zrT9VvqohNTH+5jGcCEBtC+UzK1T0RxHk3rLjBDRQgBudnlLDnSdnieW35pt1I4CIFl
AKmDRASZdiFJCy+Gxi3PtMDdrzfQnH3LqIO8dAXC93Smfw1Lcukf4GaEB0mSOXuuAplEVnHrBAtU
TwU25TjkkPLEBoU1HzLL+YAPkZw1yZzTEmg1MtQnrIzUViAbRHKlryUk1XdrwaYfFqhsqpV+ZZuP
FaMvWc3aVtjsRESv3lzCD8nCbo5aq2+LKWPjxuBvM265LqDMuOIyQ8PgUwA0ZZ9cVk0V48eBkWGy
vPUtNbH9xpueEBn8QKjZtjA/hCvzF7MksMZK+TWq1Dlq+DKH/KulmcAhUIP1egPAXbtpc+drknfu
vTAEdvKkuRnsZjjlTlNejw5rHQbmRHBlbzbRnZtljYHK2Q8w8oJsqrlpvo9n7hFlkteHHgEi0dha
dm9p03acwWsCyeG/CrCPdhZ/HeewvwGnTUbAAaEIxJsIc1iESSYfhH3qpnVA0OmANDToyfrcwnaJ
V9jonYPhakUPZhzh9DnTeCq4ZGHvhTrbCJthwEn9UF2MqYutoR3ZACBO3cQmyZBEvhb+PFgm0q7x
FoamTjxChJ3VduZDCcewzgSUownvW6jWLQ2EAG+1K1lVihHdLHNIUz350GgIybCm2teghrsJ6ykT
Y6ltjTP9CCW6clw0WaSrmNpw0fZ0mXoLD52U6nSTY+JGcnrH91AVmNYzeTtEM+L0K5uJVVDAo3Nt
sAMwVJsqW1kEJpxmuJTbEiOr13aftPEVKOtkmy+tItc6x1gNNF5xmuyzHCOjDeq6i1wNvDrShG7s
/DJoSUso+63LgYVoRCxlEF1WVnIiPhezc2ySDTHiqRzSU1O7AD1hnPLrIbRoMxIHrGFwuatkw4Ed
M1qINDtMDatMRQ9czKSeGTgANlGqaQcbVKbr5FfhYBwouPS9loMaqvX8NOACcxZy6s14S/exHJWM
zpoGRY0eAA5zEBxAEF6Qin0L9/itsuqEfCRod11dndkkzcJSx5bVZF4Ft6jUY9/QUZr0Lp9a0CKM
nrLmUDAa9oNY43boZo9tq/dbI7YYPKYjj8xyJedIHE7YAXF6HvTBYVqo4McZIZkAoAip/xpUwO7t
hJHGi/vhzXAL6LiWKTHopEu6d5vqqaw712/sQW0EiykXJaUtrnMzZlwaNy58+PDdbcaXljXuAHeW
6iV46mfMA6GlPww6aId+mlYQ5jTvDZgdWsIQT6y3brI5n+bkjnAoFqkMHxgIoL1zu2tm+vgMOgON
2lLcTgxRzr3xEC5RSeLIyEDeeASd0njxSvPWDIMRJkHqcOCcp9DET9ot0zWFe7qtBvh1IzTiQp+P
rWYe4qp+ioLpw8KgkEUawG/M7bPJeHOcABel6eswGmTK6WQXS70mlS2Atpxhq4jRMRBIhpk9qe2j
3SqkuRnLFQ3tX2jeLjm77JK9lAt7hIUOtwFAHd8m+Rk4oDPi8CGJqxe340gUqX4tljW7k0+RGqa6
V07OZhMl/2bSwk+Cvq7HnTGL+UgAkOujVX5sCiM9MB6OoG44fonwYQf5YxfkqOJ0IL9+CbMfM8ER
psPiY439VhvpLStkz45ttXUmrjAjV5gpSuemGYi/ImLjoprZiU72DCOTGwFfnrwq1vAJotbakfSC
cpV+CGIgtwR7RfKgKRKSfXr2fW5IcJT22rcPCBqH0C9zxP6jSwhaXVB58yZ4XBQ7ZhhyS+TYkzYy
w9OSHCQWC6RpsPqTyWqL3Cko4Wp9MsV5jFMtucG0SurgFNzldXKc6py6Fxlxw/WSdiMIfyN3V1Ry
gCDV3FPrVhFr3SX0IAs2e+S8bwX4w12pXdiliZ0snA0CPRBU5u6VTMjSNmcVew3rDu4IkohUpW0i
kYc7VP6EOoXcJOZ09GcGZKPSE5xi7LzzphkPS0TNR/+x9FyoFoRy5MVn1HuXvYpSzy3YQUuE0o0g
sZNw1cupvKxjrffCgueGZYECaNt12T9f9Vr2AaMOUABydVO7rcTwjSR0zR94nhKXVP9Q4rQxmQAD
0WltmNdeVF2sIsOQe+joQGCzUus5tcI3t0M4FdT2K7pEOOEmK7g0MtxNS/9K1852j34sThdClbk5
LNTT2thdoFVb1dZYzZP1ZLXpnyqXgAOD/fEAEKVc96qzakO/GNxL0my7gzalOHaXr2jvoP+A9GMu
EGKA7EO/Dab8HEbpJbJIQs5k3e+Gyn2hULEOUxCTYSleAjbOCSWhX5uEMU0Tz04CnmaUy5MOBbpX
nIFzQYybxmguptaZCh65Jh0Q7u93bNzYWjUEYy43IHrVAHU4zz9zel+KLPQxl4E+COAH0pFAHsxh
C63T/LQQN6bboHVhnL4HIeNhb2ERxepl045duGmy8E7lU3Kd0BVGaobDPy0v+TofMwfyEwo06ivd
heucJPhDV1lX9TxewhkwthpChtix2Z3LFV8QoDOHY8b+W9thaqUFVCyZJD5LYo7ge2WQDXRi0xvc
7nisUmyO+byPMKvO+W7pCY1p1yCnUswRYeUVYTGMNoEeOZDaLicU95u876FUATj3WiizlbUyVOqH
fAG2Irrse6OaZ5ztx8RiWtIkkbaFLb3LpklHCDk/j5L7l2PKI+SgtwhopxsjfsPemqkR2ieBjAlj
uSvOuse+tz5arFEeg8jdqACkZ0bOWMcRxrYaefLR6Ic62uxEwQ+U4URHnTkx0gY4T/S7j+j/4Feq
dcVju56p5dkxl9+AD9+UFDt+WAWvL66lgMkUUX0x4UgrVwB4lcSnDAkSCopbUTuPcTq9RANiR1x3
atNUIxoGxVwxUerOkCOjJ21dnTMLqEva2pSByFbLbQRPowr3o0LiKJJa7cmIeeDCo7QlaKEKEJgk
cX4t5dla4xKU1ov9FC7cQlNPZsQGT6zhYOE6KB36dl8u2S1DU+w/SBt+KNTR81F8KBAVmaFRjQsR
nqd5UttwJIpAtOOFnqv+yEQqmOrBnyMKTVtsBwjXO0aLl1FKuzGyMLRjBkUNg9xDlHdIRTX5lcp3
OWfVtzZby82lGHZmehuWTKKS6ZaENofTTaHV0F8xIn9gQn7OY6Yt9Osolub4uQcueAjt4UDcQrgN
nMU6MXDcdLI56JORXZHr5hvORPtlVjdhSBs+Yob1oMFau1zklRcPs+0Zyj7zT3sIRD8dlhqnpRuR
kTUUd/MKzDcjTQPFicYEwdE+xOiyiSS3+DYc3rKC+rAjwisPsTlK01KrauDkmCj34LeyQNa9uNEq
f1DTh4C+VUeM4EjFm4F5UNsvLWpaIuSS40AsEI4LrzFxgGfO6HK9MgV0UUxL7MsDO6Pt+D3X6Lp7
8MKS64OOy/XaMee01FidtacWigjnMYEAjl49ZWwteSAN1m5lYHDLWYWNWQyj8E0hvn5wUhAWynxs
izY/SF19T3Xc8QqP/2RgRCQH70gcuQxDRj5R8ETqKDskHOdozI5J34htooGXMhxjPjJ/JEtpOlom
fW4AuWRnzxDeW8DLmuNah0x3WVYzqEx09ERWi/ZNy9DoleyJMC0FPqaAx8jWv7q5/T7pzmVTyxtj
GV+tLAWpjy2OptD4NARFHQwDNrwmlp/6arKBllYdBDWtwvFRcYUOCZjCGl8gEORTy6PKt8BMbHSe
BEWaMV9L42APpOgl0s27sIUJp0+hP7AaUj14DiMAfsTA2NkZLRbL4Jo4WVYgJoL4Vm8uw9j+JkF0
w2BR12RAfeBruyDU+lZnF+xXM9s9ZxTnnrOEdcpSbuaMGelMb2rWWPzNhq0VVmsShY+Q4eJN6VLl
ILayTZbApaCCK9qR+RHFpKs1wYHcJWDGwWvjkERkz9MnMqJ6h2Ztqw/tUYi0JI2srzbRpPgFMevu
+7BKrsPIeJtzLlJVLq+RwbYyyLqjMbPeNRil42+fBwwu/NePf+XUNSekQKjoC+5iaNT1bIIIgxDS
nvaanmGcZhnlDbbrz8xqLvP4mpmCs3cqxmRGxXac2LB5m9X1tA+0+XqouGuSUGIf4kZ/M3gs7fUS
IkTbNteIvBNStYX07bFhVRgyDLT63FkDw8xDWFkIfgfuIFEJb59nAb6sObpGG32jiFNG+wAbr3Yc
v1jwd6lpKveoUl9TS5f7EoWrwDMZ9RzVubP3LLxfDReZUOKMJBFYwJhUPX8YfQ60ppAfyZRd04Ke
NfShG7tJpjMxFvVxlPmz1izGSTd5vKA+ekQ86W6ZCcPujJr4KsX6UncgQ9Q0z3fa19KUoafpszhM
MUfvbMJ99Lqc2OK4qy5jPi+/rpd8V7s5xBzMVlFeXCXZPpJALt2K1tAQprZTrjrqXXznaj2xG6sp
CgQE3cZSfo8SftuinLaFNaS7prjGS343JU7gVeJZlTOEwLC6Cl1kFkrCMB1K8ZFnjbGNHBLLJVed
1rvKqzvuHY3IjE1qzHvCDR2JORXADb4WJrZ1HX4TtvnBBhG2Tk4pXWnJvo44bu5KCDAkyjshjBuh
yODMhUXKRvcOrXfZzfinxhERgdDrOzJGJlp4JJvzpL2B8IhZ7iSwQmuRXFQKuRA8mx2LTkLQMl3b
crwpPgjRY31lsMK24ugCXBuybkDvS4IZe+gBfgwWc2h8kiAL9PCQdvFV09v3bRWs2CGwJA67n7gp
/aIzvjpTDT0XoBWmFWfDki3fu2VEYEHISdfPNSPCPDm0dSSucQDHg7Ku16ADyHTWQUoqoTQ/zk5w
oReF4qzj8tP1BPyJY14r5MzUecgpjsyfQF/aC5x6BKZbtHR3bc/+bv3IYPEvJG7TKiEVAP+YTFeY
KZeS4TRFZMsIzHSJhmOt2CUeVgzW1D+yWoPnvDEO6Vy/JCw9FkQzqFyznWrggowm+33kDxsm+wyV
NbqNqXCONuxoq0QYpcZxN3T6cs24fvVX9NUjwuRvTSyPMXj8O9OUl3VTvKCVirYBw2DEswRx1vTE
O4XQTUwv/dI5B7xuQAcTBMrlRLkZEvYstDuirPSbmWLFVaryMdC9SZFCDgS4cYKwaG7RFuFziIxr
2CnfhytdtvGOzSWXDvYFMJQ6ijcAL8CO4Khx0LBqIObnQqsVAdSNtVe5QMrGZp5H1r0jTVzvhme5
WE4DI0OwuaTJXjWN7QMIRMFUlKztx9q+FKvuXw4m1LchKDiH4s8RFAENgElYXBHPRD+RDooTHf26
1JjbsTDuGvdQEsxA56YdOysio/PaWlXoHBbRTT/k0mByXNAeqshObWjyAMunc1Maq2ov3RoRzAe9
7Q7wdicPDh0pGwmIXSHBoDq1dTcAUGuRJx8IekNbRAQKJno6MpIVyHfjDlvGDTcE2fuTJSMaPrlF
G/UhLawMrFGavSUJLxutbyJuc38BRuKJ2rhiYuXuYn/sMDoRYA7Oy6qAKKMghlxz0XesUkMi/TzM
DF8RpvNic0+U7srO5H7t1DnxLdMkGR7tweKBy+L5dtCKgIK4mw8hn+6+YcVUTsu+i4pgT2DtIeoD
lEjWUntIHw7YOO6Zp840YCDKcSDgBBjpHlhubMaO9SzX7C2pmzkBAwwsRiu5bpxUbFuikBk6MA8j
B1X5oSlxDNQ8B02G8ziVvmFDhUmfl98iBJpUTv7Idp15xHfLiiH5jda9rvefk6JFLifUVtods07Y
blX0BIeFmrWwX2Z4hd6yrjnttKZUphbxZYUjf2EtutdJoiBo+kz3VRzd0bpYIwiobCz4aM5On11x
CjBrb2RVXlEDEaiCA2yr9/mrqPG2NzZRnKMYT0YxPotL8BjDHnw0S74U6bZpA493p8sMd9oOyISG
m4FM0yoj0A4xjgQFvF1QZ1L+w1taluJOV2awn7d6bsVeP1E8gzmxT+OCW41kaT9RHxP4DeAa+GP0
AIELe+Zt3o4nu2XsrZRlM5/UkRbjtsCVoMkweSgy8TBjhyc+Pj1qacAlJPT3dJYInQ9TN18mRCVs
i2SVF7oMqnIAZdJiRlJhk+grOGiZPn2S1kK6CauDkNKFccMywoLQx13Wc1mGhthkdKxaQZe+GJnm
2dqImICbiZHiQZX+YCaXS8bVjvycB021PBnkhBZjCrxbjqcm5VZhC/OJ+1u4jVp9ZxcBsMzivma3
Csu6QRTdmMAwuY/PbvYywr/00vDSNax3VwcPaJazp9RwTcNfk4rD6bkMtpe75ZNQ5Oc5ms5GQDBs
jzoYeg2xgqZovdBFUceN765pXMTycOFKBgVpTKQUdguaM0dd9wPvruoYWtVdwwa2uBoD/De0NMB5
AEb1CSnLVrnTGeyg4NMJrNiB9yCKFgpNh2qjCRMEww4Cyibm4T6sWluLSl9qH6rWYhDp/QcFozd3
eMNnhvUevP+DOK3vM8sEJJzsScIM3bgr/j2P0CunzTNKSnrrMn4XKJaMtnzH1+DDFghJc4ku+jZQ
3gKapTGWi3Zo1JGF8zKSZ0agsJgJfsehcCwxz0rUIn5Uc0QYed4DrzR28Qh/xAnb60mT7xIkMWyX
7N3IAC7EVvGySlVd0+RqbBVjf2SVwhzRCzQ9QWcBbgoX3KQfKgYEMVnH8M656USpbnndgOpHM7K3
ImH7Mga2xg2Vtdzo0iHBn6LXsl18+iX6ty+//Ntf/+Pf3qd/Dz9LMNlzWBbtX/+DP7+X1dzEYdT9
4Y9/vYzfkb6U37sff+0/v+3nv/TXhzLnf3/6Lf/tD1p/nf/8ubz8b7+e99q9/vSHXdFxR7vtP5v5
7hOSfPfjd+CNrN/5//rFXz5//JSHufr8y5f3si+69aeFcVl8+e1Lx4+/fDF+HKe/Hab1p//2pavX
nL/1v5v+7fUP3/352nZ/+aJZ7q+OpSzTQqUiddNynC+/jJ8/vmTrv7I3UrayTdMiPFW3vvwCPb+L
eDXxKxe16+iGYduu7Sjx5Ze27H/7kkk1L1z8Hrqh0L58+b/v+qeP7+8f5y8FaeclMULtX764X36p
/vYhr2+KGxkrSUOAXtYtwY+S69ffX+9AyPDNxv8KkKnneVXZHtQr6hhnm4fWY4s0ibnn3o4+AuU+
j8J9/t3R+e23+P2rmn/+qqb+86vWo2ptaZNxGtkIo5JDVQ6n/9kr8PH9/n3lI8jJBAo2SmQsKDhm
kVz9+Suof/QepEA5bOk6CdXy51dgQzVTpPAelpFmGvbBNDE+pjj985fhHPivH9DvXmY9lL/7gMi9
6ZAo8TIz44ZmejS2T8B1/sl7sf/hiyjLQdYuUR5xjv7+RVyHRUE28iJVfzDyA0bTOQfGT616+efv
Rtr/+KVcg0w80wb1+4ePXk8SsOwuOUciSdjBoYPR0dkUkEVw2LN9vigFwzUeOwGeEgvWOtoOHqsZ
ipIQM3tNK4qCCwWa5Udl4nV164/ihY0YZI/cRzn3wJLkXGM5Ki6zGawZrfb0aSOVGIItU6SNW5Lu
a5BjkgKRze2XQqsvNKSrMU+QaMn8ImGTdJiyVfaivMD9zvMS0U3raYx8+368MZ3ydayWe4Wun5mT
H6XKi9re160PwiU26fKC9XoDuabr/BSKOFOBnS5Rj1UvFSkUo85EmgktA75dTiEU2xLJOpb+W9P5
Dj56G9fgodrLJtAvxsHBJSfheLeb0iA3hyoFGiBwIJAX6T7tcMOPBYJneFUIL1BDeQhIDnNkYXW5
ly2pW1lySiyxCdqPsniS6rIFe1HHHcpKc5soMvV6HiwzDv+GByD2x8veuunmb5DKFsyoGpscHf+b
kCBXUJ7292kG7GKzVF6v7m0LGxxaZbRBsbdK4U36No16vjKNc0eLNhv3HdqRUn8ZJI7GuthxKY7q
XVU8yOaEoXq/Z6U9m9Vhsr+ZJbvKR3wnuqn2VQsQJ8bnQEc1kxWCEc7prk1qXKCGR8MISbjA6DC+
WGm7y5r3ClnlsktJY4m1dwsL0cqQShEKaYhpawZEAZyntp7BeRe7JH9hAEsmqX1TJgGo7uZ1nG6t
MNumGbc9Wz4WjPbtAWQgyn8is+WdTK1TVMHSrEqa/oWTyvBJ6N2goNRl4sEs2q6/EPeZszW2F0tg
ebn4bIxHBMfcVE/TYdDjK8pZOp61ZHloEnSuTU8Bi6sx8kwy2ELiDegQEcqVmX7WG/kpI4h8Ub5L
ZM84BdaUI/x+qPbEzEWa2htRfYAgt0X/6ad14jfQ6sSU+SrBYCDSUw/Ff1QZIqfuzmDZ1On9Q1WK
cz7sh+ZJoHHOrOFeB4EUJ+G+Gc0bC1koDqS7FFfSRCfD2XnSEN0UiLfEUJ8Y2fmENR0cIwCHinqY
i8PMSd3uCMppvCL9QDlDksgmNN7wKl/r7FlEfomvHjgekAASIp2LTAVMKNAhotXdpKxcAa6htiXN
JB21CzC8u2AE5dVHR1Ict0Z/WSkX1pnDJ0NNV63xWvFXSVmKruyK9ZNHzPkFLAvGmIG5yzm5NJuB
qE1niBrVok0EdjeHa5r9ri4okBldVot9NpcgBw23tWV8NJgUNba2AwiBH2G+nbTvdsSoOVXoOZzg
TOLwE8m1fOIalKfamb6Jqe8uylQj98rYtb2AnVJc0PJ7DhwaBB0ovYbyDKoXmM55SW9J9yau9mwp
9t8x4Mgx2psS0yJ+YgOLA2zZnb20XpkjowfkMrUIu4bO430RUIszH+vzmN+uCC7S2Sv88OtPiZzs
JKf79WMokiuVvvUDc4EK2GzUne0uvHMntrsU+wnjIQitKBdYfbK9uBwC+U8eVf/wqS7/fmv/wzN3
dEhk12Vue7I9DOIYORc/Hh7/Uu35P6kqf19U/nX/Wa61W/vHAvX/w9KTyoMS/b8rPZfP5u01Tl5/
qlb5K3+rP5X+q6SABPBGoaKz2+Qrfys/TfNXkr11w5ZSumzt1q/8Vn2aBoUpXSKCLkd3GQBT2/xW
fUrnVwZEytAdnaIEGYn1r1Sfcn3a/738tIXC8ktVrDtKGY7Nb/hz4TH3zWQLxhc7wm8H0s4dX8r5
hhgSsUHziV26TKeNMViMEuhFT1E7nqVKrtG6Vcd5hGLAwipb++p8F2kYu1BLnpbuQpbBsNXM6o4b
/7DDz3QAlBJ52ez0u15jX6YlN9QSMQrCONyw0T3hbJ7+SVFl/Hw9rG8OC5zuUMLjB6ec/0NVxV5Z
Q/JoxDtHs4GrzlcRm2fdta86x3oVZn8Pp+0pgDKL5cV+d2rjQmJfs2T/1V3cz9+dFP+g4pZ8mr8/
0pKPzOUcoGvQLQos8Yc6MlnhrS5BkDutTl5Ku/3aOuVtbFeorhS+b4KAeJiLOabnnkZwGMziy2S4
tArre5gSaxjZwZsuowak6gqYW6CeiwaXWhLZ+EsYvRD+AM8B357zYUTOs3Qc5iIWum44YiU33lJH
DWs1cKRj1WGTcVhvxFgrreyfNBfrYf3dOSUZb3JC814Z8oBnF39oafJBgct0wHUD1QrOYgzNvak/
WZhYd3nccWtOA3km6vjPD/B/Ob7rq7rQ0hn2KovO7OczOZmzxGyLAv2t4dwmSEo2iZVj+aub7Z+/
0M8FNHplCmLdWJsOYTsW/LafX8jGuBMrhcxxHoaDNhB4PkKjQTLGyAQ6wnlxCD37l19Sca3TrOpw
BXiHP7+kleeqM/oSHcyStGdtBuuad/atm0PBaV017qfELv/J8TT+cGtY36daO1+T9QdTkP/D3pnt
Vq6cWfpV6gVYYHDmZe953ltjKnVDSCmJQwRnMjg8fX/7uAuwXW4X+r4NOI00zpH2QAb/Ya1v2ffG
6O8aH1HZ+FkGom9tx3EPKjqUlveiJxStlTqCBb6W3ryNhX03i3hi9e/f8b+4hmjYMeqTRWvzSf/T
ueQr1FRDhCvPzBldVyM5wQxgsgLRW5bZL6VnPMR+sfl//6VOaHIkOnT4lvdPF64RjZE1Eb68Jj7+
GlvPrsub1QOSIef3qJuMdArvf/yYLT7Gf7pbmAGYvme6Fp+180+XUxhNnS1beiHPqd+NNL40sXUp
04jmzwvlqs0BHffJKRBKrnBWe8YuL9hd/Pt3/i9uHhKxzYDnFE8c7p9//K4rYJkMXhHt2+m4KzJW
A4Hi+irT73//e/5x2vHXvePziwLbEz5Ev39uPgOry8yZtLl1AL6sUtMa8g9hpcjK/YeKSl5k1h2N
8u9/qev8t8/Y4T+cwBYHg21zYf3j24v7jIbPAUOVOj4wmjJ5iA0jP0px7TyMSsJ1CQ4SPiFP8irH
4osrMlm2Dnu1Mu0+jfyBT3wE7FTZjEuzXRqS59TAGB9ie53r4qsz1Au5mIAa5bwPTKov6uFkwoZW
xuz1sJq9eB9MEW7tXX4/jeGXqKwb8Fl0XcZ2lM9DUvxphPxtp6wMBQ1sHr+PAIMCzEe+fMZGMqDT
GFBoQMfs9Lga5V3uGtAjNfSOSokPv/TPDum/BRamrB1/ylSjISrzmztTEcs/Cc/dEUAdcT9vlqGu
oUwfakiU1dDs4E8bjB3C+zZ9wBIh3OfInA5dbe1KSnUD/iw29YuTzhdzDq4+PwOZffvU4AtMI0Rc
9bRRzGoDGBwoDVFUXqA81AuyBM6Vkx8JFZ8yn3Qg63locvSsGOw3Xt7Ea+XUn07QuweAc89Td/fh
dNltrJPgKxlAogZm0Bz5DNH0iaNVp+KIopP9K0cX8nvtEuv2kg4AERBKPYxeXh5TG4OFianZksWE
1ZOsZ8j66ak2zZQkOOxr9sXLK7nLjep9uGeTEwqDLSyK92Wi1VPlvEYOD1Z3iIdT59nHLGQYwJf5
IzHEBKjUUQ2UJZZftguRTzqq5WHXs+McPAQ8qnKa7WNjrDo/wUbmDO7KtHEwIRmaI/9C0lSwar3o
RQ57a6bbwLXRrAfTeEI7MJxKvBiZTlDRZZW9MZB0HdzKePPjfut2oWJznyomzfYW1EF1HCT5z8kd
j5u66ABwQLDlumoCrGl3vEcfovSJ3hGegwfdjEpswWKhv5EItect26syYu+BE+jYqZlUrqhG0RU/
yNpawyLBx0xW74yke0+GOfRx+ViFw5NtvYyj0QGjutsFv+IANYBNROTasMbfJKZMB7ewzS3RdHTF
SLGOSVqu3PaCCzIgggRFWq29H/ZZCMHxrOlxzP7QS2EBqcn7SUJ9Jbk7NK1oh9joYvjZa29gjJlD
BO641DCkRf7WiuGsFWn1UoTTF57rV9lMAhkQ6Z+pltyoFELcqyrtimU7c8u1jt/t+r9cd3o4WPck
QoQIapuZ4gP9ZQwQFlE9x/sVmVeV2Q8BEMRl3BgkwXjutq7aYqOodKCHJPeMd3NGhc8iozfBWxMa
DMdzyreUOHiB7XiCpn4JbDxHnLfTObUIJOrT8XdRWY+RX3qrGr/QKiqbdGWGOtjUNPdcs+Bme3A/
pV9XO1L6+kMVZN5mmlIsXwLIVyRvU6WdrUbZAGvUZGwF0/okXAAa09ydmxRLdwCrGt+Z+I38kCpz
b+n0zWxzmKhlY4EpaX5PyNJV6TwojWvZdGd86ueha9KD1vo7cVEMo2R6F8PgrkfBPLK1Er2es7De
jNwfrHTEYyjRpnoUmuGIlbC1r/m0tHnFaBaRR0LT/30JlDWvW22c55h9auxiZbvHSgzS/IMB9Zjm
CHbLEF3BPZHYtIiRz5j4wfShcya8tI7GH9JN87Vu3UdFmv3WgrzbcSybHRrRNCvuOW3MiLK43Hom
ppyOsURrWiGmfOPdr9SNWLsIc+1Y3r3pZ86vjqTFtTs5b2NOuEtRdYvorUgYVmSR7zHeA7xqTG9l
BZcgRy1wIK1xep7Sa9c63MmGuGt/egYnFug69K8Ioxycd6L+LMbsR7dVdmsSxj9z+568O5b1EMcX
rjuSJWX13GX4O0c6rPBo5XeRSGBNWxJPtz5hSjhoeFWJA0FpmPLoHHNqPXq5WcDnZ5BTkEnnm9W4
r4kOWDZV984LIpA4ZV7sjh6R1yZj1WTC1mChj0Qpk/hAolhnqcArrwikXTwUMG80EWj1zHgqZaux
Q6K5lSCvkY3MxmNIrtQuu9OZ+srcatxDR8Ac6WEidLIGFDuwrY1sUgoJTqlWwa+iToDSViJe91ao
0FsM00KZE8YEO3gFpLwZAvErEkG9NDju0M5i+/CbRjMh9L9JdjqKqHiZWgQjoR0na/RFRAaDDRR2
wRUAGsYmXEMN2WqQPvZmckEWcDPsIz3xsDLKwmEEuuj+9Gl7Hq0vooy6SzGXG6ty//h2NW+STl/6
+I5M7lg85vNjl1W/Bh1thZEwQzW+qmwEcmCoSzE81XIq1nPDFrudqqPTZf49gPN5SvJkVyn/F4hr
hO6ZdxSe/VFPM3losvzVFBKhYp2DeMt9c1+jboOh7NwQ0C1m+yntkvFE4DgmFJseufVRR/oV57c2
7ySkgYdChn265Z+OnfbdacOj6LCSC2LWI34w0V9PDD8fdCHPxDt3C6HiL2ZwxmRtp9owH/PI+u0P
xZItS3Z1Ql89uLDslnXWrMm/BiPCUxL/EGIqj8V63cmfFFGpY8MV9MJPqeb1fMqN3Fz2KZGkcAkP
dhzuySRDn47zt1Vo1rQ5fScDFse+DyiJ7uIT7FTPhhW7u39fpdn/reR3TRpGIRzr3m6QlvWPRRoL
05STg622Ofbltpfhg/I6vZl16Kxi6IIL2WssvQ31xWjEJAxV1EGse6Gwqek0TMhpC7ogxTWHspPh
utIdcu8eHWeGMisyi1NgRAi92re5L9qnPk8+c1Otw6h6BI+2IuVTXbJp+vaA6x/6IjrFvv8x98TN
K7a2S780xlXU1XsgF8alfvvr7f//2dr/sNZ1aUX+78O1Javh5kP9x//6adI/H8V/PH5X/adK//z9
qvf+E/42a7P8/2TN6wi0tyZLeSug/fjbrE04/+lYLAlZ2AccvX+tc/9r08uszfRdj9KDQRh/0hz8
n1mb9Z8WPbBgu4hEkekNu7T/GgPe/tbC/W0z/683vVzBjO2qv+/1aCotXsJ9a8yAwrPvo4W/a6mH
0dOeXSuYnRY7vmLdlTq9SSJFgcT5w9qSLDCkt/HzdHht8nh+6JP8mGdCv1pCBmf/nqAapfrOArNn
ILvWqw+fZJBDtE8H9B5dPP5SY/zVSNyT6PEhj05vVCXDKnTZFZAwGr8acWfvsVSaS7JYPsuwHi/5
iBa+nMXaseevVvODArYsr0lPNDWn+8hWlb8iriGcS6Q9kSP81UwI9VByoOL1ZLUSvY/9Wc3XeWpe
rOZ1pH64xIRP/3ofTawfnSuvnZlPez3l87I2sy/eH6Rd39uPkMlvlLKvGGSnZRtCv+jQsgUSxjze
yOil81CJzy3RdKrS2bqSgFJyB9aYzA62T73DADPBuIrr0sDLzL5p7EwfZhbkHBFt7kGwBxvT0PGv
PwxvbjdtUAkoMuQvjtVwzcFvHCoTB2AI63GdIr6jH4zKfaTyKyZTwhG8/DHPxvm18A/Eu8IPnOWj
3TD/0M0mEAkwWjHTnicY3GfHeYzMmechGs9Tk9mY3Bvk814kN3II4N9bJaJRi/1bHJn7KdXDOslI
T3UpA5WPnMnBn7u0ncxbMlmy19ndgKnYBmEkgs1dxmz6YCLSCapBU3liTwx9VJtVg057At3RBQpv
LxNn0mtIDlMknq0G9LPHCL9SDrMQEpHz3mloCQ6wVdS53e/alh9uzfvQqfNZ+j6xdKq5mFJSOvZ6
XPa4U/xmpS351DRVTUkHvGHyyfKdbQSV5K885k2As9+FLl+GnJfor5cj6RJGgl1ABh4BGYaJU9Qm
dikvoMHlWOTwOQ5n20IZDH0ZBAaJgxJH14psMb7WEEafb8KOun8ZvUEhkYxsO5vEXldtfGFGRFob
lS4G/+uZVKI4m5EC8DN88eQ6dr4GIorz2guJfQUDthQtcN+CH0a8ECtb/6Fpm6PkFhiNoL51VvgN
tvhol8BOI+u1iAFPwg//E+j2LapHbiVCwCqHp8kYp4/ZkHNtMUUN8UHWyePcvSlk1ydQtvuJTFFW
Pr65CvWstt6QktIQOsa+sl4TKKOZbktGuvlu9j6z1EXfnhlgzbCneMWQrhTuaFSA+joreSun4VDm
gbduzPjqlDiMfEd7e88zXr08nPaSfq6Eh8NQBe9zFNvPTUx8Igy/TOGh9TLnKyRNzuEKSwsL05Ik
sMyZawsjdtMeJpsECUNQvXt29KduZ4DfCVS4jsmXrRrvoc9LLO5G/m5p95pb1XNb5u+kq1RHHA/p
rs17xI/EcJJ8WsORKIWAJSau/NC690/4HpKDIwYfsb76mXPiJ3PGFNLlMZ3c15Ka+IINZptFxbd8
Cvzkuc/3vpD9UQevTsHGsgrxgjZwmDd2Um4V9TIf4Tlh6smIuxuw7VdTjUa28l6COdkic+YY1aHa
SCPNmOAlLjmLmCMDry+OlbPykoyiHyPoUjbDqTXSemFac7H1Zsoi7llaG2sRu8MbM/SvO92xsMu9
ISpN7eC/46NSuzadC7oVVgjTjLR2wMuvsS8ww7EWQ99sB+AMi6JC61/LW8Z5f0p53YYTF0DkCcct
u+PEfwt7zjd+k/7mcBwFgmh43x39JK5B/WbF/kWXsG4ijEG85vJo3+PWAV0hwojphzO2/8BCFokq
iUf3imblRxX+snbTdehgyalA2F+Qe2dY7BCYJeVgRUhoAjTczJtiIgmSoSPYFIcsGLjucz1K/m/2
ueLWzvIFMtUrwFl/52DXhbWX/jJjhkUlmRT+4E84C/uVnQCsMmQRr40BhpXJvjgiV4ZgM+sEGa3a
1uWqGWBZgyl5JuupXwiruViCot4yNPdyFb1rIs+WaHTVpjOhN8PxwCvg+hs/bC5z3/0anTujPmPg
JnOatNhrbyMK6lMvD51Ntg8YswK5gf+aaOexxPpHCzo8dU7wTQNhLSxMp3SX6c3EkryqhQ9gGIFG
MMQvcToLmL3pT+eV73PZtwsqwTtOgeRbSkdCw7xtoea3cFZfwACiLQRKs6A6L/ba4Y5JekLAJr/n
KKNAh4qnycn0pmUdVje7IEM0OcduSOhiMP4iJXbkrkwuaZRfSc55BumwkG72WvUcpJAVC8l2R/Vr
EWUFxXtSLKhkzEVt9a8Em+4aA92H31ICKMc+DglBaBpR5Gb0sUPO3l4yTuCxRNena/OQgOuZquk1
cbonOTo3wyGp2cRYM9FkIHGRSx677XUgIisbwYInKGH3IQaqZdhCg41n40QvoxB/Iv0toc8Gen4B
BG9i04nrTQD/Mx4BZ0f4pv3W0Xub5JJjKFKiAXkG9znhJIOTrIko5GZMvIesioh8mG1rpVyA4bim
tJpWvTrCHlxobXDeQeXZReQ/7AyE9YiOzXoPvAFPjnzuTOLAXc3QtOIengUsBaIA5CbwZn3SihQS
gAVhmjsbJRwOXfjVq7ZPCY7qzIg88a+R/J11qC0QhGZrbXXfrBEWDOZhBBffEDlc84iGUY1tR0Xd
DxrzjdMa07G1vJbL1Vp6PVpaEsU8ii8DSk2d0bsRBwG/vl7XERklnY+VH7PRiYRJ6rSyKHc1ZIHZ
IigpFd5uoofammb3mjbdbxR4WNeb+cGVZQC8SGPS0G+kVQT7MDLkMs6Nu6G900dg0cMspjVHJ4tK
A59t7LEPLIfxlS1jfJiAgAbjLREQoKZvEjy6dQjOf90ItAZDT4JBOD/UPAoAiHbXsajbx4p8JUZS
fg2icOZVZPfgpNJi29ufUgx+S7Mx0OR35CDO6rmftXiJ6vADsRkn9dQ+OAnwtYrMvNJvihN/MfO2
WlrQ5Pcma3BWnMMeKAsGpRHpGE/fW3yPTst45hc20mnzLp2eMam5mFjtjNDpruUryP1mTwbCV+yU
IxQatOAAF7okPTnhFG+tzH0oQMnBh0vSTSOnSxiaz7nRMbvByLypdHudubp6FxZ54HwFFBrXeGYm
Jpzv7H4QRFmr9zr76NGMn8Ym+c69jQom70wNufPrgOTtjLUremrsd0Plc9SiiXPj/q3NLH1I7IGW
nYkKcVn1LronshjB1aBGX7hB+mCnQp4p4NljBHt10+h9SATDwsz09pjb/iuUKsAYd7I81xo9ObtZ
VKAf8UfSZVhydUrYsZsA18JpA09OHGyV+kvlDcFGuG1/SUQl0J+TVdK5w2oYIpCFHKCUHRRoMQ/+
vtvqZOsCEDma7fTqIBIjcYLxWsE2npAhsfbHiel4kYmNWZlPRus0G4JWh7VXYjCdZ/CU2Vc/U+cn
BBqtSOZ0FoxWCSVLNCkurbVXafHiJ+skVvhgW4YPVuOdWch0FzOWq7/8/ak78qwndm3o0nUedN1d
N/6CwQCijNKbzD4FSa1XoICzbWrYl6qOndtAR52e0yhpyR8fzF3a4qGvvAHt2RAtqxTi4RSBqcFP
jcWYs456wjTP+GXuHC7NdYP1B2VQi9PPtA/mnCSbDOl/HIb1c4fRUiXTEyrHO9nez89xoBcNuIUe
bdLJJtZiM7qPUmNa1QmT6cyBkJV/d1NPBl0G1EI64mFWH4XlWFu/Tb7YfZN8XfEGk32dZgTuueKz
SuFmWh4BaMxWOI2cccUJPK79AHpRlRIOPdnLysP4zSdJzFZXLpKiG7asVFAZkltezJBluhbFRe+G
OLwmomYNeDAnuyaa2pHpW92kBE9o1Ge9sIOdCBOwBQyShgFsPnznZOuJDMpOpOWuIY3JHrd2oJ5y
AYhJG4CJq7G59HMqCdXM5WOeNM/jEG+NEO7tQP4KURDVqi2m9mBVqyzKfsR9QeJFQ0fLJvk4WwDW
irRizA5Otm0zZdMIXF0Dv1EchSFJP1T/U8QT0APwTLL2iqg9kwVT+jXnEDgGNKI1iysgTgxVwX0S
zAmnadEfp7FI9l7sHQynmBjuIGDkJW17vh2iMPRzJ8Zyhyof37SVrU3yJ1BJF4QyE4Or08fKm0lJ
MCBMTSD5qqJes5aZ7s6rlJFQ+dgOBHS42eTuqlFAnvCWMjXFu22Mn8gs/sSCpctIcui6ZMVcpXwo
DMO8DVzQvT/UzsVW9mdI26SCQwF7fIUHua7Go0M2oMnzdk26alLHUIAk68yuzoiv1ul3YplbP00J
/ooVwd928U5ENdVb20GoFwyTbT/QK44jqpq7T6/z+h+foNi1VnfITzgg9IMNxffrg00yvWsrM7US
EvWHZQL5ammVa/SHOu8xaUXgQDMm54vRJXfDrioWXT0a0hmegaObXRn6zr6MzUVhwXudedACpBm5
u2D1TOToYpnITol7g+fkLEgPf7VTs17mxzklMndACnjFKfMwoYKV9JMeFwWAu5lPK3sRWf00+OaH
7+TjrnOm+CFsqcvTGDANUM6Tx/eVVER8SBeciFsly5osnEwS4egGGSGCNYWVlj8yq+iKB/0GnzE/
JScB7pOc2FMnpplTloY14LRcyho0ghEdewaRq9lPvhskMEgE6m1udlQmPKkWdho3fHAlGXQtpfVY
Wyxusk8fKPshteGVj6O7s0KanxEfPo5drEYsLEIYcmoz1WAAvEDeSLW4IRegSDOxefMEbkI+0vy+
TAYp9Zmxd2T5R2h4lhZcOMyjMWsRAjXq5Ksx7Ic0hyM1q7LdFFF8jrnID74q9xAOyakeeK2uC0xa
2Dd/frDq1sHCVz/isi7J3Gpa/N45+8ihnGDhMElGW3Q1y6DfGkZfLFF1IVVU3ikxLW7L2OE5I+qT
M88olEvSd0qIta28z77bbt04v4LS+GMWxhebxtjMo2VWYP2fRH3IJu91Il8AysnYEJ/CFicqBYdM
Eq9bGUt0AfJ9zpWFca0qF874YpR8noaHGBc1tZ8zog3LvXIN5L+NeAKKdxtngqeYZtRLrr+YsIV3
V/qkVqGdbrw7IGvmlkvvNS3bsF1U01W0rfk5jNKExBbAbg/yUxa22wjA08mMzI+gvaTiZTYVwUbl
p6zwlBPrfZUx2Z8tYw2eP4CHDAnVdqi7ncdeKsbjOwqzxuNlS6AK3XgpfC4qJtHMNWqoESz9QFTn
7lY3qzyO+6W2g29CO7Jdb7sbXSPPnmXeHYxy3pMnxu1bL4MiHE4abpvO8s96rn6JxvZBNY6f5F3Z
k3WyKBS3XmG+BbPxoguoUqmXEklXGO8DgxCuBdKzstiCQFzaq6RzfJy00yq0nR4SW3qZq/pdmHxI
NcGWVa7nneEQBIIuBft6i9tPoVL27oBgSA49CIitCmcWugNUJRgfQCHtXQAmlydNsu7dtzINFzHE
0SV0LeNsDd4bYt9oo4P2GwFEg0J9eJmFvk1e+lXyoF3pGdegCljShS3rMAY0K3zCb8zNyyXYtPUI
4fnQA+DGyy2Yq1Adc6+hrQh+B6oaKCA7e3V/FDV9Toi4hTcqm8bqgMZmUaehs7xb88r8hYkTT/x4
qSdy1CI8EBvIo4yzmt8s3M7GeP8aG46mnhULMy/WTU5EBTnr9rMAusECKzyqPDB4RNrYawOD0Kjq
HQM6BA6DhUrbgPvNvEtS8UyqTGqEwPKSTVsO90iHCELExE6JD3r0x7fJIjpD9vMa0Y8i4WV67Rr+
tdEn7zHPUejhDjcTjtfoIzPpxEWThqsgxa9gGs6wrE6+Hts19mR6iwYdTVTy482XIsk3waT9c9fh
bADVB0bwwfV3LQuKdeAx3ponL1pFg7PzeETs24FnTqB2cdIPy3h8yHKSlbyRFb+n+te0z/74Ivop
JnC7RZ/QL/LnkqOAvML2QUzNQWkZrZ0MhTLh5smABTsHO4IxYjhVhCsQ/msNEKfAFeY1YcaPHe42
ngmFWA/ymDucM76AKpJJyKQFVNKkmaELmf43mUHpkCIOotOF0DBu6LgAzNnqGVrxd98iPSZcKIGU
kkTroZ22GGppEubskzhroCwpCjnmYmC43noVfVi5PvZV+4SNnRq+4jfxwfgi/11WwEJrNv1MZ0mJ
q3v1GgzjT9s72Ppbfnc3yX45gvTtZARhYq5IHondnjSTeF7qQTM4tcez0RNgJhNOxAmTZd3WHADN
ZnApaINaJesJdBmHlw9vL9+B5lGgZ0KDryhXq3DsL6kN/cIsWSMxOGHOF7vnTBYvTTGYROYKns1Q
6Wwti6VKfLJ+BTek8B6RrDOuzkJS4uf8JWc8aRFc4mNWWGkHewZpOb0LB2sAaA/fDvJQd5RG/kbj
RYEHNahJJTRs11lEMx+fjSOgx2UL2uDLjvDXtmAf9uIPfgO9ZC4NDb2YntSEM6NrsJR39oe+g9UQ
BeH8SJsfO+zNdeVCdvfEVuQoh/zKcpap0G8d/3DkmU9FyzrbH8Vlaqndm9E8i7iDVhm2h0BitUy/
FGRtKIr70U/LXYZq1ezstd244SMjmBVh8+067MsQxQvIVY7jktj5LMUR7pDlvUoS77kvQKj72a/W
IhGqcIElQqwJ4ZPqYZ+kXy7uTMoYUhqCCsXFrzhGGMNAl6RBDmcWd9OKkFdrR5x8j+bmYaha/Nh2
HIDnWgvf8Fc1K851GRAXkFFBpa7NMHuOgmPZkQwFsRerzfhGqJO7UyHYGh5/9x2+whFj9RnHl+Qc
M+j6PKK2FwB28eW0HHb6bEbydwLLmKTV9DutwBdBCcISBZtpAoShZ6/cOgPwXcXJyH4ZyGHs5BsM
pY+mlzUb0HnN0gmyPVMJVvZlwRLduT+QybpIbK4I/wbF18OWK394HsQA83kqVJmxJuMZDuxqzEam
5eDK1gHMx52I25Of+Qizi1IuMzOf93r8lRHBxG7AdNdAOYcljwaYBdI+NCWTpKQsrwFZrBuPLS6n
+aUK8XXPEn6Y8p0RfjiDXKl+CKqy8V1pA3c8rShS9IVDNDIxlQW9e4ud1iMVc1m5WYku9HHs5m4L
MS+8N83GI0DMLXiOdp2GM1c8udwymX9h7DJvIniBokD/WvdPJHqgBfCHLa+IhPSJ3X45GBIXiXqM
fUGNgPF9NabIyYikkwiluPpjGD2+7R2QNMSn3mPg4fZPlbBOjfCyHeOdpT9NtwyppDMOp7xM26Vj
sh3u0hxPXXcIamB15KlENBwAeUYF09FWGw0FlaHhABzKm3dQFdduRW8YKdzleoQvQnw8ar587Rvp
GUrKcVDqw53VU3tf1pGwzTl5j30rSmqbRlUSPqCiAB2eslIOq/Eej2pLd5sHaXjxOqqBOKpokRJw
buLZQZphKwa3Usnk0A4omBwZ/2pbg5VTVComQHcgqt8N654Kj9ggDs/UPnXZBLIG8FVEVLOWE2PH
pn4MHebWTsilmbTwHxSdr1Oti8Q2rnUt0o3P8iMFxPQiI29Hbqf4PcVn4i8A504eQKqMcRY/4kTK
MrK2bn5uQWt4jHxDJ3ytiR8b+/hc2iQnNgznlnEa3Ko0f2CJgMtLuZA7uL8XgDweIpcLqK6d29zX
hBFJui6DD8nMPLBSYIZdjpNN66TX8Cnoy1fGQbbgegal95r4xDH3c0L6T7MVPeBYH95C75rF3vOB
DaVq36Djacj3qppmrbKa7rHnKCUyi4dSBmtANKTR9t0xoqxutEaqB8utbMOPKo4xn8/BGyCCN5tw
Mkw93rYJ1Gc5qptr4wYLDW1uEK5TRnbNtgQnXDBPMhv95Pjyu2Tpu/L65IWwLfnCHIP43oQPC5bF
WBHM7M3AMgJudULf8WyJLDpyEoB54hbkRdo7G2IhjnaHSRNJF52KtlXFCT72UHMklPasaz/hqFk3
s/YZ48Mfom7jSVwRxyuzRRXEdPdFtdYQ5b0GFXSIZyFzzsjzDjahPLOIuaO8kXKv/GPJhynK9yyZ
2YHVllhLx35UiQgvXRj8GevhRmr2ba79ZueCf4jYTCwIbijWVR+uhBpOkRVcDNIRfHQVOIXLZW1V
A05F9o8hI8+tObqvguBGV3EKdMW7Hq0/lk1YQKL0oo6VZj9hXI8p5zxHtmFRrzooi53ntj2SRM/L
vac/ZQZNUwvxa1H6ExkP8NGB7LbPE+IgVn7BJiZQIhblCw3Djpze5R2jOMsB/U/dHuzG+a7do5kz
NbPIeGPAw4jtnu6zsJZDS0gQw3gWgkn6EyoSEJVZr5wIi2fOEXqcHhEevk+KkOBohr8apfW26txX
R9ontJJqZRm01622VnRG0Ju6/AUCB0BQ69DYjNo71i8olAbeFccBBiDkvZhECf/F1iJS/8LE1GZ9
upHCe7PZyy4oeDeGO6RLNGr+UpJMSxf1Tn/F3oNndRuxmEeyGfIk3nqqjHbzIC+cnMvc7iWZTyyA
UdGcitp4uhMp7STrCbbyX83GI2urtZcEMZH1JQjlQLKlECHOQTccCJL/PUWp2DYm0+/ZJYPtnvVi
qmo/xPO5tO5QtvkEJv8nRRWzoPclQ8EGsiD0MyDu89SMDNm75FGh/gwn6ymuiAnwzLdKP8Hv+R4h
JGzS4R2w2peD2PgEZwX9Ix3EPKkIFpZtbeDc/URR/kQzh6q0kB+8W9C4MKvg1mtgrlN+tGzY0PT4
oKL7emWhD/An7sC2CfyN01AUcXO+VGPO6slks06VoxfCHI4dkalzKcp1BMiITfpjYXYXCl3yNWsY
OQQMsEZW061AdDeyvUSczK5k/gvkUOqHTZ9gyatBgTk5g8jQ6s6ZhzQxYzu6Iob9VaUzHRi72XkE
PVVDBMHi8kQeCZuIUHH9tftAet/UjlddGH+6MjqJuf+GiXfqwpErAqssS8lrwZA8NcwbKzXSZNjf
13V9rV3qHE2eyiKsjKeZJ5AJT88wni2DFiukOMkUzkTTH5bt6P7Jdc0j1t5x8F4Nk6+RVKzwzDAP
ovCKUXxwuJfW/C+EEEyZfFovXYdM1NeCNsUdFyVwyQWV3KJipcz859NMELn71qWjYlo7ZfuWe/Cc
HCnOo2+e8QKXUGmb9wzQgSQlW3tJtYUc+eZXf6WLv1Y6fEGD8CSF/6gzheaAloKslXcDTvNaVCCS
5Pw7oJtgkJQD8gKIVPvpYzfOM1DNl4hRfK31Uc2qX+RKkI5oqmVX5xvR8xUqVq7lBIdyDp9dE16q
FbQElRnSZInOolia0caxpkPDZb6wX5jfQUrxg1ftRc/CVZ9JTFMYMLAiVnibOCfK9I6WKt3YTvHM
VoBolJhLw7Gf4DReWkHOSzwYW6N4Trjj0CDMTwqYL2ux6BOev7qfWHlZYWSu5TOY+UXUqQ3a8Jcm
j+gN7itpV1A+Derg2vIxU2CtepoAQTwGT7nx1qOMtWLKCjy5TtlsBDGH7USiTbsmfqNfOwZvZPSG
L4rlrcAnszSe/irhyQbci9Y/hyUWveKv2IEe7T2My7H6BSxN7CHtPKX2wFPxnlxPq4h3j0okx8Ez
1d4vgotwWaeAtmmORtO7Od4qqVq1T9ArLcT/5ug8lls3sjD8RKhCDlvmTIpKlDaoq4SMRiM3nt4f
vJgpe1zXI5FA9zl/1ObrcF3A+iUF2ExIxnREfHq7Tpj4t0g3Lgh/jnUQeQtyMilGg60ECwWjbAlB
mk9Aukf9aqf57nkqki8lWPjMhgesvcUxQiORqRe7eQ3IBsAhbh7IPpTG9IxaD7DAn/6eyTJHQyyT
v2FKL1NaAmP3T+HcpaZ3BGZ5lMeO7lsB1b1gtFkD7vBb1kTeVCZ/1Q2nMsoY6wj9jSfnjQoDFth2
OCJqBq/U6CV2tCcJ0FDTTUM0nEMePwLt2RWzkY54VTWca0RI8yCs/Rh6T6BTt6gb2Bmj/tiW0SXo
kmlXOClNSPl7hcwKvSRgWmvrLCSBTlV2/OPXhEvDVCa2rZahs/FT+B/kt76WrfOcrB5bcgSbtFti
LSYwKLokww/Jc784jDBZ1bNG/MVI68PkMrSZefos/P6R5fBOMnhj7EOzSip/VYafM24DDPrjIZRc
xDfhjR0/qrwak7rFEd9+Vc1VGNWDqMy1Hj2Kcn60eEdXWSJ3uUDXGfchmXHBGXHaziL+n24h/hhd
mXr5BkMBsNAZb+ScPRNOCM85yHPCScaaxHgN688UUDblmaxXvglZH0jxfO67hoRscaYqhGK/VN1w
LLwNQ1Ft//+aDBrtoZZnKOCWZ6dp48D6LFoBu60kBfUDjaV2UZNuWzUfXlHid18iAgAYosZHTKfI
aRBP/ElnbtoNAncxxPI91LPXMAyeaDTH2o8IwauLLfH6b8bY7Go7ILJfgglzKbxTlLfyB3nwnP7k
Oxbnrky+Cm7MtZ5q/1oEpfYIyjVUYEE0D0prS5c6IQ2W8wAa/lW476uERVRnEsr974REoViDrdMM
8en2UMPzNzQr2/XipS/Tt3wkZpIQBOH2Cqi5P85vEU2MrgyCg+ZEOyMLzl2YvyaeuXMKLAuVW9EI
xVOcif44FTwyWap9ZwWneFLy85bLmrQYgov2QdvuvfJDn/qjXzeHyot+bFWxtYh9EeBBchRaeXot
mEKzdRtyXGjlg1ZsHAUF4JR6jH1GCuFokNCHkH8KQfYyYu5F5P1WPj/E8FOTgUkSCBtUXn9G+rQe
adZeqNZ8EFyCFWAq4V0QIc8ZxGhxOEu4YDWKX+soeJWUh2iG3KJDxEWvxM4jxiKpeSEkEQ5uenNJ
2rDaqlqq+mi5LRp/j3/PqHUkWGvNxkQdPePhQQVDKt3gTJzWSuvFnvH6W8TdIdPgI8xRrsSLqtWn
eIC5HMyaJoyBZATux1fbR8BNZ+raIjNuUVoaeU0tSr0IOEUTzcHUKvgA6lr0TsJpzm3Kqj/KvgYh
oX8D65JunskOqAnpERsnaL4Dhwp4lz0OQQlnrZeVK5RO/yYrjNZxH1yacKCsqRgeU1sC2pr1uS2h
IlzjWcyJs1Z9mrhPSye7N7F+IpqapBBGuz5u7lQC/HqByyWJ15RUQd4yQgaJTDZhKgJ6zq51pRAp
0WdP4WiszTI/u1yluthpnn7quVri1t9bdjBzQnxMc3usi3vUB7rh3FrmKISsELdBwvCCMvQG3H1m
vsjLlsh8dmrIDKLPEmNai5LxR4uY0vW827ngCoqUrlGXW7scTxhQETpoxaYPiYOVxo3IY2ZKAk2d
Lv9FgPvWwz+g+Rl8na/eBJHBcPKM1lMtqBNJOBasKv9BZDjLyvNxoVuoqsrohyTbe0t8BSROd5Qa
q3VI4aM++OfU6x6qCr5dChuZtza92ZDoF73KistBD9lx0BtSxsbCSMB1+iOLOYVQwec7d9p53hF4
fDSmIJBuH1sEUxAqQ0wpRKE8R0J9OI3x5jXOGcslLCw2r8ymJ4107cGhjbVtjiLEs1GUpNKl3bUI
qdyS4W/gTTofNRE3xNiM343MmmXPvBfiC6wLdEs96LJH5Rby2RP5MDhg1nVT8hFDSJmxdh8dOgN0
mqQSHd1G9zAgkAkZ05fI8p4HUo4WQ4fxxxAvY6HffE3sbbR1KBk1/CH2h6xVA7ZRH/oxeZ0jVIds
5H8YjzkBH5QgqmdIfSo3IewXgNxHXdFZxQgz+NNzQGZrIAaolASZGRnylMdGX8msKXYYzpBc8Un0
RETObs2O9MFIcqNr3XiOY1qlRrv9VM78fRh/PD+QR+iPifLEMdgrYpa13eRkxoo2yQDXnklztHLO
6A7RI9J/TvuIIxrjRGLi1rPy/jgU07nvyIHRggYdrJ7a+wSvV8jMeCS/jQR1Al9BA//Y85uTCbm8
xHdjzdZRLOfXqeLbVIMRIF6hz65N6VjjmZyZH+wO6WwEqDuFVG2biKG4wgRqDeUDml581033Fw68
dWGrf+cpe7YHkJPOsGfeqRLMcyI+CPgonZp7Z9SzMnTel9OYZHlMTHstIR3YsgjssYsABqslk1Jn
3q3r8dq3PMKB8ZivhRKVzaJhgeKF+Wgci33WMd8hTJYNca8MQwnt4QwsQPDeKpfTNRr0Jz0d/C2b
z7TMG4qbY4Whk4jZxTCa74ggIrraavoE0/Ej7YzwzfPOaAmtM2zPovLca5kRAp0K3HVu1+wMT8T3
qBw6dkVtE+mPnO5EVJZ1uOYW3laC1Q9Wi9muOtCibGBgHYPz4LH6oyBfdzMqSHFPgFFjQ5DYeSBl
aRZXPqcNSIOOj/jgwggCNwVb2U5inXS2vY4UIEYZef/0tAYn30IrEm7t+OergNU+VE68lV5uoxu2
19nkiIuOwimLTWejxNZQlC41l9pox/UwP4DEBn3TM4KHJ838TRqTHQ44g1HEjalldjIoAm+VjX25
6dncF5p2ja2eWL8uojI8HJ3FRMQeMpup2l7rOPygOZCM0eyLChkCb63hlkMmrbPgNcW7vUAw+mgi
EgVhCdB9mO4S2oDUxQYCoapJ5sGqzd3P2hcV/7DAOiDi7s9kIlCQuGcYILKljrQE/Xf+CRN5HwSZ
nTXj2dIwIz5XLsgmPeHzo4zaD/A/xd2pcq1+y5i3UG4P1JcJEHWvvOqRfpoSiq8l0hoRPoM2+ajX
WDe60iXMDcObl2SEQIstLaolge01HbholpuiXGawJzgP4/PgXjSLqSQyEV5ZON8Xje+X6xgOz0Ps
Qy3kk14MGrCHNhfueATeGN06SqrrmMM0IRe8o7jZByL7zGoYOUjIQ6p1PB3N9MjpEBdVxpmSBWuP
ZE1SgRvmBeUPq9pzvk0MVdsoIX8LnQ6ZQQZdMLTUSF+qm+g9NHxEc+cOQL1A64F69CfJmoNkRItM
Qdi3X7+Wws6XcexTJT3HgrVXNTdUJ6NBDNSk70VHluTYbmPDLHd1e/E4Xdem4iW7m92HjzKbo5W0
rh5Wi9KJr7hyxcHp4n80txL2TUvcQvTYuKDYOWqbD9O1hvVYEwaNsLzgGM1R96EX5fFSAy1vfrJu
AFRXgXj3cpA9fvhv9Ikknum80zje95HSPyhcsRnsNIdg1oiUoMI5aaXPOYF6juoK2BPHRMxpI4jD
y/4LkFMSuiX2QQGvU9NLtWmdlmD2Dqqz8X6niblH2gaZ/c3NjV3IMdguwqj4ZEIKpQn0/GrzpFux
Qf1zyORaoRp+QTETYL5Fi6SgXCzZ/yAAoNyXwIyUKDRFCin2Ru8sqRbA1kG4XtQHZ9bGL+XQmNcc
GkhDN4vLEyzdMhyO/ML+uotZ+pIc5k0iQWRH6CmrkdMjw7me1igRaRGhXHzAnx4zBtcKVeggKZvL
kZlTk6YUW68IQD5sPebsyLWQoperFyP5qMNJXwZT52wtxf4clTZqcHkp4FOvFSWdfoeYAoOPTaKq
fTWThG2CARLV9d9AGVOfedQe2DNjkxlPa8uMLxQ3GYuoIYabUFk0GmpAh4EsJI4x1ZZE33IsRdlU
E6NUNkTyV4dWKeoSblMQohwiWCrT5vUPfgsshyLTBKWI7bwWriYoGh7FRlrPAfJ4MoL9n2mq9Nsw
oQ7S3FFfokjt9q5RkReHURHKE+WivpqKUs4OgAuELZ9vYiFVLJKX0edKSpsPFxUSeAJuvTpMntx6
8gGNGwGsmr0OGhkZdk9qjDaeQpca014RwiqQ+DJP2DUW15LQ5QJGq3CzfVlEzqKr/DtBfPHGIZSV
0BHaDJikCj++S8X/ieJ3zA2rOSBLJl5swfP02qCiqAFt3dT8oADgdQo1pO8TCzyNVVRzxLpLmXHy
R74B0yra2zKvuGuME67lh2f4SL0M/yPImfMmAcuQBR+i9j7JYbsqof3mOTAh8Mu1l8m+CwHn7Iiq
sahzj9Jugd5wSKV6uBXpXLZpxBxd4e8U0cVYAhgkJbpts3XBaIhqi9Zt0EaMDci1NNamhG7CvMe/
PUwOCxGqf7Lw2KDa/BVjgLuy8U3WPYOqyoyjIw2A1q6nsCy2nvsE8K6yca9PhcvyGdJJbWjvdPx8
UrDGFDbNG9crGhRt6bYQZLJzL/TYPfRgPPYqojt4onfJMlB/Z4BixHQLzjXRnHRlP2p2NI9LSikm
KxUbQOfYguwYXWZPp1OYlXNk84DXWff2rT0grKPYGuEdP/OAfn/iBV0EaCWOVJAv6JHJl3mpk5hL
acCmMWlC4Ru/mS3TX+87v0KxYEcNRCFz+M1rpmEz9RFiYgqXHGPcJ4ThhpJfAiMCEq2p3RApcZ8i
2mnNuqKeBH1F18TVoUgFvtbZvn+0xsQ5ediQvar8dVomnl4F7dqRRKJlGUHOpYemqPdSYgWG6Bnf
yA6M+Knv+heuHPDy2MBoUqc7hXeBrjriQhP9C3cYCd5FiXCIuOWD0/jrmK90wYj2O4jnQG8eaRNl
Oz1vfmJDmGz1CA+opIN7zmDNNXozQ4V6idTEskyRFvj1nH7MJapJeU/5cwu8+6FA0Q519xkOD3eW
G/fwaCTLvPo+ziVLvNsadL2foyNw1dENnV87EqRi15j8zeBBqTvjEnXvsb6wAtBKUDl6jYqIRZbo
5x6vsis6e0kEMVTB0faP2EhQCuX0sSuaWvqcxRlKA2T619e7ZEOcObz4qPqNW53Ii/lNex4/W+Ja
qVL/g2bcm230kPw21wrZVstGpD7W1RLdUgYOOTXyoLf2JkJ6uewiMIViKFalOZwzt3HW7PHjIvqN
kuQnM+vPyt33ffzXzPObpeWffoowWeu+JCewMgfE7D0gbKludq67zC4VTg/kkRMbFqVG9Vs+oRgL
ORc6kvoDoi5BqvRp62vxj2MgYqYI2YtRlWmV9muTJr5OTEm+Cw44OPSwLL46AYybkT4JwPbEHowo
+i3sEfuCXGITbtEKTYiOsicKMsSiMErCJ5hvdI54IdlsA/YMp8q//AI2qKutkR8LYCIR08MhUksF
yPUpGvmVgJ2Y+jWFF2wg58G8xplv38kZuTsHMpwQ+dj5Z4BwjiQN/AUNDyyjXW1y2rP8AtdpNAcy
b0JNWnILuv4QEDlrLSw/Xf9B22wO3mwhykrQPcSYFKhI4UMqMA5FYbO1DdACBEvYFbVFH50TTuhF
3IT3pCZ00Cg/NVZNAruI+63Lje8h7pOuA8j73gwCG6fdbVQHrTXv+EVF3kisNMBZzqB2dkZLM71j
AF8lUfkTymFF2wNGSnptUb3y6Yvmkxcp2/oJ6TrKvo5N9Fe36Vc96SdRRI9Jqb0rxjcv8R52ndhk
/s95pzyoytGTQyRPbWbVzxZZwZPGJIlUfh1Q/IARxTsXUQAQK7sLqvl1kZn3PhkopBxN9GMN9Wcd
OkHd4LXkrVoZtvPmp/M7GpbIsemfqlRM6lAO/uFCEvocZbQqNCR2tG2O+CndDmTvsr8072WXbHsH
E6HEMNhMu0HiusxKaLcR30Xd6KTyzw9kwYKYGiH5p8ANTEUe2B7EgtvsQ6Ig5Tg/CS6Hw0j6ihVN
jzRGw9QwUlVFUW5q1WMfCe2zH9MNVQ9XvE0ol9yEeHoiMkzuPy6tD9uq/WXX6HvPptKsoOMVGBYT
PXHnfB/x/6+CHX5UNYRYnf8ghLl3mbmKx0sudbru59e8o2kT8jPMKYPnlJpD9KOs/BaMqicmZL4B
2yNOBl8RQCXBARdL1SDMetttedSfjQbcKfSNejHBjgJu+4Gy1j55OLEoN0kHL5bQtcW/gQbJWkHI
R9g4RQW+1tjV1u7Ig2GupLatBGaq0ytN8SM4EWpSrhM08wpMhmjYKV8WXuUeLdkE1CP2e1ml1VNe
Gv8sYfcg2zRyW/bWzFi9Bfa5S4F4K/CjZOuY3C9FE+zQRSzEKPKVNiN1qBRf0t7RDlblnRvWBQIG
BioZ1JOn+QfLKV2katRV5XWCnZCHJaNZ9ZQXHe7AXn3p+GQKjEgrv4LmdgLwFHto39GxMzFiZ91I
Gj9ERWBpK+kiw9BRptURh4OHMrexryUCv9ESw8GuYFUy/YTYg3+ec+pUlLuQ4gNvCoHCb00yqEZQ
yGrwIlAAm7VYCxMSLIiVqaD9V3oEeCpbaxkPxu9IDsNyAj8BvCYBqgl5Uhw4Ui0gzz6L7V8CazSy
Xf0MsYyb4AkynzU0ANRJgH/E2YXDnaay4ol0FWAaOojWXgopmdkOywg3DV4m1gBRStjSPPmimv6Y
h9Z3PMZEt/AG5GP2RK9FvIbJXg2ato/1Nt3YWvzrFohtIo+rydLCMx60H7NChx3r9XNCSolRB+mz
7qs/KyHdiICFOYQIyzTNf3yIwbBWnGELqbFf6DYkZmMumorKyxq72mQ7F4U6aZTOcHFSsE3WfG0H
l31ssAUsiQwxl3nICybGfelwUYP4kqcVFms3I6JXEqcqislai8EfVy7f+5LdLdm0QhBzON1lP1ib
IOtCZMBQ2WVtbUj0AKgyLlQ601oT0SlKAwtCmfd0IhhvtF3kNJXaVeZUH9oJ+nU/VEH3w2nWlmQy
oyoaguy1A/OMMnkAP64E87JBwSAkTGSQ/jY9lcwZe4B2fwtHtSHcp9tYatj3jtoTS7OkcYyNJkoR
i+UzM8SFs8Q8+WIXPtqFgCZDU6AEMqd9N7bILGkLlo16zRvgC8wy0RUjTrf4LBP/XzWojuYu7m/D
/Iwc4FnL4ER1HIstIOb1tYjgS10XSBJvPEF7TTXtyyCM5t4qnon5I+XLPGu+SFZFgua6CfR70AXv
OXXNuyGMIZ5Mf4YWKenQ6z8SPbVLnk0bkVjpZvL050Dk8HuaR+Vv9iXJH7oFxb7pYmebh/5WlUO/
zCs9XtGM2lpyfBqb6S2yZq8eAZ6Cj0SvYe9VRM+oRr3ECaAettN9UgpfNaLIOtU+aXvgFPKoqLPj
5MuzWgTUCY4SUy/blWxXnYmT0kNTtaU1fG35Ifm4OCUIxnNQlCcmjqbhyxsmnRJaUH8NCyL01SEp
glOt/wtL1R5RtkdLo9bCDfUyHDGxC47cYy408cAGPvXtI8fqsqTBE0kKG59R8ImhBSEWCZVVRoc2
v0e7DBzasUuJfFOSHVNZ1I8pgqIw5nbmhsXG3ui9cUytZNoqOIZEc+9WzXAXot8J++qpG8xDm5tf
UJokFdmZifnCXo1DEdCPYj7zYWdQIBYK98ogw1GER+W5547cqzrqT/HQ38xIpNuusz54O9/00Kr2
HXXogC/Mqi47ZzPxPtJRk6/q0d9Lv9J3VDfdpF0QVNQ51CVae2KZyHO3CvMN4eDFz3yo9NhOz8Yf
er11JalA66hcDsZeLlLV7Aczfa/GFowgwoM7evlrMBjtJsfoNJnldQxsFNEVQ9BMbMBeCUzeHmgN
pO/QE+6T+BMC/s4Um1yAVxce1ICOn40iV/Ai2xnR5BCSA6ByrDK1GnL/rQbJ2/aCezuF/WrRJdQ2
LINPGIAhBpLCqQxHGKKbq6FnpLdRcQVlsJmKwd2JoaWDCO20YwicGWasr3VjK4wChZPg3ULdhOyK
fplrPKWfXo9OlLbNO+A6bkUyUknPY8DDz2ysNNJpdeUcicJ5i8i8bXo+3BFCY9Ielal/tBYSnbre
/P/HHPccRdl4tyqe2oYMUAFinKHHaE15s0Ged3X90fWmRlxmfLFbuTMdL1s6Zlfts6Y55zi8m85t
90WnXpusnp9jSut9k2GmL4s/EEseDpDzAMM6CiiGrFx/5pDZE/7dZnl4s6ZfXSRHr261A2XH9HBl
erGq+DnqgsVZJ+2jzsZxY5qHaCq/cmQey6rjZzWaUUcystJrPySImmLb2gCqQajAdVM63ELFztQJ
xE9VAl1K9H0bKvce1eq1emEbdV4hT3kbCBRPKbUtaHOklSkLT///VdKPLKi5vv//73S/sPrFHGd6
cub/4obnBmdOo2AW7SGqmg8cwm2b2G9MQWQNODmZCUOHdS43P7iMn/DLV/dUHjLZl5cEweO8yXYk
u9bvvOwd0t+kOJhY5x49Oj1qmB7a6GVH1YZo9jxJQlqmfLwwzh350Sbrp2cTJ+WuDnzvbpbDU8di
9uG5KBJLJxx3iMFMEuI8DtOc0LLMvKVGI1/iQBgHdP8hyiv44zjqRtzjzZes1E/f2y/VaBpPCeKm
G6XH/2qXVT1J1Lj0fGj1gGh5LwYxJ24/2zVpyFiMWKJBYE17NVbSTF3S2AnXyi+3FqzvNS1q3pd0
oLAR4LOL2bRbkxDQuklXXmCsW2bmA12BR8PE8CdseCiRU/hZYgjGkW+cpGpOWIYeeEiDBaymfqUC
uwHxvWcqqk59NKC2VD8VGnH8Zry0mX+gzNg5+Vh1uZol1eNl62/GbAIhjUmc9HFkgGda48g6wsQZ
tX20T820YSElN6wlW8V34AgQ+Z38YjJWdiDrFRTVBqwhOhqdfDUDyf7S2o9OG7lo2S6X6JWSa6kZ
4aFS5NKroO5OPYMViw30RlQnX8Gsq/QstME0RfHcJdSjj17wDMlPS1Hj5ysXVE01+XQG9Dy0Hnd4
jiKUZRm7TxfYCPIDf+XnwYMZJt/WGXQ5deY+Qg2S2qUp6WQQYERSAZgrNrbYik52qPs8LM7datxm
HctwD3TuzlqxdFOC5UHgw5G2EWuAbWy80lqPTdfwy5FnHOUy3oe6RsLKyNXJXbMCV+x1LP+GdFeD
Ub8YfAuHofXvKGFZCE21wSVxSkp5pj3z2AXBygm1S1sXLn8UQGmqi4Agk4QCg4Bm97DH9Zo6+zoC
0hsZMbcyQK5HJEpeexRkxwU6zW5jJyNMSJ3e/MIkaoVS18zC/myCQS16DWI0BZAq0b+yMpjN1k8/
BVItCILsxiJGEXvOAU6I0WxOI/BPm/SVGXN7uZSO7wTpJZE8a8IEl06rGzy7sawz9UH2KQ9pglYz
xkliVr61h7SknW0yIcB1Oo1yDnH0Dm/92lXBtA0aTDhE8tB3PSKHToT35I8ZAJNjrOjAzQ664d4a
3TVXdOukZG88egzkrc/FaTT3GP3lLi21f0KJu6mP9DbRTjiKgy4w1zJ9m1uy/UZUQfxdXYJd9hiH
6+hcZRH2o5JIIVjbPfWtGzpRkPzYCeXwufYE6K0oMB8b+1vDXz9/UHefvL9NMcgLSJK98FoX/rzh
RotLCAizundtUZM+Y+17QvuyMGiZK5qtF3To9EymaaQZgyP+5ufN7YZm0WEUsP2k3NqiBUI2B7qs
erkxkJWasnxphrzYhXW5ztzhGAbaueycafcv9vndJz3bjMUsF8Ssvi4inJCR/0YEnDtb9sjnyzQs
uAOu2A55BZkvpc/u2bckyhVkJLQ5nH8b6I+shn0Un5IIi5XqXQqBhXVDZU/qwEDCoiHEKzmJCC81
VBdRsMOclS4dab/3lv/c4yTAA3S2OtZrU6o/5DNiiV7EthxiqHqKyvTB+xY9soqM7noE59+2z8OE
dgiPrPDftHsR+D+67Q+U8oVny4ovpW1ou7AL3wSn+kbYX6mPjdrt9GoVi/anG13etjjTeSpXJkG/
SLolb12Ml5uDe+X13ZcdNe62q6JL3gpzZ5jpP89LV6WtB88owAVFiFj9dhUw4cqR3seYX8LS/NYy
te2QhC8Hy3oq9GClz59HirsZ735JL2nobcYk3XdeauPDlNYBfcUhDFS+sw18JKO0znxj+Aen2S7W
DLvYb/plUngbrbAuOm/AltrjTezx4dps0QrkEunp9OM7CYNIzrofnbuJDdR01F/atv0O/fe3ah6R
wdMwv/tofQEC3OpNTfE/IJZnNInHULYG07VxU+YbR8K/AGRr2SnmKJn+ZFP8XmpYpOzojJWyQ42F
mwez2vwPR4r3+oB+ZnLzN1rqDLiOpr3uFXwLIdxxQy4j35LS8O2VxO4Fk9qS5IvKhIMXLx3Zmby3
gwnonoTOWzRgbiTBdld5NAoVoE/O4F+ynrs46MdPYq8JHnEUnkavWEdlQrw90oOCGCH5m+nNVZPY
/YG08GCLPMAZk2wq2d4GBB9NhHuS3kGCTlH6Awk8dV1/jxUQThV7O28SOJA9Hw8dTt6GGOtF69jf
SdX0hE4GZ5wGRye/cJkA40Z9vyYZbDnb+DurRiT241v9q7Ri7NoekEEWHFJPO9RtZy56w/k3RgzG
mUegYBXu588sw363duV5mgdSxuXbZA2YU7x6bfXO0SVFIY7Q+yNMJHVSL1BkE1SaDYQwjE6FFrS9
42i7CqBN2I3iR9LpxwuSn/Cl/Ayaz/o6MDd5ff7aoNpyvLzCdRN8SVldW2roYobCMY04wUsbaWr0
z/bNcauoGax07be1oifWxa8y6l97GlPsWxXJm9VatHgOA6wWLwUzXUqCSF18RbR0r/p+Ljrf9g16
2MBoT2ZGHjai7feg8Ztlxc9r4r9cyNZ5qyc3JVjH/1cQC48x5TPEdGz1xWddk4GWMDyOHYP2+NSj
Iiw7FPXC0lJMnfG+DYl+nRL9MvoeLvjhC9VFcdcrLgzN/MhxR1yrECUfNSw/NUv5fPjiKC68o267
xQIegjmnoqaWos5FjUA8LJMAq6GX7iPxoSZAB5e8MCvQLobq96nKnlo+WL7SQ21U9rZrukeqzRTO
dFdBoa+GrsRxn0y3TqWXXKm33JtAKGPjElbuMu6C+OSpbp+X+VNkofIFXYSGYQ8fw+8wSHycGzXP
uryPnm3tbUXWbZD8VVi70MuO0c5u1JMlTFDkdHjEna22yZRtvcFuVhmRPY3sb01gftJ0/ZV65I4U
LgFJMeKJKfqzMx8yjZ6DRQjMcPC/bSWuvdIuBebvKgl2PvlnS1M0fyqePlnDg8z9dBOJrWrixSeT
R/lveKJffIO67dp7NRiko9h8MFwyKhbhnsORALROHIw0vaZZ9zJU0EJ+MnXbIH24Y/RbT/kdAvEg
u4G6CF2rtsT3EBanyTNoAAvbGGOWy+Hdwrz8aKzg10Rb4rgJanvLeQd6OcHbTSvbDC5ESX80tjzY
MQ6gZMAAJ/NLV8x+X2bQRVJ3FznbRXwxbIvJuxqJBiwHkq/fBzv76RpQ3iQ/6fLMvw37TjuIObtA
0NE1vkq3/Mt7XhnOZnCJcB9Z9Tv/ofsyaIgboElJoMddxFVsUlAW7loD0MaxiRY0Nddf0q/S7qbW
ICAkKrEFGV9tIfUVD8u8g4Y9Aw0aCVjFTpgFFuiuXgQ1tHn2MpXF59jx0KKUeqlL49lLtI0A6LEQ
Ai8bs787kdWvUvgSffT/xYpMEWp2T8qOSY2YmWfHC9al0nDE2OXfVGMBGrwK+Bux+oIkRaR5lgJS
D/3fTrTYlSHXZxHg0rOzdxG+DuHwnmviPgblK86tS5E3n12CIhNRFBNP8erlfXjQMudRALJAnpgV
fkpy0kxMBAkAQjK2GzpOX4ui3fRuQ+ZGSIY0R5iVQqXZhKn542NCrLqTRfIXzQc7z24VQ62bUn5E
DURuRoj5ugbmxa2/HaHCwIzxjdTapyaxAJYKC3iiVw8+LSZlvrkE1VtX4oOurHGXJOFHrJZqmPwX
Myjo8AT6QpvA5Cn7hIGXSPMtyijFGKgT/uJjrB61fiXQsWuy/dBIV1t3BJE5pgQDjVairL1dBLpt
+epAw0O3cbFTqgxMvyRw6YAg5ndyV2Yj6CLhFdHsmekSqDlYB8qRLrsk3MX1SM6s2hexjR2zGFdW
iujDk3ByMfsNXcfg7hOlcAa6F8PE3jrYsNAWNfSQ78nJTU8DicmZkQF4WyZ+Z2YLqAvjVqNi5+ep
/jwjgDAKiM/3JvMqXRTm/0fW+8hh4Du4Bgz5G28qPKO9E5N/7AOZpFOyxvrL85SjTCqxm9XdZCDM
qTYjqtMqnt4mclY0/7l2unRDoO73iOGm6JjpFMlfpaa9EXBwhOq6yXCjC7ihAHn3wgv7g2kM7iF0
ygLpUasOFqqPoiUst+LTGWs/3mat/0laqLOAHt/FYfsVEIHJOp8/N1pULqTnn6zYeARlN14GvD6O
21cbMRFho5DYKxMdp96Ti8lGkBYsCYY7Z5hwQeRYjVf+7FhrHPo+uIGDEqWMfipzOpIT3znzrcGs
xsN1krjq+h6iyC7z7wCEkeAjxkl0eKmZPOcF3t8Im5pfOy+BLS6xCZbAM4XQAut9GU+7ZMTjiPf7
ecBfQjSLupOQkLEk1CDQaXJKO9PcWX77kiQWrYhQGpzR9iyb4sjyik3qhuMS8pdpPxijdSbE0U0H
cQxAlxHTkTVh/N7Bxl/KQfyosp43M/fsRjacJRGHzmQ16ybknrdIyIwSMFG7s/7penb/j70z6Y0c
SbPtX2nUuq1AGucGeiOfXe5yyTVrQ0gKifM889e/w6gEKtIrXMKLdSNRi0yUSOdgRrPvu/dc5mKg
SO6Nh8AiAloT+fCzEdN3YXKhaoC528F60L1+HU3TlvCpkPOQHIMmQIXTyiBYnfBLcuUrE7RaLYGU
pMGH7egviq6s1eYq7O6rUZEzHcpa6AxHxR+2xlhqF12JJY5QtCaB3GZ27GRiUpWY2Y+RHhF1N6Hk
Pgyru6XWp2+UsF2qY99sgTFYeN/aC0qLe9v0P7Rx3CYFpQAMfcs+Y3dSB8rjWBGDhuPb6srD2CPK
U9MAOnzzyRNgAdaFJRbLq1iEQGnNZ0EZjMGzoN5ApISGzF4SA4CUmWWS4y8SWd5ZjfDmHRK+mepA
8kFWD9dnG6o42AICtB0j3+nMBehUFfZO7XUZBUeitwN2OXeKZWyqnjITcK4L6VBLRKS+Brn04Xn9
3ajmkDfItTSHLQsyrOgWe//MWmN98WYlFt2VZw6fFqILyDbds5urqJgUvp3dwOApnDnj9MkLmbj6
8TU0kcuHHqpJ0U67Mf+ysZtkbjXsh5pSvlErYVi0rKSt7q0T/kO9AKfLXNSF9MeTu67UfjS5c6T0
sNUEV5fVwBVpHvxAtqdJACoD6YIQswpawi1iq/LSaumoSvuB+/VjjKpNz2xPR2MHSvc+a9gLs7se
KgR9AIcAorITrCx5rTfK1kqaH1Bv7xS/fQhLaNel7m1ATvL0wbn57bqJ+LlOGV3Rhciqq7BUlqnu
8xJM/jeFnqeS2o9Dai941jf+WChosdo7xy8xU6sGHhgTd26um1e0km6JaAKZ2OP4VpxHpIsqdfwE
Ci3pgDGwMze89OtobwB6sQ1nXA8mJjYr0iauBBH2sA2aMQ03UfuhWWW3VIt+20sf0xBTLICEu4yl
F19K39pNq9p6gK3RDwQ4tFMFjziH1A6bBVt7LOzhm0dfDDjDmK5xA1y55Foitn+CrHUdhvRfnVx3
ufPInqkToNm4qJv+YCEENxTnXdP9PZ5GpgU//oxVJMDue19cQ3w94i5CxVmz3Mm76DGUvK1h95mV
cJdoqq+bof4c1WSXmRSuieeaqThaLqwUf7gxhWlMSShRiF0q1jmOqg0omvWUWq1KxpqNvLVh5zi6
OHtiJfoYumpVBB473+HVp5lJzwI1n2OubZunZmfZ1geeHLjWLil/WmPGZ38sY1gKw42Xp5dQL1hy
JMYdVoVBK+kBxWjV9BojHU0jUxQ/DHkjUSfvTMt+IY/1OETMZnC+sAvQzXM8KNblWmT5e8aiGqrb
Jf7btyZmm6UHj6NP4iX0VK3r5j7F2KBRCGVBdFH1eBc1lJVKjw1ZZ2pQPnzlWUkNiKyVvFVZkbNh
8fWLxqeSmVIuYj89uJyqLLbGgENdSW88A/FSX6x9ip8kW+SbNOV9Sb3+2uvMRz14HdiDYRrcpHw9
iiTaFbRgfX6rRud3aeT1VcfcNhRohZKjx+odAEfA0MSpZyM2gXGyY+ZD251N3ttqOJqS3wMAr6lw
utdSMGG75WyghYeCrYvQN/58AE3DSLNruRiVlp0TGyshcybXBEBC6z4OMfCGTqU1XspGmdn+PbG8
cp3ER6nFFKuNOcUlIPesA01E0DVx9jNcwYBbKxq0KI7ZJaTA8PVI3CheAMOH2n7DVhToQoPpNdVY
KEAf4LYcG9e5Y0IzVz2fLjRTyWzs8g/TqD/dn5IxlBJCasTOUACagfpFA+eLNdqh5wg0IlWxTdyy
Q0cyOzkxkKyz8s76W6Y7hIup/j4Iqo4dfvqSu975Tj43dRdoERwOKyiClRrGd32FU9OZgB5Uy2jx
dS+6GP0FwKkPvHQULeW4ZV3g5sNOgqqmxgdVzcE0WcjoELZAKMCBWzmyCxdwRjMorMWtqLw1BXRO
t1fuUF4AONIarNKCjPsk70BowSIxfetdignRO+qPwkAK6HqWtmiFTvNODsNlSgKy6yg6NNksQzzE
F5DIozcyW6JLWZdHNbOppNXAQofEULaNXpULIs0RX0YQYxOwf3MoQGyt5c2oDOvWIlgq8vjl3Mta
y5/0gl5Krgtg4AX5ws2IWzXz7y3dwsc1dWbsAVQFCAlTYKWXL6HluHxWu5kWArxgZQhDNMdUhYlU
80Cm0Cpnw2PD+nTwPzrjrlb0eZ26e7X0HptW3zsdEuCqD3Zuk6LaZd9Vttp93SEfod56SDoDNA3c
cuE9t0NCBSC9T3z0XoYBfxFZcj2nw3SvKJT/ewPSmiUB0OMfbv0GPZW9oSAVzJCywiI3BdYrnw+J
/WHr9ppkqYvO8fUVYL1oZfa3Suhfli3tE5pro9FRHOVbUI27wmWNkyvQ87ruHjHyNWKahxGw5Syq
xaPjs7RmlYgJ0Ch3A08lRb/tSHPtEt6rWs2DRVGqqsWmHB31ShnSTUyZyPSRbajwA3e9ReNgqLRb
EojxkxnpfaMWNzkIlynHTW8Zo5ot7sweo3nnofDh5aXrF0nSb9kFKftmDof7wFc2AdpKMjd7Gd4n
qTLCc749zig+AqPf5UEOOH58SkR4xH9ZoMID9igJd7IwNMPvyHV/3mrli2IFL1pP7gxRM5ZzaZaw
hFpwZkk5Exbm4VjTr8sU+YSO9zBXoZYarvNmlwcKgdRmDSQ6QVhUq7AEmYOOW71C3nKE7bIJVHZA
dDyrzHjGg4R0ACsABPD7EsUCPvLgM6PexbdlWuqhxi3U98HmQxbywhADFV20kYZF9o2EjMsxTzYU
sAiix2gifWcRd+IOVM+PVAzzvoYu0JUMz6J6y8eqn482XxQ3u6vKAQWIKu7sqfVaINK1wYO1TnU1
KhgmIsk0X0tyK9GZ3kstO5hFTQ1Z15EvD9edIj9Cilrb2n2sq6xYwThgkgiSNZxbc9ET4R15PrLC
3H3Ay/9RgvOTo09jYjGAoVgLKe7ibIssGSBLRESQRk1dEq66byaItJG/FYnFd0TUN4OQm3GgH+r7
Gy9S9xPgViQHqymeJDmgUGX5ZtNbMeGxA9vQ6ACkBjh0pK/EPB9CddIv4CBpG3PfKv7RJaAdE4pK
l8c/stUc4LAIvkxZDZa+xsDkgDlqHWeRBMYGNodxoaLJKMkOX/fWMmnN57xts5Vr+5s4Kw5oriCp
WOISnCigbGwQkIzt+XRqHU1qXvHVq1rvitXggQyLy7p2Xqs6uc50nTxvBJ2+SbK0kyGYVuesWa8E
RjMrzy5FKxBc+v0t3vJrGfuHWNtmKm6+VAk/Oq7OCkpEdjUOxdy6xdO8F+WbXk7uSEE+EcDHgxZY
94W7p+MCC5S4ZCdxX2PE532qabwrw9YRyNmKlspmkEPaaawPsxnzGeJDYAk7Z1KeSmkfJB1Z1SYg
aMjHK6M3KfCgY659Ua8aCndUbzNzmQTioWwBgrURJQg+yVpoPdHIImHByd+6oHgZFGptBLyiFNTC
T/Bz97UNRs73cHjJEPQ45mIvwGCJDp0lso+WVXHg8RKFQRG99ild5cHSrqjRscKDQmkol0WfbygW
FUtOvVEM1LFGVzDTtAdvsMs1xUuyv/TEWHZxvxHIjC8Io4Lt712ZndHOE8e/1zR2+KYCLzRlI5dU
GuboCOJaS4/diLRZHxpXlgJzKExZUwbw1n960wN4pJ0Z3Vdu/hHiGUZ/3T2ySoUOZAWPhqk8DGr/
gEzjKfJSctuYq6kCmssmQeYrQ+WyKuJt2rvzeiDEO5hYX2hJ2F7VaEUjLYBH0iAWMEIs0eFbSAkL
51B5CCRdzR5olp/Tqsi74oLk6huTMTh3LAAQoy0+7AHRGhxScwg+7ZylBuWPmTS94pLPwmVGnKwv
xGtMv+2iQdBlh/XKCUasVRr6ExUfsmOyXG35sgewnO7wuC8Kw2btR3U3Kv1LT1obYDbJOKSzLpXX
XhZpcwkdQMnDF5ecq6Tg+4XtuTN6LkiNvEVPtmxP/oakcHeRBvJguw2ujFQ0dBK9dxDpN4AxEaq8
xaQ4CJsyXpkRlToEb3GR/8A+xA0Zuh9O1F2OdbYSk0GkMfwfXZKsAYXYMwvQe/xpR8LY2IltrMgs
adgVE3+Bt/3C5X3RkPzwlSQgwoWHS+3IeMopTy+MDsB7128j4sSWcCisVUWrM/Jo5Fdds7ZS64h5
K5p2HKiKe3MR5DHN85G8B1gEA2D1WU4rjwzAZmH7VbJggusCyiRVrpNtlnfrNun0bUKOlOekwTrW
7esiiJBnNuwmKuOiLX/uDtC7OKEoaUCZiKhzAzRed6gj432cOqx9/VQAg4X4Sr1Ny6iApAo9OMiZ
TMQAaekUrDMDyL0NlQeWwr6G6McHGXtPBJcbrh5YsUfUbs5u8ihVnWqvdpJ6NT4uYh1yQz1YSMfc
ICqvUCklqWKvQF3uWY+A7u0vu1D7KI3uGmjMg2ycuxbisC9xkvsB5QJHJHMM5MGsLnuMGBZqlAnY
A/h3ifFlvJAEuOCkQtbw06L57obFi0AE1sQorn0srdCMNkqsSIIcgkUX4L0E/NvP2oIOJmUI16wm
4KM7butpUdc34yvBh6xjCmuLDvpOWFgw7Rppehuu8ec4rKq3Nijzy8FUwjWi7m0wonlsbRfgs2Fd
EwPZ3vols4wW5R+lVImtasARd5ifbLu+lCbGS5UO5HQDPTujEPLcRMU8b7C4O91kIrebnTJ5nW2b
eoFYNNJMiVIxYcQE+Y1HXqHu3Fsl/uJKxd4fWRElM0Y5r1UDARnhxTUxc9cTv+gitAuHjb1JVa3R
P8FG7fSsy7HPmuCyHpRMTZeWSR3KgsJks/d3p7IArY58jdZ6EyHDzLMPNBPvsR6A5bbfkMVa8yyX
rJsDMFOabW/IbqWTk4bXqA/WUoMvYsIKQnUaL4nhgTIAZzGq1uyDlMs2lpcscNmzjMXeHcN9W3RP
5TDuSks9qH0ODqzKSaqw0mvDpMKR4SNo8whpSXxgL47JxaZhFeB8goVSqEm86ulLN7pLoAWBL5M2
heBLo0JQfqFZhMs0ejQcQBuKVT2MVO07uUAsa5Iy61yF0l55tJMcIzlIZpjM5gut9KhOEfmuB3av
SZXFi94IV0ZkP7j0lkgEebaY7unEoXVyYYLXJapzWyvuVZld5x3BSZDB97Ha+buMpAz+2LvsleKg
jeGm4AYFtQCaGxC8pMJbdgxufklEGzvr4DFMUNjx/hRTsbyYW1MShJmxXXeG6MGJ4pvQZtNFQ1mb
FcRCwUA8DopW7QeRHvXwyLpxrpqxz/eKFBYDo47Aqb2ssTfNQdcmmTiUEuGcmrbQeFWW7TofpqEK
X8a6xd+f9essM2IMiT7lK9W75apHmtzNXe8oG41lGe1zep0JTMtI2iXqsWGHNJMoI5MoKG9kE9tD
UlpqokM7TSKJJgnDZblBV8+77Zowue+oDbPQ3rlD7GyRZTW3niLFos3BbfCpMhe5hmxQJOEtVIkG
XCIf0cSjLUb3DIzReNmO4Ndp6y9pkeNZU4X30KSTcboCcxH4lNlJg0JqEE4YmA6hpztK1hR1RPiA
ARWB7i9/ujSa5AmBG3oTcthnVPkPZP5d65lbLItSpOvBqPwXdmpwMa4ZJvAbKBwUyEfnrcM+0rEU
dctopV5Yo5qXeUQMa54eTaNPjhjkNlkgFpO/YF2TYUj5xZpXTq0sLdWor4Nwx6YG/CddmlgrnoiU
QUZUUEeOCoulY7kwU2M3aHk983OuOu/MVYji34qXQsX5VvjdQ6Gbt7Vd3dSaD5YpFI/hVdjAQ5PT
BsaPkhc3YtB3YMuxM2BIDdnEeBKlkA1LybabZdITgqFWJr5xQixQjBvNqj7CWrlKcrY/FavD9bSS
T53gsvdmdk75A52iZEWewcY30mYulCe1RwPAbqFadU2PnWzyHVFV3OkJYBRk/qyK+PoKRQenBgip
p0KLnASHrh3MZYYVi336UQ3Qh0LWpTLqeZc4tuJLVGzIlA3KQXrtHKb/tRn9XrYdcKL1ilUUVMO8
YrPepz30Gk87wHS9DjAYb4liLC+mfg+i2IDwJuOOGla/dMddY7n1obKUd+Sj2DKpYGxV1rLUEbFT
h4pOjRjMSdSFcOkDOrw2UzJyk3yVFiX62oL1t8JqVbPobdV2u9JHDCuWCho0gITdKUD1e7hcdA/i
jTJWhyCdfMgqc1iAOSitx4ApWrkJi/4+Ge2EXQzYu/TNl1G4chEDrKI24SZUYHQCy90V9M69SdY6
+XCaXHsSSrhKP32b6VKnxZ8j/9VxreA4uIkVO14lRvLGnEEKHFZXJ8WNqCsfvSJgmbDT68uAW4oX
t8RwOiGaNhR1LvLEvmaDDrMIqD86Ppa/jVOwJjKIG9HS6KI02IjbcQCRClF8QW3DdbNDoVInYgzD
9BhukRgFvLzRpReT9DQwPeZ2d10FEMZkSufYpMbY0mcuSFfdsUS8TqycOEoT5KFI+mORYNAbobYK
otL4SLrFTO7hZaXLUKE2X/rZNfq+NyShrLdC81Ux4sfOvhuaxKB2hQFDT7tXwaAfCAK1UN8npo1c
CtOAFgU02AGde+qb0GEy2UZFEGaHpisNrGE7KpDXC+uNre+91zbJkoo1aj6qM37w1FKgDu2XMKVq
EHvJYVD95eCh4Vdqg2ePYHne0BfHQISAwxlBpfVPQXWjmqzKdeQEXkFCOEWILNJfugbQmdGD0vce
RwNSBwtFrK8mvUcozRvFNl8BV8gNkNLGh9BWwD2SOmUWQLaXgxI89U326IW5tikRMSXIDBPR9Vc6
A4svkb+u7ILZtHsSJes339ZWXeGGM594BQoZmGGY9TVwNAdsCB4VhNe+uLIi960fjZe6qRY9TU+S
uvl/mc7UwgibfZD368R3HdAW1ZOld8YiHN0P39/ii+Z9CAAKW05FvCvLZY01FLq9eyuvtnHB8PGL
eD14JoumVBGr/EYxfLFKIvO9UY+Kx+9hBNFfigEoj8mLBhss1IYJP/IeLHU1gueNd6IiFnGZOYRn
RRW/TPThZIPq9hV6WDAb/Bu1hgQyizlT0dgj5QbPipVrThEGD7Sbv+OIQg3NPNejxr1QMkObh4BX
HAxF0q+R7UPJaob0UOTGQUp6qL5x8IqGtrjT3dJUhbgTwv+Ft7dlKid7xO6AnNdIkxrb+wxMZBCU
PC68ruY1inGregVLtioqLooJFWX7Gf0ou73uo+q9dTHJ6M2TbrIhIMt2TJ09dt/JL95f21yuzJQn
PZEkhoju1vSdJRy8N/SJ7db3kLuow1vIzoE5Thk34eQ2N236U6w4ncrdK4a111xS0VJXLvkbZsT4
nc0eAngoRZrf06q15jZspjwNIEVy0guTvUqM+5ZEXGzlea0u3Va8ZYGcACopnVMLcCJ5sARTMWqb
OVjn0cDj6mTbHOAxSwLgGQOFwmFRCtoYUXb05cbFqCmCp8o3nyv7HZpVyPbD8s3Pzux37Ibxamv+
feW8/Fy8xhN1CgWq0ot3JpulNOWhrNN1pcKBVMLoSIj3bTGi9Qw7Cb8lSTdc7qxl705g0s7xEhSd
0zrZMMRH0vobI+nv01GAnKEKl9bmJyPTX2m5erTEJxZkGMah+iOB6Y6y6Sgw6+PRMVB7SnNpyo56
DPguLKwsiYWzFCUKT31qxqDaMmOoO0Eyr9A2grjArVU9UPRNaOveEyI0Cu3Ry2DsIBDGF5vLY0Yh
F1b9nVBXmhKX0yISB6afFNtRa/dkFlCW1HkFgxFSg9EfGu/ISl1fsLciIJkSxpBmLFJirPQBksp6
9BYw5Dz82jeSigkwz7Re9ZVpz3HfP4xq+sOCS3JI7DGY5+0U6dFkyGx0qkKRFftLOeb23FDKS2Og
GD+SeR9b5gMkpfuyQ4kPnQIG9ioKnYeQBJ9rxCcJ4caNedDiOLop8uJNGTHj4mHLryz6gW3HjKr7
oTrHCnnvRVn07ITv7vCu65pyxX57F7ZSxcDHTmOotRc/L5k8XTLH0zE+xBZ8GeZk6KcOFTE6UxO5
zcGGU92iwmxv0mRCakR6szdT3Vl3ikolpsZC7IsYzDqxNlTCsw1aaiw6GXb5UfOHCch11FUroFkO
kUkMtnnJ1/sy7LdlpBTLMRLlVZjrN2WExs+ykZU1fraQEB5mcGeN6XPA9h3/1qfm4+qNWNbvKp3M
ZCHqV0VrLBYppWSADvoiVXqNsE/LW7QJkUfkumOf9w16iXQkVgJX3yIqk30c81E3aC3amBwRIZKy
NxD/LYfmM8vaQ0RQuat71t7KSwDl4EtVnG/Do2NXDclAQbdtzFhfxIpmb9XcINXIxRbURe+lFLA0
w0ahcM5fV9m11T2zgngrEGWu1Xb6bmUzI20h5aJ0QnNDC5SiSFv0HTPbWF3EvH+Aio0Phc6m4ers
SRC3e5pETupvsQCgDe89Zu67LmPITeRFNYrohScSG1JUzTs6Y5XktgWJZgIIiNcm3b4jUU83Qdby
V3BxOmel1YI8VT/BtYIpsyZtHpEtrLgQvmBHS21OTEXnIDJMwC7blPM7C7+hKVt0BocSJdNFbyi4
uh2cDrmuLai3bYAcQLm+lq4kLjIF7mSo3iHge3kx9GKd6uF9kYi3GP8HbXu860EN1L3Eg76E9bXu
TWA6qaA/Paj1JqskXp0G0nOp6itDS7EfDjzMwA2Xquce8FGFG06r44l3nJyEF0INBhc2bhMvJaGX
C9xx7CwrSBVkK932Gq57WmCNhZfbn2QbKXBieGiZph0rDZcvQL4MCoCR5G/BiOzJG3X2P/l9R5KI
7lLpKu2FQWSkJy7ZV2xQer9GCdQRJznSZ4s6BpHlJ908KNTZMEQ/htbaI2e15pp728BWmHtWuUsA
Z13IZrAXSR5sLLITSHUAqmpZ8SYtIJrzXZbLpgeMrwQoKpT0SrrCQsuLW9K3oQSiPMxDPlLAh/1V
nMSPkSEII5v5Uc7uiniTmezxuQzQW9ArIDvP54TCfZqTb0o1nod+ANs5svKLJSAY3XoEe/5WBYmN
5id4Jg4hyphAiQ6ak/6i7WLHU1l+iVeXEF8xQErq9PaHWVOeEnY4j3VZ3cB0ubGJ3W0Aj14zE0CK
i8AzsF2aE2PwrirKMpIp0ivZ3mU9fAy/UpboXuAOxz3Zr8r4aAFcyjQa0upoQLdqNPgpoXLRdToG
OpU5t+8uf0ZV/1+k992Qf/zvP96zBp7bcIQWkaW/BnJLjVzr85ned69B9/qff/CvCG9Vyp9x3Iql
0ZRSbYtw778ivFXjnzT4HEfXOIGm6Jzkrwhvaf5TszX0bPyjmZq01X9HeCv/NNCImMyTtmprhqP/
f0V4/+O/fsnvFlLVLQTV+GT47++vxyD1qv/9h/rfiaLVvLpJvO8A0a6ClSzn/Wty+8td+Csv/L9S
AMm4VWr+bsq3/3c4+L8Prvz94H3gOm4AxWHfx0ufRU194TUr8ADBO6z1r0+h//4Uklz0X38/W6Ue
jhu/nxaYEI91u//6uOr0G3/z2+V0Tb/cGED8xMCxUtjTjhO0gRKSUFi002VYQvjo/As7nf/hqU6y
02P0LXoecQ2s+rMRGRP7DLqWmroKQOsxV2jf3Cx1eqq/uygC4X+9qL4IDNovXBRtgv6uvcaoaPDd
OtQv1aF9qd6+vqBzz4QX/dezSBbuLNK4niGSaD6vRHH19YFVeeb3T2f85aEkKJwhbaa8rZ8scFRt
FlyyedKOkvVEMCu3/kez/vpU0/vzuzs15d3/cqbeLrtULzkTCsHR3jRX5rO8K9kjvBrPX59BnQ71
u1NMF/nLKaJCMKzZkO291/49fY8+9c/qRhwDY1arK/u93qvfnOnctZyMcUGeahcMnIhU3uqhvBNH
5VDAP1hlh68v5dwDPxnnBuYscqs5gY+8uQ5vOuWbCeTcPVKnS/rlHrlOleGYzeI9B86uKMugHUqy
WYOy6BPYtjsPjbn76H1zHdMw+M0TUU/GPBD6hM97G+1H9CVRO5/MXunUURuPX9+oaQT87gQnI13V
hdG6QRATTaKQrzEVkWIXeYAZi2r2Z6c4GeKJX2mupfucwqPW5LwkiEsAzv3ZwU9GtgNBQVFAwOwt
GNnurkIim+FL/frg56Zc9WR0E+1jUgvlp6fvqJx6fAH2Rfwo360b94mV6NdnmW717x6B9vc3CkSg
cMoxYl5/b+9INv10n5w//Bj9nLZ+eVtrrW5jRwvpKQ4maESSi+Ih/uaDdGaM/ZzSfzm2EgdRpJGa
so+d92hkYXv39f04986fjF0tbITIYi/eh50HYNaBHqjYDq2IHrPXSIzU16c5sxRQTgay01RGCjgn
3uMOUO+YtGHGWSVtiAuz/ObJnjvFyehNC/Qugg0BSwGEvJfpUrl20sv8tf7mCfx8D3/z6igno7fN
s8CHzxUjvrlIrqrX/Fqw+7nQXkiKfbbXBP/pyTdj4cyUrZyM4lqU4GR/ThSf+kJcmTvjM9/jC1t9
/TTODALlZBzTw/zr8A2HH9fhA8rwm68PfeY9VU4GsZvoUWEADdsXqv6e53yqy/Cbd+jMq6qcDF2Y
ngNCD+5/yUfZEHeVPiVTjKyZ6m9u+7kfL/8+Ocg6IY3VU6N9gUvUZ7eIHuvr23LuS6acfIT9jgIJ
Vrxo74sIl5GReGsI+cVzVaXOAosDGckJ+cpmXZNvByZ10aZlA8xFJluwKhjaUuJLvvktv1/bqtbJ
ZZoU0uB/0a5GrBJdKfdjgrtuBvz8nhngj14xWJh/v5UF8SyVH3fWLu31hYxKWGUj3C2NGJDIq2+1
Mg6/uZzfv8yqdTKDObUe5KUcrB3m9FVTRFcjSoW4j1cjAvvRSL95sc9NLyen0dEOoXid3o0YjOOF
/+Tdo7SKJiXSN2/fNPr+c35RnZM5suERjz645b09ilUVl5sifAWZ+s3Rf//7Vedkemxi9Ht5ytFB
pxKp8grYwxWfFWB/KKG8nt/Mwmf2GKozPaZfPlSVD8+6oLayzxtKoaj8ZwAMMBE17+4TVFeUvq39
zZP//YSgOiezpOX6eQNpI9lnoa9ukjhYkO6QztOim43gev7wxk2P65cLSsOOWMGOs+h7VI4NGiN6
CNcKmINs/vWA/P20o7KT/9sZ9Lpp2zblDE39gD0E9Pnu6wOffRgnU2Zqdq7R6Bx5uKHTmZDr8IGT
DI0dcXvBpNKYkcr59bnOvb0nk4pBjczV0oKFlaxnjfUqTDiF31zHuRt0MpmMYSGKkFSxfY2Qb0w+
6XV+/aPPvUEng9pSB79MoiTZW/BFlH4vSygx+hZ/zx8d3/6PIe2PrVnEPNkyxOy9LeWauGRqzN/N
GWcuwD4Z1b7KLhW1SrSve4TfJXTxvBILgQ/ZSOXD1xdxZttN6erv76eGUKu0wyDaYxmY6Na5Pxzp
qTVHy/ORsmUo/0fPGdYVfsVFw6dl0bg10sDaFiR6tn9VH9/7//E+sut/zYS/lpPOvAXWyTCh/h3r
epmEexO4z31b++1u2upsvr7KM++vdTJUiAqzcyh+4X4ED444pHYDAlA0dINMmN43c8nv13WqfTJj
paLsQtpj0T4kdg/9ljHvwYhQJennBYXs/JvTnLkW+2TKMpAn+N202KihZxQ7K9i0+r9KwGcfwrlD
nzyEEbcMcigR7r0pw9C56bQfWXP79SM48yW3Tx6BH9uo2vQ022OMoqVT07zQ6y5ZecJ5Bg4UL3IL
NunX5zp3HSfTVU0nK++NJNsr1eC+pbavMAeALzQ6SHNfn+LMhladire/fjmg5tftEPPCYnkrS8iT
YA6BFl3UaPzEFrExSu6vT3XuvTqZxwwtbANv5Ex0hoC8lz968n0JZgN3F8zaj69PcuaWWSeTWV4o
fp4Q2LU3fZQw2iqx+rnRfFN7OXMF1slERmxbZBfmNLjtWepehDROADeAoXNB513431zCubOczGSd
ZdRCJRhxnzwYxgJtmTEgDSRneUaBwUq/eRrnbtTJKJ/ChnSib1lfu1dxc11r21b/rgQ6PdHfLBKn
LsKv75QrdQRYXh3SecUzWN3EwYPVX4qhXUQwdUDwFRqCiOybD++ZKzFPHrmfuN7YIpba6RLmLhqp
tqOjOXz+0QtlnjzzfNBQVFrauJNdddUWKk9aPliQ5L8+/HSY39wq8+Rh21Zp5GUh+52nbqMU3j69
ONp4lxnWvHH+9TnO3aCTR11WnefRAOl3fnVXV7eB9T56H18f+tzPP3nSpt4Qey04NL4TcgtaubDx
BBxtfdYp39yhM19U82QyR79ojzLjDrXRC3GpUf/dfHTuwCczuZL0cIhTDtxjcKuj23q4+/qmTPf1
d89U/v31b4xWTdzpppjxXNGWA1nWxGH039yPc0c/mbAFSu9QwUi6gwYTRSvZU19Yodv/+refe1dO
Juk0GXrPcbkprnbjVgcPp0H4/keHNk7GKdlvWlv3SJIG7HxKNFxGFTCwpP1mmXzmlxsnAzVJ3Uxv
spbDNzvBGjMSz07/9Gc//WSUktsaiTFq+p0aYSXEZ1Wvve7hz459MjorjHhZr/G7bZSIRSQuBsJP
MNl/ffQzyxXjZIBaLhGrvdEzejAfXkBie6mtZKXmzoHspaUWZY9fn+fcOsI4GaYaXshRjgov/QDM
BR5NjBPLPHgKXC4r27WadoU7goozdiCpg1D6+rznru9kENsWaF5d+sNOKYkJ1LYuul2irfBX3YtI
fnOSM4Ux0It/H9FBaZh91nAWH3nrauKmwgMx2/lYsrwgF9vCWGGLnZnDEXcH39ulAIFRbJLLh9EL
Y3cT9d+85tqZKdc4Gf+WldhgC5phN5aZ2IxRaVCfDvr+rShsfd+l3vBSUlnAuEmpDt9r+JwqyNho
oAdzHXMe4V8SxX3tq1gsJdROBLZrP0aW0bcjaC1Z9s9doXdLfMWYlf0IygXCOURAmTI366bYYCT2
tjGr0UvmTwK2M2fce0VqP+uyIOvPE3nySCSnNw9Gx9qR1qt/qkTX5EDiDOVoFWH2+fXDPzMV6ieP
xXFTw89ErO0S2AYzz5+Cs4CD7kGxi3XW6vU3g+jc1HIyKWrgifU4zsedlRmrUXmdRDj2+M20eG7n
qp/Mi2IcIsXsRkzZaj/TO8Lph/uEoKXGIYoLHMNQLOGvqyjs4wSXX//NvHOu7qKfTJhDL+tcAL2D
WosVMVgY+hOi5JmjIvCNbrBftuKHHRF/MnyzUFPPPa+TaTRXHGhJ2CF29CtBHd7ZN4xUd+fctDPi
urdilS5IBbxzv1uHTkPiNx9iffodv1TFhG3IBKWVsvOuhofwOnvQ5vkasPv4Gh3y1dfvoJwmuN+d
5GSGjf4fZ1ey2zjPbJ9IgOZhq9GW5SG24yS9EZJ0t+Z51tPfo+Au/PE3LaABr7wgRbJYLBZPncOB
l7vRKigqFbX4WwDk3yph7tCPXK4ItdbbqJ5oHRx9UJyKR95F1QWIc+qq24b9AJwWC+UwsYpig2sy
0IXMANAD753YUdaA/rGYwYksc2CIl+TUCmtA/cRhZJFWUGMU6jwfBMWniITznktUXQOqyXoQ4Tun
drCVN83pH0MKkXDRiRhDlrsGD06nHdL4o62/tfj0/LtBVEmZfcIbDoOktGC4ZT0VnMsvatlzlp+L
lVMEfW5q0lAGZhKGsgsm+hy49egbIF9lUxV+s0lbFPPWnQIGpBFUKSnUzQ6gGPNCVUKRrFCBJ4gD
O3vOhb0ZdFDn6yHJanJMH9pNmch62aCMKVBQuKX2ZWqDKUxz0xG4YiAuOyNOGcURZZT4gKBK2dRA
hlvQhC4hlcAJLzga/DcQdPJg+RnjX8A2Qpk9TfxXlDmiEiSHS59fZkaDQkCtgZAmQj1QVsVQdmlT
bBmeVbcs64vgfMHLFUSgJUer4XqhwxODkAuFy+zEBw5KS2rDD9tsC8KmwFaLvt6D8L5EJfgih4A6
eHBmKiWqAECRFI118R6Wc+vgMwFeh7zen26IGsuPxcyp8SatS2oIytcwyAUIjOcNDsIRqlKMUnqy
XKBuqFQlm5ULxvDBnGyB/VKyQPQiuyow3I7CFrMJgWC8FQbRsEMIwO7ERFOBI4cXgKAVB2XIDmVG
E+pJajERP2Oh96F3zqcbVIT2W0WGNHo7okgiLrvxKgbQUdWqODK4WURxTcv4LlhaBHOGkN7KYUtz
WITj9xErad3UTx5ILlNDEgcFlGtSaaNK2reqjH95bsYixVEJxBHAwYdwXJpMnqC3ZrI79jbjTQZY
cg/Jvt9KNojYDNQOmagzslgLd0SdtUfjgDpxR3up7AvArtvJutSGenBTC4fEjrGffxrl6PuJQu5c
aANGCBxQDG4bMUqVUUIQDJY2bP+tceI8UNku72JUM3kzUDN5fwBZreELa2/ttE8nvH/OKChXFmMs
Hosqyq7/UuPg0IDo+98+nvD7MmRP/By8wlDFkSFtkf1tfSikRuWK6fE0myB8sqZGaduBFMtTHXDo
otZmn+64TbLrwCl94jatNX+q3/DYr/Jbux8uvNds/m1ghL8eahC3awlIYiDaZJediCrGlyx9f944
LQYQiJgNxYsdngNQSDK5w0GzAZa3QDhq1BgQZ/1lfuPwc/OVuJ1f9umDs5lEjvaBlIaqhsBNdnyn
u+Xb2oOki1Fu/Iv2mm96V7Wh8meFe7jYbbzSKy2gEwiv0XRM1jYdekWt8yY0oFKso+TF4U3BDey1
jUmbSBJVGrFCBM2bfvaYne/yf/Mr50WuYoC371BvuJfiikLCS/y6smyUmSShpoHKlk2Oo9YbI1Cj
MB/QLJubE18fSikyWMjEj0vNEb8SuVG2Lk84hiDvk7qo0VsLigzG549CAqqbUVyJ2ShunSc8Q1RD
/leBzqI3K3lggaG9RYYmlrdQ1hpdLsmnlXsDJaziCRfRjOoQxiG2cBFCFG0CD1R1yWRwdkOZhuWP
ufixsjoUX/ETm955afiiIgedL+ZrTEUbMtmNw8QTHrbjjNHVTpN3P9xRWlMGoAdJ/TcwywUO6K2H
88oXPLYPlny5x+GbDnzHcJ5w9F9Ls/vkNtMHeADzwxqE4ief+7+bmSUf7fmJq4q5DnhvtjVb2CQu
lCA8iGBCRRVFrfpV9VRTNGRXdhsjtDUnDHSQZ5mlLbuhCWoUPTEhs2zCh27AbKOHZmZA2N3kDOhF
6bn+KVil0TqpgajiiHLLA0Qr9MQDwwhCHgeSe9vU6TbdLrRUG0UdK5H3D0r0f0fF8YS3jUAWBnIA
OIvOCDZQRNsNFij07MDKDNkstuEnZwAjadTGoK9YJc36SQ88FXk/S/Hssc33zLVmgQLobnwvwE/0
3Bh+fPmjMS1memeOGvSCwOesTh74U36xlvrx3WwHc8vp8s3OXGUX21Ae1EdL3eT6icXoePObw9wr
ZvcFSm5D+f38Q2hJqZ9z4e5DqoAFdjDGh0DoF3wFn53dW5nJv4FUcyWEoXVBon9Bsws5BzA5eg3/
McTXXv4VQzCOAesIBzH27CUtL/0grlgL5bZDgn/jnmGUEdWfXtZ9zihnilH7JB07PNqlCMyfTxrF
93KE74UYnSi1E4KyofOGcNJT5iCCcvl54zTT+DnN7lYkV3KNEVSMoLZHU7XACKP3pqRDP0Kfzdbs
zUaXDTDMm62eGcE21eWtbDrJFmxIBrjeDF9HZdTKMUAbKeGeUdPC5uk0zl4UoLQ9wz1IZcHQLq6l
OyhemcQKFxyKoX2Qh3pZPIPmJj2CIASiliAtwulmSX22U1kALcCqe5un9ltmpJXYkbLDf9KYd5Oc
xJUCyjZ0LMPxj3+KHKzu+9L/83wNaRmPn7jnrnlek+cZ5GnIhnqN1XrDudlXDgj/8h3EPjbaXn6v
TvEmhzvtdN7BK6Yp6IHNnZ53T/OYP/msu+4nWYBiXoNNzb7IbvyhOqkDXbUtZyYuhEaP2R4KRQzu
RdlvcTf9W7D/s/vv+qw0kA2pGgc1w8jLwheeARMQ769sClrASAKPa3CGJEmBk83fM5d8+xWbp+m7
Nzgjt4IVp/+zfR/4ZHaJUe5GAHWBZJyXPgZDdFoTNNzGcgKCIRt3S8T5OgLv1+crRNvkJAiZCblG
SSBj6km4l0ITyblxdrDprKXoFPQvOJ0za9b/cFgk6FhZ4HxxoOBmvo5W6UBTeRvqKyfRj2N8NGoi
0iuRVoMAK76EO87eYMkOFGSOlcGZYMPbNmZgDFvlpTqV+3gNgE2J+UjYMqexZVsvPUKP5jz9BTXC
prRC8yTrnFGZnZmZYG/QA7Ne65DiZUgwc1T5Yd+jTsfTQLJ4HS/Kpn9j/sjQENonDMKY52tKu0qR
wGalZsYAxHycF29FcK54xQ5EUHa/FcxmH4l6akM8TDMUN9hOJ85KRyP7WumZNqP8fy1XRUWKnEHJ
EjXLiQUtHJu3Cie1Szs3oQ+KyE7Ww/O0hQSkCalkI9y3DruTTpPzC2CcFZNeEjGP7IiIaHiZ79KG
wzfMwp+oO46yx6CEvPOPSuz006YA993z0S5nz6OOiLtjgTSeOPLoqIxe5Q7vWMMO8o5rjuaxrbAk
ejdIZAXSij5sRftkmz8qSKkGCQHafPKlfaZ9ceCe7RvWkJDsez4eflml/x0QS+Jf5zSB9NsyczVc
QO91VufM2BGJA8VIyze1fX2ITuJ7baAyy5EdSDTZz3v+CSke9bxM8Z3HA4Y9H8oZPQe34nM4z9vh
7+gpG/nCfhdXgJft+dZd0j/Pe3tspCwJj/UhCMOG4mIgAdROqzNoakBZa/vFVyaEUIqYVuaT4tFY
jbwvMJXQliBd9iqQxQhggtv73ItSX2IOwnngRAkcvCzoLFRi0vQwBWcVORYQn7VgKNtUkDZ8PlxK
2Mtqy3LfTS7PsgVbLF4HdDdMbYLR7VzehMzkrHgfrZxZj8MYViM2XZlGKIhfLnxQtdpwZfQrAryu
KcCi3Gvvz8fxOKBmNWK7cdo4BuIyjCG7lONNZi4TiMIbfxdOaxeEx64DdUn/nSkhwytljxJ+XPAk
Oz1WDmcPFtjLXwPrDXcfZ3SgaGtzbrNbs0WBMnEk4LYFv5wqD+iytWsw3zmzreKKxeqVVW8zKzun
ZmMEdmPJhrQRbECaLBCRLkdU/Qm1PxuMfEdpP+6QYx71wmRXlpMSgrAkRHfg2f93oq1d6Yvrbhxc
y6+RAaIgXMOhN2ky9u/Q+qelJWGsscars1ZjEkDeuFym9dZaOwxp1k9iV8MOjKFcubStHQrlAEpH
H0IaWb9NJkj2iYBYnZN2reaQZkDifw2oZ8p0zpeTV3Ylb94h2WzFm3mvrF1THh85LIlohVIsh+AW
7asOHk/MYKPY0D8xBLdG1XVi5m5oSSsm8POg8cAnq4TbEKHaDJl79NWbrJXbeG68QS7FBXmPV26j
DYDMFvTCAN+2mhtonfXxb+GBC8TOvNFqnQ3KA7a8qTi8jXupBaG/bWArKxuVNs2Et+EHtpN5lBZ6
6gtnXkHzdoTovLUG5f3JLT4aOeFpoLsBEuPlgAB0wJHd63lG9mnUz6DTw82Xs49QejiC9E/nESI2
1g3SqMZaDQqlKpAlUbGsAP4aUMlzHijzrOyQuIWxlV4s3kyty9r8/aS3H4yQRMfKagCJg+WGARJE
XOtjh3fYl9GEalKr1xvwphiKJSMJBE5BHYT5MLE/H694nrVR8b1bdOY2zzc+5ShWiASG3PMjCObx
HQF/jeKvpv8UkLHrE8uXwbSdn5/3Qp1T4mrR5hpUVFPMqXYBvahS6Ki/x90GMA35nUXmLjglx3+r
9IdMzn9dQOKPeZwsUaFQ9UYcOSqkP7hml42K0Tc7TpXA3cytHO0/mcdH60j4G7HT1DhfUrnRod2K
rmSm19JT3QyvNIyRXXM9ckDR5WJ82+BaImOpmcqKf6A5VrLAgQ9qGURjy0DtZMNafxQHSjkOs111
QBRnR5YV+rUy8FqCDlAjEhyim2BX59Js3NyZNqVZb2c7+0xP3A7HxY3Zy6fCiV5BXXzTXF8PD4EB
kl072CtOtS0ua76B4nnIMkSQxmtZvQSqnDoYinLMIKSbBZC6OfHNl1y/y+m0cibSRk84IZC2+0rZ
SgiJUc8BFUFdyf7UirRmOZS4g0Ri+woEzCCtjNj0Bm2N6NAd/Fu1j48Jjnuzu9abxptdqADr0d9m
A7VSF8R5Tme2ryFubM+3JWUuSbj2OA412BjwCQUqWU2pbpBnbnkI4KGEW1MDB1cCI4uxfcoxvj3v
kjZqwt9oo5TKkabCs8uXtDm0eID3f0Ng+9/WTCb8zDzHOSh50fwcQ/odHK0D8zpAMfH5x1MsQl7+
v4vjJdC7toECXQpGOqv1r4g9VeCNed72z1PkA09CQrcDcPiBux6NS9/RmT9wW8HmcTBsoXbtW/lV
AEP4VdqrR1EPXpEZxeNMiSzCocK5b7V7cBI7jBuv5ERp10GZuDiBj22emQ7zOPwFH8ceSQzhPT7F
UEZ1RqgQ/BXc8lwfwhf5/Hz0tJuazP93apU+SCOQ9WLhvpn3+QpF1BYvOb9ju/wEDaR4LDMTqrjT
VrgMW/GrenveLc19y0QcAzBqOkcqJv3YX4pzu2y+5jU9Dma2nf9qbnDJHRBl8rvCgmCpDMdXHcvX
YuXspYAKWZnwMC0TQwLpZ8k5CBHr/D44l3ayFy/sO8q3uZUtR7FaEkou9QWedVqR8xTliwNlWaJ8
o2xtxWxpjS9xxd2WAEVyAKE8NA7YhZVco5WFEZbz88FukAg/kU6NyCgT2u1cUBfDFnh2A/ro5BCi
bGWnnftd53A7Hhw+zD46MSYIE7+bXfirfEHQi2JuMI8CXvXeutm+Po6WvwMv5XObEZfVefRphI9J
czkAEwg+DQbjhWCsn6ExCYhmdAt2/Cn7Bfp/HPbGcGTf/DfFbVH+VN6irXQeIIgA2nfoP/cQ9MDT
TbQf/wq3tAE1PpjrJXMA/RyMLXxZg93QwkwS0S714FQE8pHzwEv6DtgdBMl5aLE5CdRdpM1cbhi8
6CIhuWEAWCvPOVIGpR58BAOIvaxpB0rByqxaHPcTqjMUQzGjo3B6Po+0Gy4Jgp81JhSrBqfPZEUb
2YCuj8EaEDlzwIRn/gGZ6jG0Inst0KVAhFiJcGnMFDXqCHCop+iRFSGfNtuhDUpPWzZPpQ6JVAvq
ZabsgvnSyvdrTwmUVDDkYP+7QapBq9qxQLeyw7vtNrIKA8TAWPwZb3bh5+cnu5mt2VouaOVKYEjb
k4RTq/mikoYUBtpmHzkod6IqtNPV6xHlBJcIpwWxqqr0hwpxS2lwtmyoWxzgkD0/a4d8p73wZr/v
ncyE5MiKnSwL9GC/kZDvErKDXDc0iPhA3KqXpcl8gfi1vrQu3znZN+uDZNtaLc2gxEQk0HscCogT
T+ittntzspJNDI/cbvovxhK33/F5eXBJHX7HXKFGuzJCyoItdIH3TjQFrQaIwTGlAz9dg4C/lZ3w
p1JwgeirSxXmBwmiiZwaHkDqbQXpfM6a2Arqdh8n0zlWxJWKTcrKkghwmWm7ootaBLyzYIUBKnck
6F2oki6jvvUfh7pMwd15IWZDCKqajvMg7Gk1h3HH7eJLAMwJ58p268QgFd7lzvPOaFueRGpHIthq
oSKMBIpduOOmPmZu5cYmUFKHftfvWqswh6O6ia3QBdEPJPjWquU4ms0SzmZuGTn2C6wo7rvH4rNy
h9fgRbHST/V9vvW/kpVjkmY4hHOZgS4eBDVHGoYfrJxDfqBAwgDs/88ncLG/RzuPcCRjzzN8xZSI
d3Gvq0AoE19U7abxbh+vscpwtCEQ7qRnRjnjQvRRnwQUCgG6iVRX8Es5gwPX5b+FTxWqs+Iq3pDS
HQkelrs0lcaqgPcKXiSQA0ttBCXvtZ1MiVpIALA88z0jh8tGZg4qoFB9vwZmoQXIC2/p/cbhapA3
SxLmaTCYY4Ls9GyiEslO8Tg7gRU7Mj8UIzBGa+09gZIY+kmX323UcoibqGIwUZoueMwh2qo6c/LP
zw2L1jjhBbQOxE+Q/0PmAm/emn4FJ7u3VgJLS4v8hJR3Xy6qTCelLBpvkaCdDiCR1+PNaPE43Z9/
PbUHYneLgR9M0/L5lYX7gh44sc1vAelw1JX5oT0E/oAF7sYAqEtTZctqiw5w0l66BVW2qZqzoSFO
kYH7wVWs12Wd3ZWv6SYx2be1gIU6OGLTTwi9E45jl8H5L8lmcZQR8tvjflhxWrTFJ3Y8SJGAtoH4
uNdyEDiKhhRCxRMuXoUiNLYv581xkDLpnZVBqv5vC0bCf5VIGSA4MeNuLVhacS2cABB6SS93Y+yG
u3Dl1kzxLSTsF2Iac1Ey6EUYSqusNLcooT4F+oPno6AZBQn0rRJ+TFDNwsEckPUfXtpt5gpv46Yz
E6+22k25mczakNz0M0c0yTrKdS1dTYvVSRBwVYMvplqMorjNXvJLMNsIKAZlPzv+BTIUgHviPnNo
nehjjV+Qdjkm8cAJW6rhvKxZP1bmMAXmBPJcBqTwHPfCV16RnEPtrchiQ5hfn08wxTBJYHDCaJBO
GBEudJDtCEMQbguMlcRnDkoqPSCDGsQcnvdEsxTCgfhgDR+ypSdGw0IyILqXf3F4kH7eOuUU+rGf
O+fBZ22cdD5aV5ivHhrpirDSMNUMCN8A7ZQ0UYsBZgCBI6t/V468m5xbQHCT7fwS3vxLe2iglftZ
2M+HQsGvsSQodQwgHhV06HG02Vt36w6BKxyQBDMlq/BilzGFb2hyOfmZNdeIOWmPFT/fcjd/hTRX
FSRQlvnbc1/SfkCNELSjtiGkSPTGVm3Nw2vFSg6WYnQ/5/1dZ5AxwjMoi84mqwInoC5ZEhBDf9YS
axRb+FnJu+aLWGlUqKwhP6NBzLxmF9GplesCxYh/cod3TYOSNumKJkDT0AdLNehDJ2/C+PJ84SnX
sJ9w8a5xXw5GFpqWrNd3qNHTWxx3brFtI6M4rc087fuXKbvrQvOrQQWTLkp6UeTXTrcJetARFKee
D4ASO//cDO5ah1BFH0lLISceZ16hl7yHCKnzvGnaEU1iShUtiRhmXtr2lLPv9W+FV9jsV/B3lZSG
chUkYaMcygXDssL0z8fx6H/2W9Tepif5dTgH7jDonDMmOvj4wEgkfz0fFG2+iKiAhZAKRMAwJiS9
h7/ppXf91Fgjf6c0TmJGxaBmxzBB4/JLdwhvSPowH88/m7J9SaSoAlHHjoV8l9dulxDmlXPSTfe1
yvtF2b4kONSXuKJMM431+PziC99pscZHSzF+ko82Vrk0ZEp8N8S1vtJduHpPWY6CB3dGdunwzu5l
kImBXi7iPPYWXoVNi+hktBpQP+9Rt7p2DlHMk4RxTs1chTWYY4CMQD4YiH5QLvi/2ZPS6LM7g1Xh
G2UFzdvgDpDaXumUttLCfwdWNHKnNKAw80QZQnSZH5tJX+3nZrgIZXOu/daQe7wtPzcr2gMMy/+3
N7nRoMm4pC4WMDAYjlzFBs3ALkJytDWYD3bXvrTOKn8sbX+Q53qtcbGU45QIt6JVvSo75X3cJi5f
6nKFpyYQd4W76pgOGxV32jVOO4qLZ4kdH5b8LIKBBEGQyhhy19p9nVj9cPWhpV23kDLPFagAXp9P
6EOLARPr8hF3ZpmhzF3sJiTCxfLQRXbffJSsoDf9aD5v/ycS/h+7RweL2dx1gHcQdUA1CIJHIMVA
Ve3yToKMoX8td52HhzpjskK7dcODvBk23YYxI1MzRUA41+QHHroKfMCytncfkGeBloHXBT6urY1+
YfdYC4h+KkAfjW2Z1Lumi6yvtSFB07xbAo0uoS4JSpHX/KTsgNBzpRcUjh0bwMYKHaBKFJ7IdmSG
wJIBenVTd40FJsTtWgKaNk7CwSiM0GhlOuEWBDFHkAlAumoloHlcq4EpXLq8G2fLgAGoUEbAtj1U
B9qjphdnxdaAvK13gz3q5RXBDq7g8mn8G3yMn9GxiY361pye29DDXYjuCQ9TVp0PneOB8/zBRIZ7
0oy2OwcQYQtWYhLa1BFOpWOrVmozTF3SvrZioTfj9799OeE/JkZmao3BxKn1N6oI9Kq+quJmmLda
unnew+PrICaH8BYiA2HdqYDLl1+Ss/CGMka93LMmHhz038+7eHgkgk6ZcBFTmys926CHJbMGyPPK
lz9+Y0a7hGfglUoD1Qba5exbb2MA+/ZaOfE52ktfoA7bFl64KbaZjRR07QRGfOBWgXSPi2XQN+EU
mrSCRHWIQysp1dhgZ/4Qt8GrIAlOO4r24COD5AumxADL2ACDPdeej2zy8/mkWBuJKU2ZhB1FFS53
GtQ3CNpaUdqv3A4o3pyElGa+hLo7SUKOqhuxUYpu2zaJ3ZaDXWVRtLJbaC5dJdwBdIbBllKjF84U
X+ct/8omeub4J+FtIeDBExewVhOwuOImhm9w42XxnF85QuK1BDzNJAmPMPhIlsXLU7MQZXohe236
xuRrIeBifw+8OgkvhYThXEC5cLnmqtakFJ+gojIHkLvkqmrKUb2bNe6f6m5gh4SD6ANOZdgR+aMS
xUVgbztlG/4EWJW8a19Xi/wXN/ZoQISL6HJVCtslPybn2osUyUbZ1RtFG/+wdXJIw4CHNGJWQQS6
PnLT5EAGFCrT2r85bxI1Cqa2eGShAemBIr2+sBL0xXXxq1NWjJFiCSReNALJGM+oYGdi4l9CD+Eq
PCh1K+VKj++TIHgnvMQsx7yUi2h8iLeSb2avvSu4nIXb34ik/3NvQNmyChFDMLmiBDzcupdNgdVK
ye9KEW0wv21HTVzDUNEmafn/7vyOc47NWDHB3SNB5Vz2odShzg4r7uzxmx5miXAHft1U0hzjRQSQ
Xas5d/ts/6fVUXFuqpt+H65tlWVvP7BiEtXZjWnMKCCPx6Nlb0PNUy+33CbbxrZvI7WmnVLj+YI8
flHCeIhogFfrNhSLEMk8cKUZCHbEW75TvQgFxEtiVzMiZ7ZCC9LG2oeycl2mnAkkelOpFJAk8ch2
tUIArOFBVc7PR0NbenLvg3LIB1EjC3WK3Gq03wxyUqG0skEoX01CNQe+ZKALWeP5YHxjmPc8vDz/
aJpJkQDMaWKRIsoBNhjc8ai6yR68WyJEaFKYFfumnaaV2Xl41YKsArHB02bWpLJEP6xRX2T3T+/m
bu/EzvNhUOaeBF3WocxE7ICwMuhlJ8skS1U7LxzWAijqLBHbOq96poWo75KrkJ3SAx/FTjj0Bipu
Fp4JnLnPh/HzsvBg55EITPDmYpcs+Id8y1uNk7iMFVjgyP8QTQCEHDbW6x2/VZzggiLqV+XEbENN
n3AP17bPv4DiI0nUZZamWgR+Ntyz2HTXxpPRjEi0d9pFyeSVLmgRIQm0HESWX14XlwIW0YWXxCBF
3YN0HGqZpLVOaBuGOO7rGVLSyoiZZDaN7v90lBm9i1IVMBNMZnL8t1QoLJvY94DNAGexDKdDnXJj
VMbCcYJ6AmPt3Fq2yAOjINGT/SxK4dTO2DoROOnUw8hmOg8RgUGzOiBTny88ZX+SdLwzM0NmjEcn
bWMtKQp9xoN7dKpfsrfnHVC2KAmnlKDjDM1qdFCkboocd1/9CavX523T9qdEHO2hlrXVxKHxqty1
2bHggK9jvmPx1QdESg4OPATZ+Ws2bRQU5zbJ+/NuHz+HchqJbdSKoGHh2bAytc4duU7Hm6SIu3q2
qbdA9+3wGGp1CMY2+Q3gYbe91U5yXUNI0yaUCAYKYQynIUC4l5b7dv6tFRPUoq/PR0Zrm4j6q5oX
oaeOgfX8X0n+2ymoEBrXtuZyuj+y5+X/uxhp8qMgKwc0Pl96E+LNB96KXhzOkSQdgG7r+Qhom4bY
/5LvQ28cMvOowgNNszG/jPs10PRjnDyWndjxWgRhkgT15UhGBb8KVIfNtmj44CG6BBvfnD4SZ9p3
e4AjTEDj8zPzMtd6jPRzvJPtYgOuyWpVfIBmgiQ00Y+VXuSWc5Wf9PAUXCYjPSaubCrv2Wf/xr8r
NWo5QiPYc0aqGRwokswAmtxrlwJaCEeCFSEGnqihBLxRdtDe816HWH0PYic8xJqVke4qz7clS7R9
wH4BO115saQsLolWjLgyBUEgBp3Eg8FVbtTvZ8CZK/VcxitdUHYAiUTMIzXrlSVtUSobEbLkKXOC
NtSKs6Xce8Wl07sdkIKccwijZdFgPNUBR4ah4oVxJaymuHISc8hoMt9mKlrv7e5TBMp3KdJgvTUG
XeqSE86hm8O5AE02vn4wwSAabTgQKugpq0OCcUTiFULxsSmDPc1JTsyyp6fN8z39+EkCmlaE5yiS
OMQNGz2n2x4kYo3Te/E12mWWakqOanOprn5PnrJyX3yMNUB3hA9p5uD/g2410UNeH265rV5kVMKq
UJIxZxcC81eQSaA0czXHSAlbfhD/d5YxKgzrT8t2at+zWwVQKphlv2VTMP1ta7G7xF4rvHqMTOU0
EobI5y0bFTzmcvxG8VdamxzwM6HBW4EjHlObMeIbyDkwMm2fXEHRg19vrQVNlGGSKMV8TtkxXyCX
qL/X22HWq3LtGYTW9OIz7mYwbsSmjuWl6eK3HPBQbVt7WKQl50lAYgLZyTEWcf3OPf4T6XHY/lv7
LdgZq5def6r20SsmzoIU3qnw+HoD/ejUlT54b43WiOL3BMJvMJVYRp0Kp9TLsp5N104RDSa9RCi8
UhRzZZMt1v3geCbBi0GIbAgPCXfAPKF7Z/e7+aWxBaN0GneNI4ZyyxAIDzIhIR0WMrrQjiFKChtP
WNmyFMdKghYZSa76uC1EL5xzoy+CQ5mWRgyQLZ8He0kSPHU+P58myvnw81B1Z2Z8PjdsPM5oMeL/
Mi0waOoEptcy/37ePm2KiBgjnnLQVS+v4137HQeyLuabRHN6ZqV5WsKNxCNKvtyywRiz3sSVwFM0
L8kMVjqpsjoxMvw2trSoe/GZ8U82DZd/GhIJTmy4MU5nsWO9lAv1mQWMrgSdNq8z+Vp1JGV/kPBE
MUNpNetXAq4BJfNLVqfBSMc4sIO8bi9NymROmWn9yiFO86A/Sfs7E6i6bAq7DizsyiU4x6UeX4e/
4m18qcADjSeAaqkd4k6Tm+8HM031ycz3a+gYip2TyMROLJSug6qsJ+5RuGSyA5IDvJmsAZgpxk3C
ENsOigzSgu7hldII6j/TAJ2BeJUTZ7HhBx7m55nqbuKgyYWSdQ5+NPgEIxVj9cYo6YHxyq2969Om
h4gTlFipg4lHB3F1HEWDHa/g+NVDJjdq/yDHL/9mz0R4AP0XPuAUrH8hCDbo5gwVZX9j2Oppy63g
eSmHGYk9nDNGVtsAlIdyiRwvZqkFpP/511OixP+BGPqcMqoaOHv7mTFCX7X7/nPADUXbRtJS2Ptb
CiXreVePKyw4jUQYDg0oyecI3Md+fR7ARIZCjrL7ZPCqDGodzcv8rd+YtZZD2dXlvYjN7VAMjOed
U6aQhB/6QxbVTYopHIbE0nxP4Na4smg+lIQfTuArD2EDs9c0sd7xrKmIG7VWdVH+G1TXvtpCICAe
r/82DuLsV5WknRVhgKiJIPQHCVz39ugP/kpoTZul5f+7LdlzjTSleOrzxJZjzSFTBLOOUYP1/Nsp
/uQnbXPXepCnKSQ2QAGptudsOE5FYKRgGXneOC35Q2IRmUipklZaCCaRmuVM5sxtclAl9rdqGwLp
wqy8vtAGQWx3SZ7DbFyoUNMSGotMBg78vuA/mFBdq2SmnPk/dnY3TVOuMnhThn5LK4R6IF+nNjbS
5sTM/+gXSRCiJquVpDEaqITzmt9F7Vc8qJJTVnxvyqE074KhFNAjHmKeLw1lykhoYqdOPTdHreDJ
VZVtMhCu6WwiKjrkEivneRe0TUjiE/tS4OZqXAKlMwMKHl1xRuTl832F++jKgxjFVZJIRc7ver8e
cSkreYjvNIZUHWuxNJLyIxU4XVB2ebsWVNBmbPn/zgT8AQl4JdGKfTILvT40/E4S2t8M2709ny6K
iZGwxY7j45jNmXwvd3K3kUHU6MTRwBh8BKGPUmXXZK9oUyb8dxw5qzWpkjIAl7C9b1cCrph9pwpe
U7MofGlAb3SIlFQ2fEmrUaMWrV0saSAdErVYiSE7pQLP7Vh2QNk+K/D1foI0VqBHUhGeuAFiXBDc
1pAXlmpQLOmhIFZ/1BkFF0bF4bhdOXZoC0l4i6kA7Z/GS1ArrK9Vv2frl0hdiTtoc0tcDfI8Hyal
UwDADEr5otRJc5wiMYbkaCgnL32jBa9RpTWeqk0TXm/bdu1h+HElOaeSEEaWmUFNBV3AXYsp1duy
uJQyTu2iEX5rdb/tFrw0VN+LJneLGmyYXQbmyCT4HWWpnUG9pyu0DCEYotV8vg0V+y2EbLaJtWYF
Pvd4ZlQSAVm3gjzLiiJ5YozPUESl2kJxKHtnWwiy9mGh5nrVcNJ5TAJgIds0/v18Vz0+PVUS+Mi2
c8JKciN4gRS4eTtfcRG5PW/6sR2pJB9n1wRxiiQvcghFHIOioxL0OZ4h+Vuwufm8C8oBqmqE00mC
fM4UbQDxtc4aX/Pb/zH2Zc2R6+ixf8Ux7xiTBEmQDs88cKlVVSrtywtDLanBFSBBECT4629We649
p33tcyNO9Gm1VFUUie3LzC9zgb3+1cb+bk7gwvBnn+IH17H/38/90e/ixjHyeaS1B59r5B+kK5qa
9nFQwxGCrUP8QwQqFAn3NewpG4N6Cr3FkUpp7dX3a4mERTEtiAdfbXfprzlEAwBUH9lLdWAORnvL
urWVKCDcZVPY5VMJo7xcRiWAOxEvJq3qKdYJpQ36Fl1vXGsw3bHpc3hTwOBl9OzDOuhu040cIDrD
dmXLEl5ORCyXaai9JWs8BCkljCyeB18fjLD7orVkF+Ot3uD2dU1rLONX06zOVq6Bt2UI/uQJEu/U
d9DyATE8nvPJVQw1es/jAPl3EIplAh8vNmSdeydXrbvclw1SCJH3gI7HGmbxi21itq3KcXqBdtL3
8ho53DuNayFpT8X0jRWdNHm/8gphjSBqXqgr9cM8NOX9QiTNYj3ytO/W8hTUi5tNvvtRruEE/U69
hm1S2iLchTAro0ldLss97OrdH76oO5Z2Ud3oRCJR8IHFkWTHXvLp3qIEmZJgLqazT1oQCWg6lBdM
e+TQqdhHkxoVCwBFAS//dKpdnhM7zMh6XKasDqGKMUPlbGRYhApPo0P45IJqfePjAJKajhAU6zw6
xOOCNPOohdtCPCxJJeCNTCdb5ItELTpXfpiPftDfhc3swRmoE3234U4N8UJJKtdLWEw4CBjltB+T
IYiBEipOCiJsWo4ChbnAWpD78WiPA5I3NjKyTplOXocPRPXYfEWOcI8Upuxbt2vifEAzULJMY7d1
hrl+K6bGv+ho6h/apltTAiet7wm00J0Qq5f6V8ix7jr/THtDX+jUUiftdDndsgp3gleDk1lNnb2c
oTEXYTtu/NbtN3WhWlTbprjvJrWk8Sz9PS6mTqvWDkm8MLsJ3cnAbYnJIacFrzY9ge5vXNF0MBWI
jxSO7EED1cWQOeWw7qlmsNJzBuiHW+udnVWb2ymO5zuvGqfLUBawSnOrMYWdDA6dQRPexvM0QF88
OO39Eo3iuS0Cf29huo8xIkm+Uj5jXMBzVfFl+mQQ1d1a0sAKx3XRENphGXlBhGiTtsUwHBVG9cUV
kTwj7rk5y4YFJ1GNJG04azayWUuZ8L6Btpk4dSoDxCMwfyzOS1wOR382SFAcfH0c8EBSKIfNdpgC
KMQogd3xgNGbc+ZL9OogGjv1Cguio6je58h5qTq5Prd14zSpJmOPFiFfVXDzhm3IqUajwTaaKALc
1nlK1Dw2bcI8z9sVNCKbis76optF9GlcrqPexArNRy7YDSX5YzNRlpgQRgoeEmJKmw0rTFBl+MFN
a9KBgWGr7cMU6J0aHXjTNmkxQNnYFCldXLsRyLpLgiIeEsbq9cGtiykbp9jmjhPxTecKhKCUu2HS
aR0sKrW9eF8xqnOqW1gGar7zVVDC7Vn/hEaEpo5Gg8nYncqQys3kuDwVg7Pg3gfmO2rnBUW2h6mq
6jjB80i7Sk59IoXG+qLJNpw7lahm+SkCqVCwrn2ubHDLWHvnhFGNRdJmdRlmsxmycQT4K8ZUVDal
o76t1gipfOEKS0yE7h18BaleuKZ+U9+2pbzhermpSvPMXBy2mD+/VhOK74UMu2YGKVpxH+2M84Ae
CNW/KoI89qGskN+3wNa+V4lsvTNUr+OzMexqrcL1biwK+tJE5OT1FpaUNMwnWCevFr02NaRKCBLe
lJLlTbck87KkEdbQpkQkeyWPqqUIdKJzUrX8XDjOm1wcuJcV/c7w6bEhsE+qodxtQvcoB3EkfDyY
AbM4Es9hw7I25Jsi9pe8nB2x7ZwCnT2VW2QTK3KFmZiirWszAJqRymwV1RjnkR9e6mVec+xwR9wX
um1rtalIn3ttfCCm3SEfKYfwLY+m6lKr8iAxYqpR5DYMDgGHtfbKz0rMZ1vBz5c7mbNUNOfltKsV
esdhyZqoyp0z6ninns4LzKLLMJGaLIlho5MUY92gt70Yzv1SwBYH+EsKrGDfRhDVxe6th+zVhPB1
i7UYviMh4p3LXTcioqdXoGrHfdFHCSyjt+OgfgUGbiITn23c6KxmxaaLsArM6FTYYQu9QRZCs6VT
d/HD9TKgLl4TSZs+sUvwjBbWIB2m8YddB3FuzIzmnSns0chcoWqOjU8egf5ikk5yF/nRjTPVQ4pN
pIQyD40+VduqZJpcewwaDXLPI0DBI/sgRqmSctYxMP3Az66iztd4AXDd0yhKKE5KW2cp9qQqcxPZ
YbvMfpc5rncUpNkh68BmrMGsL0YKtSmIiATVypCVMTkyywh6Cke6ZUN452rvnsVF1ncCriDBehiY
LDfTtU2zMNMrG+wbyowKAVFqSsVcnTq4XkvT5sh/rJ6o07EDGqHhXKnGNfH7uYEZoLmrePOwEtFs
GJ4JS6jr79YQ3YwgxcaN02DKMh3Dvau34O1hNXkqghYpSGrUH14bxptSIBeh6vPW43Dw9wovJW6D
3a7uxidkNy9Pw7pu22LZcOK0b8Qn0zYAFp6Wg+OmcK6Ei4rxAV4YHAKoVMOlccFscy/4HEf4S9Jw
y4zZj7N4KXx2qgjfKbvilzDoSQ/iutyVDDmSGHZ514+boSjIoRJiHzDjbpvIXc6Fdh/KuTxTEUIn
LOth3/tFkY+QzKcRUZgxDMVzNCae0nk7eu6hJhP7Cjx0e00eHXfYzPZGREmIz3a77rIutUm6vgOZ
3KlNaJGSVegSa7XN/TJ8lgW9jcKlS2OI1Zqof7ZhmC69/0m74JPPoH/60op0cos5VTPYBh4VdRKy
8q4u10dftBvr1TlSUsZ9oEe0EPHYtAnaopOowgqMMdgITrZlMMLmgjpzvnjjkqtw5llA3S6Xc0cz
Yas6r12GZvoXyHI+zbqeHDOflZky0XSbNh5AFDbTp1PWh9YWZ1L0x7WVJxe/bDy6+Vgv94WLgBmc
AB8CEldpabEprDiXOAprffATReVw4qGfFWVhM8upBq+Anoml2sPEj+ydIm73OM/6ewpRuaiRRDxO
nZNxGQ8nHEN4pl31FSzoFZy8rK6Djay5lxMnuLc9yeWobcKU6B9kNAYXWsusD5sT6eJjuKz70sdp
NUL7bQRbZzE+TdUEdbaYUwMuKfG1NxwbPSKAdYaampv+CP3lha7k0V/LbeHMqZ36fFVhXliTR3bc
xPVQJV44n2BN7yNqFN2EI8JHVfDoE13vSxU++q13g/vVYjGato2Is3Kps451eUXjzTogScLOuZZY
QXB0x2ljSVw6j5BhQbERM47YtmBJEHKQuk29XTUuFk/0HtG+WEwcMyZm/qF6wXYV4lETNhb0wFAf
AsRHK1kHz6kzTnu3vuxTVY1H2jV3isw3saAaIabsDOP2lMsF49nFgdaBBALRLHbEoaBIYu2+GzJu
WeUlyKE9rIh2NdOQNQJonq3nT7tIdN7Vw+sqW70tLbm4C3uaHEhu+Sw3sTYZnH2zbqKp4DyF8jsL
RvjNxiRdtZtTg2hRXn6twPTS0K3AdI3ruS/7HyHBe6F+uK2dECy+W298Gh2iRjcJp/6UFR56fHrI
ZZre/2Yj7sniW3Igtt4uHfsa/eG5a4aDaoM3w9pzVCGahNM+iVyTm2bEgXUsE38abmt0vdoVjhRm
YPh0KN2nuExpNO7YTPOmcl98tG+0ikAnQfm6IZGyWwv9+kaiAE+rprxVVlSZZCPdR2X4gy7eAqEF
YnJD78lFTvm9r6SHM5HvZ0tZXhpnPbMoOLmhe5o1Ehu4CPHLCZ0XLpKv4sA99EgLpkT1Sd/6F6/h
yDisM1djV5Xeex/MJ7I0p472d7MRSMl0UmF/KAyWTtO70nx3FAJRSH0ofdfVJ2TRd8L9CIpvUpg1
6YP4FDtk7w3oyBPfk4luBSmepeq+6rZHqHmDELG6uuWh20KLYuEOUUqsPQ6ojtG7N8Ngs9C41z3Q
40Hm8/AHUknUeR4IBFJB40UI8jb1vX/d34fuvSHXNOMhH4Sbr46zLQnq19a5QyTygUBqJfT1BaGb
xNw5s/arofq56p1TZJdsodWXt453VYcaux8zvQAcV/arFxBISp13VXgJGoaY6qXZNig+ihipq9bV
h5k6B9gRQL7ahTthnGwp2ozpYYNLTRfNc2BNAHJQszjNrT/Q3TIOW18wuIXaeIsCb99KHO2Qttof
adsE28XqGbpLDFdvPqymTpp6TdZo1KlRaivFM5uR68zv55WLUx1hojoSd0fJ28qRp7Jpcu4UG4re
OLiBw5wtAn6MXPfCXWRSDGIrehyEyBNOsjvtBk3W03uYjULi6zZ5M9kvt1hw1gpzE1TvFof5mbOz
t8BEg67boP1i+J8gNA1a+obNDQUZ795pMX11U/Cm1uk5jOkzFL4pJd6jgNgzq9V0CAtAD3K4gzfL
zPvUL8pbXtuL1EVCwslJXY0jV1liSgisH8NziP1Z0p/Kr5+8MnpwujKptcjq/tmAO+7MT1+9jtPT
2HuQmb3M8SWoq5wEr9Z8NYFOFoXUU+9RKfhZR2h1BdPb27sJNn3VU83LZMBa0vc2tWW8sSskUHr6
Llf6yavoNIsPWAIdbE0PkflC2+rZ7VUW2PLEvPZDxsQi34zdNFacF/SWoLs6+oFQZ7nhM2Kf8bxm
C881/9xwr8uYy5MB9f+ojlXIdq7vIZvP/8HpzzXctUY/yuapEt6rgsF6FQDYQH1vwF3qCNX4GGcB
Xu849zS+I/hbMN0qt0mxSO9DDRcxWW1REeAOHhgNcqTZIaB7QuqaTGLp3EULHE6nUOyX1WbcaIrl
CIoseM6ZkudyPUt7P3qnGb3xCm3OuPm8hApNHxAqnA5wNB5/kuJRendFLzI4h2QcHqS1PI6zv5cG
19YiH3x8ZJWftrTfdwPbjyNL6vmtLdcPV5ZJoXBKCy7XX87E2Bi73DoPyIPMTBvtlPrJjILNpcaU
r7x8XsxthMqvvBpVoLjy2/UmWINTM7N0mLFem/gpiFkW1TjBFmCO6Y+SzJ8NtuZFFPiRLwOZdBV2
mUXDXTWiXxbGqQrNzQ6ZkyEWL9AfHJv25KNuXFyNmQEXgm7JQrCoEShWNrTZZKo7QbsDGVecxFrM
RuQguc1hVSIbnHpTBm8yjtNeLSQN1hfH/xl04maM5uOoxofJjokqF7ihLmRXeHrvMfZhgPlgadks
MzubAMO6XROCyq1fEBunYVnkv7ktrnQGUcJeq+pT+kXu0OBRwsVm0H1uYZtetNDlquKlM9UjR8wN
X8hNQdxXV6PQVM9L9yFZdfIQIFPaMNP0qegxkAqO0VPi0F3JBy+Mj3R2krHVN3zwnm1l35GQGffD
Br5xufYPZJCvdeFNG4oinesCCGKAMRfQIu0md9txSJqKO6NhLe0skZMAFHsGsIhwNT9ILQft0nVn
WbcsFSQAReKGuTAaw6AMzc2K6PiDGmLA4ItJlFXZ5FiYxEwHXX57E55YwMtngQFTwKEY6I2GCzg1
+xCTp57WrIzGdMU5oUWSfAi8xnS41WxKhhZ6haJFToZ7nrtr1lOV+3ML8BM+bxbRC2JNWnO+DqKI
DJmHJCtvldkCc/gSDU1ReAk9BKDizGtKmwddBLudiAKzEJswKtJZzneE9JCz3pT0XAuZ2wL42dTh
0DIlMsCZnDrbpmE7wT+QO7plS5PL4MK6HriCkzru90LrUxhX20H0O+TsPWlEk87VkhPVZT5swAL4
5nLvRAo8f6VT33zWYXzRLbqtgg/UsEAJxCkgCufaUiClHef2ah6zckAaIXL6gi4EFNbBXolhkcNC
N1b1RnNn2GKSnKR3KJuvK4wDyekM3GHHIhfqxX3Pxizy2tTtLmN5W2Bmj9HeXTkMTKGARpR942Bn
mjFAqvpzEfYp4jCcZ/FPR/UPi4PuGjMlAKcOS6Q+GiRQxLirFddp7KLY1cp5QmHUZaCZEdJGuyND
egbqiGrKaEtfV3ScL/J2wGOfZvgeYCqbIbl+OYsSsnxvV0n1rDuNh19+EVFhYnduUg/PZLqdBFzG
VRHARqw+Q6lwWpDonaLfaFPFLTqkv9wA1ak7PPeOm+uWhAnnJNfEHri/IFSX4tjeSHUkRTPuTP9V
1faA7J68oeIMWXRaFdVd5zfILUGyZCHoAzw738oWBJED8k02QRYiOXyMEP8bhObkNeFNL2a+Fwq2
YGb2o53vOm+Bvw55I8VL1HGSSHMfltHeD5p8mGArnsCPd9mZa5aqRKUDSqhMa+fOZdOHMzmfhZRv
A87uSRSIx2We/XvPiSETvpjhYIDlwuh9y5r9Qtq8uBrbgwcYdl6/pCx8hMpiH6FLkxRiyzW8jLhw
EjuHG4zpJxf26QvgO6QYJKxxnU0Tj94r74IYgMLkE2/TrGsQ7I2HgjSNQd3D6ayqop9dP4X6Bqdi
czuMbL7YygCQZmXQvkTNUH5UPgGQUglNE29EsVE0pN9Eq/be4sW5DJyQF0ZL+iQc6+gkYlUhIZF1
sNCMwsv/d2Lm/03WRr+7MSwqar1m7e3NtHbhlCxNbXNQiv1DUVbkdqLqz5Stvyw8ZWu5FPuvv/2F
eK7P/AjE3m+CKdM38PURDhK2b8ub26w7FNckjeRH9jzuwAE4W4SiO8kLSeF38YWWgsOcPEyIaK62
Vcq3P3n6CUXHCX1Jf2ax8T9yRb/xp2VEvJEwTm/k2gOREV149KuxQSR33NzLlRT5sACEawaaovEH
AgMoe7o4k9Nws+L4CILlHaAyzdrSIkVGA2wIayyv5grp1XJAeXHt0tSSoCciOFQdJnDsSHgzhiMW
5Np7KIS5A6ShEUVTIeWnwVZrmte4q3dVSDPK7XaZeN4X08+uZRWoD2D0w2iaLKiACPFOwSJZdyhl
bIC1hdfp2scnALk5GcA99Wv4syxQNw3C+7NejP/B5iH63aBiLrvR8HKg18qb4OassWPyUXEGxCO2
oHnAWjHAMKUT4R9CbJ4tagboMB2lb0LqO09oL57vZgSN70sJDjnBcKH7iTT6AyxIESULVsQqDRnR
b35lbXMFzhgIYBPWuZii8R8Rq//6ufwb/4YK+tfQG//+7/j6E9SEqnipf/vy74+yw3//fn3Nf/7M
H1/x9+23PH903+PvP/SH1+B9//G52Yf++MMXudCVxnn5W9n773Fq9a/3xxVef/L/95v/8v3rXR5t
//23v3zKSejru3FQmX/5x7euc+yq6P/Xf377f3zvev1/+0v60f2QX9XH76/4/hj13/7iOuyvIY5Y
bgjnUR/QEqbp/P0f3/H+Sik8hUJKGR78tadSSHRP40X+X8MIGbuxH2Cjj6Jr5+0op1/fcv7qI0OP
oXHNDdGSi677/3tlf3g0//Wo/kUAx5VY9Ub8Jn+kdVkUub4fQRRAqcMcSsPfaGSPtTWsIozedYPB
3tkgmK8bHhe21DeT8uV+mlmUuAVKygi7z55P2knDfvFS48idGoIIUQDQBhTRDPq2knMGM0y+6Zfu
EihsHYvGElsUC95oBczURq3ZVtNoUynWVyAK+mnC8foYu3Fu/SU+ztgochGxED9gYO9bh0Nay3BP
WY9EJIh6ElDH7RaEU5fHpX6ZlNwJ2J1t/ukB/uM2/fNt+dUN9l9r6q/bAqrXoXHkBbg7vzc+Tiae
OvjfjzvtBGflh8OuwosyB3QxCNAJPQLEQBLj+yobIMc6/rpX0rHB0XUNWuGr4dXY8sCd/pa5Jbbe
lbegE+VLNZtkHFt16BE4k/uuly7Wcc/aABd0grjaABVx8qVx70pddCceIdkSGHG19QbwG1J7LOvw
HBPalyLv5FxtqbE/rIqAHM/k1cSkvcEKcoMksn0U0D33qyCL4QCL49j3Sqpt3SDUHHmZQJ1X8A0L
+5N975de+/dbF3guBpXjofv09+QCPBHUKJypnR+z4IhT9ZI7yEFu4cXo4zGmlPthAoWs3FthzWbF
MbZv50QQ74O2YJkrYU4ug4pOcfMUFzM/RyHwClQ1mEc48If4nUWHYAlChEzxR5QTecXrXd8FZCLb
P9E+/FGXch0KAexmaOi7NPBR8lw3+n9Sd7WgNzyAhQDIrp8cLhU4NEUyx0Phqzr3GRoZCAuDdtcp
4/6Jc8Bv7Vq/PjwAzo9OH4b57v4u/tPeNGlGenBpc1yh4um8Q6fbR3F98L8Gjl1fTU3XTJTAn7yq
9i9cx0C84SK/m4X9iVBdsYcD8IYQYk5isA6qktX9EwXqb8qt/7jOkLIwiD3qgiq73sR/uklFvQQQ
pOA6caO8dJ4JoOeJoD5A9nWxIupTg+Nh0PYnQgGGAj/wYH0gr//7tKXub15j1wuJfTBoIfMiF3gD
+03DFgJCFIiMm3cLbw+OOGNVhBmJosjGWkDKYhReivCqX5iWQ+j6Y1Ku6luZALSpG5xJoB94g9iy
OvS9U7i64a4xaIr0Vgy8Wr0Ktq/9dkOZfS9l3aGNsQd3oOZNx6AMIOYVLoa3YCVvIF9okioaIDGG
JiP0PLAH5Zwo5Zc3i3hy1iI49n0LxqYPN53UUb62FPm8i8vgDjC+hKbmWbXyMit5/TRUsdrUtZ4P
ADPmQ3n9Wy+wtdtoGPMABWgHMYmqckYYfOq6JhtRBI1OJ/dDP8zg/0LkQkVyyACH0xcvgHiCg+Wp
555toQpr82ElTTJST9zKlgdJxUew4NBzHxFdbDYgtZpNIarEduORxXF9F6OLGRQOlODY+jY2DmUa
T9HJrPon9b0HCEMuK9b5feP4dzbkF4rTcO5N4A9rp3/rFKoyJG69tg4PNsEPhDs0mY1HisWhRR4z
xioEC8C4VpeUOPkRwPFl4Ke6catdWeMoV0zyCCh82Ky+MKjyQVSDNE26kZ6ist+v1qkSuBmbBB4c
wZUkcFDDoe73x85LeBA9dMr76bd0SGTM75TW79jYgKUDM02qqUj81iHApumPWm6hIB5ygwoRTX4L
Zha5q/Db+QxSASBisffAqNXb1pGoDw1FtKTBUu439qTx+QQi6lsOtcaCCkMa8FhxMb7YWhS7elbf
zjB9jPAaAhg1QVeFhdLr+yApIa5INTp6gCXzM6iWKhtC/6UattSz8bnmfQe1zABHVU+dITXuc92R
B/+ah+yhwrUrToHUffLc8Wntg5ul7XeF/lF4wUcXxy1Itb6E8NA7eoU5q3ivuvK2C+zOQC8NVH2t
03Aaw3yd/dwP26Mtl+pUL+IjogsDKxS+w1UNq7cGZGdv3JVe3MmeSqLe1jjWqUOQ62Jm8RT084Ro
jpyI8qYPKlhuxC3bt+P7ZPtHLiuCXSzW2dL49zqc6nTmpsvDfgVBM7ByI1adSrMWJ/whj0yUG78m
71CI8tTxPI3xOZYXU5f+tqBBkTDa9kkcK/dQlPP7bEZ5W5fYpMM6TABAOjt+1RhBPfRuK2o2BARb
4pdo4fXq4DJM9sjcL4N9NHE6smJCsNNczm4+yBhozUB4Mrltu2l8V+2alhepT6+c5BjccjW3uS3Z
FQmJtlHpnoMQ+JaDcFozOFOyemCnjGeflwAiEei7TgUQNNiCo6fbW6HJ7Af24kOWDospND/FBqgq
LknMoTmH4PGcpeWnIWrhWcpuCw7Ye4oVSZ1p2UMX8oPEQO7Hundh+NfAcXNvJ77v7JIGXKIGqgq1
m0CxgdgvbVNtfNN/guL4Hmu+PLhYqtpyJoly1tdgkS9+pbstLNjmtA8D80724Sh3zVhMe2FBZiE7
skGbh/u2uM6SUF4De2t/BiWIauM79Q7VxC6EX8RhlsGEiwImEAGgLYpCvTSOei1rA6DUg9Kp65BD
Ls0J/FJ6FZTmVeQS4CdVf47X9W2RKve8df7SQwmJEoDkUEgYBxtXpI0/vZh+dlOygpGKgB4Xa5c2
UdDsWK1ulMK40a+toGVW6StLU0FOiPUcdtwuAB5GuJNSA3PSWjbvNY6xYvLKO689x9aFRYwQ+QKT
/2a9cxzV5t0AFY71DPziVl1Ce1Mum9UtdprVMrWiuWprzJcs4FHRge9pJXtfun1X09fRzgSrmiOz
IIiSUVfdrud3FRX3TJIn5lbwPP/mbZiBvFJbUwE956VKPUOBPUN7bK0YEhsU6wUuyh3+TVX9foEi
ehN1qt08ytaw3FtLneu13Yg2cHFbP3H0jICdyXOoK5pMWkF5R+60gDsqnMAQPV+7O0WaIV04qCii
2KlFxipC1KEjDWy/x16ptq5TH8cmXsE7Qv5P4+lcM8lz96r7DNvrRJ6DrKyB5kTglxvIOVTEX5Z4
wOrJh1eeO0YtB5sXrJJbYpSTkr7cNatqYM8MZC7EWcXhT7WnQSe0zw5jD6wvHrq4+BjUGcbt9a5Y
w/eGxftYxO0Fe0M+mnHMXM6GTKsuSBnxs/K2UoAop95+RX177eHq3lpboS5bitSaPk6mgMG+rYym
jSvibwd5drlLpsTzp2Y7St7s3X7NJtreoEtk2F26YaJ3cYTBZg7BjOZq60wgbvxnoDDVLubtLWWx
SIfeA2pC9GMQ6lNZ1A3swopX6EySSNDTIrVzBEu3en0+tCLYtlgBNkR4e3cIHjUBTNoCBExBoe2J
YQ8+tfMmbuSlsZ+6J+x1DTr4AwZk51UjQGc0qI1r9UVrtF0ykBJZUZSnKlzUJmLlvRwWdfbQSx/P
yyYYhcp64c4QcZbTJsAMS1VgxzwMoDFzTQI84x2SCAXyz7GZF0Zb7c7qoDaxpAjzbd0UoPT6ZEab
QeX7wnowEH4Qqr3b8u4koWfMYpzuMgwAvZcuoMgx7LZqkR5SkGLI1Xh4XUS3s/EgrqrbCFrF6bSs
Nb+ZDRQ4wRTi0ULYt/FA1R3NvPqITRDvVb9WN4DoCzTqjNu+mbstFDtFVqEP+Eqn77Guf8Zl8D7J
6P9QdyY7dgNJlv0iNpwzuX0k3xjzHNoQoQiJoztH5/T1fZ6q0OgqoBeNXvUmE5khKSbS3ezauddS
gC6eWIhT7xKOVE3z0n7XvpVUfkFwG4uXLfOvkW9BVBqIG73jn1axNLd9oF+DeQJnYciSuBvcqWkz
bRba1VHblMfuOrVzN7sEJx18Jux/y4ULrvK8X3bJ8gyryKOUSL1dIIchCWv16NdBc9uqPOYNpENu
579rZz4EFkdVW0fE6v4yF30HIHvRWbseel0zSbV5ZIksP9Rm5Z4VUMUbqby/BsZeFFzGTVEa20MT
TPVBz5QV5G02bfnshdVXmCFBe7TJO9vLX3trgqgJxU/L2zO7lk629snIVnRWEMQeVTaU6H8EMhzb
5eLX4slZhvnopkwdXDdDErXPYV/Ho0hfZL3FtV513Pe8kqFvV5FUAWSnKdU5K05bvrqx8hvIYuaX
GS1AFJj5Y9DwHjvrR0mhso78Mtq/wWS/9wxloln7JOxsPRjBdUul+dCJ7j4PrF/lHH52AURc8VOF
oNBO+jmG9syVBa+wiaIDaBM/G0o+qhh9o2p2alDOfuk/Ug841ErLIKosBXo9pX8N2X8LPX5WOcDg
vztizcezWc7zbmSWUrsuWxy99WLqrds5y3xnmKaTzN20Rn1Asdrl96HM/6TbvWHO91Lp39Lo0tjQ
hFuaTUkCysLWZ/eKx9gsIYtV+daFl3xSjFCGaHCUE7lN/U3Pvwbu41hvBo0G2XdVzYDX48EarnQb
NfMF+s0yDXFKoZJ9Ruyh6NbI8AYgrAmAaFHdcHG36l50NfvFmj62mv5Qtv3TaDbFzq30c1dUPNLW
zwbcWbvzOfT0q1jTj2VzBNsZ3ZZqcSPAfDH3LiXGbmJPwaHKlgc32PaiZWYkHQbx2jAvumGxJbf1
HbE4D2YomXzJhj0GtfuQp9tlWvybtVt/p8IGNhDPtTP/Fr55nrYZ0Dhczp1MaTYAH01a4F2zVvau
zif2j681JQ7TpsgULH6sNXWmLj9Huey1DrFBBrdmaT94Ycrx0HCN8g78pSYlCFV3t5VHip0HsLgZ
xAyr6kaHZbBT9XyfQcvFMvA/3ZW2p4RDS6zC9aPGqtb9CGMh1oZPNVmv2ulYbC/CbGdlo0ExPj2j
27Yo8arl5aG4BCZ/YQBJRBrN6pN25ttwmNDK2Z0UTWNOO8F23m60hqgY7PxIhPXRGzit62ofVA4d
w+r3aDlObDqERRSo3LvBVDoJw+86m+2j+iEt6TL1EySTKP8wDqNNmom4493ZOQG7PEmmE3HPKMa1
IKXx7t2uYR33aqlim5CIgmtvKEF/vNVkkp+xR9YSNYdYcB752L5cfZyS7RRtLkmLIjbyliDGLAiS
gIiAvTNXbtTbZqR57ttODnvp+H9rv7ukU4XRlaTI2FLGk2jb7djTHtiZfl6z7r1q87uS83XnQIiP
vvqw1henV90+qMezNVEYiab8Kbak8sqfLp0g+5ClsRQVVlQ14yFwiSIwtL4NzXo4h65zaNKpvqnt
MNJt0cb87bPjOOcwsyDH67sshB3st8qkpCuZdG/b74ZPYArrsM7iOdMpufwmU21IATNgkmVUnouQ
PYyJcoNbrcw2mkX1NhbI+PCQDFkDtqAAMJ7WeV73TJgegmV7H5me7OpVtGDRT6Jqtwd59lDBwh5e
L/Oz9qyqlvsGiHAyk6azfYaQzOeC0aVcngKIOvNhsxgqNeMa4Wi5Y0ptnKeVKt7x5AgrNtZR3RXs
/1X1xe5gi9LV2fMrPHl2dsiqmdXP3avLoK0Kn20XNi0rITm8IZbZdOLM4wM54umkMJ0J/2wOHLX2
/ECr/ZT6/rYvXBd01DWfbbYv7FIr0/F01R6KoVuelLKWJwdLQzMV0Tap+hBaDNi6wB1OYRMg/REN
kPhNGYUZ50ovesBmJrYX0x9gy8N+iGwHSpc5W/vAGsCY8UN6doLiMtjGeW5nIyH7z4uLQMS248J0
zVdRYRsg3aolDjZy7fq1tRJVLufUl9vRyP2vbBbNvlzos3ZTtRx6L73uXNJIl1zTN9rhftO2d5s6
FMfdtLSM/uzvvubcrMyRsZ3Z30pg+WOu5e2cSnkgfWmKZFo9ySlv9/0ccIxDx/Xb2UdYoPO1rPtW
TC9189GEefooYfN3uigBmOTy7JAigHArYs9mKVSFEjovQRY71uQ/2aYg1Oaqso31oVjdW8v2lkgX
IHzKJ3Z/pvnnRAHcReQAh5z2CDUEcmH8jEDb3wGBbVCQZaeRBiO7SB+sFI17DM0DWvm6s4sgkkZx
MiS/MrewMn79aTKniMkhfkfD6X+U8ImgG/t9bxs30uwO60LGj/Kiyhg0Ok8ZxC/ees2SrH0i5vtG
7wOrh5TZoJC8m74Y5G6yJT9drpTdutqR4bR9ktlU7LUyflmie0SRBlRte+4BuNU43OBrebderOw4
N+tAJwiQ7m3nFKVsZ5rWsyXxgRZanlrd96jNgHZZ177mlq8OfZeXu7SVz75RsrMgS3/1iOFzYAVn
q2BENhSfvJHbzk49xu2zpdDI+uIgjOmYF+5rL+c53gRRiOg8L6PvXehkOE1HlLKBwrtLvXA3tCKM
HN/oE6+cl528mgI47CljEYqxIDn7QY0jzVxlJwYNLmy6tYMI965MR5PkmnEGeM7zlgGgutVtMXVo
ShPlFe0a14l9qkVVn4l/uJpOt1vz6mvpagJ62Jh6rxQpF8H17g0GcUib1ITZrO+q/o80LfcYoClZ
OV/CymaxHEvAgHqTzb6/S7f2y/52BE9HXc6nLVTnpQAxxYjJ8Wt0sMUlhC+s7Gdub/3ZzKpfk9XO
OzhwGhu0mZym50SpakRadeNJLyojATFILB6Gm3Iu9THPunE35FNitF0Fps46ny6Vh9Gh7lRNcfYL
eOu8/WTyWkWNuM77zroV7CjGRUVwL05LcRdqTPG1RcFr9duXHiF1OjlS+S7DibMBhM3xX+RixGM2
fRW1rBIGB9iWbFLplDU1gN/qr2WULi+w/SjphGLEMrZUy/Cb9cXYWHIo4xRfFmR3sF+BBuClJ7P/
yByho3Fe3wDeOCSe5EoS4mRYDIG74uT4wLStgCdl//jOXJ1vKaxnVQ9OYqXqr9tcmnR9yFaWCzLT
jRyTSS0mhuMwbdZuospLAiO867z1eay98WAY7tkW8GONhRLH/StW3SWircN4zrMzb+9dbnb+zdiI
30E/0xBAXWNFa3aey00VUmTEkHhNNKdkitEIdmMAWrdaJ6farprqSq06ZKgTelfMZp50Un7Xkwz3
Hrz4Lse8sw+pJQDB9gqcPAJ56WpvOC6df2tsI6np48um0FdVAzgijmkeUGC3XCOqRRSe1n7vNlMb
W24Stst8WLvHMXcFsgTPYAvi2Lnps9U598tW/RnXjqPA4MPmUypIsjQLGNaqtzQ1DFmk2n9xnAo5
WPrHbc4PgTX8Hhp371nhByhFehQWhkr647GsEYZnECNEYHcHtBzbsJi7bgtecd9A8i6hH1m5dbfZ
/JoVIQX301r+nn3E18ELnaO1NBWflHDFJd+LyemRz+RjvdWPC0oQQcv1ZWnvKg/OvBmZxwc59GzK
Z1Ucv6lOV2SrcEHnKfud6+cvru1Sh6zlHTl/xjHvTcFPbEOVUkcjsAeKJ0AtWjI8CHRKOPKrKBz9
lffEWKNgFJ88O+y1j9OMEwZV7hjYVX2Ev76zKgIIzLDa2S7hU5kqs4OpIAbG9TTYQxN3GdeMUYEm
oBURqe9TBmLze6x9SHgom7tt1fNu6OguZa0bis2aQjNTT9NsyATPSbkfhiyPhprVpd4wxdtcw1Xh
Q3TH9AYVoNzB0z9Jz3216NoSCg10fbgrW0EberDDzbUe9QKO9LW94i0+JYwgi6X36BKK9NAaBrop
LV40M6sq3NI6czg+KXONEMz/rGZ1FyzTjbHkB0l6TDwaj+ydrHZqm55HlXmRtm1+3l31vbKrSxYX
91gA3K1zCbaUl3eeO/5BWWgi11w1HeXQPmnr0l5bebJuax4Pnk4dlHQ8FLUhXxIEx1jdIF/VMi4V
7Jus5Xiu9LbtF8v58eD6ABn4nK7PNnl23kKPTURb2a9+VnyH/rSXVXCTtsvRCU5Lzzo3dG2UC0GP
UzeQan0ayF2qI01Fg6hf//EsGP66+VNQmR36fMAwgJ3UeQqGFrNDjvO4EVhU3XNYjo9T05ssgKKs
Mb0qJugAYcBWhE2JhksXLrcXj421TpCroFJzUG5xMJU+NUx7GnSJF6+HceUZMNP1yeiLPE7nptyN
lV6OHU/kOmMtK0Y3nhkuxhpwg6HJMXOmva2DCxuzDxlPoBUa4lKC7HUL+aMi4DcnXhu3w8ZhgF3a
KYhUVqG49WYdZ9tz5iAqYb86DsY0xYEqy8RierExJ0w4S5d96iRDW4LJUtpZmke3Kqej8PpHu6Ct
sbDinSz1hGzLbKHqpmThaZoCNo/lPU9+GvbebhvtKZpKDboc2ueefZoMT+gXC77ebqkLzDzl4wqi
FfcVfqvC/9OP1n0TZNSjs/dZ9ktij/N0tO35PKoaYR/sblxrNyZh4t3svKfUKd5TD3FqCVgXMZWX
pV9p60Z9WglNOgZL98T6RlJ/0diLxhjuBqAYCKAhLlKziYO+bhJLSMK821j3Qw+4St/GmzHiys4K
5gNhQ6uMpumrFa/CJC85fsGeM2JxEUVQs5iRLQWW/K57rU0dh+WPWwVhPM12G9ch/CGGMcHUTupd
KvgeprnAmMH9nK5rus9SlZ+OzBd+TSHmUbccYYIxJ5Y1HqNWyagmqwWTnZ30/fpmi/Ceh7zduT1n
s+dNWGNrJqQkd+/MQVW7kRcnqtvrdl7fuuV68Fo/PLYmZaXDKZjmm4SX5PT3UnHCxrmfTBaH6cWn
tHJ4gqUMEmV5JyCxB5EHf6hC1n2ACz1OR7UyGxyI2AksDXtF8Wt6fjQu/MBbo+BghUAm27HjSypf
bFqZuKBTsLt6Tnx5LBhp7atZ3GsTMJbRS8E4PFIEV2xpqc+hnmKncxBceBB8T32Myw+RRPu6MfJ3
VemHVsu/y9KLd3w8brSk2duGYTOi120AKeZDLfvuXFfmM06Fx1J9pM7yomQTYjHzzjqYxFmgfmNH
NeBGspfGLGNXd38ohZ3d4Cdsg2geCpsBmFHwL6L7oPJrEjT0bJ8lv5t4xSqZ+Gv+4c/buQoN4yhm
lACM0+V+9rvxKDaMRdT7J7xqcmeE+L7zrsLcMGM0KQIQ0hPOgima8+dgqdmuUDU+33MNvj0/gzrE
KhweB1TLwpvRr1DxjQaVwNyaR69n3EBo584cfZRJ6Vrxui37Iq9e8sW3KL7RzXx33uemhfIa8DCb
xoPT0hX3YjrgDcJRjOlBV8YVl0Zm7tBfUxeovUHulOVD1tNI9ObBJi3jDS3pMvCNR4VNJMroHOXV
54hXoDpZpfUlzPV2beoPzx7epwlQ0vKxJnkWg4GW5NeVIg/EWzZ8/Xzd1QK8LKgW368VnZVy480a
W+OD2/IN5VeXZq1e5wq0WskXN9fpoSu65zljQMQcbBdqb0qkDl/qARcVL8hlK4D3loIXpZlxXo4s
cWF1eyu4QTCiV7D3rEtlXvVLSeXy9qLZKIF+O60NgU2fYQ1t7YTVR12VvLd+XkatVrdhmLmH4vpl
tK5FSrxVAyIZ+UfQbt/NiK61SBqwgEOrNd9kqOc4KAy1Wz9mTUKsNfc/wsjYkziI/UYRsmvktKe2
Ni6TZTP4YQZCulp27ayLmbLYEsteIsDvcZYAFgQbPtxsq4//wiTNv4id7Tlc700TvVm1zm2KU2XL
PHtnetkcOwP5QM5k3+byozDqMxZ+M663MT1MGwrhZP+2FDbVwkLmYNoTtcF8LOqwZ4SaWVFQhidu
ajsurfDTG4Lfru3j8h7fHQQSMeKI6tzp0JTEzTXm8hZCPa/XdXULiNmuop3PkCDXNGWQ2L87klOs
nm6b0WGOaY1WVIDboaVv03EZkN1wd+KE2axr6AfuM88ysshrdLKaqbhfoekzbybyCEtsK9b7xuWS
p741fEgYU5mIU+NTZ4XncfJYSJA7aGBu8+Sks3f0m8rZe0H1UWhRE0owVsdwfBrJejtoCreIcIzn
zgfyXId555ptkDAvwZKR8frIxU26lWmYnpZ705bYyLARVxOJCkQaoGulWdT39mdllcFJatKKHHug
vywhIfI28v20Yzkh5Z2NYJLn9nkbKOi0tSoIpDJn/Mz0P3GYkF3Q7aYkDb/k7HOytxKm35BATIj7
SyqDmKVrFSItltfUxFlVdTLKUgeJwi/OaLbjvjUn++CMi0dsCD7nJRP4e4Yg0nIe8YKv8GRp97mk
d/1afrYzG+/E8OQHqMdWB3gyz+Fu+kfca1J4XM+MGrIJXLov9LJuTuyCrdZlyP/cTHPvL/prI15G
N9QOOstx0IWmSDJHVVHHUpMcfdT0sDnnruTgXx49zwvPmzcxHZfFJ08Bdip/bjEzrLE9qf6w6eA9
4OfPt2wN9WOG0kvLds3LSQqnf1RV/u7l3/VYsdDiGjFgyJcyaD7y1Dtn7PvL0thzrkerVYVM+wyu
0OLaxm7iVTJYj8YtmPGJ3oWLwrywNmReVMMlDBbquuxrYgKyK5zVin1vfdJkeiyp+7gUfBdLwgzk
1gnzt/Jp0i3pK8trEQw68taQ4TXX785trT5ueNEiD/YgvMaPmP7yNrKrg91/kiKhSvdz2Tg7idoe
DRIrQ0uVJwQPZGPnX5v6GWrOinnkqS8CKuMQkFGyNXAw+GNYp3eZ4ZiRL+2brlcvnRrDxKv4dvti
24+OlR5dKoTBMz8VygMJKGVwoIcwj4YEe8JR/qbyRl/nhm6cOt3dVjCgFbRw4VLg+e/pJgJSQwY1
OKfCcBJ37Q8rKRix24n3bDER3XGVF2WNf5lcW/4w6RBmaj7ACv5JS/aqw4rdZEWY76fZ/MGzxDBE
ZhJqwiiZICIsbWt2UfbyYATNI0g9Lzcr2V0aDRYGqThnLULZ1Lz4dva7cjPelNx/2yh57WnRR8Fc
htoRg39b2xM51OJ3g93XlKV3DFRzBoKioQfQaMXIDqKp3PsiXE6Dj+Lgq2CvHO6d3hrGwwCR0RRU
HGLWNxJJr8mY2dgIjHr8ERpgvF1wsvebE63/DClUcsmytTdZia8ft/iFFqVOGvNh8HpSZwKDnSRC
EMlwJZxYVBTJNYBBwOJlut0viUEtUFRGhbsc9diwBqBsbrRN7I+1INBmzszIgaepypie5Hj6lfJu
yRSfLlX1ay05MnrdbREBJ+JA1xD3vng0nPKmNhCIrHnKMdQw2QUapffpE3J1/tiTr3B1q8T0bGuf
+SZbRzBHyLUYHgyH55zqYdUe8qWqb2tSby5D0R6XaiYRAdXHhnS52HBoy1KeVujvI5vSXH7b03Po
TQY9uiTPdLtz7E1EelYPHsBZguM0Chko7XFC/K2ZAU+F+YfXcLetCzP9rDIubKoDpCah2IGuBAX4
zAKu0E7WSV1nb4ouwyOZ7br/j5893YGry+8gawk2drlRlO/salfKaOb5TSsCGuqtYt9c2R3mYqXe
HL5rnvsD0TqwVB4hKZv7DKVQxyGRO7Hs0C6IFoPk+OV3hXngRgrpsxSKipf9sscWD/xkowROSRcw
c8bk/SnWEDt4rkXibG4J+BCmjzbcx9xnsUp7e0cyDHPtJXwtPAAm2Pm4JTxYeuR4pISZYRCiqnCs
13BcFb7uDmN22lMhez5DrZD2LSBvzKe3+DSH/Jeo5M+WzsNx6B8Dpe76WY6RGth7VWN/Jg/7pZek
idRuT52VS/dU4X1aFvOvWu8HoTzgX9RWH5N4kuYrXHA/YkE1ZX+jJj4PibrRULXEtRj4dK2xuUcr
w9NO3E/s/zJsBp2rw44IIgleKN9vGSjYu0+KWAfazjyEi6sio+ye1kXGVacPYU5bEyB48sB5u8rg
4FVFRR+d2ZrQHuKXjPI+1Qqlgh9YtPZGyBQUDkr3KT8f6sTNv+ZBnOa6eOW+P46DZd+Wgplew7Hg
5z1XgRqOxrgSoRJM57Z16sQerDYaB//XSvoFCefXC8f5nspqiBitLlE1nBh1f6XrUp2DLfu06w5P
FhNGAqKO1GKo4Zt6a2vwALoCvIOEdApv+ZgROWCi5Xc20qNWhZpjNX+Nvon/zKfAEMhSiQThzIZT
GaQTJUHP5BS2ZUfA69dRuM6n7S/1qfLLe2RoxtkTXi44tT2jGkyFTvl9xeYPPM2xAEVMrqwJztlN
7dmUPu/ahgoolCEFZcnUwQW/49IGhZB+zLBqjPq2mvj2mIBiivui1Ty5ZZ4e+7q4GJOC4vKAnOwV
uoFpAWrPa+5lw+MyV4JJDGQYKR8YaZv0mc3sCZPuLWbAmkXAbzvsg89UcsFtWCV2UNr7bTXPVO+f
admU8exyp3CM4Glu/SwBCRLT39ppCDMX4tELkYRBdT8ZecY+NpZnXDYnUfVPRY9Tt/G794EYsQRF
7+T0LXf/lDAGZRPOVDgvlLkxAMrB9FsCMvRS4v0sbgmRsDHQh7cmLqp4vBY1TkB0Q3oNZSRNlZSU
Tv4ppvUrDJsTYwDQbL/7GzYpDrb8QIAUplxPpHFpVx9+aoAuwMwz9SK34Q9S63M/p18wIbdS2cMB
Ehoub93eiiVdD61ZfObCPHuSSEIlodl8w0py3033VkqrUjj5q992X4vdrrHc+t9zU7wJp6gPMsyX
uLGN+83C+jh/Wt52cVr5rtfuZlka1IAcocZ2f5gbwqu3h943meYKus3ay+n8By7awHPfguMwaIf3
or8TCgDLkm+YsjMSJFbBY2WeTYswOSYX+57sxgPOS9YXcRQ4ElvRNJjHAD4tXorxMLOFPG5c93t1
shskzOUo1YYS5hY6cbhzhzX93QWLddj68KNVrth1oazfUkXc8lLudYH1aFnL93CiGKDRm5I6DaIZ
nZsUh5CBaQnSZ/AxbX+FQwFY1nS/zOL34nDe5hUq3Nad7VraSU6ANDWZv9vCxSBhG6VpGl5HjB24
5KXaE/V5wLVx9U9WRSwtXKMZoV6i2p4cRnecpQw8ctCvwXwb+6OthoPMMwoPkjuR3d7nwlKJXpnn
4XDY8xqXXn5ivdf1iKANUlYalXg8iLUAnHXpQO25lEk3HkpbVHvdES+UW+PB89pEd1YfdSm7Zitz
1xalT3ZZvnfbyjq5X9bqs9AXgY7mpfhafSTdzliYrFoFXA5YTUq+PH8Lgb4OVVJNV2A6PyCruRhe
Fn/H/wk+RLhKD/mxFGjzRnme7PZeMzcMwjy/kdiEuzovLqXZB1Fq1MeZEVkrsCc2slNJ26Z/iq0g
Ewz6M3T7cr+1qL1iLus4ZQSzm4QKOJpWKwrT+n5rufS9kJFd1tCJ+BPrDgSV6eAx2lKwCIpAscq4
RUSZLmYdIIoHTN0LZqNgXRv3E2UfiDHihjpbWf1tzbXalcN21cDI5VYocP4mvhaZR4RXsNg+yz4F
6yHigK82Hr0iO9buQo+xrbTAIqTqodEgw8PFkm4rVGz2PhJ1hBjoYMLvRX6cqBhgaQ2mSdr7Wm39
BteHmfvF7q3yJnBn2EgH2N0rJZ6YfYApCXKj9xJw0fPAeorY1yV57gFyU+MQuC5W+S6g6WNGfVhu
iXHhjIa/Ignkht8m32VfqwSmCkwMYTAlizxpDIcEJphs03ey56ZAjk655NgQHN73HaRyJ0glrAdq
sBmVBsYrvTAs/7ulwEFX+wa5hPcLFqL72mnHyAA7SxjXz3GeVhmzhLG89NmxsfID+TrW43ibSW3e
+cXfenObu9kfY3eyXkhodC/loq9HoAYIKCwiEJpTm4dkvdeWvO3t9qUrfNI+Zqs7jFlDc03a9Yvu
rSSszvya392Ni4lIo8/RsvE657SfOm9u//3Zf18paxxwz+RwTBPxc3nBmwGwtMt01ZyYiszQmuRm
gMxFJrs/77IcYmCcb60BIrxblvk0hdlTzrN3Eyz6IAffOBnjxigQj5KzaGR3vYpLmJ/ZyjQ+iYkn
+WrH8kEbom4j7qjNAg6kfDj15vqT0UmcjZnOyfFV0ivAKEM5/v6fX2vJuUxCK3v3rtp3oRcnCTVi
j6xQtWCSKcpXf7iR2TXND0c5NzHgubolm4+/5RxygEdqHML1eqluPypMKndTXiqmILXcjWNRXpEw
vu0MuXXJDoDh5aOoCyIXi+WA1smgEu0RdI9SZpCpcwPbpnDkD1GzLkHcgHzGJSJpXOX6wRzN19Bz
Xv1S1gdjudjL4t2uad4my1z2yWD2W2Q5g9ovBF7HzO+tqJ0+TF6cB+hKdz/MeNGD4EZ3dk6U5PbL
oP+64Iw4CVk+Vw3ODllWLikuGwb9sX5o+7E4tP7YnqtUAhIUBL+4KCON0zqHTGSn0B7qU6fSkOGn
c3K71rlLly3ShiYlDLjUoCdJlMAz8c/3psgDGvjjt6oOrkmhGDr7LfsQ0EWmXcblyBnUWuzsU3zb
Xu+qkwzmvdGscq+02cWZE5YH62o5VZaAzm3Cg8JLL00gjYaxoYbuhx9Sxj5fGaXV4xyvKZMRfnjk
HMn+a0H4n0NEv17w+6DgGZ1hO/VYti/TQLxVGth35jge3UJ4Z8Mli8jmX9mzyPlcsyqTAohkxip3
l0gCl+wKOy33RnndJhAgB9NQZheXIeGuGe0/WzeR6qRmFjZdPX+ry0httJxTt2hgFINMwTVc2s/e
heMtamacHcfnMOkGYB0ImNeX1o+QzZB4WRLrrEhfP7a6rb1XxfTrn6crvPoTjTI7D9dt5qWTZk+6
rw4gdsWps0tsDngzY7/T7akUD5yXQDEup29jDlgITPf73z+89Ignjdcsh8Zsl2TEwrZLVbgeCsUl
Oc71d+VRSq4lV6RsAcAk8VLMhHgjCieVsW0vxxrjJfFYecNIdRd29OPa2LybpkjjqWD6aKIanSAu
/V3rTUvitiYphE1561ztkVvZwsitFUcJERKnbEkTtI6nqaRu7oovrIvVk2s1MbkfwyFLcTUPXb88
KD+44SqH+XX6p7Bh2v/PwpgyWkaIJEeu5zwOiOoi/0kl6TDyfN83SPoJaVgECFllczS69kZwDxNz
2U0XSRggIlyIuzBzjyZ8cimZlxnXnMC+WNab1Jv3m1cwwayrJ89wZOTmi7jCQmui+sm8c9BHm8zS
d55mfF9Uzh1Sb2LWnv/Ic3zOrireOoFYLaXL19SVP1vlm7G8Pl1bODi7nHyzmMXk+uTX4ddYzw+y
FMVdZmaIZASd4B2y9/8exm5xAKNzK/kxeOguWjeHtdnonJfwyZ0RdPzirSk9HhCDcBqj6bhja/3g
D6514xCVQUgt8uwMgjhns3uu5+5SlIwfgdKGiLBaEmwHYyY2IRe0Rct9YUNZjIF09kG3vtjr8Lup
FB1g+lkxlf4PQ9x/WqL/i9/3+//Bin1bfOO6a/6O/92L/V/s2/8fGbZN/NL/Z8P27ivvv4r/4vC+
/oU///zarvgfeH4dxxf8F3sirw7D//Br8xHb9wMHN3AQuD6Gkf/l17Y8nNym6QeehyvbNG1sh//p
17bc/+FCyHv4tflP5+ry/r/wa7vXUIf/zV1r+7bjmGS/OQEpTb4w/5u/UQyTsCsdEC0yw0GR+/PA
8w25eEe0CYNc1yOYpmWjo7UUYGfTnja6LL/L3j0wk36v2dSdzxVOFXUqa/mFwwWEccIeY063wxz8
T/bObDluY+vST4QTQCaQAG5rHlms4ijeIESRxDzPePr/g9zdYem4rej7dgRtyRIJFIYc9l7rWwd7
fBjIQBG1Bhp7sO/KMtuh/H8DjLatILqlDIlmtjHi5D7yLdDJ9aZJ67MQHoXHHjeu3LZ0DW2rXWdm
9yrNgnqTNhK2QE6MHWG5G9exb1F0YVNd43M0qKmiLtn+7X7+k3/7n66SpVOnkTam4p/27r/ZUd0w
6ckSVSUTZnwl2vskJ6ZJT/sje+PXNCT75+0QNrfEMqUw0en/6nvtBitxvDGsVlr0rQLL2Cf3wYQA
iCImfQxjtu0NG7v6apS3GOtqCUv6Lq/cdFGOzUbJ5JvvIbLGBzJNa6/DrKG9IFuARROfTPM9d+sN
3LccCSXyVupI3bX7U6zI79bdnx/BNLFpUjPULTrjv36EquzCtAZSiTqKdg4VJ8O9taBszdj8pG4G
nMV5jB0UDCo6lfmfojp/BxD8dXjbNkAg8I/9e35KjzfVoXJSrsocZq8ZfdnueyjyH2ps96XBupgq
jGQ2mQX4NB2pGFKfwz6+8CcDj5LvLCukLqx8KGhNRvStZruYO+yja/TwhuHdqHdh+wxfCt4RQdMH
OTLsp22BGnuZdRdVnR0scgGVQrJ5YxQw2H9Llt1BG+m7smovUoOmHdC4r4w6/YNbHiv3fz+qM19g
HjYsx+KV/vXyU4GGVJ8Buk4n7rKU9SKmdLSO2r5gLRPcaPptDUXzR6T7SMuMpYs/FHsqTSIgapmF
u9Sk9tWF9XeS4EhQiZ8pFT1UfrZViAjTvDi7FP1GMOWeHl2rTiH/g3AWD8bThM8ti3GiFGAKrHSX
4c+uMRl4g3tphPMciQSgj7txirnDYKLiMJp9p3cXfYKtGygkhoMZ3WOTQ6mPSkR1iNRGY98Y1bPl
W+xfkxMrHZaUwUyyZvXThObZ7NxreHNH8C5JKAJsOzmyUMIF+h4tbAjvxUWmqBkvmnvrC28XaM3r
MIgLgrFq7U3mFWX5jSYK5IiHlk4aYKj7vvMhB4t1yQNjNe5FsHK1exKeaqNY4T/dWUocvUauhNSw
9J26+Bq53pmBc1NP7b7hqJhgkZV3HyOR7SiVKNO6l9bj4tgIf5DjPSL2W0xmdWkwzdhmdqcDdbX9
fm+W6cEkoKqqtG+B1ZyQ0j+wAtowg1wrxwF/l7OgaQ9UPb4Zg8lnxb41ljvbyB4DpHljN3x1NTfV
U9+EUzxmpb8tMeEVOVS0VqMFieQHYTpK9XWQ2YehZmWuuS9Zkt5Z/QzrSo5Bph+ZLzaV3rAl4Lw6
OGnxSMYIRu4kSt4AjUAz9sWhiu3XajoN8A/dQ2DY+6lN1rC2gOTV5d4JHdzF8joG0Te3lkeTikwd
diuekG2D3btC2uyblLjTUxpiLGZ9F5oE+ULpX0wpMk9tQF089i9x38k1dh1ok1Q3QJutEO/C6YTg
bSfePTXBowvZzom6Fb3WtQzKrYa9UgjtwI5/m/Hr0Cy3qfXQocOzG7Xptdsg3svqBpHm2En9uZTW
fhYXJzVeFCubfzatmVfD44VmTU2lQkjS1ksaCnRlrLUUhyagHMRG6z4pa0jLAQY0cW2r5G2wP+3A
uUxp9KVJeoCYlFDZ5+8glh7AIe4ZWVY9GWfbmB6Fxc3FjY7f/9CWz3ZdtQuDk18iIEHIOJr3slK7
sVYbt3Tvh8neW1JuZRvBaXM3QsNwMzHQVFl9EDDjdN85FWZ9llV9L8rxWot+n8T1k83j5qPxozsE
I3aSt5piNX0+h8q1qHZlNLecZr+j/dgT0kiaKKfgofxf0ObD1xq2aNarY57pr42bIK7zdQXhFty9
VnIq8yys2TSP8n7vaqxz8x6Vk8yoa5k9JYmKhfay7vJswYmh3abdV+lQlSkEdCiqvAPQ64WwYE/6
0F2dsQXawS474/6lDQLnAn9buPI0vTpw9D0++UUh+SpAzrIwWaKsnitoDnw3C4ex2uPi2tgCxG1K
Zxkbn70PKSsQn4JdmHrpKUDYkinzRjjVc97LJ/SU4KR6wopQAWph+s32KYiAHD8BDV1HhbpAo2ys
awyqvy7zbWKGuIRHDN5mVv9oSLSCHvGsu9E6nF2SRXIXhQ3EzXLvwi6PaDB4loKw2SP8gPwpIM10
eM3n5Y1TVXtII1t2lXskJWePUjlqpnLfdDmYeJY0rWdvEjZhwn71Ea9SsFmlAd1vGnJrrUE3FZDL
0EWPaoJV1cO5R8DhR4ec60xGinkNKCloSAYz80HgYDVG59CH7TmqzG0zFqvIBU+bhI+dAwZLwJWI
7U0cBFebdV5RtC9Zae4yPV43qbEW5s02UfSikdTkEK4zu2jRZ9U/7CkvtpL6i4OICbYHKhfyVx21
RybNFpLNrsbboopuVUfvdvQqI+uuVdYqcmrGO7HtlLYeGZ96UhS0kHGtNxZtbe2wpa2UQws3r7HX
UJKnRXBKTe3eDVHqKbClqUYLZ1T7JiCM6MXERp6jUquDcm9b+c7w9yHeeSWfs5S3/8XQsaYE3jqa
tRVyvBQRfSwSjJSCaZnD2YhD82my09dEZLvSy3euh2FlmL6N5l61fDyPFa8KLBZZzUEhCSPPZhN3
+dGrdJ6shubfq+s8EP60ri1Qqvp7A/+PUuNSGsiJy2ZDY2ubZt5BK+hmMNK0urWvxUtGscMo310r
/yalc0cP7UFSiwi1HI2Z9mASkLWVvO6BR+9UVNwnK8kZ/uxNyy2Yr7AetPgv821vqA3rjpOk5h2V
2pokJGARj4GdvFgZY0XISpFKzl3cRo8+6k5bSp57AktDmNbI/23M/5W10mDwz3fIl+m3+ffWlJ2G
UW1iJ9dXrQg/4bZflZ/dC4vChewuwrU3qsq+EWuAfhvKRolD19zDWYNZp5gseVmt6RzVNCs7xDQL
0OUAM9sWXLcXfARsi6NcPvWtf5yHMeF3h0k691qobnJ2+Anr1ASE1xvB917T3vMWe4NFZtc8NASJ
uXMEEQ1cZDewnYVOOo8Gdjx7YcW9nOoMRAydaCgHifGRDIDPK+PBn1C9OsMl8pubjNSmGHgFy+SU
22fuw3eHd7zMzKccv6oWUN/nYoqmh8RdkfH0YxZgMDkw9LdLiLFW/gX+7xL7+ey32zA2MDbWax14
jNst64GNP8WzVlxHIP9WXe4SRdweAtsmfdGCmwCLQD7ZRgzDOiycnTWF76NLbguGZNp9aNmt3NvU
XoMakdGsWZZzmd6eLbpmk66MGP9OqeliXRR0/AI7CiibE1EtXX3XGKywRFx9r53wK1Yfug6fOjLt
ZxZKpJrDlhQOaH9hUmWObm3OTKcAsHgd9vSunX7UqbaOx1nQSIPT8zFN9ibmJ7ODrBKbkDiDdVBg
bTOaFCvvwEtQma/+qH3PSvneEL9JFISh7W2ZXqm07XL9aZYGIHx/C/GgL6MGGPaIsc+o/OAgihgB
jVbRVqF3GmjMMSjR14IW8DqYkRotSGTfNTYOoAME4M2uhyT971u+X3mL7MRM17RdXQG1Ejbort9A
Zm4SRpLIBpCuYfyZZs0GXDfiK59it/oDHWze1P2yB+dQWAbhCxmGQ5n9N8yhN/osWWiy4JN7ZwpA
j6BWbl7sQ50ooCBf/PsH+5lQ/svhLN0wYVuZ1BbmXf8cmPu3zWxNrmfgzqsYvaE5mbVUjtIPdgQb
XhEatDndPet5rMMzqWmnvMr3FY1qkjU2uT3u2HcTM45daHjQQUFrSbpxgmEXdO6+F2LT++NOJfra
bvoHqxt3Y2UghxbPFq3kTgviZdgBdwtn7Lr3Yo85nPB4bQx/CoL8r5s3f0RHukpIoEum/dvNK8Kq
semRM9EPJp3rVV7vJdFASGf/8JT8GvbGU/LbgX6DeTnS1/pecSAbyUSPUy7kRfz3+/VfGzoOYVnc
JsOR89dvGzoPuSqdOrS8c1fEo/jpBTFoFv/AnmGRGNNrKp9GStz/ftRfU5N/fjBdmJKNJFZMCXDw
14ckIBcY/BbG8PnGOwgToacvGvDwdRbRXdyavveHGss/3LNfjvjbY6lmDFfo91jRS+tuHMQhqtPT
GOsbQZvv3z+c+I1SON82jkW5ixIbNpyfm+i/vQJoF3OHnhbPh2FcRnvCdKr0tajuZU6NPyZNRB+x
66NUx8vaZ3iDaWt35dZwhqfuqfAVRWTq1SN6zbTd+gSHVMgZ/v0k/+HR0gVLRmrMuoGYbf7zv52j
TRxI2KMoWrnti4amFszYHy7Df40781VQOiQ4xZdJJfGXI5AoUmHRhuKVhNO9QNIzGs4tko/99CN8
+PcP84+Hoq41lyb0GT/366E0H0O7KIm+GJJNnm1RKdJ5f04qlHfe8Ad43Pxy/za+6czo//tYM2zz
7xeOOquB9rcpgapX2wCw96SDoorkH67ePx0GniN8OJxsOsP3r4cZTc+umkgvfwKiOUEEec3SAhz4
71fuHx4D6rOuYDZiHGA6+vUwEKsDXOjUc7oOUWLJ1nCK1/9+iJ9F3t+umIEoCbuo5SqXutGvxzC6
MRMM/GTWm/b3Cn0cTbZVwS5Mcxca4oQYJ20g440oknVl9/eRV7whuf1Dvvn/5TQUPFkeElqWv31U
3W1z31ecxmgEZ1SDmwk1fOddNXe8ojb4njIX0WQ+RMlHPnvCxvrYDn96Kf5h4Ptldvxt4BOashvR
0Kl1A+NxGuVdrw27GFG2+9Xuutj7A5Hxn26v0udnEpirLX+/9DmutY7mF8uv5sMcXgySVP795v7p
AL+9eZZR6XKw/jpAUZ9arAP/fgDxhyOo3943hw9F7ZQjGKZ+7OBldpkfYMMu8AKJ/KT86dGXPiEe
MM+8wVgr+0RUxrrU3kvPuoN4ggldHx/rcYQ8soTcVw/1a2PpFyMg8coG6zVe//2UDUfwRP/+xNvC
0LnoljIc9dvLKwqrpk8YcM6kbBsVoPK8gGAfo+fLGSnGZGZC4EPckfJ20HT5pOUky2k9nlqbNbCR
7DpTged3Tgp2RiasO6+otlnrbmRwa+LuRov3ZEKZnxSGb5QixzSwzxXx8FY8PIxsOUfUYfOqqXD7
e8MSl1rKO1/SoF+YYVlRbqI7OAVI38QISEG/NRV/38z2LXI4vc3eBtO6c2vtNI2UoSoKhSV0FOec
SXeLb3BPCOqa3d+24jWynAYxdraaf5w1TGvhA8HWhmfPsO/ImEIHrt9bMj91Qn+c37WJU2ti6w7X
+Dk17bNhRueqtJ4tzXxOWa81Ofe3jMedv4AlflKDfqnj4Cy1DC1jsUX2ugE1fW1NsSmNdGNqxqXJ
eRBqfVXaNHYlGVeBeReZwRKEHi5NdjJ59Zak+qOTuVtndLaGFZ2bBlESf17pH7OV1OribT7vdZvr
MEIiQw5K9OQKuhmurep7lU7rViUbEjP3k+lipR52TTrew8fauNYxI8SrS4Zr5Mk7DbjWODsG/fzL
HbxXm/3tIu2oH7cKY1yAKtRJne0A7CnFKAL+CNfBuq+0e0G228KqycrQiK0ClQZjKWpQy9WfsqKN
VTL88yoQo1Hnd3HknCiSfUxO8dI02S6L83OShiuheZfWDJ961RBWMRfi+aFNzrkVWyJMjzVlp4Z+
GTmLyBo0GGjNGPxwW39bW2him1XfqpWNopViCMg1RWRf0ObdLm19uR77ZyXJso7Ha5442l/v+v/v
//4B2C2Ziv6l/4t//3v1K7B7/o6/GsDC+Y/SWWXSjLJQbc7Z9H/1fwW4btuYuzSuyy6Tjs3/6f+a
5n8E9kY2LhZdQF1Ixtz/1f81jf8IU+jKFebctrWV+n/q//46DvKTiHRir2u5Ov1G+2c37W+LTPQy
LeAFyiiZkm9EQdziEIusYzenv12Q+79G1r8DsFkYzbP334ZcNhN8IkdK3bQEDuXfkb7lCA0Q8gkR
cOTpSA3tUP/hh0iKWGEhdCl+hOnwRbpvvUz07HMeaVOsxksS6mCKueW9VkXnAEwdkkXDJuLDePEn
DBVDle5BPDTkOo/VQGJVgfScRT1JfisEz/Q+dWA6lbqpunQXKnUvvT8hC5yVp73xSnsKXSHAhAW5
wQcPRUk5e6Ri9nMk/ciXIb9OHpkGVe78mMJyPQ3NDGZ8jKV+HZGuFJpxl9RjA5jHQfMUtx9hC2e8
c8xNkRD9ETnhY63kD0wutNokwS4ZYXFWoakdgOldLTDwp2woULCpJ1Sj2CBaR18mynjshT+iF+pf
sxLIOeUDRI3WMS4peAHg2TeF2uVt/K3Qra/Ysy61Sz+NsOYN8IbXzAFeauX0/NTgT8u59JJFZs40
oJ/aaLzlNUgRPz302rF2WHN4KYCrWIUX3SC7iZRnYX/0xR3y8XeCNeHo6gn5S8aqpLK3GvHd//Ud
2KzPSW88p/NJVdLMML+HoIw3hF9DaQtNRtOKqpJeXaaxIvdGfu9tjDfkN6VaZC50mbyBzdAW6hxb
ot2GyRzMnaefrgndnWL/fdOlLokDNCRnBX+KvNUPp29VoIxVnuQ/qi59rh1KwqCGV10FKMZSJUR5
V27PKmWjbMcUjkpCGrU+1lYAn2LMgyQnUXReDgVdmMI4UWAmMNklBqLRvJcKkoRMCbCBn98s0zRf
chCMD1aMbm180tzmlblmWBAJoQg7dvsNObFhgcCRIDvcJTPhcOq/jEbbTzVe4RgRbhshJ6s8cFyE
H6DBat6RM2ENzcuFzLEm2RU52CmIUoM+US4JCE7GUVtniUEbxTNnSM+WANcnmjRYjeF343a7U6EK
EDH7B2KeZ8qwjaW0lohl3eIQGVOHjdD1V2N4EORdYPiPP2odN8i9mWKRCPitqGmQWtZTUZThyjUI
dQDSdeIu4rFIWCIU1mUcgZi1WTasRg2fuz+nTGLAXQS03mr1oFXZK7rQp5qbI5pkT/HxmBC0lQ7J
1goQCtdxg72+1b/syrkzyvrLsuuHISzBf4yzxLjwcTZ3iIJZLKKtLyCWBgeT/ymQwi4KM38wVfOR
D7zYrMEPes0vRAqdd0ACKfpo6WVwzXKtABBsPTdlTeSPFl/ZaV5qAF20qJsP0dR3WVcehzIhnBWm
SocPDSKu1Jirw3QxaBZ8a1i/TUHXyyf1EcZpibCYzkR26Pub1cBY6J0l6AziybvZy1/136uxLlas
ysa9NtIg6u3iSUb6l4E3LHHjdKfTrSbmLshQ0HifAEFMBOnAtojt0cfwoW3Cs2+2aMyVyWKsBPPj
ZRhcjBW8jXenM57yKFyOQJ1pEWVXxrwryJa9ZI0t3R8pKrnFFAMMy9FLFkpeekttjemBjM03t40Q
69TTtUc+0rXbtnKv0jXPY9FvS6LUOQXUPGOIiFmwKGNsm4NJrK1P7wZD9dpLESewPg4Q1bs/VFBB
CM5VBgC4fDB6cFEiSjaqHHlKIyr3KsyIHMMAkxjoxDOtYR1FVXFF1frYaG63hXJFSHDvrOA4ytVY
emfdOKe5IsAbOzpNTPosYJlbj8YxUKzIe7Nke5jZgVG3VcFwbYfyxWwlbc3uKSNwWxT4HgxcVu5M
hm2PHkxx4jBr20E1ip2z8Vc9jAzLa+/Rz34P7eKQuCYBr+YKZNE3LI9r+PK4wdVG14f3ssm6VZTO
0sLoqEcudjj3hTDqFZZ3p+dRcehGA7VbiNQBXmLprAF9F5+GPayMieRNFyiQa3MyZgnmibGfoTc4
tkF67B0mvKizN1KRAhZMYDHs5KBF8j2jHbcKRhyB2k62NIiCyD2PVXapc0PQDTmgDWl8ue0M/2wl
BAV44cnjpYzl9EjoxzbPvZUg6h1VK33wMtEREWOkiaEeB3UplvKj1lCekCv54UxzxTBVl4bXpIzu
yMSBJoI9tJYopywDIDiNGvZrH6JziNZy39Lmuz6iAqDNhGNcxgP5VLjlESbj6My+N2DUJECj5Qhu
R3nZR9vTYaUzVecFfSXxjF/iVvbVq+imF/wYe+YhZFXfOsCcu58TCWqCgB6peBEEBTvgUpHswFZ7
ESFhVlbdf/STwLyUr5QtICbAzuTU7Wnf9NE5jLXbhLctK4x3jP7XJHgaKnkI3fZSudYJHtU1cCt6
83zBukV8cR+Y5bkWGSwgOpB4Iw6ZmdBtSlckUp9j5d2q6U6UyV1turckm/kO0K0rkqzbVU4AVV1Y
m9AOj+or7IuDpSLEmaH7zWibh06AMi43MeZgcFvNqyB9pBsqpECIhJV/DMJ6O8G2RlC8NdvwhL3q
e2ljMrF0bjuFcjls66bcIZDY1MrZVLX7mInyDIqa7bPZP8Os2GqT+F63/ilymjeq7eglJugZBJ5k
4k0bsk85GCc9HebZZ5k01c2qdMbWcHxNK7NkkAU0GYBej+KnoFaPTb9zK+MmW8yigfbYm8XVse9y
6T/6vfsOcYdg2xh5W5xc7QxZMRpyj/axqcGJ0DPjynS5BZ218dn7Ca/4YWUoOFTuvhule/pwITIF
QOMWpi53UUTi+fTWCP2sRL+eWAIyb0ZrqxrfPGf8CLzgpFvap4rZgU0xRmLHvAoWQd3oOzBn6Eil
I9hHEgWI/CRUEk91WOcIGYgGLtJdknU7Pwk2ef2YF7BViQdYQeTBB1OoM6j7V9c3v5tacZ2qDvQQ
qK4Jt1miZU9+6n/zdIbBwc2OCdmnQ5wdylIdQ78+205wqen2EWr2UgXX1H/rCB6tuH3diLnO9o9h
7RRwkHaWXrwWo72lH/Ktj9tTWHnZivXeq9m0xP7OAmZxl4fOTkHJRGJWE/gRHaHlsOqr2mMVx1dH
Pvll/4Racq0MiHgSxE9chm885liIM52aEN1UO6WJbtQ9DTYYpO0yKZwzIrxv0PJ3QvS7yDCOpt7t
e3N6pmfDd1aExfcm0gqHpk57w6IBWcrAtRseLJd8wc4/mCADUqApURGeXGivM6NLe/SFc0b9CX7B
Z1YByM3cfROIhbT0u9l66MWHiyXrTe/gIvTrw/x6ZtjFslSwHB/ZG3cXm+Z0AnnMLZF5JOopLWC0
+N4dUrRvtu5v+0L74QUGqpXcvDdph7cgn+avmBWF487LkfE8Qh4wlLVFybCqNesa1COZWfG5ZKSt
htex2AoupiCSHf/1qzHQqRTyvpcFGhhjM4DPjMf4vsXsYA4drEXxaNg4lenVKgdfAxWaLNL2vm5j
9u6v2nES02oyfoDe2rjGegaqhGK8Qy25hkWCyNsjHTZJmcvs/Io/HgJUSEKgXDlvpl6vE3e8qySh
DFP+3GJDSLyOHF0IXzQtw1ptIblcKpzuXoLQhrgB26/uRJ/uQ0HYhjhZjX7IVQh0mc2GdTf19hrb
2jryUbrN3DErWLfueKgYAD3h7lv9XOPnDnVrrVfeyaTfLQdSTvmvUOOlHwiInaA7W4TftSkhgtWh
y/VzOrVLYI74W/OTU8Fq5+Qqnt/WarZkmC7bNFpodQpBp16PxZIw1tWQJoc0hEKdW8dKds/zXUBr
s9TiYOvCHp8DQebQ+tJyd7b5IdLgscYNAW1gBeMQoi42ENJNgyTf9HIE1m3TwSK0ewivRP1tdGx7
YPTQhdxA5KzB9W7L57D2iQRszqq0nxNNu+eR3JSsTHwkIgbSsd5CBQSSwbFy9lrmyhlC5PawdeGp
uej665UKotP8U2riIcgW+eKREthjkrKF6ldRNaKHGaIwdAhlJ9c38Uu5cNzi3XaJiZ0jWSp1Tlju
VeX3eOOLfjNOe1JWbs4c5lwEa5Z51NG6C5kOx55odk25q4qLPmdxEs+5qtF0Yb8EBHcwwKDMN1l2
Cm8XvCaOOdlYFud77Pb+uqsVQyQbsNon6XLgcQnda51M20Di96erGvfTti6IZ+GxkQO2m06uqBGO
Zr3OzfxaQhrF1rEYGneZZCGJBQYTkrdvvA8bJ4olg2NGtsfEZoJrKEO5dO4bvt+T+SYG0h3gOByH
nsqavfSY4WdfBWHCd96YPNMIPLo07INgPFEnWOUhaZR1sW8DlK/6cGpYb7E3PM+lONoEz7pfr8kW
3euDeWmFOgsX9LxpEicQ7g1VrWcaQiuHo0apEzTMKkF+FjTWtkK2YGnBlpnhpHukh5abohSboEHh
FtWQ4pnZNLFMEPZqvPizf83gyQGFvpiktrfCZ3OalsaANk1sjOZbZvNegA8DcujZ63QIj62V7Uwo
g7qt3VsmS22Dxz5xj03Qn+bn2W7Ttc4Zui3ZALm/k+QxRaG7nhC+EFHqVP5m9L2FjKCPAKOHG3h2
B5gwotrApWBS2VDJ38Vef459WqaFfXNGdVYMmCTBINext/pMZmrtSzvrttwV+O09wiNE7/CjEiw5
mG4YA6t1GaZXJ0z2nUEdF3vKmMTbrLaWRiL3FIw2nk9qSiv3qqpWbCVWNcpjFzf+T9EnNp5JD9aC
Z2sez4yfQsN8UXvGxoiqjVe9R/CgRqM+xLa9ni8E1ZqNSJodkIJV6oLScMmJ6PUEhbNxHqc31aWH
LAh2gYMpOwT9ggxgYA4eg5px0t7KmFjxPl5iRt8pWdwS+ZwE+nYeC0szPFbkiY94l4TloZEJz1RS
rrKYXh1lsxWuj17cPHmNm6361H4abFxEvnOHYeDWaLSZETpSx1zndXQCpUByCjKjfTCTNgcSGcex
2KmsOiaV+VZk7s0r1HNGIWcBvvuzckdvaYXGiZCAD7OvgEaXj7lJKzVJBcRELHZwqKCx13CQENO+
/fwz28BUO2rwdXKAXfHwyNtFUNok22XHjFD2ZJ4gVK6BPjovlgG8Byf7s699FQKZYeKYlIcMnQ2s
zILlgNNsEVbaLeunZ3g0XIWBPV/t3ijQfE20kY3sBB6NwFQsIrT2sB6GbKWWY2iUi4kzrbYIbZ+h
UvrL3Gi2RhnWkDjcl4jw3FkTdJSxQoLjUrUrmxaIF9j4xdB1lwrgfG8S8mXrVbZTwAN1V75NpKZs
2tqAlaI/QIX+MrX54BPR0/nYZkuZiE+jYXtOps20oIJPrDOvJvhdhjbdv/kBI1NtfBVj+klEARs/
V0tXQz4wrdhyX2rNd7LMRkpCVPYnolMTwUSKG83xO0BKfUethGgxlN3YYG1nmyvRMZYUExjEU5qU
a99gIPPyMblYaXOc76ktAuYymXwGgvtv9fbNUMlnHpHDRNoNS1GVfslO21QBn2TCubhM8mBfIYIu
y/bSxdyQHNzKogj4dsYL2jGd+9R22oU1IOJULi92ZnfdlOGrXU6Ebmucat/IZxOR4GCzf+vlmzui
Urc5GzP+bN3hUkrMuW2bQdcA/AEeaZvrzffG5UICdfIpDHmPvkn4AW0j1wf3RgOTp5GQljS+06HH
HodY+Lgov2defSusBg9Z5P9oFMyrSk9vWYSTgOHGbwmCAVD1WWug5fT4h+syCagoPFDRzXaDsrny
PecC8JAIN+xtykaNH2lMOTCeSYl6g/CK+ZkPR5Vw0Xeg/fX2OaRgxoUy/Y0xsSOzAKrT3gpAMY4e
8QSvVcddNwhAAOY2+surN1LIQNRar4FdffW+CeKC8Xxpl9m1057GWIMx38TPlWZlhG4j1TfDbS5H
KgsIrtFSY3v1DfWq+SXS4NQtj1BcVlGA8zssFqHHJyhSyN1IX49aW26Hpnp3wumHrLn7bgUCxqe7
EW2NKhhxCafnRnHavj9CsRLDY67uTV+VR9K01mEijWOFKZhiaIbV1C02cgy/RpJOZGNfCfRGxu+a
e+RfvAvWtPB84Jm6A9QJ4OZHGbJt7nzrKcVTvKwGym+lH60pDb+PlvZGNLhj8FenAFIo0e4WeyLt
FgaQgquEpX3DJWtYJ61CexOEDRlqRIRSOoEp4HlzG3/e/1YG7LNZrKlt6tK+NRa/T/RGrKeWb+99
sr38ftxlAZvASYFclalwKcuXr0oU4Nwv2YB/Jxj6cTVB416NBbSnQkJSHByrowHLQqqkrpZq/v7n
ra29Hu6Cbu9VwL6mLItPrcg+C9Fdihw9oVFwGZrI/xbK1tjLSoP4q8feEZnjRhF+tlBYM9l09QdR
RT/0eG+nrHMGn7F0HpVSUSDp9qNPaeJILx3zNbboLaYgZueReRAoCqqAJK86OScNzLrCOXRJNV28
NLIPoh1uuRV9TzMw5dPIXOpjD10OtCMJHDZoiQq6cuoaBOabZVF0rZz4KHmP/TmLMk6gkc1HaRtG
hHxUb1FV7OKyoM3HOZossJYSVz20wLNyi1MRzNHvZVWvvS8vgjiimwaK5Dx6sFy27UVDPBeS9EuS
KtS/PxrkFsu2NI5pwlIi5IdFFkNfT7shm6cSt7I7sAltS1hI9Vb03F3dYCASPg8XAaM8HnkA2K+h
5AiKwafEmswJxNk2dahlJg2igi754VeMUEbcbbtuOHaOftAmwNuirVZNkH62evHpmT1XAjspoK11
Qvr1NMI/FgSOLeFMA5c3s13eVMMymauCynuYERAQrtgVDcCXe9e5QB+y7uw6kVurkdccsgfS1+aW
z22TkXJMP5bLKXZxe+RcZRvyLfFm+SFq3TuAW9VGZsNn4NjmCgvOrnWx+cXSrzcjcDCrgQqLjmzX
uXKgYM6hlROS+WF9GiWXqTQUVuoGeFPXPXSJw4jH62NO+t2QxFAK+oudOzcrJi8u1HntlOJfqRyu
3I94M4Xgh+CbPLO3Z92Rce+9Eb7IOPhwUbL96I7Btm2EsfTK7iWktr+vaqp0/RLKs/wf9s6jSVIl
zdr/Zfa0AQ6Os5hN6MiIzEgtaoOlqEKDo8Wv/x7qburmN3avzX4Wbd1m1VWhAH/FOc/ZAcpkR5t6
P/3AplabUjTKo0cDM34sa69ZMy6VyZJF7oK3BpiGDBK0eIDGCIk7vUrIOb9SULNNtlJE0TtvPgSl
BgjoIBSK3HCieF222WX0CIhHb3qC4q7IcKTAcZf89Kl5x00yQgR5tJBxbzyy2DazHK9VNX9CbFjU
XcXPRuOerPALTQ4XiixbJhKT9zITpbsfeyPZaY+SpWT85Tk55i5DvZSh3BE0SawuD+nlMnHG6eLa
OIlGjASUdvz8bWuCRCKLgwznRzl5ePAJI+wIcWWxTMhjP2LfTu3LyBbzkCf5/Wx8uCWoWcvBZoC1
dbxyXWwcQwzLM+vwYpvYozatNW2cOUsOQ/doWGF9VhF5b23q7FFFvxqCkHXQfQO0r4Wm3nevOBtH
MJSlvEFXS3jgaOwtVqaHzvDuWh2aZ74i8xzHHgp+8TAMTFdTP8eHnhvjyhc5mW4TqXgxHBZ2gI1C
c3+cGI5sXcwIm2igEtYYHXeIpcY7f8j9LSg46LPLWFRb9g2C9e7O6nMMXCzGBaHxWzuymIj4ZKYZ
pFRWdd7BjmJZAuL0K4s6HOAivS677NWce3ELlxSpYMrEyaiJm/Q3hVioAtJzrmrz0/Xi7ix8kDuD
M1HDR826ChGrj4SksanMd9UQxPQIGIwUQn+2rsOGuSX5iEVy58TRqR0bZwMRB52q240bpxseiR4Y
DtRj7znxj+hC8JjYLksfQljWdGbPY8nhGbV1f7DM9j6aaJON3mKWjIdtzUGmQTxGgCf4AsGFwsPF
YE+Qlb9qPfdTCfqOeV4Mu/JQ94s6p/QsDqQRdAfIljQHOVO5oFuNkVxd6UhsCCFaf+ciK+d1TNEo
JNBs0GyjGSwIIRkolurZ7JlfBd469g76d3KNw+JMtjD8VlWTzGed2T9CWwS7rLN2w6znY5/O/ES0
YkP21PbMxgAvH0lnQEXkT+0e6VcCkhI3wyJQNwiXi/ubeUzYFgW+WpsFLSdkOIq/QjzX/i5iAull
MWot7RzGhgPDdo2T8Rwx7lmHT+Uo4s09jDBr01FzrEZO0DUcU76rKV33YbncCdvQHt+og6ah+oEz
5nbShOP5ekmOGY1VX7ZPrj9Yx6h/IrTK2qaG+SKauoejhqIjSOdXf8SDIbCLBA0ZR5mBJH5gmgoU
4N2y2QxFgZvvkdsF7gxEwocPHkftq6gHSFSM5voAJulMHivADKQmdcUFAbBiZ1Zdve7JdfbTmo5x
6FjS1AlNXJiWwMvmPV3PssumKJ2Zow41RyfWtSsKzCV2kGcRI3DoaibsHp5BvQnOPhohOcftRgc9
MQ6FLYgOIn4gsE0o+8b4Sv6EB2yoJcinS64NdullKRr219WbGUlxynk11gJcvYTJBDs8f8xyax+b
x7kHiHhmcLpKnZbuogORZHVfqVwCwXQSARwnRKly6kMjo3eXb1Y6aXoo0VyulJu/90mr9kAlrjl6
ooPOj53wqVglJEYeH+IocoDjJqm2Q9I46ya2j9ok23OB9++8kv0fYbSrSVqAB73xVbsJk+GQe2dO
WvYEIcsoTTWgGaOaSbXNakG4uP9ztjKO2BQ4dVt9hH0271S57LlC4yjswSEHiWpJ9idbU6M1ZnvK
7OaOzUt5HPNfVtK+sZ0m2oLTbW0X9oPuAHuxQ6RJb0sMHdf1wMZm9C2xrarklhDE7hwe00ZFV3Ew
nZuY0nXEFocmI9622sTGbLiEDmkLUO/VUHfmTjjwtQnCSs8SfhRcZJ0W1zW93daDjmNNYltS92yi
lFrBLuIjuKT7usKSTMt2KKMcCZVOPoo5nVbGVFkL0X9PeuG48WYY6wGRTeEo8ezhi1h5A/8HkEM+
22lkkNrHHQzZ4iWeHgJkDPisSR0oKs9ZDwslXwOvrzAcYxyUOyMlc5CpBtpWB7n0CGq4MtlRBsDi
HRTsbtqs+Cztjg+e07G0xD8Ea5lp77Tgnj1Ovi2PeqogrF8kk5gb+BybAJMZGZ3JfeiJCyBSrLtN
W4P49IHdeI9RxNB5SEcMyj7xd/i9sX5yL6gRsEbikHeYmdUa5cUVSaj1erbdZmWGnwSZm9tEjhEB
Hc8co3JrowEzK8VAoqrWXvIytZYPPHXwnitzeLFDzHAiwUJRFSnuzwFnQ95O807a+Vvf5cZhmnmo
qxQpKc9EuH48LvuyYnRDdjvzsWsftkkXUnyMC+/OJqcdg+uZG9A90jPfKHx0C5a/Ic+8NujjaSsz
25sJnp1Bnoy8nAL1lSs4SK1UMGNlBE/KY1UetRcgWAO5ASU2UrKJvLgeTw1hCpZV1evaY4fIQuEM
9Czx8+ZMzAOjds2sv9Zxhj9viyTO3AxeAU43L7YQvDZOYj7ZDclyZBD0G7Pmf1VR/WQQebj3GBbg
nRwxxjL18Mnd2OiOfy2tOLKcOr2ORoJT/SDd1iqXV+MMxoQEEeImYtK7s2Qkagvy57Y1XdRHIVF8
Bl4ml03O3rYYz06NOwPe5EQf1bRVdcVaybEhAUJYrmUI/LcldyXgrOA+X+ZcMKk9G0ZlBxO0L5xT
VeMvBAMOsS4YNsF4y1ptwgE9HAsvPgRGe0zGKtwEPbwg1QJprSEur8ZUv7nWeJu54SPTSARFTeau
8gCT+cKHigaUQvUsihUlHG6Z4s4PSahNPTM52zYRyU01s5YU6WpM1u1SHRMAqFdBG2GZj/xuN5SK
fWq7QBEm/SM1gmnFFOMjYJYM0bRBQ2t/kQLNWV749F9U7DRdfkPTM5LDYJcuYwqMaTg0itgZrl2/
fMJkfR4AW90Q+bAenFI8uCAzrBSP2tL3EqAGKW0mSm/S17E9k57jG4+29AImR6xTIeBAs/PDEpZ0
lh7cpDhL2TxSNIud+8OrJY+g+YYEB96Smb5kGdqizNZnZ8kUnCXio2KWG627n3EIoTlPxvceqVHv
WNUudOnscriNfooESPBQ9Nl/keEQYyKd7mvM/rA/3c9IWLfJ7O+pzN3s1fMackg7G5GMhX2HXuZt
rEC5e7pm4+q1KYwLslaK8F4goVrlDjlGElKHj2prU40RK3y4xyPFOtmXiigHkCSEZLBM65Ga9U6z
DixCKbNYG8w9+DtFWVx0CMnUD1M0VFTteell64ZGez3NjBcciiCvPhGEeMxN17+EHWVW2vu7pic3
EQbrp9NBGvUn+xLn6WM31/haDROfcOahx2KyBlS4Z5KskKU6el71ZDIXoNeFAS6jQzYAB07djEl1
6RODajt0j4RIfZVJVR3qgq1O1Kf1fhbxZ2UPBPdR1Xh8mzw+mTCVNjIiEQNOdfx6r32GJgavEXlR
cHRaxMs8TllABcFHk/mv4Yxmy/b6uyRW1RVg1p+hQuTvR04DlHM6Mj25gdl4TzYqA2vi5T24SbM1
vZi4/GtL9JR0LvZcOZykCxefDI0d+Qe3jkH8mODhUw2MfnMZbVWrvZ1FSCwwFfcoM24xwH6l7fB2
I+tpJjmIuQNJmRnhjb0kUNqP+mOLF+7KmiZm5ltf9NW2xyqH+0ncAZ9eeS7jaEpAcQhK4NltQ/E0
z/4BOV+yxYf6a1iwaKr6hHT52resDBZlC0+vIiBLTmUwIhPMdwc0gFAhwmFXw42Na7aX3XDUhUPU
FruxoZyuDXOrXNb0DlIpauYBk2OdQdmvDEK8DNIyJkcdJwCWG8P38E+P50FOPOpZbdD7ZykDHEXU
y2Tc66rdpiU6YXI8iX2bih1KC5yyNeGENKuEPYMwcHT4nPXRKWtxvA55+tMDdb7JJuDecRk+iXZJ
SFSJ3vlKEtT0E+VlccXD89AM1UEnw32Dr4eePii2TEXXkeMk2xzO4YqmkDQSheYdkdk2Y9Gl07Db
1qn/hEHoVlgZoryaAzn162ORgwSawpzcmdZ8atXHWHjmVWiZ5tZlGyq9X6QC0zoXLvvoOTqarRuv
E3JfD8KaTxgbLgIwV1dLdFiKis8rSTfNKxAr/L/vokySN18T6TsQ/cYIFQ4pxD0myhtHcRyxaet3
dfiWk9VgUgZmkXbO0rEgtDlK7iZ81IRQMB+c8KSYAlJibZ2mBMjpAD/Yp13nVeu3HnywCBDI2XIg
980123Xkv6X0p3sZdxAF/DFdKeAGBSfeygoQXcXC/cXC9Fa6LKvQ+hmrdD3CmT0yBIEnCrea/HqD
VMFVYfFScxyDOm0WKBv48pnJxTLDGKn9OMdjlR6AU3CYeQt5wTfWqZltzU65a6crbgXLqUraX37I
JdV0Lvsefcf8N15ZsIh2oqLxMN6IsIL9FYPuK/zxUaIBpF29WIziRAhVJYwvwOx+4g+b7fKNQPhg
Y4b6wZDEF1czy1BrCQgSxtqvKUKpPJgAhCB+vfmeJ1J/zOxy78b9UfCPEKfNuGPe1ubEaUDvNXs3
nk98Bm0IKlD6WbMj8KprxKEnGJWVnXGyLcsHz8T9b5BvwWOuI4GjN9jS4u2ekqvJrG5MoHg79FOA
WhW79cj//WpT733mtRwhfS/yCurIsP108W2hgiDejLKgDexrXLdsdPw8wHjBMWhzJApfd/RaiPlC
lpc59IxIFh49cUWoYsBLcqVuTQNucVJYr4WcdkY13fcFicu1oUu2DWQQLRHJcTMKVILIO1gx7Amc
RG1akswTUBquRN2+0BMt+IXHMMH83IQpfApN169DxrOjv8WF/I4DhrFb0p+mqeMED6tmjdP6PmtN
pBMVnzbFUjIE6MfiIEH7WqqDY5D+MFr+ZjbIXVVG8MHWHY8Bfe5OEx2SKkoLK/7MDbLQA9u7Z0aB
d4d1N+FCK3jwLzyuDmjBflFoLpl78qaJFCurdjv2S2o1JOBdsa0ao9ioQLDbnollRUTlDw49niYG
imjKkXDuTacslDMxNNYgRMk3iJkHPKpDLq1TW9ExibiSQIF5knlTtu/JqKVJYOqYEH43FKAITB4K
aJdWkBP5+0F8MPvsiULzISWHOmoQUHlJ9dpKhKGyJ455SDczeXNE3XKEB9RXfUXZLLpjqthUZH1J
1KyDgihsevhJCbkPc3C08vHJbI3PhKXLKnUbvuMuO4QgMJHm8ikrWkEY7HdMh9qNqUEgQygtwq8a
ttNGt46xhSX81rhMfaaZW5dmcT9qgLt9qG6bzPK2XlkRy5AYzy56S0IWSEsIGpcNAWkkwCN0B82o
uJtyxqJ5AMC3Hkq5ppvedq34BTn+tUv8zWSSGBQo5oQkVTG1sqBkDKj7zFnYdKLeoR+ASUndnW1d
czIuuNkiKb6cCUEiWp1HpwlPdrAZGkE+F+gPRBM+KvSU4Ylk1sv0wcChwq8SOXe9Q9yLl07vJEA9
ITBa232K8b6Crg07xW3nV5sgWjSz6N2leocgwKBxto5BJ1eCAV8uves0G79c69rIXmTu/zAi5HYO
JkO69Clj58mQ6AUdU4QiHf1cwiW0Blbg9Ywb6ZsgsbYzhAT/Y5ir3ZQLAKK9j6m8HdhB/dJITLcE
Rb9NA0sHgIWyS+4Bn7APsixnO6jqVCFTJe/GX7NFvlEIQHILypIQ5T4wrLNt+hHVgzrTErakmFhw
gMpX3Zuvg7kw69oPV7t32CPhV1JjkGhcUXwmH3PdPocuIh7266egQnVma+4Opau1mhkMcxtz2prQ
701Rf2EPO4I4vwuQpUY6Htlp8B7MJDpNRXbVjwGyroRElpiltsm4HuDmrJjctRW6jRqwy9ixUkf8
EZJSDd9L0hPmZfHCtumRvIOTm7i0AIY40KZSUUbRvWlQhmNIQMAib1U/Q/ZkLQiF/LrD4hU44acA
nDaFX7LDmdBF6SMJqwSxs/vKY/HhTRVySDN8HghUWjXOdBOP40sRcgWAkSSu1SdK0iY5orEwTg23
chHYpD0fqsqJtAsr+0Ga5abpAc1LGa+liF9qo3r15kKujhyIH7ndYXwK0bIHFfwPSFOEWE9rX7Do
MGZFmDZJC3kdP5PCdaoGAK84pHFKNOdpomiIsitr4X+48wQYmoxyPmYUezQEgqaERtjS7Vstp09d
6nfF6emj8I/N+dhM3W1BFIJdDe84Ugk4hG4eQFbdmOC20Iyyf0XJ0gc/AEaQ89ucSsjBJCOtbBUj
QTc+UwWY20pQUUmpP6w38hDXug7vy8x+xV2Ky8Gkmx8q99h702NrymtY7ZjMWnwgdmY5qLzOpHQc
46y8z+f0NNCV+Oajg8qQ3df14IFKwvsuLf1pOM29g5hjZEAeDXdMZl/KnmWfHMc9jY81VRfHVeda
2U+yGC5Rm3wwIKpgZBG09FBZ7Q25Rnsiv7gem/s5WQLgG1K+Byj+uRVRgfa/ZNAfQ29EWRAUPPhr
+2FCjm1Y+QVFCUVkIV9Zm96gwbzz4uHc+MZNPATEVqiERtpFwIRUVFbyve86lLUhe1ayIGorZzMR
XNvuNfcMnMflDxO8CWy3aB0OlEfPiFhDaB886ZMBE0ATZtu4DQ9E5f6cDedHHctzH/8iNPumt6DM
ASnFgePOb0aa7EljZsnLgcl6+qZyW2TjyTGuqRqbgT1mM75rsEbb3x95GJLNTLffNfExbwk28DLj
KY/tQ9n/Mpzp2gzbXU6kT2tCVaaYmzuiIMcS60Kss4d83tmz9x7TlvBLk7/MImy9bAiyUlvUGlyM
lqoBUV1VI4FnsAQ+olrv7Coiy08jehxb/yB05FAfMqgK6WYoGfhnxQ8EtciWeW6QaAq9kpZsajkE
0SUwDwn4vhz7F6ss5gAmpCVOo5UulrwS/mrA8JB0yehduSHzVUXwTBudgtgiM/PZyyDiB5p9+tQ7
x6Jz731vAQSRXLdYjli6jeV9n+0tscsj9cNNwq1XE2VWRPNP0TropJ35qonzlymSX41jsWuY2VF7
DJWh03M5ZpyUut4mOYtbJZh+lRMUZGP8YDOiVrCrNgOjAroR+g4nJFEtlsdhXNZU+uL71uNk64+4
TrlbGXKYbfgLjOIlV85byx6IHC8YEB0WEYw7PITc66gLb0X40HTgwuq4XrdFzUHZGQG+m4KgjPQV
CJZmwEm0gGX0W92lbAft6h4S17kNLa5IiiyU6gliSUdBEaNhoNjVJCVkvwL4SHbOvKhyr+04xt8x
T/2Kz3fpRsIYmua38RUSKAmtoHWHKv3SiHJzJ3no/PmTtdxuMEEc5nKki22/NKcJLkuyJ0w65hnp
OeqtLQT2fG0fDOvVY4yrrHmv8/qoWnl0/P7KmiMkm2a+lilD7LSy90Zdvvh5fU1kLeNKSbh6CSmI
BT2SIpvKNWkviSJmq8FTt/JG7iRBDHuDkKuXQPDLZV9fKDbvuFAj74le6U7wz2aOhxCHZFoC6+ag
JUV02LjSufKi+bGPxHMbzgdrfhrQRCO/v1Yqv89rakqV2z/bfnzGz4J/ysBEVY7e3WBcIjVfu1V4
xi9CXAn/CpQ2nc8n5Y4/Oo9kUtkwMEYlejHrFnYb9Cu4zi2B2KzMPR9am25Q6mUugwaHuqyIsxMa
Wov5ieGrL5+N7XH0NdcOK/IYCI+WQ7RppyVQLXOuPaGydRk26W5wnBvf4rHjElhKmNlj7AigRnia
fNt9j5S7lT6/OPs8rm8J+ZqO9sbpSb+2SmBDoKC7Gew9kBASY6FPuQyBCFNvvjqsx6xOSLCGr6Tq
5ZmDXHPVRtnTgN/ZSdvlTsXlIo30bERgxMLqnLckPfmMA61ac8QlHtdgkXwpp3iMq2TTsh2uK98H
eAcdtGwi6sb5uWne/CQ5FWX3yBTqRQuNRqwsfzh5Qsk3JVsjdW/xlL0W4UWY8U/GNondfDbe+F4U
pNN40bkRJE4r1Nl5lZ5JYLpJqxTQowyeXKKxN3WXUa5zvvueXAcUnKTszRcG07BeNPO/PnugHG5W
OkBxT3e+6os54A59zboAvpTLUEUbt0MZvZFlYm1EZTx2Hd8I8XL1enSDcrsY1GWEMMQfrnLmQ209
7EcOJzQWd1XI2dWORPHQhmOzbMYnp3XOGQKUnWc3z5FEJOCyT+Jbhuk/0I6SqGczvY6Pcu6/lrc3
6vBp6saflhY8AHV3Ey+FW9dReqArqgUZKGPa6F1d/UCFVJ4INru2F569NE3uXwbzqNtn46jyY+mx
PEY8EOxISV+HFfaGcHEpGVl/k5tox5yshxrIcO6YsPLspShOYeZVMHIU8xQ5PoUK7bsS2AEY2aqd
2SXW3k2fSNDCQdHl6Dok1pAovelhJa0NsY5Mxf1dd+hBxottQPIGW4Sp9T7E0Ud6VHQPwPCj9xif
yoZpQU9fxeJzUy1dmu+4S+wIkoG3NG5RvYZs0xzI0Uad3taM+xPZ3aGmdYNk3CGQ8LfmFXqj6Dg2
Pd19RKCxmfINi4qEbGKpprVlNC6Be1DEIpRYW8qHyhnz7TAEH2OPYY3pkbGJgHKsrNactx47RFWx
KWAA7XPb8N411aOph1PCl+v3ymLKEpz9FIPpnMoS0aF51gEk3KAwih1+x2UexlGhk3sUTJfURs3W
YIQCUDfIzTy4hEM43p2A/7EScjzb/hkRIMHgRXDqbepDcxqnHWtQhgSMSTAPIITxsl9u0THHFeRb
pO6rBL2zNOFqXXmCpFLHhoWXnyV/NKLWodBpf0XCuyz/mS2e/rPPqiEsgWWqie6QNqJYNCO1fc48
0ozaSt1zrlzTk9ChKlZzDWpEe5Q/MovikFShbtPn0Y7s951sB3z14VLY2NgtRHMl/Hmf2Cz67WmH
Wgs1sc0zvtLyWCfTDdufq6ExXx26tMjtzyhmzS79mjTb5k5H+abNQxREdN70SpuUXfpI7MFqsPkV
3FFEWwBVdOv6Mw8wrNjhhwqcrzC3r2ipPhcyBBm9j3lPOmYcIZAJ3Vc9nkhpAUdhzecu9c5EAhNK
lN0tL4tO+6Nsad3y9oLJDHVUM2xhSaI4YPPhVmrdWPth7nL2mwVxAuTchwWTKp19lPEVOrxs7dSU
anYGwjN0TkvVXNu/YOQ9eXH16Yds1IitC9CLLu+xNuyfsU4NVmV3mgH2oU2ePIc9KxMmYqV71nd9
hrcX/ZUtSAkQcXsxmK7jSyCKKgjmNRnPdWg+JUxg4TY+RknzCQRonxT2JitJZEksXIMVyYBIg1o2
hvZ5HsVtheKuscoPbuF1lGVHfzCvWZ9e4NVeGY1+sPOlyqrRy3fjfD0yUSqddaL7uyCnDYu4HAb8
IByv/UbYJPjVqrrRoB6Gcjh3pE8OSO4Llg4rywMxYxU9AqrpBwaLDzaR27aznqmOdsbsPPgMBOqW
8YHmaM0t3FPd6/LfNZko3N2HpmRuOAcotbtwUwYz19884awUzeug/ZWJ4mU1W8ZDyLYVybe3LxuH
eDGsgGvipLiMVL5ha3VfePmIGr/e5IyErfBm+Qx1fQ0Y7CUt69fGQxc0Zd2l9fpnR/EocmMWRzr+
pPLEbJs5eOXqjFIlH1aUHR1DWPeeDuWjyuW9XXL4UdqZ9L/hJjT6VRtGFzNXVwn1R8lxDwjcPXgq
QT5n8iQlpJs4MtSmy/fsdyOUxg439gCOK4jsezFZ51jZjyh2ngSWVcOqb7qqvmTjSCMRJHfLJ+ol
KXEDPNxo/uzseR+4T0lBxGJufDSJfED1fyxz47rv75xuOvbKeGumz8oEhmw4r41i2+5Wzm0ZKZCO
qDUZ9BNkpZAxkSO07oI3x4eo7Dp4zAOZ8v6IfeCRyeyj/5E0EE268DqT6PFQ568mZjWQrfxVI9pN
JemJwo7DRJXyOibepxNyL4J3z8NVUE5nl52gWq7pyChexjonSjbazp68tYgyypPm6M7+VQ+kdaCd
CCijpNlc2LccdZuh3GPv44037NUtfHBpwyQzsurHgZ1Sy/AeQOltKGNOz5gTdmnVYxE1W0dSbM/4
KiPqprwyztaILqUEbULxJC7E7V2ayvao8c1zodiwpvSZG9I0bnVrXWVz8tI31V4aLj7J2LyNB0RI
bLbo2/NrV1EA+OjhObaTiopBv/JEO47p/dwM7LmTtwH1jsNP3VcA5RIXf9mdQh6JWOjRBhs6uhfd
I9n2SFFHVzygeBjJeS7kc1KV75qCPYu5RgY74/kv/IPNRnmlWXfu4GriaUl/4br6MAv2zlVd55vp
I0ZUsg7j/tNEZZRhQPczRlhBubeD1lyVfmRuYrt6yRlbdq5guumhZU+Yz+6MDms8e3bmXYS/d8/k
llqMLRlIWw1TRmEMa2TVBH671UlPV05R4K3CtlDY1NXEXRkr8hCZHoufCQ16wHN6y/CbdA40X10a
4jEBdGc47roblbkadENZEKPVEdgLBlwRhSju5j5dHidEtwJ/n0KLk6GE+ELcSy6QJAliz7dSwqW8
KCMPr+KSJw1QDYSObD498RGkEYN6YRxM0hfXBA2Sfi3Y/pJKQthb8lT61l9AtP+jtjxO+ud//9dn
2RVoqO9/hnH5txAOmzCLf6C2vDMQe//62USQWoqWkuz49d//tfydv7gtvv0fSU0iTdujRjSFBUPq
L3CLUv8xbUgmLrGQtoIRyp8UeK4j/rr8jxQASwCzWCaUCQHTpaFwWv7I/I8LVNTHyOGCWwFJ9b/I
7bAWqNYfNBVH+mA3bAmQzZLKkcub+xNyRxjdJIG2x4dJUj3gXXhKE6aOALjFxPnmBwmiABOQLORo
MhEVkoM/vqz/gejyndaGZAebAlEkHlW0JZT/7R0UApNwXxThYQoo6LgPtlBeo7sWJrOQTDEmApMo
YXHMNz7z6rRoOY9B0VC1IPJoLOPjn9/QN3Db7/fDdw5Clc2p7/x+v3+gbOxGDV2PoeEA877Eb+ZR
yMb+DGcQDL3nfZiOpintIPP/8+ta39iGyws7pi1cG/bCArZZ3tgfL1ww8pu1tONDu2HFuqPXGo7+
7FCaA3Vk4ZI/CojBBJV3PAfyg+5xVwT0CSieGer3xoMbJaep6/qnf4EuWt++EsW3oWBIwvJVrOC4
Tv7+zlyeUEPmqvpgDegUFxSigSVoLbmRMCvg4kuz4rMZDuHElC8PZ/+mZQFNONNWh6F3k0I0jSJS
bfEaa+eES0H9C+PyN/fxj8uYd2gLy6VpcLwFd/Sd1ZgOPTpwaVUHZsg/GRYuWb0SmHeXj8dQMwMk
pu9kTChlxSQPvqvFrRfE3bEh/TB/to3yBQOjt69SSk2/vhtCXDLcOikSKDmcCR7bsG7xNnaLJnFI
WmK0qjTCROe+sgUoCLdYU3vEhxnGPBZ24+DnaXPOiEKkvO/LG4mIB+EeXUqF1Y6+6iFp3X8D6H2/
l39/CbYNh9SxsYOzPv/7zxTDDI9bWt9DRRIxA3ccVXHMgvvdrVzAFoQlqwxbX6D0W5XNzr9hF7+B
mRRRM9w3isAZ33bgKSx//sf1m492EYqmAWlX5MEJfk8c+bco1M1L5YJIGIs6AcwT7yNJ000mJHqC
oLnyhzIF++61B97cPZqPyz/fVr95UH9eGrwtE8AV6mkLLrLz/fmSdx7Hahekh5pNGq5q6QGUT+Zt
gztnSQUp7dNAYNYVWUEzakon3/SQlHe6jbwDoWjFxmL8WZtyPnq/UToRkyjfjM9e0Fyq3+IjyHGt
+5bSFjt4lUVonmIxXaGa3gRwjG9rJ2dR4dTeJhv2qkvxc2ifhiPXr1lUn/xBi7PvLSh/W0zYOZon
Hcn0OJUSDWwSIBmMS3mlRfkxTl2262e7wkyTHMzKy85KzSAHqHGpmKNtWOhmT7RNRQ8ZmJjHWuek
BLx+09TOdh5Q42YJ/g+TeBYGiRapS0Ww8gk+RmKNLTrv07eICL1V0JfBdcYmgX0pdqJ//kkEZ+Gf
h85yoSrXVJbrcYotHK+/XylG3TJPb7vmEDEi2FmqHy+tJFlWd8lVHTb7qE40yWojijXWrEWonHs5
e6ewwWRJnIBDymmDE2eQCYI1Fqe+0sAVlwZApE+IaRl8JSititeCbIC9Yv7xGrOsgYhAi1aFb67p
7oXTUWNijiZmfRMVbXVvi8ba/PMn9ZZP8v3i426wuC2XJ/v3Z7pukf/FmLUPqS9emELmO26F38OS
JxF7DGZ5LOzJ8mPIEaJE6IXvn92AO1Xg+4vmehETg5oytUG2izGNVypmtT0QPcT4QVrkF2Mn6qUD
l8pIDLBa/Lhybq47sy1OMnpAlVKcnJZFWyLaBcYDAcMJYnmVFtveco3bGerLQ4x0aCuNDCtY0Jlr
1n4LucmCfOOyCfFZqJAeTEvYwcFinuuXJbryWt0NUpn7CJrziqwgxWTeRZVYC/ksdEjugxXT0Pve
u1mXZwH8YdXU5BR7RYUkoRqcG9kaBx3rHg4sY9WizG6MWD3UhgFAKx4YY0xk/CR2WuFG88+OO5oH
nK9ezc7+n38miqn//1fyXNjkFF2M/L6dvEY/BKkyImQAdcwLLPqCzuFbV0iwoHMd/vnVvoG4/3pO
8nS2LSF9hwrs71e/clOvG3l/B/YtyXrq+pyJr8nyMujTHXRmh6reN655p6RSN+CC/vnlv5UZf728
q6zlPBeW/M20/uMx7Y1M4uaalxdQ0K7H6pktAJJs7FZLD0aEW/cv3679vXxYDgYLW4fD0cSx9D3J
C8afjyKwALMy9Ml5drBTpfWwns2pO2Lnpcccw+HsphU0hyiAKcZlsCudzlhDnue+NPzDvNnLwaqv
dDrs2MC0Z7vFuMga5TbRLOxtsAWb34GbuZW496WP5YM9C3sw32EN7wz/8hNa/9NZ5/KhIO06vqQm
+vtvaAzSS3A26kNXZmu2eeFGtnSYCS6nq4B049DOaqI7G2IVIm7dEhHBpupIzyis7LrpJkz+tUBd
VnTVvzxcrW9M8t+/L5eydBD+c5V9L9bsXKYSO58+iEjcCcM4e4NxZnGBHJdBPdnq+Wl1yCYYAoay
sn979W8Q39+vLhFx0pdAmyWv9u9fTKHi6v9Rdh69dSPrFv1FBJjD9OSoHD0hbEtmsZiKsUj++rfo
Ubeu0cabXFw0Gi3pHLLqC3uv3SIOUAfAEKC42O85leuc+RaiUuDwpMnARscXTdyPzVSUnTQiAN2o
baOibGOlBCz99/P+u+74cgZbMHoRH5OayOfy5Veqw4yUZE0JVpaRXissHZJijfhA0rO84S2c+vCS
Jrc9Xr6rZQIvAR4QX4W8T8jsCUrQD3nt7JA6neZEx9hMyWuudTRdMvbrWaLMc+fM00VZJlSK/rlv
4r+UMNafPtSA+jbwFvZn4H45n+Y2JIMv9NTBFSYJTpyWcuqSa+mhm8kVxjJGURoegCmbimEFIXG+
PSUXu2nHTdxkMQHj5t/Qx3/6nSIWetxskW8Gv2++fxwj7IMds255A5oAKbbhBBYaOBh6Q8lUt+r6
kI8mTzGKROlaK4Rt3MKM/c2R/iZy8/sGKoI9G+Hmv7/tP501WNfZTISAH2hq//38KauNw0yHxNmU
kDDkiAtYlcUxXwSLRfNa4sGLNaCt//dPtZc21gpCHvzQ/lJ5g01oWGgJRQeknic/ty6BnxGdmxvR
JvMlhSIuC5CA2V+e7a894/K62SYHkQ37xCLmcak//vEt5JTRhjI055D+YYShczFVki9WL/dkIb9c
CQKDd9RNe4yLKB5JvIfqBpvapUcB00eCk9mZhKLw/Zhz/dkY8m8Hwh9uOy55aj1s8BEd2pePpql0
Noy48HGgtHdxC78ys5DImzS1GH0wy0KhSlGrtefIJBKmJ4Kps7v5OA7DmVga55L55AtVVnisSlrx
wG6IWy+SFCOZ//2/v8U/lAFgP7yI8s+yAia5//4wDU5vB59zc8hhYWwmYqGFsrbEZuw1A9m/3Iq/
JytfjiWuYESRsPJtO/r6pA6OFF0Hne3QhFja+2lqDqU2xMboAWYHT2lm3IbVPfxB6FilwiMAtqbO
++EvX5D3h3rAYShl2TRJJrfzl8OlwpKb1lFBPJVgzDC7Jo5EPEuVnm5znqWpsY23CZaJ4gl8G7Su
9ypugnXpdm8I4hbvKKLbtPkY877cD5FKbjKkITtew+SHcAT4IqT0I9Ma++C44hQTgnkZLOsUVEJe
CzNJdqUbBqtC18HeM0KuqS4hSykrSRa0M/uhysB2ySL6QRwoDSzKKn/wY/4FSd+4NLpZmwZHp15H
+WyegHxQyGA+37ljDUssTa+Zy72LtDvc0tCsSEee2/2kaoPNMMJ3EqeMhNGtIcP0L1XCHz/ZEHpa
BB3ZD35/8v94OWft1pnNRvQwIpLf8f/sjWWhyJh06x9kUe3lXGZ/6cJ/l29fHiuieCOPqJXIYVD4
9esUE739pMh7C5PpBzQPtgsxCWA12fG7moI2QypDj8hKVkJY4xpsDrNMgjU78dceM/YxVcgY7JbY
0lHkL/A3CBSSw7BcbriMa1D8IvwL1vlPnxS/ccRYk0OUXI9/v3mwSShSAtjmhUu9W3SxgUlXxYg4
sWP4S2YtCXPzX578/xlr8TqjoXTdkLogWMYD//6pTub6Sy1cHGqE0GizwaGjewu2XTS9Se9zRhJ+
M4mwIJjTn47IF/B+YOTKzfR1NP1q40AaPZWKpr6ayUx0kPxnRRH87Yz/w03r+IhMmRKj1/ifWjMy
aPRHc0kvjpV3DYpvvlv35yxnx6/75dYHRTgsKhgvgtCIVQ+GYTk+DnP/ZFJEX60kOv73QfmngoRK
CvcsByVl5tdJ0+yKUUx5TDJrZ72SWWmx/67v2wJVoIPWle1IPaydgYmYO8fvXMJvoVPJg+sp1K/V
I/Puu//+jYLlu/r62DOZBD/LC4cc+su9n3g+kReEJBxix/U2DTSR7TzW5UNAAOamtSJ1HXoCItIY
q5FLXvvPruYBb8NDLqbmg7SArDAfs7HpLp3DKGYiVuSERRV3QsSgSqbNTZfEySF38nHjYSshxyQI
t/x1v3NO32Km28+WOmUVibQWJoU91W5zFB5rxtkKFLyzbNzmnQsADODGIbeQNMh6btFBWgzCBLAw
o2dzMwIXoHrDcFCkWFiVSLOzaRevll3RrMeYcOiaB8g4ioFapk+cIPoEsTvHw46q30pC60wCZBvO
3q2HoH03+ghmXCZw66Z1w93kFfYttIbTZI3fQwwNt45VlugPmL1n5YgA1NXHAZEaOp8avKsoXlPj
ry3h16H/Ure4Jreft7QJJhlbX149lp2dW5oVr95ob6PGP7ke9AMHjETYmTgrFzUr3AzC54c7YKOL
T9vpTkneQ6MUufWXy3j5cV+enqW45hhYPCZMpP796wSM+sPJzkgVLtNkMw7zS61R5M2WSDaRT/Js
9DMys+wvVeMfSiOPR50qlb0BHfmX8wc7S1dO9pQfyhkRUB/O9/7k/Jhcddv40W3XtQ7eAwvyxcg9
/N/vy+88mH//xS4jKYbmNBQ+wX1fvoACW6U2xyVgGijUGm7asK6jBUwOP7bOp/ch58pK5+y72/Zy
08wI2zzpnMZcR0CImHMKhRrPJGtnk+8SUxDFHqEWcvwgh6SiDS4Xs90rRBlLfrD5PbEQy7jJWD5M
Gd6bNq8IxfDb4WX2oVv+9Op07atFUa+D5GC08G5k7cTbyCLaKcz8kPJDIrGu41dPskxnZ7Uw0uy7
bCzu/Bn+Y54RI4t8N7x3Zb7NFGgSRtQ1NnitXhklOCTOFSbhYylYnYO2DZS6JTapUGMxdj7+++P9
/fx++XipeZkPmDbZMMBF//1A1e7UehPT/oMxgH6d+gXJLo9qgTTTM2FMRPp6Z5IBXVCfeENxj7m4
2lcpUfZhZYPZawNCjUtYz309eycBCC6XbXjO+XNLZixHcteNtduhhB7GPtjZEwOkCi7QzokVIcoV
3VjYfhvBjsxlf5ukhbtyBwmxyEJrk0eMRQWGmNhZQDAUlRsfTmBvGiEGzwZpCcGSK0tMC8qmg+dt
vNeua1wqoIRx2M57jeXtb08kM4r/eQvJqbDsgGWg6TA6XC7Cf9RL0YzxNEksklZTOtsgjdRdDqG+
QihR6OIxGr30obJK4zbFK9K0tTqZ0IMwyAzNc4Q5JIpWnmyDF2fwNDhG31uPVQzcqwdt7mqrvQEP
5BUOgBifQfukx3cJppq0e1YyjBsj7b1kUXr2jCQ/J+lb3Q3OXfVZRaO6zeuSIMvEHLZJk39ImAgu
6Z6rQAV0sWFzVkF8iALMPywjJJpxAKK29rc6EtiGe0jo4oq6YTr3ZvHN0WiTx4pZG6oOZxxiYink
VYmauyF3i31sIdSe2qcmmomiIUehNvOnsXLu2EU9RKPJYFTVW4Sc9kOIVy1pyKKQi/jei9bgbaFj
GK+xCpNLrPSvBLU3lrho15WayFk3M1EJMLOyMt2hPID+U8+fyvD4TcxkICsGwGcF/nCt/e7HbI6Q
3iARG36dHlo5tSy//Ic29OV6wNwjPhoybTfJ2PyackC8TUziV7zPRP5LBeLXkHQNPq4GXWHdbspF
7WkbJG5nsuHUAGVFbE9xgSSPwfo75IlkSzTxp4ytxzjAwz9mem3r+N6NKxs4WhdvBb30ujOdx95z
Ce7O9V2hGqbmrf/shNXA4TGjsSEdUhL0sSVuNFgFsMRo4lgZVlu+27AEYTMnrbmGPvAYiPEYF+EN
GQEvmfJbJIJ9yLCEmjl0NS73PM43tZVuU7/aD5xgJPQQbQvi7S3Bw8Y6/FNQc0BetJ+p9bedhVIp
ng3k2jLCDeg7G39gNu+b/kc6FOGqMtAm+wRImORictcjidYmwyVMM9l6olHaKqvUG4yzMBnDdWpY
wH+iud9olJJDkSWrsGj2k5y9K4EIDep3c2MZ+JLbfj7ZwEmzIJzXAQ0RWkrkTo7G2S/rU58RyGsv
9qYEsHCOQ3l2rPZO53dY5xvi0ofumHT+RUsSsHN/hgVKzEaIXPtu8hBnJjjbW1DaV6MA0VIiI8Dz
1SMaEMYJhovalk51SIT1y0HMcLElIubRqb1VbuBmHJkxHJwhOllydPZhWb8aBmx0qKZy1VkdjFvH
ztflYD3VnVki34s2goXMxhr1T6dSbwgkcUt0drWh5ITNOoXFetERAvrr8aCk4jCpxczgrlTfClit
Fr1gUX/AkMMqgRPJTO71aBoHyHKA5KahwTe6SpAq3kThN7uIU3ZhxMtPtDweoykGkyhgOxPRnTMQ
G5b7e4x4H4lDrSdnbhpdYr3WGaSdEidI4N84im+T7N6SurFeRcg3J/cp94m8TZPY5jGS+wg5Lh4R
crCHEevCRG5VVbd3smH47jT2vZ/0n0FYX/J2vKm76d0S0Q2KuG7XJ1hsEw0Kddpho3wOHLXEHV+M
FovLSMIx8Kt0gOWKW7No0QZgQU/s72wD06POJ6Deb5mA1DxMDF1t2a8wvpPxm4qfxdTPq8DpIB/y
Z2SpDVQjhoOCpRUfySaZek4H1R6nNgcnnIdnN1AYAcodtWW7MjCKoD4k1bWPu7OFwsmBbjAGZXu2
qOs8V2Etz4lmng3v0cvS4Mp89sKqMt34Fu8Oie93wMc9qGrpbX/1R1tubIEm0WrNp05icHMDIwGN
1ay4YBf8Ed4ez4yPsx1U16zSd7ZaHu+5hSwx3BDh/eaM4aEAxjAPYuvkBKS0df/T8gk9Rh5wVqNx
oeTCQetjbJLLtzQPd7Ezv6HWFuhK5E9yChHduvKIx/AeKLcQDlEuyS7ANr8W5bALVH7ybHR17g8C
v9D21fmPxuZEli3K4GFAgSoZHuFQnxsMYO375NiYD1lG+otVP3a9FXrjYZNgC9601Ea4iko0hIyj
DoskkbqluvpFRnYGLNFN1roNqSzD21SAfsrsvefybaVW9Rl53k9sv+tgTu+4mu7c0C6wVZvP/mIp
fibM7S3LcWVE9k0LoIq08JaQXdE8zY0+mxnFzzBnH9JJ1/ZiFakrJdeWNxwx+xXHDp6y30BcIfH0
Xbv5Y+b4T3TSaxA/d4lmbUsceD3htWlonlZsiVcmI2hU7wbuo2pfFz8xR2KOC815LarqidZJbszB
4w3NqEEke4MNSvDnKLGHw+Bl6zwE6RMsTx4BDqdZgUEukIkOteJKmKJjBNChcpXDrdNYKzOlz2wz
HLGD8zn57s/a7V+pYJ+MenGnLOccYKfKACmtTW4M00svbEen/ZzZB+kU57Ybj1FYQvWvHlxma6s+
vRf9YC55lR5HLIx+RKvrqhdPU1OhTCVLOeZZWD7pCstzWDivnrWgG2cYiXmtn1RfvNC8YJlM5TlV
+KFKA0AYXTD7w5++lR44BGIcPM2T5/EdGk75LZ2CXaOCK1OgbzqS+yZCiVLwm6vJPIcc+BpU+UZC
aF4752bCDyzG9lvstq+TER4NRMPgR8X7nHHLyDtghdXKUdnjqEkIcJV59AJ54w1Y55Y71mAAh8Md
7QzZ2KSb17UPhGLc6dT+qAN/NzgFdm5Qn10aoQu1nCcpMqbKFv9WzBmub5p5Di+Oy09LYgqBAWc0
gGI8tmEu9qmTHUrLEheXHaZvsfuaZH9wW/taV+NLb+ln3sOav0zsB6AWBtr4ojfvPWs+tK65GyU8
cwdttV1iCNYUcsripsRF1JqwarrZ3Y8z5v3Jaa7CdXDAJ4COCtHvAs2yfIqNvWtnLwLGPv4Q08dV
Al7dNe4TElXCrngcB/HasxXcxrxOK73YkIArP0TlaCJLt4E6WfrDzYJzPYMqHJNn6Sf5fsoFE6+h
FwBmcU3G/iRX/UybTSY6uyPwPp4Y5GpMHGTZyPjXrk4/zBElRRYHdE/TSZfM2SA86L2qoGWE+mjk
/snulMW/ixdbhR3FwBicsibf97ZYoi45M+sSW6GE01R2/ZrYHjzHPnPgIiQiIHpWBlLUwAVgQjHd
7UmKqtexS2C9uIFU8TqHPdz1ka8xnV5psh/mecRBEpG+PXTMS60RTmcWcwRbUBa6rmh2WZvftj5p
L0VWnWUwn0LM7NnU7bTi6C3k9KPLVX4UJR6pUDX4ulqEw6GsonVvU4LX3BFkdeVHqYLPvknzdd/h
tvL0iLMfY0eaBbhi0vhYwfXc4CqXeBQEAyvQ1CNKmx2QpxKcNVELJHxb1ySU5mXynhkR34S+vlaQ
frYm94sQE98VRqM9sQBpmgCRgfTGP/Gdo+lQHGSoBaxp7LeGtficx4zMBKNaj75eTKTxnS5iwFKO
hdVIO+tsKXxrqyX9piAOyASpmo1jvEkSeYcZGG9joSxQPKA4RuqsNeXEVRWmPi/FVVcdCuIlOIkG
JDiUOBRjTlir+8b2OwbSNV9mYz8wRNMAAuNka6uWGqCO9n4nNzUEmEM1kWjjBOaR8EXk503J6iwP
zpUCjaYyRD/SBD8LK3BYHNQT6Aep0La5dNt+Ant/9lc9h7ee9ujfmnMT86rz2pbJ8M1j8Hyeq2Xt
23FPRu0S1BPvXX8YD9qxP6AHwY+Um1CTszT6wWsmlqZrKG1eROdmyoyPeoy3c+L8SKpv1VCBk8Yw
q7rysc07a2Ub5YMvSYSIHapq78Wkx1yX/fPg6vsOwOa29oxj3+UgTr/LnkLJaNSzsEeYXGaxE/NJ
TvxubHoq/pt6b6biVsbjEa/gth1hmCAxW1Etf4KWMZ2iOQuG5luokeL76DYRkUIWRhnffOI7dXHd
qmT+iHVMXacXXykcVbqtaOGBacJ3kOxRRmhq12a2rwORvDjiwjfeHr6QM969E9rgc9fDHIcFRumR
TJs+wHsbmZxghrOqlfnE/JrqUjrf+ryGqKIXECkx195Hj7sIw1yzsRsuptH1PlIyawqgOXlfnE2y
JoAJws0BSAiLKUEMiVGqfE/CCDu0ezOSVUHVAZt/Tn/GVvnMx3mjf49CyJ/Iqu5GevXDUM2c5XUJ
9X3GrA8fkhywnBSjPEQGHg/hWnQW8i6H9ZFj3xM19Ql4CQV9BNjGjhj4xcndgLl2w3gG+K0G6hF/
Mppd0jCsl1a692Zi7G1FHekb/aNZGBilBpxBKMrB9WUms7jwBEiVEpJaBPBFzK/HQGNQp9Awnqdq
P8bBbW3jg+lDwT7RI71I3Q4whmEYfoQjLrsJhuDQOZuhIqOFVn9HUXCFe4sVtDJeocrj2q2qTeNl
P4T2HmcNXHYO2GNE6mOC0zonvgMRmKvBiN5jT+fHOm4kiRGRueE3L/jjHmYH90S/2BXoLvR2yGSw
XSBzoNB2apx7HKL70OeA5YXOfP6hFYmHPswMzJ50C13nf4ZBOm/GILuZhUt6SzCfowEmEQATkqyZ
7YC9RcnMgCm8nf3yESnb0e/bz9hCwpJb4uqo8FdPbMdmlMiIbwnLVkxRakJOxvLUqDa+NDmmjB6x
V+Y02EnZlgNPtbHUXtyq3kaIE3YTpzI/G1I0lPEzQ+9y7UoYXU4xirM/ejun9V7nhPdESe49jTca
LlKclwd0WdY+6OhBQYzq9tPt3e9O7jlbBVQ9t9KnMOI/XU3JaxlnBKz1vDecdc1jFw/JtiVjbe1J
/9Uq05PReU+ZPVQ4+KtwZQ0TO7XG/2nM3kdTgCoqJzwqXRB8SrCSYOmMTT+DV2yIEVw1bfReCoIG
4cL4sJZNz253R8PoCta84CAaRWrOlDDqy3N2f5zoOsHSlAdhdY0lGS+kNbzqgEuxyd+5Lsnxrh7h
NiZ6xH2cgheBJQiUru0hBvAoqfkF+RJoK9eleeU0WVX2EkjEoWSlGcc4fS186efM7Wv6xek7c90U
ZDFQnxJ/V9Fn5nby12ba4Ya2r4VH4k8ekxgCV7Y/1J73EBXEjJYZiWl+1+0zyg4BlUZmZHRl0fea
NnKT1J214XC6VwljhICRkxpp0qY0OSDGc8nMCywmunprJUt6IribNLFe085Pdv6lbDEoDyntdZCJ
n74ggNepGkRSivoOqnjRObsuNJ+mkgzSzrWRj03VBHC1JM0jete1vpCIlGyGZZXL8KbdMXQpuAfl
0Z7CCCiaN4Nm8BRBDPJxhCi+bcXYrMqRv8kj0gmfnXwIUFrdzHb5lhXN4jXBGU8+0JlLNuZ8sdYL
wPloErCtyhpnXm9/zo6fbSJ6Z7Tqzi33HLJRsDNhnu06drpLoU5FgIe7F4PYN43NrdmA4ywpAloa
qg2LaU1oiOfBKLXbc9jexImnb7yQs1dA8oEdEZBFNeavadz/It5yS0zTuDdS29gmqbSIazbZFOP3
LpAK7Fxmbomc3XOfAjIoAgJeG2LYek5r2nNwrd18HdJpKzs4ZegKAK4o8WFJgRRvydCTKaQKB+Hm
PhsvdEHqpNz6Lp9Vsk1a+rUotKsbRxSPQGjah7T6OXSEE7hNPOKVSjez5xUngcWpNAVec2Nu144Y
7ooyB8oyKIisrf9Yanoe09AQpxOUbilhlBzC+Tkv+CNiGkIZ+I+C0RETKLsFUIDG13MGRjD0gYA9
HkRQuhQWCkxYpuQxxpO7FSbPbDSE4ePU9XsT9yomernWemSoBvSijEPjMeUJkQSWs62kjCU7jchv
pvGDfZI2mijWdsAfCutDpMmPerbudV4UO8uq5K2pkPqIUuy7sK1X33JAuaA6XhvjEFYnK6v85zDo
4GHS7+3gXoP2IRvJ5TlbhdK6n/LmW8hZBKWSwrNfMCxVMu4CDi6lgTUH1nRqW6oeEbzHdfokyMmN
8WCtQaVGG6nxgaQJdzjG0mAV1o63ZTtczlGxHkbogEPh3wwAEDEPNp/Exp+wZIJhTyeuqSYHzulh
Qq9qPmuhAW8WWXPvt+6BQXRysqnuLkRLDENfbeu4j9dmg7NVBc6bQaLQZOfFRQct+pRevkeG05Lk
Mp0lKKg1Ks8nXrzxRudPQzQyVV0UV5DJnufAZKAcHQtJ4MHc+ffMrkmE4lhdCcYz+8mKn4WuXwIW
ztA8GTgaPWGIjVUiipbfKovD3nPyBXjvrgNUo1ujyil2G31FFGsdSChOryolDC3r9kCpn9Dxjtux
oZQIlbUfbTp2J7IIIU7lTkwMY922AnWRo2ZzE8wlbvuYpxHq8MAediJx6GdKOuGIHrsihMYb3Alx
MZ77zBR3ILRZE47tphdVuUY7Ida2SYvgxFHD7FI9qCmMt72dAMERsV7nY+eTuVS/CjBkRezu+gCW
HbkUh9QBdGEu4gJPxqemG5hhsJWAMvPWEsl+AZiOfZ51C2J4yz+M5KasUDpFDxzBW2nGSKloaI/j
kZmRd3FiIBVW9WzY5W01qjVy8veYWvkxJJyRBFEcc11/ThbrtWJ4azn9pRowrnj25F5Fbp6jZEx2
ed0dBx/GnZ6QF8vc4EiI8nCXusA30zdagHqHTX5bABNbXrrvgLg5zO14QlsW8eCAZkpDq6Z0LDT7
EYWsvcdQbU0vOBpvLNhQBCHCg0DKtPOQZpw4MU7s1RywbtbTPM8HRFlPZndbifYkmQXtE/qWLMB0
HxDtlfj3VGWoFFxdnmFGXk1GumlKd8vrHWUV3btTO5u5Tc8lkg1mtCMPUQM1BjRAe+nEeDKzzaSY
MTUtFRZUyg4GK9SfSgIyleBIJbOmunyJmo7T2aNOn/MXZQ/uxe2R4lhQOzB9vhdtuAq6wDkFYf5m
1+NuonqNnQgLekp0VDnvYX7khy6AKNEJIEfaDUCsBOh9jF1smvElNPZsqrDc0iivXMPbp+gn1naV
FweI04zKPKoZN5i+NZYQ2Efx0I4jwh2bqb1HqtGWQvCxJhp2PU7dCwh1tR1NBp0+lm/rjHb925iT
4xPkw238ngFw2TUIYnZWP8s7EOY90FD3k0CEnB1NTnUHmuw0MK4y0IETLbIFwwFTweGptq1c7cme
gJQcrOtBJIeg592OIGYpkpRW7aCanYXn/IA59DD0BB5GEmJZ508zJ3oN/ckpuNvYV9OJESYr3fgk
dQT5iR+BAfvdBYR8lti1yZljHtmw8oWWRQiKXd+Qnfgy9dvWI24grYJXJfhiYl3d2sCccNUrjr3g
eSokTvrQURuBQ/TY1vUG5YFiCWND9MEd0BgY95xaHIc4Jie0rbZQdxgVRZJxX3YGDkACmyXu+xiA
fGX0F9OtEcAXRnamH99HOaAebnPyp7z5G/vzbVRR6svYviaEOe4CQbEIlHVT64qLT8y7oQxvqoGF
tl22Jxxh1OGDHR90W70C6SnOZYGajHWl0TSgVzJbrcOy36ZN0uy8lhwxbcRHn6Jpk0Q0OhTo5l1P
QrMnLXjwyBPOWdZZRxJ6mEUgndt5Y0hmHRIc9KQYiKt0/G7mxSfLbVgdzewflx1yII3o6lvxcMnZ
oswNKuB5yL/3wWRdPRuTY21ys7hgNjmHfHPvsweDItVeUy3aa1P4LkBRCKF8O2yzdr4HDLsZLaZ2
abNC2kqSZArf3KChrENVrD2WXaw1AHXUFy9XO8GkM7BGgPzRsgvzGUuyetGnlD9mL1zvbiLRYm+3
5IUFPIgMSyL/2JV+ux1SHNgOzIVx4XB2/VzeGGKxUPTcpBQxL9F1FgO+/1HCrtKQBjjBFiOH2oKS
vutj1e/6EWZ5D/q1HJggzrzKGapYEqacp7Yov8PxltvQ1hRGsaQdZm8aDre6CW+9vnO3nlEdA9sX
u2nO2UOnt4lQ05Hg3jeESNUulUwew9xpdqMwx02DYDr1yl+xIKAk7+VitGYMLOzpMhfBFZ1XjM8D
rYBB4sHWFHq4zKTZrrErXEaL8A2DLIK5q7u7kCRKIGbE1FfgLDt3IIzKJ4clkZRocxMwhioDf9tV
eryyvhuvZek9mm1A2+hNW8v3y9vf/zOBoL5N9oTdQ/nuStzn+bzh7bMAOQX1bd3Pb2w+sLhHTNwA
enm73JTtxmVi3zWOuU8NMgd8C+y046OYQ4bEajChjKcvYM04h095T+5WVZEY37fRxpQd/I/BmnZT
xc6cvskrjOgk4clzARoERHAZobf7Wc/sfOcFaZ4BQEBhvKdxy8l3CIB3RayjGpuhoVMV1pGV5cYI
in1UKedIIbWuxejvGhfWWGzCMec7hxDCeM7ovWewCsRRaoARXbIrKkKN2REBZPxw26aCEjBazFeN
ZIsLsrXDU5V3rMGz8VrL+ZxHcO5NVwRcd7N9Z07iW1HoNSVbsJuCtj8bHHwA+vRJBcsiW3vthnhb
nnXuprA52H3NvGpGBIaGYJ1vtFM9jCbEFashDt2quBTjGpE/5CI+qdLYO3n0y2wjEB2kFlX9FZmn
d4md+4Hh335MGf+GkZuSGx83xPhlTLxql86pnL5Rq13mlnLZaZqf/AHxhnCbg55UcyRD9wUEgXWS
MKxCkhE3g0ZLbJgUM4kLkKd1a+eE8viUKXWTegZZFwVkTW8od8SicqOhsKQGrM8kRShyHEGNlZIf
y+gnNewLuH460PleFuUvm7sAApWwN8TV01XnZ2ZqD24NOblr+0uYkpKH2OEbe4J1Amhj4xU0rKH2
XwgJgP/Sb4KySx6TQBCN1VT2TjfTyXcN4FNVtzBp8agGL2kxMSUaXIOWjxN1dkwiJK0nrWIyvtzo
DeHgtk6icZvKChTUggklEGbeQdblpCozxAj2LoXzwH/eJ6Wu7bB7swcycpIAwh46hMBXYHW9ZJCP
8MgtGBBHDqSPyPlIBmuL9jEAQVcHcMz9N4unbjVRk0IDgy9Fo7ZqS2JvCj89mksAA6i29yB4yifA
colRwkaojJMQ0T25VWANPUARQKc2fRRfA6DhDODNad1kPFwJVTvosccKxW4LTdyyowcEJ2vS3oKb
tv90quiDCCCxes8hn5LSdC0UpQG1wzVIixtyshiglKwock4WGoZtJN1LY8yvfHnkA476zZ7Thybz
6CoZGYKXWuCWVH5iSRPR88ns6odSsdcv2Oc1i6IvqLOXxilO3CnRaRrkLnOqN9rdJwlgguIXEgMU
VoKG8wfTh8GWK9aydklalsspG7TwYHVBCJwMAf8MoAGTfIn2rkCoDl24AdTHVV2+DrP5KUfiw2ub
5swWOKbI5h2caqsMy9q0I79POlTppemCaFsFt/z2arZ5AfJDECTmKV0OaHaEF/ZRYtu6U0DCUfPq
a0zPoZteBNsfr6VyrA10XNXsPTeJvbJZ1J0HCvRqLm6G1DvbQg6PwMHvYrJ+mnFaMz/EA6vm5yFj
RQRm977l2moEgq+2yNcqruW6kpeS3e2qDHqDH6QvsJORg/YM0O126/v8QKfTzMRz9a6V/Rr7kklV
EH40U7wdbLs/uTZk7Y6B3EDM7GlKzRft6OW/7t2h5ku2lRufk556Ig7ipwKddzfEwaqEZLwTTbrP
nV+/fz3efbUCMAKVjSj5vkRaQQha9MQWCXO6b6PjaXaR4Wk+u/SxTlJv1wX3CwfcGJZoR8m0INTy
+7ykMiWlcTYNZ97VTsj60VXmPsuCdzZlLJj8+FDHA/yhpwTD4FbEIKhktfdn29+iyKBXxq+b5D/N
UX4nQyR4M/MTRW+BAtxletjzVll0zWgRwPCEc5BuBvR/nf3O1R6s22D4FedRd3Y8iwIuvJ9MxnhO
fdaal4dIk2498OWOI0QUbCdDgUymMEsYsJ5X7htlP2esKFnMD6q4Ol3yHocF7m9bnsQMIJxQO9HV
zEQIEhrqM4zGTzvNyGYGvEe+U3LK8xxAuAq/M8ecO+hg8v9IOoslx5k0ij6RIkQp2NoyQzF0bRSF
whSmUvD0c/zPYiYGu6tkK/ODe8913yttkE8gRxCRXfbI7KhnpMAL0oAhqkolTvxXt5EAIh+3wqgR
YOBk2AXVtWD8NzJBHDwGPTlgzaU45tnUbStSOB3f7XbyFjIyjubGue0XF+u7CVjdC+He84wJppRP
Y6zvXF0xtsFJUy6wbQbb33mN9UYg8cuSZJe4U79pzgQuMMtfFlr3UkB5HFsmW3VNoQz6nq1+9WTk
pHDMwtvI2vmdjA3u1opMi60btnQKtT5UjflQlvpEYEHHZd89o6B7wUiObbsji29qGbVMREMm9Sdx
o/WGGMxnJpurYYSQG9tTZNvMWkN6djRa75l8nnhNWboBJWo/NJoi7htC6oxa70RvX4eG9xVu6p9l
fZgW7X7Pub1iWt2hfKKW1gbJL451dJE8zTZOXBKb20umiTEee5dF1ji9G5W+lKLftXH5l+c3mV9j
kl8D7bCPk7c8WGDh05kw/piXVWijtmpxaSXdDdzYThsZFGhAoRJCyGx5Z002tPlDIIcnqElbz/ls
2WCcpgFCQoAAJwzLVT+qd3eklG+8guyKvEIWBoRszSKcCtYDuujeBsassOkelmJfdBNIPItnTfTz
BkhUwo9WruSNWpQv/zI/jWLKvHuwY5vSSHWE+Py+zXPrKmwysmp7P8304DoBHYnApT2C58G7EK6D
Fo97oQeUzvloRnNSQ5+v4icZxiyj3HetjWJbP0HL46uKGI3qDIYIUpFxNnc1JMeVFP2jY7OezksF
Ow/H9FqmZDQYbK1HFcZkB+LXNGn1CiNlLe0XrPDwzE5gHPDaZbxkKNGGViKcMY2L0PHWFQRTAT9z
IwDO62WkRMRyAEIz0Kxzl0evLfly8GnSWL1qFz1RGUp9bpqSDPaAncuiYo7LFMVcUiEIsleDn0Ik
QfeySasQiCg7PCMDcI4gl0OkKoKoXzTTQww9qyAmOGtp/zFB2HGtOhs287xNxdJHyyI/49jbi5uM
pw5f8+boS4Hs8nkurSLqlQOnP01RddQw2PNu2fm5/VTV5okJ7Vqb02dj2siW+uJDQYlHlkApjpmC
3Yk2npoF8Xo4DMegLj/rCX786MkX0Q7PFYfJBjorP4vt/pau+SS6Fpm3yj4ci4A9kCg7S3Y10k97
57ozn2ufPGhdvnaNl0dT0k6rwsuQAAbDOcMsNicGkzsEXmkXRGCgX0wXGmHgLd3BFRAzC5jqMRP+
hqTMKbwXMSdsGM/2ydY2D1TfiGzZsyJ/2i66C9MfvvM6J4xp4XINXCZ5YtgwxJBbJ8gPLrccng99
1+bqysV+wgzFgMZnF7yYvBRj3hEl0P7ObghqzCZallDBW0QmaTZt06zTSXHkFJTEXvjRpqztMj8r
EJFNL91IrnwgroZwxA3kzDtRwouq+hDvAceEHRfdxqR73mZpx2lgUtenUDqNbujXc4FoT+VEkjG4
4w1+K8W+8RBJzIMSFFnVtq/cP0jVuEb1k6u4eZYZgKxQL44zbxwJhdJmRoCLkdHxTVDorG//YMPV
rWwBt5Y4Awpi69vEP9vqHnWgh8Ym50pAQek/iZakQMfLjwlWikDFp9YLiRAh/2Avzz7lOPdde6+h
fUQmjI0c+c1TVlpX7sqoUqhvfWbYKT0VyUIXZwne09F6M9CFUAqWlAjNlz3RVyqWjmDeqc1975yN
Xbbl+qNavaCAqdeAEU7dUExHazrywpKgl/NxGgbmtFRzslux92HHqJ7dgy3ca0J3nMUPtk8+BCxu
jjDDYKjhv7oGkN+wTx9KwUx5thNqzeemXa5Nbpwwg0RNHl6H2Xl0b9i7po23Rnq7twb/nJYFuAbJ
7cB+vOxhFUBh58MzC3QgWby22wqZSvdTIidcxdik103FWTKAQNgaoKM3IvTVxvdILnOSX5yI+N4c
1W/KoHnJ3RRKN2PUdVCrZJcx+bZ5KlxmDa+5RzpXXOyYCzkbu0y/kZd71PJtuw0M8gcqI/gRBvJ5
x/AjokTAs3VLdrDtX7+AidpUg736zArlHFq9CxPimLP4u6JQDrqact/0IL8RAlEHJMe6wtg0uYzA
HTPlQ25sYoUm7mAZVwMzUh0y2jer4qQMAGmDMbC9apVkEMBP5Jblkws5uDZKcGumdKO5Mht+vP5k
qm7ckEZVkbi7ctNr29yu03hbxSMbZrO/ukt6U3xOH9qZ78La3Wd+tS3j4WJr8PY+W9BkJOJ6TFgN
ZMyNsAl8aF9/uD1LHF++lJQnt0cykvTrbvrFfZ77GhmTXwDvVxJZXeLfd71/y1hk+eO5A4ejeXFz
OvAqhhWnLb118vCnJWoH8j1FJdq+umZq1EN9JW1pJXrxnjb4mtsm3s29eSwTd8c0LFmZhK/ZSLop
rjdgjj9EWtz7Dq1pOYff+cjX35T9RMSecYegGs6WnO8Se3lBWzvfUhqeZySdLUHXwp9AZRoMIizs
jB3safDZEdGqu0HY9fpG4vcNsgvq8l1TjDOEHPlMoY57wtsOgqD1itH5VpDvIPk2Ytg+W153qafA
YpGXvJugahrD+bF6Nn9WzorSDJMgYgnc1OOTM0xcFprAXTQOSuuP1uS6aayTZ7iwQsIzo5i16uC2
DlqQG2m/xi7Ue9qiVVckD2XqGQBYOx6odvqVRE01lwwNF8Y5lZhdsK/dsidDcOaE6s+EpNwNOYMR
pdTzXDD8JABhd6vWVdBFxi22rGjQMwkytl1yx25hia0U33bOrpn4K2aY871XcW2LAcNAmStuxUKi
zZuSByNHGoQG544KDNKt27y2A+TUaZjeutT5dkr11haYIGyjIScrDGnj+mrm/HY0+ABGjXZ2SYq0
Zkm1EJkCO7tDL7Xiev3ryhZXRjwe8LJQkAAm2PpmeRbS2w82cuCcZfM5vm3d8MA0Xnlg4cN5wf11
IGbyrWKrSoTssJ3QsLUOony39n6KkOmXofiPDIJdg7SzrnmoMW+o6b1fzinxcyjr1MO4WDYsXp9T
icnd3Dp4ekRzIRP2K8O/ue4IExcOnoW4IevT5+wlOg2/+FbMAQM8rtcNRoF3aFcbCUVwaw5VE1EP
8iRSkmACc9qqhkGf50KIbd90Z1eRRHOV3uZvhQ7mHcyAtY7ZT8yQng1/5cS2F2mfaKYuqb7dXDg7
xwOhNiMV3wZWdW6M4eR6ZK7ZZPygPb9OGZpc4K1dA43Ficm3IlMXRd0OlxBNmzJPZkhqjoOOWen5
zIa74gvXPTmWfZPJWtTMi7wf6qJb4xXTKFH6DQFRBOgkLj/Pwl/OyWgVw7Sf+BzWxsJjdb0liAre
bTsB2YgxVBM0qf0oFcs2rd6C1Jl29YyoRFgxZSN6O7OoPuwq9IGc5ngsGlQqls42gLKZz6ArrH28
BnGoXwz5B7rW3pq++SZr4rJqoK5xnZOlN7cHlRcG417jqnvnqTPjF7n8Z8ohPlc3+m8e3Ne6ZeoZ
dt0fRllg5Xw+tNVEIMP3cmhIJyYK+3lu9wzkeWAFUrKKkchqaZs/MiL/oRM4FfZCJMXI0MeahcXO
udtYJrz+2ESW2iRhE1kEc8AALb88Xb5Iab+XqTkeu5f62dA4NIwcT3V1G9skzYS0rovX9MYQeXyE
flmikYdrBO96nCDFds05n/7Bfl+ihM0d6VHWP2V3S0RrV8D+Dr6IUEK/i0lsW4iYvU6c40BZCFjo
O3vbjfbdkvIZt8r9dc2eBS8q3a0zZfTB8oqinAx4OYESqJcnlJslpq6Iodptgx4juogdQvLYABFd
uW4z8bcYVLTJXNhUQoTGSDsqCm+ImoHMbT38SfY8+wILNEKSN+VQ0YKROOqeg9LCYr0mh/FIopn1
SAn8jbkiWRkCgzWSDqhbvYGErkyZDAIIJopVht5pkSHxFcV3wQMZJkMeEgtENErgdTMO2Dtn5ezJ
Q7PWnZkM23kIX9g5HM3xKR9H0shL2gmjeq+VS0SPuXRrmRWAY8Z7ZS8OrDREzj1zo22NLc4WEL0z
0j8hide/w+zPUd64Byoa9qwViaql9jlb5MFcQibZY/eSyZQZaca747Hja2kyM+ODkE5iUyCU+d0M
GV1FhsPqySZTuVOEYuWJ+e4X+p3eF31OG8u1gdBgv6TgpkYGgdJsD3G54LNBCB9R1X+kefXPW4qW
FAmk4VZevg1m40WehDeegHiiluEyGJ32YEzDmx1XqOcqjz/X2oELoPL3UtLTnYfMLW4PzH0FUv5F
24jwtW+CLY/8bDDyOpmO+0cnt/VC9HC3kK/RPetOdrtM1QisxAZe59lLl7/Rw7URCvlWVoxgcR+9
wOOZ1ssANsyXLrM5Cw5V/qS0x84J2RuUOmpiQEJCJcxQAIdtBv7QyCMjcl021ciRYb9X7EZdh8Z3
MLuXuIbrnKZnX0xgs22yh6rxPbbqfyLuCR0bjXWDDtHBarpe8Dhuqr4fo8xIN6nzadty3qeL/TEO
4nGcpuKmAOXvt6gtJx9d4jTv49R8zAIlDs00McdT55G94AqLiwlpLiWtqr8z69lYWy37IbHwhiW3
JIaOUvTYmNOzVSEjtWLrlRjXda/49ScP2xQbiGemp7umZ21t6DZeZVoc0kbuspmo7GBCeuMkXXf0
nfrFK/o9zKVyM5UhooOTduwLFtd2x8sxRwT/sCl1imNntZt+ZJfhWZGdMTDIUXTiQDiIZvkpy9tb
hROkJjKEH2hQe2WPH2XyDK7gm9Q+jDNaEUchnKNrMi9LEQ+dB5PkNu6BBK9QfzWCa4rmdcumqt5O
3fyDA10hyOWMGk6dIy5mbpRYYZgUWSloh9yiW4Z/km1ah6fODsmLwqr+1Vimn6sFLuPSMhXwXc1K
N/ORpo7LrvV5+4aZqnjqPqahx9FaMwYcYmO88QDmdSMsbryAryhwy5cqGC5hNJiUsMS0BQcXWtpJ
stcq4iU+OQN+z7gtgBCaqxby9N6aaoj9rSJTrQD8PYUu4ZTOjx+MwX4p0otO2Nl3dSg2A2NiyGcT
qySjYnWJmwzn0TLSGQffo9M5G68wLwG7k1UK5ZVkQQYE7ZhwqXL97kSSCML2SJxpFOHxkwS02voX
M03rjcpNirdUmyeUY3uzQBYwh/IwG+LXiimZSpfzOXPopEklREiUbpiSduwm0HUT7e6uw7aEdINj
KG0MGqyEKGS/bnax7RgUGy4BHnF4Xzrin8husz15VQ26Zb9x3xFR/iVsptk2cWprif2JdequB+3F
nBlFWUeOfJMgyGBuZBCAuq+nZQsxSpzxaD62t+IQFcfHWDfQ2nDBs06Wp+aRnIiETFW+LoI0sEJx
4RUWRaE7GnJTmqTLAc+KAG/PePzlJXa5bggNDFoyf25+3Xp+KxKjXw+6ZCc7Z+916VS75QYmd1vz
0pi6I9vW51MLH6gg8NGCuBo67mOfhF4DsBpL8n6PGYqEjKI6UInTIZBWVLk5GXZI0Zk/HgmFe8bx
5G7cUj4QIfyuJLssRmnVynAV9yy5pl0VbksDCVBvOlRtfc8w5bkRV1iar4PR0MIBM48Va16nupYz
PnH03/QqBmvqCQrIivPjPbVt+FCsISvk/5EZbJeCBLsRk8808R1H/hHfFap7SZvwQReeiAZH4je7
tH5w6Ysv3eAiESgaVC/vGju94uLFXB2YZtTqIjwiHODoyAld4oFnpf9to/JnpAAqPBzTbl03LpNe
j0QGPlQGZgG1krfNpp2y3T0aKACXYAiqhL47XcKv3mIsCDQgYygDwD9NnypeiKjKbZKWUFH2YPoj
JJeS6vZWS5g4MTL/cVbze4gQdg0Jo1yPdrUZVXtBVo6ROQup/BfSXDI7PiHANzd95RA+OvL6mz42
1AaJcpl+xYPB/cLrhC2bjw6BbB7NfndHqfhbOWl5yNTbYOPjnBwmLfT0t03sP5lhu06hJudq+Nbo
aQtjpEL2/0Gy/w6bBn6ItPZz1XybGXNo5EykCNnlL8nt0LJuGqWalAWc/qfJ1jt7iTfKzSGMMPvt
eS2ZCur7fm+mhlxl7fCStBKaJX0WyRoGrZ2Y/Ds76Q8jPeJNuP7A5fUAzh7PdLpNlUIBT1VMa+yR
QQMNf9kIO9lVFXZ5tfyDR8eXg1+OZuR5FNm1bGwIrp7x5tmHumEvG7tIXmpH/hXZgrRlmC+6D7uT
5Uzf2ioOPdorJs3ql9xAaiKHudNSfmMNkZuCBnJdSZb4riWPuRg8wH+h3gwDz3a6EJ2KDaQKvXWY
cRPRXlcyYOBpyDiq/CcaDyIqyBHZewt+sDC5z4Ul1ggzmAvdzAEc2dkk9qJlA1XK6i5uq/tyEuae
NB9ctjG/bj7iBDGHd5gSCGFMbj/OfsR5/I9Mvz2PffpkmNTMHUecX4xZlAy4Qshg2hNMGM3uwOjA
+Cpn+W5IxgdZNj23ISgYU3xkrv9YoZFnoYi+Xs6/cqCFFuXJi49S0BNpAuYZITONCPpVa6b/XPaK
K3vo8Bi5OP9S50RKxoae958XeveD50HdCQ+zl/wsJD+QtR2JiryduMhPXkiQ0FQ8koSsNnbr0XyX
ycojkc9rjzH+ntXtq8PEbNyVZFKvSYBmEl9Gk6H8zYQTZNUPBHPVirgxq59/3NY2UWehvk2zk0qa
LmJpnKy96YsJ96odilcUZWSeDgSzpcQbmQsiY5EeugRh7Zzd4W1l483YL4kB+cmBaweN7YwQ3Q12
pvQfFcrcrWODwG1vChAEoHaykKNG9KWt5c8YE7vQSCD8Bsk26Aq2uD6s8Z17Y6VCxZwfn0Lqju3W
RDHPWP0P//afZewax0QKS5AQMI9LjAByNU/VBz6jh8ljTh4jiRnr5zb2PAAtt71Uh2elNfwCTSre
4NBAKmTX/W/djVaEuAV4fl1ENjQbOON9FXX5/NgecOJpALELIq7QenKS5qX81F6TENPEBFT0HGO6
E3iOGUmVs3+1kpFobid+mOfqvV3iO75FOqJ9JTWAJnQI22od2tS7OmlxGVQkL9nsc8dFHQoTnQGT
TVL2SBEm/BHpR0p0mGf6v8WE1LHRnKDeiCZlCLY3Lgim2pbmeUhR86efmVrwMwWzXlfjwxh2aUQ1
cm1rg3Rz7zfMCCRIaqvARDFEyjYfOm/BzEuUTesRE5DyOBasOAnpsmU3DpuxRxW+2ETr8aa7D2gC
HuKaR6h5VeeUY9RqiTVT03XCpMhHFVYXWkDN6sMnbo13YWAnTf/p+uNPLFoaiqEL+LUvRmc8T31c
bNNpwf7X3JtEHSKGZxhE1HKW1d2JGLZN3rOAVB19ovmpvOI3DVh4kUtvWkB5ls8Zh9VgXzjr/a2G
SUDnKlJ8yR03Ed/BsOUNLx2iAXMRoFrzZrAC3zmjw9Xcpq+YW5lPsoG//dW+Z782xGmNovcJ/PSB
zCbh/Qj7FenVwU9pCVJiunhdwhM3W4rpKv0iar2KwIskDsIfToRTf0tWFSXbXJvIXEHijerN6+A5
WN2qF3IwC+TrPZ4XhuCsCJli92hEfVN95fScuExefBPqaifsV8jV+8ImJaZUQLr5QBacl9tO8VvS
3u3xFa/4vccNgbIXNDbt/4kovdh3A+t/NyjgnrUvjbbaqMbDQl05vQFH5lkEi4XEYC1bagU9qoeg
b9KNeyOGyNuMya5oXwKVmdHoIb8oXHx+CQ53GW4QFLE0dL2H2plEVKeNs+otlVDQhO+SgdsqIFUQ
T8WO9X1GWuMIrgOfKcIoex0gvJxpxMkVvi9t0q3AmYAmrC92k/0V9fyLbP8qXUw+CbFcSdxflR4e
yz6/CyqPQgvXXMj7vHJs0t5c/NzIlW6vO8LlMds2fklb6qh2w6+H6UQgSHNqdvbzpZ3DY2DKZsdA
B8oTKbrLJq6T3zlmL+wn06ubpVHd4V8keHQ3zvmO4+i+JNmXqJ8rqvoI7eNdZnRvhfB3SS3LHf4U
1nEOP39PQUv7ku1MYg/3utg7RoP0vK/FpvexirRFhUhYfLLVUeD6bJZvY9ltfKRI2ZyTGzPX4V7b
FC2QfvGBWTHQ5QyHjCdA5UlpRCE7bbArJOZVDkRnW+SbtP3R3vIZsLPuqvzXIo5oRduDQEjAtQxa
3g1wmBR7HV6OmZDdbiRsBmpI6PNhWMh1SfelY0gH2oBGuL+WKpAA5967N2OkRXnX7UwsjNcarbtX
+vqW7Z5vZiD40oAe5iQVO+ISWdDcE6FMTM61xQIbsTU79xxdiWXIS93YiLi8ID2OnasfU+KN8SlX
jDCLcGO0Zr+DHXJoWtgFYdOScNzDORKD8bqMktFmK98UkW0vDsIejgziaSmDG3vcGIzRtnav3rI8
PxqZjN/DUwDfYVcMsXucj0EZFU+d43SfZR7cZ4PMT/GXhnaBYxlrKHIZ6zAK1s2ucTdB+2skgeao
FsoNxp4tKq3kPJD2rUAYHN1eWMhDUmtTifxaD7KEocBKLsVrC47mLSWd9sCDdyjTjTtHMOm2iORJ
HJinwaDTtatLuWOktBQdW6+MG6hc0Eikk4mS1XMgyieowy2rOeBO/0KzH/IziRd6dYgyrJqL1pQ8
scE95OLBsgRRR5jDooEEAiidQX4SXvmsBC36hG5f1sUduDX+zTQ9dlU1PkO0I0t6QfcDwBqpfub1
Jz/1Liadzxnh1boWiXEpQ2oeRqfOqWtVNDXDlwNMcYqxoAWSiX6npXntbApQBE9cignGfDwMBSnO
zXKxTVoKY5lfhvHhhrApcvdtAWv/xIgAi/IYnmUr+ba7xg6HaRZ1oBcjQxXTLmUDPdk2cTdKqnNt
ud/JKN294RQWGs/YPdcogFYkhN47HdSUt9RL+geWKemmtUu9IWUCxstglk8pkvmqEJgSsrB6nGiL
2xK0hbC88GRP7FL9duIR9H16qi3yYd3xOaOLuSsX371iYjgaQ/i88BqeFkZtpRXvSzbZUPLRRA8x
OmPclcN9h78YaxiLK4xJnyT93LlCTyDTRxmNEonPja4MfSiO/J6BCfJvli2uc/VKp6UMYbaFBuiK
pCJmAhV/B8OHaDkdjFAda/rIVd034cEMQGihnkw2RV2yd/f68Vp54jnrqvgsraxf+0n6r8tZDwF1
o2dbwGLNfsCf2bsM1Xokm30ndr1gMJGSecEWcn4HT3IfZkN5CpVaOzGDHOM64g6uC2vcWYSFR26Z
f2u5PAyyXc55zTmvMkla5OxsMqTU3QTmKQ34StpksR0SDyQji1vga38AtNqjVzHbHagUd1Y9SZT4
03tXx/mdwK+2nUTVw0Woy2DjBJXa455F82z77SN9K3NXF+xvb1Zf8ElGjucwuG4Xw/yCnFOdKkhO
uVs5a4hC/U6Gwy0gIcTcZ7/DjXqNbVQg2nTPI5/FfSwJN81Tq4rm+uZ+CDhh4yxxN0l75rU3R5q7
Yp6M+7DCkGX23UkX6ZUqLL6WpHGDEzjDCCtOGcU2n6+3xwIbWWb6EY/lUzJgKCK2AcKFALEotfNn
lnQimTm8OmanT6n1rmaL/GprHN4KB7xCYcZYe5nI+zE9iWmri3JaQuJStMK2rQ5emNOf1c2xqsVw
0cqdHkSVUs+A9konyvEupMvEOcuuvhkhNLisKCvT1Wfd+HuuQ/tijUH/iAX9gHbqaDPjdBar/jBT
Ylb/+cE33iP3zjSgEkCOs/aadM07Boz5GNQbkXUhW++JN7USP0QBtPvQKTeYGuVjLKrqPCK6gSHR
riWjzdfQaEDA9cYS+XUx78S4+HeByRcSBowFcGaZIt31v9q13li4BwdRdnVkBUzZM3ETxucIvRYU
2Q0Sl2BukjvkZj8qrqyd7RWXRi3JnT//dLZhPhi1FVVD6tD9MmdI68E6dQY5P5ISeLXIm6errh8Y
Dv6QDV8+TkZClxbOGmPRiLjZ3hpFgl9K5c9NCKWlDXsE4QbYAO5ObpxjVfySwZ3vKfxy7IBGdS2W
U3JztAZCIYSh/l1VTjJew7w5FYZ+ZZ2l91ng7sxchkf75mEMkYjTsREBXS5IDqADK4q6lq/c7q9Q
06rqHCaA+U/Tj+PJM0n081VAVF/MaC8lUexOtumf6XXqMgrHfIbwgP9kcZiGJ/b+Rtk8CEhHK0aX
1Itex4rRkfPBMuB3zeZiXRO6JS1KDILsS4n7Qy7rIoBZFwz1I527zp3XRMOs08fZrx7xxyAcRc1M
SV7sCPChvP7/UJNh302QavUJNt0uXlk2O2+GU1fMh5KsNYDRwAVGYjeMl+y2Sl2CtkMHx12mlGue
VXDX+6BcIE1Bzs0eCBMM7/77rlhQwg//OTnFIFBiGS92z78AqfHJjbSFmBKsK89wtqy/v2yHs8pS
1nCwM388mg46yjQdmczXKEvnFHmswy0UJuUB0XdJFbrcdlfTfCQHaJugdULn47zW2J8W8yZAAev8
NCCq1tp5TGbf/qY0auxGH90GVqYJSwxEHN/txQ2XTxDHN3BwMrDbl799iCW/0wCGvM7qHso5f20X
AnsXE04Zm/m11wz/cmd6y4cYJ2TtP41BKo7LgjTBG79RIn6BgzJ3FjuWFQr3YpOXVn9Yxny/WFIc
8StbOzU6/6achDfh10cqBvLoG/NpHDD5Wa2oz37A6NUabbUJ3OTNnmC5OjUDJFuytpJYpXzQIVi9
RtLda5RbqmCMskgv3+WpEcBZaZ5T3aBIrWPFOEp26Mfm8PTfP2FK3Yw1yH87TJyXbmCgV5Q6O8u4
PjaljWfQQIchl7jb6IkEHNPsG/4W0ksLg31cnLtoTZWNtFGF01FbBxt1yj72MtZ3Nx6KGeJlrSGz
oCFmQms7SNSZFL94ZY4mc8ruh15ZsHQNxiFW9T6VI7G7wY/yuFpQr4DNs8P7cOwEpgLyrlrmoHOl
PHBImGVa/n/7osqeVGk0IKKLf3M3GPdtw+EZT/F50NWTFy83Ye7kgjPNCMIjvBB0WpIuxclW1TcJ
guahshIQKsxdda/3fQh8INcw8ZyEiXzVsdAjAmtH6mJ9JY24RZUXTCdPscJydXLq/58uapVHbbd/
nNlDqYsXd6jTbTXRnyg3PE6J9euGKO1ZMYl1HDZq46qJcWt9neJA3xfoQ3Fm79owZzM949mFUYio
Bbl/Qt7OPm3FR6wSybDaNC8p8mvyqLZWie81EAhOEGynJZEuWLTCGbJfN9y0Q9UJcVTAB35XmGE0
TemHsvw3w2cJA9Ubj2JCUa+SoL2TWr8B7KNDEFty2PSXH6LDQdNSPkusnjS+VnL0zPqcDzQTSS+9
B1cd2S5jsOvysxz0tzeOn1UJKJRJ8niP2nvSSj+P1LNz200jpkrreWgqj+Ay4ZyHUZ/yHt08wNkR
yMzgPJf62DKmRqvQI7OyxuUuDrhzse1bG+FmIAqtzo78mCADDJLo8ifTu6vwVq0n3Ca5LhzGvraB
LtULTjSkXxaokbEewkM1tfTkg3GLCDLSzz5AKYNOjfc99S89siwQOx+pjF8rpbqdOwT6UApWgZbv
of0PSKsoHU4eLwR/O/m7CR0oWqpW4uErVsp5MOeFPBHBoDvoPG/XzyQpz0pEmoHldSycezlm7hOZ
V6xjx+VMWjll4XKQre9H4WJN90oE9dYGjIjAAQmXX3wQe2peF2DlVHVieBXA+3FRwCXquYRXCJ7u
RhPpbj3fznGtx2OAH4xaKjmGVroFDnM/jimCEhKGWQgzFepwthix151Zrh07z/Aiyt72GLTQRG0h
5bowaW+zmUIVz0h7HvKs3jkWf63bWExd+7Y8g/VIVoCd5A56AiKayWnugaW191OBu9ZP7CdrQNbh
5jgfhizOTtDvuD3n2UGNUJgnNI0DcE3rXutaHgm6LKq5PiWk3rNCHW4LfLUzXTmtjKVSCJef/ZSM
O1Wgw/JL70PUOZ6vvD+C7Y5mhu0HDw/EInN5ohXm62KWb6YPI0AUxZ4cmQo5PEuBW/HgLdWRVt48
QFJ2tu4gP6UlyrMnHOtgjNZOj2w4QS6xgPQmUqYa/Gc4O6dVWaGQccLzMMCXEyq+ZiEvHiIP4vbw
x11oqIKIoOCBdYO1RI1DGCGNFE7BluZC+Z+Dkz0xGhq2S6rWHeunC5bWB+Ga9TNlJW5a64w0BhFF
UyG6qoZmP6nmpRoImPPmkBPPitNTWjc/GaZ4aDwQNPSEoaJw/AcGBslReuY/tghMUs30nM9l++zZ
2AaQxdezOe5LQx6lBnc9Jc11jq1r0Cvvey4IXd/UdrGwUE4urlT9SS/qHmM2dIjRfmMWuK8YdBV4
PJn/A/TtPHGY/PGOMLNT3eaHZQ7bXULFu8Z76NNBnBy2oXxRBvtoWnqf29bwIClSlW899aUWR2su
Ds5AE2ONDob3NDnLQoDv01QZcpL9g4f0AB/7gEwjxrzXhDARjHAzcEaAlfofY2e2GzeSbutXadQ9
e5PBIciNrr7IeR6Ukiz5hpBtmfMYnJ9+f3T36e6qDZxzgEKiZE12ZjIY8a+1vuWN518Ppki0FYe+
ZmclOycD2DY40J4AGYcHO6OV18wYu8Rh/+z4NZgLtS9ikN16bYxnJ9Bj0stRxVkQ6aCqsEX55ngi
Or4VCXY11wnGS2rq3d7gCbbwLZJbsrmURRGdfz34db31U6ffsxHJTnE+4YSKicSTsaTgJ5b7LCNv
n43ZuHTbYGD0nt6IN/jHNm5fdEeZJz/qziMc9p3FqHZHZcJP3VJymw50skwakc5Gj6tXBrfcCOWx
DUrva9vSEx3wHZHMjn4zG4tRYDcznR4CM9TikiqKoWJn2c/DZgAFazygTOYt1zgpm+7FMS0Posxq
RsPwUS3i4WSyACJqbDbJSPfLCN0wrMeTj9Wi6ym8xedswskpvK2Xw9DxA+/ZgrX6SDRjTRr8DdsA
CFKSV4faBXMiaZQf9IuhMd3pXVcsxon6Ph9DKIsP53ZnDsV31qFL/eTJGMwAlGSnGHgBPrCAGI42
X86OPGDSbNI2UWnxhmxDuBoS69kpnOeRXPYyHC0Kb+fDv94XR682IsAEurHJLLLTIiuDlTvUR8/p
i2ABcS0KD3FGW+kih+wjU+h2kVT6nm1rtZqdoHY+rSfbep68fny4I+dktGTnJhXhe79u9z5O5W3r
DuOb0pNnKjmMuyOORHrUwa9gjzL9q3aJwwIVlkO3tGrcY9ybBixoBnFmxwsPDIfpvA+BdXvkHt50
A2/LwH0TPwyFhwwnbg1t6uWqdKNLVg3hQ/VtDwIO1K8yR5zHHjZdpqU/OPEbO08n0qPsNl+JKn5h
+I/jLkvb1xK30ZkfsRN28ZOEW7IB6DYbDorhkuZXBszVCiI3F1LcTfWqdXQsuM6cArFTtTB7GAPY
kQ5jFRGKtOZMAOHxDZ3OITg//0ufzo2vVUibTEaSVCgedCmHLxx0+YHFOuysZiviIXu2kJT6kLdW
ofPkJi1qT1pKHJxBDIunNWC1ziUXBUmswG2KM3sAzOzbumjwZABcweDeTV+70SKy1j1PBo2aIfO9
UzPOiJwRL0uMudlHx15TkEZn6Ngkqzy0g2ULc/LgpwGtDQNsBKK0h8kneIjlnAoTvyZL693H0DTe
y3KjOsq7vamvSTDoFJeYhfpaA9pySdxLAzpNDLRtGcZgiwJzGMi1GvZXQuxgEDv3rk9QmMQERmlo
I8ZUdiFo8nJCzGCl80b+rErq6h0Qbru3JdyUgVI9kyMHt1o5cRiosJa7yBKtweXXaAO7stL/FPRs
SLjsTAQGZ5+GEld8mt7GPCuv9MTo9yCwNoxRNp7tl89B33Dqnn1nFb7buJLxk0ZkIhd+DJMLtbZ5
xvAn3iHYH5Hc5bORaa9Wq3/xhKZuWJigp5D5yZWQ+6bAWWr4XnwsFfDOwKZg1h6q85Sa2stsgls2
lvtZj1I/e17XruLcpgzEMIAT9u0jI2PCfpS73hhrlygKWSRUfBr6mKQpZvCLq3NbNNwaN99EnMwi
LT99t4UwlgbMpPe+Jm8dcR+KkgLOEkWs6xrcwJKgBU6L2B9fBYQRXFFKM8Lrrwdv9F59A08wCqy+
EjpNedxcdxqOVnYy7gq0IMoW1oVDgoBw9UF704jr7/uemhzSTTGOB9wQGjLwuuySfk+9yN5FgXri
qmBCwuEJuQjBvfAwECLhbxsT3qHWcn10nAT3zgh9RnSfOJTUowzh9KE3HQIrEiurL6t3WgzQ7FwJ
lq4R7BDJOVV96x5UNGmAqD9baaffojCiM2JGHcnW7HcOHUObsohJbyqtWkda+YMxhzr0iVuu8e51
twBM0domtLXFB0LkPxHFC29/eLz282hm2npwuBiHth24zsNkb6SFdTdIEC1iYXlbDEfiLIAtdVbh
HXX3YFqjeUZnLU+TGHdeZGPLcrmHBpp5Ds3mw6Z86Bn9jHRLNZ7GKfdW5mh4e46VxGoH59sYS3Oj
B/2T7HnahFMxLMwI1squ/ebMA506BwDhxtQC2CPYOAkLZNlU2XBT8myKrDp2uKRxs7JzCJmyYfd5
YSP9PSNJs60zdokQFwyU2GtUWYDcQAetRK1frYqxNJsGVFpadJqP5jOyewzlHPbush32DuL0uQNM
tNDVrQgFLCXNwXthwLtSKrpDkhh3oszxApEG5qB6McYAKpiqOI3YNKIagKaK0Pu0rdx56liEMYyh
PmLpWei1D7qJbedm0pvuEgnVH40uvOVF/CMN4K6PlssOhRMzEcER40Ctr2PsoCvbjPZZUTK5jxU3
YVwBZmWhoA7uFr8kjfdc7Sy3WbAponZHASkOPDNOx80vDj95rurUwCZChyPKiWfhULrUC48+B0Dy
kk95G7/Y+uA9e9hDGc3XFttl1aLmCx0DhYF5DfIl/pCBydqKwNjsTyPGLetQ3HDC7Fhdw5XiIwbh
5U+wL/GxwY6ycFoRPjNLMsjWg0/UjeTiStvn3BVmG/Lu6xYd7tcexxUABKiJRXbTJ/Oo1RXup/n/
gPd+aXsV7zaTZEXvDeDWmsb9Sk9BYrREIg8623Y2DT4qEdnFLsLPImxkicQHdevBrjPq4kyiRB08
U/By6nuoCdmTMAtqOazmKkCEErAj1zqZ0a7Vq0v5syvjb80AL1laIQYjoz5q3Ui0nL/KIXe6DdPb
XVBq6s3usNJpkwn132Y1LYM2P7RZvhZF293CPtLI+MeEx3HjRCYMTG06TAIGjRcWcmmUk38ofOa5
ygJHQ//kdAhaSch1YurbuDEzy5ppcEycTrBH+MhrrCbNUHwgIeQnHCrVRmMweoq4bI6xrtsb0dXl
ExH0vZtV3xrwLN+r7Jyw5D/runMHuRpdB8P/6uME3VN08UUryobkUqP2Mej+VdfBRYjqWjKTgItg
17q6tIZX3aUwf+BgN551X+0pFyk2Zl4566ho3Ofuc5xsZyfDNFoYWv5S5O30gu2A5FjRnCctKTaO
moL/R8GK8b+7TqTNQcuh48mkm8/7U9cJT56m666b72xBPLCyZhZcyfA+qUW1qprxizsF0KOt4Imk
PrvGSb3F7IeX7bxJ9QgCnDg0o4KXqQQaRhiwxXXTGXBVWNt/lXf81/fhv4PP4vaPmg7197/x8fei
5FgRhM2fPvz7OfpeF6r42fxt/rZ/fdkfv+nv28/i8sF48P/6Rc9Fxn9//pI//Fh++z//dquP5uMP
H6zzJmrGe8tt9+lTtWnz66/Av2P+yv/fT/7l89dPeR7Lz99/+w7KtJl/Gu3s+W///NT+x++/CYsq
0f/6z5//z0/O/8bff3tJalTrz//1HZ8fqvn9N0v/qyBdKXTTQX6e22V/+0v/OX9GiL9yijIc16WP
RUpz7t/Mi7oJf//NFn81pW1SfI9N3bTk3Aiiinb+lGX9FTOFEJKfaOKy4e/2f/5mf3gF//2K/iVv
sxtlyo36/bc/NYvoNj/F0mkOoJDUM9lc/bFZpOpq38uY2ICuxpStie9VUd8gTK5rU3z/jyfln7/6
P3+VYUIL/mORya9aP4kLki4hx3B0/U9FJpZhoHLbEWJdHql7Gmlr0Qj3LnGW3F0sybvcY5vs6mMA
qxZNcuva2qs3gTfI5Ujwx+2aRZ1b9b02f9gpFg1NevnODVV48+eH1PSx0pvtHvpHB8Wgqc9mqs1r
o37Fh5xt8rITuzY3sleiC0QFOL3iDaI3Wlin8V8PnttwM5f9jhDJbIZhYOrq8T7v5YQfzHBpsoX0
FCaxt1K2/9HE2nsdOvGNWoKfcrIwz/dspmlVDpC1I2Np9vqLJWkShMMLihnD/xm6FJtgO+GE1sbD
xnLSo13R9BDWpnNkQopjYORYgs8aMUkzGgLeNhuXojKeEuXrT+CtO9hai9rqFNJCrO7Yn84BfP3T
1GGjJqLU7yqrSO7U8NwMSgwwUdr6SgU0iOTgY2/KgYzv2UynRMLsmoJ5FIT5IeyG/sACxFD5bmp7
E1z/laNvuhc97rZoGvqtXZftgdsVh9mTnHSxlUJ7OCK3IF3QHo5J42Vou2ifxDb5MroQsnpMt8zw
nwFq6o+spopMe3iG0F5UURuPdm3QenI0spdOMjNxh749ObDqEPsV1oBs1QLq2HTGYD/yCTugDKZm
y7r5bNR+tdfXVesFJ2OQ+knpurm0TRjfMgkIamQ4FotwupWCXI5tiX7nDoZ6jotTg5L10Hz/WLY2
SmZP4oPxUvuqVP4ee2Z3TFq3PRq6Vi4qz9n1Xd8/qT4pn/oYO4BmHUKVl4e28pGbpG7vCTG9FTY5
dhXp+XZsbRTu0j5U+lTuxgHjThFzoiur0LkZgAgF8zmvyq4q8OS1iUd5LZM50WFjTu1r6HsAfUHw
FT4j/traqxTCwa+HVlFbEuXj6d9/FHUmpj0ss4s+gXEPYGV8wfGrLWxZRm/8BmR/ekj8NPnOif6E
/VBd3KDeuU2zz+zEIMOE/4M0wEOB7LQSN1x5adKtHcYfV2BB8S7tMNpjaGiwQJvy0tp2u+km96st
ifSX5fjmV9pnXEUpdqzRRhdNNXyoWXHqktxecYnNvBjLPnVpQirX93auGhy40s8BlutT35gRMD1T
3xhD/BK6/kOjiuU14gDlkwJYYclqVnpUhClh0dGE6FqCZi1s/CsCky157PEeqXG8Z+EcUCcqVA2N
ODPlqPJgyiBq9jrKMtlOLdBaWD0dWk3n35y+Gg5+jsO9kjXtHegVoxlz9EsfeUgIxE6d9zECGuiT
V6WxDXFwivplaGvo+km3063kZ92A86eqbqbkNreANrRNmOlPmWJUGQyrcMBjqJhwL3JUOjYaS5JY
PpkscaxD9a3SsmgNnvWh48mb2RPatnOnDbLyS+FEwzswKq76jp3BUNnTzazUcyYxUQhBcGvKtOHB
pGiHmSV+Q/izqEcnrRE0h2jOVf374defxbVdrbjlB9tEs1B9dICkup4VT4M33DWTGGmCMeKUSz8+
odV98u+9p3R5H7vOZg/K0cCpkmlVYceY08zxpuzH+l6mwbHO2dpDa3zEWhiCDci2rDxqayYgIQdp
mrcaeVQ4THhLTExE7OCtFkVzImStTr3wFdWjhTyS2MPDLuHgac4/HgAOQPXG4TH5ecy2xhEv0DgW
sDa+dF0Y7wbPfgsK3D8J3wJAyJUfuQvqs0qJPLj9xFHWLSsgqtWTy970IlvwVJh9saXX6fhk235A
Ur0DUNN5R5IG1cOw4quCjUCWDrpkWrenfpQeIZ3hw4Krss3ZUS6K2SkvQY5DC7dqdrDNK8JQv46D
mKYts+qOjYzsVeXIZhkpHGthLMKXgi4hM1QeuPCSG99kbdxEwrVXhChto931FsOgvstr+qngFjSy
h8c5TGdNT+6+4YR7DwTQGSrP84jGdNBsKW4wiAEiTUJti3lNZ8QmbtPYJ1tOypssInA62d9T3e5e
7bYHzDDogD7neAyD42InAOfQFkXWxUtSOCK69pEKkT5HQc14mYsGDVBvXxiqIU+N0Xc3wzCa9UXx
KBiRrDkPk3Hwh1MlGm/tW3H2TK0q8S84098HaCGokMPPaKi2sC0WcaIP3+t++Mp9zX6mknLaWiTj
dhnY14celNmi6DAT+Kn7yoEZS3GZao9xnEAUdp52AVrM3TSX1qFUyjjmSsdUlon3DFnlS1dw8GCG
Xl060INfKjCOAJ3Bus6ZJ98N873WpPGmScfiAwx+0mbGV2jraFx+dQoFnyrson3JcIRvoh667q8P
KcVzZ28eqInRXVPAnNx/PfRmkVCggq1Xslt3ADWC32BPfs7mB7x12KMhRaP6UChbNtl9ZOzAWQ4+
SXAeLMwgBdj2s8Pylhlt8tUQNNKomDAdyanv0o6pW8d7MWNYyVfbYBj5v6gb0rOAIcYCk5idfxQE
YC+VWRIJKkS57x2nwO2vjENGsnM1oeOvSCfj8CHkg7hlP0xkLjWQxIwsPQQF2BpnIHA3VcgL0Y/o
yUn1ZG979ReZhcmPklOcbyTO6zzATZT21g+aWPv0ExL9R5+Ko0TfBUOkGHK6jK+VuR+sBu9g0kWb
dMhRUjliIlsr9BhWzmjIOiqxonSFoyPdShtvPTP/8lqAhJ4801sFysYayLP9C99QwD3REqZImdrb
kcDIYMdq71ROuLOGkOFABMBC65Tx0LtRbZDa9KOJa+8k4KquOSuhU7ipWFUacRsmwvZnscekt9Tr
ILviTx9uvx5knLyS1OM6paSFQHTgnTv8audmqLHKDMfI5/ZYG2V9cJyu+pKS5MmtzHxPs/5rIfO3
iLQ170M72fCGLI6aH8U3b36gcbFeW0BpuWUlIAZizmyGrNK72RQtVEHn+6+PMiu5TzFi/TARjtct
Q34VEeOhMFyOeW+/tvQ8rYhXV6TaiRTZFRPkTtWHtPTah9UyFIb7JL6l9IP5WWkA1+9PviXTbdi0
9rYgqbTIgqx61gxa5AovzCmqSlDaXUllAV0I3Bsd4oZ9kN4rNBNMTpP5TZX9JY5jl20b9ZOIMs6F
kpkPs+6mrY7cuqymwjr7RK/OwGSLNVPbi97P/vneDF8byNIHh8nRsh6T/gnj094x9G5V2NK8EgnV
2LllzWGipOIEGL7YaKocL/QOvLXKOY/saMmP8I30juXrgqQGgQHAK7xHn9GPJC1IPquJExYPVX+L
8iClhJBI6ZDyLjN5hq/zE3sdqhx+Kr0/bA7bgSYBazhN9fiVqxgDNCT9vTXJUwpTdoUluV/3832q
j/WztEZ3PzCOO/96QHsI2BU4E2bjZJf1zUELvf5qaM6E0ES1HaIBbwk7ebWw0i+6rD+QK2g33kSs
ISNDufBGuz4z4qNjJ4dEpXthePRSUawNGXw1bNdbUm8TX5PKvmDfBaVQeBZ2QRsGUlseeDEZm7Vb
oNds6FHY12NggvExmm+dC/FjCPJbNNneQzRPec62vFYWIn0NwNYux598ycYDAvfN6Hjrup2QT2kH
eDoEkHpk2IN0Y2QzqDKvuTxUd2Dgi4wQALJPW7iuGeREFBf0BVxx2ZdSKDCjGfHSOKWh0wybn1Zn
EDHKRizb3J4oN8+vJXUc13x+yOzhKgaXOOG//ij00po1FyC8XVsHaoCsw0RCEO4aByVRO2xPeSiF
Hqw1kxLFqIZsC76tWRZpGrxBfiX5Ff8IQsx5YWbc8JVHb+a8H2pCXh0qBbRQmOc6Rn0MYTjUTREQ
bxcl0FGCU0XH/qCpQ/spY9IIxiZd5ZZlPMpqbBflWPWfb5GavtVhk97zinFcZsbVyk2i+q0sCmBF
7YRyO1swnRKRk2gRf6ar5CngJYMjiQO5I/G9xLSsXmvNWraFmb4XIxgYinrFLq93eRmNV7czhyv3
Gm/RZx5wzgIE4wBEd/sPk/iguqe6fGZDS0lA7cGzUZLEZjtX71g0a7eqBCEgnukbdbeYuJxz2YfY
5pnOTpilq3jtdK3J/petAA528sN44dWIkTUSpUEfBkwPZoHesUzab51kzD0fnX0WMgxwB8cQ+ifB
v61hpf03q6DnzqZFYk0LKKwLO4TJ5DfaUwhicFVWYoKEj6an0TxxDfBZ6rsWP+Sm80V0lYIkNkYN
2Bw45XYGFZc0ChJk1diGrGtlhNvUH0gYjHeuKesKdhsLRUmG1I+nnRlZb2UP3ygauZLtzoiOKibu
lCItem0eH1vBdFGOj5TY5lafmjn8VcLgJkJgk9+96b0qnhgLIF4kRNZj1wKGHIRbbYJjLLtxnaom
v0Rtm9yL2uYWQZ5qEWW2vLWRfWgb1z3G5BHYm/rvQNmzj8nJVixuP7hZ8TPd9kDRyLAH3w4fYzLY
VwEkToqoxCMMwig3KhM+VbQnZM1Wp4zabTDU6aUOoEfJwKleLBf6CVmLe9/W5grG2bhuQ2pfvCYc
X6o+gRGQ5tPekFmKaSoiv2dV/a4YBNaYj96p4V7o9quS1oP6Eeh6PctOmDJHnQxvQR6XPEVB6a1P
fdKyDbQ36Fb7NCWiLEdXcPAj4NholDUVP8lufnErIEvIdfgpTFS1FnxXXgQ/tLa9c4SxkIBZDApw
XKdMKfdgnZuEQG6kQLr2ngTMkUX+qu8Jc4m43di1cY5K5BdroGq0FNYXw7IPJiOgrRVysKkdAeOV
lXrHKOWl9Ad5TK2rcOZMZvoqGlQorTTEsvJnOyj/4zTyxYnIzuSlIpnRGHff7U/G5I/EieGy+jhi
Cse4+qxViwJ6vOGwbPQnHJYkZmNg0FQ+vrcX0++fiyo9Z9JeZy4uzWT8pOHa39AvU7Iionrqjbsf
24DO0QoARm19RBaEjgoA8HJoSFnGqX4wTZol0B8ug0MJWABXhZq7ZYUUtSgz6A8KDliBtgMoDRMh
LxV6Gw0TpIkWZhNzo09WZqRNu7H+BleeZ3ACJGsw/h+dLOYQo7+VU/qg1FcsVRCCDyCq6MpSrBSZ
oDTF0t+KqzNQXTBN7ckMxrlhAL6Jgc+Qoj2P1iNKaunh87CYcKdZlMw8Fvr8WkDyLRWQdjQ0oGoa
UNfDrwfa0MpD0dfe3iacM9kDBZikpQmcZGsly9OgvBew0SzBnfzoS+cJv9y7BkxlWRIiyyzvBKl2
wOJdH7AjjOvG9m/RIIiYeXsj0ZJ9Bv0y8fX2gEkSGImouk2pwQ7OXaRxUGLLYt1azY+6iT700cLI
adQvcdRfgS08e0n76ElAL7BoPQZNRy5acez5cOyRiSI+Gvb3LPhAPIdBi+ZSIEW4y9xD6Yh35twC
1Q+7kfMReVQ10KLnvknGKUBnfzaVm7O3tplAPGjG2jAiAybRP/VV9XWK3Cv6xz0cy4fH5g7KLDb7
IGZ50I4JAh9K/qmYyVelrz3sFiiCkh922f8QE/E1AqldHX4OTfCZ845ZtHF/EcYIE0+Eu5b6Mzyz
OUbGOVdqEmH0iRVKg/h7XRdYP1ixQhe6iIBIc9QLNWz00nwJyT0dPABt0Gp4AZ3UnRsr1TzhEBzp
sBfAVj0GprgilkD+YlUgUEu+PsPP6jptt+yb4pGM32QOFqhOgXpxL+ICHsNqO1g8tZk5PXob3Edc
+qQeIArQNDqtUtKghP2/xa7uw6SRPwstPEM6OEjXe2ZGQWmGhr4czvWEPQ7OBfciC/wFZyjzwzNS
KlbhsE2YFw5w13/2AwD5PMMdxlZ/mvujAfWjtMGr6+r0PQ0tVpYw/OLq6V3GpLpbnfC7D0gO/vId
0+hHgu9zo5QkR6hZ23FMfupTAm56QpGFn/w2Tc5jitpzqBUxrUxAEdpN1cHQbEuN9SA2Pso8Ki59
bj3DbhEnMUixhDTD/ApmTKjsCp28WHSjRCo1HepvrPqWMLrnrQn9wUqshxSIdD0gz4WIKpcoSENO
xGsibJLWe2eJNyuHxDTFkAsdGW3iXCN762igW0u1I1dOy+uEqdqjA6WmkCuBTFNRIoz7DqMIsHBZ
m0zo6/bJN9S5yrE8dxjFlrbzQvYACqtjfyZm+VmbtzThAhwGb2cGR3sUP0opsRc2uPTlaO/aMTuZ
wPsJW1ftXae4GHwBsBs6JVg0arzPA9xqHC3gGymfNCIcVRqNWTrTQHDCWrPNiIlvMGzsc8g2LAig
WSDX3NOhY60J8eXEaU7UIS2uleuvRhgQe6FX4ogHT61FBb+GBvXFPAglFCYQEXXmonmsbZN4y06X
E5A4FF53LpScHtGM32sIrQ7Umnz1rGlFTwHgRjj43NJ5oqQOfqugNJXJbo8fsmdDKvOtBiIRGpYP
js1h4wpq82uLzl9wbEKJ45muoE74OHZQF8XK62x4xH0XrnoGbcBGXGZ5PqUUETlBJu/QLjuiBsMo
olWSvZKR8TY0KNy10LYXXTtaeBt7tRmNVMcJgxIcdN/1dBInl4IMolJfTHQc+h/9XeSRj1OmR2ka
QctUFf5qsMF7uWzaCD717/g0OKLzr6YEEqxTMbcQNRwLzBYy2RCq7lrrsDkJO5BKZmK21bxpYwQ2
UFiZUwweJBd9dDelKzGO6MUVYksWp4cI4KBjdZu2AwhlmPXPRnTPSaNdAsmdhV3+Z5j2n7jsmyU3
F2eJZvFow+xQ1pD2dUmrJRFxCgD8EM91QxkJfnnpcFXXQ5ZsLUW+fRIftd/4p6p/Gj39Ewn+p+Na
93IYf4qI8IbmgLyuzOZUy9I4gWphXjQhRceDNq3xrIGcGcURcFfBhqy9Ky3aVzZWyF+lCBmDr6Wr
DwZ3E+tjSMN8I9ms9gKv7DBRrEL6cJHnDJQHRzM2qD3pItTwhtdluVVO7NI+qaBP5kCZ/ISONaPE
+8qUmJPwsKRuTK4DiOuON5oLJ/K21pTAP0xMLKwirxcEJ4k8iLjclGmOcc2iQ1qvaRUJYVdHAOoi
tbNU6x0aj2xByXA4jIHskbDVtk0MXCPo+nsnlbXsa5rKmH7tnIZRdstxr6QjTbCaD7G7yUMYrb4h
n3krOgYvfRFkcOgmjSUnsQU5mmzHm9rfGWFzpZ9uBt+0RXwz+5mhasW4HH79YZAF4iLI89RMSCbA
nKHI002fz11ZUzYcp9ZUW4G19FpZmg5YMjxylEfP8UEfB1KdGspC6EvN6CUHr+D3JjcB0X/pgt64
VWb3rrvJVq9s60tJgdNyJI5zCIy2/qJxkLlOE359R7Vc/D1YZlIWZ2/U91S9FWf2sAEMdXprYlVf
6Wcsl5lQ31BqKI7Lmw2R/2RNofC3OPXvzhCPi1iPXpsxP5IOPRBVqN/7zPxOIY7ce/OLzvgLa6yA
bZQ8wKKFVHITecyIcd8dn+oe3aBJqZIni13R2u5/GvqXRETrmsHsCsfS2p1pFt3gfGTkuCZCPPum
If9ahORbaoAEbSUuEbMk4gTdU2SX3moyFIYLZQfoLUw4mULpW33+XWr0qJELcSb7pBjrpjlYUIzt
yFlxcGMElgq4lAk3X0eCPWPXcszq7BhWNljywpfrohXFIqf/lHMrQGMhcCJG4mpiRwqFiD4rjAxs
qMZdgz1vZzLjxXMf6UdCydxsTAoW+qlXz6o3TAAsN5k1/TmKvexoY7WFIdlvtVxPt+TyoKi22N7Z
Ep8bP5TEbsL8NMUMVTSLtj+Yma8xvo5F6pfF0aLWaC6wBvEZjPZ8MuLASinHwQUBQL76PBkgskXm
AQEDfEQWnC5lKTd8XbvK7U5eFVPuq5VxuEwGXhJV+/vBeGnLqWMG3rOO+k4Pr91E1jHkQyF/fEgI
fOwXWvOgjxyiAbdu/Mz7oHJJ2/YyrhYE5vBWmfKHpaZm04FOXeMj069EtrbY+dVDYpR5mCNS4RgN
BuWpfFgYuG5J69K+gA+4kfQsVgH7t8G9c4bbyFH7oNBSvyvdeksYBg0+I1uZp3RhLWhRERTuIg35
xtbszLObts7B0GGaMkbCUZpvbL0lrqKxzrkUia3IpPZLTejp3s7AKRdgCxJBd4MYp3MvkccYHSNQ
1Bf4tKumqPq9U3tze0kJaLqAoPp9CiXAChx1jcvkVbdNUjPBEL7mnbUVnaud0iijELjMDg6v40J6
Lo09DGrDdILalmCvb8wyv5s5+AkHgaaoYwjJNpZLLW6mlZWP28Sr5AOAY7kSphEfXEtn8WtQJifs
hwmHiIw4OG1a0cWyOs7XXQWUKc7JNXWje9QrHaNdXDKlQ1zf2l7/1tpO+zTVOnuGHsEwSKKtNjj2
sRTRdMVoWF5cduGIendonukxbkE+RV5Er4BeQAqdK9+zXkNCYE98I7wd3oxAvXldIWHuBUSSg3QN
YKd7l+F4izgYswxj8zE0ALxcCBtd3sK8X/FzX5u2pIVFE9SUpV87yaJDOlxeSLVq2N4wWvbcPuLm
0mgI0jrXgfM9xsS6bvt6fA5pYcQhDBZWc8hW9DJB/dZfVeGYHCbDYNmUuLebkLHmcLAHSkNHAoG9
utIfylB08jmWm2ASdWIYU1/R2wFBaWWG3KzK0n54QTisMgfgxUS8SU9ADXXuV4Eo7knjoNBQMn7V
krSZjhmLjH2H2RMylP9cWWN5bA3R77mSWVWxrle4Lg/EpK51ZHfr2sDPMATJvrEbssXU/W384oUy
VWTICK1mQO990j16Dqp6ETpZcY50nVDXkI/roemugdeKNT0I46Zykpj4jIlBPcdXRnCS8FJxmbxx
kxjyW4dLEo1tgFWsbYYJ2drt259BlWdYOTp/V5BjxOXlZRdzrmKrTYsmCnZsq7FGIU6ZM/TT2Bx5
t65GvUZc5AS/HGjePE3S4xys1Ndi5M7G5E0u9bgYL8UIXY2tj83ccqHppbV0ZgkuipN7pdXBpYsb
5kEg1Gx35w0+h8ru2+jLgzN2XzVgPZkOG8+iSPnaWgDXHCpFGWAtmhEsVegW1aKBSpq717J03a00
OS5nyYdX8hatcH2sW+oIoB8wRbU5DNXzayzccc5HA0LJQewbPjUSis6adbjokTsvAYi69ZRavLec
zvwfjs5rSU5sC6JfRAT+wGtRUN60Ny9EGzXeH+zXz2JeFHd0RxqpCrPPzsyVx0TmeNmF0wVZYr/x
5lv5GLyUHNCS4cTJcKBbGjZ+S+eta23tJDuJ2X4RxDQNMeg3Kr6wLLrRjhgADA192jfgdE5i3SRS
3TzdJKtulCgvWaIhkDpRO9L6wOqztyW/0ZBYAzJBWMhS5UjKXN0WMZkuXjd/kasHxYi2OMAO0dQ5
GPQWMopp3M10DorMV8HAcVioC6wkuCUgyClPFQ5CESq2NzaMWK2lARYIKaPVykJsmCPrbZVFdxgW
fKxTna8M/e7BWNB1RMjuBClps5C4utor5zStgcTFKmtkBavIL8US3pLzqAK1kZ8xNUBbAcR7SUG6
nGviNv5QpppPwBOqVk27COvIAw/Fn7CO3jF8cmbgpbXNdBucB25LFDdEOruxvjRH+tqom1SvT4yx
1kxhREJuuNAEw9hANYXb8KVzPsz15NcZTZw7YXzAHPHCVmk5gFmEtUL3hkk8bm/Cb+F8Cnfp/x8q
zOIENInAz8mobOY8BTvYD3qAwncxSlMjgh3/s7l1WPzE5V640p9UuGlAalYq7Am3+kxfxKwBQ9Dm
e1qNgcVxIByn/jL2GDJHXsKEbWHydeuWLFkAFIf9txgyWlrsaQ0st7i1U8xGUVzRW9HB357UdJfU
rnywSDJs0DzCPbhN1eXBu7GxV92VQvlsIkMeDbKXgFOnY/cTT7o4RQx3flzgXjHCxNlXbnkuZ6y9
YUf2LykG4C3rD2UUlkE195+NcJGrOOBuEMb7Y7quHdhlHBp+4WLmktMR/qPZleLOK+T/cTc7JG7e
KxwvBszjPZpPSw6LHaYywpjRlBvlBIbv4Bj30EWxrGC36S3exLV5r4zybxD1s1kU1jvdGPNo0V0q
bc7EVQgGJAO2Oek5qLM0ArIFQvDMwYoZjCaajViRo9U4oKVMHzVliUZXESdU+nsaORS3TpGfABC1
loXdyNjRChNlxdmyqBf72bHN+Uuo/Wg6cz5ZIfleFrZYj0nFzqXZnFquyiftkwIt2por9YWK+vnV
wBHOW2l81Bf5qbYC4AttZbRX2EGG23qbLroVxMYKK1zqz3SMvQU2yl1bf0C0aT1rhT/OOiwmhZHL
b+fFvmYdu7ACHqPSD9S2LLuyJpup9+pnywJpWxbwQoc05wG7HgdKWnWwZlG3mSPtUhu2SZQhPsZV
oT7kqiG3RrS8RHwDELds7WzT7OJnwgTLX7gUbjcKDTKm6pwrtASv0lTBoDMUGNu0J2tARh2407cj
SbkTwuh0+v9/9einQeEq36ao7SM5hYROQiwdQ7/CejQ/BBPldZj/l55JuWAw0mfl26I3b45lvG7Z
cNWLPODskxAMC2t/AM+wcWQEsri0rEdXFuesaOOj4ixU5tg0hYlwB9E8OqsNqrGpJC9928SBmmLV
7hzfsdmShrpl/JiggnulezT4pDESureYe2qXyjd36vVtks4cUSLOk6nGhrXHO8DRjVr1PkuCRh3T
m8ILICmAiEiVPp3hNIA3eZ+t5JBrCAFzWhs7hGX7uYyiGSOPe7I5cgRlhHshFTTulWvJnQkey5Qw
nsXA4o09PA9++PPVQEcS2Lnewg4xahSyVKAFmnxqn6MQ1DR0nr0quEpUqeZb7FhnoffTiXAl40O6
8nIcyOto4KiWPZg0cCRqp1SB04NRi9MNVYwRZ5wSmMIQf8yVXezbrCbjEmmvA2N0UIv0SVGgMsZi
vSZxSnkq+Lurqb8Vmq4/teWGAluAW0n8VRnAzrnyoHuO4h9dzQZjm82iygloWlH2ZTW+zrYkJp7w
nx6LCppckRueFJi2bzk1CQ/WoLZ8j7DN46Q8JPlJ5B3vMbMWG4h2BPVaRreWu24z2tWPjceHa5pZ
jA/T2loA67j6DPUgBvMy/LgcrBGjjliW1vARixmqa6INiY4ekhQx/Iae7INugPAlaEx83jZ4AGBR
t9H8rJpAenWkoSDbL3a4heAEsU7SSa4drYyaNlJjmWzKK4vZDc/DW5r08wb0G632U0qOuHwoe/pO
VVNUvpPGAkg8ZGIss9TapQP5Ptzl16TJ7hFQ60CotEE3Ll+dXuc7QMCrwxGcLwsMQvTjF6+rY1Ei
gseu0pJH4NfTtbabivjPqnk3WQz8cae2V8MU/8S4ZDcVwgCk07nhJVvGrE8k+joYIOyQK4wy3UUD
1N+QzF8w2d14XhyWHckk91qxD5PEOePTv5QUjYgxOjoGNzLcgwh206kjoTkt+BMXdVLOPKE5jZSZ
/JhNTX3mI9qBUp42URwt52EqzuRHyp2tFV+VLZ0T62/4GQA9dZVndKuOEaLa+Af/bjjIZGmvqVJR
QdROEHjpzswINgRq2Gt4B5jwc3R16BtmxgbSUPY5Bnccb24g4VkOee73eKY9JUsx6VoEavp42WpR
/FgvlRU05BpL8KHnBt1Pr3jgtBoVDPM48K1omedqTuw3IQW7oHOGwEa3z4eBpH780iOmDpC8dumE
PmPHU04QRzw6YcW5zxlfoQwxpgJPfqwrnsCWgRAFuufiyPwjWVSyqI7j13OZvfWST7brU5/Struq
v2Wx4RwSpWXixzxXuONjIXEbppWAsWmoK7NAHCZaXHZ5BS1oTtc9tOxujla1fj4otY8DcXibtOkr
qaqKlRr0eocvSOF+2rQp/0G8c+2UN2hL065oTBa0Fi8yakz3UareQ6FORyMt0q05GK0noRz2afpq
qwV3myGHHXXYMJ5IGqQhGgwtL69ROLxbDLJbDr8wmu0Mo3MGqJ/MdjDMVw0XKlMhQahBIZO+oNVN
4m/sZL9CDYid2hQAhI1dXJ3Bfq3S7E0ZR/Gwimg1rwfQH65vmUaFK5cijGRxTpi53lLjJWoid59m
NB1JEnJbImk5obVrVoh1JwcUK2r8sTbRxNaq18JscTi6+BNzsCoc1sF8NGZ7WLu+IRiTKUpnWiiV
aN4g46csUvFZ/f8DN6p1iSvnnzFJukKtsT224gCBtGuzqyTQX4nUujISafh8zFfRUUVZ5tZV77No
F0bNDcOYccRNAsJSR2xD/j9WqXwJ7TS9Qjk/9ml9rWNn76gDTDmAGXmKLYYzYV1aPNS6D7e0/RqG
6G7R8fm4s/TtrJY7N3UrjxmWJwcvoURnN1odE8X6SxpYAJ0xuVe96n57p71bjT6wUEPFjdKMx12K
NazTVTqeckpjzXLidP5ggYzx5obyTGEyIuRNdpu6NLBDNOZMo7kTwgyIdZ1dckxdJiCu4pIWwxsl
8kyUCY1sKoxU/IWOlzB2dNWD7SqHTLQdDyb9c3HNwRfzeGkkLSbIaDxLHKLfNH+IhOzXsLhoog1D
m8KTIRii6MmK+iZo00XBUAUeENQ7SzY9PFIfvrHKdy3XzZtjVI9VWl1DlOMo7X8nQ/OIdWA5h/Y2
t8SRQE19Q36SPq7UTwJ67NHm8J/Vwch2ClhAFgVkblb4KfDR9cSxE2VyV40OMHpeoj+L1QaS0seC
wcSP506hJaD0OOJ3e7AVWxJ37h5OJxJJybUqeKf7iaHSqRiPG63QjVP8pHTT20S1fFiCxzrk0G73
3A2Jn0yMHZRaz/duFkdYAFSEiaLzUZSg4M3ErIi+d14mK7bOQlb8ftXTZEU0ZKTI7LX6wF442XXS
rkGHrn6ZxTT8JiZvzfp/KYiAEYMgDp/pu7nmPIYSNzHgEYztBISuoax0VvXU2AorOg4GjKtBsi6I
eK60IGnO5VrSnWdOyPNwBHc3g7Pnw28gPBzGUEV4M5vqiAL3uDjqg96bvBSWCSlOxjzOMRT4Pfn3
hD3lC56Vm5Xi8yedom4So/jQGSi9QTM71NcgI/2KD8BnjKi3asE204ptUhfKXLAl6E6ZOqggd4oT
8TX3oKcqQ0GoPJo4xY8czzuS28vkgZe4xSbCjDMpnd/GYb7Ta2wwBE4HbFjpm6bJZmsCSvTk+qeT
xQGq3HDMzXjnTOCUpW4sPKmiL3fpCVNoxGbTcAhx+VS/BUq814mOYQzMttpwAEkgWHshPICzg5/L
WzRKDhpQojxcOAe2wrUAd87I/B3PbZrRClLgjHjardORsVwb/j23/SoOktACA3eJ2LrEQvnsMGah
m0meo3H8LsLsbjva06DgItXDT9W2YQloA2RcCk+ea0pjmYzGYFnP+EWSKAEWoR9oAStMCf1Xb+uN
bpz56Op7wlSOPy3VLlnC+Rm3CUyi9hjllfEEhlXdr0wKnrT9dskjmIeCGvtiXt5tA25Az4Yq7XgM
lsxPHXsXD0vrlhFXbHlL7yBdvZUtmFb0rpkU/12fTgOGefaUpBxTXf+wKVrfmEpb+EpJ/bVl0YOE
CgXCVg58CuWPwpSshnG/GxL66jKdgqCOsVhwN22JsNyTGO+bm3Xv08yQE8mofbFdPnrZTjHvGQ0P
voBlNtWc8bSyekpd9Jd2lgACYPnJRUR3Oh38hX71XdcRbOXW9gpRQO5hzThpTu1R/PmQhCWwyLL8
zBDzNnPqsOo2zXQf6eVLK8busrgIBYQJjpjmMUTKw0Jk3dfV9NF2vutO17ZmgiKaf7bzjLHaHhkc
+VlMKLHDqZ3XjhTTIR3FK5eEw8o/DndNg/egx061V9wZn2AFG3BK9L9Fr+DRhixVdObboGrgyZYN
NkQtqgN17YGdJ+e9zCmhS/KdPYcsYVmtp7nd7cRYI9ZnV87Rdw2opf1E5sAIwMAkAZy1ZKvAzt6m
5vtiT3xFGMw3k/k8yQTI9WyddZ4kBDRQ+JfyAGMBg/ek9vuGZMdGQaD2eDskezta7qkgiZqoDD4t
bvUObHWDWXzXD8WrFokXxtFo7+LyATNogmRiR57rII7UZbsYc7RLF9gKaqp/LQjhweIuqDo13Xtx
fpn10qLtrrYC4m+wwpP2hQ21sukHIGWTkxl74aRPk5tZ2yRUu4DRKN5U+ZJe47g9GarxYFldeeuV
8b4s1WdVU82T5KxjwFuOMorZyFH9Sech3kcWqDt50jrrKSa5dCTso+/CipACbsxo68bSYr+PhFdZ
aeZrdNjPcxpRKlUHUJaLG3ui6sj+70FjTNbcDrtxj1Se80DnHY2Xc0lxDzN7HTuWk2fMSofe6J29
Ho/KiVhg6lmW0W0xMFknViT2CS7uu2kq1ta1YKUti3W0Kut7ITJOF7bzsuBdea4dXk7REjGT9ycA
6Cp5LvMtnFqS3KZ1XcTCjKm5t976R4SVpQhdL1bEjlKsEJXBuDmbUbWf0kRQ1bS0465ptWf65QGO
SI5WJZKn0xoPk+JMHh6iCgq9UnijUXbrLfYAuUs71yVVGjAUyUvPGHbspLpbAL9UwWI/NrYm/hav
Tgl0aNWRsY8BZ1m2hWG6QdKr5GmKXL+2svAF6Odjk1vGuXm3NIwC1CSIE/GrnzFT9cDuk26DkzoO
TEX5bjV+k7ZiR5Dp4eJLu0i4adC1EGEVvYZJaMFZruZXzQH5QsFo4TlauydZ1j/UxIdW1nVgRRSr
ypCXhzJYvL/tsOITIiTUOvYZnBzv4JgmyKRMno2BErXcjF5m8O4ekOjfQh5I5+sqCoiTll9lT5l7
P3K6m5l6zNB5z2LrAzotUSknVv24f50U+ko5hnNSNnPPdWPKxYvK9WqBmjFWSBGy28mY2w8wvjjL
NoLb3ABGbHhc9o2Y8GajjNjx3dXZecRa+q2b/IthMTAEx8qVCtlvIKN0kkOLo/7yx04ssdMwvG4W
6cJztlNrs1zFJJwdp6hLETEf4rOuagrUBje0KOPDIkFNJ2hGvg8qe2m0uqMtgVjvqavVDXlKZ4sR
rG2OeenKvSP0LzedfGGQ3mE2KhTjeZxHziYswTZFsTAoTc+GupBiKUOXy9s59Wb5iIvwrYEUuoFq
oHnhWvv5NU8g0hPVfcbsj88bumPJCce/Syh2J4TeDTYADDi10eyqHgt2cwYtRS12LMcgb+8Dyudq
BrzjnrypE2lDvZd/6pT70EmdonI8MFVmgO1g/AuHV13XYb4sEJz6TyXGqtubCRBCckIWAVMEIvGn
peF+qKs3m52FxX25od6D4SZVS5My6VxBL7f/ZRXn+IWXl4Y2n85HBK/aJ28Eq8LIEamQeVERd2Uj
fAYdSsdXN2yevYp5DqZ8PFK9DbWig6YyGvt2oBtFH/HadJULAJE6tgUYXT7VPon8zk8TPtWIv7O9
js3lN8mEe22Bv0nb3y6um+2k4+MbE3/CsEnBojklO/Q2fd921WE2kRPqh0wMv3pv95QbQmSPPrHG
3pp5xsHVlKw6CnDhJV8rJkXrNeYpYLgpeo7WvYmBDUeO6GI7NBJhfEC2IaZI1ib1St0AloIlhBvL
KfDdSd1fJvFkdRW1oygv26LCMzQC52VQOirFtzRayd2mfHO6ZVEuQVUVuOExHrDkWhUUgwpg4T5m
KLcQTyScFuVp/UaWeBGnxRie5F9ftBLIasX6YsaTa9cex2r9lKeMj1aXaLvMyk4TwpqnJgxd5cj3
FJYPQl3YK46EiLIF4S2c8PBnDveB9YgkOfmUcg1Y25uK2occGPbww4KdnQNgpn0x76K4DQMyB9fR
qQHLyeQUzmxVrEz3W7I/vMoIdbjDgMd32EbaTCfpwvkFNerPsLuD7Jdkw8oatjNtJUSHhgDt8OIu
FPQ11gXi1Gu1MPCD+xLT+FbQBBdQkukDbuig/eBn0NAMmgk13DCvDkpOZMmd7JRD2fFCNlIqApoO
XFedxX8c/NiI4KHZOAaE87lNv9SyeOqlZr6gp9Sb8GAoivVMbvKeoUwEudu0vG2Sa2zI+mNOTxsG
f77QCa56yYKzkom4OQ3WshjR2LCAo7qu9WuIltlsos6V7Z3JT60oNMzcW40cvFdqyVNViRsp8IkX
AtcoR8zv2mAj1buKsWn0JwKjQdGSHu55VJu1Y27jeCFsl5oaF2o871sbC7DRj+nJrIZ+B9Tlggew
3GNiDgp7kiAjCD5FT2W4OHsbYTaIlZrNDBfwPOA4aDCJ9epAZfU8/XL8G/duyg42K9eWKkauxuDg
kRcVzzBjfDUU3QAEps37RuGWp3fCo0DOuFVF8lH2zkxhLRBirhONw2FJ+0RBv226VsiHDqJW72wi
VXKum7VtY7rOTTWmJ2nxx8V1+0kO9iAqBoDBoU2iUMKLvlINk4jHsF6w7EttDCRTHyJMsOHf4Bxq
CHYmO9TTF7asH4ahuMeKM71aYIaLME3olLJugI/CReF6a1g4E0qMza0w9NcupHlzUCjRQZr8Gyw7
ObYSotlCVGXPLOQkp0pVoGOX42/ShDr2Bbg2hcTco0pf0Pt5rtrnmYfyYFpgnFqc9Vnm6lursJht
hHNg32vCGgZIFs4P08rQLpPoAxJ3sVnGOqGb3uV8VR1SIjp3mCigKTqKstQVoZtFgdtnzgEf5ifL
OM/NTbYPmXEych1GS5fxESm4oZoIWhkcsSMmU15QYUIPJG+AknwfbuxHljw42zK5BJGtvDCHAspl
OapMA05MVfmwLTzSDvC5dEouMS3VZx2Smm7jYrBZ0XJ3dACJI8J5hbHaf7wF9wlQw+XXoKxPUL3d
guy85Pmb3k5fypwbn3HkCNYWAim4pKnE7pUKaBpmAUKBRGe7y6ix1rJFt1M5/a+5mi5oYPyOGTly
IJmt36IZg8vLXmZH6XHViKuLRHYd1Og4G9jfgUs/VZ36GlP3slPGojmq0OpRq8hpcTIioDp9OPln
wyfx3oRrCYJoSXDTF9I0tfmi5rcssosgyTn1M1wCMyEldjNbPxkb3RNT6O7Gwo63TkIZei5BlRH0
p9xUaBAeS7E1NKYXWcW7AjhjueBwUPJGYdOuUjkwNSBJe1aFZhJVuwRKJl4c90gNd0+JqDxI7sxH
7Axkd5yEq7l3/BSq0mBb/SaRWJOMCHzZwEagscc2yKZ5Hw2cCTSXgKHefRu1eVUh5wZZzYkjXtqI
15RNhYudB6mTvuLgWD+8We4tlbKmhiZkL6PY64wL9bEgGHaSqbY3FzyaRuw+yDXKx3AjNpz91ENh
at9mTS0e6/zUU9c4sZloF2BbdwWzOeXsFKOtVXFVupN1ZkHk0p/HnuVbko33rtCaa89yYMnEjoKl
4gek1komF7XPR0hDGnnsjT5F1j7PMefpcQTZovnlNUQcNRfIsjG41gROiDfCWUYEwb7u1OW2LhEP
JnPeGw4fqE48ooXwFZDfFr7Q+Hm6j7mscdtP+UKbt/U+OzaLpozbPlTdtW9Cd3ZhyL5u1dMILLxp
hv3PBOfIuFHjMiNl3ovU8Ds8sGwsGTUWeDmWznkYZUcvu70G0ZLiTy0K5NL80Wr4aUCPZV+zfCUq
NNhwvXpcwSpdH6IPlizK0VZsZVuZeFYdku1b02G93Do8uxRRXwHODb5VlX5fC/PSfxauCTVQqGSg
IxiuGhrkjkhZ7HUm5+GkDavDRHjKt5HEy0hwCOcX7FhwPOTgyH1rMo+ict9cop8JxYd0eDWnuRAD
IteIUjTfXIQVtv9KdnFl5LJJ4yBcOB9DQiMA5UslvbvBushpFYOT6SMusXAbIX6ursPSj7AeXhNS
EClctNmB7WhmVIHMxL23dRrv49xFS41o5i0mAbBVpXChUYfjBPH72rhavwFv4NNDSklcSi8fFmiO
TJb0lZp++b6prq5GoBaMBl4xS/Vraz4yWXNN9AXDxaScWoPDudvS14zrfmuwTMBOgg4+0fcxjOg+
amSb9wUmeth8ZlNuPghlfsyxQG/xoIN3yrZxZj3lYfypSpa+nV0fzAjSUlRrR0c1fxpt+XWpR18m
l7bEb5wBawGRsewcmXkRpslDWM5P0LvW5/thBihP/4dxygu8aRMbtDEFDZWyBNgvBgadyu0N6JE1
Yw2bQ5JQW33K0NsWce/rxmZfXTnHMv/73/lpTnp5YaP+yxUgPKPJJb8d3VJA8fKd2/dfwq5OwHHY
e+Be9to4QSUwKwJ0XHUmZ1xi+pyW0/CyABYoXXyKzB3TxcjUHfbXF7MCiq0nnJBsdfpV3BEJSoGO
GeXqy9RyLw0adxDY+20UoQpnR3ZxgHbxNTDPtYdCX4Rv58p7bpnmkUmXAPXaBKYaVgIrfbQQ3Rtw
5LnyS0W9QubH6PFcU0llQQDGqD0MGw0jk5lpLDztEqG132eDum+BYe8Ns/+Fe2P7UyJeFywu1hDD
SFSMR4y57FRR7OiV4WegrLzomrXvItlsKkQhvxvY2rdE/bdkU6bNmDPbmzFuUJZNHP2eyfepPOlS
29cqZXyzRXxz/7f+xsjpFkctwkZpAAjxlarTZ4x52HOqNPYc9HQPhhsP01yltTXWwLdEzimsnB+m
aQy1S80Br6DmTm1JK7ROfgd5n56c5LtkxbctcWVum6jULzj4UWjTQ6g3Pym+mRvLj56FJ4d2gWWg
17JpI/SiunIRM2slPf6VgfVbAspTQ7jFFJyAUwnbt7ZaAisZLW/WtBCfCR45vYmoFTK7KlCxbYg+
+kL/U73FLImjUCATwHSiJyjC5TY56hcqltg2q5+o6NV5X0fmpa0IeAAcr3McgLGTDzsxMTk7Balk
iqh0mDVRPVHxtJZJZqAmiaLHAcLpC4F10MlKE/nW0jzzeKGxkwMoFXwfDux07CBNtdfMG36p8Iq1
Z4Hwju+JicsluwqVnw5OdwK5waVEAdhKTEkOvdxazEwc/LDnGiXm/DY/1A7A5bxcyfcI7ayAR4oJ
YjqTOuOkESvcEGlai1PMU6+UPoJouO8AhfSz6zP05RvWqvMWOw1mbQOMNyryfhRrVSzW7kQVC/dC
lgV9Vp/HinMAQXwqYFm2QSDcEE0zWCBBBcjyyrcVCNZOyMDlErXE+XKMWhIHUVL8g2dJSHd297OZ
lJfFymn6w0zvxvV41BGQZrWezjTG/PRywfh4r8NZXKCkYsbUnb0ZRmIrLSJfECDvgxYvh6mqP5CM
Zta7f1OMG7mwciwg5MYnTice1VG7OUnag4YVDIrGSe0ftAYKjkuywLMimnoFPadr+dYRpjDc6xLH
4JLBJbTZAVcRm+2mOXThwtId9j0U9970GePh1pq0H+q9lZ44JLASrzmhv9rjop1wuhaqHrNAQ9ZG
Y6JIrcT932SRc2wrY7g1o77j0u6pgeX7zRmF7j200DmcrBOdl2C8y1cY0faJgWIb56W9L+SsA1bq
ZvDnmDDTOJrOJWAUFLuKV/zwADVCAQJrKEe4NgjMVVhtDboS8BDB3EPm4CXfzh7l4WCnK54TumK5
wTTAxKHXoDmxCb3PpFj20xz33qIv3b6rHVYWsTvtu5kN2no88wekI0/SFYwtz8BQXfV/jODUX7SI
+aRMvmmlhHO9YCWikBTQncMiaqu2rXJCb0LBdkFNQMT5tGUtThg7f5JwtjiYwRyd5eLsDJuyEk6u
JV6e/7HQZAw1M7RuXSKOX4TZs8NAqFrmnLoBxTY7WjI7HrEzBWZFb+MRNqcbIUzys3EY/YBmR1FB
b3Py56kojMfEbPepnkRvcxnp56wiM/X/P4at5uxct65QHPh/LY6aTFRZfpA8drBZK9UlrgdrQ2Jl
OCWGfYxxxh372LkoSozjAZz3uajCaGUYbgdCxZelVL6U2PiDf5EE0joYIA2DOqzeJ4xjFBt2X4kC
YZDFIC/fwZ7n26xFV0pN9KPecmzRl14GWr1rpFRfBEqnVywGtbY8SDHKkev3XMOsTnlkQbvWcGTN
Mz2FNQMUwTcglblIXL8wMaD1STXjILS3A5XHD+VAuB5q9taYNIW+1vw5q5BApEkCqhc8q6ee41qm
QBWWgOjn0zLk8tURiPlIbTYSSDViPCrcsLg07qCvx6UUS0yrHzvO2DRGuhw+E8+p17yZVUZXXW0x
CnzKpu1o0KbFWKb2S9a8Jc7HHEeUWj1H7CUWdiMC7C9PqN3MQdG0H6K2OA9rTW6b7E2NWrrqY6rg
la51XWpxYh7Z0bXD8PY8hiGWB/pfEUG8hiRVxzwo+DaTDJzMHeVsV0yjVxTQrTBHjJ27IRj1UmMC
WCZna8d4QvSj5Nmrau6zhsTX9VADpuYwtSS2KAwdppb0NxrB9EbHJxVW0nOc6DWUJ2vAMhUdlEXg
1E6OWn7VJBUOCK6iIRZZoFhM0jh1A4kCrAIsoM4lGbZqibYFfyOdwnmneXPZgDUAODCaHxtM3NO0
ZbtkpPid6uuYfDvS9Klm2DclR0DkTwWklTZ/KA5rpshBVur2kzUT56sC9sf7UV1YFLYfsbU2xcUU
tBXPBVR7e0aX6DlCYZ5T4aj08C7KtjvXrnvi6EEs40tp7Ee++61Fu+lgvqnTclQb6eVjT35qviPY
A7GTLxpdENKM+DvflNco1Z/66MWyyh1cLN8uNqHyXUPd2xM9KJM3fX6PwPuIiBKLhmOEwnmhQevn
TGU056lBJqxqP5R/cJA9XM5gELy5HXFVTdssq3EHV5g1v4XzlDfAGgjmhNtugN/lKi+CRuMouwA6
yFOi+Omng7ZhUoYWSbwNi+NxvKfikcT+xqUiAcxnsLAOyR2OF/2R79iTQ82Rezql1BaCpPFQIN4A
B24G7NsK7X3SwElQ3lFzSGxfsdcGGdl4JqBJ/SDn5pmrHYxJz3WfauITdXHSWKXBl0BPYvVOPSvq
aGmPfmOcCX31FqZvCKOEdYNQAg69FWZxmZbPfgxwIXoKBYj5pHkqH+NiB0pRH1JhHSd2YYJOVotg
KguwCwZLmhso7sSCvjS5l3Y/IasWl9cwnS25ydeDLbDA7WeG9GG0nzg4fFJlQTyFLzWNtgMoLwnA
OeTAadoB0LJF+zKRnmv2odnyL6nsE9xqUNYXFH240Jgkiq0+EC4FcIuUTo/M+NSjADkRJS31urLz
Miei1073DQrWYlhoqQH1gx1yRiNqHR/r5ETKbG8bzF/TO67zfcT0DzyDWcc4VFg2Bvs7ap4y7Uta
y04WjypL3sx91uW/zkp+Da7ZMv2xCDKp9RHYm8URzZZftXpSxhw/Ubvv+ajsJw6/W1AYXn6ZcJRU
AGYgdm1ov96gMKItHFouODW8lg1YhHPCtZTZAvGevkqCbVHqK2RMdfeh7/oPmvG8iSUBcvZ+HunC
TF5l/oPje0PCV0UQTuqbWlxqOfDkIxCho+on12wFIgzc6NZnVz4XeFYUS0LquuXtK/iwPa6Pqwqz
F4tqWN4dSt0po0FquTTKkRvEy7IzEQhv0CkXfTZrtPWZAqGk8sJc8zr74OTUeu/LdTE6ZTj231cZ
PMrOCgol7k3VunThDiUZy+sxm7IjravbwuV9RwmGw58tJizdELFMBiymX9hQk0ReRiwIxRgMSNrD
Ap9aOeP+o8+62+g95ll2fc2bniteDgibOG94LegWS/cOts+Ux6JC0LjXia13+5Q6tGb+WeVAOXw0
sn+VJJAoCdhq7EVFvyX3uFfwCGPe3BLoDBA3tzJe9lb6Rha5MeXGYGc+9c1u1AeA3JykYDab7b8E
NcJlKRu5154KTKcCQjhmW9U6KcSra5h6tG0SQbuMrQAPbW06NAs2D6yMCYNSIDQS5sT4nF2BlxxF
f2tDbro8vojmoGRnSZpWn29wecgq9BuNCXKg8QIaktUeJQUojp54ldQ9uOZBX6AIRxzH/+PovJZc
tbYo+kVUkcOrEAiUQ+t0eKE6knPm6z3wg2/5VvnY3RLsvcKcY7ZuD0QTVyUHPGR8lbEF2IvUKX6p
gGydbYBInjHXOysevu/WzUTjQI0DeWtV2EDdCiBKABxBsliP3b2IyhvBeWi/0E/FKAkU5FfppZ84
SYJ2T5lrWzhiQqVhVElTwmJ1ziL/Ns3JDTfzTqS5QYKAUL+BeHapELYiJtmSkYjnnUkdRuhAfwcU
b2N+3YRs6yElESV9yxv62SFwVGSmCdJsmfoKwwT7BsJX4l9pelnREwm6bJZrbEDcApge2X8deyqe
tIklU4WkNJO+xYD/TvFaS4lbVNlGbXGNdBh+a3ag+NaTYKKduAH12egKRFPOrSK6wTCgKdkuYeBm
bWAjAtmKIMZLXGfjzMy+3MBF2bSqBDcFQvj8s3oTMIafSqX1TdTOXSr5JvKRUXoVccks8mEIH4KR
2EJT4cTXT5b5yOMOt3a7u6/mcH2+NgV3A5h+SBJspbhEzA2SsJGrdll1Wfso15xEjU7NutVaZVb9
6JH8Bh/uPALdK2NUIHnuASHZMKInlLbg1lLzDQuTMOv39Mh2Ip9ybAe0xHzFF+WqlSdxXd0TNyC5
bDJowbXbwDE+8VID6GZp2+ctnqhsK8glKpU1DoYGTUZvlsTrFvpVFN4QaxlYoYmjq2c/K9iPAY5l
/88E7CXszn39HbTfyvgaN8zvnsYkPhCruVHI7oW2vYvgeJeY4aP5S50t/r/XWH/agJic17QkG3sq
x5dG/xpFJI7lmo9zz/gdVd7UqGWefpCX8iFp12Lcjy0TZy0/tMoFzdxKo3Ly4NpUyc0s4k0ZHGIz
diB+waivjmlg7ER0IUXsVZr4Fus/sa7anR2YN5jxOoKkwrBQr02wPkfblOt9IvHWsGJJ55ofl2K/
rz2lY0Cd2oDs9lX5lLsDqkovNDNE9YzMYGya32pxkoreN6Cv6FnmSn0BUymiDkg2oAwa9dxWWFDj
BCIs6Zu8bqkRXGWO+yg3zhDD3iMZOgcRu1H+1RO4maxU0xnRzSln4IwVXTAjN03nW6vKe4EBjjbt
m8kPmAxXCtqq4NyqhCiUf3DRbXZLh6x5k9tfFbRPyHxziAis094IcHYnZbxdc/xUQGENOWUQvvp9
cQiXZ1Kg2YaIUOp3Rns3LH0rDYavaKFjmAxEkABwqptjtJu1nSintD9vxIVtU+QHDNi6S6sy15gQ
zE2vYco5hR5s3U5CDznRbDqSySGct7lTJ5gRG7fsGol7rCTzB8C8SkgeKbWku/n0P644/9GKH4q+
vMkEnSBG6NxiXE0lFm+Iekh5ObXgzxSfMZOnOlH2zfI26i+Z+jMGiBQFYDtw78C9lTBUjeVWFOZt
tIrNRLxFGAg/algf8oXdqvBEo/4yMgphsfIjCAi7tJzZDyLgkYEa4ISnjrHRwg5MLMOIBYs+hzty
PuWC0THoVF09lo51JJwgQmXmdIgM9WOhG6Nigk/Eua6Lx7KUcRqOG6gw1MOU+NRdmP7SqLmYSXiY
5vQNNRXVKcROlZpfNV7U+4xkcZ6pd0D7IR8Rkn+8FVvZrI8leihFb25LFDL8zJB1M0kICAg36L/r
9hEsKWOh8gEKF1mogroAsZ5MQPMYHcmM2dd6s8ORqWnHRov8cpp9bD+dggViEXj3Sbol/auUPAFi
YXJposzNvBq66lxpRzimTphTEAZm+BUn4sVgUsCKygc+umvUt846WxFZUtxLBt1+SYlhVQJ3ICuc
wdTcrCt3Pf+klnoWQemTVXsdC8q6tbZRuG6nWwB3wveyCqUSZsZE3kNbroJtpkQ7bfYWjfg0manw
WlgILfv28p9ulnZSMgMi0hQdBg+LknvZoEDi/BJwQVeq/JIVxQPUqSPS/JFYvsl53EWoRvoAukze
T6ovlhZ6T36WJI09Y/ZMDSaS0DsWiCvFeEmG4SUACrT2myL01zU3R2dcDuVERbTGNHkFgfa+KkcX
BvkUgeN2LC4DsRuaSu4mwuoue0vWH7W7gjNjrRxB76uBvVWhrfVPRcRe0ZDq3OuXpb+vihBp+NQN
5aCtu8XwY1boPvtpWxk3bcGrPeNVQ+f8VuQJZzkpVkzwYh0RCO1Se6qw2gaJvldiCtLFXzrihRon
1a8D8awtq31LeK1gZWCvcTl+FkKahHInm81ryyJKxcm3plxhNSiq3Gfk7gSi5snQgxPO4VkgZmB4
jFNxj9OAPgMU+lK4KrjcqG690hjdnmBOkyl2HHw02EiMvN/IMup5g+8a+MZPAwUYQs6WHCxAOvF+
akFHkRIXN66E/ceM3wFWHkPmeyTwEQqK9vvatvemua34FwjDgno1lPNCg4RqIYPCPlEmR7qTTJDj
QpxALPprUbjoJYx10ykCOmCATOkKbJVZRKHCFpPln6Wiv+mRZGVgjUVUuqJagiRCQJcYpscJ7UxU
E5RxBZU0cQdEgkOKY5cX87vJkp/PBGnwDlScDQyDXFkOt2Pyr5S0Xaggxo+egUZRLkEYudGp280u
0V8HaWeGxcnogLLi2jePKaWKVd2wsI79J/dosnoLcDzi7QzRodaccnyeHWqdsP9tKo1CibVgpGPw
/BGFCWMXCFB6dYlBdE8kXuoWzXeO3nnoo42UVk5b3ZDf+gRnsQBE1UbKTb4BWrzJoCYgzBqTPR2j
YzGQ7ctL3FXA2lDAz1ttyhHlFXbYNFdJ9FhXQqXfY2s51NxkbZy7lDhA6Wy2MG8U/OiV15D53oVQ
6uskNK++V3E8IzEAGmHuqbxiLYBOgSW7yret+k58niMKZwnHwhSWlITWlc0uK2GpRJp1UATxMBgy
RR516nIPpb0CcUpkkxMzWGFM6HZrpIupbprWacEayxGhKfxmqNdYNBduE3gjNOAQcOXc3WkTZII0
0sCfZX0TE8HbVOmLHF6BRKQN25ZzCSYi0D/wbiAThHSRVa/9hALk3pfhQWcDxarHLupDa2I9xFVP
BlUd44V4DZSOZt2wVa1119jOUgXkG7oN8te8yz9BxH5M6kGno8uKwJNx/hi16o0hZG9Gn1VpfC60
ekNReBZ7WKOEIsacpdyXOKcqZmmwdzr9akFV43mLrAhjDS/KXHB3nw3xrxJCb42ID300MGuMTGtR
JnHmmvo9bB9pjhO7YrhsuOwgk/xXF4ChfKfRR2n5Y1NegKlsAwb+DVHx4siUp78MEoe+U5mfoST6
wIU2RKbPWYvXYluG25ToJ6lZ122mzXAK5JKfNseu84z4KFFOEmyEu5WwHjxoJvtMKCsRyUEsCVhN
udrQbJdWAjE/7OreBONqfWbx/LLIHRG0oLDToD+lxXBUBWowXWuOJRBPe1QHIEq9+FCaH20YEhcy
wD6Q4UYp41STLigNLmky9cYatfYMamHD1r5z03XMou1joBIEJlhPAg178LOsi6HpMZwh4tnXqtEb
Or5gfVZUGpkIrGKLX6JXEhKNVktWbkTpEZ4V0/3zYLXoFCMl3U2h+kirOvZrLNExAgxnTvJiE6em
6rWR/Jiadryguywc9FwhM0jYVokacqKi4UTIM6Lj2FgFkVptnv/AVRg4y/PPuC6ZDCmMWBQ2aAnb
2wC5wiWsk7OpJOdwmNSd1DOhyweTeaSCRmck2DKpvR7Bqr+wblJzxdxa1vya8QueGNv9a1c9Qd5s
81SI9ymLGJb4ay+Io7q26u+eGD0lxnWthnN0goD1rxgxL3Zm3R+EhKExbFdf1VvXWGj7jCw2nwlT
yl2vJqCAynar6/QMVkfEKy6sKdYnD5wMnvVhKLyYJ0drLcwN1iv7hvtQAPURJfHJOP8fgRNIoUiD
gKzVl4hEu/xF0mnH+brLxcTMMKF9K4zuq6pHpm/BmsBuPOkSegdItVsxAnXieJDsqg2mnYGMRhWH
ndzF/WV1M1SZiAsDsjpcBP3OQX5PpwHYcwk8uBc5E/NR/ZMQpZ+Bxit6ABufsz8AFtEZy3xmkS8l
C+jYcfpF/93v0S9GdhEo/W6aMGhJmaTcGHF/BVFz63Sj+s5AOEPY8rVeysmjpbYh65J9khY55D0a
5U8JUNcbLRrbfE6uJjCvUVLkTRu8NxrAot1c81M1I1Pucl3X6EHo6SDjN+12jqNfyRBYTC3YaeVo
qRyIFNYo/EoBroeC3xRULnIAOd9bjF9LCInqhXBN4vGEgu41geDT9AlDWrmw9Zgwns9IoXgZVdpz
YwDwSsLJopfXPEVzu4C1+C7T1vKkQfhF6k1/yrZmTf98q8aEOwnuDMB1/U3UZi5IjFwcDTddCzl0
lJhxDGKyURZHu1rYbrRp+xtF1lr4DFwr0+xUIjlXrHjY/8yxm5oC36Ey8AgJoCSXh4mWbX0u6sFS
vUUFUJcTkUTOb/AcBVhcWpjtzUg/xKEAqpqxhKTF/9CEG3sVT28fs1xe6vjbkN+kiZLfLriEhOYk
zfq0U5ZsTcD8UQb0nGCpgWI2qa+WjKCDtSKeAHMpmv6iWmN+niXjlFXtXrYIhE/x45aVxNwQCvlm
iFHlgEJEqNulvZtUhMxqC/fmFOkSIweyIfUC4x9KhLGLPsGBc2BNY3mUu7cBgnigjF+ZUnsmEUkI
DkNuduGA9nSjpI2/MFS0WsPtF+Uk1PVOASaiaNl+7hc0whDWdCSwykWJaoamtzxtt1jv9mX87BJz
L8m9kyJ6DYfMbQwFfsVXoyuQJiVETYkjIduCHWDIAv/ZXw3gbCNXe7PAVkrrlpwL+DJ2VIIo5IL2
sB051OuuysA3CR+MbnBJz27FvVZnM/p7ru3yiXHERUAOCpeAGdbigljctfhextYX/XEOpoSIavxY
X5P6TfoDU9SPYp1e8GBZyYivZpei014q7AufhnmRGqSr1p6EB5YS+SYs+lc9SneQpPD11FtjeA2X
2ZMJBi6Db6ZpL2lQenVsHBqJ4BBnbmobI5EbtwQu1my2YIKmKf4rXTnEkbiz1hBOQgJ066p33U6W
n/Xyl8qfE3rPESxVRRMZMD8OGFhL9WxjeD5L73lF9XAWLNNRpH8qppkJ3Pv6MRXMWSrzXytSlPWn
ZqdhglR2Yv+ZMneBxsgYnH1rSixDOtiwQa4LQwYlorMAOZg0TsTht2D+F5U/0BDI0bmdJqRc9Bcx
jV/coDtO272kvqQRIBzkVCMfN7Y7HH4WCXgMzlO2g4jE+4JcZDPeKwT+mR9GvisSX9eczLLj4KY0
/ybzqPNQRSt2+6cwF7+CJEaWDc1KcsyYVgk0bnHuhFQNBfRGM56umXRc+gtIFjusCrsaa3tWgNT3
N1nVrqPyNK1tbL78P/U1PFgZzGJYMTcUm6uewux12wruAz4VLVVQdCAmnadTmi/bOAxsQ3+Y5VnO
yfLtl73aQb1Ji1MB7n7NMgQcA3Hg0XsFI8Y0qoFDIbxTEE4Xsl8j7qA1y4IRGxo7OF4DMTnRaNPy
AIbnvWSIgoaMvKGIDNvAsKtI8BcL9Q0yMFUxeNqRnws+MI/LXC4e9hg2TwS5q7QmlPj5d6K+Ei1C
LwjmrIN/4uqjhUTC4WXqtdYe0o8EnVKmvOKW3ym0GC0i5U0jiKx+FCjrQEaZLw7drmR7scz4OjXG
rJQBOc2NdJz6ckOR7YTqsZ+ZaJjSfUlN1xr734omvkDMlOEM2PcwewfmSVA47Yldc4pAcjq0+TuM
hWVEkUR2pbDDVLcq9JDB28ymMInYZYmgDvqn1TP8dlWy46LqE1jNOjrq71J/KVF7jh1wEuJdRhRe
CXmQLO7y7ITqydTwF0S8I+FWLb0luEYxaQ8JD3KzCdqRXdGOzBUovgx5zqV5i3UyInBhESmw4dOK
wx01tDGdJIGpy/I4sx+4l/WrUd1lZJZAKG1BeW/AezUK9icEZmaAiNoXkvYI+J7N77+ETR2gKodV
NcTgn4QDdGohSMe8UYhdxU+BCi/rOy7KDwG9U5dxcSLfnAac+SwzLJTspXTWpc86+8h5RYiSRmZk
y3JJ9AnZeUA+SGARRn72U5+915LmWtQvUwlShKFQIqPqIk9by6i4zG9iclnVRDsxjRzWt5sga6AR
8zppGGGgRTTJGmIhPVJT5Msp6UKaQx21l2VWaQesU5cY545+aRHDo5o/4P653DPMnUEYxfjlKhF9
63OQhx+prq/AgqM23cfG9NJk0i6B7UR3sWm64G1ICltLp7NeRT+DHL0apExPFvMdPsTRoqSKFPRE
s9H/TeCI45zEIrAkwcGYAPEGRs0tpkgb0tRJjlZvAQZbcbkOreL0hfoB2fzWrVRMKrrobBCma0gO
i/O72eOgC6w1lRaRCm67ZKMznx/q6ThbCbXOWPy/KhoaAT8S16BJcrKCjyDrnj3iRkAvrynCHEn+
JP3za4CLnHXZucjpELlTc4LaWayxX4r3kfIhS696FV71T6m7NZjPgvYnEw6BEn2prbhv5RjLsfk+
ChNZv+tRmb4nE2E/fDIc4O9tz7CJmtbgaV5tvqxDBqDyQd4gfkuvBS5u9rcM/RsamiEysQmV+zCO
t0R6o3RhmF5VFo+w7oeWuuuBfVpi5dcNGxl1XZS8i1KGwngmfTl96dvyLoyGJ/LWFcpnC41Ck0md
783DMn1KPageBWpUOfox3O0CPIFukjRMR78pf8Zjq8PptTNHHuw+yBHeVhvJMNktx/4SgbKu7g32
PLlBwd9Hl9yK+BOdX0WgouqDsHrn8N6S7/yCJm9vVb1dH19Gld6RJkcchKsuLfjlFJtEaT4CwSA2
7JKzMGSnheHiUFbaSzCzI5q/KAwl+uNtB3LIZKgOX44VuLpQmrNhNZtzIwxEJcUUrN2GZwjuXLSS
GSuUQ/ylcp7r6OElbnsRd0uo/qIiKLDSo8CTlktk2UrghPVJSfZi+55Z5k2Md9Z8RwJOPRtLh6XR
4elKHtHtXnmM0BJEHLNL+X3lfXPn6Enu0BYl8aHXjZ2Q/3WF5K0vxRC/RtVDw7FTALUKc4Xj/oJQ
Fb6FNjuAjTQoiqc8vzS1ywIEGZsheUYK+ZkIWF+v8TrBiey5O0nS60SsNlvYvFiJDC4SxeVoBInK
Ogs3K7kFCgCaW/KPwxvHugBkHSuMxuwSBSS3mG2IOyrXArUwWQUPFsP6kUeg0TbCP/nHql3gBg5B
EGJvy9R56cNCBLqJjwhO2EjLPnKI5i9R5GcmE3tqMfSX4Y5YGOFNsCS9xF65uiZ64encdkYDKK/J
WVK2xq3LVfs7YxMYmaIvS3wzmG4dfOtiTX5yZZMe4GclZqp+ZAjKXd9nfp4ip4T0qknhVmJUYrH4
4UZhUDBWHvF+WUdYKX50j89DOtEqoAmdninq+S1q0qyxCd3Nr8pf8Tmjx7+UqDEBjAj72J/99mV6
Yjhd0q1JKVxt63emAhZy5sF+D9/KF163VXF8tfz6Cnp3g6VlxqR4R06MJ1vNiNHmLuQm53u8ZHAG
hhwJ0TCT+pYxO8GzxDaRWnJmcTZJX3FQMjo3hj9h2CofI8vbervY1h6hQP+iHiVuIRnLM0FntvVL
w2FBaEdiyuSD5QgQkp/8iqQO8xyNXyG8wj5ntSvNjlqf9Adxv5RdfG1dup8qbtZN41RYRHGWow5Y
ThNy4Blo+6b4m9+gEqBTxndBGbpghy8cS3nPV+eKx9wX7XC4wY1bmCbiN55diqANtQLPPT/asBDM
ww/Ij4LnvF/cmhVhtiejrsv4mVAdYrxzg2orlA88NcgD8HCO4TETHUvyaEmdcdir4UEwD3l04Par
Zp+iOOyYG3tCdUAlhA6mh2+0L6HV8QVChufafCvd7oRJQg42rfGDydf4JQ8OxWwJZWz02JwwRmG/
BwmvXs4S6/TwVBtfjcnkdDroPTyibQ0Px0ftKmnnWXmyVQ6zF7F9KJWr1c+Gu4tmNHxUH6Xqaeax
1y5p6Yfppa35ESY06zBz+kvQcnucnlrIm/AqJm6ueR2qAMAYVG0Bv6j+6Pm7Ur4L0ymHVq8jA5a+
g8wV/qrOlUVgfE4bbqI7JxECacZsGPgoBmMbxToqNrYt6beEUhEIkOk8URa06pNmgLDu0ThR+KE4
aTUOrJ0GVXnH9sDMTyp6fDzI0JoWG/+NyhgMqaa0C1ICEelQ3TRzcW/X8lFjyxk/pcBJUg9Np9rt
6syVWx+qzVi/cFDweAcYInjOSApiccHELPwCkx1EKHh47ElTcQvlxeztLvENaTc/xtyel8P4Skg9
mGtGf5rgjCqJTQNC7K31kXLW4jXAg6a88IgU1YFvt+34w6dg2DUlHEuWXZy0nl6dFl6XMDhpKKh3
eePzEKNCYxx+y14j1AmJ3zTrr6SQgPi6EHVn2tqu1jhVo09NPOnTwSgPbeuJwt4kEjXbc6pLpp1s
qX3mVdu4ziUK0ljmB7+QGNHGnRdys3Ig++quDr8XQplLLovqthhbs8KdtdVnTC87mXig1C/Kv0zZ
K/IezE4AxXS51J2jgiz546PgO+SerB0ztSdtq+hnuC18PZ0/ndH+ViiSop1qUZmBg412zBAL+TLK
1+lsi2ANmi3tF2tcss6lxamaHybZBgS5zm9CwJBOAgqDU4hc8s4ZMHqjlDtRcrKQDbD1F7bC98Xm
oH0l8COhDAWBglivZBtpV8OjpZyxfigH1Za1GyvtLbBcq96IVEMpzqhNfcF4GF4y+NjDCfsWC2+e
gOB7+FjI/0ihYNkkZvXFpkKlJ0NKY3GBQBdXnL0yjlRYnsxV9gNCdcLUCFFOtg3tEGIGrSDCCxv2
JX3gq5LbA38uQGxJQb9pdOYpW9Q3+qvwF69B2j6oCAp4pxsAsuwybsTywVvDr04uzbBjrl/ADc34
Bv9Vipt8rBi/NwWSnLVHridSpXQ2erucv4F+mWyIg+VrBjzIp0vOTYMXlo0VSoWXbtT9jhEehx0p
X1qNuukxTfSFIm03UyEA+vJtFZQMwt0gEAL9ED4W2AI7Y/Dk5lQjOsJ8JKJgfhbyjpVb3O9NzmBe
kAxOAbGbJFduG+k0M0qLxXPHIaPOD5VlpuZMjORVTDdeUu6aluNjC/ggvY7bd4WucJOGh5AP6y2f
XA5iOfDzcJshMZyuYM7YptQiOIDbwlaGrVWzZ55o1TbzAeJLLXmn6/C1oRxEvN1HgmZ5D2dkuNPW
WJw6xyHGYGIzHlfP1uJIAHeJcypF6Kyc2C7euSy6RbQQAHGQ2GxlFFPDLn6fLHu2TmNMhech5QxI
6VS3KFU60VYq3J/b0PBA8lTgRwiwSF2534QvzNfqb4nouifvGAUcnywIxdrkJN0qzVGJLi0PDoPt
/G59FrPdV0hkcMtdyJRK1/PA1htG/KTbeajVhMSLkMVb5w7kMobAygYpVoefRDnqBJ3J+0r0+NXK
yElVp4RFwC7/d5S2/HwzDDhWNR8hMsmH0JzVq4Z9DBwKi0piJjXu9m3zmcasJnxaKMSsuHjUN6Jn
qJe4M8EFdepbUX6LZMw39zVpnn+kccaflswb6hOH14nXgq+t9Xl4iCLJPqPzgvyMTQRZf+162sI1
EcdDyle9XKFFzCpDKFIIN/1RSB86v2Zvs1hhHVc2fhrsWWTo9BA8+oF5Ua09UHnmtp2TGx4HtUZw
gfDKwH7KUd66CRv8atPhl92wq5vOnAYTQ5ceW/cduCBLUKxdRxnJQLfXIEsJwetseAjx1Nltld+F
tIIYS/dl+MOXBz3gu2y2ZrebrU/T8FvQ7CqEh8Zra4KRxodSHKLuyBgrEZlcglBCWualCAoa48Hk
TXlyXIwXbuYc30fslRflX6l958bX3HgjjuC2YsTNv7QH/YX8A4gLRFTTL1F0GWjv3QY2TuPpwb42
dwMLbmp1lBrLCTsmS8+RayHPbBX5OPaNjcw4w+Ed4orFXtZCY8DOhC582dALlLwrKGC0tUqUlwN+
LI409Kk18BWOSKyv1Meynb5RUveX6mzcVgykr78p+45YpWS0swVhJIyGu2DwwDuQwOigqEsMAF7X
0KT+QP+3zcQLBWo/MP/BEr5hVlxUvxQlsfGNtYJbhzdfyLdknaWWn1aXpQV9S8PgGjqZU2BVnJEd
YvCJ9dbuyeS4EHXB9pzrK2XQTsa4y71NRY+4sbMeafKEARXZ8hskOH1kKngA79Fw30kn7AohA5Nh
22Rbrdg3iBeK8aiSpYGQgzi1sTtV0UWa7kKC7rfiXCdGBNeoQY0kHxM0KS8LMvgFZm9ouDxm1FUl
LSQQ5nI6YO0hxpb3guOOl6468/gZI52lBzoMQA06MbhXu7A5RSIZlStPgofOePJk7cupYBUATWot
X3msomJHQUsFEF91pv9vqrUZ9umR5EgODv6XcQulDC+5rLBKe47jniwNFjK+jlkQ57bhKOv6kPmy
reDhCaEwkbfL6XOEKQrUR0qdkoVA/G31W/ACpCKFP9OZ26G+LvljHmHOilehIi4BWQ0cWppbVsyi
sInJZGqCyY8s0Q+reN8vvRdCp50qQpVpTtEGIrFFN1I7OmtVvRPva5rHrP1yaY/JiFSBUJj+jZRw
qjKDuPCX2ESDNV6EERle5quMXZiSKJJnrxNtMJ20kvEJ2soKSmOwJTASJQOPcRhywoncXZ65Uqw3
iyogq35pK+IxNBzBVrEVDUK7BTTadAj9cIXxua2vc32Zp54+41SUXwTScLyjs4tuDSd7WXwozeIU
82eGfRutZ/HRcvLO5E8lpDwIkon6BYGM9KG1HTjryjVLPudBckTkBaOvMRSrQCWkfcJXn1FnwF7D
fpQaHCu8LPV54fRXh7fO6CATqX5LfJRWs8sapdOUzdhZEG5ot5BYwGRh0qTgemy0q5lBDeJBMCZm
zpmxGXsCDJdjxsSHFW8zMMkWAKKHbq+igNuq9SXu2WX98CF3KWf58ozl76IhdSIk3Lr+VCG4tFVq
58PI7AsaH3Uc313L7DO8tuKrImPF+noW2VXVgBWwYPxu1RMT+2D4GCpt01mM9q4TsKmsfhOVD7Kx
0Lvfl+gfog+XQMR7huoY4qTuTcNrptaMO0MNGMgaE67S7kRUqH1H+NhMloJWLprf1yRIaSYRCup4
76VJ37FwayQcP6ZqUe/jpR+i3g1VGgM54XSWzMILLTYuwtTm7L7GgnyziTrQ5EzseqQsE2520doK
6cQxg60P0RVJ9exanLpmc9cwoGX3+NcW7Ia6QfaMnFNJX8BcUXugcksFtlNwPpQaUkDNirK2Q6mh
jAtMxmKo3wnkXoSE6yoQaMZnlqMEaNuptov0LN0LEFFZ/VfHSefRC4+x2f+LobqElhagAtFuwYxf
QQseJFyECIEFtvM6nLUadbdumeirZOO1/Z/Bc5+RJAm/gaqcSj31ApPvIBRHTI60EHH7WiKlKPuc
lawpwdKSrmrRYTRUnGBivNXpg5PH1VPjVCI+CR+z35fqO663gW5ocDXF8rO5OVe9+t0I4Y0kWMfS
g53UMTCIF7qf1WC1zErkAELB6vGv7HCjB2V3EM3wJZfSxFbvFNpqDQV3EcjhbQ0GY7NoXXsr/9Nb
42sg0zQpFHeYswNmbF+qu98u0DCT00ZUrL6KwrDHOcKeINNqyvs2S94rMVRYvayhguUxGBRUNpXp
RuV0lCVIAs3PxJmpVeWCUiiFOilbP3UufCUVg/uSFC/0G/h7rK4E1xWidjF1wv7Kbh+QXct+YY1p
u0/GfNRw7G6zUzGldzEYExbgyQHMBp7PlqKhI2FArhj4gUxX3cEQ3F4AHiZpqs68lYENQdBo49da
aOJ0zpS+ASKFP7yOVo33rkmbQwo5raB2xWvPGhK/7haJo4j+fCbOTCXlahgmIEF8jpL8IqrRLSuN
13SCItjjIwD5cOjz/K6I/WFVB1Mk16ZEgnoSYnFvDpbIOqKWvCmMftCkwyoHEMiIEMJaQ+QNzpoj
G8Az2SSYrTlcwIqSjmwqgx+NJ40hW00MlRbw6ZeGztOfH4RCP8tW/6s3vP+G8DYF93pe69zuKidg
xUNG/XDOFy3Zk1K/z0yk21PP75c5GmPQItH/pkY7dHB+BWO8tVCcN+bEqVIMB4nEjRQ5ccqX17O6
LRjtLsulYjmUSMqubYwvgIJYWAisgdSFwqlMsdMw1k+D7Ks3gteUU3cTIeDiR3ShuL4Azj9Ji8B7
oxc+RAD2h+VeaUNXk2K/skhpiUDSMhgM71qPjLX/Y+R5CtTp1M/mAx+p0nU3wOlkXQgg3gJ6S5ke
n8fIcxQaOkoPz2S7KQK/VRgzK9mW9mOxLtBsH6bE+LpRd03HFbtOx2LyDSrmjN29r/Z1yVbTyE9N
pO3S4dDMg5fm7UVRcFJq1jOWglOdvCkrCnJd+yuojTF/5V3sxcpLo2DD7phQ5LRrA4Oy5JgimzSh
xc0UYzqB5GvIbYL+rCfxkayoknLmNuQ5M8cMhdDblHyl48eSDPDGj4XyDXcTTtSyaVn5Qnnyxo6g
pIW5FhtCfFooUgvW6fmkORUFSNwiGqUSH7BLydVEOJGJvySwEwxp9SpL4EpR688K7VjL5yLFwraa
IjxLbHcy1oyA0IjJRKeVMB9fWt3uxcQOhMIW571Emlv8Y4TvTYvtiU6Zw8wVkJpBHWQr0wIyQV4t
lXbPMRumpTONb435oZgfoM+IGnfM6FGl74QeMOoZ6bNQZA75sW1jhIbqtu3DYxNzwHSZn4HXDruL
vMZaqsCJgnaX5JpbgCAre2aVIklmjQ4xFjIAyQ7SYLEKJqWN4FZC0VwZirUKtIcXoKvgoMzfMLk2
2rPtu3OphG6sfRQFauTWYvT7BwaTzJ1oB9fQIeoEDafiyEHFq4aQHTTWBCConY/V9Caa1knKWC5n
Ns7hY7IE+1RZ9vI0EIvSk/ZW0NWxk5P36hh8SsClWUEcy25hd1oQFzaj2xBBzAkTe0pA5lFAnLJ0
ZJ2yS4iRDfESjj2L+HFkjATWsFe0N5VaDCMBiSzq1DzE/zg6j+XIjSyKfhEi4M2W5b0vFnuDoIW3
iYT7eh1o0TPSTEtks4DMZ+49lxOY3fC8CwYcFGAHcmdBE8mgBQTKLPDETKfeLfAHzuKU6aqlziv+
aSK/ymw4tr4JJsc56yzamwZrdscYpBP0GhIZui83nJpnREjrIAlXZZ6zkaCTBTV1NhluRi7/dmbL
Q96fo+poAZh78yJ1FUjsH756rAnT5ow+6yM5lJayq1h/WJn7WyEJUkb3SgHiY9xXdQfIF9i1A45o
gvqKNYLjtPT/FLt7J4xop436zQ7HLRbUvYPSkrgTqO6ktCgA4B3tnMMg1QvIwm6/DtQvER78Klh2
vnLMV17LLVysIZZe9D47epmxSsb6NNqMtNnZeJp3HaIa/im879beh5j9+x5IDyTPR45xJUCaEyFT
Nki6Aay2caBp5zS9vYfZv9gbYwL6JT/KrkaDfPNGqBJN94XVjymGxs8WawOOwqQJN0bnMlf+kUx1
7W7Jfvioh81Gyc255Rd/aoNsOAruQ5MuqUpP9HgNnUijoNNnTmc76sOwNfAu5pqvyUBK/VOFexyi
YdZUBhA1dW0BKLFArcVCf6+78iWlOFpdtSMPk5DgV5+gYdb1PbRLAtU7rkh5ty2HOCuQWSHKauRf
9di+WBRRmq9s5ypCYx31CukTyWFkAw3ZBwydc8tYTlatf62Zy1oZqiUH97FXvsr2o2mHw5hUt7wd
X6oeHSRpTPjvYW0m37I/NyScBv1ToY2LK6ZIePnBMWcHfeQJim8xP9w+oErPorkTlld4Zqxxgpb9
kdjDvQKiS558kyxSIGRCu/C+LlFDHSRuh5TX0AqNb7f3GTmW8GKiL7URb1UklkEQXRrdI5eWpEfL
7k4p4nXWyDRDHbY38oQfOlEMKAWPvZLemtF75mpwsxiDawzqoP1sMs35UyUeUiehqsqBCDNCgs5d
YlFWIQZ5t0wadx20EixhKBrNURQs+mOyENnLF6kNJD86tMiKM19+OxGPPBzXOSseh36CrzoNhQAN
WP21n4TM4w3a8rWrnadXR++1Wy3LwPipBcqcuCheIZIBwsmXfV0fIFyST2x7R8urz4OlzyJ28GqJ
tsoZd9W0RHC4w/36AxGEqjpry9I+wsY90YRxorv7uij2jjnpLOoAE15zcs1lgyU5S23vzZL4axCT
bELWF4R5JbgLmkI8ocs+ubxWKYYNs3/AgHoviaUrZPpQ9n1XH90qeYhSW2dFx1OKmqzWvst0Fob9
OilMxCCNuJX+1fflDwUSisZ2YU4fNynqmKd7tG3FDWXT12AeECWeu6LaWlry0vkhgWlFSLiqpo4N
OtXaH/1dMvCwDeoP+Ni1EkTo+48dqSMVYKekZYcWRzt9SomwUMqWrUZbEN6qVDsWUpslnVx1dX8M
RfM7yPxkpsoyt6v/pZRIx5iPBg2z57Q3SFOa2z7tf+18QnA5G9NswSOM2uo/NEecci0/mAPiTTh+
w4Byvfggau6kg3RYjgneKTfbU1cEuvFujyWxVy4zS6VducVUdfi7IpB7+EhwINJZ4+1JV1wWTDY7
hQMIIkOQausa5UvNPrWMkslGxJs32ZuSf1kMF0j/K7D7QeGBh/Uj26VQdh1VhCjfwc0DjXwmKZMa
XHEBUgyBYIBXVku/CF8grBsCxKrhFpxYyxkYchrAt64Uyxp7jco4NUPFICI2VO6zYjKlYKcbjBar
DQwTmCV2Og8mfEsDpVH8EQxLqfDp9sxgKcIGvwUPBvOgQQlhgbYsIWhid2QuoQBxSYaefDFkZGq4
7kAshYT39RjM8dasS5iRuoYeoUCi+x4lSBb45tzgA6og+bLDKotLkoyCtWx/ynqYd0zLS0BkDfqs
1iN2vmIbyLbJ8NzZOKQQ9EmGNM/JyY+pGrt6B9Zj04mAnsyH7VZhMWHd7OTo28zFiDimQkGnIXhw
yINLCmejFBeJFStpH31xUqDy1DFAW+Wfw1SvRh9rCQtlFF7SKSSkx7I9NKuY62XA+duYiMFZKyMx
8w0wxDAEsE22vYo8lVD4KbcUwpUb4TWjQVTzpymcmcJyrNKbOVkVbAN7lJzuwg6CUxy3a6VihNY1
W8rehX+UaD0TjpXpDfBhIQs4qSpGSq6R+WhnP0bwYE6FNG9Bdd4P7L+Z68blxWlvZdlvyQdZNvWa
M46+ih9Cy5RxkigSLFBj8Y/JtS0F42G9WdgVojK4ERF7DQeWp/Y74M4dCbniSDStC3IJw7PZl1ir
kh0OBrKaMpf/6uTTqDaRbu8Ds92i69Y/cLYtzeJn+jLdNC7FVlIj4M9OPUwgHQyizwCXAO63kDlU
jiwH3mH9zZX41ok9+sa3DFtz/TUgeFIDhsfWt8wp9NqUDcjFz3hA3hPvhlpjLA+gDyA89psJ7aon
29b+Fsq5kSt+pxE/IP977buZr/X2F7tIpX3hj02iD4kNLolP5OXqAtDXFTgTZ+KyKMmp44bLRHQg
rOwQYqrAzllvvIBVZCWPids/ADghYykPDI+ZLgaOtiMvGdUOEoWrqog1WHNq2E9R/AjESdnWYS5m
yXdXnkZ3/L/sTtNP3nFTZq8BCa1mXquoBbjuIflycCUsHDmzx5PNK+mh87SRHzCBpJjuEFDk0TBX
kezXw7tg/0StwLLoUUw07/QPdDpLoUcJJAphLamyzMbpVZEsQ1CAZEpxozELtao1wBTGrxqibOMI
/y6Bk6ZPiijpzSVSMtydiCrXbYpStnx6GOwi66Wg2sf2zPodYg1XSY0mKRn3IQ6TESe/hOAmsFyL
UAONwUODJwCuC7/Vmgehu5wOFGJWFwY6j0rtVi7iEuarEtKAoZ5C32M6ytaPAy2s8ZR3zpo2nCyi
mn507yNSbDt/24Jml0ywCyx+IzQFCdzHQhGqhAPlFkpzfU/nY6r2RlQMEBh3C0B4bt/PVCZNEg3e
WLD1CaBaVrivkHkO+jqFCWOjzjH5ejkBWgX7jq5Kti4sNFcCvMAOGzAZBZU1K0LMOJiSfeVZIQvt
WVJfbJiv0UADiYuW85ExGKC2ZDmqLEUR5WoIKDzu6pAxIXJb5JzLMASmEDEWxBRBtFcBz2AAk9Xi
SrFjdLkJYLmS9UDwMBP8vz4UdBExafPWkWBqkKyFIDKqI+IkQkHQaR+Dmx64MRY0jascY4lv5kt9
xwCNNRnNyLJkGTMG4xzQOzHCJXxc86iQWwuzwsB3MwzQ+gDVdGGySRNjVfJHSCx2Y4iXuLQupIAe
SOmq2EL4IXSytJtPmtKojHfQmpaWN/1vE8ETjlZprDpsU15n7ibHLunX20bDjBgQZVFk5IZ0UFBU
srOQxyIpholJTC27NniSmFoWI8hpbZ2jcZVaOyfnfG6ibUAfsSY8Ba919cZvsgZ10YQVjFFlTju5
Ah96hQyyDBv0Rdz0YRdtYGVPq97YeQr5mybsDNqLM0mBOUNN+59gxsybX6R3gaWrzib884z5H6L+
YW5m+N+jPwkms6vkUlF/q4Tuy7kPjI0AAy7z7xpGDi9ZQ5qBlX+01QWU4f/OI9QxNqBL1aQPpxYl
hhx5PjYZ+M74X5ScXewrZliHTroR/xR6rHC8B8pFHRH7cgMjWNoNGIaC5JK7z6Q5W8pP4AMxRQJj
OeSTPWXG7wM+orArb9jtjbhN9UsmnlF06cKXXv8SGZ7WH07zKo3nyMDWYO1aK0QpRe+gIF31o6An
b9FU9axUMuTfnTxb8qBFq556you+BjTawBtNBw/HSu1PgX8GO46B/C1CD22jNtTfAL13N4RVRnpW
5W3UX2n8a5tQwzPYeTBKL5LOr7+HIemyS5KKB+2hESbbwSZxkJ6WkB80Nrat+0vTZmbrICuwwjUz
L+YJQhgbtb9NsOWUW5sk4hHHxi38irXsx6Laz3AANyyNXHgfTnuPWigyQ7U0Bh0BAAC8NFv55HIM
7BsGhAXZyJWHNSwEBeMkmEeM8uCde3JdLAWgjwdRmkcpKGxExAklWDd7qH49w0K4VD1WtgmbRCYd
dNKSj8FjxKgnF3P8mhTCAMPBOPBe6dZbHT3b4dUKgHYwWTK6OQcLZ94y6U7vmUsjexqZhWkPDHOu
svOKpV0tqu4vsv8xUG4Fi9qpvnOY3rgIexHNgMxGiom6HNHhKEt0p3KWFVQfrYX01ZpPZus4OY6g
izp9ASDSHZeJyryd4iQjhIgrwydStTsA1eSb2efBvS+/uHIV+50ENx71f2kABOKqRT+jcVNRxJvt
r2VAhjdvfJzGeM/EpS3+ygGi+Ml1N6k7F4xf/EffBsvEwkzM1SvW/EHS4SLrfTDFp4YemBlA/cwq
lFfBCk2o9zh8FosgvrnNZ4Y4BkBRh3mz6RKQUFQXW8cx+aAOpb0utafF4r4pLjk1SUoJ6sn3gnog
NGaFMqBd+XJZYttIsQkwerOtC69jJ85EfaKjAIkT3xJgJKP6LApKbRRMuH+CDjW3dy66f53GHjvb
efXJKi4jijY3gP/BLFxklJw6W1wcCmBDgmKSMvKWnBObVXWF0Mb+sBCHF15LLi0ySeuLSPoZsIiG
dzdNmUeGd1d88g1hDLf9V66svOyzQoVWG++99xOBoihYiYTRNxOpeROfzeZYT91jsZfyLJ1LYG48
4xjGZ/4zCZdBsU3ME9r8XkGAowAKR1Zo0qVjuObhQRPvTLYos2SxR9UYI/WM+w1GIGZ840Kow8aU
/smVtKJNt47RmjodrslCOU4mv1Fseid7TH+ryGQ3hhU7btSTdKL06usurDl1hwMQBiDpZE+E167k
JR2xvEJa0uJhr0fuVo/RZpj2tk/2QU/s3PDP1rVVBRKCYKyl7Gi1NIOYUY3kRG0P4hn4n0o4gQYG
DEwLQHVLA6GYmCvXl2yK6XYKF3lmfIaafwQU/h2gAfVDJt1Oc40i7cKu59NM61U/WbLww8rGXnLD
lqncRMw2VQZOrgT25hW76ChqE/JSdHI6UjhCgWK0/9Br7YpUHxdE/64GOpklwxL+77pNHpGhs6aE
KFTEDDjzldHFV6I6t0OnbI0pXDTodwllVe62i2QCtNfFfkinZo3jZsqL6d2PgkvNjjDdyWHvyIpc
JewaXfwSZnAn3fTSkl/dYTMTNjox3V+R8bnOGF+l+reCkK0jjRcuwjRf00Zr7fgdbit7mwPM8uNs
NSbWxqfEsWFOAshAj+5sAd8robuJ62ZjMLV09HAd+KS4gB0MKfl0okYKhtogcowGh6VisnrqxnXs
+jfLxolnZA9d75U33WodrM+boGFBmnfdY6zYTAZs/UkRu7QGX1LP9Yc98WDDksGdzxOA8Ih9Jzvc
SczF4dgvutnQSaQiNTJbIpuoy7SfkiROS596lOolOihZ+qUwmnY35bpmPlOVNKhuhmLubdmstKhi
C6dARjGOfJObGKVMwcpw1qow2MfiYGblp1Db9Qg2fXJcZtPCaOJrdRbt8OB9SYh6A1FSb4Egqtiw
zwm1rkPGA5fAeKoNCgsfXiMtOFD9Ocj0PfbGS6d1sKn+2qQ9JgZrxj5U/1oodZS8JdhMVcn+jTkP
qel+KpRuyo8NzmMkP6oC9NHrJBFPViIMjl3/5Va75Jm5yt1CnOejXqvr8oSX6TPDNlJkpHeTf8Uq
kLUATglLaN+9B6nLbvmmq4jFArMIvz/WmnY0+d7h+hw7pzsLWz2H7AnbGLpIedPl+FXJ8Izh47N8
OdFALcq6P59UEiA9bb+5Q93f95xjRgZdlM6afc/OdIergLLvWI/OjdZ+85tACytd5V2o7tms0qtF
H4hSYGHb6c7ysFjaK2tkTl+0l9E2TnAl97YR7weWfwIOrJBkharbiil/Ho17vx5XRZtdofLYhOFm
BJyrSsCwRutvURy+fJe1qZSY7HVmxjm49oxWzsn1BW6URdnXC4PYC89ZGTCmU0Q0aeweGrS8kRKs
etJ0iRwGMu4TPQGRuitYi+Iy4GAHsXFWG6JAyaWXXDxkagELb95K9U9Llh7zTRzao/Gd+4CfciZT
koVBoTXrOKAQdu4S3EidfEXtsBlR6cQmWM7IXhhFs5x6wxDoizs+bKasFttcvpA1aHs1LM9Grr27
yTgb44fdKtuY7boL2WoIEOMbb/NEvRjOZwwkDAw4uQERLif2oWA6QVCs7cw7IWJybqVn4mxmAE7g
N8ajuRVBFTGZLgAYsrNDZ0z7uDcJ88EVPODdP98etsB20UFqi7CR61GgIjQ1poef5njq0Y8SSoQ8
O4RxKrzuYvnRBU7oEazKmohLFTFSO/poWBFANxFxkCGWjEwuXYUyikKib19x6iENIfMvTjHQAPU0
qLRi0OwInvOMIRM8FBvSYr3m1tbXOWTQkJe+dPVzzC/Dts++5Z7TBvU+6C09URCws0B+2U5wCShx
YU9ugdb9i8m5a8pok7FhkNJc60q5H6AJ6BP6Vck3qUF75gzjxo+cfVH9NEh5RWlh10i3wvPwImAl
V+2D2xt76xWe7aA86vwCyXYhLQF6u3FxQ5wSpf5ZoWouwP31qfUcB+09UpV/QZ+eAzEuQMg5r2JI
jpZIVqlEAUkql2UzoMNYnmnBNrfqdxpJM4RZtImQe9H0txDBnLteLOiG+F/5C0AqAMrImsElhGAp
P4/OZnQ/fQ6kPFiZzZUE4EI/4D35KkgYrPaiW2v1NooApvE47s3uPuYc2msQplEyVUU+RwpoAv8a
VO9x/B0CUrP41WTTND5CPobCZdiH24IWwTPPerapkbrSvmaLQlxBRY3E+pnfEvtjedeMv6GM3qL6
HMefdX9j9Nq/tPw0Zh+sQHqKe/PaOGtmb/R8ZftyvFWmbaS2Udyt0mwKUD2VN3P8gzr86/Bvsl51
8g/BuMFtnob+LmswhxR4+EQa5QdME8fZD4YrZK8/CZEH3fTtDkTumL9p9d2UiM8+dEBPhf7jmleN
xxYF+mQtWyJbr5BrZJcxBmZ1r+UHVbYZ3Unrxl1GcYW70FF/kSCwLm1FuhinkQXKwQQvYpdSVpZP
/vBttIdEx22GJmlrKjsnv9oO/stDQ2Jefk4qrLWYbmq6pcLzsTn94ZVYjPUGhvyRQLmZASU8Eby5
/EKNTdkLBa95WdAilfykK3sYG2L8kmJXtx9Otw0o/ARHBIM/hRV2t0v9bT8cQWdUCLnYRCaHBiss
nlT9r5f8qMabnr6Dmh6REkZ7pzkUzVHzAqyx0Zvh/kauu01xM1H/+iB4fNNiszqxXGdkGLKeJ70H
WXoFE7UPr5Bepo+Xx7vQN2GAnhR0ZIIWq8yg3++p71SMq+a35bLvftfqDd9Z5+1kvSsBTzugSZ5B
/tO4nyNk4rZ7V5nlNTmRYy9T2deS3cAZSXT8S28BS7PpD063zrylQg49mdlyExrXwD1S0KdYuC0H
2MO3U/zTaPvAWZjiK4EwrJ396miOC2ybZUiyCSf4vSgZeTe/lvtnyHuZXcl0CosHA3vN/0n1W0MV
zXqRd8Bl8ur411RhqaR/ZtYhoG2ufXB+w1dhHvrmxGw4tWC2zGCQ1hamzAcvzRjj3rhr8iB0KPeY
eif23bUbkLhv/fFfaO0zd4fwKm+YqpKbc7IZ27rvdC+B9hljaa5543oG7HmKQOfkgb5izsWY52TK
z4HdfNYnCxdTQQOSiLXJm9YnMzP7nfrt6ZzgmweyyZBiOHvFYeCsh+oeteDxvzLxFUGKmS63o8Lx
5z89VMQkB6GWiRZtdkj7ZWj/9P27p//G+p/t3CSPV8/IXXfJr8GeXZK5GdEif7Ud4K5ybteIvMp3
3d8r0GbseYQOG8e7MimisTKGZ9cE3bJu/FPbbGR9TMedIy6NdnTto10/svTsiPcYQZZnGW8O1hPN
u4vkDPBdsU5+suIvUg5GDWdG/ucHYAfclwt1JII+rDFKh+EE+OcQ2r9VuiWjXUVCqp4T5TzodyDP
tAhsq3uccQ8+ehXDCfwDjY9EL5+VfjeDQ43NWkuXmLYGgS7oYHcIj55h8OcZNwYoNsZBSY5R/qUz
bTIxVJrM3FR2lEyV4Ob+CnHuA+wHxTNjUMol4Hq3wTuW8T8xHgy4Ndp7Wv2bXjA8purkfdOAp2p/
TBQ7DBaDfU8Ydgf5m0xvgbE19UNVLcf2yKatx2Su3yJMA65/9Yptlpy9AWHPvJbvRIGAB0cYt9NY
dJr6zqFo1zaaf2Lx4TOvlbgM+mM7gQswUTYS8Xc/luBQoPWkfmHPEyWwiXG2niTavwIXlTJChvMw
Yqsb/FdIQxDoEZpLoo2m3GXaVEKnhXPNFPuR5+GXklTfQ5osJMWONohfh0pz7rWvBPffW6kzw3BZ
Lgpyf0cC5FjSq+fepjzupXi2WYfuPlAhjgRgxl3HnRMiQo52RuiVZ5OlXcbOIiOks2qyg6aXoKg0
QO1agAgWoDafSKUkLBDKeA753kStO6HXlO43qUpERPC6HSO0FoUpEKT72CjYsvxB+WAbFqYT6oDc
eBxINtr83lhrDiMfaRaMcU08GLEZ08rFljLn5ctWdlNsKPT9XcoEGb36SpHV2TbkPO6M+f8LT+I2
UAHWFavPcDlmCHCdJgyZcNg8aCN8PNyskMVHuaxbdZsSo8Jo1z6rbsk6qgQ6Mw70VmW/aix3OMJx
NVWI/VbMwLgZUOenCvp1tOP8MKy5L0N9SUTzvC+iZtlIDkQ9ooEqR+830xp9mUA1K3SWuLGycQct
Asci5jLKoECoNpZJMxx4h699a+wyNSSgMRXMqxVlb1JEsSzNqAbp0snL5GJgk+HQh5GvVp380Fu5
uUtOiSDJ0mWo21bVRPYJPiQW72YYPgsFP0s9sXGtPO+pNoqdm6CVLAKOkOnzhtK/cQnnRrjEfdFV
JI17Pw7DcjUHIGeBlqsA4PJzjzZdDHRJEXy3HfvrmUPL1jeQl51+4H6AXkGiifI2aJhg2Nrvosoc
1k1t/tWumxP59GNm6UTpKJWZbNVwMxJ9vky7EtV3zYidxDbAtVGtL5l05urT1MB2jugQpKXvQq24
Vl1dXjUecNbK4GJxd3VW+W3BtiHKR+zYkohtW3DFmzSdbZHANlBA96JknYUNrojKTu85qiBRv0YM
QaFhaSuyETk1NWMeoi+dDaKoVsQaLYbcIdSri5csI10EJ9PUb7rXyYhmDu/k6lLY2l+pM2GQToUf
kbEAX9kV+IIHjMp6q9wsxTuBYckxLJK7lnv50c2qioTMduWX782IqNJxQY5GmZlvJHlcQ+sqhwim
gK/q3TaOKH1CHMCQ/ffCwCuWOjFC8pCrNpU7rR4OyaR9UFsfvWlZr0yFDt4rSXnPGHnjfWE3A5Ge
KKgq1Be+iOHh9Jiy+4g31mS6U1RoJowayB3/YuqD0N4PmRufpBw/XJHmy9GNVqpiGvMGQCG+eCPd
eLlnr0JJMFXmBqS7oOV8Gwp+iy16aqLRALUMDM4cqNn1LDuvI6IjF6Wv4ot2glef4YMCZuSgqonV
SytGpPTjtWdqt0pLlsmWVD7MxD9RePm7vuiAsDS4R7JIYY3RaEz4wJx1zmlwABCMBWgt3XMc6ipn
65CJRQ0SnOGwIcwXxY6nWp0pUQKdP5m81bZ5IV8Gb0CSHtrMZpcRYyMI26uWx/PUZMVk2bG+jGpM
6AlSct3EtFL6JoZZlViXgvap8d/KvmvmnQYPAz3uvPYYd3XmKGdGbyM21ovP2ujSt7wgVMJUatwz
qPwh5wczElsQG7VkceSMwlwicpGbMuBV2TlnqbKOK9okq/WguLA1SmIU9baswapV/lJnXIdUmo/B
THPWCWyUZWmzIwvbfiYI4yAGMVrUrYWLwjv1Eom8cAcw+UirAGm3m3bI0dHG4ysKyehSwKQvmazc
4sx+8KStKNn+mDwDXB1NxqNt9wS+b2BBKE4Ar15WLFgfu5JKQPvxIcxYBb4MMng2aKsuic9nHMeD
4AUKN6mudEyJgr9Kx8AlBraSPRIE0FNyZtL5qrK5pBkW4jjroMd5Fy+D6ab4WLCYW3C4I1BMyZRe
yMp5xk249w1lx9xNcTilvaJ8tZ15Byl0lZjoROLPO13TAedX5Iryw7Ul+Dyhet8pbN+VKeNtYbD4
UphNoBYKTiLjFtH0c6S324HVJ2CLR8yZPbMxAQW2sSgaNgLuEOz1LmSYNKBtIUSeH1mNvZFVWtok
dyj+pJHY47drqJ+kVHxm2nfHGCkebKLrITuQMlwv9Lr/m97Trh0q/qaCwuwehB0Zm8iAKCAJcSnJ
opu5jnV2Am51J20Jj07hw9vAbWtIkDg+WEdwnLwZJuJgERvqqh7z5wSdh7CM1ltV+0WixEs1aPW5
F03rKfRmY8hk3BrZlCLRuFnQpr3eoty19J8I7jMCHyjpEzsvzsxXOtbpuUGK2ZvHbky3XjJ8h4XU
iWthvtf60zY19chdyAJrCTWVoxezUDI4JBFtqd6p5HgUOat8LumHQdRZaU6ZVLzxy9qr8NfRK5bV
b9Yypw3C0l52YscGFxW3cNnII320K/8y6E62RsjucEOSbZktBuE0HIasvdu0gt+Xn+1KZQtJcqkX
wZSKbXGKUPXC5jo0pgV4Xm3ufgMbKYT2hdxW7j1WMI2BFWTicIJ+9ju2j+LVYj1h0c6s84CA6dTQ
cTnOSJ/L+2VwyXSUhV699ls6d5LojHmegTcdkbsO8R8NGXfnzh/ZfvoGP01FN26Ro4Z7rVs0+Np1
B1eS05ApVpp401hKQpIU+OWqs9nzc9Sbxnizev+pjNqsNThMZUgQoLQRWRcFnj9r4J4a8FA7vMe+
YX646ngpFFOnN272g168KvI/4r5FMxLixlUurieDJbB5fmRsdQf24K50vgPNWxbgZzdlrKboQe+t
n26tBitTF2YuLw93AqpdPh2/hhuG3kXJbMpSzFtBjD8V4g1rfxfjANF06Kd4u3LlluXAC0xR/1Ri
guy09Tkb7G6uUTbGio3MCKpZQdZXklmr1K07hjfQZ3sM+6nzihwd1BF2GOSyd2+McesyZvCZs86F
F9+jzCVnKypfAt34XPyPFqlxE2tztci+B2xcQReDTg/ZwnSu9isV7656yUovqDl1h+LAtFcx5y5A
l/BTyPhqqjyWnoe+W1rzRpcx5qmbr3TurHIeXgwclJyX38Gpgs3QgJFjPT7xmX18UQmjUYstCD8k
JT7ZiTel4AGa7x3CAdiDxJaFB6NNCWb1dI8cFmOft+KzbeQxjR/Mdn/DoF1HSrsh/W1toapx1ZtW
YZjpm47lsVXhO5a/VvznJQaDL8lKqcCjnUxTA49UUOmkr8y2H0goeDL4LGIDp2NaFLyqMX7xBPis
npGf1QLbavHwgGVQt1JhWZuoBmzvYYkpAUAzq6I2HLYB5a+QNOSVzqdhuPWht1CrxEHzsIiDJ4KA
0Q3GunVDkQdRptPwnbAOYAe5aacU4hSaylBCKXQUg2my9+1M/1je0QSMCa19Z86LwbZw0WCJdVGY
zbM0OVk+k8s4Uw3+z0aZZZZ+GM0WzY5KyJ+ZoDIqucjjmCafdS+pN+TqmsMv2CksEoEREW5Dx4mM
xDermhSXQFtR7YNXMgyS5z12owaErUrg5FDJUdRNLPXu8DTN6pqWK679hVp3v04KVzs4NiMgltZG
h9m0cq3n1s4aSQqvkmb+/+8opn/NWMRnPx6eTlfQNTUVl7eBdz5DctD74PZBjLO1UV/d6H0GOvds
xVT8jTnt6OVcFRXG3KETG+QvPLBWe0gBF2uk17glOofYx0atKPpN5NhojCGn/jpLBe1dIKSYaWr5
CEtKu6jUSSxNy3slwARpuHNKSfigrcSk8+g4oJQEeoZD7GeWYSormvhu07aiw/nKBtrt8M+znG5Z
GwAPQ7pJQbbTZMCCVZPbW9upeihRubskB3wjFNlvzTLEut6i6q5tZpkeMoyo20PoxmJQdnd15FEY
Gxsc7NghTTeBkNi494qhBbqrjkuaz5Gmovv2Gc8HIaqliqMgVJD7wRzOcX7J4OrbrcsENV4KN4vR
sidspqMWESxADcd+NIn69HocNzkZTcLJTt0UbOOn8l1wRvHHRvMidT5Ic3hHNE2Fw14UAMC5U9Vv
M5gU7MLeJ2r4iENmg31QIZwuMPND+mHH2ylLg+7zbWgR4/jBzUyUd8XHIR4FJoI4jS1xZTrfVkA1
hQgDKVIDWLP3YZ8wpJiJNIhXLgZMpbF2AfRHBhCoK2vX896GZHLk6PlaFSPstPJOyvJMNcbPQtCM
klnDTMfeurlcuX0HtDCR2lxCiUahjtLURXmDvjGHBJAo2OKgf9+1ghhOdhENd9FLmxBpxIshUNZJ
TvCdi6rEfJSJhz0+CJcxJGDUXo63aIthVwqZb7Oy4hDmrOjFHkQlfAU9wo89hNkOHwoBsPXG5CEe
YiYQdQKelXQqiYnCCtftmP70BhVxYGM/GPJtlHa/ObGVM6/SSZNOTkmZ3jS9NuaJ8URr9dFE5b15
ZCeqkolWA3t/CJE1OSROMaxcdg7SasMjQJAO74oY6y/pwwB/f/1oKga3qTnXhQNsOk4mBjS3ADNl
+HZfuZW/6bWzHGLrUaLfGmPlx6mRT1uyWOU6SotR5cYviRzIIk7osvvQCqathL+DjaiVbi0am5gS
iSBLHagsTJLXXYXMi4xquoVPy6hbYb1meNUi0I92Dg2208y9Kfpmto3r8E67Dv40iMJdYJhLp4x1
uMHYCAKDrUi0xCgIMYv0MCYZRXVuTQ0nTWe5C/hrAz8e0mGM7D/Gzmw5biTLtr+Spufr1YBjcm/r
rAfGHJwnkdILjKIozLNj/Pq7wKrbXZnVVnXN0iJFUiKDEYC7n3P2Xvur7umWK8gSoiHIslcRYpdh
C4H11fKrfh+uQYktDsMl58zh9M+9E1+xyVsRUoUhYNjotq5BSAuaKJ9XoZpHa6YvFbEOcIUnqzsm
AzI3Dbm+LUJ5tPMYjpUh8SkEM7yK4/CSYuwxp85H4CqgmBiqlrFKcOp45mER3W2NrE84hB5wcqO5
VfxM1UDPt7ka+uhjNNaPgqwl2/hYAuCfpPnyZCv7CXgsJUMZYymy0Xx57U0zgDrzE4zxOY6qboIt
KLyF6Fi53Pc5p2oiShlGxfrocJ1wVBYnQVC2NcESzjjPlU3yo4/iF6o5fofEUGGwjxqrOjUu6hhh
E5AcZ+x940pzqfaRTcrJHPGzRhRtDCC46Gn5CTU95qa5ScVytwrxumjiOVAMpH0WnxJx29Rk5pWl
d06j/qnV3O+N6osrkrI3lXKYYgcBgplpsi7KGtltniWcNDSQSK9E1NDYE78mGVNNFhzZGV80WXdG
uPfLGu+qZPyIwxDrANt647Q+S0KJh02SihBI03Gy58biWEsyWY7g41EWcYKmP75LVq0BVqNstsdN
sP4kjbctHUjzC5U4fZBWBhOpMMNu1A+NYY0wjUuIg/USRGxBnvNGKhGu5+bSjdLLYup/sMTgWMsw
ZdA7OOKGPCKoew/D4aqKgmgTdMMd70XcixdNELiHcZghKSRG7JOAboq1ccgRPkonqqQoR5nR3Ua1
3M9rrEZRP89DeW86DCaJ5WBdtV/D2KL0UjwZk9X7ppmeAsKM6GuzusxcLHXVfcfw2WzJwHxHefnU
Gti9c4nFIZFEmy2SU06q6GznY7ATQx1tzUddVXeOUCcvEIh3KmJfoPXdK7Q2qzug21ihi3qOTIwx
D6g2x/bFTeRyNhKbcDmCZADrChXCSmhDj/cmyI9e3WAsbDiR98XqiZ2wZBPq4KG43gon/KFdGkR6
ih6Ec5wT+YSS4hfBF2o3j/Dqg46cQBcddky2yYVH40RElLihnqAz1c89nv2nZXoPVMTMzqI1nK3B
IROT2cHEr6mbYGyqi4UGM61uY0/kNxMnBvQkoyszRHfsVWAvigA6h4V8q6nlvCl7/S2eDSexBOZt
bql9tHNICkY8yFGiJkbFmYGhjqCw6AiTupFCF3DT98Hx3Qtp7B/jkLbIyVajIK33xve+2lF0T1fr
mtDgyyJx2a9ZY2gybw0YpclhW/L65lc7yA3d5++dVxAQwQpvM/HOW1hdaw2JWhulxxtFCM1u9zyW
hPVhwEkufDWc5hqZUNcxHrF91mBOqGsPcQPgAdKkAjsZovjZWCKEPEgSFMFteAuoZvI8vY2FO57b
fGXfDJvFm3+ItHz16BMp1zsphVxwwfs6oEanaWp/lUn/I7OCr34Sb+AHTmieuAFVA9QnQVNNvsOw
vsQScAb86DeL2Fy8xdMVcqMtPdW3HJlDh+DJYHGUbkbsbKM5SnNyWfqo3IaKZdiq/cdRLLceIQIU
0CCp/XWvcw4c5AaYJom7L9HkdB5xCC2xA6Dwz6FJv0sKf6SsNgFTI9Mp7Uu1U4SFDQUS1yLMClLO
ko9JZs9B5/9SIfcgVXtXYugvq+e+V1jNOX3LAfBMb+BCNLkmS2N9IM0EfkW5zkTx/jHdhzRq+xg4
PHmw67zY6dp5wg+LJwFdWLnAPMC7lUqCnJLROae80/vJBycZY1FU6coqJFlxTjC/GQ+e5qqRIc3t
17TgNEP8oBfY7FaIrK3WVrUn13RtPCu5k9avqei/+mHxUJIsLwd5D4o4vXFGYk9EAN+1mkGiZu3y
4MQh/Z5o7b7Dn43Py8wWBVhWb5sifHGn4iVMEZLOIS3AFbRXRBmUzLh9bQh0ygPgH7idWX6F7vBV
cMJMUyQfy5S+AXx3wv77suQtOn/mMSTDrhQyUDUOYc+3AzclGSMv6fq+aRWS6QIZ0TkXXWmeHeYz
XgUVfDAVItaa5J+GPtLObbN5q2vmJ6XLmaf2YLq3fdWuT/DHPPsvHaEeuL4iJj84LYi5bg9ZAFLb
WRYmxNk3r6EpGKjgbqhqNBYiktvYPg495M5CV9FN06nuglO4PFYOeq0sxU1fIktGP4nwmlyy5DgQ
MMZbyfUZOo1z6kpalDMKa9ibzCf9WQG6dLHQI3+Fg0Qi8cxRVZQXVgajKp9mB2nreUDwS9MS7XKK
VZHGKS9tux0UqPBqkPoirE3LxCxjR0/2TcV0WQ8agp1kJuwU/HPHhVJBGslkwfRoiMhFG2/ZewyS
U5z30KPmnzWCz7Kaf8g1m2sUoP0W/5F75ecw+xZK3lxuc8akBeGBx7SenyqJ+7KfUKjpHOZc6QZ0
QGo6kMdG8R3cqox3aISW9mNU1tkDuGpHDE/sAKh3CrRGlGo+B5CUApmZfViY19Av8l3uMkAoBQHy
CxdoG1ffYBS8VtUApqqnT8CrUouYA2wfrV66O0VEAR02rFFFC8qllbifF+YNm4JQ38hTRz04ACkV
wMLee3C63N+7AcNRAfQ9Zw/d2Dn+OutmbB17XysieHxOmH7bfkXETxCNeRIZToZmOdJC/pYHPrgw
/GbBVMODsxmJ2uXPMBzPjlcKDpVMxIelv+koEcaM0tGIiVy/AARUDlMFUgZmkGRLyFyzSUWPgdLI
dbI8kMx97/b+SxPRA7MFYLtw9skAtptzO0yn3gcFDN+13E6/iigJNoj6Qw50NqYtRoziWdSLue7I
xMYqOh06RxxpzN2J2XSblh4itnvyAYks27gCaLeD6Zw70d7JYHwItAOlK0QPHMz23kkWc3YKpJMV
o629WkUbZY9bZHHpW3hpy0xPkWQOcjhA+LUCMJ28g9eECaobSBptdUW+pd9YdLgnsW0ZH1/ahtZO
hSqhac7dTGJmPg1recvdWaD7SNKR84NXEFY9QsLQRE0VTUUXAmqWYzNEmYKb3HIwybtkgEex9VSU
3KY1h8g8UAMW2ey+rUL33jfThReRP+pnKKXphRKWE6D4JbiLRFKqGeZ7JbwkP/B3dZGVW6cNs92Y
41kYAbkIRw53Ho7zObkbZ08ePUnKokeTkV6Sbx1tYoo562pUm8YT96ldHxUUtBGr+jmey6+2KYZT
7ldXfgh4xhEeST22Q1TFZO0I0CBsZGasFTXijU7er66AWqj8+oeINRipJnxWQGfoCPBiZy1ZuIZL
IZlmmKUygNSe/Oxd8C6x5b8PgUX4NbrOesRIg8RgDkKA9X0y77x0OY4UwoQ1yXFTYkBItIWCGt6o
sxp9cjC3iL6xfLBUb5E0CwLycle+UpF/r9NlAtOJPn1pmPIUI9Gyb93EPiFfXURwxG3RY6NAVNPy
mnlA62LvbUqvpplt0onHWzi+jAei275zYbhqCwfZEAG2GphrLq/e3ATEQjVfCWD2N6jyHio3vx8F
WTJWbH/v/Pqe3Cq6FLxgbNn0Y5nRhnQcIA8BC9bZOuQO15dnqX8k3vwQd0jXjVs+zJP76M3LQPsL
Fs3o28+9l584wDO3HnBUNiiL+bFpeE1lDmEf3QgBKbi6lvum14/t8CLItPT95YpkEnlB6w6mBYCz
XtHdNcEyHAuGrbFHhGfrYz+pIUZKez7TaYqY0pMbTHeRapQsnt4nSSSiK7Ya6iYJhGKZkAzXh2GB
pycvDNM2JxzYMYncJiu3n+ZDBSAtRb5N7jNvCECYFoNEPp46bsoFJKNdfIsZHoX5R6TbU9mnNw1L
cfcr0+zfQU+vY2A21YqzHHpD4y2HK9VW24xh+YFTW8cxCcVGJXZW5t0nSfE9LKIXpoBwPwZmuxqt
U7iPKOgHtTAvo0uGPCziR/jXIRF6lb7TQrJ+Yqlz5M5Hp9lyTp3Kq6V6nmq8kBbM6bZ67kbfRaUM
R1UTTeIQHR0qYksYkxun+p7j3ak4A3lmRK84Xacw9wvkSjbKo4g+TAagtZT8X4EjTpsLr3hrk7u8
H2jQYWbFANNzZiendZtg+SFTj77tu22cI5H1MTc4MqClhwidxPZGrgtTo+hdogDi+y/VvKXZcmGB
4l97gQ7k846ibqQ0bamso8TdYGJ1dgmt4kJrUAMMhOvkWBJrC5OXVrnfU1bStmIGxewbJipKQneE
FMm50P1BQsxmYBRoUUBjdto2lb1x0boU2cZrmBLVS/xuPNrApT5My9JfzDmtPHIahg1nmrsxxfaV
kVjOCRDWZEyILGKFXDQe+U0eADKxeu4PrdZs2v6xEa81JtluCLB4JPuaULIcsF3WU6DX2c2ayK4R
yk4WxZPKzz0+Oda2KwoWw3scXUfID4byzQqePLqj+ZqZqgqCiRL2OXTSFo4R+yMqLXjHqnlRpnc4
vlR67zsVdlF4nuFgU1+HqGR0lO3WXNU13M/H9WsBbpkFIl14wCkNTKABBZV9Psy4Zsores84q5sr
5X1HgFZ4yicVFm1kxNKWEkTidPjhdUY0NW7edcnG5wD0AZnk3L3atfkmQ5bFzAtupXFeq1RDzbep
jICb1FJam9ihtZrXCbNukT/3rrP3Rbk1pXk0FjWMM4MFdMNVOX/wJKhJbIQN+bh6W6eV9ywJQ5Nt
F39zK0yifg8SgWGueOgKZDtTPixXi4dSePD9HtWSa84FGaLgXuDxkPZNCanZhgdHvEVpPzw5A6CZ
bqTGmV7YbKx+fvaXNLr/fEAZPl8OnOTCQDzn+RTfWMGIjQZp/22kwFkOxXTFlKS5XGxoTEEZllfV
yKxrVkN2x/RYX3RBZB2UaD1iB6BwLAHuZZV+det2fBBGOdvBmYNTNAwkeU7eTeLVCjVSXRPwwLtA
MyY/1zXaH26UM+6f+bsOpOKtdcZzEPXV8/p5wipGBzGuH65+4Tj7Gc6LdcW0fzgFxHw6qape3S5+
EJ3j3lemwOLG3/789JL5PkknjdolQ8/0y9QNhWcaHwsPQXlH++B5RaV0ZUE+pNMH58jiDnH8JXv1
3Yq8pSa4cVsx75l3Vy/xUj44dqDumHY1zyM8z89P07Ghz1/j+im7oNk4MlbfPvv66RSWx7HCoDsF
HNC7CYE8pnANX3U9j82lt6Ouhmc1CLmvUTc9VhV88c4JDFf+Lp5i96ecapq1yqiHRCMyKSc6bKZL
otvAAFQfe6e9sPTYXpkFuU9LWNxzMmbeRuHEeAwMigO/s7+PnZve0G4jpMCd/Q9Jj87cWdqz7lXW
6tu0a+88CSKNn/zSJsCurVCZK4Nfq81HCrWonV+Tenmvvbi5o/s3PDTFfKvZcd2A8fQSHTq4IJC7
ZudqEQrWmN0/5ORfbZXwXusGwW9RYo1b6jY7KAe9joN6gUJIdJfQZS4SEBTHGVH5oyArMYBHFtt1
deqkmbh24B5VmakPqR89rgOOY+DG+nqO+2+BY7rLBmsrPKbpDKQt9iK+YqS46VnJM5qL13OWG+It
p/Pc5RJVVIJDqBDf82XkI589AzYY6pkov201fLm2J4qlB55wmxWAyjvOvyQrAPz+fCgCJEJLVqgD
te+1b3HJW6EcL/10WPbRokDjcwXdTa58j4C1vU1I/oAEujdOSnAhXVSGdEHo3CR4rCbuVvpR3bDz
wzrnOpHuVVXXyEB8a68sggrztvk2hWQGyAkq+gIDdGaviivAvG0yEQZgSfgl47IHhAHP2B5/+PbB
LTkdXixJsF8Yce8s1zeHceDtnAINPi09xPOIGSoxb27Sc/urbL6MfRjI8FHSzQLVzbrw67Y7OXDe
gnXYHtPCWqLqRtvo1DlqA8MRUAJaZuV7210TuyVHVXpGx1rHiIT6IQlQsqFzHS0bgcwi2x3n8gcz
ltH15IPFVjlH4KKdz+wa/jnIALDFgZm/ofLDL1cnkL87qUGMLW+Wke1TWWNC6gzAX1/ltBwtuRnp
VV/NM/t4NZrm0oEbqYpw4VhoUapIgUCsAlvBfnZqJknBNduXAZw1vFG3mj8PSiKw8zN4SyQ3mSpQ
ZyAS5QvNMU4BmfnWg6FHoEs/GqinaOOHuYf91PVBtYuZWzIStswmtWzI5ch866mwH6WDcDDieni3
ZHmbe+lWzMilXU+M1ym0FcawiLW7WUy0sxpENBQ5e75tem7cvVP7/hXlPSZcIYNdw9txyt3kZNTY
vUoH9oaFycJjhYAh5OXXagXU+Ku1HXZBGVBPR4PhfOIlzZGmCjITx0oP/pyqYzO5TGsHq61v5hh8
kg3kDNxHy2T38wE3BUSopUR59515DcJ+ZtO3WKDYUvMZwpjJkWytD51hoi4WlOUoX9TZmQFaE+J3
XeVIOpN+uGRmRh1Zpy3BjoN17VrJfV+P7jEN+uwa1qe5iJu22n9+6Iosu75YXIhQDjfJxQJwctVp
0rAwdAfLQBJbKLonLITNnfKw/dkqxz/G1XoXuPYdUd34lwLTXpr1wWpySFCWPCZN4Z2VssMTEpT0
J6QArFxtPj9INAeHsXN+Gst7z9qiudTaNxhJtEXKTplxJulOMSfZLTAi80TI+3iQtTEM+aB0u5Uf
XfsoFS46X9i3WjrwpnLCUHqdzjfFJMFcqH03eeqjDBGNZnIWu1ZDQY1MSHLV4ix7+RU1U0IT/F1S
Ro6i8y99WVQ3Y089qyeHs/aIiwvghndlYGMmLcVOb6OTy6aS/pTuCCH2rWc9rtJAH4p0RaF9bv2k
3yVxhXlHIEcsBWJAAZyvb/Vl5UXu15o8p6HkCizDGTpMik9jCeluxRJ4VT/ijK1aZE1RZ9334aoZ
IezWEvvKL+gweamNNo50qNjOLg1OqMus0fu+DMd1WbsorcBnYu1ml5EYsktryPm+BWWPRO7zdfKI
2VkKuzpyOf0wsGBuJkl31e8KEPsZG59yK8LndX/KKtU/6tqu70JfUQjGnOOz6EwREF/6OYOm6hDV
nXVTU5Y9FnXJPyW8CtXifKHGQF4aGU6XSpAkZyB6fT4wQiBVhW6toh1/FdGLrYFknKFxArgm5ct+
lZMJ701vX3puOjyu0KM+dnoUXk54NOllzyJ7XdMrYT44lI+qIc2kTMY7FtzLBfPkte02ErcdnRxy
uXLt+5dLKMBJrQ/8PuhU4nLeEi/tsAmllHIsMnKbOAzfqsZyror1wSTp84wv6dBbcdjDl+Zzn19N
xwJgVxreU+WVq8P1iYYb0H5oADefD5+f//yTkcv3uef0/afPf37oWGsIkewJ2NZtyOC3aVKSHjna
F9msbjoItLhb02Ml7d00jAOsYVaAqqSgIXlXYkGRKChCbh+l6rvFj7D0L2F8M5UCOfqS2flO5WuC
QmfFNzbcwZvPP/EC6Eu768D/sHikHMEuW0dbZ+bCHv30BFVfyzxqP7gCil083AiLlpnXrXfPJ9xp
fWCsvOxVhEciGcr+Oqcf20Qce9q+haBapvp2yXp9W3ooplMdsEbK5snFxXaMhpfWt8ezaLPxTN/c
AvmUe98GS3EK7HUI0yMNroM8fPVtXuextgy4ifge1RhH4fUd/PyTWT/8/FMraeUwrQFVyO9Zr3bI
qo9OlqwXUNU85FmGb3jBr5egv4i8rOH7GOv28wFkKB7bzr2cLevkRGF9xDjqAfmPzBnSYJ17zlW7
PqRN2x4syWjL88pfOnWnU+fVKcgc+ctNa3P5Pw81LtejSm1SnFs1WCvjFKkd9AGCT1jWKGMYI/ed
ftdWR44FGwo20V9TEsmvAQ0yNoF1vqhJq9WYXeMa/0bcqR5JjsYjZDfiOVmwXSYxoONibB9XhU1P
ITuJsL8cZsu7/nxgvJLs3KWBqrJExQ94xT5hCT1TbAnhsCRIl31pi6pkxkw20+1AJlEtvvmVU3O1
HYYgX4XlPkA1cUYFo64Y3p5VQf0r2+q2boebFDMB9zSraTbhe5rHmSaNd4vKGB6bQF3h5nH4OKPi
3EhDd8DJOY9bwsvX20c9ZbpkFEQKIuSOt4b+6kPkgyIq3A4kUc+WBmxDVISELLhab+iXEOpleRBP
hfO6DLO6bPNco4CnUsNhCf4s9EldC6L6JbWcmvuGc04LwbBAgrBnbH82Cr79hCVcUGRt7RLabwDC
a0tEEKWio+yTdWPpirxeN7OexgyFx0CjKZy/N6hhNvg6khsfRMZl0loP/MOXdFDzSc6Q9EMGOShS
dnlQQH7qaEu1kFp3IczMXdldMRsltDum6VHDrCwSH5BiYOG4iO0HOiVbuw5+prqhphm0czdl5DaF
WZcTuhF5hPE5dFtiR9+nFVEPxdRSVlnONb1PMoDWiwKyT8kENMJEOvCWhbZ8d1MaSiMz3HSYwqMz
NfK6zNVjmjwmH+Hiip0uzbQH05R8tXgau3KxSOcmL21Xm1SzcnjomMJz5f20tFpT81bTWxk/RZl8
HbyS6XYunyoFfSomGvU8rbHBvqzOpsdcVEjrNkio2tySHBFOdfEhzSgZigUD7sxITSJh2Q1dA9BD
kRGZare9VhpBdpcoC3JWTzFcDE+WxEVvteQlApAssYDRDold374Ji1zeNBJR3hKG+3RdkiRNO40i
HFErxiA8RLCXZPk9j50Yp5hW28Hvp2u0KBVnUvSkS3zEHWDtxljUpwkEkEicNTDBzK+5sPZCNPZj
FA4rHaqiUMGRfIOw8B4kZnGs7B4yTB8lT+MQoMRokuMYKtrdQ272ox0kz479zfIH+Vi2VfoMBviy
gTp8URtSrhF0zk/x7CJFj8ZfiwO1H9WaPDOJQ2KjwffzznPK68P+oPt43jo5bDOtK3oXSew8LVTT
AJsYC9WjJZ+KGJVo2dCq9irm6+LXWF+7sexuTS7wzuXrYsLp7JAkVvqgxorGZWzl2ESgxKBwn85x
0k8HZFgp3QAdfZUh7Acgz9G+G4PbifHGA7SLb6EthndprUUt9bq3tguWUL7orqcdyjlwZ0Tu7Qc0
OGDjiUnVtahw7Q+kuwzTBwGiw9/21s8ttBbY6cYR722u/Oq2K7OOhIRQ7D4/LOa8vi1ebJCAu4ho
PE5+Nl1LcUe2RAnKwYteS9KG1BLiBe39Q+cW3alW2LjxXhFQwAmEAgOGoYxUemOtD2hC5r3dUuph
YQS660LnaJk+PqSF8B6q4F4hc6P3PeHIcBsmJbKRR12QUAghEhEKakgEZV11b7XL13wU4xPr1oc1
gQEZvDg6lpYTPQbiYiFsmjvfLT90/Rw4+LpG1zjnbBIc/NZD57RyKPXFIuB3QZQWd2EVoZKccE8G
sf1SVCET3dLcBQ3sqKq0xFFUKFNax0IPXKDhtE1tH4Zwvk/nPrhS6jWOkC7LmeyfoMvIOPUnIlQo
iOkLkuPjzD+adHxDhxg8LkOx17Be93bghvu8i7MXlvRLsgy9H1NLmEjgAaaYmZagY2kQfiENfKn8
oMBFTUBxNJbzQyS6E9LxcptQQh5acgaf4hYlVzSO3R5HM6vz0mG1Gifqs+TiTVnAH10YzDe0eJm1
JgEhnHGCI8kerKPxPYx1CdGvUEHRIWDPU5BPRTdiLwbZsAl6a34FU5TMTntVpnEHYg7BZZOmaFgS
mLZAcSUAE6nfrc64J9VO3S7IVbMTETiSFVh/rQv8P0Xynayxg3aBIWADokaHLZ646TXCWXKpJzlt
veprhWQPbggRDk3XQRBSzrgLxKCPkU/Vscz4tSY/a7nPoS25/IFmnPv6sxub4h0BaE2bKKHVr6s7
i2vgpNVqK2z9B6tGroA+szvGIpbXUwF1349i9xbNiNx6notQxaTPlL4CWJzbXIuKu122HoFHXRVf
jTp9LwsG+lMNDpfOLxihjoI0UPkjL3B1E7hds/vy23/89b/+4336z+ijuqNIxIXQ/fW/+Pid175N
otj86cO/PlUF/33+m//+O3/8F3+9Tt7bqqt+mX/5tw4f1c1b8dH9+S+tz+a/vzM//e/Pbvtm3v7w
wa6k+THf9x/t/PDR9bn5fBb8Huvf/P/94m8fn9/laa4/fv/yTkKBWb9blFTll79/6fTz9y++/fk6
/e1lWr/937+2Pv/fv2w/SsYL2Z//wcdbZ37/Ysu/cF61NC6lQKKsUV9+Gz/WL6i/WIG0tAVZREsv
ULb88ltZEYjy+xcv+Evg4WvSMsAR6bqe8+W3ruo/v+T+BdG5tLW2qFEC7esv/+/X/sPb9z9v529l
X9zh/zPd718kP6P+27u8/loBT8wLfE/bgeO6jtauxdff3x5oo/G37f/jqySElhauE4qG8ilBiVqy
ZyH42zG09RgejCh/wSHSpHhNUEYw1UlnkH/G2eTCbthuUJTKgiVVKnGY8wDfaOzT/U+fo5iTJyxk
EDTL1394ff/+e/zj87Z5/f/8vJX0HI/f3w4C33L/+LyNZlodtrg1Ax+3YQwGY+MG8nrUuoEnikW8
riXiS0IjgEX1vzaeA6z0Xz8HGfwvz8FFImZ7Fu4Ix/f++BwauOX1QG2z0dXT5OniEABTBsxnP4Ve
gTSqlxx8bsRgt1dNtSL4UK7xvJl0UBTB5hmQFUPATfP4NcjNdBcE8BC7Vj9VurDPTdBd2m7fnFMg
A4zRdgY3EB45sqSyf/Ob6H9+NX3bUq5yNK+oVM76m/7DVbDYwUi7IB83FCjk4iBqiMpO460KaHhU
awfm5Id8ojFBRSqJOWTMT/Hfr5jR9fMDMxhSTr27sY9fTYRRh5R3/BK991NggaY5TZiSrEc4aeHE
2S9HHYn5Fk1wu8IZOLrAg+eI6B5gzb4bbgiGvPim/DBgoUmWfVe1JzsHemMJpuy+uS1sCDwqqDTU
+ebdRUtKhA0d6SnVAIUKfZibhfTWLrpHhpTtiEFZTbL1R+9yME4Q9iUZfgBZWk8qRP4I/RFZ9AhL
S8XoaeaG5zdDLUhyhyTTCadpTdW4L8bla6jVvrXQpjpuhCI+yCDz1dF+CVGNDJBnK5Ev+8AzexEX
kGEFSsclhF4/OPZDYi/hty4KD5WLMQm9MU/f411NQ/xffe81B2GuP9/sllPEOgck5sJp7+tZM+xg
0nvxry9h93954yVLgAN/RtFoc1hn/vGN56VPU9n6E9ZFb9hYhP0SB6ovUSPYV8UHHf2HJmjcm6JU
P7zRjc9yYvrX4/dzHDJoYFbiH544zPnLqbSWJ8bDsOrI/hwMr1siw3vP1q/perEUFm9jxm/gimiE
jG39tAdwI3QFrme3bU+hhzGs6cm3HiQTT9RO5MdiWV8IIMdGGSBXKpZ9pck8GUJ6m/Xsjv/m1bD1
P93QvqsCW7KyyMB1gj+9GtqYCMBYZTZowSYKtoDkE6e5Wb39nxf8NNLgaMfoTSpo4LmDGtOfAiQL
c/FDFV66qyfv1cvX1rjHW4u088DB8UJUSbD912+cva5vf1y3/XXLULaHzMtmA/njG4eByARKD2Yj
Qkqu2rdfmcdhF+Ka7f1YIByJOoKGNPbAAqNinqbfRArPOVHIRkZPc4SJxL9blNfN4s9PSjlsSjZb
w/r0/vik4g5Znh5wKQx9SpXhSefkcFHvEXowgDRULXqxvzKXbI9dkEC7JmLw37wu1rro/vE5KJet
kYtZuyzJLtvtP17RTVfVk+LYB+EdcYdFzs/ssWsp6tiGkZ2onNfPta1bIZKj474loOn2bZ4+jC3J
YZ3v9ie7NN9HJzObhPqyrvP5Opw5tRcD0e25UxwS8F9kTCzVC0Qx/PBe+y2PHIsJHknvZlHESjIU
ApPtM6Sr0huWua1tbDI206LbLl77q+cGg0zD8pVG7UORzy952oOgXJfIISmAesxtutWkPTuig/9A
umCJatjvCMQusDYKjq2mQV9VNc9VURQHb2Zd7UTZbaUoOYa6L7bnPCPvI5FEomF1rYozefCx2BF5
VSk67bBhNuKtCgL62gvUWzLpZgKvmBtVezZ5hlVZd+Xa9Pkq1bXw9fEvjeXynH983stogsTBQeiq
nOSugX6A4G5UV0EwIXBsN2LglxNpCNvCrr8lUMqpetGDuczSPCNSSjegQ6mqX9s5w1cPTFrFNXnS
qNsbtux9ZrKfTSjUoYmDA2kFam+y6ZtTkuX4r68Zrsx/uma4mXybM1Xg2ZzQ/rSR5ywGbjiRHLkY
OmEIHJvN5yKM76Pbco29xW50u6BftlWbXaZjjS4fJU0J/+Ewp/1tHpVvYY3xHc03WDNR/Ozyo8xl
e3IIKjqNy7U/ZO2BHnh1YQR6W4Zc75NwKS4XxEOLhRi6cwOS6GmF2dlz5TFBqwDNMq2KHj+3s6Wo
48NoLT8jz21Ple6A5yCjakuXFoUB/+t7kGGWnQ/Ik18Aebue3nzFMBbtKjZeBLgu6Mq/XXIrF80q
5n0INHpXEESNIzMoy62PuEJ2qN88T8TbTo33lgOufb1/7BIxqt1D6P1cza2IYTdjKXEN5PFH0Nf9
hZBEyo6TDT6OOfSMDi9PrugxtAcxKqab+cmwnF35hT62FK03QENwXKHABvSSSpy7SeYjUw0hMvsM
dsKSJAaXkxA4ydA75131mKFwAdKUj4eOFJmkUTNcVDoIlPBbW2Y/4HpzwFgv5iHnPukZHmNMdi+F
g55SDLmz6zIixjOdW5uo/GV33rTNaoSFs9MhD+OKH8FmCYIwJPeq1Q4+GaYJVmsiFGhpjwYvrnmh
If88Zl0DG9AOz17SkhE62s+DnA1IOQJYXBxgW5QBx8jrwjPmuH2TrIYh00aXvpmxWYQW+VMkb0b4
fbqQLe/zDFJKcgbK+dBGQ3j+v4SdR5PjRrpFfxEi4JHYkgR9VbF8dW8Q7QTvTQL49e8k6i1GLYV6
oxijGbFJIPMz957L6AFg5RJ3e08ZVfFyauMEDjgKRhXSFNcV1TpmgIJKRRt5nfLK/hjVCWb6FFeu
y1dRZQIaYY9pDSQo2w2j2M0z51VPDg9qs3HLrh73IuZGf8B/tT7y66utlRoZez50M1UIeYglm56q
Z0EExdKFYIIiAdkwpOHFkNVBNsh916Nn1IY+8FVxN9PnBDli6t7A2bLehi3DJJBKXJZZEUxcwVvh
fq9iPoGlPnEL4KR3k5/Rwh/cyBD1Cb1mIcrH7GyaZZgbXBdNUBZccVlbfR9yJM4trJxtAefd96cb
YycLgOvIH19Jl2kK+Ae2hH1Eut4hkwT915RXf0z1UzNmfAcDCbPrqyQW65W8oQxBiawf6qn7Mbje
V6M2UERixjzNLdkXMa8BHIac5Bn3MpeYfiynt5ABmde0IpWpLfjQCT/nU7nI6qEhyKaR4iFzo+KJ
xXJzS6cf9N/XRSbhzbbJcs2gLwapX8HWdBYH9utjBAxoxx88D2wr+4AbAv5lae6zcWAjjt+GmlvC
tV7Sw1DG5DIyMwbNTlXCHGrZW4az7U3GLVrcPJQdo3ENGx0JgUQhzPhI5gd9akCJTjmxO2FCTFQE
vjVsQ3cnOuP7nOCFJdKnx+HNLCJNcGWsv6uGn+XKGrnmQeXX8ULcAXaauCCTOzIffIH7stKsO4Jr
8AGZ2iGtcZGxy0bdBvGIQ5F/3ozdHDT4rHTgwAWUHdLnJ9qsz0sRq1cFTqATkhCWh4CAopofm/Vv
xNTk88841KnPNvQ96XwRDEl0l4XmrTQd/ApD3UHp4ZkHK8EctFwAg5PkM5vYZNTfEApLC6zpqSbJ
7BCGzPjNDvqGFfOip8NAGrS1MFhlbbFBxVV7075Tb6E0BrRVKrnHjX/ac14przGP8Ngh4ODoQVIK
Lx7sXBbua6MNz5poieusPfiFDdQQ2PMQLRFqpoBkHgpPI626iB69GqWwhqM5zUi6i3yiy/tuOeqz
2pCoe9MaA31gg4JnoACpyc8yVtzWY9XhIfdtBIeJf/Bci/OeKLqrMVnP1mCc+RsZZbbPAM/bk6c+
oIZHpEXJpCCm7b0lrkaqk2OD5gggCegUPWHiWJl82yi6CFakqlATsT6BfjURj47A7BjVyxc9Jt2p
bydj6+rRRHp33O8NrfslSu8pkXwMQ1LvCoTDqdsb+3Ao3hMXM1FuB+txVnXizjZz/vyqF0gW4wQ8
eD/bWK0q9UKvRwBRSVTO9kO5xAKlQFSTRonCcn2j8YEife8kYQS836VB/l+sFz8W1X6thcXkcZIJ
8voOPpykvWbmxveuTXsElGfmf5wZ6rBbD8d6hABWC7IQM4KLVKlvFg54mtz6yOPyrgKdXQ2CuyHj
pzAgpFd5eK989LsmBB24nhg2xwinj2xP6EsxFdC1RyWeNmYlewT9LPUq8YN9QvhFz+KXAscOxy4k
A1UFricJYig8fiGFZFVgfLeb0to0CEBlUw8BwScHXnd2I60GsoaHO7cUUcob3yZ3rD5P288fWL2u
65k5mu1erw1vu36hvU7wC3ZLBdDfrLfBejjHLs96ZDyFrU+Em9f3QcMw4pS5VADFIVbaAtwoUFcm
GKwzoi8UoTFOr+zr+iWvjTG+IDh6aRRx805f+4FNGX+UtXTFgvLQ6TI7FMge+Ecz/ERneUR26KI6
IiDPjBsXpjJvVVpzhWou3XYNZuBgCZaAQPG6tDwjTkB3baXD3sNDQSs4tFvujpAFyF3uN7jQCenJ
RXXlbPZumN4wmXbbxLGPueQ7W7/KeWIDJ7q5CFzpHaWp3IGaCh2iHhMUXKymO3J/l86lV0XUI4ay
+kOPJv7eTrq+LxyD7oxSnhmfT3TV31sRbHuhbdtcCuhwZkIK+zeZ5hatj8OVXo5girXl26jOiDA0
GPOw0TKNFyZz3rHttV2vhiZYYh+6vidaQ3pbTI5E1uXhiEoquwyljxOipSuekEA5CbhFt0lRpBd+
sY+samYQJuTGRIs4fo+Z/GzZ155Hv4Rhgu8c6f275TKwgqFB+gCitZGB8GGckx9W+Qb62p3Lbm+K
Rr01LVH0oLezQqUPdS6J8RYpz2hcidNrCdFA/jJjjPIWQBzuYb1lHKNsT+bkGZvS6ngFw3nfeMP4
awix19Y1LUnaf2RiEBd7vvcTy+Bs0pCu4fEtcqwF6J7B8aT2DwKf5C1bbqX/ZmbJCwJkHUQ6dYyV
1ESELxRS9Bm/TKmoOxoNkCq8nYnEMZYrDkCnm463ADixRg9q3v67ebB/H6DqINos27V04eueML3f
Rmda184AthATD7W4RG0SnwbE+r0NoTV3460w0vS+r4hWROtfxNTuLvb32c+io6MjYJwqrwcs1VwM
+lFEpmyKIi6rI7uNr2kZfjRWQYoGPF4IOebM1jh8GmogKanoHw12gxu/4G3ss5QdSPmXGHv7ypLt
ax8PDOpC5/MJn2lM75DPbWvi2ELwolXl3Sde/u67efuHbsr75xCA/tvzHdv1PMvR7d8ns7ScWq7n
DcbmCCw+ok66TGBkLMi+C259dNXjr7WO8OPCIagEe/N68i+h2DWih3SaOf3OwprHU6mhsCdse530
scsEpT1BMMyH3cI4gVk1IQkohHeDMMEYGgOqbfaOu8HPr45dNIF4kRW35/oXFoIYrWxEMkVGhIPu
vVOm+YEjkWDMkUo6tefi6iiTjnon10tUIr3Y2gti4QyFHAPHQ6YOO3KXuoNFcg5zjttC7FSQqCvV
JojEXHK5txsUor6eHTrUSRTDzc8hs9rnmCJ3I4mQ0GQ7XRut57jXEbqF02MXeUBppzz8AliFeIoG
/cJ/P6mmOm7+Phmxaahcy2U4YvmO4/79OGLuxuejIYPfxqUp4RkEffMSd0Dj6wIFcF90UFwnrJI1
gVTOYG9THNDwHRhl4aMKPGzpu8gniq3KoztUBOcG89kNhiM5HgITGMmm4caK7JanmvL/vz/+vwzn
bN9EPkmn7tkufuq/f3zTrUOD0rmBLsevY0a4TpRaejeVqJDZv3Qs9ridP4sIbZnupbFPKzKP+pjd
NMlENzo3+OdjdoJuQfgYFuou6vuTq4+n//6s/zJQcHTHdMmk9BzhMXn7+2dNO2uYBAjvbZhL3n7d
ILzAyEnLYdGu596bdCgDsEzngenuFgueHpjCLyF1581Iq5cwbs7LCG/FT2oYQItm7bSEk1qLiEcx
Z6pnJ4ZkUAo0y07H4j3OlJExBdFZoMAOqhmFJXN3Atjq8ZAggClcYZ/WwgCpAml22kFXc1WpczxL
oqsYtjDFH7/3c/E1alx3H/s1JEYOUsMqn8cpWahVB1qIXAJyifurJjBhqyazNBFmalX5U4viOw3i
HNpPtH5NDbrsv79VQz2gf3+AHc8yGVQjzDCEaf82phllN7ChYkvRuzFnRpf9JTN84FnCBHp4pH+z
ApfeFoQVzFOxyGwPcqbe1jkOSYtkbz0miWtyYvSO858+mxor/vbZLPZQjDR1FinG70+nWBwM5GHS
Y8viS/scBi1mMDuKCEgBc+5iqApik2/yohkDxVYjzm/5qjBz6/co1MRNkAe5+FoAtOgPxYjxzxmX
Y7FXt9WxbDIy/q0YSWx3gqjjddv1szVhTOPu0KEBygo0w2P3grpqrAlQAz9PCCSttMPe4Oz7oHvX
+YSqcT1R/sqL5EudW396wf9lFem6uon736Fyta21nPqfJZRVR44DrI5AKpULlhK2OHnzX3ZuP8p5
DrABkBKoaoL1Dad9wMQyvvU15esyIq0ye+2vAQU4qs5TZA9vvc8GpVwmcSYx/dxKN33yluHjD8/k
79e/ofOhbb5Q3+VzC7Un/t9x85BVgEcjuqyoWiSvGZ54QSCAxYTmoBnyEDquuJZ69ZPFScREhFXL
wPWdRYTY/+Gj/PMRdIXB4Y5Qw0DJq3bG//tRullITCOShLVxYuYzU3gPGXlIpSgxChSO8vbpoLSh
7IXk8h5pCNprq9fXYkjuEiX7FkkPbQZFcYRibV8gZAOWNj399+dcD7+/vyocNrZhOr7Fr+yZv73G
IHTxMyQxK2dvQt3cMploKzApXd597r5MsrF4UJ4RC7IsJT5wJ0ccMZoWdnuk8USBemTDzyy3uWTp
7KaYPaQ3MUQaGkSFAuhvl7OAcxf3sxnqMMHsQkc+9Q19hF3bPxr3gomAqV4k+mBtyhpBoLbMiLxW
86sa0qdl5uQugFVVnuatPcz63q/oTjJsbVYpXurCxPs6CkIYOlRZVuKcvXznVWyqluhj0dD4E/du
neViXWwmp9tu4eLy4c93qRagGHlbG/6kVgitmDWaEABW24ipQwmfyQHiqmqNmqg1o8aEa0z5YVQD
1vU/Bh5Xsk77Q5Hwb3sl4dioEjhnHQPw898fonCQQPZ9fpy1Vq0KuvW1syMzh7EaI6sl6h6kd5qK
770DpHZgwyQbRp/oab+aafKH8tpQD8NvDwvbJIMJvGmb8Oh/e1ioIYsM3QJskGkhM6rCJc5s97Qw
v0QWSQRba5b0UEN/HBJBbFT7q5tbJlFIFmOCGKRtSFzEov7DcfovxRTCA4sDkNeeyv/3975Bkzst
A8l3TJ7sQJvBXkZYk6tBn/Ysk8ttW1m7dUSt23VziPzsm6iIVY06lWNGsObWiqzXqhV4mOpu3It3
OhWGpy1rbdJeoPj50PSjEWRLzXzhv19Bw/3nbQByVLc5uQz/X87a1ESaqzOq2dZqW20Q2DVHADDL
kRHN7OinMKzuW/6uW5dZd15V1Vs7DJ+0xE6C0kFgFYXgMQgN5FkeY7ZQKueQvSptqFe+QLcF3QNG
AwZIwoGcZ+U2VHOKsB3t/TLVz47qO91U/5aL8UuJI2dLzKk4GgaSWxE3IF34hoA0kEoPyvevNjTs
LWd6fy6NDuNxhLB2zKpxmxscUcmIuptID7DJHzxKjDSWkJmHwGQhRguKbVXSqsbGlxbbwznT5DVP
EdnD1CBFqCWcrTAM/N9q0rxO7AEJmKNrvjIuHbHkGXZMPoxa3HF7IvUqnRu8txPTf8omr7Yev+Tx
HduX8Fxb4mKh3wvgYncHiKBqZ528xZioTpLVD/ATgjV9HMfJ4qc7jouBrhf4aIypimNhNPWdZVjD
Adfwl5Z9BaZNICsukgWqPEi7dvTc2bhOgZzbD14Jb61oc1yaHGSFmgOEjcPkC7jOHNhQvy9rYdEJ
81eSzx/rv/Hb5cOq7F/rrrNMw5dBrS3Utckdy3ZUw2qyrgZIpeowoW54v1ui4ukxo6w92e4Asx4C
Q4CkEeKJf8vmlkDgWjsak/daJQgYqTvTTWbNGocaWjgbt5Krw4WoEXx3qYKCMMkC2fzFMTDrruNm
wW95zipy4y1jCmD0PceMh5i2kdYqi/h9TI0nSTgvqwjseikr9VqV+qNXf0xJuLcz/7yeiSAXsHXB
E9HldJ855Yu0+u06DjJLW8ON2P10tMk+/uFt8v6luMLqaALc5HUyec5/63ndOmX4JzBmlpUOzUee
fGZiu0jm7q4WYriyFAA4I3zKbr8nEIKgMGcmgfxNH43h3ku+6mGWBNnoVDSS/dE0jPSh77CpqmWG
pdvTlsLeJ55Em5BOr71Aqqdf9QUWiD5Hp0G6/CRND6yZ4nKdCbGvdvq6DtZrkgxyA2sPBOTLuhwk
2DohH3VX4pveDdgB1df5OUtFYA8GBwWYWv2kA0oZSpUTalpxkH12Tks0V+BhAAxHPNVYFKoQPHoB
ITxwnRGFK3Nva8QQEA3QyrUxupUR2691RljLIdsDbXga/eVhvWdLYhQWxc+KhwlPHcciRQnXsiBM
yeyip57YSdWotJ5+n8AxYfPEJ1q/FlvUNiukBqKEmUGuH+BJR30eyFnDKGHeg2EjA8OFmGwX+7Q3
vvgEGRdeWWxHBd39vFtTZvedkQcDRA/KHT0QXomhiiXTbv0C1lJ0oXecGFdi+UIkQ0oyobJ++961
xlEmPU6zXtvHXnTnMaC+gsHwJw1VPpZOQIHgxVkL6AuI9LoId+tCDUQfTYEaiVrxAyNOwqYYccBy
DPeIlToiXZjZVmpbDsjjnCzmlXF3gcoIe3NGqt00k4llzfLIbKp7Xz8nbOTLBKeANNul3mvq8vEj
GBx+QtBANGHiWKdiJkTIYJBEhC4++lrPqaEs1v1Xp3GAXzhEZxn2RID61GKSbZdhJ0pU/jipv47w
yHbIy+NdFSWB7vgzDpZIbobQ3Ev4eLtEhuUlSyJKIsZKdXefPEYQYE5TFb/qXkuUA2VvVYznKEMg
gpMENgUMooj09keT6fw2KpjrmQvjdjGCUVvnWkKb2KHNVgCJT9/3NOqujoezjI37GLHlKRFYvYA1
B7V1NKUNw92KumdJVG/Ts1BbDJbhajtmxGO94SxbcmCpLLkTe0TFoQ1QE1qBoWz2r7jxj7CkyE0I
iXBq0czE/bA1PY5BcNvDjiH1Zh2YOyMZt3MZl9tab3EJ00N/njEgeibiizmUR+7vye+Mk9vStCQL
AjIQH9inRJXnn4Xr0Cu4lon8LwPEs1jUdziwn7H0cue3xFrxQrK8YSZUx6eidvqtLmUGsIFnYJ2f
q24MbBZu4prwi77hfvA70BfrJk0j7rGfyexNCkLqgPaAQWFdjIqZLyOaKKsjALf/P3ZTzDOe97xN
vqyPpy7Kj8xL852lNp5eh4AfH+mGVdcxU0ksa81tlu0e8hcpYuZN5rq/w2VrBklrYeKvIj4UASFE
OY2FBg3Pn4hfVqK8Xk2B0VCQUuHPB0Tw7GBs7YTfTd57/s7p6o5g0jNfG9i5yEO4PjSEmWCrY8do
MPQ0Dkw/SRIz4qOzpHyomvt7vUNMtwjPzQj+oUnoBvDn8Fus5CTE3amO+D1Oe2rHRTshLdivTWR4
o4Kud+v/vqqIgoscMFJ6vKMwJhHdSy7roq2qxYy753s3q4i4Umxt1Ws4Jcey36LnZF5rH3zmYRbp
b3ZZ3lYNwrrXTAsIF/HUF8cFuaOZEn48Emm0ylQZYyGkc9N8T0cC8DDJiDD9a5hcezvA7OGJm0Mi
A8g/aaQCRnZgRpOY2C/V8wyZzjCzMF98R+uuGp5/Uvbg9YaleHcVg1jrjHI/xkO4oYRlNbhEu/Xy
WA/iRmkqidnjKC2718oaCS1vSdnQE0CxnWqpycpxZrs8R5P3QrX0w1lgGLa92q2bPb4LmNIWFQeX
okr47jYRBQhqlYmuEg+X7rE0cNkW+kiupg1Scf9cZ/r3vNDaTdbFpFsOyNXCCMz8WorU4fCUYcrc
S6QHBLR3LNDIeNAtEhNRF+5mGrIdXHncREmNREao2S94QbN/MEhg2aRYJALgcUfaNMoU2efPFWP4
z17OMIEHWkROKI2Ujdw6AB94H4KayCi5M2F+6VAofN542L0JmlYpnKQETpkG5liSy+U4C+qasLrV
RP14tzn72cOl34BFn26D1z1FoXzNBqLCCxNtIiSp8rNoyiYSzgujvm/qLxGDRiiT7DghMCAVGX/i
0I2P+L+si+t3uDPUdKPmJDflAIZELTrTBLYV36Gukx9zP5g9ec42brJPpZivpKudId+kRU7l+lys
R3ePJGjrjzYbdmYhSthSu4sMIDKcRhttUO0ACOpqAhwbACY7TMbfwlL9Ulgw1p8DBuYWM5l18pLs
BlIizSOfHzQiTQ3skZVaZ6/uOQ/n8ucqApba/BI19SsI8J4GgQ/uxCAYCUOleW6qZuf4XXR0vewV
tjXClCFkOYn4+c4W8R2lcbkt4QTasmhOsw+2gC21R1qkmTMQ4NK05u7iA+lZX1R3BDeHRxTVEutq
Y6BmKmIVLxVaM2O+XS0tdn152D4OpH6WOs9ERIUyT/5HE5r3xFW0pxS/3sZSjkcZquqC/JaWXAB2
g+igHu3c/8giSMJm9bq2Besdvv6x6sljwuBQzzqLVQZFxRK90GACpRomtrWCGqepPpU9/XkDiG1v
dKzStD66hWi/D5YXuceQbHfya/KKM8nWNc5nlH0aIFrXzL/yG48Ylg+GRUCGwOJLii0Z6il7shTQ
8mpCH3PjXfOt8JxTKQKrUENcJf2JE1kcYeNuO+z7iVr1hiRaVoJGx2td3Iwl4vysP7Rq9ywxhzYJ
2TLrc+PB3/qUFSB89AAVxfEWq44MqQLX0mGVEq5nmsydhFiECAyVS4JoCySC49B/aFkCHCqo9fjo
8i+e96pNnftjktM+n/3tAmsvd9E8rDOYdbCwqk+wPsKWlByarWuRaK//ckxXbCYG/KxKCBpZl4ne
/B2fHeqWiu34bPMjTK01HnQ+7MbTmRk6BhpLqyBWtuQeAtIOe4vFzzrs1Gu0MY7F5mOo/IvuGMCe
mR28xCXbBLz2gopj/BgHIOckkBRbu0C+s/6hVSK0SEv3RLv8BbV/HNirzlJpQyqHS94C2Tq22lu8
PvhVfXQ881vMi6WW/ULYZNLAw8wFkuD1PWTN9K2KtR9J2dSnDoDZtlZiFNhBRjDK+JhZAwlAc783
pwfYreHn8EVreYVZ6JMLl7VPjY67bj3GybNsguXDdqvvxEOCaC05btb/Jra7hybx3F00GjSVFgS4
t4hFzlVZD9JEJ9scwDjyBlHEj4jkMMlVBNhUY35j2DIBkEXPr/7fVglSAtTLMs2QBGqa5KLTDh5q
9u2S2AaRc+WvHplHXwnjWCI1CXTpvkjQSWaeOQhRqxdXq86JaugWk+8sVgpkPfNOiqAWJyAFaJIB
YYTpZmAsvl8fDb+tfnrJCMTq81ekqdDla7oUCQ5LnmsWmEruWr9k1V9dJmkI1RxjMua/8Eaap8nh
Iqd3/lk6cFB9bpZDjZ6NAMD62ZjS+6xPOHg1wQdZ+EOKCD2KW5H5lB3Lpue5Us1Plg8PUzlPRxpS
emGl3PjsYjyNiFgJdbqJg05VNNJwvlc9VjmD6bnSga6VEzQjGjZO0jojPm/93/vLcOkFwwdXbW0j
b/zeuMa3VWPldbgJmNlsxnTUt8hCEw64rGVnHhfH9exJM/+nU3RfwLqyRfYyY9eaw6/1lbS0+rvn
ygLG30KO+OBa23rsEDODTQ+X6C4spjMDK24eTo0DoJJgJDm36Ovu3fKp8J3BfJ2p/OnXxI9Vj8Ey
CUSXCcaJTZ7mUIWtWty1HrIGcW2Yb545k8cd2eGn9fNlMdg7gYt6V+LPZhtXupu10MAmy+J66Q+x
F76sJWaiaoe1GK2RwF2wTDA6/5qi1RZadqxUmdElLBvrqDvPG8foidf0CCty53cdSjRi5exNDp44
ja38ubaErlc/hAlVntOJ8OzHcNjazkWIiivRQcISMmkLqsRfmI5b6EB5ZICGhOwF0qccSmZA1Mwe
3V57GsLmg0zpems20KIcV6XRo4BcV5pJwcQMql1t9GK3KpSSOsgndiGd7Kg7SE1OFnDVDJnQCSlh
U6sUzMTvROiP+kskBXJgPNbbFABY66lUOZEcRGj1u7iD+Q6Bp8ZBRNDdiFk3yasfnWDgbUltNyVJ
dxr6IYg0HKtua1jMe+SzF0Y449nezZN7NxeoeLtWMbz08Nk06vE0tf5rMjCkduz6wCsnL6Q6wgBB
nC2ng8uq/ZKYh9REoVCzJ2i4ro42nxmsHIemkVR7bEnYjkrSZNT/sVHQEUXJJHYGjq+dNbJLXmsA
eHvkKrdUt90QvRJNhdBODKizUo9EWksyKh0BP6dW+rG+I0uWEOWsGa/rdKnWhh8YU8eTGI/EbbAi
71VPUqbpscmK57VsWhyYnK3WP/qSc2SdKDpzcY8980EO9IdmDIcBjfGT3YMxJ5Y3x+V30ERhXCNy
pVhwbXSKrU1lENvQaISI+JWbsyTW2iNPN6h0dtuWA+Y/9XrvTq95xWaX5Jxg4REKKhgQ+JQWZRqf
tAD8MIqtgfJh1gAV5qJ+7EZsxKAuayKIwRI7PT90m70kIbaArsE/pMWkqZG2NG/AoW9M0XP2DAUY
whkrTNouvAZK8pmihLlGznjMhnY6ZRx+FbvL2/o1j2ZPNdu6ROW46hlDIAf6igqVP16wEIO61o1V
XTyjc43YmHXIsUN3woWdnXOCtWw7qd8rfPUwUwtmpWBm5nEaz5rmwAtvKme/ti817mGiKdCPttC5
EHMAkqInN/gHIblFEMMSky3UYYyEtnPJPhcD4dFeNSGYFAR1g5nv87LlyqBbgTzaB2BIUuiUGLJD
URoXIF5WMDDOVDMLHxixsN6cNiH3XsZPqdNec5AZd+5MHg5FOUzApCGpvBEPc+d8c8aUiXuh2Qyc
+e8Lcia9xSBxJ+E2zaTZXXPKh0iIU1UtP7ue9EcR2luHJ2KvZw1hQ5iAAs1L3UsMcazFpEXMz3he
CvNaMVE79vNi0PImv9zGy6BH5Yj/4EIeIMsRB0pf3p/mmchXk7T4A7mct8aq+E88Yy9DE06mCJG+
YZ0PonF+EAQt7qUV7ao8+06ijBYYKb5kH/HbPM8vmdGgkcFgeS4m/IzyzjLabC+FdI5l6NMJFDzP
dlcyUyN07kEDRIYsiGSSVlYXfuARZCE6ccd0AmvRFLlOpzIh7thx9Rg/SvVMxy/hUXBfGTEPsSYA
+WEof5R2y7SvJcYYWOQMXLMcSOIDdzl18uTNfvtWtwk2PjcOzHARR4e+a/Zy5511XJG9537WfywN
FLP1YoS2uG9mr9z7kF/sXtMRCUMR6C08DobGlouR5xGEQkbCRvmVbQGT5zoNBhVXYgyaoNRjDGWj
NjjoZIn3FZnySCgfCfLb8Ba3r57x6OQ2xvaFlJco7JdnHWIkO/ZrRll/F4d98do3OBM8R4PwokfH
YlhsErcv0ZLS0Ldtcsr73Hnm9o0xq4P2d0fv26T1oGQERwFSWEEAY5/cgOXYHW7YXF+i40pOyDIO
9pXD3OJIuJQ+gfMmATTRWKaXUWfBGI/gwpk8Rz6UosxT8hL1MqdMB90pPog21l5yAwCGsPjHL31+
m6syPJlldY3GDlRJyd5isYrxUDO53UyRw3tnzs2RtHZq5CUVW5EVC/rRHh9F/FSRpIBWEmQZNKLN
oOf9k0STT6KkpcfJtTBYMuguClRO/SuNVBnMlUYgUh8/5OECcgZ1yc4A6bOXnYKlEhZ21Ku+OE2w
6m1Pdog/pM6qj9ARYvCOOKXca23VIcEV5vw8OxOwiGLwsEz0R6YV3b43oEY6Vf/F63LxUrC+ONTs
JI6iMAkc8xYodrDTwApbDzNDo4elDq/9SLlcuINxR1syvskxvkZJLojG3MYJg7m5rvwrSZ3ESoVk
jrkMgg5VRh2nhuQ4j7NuP8Q+HJmWiMj1Ly7kNbNNx2OemR7ENjPeORkb42RKk4sGBGQ7pmBU+A7C
y5LOI1W1zA+4pDhMuujKE2Qd1x9rsUR+zCNs+lnTFSdL8+S1rOMnUPDOTvI87MsqL56zHH2YNnmA
fxfKzWg2l5OrIS9la6QugFxSuZiPAFbCy/rsjHbztTUnjCGRY+zbXv/Z+ZB8Ex0hKtt6d194LFK0
yJH3ok+n+3yIyShUom43Gsb9xDMw2KZ2E51WbRfdX+7TNMaFDZeySIX+UbP99DOk3WlYGPfQBW+y
caPTiEKRTbgSKPPRY3sYkCX1DpGsi6sejVOXpN2N4dFLP/ObRBD1nyyJZ8T8tiDHfVgXQ0ML6LZp
yXQVoRe+Zbiwt2nxnOL5Zjml05lIIz0sbs/ZuFAqlXlRXPFcxZecDoUpnbFtdFALEwjVIGom2E/+
jHFSheuG9b6KGgLKMBo9MHXeKg3dmbl4IBOK8sEM9yIpCNvstfBu8vRT74f5rnVa7TbqyX6o2x/M
iC3s18RNzF5y51bac165v2KCaO8IMXEf8Z8xQhzuPDB6d0VJSFpXNzJwBqyUi+B9aGydFPnMPDMO
cPYV/d4tAnwpuzC/lmwPruu/qkoazzaPs0PpKlnxqiiWOr4q0XTGHQht484sXgaWbhdItcV1bC2M
OkBBefmbhSAhWOy7fjY4u+kHrrTUe7QSSBDcWj/4jDCAfLc0A0ioj2NLLZ5CqY1yOd1YoQG1iEjd
6MOAgEqHPfT9kGn9qYzM12po7auBwmYfo/31o+FbTarXQz56JMRKMjZix/AIoCfi2G4bxdKAnmvp
js0r6E1XvI9SdE+UAeQFgSDywECTqvg8QVt50qL5hMMUc2KD46yrCu8OrVZMbKjIjnZdy4DIk2ov
tUgZJibSSp1wPNBgZA881fjzQdPK0CmPBXPg+xWKZI1lg0a0mk7N0u96t8lvYIcXBJtudrE1dAhj
5ci95cUPUvkt6yz5DgeY0SeWaHb/A91diJRW7ZPlhAY0kTycunHXTIitynjK7sFSblgWk+YwVsUW
9xGdYdSShuigGpFRTWzJcEEU5tMSpHXR7yqD+Sf4YfLZXIKgJ3dCTENFjFoK64ILfgNrplNeCUnB
/j5SDq/V6WrwZBH40sjUubPn/h4StR+g8NfwNevfp7S23iXKXg0GcqObT7Hr5dsyEQNYEojBzPyu
FdnW936T3Tw6mY7ssJ/czMwkiLfDsdsog9E6savr+ZstRnHNm0V8rnYGDvgtiFg71NFkEyxBdMPS
4qLU/G3Y1l9su7QvaZGwoaNBrebw1JtF+Y01ZewyfW67QpwRmgOA85HVyIn7CbvwMHbl0df0E9dB
Q//G9GDtbWdyZxBiwims6+aDNRXqwbQ4jQk+B23R8XkWTrWt4yNhxGzLoik6MfrdrUu3BfBfNym3
K6izY1bPtwpX0rYUN+sx7A3tYTB/OeLZql5TsHQPaT9RVEHUnJEgvIzCI3VEEqcMuivO2ebR1KG0
qBlt9bMtMIG4+HJG7R3PUkMQOYh320meWKjEoJJZLimdHakQawStzzHBY4vm16A16A0kekOx6V1Q
1CFH8KnIXhDmHASSTWsySXIQE4G29E2mLu8mUR4Maq1HeJ+Kv5uTSTTqYkPYR3TV7DbAZP4ACLI+
WV320LQzwDl9/JUthOaGsY3tkz0MW79tTrzGZcL6sGnnONzG9QjdXeQfhSDsIlEhuJBdp4OhlUQY
Dcl1/YujcQ8aE33DmLFmw1KzHzQMW61hF/cZfDTZ5volQrh+Af1BHVo7v1hr9WeSsTZQUpszqOMy
8HqsfiHQujNoxTdh5NHNJAqLphar5zANyaEo5yVItJkIIk1qN43SOX/N+iILTL8p/7BLt/6hHndd
S5jANNCx6Z7lK+HK/4gA3dglxt2Ol62VtmfDSqZ9kYWuykZcNrWHMVeky7tFMD2XdvRseg7vP0Nw
hmPhEWZ8e6gIcFulDigggmJsf8YjUjuH+5zQEyxeenSS2tlAMcTSlwnhah3j5GRqUZhwmwgJ1O3l
ZV3A/bdOwPqHVtBlbWMJpm2+i/Tmd4FeEzMyTqxIbv+PuzPbjRtZs/UTscAhON3mPCg1y7J0Q9iS
i/PM4PT0/QXl012lqrbRB31xcLC3N1DwVqUyk2RErH+tb8Vuf6mqCNp0OMZ3cZq8B9Q/H3TrdVEd
F0F2OcguD5aYA+6a3N1VHIM59WaHhKDxZpHXSdzmzzEIvo+u6+2rEo0K0J5plPlKKskKRHFW0Bs0
Gw3KHE6urOEJ2fg9FdeGWf3GOmb+gyXB27NcvjsyL5bjLcn8v3x1JZKxEbUdsn81fUlrp9yY0APh
oUKdFlXfI82kQKRsENQchRfRa0mtuzmtR3FIi0WqjvtpmD4IhHlYJfsl3tq5pPIw3tIaFr39+iv5
p92N31m4xIwJhYFycT/Z3VoqArn7sHFFmn2AZHmUc/lINE+sNT9rDtVM1QGDXNqfEHy0WPrbQUzl
OdMk9wvN20Rvf0uhUD7Nv1neHHITGPWVcRyfs68uo798jrWZjUmD3L7W9dyhveraq5iIeMZ4G4et
v82Ijx2awIQaMs3VodLVRtkKHjV6JLg5mvNvPiIs3//yCzmmie/eoLKB//79FzLcrm0ThFLlVDOJ
UHb2NsNZc9JM58TtQ3Gr3cVnJuVUtNo0dTOa178vLv3FbBJh0gB40vu70Gb+OUSEr5qi/7JcBpwM
LpnBbK51v5aGan8kjwx/0se3gX8hGTDI0+DYMa5KrWMzanep8qTQ3RbqLNgyrs5pM3JGLmZm0d4M
wbMuj6ZR/EiakJO5g1eJP8FpETXo1Kk4SLX7BQEBODHdKK7R1NU3FY2VN2NerlqLSUqhsbMIVHmn
EeWCMlF6y1DrCXZAR2nL9FtqRzpUXKoRUrPQHifffUJgJhc8U2QIXK19LqLhBRJnd1rULmnm+tZA
qSHTwqMnsaGk2/dEoOTTWIfvdtMVqJJJeXYwgLFBd0/LZydcs1jJ3lA1nVRNtz/8MLOoqh36r6Zs
v6DE4PvKHmrKTpArnQsbREq8OFMItzuXvlWwKLBhXqoBGmZBeWbNV2PeF1e1Px9JHWs7d0qidT+7
4a1gj1fWGDpLiQ6u9gEEDmhCHK1t0dAO1ZehvZ9KxrGo7W+ifaMVNbs0oTKv6BQR0pFKpY7d0Vlu
aviLO4HQqHOqGsy9Hasgg+Ozi6JxqgVdcQN5eGsZfXRNS8pthBt5xT9gJAhDbxPFgp6w2qTNU0nx
c9FoW1tE2DrYIMGPMTtv+ph06I1F/o/SwAYwUiP3o+n5KxGyoJtJMmyVbRi1RrklSpPT2MBk4+SA
I6G1iNC5wzQ2mk0EeTu+pJgNVouZdVRJaJn0/Uf4FHDKEWMKa02uPfaWKlght7lM+xabLKRqWkmm
8jJ04rtRxpye0XlHVnPOu9qVoIt5k3ZMM3zzymq3fQ9pldAhjkkk+QLxftWLj0GqMiAsTgSp9yQb
MMARQKebYXDa55oFQ+JDWtuaD2n+S5rXxocZgyKAn8HtZXO20EE4uvr7ptAuaVO8NQbJaYc/jc8g
u+3oG6GH8a6fo35babW/comrrKaQSTLT7rWb1dfLIqTNPn3PMQ19NSjwITKvPFDfqW8Hu2WMB9GC
d2PJVdPMNHDqJ98kcYsy/2KXDs0jo6QZ04O+1Otv9UD+XoH9cctdU8x4G0qpn4yI1GwMCldHil7X
moGENM+XOcVBWYyOvcXN+1ib5T5F+Lm1mvKqaZknV12qoPCh2MmmPgx2Pa4dOBVHdmtUrpG3CUOr
OPQBUAHmnouFLDZFvK5DDGGZ6ewyKV4S4ROgYQ4LvJx66llSS1Bx0rBE8JZb17Ke5n0Dj3Rnp4gE
lZ9pa9lwXnGb6diqo61JshwBX2NvO+7sJLq33BI9Khj3KL7xOdHCJ5WjbMRwFCUWmmaQb0Gc52c5
Fxch42M5aPExyS7YZPeiFuNtngq5zefwgZHLcFTf/tSKK0e1wRk42m2oi0q/guf0bM1RdFOijoaV
Mu1CM0L+jeaH2sBTapGl9dpC7MxEEIp38Qh6Inim2ixlQ33lNKDZ4jJgpBIQkIAYSNWLoe0zAmpX
YV2cM5PSyB7q8SknoS6gUuWRAffCmIar0oi+6DPpfCPYIt4Q9KsYQ4rcQN2R35f91BIz7tVo3QLV
cc82TInahKGXh3dXDd97abGRZ4yzKId1Vf+Y5+qVYjyDergiPCZVfLVs4+rAftPBr2Ootr39oZgx
NKGCfVuOEjXnXM7C9mZKRXkaSC/Eub8yyvk0Abf8iEkHsZoR52kNHJ6t/+hxr1B58Eh0l3NOhahJ
Xa2eS4oIHL3ZGkw4YH3q8MOl7OVRhN0RhKViIlAT79Q9LIGexPjIlLEPn2THKVJakrJ6vod1lMy0
d8083NUq9Z+D/WUJAH1+lwzo5r1ACZbcDT4hoEVU+TkONQ6NhkGmVU8lxlbWQALSQfVZ9krL7FV2
aKl6wEzK8+EKJRgJl/PcslFE6djPDHO3UdHyfdY/tHxsD70K9OfKs5uYDklJnoDHgoaloNbHjeHU
gHUT44Rpd2N73FmJQ7HBMh+S1XilLJ11knaHKnmX9DcGwFDXFIpe8slrTx0Qs64r+kPE7HRgd7TX
6Adh1JGdA0XAC32MhuQ7V51Pz1qHpWw5dC/WvjhiXJSGAZMXIp9JL1+WnEHtTxdIseFm4amEo3xI
TbZ/UYituVUEkYWGk5hRftP77Iup3x5W2Qx2LIk1vkf1cS1KmYaFEWcb8qE3Hz8cYmSxTpTFuBcw
jRQXg/c3sGQUCp+kuIyss2oPQSzzA6tCp8lqxqTOvrV4yelPOWaaam7NuZcU6E9LSuroSpSw2Yvf
ZymcLRhcusoqTxyaIvk+6aBXIxM7RzzO96mXHDTuch75RNzQmn0U4qFrKcDLrTNcEX+vFz2MUCs+
Z0kDmNzCDaP3QBWDjMYC7NkzPTVwddxsv8xORQabvhbJsRsMeC0dorIU1Fsqi4dF5AGB70/lc4Cb
NO9ka68rEQY00fiMVpSNUFmRqGFkrD/TVe1wfHcf06CgfSwt33PQzHwYyKY1bCuG6VHLOVk+QUPS
x97dyjnC9Ml8Wu118pywiz9O9Zna8aYe81tx5z/MumZc1Srdj1D+aCQBcBoFuFoWTvohjZWVaBTd
xcm+avWGgfB8rpQhiTpI2gK8/NmqzZzMS3XKvRsbpeRieyMlvNlwMgxBw6Dl5HtjakJa7yios2FX
Z7hsVvD7aSsyjesCstamitqD2nBsFqRH4GXPbWUU2xGDDOP/7lAXsVxVNaKIbtV3+lC+AUk/qj/q
YI8B3aLZyGq/p/yp9XS81YPimgatbTOHJu4cng2QZl60oCp2y1w/IQoAaeqQD1CURlUOwkcw0i+8
SpDrGQkXwWkZjdqJfjMU3syHuaVvHH9kN/4oqulqofB0JUpG1FnY3kWZHIcweRyobz9iP3rsW7ZS
QwVdchLvMjfMfUgudF0bnpI6ttitxuupYuQO35PiClqwPuRjjwqGCnvwAh1ZIF+MZx20J3e3GAla
yjyp8WJTFtrxqZ/mx+XnJFfeidm8dSSMeokpajtERXBYtpVRSJdK5zJNnTNUJ9DasKWzjFC6TjMn
21N/y2gPsjIU/o3rwn4rRXIXeAk7h7rZClLsu6SK4ovPoXIf+PRhTZlCAXbwFO3M29GqzOru4gda
bAYODlvkF4a3geYcvK0RJ+I2z6lBX3y2i1drOUaL3MGwwSiZopVsq2v2XTRF5TWN49t8nJJd5bms
5XRM7Sly3i+mg1HlciXXrOVteAghHKrBZThiCARNU4LOXm6atK+2/WhoH85RvwJ0MAf1Pg4mlESW
c6OX0UdM0YSO+jp25WFZy7BU73ODdtOWcTIx236VCDTEBds0eajCVgvqNyVylx/Lmo1qR3/Cxu5x
yy3fToEhKI7G9uPW7SRPkSSJL8vdzCONWUGJBDuzDDFoUMaDskmxu7PdHEBIbfuMUazbOsfZS6Cw
29SGLBaFqLDXujTy9ei8Eu+iog4heo/l/7L8fdtxapkrnG40wGQYvUsFugv3uE+LTT9x75ARPUme
Zl1lW/vFrxWL4i4C4XmLD6mz/Q6sTBHTxCZe28hsaDc6shPgHJglYu3GbDeXvRTD8ZqiXyvtowei
JquOX/0SUlI8SgRaMdGbugrdkU4hkpWSAvcVPV7pFSGDYOWILIcumpecE8odvsvoS+Ij3fUdm+0o
C/aBCC7LfbVkeXqY3bir+JnCFeGF1HV4MNUmW23LluViyY2MGIY5trUHkr+KRtUwzdSO2Sh9VSf1
EUQYJ+zdfe6PV26jf5RIOUOIsbVGs81F/Q0sUnzSIjR8Jhh3KciAUYY8V2PjXcy5fWvaDPhLt302
UuzZrq8Q+X723qWM2AJxXlb/UAzTppD1fQyxnuYAjcGBcjIut0TNcrE3qEQAk8BRjeCA4/m3tXCv
FrSmkVO6K/zg0tfh/WJU8Sb7mQILqhOUlwg/D6wICMCWdVp4piMxoBPEqocBR+8xrsZrjREks8To
WxJ39MNMVEGM+jUNWR+Mo7lwuhUGN9p+fQZGamFZNCmBYNK26XXEHIfvOnmAepudU2PcEa3L1460
7hg9PLeBGbE/xa0U+lO9DYyMI2JMU2eFiuWoXFxsT5DidJsjQsB3Zs19tLFSWFk69J11VVG1GDpe
fUKRKMA+FKyKu55gxq5BrenMerxmtvg4OnF4ljYH+rHsj4ZWyZ2W2uNxAfKkIgBZmkZPi4V2FEa1
DzrXBUjU+AzRB5+KJSwpIOGt3exHFJ03NkKIimiiaFB67Vt3OFRKDgPRwG9gZ2utIqzVBtO2syYG
uAkFpOg9qNUypjCVpUdUYHZ8wGEf1tHIDLEsDfjDCo0RLL767z15/UPT6/veT+urmiNMitERzBBs
FQtmi+FSUhNJhQ2J+vc+BMCkqEXLc0UPKYvWxTlMM43TKDd4K6S1QRs4TwE8Jxg9z1oZeetimi4L
vmrZYxYep+7YjpWXHVnfnW8zxeKTMZI9bJLHSfQZe//gvLCcIJljHC6/1Ap/JSf5QLnUuPV6+jJz
rULOi613jnxPOfXMh87gUW4DMtkMtK9TMWYbMHvq+4qS1wu2jY/HgDP6MCLZel7nAa75NGGZTb3c
2RsVN/qd2vfto5DG2qWsRsZYuRxubmZaPAbA6OxHd7jJMD+tW91woO+G4uAESkVWvmqD+f5ujm/T
nvUoTjmom2QI4go/OogY8ont+OgnprWnPuEspd18eDCptaRiR93lheQIPpyWW2fJqRVJzdw+fisD
Do9TmZzJu5TXHK9+g5X4NwHZgurlEDMzdbLynxAYWdZIf6TOfk1tBFWuKduS6M0wiDym0LBP5XpU
5LJl8V8oxAwf1MKP41iRJazYf8kVKDAHelIkXzRXCw/EkA+4Q/RVADAPj775EuesjXrYO9sIhgPR
lowz1pyaq9YMiBbazW025emV0H+bSl1ow5+VTzhEsO88w6Qi+tP7ExCPjME2R9CK7ldyMNijs/mo
D94j9ck03RqWuTN05Fhvhi9D+8GMP0NcloFd4jOIIzl+0gqn2RZ9Kk6ax77HbTTyykl6HAWkfKw0
dy2+PtJpYDKaKNtpDA879+T0eHumzj5OEVjoOg6Pyx7Cc8a7nAVKvQagtJy+m+Yc2yYzUzSijTrs
hBwMzDq/R3s0jl1enFk0aZ7zlErKiUdnfreRqaMBAHKuZyEZ0ZIRttVcTO9ztnO3mSoalFNSUNSh
J2vsRassb+W+7qmq7UJZn9MCbNTI0UYvebiXEBeBgPf5GSTWVTEy7EPAYw1yZHo3thTKpS4luYrD
C4L5VLfOo0YThIkB+OCH9ImAJ/FXyxndw35lBzjlfPlqKQR0GvHxi2YyVnrfBlcj7PT4hlRb7g/3
A1EubFTNpvIxvYZpeWVGQ7q11G7HYttTmWa+moCfrXoqB4mN0VzsFXG/ar3pEg2xgyGptK/JKzHZ
Z+p/kJ79nZQg/lO1X82Sitwk9ECDYfm6cLtkMxkSMkUysuqJvUlHMFacItj1UOkB5zr4iHJ3q/ds
uEMRMDWgXLwcrA9hMFZ07Y7aZSMVNOyOXxkip79hLpj/MtJxsaMz8xAWl5/3+YrNeQzF6KYfTDek
5xyJbY62o0ZBSCOCaGc01OwphE6qYFmRMoAu79ZghN8q6bTETbbS3RaGpTSukrHfZ/pEPrOhUJfS
nfeMo8IGHtvPKoePioLbj9vqrwh96588FXYBDqBNha5ixut8Sq2y/hec9uFjLvTMyJXOltI59tT+
dN0SZ8har37IBbsbqXEOZAEZ15ymd3OJ/wgEJ9c+PnguNO3cNF24zsbwXZszgI82MTePSRshGvIx
GaZxEFfuLjTr+yBJ3EPkHpf5gNeCDZJe7OCfhSJoiXFFwptbaT7FFVPIOgZ5qVdEPz6cs072qs2c
bjk9YGxz9JuuQtTEdqK2XaQKs2RkraXPvo7LKyFeTa269cL8qzmkEwJ5+JSY3qvXYnxZeN6y40mQ
sRnacK3v08o31lULJbUDaPanw0aV3IrxQHzrovCdtU+Uq+CLmqkXXyARhSNgzIW3ITt8ckJQ6yht
zZDIv5QOQeippbCpcX5gwUbBnb4R9yrQywDopM9JPXDsOS6xi0UUCcEPlymuRaVC77qKJi7NvXP8
8bAEphOlXVnVc8advLWbwiWHeTJ9dkEKnopaSrJJIQnnggwCJquPI8JIlzMqH25/NXpLOryLVAh+
bChjCi/LpMlXQ2exG1G0+0WCpEdk5JA0rVvVlF0ktJbKqqD0sdPercFyz6UVuZsw+lGG7ksS0t2Y
MaFmgzhezxwbDGJ7H+J6asLjn3B/Cbt5jlJg6su+2lYGBbdGqkpTNFSV5x1wi61EFd8vafTEVMiG
Ul8bg+uuyEkDGRjQZxmBcjRRH/xUPCFOxafM8zZo6/GW6UXEXNqazt1MFgBxamdFzp0E0XVYDrCt
tTPNkjyU+vGiUnVY+q6J+vE2YgHUIdwHOrMLFe5I84QASabmROarlwwNdbYdy20ZnZafrl1qf7Km
f4yqU9Hxb6CSYDV1unP0C1wK+JxnPK57RlAIK1GQA1yjPb6LY4PzAVQyu7+CvgE4mAIavGmsvCrT
XTWEBRjf3lkMVcBAZPfhjLy1EPaIRFtrx8oJ1FY4u9srw039HTfQZaHqJWg9bD9miM0NiHEe9x+Q
skQF7V0D9/DHbUjIP+zwysyVx+6KOEaa4GrV5bipfRATSz6loXEennDwEs5M1XG94SnRXfIWQUMu
pTEiGtckUDr/kaz6T9hWoHibY2draxESaVp2/46IzhNL1E4renyAiAEgCz4OqstFsEicOuhNah5l
uFpmXToCdyliZS9S/8IA1cYOoa8pxUzoAbT2oLsOOh6lgUNfWqr5t7R/khl2h/5Ak9t9PePNm4vg
iXYncnEZpufWCS5hh7uBWQ4p0L48F2X7XRsnbD+eS+wlmRD0PcKP6x5V6HaO0PusWtce3b59j5ox
Pbc4mZe9gK+T6ZKQRa6jsH2J/Sn+2LVXsXPUR8O8L+ziCZxzBHSm9jeOcho1Fnkvm96sTZQ1GE16
tM5QJ9ZCdd/NTFX1PkrKbuNSBKjlfXcJi+hYjo39AEVvVyVKfKyoZfKYHq5+M9ddoAR/3235lm75
wrYtAa5M/4QumitzoMKA67Ujyk/WCvk2nYRxbeh5vekJKHOu8NtdrqYcVTK/RpiOHx2ENlCew2mo
OVSFMcKVzaofEoZ4NAAyay383jmnxD2fE/2cWuLN1cYt5/fy1OLr4y7FpFaIAxQgEs4phwdfxMHG
xtq98QZ8rBq8v4PmSPwzhf2kaa9hHNsbxARq4nNKpwtkln3lhjgx8+seTtxNZ7JdSWf31JWcWtzJ
Mw5xCo5AGSbTSAjy8G6zrkIptknOFEYpI8tfCuU+C/u0OVUyvx8GLGORuu4t66katOwjv0Bm6ZRp
qJ9tpCUKWZzth6R8FjPHtEUjcHOc9FrGr2tpayN2XpfoPraCYhMI2ED2PdPmebv4VKrMDrYNUUu3
DKf98jwZVNR7EfGlma4L079pOQqvk1ghN0emBK37wSWphUf/m9OurSltNovMMkxuwMEz2+TAUII5
vjZttMzl+W4VbX62A39emaV88pOqP7vBmzSe6pTFI7Z7Czr/qiePDA8EmPpNoTZ1QnncFq9ICYu2
MpFdOpS6pp2fx7Cv10ZTYdXXwh3MxWUDueBzKaWR50lEd8v4cZmgalU/bE0tPULO+l6RlFoXdYjJ
MNOZdAXZxZ5Q9SXT8g8DziQpezPbJVLX4VpjPhnaREmx5BRpLvdABbn3lF9nkejCgbSYJ4ejyaP+
OnCqeVVGQbZv9HI3R/Yt81+kxxjhF2Efc0k8QD1Ug2RoMkixlnVV69awclUCrh3795FGxrUWGh8B
qNkcnbU1N8qdF/HLxMgRQVq/s9thEhFgpBksWYLk2M3DaB0C2iXXeV3Ata+ovlxu0//twq3/rkqL
3eB/Nmn9961c/w8WbhnQzSgm+9jN/qNwa/Wt+f7tvWz/2rilfuKjcUuz/T9YOHUKsgyecNDkIPN+
dG6pv3IorAMj6elEFk0Hx48a7lC6ZVh/sI+3LPWDwgFcyk/9LN3ir9Q/ez5QLM8FuGP/T0q3+Lf+
zVFDZQvwM/4AxIVp5WPH/bujxtGcKpp1Vkxg35ss/NaX3kFazoGF/krl0zJ3lKtyXmv4UYKkXjdO
vulTljo7+V4aaNQgk96Kys3XmWtip8U8jWwqcrmTc45bnUYTxh9v43ju547RNXWKlf0lzJ0fGi+Y
EMnNKzApURf9SG39qzPO2Do3IXkYnjD6N5ES4KJ3VOuYZBNznzNtO4XpOiZ/ldfWRSNU182IQKAo
Sw4sEigT8cE1rcZbP+w2YaYf8zBEuX/2mclSiEH/5ghhmlqQiEbfKNt0SNl9fDQgptFUcUsYApsm
3uGU+IpjMuLUtzNJYk16LI60U2buzqD5sUHa4UleHw39vh/vy2HlEEiRV1MWrDOG/TGDDMNMXyBX
kxg422VOCx7GYoCfNubu0nN2wnB38BYwPeMwQXJMSAOx49mGVronY7S2ivKBf0ZQdndd4mypmS/j
6DL77M9H9zlt+r3hB9/rksiArd+0qbtteAZkOIiMH5Mnv4pcv0sH3Mdpshui9K7uX0sADpnnHlw/
uaF4CkeSR1MzBJCaPKdg59+KkW6eFKsyijOCJmPwUiYubhRGK38mbcxQM2Jc5l1BvLhv2fvHZAeB
brW+C1VEvwWJReZBoErRf+7qK7cvH9Q79cQbR7JDTp91FrHX1IgANRAnCI8zj9+6TX5de7DzoYUw
Se44iqfuvk6pKxfGSzJwBK27J/WeZeGg04471Mqj1OZ7S7RbzrKOI/fwBneydHe6Pn4rqu6qGJpN
YxzNHoCK143nOuA0ZBTJqYBxnk/pue5nFjm8DFPypZTTLeUS69IMIGPnlIe3WwbMOz9PboBSf9EG
Vjd9l+vT2ug5VSbjbmzyvaN/sTmSYUHIPfthrlvsrAwonQebC63SrkXw1IZy1UcoNDK/FtgOB81d
dfRm0AT/Wo8cEr17IQmIZfrNaCiw6nAYKZfuwuzc5v5GGu0NYZOVG+A/4vJUryH0bsOgFmWTMGnL
TQGzqu4JoOnk/jjY89pm9L0Kb8ZG36QkI7TaPOU9RAjZbZAhTxrT1kaOa5xndOmM4C4eq7nfJ7zp
AK8VqLAbaK/YCOJzNN2xabpY6moaMTYQFRBJfhCus8PUjATI9zQD1s7Li4yzs+uF4NO7+A6PJ9JD
HLwWEASnmWBo96eelQ9kKa5IMqwrtwQYbp6aqNp19ssEG0Yy8m4KKGRWgfJcrLm3tGitWwZm5+kG
DP6DgdMw0L4GmXNh0LIhrAKncHKjO0Lif7pRj66UUV48ni0rOKczPLIO+xIocIit69zoD3PmHRy6
SXu9eu3xuzECBEB96EqqhdPp3JCUBP978mKNIhmEvyI7T5U2fmx6/7dX0//v6itNpJ1frKY/snj+
8de1VP3/f66lnvsHPG/Lc3yYGuhEJmvZz7XU8/8wTXDMEARxNJNO+a+l1OOHVA2XifJOU6WJx/X/
LKX2H57nKh4+/m7fQID/nyylnxdS/uW+x8tgq8bDC4D97wupNOPQwOLe7jstOgYDsLxKnkIElL98
Hv+ilbHy/8WSa9vLyxiOzvrPcYmevL+/DOXMLOczBn6paWfJ/eXhRaRPh5LGg+A254qdcvEbud/8
11e1MYrzkpzTPvcHpLw1IzBxq7q2Tz1hj7GnlV+RSs822VwNNpjjMN0M8fKzTIaVtaeR4Drso1u+
AX2V19PaTySlttqNmZvf4j7bGH78KqV2E0zc4xWzg5QVOnwk2nzUOGG7Lqae9ne9cJYSEv/rpPnz
4/MEZXVsuchtfRIajcEKzNEf2/3gJT9MVyKr8YY6c9wxeO9zGr7p3sGD6fE/JWpcwFzQSMEIRn58
JSTPrJaRjXQe0drv6+mhNsWucncl3U4zlScCD3Yfn2U1sT+w78zknlGN+hjwksSrbk7weZZE3Rcj
0u/Ayp+GFh9vDq46pG9GMnSHfdrLRWxbqBWv272TubC+h5ugJM3a7CwneQSTfOeVyXvqudeY6Vhr
si1WrEvfufuekWkvqmPOnqRxMUlQVWpmcudRg8WldSUKeZlxfg/eyWBy0DsMcTO7folHsffS8TxM
9jXl8jcR3hN9KK5/fcV/Eod/vi3yF9zEbKH/ATjVQHGDpuM7MwtcaEkATrAlzo3tDrgJ0ELNrram
jTvZQr9xM4u4m3VLq3USRNeW0I11Z4G+Hii3//Uv9m/XEqxloSsKPNq7umn+4o7XpcchK6jga5JM
Lpzg6EXay69fQj00/nq5ohnALlB3HbM2w1LngL+9xEQlU2ol7T6G8KN7Zzm1B7N6bGtvnWWqc8z4
jRbzj/PA8oqWKQjaeQwR/sGP7MgRJUXU7u2BlzQf51l/ce30ocmT+4VfN+kvoXGH2XAdOc16Tu6s
zD9bs3XUyuzJieOHoOkOZTuhCjOJ6subLs5ubWxjbplj2kvu/dw++uUVAs/eruVp8Nhhhf7Z0Ihq
dDZQZFoTelt+DeL67defpuGpEMXnz9PgicOSwJyB//z987Tzws2yVKNbBOVgRdCsgho/v06WeC6M
CfSoDK7ioAmxfCl+o/CPmTd4hKYhC3Q4fof8QRvPZaxbt5HAzIKZmTg6gKJoVg45hE+mfa/IH/FV
giVyhaqdkVoNk0PhsKnRC6ZJBiC0rqlc5gvNO4aMaGVwPxYeFRVOIe+90XtxeqalRQMXrGmK6xks
I5od17P/GPn2ABMOtCMDg+tRWesdZhK0fu1nw3vtJ+9HFpSHYEQJa+x6F1neU2X7ILjie7By7gpT
XbDK22/JbNlbR3fntZOQpNclXbOe88UmqVYZ1AISFB2cHYXVf1J500TkAyXzEmiAzmuqOZAVipb8
1TTu56T/luYR1SFkvklebDIXFGhteVgoRtzURZO/6qBv8/RSOCZwgdbjLDXeekMLBjx23+ze2+jB
rNShYCBdT5ECRheunJURIggn/E3UIs0DwXtPZPK1izmYDpSeAtwXih1ZG1/GRHult/7SOuWp8GHJ
N+qZlo3V0wAvwBneRwyzVfDgNBZAbn9dW9mTtKW9Tdz8Jr11ohJAYcUrkWNq12lVUY6Q2tUKTmyX
YOzTHkRNPlHoIxcDMfd6TODU9SEErliec6LLK4GsG00gxaw2uguy4oujeZuAOe3agYEedjfmgLlC
YOYDWKqm9HpHIL86d4Hvrwe3PI5VTbcHzrNdXz0V2rOfNCamaX/rNPKimeyXE784AMhgRKKn38MQ
voVihTC4q6V9gPiwy8vy29j7b2nuXxjmHX065jmD7iAE30TOTEEmLLOYrp3xfkZHp7expKyYy4tW
OXRXZmKGZlx+fdN9anTm2cUzzIbjbZNuMsikfnqGlTnmMKKpQAVA/TMULX6kg3OCUR7TZsUtkonb
sLqvRv2o10CH3Cm+L7JIkf4T/P9utWVIfigLE6Z6Kta4aL4aribWM/wLCt8YCxWXPOMBD9bYGknD
S09/mEcJWT6MV1J4L21LqrSTyZWKIK5K8DGOlb2MlDrZeWhsZrR44FR8LzoOxaIznwYJPrEV0TeG
yi2yKcuKrgS3kZrDwSoPbpy8FBpUd61+MzXKL2FhXNww/SETWLe076w7zXxpBj7TKZsfjBhHYBr/
6c/2zTSArqSFWtwzgz/AIIvT4Ib+AH7Xg+b716nTX5oheLFzUBZTtOOgEgIYK/FKNmHNsC97m+Pk
nqKJ/RyH91JZFPAmPSUrV6MiUGTmfmCZntuZih3kJ2jM8unXX+gnxPDPL5RaI4Pya50N9adJ8xQC
x5jbrNnXonrOh+k+hYhQe2cDLsgqSTUmBRS5oJecWj5r079QP4uTM8YBMdinMKGYFMT9oZbZj1//
Zp8imz9/Mx+av042DJj4pw3QgKWpwc7e7KXXPTZeC7pWd9ZHm8obHPA2YL02IEKxHno9o9LSMAHe
HaEncmkWPPMbgLvWjDggsstYdAfyNTd+6nwNLLoFC8pSjcJDvQ1JX+j9V4mPjaCUAzzXS096AqE0
a43oNwvyJ+z8x3tyTEb6LMYkJz7P9XWrbAwgHA1A2oThQ6UfysQjADekDVpUttfmadeR4A/YJK0y
F4ChU6avmg9iMAjXCrc0Rf3Nrz9o9Tl+WkaVqkn5iWBX8o/fCYa03WV6UO3nwr21Ja7bKhMPIYcf
MYtbMkDvv349Q11Sn14Qa7AFLMDEkINe+fd12/BrjTT43OxDvXwD8ByTjXNPeqvdSXx2mZU+BZVx
EYj1BM32v37xf3mzvLark0b0IMd+PvtoJWbCMWb4KrXp0Dn9k8Z3AAH7SgzEoEwxFv8XX7ljmnzj
rk5IkW3f39+tPWgeyfuar9ytfjDFWultdNsQIUvnztn6Ns660b1mw5CtqnG+nrN9a82wKe0fncEP
5Olv9k3/+gmoaLbwXXTiz7eVU3s9lnAuwb496cW1lrMzLEANt/51Ek2/OeAa5r9910J4Ood8wYX/
6d37Eih1EBTNvrL1l9SXJC/LK1ou8JRq72Tf7l0jex6G/Blg4PdujA9Y8bz1r7/zfxyleLA5RLbZ
1TtKZrc/X3BG3cxjo9X7tBlw+o4m4XbZv6fRQSB7ri0HQRGLxLF2xEOCeiTb5IubFN8KbPXod7WL
xzKZVzpaqjvpx8qokHh74yH1smdhtCtU+eQk+mFNV4O+akiazE2Put3hjZtoXAyzXRdbPCgzlCdL
Y1nx+Np//Sb/7dHi0HKDlEL+/5+negcvjVeE0X+Qdl7LbWPbFv0iVCGHVxJgJhUoyZZfUJZsIQMb
OXz9HVBXnZZpHbHuvS/udgQIYqe15hyTUSX0sxWykA25ci410627Q98CvC2ICEMOEb7qcnvL3uDB
HHnlYcY24XQqlPJaAPa8F/hrnBMMplOvVsiwmd+ND0cq1Gfgtnqn5PQR3zdOv0agdAsrdYuU9LkH
zzngrEE721x5FJdHufnrJtsKp7jNFGtejvHRBBRCvn0JH8/ZqWXxjXyuK5f45ChnanOnxaFMpSqX
p8XAjFswP6Ar5EQ62YUCXqqBEV2GFsnLZr5tI4Zzmmnbr79k/bOp88N1rYvVmkjXfGBhI/gjT34G
OmTTwC6+2QSWLI0J5NGYuLVMszsylZsobl8r0zjVkWIgFYs4Oavayiz61uvD6KbTaqTHese6WqY0
xW3AjUJrFjjW7ipqUkB+SrfOsEywgm6lLPhRW/FrFJCMp+uoXUz/Bsnzk9qw9RNLuxjvEsUOlspQ
H8uMdc0vaPuG6fPXT2AeqpfvFII4tp6mMlfnLsQFI/Rp3EwtQ1lijKbDsdfKExbJu68v89mr+/Ey
F69u0rYhHYiupB9g3mN9K+nVnIfpqUWiHA25Z44mzJkWHtnX1/3svfp4Xe3PIVOk5Key3WXIdN0t
jh1ygrxu9BEkxuDFB+A71ZUH+um88b7+W/QPHeV9tf4wSnvYEshha6z0RcJMVu+KJnzoR0649lqZ
wSCcdvMbJEA4JorvQw+JPYEdZMMCt4zg/uvPfwF7eN8gmSYbEdlCsYR+5OIB9NAoe1nwgmcWWN2O
ph9zFAEIx4o6H5K+cd1m/p4+J5G4yxIhjDXVbNnYTY/aQK2fma1JOP42U/5bxDTZ1Ww/D39R149f
3+pns8zHO71Y2YomGtQwkMv1aIPvCRQ6mek/Tfr/KqX8q1I7z2TwI3gQLJ/Ge7/54wyam61K7ImF
c06H2Ye2qG5kKgZJeUqb/I52731T+RsLOBsKut+hwbFm7OlMoUoU9rGMA0/gNy1CM5uxlksH24Cm
l2ejms5jzUCuQv00lfo3ouNwBHN6ZyCVcryv9NuvH9ZfZb/3T2Ix7cqIqTltXNRqYkDHgzpkfK9C
+cGE882QAJLCgQ0D5ZBN5aaVwldSSD2DlILEGH8ACZxTHCjslJZ80NDzhLV65fn+UyG+mE6oQc5c
EZNbI3LtYrxFvIoJKkRAIjysPjNvQiKIONMjjpFq66bKxgPmF5V8yulW0gRzQE2glsJh1Lb7t7iK
ZOx6zsroCMTVK4EapesIqNHmhvYq6eS5Y1r7CM4pByik4y4GSzwFAMyXMqHxCJqxSvrFD6mtz3lc
kUhW8auBLm8jQnvkOZ5saAaQehrZB4n+0xLRT1vRX2M1JyHBJ4CYskazKyvlh2FkQNEL/jD9e7j+
TFCxbpB4lHppW2ytJEsXHUiAcsSfVRHRVABVCwNjayIgXmSxOJkxJS/QwMTkHlNocytA6Hs0/F7H
MoDpuZiDDzOkf/CCIhQ0ve8Ua4f4CanNnv22WYs2f8CpTMCY0RvgjniSZRH3m6yUb4lnOgIM/DF2
KQbnfqN25XlulxMPxOZIB+KNiJ6TxwrQwyLyARqgpkJfRXBGmVEb0NRlKuq3AG+MAR4qrMpfhJ5C
djmpbXKCpf1iKWIlhx3fVbtBWHWf9yQiESuK+6b9nk244pSQDxiZ/HPtqMXLqYOgJ6x2yzy0DAgC
WmElQrvUwyyQZyXQ5CsL+Oez8VddaS2Aivy+T4s3f9JuWBQA6KsvliEF7lgCaE6F8Yh2CO/YkzI5
pMFa5XMQwXgLzOyp85OTJFv7pq/F0tJDgC+DuiCic6/V6Jf00j5ldBdqX3rBIvEy4NFZ+OBqxoCX
AlzVc8KHB7nwho/upJJvG2F/ApLLUZwsO/V7WlqE2FIg9wihfS6NjowLSDk1WTlW+EvREXvYYXxS
JLu7smRdsG7ep2w0LwwfunIOJf2LtXJw/NKvS02sI92eQ9+9MZbY7iFmxp2s1PGtnHVHrX2iLny2
jfj2Z5NkdGoYQlfmmPlCF4PZljloKZaqyGz/LmZkP841h36+WBdKRPSIZe05Bu6L6k5Uxt5vw53S
PeNzQE5S7MQgCD36fuUOPtmeMfp05O/seefz9J/TiWVbgxSHJSrdHleoHf8o7OAkGv1B6Urc8z6a
L/ueeOlffZNfOWnpn5zrbOCys9SI7b8xC5A+rhU6ppMxoWS6LqZSdYeE4zNFpgr3uXyLGPc50MRb
gRi7Uuu3KFKXCsSZ1KQIVv/EUI7Bolzqz2rdJGuzS8ABhUjoO72vFoUe3CPff3uH1Q5GdV8YmQoZ
q0CBrDymanlQRpWQlbR9syVxhuun7X1Tu/flrtrptVm52AEA2gaHqqS0qkjGlhdpHeFD8NUZ9SDG
dRnrR00aM2gXNEHnquiVb+azp0NoCDtH2aGt9X5O/bDLGe0sGR0nEOtaZHj3418VAQmdZlAkrosf
Zll9z4zyrBr0Asfp+xSYOykQIAQzzxH7aNCiZZSGLykP7cpJ4rMbM2S2shb1AVl5r899uDG9LzWr
aa1inUFeMlJORbivZzX9gIc70K4Fyn6yf7aJFmQBdngatJ7/fEu0Woi2L4ZiLQX2diKhqiqxuzja
tTbfvE+7HIssqaaq27piqpdnP9TUZRtDRlzL+DGBy+2BYz8mODWTRNpldfA4Td2xnY23yaQfs2pr
VepeT66u8J+NSHPeP+HhBJE2K/Y+jgq0UqmjDXKxFnMinx/Zq2qobiN9Z9TZ7YiReCxGjNIN03bc
XSmWf1bosjmo2HgKoVwRkPvnxfEAYt5qlGId1zjGwmDYq2ZxKg0i+RQFxkq9AGL5lkvZWff7Kxf/
5ARjo13Q6GaisPiretqiXCsG2xHr1DBvpbhFvtWCStLMPUKdvaRbZ600wavKP66MtM+eOIoJDECm
YrGLv3jDjJ7+izS7XK0gJvZLfooAGMZ4ss1IW+tFgWywVDxjnJFxSfLt66u/t/wv3ju6gURn2gQ5
02K+KPUkbFVqI8cnAcv9iSKYiQNzvKH8edtV9Av02nhB1vFo1mcn+B6o7aYW3cqYANYYdPIGCQiA
1N6N5LEsG+u1JhZsWaY1AD8tfSK0hPjrcrp1YAIttY0IHXVVaw51csXYlkJVV3ZXPyMM3JU6esTc
sF5CKu4LCkwkO8Q+ic0Y/oXyLRtydia/RDU9Db6zEU2wwpz+E47X2UqMF/DXz0Im1RMa1RswQonJ
6UZLWgMMaW3gQ4kL150gQMLbZAJXO1IFpMTede1jYOlbWXYFeOwJQlHZEbFJd9igu8cN5QP6xLaF
Yen/MmTNi0YToXZUnr/+FrRPXr652oduhurLnLH654sPTNsUzuAzqVl42JK0AcoGDjqsQ9AHNvp2
kRKPFSN0Tvx10Veqi4AdNg8cWUWqnxsKdgs0M3tZNBV4bWlrNILOqmy8EAG6nqSmOKp0coOG9URu
W84GvXMTGdUcBXTDeennIOatrFCblU2LJ9JfoGih+sTIlMFaSEcbyCivhNJYy9bCgvL15//stENw
mAqlloqnhrbnz8+P3ybC/yMKwnuzlzZSdwScdYuyeqTzlLiIa07EQZ1kffwhwDJQAzPvhewfQhzh
TMUq+LAlCMFrSc6fdFQUtCQIZhzTNB1OY3/eVpoOhlpNBvNRZrHjrXGHDrzoEHtuR1wqSwIVX0pM
G0vFwM+g8jbmPQYAmwaRl43+25RoRyMrnjqMVYvxIeSPT0N9jnVlhaIRGWzLo5QTe63W/fMk6+mu
65pnxaRUMDyVY0vaa9o67pWH/feSNu/2NM2kwqs5zCh/fio0PEFptXpOdbdZZ0YL96sAmJ5NJKFX
UbxK+vibmRKf3PHMlZRTNKl9GGCV9luTak+RPmOvM//aO/D3PAgrhl0o6m4ifZG7/HlbOCpK9Kd9
jorZWaaqv1YiNhRotpdNiDI4lsFwIRQggcQg2+LKM/lrK4za3JYtzNJUgll95zrTh10FWq7QMPDK
r+1d2goaLCSdK/KuB9+lhJw7GnNbl8YhM7THZi4M2P2VptJfhayLG7j49CVFR7KLQKBVSbuLZoxQ
iIFkYPInZMwMDYDP/pUP/dd78OclLzuZdqemoVUmbICd7hijZkpyFtyivrLRVv6a3ObrgAGyWGWY
3i7trQH0zFaLebaNX25tfC0k//BY5XZn4EjKdNO1/eEbKQsPcTM+ZVH8s+n0jW5bblyuHanHBFg8
khixzKX7Ts+er3z1nz551ZZn+KjKgeDiHKBOdmvacEfWcirtbMk81BU2wYqdb4is3we8HUle5zi3
UwWvLN4wFbgVAt0xDfYQs1d6fciIfXDqlys39un3wx5MtSyFI8q7WOnDOylSyMlJH0DFE9Iub7U7
0VgAE0w3HMqtrgma4rsRZIxSRw9lU26dOn4u6rvBTB4rKqJX7uav8t38LX64m4vHFEtSBCuduwki
pAMOG2FzOFJA90KAB6Ppaqb2SKXgFtniTlCjCIl9LSOxLq9wUD99m1DMIwmjNUWv+8+RGuTWMPWJ
kyNieglHddHWGjgLrwhOkCawRNHVRvDw9YefP9sfm6T5s3+45rx5//BNNEqe4W208nXpEN1kqwuz
a10ACTi82v/npS7P5LJfUruCaF3LOQ0ozgJ+g9bmXr3aAJu1v598Kgi3rG6KThX5z0+l6a0g9Ypx
OQ2sXoPduHFFBEuDvLX8qUXKDazEI6gJfabehwcpK1+jctwn2Gxbn2yENHuWkZAPlrHSpmc210sL
6rrUjfu6AeD59Veg/nXum7+DuXjCNKLOQN4/7zar2OghOszXCEk2A9TkgfhzidAJUcv7eRLpCVTp
THkfzqlo1laEvjemHJ8zdSkaWPcM2zT0b+O8+wadRWNMjQZKMjw1xPGEwBmleCX5vqe1FNra9sqq
++ks8+H2L15bq0+6ViX1eG0a9A4pN9dQTpR91+WbXE68oJmujJNPLjiLj5B7UdzBTHXxvHAuyHld
8O12dbtDzuXV6iqxYOlzYh5BVxkkW3z9FX06Mpnjdc3gDPdX4z4eafylsZ+vi1HazQpoYeunChKI
wOeHJtmFgrgoMON8fVll/iR/jU4a1bQoMYfZl+9xjToMFRmPNho5IZpm5oWTqwTtYfLlZaEVbjpv
8I3vlNSXURtur1z+k2l6vjA6ENDVimnNj+XD5KAXZh83Fg+6D9qVA4/W923a5QBvA0j9ADPFZK46
Nbu1iRnqu/4+KuyDlQxe1b1M2uhduZ35Rbp4Gh9v51IxU2Rg7SIAZGt27XtRcuoqqcIn+anxxbZV
iah05iqDbLmdIy9sDn6i3nx9D5+/ev95IpdDtZYGqcr6kCfSlzfkvYbxsz1xth2gFKrUn4dm9/UF
P5mf+czMCVRQbJQ5F3WDYTKSQeSsTVI+eilxHD7jOKjy5Zxb8H+4lKKgqKY0ZnNy/vPbDtRCMQk8
ZlGuTYSbEMJabQPVwUsk61q35dM3i8qkMmthVPmyL69TcpMbMrrWI4lHwPgXbNjTJe0iFyXWVivZ
UZWZhwlsmecjrNDsUIYltM909PLGOqdddaVKde2GLhanVhd6Lw+svSUMmSg12aTVKzTC918/479F
MPMJ26AURr8aXcIlfyhFbWpGAyO6SwhjcCLSOwsjdiM5OUWWsaWnTsAhPRRbLb5P2UktYXbTCrty
F5/MK7PbRsPZYrHy6BczKDpLoqxJPVrjNz5UEaJzUrcK+7kaw+VQNjuoDOsR9T1IuE3uxNcuT+3v
76FML9PmCMqpWKE4+Oe71lFUyaWYqsBQ4z+1VaTOeXEzSPT4GqPlkIKAChm3stYgqU0KP5Aus6nZ
jInS2AR6+SBpZ7+rolU/dt8UYdhzFiPqAwXO6VTrs1VlciXFTBdKue1N9aYh1k2dfFdOfFQ6Uw0A
JKWxnY3oNVoNLmn4OOfrdgPBKk5ZbBKZaB7HqZezILIZzzkmTFlL81WhqTvFqG5QrT2GIRjf1HZT
LT6JVl1bjb6PNP+uyB6os7PwCmVXl1nkBW16tP1kdmzqO8qPtKsq9hlV9KBnaJJDEZ4yXf6ZqerT
EBbhWlUIsgG3vzUHGW/7fqCjBfQFcC8kva0s6lPRqk/+iDy/He3ziBjYA9N/6PsRALmlaetgOKZx
Ph6TGmNp34h9iPmvbdNwxxP/RSYl4vzwDPhlWkijFm3S1pTxLQ6/YaCp8Q9NMggsK+9SI6mWY/nb
MhuHoJCwAE9ZrUPg7DbMS86wxLAB1fKqvMfiqeEV6nQv97OfVtJ7jUQhzRqKeFVV2q0IdcIc0+ql
hGThlqFWLtuSLK+qwdVIJksmFd8in4DrHDwwUeSBaw5KzlFgjm0yVmPyrez1F4wbZ00J0k2pxc/D
0M/xZKSWc7peOGP9BgK7ISRAwg8JeZcEZDzDPr9JXqbp4E31mlgvgT06v5vWeCvbe0uyPfJKqIgN
2JjNdijcadC9riCTh2hRw238YdNOML9186VRnvyS+24SyA0DZ/XWdk4R9ukF7L+RaNQSJggiRt6B
l5xcYVN986VhONaa/OJk5mPM+Ssf9V0rFb9F4p+aLv6Z+uWLtFHG7rZqJDcqzB9WFD2H/UNIOxA0
PpcLItYzy4KnS/6Y5Svb1kp4V7isXvNDPNQPsWk8RAU/kefslbw5R5J/goivu0J0z4qgH9dG1ehC
QUiWY2LsmICRlSOH0ATtL8F35PjIHjUNslmjJ2grRlqOCRqDbCIzDtUBtYKeDmSgh/djqZ8TctVM
4h9Jtu1dSP7boZfrRVY0+k6mCodAd2EUzW1SJa+ckONVpvC+lBnSL7lTmGKjZzK0DnIdIdKFnEuC
LtrrmqY4NNQ2nChOoDqW7fAVttHEFwk9odRvTJJqzWBJYEnl8nNtAfmTry3Rzq0Pe6urPM1BSoZ4
Bv2RlH8jDLxaiKR/avL2dlRGTx6ThzySTc+a8uU48Pr3DihrI0v7bRn5h6Kxz7023Oeach5189k5
ARsk8JYXynDCJYEO1aK3jJte5K+5RQVJsvwXkq0XjZ285nmxM0swnCPlFSIFCL43tXVjvLbkYGp0
uZQyo+/f9sd35aHm04QPcmpBbT07OJLXsMqJ6jRQ/CpN/x35L4Lgkjwzs7rrgu8Ckf1iDjQzAntH
3f0xqu/1JsFEYtlwo0acGSmvwJAlZ8np1maDupGCy4kzDbqBNG2XVQLQXQHHblkb0cn5UYvyvcJ+
wlVHoH+539621QkWAKnRak44kyW7zOIbeEe8lkjKbFDFK/Iz54A7e8GnHI+lRFHPgVW6REy7lG2L
bAldIhzoVo2Jze4etI3Zltoya+t9YIM5Sg5tlv5Mhz5wBzsrafuspyqQ8WhkyspKZwjRYkDz7VJU
UxaFuiXPGY46g1hxuls5Vk3Cu6RTb/AKlb+HTjky+kjrKVkA8FGC3ZknDzVIfhZMoH4wuvIkvvHf
bxLTJ+bfiiiFQXuhRbhRIuZirXru3NxUXui935ij5Jm6cLaqrzxpzZAce8ezSvmhsGuQ2hQoLMd8
rRz7nkRtBNK1xgwz8sXg27IifDKJ6XB81z0L1ZirYkJ3BYLQRV13tyKqnVUyRptBqJPXWOpCRM08
WznkLyXPCTbnhTCqbtXVkytak4Oc7Ry6Ocb2fZYZBr1cmAUZJryLCGRosofRurHsx7oce9dWVNa2
znIphgdLbExSCcQsgGq/KAU5nlY7bgTpkRGcTkhWPaM9eQ2CgGz5uvKQsvTrPgPySvpO60rk/+GK
yCpPLQBHtTXnZahsCkUZR95Jkd4vGpC/C1ZoeF8EMBMNnEgeSYXkaCWBfdM6JezWiQHuo5IAbxKq
s5uuXJk0fJZpHA1eqfUqzZX4qLCq7MgoXsbl+EaYUL+uM3QjGfEhG1tFt9Fo1q9KSll+LEYWtXYa
ON1T7Os/wFB+KxLE2hqwuUVGcIep1l7D6xfw/MIgf82C9lGY/ImUuUjNGHya+E38iz3MFih5uCl6
YCzOcISJYC7qoHoUPpBEK4+w7I+Rs6r1ebi57WAeE+ILa2U8xkV8UIFDykp+5xAR7JGi2i0q1WI/
Nx4txbQ9ExCCjbV0oZrAzPCC4JKI0FTWWK7qnwXoMy+n+Ubr615K9CdBY2ATE0gD+vm37LAidQoT
soJ7XWnbZaOqQIELt/PVu6jlJQ9YK9k6R2+WhMwm1AQzTOGz0GX06ZvkJ+accEE7S1kpWnw0O53j
EWyaDbaIRS+keNM7yo9BG+x91NS806+o9EPcRkTH1nWKwM6p4VV26ktnQbrpwZG5ZBVp2z6a9jhv
xoM5ElDty1T3bYKRVZa9rqruYtCnWoxhOc24GTuxDj1/ieP54wj7cqlU9u8wi7aaBioCwi2u13mF
JXEa9rDxVNjSrdnXSxs2yKIZuXBCOk9i0jKpNPk5y30yaZFOu5aZ3Jglk12biju5jhN31ORpOfX1
t6qpnho920RBfuj87EmKmEWIEtwrff0Q1GyukqH0xtF30x6CehYxmqYuWgFtipaOFT9YbfHWM1iW
sjFWh46O6TqTBUEZwHDJAOrWCJkOvpQeLCOTd+StK3k47ipb3+b0O5dG7vwm0ntJnOwCM1MB+QJh
TjWCcwsy0mm6NT5WFmrg4SuZwAf4utIsmtWXOrFojEmJiN6weCPD4AxIomUUkEk/sJ7rIttw8gfe
wFFtmbTAxyahrEmfSLzKEgfiiVlGzDHwyOX7nVEvWBKiZLvwE0D3nzDxIT/zE5IUI8adVaY7/FpT
yHc9E6lHFjFLmUzUbi3Z1ulzJV4BnhBbHAFFUtVhr6RAS+ZmStGlt7qNI5w5F/Jh2rDLAAgK2Xtv
QIfznJCtdah27DLMOzPKNDeZ0l9O2QFk8sM3w8i7VSvvG9Y2VwTjrRHXjE4rVd0E9zvSi4j456Hd
+Ub8NtR6v/TlN0OY4Yk0vmMjW8sM0ZqMzXlLFDqtTQo/cSoUOIMmgaO243bxe9cTNLIA5Uy5mW1X
e6K52JopKZxIRcEYpoo7OI8WY27m0e+KeBCnKEPxNdUVl0zFbVv4DdmlHAAm0swRv+4j9G8LJ8mP
ZujTFrPeCEE+iy5EBxz/kvuaNK2A4noQDiO6O+Lrkx2RmDvVIA8oCKRHxC0xtjPknBRSfgfR7YwG
vBXdGyRGP95niTtNrhEssAiQJT4Ut6V4yP1vJFGO2i+NYenPObTF0+jcZP05MF+mpCZ6ZCRX8lUd
gH6pBobOhK5vAIa4XwQzbK7/4UcH3JQmoP+cxEZtsgCgZEcyJrZj3mwjK9wGpgUVdBvX9RFzqKvR
ns1re88qfxoApmOO2BWOta9V9SAN+c2gPiaTuEnVZmeCWg+jZJ2aLelZxk2QMtU1qGVQsQx3BN/S
nA1XhMTQFFGPihYewexsauKXJfJgNF42xCD0ClVw2bdtB9aeSECLUxeVRQ7G1g6Y8xZaDbC3nVDm
bKxxV+gSjtw3llOOraTHVJYL08OzyaCWygFCfbIC2O1KxuRV5OXofrDPtHjDhg4Nk3mOOszdOfHk
7HMoKW18e+DwQtIPqFB4dKpCUtsYHsi9f2ics9WWb+B6MIZpN4ERnJtuOipgvWSIQJrV7UEF7/Qy
PCdWfLLkbD72eKPfw5JDZZEZR2cc72k/HBoCrmHPQW+U1EdN6/Ztpf5ymuY5d7ozW5sjLmHR1Uct
9LdZmCKiA5gTtfe6SegFKJVQV0/RnHkZbBsGmZEEd51Rb2yNE7Fp3ydaeYxV43tOvLJli5lX+zxV
2feUwapkwaNka99kLM/qY1YfE2I2ozm8ahxIpJQ2KWumr8pPeLB2stw/IEOymHh0z4m36WS9Ob68
rUDvl8l05xPx3NQts6axMMeC2cheElO21OiL+JH6KkDViDl5XbVPo0NaURQcxzYkoyS8o27NUuYj
ybsZQBZ2PXHLkrTSsmERT/Y6CbWlrxN9kGETghlaMhcOZFREqUWuMM2qpgGqaCElypcVFknV6jzZ
SZeVwZwJsljWfxvqrjBIDDJNskJLer/xJp0g/sJawzno6Y2+cnTpUW6Xui08fCHIz2Y/HZO1rXm9
oiJFA4c8Zyc6aX4Obf22E9Zpygiy149tKG37XiBstFZpOu0Al7gDAeu6Q8MKlJUjvKyVF6qF2g6z
qW+NkMNfyDsitGDYldx61qpeDbUuxMPboJ5LCpJAIwyKluSS/guJw3INIOFOHyz1zmQaJd2URSOF
yFRZ1sq3axjQ0bKiEaGHEhtHcuxyIMBk7irxzoRloWr5Ni7UfZVsMU3unFBZ1VK1oeO39q38XtOs
h4mTdWU4276WNjbge4PdGLForHZo7XWiYrFLa3m6yaPxxhRsJVls0ZkYi1SRqbdjNmEW81kjS2FS
Emi2ZtJuzCpeknuyMWChjtiqxUjlQyEyptuRZtC2zdLG7kUAKs2sn/L0u80oAXCowNawrHpjhXDY
i6di4UAdcwbVRUvq9pSk7ErdmHG5khNiag92OB9jJVfrdZcu4jpD2bQ0gM1XFQcbXexoCmF8lkgW
VhZd9xqyOUi4Lg/aixzkL8hPGolzrXiue2rFduBNTeAZgCZpzN3yr6xUjZQ3whfMOHalPjvE+nPN
YPf50iNZZYsdbCxLW9oUKkh09AruKItcKTyGab/kxL5Qg2cYkW4GjwtWaiX6lWD77Gs+CRqkjCvA
r9T7tIVh3NbS1o4sb1SzJ7/z162fLrsGNUU37oiWQdPS8IUwb1Bi18kvU21pKdkDUQf4ptmgTqW2
SkpYX4GJUCSgVhC50A/C+MEogtUccjrtOoyckil7Zev5eIWafB0njqtMPPkocXOhcogtF36mepJP
5YgwbqRsXk5scEXSQeRYa+R7z1lW3cqreKSlI5+YaKj5NC7hK8iIDK/N1S3/MFiSxMXUyXYH4kpR
c1Bji0YSLsvNGuOKBmJMslHYEaoNOd/Fgei2Tr63MdM4XEuw6EklwLUhIY0Lqppfc+QGtimKlS2l
q5aXYiL2uywW1aQudbSnmdv6r4Rnzu8Dy90M9kXdN94r+U97IKUNdEOAQdiXgDrsO83hVsmZeAdh
3OMoTzmqdnOG6K+sDVfRaGyqnA1RQdVFA10bZatwEG6SaUvZ4gDKR0NbS9xHj9wd6DfQgzQRHm/B
Whb5bPTzLCTtE0S4QItWaikvAaDvBCSvQm4B8Vb3aU1OSdfpeDNkN8zABiC/TcrokATTXVSqaxWK
Tqt3ayOJHhRSZzQV6rvJqUEMz5Nt3vTIZqOGXGSCjngNVhKi/Vpnaxuh9ZXXJQF3sizoZGNcblnw
aHv6TbSuFGBvI4ktDgkFI3skPp9ZTIcUeJupKYsSUIVFIu+ULYnzcFM9YWMFrMGBe8cEyi7zoAAi
0xVmSycB+ODjTkCsj4zcTw6wSj1CHlaDpYHcWXVjv5P934Pd3vN2srOwV6OvuPogPLaKbtYzNNvI
7SwS2pnXPZJ7PKkz7wzpGTPaTsnijVAtQhWnQ51E+4wmVADUTIVznDJZtuQX51LkEocE61uQ76OG
JeL3ZNdVxbkfOHUliYzlJQXKab+lFgXjeDhRRN6XhQyjiJOiNGw0PUKw/0OE9ilpezek0h74/jaW
802a2ys/Qp/c616q3hEXbFOBBsTjOX16LOVwLyZ1zxnnNq6VrW3PYZRvGdIj0WU3RH7csdHdRpSj
uy7yRMKoaPMNnLcmFSufPUZilfs0Gbcilk/ma1z2J5nHFrAW9sRF41FdzVEPHLJl+Nx1PK7CG4As
C7/z4uBIbf+lLvuHCaZZg4kvrwmr0VNPq0nJs4kUTHV01HOkr/CA5aN8u5dI0ek50bdtve60yFOb
YtU0YhVjE9WK/hSPnNvjvr2vK1Gt6r4Su39/qBJZ7Gw5OXdKUa4wHda7CEwtagj+79+fhmE2UMj/
b7/9/hsXf+X9nxlzKHP//J8q9+jJ/vPz91/89++NX//2+x+0ACsU+ggw2TK7vRMkPWEZ/N+/P1z8
mvAjPGPvv101FB2UuJrcf/+MPvVU6f79+X/9dy7+iK5OW8j4Ndy6P27hw+Uu/ql/rvT+i+9/h9Ai
eTsiUPz3l97/758/Rx28KYIGCU3KameGJLcYT2RbtGsjlZqD2lZ3tYbXvBTJsBB+83uUuge1p0L/
dTPps87ZjN2xVAorrAvz739sEsthaRK6QkvUMLc24FAw88dJMq6oDD7rnNmgr96DBGxEfnNr9sN1
ZIgZqkibAlxo5qHAX5hyB7Yq/RYb/crKp6eopWc5Vej5QgtzQ20zyE3rmon/EykAV8dYYeuaw+3M
na0Pt5GzD8pzeCxrWY1AsTec+MrS+SlX6SFu83MLX5iM4O+pHBZXHvTfhkiNGIWZNaeCdMW8cNGO
H0XdRUNFbzQdUq8FhK9KzsxmU4irNJWACcNNCmxmWmpsalK5Eq2XF0pi00OZT8jdKM7TBCSy5jif
6fFtC2xcpDkq2gy8PtjzKzqNuWd60a//cL+KfKnGlHL0GxaPyqrt7Sw59239inbrk/b4rMrgrXAc
yAKXL0UwmWUKN6VYG2Ozz8mV0E6apLsGVfev3/JPNDrYLrEFKqiZdetdbP7ha89Mpwr9nlXITirq
8DCkEv2uoHdU1sGePd4V6cWnlwMGSEY9XVr7UmcwscOrEh3NJHCt5ZAex4IQp/GRXXSAmvHrj/bJ
M3RUnORQSHQdsf7FAK6idBrVkL5/MbF0T/7MZl0Y7e/K0O++vtInL4SjopZEjwjCi0b4n2NnSPNJ
FgyM9RABRsgo/auN/fD/u8ZFZzlQB4hcDoKJGGdcSkUYi5n39SXm27x4r/kYCDIMnDOIkC6mAAxf
LNGdlK8bR36yi+hXJ/RNKI/X+PmffjG0yWeXEtAK5+JxdTRHBtnkOrk1PXVZ/IK85jTz/QCJ/J8+
0r+Xunhq5NN1pUG6+FqktrSYks7tbfuhzIL//ZTwP+ydSXOlSJq1/0vvKQNnXvTmAnfWGApJoQ2m
GMQ8OjjDr+/nZrVVZShlKev6tt8mFxmKQIDjw/ue8xwe2b+vcxn3f/qMtGkxZ7fjlnTLvtNd806r
0s8kjR+OMhsGnAnDxrfFu8c2Lk7v+MRa7+jMRWMs9ngzP5mKP3wzuPp8NAwuk8871WTrLR5tem6j
m8DCW0sY1/bWWH6wq/9EcPTBcoNoG78QYEubW3o3h+rKr0smCJRna/mWLipcMXCTfAGls3KdL52s
zqv/mWnjw9tzkTOb6FSMv8iaiVkrHcZDDYOo/dKtNPwu5iyzjHKlPvEmfXQpLFkmvBKep3uhwv55
QCylAMJTOAy81b/2NU6LiYHCEbpT3jifaHw+EG/5Fy0b0EUX8I/7/rudyLX2G70m9e6xGo3Txkvu
3TW5LZJP5E0fTRAWOjPXsi9e2L8I1cj6cBJbXeSCFeFZGrFtxZmMr0/8VR9dBncT8Ftcrryrd2OD
ennlJRTnd6YLXbEhqLdPAsfsP7MvfDQGmYMMXIkgZTDV/v6Ounpmsqu5jpQXCw41Jq7lxF+acrrG
GQIirDwlekbeDZeXHTUR5xdnN2WZOzFWe6/DsG64p8lWIRyUTz7FP/wL72djH974H+JMoL/vppRV
DqsXlwzWkfIiWGgnaSMNsqbb2uQn5yH6SRCPNhoTh6I3GDX5raBRrOU2HVqkJGVQDEQDddVmFcST
NG2I0PA45iQ4msmx5sCnucW+p3F8KXt5Vrv9+9Xkr9ZArIh/voF3G1uZStuTF7xVorCqsLGleyV2
lvg5mxiFTHGhCUSW6D9Z9i/P5S/PjVAW4gvw2GJO/P2taqIi0rHjyzPJJPFW6i7gNS7s/Ll5c1Fn
//1dfjRW2T/962qXeeBPE3+1AHdqc65mjYJPGzstsWs8/7+/ysf3ZFLgY5OMAfrdSK1JUZfezKOc
7eUSJBnMBOEk1hmuQ9A47idD76O5CyDHv672bj5R6ELytuFqtv220PBzzWVna4+p+OSuPn52OHjE
xToKZub3ZxcrKttVS2nB05ZIq+90v4HN0P1Hd/Pvq7z7joiB0qXriBrt2TcckOSMESgw25Fh/T/e
zrvx3mL3V4vJhYiFQU/yoxTf7E58Mt4+HAkY3MxL+BzezndnJRZtTzHHXzY0cqdNb6YD1UajS2TM
6Ij8Tyb8D0fCv6/2nsWEeSQb5cTVEiIL5sRH+gN71ROMcu+T1/TxjbEfwNWDhPT9YHA6vTV1Z2G6
M7+NKYyNp/Tx8i1V3mfWxQ+H3WXn8b9XejcgoGN6RMPPaHRdQSTz0WsI5KG2/fef7IePDoAo+2kW
ZQAsvw9uWZtZXI+MhqG5u6wvsFDIhH9MZfUfXcjCYmHwn7+4oBNrcWvHZfUvkylsG4+SDi26lN1U
9ckR5K+vCLazQY3gYvukWf1uZpU5BzroDvUu1tzthcktYYsPWCXjsHfr//MGkYtBH9OZ7v4AZP7+
/JRoU2MUTKyXi6GaeFRlu0tJUdOKdFeZZyFPNcDiv39pfx0aXJSij6PrtgBl8W5GKsiDwhCF/7Yp
1kh3n6D1Xldy+uQb/qDkw2VsVieCaDkBWe82h76BDtCteGUumUxDVDXIbABQZy/6ma5/7BO4CoKK
ToNbyk909x/eIWUCQBG6ztgUvz/WDqaYnXR8ZoN2wYPincetV01z9B88SIeLYM708JW8mwsnq9GS
hDb8LonR2ND8WOkHaNCV//4yHz5JGxSJb1I4gqD67kkSgxj7sSpZ7MWAnoOGj4bFfb1v+quaPHWi
rlfqZu6b/tR8FgL6wZM08JAwVWHZwZ377tK5aMoizZeKzTBo8UY786YBG9efTMF/KOd/38+gI6c5
atmsyfgdL7/Hn3YY+mppkqzlatcllY5cxiLZsKV9Nzc3RN6aF/PTlbUSMoKDQ4EloiJmZaQKNS0S
YZELVJ/4yIds/ZGZePQL74bcy6dS8lyk9ZmF6a+zHr8sO08foSWUxvcWpqRWZTb4VrUbc3Fv3Vl2
G1K6vRVx9smZ5/J03z8VRPaCnq51cRC9m17p8ZVm6ZoVSGqE3J7NDWea/cmK/tcDgmEbyAxwjYBa
YDv5+6Mnvg1B/7BWO+EvfKVPS2fTwX+pdLSLhK0LGvq1VX//+zF9+Uff3dlvF313Z5RbEJYht+AM
DjAf9oFpT2gFad9zDPG7LOwb+e3vL/nBxI6nkG+V8Qy//z0xBXWXLpSjuGTbB8SF7GJ73aUkDpUZ
DdhVfjb/Xbar729RWKwjDnwWqibvtrOLL9Op1yti2smDlUQtoTTY6OC+baJ6Ma0GLvkMCyHHiwto
+rNz30d3++erv5sCR6ctVuqOUNJNArGIkzdIXc9o3icI64vK+edU+P+Dcx6W9td//9ePZqyHfrlH
09XUvwXhMHD/NjjntR/l+7/wz+QcU/yD6eMyiYiLt9/w+Eb+GZwjzH9gLzL532zgXBPD2r+Cc2yH
PzJcPKcWxQnGMnPT/wbn2MY/2K6QyEGF+w8KuPl/Cc5xsY39NoCJY3Ah7diC4rzBH/6Fx9D5K3hR
aONhs9FFNUdN+SUlT/sqHpcbz/U7pGlWsvfgRAUJBxsEgFDQUcpN7toEuV2cBoG+EfL9sBkNqEDl
2rF6pS+x2dPCsImuBGigvPmL1nvuibLo3vO0L0M8ECDv2KHn38MNpQ1qskeoSJ8iwOEE3oIigUQO
u9ra99Hs8RvU38VoHOcVFXijDTt/oZXiSMJ89dn9ItdBRF2D0GBCrY0eHRWHT+89sC5i8lwnKEtU
mB1q5BMT6QiuIZ+En6fbMi42seEiakXoPVVDFw0dqbI90tOg0K0bM3mpO1q6Q6KI41M/u7vVuoSJ
yebQiUzsMYbtTG+Kd0MINjcyyIWW1diFizP87Oz869LL26n+PjmjsbFY4AxweaaNkCudGhAPNmJP
8rWGxj+aE1HwUgEtHidzv44SJDEtfl/MR9Nat7mqHgfHybaeNM9N50aDbu2SVIeMT9UPPM16RKzR
Rla+HBPowIFafxROs2Gj+yuLO6R4nbRIKIPoEhpDBmgnTg5T2zxd3khZxm9WjQ4KlBf5w1Z27BNs
QYk7vVjeyaTXReP/sTbWt2ddQ5ylJ4MXoKWWiKrHZnozZpsWyNjfNK287T1sOa24ndJh2jpdFUe+
1p8bPXIhMOy6FCtFXTJXdu18eiTtVka1ocC8kQG4uNoDbXUUS5sRGkzojrYRLATOU4aYngj4vMdm
dEohaBIHsYI6kfMDMaX7PCNxYuYHyS0zH0DuBp4pz2mFlWS0X5HTjnur744oR4zN2NNx9ghVhilH
9meu3Zoz74L9LRoAXCTocyY/hpVvImimencVx/I2WYmz0TJCQ2+atbY3Wo+EZ84oWmdT4u1klmOB
8XihgKPibP2ueclNtehLOE62ex6a6ntr43Oz01sQLYCCOncOk25q0VMrHBZ9GsWu5Z7nlKsLY9jx
ySFESzJIJ40fxD7ln9IqA2niYZhgByHtevTiWo/SjO8O+Ns3M/aeDUbbLut0VL4aGQ5G+2roJDP0
OYGvNKlzAk4T1NpW8rX3inGT12hX0oEk14zIWrV65ww9KFq4uImSyfajVLHtGnLOX8g9t4ZdXobT
Ot7JdNhrJQIw4U1IHZdHw55QT18iiVavNNCM71JyvDdgVNZIsiATwGev4aRnPzobBQXuQblRhS62
2uL8WFThnXwfpYbzsriZdVbjNEOcqKPYUOK6k6jWxar522aBsQmA7UZvEAK3OhtlYwmq1CQZ0O3u
rHQ7OFmDOGxpItwcedjU0MKH2UB0Xd8ponAjuyVqIi/xKAwA5AM52HfWBL1oZRpINRxQ3WI+cHSf
8PKmyF4c74seTNIxb0a1brICFZCjRWtjQ2Fv3wqZxDf1YpznPHeuBSrfarWebFA+MDjHk6YtyQnp
K4aXZXpwau/rgmM2tBr7e7au9tGzi8i06MIXYnqmseOc9DW2T2w2COwmiiUw0kk7Debo7Rmwh17l
w7mb/Pm45EZoD9USkqvc40HBHqP7UK/sJDtqhXbX+m1zXJVBgkJPDI1IcuTsy87LE+B+Bb+Q7856
MKxvdmes8NHnsHLqNKxjYjk62L1N3OEL63LMzEVOVudAbnUruqAd8fddhm6ddY/2or0mCZG7nDFP
eAPJ7ZrGc6zyFrW8E9T9Ou7zaop0p8R4bactEuJhlxn9Q2ptpe6ondZU52a8s+O53fJCTL0Jqjz+
NdGZDFRpOthskJLafo+uJ423Bj8RDm57LYzU3TeJd5L4XzEgounyjdkL1tZ8JoQCUFlOh3QL5y05
JTk2T9Po0F4eXZ+Zu4Q0HtqFE3hr+qNPBGEz8/o05T0TYEWtK+N7mxLSty+uSS+zorRfIY6itLWN
3kaGNiK6LIFli/4lyzsVNFD/dgjtn9ZmZldNcWm09ZZBgxisR30vqJsJw0ebJi9g+aV/0qeWZ+B3
W4i/IxmH+cyChRDKMB8T/FGneJCYfVP7isXvuqF6cL+U32uPei9RQNM1xZP7KQPLx6sFro0ktjI2
DkYG83vrmslOrrZHNnXH76BpQO47MR6wS6Bht246bGa39BF+ZmWkaPMdPF61CxD2qor9V7kq9HpN
7IekVm84ETI1WKK9qTK2AVlXPHZS6mwt6W11prmXsMkDf6kIcvuuwLoGMd9GjSjyRN5cEVR4+3Pz
zlD1Mwli7jYf0YX7vReBb2GBYAKy4JYH5LboUUxCkRBkWdp2czvihABIboYyJwHex3mFeQu2trTn
7xWZR+XwvfB7AuIJSYUaVH2pDEkv2UVPFa/QXR0HVLIHHnuVWLRMkZxb1bcHsL0MgNN0kb+YZXXT
xSA7OqHv58upd/TVHRL06hZx+c71S2OX2OgmrSX9MSl1MSp6v+jLx4FRjkf8mGKn6nEvkJvuepF+
i/sWI1k737G+XRKYEKvW48DA1EdtI1UxRJOnw/BKceA6+pYVWR5XnEyoz9yzBI2rd1kfukV3mI0J
FDb6SE4Mw8PamffT5YZsPa52SdLPaC7ljZ7ZxlXt2t1Gd9LnfJQXavS2ZEnZdJyrNkaZvq2xu/Gm
8kUJ46wy1mS39iFM283Rb1VzVTkx1r7cO+L9djciNWYCVSpC8swyDTsR//C0atmWI+L5uK67QE5o
VetURyYqfjLffetj3YowKuPPgiyKgyoU7uAQM9btu7p8JP7cOnRd157cZDka7TReTxiPELJZw0Yf
yBuVVm6FYyKfjYk5usmKOajIuAq1+r6lNBzOJsFeqZ6A4iKnyJtLKHNrFfMUcjP0lRBBN0/8uGzL
qK3FsEmbimj20SRztGT8NbTa2ux6UvRniOazAlvTb2L0LpuhKfpIc9bDqFkY4eaOcT5WUUG4rDPe
FmuR7GuJ+pZy4K66/DE+u7e5KMeDv+j78aLnJPH0YLkYTUDLXgIMuw53AhrflYz4o6GBGswXh30D
sV9zpzshRp7SVFjs7OVBqX7ZJu5CzHKKMHtcWO/FW0UUGTdI4LKl34H+WyLhkeKMSGMNC1W8juas
baxcr7ZJPo5kBrQqcmcx0SLFUyKJ/VHVVEQrOV3MRyaZVjflmFUkHNkOnnYZU7fdr7VRnGfQxe3a
y7OfIDi214wPJL/S8Qbg4c3S28mxUerPODusVJ4aYqS9qkiP66KXu7m33GjsRIOG92K/Gku19dwl
sruFBVINPyT2i02pYR/WAb7nFuQso4Oj0BJustGG1OVHwcE3YBXMdVGHtX1YWOeD2t1DRiy2Zs1m
cO7nLTbR8tIpXGlxWG+dNt1ORX1OeufGBw5oq+Iau+P36aKpLPvQGV+nwkX5mfYH7eKMAQx0iH3U
3cSWefnVmsXxPtMnXjEqbVR5DZJ8JlZpwuXJUpYEZLJMehDaDxq0l804v67xXO3tTNuvwjWjGoUO
GuUpKrv1pTQydZofrKWL8VF0uAhH+85pDUSyabfzVoS5Q7bcTbDwN04eyiTLj01i3yfLsGxlaiM3
HkcnqrLpe9+0KViNctqag19scPxGuTPjkyA7IsoGtWnw3F4Man3YqeG5l3iXTaKytlPuBn6DX3HF
bwCb1N3Pst2ns3fA+akCsYw+ydOOf1XsapVgpZPtjDK1u8UCnd0aEjiMUy1DqNgaww6vj3ODN3VI
jAX4KfvQzGPj1XjiKkuqSJNlvh1IIDY9wmiaYlDBKrXsXPnJQUuJDqxo7G168HUh+Tobd0X3PqY1
oRMolnT0tS6OrsAQsbVrEVuGvZAJGiN2p3a7BCprCRpG8KybbQLpG/lwXKXXqzefs5nARXQX9qZX
w3iVQBz263WLlRA3jIdJDOHwSx/nMPPLHsQObn+h4HD1ggJQxVCrXXc9K29JdoVR/bDd9ThXjoGO
NmuicYdfi66yByhd1kuoDa2B1aG4QN21Lxh5sCQXY6T7OB7WsfieyzlcbAaQ7sCiLCo3MgeOYTnR
EyOe1MrW623iTfSgZxNpNueCcG3cLuQ4VrSgG9U+F+KmJll9R5Wc3Z9nnNxKYVvppvt19QNhD/Nm
6IQRQMMik4TyZo9weTM56evY44KzGI5V3eHuAVrJ2S+1IqyLD1Wjzwe/vnV62ezZf4UyhRZcCg0D
1YPNoSO0Vpu9p+Nfz3N61zr+JdmvBxWkqetM26rMv9TOL567pXvIS777ujrac/Ik+ibDOuS4kWNy
BsY1t4EUWIWFXt5grOnYPhG6s467wWNzi9iHUyxKayN2yFrFIjdW2Ve/TXnjsqF87v7UbJj5dqNC
hcIdIWTxzVWXWOz1S6qW5yFuoPO1V0vdbjVRnAGUMHGumHfiRy9f+mBMBzwBPqc7jcGjzOPimC1L
LzLLuL72CxuAe2xBc+2eZGLO1Cm0HYyknRyRESxLE0d9SE8YOL5im12MXzIUrYHSJx3HSuoHZoUY
m2DMY5dVp8JMrZBpKQ600o881sK8NI+ll6R8p8CMsAuukEXcMPWW5xjdBWbyif11afPJe9EyA6Yz
LPC51mPlD4+Oi3NRm8z1yIbx0IwEhnUesXgajqa28bMQVOzrkBM7VNazE/rmwZornDi5tklUxZJi
zF/bdTGxbQgeqKqeHK+4Z9p5ntQ5nSBQGJN6cjlhcHeZv9eVe2xo3/IJceBq8b2b2FkuG/r9Hz+N
SRaqNxGtm0zHv5yJgoJD1rRXgHF9wiQzFUh4JBuN+YzDeY3iByPFQY1+ddbk1NG798u9pnwOhiht
jRlUJi4l5o4pZ2u4AmWTzYOlcyBPPXfazDHORQgpuaGq6zgjbzwurWcd6sWhauRPw+ssog0oAsmp
3U91n27lUIu9VagvTCzYci0bzFZ7MfTYd7IFfo75gOKHVkXgmZsH1gJ1/UtU6rogIOB2oAdf5toV
YTlRPSXz2Rjzk5Y/KAyaUdZgr8pNAL2m4jZdDZ5Rbt3owMU3aenZmF5Vz9+36OXTkOxNFQ5j9dO1
jDEAWH9scKoOGm7NdBrY9cZ1OFTdXdPJ+pj6w52MVR3pVXFnTtUtpu4GNT9PYGJlyUl7iqbRSKKu
ZRLDdZLh4qKTFdbTgFM0NhF76Oa3tvCrvcbObatDa9+Mwv/VOoMZ4L1vghmKZUR0pHH01c+s8L3r
VTP2dlEkEf5VSeI9cQXZSwxPhL+TnMuxvirGdUOaFjyAJn+oOOFtpoTD04Lb08ivY1t81Wocbmnh
f12l2I3kzzLDgIA12EePLR6mFlERPN9Qz3Ei1CK/yuMZwZBIAj0xgFFOC/S705AbTI5LWQatVj8k
tfGmVLeNBzZL8D7ZSJ56zvTrqL7xdVTRanVHYgqJKbX0oOztatPgkt7KV3ch1WEoum1iDA4B9KcW
Xk+hDCfqc/cRItG+xzySGmhw5uWGo2FIFydKl1kEPlyWJoZT45PzVArFecKKGlvdmXFsba1ca5jT
DlYq0qA3mY+sEnOhoj/f1odGh2eTDQRXVBlQkTFqvCKcpkAKeZ872PzNgcG59iGW4vOiHVZguweL
et2M/z7BhY96wZCh8Jo9/LfjmlmPcYU3g8Lj3i3kk7ykLbBz7fZwRfIA9AFmaSInscmUYV6iiSW0
liO7XtaXYzTycfey2Bh1QTHFu+MAm15b9MU21jT0JEQlt16WNde6cE8l1A68R/1d2Q7R4hjOFWAY
bMrsoE+g/w66aNeTgRxMgA5NJtAiZKR2Y7F37PxokF4BuYImRbbaU1DxO53G2WcoV2o3jD4du9i9
JFcBf1qz/vtYyHU7eyxKpSte3RgvvD2TK0tqLFqEzgoNx7pWQ2FGbW/N0SRhCAx5jR2yNdWxWpab
PCcERWSVG6zwz68o2BIMbFxyQHB+g9SfXt0uvlV1rm0RxFeUhCvSslXGppy9CZLu17Sr1bkcTt7s
D6F4bNsKi50z30xjx79im9D4FlWFuSM4pixefCzdR8rb6krY6XMlGKK20O4sDleBYVW3Bssiv6cX
2NSmt7ng4eO0ZCKmXlLA+oiW1dkXswRIVTEiVJFcefrVOK/NqV78RyrKBEMqim9lq+G1rbAXCeOq
cXTJmOtDm3VwY5IKs6/AexSlhCjlulG2xkcek3Nj8FuuYyK2LlkQW7VmHK3r6ZUZ2T/6C0mmCn+a
kGWNGzLXsH+xXEEv4fhhTacSmC4WQ+Fv+9yMw7qDU4D1bN/HKSXCBD1dPa/uts8SYDw2r9QpJPtm
htN1qwGTVdQ4Zr6O3ewZr42qzgm/TsgQ+8JfjkPfSjhhYE4LygtnaNHQHWW9uXOqYX3RZHWt99WX
zim0Kw2KVZX0aWD7o75dc+tepYoqsK9c4EIghm1/q68daMIRtyOl4xNJs/LaRuTRDV/RbNKJcLVT
o7Rsn1W4H0mT2dfkSC20bUIjI6IC4uKmaBu8EUmFNbR4XdQwbYqsRQXTLUUgWIE3qd1uvdVbTyvG
C25IXuk6G2xBpXeXs22JFhdD2dz3JEv47VVsDXa0iqOpGcttPBvQKqhDOvF8tNWaBmIVrGKc2gJn
QpiSgVnUVProGQPNiWY+TKUk97axONHB0JB1c+uzkwgyZbWBM0D/dMhjbbJxN4rF3nglTj7bpFgm
M7ofqx3fiVm/6+56a5wOGrXCvJ7tjdBrwiUn0mkSPTm2mvHTl9ODx5m4nMw3LGybily7K9sSL+jS
ADWsoRsrH1cxh1bV8fa7xr5y3VIdl37+rs3dfW7RdalSjU0paNZdb2n3y5Cw6eyNLHCo+WyleK7r
fAyXuaK658wpYfWUQvoMT2TcFzIS9YOodf+gm7do+dlimOJQWxpT8UyFrV8AaGcDoUSGtdczHKyV
qr1ozh+QA+qHW3thG8wx6ybts/sS+boqschVpro2OPQGbes+V8AWJNXbjV2WXUgxnUWM6oC1ZPJg
JgVB3lopmIiQjnqKxKM2S7O90abwnCxavPOqp8eeSCUouZ4XcYqGt09UUFPKr1DaoK9xvu0rk7Tf
8T5DarEVhQ3HPc5Cy4Uz01sLGT/xpG/bojTgpjz1c3HXK7yhZuscvbJ58cyJ7VhLsZF1b92CGjq2
ZZztzQFDfJOjoEhsKkgTJJ1mhWZBpCZbOdAF7WDtbYBHYcruYvHq+54mjT0JMyJ6VUat7PbMcr/K
QZyUdcwcMutSP86jNWXnRmInqv8CIahne88UoTgAGoQKdZ67I4htoN21ITTJ2Pkdt0tE9bA4MAh6
MxjNH+gutAPXsWqT0Bj/2Jc0OIhqB8iEvXdvW0m/76b8JQEhclJueyQGgUHk+T9yScome54rVQ3t
rnIawvSclt1fyUgvs+m6FSke5cyLtz4EkEjkFDc1o2D974r0QnnYNzS1rup0OBVJ1h4SYib5KPSt
ZRTGoz/8HPXK58Ab96EJESlTHjKISw6FSl4zjbN8Tf1xbjaXipprlZsBU7fFHersZTijbLLsbV5/
5sYP2Xx3vRe5fGO/VFTXTvLUDaSl5h5VuFq2rJ89v7uvFbuifHKL7LWPE4B3BA+zb+UQO4vcPuv6
+lQndAwywDy93f+UdSKgj/la2NgJWemu87Xx+b710okWpQ1Uawmz8ls+6cZkvpKmue0rcfaVXuw8
zg/JcErceW/Uzqsr1Y/Wrl8QS42BO4pnZzXz7a9hEjcj4VpXuW/Svahrkqe11KEqptp937ffCLKe
7vziua3zJtAMQoeLFoiHyND+JRrIuSaL8taIqbcLwK6pDZIxMXdVD6NCFC/GrPfbbHI5eMw/vYFN
c+WY0xlgbkszFNiWaltzS3eEqXtKq6s5a6NxEU+MOFas3h02fp9/y18p82x6ad8lwvhB6Y7nYL0s
Yw7TWG38fJ6J4EkPxsyvp2LjSOy5e1h5IknTlGemk6DhUPCF0OJt7WZfalHlZ5l2yXHssQb7iXZN
AZ3eS5J8FWVxWnREPY2XvnUp4jkbCkkzy45fUBlhqq36zu2GX00v783Cuq7t5muuBmdTyqWl7+hH
FQjVo9lV92XdjcwryRv18Qe2xua2qWnNeNCdqlX5ezl6JmtAe8U93mlskMOR6E1idqlSE7sndK3Y
yszvT4ND44uKb1JY9Y+EdmNTtOd5jrujXV4yckG8Gd2Nam0K+IUTmZo0ArZc+0k1bCKsOLAGn6IE
pYVRn74O/uJeYWKqI079bPV0lF6KfANqiDHinLXj/Gl/h2ChaOa0C1Zk2rh1xbTma/P9MPM4JmEF
TklSlS8rmBokAlMNjKbKKx9qaqwPs3TuB+Hv4c7BuEqnLNAopZx4KGE/9/YXjcrFCS8YpJVlCRqp
4/62/KghgD2YM9tGc/+KkRzujUgmmmoczXqnLK/dEhCl+1C7VnJF5nF/JMDxptA8/dCkzZUa2Wzn
EM38yICvFivABTE1kWpmInyh2HI2mmpnDcam4V8dreI8ZY8OT3DkaOHUw7ZM212cVt/TCVT1nBzS
mTIhTaP5ypWS8k8cuflziUOEKnEn7tPRPNMzCBvz3qIo7NCH03BRX4Lo2HFtBnva+ClbFpJ8sVDT
qHwsku/S5Dtiw3tZCVs6sQZd+mraVP1NXH+bHJhloPrq4hoNx85Iii8zL1WZzn7tqS2zkO7XVByh
43ytkN7owPY6LRfbUadv18eUR40FmkRBu3zDD0H5unaVsVV5dwtBeOFLW1nO7JA1+lvtOW+QyZpN
4e4u/8+gt44OtZWobevsMIBuGvXuKp3ltesP5H6t9m4hsjAxfw06K2BpbXBXAHf+6eOlU9gDenoN
tH43JkzB3NPvyJfYaFJc9iEPjXnr1PauxU6qW8mPZXnrTHhSyZusX0oKWrmPYgNnVqOec3XWlwYQ
A5XdpEg2ZFQdSoqyQnupm/jZFgAilhzLekKp7NGgPI2cIpqLI+qISRUkZSNibM0o9VCR1GXgUr6B
8hEUUxrAyGIijWFNWYEGtEa69Ca8KIX+Nh7hpMnUOzBeb+cleVy8bOcDH1ia/PoCi2pgpQ9UJJNI
F7xSDjn9k0W7cqifax/kHc2XzqgPupSB26KDqunYdG8j2ZrjsBdCPS4E+vFFLqT+SsM50lLa2ot4
pB2Xc5qlfUKfh2zmrYJlsRTF1nHnbZOA8+7mh1QUT4adSApqIJ2MixXe4NvFfr7Gt4t+Z9btpgLK
nJgkLHbjhtpT2EjmF3+6Gyj2WPJbTycjTdOgNW8W0KFVQiCotezYgDCjldQAja2VXMeCd8cBwPjq
YH6ho3Ms4M73dws0u0S/NdvrQkO3QL+y7U4+CEfBIB54qs2+Nr/ZU7uZ6mevu6vcPBrdPixJ1Na7
dTc691OvgeZSoCQoRyXpzr7gDLKrC1rlkjvJIQIOHQE8Fixeo47g2PKjuOjq5mAUPwb2XnzTW8t+
tScYOoqGsKt/GRNugSrhcFSGH2nGs14H6JEo/E+hnMR1QeyRMsozuZUbC993ln+l9RFlE4Q5ZBNO
pRN08nZpFThUuBOboFipvrIBphPJ6zAD2dt7xy9OOLY4ZHakY1xNzX2m0h8jBxL+0sM0zkgni1NR
1yc0J6n4Zhj8dToZXtQY9xzipqyEZdkFaYvyJh3uWpPDYxVfVVZifZGsiZC8tAe9K/rrtva8cAUA
sllncdUyRkbT8A9yKMuwkDUQoc7vD+WoljsKYIrnPgDRK/CYO1N2bRV+doDvsFvV9yoOhf0SJ69r
BTyVIsF6ydbx4XrVlFUQJLQQ0Q3AyOVJ9OwkuiluAire/Lpzl+7SVT+zY6KjYBuA9A3rJZthr1R6
8dxQaiLNlj22jbsr0Aas7Vbq3WE6p8y+ojVymjlq44YChx+jKG4iRx/f3DW/mSigb4EeYSVNm7Dt
vPxIlmw4IqlJm+Qkv5Yzmevlepj7VxOrBFaHECbej1EZTDeMlU2vJSxM4mvd/w9H57HcurFF0S9C
FXKYEiCYJTEpTVBKFzl1I3+9Fz14fh7Y8hUJdJ+zo3YgVJPcuEwnZ3mMQpvjlkuGC8JYpqDR5jCb
8i+lgZI1iMcZF3o7MhNstn0vomETEbia5dWutAlu0ntzlZDpm7jlgT4qP81eDASNQstxcN6LN3ex
LmK2TdRmw9GrOgi/LmdDcVamzfamQFas1MjlUidqhpPE2UjPI3JnMQIIk5XE0AqbtxsNw5/AhXAp
kaCo7Aj8fpucGL1BSmyRrp+U8iAYe0c12bLCfjdEMrqIKp2ctg9tOgxRE/ZECvakFdnN+C0BiqdM
HqgufJFi+hv2ELGvjchf7VJuQPLq1YgMYUIWwGRQJt8DRRvk/VobyBhWTVLPYuFM66S/T667IRho
iw4DFNlad9qEA2LQjjDvtHIYD37IO0EUPPRPTHgT5Je+IV82jBM94GslfgstTPNGjGXgzNOuURQm
2+LMXP6ksTxYzbdJDpCcna+24X2bSpNPcWSCSwjKL6uPrswQjZWB7WpPMs7OtUM2cDtbfk0KoW97
1S4xuru5JLhOebR40c1Zhii4f9Xyi9aHL32xv9XHPjo6gEnduiBgxx9qS4ZJpL5PJhIQx26DMq5X
kascLe5gQvoOTsIb0Ub9sU9JjEU+Ae/djXQsFuZbpbjXttVObdJ3h0Kgx6iLl5SayM1C5HbqSE5K
ha+yV/02pbNNCHkoksT2ETrPOfjnyMI9GHGoykrnWMvfrXj2K2LHy6LQXqsG9Ce56Z5i74eCeVHv
IZGSBZKu8EjpdFnEKCRzV04tWQYGdBcDqimMv0z+wlonRO30Y3WR/a4kDZeIb0vdxO7iQ7YGs3ee
QACVfLllKnFEjk0osGK8GpGe7Nsx7Y5V1ZxIpW7XWRtNKyKeLF9khM5j8KA9N+fhIJ+R+B3OzxL8
RppEa6YohMZ5NyI6LmLTJw4sUEskYfy32/HNMpvAJSQ6SrOzMX9j5oJwV8KpcFYGR8XoFEz+5RgW
hb6aJnvXinf5nqYXVZyKsUHriU3VJ0vH7x911B5Rmdu52Zu2Gerdm7Ns5eAFHSGdmpptXGRGcX+a
h4+sF2HMAFY45I1a0MzZshm0D3caUHMxQXzOjIbCtMdVpk8X4kDhFlRioSpCuSl3c6fNCPTLEhkx
egZp2dgEEWewEvG8xYjsQdCr65E4w5UXlT89jEQhJqKNmUr3bdN7JBAyEkr5pejOa0EDR7TkKzEz
typd3OwnaPC1OcdPVUFcWjXtYzn4XhXfiiU/KXWtgM4VLo1C+Y+GIBOXk8qzYqdPVSs/mmi2/bGy
nmzeN3LeFNfXW2tal9T04WM7jkX25DrGyyysiyeLW0zglJj1k4MCCI8qxHeXHvSotXEUUDVb70E/
P3Qm7dbb2Kbc4B/ySf+xCGuS5HxKe7k1i+onstgkxYveE6LU56fH8hk95fV3LY8TYa11FyIaAEvj
7nkvEmb9IdrPNGeabheOU3ep4cm4zBfNuZrdPdM67lKC0Bj15OgRBngjTGttVf/UPnom3mqt2Qpp
rrpf5iyv2hzUYHeDsqwX8pw6c9nMDUGa7VVVxMmD3+s0895wq85pecpBy0hYZ/Sqf6ZUEjRMM5X7
Ug8HZXCfU2K5vQxsvv9uIBKYMsIlqsk4g+zsiLQb3zseuSK+2MpLNUwb1epCdcIkOgBzLAn3akcg
NkTe3VOVddoKEm8J0qMMoicgCcMiF+frQgig2m0ElawC+Wfdb/TmyklFhG8Bkz4FKlHKzKFj3G9M
Jd44xgMoN1DDEazLUCHo4mHE52dEqw6t15Cy1BOp2lSAKBMp6osS2AswhNjmY7seeUggP32BzoDd
C/l/LpBarkW/blEBoqAaUxgORnTh3OP22EIsPYYvdMsV1VGU7+wyanEYW/0kE4SMFs+xfQLph3+Q
R1cVW9TPNMrYOI8ltYs4tp0rZlMfVebahq6NgN7KBC/MoGy69iMlYhpWFx3ZH9HXIXlCflfBmC1q
weKcL3uYs3WR5yeYIhuWmuG0tJDnFOYfkb17OT0zH4NSVUcz9lImLy/IUla3RZ1XMmK15D/ZNJfC
m8J+bJ7qTEMZnK3TipNx0a75w5NtE1QRuCOKyqqjAzMRz1kCSJv+pNydjdEGxGKFhnfKlpcYzeXK
tE6dPa9llfN2FzRie35bPcAIg2gV4i+BpfP6kLjEctPWTqLdVo7dqRVvswXrM6CrTdoH0Elj9JKv
x0hsvcwyViQ5zySM94esR0jeELSqGkI7KjX6XS7O34I0XLPJngrLvUWGcmTTCBzPe3a8tSwQIejx
nkl1wvCtoI0rIufuQaStLIbjRGj8MR9VEExYbv2SewyrLkqSllo0qQUeGstMRIib4qCpXkC+t7xc
rqYdczIPjWr8lwr01TUrb+Rk6rGmDoEtmjmAmnK7IxxYyizlR4o/UyddP18uiseTtjz6CBsHxmNr
Ze6/pJHHDCI3TJTkNTJphVPE+9Iqz9RWvi9aTVIs0ZwZgAFOuf04SbE1ZXtOBvXYJFDsPPrxYMP5
DPIi0d6s4/RuDyxtsaNwIM9uGyzaXulx6dNOPPsphTQruoTA9bwJwTCUZ6SGrpdfY4E20ivfvOHT
K94d8kI0tCa5B/g3HjmtwxmJYutyr0vfiiFxSOjJM2fdQk/qyaucCchcCJ6dMA9qCBJfeniHrZ7o
pH+q6EznXkOH3Z1KkOZIikMZyxuhdsjfRC2Crv0x+r7cy5GxcU7oiJZkxgJQZ9nyPZgE3Mep2QMp
Zud8cX+T7tVaGrIDbOWykMGkOF+NemxrVJMazNX8i6ifJ54YO3tUsIO2G83QX3VcjbbbfGqPAHWz
3ZpQEIRpwsT9TI5xL8p8Yy0Ex7nUdtTe35gmCqd+x4CpPTkx6Q8y7KIcqi7mQ0cuC9F3AlyntqDw
thrp0LM2bbTRueZa/D0PhzyL1C0asT2tOoHI2CqJlNroQ1jM6TM8EIQwWkd3jCmawluUevOLoubz
ivEpPigaT2qX7xf6XJVY5QibMF4N5saR0V14xC/l/GSzYj1TE+VkIKrpFRv/H0cEtKZ+47x9j6eI
uSfSQExH5aXp2MosVFhdh23PG0BKksNYE+lULZgFR3FOYouqtqY5sWLs9LK+tEQPljyD5OqX29JV
PxTDZG3WfoqOC5+Kd+Tr4l194CfFFOJdO7iJfE5zY1kTgF+NuzjWrxOB+AT3bIy2CdMaRcCio3FK
D8iesSgagYPGBr3UB8FybyONv3HXq4HizIE1Nbd+qYgx5xkztB/RdRunM+78j8mnJ441Jm0CxQKc
3l7C7Kw0HXFLbddoL532Wx+H4oAk9kKE0NptGG9IC3TV9HOhXWw1Z9aNmfloL7+unUaBq4hnPD3P
Wh6ZKyw3L3ytGztTA3oPjgsC0DCHwaDWl8aODO/iQqg3612tPsOcHzSr8q3MO4qk+RiShVxqqzkA
mdzipAAcdZ67UsOIYj83zXCo0BjX5gN+bWApYOa8NmdY3o0KApCp8850gHD8mZc0/0YPEGTOBGwZ
57+rRe82lYn2E5s4mFDIlE2trYlSSxr0PnC6WtZAdjbsmz0Y57Ksj7rlbbL0N2/EuoYqEOrrjEx6
6Mgm1/n6WRjVJNBNe92bzbVWxWVpxqcJitlkce686GK32gpZKC6iYKKirDOrwEynbeaVfktTQdFG
F4NhjArgvSK+EUkNw80jFX2xx1DopH5Qgoqq58stExQWiAbnzjcWPkDrzQABKgGEDSWG25erZjgZ
/TFraKmy48BL4pVjUGWuJHtp8kLyr+zRUBCwbkb3gYBUjzIFyfWR60fXgcTzcxy3LYGSElK3MaYd
88yLMZMKbfK8CrUL0xxID0QpE+u+bDYuPUWNkz7HOpBgTQT5INdiNG6NQaCbaV4SlOTJpO7S5J6h
iPM5DTpnnzKJNCqKBAxPUfWv7aynBTRofoyRtnmpwKvW2lLv0vm1SE0iWzVnQ9Pm1tS+lwhnyjyC
xZFHss8qTisCKWPTDivDOih6chsK+ZCVQlFWQ3IrEJ0TspGelbieg+ysuvlHxlwwJPVVH7t3rU+P
mr3UYdMvxXmZsUFM0WWGbolVWh0i7xbnShA5wAozktnEVNfxNZoQKGVQL+YsXmco33UGsR8pB9H/
qJ0SRsM7giMSnAF2qEOsIze0KQHqK+4nW5LCKzc9VY8G6l+y7r6cklwXlI173mpAnrTZsksfqBMI
kaJ1xM/GhwpEz4n1/Wxa0SGa5nplN92719lhisxQltYGTKHbdPwjg2Du6Ixw9Prpvejdfd9RdGDm
FXLyiblNc71HdBFhxlG5V6b78oBM5Y+HwcVjE7Ld7BgVSP+a/FCW1qX1kv0giwsBDkN68KK3ZqrZ
z3C4xJit6D56rL4jK/Wo/3Qe8gWsWTvx6PKuqCTpH+UjOn/PdI27aiGyY4x4pLwDJaE8z1Gzbqb5
xJjZIqxGjAbv54RVryhBTGEIz0gevZga00GDZmsdYbDvFU8hQR5oqnMAJC19R9/Hpkqrh4EiBZdb
4rXntFcneWBhOXrI4Xd89BZExXKYLW8vs4EHuDf2/eJ8z278U+LANhQKsBxuvE63iSNFfoJ+lskR
5d8yQKRMa69ITl4NoeRaJuAth7vrHPlM4Dei61RrNKxrfWCi4Mnz5F3TUSgudiGZlZGyF8tGm5qc
bTnvd0lhPzHToSmjH4HC8EoTWxoeHmAIj6FS+UaMQkk3+7WjxdPaacgSxpqyNgy2PcjfoF+6vdXZ
08Vt2ruTTvfcRR5BNDQTwqPSATV8JOkpUMmcXUfmcosQVjpUp+sTEkDbsL45P+5Dhvmq+ZxoARki
lq9ShmmWbNJk9Btwohp7oD8rxTcyeBU9Wmi4ytrpHRbhjNK1TsJEu8mvQAkI2/ZR1fWzZfV0CcfI
sxNek5lh3HuuoJqJogMoY05pTP1o2N4lUsimLjdTfE32ZZnvvcI7SRODE+NkpHfn2QI9M6wVMMy9
sfUn6pCkM16jDrBfUEZRM+oPkT+MTTh36kGDBp7b9N6MdzL2G3vaxa71Mlpx6FXZK4E0JRSWuzUV
eRSF9txP2nPOrCGNxIH6bUMaR1ZO/G2ZJzorWFL/MjclzV1sJv0vL/czCm7bhVU3oU7Gu4JMQEA7
jcXg2yYbK0ICNnu7UP1USQGFgKcqWjhSLzf9TBVoc41bZoh7rpcfUekddbgZtdZPuYmMu2+hKZI2
X7tZ/9TOGiak6DUuLvbo7BwSebkwd0T+/tYZUgdHC4wefszIr2z/CHKy20gRxqpOCxJjBlwScC6b
shVondSTRqp3jlFoOCeKu2+z6W/lPmMYRQc2228K8BBVWR6E5UNebx0VR4ygZfWzVI0tOQzPtVXf
VKLKZ0kXUGtdbS3feBlKzcQgsLptFwTd9rbrHHCLlpx8lDRlUGCgM0kUztwpWlXaN0XoqJ4LxETJ
I8xXSwOrLIPFMo+amx3iUsM6Vb7GIwCFqudP8PtvYKZHW1pfJYkkaODXXadeIioLxgQIlY2bA2er
dQVcqi0Rq1CIV4L4cKeukYaHrLqnOBJcnSjKDOcn0Vgvpyq/qlG0KfRph7toazHrSOXLSXmaOJh4
4J9HR+5poib1GaqCV0OrXkEZefCLW9rGjP1RsjZYJ2I2s8kaQk06QL0fRTJ/52KjL7QfV23yA3Cz
k0ZxYvz/JyJ2gDQpCaR/gLJddJNafR7azlca+W/IlpNhGZcZ8SCijE2jK7eJ0aLPlI3apFw69UGn
aa7UPgzqKlatm+4yrdrHtFRAcg7bSHc1RJrtN4rgL4QaoSUg9yzsAAqpvIB1xgXkRCckOU6LT1mM
y6rP2+uUc5mVUIP5WP3Fff4eNcWf6db/iPP8MKNH+7p0sGBwlMv4KRuhQeQlSRZ4JQiuFNthGYPe
Y/fQ8SQ9oPNS2/YpwGxSv5WWsk+LEf0s3xNwb0lBdlXr1mrMlC0Z4FOQVdpGsVMEDhRggShrT108
/psj+9uASpLDQ0hdq1cF/YWgSnSgws109PfI7CWw+PyR5vVxhgAcKWOqsMdhGOaDR8eedcFiGKuU
6waTtz9yw2QAb4nlT95bWU97PH54dFl+i4UVNlcPkW6hdtMcnGN6cnYeAl60l4LPmMiVw4CsJY4d
3itAaeiEGgvjfCuY+JJ6Fw3cPfGv7sAO19TqSIiVrwUIVCqM6Gjy4pVaFmpQu12z0oXx69jA6pZa
VoF99bRGDUZDEMbFEcsQK2QeoPs/ggu8Agv6YmBe1GOsY7o/uMCDSh2OqvxqDXRv3raMlZVSFFsV
0KRulLMzukHmZpuW5lHoo0vulHf0G1eCdsnBxmY2VujWH62QwDtmxyrtUH5RtxeR52dNmd/ynSsa
Ivwl5RxTRtXKD+7KfWNGl8ZMirX+oJRqbutYuaKA2S41FrIkebSgWLR+UIPhRPpHS0z8A2HYWrOx
RkKYr7TSOrQOeeTND66VJ3xrqFWK5ou96lp7fb3u4sdQbUlfeNGPEPE2a6Lz0v9K5AXBWFG7pD+Q
K6/lzcTZ5VXeXabDaU4KfxoIncX1jD42jX7REvtav3w4efQlgdWsBuoH1fgZb7LA6x3h8zEp2xSG
ccLUdExn988BtsCniXDWjryDU71WTMOtN21ai16+0m1fpZ2B4GW+7t4blSAr48GE8XLyKMdOvZWe
/q7bFlp1qFslr9adNZ2T0XrGIL/PPWQwMwUgPUSbCWJBv8xac+c7jRrlQE1Wi+llMev7ZCGrk3pC
cWxqIcFtse8sEcTU5N50Jh986s57C3FRlLyKdvr/afrbzT+VVyLTb1+8ttlxWX3pFD8kecEQWj+5
abVGKLFrS0SQTbxldBMU18R6f8dhdmkc8BqjmPeudO+xcY+UjKpQp1yV6Jw7WEKr/nYbODDknyWV
NTWErAOWwyQ9hlN79IrxatKZMbj1pqLmwy5oqhD0ZEDtVXp0S9k1sBZf3aw7YWnHoiJ5DQy0WEKh
aEeJ0HAh99XU42LET6JA60itVWFgtjbOqc5oZjYgwtEqwxIbm8jz8dduSyXfV3ZmYCvJP1XlMwW6
bq2S0P8vuL3DNFIuB+6B+GhfeLhQY5MPXJxtgezJcJ4fY5iprlqU4p6zvAEsCwHAvWS7PuFTnMt9
xMz76IXJuT3XBSdb6lRPNIJOtN3K71RJ/MSgBCOXt5RvVqqJbzf21XH5Cel8LPXXdrnih/BVaERh
IYNQlFus80tb5i/85Yrv3A2x0mI9LKmMGGbYjQJBth4mwvRV8lmwmWCM65CWFyrMdwq1zanU9hnB
/tpVMd4bQ7/VnGyIYoIW/0tRAN3qc7ZLlgc8ikCv7MO5cD86j0+arh7c4WGdlEGUKXFQxbT4Flh+
OkqqSKN5RPZn8D6LZ4JMz5SU9c16xM+dgDxHlLQYjcx9yy1aP70VY7bTdHb7er5h7fzuKjscEe5m
U/q8aN35Uf2ieyD15YsK2mObAwoFStMsF/mPB4qOLk4jn8JLdo/AyAipgbVIniUH7Xy/UsO8LF8t
zCNQf0A90UnBnyDTEk80Hm1T7sfauwzaWS4vpqVvx54WXXRUyqn3fouSNo/JYzwTofOIKCAN30Rc
YQgEvgWG5dmFGBUbW2sxFDtfQje4MM5pI+6kQb73CwixHfVk5nwkRbSaH+JUs+nBP8cjCQJ75pM8
KGhxyKbiZgBj9/Zw6aO9Vr9YpX6xOmPtUr4nHhLxBEu9joZS53t2l7Av+6eJbg9pPSmGvSOA5Aea
OSzpo1UZyU2EI2ZZ7NN2eGkb1qGFhAt63Crx13WgxhlERtnMx8xoQvPBoRbxrTLR1Y/4uVnKjYlA
Lg14zZ9VZwNJ91VTaqqwo5E7dGRCuKaYIldgmF8uA7QG0SlTWps1v2/Ae3uCAB9C4i8EkBqbmj92
wxOy3ITuQxvEFJ/FrNCDW4UZs5WmQkLMw7oq6uDhLJMyOc6qrW5MK2HRM1Mgs/iy9M6pmMobPfQf
VAT7ihgPUaTdFFZQL35Kl3KXV7jx5p9emO/Sso4TCrksphGmz63XVufYLwQxGnAiuPs2XDvb3kUY
b0fEp+/j5t5wVfQRFYJDFdQOJLduHIah8zupYGI0t/TYucRmeHejSzlt28PMqJHUxhq7x9ZW6MdB
DhLNWRgjVNHLo8jbf62pvHkGLEzOoBKPe9tctj2rVx6XxFEx7sxCnDis/c4Fss+jjoKO+d5FyadZ
zvQGJ6h4OrIGyueCC7GmMSenZ8loB0qUBkBo5qdmLKAcIvusA2ZGMdhqVgNUtcswotpQOmoxiggQ
A43MpLqbWNe3E44Vdl1c7HQzjggbitQ+j8O50jB75NIDIC2OgoPRkFjkCxxGyGFNCquman5JlOIL
N+X7MicEBzx+NbCiuSIrGZjl0+5L7Mybsp5XUwHj1oUZjOzcaODhcXWSinJ0zXilGR8ifvdaZpms
/PL0RwpEfxBzQ+2ZvmmBqB+5S980kz7PFIdO5Rppt19rx2gcwhK4s9CLVWq7v9Spg8XqHPyVq51T
uSCkl8Aqot9GdhHqziOdNKMU1Wy9Jx6RgYNAwtEbn4ZCnWDUoCLIkm2kDtBFuQVRbKXrHFo9vrI1
hKJgzq2jF+Igtwmrax5rDIyaey2ScqNkhOtQouTj5EePNoNSSbCkt3LKzl2EYx61EeaGBne6Ln/A
PJfV/IjLgfl9HMClSQ+dsqH+FOTDPJEjtsd+skdfunWRDyRFzyPcvkTuH7o1APAiwLTDUOmuZoYr
t1ulPQY2M4Be7eDyZvWfNqPqp/BOdCYvg8feH29V7c01J4w26KeyDVAuyiLEUYVPGZWv5w9BZvwy
AbO3SAdWwjNes9YOmMAs8Upm3Wqpj1nxU0a0BW6hN/5SRqYqr68qc2+aLru4pFNpKp/V5SWb5T4f
kl9FMXwEp/7Yd++xSaJw/q3PKGKqyiKWRGUmeQgMK/WVSJCXvPae8jwLJrO5E+LokzxIDCDS8lj/
jGex5p0/9kazttOPWO4nfJ4RV1yFcxgbTpJZfjnfKD6BLmY3CYthA03CCDisZhwcA6WUlxS/Ozo3
H4Bj7Q353p7ouS/NQxdDKUi5n1FNu0O1SzVeJuiuKPoryn7j9SVyqV8VT1MZXxzxbwI6tYp0lWGm
t7R97i5n99HKS02sXW/j6J/X91yzDtg0d68MjeFrzL4cL18LXiswl5j65oE3Sc80ft7VHD6UWfFj
IbctJ4yoP41CJfjnoiXt3c4f86ZFnw5GvnxLSy2RE8gfyRIOctPyWO48OqWicpWM6pNMVaTM5bpS
ObvMwhlfsgmvtJGU+8GpAtiso3Tp5a2GQBVY2NInPkSCHNAceZ8QGE/l9Krmp5grWXlYgnkz7Pyq
IBAaTcqBahAsYyCWigqezN5m4+1xCqbOyk8U6tuU7OwUv1zwmCimZTuP/8qaBHWo3qH81+oT+oCG
JvP8ZjQvToaj9V8K36kbE2qVQ11dOlbvTP127S1RB35iXjsyrTVPUPHELZ7e7OicITDndvJpWwns
5E565DMsJTO3DhMr2pgK005DFqvT3ag9ii9FmYcFJSBFSxsJn4r8Rlz4Efc2/6RwN3pqX7lv/O4s
LfjzNMM3XzTzW1YN/yh7oUvU7PqA+JPCd0Ettkbxw+YV0/2MpwI0Al0rPFvXfepDZt3HyX0itWAz
YGk7OiPmwbFXn5K6Prd9bRO32r6LIbGD2Crd16Gdf7U2npAZ4xKLUi+wNbxsRNvsXOs5763oiiOj
x4fBZ0sdysdSLH8ZQTOJQlBsqzCNSVxKII/JRlQ6sg6nqte0s4CyphrQjlXsqB+xaSVvYgCV4UfF
ZE5doSq3Tn0hT6h5KYsbbPscQlEimG2FutUbWZKtcLc4XOfoe+QAJLWidn7ApuvlUwxbpf3T81td
UpynYay764gU54p1OCpDE2e1BnwRec6qUv8V+ns/VyFomVBZmCrf9nbCJjYsD0kdsZqvhYN/gFaZ
UdAyR/JAUo5NlM4SIqCCEu6QZtYmwkY+9tg+xNY77kQ32+oZSRzts02+RAQIWZ9HnmbFUHaz5Yaa
vmkgCDiEisYnDMVPCLqkPQ0zL4PSWYygg8+Sxb61/tAUmxnUPbZwe7ijFPXQuRIxQbGxv6CRMO8V
Bj872omKYKWYJIhxLW305+IvQx6SLoKuIb4j759Q+rAl9iBHM1c2UFmS5/ZvquLgkWFmb82Et1wN
hcOMiw5OoMx+bLQxxzEyn8n7y8aTnty7nlEn3TfJbydelNYNTPd7GtfZcM1Bg/GU7IGMMg8RoEYo
gBvxZ7tF4tDSJhfBHNbLpempJmxVAJhDPO5czl/C3HGvBKM8ZZhs+rlddU/98pIMf6128P6GmYVX
2/Om+Eq2q5v3shFIsNJjBZNXy+zQiacB7Cfq3ypkaDoBjBRr9QuRRjRhDbxbQJHs6nSl0YOmvhGI
t3KaD4GXk0rjsjh6jN1m2oYduL2VDAFgi//QEmgw1Tarbm1fmhZ8A+m4WKlg/nr8VERPfeMFnvZB
5AGhMPTa1WglfvEYuj0ibZYWPUMT1Pjd1/9PDmBGNOIsVOuNVjI1uA9D+dZuqYkGt6kppUtrUvCJ
dQD5pZav1y629RlLNxjNjUf22JLzHnAhecsziwQxeY1xtLWNaZ/zq4kbsaXasWMAWWhxRdxB7i93
vp/12U7hloY8JKwahHSAIyctB44RXZeFzm+vLpi9+WhKrDUz7m25oD3wykDP9MDho8nrd7omwii6
eRPgL0BazDya1W+1PiE//ywM3A2MiSI5J86xUuXRofS1ajkrFT8ZPjo+ZZNLSueQavj/Ea9e75xj
C6drTdKXs+pVuXMRE1XNGzI/MBe3expQkJfWF0qBSOWGoN88H0kSS3H5YvDIyYAYW4LQCyrtw9Te
REyRrbmVDYQTGhiWRKLXsNjZPAznbrxHBBMIctTK5req+x3VsuFofYp0j+5lO1rZNl7kamkRmyAc
RQ9DAkpMQkkaVrCfjwfGDFz6MvN620MxYav1U+vL4VNr9Cxo5i9V8Estl0qYK+IMhOy3vXkfuJOn
jGdm+IdME6UJElxIJnigiuMqgyK1B7TWMJU6NKrR58SxEIE4E1HU7Z2ByEV4/GVCWJWiL5/XrsV6
zUmS8g632BkKCOaZKQ1TkQ4ondAT7aFu8+pbnVQ3oT2ea2ylVsUQouWqP1TI/2BreK9V/gi5cqsS
IoXGOIdgdxPAK73/7hSbQJB5eaGAeurrYAG/bCB3mr5eKfrVIs8LOiJkvEvF2osafCgtPeK4HGy/
7A2TSCesOlUugtoTDyQSwDWi4RNl8tSHWffI2phLY9NmOZYoflFYgkApdmOVKps2jl/MtArEqHrB
BORDO3y1Ro89vpFlieFT/tRFw9yutLRA5Fb6lPbqa3SNGqOH2sjU1ziXqP6y4tazZh0sZ7gaqJFH
IgcfYSqZDXJpw/CimkUcYImRgfUttxIUwRr3XgZwBOiMnntYFIL9jlr2XFEEqVvOxuCL7eHg2PmA
ihqfhpk1qVW7BcKKwwQp5HBIinMzvPcYGSP9yah/ccat4lMfvaJE36tJTg6K3EWgOAbaMK66tWuC
wmrYBlWrfDM0kkFKJ8mpIuEvBkRvPg3agUJHnkmIcAP/sVqb//J6lEFloxCOVZGQbKh9x2M8hFYL
hRRHJCBZo3ch1pjpPhW/Hivfqq9kMGn6cH6MZ9ADmyweVN/oSM5QaARpdQ/Ba16nodEmL45BPXOf
0cOBzqIxMTpivsPB3BtrHuP+VHogSI5QzM+M9CqRMvFQbTZhB4lrGmlEFUHycHM4+J46B+jsZW4g
jFTBC9iBbjozbgGVWCnnYU1oZw4LWc7+WFsEGw7YHZfqLVmi97Gbj3Wp/448vq+PZgBS5OLNbBfp
QWmalyyX5pvTjuXaVPIj6UhMA5uR5ylD4IPnn1jCR6TlvBRInfd9jy1IxbklA4lUi3fYM+ZDbmoA
b5zIdXLqlpbOlPmlZS63TL67/qiphLShJFUT953wGw2bjkY9dNn7kWVd/0FtPanLRVT5qSpjl2xH
+T1HB7udPrt5CNsiOidGf6osvsu2gGx0YAtd7w/lTreKEdvVuXFsjcR+xJw8F5b5imH03LLYmRwN
Y01GpXYamBg6fikL/FyiBJhQYOMlUUl+S9TxYxrkf+ydWW8ky7Wd/4qgZ8Vx5JxhWH6oeWCxyCJZ
HF4S1Rxynuf89f6yj40ryYaM+34BQejTbJJVlZkRsfde61u/dCtCKtssyV9cmlg9MEYjV2ASw83q
p/1R76ynLDCgPt5qRJVlyV93bPx0CmvxXZntY0eNPeAVb3C8Z+wY7NN0jb/T6CbyyygvYXPvVeEm
IfjHQ9igkXru/GpRGJZuvk9ktxmzPT4Hw38qMTXg+FtZQQReUF/W6UmLmU2goy58hFg5QyJkm8Wq
MKKF4g2VVvwYsknjnIJ48UIyH2A5GnqS+VSAJLFBYLTljJezyM+idzd762u6/017NcT3YL5OROt6
AJBs+dYgx4wyk+Lmi6f8kBNXXUDwuKbUNmOsbQmJW1pV+JKO1WaM+k3nfWVxuU4bzipjHG3mc3+w
IVec3E1rP6dHZcl4b4BMWOS9sTET6xaFF0OjBmV/9FFA6gUKhpj2eBtPu4FttR8x1Y6AiCCUlGNz
SKRcV3yy0+Bs24Rp2iSt99AZLtlQ7DQThVVpeZ95kx3itnuOHGtRVicGmqsO7VLhRleCorWSLih1
ghnK1cDMsUTMV76P3nuVZ++dJFtbpE+VB6nGZciHuYcu0Sp7THHLJwa07ThcTjRCC9O+dJTjzExh
0D5ONbS4uCkPHgbUSruGUfUWWvC57HHRsHg7YDHKXyr1V7mencvcPsCxWeYxFScHVkHbywhxEc8x
xAAwpHJQMPt4hREh9A5N927jh/tAdOcohoM3rqRHcaGb9xXNLJOxvInD0/Xv7ZqlS+vXWYyrtl1V
vrh6TD70stjlFMQBACplOysHPUUraC1Q7km6dyilExg7bROcQvPRyurtpDFzalcJ/xPBuVchbN1N
mwluFXC3ZHrT6OFApb13OObymhTgaGs1NJtAatbs7brVfXTmuIy28CnYtolDUg4EX+oS3cMpjHw3
s81rzAXIKGOtagYmMfIVaimmEWlvt41ldDIowimThG+viGRed1V95YivRMBHckz1mtuqOczz96hj
CEl4EFQLTgqJhzuB/FmBD2b6GsdvppmHWHooP05S63bhz08QGXwzO0H9AoNgHaQM2HPjLkVKWpjH
QOjQdLnZkJGA1l8H/pfV9usxozMGlWqMXlj/F7Xrn1CKvzfRU59wBEHHiPfjwaNmsfXhoaU7YMb2
I7zXtQiw3dke5nTO6yPZ8TqKjIrdsfUE2hCmpXr8PsueWqntbcLcBlHceVH2MNsnY++xgPCYs5b1
lbZHQrtyJ1BP8pbFI78Xka4U03PYsRxM/QE035vGUSgSaCYIi56ksyn1dJspgaW8vgwQ5thTykEt
aDfRJqkZcBkBPTt5nFXSMvhFHNO93VHbBOWjCyajG4H1GI85xgA8CvstAMKVGtrPIKue5qOVhuBk
Scr7vsR/o0SLOrzwF6juV7puHwbM/xkoABEddeS6je/uWVy4bwAmCo/vTnn+uyMMnVPNM5zBInSC
Y24hDoKMkrvmPi0tIqLVkhqzaqsfgWAwaupjrGtPNbXA6J387OxCch1kciumbGN+DSQK183eHdp7
Yj99H3sSRtKeJw6uBjMbdGH6uJeWuJjdcGTOdldjrkjqEqKYvjA8gkSyMt9n/Y5N6+xo5rmRFLQt
ANLhyZjAI8Sd+x1QxIbtq21VrJXxBjbUCz6KXYhQoqk3A41RiyLSVl/CLOA9MbkUhESjUzc2mV68
RP246z9zw9k6GICw4e5tXfFRx+OutsFEOtV7q+jFTExrroPcKWqS1CyPgZZD4zA2YfUYDe5rNOan
0lALc74+cJFN92C5V49j5aBNZ2d2yswzHR4Pl/4WU5NMNGeyyVeJ+0ZEpTl9J2O66ZhW2AEQhij9
Jt/12eDmF7gbePA4qu+lhJKCNjoAcROP9XaUExrq9qA1CLQa8QlT9QGgUiOCJxFjCDP7g9aioQGD
qXXhrjMR1XbJfZPYO41htI9sFQPIKadPaeeocpl6R3w+5cYIxHPQAyCyum1n6tjBsASZCbL8YKll
D2lLz7BONliQmHPBRzhobALGt9/PeImFQWluC28dRy94CF3D2cUFhCI8Ko4XPKtebeuuvO+KT7ei
kxXw6FMelPB2univ0//yOdEazaUpyjPwZqrRdm3XMFE0bZEY4znVorduOlc06nP9u2pf4sCGV0Ms
Lb21Vmz1oDg0JKLXQYFGYUAgy36NnlfGxS6jLokL/8vPOFlz+FHp9OpP98S+fFvVBvD1Ngkn1GFX
qzMBlqNY/oVAA4CQ9zAlLbhn7yuCfpJX71n6K2T6hj05QI/Yhdk5gE96pEO/a/x0GRFDx3Wkb4sH
OiyuvfYIXArAKuMa1Ee6/+6Mc8Hlr+1fIm62LdAfia7MT0hUDvnd2gdHvo+SMzrGRww+0MPxPma0
OlP6ofSxmfmxFd3nE01fMS5Q7qVmQ3P7IzZh66Ufeo6vNHJepQNJc3yrvO8601YNhbPX7FT9Ky6G
rWg5VEt54ZSqMWiCw7137FeEWhsyBe8jhYaYY28e3+XV4+QkF2E/9a64CfshGdo1g/uF3yKMcX7i
zLqDVLPAXVmU/i1DJqu30VoWApgwYG3RL0YWKW/60dnmh2RvDWh3gPZw3N6W5s8YCFynYm9jo0v1
FyN/BlgJxU+ghPXAMzKsBe0Ikwh5Yb7vqEPhrqE+jzbzeL7DCaLK+9nmZmva2mAxC9AuJ2m2cUd4
dHV0C3Ro9Gl/Sf1oaTkIixhACLLRe0YKI/Y6+6nO2N3cB+KMH2ffUlYiSWXmPoCEkHm9scJyBwbm
MHx7BaDKFvBGONQrH0tCa1UriYxuwTAS7oy5Qcq1j31Jq6//DAFlUOvhRa5UjLIQRDlEwV3UnaS5
r14YtAgOoMmue+SVepM8DvcDrmAnegiTR4TgyE9FadGOuXrBOeoA4X1JOm7+hp5tr56D7jxN2z6+
CwP8bivnQ+UzjOudpB+qe+aeOtkdFSvdAXrh3mClsX/0QW1M5usmBP+aHcsd7zqtXdoglruae+sc
hPOwXj3ZGQ2pIb5jejlW0bE01Rb83tGt6SdZX8gBuHnQ3yuOB8JYdBVNydp+5JnifNzxXAVb0gVo
0NRns/vJhES1cTLZ02BiUXsYL4EWdIu+OhOp0Pj10WFDLwessv1SF+cmKDZDI+7dY9S82EA8Yv3F
p685ps4erb6THgAurqJUY3R0rBg5poxE3fuG3z5Uw6c0UrG1Ar0+58NH6sM5E4N/j0wiWwlQZXZb
qUXTR8durPRDGLQR14cqJUOOB72LU7uDIGFMrLVEwdKNY3P1eSV4a2nPQ4Ya21VHawhOEDqOOEr1
ndZnz45COyxJg5niKjtPfi0fUdWtvKmCvYHlZm1FhVr7sQYp0XRNRrL0R2oN2lWMS3zlIilAv7IU
KlurGgV3mlj4/WFjjYC3XmSxxfPaAABnRahdRz8Mmn/f2uDHBihtLNnCDFeBX94alHdM3tM3XfOm
TW3tYeuQmBkYP8yEbm2bRacMKjULvn+Q4NHvPEiKDO8UVSPAddQNhxDA15F8IguJeFGcAmGl5FDU
CWMdylzD6/xXy+xgAcIl2v7+z9oBORaqAmXo/FW8ATstGo0L2Q3pM7p2m5N9jXjmM8rRAmhdNJ5B
P9nHuDHRRIuM58eiD2bNkR1Okz3G1Cl7fDHSPQRaYZ/dGBpX00zRJrMmxMp2rq0m4ji3+ajoYGSu
daQF/BUSvXZMDPdDI6WB41XvrsmoEkeilYAgxuTZlKRRwBfTIlgopfWrrxJ5bBgtHVXe/mSAMjd1
K9NVq0WIR6celye0JtxfathVBVXEqE/1rh+Z5Q2qs3bKSR/UMJb8UgtGKSGpm84Cyd+WKFJ01I1q
hgJ0XVGiuq3io11HBU6HwqHzYohD0raCN9g9VsaQb9K6W4UBgMdg7s1JF7Rq0oz6wU/IG6/A0cWp
sI8O3oWxhZycO9YxRSbLbVg/lFmQY/bFP8l5FPRM2J+BDruHpqL77ckh5Oyhm9s08MO7ILy3+kk7
5u01dO3iDgSj3oaoZgyjxd9Kn0zLgGI7WkjfwZuQvrVluc/8HTQ53ECYjTZmVn+osAOvyoZrR2Aj
TT8k9cnmxpbMIh+m9pEPzjrKajmEYbWfuIEhdELU110az6iekiSzTpb8gW/CIpYX78jMJxQw4qEG
vskR0Gey1+rubnLYhjAHnSZMO5PYxJr3OcgCDmZDLRkU/SEwY5byIv8IkVqdKuHttKlK976df/cj
HXn02hCDvPBYD+JgO5j8bK/M15FurjPYq2tKVdpqIom3Tdod2NqeGog4woOZEUhGZ0EXB0cGezBv
wOAow7u2Y46bM26pa8lZWrTtqFBFbSev9XaN4MSem8dysmDb43pjEm+hwko9TgYDQghwfcMUz7JC
qAZBlewDPDLYvvoTPmkMT9QM5b5K6IOZ2dxuDzEb9g7GjkRJLCJM4sd8mBZgnaQcPawvZ59Z5c7R
we+kznszU7zd2cJoTuWzJcoZpdMZ26GsX1wDM1uUFmfofowN8kHCOc7MOyt7qaFj7zsb4SYNxm2e
0F7LwS+WORg93zwlrRx3hUUHyeggxcKBJzeBXZSEC9aq1GT+KgCkThOnIrsFEjEAOIVmumH2Bg51
DAa6dhoy0BAteYkq0zO96tXmQLOTgbXqZyNs2FLsxWk4h3owuvWH/F5PZhEMS7IM2mDj9Hp77oK6
OyMr/jSrKN5PoDn8TD+lFRyXtBtDrFSovEK2LDd5mLgZFui01DKdkPHWIVxBlbufls6KHgfaXDn6
HJVSwnRSB1o18CFGsva8OiTPVZtewbYx2cQ2XwbNsHH1Hv+9ExDeIfpXPYhsmO2x3Kj2uQhleW8E
4bcZm+FW4i1F1UoOaN1aANliGhUyBwLQhs5uxLjyEmM+VE4/rXSR4zYN7YsSDNGMuWXRqGtYV/Za
N9uvMumYR3eSMJ0d4td0acSatZJIx7IU/z6osnAzkPrB2Unx+KatWMtEfJHYQLtAx0sIrCJEWY8g
pR4lQFgPIttouG9622AXAjK+92y8sbT6FtFBAOW6o5G+qloGOCoDcmg2+osZ2LgyVD8sLDl8aaEB
MS7MbNTc2ctEEZbQqIVqxLXK/GorppOWUq71BVI9KE24sMn9MVqFDb+ATvqbaZ+15bEIhptbOwmm
ccqTykC+ms7m0Cnvv/rWz0/MmvNTpP0M/uAePG2wSe92HrQhjg+ODcpWtNGdIKA2J4FgPQIPX4QT
LN+OARwnY1zc7djvoUEeR5pedyViBA91iFfLp4DW91418bIqMLgXgHoW5i/MS+5ivsdLr/+KhfYp
cu1g+OCF3dou9hMz6hitkB9bT0g/rBg+eeBgBrLFeEFUZj6q8mP09R19PBPzJ8w3n4zgRRto9iLS
qzVOrB7qY+Wty9m87g9sTe0ce9bYwO7kgWsm10pmycqlz96U+b1XlKjW2VzWDuNz3aB2CdKWmCt4
zGGPLBjqmUkhUHWHwIZ9kSJac6JJbfyE7F5lChzlgGOMOM7JSRjqZRj3i8DOD/NNfj9ZYLsEjS1U
aTXuv0spDH8nULQ5BXD/PGbxTcQdatB31yloLSdqOflFcqIV2S0NdQ6VlRxLzWMgOZYlhgXSPSoJ
K0G82oN5SLPcxW7lsBf4zRZMM6WAaNdq7D2Qc2lBVVu5GERaKJuOThmeo21Sjmz2iUIr2Hw0hWOe
zJycmhrFmucU96WrE8DncjBjf8pXDKBS+vG+v05EIQ6pF75bWofTN2HlDMVsF8t1+HiMcqqh+Qia
5iexHE7QmQkQOKt3cuRkIXAgrUGuxzo4slrVh9RHpa35dbhW1PtmFgQbadjfhe+8RpW+5svBkjXf
3XoS1VuSarg4Gc/iIn1PKrc/To17QYBnYV+DN2q7CsS6xbPUdjY+RBSAquTvG8aXo1uweeJkND3L
XpTxAK4CGgc+FdzyrltT/wXlFw2lxziZAUqDb+3aFOtaLAoT5oJT0FPE4RpAIP0cYW/NnpoqRSIZ
xP1D1xbNNoj157qIrVNGpAKIG4Sw8LIlLSFmjA/o8k+grY0Xz2fy2lsAkNva/AWTStvnNe7yYfLV
aZpl2D3Fg9Xpu6TwjKOFSifid9wVKE+WREr7xLWMzW5k30SWnF6BEqabEuYvjjT/LEvIj1M8cWkK
eLp6/Usq8eZHHccaCIAEhFfoIehDVuWwKQ38G1GDKJK+BZDp1gWSH0IVpmauO6u5MHXYawRiYWFS
hyACwG+E0L4o90HPUjquytTu4SsPYlO51gxvM+4kmhAmrc0CagyVtKPt+QgRnzWMyZ0wBBKZ2sHK
HjwcrzF3D7BfDIDmWaN/sgiTMJ7xs+lGS85VWZgvlQuTLQewGuoiWo8cf95i+RFYw/BO616QKrCS
OfKzKunKQ5OhljB1/Yop4KnkXHme4vBgUTvcA8a/Z/LTbTiqvaCWJ8lNR4eV17yiYnQ2k40aADA3
0DzbqXm0bGYA9YlI67vJwk4xgl9dOtLWqEUTA1W0oB/rTcYHTNXbML52zWCfmshpVpzdi1L/yoZU
nkZEDJrF+NKS/gl6RH20IHJpdoncOreBflAYhEN4clyGj1aijpoU796Aao8ik16iNhsS1MvYpnOL
sIeuOMYX2jw0NmV559geXER4ccDW1aHw5b4T1C3okNu1nrAT9bFxHIYmPjNpXZbCey8gq6PHWU82
LL0eOtWiUwKdc4haDg6b6hTdClLxHpypQ+Ee+u9976V3anwkmdBHRzIHozh0mlIK8ihW+sqsGpyz
Iuj2oZusTJBY6LzuMAvA8dG6dwzw+zFMjE3tjV+ZFNbWCY8dKVeZySCncY1Fa9mM1bP2h3gVPC0h
XaYOnW9mI9kJW5S/XD7gEHp5l8JcxTvp9cvYqD5616TAyD1AZ/6H7o4v7J3bmmJ8Z4+sXX0LEs1o
CH/TM4I1MT8A3eowuPZ1IU4VU8NsiAcY1/Y+qUZWLES90p2ebC1X53TQV+ASHTbwERBvQzMfYAmR
T5xa/KxCxATXCoFvsk9bd9ZGhO9B6xtnB4FTIQKAbZU27vCuQSgx+mvRYMoMTeAy2axzdLVh70aA
dzM37XfMJL4aSUMfgQiY6kizVzHmHi2oL0wAgSYBitz1XGg8+GntNHeO126MkJdL+MDJbPV2O7VW
hNpXIaGJinEnUk/D1mkwMLE483ErE74mjW3WRptCf0LtjoIEDewiLuNfCMWZ0AtFxFyqzpUVPwUV
MlWDRWYV2AnRBZUEGThAANSdqt26yvrSrYo2ZpDBby/VXdaEDvl18aoc9Gk12MQ90M08+kZTvIdo
8mJVVhQBSY4IQD3ohCE/E/QsMDk0DTiYiUymoUJRSCd2FfI8L1KyZRl0Bj+kHMEuiRApTQ7M3gE3
bt/XWwfdXWmY98VQX6UvSPcpgkfbRJsY+yYDZzS7jTP0ry6k/QYObO8zT6EIItdCqwfsVkG/QSuN
vTer7uoW/Ypu13ttsn8qCG4rf8LVTmNn5auuI8uSUmUY2sWgSn1NPYOMMzr2YwN7J8jvgUJ6QBYI
rbYwueDZxOn+SXaXgmWYH7lPjM3fJJkFZPx0/jrQLppw7grsiVjnVhUGo5UzNehiwoNZtf2mZ5Xc
5cjLaijtK39ESAlvplmhQx6WyaR2f8uTSAeqY04rOAfhqlYcKgoHiLUFptxGf4sjtXFQS8fheyYu
hYcwJQ9rAgj1Z+XZ/e53eOl/hbw+//uQV8wb/y7l9XBLb+Hn7R9TXn9/x58xr8Kx/9BcTSrNkC4Z
7w7R1n/GvArH/QNwolKWbWOc+TPMlZCLJvj7XzX3D3oHijRs28SCq1xeQZ0zruRLzh+OdKSmXGkR
yc3D/J/JedX+rzBrRQy8oWzdQvNhO86/BAU7PAZhBVQGhE56pq7ZeQhBo/y9jKceXQ4y/P2YNZfO
aS+eyTTClrOcKjUvTtSTpwPNfixwEP3DB/jwZ0ryX7I2fSDAoqn//tffed9//vX+6+9/tTi3SU06
Sjq6IsfFMv8lH5rcOVj9LnC5fuieTIo1Rnup7txDDzuOBXww07/ZbfQT2eEJqxDwvI1vjbdx0K76
0DMoSqZFgzyjtPwf3Y9vJlkmmF29ZjnEdLUTpOcZENsm+PMR+Rz+u/+d/z9eOLPlf0rN/fOVE8Ro
KbLabYLv/yX2mfGlJvMMcrOPKAzjQvmR2PF+IGJpl7qz8z/vyVANPmPJlKlKmW0kVnEfVRhjunt6
THeGGk4BzvsYKGIHfUN3CiS16q3XjIdAn5jK4SxtnLuR9pKD7EAPxKvQiru2yGdZXEBjgFBrJwpJ
8x6yq2l61yDGX9rns+xGIKyZ/OfJMbd90W8aQkpXytLVujfaiwIZpqnox4r4oKQGKT4xKe2E+Zh4
B69NToJ0V7OHzxEVh6AInvT2JnO85jiIiKA9+EinmIcLcz/4GcQR+auj4wSrGUWJ679JAco2ytp7
8KhmSL5I0mZX2pV7jeRYx9b3WrRqOHiYKHD5vbT+l9hEliJwlwGhY3AREBdaOl2UykQx4E9ofVE8
L9rE0za//4U5JD9leSXLB2sF0FbaJvUpc7Nnj+PPmkKMSBOo3L/v7bxNPwaz3KfeCL5GRvdtTO5E
II9mEb5Zsl9w4r8WtbzmoHHQ2CHlNcyDL9uL2bO7E7og7eI5wjAb2F+Fdux1vFZta1k7w35oSk7s
coJ3B342RXEKMH3Elge38qvWs1tr4q6PzrSed3XTHUPexkqvMASqqtuKCsSR645UdsOcfUxA+yat
phdG+szA++ZWz3Bu2ybAJFSvGgA0x6IOi12ap8ayn5ihhASa0TcI916ufcBdu/UG2oXAgN9HZs6q
EKjUK0I2oB9IrLQp2MpevpAtB22aHCk0ORpnv09HCYKz5p/Fh422MbSWDGZQeToQBno5vpsMYyDh
c2yXyto1TfoNOuWs2+rBaeSymPH+LADdyVHXOWDIj1F8uxUUMFAO3/xBcXb9Lm2LSW/FetPrw8x0
YWzrxilvWuPxoEVxJ4EaVzZdOo3DCQNhkoLdMPmpTNyNgX9JSelYq5YBZTe/Uwz2cW77axxB4NDF
VhFXgn8/3PpAEXOdppYbVdymgYEiE5UwevrheT5n+2gWMQvzw1oPq3/YV7sown/hBcCOB/hzQQCc
ZuRZnXI8hiZAcXQL2JXHfoJOw2SwzY7+LEschHnltHxFHbmdkoD2izOPMSr5TgdTx5zMrViM8HUI
RnCWfv5QOJHaDr4zM2uIF6DC4PyPEpXsDWomew5YgvzaFmDNODSM0zVPuJFdPwMT1ay79B3iTkWS
TgqFIKrxdNJHnSqK0qTEUU5zf5m1vJPBrh5V5ry6GclVE6GIU4T8JKlojhskgPUYNehQ8W12P157
I36NyRXtCuJKQ5e7oPwFIJZJ5ZwBbYv4RsY8Qc0l+hETMkyMyQfLlP4QuOGpsaIzD+0F4NJVRlbC
LMw5QcrBVGXMl9Y4VeRiLJi/3xiG7JQf3Pjnw5oHBykMguqM7CZXaNepTwF+wfRaZsM1is9+JSB9
6KxQqWGfohkxEegUUUXIgdxIOY1VsbnxLDowwjpXWXrzA/Xl4yMeUx6pMmyrXUYg8oIbZHC3URzQ
YCm50RyHetju6SCmcz45/za2CJOJ1LjPeEFUDkzZFACBlgPngrC9n8lhph9SFIgevfkcRBYyj1sG
WA86mL+Q/ZBzNqp8C+gqVWxFsJKvWdyw3syrrTYdWTO4fugn8C+jG9b6a8BZv+bSxjQd4Fm0dzLl
RcSDestL9MSxzxsvrfq5m7QH4TvpOuqtb60qbsnEA9SM82m9kqegDR8Kk6up8ePRqbWXQHEBmWts
CpO7mcuZMpg4WnmFnFvom9ITGH/ndVUMxSf++94LftyUdaIlTJO13Nx1Hb+BzgJLYxQ+x8nogFFq
45XenDtMNUu/mwVFvD4ikOgfBjqGFwgivz/2wktOls5C4Rv9RUu7i9GPx8AGQsl4IKdtVvNMEwKF
/FXPSfBIm9OUlA/T2FzmfR68/wXuyo+ODsIf/F9aMl5dcDHmJK/KCD+zEANBzyuLem4uLBnM+0zw
LTF8xgYNYLMnHpC+nDaRuFST1tjph8Ya79o556xRSPkCW1/6kp/guz29+ra7z7/9Qp0GWotImbzs
AMNXxqjsSSt40QIs6UFq3PXE4nghSo+gmq0aPJhZUn7i3+WNxjdtMPqF1aY3znqzOG640rq/0djZ
RFheq3Rk3+IK0tZZJYhliSfBIaePz9LgLQyhaezjyt8Khd4livlYCr/AT8v0TOesshzo64BB0LYe
6pTecR7sgRfi2W6DWtY8RAYIs2ji8o/ID7Gow2Kab4/J6HCp4nnzGassJuzy63CPhi8zGVP5Rp0T
GYtKm7iyye4JIndyf6vI0k4cglwSn3OFD28uqSUtEJ47J89dtP7hT4jfq/KLbzGvlmHIiKLlBzag
SUmC5oYwcvZROlt3DZAsaVKrmHQOWNQQ3Oo80xgZSfbrIrGQg4gICMUQ0xftW9Dze/MkvHVjceGX
YePhXUD/mwHXtSJPgEHzJMXl9y+WJbdspN+0HA7CfA87SXIzauM+Db0P/AUrvbS1TWLBt4zDcevh
Bex0HPxezjCcUwpqqjTclSY0ZAM0Y1Nj9wnVjyc49v6+BkNUviTjuEfNAHg7ZgSVJd91QZ6sr74d
/v2SUTvZycq76xu5FVbmgqpKHxyqctsIbyF+28X8h3xC3pVXQD8HbqQ4my9GM+hbOj+MlBEAaCUx
qUV7TWt+0wglcRUJquHa+Eod7IXMPe31TPnwDGHs61m+aBYBZOCyX5vEGRxGJvSkwdW7Duqab1Tv
3uyiJ+hkpOzuIfEPtbU2GKQpvd37gg1IC/WFFul0uE2Zr4IeD0WbBDtGaylwoUGjU+cQF9HeC81E
lORz+q9YB7EhjQmANpS9kFXN5MmfSP34/f5GNT0GqgxWft0DW6eryOQW8EPuowI0rIvsrB+7az/Q
bzW7CnspuXqXmCdki+/0bozqbqsbFxWhJlGoxUmpgGJWRRW05hikPK806alZ5nve6clRgIAGlp6r
6DvOdt579Gr2lsQgx9K6KjYTT/Kmq1GXjLVcFLeyq1q4J1W91pJ+y4gP24/iDjKS17BIMRElEm9X
iyA8ZXy3koPz9Ruw982iwfo8sEvg6OoXlBNcrTgkWZDDbB678YLsYmbwLiReChDSZLgt54exH9Nb
z3gbt9WP0WLYVLq3z82K5TFht9DVHorED3py7MDUC9ZAu8QsSMiN3WcHXYkbY1ufb2pzFkZJSD5N
3qNm4lpkssWG3WzSAYFmaVSso2jpcmTNNY98F9sXcmAJzHH4CuMnNpkS/ikww6xG6dB3PKSWazzQ
QH7j0X0IGEXhEskICU7cT7ZMsdQaXgnLKhxWyHa/z6gq1F45ub4MJBTB7mIFzabkLia+ycjZ1yf3
ccDONxo8/MjGuDsdsXBLtiGEWeSzZtFPPD/KHin2C8jgOJF510bNKdWpg3UyZgmZYMae3JknoDiw
E1yflokAVGvkSJCRioqQpX3UFSwyfAsriynivIMmLSC2JLwOA55cY3ogqAWlKm6bFo+hFrYw/H2P
+gnpv07KCQkgEH3Rh5P1no/N2nbp701IRb2GBOC8wH+MurgoueIYdzwU+tPaxtUAWuz190+Tglme
48TH3+WTote+dCValMR6dT19GZuFjudqfqk1YToq6j4cUXqLqmDRLgIOUS7RZMIK3WObEwPgR+lr
GiHTYENzI9fD4PvJ+IujSU+xYFgsvc0pMHAOhYqMjtrCwKeKBxVjoOuHCZBN5D8HvngG3Ho3ZGzG
tmnyNCnuVlOcZNq3K7S4dP46/YRT8s1vpAbqTlxwuRPiGt78jooGDQ06PfNojvyHzUrBqWZ86iKc
gwmFWQ3eBwfXDQLdgb0QGV3B6g847HtkALn1HTAHgiqASKQ5hxS1HKDthXA43GDpZPJOaNx45JPj
IFC/5fVS9PNtNP/fNCA4CUgJLdlGfv9N12raRgA3XjnDG9YGtrEG1PpArlsKgM+bPYct8ykfguBC
H5k7U78tewkGqNK/O9twFohKMV0l/M2AeKxBubJJOA9LSbFrKzCzLuFPu9yJwd23k7sLOSykpOyd
G4TcknnRZjI5MCJ4acYYLbmNGcGBeRwnhDlrLcNZfZ5310M/HhCOrlNHZmDcqn2BPAYYlIMrC/Fw
1ZhHej/uXZCY2Kfih6EH9+0o3Tr6CJ995ZMr5KDeMdkT/bR7tkL6xIpYrYVW1/Rc4hwFxxxJrNA8
u1nITJIcJ+HC/XGL4U1pdYmxsUtoxo6wEwmq2NZZ92yG/jElMZvzsb789z0bjUYW08nRz7P/6Nm4
tjKICjalpbkuX/+8XRgn0OHR/pYIwPFKxyeRohCVWvE6znY7w+L9R9w7uS9ea9cCiO8z9R+JnyqI
50tjhmeDPiSU8wpuBTfE75f1X03L/0/TUpd0pv7b//wff7auVrfm9pdvuvPNeH9Lv//+16fmL8ew
aeq/3LKvv9x/d2H9j/3L39/8v/uXtv4H/UFTB6Qj/6l9yRdcupM6PTpT6Zo7dzb/T/vS+cPU6Ngo
3dSUCZGQ/t1/tC+lMh2LnqYD7oU//Gfal3zHv9x1rm07psYPoiGqafzYf77rxs7Hng/GilgxHY6T
t0zwgjbpR+7cF3NQUwsSFzAhgLilXb78L+bOazlyJbuiX4QJIIGEiVDogSzvSBY9XxAkuxvee3y9
VqJHc+eO7IReFKG56ioWi6gCkOacvdcesTHHzw4PPOvKjpkVD0sjpiUdC73ubRwSoQybVWu7cp13
FgxkqDH9wZ3hXi1xNqDPoRuCihv3KBURD7e+ji84qIN1i99Fd5+s4RJkVL2iJyB+UBp+FZ9AJ29d
8qb0tsNIJNel827oX0NCZUEvV7qS3vr6JkZJMsU2y6sUhYexcvRXeRnEY1Laitdz46I1bvC7dClt
U/jbF4NOJM7b+qpnX3WPbheZP0KWG2OmXuU8QZZYBWhNBUUuxH5bqstrwXhv8flijJTk+6yhDhOg
aK9UMFnQkNk3ZuREmmdRKWdnxBhoHQSxm7YRbGu32ccl/uJwuCkQaRAVUXzVxNegr43iU81fD85U
wW9Fv27Lty76SJlCu/ajD+9au7qiFdxayhUxxBQjgnVCbACRWSdKQVsRwyOQn+FwaYZgg9wcm6u5
Sxt8o26+U9Bxpv3twNgdks5V9yCV9XnbshYcBmaiZkBFW+9hp9DDMvKP3JvZd5rB1R+bk4XBbCqK
+1p2wAmPFUWUeYyucwt+XhVZ8zBXfKxrX1MB4jsoelwfAnqM758dVJpTjeU+2AYTecxwLJwK00lH
TmTf7HPPe1Rf6RRKMkMBDFunqzrYOcNuN3ZHj5HWsKxdANuzcZIPdRhlPyMmDNd5KLbT8B7j4baB
4bbmtPL5ZmqPM0anrTTTXRV/5Oh5u9k8GBoXFw18Uic6PvUUz5fCpJrcWAdMWycyhQ62TE50IQjg
Yf1EmMWsepQku5MpEUviVAm4SJi2LR9XqEfeok4Qqp0ze9DawzUgaDVCAliTDrSSdroCqb1uaQda
40jrLzsNM1ABrGZa4K+pHlHi+oUOZhvYYov8b8Vb7FyTyKL6tjwP+JCGVkMq/QPl262ehdD3saen
+0KPzvms77I5e0oqivpUplyRkrDwDktviOBFuB908DZZClZyfGaqXmntR5EiMqhiLjx0c3E6ofqA
uyn6vezf/QHNdeMd29m7aj5gFH1eu2JnY6e1LJPAQtRRwIUgzLCsbcYTkDEs6iZH7XE4bP+5n3yN
tW39rGpqOvaOQtqf0no1kSKopxJij5CJrRqs5Vmq/GAsrJSr/a3Tfxq0HQe2YzoiqxaZH7nYmGp+
zkptyyQ7IWuh/HLryAkeDqXrQKxy2g8OJvbafK0pRNHQoL4SktxAucb9GQ8PLfbL6Fc/PzszUr3o
W5pHbaTuQ7E7btikswmLUK3X3QfQAhUQM8Znl9phZ2LvPoM3UBZGvy2A8iIU05+puYTiziQS0rN+
VqihSzRvcYIWLFwNYbcdMrBtBWkbnId+q4cheD+Ui2wUewJ4fOyHMk92FgNVBRjUmUN2Qw89Tnq7
/0CJddMI5M7Tlw44oukYqfQvu6rZGJFhwfbK68Fx4oru6/ktGOejM04MltGt17lbiAOlMa3FSAy0
zUatbzfWNOLY6nY5ypSaAZtO8w08NRat2KHTbOtohHb3/JUyQ7Jh7shjWAnGbpK3bgEn0hyoNwaJ
2qwHYVy164GaV5TBoBmoITPc1c1G/RpbrhMs62MPrzqVX7TiVn83of4nvSDD+sdekJqbpGUKk8nO
9pBb/XluEoHGTRiN3E9xtpPsU4tae7ayEMxDfh9BANGGcD2CYgGcdAuVe21QFnbz/ugWwdoFzxiR
GWhM7b6t5c7m+ZKkUVa8J0HT3GcP7CjRu22dIx15jPZRCgrr7nUKgxe4Riviv7Zpz2Q2E4ZDpGXJ
ZsTumLyMEAhgx4CPv5tI6tEgNa/CJsteddY5ipjRiRGE+L6tEAO5Qdmqmru7CmduoAfXKQB6rHMU
LvXXudv0GupuLP5G7kG+JaagO6p5oxy0U9Wxg62BTasDrOG7OptYGluiEG6nOTlho9zEjIUdAlbc
5mwHYl4abJEgH/rsrbKDs8uCFk1Nh/rLLVOq8NoJLeYDu5EHJpBN5p2Zh09qsPWJOGqUVqNOd2og
a7AD6w2DtsNg10QHUulv1WDXFijN++RFUCUgjtF37IOtaw+s66+xPpCD5TxHybht2M3ZJEr5Ybbr
u+SBWfWkNvH9yHhO6h/KYKeENSoYHyb29mkMZksCYzMhaRb3Mchv1w/JbeSL7ClVcazWjCO6QTwT
HuCrmZpPWiM4CYJxY4DaqBHv27K4bxj5kAahrB0vAeP5P78ePkffddEUv9p/Ucvo76KcyPYO22Wx
+McjQDj833/7kv/yjf70vs2/Lm9CB1UtQ//0gO4PS9KH7mc9XX82Xfr7GP76yv/tD/+6sP0fFsRq
Dfpfr4fpUtfdn9bA6vW/l8Cm9RdbV6tf3fZcAQiIn/xu4ZviL/SyDAKYafV60jS4w/+6BDYlbXoa
+DT+DdeWxOH+bQnM+0nbNGhvG/inUAEZ/8wS2DCEGkf+2Hk5qnXvujbvw+7LkY71DzuvPgr1HoQl
V9c6tOsnvQVDOw8otEfNfUqEvkYL8gwp/S4ixS0s6X0RN46/3qfR0Ybx29gQ7B0rKxf7xhu90y6i
SL5YjXxZjt7fRq150mJa0vLLId3QjqaLi22khpzk69WjiANKPGIH1PR+KVDMFowAp3QadDHNXaat
3QrIhMg5Kody3Eqa2D/ayiDAqvNuvUI/2hMwlPx+sB0NwAPgVL8kXGfU23UuwXda+DmYl9m0Jxkt
VZFTBbEVHt1unmodzw+VMAzfOiq4tvaeoBLh+xRw66oavbBLgR2ug+XzZ8OEuOCKNDIWznYlD/AL
1wxGX6LlLdFvEiNmkIoZg8RetA+cRYIcgv4hwlx5owuS1aSFJl96AF3UoU2DxTfmA/eOumqn3qpR
cWuxEdI1zOlV9nyBRsUapLKmDRKzbUTIT+xQ1tfpxaoPFmd8Cz27Y6cX3k3f0c9DxH5EpJBBr7Ie
9QZnkvRBKIUdFum6BDzKt9hoeEyZTAhk8O4qmbI8EPxlaQQ/5WgwXSrthlsPJwpzLBe06Gv5XnSb
IlbJuhZNHXG4ffswCORWALluqpHZUgdsPgobD/ObHCLKrCFe+M55s/kmtdhao/TkQ1GtivVk3Eh6
2uWmr3I8d3CNyp7vXEXOjjKH2Cn2XcpbjmXpUiy2th1GjVUSTu6Kb2Txcl4tNgJ9Xc7rWqbzZpwu
DpjLzXImML00N46L2CyxCYMJqZ0GVLFvmJI2iZmw8XLNp8lyKID0zrGpRb7tKbTUGijixkK3Lqfi
ii4x30JbKFB/XGcmEi3m2JFAazjXvY8AQXvvwmrTKugM1VCbyMTJegmtGIcbXyDggosO9wUXKHrA
RF29RFBx9YEo6Kcavyy/odkYV/cpyAJcKLgmU+JjC4Nq7nITEIV0pGOyi1UVd0S7xYjPLWjWbNUs
sjEMjiXx5INjzQ90zwjKLNlKEVCz0WMSC2Z16u2U2LJKfqQh7H5Cq2rdeEHNB9K+Xal7tarkJbPN
e42lpHocOQL2Vz+fjK5jjcUFNsecBD/Tnoo2+koiVB8t9FFQyHnsP5FvSp4HkN4BR+ZAMnfDAers
61JLQRYMyHmEgRCnzqb/Bv3iTT8A/41A69xAkeTO2adO+hkkfLWplnwhfHjKyea9HTHmdaDd6rTr
sVQTgBYSQ+baBqkuHE6g29C8iDCgwxmyhaHDy53bSqBjwHhSda9DqmKBhc3ae3J1T93715EzwGhg
o0HkCbDzzU3hUaar2xFcREoDt6EApa5T1TGspcBxU6W/dEExO8vGO8PGaLqMRo3ZPmd999ToMVzM
Qv+ZteHVMCUFYXzpVKJBLjQW12zOKlK8twG3MSreLyN0uTJNSPDOgHUdHnCMvzeiUQkVTf+pSect
Ux+/VJTXeIp3Vdf9zO3Wu22S4BUC+Xm5MLqE+1VdPKbDKNPU3Crq3BUBtn5K+MDJcAT3kXftI5sx
LtJeB0O+SSjFW9FU5mHCnI7nHdyPnFcGVZJbp9WsrUZuwIjaofFasfWiNleq+1ezM8MVsEbiiGXw
bgdQhgcmtDWKoBtHzuMlqf2TSQm2cjvq85q/N8kEqUe2HvL35e62YP9tlAIashAkYOV9mifeNiJG
AiWofRCCAW5mQFtGNe4qvJgTQCphkmL6FNkEJNjBWN+GenWsnfArwG98U7h8B2P9NPb2a5ptwlER
eIheZaW47VLQiKIKnkVsbTlH6CwFP44j+zJ18Y/S4S5xrHuz63bL6WTnWgIwDPCfJNahydwNVoij
COdyp6aFOeesVeVIt5L28W3qhFj5Y1T5alBXNzWKHTKv1sv06anvdRkVGVMuonkZLeuiBgN35KhR
v/a3y6GDlEMsTsZJJip2J2i464Azr2v4oLT+ewY5TWy36m1D/iZSbDQRqYamywjZtSCeksfKsbGg
+qiTuNzxIptcCVzsHvcsBaUGkr7ZResh5lKa1FAwsqBnOlCV7Cczd59Mv6CVFhcXSBqKDRd+GcUU
QSpHL+LGX+olQx9+LbeW5Q+vdggSIArvdP1evTiGCXhDMQ/EWg/9KpBP5oAxyYio75hcjbiCzRtZ
8ZStZvTZ5KGW/zQDwZXUO+hmuGW7jp5mkqWPerfVC/1qqKGboh2HrA4qTbiDE3h2VSzJ2CGQCWPG
xR6M72oiK0fwYnWYDuIVe47vE04wivoj+o53u88IBmKI8nTzUjfT0wQ4Tb1Yffy5BFluOE9G4uxt
ozk1WFJ7Na0tB5UHfLKKGYlFHSqi7lF93LEt45te58NJtTPo4a5BdSRTj3w7Pl7qMqEtB1RDrqHH
z4YTybDDQSyfcSj4oK4PSguDhevV+SrAnLIKZ7FSeQEG9jxEG/ynTYaNVdiPNtmtxBlM30WNENhC
Yx24n6E/5/DMCBwhSIemoX3JGP62zHzo3uFIiM92LL3b3JmQzBv6UxlXeJbVpUHwwfPghJ+pot45
wN/YxouDiZHIxOC/nCb1hdAHaG9E2F/0iXld13RWPupuS9qDb+Oebbj9WIf0IPtsqK3+jznna4k8
KmCZDY4tMh+ysXjDwQTsSU1kZpyeMUPdLyevq03672gWypqjWL7rVPZUkhxY9pyaCY3rGhsS1E3A
JBnGFDI6WJFEdntcjmWemVlN3foirnM5Q77Fsag5bDmOMoKuGOpyzcKaW0l97l4vD7NX7/va2Mkc
gzNRbXxBZX432riK1OtGug+3mj1AYYs4SZlLHIZp0R1reW+tEy84s89u5B+7ABVcbeGuDgR+TI4u
CXnJ8tGWT5xNzGuz7A9RrtMjUqeCvskPbBLn5eY21YVd6YrmMPwokefcNjaL0PiXrc7vKI2cgpk6
ouVfU+3hIqbipdUZ/dgWeFVA79K4W94rUX+rwa0Ni4kvs2qaF4uo1uVzuGGMjLu9WybzyPGfjLrD
IsbypBocCjh81Y02KBop6s7WKm57yVms1dhUsgha4+p90uAcI7M9+Z32a/mDVuOdXOncz8stSjkA
+i50t6rAqWdDmgx8QunvEt37mdTdmwlKm8YjmCgjofbVcLBZQudU1t+9JLJxGR2Wq15BufsUxUbB
V9FnMyoOGALqF1gw8wXG3V6bCFiyxna9HMjywuVLd9RXVIYSgFx3KSz0aGrm5/pk5TaVb4GQ2y4p
Aaui8QRT6W81Amhtpw+2tlpI0Ue7WCEjY9Nmn2bw6uo8qcZQNeyVJQQBK7rGVc7sO6VfcccsbVHy
dRAa4VJjyQ+I66ysGjYgCh8rMmAlzGcJoVY3nheTxxC1gNbT9ISKRRJo7t+2ZWbtQTyBCzMh9fYz
tcFsrnFNT7teL2Zq9eV2uWt9j6gri0iWgPZ0UiIDjSbFGhWwf8R0aV0I/8GsrlB15S7bMgqXqA2z
3zdW7HFVBAPNv6KQ8EpBiRqpTt1UnQWj7J8CaOXqdm7UPijAQcrCfNgFuNYjST9U9HQEg+y6/Hi5
X/E9PVJUv4dcTVeywN4DbFgrnaeINYwaIlUoklEf1T9nNQsUGSexsO/RYnz5FaPdpPZ3WS/3auQy
4vQV3fCuz1Lik+Ttci27Ca0Ekay1qtpJYkgMBM0UkgMWnvxG6z6plZ+aXSa17xgL/orHYXO9rLJ7
F0D67XIPL6MBzDXEn0XwbCEp9mehrZHVtVAq8hjp9ODchhK/YFME57RW7sGMyVU3KcIP8XDnY9fd
VBXF2sKKCWoxa5ekYBuDGcmUIqPKNjPqj4H/WcYtY9IQA8UxxKFKi4YeuPxFpOOhJWwoGvi+I8F/
6o7SHbkN/77QVR8JFf2zn5MSlyByWsUY626bzuAvcTIIKVXr4nDiml7OZp0wxwAXPqZjsJYhO/TO
u3Qgv0P2aHXK+VZDuMO6ULYF+WT8I5bRl/r/gcNKHNRbXrkAKQquZEz8e2nYT53hXuzJ3i+Xdxiy
JoaVNdYkxTT22SHWcLlV/I5bo3eTF80L9vTHv3y16FDv7LFzVSfGUgshuFJM5zlbDW4tltbNDePu
kaLlTou7EtyUdf+3myxtXooRcqCbYHAPzmpJAOjGA75tH00OFQI3MVg9q/1BMJYIkVC6xmoPpYJd
Pmv+ZVcqfJsip4dWgcZNjyZO3b+lMH4M0b7lrtWPrpAU0YRzHZLpfpnA1Uu0gIMzBpkcYp89h6pq
DCWSqMF7cBqN8O7oq2ProEaCCkyJVAlyNmoWxAWvUdgsf3P5gL9/lXJJG8GX94WJBP2RDPiLOiox
InHLINEYDib6UO2tStVp93wUGzK+9MODp7bE6rXMyfOmx3mnYc5mfuVleWFNuKrg4cclG3S1zlAL
z/Fdzt3H8v4+A+DkzMRPUpmsYOxWfFW/9xOh2E0RcHjdnwaweuOdZSkF9WuhrteQLKDbGoWvqIxd
O831XgwRUl5LEDvPCivluKkYnYpQOxXFoe3ZatYmbZSYzSrNRwY/BODPsroz1EJBfdNzgo3aFMN1
VvPusjshJVywgm085J3MistauTGnmNLNw7JOthsG9dQGTm+z4ow08xsEc4n6G0Ibp1H9DyWiQ5Gp
5spYdr/VhHctAN/gccNgfeQ4NRjLIaUKyGbBbaTuoYnC6jqPp6PMxzvp5DR5h6DaTTpfJYCKg7pw
VVE1L69Vy2o65pt13erijHRSOs5BbdZXd2y36mOojVtmq7VnSUlm2dyrokgFCZCP92N2mOCWC38p
nCxbt78rKP4n/QBVhftTlc6WrAx0qoW65VIypCD49/qIIQoNaww9yWAGt9OyfgkXasPNmFnfSQF5
0pHrf77U+38p4v6pNrz9WSjlQPOP9eD/h5VeyPB/d2b+o/ShyD5Ri/5J76B+43exVxpIF0z4+Law
JMW+P4q9lv4XbymzmigX1I/+KPYaBj8SAhiCMIUuMXT9rdirGX+xbZ7TAes4junqpvPPVHsJVPuz
4gGRA54vvFqUeVyXEtc/Xkemzw86SyPjyHaS1SSpVKQstD7w2tD8cjX3Tu/b5k62oAGWH3DU+Cv8
ori0ZhE/eF3G76rfkLk+Af3zxam2bPfq9PVz19rlR9lH26qKNPxHvnaYncF9rnxc5lGmvduoUjd1
MuS71jeBj6kakTG8y0ATu5JN2Xp5Ogmmvclg/mhAX0nJ4dtzxMkWGHn03BBRFQe5/0014i7BsfQa
kaywoQrIooGgG/qLif9cpOg0ySd9zxu4DKJMQLZX4XrOuuSqd+NIYHoBqL1dgxak4R/RlpV52G+a
yZfronVCmEA4Kq2ybm5Z/NgkW5oDmmiv2khEpC+55tOpauMfsoqfLK9y1ykf/TAPbQMgTaO+6qXO
gexzCildGG4Z1rP3ftAPDmWJlYmp/Gzm41HPYvM7NgYQsGbQPgZjVO8Y9ElsszL/0ejJu7PcRHyX
IQE/flG+anWUbdzK6A+lHzf3vUm12wy2fmc7X279XU/V8DOXygETmeGz0xfxhlavcXQ68hupambr
XoT+i5vP9I55bUBumiH84ZOi8HAbNfpwn8SGzeBqsigzx+ihnrqLkVLU0o0pgH+FE7ofgPxaLp6o
bMhZXcf+9AJEDAoU6/+D5mYvbltPR6+2oXPkvnjQVfTwbGXW3RiN4waTv3fOMblsMYJnJFgkCcQT
bzrYSHgPy8PlBxPTzHbWBSAsKx43OTXnuyp3VFm/NB9YbCFBBOr52Ois8cahDl/wKoMEG92a6jPi
yiyHc4Wgs4506NyV01ztUtrkLNX+Ge+hsZuzOTnQSs3ICLS0jZBdQxOtH1YlXxUTG/4sL7bER9o4
D0NZuAi5X+mkoBMhxxruke18d5PzayDp5q2PC/om42RfJ9eZ1/ztwgzTy+DYJrbrWByLEVLkjOpk
j6TRPpXu4G6sqvLuHG0K1oPXk4jSEGqEBDB9xVpHFoE7VZ89Eh2qgPZPhOxIuBOYkLATUhGxW+yU
014O/bczBj8GVlHvHWvUm7aLsmdR5/mKPfn0YPSVB74gqy5jF2hbWGxrimTDoRjbbhPJCSy0hxAy
bmbxkg4ALsAmm19ePe8baba4IRxyMyTmfTtp79m5ex/VpCH91d0IpqSKMBrN4D6SNvanoQG7OIfm
wXW6eFebnXNppYVq1cjCiz4mzzLGzVI0svpuM9z8ifBfw9pJNqLIq4MEnfVQKx9HX1W8Qrc2mTYE
75T5SJA1cvXRNBtOEyCtxCizHd5YUIOJMNck4hbXMFXFtAQ4qF0iIUhSaX4WpnkxSgurU96+NUkK
mgPU3DpsbXmVqpHgS+8rjSvndQhsGi2DmT4I4k+3EAP0Yx4PJf1fvwAHU5j3vuWGK7MeqlcU579a
YD0/lV5xjh3KuZQI9zHMm09WFZSus0qntjRzl0jMmfZMaKzpogKvLDO6sZrcu7ctNCy1rJzvBm0G
hdHhc3BgS8Wyms5G3Fkn7hRr5RtG9UGjcJXNjv0tsxmAlTna5PmmxR4oe7HtRRk+u6XxoVeDfkr6
oF1V7HNY34MpaZrYPWsJ8eV4gKaPubZYAHlN8ADrwznTA/gPPzBy6fz+Ddo08+/fEGXx3g7IMXE6
ePeYur4iQ4vfDSeA+REk7s4c2+TdJvaqcCNwdGbICKA3UPs7J3knrMyBSOFPxM9ZJTk48355PikI
VvBB2m6Wdxun8exBrIy9/AJujTV0icNUyHEiJC2wHluqNCcrMN+XHwr1irKYTi5l7svyggody9po
uVC0sv01OaH3pvKrb5qRaBm80wDHnZb/8fxYdzryqr7aLg/NsT61QdI9Sn/s9qP0Xigv5ewpueUh
F5IFIU0NKGkdvIUJU2DZieIuCqLkuSS7tLFc8p2aUZGV1G+UjlutbD+398vDwfR2ctT7x5j6yr01
lq/L091Q+tuktaijq1/K4k4QPThk586prNfiZflrbULqIh1+puMcSWCFLOSjq7rXpm01CFUhod8V
TYbl+Swt7xPTzp+czkPSWDtrn/Swsw/6fWPreXYvzSheW5amX2vH8G8FCsLnESDFbS0UvTNI3gOd
JCvq43pGWFMQhPLeIm0Wph1wzHgsyufWbT+60Wzeq2C64k0b25eOyOArxKltbNUdu0NpXSaveWBD
f5Q61YtEG417x4qSDep84xbzDU7ebgxeglCDaBCQHu1lPW4MxgZe7A4ny0BnA6cqv05wAKF4FNF7
DHbTtgDtdYhinlr9ngCz+GeJkBsXUZ88524xrHVtSs/Yks1DMZUZyX269uAKjdpZ72efTWbtZlP2
vyJQR2KMwk9NCngalR3e1oHU977GQNiVtnyKg6K8TfxevnQlLTOq9M6bdEDL9b0efFamfGvtpvwO
2TCEzdRsCoU8jPAdVK49fvQ9GJ1STfOBWYZnmQ/gEW2v+XAne9Wgz/gOB86oOYzl1Z01xN5MAY1T
ezTV2nGPz0DbZ67VHvHr5DuChofz4HnGprJG624yh2pdDHl2LSahAhQD58m0rAQRUGu8psvMwekl
m5h50Crdb+Q8B/zbBECS0niDBChkBKCQVgWAtmcmVJqi2JcmK7lKG1J+Ebk/K0mOfdU2P6taHuve
c36Ibj6LLmx+jOlwB63ZhW40PuRF2n5Pmf44e5n3he3mucMB82Vr/RtAKf+zj6PPyZj6z14a3xjW
g884nn8ZSTN+5B53Js2Q6COPKZm55TAfyynCeDVqgBfHqj15LilXfo0KDljkyHZL30u7rl8ZiOKt
QY16Y1MpiXIzvxMyLNf0CfCVU1291b22eIUHVtwIQH+f2JAvJjImDMIQeY3ATaIbOrToo5hZ6Zg+
OkC8PgjKxTZtdRjfc4rmgVPGV2uKLJLL2vZS2XBqW7zNjs8qKHGahhDzxN9RTPKR4scqUtKTd3oL
fghHo3adZq525q7girzioDce1T4yTH6O9UMWDNGPLukI0S2b+sqIq4IEAfmEA2pLzkT/Splf8Wti
Dbbq1L/qropStYxrrbHarpHlLq+qky45NrqJZFT9Uqdr6N86lmXLQ64PNKjVWF2Wh3insEOEr32O
SiPPiY5gubBvtLJ/HGioEGpECEZu9/XbGNbviA4RRedyupoivixPh/aY7XCrkfvLugSjQEgyTJpM
B70DZY2z7lzVVb+Kp1R/h7azDxjlCUbz3wyW5cTd0U8ZItke/3gpi51qPSgiUQj5H5koAVAa/g3g
txqDlF3tCo2JvpJd+lhjU0HMx0tcSLz6ZM7v3eAz0qHEOzlEsZ9xVLXQvxz/wwwlZnZeGowh1S6j
D69DzckKOnPe0hZKnoa0PDIRrCkNeC9x5MX7qjfrFetK7wXZHFQ0J+mYaZkf/TjNP/TwzPydvmO8
o/qA02OzPO0loBKkN70EQZ0c/DwK1r+fn1k4d/wdw6+cY5db6LXV28Cz+kQa6jzMRSLOWgN3Ya7m
/MMJQKybviPuZoJJ7jSzBAg8mpup1OxrYAtzF1dTTbdWFC+8G2tH4Vhr2GblC4jgcp0ZVrcVdly+
4G1haM/LZu+ZAAN0JztHrBXWUWuNG69qatD4LuteZ6aRSMzXU4V858H2ko3pG9PBz1BHeDPJi5Pu
smijurQ8ohpaHJPePnW+k5/g8+r7utDBHSfdpQYJdiFhr7vAX78lEKE6Lc8DqSVjt2/uyzQCPzNU
88rkKrku/ymikUlKy+9juJiE/gwzX5+IcVWy0s3HOnl0ey1+xPCNfqDy75dHBg2BDVQsqNyBCKHq
IePDUzvuCHdP10YVeq9dD9CTqqlGklrnvY4JsURkT70U4fCo6dG0m0tykWWnue9opfEslsZIBEk2
PhRa8ZXVo/seTy5cXQkzSiKy2XUjq9yoQOg/pPE7QeHtLoRIxCJyjt8d0b6lkdY+RNmU3k8OuTfL
y+IB6HbccUcFVLitqsNjOjoEACEz5gJ+mdO2/O44YbdRmOj3ddsVe5dWE0FThJrJvLNUKudxOR4n
7uR6SFNn11h1/z6Lm+XpvrOanVtF0N/z2H1PPQFL3sifKQBScauDeePQ9aGWzQ7N0KNuX6PNISET
e75InHkjLSNFUlkWYAZcwSec5KFPHHqWctKBb0rSjWOLuEmAlJeCVPqP1jPvsijyHr3Q8Y91zZWW
GJ596wW+Rl6FG3g7fwQI5uEjPbtWWq8b6o1rTYcZzOHnR3T0l2HU7TsHpNepaFMiNtiGlHDwj2Nl
eMcUZ7+Kei8e7ZjhkVin+uibfCOV7X2VeSbfPA0ggElexmNHrOXa9sL6jphDoLXK/2BpRLrkXfcu
sXAHlfVmB763n/gZxezWRuiVWhe7NXbkGtQ0VLtr4OXur0L6V5v1y34oTQh3/oAkwyBuxIqIJVaP
UOn2+9bOKNzGmPcy2jI7M6inN63S9oXniUcjIoAiCM+GRHwbzIF870lHxGY8aLy8Iv6JhgNdJ5bj
Xeyhgm1L964320c36ctVlnBPL4OsGI2P0SiHe8FKvxQzcleqQ788nJcPFdyEXpvdQ+AoZRWX2AYi
y940deN7ZMtxg3b1xNhMPi557tC6h+dQI5UgD4zyPOf9yan1dYi77UA3P+QRVluRJv1hLlHWkvyU
bgrLmt6aicJmZWzR+ohPawRkr/7RMpm7eWbelWw6qf1EayBr05emZEn0SQYa72zUHfJ7yAmTsA0N
7eBAKTwGRopbRrfj+yLXhlVF6DWo+/QcuOmMlgAPSQ+RZIVOW4y5e9BDYOB6VH7Guemdocel9zmN
pN91pwlGBuxINdqX+lpnFbbGcMy0j6hgX0yYz+lBQeXQmo2dDLTVXR/NVtxbp+XhEMNELaLpuXEC
/670i4/l6a6S885lf4xerH2xUuTpNIbzqx90wQGj3pDsCmGvHDlAJBVxil82A8BmgJwrdKs/jWHf
n1KW6afl4R//qZafZuPXHGQRpuL6h130096vbf0hmWznxKb/bNid/uCqpwJPkpqDApBGB82Bysy4
TgT7tBICRuh9lEVtnZYH5kC6jTb54HK93H7Q10pH+rD8O5iSin4qi71yEiHByHX4kNBru7XBt26G
2o4vjdMlF7MnfqyUJAtnWvMgDK157JPcPHk6J3RgPwD9hbV62UDmhwXJDa4b8l4OYcJ46a+Yp+W9
UE8VcLuxZPrJNsmK+eRlLlk3LQKH3h5n7LzqOebsFT0deDZ10p51Lv5j2eo3ddc6R6o0JPyZlfPg
38iUW7fuiDlnX0HulAjIRfZffUs2FzGGhMWmeJMctzNfYKCiP/Kd9DJlbn9hO16RpyM2vRWngIKj
x7BIzxmrpiuV0I1has01q8ngM2cPfLt66EVayfxrhHgh53zVxs3wFm2dgZLHgPey670Pj9ils5WX
HzpBE9FBH2axNUACQW4NxJ3AUSQ8N3wuILMiiHdwRSXaStfC5uDRiaEmaJir1tLe0hSHtNMI+0c3
9Dj88Ve7kL8Tqyju+sjP7zQMzPt4Hj7LWju7ZXMcg0ls2JEArQ8KEmx9fA6j2e18Inr+jb0zWW4c
2bbsF+GZA3B0U/Y9RSnUTmCSIoW+cfTA19cC896XWVm3qqzmNYGRFCNEkSD8+Dl7r418oNX3zqQx
DRjUM4nBp9wlPKAfTfscJGQLRKRk4cwtkw3QvA0T1+CE2ecMXjfb3e/9dZBqyNdByssidi8/DrRP
j0Nl5szNsKalOsslJD9srFPdX5hqQwY2YM0O4S+2PfZ5llFuK82pAbhW4XNfTuLARgFyL3iuTWFG
YmHpJdXWfOjh1R6FYSLuahi4dUi8H+2pqyjFW3+b5W3zmCj1gYpj3KI9n44RuCHstcrt0THF4HZp
dK1EQqEwCF3+iv0q3NEAWEsDjdD9ZZbzq7MgM/+5KonQk5sUaj1TJGW/iyZ4HWRUPCq40RerCMBj
zI8HlG7LVmcJSAcNwT7KLb8GdMNXyPjSzVNUOuz1Qg1erUToiNf7UMzoZq8hy7SOdXc3+uFFtk12
LSbV/EqLGDVhqvfM+WsWx94Oydm0k6vgnSEzpD7DyEo2OKow46IhPATdSHxtGhAsFnFRy5DyHBgi
Glx+OEwWTOzQymwopf20SWlAbFTlTa8FKx4TyaE+mzhTlgipq83U1tM5ibp27bLRXN7v3g+xj5tg
dAAJ6/OTRaOmQ99GEybz4pCldrMLdPR5yMR52UMz7muRNc+diZp4lFmzGxyrftZajIFurO3rFNcM
2d0sIoEFVYzIA3vVUx9spsA5GaoOPwDQDxC/tBxsjvnOzMG/3A9T6YDTqYyvmgKa2Hsjfx4GYW4w
d7Mz5V07qgF8lC6al7qbjO9moOmpuvAHueN6zBT0SaNCHhK67+YgHVAVU/bSZsmRJoq63e+pzsMd
1cEr6228JkV7NV1EOEVBL7CQf4z9jKdKEIzWXSYuo0NQSEML1FYaZCM/1DeuHng2UepmBkIRugRb
m3HJXLn+hi5UtEW46ecvJ7mFRcYxQEkX1s52JG2BwkUTn13haWcGTs2r8R15InlVk0m+a+r/BP6k
joXh/ShL6QdBVmCG4ngijTZYDH7RPLSeLB4ccPaRbh7JX3mpzIFYFquWxwhRrnI1Pm6dLQY0olPE
9h31e3uxK8xfaBcJbs8gXMFh+orz6dtTdk+Im/ftDcZAquLUAboL0Ce7SXi63+2k8RIz7VjLgm/L
3uwy6zVHeEeV1Z9tRzCz5pMkkaLAL4ScqfAN/tBORvQijfFfP8ASkB7rWq7vDxmhypY1AMONyDUc
MgVazT5zCFYaJ+1WQiHdjjG4AdEK2wW3JSZEP/VLmTbVcx50wwMD6GOAJ+sZ/iD2TUuAEChzNvSV
iZ3MT+vr/RAj67xW8LT//IEfZWpTDJDLy0allEipjuRwNB+CvrUxfLpEuQUtoQsAf082Ws9tnDHX
d9CSvE5R/2OVtn9yaecGVVachLKKk2V3/zrcHyvzB30EbRMXtBPmnbcLqChevCN+M4no6sf1lEYK
qkz6M5UtrScv1g+Nruf7EVbdjjCv+BpoqG5r0lVezARvL9JPjJBjp4slkynchOynuN4DcEp1EoZs
uzc2TZY8x7WubRMns0/SigUICkZNokec1SCxaPI/ZEZnAp6JWMKUaSghSn+D9siDA2h6RwBa0Taf
uwTzQ2lfbRUdLfJMdHzBpoOLaOzmQHa3YRImiDuAjUE8rWMTTDm23d7wAvP5fndAhNNFxoFJXvSk
9PatN0A+MF4r4ceO7tnoyvih9zVYaeLoT8NTBVxoW7XtcLofJL1MQgWG5DWdAJbLnsZab8QeMYCB
+9hZrjrpo3ibyhlTpzORX8J21zGP1L+CMqg/Cv/TqKF1DECGdmmTWvhIPlSot4+Ih+TTNFhXtsI7
0yy9T4s+BHon/0XzkQU7XjVuvcZxSaKuXVIIhulyP9ih7qLRchZ1D3lhyv3xqEbmXk7Y2g+umZEa
3yHNzAxo4l3aT7/8SBEd6Kto23MxO44GC0yoLmVcpsCZhbXrxgUdNu85s+L2SYN5rExRvBgVjG/G
G9fYpGuN+/zdqk33DKIX9/HU5C/uQOvcNBMHQbGdv9gW/WjbYFstjSZeZ6aJeqj3YwYGop2O+QDu
NTeB/TP221Q6xhgDmcOzQNfssBbd7vc47R8rlOvwRsiKIJmBK6fT91QTQ6tWeoKQ1IDhvOu6Pl3b
gPzOtHfKY+zGEIS7TWir4Ji4ZfVS+4xG67Z8tbvX0urUOdXj6pyZljqr0cjPNWw2bt8frWJ9a/dR
fMgdGZyzmhTTLmoT/r2XsjVPlr2b8JcCqcLfZgw707J1Aly8Zj0JX76Vs3ittmDvmA3Q8c7waROT
I7uGcBtuAN4vOreZkMMO4Vp6Au+tjx+b8IDgrLT81HrauCsCeDbo6I8ZzsRyTPJ9ncvqJqKC5LxR
fskKgL4+ucGvovKrJXmmVVZF14BE+qtvcahMcxsiLjnKoF2B5KA/bTni2jU+VlC40gFoU3tj6mWw
ZMJiL52a9G98RsWrNxCTVpN3vRm9aDjkdUhUcPrncWIFUjXuXMftuqOqYGmGhHg9pWapI8wtxDdf
vEVmeumPpkYuzKODuJJWnVkz4Az53A+W57m/OkfTV6ro2y1okJJ49SttWfvqJylFonC2VZa9WWHt
vecTk4m0YtBJY7r4VYbi1KXTV+l63S7MhkXvT4xr9Lx4aYS/cb26e7QXzlx6a4MdHlNFaahqfB9h
GqQBGa1TjmfGzY90q78yZpHEXFmWZHIYkRJguA+NrbJr998HfQ6eoq0vjOlUBc3fD+V8F+b3STVw
m6TVuziILPcwwTfEWUkwa+VEu2qorCdaBgbBq4RsBKUmn+I293aia7EUmeNnberVH5ZFfzuywCsO
rrupy776NtMaPjl18kvkgwilfyYOpWGeEyiAtzQhqi1A87rPbC+6eCHij5Qo7bwJk8+h5KqudDGu
iQYK92Pa/OIKYIIQ91wC56U6dTTOH5WbfLSNb3y4Ft/FONGjszs4022sxA8FHt22vn62i/x34nTj
hxMBlM/CunkPmAcswnYo3+gLoiWOoUZxbUMipo3xCzDGivwydOTp6Ke7Msg+ZRcjhrTDbVsX9YeW
Ap7Qg0a/GKYgNQsIzWZiE/Krj/jzPStGnYTy1gQGY0xj9Yr8X+0mvIgbCGvFB13jJh2LTyt0yGSq
MW1nXMphY2dPU5tgOpmScQm4I33q4ompHGD+bqpHciCI3R4ccj3Cxn31Km2mAJrlUkyR2Arh1Mt7
e5AwFXKIa2DXa3QDLhi/aHxgO9QeLScaT5VTaOdkjrEyyWBZ19hbdnoFccexuhfSNPUVUBc8/0q3
tyPho3qG9HDMB/nYSp8YBOEQEBgb7RsQkQ1N6PKo01vDhS6tk7AT66RgQixbyxmf7QiOzGhob+MU
D7uSluWacZL2Vk/VlzvU1oOgiHswJ/vj/jDVvrm2+Zx3skmCd/6MdawigbQlsk4AhJMlCVDaW1QT
xT1gUzlWoBZRXbezelN7Y+6S7YkBTdb330kHhOGjEs7VU75/8+WPENmuTkuwmhR+2xyk/yrva3Pr
ud5umiUyNfKZifnsnHlegzGkheIl6Q+tAi4Xhsjes0HMG+LPQW/aq0yQtLINaY64z1DmRZJkhhKf
hEuh55OA5zXjiRawAomBmkS3aEMNtJb3URkR5izzeKdpDeiQlD5lBQxxkZQRud+he5AplvreIrjU
CKT2FNbfPUF+Ozrl4I9o7b3jOSGnN+njB3ZusyGPUDnG2tl+bvFEAykuYKNIIeUy/NvoQKRM2NtW
TV7y4Tb+jdToSzlmEEf82sYDdMmrkb6nNFNO8GA31Dl+u7LaB51/HSbjlLaTvwbZO0H7Kptr0IzE
wsjooygzrAiCoFJ0uY9tW5a71C80pgKy3fgp/PPJnKqrH8UM52aPOHr7vctE5/F+iHtEoCzF/r5y
DBC/nVlemoaTPx1yRTwyktVY53SLJ/M322Rmn7maKfvpNhzM34lUAJRDcLU01qPHxhmSjba38ia4
pHHbb2vflaf+K4qn7NBz9dIiGge1e2PTl2P4LGzeILSdwBazLXqRV3Iwrcc28OWjP2lQVThpd/B6
rcdp0C0sYa1aUNASAgg3b37YnZ9viG8GUU9634NXGbqtRcdoTXEVMWDEbDPTYFFs7eJAf+51i0An
15l5o78to70FCqo9QXjNCojUvM0HhxjOKlZkVfHZSbPxWDsOjo020V8m0sDZIPJSkZmfi0wWC5GH
n7nFa4O5X60xuXmEioDcylhj1zAj5Bl+vjzfb3F1qtdDCs+GUZi7BCdH0O0kGpJRSKyH0hFDf4Gi
hvd5O2A5yJC8LKwo/nRjWvuJbmyigYWu18NwVZcgd/uC9y7w+60MyvpSebgqgMvuyzQfVpIThGBu
dZkMIz6ExUzvkhA5SP1cl+2QPPndQ9/48UE3wxkyYsDHltpr4m1sCZIgwlZ6td3yd9DK954a8pCN
HdFFhlMtPVd7Ys04Bd3kACkrjR11CS2dojWfrIemzrCyIjOpIf7zOs0ONxnBMp0RdVuZVJ+TleO9
jWswJMGxH5mgWfn04CtitEPluE+dxGBrZB7bQi98pkxV8Gyj4qVuAZL6WVRe6nB4S/xVk6COTnD0
/PJh3S5tE5iz22YIhEuy0Wr2mC9ViU+0Hc3ojTDYhoZMkO6lhTqOLQVLoJoWmtHYJ1zTII1JukgV
NZT2kIc2u9k8mRu65CwEES84Kqo3xj+fed6RO1balwhJHTEcbfGgINyyO+x954I2bTwQ2eDM4BKB
sbB/ZCfh7oE344OeDynyNCcvgCO5lKFVYYeEPxbVOTdRVbu1v1U7T3Pzw+DovwTcwhsmQ0AjgT6i
jPZWrif9s2Ya3QM2CAfQo8F0yIN9MvXuTdIDu5X2mKw5Pz6YkSiYpGZ864MwvrEDYx/RIxTOej6P
qceT4bPHdVpJTGhATSRb+wp3zF6RkIFVfTCfE9Osj3VX5rdOE/pa8HtX97uiC80HReu5oRi16pFQ
O+QIXFyaSS7HsPA2pvE0SiU2yp4dmYm2IdosvLU7ZkvWQsCV3xnScc++xb43TdNbUOLug/hRsVuB
GNHFathWJjG0ZWkny7ERPVHMDk2fPmE25ajVYGjGZZLDb+V36YHREbaZxu3tpWVVN9vUYWqohn80
25Tpkte3oUAd3ndc4HusMZuSfAsAraK+OSRfLGDb1dsJu2M2tnhACnB8YWWVvJBJW9GhS9cl04x8
6MurkIm6lRb2d6YI9up+9/7cNgZqbO1jZ2hXZdarm0Z4ALqvCQQrzNRQhwlJfAfOzSaB1tdW/WZi
hBSwfbzkpetf5Dgt0SmmN1u1zBA7+8p0aTiT/HiGHoWUJSu4HlbfQxkTxyKx9TlVv9acQr+FLge3
sOWxJx+orYaTfX9LQq5VeyHVp8AYjSSSHa9PAifJwMSlMlxBt8WnV+qgNqwwfqndFrZwb/Q7milk
oDWJxmyOg2en+akZqksfYXZF9AnnNfmjyzOcIUOl0dEt7PmKh3Ny5oT5F9eE1Tfg6gEPGxS3MMui
azhh9XJFfvMsbd+F/h9aUTRbu4iPZZI0p7YkpE6CN2QHQjhVUli3fCDGzsUHGPt/6F3QPRAKgYzT
581Hiw+JdJwvQmjxa0S3t2jOsq+11t1Pmh+ipfvqKsOiTDjDqoUfFrPFklQ26CmGN+HP31In39aW
8m9Ox0uHoZdvZScMVIl7LzOnE6jwk4gBKIGt7Q99kxvr2vK/7UQiy1Pkt9HMjwbDviUxdBLPqMmI
SiLndn9MGb625vFthRF74VT1VyuUcbh/VyeLjC9KN7m63zXmr26mtnQkbcpiz97mfD6dFz10PTuU
pug8oqy4EmQdX4KOfeWj1Q8ZyQ32JsCY63RPKXJIrfCKj9SXvwP0/Z/u4D03Xtt/G9l4IdA7+8MK
nF0DcvkHHAdZsC1Bgj7OLccsEIzKN9cvXQIFjVtVCuJ3HZ1MQKFGxIMkWtYdYpFMr0hX9qPfeRQ/
eaPVfnEx/Oxyy/4gdRbnAPku76xnHV6+Sr4mEy7RznfLF9MnPiF0U/dXrGXOsjeb/okIWxw/nEOP
ER29FTJh76EobUFIdG9c4cxUG7QCQNTxK231LGzISs7drauEYsiCJsAo0CdqIfIJtmTq4NX1yKzP
qve+R4y7L6Z+V8VqOoHa17eNYelnkDLuBtqXfbEQI28gg2jXgKphNhPlN7tHXylzr39s3LRgEU2c
p8qKTPi4Rf7s5cWM+K91FMRIrQ0gnW9azAqG/lB/B+yILk41+WfXowxM0CT7QX4TlRp+Dw1TPcyY
Px1RjnYThMy3MNLwnWbaHLm72MP8sQinNe8KSxGxCgvdEEUI0EisrVx1P26RHsx6kL+7onyYmTTf
SaK95pPeftoGRWrVCAfDL7LZUoVIUzS6w45MnBd66Sm9bNHgAfOo0wS7fckaSKReZzxWdFRXDZb8
mzmZ9boZh/TBaoto0/kRJJN4sMgBc2yCUekbadXchZZavcMUaxzzyij2ITBbhkIZcqk2lft8LNLj
wO/dTT7i5ggyOoCsujhPJnq0UbOqiwrzFuVvO1xj7O3rMFfyISnNaN2SMfGY8sdCi63UUx123rIx
dOOXiWt/aQxa9JIp4Pm1HY6voFWHBdfb8L2d1VMOys+PUk1fggSCr6KJ8Tgj0Srr9FzLYvyjZx5b
hiXtZcf3mQDYMdqr8fXP971cdNQJ6EURSnE+UNUT5zdwpaS/2QIwIvHkDzMwzyHe3u/YwO1nq+ir
53sVy6T7GDVGg6BtvTc50fQqdKd5lYGhLRI41s9tabRLHU/pr54oullOnz0ZXTKsVBd7N0P0yTrz
W/EARsJa557ZXNuchkgLaP4i8BxsASmmZ6FKyKqxH53IukJNObakx7L47BnVxwcLcfWBlndGhBhI
aoUKaVdkqKzxGJNpzjyIFNrJpOIyo6vH5XjTuwJY0kQid1baOLBigyAv8nQfvZ5kp3pK0l8o7Cam
UmJ4bn1GAjQMtBfJrnOhXLN7M1xoCMrqgo+R0zogH/IzDuA+cxH4trXpWhDB/Bv67L4ICdUVEyhg
IJdoz3LqM+wUMfNlDEzzae/ZtJ38WQyns9o7kKpJ8iDiyfSjH7YVx9bu699V4xG+kBtfhfTfHbTX
n7BKiCUI9f69MqYGJEsd0O1BMwGVun/JPJSNTV/GzySEEgIMe/nJQuux4uJTP0ZV5BEfMcU3lp1h
LXukCI47R6SmyaELNeJ14yY8tpHxr1tW09DbbRxz+ddj91t27RKf+Nez6/mf/O0nfz290MbOXv71
zH/8GjywGnxc/fbn//jXv7s/734XAskd/xtT2JMArPIxOGK0+NfB+e9bWZyReVE1CCZLFmWwCZe0
pf1UjuHRZLZ8TQWGf3glm/s99MVQLaMmw1XpTicjCNvrhCT3ApC8CTznmrYFZoWYcxvEt3MN4gg5
czmE2tzJgY05P+hGpzay2AvnIj00of87pIrFoB5r6UUN5Tqkqb3IK5GxrBblLXUTk2UZgphZlTvb
DCDOAMG9yTT4xoCWrY3GQnPCBi3My2fh5PaJyB0gNvNdRIS4bQvr172n66VxfeLM9i+ZW70S3Oc+
J9IJLmCEf1edEy87faqPDejdfaP6aGVUqnqFf4c7Hh12oyfZXg9a8aY6Z6VLo1pNvSBZpud7ZedJ
sa5HspHNamaG+O7aCK3xB2BSywi9JmIChQpmgFj1ExBIEp6a0EHKyfWb0efbgBy7xi7duDGu9qE6
2ixJF/UAH6AEaE7XpJ6fX1SYzhvIaVqTLYhGHHY6myE2js2xq+PfAaIF2SLPDRuMJJY+p/H0ZGO6
yqMKHrAK+1aoIMhlEYKr9KKZ0rvI+bJvjEG+KyouNtSagP4CBYLNibR1ZHQ1xQ5oe73EblyQsqQF
BctmpbCKyPXQgpOoujEGLliVKDBBCKiugyww1Aj080tESuumtb5Aa16SPngK0lBwDfT8BQ5NwpGz
YMWUlc6VfrPoHzxGzldOHbMuax6k36c/BgotEWi1VwIlczCW1Sv6K0h+thXyRSve6DjRQetztaoH
+8DSQMphN2JwKvNpl9jxmm+vD2KiLMjOIHQ0jOrTqMNa8mtr24xsOQyX3hKzkyp3+lPn9c5aoYrG
Gp7eswGCNSFb+S6hS9OOYXbsJpUddfe1JGT+YKGCPUpss6thVPpCyYaIYauDZeQTXhRbCeNiWvit
1YCW8pgWp2Iu7Wv+T1OuZG+hfUvIwDNV/1EOyTrvVPemw/FMkmcnsvs/0gmAYFj3H8lUN5sAFi5e
7B7ZiEbYaki/d0Fzej0N/ZNZQrHSvSsekmnTW1D0MlISbQFgkBgmoprrPUSaj3zq6aDX5q+0/PEj
+eE007Q0HVJbVd4e0J6ukynfl5A4XqXZdatMFHhy1fiIhEZ/wsW51uwauVqbvDdV5a41qo9KtIrT
TGuXZC9lfB+9HuCvVXy1ibMxMxBK1oQ9fkzqgyZnh8YvMfnm65AnK5zGa4fhyJe0Q7F0xyK4QCmI
L6ZgiIwCqPoyAg+2mqrf0p5EdTiZ2x6P+A6rp/cKyWnZNZP7ESi9x6KlTasmgxbg50I82tI8lDao
/9hqPgsxlzwoiR8kG9kTAEiPFizGbpot+noQ2kGUUns2K6EhlPbVpq+Rx0IFHih66KxMDE5aQGso
pPYRHpvnIAou959FOn6DvFLluShQabYNDUZV/Spwpb8XKXss5XTWzawS7ah5jVoZo2o+86zaJqZ4
ETKn4LLSbwRs00dqQlNuIdhkve++T1q7DyXDtDKJ5PNofweo+NmHWZuYTwZ/E9WHQbPmh7P/GBJS
/u2i/ScrsaHAg+/uZIxP5gWXrIwXt7PH77k4qVvgLj6T0AfHi66TTXXiTcnzUInkK8izLw9++Ecw
UOZbKQ0wV7rDJuv17ICaJjvcb/UWqnfXjRxa9PNP/jr84zn/+Hd/+yf3/+KvH+sV7GQEn+fGUQGb
5yBY0UwpDtF86OGXzbnd/75/v2USs3243zKgPYCfStw0X3hZCM6JUn48GCY82TFvKGvS8dBp7nBI
TEestNIDcFxY1aFpVSWWTdeAZxFBuOweq9QUR+HrcjFapVqVKU2p8UmmEzW1PZW8iDHi2NWpOsAy
+E5m7tUwFmTzVSxSB6ut4FXcb+aaXhzut/75k9ay/sPz//bonzeNUXsqDV1tfKcbDhMNjEOA21oJ
/qSyBSCn7K483G+1Ucjr+Q+P/fUUyt412z+1A5gxHuoqHA/TqEAZpYgnRMdaQWE0EmFqFXV1ALBQ
0Yed7wNshKsh4uqgpQnPiseCOijov5j0qUOPLJ3AsPt7c3+AvGC2VyaQucDf63nQ0A8064MbW+FK
xED9saDsZU84Tdi3uFb4z++/bBo9yB6T4uLoN9b5fnqUdZQf7rcKarYDCTbkDpRHPoFV3iUk4KKT
9STfE8eK/3yX7m+VPr9VEPdo5LEgFQD/9WA/FOswGbJDIIvpMGnaiPKKMKjAGUfy4fXm4NYOJQdR
ETLRvEVLb37t1Amhhz5GhpQKsqmZthkdczcbGdQuN+HjjCo9FjX0VoKlQPvEAjars3WdgU4pBC6C
vFWOU4fD/VYzEJmdB+MOfUZ7CIO+PViaJKT3fvP+YBOM/k4VNwe+iUTl/RvrJqbStvtqLS1a65py
KCLaZOsVWbYzFJlvsVvuBkg7n2bsvE9Cf1ZWhQKr6KPTqCXpWkDYeu9MZ2OhnPvuZpRbhbrzUZ+F
A4O9C4Rrr/UwcW6VSeML3lnpWyYDQVi+tuXmXCM8tMV9OyIgjcc3U0/305AB1B01cSromy89raTg
tSwyw1Tmn0GquctRmMF3i8Cg8eWnpQ/kufXuItHAzbZZNJwonNDapwMM4cTBrZSG9E4gE2ikErpW
Vr0rt3OXiWaos4dd4Ko3CgsAfoOgV8N7WgYrtwIsPbqdd8U6uK2ifFo4UbRG0FevHa1/SSApBoP0
SQSuzg1C/GXvxOq7si7CY+znZV5LvWNgSkHMsxZZl63M+Yy9n7bM+d0/WcX/PyXh/wKFNYjn/N9D
YRd/EGfVZv8zKeDfoAD7v+hNgnXGLQwYdk4w/ZMJS1yClPSrPWG4Qrd0/P7/ZsLCFrAE4y+P1AOT
SSrg13/HIkjvvyTwVpKahWFIm4iE/xdKwBx68DfUhABEB45WepbhQpp1/okIEJitU8VmHEyZzJdZ
6FwSop5Q+P7yzeLgxfLJSq1qWQ/W/m/vz39gXJhzvOn/8ptt3TWkK6SQ1j8gFxFt0j52JXuxnoqS
GGxaZfEvFAxbffopTSiZWXMiOWYVY/H1e/OVWuqzldMVBk+0QD10gFTs07XruFT3D47ZX4/1A6ru
s1tfWkPiwujxJG0DdtZLk40JwQD5w5Dl7//nP4SYin++iTq5FoYr6bKjexCmNdO9/5Zn0rJM2MIn
WXySTIp1INn5AHartafXuKt09jPeV0dy0rJ2yLGMM8zWdg56tDDfg6H56kFKSQg8S3si1IQLdWDv
TD95i7sQsakz/HRNS7q4X2LaGpKJC1V01hAtLmn67EITcXHpO5+Yg+llZPqaoeoxMu0/As/kgYF9
Q0ugFpLeGj9OEm3cgVHM0IAXGUX/0RHYBm4GHkvwSd8onbmNDslmxgl1JqiiH/PNym/oo78ZYCAE
qBjgsD1bBQZBE+iZ5xip1l/KCppM5mB48X5GQYhLE2pHJsUPha0dp1bGLxHF4xW417WtvwbkH8sR
Uj8YAvw7WgYx1HSe3DbHUFQVF6RcP3zd9iolCSIPtGhFAsArrvl31WKsR+390D9KkxKzznLi4Fhn
JlcdasHVvu7Ss0OwfYO8YWGVlELoBlYkbFgwgfv0Gtd5A5cWBk/eVLRKMBhkJBJMzaziw35wwJzU
X8whP5gOFZtqUI+VyHk8EuM3ACoWgURH2KIjgmyH8xOD5fxm7K0EBCutshMDbW3nRUV7CXDkLbXI
H7fwEECAmST0lJBOVcx+ISGiPTemOSd8AtfDKE7ZegrlIH1jJhOuSmmZqIlHWlBq+lVGX5Zq8GqZ
wRMLfEtsb0y4l2s8gKRbitqp9xWQnCrD8G0hocbNe0E7udUK8dpHOLMKz/ZWmA6eopaMdadiTDeV
tJ43NJ37+KTTbVlObjXRdPCOZgViiJUrWcYDaWGtX+6kQMTn2j6C3FnlKVG9FjohD7CJK1heaOTy
gVlP5iY3Ly1OaQDCK3Hfx0D78C2xFJ0s11ZcO6ApR0aKP2UPcYhqoMU2gMijKm6yqg+WU261od0x
CzQv5sxN9fKJF9CkD+0w7FuGNhtphpe6ZEZrRnvL91ctIAZMS+oJwJ6+CA0MQwRP/agmWDuDri9G
IeWCvo5fvCEhJIJg2Nus+wwBFmjGkT53TrUYEKau9OE4okJY5CXgNWTFpElTZF4Dhew983jX2Nit
G71FZC2NA3vjU6dpsPfzSN9UgjAZc+x2c0BLkw/dw4ChkF2/a+kHt2rfE5cVPagHwHQxIBMdNW0/
pJ+0pCUpENqCrjJWaA+JpiPegqZahXmuL0Vf72XRGUdEr2eE08a6N4s3uq7XwbHr5UCjaZ16nFOk
YECiG6zvPIEyi4bPWNFIek+FuZL2cWqcbpF7JHgW+pOXUR7NM8ZVjPbSKQi2CQcIGaxQM9uWANh6
NpJl+GlVmm58d8JlZVdPha0w3RaKvosnqbHpqBUtfX2PuIVcg5c0fzuSoagWPhxgMHT9xjkWmAhN
9h0L4qLBpuJJWbQCnQGpO62Jfo7dzVOY+Qcn93+mICHaUuq/03K4x+gBuQ4tEGgR/Rzy97Zs/dLN
YDfaQlodb59pbSY/i1eezOtlXC7KzOCqSDbvykszMJJ+9MRskyhAsG5+Dg9baf2DD1XDEeMTOn1z
T9tnbeYoFSabuaVvuEiYEixYskFWE/1CdIAitzQpHvwGdFy5kp77leh6tbBhp7ySG+cMv4n++yAo
GWd91vhIjCkmZd1e66D8MiHf+JVu3kQwsvOyfFixNupDieRmejWb3FxWsXBWoXazou5Lcyfj0bYB
f8Z8rWP/GY0PXWvHHbCbNMamrEDA2uUzvuB603T4SHL7HPVBs2zs4SakFq+yNwM+NKNzwncCo9iY
9K0XZdnzqZBvsEw1UjjaKXnrcf6jEk4xheuYk4pXHO/k8lSkhHqol4tZ7ETqQyiP6lmfg9sLNBjY
ZaHm8dmiJiNnj5WjxOjSkVaS8XtO7N7oQ9OZXJGVUCx19xlNNANplAiEdNufsa6/tCmZdn6MPxpL
BABvKybeS0EXMstD5VrNRonhMS+dVZqibx0Sqg9ms7u08JlNlIB8AO6UhXaqjv+DvTNZkhvJsuyv
tNQeIVAFVAEsamOzuZv5PHIDCXeSmOcZX98Hzuou0jOalFz0okVaUjIWmcwkDIPq0/fuPTeffR9B
GPCPITcfqYq/N1Z6XU3ZcQ4iemd+SJ1gZ3dVkR3T2X/tjNQ6qK5Ui9Nt0+VzsUtc4/sQeS8xq8Zq
iOb7vJ/9Y1YS+uL5zbzW2J7WDQDborGAjvMdujPmicov4x1lHZLB7tUTzmtnusbaDdFyGPAeu7Z2
122iYfkSTLG2CED0kAJlRf+lyIrx6I3hrUxKdz/TSJ6QmWzhYKNsJO89OxuhQ7xuF4/rqIqeSXtZ
VgLg3eXgk4AxrJ0EmzcMxTtzQOtj1tlOukSthIb1FhGcHZNAUzvdmm2LdsEDW+U6KO11lPbHnHRC
u6EDKLIYTVppI1WYRlZYnIpBbcO0cIl05AnacA1ubSCZK93BRW2botikyRTuhB2TKNdgLsuYPdqF
RXJrwytUOFO6tYobNfYj6G+R7yyNQSeufERLxlsbetFGT8iafdd5aUbnHuY3w1168Aw7gQM/Ua/x
W0grVITbcV4DBDKk3m6uwDxi9vKHIDhWBaZdQDLgg4tHVMpLsN57Ip35mNbs9+xtV13VTwyosRrV
Q+Lui/BIm/4F6O/fIj4VvdmeKwTlgSlu6pF1JcETNJM1i/YRfS7Tnnd6McnFkrDD8Yz7Qa7rlczi
k9EMR0l46i5cTLQWeZwGZF+jWyHsN4wEog9B70i8EI73SyJjg6zxDHVUyn03DVeAsmvGv/LRh160
ysRSuEhce/jZR9JN7HGfp861ViU1bjidY4shi5ugVGtoFTLBlJZ3b9SluxrogZUF3jPWMtLE2ien
W5JYfPVGV/HSKJudzNU1Q3OwCu07WnoykOW06YKQCIVcJfBy8i9qhHjfRR7shcEjKnAWpJX25V1F
kgLDp3JbJxG4PeNv5EV8lsxVV/PRRNOzapDyr+OI5d4dkjulhm05TrD0ZXS1XIx0/X3YYFtT5lOv
5HXnjc916060Apzqpo4sSpnZJWSBDYvSBZfegJelnsrg0mGH3Deafcy07qPCnS9xY/X7KWweG8sc
L5qxQXeFWjKdwuRg+qijke+NJaK/gQbiPrZqRlwuK0tJLNaOFJaXcUj0fV1BHafwUYp8rXJEV2wL
h5yKMZZnVpL72A1YkAWE4q4cjqo19I5i+7lJTSKu4DdtR1E9hLYsD6g14rPOimAz+XN4Kb2vhetZ
JDp2I+qiEASwtuk8j521rbmaVQPqmSAIj4OISVLZKnR3njsHa0cQAD5a6B0Q7n2V0ZA9Tv73ptfN
Pi/oFaRdlx6oUDH+BucJFMLFPDZbo9V0XWqCN4yxOQ6wcTYPVLzige36KPuIV43B1mlOkZLDeH/o
bIuUCK3p6djNi21n0Ehjr9lNmkxzbhnR34muieLyLsOYjmikiCzw7HU5Zi5g/vQp9PLXvAQaYI7P
BH94V9Hcgk/mb/O94M3r5mk1+dV7rGKPLtJc09Dwg1fs+9+gd0OOSrzq0kg0ZCF5y343v1TEOhUz
jlBV5vGWMErca4HWa93Kq6wwx/042ngpvInviiSJLbSgQ+6P5NWG4tIEWkrdR2CnbaLtGayJEx66
lxQIGBLX4V6MzrmUxYRCpBbroHOZBhAr7Ru4SsEscgMtMofXrTPsY0LXog75LGoyaCsWEmj8c6oD
+Sbkl8JFeDh39LtNpnShxRwv4gh+qIwJbHVK4Cw+JMJrCd3Fsvc+DXazJj61WxPk+2LZrE6IIjrq
+fg6K8JLDnmpgR+ijV+Ur9RlnkYHaTWUqWiDN4DukvPHP/RkMwNWcDRpUeFcMvVNn5jFvkV5MZBx
Rtp6cdbjq902TBoCJkNRdPDM4jGdWvgAunUvlY4SDiEALybxYnJw2CU+zWR0uA91WcldbSuoP5O3
xyAF0ShGp93Y2e0kdHARBCMjNf4exmdsczF7wYB/aIWjh8F+QSdOmf7jWAQAz4r6EQn3RdEb7+MY
yqNjnII8nfF66ncjZdsJjAI8fZ+SlmzLmVUeHUJf9NcgE77CCyKSovKo6ebIu+iH2rsIZucF5Xq+
gwmD02Kon8cyus44AqyXqc1I3AZEhOwy8RLEsxR5+ezuPqKUQdh6W7jV+7LyKw6OdGYH2a4KH2FN
HQJ7WKJ7O1le2l2C0bJBtd6YcETI+sY7nq/pLn7jHIdUcqZUwLPmbVMicEsTtYp0vGrdN8RNVUgN
EAhXS8JteRWnTrmZWr/fde0IosmYO9wyTr83TCzpYcenT+gaUQg4X5MoN17MMayWJDKxw4RZH9sQ
gF0fMYdlLJ8yY+bAZi/pUXFHmFY515p0lr5God9RUPt9CWm53AesxppH2ukEYILpTauEZui252RS
twOlFMPAFcbhK9X3z41n3Ui+SRjw4U0fkCc1ZFT2TMUw7EwcYNv6ysBRYlUMUZzgTQSXtgtBDPPB
lqi2ZzFF71DNMMELezdPzlMXt+WxeqfzzoZtTMxm8Wf1GNFXs9/eGF4RHtwsu+RMDIUuCajMK3Ln
kC9nrdDbqj+mpsm6SWzAHoCa8mW0yyEJJTx4IENUfD1Mo8a5psRDktJddpNRI4YpcNSmNBkmCx1c
/nfroWDrVUVonisIu+yPg7nEAKNCXiSeSs1XrRm+IF5YSjZxAuJ2GNrQ3GddeiJM+qslRbGyMioP
VSXQE4SatnZp4sWdj2PPgNMIe/MK2au1KSITOEI0EcTeeA9CJcGliqC7i7ZEFBXrNbzlcs/+E2xs
fJBZGpt0uqkYmPUc/TzvXrM9stpd37v5PW3pg67Cm4T5Zh8SuU4m5BzWzkUJUvdcBPA7aERbVscs
2AkEVfaL2yPHsaqZY5Zb2YceFs7My7DCGhLvjdR/QclnnBmCrgojjvChEXkThY53EAIXOmq4Sz/C
wmSGh7hIvwUhJzw75GzDYH9tVBxV3TyOGBzb3KGyJrWHUpICuj64bc6pML9OGOBvMPDSDhBnnyDm
tJCY/wDRoqr/rnzjQYwMtz++OYUzhE+16U/REXeJSVhk4Oyj0WO8U8VXKBAYObbqYM5JwvHZ7DYd
4sbHMLWGC8zAHvkDhbtmtKn3o9/KO/RJh7AqkPZoAwVsad/Flu6PKkN7kFkxpX/aPRQRZt9yRE9p
7GrkjjdubagjN4s5NcTS1Yx//fLjDxWc6ReZZLz2LVLRw77Mrpq82fdMWq+KOVkHYmg2QZ9BJjG6
jYM05iYJAIz7ceJukSo8wOryLkEXbEx8CjcyE96xsWGUBvUTfLLs5sc/fPupLQt8LTaKX2S4rmWT
Cp1YlzmOvOsZ6CGZPmm/S3uxLzw0g5Flh0e/r74Nif1AEi6WDU81e9+t7uLIIQS2SjAIueODN6xo
J5F9qARjfS86U75YW9coXkqLj19lI7M+pl3XY9Geprg7zd7Iwduu1nMjX/XQnhXUmbWn4ZnPgm08
iRgjU+8UlzREJMo8xSHZ2VQmPvgZt/uGcX2QVDdtrb+jY3pUYzPsat3hX2kbykHrpoNjtK8D867J
L+OyYxjr2F+h1qs1sk7Tis5gmnBeg2JZQanKNn4zHfJgTja1TRHjL5XE3w6Texh49FscE5HXInxu
Us6WbWWSfM6BDJbdLhC2uXMbLElk6gTLqHYnDGHtbW8g+lWXDrIcYzPTJ0wzun92Sm5DVCzgzMIR
VNFEDwxY50iQywWf6Mg6YR68DsR31ie44Dm+2mWdr3ClvZYFwYNhVpO5KUMufHrjvwHZMzTp1gEp
K6cRfzF5fpso694MZGnM2Abyx7MHGZHaOWI4Q5yXdFCRCMzR0geuLgiyJrAwnca/6fPz4VGblHWY
7FBB3Km+ereFWnqq9hbDgz6Can2HDLqvZdlfEmp5SA1mZ3pxTkXVWjV+frBqTm6OgYojQiSBap3O
hJJf8/LvnL/2ytEl1tXcxaXjxMMqmTl80fO4QYt/QYPT3Plbx2JxDlr8kBUM0O2lGNtiE9FJkiYK
qo7P2OblqWHX7WIY7CtLmH/XQMrTNNEs/v4dafd0uUzycAAkENHUXZOGAHqLAIWN30U34TydVZwy
9R8mtZexAzWxXWmVWU/IdL+j9njL11gtX2ML3QgN5C/DKKzVUAoSJiZWQ0k/B2bFKsxHdNnLTa4z
TXOXONKo7LvbggZc2xZkR5LEREPVdc+JaA/lWNk7r6QjmTvQyVPa7wR3cFZIY6J9rPyI4C/b4oci
n0gnW6UXDpcZF7xc8nLAg1r4ZHJg7L+eOVCUiKI3GjlgY1fViQxPavrOuBiLxykMswtn5kbTh99U
7rgJwOPzJI07t/V9wk2ctR6RhM3xYtLv2z1Wge4UWj20uMKkSKyOMaG4SOX9U8SIBM0ttLMIUWr8
lBWc/camgn0VDftsPM3KpSETHCwYlLedmd31QBBXnDsvkBT2l7rct+P4Ngwg/3U8nfui4eyYZNPB
ssXBHOwvmt5YGioWsCC5s/OcOgqSFAsQ0ph0iGiscL1lIyB2tcEDJsvIKN/CkVXBi8drqD7BGtDn
OklnCfh3DvfLg0S6TTkCLzoJHxMnKLZmgiVkcfxQSMYZLHnCsDC37WMZ5vu60c+I+jez3VBSWpW/
JybD2kVRYe40nV4cq8l5SGpwTI57LIoIhoogrIeIthQxzGZqwkvdTYRasOjEFUip9L6KGvsC+eYt
TOr0tsjGKwMtRNCqd6xcVzE5gU2bXBi5gy7N20VBRglr45ZN5nMZTsYZnybKu2nvqnBcyzm+qE1N
mJbhjKtEcP63SskBKiQ2ei5YQWRqrxpa0Osp8JI1FaPTorDKuFVD0wS7yO/eO/xSrkFkhON5O4/D
Dzu6TWSZxn80Nx6iqQQXjzFUS79u4428W0VMeygZ46XtGui9Xkw5fepkPCvygo0MhS4C6MsC2xUj
kY1s3avcst4j0i7W0L3wDrJY1wB5D2Uzg8d0qLkLjY3fWeTW6GJxE0iKQdOJxQqZU6HzYaU8TRAQ
oW5rWr3In4F62PZZVxwBaywH6zTCNpDzp/msyffui/mgx9Y+eRSCcRqdyxwcQlFkb9EQVQgrcYei
G+LwUtfEVefTuoeHTeKa2lelYF9LeDye+aaIJayHBZh1lVXuIZnN/GRG3FbM1ne1BZ/cY2dCSW8u
nmgTB/Qa9Mr3Ws978ATRnnefZlPA1uDGTJ562z0K8hnabChWSsTOarS7TQN9beUgaYM2Ot07zrTt
fDRwAZa9aW4IrELBtkLua21Nuzg4tANyD3k1skDgd07fn7OgeYbReEERyePDQsLsVhDPfAB7gyZu
wNOklKZFIkQG74IwQ1SmpIZelchE14E9v2qZfbca76kmNRnFcbwFEQ+EFMEgYCjsmap/9gbx1EGx
ZOaj0ILV1w1Hs7xtn6eEQeI0Y5QHrXMfBeMDLaSD7pyjYMgBxtXGu078A/YqufZCea9V8ZggrFjF
1lc3FCRNTuGwT5R5Ey+Hi6LplhDeJwHL8GI05q2nengWvNSqKUnK4ZgcJGJNg9O4CIz6i3BwYER4
DNdjJnEL59SYdt/tWmcSZ3cd7Dg5Ac50IjLh7eJqzloUGGI6diZI1VkNhzw3X/3IKk8d/4F0eAwT
Z+4SR8Sqku1NMS68q0EkQHzit7olX14ArNgsFvBJnrHcTxeYXY4zYOC16xCz3vf0N3VEVFlRGV8m
Av9C/o8uIn87mQAb2y68HmLqciQYeg/q4E07Q48uHyOJbXX0Q4KO8iJ8NBLijP18a4noO14579rO
7YM18FdnY3BlJD3jloKQXuhsB+GYD0nMqmjTCM8Q07AXYuJzR7yozEV88lEu3cku4ejxgVkDNzqi
b7fqwM+zp9If4rtlvOWsZuEyRcQOOhWuewlIdtleUpqx27CMn3qQFOUc6l2ZBNDlSgjhOJ855jBe
DOL4DAw/3dKypvIx5VaH40M8lXcxIvB15BR3eRTeRbgXiLU2Nl48P6BgFasowYBLsffmk/Rn0Bfh
IorHIh41Yn8Zb9hPv+fauZmAFvORjtwoTvZDwAEk9HW7Tzx3Sy0SLbzHcG1W8205WVvf47gxFro9
zhi08aWfYGsb64H5Gyo70FNTloLSdzr4Llm1td1MXExUF3HABxNiTN3UtfUmqwpj6tJbIEhlPeuR
FwrO0ZyVm9Hz0XPF1oHBwk0IxzcJCI5F5UMTGGDVpul6eVBecYQjdWkGzcEs4KJnRBltyuqEBa3e
Wg7tuMHaRvPk7muoFqLF8GyO9DHr1jng5L2noQUOcavMFAxfCNDcwD1N5O2l04IgahQAf2e88QYc
MEkergzfGrd+RqQrzFcC4EMK7EM2TneM8kiHdrvbHiLyuo0elavfTNj+Kz2KhmIb0a7S47qElIYr
meD7EkebZRwqC/QdadpgyDo4OEYD+Nhs3yI3+A5Y0yv4BXEI9bGw6CpV/rjB9GWs8qq4LKvUPk8y
LfbwBsiZUfVXJ61RUSNqQLHJg3WLu5nC1W1vZEdKOFTZZ3Mey03dqzV7z7Aaz3U2lKvWG576SoF1
Q4bepdx8J6y/FlI+pNCrXBKL1pjQX6ppURQ76XZWE4aW0iWiPV3ktAkTfpHET+nch0ecNmo11sUx
mQO58xm1492tLmjN0ylhb187eZvug8W5EoTMsx1lHZ1R1wjXUNa6sbjC+H7tvewSycQn9Tt/O0ZM
Tp2E754T1bSuvCbdtE3z5GbdNzPmgpIOsYHZjl9qY7rPaECtJ6/zn23YlisJ4a0y3DvwRtHVaNoX
emTYylmxXNEdTHa1pb1VVOYvt3NgUnH1glnaND6ZxWCt56jeqzEMUBWQ/0AKe48FlCOC6rdm7dRH
Lyjv2nHxrYi/q2XX/lCT/H951R/kVUvo9W/kVWGHmvhnddXy53/EsHjyL4EOCuoLAhTM55qwlR/6
Ktf9C/mUKTnCWiYloIPy6r8yt6X7lyUl0ioCUjhUf8Rx48hpw//8D6n/Irx7+Zd2hbYRbP07+irp
mL/onAwpsNstiS/Wr6KgwM99e2xJu06CagIGaJY96fZGlR1CN6oJrR8BbdGOx0HuKsslS1FpDSjP
ykT7iF8ueXJD02GraQr1vWV69ORPGRs1sUtds867Qb21edanay9zIPmsZv5vFeyy1Hsdmdd+GWRN
txa34Lnokvps15kX33giDUJMoSQPrYXVAaywOiP4nrCfpKtWMMOG6zaQaBCUAPxWJu1lIDVhxi4c
5JHtbGYOUnrZznxOF/ggO0Y6E/uPC11Fg15hlnKqDbcvthQI0aMIYrU1asdDcM/SjlFdTyzIXebx
UWVigAkZ+hULPPibBsk6HUKLUeg5FGP6pdfBhDfB9k5ySZ7OppkuVzfOi7Eq0sXbkKTedVWjTgjC
dGhX5HF3nKSZnG0qJ6MRK1qC2zBaZcW3LDKS01x4NLXsMkr2QHyLQ25a3pcmN5pvuYWiU+N2uwoK
y7tzRJo++r20V6IaOLjaqFLBDbkOOlKF+2U1uPj7LW14y3iyem5TU5EEFxN526Q6vkuBAn7Ju7G7
o5YYH8zAyzJEBcqhx6+rNx2W+iuS2W7nlsKt165XyA1ZVc2dOzHqADQEZ2NuVcT8WtrV9Wik9sYx
XPMKRC2dS8J0rSMndIM+e1Cwq3e6Vu9AsEh2RFyCeFtbBYnglnmAthUcmN/AtZkFDEm9hBqWRO/F
G+jB1Skx2/wCqiY7Hf01fqShBrYwn2zuYVPkmqlfwDk1OsVWn44b00hnAMAjJwOaTgpSSU2jLEKY
LQ8h+R4kVNoQ8FrTUMlhVsKf1oGfCpt+Z2Vdm0QP95s+Azy2rZFm/d2mkpaIUuCx0KlPw2UeZuLs
4aricOWokSN2XS6JRKUuqOaj1NnZpWO8graxHyIP693eMzm/050cmwv6QsF3o54dm+Mioq92Z1SY
mdcNp1W5tSsZRluHZ3gKSBi765OyNFZU6CklDjgq1LtDZZ4NenS3qYpw8ciGAzxqvJ6ISSVQbDhm
d8Tl3JXHoKUrm4dmdCQeZV53hQy/ZRa/bl05Qf9ed87wbHGQ6jfYS9FT5hMMfstr+xff6pAreYWw
zJeMP6z3WLFVudJm0f49pFhAcc6TKoPNyYB6QYhlfV0p6IRLayIgYDksZQJathvfO4M6UrvAk3BW
GekNfN3uKPOkHLAGBLpnoM5MToK2pvsojFs0M9bBGDJQ8GIMiEoam+Bc6kX92cUD+/5kUSkjB7CO
fU9tYIuaKIPICsQXPF1Fux6yOZLb0lRWtc4rc7GzyumEvRODI4zK9uyaDgyDNBSYg+n9k0QzdSHQ
lx6hM2iX/GgVlrxpU5oUnGVkCs2ssJCjhH5yR5IArgka0fYlw4R23DEmVyfs05r4VlwcO8Dp000Y
t2m3ds2y+IKKgrJYVl12q41I74NZczFDnqLMaI0jZi20ijio8Y6OFtns7hRdT7akfBFeqAvUQdMd
uvdHGZxbUBQvUKGbR5Ba1Vuf6ZHlcEzEvmcE+e3/yhb//1CMmkOA3f95895FcfTz1r386R9btyEc
9mFPawou/UMc/b/2buE4fyFOdtmJBJQPduj/vXcbQv5lMxmxEd0ysnEch631vzZvQ3h/ySVDjbVU
IZ/mf/hv7d7UDj+JlJXjLnJeU0mQ3ibXaFFB/KzsdWMpyspo7afSnsabmYlOrYZ9P8ziC1iuQkYo
oDyDOPS4fysYd57s2r500na8MQizweyDgspWci8tEW/LGkZX4+lu70+bSnjPZZyJp5z3+afbe/ND
Q/0/sOvdFJgim//8D7Hojf9bWv1x1Yq+kiuVg9uZBvOvV10GQoSB8J2nxkGeAcV6WAvZv/rO4G4K
QN5eTNMiK5Vcu3EwbSEccrZyzU1lb9QQe6cZDU7aNXdT9FjSS//y+8tbHt2nyxOc6G3qGbXo171P
lxezL0IMkv4TzvdpVfVJvdcBEl6oIenFXPf10Widr17bHrVnfjN8r9iZGoZiPt/BEvC2YHTszQzL
cOzgXrJdeadMpd8b+hLrUcYG4qMWcLRhHdOSmHX098GuaVqeBwKno5WZA5DQ7g4X6TBO8okZvsp/
uCTIOQy+Ff/0CH6N3lseAUWpC7RRUkZq6tJfH0GLtU32We4/9W512/N7rmJ4quSTW1d9ndcbRrMm
fcQJ5bdsTmPL/NzN/VU4gZg0Ze6d2HRUsS8omk5/uP1L4fnr2yEYFNm2lNp0WKs/XRp6yTrGcOA/
MWeJ9rrzhpPMNvQjDJbenGHIfYyDnyERVMIYVTfI7eZErMBBDdNDvHQbS1o8WyOY36RX1/s5i5l1
GNQthsrRmcAAQ1KCqg+WHcHw6sBepFd0KuR+jnu4JAOTx7IhH7qO7SPa+dsiGJITckq9+v1P5WP/
9FMdfqqLkkgtH6/pLE/pZ2G+Ce+8DObwuUElf+v56Ilbaw6A3E8ezUpw7iEvTymq9aiFv6vUWJPJ
h/HVUhnISRHfVb7nnhgLRftEsocRDXz4uG3xpK4qrEb37ixQAAOA8acl7LrLD5me74sitKFFuPWx
SCDELr8wOEYZ4Z101ZEydcm9kUb2lTtOX52J83CGhHIQo7pPDW9bhyR7zQEtVosuLyR4XLY4Qg70
4PVXPw5f3RHlZlZ8rYfH0u9fhgZ6Wxun4qzcqBxvf38Xxb8sgnDFuI0mC612lCk+vTBBC8geSXrw
/PHAcHbax7bNkj3vs05R4IZdtEfwC9ooALAIGuaU5AWglmUK94dLWZaGX95dRwBLR9ZOWYejxl6S
U396oHEH/qR1DO+JSah1dH3K+84g1DxW1WW9fOKxoqWV2z4fO8jIlTurQ5yHD4kTp4ePYbXpBQyN
iBP8/ZUtp8zPV+ZKyzE16lyb7/7TlTm9MUhAuN6ThbNRlP61DGo6GCMJJJWukDi89jryTkBkrGPe
ltGG8Fhsv46YLjh8KeixNeFZgd7NPQT2cdGyRAGpfnMt5u0yfoA9xthiWdWaoAMqlevpolxezMbE
LdARmLtvm/uo9YvXwe3IYkukgAEoraNC9kB+p8/8yN0FBrRlED4MWy2gonNtb22njPaB34P6cupb
wpCWj3t8FOC+LuJ83GpUorfQBFFyMBgyrS/mFG5axZDKFH26KZdPJB3pvpsTx4pC9Bs0CcMFdJR2
44nuPugKUN0Kp+Lv77n4h7fBtZY9TjmaV8L+5LtxWzzmgOUNaL8p4BSiCnaMI8BOdAAh8+mEOBqM
dFXMYI+NdP3xACYRRQ9RPd86ynnyXOWicWfo8/srW8xhn94GUC0mu7oUphL68/IfNnU8G+wBz2SY
QVipPBe7s5ceG7LKlmeWlTsCtbMN1E5x/riuvMK2MOXp5WAwco6rYIePiKPax80l3nsz9O7Vj7ee
7BBRg+74/TULOiifrxnxI/sCN9KiT7u84T99Wy2iAnO0Wv+JPnG7Q81UYHSU5IoQkoQ41tgQupad
jJ5D40y8A94tmrNKUA4l+K5c7GJkM9384aL+dQVnr+JqLCQ9Ulju0l356aI4H9P0wVXzbKYUL2mO
n8OILXv9sdx2U2U+DSiSfuybvVGkB0wrD3UfIBV2adrmU/OH7fPDEffrEiS1RflChSUX59yn1bAq
6olgryJ6blolHuoF44Di+O9s2Um8inNaNtNBXVifU8GW4E6A6DravvjjL/Q02ad5bsNz0WTRnsZU
vNFjkhzCFFSpiMVN35MK+lEA4CqG7uJ79W0djH8w34llNfr1R1BBC7pmxFW42tafvhwMpVPv4r16
JjYrYEQgnp2MWgorMzizEA5IFin3NOYMOQVqq8vGi0h1Ndj2W5HefRRTRZWHF9KbaDgnN45mU/+Q
2/3++S/myH+5UMfTju2Rh81L+elu+/SPqEzH/pk2/3QDAFU8ZP7iWZ+Di48HYOUJsggd4MlZ3pCl
83CUJZ2RmvHnzoytae/PHES98N0SfrnHVYMKTfQnnAl3JF6Kh5ihdtAQrTLkYXsSs5XfN70NCfH3
P+Uf7jndSZsPwTIt3lr5aYdgiCsX613xzEn0XRl9dk79ozNjcwP2O914KiAyxiO7XZpOxrjBcQ7M
UK5kpfVVrSlkwTiy2nuJd4rY+RCihIzjZC3//YWAyly5nB9c1j/r8z3HIeFXfpbHzyRCfhVelO2T
gfFiNUaXIC2dexleEOiwTRPjC/sIatWl/PjYXLU3Q/8V+ur3t07+arCkmna0lDivJeWHw4LwqY6T
pGe5o8jy544p7x5SAKpe6cWbj/0v4A1h1+lq5iC0WwmMARnZoips62gfSVoRNGnfSXJ5Dot5vphE
nqyZuqZ7q6nGDWJ/Z0dQb7FqMkgb82QCt+0KjCNivCiJyIUX+84AhpGFWdw1CTOl3/+4f/ptFm+G
ZTsOTWr5aYXL07DoQdBmzx9HzI91rSCygNzb+cepBcc/2V5FfBp9isrf/+X/sIVqyJMUVRaPGgvg
cnU/ra9gsq0ZB0MGjJavh/RPuaMG+SgzAKzG5jgcGfV7pwp74xJ+tEXz8NpE9B+tpWowzQnuUj3/
4Z5Yv1ZTvHZam5RRSOSkZrk1P69PPKmktI320WeYT+vYRtQlu23lmx00FArgpdoe8VFuxzEWGzxF
m86f/b1d2SM9ohqFuY8f62Ohske0dmY/BBtvooEGubnb+kb0vcpH6xixYH9g5FmCfqy7CbmARJA1
1xFRJMRP5zkRktY+hbhxij0z+8OyYP+6wn18YR70Q05iNi+5I5cd8KcnUMIwdprQIUsVi9OlNc8z
6wJddTALHSxKQqURJygnuQ6JydnnVm0cnHk8V029acuE/a+LImTPxRaRaviqp+pa2r53t+A/tdUS
mSay966Gem27w6E3OWdPrYEtep6tPYT9C/T6zgWimwC3jURZQ7xvO5jJ0aGRvMot9Y08cbWFh2me
ah8ymjL7Q72U/03LQSauh9OkzAuxnFnNsvW3Zer84RZ9qkyWW2RbkC41ryn/5h+/3iICM92wqmzz
yY56LJQcJD9q/Y891GXuR5XKNBAUkrkDmUU1UOlHxCv2cVwyR7qBqcrYqz9U/J+ORctVkYyjSXcQ
9DB4PT59uJmZowguRs7Ry+cAccNhBw/vVd7Ih04TB2t2rrWp6TfgbSOtrY/ltUWZD2ixNP9UCv/a
8vlxMXjPIQlATKVZ9ektgoEG5ENZ/hPSz/KVoLbqsEBoomClQCzvHK9B06REeeCYjcYnzMUBOxrz
+qR9ndEB0p3lPNUH7xh5zD1UnN3vFxpruRv/XXFQZIjlxGbTSOPGCZoj//IMSZBhSETmC2upFLm/
H2NcWy0jfGBb1HZ2/VjNLdxdun4oO4Nyp4pM76IaSlDoWBXVSWVv6YqD+GdQW/FI9wh3P4pRkBvS
Da39UNtPxuSFK9m7jJZbTJQ1IS27HxWrukHVrO4LIzr8/td9LNK//jpQDY5t4f+XWpmfi8I84xCW
OstHrBK5GVLon5CAnz06/KwcGvW9KPY4SrpdgQ1uUwtDr3Fl1TtkUnuVJ8kxI8svWfQaRWpZPzop
naGtY8EIccNwoPrDG2Mvb8Svl8zrsnAnHBgQNFo/vTGeDG3Aa2VPNmWOyjGR1yVdo7PrlhStkVCH
oaiws/lBurYVbKa8t+/qACpwmSKLNv0Wq2mi7L1PB5UBFGfb1OnGvSPwFbvpcKdEgiXSzqP9x4mn
M5HjmtBM1sYMwq5WO8M4GPbITCkZhlVXM1iQRY9fF0lb4zarfPDCy9Ji5Ce0LI4C6tVq0OqVAHq+
aYhwNBjpHqakQsKgav7wRD/1UJf3lXEO/TGXy5fANpYd6qdl2f2fvJ3JctzKlmV/pazmSEPfmGXm
IALRRzDYN5rAJIpC3zh6x9fXAvgq3xVf1lXVpCYyiUFS0QDufs7Ze23GnMA5x+lZmg05ACRg+hEa
Eqqh7g6lmeRML7rtUl8vbcWsVrHeVPqbWWTKJqpRNs9V0nJmSxCJEX42qn9Ygjiv/8uHaOlMvucO
ucd1Z33ZvpGSwg3HU/c82C2UQGe4W0rE8CZI5Rtj3oqhFdu0AvQAVL0yIEjMxpGPpKp5akzxHK83
d05DSoNniydYo82qV+l9NbbX3zYFPL4aHcnyM8FIdjRRRWzNGzedjlpdFUcrHivgZYQw9vPVakzy
QzB/493xxl2oxdtIYz1Jua0tc5a7Oj2mcAhdIJkSuV0OjUuvY7lByY2wr0kWnNDQnl3cj6tln1es
TkU3/q5YREepEneJEnGJhqhXUmIabYGNuJq0fre82UsVwrVnb6j8GYey/OLY8/aYu5+NlFiI5TmM
VfMdywdDPQvzfsD0Fgqnz4X2QFKGt2ZKBga970CGispAedkADiS7vvlp5Pl0RG1Ws3Sq+wiLJRGc
ydFVoY1kHBlpmbJdD8V0LHpE8Ryqxg47QmS73YNudx+zfcKYTymBbiKTdJ3dQCfotUhb/SLDrPMH
F2eqiSdhQycOifdYmIfUyrtTWLQdncbhGcGSPHhlfPt58p37CVgJACNY8ImW7mQLA0HUaXYSQdL+
XLaEuUMeiXGfDpygZRmoOwwJnV+22NKdOMhgbbAu2+EYY3MT9rZJdPIKaLcz6eMENnd2GwJFfLQA
ox+raNqKDj+mNYD5jKJ42lcpatIunpkjcUBGyFjdJvAhQDa7GKFeHY4vBNqDhZymWXLEVenC8ljr
aQE5vvKGC6WEA4YRIcKk8Nk6cTP5NlNyDifIU3Ule4iTet0lRX0PJensMRdgHYA9UuQmDVTnMMZe
QdoIWkNiGbd8T7rBZS7GITsQqqNtqHjW4Ja6VaAbDwETUH6ifqSuxHI4vz5ihu4jWkqMXhFn6V5B
fu/SSZpf6LLCEZSFcmjQi/WolumsFMa8YgCkX0Y+ZUqwdyhhDaSVvh3nucRSoMzDDn3VI29bBRGy
2JSU1h2NI79KguSawAZ1bUzr+CkZ5M5NzGp+QZFWvYUpkRml6d27aoytvKpZmiH3JoI5M3piP9Xz
H6M2NjiRiDXLm/ZXGOURyPMMp2yArUBDcgefIlyj+pgRjQfoZFe6c9oa8RgIloLwiFgLCNrSaXPr
wVNomdPGjbsQrzlmn+X510ZpHtCH7s1o1B4Nmxm/2h/GCctYkatnL66QJc9WO13T2k2TSHtlNuO8
fwgfM+QvT33ydPle4/lgLBOo1BFw3EHsMmOV+f0y83Bt6wk7dH3HTB3hsJWk56EkhGWa8FaDUotr
/SYmDKgesgezTEkslU/LvtKO2TGd2uEga5uY95Z2BtkQ7QWXI8neqD2HDjQm95NDvQBYO4CNkHKO
R2/O9MGCmrNjMmliDcnHi1OKBAxlpq4x+bykSuecG1mgsPGwfs2t1LT0xq3iJflq8gBAg04qdori
vS/vk9qgdohi0IpQKNSO9GULAMOeiIkCQkFkbcocH5ehFyhwBPEnbpC9mcROrpqJdLF6bicxR/yY
bCc4Z8/qPFuJKuXbFOiPpFEpxxIDzhqNDIDTHOoRPMFyY3o/BlW564V0X/RGpMADN7hxQqYw5xTc
/N5iwcV++vnr9Qy+CGqLYd+oK7uR02b5X6OwxCoDBZfbz4Unp/Nf1IJ0XeF52qYLYy4LPt4gTcjK
QKW+T2rWBWvM4D9TK6zcxp780agf4DKMh0oh3Wx5Y5eL2Y6rb2XdAyfp4Ha0sZasWltxd6LvyPxR
3HNtO499m7erNNYd+mVuCIPq0FgAZmbwW6wYO40u2j7GEGhw8j3gqG32qJpX4S2bI2IFzQ4AnTan
Gu/WmWJ203rZGYE4wZVuPmz0imP4/NDoJN+HZrrmHS7XJjV+NaSvH5ZjllvQBSIv60HQBRgs6Z6Z
SLLp2BW+OixK6hwgS6SYVjvNhWCVH4WH0sGdUu0gGWH5tqNUb1VamigOGpbultiNIsN98jk4hlCO
957InHIcd/D3CF8dKGzxKPMmg2/wl/amZvfGYellpxhBTzmN3nzAgzEvVcsgKiDxCVHJddlrJZNo
1i3CFxDz4xdn+03Ru6wdYNU+Qm934xbGfTYM5qEa1L2OhnHVckYlbBSdj+ic6KGp3Cc7TCaWfJtA
iMh6hxDV721FO2qC3MUGQgha17MVmq8eMs+zbvxhGEyn/l+PMLR1UefNXXxV/Vq59EwnCFvJrWed
yGqsCJ7YZS1MRL3NfRrr16VesJsZt6S2WHHK4KeqP/Y6IS8qDZzbfPBee0jcd8k83VW7fMUcazqR
K3/KbUMcJgMfsVNYDwJuZiHx3dCyPzuNhzfLnab9hLyccBmMzkrPBrR8EMIzngNVGzexDPde1Bu3
hH6Pt7LvH4e8VG6ATgLtyzyCrBSbAFJtvHVUPmvbuLJiVxt4XO22o49K+Alhx71Q9v84ybDN9El+
gy+uwwcq5xvYOivsA8QsYR4zyvxNJq17MElM8MnZ0g91tCkd78fS7IRI3m56UtG2Wpc9LCHhZZVO
m66b3pfh3NSRSzfUeuqnEblUncMCWJNJrI4ZT8PP2oaQLaTEh4QT5RlbR/sjsdSrYs63d4NAt4Z3
fjMpD7Wa3YsmCd8Y7PTrNsA3JDwckkRZ1JvlmtbUtGMkgHNfv1suTgMhs4YYHYa07bIwQJJY3sxI
S5QdHX4UjnjVR1fKEwpp5H8RiawFicUGPcSlgZw0BNINYLzXwVCRJEVEIuEYAhanXn2bpwCHpLjK
tup2k9YUOxu+1NC27U08Zo8j9EusNj/sKkPinNZHoIxI8FCLT8MDwcU/Bp0GstHmNIPkPLFcbhiS
ggk0QO2zjabYdxITQG6rJjtMWtl52SHCNjoCTOLSn9dOPH/OmR7SKQ3l+6R2CmO8jJSijWm01Zts
0l/LeFS28oU2qr1LI3TfWVA9Syu6tm6hHXWbyN7lkEabmAW+73/gdqDbHOF8vieG7mE5cyxv8XLp
41gi6b5vjZ1ror0T9sQsIbO+l3afrzUWj3Ngb51U6I/BHQXET1nT9uyGmuhToVSXz982nxGz2nN3
qVlV28Yxvomqys4aHOfeVcwVgyz3Mvv1ukhlPIgwYItnjKNgwtLasFOwUV2boL6PYt0Csyv2Yzx8
szv8y9j64XrkqlzL1FYOyKytNZMHdTUAjFHrRl60+Z3TIFFsBrIGNorO5LD3snZLZQPBNUE3Hqmb
ejTz/YCIC6NVc+M5TOeXI5Qm6oeoc095EZk7tyW3it3y0GQ1kG2e4dCPu6TV2AXoce6cIN0se7E3
zO8yxmMJ8+3UgTDG3JK8TdiFIECYAzybVjsX+vAyrzFj54WITopLh53jItv5Haf3hki8jR+lnZ16
q9kGcao9muQRAG3MONWr3ckoy8/PkjnCvhMG3Z/uGNQxhO5SVLec55brOr1h+MMGyJV14FKMt2Qx
QfiIlE2Lw3bLr+M8lqoY/JJBI6vV2qdd+qTXhfEU5LvWhVHeT9HwHNntQwluevJc7RbYr3ZPSMBd
h1/LQkd17cKaNapxoEOlqwEz2YObF3MTxDtbLfB33Vcmxb2aIia6sGgmTKc0GxM3+1k5NB7SvpNX
qymQpPTlrujmXkSXVwfAsTkxKspLGOr4pLXSeSI3cVPSsCQII9UUwqlsdTw0qZn4Q1Qi4ORCv5KL
kRNPm71NAy8Wb9qAYabGI8ngPopTNs8xz3ZL1VEldcaJBBp71KNeLa0YMpNovG0jGUotJ29TrbD4
tx+1HcTAutANUVTvFSGIwNNRG0Oum7bYYSs/MKho804cQkuskiH+FqayJyuNW95QYBkaxL0X5g/U
4dExHBMMv0mqrEKvNZ6VGRvb4C3PAH33pXdychVBMdpkmuIMHZe+9zKtXeh1Ckfwddw53xXb6rYS
zr9CRL1gzdkuR/WSLPjO7M/EyRxG98GbYuFPcfZRKa6LsTUdOVOaNlF0VKijcwV4wXinIOuL7JSK
Y1f9ZuXhr6yjGVuCwrZqcCwDLMkbO+rAAVBaahr+anLx6sNy0VMvYugn1svX7ZiyXo1uSydI7tDI
f49K76pmI5exWu280Vb3VKwAASm0ZrmaTa7UlnEfUHQB0LDXvVsUTjZJReCLCgvVS5pdPD6oeUfT
r442nD+1SvMETWTWwdCK5Giq8htDYNrqrbgUgc5ZWZo/C61/kLqSc+ql7rVxZBdWU9/pOQ2B5Yi4
7I2Jkc3tEnSnDhNF0Pitvi5gBXyeEa0+2YZ9f+safI4ZqvZDcgPIGWFV9IPh2FW1J2pTmvXrpZRL
dKX144DMyajDamqMU3Z2alJCDYhNOd30jdbJfV8jU1q6yEsjAjbfMbSa9KAlXrzBSeDSMqXkbDII
HmNOXyyplZtQddDt6DDc3A70Zmo08Bnm9ldKfbNKEmEhxe/nGib1rvAsbdDqjzZs5fWyFC8chhBy
BT7GalxbuVMzFnZ+InQm57YOP3Mimm7nZCWGawpDgAFlvFsWEpAkJmEFvsYas6MJ6nf2j4izyA0w
b6r4SpzDer/UcuDY1jLXs6Old9gJpfCXobIMOQ0VCNPWaFkOlYPir5yVjYqAVhUEyaEiHvA8EK85
lEp+E3pw2fPgNTVFs4FKQtxVKJDviwyuuPES+koZc2QPEFcs1+OQzhNKVfvuyfSW2rz1W82d4IHM
chYFXBLMRPUshX1tyEo6xaZ3G/QGpzb7okGvWhV9H+1tAZnIdQUHpLpLN1AWkRPqqwx15qmqwOFP
eng7ON1bE5H619tjfZ00KlwmGDETUgpq7KEsAKdOR2/1943e34d1c1fQsh3VMBCG6CoKui9zKTPv
xtyiy/3ckOSxliY7jpa3vt0F+i6IVdggIEQOHlg/Mhry6Q9NyWWk8HvPllEIMjaThYF5ofVlEJKH
NUIsp4tejJ7gkUSAqaSJdxvnUbatYwl8ocVnWgfS8jPRmtgvlXh4mow8fQ6biQ+uh+yFZJTrrnGn
B8fA6d1NdKfIht+TlfRO1FG802uMIphICWlOYQLgbfQVqAagMPrpSGzVSD4ghWwhMcCxDVsn2tY3
mNTu6L/Up3aZnWseiZRtP+BRnn9lmNb70YnAH7SQMf7+M/nv3hXkYGgZeEcs5gxfBjEEHjZsJQX6
NJ1tzsyZsNSlcze4NPQA0Wwn7ZeFP2gdUvVbChBWq270ta2Ywq/ZGzaZCyu/4tHjshDlkNRJ+DTG
92VpKEZOs30p5K6wicVo1E6jFJ2tvN33ZfcK+tsxJHR00MzD0oHUc1ZvU6YzXOQ9kdJP2KrPqp7f
LjPTALPBiYSjccO8+w/vxRdt7XyB2kyjXMNmyMI78lVkMAa4TZOClNqlXhiGyNyGuUpQ76zaC6ee
rqaFbecuMcAtTFkFbsFpAS/EAxksJG2RT0RCJJCDvra0UynUJ7WiZz80cbiFG0AaM7batHHqM44Z
Vrp5F5rwqfRGxGAFY7YSyRVmIkTEXE++rlfvasjR+u8/cv3rfJiXqdFwYWxhGx7YjC9aCpWWppKY
aFidGPSSW+OSDNOx3pQifGXxNm5TADmrokrpayCkYAccZ3hxmwPuCRx4vTTIelf9hcrcPqs9q61G
LLNSN3ccxSGaeHigi6B6HYRsN3//3LV5sPL7Tcwqwn2MesjSXHpiv08WTAR4Woft6lnpmLlxNt5X
Ho7FQMmDHVnv7WfTbelKFGoZgwXwXpfOvWKW+mXQpz89oX8dIjB4VlHLM2nnY/86XmUvdkCPqRH6
TsXCrqs/aKX+g4oRCto0xUfhZucch1Lggc1Eioiqd5n9d/ZdC1CI8V38p8nGMvX+8iahUFIR4Wm2
42hfP+AJ5xBNATt5Gdqe+WmjJJvM0HBKxQdNpacTRvrzcreWOWNqr553DWMH8y/bUiCykyjDuLOn
jjqHU9U/N6chq2fnrrIuzEnspOU+hsb4p2ms9a/DztnTYHEjAwtnbZkvgb8Mjzra69poVtlLQzvw
PjXhBUnIyp+3H24krGSx3Fj6D5zM7b0RIUCkxy23Veu5K3IP29VSIYZIw+6iMEu5uLmcF1GxmnyL
nflgZolX/LbN1SOInNQxSrWoQURO53h5tX3PQGSy6s/RpxWnPxrbbHaZHulsqVGzLTrBCJ/s6Ymz
k18PSsqYJ/6xlOyD1k3navA0OpjHpQymWecYo/PSlYeRKlftLOUuj2Cs/f3N8UXps6xfGD6YEaOs
YzLwtRuENymODGTxz01GERQwmsFoRXjOsGsDzuJi4SZW2qeKsnUJNoM5ZxwChKDboiS5ctTSahNW
BZYGkU73TaQ8DPh//HEMq3PUfgOqUB8IOAHclXAyod4wDw4Te9SqKy4cqLJ8PIvI6g+v7HdJ6PzK
kFHbqDy8ecWiAP79mnCrfkqcRA2ebSOllx8V20idTXpl5C+TQoSFjFNm8YAgp30jQ7JGl6M5UEFi
byt3W5f5t6XUXT7g5eS8jM0+u4Gl5LAb08H6++f93wzuebJMtWfhNV4xa9av/OVadtqwacc8yV6W
drumOqTc0Ts+k6NiPVBm7KmsbhMS2be0m18qkQaHrol/mjXzBYqqVd0xFV5u1UCkv0J+3WHIhivx
fuulFhyH2k8buD+fw8DKwp3RxArS6Ohd02X7kOnzIpg73h/2Sm32/35ZiWF5qRiBLRMey+IP/utL
q5KoU6MiSV+Wd7AOLcQCIwrc0RsP2Ow2xIiv4jmYZD7WRrEKrwC0bVl+l7pVban+zC2TMHp/4rPT
hXjKiipj1+b6eulGphJ4EsQFcmxrpiKJIy69OgH5hJbNEQzK6+ATyv0jRN5Ai3oCXuPSK1n6PoWA
hmpRyGHX7RK0QBjiu+nQz0MgzXAyjHkwwiI9vFkmntaIsmQavcvSi1uuEOSw7YH+cIyWd63XoE9G
UOXM/TiZRQmRlik5LKWisW2WxMcXCkFW5UxPO8K9tR+GGTgtGpkflzVBmeU1SmWflqtVscCbT639
sFy2McQlvzXkYZnyqcR37ksg2MF89Fsq07rIvJUiqdhYOYgvYvq0VvFgKK0MHoeOcMS+wv6PuhNq
sn5TG4SWz42CLh3fjIpTiu1JzR/qwtni3R+QAT8uh7MUJ6BvloDSR/VJgThxTiLzrYU3vQvV6COK
s2GbeCT3yoF8c+pcpZOPIZNskQgil/TG9T0nQE1ou+NejDCiWzldvHnQS8zYL2OQ6nm+CJKTpj31
hqhOy23XSANoZGF7N8s/Sa+0N0uHYvlnFQ4uMbrn1BIR4BGyr3Kq+g1u7WFlA+DLHSs4LiWj15p+
HQzqUciJvFjvddRsyYhW+Q50HeZend7Iue4kJtVDn1hB75HKcajDU+yl5FjL6udI4ud6OezlY3xj
2Ha9HUx4Z1EQ2JtkrhwVJfwgNwbSrhsPV+bnlpuel6G7ysx2kzjTpyjFna0JpuLB1Rq6c5Lk4Vbh
Evz75cT812XQdTU2RncWHZr2V6VMNOED6E2v+RR0p3OM6lIXp7WiM+Ims1KLBhLZy2xligNAoswP
4LpSA8M4n4VWjhwerRzcYsMgYJH8uhFWefI0FpH/MpVe3txRdV/qwDB3y4ciw3vIFB1iRRjzwJ28
K9K/H5PNaMwOawAq85mVWGJrVbgaDE8yy0s5Wfe8ZyvTSd8VE5dQNQuV/v4NWbSrv590PMRtGvI7
QlhU++tZoRfZaNqF3b+09mCd0oFOT6Mg+YNzA7JstmiN+L9PcEHwH4UhjYU0EYelNerOX2tlmZ+S
niBZI2+5deej2fIU/78xKeb/6L2keCCQpW3+89//8R/739vvv/0DBl/cyrvuo5b3H02Xtf/575+G
u/k7/28f/B8fy295lNXHf/zP97IjxIPfFsblb/iI2ZDxf3asorGa0VXf/+panX/iH65V2/43vEcu
Wk1EmxQfszLwkzihuBrICVyJbO+zC5XH/su2qhn/ZqBnRcaoImdmS6Vm+d+uVRPTqovPlaELJ/HZ
f/H/5Fqdq59/XlJs0TaKabxImGN4Eji2ft+yvURkA3qyCAxLy83tNBv68CZnNysgXaMqd7Gs4rcC
vB6RZu13RWMnihudViTqiKtMlO4aq5q56xsk962wH/Qm/5CSOrADOAn6pw0PBpDcC+GvYWxewsFx
LvVIYgY4iVpsdaWCjtVh1fzLp3D7+Qp+M7b+vmHPL4zTNAUBOnCToaH7pf+B0xJn15jB3mfNzJxG
vesj40PGKZMWdxg3Tq3VdznSgyT2yyA9N44Q74Aw70ugd6dCHVUAv5P+h7bMFyUoT4sihdM+ZzuW
NA2rypf3W5K8qxasly7sZQCYI5NVo3lHuO+d6jFwVg4H2KMirMZnwDAkGEYs9c2QnS/+7O1wjS+i
bvpgpsFCohlI93E/Um3+/nzE4KLjMuIUB0rdbKw6wH/sPAYNPUE3dc1NUqv7okyLs66LwDcaiXxf
luJgD/JeQNbQfeF06U0SxxNCvXGFI2QoTwX8/iK0o/PyYE8s6M2QycOkD8NRn+LgIksVCEdkmJik
m+CiSmZQkiUPWInpXZZvmcYu3FuT8952pTEhzW1vo3BqD8sPLN9mWPCl5l9pzr/y89uWBxq6ATAg
CrQZ8yP6oPREPKTjdqRRcJmK1gGK7OVEpScOuU9uI2ltJsalmFrlGE/V9vNbCIavj3EPz3h+8PNn
oQDAiJPIc8JK1Lvli2YMF1oC/ARo9F9fVAC52K1VnZcfHtrSOsSOcUZRAcjJCpN0G0p4mJ//9vps
8p2qIvWg7LwLi7V3kRnk+7Rvzsu/lq9rZA59PgjbO/VNJ/jOMv8darYF0jIdmp0w802R6eK0fK2Q
Zjj5U6rKnd6ZRHx3wrosjyx/dGF7A+SAo9j89ZLuDnCHVNsuD375Xnh26rmPfgSuHk1+U6XMJ2QT
+3VZoXjkk6YAU31Y1za0OZsKVg0s9yLnPyIvnC4aOnXRim63fD2PNfr5olEg5PMdaWeMWHx1IuAR
yRF+kbp+NP4icxesVSkt3vHkezJM1rrV4F8wgCye9VpMvjURez7Nen3GO3SxIc2uASx7N2GzLXXB
eaCpPjKHAPGKhWYzDpbnM1AI1pjRAr+uEpAlRTPukG3b/sCbt3Yz9xEa9LBjt9BXpN4v3ZYzfVDm
XKZzl9PKPNdJNm4bb0KOXIUhBiil3GRtO+0pKCEyohBAM5XVR97Mm7mfsrarKj1LdyCXW6HcpJag
omnDuzmWbNu68lVT6p2ZDYBDXeZenjrtRRgeiwdgMq8JjCnsdUwpCoVRQtkjv9eiZtUgf1kljfYR
j1CLnbh9q5UOpFxfvZL4RIqO8pb5KdxBDyeE27W3UxAyMg+VjQmLMqiV8CCtcsu9/pC3ZrgWCdhh
EdTHqo2KdTfj2UVgre0obk9REflD6D6UDTUXIpZ3oqQebCM4w0FhjaJlwaCGqwmIi7AmZcfJXFsx
tSH0ieQOTX9K4mID8hW24giSGA1u2rkMsifEPo2yofGS78esOzkF4A8MZKuWT2hVYg8Oy6cw+pjE
+KAb/Pb5ztnkCsHPhnXBpPFLtQRMS8N6D1WaeggqozZEPUgi7y5sir3WMiTudl7PAGlwsteSaZTi
MMrKTVLlizdWjW+hNN+nALDviK5xpafxZXl/2TieyYvkdZT1rnHU29HpN64Z3RtOcDfhq9WoS3tH
3NoG84kkvxa6uBguB0TNLq/B1DuYcRnxdCEcPTFC+UQAe3XAAfqTGtxFRRXtHGi1ndowMcmsj7rt
dmSzQN6rUAt4/NNnTHggNOaDEITs0NtccBpvWzrq4Yo8vmID5OeitMSIIHRVd9pYtDC7w31bEnjl
VPkVh8qjJfQ78n8ygtzIhLFd96YEDe1kxgZMJ0Se3N5LnCFctwiO4BJS67oggIb0kMpwDu01fWUg
TWeAuV47bYOa+iZtW/UB1++tmCtuDjnQ1yp0TMq9lJgXAcoVh5B8BLikTHlsdYOeNTxWJh9TbJLL
VOrfokzZIpVCWRACBIodQj08J91FkePjIl2Pwpm+MWREzjmVL4Nn4KtB2usEMHmzpPRDC05rhK13
lRUubMxKHh0aQhzOa+02jWGDevaxNsm7WDlq/ph66pVlv3zLo2MtzBJHIM/D1MIN3i+5Rwh1V7ut
BwJ32Glo9AnF5A+n9sBlVYMNcJKg0rUNG5wBf8gHv/w1KkHQ97lZbe2UYJXC5YHla0GslcU2DA1r
L6iFx2Jqjv/8g+z4v/5zeUC3WIeErA5pJQ+yyp7tOLzWRfANX+011Q25rmxuc5mifqNhAGdW1n5h
U5kG/d6UHMPM6TKJ9lVLsPNQCu40djmdfHJbV3t2ae0uUDRCSfG0bZJY4nkzNN+8tPac1J0gSRqt
+2AYQXw6E2WPtYkGkMZx6YEAymcGThWttTFC5x92A9lWZOKAKEMX6rAA0MzX2pNEhCjniK2+WZV7
cokt8r/T+MlpoF0lwbiPLEQXSHmvRq+9xWB0AX65l16W17QwHoNZjFS6YbBVAhwO0EdG6OObzigw
I8lbtxUjFlNQKPav2qxvVC15sLLgF12QkVoWYS0VP0vONq24ivuRPPbKIDG64TWlSfeS2N1dkTQv
BbpmPyyARo6Do/i0E+QqiO1Nq3jbXAHel2fBLZsm/2tfn1RoT/XQnWJIQ6SsQldWvFujxElaR8YG
gvptFTo1CKMUcbsD+3UksqcgZmiVtPqDGjyMKlnkueYADK1fmVGAIagt/ZjU+s+q2cAfvSW8sV6J
qAY6rlvHCmk5H5inGPGG2IVDRJiWnZRIkQcD4e6c1LA3C3QxCueqbR8XN7ZdkZtG7Ff8PfHaE9l6
BYgHmhY1vdl1HdTvYuptlqtVRKR63at3hLDHdnH2MkWu0YvWKxr+G8PTEr8IaFcRqrNSwgqkrdG9
dWnb3yoJwufYva0h9LMRSMw1qnUJ2vw05xKNWfHm9Rdc6OEO0fXBdLU7R7XhqTXNSTAtsRS9AsqU
A4ByX0FJP9DlOGbZeLUGdEasaqqoVmIgdN6zDyWiVDcVJs5oIJIRi66WJTCf5EfZjxUw0OlaD+ad
Jttb0oNjDgfiktWAUGfhH/Cph74xTmqv+2k/eWsSmF6TCpds4/lDwEFQY/uBgYp4wf2VN7a2V0h0
tEW2xdvPNqpIpMytRI9BO8wKh8xPGi5pJbAOHoKjgJiIU6hM73o7tptC8W5cQq1cAFVQJLRD64Xv
UxVys5L2t3ZLUraNNLw6Y9wea7veBRWVTpQy80cF5awEKM3VlExPuUpsJxMAgFjixyTSdi8rm+jz
sb8NElxylsGWHeUIdecuBEx3tYoRshYVH0RIoHVY/0KYYiSca7vpo5mQsdJ9zcAJKNUOVMlVkQCw
poD8PrK8i5XUkyOBIcnKnvpXaGpPuhK+0C88uhHnxLiOwTdY+r0etTcQExFvV+ZzlJE51AoA/SiR
YK1yleHE83P0EnEynQ0FzDLAvAQFmmL4WTPfUY+DFd5LndNFMjS/GITvTXBZboHaRHYf/Yj5IDGR
0o/guzq0s60bXN2MJBKT8AkZsC2TT1aJiJmdAoffTv2i09aE9QE3DDUIykg73Zk30UuvOjliF8np
VJosV3ohGaQiltMn5IsTTk2JKRatFmJO3eZ6sK0ZbGG+wEoDWtrjwvEmZ69FUP6twUI+HqHVzUV0
npD+7q0CjZfp5AnK36dBGs5OZRHWOiQZaj/7XTXrzYr0Ez1rye06eKvaQyHobbpKvMI63eS4tAGL
xq/l0BLUw7gbwQNbBGHSdukcqXDwF8HvDQuWWkD1+zEh96XjHfPi9inLvXeyyR7L4lyVIF5la14J
LBBH6PnQ3VVn17Xcvar3E0vKbZi4H5rrwCK1IBxxFjo5oXVn6OmvPJiGzZg0p8pDphHgNlhZtM1Q
d9B390Cy4xuJxhbRXUKmkYY4fioScrDJMWiD6ikAJym9aVi3E3FLGegQJ82oFOcIDC/TNo3F52GG
Icd3s7/UvfMoBAFlRIk5a66efh8fvBiStdNpsJXBvRFfH6xspUyJOvRelKC6SzTxU5Z9cSQyL5/W
E8IDjDIzhpcTREmw+kCs7fJXkVHTQXLkG5bv+vyB5WeNPndBocwPNct3efYzgP+bgN1fU6I19ICD
VTjXIABHV2CuKUcidWvEidZoIgn3biIyS1bS/OYaFKpRPFcdsB87JuFBxug6LfJvAICZMqbOWQQu
IJmWsWPvMD3qBqp41SYKYfK2OLHWnSNejY4+tdJo74WnnGuUeSDBx4YFlnw85RT3HKB0tz0bvefb
wJ9JRmL1rzRlnYSm5IjYYy2GVJISLbOKe2Lb9V8KKrVCe6KLRP4hIQ0GgWsl3s2mc24iuuvbofdI
XAWfrCChxc3LPi1Fv/FILhujWW/s2PsKZZDNbC70pmmtsufReSB5pULt2YF4WasIEwshHnLcFZlb
yF2PiKuncEORvAXdhNMSndPc4h5qdl5XuRGV80wKxsrEkEBIlO6gVCa6LjPOrQ7dWZ+6d1VWIAoG
HI5TfpIcDpj+mFuNDGt6Ag5LxWgQ5dORrVH1JuEOzpWXXR5LfSyPnWumq2jw4E7wCYk+ARycNLC9
YqummstUDQXzwKWv99Gqn/pkExjqg6oV5ZZUOYJ/me6tKlUMXB7jNnRLcmNIa6ixREPQbEhTivHB
4J4Nfc3pOT3ZYt9rIykixUA0TjBBHTbuKid74OrVZLJp9VasENdxh3TcTlnRHoYiQdjthKeuILEi
bZ47gdpMzfJHrtFoR//nWglOhKbCOZCjjHnQCHRtAnPbzZhSTOnYH8UHuYYwNWpFHMe4+8cfbVHc
93norsGYPmaNzsyEGHcti95ho508o1e2nf2Is8nwPT0EuzP1x7TU1Z1pxMQGBHm/5vSaH5umf50P
YZVrcqjEO0vs0uRXnfZmwuEm6FVsbW149YzmJSATADw6kay04MUxnN9FHSf4Gk8oA5ay7A7zVVKV
bcSA2CKyivvOjztojdn/4ug8liNFtjD8RERA4rdFeSuvljZES2phExKbwNPPV7Oc6Dt3uqog85zf
akojKwtXtdL5o5gWvfNJ+fr//0dBiU3a9qJ2qX+1TlIUfa1PxSRtwqMREcaFT5vII+VipJesBlGZ
DOIoWaiPo/lmGKa6bwJfNY8BIOWyok2KKizzc0QYSD0Joi8YMaCWIN3K8DAG+iG06bAl8C0vH9sG
qHPEHrKKXetiUwpHm8SymwKP6LecK6JbvhFYFrupoSm44DuZr20+PdP9VjRTv6pS6gvGUrziKtvi
oqfKyXHMVeFB2pYxlSH3oxXt6rzPMHv3mYxf6CVuZw5eX1Cn4FMqPcpdM2gDQ8f813Ct3dAZGqUg
EeEqbndW6PySN8QSnhELZFD/QDAV8/voP2Ju8gyfAsfvQavh0tT+2xLkn1a470rbPCE2CCNlZq9k
aY443G/pCKsde8ZnH+JS7E28Xx7NoE2ASlQF6jmXvA6Dyc0/GV+1Vm+2294mD/w2djx4ZDuLZIjF
crDCb4aXI8VaG5SUb6oM9dq/10AN9ER5JvEK3kQPT9BMGy6QiVPFvJrtczFT3UlnbB6Bflor83o3
PWJ7ysKoHrDWlQEd3LlhwDwy4tfaOec6AK9tk00i/bU3Eu4r5/S1KAbKN0o32ZflW69bUr1oBqmn
X7rCJZFVMSKEghzk2kckI4ImXNsqpP0kpEzIbbCU1hMzlRsSe4/Qqh2e7w3bA1A8LSPjobF0cWn5
IDxma5VhPqWJCM3TVB+Q+J18HzY26QV5psQxRannoCg0spdGQIYuRYfZjqQT3g7/2OafQ0+izIB/
noCQOz2VfxF/4G7d3uN86hrJsEZH15IF+U645D5RP3hgCbFOSs5X5O30dxkmdTlEQ2+dxDzb2VNn
7gHOja2uRrEr8F20Q75pJro3werlQDVYkieIcuMAV7QAjli4iKo81kgc72wPL0Ntyg1dg/abOeUH
J5f1uvKHfBf2OOFQ4JJM3WxpXyC6IW3O7gzIxbq+rm2q8dBdphbPH5wsHhqYpeFLVAwfkui7nQGc
AJ7PkoPE5BgHFKXkjR2s7h1awwwp2mnzYBaJwIX0FNr0/AZ0O65ar2dNXPaUYvtr6Sk+9H2WspmQ
Nu1Myt4dm3MMol7RtmItT61t7u9z2bJMpcJY63Heh326npWfbqc2+WEm456s3Bccn5APuSXW4DSN
2TdRaWPUzBPo93pyjoh8b6Rq/UkpxeR+BGvq4HZXGNSydJGbUKGhiYuaZ4/0F+Dg7ti5S8vRj0cj
HOxuFbqzufX9KY+sWp2X1pVkHgkcw1rh1KBaxC8Ccnf65ay/JpYrwgWPncllKPF6bAfnL5bPkVQO
0uTpq/Uc8u+SsbeuYFx/O1SVm6Et8xXUzFe7iOloosibgcXMkp43Qq1OU54cCtCh3WhWX1W7nCfC
4B4Db4FBzlkv+I/Dkn6bdyCwKjhBTB/tkmmYGRZnenQDiu4EkycdnfdQ4qb5ESbtuhbETla/UV/D
Zon9NZzCfm1KVEbDYOJTyf/OHWVySUrGj3Re1Tzr1Sh8a0vjVkdRaEARETkGY0vKColY5c4f5LMk
OPk4NtlPbbjeXgATB9pYTU7crtw5wbwwnnsfgXNaZKeYrkirfUXZw45qgZUShHRexvmrF/Ob72uc
d/fhRwcmpsbiqjJEg6GNejMNnoIgD+kqHpyVEP3BmQJxc7E0Ls6LMsfuIcfc2aj4JZ9Uu/Gl3jdp
Qr9rHYJxxsCTPLG8QuacHxPSy23VcZ2ktGLlWdfRq0P7vE9eHQ8WfpVeT2s/bVaANWgcabcbugbx
Ol4P5axLTxG6UjBXV0mKfpZuQNBitXC2uzcEsMAf3p6bkacIkR2DhYWbg9HIHscPJUcbDqh9Qwmf
H4cwnW4kM1Pcho5ybYjxyTCbbwt9/0ojzq5BxN1ZnKXoNljlrxIAYZt6IygcIErLhtbST+V1yzmY
GziA6odWrGFnp82hJ0BuVZTJo6Pq5lSWNx7amSghzJ4UX0ViXrydkbpXnlm1yoVMtyMzI69dhwTb
fTLu0rC5OJl+imCEtZLSPGuD7R0wlnsAO5k7HWZ7QodFkKaPU7sMuNwtHAkSDUcQ1B+90t1WF3Uk
PDDNJbaK3X1PsGg5pY9h3rUzTFhZlhtL+n+myqqJRU/6TUi1/aaeKvzpHKO8dDeH/u21VF7BX/0r
BQ/jHRecsB7YQtN/ebPVYV7FReKwciOFjdmtuFHuYDX+kX9mqOSjSW8LiufqRhFFJd1wX0wcAabb
vWkh6MZtWWEzs/sGtuY6t813WRTZpmEPABxlS0qM+5vDjB8XfbrrKVMdB/U8TB9C8RrRIBAfPEXn
pkY4MZscOpX/GeBjAOfPx91Y9qdktn9yPSc3Kl9u3J4mccASQsjDmL60+g2fAi2XxF2vAxtaNsY/
IhX9OLZKKAto5U4xo0WVGI6hBWraarIFQLcaz93JcVhWXoYkeTb7Yp1reRGJPHswRYQr4EmvmcUc
fKdL3IQ700YvTkJfFn6U2fDA0O5vUhT9lIsweGTY46NUbxtrHs/TENcrbK7JHTwhuSTbc0F+FDGs
ST6If8nwyelCVXSXuJRxNd+hW91yRXz42FTYarGOh2mDlCqB4TCWZRf3y7VhHGJ5HglvsGgXcE26
xQtEKknjMYXi9FnUyJaIQHsuHLprgphm8SKkLbVu9kXM6lDqh/+/Ordy3sLY/XYLjtLUfOrbyV0Z
Xs/Mp9iX+lSkKHc14Dx3tr84H2mZT6up8LqVFbDBUA6eEP/lrsI84W4IlnbN4oCQyoLk6QwayoHP
wtbp1yJHvJUVyUutSRLN58y71VNDXPu9CqDsgBZEdazI7yJFln6uElyk4hKBUYfUudeTu2m+xxfc
YrZiKCr4njsMtywTc7mV88j1NFtPk2GboLJGRKTSwbcILpVtzagJn+VL9NitVzOvDAxnBKscRX61
Kmfckrh2cxYj3hRL/EowmYjA8J/7msLOktKUDDdZ1EnrXsLa7jQKoPXixYSztt2HUu3fROEAkbGg
nsw8+W0KttwwoVLL9+DXzscwbtDx5VFgk0TVZvlZf9tlsq3vXnWrhKLTCoA3446pab9DZ2lG2kRf
7dmkbAQUzd8f06Kvo4Ix0jPu3djNzRH1yRXLHuvCgIudCmpdgf5Y05vHfD851Se13rdqzjUGv1vd
gBnireDbYi8H+LeUY60NczlljVAbt5LvaVFt6IQGDN3HsvupyvIpb0dM4OW6kfnadTKaEmqH/ooi
/TTN9t00dnkNZroQdLmxauMn9tpsr63wX0H3+ZrNuzO/svxtaVu5bQICA4X9y61G9E0RUTz6a3Tz
wdFHSw4veYXNsb1bJ1NOXCuNo9lLCBUgU7svKBobHaJbAb04aDZKObscudx8P/MDroiNljrZQkza
ZnAkK8Jg6aw4EiHo6cBqPpreJKL2fbYGeRpH+6EZAir+YsPYGdI/mh3ftWEGFzJ4nkDFyG4Gd6aw
iaFQLMHJpoNjG/fpQ4Lqg6piaz+GRFIibsXnHQ4llii7A+mq8C0EmKyTRL2VblufKFZ7yKzmNymw
y2bSiVDXRRkBgPwCtJd5GckRam+56UGapKyCdb75NBFPKV6zePTHg7b7b9P0rHcvp5NAF+rUWPWP
27rLaSzhi2b+wnBGAGuUfQMFuvskXbwtKaMXDGMxkj/1LpfCOSMgo7yBcO5HYuDciPKhf24LOwoh
Nq5hI55ynfy4HQ5qBkaHkiQakziem6X5DdvDDBBfDpT/BvjI7IY4Z/TTvAZcgT/Eyf4NzNH7U/1J
kvI6hlMfec7yT2R2RyfXcKo+WLNBiTSbNQPls8l+sfHDlu7JQJ0HbY47346GoGIPCRWdCIZ6iVPw
wZDmIbQGIJszeuqRIIxUmFsrZuz1BUBIlRU33yYcJOgDqoVprAs1hzxgEf4sSquU0pRbESpvJ7Q9
eY7axzCrpMF6kTsU3zVnGnHtXMW0M3cTjfJ54bzYlBpFZQN4lVAiT5po4SXNNSmqmBay4gE2/iHT
rj4QMnKMZ/qvvQ5Eybkfr05lPiwaHssF2r20lXWtqci7ykpEVLwV01OsQgweNnf1RGlopYjnbuP+
aHil3kh6+HzPP/dhXG5t4WRbGzC5xq+36llvUFYaNK0o70h7lsfN7LxxfZyaADOSSUaFZ8TbDE3N
SpQx90PwGdfZq3lfqgogAv4cH49tG5Qe5qyvhUMLvDV9qQ45cY8d/4SFlXOMC6+UNc1pwbCjUi8a
7Jqac5O605IXIDSCKxC56X8rEqDp7rZ/c486M8tLwx3eLGc7sz0aSzYSfvUG7hgiWXLdvSVoAAdO
aoYe628M/pJX8W2GYIF98vZy02inPbYpBkcPyCBG06pj7wJxhPO+zDY99O9p7r39SENe7rVyXcwO
7ZpNf6p88r2Dz3LOsJCPSxXRsoHvOW2v+Ciihc49KL0g33StddJMvCQXBkQXO8u5Cw1uu1LtsjZ5
otVuNU3g9pmRorPWj2nXtau8VmJVxMwkQTISQJ5Y58wLvmN8ndLQ3EuVx76ePPCiZWs7MZuVj34Y
iBxGLq1t7pg03yUtcp0Z4vYUm/qXUvWp1ze3R5cSUzXJq07mwnAwJgwfKq2ePLk8+3N4UhY0shrA
ofSlq+27AoQX1S/niEAWQox9ByRnGf7kxL/56aNmvRElQtcc/3ZMASWaqqudNx852NsW4Sp3pzPA
pBRvZTPY66KgksQIwgdFtp2oqjBahE2JWZBdsJSCFC3dgzZILlELuE6YiK9AHE1dhHtSaSpKWzXa
Jqv9RH8AYxNMR2YwrIzN7CLvHiOjjvmnjFUy8Oi7LYuVeefPXSIWJhqCLr6gozAnkIT/kX/MtcJs
kdrVFpXCvB7mhdCfIXvWUiR7VQpxDghyjNJk+OMb1SdMxKpkCLgohP6LPVKwVIZMe9a8oSj3mcrO
fyMBUvDgSOARWxls5uwq7XDy0kTwYXwssNJkwsrogxftg5/70KcmRc8ieR+6MaZIuHp3ZMN/p6ie
kDH1zO7H2LIQkjrNrqFmI/IX/qEAgu4WgdKckUJmbMt9N5yF4um0YiK1cPysXcqqz/i8NMi0JuPF
nw9uq2wEVfE/NSxbDCPzmko+co8azFJ4rfaVVYGRQRRtTcd94l58LwkvXRe8CExVFdn76h+qn3DH
s/0e2wWrEK4Z1rPuKKzQW8VTF568lrKAijq4Wqh3L0jMYx+U/VoF4YusCfMYfaJ98/KoZN2sO3vG
hHCvlE+C6TF2iDRJ+W/ULuWjRY19g9jKqBFmiZKseqng7u7WruQhlwOFivFWCkTkLiU/e3shCw0y
FOQr8yP6exKcQ8lpzF5Ri/hRyyEKWpXfDLohHY/lwSX1khY7GBWvHaG2DIFluCkp5LEOoidpAMlN
l3GKuKzXGY4/m+efiM+nsWMX91mOigFhiKpm2qfuUVsxaYxhlq29LCYbgOshrYtPQULNCifEoQnU
r/IHc3OpBVYdmROZWC3GYzmnm9ADVhEFbVRTNvmrlJWjT0s2LGBi2/FYMEhJBJBPbmFmfRiMW+ES
NYvPNxkv2zHM8k2QV4DbgRbrcInzFeITcbT0u9v4P7pWRCpVz3kZAEqY/Vs81W1Ev96LpIL0ksQd
tX7ElWEaPBc5xsASjIUc5S35bQThkT51l1Q/OUeQv/waJzyEceY+3EOjYOGbo8vHiMZw16WDGwm0
oVvCBj5t+Nkup8zRNx5jabXco8VzKyTMCtY+2nhEJPVhMMiPStrFWGdB+1BIeD+TDr9UorCp68WO
sCt+tXb4UYz9exXwL3lTFqzcdyMP7IszpJcOkiNsCkJFDHfrKfsCNqmuNq7O0qD7Mm/6yI3T99aX
O0NRhugSelSpY2PocSccnezZ+p88RGirXErSHegoKg1nTQ7P0pbkVqJYJ1dsXLs5cypKxzV1w+2q
cMAmwo0jOJODkAMe1HLfaJ+lqe6JAnG/6ShO1w4vyd5Lwn3MLBD1dBZFdj/v51IyeWv6HevMhvL1
Gnz6VsbkH1MOlRmEww2RmXU3LzunTo9eptnoFN+jU0L8OBSY7zxTfoeDHvaZTr8rQ/wWagJSC1gt
4e2lK4m5SoCycd9RwFUZfxWb7rov9qQXlxt0+gtVmLxgA4JJI/Q04bLEnxdGaa369luU0ykevPgT
zdTGHAnDYkBe23OVbUUHtGO42SUQb4nqbkGeEwUDM8Xex0T/uXgKDItGFx+oNlD8OhPR+CuRhwbS
lHxhhSLLT4O/Wgk7TpZhk6QbVkT32RqW49L7/XgITA1jcf+iUzLhEewzLOHHiQgFS7Ewd9nKbPvP
Nsl/xtB5rDIiAsziJq2lOaHH0Exx50KlZ2vw0u1cagze9IIyVT4ERlIgSNXxowe1Vo7auU1HGmF3
c+7q9aCAWkMbyKSg2nvxKctr+MB8+bm56uvhgx4fVFNJfMUO0R65MN8ht2hd8ZttqYApbcAM6ujh
UYeJ/SGzDXpT/Jced+Cp9KmcDaW/xSfy0OZ6V4G3vIbWkcYvTo0q7NY4ni+ha4/gdfqFaC0++v35
dlgYowK/fFiUv452nvJ7dAz9Fd9+Zn2WHQVvIja+yer8GSuKXCVyJKr8gBOWh6RLUcjGv4Km1nWg
K00+Ke3h3vKQOgVL4KTYR2N7WzhFvqkDjbGbiJm1b/ZjlP5V1nxyPIIhjXnmXzcoMk3CalcH9yuM
3CB0Bt6bqdFYxKWGKlbTi7GsOqmLaOGPdmgMVz6YyJJODyTqV/CT+fOCEXmHdMYkF2HljaJeOwYl
32bOeR5PP4NNc2uBF22TTP5za7e44bS19QZqra3xida7sFeXKRxJ+BmG59ZL0D5kL1Ys3E1Gh1Dk
MiS6VofN1WuR2kAwRh6X92bmAVJ60Pcl/ajIwtj0VgMnhZPeQZa4c2J+dMQofAVVILd9Tnls5ffs
eNj26H3L9u1ofFZcZqk9Me9kvXVsPMgEs75ZS73rtOGgTiP9xR0GnDwt6E+7MEc6n67Jdy3HoCKj
xH3uaMMedDntCSHcZ70DvqfyqzG9FVNKFzNWHq9lq44779fzy4ygj/uU35uKc2dtGHzwOIZAXB7F
nD1y8jw5BIL56AecnrND2T7pi94fJEoly3tuYbnpX6dYYwguL+Q2ygO84bHGDHxIPPlKoMrLvQKk
xkKwcnQKrpajB6haukOaqywQuiQNlpnZnrOvrAWZI8aVbF6TrPaWmYo63Z1Tk9poVqXm2Aow0Yv2
bBVhDaDLTZvQ0cKQkqxLZbebgMCrc1mgoM+Vltc6Bq7oShG5ok3eOjdfC5XbWxRcn67KxdqGfXhN
O+OMMIDv3LG6J4eTmYEbZtus4n81DPs2oxCwqJBwYEX+X5TkrNMOYy5N5JvskzA39xYGZKKNiB5J
osC1Rzbkkuy44I13ZBjUDKfynNyF/FmT3SsyjbcW2wMV8PWL6fPglD4FneNifmd367St3TNxZ3TY
D84LqWE99ArQUQtNf+DXRWnZgXoL2bvHmEmg1fawsmZTPupirNbKsC+D1uF+CklnHFLmrR5hzuJl
VxEn17Af4r9mMH27ukiZRpdr341gsfojQIS1IUwrJ6uJrV6Fj34Jwj/dEwpCAKkRKJ/gp4T8mik4
wzmtaUsAOmoXXubFKba9WE4lRPsVAfRNKPvLqvcw3PnGdh9DDPX7zkq4OZ25u+UQAPwtL3kmGYuZ
0nes8RXCxgmPLglpMjNPZGcgWZ2Zn0EPMnu6yLSrCK0Mf90nSGcHewTqvcqf34v/M8Y0jFtdik0v
MXShJ7fb7ArHNnCMELEaTsCQtoEFbMR3QOzToCG9CrSPxJw8t/NC6THNscz80z6b2nOK6Hvo60/j
7h0bloexQz6R+SGxmdqEJHe/jNiCt0jxARuDfFEl+jTfoyJ57lFtOH3Ax7DUW9im3kr1v/NH1d3T
GolcT6Epx+ne5Q0+Gov6dwzwa7Wo1mKlbmUWnqwhOZS5biCY8pMdNCDOLdec6P11E6vPeFZ7rMlE
Ifb5b+GRJUUmaRQYsosStOeo60l4dUDn4tLgxgHX75bpxYfCLmf+lqIWsC89z5UfiyNGnwxicNj4
etZRnsPkp5VLktPU7xaBGjw26ZBMjZMuBtRmMkGF7q7zSbTUbVvgr7MzMDcj9SA1bzOn5hv4lb9N
bCTofC9p0cu9cXXv6YjxQjonSo5HN7Y3lZZPgdYQLb36zNpgXBGGyGROoTgTQZFtpeceAjEQ6JcH
H3llQmgSfpMMhV5vcO9XDdPMfdnMnz2UbKuuDQrSoFEvelPMcGAZm86vKF1nEk/DdoSeCe2jGypa
QJ1975H66iSvVmletJ/NDGQktUJKnmPx2SPhWbkLKLsFeoQJt+S3sv5IP37Ihl3QsJZYnv/GFUd6
Wie2JCuGzOjcI10dXn3pT/vJoIkjTblFjDCJ4tR/nFTMEG2/km3N8A9rGJVl+o7ci52cLFuoZJrZ
lVq1NUrYLHKnAkqqqNNvo9fOxguqKUIEbq1z/7HU/9DTI+gnbQkeyR05V+YiaocQGVX17Mkerf9S
HxBdECjbcjt4xfSSdRmLoJlufJs63QE2dcjzJxlnkDVMREZfLhubVEq+LfJ2W1/gOQWf6xtXRjSp
emd/TvhMCGYFpXNunKzlIPmrxvG+tzVaTBMBmMw/HYi3e8ARg0a+TluVUOp0HElB3ADx/2lG9CLL
/D1aswUWLyEnwuUQjwxhcZaiyutdtgVK15GouTP7epUgpcfWbrvBw8C7ugp8fLk19sXBDL6J6/sw
/VeXAMzrVHFmKmRQeFS4eyevfrBlTCWWCnbkzITRoOS/wuJxTe9yWidzeF8s9Mr9pAF1mcwcNWxT
gc8Jvl/DLxF6TBW7WtlpB35W5FyzGSdh6H6mTCMbk7I3njTe9KWhbbRutt29KMJIl5ehRqvowrhi
wSP51LTOdhCsK4KSd/UrYqoetwXbmILCQ3x9ctLgkJpkqtJXuOtXSyFW0kUWCsxzQ1aQbCp/fGky
9ZJl3kuT/CU+5UOQnLvWvcmUJ3BAGds8HZGiFeeKVYrPWryLbubB+UdOwGucUoLrSQLTlcnWeQHQ
ulJ3epnT+VtYgoJnYz4CwowkIxi8MNJ6TAPjD3U/D4JYY0Glh5D6yRjcPyR7PHcEkQVozOD8x0+r
SikjDpnL25wPm7vjn6ZEUKi6r3lJLkOS4GpbXhvU5ASMF6cy9kRU5xjUy1Q8NX7MT0nScT7269KG
rs7mazwh4Oybg9OkP4F2AmjE4Ud4nrl9D7LlgC4uSlVM+/zIjaxr62Qk3rhpaR6J7LnRl96sjkYY
vLWeVT8vnj76ofTWtjtNh9zCgSII+NkE6T/PRo9lm/J3gZM/9kOPHrIAyiTCpz8A0FDH0C7DLU/O
Ieqtlz7HPMPPsaJFZOBZyO39oLZYORMwJYwCVhbwDLUQDwPparhnrgllQWv2UcxM5SGwFHFgVAtv
dKnOuWgckrv4kZXR77IhvgKKdAiVwz7yk/g9F/EmCdIbSu1z4o8PDpt5lKcpIIu5X5Zw5yTOE5dp
w1wi7yr0CXVZBTZXnZIMJfOUlS+x0T7C+e+Gwg3Ws2U/+HgBUuUcQi0mALPsfU6794BMiznBoyMq
Tk+cxRwMVbRgbWgn/yzMpUT8lpx7ibHDSPKoyeQzuaE/5UDssoF9JHGtFzNFOU6w96qnqrHtxSuk
7Ps8GsZKYJ6JhhgEUS31uNNFFvU8WzEJZQYjJVlYdlSz0qPEnM1TcZziRO9laY6b2XT+WcBoLq9E
g2wUTUiNWYzGCld8c5pg8lrIJK4ZdOz8hTM93MXVfEvr9Msv5QfaY3CCDoCpAmrTAjjGmZ10o4hs
rboiiSw7DQ8yjF9H2h83xnwn97x4k9uy26MDs5PqBPZxK4KZkJTlFwAx26UFC4ka6nDTjhA1if4q
8KrvrU5DCZQ3PxtJjSODFGTvt9FfZuqgoW3m17yvj5Y3/auatt2m0/0cDbujjPnyhUqc9VTZGNgU
+0QMu7vA+wnLucvMyzcCEL2aFnDb2udmhu3d7t/5Pq6OGvdl5b5TNDatG896Ibn4NvvmfryLBB1r
a+g4PRJh7iJ77jaZEbLkNH80HD06/mTV2ZPP9hLuMJ6/Co4hDB+ErXJGJOlH7wG4ViM1b+JgxYAn
Ygy/ix6Hwz3JPKvyZ6uHH0q5Rgb4WpmNEHIhK6mN/0H65dUxUMgsvOzrlMazZY7KHjQ5NoO3OmlO
vkJpNziLtcXfFYWZgfthqnaWIbHIcZOHpKyT63SgpaPfGEXJiAsEjDLdGbZLZs9br3J+pqA4dkH9
VCNCkG52ZNZJN86y/LGCQaPiPo1F/i6VqR/Qpa0GSX8qG/O2JyLGk1oD68e7PA6eWpn/ARgHUUey
4SbG2aYskcyLtyqHPsaRwoXHfpmYbEmT4I9oP0EFM3zOjg63SQymxknVoMaeLvcspkVqnBHEFvFq
FnhcfIcfe0Q0CmSJThXNvqYtYTAeOCYQGMTGOmlBepMuqaL6TvYVhb3NEvWsVbNNO5THYb/sjK5j
9yymrwUAD1Ev55AMipsV1l9JOu+pS2ADNHOPIQyqtWxpj9TB1Dx2bfIH19Ujkm65z6yxPqL8KX0u
3EI/6pQgeZT/b8bCe6nxZN4HSYgm3TVRWMdcfqF9aUmPAJWerm6mOXhqhCSp7e+r3mxPST3XUH0+
5T79UZbGXWpUsXqBenlu+Mk38ETTEHjB/DsNrxlxat9kltyafp4iS4r94idnTJE9JQyhvzOye8Xp
wsiFUqKOjMk4UzVpw5IbFYnsvVqPQ7+s6zIubrlt2yeVD/vBadNzhT5usBP/KkVLyQU6JEiTxI8Y
vN49xk8SNJVxLY3Uv/DL5UsZ3EiH5vpwAPcxLH8Wp7iNM/pN9iyI/bXBOHgXlAV70xqxxqWhYCZ1
Th6s9KWfcHs6tR/NfnnAvkUJ1hT8gXPFY6r3ooXS6Fq6iJttovOvqeEnnCQxY4OMP+CNufpEv0fN
d8nQPyakgHhhQ0FJtqm/uyyg8QGerEh6E29x/mp3PM2+GN7sXKOnowC0/DAQbDEAD5+KFsYU4+I+
CdNVQrrKMex/pqEE2JDjzyT9F5wsxMvEaOd7N9gF5XhW6lR6QboGZdfHABypNUuk7jFOc9bCTR6I
lwFQKmgatTGaGR8eL4Zn56+kfdCABsRJpuFfWMwPuuT1Cr9OEeqUmB/k7OJEpxYIcCc3dWk+1GOh
jlOe/bZO8MQcvO9JG4mWxRkj7x8OFXGyoWZ04tQE7yd7zxw5gkoAimJuemrsvQNe2Hsb88rFnxpp
il1XhYAtMT3vN+nCS2Iy5NL5HEzdQ9NYD2PMy5JEwIFrvbTYKAIXGdf0rGPzD8D4gamluytZsAqB
neEBMGpMmVWfUP43nTp8Bsqpv3xL/QtGgoMT5lh5h5B9aEer9mA8BgT5hGAnvF3yfsuh2G9N7ODN
zdDuPyqwdgy9bdTYwwMkaMbdFmxIs5KnSqeXXN7jk9vuXRKWeUq7NurxLPFb5beldNpD6plFxMS6
F4irMhG+VNIztkufLah5kX104VPR+n9FuHKU5K9A5OC6l427ncj6QJzGXDIqrvY4cQ9EyazlLKvz
UBVXH5EoWfDdVkzWh2t3/iF37QuU4IVc1rOTmzOhIPVrKuST4Mrq7PhvXXYoQuxwRn7cXqe2a/Z2
HZOpOzDlxmP+JWxNKPQPidMmWDJ5QYkkTHdKLMQ4jGg1oapr7SdHV02nIi4QCAIZrA23nl55d9dT
eEDrkz12naBE1E/6fRh+kbQ07OpkedGCE7NQpNkEdUDy5xRcqKT4OxixfOoLQpjFQkcEnzeevPHA
MIW5yBveB1v+KSuifpI43qq0vTh2+YuOJl+1OWBcgQ4aVjXKsbNug4nb954GbBuuf+kXZUR+TUQ1
CWw7/OT2cU6Td9NG0TCka2ngjPLbugNE6q5k1tjRFHPZa/fPwF5HgCBJ5bFtX1IEimnp/N/QGDXV
eN83quU03dP75uQ9aTo+bOPskPOtC7jrgzNK9s1wUSzc7BqJixV3QJ1HrKoY0DQRmLBDEtpu0JOR
spRn57FHGF+O3c33K3F3Em91QEG4b9mngW7jyBI0vjndFWdQffJEcjBbKg27juyGDMmo2sUlMFdq
DQDOKxq+GPtH1G/DWL+gpzLX8j+2zqu5bSXcsr8IVd3IeGXOkkhR6QVlST7IsZF//Szw3Ftnampe
XKQs2zIJNr6w99puObMuafYN0RK/5cBlKtJnfeIWU2SYIYbI2IkwbFc6o9L1yJSHsqCE5A3/sR3M
bfo8mabcasmXY2kuuotKbYfcumtpO0ufK8AbnvmhggRvYG6+DysDLQdbtRgvHU44XddxE3KJdIm/
bHS7PxrJp67hxistEEhOwArFRp+7N3VzpWNN2Pn137zNWnpWe6M57YvW1HfDs26489S+jVwGyUD1
JzFn05nRaSrRHQnpTxxe2MShFd9Lw7vUKaoNoD6Ec1ETrFNcGriRIdJ2Yeut+AzifQ23nR6SCT7Y
f9mrbF2vL3djRGvsEdYLQHwmMHh2fMjM/mQ33+HU7rJZhZgSq4ykiDdHTfu+wB+LqOvLqFO5Cimi
8ZQ6SLLkQOEXU5/W6hUdmbmwA/fNDL12nTTWH6g9xoGoBRYJfb7Np4xSupVMk5rhSZhIcDz/D+6t
o956hK0kRrKuW2ykFVBXqFqvts+P6eDGZYyCxs2L+qWXtmdmAOGGr648tBzbelLvqI3+QYuXI630
GAcliEk1fEsEIv8aDa4uan3kPiGGJMwyLMLxCWwtyTBN4+jtmaFusfTpKzJsb1owrkWJ112MBuJP
BU2jJnliZCy9KiTgCE+QC0qPeJPjcAjr/A/uUbV2U+uZXfY1c6poFpjGa8lxEEzoUzWGxrmvSJr1
2WECFcfgOSL+5jxwkIFkctETX5FXov9s+z9gj+t2tJ7UyD0sjRVT5IDU3Vw23I1JH9uYeYcbHNWv
Z3wF6NkwoY53OUV3W9MmuNJ8n2MjoM+GqxGkT4NggWklfn5BbrWElHyeNIRfwgo+JEf5ehqRS4ip
Bz5jnlTAqZ93LymB8HrU9K+NxCbsaODEteDJyAJB2YZTq5GKgG3pL5rG35bSqzZI14CIIFjHqwlo
JenqUy9fQ36YUVftpg/qZhWEvKxmJ/i8jhUiII77rmzAo5vg76MUc3ZGegBHHdsfPcddMfBdMYmO
VB/Ts1fH74neP7N5izdZRvDRYPOxhHiwBl+MBU3wE0g8gHNVeDKq3H4JU93f4GMqN2hIbTxgLshz
j5PesV2D2fH4WdhBfnDdwFt2eY+Kiw9zZ0QZ58ILrW7P4o/TKZxumuQe0IUiu8rM5b6kQOEi5Wty
+9p6Y3vg/1GTNmg7oO6y6NDIVG2aCeGBnCjrWrd/c0he4hM0svhL3H0Dy+N9CtJ9nmVLSr/4GUWk
uXEn3uBR/QTIx++R46qX0VYXHSbbOa7zS57SK0XFP/D0v1O4kHvXjG5IG9WzpD6N4ksmX0GLbaph
0g7E16x0S8qTnQT5E6AT/dQoh5tBRe61KOQGFGG/UJHtbeF2mssBywRuR2zmg8sFYlcsHiROMQq5
p7ztfzWLFABP66KXSbcBveswu1q734UQHp6moeAf69pn7mJoXqiq4qg4pZnbHws9mp7KJg2WA2xv
kHfTLRfHAQOCCLARssKpNl3paqipe/0ZzkW2GNHVaQxomeJII/nF0CogtPL+GPqAUc6a85qrSyFV
sG6sAOVC+dyB6do0RnFyGpNheVYecy3K7oGtxgMQANQBlo/KNZjfW5D0bGmL9E7miLXuVNCcYoKj
j5kTM7lR9UmLEvMy0btdHo9SxaTajpDO25PUtqmDpMjN6/BstRKYrEagjdOE4bmr1LJTvbVUylXk
LcTVgbZXbjOEIc8euj82+JP/AYC98apTmCbjR8Y7tcU17a4fT+uJZg0Tm3ySoPBu87fZmAMWUEL1
K5mANtvKyux2vX7THKsitij2nqakBfs2P2pG7QogUD88vgRrT1sGg9Hi3KX3KsA4ff37KCvdy+CS
8gVuQtt1cfda+nglHr+IwSNRBkr+hv9dfHx8LU5AU9hxJNZanlt7Nt6IqjtZvowD+QkuCs2JBmMz
WXZP7Hs7nGe4YN5rFVuuAOWVRY9E/fGcyPZDpfwYVg0v27UyUj4m23jtpnGn2IR+OjFZVg3ZfFsf
GswxUQaBbnmzll5g3AMt664mz1wRdLuM0A3YTOktlpFJoISDl0X9SMIbrobmpYsqqrUDPZs4FGZB
5kOCgKJFehquSjKQdrFG2FhoI3ez0sGiWIeobaGWSNahwagtEZ6ijhYW6wzPokjhXhdY3DAIZWLI
igTqIgkeQ2nJJ0RY3RPXPRdjb8m17F11raqiuXZjejYFTHEgHmKf5mbwrBUjy8W2HL+wx9o4Ui1M
n1QOW5aVNYk0oJkYCGTd6wgWGYmDRv82P/XjMlzXoWtuGhYor5kd1mukPHcQXOXy8R0xHPsn39LO
j2eP74o6qiBdr6+jYBXiuLW9HsxAHQNVnSvIMMl6shqUaSn3Vc7gELVNytbId/ms6g1AwcZwmr+9
/wdDkvyZZrIlIdbh1Ra1va3U0Oxj3TGekCtZy3LO1mRyk66D1Plx2Gb+mR94//vA1Q3tXpn1Vcvc
Te10Bty20T2QNyYo13hKiLOFCFZdpOYOpIPI4uz52bAuh9Z4ZZVIG5Vn/k9khhgHynFlFUl5slHp
rrzA945YdMqb45Svrlcb+zGssnU5tvZKszmn7bpMPy2YM1H1aXamACaU82LPQgsWn+fE9AIufh6l
oOXngjBCoG3051arvsfSsreKND2MP72ZnCefMoM4JEaYqazEjk37Xk6+hd5DWvgZfePQtp7W7MHP
qdNggX1M8sY+WVlTXKTMsMH0VfZjqKNqHO9MxVYka73JLSJf4R5XrnBWAI0oteenndCmw7xQagyt
34aEIWzMshw/xir48ToQUk7EaNZ0m68mSrKfxBWf7ax5GkIvL55o2KND2GlABUpUUmn9VoOhuKoO
KXWZW9R8ddM9mX1jLqYCEIPAKQVmxgLLmQibK6uomaWiqtd2vhN2N6rA7GgNpLT7bjhcTePGQlqc
Ct7klYhE+N0RHdH7Jok0ujdtsqAhULTArexKqwSe1BK2l3a8ckPfhltEEjGpxlFChp1flZ+sPCy2
VaHYUD+KC5kgYpPQTPz7CC81WUEJZ41FaMoqMgv1WZX6HuGM/duY5ZVyOJBlcgM/Hp4adLbLnlHP
l9U399YCSZFHpnYJgyggN8sXbwhXNJxmPNK08H++9vhdt5HD3lWeucqr8ItATvtXy5udKlvrk1Kb
RYzRbltPFhzLaZOuy1rXdyD84g/hwrmo9PHLzdn8oiE+2tUY3MKqIitC48cMzLfR0L1D4UqT/5r7
0XVW9D0/wBDTPREG+ZbPhqxWdgl4jJrAVSbK/VBtBIyeZ7KatCXq11Ni8tdacWE9MewAr0Q5uTT5
3a0luvqFZsSHzYquvmZCtUHTwXRtyNRLbAKDe/zGKDrz1Fh0qfNh5YTatY40/fR4htynOxtaeJm/
nJnDvrAwkqZaBY0w1qkMIujIk2mXl9HU4usIdwpqsiKBK87bzeNorNitXf7vQ/KjjsP0bHeUviXw
fMJ6kCGRbTecdTzslFrMAkg0ashWxR1x1OqciQ8lWGgPv4Md4rvwE/3Wkae5mWyOoVhv/0FggbQ1
bxMweLrxDqztoPlAEVVi67s5qUMBoX5SfchWxgtvwSDrjWP3cL50+LynxK2pcQNgdn2Pst1QWbB7
fI3N+bSqhKvfQ0V+xONbChZFpy6Dk1L2Y/2SBH59Um7PpB2btp5wD8MUFCMy5mb4WZA/eZ2Bjksz
JboQpJu6Gj6Fg+pGcLhtw+JMmNmqLTpkhUn1WUYmUpao9biY50n2HzfT+TiYgv69QkA6NcrbSjRy
Vz9KkRyzxP+OvJ8htOd7f3owFQjHlVnJZouShsCw9CceOvvXwmBSx7P7o9RaegDynxDS+Tth+RzT
lUpf/ntUYPT9f7/23+/+92hmflCy6cuWyMuvlrA0V/nRLzceBhtd013tYRh3oQBcGxPPfbDTDJxe
F18f93ezdvG7MznYTfNZnBlgUZykv0aJdQfKxisW1OOHYUOGnhpnOHgVHUMR05rRddcvRlpYx1B0
t0fSziRj9UJPOtKKxpz0AiBolNJTkf9ELYS9eo0QlUht02N0amJ4Cz1TP7isIM1I178nXf/3gfzf
B/NvdXXzKUt1orWMryWrz3MnA5bkDBrZ8wc00JllLTvXL071ZJESInWE21DpVTb/NT57ubTPf+n3
tooUmHtaNvbL/Kyr7JIdxETmFnNztfV7NzijMQuAEWHUw9s9Lh5PTY5EPC8G+uS8AF+4phzPl4+K
Iug5fxpd2ofHR7WP0/HJK9GakVqhNvVo2geDtJr3xjrHbTR+0J8gXo0Yp7orTNzxuZ+rszbOkqOc
XGohHb1Hi90vzFCPmOJUhTLeTal9HTh9T36k8nXkAukKs5zpiI54xIm1WxuF84wF6BnN0tp0Wvuo
5LkAA8RabQdZ0biXvunPT/q67gEsDtY+kVF4zh0zOE9u0h97wd2RTrpiK3lXA513NnwW1b2IvHkw
jPbu//vIZJ8tkZlckOSk21JguXDYOnw6c3arZXXMDDy5rybGMGVVnoKSGFzA5fq9soL/+2mKhHje
AiEQFKpZU+zbf6IXZBjhtxm4+boBfHZIWXERKzatGm90zgzEnSNExhX5PUQx5OzppLpjUA1Wouin
Zalvuy7Xd3M0KGMuRDO93KEPQ0Sv1Io7XLjtPUTbU8hItau6/g3pMKcg8GVCgfuNWbO9wBvBBwfT
5dAFdwvxoWn0v81on9F1PzVJtvXthgNhXMED2BFdcqET3hFBuWmt4IuoOtyualtX6luDG76MI6RK
eV78ZSDpetofLIbtjqgOBL5cwOt4wsdJScIYxj/ooQDyF08Fs7lopfToWggMcVb0D9HSr4LEx8OE
WzuBGrI13YixrlxR0pYbrULjVQd7eDTNWtQYRqaS+ttDbZYlWI5lbENMWnWzFGxifWDjjcVghLHZ
ZgaKNtRhaw1plLoF6RG2uK0qhgtQlU9t3vQTkxLtUuATC9vHm9d32Wdjzf820MyF5gC4qE3Q1pA7
O4R6RrGWaA21wouOziAPdeJBTNWQWuPd3pSB+6q3IDaEztiUYHYEB239x8pku5Ug+dAL+yx5ev/s
BN1Hn37GFaLIcMzRxtDTdJFqlnXEaML11QdgFXtTzP/FTJpwMzXgIh46DCPPN0kn+eEiHRJWyPZO
j5irC8N8ixJYZz4UDEr/tNowhgzm3TWJNMVKazaV4TeLNItoVTT7u5x67KdlK9c07ss+y9ONFk3f
fAR2hfttoZletpEqjrjJXtJ6/rcMg+WtleDDeaOoFRudolhOf3ox9Puiyy5QY0ooika4U739UtSF
tisktp0JNiuiexYaibRf4IF/JaGnraqROZIW1VzOCaAgq/sy6Re0oA2xE2NcM8AkpUL4K/Y4RDX1
LHEaO/rN3a5YOTWkGoXHKar4TiLWd6FDePowq/MZQIwdE1G/7VciVIwiDatfNDk7DnxaoTxkZfCI
bMHO7Xo/5Hl+GNNLUOM25M4YbsvxrpThrdnoAgJu6g9l5q+NbzGCmZCXjXa5Rfe5lri2d6IikbMM
qmuRERTS+vgKReMiYvg78Wlc6opkNDvPaLvz8UIYCA4+o3+OBWYSK3VgwKgNjWrP5WvER66as7A7
lEx5sa4jekTLFw3gnfqS5vaRhhuvlyH1w3ive8+5GlHHxW2ret9QhzhB77yULrCgMol3ke9GT7Xt
TrsswPOctymVSYa9JQurdte5L9oAbg73yjnqELnNWXpZ5v/TztWKQ4hyLQxEgEGefNVJNaz8vkek
kwXnIGwxP3BCZyMVz81Jir8Z0+BnF+mGVyfxybEuEOcNcvEquc6RKz7brsNBreD8Di3D77z9g2Ui
3jrkceaI5vddA6ZJA+MAETRbOkZ38waOQE16495h7VUXNgi8Ka73oqQxtmnWxpLwV+KJPrQpsA6Q
CcXL4GvbJOKi7LGnqFaemaEYL7GtGy+o77BPcY1kdX7Okda/tGbmnDE5bBgQvKs0HjlW032LZOIl
yZxjzugImTq6UriALjsT5CpZQAJsTi2E7c8T1OVjcxNkNSwH2qAvIHUvaOYAxyAVaed1Mj6zF7eo
8y8S7oAaTr+AUJrr45cM/beta8PT41nfplBsQBLsH/V11AnS2lT77bcw7YJEwPWtqUWprK2Lblsc
OsLiOG/i8G5M8T82cJ/f0BTrIo/tLyuLPptCO0KfM+4cz4CZtdkcN980hdMfTKvIQCF44Yk1bXFu
IWGvanbId+4ayyiIsx/RtUs7Hmt+bvdkWVn8ntbqp8X085qZCCDT2CDiblJPWeSnT8zt41B8ga3L
ftJQfcZ0Kq//04WJ8a3PrQ6JHeGhu1RTc6cW4h8jYDchpcNp93GKY9RPg277aCEEwV9rRkfm8jHs
SdsYPmKHPlGzqfrsLr5PVJmzk+OP0DpjFyPNWAmjV0s48dbxMVHBFZjXCyX4m7A8EbmJzwIdfo5C
vGmQV/jipwjwFzXTkL33jQtlywWwb3LH3kSqLE9o4NalAc4DWkV9GkWlTo9Hj1/snJ+fuPgStI29
N8x2uPMZrQ6lUQVrO9PkMU4GNlq9zyQmaFgwWiMHvzPVPEe7uvCi3NiUyGCXanLMmykZJOM5wtDv
T5ceXfImzzCo05y7ucPoaFIEJnePyRJsbJbj7wNshKdG1uZzmKNhSvFcLFzO093jKasy85m6clhr
kwlH6FERRvUBDY3dr2Svv5pKNLvasivsBhN8m7I4c4OgC3o8jP2xOOu2/OObZo03KqOLoD1ahHMc
27+ZbH4Q8wLNphvQCnsmDOPx8UvkDYhE/3v+eOTrTLQxscE+CKoz2Xj+5fGLq4v/eWSV3VkTozw8
vq5cj3vk46ceDP3qmEYDENBrmL9h8uJWPrCanH9BQZEBZJ8rWMYgUBuC5GMYbO82szz3tu0kG6Cf
8deMK2S2iJOqttRzRma2DMr4HkN1gtYz1Ls+C6NXRzY/+sDIiLWBvsrRGVEBmIKAVTq1x9MhA6XO
x+s2ck/D6kAiUl7Y1g2ZHfHYQxgvaR+SXaWwqIbSyp6dcCp2TYO7N9KT/BlaX7/M6tE7dJWx1ati
+CiaDD2mYXUHz3W1ZzPWdPhppWJMjcnfHxHEWab5XWo5SMugLq8Wg7ktNnFnjzcG2K991HpWj49H
eTEaO2LV7SNaFWOnMYxedk4NIWqePyVjHp4fj/jDM8JxWfUGQiVDL7A6TGzpkM9Wx8RooPwg7azQ
PzhInuYppBv5yb6ejFeb61HpVnxk51miTMpC+4DnY0tkZrpSlCPvtWb+sqKQf2vnIy/KGo1jrl00
pTlvWtIzvClYH+hMyR+v639PHw2xlWTccYKJt6xtd/Ah5KdrnGyVTR8j46+9BTx07WiTwKJWvyVM
Iq81eu1FYROtPHru31QfDOR7qbGt0sRY20Cs3wPK4kgQBYQka/Pf8FQW2RbBmHexbKqkKpbVMRj8
f1w7a5/DZJDPsHH+PhplEz7EStk9yzTDlAhVRQfdzWNv4uXDyY0cGsfI09ZeBzwPcYgRVO48Ws9e
4wyBZEnoD8M7I3t1QMWtzAjPRx9oT0bPJo907eynostl32x9ZpWnYBKaEAAKLPEJ7QNeId68uPQ8
ou7K7N+B4nw+dj1MGNyn3O53o17WO4YQ2Q4/T3STc134aJudPtp4U+F/EpxmrlyPD3E9vfiDOS29
JKs+xiT6M2TS+OtU+I3DlruWY3oz96i+D25wqHuyxDQspGv8Ot1rZA7ymHAfXOjzU03TeAP8jCJH
G9kqNp8FU94TNS67YSJ0v6bZ2D7PDaVsCehro/jpv+8AKeV/DXyHIclc+PcDL/WwW0ICeffAXD6l
jNDegIs4Xdu9Tb2pP7sjad1Gj23B6dA4pAy48n4/Eo0DZI9+NHMt3iALWum/xxOBh+UnuEm50sEA
sX6fNeR2rJ4o9RTrjNGitppbWzXSb6Pk5WwnKrSjtpncdZyNzpK2yllNfcHAzNGGcMuRHqyaMvdP
cuh406n4buR4BUsFDORrzK2Tb5lc9sGI2hPeFqdH4kHina9+LMv63dE6NLhju3z8HvcFZL5x4x+S
YGYGVIV+tO0kR1GUvTLBJXJ2rLMf4LhLsDKYLWFgL2aqwZXQO5x2hv404cRc6bUP9wuQBiZSwFyq
Di2E0H239fUBQ33RWqwXUb4OmITWg9N+6fCxdn2I60GJ4B+rJZrM5K8gwdTcASyx6oCNRG5FC7st
KNtVdfC12W+Xdj9DZ9zGsXR2KS76Lr0kTqK9WN0I91RkGAaya9iglkt6BmXm1O0xipt7OYKDsbkO
Fp15C0XSbaaCM8xm0ruuZlfDoBReNwUaqqqQto4kVvQadBWfcbCVlCtMzaCC9ehpyOgayI9/Zymt
cPujZEfPny+c18HT8FSr7BTXfUwU8SY1TR2Qk5lg+cPpyudibWpFgPeRQCeCf6dFNvr7gHvcsp8c
elGsKH1IMGedMesKyC9Dfl/h8pJvuqvXeJnCjTnp4hxQ7KaTcImnsr6UOeNxeRUWwp3BZKyDrCB0
l1To0053XuoJfy5KThLRoC5NSXfxAAhfehm+1Fxxe7M1LfCCDhebIz9Ej0kflVO2MgTiYq+kYe01
fVq5mTgLTWfZb5fThnatRCY5rdh+rX3pXAPuZ7+Ii1J3jXWpCFDZWNfC1u0tnqp2XeWtWrnAcMIY
hSsRIqB6HAPec4Cfeo5eALDGRqqK11DCwa5X2kDLUj8lXYH43s2NvQFnHncQxIfRpOes8amtUJgx
5CkREDWhPErDfwWQdkam3+yz9i2rEDrVAL+i9MSwsDhJkZ+HwhqhZFYHUqbadZgFvza6KuYdItnh
h//WrOroRwjjgA2DiR3+dgZNg3DExh/YgaYsqtJS/gRGsCHV4KmfRrElgeqScA2s6saF2h6auyxB
XSK7F48+Ef8U9idz9sJaQm4LmAUbL34mkzlaxHw7Mvizx95mxga8DQbJmIkm8CPL0l9rcy3G9FWh
YzgT3buzQMREIRaV0iWjws+/zLZwGFSIHTSotTCHCmP5aDDrLLa6PjlrfQDonZ4ND9WBpmGRCRp3
FrnyVV/zmy35aTuoSq99RRRhabX5ioqzXBQAnmgl/QMQiwUHT74lnJnXP6RhRN7JUSH/5nn0PgRV
g6AM8EBo7aIITBZAiW7phIds1KC86Xa1QeQLeKsKvj2ZLdNMpCdlF2jFm/TSd3a1AK1BEd5WLwjZ
Znn5aG1xwnV8lKZ403qOsQuLeGtlpb5xU5b6/eRSjwCL37QzJ2y4K/LstrUBfnQQzbgJzYXD60ji
PLChnOjIVY/QOcXFLQBfpuxXFyV6Hie5D6FE/6T3AtS+YGQvQnJqZq52YJGgHhU4wEnqcHRtL8X0
Nccu2KXt8uLSh5CUQ+j7KFDQdcI+U13dLBn1O6dW8dmRFcJ+MJO62TFO6eg3CCaDxOuGEBWaHLys
+CFHzuLdzGPgxTWzkIa9LuGyjuM8YxPwzylS6TOi2Q/UT8VWoEjobW41oMjxJvTxHivl37T2z+4w
Qoky3XNfOB/Q7L4aNzwS3ggAIV25pfXTOmhR0COd7AkCAC6XYUtRGICC8zT9gypq3BqoePic3ALD
v/aAPXdlDf5OD8gqKJwreMOvJsTt7ZXFe527W8eCtu0mKFbsklQP659kysBwZc62QtXKEKl46fPR
RjAGRqwktxQvzy4PlXHSexcu0xt7dIMIlu4v6oEEbb2LsHlSBOBFr4XpfYMkAJobrVtGN4tGJO6a
JQLDJhO2Z8THVXBL05303UiivwGq2dD0+J9HnNAFKqjKNe2V7CT8Qvcjo/CMqlM6X5tWk31zG4Xq
BD2h09tik+Qe4hiqs0V2LIvhtTb8ZCMq+4OlxCbs8DoSc4tNLlYri1qHvWJgLtKJLPOoWtHCPjGk
PFStcybDGbtpDrgkynkj3CNRf5Qi9xRp/6a2WrJIHkSyNmG3Xx7L1IF7Vnf2xvSXhW7/dV18462o
mJQL49ZWPz0Zf+te0XMgl9zntVtfyRLBK2DEMbWUHl+C7wyP865Q9hVO/GISRbKk1OGmxNutm8zq
dLQgS+WKk0LJk7JGhBQOIYs/BDqnWPJZdhwAU+1kzpGZctkBPF72qN2LKXWWHUq+xQj/7hjXNXu6
INxMXtvSKnfPiGPZbOvscFpP7HUsoisIzpd6mGG7bj3AJCyRE3RAWhq4WcxKIv6NIkkQIJ2CmAqS
F7pbaZ78BXpjMP9B4ih/WqK2cBDVMOdDBWjUQYQ62yBFA05EEJbCBjbE4LFEKkoIbgssXPVOvwwy
8W6EA9rvGY9Wy32XyEM8e2ZSI99yqfP5K7HLk4wSbvPIuGWlj/jew70gkRMzvwVuBf+lYWXbE++w
JTkMtXmZ0boZv5EXvlpNRSwvhvCB3iBzsH0goMTumIOGrSmKpto8ZHryPSjPv/itv9e9RJE0Ud0b
QoSexrR9sVKxjyRz1EljGtDKOftVOeWSje52MsGHdVENA6wd17nt3MwaopsfEEDQjg3DbCCRuu4F
z9z753tMDsQc9CPtCnm4vULKaeUrn5xpYGDW2u5NZ8eyHedGx2wWnua7JsvpKscKuCjA08UwmXxv
PD7HYRJv40QPL6Hlpgt23CBtVPM3xp+LKHEq7lX6kfaafWJAYWb7KoaQOkzYmeu6xihmjgfRuuAL
x1qsGPYoOJNcuFY7YhBvyGuIw1Oh04NjwtC4zy0zRcmE0yTVjYgZLJKxJFF72ZpHlzpw3enjuamw
ThceGnks/3skZdWKJFPsEna8mW96zNwREONLWMlp+O0NxlG+5RPZpbvLYhzxPicfsQIPRyzkZ9CJ
bzf85NLEBG7DENKrOWLAnbJtjieGxO9nI7DvE3BjpI1tuKuFRKAZ2kejSl6x5VGJTAYz8roBmo02
p09s6nLvJ5yAf441cqskv3C2faGSROzl/QZwE/0sZ+bLYHxhWo6/KGkKsUFqsJkceHJFt54a+WaW
FFuTcqHdcaxIFjOGC4E/ihkFYfBfgoPXM+bgYmjsZ5QGd4XBLeximFERnO0uTq5Rj52XhWLOWsZ1
8QPFo8pXFrrwFCmRpr3GhcxQ/aC3cRvtPqKNW7phn65JsYr0ZhG4TrPQberQwVqy/8ecOTQFydb5
pgfsxCQZddhAQh7vY7n0SLpaSUcjXpPR/NKQtX4Jw+HNCViOWDUYFWTxeFYC1GDSwUVsJy+90pKD
8MZsjUVyWqTB8AlNVbDljFdFxdgZkZjYtFX0apjq20/F3GSrJ6GCP+l4sWokTlP3p3EAvElWOkuf
g4piCtJOjnCaxCXJjA9ZsrWAzwZC3dFeS3zPfWMjiAvOfo38sZ0MTNZUe1hLmh+3w89T1S4BbbJf
OvVrkqUvqV980EDQe2AfsTP7bI0hPTAOKE3HA1jBO6q5myWBxYeRN27lJd1NQySSjIXN1e1F2w6c
FYecBeoxtm/1oL0myuF97TEwq0HPVr3EN4wkKKnRWjlC49gxXXvR6kB9yVqRGsJkDI4QKbPlW+xO
ILWKINur+dQ3kk2UOxqoCMwrPWoklpYL4lywNnRy7+yHurqFfla+xpZ4GrjcCCU+Eza3BHZHA01N
ErP2TbNdMyqsZBU1p3bCj7AdHHnOE+OnCjNsKxHD4Fz377r5lPpdjj25CFa10G6GNxxcoXMom8Z5
sOI7vqYdkod9r3mvMdvwBXnBX8ST4N7ucLRJhgqhsdFQwi+cvQNtmeyfZlYxdpcisZFJF+bRkaQI
M7bH11yTt4TevAz2cOg88HzVHpbqBUeeAgiR3lpElkvPtY+VqXOFocijPGk2QUGuqvlp86p62Uw5
CdMvH8XhQkbAoTx34DVu0BhGCpioXkMYn1D2t7aGWxbEERQir/urxvaHgKfHNdbYcxL93ZJPJIPw
TTq0paYxiMqgCM003jjujQum3iBLxbh2pfZqMB9eDQXihQiXl92PRxvIoOtH7GjYfRj9fMVGO9kA
9k9bnQ/1SQ8BT3ZdNe6Dyd+ZbvljUTfNGbvcU7DvN051g+uMANR74Z44bHvseG7v/LhS3gwfo3Yi
1K114xBRwfiCgedkGcafMCi2fkXfamvqC+HyWrj1rzn2IHYsRTiu+Y+Ok0iPWmufp+ObIdxPTmH0
hd6K8KGlYnUaVNWzXsXtN+1xiEkEugrqyjAhyMFnDksHuKshVwYJHa3bPncaO3vIgjn/TfNZj3AH
y2Z8qgV7mqgZn4vQW1Excrmb+d8RgNXarwjM8QWamFhwB52YJNLsDUn6NTb9m6L5WbCqs5ZM2bks
kKOJFoVMy1pyfDcTVp2i9t6t0fkDpOIfxwHswd9XD+leq6NfWCH2okOtTIrcOyZXcuHEky2sYQkO
UaZ4VHOyGh1Q+HgGX6vY++N71v9h70yWI0fSJP0qKXEeZGM1wEa66uC7O91Jd65OXiAMLtgN+/r0
8yGzuroyuydn5j4icYkgg/QNMDP9VT+V67R6SfDVr+gFeI8j0JR0U+ztwPzAPQtIQh7l2GRLmv8m
bCAM/TiFDH1xbdCZUCi8R697tt2OnqeuPjaMCTQfcUxqDMBji52EVeRkBARmjUqC0uo4oxJ7YCQJ
OaKNdizKBgdzhjdSpwYtJ7vV1Q+OIN+INzefLUmbKSDBx41hBUWSnafELuwaWwwy6tat3ZeoOPS2
cckH3SKjUN+woz6DhyNSH3iAfATdiBLeo8dG1wvYGVJAx3DaJsdTs2fJ36Wn7cXAnMuAcrZ1InKD
Dhy5TSuCTRiMnzUCxmRzMeXcgnDPHRVZ1qIgZR7Ih1TXLlk9nFu3MdZWQA1GW+NscWrrK2jiYxV0
5wQeouYkN3Hmf9nlgbrDEg1bfbYhu3TgVDlCBSe8zzqgQTLv4dDU/qGPqZknYroCWU4QXXcSyPzI
2+yAt9IdcF5o6SkjVjevqaJVO0GKfZrYJ3RQG3wzupmDu0nPqjhqjHiJY76poH4ebXUXCueUVOnP
hGhBOLu7mFEG3MT0oSZkOQdre+y+IBcIiLBLqKRPf1bPOmCHUM8Ja2AKHpeeaaRLy/4co8HmzFxT
+N0sspoprKCVJddY3tkYnERavlYXbbSZ3LKy4jMtt5Bh7wsTeWc0VYk2c8uAmQ6gpu7XgJcfehek
ThZ+0z2aESOEcWMaC29gRxeQEpgmBqC4WwiyZiWORuAh8TMgTCLhTDIWbRC/6qDN2wxLLfVaECrj
uwLdbdFZ6mfz1JtrN2THMbU0DOh+srP7gXXE5xovKsTZKnygvHJYYL55TmV19JL2Sc9kjjfFfXes
5AoJhONbZHykBUArMxdnNXCD76grFNEVMzjmyphQymh0D1z4l1TVTxWVJgRsOZXMzXljSxhBdHQP
iHQOmWsYy4rXQdMgysY52CP6c0w21ZiGYIfFdJ6QXHpvW4azfnsWdU4eCLg1u+SNglGFroqLXtB2
m0NN9MBsbfWhfI7daG7BI7xOWH1fqQw4imo2o2dc7I6t4NCrPUIq4BpbeYvJ28O3egNtr00ZIyet
pq0iTX4WnrnKG9dfOQnjf8c8Tmw3OSyBDnEVKCdFHisssfZ7MTeyIcrWafDSNt2RLMqDsGaXge+8
zUqhh7S9wHuMA1U23cLe4O+N1YduaPd+p8GoCXoJw2WVUN8DhL8nqI91oO6Kg0zTtwwqCAFZws4j
U0QFJPug5ce+agz8++N5LNVVh/S6rvVpPXtsqadZobfdBML5yNJy1Vr+xatZpup26NC+4GFMsCa7
kUon3LZ4+YrvEgNO38H7iKQRboSWwKkork5m4dKwOIJnVJM2br6rtXifmN6LzQzIQbGN2+Quadrn
eAzuE0M/TQRc5sWyq6pri7uTkrDzUHJndeNsG6Jilb44G2RubqSrlVCuTnrCuYZ1axPYolsONGtU
0zfqAxqwPzBMhQlQNrTaZq3TrklbPmWzXbA0Kmb2Kn9SlX1pdC6ukUWXu3O2iUjDMk3d+xMu5dy+
qxsRo52Txvdgr4ycWWB8voySXUNZUcoWaGG3Rkc/YIo3SYaM763xE02o5GoGqhSZ/naK0ivNBRkK
qXfK6cOoMSIdizZ+K9j6iVScXHrr1mYfsznWLHDgVc9dPe4OgQBhnvsr4TXWwUjUDq5CvYwJpdNn
CDcJFpMSGtin6Ipv69oXYuuN+r4y3Y9Y+Pu4Ky+8Hkd8c3dZ4U7LCOQaAdcXM1KzL54dVEz+yR/l
atSaI7IQXQrteBPZjoSQYlHS5331I9UXhYDH0dwMHcs6W76nNjM/ChuvReHj4g9sXLZMFgPtUbe4
UCou0Nzgq1SVPaI8e6O08d04HjugAH69DjEgwIFL9oD7PSieseoefJg1sN9PFhslGbX6rSb42GN6
I3TANBwclFqpit8fRtNDEnbY3p0Dn4VP/O7ED8iVwoJAFmT9U8bYcye/7xM8ztHAUH30JfzdCuBZ
P+vTk3jG38Rkymy5P+JN6QztjPcFyc93b+fnMQyUywJvbDMoEcXEKkvIxwJeQxSLlr8EWBq5U4zw
83URIMOF7lvgR9/aGNtrixVIpQU4rS5r+OjRXVWwI+jziHQXNyeb04omgOQ6tA/QrhREim0rKWxS
GcelS7kT9JEAvnRSPqYJNevsoT6iqTm1OQNvzlULyOhQY8kKTMEIa57dhW9LVBM+GYzFMegmu7D6
tsO+4x40Q5XkVK1zb+CFWxHMBdtsESQaJTsRqDkgMIhIN152NxkNRQE2ETWDfAbB8dKiPKDCmzdk
d2xy5zwwlUvWpeduiKAkD7UNKljqbLsK1X6wT5konLMoDsdLUm2L2LlqxXjjZfUmD6j/0ZmWIo3H
lKandgCLOIsYVcnqPBXHsug+qOfYlLPdw1Nlt5X0S8ZTsiuICUOIw/DCuuKE+hVZ4ugU5YO0nT0M
PZRMqqRwWM8R37UoDEAWfQk3MLBfy2ik6ko/y9jiPTM4jgKXaRv15Cc+lxqi7ULkBynCu9LU3puS
jDjULrN0n9LPtIQ1nln4aoCS7wgi5SsvVSQuy/7FU8+d115H03C33mBe2tDJNoRgEmKLT1oM7sCz
LnVMZS3WRrr0iJf3xkswF7Kmdnuj5wUsfTzIVjoEDJHK+6zxqGKL7u38qmT+HjVOtIm19EgjMFgr
DLBLq1Wc/JG5EWi8D/KCSzPWykWl6V8UJ/DCjvrzgPfOhx65VFr9hOb/1sfhPeU49Mnl52CkNpWu
XprKWK/0iNLWzHj77Tln+mPedSeO6SSOBuQl7dadUJ/FzPyxRPo58Vk+SHq4cVQ5l5T4+OgjqGQy
c9D1mzeZh2oNJyOjdO6Mw/mZ5A/5Tqz5ddfdlED7iQarHTl7QBKyvBeyXZLgoZaL5dGswdOwNQpp
MAD9FF1VRYq45zPHMtjyMxNHcAwvSZhW3bGS4QvMhKtqoHNFpfs9wmRiYCod41TTQNZpCdXynnns
4Owie2F9VLtMS37qE8NvK9uZGvJf4iSY48giLwjjPpVteMd4kuo2bgjGV5Hlb1VWfQY6SDeXo2OG
9An54YS9vVq0tfjqFRaWvGLnMzWA58V4h3OPAuwUxzVOMz0DyDX03T0qDbEaWIdj0m6AWNwn0OgS
ku9s8C9kM/uNAw7JJBFi4LKwz3pMHgZmodohLZMh0hkEjunzmF6E0K6mOSDh2MYJtMuAbs00nhkF
qsktnSlL6mTbVZCG97L0jhzKwVL6xomq5Afb0zcUDKwgMGi72UKaEBtZxQ0aW+AlZ4LTHnvDaR6R
bHp/WLresCjxAqx0s7vW/LvnNz/Rom56cgh739WeMk/fzxdu5jzlBj5tmrI4zrHPERQES671BbXw
+NA77bmjx3jhuYyu3Dq/UPP+CRNgndvwsOwcrDgHnrkTukjzOzwvH45qD0qHY1MViM9JHGxEkKy8
ToM83GMN7IJnqDiPbhp8FgaAwWCaN945m33ZPYzlxNEkvlcDZkt8SItAH/Ysc+4i58WV3IeMzrwS
fjqq7OgqGjn0NFyKTHLZeN4Wl5u5HUmq1g6bqXw8zfy8hWNxvpRWdPEL6BNsLf1SPfiom2xT/Q3w
lFMaOFsT0lftNWeIVc9GGn3qxAwnc/pQ1CQtLad+Yj72rNnGMzOqm86h777haCDJ+LL7WLns8tgU
ew+mrT4Hi4y0x/BmmMs84qh90NgQjrb7XKXcksy+Arfb2cl2YmiMLrbrsJ1taSjRNwFlEih9S62f
ujcotAuy0itVG/Za4smlNnE8107xs/Ge4V29OrjKgCkh0GlpfQi5GdLHfenGrdST2bHIomRhXMDy
TYnJVO+jzidoGh0MZI9VKMD1U6ewLhr+eXSuaZ7f0bnKP4pLVoRP4cgJuxf1fi4gljhPBQ33ks52
sn9JZ601ZAIWfxaLYUIPyzLaDKDNixX36bvE1da6QYmBFyBb0nt9M4AMKvIPWqqq2HnGY7axmrAC
PR7eOE374JNh9JLhto7BJbZyOqpCu7O3lkdJX5aOGloRPa11h0sxLd89rXmmOki/g2dwkxSuc+v6
HZJPZj2nn4wNec7lLbciyskN87kOyrt4AkXqngl1YdF1833ZhaDAKYYiJwOkSutXlLDi4qMYUBTZ
3sqbvcAo6o9nS1KvEji806qDgOQwrvVaxjew3Yu5fnoah2QFhAKBHqR7z16XT0w04cYhUtbF+VMk
e0G8Ot9pLfzigru4TsyH2C4mua5OXwwAeskA6GhIWE9TZ6QZi6xzVw4bcBez+6J7aDhpbBtjTHcJ
N1SWCOjZsbyYbHg3SUY5UftSstesJibBWSs2VqJpyzFrTrg2KYtmusOy/ZC5cGpcBxvW1O7nVmdQ
IDs1sKtKInHvGuh2uXgUCfe0knsaEZG5jS+9BtFc1uiR5WUXvMJ9i13aPHKoOVpuUe3n+YAGIXGV
W6h8ZCzYAKQcNYrUX04xHVZdQM9EYaJWZcx5SGN2I5c+JGPIhcNp0OIrs2931+XJQ13kxqrzKk7x
a19MIVbuN5I9CHQDRqKW4hZg+nRipvVWgxWj28UhyLZY4rC2699Vdyon9Vb2WbGJ+xxwjmVQGZZw
gDI9QBp9OZDE6U9wUWB+kuVnUErnAyOZyuC7M5ITXZ+cLHeqb21elqrC4i87GnEKxMfWKjZZMXer
6F9tAEODrMR1V1klF57gynbD27gLPntsPqdWrw/dR9AAe02MNQldmlic6SMYgmaLNH8NkOzCIHvt
UhJbbo4fsy7NGyoDyw3o6Ac9y0xgDuor7WU5+0WjVcWRaKwo0MXk3+Zz/3Lx4Zohp1IeEZreLu+Z
CQIjgg/E4JTDeRSXn3rlpPuofjFaNq8hoKQVO/9DZwIrY4sj/QBGg3YAUfU0lnG9TZxXobFJQsrE
DGE2wJO1r1ES/mC3HS8Rgh0nXKlpupNQUDl2w2TsmocmUuTvKYlfs4CsWuBqzHM+Jf0uCzaE+GdJ
KY65c/DU7Mg1nx08UnygULvq/KOtWxAtgt343LLtFdYR6iTkfmd6wPr/TK38l2lZ2z51n3HLP7Pu
ze+ZQ3EtVgtGNJIoZM8Gowvg/qo9bLfw1i+4Y8LYMGKDPTuknyr33vUnyEVvPdVS2PWYGfgJ7tiU
MlISSguJ02iRXJx2YnDrZt84y9oFsUDu9P5n7pfGyk8oJQqDzzhCL4baQJVfCn5rbqrqm4olOs0O
VvhtJh2GRw2Wps38LChMY5nBbM5xOFZWUS51lZOQw6nvuZhzcNDHjSd3gYU82ipsjMARe2iV6c82
sIhMh1xcmR0/WFX9mWjGzsXzDMu6ZYAqLlaCGw7khzE4OWP3PcNtLkcun0Vax094nsYWpVVS9MUC
Hd9i2mU6lXEQMRLfwtvRrvxavmRD/TA0FYuhjegr4+ZeWcSS0XfqVVI0mLBk+YjedWtmJc+FToug
/5olATUDOGPOmx7JXydiZ5LRXLRMawiPJa1rvaI7Bvl/2TvTI2cCe/GN3nk/EbhYNMOAmCWwtItq
ndQAfkZgEvlkYoChvzxu+jO+aCDobEYaH9xgGXyXibxhdHhT8yxhG6TnJCgvyJPzPmUKOKRX6fQY
3gDlh5k3OZfOK7PdlNNDJzdVk+MSGVH2YsJiXExAOJyT8k0YYmRFmnZDx5pGWKL6iuKXYCR3A3Fo
hcPhmXp18vWYFrzpYSIUiZnrUZTcRGk0BM81g8SvYx0/wzyEChSPqCh5tbc69oKMECPEueiTApVN
paHveGAbQC7iZGlWNqBzzOgqQo0y2HAuCyJKbMZw1am6pP0zuygaMyOPEZ5RwNyfskFfS8j1pqqv
XES7JDJG9qD0tFn6czvj3Gr1LXr08VJMt/Z0MrsJOaKkBCOMZ1WdeNbBUD91RWAjYtrfDN3XbEdf
kktf07fqc7POqRqdMBO2LrKspg1X5Ml0UUP5W2lNweQRwjcbTAHAvqZyMUD06Tv2xGjeHP8L8J0a
NSe2KJy1ZtL1M6IPoxFToJSBlwinz8qQv436FyFYcwsJzSyZ9ZUGP0hqHNmNbSBbuVRWcQjr+6LW
MwYT4lLQtBJSOUXLJjN7VmYqxZuacBF+ER4VDKfsZfCQsFv3Sgk3rqqkWLOlwU+WlucBtxhPyWUW
Z9WbbrDuhoL0GrCUi9egUAMKftWjRNulnfPoRdkbvCbAZtO5cDrIfBGOFXP46GEkhxgml61kdF3Q
rsSUpNtHhQOCjrIW+N/QnHRzZMjHSNAT77/9g18oYMogzztOcm4AjwiaM2ulHl6SWfmYjKMMyYKD
9GHMX9MdrISzywBQQKBj48aTSuSrPzoVLJqlVLy3/WQfLAi5/jRdBBzYNTyHJ0tszLSjStV3SoYW
knG7Qt3y9lEzvKF1jExL0zdzGG8GtPUusq58wCSilQN2IZjrNMjOg8978jJB7bWM76kABytUeieM
qQOnX8xYAdOEWsQ7JhpX0WpLO0EbdlIotGl/x31z1RrThQKghWln+JHBY7E9iEv6XS25csfLQB49
MzF+Fci4delfSh2dDjTA68DepwwBk5jWcDsNpQVWUyVk8fH7GgKvv81YTvVx8Qz6RiyRgLUbQ8L1
AQp+U5qufBVSHLIY2YBhCmQvbeqvXsr51orewqZp5gaYeKtT0/PWgkmOGnUWg0GKqbQKVg5tWFvs
QJ659W38dtproZc/eRQOHkKf2W0xhPmbYaaPo0XnsGY7xc1InuIYJHCqdJM9O7Paq8wKTsdZZ25B
cZqnqeD0ayqYB5y7HaKtaXWrwqLeo1ux4Rr8d4cNzltPM90KA651o3VZ+chciTCtSN9SWRx01y2X
HavHPhUdRRWP8FL1gzD6ZlVFOHtl55Oe+O7m3HXWgpslFnus8eksa+r46oLUeESWN2mLgxU5zsoe
m/DOnFimk5Q5r2e695Vys1NRlbABo0xjRojRhxN6fsdKsfZGtmm4rjCXzC8kyhg/uVLtcVS5/jC/
iDT4BefccigWbvQK3gjJfrONniqnpJmAAagx5nSfRrhtmaZQoopsLnpsllFPOp7hgTT8p2yqUDrk
Yx+I8JA21k9pcX7DtnJPYozT1oTZFUqMSwSzBXWtw5zpm7fOZ1FV+BvoNQZMK8JvJ4K/hJOBdj/C
bplBGFk+BqW7TQom/7Haayorj/Ocsvd64Npe8maQqVpD2vUX0AKJVQrQ8nU8hwOSLfzxT+AXzbpB
lzTLzeTr4cYteYHyOlphm2Nv3EVraK7z2RJpxpKn2MvslZvhe/cQ5cLQf9Zc/RWCBnAilXZrUIeO
ty+YzK0ih9aKaMp/WhOedYwUyDZzoMdyPiPRgFG1zHOmWa+lbvGJ6E+CRuydFbX5Ih5hkjISGUbx
SPmnce7ZYPbqWNhBdOk0IajJ3ITUly9yF+si5hGTTlPEbybJ407B1BY5Tl1toP1HHdIif6oMkMrp
gYOrtyw0a9qMsUG4MWnCTY8R2HNAJ0uIpfpo0k9vV0v4ecy8+6Qk3ZEBM6AiKbsji2RtMUlU9A1O
N6HlGBs/YgQpCSZQTVRs8IQrhF50+ciZoLGHGupCWq4tS99xTOsiKoyjbgCK42CW1lyqi16NgXhs
L2sMyN1306qOi4UDLj0jmAMRpUOwujvhVez5NaYtWpxeNbrRDwEA9GbqAgIswVJlY7pyanzFLmWX
ayP+zGFQ7Q0/fipdGS1//PJvf//3f/sY/mfwlZ9pOwpyVf/93/n7R16MEJnwmf/xr39/zDP+/PZ/
/vk9f/qWU/RR5XX+3fzld22/8tv37Kv+8zfNj+afP5nf/o9Ht3pv3v/wl7Ui7Tde2q9qvP+q27T5
7VHwPObv/L/94i9fv/2Ux7H4+tuPj7xVzfzTgihXP/7xpf3n335Y7m+v0+8v0/zj//G1+fH/7cei
Yhsb/fn7v97r5m8/DMP51XKkbQmdT4UjTOfHL/3X71+xf9Vdw9U94VKdgyftxy8qr5rwbz+cX3Xb
wQHOF8A4ebbh/filztv5S/wfHUuDlLrtEsXgB/74j6f9h7fvP9/OX1SbnWn6aWoejfjxS/H7uzw/
LX4vTkyTs4ZlS9OzPNvm6x/v9xEjZL77f8CnBCdt9Nleue+xC3vNGH+CWmbjMcrHJhKAYOD/YozD
cuamN4Bl1jp34W2a+lf2IXSNTlBGZPz2L6/fPx7nvz6u//ZhSUZUAolufhH++LAyRhqZ70fZXqvV
jbTUjSXA2sjC4CooVn/9u+Z34L+8BpYuTcs2icLxyv/xl5V1bOlUeGX7RvdfQlvhN6cEO/flxgV8
04TiYo7Gqi8A57F8MWPyB16Q9Jgl9YeIYVpoBnBWR/vunPjFMSkRNDCpL2qhfVbet+wU1rn5Jlia
1rNpxf7irx+/wefkz4/f5bXiYyFsXTcFH5Z/fQ9dCbJK6noKv0F+iA4twWzGn1B8zBWD7WoX5Pne
cyxvVTEwx/OJdYh4yF8/iP/mDfvDY5B/fAyaIFM9liPyGj52klHm0R68iwEejFipd/nrX8bF91dP
2NX/+MtwnYJiq2B1hmH/k7zkraq191Dt28n9TCPx9Ne/zdHnF/CPF4npCdsUANBcrhf9T0+uoEsy
CCnw2QW47/c5mQujgYtSNhUOOj3ezVQLwFhFts4oV+Tzw1YoaRuqgHM5rrtAFbdUTK3DBHNzHw1n
J47Cm1Kq+FjPsRypyydYff1KEpGihXliW84VaM2Uw9jrgpXil3VqZpWXw6Xto/opSonFjXVAZIUj
gOWhZU9DjPXCt21cAf2tSA/lYJX73kUP9S3EWIxAYLPK2w7/xXNkyztl8hMN3b84gbuSXjG774Zb
lTSvgyd2oLBsCEu7FPReW+PmGrPphSFcBKWAwDL7EBa4AAU+N8J8GU/DQYVjyInHLFi0Z+JjRkgX
AYcBABUqY1QziZpI6sixxoJPTC4ksTw48+SZiagIivdQg87kJvWb7ue7zin7nTCyT5tDxmbuqJlC
u8DmzZy0QbWD6H+v8WYgA1bkd462oz6Tvug2tqjecg2/fh9OEOwyBjB9Zt2mhhEeEwLlR5m8ptgO
FgNbKZ2inFlRS1dMyDTIwHeDh1lJaVhpPFM92IXJFSM4Z2tTeaCeZWea6auuJrpOmW9GNoj/FE7W
WF89o2Q+HDrj0nYqQqB2vCkcoHw4WqbNgBSYkUwc6MfZsFosfbd48vKB3jwjPA3s6MA3ae3WknZ1
r6PhKqvEjtz4wEjb4tltu3Y1RWJY1KRRmS57coWZitMzJ7O2vndCSsCEhyXZYahJm5VqZ69PnuAY
7pB7mMR6/rPqo+9q1ms9wu5VeZuCXkh1hisvZdn0Gypb3sKMczAPpzs5abchhYh9Wug29p37ibgu
IqvEU9/Tu1nSd2LRiVQNZD95tnAYqOwqsA7FLSoYzHL+V0lPI+O7tSeil7CgmK9R/RtsFrHNx+aK
q5dJaSg/eU7jQiMmD5uL0C7gSQrSE+ux/3bJCpHaj/JtFpuHSEKUNWR0EWnIscBu8aYWF6+iZdwe
pk8R52ptmAjJg13t8PFWzaGtkULyvNuRm/IWnUI7o/qXojHXOzKjvpvXvDKwjmXe/8y4dViZeRwm
kn7F3A1Ba2/9lKU5smqWvQk7vHKTu/XcYB1oBYVWVm0Qq4olECh88qmcUbjRexmkL7HR/ywL8jhp
8UjXNGrBBICXDgKzudHVsavmqhGcyjSl+gyGp8yH5e3cWSGdLrbjIeBVPKC2zY6pzItTW/aPR/ht
9hn0fB+F6UNpGrdRQTsoyXlzrTfmu7Lki52ZzMYIpiCQQCIeORAScXmj2eAJo7c2I+df0DFp/qu9
Q5mmD1HQGyvLRsHvVXAtRLklJ8nIvbq3kvZOb4GRhBUjvcgICNfE1jE1iBcU9cAQ0X0Z0opBQzvQ
rOaTTwQ9Tj4UTRde9XW0P/V6HiE4r4ZraYz7krXD4IckpT+8WoO9Im3LbSlSj4Gh7r0A0lAuneo2
SgoURcPdkCKtIINh1gyw13NqAiElq645RJ3DlkQKoJDGNtKM7M1pppOopn0hMWj1qbq1IwJRU1SE
J48gGhMztJrUNifs8vSoKZz6QHHcW5151hZ+NxomlsQntHLL2RCdjmgbgKwa9mOzkUns3tJSsqsp
EKEJt9P3TQTDcooJt0mBZb8wuWX0enEOc4YsSdB/TMopb30zzDfzem8Z3bek+fjGC0zqp7GxJ11w
riHEc0iM5M7zQtqBA3EICEEvitgACWX4tHoSi8eyr6XLOhm/2WpEYFIsex0nDpY7DStTzbK7qtL6
ONHzseSzz/mzL8MVuYe1FmnZxoEqv3HKBIMb9zQGi6iL2TisQiW9dVrG35m9h/ilrRxLZZA0s3EV
j7T1Uet5spiPi+zkm3F5r5NfOaXJ9E577gP+goUax+5oOTRQzDfAKZjIZzbuOk1vrDCzz1MjnhDI
5N5TnIQrDOK1L91bI14JDPtgOOJFj5OLDDTUaPBBiyoaVmkNJSUWsF9CO9lphflMJ6631bXaW4mO
tAg7ZJYfRnMBAdDZcNOOGhxvYoFtk2ElUM7FjMZ7UhD1Bqt0lU+IQYC96YmtiW9a92Xt33W+MSIS
mswcXUSp2KmXNA4+6Ih2IJz3xMOuitY0li25LW3apFtf3MRQGvB37o3UYJrcq5VVZ8ibNmY0xqom
I6Wznku2eKBGPErXjkbqYHoboc2kVHmpCeSyRW55bYVUDCZ0zi0riuGwxwxX0iBXJ8eq2GTFIa9J
mvGu57jzIxdHV1SDakrZ53TT0baBDrSlF2J6u6JXxTvFLqgpWDACO9RXGnWrkN/WtVexOpXuSxF8
MzHO1s4g37MC47473fl95+z1im4KAix23H/99XbJMub98h+3S4zvpWs4lmnBBP1tv/0vZ4qiLNOB
qWrClRCy9OiUakJNuo9iDs2pMi9Ok9OQhRXYmEfKje1dPT3MEfjMW1eYdw1xgSXp3hAKms+biDGD
QLE3j2OTW6f01rYwXhEJzHNpuw84Q9amT5bC9Mb62NEJ7mL4WtgmxO+hRrMk5VruXMOeM8gyx8/a
bXyPGjGX/OOkMWCkAXOdE3Djg7I2HGzmmK4e1BgQShtvDC6maIr3me/2O8syR47Z9Ytbs2UJ2/LT
za9+PJqEzpkOTpYe3SSiO46UTB5cI2QPUmqPgcRAQVYNUSPE/Y9ZxG6ClQc2f9QIoQSEEkEa9GdL
GQ+UYex84ayzuGLkDY2hdpjPKthSXbUGEXF1OjRadPhbyPRL0Sf3lqnukEqJ8uvy3TNTQpyZfSxj
my3grEslrGF23Z+12eHgH2SbaPumpBY9DfCjRr0HO8Fx7zS3wKiZ7aygOjXzShzl0V2YTXNZdLxr
J/DAGs6FeR/m9MV27q4BvTpsxqFnwfE0cjE4HmKNQb9NqhCtCM2+ug89OawNWlmDHOSpkWF/0eti
x371nMeMMDtGAnxaTgT3aas2k1mQORENKDfeOCBCgXjqS5tAuDDpBYy1denu4DdqWfc2/5qksHEu
EEHX251w2WVnxbbwrK205AfLxbT0nfitpm65b8pt0nAEyu6yltRDFrAHSH22TQbPAB3pBofb1QfY
BtCNsVMAzQqcZO2AZ2x4VHp4UE7yOTEpD8324MFx1CrxoiJm8gGuyTIc6nXQuZdUil1tZk+hWOm1
fzadqVrkOruOynYujYuHbGyzdZWNP4l6Bjh+sYQYfbrqS14AS2M6kSnuhuYYv+H7nlluN07qPel+
/dOVRUzoRf9puuo2CLgi/M4lUAezgjybtsVbXMPxaxdt2d0lktIR+5K39txM/sGp1N0L4LTz0Pmn
1cafASiD5RBipJzJNOiUyFez15mZXeMorI/S/oqRHmd/5cZxkGT9oeuhTn+ART4HhlHdknF81Cam
snpHZy48273Ip3sFlGARuzQGNtnZhru16gIqqMK6BnAwjBQqDt22FN1eL+P0SQte2ACYbhQeOYfv
6jzr16YJfU7ERLkEhqo0ICqT9dGZrangXeaBYpq8DWpxHrPSxTTZI8vX/nPe4262pDj5hGKGmmcV
FYEP/kXiKHbvaUxNl2aIlk9vyKJymUN4Xv2QQldl597C3CABWbn9jTc6EdXK2luqMw92TPq1om+r
VtiyAy6mIlavSXtbJ03CFamFlNwC1dIL4+Q2J9pcQuZgEC6DkRDvkEmqVovop5v5jI8K66zQUGyJ
PYNjydCJR2D4DN11Dn8K5Ki0DxyfadDtCg4zFM7ZBeeG5r6wq5L4KSR/0SUf1I9tnVI6vx/h/7+2
93/Q9gTHeTTQ/422BznjveE1f09/2baR+nr/V5lv/q//IfP9Sp+Ia+rciUxiTg5f+V3mc34VrGMG
fb2mbbsOfMF/ynzWr0h4piOlMHXP4JiPsvMPmU8zfrVdfV4+LQfh0NUd8f+k83l/EmiQLfjVFGaw
KCMVCfNPGkbpBhzduJ1OtnfMajoMpAvQ37LUfd05NtZEuioPc1ANa3FHmjg5xo1RvDrNcOj05qGl
josSOLD6PtMbN8+LOWit1tWZSzbl84+9EP6d3BOL5ISZ2HQ4EYfc1k2SzZkE0nLx0adkeU2j/bKt
bPxKKv0Ou9Q+JFaXY6gejfXQDtAKKbM2KHe+N835Ru6dyQcu0tR0N8wKjI3LDXKLELbCWNLf2ExW
4WIk29THs0S7w50H3/t+yJg8RozcNspQBvdbrVqyG5SkVA2R72n+qki2h4tc4LgzoIxrxZyxnmhM
a9guKYNqwJHs2dasw7UxM20Lxt5bM5NPk+UQogqCQ+DgfA21JXAgnDQWBX0+kIv/xd55LUeOpFn6
idAGLW4DQEhqnbyBkcwkhEM4hEM9/XxgbU/X9M7s2t7vRdEoiskgAwH/xTnfKas/2lTDllbewzi7
tzWpD7t8+xFoE141XQFlsbD9NJXVnGh8kckKk36srHpKabUeSqO5X1fvRdow9iVWV+A8ObI3Y6kR
qOE6ofypr2Z7ePYm9UqQjYg9vudiFni/8dIdHVmmR9vTrjk5kXyr5FKyjMQy+PTzr8k6clW5HBKH
1JFu4+MOuYnBsEoQPohWnAu4yLsiTV8GJSWktJnnxnRwPRFVKB/+Yv8YJpeO+B4n68Ymz+TZnaCD
Fq4ON3H7O2lu8qlrW14Ruly3StdjZqDkqeyHDpP2G5zgVaDBD5SmYpt47cS3bmQbsLiU1mU0GRom
okBlOwJ9r9BZIFZEFzbvxwwELYLAjqhEljYYz5x34TNO4fgko7wQaYQU3aahAj1XO7Z/yBcTqA4U
i0uN3yZSpX3lFwioikboceWO676opzH0vfa9IJwRkig6kCpY7zQSkaVbJhEvYah+Bvn02Ij3TCCa
EzGgZteZd3+7r9z9VSD/feZtbEPtv9XNTJ5dg47Jg3dvWOQp/fss3uWqUxZhsNvDzb0uOwxEG+Zj
4ZNnxY/VhH8eGSpAPZ+HZ6tlMZcW5Er9nx+G41n/2+NgK8EsnAeDWpypJ1//W/2O3ZSJhyfoa4cr
4TSfvkApaM/DAzT4lyxFE0ODjBCpReMtMzOe4HZzmBGeknngCeb5bRTbhh08yLLmnwWKvIpoD1KS
/D7svPwhK5JzCcakb0zo0/ktPU/sVjetOTdnTW7y9+3NoGNkmBD625WfUKrYf1JmYWiWg9Cs7CSG
fvVCGsROmlZ5VjR0YWmD9wIp3507Y+rOw/YGZCKGo0T8EV6GWq7ryAv3XbrO1Aj4alv155/3elFO
B7+vLnOzfOhYvjLPoQ13RHO2QAGeYbY2vOT/+SGso+I83/58th5I8SFH8p9fG9cRr0Iv3+XPF36+
3TKRyTCIK6acLNZSuWzA832DBvJodVp7Vtuj/nnvXx+amFeAiQQHH4sIIdy6c88whw9wVW3Ct6+Z
jcKuNKj9lrImpG/qeOH26E7KxCY1RRcHVFUv1jDkQOjUiswRMVTiLzG52ABMJv8JLCnPJli8o5DT
MSBU62yPCBANb7Nr/eeH5XxjC90+kg02b5Rb0vq2Nz/vBcTvTNB18N04+plMEd40Llex7/thjazg
bNfpcP55719vhG0xJq90QATFn3psp9j3VU/OD2+aILhnsQs7uiN3asI066ppCavGfUuAB+7hOakz
KnzEAEwPvXgax49aW/q4bErGRMwPqJuXtT5jScBd12dkZXarca7dAiGmvZi7YnprUt0+VWJYzwML
nRBcUrJbaqIhaEl/Pu3glD93oCYhBCxXtgmlWstRA2Ur4SvbpP6SaiMXXzZtXRFb/Rrj8NkJ+rec
9CuyWMQ3LIGrn99Ibn8Gpwvwq/58vE9rwk2S3MDhWXMH7kv/gorFPZipZRwSo+LZbEZij9YaYhdS
JPVduo480doyModv0HcoAS0k6BYl+s1g/qLSvVLb9e75KRf3z7vzdk0FZNtGJsMizE7YwjAGteef
9wyUDVxRNqmy0GN51hbN1E+a+V7gW+E62i7nnzdTT87sz3ulY8yMXcEd2dtL4l9fSMuBUQYaxwhJ
IxnDmv2ScO5n6+qc2S4mEczqhqgthYkcseKRzIJ16x/rM749ftdU4yn7+diG6xOoydsHoKjclBEP
1UlJT5zACzb7iycZDTd5EoO0f/75Dq3PqOdtFoYM6My4MPhBpqER4/AnqBM7NgJOsCCQN0DCGfkB
we1epyDd2cu497OXanp0y+CZCBvtUg4PQpkfxJa+rwx5w6pwn/yGl4zjcCcq6gyx/jpGeg3aYES4
rBAwRAtzqRrV/i6d5YSA4cNJ2RnYuQt3haw2O2ljU5Cq3q4ZvQLlwLGaIWL3Ai7yZh2dJqoBjP7g
/4vKgHGNxm4iP5wOwk8iLJ1ouSJSWU2cEfMNuuVH8HApXkAfnyzwEBTQHKwIV6GRxpjeEXLW63Oi
gGB4iP2RAIges04qpjtGZiYSDqQJmW+GnqpvK7zMMbji0zRqTSwfx44bqu+W6mFB7wGHkTu7ZtG+
OkL7BalGHCihVktC8ZzJrFxSIn6lq2II7KRTF9tBSaVTGoF37158wV1oqSznnBniuBq9feNhcE29
pT+rgJXVTz3Sq0IifC5BrYzKARtD51hX0MOFgT8AFzsSGr7u4oHyO1SkiMahHm8ZAzticewbNOdX
VH5LZlyb68JwNNUYtW0zyO7d7DHxrZ65YPeHX+F4mvw1kaQ6FyONtt3eGzZFDecMqe/Yl8rW1MBl
2fOFAHnTwX8L1uOZFTSkva75/fNw+dWMS996UJcymJBFwCMB1LSazanM0ueaAgFuEAAj9ntgYQLM
BMB0B0a/Q3FKh6MBG5yAwhXBtyIMzjNKbmA25tMU5yF2sY1eI52LRg0G1rs6ekHxCw6Ld51W4r0l
qTJu0RxFYwMqx6pG961uw6VHPVNnN5BVOOoynxgQm4G5W1b8Os04H3p9PrdVSZB7FTyaeVBExpxa
IMIqmKPsDc68WLSG2TyTORGZA/MfmBD5q/smF/dQdUlzsRMKTewNK5vImoxnFJmHlvTpqOjMy8/f
6udTeunMcT8OmP0+XMvkOkoH75gXVyUO9IvcXNP4m9OqsS6AcFU0aa06d2V2TwrPsQym5gAShemy
Y3jHYDaamBiH0OD67Kr5lVh4AKKvDluhY6pe0RR5Z4byXwlDa+FDYkKudZnIUotJUApyC3U9hrY6
yM7z9kmf7chZQkZPVknkj0NopeZ3Tz91X67BtWx10zy1Gk8ZJvxXn4dzncFwTqF+zc7RCcr1iDz3
y7EfeWTZ3ZCd1ToY/Nm7O70q2lufFYJ0YIVgbG1xB+C4mt1HQxqb1P3VQ9oVwSHYyNrPmVOMlKkE
vdmN9Qs/fgF3lhagH91rnUQX0EbXDqttwKSIkT3N5vRmuXC1zkD5e2Aj4N3QqGqetj+2KfBFRBnW
k1dcmqFwCXhyRSyZUvudM+AOYH8829knCbzpXnGoYBoyNmRmjXsEdwcWgoNmkAVfSve7cex5p2X5
PmNtQMhAj+MbF8RO+x1wWxZkV9xAZ495sXZnV3iMKPurHoBem3Z/DST+arT/m4LY/K+FqK97Jnnc
BpIGh3s72vFN+PC3QlSwJFpl+7t3tP7aMb4dxIx7O7/Oet25jONdLn0Vl3Z+kydkXjde86036NhV
9jH5MxM1Yk0GTZmhk+tvILCIb7KaY4t0AKt0Krla6inSaD9+6uf/P0b5v4xRPNYA//MYJVz/fGX5
fxmebN/wv4Yn/j98V9eDwAtAutEG/efwxDD/wR4PcRT6FguhiP2v4Ylj/EN3qCE92zdYbdsOV88/
NVL+PxzbRFNlOHyb49je/8vsxNKdfxOc6Nv4hgdBjoUZWJbp/NuFuDYzD63wiXjJGFV45hQaQ10D
iYY4MUiICz0Blm6lcwvSi/umf6221bGejyuQb4JYCTeFZE7NGCLBOqUV0vhhSV5MoxKnYUAenlWP
g+Yk0ZrlmN+Hh4LI5sTR6zfxACbly1GNcTZm7Z5vuHCrOXkDlagD7jIUvnlJB+gbpBWHY+Mjx9Ug
EVu6+dR1S2QgdiW4c8fIF6u1r38orMmhtYUZkSWZZ6yrFCod4i2ckRk1O3JFOPHYZc5DrZN4bFKh
oMuAXUa+LwYNzEMEt/hSjrceeY9Y6nMm4ygEZiEeVmwBIW6uC+ocwijcPju4PXYuLxmC3UTEsSep
E8v8UrGJBYczXJRFQAfBkwR2BgEoSgJwdjLIesbPQmNJZ70RxRmljndGI/pttiuFvyxfE6P57QYT
k6U+++776m2QDIumBUsS2+IJz0iUmtWtN2Khb53gmmIyxEMCi27oIJOzCsYwFzMZ3jK1vThYtlWf
sX4WpfZqVdAEa2z+RjGfe+hI0JMYjKfTWwdSMiEVrP6TFZN9YE37k9YK1oStrRWQQIE1cDcWKD0J
/gQwjGCByXdVq+depMe2md/xhy+B+8Gl5uBVIUiUFuFSQQB0a+iMwdJN8RDA1UvrZV8l/i+fIdAO
4iB6nJTjbBr2HITvwuqGXXNfCuMxzyktS2GSLlHWn8rfSBO18VBMCtUoa7a5Qa/ebSVwvWIj3QQU
Nedy7Ar2jXZbjGDIespAVsXDCA/Ay/ml5+DeQfe6G3EpktZdHJPgBszec9ebR4TG29YarJ1oClps
/L/8hcdLhSdmrBB8T5UdHCYgGamD9bLNU0lfxlVpa38at0DadMbg9Jqi/MM2jmTJXN/dfD2j3+3D
JBiv5ZB+1nUGd8RH0TUtpyxJFlCKrY6yPP0l6Z3DwsZjb0r+2mKkNc3bk9OyRDKbmyBthoOHQGmS
iAV9a7zO3P57tdIbmNLHyd8LPU1OdOOAcoAWzUhtee2+4T21cf3O6G14lRNcGS46ZbLdkbwScEKx
IPFDSD3pmTja2LBsMNUGG6sE7Ie15UD2bX5s+Q8qM7xGWqp2KIIr1UJVU2SuuLp2AJSgwYUxX1LC
b8fUuVIo9SqSGvblUuCmJBCjWbgzkFXG2HJ0GFItCIRX4b1SkhjEEBAmJrFnTfK6JSiYeDAReoIl
cl87aNNJFOGo4wZQtUw8iGuBQ2x4ZexkGutOXzvOJsMaLb9okCH26+/SybD04LyROZdTJ8R1mhYD
WAbsNSxO9zJfDeBBAxzXgTj589h5aJJnCHqrDK7IICZ4ykMFo5HxWGk36XyVbluQolDn3lQ93Zg4
u9ZcxZpeJZHRVLhArMdksi18Ok8D97yYAbg8tYb4Na1JbKdKZ4bsDOGi/McxCNRB93DXTYqQFc2q
5WEyGToUnTrnUz8eHcgLRM1SzJoEV6dJcWF8RuqFx/q3c8qzvrBNM7vSxzG/EMwCyqelywiw3oz2
rO0Mc1NzTceEIAt0oR+E8CUHSN1xMa+3vIopzhP/ZM2wEz3NgoqETJetKXGWecXyKMuBvpIa9rIG
zRYy8FR7HaOdyv8adRpBLRgeE33NYdofB2AuMIZLgpKSEd4G4W/W8jwn04PBNnknUjgbppas/OKM
2+2bDmRQYhvYdIIby5q/rJyubgTxy6y6AGqC50KOT93i9bfGCJiKALO9PkCmckbzZs665kAA4u+K
nIZ4HANxWZgg79SMnahyOyxlkFTDAOxnNI7Ts+v4UZEasOFEx34VCciO2yADPwYskffU9OB2eQlo
iLwwS/meui0a94bMl6sRYMqxy8Z7M2NNWjOUMjsbYbvyY8/JbvVFextW7DXWxJ13rF04EWb5W03j
elqJXE9TYwQijUzMq+YLMDpOPZD9pi2HU0s4FIBy2wiNyVvYOlJ6MtYmcWRytWOw+n8KWHoglcY1
MiuXtcYvrgtmMK5X3RKmfkwzyz8ygwNTn3RRZbUP/ojmovegbrgAPAvAIJF3OztEXSa9TbXcJc85
90Ql/ORQTEV72lx+szLOswYePMuTozdN73mPfu9HvdJXvCgIrEfaKO1Dxrjam0Eu0EEtgPKQWIkO
oUpBZxx6yXzwgvVb76cPQmRZQ8K5Zhn+0E32LSFgNpJA/5QMmR/L1vuoAoecuZFncSklRHB1Rd6j
OKrgEkCBPWjjpSidm9Yri0Pub8lM2amyx/dC+54DskxswPFzPtEENcaj6w5Q8hCmFT1qmXxoN8jy
S6M1wGTB2IwqS44GgbGs/wE6V1zrGDLrzMRR05ispW07p/dnG/SDOzHJVPek89Rs2Sszcbao+xL7
2G3SU6JYQE0u3dFeutAajJUkMfDLHfarC3fmg1HT/uBbJTN4HSZ4P7wUCmeNCl84HzlZUG6hvI/F
1Q4+fiawAurDHLRzuRKzYQr/CSboHNuyaKPVhfphyxqFntUue390GuR1sBPYUETVjGNwsngMMxOb
OOFtFLTv82B1RHHZGsdfDwO8mMqT3MSsU91fbYxgAuuGUNmi2E8r3U7dQMDVOX3wcIHQhGrTEmXd
w0w5rVn9UTkG83iyAmjf+mtCx+ooleBGrXw+euuEBMQAScpul7vrBCMpk921mgsyXZNN0DH6H9LK
y6MhBtz2wqUPLlkrLSqJxOK3l5WXgJ4GwSmHTLsG+nKiD4sXuMR26+DabFyEozXqQpl1OVVco8Kc
4yFiZrd57QZUsEUPOQSjyn7O9IegpCGf0/JGkkjvs0k5jDPZLnNHHjuHKoSeAYdyykbGAk4MqIyk
wmwhbhqMRA/Q/rUbkQRkjd3GUMVAPq0I0AbqwzFxF/DROtukyriGPXdLhQ/uXSAEN3Aw+nCWEU94
RyMr5r0cPO52gSp2BXnbf/2ISuEqahi65rinjqB+7AfoZ/Fqt9nRRVEKjqGk6PAgNtjVSCz9Mwtz
zWn1c1khqDTHqXywO1yYaZ2pMyHhAVxluwe5DGdHWOC+x03SU03B3l3XRyCxPZuLEoiPxqtVQ3cp
mxXiOWz3s2h/u02LitaV6dmpl6vGaZxDXZDMZqzjWbf8/ixshNFqusLIUV/3jSvuNORKXq28qxV3
kQ5zbl8khQoHhbwPG9F8NGTGbGmdkecE63UwGdcYJ85itesjwBa0uQuZCpZ+0kf5AMjOv/hahy3O
JSPGKZso6pNWXZwclBnnbYq7tm9vGUVfEwsy7Jsy74m7YOXXrTY7MHvu9rrdVrutrSbkLuVv0sXL
KEk/6coPHqh2VB127qqvz6sOfd0o/JhZ1faSWvpLYWcIsyy3jlEva8yi1RdWO3xihsaUrfSP+NK0
SBetAdPI7q4GqZ9NZN6oXPCRdq12W3RDcbMuTUTaQcQo9yzIN9NXZmlkRQU4tf16YAXNopm90Sbt
Qa+7UGc1hfYiWXBCSdvaiNk/jBnYPzASCgtbd3GgV8xmcqzdGbzbpL83+cAofwRVS9JUOFezE7kM
SeIhnQ92F1hhutkwGKi0PnDdVOaI8po8Bg6CzR3xzYJhYW8sR8cOYFazqfRQ7lA6UD50LuQ1Hx1W
Y2NL11hGlfO6twhzWjwZmX1eMa7uQXDQxzQaQipuDH9UW++0sf1DPVrut0CGbAT5SCL1uXVLsSUo
H0cN+5uW511YJHDxh4QeoXxpZAvwPKg/cyPIorZTNEnmOhwbTSUhCx2oMwqPrN0xbjbBe3+UtwXp
G63Eza4n5CEo7k7I16PUYIDpS32OmMxyeyUhG70NIRB94n+CO2+wrS9QY7xbSY5cqDQCLjvy7JZh
eQ56otKSavEjbUbOY/pEnrG1P9mLhh0c0BcrBKbGqYd9bmEAPXbY6AvZPXr1HQPPM5Hu5HGBkWPw
pCMYBqiwOH57IE6K+/Qkrrwx3/1kVK8lOxVAMyiLMcm6w/zltXV2GkxJP1TbZ6WOo+8bF30hC6OY
0q2JvKiEhPhgwXAhv23NPDYOVTKIC5DIGvAE0gFTQrMjY6Gobo3mXZoeKyXm4o5jDHvYWhcm0Y+D
AlKplQNyweLbfrapETH2IO+fJs05ZNLdw3S9Zvm8RDPGHgPZeV3Boi+eVYbPPshAIbcdtSdeUYyZ
8x6tuB+2NeSjUodnaS3BAVE06AuegNhrS9SarNnF7H5szJl09MnicU1yTSf7T/KrGF+mmXlUz+ok
VKKtQme0w7pQI5i9pT3Zq37A5fkrwMZvYd7nyUxepC4+S4e6ad1a/+wPXhCgg9MUN9Z4vw6c7B4L
vUs21bep3QQnb+5ZNn4sFkI5LcVbbrrV/eJyK0ah1FhNsu+G9sPR7PeuFGiFk0M+N7E1tMQXGCrM
Mn8Jl3H56hfrG97LReLopk4fOWmYfJtuz+7BZufUe7yEKuE2h1TjQX0yZkG4PLSoeZX54rPhWVsw
1n263uPbdEJ00rdjU1gnjDBcLzrMHmLYIum1GoTW4CxQmpz82TtYbnPXCqCaFllFuzGxvqQhi4Mi
hGFyO2osT0z7VKEQLAl42QmKKWhaLO5LDLpAKuIgKW5n3SbaEJIDW6fjmDGQ0PPqKV3lrcTyYFfB
R9BqvzpPzNyNBAxekqSrlmGjv3URZn+VCPmUaP4Rnc1NP8jxqLzE3o3TEBuQ5Yxc4apNPzwbCDRp
OW/Q5RWJKfOvNknp5Pzxoq3yoyd7IRxNg6YePfYFiiBG/uaZ5JffaUA5z8JlwFQOiQGDAb+e0zxl
EsCTlzCeaTWmI/kEzdWk4ywXCUZFjijvOpB+Gs76nYaowTZrFN/kCCLhRHmsOvKA1tp8nTv71iFn
MPZbebegfB7N7uPHs+NXDamdJSEf+P2oYElRNfwP4ZbmEXEzRl7joDvK3SWLKmPLdiIMqqDqhrvZ
DxRlK9jHYqOXF0Wc0VYjN4VLmE9brGb1AmRQP2CMgxrptd9sJTqiIikUC33fyce6Ni1emGToTQO3
OoMlrDH11cFj0KSlQbvrHdC4hD2fe2pWArKzdyHS4tCa9SnpfQ+CE7gsmP7JOsVaYi1hw264wNaI
b3kr7fP6F3jbW89BZ7mm2HWY24Uai1MKl11l1WCo8glwceFa54YVUZ0kCGLG8VTj6DwRwm6yhSyb
0DNz8Jk2InNuuGXcoAHV7mGejOjZl8euJ36j3ZOgTqxZOT/Owv3sdFJhSYDfjEQa5pD+V7qyF7TK
y1inv60cKkGN6hGpz7tgSsMY7ttEvbVni46HfgrqOCBkF7NOdxn75sVpWeLN3nJhlPTAfHu7KSFG
dnjC7L4g+iMA+VO1pFxLIKOkYDvxz/9hQpkNC2RG5KCgISTefXNRK4cgFCtJ4gzy6r40EvLIZl5A
MnGffcWEZeTMp9ru5dk1UwhEzXJa7P5h7Vf1XCoinUUzkLsLuZ7snuHJMuLVRG9r9S0onkZd8oD8
CzAa/F56DybD9G/dAVZlZ6fvne3sp6J78YT4IjbvhgVuKMePsiTETJVwvkjpGndBfUNFwR3EHee4
ZoY2sBTaLY6gV7HfM3B58US4sm8P6FNZwO/WxvlsNfMzQeYVlqRb9HyGXeSvvn0ngo8IBtDsXT9H
bsBi1eEGjebSWQ9Vld4lavFunBk/ipERKGtYVBvtU1oyI3Lb9G6wC5AsXVHxW5JOV0yQcbqeM56I
SGkOBzrrwa3ESzopKGVj/gCCLocLkM1Xmb0S82CTgDbkpFuu6HUW8hHCmbX8yOexTC3RQFw9Zreb
3ucc8/F5oF2TcOft4pUbbSQKJ71eYYI6vpldJtX7e8z91W5Z5+851y6Llk5oGeZ9OREIYI7c23pg
OBrDG9bOMK422jvUsuxuJo4NsXy/W2eAKqKQjy5OMaAdWnai7mCcon+J1oIyb9gbEUAyiLDANo0+
QgoSYtmaT+GyCSzM3ifGp3UPbSmrc6+dSPHTCOgJsg1vKcKO+/weYGWEsm4IB2eJrKXH+r/m88Hw
u2gglA1yWPmqjOzICXYsAF9F5vxKekQWkcOrh4WyNvBxcxlEecxaqjoSTcjccNxhJ6ClTmOBinzm
xso/zE/mgOiGEuhlEdlqWK5GB7Tv6mEOyaf1IFLqIOUy1uQcdbOsiDq9mULX7l8L0VXXxIFvcnF5
QGF8FcyuuNDt3ktbw+oEgKtul4zwrfRlGoc/UIwGo+GUKbPrhCikGy1IrifsSZCWCUtzjLg1PRju
vvbRTKkeGYpCrKj20mZ/W7b9qxLjN6hSBuyDuCmY+uyHoHt3GrSCa0+JCx43FrOEgc8oGUNftac4
FyHwBIx/ImlIA+X3BsECmYi5ErgL8MmWFXYDz1axzN+TJuY7UxBrk49nDokbs0aOR+5Q1JKXxEi/
lNFkMN7yKpBj5MqANSv2mQ6NZcxJ0RCrvGO+/WiomWNM1gMnqoZmIJgBCOkzk7OyOXtLNT7TjYB6
8leSOMCLTV7xPXDtp2J5UP1EWasX31wiW4wzu2MjmfbcfyBr0rCwAsl3vk64tmbpA+QcF0flVB79
ZYuzZ0QWAZYggJMw7kiB1Q3BOd/VSb4wy+IjFGHvOuzozJf3Qnl4PXOl4ZTSfq9ufVd5HJYou0jt
WkdmptV+NuW1P9KpeA3L3Lp+mkuCJ2yzKGEFXhqsQTelw+ahIYizfoTXxYAdxMN2OFpj/mK6OMEY
/unVQMqbIPhGeJDP/MSM0mzKiemD154yYtihn9np3VJep+OH1/qCXJN5n5mEhCxsHXTMcGFXEDBW
3WMIHkJsFB/EOEEiaVNMlEo/Evy113PsejMcwl3O67LCHXcWeFSDXDoAJQx+OpcHHUsl4YS2XI91
da2blbguNgoP9MvukDI3T7Qg2C/MB5tupEophoUhXIVYRQm2300ZOqsw9kY+XEvLGg/dbN6idXxy
uEfhguXStdMvK4N0wwSQ5NgmMQ+eVj7Vij7GMCkZ9Ll4GAirCJMJCXE+96Rj80OPmttBn0PtFLWD
fc5y3YxVn/LSZ6A0wP/FVwCZScvc30zKzbCFwdajQyEHGiFpv5oni8beNZZ32Y/oSHOI2x35j1gk
rqgHFCFRzGAVvp2oMJIH/sLdvrIgX2mFd80JYMSN0TxMLYorurB3RIv13gdDm4s5GohhPHvOC73F
NVELtxx41Iide0mR3BAtEBjk5M6bD7Z8hdgKCduq4sHMQQRjajVggYT6at0mZH5HCo5dOI4M1eF4
3hBGljCL6Ut7PqxDdWEugQakFJixLGB/Zmk9lhYCoGbvDWrC/QKXUQTTu+mmr4GENZd1rwaZLMAA
UzhjPd9tynvyaF9zxYiN0L4hWoCr9jl1qEtMQk8tH469t8MMx/qsLAOi0TA1oHshkeuHNm6tuB5U
HutT8ABr4ViWrE0MjW9eEQFmCenPhA2W3G7oVjKfNqvwC2+Pq6XmCiAd0Rjah+xTt1OmMms+MgdP
+51UoCV1zM7EKX62JDZPtReP4Kl2U4t5B50JOC0wfmwvCeKqn1FbCcZn416a4CHzsb2cxhIFgxCc
TAB+InftEHhfwQT73Q9Ml9aeJaWruLg0mEIouUBwcYisE6TZUaWx4rnnmMsPec3KYzatl2q4tRxW
n6ix02J5HRsglyvrnhDp+MMEdZ32OED2CA0vqYrgbmCar1dPwcAKS5+gbhqpXe2TdgHomNfvkGbD
ZPVxmxqsnpre54fLbouU7J79eXgyFpMIpbZhLiaRtOuJtjCXMg/cSHZahzB6HZkK0olnCIJQfVuM
Z6I6ZeFU0WwwpyLnpXuVYJlBUJ58SrSzpEKfyYrUfehYE9fi5FZEedhfrdvWjN15uWWe+07KGRgv
TJFQ+KnUWi6VTrKfGtzaiiYPrvmYiCYatUARuTUSjLnIRy+b23hOpzvm81deal5vrqzeKXBHA9o4
NZmTHbogjWs4Upkmr0XzuaqDwCy8rzrvNauGG31V3cG0BU5865vf3Ajb2XxMa3q/xBofFpaaWASC
77KbL2bCyAqInMX+Mkm6+3JWV4HFhE+o6aFeiivNWDhpEb2VCre8W5+qJPNO2MZphAM5x2lvveoJ
nRkynZBYWeRlzG2BMyEO8loPEBc0X7fVgW5m5DcZpDvlilDpDEjbwehx4BCrFeba6kY5PkTQyFlM
0HOxA5yHT5yI2M4IFwk1vFIj6ZdgBZQ1AjfW5mtbsquQfVCGE0SQ3lZ0ULr1mqcOx7BO5bEWt6WV
0G8tWXrDP7CTsxwuYB3vhmX93ZATHVpQApmj2a+L3qYAZCz0zy2SS1+WX8Pan6cFbXk/I+wcyEzo
iQ7dBZ541r3WPNXJY40giSP3T+UEzdk281c4B9V4FEbTh5Mx7ZyFvdbEwUeZ1nEEaW1yaxHKEBHD
XMZVbr+NjW3Aiu2Z3XLTINFrGKfTVHO9Epj61Q1dAE1tfZOZsKOinuk0Mt+jMYD2gpHxPtVb3Oxe
AJoqqRkldfWAtLb9wL3N8KB82g44huJER+eubR+4KUTtjvCUX7XdBrGnGHkW+DbQ0z9aEL0OAu+j
9LwrRnIoHGR+5gbztSnrjKwLDkBNmP9XCFtdUABmvbT4CCnQjQnCsOYycHJv0dje20qR1kDpLc12
OthNUQBPNc/EHFMJ2dq1zx6lg5ypD9iuuyY7uQQowediQJcw/cLu8DjPBm78jqDTRlA0EXd5Mvvq
pVbMFkRgvoqy/IaXfpGresmr5m1SWQUVnQ6qb5frniKrEW3cZUgLTJ0aY64Xn5HBb70WOhP8U7Hl
MHnMvtvfzkTJ43R0mi4ZY0ZbXQpNNkdIul8S5uQQ9AJ4XarvFyRtKErpovLAZosFWylWg77ntoc4
V0tuSWd9ySirHKW9dUmwxiUqldDph6+aoAXLSQMkf0wJQPLq9eaXPLmtveHtVRXhd/BCoqYiy8tv
sb94O0aqZ6IL0IPA4pVCOxs9eXOyUnGwETwnGgikyhF+vyxKGuC31UltLl4OdwY1EXArg39w6mKD
8ZLKkTWuBgIz04wRKn57FWe5tRo8hVV5JzH6w64dQrCkXHqsMdgy4zEsIogOvALBH/Dvlqc58788
ZPGzw3ZuCog0FnT6saWziyd8oL0Y2DQEPRTOGZ+lm6NfvCQ9LSnpZ4vF7zFOXtjNVBe9KS6DS0vg
amzNDa34PXmag0RzMzOWw9vMtbPHq4VXGq4dWhgJpEJfP4TUh7DO8OGh7adFcDUvIleXdWK3VZw+
mLSOjF1yFri77se2ZE0uaNxlYK8QTr8k1g4A/ia2QCZSseuk9kFT4rW39AQaMTj6OZd3YL44d7j5
xCa99N6uEXLndRHlZSJP1D3AFTYjAs6/0JKGSUtDCVt+diDid//B3JksR65kR/RX9AOQIQLzNueJ
STI51yasOGGeAjO+XgfdLTNpoYVW0qae9XvWVSwyEYjr1/34GELWcNgGox6DV/ec6lWO+Hso5aTR
DIC/Hq15k7rpUzH6Iwb/cmAjReVYVIwDPHD1IXeZV73ByoO52XIJG/nui6mFeRFat9kUJmpHQVzd
DDN8uhzPIS/wLeXwmyrxn9K6sDcjfgKWhNzJ/DrZKHfB1kb30CBIiDbmVjcwhsoIFISbgqMr8AXh
/sbcIuhuYzXDh3ISYlWKlpqjiF6nIEQptz31BFt1W5UetRpJ/5YbUJPEiMKgb4M9QG2NIq47Rfvr
VfV94bbAAPQMzraeD4nGODl5SXgxvT1MtHmNq4K8gCjAoM3uyTXEVYzyNdaYqmWudnS2fvGT3dtL
2bXUy/eNfri++6sylIl+2wUGra82mF2vtNZN8qcW4lpM8OuNgOoHVvLZauJ1mQ+nkg1ai9WHFnP7
ndUO3QZ+sas78QQSHqUtXU/Bt5BH786NjKM5WcYTP+hDalSvRTXQYkC7cdfsOsk0KWvW7nWLmQj7
V771krfI4aNnw7hFy5BcjvSwG0fr0lgs3Ml7Udc0+xned2NfW7ramV36UDjWHWV53D9Lj4+fC4SD
xWYZFDDJenVXY+ItlnGqq5lR7Jc6oOG283A48RAyp2+HIUa8MyF7SRxTK0HWApHYxo4mvg3ORuwY
xRvUnW1hs2GYR1w7uc8+1mEIhoPah+3GyXMMcoIvXROiTvCGjob10qqw3jWGoLKg+ak5hTdz6zFy
xgAaw854VHH0C9J8n6WefypUu0v69plJCrYdwh/uAJdymJZ1jdGUV89E2pTAjZ4Xb2vrRqzF5CWv
odWquvkreu1unSVF3Nt04mLOH3NqN7Peo0GA9kmCOFSJ8tDA7l1BH5Mb2wPwbztIqsHIzba0JnZ5
UjCHBnTEzKPX7dnHEVesdh67KxiIwZ9UQE62vFcKCjYiKN8crDyh+z2nFb0qEt+cNE5JlblH4A4v
Vqi+MIqM535Ogi2kwS/4HU/YBU/AHtl+zsUt6x3vaMc2l5+I4DMfOo4TzhhHvjo2vcBtRVNeFFFO
MbNZsymbeUqD8Rs91dhT4niXOT5Stet/T6VtQNa3a5w6PUXB/XhKwjzERd99jgaqOFLznV5+QBx+
EXJok+39DqiHa2XZXpaYwlKcjfFyCGkf4oLpt7DeSy6lVX/rDDwd7NuhHILzKPHqryHOBKexS85y
RsXH/Mj1Cash6609SRVyJnI57h2anBqeb0oGnZUIm6NfGuBOhvnZmod9qIcjIRycgJ6bbqakX05C
JEVht9/Dh9Pg3pgiReenUN6+41O1ImOWV9j2k+s0zmSBfDTvQtJ3K5ySIyqrHr2UM3/gdStMwZUx
maa9bpgbnb59CYZo5EaTEgNP6ekK0Qrx2Rsg05JolfGckPBjKVk1N5nY5ipyQ+BzQUeRYugd0dLo
zerje2WH5wzQMB2L/FG0BFvMbgF4J8h5811W9++jZF1S4AZbYeKAJ9tlA3f21F/pnFOxAkoPiwVP
OX78tJjv82y2GdiHdiWoGQdn+WH2GEDMuSEAU8a7CqSt2RUJXA0KueVIZqC2i4tr8g2R/L4bJms3
c4CQOPSE70zgp25EkrH6AjbIZNKqgKAmzqnW43gNyGSwutxF5YjkUOIcyZU1X6McB5M31ndpMr94
mqxuAnkzb576PrnCgV254xBfcKFsoGO7R2JRDo0SDEzUqn9jzHnLPXkdYtDuJXROOLK0eLKGXucm
lkk/UPuiDXjLBHR+cmCsGMKLDfhZgEzmaYzfRJSjCADZolKqg3JAUKcEuFw6Q8OM5J3jXr+ogaYU
WnBSyj1x0ZWHiPfVDsQGzXfKB8/L3p9PNj2sZUASqQ4+s2m4i0dUwhp4K9L9C5WrFMp6itaSuXyP
rGUtGTrHsmbkLxCMbTow1tkwvsF5LwnbrMDTVijUs/3YTgsB67ma3ihJfMcAgXcAnVWQot3Qsrw3
KB9jpxldhvhD+V51rCbUCCxliRHc6KAnSI2foeNzl3DZO4Yl0imQVeTVydvFrTFv+6VcJ6Z+E/sg
3bcwHyh1vYPX+VCZbr+a8MTgZ+HiMNrdOVFsT+qKedob0y0u2vAsmWHhVNTPPQiTvdU1uKsib1vR
RMisS81Km29w6XLDUrh3UwtNaGarm4Y4glkCL29KPP1G56OQhbs6I+WkpqHkw6p+3NS9MTJwp28o
PeZkygrnls2Y7zAgcclTsFDz4tgO5SOBaYQ81vmTyQKG1wctcvIepZDL3FhCue3sHy2jLz3gnMUW
sXIHFGZK2Lr1aCGsN5AqDDbOHtXIyZIeGfjX6J1Dx2pI/pnEwMhgv9lm+ptl42vu2VRcdp2mdhgL
QxqI8IQf9mmGEjOxVk8cQArGaON1JoiBiMtAVsLoJi6UH5RA1x5pmY/AKAWQKPh7gRzxXIMVpnb3
bgyd3MvkzhyIRU0uueBkmE9V63prEWP70MCy4aYUG8xJVOgE/QVM5HbkJWWa7dbyuvnG5Xe+BQ2q
lE6IJkl+yb0JZsfyMyFxsQoViH14+XcjTXdQMDJ+AxrGmQmYcFFrR1qkGS8pETzGfvVJNoenBCvf
MMC8Vq2kQ2DEzq3xTIZEunK/K/cj6Ng1lYZdc/FEBTfEit6GCm9qk2cfwtVndoyvhGehyabTp9d7
57bM9iENX5rXGxDgzTSOe16HR6U6Lkvdn8xj0wgnh2oXL8jQIplNYjd4aZPwsS8mtpoN6kuXud8d
V34S7xF7bJ8Wix7nIRWZzGB0WuJYr3RSn0DwbDrbuKVxspvb9mKn3s5GXlB+R1Vknqf7vB3uOCpH
BqgjFm782OxoOFAbmq5RWYKEvsLEYBqMEweBAPQwODlyURiaa9t/9pzwNttxtVGjDja85d9Hw4su
hRHsaqnbo07pCa+GZeWhsdw63+1AA56qEkpl0sHcR4Z8C2r+WobCA2vB/6zi5kF20oUAPQ0rWn9d
ZhusU13zJTuIxviNMOVhPEild5Jx0+0a6J2Uws4H5gKiWwJJPMzuhgV843aevdVAJNb1EL4Z5bJi
YnUzRPbH2PDQAlrmBeW6mxTK/6mdy1+VWOqgCpSfpDKs7cyuc01TSXZOHDD//QTYu+XIwie2RzY6
8cQ/SsqN6Mri3KnZrkWVgcroOya4MY9TGhTyZFvOHimV6dbOvB/fVgXKIPSsquGXeiQ57erorR2A
tCvzvjMta8Xy68fO4j8qHr2d7iFIyP4YBvhEItfGMsuUg3yPamU3p+BIKeB8DrHtUhaEuWt8CCI+
jWmBYjcFZABMDx53xjMFqC9GHkMcXCcuFt1C9Y9hTXh5TPJ8IzsSsJPHVs0hjVb5vCVzPAONjSla
KPPOURjDOuQMVi3QzyxeSvsgHaO3bMKjakPOrJZE5EgMe+XEjLRjtuDGhPcEpVOQSkxvk8flq5ha
vjVhtCOQgAbVkwHvMHPh1vdtz2c7umip22mE7GLat7bRx8nC6etbMPiAJSZbZeQEuIzoD+oJXE/j
EpbBKUmSek2JB3cLAgHsYMOjA0J/Tadf1N+NTfs3jOMb9UfmMccVDVyaPzvSlP9qj76fiBsrejVa
xpQeuZs9VWVOGk4/Uee6X7TSbWQvBmg29FPKrEo9i43jg4llhLhOOfrVNVS0SYLoS/qC1dc+s9x8
g9y0zVr7R84q2QIYQ2TM/pomIH1I/Wtk7LVDBnND7RHWctnIK4zGnZJhcMJHdqltNtClle/z2bs1
XbofZUA8s5xfvTaZ6cpKf2MK2eCrcUoFi8VHyueatkBC43tNIZnxqgTOByWVJN6bmScVs3XJeClN
NT8SttV6X2ZGxLjAXs2U97ngEp5xsUAg77hh0CmLd/44Kq/mU1rjRexPmPbCLWVcEM0rD/U8lXdQ
J96meAbDm6+8HOnCxy4oCLA2XLtX/uRdvNjJr1lpv3M744ziEnjitjQ8UiMN3EKNB9aOMDf9Ptsz
M28xSX8DaBMgL9IzzV93WRS/4JiE1eE5DL4F6yAspAxKtJRyMp7ACux7SclIlaMo83n5NUMOBr+2
bgluFKbj72jg1WMVWGTMkhE3K6uvhhrSdWSpbDMr9xLNgDMNH8V64s2guhg4KAzilSfoScC/TdX3
t1FYR72E41OiJrIt9mU7sqJzATz2xkebcFemDSAwWNE1i0xCVglwVUHDnkcPtkrGaOtGYhMacXNp
RxhrEg+SSRByXZp7V6Q2C5aY0DfX9LB13ge4u9s5+B3LxrmTeFxNjZcjjUg0V+6ljV47mi1q3rsh
dNENyddP1yueIjeiMw15nWIb1Pa16JU6zXXzSr4DlbTc0WtNK6mfn/4PM3r/I+x8iQz+P+OYywVu
/T+n9NBM0rj4+2+7v035XzlH//i//TOrJ//dNh0bno/lea7jmAtI6J+gI8P5d0f4pO4C2/Zc0noW
DKJ/Ac2BoJu+JI0n7OA/IUj/CusF/IZCkPILHBvzkGda/5uwnm36/53WjFLqL+hBAoN8cZI2uCXM
919So4nMKFxMadVygi/cER3VXY7cuTmFTWT1MItqm52N1/ebsDQvRUtviRAvDPT5CmFlZHwALFow
720o8TiYbX8XuLE6mqN9HmjKWDUxF0lpN992Gn86Fo6zxCdpN3mUOIWYlog19XgCgzE9kwhZfvdT
p61PGeTesW6QfFGsebAclGxa1NelqJmtFFNpDwfhYeyjF4vxaKXZuO19q/imsACp1/IOua77cxNi
X5POUyXns+fRmqySul62GyytRfxMx4LJ5IiH14XMu6KVANHNSnZppbiy5pM6z9MZBW+6Vs+iopjb
HiUiLFtx4ij5oW9ZlTRZ0KyL4JPBMGRyJUKvRmfEFbgmrE54fR4CdvSn3oRk2Htkyfzyb6Ky19jl
b+n21zLmNhFZzX3UcA7nxQCKWlV3slC3xKcnctbONS4hp/V4zI5u+loJm0c/Fi99hD1DZjVomKUG
qoJzTOmfcVZ0FW1cxQls0lmw7jLr2oFNoMeVZYU5uXexiZvVmz4aSslDGIf0YkzLUBvsM8B39JVx
9Sl7uFENbTOhhRjXu99caHAy3UB8IC8ijq9NBiyf+x/XABIlyzznFt4mgSUNgKTfs0UtL6lX/IAZ
hFXlW/7BVG25cohNH4bw16XseOe53UGa0XM1P+VFO51CFv90z/rRVTbZ25CIGQ/SoaXLYtODCpAt
DmL4YJ+kYO9a2zhWTLwUsbFn5uOA/IoBJ8lcEvTO99iUl1bkdDOie1GuGu8dq/oEdDsdkn7pwUkY
IzEJPqTGDHa7zbCSauTsWPUohXbLhDIEv9BqwUlgzgpwD88mn6DJBWQ1FxWhuI7rca3lx4x+VjQR
FYzqeZLmuBN0vmDYb7AnAy9lB4wBR9hd+g4MxNeEyKh15OKcFa+ezLHHHmB0jKsJiudjCZt3zJi/
tM8yiQNg5bb63Roor6iYP6pcUc+M+h9Y9CriynrpEoZdboZviWlcRA/D07N5XdE9tsa28bcIGrbm
Fs1kBVDLpIzr+wjuNy0Cv9LhstI5o0e1WsQqvKlb3sM3/qrxjkQQrysBN9pip1kGql8HmBzMEJMR
EK2eRwyPk5XdBtkgSQjxbAq9wWBHbfBAdKVW7JroIsygflDQh4dXOeWHk9QfQ065R1tELzO9obzp
iY/0TqM22Zg9weyblsvgm1DiYlfpT9fTyEwZ31/V8CR0/cmYz61VRyduLdZ+suu33mC+a2j4o5/K
wlsb0yZepPqQM8EwLCJHNmVGpR6MMVwIRpBb+8rRDyO2cmIdiptN1tk8SqHexWwkTNdEUFREm/Ik
avdt2V2NMtw3UOxIoxgwLMsz/qdn3teUuDR7cG4SWZtfGsc1yCU2H20TvFYL2KUw2nlT2cwQngns
XSpYs37tblov0BvZQ0GyinLe2UP4OOfQgHpGaT5omVzH7XTA5f1cc2gDLI5209D97TBLbOMueDOg
sIuUScdrzD0c7WErYhgU4/TQtXVy6bCOHYLUuTYoMCf7TpEnOlkyB6PYMMv849+2yrtrMaqsRzd+
TKLp0vE6OlnO4J/KxG9OuXWkvXJYYAgUj9ttf24JRSXtcGoaz2dtSpo4JQh06uOuPjmyDXe2QbBY
k/Bqp4KvSDfdugbgAoO5ak8dPyQ2PtEm44qLaVW/WZObHEeYd51fpHwPcDZYlvtggF560D406UCG
MVdCEmsNdyjSmNEKD/13J6rnKqOtXZdM/IEcPocSY4VNGA59DyO9+Xf2zdcCe7CzIHxqu6pPSenc
ma5XbtzCf4OOi6926J1lf7fcFdXWMvi4jimSjGYuhDhR/OG1xmqj6muKK4pgK10+3m4OfamMoEJg
BHo0fd4iE5MTFl7slPm0h95BJSjg975Kfgsmd3C9ujuVMSHP0i6wjhbqJfLC5CKcnHi1zVbTNI7j
oqOl3nMVOTG2dPQ2zzW9o5ycU1ro3yTscHI2pKtAEupNTP4aMb8l+9wUP67rVWcygicZOCRA3Q8h
BsLToiP02FR0L0ElxURc4/HL/QODt6BuYuAkle3GBHCxogfta9AuKFcru59mOh4zm2syNJ3FfI7K
Ra8l7NufVDqPZe7IE+vmGwCi0wyHq5h1sQ9HewFpkVfoAfIjQlmE7maOzNx/swywYKk8xMso3hUn
s9L33cRpwIaJUDbg6TDK2i1GFLb+M/Y1v24tjHsJ5k/C4MA33nAQhLK/x5CfMYJbD9DenEJuUwfb
ZCdHjM0jTW0C+a+wtlxznnNV/hmLrU1zIatDiuwHi8wtJtIpamEPlN42jIHUdrq9+J55tHzkgtSe
z4AFeYFn1Wn2t1bG9aTFv24E0zUj7EDGiQv3ZNMj2k35mRXt12yqp2yGquiGaNazhW+JIOSSSGFh
q+PXYIS3Xjf6T2y0ZG3SIcfQCpo/Zypge0SBbjI/9GOExuHad9wR/5DjLNeuF2OdWbU1tGMz8j9a
C4xLX9abzGfzQZMwNhkeY2SwfCd51rcVZ6aTGOXKrfW8j/roi8owuvm8KKJlWu4iMFfCJ3Nfvo+I
ktuUHM/cTv6W7CatSdajW2Y59mfEy4pHZCp0inrUe5csLa6VQ2DZtPaKLptVqLsPHAk0chL6JyqI
ei8GYiq2fc1dAuCGyQaknA3co/lfPjn7aPYvc+M9DB7Pa6dfBqDIIoLqPhAHH2Kf/DRk76h7yh3n
fc4Fmjf6tFn7GHUqDKj9JK5GLredxF0/8xGyjeahxS4EyqycCMPQbRHTi1lTLCX4FDaB91R66q9w
abKzygt73DSYzkHt7IcSzXSasCeGjoN8JdiENdPNRwt6QO4YNuSWVrKOs410gNuwLoj2dvwsJ7ZI
yhTBzuns7uD3mAc9y8V1pJsnD1FkQ6vratbDdHFzPCy8kZEqKA2BDkm2PpkMigAEUeeRxka2gAF7
qfELHxSFjn7+2bEZHrErneeBpSmONGML6goB1x7wevRwrZzCveqUVogEIZOrUXfvZOaHmDDokE6+
2XUZHrD0bgA1ldxlCWT0Vm3jqOWe22R1dHVN0rCQbb6cVpUXn/aHRIzJHYJHgAlUVvVRARuFR21e
//FLzC3Js4r+MPccFumkwEBT1tsVFshdt7VwSKCX19N8AmNXXqfSKq5g86EP2PgJ7eeyi18JdooH
zGiRSVhcyIRuVp9A5oeRUvwZa+tB+aifSBCH2me8MEtFekgBHSLRRR8wL3Ns1Ttr1jcLByAEnf4c
ubF/5cB+nzkc97qSF6fBtTd07sayFypF65onTW/baph0jX1eE/YjkA0Hma2btRVDNJ06AqxYzDIE
fTXjGfZChBCkubWULC8GA5yeFyGHl37ergHGcfV4lIacDzXnwCYQwIoUK9uizBVCOY6psgLM0GMa
hpFQTqx0hmSedoGNZdsMFNTPrHugwARLqrfRNvcMoxf3BlHxoQq3iAZWVh2CUn4XGhZV3tIKy9o8
KjQm8qjFytHgQg76vYiW/DidbF3zlk51vy1gsFDram/QWmk65TGoXP+LCweLcEfpfVRy8RsPQYAP
FivbCv86i98h+aP8JtvGfBGa6+/K8fkfCXZtt9mbUcdds7B6DCh6y27JPIY+rbeG1oeIZmpC+x5/
SaD6TEHDe40RXycsjacp+XYXyJOKN8QpW0gd3KJ9+LTlKG92T9f6ApzPgylaQ+9D/jYsrFzmAV/i
ubfwcKc65pvIqpMlASKHzwW39Z6cWpMKz/ALe+XNznm6dWpLcN2Qlcb9QH1yrlkiJtz9diywiy0i
3TExwnNsjNjjhABoSNCVOChet8HZzrH50nVhQs2rd7QSSEcJy7GI70JmGk+lCDct4fxUEk6rl0hl
X+PUC/z+mBTZZxord22lGQ3BTn4v+MlFbn7TXhWRvZVPMjf/DDgusN97tMlyEnJXXb5hxcGkBzAa
5wfApBU4ktlfOfVh5DlxHUadsYO9FBvBo2rCS6ScNz0Wx9oMHpKZq46kNCFOrxxh1grodb6q65BH
Wd0Do003pGWwyxEQnxDWNbd3FHziJLzsaEleNvF4i5lQ9qC8QSkUN5AXhPOMaU3rAjRF1o0pU/iK
TdSt45YiY0mgERMLeMM/Mc4LSmfYiqAJrPtEn6sJzhtRwTUIylXTgPPDDTLp6QUw8SEd1Xs0hD+B
p4x1qDZ1TB5H4rXh/TCc2T/2/fhpJOgGtAcYLVeKxgwfOaNuBrMRLy5271l/1UQ0uVZaWy4Alx5L
OnYw3gnQ58+j/TPHzR5Az2JX/TTSvCbpy99zljin3ay8MxVIkN5Pbk7t8xFNX6HXkSyf5rsYBt1C
FsTXV5KzIws0f7IIfaLAKkcn5bpvvxsifgOpsadYgvtpQFhy2plJAAGkaLCEurRJyi66cho+tQRO
Uj3tReX+7ZgFA/FiDfU3yZ50ncBQbtK4OYiQUC8ghzEIHLIs2WkeSTWbI/LHbL94/vQnHEJ0DQAa
QU87vLCfABSfOLp/pzG+Or55SFrrK6qSl5HZpWiltbJoblpbCV2LMwyMVbWUcBuzvJjZk+sE327v
5Xtrbtmfk4AY8WCtWH3D4eTDjGvzqcqwbPQrR9s3MVPhng84L5z8j0lG20j6U/+TjWy+urNp2+gH
Ayu2aXzojfkPJzXHtu88xcjOuI7ICcO7g/MBiKJkHtWgIKORt3mbH8asrFepnI1VrfHFwspZaeJR
62iOH9n2AVQo77whn3fBJA8NeyO6QvxVwveXWEuMC7K/xQovqUwRf/sPjlzvMETqYhOnX9Uo6y2h
TZ5L9aQV9gFV+/OWg/fsVPdFOZ7Qzb7ElN6RCiTU3co/QStuNrWeQSjO2QAiIxCYgJJ8OGLQfdPk
JAk6Ie5gqva1+0fa4DdVd4CQ+juG8QsmsqPQgsOHaZ74BbB+vkKXvdFeUSJvuuMtohUHUpVi+6Kt
swIOE2Di4IdxHQ0Vn2gks/rwaaIa4gD3+a8oWQWbtXU/jfhKlXVhzlyNwS+f6OrcymbjdB/EMU5z
m04HIhVX3bu8JATm5c7i9akd+6ULesa6sb8ruxlDdJgT3B6G7M2mQHuK6T4VItzhmjN3rDBwUfjJ
+5AH5TVh1+FmJkEZWJAvBsH3tWzj7sqV6H2ognyj2qRf2aLLdlZkPdg2LzsZFBqqUADPqonv5sl7
oIXnMWIN7A8aBoF8tMvevXbUee/C3tL3Q9ndtyFimTKY5Gd+UqOlb2WTGAeDk5usz2tafIkejECE
N6VuqHrt7lRWsxmaElrQmuIw1IAshopDH54RyQVtr9vc+plhXG1AnFkb4fz0g4CJ4yM9cTmeLOvq
qug6ZPNZe0S2hoS+XnQN7C1hfWZrwaQzPeRpuW3G+on01mc70/7A9eJXG/mdW3nX2KRxo6J8a7Y7
quSmWx+6D63Q92UrfyVza14wNbHFGffGgInLCqHADF9FOLzYSX8W3fJMOJ2FN5U/n3LdgDBhLM0f
OZWvbijPrdIX5Ypwy7rxiU3yOu8d6+ab7yX0bbwqAcs60zyUtblRVoFxr9BcjjK9M2LGBVsPxN6y
5mRZQh/0NFQgURlNc7JOZ7ssw3vTRKmyJ8f+NMubwaeF45tGyMJgvU0RAxHTNHAe5jhsTqLNsl0b
4uAFQHLWZRNdq96INjTaQ7P0w+S5zsGaMJFe67Ax1qLrv70Ea0YfkcWBs7ypjOpYCLP4BECMuWi8
ToLCt6FokOpCz1x3fslyK4yOADDB18auv2miHwTGC6srOLaf0Dw2bQeEZBIYJDrv0XavVRv8Atw4
0yF4inwMH10UPJSBuXOHHIDJcEaDeWppAcwHJ74E4URrLX0yDOAmWcAu1L9igAle414OFE1bjie+
S0EJESavrXAw5skRI1AQc+QIve28meQF63hun19d6v0BhsFvg2JbRoQzQjk8ZtmQHivj5rvnQolP
r2Vjbpp4y1mObVHCgBjAPF9pt78VsEfWRrpQZgn3JHN7dCz6Z2wm9ZSWXDQaFAKXndNsPoIjoUIZ
dBZw4PGjFMl8rdMeBleHfNjJoTrw8bxv3HVUp/nJVJfcb+kLxtyTQHc4uGV45Kuo17IXy1oJQ5Gp
skObcX2TtO04fVYjsvEeaIOJfdmAeQjiNBBZL/PXucFOdQk3mo1Rb+ArsFIKltwpNSeHyWWkW5Sr
uRrGm4yx5E5A+cZ5cYLB0mBifOlG+tuDKISwBf6qmslKYRKsY8KdSndnrwjaPXMHPlM2+xByMWC6
tD/hBagXsa/az1iuIwdGQVTxRrS4xFO0iNVa9Hwrh+ihdnl0VMq4FFfpAfn7l0zog2s6vPST4R6j
2hr14r6OodlZ+YBlB0jyzvDb5s4NZ4ys7BtzfhuRf4RdAzshWRs6Dfe5GcK97fu9bw/3hpNq/nCK
jFJ2mzhi04NQaDqhYglIkUp5mqfqGKY4ROYlCjY7MG34eZB/aWOUTeM2LZ49IwqycwCNF6szYa51
rQMeaOtzLu3nJDAE1KkaCwT2ZRzu0YbnB5cQWQA0pfK58LO/PbDEezAf3qZuTHEH3j86+9mgVo7l
fKGl2zfiEata4ffhv4WvYxV8dLG3inZZUFc3DID4PiMoGXOUWUstitpllR0eqpz0G0Z3mpNRyz/N
AsHbSB/HHqqF13rH3snw8IbvLaCVV2rTa2w/Q0z+y/d1shl0oK446X9tTMrbbOKT7JvZkeX2DO2o
mbfS4rWUZz9lNoJbtIElOy4CTufvddLFP75cMBRm+tFpf9jwoFVn1M6N1PWTmg1+AlFA6Q2OiSMS
HFyQGXOD4CPV9WD0Jjk/OmY3odxNzZ6Jkdm+cH7ihZduTHDzU5NAjyB/vs1t/Z4scGzKuIsTnn5s
GU62z2VJ5KIsohR3PVdVb1JLNCT3DvjR18S04ZRZwgUEmAsuZ4XgyTUFhwGLWwwP7HsnCQmmHlEh
6pYDpAM2xNSu7Nrc+fUT5H1NQpVhsQ/Zb1BRNfNfMz6dK1QezKESDSCdxB/ZGX9C33xMsIB6BY4+
rvUTWZGBltlp39k5dBJsVgF+a35sGYYqHWLSbl5pQjkvIEjaR5IBZ3UmuLqPJpTK0OuxepMXQWe5
ua79Hbnje0OQFwAc98IoGDc14mNG8+ZqsobhSLPmaSR1WBf5c97YcAnGEdsm49itNru/hKfe6BGE
kAtxQLqoCZE3mhA5Ta6DqLC9wxvSS5W3mUzz3jfb6uTsuc5DxbVDLsAVOYMqJqw7A5vdtDnNe8pG
gkErOviZ9jfYqpjVw2ydutijSgPofmGNwzYzOD/jsNSPTf9BcGj6wHQ5MskfeoqSVWSlh5qTU9dd
cj8QDOoFy6fMsS9N6/4mLBaLZkBAL4uSfQkRCun5a+Hp6iiF/8jWfWbLVx50ZVvrwltmTDVvU6xm
G/L6K6Tebl9PMDaJk16joniPeAIOduC8KB/z95wPP0GGZY6y6Alnje2Qv5Ob3q92BV78ha+3pyXP
w2TQfLDh5wRgxqYWE8OLselc57ftguzQpyXK6aJ9+8rcxhOl6U4CUiWy6jveRQVOlZSEYLJ0Ni5A
DjfQj4PV4UVQmn0dvKIhuLNBFx+RMB67OehhDUObj50pJcNok1yvbSZq7jvLu2SPtcDehxXAk8Sv
T2ZmfebLiaAsPn5VEqytiP3hHIZXJ0z0o9XinZ5HZCkrExvMbARmqHrriDOR0z11ff8r3PxJtPyY
xxHGueNWWNEbCA6NeAkbkF3g9q6OQu0YEnrVc7xmANWMr6niR7B4wuacCrFkAork0SuDbSbfpaLf
h724dRj6OpHQE1+Ch4trJIBxrO6ZJBN7GXJ5I9BjwNfWOru2Rhwdph5ICcE1bj9ykzrP/8hnhhhW
16BYBtwyw6qNCVaQ29PbMOWm6IQRb0n+CQ0Qqr/9A2GQLVJJYzULnP5LiebiqBkkWWR9JTazJnP+
jxP55JBIxm6Cgpxb3M7WtjdzWq2s8MEVXnrHcXqXUcW3NmZeS9OA+BNx2VtxUfmKWtKOEQzDc4xY
VYFT24ZcbRHI6cfzjXKfDt03ty82CdpyVnFOr4JBECyhiwjHIlXIc209tTOvlAQYLkpW9wLvV1xK
cLJ9MqfQ1vRdbojXMiK2mCrrG+eOT4gEEsyAVgMpCL1cH5QVE21sf/jeEuqLxnCXs9I6ZL35Fen8
ActhsHVKvFgmXCjJwqtOreZzzKms9TwSBSy2niv8CHjdeRt0NHb+B2Xn1Rs7ll7RvzKYdw4YzyEB
zzxUzpJKoSS9EIrM6TDz13uxxzCmB7BhAw0BF61bt6QiD7+w99pct/yOEb9VCOecRzt0+bmzNuDa
yebuADFjVNZ3fXQYy5AAE3LQ1pKz45Jr+DBbIBOwr2KUViNz7pY7fO3iOu79NjkBTrf4XcDmqUx7
PNXzl7aK/A0a6O/BwRJoUgPZFZNNy1KfwtA/knQ8piqAWk3I3+BgWMjpQIpB2BuSkXaWWeoXO701
xr054q11sCnuULAGq7QjMrWua0bnqGLXnE3jsu7eo4RRIyUlX2iJj15LddnIktVGSE+ZpAEkJI4O
M8BcXQqxcySSKBn6H4TT0lq1Dtoi5o/L1HUeprKFXNTgzNGlmk1xpYfTjpBTw7M+u8pRhzruKema
esWS5qdPptfG0oEC5NpvOfiCaZJA2N22qzZD+d+4m1IRUjJaHRCgAoFwXuXdyYn1WydHF8GyRS2a
dzeF52mjLW2Bob0D97vlYzDr5AkLsL/WybAY218rsfRVmKLZsiS7zoH7GR0ccLUgOvfZMF6Vo6Dk
VGxUrT46k14EJDnmmHdxdq0maBrEc38VXPmnpsiyM1PvN5MNSdmWrDz7cqSAZucme4pGHx/IKyyO
cw8Jde0TuEQknUlAM2SbgLrgkvCsCXSLhh5jjRYZ+t4vC/MYF9mt0RFujzzr1si5SFxqLvlkpZCP
oi9FQOeh41zSRrI/Kr/dCAPSAsy3chsO5VHqDm17UovmMH6brhaTNqKFuwpagBFZ6b5CQlkiFYTd
JfdKGS1Tx5GimVp8Qe3a0oKZyR2JIr952OEo0tsHSB63IMFaHteQJM3RbHYoJPTeB8HTIkCzWsZ7
Xk3sYTyvz3tX79Exsx83kSm0c4Ned8xh4ygJ90MPAEHqVbSEElPf2CBwdVpvKgrr3WTi5g4J7Vwq
1IpNLgvEHWNw6Cl9oRN0d4UAA9HoPDfyumr51pJWx3Qhysh8IgrzyZDGtHVlAIuY34s5zDLujABs
0E9EgTK70MVXVQ/hGYci0s+TLaR3qlznlrelhr6dQauD4GU1WL29jGrI2b2h86RjVQl8D72MpgNR
CJjCR6ew6pxDjDiQCvbQpugwOtFVEDvNfBc04lEPsdfYGDCjWgvXWH+5Nt2sRHjP5iKT75NjAqpP
mZ/kVRtuyuK+wxD6+McXVY04l9gLO0ENQCWMT3rWQE3traPQY3MTTOl3NybMTPk9L8J+aMAGOGLj
6D0S38TYwvFIWEfWlyRRB3R8xbabTTws2uA4YJVD/9Dh8ZrqYwTKC+w3gWO4iDcmNLKHWK+6S1Wj
gcYqci5kuA8n/jJxof02cyQ0cptNHJo7SEwbhHe4NRi2PvzxRdPZ0xkHawoJMp4EMypiWByYuyxE
tKM5x2jBTK42fksMbRoVOAB7nzFv1t0X0Pj2qERKWJUKuoI3btMWXZDlAIzstPgxsvDRxUbQwmVu
MWBaWXkNsL/E3JgPgeifEpst4RgFGt4+lTzanX4lRxIxV0K4S2K9GJOBBmeephGm6F1ERPIOlZho
eOrItGufEc6si1i9RWPvHtPBKVGltgeZeJiL7eoikLFuiyJpFw3XgtJikmRKvH5m3jhbfP8Mzhk4
6lbU7/Se1a7duBlNdIuYR+uw9lrBA+GdydJFhrE1Zx2mHwF51iImRN5Xgory4OiGw/ClYkeFuJ3n
JP1TkunIr8aBkYCB9Sltm6/IJWlSYsF/sA25deJWXOIJmFLi1t2WC2e6ss2Qy9qSNN/eIjMwafUD
khhyUqxlq/PS7rBxjWRcZ2lMypIdfJa8oVPbkikRpua1G1gnSa2AR4LpyCSQeuNYzdWfQuTOw0i3
QIj3dVC9tk/LaOfJ/n4wiLKrDAqrEsj9FBgRb30OLwdg5lRTvu7jgQEBLErKRJ6PsZcxHhiIBwkw
4vG7aVvgQ0z1vdzY1JJAjByc41w9ABUZmTqVQfUYuoV6VtV91akDWffuhpnw22DU1mJQETZ+Fsp7
CRJDT2YqTM5GfcwDbAmOtsPo5XKcB8XS8pKrXdPsj3Ei1jWJR4WbnDnZEO/awbJoRYcrUH8pBVsU
uALTEpAaslRq35XOEZjhXA3zjBrUTRBRtUW98YO+OWssNVc13Qq5MR5MD3Jf3Ho5IlEgqpBrSPks
2cruZEQyZIBFswJBrALE7KAs6o1XEFofRTjCMo4NIrzKGsynF2FXpK/W40qtUjPtL6wkFz2iXPiB
8Y1wHmJKJmtZ6Xa6cu3GB32gPbW6o684wNSiGuPXRrQGnlV2yTRruqV41KT0taK1ZrsuEhrns5b9
SykDdx0aLHNMCT7TNknDSZgbFTWlQGjL3yyq3iKerYTqoPuno1raiSb3flzIVZAPG0iXxa53cuK9
AQUVoH8WBswdVBAhumbtasiSmbHpcpf6FZNop6MgnfZZVXAShnd21hMQnnN9kEe1KKBenDOZb2Si
W+tsYgfipqG2QRbPyppcdcaYOviLzMgO7vRjuWa9j0psgV4vgMdhPLfAQmbwVBkeMUig+kMtjjUD
wB2odpAsiYHS02zUfR0rc7YavRqj40Em3AS67R9tEWBPL/VgpUFcOBLGtxjxm6+10mMbrvCkDf7Q
rnNdOw6icDY1KevIf4asDDHLpBejSF583yUXycdwVlnrys7UbuITo7xN9y1ax3PUPqYpm9hSoebp
VQQ8q+UisUuQBNIuHpK8oC4M7+cE8jW99s0YwC9mxWckTEZ3zoxlQ/pm+Z+pN9a7HnHFDsUq3buq
zB2B7B+U8M9iGIe7MejOJRxQ14Bw2ArJzEQ3XthDrJMswU1U+U+290IOY4MfJu7vC7hKGy2f7AVb
YhYWsQm+SOWswwRSx3QfRlbAOIvhexmQ/2Lq5KI7/PqoHVutCt7QjFVrsuK7TW6y/+znlxtn9IJe
Z1eAUAePF4xzd91NZFAXCoDGgFxhKbN5blsF3S5KmNP59ELrHJv6XcVTxAs7dHstCJO+r9eNYATY
tPa2Mcw7FdQFRkYeQAydkPCoeBNH8QXgBcMKD90q3j/+cVK6IjKnffulVsDEJtTzm5DziLqlLWfu
0TULxl1nO9XGMiQ4zgrfBWJ87uMY8meQI1Pzw1PAWhrn5pU6EEiOFQ9LSgBa9Rgnveycj6UH1hfz
qnnhG2jFSEWDfuYxwmleMyjecBVSIDXqM8h5a0kSHVQjX9yonNYxw1BMVnyxoF5Th9PC1Ok+MYlm
6O3vqPaKnRH53LKZsXSDYemIRKz6+dmJu6Rgf2u6XbBJs9jYmuFq8LRn5gofEhfLysvEz2DjtZt4
+yGiMZvyqYnzeBsIPnykGNvB8MDdE3Ped8XKI3kLY2hyczsiudWopytsz/GTJ8ctJdQRVv1TjnsL
y3nzUVjuUxH3+I1q7kAeqOzzUXJyNPbIV9HqEvhh4Jlfo9AEI9c46xIt+DH0ggfVduqYmpTRWZK2
K8+fsEsDJ1no1ktiM1vwTBYLo0rBV3P/VDTz3NB3oyaTR8yznMTkbA3sdYrRO+BkeycTCOdRyTA/
6tH9ZrKZdn455UtSXAifghO45Npdu9j8vvrOhNBhg+1SPiqvNzByrzW2jE1bOIik4pxxUZxxsfJc
yTIA24PTvNlZmkFXi1dlFhXsY7ty5djcgTaIc9vrg3UV4G4rjJo5lg9PYwoFfmxqQQJSRLxGJ5Ov
Wlb762IyH72o21vA5XZuQiBRl0MGoWHe5JHb7YIWHizFUc9zqdromVQrgp/uA4VDDDF3X+EBDWeD
JX24eI4w3DPUWnUtXhUsVT5BVtPGqedkVR5PTPyZ1EHFPmpltB4kaDHSTyU066ewcV4bvTy0DTzL
xvLxfBT5ZwoawePO7LID+qqnOhmOeggNoe45HFUhqaxTDuuW24R5fzkthZu+DCj+Vuwi0Y65VH9p
tjUd+V5kwbESeo5eJTV5qIRLoTEtzBoP89EUdjtgRoxD53XQtPI9jxgIttJtrEKkF+wXepfFwNS4
E8d4BYMN3HM0wTBIcUpmtoVLjWnOne7xkm3/BVqQqqLLfeQXGg+IqLrHv/9cTgRtpDHhuGPAuKoo
7JXxXJdoNxWWGqSpSCVaF+5Wq2npceJOXZQ0cqnpUcMH1S4FgVH6lzLCewZrEoFzgMJqcMWPDfh3
Femks6ghAu4X68wiixCteqNvmwD5OQASxhUbw6oAEnewVbJ6SDhbcN1P3M+jzP4Y4K4Q6QZLbXCI
A+7xmCMyv3oujjsPPx4rQCyYo4RyJkLK964IN3Bb2oc8n9YZEEI2pUyABW6oFUyDFZOWXzEGv4zk
qQxQt6M8jDcdcehG+dmZsTjYyoHaHqYQcFtSmQ2CQnEeAZkFcVU330lL3k+YrbKgBX5cELtLJNad
zeoebk+6tzMihZMGDbVD/PNSyuKsgBtv8w8Tw/5SwSBe4TU/EM6O9M/lMqzYCy4oawr4nuGbiIyv
UsT92uurcWWivWJC1qwrjP65fq5hNRgle3l6xUw9D52/Upb1YgKe3ziiv3ijHMGq8EEaSm5dYOpR
Wtz5gmSzGrIpp4d/GAfcDTk4GFOyp/fZRLWpjQ7No1fujXmdT+s3tpgzIudEmMp3MyQVWH4Tnt0D
9i3sq2E3bdErL+126A9BjF8rnslyLGkZsGJtjbL2MMUYj12fyJ/eeVRV5q5yQjFGJWB5GeU7U2Uo
KkT+VJG+ciWFNwWMOys99kUDix8iz1Un3A2YY4gWKhQHNIZXX8+eHap/Y4zuNIr2KPkoteTWhqxZ
DRE9Mnoh5q+KoXl189NxdI9YX3AATkRQ6SQdpZ17a1PjOnn5o55pQBiJRXbFeI+EbCUs7lxwZCg9
EBB1pY84OnkeeyChCVUnCWnje2j393nLSR4VPLR6xSIix2SaXwLTvM8NQnT8BsVpJ9MKEtrQ4gXR
5mQm7RgwSnGtWYHu5NuRg8DMsm+/UruhY1lOb62F5kxuTVH0Gh9oxnACAMoR6U2U40HD910XSE8G
/YGSeJsrK1g4MO89d7oATZULT5/OfkQVVIO7cpHid+zvXRiaCVNcbPsHhyeARRrBCOJ70TawdKVq
403TghiezJ8RI3XJWIm1ToCBYvR+uNHSha5xCkzR41TAVm9GmJbwPEAJfZL5+AVDAtJeR8BxeaKT
WuRJ8DpN3OhuNy3DIvpNHWfvCuZHHB3Y09FNCp4z/kMg2xc1cLmcm7J+1sP0wSBjODFPzO2vpnA+
wcIgUokBAWvVU6QYuLBYEEHyLeVAMceU3w6zc+GDpyl18RKJbNtMLAtNb2k4rEAm7YDA+65g34QV
nFiEtmSk5XurOb/CFKcoxRmrOQSmDj80xfB2tHFHAR6u806xvBPVkpIxWCbfYec8MHbkKuHMFTEz
kQBaT2hme1S7AaPplLUzTj0U1Z5xcULxipCUxY9ngzdGvedE0Q5w9akvQQ0wILxH+mCs5Tj+sCx7
InMkOFWg60iyxb0ZR49Oj7u20hRP9e6nS+gXlDG8CG3c+0Z1b/HA3bgoFRIYNIFnk1rhm8eqG1ae
W790OaPMjoUmSD5UiEWiTrkY19A5v5vUjDZpaO+HzLoVsX12rODK6GZWk5qHOFmBULq3MGzj92c6
ToAXSS3LnKc50ZSwG1W17seQ53QEkDkf0qOLWsybDfks1yA8zPQLQk5Bmg785DUbXF9CcR9yKaEK
YXjKKnfn9GNxxPzr712ep25s3oRq9W0EssUmChfTSLROIi1a9qYhV44Pr81GH3ZvZNB1YbvnmRNt
rcbUN3lgX0xyxWnWjHTlSWzsfpvBdJtQk9otc2b2W7FIYDE7EjP/PTA674k1X4osWX37JnybMg/v
9Sr2Dj6W1btSz3oaPdqqJoSM3NQoqph/OL2DBy6yb2Db6gWHWbu0oy491j16wNh9B0fXUAPqxkYP
IRz4mn1tgaxGxDDnDu5obWh2HXwVN4F+KC4d4W+73HjtGWCuFFnipCmCQ0+6LFk6rqE/xwXSDrLl
JezhDcVfvJFaDnKTTUhEvmRK61i2+uPQToxFm7fEF4RVWum2z92zzoRUVKDVtJhgJFtUZ9sDEZKR
grR6qyv52bOaUbpIN8piOtO01iks8Kv4JAJNZqRYmpTn0bBn1lt9wyPWMymwsuMfX/A5CXZWSbos
GrqZGEs4vuoAI/hIBXNzrHpnGtQv3nAoY+e9ISZsCTjnyYV7pMBr0AYA0CnGW5JYCV41pKss2NgS
USSxbkaJbJ2MMVZ3dk7b53duwBhiWqsIQ3M/6ue46t+BHqBkc9iKhVBMoh5aoFke4A5nyG/bb98a
tkJtu5hnEIFAYhExZgYHQ/geeG2aXQT1ufNdsMHHHrAYtei7j2Z1dcJ2wSSaAcrJAf6J2ooggNtC
XKzp9d+WnTKLpq/hMP4uTPlWQsb1oulC3b5hYMGmmG24YaRXjyWCip0PNuMr6pGdBsDPVcZjittj
GUCOgKTZHNLeO0UBrguyax5LEulx6MxbO6hcU1tz/1ZcloiufRo/eLJIU72gRDtMLgs6tm2Ji5tA
Edr92UhnKtbtZULJHeH9JVb9gwSkaxdLSIkFn5EWjOvAFSfXT89FCHVRBaDzprWnD2QoyBRAMtEN
C4BR9zO0beNnJOG6NW4E/w3/1QV94qlBO+gC7OCOD+L26jblyS3YMQdlcANm9qq50Qttb6npW9cc
HqypfmqmCj5mB8WDqCMmKwsPvP6SPSzntaAi7VWy04FG57bWIyRir1I5FD3qkGTIA4HxPEvy93rj
s0O33qFcIXHtS9fle8PGAKmhtqN73FopM1I9IcDDIg8mxGKv0vgjisZ4oyU9sWF+QmtsAl2YNwhk
P9p3fph9aVpYr8bpNlVIPyp9uoLDJOsbL71utmtodHgtjPSUJEzBUbxzAMJOlSjXkFLgSYhiFIq1
d45M4o0MK50Osckw+Q+wYqZem46M1NKi40tnoV5oO0ulaEOSBr9EJ+aNyyDXbOQ/uX52ptk+t513
azuiGSyhbVpwUAfdfiUBmfpPo5Qp4fpnuBEcd0RbIMezLo1V7alToGjsuyRHC00QbZihRbCN8iFC
2pxmI+MZNwNYUbQvIjzCwj6FgTjaCp6n4jovJoM9FgRaidK08xXrIbb0PPgJTgrRGMSPXlEQElmd
HaivWP5YjZTFd2w1YBbF3Xyp+21M6F/LmUo/f+Px6Hvah9shXkcVv2g97z6Kontysz8oac5+meoL
3YjuIt5sE5P1navmNfZ6/goEUy6GiocL0lAtWpkcEWFfI/NjjZ+T9w6Qi+PL5ywy4Oy4Q/JZHa27
oLNJsdrRcX6RhPSG5jhsUaYPlRes/FI/J8pw6Vw4TkFZzEHirH4VK6rqLWfNC7mSCz/i7CyKDXqJ
e7c2H8N4eFbI65g6XDI/Acw+9ncS7QoglR6bDBcFk8ugZMK3Kh1OfEsjlsHOphenp98OhscpsiL0
ofg0UjTZq8Ce1j2S3cKuaYzGAcam21yl13FLq9QjVrzbZGXb0T4RDhUJzuuQZ2kdXMCAr4WmzB18
wT2VzHdgjsSpapSImRbvrSx4cGRwGRiJaaJ77kpUa3mjnptSHfJ6+Jj9nkWCfascLMnm8dNKa5iS
YC7QIRHf5Y3Tq6Z4JEQTxgvdS9eCBnDVCBduFb+ZbPYIDyhV4h8xzR4+BBKISbYZbqc6AdPHSe6s
Bc65GEMJ1k7oMcQ19K7YcYUAiGFfUPpkExnEgUwUClTW6KsebOx6mukFYBOQLDlILqPZ+AXAkn/7
BoiMUjAe3iCSrH3qZEFRRk2/kMDQd9C/d1leEYJR7mWFESvIFT7lMPxIe+ZnmsEENTk4Q3NrBXtk
VXHLlVfbBOiuEGvSTA8935YA+S2GlT2CiPU77cO35JvPVGxl6tYb7tDd4LTlTtO7UzpZH0bYvYMi
xJOchB+TF5y9HCuvabK6dMkUsqMacMcQPWWWyk6uzZLdd/utVPmLD1msc3+FB4/VcXMilijbQ926
a9rxZLU61geUhKN6iYe5/wheGjFByxiXgaX3EAeR7vheeAHth1CbBYbTwWJNTgzk91bY/eoz+ZtH
J7JbPPh9uJNDfHFSrGAgZ4+kbSIAxx0eQ9ytZLTzwTcxbTybqfFIPfbjacVThi4Wfq1cCL/ZYXJA
ecJ7DVsNEqH2UwXJo9bYiKzMF0fv3vpOLiMAclupN8FOD88KgCs+JhbEqrurLAPFK41dbDIP1xzn
UTIoZsllLG0D3nWMczQKqt9QI5UMgfuVMcUvZ7XIOoLolPzCKzKndJOHpJllspmoqiMTlkk7X9rU
V98Bd0bJvwlTFM/5FCNNkh2ab6PBEDyyKcowxMzD+sK3Po2BXNI+ZLwdIoNfhqofNr76xB570mTN
1soyb5Jyf6F7GhW7tnSTcK17vXlqHOQdtTft8gCbZcbgddGz10ocjlsdbFGeo9PxUu9dZ7lW6+/d
xPUP8PFgBeMKcNFnkKS/tmntzRaZM47tpV+ssmFYT8EPWHXxhl9lZrdrV25i2DvkgSUpIFHX8eeR
as8DheVLY1LSjfWbrVAtgf3FLI84mh3LsoH/wtFK+CWYyQUwg6VQZUixMt644tXCaMdXTaqdqZIf
044/usBEtUW6jRtwHnUbCPgWg4eOVZk5Hhy4MSybdqCBnmwC7dz82++jYxLf4uauS/k83b785Ih6
Rul6c5nltX73GGT9b0HYCGJnWMwOEtogkCnAr1g7ktd4P7nV25xHKks/2xt29RZGiC36koV33ogR
GzKRdg6zTDnKj3C4+VPyw7YpIkkmQ2m5jq1qOlrAu/j5YF3Z6BXXsHpWlfUh6WqdtH8iIO++0Dow
bmu/OvGo8jaaWe3hwS1lkXbrQtF780BAQBQY/IaBdUZF3a8iRG6EUCFmENWLmq8ZYSL0jSNU1763
Ixltn/TrYIDzYlSHpAjPMov2eg3ioZmmnd6+w/A8VaF78MMegnNJrEqffGu13BT2zL7HxtySbTwH
OcQQc5NxEcUSo5Ux1HjrwQtj4FzGHSluk2BeVJRUHB7FGKj+6beb6mJVDANYstl/Gg+Y/GyjKZc1
QmRjMvvN5Ezh0dQzNNTAHTELrdsYAZELsmcPeSFenKEeunuSfwA9AkbgyecBbgOGpguXurZ3tqtB
AAnWqpp9bwgvThbBCRzaXQvvuBqRmHrFTxfjJpI16oXMxeHI7mnZ1iM5cYn9wjqSOX9ARU3sx1fT
c33DWF42tcmgJwOLyWeUsspH8Abuo1sHM+0osTy2rYihlkzWcUj54OGDOc2R7a3tUtbahvJXWYUq
dWSCGKcklRlxmO1GE18rWLcFCTKSqVuHUK8Nd3DtyaXXNQh5PepU5aov0pQfTG5PDC5hcmDutDGt
flOyHl22GU+Z2D5o2IYWFVZxbPvWvUp3dsUZ6Xe/UeLcyENi0/PrxA5g5pcSM/AySw0mPaQ26YBI
eIsl6JAeBbSQzTLOCPZTxO8GTUT0RO6+CoslPpAnRJHWe5AlH5Uw0ae53XZ03oQ/MTnUY8Whzau0
I01J+lg61UulErhfVf5cF2QGGNJFzy09vFn0YJYCwNAxerdw2CiBGi2bOJ2Lj5Y6LbV4UIVcy35o
Xm0fOpufa+SAGaATm26tcW71hV+CFeOp2ofuTsAqDjibt1mrm+uezQG4kjP4XmAHxDaCKrC+hEn2
HoOv7yKLdxSZybZnVABSioloik1hY5WwxExWtPyEb8oMWDePibct4vG5YaC5ry3tMkzuXdnUX5Xn
Pk0FDrBEEn0EuhEr2YRisG2dGztfk1Z6eg5xrV2ROLT5q+tnwWvqmzgxpnAL3QRw99VglEiAi1E9
FwnvBAEZ9nepVfg4jGQL+LEir445JemPqM0yOqgm0fd905dbFQYH10fR52bS2fCcXmi2Sjd1ySrP
bWNj3U9sFoGbRZnF7thgmzZoBDXrorrZklBxZwy/EP2t3aa6/UEKmiFGwU9xX6RjUOT1P/7j36BG
//rHf2A+5b//+BP46M9/4x//Iy3pTy+0/SkuH9lP/e8v9adX5s3817tbfTQff/rDOm8gSjy0P2q8
/tRt2vzxLvg55u/8v/7Pv/z88SpPY/nz979+FS31Jq8WREX+r2wkC/7Q/0pUavPv6N//wj9ZSpb+
N0hxEjmWSSyqq9ugiv7JUjLdv3kemihPmDa5PWju/hulpJl/swzDcDwXaoEQGPqNv/6lLtom/Ptf
NftvNjMgYEquMKVnAlX6/8CUDMvltcp/ftT777//ldGqbvJSls1LSelKB6TTv8KUeAMqRkH1krsf
bhJ/6laFSs9i4qbUQ1F7yTZwGJM26aM5Jv4OAoUM6qtlBONzWpUL3RdXKDPAKNCTSgv8bF+crJyo
hTJBK8OViSGv+PSKWU4fnKcEPb+K1Cdu5T1XP/Umez+VJQ9jVkL21qyFk4G6QFjAvj/stmJCRFKP
EgNBcRc0JQxRFhhTpg5MX7DDWhzeJX4hsqFI64r6koE1h4R0bdKRrfHJ8KY73aUjs4DIHSkCa1Gs
oJpsyxyTaxRTiWXAOSs9AOQ4beuOR2BTGumm7eYVChWBZkELySMDELu1SYR8cnzgQ4ge0VFE3pIU
8XusyD3SEgMrpzg24fTQ6caj3tdHOwQIMfTDDoTIEvk6cT5N9U0j8sIMZdc4uDJtm2qU1tHx5gk9
2Uez9pBqL3OIPhQacGiYOrrZn9KwhWSSk6NHIIyHkvlmGSAYyHheSSba5zrp7E3b585dZ6t1opdX
a+zY7UEcN9PcuwrJSiotiIdLxWgdyszZj4b8jdl0MTdz3wofvYoiQE+k6fOogtMUB/zAJn5VD3AO
ki68rUY4fJffioxj6CZYR4V7Dfmhd61OrCkdq8GyKXFnzepStnSQacyQBgPLXtgmiFzTOrBJnSOH
Bkb1CPzB9+z8BnxNGrM4HkegQOPF6dphrXWIx12UKz0S6YjDdYlbql7Zjo54hzT4rH6Shvw2pHnf
19p86o6/9cgaJcuHVwP0ew7ejxRiFnDgbFPt4O0YM85D6/oUifRZi8LPMIgvCDxLxgjW2hdEqKVT
gDSmTd+5kuoDltUUadZwSNrmNAn5EA5xu/UQE+kaS3fPxlvdIGr1/eZZZcWdxXAWoWLER0nw2Ur/
zZLyOQqTt4YZS45Tie+kkQyCrMJzUrNcVP0WBij9WONS2I6veEg8HIlXrx0FVR1NhYzuQUoNLIGD
x8mLj/loc8ZrzTmKnHovp0uvZRh+BFpQTXoXu3PfYj+/hjpRGabEtCHwmsVfXmKSlmz3L8NMU83R
c1mDzFjgWDl6gfjTw0PJrOU+SkSzZeJESw/nQtPXg6/puzrzz8R7PKiYCrivyYJwS+9LgTi+YK5n
EKXV3349ncNEv1aCJZ30c2JP6JNYKj+lbl+tCpjhlDn1e1JAP81cOpp0RkAWAg1LxvYt8pkXyaFO
9h7mIqYiKGnMWtUM8bVblnEZdmreAjGj1BLmQFUE/ZkdywbKx62UnAPMcLH/qkvNjAdStnovY+0h
+UUlAP0L4R1GAAZnoRLAJS1ITK0dbWOnOTItepv8g3Kd9tkLkP+gbV8mBVlvHpmIUx2dY0wAdvxL
Tjy3J7uGYghudeRBvtEeAc5isEwFaLgEkoyI67uG8XGJ3MCLbYtRrTo2peM/Gv2FZzZeF1T+eUVT
yOp4WVmvDVs0tIREfwiEr2iHgrVLpKldF0cXFfbzIM4yUsfK1e/FCEkOvCjvggBXlN6cHy6hvBVU
U1YHjDCKGn5AZBacAGX53PlMWxRS4zLG22+30liIiqHtNDVQODPWXkG3Jv2I5ZwRophQ1gGq79YP
h2OFun5V6RJ7KJ7vLO70nZ0mZ7bLZ52N9caw3d/YJ9IGAkbFZuouzZNDZBkXb4r6bVuQ0t12Fb40
D6iMdtAs/T6Zgq2n0h8RFz8kzjBR89Mbgezv0VifhKrvQyPnfkS4Jm12afngOFiqUQwMbsESvS3f
8NoSs+SELThUuY4IVzxbY/5au9p+9Bi/8StYaFslsjvHmMQTpLVNo9PBZ1o5e1fZKB7Q/btb3KpQ
FmL3YUD3BE9mItPmI84Qgzdm7G5tFJl2wxIVa3RIkHCODkYf0q20qlNuxSe0Sk9tJ5odIua1Mfug
qYNpT+ZxsQMiezYj+s4h1XTcyzxQOhJcss6ljQsZ7FnW+yCMB06afQMme5Fmm6nnI60cW7uwmmNm
m6V3WooPuDf8D6s9EIL0aunqBWkLNoJYHaDtfUQkEzHFdhj6ZcwfE4g+NPWnqOveyc7rVwSlj6uq
sJkktObOww2sKgI3dIMtIAFKLKNyQryw9ktn1mVsxZhdEaXezdzx9dhA/onUi6lJokjAmOyr1gcw
m9Y3Ycsn0DbBDrnY0izLA3NHLiZjRjM9s/jEc42RJPfBbdu4P0F7P+venTHHzgjAgjtnmjeA7arp
qepByGw0nXtnKlY5yTXw3FudUziPloV5l/vx+4RfcGWatMZliz7C0u01YsrusdJzcydNdkH2lAIH
8hMwPTZcK8kuI0/vs7BDBJWLhwATQpcQ/2GMEgyKkd+m0XJPppNoO3Yq5YKY9sc59m5ZAacCKoPb
A1vAWrfd9FWkH32YrCFzMSGsJCNoe4TuQy2u5+k2JQ6W8IH2gWR04HzDuPbI3IMHg9A9n23cmJ/1
Tt9Yo4lAIQmevCnDK6M/NwNuq/9k7zx2Y1fSLvsqjZ6zQG8GPUnvpMxUyqQ0IWTpgp4MBvn0/+Lt
LvyoQQP9AD2oAgq37jlSJhnm23uv7UwFodBR8CUxmPPP5YiP1IMAx372OvgwAsoMbK8/3Z06uRdO
8uPAUJ5pGH9aglqE+xS1nPnrBGk9Rme1InCFU/wnTWvm19LsTKIIR7FfmJBs75pgBONkvzqnDYzd
I/xx5z7WTrMlCLTLGo4XU+TTMKpcJuQZQRJNYPitdUxO0LwCnKundp60GXV45dD6EIiKQS8M2CB5
65QBVQuzrqX3z+ZA4SLN5qvUZC4oMLNWzkCAyHVnzjhfpzH4aL5Mz3oU3aINS/rHedC4jL0YFXrL
3MRjpDfFYzoW7SlP1KtjRkxpdpIy0ZVq/Oxm2Pzg7hzT1CiFyQVSW+6ODz12yIlMH9bQcg+ZkRRw
I/Rj/BWVFuATTrX7PoLzrSh6C6FkMrFg5IY7bJ8FMXvuPDdV+kuYaAyhEwzmVTkeG4ty2caBOJXl
n/7YX1IDCk+q6o7tu+dYNAGVb+sCLz3Z1QRTKS3KNrwIK/7oY5xOkWEsujmNbMQBoyUs7iXbA4N/
pJtyi/bjjUaPQp7o6z7zm61C00VYpJSiJChsAgxZTtOiT1R97NrkJhIAmkNBw4qTWFB3OUA5NhKX
J/GqGo7+q2cYB0Rz9Rn5c27LVoLPhOYfK+NsymbbsQ2sUo+yQacJNUasiJi+3y6YQl+dtN3jrgwY
9DDB083uppXBV0dj79owta1uN08dTXNa4x/1SbD5VOwjWRe1S+Y6bEyof8qo2NmN9ltaIW1QWDkM
88WlFQZNYNgZaf9cWcYR5f9GQ+AtbcsXwwrx9jJQW+iee8vLutoYnGswpa9weXurKkW9Ys/HbIt3
gmk5cVh/3qDkKTHDA90BYTUImqDZIJzKZ1jUYE+22o3GenZKx7nLECUFiHP/wzKkbQjIftMbeeRP
Wce0Fz1GNp0mvqgAXRYc1KcIREwAV1GPGAza3dLtzZOJQr2II4zASW8xo/GbSxjbxYaDNkBTN960
up2vtaCiBrl847JpEzoR5T6zjVNl+zdC0w+DMwwrg7sGAwYXHa6jEwlBnk6DL5aIx9GdPUcpbjNC
0d9Fpq2MQd3Rh/1t642UrGJ86TViETZLn+8G16EUlF+SrjNoU0hg6zEbj8+h+OqdZGM22P8Mc+wf
zEME3yAIzjJjhO4G7xoJ77WddE+mn+P7CBm/WBNiANekhOPUsstIwNuyP0dQlhZKw8ZjExXqEnUr
/PrT7w0K++jlK+Vz5P2T6JxZW8WF+Q8WcwLsHLDan6ADljS6sUs5q/ztU/WplQRhBt07lvhyL43D
HVLSv8briqUu99YuFvWlI6KjCQ6WX97k+lMASkwn/znTe75HN8C88WdYfUiWpjuWuZfP05VdqeGm
b32D2qkiWXWiNzctQqTonxBwsYhbv6VW0CkwF4q7TfJiQlnAb0+yKI3PWc9XIz17pY3UXfHCgPBd
o0sm6zglEaLhya3D7qBXLPmyfEpUDNfJRt2lJ4fuKaJTlmmts7ZbM4TBAdzQ4DaD/JjJc0ib0sem
pCpuJFe58vEdKho9JxTd2Zu5HxvtCtnsIAx26SqBWOU++Q3TV+ZW8DR5xwaHA0KG+2zxD45MUj+3
xB/6i43JXgQBYPMkpvSxN05p+jL0CZq7Y79qVu3xC0I0Drz+OFVN8khpAl4/cR1GpmyqQ7yqTWBE
uCwxa4KnyuyO/EJN/Y0gOpXYezqPkXz6XvGAQqNJ5Q0g6oct25sapnNsxfvQMujhGPE68KjjcAwR
P2S4nzrXPFIIvvexaGCjYg5G29Ldb48WqgTA+nBYq9JHcNXmCbp+0WmFsm3igzCz8C6PB/xxHUCF
3l9DRyEtPAaXOHn0arrCPB+the6HZDJrnjo8NQHJfau7R0QIElA8NVbUhZvgPjXxWuxGfTVEwx4t
+4LSfvFiJqy++ZKbwBRS8w9c39iXqEzNrhvzPd0u3Mhg+ZUFT0hDKEXV0cbHassH1Z0dk/dwhBXv
cp8bP4iq/PO3V5zlej15qdLkhx6muQ56oKhUuihMyDGWd43woqEA7BnwPsAdXHlZ7pBrxYAndXrg
JjoilGd+Zwi9HHQPWQUUkuWATweyfu3kOIKyaNnW8gXebbd27fpBb/1POGkz/fquOzHY/xdiZdVa
psnZwKOeOoxzzAyyDcHI6FIrpO66gcQepTkXqYKCAQbi0GsMo3gvg1ZuSmekUkj39TW7vuQsRmPP
BDOByHhCdo+VIYYNZ2K8MGLSBX2ClYgYtUs+xDgRVSLuQ7mHa+AIH5iWUw25BX5YrH0TVVRVTbEx
svpOMdg1zWnTSvMHmHmPNfmPOqZ6qMuubcrBEPp2I/N+GY8utDnj3Dbp1U6JnhOA+Ki75sfhnK1/
ujrAlSpyn2bDMPD+57ywTtH4Y6XBDy4vfTEpABiq/gpj46QRT9Ll9CeG8RwNE6Y5UR1tf1bMOf01
GdFh4zR0OPXt9qXqxH1wa0hg2VU0+l8DyDWxuFCHJP11Ya7/+RPijzYz7741/VkJ+GQaEqiGbV9T
gmKFjvbRa6wA6Pt6HT0mcMWBvX53OR155M4fC92hZr46anqwBlH2KAvxYYzck+0C93V9A4/w4QXO
ZkwNxg8QOHG6ch7B4+amlwjTH74g7jRGfndy/uJODdivHvHEPiduwPHTtG+Uw15hZsDEjD9kNhKP
SoEHhLSiekb7YkTVUQ6EBh3+UsuFnATWhOPINmvlJZ/gd2bjs8biGzd/dpA++hCzZUW0QTJJqeSH
Y5Kgd6ZoGQfOk1nL5/m30ELMBPPhrq0Mghzyoe3yK32lC9g41L4xX3H913r6trlud6p9CToYb7ng
VbX4KswsO08mzSYFWQ9Ohh+0EvNmQxHyIQngA0Dk+AwJfkmk7ZXWOk/z79u02sIOk8c8yz64AiP2
mNyw4yr4FPjQ3OgUOYqsc0jFN3lknDGcziELAHuR6YFpFi8cGlesUXrSaW+18zqKmggRVMuQiwzZ
Xxa12vkMnU7gsYkeU/p3Oa6VZ8WbFcfxY0z0lVke3Tmt8RqZGih2fU6d5PaiVdbVHmqQAEP1KgRf
FPEjBEX3mOn5F4zgdY6nJfRaukojiVJbnnRTndpRfrWKULs/dMZyGpujzpLMIHxclZ6T0XEdryPt
aOf5Yx2IqwzanzzgAbN81NKZujYpVneYGARKOJni0oDGrdZqwH2vV5naojuQx+CNsNQf17NNpuSz
XbR0cSSH6ROuYcXbPZ3LxDhJXaf3ofjOSkhLk09NyGBSZx4NySNlsHNRVnrrZhxQ6rAb8UlIDCos
8ZTVDkz6QgbFNbtFGQ8GhO34YJfahn3tk1aw3/nr84Lia7D4tGkAOthBsG1aTgLUk310zCDDJBrp
yeteSRNgQ6n0Nyvlusp0YKrUmUeRgKg0nwYzhP85oaxOBsyp7CPEmdA5zgPq0521CSsCJIcKh92Y
H2YIYd373kewCiMsCnAyz7xqtDPOP2ffQ91peNZy/sLa6h8FGHqhhj94+hzMFJXTWnGDhXKv7fSp
Ngr8EnVZbc12WApNqwgBmOWyJgzPZIgDUFW5r7UEE6u5dI05abX+/8rM/4syYyOa/N+VmSX6UlP+
p5Yz/xv/W5ox3H8ZgWkYATqL5WMINP8tzfj/ghTqMgkxqVLUYdEgmfy75cL6F8cQ3aEDgzmHabhI
Q/9HmTH+5WK25+H0TR19xqQ249+S1H9Ia/8ttf2Pos8vlIV17f/6n64RzC0W/y3MeEhA+HeDwOIw
jtpjWNZ/CjN67ApVj+ZGRj59n/Um540hGJFk+M0mjCeFItWy8SdKfYekfw7JyRetvRYloGlbQQCO
7S8j8r+Mujy6QOBC6FyAf6gCsisG0HEGTwA1wMZ2sRYTac/asn/zMgK6AD+zrNndRcCa1IG+xoen
LWAsMr2U4obWC/yjBVYyWAk34PquU+hFywCELcbUOdY8lF6ILbldPZINsKgW7eF6Z5sKM24t5xie
F57IWe3iyt7DXngygM1gOsM/kWm/PU6f+da6U0RTdR02dYjhdxGJ/DAl40eV1e/RgEI/soBu+wo9
oZ/P3UwKc0VRrm8nu2zK73VY0KqA8pRWQHBl7TOoTuJNbuES0zAz+qNPUdSQCZBQPsqMexB5sJH2
vulBEocO7KK2ZPOjZeiUePc+Q8cuKxsUNK07nNupsAfSTBXZQfgUeRqM4uwaYhGQ8dAcP8GOkKta
ilZm9CQ3XC4rcJPzINbogKfHQ7lJTK5Xc0KLuhNar5i5ibK7TV5+sVvJPa9Mo2VD7ZDX+HgRjYtK
p9+hqIKdJsJN82LVwLhMZgTlgYKHr6DyCQ6W6bNIvO9kGJ8HXz1FTfeqkRlEtpi65eBF205np6Va
A2I9dO3B3o8951Oy6lzeSUAgztBqnNbbOMZwJOYsoU1jYAcmaVOpacvM7RmnR3IydX2TGvLbHq2K
C62zipBeGNIHEa1f6dpKkmtum+01Ckg4dJ69IK33E813Hi3HZ6FpnzmAy0UqE4zdEWcNNm46PNg2
kneGr/M3on31tveWYJPgPm+V0Bx1bMwfI20Bi2Js/1hpxQBsh47glaWqYakYtS0TqlAWXI7H0jwo
VbzB9k22YuDXT0cQ87M1DrfBIbcz4MR99WgkWPYU8pfhcJAuawX2yBP7UgHetjBtAZ5P9yHy7rr3
qQOPVHcyFezdtHkG2MZtU3pQZLKfFBu0H3MHFfzxgFNXNDc8+VW0kXnxWVEYOLBfu966aHym+9V+
rk4ICMRP0YTq1hLldJuvqqNmvi/3pOF2lWU92Q01KpCT5uddehgeSYDhxbY2TTZCFUSPcZIU9arV
nXXYcNSBP2ll2rpKINZmtfJW3kY6Dr0FoQZ7Tmy8UVGHYRUE91uDWvem5zNpwd2PRIBLLaX7nQYw
uyl2rRc3Gw7kBox1OZvBPfo4c+2rtNMXl1Iz1+g6tMHwsS4ia2mFc2GGfTGn6KmFQSe4zcjA4M7r
ELGxbDpFPMyTY3dTFHIuWi07dA56Xcjhc8n3NR8XTl5abeWAailxZ/dZgj8kzg92x/+K2yFgar2i
7Q4CXXf1NPjAjid2aW65m84cuBBw6OS4TumJl5vUM2YYrPB6lA3qW/aMaLNNmf1wE4oPsWUegR0R
KJIWkz9K0Dzzt7KmYEYVQcKsMdpXQcACyu9o44cCMy13OU8nmT08G2O3G3Lryx/e/ba8GIP30OHB
fWpNjXHvkH3XobyYFZb8XLf8g3SFvUZRGA6wrKm0fusN1qmqo9+mao6aHXkPZBSxrMqzxrDmzxgl
xeSJdwgq/snMsM6FhZ0IaE0D8tge9X5L8wI9gAlf5pBH2Ypyu2hd6spaeGSd1iJqzBsjEjr0NK37
7Oxhni6UJzuu6GcHGUfAo/bIjLZ8blaUsQRBSlr7vjebZQP6Du2rnmmIaZmOWUUdyrqh/Qx9W6Vc
3B3DS4iWtk867YibsjQcZn5NtrEqWlVzTPCJRteq0TXwCXRD23tQ5HdDZvcP6IDFBnKRvBbtTcVB
ssK47c6RQmfvMLYk7EsdI/XTZyPkLcL8Rk/u2FkfYhKvmTSNRU4PtENi9FEbv8P0G6hP9m419YsT
p8ZqGPQM2jszHbflzca3sGiq+ssWIrsySnDPgvHdItOj7CLS4LXmEuvkG/yN7o6h9Evuua+6Vn24
7GV4hZujRaaVAhDqTOhrzC+yL/nwAOLsCkKpKz+yjLNuFD+a1r+O3GtWeA26Lfb+aeFN19Sm8k9N
8bqr5yenRbxz9foOX2XZGxPNhpAK6FLGLnQmeEuxCdVa5HZZY4pBPTQmxgNSowVyWNtsoWKLPniO
CjwWrf2UKaREvJYzJNJ9q+MHEpaiZwXt52RV1K66yPuFVCRoVdpY3IKWGtEviDRk1OZNLm25Flvu
yqN80eFaFFK2BVYYY5GdR08kNiAtGD8ic+d/4c+ujCcnwOBUArEb4/wpbURGSkq9FDLeB2Py1/k4
3VUCKIk512nglQtb5DRKYjXhWcsG+vcyT+TNF6yJNUFUUtw7CynWpkrFUNo3cY8Jn2T+ojfpTxd8
MFp6SSZsBTBGTn7s/mWRzwSbHMYPZaTvjZbcNQbZ4Z57zBM4xp2L5VIPFSlvP9D3Ncfv8iBVuWXi
RX0eb9EJzD/NBp72ZGrQ3Rm0MU6T2helG6hQs6iTR+WVvmKm8Vzr6oIPI0Ck6RoXHD/Raw5HT8JK
nkQkvlHtV4hGBNpwZxmO96Dy6NH1Lp5PjRLQLYWJkrzoUxZVs+/yC7DpUuBmPaBSfHlxsBHacHPg
1WI8UHc9BWqUyksBwIz5c/CAeQ8tdzq0dn8fsE2OWfvt+pKdlWhlQ8nqokP7iWs+dANTHTYJbjYF
MaGUlXlBHOkPSj32e/yv3ER7Ur6kBOTsmC5tviMrGG5x3WOtiZ0zJT3MQ62zHBGkqEPBeNMd6xkI
nZWgnx1rRRCWexA9HJpvwN8Oq29yKIDCQkWSSO8OJnk9pqIuVl/OkWCHW74YpliVPTwAkSNS2s5Y
iIDeT66JdDNJCGyOkX2lJHi4Vlrjzc6TLyvlzeuqF/JPDBIj5Fhp0FbqfutlpW3r64Cwsh1FUBAf
pYKKbXnjV6CYVfwirTbdWkzh/aB9DRKD8WBsYRyJD9kU/vo2MP10bO+5Bq0iMcZd5MsH169SfO5A
eDuvZpoLLXScnA/pRN8B5wzns2QvozAqjFg1yHvy8wQNgAasCUg+wtmmLcbqZhzvHdTCsmVVcHQM
ihCjH4u+hYKTAnGtLA5Y5dukJ4Rk2NsZ3eGD6OMlU+8XhDrP9U2cLu6nOYK0c8t2ncvZHuPAiOmj
N1fZiyGv+S/D/RgLfifEfRBR00VZFJ8g15TqzqtJQBfDcB6CuQQqsDI6Bw9ny1B2RAbIo/wMjIRu
eTKAg/toyHtkhSfo2TUwGj3f0C/8kmnBl04bSpl44wFZahc4HCqoHmFFNSLji3aXbwrxNsJlvW5y
11/rlQdBNxoXEVCI4VMHHLecepxLyn82HPGmpdDm0wZ8VKV/tXF5yXRaIoJBFBuX+QYDrGjGqOoa
RRN5SxdaoZ4ojKM83KsgDGrapUlDD0kbhF/jTu+9XR2ykdRy542Xhm2W4AF2b0sc4Y1zpKj0G3Lx
qjGsatF7FGrQw8LshodajIuiwkhU2aBwbRhPR8OKsOv6HBntqlo1HpMsYt8XiQ+6CgryCow/ggbR
zUiQdiL7m4klaejB+lXUXqnM0vYT5WJmi9fcSNGkmPIMvXHvK748qRL2cIbxCdOSbNtbzl2wBa5K
tBRSHjtYjNpJtMVeSGZVmqqKLcmBdKsXHOKJrwPV3HJ2e+l78tNkyA5Yej5Sg+6xMRlD8A1cG1S+
x+qr1oM5kmH3mC3EHKQGvVBrdxi2U8lBw2cCrHH7XTXNIFZMMautVnIOTrqSZviB90cLvN8s1e2j
1YEitRJv19g+z1AG86/z9G/wo91Zm0510KjNIPxnYnzJ3nL7TZmhqaWe6A9NW19EZJ3HgkqaYBoQ
vaDL1ip3111e4gmPsJ1Hg8fM1TsnjjWsk46Eg16E2VFE0XH0YgtMDWtzLqInq8T7MfmkqsruPErO
nGaIfbfQeLUMfsiJczkmQfE7tdopzsiUURuAOT/U262psH5Hxj3kYLmi2CJZFyBxufrwrzD7HDGW
H4G0d8kILR/wDRto9aieZRPJ7dDCbVAtlpZCsdIBXMZPyBgtVTNGBJweQ3QMP7jbzFbrVp1efpga
CwgEGPbWc0eF6lss04cq6K9u4N/omXidTL4g+IT5RjtDEWcDB5pU4yYjxuieaqhAbWp6T07FoLzB
h6bgywB3+nBgepOAOBGO7i+tzkWrYAqwqsg4j6WP+yWPNl3b7WuY1k9mZBRPPTZ+8hFoVzFBECgw
xiF1MZvUIx0lUdRRUsXFoCur4sKfEboxDU95uUMuaTZF3VysrjxnDV8WsW3C4V55LyYalxiedrLa
9Ww2MEPNYKWKeFVU8CF5FlOzpk4FZSACrpsT2eHO08avVoVnu3AQzDzdonHsiP1ZHrFJF/zwZENw
CqBLNOKGK5GHrChcJgOiXGNABLoHWOEWyj44BADe7DE8lWLIX7x4mucKmNb7NH/pxa6RBldr03U3
iLy4XzC5gEeTGewD/dT6OAX7CSVJa3n8Bq5iRmvuCQE+dxYyaOgkN+ZGAfAvpKKSdkVNGtOaM9gH
EjSxO2CtOp/4mik2tCmg3CzXMSrJCv/AuBnoSV77zPYqr4sxNTqrgQKIpH6qp5hCdTE8je34aijF
pYhAw6ISxZVOXCaAMZ2LDp1NqQX+X2tQIIrRwvrWiDepEf51rADRj7Fl2RtsGxPulHocd1R/7oVq
z0wOo2PVIf0lbnwqm8h5oJGC6yn+CatGsWBzQltg0UmjhyJj3imn8J14y5La3VcRiy1HYHJzsXEp
ozTe6VW5LHwrJAwnPiqzPMfd3Hzmg7bVHjtGYLt2stYKTXvl+KFGoZYcz5jMicaSt3faG6OUkNQR
BdB5BcVI0NwMT11sSf1s7QCiiIwh6PJB9644D7RuW+Vcho7fh8eSzFLVQiToDG6H1plU8im1x7vZ
iAfynQ+QHcuV51hHIwz1I4C2nUo7wHcZiFwUd1JxqzyuicfwAWFZvQStzchYiGDf0yh9GKTFo8tL
Uzff+DS0xzSLfgLrtyXMM2BcUR5IpFDV7GKRSeEFiWvE/bUPjXKj7hDaGgI5Du0WTnbKKu8vo9IO
qHQf8BOza6q0uWS5celnz0N98ME0LgbOhVCI0h/N4Ju169eZ5lSlDXjD+Ye10/II3L6ZD8ottNZx
HE7xTNclJNstkeVXunof7Po8eLA/5h4g01JnfZBHF8/ALCsBCyF+6fkNBxrm0OPg3Jux/fSg5LPv
lh9MqSOuU1A7og40Z6bohhk4FXQpVWP4nZl/2V+y6g/t1GyyOv2ptPSpk0SXixi5scs2+C05ITo9
YJ4SCAzjcz0+tk526RX1ASbrcMhVxPAzc8Obyj/XnQzD0wZs4q8HyG9Lm3MDXAgXAXAiPJigmalT
SzmKRlP10mqwQ2n9Y96lOC7ol87j0knw2IBcCvO3O8Cv84icDwnleaW7tiprXsijTcSwcFGSdu1H
xVHO12ZwFpZO4roHE1Jc4yu1N11S6URPMW4bCIfRrowy70VMRAQNz2X+oomTTLr8IXMS8yoLCxee
/TJNCVJZ2ZH1qT+Ay3C0bpp1ThfbY64Vv1VtXhLq9EgLNc66778tGwIUETWA4VWmH1tSagb+Xm0q
9WsUKfcQzklPeAQe4XhwyvjGzF1KlnUCSoToHxzDJpEvgobFnT8Xi06BZW1Uo014lREdVMryExnl
Z5VDvuMLCFfs4+WKgfFelEm2s1t3Z0qE2BRyEHunc/CoR3p0szqEUzmdMZuvlEeVOuvovjFzStPb
5rPujXqhGU60S6qSHdScGQ4T+lJOAd9gi8uYU02SO+Uju1e2rYnJYyXi+lxjiRa5Q2x1xLiCLp3W
NmpIwWwTLtCX60x35XGJjjJ5rHrM6cpL/vwmeLDSaaPXsQNqLbkH+ZSvQ7SRnZmHjzmhie0UwL3S
ag6ShZiV/vC3kna5NpxkyRbBu9hn+toLSzKD+I3GVpBvT3JuJTmOBmlVeytKOnzM4RP9lFzLo1hb
jr75lRttwah06WmMCUkTQepVZGSh50Wc19OcwJgHn2HdTMecJuJFrsN20av6o3QvgirgFNfjJgrb
czkF/hI9GBAyMw2cv94BlIPEAUR/T4/juO4xR8Tt2CyoV2P9kzYHlZEfMXL8G7fDhwgO0BKOJoZQ
UPQogAmNL+IcAoiPJowfAVaLdqhoUtiQ9QBKFYQk0HDY6yjyTI/SesKTUa1iTO3lUMIfojbHhjgb
1rPI6nGpWWtcIjQMi6UW7t3G3HcCZznzFIpXK+MtGOe4ofgRnGUPlqQdy4jmQmNu47rjQSemqigJ
9Y0eGjeHc5QZEQY2gjo5eH3O7AAyOvHKbqPRJ8WP0l4xRJOXs5V97WIyFimEEavozzn1YTi6Obfz
tyHCDRSzYLvfBuNJB7+9bEHRxHF9Hf/hLsR0XyX0+84EH1omSS46Fe9AGZMoC8P3wsGe0dtc1/J6
44eE55DSoMPT84AVu9yk1vBgN/Q5lKpjCsPwRvehkyp1KuP8NtBmtWr19MUvIm1dgIm5dkN3ZI2j
bRUmG6HeM9TEgWqy7lmnNWk5wMZeDKP7OjoGxwMDywbImznxfWu79gs41p+FO3SfRifPKO58SX1r
h8uIa8e2TKJ9YA076ToXwb+UQg0iNDJf0noQWnR4ZhxN93kZAPATz0moNbNNDIe6WlFbW1+dmOta
lFFQCoEG2/URp/LZjQEjs9JOtb0Dsx+tMk3bpwEFaIXQeW7TmeEhrFUpKvK/ttyCKqBD/Og2xQ+j
Ke4ItrcZM5xdVRnAwzAy+o2548d2owAfEOAHI/eR1Pzgusd5o+OVooMBEJjl2iupUSsTUHDsxrxY
VgDs2utMtca1x1eeY90O8FRjHqerZeiglU+wyir5QG3Rez8m/gIL3BdOaQ7GnfeB+Z3AfFL3a3sa
13VMEiHgReH8H4KHZh3rmfFWaObfgTmtpVY/lXEabcu5XQQTHCdGlR4bR/vhbkRudJpbJtlDMRIH
m1heMJm24JIz60YOBiSBS+6Iq0nXlP1zj/Xfi8QP3b8AJceJSR/h+jLfpXKOqfi6xG0buTh/xNXu
BK3hQuydXJureHCJ2QjxKLtU8KiRTILrIAPbeDy5sr55A6AjbAbH1Il+IvnF598ce9wcJje5VduM
2PjsnNCyFTa0j4pHrWr1o7B4CqViZODSkVo5Xgv9HQZO3MprnxT4cUbj6ovM5xLIIcKP6C5ram2p
le0bjw4z9MbBC0e30iYv02aBo5Nu2IptNWTEqO3wL8I0mLjkNAhHHNdn6HamfmWIhq7i2Xq8IR8B
6N5PSTwY2M4h/dOrOTwa3svI0ph5w9UvWuJXShhLs87ZoDKGuW0QZWtbzdOLCYh1UY9bF1Ev0D15
aKT+POAyWiYNYeIwyG9hb0WbmJ+No4IFvxv+PgK5dxpja6VrPOMqih87whp2YicnxwlfuU4mSxQt
chD6wFbf2IssoTS3Gq6Mpyv+jBH7Q+GroykYOYZC7m0cyiSRM67+47yldcxKZT3fkfQf+s/qjazk
lmJTf3aC9SBAtRPn1J/cHuOtYwa/qR8eXb5NoiaMA2mjQvsCsdDaUGhU0jyIru3XXg+8knqi1pbe
TNSa8b14iB0MtGbKC06dDsppArZbcTh067Rggcaa6PugmCTRCcCey2xSL7BKRnyU0gMl1cpdPcqW
yzZ44uxVmCnuOd4/MFT2m+ujjyQpXhvPhJX0Zw5EX4VGTY8bZFSU70xan8RkOLBSXfyW+jJhWrRs
ZM3kZYLm1DNDsGJ7WCQz63YC3+57Bj5Lj/+Auzm6wfhOcGxftnZ8oKhgpUpbf6tZAnRjbemds5CM
z3eN9q05knbDOIt35GeKtTa6Br+64TIwwmat9cHGksypCtxtcLa4tOsYklf+VD2ksbaN3fxdtTjH
prKi2Ymt0O8YRzr8/5B73y16aziY1WJTa5Jfhiml3gl59UymjUXF1DUTMAywCHNMoDhSgdhfEWZe
S8Mv931wUZoPbmRMjsC7Hgnss41kXr4BWOOQ3xnIOWlcaMxy1uV8j5SfKxNqYjTcQCxYRR9UK7Xp
HK+H/IByVCRvVqjE2ibWrRxyLYPdg7fjcA5aqzj6abclJ8AUIkkffC+omS7O3aV6oq1sm6mGb6o3
YOLlnq5weAmlfU0wIZoB9MLJE8x4UZJiAEkzzXFD5AkP9YDjSjV/ZSI/YnJOC4SkakWMLnmIvBr6
KU3IHjiSNgfjqAFNYPVRP4meXboOuKJWWYzrQu8YKbZIQTatdrTbmEMGkbPq3vAk77gNbYUNk9uF
SxBqjLqdARcPV199JayQus6AwwAFH4dpUv7JeWRGcRX01y9iSY+ym/dbz5U0o8Y7s9Wbfd7H0Xz9
3keBPHFSanfc9sC+hdpdUqocpQiVoKQTEgCgiqeJyaRNaKvMaNVSigj8kLvPxWDc4ol7lMbhnc94
WaiYxt+ifGGYK5ZdyPyoxtdDlWmi47RWJsiQKctf2WU8/q4+4nwwO05V8VP6zrCJQ2x0gm+R34Ha
drq49mF0oEgXkncBJKLpYnLq+vdURPoCQa3e1URLF8wWOmZEfk5FKWHT7j0lkJKTD33Q8r2HkXZb
JSDp/Jg7R9YdM83SFkmLZYvGBNyfVnaR7TQwCO0RAox4Xw/Gjmo27mZ5TkOMMb6mOsT6qaPWB6s3
ls8W2Qj5nOIqR6NGJJhWQy93rnFvPRXt5AxbbvqjdFKAawBGd2PQ32Ww6Sp+I5nQUddx7oz7xiEp
HrzKOU6VF3C17crDETy3lVerQe+oBMD2kWGhZDJW3FPqqsvJ2VVjjQobFVxDJmZydbWPqxx9F7lf
6BfHY95lZWAAXc0BtJ4zPoQPj38Zo8xWZzLHNxuHa2kiNCB7vQ+Vke8Yl8J51bCMxMNFg4TOFt9w
rfgIbe9GCyekjmSfUABBgY5eJJuqghM+Noe+NanASFeafxA4uJlPM96EmUrg3cTldXET74NeKay9
Gzc/oK155TAuesYEiTn7NlA+GfusYku7AxCYxwrT3Sz8r5KwBhVdT+jOMdUcw4s52XdSp9CgOUn3
kftQjw57Sv+dD9NXyXmNSZb93NdNtLai/A9G4qa3zdM8ZW1779GufuqQuj2Ie4cgQHVh1PPGdBNA
v0S/Bz4dmv/F0Xktt41sUfSLUIVG6sYrSTBToqJlvaAka4Sc0Uhffxfuy5SrxuOxSKD7hL3XztHv
rVlg83Jh98L7TqWRDx+DCadgyJ/WL4aweRSD9RdVzRO6kZMGtbeuLTEb8loX81nDdGIYv/VnnHdp
yqWVy2vbzHe76En2SOczb8S7EM8tKgbvHWUGqSYIoznq47053dx4ePai6i3p5bVMxmeb3JkZurFf
dc8Ue0Ec646ktfqZa+s3GYm0yHvrJey/qwgcl/lfNL8yibC2ZrxU2y5xHlajgO8+KA4xYSIAObDV
QtbKDpRGIH5lPqNBSGXgFkPU9gPjiTx8SSN+0dTzClhls1KY+ptGaLj2uR+wILiXtXXqMJyiWM3o
uN2SncUa23sQCOVOcsKujOP3CYPP3HCOGW6ombpT88QMEoy2aQI9ebAbeu9T2QlzaXluGzYodkwH
qryT7fdEemGf6ENiGldEqnT/jbP7DIWtCXrX47ih5USqexwSlwPfRpfu8ZilXnG3yXteMryBUe9/
xFCyEtc4xtb0mZji3HUM2RuGQjths0ebiQASGRD3JlE6sCBOmi0Mh1TybWIg5g/+rGbnA+0FlXX/
YMv+bs7MuAHvP8wY70wr+RbxZbb142Bj1bMkIC6hD040/jJbQ4usWbxpZ8Wfn/QQfhiFcZ94xkyc
GNJj2hj+dihWiQDCHDorEB/JM6yBT9UWM9Ugb0ScYURdYkovlf0mjnlq8+eYKBQO/+KzRzqSD/Hf
RuXQ1wkA1d5eGHG7TU3yyYwl5qKjnoaSjLKYxGGuMQCbvIGCObmLnqEnEc2sWxdJMZuvqHavlsIf
2zkjUehY0P2Sqp9PxJEfk5V/dWvs8FzASARsgCzeuukBKUIPZIUG7taY4JiNvHjKOeHZypncBNYP
EdmYOlhMezbZtXicmRCgss9D1qv0Y9RYgcUkb2u2fovvhotEDMCNOj2/dXn8Sm4tPipLslzFiK9a
7talJ/2EqYeV+ndoeASpzHrNA/qTwmJcXCYSxWLcKcd3aANdThiIY7rnaJrCv3G3vEH4W/eu6HuH
+re1+xNn3SWJXRoJs93WYXjPXLmygqhG8ojrUJb88ca/hiyWat/2RcP8RbL9413aWE0/ItAo8f4J
EXS6g8dVf1puj1Z5UT/kth9M01hjmDixJf7Vbp3dLS4igerXb/1HTEsn0ehHbeAHNhfxPpeDw2xk
HjZ2wkaNuwgaOPLbkDQrf2V7eGX3mMM8Qa/c/11IqsZuducrYfWBHrhjeMjsfmbu7A23uMMDwbbz
4jXtJ9HODe4INil96b9z6XoMUF7wOTA9rOwpgGLqJdaVXp6tiE/vD+kIhuBESq5mmhJ+4LThIkaz
74/zQ5o0yS7MYAYbFSCjejIgCxN56E8ASvMxurQdYWYyJ+xdiIXAjnRfqBCx8kpUIL/isdboA7tb
0RBAKhQSjlwd1Tpbn5ofpqukH0FvxeqQfFtTxEo7T2GSdfecv+9qmAW7J/oP107+SI04Krdi1Ehf
yzJfJ9NApR8lRLTY2RkM/M4DXUqYGFOVagIEZFJA9/O3HyaInS3zX+SDV4PKHO1D6b0WLbCgWK8m
JP9zjrGnUDl3m1do3XLfEvrjLCcC6zfKzV7KJYlPRlPfUOtUe9uKGfkSVSXoAv2yQo0A+5QIyUdZ
uAud3npPeP2X3VHmxJKPbv2z0K61DTLNblY3YDzdgZkumwlGiNpw9pTNHqqMRAWig1TZzDeXQfEW
1Lh1CtGxMdgJFScFkKGnaEQT1sFbWBm7/+q4+snY46SKv4g58DpVLixZ66sBXUKbk73CxH4eEOLn
ImtfXaveFzr7bBNoRsXifyneaxFrez907i9sSaTPzR+zMt+8KDxDigMyhRDhip6ACs2I3vy0enFI
/UVCxPvvOOnM9tL+HqPozh33ZtPKcNnGuDwRXhBcIDaJLfXe79MdJ/sqOorYVNgX3VNVtO7d2Xa8
jRyVWIcxExkIvFREV4UKFAIBD7ERHwYXEjfKJLwDTJeAHgSxG2Kok9uMqyUKdbsXaO/Dgi9Y45rU
dZEGaOGYoCC4sk1j0yxLvo0S87SY5jcbxO9kIVJjFmZ0cZP4vfRycWq9udyT48VIwm/ErRPd0Yz6
b4wey2FRY791STcQ5pK+S2bcrMu3OZq6SQGoQtv7lprg3TdiSIwTr8bc8nvMtvlbz9hIha7sc2Vy
m9Mi1XmIQMY1n/MyJmrWt35IMbbORT9b59qIRYCv8Sc10oPjTf5B6ei/Gl/cxiz0r5l4D2Cz5d7x
LRSCJWveiChZDyEN2qH0UtQlX/O4i5WpbmyCi11u4tGqffPg2UZ+LBgcMVlu0b2re2QpSq31H5Uk
skF3M6IY77VnPlQxQdnnIF8f5rkpTql27i0L5m3StO3WbDzc+dFJGumfRSikhxlZMS0dcDoQnBgO
1gcWUnFkJYSnG5aMmu2bqBdz78pwZUuIx6J9lnjjj4a39acthlBcfzWGidRX/9is4HehCFM16QaG
upVF7d/mdvFvZls8dQnARWFXLLbQEsVqZRb05olsOCI/hyTezODF+iQXRx5ogl7y7rdVy90KLxED
K9nWbyScYKCDj1u2b+BRn2TXQety5s9K9MWmJVeEOUEX7afx2+oxEuFCheOQW4pHs79K6yGL5Ieb
+Pcw1TvG82Rmg/PqIH2U9q5AFopWaTPZmAeT7B8YlQ8+hWtjet+ICc82fTfN4bfqauo6q997i0ky
9mj8wiZrdinywXFCYohpyQ86kQ8YLtlp1hHUVsk4l3/Ehvvrm+LHSIaZC7zCq93Wf7MU/liqvO/a
Z9Yy4nnDNPimdHi0fQPuCAsOVUnFO59p0ib7UzbXfyJqnnJ1tgw5gqfuoCBwk9xX7uIqdfdVGHjS
eA+1Z9+eBjt96lCqR1rwV1DxHr0cJUXt/DT5KoVAqL0fvO61DZcnjMMsZ0fmKbVBVZIPrwTN/CxG
xS0SRtjwQG1oKDdNnr5oiVTIY8ys05PBcHST8uMl/nhzyaDayBKYi++fo0Y+CIAPImj96eJIinlh
EJ8Y5WBagJwhoienpFQE2mOpLwdi/JxEIiind7fDXRaBCrZeM8ozQgXCdaTwgZoeieNp8TKbmnm+
NC4bwvemhBoGqIxtAevTWvjPteyeU8Rh2k4eEGo+6kV1PCDQ5nvrw1zb1HoBRZlCdU1CNrBwMi8k
2v+JlHGb/P4tzJmp0ZBajKHCJ8vTb7HSBBrhVPL6lOzFrDmPxnc4dgfEkiAGUIAdOx9AUd5+JgPx
dexXZxTUUcLhl1Jk9v7I60MDYTQCt0v44nrdR5jkR0kBUVThijkLWsA2hV9c4S3AOsSjsK0RUyRg
sXP4OTPG38CRNPYagV6QuKBRZoR1NmJkKXjTZS4+mukyUGLpNv1IVnk23OxIP8GuNneeyY6/YS2I
97sgOTBRUJ8m68mNjDfmUt55KpKHDCeT3RPVQ/6NFbj1VhLHwo/G/LNL/qmRRac0eKAdCvncMcqt
OZD0WpT+rwP6s6/9H4T/6c0cANuRLD4YrFLqlZHqzT+kp3Ekxt0xaduzfdYJuAyj4zDJ64LNWQ74
QY9vXkY6BsPFT9NgNW6fbSv8wOfxG6GoQTJwqbxBMd+3j13t4bUk7ayLVX005gq1U2QQw/WqtXXv
fbXq0TE58twzOWLuamJZSujfKDsKt/juuaswFNsnfBteYDAn3CizvTuZJVjtZpdhzm+29OMDGuCH
vrKbLQcLtpNrSAz4BuJzEjgxrUnUhofByS9mWBFoXEiewzImOcTEIuaTk3oAbcl8LERXWLESTxDb
n0uP1hnp7VEX7IXC8gRq5k8r0t8s/MTcNu9KjySO2DV/3fiXBEN2SYOzNVO0d5jZPs0Y3UyI33P9
rh4XYsOSNO/uMJlZQF0HLJ+Rboi9nj98gB4Ufs63aTEcr7wK+4bz7A71s9/Uf+A4OZexcMlGGSAL
1WyttgzQ/f2YNHABpOTBLQq6cVLbdrbF1C8MyXYYAELYDe3vUDEG4JIZA4Bh5U4lIGzV3P9S8iFM
y/SyB/U8cKPLe2Jjx80beeo0g5CR/Oop4jGLRJ8eZPjHLJAM2B3B75Ge9sUSqk0LA4wBRYRLhrGM
2fNX1+HZUpqutFMZj3tab8Etn3RVyr3ShnGJW5AyfdlfYyGqICoAp9lt/AqjkKcavj/R1NF00DNT
W6sy6VhDGfS6nne8lZ8qcg+eS3KJSdsaFQj/Eystb6XI/gCaqaF9j79g6sONFt6GLrzaOD1TYQXa
IFvgr2cN2sfJj96XwlQYGJr7uHKZlh4FWlxCxfQJRht02xwKJzmXjP0H2ostqVVkFGfpyVSDfB7R
Afrs+B3VriPWGFToHMQT0Y6C8Vic6urRmyx2kfm46wtDozQjeid6wv5QHBbZ/wxjSmipFp+RM36P
CQlG/twjYSFRpGfoYhv9N2r6x76Orl5uf2XaxbeIBGhrovKbEtM7pyTxzFb6EQ3tT+HZH0rCj5kF
cUB9i9jcvc8D4RkLCBSALxvLKnFOLX8G4Lb7GumFbtVHmTDKT2P66jF7dx3IQU7dvpUuFHQfKwz4
1Phst+VLQZQ8OyBCuHX8l8/X3Ziqgt60/sbUQ0kakbqlVptQu5DAg4o/pG3W8Y5R1rEQEpTEvJxN
tTzTo1uDZjdLkXbVCvaoMsUDUuSCz709ja1fn41GXQpJOGvkzZ9pNiDvM9UZieYmb5QTAI1FKVaq
S2p108F9QyStkQ/9lRkT43pq9uPVN7LumhG3uJqtxXa06OGgjqgdIoYg7px/vk8etZePWFt5LBpj
5UHF/p+pDIM+A/LThwCnxr4/tJCu5sx9czT0ZKKoM2LiCEliKnD9P+o9M+hxE3cNfG58ekiUh0kR
suNwjU9Rk79pM5vfaru5QBh7zpI2uVZR/B/Cka+qsj+07zHj2+DEiG6QYV+nrOz3jL3BP5XNdfIJ
fyp4QECp7i0uojbSkhzCEJ+Q2hXG8D2WKBxlPf/BhYYBxA2roDYZAIgYW08iWFsluLLAKAWVQt1l
Di5dtePOO2STddD0w30J8+dWAEbpCEHbNL5vbDuNrGFsnGqD3aQObJRtXrlE16oc+Msyf2j5Q3NE
ZGCB6QejZr6iqtyORrIcWz5BEbXzsZfI7UfEJ+iv4GBrM33WNSOsv141FFenYIcPF52xqmt9Odb8
IRKG2qoXu9ICK+BJ1krM/lhN+asSjIMAiRJTsBQifQ4eWMtI0j1JDANur8COdRyU/c7I0vFiz3Bn
CfYNEN39BzPlbLVkvnrl3xj32oMrqgddpg9w59yDX9BvUgSIk/iNKnFD0c7za47iqYlky7yNyIxQ
xpDnuNhtzfU3ChC97bTuP9ssvfelZACIAqOqn9RqzZ6q/nmpqpv2xjPvyBoZ7venkp1+f/Oj9NAO
xjusw/dkafqtQVylAaSpVsDoPG+MCEZLugN9QYMqvb3jSgt3xqAuJakkQYwSMH9Gte1tC5DPBt7w
WtDDM5hpsVIRu8Fu7nVIOu5GMLPl9FY5dr/n3vgzX1xZ/MgOchGb8nLnm97ANMfB7x0lOw/iFgo6
+srIS5D3hOVmdFcmeug8ex4RIPW1LjE/cnTTH2geFneCXiwqULw+f1phK5xt7NkRbYFCGsA5eh4W
gtgkEUvYDYlbDCUhkTG1QC3K/jNGi//YhnI+lX7+nEodcJl+mlpshmFgl5ewcmt1eINCeyeA8dt2
vXcv1Z8uU3qW5vo+qGBpKRwd5quEwEloIvWjBD8J0nrZ1EaY74oy/pZOc0QcCcbI9BA3D+rDJuqH
FD3QSc2E50K9NGWOS3PMYBdl/Exl/Ek6ZrQvcueZNCXCRaqfclQvrU8oiXDPBtwpHOi8ujMStBTe
hWf05AyM5PkYjDQqBmx+yTmNS5WvJf0eIndVDZprB1Xvk4j616C56MfuNIMFoq8o0/Mw6nrXFOEF
c7Q4eWz1N7Hj3FPcnVxM8jWTCISIJYNjzDdeMvs3SYkby8rdlSlGEgYzCL7KiRw6/8ujLMUUADir
yfNdnHHRyJUML1ygVtLjqZKEENnIj/PEeLDqkGkiKqdtxJpuTU89gcB6GdKQojLvf7yJQRrUcZAt
yK6xusAhnovXDhxm1DRvrDWHYGC6WPZi2WFOwj4OmhoGUlrsndr7a4wLKTjZrxjrX2kBhBpftHIh
40BWJjpPHcWAFngQMN9klT72y4G7m+1V+piM43II/ek22k6QNSA58niMicPFp09iHMEa1hU5vLtZ
BY9j0355hfqq4xB9dJi+WbwbBc8y81kK777IUTB5D6Y9krVVA1df79HQ51KkacwSawwsBL1t+J+j
iweZEublg7bZdMbjiOzAx22f+eH8wDQQ7yaa44CE8T2C7BM+x4wNEjt9wsvAibM5XsjHPBpu/Qxt
tgrWtdWurpwXOWCYNBbn2+FN38918aBJdgjEYn7OaM13A8IPF4Ekfe9nybZ/mCsiRMTaQk7OOdHi
SzGJulWoJEc7mlgVGuC7mPigf/E1cIlyNqdd3OQ3hHHQw3U+b2HS0M2vyuVU6a1hTfAl2fGo0PoQ
df+mBMiJiPU3CJ8/GJ4e6mHm116MOrvjAljqvodFs2YTpeqxEBANsXLDdyM8xrUYyKn1BejgwIHL
JaDFYeDEXB1TyKbvFcZGgdPMnoHajYp4KEovJNRsr13E8Y5f1lvUs9bdiJZ/YabA25Rhc8iSOXC6
8RsQVs/Wl5FD3FXHtDbWzr2Yd/FojocptF8Tw6SKWeGyTfyQkdaI8EH4WzeynsVT2nCOIB3/LkNN
/MlwjSXictQYiG7i66DoQsoxomDX/YG0Ot6heZm+nEp9ABxUwWg80e7GDJlHxbazJ+rScoIuZ82X
zzi7iQe6jGxugnTwidlbh/FdVgLArj7mcTBpYvtbrXBzLRTF275fHbnteUYRiREL+j+e2pcsuS4h
ECMtDAifBAFu2OEhYlHRf15WXSfVzuRGliGc7E/Ws081SD+g65g7PFBLbffQod1FDECfJdMTceP+
phnNywJcaz9W4NKKKZwD250NbKowilJeOD+BZjwWOQCkZn5cQRDpMYyksW2Syd3W1qIf0Nrf3Mas
T1DPWfLHrb2vtPXf0szeORrYpISm8HZLIwGTmwH+PfPQFBGLSKzduFI+7NqFoovGZytM4tvSAgi/
iKbdyMwL7Y9NaYC1s8eTgW2vPFJ3J4deW6iL0z9QkUi1kROfGxPaMPkgv4BMXO4ZpmbPPSbrApTw
NikjeE0LVnybTR99ulInQaTpILmW0rA7F7786jv5Ti/uM5cufxtMEniunW3hOC1aC+cW6v7XK5v0
oscEZKl5qjCXMHl1nINo21038ZTM2XhrakwrczbcB2Nxg84wxJHwC14BrR9LL7QZCNMfc5sYO2yz
IcoYseuJIURn2gTEaPnoZB9SE+7kMvLmZNbiEh2qToPL/LdHwg93nrYnWqGAi4lgsR8H3pQCxQVC
gXKFMSeN4HTweqYboEFm55qyq2tDYn1Lhm5BnDcFoyX+4Y4TmXNufJKp+x8cPBTKiKty8r+PY0wC
Ac0t90lhkmK72O9VlrLH9rhVlqjjDV68K9ihcYdB/iV0yl+PUTJiyuK1tv86I9XX1Jj2PlqBX0XT
DedGUBnORbp1fDC6hch/ornZk86Ap6Lv/L1YUFAtUoIMbBx5QGPGz7qwGDJD3uzMV0S7Y6XZsHkB
TjtPBGmM79ohGVFAs4fdB3jVLTqUAL179wZv3g+p/8/AFR4YAmHEHKcuatj8u25xtBkSSGEDQS/u
q+Yyj8jkHOWYhw4VR+itKVFNauzwnQ8vcVyff4uh5A7nd8kKqRESre/GqQPVvFpS+xvToYGkt//M
xvkX2TsDuPz/7JJ+evDmnp9B1Tx4SU6CuHD/Rjr/WWLM92UpPklX2YERnxgQc+sma44UWp06XW5i
FI+m81wi8txVfbbsosraz1HiBu6ZAZc4NKAGMZDHX8puvjNDRcHYokpfvLMe7ccpwpeCwMsN0IxH
G8td3Vy291nm8shDfqmmpjy7znwUBvQzxtdDkI2LRwNqd4FWCF56992HhRF4VWOQDkj1saTZAVEB
UK4wfPQT4zzFoRfIRX+olB1MZiBhrlF//OndCYmha+DbX3jbOnn1exTRYkGY6CXFjxd1z0yD0aNk
fG8j04/IrJFYXbMIEEImrQvBn68qrj6GJEJA1kb4+CsGhBXdCmGxFg0LPLDOuKUjlmE+bRpvCBae
3QyH2GZB40r7YbL4f45J/WEOXO1TXu/XD6rnsKH5fnOn4VJGgD34j7KNZwpygV2SJ+tYYE1wx9dW
W9A+OoptHNNbNeHhEF3SgujdUOBh1gSPv62UNcJQLYHQmrU+TL3/r/KbHynQ5DU28cZ2MuxKN3wu
Q8+nxQ9fS1kW13G5LL3vETyrweHk7ygLmJcK91RaU39OUZTITBgXaSUvJTS4mZtLC2J1hlFd4A5s
WR+dvWaGqaSdEleZdwv9k9A0rdEMKymqwB9TL4YlMnojK0my8X+6FMVr0Q8aKRBaqjlaXpaJtNkq
hB2BjLuto/JMrgvWyewzAlJf5tyCWZu++U5xkQ1CnBmQ5GZRrGPRVFB4AedrhQmJg6Zkt7TFDeQS
rcJuEm19KTNUXbFCHu+jbmkLZsaqG7YoyQ+jUR+qFM+w7cFYBS362MjmxyoxNUxYmzjJssMsXfMo
E+JOm5hs2dTgeU3mpTznsU15vsx6y0SL1GK27z3aRVXZyz4ab4PKR3af9dERk3ukvXqx8uEY6nJd
eTGZGKNfz8PS2xEkQtHnvZfm/6H7EA/N0GDvlsPzRZyNSzkWAOJTYw8H/QOM7N3DhJMZjOwn8ESS
k6tw36VfO7SzzB8Hdv0xahU2qkpuG9E4D7rBfw89/hgl7ZZht7UvyoX0cZPEkxJT4UavYdm+cPES
jidVe+8Qcp/csw55ckrLvObyzAmCubcGR8lpFPVrJGqGGUNPzSNxlpxXxZXPbN82qATMJGUOCKJ6
kIjtjTjeiHVTF83DZzkQbRM6OR8RgiMre7NRSaMyg15GPDJ5h2zMc5tjqliZXp5EJe2/8eYmL07v
EcSlF/xnmJGiOa4RRItXkqwJwfXj706g5ClAGWM0MQm0HiNcoEMub4NP0usaE53tpJzuhZN/o47a
5KL5jYoYZYc3vYjaP48d/Bs0k5ThUB4qPPDbKeOwLWws1WGCJSlJUEejBht74AvKtY8FFkaU6uPR
SiSDTtToiOvZi6VYACxwyo43v/dh8uuWzjscmqudVord91KDTff2i01l6ETDxegJQomxEc/9F+OM
8ZHYEHEE3Lsx+QHuMUUnFADSBdoV9AtTsZe+ebTVk2elTKMyKF+TPLaLsWyNsOVcSMePpvPro9m3
T8wLFALI5OYRJH9MbH/XqJ6uzJyvfVidqhAqVtmyN+/UYtCTkv3IfDnoDQ+CQ5H7D1yX/s4owmlb
Fc4j2Wr8xwz8t1N1qc34MwI+mHlTezLiZZcSir5vwbTvHLE8qhZFZ9fR7WSUrQlSjAYVC8gMLgJd
eCy/J05Ozrkek9XWYWp9jBqGk1YXW5fK/S4d9C+QH8itJa6wa5wgDt2WdC+SfnLrME8ZoVzZn8Lt
3EM2t84F2dY4j3XKTAJOG2sYyY29cUbUDcRIRi9YjJENmSL7GzMlqk1x8wFvYlvgNzkWY92xvte+
es/FQEEfn6ZlfGGI123QIJwz410a9ltDvOvG+k0swH5r41/mzalYrduV9xhW8jwhhjc6685X/TVn
PfN4YCrNAL0G3hsif8COMnb0ofTTb9KJ+PCRM1Bz0OuBYAuUALJs1BMy6kamF3Q//EvNEpJ8uC+f
oV1v8Aok/AH+QiQlrDvYflMOdmUaQYdMRdA4DN3RVKanBob0Nu17KnoDXWjmzD9eBoWxfpnw9D+D
BrIZx0OKKAx4vWCzMIHM3X4cHUyppvnhtvk9b2kFS6r3PTDVjja1SHaORyNaxZYR4OpKAoHZZCkQ
abPA3xY+oyVpTSFKOeQo7fSaxmzcF/ewvnz9lIDPhKeCRQghwREY4GHunX02zOeIep/3eFb9iO2V
DZUABERqwT2b6TS7kbEJDmkSeQpS7FtDX3IdvZHeFoEVIIOgjTnzSkWuV2euayvwtPvgZbQnZMO8
GL0dw5vryAUyZ554WVNRmk73WUfJh83IpcwE0PnjejqUS/ysHb6ZvHD+wMUDN6HKH2yfoCNSXDip
a7ewSLyJHRKOTQOBdNQxYKXo5psi3StjhSvm8OIWel9QmphUPdT+8XNhz8jkefzFOL5QxpabpsAc
CX5QeIgeGwjkuQUYK57/dWFykIrI+cVabfFL9hrpmGSOsf1QQu4wvj5Y8G+mPHtL6IXjAfwILteF
jxUxLSATPNaHPnZe5cT/ZsBJPzn9XocYakAxcxEbu7nwcKPo8hiPrP9d8s5knPzIoXpLHe+3nYz/
0nVaPlEAXyrT5Dhs0u5akeKyKQZi38HAos41EdVm883X9LGcaGh+gDY0pfGITKALRvcdA8WpjZCw
adJAemX/yNCnFfRw5DOtjiRDFKHhV8Xue/S3lPM+aeqPxa8OPNvrjsM2dmroauDdvRdYub8mnSf7
qhXdk10vB1FbaSBdjt3WCK+R0T0uxGkCRWYDq2n2N8hvGWEugWs1AWIlJsZjVB1NOj+Xnn3jehfH
+bJk/XeqIVpmBsObbDg0fvynSJE22WYWsP5+HyD+JmuwwuQj6pYXVimfaSQCQj7fU76FKXFo8BhH
bmn9eMObd9K+OdVQBOcF9d0Y0ZaP2sUDIeJXbLuB0ES/zNFA0KGNVm6aER2ZID6z5qnT5lkbZrgf
FPMH24j7Rx/JZxwKTjxkQyMzwZPnshjQOS8Q0HOzMePbUmI/HaR2KKtoHkVHaAKI7nyXeGNKNl3L
i8egvud4ze2SNyfrGLpLR2zBSSV31SZIBKhACGWj1Fwb0QJl8041St2rzga3i77JlXTtsm7oGd22
Ak5lbitHftlY2/5DvrjnK27QvfLsz9n0pXq7OlhrsIFtNwdnSDHir1sOyf7nMDaZc7aK8XkSBjar
qps3lcZaGw7zlQwa5ht4hOgQPVhHCfpxiZ3/25qTZ2duGE9rUHc9g0UO1n3TsVZM2fH62eNaVyNq
/Y9ABc4MrlGRYjFrCoNKtGwx2SHLR6rYvyWR8+kahMW6+bkYs2M8Q+J0esmyxcaMyyULyu6vyTqc
/TzLCjKa5zFEPCAwnWj6F8oEtPwNiyoGwOQsk0CwKYzIP9V8L51DbifnzH4mNuOceagrQmdBB7T+
Ih+JbmcjAKhgeptalWJlpF/F/ftkrgshvsSjXJhHwTzV5zqZAsuHKG3XlEleEjXnjqJPelB6Z8rj
h9yU76WRVKCeMeyfe01Bm2XGmrpgP/YlCZ7sZ3E3O9+NNP55IRBxq3Lf4XohU09RlWGWKoSnHsTM
dkpHj108Z6h+m1dAJJxpHj+mr+Bze2mYHqp5fmoQJuwyz054xHt8kRXccW+5tBay5LYCCOeCIN0a
rvytHdo/VeOvX8o/3mCd2gTMqFL9cEgGiLghKzVSTZCIufYDjSwsHrRgSEoRKqM4/6hVTQ/pw5se
6qlE3oL0hjseOVR6Kmb2ZGX1a0lK1dlWfPwDgZZLztOPTR6+grVp6+munX9mTGMnR+fAxpXdEVTw
vKIkA6y/LZoKqAm7csaY7pA+GjUDQWe5OuH0kvVsVaYivfYOae+VuNcLpvHG51Q1XfPdUGayn8i/
TabxzSeXBeT6wzR518V2yz2rILRo6YuaYdMbeFgCb80wSSqHabvmMmOmnpFuvE0ThGpGy2CO1M9y
82YKlCR4S8xtreyvCIoBH0+Ks8wnjXgiS3ilD3AVFa3P2QxRhTStbYm3LAgXYWzIe6FERpCfLDVk
bboAGNfr7U3YujmNGxGxJHSmmXRKN8Q3VDpHF7fKYbHkwzDSFshKJCfsrOO5tZ0nZSD70qF985HQ
vrit4+4YqU67OmlR6o1Dve/6dbUva7bGXsiMN2NnbzjJY+917qVBJplYiHScEAqcnRfd02JXQbpE
KVaqnoSjCQImIxZmbLL87rqFAMWiVteU4+KJLAVwFJNx79rpY1CY8IQBrk1zUqIgsC6hKsR1XmLk
+SFijXhhrA3ahYmbAbzRG8m/coaQhUDSlQc5t0hvkev+DWWFrKGtOoRNkXeMpe+xYyIY1++akwBd
VOykjn/HaCBLFETEpnSAVc01kQBJar/NQw5ADYM8Qy0bavo8XOekdLdhAg8kX7oHu5rUU1Pbz/E4
63dhThvLa5w/tu2dvcgrbkbqfxkpjg9qOdiUrTI3wgsRwY1pT4DhgL9XFL+JOR6NCmOsnjW7P0w1
m8WZaLC7KUkPObPDScp8hwLDenNn8T42uQBj7xFlBaPAfUkhDpwYMzOp7I++PZCMYDDaJoc3vqVR
S80ZxYErjfpvvKbpLnb0P/bOZDluJduyv/KsxoU0AO4OOMqsJmT0LXtSnMDUXfR9j6+vBeZrrqQs
qd68chDJm3lFIRAI9+Pn7L32mdmD3Mm+v6uHLuGH8JMBKQRxLDJno/ZPeeW1q6Rpqi8FZTfFLQGh
5lVChbgfHQc6x9CQjEE5zrBBJv2mwp0BfcTgIyGZPcLfTQuaJYM5PF2QG4uW3A2AnfwuH2wW9CzP
j/0sjvaUOLu49fWtlci7Uhf6wZR+c4liubZz22KwGtFjF3lzKEOkwgNWmoNIi88tcqv7HC0EDs/q
igD2q5VSJFMfcg7XdnWN2H9ukVD1K8Br2KTEvKaHGuwx4nmrFgHBXvXul85wg7sQoCAQ8NzcNCgS
T8CA1lEAkjxZXhZl71THRxcTFLmpuXdJPt5W6jGgJ1YiWMMbtM9OL/TaI1kZzClWwZF+wGPS9IQu
j4uoGNSYnB4de/iKKBudaRW9+HVnXMqoACM5A6JRvr4MHkY4x86Ki22yi07Fg3bgGLU9pUYU7TBd
4Cwq2l0ua3kRCxhIRuWrKdpsm/qdvBh2jga2LV+tWj22BWWTMJqHOQih7dn0N3VkEYyD9unVbsT9
OLUno4rr3Zga2d1cR/BJ8osdjuRwLZ9UOWA4mGPtbh2NJUf53+k8fG+nxHgepQkLBaXsenTw3Kd+
NT+g3XugXpueJeAk8E2hFRyE9tQxm01WBxOZRMuI+KBg49IVooEjG11fM3dmgKui6EtQ19cwD1YC
DcZrHOBSSaZ4flERXx8/bOLHyAcaRMfEu+bdQmeX9UU72XB0NTHwSPDrd9Nrd703d98nknNc5fJY
5umlzfr+CZmsunUMg8xuTh1NMHpXfxjce48GDDkk9x//0JFrvoNHfC287Ckkte+RBb9/bATmNHhb
+wFsjC6SCVnlf7xYMXVJnB6SpB9AfoXJNUCRs8OVRoKHB6jI7sll5qr3ocn37uPLp2S0EbmUR1TB
4mJ4sIP/+V1p3GqfswZganTg+Eyx654Hk1FaFk13dlCMpzKctxIjZ7BqGTjguk/RQa9L7HUA7hYf
Qa7KkwGgLh1h+bBZZh4Mtp9+pId8jIvG4XpLWgsEh4xMXzxTf5oNzqSxGNkMY+pk1yGgo6vJDSge
+96AaenM+zTOEIl2+TXQCGozhLI6kvbKiIe7uAHLB+kcT+v81aMutZFWWhwobsi2rNBnMh/OUMgb
Mx0/Eqj8mYGBzMMnBPSXlF43XNmVyPW9gcQa5gibmEnji+Ijs7ZmRN3WD/xvoIyWRkyz5p21N3FO
UGE5Lw2oBDpqIH0EoO6XASUkTybUFRFgo2pBBIYmgLgc1APzAtbadDfnS56JRLWOjibcMGfmbIAT
N42dJ4amLCBJtOi6Pocg9DmJH6PeeO40ZvYXbBybnkOeabSvbkDRD9TWKy+mB7FFk7DF6eivATr6
K/nyqNrFmkcj2/lNiBy6XfqLtR89SzDwawfdru3azZFNFWxdkO3op/I9ASuiu4HJbTdtP/6EDnBz
Lia7/PDxz6kE+VuoZAdpbTlASPLrBblWK5pi6oDzAdWUC+gmpKVOuCciFOIFIpWAXmzagmVU0+CU
DvuGssbVf/0fHz/98+VD35767w5kiP2cQVeTRdERbXhv0n9QzUSJGrrV4eMnayIiNCx7nk1ctoeu
oo1joJIAy7/8yGJE9/Ady390qYnXa1omPIOKNLz4mgAqVe77vvtrpRU518iNRX6gksgPNsOTbVzZ
22F0u90M8a5UzE6iunofDez9BC8Qa1asEZzsOtE9pg5V4kiLkJuRkFFSHosg61C9V9vaGAxyEzBJ
MNq9MRQjMGz7VYeFB/6lv0EPtSUDwAuTfRD0j4kE0LP8ObrT22yBLsbl/MmyydBLmDAtOTFRYHJ+
CtMXSF9MGBA4uymhQ1U/AUmb7P42y9AcCBstaVHu3MajR1vEdMWyb3kXPPaW/i5RNiQ+Yqq5YIIV
xEUEuSs5M0Cy9k3svNdOd5829ZIyH3zJOejS/gLIgo3T6PBtcVL9nKcj4YArbPCPPhsict72KM0e
Qe3c/pWN83mobysm2bBPLNIJZoGnt5xueNbQjPjtXaKZNxjtjGhqfiEQDXbDLDd2R8laJA/2JClI
HIk+6C1HbjyYIyPcyqH44njnZur9w7PjQHrMI9ZlvU3CkiPkHF4tuonbIbHBJHcXlKrd2NWrxG7V
xozmTW2/0v4dboBIn3VhobszX0LRfsd4fx3SZoM9AoFgaL2DlWVpYrqr3P4OyiaBgYuRMygOcep+
hZG5d0PcAZYgCCXFtcvc9WZGcy+ADhbqJN5quBZ9M62Rs3Q3KH0lTO3+U2WMD4w331RY4+yNc7rX
2C6o0INz7gKAJuO0oMvIbw2zEJYz8iMd7+3uTlnQsTQy8psM5QtGDU6CB63TB+bm9xyf6VYl6l06
+HACIli6jbuwcZRZw6GaX7nrZzeDqAWfMfJuzYeCDRdlTVc2b64st5xFqBsMoNM5uF0DVCupOdup
YN5NzloCT9tCOJ1NHCH8uDy+zQkN7iHG3zdAMdDC6G8xOp0wwGH/ikdAjCSgV/2d0XO2j7L94ja/
Rd2lrKWcKN68ABHQtAXR1t+Q4njFvLNuGO3khFKzCDMFg+nMAmeiXRpQ8w5quJMVgRQ+yBPtl19G
R7Tb1KFRmcfHj6DXyKuJzY2Mq++fzDTwV5g6MuzwfceQFZmkaTDZ6znJIJpiPzAr76+hLOncEJEz
0HOPaqDNBfMwWN7fPFasYoAO21A6FgUyTjswT7gVR800HYqHq/utb+K5MWbvwI7NkMQmA9761jO9
JamQfuNc9Fuk/wWoLxz1rDqcMG3aBmV1yRUqXCcnELMxBoCEbU1OagFNfxo7DlQC309Mkk4RlRy5
LE2xosRZGd6lw2/ApJhufVUVB1CCw01QON1t0HWcJlDYaN1hTiBbUtKMRdN9SxAFQ+Q63fv6vnet
lzjCQB3SBSA+vOdY4QQot+W4q/uuXw0Fuv1wvtN9upumGh+wH25QbRqrJAYqwzzh6hbRM/Qq3F3f
5hmlV1iyAcL6egmKr1WqX1U/jju0LmTzplpummXDMoKU0D5glN7ZdJLnMuX6fNB6N+EIYdCBKZO6
+rtveXAU2k3VGeUtkkD6aAqmPn6daPC2XgBJ3fUi+s1LQQUKi65BvvhZr/ymL6nWn20ruzLMv3eG
7lu9B61CJZ1c24nUK0YpaO8aBlLqM0Uay7lf7VUyvUkWVD13q3mKuBzQdGYyfWqnTViZ8xoC4RJ7
x1PuCKYTlgFwojI/lTW/0Wlqsa3UsbRDHs9RfS0bfe4XDJPCC5M7NWTd4H3qEzoH7XAYBYqUOnuv
Kk2u8YKAIMioH6wXv8+uyxJozHhIC/thZDrpxiaW3g/ZevmWifKAi/rOGRCtEm3Mt8L4bJDHqJwn
09OvVlMitdM0fajCrOk9THP8pmX32GXIihMcCXSkZxjMroX+qNVnEXEIctrvSeucW6z2cItmtAF1
3N5ZBcPvPO9PgdOfnQ4XQ6a+tvjYmtq65OhQzazo2U28TRk7W7dKAL6L4AH/y3buouclrcDsBAie
fQZjZohO3PM7lZU7vhWnqmnehoU1E5unMQ8Yb8qv5LeNiyYtV0wrqULt25LoK1BwKzMqOK660ESm
qXkU2vguBgr2zn7x508mYal+m4PKJ1K4HSDAthANUgdDCXOaGw5Fd8bToHqb7y5PDNKXJcUb4Gpf
bpvS/Wor74k0M/qUGkxegz+g8a5xWB2Yv39zBAlGcwAHwOjbey80mVwsXMV8tr7FkvmOZhrCciKs
gzSzZD8hTYiI2jLjpNjXsa4pglxcnwRwonFzsksTG+O2oC+1toeUJo2wq8OI9OmfL8Hyj+HUPzDH
eMTAvzT783Y1GlSNZoehr9JofdocMu5HgTQuhRQyINbqjx8JXTqOzLU3CcoMNxz7VRC3gBdhwzBP
8qLyIJeXyMds3gucT4FAWlhVR1KM4EjF2BKkxWXlZsfxAcHq4eMltZGjtHxWjPUoDZOIaLiuASA3
af+AUxLVk0QzBYjzlh+qw8eLaaMTSxqvR2ikrllpXIYlUg4z47pOire66Ql0x0pRVWILuvrg2c7X
ch7tXWvW8AFrJVd1Twsc5vLKLARaRRuwTGvct8uci9Slp86SnLYzjoJh9aZNNIMUd0CQlfg6Y5Sl
ynwTWfvoCaoC0iaMByYzyU2U0Frzpy5ch70ngMHFix4OT5GNY4skVJbTJkDcC0ffdjcwCV6xwtNb
ZDVyx/Ta0LqiBxke4namlnGGB4KJVhSz4GDLkx5mFxE5s0Atnu0uKu5NjTU6Z2+P8eJ7xkyPW77M
M93BeBzCW9eN9k7qfUKAbthxePLzBJcOC1iASGeDWgYxLrwNqrtZevWKnYc/A/nctLO944nTONOu
lpyZWWqP46DPqvGe/MWF1QC/mIaY6kF3R+KYvzeBTVjANwtlMXj+fSh77Pm3IZa93IPTXKhoG7by
7AzTV0tYLzR0vymqI7cbkKZUcothmfjvXR11mILr7nHOBUc3Ee9GO5zoMAEdhop7K3nW8Z0Be6PJ
GY61tzHG9m3icMVHzUrIJrSWKWbIeoz2WMG8dW3jCuG9EGDF+hhUuzDMn72QeWHWjIz/yDxVJvOp
kYfSN2jNsbKuep93MwnzVBbOBao/IpEOM2xup381BPm6BScuthQ4315DtjSN45HMl3GkFHe6ITmD
a3pypgfl8omYVAOdBk5sNRUDuhc5Vw0GDAnF0BT8Kgp6NzdGjvzDVydFbDTKGP2025xKrfSq74u9
EYfRAYsDobAppaDR71SnaOQMA1JkCFLQi5lnr7qxfhzaU+xF2XM9jtvKEi8QW7G1MxWMCADNmeXy
F8gk+NJNHAeBWXUAGZGlWlG26jHEsLUjGBvytQrmd5e2E5J2xEMETbE9aeaB2NboQ92KJRG6rfub
MkoFaoX+sUgJZA+Y3sxB7VyS3gDfR7WugPpPuJXQ9mhaSkxoUZ+Za6Nm/HbEE76IKtDOWLS+KgMf
RhUBpi7M4FTG8qKab1bUPczCRNKetp+7mvMDcdf+TU9ynSXUQyDFs4r56+jiJW6Fx7iVJ0+5jy1u
km2bYxps22/MoJ8cpFQr2+aSgtpgPiS+TDKgNeFc/JniB+F1oBMGMJKBm4TAXH2uaB3d4Ap/HzPO
ZX56D7R368z5KlH8i2UHkGVQ6csMGhHLvs3wkidRUamFEwJfaQXDpZ8kNGusOOlY0Z0rim1ucTDC
dn+YDSNfuWXGYX0w96KRG9/3pqfJSK2NNvxzMQ2POMMf4gyUYFV/aw0rwY1NQTD3XHMHcxG8EXaL
7g14BmIGz/7e9SFtRJKviV7lE2O61WytPLnkIhgOxlA8+VH4Og5uvI5Vf0fboN4pMGuNIlg5MAQw
g5GgF9ozFxle6zahTrMrtssyf0dZ/T5ppjBCcQllBQawW4r1pZVF1I+10jYFSDxPDRYS+psNN3ru
SjIpsghkXML9EZbAOUmZWzPMQxFhbIuMnA5bER8ohXGJdL1yZtwtKK7kUU6asNyIWAIjZJN2qx0Y
CjqwZQtEQqme26zztZkwDpYdXQ1kCGbxGRbaWz9zVK+tAf+sSM8svAQURBkV6+CLA1D1fOTQGFKA
iApTVCw4nUolP2mj2YPyRH7cM+zWpg3CEDzvKjbJSaLBdjWyl6FvPPp1HFUTBOGqHe9BE5M5YEfg
hCJGbkPlfi8mWBZItL63dXekYq9u/3/o2v9L6Jrlyd+lrt19LrvP/3b5PvzbFmDh98/krX381v23
//0/Pv7ov8evKfUPT9metLTHOM6y1X/ErxEn9Q8tbY1yVlhy+f/+M37NsP7B0ynRIyjLwUAAZOQ/
89cMy/qHI6V0PZdDpXY8S/53AtjIhftb+hr4NuFKrHWmY0tTYKFd0tm+fn5AXU1am/U/Gyeayknn
+hQONqcYAPukT8Xhg2gYA6FM5DVGQ3CtML7iONDHv92zf8+D+3v+m0WQ3I9/v/S059nClrbgXamf
0t/cOgzZe73ijIPtux5c72wYkLKYws4UL2nyRKOcpl9kvEiLreuj4y7d4Qu9IglLaHoWdu2crOWF
MnveDrXxZjiY4f9wnXwYP1+n57iOqYVpM9nSfIx/v0+jY9XAAPzq3OTkaC2UBOqprI5PdNKcrZ69
m4ak+gs5Sq9ONx+rkbFBVuto+/vrsH+5DoXcysYLJYQgIvzn+9WWpehd2ZpnoTnIzUme3/Wdo24Y
TpPBF9rbcC7Nm87pxrNruV9yNxsezQwd/uQFZ3NhswSMx+fCG7c9Oez3PomRcanvPFsecL9kp9Kd
5O73Fy2JGPzx5iksfrTSBcZJ/iN++pDHdmjN2Nb6bM3EkKx00Q9rl2NDMHXea8che+vVrUlrEBSo
G5nTtuzMgrkqxlqM+snKxPKVOXvL9ddVHDYnB03ZbdLF3T22jQ3H4vSZtT06t16MKVsI3KEKrwr+
U3Iv6q59JZACdsJYFV9KLzz35tR9zb1lMh5e58yif+tKDs/FZODUduPNIK941kjYGzJxDgnsui/r
AaF6kNb/TLT8Ov6vf51/aC1v/b/SD/n+cWs0d8cREtGKMpfP+2/fP1fj0BPAQc4yHaIVw/X04IVY
t8fWhNyMa5WnjMIQBxJlJx+2OYT+tumAiukBOAjkQ/uf6/3/9ZJ+fcS0WJ4vaaIxVaQZL1/Zv12S
xazOzVs/uMyDRrLITG47TdeotjEsqiZ6irsgehLWiuIQIXACXjEO75gEca7nyy53PmYPNbf2c96k
/j3sn60O0ZeV76ZbF5eKMvj3j5f1yxq2XDCUKu6jJYVSP61hM3Qouy/j8KITh5LJV+pIE4O6So3Y
SS3c48jQCF8bsfXWRe8fPc//XlQNVg/TsA8u1gvwoYSk5XPzHBu5dRNOHdovx9VHI7Ke/3C5PwZe
8pFrIS3b8UyuVUrTNX+8v609jqoZRnKR6dyPeghOblbXW3MeMtC7tNtRng3xZozvzZiBh4fkAYE+
0bZMAna6RBEqFSRE+MCMhNzz76/O/ldXZ5ueYNuxHQkI5cer66rQqWdfoMnoe5sIgb4BoIhWZYW4
C15L5VgrL1btRkboXWv6YeDmm4fSOdMkr2kKx/POHjqNaJmE9d6KjkEzxfDUR4AXJubZaoa/P0yp
eWaXA4C48JLjMnizzBmpKUqjnYCcuvr9u5LLPf3ha8Y9l8J2TQ4mSmt7WaH+9kybZYNuonWIVe9p
CDeYds94q7dIr6DKT5sSzxIymshaOVEi91l+Z+P3h1A9Y+SwcQT504FVA5cLNha3HrEpRp5cz0IU
x8h4H5IqOLuiRmkSK+Om1Aj5UxOQTD5FG69vS7IccGDSQLAOZYH7DtrVNq7N8TUUrtgrJDml74kj
E/zb3F4iB4V9MNFX4DGw/rCDCKqYn26Fa2qqDlZkx5Qw93+8FSTzMbJr6/jS0J7bWF62ylmet32F
m7oNadVnvT3tFvakbQ/zp4Au1qRVt4snEe1tzjjL0IKsZDwt2zBoKMxbVBKtgjgoGJRf4yabdvRz
zYuXWuhbhzb9mqqVsmD4DX0e3FEpUcNaDgF/Oq13k1V97wKOHQXY3aOw6FE1ZCz//gEQvz7Wrm3z
OLOsucJlBPDju04EJjcZuMllmEpAD3rxanWO3E1ZcD934xsyUvdCKzZfi2YCHVcO5TaEDL1XzDII
OyYrkIFEtEq062wi+tpgCMTBmidzmy72CAM9Et46wmJRf4pbLiLbD6Eir9Dc1WkP5ADXuV0Ab7Hs
uX+QWFKwtfuHmaHsY4YVG+1e8s0uU3zmSzHTl8N/e5n0+FpL6gLXIaiNU+mPtwCXHWOfEgxPA+wa
QW+ZP5lBdEwGaCOWq54LsgQaklFP0hF3eUpGYdHVT+DTzsymau4ZOoPBYTzdtmLHwCJ5MQgyuonb
Uf3hGbV/eUa5VJ5xKmDqZlP/skRm2FHD1IgvhJ3j7s09EHRj6zzQPFyghxwEI0OgS3syehaMhuA4
n0frQYZRsIUz+nW0g+28xClF4eywhbH/CNpARWY1d7mW7PCwK8yKpoeeU4R6aWmcfv/A/VrYepZp
Wi6rjdQu74EK/u8rTpzEMBjJGL0IlBmJyLBq9gHUpMI4WL1I8NChQ+6GS83sxEtMd23Eyt/kzPNo
UXDvA5zeh9gNGHv6JqKBLM/WtRH/6aFQXMYPC+NymS4vOKUcbvTP3wu8C32WcJngoTpBv9yrFkjw
WK+jGcd3u5zVB0+dyg/eVh4gbcsRZEFUUV7OyKaxanClhfGHBfvXusizWAGWg5MteWh/vq5RQofW
mZ9eCpw3KKas/uI3MSZrepGS5s+t51U50W0gLggXedRJsYyxM6oS3E0IymrjD3fK/qVS8yxHOKbp
OJZnKsmx64cP1MManzo1znEUyoDBZ3FIJ0SYAijm0cwhLtmSvKQg6VzkvSmzD2B8oKEXiQVohj6N
oJqkwTaIooUZWnPvHLDrnOU9IK3osdyJ5A7TWpPCYx9qMsZufv9EOssT9+NHLSn5OWwyVLM1b+TH
N5BlcyrpRCcXYgzYA1sF59cXCL6c7yUHPVS3xC8bYhSrKEchiZeDvS7BhYuz7y6KsA1Pllts5aKp
iex8LVsPuEnVHrpO6e0UpS0z9g5kT4fNubZrE34hai8R62mLYffUt4N5IHnFPFRJcaUj2NNklA9G
TI+1dQqbg2YMU3eZTdeN2x7j2T7oMjPPRVfhkwte/KxsN6ZNLkRjjhgDxjHaAODHjhVDeCblb1ih
xKm2U2CgG3Vwn0VUBbvIEh5HBv+a9nV1zlwPOmayKP9e6RiWzyMc+lViNYj8VAKhW3bV++CbJxux
Z1tX9SmM8Gz8/rP4Fw8T5T5nb22xFSt2vB8/i7aKTYM49PTiAHsm5yp+TT58emO56Twm0t1z1wQB
fEa+Y8kUeDcGUIGLVb72yCwL2BpZ13B20exXHIPGW9cuktMIXM/tnXBFrx75qaYTbBvln44s9r96
jjgc4AmjbcBO+lMBoRkM1mAc0otKENxX87jvnDI89rFB2hQCHHhV1UVWsN/Lxj0bBEJnKmn3NQ/g
2iUgeQ2b4l6vgn1azWJvDO+jGQ7PZHk77DP7AiUNfBt30wWg3XFWoX8T9AB//wFYv9QDHpQ7RXlH
5CRtlo83+beCsLKrDjJ8n7LDIOMYRvPkQ8k9lPRdNlaQfgIBXwO7tpH6zMM27yd1QH5ztcdUrjix
DSvVZ495HOwLfKv7FODtH45hlvnr0kyTmv3aoy3i8oz+dA7ja6RjR8fZpbVQNBBNknPQ4b/14snI
/Fjc2j4A0yl7cOolkoPhcxwXxq7PEWfbJhKULMn7VSU0dipKNE43tByRllloeG1piavrlOiPoMJX
sRMy9uyS29jLvV2QMvtGFJl+aXT+PYfbfDszrIOoxXPF2YBBOybhlzqr1w0NWxiEaNr8unwMo5TZ
hKzsQ+TW/kETKHDDiuMeGTi/J95Y7jV0n7Ud82wrnKzfmJBjYCQHE5XSpqiiL1Kki/UyHna+LgzU
+OBYWdGSw2gMp8iLH2INHihT+snNDP9IumywQ8Ln76Qqv/WZhIRVZt5rU3YCwGyQ7gPfWNho82MS
Izig2cWJxMj6h8ma9jBBT3Yr0b9Qp0f+YL+XU/fWER2jPf4VqOCklnNblbEwWIzh3nGG5mWKnzDO
OqtGMPSwsVA/DDC0VI9Fa0TLsPOGWhIh4WaHka4EEDdSs9I6SLYkR12F5+VHYJjs8la96oci/UPt
9K+ebL6XtPI4nnLKVD8dL+cWyndgpdnF1Ow5RKQTAI2EOznViI03SAZRGIOZW/W1c9/mFmUqzba1
cI713N/EaeNvmAUOHnZT9NfdH57qj4PW3zYhth2B0RP1H45LmgzeT1dXFBxgs2hEGU/yEJZwUBch
asUbREjQYwsE4H12xFG8k7FEK5CKLZ0hA9AhFj2T6qNRqyow/G0fTQ9NgELZGTxWQ7IeDlaYI0ew
H1LLff7DauH91Hb7uGyPW0pHxORY+vPxoRUKQBxeq3M6IsufwNbddINqLkQzmitvhGviKbJ1k9iJ
vmR999RaTIkYN+xmj+isRnTZU6Rxso+s95sZe9Y9Tdb3orABMc+JyzxywIc1kPVS0H5I0Ppea1mf
7A7YGJi0aYutqbxIBz58HnvXMkCuMORlsk/Ssj9ZJX4F5qYyUmSaAtiAOjxP8JqiNtlG2WScfJfP
mcbcHXnF89krAYzg0zqVywvCVGSxLpHZaR6gBjRNpua02BANa6ALTVU313++xNAGOkhj2ylvAdMR
VnXwiVC9cfnpQso9CZE8Wtseb2sp63tgRIRi2uEW7qOLNpQJue8GpKQzXd86IQFR2dy3O18U0Sau
00M0a/lsMbK6KZkCfvRxPl7KZPjCSLhYoteyI9jfr5gqE3A0DowjN59W2uEcEtWY29QSBqo949h3
c0zkECr1/JFlQ22D3pRbNdmIOy1rI/qhuhOdBYJFWW86Q1ffQS8XEUCmmGRb6cX+HXTNTxHdrpNq
cxvRoW63iFOee6OrT62hMJg0WMg8ejVp5ZDoHsj56DCg5ZSR3/mTnfG7km06DedQeN1+tHR5xNmI
sRWV3HYoRL+HHP4yaxK0c1cG5xmk42H2snXfdM+N25EngZXzAmNGo0tGXbi3vNE9mgOPBthmZFkN
cSJD7hPLTQfzJssGOLQOH1o9Yw36eBlik97bS+Bl2QvUQL0H5EU/wsVFJ+FpJGtE9P6p7TiPDjQo
b7se32jeDKj1bC0OdtTUr84dFmQmny3fyxaI3sk0TZROBkxHJJY1DmGQ4WH/JZ5nGFLCNbCa2sld
TecINr05rEQ4xceIwvRg4IZYQPMKnHSNRbxFJ98FJdDpwUE+7gL4CDUvHz8hdz4wUblRogsfK+mE
j2b/wjTU/cOa+dHz+HFVohcn1FIRWPTXf95qNU1V2wVjcPZszpJRF945Dl2byY5CDmq0Y01BOG1N
BucWRCvpz80bZ2P2KKJqBnxTN/hI88jTu5IGyopdgFMbTrs1FjUALv70JTHjAA8UStVifLdJovLf
5rgyXkSdRHcVqYAEYGwS9UwO8HSjsOlsUgdu6x+WsV9XMdYuaTJ5kpKZ0keT5G9FD9/arB4gkJ6j
uoEkE5BwHFV8pK6+cNSqrqnaAP9qjtHcq6upumE3oUL501X8VNewllJEaVyX7J+O/mUL4BlVCBwL
SVKA617zIL930ZSsWB/aTQ0u6KZNe3K9BMiWsaerhKlrRncA7t0cHHS1C6wn091EVpP4w4Pg/Hpt
zOH4QBn00KC1tP1jXc5XsnHswlY4QxfDbgTsKml88+HjJUNQlU64xeomidc9BJstNKzXZo7TNc2l
xzAFiGf1jv3sBBlRnQ5E6dAipytCpTNNibdhCcG5VF6ioK2ONGDRb3jZblH1r+oxrVbERFebrLGe
PWCySJf5ShOs+peX2fehRi4cWLNxqdXkkxYIEG+yxeewc/Jd4pXzEzqyi9SzizLQ+CtRzHrYdjro
KIAUBlGdpPaHnZMR7x7VwXfcDeqYCxTvrvLICnSdg4jVsZAIHTRtWj2kx3x0OeX2CWLjEpKi8kGO
Kddd+3KqD6GNc2IarPkPnZOPEuDHLyPQfGVxwmD8SWfip7ORzVegBPxknCfEsNeqhI6k28bf6tbp
tnWXfy+U8z0UsoMtA58vybNd884auJNzSblpWfLGroY3ip8pBtKmKk3+sBd+l1E3EVuD26Sw3fHY
Bu6rmOt4veBdLU6tjyqyLgVEsJ3tR0ROZjGw+XJMzhNmuKFBFhfkNUl8LdVS3qkNed3BJncDb1v2
86dmitxntDbFRin7ajmkErSp46NvLggyisryUOaGdVs0rb4yvJFmeiRz6Y2m8wj8qowYPkwGHcJG
nCs7I62T3PibelC0mhO54O4qtSHX+sXLQMZ4g3NO7eESY/wDe0i6XI21LByp3RR2Uwuzc+uZRIrX
0/S1xl0mSDca29B7YO78aPI7zrUaUMjX3Z2j4l0yNoRDyHi8JsimbkeMe6lkUEfKL5s76SNzWe+D
oZVPE2zD369KP7dmWQ88ixMYLVGoJuKX0Spu2CqgdosuEw0c0F7VsZoHaxsadJ6rXA/njxd37AGK
d8B0ZgMJE7ml60ajokQ5idyxQPZqC2OTgb9CcA8/Gi/oV/7emKmhewLkZN2a6SxPI+ZA/AsGbJdm
wTMQwnRLZGi8z1VLwG1DfZDL6sF0yvWAQ+UC87goYr1O8ENte8q9VQIK4g+3wFqWlR8fec/jmGcB
8iZI8Jepbj6nBf33tECCBOskMYp+49QtIDSXZ8AS5krNUbtzrACeo0gsDnvjhpw9i+KsSV5+/3kw
ivr5aiy2CMdBmuCyVjMI+nERVLEJ1YRwSAxsVbKGkgZHJsWzmjI2OJvTogTS26II34yRzDGbYmYl
t7g9QcPZoEJNp2luVBcDy07MQ5pV8U5HwKkdQpTxvCAUZVb3MBjmeyhGa61aqg6NmhuX3E3Rxt5p
SOiPkmmT3lY1adBYMdqNxVnT7pC6MfE9KEqQ1AjpISgNmQjJz7aOrQWSoOzFiBVsHJwCN1UMEKOL
FUJZi+xkSEiogqbomtWj96oDKwc9oR7MqFEkdZDLSsNT3fZKbxqoczHC5ZMd0mnUs2Hve4F3yutC
As28etv71vDg9Tnp8xwvI9/7bnmd/6pjfLbY44vEsTbRkFuflBy2VeUAXG5JpMzdVGzMZYOwl5dS
trAU8LPh2qAc6wxJgHNZGdePl6iwjGsXEeUr3LHaje1D0scD4NDO3BA9jxunV3tHTymHZKPZ9BzN
i4TQE1uZ8//h7Lx25EiyLftFDrgWr6G1TP3iIJMsF+bCXIuvv8uDgztFskBiptEIJLu6m5EuzI6d
s/faO6+OrA2z/5BeXvWGT4BlPWMaLmwd3I5onvwiusUNdIJHWRWUBBJndlCA9gd9hATDfO30mlFX
wamCwKF9i2F6l5DdOqO0d7aFCcM6MC+KpQxfRAG5RDXDYdsKQf+nF/6ZjXxX2uG57VCogbNy/tIg
/nWiBzJaU10qRk6401bx6J78q5bRcypwTqnFKfGoM70SD7yObT4TfnaXDs7o1InsFQYo2Cf1+OEX
erLEiGJw1GreiyFIt54Sm/gCpfGKtSFaEdyABRZ6yGs/xSOFSX8KvAoCyLjKmrHYMgzHLR1X5WH4
35+yPOQ/CwDV6R3PB+2adh+HwxNce3EejWqTdQBUSq8XqwKIfJp07jbITW8TR4P/lyui/VbdTVfE
sDXO16gb9EdL/V9XpBEW6aedVpzY1MJL4w17oYHnbI4GcerXMi5uBDkCTFGUdZXBNm8bZ/uXpWPq
gf+0jmn8y2NBV6mkbe3Rm/jXVyidcKgkMPzTBMQ/9qmWkYUy10XJ8Swt270HL22pCbDRDzSi3Xjs
pYRT03saFrIT8ZsXI+L787f6tdk6PSqa7iKzopf2aDz8vJ6RWKtant6XJ0B2a9suh7sk9mdhdZG6
tENjW/EgF5FfIURWhw3+pvTa1uPeykEWCL+9oVnJlqDS2CQAiK6MCPt7ENqEbhvFlwQd55V+ABk9
nR6tFTTQf/765u8X1bKRY9CyR6TFLzLVrP+6qAGQg3GssuzUD8F7FUXaASK4vkvqdGPWt4rV8mtP
8ttc6RrnVPsNUEKRxEAn6inU2s+Vg6chnY1t4b7Ynt5twtQyFl04uC9tTXpF1ZCqOUx/LJT2ood6
dexNJb4V9dhtSXOE0jLaW0r05hQI1br3GLZalJucEDgCMh3A0EMTelHnpXoonODF7GTxHg0oETOb
14PF5ITLuF89fsKI2686LTCWf75Mj/nLz88e5zfVQFPLYJt51i/ChTowhpEVTJ46BXhDP+Q7v/Vv
HdrLIeVkLeoNci17VboJluqGJt1W0UhB7oSmn1xp3dva7P9y637f15mpMV5D56HqtPsfx41/3zp3
AENsNdX/MboHg8pfM7hLbCiEV9EZxMHkewzeLPTF0jwEGGU3PfxM5Fq9fP/zFfqPB8m1nelZp2Kg
zvp1yRy1JKCrr9Sn1owK3ACdxkSHIAndyweCxPP+lBccUrQ2xFWGE/9Q5oZ+GEqOWUjVMTN2ccMe
m6SLRqurs198S6KJ7Zn7PCZmf7Jk8T0PAyAjQBWx5yFtJthWP/mu2a9p2foLx07DM0bYQ9JlwQFB
FnGQEEy10GiXKcKTE8GpJLB67a7v8W+kZq9fjarYVEEltiMBQ+jT8V3JdkC8ZQBCs5XK/Vsx9tv7
piO2ZfrM/MWadDC/tCgH6QANoQQ7VcrB7JzxqKrDpxX7KvmzfbSDYU8ejr4D6Z2bWXJQY+21dfA1
JKk8R7lj/uU89KseC+kvkkNbp+louAYP1C9zuwA6vXAAfZ5YtbDLI8xeRA2GcA7R86qQz4K9Z1n7
n2bTADiBUUfqoBniH6q0rYkDLg0JSpkCHXmPm2aT6vhfsdgPm0H6r0UQeLvWoOn454fN+O0krfMu
chE5D3quS0X586o1Oo6GMoAzCtYosEAJ+Lo+2JMgoa5TJqUwgGS1bOWu1gmp7SfrezqJtLAZVVuv
4cgZ6L2z63LvRidTvcbBuMMxwBFYRPmtasqv5KHj7E49MroFHeAOeInogy9GYt0o5oi77Sx92RdE
2fgpLAc4sB6NWwEjlpAgU9/HQxX8RWWi/VY5c5emF8v2HA0umfvLL90XgeehoXFOHarufW+UGHHj
4mxC5toNSkm5VvmnvPHa/WNO3HwGsTBPXim/1G3sAPClRJMpsyY3Lf7W5Pp1pM5zZDO+1lBBof4x
USb8fEcY1pnQ3sR4+iFh/bEQVtUU+D44Z9DH9fOAUHKDoee1CvAFPIQoj4+g0exD5Pz94PP7u2Z7
Ni08w+bE7/G1fv5O4A/g5jq9MfGYnA3thbyzPyojr9hqIfFL+uxisqVgcNNWekOOPZlV/xjVGCyi
PgYhDb9g8ecn1/rtMIY8z6ZNYBuuhgLl1x6Q4QdxBbhcO1HAK5vcC+oNfFxn5kT+i1b59rXRovJc
ZeqBRFC0oszhMI1/uv6EU3DD5sAp9Sa7obxWhk03yw/HbVGT3p7nmgsaFdtCktx4jDNm/ej6mTc5
x6xOBMhyjrhEaQJBrw6BqJ11gK8LEhfmkpCxN6dcAv6mlrA2SSmzInqrQdaiuKNAAD7pdmsW5nwd
OsJjrZ1IPsRO4nAkIzmKcvldCXZAhNYGA4DvGEX2MsaJMNSWyyHKFX+pu37f/ZiuT30+Fi2PVprz
ywAzi30UZry9JysdL03vXS1P1Q++Wk69C4v8W7HTIk3fSG38rFmVFvDrml06haf/+Zaav72XxqRl
dWk06NSn3NafHzPdCEwgPJZ1sn21JS4MMSIooJ72VQGUqQHjRSdIBYxVyJUQYTjBKaaITVUDH6rE
K8OD8OgBOjig6iEQnd7uPpeDBls9sfYKPAOScIDKgMYem24l/TEAyWItUABwm6yqvPp0Y2f6SMCk
3ldXQBYnMzWro9pTS+m01IaChDmIW+G5Y6o/UwntrryGwMTCO+LszN6c0Ts0VW2u+ypq1zHosoWH
RW1r1mb6l8tl/McbwNGKwGMGiFwv55fLFXY0VlzUaTCZamUmUsZJXliBDvmnrNSU4YGmgMk0pulv
TgKbDcudJEm2xpzoGB71Sb48EpPnKLvRql+MgGGJyJoP8FjvUks/MHJjK0DGAzAFk5lNp4pe7sZL
4osT2q9RBrnfXBdx+4LcBy2dWf7lHf9VBOmqNPuRP6J8MtF2s1b//EAoGkc1kon8E2riFMSEmIkA
w7oeWp+Bpl1HOA07JamHmRcEOv8cn44SH6281UneVNdaBxBCZU8D06acbTwKW/p8GV55WG4icmec
H7BCWxassnJ8GvUMNSFtyNatSfoV8m7GyvfUCteKTwuLU2G3jmmvrbLMa2esP+Ivd/Q/XgDbQkpg
Uhe79vQu/Pz7Crx9jQ1k4ZxU3bkhf+cIjIiBY+zewrEkJst3jzKSsECTdCfdflK9G8hPtOgAPRRe
tR62uxQTrDYNgvqyPLq48p+NMNrCCoOC7mxdOgRHIF4QtpmPAkhsemIbE/ghQ32zQqx4zoRjQtJK
VneriEMYwDCExIoGJMnuag37OSR44VJpaGXTSi3eSh/Ctpu/lNNlcWvyYCiX97k3Gk9ZyymkjEmO
+PNS8XvdgjqUc6Jt8vQjP3s8Of8u2duBjJ+68dmRmE+1FnlnCWlyICC+D400Lx3wnaiDT0n+LLyn
FjJySuTTPrTrk0moyugH/bMr2p3vGF/qUDP2cCOCs16OF7CpxjJ1A+9cl2mH8at3Vn491JtcsxbS
z0ldJnCk0cqvXenQmI3LF8Ikv/rV+C4SbGUMYpsFYqC/KUNpQHP7fzo7GQ5DeQf1vOG6jmN6Pz8e
obSjxMzBA7eGWq8dJfn0nc56CWO9QsRQDvMRE/jJhUaJLMQaVmYPhrVRRfCaJLjnO8lxhqSabG5a
XbYPyVzZjq52CiERnHOJU7qTxrMcRwarKdspgQ7Po+Lmu86MHeaIArOHbPOT8hoCSiWMK4nXCsxe
QpyGZGtxVCU717e/AZcSd60YGJvUI1ti5RKlDk00Z6w8S8jooSK1X6TOcw3hAXexmcjq3Kl+dfbK
ANLakJtYSJVPCvn4PGCKP00+TZLdVetKL70H2vJPgHyOvZofJB4kRwmsVQRO70LdqJEMaoQbA8ch
a17/UXyXuSr/0Z+9yYshV2MEvzgJCuDmfnfsM1We6jZ/H61WWRapW25yq1evNdB/elULXY7+znLJ
YmSHcUkEWLV+0z6naqTrM0Kqbg90WD06BxSSzdlEEbalwbNUpFJt9CqKl6zSiLNTIY9pfGm91n7B
3e2e4zp5CYgHZ/+1X1WlZ0Be9/mxtTx72/uFfA+UJFykQEMvTQiNJMr8U2cBPsGFU23dJq/OYDXv
KQPblWcyL/q/d6gGg7912+BJcZSRMLw43kQK0U6xzWyjbLr22CnBd02q/qVovJXZFcZWUKsQSeWq
m6bXqxs7qekO6qIaGuXqvmeVDL/kATbMDl+VE6PomTldrC1I/Bk2aaHtdBe1XmIyZyl7G4cXI4hX
FvWNO7JJooWTe2xlnN/BtEbGHemqdc91ttBMHsIEFAbrNA3hgWrq8ccuzulvuP4tCgTjR8RDsxH+
2rw0Ybs5AxGikRPy7Oaqc4RXThofzeuvXaSsYU7Ur0oCMKSMJSQLyOBFHl4fHwEm7MK9aEhWAvDq
47aCJnUkOife+cCwccwbAXxpSPmPjqObCn0ORtvaBdLS12NhFyvDXfVFZL/LvLDW4ByDtZvK8Frb
6c1Kyy95LdNrKnr/bCcp7Kpw08FTOCWVW9zNzk9X/CNlQdJQebf7Nt/XpXlAD3WHVVh+i+Phmrsp
icMALpZd21b7pFNalHnEswd59H1wqvbJibmAKMiMwodM/2iU2BVzRt7s5mTIQZ93XJ9nzZAHQJOT
vGGMtjIGW8r0fGuUtjMneKE6dkVw6bUaM3RmE5loqzClHWkiA8iBbDsVvt5ogNDqdeZwCjVgJPFg
12fFlRlSPHnWhBKjZoSagPQN1DjgbJRkuJ2cyDkLv9/EoyL3+vCej2+l1SgvGkUlv6xJzJOIvno9
/KvaGxwsJrlzbPLhCMyW5MIh74hZLePVv35ivjjXiT+aP64Ap6c9PewFZhblTdSTllcvpwRWwz86
I1M6JlPLgLEHVVt3l6r9hh56K+y4Otd9U51FcKGKGb6Uwd2GmEp0PFPWgAEGvnc2v8rZ1m1m7R8S
kgTwHYAQf24bnbLqiSlcmyFw1SQZOTvm96Y00MZ0z4+jhEFbmQAVi1gFtdvJlHABMlOTN0Ad/byB
qWU1REVZSe0dTNHj1KK1SmBBmF0YO11KmD/LoqULqPJEXx4fozUHdlCf9KJVt3YzPLkiyNCn1fjM
EXwHzpUxS7ixFaIgMWcrF0tNwbwhYphzCgZeI3V73aLxfMqjdyXM+pmg1/9BQhK0rGGfOa2/blTl
m6Kkn31REZkXyUXSmOCzBneYdUxhrk5rbNDt9vRxNGetiiqgIRtVh1APuFGtO+fsaK9j5B9PWKpZ
4wPV/sx5sBstpNMe2EBuQhsIiIdTv1H16E2Z2AE+ltItsyOC/bzwAptNW5hK6T5FVEaELejVB2v/
yrJR3k5DmhyY77Lw+2E7KLn7HIw4lwxoiq1yiRsdC5vE78K2cMEa2W9FM8VEiMFd4yWs9+R1c2YZ
bX0jSIk+AheuV9ZoDxQ13hdJk4nqMRqBw43xKck9dRHljXgTlX2lBhi/Y21YZxM/0AoK5+hMk6b6
IVPMjrIv61swwmupQ0S9hc6AUkzzidQcnwavJLOmU3ZO5/RIiApCPiz1vXaVCyzmcBVEI5aN0mqf
8BbEZ03VT7gddynZzMeHEMyMmdLk/h7fLWx9Fbej9Kz45qhCP9TMCwDu9WtRlYiQHd84OYU0T5I5
zw9kp2tFczl5IqkTxfXhkyx0aOyi9YYP0se5VdcHTzVoCHzzIPjo1pF9dYDyB90PWSmlZG/ugTYw
tgppyxg2eWGl1Kopkyqf5S5ZB1Zc3+KxPTVRFTAtjyf4Qn1TiEA7kwBRkEl4sSoNHK+Sxt8GQLKy
sGmkRrWNpU67tRyN70gDddjjbgJVMZLbBCzFQvcFeU81gc4aa+2Lrpjg3/OqP5gEZzt65B+UiIae
Kv3qfZDhM64NsLlpgs7aiWIQ4fAXANfq3sJyONfzyJXfcinXKGON95xnhrAZJT0SWjrOfhzDCzAv
mKslbdFagKiZPhL2lUWM6hSWVakcRVUrGwTnT48/jebg7378b6PcTZZFl0G98ZXxTMSRuAFTufup
FbznTchEybaY+U9+szCid5wGugPPPYbiYuQ3B3vZlZghsEwgSjdW1hQ3BfxVURBEofiM+5ocgmc3
fVjDUyLSFGsnjiXqjY1Z+eGLBp5pq7UOmI42tP9iOHQmufhPtadpu1NzfBoceeiBfpk2VyEDjLaQ
zSn32qPKHXxxUnL6ctMM9uoAZQXhnb51wNTxhlNx2jSFl4ZDvmIS+u9qa2j7suBU6sboHB5/jKr8
BcK68Rz0xT0QZvaZ5+k9D3Qym9qxnmIGqmVoinBtuan6nJJJ2qurwh70BUGg7b1OevMqDGCO+kTn
CYRklzFgpk1Pba/Ilex98fRjf4S1/YTMefwiM1AfsrbeB0KBV5VVbtq08fcab98AqI0IhjjtoT0r
JWAc4pJMJ88I8uyUmVvZ6rtvuS95VqafFr+FYvBNCWv5XsbjXWHV+OiA0nJEbfsXCgzML63ebwTZ
EkTSGvZNgdTOdVSe0AgFzxDXcTjGzk1twvj65+PRD/nwT7cL6gAjV93k+OyY7q/TKNdX+xphJGa5
Gr9qGUWMyyeFqJc5vTWDtgXVjQOMFSy1sNfmljRykN6K0WxQar5lvSjxn9UMtV1VvhoJvWjK0vZU
qGgLA1NrlqnlSNL8SrzfsWz3LmJpOSsV4gfSUeaI89wGi6WFOcMo63NjB92e+fI/ugrFn/fX2o3C
JAPDE9DRgiH9JLJzkblbN/fdp9JSktOYQJdTwPyf1JKo0tJz4jXSdxILM9V4RiCrLxvhnDQfPXTk
1M7RUAznaKkJ7Z6sCVc1A9gD79Kly13/alDrX/0RuzFina2VW9XZmD5SYGNmf6UwiBtjoAZATlAO
4T1y+oFgSMJlrTEF/BfW7g1BxIzAsA+kkhA8lQpeIHqPeUic596slYTRXke+ytVqmvqSD1Z9KaYP
xTeqOTZMbVUOJWrUpPsaDq+um1fBrIIZJ2t138lU24T9QKkRyRLdoerpy7rVcEvlUnlxmU3PddNP
77D1GAWyB5w7AGmrGuDytCM0u6LN18C9mRVNQ0HHKr8z72r5cka17mzLevI8MHV1ZX8OcX2JfTs/
ZK3JjE0GKb33Ed8jk9b8HtOF33iN1qCapNyvFE/fmyOq7z5FgK/3abmuuBUzfo3hLKthG9jj9SGL
rZ2yZduMzY2uVeapg4s6q2IQR6QHcMuzcunaMemIXVe8m/nJFAKIl/4qme2urCztfwiIwDACuLWy
ZDdqzOJBaydQzUyAvSSommPmXUaMCKs+J7vYAaO/M2rrCXg1KaGF2GhK0L+IQilO7CL/PP4UF6Gz
Yx+GiOQ4/Uxhhgtej1v2+KBX4GKgVEDuVW2+8jMIkQoD+nc6CmvLGM0nj+zRQhTGrkZrsygY8X4p
i5FMFyt5aZUy3ja1k6wG6KJw1i1tK0f1Hdh2daZDQRJBxcktH7sLpowPLW9SAgWD8F2loQLQzxAn
TxfOPc1Z5IJDX4gDI+LukHa6c7Gy0rmARPIAr8EUbasK9l0Tpkc9c4eFA8R/F1mjwZeQCxMy63up
l+tcJYEMBY12CUTXLPvppzjBvB3IUL/kqWiWeWBArOuKck1WlHbQkVGQ9+CQPN9G4tZlBpHJlX80
plmQ31BlhXX/5njcxLTWIc9NZSOkv2FfymDY6wAY4bClcoEZlGwY6fl7PQXLFvYEKZhyqPbVmCOX
ioH/rFsYh7PUeI90hEeaV7y3Rai+cWbi6fPF1hxS48wMjYTyRs9XvaR7n0rSGR0x0miJsk9FR4cT
N5Fyq3vaCn5ulAuj5/GfWhf08Q3yGYZ6y/M7QzHZ7dhfCn+emKCZPGlsPSMHjagSCpxw8NtyrYGN
66n7EhNg0nTBMolQ6xMTi56PuNy1ZHR2ZsthqR6raOK6AlNV1Go/1K67Q/FekZxpKC9+UMM/enQ0
2u7Qp9WwAVTKsjh9PH4in2DPMyU30fTsFV5mk5hq+LMf8JbCtcu5KDyOeoax8oBfHbraeLHHoVso
NbabWBeI1aF/IKUiYTHnhvbadyeiqeAlTfLsnsRU6JsqqvIIMioSfvsp9Mv6ErXqhxnkS1aldlv1
JWD7xH5368Hc18r4BDlA/0xk/+bblTy1WdFsw8QH4KnKexMWyXNT0G03h7ZftBJzkXAsm2BpfMYV
GASD1msisyU8cvVQd/HZ8bLgx6/4+D3p0k8hDtK9Iq550q0SAU+oyT3mD5rJMomPMVvmJoeHi02K
FAXUka8V1oaZGIOKdlyE8QG8IzumebKnDzzA6AJy1N2WhojbmUQMQ4PcMWfRmj0iELwUwKWARL3X
0pExcCcujaHYG2SyxsUEtD/x72ECl9WWdt6F6Ohyl0Xd6THlU/Puq+VF/sqadKjdpEN9fLT9Dbwd
bxrTMeblJYErzuh/Pho1GPloZdlF068e5S8PMKNURCKkxbe3JGUC4Ugt/JravHOxUiLf6rzVo/BG
UPjsyPEkQkd77iPEvPGQkjBD/yrRR+Kq8dUQeIvQif7aITRc8Bdh8I+0gnldIUn1ZH0Kp75XEmfN
GsnOlAtCNy6MhqdmatbZRobs36vHTTSoPl6q7PsDT4/Z0dpbtiDPEmhuF7rKXmIQng21lgN7aSo8
vO2kOhFzK0xAU6aQFgKNNWiQNgFvqf29UF39GUGHcfR993s2Wc5p3V2lsMazkWofbVn0G0lLZgEt
mSWHwOZ9yMq3+vHMM78beGaC4NKMkJWNjDhnqARoqUHdN63dPsckmsUqh3Q8uPCqTSnuUVB+xoY6
HE0kobOaQeoOHj+9ocGy4nlCCONiSPOZMCWVneFkV7oYQGhSW4UpQ7uxrhP6WjiTGAGGhFdrPYJl
L3rTreTdTqN0napSWepVYYMBrasvTj1+7Sl4bo5bFntLgW2thWAdhabeNNISbgBD50VayQvZseFc
rbpgX8RgLjVu5pmczeCZLWmR9WqwLSF/z2xnpKdeeOLgqtU/Te5F29BqUfbn1pb2B4NUPXe/6iRk
6QG59Gpnh1d/iF7pG463POzeOy99eVx5W9TFTAW1N6unys4Z+uTg1+LYB4H5pf1qDW5xrUxGImrJ
wQDvy5fUzTdoA8WKWHFI2ZNGaRyIyYIjO4wnTXGts9D1euNQW9CxTRJsTKl9NP2dUgrr5Hkj3Q1H
0+sVHd5mmQ2VfyhiB2hr4/YwbMcRhUln78LKGBcYxqeQcoYzj74fDMwvBGIC0nZ7F6azR14MK702
F1kojmlGqaNiQTxqkfEkafvvaSc0FN1+9M02x0Vuhs1WVxyD1d5QyfuzkA7qr0aVEmOTO5U+D2KT
wy5HuSjuv3shEs5hMuBU40DLw0JpYNXW/WGQaaq0OLMy3BUPGi7VMzWETv04fWTEkP+oi0xkr7ss
jZl20J3MGhqjzEScRWhvc1ty6o2IgjQqbVj1ZfZhAYk7OF4xXJKJjaGVmGg6tVHPItfeWlPhaBiS
YFJKYpPaFsy5a9wR/EGzlwYpsbZ/fqzwLLMu8YZ5vcVJPM9GghmSthTMqRU5y+yQAMbQy+YP9wLR
FhgHe2f5iO5IcIodEmKY6Gy+dYMj30WmunOERtnePeD9xkYWdOKAPb/FcaAbpKxPWhPNDb9iIrt1
5MpBN9+xaQZbU+FaGY2NKCWt36DgLgLIG1/UMXdJLNKIcKqjd8una8J27GAITN5a1+f3SxPJhc6b
7lomnKIDDWGtYuvj2imJeOn9Jr4QdMCBcawRuVJ1Y/VKt71QGyYWuX3hZPyNxEL1+ceSKsterB9v
RaAP6pdef6JJP71axTsmqY40A7SkfE/wwb3YJbJk20xGAWpC/1QNxbuGjnrqXD04GHzteWRV5tzG
EH9S+Nv2FnyXJRlA1yobra006I0PFaEybmQTpK11bNPTB88OCWYOIgLDqsEauNY/InfbhavAh0Ya
QXy54wZPTla6y9RE4Ue5Gq390fT3tpv4e3fw76OSrJENjRtU5dVNRc4BGArOUcCmtX98KGFczowS
cHVoWJCHMwUiOx9E1fE3kL/2gV+0ZRFHVtC4pkArp0I0qN/LqYMqLfniRgNnCJj9B0YDEE5V75pp
TTtHLSLfSYK9Z2W3R0/tbIeh4LtNlZo2JvNST9S9PRXg5UPGb2hPPlgTX6erS2vu1I9ECRsVMWiG
tqb9RmcVUsUyISD0+PjoQ7KiSpX1n0jD6p4VHfD7CGBKQuP7UQaMo2/tm2wcN0J3t6b3zTZoBGXx
1Z4OV3E7qlgqeGPC+pZIXbsliS3Xeks2XxsZi9ZAalBy+iXDh4njmLxobreqpuaHbjLVaMu76mbg
sCXRXyENI+jYkAHCMsufw+Hj8XcoiVLd2/wSSyFvxELzq41KxnmBDmkj+mOUivDC0xRc0FkQPJNn
JAZHot3qo/WqdHVzCHs+RgPvSlna2cr24+bQEV2y4gakawKFnW3SeAfSsOZFY+VPUanqNzxjG76Q
fQnt4PhI8GHCWBFDDboWpEB5xVm7dFSAN6NoN/r0fAFEqU5hpN+bqXf/QMfZyUA0rqPtSUMk4ost
Juka+2CW7WfqwYcpFMOemYStzR5nmmG62nmhw2kW8GcByi4GJaueVYXOcifz6is5lps43GUhAmcO
VXK4mmpQbtHb9TOn7ryrpu41IxvptiNgSaUPDFjo/bis4bTPRW2Twd0NbyR4u0yLAI46HQlIPxJd
ZJimWwuKEBEb2gWFcQgF9pmSNiVQpB42de6jzB9t/s/9lK1oCkXtXTUm8Yded6Rty6msyPyS8EXY
uGUZpiuuBHg5La6uJUlAV7XrDsOjvrKERt1Mui5EtvpGCjmcqK57roKG6Z5H9675359qZjUzvR6t
apWw9S5NGpGoI4IPQdGxGuKw32q+HjyhinzVka99TbWCaE2DY9MgFCz3PtMHoSZTZ8HJngmXIItq
St4JKhLitKybdXEPmXjoav9gahmzdaXr5wa3kWQTPnqlJ+SuGGxnV8Vv6Ob87eMPJhf3z+0fexoE
/9T9mRAoBtK2yQPtar+y4UxmBBWAlO48UlGtZCfEpFWx2IrbmB2KIAvXqrpVyeR3G4atDiYsVHey
9su5Y1ZYtkFdrNqKiC5f/UpsliGS8FUL6aSmAFpVn/btiBj6wrnPJN+KISanq6PrluyWRtQ+DZHp
rTUVEHxliaUvteZpos3OzCx7tysCb/XQLNy5r7WX1vS9XWhVQEbsqfBUn1CDdAQCutlVSGo3Bg3q
V5tcE+7d1lX7QJKc5U/wjI5EULJgouloZJZZd0K0vPbt7i4GI3jvVUuuYNuZa1kO+sbqtWH+aI+X
zTEsMMCMjMOnLA/z6FqY+jw3l+u2GyiqDUu/9sWXqBf531Si/3FnHMeeJO4q6kP9oSL9l24hbxKB
BYU5sRbGzBITotdHxFd7vjYbZ1O5i1qUKbLLbuHr2Ts5lRP4sfuSKKO2wpyUrmqu02IoqHl5cIzn
Rm/IGlLFyTRLDT0wEaAmGYxqYzTLgV468ijYu9lRy1L3CV3/oSmTbjn+DVujab8pScEE8G8gQAgX
be1XcUKTwMC2YY6df7yZbtmJNWkfNE5tjHltT5ZwFiIqKQSRZGY9Ht1C2w9FGM+FlPqx8r9RbMaL
UqjKtmk493IyGGdF0dnrNOs2cc9QKC61hYHmdydb/6XkNdyPGshIDff32q5b/1TqlzQi3DmWnoco
izq8sMFMy6h2N491xSqfNCskfl62q1yO9Z1prRwNmBBGPon5IA6ajfNBoiDjoUS7anGXPSku77VK
/G0nvW7RquNzwn9zGydlu1YFPb9Hpdn2MdHU7AhEWzjkitRu8/b4SUU7SUCNih4s05wZwlMHu2cR
zPFbrXkeouswGt+TtonOCvlAbkRG8q6m5XHsgtZe2n5E3G7hH4yhciDml/02hnDBw4Nqwu4xWOKG
NBYKYJSVG7TevFLjY84Y5pulxmsx3luzRfswjAi0k+HE5DZc6lokTiVjqm2uNazcadfjuDEoZRqd
UAmHMEtVFIdYx69YE9ig+Bmmt1h5cjQfsKERASnNW9I4DG8NKXBjcGW2nZlkK2gtNnhn14ESTYtg
6Axk5y5uhz8vcfok/fp5iQMRx9OP/EdzVERT/PN/vUhj5wDlqEaskKRDrbvUWw8tLaOIUI7EXsqJ
TJow/xWRQxpSidOttN6Yr/rzICijRafi5PJjonODMf0qI5LJ9Kz7PoABOjhN6q7+378ttkEYvmCE
kPU+oE//+raVHsbg2uPhbMSdji26iu5jufEUUlNcuhCtMK4IyM1ZRhbqKBqP5aEwmNBShOvqpksQ
WlRiqHYmZxP8tPN4JFYpaLJwh/80+v/4tjY2T6wsDoMe51dReJRasmlNVTuPpiAhRa+JWdYL4xiL
QntCii8XaL8sZBfiwu+DJhwVEq9LOVQz3782qeLBz9JOEDFtRsYcJbI8+Ygt7+ORaRmndv8XOdh/
mCGRyyFfNzCbuaABfrVwdCNx7ppvq2c4Dq8NwbR3r8r8HTF72GsJaiDcOwph65T/w9d5LTmObMn2
i2AGICBfqTWZurJeYKUaWkZAfv0sIHum+565Ni8wgmRlUSHE3u7L5WXE3AslkNWzkxJpFp+wCYhv
ZhTfg5yMlsbK6hfNsLr9KEA/UOtfIeBB9d3AxAinDE3bXDbXrbE4dEERP9p6WGMEP+VGW77KOkku
In1NTQi6kczb917ARtJzlf7E9nGWxGC3qXcsIr++9MnoP0qDUBAt7c5uWxJWpPxpZWSMz0T4xRe/
/miCOqGg3AHLtxHdJF2Tf5kWab+dBqYvrAKIo6wp0+7o3D4hC3cfxSRmtzich5iIvKCqUbXMe5mK
ZsiuEMl+MFgEjGken82wIYcm2oZZQNw5CRiD69+XMpYa0kcRu8auqomrzLQ6vjkeUE2BVflnlM2D
GCQvJl8SuvTnxg+BGtnuB0XJTe12eH6Lxid70FdX2pdsQSv/YnpwPQc2ZI/eQoS57DNrVs4FpH9/
qZUGWnsOyrE7jw7FqM7W6AGQ2SooUL37DlkQgT08tzlzXZfSEWrnIob1nWi77O4VUAYxUf5IlkZK
REFu5Xl1fKpjJp9J19pTYZolI1rG7hZd096Xgbv2FQrCyiICYWTL/4hoG+UN6VD/9xDwv41PzuwP
E8T7LIL1/7Tr4vBqp6Zxp7vjZs9uXerXbqzJNLRxfwFe2bLbYxASOlwAF1VU/4ZSLzjiafsz+rm+
Kuhgvf3fLwnT8v9SFDoOTV00xDaGIxeY1P87itIEsAaoYAKMjf4K4vluUCp+nuZDE8XlDvxLu+mG
FOFk231aI5Gb+phifjLChNTcg9MYDVFtwzpyTf1nYHElgJR6Yhj9iXqEZKYmMddKi9KflDho4nUt
M2bWkRDbvxEbUqK6UNQDZf6mu3l9pEGzES1TbOdvqUaqjQcq62KmFd+SVq9xp60VeT0MmKwVG8PY
EFQg1uBj4p3Wde9ZMxhnL+gGKN+05DwzueGhq84eigIgW82xTWCAIluoPCO/4cudmil8bt1H5CHm
pq/Uvwyx/CuRLc2ZlHwPtqh02+FgbPxU6hvi6p6xXbcXgv3kc2YTlN3rsBmWUxBggtkkQnPtGful
0MSPzTr5OCdXFLnwJSOgQNw40hdLMAvuA8SxIO2Ab+n4nX8GhvWHi/3ZY5qI6M+cWvQ8N5gD7lpB
40LDn565rgRmoCV2ZsN64Nm0Q7mr5xKAnA/LigTl7Dms3Oju5O0nDezyKIyeM71vD0offs+mLdry
afgcQBk/uMlbqLJbhbQM6WZysy0/Onlm3q+TzhcPvfN/WbWVnJazzmhwy85mFCs3t7H5WedGuHMl
yJWGS+jQcxVvoqEP9qoHwREEBjW0kkhJ3PGJmatTCmfvq+wBGR0ppk8zqarvygnLN9uqxMlNCrS6
ld9cDKKTVx0cx3cAzY+JcgSfnpdsArXupt4BF8CIlvVV6KwmErJ2IbEzFAuc7kJPqgEnxphZT6re
RDUhdr7yrUOqkcA4kS22iqyG9SRu6ydwuNuxdZD4h7wvdtgUtOKOIBWXeCgyHKxHGCONGtq7TTtn
u7ygMSM7Y+TDJ6U99bSjhbKncgpz2yG6PlrtEH1AjN1aoq1xr49YecOmXzWIJV/tBO5b3oZUqxnm
UNhR0MklEE88BNaFGfYMJ+niZmp4xH0XbIsBsHfrziXT6Ezxly3xzFa0bWQFjUibu2GrdJs6bMAL
smBsUefnUivDkw69BwyUf/6DUCx5HtgiP4M2vjolG6OxzPwNYhGbKilUpikMkmvAop8ViCx+p2Bj
t8PoHtuw8zZNUa9yNl6HIlLzq2OdYtQSXhu00bOCrHEqRjbDYwEuqQwxHcSx6OY27SltwD4tP25S
GDENbYHvBD/wu3c0RJr0MdApWw0RzsvIntS+tqjrQLIJcz9ifA+HkjA5eoRieIlpq269oDXvfpKa
hOxxKzenH7JDCM0aart0JJfeZMuPET+14x57kZunwaVmUrdWfgh9I90S7gTYM0qp0FUkYSLunugF
uKtkQK8Tt7RGtTZLzjj0aZPk6OtUsalmEMnSBTJngUNWSm+tsUiu6Zsbv6MKDZ8mwuYs6H2RfjXe
lNYR+xdH1oEA4+RZduOPTK+TbalnP8OOyMDl0HRBfG7wXq5lr8fYgdW79M343vQWLCpdr9YwJZEc
FCzz2qTpt6NLbl/kufWpL+qXRXe8HLpI/2gjeH+JM92aZKSn6ZRkScmAEaMc8s2isp7aaty1ZvXX
YNtArPLGufqq+kQoTgNdec22SQDcpOQmXOcWNHmZhLa54cbPKfDAunWfij4pcCHCuV1OU0p82myp
1nn3bzFeoTaoxQfRGMYeCNO08vWQguSEtmI+LCpv+X3eX/3oSn0Lskr+VegJuc6GhS46J/93SFyb
BnWq7rVxiFmd3oJcslCifkLnRHvVku7vGtCc3efZES+lrckArSr5ArTBlNVak5bY1U++qQc3J62D
WwoQzotVDTKHYTuOsFeVvUE5mlb3U9NhA7Ctl0YLCZiEpUr7hRGjbIav4iaskXXXjP5RWSR/iwrQ
cavYQU25k51DFwyiO6l2J4UXbEkjeni5U1+NDtImnJQ3qDbTLcc1L+xm2ncd2zlvEj252WG+ES4R
uMZ8UE2sH4vcOtih274aQ0XwYEwTNpLUjsdyxXI7PubYEzdyrn/ZhIMGRhuey5h1p6/CH9E83Pdt
0F3RAK+sebhXAn6VNLp0+2XoEN1ziGgFO7WNDJU2DaS+gq1x6nSnbMMU0p+WAipXxPdO6/M7iPWn
PmNTuTRAmj6i/xii2IaEUTwmiJ+7UudySYvYQV3OLJajZfNWQ6+gjzjjme/Z2KUuaIqlQYEwlCp/
jBZGkj6GBlZCvXBC+QSvE2FX/6q10bqr+u4FI2J2RPiTr1qqNutIZIqwVGETv5yhSILMtvzqF34b
Lmj9loqPEeHsIoycsvS5zEeKRI33llNNOCizHO6g5AFE5p6294KyJlqgPlmZkwIjMqdD1KgzNlOy
0QSgll06W566INqnpFKdwtBhwq7qqF91WJ53sRVg7EMUuknrSm2COiedu1L5NS46du3TqdE09SOJ
yM/rWPPsDNprDEf9SDwTB5mLmGoxIWgkvcbBWF4zomOvjObeuomtHoC/Xm6/VGswyLFahwjh54Np
1e42x8OwWrrhMx5420f+uAEbkuzaEc8BWM50N2gxfbge6pXZm3/BNGK5M6EoznBfeEa35p3Jz1pv
tgs+II51GAJya4B8XMH6fOntzj901BU+IJTQhJytTgZ8NMHXsGtwzB7CpmjBQFC9pu4SbAbrMOpx
x1bQ/6s1+fbxUv1I8gkGIJR/bM5mFB1UDEEUv0nrhsieOkhZXprFoAIJXK0zk56GZeOILLKfeTIS
cFqM+jrUynGr93FyAVixbtEn7ARYpX1rmOmJWm+95ptKD0qN1WYJHKkF/PdKDt8bhcCOHf6yCnOb
orvjWD85KJsXl4DvUGgKPSbrRLyApED330/BWlNNeYhMoznng0593AGeyC9zpQOKJivQf0i8Oe5q
0v0Xo0jwnLCzpcgI+gYaH00gIPtRXvvfmqzm06JqOqt4GydwH001c3PMxFhZjODCKAgZTC1xzpx7
6BPbE+OkqU2P/OVEC8HYzhtMz6Vh2qqaxeIvpIfVJe2PxRCM3yaJwp9aOI2jeYPdR+mHZF3wWhLM
tjHIp9um2Bm0WXYqzFjtQ1iuAKfI2iodt7v5Y7epSuH89sw6hojXwbRmOCJKwT62LE7XYRomTC7P
YSo/BzgE08NlxbReLmJr0r8naUriK/qnF+kN92osx6NhEsSBxJ4Y2mC68aWr1xxH30kfWTiYYhO2
LuoH7UO62bmxoSJltUu7jjVeTeYmdbz4YaMef2lmhxBMQ+Gil627IbhVE7v+tYNo/A6cuqbsXNSb
pSniIqSdKzhPUZBfjRrFYCTNH9bkDWe3oLugMpYjiDmTOWybFNSZ3Lgceru3trhHh1XFVHYpiyE6
WBE5YpCMtbNO0sWeVdgTfYDyOPmzW19rmbIpEmRbqbp6ZShXnlFnOYfGcXaLxCmtApTKafrwBdnu
Wm/8UoY0LmAwCHdze0WyhpNs7cFt9vTQg0sox5/LyDHMet64H0m4ZGnsO+fFxOT2GV+7GzL725k9
nQarVE+q21NpSDaJau2P1uZCo0g+Eq1uJUfFxLTxIVVc6Jj/cfWg35bdKA6aTqYDFKPkUGTUaSpD
Z9S26umVAIyMNU/S/gkECdrFtCHdw7yHYXgaksD4k/TBEU0u06tuq0uLTPMpEHW2svoqOy2nWZ0W
ZwfWUx44nzgi6/fBDKZt6+TFJRwyk847U+6kOnwfUMFz02lXxtgOz4GvkYGki3eZuQ1EUYwBLFfb
B1uwxMQNoLu9z+tjve3FeFuL1H+Nwip8pVM6zk7CvEvlNtEs4jgK2VGTATCxLKWWRZVeHxI7FXfU
esNDdIU8uqn5PZp1ncthqoh9cprysgxgFquq1rbqragmeR11FK5gX9dG75tPeQyaVcbMIqlsb25M
PzulM4z4GGpLy5tOlBX8GRN+OK1Uv3rbs1d6wqBW6nLalt5A13wYx+flFuh47W+tlw3l7JJJR1xH
z/8Dhd1/gZ6PAr3rj37YjlvDDcfvfelulWPY72PHZVqXrjo19BmbuDUvy7bUM7UHFgG1N4gsPLA9
Dc9w3ZMzQc7B3kxNcaPGg1Wr13368OVwJMumeNPt8Jbi4v7RT8pcS3sEX2aP+MzArUBH7LTvenlx
oEu+cH1dNZmVX4eJbJ61XqTNlkGHFUaZd8dpLI1Xu2k/R3MyrrEd6Pe+ByLR2uLa5+kVL404Lmfd
fJfZthZ9HdJ7oa17K1jL8VlEuvnGcI7GUYrorGd9dvNC72lxBMnWug8+oa+m14vDwACxajtmgpLe
5nFBc8n5lLSMC1ygG8KWfr34ylrbMdaWU/DdKgvYTZO2G6E0F9O4rUPgnfInxBH1yU6teNfZ9GkL
eiqylZ29oa2Y7f2kRrap0ISZNd2VsndvYx6PSIlHC0zWCADM7aFtS2VcfNHoyJ/F6+QV1VYg2wOP
KeI7S3nKBvP3qbxYexJ6dso1Qqy81Ce+OYqdtUVKD4ZDNjxTQjUyyX1SScwJBTkgpq4W5r0pJS70
tvtVFZAB6d0hsfCEwXItxXBFkyPfOWmXXkKK9hYGnqUnDpF4jYyF2lzN1OwnbnzKBdbVaTCMz6mJ
v8eByV43HI1nj8UEl0D3E9wr1iqI49fWte7GyC7fz2XIdoE1fgEiZu2AeVy7ZtjP0rIMAvsc0qh7
yTMGzmoV6JjaltmW3tPEZhllAmNKpGXdWsSV9SuLVrVpVy90xuKN8xkVbfURj0N0N+3iT4+MMspp
MbLLRHOKlPaO8JsUZ08j9VtI57l0a0pgae/v+6hE/1932iHqcm29/J+2bRMGpftRsqc7ss3HHJ2L
ctEqhTq83CljcG6rap27eXBbDpVibgnmkN4O15nuDA9FcQwxk8bulV33s5ayYWU6wK4w/VGSDO7a
xS1kLZksDh+PN2rdDlvx+D2GfBkaMbrjIgPlgBwehIRjv9R2MexCiZd1RKW2OGdlhb+qcrPb0AgE
qmGpf5vmW1HpTN+SNLxDN39Hadd9XRgOkg6etQ5tX3spQTMgpbSIcabLs3KHFOsDqMK54tUeQGrF
Nxou+9TNMaGGdn7LcYziz4h8ihhuRQQDq8+QBuetbdpy87XIUJEp5wyTBJgkQqEgqfX3MGg+YX9X
lMOH7qJq408eiGCXuCli8UBqV01vZtELC2I9zvTqBM2LV9IU4q0ina1r0zeWacW2dxSx4KnQrsu/
Wg4wCWOSfM1svtp+K6mhS0dJDsiB2WHZiU55nvG7P0Rx+oLrp/lNXt9TKSiolBLcZxNEzdnLdfdS
wH/ncp5Wbd43r26ZecBXsT5mSTtv0eOHDHX7ltHDj/C8v3lefFKSS72aGucZTvhxKZRP8OI22AHs
tWMWf2zhqWrtFda3qmWc7REIPY/eJcOHTu8a+xAYx7ownJ8dvOR13fgImGRJdbr6aKdCPiIy2ilg
sPognEmia+S+5eAcSQcv/3XHmFZiDdoh3S3PHOanRwkBEjkpGETF7g2bGvjUixHa0+ieTL8//jMa
S9ogm7BkvOvwPOG87INNXYwh0VRpdBZ+EGPeZ71/htI9baZZmYUT2n0Ak5XbgmizzbIiXdampkrk
0ajsbLU8ZTlUI7uqxDXXusf3VfoVlgBYfPqqm4Lo1id1fO3iV1ZY4lK4LS1mX3/Ccqg/yZEWRVGK
+FjOHurQK40nCkbvIkBMu9yVFTnDZVX+cHOWrtDMdAQpj6CpXxbyWevgiTUqKnfLg8jqM5TxmGHN
rvdX/LjjvYes9WtSQn2UMmUW2661jp2Or5CSOdNFhj5+Oc2DiLVuD0uxyMmNtabyBXKTf4vBJLRz
HMJykJHrcI0K1tfiME7G+N6ZubsaHaEuy4+EMRoznGG8tjZlXAvodboFlhVsyOGs9nS+449sUie3
CZFdMq+D9aFJWjHnso7NcPpoFlbVnvXbLNWmT9DsbCXFdnk06yADmy39vDbUj/TUjHevG7odGqh6
F7FEfU/pHm54RnTo+LDbGCuR7ljyNBp6vapSfs5fh7IlUqeMIEPM9xGT9hzrmntAccsKM6QxWmRz
TjxX+x7tIpEuKAc0rD43zCbHJuqTOaWXuTdh8CgdJmtyB+yTEVq7ydLad09ie4zQV20zApPOrsJ0
aAVVcGQ98dEOlXmPNUBdyE1HrAJO/6zV7iuS+gqrEJ1N1jg3TaYfYVyR5MiG9hR2Y67Oy3mhaUyD
md+zxzaDQxbaNdnLEa3dk7LS8lS6vYkgOl9T1YkKeNeiQFTD3+hsBzX+crOULaUUZsd2S0Xup2nk
xQkYUI62G4HVajnPeyP/utNhVktnWNDf5/88/Z/nLPd9/esMVe12cCS9ea0uTvF8KMgSPS2n2KL5
Y8s5cHf/75s0DLn3n6cuj3/dudxM5re33NIbO9/oCqVqRvU95VvsipM+v4GvW/Pb/dfp/AA4u/9+
9H9Ol6fACuIv0MWETwSA+OtvLX8mcvyRuAG6SeIgYXf3tp2fIsPjw/nXzeXtL+fLoZrfZN81PAlV
fH5a7qShCsPMNY3Nf7yR5XR5x//xMS0PkODY7lCVP1HorU6dRFY+VEOZQTf97/Ng0EhR0IdDNq+V
cFfOvxWKLWvam+vBr/pDk49yWovBb4m5rn4Pk/MH+GG8grWaB1CdYorqpqg//cDb0zy5kTRfEF5h
n5wkvLUkaxeFKFg3WJ+uQwepKUzCTEvWcuRpuHlJuzjr310zGDa0ET2mXzZhLMg/3dFF2ek/tMr8
jAvjR+dNz7UZv9S0M7eAEz+tanrP+leopn9oMb8KMzwWXjSsM6Nh3yRpVCGM3DSqjikzFRRNie2I
sBGa6tV0zZcy6NdTCLur9LOfhajei6iTO6/UN7ppvFcoylat1rjrvJj7ZOKHr5x3L1POKknPuEoP
ovkhKgNqTP47C16Q6w7gYNwnNwq3fhK/EHzyLAKYapn6hUBfsZ7J1BqdzaVAkJbZ+i7z7V3YEhZA
0e8n6QoCzxWZc3X5EFK/5Z/YzG8y1fee1qCoFgkvLOp2yhEG2l2pr2TjPhJoIHWtuRdhyEOdue1m
gL2AeSY4dI2BjNbOL5gy9i2SkA0av+8pmMmyyNqDXUXPTU7BSZao56pPEmKm6TsrfUzy7vCstDpc
5b0L3Fns5pX+EbzHrUNH65JbxbxOqwkuIRV9SxTbEX70WgvdvWfMod1ojGxQ8GYbPsLJObExeNaq
P+HQ82DcBiuvMF/k7AJpnecw6S5khR2MFq0bWobojQ4An4mV09eL/gKi0AMfKLNkoC5kzF7BR4yt
nnRGPtO80l7mFU6kzFdnZvJH7gWW5ylR5R8hzPdW0MM0956tjthmrrbd1BvvQ9uPESr2sNHLjTmc
g2x60q3k1UcnzosHelRSgPSp8G6rIfyOjqjFabgieIqem98hUfKeCGY8URuvD3H2xHanWuWq+J5a
3c8cnq7S3WhXyZ8yGs4U4y66X0Y7X2XuxkS0btTmJopMCtORRhUrI4Y3N14sb4jW7lCBauBnXffg
0Ep7x7Z+407xZ2qn9qpHUbSKM0p0TbGfYkLRO5jrvVsQ1mOL7eTKje+mfGzjayBVsibTSK2HlEmH
P4dr14uLnXAIB5rdaYl3AWVp7TykVlLKP1MTXpoEsEMGKJkWSHxniNhY8StKgY1CN1UrLJEDNkfC
XJCdJN0dunqNgjq7M3kfmWxUyG85DS3KRE7wx3PHBmWQSdcwBZ7ysYxPWRVPRELMQ5yZeOGEQJBy
URVae5aLjHjLWDiIwQExPz/p6+Zy77+esIyLSOLibeaTNDGZVX1aDigr6pNMy6OlF2q/DIvLlLYM
/P+cLreW+5ZH/3+n5TgGf08l//w7M2JPo3Blr/+5759/rLfAj2QpDrUDv7FqrerUzIfl1EpzjOrL
ncv5cmjjqD6hCVnlrZMctQF50iqeZ+uxQaCyWubsr/NkKGdtMDPQcuc/jyi7J6a1tO//cf/XH1vu
HC0iw/71x74ealvhUF8IyYKc/8evOwdW9gzOTrlu+6Y6TfTx/3VY7pP/84AggQBVqNrJQk1rXLvR
r+h71YV4vqPfgUVhKfb98ZuDABzoJK05aIDNB6EBfbCDthIdgEMM1xrS/7YWDcFzbvujd427Z2W0
uYiN2jjWaB5Z/AYrU6phv5iOySmBrV5DotZijwrRNIuOa80kRXTUm1uJunkl/NEDuFM9NUPn7yYx
WEctHeyHU2m7EYoBoIgUTSu6B0jv1vlL9DKzeZYAXFgD5RVhuk6+Lc9DjyzvReD/RSfcORi5/zYE
CYkzI3v6Rm/KPYq78VbTEwKakL1XUY2QXEXUhjgQZ2hEjf2QVX3IBqSnMouv6luumh9ohnsazvW7
H9H/6gJNnVMo5ABCxLCN89lE7pispoMqQ1mvtesatt2pMhXg7kQbL7XjHCqVbS1Lk1c2IMnD1mT8
qNj+lSonK7ea2ktJe3RMvmnSXsOgw3VHVQl1Z+5RJraTfWfF/TFOPmSGUQUTVXQ1M9fZgrcjJG2u
39rKTbY4S3B5ztsZCi7Gtffp9s319TQFKNw66m0IKTtxAT7Hfo3/3FHuWrdqqKazZp18Ir9svI/c
//TEvJkJ7OKAci9egdhnw6Tsm0tRYSuhu+90EU0vojZT2IjJQ/jIYgLqxhTiJn75nXHQS7sBdu/3
pBmM3SNqBrGBi0n2lIq7E641Gjhpt1oK1lkW/g6jOr/5JXkliU8MkWHTztR07zkNXgJKTX91ZvJ9
QhT8QX4A7CVibjZuHdVrH8/mq6Mbf1HbCC5RpFdPqLC2cQIhgmwzuhlsbu5F/IaeFhyL5g8bAzPc
fkxdmsETL7eDz3TsNVtbTfU47do55TGDFr11xh4pISW8Veo38jRDWU+CSwaMKAkGXn/TukHb24nv
rSs4D7tOb6DJ5Vsq2E1bs2BH8rbD/TTuKeH1GzWpP4T3Djv3xYBm8Ygm46eJcWu78DNFiuEsDArW
IZJ4u6Ri1k9TNbL7ZtNMjKCTXkl4rPMILAf+4UabHQOFs808w/1dON6rAawgNPyPsYAEXgUFupYJ
7HteMfkVQm3M0R0eqHB/tzqSO2MY8xXtd4/qdSn2YzKi+I5oYUVxf2qYWiD4GP2+mdNfvf4p8VJ6
prOxJCi9p1642j3qUUHkmr53QsjogyyN0+Dk/d7qTxB1jWsZFuZ1uWXaA5cn5aoNnO21QTjutZZt
cF1uSWTfl8RnrZkAyBGdpF82H1zyLOjNGeHWI734MI2YdD0Wpl+FLZGzzChtTVv5VKa2WlZZR4LU
6m3gjhQCh19tP7Xvpdu+6OWUXHX4HFvq9eUjsuLyUQXPpeYUAMC5J7XAmLQe0ALNgNhbzjYEt64B
jLh+tbIiqu9SVuJgWpgYCjk4K3uK8if8QUXA18he82ijrbzEYZ89KrAzszA/3P9zShwZRSZPMejx
I91YRMRtVGXfPD/2Do4ozUueeOZl8hrqY02R7xbpXqMzxMCbP1SkdaUJ0lbVh6wPu1CnQ9h+aKb0
grVgbfoVhdY6jQ7ByAfK6he/bDTaO/CvFD5sqz1mQJbqwPQxYJf+Sqrq2tVuQO4IfdQeO+Qqc0Rz
MLXse8ey9jTmQ7OSORVnvl/GQp1mLWKHXSDsaavPDAO3Y2iC9nmy8lq/GElI96VhMT3pJiKbAmG2
4U3EY+mOs64duEsjfrYNpcabyOviQafCw43t+oRS4pfswlrf86+wQHe82J5FHBo4nlKByllJr/X3
DgFdO1rfGtpwisYORb61XRjxPkbNuEeqSbNutloT//j3IeAbsu0qOJlpXRKNTTbLoPR+2xmD/ZKB
wxJYenwU73lrdK8yxa9kI3MyiuZHQr77TlMWijKZmSv2eOG1yq1wYzZOezBr9kLY4fxTMvTdSziN
xdHXZ0DKfDo6jbsLh4RyuiKwcUJh+rHcKvFefKDV4nPrbcZaCJvbvO/5jbWktW0Nf6KrUucQE1Rg
4MHyBONnYV2tystx0MNbE1Hj4XA0o1sZ8Yoyb5KbjM7RT4r15gh7pbUJ/u661ZBX1u8es5fp/B7g
8SJAEM6TX73ZZkhEUIRspaZcsInNHtAHoqPNoKTcs4wg4S6G/DMxJr2AP88nH528rE3iRCgdq1zs
wb52O6Dv4d7OulnuWxEpL5tOsThANeFWziUkp3fPrEo+/eyuTH3wqUNYygM5qcXZHyQ9nbrM6IhN
w3YwrHxjWI2/8arIOjus6kcnMy5aKRs4jTXAEMRbYwqn0K7U60BD7VxZ4/DQ2Fysxjp/aEkb/Cok
ktw3WSHJX3hP2DBWoraGh3TS/CNTnbUeB1/d8zqy6BHP7y1JixflB6+gAGHdMPM0DabMpjXru1Oy
E0ZsVX2a4Yt0IeW1VpQ/EpGttNYBeSwTqH3VkB6BknjrcEQPojtMP8Y7/XZ1UInlb53M0c+1Dk/L
wGi405LhriUMRkXrOzty2FE1zAYGqt4sYAJ6a/OVUTfR3kqc6grpY3yMTZIjFNf6nZZHJUEqYfUR
dnhZCXVvUajAXKRczIjTd/m+C60W3UMkNxqTbR7F2gzXg4GV+he71/7C5mS/Nq0wn0Iqg7NxgU+F
3meZudFLVIfuhaihYZU3Iz5voAlbsJgz8q2kCYg53C3q/GTYNWugebmgCQbf2DQd1Ijui7/YjwQe
wGTEpl/xH3+vql3T6gi2ZgUszaPhrPud92jU57JkKVIkLH5ioVMw3eAY2NkPLs2fi/mv1tCzZmF8
sjtqrKsY9+sKkn28q0u45BoN713WgdD5yoqMOtQvBaYaSl6fIJi/dNgU6t217BxKsxCbYzboR10Q
Y1l4DtV3FyR7H4hrNB+WWxK9wzog0XKjz94+YVr9zjOoqCiNGcqaG7AxWqa1E9CM33YSf6U+y6aI
QfilF98afCVv04BufgrMDy0e0CzX0YlRhPS1yh/uQ5PR7odDTgBtu8HMjpeL8eQyb4riilK/yaVA
QC+HWHFdINla6U5eE8EZijeyt65zAGUy9eN3MXCRN7EQ9ziUxoGdY77SCPtbCbx7H3liUySd9J1O
n26zCNbd2TvjZMHT8ul2gd88Ed58AppSX6Xs1+gE1TOfRLYeyYq5moFzF7ODTVXWoxGmceYq7/fh
XIYsHQf8EC1uPh3N+GN3xmn5Xz0LrZCp1+An5hdR5jZcYj/FGzyf+oGyVxXkGyQzFIRFRg+M8HPx
1gpcn0Xiip9N5+2nRYsjQvA63aw2Kn4pUcPIazLjGY17Qj0DDWwju+Scw+7Zaz3Boa1R67B08Frf
hYqmrebYpDbTXZJBJ96kbsuzmz409H1TlcHBalDIIXPQot1QsX6IlPxgWrz2QZbtrFZ1G2Pu3ilP
oAf2UZ/xKpZPnTClnwN8kXFIrOdorhM3Fig2p3gOyR+4EOl3X5K+ervFZzPp5D7O3uE2aKu9N9sU
+Ljjq6yrHiQ0jeyy1n+1ke89oSZoTxk8ILIG+yuu7O+awmucSQQGsRu/2XMnM23L6SSXCxbhSLFy
AIMUCO7eaq32UMVq8Z5Gn4IG3vsbVIjDRVNKZ7qAEBQgPsTZe/n656ibMOgG4SWe56sozdXRKSd6
raZRbc3eb3fDDNNMhrkkIOpTqCbGRlWXx8CiLpRBlsvRAQPajDZsQ9jGaeLPwriBtTlnuswMupHw
QYbPQFbI3PH9SxescJer18KP0TRhLaZDY+KXoXF9DOdiPsIgEluVbZxkowNGDXDnekURrBPXR8yR
Rn/iCIiYhj10s2D6UkrBEIYAUQWqJHjXlsT+AugcUvZOWWQpksdx+fVh9WMaaWRMZf+UThWavLSv
PjpL/Gb0jZLkKYscplmvzNfTWPVPbWyIVT4gZ3QG412ZQYBDG+xE6vv/xdyZNTduZNv6r3T4HT6Y
gbxx3A8EwUmiRFFzvSCkkgrzlJjx6+8HlruPq3zC7vt2wxG0pFKVKBLI3Ln3Wt/KdqVDKR+Pc4o4
k6wsRObL0h9fQWB91iwpbvOFj7zoaVE9eanCQaGd34xgeE2KSt4rbnRvCqwispny5zI1N9KgP6n3
bbcO4uA0hC7UjyAiOFFkUOP6Ut6nLIRXk/uqQdxfKYR2IXFMZi+BBHiNvPhRnQn4WQdK2Dy2jva+
3FYPvTZ027zOy90imwUqcGU27BMVHYgnNac/1nTkzmtjOt52/eCcei3Gp+Su8UwxfW/xKyUF+5pw
2vfwDAKWhEhbdY17rDL5faTom6gL0rUIWKLNpmruRtnsKgO/CraKY5gSdIK8NdvmiTl5tYjlTs3s
5CAwYl8O347MZo9DVXLUysVZU+YMW3NLeqWw5g0G4bpVH/VlcGooc78zlqr1smnIudxo7Pz70hlN
f+Ccct9nI7Bm3iNVQTxRBqywTo0GW7Wf0lFxbiozGw9B1T1dohMvD2ZDGF7QBOdLGlFnZTFSO6X1
JjVjN8/nyVgpkUoINkrPG5lDgwBmMNH3bI2VFXHarirOy51GH50JO6Jpasu5D1EX2KxWMV2+DWFl
zk4gN/XIYH2b80o5S+UTzm1ERClN+MpVTmEid7UZDb47pZuWuu464WTBcjhmLo5I+yFbxvJkVZbe
gL0YqXGabGxDhdEMvHzVDUBuDcoylhUIA3Qn/Cl0h/1ADMM6S1zrSbdbTBed6NMdWiQTuoRu3vbs
oSvd1CtvlFHIy4CS5fJQmxX5g1buAVV0D3FMB1WpQP9qRQ+rWpvt7/IyAarTrh70JG1PIgKihtOU
HcwM7VXN/vfGHNEjIGUDg4xNb1lJuopba8qWPZsSQtSULmabuHSSU8oB16RzwfmW8QNKkO8+dMQY
yYFBIqjB5SFpiNxRWv0GKG7mlVAPGq9jf4dQb7/CP3ONta1b1g42dOxX0xDtzbRGUhlkCel3rj8E
/RsWtrNVq82NRRBrSrPUt5hBueYsdrVi7+GbFadiMj57N1/bdhsBAE6OBkiLQcexvWzBYqShUgbl
kluKj6/uYXw1abPqmtq6plVzh8Z0RDuhWdduMY8gWuS7MVjiPucY7gqCs6sgdnEehPmtQvN/DZhR
roPlwNIk771uRTcj4Ms4aeaXTD4PgYMjDPFxzEJIIkOwa5RDyVHiGr5qIaf10NvVGgM9vXG3ru9L
ie2EFyvPnOBQopBdj43qtRHv9uzqAEticy1M0fh08zxzKBw/DfLIxyqPQYQyyektbcMmg1rCKL1I
Q12qjrrYdE7F9Q8Zwq8ty16TVLGy6B7SFEEUBKIGT3ZmANMYe0iwsSZ9JlURUR/oIXAHilViyDte
K3GoVaSkQuKYY7QwoycSkB+w/O5MMg11RSEBLIGkJOghgOGQx2FgRjFVLMbD8inAtr+xc/45UcYm
Y1412c+p5tw/pQpkaTTbdL8tou5Q8Ojzc0Ar2yCpdZjRXSE9ywQxMjPtEC+Reu1x+cmNLmB1YPH9
a8uZdvHl/ujbZcBumBbyT+3y34+OM50cCz0hWPY2qosbZFPK1k6YHKdqe4azom3Ks4ZvwasClSBR
SJ64Cxzlk2b8o6knxQPpLcnJAZJz+SxUobDVZmqvLs6DIptvgynbYmtFtFoA9Q/sCcoD+9SbiRjG
yOxx58J8QtpYHIU66x9FTL0b5GsEGCrBamNwXQQMcmApqU+BoT0bCsBQpiMvUdtb13lu9+Syhoia
VG3f5oN5YvRrrYzLsTQLNl0SKrhMLRs3jyuvDcWqvAx/6XU3W9hkWMXYRk6m0UcPALuaq6hovukF
Ze4cD+Iqsib7pEwW3MRhjN9pXD4HTP+s5r5BgnQwB9pEU2QVX3raW+H+cnKD4lvuE6XduW6YH+nL
b8OOWpxfArXPciQR2Q2N/PL7Q5Bau046EikU7dTSIWBlkvFTV3Gh6mF1T3mmrKhnPzCQjmRoxWKD
FcDdkAkHAr4OHs0s8hcf6hENqLmy0lj4oxsC51iazVOtiK9a/JEUtV9l6llXW3nnjLTV1QhjBmF4
sSpxmNClUiIdncfgNudwGLABdjatQzCj+1AovHiLJnswRuWefkG/yrVEHqu5lcfLR0YEx6p1bOQK
o1L7MnTFcaqHXYuHv16ZiVns9WLEhFN4qjbFXwMcHzQL7J3Ohns14g07//VV7f6Z6uAYiCQwpKtg
UIX4CY5LrRi0s6lCPcfou0Kck6w4MXcALHgAREeZhCfsZCPEIiCj33b5ZOB/KY31d6F/SVqC53TB
i4hBJ0UVADV7RpfkWkhlvuhZlh5bTZyyTDKzc2YXjWxh3Y9TB+GFVSVCdYh3l6Cl71rOvg8fjbHJ
diYpB5sO48paUsisWqmRvWsEtzVU2z2Vjn0vC75MI2ZS6+ZaqDRVNHeDxcJEjYI2VM1IcKLcfXCF
bhzKOmK2DOVRU81nEY+tH40jB70lEHI2b2KwQ4llkByWMpdtQOBeB7Jkz/QulKli0HbhZL0HyI7J
UOBwRvmW3Jo5kQTpO1NN82Qv7g1qjWiN5Ghak0qzaNx0+SBp4x16klB5skG4TwWW07DELQaPu/bh
sfdrfl606Wb4h9RFbrVCGIBjzURmVMQuF5yi/B3MgxX0ZwgBcDCKLzQ9cJtcW/8pkGNmIIRXBWhQ
gxdD66Zub7iRusEKRV/FjJBMVFW8cxSn2iEtg7UyJcc4Myaq5nyZLq3dDs62gqTAv3RDC72s1k4v
SR204+5OaW6lqnV7LYsyL+rco2K12jOoGYM07Li5cuv8S0N3EP2z5QSn0ujitZvZe5VtZk0roL/X
0aXc0bb1kqyC6S/VYXXpE/bNupCyopsb0YOK62NsSv2midvcDwjXdYGs63TNjwoAVDeYOAIwBGc2
L8K1HVXGlubkTJ+I6JilHyD6bjx8v5LJWGGWFVXqY+Co+Tab5tyfl09H4eTbhVBkxgHWXEqCiF4i
WmrnhZjuraWqwVNYWLC+IfttODIM+zYjAOoCx7o8GKnJQELAu7WhFl2eeYtHwRdZVG4vQQdVVX+D
U12cJf1l9n0K6LFbWj9WaHgkqitP85wlG4SRYmPn07TWbJls9TjDyWW7X7/LWUl/8siYLfcIO+gG
6cnHXEOXHSVhB4VcLKVhnKzqvmnvuFJPjNDbKyghEb6F5jHkGIYu/Kosq8YbKis/D9lwN41ac05j
tim5NBUWYHxshO4VMxAF6Xq0t9MOfX+u649hHO4VdNMrJhvKWuAnop3kTQwHrqDaMAzI5ms1BYEV
TV9VYvqo2+1yk1hvQS/sq8oav2VtlLFSNERlIOl/j+Od5WZPC9/rAKBTveaSfUYTV/mJGeZPYTx9
oPsNPgMEqM4UnUh8TMc7jAGp386Ve2wV6yt9RExgwfxalpzNAMv+/lEZx/mpnFF/ufD1mI1Uu/ai
wpvyM46F6U4Rwbqn/veg7tLQWh6MIBFeFjvEFokKQ1gN163WR2wS6ohzttUPTFyc42VaJMve3GuJ
JTmYuOq+LsvgZh5RufUTgtwKyTvAxfQzGUWwK6P2hq7siD83/eC8/nqpCMoC0CY6FFpGzE/SpatU
k5gUNo4PwUUgt7KyXSKN9j5scnmtZ/J9VuYBFWtBF7DMTPq40Gqjuj6Tw1KdFR3SOYt1dRyD+cye
gEc8Ct5CPfsMliScy0MzjTdSG+KbvqudOzEB5KX7uWOOAthZAPy3RS53Zi0wvAALWqkcezYXLuSY
u5qH7ANu37jTikB9iJEEneta+qrVvZK/srjVTESEIrRpKtCglMlXYGnZMe+bI40YZf/9xuiib4il
LGxGtKBqZWZey8zri4j1YxHhcAgGkhyiBRxKv6zZ1yq3SZR8qgsWwwoLwKJJeJiXDnXdFnc2Ns1d
PBnymmuEKLbA8IY6Q1WqWk9j0qr4AWBp0zyjwemo71luibMBeTJcYFCKPfXXeqc94F3jvYMrearn
ILnpZ+6vDtRSEdr5WQTK3jHXGu2wT0JuGqr5Kl23YNSP+vjU9H3xyLETCAY+PiUIqUtC0MQFHaAr
cgE4LgWEUV46xxpWyBoYDqIYCzAVwelb4n3a9dBM9DnIwV2xSOt+iNpgbZCUct0iB9gYvdbCCVpW
sxHFiWFSlNR28QJt0h9GWscxpNVL48tQsg4pWvoCD9fx9MXBYNPmJhtlPOqhzdgqapHVaa/4ROx9
tCAEQB2RJIfE2ZLBo0Y//PYCTnB7uBS46TzGDgiXQ8Wz1J48wjhXb4tQAAvETug6eXtbqfOzAr38
eCHADlOurC7fOjZSrCxzjLm6Jn7EbJi4hPVhZ+vgrkImp95YYGL8/t5FZJLSsn2ycgyDbqgb1zIF
ikFpy8nXPo0qStGaZG7GAFb83BcQtB21+TSUb505LOHQWnyDsAwrrkkIVT2MI5NM3aVri3Yuakp5
B+Oi2li9ssjLDG3dN3r93IbgQ5viRQkCAxc1xWcZ8sKWRvgtrtDnK87CiJjyCHm0Q1toHKNTmcWn
Fpb7ldTpzyQ1QsGFWWgtzMK4ixmH0qy+EA9aq0m3jl6QAd2e/rqs05YAvR/OKg7Jf5YBTUZ3bVu1
fqJjBLXbkIiWG7dRnohDaJaPSjC6jGs0qvqW0VyyTJaMnB6TmBPrTnQOinzcnmn9NGC7ex0i+fA3
z8n4UxCDS+NTgOaxTEtA/PopvLTKu6mfC7DUcL/L9SW8tDK7k1CEuTWXLfLykIV+EHbxjRoa5jYf
oR4AVJtu0gaZNzC7i8WoKHcGTMDvA6Sp1T7FbLEewJtCsBCpuGAU3yRwgsng1B2d3il9vI9UdjCJ
vdkdrGuA2/CDp/Q8tcUS5d4HxzRkoturDFeS4ZNLxD1qNrWhyWZ01JJ6NQWWe223guEbxD2pof8z
RrxOnYKU355s86R3ZndlU8uzwD3mEwRKpQAdMs3TsTHCbt+pxluSJtONUKNtuiS/VIFIrtsIBvai
GbnA6E20ZUJP9nrg7KFjVXgCn6jjAoD6E8lfrouNiFGFp3eQN7Kq9krlrMZ2/9gWk34MJpJ2RUs+
SjKRCTt3b0oUyVM4qmeo+tV6SHscCqENc7Kft2MPqBmAdLRXzPKslNrMeFRgd0UXswKhZAIJA+nk
uqlf1V2EAwGaoJT0ozLneJnCuAkcDm3ijGWto44gC/JCjK2WJz3uQV17GCljgxU9lxvqTRvHd2x5
amvGLz3NxbVdgr2jezcZZXRfOIgF64l8QLUOtmEbkbqD7Ak/k5GO+UuIOajNmUYljcw2szrL104q
JCbk1QYBgsWb+C+fZD002t9xmv50UCJflDkieDhN6Cbpjj+e/ucwbpQSFNYJyVToAcxBIBr0CuPW
vGS4O2Srfmg7KBL0dS+BnLoN0drRtkKtkLzUUPOrfEawrrwwuE9B09jpNqohqjehpe/++l67PJsf
7n/XgIpjqDZnO4377edbzUgDo2rK/ORMtoWhQhP7JkuNxa7V31sCxFGeNzp5oTJZj4qJDxrzk5VG
T4WbvV2qKo3GohImxVVqgUAzOhVwodnkexVWGWk//UulVxx31cj0a1O4t8pcHoUVxkcGp8PayDgp
wfhApGGwRl5McfPQhNeDISCsTmhji7ndMbs0cfGRm1zi66kc5TXBktQ5w+ayOTXSbW+bILnHOQA+
To2PmuTcdXkwEZ7us1C8aAZYYDzwLNyLMuQCrDQWauXlo8vX+qTU/L95hX/mD+kqjTTbMrkWbPfP
10NVm0Ho0BY/KS4QzjgeTMqfudmqDa2Oph/Lnab50zKIbVmBjaHr7203b24jG8UdUhCkJORTXpkl
96xZRF4Epuh+polxgB6Cnz0D5ztpTrpXHE+h73m6PHRMJsnKqG6EExCHNxX+KDX90FbV7UetOvWd
I+ThMs+lJXGgtJF3a9ceb6VLMFlQVLvLfLGswp2oR9CBmePcOUXb0Uxxs68NoWdtbWybmgZhWyTD
dada/bUSlu3fMaV+Zi4iLjShLhILpcOWsy57xR+wckCdcj1EPX2iWtcuXrulEWWgJDCGGlvMws5p
nNprJpe6Ebu7l7rV3aXNawQExOeaVHfC+Bv8qKb+vEfxvHhShuNquqNpkLx+vM2DtlNSd2iGk+EE
7q3TiP7A931VsvDrtMSTXB6iusNjRNPqkmhFmFzg20lJ05zObbEm0uhsO4zOdEzP2rLW4UIXh7ij
iVkU8qEuWptipRjWdJLcI5t4vVXU7pGBib6+SLjKfL6OOQk8XGws/WBujQusjrINX9zl7unzAOdh
o1v+5VBmdtRLeCby7YUUcnkA2ejFOVbyomayNCxes3xcIE9SSXeXT9EaVDu9hWcaH0k/GB8ZDeD3
qugW0yo0/vDphVlg2ggqE5OdqEg4jkfosAkrcJUNOGzVV8JW2xT5+yDq4i7OmcLxiVIqiMr5IFxm
LrqhF9uKLgD9kw0SnubKvEhUBku7Uxc/4EW5R7feXFe6fWk4AZ/tLLoEGoJqDYnwLuzr5gz5z8d1
cExoO2ytUZ7tJfyuFx1o0RlnVYDrlDGPoKuBI3g9gdInnkB5GlJOEmjYOaSayC2djhCNv14X7GUf
+OPKywXk0LO2DNtSDUv9mUvW5ERj53E5neDhwGmJxuNk66+DDIa10NF8m7Fzw1nv0jSh2yw2jUmf
9jLfYf8rjzYqxrWK+30/IPXdROFjppF1YrfIk+22/aS9WWI1modbKCKP8ch49yKEymOi7azsvrgE
PFg12s28SbBxusFpCc/xkTzi4VDM9IpY3PTq8lGbpOVWSdAdmpWgcmHm1NMJ3U3Mt72qhidAJ/c9
wqO+SXLeu0tYxrkxYJQhT1MBI3BtuoaLNady9bdOMhHtDHrQ5rXRM9sGjPIQxeMb7xOH0tY6cu82
tzMd1SGMRlJnlMiLl7YcPkfncHkn/uvr+H/Cz5I6egrLovnnf/P5V6KwJafD9qdP//lQAo/I/3v5
O//+nh//xj+P8Ve8yOW39i+/a/tZ3rzln83P3/TDv8xP//3Zrd/atx8+wZoY0zXoPuV0/my6rL08
C36P5Tv/0z/8x+flX3mYqs/ffvladkW7/GshU+Vffv+j/cdvv2iqptrETv/hul1+yO/fsfwWv/1y
9dYt7az//a99vjXtb7847q+O6zhYyMlvNFXGc7/8Y/j8/U9MhDooui0IFhYYxF/+UZSyjX77xdB/
hbRtIBq1wDebQmfXbMru8kfar6g/F2DfIgW3CD/+5V+vwQ/v5f+8t/8oOnowcdE2/FL6j/eZoi9M
UovY9yWJ/Q8bx9J2o101USBmw7GxmXioCmg8JEbvaZ9tQ91GjK3T5eqAeTn7eDEf2Vx8mbKP6HD6
UU9hGeqltnMyPQZiysx2ZWn4QLJmpQ85SO+sxIwLIw5y/IttdPcyQr+hSdgaysOoS5gdVL2ek94O
7Ml+xAjZZYpuuGcmhB+jzR5mOR1fax7TpPhagxKA30WdFUEE5IW7sbXmukWNucpdXDRJnsCIj+pN
aDhXSaeMKPF1kHOhnaxVppQaGnwvyjJftGjCm7D5VGR1FtmwDQhypNXACaCKr4ahfcYywBTJ3tHs
dgTH00LVfRXx14zpuU1egugbQqTtXLgvQ2Qh6B3j51ij42BVvtn1b8g0NI/4VWnqH1YCARzyyh0R
hz5npJUom+QhzV39KK1UPYzWdDuFUvGbMCs9UVTmyp3aL1pM1mfcUm5N+vCUI6KdHWM4UEhVL84E
oXpcTgZtLuWXPonxGo+EjrZSOj5OtqYilwcyIapddJ6LOS0JUNvpTm1qK21u3BPhqPUN+j6+UWse
ckKMDgxNNnE9wEufy/JzCuLqMVf0+BHFTEL6IskSA3ahdujK7yXM/9P68p8tHv/7KvT/5dLB3fRf
/7ot/7Rq7Mrio5NvzY/LBn/l+4qB4PVXzTA5RiIoNHXcl/9eMhRX/Mpm6FAoqxxHlurq32uG5vxq
aujCVYoL03JUg7PK72uGpv8qXDRVwgY5bhgWi9q/ntx/sGZcON7/szVblsVRyLFxrVkutTt9+R+X
DtM1uixKAd+IrNh2oAfNOl7rFnLfcduMYrc0rhCo+glKao4M1/jyrnoatGaOvkjctmpyV3XpbafF
t3E8PaEE8SbRH/viTtSun6g0tkoPT8MpTyd4mvFzN/SvFjcrzYZVgLnXzYMvlTa/IjDy81S+YyXc
OnL2567YNKgJteIptmD4AGkr4Bta2PhEHPswMDZt9CnHv0nG/Gn4xwtiWLxfjuWStQg2+efhX+w0
g96aPVr4ieS+SDrZ9dxbFZLhmzhU9Y8wyBB6DyZNEhXuXloUJ9WqKcXBHiqJ5iALDvFnppwuCYS+
jQoJSYdeQKJar9kMxJF/kWQSpY3u4oWDR6agvsV6OV/Blbh1gjHbSbhxZB7V8qylG7LwhgMZzngw
vxn5hJ9A04iH6pBeMoqb0LXTTBMPo02uj0zpVRdlrJ/NQ8Y4L6qUfWD3MXZYIMGgmnDzk4TsgxrA
OCsm5YC4xa+SiqXMcqgJzcAkD6IBCLVgDVVJb67tbO2c2wBLrEQRxzpQxdGgg2NVdnTDc7nmDI14
NWwXrYQxH4IGILckZKybTXnjjHa/DxKyBienrzd4pJLvWpKZ9E4sB+61zkzflyJOt2Haa7ecFz+s
UfmClVB7I/vtJXwRcA6ulPqaI7nc/+Fe/f12+OOWeTnz/3D5G3QldBMjO2UpcorlSPaHnbOJ0CJF
4Rhs7JgCbEy/lFEcAT5MyX9T83kzavl6grziNXr56uqDJIo3/yKIBmtBlZ7x/ixay8ab1SG8EoVy
j5Dlsck68A8N63Xbwo2r5fzZLx+UMRMeDXMz7i5xT2KM6eP4qlcOGzSB4PY5DkJl202IlRq99aso
yjbVDDi5dovEo4+8KUHgbU1sShhz2MTp80x/c9rTF9L6T6+IY3HKY1lY/resPH98RRBk6b0q4ogS
OOTuHIiwKQysIQpJG2jVkEiKWGx7MSHzbDR7RcnzlRCB+KZeDZskcbJtSXJbQ0LJOq2Qa4BEjvze
0ptnM0IG1JkaEEj5KBUt8IM8hzPvfiWZPjhYkivZltXfoeUtdSl/fviVTIPuoKkaQqh4qd2f1rii
KYVpy9DY5EgbKiO9R5eZM/REMs9luJ0dvSc6pyST6fJhjhGdy3VEzhwH5hU+l+zAEB+bS9tiZRxD
f7CgwkSFwoA8s4oNzfm9LWlshe2t2uIBDyc09/R8/bgUdyb2QRAI6q6LJkQAxS3YnXtOpQhRQP5v
Dac/J8G3UE0UvOrZgzr3W6G1+wQ1mV+hgyoa9dwSslvqj7oxbTi4hockewwIW/BGLUYiOhL2UcXd
th5wi8kwm1eGrGsCXBp4QfpLOLvvVMf3FRknHgZ9UJHJeB/BbJYxwWhKHDz09gdchxWUs5egAEnf
TdfQulgnsofEYXw3JLHPoP8RJy8+QBxdkMjpsBFRjg0+ByxI5ECxi4d3wwTjV4TXvHoMh2eT8W4f
vYduXaIgUKCPcqGMKrzxpty4uUy8srDumqGB8BO2J8KRQHuaGqoewJwxYp5AMd/UGlZDj5dQM7JX
ZKN4j+0q9tqxgFqQVwiIktWUjC81MC3kCIy+lBRldp1860vnzQ6EH4Eehh1MNivWOdkpxIQZ/W3a
1Ldmrb5BO1oXJai6XEd6aw6hvgLZga0/da8NqzSOtqBDrhrjAzkVio+R7UuVBEgSmH24CrYIBv7x
2mzfLROYde5Sfsu+NFaUzszXgDS2s2/K+N4kVbPnFr8aZkrcjlysNT4LXCpGXPp9ErrXKP2CjRtl
zLSi0GN0nTPSRGSf6pLUVvWtbegIB7M8pKihTpiq200/qkeSCO7UULPgJuuHoAW4rUd3dQBmYdTp
rPbamf5kuyoNc43waIunMz+jhkzgPN3m0Z06Ng3OHvRbNeCkHGe+2aopv2ed7afOOC5OQxyrPl9F
2jaO8Jwt4ulTrg81DFmc2o82rtOtq9Y+FqLB66zAZqyvOFccVnCG9a66kjP+qKltk3VvQ4ygrbwC
8zFtkjh5TNrsozDshsBBEleDtv4W5OFmqhrO2/tSBi+WOhgITF+qquq9AgKWjbC/MVAFNAEk6qaI
ka1n77203PU0LWizhNioOZyYIbq14xUisEl6y9eiwdQzOuEmnwBPivR96hVasngP51a8jelwpwvr
KmgLRNbOq5ZmxXXVEgKMxZMRfqnuwLp7dVSyweVMVSP1Lo3B72jFxskA2PVOJMAAsFBa2dciJlSS
tnzCV5jPNbG2Gho5+bE21KsxECC00g6mgag8A0qCAifA7MzKt0Vz0vPqRAdQeDRb75nUNNtppPuh
YLIFf9sdBozpXEDhRh3kfa014grJod/X8hCimtVapNd6jowuq80V299HPKr8uE576YvU9pUiR8aW
PDuFPGnkeqCIA+iVlqmzlsxF7OFRRUzLEG/6IoPpLi2dxyqPbl1wk/RYWs+RFXFx2ds4RIesFpK7
WnU2SdMiKCaADHKRL3sih2OhBGsjz2NPWHCmAnPfpbJifIJVQobhkWGduQkqEHv1ILlq9HrjuCUX
/xi+mnS4UyP+EuqKTnhCuq+Nlk7trD62eqIAvSP7s7BtzO2w1PPJgzVNuH0S3jkGUEEb9MeRhEzB
uxZ2J1Oo2jYzggMJRIYvgiDfMIBoNzqV1qqnvb92gWLsRJpyNQc28M/wSNJMRLInGWVKZn5BhkjS
3DPMCdBhSfcB4Pps6UCGBxWGwzDe54Y6bDtrLIBEQC+LsUBR/LesDYW9orqjhqv0NTbXyB9V50o3
9YM+zfEak9XKHYt2VVR2tRLoE9eDOxTrevJnM74jf+yjtSMUKnnrCwB0DXSXfmDgz4k6UXN8kQ1v
9DzKQ0A/1A+UvKPqUI9BbO+NopfrXlZMgNvkm3A5rVvl16wuRq8j5phQVvU+HYm07kgulDONQrUv
S6b/IKGTBFtW0G7pBmseVhdSTgmlVwfrhZk1xHAUelupOm9h0V7rpXifR4wQkaL1qzSPXFQ8fc/A
o3nIRm5CwSs4aIHnwCnFW3GVqgHu2f6M2dbyNFvjXpVo0GUQ31nmQCk0J3tUc5sg04yjkn4pypbE
MupXf2TivR5GXlMdZkGNZiEIj0qeDXtLNb8pCJeECu1XS7wA+TopEeLNxRQR5O0Rr9t7OvQ4Iy19
38d8h85CG1qV6RFuZG0oRhEm968kcvdhqBNEGt3R5N/ZTrRtLALB0s54HG2mNdx8UDcBufUSYkpl
vJtG9tAz4aT1981wmoeEOG6yLjruheE2s3s2BHNcBQ7qPAJgTr3+gUhV8UxCom29e5Ph5DMH+ibj
q3qYVsO4brgtmacRfDumNhiMtuONjtsdUpU9Z6JxUh9r1JyrsVfusQmyKNr9R5KXyV2fFCszF948
5NDvNfVR5CQmz50eeUP5DeIHZph4YOO0O9beHItzJvDKg4nQqqLCJ1aDlEg/SOxGQJLfk3xsOPU7
II0HLY8J3IDq3BmRuVbTneLYz8E3gceAhR0B+uwSAirU4htT6P1UzgFnByPy7WFJOI6uR7J+PfR3
KPqQZfdaCgKT+2llxOFZMXIEo8TwOTZ1mR15DfIjP4ALwkFp0zfSWsPGP4rwqyGy17HVc9DJee5J
1WwPxVivaz2h9zNU3+wieeMY7kXcyGAF2IOrdCNqkFUsB6BHwuLcEDoAjtfvnelrCd9CEX4LEx9j
PKAVe3h15/J5UduleZmuYBYdHTV6rmVByfcskgWT1aolyXvqKS0nKoh2ZxgLDN/q2YEB3qxwdW0t
h4ApFEV4+e2OjtL05NRauEKgFRJRciBJs121udqftC4GrBvA+lXZOmHGmp7Z2F9al8/cXpEbNZ4f
VJjIiFEUYt8w5iotg1VTXLX6FPmyPijqjSpRjlDobgiZ1FddUiPpUdDGWKbmlUm/Zxs62/b8mZAp
vEnqbjcoC9RMXo36Isxu8RzIDmoMh9s3JU6wxDKnrlOprMMm3DdW4GldDmJXqo/qQMpiU3TPEbGw
BARo60pxdHLCnrtO8ixpkAdGeHaIa13R3eJSL88u0jCt6I52SnyXLShuWlFOKw5Vy1hil8bTu3Cs
EzEaJQA2ZhsW4a16w+Rd2MTUF3CuizpEG+NY695haZEuu0qNxX55w0a3wPyqf4OrvNeQzvsDgTJe
IL8arnR3STtw/Y3jhvyscxEMV2OXEis7kxo+xOTyqu02avazJh3PhLe8gehJKrCbh75VoPU344c5
V9b2rJ+bxDqVbWNsE9NYD1VXr5kzJrs85FRo68c6jjMqOufJDmefmy4l7kFJGSSxWSznoMIPFY1U
gYhzRx1QirVfXOI+5iYhGBOyB3eC8Z7jQiFZglCMMi2+YPiYsR4k8dyjw6kSzD72Gxmwru865s4w
E2DKxGatS+UhGJTrXOmf1YFb3R2rFDXmeJ+2wVUwk10US8IYcbw42SMm5Q+OS491aJOs0MY+EdSr
alvL/BmOMvXnxPo2aiuyIOKVXuunqtGPQ2lW7DyN8DQjZZ6X/1/2zmQ5cmRLsr9SP4AnMIyGLeAz
nU7SOXMDCZJBzPOMr69jLHlV/VqkpLr3taFkRjIig+4OwK5e1aOYKIe5v2hy/jRoLd4UM7bsImn/
Bq0kvrcm7kdicD4QO1k3f8fOPpSpw/NwKmLe/GwgENne2532kzviY43TEyiTIJrKtwH0hm84DdP/
4meieSNp+CMXRu82QyPm3JR0PPz6MPkbevVLztjH1Q5teI2/oa8yFddbDcoY+QB5m7oHUgdvZapE
UULUoVtQEw0zq8W6phWXBXSr77USXtMAYce21n2WQi9YW58eaYOsrvxjusuZFpO7sugf0Lgeq/QD
tnRK68fyCMP1ZI2Xwko+WPJ8AJjeO97w7cTio+vDt0Qy4eS4tCXW/Bz9trP+5G75l8Qt6ZT2DoAb
cD2dQxsFg6eysWdKIpIAXoLtj1pHdDQkK9rk9oOsLR1Gj6oWNzJlpQa+68G5l1FIh+AY7UTs5EFW
nDqcYPvQjZUVBTBP097jagDprVodpfjMwXTRkPHCaQ2iHFGqpY6kP0385j6kHDurtiJbKIaN+VDy
VAajblyWhOfDGNf57/1kYgQO4GwSa4NrXgG/tzHbibiAtFUUPhF6i0PVAKesj3G5IFikTFREsYLI
RBIn4UzYu09+GP/+lL2KjjH+NWJSYUX34uL1QaqMAyAL95kGYy3vUg6X6a6nn86fivq50uajaXDK
NIzlyS40Z9Nk0w/huhcAX6/M3edRQFmOhH41e4WMoUkOPP2TzKrH2bT3kiQo09B0SqtYBmtF6l4O
M0EIcHpdC8ctSgVtAZz5m2ZedmxY/W5oFyKbkdxozmeRGKUvxuqtWbIHgJXjdjPivSFlZ2zqIQbp
7W6I0v35fdFHF5slrM/NmGGpJDFpy34O2tz5SiznBffX4K9EB3wmMyoIKMp2ByixBjdPQdi5cupd
ZeQvc0Var9Dsi+Gw3EmkmkKSB/YGT71QWURil7K3HkGmJuTSSDLBqoNfxlVQFNYz5nEUOvNSDKBs
XOO0IM0x5LE4x5T0tDoOi9nsLjS0Z52FBA77hXE83YWL5266sbyrsb8BrXmpqvgKXeELCi7LDJAB
wGKOXKZQlezPTAPbu6xXV3Z3EYW4VHUx4oU3RdFPu8Gbge91TBoN2QcqPSswIKH4rFLrsGJI9h14
iUD/YDnYWvkgaRLy7blW6cGH8tFt6NETE9KnpQVjNZOysz9HPkZrFl6xOH/SbnWoI3s7UzKA3dvG
pZP8QN8pNxSaoD32w+tiOPlhqhsRNOV315rcY2oyinDLSDya9wXO+iz5jibMjn1YHMea/gfutGBO
1s8RAC2wO6pvbeEEqVM8FGv/MjTsnoTRbHArPBqu/SmsbpOsXxkmX57xUD/cJfnRiPIN60CEZK6+
0ix+NyZ47RNemMLmcUEmdijcQxiGLMYM7J3FxRbyeVrMS1786U0gNB6gOuy+QMzkpoqzo9tXPhDV
ghON9Rqv81s4PzuAKmHH5w/r0HHm6fUdSQm9sHdT159n6ZyyKeIRTDVqoP+tSJXHAx6EZpjOKNjv
PPBTv04tl+u2wIUU9hzZekj7EVdfxS+nI55fK9lWE5+ZuGszP6Zbc7ShnVBt9dinwHYK49GckxnM
xGxsDXvXOdank1QR3RjGOcYMFDRuRzcm0urCyELMKEhK87Mq69PU6Wdo5S/CML6whnPbL7MTFFb1
v9YIwuYLLtXBXE5eOr1n7VgGMeeB+ZNYMRdyGftpNNK859gbwLQvvTQVnJGsaT6+9f18WpZ4BF3f
4ZJbzr2J6b+KF6p983Zjjtz58+I8tU4UDPiV9Mj9K3W+pTAzCMQDBd5LBt/IwE+vv7e9/DSJ/Fsd
RJRp3OFx+0EvT3zAsARXepVhhZwHNRzCeD0FRV7StVhwGboEU733BU5WkBkNodsW2busHFRRE6/f
6JCplBXbgO59dqtzRNEvRc5nM+PubOZu7os4pO8ieqha8WABUEIzwiOMsDyjq6SLu3M6AX+MF6+N
6EO2o/gWSBKDnoNSM0y+O2GvqjuHdihz3rVJ0qGNWDsPDswizR2wLgkX4GassGpRWn2RPZ2Dqb7c
hzhGh77d1pF4bZP67ITzH6vuPQKc1nNuFmfo5fuurJZgUk1Bg072iQ4VDkZ0XBJrmz503XQOlm68
QKddfeFqMLs0HZJdAQ0ntxg0vIwgFBsnsAsvCcBAhEX6tlS7Lierud4Rx5JBaYl75jfztLaQC2zs
okQmrIeBDftGrnRwuBWbB3vA0pJTW8UvPXI7hN8eVcMT1OT7TCx/ZC8lOZmhv2LORwv6qXOM+wXx
aS7K+5xWo20ZkoXrOmpOKExD1CFT+1pZ1oLi62HEG0R6VjUZQajM+Cg1w8EcCNk70lQzVsLsmQ/a
91oqLaCKVcOsynj/ltxE6V7LmMc58HMOaczmqdFhk8gef25JHvaprkrt4MX11p2JH5OX0v7w3PWj
uEi/I54+gvjX0VUsaLfjlDzXty1dX+ec4rVrEWrOeZTpo9yEOdumwraJ87FlRDax7XOKcd936+IS
kbr8m1HLEhqpEfnZksLC7JfDFIkUOOCwTRyv/vQY0lEYev2KwiChKyzJTUwZ73lcFvTMfIqfpYEC
O6+JiXOYFmJ8+nS/fxOA9RRkfyVAK5ZD4Q0NjdOp9pBrmKldhfcJed5oy398p2jt6V6sV7wvxRGd
SgNFog0viaQ6cWqKL11qMI+b8OS0CxKNKyJSzNUVR3N+QzEGt/MGvpa9lPXZykhl0unhI7Xkt0J9
+f2nuGlBZjSw50ZURzI9l0nqCK9dGK8XSwwOZDhiy11xNauhuGTFlN/9fnGtsWAkH25I/ReHUTMG
CBaTuNb92t50XfqTRJVxhYn+PkRwDeA8c19b0+7YmgkfKu6PtyIWj7//9vtlseM7b4x+zAkheeWV
5DoZmhuUBZZtui78JlJfuvqRGGR20CfZPdHG9seY4NLYQluPad+DA3ahouTDEh/cTH20+VlC264e
0SBZVwFIpZHKSG8ltXCwUcDfaWS7/aGfuC/okoLzHDonBedrqormuXpUCRu1CtNWW2QNzE+Opyy6
Otq+MlSmcLpgK9C3TWa2QQxfgb3f2m7k5M5bzUro/zMAGkkmpFXXrngMmqAsCGHnVZW/uanznbTx
srM0TpzgfJKbjro5ajFI6q7dtdFa88ZtjQ92LwG7CxCAc6XfSeRsk+aNyxjPkJcMMGZyWShpcM0K
SFHvncOkDU8CkdvNanlDC7RHkNDmeBXnexSpjmdZE18GO3Bl35yXDvm19tDZqtDYyAqBmgv7Sn6i
TwJZKAx2UrFH4JbZa314grKHrX7q9nnFvTluEKJnu7vnsxluMIhuLRFnJyog5cVeDx7k/xo83smJ
LBsUuQc+t4i9jUlH0ZmxmrbqZjn+It3Z6cv9bNdPv4R9Th2+TfrxYqyaC5xYCwPYJBpllstNCs7p
ME2hcUhxNK6jLg+r9HBLW9YP/JEFjSROdm4Vx/txRUcbIgr27ILMnEqBJoY7YvzROOKlzbI3veSs
1xR/zllBkV6PNN/0lzCLGnqVtYJqhdzaFpyT6yYT18i+/73kmnkebhvQSgyUKOgOT8oTd6mjlhbl
NmGN4ZtFfuX43+DaHtYbN276TTKREKM9kMY1r9ljVV0OlbQIXFB96LeAM3eaUaa3M6vLBQXzJmqH
kwRY8o6YdfISZtJam9ztUrraBhKLAlxQ5OJV/YtsY+0JROhfXusKmn710mOiOVrz6t6bPEmIa/LU
r+dzRN7808uH91VBkWaXRLhYyyVgo6CdurZTWVw0cGjM4TlUX4wsX25oifOHxYpRYQvtsCRp9vD7
JbOLL/rQ3FUvT7FppjDJuAQEH+BKdR5NVAFFs6VTwUkikHXnCYSr1cxUc0XyHdh1v0dAJ9VmsOHX
7vA4TVuRuGc7nEwYCsZAYayMia2xJRnNzN1PXS3uYz29A2iHVcjgpk7P7y19sESaChIbqcMtF5Pj
3VpbDRxvc7jn0+Fx3mtQ8KhG3pbpmt115nQGsTVhBRDWTaIl9Hy0HgUaI9iUuT9rBVtXXWjb0bCW
hwT8sG5dJqNIfpw7x+rKY5ZpYsu4VkHmjU5NSAOz10IaYv7aA9t++m3gacgTA+wNnS087CIwjFoQ
/5yYF8PVPmi9+BlE81UjGu0sk5YVJmnnlLbWowGtoC2Mq077x545HzO+dsvi4S6r2nijhek2Tmnj
EvAOdjB3ndbZA8oBkdtJiDIz3aLQzTATsAGlvDne/fbiWYmxazovuVY8jK3F5BI0KW6SUFqSqgZv
yU6B6cFsd5lTYyoRBNO1ZjiZZE5XD8J/hLzjtjZ3qi7Z9aS4blZH3HPdtWynBmM3x2Z+W3fJR4Ve
sY/H1NhXKY0HtqLK4fzcgEW+ijB7GNb8dOr5+G+mVLwQ2i22PKnpZHMfHRhYbY9hK0r7hmJMJsbY
3MyQ1DZGj5hksYDi/0/Ct7kdNc5VXJs08KDIDDWtM8M+zbOT6Uzx1tRZI4/J8rCWHQszb5t2Lgld
tP1u1G8mfeg54RISiirmNxNpuLH/5gZidSyzkxHlZwO3xplB+cXBXeu31YjsZjjmmUwqK15rqq9z
UXzkM/SRNvb+dm36ZKWR9+q1+rIZwpmld5gtu3yY20PUyQDH3UhTnRNfKUcALhj12bkYy3bTWOlh
tKYWYoKu+hVFsFrC8J1hdrbOgPrZRDmQ0x6wmlYYfj5axesUD5rfyQ7SYyjtuzTSLwX4uL9zvfgJ
6ltVZeET3F/zJq09LwDFabNn7Lpby4qIFkrqpPWFbZ6XvK3rYYxcur8tancjUf7UKd6FpKYAym4m
eHRj/Zcf93XNhPUy9RaANJIhnA/WW9vCus5CaSdqz9gLeijvXTNGXzSnGSl6vUVmbeiu4H4y57RO
hp1FV3cyHr2JXl5us9NDzw66Fw3rs7nJbidNO4fFst46MKlXuZystiDvxq2MkXT02bqUW1g/BHZd
d6MNGugm7N0YTA1YBOMA4567XIfXXoGP8FPP8qvwsr9ZjvUxTql/5XI+kiSw95M3j5C/wpsl5rk2
FgwqYzpaJzf0jjljBnobVMpi3EkXu0kzTmTdUzItA1XWIelbHofes5ynu9Hr9xgSh4M3hyEWfY6k
BG3IIy3NXRWHaaAxXAiAyJjy5bzVx2nwC2zdx2VBqxaDB7W535KE4zhFKUsQ5uyjB9W2OZvfgoWu
jbp5gE2+J1f+5ejlrgWQpK/Vo3S6P1strShZ4yIBGMfNZljng2swUne0v3D9FvB6uQujC0bFbsS6
zRtb51Bs5+iG2DtsAc5XXEQJBZqRDCxSVg9uK7nxjhyQrLm8Jgt3phYbLDEwn0tQ3xhtt7G86dXo
K2ReKxE0vZm3YYq8g/r/PqFLH1I4UJukjkpeDOCeZnauPU0GpOFt9GXqiEyEgJ5lSCPcIphNj1sb
zikn3K8pvN7BattgGqLbYc7LXSq3taTLQ4w0g7Dv2bbrWpCkIpVJgoi8b02GXW9/pAfhGAn7w1BV
ozFQNh//ACf7tnl0LHI0rq2e1tsBp9xLZndHm/OMH5NfJMHOYBwhR/LABqGhT8+YsmlQKlmHFHKT
FWLHHbm+liZ9ueXAwk42g3Et9GU35ka8T2ZNUhHhveGVXx7dOD0CRYADhGZyVOfg6Vt41anJaFux
J8qNlnLHq3OjAUndtAVSg2UNuxzudoDt925BjgNOUnUXc5V0ak/9ekmTcOPGJc4gSRQR++shGsDS
29Ohbsqv2UJw1fU7Qm+RHGteHIyxqLzlySG/D+BJ/tCuxr4gNU+NpzHsRPesmCyWfAkoYe7jlTEQ
46jkQuacja5uRae4mF9++tyKgppMzsaqvQp5AKfwVPNtwmOFbGTchiAAZO/VCHGY1XvVhzxm2C6t
Cyi3eNHYdanIa5XjdnStlQIEhsWgsuMChEPyAGeYbUc95JvKnpug7e2Sy9j+oHrn3U6wHyAdhmeT
VKOmQ8dmb6HEG78CPu1nuk4htZ7sdEpvwg7y4DC5Py1dkAFu9MsEkmFALAhRvvvoL/eh8cgJ1N1Y
bthv3ORel8jWI2IEQaLnqBtN3IQJt9UcbVA0TyjrSOVG8d1xoEl7DIzT0j0QZFAKNNpVb1J85qbe
IUSo2LojS6jK4HCcOvU1DsdD1a42Qg4ShyeVxhexPdDjCig/dvA0Epz76fuJo2rcqAaDda6wYDwv
MVeu9HZ9pW0EEG93Cp+IETNs4yAYuaI3av+bNUYP5Gxjj4BL4AW8y3T+oIrOTNr3OgTwGpuj6Tdm
HQVAmu8IcLZZ+IGG+ZrofY3L51EIb8bKYd8Uek3PHafixyanWCB1ggHyXSDmYTqFxfA0zyb2kLl5
t2eD7XeY76YBW6SWmt2hTVQsdPDgbrBLYssaH0wP1TVifMpFHT+Hfb9BVZE3k2GMu6GovyWeSsS8
HrKNabwR2eOJNpNyygnrFqHFc5iCx5B4a5xQKr9ijUBALijOKtJT68EkjyLM47Ot7TnUtYEaWs9t
zYfUFtNy6xgQ+ei3f3DCdw0+LUx2GlVSbhAjziwyMNuQhCgd1Uc+YGxGQi9wHaVEaTzFqugbxs+j
Bh0EV3rvG0N4nGIZYlzI3y2s6rgCS7aR8bcsDz1AZquf70br29OLB0r08k2WydcmfDVyPWNV2dhk
1cIHVRnOqpBVG43rQd96pAOYy7uFrY6lz/fZKu7ZbabbMscMqkf1sezMx2ocrftEvSF5SRFcJgSM
VyneB7tb+ABb71kVtds1ZQnCYfBHt6Mdp4+jGbkcnjoCB/Vg5MpCG/m5Z4UszuaNA/DrBldZNGBu
4/4p2aCaph87vKwc5VlxzPRvVB1lQytmADQJgELAH2YsKBml1SW2+ci8T+oU+iiBtkuUqvUdbZg+
ChMP+DFbb/iAHFNzmI9xPR71Rmp7FMU16Y7dwF7Tbt3mAmC3ZWXjjFeoDRlKO/AMGfO8GjgGmhxh
3Hr4zDtsnEmHI6NJ39liyMAkg4XdFpW/oBlmHd6awnpyJZ2/mvmlIwBqjHdbVmu3mDT/JmbImSdj
HkX1Y4cldnSx4hm0y4vpXXMPiLUd62+VgwMpNReMgX2/7dIGT25rIenr5q7G4IYlx2/o7u40uKpg
hY8OZdr7eDVOZTReSXzvJuCBSxeDynXflir6alZeHrcSP0hIH9MgjK27AF7x7nXMaHblGG+Uzaab
yc2p33YM3Rea6d4mendqOirS+SO7HTlqdpZlfYH1H25gHu+ymJD6atoHNT6fhbU+d1NFv+ygo3bn
7J+z7k/tpDrIIzIhrZxRzzMFP6XIbN/Vxbesde+hU+48Lkf8zIhBWDTDPdDbr0HneE5KSNsZho5h
rxOYnYUAjW9c69xB1SB46odVtZxnDlpEFXlYpHqcBT0o1ds40+7GNrSPSzJwuh0LZE6szkKIHi6x
iYCukFbRgOQVew/c/s1DAqX9kWQx9dgtSqiGr9S0cNMlusZrRLQj7ef0rm77vyCj3jNTXDIDP4sO
JVKvmSroPv8SsLkD+twZrCkADucnNugh8xW5s8TbrEsDN5+2BcB9Yt56LCZP5QR7j0f8IyNOcj+U
xlvnTDTsjA1uIPBPd7RaXFu7au7y5DSwGAt0qDPbOKR+uCdBTZtc/1nFNJxXk/e6uLo4k2ted5Mx
M23iRVp1qmAHi2KJUhS04ZiftLA3fqQpnjkb59M4VDdJXWqBuXhv9A+vOyzYj4kRGbvVzdYdq9wJ
1FvNxGvLcXnFzRWQ+/yf8rT/Gk/Hym+ZpLQkpl/dJh6k/1/mbqeaKUCbU85hFRCgDLSIwdsQTnLd
ZnghC28xD6upjgYaq5dh1vdTNh/mnCEzSjO5NShG2S3E7VH7xVmwCPX0YfRFg+H7f3N5/y+5PJfI
y3+frdnm//b4Jx//fFft/xmvUb/pn+ka9x8Ob68gDGORrKNp9p+BPM3T/yFUhhqLqUrJQP74r3SN
9Q/LwibumcLU8f6rvNw/0zXEdWzD5FgH1s0ydO//J1zDeupfmSPqI4g/zsZNbxskA8n5/aubnqPg
vJirY+/SMXzqrZzryqBA61VqDsUKMgkWm6pq6UIJncPjGFoXdvlY0xKX1BmPnSzNC8RUgm48Bnx9
xr2Y5d6+m6hSiifdHzQabccUl2IeRzsMkSXqRcyqYiKUkbdgJto1HQJAdKfJcaF4JIa2Vd1Dgh4v
J+WJmNvftnChdqNpzRo+6dr0njQZvpfONzdphqy2YxIe3Sf1I5iV+CrV5Ez/YMFYMlbZSYqGb6j5
IjL3GMUmx+LS/KmHC/a4QcSfv//NaKLnmfaNJKxNgLdsH7Ms21F87QU9PYjEjtNNzkmx6CB2Nblq
RyV34Kc13BlACGPuPcl5pCbXJJbB+eJJm4YTuYk/6q8197iZM2Ef11U+kWnBOAv5co4XPJDyyaiy
z1SsyMg6EhBnj2/Ach96uGKTG3D9iajAi9vxdIymbRpjwmCO+owHqG/4Rf3OQyXSWoxbANocGGPo
7/Sf1yoxbaZ3RjM+kSHZtTrG08pev8JyPtfIf6gaPEV6q31q6ujVmQpcr7mqtivSDy2xfn5/Bc7w
l1a9NyMOi8rU3xo+KwXP3IhnL4wc7FA8jVv1WG6G/LKM5KL7+GIPrgmbn0d4z7PcUg91KVBOpzDb
OTzvMceBC/SuFeeAGa+7H3MysNURAdr1tvGQGuo2/F5Cje5yjhPg2u7d6osP8Oq3nDck5w7I/kcj
L3qsoCQF1NGk5Ygi2zko1KHF9KZPxbieBsB4kzrYGJxwanrE/cWbryRR9WDXg+C60DC3+NrUH5Pl
INRRSdDNaYLEPuIGO5bqOBWqg5VdJ7pfNQbhi6zFmoNxWPn/79uVqBOd764mUPE4q02c2SZ1eAs5
xXkLmEO9qz9z9blHRcEjklhyV1VsPt3s6pBJuaFrmds9B0SMM5x01KExVsdHSx0kM06UgpNlok6Y
6qiZq0OnzelzVMdQcqrvuTqYFuqImqrDKnUV1j3D2aPO9rSt8YvV7FKoexb3NmfdXh16eT9EMHAO
blvpQCXgaNzoEWq/fLDVobngEg2c6VV6DlUbHKtnPXtI62/yC/NdrG09akQ5gxvqMF5Z67Hv0vdZ
HdNNzusJJWmuhpQvEKeIf30Vbk59MXqTmXg45EPe8aI+hlxA4Ey2EO+Mja4GBOT0SDAwuOG7zvzg
qkHCUSNFp4YLR40ZvO9tADVL29NJxyKUY3MSeslpXJviBgz0MVEjS6iGl5YphnedHIgabAomnJI7
0Vzrb2LNKximGcHVsfjGZzfuaC+TN8PEQj3youep59w6YCQtLDc6jDaPVUDtATL+unf7sTtUOOyx
UGPenFZG7LR67ykY3QxRR9aNSFzR8GnIHJw0vCG2GuxKNeKREbypIzbcDWyREf4iWhRuzvDDNfc1
M2JiotF57Jz8vipRL9fqvcxuPebKxc7fqcVl0Iw2OmshIlbLTolL+I0ZSmOmU8mUCtxuN1fhxqP7
Sw2xy7PJidbPmW3ZBnLUU+OuVIOvxwSsj7Ua3vFBqeEYO1HBEGrZgVfPB6b8qyXRDU1iJbC7Ga8l
c/agBu5Jjd5SDeHW3DyU0Jo2jOa+xZyuj/jsSyb3Xo3wFrN8rIZ6i+k+VWO+YN6XyX2k2z1eSYSA
6lcSiP4SvFCRy5215ASyzEunJAT8hj+aEhUE6oI1DQlOqfXIogTQOgqEJfFHEGDxLbQJR4kUjpIr
MnSLDv2iU0JGrSSNXokbZJwXzN7JQ62ED0dJIDU0yQP0WJwISiBJlFSiK9FkiakONHhC7bS/VTHv
9T8Zfx1NaS0Gosus1Jda6TC2UmQapc0MSqWBW4Zi4yrpBlrGXigxp1ayjom+Eyuhp1OSj1TaDxqQ
iRY0KVFoRR1ylUxkKcHIVtIR5Lx6jwiAwnK3oC01aEzOdGCIxw1M2oCtqXOSSo7K0KVyJVBZSqpq
lWi1KvlKeNmd3XpLwPEEVRuNK6oRuyA13sRK/nKosFdymIEulk/ftXHtlVhmK9lMop9FSMSPFYpa
qqQ1txjj/UC2MBuIcK7LRI0A4PMAjhYL74hujDqmBYRt1ohut6DfOUrIi1H0WIeYQaJEPujpHAbQ
/UYlAKLXbiUrUCUMEqx/pEhq9JNf0VDJhws6oqcERbrmflolMTo81G0lOnZKfhzQIQ0lSDZKmuRI
PCqpMpTNe5t2bMWDMdQfbYrv2PPQK2vNh07jJjcMcj/aPCgdJzk/tU5y6arsfinSWz3Bz+IU8Xvv
Qn5fFakE18gJGPyxq7UHIyHpohFGo+0LBiCHhM6iGAbe4VxP2I9Caty9Fd0teRq3VkoO0mpkdClx
OvZq55RQbDjNrEaFtR1DcRKiudNZ9y3axorvl1LeZaJlScrOd6QNAuq3+ZjDqucuZ+MMYpaaITEv
9sB2TnRkJ+KPLGbFTHSVaL538Op2txredmHreg7jcp8bRlAzcEdWUFlfczeRM8E1UV9GdFRMrDWP
Y0fsEzr9KvqOK9w1mxaFqNPAI2GWRM/bTGMEsHR8pRhnxVHsva0taND62nYND+E5geW83Jbk8vxo
6ibFXvdo1+AQN/IolnO3callJgRw05AzDsRJ6u3KmG7DT6Jr71iHhGu0CGevC++SbBgdLm5naXi3
i9GXxbvRz7Gf95RmxTWSDnXwVDIPBLpYeG/nJdnlfeX+lPrB6eIeoE7X3E9OqFOKggMvYbzbtOPS
4U509LON4XYIn6U2zUhu3F97OkrSmOye29CHYe6MQX6nKW8TFhwck5e5Xp6i0sJWTMgXUMKPnmB4
5s5ED0kanuCm2uxBxWVI1yMX2nWow5+0Gl+1onpf54w9iH2l+bXFola6QZIb36stDhqHs03YcuSg
UpQkI57vttsNlCRuhWVt6INIeA7SsjOIipaOFOKftVwNlk70qdEQxMNpSopPT2Lpz81k2jfWuM36
5qZyk1eWgg0nDozIYS2vLSuEueXn7+h+saZNpJkfVp5/tfoTda6H0EAVxykRyLBCHJuws+vi0V3s
+zguntLC2o9sy+gH4z0gWUhCQBSHyXpW2/KA7BTbExWTTFvwG6mm+sLRHPLW3C6UT+JDgdBn/PWy
F3rWq9kFNGyQ6NT45GcWKRyLPzB00S3jGnJ/UUVbfFmjjx31UjjNC/Y0f+W7fS+Sr8NdPSTvroan
B039cZ3TT0tmdK5QCZFf6mi5cz2RHOMP22mxfY93+BYvY13JIz17z63Mj8Tb/VyrqOiLBgo5Q/7y
UfiDDH1t9f5Q1Rytqg5Ma9fQal7k+q1LP/xlFjjYIh7VJ9E39iYV41nEkEqitYHgOmSnrHH+wEwu
bnkzN4OTP7DTbp9C0yNKZqtdg1O/efelix0kYpHFB2de+CO0/dh2L3UXO7ezamkJnUrf47+EFkIq
zRph9eJ6PWlje+PEw8PoGjtNDHIDvjAJko4TVg0rJc/kU2gxBRCy9GAlek9ex6mKaywlMUL/zsRu
ZDkMXnFTLMxzXGhpYE1U1xR7V80KxkTUSJrLlxU5nM+5xdgxU5aM4G3LSP8UUczbVnAx5E7MUWNi
EeNK8k0tzMfQTmC7a2NQaOZTE2oSEyhOQciFQdEX3paL5rlSACn4vBcrrNQ9vqIkDFiVpQ5/fOBZ
Y/Uuz8HJ3bUTbuixtjQcXiddtccbQ/aJH0Z5jce7uBs8HrTJzA8WHyyMQRyuCB61HndXfvBUED2y
SMz7ei+fMtXGKRqbfUrj3XBK/SsvOIsWLSIctDR/5vjl93uLme/7fSXGpofcwk5ISz7XsH2fqumm
jpPPKGKsc2oe4W54zTvGw9/fM9IOxHE/+Swcu/OjpeDZhqJbAzS+6FRtJaiXp2ayv+rySrXI+tAK
QuSZaZ5ode4lsZZVw9UherCNFqj3rSOyTzuhx6PEdA3zBr9kP1nLDb4ocNyMBGET9deBP37UAbqH
OqD1nMaTfKYfM69Z92vDbVvQadd1Wc6btz5bpZQPU2GdC483QTcg8ffaH/K1492q2RsDqtZzPerA
J+tAx2NyC79o29CPs4fALTYDJ1s90r6YFxoWSPnn77w5SPe4qqHKM37+83V3FvnCPhwtUsSHpWcn
5Fp8Zsah7betwALrYmOsKdioG9o3uqU512XJQnLeg8ebL4tNI0eMfWyornMZUJ9IVQVHhxIjFeLk
rTkxuqfgBDZRSHgXEnp1al3j2A5cJ4sIXXRlOOY29QSb30raCmimH3vwGgGzR5SAblyBvydOozdH
pfld52xjlkIgwLTlpOtpXrlh1ro8egkvDuVzkMkHL9wCGDlCJjnm9EP7rTGTO04/k27m6o2vOZJF
5XlPUVTdVkb3PaXfop8oqlLSyWgYd/bkflQFHxmGt46FzznuHcCJjO48t8cAZZQbM8ZHApM6nR8O
IPWVHYKGmlolnj/yUhcRl7p6nQkp0WPdjG3Q8V5s4nDOzlFm8Z3utpLxHUe0JzPkqoiwIVEDHyC7
XNYS5YFiEhq6Iv5OQjp8SeXFSAdCTi/l8CcULZaieLi3wwK9k40Sz6rwyR7Uk1vdIVLBvxnYYXRp
/5offSVapIlzIcrehvPt7+UAiRt0Rpd/up1zNBpV5oz5Pim5NQ1zzV9q4cdQqzy6dwP1c6nXWvK9
Rex8aUQyprahF3FGPZG0IQa5pFF5ruibIaPuCuNVTzE7T5Z1WVbiVrFrH4vymC/pa/7v1J3pctzK
taVfpV8AJzAmgL9VhZpZZHEQKf1BcJAwJOYpATz9/UDZPjpq+7od0RHdN8Ihi0dVJAtDYufea32L
wmW5OJfrUjf5pB1W/VSChoHQwnEjH/ASEfJTl8m8jUgjQcbAKsx8ZuUg0meu5Bxw92PT5B7TdcIB
KHB+/jrhLNiGLKsS7Z1q0JCgUSSxwtKwKNaIEcfNZwpi71jY7dmFpTbdoWpZEJoZlhNVRwMaY0DM
jow+e5tcjWdOO+89HANxQX4EDo95r0WshQwwcoMcnOXY4A/y16b9UoO1WesZa+7n6bCX37lIHu3e
esXWzpiGE1G34tFQQFVlFNSlwVTXyCys3iQtuO7LZ8sszfl2n8d3WjpmECtpXNlym3f9ZXTG+xRR
RpbnR+CxSLOe/Vq+WnNzzZIxYywNBJw2dbQp/Zl8HzXqK2Vr2HE8qhVdIinVgXkFM6nM7shFLMZm
3ra+9phPXGvLAvm5cI9RTUk2vAuXZlAzYsVE1sHp/3wEjAKhkR8528+XWi5nxfPaO8pRklda9zBZ
0YTkSkmCsdgYlXoaYnGVNSPbItqznLc8l+lLLrfJGIdbp2yctR3TMrPdjbAONUstQ6eBiN/Rf9RJ
LqoqSF8Vz6FfGsCMxxd+3a/AFoteb/Uby4P5o8vwkH4+Ldzl338BtojGbasotJ2tZnPVTOle9TlJ
ecQdhwGAZdC33TtoCkSB7iVeeGKfTcOsCh+X30wrKvqO0cuyCCzn1vazD68jPvc4FvVdnTpMUHk6
9lyVFRJV1kS/0oe14s53IvuSWua9Ga7++4/0z6YUhuMhfvFN4YCJ++snsjUSSIBjOyQTikuuUFjq
dMac5K0DlFuO/YtgYLlWpvtv2Def2M7fD6UJgMpncYFA9TtuFMh2Anh/4FA2NRFREUuCA4vXvXQM
4bROXCAkfa4i1exfjOWR36O5yefkzQGQ3lX+V4vyYdJPImm/xD2CHjP/bi/FTc/dHEfJ3mtKOBfu
gVHB21IzTDUPmVJc/vsDaP0TvgvhQ7bAfOPRtf8dL2mltq7HE3obZXLjLb/5co8zy7miMxZe+lYN
zS3X/KFOuH1dyRKGe+pNTAmNPUoPm9Uh4ddqaeu6Y7NNSd5liZeswL1F73dZ5CbjfSYcXJVYtdyJ
N1h/L4Rsm9V0qWNay3uYCqI3OXzLuYy5NT8/6X+EV/vn4LS/wBz/zwhs/4PwjQx2frkk/jcG28Mr
QMT/de7fk9df50Sf7/rboEjokBZNH/C7gcDahnj2j0GRMP7gHtBBQBge00IYxr8OigxDt+Ey2hiO
uaq5d/8cFLm6p8O9doTjG/TR/qNJ0UJV+vVeJG/H85bbkO0njapPBO8vy5oyO+GqFJfgrBy89Xh2
0pdyuNdeqMFdhD0O3DCMOd2s/5vV5/d75/cf/NuAKhwds4Ahyg/2b+30Oe1waWpPYvD+zcItFszl
7x8RwL27fEJgYvzvr+tcOjqJIZaP2E8wAByP9I3mmFrRFyipx86cd5qVrMdWe6iq4k4AVvdEfxhp
KA5ZAQ0CEgtUJHJ/sCHrE4VM9iPEQNTgP+fbrmTFbt71H5PKv0fvrvdIxls7cMJ5bWSYa5Jhi4Fk
k8v+lhHArtDQvo7psUU+ETXzZlDal3rAKEzPExfbTgzfCIrLaT/iO995ZvRc0ZhWZvq1WfAz1bRz
BoBXvUW1MVxY+M6MkG9Ul5+HHh0ReBwnbOkWaF9Iisdkr50lxiWzdPapb+91ieMsnBDF4d/vAdsp
/16olmDMZhvj6k0t+9iX2RXi+nnK4JHgGquBcOEZ7i8OLaPIAaDhzpuOMmdWpD3j8YgxcjQRZJeC
5DsTFMEk374HbjTDaNG2hrdPPbZRIr3qbX7mmr+XDs98lW1Cw96LZgA25V5fGGVkIpCtvuml3Cs9
ZXQxbFPYOQ68aVtG+1gjlCvQSEastDHoyLOuq/jIRuixj8hG0eMgFUPgVVso8MFA1zzLsbSMVwxp
6NC37pzvE0FZj2M+LzJi6aKvCpoEaQd9YCNBHZmLhC7M/QRFbxzUeX3L8HMZAtJ7Jole+Y9q9jA6
YdAPCYugb9tlG425Dpif1RyKU8o2sZOvrSl/SCv+qhWnTlaH1iayFItLyamPXHmlKbxLY+2MUONY
OBqmMAeuksPjAJ15z4EDuaalV1vA9uNIlXRay94GvQN3ZF5byNISOqul3iPrx/6O7LI3+4PUy7vQ
9s8mpWtsR7hKVCBC3Pt2e9jFqbiqaiTjTAXAfndYAkZqyYLe7RDtS642DBenLGN3TsFOG/aiE8Bo
01PLNFx5xJx27PEVbf8hRowF8nvwaPC102Vg/qPPB60CzeDLPeRg9DKbEpmblk+X5Z02+63lup3q
4VRajJvyeQPc6pgX4Xl2ubOmIQC3solHcsN1ebaicoUGZGN07e1yyaV184rqFWVOjgJsDMyI52kH
si3T9uP4QPxrYBhDYIn46vjzpm85PXhSK4VxSqKxwourmAL5oQ3d67HDtuouz16ewYNVnC29ucUm
+W15addrQc8pncio6v0zzJ912MaPkAE3hNYehZZz05HkTpZ1ZiT3Wu/s4bccTR0nQ+Lsc3x/ja2d
3RYcjpp28wzbKL8ITBV60HrDabnznDoOIocLISsDJnLLjypS7iPDP8to8QpAZbWHFaOxwJoJ0OX3
cONs3y0f3qx2FiYpKmaLPGkiRdduzEWfwAxqrffPc+v5wTad+63J/ruJ4XxlESmVhJ+P0TFDH16n
zaGM5LXRsj3MnA14cZKV1KWcot0osE3wmSajP2hJC2Kzg9jN3qNHyyX1XSoVevj2YKn2QGjwyk0L
7KvjrqAxWOIcNpOtV98xphCI/+PhtrMmTLwsr2ioQ45bKdNjEqmvbv5QRdG2tuk8GpbF8oCOU101
jD5jmH7NTe5sQsOf2lZ77kpnPYdDIJx0vSyfVVe+tm5xy9jtpmisG9t3P1wdj0gV3Ve5+yTz7mDn
5R2GpmcerCuQ5DCR5CZS3sWL4HOdIjqrTp2erT7b1Saea5T4EerLlKWD0HJNZieZc8uhQg5G/r+J
HnXp3zss+ZbCAELMPa1N6L2MUa6RGf+IdcJWcRU0w1sjRnYjIXuf3EaOHActq7peVF/t9hKzhCS0
PduEtDmby79qXomavk3cbp1VDdvWis6O2Nehf9ZDUpCiIVBDxwQALRy3ijT6U8xumMYzHbHM2krj
wy61Z0GTJY+0c8zKjKH+3PQcHcCBlcGnQZDw0GELNNL8nGVcgXF/MhKsXIkk/ktR6dOli4dtXdtb
DsbD7Mq9o/RzvYWqsY/wU1YoObwGsX5kE2QFTLkOA2Y/AW6xG7+z966b3VWJIlsFrxdXZXK78AEi
pPYZYHsz7C+9KgjR/A7xdG/H8Vf8upvGVeSr00o0q4fBzzbWzHGo0utkalfN9x5aJz4z77o3m/Sa
sq71qXPjdNObt5rzZjdU7ZumEUKjvKeyYcTZfDf8/kEUXLqckz77Vjf2TR0hqzMRz7eH2HcfB7+6
NSbnZh6Z3JL/F450vMFJZtXBG7KHykCN4RDf7KffdKl5nDXG5tXI06y2jxKjXAZ2mYf4aclDDMd5
N7kRF8yM6ywM/Du/LV8TMqbcRN6NY3uGxI/VWW3pSAXl4D0BOQ2INg68bj414Xcxw6MKnQ/foa89
1jsDacZKGl/JbSn65jA3gASyV72XG7ecdtrQQSFzjmlr7ZfapA7tY9m498pd5Wx64gn2hfU4Qk4i
VXnTeRrSZWfVR9GODLx9X8bHniqH8egxtVndJJricN5loF1UUjL/RaA/J99iBVmjRaBZVq99unSh
F0GN9KqvlDTsn7f2LebwdUIBNeRDkCRMY9+X84CK9dYEJEVqMKlmQ+xTLKO9+n+z+fiXW5T/HwnQ
DmX/v1ap3ZRN+f5e/rrzMJZ3/G3nof/hE+9kU/myEUQG5i0tjZ/QeA3MM9sLH4YzWwuDbATe9ndq
vPMHpHgLbQCiMqGzafnH1sPU/6D/wXfEJ+aibhTmf7L1sBb53K+FuWDLAwCPCG7bFODtP4nIv+49
JphrrRm9pgzfEUw3k3HKm0xFZ8fIp/51Lue2fg1pfxWbnNm4XcoteeL+TKEj8rbxDuNEp4T2YLhw
RtBxVRJqNmy3j9br8FSKfl4iENnDjSVxg1HY08DURsPO8aCMXpKt6smqrYTpiJayy0d/ivtUnZIx
YZyTQ89L+2b8qiNjiPQdWIXcH76E9BVmn0G4q+nNbspLh4oJ4dTQ2BurZXoJhcBAE0vtU1n+q653
LpDWyQ/NY6+RaHaU+GXbJ5Te0fglU8Tr7PMJ0BECZ3Mw6quy0qz8yPSoM7HmaGZ2dOK4gJ/vuAUa
Lj/z+vIi9V7J3eSn/bBH275Yjlrkyi1K/XEzIhgYt57uewkoHJF4O53ZJq4Bs/QgRKJhkUs8p/Lf
6rIDLTmXOPGXaWRO9unKV6OVNoFfSg+EZpEAe6aHWOWGfpvRjiMWezmjak3+UgoQlZbpl2qhqG09
IfuC5G5PvqgxcsQ+1yqSSEa7s/D8mFiqpJs6OMcj06IYnSHVily0w4pIUEjRymrUHCD30+5Sp2dA
LCWEv2F2ikfTzdNXqarsreZI5NSnBgEAZupgY6oqPQuZ6VbhGeh0+QT01Ej5oWmL5rvEA0YEs4h2
PRQBviBazBx9NnphXeyt0SiyS+k0swzklCXR3iOwlrXfMKlD0PtbhF6WtcP7QWrBM3/ItKLLiCII
F3+qP5gJgv7OaY35UszGyPUzqyw5cIGA6XLHtnYRx/gl6T3ehB+OeUKqfXiZqr133PSCmSPAg3EA
AhTZSwtfp/XOpmVs4VJbWjwGY4K99eJWbmgwcGBTdwSR7ZYv6JGSeWNZpIica9GLcOWLsaNwj80u
pmrxYcX1sdMv6UNNhjotjIrGvofEMWBqaJJeuyttvAyPjdd1yPLgeSU3cxv53iq3nXROVshKINwU
akjFswa8UFvgj1m4mXrf0Xmcp7S8IPoNSBfSoz10yCM8LyvMvU8y4nQHZWk293UhuYgtK5M24H8s
qXJBU+riJlSROE9YfZDnYaR/dvI+HGg/FtynjYrqZ7wcEfazOAmmVpIAZzX+8+yTdLJKELTha67M
yL51sWhhZGyayjo4U8Ut5BSNjlzBJK9hfLYIWidmlK58u/EKbTCo5Uh7hO1Lpo3Bd0fr9C5T8FXJ
Wojcch7LSO/N9yFEnH+tZ2Z4rI9HhzlF266mlhzTIDJUVbE9J2BoK2TaZ1gZskqebMXobgPRc9m7
Fo1Rs0ctNP00TxPMeNMYCfU2K9NnhymaHvkKQhuUVX5SY6bS5hyfjleYjT4CaC0xPYLI9JoUgdGs
jTbTtqFhQLKKvDyniMXHsVDQiBQtxSYb9I6RRDnbGp1QSezUQI9Qy8LyhCNybHadmcsnRxuHZ5IY
JAZKE7lgeBKR7/avreHACAno/JJhUzh27gQQWLPpTlSmgclZobIgOCdvYUK0Qx3Ha5CxruDnAf5D
z1G4k2TwNVZ9JbFtTzVQ3DGuLTSfKiYNUgMhum+qJJlvXSl0rB1pb89UTaHhaR9RUdRAp/04g2gc
4fjw9tpkOx0fgBy0H32lOmhetRV3j5bdMGscrK6Q/Csj7eLkQe8GjsbMJL23RAUcM6mrhpZMgVAl
viGBop6BUUfR3BsBTWfbhKA4tAu3WKdIReCgTYX04b8WI1IZr0/b8TGrKg8shydIKUzj2LYDXOEJ
UhE7Ci0M+hmpwesOXBxNkURYHUgtTQ1xBkGnaCrjIFtgZ/PW0Xu9xMwETnO4lFU2L9ZKgwl1iY87
vdaT4VG3ek6vtozVYLLaprQKtod+yGbUK+kiNDIu37JUr5EQjWhn4CiTIdKcNcvQ0E+nUUsputYY
jLJfShUy4ZVOkHl0SOpyiI+THuF8blI520DA+1nsC5b3+oT4rkKm1qAuJTA7n7PmzUy8EgJZA0AD
3k+PwKz/MHjo4S8mDBsH/jBYE24cNUxfM8QAEx85c+rvZYzI7t7LvYKMKfzCQPudkYMAgVB1Vfld
hhWYvTqsUNSuzEgphqDW1F302VfNc9uUIfQnadrpEwBFBm2G6nM8pLEGhzGpi3pRQCsoPGsYQdJ8
UNNCx89iQDYHryAg9qYdhB49ulVpVK+ZdGmYoDAzq2Auwsq/8VVH6lvnO0qiac9nU39UilhQJgHw
pe5ms7fKcxWnrDBVXczQe9wpRKwtxZzshsLvmeIB2cwKn4bLBMVvhYyhid4mz/S8Fx+Q5IemNLsP
fini7n72Xn+dNBmLO+TPlizJBcJ1LL4FNAA8AszE/tqvNJgGNXZTvxoVRsO8Hnd0Q76wGR+3Sg8/
opl0QDdLLy4K2laYe0+rN0Iylkew1Qzw6+zZ/5lg+n+7Av8f1Nh36bX/68qa5iFQhr829Zd3/Kys
bZcgFEHn3QKIpgth01P/WVdbRKRQdJv4fqihPcZC/yirDfsPD12IIGiV6ppWNGf9bx196w8QVLZB
se44FMKW9R8Fq+Dv+Gtr3bVshgKCHoIviGqBx/lb7MDYOIOyI7orcZ/NW8t7qpv4zkkg8zelBbQr
gXyNlGxnDjWSUJFeENuOd+gPXmRf41sTpGZWY/dSlo7LYBAVWFJET47zYWFRfWcgtxdxyY1t6xgn
Y4RlMWu1gHq3so8+0jSeGP6TTk8aH2MYrjUpARpnSAtTMIQ8DPNuCzzBeJwHXx6MSgwgs6TxmIy1
Bmykev78CrwxnfQ0OVDboWgufOr8lGd3XmzjXDkHN3wCc9Sv86GPt3M3zUR+OF+7lM02crCNaBzj
VCjvO0937wmOSXYDRSlb2cuXVtMOZytjwra85/PNfi/FSS9bMqiXV7D4MmLGybw16uJU/4hU3cPq
z0P4Bpl7HM2OiiiGrF6rwr+Lk+GqZ/ZaeX23M2nVKUsbb/TMCELD7G5LZAI3jo+OLDON+7GsjXs3
KZ5B8v9YQhV2HjmlD7pdjYtUvWXWTYd3gMnm94zuiZz+YfJ9yX4gDYRtz0NGZCE0EkCDuZZop45+
5IOo+26fzsWwLjVrvC1BNsMS6R/y4nudNNH9zxcxitqYRWJsXVnCYqjUxZcmfFdL7fTBvw0bQcPH
HKxA+vN3azZQMkVMDYjug9LgEFaYzdYuI+zhQq/jjCfxm8/quUrUmNxmJETJzpi2eEgFHVkNfYmb
6oHlwS+21N6NrZGmV8TSaiEYMpwbhdBm07pUm25rghAdugCf8H2Jbx0HglPDM9De81HER+Yuh1Tt
ixmJ35Bc8gyWk3TUC6QCkjDSQt/wRBRrJ7UJl/G7dbcYEVM4ipHS391IIgox4gckcP56SE8G5LCj
P3u3rqeywyILdhZqhB1960v3JpMA9tGURa6NhvuL7bakR/toEzUaz+vRpMMekw82z/ZtHtbazpyT
GzaYQCQG8zomPfwBkdw71qK9YWuZZxopw8a8ImnxA4v6odMEKvpxO1EmM4KHolIE3JTgkeSNREYO
GPcOQTqkzqhqg96vDaYe8TPKmRfudCOw+imwujRINLAcIu5QfzsgOmNwhitPoOtSokR6SeVrZlSO
bPHZ0LT5mtC+AL8TjUpF75YH1w+zDkRNGRLO5m0qirti9vVj2f4A5tCzCLSPpcieWkc9jFEJ8qbB
xVTXQU7qxibJQc16/t5I3TtzGB7qmdkTeFEcLBALdDwZWOBTn/a6KH7MtD63hmDmltIjzDUNRHp3
jHLOvmtpD0176xfNEdeuWtlVfWTAxsac3tuqsryDk8jH0nMAOPkOnya0tmNYr9kwf4OS/bXp12RB
8zx+XN5ZzEgCmOyERrGnXSzFY4mRNECF8B1y20b2C1eEBBvN/SIr5mTvTF73Bjo+NOHrBem2rRuN
iwC+d806E3iD/+BjtBUeoRP1vGk1q1oB7S/WVcHGw8n1p1avXzoNPm2XgbIBoZPXRKFkXprRqlxU
s4QcRK3xLcL/uimb4jZvnG5dDCXKp0pnUxfe0Z085FmTbAv2tcHUmwxeh8C09LPhx/q6QUVYpcBR
3ERZ2Dp8P6AXS2BtivuXIKihBoPeJcOLckPw0eCXmiG679WMjE/dTURDY/X9qFL40tpaTcOw7yHj
Vo33vZ5hIWXViQr+ZBT1zpv8t0i/EQQnR8DuIRqjszQSQqZJysnr5L4pkie6GQ+mNpyAu7wP6GwB
+mzyccaiIojOogvfd7iSEgLACS3fZdFbO85v7DXuBlEDGmMZTzSLXXP4xBBvQ2X8w8ynL6odWuDd
zExELEE11zgK4Xe08qZy4xObloPuqWCyh2PD7mNXROS75Lr4Fjs/qtl5TG2vf5hG9S0xDmVO9MTi
0tgVbbEGF92vRdMhXKqj8JZ+My974FILDF2HIlYm9TpyFBWth4bSy+Zu63vTtwoQMjd8NX73FOZB
jYKL+88fs2B2p28FXnuAi1pKJJ5nbwaHxKucOUMHqAH2NcRWF8SowxqbhtO8twfCaOiCZCs1cTer
EDxGJ6zilNlNdazql08CA3vZ/ETGzGpGgbYvSB1LQ6smdngwsGtnlsuES44osViVQ9P1NrGFLFV3
diINX8DRtOdS1YHTdfxqMyqqFDoYzJ15P5XMZJsCbIRODnNrtCB27KxDlly/pJ5P5ifPqLWe9M9W
zBEbuuQ5qtAWAuswcY3UBP+N7Rgk9XuXxN59Fd9rLf9RR7S6aSCD1cTYIhyTOpvP5GEU46Uv32uv
1IiIuWRYtze1OwG9drzqCLqhOmo5Y9xOUtzSOg/DXgfNxUgpKvMDQxBnrcQCzcKxjwoYMVTf9d06
bRX5FEY1Qpgsi30E3WftEoZD6FhxqUKiE8w0r3E3EY7eqqThNxvStQELK/Abio7IiY2DTSXhJvmH
n6vuVOFmqTycgXWCN6oz/Scl1botidG1NCjhtKaqdX0vWo3uTi+aUyyznQwL1jk8erP1Ir14Xonl
9eHAfdCaMz8qNelblT1rLw2qadWH5fwjIdAozWfr6IWVvpnYngV67KRHrfPEnu5CsxGovx3b1V9G
ewn1JtpLtkxOTTo8z1VlJJtRxu6hcbz2xD6F8XA5f3hhFl8QvftPIUh8M060S2W17blYyhoT1yxq
lEVJNYOtrnks0IIS588vvVBd88q9+KLKAyWSd8OpvauY2Fz17VwhzAOuCd/ktsIIDNfXyw+A8xem
fh0ksA4u3DSIk1tDw/YUfRcO0ybWFHnHT+/pKtzmGtNEEGYAW3zk30wi+I9CB/A80izdjT52mMoO
LNsML6bdIIyYjPPUD9wRSF5BdSqzv1WQfJ1Ma8+fX9kl68AopzOklEtVlUDfCDjOwAEK7lqopGL5
4/Nvn39UZMHwehnj8BzSjZ8voBzYFac+Jk27BxB++vzSaT3u3Mk2rmyFte3Plyz/+vm6P78smFJD
bvntfZ//3izf9s9X/vyOf379+Tejc6213SHG/vNbfP7t568DVY1YPujbvY5RKJtRN3hhek1Ctp5z
VHT3XQmDtzUM66FrTBsYn5k+UYeW62Zw1RdEnABHehG9DInVURSk49fBR4hZoEN8hZ39rZKm+VYM
2jXPou5jDLtTqfr0x0g4QZaEkJwErYSC6iCBdHGGHA5vdsQUQAoVf2EWBP0VnLWul2SzwN6IkF4q
tw4/0MIzi9WK96EpnqNB6q+JWf/AtkkxJXk0J3OmXtQCVtNpyj0vl8k65qM+Uc3Oa7h12WM1jjwa
VS7uq8kFIuNk49UbMGmVoVbejRWI+ZywJho9wtoKsPM35G6oHQpK91xrU42EpHJOQwVVBhCiQzeS
e6ttHKawk5WcaikJjVRFem5dlexB52Y3LR9ilyd+eeHqIDzOSPpbr43wgNOjugvRbwRTOvgoxVlw
dDPMH1QvNZyYzfTYW6JfU51qTzQxNXI1qh5jzgwYDtjaS5JaOQzwefgWyfk9QXr0xhP7MaNXR7XB
fJDL/buO782vbLS5s8FOpSoi4g66N1TwNK/Qhn8efqE91/CuUdMKDYYEHmqyEcTOa+3peyYLssFs
772cs0fPb4u3DqR5YYT6N4o+WjhamXxFl46ZDnDUs1lOIVrtNv3SSPqNVZlYj9LDhB7pVv2AXH3Y
hHoa4/Tzk4A2lX1XtJ4VRNIZbyedCnPCpH7RbNgfKjXLGwyrOGe7gZkyGt69S4v95IrORhUw5Asq
2zzOQ1geUt9AZ4LzYJ8mrnXmwbqol6hITLbWW1d12sUQGD9jZr138+i3QayK7qrRjCK9yTXvSxHC
YCLD5ZHb31j7ddw/1SNLv6aN7pd4YTAZRFO9MALhWa4S76sY6cu5Ug6vxDLxwGZ1SwmbwirgfLQO
ycNIhH60tQGmGmPFqp/w5mdxmmJcDH4e90QeBs3EAJi4HjBTFeNwwLuq98RW+5p/1C1n/Ojjilq/
8t5SDe8uk5lXx7Dg3jeD8ZW7CHV4m2QvwEKZHxeO8SUeeLJqhVE8WX3BSlAp98HRqEntpBrv64RQ
XKMvyqsdWUPA9Du6MyqDqU49sIQjakUxgMqLK8bcWdY8n/OOsVGYOuNpzuPuEGfGdCTJvT6CHdUP
1JjVCbqXtUd/WJ9pekF+zZruJh37dIc5gn1f1DRbaKzmrWojg2U99O8SLY6CIZ/ze0Y+HfZzSn/N
aoh6h2X32FSyYU9S11/0YYa+Xjn2My3GASgYAoeFL7ia58L91jWQcroSMUSePZCzmn7kTXemshLf
07bA2gfcnX72tKZX3pHymdxLH6nsqkSZ7kzYlnDtsCoCq5jZxMWJHf5YOg7uOOXfzVi/OFGo3qWr
PUXMzl5Hw/2g91l946ImSDqndH6IHbEVasy3CgfUfbH4q2aNuPWexvpeKdJkssFPmIBskt4Xu76e
EbrVqBew1Jiz8q485CiWaNYEn18OOhIMr2nf2sG2GIi3u8aEopxKrFiUYm1PrKHXHtLRFODLZHfj
N5wIaX/t2GKMXWEG+YQ1xkiNDo3bgmC05rOnHZxBN29JmSfJfSig/yKtuJZuscP0Ei/UmBfHxowK
KhlbISzolQPBsTGd2xYjgxbG107rscC5Rrzq6jq5xtjE5ml2Sb1QGDJCuw4YuebYaGHUA81nN7ou
R72+DLJ0rphD/a2yhxBf1giEQnZn0pFOOHG7nYrD76GjHSQTmSsJMGsMo8mtVkbldYrBkfu0Traw
ji5C39oJv7rn80DWRmDXqsjJtbfld8ev9yPwhHMPSzYU5Nm1ndTuPv9wm47lUplq33k9Q5Y4/VIb
UxjoxdRtMvanVAy4bw2Z7JndUoMZRnVvtObKsOvXRMztwdX6WVsNzXgel5loKcDMeqWB7oQ/vEYF
ua1Dwq9SAeqhecezCeMx928WnJLJrOxmHMStWzM+c3w3uzoTA43KCy+xMok0asMlYUttq062OOiw
YyQGPfaKzgfMuHkdEZZ0qXNVX6U79htxGDgLQcJddzXwLlwB7JIM4nACPr8sR1Xd1pSj7jxkAfBr
2uDLa+OSQXQx9WpPnQU0o2mZQeCNKl29vdb4yDbk91bbcaiSI1GwS5ukaq9ahAXNrDu1c+HLkNPX
XHtPCdACyyFpqEWPuj1+IKUxL7YLQlLJZqO1y02AU3lXV0KuW4uUHpXSWs76Xl51sHbwxBbnfZZl
V42NNj1G78YwI7mXE7vfYT9menwtJKGFIqxAqNacevNhjktQekDy1/pCxP/8Q7ScRfhS8bapAmOI
rbuOTIurYZnDRml0MD6/zCyrPQHhfHL9lIb9csScXtyOEXIqj2pjq4eSokFl54K2/EooQupM7GZr
XpFeP2nIRQMWqqvGbzW1K5lJf799TeHLlSbMxdPv7iLbHO58EBw3yvM3Y0SHqlhWA0OTyO9c4xFz
Y3FsFpFquCut8bkvm5u2FLEPIhWNpFeU1S5nCpbKbLiyCRiuBoOqg+mqe6iLG9qT3K4Na+RxDCmq
7ZvG4GZO+vIurWvCD50K4k4x7LOBBKWkbF7ihN37CG5jVcpLGYsIT/K1zOqK/yfNK0/SVWR14pyx
MjGAUcQ44n0XPLEO7Ugva6CseQHVjGAxCucvcUU0JK1CmpnWHJ81TzPWmXLjx172wHrIe4rHFy1P
qkvXy3BFZmX5pVUgYwzpx09W7h+V7eJgr13vgQOTb0JQGHcjxuIBf7hDHgT1Cu0SiQzTTJa8eM7H
0p09wisNN/UQ8hylwSTuvLK3HkKJ0T92K3NP+KC7m8zhHHraA49UsiemQR1GxwR+2dtfXQ/oSFMx
GcS3uOEhl5i29mzk5p2JfHA9diF7pOGu7kf5kDemwVDcNhZTHLWkmR5nWfMw6CbETgWSV+Akrc/8
lC0kYrtQ7UaO8XJ5sJkxcJymY+FuTGmYWz/NApEQAaTwDk299kOi0t9ZAyA1XBnrRE56EIMau0xE
BjKjzb31lFEfV7PbBqx39g08C/vm82+FThyGLtlhE9DorybPbwKyWggXLOLXKrehgrNe3cRGjknT
IbKrl8YX7FuI6rIc1PpYpv/F2JnttK6FXfaJLNlebm9jp09IA4QNN9YGNm6W+95++hrmlPSrpJKq
btCBnQMBd18z55hn8oDJSzIJCJwGULESWDzcd8ai4H9usJq+m4o4kmFiFRlqr4Qq7Ywle4Oa9p8c
KRDZQtKORzBw9WHw51Q+C/ULPbx5ZwFn3uNQ/oypRtARLkN15L39fjma5mSnzITq9tia7sry+lJE
xILwXt2Mv507kNhLDiQwRueG9Kv1RgTzSTJnh5GC08F8Shr4FuNT+BQCnx/lhhFrfA9jUmtTo1Le
YiC7YxCn2x6X064e8w85i2+p2fUGxh2hd3wZFyySmbkXJTYYUiGM2A32ckB65oZWe//90FrTvi50
aL9x0vuEfdcXsjEBGITAL7KgUPy+K8FmxLp+ZyK3LcsMqi7RWAgmVU+py/Zipcins24O1tNMKkwf
XMKKsMAmF9u+CXcWSYrbosZ9OVlPOkA6cjDRbhaReBKciLcuB+gyKzqjEzRuIeEVoTXtsBXG6Bi3
gDN9h9NwX8epRvJPNK5Im0muCRO8lWZmGbBMmHkkuJu71P4iSzt8GVQq1aEGqgfygLkMTYuwLSK6
EzXcIoUxGY71yY5zsNqmwciipmaOBCMwXDmBQtLoKCbE3l7agkvu6Hb6KnDWTMcGCAJmi87VwUjW
Gt2lT6PPLtWPnKv5u0yIVSmD/EckgUJmeoQ9soWuEMYmSwmGhfQW/PkDce5wMCB0MXegvvJDEV1V
idhwVOLvKDD/tpN4JEsZ1ETy2mOTPJcVl5NJn6qY5dOYNQTA5mz6S4d1/sShXYfkYhYM/YlqzIIz
vCZ9W2ZNQSQ98zX4z5CfbSTE9if15ezpkxn6iW7sTMc8Jk0CPy8Jr3H2GSdWtEVhNfg14YuU8Mxa
STn/IF7n0c5LCUUmW6FrCR5CuE6qa8KbReMwIKc7JDq1PpZuojrkSFpYz8w0MwuFU3sariPDV9Gc
3FlLL5XhOuCQ+o8sZx0WkxDKsfKdMAu+yOEEitkKqCR2RHBaau57vXSoEfcaJzi6UYrhMZ3jHbGC
m6QWS9hF8SYDVWEqHcGDkIrCfDjIoMUUH3YkyYUsFmkyGyPuel95ROERL1M2TPpY7BHODJUVs8Hq
x1XRsrqLSDQ+LNI19gKQYZMZTDaJYSglEirG916BXOYg0fKsGCgnlHIvDiyHgVi7nXvQBRbjdK/o
biIFtsWjCLQUdJA2Y8NhlaeiSiG5KhsY0dkORyRpoEZ2qVpTeuizmq0S96wNXPi7M0yBQ0g4YhQl
38HUEU4nyi1pt4ehqFQPyUG57ooT/hU/DwduiwpRziUjYC/T3NcJSpvTr9WsJc/WzV872JYztohV
P4+ZR+eJ6z4dzzqUzk1YDiQX4ktvnEPd/GSkwT+p9qxdIDlPexmGd3fInF2MSbQwejw7dO6y2umO
3flGWEmyVh/jkDJU7KILvkqI7Bg5mZud65RtPiAn2mH2KBlLENtGijgizfKG0WXMOkwL5IJ1Elmr
O3PkrrWyYns8ErYb8dQn0KXvpoMLfX9f4pSfCCgFV6LSL+lGdwjpVA4mN/VZLfuDMjf2KUO4IyMc
I07V6FvmWpC8x/GJI83TGNrGZVo+ZO24N8uh2ejtdJFWXK6pdqdlMZQfE5m920xAOXFilkuBczKU
0nNoMa9T2Dr7TIRv0s7jQx23e6tbQrvCNNx3XWf6ogiatYUW7Lb4WorYgFihZA+9Udga8oSXeYnS
CzIWV0y4Md2yvMqh3qTYTRgEpUwQ9nZruGeStm94p+iezC9BoNgLeRdnQmdN4LOTtSmsfjxhQthx
sgIe1qAklxMaqk5TR5+NGglt+pZbrr7Jp5KQj3Z40lwsDrOj82BPGdc64iBhMgEhCZjtxe6zPqPC
iNKK3V35PthGdZg1JhCZwIViJTZaTwQwfjTEJOeEOiDuwdmNGaQjOXVXmVqL8JqVUZrtZpncjXz4
MfWMl0U6Wd3MMtYGFeBKZ3u3stDH+EXw1KqzDT49/Sl76416FIPC0L6bDiAXQKPwFetfRlo/Ur9m
NK2dlR/KiDMJb0u+p9XRVgJwLs+qxt0mjjPclUqo3BtxUEHwS1aqltOUc7PiwWIGQb7XNXfYV0n4
N6/tjUNPy6yHANmeIoBTyT5juYmfUjXTvIldn8/ipSCXvPRtkkXUZthKBdPFDK4BFBkZ31zuiT8V
Filb01xf2XijfMfF8N5VpNtqbeTuNVeN3sUbHX717i7Am940Fb9ePo2m/tvQbOOKPPx//8+/X8+t
1PQtu3T3cKqid6jwWFUeeda9V6V7iux2fPr9kBXG+BS0CY6iNEStZvfM0ZZ//f0HsoewEWUtlVMc
HzU7EVdm+f2rVau3Jph7VtJ8Rt33LpsWthHhzq8JG9dVUNvy/PtpYYGd4iSJCCG1+1fGmgycIw0A
//JiQ7VLz0amuJ4YU5PvDK6kJuIbuLSiXiuACb6bIKThFza9iNrn1c5RQSKsa/+kwkSimhAIqg/J
Kyr77rseg52cJYpYjbg6G7EZfQFwuxktAHp5Y43xQf8nuLuz7kVqOzU/Nrh/9K0Tg7zuKf5VsTlz
Sm/N7rkYyI2XXR/tXTdkHTE6FabEJNgMZU3yxlzWj8QyJE4gYsR//xVhGnOwhv7D1PT6kQmWpglj
MXgb/L8xqscckP6lG4lC6vOJbCxmN1u9ge3TxWH1EhHjihYs+wqj6o9Sz/YLazpnKxTn/+MFJn3q
S2Qpf8VU/1+/w7D8iCBz/+cFupHZL//zHriZ/fce/s/v8P98we+bDCaZ/89v0Rp5cWwS/IFx57Qb
dYQSoouweY5UNb0L7fX3k98PttmbNKjMen4/NdVenjtz+O8VxGY3z0NO5ZnFjTj+vkIhmmgHPggm
1fId//u/HPInlLqnOeFLWs9YJ24UfGezWiO/cK1rAyv+97v9voLcQUIeu1Hsfl9RB0p4coTz/fuP
vx9mzX3LS1J2uNHBduud7thaLkiwgjmZ1sF5kCrHLqbAcvQ2eCYeGjgIUaxba/lUQHg9dGJkHhNa
wbPbRMGz0fkmtArSvJzhGIZYi0Rm0F6nxcgMoyOQLckacHYdAm9cbM0wvNiKwKQJuGeJDH6p3PZZ
C3lsRsqn2gePIZuxIDFd7Yx/MjOnTTG1xd6+tb3zDj6poN0A1BkmLP+M7K/iNOc8mt/b0FaBA4Ym
dneNKbdRdmDPqPndac1W/AraGRimW732QbUqUhQbk97cmwL6VRaiQS/DbDjmcYRbbijXUmFkh2Q1
3Tkaf9MWp94UMInrFE1b5V1DTysfws3djRMitCAV8UrupV/r4y3OEG3aov9b9eadRY04si7WCABR
9zFPGTKpn0e+iH7TZfkyogCvHXvr4M1rOpUhNGmHPC0Hdz+b2X4kVTZC1bktCxqj3MhelNma1mOn
RvTfbbvnSn6CMPZPNQh17TVZ0+YvEVkAm2K98VTuEU47kE5Qz2JflIP21DLwPqSpjUSUz+zMqY7O
RG1iszARbfkvVGTy0Yt4nZKReoDUhy3JN+n9iDZ9H02NcVLDcVY+o6UyrFE3sK3hFJpzpkUoWU5N
HcHvmi0vLXQkMTVHFuSqp9gtB8iuB19P7Go1Ov3fqMjUm0YuOwmfwX2Wt67Y5Gr1j0IaJUu6MYf4
R53lIzCL9zJeQ/HqvWbYD1mIJliQuV7G4w/F4S4b+1fTVXs/MVg7MEGsJeEyZcW8ImcoriNcgC05
1X4+6WJHT+NiLZ0hRSnIRlpChFeuG4xeMqV/ZSKvrRwqTyDMIIdzlWOngIqAbY/0aRAbNYkeZLl5
uQuILxi6p9LSqLMsd88w0wVcbz8AmaSrkfPLj0Od39zkT6/7ue1+cdmQjaFEK1PpbDqGydi31VRR
2J6izv2hQAnW9TscLjj3Vfc5L7vpFNMjvzaUccHLnYi2pp1jdHBV6edx6xyxoOKqnsFUWG2xHl2i
TVDZnYF95ashwkwygNXsk/DCkJc9bdHYRAmwa8kCEu4EQfHSXdibFoZVRvYrsozwoSXMxJUs2mmL
exJY7yrIp0MWK9sB3886DNdxvywyYNOvWxrGNcsTPBG49VDntZQfsP/msNtQyrxERDxi7PJHEmE3
hWOxbcnA8kWCJVMNkD1XCx+JDmOPBYpaVRdWxtvGLRF3aMlXWXszBGtSL2sSPTSCnIH8r8wDNMDk
RBDJnzaR5k2jkka9BXDZHyoo9lYPKXcqONSA8F4KlXm71anbNI22ujMRqDAsSUaJercFjDiVhF6w
QMxbBrx9I2P559IlbUTKNeYeLqzMgc5HLppWc8I0kX0zqB8EUpqDUAIQ0EntrNxeWztuci8aUhHQ
JJL5gXvXrvml4hbmulQqZV077t+udz7yJceDO5q1ghSgbCtiUK3RTtbCbhMfOdrnNLLcsXNFbnPT
3IwJ2wtikMpdhTlzPeK9b3VOo1FvrqpWpV7VMJ5RzA5NDDMzYhbTeiSGG2pS0kzTDXjModVJXe6N
UqGRSGBRca0uEVr0U6nP1uzQZFALZUjdrBbhtbK6M2A4RAkCWr8+Fah/QK/1dGej4V5rRduZIj7b
KnPPKaTntQtO/hzfTS1TqN9d9twEcI20bIjZc+j/jIzHRjTimHC53nry5rFDONm2dfo9BoxupagC
fpfLJE/WBpUN98cuJX+agOlOncmuQ80SR4uip11k2oRv1COSCUjVs/rDgA2xGL4K4CYd2w/d3hTE
NM19w69LG0qwtnWlgNO3ydy/9eWhdkamAogbtPgpnqPKH2uyWiMVrLDNDNOYONrJc19O3dZWxo8g
3Jl9oXrcYpWVI3JyYmtjEcNx9AeCeFaKLYVHmthwSqaTNIIjfpRyM4jgEdncWiriXYnauaaO8W2Z
wY8KO4EnHb50Cw0miaw02dHdnAs4dbp2rgklLnQXctFojk+Oa1+ZT8RPLmNe94mZjTw6AzmyKTDW
His4zpWPaglJ5cni7LhFcP9NL2En4alHlNWpUr01af2D/8vLLR6pcRyuMw3EXS1cSGStcsL+/6YE
rQJVMdHxaPOQHLC2wzC9ZePwHltkvs3pvBW2+kmR+Wc292ae7zXNPVZs2nZ62H8EQNwJW/sX5LXj
RYxhyu8lgT3Iys8g/ZqyigFbbzqeJcZdLQayqsfmW6T1uu+umRYn6Iuw50zTCO5TM8y9o/tjgT93
srPhzti/39Ud8KscZzezX20YVjrC+L0b2tBDUGxdubd5hC4TlbfInzfQJBmu/X6uyvmjVBjr/L5Y
nzUmqoTj/vetRl0v1rUOFuL3X39/3FSh4wilZG3Jdx9J8zuydPgalrfy+yV3MBR0lxjE//sJGqHo
bAC16+9L7BKdMypRkhJ/3y1RdXBAJmZLv99dxNp003tAva5znhJOIjPMok2IoISUe0TTBIkCQv4u
A6IkUnkl4nDlEkJXTvgMYbSirSWCRuHyDIV9cNlSY2kjZqzA/bi1Y3eAAqCzvgtDE+J8fg9z+Rbk
8Xto1bk34qZj04ljQn4kln3SNI54mSmfHXH23pwVPopo6aOmTo7ANHGex+mltaRP7OQ7O/w/cTje
6TF8XOdsQAB2qjnkdAnSoR91Hph+a6PfUNnUPEq7PGIOUF4NBWmfaVk38pfVtvjG2P4vL83WL9Ts
T1mgPEnaO6adF1c6r+CTVV+E4Tu+tF1fp4fIANUyu9qmTOp7CRq1hZznYfj52zZvxagxS6P6Ev0e
8565arRFL6UgRYUus8dTRzzd0MJICyiYh3EVxIZLl9WR3Nlm6+U/bLioG1dlR2iBzVpVTY/LnKej
Jt9D5LRM9Pi7iQYDFPFHntOZaE9t9oVNjMyLyEZIw0iHnTvD+A+90Yk8WAxXTH6bkTgYpq1fRlef
nLD+Bs/GwiCvPwixIjozd5gOQ9ruePHWZfhs4YyedOthpZu2UkevmZNrM9vGs80Gwm86nf4+TtfF
GFfbLu9fS9P5VEzKRP4ve61aJUmSZn1pQ4lhHZx549YQhYZgi+4wYHSnnaQQ3S5Q6SrM8DmABrKv
c+2D5Biuup56MXBADBbNkmJrTQzsWtylYuEHM95Uqvm9HJXvAMfmylZVwc3VIdl6EXIVcFIXGUjj
mRHLWjsy3tEQLqkyE1snHR0jszX8iDbwm+pkL8uo1NQu5AEm62U6GoUoIe2MIQGPZQY5PSCVkmQg
E0de6pJ6NUDd7rJcIYZZDkfoCJQpbBi8xsD5apW9H07asBGAo9HSjkhpVd3rp/jCyYyHxw1Vvz8K
xoLrmHtQnC2z3uHDcemcZSRfOg2SMCnPLwZpmijheS6nvpUmjMfrGjewGrwldSP9WDHfLD2/MRFS
2fVEKc4O87jAAsq72ZR7PetQFCXxjWHlcRbyNde3TYlmssw8Um/S7TymZ4i6KWG5zV/sCdVVGYZN
Bw3+HITzKrNlcw36qbxTwSSmFV+Bb7JbTOprD3T9RN17YrS76YViX2wzz54ReaSc/O02JYzA64jM
hV9X3WwGQnA4L6AxuRb5KRGZhspQ/HMsgwC5YYZ332WS/ANfbSxQyDUVdfWsk6d6DGcsDTQarhUr
nk2mOLp0Tj8NCGEflnJDfnfnu5PzDHk0UpE+hxIGTpw1a+KLIkIabrIdIXXDGmHw6T6G0v5KyuQr
KfTiaDpYP6BHA0hkbbrH5jZeDa13PdcqetjTkQulnCirTHeqM0/UfdHIP8UMTbQMlU1mMoqMp/6m
jCN6ZTN9Ye0hn0w8SS8spHmIWLa7HePJgGNRGVvZnDWZvib1VO/iufKz5hzEjntrRR7cEmfMj7UI
/iq0cNuwtDVf0VlicCfkWYXKEfQFkqbU0sSuCCC/5E68aaHLcA8Sy8x6gg+jWT7cUx7vaYUqF17y
TJD9pcAQAH+EbDJFBAWh0n/rDstzhdl6V5qBfgUN8ddsMe/KIQcbP2Qfkpk0ARxc+WkC87VJiDyu
TYMuI6ufJDeIouc+UxuqguEzbV4WtkcQ89yxppygJApPD9HZzIEorR0BCce4UQ2ESxioB/PB/pTB
QCLf8eKhAf79gNdoo3VE4DE28ggUIyy4JhCSMN4Mmin9FOKx/eDS0baVFu6yCde05dKJJoJ9mzXR
hZpkDUsm0+iRpyW6EUtwXejAfRSo5rGkDTMrHmzF3Y1ZaCHQHhlaQgNJjzo53UgQVnHP0sAZeXQI
q3idUwaUPc+MlW53tLOWw+mUqATMyZQNjdy3OH+J9egQXeGWZxCs/VAG04HgEg6Gntlv5N5mM3ag
3LA+QQlMXZrIo1VBFwXCv7fq4oLcOL9XGhJnPaS5GXT30IETPkNbotnqMRsTZgamcrAa1DoTRFv8
cShn3fNMVrJXCZf0sp6wjlFAkA3gaEtTbjsdOCOTx4inQ4Tn8J/IrOHU1fVbDDNpjefjrY3FeQ7J
KXY1VoippaLbYg9iBuPFbezXijuQn2eK+2fErrQKVQI3y6bH/9sjDaoi900d1eNQqSqWXOKyia5w
D2NGOUfDxnkbF/qWXJAZOxST7FB9Cxkvr6B3RKfCLT6WxcUNQGZ4SVtsV5osn5wA9ZVljs66h83k
R+l0aXq3eakscQzK9x7tyluRsgNgjwxbvR5sH4PuYsN1KDBqpfaj2UAoH4S6l7jkf7V28R30XD+5
YV7k7Dpr40UodYFAJmOdCurZyK12I6d+/BMMFTMwvIY0s9ZpXtPVQ0RuhP3ayDzdgtqBHT/E11gQ
sBWLjnt/QTtOL9gcNcQjxfg8KWNH3SvhEMrpHKTcVmbSVTZ1HVJcyxCYaZnTiafW4LNOesjI0S95
krIE1bKHNrRoimzrE0T1vh1IDQYTIB99vHg85uIPEEVGfmN1JsWTrb6jqkjMbSS1PcIftIV490GP
y3CjuT2hx5Wt0l/acu3i2NkOzfDFiOKKuXu8UylrqM6DZFe1zb8sQftvVlWwjUzWXLppLXeN4DCE
BFuk47oRAb9VuJzEuTbRrNnRNhPBpRfqTzPIxrfE3GwtR37D8x69qJzempAr6OBg6qHLJElBs7s3
W06CqAbbOuijQz5DzopK5opywHf7ouVjTF2mndQsYQhkBFsn7pSDkHVEr2k02xafOU8MbvzE0Cqe
OkXVycjnW6ZI9ZFLk61iYxLPm9HBtO3PoEe+ME1tnY94czrG52foYK/GxmDk+EbEQrEHJYBvJVuC
hMpdrQwsqEl8GwUzcXBe0QMZIiPIwPzkhdT9yLWyUVVWUYApWmnNjbTZPDfo7uohODNcYx4jlApW
NZAik2brwn0suLjUfwc7s4DWZheVWYinjTy08I1hDIAz7uuDmt1V1k7ROKuHIU33VBmvUV+rjLEi
QiNyIo/d+tMa55vbMi4yn6a8us3wdfeOVAnTret75SzuRkU5ZspcnluTJZUdT69mB+1Jj4qAWpXL
MiLzBam8cuWA/mt1DjEJsVCVGd5UXYKICf3lyiwG0F1K79sOudIsaE9zRR6yrbxhTA5vQRFvC7oQ
wqcNU3CiZ0T96fwgXyh9uZkE4rJZE55p18pV67icUwjrSbr8IpD7Ima4bugWpyS4tWOX7YhnnMm2
hf8/jj9Zln91tV2/1sb4Mw26dRaqCPxYHkWQGH/cgt2NkhZ+i9H3mkTV6zQV93mEilpT2LljaewI
c9DXzpy03lC1LxUpYSu7Na2XPteenWz8r1vJzLn0Qzk1GysNk7eoTp8cQhaQs14JvSCsaZyisxyJ
aGcWmnLSxgdREYSD/PCaatFTjVt9Zc5z+04R68msvzWdOV9TMiQXS6UFJ0EpvKaL9FNAEY89fXhy
yvhhoIO+iMaYH3rmrBo1AtkgXf1ZLeOftHPMj8IhIbvkx2U5+yuGBUeyo55C1bX+eNY0nWKr3TvE
G2wJ+CNvp2p9DEPZTdVZV3VMMSLNYQu+1KWdaK8iLH8Mq4SdPi00J6fa96yZXAMhTGnkFKTR8KfR
qnMxI4FuA9atmmPqHs/ucp0ULHDKhADOEN+DU+VearJLMklQ2OZWHt7TmcknXrp4g1noAqrDQjA4
3lUjZYEU6zK/tq3KDKitix0kEqQTlhNRKY4o2wfNXZlleBAxiH1ZKztRVwrDcjfZIo+lTdST73gu
23WiOFd3aU561YrW4O8Eqe5Zf4xV8rh7EjM+wlE9uHpw1/p6OrbAbj2hnWFB7kfdtA+pg1McXVq3
USsUGVk9a6umgrgnGqU7JiSxhAB6d8V7x59vy6Glb276+NAM+ZthD+iuheP3M5nnwp02qM/6pzgb
SNKqtJKEJQrj2cnCbabyDASxjDNdoCHn9kGoTMVPzcL6ySDH5wQ9gdlmSzgC7t3n2RT9yeQEv2cl
GlrTIk25yM5MiJp1TO6Jb+B6IdLBirftvRFZejLaoDxhaihPtjuHePiokfLcyY7/fQhHugTFamyC
IBiXrqtqITIUaf7fvyPBJKl4St+CEqnkwALQ0x19PtokDB1FggVpjHvbiygG0NfZxpF+14bFCXGl
r5gLGkjNfdVxQk/PDccvMPHwXSxiLfUsPPXNTAhVKLiVjH2teSWdFrjGwE1XDvAKjxkoVTTC6iN4
7XJtT5xVYw/qsa4Zo3ERmIcpsXR/dhHdDV3XH1DY9offbyNkC16+HkF9zYDCpGJv5wn7YMg1Mta9
5SOYRN9iGqTZodW7t3W8WwKlWkGUV74ESRkN+MjqbI59/j7NONqqMwU1eehR9J7k4oUHLalHLuj1
Aa2i1/BE80oSvogAdWIdbmOZvySZ9oHnctvEBK9psfolgorgmYQDUR/1iMeyVsQfY6A85ZO8Zb1J
urmoQILWHGF1tNYjMSJhZ6w7Mf1wtrZU3SYpd55jZQ/al11X8Q4JggstfhGtdf9OVXeTHH8cm8O0
qpT8EBRQNgvsLkZMjm0XkBAijJ+pUAIvjvSnxBX5rsAYIeP6lpsgDDWMiFTkHnz2r8Qe2MNHwRpd
UsNQLsJsg8elLeY14pOawwH2VemszeAWjK+ym86bNus7woCXUryUsYO7NmrxZMfmbUicTwzFN2LZ
mF9kzB9duEBIdCqeGcjOp35L1fPlGi7yP5dVzGyltZ8tLlGbwKu50p4DeKCWFmjEVhArPuWfpRnj
lc4YG4HVCRNHMNkOr0VdP40EhW6TuojXtgpr1BWXpkC52yO3Aw+6imvMiJaKRKhPDG0n9OaW9uEB
y6xN/+M8Qf7s0iFYyYaZlYCykVcJF7mj4YJpP/BacCfSi391jEqJDBhotlq8bI/0Rf/RwfkJx12J
jXKtIFwy0HCtmJ4UvqgfeucV0OihUpDwnDTWfVEWeSj+5Rap7dEJciYI2rBqVaC+lTE8EJxu4Ro/
Joq9teFeCOCrdrKLX3P2CqjTLpGMX5qqi33K+nM9lTe1Y6FXCESMgjeW2wBIGaU9h4ZGd2yQ+kJk
8ElN+VPkaSTWCKL/KNTGDoKKxECGYmhfzqxvq1C54Zve/KK4DVKCbNdcQ+QkVSSwrsiW4kNUKYSA
hdLPYPARLvMqjenUJEp7Zi6ubUftbzLPL4pK7nhhf4UGpZbs5NY0K6J9M/sLcj1MQyPai4CsIyKU
WZsKdSfT4W+aUOhxH6YAc8grSNG9kAgOAgTzCs+BxEAkbBjcnJX4OTUpNwgJqXRjb4Qx83kOBkX9
zMaLbVWRD/u44VBwNyrcjF3GeJRMpjGU9M8TJRAVBjfCgBBlb5zsR4BbTirC8CaUcDW0YMrx8Q5y
8tnCCO3o6Wut5Od0MO+OOZMeVzEXlE3C3TiiBTWpvsbauKQlF4ZuoFbvCAVQIv2hpO4+VpF+c9vY
FI3zZwAQ6hvwET2hq52P2OdZiISETuutGgxU9hH+g+7YqTwH3SbYRK3yUMAxmhaJbGalQkhjglxn
V3hl74qhOpvEbl5ZWnro7B9pHuVEoJP0PblSYztgTnho6k+NeZ4yImB3aU7ZpqCPFF9K0lVU833J
VHF4gIqQbGehPTZRLY89PK0SgnCAYViBTSnBTNF3g51S7IyV8fxMlJ2Gl6tcxwP7IIVuU9HQc3bd
gGinxZZSN7mfanm+mOApp0oVY1PDzk/5pyPjb8bgsPyNKblI/ASc5A0KxMzF91bYCQEv8TpwsfAF
IyCLJtlEY/g6z118RLJNqiC9qz3SKDMsL7xSe88SnEgmCm/cxe2L6Zw6MRxrFeJXrzz1PdV1DEBW
EnQjAL/XVfLcTOy3HZtbWqhdLQf5ESxxPyy0VbSsbKNq+mQGMlyAnBLB7ZSgkYx0Rzxedk4bARnY
fuN5vx8YzbpsmVdqxRHWXjG1vgOOJda0gGFVFrskJcHSCZpdAZOYpLaVYaAiVBT7C9oZB2C8FTG7
pzLMd05S/bgBkZJqvjUDJfPckB0QyS3l7L5UqnZxaxMOSPNimv11UJQH1L0/kGgH3x+t+Q9p5ozU
qOu5VNJvnvAo5Blk6ScdabLI2z0cB3On1gp+O3SXtnMOEYZxip5xPbOGmXDoBI44B26572LlnBbJ
axiln4HRHFEQPzrXORTyzCljee2Mad9lE+Cxcd6AialYzSbYxdLuoMXjvmv1lW5gV7I0fPwhrr2Y
5FU2Q5j0Fbz8Ax5WlCGazrke5xw1S96FXHczf2VEZbFCXVY3OIx66r6lBagYacTBmVbpg4w3/Fdz
e1Gn+B5PSDZ6xznP+kREtfwAlvGZKfWfFmJDaYk/4ChwVolT3ddn/IvMSLv0oirI38xSB+bkMLFE
IgTpUPhuq772aJhyqEhY154a0ua1MCVsOtkFdX+qiWOBYHZk5bDLhbKzpHZ19eYjaz9wue3aqH41
q/Ae69a/vjIfk0t8piy4NXOzv9s2AtxBMNMPnOnNZNOFRG0k8jQ1eB+jFn6D2fqRmvIwKxsBg/6q
TUqy7Ynj9YL1kGP8Lp4rk17bMc5o3z+ctD3KlG2K2R1aiAJM7C9a9x4gwJkjDmgYKQx+8oNuQJpm
i0N70cknMaV7tOrMTnO2+RYh45U1XrP5qwgTsB+V9iClLvdgy7DUU09tzkuXCVpfxy9DK68SRowv
DN7UJPVsI6jEE/IfSWZ7DRnAe1MduD7wcW8cFhkkZ+g0RCykyGds3fNyGYeJdrKD4Zik04YUWkq0
5FsUxX7qFtVuxcUQJqbPiNs3qdLVyHgLUdlDitm0DUMinitnERFwO+h4OQgJfmtBguBXA8JKh7Uq
1fekb46EYZ0i6Ck5EbsEKsZ3S7WB9zfHoOA8nZPwbod+yRAF9Nonc/FkjcXpp4/PmcJ6uJb6UhAp
72qt26samxM5rf3ecLVdxxMYcgpehBKarT8U12gSrOja+zSbD0TA333UHWLL4I+ojLeRUw7E4b7V
AQmF+Z372eCT/YcgLrTfQ3vY4sgRHkPL3J80AMLR+Jy2xoLq/ciHHA0JODdcBYwKZHeuauEb6nxn
2azCd2ZsiAsGmOFT12U/bo8TH5rxQMkGb087KWruAekEiDfpH6kt/jb8agxsyy0CyVUD5v/K48RT
yv5/UXdevXUrXZr+K42+5wFzAKbnQjsnRcuSdUPIksycWUy/fh7W9vGW3d/p6QbmZgBjgxVYW5IZ
aq31hq3ri80EWJyyApKSIzcPomEdhHr2XgkSCrzkICRMC9epcq4aOP6jf+d1xQ4oTI6nHjiZCS2b
TcaGle2RuQBoQ74HHksquLzTmfnjbZ2+BUOF55cTaJtRIOvfNenam3Kw/gBenQ+Xt5CmJ/a+RAX7
iujZXD/CqM5Pyrwd9ZL3IikpAqYWeh63IynY2KJuGnl4dSPvAeQwWpMyXGLyho2VD4etfah55a7t
iMq8C86m6cEEknA7Tm33YiBkMO+VtGag6KKBDKpFczXfD8JyfxisNuMXnSuvoiwfFwBFwBetLMMf
jl2SqIsSxUx7inG/Hbzn5MZ1UvcKeup7q5QvBWBiLtptirUvsg/K8zgBdLEH7n9Lexqi5Brsxjvq
cvFK12GR5twoI0RPxeMBzoaVjKXxmvl4A7op2qM1YgOmXoEUoz61yEp1hV+tsQze+9YkQWkVOwOv
ogFyUdL8wOwnBeYSUNvxlj3cDxTeSHEbkOaR5KniCN2IDLobyrWLbESspYX5vByU4svQUW3XXXYQ
fTyy4+M6Q+/v0OnuS5uWiGF4Sz90PvxQe9C94AfZRCqlCGl72Y+iDh9rP7iGZAe1kER6BShtM5oT
lrDlxJUaX/WZau1VmN9qg+sBUn2o0SKDuLZGrI5NXZ+WjlloK0onyVIZlXFV+imlMBAmZq+uyqhc
up1n74qqT3EiyAjYq+hgpQWs7aq+6Tr+AIKrj7zIVRHBRmu6GwXNrqvOm55boKNEQynJQySs8/HZ
R7kf+s5NrHrPQkv2U6NOAPFjC/H4H7Fv3ZDWq3c+QQiJsXUfqo+poIidfHV15z4kC8qbbLoVw3jo
I3PV5t6riZIJorWHIGLHLUznxqogA+kR2KcieBxrfS6RHbPwOCokQ8kdHUceDGkz3IZTeVO2/RKi
3JMIumVZgC3udariP2ot/ioSrIfThNypOVNmvB+8pteorrIhNsoJ/29NQT0sfqWm/h3RES5MJDUz
Cu1lNzpUU8sdVeuT8BTKF8AMk9bH9rK7qnGgVNtaO6QlTxG/JHsLso6Uv2LX+A1B389dNFEHZA0c
7EgHBzZkoeNqWMPVWlqTvtATn8R2NLi7IPdhapNdMqL4KGz7IzTJGrraqivuydxVPwoLzvM0nrpe
UyCvqPzuFtd25pzYqoLAcryr1kTTIsvfNVVHOwP+CGmvsVN5S4XkWwIdI7Oo2ftjkK5KPUdvx6Xu
EWBTvOxCBHWy5qHveqp+FkINptAeNC9fOtpusrsJEJ94zmM2gXGPuMSExLg+VXuQlF/T6thp2Tpp
E7SkVCqSYDuTZYfuJTq5Hi5bc9ho+6vQg+Jex92DJdQXgwLgghyIVx4Qas+XCVhrlNf3bvtqp0R3
hTfcgl4sNykJQBKI6brn6wgLW+JodIxcgGeE0OgW5uFXFd7zYkoHMFv6qaqsR6PmqewSIS1i7Nay
pHgObGoTPZk0qqPWsdXwferZufeVed/3DT6tLbvMNPXfPB1JES9x7kosExt3V8wp6ag+9tO00Uyy
tRBwXg2hf7ET40aLjGRmE905A5ldG+kbLEjJavpirZdYTnVYQwA72WFB324sM/9u4FI8le6bBp7P
8CB+CVUo3KpgFhuI/Vscq1BcU4yHYPTUxaxpoiKOv0CkSYVhY/eb3jFQYaK2W/OUC6e42wTg67TY
RPGg9k7sUtfkJV4MKCV2NR3a1D5qDp4GscXmaVDbjwGI8uTk73Vb7mwtXLZZEWJyat0SXZ0Ur1uX
ovVWIqiWeTcdgxrzmZ5nGIX3nd4rW8V3HRQ7HKChz76V3IQm20fjax7Zz1OkTZsOGdxN5RLCmd8n
ewbPhTEI2pJIu33wAuMxJ7+78LPpxdHTna5qKOCjqv0tsdjmGl6KErOwo5Xb5MmGPygwLLX+FihG
vsnsxIesy1wnCHbjEOtf3CaxkSlV5uKdYT9X5ZWWK7y/VWre/mxPmQXVN9Toox4NfX6N57SrzOsy
LK6bUYgXfTAp2vfC2NsG5yJ0GB6sQH2JgcYjeYV5Tz/gFK8Wpnd0QYbsuEjvw6ZdhzW/WCv06M4t
7HfPRWspx9cge8xz5T4MjJxtW4tVr+/M5fIrJEj2g9E+TS4etVTxtmZgoqaXlHCDvXCDZgDPzQFX
C6esrUPlRGhimTNQosseWj3y8LQrjaVVJ6is3uaubi9DBcioj1GqChwVJ8trO6r7WWCIBxZQWWvo
N8roa6s0CxbKBC4NOx2YokGx9OHpN/W48WvC4bIwHibVBsubO9Wial1nLVT73vbS+zoOD33absFV
5GszNr8Df8LYPlZIhfQ8xoGZkQdVnDujIVluzpdQceOWfgP1H36QMlvpZFq+gjl039k6NWJQBChB
NVTtIiT/veQFIin20OieuZ35RW948OgB7sxu2z0n030e1gDWLHWZWw8IpdypEROoWvoLX/FW7JRP
Uana2x6BKtsf2FIN30mWZ7i7qDd2cMoa0hMdW4OUTbqj2tEaA9CF1sS4oQgUmtH0MBdtrSwbbOHq
dHqo7QIxkZiNIQ+/TOOd3mFS2ubA8+JHvL/frMreeTGxSKZ6/SqZll5KaJ7kN1UW3jvs5A6hf4+s
eLbVy2CrZ/WNkdpfhw6kRTRoDgw8HklNsVVa1qBQ3S2rgNSi2u+tjru47s0l3lA8wCdMB+GlUdVH
la11a5wJfeUxCjR9YRlAHWwNh77gmz+U/rrO0xcv7W2kFIKFUxKCqWqFESrKhmRjxGKbBYStGUX9
oAOyMwCvbVpyNpOe8cZNjF2DSvyioUqzqk1j56rkUrPMuIshy0KIh38SYkB7NSTGY4sE41WiFQm6
D/E1qDZ9r2XqMxB0G48GzRsXooUBWUd4gOZ29pxZuXcFPI3McV7h8M3z1TB8pCN4Mu47xa72GdoD
3Dlxv+QRZezHVsnZHJWUN2JPR/xlnFaqiI2H3mvg7QBuVfSXeKhPSOtMAdiER9Eb4Q/bCV6JipJn
CtjmAk0fOPUHPw7fxrJ8Qc4kB5ACi1Bt03Rra2QgcmBqA/bbSgc+20ZdCKqs8mGFMK9hoN4DxceF
07JQCe65ucCuPMdhESxCdCIeVdRcoSB+qOwD7kiZoy4RoTaAjnWdec9TLX6QcIWQqjjNHgANARyV
qnHZgmKijuwtUoTT9/LDJozz0kM6PKM2hu02zw9EsUF6U3ekGJiUK6hGDlnCelg23LhIfrEH1Ixm
PyqCD5x897J5+UAw9r2GsrG6dKnzNDmXIvC2aXQV5kFuAYDtrYM8AhGbbEOdoCXLE+RAcG1aUT98
I+077TO1bTI20864D6oWi9u5M+/rJ/5v4rVsRRNCNoimsNUcECmI9TtvhCFjUGPCpYc9Mp4q/kl0
407BFBanJMyKiKhuIz+lEBDF1Fyj7j3UD307cK/b3t7ApRE47l1qNfdDi20UjmvcjMm47UzxDC4X
JZgPdoj+ttX9ZB2ZNn9wZPTKtCbEKexX1PlhmxoEsmxs4d/5T5RhALxVhbcJyR0v6xhgHBGJ5Vje
bmBfxAOk26teSLwW1fE6MGIeCoFhglw9qVnnPCJ2uorBPrxEiskRDPNdLlzxpMId4V0D4ADQQFpv
c1OzV02Gpmjd5STRnPJaiT3loSFhgxA9aGE/S8KXmFcyWeZ+vEWM3V7jikC604Ji5dVj+OKj+79w
gOHZNgoGULtXJYvtTJKyJE1x7HSGraICEa6C9ANNP9Qfk+qr7igILTVk1ysTilbik+ErNOPZrMJx
p+fde4E9L5E4xUScjtOVwInYEWpxlScIyfqBal/3JmlXEfX6i5+CwgviQNxa3AU44DRA9hVkPdDH
qDbDHDQntpvekY3sTtnIW1Kephjhu5MbQKzG0r2y7LFYgT3TzoOtXT53YQE/BlPlYxehz2mXenmd
TgLdgFfyRwAxU6RTEYXaOHhKJc0UskMG89klqboOw7kogYIEj4d2bYaiWut685CWx8SjbAAj3kQu
truJ9SF8snuTLWmSmLNNEtxEP4aX7fg3VuZioyb6ZTzLa0Y1WnEt4hz42pBvC3jFDEPUkwSwPpzG
uBHcEsBNZu9n7NjAVtkROjJmT8yptuI1JEUeNkWIWKKKf7YbA52a06iQC32qnk5cdgd5dPnQC/EI
36NcW6XlXAFLP6qWtQ/VejYfOFS45GIopiAaXCs3dZy2SxU8BoRBB6MHI6xX+Qj00HQ/Mn924Jls
ni+UZSZzLuboPn4KGU+JyEHqlWBjSRwLIbjHZDk2YGzAu6jVFbfMMCzJmW3QaSxv+rh4GMPuPdF5
0GuCdPAUkngYTPCQ7tL3qUkERDA8nNlaI8E/9drRnrJuTx0f8aq8A1SualserzyoZqnCqhNfeHGi
iYpsShQEPnDWau/q3cj/qq0+WRg+rasQGJsLkHPPVqzGhbzxKJSU/d7wAvQa0FTIF5nrn4qMQpbI
onvsLZHHGQmWinfeUsskGsTWqDztoW8Gcz9aTnuVB/VaBf22U0Va7QLlicLGxvL02zCxa7auCPcF
BOSArVdwNjHjE95blZHZmSiNcEEhl6nGd6j/AnGAu3ZVEEla+DQZ3rtSTu5a5HtXhCfMUpy9NkJ4
Ukfro/brmyYSGzuAD9exQ3aFdoXtXraehsjaQcgEHZbjseWFX+LcGU52P42PU0G2JTaWut0/BNGQ
bmpk7a9S0ml5OuZb0F8YwUTDS+RP/oF0S7X1EiBZY2/tszAQy3aGeHQjT/KG2qVulwctwtvEQuM6
E6ukGlc4m62j0PpWhOq3PgU4F4PxKxrfX/t5rMJs4QPFGxOVDuEuGo2XzlQvRj/Gt416q0mZY2+g
dXClKlOy7pzqdqp4MCsCHheom3yBkHV3lU9Y4SQZtC0jGtehVfBDTOWbU3LRkZpDPOIkBdL/X0vE
/6P90m8+sv8fCcnrFkLu/6wk//TRtP929Zonn12a5DlnLXnD+ssCEuEgxGbajuOg/f63lrz5l4sH
k63Sb2Eg62ED8LdFk/6XZek6Rkyqa5qOPnvKNmC/w//4d0P7C9lM3YWFonrnof/9v/jbBh/FT+uB
5o/2ZysCQqnfvAhY2tM1nnQOrzQbvMj8Q3x2ve6qdMjz0O1Ik1dUtIuyf2oauP0RpYVdUEfwNysl
+JK66gBCaFBOXuqMa+gx710Z4rEgLHUfA035PvH7bypNyfYWCOl1Ueg4F4SI4S1RnSsMzD6TUKzs
ycttyI4OPpG13UyYYlYBQLCsSmD1J8qw19i88W7M4VxiWfKW+OMHOmr5choz9F3qGoqlbT2CIEMa
sPBQvjLSVy+JXsdOfIDM/aak6AoDkKVMdvAq9wQ+c1278X2TF7eGOTwkSUQdD01wJA4HJGriKj8m
pbsVvnKIe/E4lPEXNcVALgytYz9yx6Pn59uUPMGdFUXwFcftXdeqp24MrosGBlVRKi9ZSWQaBtqL
psEtA2pDjOOeKL5l5G20J9eF7e16O9jD3RJAOCnk9kazoATqcflamv2j4K+nQ3P2endthQBlLTO5
8mPnPsvLozZBuYn17ahEN3oaHR11fI7C4T5324OtF+uh4ZXcoejR599TURJ+xmtQekfQs4DFeZQk
kQFUnkwsTGpQ/j4lJ6eDImtD+kVZRKTJnTm2GzN/i4xX134OQ+CyibtLDYWdutiiT7CZ+gDwtAoH
O95OmfYgTFgrhf3A5X9l9BYZ2JYXW3I3+N56ysXRQnMMRux1VjY6D1gy+mVpfR9d+4hmwgpS3KGK
OuqIWCDiFr6MTL6iw1dXdGvfBIIXG4/DEB4pVw0oICVrNlzbFkJr4ow7kTjbKMqekeG+D128eWOx
a7Lpezk2u0aN9x5JVNMdcOoe91aSLvVceY0S9VmqX0WzjDtMT2HuOsddRU4MFEZ8jYSPT2G2SYrx
xsmU9ehXm94KdiJA70ppGuTJhHZswU6JjL00FDMoxTHKLuwbxEZN431IFU4t0QxCrQCachEBT2mj
b2GpblG62Ni1f4eeJqXcVttbbrgvUYq+KgfrTdFc+AfdPlQm76pXgjvHI1+l6NZ2spRvjqF+qQfo
3kV1UhSgMepAXGZ3aC4nxJIITQXPlpquu1KFz2R9FwVIcUre6ypVCOdNFNAJ0DoxfEy+dc2u+r6Z
7FNvZd+Q7di2Uf0FHTNSzGnxTcvJRFTpjasZe2LnF2ifJq8775uwh12Q+neU0turUC+OQVDvG9EQ
PxcYCiJAlWTvtTbylzKJZogNX2pHXA9uDZfbpnAEqcZdIDZ7B1jnNqxJUDgF9EFIiYusN94B7W+8
oXlFyfSgIcXjAFUizzh8SQKUV4egtYGIlkd0RW+FiXRUU3QoJcOqJy1DQsWqHqccJMSEQpOTbidI
C7ae3hqjXsIfTrFzhYO7pCQSPHioM+5g65JVsu3gplDVb6kL4bRNH7rA3EZd64B+d6pd7Y/VbVO4
/rGsZ3vMRv3aoqDPWzq8Zn+fEj1ETyGUFApOGEIGPLgOAxBoNIGQPTYCpVwLXREQ/kRY3GUouN8m
NQEl1kK3wHnmhERWXSPCtAXX/RxZ/B5tIewDTDSkxiuoLDF5Zj8blYUeZOt6VDe93mL94GZgjXy8
eNw2JSSi9OLaaoS+yAggpgcmPYzxN7b6p8azeO4q7be0ZSVcU0n7BG275k6mYgS/etFUdkEKML/J
B54LWkLSALGiD2csUImfQztbgy5t2QdROfABHJCISXTqNbaKYWp86SbPPgmTbHc3GW9TAsqnU4Zt
4SA/AOL92tGiOyKH266Kcf7LhmxTO+jWdkONq8cE5YhqQSO0xzAHFOxxdR690Zt98orrPAseHc28
xQTn1DYViJXC3XthS1zrC2udetmb1qrXPUhRRRtfEVRamIGVLL0ESAPY+Yqyp/7Dm18TpZo9F+OE
Dk78nNqKRq4ufY7RKWsCiF6UqwnFIahA84irN4w6X3rNRrIWrfw2jldV3h2cNoQDCbM6u2HzRRyc
ZjqFWyU6TiFpcrA9G7WKEtiG8bTAyfbB1DBwMnokvru0uR750oUKmasW9bQanYh4MdR03gh9f4xy
L37iXjgFBt5tohrcPdrI0cIhH4bXa3TTNDn0Q0+lNOk0oGdNpXXWXQpPbprJib4VMNAX7G+RAVQb
3i0t906aqj/KrCfUj5tnJacyg+t4oYSA5WMFo9Y64dezHjyUYTZjOHo85st8aSbWqxJQQegdXSyV
rHriD3jdIj/nhOV9QhITCJAOVLTbo3RYEuh2mzqGkwLzArkpBeZ/iE41VFPlVfeDaFVF5r1ZAUvx
s2wj+A/uYn8PrAMqTTMdkz776pXZyelSiqeAJAfrS9oVsC91zVgBTEELgDLkFTfhasSsCxj1YC59
hLlIwde8r/RBXBNdYUmNeA1LKvraEfqNGUVvFQ4liPXAcbIq/QeQlX3WaojSVkZ5MxJIL9tCuW/q
qTqqutcDFa5jE1kbt7g2y9B6t5vUfRoskDpQf0ntloP5KGolIH/sP4f6rEE3jTi2mgY3YpYgmE52
pZ8vuyofuFg95SaJXHULT30LnvKuQgYEfDMkM3J3I8W6/f98e/7f23t/KTL+SXfWtwJTkCgI27NZ
668mW8ifccHytX39rbHK26gd78RHPd5/NCLl1PPuc5753x38tw+5ypex/PiPf38rEIieVwuiIv+8
izb+S3PUxWv++o7R7Hmp3Ttb44s1qqX/ZevIMquq6hi6iaDS37tuRTNxc/q5z3aNvzSgZq5poA/K
EX6nf++zTe0viCiGoVq2PQ9Y/zMn1N8dm0zHtVwV5R5SYraBrpyO5+rnbTZ3KluUsnEebc//sDKr
7XZ4uTmHqiSVuiTyRTRNs8naJI5zqMmYHOQwyCUD6ZvLTNVZ+O3YH0wvBBEnB8Z59NyWJ8olzm23
xLNHQTIabPz8PXIosvNuFgH4+zswb/wxujgnTJUKp+TyE/DG+fs7LrPV0ND3NZLEedm1qMaIKNqh
PbUZU/C6tYG9e1bWP4/+6PMVdiyA5XkEzpPlPBxPsdrpUItxjUA9+L8+2M7yApXtTgeCP8xzLsPy
yFR0iDKhwr6HCg6BuZL2UJzOxyG7JSyz/c250+uN6by8nA8EPcW7ExC7kZgnkm5kzbK4+1ZnWb3Q
MJ0+ZpRUv1AF2hEfiW9TrPLSMVKxkc04b1a97nqPdagYB/zREd9EXVAFAZ7ZBGqGKDbS76Mdw+yg
9Mjso4gB9hPzPVxASCeYDk/zCflQ2fFpTLZJ3GQHYF74GgWOAkO8hjEt15Lf4cqlLu3LV8kjOUeO
yuanFZucTZg/kUOYv+Af511O++M75IDsO/8KcgXZCU/VwTO8+SFb51F5eP7VPnWcJ6Akxx5A+Os4
EUtht84ruMxy2flZfdQnyIWmDsKKKo7zavrTq07d/GHM8mrf2NmAiY6ZHasAfiPo0O+2yNxdqIb5
rTLNH2gj7iKD1JLsuwyINP8eh75znptpTX7rQrfdpSovWH/Us1s5Vw7M68LGYS8/AktLzda5GyFe
3vHr7IIyVk6yFcdle1shMdlQRkUasXa7gxt5z3J+PJ/kedGw6Sl9gDrjdDmAnUlPpq9WVpd1cTJt
kZgF/tt1GbEhKjQGocTJbZv0pLXC2FDlfdHmrks/imvZp2alwkXQ8jJfXebJyRTryFPKpeKkWvCM
qQ9y4DJPDhYCneWuH70eje8fiCeBp+sssRpBY9yEsKXuK4GWalSTqs3kaBTUt2xg+hM0Z/d+bIW1
0wUUAjlZflgobLFLF/irzAv402Adpq59kycUAEXvKbJj6BOZzU7O8BxXOSFXBS6b+fKjmTwdAEuk
bajvuEAnzebWcPzFZYaZgzhVySKuDZa7CzTQKnPFx/DbPUr9sDAubXl0+fi/zJHDcvZ5nUv7jyUu
TXn0j/MIHZ41BOpX/2paWSP7KU+dlOi7UjvmulAU8yg/FK20joMZQDWT7UFpnwQYvs0fU4K6hQkc
6sxu0P/dxV28v0y5LPVHH2osaCSMgmzl7195aV7ONavnXq/Ng/yWS/f5q2Wb+9ddhchEnH/Yy8SE
OtrCVYtikytNugJTVG50atWPkUmSXTYrUDCn2kYiJ4NVfFNj83NjQsGH3YuH/dyS/ZCAfu6jfsuQ
fc6IaSZbg0/unLyq8fzVHBV8vsoGwHH/MFe0NM+EuVqOj3kRuzvC2Zs6s/RvDj/NosvwcPCrrNuo
WYM4G3pGJzNU1fmmGb64CSzfEi2ht9BAQzNGG8DENFAN3rLUhBsElqBJ7b2P2j5mQ112SMYAZLo8
lJ1y2h9NpRO8NmSnHL6cLfso7smVSy+a4OMF3aKiCHqQH12SeViwkd06lFiuinUwO9cit/3dcLQe
BZ955DL9POfSCQIO1XLy4XLKlIGHa7VaWylFjQVDm+3bCmu3ZAqam3o+mvv1Ws/2skt+QFU898v5
ly559Ps6colf/Zd1cisdyCG07UM8f6ecIefKb5/7xyzN9hFRJYpA1PF58ecH+aHkfx/90RdHeLte
JanC55iFTGeHSAyr4yEnOyEmAWMYy+nnSv+6fZ4r15aryPmu13k7kmm/Lf/rR5JTzl8593lZWa58
/JJAaxfRoZ+9i+SHyMeiQE+MdlyCnz4fXsZzL39tux5uzq9Tzj5Evy8jR/9cWi4a6fniU977X9na
4trx563jYHJqsPN2TU1X2Xj/vsvNag3I62QEjzYYvtH/ghI3mkjUFsWyKdTi1M6k/67rHoU/wnXG
nT3ZyD6C9n5T1N7b1FRoXcjJPs7dsK+M4VEpa3gX8wKhE7qgYtBL6hofqlNqYJaWmlq5rnWSLlnS
+NflfAS7MAW5SbIMqicTZaccdhAFJm8xnmTrz2XkvPMpnjWkIOOZrplDsqeIfRPPstl+oxonTc1n
nRDjDUGK8fipS05xp6nbRPiWXqEPbZ5k3+Vc2Rc0yKTEJY/Iy8B5UdkGTFi44Xg8dxUQwsmC2fbP
VdmDlgsbpaeD79nexlX9ceeZTQhpwiyXbZVOz4Pv31ZD739oeO2VlUmKRA2rBcy8+q5uIn8DMHfc
4Z3686QkmqZn3XdvW0N7S1IDIohe28fE3PiaSrpPaPZR9vTGMJNF50GKjki1BCQ3ZFPO6ZUQaNgw
lt1MbmCPB55o2aE3Aa2M7CwAkQRBOHmoz215BGny59Glzy+ClR2o+U4OTq3THOTReS3Z/k+Hf0yV
azuium4MkmefTrl8fTUi9T4EHRLsalpel4VdXscC/Zsod3lD+x2atK4zGcs2xM7OzNRuDcgu1a7k
dDnO7waupR3wPQ3QzQwUNDwACAPGcezgWg8sG0pARw0Bwke/iVxF3flJdXNukmsJrxsbmkM2OuBv
aZ1Phqw2xlV2Qt4AKYVekD0lsY7tXY7hwSYaKyD0iLFWFIG7YJcT0gFgadt6NdaJszy3gyGnvA3H
GhHIDFnKS7tHu5LLpgE40g1ge9L6PlKEflQbXQOV1Y0vfQs7pBrq+65M9SPkDjJYToA1oi8+zSc6
+TQf3ZuPIVDCmuo5vCHAfWxNLOdbCpHjNDri50fug4O+ku1e6Z0VKhrTufnHxEtTd1rs0eocntu8
zGUgKbWyv5LtoU3Z/cItX507P32NHEdANoLf1vrry49yWejS56Xi2iPb409qts7dur4NFL1ml58U
O6/EJ8QBfnDuk6NRml6DpjMPwp6ER8Iqbdd1AhFfzlNUD/HCydmVrqnenKcAc+U/fNTHlVwZZZH6
tgUxdFKQfg2wXN1auQKIUKBHWYpyfPEa4zlAi+Oe3HV3BPtqLQLTOPcrqjuhOEb/ZT4QimeI8tN5
vuA+hcm0r0qzuc4V2/9aJFuv8ownlJ24wqJUvaqcznjKbPQNuKrijW5X5lPJbudKU6P210lylh3Y
P0/KrdbYlorebi0HW8vGxHfWRYakNDDqmlQTTKLj+Xc4q9prVa1HXneBdSDi1tcixgi4gu29aH3f
/eZXw85SyEcivGo9BEXwAtvBPcquNCMFktR6sHLmGUbvAf2L4dMhVIymeOlukLSsT5nuV6euNbo1
tXWoJBEa9kvZaaGfPCdjta3uh98nF1OlDJiMeyWDv3gO/i6B4jlaJPiT8y5BoZxbDVihXObK0Tmo
NH8FoOfTDTPfybkyHr2c8CtY5RnI94MU/DkPWUHav9aTQaoMQ/9YT86oKxSn2xL/2sTJeETPH4Fm
pxzt6rH/2WPa2EvMKCye1g2+lAuFvxXFs7/PyKEGQpj51f6nFeSKuHyjadZ7bLUIdbM33+gfRwXG
gOCZdFf2Y3136dJsnkVzE3Bhf8AI82eTwtbwqSnPV8y/R8/L/X6upvVQUVIUYoGzF2j/O2l36lWN
IEiJ73EQje+1bMo3aBBps6FofC8HKqWjGoBVMjVC+uRHnLqQJhKQSrLr74UuJ/3jQkOJM10bGx9O
SP2jCBPn2vRRjlTQFX9BnG+lagIwctP+AN4UPBpeP6ypKWrnqWGYfJqqxP55Km4gn6emo3CuISMH
S1GNf6wqp/rIjiDyxg8QRVG95R3QLy6BwpSBCMoarJdkiJAgYuosZGTwKXr4FGz860O5XlFyiV+W
OoclMkyR62WXw6YBT2yUPOgoXZnXGKGeBm2wHuQH+/KvomiaU9Km1kPm2vF6Mkb8DeYZeHoa11ao
fZqPpiuVgKg5xTsAd05QPiV1/KgaanuLQqdLaPikz7226STXvkslS05yG5T+WwcF9TAX5VPdG7Aj
UXzdDf1UPLl2/ogfbYuLaeEidfUsz5n64ecS6EtTNtYQzWzx3XOM3vzReu2WVOPwGiZqsPCi1ES1
uhvXetYiLV3W7gGuMFobOcUDasLAHIVjvdacjhHq+XQ/jMc/TzfcSVvn8FgoJLv3SYCUraZVyIgA
uSu2tV8J7tQ8vz13/pojYje7tcEl3cp5TU01EYk86ExwmID0c/VeD472LFsZtjnXfWk+G6Gqn8fm
1nlm1p7HZMvQi/IY6OFNCo0qGsPiGsMesPnuGGpshlxsHxmQfdM8cJmid/i8uewFqpQa3aVfHslB
VTUWeEGaJ9UjEV6j9cjLp9EVwwDZ2ZsazNlvLo5nXwX7TCyv/I+0flPRRXlHh0alGt7VDx0ImDV/
hPAgTKU4pd6YryZA/JdzyhbmY5O8x/M5oiuabVkJlYdTH4XTbR0gtuuZAOjT+err7S478fh/chPL
hKJIFznQoxq2qA7P12OU+xhGYTR8nt/66Xl+5Fr+ssc9fWWoQEaVKvnSz9eV6gIPFVWJHMh81Xk6
Du/w3iK8Bxm1uOyuvMRUTnJU9O9WRZHx1xKy1yJU37PT8BfyHK0GORgOTbTlynrosErf9QLLnbbu
jFMOVHXZJ5QWxeARB8hOOawNsXlqAOo7mCACjmCy7JKD8iPTfHdfddr6j/7L3EjHma1FHW5x+cbz
98j2vLo1r96Zo7oNyrH6oqKalJC0AdvNUVAnxZ9HCj6y576Q4OF8pEIs/yJ68WI4iNLAw2kO1Daa
g5O3BASyfT6UvX2n0CsPFfD7VqFqO9mSH5cl/vUpchJU6Qa/4bTEZTOrtoHeNzjZ8lHZwtsUHurt
hp82NxT8mxt5dBmQ8+QZl4Euo8Qom5elcCD3NnLgMvmP77hMviwlv/zyvQYGIVd6DFt9hKw/372p
cOLH/nOj64AEtbABokiOoH1iPGamiB85Z5obxdzgnMvIfE5GIRrUdDix4257Y+8pSQHy18IZ1860
3diOtwKLyutLvzwaOu89b8puhzBcEmAVKrSD/DC6cgYp+qa6Ksomx2XJ/Dny55zz9N+HgZzeQ5TU
zPCtGOx4F87g9vjXB1rE097qmz0EZawL9f/D2pk1t40sUfoXIQL78ipxE0VqtS3bL4i23Y193/Hr
50NCNmVd374zEeOHClRWZgEWSaCQdfKcoQUMsIyK39qnKvE1RLwvw++mEb8/TzGac0eB3nIyCRJX
6SaQS29LNBP3HhTBYMkbZY/Wu/IItBzwi46cX6nGZ+mFo9Y8NADFxCFfvKyy+oEscJnCNBrdceNo
yMLyjTOX71m8HBUxOhRDhGiEDIhNRi8DhZJOEMQvIY5PIYh4j9A1vDWW6CMcxOcyt5FE0JPr3MRq
xE5duwWD5E3OuV4a6v6yG9+eH22Uts9id9O+g81y6VPRQ2lbmVR7cX4zDMBtjRNb2f5jufnwVVO1
nYXo1GfoX9DVVTsDhvhAf1DrBB64ocpI7+s7NMjdNx5W1PwPD5kDoigbmR9WmVTGXKHqFh5jL3eP
pjUAjdCt16O5W6qPLn0ZFsd3Nj8fUF+SYWn0ZR45CoplRPrroViBoQDBbkOQe5fThtEMC8Gl/+sy
3tjER6Z4c8o3l/nmdOJ1aeSKfcjmd2lavogdbuDfzrgal9O+mRH0OlSqJkQ13UImMSQwP1FsDLGH
YvfHygMnstj8yS7PWdfB7+rbDiUdADZAIGtnixK6c2kVGqPxddWn3q3Yu2UQVBsC99HgB0fWk0c0
zKgTEOf1MMhcKm51KqzezSVdabJiqUNlh2J7sckMcuKFZbJSIcyw5o7afDft7KM0HQRY25F6DYoY
DZvPPKNmTA4vPglQFZAVy7ixNG/6heuWTFeGA5/jMuk6P9Lp/Q6Shzp9RNcH9Fpu1o/V0oCxOlla
4pzElFsNcCBvPnVt55ykJ/bFq/lPkwQindDASUXg4nUJ/DX9aopL56YvqJaxYWm4SyhlvmZ51G/L
OdDQOhvmheO+1u7KeGuqVno3m6kKxfcy6iaUmwdTEl+PYpQQmcats6cgtMwbCV1nmRECuNHgFZXY
dRpxpq5LgZUoKXZvTtdBkgSM67yaJESmh6gMbgMrV68rbe5OPTxN0LHk5bFVlrVW209U6+sO/P7q
0qx96vt+HsqQ9CVKutKAlUAHThuma/nsHPn863hCQiMxZjjmJrVdP/upDjCuQ2/d3h7LHNIM4r3G
qPwG1q/TZVxsb04pfZjR4M0Cfn3dhSoECktD3XZ+cozyJL0AIW8fyY7uEVJDli2VD718HlcJygcU
SnqqutCtTEZ28ggBlEJ3hNXg1Kcs1+BxGrZp6CgPWZ0Fj0gD+js7gU1BbNJQ/hMdtSr+R3rF4qZw
8zynpBsl6OKqm18BJ0LZtEwoni1UhYaV6bcXTxDbOow4eQmJw8/zUlA6LJxSw1aiZAC2FeW/Xksd
9YoCHfe8Xkejp0GwXjPXYGrBiM61axzUGKaVq9IN7GNXKIUJDM+0jvbSzLbPkBx6tlVS95n20Chc
AmRo7edGCLemlb2IbRKfdeT9VOuYWC/Nm1PJ+ddLkasSpzcnlYuo6zq5Hp3kpfHDfKPB7/6lnVBB
8rnZ3AdqwRO/9T6KPa36GX4fzzg06Pt9yfN/xqqcX1AXtY9eAE0U5SbVFzQ/UHez69doTVc+ivvQ
aFADhU/IX4MJtxchRvbCoHiSQ5DYS4aEfglR1W3Wt4xPi/Ey4kGzs88m9e5NSBspmn998XkfvU6U
QsrFAzrdybCcZh249G1K7LkXLGe8nPbXGd9caTWF4Ms7rWRXzGDfoaN2cur5igF442WeTbq92PIm
YOCXi3QvzcWlrCpiL/13PlUMm36B4h+QPyaUxlM7IIdrK2e4DF3modxe28ZBiIZ73Xdwh2RsIoU5
HDYZAloIblDXsxmhLtus4wZ6DPe2Fw2QWEFSEIYk8DcDqc8zoNtrPawZLYPkHiGylpq2fjrMOive
NTgtU3IEYOvztC2hOckcdurMXotuq8xCN1xRlj2DxejGCg4AO9NwV4rzGrK2qtWhR7F6tpT83arJ
8MOAkX2bjGQ6pVlnWH3+M2qdYbXLDBBHJr2rHd+e/m3wehHrBckVJ7xeULcGYx/VWNzhILexxodZ
cfJzNLNZEI3LF6BJvoDg7I4yKI0fjybsjzVClZbCja/Oivw8Os0+nCbK9JYIZ2gj/qZpZatbNWnY
12lj6JuT0qSozaxP0rhk1U/20lS128GGtxyuI4u3UqcQ6A0R1BWXGDnS2h6c6Bq+eFJPTF3qHyf6
NeU6ueql61UUWmGAiw165TkqWoOsqM93mnz5nbM00g0HZ4eehwkwb341iV3XjWzXDTGqX798ZUD8
GqqqefM3kfM0//ZcWOWtZb0dRp5zliPbrgAku2OxuwzosnbXK6ry9Di8IVfJOh12R+e8HkrM1PDD
FSOia855RN+vUqKBktcxjpEojw/agqmAZkB7zIOQLQXV+NiPsfaoV9FBr3PjIwXA2qNJT116QUxv
GbvE/fL8Fedm1i08l9tMKSM2Y4TZdGksVDqO0h0zj6rAXzaUMpP8Sozi0zmJRm0Od18dRo2RWgaj
Puf+UhXNMwvsRH0WUz23r0cXG/e8F1dzUbXuw+YsHu/curyCWQIQ9bUMvDnFXBaf68LhdnxVt2CS
Y4paraqmdERTJpJN2Xw0a9ODjNNVeE4ZyldDLdfU7sU3rbOZnQxvWn0p5obRyLnNor55qNoYLtmy
U7dIfJZf3MFAG2TOvi+1XxDa/YtH4ULRWab2f5/j4hG1kESWzWBU34YYvlFqnHX+cpA/VmSlPko3
4B0VssRe/9ilpfF+tFVJmV2cod576yyj72LroTQ+2qquwz78Mzb5MXuZDkM4P5TLt92Ce5VHf7aa
3v2ArIha96hCXu/dL6iJwvZoZMldjMjYHYhLW8+KO8jVvhlJ1h7UWU3U/dLNnLY9hLBkqHtrCr5p
yyi0T7BwzCn0YotL1bHx+M4mYdZUkNwcMpja7Fxpd0FRj+xJtuHO8KFMDrWoto7dZIc7FaW+KxmO
03gzUiD7TD4STuAxsQ+yAwZ66AM0iu5DE8fBhxhmdjHXINRvjRmYkHT/WxACttaWRFjEraDPnx0S
6JKyQes6f26Cadk6KVEm78FwaZYCBbVt80gzITbMJtM/V4ntQCanje1BU4cvYpPm4pIuzrAv7JLe
Sm7XgIufVSKnYFWoYV1sl1g4ffwbdXROa9hsKCmlVd69gUzgCamL4NRFbXiS7mpL2chsTbW54lH6
dkBGL85/igVL8lgoubn/r6ESdTmZTOdbjrsfje7hj1MuFyFufwqFUoEUOnee7WX0colKa8P1rxbN
Pq4a1CHRht2ry13UtKg76DrXWoFqMipdbblzXroCY7s4/z/FpnD5HDMl/Ts3EKX5O7ch+kAaxM2A
Ndcgx2br8MbWqIoOUJBHwbxUORjHvjcNswVtQ1gYoXc3+QPi8WnRzl8m8gTUAqJ44+jjBh4SKr1B
qiP/2Kvn2Aa8hqBRqp6l7ybdMTfJuojJGZx5tUs381JyDJRmLe6dF0OLKYfSzKkz3BgFtWXL6LtI
6dbRBItP5XMjQO75OjSWgiPfsm5Vt0fyzFoOQVK/bS62spnCGyrXKROM8hq96Z9+F5d1mnAc9RsK
PYBoj/N5EfWYHaDG8BrU4X3sjE+AcsNjPg8ZqZPFhhgEet52ABkLXLD3YpOm6C0btVDId954KwZ/
khAOHWDsdnBIzP4p6OrweAmTWdzGoSRGz8ptk/fapieRAtjZyT6Uk/PMXlh0J70KEt5NWAFllm5h
F+YNPzrIYYwu+2CORgvddr/R3M4BNdmwAf57aDn19V58+y54G6oFcSehMvjrzFOthFDd5fkH8mDd
5l24ysNuPbOxhNdj9+bMHlVgO8RavwolgzTmwstw6Ra6M96+s0lXG/Xv1myWu4vvO7fALxdY10L2
cGnEp/YhY/93rJrze9mzySpBVyG5MjzVUXWYCN4h1aqUbw/6wuHT+izNixQwhqf9U9aj+XU5cNHx
+RrDP15Qy/8BhaRpY01WftOgYPMUjvBsSZqzrev7YAzHT3NrVztlqPdVVZbItZjBWZpah6QYauL+
tW9HkLSgp1ZeJ1oUrj4X74vt4ucHsHlo1CNd9x43L95L3R2UUfmdKY80OXTMqL9C1el1BC6/4m4d
WB6lUQ3FQWSOG/muyTch6XsLDUzrO9vZ2Yf1m1e91FSpP0lHz0Zk0oPKOUo3G7xuV1BauS00hFpR
RgoO6YKfr0qnoTBhQnhMIA3BgsIv62FLdXt7rny3XmkI/is+16b6/i08l0+OFZNleVTsuJ5tuO8q
aaoI4de+VlCkKnT3NCjQjPG8LMmTGM5LmSk3RjBl340EISm+BBoikwWlkDwxwkV/82mFI+Q+yNcJ
ShRgbaAT9Dlwb3ureQwTPXjwwiaEuYIjvZ4plM7VZOdHFLu7SyMDiHiWZjTfe70bg9tIOc/gIFon
gxAPJe5VUEUv1jyh3C5dww6VIxtMjzKT0zXIB8484eUdSlW8du/0PWKX8g5VstN/H/eURPIK5pvJ
9EBp4/SgFlC2N1AoHVY3CWsGPpA40clQ8Xpj3zvKGnaJ1ZcwK6/aA1m65Q2tJSv7778nzXn/sbAL
v3AZsL9gqwa0Bu9Q096oZl0EkdsjrDLArJoOxhJUheKjpZofyyQG+yQ2Un/hfqwKB0F4cOnIucEr
7sS2tkEbdEDvJbSqGG4hxDYtBP8eoOC27ylIhKYRVjOvBzCpKKO1DooHFEERei8kMNzevxWTNCgY
+IeULB0k30w0h1HlXk3UTl8hnVUdLo51mRkn3zCQzlzOYfPtXiT0rkf4XK99ZEI+BUHEUeEWn4IR
grVMrepPYE5Q/HDG5tM4JT88o6YOHBjMsABiIFgrN1YwKVvpyoDYQNAp2xXzYs51CRkMRSDrd3Co
w9cYcbeasnm82N7NA5uKshU/VDWs697OKjaws/FcFTBbd45fARR0B/ixfzXFMK5dcQl1q9qYS4S4
SOw8FOixtq32OoMn0MPLFBI4LHO/CezVeLqql8mpvoT0ztMytN2qrHbujGRWdyZk8FeDUVBiHPnZ
vdJAuqo0IxWoTfVD7NKIPSyp/k5r9SbVFRfuQzQ0kcv0/g7ZL4QHp4wP5pI37/VavSugV7lzi8gA
UYoG2+926fom/0UXQfeNBEjTLqFyFOjatmpU/1Yd3JhMUwRtShf6sOiEk3LOAYzsQhfWvNzJ6S5N
5mgMo9SonFerHL4ZqhcgaBs5zk6MQ8z2STFAKaWwOn5qKrarOquBRiMbtKfe7dO7fupu+yaZ2Wls
NWvTeFW0W/s2ijCtGfQPEjuMhXWophkFmSrRntIUisR//wE77woUXR1ObJtaHIQ02ZpDBOd36HZT
wUk05pn1YKEI21AOG7gmtOE1JcI+AiW6FuYo9inmc4FE0O1gs2Mto2LrzWDHS1VyHEElEhyP/Y02
1s2NYNgEtNYahnGTtON3QbRdsG08yCB2VX2UeJPZRoV5Gpb7aE96UVOCfFfFwzdK61mxiq1nkVai
l0lOEEp26NuWI2kgCvg5cjGKD1mx7Mh26k6LlPhB9srhwOJFs0oe5M0roCdjssMOrfa9DkhsHVt6
jWlae3ep7VYSlMfdRBkOalMbd3ZWx9vaNscPee5AicqbxF+FVZ3mLoXM0IofrCDq/0GR+MXIDe+z
r5L1b6ukeyKTAaHFWCon3jvjw79/lu8rWJbP0nZdG1KO5Z/jvPssg2aq2qL1+8fc7li9QPLs3wOs
0WCujLuzaaXwuAZefajzvEb7wZg3mpWlnzxLQXLVa8ofLDave5PdlCtjyI+onwJoApl5pdej/Rxo
GiCDSf3mOBZMu268UCx5aNwmMVBDgQvy82kqpM9CvhVBcVyhiAI1XJ1SoIdbOCdPlTJ4fxWwEKcJ
7BNBZ0DnFbf+0dOV5qH3gP2FqGZtymRcGOJgLLyql5WUW83jqQp3qylbFlsIwf/7X5GrfvebcKhi
oBBGs03L8GxUkt79HTNqp0vUgIIXRekHuCr4bUbRR0md6fWbzs8RSZzRQXg0/Cg5tXp6dRsTfds4
IeId0Gw8tBk/dj3Kiutab9MNT3j4x6sxfG5bG1UpRqVnVV74TG7yrUeCXKJ4yKC4DTDjbzK4Ptc5
5AxFhrJftyttaoHGfnJvSx9Yw86VWiA5DKtgHxlGdpNlDuLcrovQXq8E6s3U++YB4mkXGk+9S68L
v0f8t0fQE111+uhSxJWHCI03UEVoFRCkVXD6Caxp0UTaT+TVoEEDrReh8XmtBVZ6lNG0sZ6gsEGy
Lq4RtehD99lZRE5cNNNugkxznssqyG68rqFqZBkdnMh/UrqzjInFK9hRK4twOA5m6z4jQe/tdUq2
riEnTu/RXdpRVllBZl3UR6Wu0BBe+5rzh0MZqqmEOsrRFFmwukp/PRyWWTyZRQ5l1sT1qaBsYEzo
ByU7QOsA77BemA/V0kyJOlBFAC1+D1WJNBmKBhRgUB2bFsWphM/9xgrc8AaZx+KMQiTrZ7TfHjUo
PnnFyMeP7NGh8AGL5deh7j6UY+j97TrI2bZ1Q22zGey1rr+PICRhH1urH5smaE5qPd5LrwZ0+cjN
qBZT8MvL8MrmZBD4zvQr0NRb41TNUwsYENY0tamyEyvs+DyZyIs089B/1rrkbDe6/SOxlae4HbOX
i2u1uOYpGoPL6/1nZKB5aqbOj3p5o8hd5Bv0+YFtlQYaNl4KdCuz93UK6fTSu9ibIm/hqlCuBnuO
Vld1LpEqyZdQ8TPT8Z8x9+r9OAC1Rdt+guG776BKY/vx2s5J4tqwoFEX68UbttT7by0kw01Ut1Db
8zO0JpsERwa1nRcDsQhBt31j6xySDABqKWWlcFl2zs5sW++lKLW9OFzm7hObCyvN/zE3GGQe92mU
72bU5nZt7FBKa2bpfecm84k3yY58paJ9s1Ex0Mz0W+bxXjjHg3frZrZ3nyQoOnWwLt/l/jRtawv8
fjaXOvVvNHIkNmn6qVoIYP/gM6ZJdzPXw72bwf+vOoD50nAK76oBkasmsJ/F1LTaY91nEZSZqvWs
aqm+bSMT5oClW9k5Khijw7sRPfjB5uNg+3duE6F9x+LwuppSnfJSJA83kAGAzTZqZDKifl6HYbXV
j2tXhrXUQGxoCZQRsa3D6xwDKvEHJVLI7xZsSHFtXy1PZRHXau3ZU8FloEbpbZJOG76UWrFvaiX6
oSDai67j2D2jrO3vIzWcDyw7uqfORVhDXH6fTW2U9twEKkzbSeJvgs7qv0A3v6eCczhP7EXv0745
zEz0DZw3FLtAQYG0xtOdbcEpVA9j9C0GoEqN1/gpgiBoP2fWuPdm/WSjmXRujLY9TYZ6V2Uty+Ie
Wb5z4kcHqpoKdJDV/LGds+AequZrR6tfTbGRNw+8rMo4r3ncz7rhEGcWqbGw0pBDhDztVo6kUXgR
uR6DMN5MgJbeDEgXVZDvehhRcuS0zjlBy3uDGlwG97UBHGxp4C5iY0n6qNDEzlk8ZejiJIF+Mi0a
o5H7GiOOVp7fNlX7MsHZm5t9+S22igltPNu9D6GSvRmmKIcOWzWfI4Uy18DO7R8pRKfiG/Cu8cY3
sjX0TSmLysPiCFwRjc2lWdPwvGBNyMSNAJEYFZuMRksOP5TRPreD4zRka2xEnQKlw4PPu4mMwNm8
jkBKdjTVQd9bLJKOVehURx/4y4yEH4epoiCXJEPSqImCWsrqasKeLE6X4Tfuq2egeNW26djX5LW1
ferVtH1C7jW/ctArPUoXmaX4IbLVa+lJAxNTvncrUpBdjagz3z4FXExk3+sNz9UUMhEqqFh8An1v
T26SRx/6tAU7nyVfDLa1R7/YcqclDZLmzcfYKW8NTbG/InY/wOo8FLczbPnPels9i10DhHSdFt1w
agNot5G9/24t/moJnTul9/bZdwE7FyPb83o52l+HAQ6lcM7y+zF24/uMOywwbeepzIsbt698qnSC
8kad9NvYCPyTv5icQvVPl64ciY16QtvLmtVLosVfmotXZU+A5NX6IHavqI1bO5u3nmKO13FTR998
pT9UdVe8RJ0NAb85+nuquqdPTugfo6zeDwF0a0bWZd/jF7/y/Nsut+ORpw4Smz3LV0WxrV3gwSu8
sOd5VvqXrqIxF0dmfMMqLvuUVPWN3hTZX0h6PittdXaS4TtoXy6k1cyncSjSkzf2X/o6tJ7apQkm
Xtmmsgt3dYkAUFnZKO8ooXIrPPArGXzoYZTDUGnibcaGOAkgaOIvPm8cI3Gn7Lzep2b1PQ7REELV
IDm4gjDKE03nt414ZSj4pCqnTqCnjHnZ3N6Kd1c4P73nPtNhygoc6ArD0r8y7q0Vv89FoF3JkmVz
gfOvlQCdigLCuxGpB5DKAOjRIlaI9b14OGwKQ5z6+1x56QcauXdKCMqeNZp4rkZu+8YVj2/vxofX
Hx3O9LuqwONkjdP80NcabKs51M8GrDBfuCvuJNkqHr5jUTjvFyeKE9unEgWFBVwR3GiG0jypVqs8
Uq5j5BDiXfNU6A5ZNUTXMvingGkJgAubR4R6HklLZPbYnvLGaU/zbLCx5xkQRi9dGZCGSsBu7V4G
0sVFS20E23Mogy+zyMClO7i20bL5wkk0C1FNLfIOl/kufhLW6t12QIL1XFvqA1w+w+2KLWPHJNwa
RWBsBJ7molh7pc7cU2rqjrd2guiXBxXJi+Unn8Mi7B80JYs+BO6w8zXPecnMRCUr2djXzuKFcAq5
K9fTbmSUzdhbP0zMp3oO9EdEfR7MxlA/wXoJI83v+zMwAP3QII3bdUVsr/s2b/Zx0GQgNyy7NLLF
M5jVj9AZoTOa/OdM76p92M3wNorHPCNhsPPC4tXFXbaDDMPuDzFqGsG01BM7xtcyAoARLrXIyKDn
3o78GULmoLw34xB2PAszGBhCt/sWRzzMZRQgHq+lA7pGlJ+sset066hEdIV7r5QogkGqPyADpwc3
gHiupSfNAIvLUY5imM7Woz/ZwmVUXGbeXbKrhnvQRtOhpBNjwa8+uwqiiqH1OCmcY9XV9iHunflk
xql6crXwE/zjJnT/9C52fem+s9XIq1wZwDgoiv/pDFn72zCZQGz2VI9Qr8f69v/CuUiU+NrREZEU
53cnn1oKtqnJ3FFhX/OwSyFr9ikvt/Q5BUusqk+D5n1kuyH5OlV2v0ms3jlmgW4+lOlMIbGT3hip
+U1rWD+xLH3tlkL1UC9cEvpPm1kN0GMLj4RlzmvYn2zCC7ESUqSw0yi8uu9s4B7bpIDMW34nU11N
vKXxd4KW9LiiONtMGR+acvjgwKVzK27SSCiUUq+hYvORrTyNrEIkqIAkZI/mGJKUvJRuYzA7+3Kp
op3NMeImixQo0mTULDWf68XsKmSZIwPRD7uOjJdLkHTJzr0LIk73Ku34Jq/lankY3fSV+WMsASqs
aTFJdr3LhZFmBALlQez/buDivAYrC4xPEmtrzsz0yi2C8f21YVFrXZqJdSiGxvqQQ2u789pcBdNi
WR+MCMIBtpuR6lm6KL0ZZydwv4ivRg35U50i5btErg6TtfWzaHhcJxvUkLID/hzS/f9xqs64DlDC
XBO1kn1d07iSvO3h60w88+aN6VdSFz17RJi0Nt5I1KURZythvUlRApycP7PAliSJpR+V8TrxZVSO
JPR7FgLsKHNIwe2cvforA86qu2AuPOhvoYNHIPuug0zeuJJDytsQHimCbit+a0iSuN5JgYxAbOIn
DayzJsozLIaSrEFkepnrMoBM+JtziK8fESAel/PIAGygXwO9je/IC6O3VVrjaf2y6v/4ahJ9Uqow
vnd6BMjkW1qr7rg3fcPZihcPkz8FBeRsYUkd/q5HVrJRE/QftMk0z445voCy6T+ADuw/wBrcGXW8
duqh+dZlRroAB/sPLN6LTUwOZi9dnaTYQeZaR4F1ylzSkwmZK43N+IOcK0v6bz3aaVqoe3t/Livr
qHHZqsGteWVTsDYpFYkf0AbjRhEOzU3ZdsnHoQsRK1LmdJ8ZYfKxN2t7Z1nUrKahFn+EVE459EOD
0snSVd2uvwVpMl1JVwkRnOjy7kVCK1PvH8kq7qTnwur+cdyJn5yIpOxuLOsCgqPoODtD8GB2DdVZ
qvYYuoX2GDuKffKK5A4+K+1R7H6Xh9BmBpDC/3LjZqDuXdMtrsWWWMVwzme0yybkA2Z2ELflskJS
l3XRBHirLDPvLKaupf4TeMAnGZNGgqD4d7bSZSOkeQqhd4oSFEqnbvDOEVR/5GNjFznYPtd4p7eD
6Br9NVCFS5crCd923SS6bjJd/+jH2t2/p2bJZ/++CUxm1tFs+NFd09TgNH+f4a6T1rLTeKg/wT82
bU32N3n8d59RL4B9Nh8RgUML9GvJu79jON1nX7GHg6VV9S5Wk/mrjX/3y/9i/90fHk+SvEExfW0X
Stnf/WX+X+eV+T30X1f/ZX6ndJING6XjTZHV+SkErMc2XVB8LnMkjIbUG28QjM8/j1a5j0c3/ZDZ
0Xhfe7Acit3XkmkXQyy6lyh9Lv9yBr166Eu7eA7b8Tgukxlsxx3MiS+udJEyQSRsKJHN4j3zhRS/
BCOGzpZNAOuuTA1DVb2h1FcFb6+5RxZeylmaqkTBJ2nY2/5lQgWMTS/pDxPSUbDJHqT3ZkDng9jO
Wos8XWK8TgV+QLu2ct4JAlVlsYrQ0WHujezFUsnU1LAX35GMy1942eUNaB4/An+0H3qtfBKz3sdI
7ZCuYMdlyl8yqsC2kRvMQH+Yg/TvIr4aJmcZrRFdTMwfSd1rt28wEStG4spRiuxOEwwhaPCl4wgm
wsgqY2NeRVRl3jmCH/xTQLngCava/Cdv+la54oEIc9+gwl9O8S7bcUhtHgrfhOBci5wHUK8OC3U/
OOt1eyOmGLUa5YotGfjrMg1umaU7dXBfDzWU6M4U0vVa50G8Zf6yt9vtxXY5h0wvfoE/hueor24u
JglYzhPNg3a3Xt56Hghl1msRZ8fpYMFt67uYJFRaevUpYCv6hHJwfeooCWyvpJ/aUNRfUZITHUIc
Lz6XELGtzr+m6VB4P6hquQa8me/il7PXdHT7dmOExexe6w1kiCo1dygul+VtoJoJEmBzUN5Kk5vT
61HfZ4y86S8+q7tEijtUUOXtmKs7KHfMwzu7eMy8gmz+/X6kmf9BfGU5/FQslsMI8lmu926nCBrz
VvfG0f/YqBAy1Si4xN+suXZY1rMNIDsDCHCjBApzxOayNeCVmoes1PjpYpKjUv/b4xsEBOTnJgIY
PeBxMqPlkcp63ZuN56bbm8UiZLvszYJ8dh8iDzLneUiRSrUXxu8BTkp2uKznPzkDJtqY4px69Vvn
PL8xO7biSSCyfbEgG6SJKj058sx8tQksoTbZ+YUpOESl1HtFQFxs4iIDEit+MtWfbJf55BxDEVZb
C5jWpqMGHuoFIOdLnrKQxGW85DWlD6gkv7bZINlKd55Sc96MXrOGvPFOzYGqWHH32Pzckk1j9zNc
Jvr9DDL3GvjuDOsUYoTV4DWOaRBCZpbeV7/qfvfNiBXTQTqiQTAgJGv/O066mG1l53jUU8oAXArh
a9FBN1ZrhD2Bct2YXRHsYxt8Jj/qyN0vE2ZlpR8tmR+ezmB/mWedrB66u6ihvI46w7TyeCkzuvBZ
mkKtTqCy6zvpiYeumK8elWmHzz2JlXceWdc8/4/fi24u+DowdEGRL0zNpuM6NttG6JeorIPginuH
vwttX21Yi7aftJ6q1wGtiVtejV7gOgz2YQoHsq+Tr/iGtLG9DyKgV41uIQip1Ft0IsJntrWSO6cf
z9IbjYIrb1FQ8gFMHcTmLh6wJa0emhlEz47Ht8QBtXHwAYXdvv5Up+sxjd07v3L+ach5vrRmaxyy
BvivdCnsaDaK2VU3vMFDKZIMUGMl2r2WuNanyr0WK9pv7t2ka+sMCbjDg+OAGJZBmcGdMwRzSxbG
DUQ7K7y896m4qWJEV1f0ufQzrV/0B8h9d/oCWO8CA4QBeynNUlUdR+ltZijDixFV7OaGnXNjxLHz
CH/eq0emwS1p6BH6kOoRHfDxwZxmxD/K6h+9jONmW2bNpoTZ/k7xl6pGa5FTsryFhXl5PR6Xpsxr
46aM2/cRejbsXv9qc+tVeyXXlPveU8qTmmQ3da3499KIvSUjRf5ZUTdim8oKYa3FxQ8tyloKyO2X
nthdyuWPed5+Vhevru/1azfOMvgqq3TfW7F9netO9WQkSfWEjGxLjZVq3VCaXj1VSFPpfqHdTamS
PUCu5pCcjru9n2vQqWRV/sCvlCSsjXjx4nGxI5vrXAVG1e3FLe1Gg10Ay962sGFs4kZntVyU6Slv
w5y9W8/+XPMg7T03/jGRY71CFjv6wPbivG/N5d0gir3HsTKoplhcEpTMA99u/pLZEHz3zrY+pSdu
k/k2X2YrmS3hzfOH0XjcTosw+pBaCgn/rPqB3ODXXsnT+3GetU8RX5EsypTnojGCDzNCAEWXaZ8C
76Q343YmebqZoolv4NIMS5MPS4I04n4ovTF375TZffVIdBTKu6BLD+sozFxI/QYUJJQRu+sygYxE
SviB2nH3KM8hncI6dWQL6PJUKqMeSF1SG+xC2IFyRdIVflEL7J4WIc3HcssqTlPmn9bur2m8xnTO
q81Pa6THbcvYX6atc58SFVvZ62yNPAY+LGGUd6t/Ifq5c5RA+XsOUQvrq+lzg2TDBpmA4L71jPmm
9RNvuV2+D8qK0f/bDtPH1pxgYqttzd7HU/4P8q71jWzVBD2vbIp3vuzKjA5Lu7HhphJ11L2gx9Cr
6OiEIV9IlN/z1LznAzLvmzxPb31zvmMZbN5XjW2s9pFNvl2rB+ho/xqQUd6TqB5OfeXNJDLQttZh
Yn17ukxO9b51olByJw6XiYaKbJPSj/rVxVdctMLUSEGPzvbdgK+1Ty5vt/z0fl4m97PxznL/eje3
iorlIY6gzgzKlv0CGQ7rbtywUF+oBH/Gy39/rty/a6NGUvh3uxofqJOM7y/mUonSo9Zkny4mmaFK
7WEbOIh0vhvobVjxe7NCGOnX3Ot/0u03UTpU58v/kS1Y/baI4YhcPpOL3agDFeKlAPGS3+cgoZte
V0Uzv/8U5ky9dcsM8ahfH3EGuvMMx9zm8pdi3yBGX8dNrmFT1c+u7/2ldmi/ZHVown692MJB47D+
DEXNcBbLEDb6efWwaihNYSb9LDZqa3VeGdxs2sylWmx0q0ftVOIlUMb/64kuU/gf5WRiWK9BLmRp
5IRApD9fJhxL5BgTL+S255XJuYpYZF7l2qfQW5BZi8mA6yXaTz1519Juzwlle+0mjoLknPXhOPwf
zr6kyU5d2fq/vPFHBAKBYPAm7L6pvavzcTMhyvYxPaLvfv1bSsrFdtn3nBvfRCGlUinKrgIpm7UA
neFXG7ALud7NFM1TI/B37lWJpW8sXH9fVy7TnQhOAMYaDvPOjDe41tG0yTITX7F6HqUgr0Xd2N+2
y9MdvfTpQzANzoahnOzaqu9A3kl5QhIOCD2ORVl8jhOtuY9d+dro1nSfO0WDOsyf8qEDqdQIxrbV
rKYmUlczrxmCDmphHwB9bFSNXyAjyY1QuL9M0E7Sqj4vm9ACtVMbTNjpbfPAdQHUq3YiazQRVgLe
c4k7Fs6yiInK6TGN3PERmAvDxvQDpPxb+qssCIeDO1j9hTRye5yOIHXIPBpSMwRWhuNRW+5plWP4
/QPY0RcF1K8HO6D/B+tFxjvjI2sjeSaRVgH/M5PJM43ogYoIfjgH8FPbZVHs5N6YA1SARB1o7PbA
YQEwgHp4WtWXwEly8zA7kizxRXAdjH632Fh+xuXnFiCqBYno7c+YaUDpWVb5lp6BqRyMjLQK5DTD
A17ay8YFA4W8loAmZlk0xPrNz2iE3DiX3QEpHKVoT5X8Zokn20CJta+isIBwsCokMyONnMYgWvWh
hGGVDFO0zuQzQx7/CanfiOPO2qTYwt7eMGsLhQZseq5R4DdWXXEfhm331ODvDD5g4OTQ0LUn/Zpq
0T4D3OaTL8LuCV9DFCuYVnGkIeiHrUPagF0XRbZusdIzsWEgJr7XApjTkRQCaFADHnW1lsw5RbKn
SdqBzLXd6wPV4KbcUXQksBEnFGEa7ChOMgNrR2/Cfuy6cMOC7lVpjsYkrVV6cgZXY90I/O9L7/Bw
RzUrIu/dQ6M3+6W+heRLGcui5gCk7Z08fauSIbUSDr8DzpU3asggQc4nLaMtkhZV04AG6+FOj1ov
d5z4SGnIMgY7HLeLbkVD0PayR/xC0q2YJHBsmJ6PLOcjXKC4C7viN/0ofyRVaiJeADVa2f+Tvl8i
hRv6dK+e7YfIuKTncewwPjtx/NjG3D9aZcqslc0LgMIBfFYAD+Omj3pu/0hNr5QTqx29Mmqn9a3S
7/08RDEJLbudW4zNG4W6wKYxtbhxfsVnEDCDwgagtV4aJysBjoFRgwGaGv2tR0OaJb13Q9OVpReb
DNhiasWf9Gjin/cAs8zjWCZgDFRGamvkYE5S3f/iMUivqAEInBbGYfkx/rTjn2S0RaMDZqGJj//F
D7GoVEWKv4b5R47NaZ+68vAfd6Bl1ASB3Bp6Ux4mRdXDVFMr+p1AXXRRXX1sfHPck4gm36nRRD0q
Mp5lbeQ75Q7Awc/z7Ju5xQr1aItFZTHvg8vZyyuj3syzZP6fF5MtrgPdQs+uy5O8e9plC+pxIMch
Pa12thELd1bj+BeKQQAwuTwZrPh+E4MwOkDVgt1ou8jMJtglQa79aZEsM22lWbHwUrsY7nLVcEvr
72QDxzfjyPRSIwDBIvOnn3i/Nnm9743pA/DZ4/tYl/E9qH3AklY+wOtYPiRurt9HgLRRAxIXY58+
lKfqTYWkTb9ypenek55ZTOUWDKXZiiOxcdOGfPIoI52aRL3iAnCC1es/TYMV7GdOu4hNEKBPBUJt
duRsnTobPk5hfWBCsq9NPPqogJmc6zTG2qkGm/e6qfPia5N6pNDrcEznrtMgwdisrkAxAMCCZulf
R7vYSVZmnwp8L8GiZDWHIfOzJwA5/qCVUZJ9TQ3fenIQXzrQ3rnGe9rbNs3f9s7BnbkG/OeyN3ij
XvdGYLu61g5O26ypoysoHlvgQyI2W5Tmi1YyoCVUTXdNUcVy5CwHEjdYWZ/tHtSHQQJkXAYeNtIF
xrQJ33j0qqsJC8yCuv9I9dV+ByqrKQIFKA1T4FuvZVADNXtqEG5Ss8twBFn2jfKyFkkT3aUZNB8J
M1Ki9iYPvgw6YPId04D32k4vNUsdj+QmfL9enevVxXGc7qHTsm+l0sfrHLn5CMKecO/PPoAwAE4J
yEu3cTZdHFr7lGvyc9YBqANijrzpXcLtAXn5gAwF30S5iiduXVygjK+5xBXLiVrrUud9DnZbJ65A
OIvUZRrSDAizrQuq7JANrukaCouVIs2gug5hapcdySDpzbM+B8mUz0y2QwZP4SAVQoDs1ghfZltV
jmjhaFfPZWNMBzvAtW8oWHAqVg6Dy6UFG9wjayJr39WF69GQGrAC+F4XJMbe1Uu+zmJhrBs3NA51
F44r+o+RCJIdWjWkOvhlSP9PNGyC7FZ58BEFX9bS7KJMpmi2Uhv9F2vrAPR9XcgfDFlW+95y4h1c
SvWnbvDXGVLnXpBUmqytcNBB5CjhPkKIxqMJzSo+isF2nwYr5YcClBIbI5XiSzQC7QMLZW9GGz/t
g5Nw8+wxHswN6F4v4BEZv+gWsvX1sTbBEWUkDyKvkdqhYNxlnuSopIheJ4y0e51ogiCfVzgBvFAm
0NaQQ2gWZohApm4iU9NHsoTqUWM0FWpiGlmvlolUL3/Tm5WT4UdUMne2RGp/sjnruqfIBecuafm1
RNkwyZcGzAXaDklxzzxyGySDoHqDo9peAGmyh2vaZ/scfMnC05PWvUZyzDZWjzrHKrLcKzUJ/tCv
k2Y+gK1cHBd57Zfs1OndmUS0nHppruO3i3WGF8Gb0FQ9XmyiLHVPC0N5MOzcTVZWe1eCewde0Dh/
BBotMtQNAIfPQyWzUVm0tuPJ3SyyHqdAsMy2Zyvp8keryKIrILm2i0KgRQCFjrt21aeldWitKlih
pHA44el9JHDExufGDpHbGyBfv5ZGe2/X4GLVB8Y+RwXLUA/axKeYseKv3NfWJNcnHoNus8jBHon1
FS7gKHLr/8qiXDumnQlyIyUXwJ9DfTly7xBm5deq1FGRGqMAy6yQFpBO4KiT2SivrM3dU8BEsIEb
xvxiIRHbGKvs2/+fBlM2zF9sNMNDU47NnFqeWBVgF1IUNoVzwjkPps+o1ra2uko/1530x7/ECWzF
Pn4TJgCbMKLmQgeXjGnaQqcwwrcXnKyD+n//h/2/IuMmeDis5KmtzW0GWISVMeTDX7YW8G2YynBr
MX34S9bFsPYR89nTbMcRBa9ShsOpmvX98pMEC8mVJuVkrP0x6J/k1PvPdhZ4s7ivcW2Pi3taMuFz
es61ARUMyLp8dHDvWVmqGCspOTzNAztS4RU1JVfspoWVINMUFVwujwyA6U6zBi0SwG9YaXjT7MfA
HZBtVKB84dfi/5YBKG/I8nG7TNCFB45yWa+X6YoODHRd6qcg20wBrjW6m5SnJmjLU6caGhZugXLI
brTuucmK3aJCvUWPlpGsb+1or43GcdF9p1aRTZp2RvMeH5JXw4ve67bqMbgot45oxR58XwCcWTai
Z050O9oWBmroE4TkriHDtxABKLm19aiNN6Em/0YIM8arFyqL3jQAi51X49kAh/yq6XV/g6KDCldB
jWXnEcGGqe2tbQmqgjM1PHQecfFRga3AWkUKwRV3Z+eouZa+M5McKACtxpHvBlBYeJwyH5F96PSE
LkvSnCEQ5L1XQKgrM/ckpQUDvOt1l9lPlVlHd7Eev+RAL3rmJU+fXaQJDXpQPJJItvgTM7mTHTtg
kT4HpYNsOJB4mb0T3jPVoPy/geu4alY9GNDvqQFrdHSvRc6DnCLUR6Ysd1BV0IVHwavP79SACKIh
Ftte//nP0XzP7+ToAF1wHdt1QYlr/F4QOUWFYUVADPwwlaG7nkZhHsLAR7z9Z70Gk+y1cmMu38gR
elIac0HGokc1HIGaBfzWaS7UeFfX0YnSPCh+m6mTPYDj2hDwIGThRj1SFSAuwEg3ip9jtZggRZol
WYkz6caM4cx/NzHbWiy8/wGUfVpCKgAXfLXwp51IZdmEljVEGxAAb2qUxkPXjD5AZs07N9aNB6Ea
E5h5B4YiG69o6+eotFUySgJqFAvEFcgglEhgutJIMrc9owLjCaV54LdoQwvROCvN1suCFNuh7Nj0
97SCJv6DEVIoK83ZAw2p34GKqdsNNT74lkI7NBQqIjVlkDonIFbtxK9yUkNVMwodQVyz6Ed+mVxz
ZLZ5U8yr/TJBC5A9ma9DXoj1Yo4mlv3NAonHMZfFliZITzBclNVDdIDM4KjnUsiOGQDoUrU56S0b
LZsjDTbSgNuFyifac9Ghns2nbgeE7xbJWviZkTsfHydgTO5QHl/jqhK0xrGXUmTejLukxiBGMI40
HJg1uifgFxvHwQHvPPJDvAYQGchuopaUFnUGr+0qHFHuN46lf8KV1tpVOrunUQasSWATq4kox0HD
oy41SM4w9yiuPNxMxMCwPC0qcR76J5IltLiPfOMwokSgVwYXvdQP4Lak8fslcdvzYwzgDloym5kV
1VZpj5fM68K3raveECdxs0ce5COuWkYwrKN6BL4v1YN3I5xOg5kHwIr7ST2DcIZ0kXw29ocxng5g
qO/iJ+Sbt14AovVtl6RI7Sd1qiZHKiPAjJFJZw62WVwGFOk6Dpi4JxOlByJFMjFCB1rtFcLJz5qJ
2q81dWcp07pL3drF3q6mHMHIDle2my4uBs0WkNm/GKmUJVIiQ9RbZCBcvphIDN3fiBaz3AwCYFS+
PRstzuzy3pns4OCGqJvxtBoUcnmkAxPIOt2Iot4Hvxwuy3eIM2bbNCiYlw+BMa5pBTW9YafeWKbp
jhQZ7pOboEE1kahaE8UDiXmOAfM191Dg+OjDjb5fRIkPUrN1kefNuXQ+Ow541rXEQSmxJR76ERmp
GUszj4bT1DvwjICHeZzcfE0yatzeHlY+PNy7Rebk9ZcyCasT/LMoGB9xt9Gdsb4nDTtFXVkBt/ai
3zYWnGcTokiLzOrBNB/WBV8vz9TxIllVSRjsSS+w++TsB/xcouLmlE1au49tZ08jqUTWMJgFcAuS
FrFAHF1phhqTZqg72jEvENmEPik50gRnB3DGN7RwmViG703QmJqbbfFb0ewV0v7NXqLIw3+Br2L8
HTSBwwwL8A7CMV3HFYDdeZc/g2AQUveN0nhqUe2yAf7jfdeN/negEu6jMgCkRjcBiRkpaRH4MA+B
gQOJN7QXxKBk5CVlvgY8hP/DjvVD5lTG9yI3HlCl3X81q+4r40ZxQa3B37Jv8ouOEh0gMgHGpDa6
YCd95Ow56soEhgE4zP1i8tyyLA+6nslHmmiHXYg0vYd5AAfI0UAQyVsW2Q5gxaIildsE9Tue1Rbm
PmkN/6Hi5UtqOcXJQJ1UvEI8NcCZ42GeM+z6HGvjI8M7ALXOEUpasYR1er+TMmtXhT2JeIXYibbq
/MbYNlbpPwCdV3soM/lii7Q89VWVb/W+qNaRWvu7feB1P857wxv2atc2nkpjEve0ZDFPu9Me6qnz
3okQS7UZwItyP7ZwdvEtBeNtmz7QNnmHND8RfpAtr9d11Pi7kElASQRjvq1M4OjTMEmHdt87wEIZ
SxZ9QDIJCox92wA6JZSDFsBt+qR90nQ1GtLuQR+Bb6XmqHEuDaCZnqnvl08Nl9mxHQocvvphhxJF
fmxUY5USFalTirJkq8J/Zpvh3U8zspp8cwUkb8wnfVfpe5qDfw0ZO8gbcoDWBANzN5m6FxAXupvZ
3qz5c7dl3c2WQI2KcoCuqu1JLNoy/be/DOM3ZDcDmWXMtpgJ6BOkl73DB5sqFA/2U9k/CfuDiFIR
r31DfSdAo+oViROdqYFrB2gK77s2UsHOiB3J0+jecxoMSA8BfvYf1plB8TRKQJM2WhvPVv+oN2/F
4xJ3SNhekRIZ720gXK/neUND2RNcFkgHT+zhL7jB/X3P4PahNEmt1atzY41XypykLEn3p2hGNKNh
7fRXAo4iNRIBHuFKJkj0qx1SddxyNm1VkqPahPCbAIJ7aRL8DYO5yDkCofArjeypHh/iKA8P5aiB
ULyKUcoyWEm9c6MG3ihaIQd5qOoexW+JzgELwywkqWnZk80BeLCTiLu1MUoZhxp8ciCWSYM1sDs0
YJGG/iXW6vGg2zE+0U6gX0Oz0q+liay1PAyCWbZMSGPIVoWZdluSRdE44Nd6VCc3fCPSMbttFpls
0pegwwljES26iwwFLMm5Bt5X7bUGXqgogGm3iyKKI7LTP9+v4HN95+5guFZZlo1fWm5x/ttbPUEE
FCeFsngqCOEXh8tTONb8jLsDP1MPJee3Q5oA6/pL26JKeB4p3SieAAi4rJUaqjfhxboRvTMXo1YZ
SAnMzjZ6byOrS5nRgw5QqIHkOHyn/l1Y5p+aWrOeW81wH62o93RgIj7jCG09gx56a0e1fCCRy+F/
i1g5nGkIQlGxqsBuuachoD+bLbKL+02tVfazng/8EJRwJZKlzjKjbePrg5ZthBEheF0CYDpSDfWo
gUuBH0FUah2rUQFMU3eZoR7JSHFZR2bwYkxzbzGxrHtnBhXJ5QZY3dFsf7FlkAVaxxqBmqhsqO9c
FY9Pc+C1DjhLzaPR0dd22BpbGjZ9kl3MsrjSKKDsAN7EAHgNh1Oq8gEavNJBjAxcB5p1ixKJrTYc
84qphXXmS50BenEYNaQWOUGXjuvko5Gj8ocUqCmC3LjDYRwZSKyXe15rn0g+NhUW6dTyPpfrKMc3
a1lHPVpHPcD//tu7+Td3Ht7JcGwYHBgZlsXnrOAbd16ctCiVt836abQm4dkxEu6aovDv8j6dTnln
ovBER57km5x61OiDgRuyY+W7RbbouUXY7nQNke1llgwvQxHqmylLq9M7Oe04wbOlQu547ai9F8PU
8412QsDWmCeX9cvDFsDP8hJ7/IenGwAjcvMTL2tpC/V0dtFWp2X/5SG6aCrWmtW+Ph0tXZ4C6d/T
aRrYmkRDqeFsgxNfGrovB3AhiBeBuOgGPHmAt7BF8tTJ7usERKgXPc3gNgNAFMATeXR2OCBpxFR3
a1tUw0aIoBm2YFbna7D/IMGLSxl9cyfUq2tI2erpu+gaY3SeNUv1iWyLcFMGgTjYOmfpR5JpUd17
gNusN6J3y+jbGKF6RoA52QMhSaU9AAqt2uhjYeNSY5X7Oqi+DqpKp5ZTdmlVQ8MxxAUQp6KHRUTy
ZnCzC/I+xbGurT2JgGwMXAXquqmbn5nfrWj0zmRd46IV1BuaW8wuWkH/MQR+JIrmBN/mVdVvg5qP
d27Zjnc+/pjuokIDfkpXpttSAs5xRzND0PytD9a087W+HAE8lME7nRjj1WlA90oqaRNNYHYu8mGd
tuNG640QcSSn+KnNEbMF9dcd0r0r1AgYudj826fmXcWKw/CHCJxywXXcH/C5eVexAmBS8PYBTOip
iHl7RjY7SADM+uDiXoDrlezPNqC+W4/GIs7RlRxVvCEHVeWiRD38z/TnWcdRK+flpr3H27Q+0GiR
L2vnDchq4+Pu/35XMruoU+/tOYse1DOBBS680HF+COm7z6nOxm1mldMRuKjOxUQG8hq1dv6XOkUR
iYKtiqHK9QGY/6UzbnGFeFXVNYlDiJn4X1hWAbIzs7/DBxVZma4yF8R6YfFNOj++dzczK+8EqFvq
5VbMZ80F3DDtkGLwqtkRu++i5Wvu5TWNqQMGz0bL4wKwLyhioMYywjuJgoELjWxr6sA5YstZI1Tl
D6Wmnd9pSM2XCoMXmHJ/mKUdkIKWSJTo/2ad1koOzhN8+ROQUn/gqEpNVgFqEI+uGeAmr4XBo9Cb
4DHJArGJK3PyQhesnHiRnNKpVwC5OVx+akgYc3IIpmoe33QR1ouiddXEK4AKyCOpD+AWZg/UnZto
qFduAsYQGrbeP//mm4b47ZRluciCNFxh4BbNUEKKU9jNV6hPHVknmVs8cSado29JDs66ka2TsMnh
mU2MKzUtk9M5d+1tiM/ZdVZjhebvZDY1nhl3MtkMIu7XnQV/Ji3x/fZ1MZgBcq8XdbtfDNKs2gie
sd82ChLkfLwtp0W0GSrjGo+Glf01bqvuTH5l8j/jdStPCT5MJKLmxtHOcp7T7OKrBlw7kJRo/DZ7
s8KcYpRNmQbg/hR9kwmUG9zXVBf+c/soVUM9x7bA5kQzmT7qOz10bmYnIm8CFZZ9bIgRihbOUlo+
Ei/UYjOZJNhHgLWPahd5R804uKrejTdbXw+1eJ7BgT9AebO7J5WWlAeBiwiNCz34u+cSSEBat+sj
K0U0DDDYjWpmRghV96kmmzjKEC+DHKjJyApqwPza52B5Er477ajsx0wRU+qHur6jYebEK6R+uc9D
48oHE4lDKO1FrRACL8esB+AMaZENra/12UZcJ7c2pikBhp/pPhcC5AyBFlYogRwAyVGZyLemBoDy
yblIw2oD0DnkjqsJkmVFlZztshlRJ650aEzTzPL5yvdrMMIDFH8zlvhgDK2NWwtNF2+23xmjIS2J
1VbvrHLainRumooDaAoFLkCVrA70Exej/znqUvMaWJrxF16V9M8CIh3rElR1ALBqVFRNOtIC9Jpb
ayTpAwK4CQGTqzlfgqnLP1t+Cqj7omiedZRXIqmpT+7DWNO2uojrM/yk1iFkTnLoQS15lyImui2q
JngwO1mu0ylvPvCiNRAXSqovCRPPDZBo/g4aVGCmyGz3BtcHiWwb/XDhKoPj4RyB2+tEFR9ZHCAh
tYLLaK7v6DLwO+EPLD5QDYglSuehzTY0oAVRB0Q4JDfEN9BdubC/IRPHBGbbIOSuk+O4pqL3kDsR
gjD1uKYK+cJoboe5UYmt4UbZrvP7+tkv8pcGeVjf/Nz5hBA/f7Zk6e/Y4CT7XxX64jMIks1TRVTN
ukJWwuEsujPjrzciIPzJyzCCnpu3cN5a8dcuCOCoGPUccI7jV5qPDRw3HBMYR/Q+wHvBrUs5B7so
cDYDq9Fb5efkLa7az1Wgln9dRZLlVYTcZX4Au/GxMxJt2kbIsEF+OdAIPLAW52cgscmzDbqzEknE
x4QmEqVDs7muBxsg8tg4bKAQAzk62bDOJ/iLaN3UdI5+R12nAQKCr/Ot4KgODDVb/5Djn9bLpJP/
2Lh2nf3ohiJGoVs+fYg7E74EM8vuUqtwgAETa1uWcTgV8Q/uTbUJ8oeqLremwhUyKrg8re4cTApq
KGiBOkTyCi+kdcVKa8UGZHWuu6LfsCyQB0SuANhmCFAbL82kaIhpiDy5yYvq1F6X5jC9Kv5xzc38
TZeM2G31ozZF75Ui/YHg4SS9UuPJSU9rwEqYWpieNL8D6YsSUkOyOmwqsaJuSd1mDK/AvwVUWuuC
kqxsf1AF+Ki5kbHNgXAMSi0ggJybfKXJuslwlFKyWSms0a2HIoADvvEQzlEzND+vd5xIO2S4RYw2
sN5uZ1xZIDsnB22aQm+OCbM5pfb3fj05yBsIFBS0W5lHjRkRoM8E3LgEAu2kKXA9aTqN810dR93R
AZ4WfqulkyHDgiVreMLNO0dFW1AxJfDpU2O9BcqAHoXI1auHapdLszulQbtO+9YZEQvErWDuhoUw
kQ6A2888jkkBd3IEcIGW5/k2yz0kfYQAaAn7awuv15V6upXo3mQhvZmGLj5NNvwN+Y/AgVuP9MDk
owE20RrvgazLjrMKaSMosQWF8HBe7JFcAyhfO46XRdxk+ISVxbfINrqb3Y0Klx6Ur+1Kewg81iSl
RynqcRoWFx7Je8pap9T4NsyeWFzZd3POe8/sTa6HwBtVOfJSgOO9Cst7UqVFb/okSk1hb/xRDEDg
MF/1lf25+txM5dOoBa+2kzfbpIvEY4mTNrfLr4YWG6uRgUIidLUByWWIfFPTB91xQhbU3TwqquJi
VwiGKgUKbWsyt3da0ZcoYPq56D8ZKmXm3tEquP9nQzjO2msTiR6b1g/2bBgshOPqauZxVSK/ya07
onAlAlglKkqX32kj/46XHZ5O0b7GurZzlCYpkYVf7ZljuWlN3BkJ9TwtEpxvUySB0mWBGgDRZ6gh
K2cR4aWTXFERrWqQBmy1bhKOx6Sf3QEneLvgp5Me2SyVXjaiZgGBLdhDCuO2sU1NbhxlhrZc1pGK
MkUG5hvK8mjv9JSpyQ8+9JJf3LjoTiJpN2Wbgxlajt3JSQ2n8KxOumB0RLjxZMZ+4eNUgu4spUU0
ViuHAZzS88TNolcrzDnoKI85WaEBzuxKFdr4qbPredeDweNtrBs9qllqOM2vCcNZERWeYjcLQ6s9
DxmfTn6RfEgNqz2Oqqw4a3TUJ48ACekdgMiq4mNg+ryWLKcODvL4e9bmauVlImbVPqhZd15EjgXG
R7MVL2SDj0hOgIvYaFau5pRb2sbIFWdIAa7dVscXpEEVy5l6rV33eDggGjqdnng0YRk9rtc0PXe5
xIuNx3CDkrBu+7uksXXgtcPMYot672Qjb+qtr0xH4AdF7mLcgyOMg2RsYyIWcnJyN7sXguHBQHH7
LeqTTfqrhi39Zj+NZXjWwdDrmUYmvhfBkx/7NVhVzHwV5LGJN1GBIGeQcTCTOuKxiq3ek9K031QR
Gc2RyrttXCTPA8a9KcW6trbxWDdfh1LUa79hwZ0bpdHFLaSzItaWXxQsYMffGTa7vlYfAcjOwNsi
mT4hxR6oJVX4XSKTZFuY2mB+LMLke+FGYutYyOVcm8Ks1yPwDlak7PscwCZv60iRRplCLgH8zs/Z
bukqi1kqxm0fb6ZYjGAby6Z76mXBd9BFF1caUIO0XTBuiaoGSQK0ZlW3S/Z9GONToJZP7TDdj7Zb
31uPiylSZ1Hbow5wAuLwm6YTiWSXw7OFi0cKDg09yn0kMoA5S21Qtl2F/Gs4kjxAI3SHLgJfj4kU
vo1QCCjUwLXy2ptcJy28ZebddDexe3VS372T0/D92sXqYo9kvgtvtJFIttJycYf3C0JpOJOBONlg
+irsS3AZN6ih9NgwiZ1r5bY3jxEJCS8oZsNtWqkPwjTv6xCvfWWCRtQsZmazYBJ9NdOamg3IBtCS
6W5gfujAoVcpMj1DjZpfRg5SqmxFu2eGuvEBLttZk0Zqnejqp6Huun2oPH14PjB9qZ6vfH5xlRb4
40KxHk2QjGap0ZRHMEE0b900ZbtaDLzTywMwtvBB9Otl7WKgc4p7bco/2kmNIIyfG/vaktmj1evZ
I+rcV0gLSO9JFHcgd4xbELiHllfE9iY1uHOtkET5pApTdtkEr5atsD8qMwqfcN7d2MDMv5Jo0aAF
JHuzsWjkffNq402DbPxpF9L4x12KFulphuwL5Lrp8gK+lc8cFZl7GnVI7wc3p5pAltg8UTHBDk5r
OFs5tfoKwEtsfXMtma8jdZPqq8a32HpO5rPizpNOFAPPfKpiZxeEzS40kHwEaDCgtiNV2d9omRV8
Rn7/NgHA7AeQIOPzm3NN/ZGFnwFkaa6G3B9O3WjnH2Ucewhch5/7IC4OWhrE83I2TYgLVb17BWW5
/SCc9gOZzfo02Vpp6+9o1dsuwuDpHdI2NY/UOhOghdMvu5CcdsHleWO47gFFCZ+nrE0e/S5KwPLu
gi0IV9g1DeeJKUTalD7oB5IBYuKe96F7bpxvBpA27kk6tIlxUrZClE7Cr/dmZx4PQdp6YVnoB7tv
7I3mokIkAQdWpgn2nDdtdLQd4Bji7Zq/xGzAi8QPPo+D3iGB1p92rW/yT8ic9UhBb/pyA/Kp/AiQ
6fbZcrMHK/azF1CDT6usLYo7LWADfseBeUcTo9aV3uToHMhFYK7lXQJsW3gZyqnOX359DLA44Nyh
5OoxlI/7nPV9vwVHxzFO++kq8N/2ZLl9s86RQribh70eAsfOAnmCmnXE5ONc+hSK2HokSQXoQCCj
lc2BhjXqIvdw8fQrGhZJxB9wY5xHJBoBourpukCFkOVZfQ9yA9VQT2u/jy5gsGmA8+2rGAHD5KIN
IJMee35Y5KRGTd3poP62+3hHuu/WayDQA5Ri566XiUVPy3BmHxHjXS2WUaA/oEqCte5O2MaPZaNF
RcPf43Gsgd1ATxfaoz7/OFpahpdot2hG4HS4q/3jfMQd8/oAfvrSAxF9G66AO/065vxb7ssGOcCy
0HBa01LBtp3WVjhuKU5nqxvCFWMVX5OQGh7XDtu6uHMnMgbccYJadxxb/9ICfwPWjfGLLzgukkou
fpEHDuSkX5tw1w8jPDtqESiAxy/CHgcEK+rh4OTNbIzky6K3TXLc3U6pNZa7SFXsc7M41JbNzp2q
/CfR4NflBjfGZh0pkACS9WFZXoYA7/l4AsEvyaJiZCjRAOzkPFTKIutxSh6jxAOSIgM6t7Kq9giT
gZ0XvTrKyw3qybCHegpq3EovL2D2Rto6RFYwTfj1QeVfiAj9JzPs/kbaI0IQVuc+tLb9BBIr+1MR
imlrFqLYaRO0MtkCiIIzVDmAgQCcAnduMiQXen/XWTbs2yGXKzYyxA2QCnkXNSK50Jv8/WwIHOp3
sx1SRlaIp6ik6J+Wy9o9g1gxPbt922wYYOPXXexkIEbJgU6uelH+ufGD8NpGw6u47BASXFRJKwCY
1CadhFi1bqP3XjpG6Z0JbJLew7v+geNYtbebOr1zm2yKdgODM8Lh8AkqvRtlEU2fG6C/b1OcF05M
wDcjAzGgNAJ+BRCxsLWVN2MBT1hTn266nRZ/7wb8ZsKh1J1DgUYvJdvqdhvgpAs/PE0MY+ODyU+N
HT9r8nVi87/irBx3tGSIQGIeHArRAswr49+Qnw1Stgl4rQTpysRYn/o0xdvCkF5Su84eZ7H+vlHN
gN+wXajbwYqGNIFQVo7DpbdIqOfC4+uxJDR2ywTM9nuX4etg4+W6Q24OIEWGdM1yIUIvj2IPf011
7IXJuomcMPEA88CmOoUENc4on0FebQX/pSP7VGFSil1lN8bfVVKcB9eV39OCP5Sd5nwFU8AnnuvD
C/gh/+Z9lX+x2f9Rdl1LcuPI9osYQQO61/K+rdQtvTBmpB0S9J4Evv4eJEvFUs3Mxt4XBtKyurua
JpF5DgYm2h6MV9iXR307FM0y0JJgM/ht/O6h15aKoiRJTDo1mMr8crNR/XSWbjbl+b/F1SBzc5oc
CNUdB1G2jDAX0qAkhWb77Ac2JcX3CC9ayypzwrPMrYD0Se9f9WgGj/5V74l68qc8NtMe85DeCP1+
AdL0rcb4E40s2gK8D5HNn2gW0lXS77bQD5+ITZg8lTTHJUbyRHOQpgCpmLKl42CdAGvbLSW6yJdC
M5KPOhnyBeDN6j9xuT4mKU+AyBetuxys1gsJILW+yIwfmQ/cIyarT9z1yqWm2cMbtuhRGkubZ2vg
r5bRep9JPfpLDbCbzxar852VC7FvU6+7DNhaW8VtLL8WQf4fB/edvwCQFET9X3ab/YU39e5rH/ju
yqzT7BK+4OuOh6/Rtp51NGIus8J0PhpH/KEu1n81AjefCLsEIKl5kXZnfXMHu1q6Gq9eZV/3m5j5
2anGwCCeP6z7PDaL3Q8/H255jH5EngrVGMNFs43krdxFHYajZeu638JhSBejWsVKF46l9222zqv/
7vdg/dd85IfBWACJ9Q4gBpkHxunCTzGPBB71MDDuxdlaK/72uravVhJnq1YJYD2BewrwnnHq7VG3
rw9VjU53evvFePHaaRN87bHtv01ZC+wXdUDB/wtmhLUjSSLh7osDOq0x0XBBVoJjdme3lcdJUj3g
WaXxfcPRKnQXA863dVhr2OVWUWQodDdd0ukcFUaGvk+/dGgwv0vH3ROdjmJqJ+wxoo9eJ/XhWt+x
9wZaKBfWaLAn/VuI79mTZ1TsiRSek/b7erD/rEEU6k5OXY7vHzbzxSqLGi0BKGzxF3gRk/3Y1kGy
vuZwZQwuiVv85DqHDhqmQR3Z7vETJUc6MFU4d6icHmoon5M8m2XooNAejAUukYW1I8Psl7eNd2iA
5K3STa4PHnMmWs3ZKcmDrh9YjfJI2z87UbWiAgy+1HwR1+H4zgfX3vh9XB1C5uVP2FsBm4sc2z8i
rVpRBSZrbbR4u3J4LxIOgKc4X1IvI7bHigST8b96I6s8xM4hUK4nM7U2krXt7OREK/AIK0rLmxxx
45BjiwMYbMZnXqF/iFahVV5XXK2GYjQ+aTVbhdI9+M1Zcl4eht776YJqe5llponHcQ33XqrOgHMC
BR0WAku8GzRzKuhMVR5snmAwNsSGq2sU/pMAR+iiyDB2ZCuRdKxkzoXzL6SpMN02qfWqRgOoTKMl
GQbsyle20Zwpxgc/IVgktGseihod7qo8JPA+f0cnwPiuvTh2GGBS0U0XICoIv/BKc9Y9JhBOWdxq
Rz0zIoxxMPFe5moc0zeM/2gv5Tjcx9Rj6q6BS9gc8kGC5wh9IGXdy4XLHXdPosRN+CQ9XLOFavCo
f7dieAGtt6C/o75gK+vfcT83jtivArVx1+I7o0Tq/6VDrss7FQU18DJ0ph/n7mHlVbX9ver3XG6T
oO8pMgz0MMUXYkWUaVg9V6jmkIQH7kkiXkQvryfJznXry++eN4lsN0/s+Hir2CzCS1OXz7rs+Lvb
2vUxCoBh6UeZ/K70bcH5u5/zr5EXpdsRkxwXcGtcD6LDpjSqsWBiH0JNV6wbV4tjOwBi9M1+Oevm
YDAGA+3QjrPJSgYgWfh4oypRl02bxF/M3rgmXLNi8nLYCP+3MxVJ3OwBafiWoe3tkptGs+RjbK8n
sR2DC60YH+xdEDY/HvQklrgfR6h7nUI7LIHQ4I87hXX6HLMWz/Bcaxck4gIknmmVcpBTA2mKNJFi
jxYWvg6NQGVodhVaOu4wJIfaqHK5M+AJNUzSte5bDHjGZZt+ic2heRqHYQQ+lFFeCjv3D5HSSdLZ
0NVegEYQLUVlnoFw9emmc+rMA6IoqNxM9FfycDy6jt280qH1faAVDj1mAm86ixVfvTQvUDQHhdbv
QaQyDZAQUFCD78GxyR20LKwKbEYv8xJdAvjjoH95WrqxBpzVLEcX4KzEGKu1Bqs5HnxUhzW/HTSZ
vJhg0tqRs+Hyq/FBNIxe24elvyE9hU9ne0g3n5xThzV53n0OOgG2a158vC1u0tIeMesa6p6HAXLb
XmmWo1hu4vy9MPTiUIJCE/VUiKZhJ6+J7+EHzd1mWTX1Z6f53dmIh/wdcOv2SrjyPlQEAPai0KTr
5HPSNT97hqkC4Tb9OyiEzFUyptmWxE7v0Q/IACZOogW83EsbmS8k0UHP/wi0gL+hxal/t/BcC6DG
X8ly8B9MyWLF/fBPyQxQWRmjpuH1TqIhBzMC6FLAN0PvInSWVaoLmOSUYQfT9gJj67MKFeGbgVaF
5msbUeGifxcsMRmCaydYiLkb+scpI9k7A802g9tmm8CtQ5R4yg8mRGNcSpt7y1TLMzTxecAWw2Ao
sA+9AkumloyzV27yYdcM6MFBozB0rcJHxI2agRSpAvoFpHAwrB7EShgodCOzWpSYlD+TcxllNd8y
3URJNwbHx3Sa6QwYVZEDEOHZph5BNyqzxOwPNWYD9l1o7+dzTefGo1C25p0RLGLFk2jU9pNZqnF4
oBl1C8PXxck2ouuBLLoyu9nPDlvcx77OcYMmFRnJdxbRyhEtwhqvuZVEO/JiTtW58jUs3OIAjIps
Gw9g6GShi1qjOsThkD4HnXcqQTF9nFUa9iK3AwZfF+QxBwSN94q+d/8wq4qk13cx+C8WfZRld3ld
L/xexikHg7NjeQBSAWzuYIq/THXmMFO6WnTRgtlevu/zgXmLFI+8hw5wwpSe8tEH8MIQRLcj+ilJ
JEMGbAEwx4sXmSRIRTqvdVHHwT71dk6QhY129GP7CIpevgTCeL+lrd5yqHGlxSjyVAsLgGT81OGG
jMsNLrdkVSL50nYxZlWmgMmDROGzyYPcKMec8pbDHsR7Ygb618FC7bRvWPTV7RPAoIHw6bnJR22D
cnd4KkBVcOB6n+9sQJ5eMPyUr4fGc9+wF49agq6xbzYYSTTdH74nWVIsHK8ZwY0ds+dBbb1EJYhX
jFBgU5P2Y7oCW/DgK13XVWS1mA4pz64rstNkNbxcLikDhoSxe6MViC61ErhUAd66LDFaG2y8Nk93
B0C44wufBmDgk9i+FeOn41UDEMujHh1CKKXgs3QnEmlFutrxzwUG5gC6BqoftPfAb1qS46iC+4JH
YOTNX+ewO5cMPE/HAv0hDfZpUShCf5ne6MWznrTGAlDa0Z96bb/HmAp/7xI/28d12236tuq/GWG0
BAbLqqq4/9JXUf4OspiT62HzmWHq/51nzEEJzCh2ZMwEIMRFC+CjeCyAASGi6NnKkJAkFXALJ3+r
lc7Sr5JyF6H0jiI8mnCr2D16wHt4xQ6B9xzH1ldTGqBza2NjW3extiaRm+ilS/IqB6k92AfAM7Vg
yq1AF8fRclG1psd1gIgAZsyMcAYLKC4nlznHHlfa576uevQ9Jd451JzwRLoCg8nPmLdFJbJB1Z9E
MggN1yeAkn/PlMcIbqB9DeIvTTV6UjNnWIIve2FT26gphXPA5b9mS+oEJa8wBYtBpaEWlssSVDqk
JPMUJNAL4q+nNJRxdqAVHSpK+s9nyYWFukUInI3zSM1Nmo3/bnWIw5Efh5uY9i7Qyc28x6UJhljj
8bGKi6pYTN7c+bVMUHXe1mP54XqxtwOhIhqFFRK8GTrdqgPD9J4rETs5f7Sy6Z7Kwg8/8q+a0xQf
YR8BBc2I/0MRINd27xLkpdatGpWArEJ3pwQhA49BAMTOpVS4LjGmjrylNprpVvruCzAcq2OjDmSl
w4NuiiALvkB47Zg9J6XKVaOhe9ZPIW7CDsBM8LaRhaGjpYeLYbHwxRgdbQtVT1mOxnpSVgX2zTAN
16dXh/uIaU1xk4c3AjRVBxnAFnOxx6tuTk7me+2UHZ2a0ZGyTLKrPsj8aZrWQk1C+dzFk5lkskyB
pKTogE46/Qido4MBMUMhLIpR/ewVVD7RvHkCVBMiGC8T2SLpAhsYtsBjvhIwNgLwJxxY8yuigqPY
fwsb8oYdyYN8R831UId13ImTjrL7nuYcMTFyIYkO5KvOSuHAedGPSRlN10S69FHJma58LYAgLV3D
JLe6JM56MlKRmlZksEtbbmyXR1PJejZQ7CzOsTGGC1EoTLYyz4EY+XCOOX2CK9ke7c3oifp1FZ8i
6LwPYYnTedgFRXFyTjB/8AcdA5jesXN2D58uaEBwd/dj0ClqF3RuJXYIp5tJUI6bBu1Up1ZtPMgQ
DEues5v2F9AvBAQdP+hWaAJO1qXEMzeQja0Bd3NQ0Bew0p7F7EJxIP7WlnZjsyXdvCLAUS0yLxm3
JNKB7nSBa3WLxE9Qkld3v8K13WOfVy4gPIcnxw8lUESc7Gk+eFqMFo1ID7azjlbCaUZ0bwlrPRuG
Ps2fDBnn65EnAcAWIJKVDCWIlLe+Yg15iEjRtYJ26vzLg17qzD7JXKzmHNqA+zsG1l4YaHYulFby
o1UO6RMLy/oM4qlVGnTBUwZm7CdaBV0r1tgo1JZCH2S2zjT9DT+xPMx+ZQM2z7ryT5H1wdJWju6h
alAFdKI2GhcB0PbP88HobEDVGqmGXXo8nW3JAhAcbxeiSSLI7KtzVNghNqXL/ioDy/8aRxGe7H6U
A3hFDAOT9wu9sNZlhBk1AFCVpx6XcXvPnL44keyArnsJPhxjif7e4jQbOkND8CyT2W/M9sAsfVmG
EuN56InKV7ZTYpC191FDDBqBXR00Yx07CfSeHS3p4HNL38cNtgOVY6sFcKTl7EIr9Kf9SmH1SeUu
Z/vszgYNlpjreA2p2Z5cJu+7cNJK3DcAcac+EYVPXqP6DKQUUn8WkYM7DTnOp9DQTurvSJ5+qhCP
NAb65baZiwcVTa8GvLyOjnOkg6bH3iE1P8iIuekao0D4pwR4nHJpzPDXcrKlelBsQsv8i8x2LyQg
vJWn9Nh6yPEHsuIEzDXqoF5MpkOHR0aPlwO4cH7TV+jJvnObApRuRBvtInS8jt5uTg85HS89d10A
vmQ3Y8cGYItgADDwbhdJH6zPGD8dURM9kIEOsx+JGfrVKjQkIu7BzNICw0yirpZkoHxT6gfHOZh8
ZrHG9zlF0QQIhr99qrssFEF2CsvQMLCSRnpiIZqt+3QQn9wE2ADPQR3HOy4+zeqj0Yr0Iwa1w8lP
6xRzEFCjPHX1cvFve5KAgl02Hp6X7bqJvoVJCeY1C8ipQebWb26BPVmlZx3AXAFvybfklmVgEXJL
8ZaEQ3VJUZRahAN6RlKRFqsEJHQHN+r0z8Sc1ICh4ofeDsYVeQH4q15wD+yiY9BXS8O3m5MQwxcZ
5Jis6WMA16gD6emQRu29SDo9wBO5eh+f3f7V16kwf1m3Dd6fcSo60BnoXP+k6/Mx3oG8+OVfUz58
pGLUjTWKhj3oIn99Vp3F+SpL8fgr30AZ5xwAShAf6VD3Aa613RAfaYXhcmvnpGB8VR7ggry6kdgF
VVugDR7KhzDS/VPI7AcWqeYaPAI5aGeXfDrJQ75ZjAUaW7Ve7EA66R/ASuYfaAWayuuqxlURHAFK
npYPdopxK/8+WkcZaREbYOR7MJCzaeFJHZPrv05IPg/idKp/d7+zuyNAdXWMya/R3w/wJGwDL4j+
FmSJeFoGkw2OgNepjqSd6XEn+z/KucrUVhaAdyh8Yu0NjQ6nogDK5xcALBicXaq5qGC7mGjuGkCY
O40NfOgykOG59Qa8qd0skyNZzMIH4IIJvCyKIR0ddDKkeZBsAYERL+IWGIkh7qoLTF6CM8zQin2F
0eNj6/cWhllZ8DezW6WvbRSgjykRmM2sm37D1av5/EyDbgK+FLE3Tu/ssyHXh3CJMVt9MqRtg+Iv
Z16AK21lbYqwaDDUDk6GOAo/MeAdvKDehX6VNMMNvdKMJYlkcNHEAiRNx9vYieZPfrgDfA8qWR/J
jfTNeArair+QECeCncwqeBprDZNZMo+1bVpKULuos5CLrlvtygz8eErL+7JAR7fIATKnPwVA0QWY
F6YX8Efo10PieGvwxNtvACsBTK/lv2kFiPVIdfMvlIPdaPf+KGIDcEG4b5Ts5u/yoL6QRP6mhT92
OkynKNzRpFOIpASiq+sPT7EtGlRauwATJS2Y+cbEQpfVII0jHYD4aR5RiB2WrZaBvv1muHNsaisO
V2S6085BOubCj1bvY3qJC9CB1CU4nwwMXZ3burfOPei2FiwFe/rQ2dZ5NpCIXV7nFJRvJJD/7EWr
IBqjDb4nIJSygh+yltqGtg9n4JQJUmXehiTEFTcYD6Wvsd28Czn5zXGFgnhwhbvrzBYDCJWGPToH
zUdohhmT/ni3HK2xWkWJry3weNYfdS5S+0RReinHJQr/CSquwHTG45SCs7NLPziiAACGD1oa0bOb
gGiNjCzVoJ/9aIXZpWAy/wooG/za2jzJNqiwjsW2ApjWOdHLS5bXDXD/M8Czo6aE+UzRrgfLAq2Y
6bQ7rejuV7zl3aQLb6sHP/F77GB0eKXI+z8qqQMkIrMCPIHrqDz6HVDe9MH/Ta4dVThKczTtkT/v
rSUm7giNpHRRYq2xi0iSVo3Y5YqjbD2Jro3qoASFDxB70TXCQ3R7Fmm3J5SSHARDh84JQR2qIE0o
AlRBh9TC20KgSEu4hudOSkceg95N6QjzpJAjsApd/HaqJtb2aCr6rDHV7S6iPPbB7lP7yyyt9LVQ
mNK6OpBhrPQN5lYcIN7bV9Utnhxm/ZyDDK3Ek8cVVtQfq/4wj9OmeSiBC1VkX6PBrrc0/PowG0si
GeYw0qkooYfN9kF/N45Lfq6rn3s0We0oie9WX81aofeowd7Jl5ZzFhN0r6usGVH0vxuYS1NT9faE
exqBo8PdUB3J3uO03DQ5N9topRLleRXup4m6ycdV83kpRk19TPNqb/99CN/3fwM6shXzI0MPpe4A
wQ6FH/cBfQKjp9wL3GJ8Nqxoz1SpECx2zoFWIEC8rmZdq3fbsM7y3T/5zm5z/P9LV7o+22LiDk9g
uOlPv2P6VZJMv4kuTt8FpjE2D3ry+NuvfZ5MnO2UZvrdqmR9ogcb0pHLNAM5/dK78E/bj9sWhdlc
B4ZFlpqH8vdDorBIUdQ3JkPbSADQzD5ksSrLQVvMl1n9EEUG0tEqSgcGFBuVeQ6ZfeazzS4e5u2n
5w3qaUy8pFnHmZTL6cnDUYBTbh6d8zo7/fdvkGk+gBHbgHbDFdpxLcPxTMMBZtbvMA5slKZXsNp9
zg0ruQB1NO/t7Ce2xcKlZ4fVS2Wm9g479mDxA3jDKyaJzEWvgWWiNVc8q7KfQvZH22Rn0BSI72DE
BFcOxg+eM9guaGmL0BALA7BB8kWRxldDCqymyRDhCXIRgWnrOeos2ZQLsHWDL3cMm+qIBgV9BTpt
99nGsMszA/PWLqrLZjHrqrrVzlzI9QjUP1AlKj8BSF9mptaZJDq4KTazTVEZu8oJ3GeKT1kdrdH3
763IBcPEwPDpNHc6BenIr3f7lxA4i0BFMzaJZnhvIbponv06ek/N0fro0RK0U8WDFYmxFsll7o4B
Xt1h/XuQ4DHmfFPvR6H4gFlTNi/AcBRuYj+ncZueCrf/TDV09QLzhi+0fqi+oanGXFUsjg7A5HM/
k2oJZO3qmzDAwsVBJaIYJatvVlD94Jh3eMZ8Y/asYQ8JMPrQU7QY8IdjAJZa1X4lzoWNMW9QIsZf
rEpWi8zRmp+DBFJ7zNhfXu2/oA8u/iYNgHrXmcGe3VZj277KgIXohddw8GRcw6Vbv8ZJdo7yrvzQ
/frFwAjRy8hd9Dsk2BVSat724twLrV4wNyw/Ogs7XJXM+zVZaxdtVNlggm1GWdEO/GKpHP2vHKbj
LwI++GA6t50E1EmdDgz4HnM1Co/CFgXGXrLKLS4DJjDwu6pC1JBceztdeDUjrxYpxhuAh/seqcOY
oh93FFZ7aqwue7d8rVknUZpvyCUt8uyY4VK1IDHL0/YNT50kkH8VFuGiNUHtHNCVvWHesOniMdnS
r9ztu53hN/a7U6XuydRyEFOoP4Vrg9UFO7DaCdvV8h0/yZ7+wDUuadsUKElbkLLDDeFM79klKsbD
DL1Rx4CwikOBYfkQM8tkiAAZczb5B/0ayMGqUGcgkQ5h5uNXg7mca+hQjxqamZt+r9nJiPlWHEwW
5YdKZvvO6a4q0g9KTCK03cdOi0dEBhIKWSVyS78II8/6fRuh5kG/EsxxRi+sG9ckkQcLxhfdG9sL
SRSeYbR8Cs8wqwSIw7xc+F6/xpT6IesKPPd0TfuEIl28wEap+Cw1TI/LQaR4qy4F+vWjY1563Vth
Re1TVIFoxWcYZswc49/dwgpbExQO9DxrnaIuJoIA36QIs5cb4KoUR7urFA1xUBZHA+9i4I9Vy0e5
YTxCb5wKmJZl5H9JOoE3tFlHkUnZl+iGUEnugkh2crCVOe6SC9s5S0dUixyNIhsXfa5nWx1oZZap
c3ZaQOugpLCd9Z3BGrlqBRhRsyaI1+SHKVcAyFJcXAJF3jIWlH10OfTkQjJDyX3VFcDQdLEJLTGI
ERWHsR3HbRBkP2muu6IZcM4kOlXB70LiNPDd6RjTb0BcPrkov2bcWhkQVEnTBAHKKv+Spwt/tjKo
P1wTiLooaRvHxCvrrw1QWt2hrL41Ygh3iT9mG1uJzNGfMJbB32KgqF4GlNOAqe2W3+Zwb7QxYzhG
27DL/5MlGDDtVINlqRozMwVaqTETOC+zTCvyURGlE0mMecOP9InhOAsgEInVAPq8ZaIFwRutWgws
T6v6tsJIa7SXKNvuQMOS72JAXWzx+GF94IuzbYaR/+n4aL50glo/j6X0Lp3Eq7TO9ehPu2IntB0k
X/3GA5y0ipSBaX1Eyfs4JtOnffg5ZpE+qQlw6d3oy3MqS/PQ2KF58HkHBPmizvHgkSYablQofGHq
A/ZJCXAbmMjX0CzjMMnXgFsaz4o5umfan1QPyVUdpY7wemjGY7OZCyUJ88Pzg9hF8TNznU2GTafN
qBCF6NDUCgrlJnZAK9i7AiNQv+sffFlQF4Bb1vVNWyhQlFs8GgXYzgZP8fOALYFlYqN5386S4N1q
AtD44rrZdkG29eou2NDV1s9RFRJO917rbQzKWBlPV+E5nLugLwlMbRsFf4DscHyl7nIM0Ur0Xnxp
VKv5L4FaySEkppl++eVmsfYTffBrKwdp85J5XzHpnL0YgGd59dJS7DsAri9IpAOKBMDUadNgi2IG
GKGUH4JGRxv2QN+I1uHAgmUPxtDveRx9LfQhwktfkZw46QHFhS0s1GHQgZOhY6EpolOdsbTBNRB8
Q0kQlqvQDPFmqURdcG075N5TSS6kIz/WpAiZ5cz8CLKCH0lDSad0Kv2DbjpbCjC+VSL8ZCELR9vp
fSmOdKgBhVctZtkEuu+9rBni6ikwQrDhjvwPOc/6KYMPFLaGyz/imqkeoK7F0C5vX4ULBh90D6F/
Somd7gKFgxdLkuiQCL3aPkRZTvM9ieSAOb4BN/JVbCQ82aIRGfNwgBgFcg7GGi+GNWy4Ng4HDZ1n
4mCO2hq43uVL7OTeW9ZVC5oquUk0VUKShW4omka5SbPt/xdXdBWmcwG7t+yA8fzpYkIWTQAf6FUB
0E7kmgtSNxKVrxKVv12jvGzpv3pO173ghat/dZL2TF54aEXvod1qKxLbPORLBZaFVtApNdPL/gOt
RtfUrsjTN1MT4xFgM+1lUAdQuWNgvgChHhqSdQNP5upO3nvNpTCC98oAVk+OmXVz67eYKQIG1Jk8
JucA07DAf/Y3wNYx2WqKrTCyjsIZYIVMDI5v0wIlC9NAN3raSQMnULnp/Dk2RqdTT2e4nZBcsgF4
51llacDqxQ0gDJ03XE75SxUNb3aqWR++4fmY2grQvmk07GOwemwu9hLdoOqRHPuWU1AJqgUwoJvr
Br1TeC/YAYV2h+55Xf1FgcHX48V7OuA/BqReuQQaHylBuoIldjxOfsiKa8zs/phjkvMg8peMj+OS
PCknrSyUcflqDp8tt081nXB2odWUlpaTve4BxQ/CdNtPL37AtK1UlFK8Mq4HQ4kPOrI+6G7x4Odz
7uJDHr6GXjweCErAG0vw23WgRCbRVL1vRegUGNprkyXp6GCAJP7s++DqJeAC0oWeuTfNzAMygep3
QxXsmoqyVEYqjiJkLzYYIjddNMplH0YxmsZQsY45qh0N9+pFZxj8pVEHP3MYCuTe5EF63QeXEEvx
y1ZBdCA95z8qGdpPs7rn2okN/niaVaWOze8yzq09pSeD6DDj6cdRuZ3Pq5eVvZIgzVn7HhgDQKyM
z2tLA5/3dlb6vPivQ7PhTZcM6IGMufMy/1h94db7vI0OTtx+BOgQ+GZ2mbU2I2vYkeh0IDGOBvnV
KAEl3da4GXjKrWxbD+j/43i28Z7xXiIF6RPZJtvKrwJAqMAtQtte0JTuWxiULl7EQIxMeqDEOEsW
smFfookNBFvDkwZI1aeoj+pl5FXo8x0AiD4bWjBHKbhWbUsGT1lpVQ7WFzvPo8PsS3ru5FvPrGqw
ivxKTvps3BbO6F9mNXgKunPHhOL5uialz4JLSnj0q/Zijpi0Mi1/4drYlQVszf2BdK7HrzrPWnVo
ZD3+k2vxD5GeKLErBOyZOe3sphfoe3g862BmHC1gEq91v32aB1FQLGXNmlxbJRYA2UgcJUaeIpMt
RpbV+yjtY4wa6tcOKmpeAoTVEv0c4q6pSa8H9OBXjcQ/BnypKSoJur/FZywGYq6GadqoA+haRPhr
hUjCzWAAqSAUokRNREG0sdthDLMKW4iVsR+NbtiTgaIn70nuq3wXtsOfNFSjYTP9FXUKEghWtant
Gn2V4KsnHQDO2GsKspUbMmveyXqtmZqO0XLAsDJck1/RJ5haXvhW6q2DF/UEPUk00uGhlYCPHjZT
9DrF9Uzji8po8PSrhkDokCk/7G1Fy2AATB/pGgfDwXhPQ3CogjuSUU0Fj4dv4i1/0WDQkQWZai/5
dTBvq1nnEwhc43wCJrPZkJ5Us4eBLbHjg46s/5qOIuYEFBu1oJBwu+wJaC35tes5YCCT6sChA9I8
BRDQayBaAphnPjU5E4hAe9PNsFmka+sNsGF3NXfPEryCB0MdisDCCA8t6QAyPTBpc6sKgFKqlrNp
cs3ByoiXPuFdE9x5CdmhsI/0FIOruLnr9AbIwSxdabin4ltrW6eUpkhoWXLulKsK88N4Di9308SG
x8J+MS2VO019OL0pDzFgAuw+hRXd7OXGHFB+IL4+OrSRdxEeWphqdGMMk4Eo/zCzAjYgF6DPN5eZ
CtDFjMzW4M6rr0V4CRLSOGDHFKhxSqRVoURa/ZP4P4RZY2ZkiyAfPrqgeOtzy9i1eFkD4e0ATCxD
L79YFsN1pPOLH6ZV466BzfFFH2dbWYrxT81Dj4ewe+N9sN1ibXQsvvhdVu7h5u2ElutTJuHn5ReP
e80iS4FkYPe4uThmzk5lO14PLJPmmjdA6yMdWUGyCoR2ktHAwk4teqrR9p+CelJDv+HCiTEa1TmV
V67GDrt5mD2aJDJQirEpQYng/J58UqKREyBf1VABdaQ2TB1Q6qF+irKwP2rNX3nOhm5BKjroCmN0
U0cbdISlJ46RoxPpJ79EyYGfICTqk5UPHOQD6eymZfxAnkCRPmBkOtknwCKquwNvI7z7YrJiOOBl
HLBywCFogYSOdiPPBiULUCwxqLUg29+0pOhk54I+VQXPaWb/oWcdMGpVQh+fbSm8MFp1LMdeM1rG
pkM/mJdWtuHhQU9iqvABPB6dZ3/S2zYacTzWLR/0JIIhtt9jAv91khqAmhU9SwMJlCUvP0eabEdn
H6KdcK8pGLm4dJ6wnzdsgxgQc5460MqqUzwZagpN7k4muwA7atOV49bWuUKcUzHkSAnDLC+C5ZyI
LGj1w57xLdAn7DrymZYUSZ7AT283uZsC4VLdAYIW76yehed8JckuqnfSGeo7WG6gARwb8I8th8Bu
1rTxGZboc9BEVa1oVxQIjPJV4PupuB4mTYpHRM6abEdiwIP4JELnJ0nTdio4IAYM4p4nqQAaMiUk
EbX/8Tg02mcf9OnCQVls2nq28wzFNHWgnWg6DKEEc5pyGWk/erIUw3gmy5jgeVgMBf6RyUIp5sA5
92ydTzBnGIFae81AjuQj1KnnDIlufI4tKKlHqzZO3siD3YinLICDG9Ohua1I17ZMR/sefKOxmnxn
1exBK3Ij682X9JQywb/d4VpCdbp42Be8eUeZRnzHO1a0AnCPfxwZGhxct3wnwJhZXxiifFP+rmmP
350RvOI5eAYkJsOXbcm2dYNXGKRqj7RiioEsLjWzBIwGLCTTalLOMsWQKAXaPTCmWq7nZGRwiLqM
lKVKRqtJOcukJPcE8/M7TzOnzzTrHz8OnXlKY6tOCn2a9kQjloE1hg+I2HVmbiVdF7TA2630PUnz
IYzVrMEsN7EFElgLY3aTkuTZPPPVqoRNNzhLTf8Er0n01Rf+OtNzG7sJgbWptAxtpkrkTDWgMwuN
i1l4sNvUX5FemOlXiefQVwDGYVbYxVsF6fO8CIE5oRngWjDM16gI3007dr65HqDiGnWvGAzj4kU1
RgBlaFx4q/8s7bwH61gbAq6Q58bBSvnJUR6TrgP82dLH6zfe/h0dwNO3DPHSCCJ5dWO5CboRwGQv
KTtKh9jDomXbmqca6FWADUc9bkHnFbkndo7R/ZDYlrl0euuVI/bJ3FOv5lUwLcsBqGCWaBG+yaTM
aWCFlnQg8+RJMt4oQDDPwYhE4v+UY05khaisWfoGKNvpuegk2oQSVMXWeQK8H26EQY05QPAVAkPi
GxB9i13QAGc3SXwLoDFxpB95yVfkUcmCnWlFLrTqRXZNRSId8vKFm1851+PXtm8uZSRSjPFo8WvZ
mNFTO9prstGhwt1rl4sxXM66RnTOso2iCI1wyEGH3xMZeOgCBpsDjK38VRsSbF2pZuhBdUA71GBN
y47armlJdq+rAezgGxVQpDN/Jf6PtG/rjhRXuvwv885aIJCAh3nJ+8Vpu3wpV9ULq7q6CoG43+HX
z1bgNtl5qs/XM/OiJUWERNpOA1LE3jvlJg7y+uvm/8qGhMT7XJrWnMYxwLP/Y8V/sViBQpV0RVNo
NdPD/rvKukvjArWWy8g99ioQn5qgbVeobUp/lLUCmIj3b2metTsRmGxdBhbOv1hmrGyw2J8iDdcF
fUcGsmsc1UUVxzAPozP2VgOYq+E1exzY+X4MrkYAf6mJGueIrEP8SPGmBe3hnmEvTU6O14R5NSDm
m2OYBulKEOGSqwmXJgPk2NRbhiggaFcQnYi2ZCPWayi91eesfUlUGV3qkSf31ECvLUcO/anwGuTm
yFTFyQq7VlQFka1T1XEomH1CmS3e7rzMWFeuFZ3ViLKERCcEqGkHY98lRXgiOzQO3+3klJkHCfra
t9aRgX9wDRSs1SjXMqyzBy8ZyksWWy40K8rojwRloMBfJl/aLMNzWqjuILzMfpVqvKcAN8KGiGaC
Hha0YWZ5KRLwLOcdSCfrPvlOpO7E0A46UZAk2vl4fE8Fh4nFjVXTQqdVTUIAy4C/xh1e/VFILDVk
EigRfz856plGRgST5r76W2A/esU6tKduc+UKmqE8xHn8lOtENDVxqPnzwYS2p+T04qBeZ1U/Pa9S
h3mkk7rzLDMp7u0aUDZDtbMz1iZeAjcHBplqC/qfEQ9NgH8z7tYvUPtyITYUCJTGdfUL6HGhbh1B
MJu8iemJT7jVrEewozZrsA3cewWLH4Isb14cUQ5rewBZIcWaHJjcMgGoDklJnLkAjxSWoIxdTbVk
Zwesfufbsazc5IiD/x15l7iJN3gQk3Fu/ILthFDyLshNhedq0+UvTJXV1m4h7pmwoLwsTWrm1Txs
cdgK6EA0Ryz221joenWdApeug6/D78L+xbWcBhnJSE7mOgcxBGCgZbS16Yf2W/zkHw3ZepHjF0PG
mxgalnoFplegEKOgX2NaQTWUZNkis3pTSGd0AMS4/l1dd8FdlnFk/Ot0O1Tgal51UxLczd1Bd2ms
LGNtGpF/gsh4X21o8nu4N/10wD+9n4e04uzWk6lnedJel2GZb2hBN7AKULIdep/1+QoaD8DRYNsF
OLO+WTNgh1BBD6Olm5GCyEjuhE8/rVy5+PvB+/slrlabuxQbgUFwk3ua+oS1n4nsq5TMh95Emd7J
JjPwsKo/E5lYl4K04zf238TTOvnHOok9VcdS4DB2rIaNzji8JsCuIpfUbyZNavsxsvQoHafZx/C9
nUd/n4fKiZtVlnnal+yNKpyWVZcrau8Sq6+/jD589GlA92x2LINSoizAWqQgqx3XpRsc6qlMAYBC
Y/EsjnfNKNPzYE6QYNE9r014vlqC3GwY98hxXwQ53HpCjdkSDq2NZu2xId94TV9fwN3f7hRqClZF
l9YXslFvqEV9oV49htXZqLAR1BOEbqiHoncIRlKICVSandfWcbYtq1CvCnmMky0Q1t84lmvQx3BT
H2l7/TEWB82ga358jMpvSuzlQVkQAHd3smpemiBzQdemrq+lDYOkKd6t5BKdAe1UySvn5CYDStWo
yyez8rYDwE2gNvGAEtRTvcrgoCrQ3XlB07PANJ7gnTc0IVnVeSo9pCBCB6ciCBpmo8ijp9Q1NMCW
pY8Uh9vxexwNqSGvrNRT7AEys9hpTd8DO3Vi1dk8n7w6NkWW7RxotSwyYX/41/V1bEDM9h9xy3xR
+MnB4lYHCDI+0+L4iF3sy5oKN+wtE4rjSckgL7ztiZ3G4g2+AJlbbDsIgsttGuiTgavxqNMmQxJs
UB2yxY8znp2oHc/Um4fDpKAs/OExrB6E/GWN21Hr8ZMqEwGRSjQ0/J2NQnpnfAVYF5rjH7E3U2lI
8ylEAWe+R72138ZHVYQJ1CUbib2XAGNxJVFyI6+bK1vvh0dpe3OEE4Mkp+B8jXsz/jtJriHNzcdo
mmYwAmEUPAYytirK2JmGZQ+Fb1RQlhsaGtKsj2BSBtjfSDeTbVYXJBbZBWSVcsPGKv2hnlHsG/yx
+IvCxnkqPiw4hMYA/HG9zPKHrC6glDgAd+axuDpGqgqOXmfYZytunD24SDvQGUhvm/t5/4l1DLUB
Weq+yMgLkdfpuy+5A6q7LI3bP8ALe9+MPfvVGPh7u1rv2ug/CyPxwpUZpierN4cfpTH8YXpu/zUK
cbielRF/dSIXhEr4DE+y0BX5Hx8LVX/tXTe45fyxLAcZq9pJ3j9WDYUeFB+yTB8F18dUVeLJsabo
PuvZXa5HTWSLpxJAoA142JN9kuK2DboN9imNX8hHUTGORrYgvpBbCiCHUw6QEsN7NEWEdZscDAfC
DXQRsknev7K6BZxZXwTvst5pclHLQGtQRFs600oMjB1p2LRFdB/hdHW5Cs+8cBPkUbKniNGq2Cef
PSMZPm7GWNM8mjgcfGNjgH14bH6SA09/mBK0oF2ARDue+dAlNup0/xHhtF2ydpXn73oizw81O39S
gFefevkA5mLDKY01DZGfByMqEfh/xLV5UP9PWqOoJ0f9bw5W2Dw7/vm//xfqg13u4bBW2I4FPgsU
LsF/JfOGbx33TGwQHiseH0azjj8zL+nB8JIk30XoP04jCkZFGa/yKfYk6gSnDfPT6Gfgml+6MjG/
ItsIKQ2/tV9cEK5t2smpHtPSc3dg6x/ulByRaxqC/Mi8tSpjeaACSNSpruIiid7cKIbkrhThhuxV
ZSJfAHbY+7GS3VMSJc9U6WPmgbu1AFQ5RDhMSkUqNs6Ujl/9EKdKOC78o62APzFQUI3/9zF/AHFY
tK60I2WgbUzV9Dljho29knmyEmmvUEgikEptsgfXsB9iIxMv3lA2L126BsWReCFL58g7HOcGD9Cu
5y9+VD+1oJ7rNbOJMMPkPsmB8dGjVjcM5FDI7VafcC8Ad4mKUJEhJDtWdpO9TEnS7E1lNRua4Kpq
hMpDFUEWkOfAfto9aop5uhV4+bc3vqHy+zD3+nWijXY6fdc6TbVyJNgEoUUPUYOxAxF7A/VxRrVJ
HOi1MX8qdN2RE0BWMi4Lb2XqCiRqKJ5nk3loTIlapvJcgM34KZ1wqDIiBchTcAgnWYxSY4VjuAKU
u9TQMFRqLKCR42IvWjF0s2781eatsaUY0IeCNFg3N/P+cTgvRdNoPbDN/vLNn62F08KwcdeM5y4w
qYa4ahYbcubitAyXuBvbv4j7FyFe7jd7bGDv/kUsfRSKqyc8tgGVxY/w3z9V2d9ZzWCfXKtpoGNv
NJClQI8aJVhzhm5Rc6Ye2YrR8cGsl0KWAfYldpm6OG6mUjAe9zhsXVbmYWiDqu7PLorlJtBQmNhR
YA/UDfX+f2xV4W9sy02Ppdv8x3I8TcS2VjF0wVyzX1et9L91Hd56oFLzsxXyPver/CsA5KidGdrh
wRkskIRnSXFIzEg8ZmN7n/b1neLdrnKhYgHND1Q+l4YbrUBw5E9a6TiU+L632gLfHGUH/a4obfnL
TsQ5k332Zz7wpySEfHvJx+8jbnjf/EwmK9QZqie8tQy7hW2Beq4mUfBUGF2Gr4uLrMuQeq0Bqs4e
t7GNR9wNFDMzMbzPnzkdAHJu1qqBsDgSE70U2yoScmNBNG+GoXfZk8CG4S3pnPLOxPvpDEOnKNDf
/sIbrtjgtLF4tdzQWwc2kBRKDwdgTDcd/uJ7XjfFqzFU2U45qb9F1jJHsGvtW9u25rl1Looj+JjN
Nc3tMxWfTT92VjTXgi7xJXBAi01zbeFGuDGKb9mU+T8ciz8YE27oistkN4WuecJpF2hEDQDUR1TP
/4Ds7Bhm6kfbDQ6YEqF9WNTmeK5bAXlt/PR4cA54rFZq5Zt47uDg1H9EfjC9B2HldjEFALo9alMF
GOE9RZEzMFvQ0+g1FpvRohzQT/ASkWS2/0hxaYmnsmACCj36CrRcB7bns5+Ll2WqF4sCCot7rrwf
oI7BHQnHLdi2DNOl8x0oD9tTX2/xfhSj8AxGaloj64dNU3J7XecB3hTKFLcxr+vxwu8m7e420jGa
Fyl86zAHAh6xqYDJOVOc07vThRWmc+g4F/povelzKPxtZKiiL07c4cvLmhaSQNX4JWU2XydRq840
FOnGF7n8YtrSPY950aLasoCOZyXcVRJ16lT3VbDD8zx/wRu+Agg5E386+NhhM9rfs1I6a8H99mGJ
LYv2PRaCSNZbLa0jFLaBoASIK94ArJvt/MitPjFUw58GFCCrC9SqoRnUf48UXoaVbsDb/950oXE9
JC/FUcjvhuSgEGEofowKtbpCAXYCG2Uv+0xowBmduAADCSeYZMM+q1EmPLgAfZYrw/PjTzJw443f
e5BY0o2AxGq9sWyzgFZGh/qzemzCfVGq4Ci72kNFVZ5ylE0CSNuwpjtXblUGa+p6hLRdXPMYkk1s
a7r4rOSZjRR/NYasUbvy4glJMotVHWARyr1rJfBhdgqkx5XRBx/0HbmNDpQqYJpjYu+5ATtazH+m
amOqOy5dIJ+qoLW2LT3rUYl/aZU9XSgk9PvxTk+w6cVhCSYvpAmh8gqtvaUOvFclDnpVN4B7IA+2
S2049Shuht0XcT6swAmxSypPADUMcEShcRNLQzZGAIzfuYHve48O3NYGH/g0bGjyEoxsx7nH6/X+
xn67aKqvfjUtMtNdAv2Rx6yJUM2fO78KdIzesSF2He/xl587coDlI0a7eldYb6nRhW4JOTIQJ84V
lV31K4bc+y7hVQYijo8azJuSypvKy4+5oWZzoREVbV6tguQ+yu+w5bDunckoTzgYGM7UFLYCKXhs
vw/HHEVh4Lva3thpSBMo9ma4rFSldgr+Tb0oR1n60Gl2LH0x5CDeL0HD39mWEFGM6xDC26D2hg4v
lJaAdXRRMk/DrIAi79hFldrQeO4OpfWLgTV5RzZzYAevBm+o7IArnYkhUDVTnmlMvd/RTCw21vvq
7L7+LnIJAisxJPUEZKJv4AgqrIdt00Gd7saxABMIz+DH1raOQxsnF8A/LBAHQ8UgZYr0KiXgR/Mq
y1ykjKrD4KUNCGs9zZiEUrb6Dvx4YGspArazg+AnmZamZUENah6ELQ3XE2otFwO4AGraP7zkWIY3
cydUa6zxTAFYTi9Al12Cl7mLI8ROajUYSavBzsYmbif3VAFXerR61e2YLDu8hFRn3rnJjyrFbgQU
xt6nFgrgx8Dz2x02gt0bc4tz3ZeQkdARFejCDu//QBZkcNYfBcNUKjxXDf9jwfAsY3ZTd0xVxFSG
XCutA43awnPQhf7Zx3nYmYYuYHEV5OL+8gQ4/zv2oDpbQmgGNShozva579grHNeKNQO7/j2YV/He
PYLTH5gc/oYf5WI7LPqz9oc/mizwXyTAKXvHzvrjiB00+P4T1OnqCMf42aII8Q8cPQRr0eCgJuoh
C8TCrtvkmUxfR4hbH5hvOWsaxralznXMAbfvzeSVqWi4jEX4JzmrEbSxtYcMlp7pg/LgubWhk+o3
6SuZ8uBiJHa6H4ymhrBK8AJ1Me8SaRCkUwx4C+lBWNxoEKSX+gaIzRSEeLS3TyvxSUxQFA3c6VDq
ysQC+9pdhzT1ZuZd7bv2fUycq0TNGjHvW1AYEdghfA/FX4QeQzJxOIxIBOIoAMAxshk1oA6GG7g7
slEjBucBpSPBHY0imZYPuWdcwdBuFqIwlYO9bVmox9sfdzqIdEFrALWefp5BMZip7NEEJQc2vSJ4
6Lu4ApmiHuIUKUCdZfkeU7EOx7k6BqJbOWqn6Sepuu5t1PxPvV3g5KZIXvLK5PeTGlAFpe11btZb
Y6ynQ6+H419h0i34vWyHbzjN7s6k0YY0VH4fOQH29Wlsn5KBH8nuSBVZq1D5b3UdJ+dWZOquBAX/
jJ+Nuct2adc1O0LIQtEGclsuZ1BFBmC2ihX0cVznyR9U+ZxZ6Z6iOkAE76YRFGk0pDVkxJrd0E/5
m+2reB37jjxZAJ/hLTdPNyQWQKKOwqr7fVa1n69kHxvJoUVFbqtg02ZEfb1M6mhNnOfUQAlpehia
x4UyncwOL5uV0eA04SoUaMo9ADwRTrbUO286Qw76wXEeKYrMnHPIS/j9vVtM7V0NtQ4jGpsT1yMy
4U+Cb7+Hf4HY83EDpzFOJKa92WSg+YX3Jm6xkYOWUkYXrbOG43RVz3DCARlfcs/dZY7fqvkj/EfM
chm6vBEnn2nt+XPRR1yWke4LmDlKqZWPiswEdzBEicxSXUgnvYlHeRnBF9KZ4G6nJgihCZdHELWj
odA876ksHrkTvk9iqHe7SMHmSWC5TjbC7/xVr8/bqeH6OJ56Bc55z5bhQnUNqViyhyD/AS0jhQx2
Xs7zZFAAxEVz5u7HpGXFwKvlauwDvP3pZa+mUMwS2NO6dAmlBKqMUnt/ZZu7FA6ALj7MMhMC2ytk
/AMk7VVzJFHKGEqqawubz3k41oW9Ji8JUdJw8VLw/+NcloLHecrzA0OpznagXEisSfsBbZiQT4fx
iq8/qWvgPwBd2/Y4wXogDn9qyEHRUk/+745CIynqKQzAmLgGphF/AhRibglGmkLRNfa+J6Wot5Wh
zBNvs+7JxtEhQKxR9EcIGkzQGPo4nqjxfOaV/Jg4JJb7PcrDZp6YAyz+aNfei2ns47xuL04OCEYf
u2G/oXE3yv3YpONpMkOkswHFbVFRrrusln9GIjSBMdS2xDe6jdRLxEMKLCTUPbZz4Gz8WNyaGI4c
arda07WWqy5xGapZgdzHj5NPJi6lz3j2ovd/tuCwPFNj+wGq/WPVFVsVI2NYCWUiseSP05mTi7pM
igD6zUa+j5rAP8xDmg/A0QQplI/1RG9i12fmRbEVKMddkWc2LkEdamjPV4v4UYRJOJPa5zgMOlDg
1XUpnIxmGXe7fpi+DRLZQaZrwqjXgnp67pENkgRAEzHo8Oiwm1gadh+Ofwz5t3EfV8x5+x9XTIsw
R8JYX407VbRuuYy3wJGaF5F+rbT0GjWkv0Y9C8wm67b2w+2Ngyb5zpclVGSmwVaBhICHiX1BJxsw
OcTOsbR6fqaGQ63m7Ormxva7ISAuGwYOunl+i7Lyq1k0QRUcuvRO5x+A+H6JOmt6qpAwuJgmHoyJ
bbCvdVhD1WNIxotXTsZT3UZPZJ9SXm5VX1XHMQ2NL1O8JzN41ruD2yQh8A6N/TUdpnOEN/4XFbrd
Hb6JOJenVSsIEuNELXzwcEb0aYptVDbhajhcBTJHuCDdDKroDaCnOd4bgmZf58zf5XpZ05y2yH7F
n9UUgEfLq5PNlOPf2eBFtxaqSndjERkbb3Sz58CpUCHuzIPByvJnp5H9pjJKZ0cBEq+ID4CoHaBa
lj+TSbFErbPW8A40tGLV34GA7yuNqMkgL7DyANc505LTZHvHnMegk9DXzIe+fCxyvEEm/tfMK6bT
RCQsEjoiayvRauc0diMA0VKmVQ5BFY7SqwJvLTh6+kQcK03lrNTgygciWwltVDpYyeNC06IXF+Y4
nchPdqXAOa0LiXdkmxle9EUYqn7Wi40uhNvjJsFhKdf8ZAvvGA0ba4IyekUtuWa/8NXWqMwJnBF/
zbmZSENmN+Pe5OFL12hyZN3wuof0mIdyFdBp1Fth53/ZQicWkIIgv62LtlujeaOJpvQdwLHIb0PA
e+WDq3xTpz2KEPBkmZsJ6P5Tir1ItqIueSjGzwMjnY1X/qtulJs4uVuW8gpg+sDg8yZBYrcREmWp
VfrgQD8JNZ1uAs0+NNRbhiYuv0bVJqqNdFzRCRuqHrorxbT3zCA9zQ4jAHk/C47Lcssi1EOhn3Ew
WvVgxkk6XybynlnoZ3c3kTfXpPhlWerFEdsNWYWtkyeaaVX7o4uqkd45IO/7SiPu5O6l56aDzGM6
/AoE3nXcpGvfg8nt5c48Yw6u1HjBWyBoGponlJKAeVInbxOTX9oy8T5nkjs7U7YtxOsRUYRtsaK9
7EeEk43Ozs3ZdQTth/E6cIljx71dwzSQP+XDnqhjE5eJjVuhSICGhWIby5nq1zKMOU4gW3NFdpBy
C2Dwvfo46P2GmVi3YURX60OZ7B/DHL0aTafV/n7Rfgib+aJGX75fdPlstLi+KIVVBpIKtocdn6oT
MFBb+fgpHi15Go0C/6S8dN9c7h+bSKU4Lcch4JD4w1WESMDdVKaht6FC5YplYKIQONyj4mNqBoZT
8ryZ+uNiC2wwHGUQYKBZ4zDwc2/GX5aAFL+q/2EhsPgDG95w0AoxbzqmpgmpdaMBk6VuWrWWnVs/
k6Ub0gxSj30E2LsAdeVHfAfpnjnEyuf4rrHOMkymg5ra5g5UTPamxk/wvcu/03dFoJJkHRWS3f9D
gJEaIzTaqvcAgQ13Dh4Yv+xROICUwJPNQZzTyHT4kXvTSdSV8eaFk7FVPLdOZpZXj1PqQKhER9Q8
WY9QFHyC+u5jYsfxXWGD/Yh+KPpRIAC37/CC/EgmVOCOmxgVPjsZMAg9Iv+/dRWQtIHmdJatAcaD
ZUxGamzeB5u4aq3VYqOe0egp1P3dvHqA9Dqr+ZSAUMDMU1SgsF/+UFcH5Qb2PTWmmJx7PzXiYyr6
L2RCva9O1OsQ1+K/sFOoDhTW2AHeL8IiUxTMEq3B0wL3SnftFCTB1dWd/WqcVzIDKvsepH3vjwpW
g6D5Px4QPQsuLe/9U2HZazcP5f1S1iVGBa0617VB4mD8VRem48CRFQKVoG1VbgkQ9+xLPP3XLZ6U
5n0dpD2KJ/poZ1Wy6E6h26pL5oMotu/q02yDYOhwqi3gdxW4FmYb6rGTnYGtMErG7Mf/zg6HHKhm
f/tb9YdvexaoXV3wrpqmb5p/r/5wZAMCq6EJH7oOhYmZa3QrlaMmLGUi3Tb63D+1Q8PYiTIM8eDw
GXRHx2JjQ94X3KADM+7mLvm546AMEkLL69noM7y2D4aX5TsNS95TmQCVBCy1Av9YOtD2PNogl6vW
y4ybBeZShJu1/Mqoj44nLyGw+3hST+nXm55jd9lXWePoOxMyu/XWZfY8RFmygw6ZcTYmBzKdSCV1
uzLvgjMZoduDpL4KV+Rd7DSkxrGGh7pM2SMbt7Gppm996cu9AynhPTd876vrbHH6w1ejrLENcwpg
mTVZLtWPyewJpC7WE1lsgVfByNfHczog9bz4pGRqr6g2rcfT6+y07U8+Qi0JWkGFg7o3010bSABv
yVhCUuvB51b0gPShBckS0FqQbY4GoXl0Met2TTYoFuMwKlGgA0IVzT01wFQ7IAxugGUom4KtcNz/
7gFOEkembnueyEHRpl+PR5VXz7MNf7rxnmbgDC1YAwjmbm6X8UCLkCiFShhZqpU0ivoQKjO87/zi
vamwsQvaGolXWKIQW1JkoNHV+1KoL5XTpigklMJRK48X49e4KfsT0jHeBrnw8ZsD9QSzNvNX8Jr1
p6gHH2CCPRzZOx9vyDXS//tK/3o9B2BjnKCaJ+RC+XNk5mBF7EFoRd4ihKZxzvqVyQPjiQGwYWY9
OwaNO27c0IzWogAKYRdHIAwReAGi7Ji0CvBR21llgzCjATh3oa8uooBrZdD6kExtujaSlB9lzPnL
0EY9eCHqZkfD0QqnA3PxZ837mr8wc+zvgAVGRZYegk4x+zQY5hxrRJifjC3EonM8DnRAz+IvXWEG
F1qMLpUWjbOqTPdSRrH9Ss0IrY140yLhK/hGAX8LFn7oNkEzonnwGDJO4FgBqz9MJuvBXW2AJfBc
pO1s45LVD7Zu8rgcz0g1nMiUtbjDDU2UHgLf1Brw6Y9UocTKHBProQitEUjACeocGoIDHUOxE65j
rizQaGsmDvMNqtbTHemsu1nJj1NmwUsq7J49XHm59tLcWWddwItf93RHCu7LXK8HKbR0HLYyrCxR
e6BsQTzWQVmRBwxZnEYTV1GD4978kudjjspjnJ6RNyycaB8JDtqMWE57N4tAS2XE5meIbJxcjWsx
AeZbS1b292YwAGMXVcOakDDQzzuIYcze2gZqUygAnHbz3iTS1Mr03KJm5lGuuddv7UbfPmnrYtvj
PSRbQI6FRNoRZYaXBZgzCoacNSFwzBCHxHiXnb0LPKfolYI0vIbxQLxpWE0SX562BRFDDVj4g61v
HtQrykjddWG3c3mSObOXHC0QyIGHkrAlluyBVYEIRgB3TMOlkXnmgLANl9CnzkeZg8cvmLqG5WuD
gbyszuL+rtVNn5s78BaJYwdQy11n8m62F1bVZyD4QEjqpt2Wp8a0WmL83occ5zJG3dt0cJjRrDMc
gG0Ga+DgGI9w1MxMcF1gRI3Dmz/q2pvuUCmMV8AAOj9ZVP0p2/TVjTo8ZUUdmdjgUUtYWNgMG/k4
EzquaxMCDneegW9AbGfDqwUYF04VzOEVeaX33qRtDYpWT41i3m4Bxi04OWhUQCaZPIu7s1uuxR7x
tyQplAVbx0kgZQ5fZgLsjq+Cw7YTCMrvQTk63k+R7LZx5uG0YapLBjybNmp3Oalv4MIUBzIpx8aN
HGjq5E4GzmYJo14AlIAFwWD6vlBTp9Vz0efVIdZfoZa498mxfAs/Qubv2vLdo7geeJeq7fgBIpzs
lGAjfUp1r20Nka7IWC9d8jdS2cg7Nr/xT9HggghPr3LVnde6WnZZJk+zhzASBqQ3cNGrK11Np+go
zU4dFjoEXmrdBdB5uQOjwnvj6l7rjq8osxd7spNpiaAJNHX2QozjJlaOoAHhkGLdFQaoiFHgHt/X
Q1a8xepbDYKgV9b37SN+Zy9kRULVP2I3H4JeS+Rv5eQkkPIukwN5gfZLV32/KXGai9Jy339ikGJa
SbwuYH+LbTFtkOfNcJaEj4MbN8dl07zEMT5h5wFQCoizM7WVcRXheILOZoOHjBQay78PYwYtiMkM
HlgMRORaBzeuSFa+Jbi6FDGqpEUQ5d4RZcjOSjoi2c5S1GFSXeSkGdrW/eirHVF5EKkH0Xgw3nsI
l/WWQYyv3pD7nQMEjIqzi4zULNQfi83US/RWVm/HCDeP1bL4PAbk+Hqd2UgL4T0XEDeOzPfIVYiK
i9E4Va5roAADPbJVcfRmFE6DekPYkY97jxiYE0DM4zfTnLE0MhQeIvKqu6y9rNE1lcRNISnrSD+X
gJzSL5wootvG1tgfs6wxUeGs30eXZjYyJZ7MUFV7W0Lx0pZjsV0o+m749xbHwsn3u5C+hqS5wtli
BJWFrjb4i2F12d2gxnTV6GEaS/+xiNx9YSFVvE66n6igL55NPqJS2gk/R1WU31NkPToR8txGeKJ1
VNaUW5AVT3hmVOIF+kL1gTsQY0jiaXxQQh6jYQQ3Akr2+ktkKmhWRVGxAxIVDAy6QfVWPCJRgW6l
8DgjN0VTI6BHA9i49RoCEw0lOhyjglzPeoXU2Hfo3YIzgvd7Y+DxNxbXxQaF9sW9n+MgoPSaN5JT
BAj2XaqRhrc2e/TXveLhmocO14jZ6+CbIc0Fd+x1yO162juKAP9+y+V+F7Ms7fbixztcpMqB18Xv
I1zRPgMZ/mId921/Sb0m/RSdbA04yYsQFACT/Ba0rNgOYHg5d3nDHxxrVGvbroCINFSxXiQoAFVh
h7FOzyRAQdoT1KNm8uKxhp48iFipoWkQWkYZ418zyH4z7cZWxOGjAt/UQ5j22blsRLtmonTewHMU
bgM3Mw9G6dtv1Zh+tntl4VjDyF94OOLj1/KhzQy+V5rA0ktcMGPqHjU19GQ3gw29cmK2nKkwie6S
xksgzZvdrbFngwsulY+lrhg1zUREOBMBTkb246MXnVuUjH4ihfi/LDTgmue7QR5Wx5CFJOPH91k0
ILOfukvM39bxY+/V75wqZHrXgSe7FnHATcxHNcNUnEd3vLe0abErO2ObICucTYtdNtADoa/VX5tz
n00CTPeOffRR5Y8SchAqUtKUhj4QDthBAgXZjGY2eynhSl6RqHdvDJxX4YO2JmXsNR6K5Cgs6a3n
DQMqXI5lPYKkLnaT6bMBAu8NCCGgtDxYztw4TH4C0hiyBR923xy8i1PINUUt9qHJ/L0aIf1044hb
ySFGUtvb2svEgeXGlyawmdy5QRWfvTTn6esgWLUGlSI+C42LJMmgyR1kSh0gDlAC7Gq2p8FzXOjt
RiA17JMg3w6hQNkYD8IV6LdAWjwY8hhUHAXHHJRigRrkW990xsEO7W7j6SHDrQZKrwyQIzeWb3EB
+iIvl+mFhsaAWzXKvZ7tsgYuRI67qpOryHqRFjD/oIHr2CaPUdZZpYAfd50L+RF9/l8Nlj8dGp0P
0EfieAOpYm9LXXwwYc9R5J9DyRXTqT91Ib+crjzHibajnt/iLMyD6juWJrcEWw0quop4G4geL3Yl
1DDO0ghzsb7tehTgJ254nrslCruOLnL/v49kjvHmj5Gb209GOEDUdpQoXcpCHH5OJhQO8Sqeq03j
MnsNqKZ9LsynsZZgxJps8SCsLvrW45UaZ5flhEMPs9wpy2numG8jK6KSaR9gP/popk60ScOpfzNU
98NEgddPrCPSEiWukBaN3FUY5dOzpTG+etSjeHIZjUwB/gaKElNDYSJkbQ74jCAK1kNCywxR56yA
RYuOZHNQPfXJ8zeqLqyHCedPCd4IkR2XeI7ntW2cqJnH5Loatw4q0Fezz2GCrSE8XcwLNDhBOy/x
1CMbTV8ceehkR09B+CTeZQFYLxPT2tXAx3xjXtxubWmz42Tw7vNv7H3QBQ9uqMq9oqJUqYtSR80J
CnY4fqbhlYfGU7ZrUlDQUFgUZM+jEwKp9BFP9t/O/Gt6i4ORqwtwq3+qocMn3GMmpbkC87e4C+2c
/oGnVeGbvAAvBYycT3ugDfwjG2InO0klwpNlZP+HtO9akhtXtv0iRhD0fGW5LtNG0mg0mhfGWHoH
WvDrz0KiVaBqNPvuHfdBCCAdWdUlEiZzrSNVQbftNJ5EZ794LHgvjAbQXXWlpllbr4nIjtQkpCH1
SJYuNiqmaUx10dSjJpjcdOcvXZ3u+VIDOTgKucj3+ZKD4lg23dy/9x5ksaToZZWPo/OuadE+mJO+
tEzgtrkxwNVlnI2h8gx5/kuDilhJPiCCEBwOFWb0KI+jRz01qL0MX1mxlMc0WGal0I/+uc3/zsCS
DWoIvBvItqpW9ixjVMZ4GXKOGZBEW8BuO3/u+5iDfVWOAYS3d3q80DYysiGtPQfNbs2m5DA0osdu
yNzBkfSTEZRPvl1+IUNhJUC14eNvOr1W0cGtY70AHOTtkdGNUnOpCbD3rgjjHmTKBf9fjsNQZWdg
Ez/kJ5FAJR7xNg4uS/iY8US5RFbs/w5wnT9Q8hpcqSm94b33KMsMF9ANqBjXdoAB2Rr/uy+FN6cL
HrMooJOjB1tXhOUhiZtRPTXof7h6MqinBP2/r+QDhdGzhQz4cTam8KIfB2RApttni+o/PFL8JET9
COhiIyDAYu+birBV13Ms1CLWzplkYVHlqHCgwm36VoMJ6Ti1Z/0RFrU4BdU47VqZxUlNbppgl8Sm
x8lby0LJ0tJ7shnwWEiUriCdr2N+wa7DVOwoSIM3cGtb9c6W2YsogO4OSRHEp1nmJQJxXp66Mu+Z
tMA+A3XMMH0ODBBeVbbxMZGEIswBF4EoAtQlBl1+aHI7ScZXwwUxCG1ETun8R9dhy4s2HkNQsoBS
rx82MjKjjUgpH3psnmkR9e5ysiIRNTK2ttdOtYUNsoxfbG9yj3Se/XCoTcfWjfBX0IWBDPq7k3bS
6WPuzhvSI9Z2AJD//lhe25EiRI1zRBdMWJadnd7/Gf/YT3nROAdMJbKjJ4cJSrcBMTu3O9L2qdO/
MAG8YH9kP01Jx38SoGaRliQBcexbAqTdF3KuRgHiQmGg0CUYzLeegUOqS/EGGs35QAWsOdKDb0Ge
ZNGMNWu/G3rgLcbmJypn7cccp2hd119piM0x0AhW/JJ7rXlQOaWNLHWuPODCR1XqCgAaorgd9+c+
64zU1JmVghJQw85tz6Vpy/P8+JJVaWcchnJGWU4wxHsSpqYP/FLqjrkTA/QBll1TvfdWHBkaB63Z
BCLh4vrLeeaB4mXQBBKaN+JB1qBCf98GgKQnRS3XQNSjxqSFkR4TswOSMLYupPXH0tsHKyjO/ZzX
wdmJR6S6JRbw9meH32qZ3N9mVuU+45S2PWIyUEQdD/DVkd5zPWytTCDNVCoTAGdAGpCucyNCdiSv
xhBFpMZemvVIeMVxgyiQ1It1TnL1aaoHiDZM9fTYCrFtEykdiclgKQow0/+KtDvQr9LEUft50lm5
kQM4qP9CEgYIUuMOD3N64Ez0lMnyD6xyHWBrysTPjcIx43bHW7865qE9XdMhARzwMvJP1IRF9rl0
p+qZRr0IglPPY3tHQ0uagZ0aHAyr/4FEtociib5DFaIxZDiIsgPvFQQMR1KuzMNeJnILozG12jPJ
6KImtomtCZSf2HHEjm/qLDcRh55zdCcP9aYOduWGInCwVQ1NndZGvU+GHDQPJmC9pGyj6MYRxcIs
Fbe6jUcQd6R8TzJeJjgty0GojrT1X/I2fwvBSvpxWPj0oXKmT6h9aX7B+8Q7DQbwnsAAXGOmYOO/
Fhh+X4xlMD836YypC7ybLhSXIAfYBg2xwsNCIV3TqxqmKEnKgvbnohTuc7ygdouiJY7AWX+S1E80
lLeATPkcG1RiPSaOhypD2dTtjOKjCaX24HzzlMLA5gHOTUoUQvcezvKkSe45thUpaztv900DCr4x
yCHUcdaeRa65pM9+VVoqNCmrpJ6OoKHyo3EAPfYeRevsZTSqT2KdGZ4PckSh3L6vz2uTfaELkYJC
We1uFdb42jgj6Byz/Nlu8bdmsolRcnpZSuMDieax5X7UBkhxHPAu2Ws76jlj8/vEmThnQFp9HbGH
/AoY7+nFQg4FGWi5MYTraU575MtIWx0oz5dyF8QpO2pj0t5vLo2XlwWVwE+g6eVXwC++N9jDlxlG
9zH1tA1bsPkXgFhAi7QtyXA4tY33YEfaBxkFSLoAfzqUAO51gB/ZOa47nRtuH0yW9x+M3nUPxSRT
MmnrV4/VRjEAEN1DahfjHktR/oF8wJP1DxnZDZht7Y186j+QMcXSvuJ+PS37z/Fy5ETucIKJMq89
Mz1rQ6NFhFqea7fXZImPRJxFgG2KWIwUuWMclZlkHNMMXFOAWrS7l3al3vdKCsmC5GnhYXvRp4lN
PYM4rDaxTf79CSNmTN0IPDLwsbXMetJadeJIYxSEb52tdkLZEWmkH/KPrCcc6/FxTzIv8f+2gb/a
AawwD5/nzO9AUDbFwPFhgBXIJWgA9bLWDIAgJW4A/d7KSUlNFeRACnhw02oKRc4ki1HAFMXxgNSi
+zW0sScvroc2gRDQ+F8vjzIlYwbspLbaeOlQD7fxo4sPwRKictpCovn3t6GN/XVh4Cb8/s4fhvpO
WVi8rUUznnQ8stXfBilI1tC3+K/qQv4ZHPwZyGMFAgaWbn3kTIBfHOT60c4WgOfT2LAGB9CdUkrN
ZszIStkafDR3lbD7neXg0A8F6vG7gxp7MnacG4BKVW4k8BevTY/U1RfHtK5bJNGodFHRlYtwOqxL
xeIf4go/Xr9eX7p8nX6yWSB2ABr08ZvEUBQoTLOsDuyGcliUVn8DR0sGsCpj+snJwvwTNuJJR40M
xqcBZFYKDWkWErZhbOwP1Kxe/MVE0vFVi3JMaBI3yV8NYdgfZq/r3nLrb633MQ/CvLV80yI+GPy8
DiEAHxPzPbIF7Nkjll0oWJNxyBhYYNO+moMQh5e4A1I4QeChoBGAlSQD+UEHakfaaQzBSCpQItNh
zy8D11yAV7Uaj3XmXO3YwQYYENa6SI9JmFkTCGTTxYCm3LdN2183IjKhhskI1FPGZLSKxDm97xex
MASjdPOzy9cQE7wG8w7kU4CDZXEXJFc2M4s8cLMdsHwPbk7hNe0lAC7GEZAaCaqqLFZ9KpnyNlfg
XxogutgDrg6g8gIkP7cUb9VbMFjBoRolpoFhvMu0tp6rfIrIMElWYDn4NlJikDY1RWSUI7eh3Tvh
1NyQuU4RlJajLD6yncU7jDSHnQJ8FjOZqkMgZ680uwUAQidzZD07QqFidWADyuXUnJj08ZClZ8w0
Xtqyid/YgFNH3lZq5Ixr/CZ6PII700JBnrSgxmbIrGEh5tlaVoQW6kQ7h+3ILfCD8M03luJizflf
JCJbZ8LP3rWMnRrJK1AvGYqDN1XWt18xeJeCSL/nqgV4vOOAiSy99ug95y8s2TEDzwL93nTvskyA
cGEqQhfHqq4L4sreAyFXhrpzGtsZQ3dxDRxXywkGDUkzyWoJg1t2FCKH8OiVon6bwNyKMqrBP+II
F9mKTjsBxv9Y5xb76tpzt/My1n/0ZtYfV9H0t9Ad7UvbtubJ5L15Rgau2HmLeaK8HJWc01Xubq1s
E9WwY/oJjJP9K2vWjUWGHfDdIi3I4W6R9F6xG1YgWetUDs+aE+R1ycwPSgcJzThD1k8xH8nmPfND
JopsLHM7BjCsI150HKxiltN75TWAI6wdk5zuwQyaeGrcpQB8qR4L3xqvSNQmM/tuu/GycdpuZMRR
uiBb9zBKwPUhAxz74IJc06yWC4moAZEB8gVkYzg+MrLIrgWh4Lll02UjU11geVanuUU67wcs2n6j
FXDVgOysSsTZx+/YfSbZ94qkTLLh4yLRwqQxUD3AcTnib9abKE5z5/QAEgEQtPp8OJOnWowzZG9O
IRhDNvWeSM7BKjIbkAHqgw9EVYuOIfg+6ypcUG+8IuEm9c3pFqLG8Tqz9DtZ0sw30sZDPOEhgYZ6
KygqUV3kzHsagu4Rf1xt2KWfRcObW7v47bgPMTuK8gw8vAZIcZ5LLCZBcTSDiIwl5nNcu3Ky1JpH
oKp5oKJm2Yvl2z7edUH5R8tP+L/Bf0cZ9AAOTOGeGmvIEAhw2y2mmwJ0SB2Qt1l7ypFLhUxAoHKT
NmmQbBMJlAQ/gWfqY0ZDfIPvarJBXTYDQlfi7EkRggDj6T2RAUsWpBsjOWr1kWJxpu4cLNjiwsbU
EqUWsLDVmFQFkjYrLNwHEMD14zGZ6vxKTYyfPKCnnb6JaDyOXezhbKQyz6PpRaSO4xJHX1y+0FVX
e4rX2AU8CCUY1p0/38r4MFCuDom83q2RUCEVosCD16/6bTLiNwXZKkiPJS574Bd29ilFhooXlPGV
AUDlaCVVHqVpiCxrEnKZp/A4jlckKpCmSLAZRD401Art/CBTsWbbEfvUtXi7fkLJlWSR4c2nMLWO
rl9UlywT4c1lQ8dRRIAuUxC7kmqgtazDRgOSFmuKRuatB9McLHAp2lmn/BMb062xR/WgDEFNhY3o
yPfH5kCb+Wr3Xm3c02a/6v5DZ7A4PuHbufzDSM7WWLkInLbJ7srti8wnftJZHKH8rvQQS1FnBy4S
a0cKTPLxTVPisdt26JIljVWGiPRuMs8B69xq7R4U2rjygYzgvie4EdcDwCB/dwosLgyLIeltmwBH
+sLM/lgKoA1v9aSpQeuLvSQcO9IT2vdxZGQL9ot6IKun9kOCHj3PO7f/ghX0fNJPaf2cf5CFBdvN
/oTDsBInyL01A5uhY+1+5gmvIxJS87+OTQnJpt3/XzGYxJojI7qFYm6fsP+HpUlsjFfNgvLAqULa
/0I2Vr3YtUXOFCkLEaxoN+r9TzK8v9/jKW4WyfRSlRX2fQf3TNuferNUxICrbAN3OGgFkK2+baj+
cPOU9lYfNc7SgXaKj+IY1FN5Dos2uPqy6TzD3zQ/kmUZcgNRhQfcoH8z/s/xpiA7TtzvAQT97WIL
iEmWyup+B4DZx04SITWyoZ5vAeeTem1ogVzcsfydlqGkHOxHD4ZmiezPKU7OJKeG4jHiVKIxaE66
M1gMLzoU9Upg0R/5WI4oMAdUe2/tM3kkW7sSMmiDDBTg/TPzIj+UpCEj1SVwoKLCZvrWnsCG7k46
0Caw8kGKPKovU+Ryedla4rUIHPYecCbfsYJlkiCsLcP1nTuMxkQKNjVf6qUCfIRkF1N+m+4P/UhP
zu5aC3enycWAETVewLCEAnaxz0Jk8RPoOMGND6HEJOfUkoCamfDIkbI4NZHqk5jcANlmHObF+4NE
BDpOcmWt7VRklA+m2VFL/xHTK/OXoMGRs74niqldFvnSfTPkCTCWaDj7pW7S2fV7l8bUIL8AhCSk
iYFee6VxspjGoV6yPx7s6sYC4owWVsAaPb2jkjDbefOBEPI6Dlnw0oP9VA46JwSwHvWCKj7OE5YO
pGChZ/pRXuLwzy9BvETCKgYXEBtWt8f/E89pgfreANcnaac93Vze+kl6VB8p5MjCj+h29Q3pj0S9
zSdWH5HMi2qxkD6KoGRUIW3xfertV9hANqbiOoFjAYgxWY+qZQeI8yWqsJXGXPpluJGULB0jLa8i
A+rqjoQgrEEiOdjlVo6CZ9Ajz9fKiQVYkzGFC1OO/z00SfOSeDw1JYjflVBP8Wjq11WLB/i7PDw8
OtK4C34b+ma9GU3Z7VaUOO4z1HldF3m2WwTuhB31+5h61NgjB/dOCCBkqdQNua3S90Gmh7W31AcQ
hKJc8m4HLm6ccPkDUns9c5oOZW56FdJ8OySd+mXwBYAR9fRGE0AUEg3IQ2glSQ/W5VSWn3eOA0I4
cGtjzgZcTxIGWVxci9wCgMzoYp89KwCvi4MLZZiTIQmxbQgkFmG/G46g1T7EAgSFAQBin8Cg/LYp
X5lldZgGifveRMvJw8Qxxwwihbo/5cV+7Ybq61pPl6axvT+Rm/mzVbP554kV7mFyPOsKEHPzOZ2E
uRchAK5RS1qrtVaDM+QGBVMCe2S8Ouv11+KM5o1ha8Usa35LE8vaO6ia+7lMy78tJJD83XbApgey
G77HX3tjnr5UY833xThMr8NSM0z8gS3K1yoF0VGzT5YJrHs/IAcDIPX83OH8ejelTBLzYTGM6p5v
BGKKDMzyZqV+VEhnkrWVMe/oIhTwh1eSF9H3oS58D0BDikL3QUNFSqZuQRrW8iJarSJIHjMdS98H
3Zb2JZOHW9Xah89FF8rkV6YVj1e7fyc6so6njO8fmIZaS0EB78/Oq4eF4v1T6YupP0NHn+1+oc3f
RsfSt7r5tnQg/X0AGRo0RlyCnd4RORLklqASDRm0UlRoBA0FpkF4G6qrdKo/AY/6HWmD/MiMegQO
AqQWnOh5yJADbMrzOoHSFNnfKDqUNardZHXTkcZuaQDh+nubf6jJMgmDZybjKBeSof4TJYwU83sb
ZNPFVx+URaAwCVV5iKoHmVFzVIqPi4WFt64QWaW4j1vrVHkjijAe6kxKXgEAr/Cxc0T+NniiTVMA
w8LuwgWgAW2JKQ4wtNX9bD4Ydakho65CGgvdW5Ln+NzUJfVYFR9N8NccY4bCPlfiRFtyRk+9B5mR
uwOSEqUNgGXH0+AOSDrDSNvREIli76Fo+P8jc0DJuefYecIyc3nPSQY0rXFJxe8kUSnHhlRqCw4Q
lX7jkZTInCl6UAokCa+QiH/Pb8YZe3rbxLBzMFTMLb5XW5I/8Yx3p3BJPwRTLGlVJHuU6pJ6I52B
n9biPRkbhxBQxVE2HRykfb+mLaA6kqSqnMhv2q8t6s3PJCMtNXFsNXsPxab7B0W+DstThT2pSBtT
z7BljdL7FRjgjfPA69r0w1Jl64HwUI0EdG5R2YR/mNjNOpJs6f3xOkq0Veo9yAD0DA/lF7SgQl6E
gyOJUGD/nc/INBJIBT/Q2Hft+LT205ge1hKMPo/6x/HUj/Vx7a3kc7z28cFnY/fkzG33FQjCoBAR
AIlozPZaozBsV0929xUMITPqmGzzhYNk+iNgUj/iYDF48YNumcXRmBtkSGMX0D/VpVNdczfcm9go
P9OoBnYQMm2kQlQoUJ9dy28ipZLCWQpJQzIcdsSYF3nm8jQm40kNSWPUXX01rOKbNzluohuAivVR
H4eYq9OC17zzAfj0EL00sMVDV1ORSZ/RNZUp3d3a4PG49kl1UBeRMTfhlau+ZzJSd6Y+oryo/oTy
+8gxvT6rEKmd4Xy9xwTFmAbkDysQ0dHDKqaUeKJhEWZI6U6bI2moIQWI7WBT+Slw9SQYqVb3lZdF
LfiwjsqGNDyPf+m47R/1HjD1aMcXSeZ4TMU9nl33HWO9FbzZO24ygZ+UVpG59n5Q6Av8KGwMvrKo
NZNlb4bgldTkj8D2/6uzbeNA8kcOSW1H6gdfPaQekVVSTwZd5QPgQa6ZLLUtyXCoDe5KrdZ+JAvN
/BOfm+QWFK7zCQwHHVILeHuaqfyyctnVrmpAIfOi5DJX5YD/puFlitkHhmzxZzPtDqiQN5pDPwJh
KUxSrFgIT8FbO6VOJTMPNZUkxdF2BtHjIFd5AqUY3zGRroz/VgB/MgRI10U9C/Jg/bQZgkjqEzgq
cJhlZG+EFDw5ACyMNGiwwhQGITGkj/jCagx+oXNQh/WThjimnlM1v06ocENdHupRR1QYfFuyASYt
3mdBPu8f1nKuY76V1mpctBxoIPY1TjEPkO5d1vGjNSGbJqlwRMhot9mWG89WNS8Xnn8iuUmECihd
93LAnSK7ukrAaTHHsmbKKox9CTaeHVVKpQ1fnqmnSqpSLgFfpZqKrTZ1Vqr46ntvKsAib9Kmflnt
3petBp/ao2GDX7RblxcAFAxvnmwso2n3UyvGA3NQ9BAlFqj3AHSFTIl8eKOGjOMMWIA9m/qzVhT+
5CAtvXTkISF8yTDJAkA8mECe8VwsuLG1Qs3iOEBDz4HSR0NjET1WwPbvYca6SwAE6ae0Q640kpIE
EtQG8JO21Rph/2N5i72hecuGKHFlJY9r1DFAWHIzmgCLBUoBWJTxBCjLcbFOKJ7HglbKloQlB9tE
ErmNxK3nzB/85wA8BAdfYisI4KKu4P1wgUrE8efr87y9tWmJoTl4zW4GTsizkReRAAp4FqEQ/70n
ZTO4wt7wt86xSATM8UB1wclclViYYqybcPG4DxBnCEm9osglspKg2mvZD62DDI9TQMryiygtY48s
0PlkAbP3Mw0xe5tPbPIsNUTZ6rIZktYWK//c/qGDF7KCmW6i8uNqt/Z1oG4sxVeJubC8R7J5uLOK
ypvJ8Yefcx5ArArqi0UtufS0nlYMc4A3KgCe3360fiBZHYMdCuznbz9mX/7mr1YOPnCA1jk8j9Xg
v0y27b84hJEHaoXdIIckI20Y5PwZ+RYRybUDDUMgjcldd+NIisTtJxtwNRV7ct3szwdjijknOJQo
ZiDEykuLBls/IbC+T5PIOjyHQPzmVEiRxHZV+oKz3dKMYtk1Q1Rnt83PaVamL64dOjMSkJEd2a7F
mWQh6h7eHTAvdnZOJ9w9Cf1wHdheh64wPdthdlPv6DumBZL6VuakBbrFFH55+PLVcoq0AbT0det1
lTZmfdoADttQFmTWStDgtLVuYAnyr+DIAVWbCcjkFCl4iWyoN7HBPNZWhv+sUsuGdn7RdiYQc3bl
0IbICYCCPLQ2TJuLjSnnheQ68Fj065Hl1YTyKBvFxSBDJEpsIsdWRyTy/FZhAtD4breRbbrK+1ss
CpOvDaoxyLnv3i/SFDNOqIRYems31H7xxFsD+Lx5UL0NsqEe4Lm+xkleXmiEyu76zUHG9ZPVZSC5
v5uRYl66r4bAi27MluqNRG2YAWJa2q6s/SkWXnJWT3FdQrtw5F72jW8f9JuAHujU0POdTNiQOpJB
Y1YvC1LU6oUyJ6i+Wut39btQXoHM9QVoSFfBW/11bYPXwjAwwbICgPDHc9hEapyCDuO5aG1rjRoD
nFBt411zk8MSHE6AMJHqwOpSwNTZw56GpFAu9jgXV7cejttgdJ3MxnG1SPl62kQT/oS6hfDvrP2V
ZjKbaVVLMx2a/jjEzb2Z/5AtjRM/xg9r+mNj4ubYhOqQB4r6pHIwsZO7tF5UBNj7beiJn8t3Qyqb
eQEHRj40J5DqATfuLqceyUw7eTVxXG4iOTS4hflg7TIJLJvIZpyAM1M4vAL0NYY2Tms3Cu5jeU4y
aiYJVMv9uXnSCopCvlpRG8gXVn4P8ckakIy/zHEBAlnAwif7YeYOMtHQgJveAS6rXV978x/KEfB8
1142ZIvVI7KTaUwaE2cBEdBuiiOptaEe+o0PFz2mHjWGz8fD6iS9CqgV2lg5J6H4E1w47mH24/VC
Db77GVurcgzA76kCJA4Ip2ffQtfOrFX+cb4ZvKtg6phdH00cxZwbtXIaVWjpT1G1E4XTw83lSaPc
Hy//YD/SjZErNX58BLx5e4klh6WvmC+RiHMJJUnmZuxa5XICfd9VyYIHc3InH+qRmnpa4RQgScNp
NOJiUgOMCeoqqXZCnjsqFR3rJ53UljdhsqsbZAMLSoz79zQ2pafEuHl1+aXuZvyukRdHLjph7ocJ
dDMFb1x/BLhoeQXwxBfR4oWJHJXpZkr2Z2J6pobonqlHihiwMhfeid2D/Ee2FG5KrWAPChwj+teY
D7732wEpRH1DFelgjEDoK4Lshp3teTlS11nK/NZX9g2sScOTl9VzJmtds53Zr2K/ovAErKnSR7C5
x3GeNPdxlpDvZ5aUAOwKcwBT2avxQYdzQ/yewSMSZRXr2NmZbRYhzTUGtsuM/TUk8dl7v0XhgBo/
PIJS9lNp2f5t89yipxK5oUzN3ukHF/VAsOc/q176eeOqzci1NysbaQqwVZelh6G69vsV9Y0oC5w8
YqMCLw4DD9NdlwrjufbrbTPPuXPxVv6k5e6YxmtEY+7OH7BKaM8/cuWDwfY8Wz2k93wXk4yBaGLr
wOXdQmTIY4hs3/xgoETnrF3VZQcZNOvGbdAbR/0DNiItYNqUnmVdUHFnXRaGQkHUDqKrVFUyAiPH
tXv/ILDUePK76mAFbm8DPg1GpKbexidYRjO8apWyRwVtlHR9GnZgoGY26iwSEJAnWDBdO3c6AD6m
QfYimm4I6hca3pVkquXUIyUQvQ4PcopBSrxIlPLB3QCbWbQEI0eWqR8Vdpi9pUOQfKzBPn/zXPFq
Zk36UYnWZjgJowfvgLSgxsiWFQsIICriUPDdLvPYm0iZDTZpmPVF0b6FbI60U8FEfJ7zAgt6mxfF
Djht7cHqRQVgmG9BrBFva5T5uGfyIwVL/ci3mvxtmiYTz5KinifQdsukR6RQ3iZJHmBgL+upNusP
NBJ92dpH0trEKtA5fb+b07zHvvU3F9eYpuDZDpajjULFszJUPkOQ1XvB3e7YxwlYKirXf2Oo4X9r
BpTTgEKrP5BMKbq5ejJczIO1rHGsHKAK+VmLlnDwga/hopBzWV9ITiILEK1RgG/knMjL+EC8YjNw
9uQvw5yXEg+FYTklFchTIl3qYEkNDsuWExlu1K4wv/MxjTVBuc9dOsjAD1UVpNXR6DIqJGlYhSXm
pvxCRiAbHfWbdYO7pLt2mbmA1e37ug3puI3YDlFgJD0yle6AZ9iiAak3nskEXaYVQL62n2sLuxDf
I6TREEXVn1B4FJ9p1Kwz9soBYYc8RCD4H0hYGPX61KscdqscXcDAJpj3Os1LOHjBxZFQecign0E2
vXZKVrsgComQz6bsnC4PL+RFzQ/kJLrHJXsS6bgkU0O6IuASgaJ0xe5YcwXvovlKTYhs8tfxSH0W
D+9SGxxY1yBcXrQhKa0pHU/A28Y2xj3CKr28eVzxNmHW/kHRo1INz6FcnHR08jCw6dcCePSKE+7u
mQ/BXthN+mk1WuS7NeN8oWFvAva3muY/U8dMP5EIaJRIgzOsrUVZrX+SEoQ/yafeQsIMxSCvlDfu
9W5BZrxJ3wZUi7YAAZmAAXd2SzyLqOli672nZdnEU2B2IEWHZP3d5MG46eL62GYNEGjv8XTQdXAk
UXcGRGsfuZ3kq0NpO+2Lo/LN7a3L8uU917/MkvEMoHm8K+iFIZtcNmCEALQYCcGDjXdN3CLJEbzy
akQKF2lseOvfHXWcRr6jSEGyTbBex8U5YmfvHkzJaWOkLlT5rxkHpRyoeQFHgjKKS9p+62kZA8TI
nrMRvDzSRCu4N4aVEpLmQf0/yXRUciumJP6vQjMwCcxGiiTiFiAcGfKh0yz+2am84dxMpnmo3P5l
aLv2Bt6UG2Hj+MG8vN1HAHNUI4LRSRM8p8sKeXJWNjfNWdXBAjfo6k1Wdg5BMkeiTfls29u/FaCI
7IprhpUxkszwnEtMgE+1RnOmkX4j08uYOZOLVPQOKWvf3uz6RX9XkujB/V/DmvF6xv9TYzjHSdif
nFWgKkg2bEJ90CobGubJ8teSluxAIxNbDEpOQzIjBxr+F7LEKTsgqsjw7xeyMSZHHUdf3XIxPVmB
DASCpwW5O6AMCcsyBq6Pw9K9kLLBtMGPhHMK/0qN8MbmFPbVZy1CPqOV7lUE6mpVUaMgaU1Gsdey
jfnMBRuOdB2kre87O8DetAmI9yJDYo6CLSEMEo1dssEpeYA60TbahXpTGD/Vtt88kQWJHlxJRrAn
3QNUinb5oc09NGkf7oCPHip2bec3gm/x7QkTS+pSUwN7yhfZjQZNG7QTqmc976a6o835fqlRHaY9
qPcYJgNNZYN1jjZ7tGALeAp+FIou17nrp0aS7vVhWzyLccKh65p8bVGsk51sZy0AjojGSkW6tyYz
2TfY0HkOS7YA2TdoBCADpWPlL1+5hVQ8stZ+pNSyX7Iacy8SbuLQOF5HAQYvzCR2je90l5lnhvel
BJ1uU4TrLUvx7BDuMH5ebRxO4qA4/guof1iJlH+VWdBHbhqWP7Vr0Bx7ADgjw94cTsmSrcBONEqU
8AAc6pC4oGhIzMoC7NEArnFg4P7mNQ6gwJAuD0aHhPsHNZbWsZsjT9dp8n1V9PEL8uTjF+plRo5i
KySwHUnWN60L9s0W87C6AaSgNlSaEUBXFR9fuAygRBTBwHnMUY0prJgxY6QISqjjZOIAZj3wN8v7
oAtlAmDp+5aHJ8/ssxuo0npQmKNYjQGF5LZkXx6XobSCLFBaiFOnxQEC7owlrV6CjpaosWZMReTz
BGUUcmZBc4Gx6U8FJjGvJMJm1noqTN/d6elFCnSbsu5BfyunEmShY5CXjJFLCxrxoAYasLwKsyW/
4IoTtIcEuHzM2MUCignJKXWOEuOo0bbfm2kLrJgLgCGhgGMMJ2BrgdX5iNSNEdXOmbuisncJjqZh
dwCrcpf5qQRuyKlu3SdPrOxCTb+s4aLGpt0iu3DoAwYA1iwDksLdStuTemOpuqQnlbakXmjPbXDV
QrvDewUYSYl/SizviVzs1fEirwOqrz77CUQthpse64MtABoh/ZM06tSoF21xKBnSO9Qx0VSB53ri
8R4ggtjR8Kv4RTctjhKec/ELSURdo/5XLMiDt4bOOJGw90ByFI05KCuBHhdHcVK9jHF98SSoIzU4
yPU2wwfZUOIV+59NyEPkA5AdddSHMDR07tec4pKfjdZXDv8avkxQWMSXBixDcscPfDLOhcsboqGF
mVkdaQ31SE2GNKQmk856SFoktcBZGz74mRN2sifX/FVbPITiwsQOob4bt//NtbEFRxm6uqrKY1ZU
CmRzqOorVXTVL513svzuT8rXVTKl7zmSnPk6gjGJarkGwCaAIgjnyS0Bo0zGyLHV16SAGWqwxTCj
8HNPQifHL/2I8ymwiEvq1NwoQXHoy6JSZUVewKnzo429ijd24lhYmE7PLXAfgEhdoUwMp09l000v
qTyboiGzTFBnY454IBlptZ1tDh+z3lrBEvrNlXqiAqjJyBIVUisphr7gyL0EmYhNdQITqHebirIO
jzz3gzObxWkt8rHboxLHu6mu1xZr1InMPrDFs9uXWQKsmSC/jlOxID8Dz6qIDaClJh8KybMBJehi
+rj50435yoKD/iNvflMblRtmX711RfZSh/fajv7oKsjDj2Ljo35gjQsIapaIcM8lWopT1oBd8QT/
yw08/6iGpPG8YrlRL5YwKzQskwovs6YEEcldRia8wvJLRUwyQMl02a9kwYCnCx5aeSXt0Q2osxpi
czEqvM7M+mxKBJ0UT50hN4aL+p3Q7wBw2CiNzKHpkYR22fxMhHShcYHbOaQg2o7B24hCRnNIdsiF
yU5CxP0OZ8AYGzhOOAPzCOzjNLYyzuQJ/seZhX2ym9g8vtSxu09sO/9g8z7/MCdp/oHn+Egte5sz
PiZAgzRPAEM3n0lHpmYw/xIvZnxRFuNkCryzTfFEMahBUjsOfMN+OaprcawhDhwZE+piBv4SL3Ea
RlZrgSEKtQ7YOfU50uUScBFKmT/0UMgh9UjWdtj4ELa4PpiR0pReQ+ksp7kwf//XGKQo5jWOMtN8
cfNqxPdgIHPPXrJmbxQLuAQfxqIs/gyycb0tXje+9Wv7bEks01WOFs4xtTOtz33MlM7jqXkr8I2C
upKNp6LEf+cxxA/25AcrD1/LniGVLQFZgCEA+D1kzg0J48ET5rnAfo8l6jc1SPMxb2ucl8d4Bk8w
KCF4ZHet/RRSlgigocuTDTibnUFjwHYPr5X9xc8WwFn/H2df1tw4rnT5V27c52EMV5D4Yr550C5Z
kuWyXXb1C8Plqia47xt+/RwkXaZat7pnYl5QQGYCZFkSCeRyDmPwfXbCfkpzr1rPdLhDOaAGaeju
SeSYITsmcGzSiDh0M3OwN1bb4CyhENmoYY7j4onAkEFgGth0jEmxaZFXd2lUylTY6w322BiSDIlR
wSXt3MdU9HjhKzmJWhucjwEznsh0EilljnyFpaV1eC3WPPYW0nP8+3hJBt0wiIumhckpCqt1Y5n5
wW2Lk17ge2vx5Lrxo6DadACFXdwoDGVncAD0hsDyWs9aUtAQ9DcvlmX6O1rYG9zmavXGPlWOrp9u
xepmQP1yshgoHBMUn49x6IKTuXEfgJK06VD7e6aRnkp574PXFqg0TbQM/QBR2Fb7QfasctyH1uiC
LQ56Ki6C6aRoGpDCFnHfbjK4/iP8tMGcNCZ6dKAp4EvAuYG5ztqPOrw/bat0DtQMngD2q5QO8GfR
I1lVeH8iy2tYm7MZ6pSA3a7s5mnUu5l7MySTeZl57t8u5emJhzN8GgMcl5eAWqQSm7np+24J0oR2
H8Y56qdJwTPH5jsqy2HwbKJSS1Xw2NTNayRjm232NeiRr5zVIYqZVPH2VK1NXWoquBgjH/EtquIm
EY6I+QkH/HLVogplUaL4iI9bK0DhMt5eYfnNbQcgQenAIa6lXnzjafETiDDGReJJeelT/08SG7rD
VkHbs72TW8m3bs09Pd0jmwW5EyCVWeVVpmhabOsFwPQnp5PxF16Oxherye8av7Re4rgKQbEKmFnH
zctnDlJEyRLjOCaefkRFpT71SObGZn+n8/dZZ/pVuebcMEDRVGcXs3hBWjT4dlSuoi/RmJZTrweJ
xxnJqMH55qcle2dbAIxrL8YOLBd2gFMnmhLkrz3SWH+Nh6yfTMBLBEX8qfiNySyiXmSE4lSJ7mNl
WqlHmbksAGICgIVGNa3CUnAIdYHGU5f11Z9VpeglqZK3VfQcZDnPIVmGWKXifL5McwMATyOlJF9b
ZgXcV2ljt1JzlDeY+MUA431kxTnmwCsAAjOZGMqOIf6yxknRXGsqZxFgGanxmJWN3q3T/EAbdsDC
DHCqynSbNsP1Xl+AaHAre31YTBv9q+09dcm8K7KFzocHDQgV4KYE9q/mcvATm/2WQIBJFKJqfFNE
sl7RkBR1Er+3cHytx3oU687K600bZ8YLMO4O5ghw9aTvEF6TrvWQisjf/98tADKTL23dkFs7to07
amQtzKn3z7JWho8I+pdXUw1fe7c1TwccbvhRNfXXAisc47+aXTd8HTvfXoNL2roLPOPnVCLLfSc8
9KWqQjYBVIizFDvODcq+8BmOI1w5A6oKjrIG1TlENxZAzr6WWX2IfJ2gzrat0AfgjWjDZQQcyrYO
HLZo1JAUoNvILkCnoEGglbmPDAxEVTPBox3Qxp8QFXw0P9HEOydnSPXQUOP+KaOe6G0E/kzNAYz7
L+hx6rVZs8xB5XQCuROAod2SA0cyCS8dDaUvFlaFxPVQivw4AIL4mDlNjoiAWMVKRHKkIWXJ6qqL
Y5a70EFKueINh4pMoyLWANrEjApsDR0SAQWADlsF6T311KP/aqgUZeKLlVvb3mScVxKghmTtlHmE
LIG/LlGpIck83QRkbauW7JjNQUSnulfSkpaaJ+gpUDU+QIqYD+xO8u1Nfse/hU+e/YQ3rsXZJ6jl
2EDHml8uf2fcV+bSa5PytY4QmeC18cITm/WrPAzFJg38HshCxXh3Q0NRxRLVqxkoi1Ez5PDFNCZL
WaISfIPYjwS3rj4eTJb84OnoPyIBv9npo21sa0+kz52ff42CKH1HXf2PcPD/3gAlBkAbTpxt5nfb
zmlRg2MbkTjWnYkiG9ULAi9GatHnmIR6BT7X2LXa9Y1iCBsBeFg0ZDfQijTuYpwvkDm87eq63XXC
O3i9Dt9cCabkKaQ/jSmwP0XvKZqvlXpjLamLYAHwFqg7ZQdMXRUBanSVUzBN6xrkd/SG7mOL8jlh
6rZGY+za1Mf2J2i7R+AhApcDpPQglQf2ZC07kJzH9pqUbCite245W1IGAvZZbIO7Ft/5A8kybrj7
vPYsuE6gZdhymYVYX52p/QgnccmQcXLEA9cA8Y0nnkW3IeYBGrT5hngHfml0heH+a0AaJoG1kIXg
XHSzBgVLyO5DW7iGBZhwRGECDjAVKnOiAqcEruNo33V1vM6l5S8M1ACBCA4kvsVCuo+dRBzMQdnM
wlH43DQcFap4OwrE2ZSWmuazNyvIjrcJQMX/eQqtH9piX2V5hwzPYHyNvBgO2So/hwi9nmsPiQuA
KcnsO6UASChC5iXoLid1j0PlXQJFDGaHbcGDeOECafbOSn5Smetc9TohB81oQ7/MrsCFSEnTCH+I
hnAOdGo1y10W2DqdbpM1WjmetHH/u/CQpnSlexV0micHiI+d3OhAMSeQA77LJgJgqsLJmCEtsqhZ
O7qV7mfRjHLBE1OVdOVjB96bv0wjWcUdfalzy+YVsFQGoRAVqgepYCKttnjrW2T4uvBziyUL6uth
JNs3Y5QMrFP4Piw/jcsMEJUgHKnm+YUZhw9+giqv0Nx3HODKY9Pmf5jWT9G64vsowTZthqV71yLh
5dLqyB3OrVp87/3gmwDmwqMNX/2eP5RV1yIzC7xjaRNFFxMO4wRPmkcSadL408nr+EiiBmVZmx7B
AiQUwkIDmPJsTxZha1/Z15rubxwfWWEeeJTu+nKs1+4QvPSdWx3r2NC/SLfOjmEav+YOH9NlaxXO
0kdSytYIhPFFAH/hC2ISpOvtELBRqtKeZlIDSPQXi/FhmXvlzlXVTyCSNu6oNw/1MUDVoG046xvF
PJyN+zDJDwIMTpQJDj/IiEjpU2S6IMb4NaqyYsiReqJ+FkGxJCxNSumY8zqiwF4wC+Dac0bJbBZU
1qKrE12RDYwgeQCCt5T8vlONCSAFQB9rB6ZgE0g+wP9755vaHYlmeRnoPjjY2n5FMj4yfStBFDo8
xDo3D6gXc9ehkegHD3hsl8H07UUjWfruM7Gt9Lw+AafZWk40C+A5blY+AwsskSUQl8LvqBVIO5uM
mSGXTYzssRkVKCAYIBo3Nj5pONcV7JKpuau2NsGv+0lXOqMCzbIJOWgeexH7mDcDBFEPGLkqj7DT
907lRJeANxsZ6d0jXOPdowQck0Jm9veDkjEPGedOzORi0ipZODRbG0Sy9yRKTSS6Yz80rGmYNJWD
x3BV7BoBB3Xt61+o6XjVbMAZ168akevpMjPKc4EKx1OXl8aX1raAMG1X4dWMkpvp0gCi1Y4WwEFK
PKg1R0cay9rTvwVeb65cYWl3od/HF2dI2aJHmcR3zRcI19n1Vy2NsGGQRbgDJL3xHOXNhQxAAygX
Qi/tS2bz9q5OZLDOdE98r1Foq1agpcch5KuhbiX+Tt+1JAwv07Ml4G9/Owr5W5k04WVsBZ5RmGdY
zXcPaA2bugCbJiBcc3ii1KaIxtSw0R+8I0BVzjJ1rC3JyrahFM5qXft29pL0T8TxHVhCHgSzQoCr
8PHVdd1k2WZufRzAKP9ie1dWoePBqg3HV1OgOmy2aopnEiPrdjwUtogmK5nFH1YpB3uRq6ebwZAd
KJBDlKuXg3j0Tcs8F+140N0gEatSIdvj6EmH0OnY2unpuNXb5G0+ot4edMlEBvmVCZ1dQaaN/Z0W
HIUivEB8Bj6M5J4GBTFlFCBqRYgV+HTKYFboRY0qM/g6trGbGO7Cj8pFhLLHMUfqjNGt59zgm/Rf
iTpelLgP325SiGlCjCpNXCpC8RqN3TTlAKQcAqBLA9F4cbPWlbkmxRJONnagefPaCMRkKxTDYTua
FP3CCdrwAjAxD+HrtlyOzI7eQHf0Usu0ePRTsGxlBjOQzgB5PObbqPOcrx5SLXYmMHk2CZix32S7
9GSn/wHkPWfT6G6xAw2R9QIvyYr0YAQM1xqcxIcuq+Kn3mu+0Hp2kAI8tkvTU1bZ7KL1GvY76kKm
XqPGOXDCC4pnD1naAeRJInDtFMX4mjY1WwNxNNxxO5avbqnfmdIvHsvGHu5RF434trA+zMaqD3c0
/KuZnjgPdpWusAfYwCnpPLWDKM5wGLQTh33oI34a9Fmwp6+oDTPQihpIwu3ylR1a2iPLqq8ik85b
4YJcmduJdd/XfXoaOR6lpHBEsmuqJnrxSsm3KTDNtyNn/CUY7DUZREUYowaykEcAq9QXO0cAeRxj
5w1Zvm8hCqwfTSuqDzVDOJ3kDKWISM55C1KNrQuncPeNXWqPztB89RFoFxne5gOY6L40thyWhYe0
9DDUoy/UjHF8p/fgQKBRk4n2XOCBFEUmeDSyCsHwDp/vMgb9cYzAPRZIQWB8tQC8ZP8vC9DyftPU
59BONrXCoA4b7KtTb7xDVnp+apWI5DSkJipRDtq4Q76cZdSb7UaZVMdBB3dvtfJ8vz/Mm0xQrbv5
ivab1HyauMStyohtdd6dftrAjzccclv8GcQMbtvPjThtyUPi9KE9Oe3BST0PqTfZzDv4IPHDZecO
YjUb0jyb+aDdmuI/pgZIAzdDvXDg1eVaqIoaW1XURKrnKIWrgXGKFCQj7azoVYENyWYFkjg+ZgSh
q1I9oxinstrOkfhHBUKmFbvLCHSHh1irvEtVx6huVT4lc4CHp9eM1zgXfP07C8GqbYFC2FdLY6hg
DrVq5fu2uQUHzL6vYwmS4c7XVrEn3LUAjmaKPXGxSl1PXKoyNr50eRbux7pE3ghZIxWyRC5Pmx+C
1ta/BFo0nNVawZghjlVk9cZTztrZnTv5dCPT2hgDPNf+p9YVDRCNZsPRyc6sRb4biTy7j5bZAIco
sxGiDxVZKfVsfHkaRIxmMYgbkNFRp+m4arHbXg6oIJKIlvyahhmooEOMiY+otsWODYghStkN1ceM
SmlITQqWyteP4wP27cYKn4d9JoQk5NxYK+Fo8QrH41+wSQSJhOhLFQJDmMwmTKVYGXtOnKxIeDUD
xqPjJ5Ox0YfR+aMgOi33TW22W5zAsXGL5MVLbf5n07+5XuCoJONujWrr4QfQnt4cz9BeKxQ+L9Om
D54CbPNAL87kvZOEOES0hYN677g+6KBy2EmzQBlEWnnrLs67jVOmCJ7GBuhDFIcIgKy8faH561lE
cmoG2x2axdW46SReoulpFhHyMs0VOsrCkPE2oKQcWfZBoodn3Hny3Gox2KKc/nXQonrv2hVbtUPV
v+pAewYMdCRPOniHnr0BoVZllroOWIgiDzQRWjq85h5HCaJmV/DfodJt77PcX+ZAXThFOZJk9RAP
u7Y2gEqF3F8vyeK9r1co6yATarQogPO/jK1lzWq729I84GuqhzvTV6I3z7nNv5YCz3uvxVvTVLXM
icSzlYaGqnSeh6TNlbGvjHVlfDOXtCKOV8BsQSS3cAH/MLUCWS+/+j3LP/sp2DuYbiIXhrfGHTWW
cv3Ow1l2PY+kn5Ona/yHnoyiCkeeUcR3IguskzF08B/qgdhyAwAo2BVBSI2nIHATJEc2xiSYpZRy
ERcgNUkQvAeV729mNr0L3ycqzfGy/LUkpXSkOHyPyK4HbbsDyDO6zGyCauJwHdgo++kdP1+6QM9D
VAHMHUkhuvtINX2LaD4PgGFMCmpQ8dPdZzFQxEXhtbubGeEYvUZ47e9vJgQIjXsZDsbzGtTT+mrj
h2N/pFEdIbC5CN14weASOM+2mWkgQwgZOE2oUPNVAx8ZIHqxn52GJPOTVOH0KiGpr6yxgWtc0NF/
smUFOs9AIInYIRFqkaI1+WPbiepIIlRfRyseBsCnqZi7tmwEkwDKk58QF8HDlLpzY7T61ki0/DCL
qOeqZ/Aki/TrVUjBlTbOdiF8OF+43+G3r1WICKuDHc4v3T5NsZcBnSbIeDjvVgbKOS909tPhvF8z
4YIdACSuj7YRZPep5HvRtWCbvVlKL8pu3+UmXzQDfh5pbLJtWvs75ACJR5Asike7YXDjgK9nW9oM
6f51Gt4nmjdZjME3VMKxBNhTvg8gvwKcYSC/8YHbpDOkzue6f6RxluDza3nQrWlogiFV25B6xCZ4
BdduuaShlwlMdNXEebabD++2rVW7OSWRkhm5aeLTi/N8i5cpklPSRo+2vYuqnDEX2pSuWAdgzcr7
5DVsErwrusSyzzjz2WeHp38ioaze0WiWp90Q7vFr+KYbtX02VeODF/YUlG76NXfbrzGCXkgDWgzE
jZl71nOFncGr32hyaZrh+ADgDI7/nC/v2sjpwRWQaZsKMx9QZozz7phbr9lQfx2EKNU6XTWwb1Iz
H8mlgHyEl9Lu/Q2N5mZmdiRZwTM2UUTemJQNv53PkJ3aAlKVjnIMgad+MR33qkhbZBVSS0gzHwHh
pHOXPohgFA1HfW/aSId04BebmdVQnGocQU28TU1AVmhV6m0nWogR9fEBWFpXgFjvntgYG6coHV/1
PPSbJd4gCcueiE0C2R1AfMmLE83j0vr9Mp2nuKQqnuzduO53oSHkFrGn6tlsK/CHxogbaNFPI7bZ
42TAOrxGGFx8uhVtDV69E8+7S+khv2OA/7QjFvgayWErmVYO3gZlXgpQbkT2xVJNZow/bQDw7HvX
si4k99vcWxWh1FazbMzxyuQWPlk4DzR/oae+fvFQx4xJvWtDYjfG1UKeA5zNATsIMEOb0l03MuSH
3nS8A/Wq3wxnE7IDBOXHjHlaHtWLSlj6frZ1++oFcdtyg+O4jmTbv15itqMrzkPq3dwFzb2xG0AA
t7C6Kl8yBbDY1IhipZnHNrYagjetnxrSkmw2wWcGvJtKIQLOhuEIvExagabUjaz3+GBBRjJ4cjdq
xbjXKwf5Jbzp1jXXs6fIxi7GshLx3Y3MXesGoK61OfLtPMN5B3UyeJsG13oucacrnnDtTCsBOnTc
J10EqgqedWsTyW9nLpJ0R09+5vMIyd/ymZ781OT2WGyc3K9WE4Oiq1KZQVOOlDRH9PFyENbC0sL8
QtZWncXzAkYEuDUNOMOOBoAr1oD+Dv9pkY39aUXwGtRcAZ4EhfuH2SbuOdYC4wuo29vSEo/UFDgG
rp3INtcR0pkesQet74vsLc8Sht0o9j2rxgeq/DQeHYCyD4BrOoA3FHpgJy7GmPn3XhhqD6OLu/Aa
ibr/0n+IWtN/8HJw72YWojI0JAWXqVwltcPXNMuu3OgeNZI6UvIQdxVHn7vJHY7DRyt36vt6aD+a
3HOSNU/jTdDmxtEtvXHV8ch7G/qHui/Tdw6gd9xx1p657YOGwcS9pwK5gYablJvB9fCYZxwHVN+t
2HJOXwO8GGLJlJNGTYbEDC7Hal/K3vpQgNs2nTLhzH40Nvg4vuqliX2E6d6h3kMleiWNe8dwU90+
Y0ClprEN7pHV2Br1Mq+Ridx1KOt0/T8KK4bPQ6o8QqLpo14FmtU9cMxOQRL9ALFy9Vx2frXR5OjB
XV4AS68vkxVzg/6PLOk2WuSzH8rUsVk5mYZdLpEjFjkHRLa6cx8Bk4AB+PWlGPR4y+Mx2yTStF4k
hwdFyjw6kRafZppx9nWeFOtOfpGyEChEVoB7wJ3jxaI1m+4OfqBjCkRNZOx/yhoF1zeNr+2n/gAE
gzuRghPP8irn2OM3tgwjmb6X8bM7euabKbFlz8NsOPaRMZwTYGItS8DUb/RYAK5YxYS4gjR3uhw3
QWNfRYuoB3pREIAPxrCcFR5FlOYx9W6XKMpg3BiyfMdfRaAoHTA6c0MyrkBwgzrxVngHf2hJEenh
g+gasTO8aETYv3UQ1AEiybEdC1BOlcg6IBn2TR8K6kmypm4+4q2SOjEYx7sQQGFlhvilophHjKR6
UJmok8xW/PKzDFvjaN8YDOGs2YbUuZdqZycLkNXkD49AdBo3Re8jsBnH0UkrvRKMTVr4NWLRz0rV
nGjmU2dr9Y8CNWgL5GKNjyDkGTfmkGV3cYy4MnL7n02tr08jAn/zrSUim0TznZGoYN6eY9t2/ve/
/uf//l/vw38FP/NLnoxBnv0ra9MLPt6m/u9/G7r3738Vk3z/47//jVRG8PLY3PXwrwUKcFvp39++
hFmgzP+HSKoqy5rcOqfIfN0S1A7B6hhWstEN1DjOIkLemYcT+k4InhY8yzdu3IQTIA9Z3ID9dJwD
4NWwTWT3+fHRYcA5CBFZXOJ1Gh/hY8bHTF2QOMTIC4MNDakB1UW8bGP9IRxte5kjXvkGjvIl/vzs
xwj+oEVaaMWThhjURq+d5GCmY3Nv2TGeCSbg34j6R3Pg3cdZL9hNjHo0xsky2CUUvZzHEwMfdjL+
ImCh2BE53uivJV9N778oiKNNoek6OCMKJCTSuFLjkaVOv0KytHaM8XBD0eVD5nnmQyhAhV6N7j2N
rDQc7rumXboBAgbLDpBudygbf5rtrT52duBZRMk3maS1SDcp8/MVLUANOIailTkM9ab+vI4OQvOF
KdxgPy0dZvYXgJwlR1paN+zw3PMQCFVcPFJ8oSvzc4Kd7IlGUaEbYPtB6ML1+3z5z980V/+PLxqy
Sz3kCzBuu4Zpsb9+0arECcY44PKsu2ZwRzxKrBoKMZEvTexKOar7whDulUkN5pk7IOlm7TQWnZGL
1V9tdFn49QY1mXi6EYShjtfrvhmbYOGPZnohRENSxM3wDugwa49wAeiaxtBYj/hSbbRgkUaj+z1T
LzKzsYuTAHX9iRsW7gWJl0hvdDYTxrcj2vDMyn0+oCRrG1hApgtqz141QA/fWMA1QrVXCRZWijYB
FRQp6RRaquwEjKJjes8ShFmmEfCE5bYKkvII4tDy3JhIFqTDnDq95VZWLkEy2kzHt08LfTTSfJmI
Glo7/NAGzh///FHhp3/7WYHgBw8DCwkfHMijrtJfPRS6Thvy1PaGM9Iy/eUgvaPLTe3RLGvvKD27
WBZdYHzDIdRaoHS3OLdWXHxhpvZMcl9o0VrmltzDS2i+Cu1g963xDSV9/W4MTX9NVgzHT1Ym7jpo
62ZnJ0V9nyHvZK0CrUsaRlzW90I1bWxdKwpU5p1aiQhyZUTLSL1xfTDfrbOgCHZjVFgvfQhcQo5k
m6xmxbPeAqtRWY3VoIErBpP8Vr4aQd2gNDhG+pSO585Ksyq+pC1vzj14YAVPV7XhHX1D77+1reYv
a7e37kOvEnswzuHPj9PsxTBK1I6VUv6Ri3BfqId/njlHe8zWkSag7736C2ciXuReYxxoaPDRvh/S
Do5R5KMvKy8Ntihm8UHpVGh7LXLhMQ/N17Hwo++qAzze+HuITq8kqkOST1Wmy9kGqq2RJeUdnRbn
hs6N8ES4KzD35EtSWHjUbP7522O79u23x2IMGQqgUbBMvFXolXP17RnN2I0D4URnDRl3y5J59skx
R/ykOLiXG8v4MaiCJBKRkuQ0zCI9vbOEvr6R05Aa0XfNym1zbVr3d3aNEe8HHRUlubryPJWuMA4g
CXJj4+VGTvfgZl53iIpg67SRd7BUo6eIjaHyh7mHQRvQJdXUJSmNqQeMCe8wy25taLlZTT0UG+4C
VPfukl484udkbj6u97dLXd3EvNbN0rdXJkO6u2l1Mp/vOwXAbKquPcuv7OarzMvMskELn1nX1Bsf
H92BxzEI4ahLTQTupAOOd/phllHvRobo+gBEBbUENVdjWmIau2UIhKYGbqjfrfE7GV0GyYDYpd+o
BUDqFqVWZRuDI7/ByP2fyLlDOJLLr01SAY/CLvoTG6R7QDomOP1cLXxEGAA4icgYeFfUKUlj+z+N
wngDbqr8ysAJ9jFJbVLKYug2TeGesIdPgEVqJNnSzWqJ+hc47LRME+e4d04GPc9Hpc3b+EObdkVI
WkSKxSNNkK24nk8WIebrCMhtei8ONwPSKo6uaSXLvAN0dhXiLT6YMei3jNZ8alsLKUdF+Q37w3Ab
W6jZ7ke3+GZmbMcGw3ii6aOH3AZHmc3TOf7PNB1RLAGSZZzrpkQ7Q9P5CqTi+L9+5thNOXek8Qxz
U7pZu+rsPHnV6+7s1ib7gUDrg6HF/YsNYJ51n9kNMKUz75hallintZm88qGZTcsIlBWN8J69srDP
vHYByNMA91ONEte3ALQk4Sxko6EvkRRfrsmONNSgfAw16ZhxI5fgGl/qYyXXZo9cfG0MminKNUfO
5gBXzxzsSFNsSlQcbIqfkV1nIROv9aOPuTTjJjim5uINAwIOTWyJKjBONRROUrdDeK1ZGE6wrpsw
OpAsLzhK30hRuFLb473BwM0ieYHEG1VRXDqlcaCeo4bUmxWtqj/uqP6YumRtU9kwGaGUGhXE88y2
TIrFyGskWHPZbdy0eXfUrqs0+o9GdooQk8Y6fHzVolXkl7N+yBNkNqTIj8lUBQU1tSqNqKjegsYD
UtYWpq+zdazSV2ZDVBBq+wCO9+l/TP/50MPmhuHBMXElpuoPMv3RjOhDQ38p5KMYy6hRWWFdm99l
TfLRlD4HsvQ8JvVoqmRVEtIY5C7mGhvBcDFp/n/WmFZjdbWJNN2KT15aJHAbA4hW45xf4CvtDwb2
p+vRQDIHMjW2lEBNFiV+KxfTAxwPWegA0FwUVZaukBngHAG5uu951+5pRA1X8nmIYsL2UAYV8lxR
KVjYQY76EH1Yj1ZblgvCOmFhO95NY+qK0smKDXWpSRHn1svc2gA8ts33JKPVqBf6hUoZV6s7APeF
m5U1x6zGoTyqkSvzQJr5OjQHbuoKCX69Fi2r3sj3lGY5AkJgX7rgEKcsTZL1m9rx9UfqOzpOd2Tu
KYBz1EBdmwd1Vy+ZnxRLwEZzZi7arvshDQtXwn59SyWKoQT8GA0Nlels1Xa6bpRWqiFpzSjJt1TB
OKZ+Cmxy8x/mzsY013PMQx4k3qJCme9drL5nNjzyYI9GFB8VP0qqFzJDaAx1iEsaJ6iuRD2XUlET
mWm37gMHQUJlSbI+C4N4Q2NadLaepvh9t/rnrZmlW3/dmlkGd13Psy3DtRzP5ro6pF1tzTTNs6oh
zcQOfJ/GYUA+tLUAF4NhJsU5y8vQQ64gAOZr+H9W03hsE3bK+kdzjJxzCzg0b1X3+Mkz36/W05iH
GrhRdeBUhcDkmmRVjcrcIUJg3soK9yyAUrCrjBQchX7Mn0Ye/+Fbmny3ZPqUBJw/w7HDN5bWdntZ
BuwhDbwBUapWfw+aZiNMUX/zhVmsZRtZd17OUanEAUTuyF6+e/2y6cfwnfmMLwGgkZ1Nf0CY3kaK
Ohyc1R+lhXOajavFQQ1ocafXQDOeJcsASWs7myePVpoEBzgx4CVVjV71EdLd4D9ocfRZexHqzkhG
2sEM2w1eqCicB08yUkvUFJFr1qFtnNMkAyFZvGg6E5ke/dCt4h5v6Iz8vb6JMjgr7OtDo1y41ODE
jipHVWmqRFL5eJkz3IXKvRurxgGwxq6G92wxLYKaR2NVFy2iEJ+LOLmdLgycfqeF4XIq99gspYts
hC9yRFH4Bt4Kw1rhsVmcAWVQLPoY2H8piFPPhZI1KcrD8EdnPwVeR7vJmjQ2Urt8t+W7aa6aQdNo
yFr7XsN7bk+iaRHqGrm7N7oGAFXMwsIko1VQt/Y1Z+HW6aIIlQG+OA+fjYlst7PWp6CqaMx2c6Og
oQgQSAhKcLnQkGbMdjbTrH2K/IQb+TxstXDhchAW/m56z0axABq7uaUJbgsidCEAQjIjNaPCZOVp
qGwIUMzcr/pPYGal8JViFk3Yzc4pRclvBniHPB3e2hARmLouhnvDThAXKb0ONexQwGt/rmIve3Yd
We6Rth5vXLNI31IgRyi9h/rMhYHaaF1V+4IbDjulAWW8boi9p+0aqAVRQy+K4JMIwoAtkDZab5wA
tY2gvsAcvczuLaPS9iBcN+FdUuZOqJdnsaXlSDDp/LJie5s1SPJVRrRGFtjZJnZ0b0HWXZ0mCD3k
sXiOkyZ6LHCyMvX7smhNZMznzoMcPPshtnaFbYTTIALr8clqkz2pWmXEOvz4YrcCO70akszumLNJ
M43B7QcZKWzhItUq8RNUCv6SmapAWLMR0qH1qCmM4Dz0uXacL4HkqLYKmgcgXjsPRWjJUxF0h4aF
h3iEB1lops8WbSXGtXSkB+c5HAedr+Oor3plaiMHyvTGLRAuYUhCrgNAaHTt4yRztag5JqYD9gLM
mGRwxBfboc3sxXQBUtXOYC6T2nPWNLy6StI9wZdZHQZ1YZKnsg/vo26HikkOpj4lL/Kx3Fud+DHJ
yqA5/fMrwvT4zSvChOeQG7blOhxd27nx/eB5D4dQ0SEregJaROV8shlquy1e/X00lNixJMy/gAjO
AnY0okK2DnDqoR9fKxuvkhLIjVcWcLMNr0UqagSwDY7ngcr86Qak0Xo1EDRUmpAU8IWSlvgRSCvb
mO+dTEcU8NOYu1V1j5/WxZNas6nDPsSbyHPCZTyCIDHuPb6GG9N8iFQzWAYiYlJLVSK1+SDC6muI
2rm7wWPfY/B2IBkyMR+mRte2dW1FyGiCiMypR+sYcQMFLMq8Zhd41os7Q+GdWVwgJCUjeMBKzVDv
RCCf1aMO4dRV40CRF/5WM94zLs1rA2VPK6O062MSDWk6yWjY6kj68X3QfJKCrpAXHd6zVxf7u7VQ
gvzQZbGqvMA15uX/4xbn/0eOeMQOPpu7+bZurWmdBCwRJlieUZPI/NPQG9ZiMNz0m5fn/4eyL+uO
kwe2/UWsBYhBeqXnbrfnxLFfWImTjxkxI/j1d1M4ptMnJ/feFyJVlaS2gxukqr23s2Jgez2hwNf9
OgjhxUxC6EoMamv4enzi4JUDnICBuZGadLHxbSW9pU+tMUQ92mBjf5Bq0cfAZQolXBZurzw2UBKr
tA3cVQudynukHd4HvD0cBrOIfc81jWqb+KaOMlRk+7zRSofbIcN+biq2afg31OYVOFDU1bbG0fqb
3f1KWs2dzbxP8rVTOv4uM3rWeWOWWJ0XKg177r6U287Avom68WSj1hzpFIV/0xgpEB4OWN7pyVKD
ngfH1AYosiZFANIBsFtUqYCv2/zlD7r68HwKBkQ2qyEPbPerEu9dO9a4qGtmcQpNcXfXDhKUZUj7
rFhmBmeQtAX3ZQxUcOHb7Luvla89N7qnxlb5kVeN2pAdf6UoFK5QLOmjvrXM7QOqcJLnRMu+JBkA
G2OlaR52+0icYw8vPNQW1ttk2ofPRo6/rBO47oALgE13Ruu2Yb6GpE+kCw9fhfWWjOQGE+sr64Gk
Sj1r/kdFbbIrKs0/cVbHoFCSYt91OqhH7LzaIlGUPOALv1hbIq+/yDbD4XNrJm9OVn5NeNL8KlS6
zvNInVTojKtW04xbJzf1DXZNeJUTunk72zILeaio7w4xvv1PTVt+OKqpZUGEbAfhDtx9FEdGGgeR
jfcgqvR92YbBbRyDMxwYuSAMd7oPCZA5b8RspFWn7pxmqmS0G/F9fUtZpBBPakD0gg5H6ay2k7Mh
rMarivo+HvvhTaFeeZ2AAe3EMOR5srdF9GGPa3n/7696of/5VW9xgwvH4rquC+4K2zang9yL3QAv
Rl2Tbh88Af7b7aNJX8aFjtTJxQ4KAs7UnC6LB9VFSIok4Mf8005dS0glvWVY6jvoO2Sd24tvXkIa
Y7KKGWC1yxKXoyjenpb6+ywoDEijLQUUvuXsULA9/wRloVsHZMOPGbQd72rk6R+SqPueoAjzte17
cH9XrDhQN+x2o18O33oW5ECQaMOazIVZJl6lQu0uQMJmGR2XZrbRp9GV22gnXwT9MSgE0v1hIHZD
oAPwNF3ATJQfNGgPebEACGpxTFxkos2Nm8UuGY6uZCPqNdnoolVjdcvbelUaGYSZyDavA0nJ3RKX
KpkfstHGOonW3C+OXK8P3Aa7zmIvp3WKzKrX9BHpM3WmX9I6MedYh2wA8WHL0OUf6zQlzoeRowoM
FLaP3cC/R6b7FGpD/8yTpD5AZlEiV8yztzp+J39j+8nK8IeH1sZ9NTEMB9OlRgXGyuTQ7yBbEpjp
3RRhWEH0RKZyisAt+xGh6UF2ZzTtXo3g30ps3gERNEKUhrW/sMQw75hEbwdnKFHcWlQyw9NB29kg
jFmJqWaGdlCQ9sGuNtfkdtlVNZr5Xzxg30YRZP897WxBRg+UPOp2mSZHPdA8NW28yLFMvczz59Rk
R8VrbEBdgBNEYwZqzIjiNAO0vYkOhPKYTbN7gXnUNlDzfXkgSwGGHU9zM3Pj8ii96fvCC6PCPfZT
mcRsmlrILcP5F5ufpeIkao98FLUMIpsFqqsPN/WHqmiOwCKttN4U0ILo9bdKqWPkD9Vb0YI5EVwU
7D4to2xfI49+4HoEscsxrEECGuHwV4bPxlC4Ox24zW2rWLrre6jShZrufBlr6Wwz5GE3GUAVXwYN
m77aQrqdvLXN4m2joY5Lw+kh6iVie1MVFnSYp7G+BpqHwe7V2kZa1ZwKiHC8CehCbKHciJpkBD80
X9Vtmq1ZWIJ46zOwnOuSpn6LiljLNpKjPvWWkLk1DevdotkzYJEXJ03XzDVM07Ba8GzFqlX7PiR9
t0Eiit3pcY09QwBuEznmOM/tOwZSb1ySAaXaifTmAIptc10dRpCNstrEGz+FQZst3WR9mK8vjA2e
0p4W1smeYjC7OKcsX3dJhmKaPFAgd8nzL6zTjn0gh7dsCDjq1mCXqK/7kglxZEAfn7KykWsBemlw
hGfiNG1v7uvEBP9sr6If0A37hvy6+6S1un6wQivejl2bvYkO4IopgEaO+Knnkdpgd15jR9GPKlbf
OOhW55GhoeJthAJUGkkBNLJo43ZraewBWwFwYmW19h+yD8WB6LTowopcg8BKdqrqtM43jKHYy5Id
gK8TqdZyydvQC5hh3OKLFTPVdZjvhhocB6IccXBHgXiu/6ggVHogvi0ypSXeVxq8r5Jp/hRpbNsr
0DG4myUOZFbJneisKjD3jmTGrhodTVs5DTQfKiMF24wLgT/PqJVeesVkICv5nQL0pGbfHhbTHH3d
n0eTlaZI8/SxLZNmR6aRBcEmdZjyjEmRlmgZSqfgKyQ0y9ViI9IGuvzNpmtafWpicaoC19/N3A8U
RyOWSUe3K2eZW7L9e75lSQq+mo+6STx+S/BouinAA9SCveI3DVQIhbEjgJ4bIn4i+8IMRTbwan0Q
RbVGnBwTxPq28sB2wlM3OBX5EJxUkoRzi2zO5KCWKfwIynh/uv825MrmOn0svWLaakQDzlXITTPS
XKOrx2u7yMOVFRfNiS4ClKunwHKMwlv62mRcuks02G+SlQMKtTWNsx2DgfbUtd9QkPHOwrB/qpmP
vwRjHLeQV8y+VUm480erOpViIihOU0i3RIPz6OC8fBePSXrQdZ/dWxwZ91j23bvSUJnQTgWMCG2S
7DIU+3trDk3S8DrUBDWLBUqxVYZsopcxP8K3uhHeLTIOoPKJN6gQ0VZXjoHjrcsp3WeKnSUcKMQU
L8oR/nk2DVF/64TteFSWc7kChdKFVoBmxscKi4NWSAfxvJiWz4VVTPAAnMnngjzO8q5+BhRSBchP
t1a9LVEiikcLP4P2J4SONBhE9IlLZJgu1PJTd3YupiWs+j2SQhc7xf45LTmLKUlKrU9nxQcQlixD
P6dcTNSiodOocfCDY6fn4miUdnaDh15xclHtsZbgCHnrLffOaerkuXaj8sQtF4/fyZ6b4q5QjToP
kHkD0QcUcC8k2a77f1Vkw3ZQ31gVFDRJu43GUCC1yDZLu3GnTQ4Q/ANdbGfqX2hcVZmxJxyUPh8s
Fv4IulCBaxvIHoDVGugAEo1KYGg4FQN84a8kKzO4lQsxx8yvUPU0eJkh4Y22Y13BPasDX6OaqoBy
lIB7PIjKc0RVuUjBGGP8AgQp/i+KSTNziuIRKj7+Noi8uvHXQf40yJxWGsH/uW5538/oDCqrqU2U
MqBebzOD9MnmGxPTNHmgIAVCK2RCE1G2wc4NjBaAQnuf1qg0z6K4PVKLLnWi4c9w6VMrngIrq4En
iMedFLG7o3Gz7aJJ4VdTZqZqjtfzzv35Os+yDK1rDl7G6xGLPwlRxziEOZA9E/N4xcx7DXnmY1fj
tAFgJdh6sGnhKxPoEeoulz61Iboq1XExqfqoZZYPLCaKNlfjVN4sC9OHRnKRhqusjYu1AyacU0lG
8lMNdIpSQB+IXLiMMLfX5hB2tww5pzyUYeCZRoFNluYD8VGACKROIIdrddD+9E03gljtPQ+lGyM5
7uGcyYm9InAgcRD52XG07cvL32x1HeXHvDc+4qi7DCPHlU3g7Wc1gFpldeWgYVdrLCHzGtK88VG3
ueVlXR1jM66OLBihN0/9uVmHbnmUeIFIPQpYQqm72FytSfQVufUQiei5OU9CUdeTXESZnQDPjWaf
2okQVWqQ3mhCQCfaidOUbHRJUCnh1aXe7yp6cZuCuVaUt3oEQSR6Z2smRzZxOuYN+N9oglCpmHv9
OB6D0IpuglRTHtKb5V08FMDKmcarXZkQmWNa9tA0qttBC0wd9SFJz1Lzx80EGXmOXVAd8Dy334Oi
xEPNdV8tHfnMLvivThjfqwljnrQuoLhZY7+PgJgc5i55Mqf7Huc4db+wxVb1Wtm5OsQCsnqzUqTg
9QuvpHWgUSQAGWFnd9ek9ZfRRsplHk82ZPaf6mjIjhRLF5KSTPEuXGVuM9tlmR//feJjmX9We+PE
RzjMgL6CsJhA27zK/8ZO1tuRaKpH6D6DbU1oya3CW/Bt7Wr12kIt4rqburYqGnNtlznquhXESC3H
GnXwRcBF/tKOi73WGT9oBqsExeRaZIZ1BKXPAeh4Q5/nRoFP7RmZiES8gSzTL2torVvdtO7dugpB
9IieBvjELdkb5Lh2KQcVfUdwcfJQTGE69yaPQpSETDhysgFqCW2qEX+/0m1td/05dSu/thETcXY2
KuhDO0byOojC2ciqgiYhj+IHmQy6N0IGFMd58dFFOeVLlWT9NrB8A2Brp3wMAlfOEXII7vEFJL9W
DssBX0xjbMbMBlhW6zC42C/6ZTucl4tWWaD5KhJczGgVK+WcyEl2DmFJoAFyKDSJjQVWDgVIHuIp
oosF2KDcrTOCbxekIiDXd5Tte3yoAXFdNCHcWGi7TgSZt6Asl+9OEb3VHTL2ZCHwJbVopjwb2+0S
Sq1yTII9zTYvOUfrr8skliW/6Ib/zD+LrtzwDkRh/ExlWIs57UZoOEqQKl/YpoNgihvqedBSnGVM
58MDh0AVWIKCNTkslnxrhjw9kJNMGAiIAj9TpwgafkwieZqnmVYMKhmsKbyls2byVEjbTR9xDps+
BH0mWm1CR8yrkZccvz9iGPr9/oPGlyNrQGzRRA+d5PxH1nYSL+BgjBagZXvIjLlDlj5ogyPSYyDc
/aSULhqBYltjxEnNBFv+yzyRdOVdBQ5bpAq10eXnIEq7W9twQFmCSpfbEozmB7Nxn1qd4fSevHQx
qiKH7EU+rigOD+DfbkMX+L4L7XC3zBU2NU4oOU+hj1zwUwJZjrG6aURcrY0AdQ7UVVR1RvVW1DeK
BPt86KddVqtd1KfNVVjTRE6aX0ZeTGTonTpwcKQtwbQAzd21IE4PmJnueMPe6D0QW6qsB/vJ8l63
cJ9c0fSB9GoJpfjljVAGCZdr8AeBjy8cYxC6gXqu0W/cNNmwqdIcOIT6Lpou4+DaN3EabXrfVKC3
KcCozFmWrMhR4++9K4s+BFFt+RPU5vqJRKJLPc9RX+x+o55opctByW2+yvIFRzcvVlmpZ42P7XMK
tAXa5nRBWvjFSAd+Nhy/f/brzF7ZdTrs8zLZF9hx3lklmO71OLs3pQsmLtevAaVLEmtrZ73xWCN/
8zgAGGj2/IEsyAqZuzCBjCN1pwTPY2oZr2aXRjdkMo28vjGz8MUNgdxdFSBDWnXm2ILrHjOqyDA2
bETKO0NBw44BKzWj4kXRyTOSwB/A9xkvD9D2g9Ryex9KO8CD+NNN4PhlhisHeecZLD19MKLA3uci
+s54aOJPWQyPbg8yEgMsP1vqorZyeKzsYdVnkJ9UmRoe286WB5Eo5pGTbFmJtHwTgzxDw8Ea0p+g
LkzBjHqkSx+1Hy27RokiNsu/+0tM/Bm9DGmNqMDr9uS5ci8xywzc5sVxVLG5QSlAfuDST/GGA6b4
AOfPIejpwKF80a+rOtu1ad+sfGvyL33CmBHka5mDQGE15Ge2ugCPs5Z2+7F1gHAtGQ4LOj6uRxCV
vUVj9lhaafOUpUZ1Y2UtW5EdH+s/LXWKhyAX8W0lgGgme+PgcDTFsdEdM13tzi1boFTAEf424P8B
/DaiP+upoz2UZvDdCvv85t/vIAYO/v+oMLC4iYST4yDpxFH541rWVdrJgFpNHzhp+6iqGue5rqsd
i+miTMuHxgn122DYG1CRyQBCP5LJGkooSl735zGzb24PdhKcljBqpR3H2NlPS7WGpZb5r4bMs9Gi
NPq6Tx4a8z9Xp9n7sv3eOqrZQow93gZ+BSwxB0eJXxCTCTWzvAjOZKUL2KtBtGBZX6PKxFEi8VVD
Ui4PztRsnIn3JMxisRszACumKdKiDaqHeXSBfMgAGTGFZaGjXR54xtSpActP9v67R1g67OTf7DbK
7jo3MzaNEHLPgmr4ptrqWFRSf2ocJu+6EH8EZKew6jNs0OqjmfDxCa9Dl2HMTEC+reOMgr5FEysA
ph/ifVc4HvCeoeAedq006r3p5/pqRlcmYXZk3A28GXyJkqLsOFjYqs1/KEufwukvw0Bp1DxmQU+S
LQpt4Mk/gZ1XY8kBFYlNOPS/THMAvQ92lU8QAZEPydh5HXMAsQr7Rl/bUd1ts4mHL5m8qF70ajOC
N568NDZwceyblM0JRATBE2NJtB9U06+o65tmgDRZfZKNg4f6FKEGVPK5vVmsyEk2t4tQTse0M5lE
Zdl7PL3ieQ7WWyijRLFGZuQrELCpl8hSJjBToFkMCkO9uGmHM7Q0bm8tVCI/4uYBR29wYLmefAsz
mW7NGDl+UUWAvUKjAf+ruCX+3yLSwAn3A4hRb3Jk/xKwx32LtSzcmEWHeoaY1zd9l1YbjZfdSyT1
B8vM3J88lXNohHz5JlfpZSi+s+fQQjKHQtsu2aNG+aXSmLF1nKqH+FY+QPTmqh8ih+8lYXHUAjyb
QTFrPphD4EAHyx0PAVC2d63MsnUa58krTsjOBTTbfnVmdyjNtnwD+shaFbaM7mONiX1b2+3eQAHF
vR6g+K5mMvuecr6tqgZ0AkCi46UykzehaYeNJ3IoUTvgGSAbkKvyhlpsalEXBCRR45GRLk4X/GAD
5DkphEwKWS9vtLtub5VI+VudFh/aCY/cTxeUfP22EfZ46ZObAsnmKnA1NeDIPUdui13vBppR+q7p
/ekWaNI7npTsibnOwZz+poPYLfdSK0bkzIT6huxW5qk+ugizpjA/+iMMpOzQMRtALYQH537QdXsV
gZ31i2tJe++Y2JuPuuRfIIgy/UqUWhtTt9FSY4dSfX8NDQj+RW+0eNcWEhrL01iUbuhbu+7AND8F
50GVbP0OD3zyZhKvITVUs7Y01nbwagv6wGJHXmsEFdXQ1+7crQTIXx0dlbup6IoNSHg1YLUbnP9b
kNbwsFJ4Mg39d7MYs1R6YsoISIiH16mv7SmcAucx18OpDwIsGzWYtYczeKfyYn/0T+nnJWIs3+Lg
LwSNYfnhYHUGAtmlT9FVM8nK22OHuxxaeSzvt51pG7PEHTjV213Zt2KVKAWY0ORtPr1q8hpGIS5k
9mTUbUuVmBfj2RSBAxF8L33OPqv1ghvpYvyf65MuX2RFgLbKGwg06ruwDtuXsENdMKB7Gg7Rx+al
TM924Ndfs3Ic7jKlfSdrY/X23owda01dpmvxumCxc5jHROMjwAn+/Qjs5bMVDCuaOREutMeDWiYo
FB53Jcp5bkB18HGRdYzjYNeMV4sD+0A8y6ivdY1M1hSuTOizUSSYHBKgh37PQ10KWWxBaQeoGcUr
0VBZr0RwCaSb2sYZ0AHU5bx9lG3lPzC7t++nqC5FKaMIUPO1RIVOPUcNIbfvc9eZ56IoHuNggLhh
P6M+5yIGWVqRoqj7P6NocM7DOzX0OweA54sbjW6nv9m6DNwNkGCPV8tdSTfpfL+SsaZbd/Fz4bZr
kOHEK5p2joxSoPeHOAGTr+4OT3kwPqaZw84y1Mcnt8FvKwwzZ03OZnTt+y5HSXRbAINcALrjRQLP
YfL2IUpOsN0CtWE4ZSVZUnpplvIHmspOUL87jk62o+Ayse2bzOlf56mmZesiAVLUyf/3ZWfnFNHi
NPFiaSA36wMwwNr8Q9AK0/Ko4pu4VJP2SEP/9hm6YnyleHea9/PH5z1QeDIwD+3EvaFqtz1Rq566
/7b1YYtTL0vlGxr2/zX2b2sUNf4OimRSQf9zcYe4Q2hIyRUqgLTGOQEkh9cmF4zIOCcLH3EI8JRZ
3Pk26rmO8+IRNcmSg3+xzAFLKwVDAR++QiEKEj7SxU/xLgcqqXgPFACylHUZHtng4JEKVqXHKhT8
1tKgYDT1yIRzIewJEzB20/g06rS9kxbRWoBsIXYc1NN3E/Fm7L6jUPWXDJ3m2wCeN5zb8uFJE/gc
eZqXdwzViLtwrMZTbzTqqEan2TdI4N5yBw+ONm2yx9rGnrnNKvdrrHRQlRhB/GNU4qbyUx6A6O7f
60lfjk9RFoFbMSqrdQSyrQ2QKOXJr0d87VEz5fG7bUGOTDhucaIL2anFABv8iFvc1HI/o+e5aiBa
N4UT3IB8w1qBtiC9d8zQ3gf6aOxBhlPctzkzUZQq67dUNw542olfsgQ/bmWpV8ettFWoAvMOP2Fy
0MceHDd6GOyqPt+CNk/c0cVIWhCx2xpUB9vGxXvTHw4o2r6BScc9LPaq9/2bP+fwp0PIUDTFBY4B
fC0K1J/QZixa6ydSOEA5kI1wDaGAxg5UbX/ORarkmEtYC5yJ2HVwoKFTBPnaDiL13gKJECj2oYlp
0GIHYSuoUpbZPwtdc9cAq8bn56ERORXILjN8Dkv8CnIW2PYOKLLDQtPHEENf2MfPCeb5Eh3kMxXe
MMBN2wtgVKyXokm0ez22/Xu364u7wAWfw9QjO+5aAPbsfiuMwDmbmnA1DzuWCMUmgPlQHF0cfK+t
mI5S16bOEQMJxnKLDYO7WmKifhgPatRiD6Aqf17SVMo8Cx8UJpNpnt90c8+IVXNHi9PHKNPwxY7H
4DSH8XrYW7qoIM1pj5bXueBJJdKPMsU9ElxeNJUfWt6Opys7T8A/VMQM71fTgNxudcgBuEW6lmBt
QbXn71kMF5Oi3MDZVkEEGMSno420ftdkvnUeDZTvjbkV36a61Z9DCdqLuEnYD936KazKf4O8nty4
FYhzNLBF3fMkRnFwb5g/UEt2E9ed/TVVLNv5IB3atzKXzzrrXsNpBqlVIeoxU0gHq7g/6L7st1bT
pd/iFGJTQ/kfNiWPRAAXla11D9y4Wo3QB90GU5dsShnDLh1xENIp+4MtTjPKDtR2yY6GMhsVZajm
zjdO2vnHQmYflwGiLblHffJYn27qmtUAAofBur8ahkq0/2WWMcowIU1z0Zwny3ULRKN/DiWPokHU
zFTwEKO+a0txOpO/+JiqTeAP3VHobnd0p0svc2wNqJnicAXZ4skfU5OiqE9+ai3D55jFvURfeOY5
L1ZaVqaR1wst01HLYeMv0fgQT3oA0SN4vicWKLo0QNP30N5OLc+W5jB78k+3KQW4EZOJUmqJuTCG
RvFP/7IQtWgO9rnO4jVGQLWB9QTGvUE1cDHg7jMtsH+k0oh3DGQVX13B7wnV+8+IQRvTd4oYiuqL
hUfQvkyEXCdD3b0Zrng0edc9xUHjn0QggjVylt0bG+uvtaXzx6DEVtu1K3tF9iJJ34Y6Lh9ZJ/lN
7WgKCBjMMzr1T2m77CEBduucG1k12w0JMuQ2y9OHwRhfwaIJ8ilNr450cT9bf7O5udXi/plikqR4
/7+cBBoT5c/CPTUdBFoONy2kJXVu4pNdQY3iGnIP/tCKB7wNNDcC0qxnd7pQK1DRRwsUqo8pQ4U6
2f/XMFO+Q/pYO1FAqjMQ6/PMjM80kUwrQC5L5BumaRf71WygqE93sjb+m8OKquk9ClmGGU6sA2YA
ir8rx9KlljHdvVk46puLzwI1v3yFao1izZVZ7FgJkqGZIgIaAJtYTQ90s1GPKSQ0S8M+0cUItP6Q
acXGGP0PU2pXQJeQF/I4QOWPny4ZBc0pMtaMId898w+lTd7jTpnkMOgCvHe4yw3t+UoWo/StXWiD
8wu89bVC7ZddnhtN11DCBorHqUcXpQEusC7wVndO9OoXnvLtLjXiavbWrV4piDaiz5po3Iwd2I3n
CZVMql0c++2NPxTvQ5MVd12ayZc9c4PiJcHj7i72zfce0iEvVgNJAieqhzU5S2aqddbl4YG6FXv6
981ouf/jXnR1HEY7lu06QEToV4fSsnRG8FNlHLqmbjp+7RoOWRszk7ckilNpeK3ANkzuFluQCdRv
9Zb88MzqORDaOCctN8+1BMKSYEM47IT6hAWFMKVn6d3fHAVLq31cVQU2TX9QWFN3Zqe2J8+V2wyw
gy8t89tiLxkkM8q6CA89MjS37XQpkEoBhEDpO+r2Arinf//+7D+R5dPfMiDlpiEAMBeWDc2eP7Ek
dtE7UW+N1oMTiAdi8asEoLBO1SLJBUmZ9UL+1xr4vUUJ9KCqhEUbg1vG195tv2sy0H75eBvhRmC9
g4+CeaFVhNBu8vnW7HTn2NmROoOkArlMS7P2F3Vsc/0ZlaJZjOG/hOrTlnI1qlRzwaK/j3K2v44b
LTNAfTWzVyGTCuVrqAHwgxiQ/rCIz7LQQOBppvHXvI1+RRPvi1Z8gVJJ/bPJysHDmePwBETIuOUx
Nhf//sViQ3B9Zxrg4RLTrSkY17lzxdCXhlGuKhTBPDjlVyCmk1u8HpTHCHDYXVTgyDepBkDZqoL/
0LoBSDb8EtPA/1oDh/vCFc78XHBTVoAfdx50n/mNFek45/bzctgldvpGNrpcxMzNUn9t7fHJB/AC
+bVQfA8hUhTlmvEVMI1wLx2n3iGRxF/aLkNpOIAhusLOBa8l/g2oXdw77poW9DDYf7XK5S6B6oa5
im13OPJgHI5MlsNxjAqz2ztTn4x0wcaVb/HSiywFyz+GyAg8/KjmQyDEASp8W04TuQBSm1DvDtIN
bj/m8batT3nV3JbM0e4MEQco/27ATgKa+26DCluwP1SZgRSZ75xdnMPeuTjvvW9FL/e8KGpvDumH
svdAYAnc5zQPxRilv89BHo3lGzZ4gRaaZ93vuk0RD9HK4Mw404Ucc4zURe9ZJRjqFvcSQ62qDPDJ
uTxd2akrVJMdK0jw0pxkoktahahs1J1A3xSl0ry/jSUbXmpGD9AbOX+AquuNQ9ND6NvVrXXWg7Cg
iavgxMZGbZHEl89h4EsvVnH7q7IObpS1P2OUGXq2FlYnaahcS6FzifJFpBMhDdtOVN2B7PnGRY1F
tw5r1K74ZdGcC0qpA0a3EsXYnIOE6dlO4Dexh3b5F7+HKsVRA1XKTWgc596YyJ8QsXwtRZQAyWP2
SHvGw11dODrIyFX0AJy6uxZM0x9DVSc4x7KL50jY3So1/OCr5bTCCysxnjW7c7aD5je7NjfZTcWM
Ya+Q1j1JiNIcoM8gDkUqsxO4OqdNRvorMLvWc0cfutufF+T3i2MfZgrwwU8jbv9Y7pc+tQBgQQKe
mjToyr3YLK1L8DI1zZZbUDyH3CnWWMIvJroIvWhejJqbNPZi2DLhxSefm4vrIn5Z+2KVi2ZMPy8N
vVjwIuCiSXMtqySgnf74VS3Gi6UvRl78WH/9QMvMALjxw7+/XplpX3+9mmCwA1OK69p4A9Cvs9Ei
UMFYVVb0UIMjZl2XVX3XuurRlxnKJ+2guRN9qybBsvfBATuSY7H/JjkV6z+Zxe8ND+IXYGf7tW/V
yV1f6mLvZLq/V7wGkQgvIETf+lARxFCD4w51nZLtfZ2/a7bZvoJi0Fk3TSgOZeWa3zqxbR3Zvqa9
DA+iK9sNRSWp+tL0Zoq3QhMsWCbeJjLlqNvACpHwkDokj7uoWOeiyJ8z6TdQO2of6l5kzyxW2XPJ
9U2jtOCBehByT3EaztpDO0UIrR53Lo6/gGBHVxtlewvhwgeajAaAjAKFlJBpa5t0mOuudFtWtxkg
EMS+RVVUVIBlhEW+7iXXL8qryKG1ABliAMjHhiHo7h3bTh6GKE4eklRfq6xVt7XBVbAqk+Q+TlHr
Sc60bRNQwZiRp5s4yMJeFiGaAFLbBPRlF09uinHcDsAgXyTgjR6HAEc6IzJPPjfWs3tazgRtwJYL
Bq4Bmgc6Xu7eD2WHag/MQwsOOuRRYt35Nn+acGyKc51VgAy16t5Qmua6qyThe6sokROqwFR5as0q
2Bu2f1tMPTItl7/Z5rGfwwDq8E8OT/0Ti3R9K8Fs7cWpKb5EEorxkwqYqTg76FDsWDeDq75FAyqf
oORbnSmsCEF/M9nDTGcH5QDvomcKXDSojqfaKSqbmguiLBdPYZAOfyevrfrG2boQ5AFOtXiBNOdP
vBqDsraFTJlhyXZF2LHJzlCm+Dd7Bv63v9l91+Rro6sgvZxpatal1hnkyvoguXN1Pfe9xMH5W9xB
XoKXfuZ7Q1KJ/Rhy4K6pD0yhutcyFCRZRnI329wwBJdeWIH4ITF/SjyNvuU9u8mhkPJL08Zb6NxD
CydOjXViNyj+q3mInZDdbPOo1J8D8OF5SiuxqzbNtzbq3S/EMlD5nXjvId03C0WUdXiwA6gKQqWR
AdU/JM8pTmw3lS/Nc6PX+iHrfLUXgoOcAxW7a47Xc9CKV9+yHNWe1ST4ECvno0U2HkB/oOx1hifr
b4eTmQWO7aYhc5MiqX8xz1CmK2dwivVFYFWiahUFP6uYdn6kK1HV/sQ2MG0Z6dLkCiW40gFmDBwb
4brWrRdd05ttNI72UbXcPkZl6hypm8gkz7GZ/N2PNQP9bgqaIz/HhOQh4+KmbmM3OKusX2sjF3tj
2s75o/0OEnYQzky9n1HqZy8RzhXvQLX5TjazZ+Ghjmq1ph0fS8A3j5cNbd4Ocox3QSHxMR5qeTlO
PlVx58sEiYSz5fQF67BHi+SqCoBQpYul2waerCBGmfvJhHXICwkj+YuryGXklXtx0BTUXaYdpT+s
/v0kwi7p+knEOEquoNMrDGynzOstlLCGECUCcQe2kuD/MPZdW5LqTLNPxFoIYcQt5V13tTc3rDF7
ECCMsBJPfwLVfFM9vfc/c25YKJVSVXdhpMzICIlloYTCiiuE/CocsgTDSvyPouVjVwThyyRzCNtO
nrULOsiTTU2CglscXCbfq27Kd4FwfpqM3WtRD9E6Y7n81AHlq2SPyNr9JztzE37bxPlSha17NHN0
qb2i3NkCJWQDbQGUf1zG9SuEBfv1CKDYxjTzQL2EpA3PLs36+zKwb3jYyNeBA1oxiWJamabkTRcx
LBFunD4ZnvDoXBh7W0oAf3owaxTak69SoZo2r2tIqMyTeNBDoGHw0kHq88gp3wwZLuBymTJ1l6VZ
tlGOzsHrmRb2IQM/f2b19bkAMf3l0FMoYvmkH7fSr0QYgY0j3A2i/GpcLjYeuO+sqdP9pZm7WbtF
GUIXiXmu64TC60+BhEAmYfZjOvjAsnHrPvXd5tTloAHMRhG8WSnC23WAynQkBPRdnnlfqMPZW4KS
i2WAOo/9OOFxBN64FfiDgzdBoSrJ4m4NjM64uEYaukT9jEOALxqKAxAJ3Zhow7XDOJveAemyjen4
NAH2kVA6z1LE6rHj3qXOdPNfVO2G1r0bah8Qfrta/Rffu3ExByWU2jpu9dyuck7K+zGb5L01htUO
JIzYpfe6gepzPw6Lxi4caIPNba8YFmxWcDTeQAYP26o490D/iCXAy9XRBZNLF0F59kCSxttemuBa
q44Ny9FjnEzbnIWxwO6PSQrsoAQSxxgvnpz001bWHMIflFirmIvxVXnBxqCg8ok4UNAc+J2U2bCH
KhNEJkJQG2BxgV8ws4IbhxOCsFbuLGiSp1+ZEhsuUC+A5HCzaYE42oaqFM9VMx2NwzSAdzXV9seR
qZ1kD6hMyaDzmYA/gfIfpG1fy0HEr7EYmgWSQPS+CaA4CGTHgKgZa3Y2S8QOwVf35BYThRicnT4M
gS4X3ijlW6raZzmkww8aPo6TozcVzxgI5+XS66fytUmACprqRm9Q89S+5sjveszuvwzY8C3tihQH
mzcEWDEEpZui/6Kg6h7ZQNUuCjsZoKNYYJ02Q9u6rObOkrkquwmbetwDdL5PBxGWBwQfugZEdaYv
bWXiLCFKeg4Y8N4eR8F4lDVWiFRPWiDZZ91OXIJetwjLxUid/gZc11jyFYAkI0zgfAksfS6hGv0o
UOa1G6aqXIPt0X4PsqPltc6XjAEnA2GiElhKMO/ivjpk8yEYsmTVOKKNOMr9+7PpEeAmV+/+TCuU
8xb+QwmaWzoRbNTx+l2MXbwfPQLdboV6cES3g3avoQHUfre570XW4IGHG7xPqKEH9+GD6fcZ0iug
6ynO7VSAMB7pY1+lyK5nnvdol9P3WjBxQpjAfwQ6EoqkCct3l06kw1ct2HJWrNL+I6Gs2JVtMy7C
2dlLreo0KYI3HVqB2+T3PoqCzUhjAojmz5/EQjztzVz2//VJZrY0qev/65MuDgK4ql9/0zSO3z0U
7wjq22un1u3BnQ8WwPOXszgD7VZk2uZwaV+dJpRVfXCv9KLXbfrBYkZ98MpQmsvtys9PWeM9+gCe
rirp6HdsbbYsyZPnDmoN+9/tIqXWk8KK7b/srZ8BuVDzckWa5BsuUSvivnQXFosxa2y9Vh32eWGb
qmM22/OZgydu0zcwquj/snM9qPsWsLiLf4/tC0FmGRhEm7vJosCaPEptoHD7i2Cxk4g1cUkZXdpk
7PtjP5Z4uZnTZJY6RuBFoAKuqtfGRstc/OwWRg/Za1L30KYfx106jLs5NGBlXkGuHuUh84zGdvGB
HNb/PrGY+Beax/nm8l2MJyiYM3xY0rFN2cb3FzwV3kxtguKsxqCvjM0cxIzVujY/2ES6SUar3RWy
vLck6o+qrMFeLWxfwSy1nrBJRO2QdG/w5KsiY3e7gq6YI7NtYTfda9jMaqWoR4CU7nAGXOEL0grd
K9Tu6Dombrw2g+QwvQql/TMChvU90f5t3bcpiiS6cl1lYjqYA8tGDenxfGdaXCLfnfcFIO4KpDyz
iiQMxgp+ErTZSH8ONMZShmCNGaBYehlkjCCjGqyFmQ9v8XrjIWqox6hk4p1MpL712pEgxloVGxT4
0mQ1DDU0GuyygPoNuq8HbOFC7NXaetVIyGysIEJKllkH8rq+a8ECPSKau6jqAqKzc/IWSlKYkpVH
BjCPuwqbfNxTS3J3ZbpRsYcaMOuzdRB18mgczACmAgvg0KlbxV3obeygHe7swP1BsE57FyJpFpAA
706mUrwvm2o5Aj609DlrbrUK3qXXW8+AOaZ71rb+wjQ71NCugMlAwQhn1nNPUfwbVy7qcWdnbxK3
Q1gWdxqKaE9ueuvNTmbCEkoVpmUm9OzSX5imA8TDZULThGIY/v0K6rfzpMY0T1qhrOhOqSF8Kt0b
88m/f8sxxKrNTPrpW5pm4ycQffj1LW2KahtgQy8TuggXyzp5+f1bQk0sXuRpMURme56V3bcxF9Pa
7NjNHt/YzdlfbEp+Hnodj2euC31Pz1pZYaVR+Q34f08k4KC9QvWSTsAQN2PQr72WGKFfFBeZtYRc
xVC/jYHv7mQbB0uZN/It6+sfwAzhbZxqfc5qpCtEWL/VvQghVaKggDI3t3g0/hw6xGD1NUOxHfjh
9UKdQSIz7tIkrrf4B5D99TABmL2HGqXnr4wRtyQYxc0p7+yqeby6EqioreNOvVB7SKEk27aL0AL7
VZuCroeVUUUs8HRoxQ95i9sA+i0VPzTKJsk6EajZkTosN6oMmluUXZbbRHFcEzyA5rNRg65lIbej
QGU6d8b2Vk0CPZXyuu2oG6ibGqMZPUtOg+9v3OJhnIHBf3Y0U6gxmFAADLG6fERwq87B/1jW8mXs
R0CFwfiX+sRfZbYrdkw7H+zZBEgaMC5i58/2CXtYbHr1u5jtxr/3U7kHXghcqXOlfwcQeepYdGe4
0a806BqPO0AZfnMx/Og077ojFd3Ms4fSphgk8K0uyQawe3/JMlBOYi3UnTtOuzNqRdvTTG4Vhykk
Qk0H61pEqApibwVtQeyVEtEsgxaiRRBsOXZFBZpDczrUHVgl/Gx1sbm6RDc4/cXygyeP9RGB/Glr
uqvJRwnHPM9n74GJfuH6VblMSuTpItP/4dQMMsNJhdSQdr66VucBlKf1wp10vzXNKdBzYNyzI9Ms
K997SNi7H3jd/Sd/rKa9B3sIfvojYJ8uUBEh2xQkl32yE6GebpPctfaC8tuKhtOtMZkD2E+nDUOR
THS1GZfJ8YF8oh2ylvP46zA8HeMIl224vtqKeVJVkqd+YNn+OlOnKvvWQfG5tkBJe52oSX12TOth
dTWZsySgYtcJ+v06tbF7PuKaE2m6hWlOKeCQUHnC41grT19mMT3mA+kw4zs6t98am5nLfMNap7sg
d5LjdXpmQ9SMY/f1699iPKH9Ge5TV3/4T5mprbhGgXZVTCinR2Gr3SThPisEEFyowvjiT2Q3jKnC
FmcsFn2bTN/TGlTLFDyMzySw5DIASurMGao2xtYCRdXgjsfW6ST4vXOgsNkoF6Agn97snt7LVo8Q
XbXBQA8m4wgktM9NVvuvKOPUSCkR727IKmftj4EF8vWBH0JVdxsL2J2zanKIEWCrRWpXbYohqW9c
B8p3kTltVbHxoclx+GDLZx8dgtevLt2DcWtmvhZjR9i7XttjdsDOdFqEjKtnsM7rqKhb640I7z1W
Hfk2Ze2+gsRCEiEQgfiTdNMoS350SHyBeWLg+xjaYN/ioXwPsXF778CJhVIB7tw0KNA0pJiBVdaA
nkCt7sKZeWXKtIl9Y+WT3AcSuhdg33Zv+sr2/kIOEJDP4ScX5XiuS3AbOQ79VyLE9zgkNIK8u2PS
ejKKg0aPsJ1FCc2ZSJMsSqBZjnTCjIlGXfzh6vdftuvY0M2bQ1wAuV99b4AGelKsiU+/WsPcsvLi
u0RQ79I3t4qm1ZEL+vEoqS33wQE0canZQNeNaryHsLT7I6B836Yci6a5YHdb9YTeupnOFx0p7JWv
Y8WOCST2Vu385T9gYq5omIsxJYm9yEltrSD72C9UbOUnPgYgsXar76U9kruqhK41Vjv1USPGsuro
yJ9A8S6irsUrlr/3uWX/Uxd9HWUSvBO226TrNnNiiLsV7C/BQv8zdSeSVshXkRDhTC8kEDLCj/mB
uhMkDmlmtUN9115YmgHuth/agbzzDMqPGbPfpn4kjx7+js1YDtmWFHx8/JMD9grZjbapPJYjYN/I
mfe4MfFizeaDeV1St0PtVc669dUmkUre1bI/Fz5KCMqiQoV8mtGnElu5qAAhKKoQHefSvPaCfMeP
kJidw3Hd2bLAAmRl92lqZ/dgJodKJ/dq1PqiaTpid/KXNhAoq6vNGquvtJPyYExx1ySAky6QIkAg
PCyhYTKq1D+Ys9ieYOx/ta/dkCm45yVH2QXvusOfA7ou/RdyA8qK0MLyArAtheRfdxTv3CyDAuZw
zm1EaZ2Z7qLuAQaIKwlqut7OGVLU6ZZ3FDeS7P1gee2OxQSa3S5tIa84kaWXjWwNVM+4VJk9PPDR
F/eavCFmNTwYsfEO/8mF1+TD1jQJUd7BaUNQscxS5EZiHKycYGnk4cmMyquaraGv84xEUwYma0xU
lUVx73ivpmE+R0Mc9sOsHK/WpSCgbOACF0rVdbKLWmysjoDsNEdzls09EJG9z7w83pjWxc8MMW3j
F4w1FNOGBk/ZWUxTgMfM6MI51AVcTLQvyCb2+7awNfJejLwllv7mkUbcUcnlrZ4QnDCycpka6aLx
WgtEypV4grjR1sxjprUBXofS+VNQ7kcnt6Z1NvHqqDO3PFoWcmGNGHYtyIHIydjMocQGD2+CuUp6
dr6MMz1mcFlRq43m0WUe9rtLd52VwXYKarzshXoDaD/9qqsOwqNNYZ2tpvcOVYJf0XSw4msyAffv
pC1f09Kju9DN6MN/DGwJ9Q6e7hD9r+n4Ho7fwjSMPDmlNwbUL1MvvAXSIdyOAZDoV6C/6QDNJ0j8
BO7WTx2/T2I6/bCPP0/SUC8/VCx/p9ioKdT3vfQTSjuwmEZAa14cz/Zhto+znf1mv/oDlPTB3xld
+6WekOSxAmGtxBBe5rn6m/n9wuX42gXy6p5XF5DvKDd4JmiwC+GpuDYsFOxXD3dHvTMME3k3gBez
pwilJ0eXs/qlVVyvlaDOruQ1vy8S2kap8opvvzzCADVOxgNM4Py+JNNPD5AuHRFV/MMc1awsAn3N
DIrKO/OIBND/58OyUOUzoO3BbiTWAHErNMXspsYRPBPG+ZPNPFR/DassAUoihp34KsY6agKE0OP5
EpzNjGEBNtXLDIj8VaJicE8ISxa30r03dBQa6bxzD0m1czy78dlNdMo7gaMowYxZCLVV1ukbUKF3
1oMs/WSLAmEIocVTbe3Z7weXBSdApNrN1e6WgACBVSpB4T6KcPe+FOADbPe8QflxZPgqkxAV6vFc
pu4bbkxjNG1zxqrTqAf/pLJtTEl+00wevcmw1pu1kxJ3GThNvjRGcwDgCz3Q3PSGJr9JMlAGGTty
12AQmgcIOmwHKGtckvLXPTnR1ENiFDiLJrqcm6164VlFJIIxWP15D69rsBw2Ayq/ORFzeYpu+uVE
bR+pa8h4gDcQbWkN4K53YisCDhsMr6w5oXJ6UNHELLZycqidX9qma9C6OZkzPAv7AwvVIjXepgMU
xj97TRPFM/eND0J0Ds3ZNJ1v/PlQ0mEuf4tHe4HiiXhpjHSWThnqEIcsGrFMxPMfgkNphqXXAqgq
kPIheibnlROZ3BIlm1UH4QY07Vaqg4NbMOIxB/SFnuJYQFIAdGjB4XpAcF4uy9jLF4n1q7ubVbkh
gYndpvE07cvZ5M5zlECVDEmzCcG6ttcAr5AKMfbgkOMnPdq6c7DeSJt6aU4RzKuWlSTTwuk6bJ0+
9DcVdY4SAG1w2A/26kM/EHD/G1+J9D7gutx+6DYDP7SRhYxGUBofoEg7l/jMXwH16M7ly5hmNoX9
PgldZF1/TX35lgP4SzfB6L99GmGatflDkNBMVk7ZJAvdynRNqQ/VKicmt+ZA7T5GhNuNOlU7F5Ox
51DF3ckCe51rRzO7+F1bQU0VNbbMnlwfNTAwBmUICK0egHGbZ0ZpjYz+vHoJ/gWI9pkNCVgIgEDN
0yafwflK+LnTAkl0BvuDjjQeO7fUq9rt6LERG0m/uZElNJFzt82eixDgDgGI6T9JcLCA+P+hh/4F
W43k1SGJWI49noAJ5flC5EgNuboTp2ymZFQUfNJt+Gwr1t30KsBNOZu90c1QT6Ori5y6GZT+85M6
st3JeQOhA3noUhGcm3nL8Ktl+vgAmtu5r2KEr7GoAhwemYtbcwhb5w3LgmGX0srfx12hDgg3g5Qa
PAbI2fSgivdBO5eTLvteVf+gMKT+SpQbQsCxhkb8FGqUUFG96oPYesH1fBxCln23kuYbty3/saf6
Ufu8VHeocBp3HtFgfUxZv4hZQQB8n+xjWIb28VMTZGXT9s8/ofN5k+D60PVGaor6wNu4jmGD+7BJ
iImaRZeFelSoBAZ7MjnycZRvWEuodR9CP9dWqXyzO7pKSps8+b0WRwoCmIU1wC2YoUgCmLOTDm3Q
CmC4V0+7QBWO/GonDdayCkVjgaIQeRycp8I9gnq0fQPGYY80Sv0UqnTci9JnS3ci7C/XJ3E+71ex
AwImOvBcUMmQkH7WMhstz0+quE8eg7pZ0T597BlNwdJRdg+JTbcIkgYvPdh89k7vAjFkqeAlARfp
soPawd70pizdpY2WD6pFdYyN6lDj1UzdtNUxqJ8ee9BBnVuolB0TD2KWdmrzrzSYIqgju29Blcg1
6kranUoAnbVS+WwcKhshEooSpTNo24tlJ0BxXqscG5iiuod+ZHnfCp5sg8quFlcbAgvZwreHemtc
TIceskXoEnF2BG82PGjJYsDZAfzp34xDJUoN2oWKRCFPIcLGZOqsAXhQa5D38ggPpBFqJnJ8ATss
QFYl89/Ai7bCshcpMBus64Ej+p3XaPbs2+CJmO3l4E4rFnb9ThVQU5dcoW5b7fP5xtRTleFyQDDF
NAMCBdVQ12JjuFJl0oKVzgfZCVRz/WcAXT28oF80INQHB39srPKvqB5I6hWnLo/imS4y9eNvY5iX
2Ia155SACMwDTVFU17n92E4WWw6Vbm4blIltLB6E+35Kp0OCMMEmKNLiTHLrkDjAASWNzI6jXva2
Nxx7vx2P5gwFNz/PjA2lngiduw44ncOiQ4kyaLD/fNO5Rhz7Y1WTCwpKRufKJhsPzsD0f7jrWiU6
XVUFfwTMoziUwnNOAe23dWyD8sk0NYSwY2j/8lkrl54K6F8XqmjvcsDLb5OkWiRJOpyrgqlVVbnD
Ocnxm5kzY/vQ2/p8mTUDW3ROET6Iqlu5M9oKPO76OGng15y52YLIZNOmTbY2vX2ra4jGgMvO9ELs
51AUbnGP2icACLTrbeKC7NvUITfNLEEr8jHf1lU/LIwYLW9KDeVu9jWWZSQGu3iK+8a/EyQ5IoFi
Ped2zY+55QWRaQqv7TcOyLpWptkgXQSceDpB2hTOPB3/kaXlghAarXlGSDKw/aUIZ6wRz72rgR7t
dlU8k8jV/cq8IIB/zaEIObGDb66wsV2Mflk8QQcwuO0a/4vxAhcSdtfzII900RRIq9tBwtvNTwCv
PJQuaCqTGNyhuc7kHvuodC2IU70S3P5UN6DJsR2AnBDNpIwF9Ws1AZRlxyNUbNiAmqurUioZZpHU
dqpqsKGA0TUmYcGX1/6qJN+crM6wNg6H5tAl3sadF375/KuHadDcBTn7QooAgiW/TLHyvqBSEMtr
Q4tTWs6laQYZt18mrVzUS5jkuS4ZaFXrQe/qCqKgV+cpKVETrQuwocwfWLmut+7BfLNuygp0/mz4
HlqejHSbJ0820E4rYOaaU59w6IyiUn4DAYXyrom5XmRuyt7yXtywoiY/UMcKABYvv+VFPEVBYcVg
/UcYzcU+56ioEocSj+n1BODEvRdIwGNw/X4R0tvlmRu8cL/c41d2T7wT3qmvA5zNTWWXQYR9dLgy
Nj9pJbZaI8GCma38iZJXX2UScfGMzjSs4736UcfIpUPkw/sOKrMF1Ff9L430HBD/uOqW8iLd48tZ
6xw59kfjW/IMuqaBA9Km0W2O9nyoG9Z30WD1CGfgYdRkdrYxrYvLBFTDWCa5uosZRTlC0jtrVdB+
ae4Uc384XbGwG8nOIAWQd5253iBpMv3cqqFWeRVPYjhd92oWDZs1qkLHhdm1SX2TjR5d9UAVvHAJ
VYv5YnRz7K2c0KqgClCD9K6t2dLB5VpuWCKb9eVzPKj57YIhh8BLgur3Dlx/y0SK6b6Qb8K15KN5
Uwv3rWbFtQF6F/loFk5wMz1lQNujXxTzDZOGwXto3YOCB4TJLYcahZrkD9fFBnsCp0MYlM9e0fdf
vAZA7TjPxJuInyEBSLvJX4Qyr7d+DHYXVTTxmkj4jH02PVck7ZeVR5zbcdIIT5Y031uVlZ6QC2Cr
dIi7h75q4whyO+mXFqHx+eqqB5FDwA/hRS4KcOD9r6XtfF8VIZShUSeF9wEClg6oz1YsTvgynZt0
zgFeOyYm+BLvEyQCh3nHfvU2jmaIQNVlChG41Ygs4L6sOBhf57NEDs1ymskxTRiimAWKr/SWl6hE
bx/8vHAOxs4EtCrxB7qRNeKRPvRjshuTwH77EbJxelP2mO4cWYwri9fkLRfybqJV+tCy1D6BdhSc
JrOzaBK+8HSlTgiMiQc8GM7QOSZvtMfLgYk6j4I88QB4RwoEgqn1YppQEduqZ8sr/e+8haoHkUny
AAi2sxkGDcVf7LWgitEdrMwV0MtIglOSAeFmzoxtnG3pbDNnxpYyD8JGSXX3/+H75zmtUX78RDOf
lVnPRcHVsp5ZVP1Uj7fp1P1szSSqLpfONi/7IDIe5gDOJ74kM5fJ1Ya48Znm2j2ilmJakjKtwaOK
7Ity1WOMbeIWQONk6+R0eiy68K0doWT4VwcBwCqIAiK/dLLviNjuuEROCsRawBiRID86IAw42Yks
lzrLui+WzhAgK7LvQYNc5oRV1l1ZjWBHGVF0oYoqfQwL1Ga3lLu3XWx7EWk6DxsPZCvToqyeSp5Q
PC7dfGeatlD+UoACaoNkRf0ELcwMD2+RrE2vW/jTxoOo49L0+tBvRt0C6LzLFPQhVeHHyKbiVVhj
TY17Tmkk5FX1FdzJkJYs/O8dh+KeHef+QwWs7kaBvHFnfMMcHNsBsLqffGtg1x/k7DvMvmEog78U
lfqf96AIn1MPpNUeYcwPISz6e5aj7wiE43jvPFzebchmb+osD9a21/NHCbhBBO72/B+dfZPZ2HwD
FT/+4aVb3akcEH2ARcatLZWEJGSXLYI+6L6x5v0yBCUvEfNy68ErOlSXKq/dU7w6blw25cu0a7J3
NrRb42vp8lbjpv2qUijfsIY1D0QRb4u60G1OCGQNwC9rg/74C4Q4HgdCyse4Rk1PiG3iytgd0MMJ
Un4Ze83xJiyHXR8GR1D98sMYK3cFfr3sbLnNzzNkrdzVmFjpucxdd6XnsyR+qxwKOEbnZCtDXYVr
t48aFH7eBJbnPjpFC3GrVL+mI6Krxm3idv+X5S0lM0X4dXmLaEAIIlvH9aiPYl8Ix81F/R+Wt3aM
v8iSk4vCujHYmayfjxL2GjEOJArTnOSrjGX9pWkSgFh3oajXdF88zSBCAIpeX5OIZiSrSuQ/5+zi
xTMUMbQiiFUuY5rY0AXEIZwxW6bp1Q34v82pMZru3BHp0i99VB7Ojj5FIVVkTq8DP81zHRziHYmM
NRgA/UE/VibWCq3oOZxKkVZKkV4xTTXbVK4pgIf6URo/X+iffiPWENuL0fgQx37kJk6bgolpwUaU
halY/8jsfHpXFKgvREk60K4KdWfn48WuU/XTPoH/BhyB+ofBQ5KOfLTP/k5nvfO4gBpUXZKT1Shy
MmeIEtkn3q9CpYsPZjIEk46cNBx2vGhujGuCesljToNz4jV3qCJSQVS1HbstEk0QjfXcpWmaA3B3
oP6z9MF1svJR+cO0rKpebEg2oglyESzIYhRjSooKtFjSuy7zgGaHrxmA+p+nglf+6To8lwzA6tlf
C26B68D/OZwAeLJiWG3v+magJ9V7FEJcwczp1h7sVhG9dFTmntIGsB+8YV+M26BCS0OiEgp0EXV0
s8BqJl+ZwebwwSlj/mUyYzNzXf3MrEw6L8ZO7KDFi8892kMFlR9n1lK6HmiGiOK1CYJ8NG0ld3Xs
LK92c2Z8Lx7zJJ+GGpfPn2F8eJuwlVdi5TFA17KOrgM7026tDFYzsenSKa+20Lc54+3X36Nwje4q
gTJwVAT29+18mGxgFe1gyremaTpQ+IVCSyRC5kEFFrjbmoKHfnKS4WKDWLcbCRcgS+NveVl757WX
PiYBEckCekNbG7oBU9t+yR26jz2IZ0XMhipgGfbfE5shlY5Yx3PieIBOOelwm8qwQgFYWm3wtbeJ
34U3EDMAD5ZbWe+2LlfTLGdU1fGP0InZY9EU0xoa7XpvXEfKIMgFNdb3aarwMoYrS8GiA0SOiQ8W
taVv7Ia9mgWwn9vTDUTYXq99KvRezRLYcurp6vkf42ZPrFTDM2CMmyRw1YkCaHfKsEpf93E9RsZ2
7fDmXtNEzkWvIH4ao0RBVSghnwf3CZIEsmlApEoKtkYIOdjLUo4nBy+hlV3F03PbkS8GZIBwFsRJ
XJAjuCkyJRKrxJj6t+UwPoEBHgh1bfUAs88HTmi7T5XSCOp/OjX9FghS9qCdRP9lkETJ1KfhH3zM
adrFf4nieZ/fJqgzd33Hd/3QJwECzZ9wDIP2vSYApu3YgTWbOozvS9Kn0UU91bSrSf2vLQub7+u5
30ivGk1VKlK1DVonahyabM0GjFk6uBkaqM+PAjBKV4MKqpBIhlrpGFIeWaDIW3TY/kJi3XsAb6r3
4OUZj/Lcsg4s99yHIs7SDVihxqXpTdypOjPlrkXnnyjQzYbT/AOxuTmFUoZe64LWF2p0xjuuLnTq
ATg4TpcxqYvEc9ru2sy1/4I3CH4P93pOYINDx0Mc1g8QEQ0M3c6HN7MjpCR9BmWoqWjALDwTEzvR
5R3GEtx6ZVhgB4Z1MlQTp5Qc2aB/vqXMqytNvT3wVPvGvTVBlZjx+JjjxXeJySdOnq913YICZQ65
tCHNo0JzAuDUMD3/e1CBQtOZCLLaGhLb2EmhKYl9w64GPPPCe4ukfXOxeTNds+lI6G9+hvv2autq
p1khqlo1EDt0kdoOUG4WQAzj3g2d5KaUCkwV+P+8FWUeY2ENplwadvJ+lNOzsfeF8JARbWemOjDP
hH29GPvYf0NFzsztMmKnMzdtGwLClZe+hNwG10af0aUZPn+cXRBxP2DLcfk449+I6ufHFTGk6/8c
UgRl+qc1F5mVWxwHmRjgSAAp+XSXBDa3fNdqnVOSFBkENt/s7JUGchGMEzRD5oONGS5n/6ftk0tW
QZRmnoQ7/rTvYgTI4uHWznl1GmzR3WO3Eh7zcLxDdXZ3b0y9U1crr2/7lWmajv8YVEL41TiYQzsP
CuZB14l+DRpnASYeQgM6Boz4XLsg3a0ElDbwC50LXSPVjcoF6DRZXO6MkThJhzLaAcCBDTQHkhVD
NW64MCKEI5AkuPtAG4VqoP2lZTpKUrFsZ06dBmjKAEp8d1hVLsI4Z9/dOviH1JV+qRIAtZwG+wcK
ofp1DkmPI9YYqJVNu1llj3pgZwLjcQxU8FOiNFaE4L742vvjZupBMRyRgWGpuQk915mRRxJsq634
qaQgsjxcuihwXHDQCnzUT7i0O9AFmYHpQP5yAZnK0Y9rdlw/eMRiF2aTgNn/SgRlcdXJ1osHqORC
+D2hE/6HiPng3VmJBfBvaAJAUB1lgHIDCOdV3q4v6mThiQI50NloDtYExlso/U4xCqxlCzw9oavA
o6C/KAOAGgx5QtYDptWX0wTmUHApoGK0RQ0ADsb72mG4FYzLtcP4mRHXqfgMCrBrr0RtDor1Q5Lx
hzG1bERQU4n0ga/OvUZAG/tngDqK136y6q2HKujFJ7bUK7WqbTn5xrcq5H3+Suv6wUXEznoYhwkh
ahC+aECTjtggs+eW/gNJd/0qADLYlwFDykejIN94NXy0j4wX4bNX/mPK+aUGVDTxoIRmvFAIjM3j
PJfxwlzGfPUyg8xcpOTp39QYPhUdg7HJs32oS5IAaQtKGPnE2+SAwaLn0JQ8Ya3GFmZzYw48Q73k
6GPlfrWZs0KrhV3Q7OayozF+RFUf/fqMFWegfVGc02Y3PUsR74LmIuJlooBMxQdIGushNJ6CS3pj
YGpg84ZIy5C9V14RI4LlNy9WQ63jBb5GZn0o/PxL49uUUj6Ux4vnCPHt/8fYdW1HqmvbL2IMQMRX
KudytvtFo8PegMhJhK+/UwvvLtvnnN33hYGkJdndLihprRkWXV2zeZ2OCRQjRfvmJaAnL8Y4e/Xc
2pvX0TsT+tM4M2Fr6dbLYrTwdZy25Qo1UB+mTlrybLpsQ4etvos+9pepPfdDauNjv4qnwxxPxzcw
Fh9a2zr3etti/9zzq2cUL8h6V69O4xYbCw8DCg1t9cpC6/SO7RHIDvIy/AXVEX4ypWM+qdYUhhw2
VjmjFo3ZUzuPUUv/J/LzvOzTKp/nabXOT7RKHor5J2RJhM1oKD04VIS//tfkFOGff8znX49av3/1
z7/e5DWLAS69R5mCAB8hq1sCKFB42gWl5myZV3b5gJNmBrnRtnzIdee97zZ6u6M4TTbsD8+C/3Uv
Cll407Nd18Crkume/eVRAF5WglLVp6fShSO90UqJ70SqCbCkxuMKGS3Taqcd9Tmq3sr86qmN7eGo
TbWAsFI1LojlqWlhcsKT9RcxK63R43etMyyJ0UlcTRbyRSrGbCaQ+m71E6ojFdKvoJP6A+jSsmvh
eKNIoT44JKssAimGmoaZjCvT6t/i1kuDEq5dd13esTuUoZG0iyAGSX10aaMKAI3aRdJPxdEFxbQE
Xo2ui1yh/d4njPKX2fn2vmOuHy+autqkHJB4mpA1IHMVctWrn0I9U21UJx4Zh9sKTKbh/vYbJYCq
LW1UnPaTDrBk0TT2Ffn7/mizTixzoNe+j12zSRuevvgijre1xLmvKnXzNeXIWKoAM8zM5WD7HYDm
Y4y6OT42NEBLut5CgybVUIJRmLp/EAUCjPLLhguFE6gAmoD0WoAZICPxOckFiH44CHBEj/ASgQa9
knbRlFALMk5HG5XqLbVu/aYWaXPElz4bgPqlB9WyRZvizBtl4fSBun9j6EdFDNkKSEDMo7cBYvKb
mfY+9zbAxgIMexqxY3B3E6e5ttBZhPCgjtMGDjRDQLdWkcewlgnHgIYh4ZEmIG8jssvFjpthuMfv
Jve6j/1ABr+IV2yy+QJ6ayBWdvJc4NX9C2mhLzdqCFX/5tc0tV+GBvRMauhTTGjjA8vsodrWKwcm
MJdkCpuLRzuHakk9c4P665WRh+X78HsPj0cRADwMMUogFxd5O/BzBlzDfMknxzgKgEVbB2hCWLVw
6MEBVvWjKjR3+yFOTXNNyGZLI+oWk4cikFHX8HmFI8iBjTuq9FHNLwb+qQ1c9ahT+3Yxy2g19eVa
Vix64GUdPdh9e4TMRnWeW0PYbnk7VXiSO9B1PA/F5RQeEr0YAUWkW7rkqpPuQDHPg0h0IJapvg8D
cvyD2qXzWa0R/A7DxQvOdpjjG0ixf8UoOM0EIRKXK2eXAmJ7weA/9YX1WgrTaRb3khvpY5y42WMH
GdnAtIV9aFmXPSYCRooomoIBopq6VjgHqN9kgTBw6mk7gCt2XKntiVT3A+y/qk2kR/mVLkXsJMeo
Egfax9N+n/qRgtrNJVU9FXxjx53WlsEwslWk/RrAWt3j7fd9dtSKy8z50KRRf2LfW2WjQt5AoILM
Ee1spaLmwxD6Dvx3QP0MuGQgwwJlCo2xHd5G0YPHcuPY++nLMIAWtJCsM4JSl++joh2MY4fRytfC
P3zhGF8IAurP4OOZhmKXAXoAsllfcum1g+oHzgr1MZGJNbFFYRnYTMM8GcYiRaJXKE+H9vCzGnU4
eDWyeTDTbAVWUnutCtE8aGXEcBTr5KoCowDVSaC8Cj/07gVkZgMwJ9ke4gbefVJq8phgMzWVjswX
k18JHJh8c0vBuQ5/XjCMtzKpBmiiyzFbllBaWE+gEd+XKQNOwGhd/fsU5zD5mWS71lnZbaeYj6/V
VM4ip1FUtmvWDR1MYWCg0aCfwN3Uf4tPo4/9n+MJVJ53ya/e49Yht5sa2XAPUAloiSzsygJe5tam
4TwDr9SWQMDyGGxEVBDLo60IjKViKJYCFdyiSDfURYO3MFQJ0jagODMGStvrPKDde1s/04VxYSiW
1SNMseSuTwV43zk8fHgYTvAESvXm6NHt0KZwuhnr73Mzc/mdwomsx7TRQc9OQZ4FTFLf47iAO8tH
J7U/3H4InW8/BMzT1AK3peapNBI1XbtOqu45KSsDTJjuTY4Rgyh4q8ACIB5WAY0MEb6uP7TncDWH
7momkZzBi2s1N2n6vIitsgv4mv33lIbz9QvWMVBC8kzHBDLRtvSvRrSW70rDTn33VA95BGy7UKgg
Ny0X4WBYT5Dgfb8rRlSyqe929z/jgGnB3ybm8i7njzg3pG+Tktr2Y2muSd3Bq54KZ0jfDNUdu4a5
1iJWnWSSp1DLCpHCMTycNkqrfbYkJExUOY1LsN8NHBKWAkDYV7P2fnixbSanVK/Giw3SarQIuddD
SCQE8DvLQL80OnblVinOEgK9CzFBWMIHsT9IC8u8dgX/OEAzODJM84zRQjGRZvAUS4USA1OI55+W
gjA+SMZCYCnrT9VW31evm49pAsdkeCGBsOWAVuZ4X5VmW1uXPVDk42lMU4BLBpmUQR1Dm5QusFUu
D7q6pHAOxdtU3Y5GtxpAINhRiAb228EpwNSc531oz9FqCkXemg2H4JHFtSjIYjzNwDX0qwLSShcx
GMWF7lo30ZZFxGFJ8HlgCjOQ1EqcoGkgUTsGuisSN9mGOIoDlP7PUqlaLxp5vBdseLitThEg4BfH
nE1AB/1eQ810cHg+d9nmFk7L0Bw4aSyyuoiAS0qMg8iH4VyVWbyGpytczJxsOKeqLzUbcGRxaqmC
0nOqp8yQBQCkI/s12HEAdXnr77jMH/ReOq+lzd2FURnDdegnf9PUol0ZIbQB+6Rhy7ouvokeAhcR
GKz65r80q9IatwCJYGeIgv9CG+HkEQGltRl8U8f+0kFRBhYMPlDlvVKnxkm4Y2aWrfBJc0fvMkdA
N8/YdGCaQGeSI5Ym/J41wURi0+plf558Zvk1Ekg/3VhOHV6OyPq4o5EvSTXKtH1k0Ugnitq3Yeoz
QH9w1hpOZV3Aum5acAl9sgLk6mLpNTF651kegN7loA1vTSb9hWlp/OSaiThVLK+XMp6GH3CfbuMk
+9mpAF0FAM/IdwbEfw9V7vWnpuPu2h8cfCkOHmgc1DlfCogYRRNzYUQLTstt4EPgbZjl2XCiGL2H
i3QA3AwHH05ki1yhgMIwetEiEARSalmwxkXpAG625Kw7h7gwUIUwzMUfmHuf1nl8VyYoE4w5vphR
jKlWQ9VPq7EX3j2FmNMLw9d3ENvWFsl/+4F7lrZsir6DERi4G9EwuUcoh8AuAMa5i1y6e+z3u6Wo
IHVEOCayHO/xn79HqfZKXRH5lpeZ2+4t37jDq28CQ8k1C5ie+ve3WXQ3diiiAWr1+KUfMFJUes3+
6cOSrBjtndN6z/RDS6Iw1YohCvDgK/XNiyhIVt9zudMT6w3E4zFaQV+k2llG9Z0AWbewFJoRsBDm
P/zKDzcpJOSgpV64p8Yf3VOlLrEGWfxSg5rI536KoL4khnKW9N16BbvE7n2BCMC2E9Aa81wK/jA6
T3ba93kUTGsx13RRqSryvczjvYNE9Q8W2l3gZ53+1IL2syytULv0kAzdDFJkB7CsugNgyNUGMkPl
dQgHWK23kCyuvB6g0bw0fqSOuQ15H8OnoRJBAnD6X37OXpM+9l+hw1MvACarzuZQrcjzu+BmvetG
9nIz86Z+aoLHvtZRJjhSSzbw7wnqxjcXWt7WK7watPNtGlzg653L7Zc57jagVsk7+b6KnazLauOo
7bKOb6AFJP353HRtzz9Po9zRoKUitMr5GOHUOT+HSbe7ISRvEdT3eY2axdEDJH5+2RmIoG6XHDKT
Iw3fNShOMFDiMrg4Ux8r7ObiygGGt36LYjMEyIulpggWPTNXnLN0rynOhd+meDnNw1xRL9Qw3OzM
Repa33UXaqeN7KIVAHsxivHI/8D0Gj+n1gDjapwjcfoKrjHUqmKB7SighDeynzCFFUQhpG0nYva9
c6b/6ZxpfGY+LmvYc+0NUVTZ8naO7HX+wpqx3pQ33Ck0B+E7QqdQP/dewFasga34PU9oKSiQIyYa
auIcnZr4rhtiHi0cCV2yFr5wfRXlj526uJXxEgkThWpsPx9bC0l9TYcVa83a/BF8vGyvGy3831Rs
m8I0rGrjBQ3ShM/TtZiBehYCAolq2YpbIfw0vWF81eBTnXaD/sg7vTnjW6ANqN9QYZ4KA/gRB4Pa
Xsc+wP2iqhYZS3tYFo9tAOrM+IocQLqCSpS/jUC2oxWFWrF0+PuK1E8/mMK0zHwd0x7mhUYoH0Uc
LaMcfE1Ds8NTgmxBQHh3E4IoG7eDMgs13YrJBReTu6eml/gnQzTmHa1RZOGSukdUGU+ZWoNA8rRG
XOD4W2vOEuo8GsSwkHmgHERXtPSlP3fd+pF0YwuDZxXerYid8xLAd7c7205f5uYUOasKgMBjgszj
pWS7jNvynNeuri1FOJw9EC32ISQxgB51nPQytvgsOw2ULczGnTTgAXuxdHNQzrCviBYy6pp1J93w
QhfT9aIthCogpgPIDV962Yj/SXMrvf49wm+yBBr9CbDSVhbu5ibNNfrGWPpJgi9ZFQ1dkWheVGhd
v5N4yVPYrZ+aU/s3RDOtkzH6RVD37bRJLBvbkRBujaiba49SGVJAXQHyGjTgQwQYnuQelD6gMJaq
y9gBuR/YobXg8BDdf+gj2bFKeT7OMTREE39HU8tsqkPtcW/vr9iYlvPjiu+q5kKP53svdcx8XH8F
Qyl4fsUKEkwPvLME4++E5KT9FDaFtqxbJzylYZ+MURA3VreoYFW19QBjPo25qohqKFZSQgPCp6BK
wGtiDYk8dOZGM8fcEh9WmACsifIIyIwwPZqtjJLq3f6I+qCHcvBcXgNA9I8tEt3N3kiOvx8qgND9
BjC1bPLvRZcE1JKdPT72tjhx8DYu1OW0ZriANQN0ftQgN3u+wlbNWdHoJMBhBfHyV2kr11Q7kW+N
HLHXtnWYphad/wz39UVrj/JNAPayged6DQQmwoQXHvFODh8Tp0tPfR5DNkKFaRDVWwytLHG6485D
kjtHR8GfS7Bl9gm8imFpZDxJqG3jvV6398A1gCOju8cUL537XF20qtJXBfw+Vrc+02zuzRC2kRSR
ekazyBuIVlr5oTd1+2lw9fYRSgHUkFXKYb7cBtSy8Td5aJxyUeN5e4ojg9+7UFacI71G3uONhCeb
O484BVZJHxRA+b6XZoBJlNjEQ3WdzpAJtMiDEK+wS+tq02XMoAXHC+Y94VTxRMLadJkVt0l8u3eT
4chhpwjMxSy6jXM520DhcgL01rqi5p4/C2UpZSpzqWq0tXu7beHYEorsZ8KdK1lNQUT6PYKMqMhO
6v8ZoX4Kt3X/YIKcsxprKEukdqZvYtF0HhDwPDpFQ7+2kyEsVmAzREsUkMaVBCXtakWZuDaRJ64g
hDUgKFEvXYrcB8DVxKb7fSEVPwq5qeLKOX6IE9zeaFCeDzo8PcVqFM5b2qXRnpad4xxR7HvDeZkj
yjhlQdZr0KaPYxTV6Vfsa0gr0gKlXb7/inNb2xddrF1uywG3wFaQEkNRkCZoTrsp1C9lQkJ+GUq3
2miF/OaCrXMmPoFq6VX1oZXAuRsSpdAusexhHmu4ZE+F1fy3eb/H2qgoQLrWdkBW4zPX9j+EL3EG
UC0TBaatxzO2oOZgF88ZtC1P9bjKORJ1o1LhkNCVXQr4GG6kku4Y7RHPka89AoeNWmYdTT8SaNIf
WzUowvR9wXm0t1axb2GhUu8Xuemk8JPFeyRxxlmEvf0txw5/Amycy/hIQuvUX7GULeEnEIF5og9X
6ptkOhw0p79S2K3/93QYKjvgrpT92hv6JLBQfn+DJO373a3vy105ReG3aZz+iauxk8tA2p1K69RD
Uu45NbVN6mrDfZHizFwA5QNJpmf11X8tI/2hUzGQ2WSHVHO8wHFEfkqB61lZwHveF+ZwNPzUeoEU
lbsboxAnUgBRXzTwPpYGL/0dNdE6OmLo7rNaXkzLdGCVEpccBl0l5I3wL+dPoWwBLYg8DiUN/PcH
NRQ6t6NbPKsUFeQ99PYE2WLzudd9uFU50b1jldqT6DbUK6LavtaNdqFWk/ZgirDUCKgJJKa+LfFC
XlKzDTNjhf98wJDUgrldosIRl/retWtvqzk4ZFqVZsJvhYFBlDUJWwyyRIGv0afhWClIMTVrqMGd
I9P/K078YYt3XgnYyTjtpQ/7r75u+gsbo/4iwibclHroBp3quw2M+BOuIMJnLW59dJdWfQMFk9Bb
fhnw9B4ixl6brmngNgqSNV6aLpIJ9CNpgH4aKnc//KSrdtQPVfjpBB3baWWPbxx0WXy23fxIdw0J
PtNt2GEk8lFYgXoGTOANMLGX1EnDdIHHFYbpVoJasQhzqS2ZXiQnsweR16vsLbXCfkxOea3e3dRm
g+sfQqh3xWqARlMbgi3/nvU0/wOiB7Q5TrueDh6G7RvWV0a26/nQKinH+KTXxRDMKCowAJbY4OXr
G2aqLbytU+n9mSBT49SzQ6szMHaBy/rXSYASOesWxXEI0YbZEioOchWqCgxdkCtB5Sv6eeuZu3+H
cjlBTITC/Oin25Rwa8qW5mhGl7B1w8fSsyF/MRTFxocX7iNqVTrgtyPAA2p0snz+ANCHGqKOmBCQ
WmPtKVz3mhTvNHDBaLSOAfGtgKikFs3SOnGS/pQCxcFgrRaK8GlC0jKw+5zva0OGT41IYIaQ9uDv
qGaegwPoWb0JugSCDcC5tywf7QU1Bx0og1jtJSm4bMzqMuXQHafYBviRrEcmVXNCMO9SfIuhhnpP
P2Yysidb4/2ZQqWBZxZf+8mB1nEiJ2g6DSy/ZuJbU8Ez8JUaLsfPTRoFjgxSBWpUq92PwXVbf2z+
t7kVIMIykcW2JupwIvWHsK/sA/E3kRADYRhdNnRxDjciaambc5cP9cK8TGABaMJGYRYH6kNzEXtq
d57AaXBSFwCus50xeH+TDtCtH2c1uTALns3qQfMiv+ffgiPgvFfDpHczVNYGPeaY9OLbDVsLRsle
a+riQtBaILZDyAfBlGMG3qp4wCW+UauqhXEH2cWgVlk7R+pwDrZUzg3c3uHEpaEvUkBOlxNl3ygo
bw1/LXH2AV4zyi52V6oPTjF+ayCPgv++boQcbZ1d2jQ2glwJSrdIis4DNCN28Me9zYg5hA9h/uMg
BxfpG9MP8deVO/h/+o8s0s2nNv/Q+GeEwiptS2H/zAH7+B4YA3+No8ByGu2evRhiLPZVggQQnfFx
ICi2JmtsiF5P+it9/dPOAFzLtebo/EKtPHOnFV2oSQMqgrYAtEnINRyx6gbwaGrSnTPhH/a+Lfhn
OfoJdSTfl6PgGB/0i8fx3rDxJEOKBk9lZHi7rnVSgKcn79EV1QQV/OE7tZjMkitqOlMwlS784LQx
fpSa1LHBUgAe1bQSWDtG2FzkZQecYDLFpxQg+QuEFOJHLTTL5Zhl/UZWWvw41brYiwTicTSVwef8
OI7DEmZdxSGMABmqyj5aMU2U1Bw5yFqBlufZH6hNBlW9P9U/XMcF2QwqiIYB+42vRSlWitJA9gJf
0qFW7pmJo4tXar98kIa1HkqjwaTthw64w6Dt7MCuLXhgTKw6ZDgQ/8Tr4bsFLaJvloXPF2pb9nOj
C2QawCp7GKU2LXPgrO4gnRuuS6/pzmLg0yZrHYEvb1AJw2oK94ZvyUMjuNjKQbdw+sy7NVztiysA
sOGK1VG7MDMJZAG2mwu3HuSLB/cI4GKgUWKn4Qk6R2MYFN293pYx+e2sKj+L/2JO/2IxteUyOEQB
Yrd5QskbBrR8LO7GVsJWvCphnVZoxjYaDHAImn46dNNgbKxQaGf48bZQMsKuO20ZfDlt2zyIsfED
g9fmszW48dZlrYa9FZqDDuotFJztDTXzAhUtiaTZgZq+z57hgWReqAVl/0AUrfXo1DJ5qCOxpu6Q
gdY2Qb1k/gF9YezBb7SqH7Zt2RwaOWZuQ9WpxIasS2DOqEBxnS+g/+tM1YFAaM3vZg+W5hVJxgfO
s7tuyIaXdOirVd9NLXCtsQfaZhivgMhMXlEcOBuKPIIE1x1gD/0Lx6lgJeEFdJTCdo9ODHchpuCf
fd1vTGieX8dEz66M5ag1GONRMgiyBEOqZVfNzyByWCb9hpoU/DtOsKrb6NAcCNJRDCstRz3PtFv2
RE2rGdy1od49t1GAb9mTp9cSlcYYXFP1vRNZsFsM4ZFJrQ7b1FsLhqbL0kZK00t0CyjOJAAhG+dJ
C992OAB758br8+PQMGc5DFn+XTf+3xGi9ORiBPP5v60hIFP0J6SE/pkJqrgNjg3ioWfYDGBKZn1h
giayUlIwfQmX4D6YfGsBO0ekuzRhxpcBzTq3gBZAHu/O/x9dHDLbpsj6CNt7TFJrjCqeZoI7Ii4q
glqw2NjWYDoc8Kct9hrvkrWJ6uOrkNiW4Zn8CQGwCargIZilQ42IokFNoc5fnUi/g9NFcwd/EPkQ
wyOTdCj80tT3JUS3YPVRspcOOs5LpEuTHTWFMD9MMkKxhcKgFjQjSvuCK3TQ5wu0fBSCSHU2w5Rt
7bY//be4W1+l5yiBtZbzDQmRHrpRUXEWMLLbQsHplVrQey7OdGe4dXGO1CBYh6+TalHXLYxmThic
+zm7G1CwgNfLmT5f3tQpTIYGYcdUQOGrZMOyEmX4Y0rmgAbQm0XkVPU5cgHi/LcAB16Su0m50AOm
p2d/0Ef6j3q3ywzTY7ZhA5ljWcz+Ar/JsZdQ0pLRYYwZcjtBH8t91iXGc2u5gSf07tFNIArEhbmM
SqY/9+Pon80q/8FFpT+39eAjcZ4XC5rjZ2AkeG5Sryh2rDK+xE+AxwGtaAsNubVpONBc9RLUOdcv
v3+cDvV2NrTT8QaYiothWvoaLE5ufalvOhdfX1DPDUOV6hB6uIXSAIU2/YKyjhB0KlA3A0ECj08J
gZ3cqqqlLPVmNlSGAcZbK8HiET3+/UgSkUOXppRZQolzUa88mQErMraTETpLGk0/L1G6xrxEB3a0
WgKK6OVLbOnvS9AcvXH1eYlQZepvv0Xi1X9POg93VGSjchvO21fTc1CgoqLdrZwX+WYKepaVBVT/
uw2YUfKHTYH3FRPhgpnmAZkFUy4Hgj5f8fEO/BacqZyaPfY+wCSq7XynvnwKaC0d6K3bfG4CG/E+
auc6+xDc1NYPXzc8YBStfNXqeroOuQ8ZY40DtGklL4liog0Qbn2wcQ5y7dY9U5cu+Hs8DcI4vjyJ
Nn6h1u/4HES787xgBXuZwhsXBS+czljUFo+3BKE0Uw2Fw4F9axU1o1YX6mdQoaZ+avV2Wp59GS9Y
6+VrtzeTh2oCoTcRJnC7qB4AIMP/zsZq3euF/MGlbQZWlrgPppZ4qwQWLUenc/U9koXdJjOGWL0O
zQU0icQby8b7vCr43036LSpE9teAl3BgM4jIpeByQG/dn1DzaMJd5LjaNa+t17bU3Fe9gtgB1LXc
TSEH9zUFOlrLh+QxFI72hz85+wqO9KDVgPeJBa676f8nNikZesuYcmRLPOlhSzJqJ/gxiEUatfpq
hB7HifpuF96BsKpb8a9bF91pOH4uTYD44Ik5PvfDZP8lfQ5lMCShA79slq1w+K+xNr7xsI3ezAEc
PWBprIcp9pJV08FQtNY8eyNhBHGI2lIcxohlOIiifF/84V2ILe4X8A+oH0x38QGECzpYZl8hoYnN
JLbnRX2w4FN0BGzQ3XZAWOzasAjPg2crfqrRPmo+ThWJaYofemtsK5hMK6F1iBP6k/YzzwBhNRvU
tk349C71rqkuuVPW23H0PMiMudUJ+G4LmfZuehjwxoRxhIltM3Sc5pWiDvTZvgj/miCgFTit7T2P
oV0uIe8WXXWzdzemhFUXNoYmcNhxtnaazr7nykucA5zxzXONi53ZLTTXtav0ePS3n2Y/oki3IV0G
QAwtAV3Zur7gSVQeKwPMs8C8WVRqA9Goi2bCGft/9lEIBVNcGWcAfyioIihn3qKqI0Bahr6+R73c
nmrzjkN9EzomxbCDCPQQ0Fg0jN45HbAjw5+yfI5w6gZcZ5Tf8b95qSRqkIHhP3EjdvE5GZHSbaDO
NBb2d7hARG8glMcLDzmL81RD7wK6Rt9u9EkYtSIZbibfiExJ7MnPXXmCOmjBnWITRnCbqXR8Fj/f
CZYAaj8UFYCoBu4+jK7AXEZdxqz75p6I1KqVp96HFo0RrTovppWlIolW/Xteo8Qb1RjNo7ESrf/f
vN+r/J5HqwBW5+/8jkHZDqqRB9fQhkOZ62kwdaU594UgZhxuF4q7NemO+uBuBrC8DTXkXisgJ6vW
K1IIS1mjNFdz3Fj98nR33OnukN+7AEFv4ihqFtSUk5/fJwYQYJE3tVvqa1UfHoHAN7PySl1QSCgP
sdX8pFYXCqDSdMibQFimObBwgoKFryPtgYtJcg102yDdtelwZgHFWCk9pJN+gvkF1Byo3RkRoFNj
Ey8/zLktFCZAansu/JosQKB3OOZBUAO4lJMDwO0B7qf23q6jGZteyCQcd21X6msIVhmLxGduwN22
3I2siB6SEHZnXV4+RDAXf0iZFz7cIqgvUxEAtzxQPF3w3vmvawi3OEP34amz4/gHY83SFYP1ykPX
Xvew6NiWtZE8lTy/o4BIOG4wQEjqkgvXO04aZPwmpctYGe0SkGnrNYtNuLx1BsQF1W/Hw46vQfEo
sItE07DC+CFDHcCrM8ChVBfeiu8RNEh9nyNoDSjjFUsAoepzrTsPwC+A6WnEENEQbX0VqO0srIF5
P0pIG0ao2v3y4IYeADNaPoCH/x5bjpF9HOCFGaf1sBihcPnNStutVoTaX6VlAbXAq7fWb6PlkNtw
PwdOcoeMVLU1/dK6JmpSrya1AFrbZtbeOwDf4A+TJI+FlsEm2LFfpZPyTWIP0bqGzMZrpE3fxklz
ryx2yjtPs16oGzBtDfV1hlRppl/8tF9AuN29M4Xm3LWF7e7Lwv5V9yj0gEhZAzumGQH3YDMYAQ39
llw9GNi+mZk17QwDSJk0TSAlWsOWNy3ZVStlA8a8hOaDCoPqqb1kVePtgHKPMTmfEvny78l1w/rK
3/JAkLbxbPqubYIm/VUtiNvwJylMQxxaXzLQDI1+FK8CgmU6kXORQllBZNP76cAHLaitxnzWW5DP
QiMZrsyPgPBmVnPgE8RjUaIrNzVAW9fWSrd4zpDygcDOk9UhWdUY0PMC4LF5cuUEyZtcwGtXNSsX
sJDa7gUMCML2qdW74Yx99wtN9fI2hx5teKKZmmVrd7DkApofEzs98h7y/leLzMKyiSIYAQysAOoR
l24Ky4OMe0g/3NoQRQPG9tbW7BYuIklfg1wZSaiEKgYmicm1jpltgErTAuq7Xcyk3jMYPCKvgVi6
fIi14VVQpdpbmGk+rBxjwE2z1ozW0KHmATJo+oht5agtB/zr+8AbdHao8L5FajE8Za4VnoSyNKK7
22WCttBBA9Hp1kUTvsRSmB0mwdIeUl0LeG1419FgYDYZxdHD3kGDxUblBoDGeeDxqraDdPcK743x
fY7LO21baQm0vzv8nkFYlMYJqjRrWmyeg8PhAqY749nXQ/9KA1WVw2w8zhkKhPdWC2ybTpnyHhom
rdPfJ26KXDr15UB2Lu2sF1D0+N3Z9T3oKZA7HSm3ngv/AhjZPPfWFan+ils10sCu+QdrEDqRfMxi
etjHYQMLnwwT6cz/EAvogc4OWTvCHZP0+yrIqYDpCj2xBXwTIj+P7ztFWoLWXrTOcvjORf60nAk4
s+Lfvz+X1tcTFFD+BlRQdejouzoAwV9olSKGTj8kIsCid/X0OCLdjo8qLnR3a2ZFhVrFWEJkQo3i
TdOtfQ8e2Vo+siuE9PVz7TZAMaJ1u3hOd5fF0Xi4dQnQJxa1QCoxzhi0VnrNKbc58K9BLH12TSof
ycRUCXjW7WBu/QSkgRKkgTUBe21VaaC7G9jXsvR/QhRcmEY/XFRfH7H7f/9/U/85X7bkvgu2vgNN
D8OzsR39+j/XNHwA5rWt9rmD/S/MADJ7xR0deGYlgYjTSRhQkxxWWK2FAYPW76lVMIVcR/I0AS9h
WYPtFbhtFJ0K0SJpzLKDl9fRibrAWlbPr2o7mXavJ4N3F5Xc34ymzFe1cvQzIYm+TAYt2lFTc/Uk
SKwRjCQ1mhbGovS9+hHmJNM9hOS2pORaWzpwlgXejNT04p96OFhbK4L/r2gA1nNEqV8KlAhGWBI+
wvJTPuIhW8RRp91RQCjLJhiLSh5oEJSUfCVgYwDPEkyfjATCa2CEK8HPAGD54gUYcb6ukWheE4DP
5U6+6ARe5jSKs8MeYtD1fZjk1oOVuyvC9eF11iEFhYRIKwQ7RADrL8Cd1KyfsFn4JWDvifOa3axG
IofVLyKtnXvCujIQWleSM2hadmzptGmkMC3PocNM1OXy6BoVPTZTIwvfihy4xhFV1h2K5NGbBiqa
KTPx0sjYOJS1aSxoOjIH0aLI6hgbsi59Ah5iDbl7dTCEUqHsOR7XHsURq4c1yaRlfAsP+zTQJpR3
Z6kMo0nevLHM9jPubOpgbCccD7Kzml9uAJQckeC27pQz0b0O066r1g7fqNsaB7m24hQYZcV5kZlz
x+IwxqYVUVE3fOvVZDez5JrW6qJxwyG7gjOWQgI3KWxVww6+NBEuZru0LHyYqCHHOP0/ys5jyW0k
SMNPhAh4c6Vnk2xvpLkgZEbw3uPp90NSI2q0c9i9IFBZBZDNJgtVmb/ZmEOPfPXSp2BidwFy8Zao
tldiDa18GQajPftO2L90mrq17EjbogjK7nihGFYlkot2jFmx2/Hr911l0yNY9pQs7ETVK2T/Mx+9
IQe62pT9fhpUvOzd6V6xlNxfLO7Mu8Ie3rGjHx/loJjJ9Fgk9iHLbGqPMixDC34ztiF2auNMjsGI
LJT4axS9Hfa7iwFpvhkXYZihjv4uPJxfMfhU7j1wmCsTiYjPphqzXzJhD7VG2r64UfMYLjo0ka8h
FFD73RFnuv7TVL7JbaK48PaKsRiPLHcNDD59XOHfWgqbp8TBnQGD04ksn52uSB54GpngytsNXv7t
2gzaMlxnETTmYtUGrXbUuhB0eIrZSYgm4avR9d4h8v15jYq+9uo2IRuJwvssLXP02pewfFNiRkqE
n905txX9QS62zNRapXmFX8NysZlZNWYcPV7Nub5Vsb95LhfYHvL+l7pW2IIsIdUOxjOuT6+kw9R0
XSdasJULPLvC4NQx34PJ6ldkDXiVII8eSn1GtSlFcVw6UFM3HiaoJw9qY/zeoS9XKEr2v664ddTL
rRIkYf5q4nKre3XYHQu0fMLEcXdBGRf3RaH+rzOUJH/GRjvt+bAX8+EJCNCaJTw5fr95BwWXbe1K
h5qf1MGJnD0gZ9Ka/IMTjZ1SGX53lL8hFmEARl2g75Of1xgFZDC0qQIWcbW5Q72aazDhRhDKvF2T
tMm3fmr8u8EnPdy6CBrB8HKOiougNt+fbtUsuqStG0Les8eP2wizDOwnNfL/HFFbc78Fq/WjHqtg
8cDEDcwynXbXNSRFHG16oXqsPSQAMC+dXSurqbPUz5gaM/N05XCZ2BW9GEjIKn2ufc79fNraI3qS
4UDT26h5OX7GxhIxHQ1oiVzM5uvJqwyUZZXxcdBbZZc2Rgf21bNfAo1/eeVYxnc7vcjHlDYUTVkr
WG+ZF/ZbfxjZw4WI0CLHtJnG6YBUasr+jixovxyaPtu2ZmU9SsjrqmIDJKTZS6aTguh0mhx4mdaA
h7bnxFuTSvbqyoUpjMNoQ0i4epxopDsccpOHK23Gh/MJ3e1geSjTABpDpQBs7zmdsuR8bXfBuCBH
OiuhSJaCrjWGdNe2c8P7wbn+Hdw/AoBLyU7xnzXfH171BR+QG/jUTT8bUf3iD7V/xrEE04SyGYzq
K6Yq6fwe4fn8nmdgSa3OCC8ip18XyJkE5nufW+O93WPeImE0+jMEGZJsN+DcwLsOw3VrMMXZ5TTd
Z7mm48IRxxtp4sD9s0OarTk9DonnHdU0Qg1MYqGb+Xd1EN1dYzWQ66MFX+Wg+RY4l2UvHYX6a0ut
4LVThowKgdft1DYG8WsjVrMMaHINQ0ekk88FyM3HHn7JOMY8jZWqexmyoduCmWaj3KHDqulOtCgN
DWeAkOrOLtriqWoUZT2Vvv1epRAjp4LKJLYL+yRucnwLKEW6Zhb/CFLlHU/p5jMOsOk6S1E/rqbR
RzaURUOUlFhV5Apqp8vyQUUweT8oibWRXrSL8jPKYclKehOl8p5xEFlJZ79cHzrGYx9Q4UCvYFjD
4AgPHdPWJUmtU9rXyfO0mNKZCiSLqoHZJs1rh6tn1wskJgd9RruBGtC9tMa0KVauNkQr6pbVqkfC
j2R+UL2mmgknHrKDX876wcmLaiukBlNr/y4sTM8s/8XNbW+L8Zl2JhHl37FxSPZJrVlP1P7rtVlg
Hhbn3dkzBoycwWx2dRZ+GwCMrRQzMO+0yP5mLbaqzteCJe6LnHvBkK6Bn2VHZ+nqoxF167ZA42lp
loPardVOGWE5s/4dHL1flyX70NsiWBa8Zt0NhwhTsVWAeDQLGShLOXLH17OI2AD8AYm9GIiHnN3G
/bs3Qu12ZWLUsncwwz60qfKQmh4I+1+HZMpZsi7gd2RSjWPtWIcgm51tVNfgCcYa/HJiZP9q936D
06PBa3vOzpy9iwvt4eIN7LqhDgUXO8F4bRPBhj7WtnNJAu+b5sf1x2jNrwZywi8Fn/cpYeG2uZLX
+ZaoA9P93GrUYTMtxEekj48DQnxrZB0Dj69BEf5ldpA33sZK/zLjR96+YASasSXtMBpahAmMYGoP
c+kaq9CKqVp3Bmql0YQ8hSRor6naW0yEC+QaGSO3cKNyOgZmZ+6q2AYWtiCcvIoqtGEBajNcKzzY
KZmw2s/MU9ZusmUeK5cZrVsmsD+a0nGLlSOQilzDCm9SgjtnGpQ3D2CS8PGtxs+22DcHdwOqqre4
P5m/xzEAOMhHdhvvWdByG6Zm9I6uMmCBD4nTrTDFWUIi8SViX0t8pAB7lJAOMX+nLjklVCxikg9t
8FjnevKkWfqXPp6qz8gbpniVBPUxkaxTsxtSdf7Emji7cxV1xiORUWySMXsGgVrXLxVLGK0k3a0l
j10afyEThqhYzeZCFZDF2BorHDL7k2C3pFea/FOMt1tTetNl8LRcayzzvTQHvJjXPv+PtSxM46ZB
GC0JqYYt69SZestJFqbSxB8mekVcW8Q2EDFLF5Ms75QGJOPqAjJuVEFKRGXNOs3LQZpyKPOqXLWT
N29T4Ab16tYjA+WSNOCRG2cFLswro1Rr9lwqvFQL7cuL4ikrBz3kjZ2xZBRsAmyDixnFMZSMwHi2
bYrhC0ahj5r4bpHB3MgomLzVpoyrx1EsOa5LpUR1Jzzu5/xSkibfgqPXX5EwbVeq0nvfujBd2zzN
fmCA9YCd4vi57ZR5PTZW/ETZfTGUULq7aSy+zHppkSg3zbUYHXi4i6hT9LWKpmFDtcI6O2NU3t8G
NOU5iof4KxaQ/xqgJ8/jbDOreF4O4bLIX8Okf5BvpWrg3vMfcYw7ALQqWXEC4JjJePnWa0rTbUKX
J03hu3OjA292o/OgDCeyz+FFCj5SCVpCRlqQ6hI8yq8mvhTAM63Gu7+qonRZl19GP2MLQy3165Sz
CFpwRpBkWnRxu+KlU5RhD6upO3plkB+mILNhclm1rbAA0kzrrnTz35/sejrs8kbVT/JMvz37EzZA
SCUW7xIyAuOfxz60Dn3Nozzdyp1yJ62YgM1pJfOPO/cs75qp2N4qR3/EZCKyf42Tpgz+M8YSE44z
3JsC+c/jXClfWIg2D1d+JOL+BUUE9z9jAyuKK1lLCJZxVah733jpc745vevFX1sWqqi92t+taYSu
Pc7eS2C3yd5MFlC/rZsPPticteWWR6u3jMcMHM8mn6oWEx2Xp6idQPdFd+0OCI/ClnRKHpR0CLYF
OMVXCOkOKphT+1db6E91tCyhNevnmiRvglNn9vHXbuIvC8PBecNJ/n30TYQixrTbC1wrbI1w29R+
u5eVoTSlV9aGt6aAuZrY+zn4/3Xt7c7yQrdrw3+/DXldPkL3/rrwbEgaAmJsYI4vtGmgFe2MF9KY
X4Ax/4GkuEIuRjI7a3TIx42gMjywL6fJbA9No1ikYEiZVV35NFuT9Qp7OwaH6I3nbumMZ+jnfTur
B2kiIckkPZbjVgZ7fWDil1miRbNcqw2Zd0lbZvCl1ca5+5z640qulJdKYLsPcEXSCVYvdWHn1Vu2
84HFTl7O3NT+UvZmeuf0Jbt+S62VbVIp3tqX7b2NE8QlU/Bj7vHNBrdkrTOrAYe+0Ewzx7AhkOTF
RbGb6H3gXfWgnz+RkrOPaWJvrp8eD/snTMlt8KgBk6HhOPZd6PMKiT7HL3nRBuvBdaIttrplTyKT
kal3MW0ofmUw7ittSB4Nv242KgJi71TpioV1WX1DeXA3AEIB1NhFGwcZ5u+FN6L/gyv6R1wpwcbC
L+5xdPpwvxQtToNmRCe5p9srxbpRPOec+wl8H5us0+h2+lGryORQaZ9fkOOvoIvyg9EMTCz1Aj1X
b/bXVotcLLTRe7PyQA/qJc4CDrmvtBqp5y0HzcQue0Em40pSvXmJfaz7IH8SRtSgIpgD2vdJWE+D
Zl77EHOsdlELvhDVpGCb2lZ2mgNTf7JtI19Jka723O9gaf1nownKO8cZqCa7bflF0XbNUv5TG8Ci
MLyfMKfUrj8p2I2sQ5emfPGlOU0qzeXxe2vKTwo1HnejhpjKF7G3EkWoflmCVZH95OP4cZaWxHk2
gQadwrO0foU0UK4QULhGhi6j5EJShuVDrUVvnQLY/OrJpDdFvGdP9q92xCyBwyXVMyXe581E/g2T
tuvJr8jvJ0qhejFLZihp5sxid1TXgQ4STFGDe3kP8m4kRB74PpA1pI9LFTCbCLmi6edbRVeGhJcb
eNT9UMSYK7TqyGQ6G7+P8CsPEEmdBw0XVT2dN6RkrOF6sbmILzdxvZ2Dfri+otx0CdXwo66jfoXk
wtsHFEbVVkLh8m+qFBW952pcs90yPnhEeJslO3iQJoIJb2Tx7Ec/aSPIJOlOwkgfR6dNimnEAy7W
y7tNnmeAcc8Tc+sBMJC7kpgcUkTG1h3iQrtbDNH5xyjMHYSvuQpXp+JBG0mD8DNA/jvUlfVIIWGf
LV9rb7IA0CnBkibDZEByPl2RPsH24Qs/l83hasUGTfupc8afsRvlwohrklNX0aKGpY6hmDtlJkFL
iaP+3MaPkoaqsc67hrMxrT/DPZKwjCaZd7U3U6HWRJr2vVk4N12JN69aNyclULIviAF4pMqmEbmP
hv8du/BL6XnhnVdE2cGM7PmhctR+Y6JU9t4sEKoeO8R7XU1+gA027ycEYkiI+c5emr345waKoh71
wX0xJ6p70iEH/PZw9U7UV7fw5ievTtaoqeIZa6JdCDOi8u6uO0ht8Pa9ZbnXLSMSSMHmmglhP4MR
DdAZLXE8iEtAKaUpBzudf8YEbisY3TCvf8akSc4bvdWkCw+1alrgEyn6V4v/jxx8Nd4gVKM+XFsK
Ag5NaD5Jy1ksgdqBFO04oCB1ixk5XOaKnwE2psMuinE7lgNUqp9nPQSwILIukQlyB8ImI3QA3HvX
wzbtNjb1Irr7kkJAvtzKMuNxnQ7pspJdpDXyPB3PMSYZosAxNcbgbbKm/BKbVXAUPY2mKBmXhTlu
ixHIPAkmePHueqvSDp4TxQezZNGizWr94vZF/TJG8NJK+N0p26UXI2IL5pOs20pn5fiwbFXMs5dO
uQgAcrS2GiM6yggEhAx0+ZbVy69bZq7/ro8outvLCyjLi/LvORdVDj9Fj9SVA3FtU4Vt7awrUuQn
pwm69mwoYXpysUT3qKYSlYME5SKjKAGCO36eJAeQJOoxRbs0A5GfRrs6ytpthNfrw2xSe0ws/+8y
sz4sUwVJamFlpJRxcN8GKqoYvUOGy1X6ZzcLARq25DPsoVx3Ten/bU7OB85MxUdVAVWXi3LzYJMc
nQx8SZoBf8x4pBYhB7Xjd1eoqEcRkT6TXeU2S9EGcUka/DZUG0uY27V2f7tFmAbeNnQGTFqWsX5g
AZLWMgx8ATO/FD3iTAsCdEzH31q/+gQOOunmd5ZBrOo7fj5N0uuv8GpwP/Sm+DIaIMFnpUC2w1SG
J6uIurWW1flfmaafCzXQfqigFCAJWF9V/FBWcGAAykVpupuruEAaue9OQTcYO2xqp+exdkGzm/rw
pbHKg+/Y8xvq6B9Oj9tsUbP2IvdsvZhFHN+hIIcMzNKUQ5s8uZ6iP0vjNj4oFfNFX8ZHGtkJ6Z0N
76XR1ewCmno7N4n/YC4qL1YBYEJLMd6SapgIuVTUb4aq9x8k5KeAzJoYI0RtWnQX/6O3WnoxD2Ka
Xu7ezD2V/KL5kpK23dUJoNCsnj552ax/R/f9riSb/bkA2ALgoM1WBuTsQ+306ODk9Rv2g8ZjoFTJ
ax3423IJN64dnxS/H9Z2HRkfbmj7G3J9Fo8DeDfUmiqWKkCQPyAWkFXQ6oGZNncPw+SUn630U1EO
zket5NodPyZQnEu4GjCOwjIK5dLCM5/AQH/YFt6Q4fzhmcn8qbAhJKB9/dz5wCqgCH2vQoO/AW/j
nRLA+OmLsFmlmdHuZnxS9dB+ltmVYi98X7PWD9LMnCBEPHc2V4MRWi9FYVsvjM+HHTXt6pLorGHv
mj7NNknTxCsdl1FYxfyRaglbQQEItpePoCQhuqq6XL23rEF9j+Z7CVPF9OHCcxH69DuHB+gw7bz5
zI76sdJ7GCyIpOSPplkBLWMbdEjRaMA2woWEtYxZOBFrxL2tq5hnpMQ2CvLqsL9B0vkw3FMX/gS0
B/qIAZsUZmq75hsBzgJ1h+jrHCvYeQTYGpZ4s91lJmUsyTAHK8XPg68429dbtDD1O1KZ9bNcGOjU
G508j45N7dbPz2T0qUYtRSiANMYBqhgoW6lCmdXgrVrWVQfbmq0nK9xZy2KnNEuSaX5/uebjlmZh
TsNFdrOz3Zmbcp4nfI+y4h6UVYFkCgc2y8k6MiJje4tVQKR/67WcgsTPMvjWIYPlWmfplQ45UGD4
Oe7We7uzaodHoyeJEhXDJ1fv+AX58TCvAhMYVVzH0UvjV8M5Kc21WWvdSsnM+gpIz2bTXCH8Q3Vi
4Qg5tYt2zNIrc5c0b70y+P9wLVJQ4MtuVdSQyb1LQay5suMKYdGuB2DSOymvyrjOdZXj0I7fpIWC
f3IqzeYpzhdF/zLPUA6c3XFdjAFrUlcNyZ1hOVEj3nufF5R90k7BnaDJnH/YLkJ8GTtKfG5B5V8Z
LX88joVTQ9sperI0Y5y8C5KpyeZ2n1lgFqXpdQXf3rJ1TxpaZ1fEU6Nn8RpAwXTQtRoNyLb8XOo5
OuVo7a9sVyufpaiM3KmxAquDWc6SykOb1d55A0td6eVnc4waSikiO+UYerfJkTBfi+6UxPxFcEoO
7nIW2WZ8aBzjaZoqn9SNh7ZfaT90fuaxYYPSc4tXvV71Own66ljsEl9L5vdRLx66vPKRBUQs1wiY
H0tfO+tsBV7cesK7BTuUFUqY0ydkyNCyifzoImwRfI2yvbOApYQRcmOQlE11t/w+z9iz5gfT7aPV
HwliySFLrHDdT1S34v0tt3wbO7YWkEKSlxuw3f3DEDo/E94+y/GHmv/G9ffmsESydnbcOeQEEJq1
StwT6lJ9m5Kye2prtXxqhvZdwiUJ7Q1ciEOMd579prZG9tK4Qf/oFenOFs27OERHsZgce6m18rxj
VtzXdtRutI5dIoJljuUcP2WQ1d/qImaNw3wcZR4eqnFmoCtJs82YCkc81i4aZQ9U1tCWSYoqupTY
VpfaiOGVWmbBg6c7yn3pT28ucJ7jLYQoT/DgO06/4Yc6bGSY9EqHMcwsvLXhzQSyA9JkGSxDBhj2
8jIyFuRGQKaUA5sGa9XZqYXhDs3rZc3SLpae34K/3qTcNOer1wFQs5PSPZX4t5/mtHVOT3J6C0rz
v2J/DDEtW+dHidLErcP9detb7I/7sUIfD+zqz1HvYODqIkpyTSddM06pamYnp/K2klO6xq79Mj6M
DPPadQ0Ku0euoV6//UkMWjJXt4zV7XVIdU87xCTVVdOPGquYIdhDOLCfmSJh5ZR19w20Gpkl1pU2
dFi1mvHv8NHRaovcuESNloGdZF1YV2XwATXsoGizBeyvTF8zvOMF8jTjvHkxmYJW0qwnwzvEGblo
aY5Vm2yr3mMzs+Cj8j6bSPTE9jmpQ+cu6G2MgBHqOMnBVRG3DJwsQeiVjsEOoLRK8Hp6HZSmpP3l
1Bmn6oSd38/Lr91up+30sQg2PHxNPpZ/Nk5O2yUbiELzTrZJ0tHpzXOD+9hZQmESmEB/7fXtonZg
ASQ3ms3wKQKKcpanYhCTxEDBI1sr5lLDurU7qVdJu0wLCmIIr9+zedlIgjisOxzql/gtXyxjUULK
1nLrP+4vNTG3jsmBU67fk5nV2D1gcRwqEIew9bO046x4P8a6mh6vscZB1iVUUpRawSDIYbLme0yC
l0dliRlgKkfLGpN1knntdugs43INMrkZF2nrWbsOSUGfpHW98DpQb8NDr7kYeDI2iACFGFkfrNuc
9MilmXG/rAPX2ma2E4WYF9ujbW1MFXW8fwMLBEyQ8wS/G9QaKYNfWAPBHuS6UhwKS/sBzHnCoaT0
9zWT9js+nHdB54RfVUjD61CvhnvVH4N7Y+rHtZdU0Vfq4gcM8PKPIiticjbeo635IWsgRAuQFPce
DSWiwjJ4rxKa+kNbeMmrRJwkuwcgMD1IF2DwboUlh3qSTixZo02W4KgjvY1l1ztEd+et9GoN0u0V
mjxr6a2YoM6aCWnlemPjCGSi9J2neRyV7WhnzRmWC4L6gflY9uV4gkAM135RSB3dFLMNafcVt6uX
wiWPw32iJMBWshL8sbRdlV2tVRilgTQduTsD1vmqJrV/nNzOes/RyVwpfMkBstCM++6QB+r4rPCP
eeOfxQqWcB3F04MzFp9IFlrvidd4d10MGk06wzBL92XVWltpRl1XboJITY5uiKxJEsdsF9Vkl6Bk
vhVMSos75j3ajuBbwKsEC6XPD6f3uu0WOeiqO5lRg3fRPz5QciYHdolrgJT1yfnlD2eHv0zjqixM
tjPIa9bZ/1yb9VZ5NNTx1IMMp3oTddPP095NJgqFY3sARnaUVgtTuThex7BKPV3T2MbcjbsAO3UM
zJN435Y9G/gmgBZ9a4OOMO59z1grS+VcyudyyIw0vjOicX8rq0u8Sy1/XfaBv5lJODy0YJrNgb0X
3sVdcBeY6O4mne4/ycHVfWNbNKW5iX7FwpQUfN/U6kGGSEdbhXdxP1OlX4bFcWEfuqz9G/2EbdCZ
6rMclICddYv3KSAKd87Wk+LjXIzKjfT6leUdHS3pV7cr2hRwGQ6A6OpVifY8TJBwh6LbxoEen6JY
e5M12Y1y/RvbWoLMS2cni5vDH+OsznK34D2qlVp4pG90d6w2tZJiP/9L4Q8AHj2d7ny6Aq0LjLeO
lem5D86irlxHIfv82RzW1tKUmPS6bvgDimBxvMVJ3MH/ib21DOBhS3lDHe9R1dDYp+blfa406d1Q
qy1b8DZ5thMkAMeym7+qU4jr9+j/7WXTm6fl1sPQT8ZaNm6yMNSBlm1is8cnb1EOunUcQ3zoH6fK
O2sATkhQedbBbAfzHgcQbzO5ef+WUnBejWiIfNPQ7AC4i+snWj57quzN107R5xXro/FV6aIaVCTE
QjO2Goxzwhk9H5ZdMSo6kg6wSj5NtBmuqQQcHZGfRUJkDYJnpEIAynw46n6p5neuanRrV2Pp1aEL
mN9hp8CzdqCCro6fpBHyhDoPTeSsqoxUDkpKegvIHCe0vOxbNhe5362zNgaQtATHCoblRr2d1kPh
nOQgQXgWB7+KlIOErneT0+uF19OAhJgezRcb0aN69dvNrAyrrG4M642+ZGERE+nXAU+yraRiJSZn
UYaFlT6O61Zyt9eUbZ1+02Md3UKrG7bO2Eyf3S5ArS3Mv/F8CNZl6qaLUlty+o8Ro5MGaz0Z08eF
dHny9dle61Wb348ILjzWdarwUDMC0FM05aCOXcOOyXjWo9i8hiQ+9/4Kawvyzb/iJN3HFQyJ7iAj
qiK515PFumMRPh2Ti6UOyVUsVSJycNPZXlVKre1svoveBjEzY0/pplzNeT56mzYb/7puemIEK2HF
lKywTM6kAKIE/9HGjdnfXhckHVu4TdL6bxOPg+ujxYeJkG2uT5nMQ2Vv7L6HalqcegQPVprK+hKo
0ZGfrnHH+qg2NrJPZ047qktMU+ZAW92yAjqDmbmMu9tmf5YhyxVyl8jIKuOaR/h159u2/993ur6E
ocAi1Xlp/AKO8tTXQeag+hKm98aACw+ycc31qQ/H6U6teus9ROt7r/advvf6NProneTYTS7+yHr1
ZPi2fh8l2adrcrIf9PvYiH9r5TwHJ6p6B8MLeji+FbqYsRk2WxXjqVWt2/ADktKozrigX3EPo2Ot
/WhmWSmeHCnzxbWNFQJmCN2v/ismAq2Yn+MFMQHhqXj09XvXMBclWznK/li2y2aYe3tkJV8l1HX1
vKU8kvORIAMWATpFs4JCg7yRW0yaArmQGBrG7eH6XpfBVmsbK4nJG7hd6zQdIvPiWjPjtnDX4may
T9Jo2MkeEWT8X9nsAoDnD3sOSu8pm1IwyldkRqGzza6BHggfoSLteYAIuHD6AI1ps6bfgyp+GpaW
hCble+D6yrM0mOTBJs1FeaU/pGFibsI6S/bK4kxaa/3ZnWPS92g4/faAQPDHusT478lz4PbgCDyc
1O2BWeyPjrZ5jpH3GnjuPBdmaj+NrvkYOn30iRZOLf5EKqX1ok92YfEAzhv3vKiyfWTYpkTRp0pp
tHPU6tTJlmv6qIXGEAXqQXop6fPk5M5++Xqto7XOYCYXp/mEvZmyxwVQe7WM/jNQtuwbP5O/BoAi
rzMU1wOmGjPqz92XfFmBaX5arMaW3bcsyDqqMImjmc+AwJzXbiLRv6zaLB/WdhK5n+WaiHnmbnDm
5rpq06sw3But515XbWTWkKIq9fLI9Buw/OvgWvnK8qUGYdANrAvGgBRmu2AVsihP7tGSfO+Xlp8i
RKQnKYrFSr6sjap9ZBbhk3SmyJStiqKuz9JMSIevByy/DnIjw1GGxcoCJlpeYAWXggqR6VBnub0K
Rgcfhl+TK+Q1dae4VJNus6hRhfU54r8PIst8vMWdwqXG2lgXCcks3fSGs+EZX+BeUH3J4tzYgzso
LiyDkoQ9L7rPo25+yAhf1pfiRzqyUdywqnLWYZ9+8dkc7H3pkIFy6BO2vUHsfCBbhpLV9Q4yJgiL
L6GTNqSEM+DMQQbZXzen/Fj5gNXBuy6bNt/MnwZoklinLfvE0UyfapA7LOcpqbseRWmvck8obuKB
2iwuZNdTAAPlVhlHruiCAqd3Dt3S/duYSccW0Il4drl9eqpddX5As9zbe1mWHYomrV89Z/qCAGj2
LTTmT/XU2q9AIyl4WzBufw0QmRoEMz/5aZo/D16WbPOFsogafHCRs0lYjclCYYRRGE9Zf4ZcFaCE
+536AZnofPyk5Uq1dX3woqbG96dwymSjaKn+xYMZUJZa/B2XUBCeXqk9kRxIjnahIguaKyWZBOWH
7nX+Y+QDQ/Sc4D1AVesFyHF6tloESNVYRxGPXWuCNVODfBPz12CNdxQC7yWG8TKuZ78OTjeco67C
+OpXSIa1ntJsvAKBSekwkOmBTLG3za5aN16efEujLz2qx9+1avmVjX78omjUKAIkno8a5Y9HJcLC
THHBWVd2f8HxoXyBcX/0lkkjR2z8qKMgsJEmafd67Q4+1rdLb9V/ieN+es/ROLj4nMJBIwzJAPVt
hNv3Mgoz9A/b6LXHMLFZQDjzh7+Iryq+0qGUwxkVh/56hvDDx6C6xk7ilii13oZ4Is+qFFN/ysIh
OXURPjxBVh4qEU9UVMNawRD/VzsnrbCJeqDH3WBC8+89bSWYztAI55NlLWj4BR56awoAVAZLb5UF
Buuc6E347TEivTHLNba0kMqTAXFAvyD3Lp1yCP8ZIS0TP3J8E9SfI8K07Q7JGAM/CuavblINJ8e2
mmcl7M17NbL23SL/KSGgAPWuKu12c4stF5WdvembD32Rvu3N7jMpnPQRYr/9mjU5tqlI4KZKrp48
xNnXSmsaHybMua0ejjAkQ83Zx8XY7PhlFijJtOFOU3F8v9rJBNA10L1eoktmAgQyg8ScUM5ieAb2
lAb7Op4t5nJNeUf+Z97jLjdspVksU3KVWe1RmnYF3gEf8+n+OtidViHZ8FdYD9Hz1Cl3mt8HHzU7
kDPTl7Xy/PmgVf0330gU9KXhP3aTp26UwvP3QnjslQhVLWlSF3yT5jhrxmrWVVxJTmWVPt8WXHKG
uCYK3IM172QBZ4pvzq0nInVAbZxiTlqH+a4rcu2EecM8B8MX2/fHLbNKe1fEKJB4afRDFmumgRyf
GgXuE8Zp0Qljinib9yzUa9SvXbIOaqy+d1am3SsYjlEz84wPm5L8fnBz6nYCmikT5LmnwT9Lk4vs
vnR3kd9AFVh2ZHhNGvcx6kfSum3SxHmvsFgyXWNLYS3WRlgjVBB9pP2OdmDxLBdwx5BsTISEr+QA
28MLW7eD8NhVX0oc0/clUv0XRa39GYV6TsmXt+u+7tNtlxjKRWJ6YaBgXlL3O6Ax8PGzuYy+jVGc
ZGtn3XDCvinYuU7QQ1frEOf3SjKdcqqSwgKGzaFfev4rNnRUHFJzev5jbCl3kaCfncuqdoHm412J
6DFlkUklu57FydnWcdGJ9Tvs8mBAWhXuH71jnWM9yR/LfFhV+TDdSyuVkFLoW9sqg43EWm9askg9
j8KOvG3RBNVplETtrS3BJJj5m+T0OiiqjTWzSwsMnmsCDcrPCmThz3tIsEp2FY7KD2XnKKuywMNV
9tvyD9T1pDpTkrmTbbnESaQNCIM63koe9hhQ5fgWnW8Pbwnfml3Q5ZsArar1reP6vA8RXvoH3OyZ
ebTtKnX8E1AeLUD02+EKOr+izAV/ntQlX4jlQrC+Zk7drA/jbcoG2ylWOClMSPUl0fb3BausWvsE
HGSdutFWmreDgwaJ4uC2qqI44KyyJLfu1DJ+nsOkviCOz14XZXJ2uOOjp7XftclxjzdN81ZBgzp1
8KyWYWD0p8ekMR0kun9eOQ92fzSBeXl7rXCTz4GNTzHIxGKbBCxjHD/8yDNX2wMhsPf+4Jjvip/e
CXIxYwG2BvSAKLw9JvfTiMmDCJKoSXJk4TtvlTBO9m7ct6fOmNW1+HiHDQtdSHnDaVD0/hPCwZZS
vKIPvS/1aHj0RvivC7U2Ucis5gO4YeHjzp72OBR58bx4RPCoTmfmQ9133xWv/YogWbtH9aDei2zt
2bS74S97CepVU+9F5PazBLMRGfjKh1+rDVZ7gRGtwJQD64A0UsPiF4BPOLb1m92quyvoAWHS/aBG
xrVZ5cX/UHZey20rzdq+IlQhh1NGkSKVLdk+QTksI+eMq98PmlqiPu9Q/3+Cwsz0QKIEAjPdb7h1
ujp+hn9zqSFk7HrQ3DKPUjGI7cp/dO6u5YWxMfsjS4wY3DRv4TXMA7zFCrfeSnxjmCP+qCwqUCGk
AoSwsn2cSfheC6Rydt0PSiFVmtWS4glr5yAYseuP1LnlsKP3VVDNVD5kYMGH+QtQTLpI82v3VhBu
rpMEYiYX6lH53egCdE1c9kRVODTJKzaPwRMMkMu7O5ynXQxe8F5e23VldHsnwHD88k5fXvbx/xIh
K4FqLNITi4bTBW6c4xVZetNDN+np05Rkj9JtU0Hatxim7IYCzYuFvb4RAY8pyZHvrg9Gh0x7HwMq
kZ55ETZRGnSXpS/j5Z27mnpOgvE1WMiarh9F27zK9IMKdPNr15/nDqpnrYTdTWnWwU6ahdWfqiSP
XvQJYw0vs2AxL7M70MAwYtT6rmMV9bRctQy/5XWbYc/JI3pXKnV50wYO60vYfnvxDuqcXj2UA/JU
0jTHonzUW/TiSwfuNjCjJxdB6TtxFmqt9nYQMknm2wby4uhp2547HoqYTaKl8+pN9SndVksTfY7p
Vu/ieiWjWqXGTyWbMxmUQx0jq8PO/V5a3AjgaRHO0mcD+9Y2nW5Txzfu3Kok5RZWsK+K+I90WfoM
GsGWASv7hhNXeJgQkUdrWHkJgqiovsDjrtb+vuzK6Tvg62o/dGa3NxKj++7vA96i36llVftZRe5O
ekloBf0/s9JQ4He8Zle0kfMIm3c9hH4dPMRpUd5YUQGsUOXPjwvzcELZiSX8mAS7plHhCy4Dvd0M
JzkDcADnQNqX08quj6mjxwdbH4JuJZe4zkHVwsgWtdwhjJ1HtTN+C6LGSfx85boBomRund/ynA22
gsGx3J3hDsUPwNPaNraM4tgAID32VkKWt8EEUhgXXcwuJKrqn2OrjxCVUv9+MkcTw18/38OaMZ4l
tuzu/A4/I1+1UNZNMvekZTZ2UdmwRkZ6PFnoVpyM5WDPauHvGtdvV0D7gOa0Vtjcpfif77SQ5U1v
9WOPhgXENNXDP0WZU/3Emt1GckEBCeA0tyzwMY2QAaOcGvy5Ofi1cYzIT+4jn+zX2vXr+LZQZs3F
eoNTyw9xkLbqpL5pehRa8fS6JUeNuI2cWl7a8fKa6/ZAKfRT9t7QnA6/S311SeMnC1Ex1Eoy+nL6
MXz166EmT/JM2imcRby/kSDzzPAGOMTXzLAqRLX/PbDVbcaVtCePsm3aU7Gx+s8hGA3WlxlVO2Vr
N2Zt+Wna9VpwsLJdRh2hc1L022IAwYjAAQQ3KsyxzKQ4CMimk8xy6mX5jQRKp7/Ahy8QnSVaVd38
YCyZahmVwzB0+U2NfMxKBvTQOtQAvY+TqvZ3w3JwAyMmo1562xQBj7vrgJz5YXFMGnarMhiGCvY6
S1irKvatpaDBsLSkX+KliQWxSukRESppyoBbhXwtQ2h+NYi3ezj+r2gdo7TX1OG9HKQ/tyBHl2jZ
g5X7zwFVLW6spMRybxmQYDkzsBG/s/K7HP8Q8zIo/c6U38D3xCgnNW7+yuPKFiLt1K8pFYkbacnh
uufoAuxj7dTdjyUZhBfTi7L1JZOCV9mj2zjJJpit6E5JyuCUuH65JSU2f+VrfnQbP/qtdWyZAIsW
LxRRMdmJm/jQ1ZP+2HmjvpIQREDJwmjzD7kaidh63c5+sS8CR8Ni3VC+aPNiDd108e8qtNZQo6nQ
tMCo8F4zfpgZIPjKNpRnNCemrVvUEwkR1Tgoo8ersTSy+1Qt5gW+eAhC1ntxrrm3QglpJ4EKRp+b
nVsDQ1n2ahIMje9zc661cVWlVn9EGktbBxY8MSxM1sJWAXjI/sbqwhfbD6J9AAzmyOMhOuoB1cVp
zCgHdd2tZWOWZiwHOXO1PrtNZzb5eTLcVV3/3i+DdWeku1qldiHN66jMDzR0Axpq0bvr6PUqHz+w
ZrvZsS5/tm3kzhun7Q7JIvFS16hYJMNbxmv81u8aey3dFs8K1hBefYYRbL0AN9lbiwSMN6KODhAc
VNcy202jF6VVw6emQuvCdPDycpYwq0AswZ3Ce8mHSHLjmhn5f+iTkFyflYNT2igak0q55EmG7jGc
Y41KGjQSq+GGLsYjFZ3FHjZmzcgaIN39lUzWC3edpJ12vvbnKSJ7S3VSVvCBpewo3lXHOYm7auMm
tXNThO65T1JA5vBR4UXVCy8q79BTtNJy3F0idctGw25EAgO1zOmhsttHtH/bW6F2ySHP82Sr4yO3
uXK+qCFnJ9NHO2aZdCF6FUw1l6nSd52qNa66iROeAezP3qfJ6DVu+amtWt6USM7cCqeu9EOkaeOk
PEuz/mgK8SjxkvdRaX4aXTjDoux+nSvBamYXZ2EpXYMTrey2szrx6RafOpclsdKHW28xo7M2nxrh
Hg8BTCrdmBIdiQe274mp3V4PcxPqn5v8FiAEPmKygpQRVqS/ZhlQ5z7a5E3lQKdTqVE8hvroH00Y
zBt0QKbvcTCc1Q6h6Sau671sVf/aucrmN1yQTDIqB7vJ0m3beqiufQz0slW+tiVQJre1gUQMaNuV
vYgO1OLUO/v+DZsIZNnd4WL7IQYg0rxG9Eb7OI1gHlbXAYlTZt2/6a3x8ZN5iIRUE+ZhYeocyAa9
CFrdXmDsvO74YjRJSyKOJhlbrNCc6kVackCakdLIjGmjzGqLNjwv17hGyDXQBXm/hkQs17j+lOs1
rj9luQbkFOd2Ks1/1FwLXrzU/WIDgjjjUBK+RBUE+6mfq50MRmBlbzUdOQsZlT4FpGZBbeNJujx2
ues5jeYDHvDhS436HRkzYLkyWoVF81AtBjzLoEyHG7JvLOiBC0sb52HfysM/yERQd8JO81WNNZMi
daveFcpUsu3yJkBG5XzPl5FKrJdpb/E8f/NIGR5NpECqn00AyTCl2m04b25hkt5a7Morgyr+PCU4
fqJ52s4xamKLI3pDv6P49KcNxuLIgnBLoxmgGX6+E0xYGsP7NDQNFzfBmJEH+4+2jLv24F2wZWYe
PIWmE29As2AR4lfZeJzK4NH0C744fdTziCv9Bz6D+mVwUnbKtW2s06aOftqexXO/t98UbL326dAV
N1lsha/sZM8S0ALuX7MTxgpj1KazqQcHp4Wh4vJvOnchZhmIYznb1PXqVzee34apdX53hn2IzaL5
5ijdtPGXUM3O5tsJO+prqGiF/mcor8zo2JH7KLgpT27RllvVL7WvAySIRGvj365jBLCOu/wF8blh
7/pzdIBlZD6C0EEJaQkpE3eVhs74I5+tlOXPEN6xEAzJFX1tzDxfU8cBlGf1xXelCb1bxLrHp0x1
y3NYKfcWb/4n6VKwY9iUjh3t/p2Qb4HgqfcyCnIRaZkC+HnRqzk7uNFSVlRfjRsZNg07Z//x4zJV
8bQQZJWrrGUwaNFUaahR71DZj266Wc9AFWjxfVP3PBOStFdPbYOC9tKH+UNvXoZVrIlJHuRY6jWR
wrOQWzg0enPfIyr6HhNlqspqr+KWuk6UH6P0SHMoXnETIkx3clUVujAZpoM9JciWDxr78iW7lLRm
ualyvOgVf0Ed5irrVRd4uV8F+b1fYmYTe0X7gOJTyNfF6w7SnGAzPSCSo+9RdQV8Lc0lTgYSfBcV
uDS4Si1hS3+gRujSZjBPYteFkKhyA51yxzrKhEtc34BubHIXcH3feemumlz/qKmzf+xQhYIFv7TR
TT8Pad2wOvnoi4zqPVCiJe7TcEXlUNnK0PVQ+IZqrb0myZcvUAonJ2JlXyaOigujbrlHO9D75BTC
JPO5yfc87LFBJYVBIoIX/XrSY6jliuGc5SzSbB8Vpvn52p+auMJSUW6dc4tj3ipLs3FvJ7kxb+Kl
U9OmyxRpfRoYFDdcWZ4/7GVErjh07ITsgjo2yTPcomCfFWOHFynG95eeNDeGSxuIR+50uLUylkq0
jMmhB8LImMy79rpzV7Jf9LatmyJ4qlgUWbEtfWqVKkAYaGcUMJIAziEf7AdKBEt5aStq/1zWo32S
WBWFodtidH40IcIfazYaE7jRpt3Hw0YyOZK/wbvK3Rt2gkVmNGYP5Yz84ApFkPup7dpbCWmX3I/V
te4+y0P1k5yrXGWJbcv0PRYS+y2fxTuPbdKsDN1OjvLL6Nag3VHJOcSNrz5J12DBOOOtY8Iu5KMN
aKQ8mda4SezSv5euwAFQ4gJpXV1nUYb91Zi/83amgKOn/mPdhF+9dlK/kdzwN9Zgo2I2dcXXLP5S
9IH2rW80nqkN5CQMkLRvJDkQW0yrl3ws5xNGye1aZvtGQZ0Ertxdnnb3o4saw7C6oOXI1XJjBo57
ZAutrLSF2wKN8r0pnj/Xpoxeg8UgyInw40nrGTJmORv7LG1VStMdiG+4Yz8Us9nyJvT/UeIJcfM5
/1oGAaIhQ0r1Lemtw4hKyrqYAUrM7FWOPbbc5yiBZxz0lvNip0WzSnQv/o1kwMoxC/NPHGsPzqBU
33LN09ZVFygQqhx173ho4ztWAx/fCbojbz7lEKRm+/dZAl7v2NeBcvi/41guFbsBmSmcI7X6ERVk
2H0/RwF1trgA0wjLckSSNzFY8QeNZSBehVIxmK/jpeh1OTate+qw3/uEZ7I+2E9a4p/KZcZ1Q3vB
Qy0DKW+cnZd6y3/LL8Mv8BZ3IV69f9IQcy8q3D8stInXvdVVT20R2Ts1tJpbyLL5Ka+UbKeR23qe
fddaqSYZpmW6A/Z5S8Up36k2pI/fOHw+2fhRFLNnHezcnyD00UwRuFylFALuWN3VyGov+OIPx0M5
04buOWixHpZWmZr+LvNMd+0EoDwsoHyXRfm1Kct9aVZJGJ1FduDa/DRKEfosq38Z7Qv1zzsXtnEU
6t1O5vnb3DW9o5NCY7mR03RpD9OIBoWc+lnsvkcF6OYck5LNUmzMjwNmJPlK+gYr9I+ANuxdMQzP
zjAj3rAczDFhkS+nqum+d16HpW9QjG962eoYefw7rbUjWPpmkI6PNauSI2wKPLS8ub0dk9a+r5QU
CvhoZb8ih02CWpl3nqP/BIar3bumggSkC+nMhpxoA2alcxjYugWJ7e7qsdTvpU8O1hzcuTZ7cqsq
+d7Uo6Lf2fajRLUfoSgRQxw25+/X2TLYWg7lxcp+KjqMoj9gX0mLh0qetFiAL3AzaS4RGRaDbYH4
DTwtEKDLQXabl42nn+YU0vp4J33XkLykMra6tpGGhu8Fk2crgRUi2JSIJw9JMB9cpJsW5lFXYRq6
eZFth8SvkZVP4u3VORHsiHffz/MxL3Nl0RWCkBN7bEtMLTChWfL4/SfDwWkQDHfol2W1Ghb4thw+
tT+dypBT6MVxXGSfRmA73jBsCtOPfy4+Er0CNMVywVNifVDBSk2aA+Z8+X7UdAQ8+/63RDgOjCDE
4r/mIFK2eVnoZD7z7s7RNGWt6Sz1FUsBmOak+RqOW3mC3F6/2cni8ARDyxi04+KgtZHmf4+KoBF8
RSr1PSpapGQlirpcdQJzLNeSbn+wtCNuIyGC+lz6GlV1Dyk0tkMSDfGTAsAKawMt/OnmAHBsquus
UaP5iIJIu+2T1vpRf1GDJPppGAnywLrhHs15U0fs9qHfQotz4g6+3sK8k0OktBCzU8XbXvvIscHQ
W6KlD4lecIkSGPepjy984uzHwv/yv2qb570K1NuHf3jVNZczhFyD80UhParQjJGYeEEVdUNQ3xrI
piPulBoDMCHy0+EOu/d4sfsiP21Kllo6QkljRyU4ditmQayiiHDbSsY6WZLXlwmOrkGpjXUdGHWV
6ydEBPdK36k3Wq1PQGqXdLkpOfIO1BlaSTUajbVl38AuY30zTl95EcWHGXVJLGMRKPQWH/SozdM7
9GDHu7HxyFEY/T4ckL8XzRCRBLn2XbVKWst/j5MQCb7GSZ8ES9/EJoHs3wIWu8Zcr3+9VjzY47rM
Wp1iIvpFV9unOdHiTZtD0RZKmQxcyGOVrqrn6Oc11Kz8bDVaQbbrJra70L5i+9bFiGPlK1a7tYEI
30qfnMlBxS+r2cmpEWl8/a7hgZ4X9UqGNC9Mu0VS7R+WKdUuXCrnckikUi6niNAxfVo03UB8vvDS
qPZ/x9SNT8x1upzJFDn7mHe5LJuA9x/jZOOvYuTVwS6Q+1duZUSxnOOCP5BbXLouo84Fdbvc+DAo
nGMG8ely31/G+WI1ZOHxq3GMtrntexIAn09H23gsIy/f62gG3UqMEWaFfpJTLbSzYzBGM4uNyak9
/iphhqdrr4enIWpR1/k4c1kHK1DpDn/1xzLjGnedG3vct9WwpBI/rnKNUwJyjsix/IdYRT4jBbKI
V6hp00W7WHG8nd4oT8WHoMUnrQv0oghnIziue3lDhnwjNn8zdDoMom7JfV+4OULQSQR42Wn4ZQwA
XrfS6WJHsX1Xb4e6Xq4bBZpBG/T5jRQqUSu09iEW1FjkUecciik9k4j8ac1Z/xKUfvzCnlCG5KBU
2ps3zOZZWnKtyFdeVFcztl0fK292VaxjkObfYU3HuxHP2U0KHhMjCn0P2dRaRcumM4xnML0xu1Ee
Wuqd9PXLllQBCbEJl91oJLvRedmNZuxGEwR7ccxcNrtlp3WAZ4mWedPHpT3e4FgSWAd91Mx7OfAB
7FXZ99woS5+jVeb93AbWveebW9Or0CD4iE2R2bhtzfH22iVnRkoKzOm7ei1NIDIlxllWv4GFB0QS
xJe+RgduwjCFfZ0c2jiwsJ7VenbEerQSOXiq1P2NATCZjAC2dH2GV21sj9NBmrHpvY1dFjxETty8
KsUxXNzpajfrQN45VfTddiNyjRnazFNCMbc3ejDtXsdKzWwd3rccpjr+M0SpcZSW9JeTt05yl13c
Mgk1QOeOjMO2sawWPzEd9kqoFciaLdNlAjXjcRfpyC7KDLftKVomocXWP+3D6lDn6IOtxhhWphwu
bQM+uaXAIAdSmacbGbmcJnNYsMKuzJ1Vhb8TjCXZpCx9EUE7s8x13lpoSwACWPKtovYa6Fa1aWLE
0659V7cD0YeVkGoJme2Me8wdn0KyZ8fYhYUqkt7gEr+AU0mfg2IOTxkmhkg5os/90Z86yGz9D/2o
bIWnsE3uyjFAVc2BrNu5+lbEYK/asI1UVqWN6Tg2xyXvPQUEfLC/Rspsn0X4BvKASy5IZS8tnEwP
3KTers2c7w0zwdiKRg9sAyoWqflT+kSnpxeRn9oH22tO+smuK30Tl5N5xEbgVxF45Y/QKi8n8b8n
H0PLCV5g1Q/p0a38u+V8L/3h3C4IxbSu24elJWjG/D9aH2MZ9My1z9/pcAEqGPn4R0EdHx/SRdmr
iFGjnWLzq2AZItfGYzO/EbXFWEdyEWhNVy8Mcux374cPccV/uyVGoiWAdL9Ej8NA/vS/X0AimxF8
glPkf+pkZuVqQkF0zTK9UfsSFw5tmm7lzMSIFvssicFdIlXW0t3kiXlTDAp0FcJ1JpMpSXFbxW7v
/YKfJkrQ9XC9uvRBsAuzMfs6+W19jFAD3UgxrY10QIYVEtodHo3PulqepT8cMwWMUBJyi1BzMw3n
1PgI4bP77+9qe6SOv/QnQV9vjLlqjwglK19/S6cR8htT5N6jDB9DXGRhy1oaKwuLfcgCankr9C/S
nU9QQhLoz5fPK7/o5YPJ6eXPcv0glz+NhnA/Cjh8IAnqUWbaalWTr7IhGtrVPJj1yYgbV9sZXvVF
mWp174ZRc0pLdic2yvms83eooFjPhmVYz6rhOSvQM9YBQ2fzeaohqOeOXa5ltI0gOHTlloS+7dVr
BKkQAD9NCIyfNMs3177fWOvaUFEN/hi4NtM8mJsVzirzjRNox0AJCntd5lNw+3+duojmg2Ye4mIF
zn8+zt1WuuylX87kEnJW6QifotGJNNCMJvc7/6WJdiDolJNUGqUCGRm9fUBLHMPtgS2WDPSGi+xk
UBrbS2eRxA9m2WJoCxq32qDQu8pjjLjxaZqRwjBXIcLN9/E8/uSjB4dmTNP7ajlYfJXuNbVGT8EK
3K00ndYCq13gY7JNAPNRqHCoAU+xgSuw6f/6azJlBRv0DnqPCQD+lYzKZarRW8tvIF2kbA7oWagn
w9PDW6OwFxsL7aEfC81fub656RQ/vGulmeZzui6TMt0Xma8+mIggPiAhhc92wc6vX+bJ5DR3/Tvk
dN67ZG5Ztj9SZyiPEiYHl/zHFh6Jtrn2UU+9/BagZBbOlPc6NjVavZ6R7+OlalOjm5CW36UXw5WP
XsPWi++Jiq6v9HZltMTOeq885nlfr5oCgZdmHPTvZV+fWycAy1Ag3I+bbPZPH4FCAIXqv+Yd5vBx
7Cr3kd17eN119TGsVefk6DW4C5wHnuVKZsOKMu3TqolAzIKkDpeSSYJNzc5U3PSF7U26WMNYv9ti
XufdbP0YFFYKXhaP980iuhvF/c92ZKNY2zqKqKYNis+Iyse06BA/ilC4WgqCuK4g7bZESPMjQloy
aUgMddPk0UODKcrl0VAq/qvZztkjX7/hMUrCy6NBb/FGqCPV2slGeSztVxMD8ccIeOhfUShXWbgf
4b6QxSmrseVZHmbBk5bkDVottKTLWB7rFE+eut6vP/VnPQpYzYDZwLCYCk5TYA+bwe7GM/rC49nL
0HDNI5uEJ4qTW1yGxhCDPeexC4zisj+5bkA+bUjizMI1STYjl9MsWcxaKGuvvATL6gnu+0PtkrdT
IdBtRUbUTHq42rxrF51RE7d2RBLCeY+r6rjNDc26GRat7nj8oY2j8Ra5s3G0e60AAIWfXGjzDnGT
tqSAqDmPkQnAZ/GTaxMLlMCgvBg2+AqDPNFjoi9KPi4pQC0L/EeVj3zRPU1RKPLn34guvEfGXvoe
ibIQ8FWTrKNgTnCocFv1dzNvdNIN5wvv4UJx0F4Hu8nPeKnBjBAmxIX/oL2GfpTjgoJDHqJ7Z8EU
qOb3uHCqe5e9hL8q3Yr3BOut/QWioHSBBd5qydtdtGrjWNkj9wkKw7PTk7CXwOPjTkXy4ikyU+2Q
2cO8g1GWvZGsOdmlxZ5TvL1QNSAvWBRvGYTiE4QO9YkboTj1hfMWCCEeMxZrjTxCs5dR21Lnp99y
KgcSthUIqsRZ901C6SJRqzfSNDAha+UUmwAuVskw52tce+atpyTFXe91znpQ+0VYg1pvTiLnAbZj
eKcZZrSWtV/Szu8DOtWOu4G189qszQhT2EVPtqhQ38997ZlKTblChtr53Q4k/Yu0/anAoFv3UUYF
MgjNQ6HNxT5irbeBlTlvtHwYbk11LDfyeDGT6lEPDOdZ+lv2NyR9KDh/9IOxPKMsVv9yzTR/K4te
yQ+tQ5HKUdv8DFga4bRFzo9MXH4ea3BgUjbop5WFcMwdQBH/VmF5Kziuv+Fey2DgwjpfiDBXpFc0
eOURRYkMhavtsHCr1IaSrJF7JUaoeXwzlql90xgNvGCk59CQodbzXPsl8l7DqN05rm2fS4PSqNIi
+YER497qiu4NO4t+X6OBtNw7zatjAGkt5vwB3MGw6qe02MBtN4Gq29qbVv1qZhWtOq+xbrJgnKji
0TTQVCJh7D4Wi4hU7ffVShsjwODL7CZCmMiCCvNO2o0goUBR6W4uWVbVyt/bF9Ivj+/39qd43VC7
Gz0bjPXYlhOCkDFYDCDpm15He87pimCXOLW9mzDcfDVijTIEb+KDjJJjSFBuz62zjDqxeWP0SfmU
DY6N0PaNBEG6ch60qrqXlmFHE5jqkKrfcn28Mcixpmjv5vAiOsvpsG3wsmf1FwDV/rlfDmaOvKWO
TtVemn3tziCzi+/SkiluE705phrgokY8EKZ+HyOzuIkKz7jB/Ysq6FKHq4wC+kQSVmup10mf1OEG
zwaygEb8tV9RQm23pEAvtowSK6N5AvB2iZWuPPXB3FYTm3/+5muQ81+qfJwwZgXPgMdwfGnaEZ5Q
VA5GEPm5f2eVzauUIKhQ+neuUr5KucINPU/GpFphLZEOkYI++h/mLVeRSL+AuGpRH9tFaraX5aMs
Gn0FxXrHDuOTLDNDPwz2Xj6OGxllVZo+zMbboGMpvOgRy6FE1vrsa8P+mvCz0eOTrku+Dy8IDyvz
fu/XHgo2SZHepHrx5i/MtDQ0h5u+HWNQkPDWrBAIeRNqNZlPmhBkt2YT9S+5GfUPFpYSVfSNxY//
jzv8kwDd+J0puC2Fs1U+Y4dn7CJw7LdsgFB6C6zFuSJtXn27/OXF07xxA7tZIwteAF/FvTXWNXvv
iOgM+PH/aMt4uox3qc5XuIIu8i/9da77YiWEvCrsmic8VHj6lNNZumqlQF4x1p+FwCcH8HLQUiYL
XdiF53c5/H9OKkOKjaOwcdXw3itmfp0sdrZx07kHV/QO9M5tN+8M3R4Q986JPXZ3RVsBXJmULxYc
asn/2q5tHlDVmTbNxJoFM4Zofq1D0IEpiaGNyJ+IPN1FeK+fNtRocVu2DWsPk/7ZNgvnHEUefJvl
DN4Uh4qHf1i20/avAQkZqLPg3+RspJVnuNSlIyIh6WTa2xB5tq0QKMRf2DN3CI40IHzgW2ildtNQ
LjxqGKZNqytEbMz9gxeU0VFAX7OMyqlAzEgDAO4f/2P0coVlRObJpQYnVrcmtq+s9h1eUqoClt+p
+kw/Gf2vkZc7IvJkPllZsJg35HRJlLZagRQgm4wG0Ka2agLo4Vk/6ZvLzSTt0TP0TQGAW91fxy83
05D0dxfBi2z04J5oCHkEfavcxrOm7rrEDJ5UvEfh4hrNt8Fwn2JRjebvlxSW+sd3+m8q0sRf0zCH
311HwWOKfd5+HJzhZrT0X/PYPbeCpGrsBnMRmpfvoRXr1m2nD89RqaznVr/oCFzwoCN/rxX/S56t
ss9ylTi6w7n2suG69KUJli2sdmoExg3Al0HzMoyj+tZteH4abxTrdDwz8g5IiWe8YYKr7iKjMXYy
WrvYbJmhBWzE6sBomyWaCp0XoRxnYjew2E2b2hTe2i3OsfLfl76+juOVYQOTl6ahOu8h0pSDXGUP
lHi40WY1Ufd1aH+fvbF4R73ySTTyX8m6SrJxU6UIWaFR3QZ7IYHL4Tpy7ZOzQSjicqp1GCQgdgyN
KdKO+uAc4hAuluMa/+iKekoqO/idJ0BgYHCCNEt+9qmif7erHI2BPk++1QFU+LkFNaY1QI1gjMWv
gY+U30hi+2UodW9tdylUTZ3lRpqyo5pDHotZOd5pnpXdUQCj/FoH5o+0d/dptqD5IOJHXa3+6D3W
5XrW2E8Al8ZdxS98W0w84+2akrDIjrVKlxwUfbwRPTLpkkO2uAfJ2XVABMykOZhGdujT5ObaVSnT
azi4PdSZrn+eoMp2CbbT3mLtCOEp2fqhD0pgacIoj+/TsD/6lBEQ3gI1TSlZIXea2f0zen71wdeW
ovJypZIsCPtEY3H5APKqfQBdr5DXoHL0ahWDwduZbv7tCnuVs09xCfdVi/jG/ErGxFh2eF7oACJV
wkfZ0iU9cnnw1bgdlh2h9OkIV+ruHD5KFzcqEoMZrz4ZnBBUP0GwfUVSNX+JnHwm7QRvvo94X7k6
brYTaxbhQ+U4s6zBSFQHw1Ozlwj8636cjWyjqIOy0yu7WBdK4BXwviLthMTuDuWo4Hjp89P6Oe8H
495ZlYZZIPyTWVho2JQDlzWcbWh/8qoYQDca88NgWf9IN9Uyj6e0ox+MvAhf+qra/2VDbEUaTJtg
hsO71K3lgBxOfzeGCba41nuX9GdloO+62kjX/PN7IGqLRY1DzugkMmAXdy1XrXGYIc22FpWwwIp4
itt5vuoQd6B+DrO+LOpzNzvBA0/B8KFeDmYReWvTAlwgA9InoxHYenVBdyzxcgk7UHlAGOD4/7pG
Uqg/x8LTDjJRBg19+IIkn3Gj9TBxChcHP6nLXA6ZVZyvzcRuHIAlzuHaJWfX2o80B0v/U/tPUIbz
m8sOTwuTeZ8Ho7u6IMy1cYoecnNjYzTWbNGIQQByie6dZv9u2WmwgQF3nVvPQxPYz1H4tW384Ul6
0nwYQVc0w42MBeWUH5XSJREegLC87KHAPs+7K+QjjyZu/2tboB6fwCFtk79SdAr21xB9xG4Z65v0
IIZ46EBaQNGfEbNFryYoAiz5QvUkY7nvjJupnJu9jEYuqvVROCG3C3D8RbHU6m6KtMvUetLqVdYs
WOgxMNfoSOQUbxZPFpucxiFzk39CdDGaLakcAPmxcr78DTHO3KYz2qZ1odnUn6G5p2AeH8qgrO9i
WOvSde1X+SRw0Ij1UAX5FEsm5FOsv5jjXmOncvwDxBv4MRJTRnEHF3vcK5NSsDwkpav52a8mGKuH
2oy7J3CU99Id1fF7lOAe9Ln8HGXo99IdUqXwEb3bhFVjIOszekfdx4OU5a0BfqJs1mS8y+9BY56y
BOO+th82hq7Ev8LCnflyROFLlnTuFi/CYl1PqEuiZts+2ag2HsLOaxarieZJDiMvV1YdvbqHM4LX
auxCjET5+iFe0OydbZuXepsdsxGPzXm+kaKb1M+kBtcBXB3R77p2z6Yf4I/cv0nQtb+InHSrYV61
uQ70WHD/W9SsGh9CXFm4Gx9UxRoFJAwQBzwWLmdaNN3hEPuUWsjlXvtlUGcfcutzm4fm4sAgfXKI
XTijnaP/YW/b3ecOSMXShtVFnultVPv5lvRMssaDo3yrRnRBbSXCbMNuijcYcu7KSc3sJKPBbO48
bYofuxRNTmuTFn6ylRTNPIS/rbDyD8L/EE7JDPtyZzmetb7ckW6g2Gd4G5cJEpKOOC8ryBZjdoyZ
VG77zlnOIqVwz0Ogod8Uz+55Ws5IPLifR2PzlXxTsMak3vyKEslG/G581qqboB7d06hV+r3rk7kX
uvmo1I9lrSVfBhc3DL9prV0ARHtt961zAEdnrgOl8fd+wAuS10J7GrBSlnervDOjaP6CEl1+lpax
+C9rI7xCeb8aizszv4GMycHF8Ap4Vh7yzRgS0u+1Fe77vDMe2+Vgu16OQbZqH4KZN+i6ycxTA9z3
fGl6yoEyoP8gsVbBy8O3hp1ML4B2Ps5lGNxa2vjzPTxa/KxJW/4XZee15DaspetX2bWvD+swh6kz
c6EsdZLU2Tcs220zgjk//fkI9bZsz9SumhsUASzQ7W6JBNb6w1JrG44H5KTGtVYhG+2P891TxVeX
8ieQq+2yex0NHQOKuUQpSJAtnaYI1tfqpKxJXrvXENdJSHzKGaA2VAJkvdPVam01TqU+J9k6o3wN
0/7EHoGMdDUeMNEufk5a87UpBjSQStNHlj8xEQErZqwCfpyRXQrKrxBKsswozlB8y2XROqCkvPxW
m/oKp0HSvDabKms7jc7fFe2xz6NVEvAQlN+pawN35YljYnmQQ/Kb6gT8Ng3/Q45Q4EHEMKgw9dMn
L1/IwcpRVr3nI4ZlDLCussn3dl1a3RmzDiJyrmW3uFxepg1MKTs+D6iCzOEwyKnSxShmB4UTPhhT
WC0UpdC3BgKODz06feZiGlG0ig0F97h58BI4XxlUfw+Knp1+C5aXtYXQ45Q0d9dYx1WsXe06zxLS
JCFMsQjcZU/NeZlJyBMCX/GNnJbNBdYkEU7XNb/Boq7hl0F5TxkuauS7+Y99xUH4w5bn+IisLwq+
w4c6n/JjNC4RaSLXcD9gHyInLnHJv+Lccop2hjp89L/kgRs+LHcahfM7JTI+TCCNWzkZS21heTlG
enrbNOriGvvXeifE8soqMtzCft14jMO9hs7ebe10ygMOJvIZdeWntWE5LArLL3bXiZrdxbYAt7CQ
Y63jTQ9lcic/6zlsEuy8xrNPhdY6GJVCV2vPFe7N+dYOM+32n//4v//1/74P/xH8yI95ygs/+0fW
imOOeH39n/+0rX/+o7gM7z/+85+W7rkcZxxL11HTck1TV5n//vWMQg7R2v8BFD3kUZClB7DdYm1F
CRQ6ly/5nBuVGXSZOTdg6JKu1h8HnF5qPR2edN7ee1zD3DU269NX2VCudNekKLR9nFXjk2dVyOvM
lFZNS1H4L8Z7zQcfXvUD0rhmrH5F/fQ8DK2+05PJhs/WQ2s4oJ9nHhC0uykc8nrYl8+uAviEL7Cm
9zd2pio6Vn9ZcIs65IaSNmUk3HEvGbpg8LELKGGAa1nUgZWYu1GK3JKKU4STW/GSVESMYwVNMqKP
Dqws3QJ3SC5j0Rjd2QqffxmRl5N9P+B8fF0EglTs5I3SFOf5f//XcPU//xqGqnpIs5OtsVzL0Ph7
/PnXSBODtAu4i0OagPMZraA6pm5VUTDU6hVuu8VajskG/wjtrqjjyxA6crC2WuDXulnHKyqu6Luk
Zf8An6a7NBhyZGBFc967AKsRd0nDHpRyq23HqK+jdVOXH+j2rj5lPgq3du+VZgiWoUp2GVEs6I3X
PoUGKlhTUD9U85Wc0EvyA3LMzRyACG2Dt54cvKwurEZHMWCbWoYPFZkD4+WImaGYMeWfB06l4V2f
asbngRO5wBjUUXWQoXLRaNYcOsPWOMhXIJyKen+95WWMW6aVZx9lT96yzYd4I7vo+cUPKBZdzqzy
vvKWYKWNyz8jb+npio/GG4denS/Q7t//qTXXm/+Yv331ePFptupQxtMs01Mt+68/ttrnKV/LTt8M
LakhnwLfXmvqgDMgNQSbNNVXqOuruovTH7YV/0jMpn2OzRAeRimQ4MhT7c4FH7NS3LF/m9LsfnTM
j2nqY8Tt8FAYOcC9osQbrdFTEjvZNR1+cyHHGXY6zBqhucrw+ngstF47m2Bo5HBYm+Wt2aOsih46
DLRBTPt6/IIMkv2suUN3bCMDeT61eMVqyd8bPcSweN7jhUqBvnqqJtANmS266FVXHlskIh6l74mm
PDRDH57lCHKx6JQNU0CqUGQ5B6fLpDqUYhcGoDo8PU0oH/+rGYrhtey0bOsm8JiCwo0vkwZqDfXi
2pfTchk6w0hVGYGzLq3cWpiaN91nXm0uazfMn/tRiKWYLPeFp4iOWlo6ITtMJrhAZPuL0vTfVUqH
33KhPrbYJ30UhX8Tqn70k3rVRleHGAaUQ/krMDPMjinBDap4adS0WqDQ27+6iE4AQm/PgZMrZyjs
ezmMiGoIXEF5Ua36tuu6Pt9a9gSvyRfafh7Lpo6tjw7lewG5O9m07VYpNP87ioXsuNIpPgEl9XYx
mm071eXl4JaGCpMNT1pNQwBQ/LdQdxDxwtZMkC1zPHikv+KdEIKMvLUOfHCnh83nrf8Ihb9sPQWt
+z2aKvU2FO24VilpPSuZ8TPH0vqH1b+gcZt95C3v6DhV00dAkt2imKLnITR43zm6t6+CJnnKLXRY
osmgwGSm6VOH+vQ9GJEH1UR2H4OgcFdjTH4sKKAtdWpt23pogUEp/e38srqRPUcLR2tRFN2tLRpj
SzbjPU0V9YVy9FcLL74fNuL+bhWa37MqN1CsbKNHMy7dTasK5xDm6P9bNsWIbF6E0P1XZ15EMXFR
DP3noj7o7FXaoCAm05IJQjgIP2Z3lx442r0XTrgrzanOPyP0BCn7SCmPo6FotynFgUu57Vf3Uo0L
mwJsGpV9lKsHECeFrnT3eaQVJ5Pjp7ZtlU6AACwdvhuq/eAjFnXTOeJWDqVGV3HoSOtxTVbYW0at
YvNco5HBmcMnNBUpsjh9WjuLXqmCg97CmYDicZJS7b2bH1Qr4Lg0DykKlJCQh4+ck0NmgHJD7ZIE
ui7SRs9cV0FrrOSY2qSrZDAQbazbO9X0rQd9buRVqTc2373aWPJm0naDBiZKPgnwGtVW9eDg+VZU
4aOrh+XJiNDDmZ8VskntVFt5HnsquSBAAejkQ1e9Rsh7iDy31p0Av+ppTy5qFYdysBG5lt2mEQ/d
gGE5H9F2iWVvW1rJk5wz7eS5hU16L3tOhVgm2v/7xtfKYxsX/loNSm2V9Q1aWDCLG4RKCn1/6TfZ
uzUl7nE0lZhMvjndxJ31fpm7rpWzKdKg5+t6OUZJZnyA0btQge2No2t/63N+5BhmwblJonLbYNtw
mCZj1t0mG5VhTvQ6ldaL/ICinbhUfy0Shlqe/RS8DSoAD6UuxL1dKOjx+eZZNsKNc3yyMwRdrLa6
19o0eQndeNkiOvpYD2X4AtqiHZMXESrqY681S2MOyTC+P03YXcgFKpnBB5v3BJBdJMWgzeNuWSAi
MkFrlt2C3eVNVSQfsjfMEb2Fz0pcl8FNbHFSxj1t07jUlQd0Ik/sM+IlFirOdyvey2fXkKGzaFRW
d84mXdnKULu1w0tojjnvd2/atQ2cGdN3HutZnASeTggZxm23EpeZUWwAdqO1F5lJOXvtCtjSvwfP
a2GU36VRYN9UHagTwUnp3TD8ZMkjOL9zo6J6jDNxlOOKNvTrys0gYFCdf8eqCYWkeK3mOSI88MuX
5RhWX4dc2WHFp/8sMQJB/9X6WielssiG0jkPXjVurCHWb5y5NNQOOH5EQbqLfCvdWZlqPJuu3604
n4md1PwGUtivhmr8nE3JPq0yDgHwSPRkNWY4tYCnN56HTCQ7Zeh+73pzt1Jd/Tm3ms/Za1euLVCS
fswLXo596N4YiBNDcg/BBCNF+x515TYo+/EDRMqP0U+dJ98L7U2U5xwVqopsdktOQ0CP+hb3P2Sk
niIkM+WcEDK4yFuvrhGbMovyMOgRJoJt1CyLuSvHAirwl6t/P1aQCJuCoV2yy7BxXKTmrqIQFWyn
+dK17HLZZwNmkvUQkjJJozt5JRtBon7tjI2+UvuZ+KXDYVOz/K0vsUXBHahbN4WWvzlklxez2/ad
EFX0Yhiois1hAUoIh7Tu3GU3Ju8ocDTKY18W2sZCTXLh6NbwBXkwl1O32t/rhZrD8WVCSvupVD5R
p1A+JwD9lAsp7ycnrivkhGe5i2QyxSlky30GMr5nc+bey54PunDnB128lF3ZKHXzwtbxZeQxv6hC
8VOKoEmJNIkmlk3vhsBIWoxFZ4U0OVRHyTF3yJmqiqmsFdXRn+Cm54tUte0f4WrUcv+HZUGziTrT
fVKVblgb0cYUuX30Os+E/Bwqbyhwn7W2d356w0eJmcKHbbvpouJ39awMDp4Gbpvd54Y17HWMKwAY
twdLZOIuCkKXPamY3kDD3l7wNX1BPSlPXtGkL5daZB+MsIA2lhfZ96nLd81IHp432F1h9uS1zaQ/
jkXqf+k0TV34GGg953ierUb2I0cxgGnSG/0Vr/T8KJuqK1GBTctqeR2TVxMSqpMAwHAdH6xWW2cU
qFflr/Vy1oxu0JTuH7C1w5YavBS+4XW6YLevLzWlgIPseek3ofbGDeo/09mPIIIoZnSaDHs6yyF1
QOvP0oNuI7tyooxwJsW946jNYVVc2zvLBDdaG2GHQBjPIdFSZCxi9aj23njj+RRYY4pU38Kn0Mq6
b9EQWSvFcJ2bcCiLY2+iH9UD2vym9vbd4NvqoUrrcmPGPqrUUk3ocgmiFf/YEXL8XzLMUpD5qlF0
mZbCRRfhISMNkl2gZDctwi/rjOIb/uKlsxxT2FdTUsyHw1996s0UChxQPiVJ3YVAzfq2ze34FTU1
DIlS75x5o/pYI+jKuy9+RR8nuHM6RMtl10k0MjR1Wq+zMUtecRIk7QaAHz18gnXD+IJFTvcgJx2L
rNigsLuJw1MGpnOhYn30nNXqAPJfyY8Jm7PtOOgJZn5aeoB+p+7SrkDrNrattaaOzVlMoYofixhe
O5XatDrWxXfFzHbx4Ix8AFMOhUU/i6uIB33Uiq+2SIfFEEbmc1Qr+arPO+c4WdhDK32v3k4Tult9
4IZ7/nLtXZyziYf8Yp/i0HaWg+Hty7asEUQM69tAqPWtvLo2jo8ZOyot5aL2OvwksHRoVtj+ZquO
85a67djvXvpFq+YULecgOYhrdraq5kFODM1tXaVPgVrwu/FV56yGnn3ukDOIRM9BhgTfeXKM7iax
kp+yJ5sGZiG4TEqdMj7OoubeN9JLvKLkzrnHSglg7RBtoWnAPnOL4VDH5bhSSzU/ZKrZvVn1LplR
oLWl53tvaLJ1J7GiefQV0Zns5MR4YjaDNW58FNgXnB3yd21gv9faYIEHcNZvEVr18/CE9CUOUSgT
XLpq8zPo/O7YTYrBU6n6cNkavNutIJ9Rx90+aOr8vbPWwDDUt8yoEKwDd7iSw5WP96zZORqZOnU8
5Un/lrQqfoGD29+6SOKtp7DTdoKj+Jvvo35N2u2ZrxcWPYnHNqmcrLfecTH/dhDdglJlv43QtNwg
RzNdzW9coKtIEjBc+2AVWxOMWpQAKBwyJV37yOq+DLzsXwoUBU72VOI7yJAZOvGtztlqIbsIJ8S7
LMyDy4KojtB65NWPSzDBMs4mObitnbIBlTG9RWE43MSDzudrbpIyW2RBmx/7mblkt9jEhCgqXgOK
ijqEU4AXvo75uOlsRrcTs5s4exkNtCHSPdQd5V1kIHyWnzlaLwfZk+OhWa0yHYeGxsSI3AjtPlv5
Qd6DdLURt4S9oK3HNO0Xpq0PGWLzfnerZWQdNuim7TRrGtCjZ2zS/FG5XMo1fgw0Us7Iu8mrnjJz
LDjBRO7QHgMBIWFUwv6LYYloyX86vA96zT9mmolX2DzhRHzIHE0BxlWH3QmS/E9UPvovrijape4r
yV3lFsqpivRvlxvNolmqeMSXJw3d6b7LgDI5MeqmYhqm+4oam76Ql3HRvMyQgP1vY3i/WwfdDeCH
shaGKjbZuL6FK8vRzZVcFhidu/Eq0MzSUE/DykGrRfggFZN+DamWEzxcvG5nPJ4afEbJocmqNRJq
QBuhu+Zsx2ttodcTCCg3LR4r1UpvDB2JNtfRYkoZVv6iKRZ6LzLYyeodvJ1m6YRtUiAupSNOIzoE
2LiVKJwAVZQyWYdGQzeM07Npni+hIGS+RWP/ihpJcfmXhVG192aE8Oz8D8s7VHnx+cNcbqhF4vLD
yK5s8rj67Qeq0qDeAcHCum/+J+Wd/vyhWqe9DZrgbgq95Ij4JHbhqsnmgXQWaA+Ai7/G21rrlyj4
F5vrhBuO5X2UuwsZJsfTVI1hyLhzBplHYqnriLPCOuAQQ5d8vLijlHHGlL0jVVqx7SQfFO3kLNhS
/wGzKQgqzU2e9dVBoDezAOCVrC3UBMy9KKthHcahs22pXq/8PIw2Uv1ANkPqp6sSAdzfxlJPQzEU
h6BNHtoUEZHNrcyh2jRGVb/Yjf5YOkH0YUYalf0oI7uCfq9gu3Pw3Dg6Ao9gXz1H9PyHilz9rtUW
HmR60+JSSpLDxgtmE9m68pLHxrGKe6QoLffVIiv53CH2vbFFVW30yDiWiKMBey9wzEOB+y2LrCO6
U/6Pyqg2StYMX3sbxKzOluKkpaW/HVMx7uWi2MdmL9Wn6S1lkfQnw5F3A15z/G2RMCJ/28+LMlj0
D32kQhaZF/36l5wRntCqGc30HdK3ttaVBPUNne96CWAO/dpEfO/xeP/3ESMRiBD8z/eAEZJ+R7Tr
cg8YJ6vJDtI7v3wfUkUcZaPD6ziWUANWOcSEtdAS5HzMrg0fCIunlv2+jBOh8Jb4G2PF19xb7eCu
zLxJX5RURItM0bQfcXoQmWn8tDT3tbFy/9WaVBieJtgEjbLcTlPKbi9XO79We/NqVU31X6s9FwDt
SNqDxx9Oa63tLCRSPisi0BqTkR61AL9MOSFZPsWg8plFx1gWz5Q2ttah08fLRoJe9XMdoaGT6JvQ
qpOdqjXJu+s+yyNLNbCBybMZGDY6ybv9+/Af0fIcI6PjXrMXfV2+t0FjmXuep9ltMzdmPksTeQ57
0jqfiR0eB6aAxwf7uyQ9a3FtbK0hs7blfEKdtPy7o/IE78xOf0ZG5reeTi8BAUzViJPuHCl7YdUO
3zPl0eMo8mAYWvHswTOeOEO8BkGiY98w5pdu26fJGnDgsJOzMMefk7Sn1oBK26PeZttO9+zXyNDG
A/IL9rJNY/KWg60t+/nnlZQdydaRjdpEza7RDIQ7tFnusTDs+tK/cnv0Iqth5bJ7tYI2Jn2YWiS4
vBhqS462pmU+yiF7HHNAM6K4iecIVXRIjP65ALzzCj473pRWWCGSUSerMkfo0QzV6Tbwww7uBgJF
8nPdiMfeSK2vlMunVYMhFuzhurvnA8AbIxTvaPrPgA0guKQtAAob3rCRKUsdZtUJ3fVFjDtxvrzO
uqoerW3gnlsNTiEnqXbYIhBXvJVt/0QhqzoNQlVOruMfB7Mo3kAZeNtOUay1jNI5Hi06cLb3NY7y
ixT22E0/Gis5aWeWslcdt1zV8x2TVKEA0CpkReauc/K4GbycOZws4aHAyO/SlGyessW1r+X25wxm
6ZwAS0OsOfw7h+u6rA5dMkLDvZ4hMYSWmr1HE7A6d5yATp44+zB9z3IkBT+4y5w8XsqunJjCACpQ
Fuk7OSabLN9Av0GKOoFxItx2XPaizIPlhK7RHglkPH9RaD3JpnehZ/ZZ+RC7QRGQJar7B11n8yW7
6M/lG4p9+VI1a2tlRBbsRD0yh0VceM2dbMo8a++mUR22ged9yCG/mJq73+IcP45u8hJoxRwrQ1Jy
OfsYOkSca+6Bk+KELlziuwfZuL+u/p6R4aE9pkt0haDKz4FyTF5doseoNbYBel5GkEc3gGCjG3n1
P3X/V2Ne3EFGc6x4db0fnBDA5UCJFDH2d7IhJdHf5TOopKCKynPWXV8nvV9hcmxUMRaaPe5lvFwJ
ng7BOXmp9mV8i5rNQsbKpb0V/ELUiACe+WBUGtAAU70NjMlftVWIVV4E0NOuI7VdOFGHbIeia1zL
APKDwSXALI2OVLThQmHP/OaOg404R6qSnMz6HKAbmCDeoYq9r9rqQjfRMYx57xfYfmyjsTbWbuuE
b8jTgTKrPLTwSKS+YltV88V8qwItvs31OVkZFtFbl8cuaa4s3Muu3w63qQKrrKUIfOoT7dESjXip
zS++MVAUzqjL2BXaErJrYXplL/xWeUN/R8P8lxCnd/sH0KEEG8VeocxxI3tyHIipuDdw/pFGN1FU
hmDSkceT3bZy3VWhutaOjapBCVJ98gAhHHNUTXNHXWlj6t63XY54DlLnPpSy+lyhUUx6CDDdKkLu
SZ81sX6DQQrbUG9OSdW9tp1igRvvg/Ok+oB/GoAwbnDOojQ4Y+gTIvonPuR8PweVbZJuOhcehYyQ
E2F872mnInaeyVgWR1fvg5d8eJQoNR1zrftazVOyuxQ0R7XJdyNC2GvZ9eZERJgY1gXSNt/CsVXQ
RED91rit5CuzNbU3JRkuuycYXhtDGbuvQ43/sxVN+Qn7Z2XLEWzYR7oRPSS/FuFed1mUj8NlkUFa
J2PnNb8A5BtDoGeie6E4yZ6R9tGqAZZKPZR3Cur82Y1qpsVCLpBjWRX9tmAETdDgd5LctaZ4boL4
u5gFR6rE75a23sR3gdlaJ1JZH0Wpj18Qu8M4SIFv19WmempD44eM1xutWgYG5a0Jb51T6WJ3KCdC
FdueYqiHOy0qitk2IQQR55t3YeZ6G00aCsxNhgO257TUGWcvgeu47NZW3nfQ4rJmhfsAFnt/xkTU
5GGD9/A4bIHR7Hw/gSfN/hMcOrjat3FqXtTBFG9tb895I3bKpYaGodv16l5EirgPsFwFYhD7z6IF
LO1Obv2jUdkgm+bPP1c7lRleVmM0+vvqrgkq3Oi1cSWTMAiL5/cRerX34Gj1pYI9zKprO6gkMh1T
NqG9bgzte4PyyHIsfecBwizEDAHBgw0TJXUj5D2t18WTN1j3I3Ya5dCTjsViOw097b2aF07NRCHQ
cT4Xhu3YHb2YY+vgevlNjnPcspL8lXAM+Ukg1/akoPeXvZ/ET81j7Tx22R/yG7505SQOY94+MON+
bWfrMnKdo21XMNhi3H6uvdZdASRxj8kg6hMqDvWJkdFoX+s+Kh5yiN4PnC3Ewgiq8Y3UHBxGu+eg
N3dbH5sRMu+PMszPqRrmpon0GPrBywAJHOQE9WdL8LsNjbG/lWUQ48+unEURvb8dkixY60bLG0CY
L5hGJc/Ue9lZgg/ZJVkcPhWZ8V2aBophejFK/TNAV2zgupGxVqygPpXUso5j82jPGozXkS58vBD4
5Dw9OVVrrb81+lFZuJFDuE1iKOrCbJfOvwlL7T7HiqjIdrLr/4qTY3qkkr0q75Hec89Ri9VzQfFb
9pDFxpt4iHgFNggsLq3efZ98IW7lrO7UBcR4nXQuZrmg5Ng5d+qo7WVXbqRlF8fPcXntytnM3lzg
54ahH61QB7nDP3PjVO2untE7ckhehV6l3Iig2ZGpbWZCZsmjOg53BS+ZXWT7w5On5V+kcXGe4ujZ
eNOTDFD7MIIzCu6LY94lINX899LtPwPkHcJeTxaz78jtf48alDLccer8vA0u2l+kAemv21wD5A9S
i+qLbojikZOVvamwAMUROp38G9RYOZnpFngNm+3XjRxMBn1TYIa5/2tcTsqxyzLZ9119i92pDllQ
aNpJE411B7VCWRhD7bwXHmBOoeMl5XVI/7O1fOtJyf97gJCueu5f4DzT8TzNAZNnWMDCVFt3/4SD
RaqX2bZWWHveddMuRI51WnqayA41p4/xcpnyZ6BmMo+SOO32BTg6TW+DjYmc61obSu+pDv25NjKB
EFBtk+QeY2GT5bf1UGQLKlLek8APhYyhdWgdRHCXYoFVgvskI6MpunE0rIz0ORCl0QxuHUBtOYmc
hkVlyjV3skvtRFmTlFLWMjgaEHN2A/fdQcVr6eej/WTZI0eXhiy77BoWZS9QjpuywzFWDuEpu2jy
MMX4jngcXl9Qhc/vZQ9DxHAZ6WZ8aNsRFDKp8oMZeMN+ILG1ChHQ2rU9KCUvzssVvyLYcw0sZFHx
3s6n2LvM6oFng/Nti70MngpjqbnYLOQoFOzbZmqeO2QWYYEUgoIzXU/FDI+fKwW2L5pn8BnBJuxb
pOjmWT1t/U0u+pJzD13FmK3sg2RYxZoagcFFJYesX3znzA175fhuslXvMHrtSvYQRvgcl2HXMQ6H
6EonHCdcJ//R5irGqnNjR3lxubqOaZp+HCLH2V2HSDjhWjA3cgxxGFB8PINIYPwxIWeV0Y/gskXV
gTSGtb+M+cgNeQFG65OVPEawOu6yNPBB0sMd2BgxLrJy8LeZa7+HGuM5dgB+lXXX5nIHQ8xyb2Z7
1Ab9c3bKXQjMePtu9Emo5xHmdGnmZ9lJeNhtx9Acl7KrzgGpXX7XkPu9kUOy7pZbycmatZDlUAY3
bQUsmqL7PNY0YXjMu2JV8AEj2/lgNyK+DcK+P5OOSveTaExoa3Rlk5g66KLKifboBfVn2+ZAJ8Ts
JfuvCIj0EK15l8P4Zsybw6Ko+GENE56B85COEdx9iU+K7Mn7DFC91o4T52s5Bp2UFHFheRuRT3cO
lOY7ERXtOcTe5Ra62LPsFa4KzAtDPBDxUPHlmGygh+87iD/3stcAx7/xkuqbjJdDCBgXK37XL0bS
UzRS3fpLZ34ofWu8DUow4fIhmoWAT8GnXYfZULrqc+oMxgr50XDVuuKLVeXKAfeobOvkyYD+TVsg
ORG2S23SjlHPTkExJrJlTaW+d1p0p7nCe4xQuUfPe/o6KZijVWBe+Uf6aQ13sdsNQx1C1cowfBma
AzkEtK6HeKdmgX0XWH6M1bKtoqreOfeVZzznFewrt+GI4fFDeFqd7mvU6tdeD0a4r8S2tM36Vsnu
0CkW83HL65A51fiJenunpfEmMYpkF5dWvC3zFP5dMC6KcYoWwMzsk+rjc2eoynDIwoiKpKu9lM7Q
fEWUjedLYar32GRagGoC9kFuEWxNp9LWzZCaD4mYlsWoB2fZQItS9xMgB27+rzGQlsm6KqwKCOa/
xnoPL8lQSf093o3hZW1QG6QY0vQow1SgbLdUtx+ui9RS6Xn24BN+XZQAt15qmhNv5diIzsCtH3o3
nQlGY2HUY3mgJIrcteznM/JC9mVjK1i+BCM+e2hIpItLq2MPcdAgfR0SpdPUtezrnVkc5BUkE0Kn
eb6Wq+To51K1GBa+oP4j30TyJRXEPmqScyPHrt3r2F9xsXyXyenL5XX+egu+rM7nC+9yKUSHFIW2
sPBLOgx189lEAaK7ydzEjhWmC9mX03JQXl3HrhNJVEFXvk7/fYvr6s9IFA63pVENSwSpF31guScF
waDHKO328MI+gA9OD2qHIrTZBfqqBuSz6TThP06pKBYKWZwflvmjCAZADz3GUjzFobQGrbkrvLrY
QcExT10v8L+JmuQjc3exocU/SjF0sNt98ag0Rb3NtdTcG0qqA8lGncMF6Ps1Hp3VpGKYYHlRS7qm
wn4GNZgbTDTTZ/TE9xZ6su9h2kUbN6hA/fWYJrCAenEQB89ayzezreNvDXXAZ70Ta8cUBuXOtHlP
pmQ9tKby3NdTuYsUa9EMTn9jo7x8g+wmFt/mWhfNuPfSbC65kvEgUZmtDLvydpae7aMpNvZtALUL
DFl5U9jG2wx6kA/2eM47uhwEV/4zb89xK+wGrQRFi97jioIdv9BzHBW7EK2Be9KmyB6bKRrs07jN
CuxmXTGtRqWp16WYC+NFA50ZcNnWCAKVAhiIaT43yX5UoOA6AOGhMbkp7ofxWam0dmeO7HD8mEQ/
GGz7G/Kau3j2Gg2HsL9tE6CYvFeWQsEEQBudH1MQn0xPMakhxEuzT55TKGpfOWKt48CtF6Sl0/u8
CPp7vDApyc2+obmr3PhRm70gbZDvMpQ7tpPDEb4DyOZV1NXdqP1egElYDG7VnQyFAl86xsMm9nFn
BnFwn/ReeQsNI1sJPzOXaBRXN8g7p2/quOYpqC0nwQcGpQhvZYVA+ks939blkN2kLsVsp8wfOCti
vtYE6bLWDXOlUUp66DTTWw2oDnl2sepr29i2kend27r6Bu4P1lmDiEqJPPE+ply2DAP9w7GH5ICk
ADIC5qPLYwyrjuzQxeCplUKdMXVBsc8Nw0X9JypJMRXqzlbEwexLbVnbxcKL0mbl6Vm5yhFJu3fs
KD3YbOhirGmVplx4qg1ubHD917ZE5qcRnvMY7yP2lQgDkOevPDYnliDdGwH9xGR8O8bjs9GW2WO2
t/ro1DU2lnoQWVETBZ8Tknfa2EnFVn5S3HUl2IWN+gOWZMrBN2qqO2IA2leIr0JAl469mPSnWt22
8XDS7RjuxElBB38xijHicZ+0t7q6DPx47/9oY4x5a/yDDrIpvSpdjRhmjLkbL6DDNoeyQNWxFB6E
/SzZWYq5qcxUt9d2UrbLorPfVQIcHfHvPnxkJ9Tg2D3kB9noXlRcrmRXKez84M2N7OIMHfMY/xX9
13RKho6af78wOFMeqtkZhKPdmF36dZZ/C61vTmnxOQidJY4U+iEXqX6YzNDiiM7+Ng2fUfPyFwCW
v6Afj7kjTxFAwZiGeePgTUt5Cer52dbDYhMWA7y22DYOzmj2K+SBBvBvez+JvEUedmRIeiT/Y6Fs
I4sS+8JzuUNeFcs4bnnrV2CISxfpOTR3RweirIcQ3JJnPEAjHu9GTJl6ECe7V/l8qwtVH5N9VdmZ
thzS/0/ZmS23jWzb9osQgb55JcFebNRa8gvCdtloE33/9Xcgqb1VVefcuHFfEEQCoCWZBDLXmnNM
8eYIhxCD5SdwvY3tqeVhal+rMh+PXjiMR2XZkECeVRGklaLPj8Gykc8a+Qrfa7TrJkqYKztUNH8Y
4B2oydAdKQIR+7C86q3+V1kXLzB37VWlpvwFquURS1XO2k08EYiKqPmYD8F2jtMLsELlWC9xL3IT
xBgJlcyk7J/C82imgxXzi8n/P82s3izUvBuySvLjMM35kQlQp2T9sdFz82BaCDxsTbBGc+jm9UaX
b0y1w/8ISOhYeOK7UTTWJleTiWYGCabbpMrfQs2rj3xLL8XyhzVH5WQnRPd00y51PGcnf7EIFsE6
LwX6D/JXj3HVzkerxSNO+RxagFseqVdUR+by7s5JYiYkuXpMl+QIUZfd/c/0+Ub8meSrLK/6+6sU
wtuhNVj3BRj3kOPrYh0WLhpStZ63jW09GoWAkhF6YDOVqDnKjatWzbFLIzxKdYK2EpPGqiyKVdi2
zVHEwXf47o91hR6wDKt2Df/HR4V2cutupQbuSbPGYxiLp6RChWagAzn0YX2scsrymmN91LYSnJOx
n9dtkj8WiRjhGGs/4USCN2yGk6BdC/8xBIRj5y5uD3BSNpKEVG2fqrQJfdtmRkSUdrONAcmtw9Sh
81qZ2OfRTSJefJv0QGwxdSa+5jn1JrSg0CrxELLyM/1QKfnCmdk2D9wfqUIB3LLb56koR38sQ5dL
vGBd63q0IiI620as7O3ZHJ4jh+7qOPWo0JcC2NJcTS2biEQHOzm6OpKPnJYUj8RZTYsjrLX0jQYs
dYtBFrUVyyqfLxUcabe29miR1W3jtUwOLNKeIy/iISEeEX2SiqMOPY7p0dpjQLp6oU90cIi7he+E
FuTjDoexwT896nAi+H2SaKbeOWqrkDs+UWE6v2XHXIYqkwhuWRoCZMo8ZRfG2W1MrHbv2u2DHZAd
mkblIeGZdYyDeNeJpOVP2TtrOyA0KSM8YAWAX2zquSCrW1dIN1DCSxoLUuLrWt1wb7U3BNEh83Ky
N5Jg1I2dYC5KlAqO+RjajzGRy4OnE1EJZGWTuuGbMLuGwOZ6FTrteOFhd+U7VJ/yiLA5p39YHqsr
p/M+VNgXfkxLZ527RKPWzLp9V3XoVmra994VGEbbOjoi3F5btT0RhNbgSu3jdON0bed7YXWpo/iQ
RwYKAc+8EgmFWajwTFw2mb52G6TkXdbs+H5CJGuKR70ocSjUzYb/rHlvu8LaZXa/GQe9wQVj1iua
SHyoBYGrUcz/q5IQsm7wkdONw0zxcMti4rLM/h+aJaw7m8bioBk9S4NepVfJbDydJ6T7HQ96Ohvr
oQRmYuGPP2Vq/CeZOoFWf/FK9zDpqMsSI2KSpaBiGEaqS8pRysPPG65hOjkrS5nxt6J+f8i6WzMD
81dLfv92Sv+yyirfaK5inBWLnC8qMH88M8Etn9WvLKZOc6ND67OaYDO46jVJYrh73rzTFe9sZlGx
TrXWO1oakvdSwzmaJu42hWN4ab3zGGoh5LgofnbyMWD5k1l7V+kdnxqSheWnvSWmC8WD9ZluE2+r
xfANo6WQ7QXBObM10LuUyC5VVSvX2YKQj7RXL6rpqGTdvDOV8ntREBdM4nJ9G4bXIsugtw7kyzHh
0zbMo4Z1XVsPdhZZexCWcJ20+tc4MV2JKY2ceBpdksyq9tN4BZRhrax2qHa15SQnO1Npj0dnx+sb
WoLpQ92X7jUa4cwadZvs2gFFkkENfpUEqXOuZpW7/tzZPuAJDbA/M6qhF64fekJft51RrjQEcNux
9FZQEZwnHEcaKvnC7z3hLA9ua92lhGBXPcT1sCK6htIWUCs0exivAAx11vJDJZeoz280XCCLhEGz
0XQYT6nH50TYtCaVNA5p9Tk2jJcjdAR+fdjBc+VGa2U26e1HNJd1l7KcZvb+XHpvU6rziAb5sAvn
cksgzncdu5cfkOXM8wNVaFHG2bUY0Rqih16H6tjy7+XI/HOrJG0bOQKwn3Q9ULpZT4MzHgeh3fSw
q7eCx/NVeDmuCgvHEA+B6BaGxSsxNg8ALi4d5eULrKiJOAEafeWwDdzeezStfpdNPH8qURkbWyUw
ta5icZ2UyVh5Y7f8PkxF88qetrVaPCP8bzauUXV+oXQ/0ly0W9sl+DQWKC6MkDSPNAIKYZgk+ApW
TvxHsNgPZnVAq1RAuSjJl24GvIap+zoXpvLiJcoNnfRJhyN5pvTRb3U1YQFkN8NFi9qtm5baKVr2
ujYeLrYwhouqhNbRhrs8pDlnxBFqZ+4Q6wzH5ywUDEqefomjWb8I3Gt+g8F4LXe5aR/HKWnADJNO
rc1z9R6a6Kvbsmrey3IYVp3Rde9jw0/p2Ub/Tk23RzgZju8hz+wVPkbckKxIVrHbqe9aPnXIHWhu
enPaIWjtjfems9vV8oF+N4mhIHCkdt6RSzUrkCHuO9MPVj9lYPljq4E8NKnNlKj931nv8ImqW+1b
0syIXg0z+raAQ1dGIPq3MoqgfKaD+1rHCsJO4o7qrnq183hct2prvURdbqytMSxfYsFdebLpmzle
kO/HpsHzO9jWExY4VoCmGaLAOOsJ0mCtRqFtacjK5trRr549VNtQxw2KGxEEd1xPZy+JzV2StdND
4dTD3iQQ7kSVvTq0TqMdO2T5sHwIE3MRD+CvcoO9MmUkYthJtp+Gyji2iCk3Qthk21vOAR+h40NW
5UdSuS0OeUO+aqyyjI27x2xSd0XYiBsK7XrfAoFY/B8Wbuv8pU6JcUnm8lsRxrWPSEhdFwRyZrl5
smPzgSwBjVWQ9qtvjDdUu39ym/BdWMNMgqtDyvwBEbDwxwo3xchCvIv4gs/R8LnpU+WY87MQAO56
Pp3TB8uLxl3tTG8wSgbfCuzlvjea23ho+02ZierE6oS4aOwVmqON+xykwHqE/LFyDdLkJ4K+1s6y
lEgsYziYg3gyvQ/XUfXXXJl+Rz0rc5PPa6TsOyVMrnWWs5jwnPcAe+KqtKzu1Q1xfgVIB3Z9XW2T
kJKuUuvIzhWDxXjTXvp4cLehl+srx54ISqJ+2+sPQqcbAvtbZR6Tvmvox/3KEwfLo7Zu9NxQYxFF
WwEsCAhP/DTRbl9pWfRWOg3Gg5UxzOhtumMZK9o+UuJHHlz+YCbjWpta8LJq/QfYmmbXBdqQ9g8F
2YGneYvKTY3jFcGr1lHMWr+Z8y4ndbE+RbqT7opAe2f0NqaQN4gserYU5SFziGQu0U8qTALvXZth
WTVmxSsFAJaUQGAoCLqUQPNt3WfxTjc/9EIYW+6PL1VP5qcukuHc8YGn7UiMMGjCndPV6UkYCFWH
krTVxB5ex6yyd2EQtMCq++9qU1BSIIt2tiPufWPQn2NKA3bQwNjA9bqhS/8hrBY/kNG9hsEUo/BY
ZTM+v64OqI/EPJmUstwUrUbqqcODv+p+p3TMN2hQ6XYUdvTSuNsqIy6mUHsPoHXOUs28zCWxoqYd
H5PIm28FM2k76X8pOtABzU1h0QTdSrOdZ6H/HB2KZvTCmXGO3cejE2XuXx6etARsKUpWjBN5eAwa
LcXoNJLiN8zeIxQX+9jq0+96yo1dOix/kNitr5MD32PdxBQ9IXldQy/Wt0M+N8eGdBJEcwCuhqVW
IKpmoFREiUKQsp7aY31VdZUPeOyx7ignlhx5SQ4gguruwES4303ysDxSY3oiqalJOF8O3N/gb8fk
u+hCPZqxmHa28yetgvrQdwp9k9pdq9hQjgZZlvC4saZppWrvQWKvS9zp6xKYkxYl9s6YNilNrKco
sC8Z1KB13HbIuHJoVCPtx1esq1CxezxL5GsPLdZwJc25WaIWon6zU3Lb+RUm9P4JJeJBUMy+PRfU
8APYujFgN5Ui1CptDNb55XAqo9bv+u5Ge60kRr7Fg6ohMLWN7rGbhYE8pDQxkrWbKDxEYVqzzCUn
akrNaqViNd2YIiXyGE0Q4IToqch4XmXlRSENbPLsdl+algGBow78IIheiGn11rpzbPtee+2yFxVV
jp8mYX3piuG3Sc+XQNgq2VdqRPtM4/k2I20i0WCDVdNYFyMyB0WZLoEHdbSsm9c4qOnMBX+CIc9f
1KD/wfquAznYbKcwWBh2fBfLMr3YwJsPxGKFa8+2N32gfrAOh3YnunnTOQGL3cb9Tj5Qtp8VaNZG
0tM6MoJ5JSonXAHb5nNVv6WmHbJ+an7XA8B5J5lfrDLdpvl7VUTmj6Bqz3ZdAbCFdCWmb6EQxQrK
IGE2U/EEI7/bOrHzZIzZtyIn9zFuPtJRew269neeMU/twh9qPP1x4zpnRuF1dA7CkL5crJ7ICrp6
Vnxoqm6n2t38A3AuYEYivfSsJ/OoWhUtpRQl16qtVhntJrFyfPjxXy25CjSuivY89PBohJoliAUr
6D3esNHipvEV/UgfQaRkswkr+NMs2izLwUgA6E299R2VNz65sUP8WYYGFc4XHmRmHz2SDW92HNbW
wXe1HQgctiZ31Yn5e8YfhoBJ1iPdragMbzuKMroFo2mhmLsUnu3HLJzfnWY8WPYQrEyMczuIZ6+K
K+LrYiPdJYHCI6r19pSjPfJbwx+KIz4K1QgPeRAUT2Gd/oLwMq5cjXRL3VBOPx1uEEwfnOIY0upb
AeMkQM3rs7U7coPfM+tOD2lqXgaXmVdBSW1dEFJDSSFHHKsafCXAwlZGmfuxMghu/yyoYvQ325mS
i6/qJuzvwhwv8pXRUm51cKSpQ4GvJKh7LDx1/Ehi4SFsSmdv27ayLpJSuRgFv6oDYdoCRM1HODMu
VTxZZ9pS+YoJkvLmTQjmrCydl/mS8mbMKnb10M72utVENyUpEoymkQ2YzMu0K7LohrqKR1k7TOZ6
Y08t/xLhhO0zSgLofVn30IYBPZ50bkFbFCiRPsH3BNAXaR+d1Z67sDln2YOb2Fh4sLKuC2cOznj2
/daOoFxVQ/JbxSjGbD2i9qcBGyLbIDYxFC7RytFEQ4r6hQJlNrFWUqxTh6I+TSluJuloLjy3OnWw
7FdS2aMmFKq/TpZH5S4TyrWVEPiQUchdGsM9sPGwFn6sRsNWjIF3tbXiczME8A5QrXwN64ZGzMuM
coxoapnh+HlqrRB1mUzYVmAkQuLrdFqFVAq5QeJHx+8wvTcAOGmtudepxpdYT2AhlmF5lu0yhSAR
4X6WyzLrOjeW+6Rb/VkO28whHY/OX4pHjvCX+pHZHoqoAaJTlqYnZp+sO51ahZ6PSlYeRIzePMqh
5QzKRTDD5e7yHkaqH7DsRzyqLecmN7r4XRFDcIUxyDNE5f8ExUB8/DpBOEbizyy7Nky5EKmYmTvu
olELATksl9BYJVkAyIS8JC/n0reTlEaSnbwzq5qey3aqjypllzvMSQvONRzD7040NdsKsthBs8KJ
VKj+zGdv/hFN6kBZSDXPuda0V6cdnJU8gInk3S2bczci6Jg8OLJZk9KfROC8U7zkW9970W5OVJpE
I4rJII/yNyOu32XcRxKj4pvN/qMg69jHQdw9ZME3bnz4caAKrG27w5GZkGFNO6DdZpnpXOTRkAzR
s5U151QPOvJPMfDvNE+FZb/wGUwgnxdUPC+9avsK8synalFOFUDr5J70FSx7U53qT9KB8N8zPzVW
tm+S8uknrXGFJ6dRuoj00x1cO1steRDC0E6TruX7z8Hl+L9gt8lox4clQURmDqLWtU/3TEISDJod
JfRneQD/YUGNEbfU6R5RWMwxdvB7JF81uM7DnYynOfk6amrj9AkK+88uhDqo2razbeq947jeLYBJ
ujX0WVt7y67cYFNLj1Mhfn8NhTFgLkzia0gcpgKphXPJ8to4dSkQa/7nyrFRo5Wbd9aBTnpwU6n8
32aXSh2JciWAYM6TB9JpcFkLU4b5kRiYQMpIjI+piPXzMPetL6ig+npUJ1dtiYiXr8bYAH7pTtXq
Xwcme84fUivbyvHhHhW/XNuwBq9y5ETyTeC2kT0fLCHxuRrGlNc45Wuj2Grrl/hHVl03/pbMyXyc
rU3p9s1OinvHSR9XFQ6cszxaRcHadpT+pZgb9dHtkgsh1MW3lHr/MexrhDEodlnFedOmwJ+/rQaA
ljLOoM0pncaWwpxvSTcADUtGpWnFZ7nL3+dB79TuUe5NPB7t4U3Leu2xQjYiB5u2Ls5JA0tAJiqw
IBoORhOFfjcm6ls05T1FPjpspmv/0j2AxKLpK/5D0a8AmhIvaTQJ9DPw//QSPP4QGe9FgV5Xnqu6
M9WkLna38lzLEJ+X9gsGWV7K0vLz0r637pcmYyFenNayaSE7zvZ+LlUTjPA1TcilaVw5HYG1QZhe
PXe8FsueV8bayyw2MCbj+47I1VduUdlFHmLTrAuMIQd5sd4hqZqGVt3Io3EepUc8jcoq6nDihZQI
r47RXIZqyN6F0CLkv63LFyJsH5Az1ptpHvtvJZ80F6THX/881Xb1z1N71a3+deowdRetvFTpPo5K
5HNdWN3Q0dnIhYq/1IXSbM1TSFB9Nh2GDiNY90eQM/JR9uCvcuY0vjxJXhwQG3fD42rfCF/928X4
TKeDPK1mHWpBR/66Wr6njgN8Ja+2aip2fZUq62BEpNYoAEG0OPBubqR06yGgv1zN+s5eMs9H3bh4
cxF/1NAdFm9Nc1WJ11iRFkkfZeEUq/1AcWQe9LXcnYQSP1kE/8g97iPWc58OI8j7GR93qNDCTZxs
fkuzK5az5mp7RrU3QzXDtarDdJOD2ExwdQHJXRnwce8nTrVJWMPQ8gzH5LgKuzx+qAdPvChDpm7a
pFU2cjdvNPzKISoYPRnFCzAa99nF/rDsyBPMkiod/b6HKW+ao6XC3sZ1M7+3IRPvpjb1o3xA21ic
m7b9xpOkQojX6jeV1X2uzcoFwb7xmvTJG08rBecue8sxYqqUS0ySzaEiItAPU4vsayv4Xc3zhz5q
AVN7I6C635s8wTL1ODVztCONwnyyJvC8mdI1vwxuMlre3MpGhjQl4810/JC7brrKdT8aaE3SaKZc
K+4vlH4ZKWmF/I9zVMIKtmXrwXB3BnXfN5Tem8XlRhyMulerUviTl5en+z9l2nbPDeVPbVAkklTy
2Qx/4poLz3Iod2kKUS5B47d8kXVb1Y5jZs+4sLlgMTA9QeshfihaMIHt91hbbPGiyR+8tA1vjchg
pRdR83PsXEAqUfZWWJ27o8Fu7ezWK99ykZ+paTY/GwcZQG4q7rXJ6uqhZYHsV6bXnfIeK4A0ygDN
7/eNlj31naBC7pR/BivfF3pd/VGpl/3zxXKOHBl5MTjYxRVCam4OmVS+ABl4KJYJGK0/vypB4LUq
PYUUidhKfgymPrH9ZIi6g9z952nYzz5PG5t3Pfa+Da01RBuV5G3K/DNUsHGgVqKwAl6oCVLFL185
bej4pqaCnAHp4NM9qA+gIj3ijHL98V+v+PE+x4x8KE8ugcK3UAm3M+uup2ZJjFz2GsJin7CW6NjL
ddKUSGMlKI9gT+LZTOeFSY8FkBCFTbG4L6J6ehARuhtjSV5q3UDZS6y2ppNsFyspVe1+RqPSYbY9
UxLaSsJ2rEL+TxXVSM+5GgHHlkmrLf6yXTNx34H8gPMpL9sYkQWaPuQarbpXhpGlTuTSYh/Rmz8A
jkpWtKXtcpouLTYf5G+8khvWNePWLqGNmP8d+zo6NngaVZZkOzlWkoN2fwNj7O2zET8QWqdDJhmg
QsRh/CTmcjq1JFlXLdXieqBZjd65X8kEz3LJ92zD3Doir8Hl0QQXubkneyplcqnNeTp+nStfqfM8
+tPytJe7SJm8fecUwEULN3jMjWarDSwAu2UvpuN9IWSFRiB7coNhpTwYNoWwrzG0VTlYQzbyKnnA
pWSzUnNRwSThWtAP2dXp8407FNS4euPKj6s+zWC2Dm3Z08CMClWsm65jzVUPyqEvKu0pM8H8AOTZ
t/JohEN8I3SFBBOWsWK9vF+qR/01Rb6dKSTN9p3zgKb2qoyzg28hJ8BWU/AFpzEihGVXHhgJpeLC
INlYWUderRIFHjkduO1DggFpYpoBuBJzfJBne8t72Y8ZC9z7W8Z5bKxxTaRbLKJK0TqXwez51ljp
/32PuQ/iBWop8tkRK1P8UBTkdexSxYn8pgCa0TAn9J0RUoPvAKmhr0iYgNCD6r4ZSbLmKdufvsYH
OgC9X5ZLEI1nFPxpOLktJhoaX9cFZu3sSqF//xqSr+5vk2xscxvVdXhr9d9f6zM5QnzhfXnWNWF4
E+JPloM4Xc85AFvLDol1Q72htBtdg/VjRYPiSxYu9MQDNcdgT4zHTN1eJ9MobattY04ElC67aRwA
3Y616lJqevhtcrfAb41vBq6ZB2t06t3UAvWQ6C4e2C/3G8E9SC60xvYiMveVTG6byEw7erYsazr0
2WisqiXcEMUB332qVb5mhvHzTOnaT8JB7OLF2xvXZnyD3buJpZnXXlgtuJI+jxpVktwCPqHy3CyD
etN7Rvc3hyNyq36rhZg0pMOxWWyO8pXcyHt7LT4E0eMbhVr3cdQM/dxmroLPCpCmENF36Vtq0eow
T+t/pUNPZSAO7KeEutkORNypbZLAD7m7P5uAIg9jiFQtXSzQ4+J0a411jkzwWY5Qx8/XNqvfg5gh
fxSh8UZBj5Tu8WdijMBR+f3OTQ7Mp6ZZT1tuEr8y5oVOOP3thL6dlbMZ0i1S66l9auBOkMplUjcN
wz49iEuHHfk6uyaLR1QIv1IKyng/ou9QFcsNNaf+hJki8pWRaK4AWBCzE61+jpjU773ZprU7afbr
1FlP5TymD27LGlxm8OpO1y9kMXUnU3rl5n87IMeEBWWRDrm9dXMPvqahtqtInZZlMrtyTL6SG2VJ
gM9CU0VonnO3p5n1lix6dMf+TyBVqmprpYzjm0yxGvuuPcYOai55hhxzKng11iIrV5zgIzSN6XvQ
Z5e6iYYXJRTxCdfa6GM4nL9HVX4fdxeBSNoon+Mu57fL+fYyLpbxBHrqQTgtKAsvTFaIwJxLmSr1
m5l9wzRjfIuG2IIQAJDVyRT8oXpPuhx0vp217Kqj96iWYT6/UfOwfQL5sKPJuBdAws+Eo3gZ7KCa
ynnb4VA8oKbxEMYoYxvS1XXtB0xxM1W9EmCtpf8oSA18qhvh/G28Fep9PFa5fujRpdu5DcLY89bQ
4NUPVyGscZld60OL1jEcvgujAg6jF8PN7NR+P9m1sifCkpgBx+JfN6DEpHbSXFF42UfhWhdQ2wOZ
GCPYUgPwgRyj8cYE2mhKSBdqGuNTK5W/DD5Z7YtjtNaTPjBJ67r27i5FmKGeJlVJ1nJ5momg3tZz
Z/K3Yh1K6w/yXJ6JB7nrCHerWbV3JhzyWeO7+NCUXuLLJEKQDsycaMnmKS0lAIo0moohfFUL59FN
q/inqo/2SnVG66plRfzpFIuifNqHemtsWASB4XZIDVirmVmuYMIoB011kye5qb0HSzWQT9VF+tR5
QXmytf6nPCSHLKddWh1YTmRYXqQDziHbKOIOM4qbHJP5e5hqfmpa5eI9AbnipYB443GimgFlZTi7
tCJKlSyr+9hc4BWI4vhYqPiew1SzHr9ezaJ0/WgsrceQKaw/w1M+JpO4xJolgKZ446bUncTHnJ3f
Ej393HhYAkoltC9yfEHSrnWvDgB2MSONk1R7nHqgBVFmVNvA9Ixv3iKMX+44X2dk4fh5hlHU5re0
KO5n6DRZVkWjnnqRo7aWjnH7b1tW0sNW80SKlLlTH8B8N45K1Sogq3E2pvAQdv1HPVvGBbKmeUny
kgNku/0GHdPtq7g19hQyfsOH6c8NgSytbSjFJlOUfu2yioJWQNSKWGJZWi3RVpqAfZjUOMYcw7iR
yGfe9GUzBcSlJCWP5TaGfQ2vCOFMp9c4MjhPbuK2Cra5awKDWa6QY4EymjjX82NmBsggwVGwvAwo
9e7chT1I9YmfloDQlZjU4EGOSR6hxBaWzdhuKE1Pazmmw8U3hW1WP9O+/eHG5GgoMX+PbJjeQ9hh
AL5E4MtdhY41xSiTe7sVAaidleLY6MQb1oDh1hgcyK5pGlKi44AERBnpQ8OCpkDVu/v74XqcVjEo
PoE/Gy+17m3kHEFJ+ubxa+yralss5zX9IiuVZdt5XAgWy/7X3EJe15e167eq5t7kvUvzlIs1zc7Z
XO5khTeYeClLvk/ybjZZ0VUeledGUWnu26CFO4tMAX0KDdjSqx8iEy+w3IhlN0WBtwaEOfhfB0Zb
NPdTtH6cN30HHWDQhw401rTpAq9+jFKFFsL9lhlVMb3jxjKQQoe0PL0yf5kLw97ioXR8Y1mP01ao
zlPdfHTLQr5ZNqKaV1bTlBD8OD/SNAM7oL1L9E7BvYPuPwJMcJvn7POVHEuWsXEZSwar2I5IEH9V
DZrgxhujo7UkDBMcVD0gQP8QZBo/O1Z7GSyVTLth4J5JBtl0Vmk09IMS8lELUIDiKt5Wy9JeI3kV
1Eo0biUU9mtXQmGx+DubaaSv6bX4LXrCSulO9I/dQhpmNQVsCciOL3cTvOLPIAPodGQA1har/GeW
oonqwmuzuSPDiy+VhebNp1GlPcgHsXwk24bJYfr+v5l6OivqbD9ibXavlRKlrwic7nAEyy6JFZkI
RPCWRL2Oxt/GUjS6nQsrgeDl+0Wt1v1/XTSFuXbq6+UXrAC+yLlliJToIHcl+FUZ089deTSa/rGb
Vi7lheXaVFdQRoXJm6jNyi9dmIli8WjbBbndcT2/qYrl4E9Cd6KMsdia2hwehMLq0iuN+qkYKdBo
HuRVkwy0nwVLTB4xJO6UeEIVE2yeVTx5EzMDbzngYV5VagVVBUX5Gd7zRY20d/kTFv2sXpwZEzkW
hVd44P8+RlLje1SPJKDEDs1Mq6H7UmJKNMscq76czA9RiMh97tWDZHDJc3oy9v7XMXdp5MhTot5u
d/2AzpEo+1iDxiyqKzUO9yoD7OWrNKaInSdo8/51gEzFcwec5PQ1XqA0O5lTshcwM2QtVVZQLaM5
QtylrbCUbZMUZRmU72EvC7WJ7nZ7dDzGWl4wKZ12FZNxnPO0PEL0HtZaloJHt8PoYCmt9ZwHunZg
3QJfjobzc1HY1jOk01IVFWggRnhu/0wQ7oVwCX7G9hpVovgVDQBC1Tj3zjS4s3OWDJXv5PRRWvn5
b3X+xvpAHbCs4jOdTbBd7MmprBxvU/U+LodG+XX955g8TV713/eQ5w4oq+5vBEZngw7nhroW5W6c
/xpYhq9Gq61pfA7hic/mvBGmUn0sZ/Sucb3XxGqt3eBKG89yExf1eA6Xjdyl9r1LLOTnIxrQlYmI
HAjisWwEipSFrNcv98MAlVw0TDezKZt79i0jrnCmW7sclicyYlTuDjgDZWJsTsyQOpR/9/qLWpbG
3sGWuZLlGVmFkZvRCrDqJN0xmLxv2jBFp9KkoJfH3uXreaI7mR/QHL/Ix4fcxNikMqv5HJKn/vfC
+3J12W305tjqNcI0oYy3sa6mm94U2APRVGzlmD1o0w3bAfabtGU5t5x3b9s6KGsI3VQvev1znMiO
iCMm7JWqvdKhKY6sq+KNrEEt41qXf46nThZvcFjP3/95vhwXzPJvaOSSVRqpD20Wmc9j2GtnZUI3
L6vetmJC6POc7AEAnP6qMrG8F81retjAbsatrILPFXUvJVOBDSOnbCuIZ37fHBFrRZf7ntUudUEb
priyzIUIaX+636obtX2Feqw+gswkWenrFZVwwObVZiSHhorkNKznUVPf4yz/0BI9+WP3H2qXLRIP
ZHJ5lhg/Bh0FRzZa9kvTFYpf9F5wURS0euPsJYvSwKCfGlZo03uEJC5O1z/8MinrtcJOz808I1Xr
Nest8pJgS4wFpni5q6ap73Vuc5BHzcGBtSxc/VyVhfW2aN9LUXtPvRvpLz1RKfIilKriKkLru7wG
/9N8VMu+W1v4Ni5eBKvREcGFpWzl9wP5WI0eIJiXg2oLwT1J66vckxtYfpTRlitcYzxVSa8cv8ZN
8ohpSKOTqNHKW8jGt4SletcqJk1SvgojYxVPLPq+xq3WcPakASUrOYY81Ltqy0a+SeXW9DLC+EZ5
eqqYBi7aEyXL9l+oYaGe0slVT6OrVTt4/u917QLqmgazfkiUDEtFr3T1Qxd698PpQFPSl2NmgmF3
G6Lm8KepL8GH+IOumsdOCShEJr2anu4vs+Xl0HvpSb6SG2tA0ry+74fjzDd4Oek+SjoBqdLmMZht
ftzZO1VLb18+Q5DBJY0TP/7Pkfsjp/zTx1PyeE9f52S5J58q/4/LFZr1+zhtCWho6ujqZQBpk5nO
rdytFS2iqMgBTDTlMTHR5ZizFe5pi6wIjy7P+TyQ+XW/tkgbREP6vPu6TB7IVLiUdiTWBCiNCNHV
8SY3RkT1eYAQ1S73ia9xqwsPND+ch1BZFB9hCCHy61J5srzUSdI3edW03Ir+D2fnteS4rqzpJ2IE
vbmVV0kqb/uG0Zbeez79fABrtXr13nPmxNywCCAhVxIJZP5Gnv2e6lDBQUItQSdSTnVbbToW/OJY
1nkGKXHFoWoQx8elqWjFnV9E1MQZtFrNfOSVIyjlqQFF1tJ8LMQB14SuZJUuo1ygczgghPpajsko
EHxPUATcs2ypaNCfVL0Dwihmy1mJNf3KYEiSejCPg5TZqx24eS0yRlI+iZRk+oR+lByTPZhVQAP6
/4lP+8GHYRuNBwfAztYeBmunC7Eb23cnSC3ln83rqAyWo6oIdkXwdfQ6V6tzlkiuDh6pMqydNbf6
y19zr83r84YBSOlKd/axyFZXqcoesMX+WqajncnJd20L1bIYzCkDmu+fG69xL66QUzBjy7pJENxe
GTJZXXpVvEZ+ZzoMqO8+mM43w8jzg+ZSkZKKkdr0BY0j5b1Lgj+7o/Brl+XK+zVaqlEG4de/omX3
2H+FeeEv0WboGls0DPlGC53n2C3e4Og8VqUn1Imi6iWAHyC77S7RL8i+Vqu2K8s3sOHOfvK9Buuh
rnhTstBeL4+RfXFqPN1MRK1ipDT4trcmTAurNeNb7DpwjBg068WcWbUidl/8tNInqfKZa/pLH4T1
exUl5LvLIblXyMAeahLCR+f3bO33bLsc85/u+JSnhflLzI4RI3uPA9KMc+kk9xm0tcPQ4/8rZwca
NEe/LZ80a8Avxw/BMDr++OFomDCZuvqzgbXHpRa9/BHTqFmrvR9cyb4o6Ia+tyNGR4MK0GewKGI0
JLpuNTNX9qigezetCSbLiY15j51ne6eyzdo0bZI+J9ObB8xsFWtt/AMVgRWgV+WrEynBRmQ9b/Ne
N0+qa3bbpAyLd9NtT27jAzfErAqNqvEZSZtyX+F+B3sZO5EYNAFQyCQ+2sCsqdmV4SlOsCMRSKdU
i5x7MMH6/XgTeSmopclr6dbL59CZi9PShyxvv54bfixydJlpomtSDIiHJHJeNcIusgP0LLGoVSLz
S+Bpv+RJapjLCZiUX5qqGl/Eyf86Rkyfxax/Pc5/Tv8do07ZtjfC4NHynR51tfBdiwf2zGhUPjfs
spDwjh9ly05gCcWOnd+Yepw/k0Fm2QBdbOP6Y38BcJ5sjASLJmESUrh99+Q7kDTFFSGmbPf0e4xi
8zImsXhyTGOebP2eh/wG+JQxKk5WVmGG6pNCAk1hvthzcys3ZXPph+sSZ4m7hPLKpUCmbB2gRfhN
RX2E3EzzimTZahbsw7QYwVsUJF9jcQZ69vNM9slRGYfswf8wen0UkjqQl8KpPU6QxtHk0D56zyFh
qkf1wYwG7aMxHqpYbd/DUDGP/sQzy6hq6t5wZ4zIS+j9bZBCQ5T9FG4aVCxr/azjkfeMW/Np8PAS
T9Nae/QGbPbsomvuLb1WkB3MVawN1PIjKDVUQfB3aope2SLTO2+9rqwPssZMveM41CRae1wF7qq+
ypZSdAi0bgmTFWsRxjLbeJpt7HNqBE+WsNlDHDpxs7WqhIaAYRb7Aq3n//vZ/xznppp6wt107TRG
sSeX8b9/pEbFsDFEpAjZwOauwVdk3aC2tivaBmutFIbiqpnws5AQiyDM+r18/3rY3iu9Uj1iQt3d
I674zdXc9mxU1DkNtdHOcHW/yQKPLOIEGKqGmgFlUNR8SsFsNUCY7GS5B/HGbhUCttpDVQCqaar5
TpbZJFpVnoG+Lm6h+dj4YXR/jkp/ShmnNeZ26lEXFlZanmaRNVasZLzItqOQA1Dhie1SpyAhin/V
ITW94CIPBVbtF1IlazXwUKT53T+Q4D5oRk1lI2rOs1iMVnJdWsSHXtHsk+ySB63t+xazQzXYOEU7
Iu8D1BSTtvrJ1PjMSGOgt1fp5b3WhS30ktr5pkB+6RXf/tFPT3quP8rPFfYwuTEvnpaPObK0O7Zz
3WPRAymCLPC90rHBzO1O0MDAS3u7aw2+iXXhQ6T9koV3WbRXYf3rK1+tk3VlF2Bmy3+K+NeYnOtk
PhXeWZbqMfJrNr6a2HvL71/0zjFe57rWt2AcnVNQcikaosagsK4r78DQTn0eZV81F+nQEuYOMo/Z
2iqs5s4dImd6bp+tCkN0IOoAXE1bDfYNkqNrKRkoxQNlX1rl47qfwh00/+6sTnNhXZK+gkQqyzuo
IkB5Y0dwMOasZknvYZYtDoNfd3ez+T0b4egv/eiivub66MKjL8wlShWrTqMAUnbta9rYPRQUu4vq
l9S8U/WBr7uRWOEhDJsSJiUCeYY4yGE5EAk4uQrHal0ilbmXvl5Np2sH3QD+PgmkqewrvZ7bY6RR
ppFQVfDH9xne1GcZEmHZdjc4SIeICTgKAT2XQCLU6dq7ZXs/zfUkyI/x/FpFx7pNvAZH5mQ6zk2+
xWWoR7JxZqPSaucMUsS5Rpz5PKVwSbXOe8Yxa9jDZhybleyTIbaEV2S1Hx3GznmaZJJGVxz9xjUm
ZD+EkrVnJcaNZQ932FQ3d5WOFU6sJcjErEcHe1X5SYhPzEdodhENlF3ysxL9XoX42LXrd/zf/RHo
RZt08BpPDD51v2/m28QXVDtexO+WeA3jqMQrfIAG1KCA4mj3MmMTR9Rnx5BChk2x/p8WVYBmGxUi
O8+S5c620SNQugxfKNHMsrQ9ASw5Le9c9ScIF6F/lJrdmKPdL7CFTO8vMgfTaXACQlJhh1xmET3f
pEbQOv3hEzAgxlsNjJPMz/CvQkq/r0NhDYQ8W9hCtJSnYzwnG9foQfKJEafsi4s8ux5kH8Bj1SON
JoJUOM+7zx95E3ofsnN5TBRVULd28TCQnX89nGx64ilUTMZDEqaYtP/zrFNX1ccI+kO01zDQnWJN
vRlsfdSPwqBimxc6le77HO0r8rG//w7cCER7+vz7e9xF/w1xHF6PfiBV7S5I9T4DJRllubdZgOgk
BZxDH2gNWQ7WeDIQ2X3v4rXmdoGzB2IgAIIzUfa44OHMys+bTSGlrGF8hbruGhdMewOkRh++2nr6
JdKdYdfpbX9qx6Q/wdasMPqushJ6UIlrzDBr6OCiHyzPrgfFp7BqO9Ph2vXfwmQfAKAeXNgUL0gk
iSTSC59LOwDZtWxeD3k+tdwbou21S0KXUG7wb9OmgApTx0hBgV/qAtM+ImkBysHnvxCbmNabFYQ6
e/LxOtZb6net9wt7a/Is4VyHWzdT1E3WjZgUIV2nGqN916tp+zgbODKr+Zys5KDs8xIT8orrYgAv
QqpJfcfDyqU+PXvdsGBU9cDfWj40G8tQc5yH0C2QabguBEyWoRJ+yQ2cAQO3PIfDUJEYU8AoG7jZ
+cHkryzbsfbyhhygCH2o5uTteqO+3o//PXjtr4Z651P4uukhZy4MEQPRtouOV8Ynf4SU2kWOqmJL
S5r7z9FONK9z5SgaRk9zULZfdSwyoE/COZfLL1bfpM2C6XFUEK8MovhHPGFUW/fDeApGtg7nfoiT
Wws3wTUrxaNXYP+pNj7E0mj86AT81tUdA99DCBBB47cHNW7ne8y3ZtKnofpFTPKH/qRpZKBlfnXw
nfkyhgosY5EF+Z2aDd302+ijlCS75CGIxVI6mzG1McrhNvGGTVTir0qF8pOWMlBWsSz8RuTaYNQV
TCAat7g1nGYJk+8yGOIAqeD5P8KUctRuKwG49NGldMYHecuJRwy+p8j/IVvykJBy3XalUEQWZpWy
r8ZldeWoenbz6XhpbksT+xgfivqSSpZvIg7ztyzO9JtQZocyBJa2s0sC+/o+48hQzoWJ6p/4SMx6
8ja+4rgbeQ+HAXcHRALzQX7yyw0796AXueRfdzJC3rULMwoPoHCM5TYv+waNRWGNwON1RaC3bok2
oqZTfa61ZN73yJXcgs+gnpX2YFtiYFnJ1Hv7tHJ/yhtD10+HmjL7SbaWdUAbj3/0yWUA7M96PZhs
Kh5qiIUQIFaGWbt4Cg32cbK5o3Gv7d/cokEHH0DAf4vAw65/g7jyR0TTCB1Rq0WpS6xoolhxz4Wm
Ho0oYUkj32Y+x4cmRYP7+jbLDJyS1wHpvPbBjQn3luNjByOWPgn3uuPsxvCGlfbbMOT1iz6RYYdp
Tjmka+o7ardg/LB+IIs2reBnjT+mxuUbZrewmzBwJf3m2gc+0vGh5R+2hAjHTDX3vsuHHnRdFB1c
uAmGHayKJHrPdAQd8bJrb2p+kDd2FTQ7BwdRpPmy/rkP+/GU4cm1quK5f67R3n6cAyxQi8hv137a
nhutne4aK/Eg56vTxjb5tgWxmT7UcNxuOg1wSh6rFUzL9iDrRMjQf0a0IqL530UkXVahY9D98Rje
XLZbFae4NZiLZO9qcbrObTgugGX9+k6JP7rJgRGXTNBi/TA2D8toB5t6Y1bJLtML0nitabwpKIWu
48COzrqXmm8mxadsKrqXCWj6Hdm07zKqCEpvbxkdk3gLvLXphEMiS7oiwEdAntq9wtcebyY4LsJb
AO2MXR8JbroQG1cLxdt0QYnwi2he8ctShTzVLA+Bq8RcXwfqDoizRdJs4ztetvEGGMKY2B8da/AA
dIMigeycB6wbMcOBpCwEQTDDwXIRycHcfDG0rj+ikYHKvROUb0MO8qaY0ukQ5l35psbg4rTIUG/l
aGhB35yHV3iL7l1v2u+dG+FTg/nBSq3wCbWV0Ptq+fqNaWV4qWbDx+Sl6a9Gm98xmbPe5zbqWHma
7WPIBmYHkDa8uLlmH91cVQ9RPwxQSIx0o8IyiPG53EkXLWmSpac5V1XRh/YBa8Q8aD7bg6jpyUDZ
Z2M3scyTfb49oCeh691OQiXaFEyK3lospB3XP8/R7J+nSg820GmVNUIRds9uN1POcjjTURNHenQ9
qe4XlOCcu+uhtupkYw9YuMg+t2NnBX4hPGMMr52ucaiYz6c8bhGbY36a2uGq8N250dd+jCpJoPbx
pbPLbUVW5g7RI+tOng1DnezZxbpCZO6zzyv1/qaOrR9TZK11JKRfyGbgIjJHJnpV3vjeTUikmr2l
Hk0hzO6hIojw19MneEdUimX9WBaWjVjf81MI7mXL0iJ1g1eMt5NF5XoEMZ4p8S9ZksbC8SvVMeei
iYM8U1v13c+89hCS/2v37NDDg9p43yKn/Yxo1WraIdXF3tNrhkPCFpIF4wDJwi4mqtmDto/AZF6W
Jtry5G2Lot7ImBw9h3u7bnHWybDOzn2HOzACdWNoZx/5lFkIHszjqU4G+7UcUdFMmuwDEu10mAfE
fEwdQw3KT+MKuk5zmA2mTk0AaRMZ0nppk6nka+TrxpPpax+TaemvYz6/OI2O5Xofn/gBBh9J4uub
BHDIxRpT5zT7uU71BpUt1TNMDw9Su1LAko1dtRlDLJmL1rjp8toAhAWt98xlItkGnUHZW8aYem2f
Yc4Mey6FMzQBFTkk3YwgehfPrBs/sxfXfAUp5wR9P8DSZ199niyUw5x4i8JWf7RTfkf72VEjkBIJ
tjVm4VyWTugQmIoTs0ugCK3Kqhsu0sRj4CdqGvUbsIPoNunInMvuUoU4pvVOv5NNOSnUmnpt9aO7
lpun3KkU11uN/E92ZNu645xqTymX+Ke05oMpTORQBED3i10ZTxPukH/0N+I+/e/4mZ3wJu29pX9C
rSjO93riQ+6Xu9xU7IHz3wfUv8XWVx5hbkB4wWxjBz8NuV27f+mgrNz4aI5t5FNprX8cnHl4QaGy
+qNfxIfURAR2urnkNZt2wzcfLMcNn0pzOsore2t6UOc6B9AoNfw39KN79pzsMuwyTR4+QVZoxYMi
0qwUbhYOMm0EoFoxHdR00oaC1gBYdsH8yWF5sNPcAiif6dU3v3T8Y4X2wcbJsmHvCYGDOcSnfKot
cKGJA3+qdNOHBH/J1uig/omuVKsokrH2kfEqWs16Xd6kJArOf99jZBthNo0EUI3apq/EO1VvlPUQ
1fot+qFILmoxaWnLAGCidMMBOi22zmNtPaVWOz76Lr8qGjPE+ZtE1b/njhlcoq5o1lONw6BsXg8J
xf+LbOJvi6YH2MY9yk4DRAGXT8Jia76rqCQdqcm8OWOU8kOp4r0tYHO5Eub3quewkREY4ELRv3V2
p6KLD+RDgkSvhzptQWzUztdrlzzDIGe8oL0xXmwjRcXQNJcIlECeQtPGz63Mjq3WTB8jrLgN0GL3
0nQ920wNNf0oV7NX31TfMZGzf1CxorARnnWledMMpXmsxrqltBj8KoI4PcmuAku3u3bMd7MIkF22
5au7OFGyTR52BpJ1Q7MNxjLBVcIK1hIPW84qrnPxZB/xqGrOESIH7srIfyiIhWu15jyw9XCOVeR0
u3ls8GVMy5NErgMn61a2KA4g4cYVNghvk7yBJBoYL7WqI5pHy6Biv7SQd/puhEj1jP6E4JYE/DTs
ZlejGp/CUNcfpwiYr5vrAlcMWg01zGONgBbAYprR2EUbLXWjG/kDEJOsyUKtwnTRGx5CgHuzZxcn
NlTnxSGYrBevNAzPyPJkd53M8A3aDqlIoWvHpyc/Id3xp7XhKeP++rFa5QhE2Z3vZRdiP8FNkCB3
ODVxReoWjE6O8wjIaavaDpNTfijN/OEpRvsQ1pp+53AnWMl+tBPRB/fD9qaN7fy96S/OUFYfjvvc
63hch2kyvacGL12BJHKB7uu/II+19FtJZR6pMaDREDubsVDr23wEH/sqLysB4hQS/aBEhcM2DfkL
UBCyRyIjYk3zdvMUh+u/BvIShaW+VuuDHNA9Pzj4lm/e6OirjUH1Ius3VroOJxpyX8wIepfVC5KU
862mAXcRmW/bfNACF58qfnrFfjBwKWm0SrtvqioVarrZzxqrhywwf6nK8GLzzXsf0VtBdlJP7z20
mg6tYRpHPALi2yHF9gWTDuVuzNGkslDGuFBYbc7lUL2wPUSUVTFDfzM3tbXtscV7lAeNrIKdxPYl
yztSEK4fHtzI0pMLSA5tb2buA3QN9U5+I+PUfuDrp5Jr5TsoxmQLyJv3OGvzNhiyXW1x5Z8cBcvh
kbWlluT2TY461E43w/wF0tKPwc/sHyJ0MJtsXYSJXX3D4Cc59qTCbgstfrWqMlhauL4Wt7J/FINW
Hb761AuPsj8BRqyt7ORHbZhvtTc5pGI4GNxDYVGK0wHQ4hSofM7cQOWgm/bdDMBJrTY6nqmbAq2a
3QJHWmh4TlK/4qZebSKPJZD8Rzrt9GfzOioLegZ2fOt+DM56nvB2//UNQqXb2ADeRTXo3wO5Xt72
XlCfrv1N7tYn8RjeVBe7asbUru8s4zKKQ1aXCsqmMQWLFA7JH31LTONkh2BSPuSAPCRyhjxFFiJf
57FTbru6/3zAaI85Oaig0LDmb05nmQdfKByFfYPCpPg5RqGDOZSnwlpp3PBFDae97Cd9T9EKD6+d
bKLUdRPnSf2MB0F6kdNrJ3hdBAS8Mriogx46H1PoPXlAlEq8l0+JXxYntugB0kWuCtC374AisFKP
QK8y3pI+KFfy9I/2MuGPMc9V9ZVhlMUBSU33zlHae/m9TMLOvQPydq9hwnge4yFDvA8xuywry0sz
5uyE6nrtVpb1jLNm81A6MwrhUDSmKlBvbFJqa8NVyzcfReBti8XDXk7qfukd4IL5JDHMse5Z91UC
GdLvKfF2k3X/eyzwC3tp8QjsSLTwdiihjra1ktwgn26QeNBuQIFb6NyOwWOcZbep5KFVznw0fKDK
Xjc3926FsoM542n3rqB52qAoeOvP1ngf21nPJTz8UMxkupddS3/S7Ru2hJeQgtrSz1uNN1ztyQch
AHJZajThkN9ovX/A2Et5t+Yk3cZ5XJw9BFEvKNSXG5Ni81fLRCA3zIAStPDmPINXym7EPXA71PaG
peAakbkoq5l69MN1lQOrK/+4LINax/C2LOb8mzYPn9oJ9b+t3qO+ZJhtefhjqxqRmx3N09yyMbop
Rx0mqJVbZyNGjFpT41t5iaJGF5/VYnqTlyjZVagaJChyrcuVTLPj6jJ0zbmO9QMJNuOjnaOOxFUT
3LqFV5+YjcEOhMdXzA8/5Ebgd2gFehYV9egztPH9YDcaSfiK1vw11Osr5zwbyU+5IsKgOliWRY6p
3MLCdw7XlZJcLk22Bj1lSmDX/2aslMpzFfjJneSwSNZK7Rj11pm8ApQuvJYy124VpXUPta8DmXOC
CqlmDJm2YeOAmysHpb9B+ujLNPBfDcOuf5p8PX5ygQ9mdg/IIOyfxL11nc6Ru5dNL1FxFpyCr7Il
5zRF8zrFU3yRk7zMbxGby+IN5UwV+5hZ3ZKXDi7tDMeFrAXunaLkKg9yQJ6RtgvPdpbB6Jq8aeVb
sf6j3wZinWXGFaJ/veE+lCYcVtcDRDWrWNKlKcsic8jTbVKDUsdV6BmGUPD9XyeYeYSyh53GcuKW
lfNmpdm+7PBm52pjPSRuCzwQr/Xt4Lfhtxoeb9fioGBR97dYUtzoFuKqnTn+lONyoo0+1rps9PQO
od6jw9rw0QmG7kkT0qny9z9zLyyxhVkpdlO8dbOAfHWIFcjRIkXe1G4zLgBjFL0Uqrltc/BIkPBg
noX7uscj1xha70MPl24VGda9mqSf3UTPio9Rm68NyKC9NOLKwV6he6YhFRBkIzJR0oQl0ce6HJF8
9H8agV8jTYlX0cPCM7e6AiCdDSEHm9QvborgQsIO59bRuZQBAASki9bms9u0vxBInr5amk8GZnxr
MFM6zFQPL8UAWn0/0ddxO0pInj9PYJNgTIbFRaLUZBPd5uIiUWpzjbiYHGVvqu+6OMk2poV906Cr
3cnBU/Ypi5X7iudUnqO6W5pa4oxfZFjhfVNnMDBzicasSL7yr/qgwqs9R1GP1aLexYewVhFv9Nvx
YJva+DDAB5I7CnlIvcTa6JVV7mrBr0U4eiLL+xlRmzBwcxGR21OJUiP7kNCpntF7zh8ME22Sxoia
C+ut+Nl2kRoWYiE4rJi7pkvbfTODJQlta+ey6oGo0nfnOKuRr+vtBq0hkVAudO0WDFv4lJjsAXwf
ea7FiHdqlE1QYwojRyMxGiiMSg/f1HCDp7kJtnNlJ/eT3eTHxCfn/UqlPjmEKWIxhopbwQJJLRD7
o2ZB25G0JdlGPvWf9tybm25GpRkuuAsAEi5uUCponWYoO8mmhEBa2B3hM/AkezKvRNBSxMci3tKw
hbjGyxC3/a/xRpYnqyjEDrQWFq69Y+gbJW9mEhbe1O8WDHWRDBFpUVHj1SLlPKf5dMYtUO5vc9VL
DyWVrXUktrtG6+TwMpyz3AHLPa+Tz7iSVOm9jLcwC2TBYtoHG2nbEwXlDwSWBIZYrZ7jCi9brwBB
i0RjgwfjlNTbXNXmtd2wlltegp7ZMzQMVikyw4iOE4w5BAC44m0CtvDIeWn1g4sIyW2fOgLaxutW
/GhpykEZJiOUzNrUMKX3tVHD3RcLy7HGkMLLTGMbRR65md/rS3nGryg/+Z4Jl51157LkXKZNzVFP
ZpsKXxMhP8an2U4BtOG5GXcmiuiUs+n741AMqIDlXrOEXAemEYWrFd9/42ym5jc/o9YtayKFFbQL
DKKLNMT7xYCs+Ts5hFE4nHQ6fjQs0bJaIoc9UTyVA56GydbPwk0rnI6xvLlDAcTcDxbUB/kPa7HX
vY2L6B6+i4O6pVPuUBK0ln+dArJznYVTeRySMbifQkxEhmn6EaoKMutiDR+h6G9s9DxDrPktisFK
fQOTOMG0YJMf8gXZxCpF5L/yAAuLVA431BSX4WtyQEZX2ayuXWTGlu3BFCr1qee2KZ/2jx0Driys
CCLEb+RLcc0V1ikxtvKIArt5pexMG2E5dFXFFtsZv4N7YrOLuadmwVEOKvsVxZlgO6ZNfBwQIdzG
QndHQrLS1A0uYG43Q1WiwCCbilJvZEQK2N91M6EdG5m38jBU/a+c9MXh2qWCjboNpjA+Qq18l/15
psEhsGth6Btc3CoLL/IMca95a2YIR1375ICpW9G6LMtpl+ZBdtKj/v36nW4yZOsQgnuPxA8hQqcc
kqrkZEOY4der9O4JZcuEenpBEchHe3dkN//TRly8GP2fkQUlTx3c5GUwcmurF0ZzVjWgoo3pzdis
owmgGROCFq4dL5gxD9moyxzXrxJQJmFkPu5pWY6aB0TZcZV2pb3LnxDAD8H6Ft1dNkTfTDMSS/Uw
PaKU0W9kswWps8mD0j3IpuMrPxx3iu5kK3+aPQsvQpkWmXuEoVobYZ7M0DE/E7pJc1EY6MvdG8aQ
1OtKaCdlWh/dSGUlyoj5ugv1nSqgY5KtIBkN8mw5VBYu2kr0LPuvYYru11sjr2oIXkVzi6f9dilk
/NVMg/owmF627rMmeOKCEq8pGUxfkM67TE3YQHodwpUDbOrnbIy/Un4abxinFxBdlYgCT+vsETdt
b4zEM/FPwylNL5VsZw/1z7TLvfRoZ6ROE6v+2uvTOHydAcajEAU7UqArWEZ+Hq7NIppIFMt27k+4
irDD+G9xsk/vtigoBBd5nbLFxQrKuc4FsHRX8sJ0vYDJUdkMvEDfYgbxGXIdaCzUQzTzLqimYutD
ld2gRJsvnGd5Fkd3SuSUd9duLkN/hioz8f+EdlZa/RHaptE9GNBbTFGnh6RX1N3gWvlZmYfpJlRb
n/s2lghdW+gbSrz9S98P3WpmRfat5RK/kIt8S1sZdl6icDt+d/GXe6uHylx3tYtbAElBPB0qex2C
L/imIMyRDiQha8CHOz/q/aNe6OYjm2L21CICPtN3VPKHp8Qru6PnzwhA653x3pnURkTAFMM4xaOj
vEUHT784Ntcy4OTK2eWieVEELuh66NqPrpmy87VHnv0RCqtrg+/YuL72kaXaONQE76O6KXedB1jF
svP5qcfb8d5DoxM48/w0qM70VDZWz85TG29k0y6V8KiztgEVGLbV2uhfNX2oH+WgKfYiY0q2WzZZ
tXGBm61vS6jfotOpwD+Sg7XDmqzNghOAXswrSXjdIuGFsHMUt+gD418NN5Wkt2jNWsRBhMTz0B3m
JPkh+5eDnIVhTrGe58RkVaXmNwWYqZVdsAV0da+76/hFbmDY9G+IWYNCCqxfabK2FDX/hQo54jH+
/Op5pk4iqDZvgenh6x6r/XZJf82kI3N/kwgnK2+oXITZQdvGnje9U5BHNB5nzlPcRdO7G28zETU5
WK4vUaLbJFPy7yglqpQ/H+t31Nwj5S0f659nrKNw42fwHJVp42ZI585jbD52RRzv0UuGciCaM2Ch
xx6mOo6w8yXqe1rOhLGaZpcrPGtgiyt4mOOBq+vHQAyHwdDfan17I+cvM4oGEx84drsUJUtmTJuh
xwNn4VGPBaiXssc0JxlHcvgx+R4h/V5g6S6XwED30adBiVsOp2I49MPPYTI+sCjFbHfC6CbWq4ce
K1cNobsWWuVASfKvWgB435Ntt9bxr1v7tRaAzcipzHXrKNcLMqyKleFmRFHnv5UtEs24n3tbPdS4
gQ0rGQLsBRcFuWH/PSwH9LgosPkQFRE5ilDlMnkiIfzPDHxXUWJnZ45WbXKaA3S6l1PZLkWnPOs+
cJ1UbuS5qYTp0msrOfHXKDn8V4xsBkoPuS1NPrLMq5e3NvT5TyNGFZz64Gf64b+9ZZGlUNM+XybJ
N3LNV8gJQ5ajA+1MKEGWgXBnUl1QCUFx7CI9PAGI+jxgz8Eosg9BuLv21m6l4VsrQpcAOSQUYzIH
w0+jtPaNAEKtuzl/Vc3CBqXdOg9TEnHwURtnsbg0Ir63sWvdLOH+GORHZKrRtBfxsTiojUHqqo30
jZwhB4JAydeOeJq+UvqDXyrCOAfcgnA80JuTk7dYxLi9jzS0a7RgfERvZicBTi2Kt/17xJLxkCyo
AQ0bP2nKuzYxKjAhcfa9pvSfx6X+ZQBytZ3jzIWOQOnUA1p8LAx9Vale/IClqQHICHup3ef6Xhm+
Il+QvPlJXx57YWEiJW5UfOadYMxWFWWOXT44PpiaOnMO+pTezGVPLVRzre0UJbjPjdialTX2doVt
84V15MKv7fgmDi6yD9zQjZUwERGJBBauCSaR0LLJHcS+zuqs2srcgRyhcR35J+yfOXAASYEkuUH5
qhfc0HZcSeyupFNXE3zRIUKI3DcFPGP8HSOHJRPb1vP/mIcECdbhRvPkk9J7tgPnXZ/q7Ls3Fei9
V81z1lO/AEPl7YumCFZWAWKPuld0A0YPO7h2ct+m3OK+Q44gRx9j5drW8PD/juis7KWp4xaLy665
WzR8RvhLfQ8qxNVCQMxS+kf0IaqrnP+KU0VfjlH7PlQbNveg93e5VgbnUBmLM4tqZ9sntfJsGPBI
sD/3f1o4eWvGT2N0UenUKvU5FXOmcA7OaPEUZ38wHaDSvv8MW+JzTnf+a458Hm/AczJ2o1eNC/wF
jKq2Rb8Dg09RBOhGjyIAurkGuU7a85D/DMeEvZlo+QiMTCs5j818fp4KzGN+x8r+JcT0h1tUQI+e
2x80rbN/JLr1USAEhOamFu6aSq1OnTGEeAOA0qBWa36I0Cqf55WfZr+ozHkNzstO3+5Rdp223K2x
m9BQ0uGqWD/FtfU119zwW4m7/GoYtfIBq93hFKDOuJHpuEi7pzRgfYkb4yOKexPckjYdVB9hmUjc
FHE9K0lj4KSARFP8nHvkD5W4OQaqY0JJpfzGHQsp+EZzqo0dVixF7cl8bTuw0CC/USYsAnQV0ylD
XBHcYbJJdLLmc6Sg/8tA21nJWTi2rWe3tE6hZj41hh89DtD97kjj496Civ/HEGLYU/lTd5RNu/zw
dfJkQZWjiZ4iNckVJfwIB5KarmU0lyh2jWd8cvayH406roOJxyZaPJh4EhcU1ArRdPtQF71/kgfb
TX1Eoc3PZjXFMHw6HXOt3yE1qI1o447jauCVb6fS754aLh037YiTnGzqs96zkMMrJkiUWzAr/ZNW
lBkWdJjpyEHsgkjKWfZaDspJSa8HWIopxdE3O3YwZjXyVZoxyHN651GphuQIvSLch1XSvNo1W5Aq
b176/8PaeS23zXNr+Io4w15O1WVJtuXunHBS2Xvn1e+HkGM6/vK3mX3CQVkAFUciAay32Gp3VU3u
dZN+YT5dbNMNrnhgxLwqbPMsOlJZAiPuoGehuGoVLv1JpBDRF397qSe28iPKGuvKFXKG0zjEm5d6
Hco3YhYUz9TrLsw2ndRkmxaa7BVuUj/qIEq+4zjw5LtZ+qi3hbKtTZ4cYTi696WW/S2g6JNml7ac
TCpWtIl1bGGh+f0MXBf8pAMWUm9dmPyx9i3owL43XqA+dhU2rF7CFyLkvbXN61RF+qMPj8irwxXR
uuo8QjYHrKaqz+ik/ECsoLvOp4yPeB77bbPWQqe56IkaQ4d6Qtecw/4RTf0Aqx81A1kd28+tae7F
PwomCjvhGDnkNsVZhNVZepQnFIINOymTfe1W1NLCcPZ2YCKOP3UC5qjvEGjol33uy9u5DbPAz6MM
Ta0WYoAIM3oTPyDWL/9yVJuS0oEQXE1wUhLI84hLfbpHOTQHnhbuEXCkf99lzrgxHBgzchezYMTz
ih+TxVeP/QCIkFDe+JylsICdICE9vZzkeedKWXccSD4bLfsOX+5wSmqco28jatVOSlJjLJMU0+II
R0seEBphWuz3H8JEuwhrEiQfyN4OLwUAWRHmKdHbbP37bNY0m6hOYTl488UIvPjk6uzhY5GB5IXx
bJIw2vQWIlrg8dgKSP5kw2t7Nwr2BY+uGi9FuxG11WFAUGgZ+azy63pQVuqQZ3vR2/OPKVCrvDOH
Xj+bbg8shsnUkLwrpC9vLar5SD5cskv3IKpe+wvP2gL8Ch/I9YxVrlrmogxRYx69JHxBTQ1pB718
GhBWu0aUu0YqsAheyh7x2rTNhi1yEsGLakeviqS3t1Zqky/Ko71orpVi2Cc9Ti5iUOH1cAlztz+I
3j/nlsOMJft0zyoxPs6NzP5rY9XtbVRn3d/mVqdP0I4TT/F97iZ9kTvO2DTtOFqaj0ILF1mu30pa
znPE0iQhYuZfJ32KZ6MIRATDXcVahLDfFI3AKj1idG/H1T5omjPM2+BaV+pGWYkhcIIWUufrx04v
jB1Crk8Bqp/IfEox6UPkklq5NPAWqvN0J2U5u3+3VlYixnAM+6QeG4zYk4Om2K94ZiH3MA0Xl+i9
pI9mvOLkJU30fpNO0ku+zdqltfyzpXfKWY+le3bP6CL5FTIJOS5JAtJJbu1TlBgsomTU7dFBtfRl
zDPryi7KH2lnhF+nQv67oHNUIFpEYfSbH6Kg/C5Mwf9TzH+6hZgQdOmJvylLRAktLKnLhx0LgP4l
S/tdnNbBQ5NMGSglyBeiXYS5GkIDJounF14uO9+Nwwdwav8Ic6bZRJjcNh/CilZi0+QjKz3P9n7T
YUCtvv9zNtuR67W4qUGaa5VL2Bf7AUZk0QC/QSSyRNXQa+ko0lwxj5dLr5BbmHuFkMMgmf+vY8XH
EDcSM5MXl47zfecPOd9X9HbvH2MI6nYLr9BaRoYNZsJxTkbY6TeyZOo3ohRWeKG4kd5j1DJ1tE1g
LQpHlRfpWPdbEaiKxqosVrFZVqd58H876XQ3L4v1m3niOo0wshX3fJ/40va/TCrGxwDrLp/2w6QK
SGLZ8j9+Wl9DccDTpMuf4BL7+Z///ncRk9qm3G/FB5//zf9u4g/3T10zWWvNSgjgt3703OShjG0h
8nuSjYcup53+VlQhwwH4SEqcK7tJji+v3XMekB+ZlPhERKb6H4Zj9/mP4XaRfhxemdlSTPY+HAeS
cZGHlXzyGg4xzQnkHGlfk3EIvpMlZRuLIjWakTZ0Qgwct7nbRvceaee/hEZm9Rbam/BxROigFD+j
rlvqVhA/apmur+MR6gderPYB4B/wU9zqHsbp7K0sh44dyaLmYf8zQw+KliTZ1iyPFsqU1hini5a3
7lLtdMzFpjyIUbZw51AD1HF6vRdhot3yDGx2JJWUaYtdS4Mq60GU5ouGBwI5R/stZO74FCyqrq3l
y8QCC0gWuDtFbgnjwXO+oTBcIYzyuxoC587Ar1r4/bXSuM7IKKAhEoMYCtJhsoPsrlg8GvcuSmJA
5XDg1icxNwQk4zsO5SEj/0IjMXyAAlw/lNKT2HaLSi49iQ15hkrtnz3R8CHs8xiBBuD7988xYqGp
61r1IFfPYmoz9eyNI1no3g9P/8vAv34m/MHUpd/j5CnLTbYUbycMC6Qlsv76lXiHIebJgqx9BoaW
HB174Ns5sRX8XP8YpSgnOLXtM9uXtyh5LL/F9ZiCgpMDBCx7Ze/IrnEfdu4LCSX/WyMD2Rq1zkbp
FDL7MCLeJ8Rvw+xnL9vZl34aCB9T2VeIH9zbvv0i+kGyfBwYegV6ONOMbfpLDOxAwW4C7akajfaq
ilzMzNFWAjejQKwyeGX27pP4BkuB86POveiJFEGxVu0uOrFbwqLzL2OK/klYU7yPaacxtZ9Gp77I
koNVa+NGzXaVLqkbFh0FbkK2cWiTVp/kE5BzL/mN+WTVXmMZKRcoKN7CKRd5nrnT9+klR0/gBZt5
fdnKTXLWxjDajhE+yFoyia+C5UV5XB6d9ahPvpB9H91UVq+QBO/C77m+F0guKYjDZRD2wy3Lfmff
oCu7SbB3ejRz50VEKIZ6k2kgNfPmq5QO2m00Md3GHEM2rABI3lIT7ZmfYUww8lrN5ZpluoTP5EaP
FXcpusXFlDWy94l0LkVIGD73JsbegCLCk1Zl5r5oPXlHqmO4Nhw9XttWWD1UA7Y4Pqi9rwgPnbJy
2p9F7ON1Xf6VZ8OT1Ubh6zAo5TIG2X/nafxv1omNWUnTlhvx2xaX1Mx7hGb5qVvZNyNI62OOAtte
ZgGx8DiUqO+HAdV/50ZqOcr7hjxphkr9xOMVurZh2GwDxR4PlmD6ooaXb6wmlPDBHPVr0soKSq2B
dwhLwJFDUz+WHhDJyFL7XYii2b1mKz8RyMhuvSgalpnaLqG2kt77s5TpAwpAXtTgGTuV/uxluUgb
m8i33j/jMrni8WTjlzqN+hzrMyoU4/+c8/Md/1Wclx8Ty5OLbwCsY4guunzH2xyRvarrUTemahpJ
c9Nn+NzH2IEu3WJs1wFr6nVXRdTxSttWbAJvRHBXeGh2yRwslkWk3CHUlWw1hFbXOTkWhBG/crjn
rLNIa/d+4ueP6micYNhUXw07QmAe2aqTCR/xFr+nZiE64oSH7dCbzTnFF/WYm1ifi5kkK9+DAq/Q
I8+NXV3o7aaKLe2Lrq/qAhAfmjHFtjd550Die+QEFgmFuPghIPGpr1jbLDHGtWCMmJXnT/u7+Cjw
89OgCsRU5pPVQzZqZDV2KXl5CT86pK0XbR5Y1g+9kVWRt7EVcHZqv5ZLuwLyA24dR4L9OLomngEk
sWEjozhTucU93mQY4xQ/UzMyvyuedCqKiid8ofMTazVQCgMQ1zB2WEp4Mp5S4aHXclAgruks8YMs
r43RA7PPAda6MbXiNdf9bZqE1vdRlaBMWPl4Z42oFrOPUrahUhYPeHn/NMbQvbX8BJnjEFaHqhrf
Kq/k3Nkp7QfXU+N1V1T5tSp78V61JW/fmX3DztQM1kaqBo9GrmEjy5/kuzS62HV2ZLSnmao4Hd/E
3wMMOFBVq6KlqrUmB1W9f535AzqYem9+Ndj62jwyn8iSNztj7LFD9CrrxScdpe+c5CSgt12faw+O
eRJqwaICjE30jAiqTT0fwpKTAOj2bz1/jFEhY8IQ44kY9Wij5EazJtWivnKsvhLsjK4s/GWBheft
f44Ygyw9gKwv/RrhqAX+sJiFpBhGe1hldvxNEMTY2Ez9MsCF2EQdvCYl1WugjEl/iYiL7iAXfv5c
YGa/4YitYcXWK3eSJsVvEZl5rtPcfsR+vNlGNaemSqm797aXfr/cpBlfa3/sHhSSubsKkOIWYXRr
aUzsQUB+t4lm+XeeFVfnWuseyN3mL7KClBiHE7xNp6oCX2/RpZFzndi+8VBywCvaM7Ww9p2k1DBI
jPwF1QJSSKzRjqLXecnQ83tpFMAghYxLvG872UtjCLm6ut+LMdDJNmonFQ9sE/MbyUZTGFvr5DFT
eh3SZIZs9pm36DrDwxL/U0qj2lHyU/NDWxhV2LHnSMXNiTp8r/NVkg08Kt5TYyLxJapmn/nHpnlQ
oCYdC3XkEC9NHpo+h7AyNQFmrsm7TMU5ZK6Kki3hZN3Aa1t96ojlrENbHZNtjG7hhaRF3h8Qse4P
VeT1B8OGbXhpDMpkWSiqvRcdc4gYcYkTPZYYMvfP4SBHbSQdvG71YW5RdOLIWaC4OKyCQjEOPFSM
gyjNl7kt8sNHDm7JIxplWi7+FjK3VZX7O6Y2vMu4oe9/1PA3X0osuQp8Db9kcSLf5Po5lHrwNbmm
71OkMC8wrbFJMKCPEvzBgHjNqVxREm1ThAnq6ijyuaJdXN68A373zh2f08bO7Rtr03C1eM+ZkHZR
usflEkue2pZXc1sDfwjSu/RVfRfEF52VsnF6Kboo64sW+EIRD+Sq3o/tJCDMye2mslGxhibVxltS
WsXiUg8GP7tWrDK77t97RBtsdE/BpVDNrsWYUMd+8tLow/Jdhw0a67jL3LhV47/YVheu5Rqpi75p
OtzYIsjDYJieDde4Fah1+L43CCi9hdZRhzOHz4G2BUf0L6GlIplL9rrwZt24AnjeVTeGbxhLK8Qt
fhZ6vug7c+TFWQEdc/CnDjFBnIXjsmqHCBF90IoC59MBDVuOHbhbuIEgE0XjDFc01Kpfml4BkPIv
AEfRNs8wzyrgQp019Af2iCs9j5tt2gM8VWwzvYPnk95F0G7xb5NM3mVJdmdHbXpXjt8q03NuRaXo
HOOqSLC0sAwVeX2V5DrQed9ed3kjRUsy+fdmonVHMV0AuPMaOtxG1MQE811j4O7rooV0Piv4C2n/
uepkE8bP0cPlLO0veitUKJPEba58p3Rg2wrGetka3/HeiPe1p5kLJ42VjdD2bbB3uWj+Gl6lb5FV
yhez6K8oXeKakyF30SV0btbBti5IT4mXXQ9IdRkNCkbak7GZqDplXe3FS1LvxrfeuRpMwVUqG3tL
nZZ+bokFit//BPf0Ldbq6CVILGU5jIl+dpR6wq1yHOCWdn2lungB+1gNokll6viiNfkjLofdYhz6
7NtQYrCpwCRe5CVpgzjAz0dA2VtgAVbVPsRj3qzVJkFKpPJaQOskH6Dpk6OaehV4cLeNVPLTpfMy
gEPxxq2Gy3Cl8DoSlDA5E99PblUJLk2RFig5mz00vgxnyzJ1d+ByxqWoAo9TTqqhvIpao+bNfW1z
kkGkFynKQ6a16BnL6s0lOgI+m7rtcBVMnWrjF+uy6vV1QEZASCgYuCQsc6sur0QVS4izJjveGaOg
5DG0Rt5j6C4UbTiemozMSd+N2XMaFsbWGf123fL+OGpd+Sv1gVCJi5bZ9b5P2Da2qAzM7fF7hGgT
vQiXYqspu+66HAueS+8jRMen6jwMEB2H8zD6V5/iRMh8I8sEebNIeuXVhQqwnT/LfPN5UjHVpVqB
LkkrZLqnj/zvb2FM/9oGJhuSpg1+dqBBKqk0H5IhNZeNNii7tpIMDlbkcqNif7OWYa8+eIGk7lOe
BUtRhatvnyTVfBE13BnNu6iVF2JkPQ2XPVD0nl2cRYDkuiCWdHM4BqOBfmDOX6OQhvIEZH2NYR9G
i0Pi3zbTJQJwtRp1X1mJqugQIerYbnQbrN48wFegXpNqhdw2TXK59MiglXVaY4ISpjvRJmbKft9Q
tfx1e3Ex6KP6iMhUsLykSx0bMzaySv36Us8d3kKsq53dnD+tZOUIIhxBsymbyslCckZG4BKfSujN
FaF6L5KzIsCr0M/jmB6ZUkOVrqEYLdkbl0cBbEU3eZL05vTjqi7si3i36FXrFu1EUbzEiOJ7oIDG
lmLwpWMC03oR/hrW6OmrttfDfAPqAOWG2rvSNA/T3Cr3hkOjj0G+EUWgu8PBlxRI9IiPcaCGIOkG
quc2s23oXYPEMwHFFcPEYj5DyKQIFxm02gChEiDsbY0+5tzWI9w4986l/yau/cvYab7OA4EhLJK9
SEVtlW2bl2fK66dSVkXqay/ryWIs1H/09lPbOPX++zjRy4HFW9yne8z3/RwXoMGWIcQ/nVUKHZDe
qFfYGgTk2TmvxHs9WsHqRrtyqlZpBfunsTC395ukXE7BVqr6Z6EqMgeL6aAovwWLXrX+woKruc0V
fa/i6/0Ull1/DXPje24P1VOA991BNgc0iabOABe8vazYMWRPemMzskjJK9Za9KaOgW1fYiIGMAU3
/ThhAvz8iiVl+ZSGEghPufd4bE+9YX2no8l7K2pdlULxNvp737HqR/A6ojVLa/PsoprTDLYDjxYp
G0krg42UBs2RBG1ywNgMhyQSlXdykLGn0WrtCzo7B0vr9F9a065TtGm/QaLH2olzp3vdaIJ15d1N
YnlYmHvpMVXQIJlqqoSICvgC+MeiHg5qTUZ3CNeX6qSgIkpdL1lXVaBtL6dLntQNq3roEIzrFJh7
aEfjqddc68GITOeIrmOwtH3t3rEiE4SaUvgbjg9Yhoq1liuNvxJZca5Y69QL9pnRQTiQGHKWbcpu
LNei6tVSi1Vo92vEaQNKk3FQEje/F94l43BjQtD+ajosHYIiNx/DROtXlaMZN35e6/A9FeNKyhrv
aPhg9WtVz6BlFfayzqz+uYjdnx3yuT8qL1vazmTNoFjd1s1r86HrWFLb9gDvZsj24hzFidVbBGz7
M8ql+f2Yqju/QZ5gtO0OmgOwWXEWIwalOBNHJbDbcukXMc7teQXDu1atUzN49mmuZnaxcCOzPo6F
pI/gGokrQs9bR4bWLUs/7dZRJtsLDMvKo+vJP7TAw7mvHzG9d9kPH01RHEw1xzg5Ltaxxecoe+sE
wIe7TaWs9Npx+gPzrnG8Cjo1jaYc88LxK2jlDl9cxBOspWubX8y66K/8anTPGZmT667SQVsV0lk0
+a1j7UaoEwvdk9yz6LDixlmpXsV+e2oTl7wwi0XkAoPryeuEk2HiKinC8sZDenuZyHzLy4GDTC//
WeFRu2jM1nxUIqy2i6KOrjW0IvdhZbCB8zmfXfn2WLzYufVo2Hb6qy0Bv++lEMomKoMj+hVyz3kq
WmK5gV2eYoT+uXJDLKk4TUB6CmAxaLE51Io9iZ9pKO2SqPXxIv0dyqyaZMcPgT4Oiyhzu02Q4cfU
9mUiQ7ELliiR3JtYtGFgIpdrtVCGU02OBamzxtgCmtV460bG0nU56oX0eoZHpf+SEB52A6n+EU+U
lCjNi21VKM0Kf7KCfTyutFZpl5BgsbwXxzeJYt7JFv/aOcJDZuVDhKHbdzX/WY9pp7J0wxdk+4En
RFYAvge7RHQf8W3gWPg5VSwNCaJCWtV+jCdUnxgPTRvwu5oEHJFJ1U58PY7JpP8omipNUlZIqC99
xfHWUCL7Oy0rhztfkjh2sIyTaAJd2Rxsrf7BFzFL0LRC3cm0nWorYkUIKuxKzWtdVLxwKHaaisa/
qIqLBG4VhUaM5cUgpy3DGwtbhjkiLeGs6kXoXz6H2tjP4QSQAFbaggY242tDkYrrCnbisjWC4Jvn
SnsZbYgnaBDmNmsNdcurz3uObSCtU4AY2bmAg2u5Xzj84t/1S0VpvgitU3SLjOVousVq7vggvsqx
qnZU861bm9IG3CbOxGnwwWk0x8sGocCsuRIy1RUCXTsIkPJSMIoq/HTuQvgWiUcCqAXGh5ITMipI
uwDQx5l8q07VHHfStcvzhEcasipzr9AOEL2o2HBc+x4sqlFSZVsOQ7HktbOTLY/qj6mQgrYVBc9L
vPs0Mjl7WwRsOExjlTWj/aTpJrl1lDFPox2UR1A64boNqvC1Ag/RSbDr+xD3dEsh91mrrrYFhWLu
8jKN7swWszsRwq4Uj/bRekhV1jaaptqrgNzDs+ZY2mrwjGEnqkMNmaeBiHkSVUev1zx35ftMVYt7
R6/4X1KkpxHvx1OI7/tCVF29rXZiylLjz/umYxtodnc0ISyABZSbsxkn9SHpbJwbG1TlJRUsrCp9
MZAZWYedFHCSWaT3uuZ8yxFkeInxa0DbunkJcbUn1STXt910aYwSCUY7P8ztelqmrJ1DFWoFseLS
9oF9E2WbuUWU+jhELrGA4zl3xKRErtQxf0kbdVjxx66XqqdYY7qISwX7k9IDzo9HO1Yevh5sM6S8
u2EDLtVYCCVghFKGg2dlj6I2KGF1/rOpnGxkpG68RInanwPVkGP25fsgaXIiHPJevk7CN0drZPXu
0kF190JkdtactZ3RXRUJEkGio8pynP1iEzhdbPmfg/PEVK+T8Wvoc+CuyYeLIIB4mQGQK5MVS9II
qZpNZHe/8FQzD6rtGIdyKlUliNXFh6LoCrrOPLhkB3eZXp1EkycBGTU6VjN+JGPvGzTJHnUAhGNC
qp7Jq0Z+4lTfvBcNY914aFJiS9f1CQsPvNt6f6WXebbQsVk9RGzeUYX4o4S19VsbAJt/9M4jPDdG
slEeQOf+Ja7Lb9tSD0g9EvDvQ8UN57hPH0fc0NOMF4QN+qvMraSTuBQO8kWKVA/YrwIrmTsuVb9n
xRhlACzfR3yK43WKx6V6mpsxGreWJU5nPCGKMpSAF+QFidqhOIhS6I05nodT/VKc+zFDqJdaaGiX
MaLDjjkgXoiiuAxqYO+CTNnV4+jc5K1eXsNkWPhwNJN1jOvhZgg6vJmVzLkRIaLk94h9IsGq7eaO
KmouY9tpprldTJJbZbr81JG0JdioaRLRIWYv2phTCxStrVF+LSysEsOkyndR6edrYaQ4RlK2rMJA
PghhOsdIVr4Umw+aDoP+L4NElGsBf+HX+y8HeUapn3PT/kkeBZsC20G9hGxOjwX5lxB2xcoxreKk
yr12LNG14ZfnK69a72zksQl/+CUPjjbAB0BBHHwXyRaC4vA57nItAkmqWBU6Icm4bzosW7rpEVlW
iX6TouO+6NVxkjFqT41nxk+ymrvAwB11a9Tt8GQ45kEE1F7iL+MkaG4KfzCPspolLLKj4htyRYuU
m34hzS6tBygue6XrvXselz/FSGOiEhrFKN/VbYZza18b6FdH7Rcd2R4RwWFXidYlnTC90QnK/Iew
Ny4OGKkS9DtFxfqlmEB0o4rblmrDwTI72X9oIn0n2kXYoOFjZUxQPdlWQN01uM+4puWJ2T6FCUlj
ZZrtzzA1Tl5YnGIKze7lJhoQlpOLvl3hJAb9Qhwqz43iUFmcRc8dGoB2xPw4s54PqZ0QE+mkgAyv
y6je8lMZtplRatsi9s3noNHWHPePXyUX9aYGwtZRlqT8bPhJtvCrQf5KFghBggyF3EbV0TAGEbcS
I4YGd3d+ky8kJwvUba4Cy3BRMDHVR0gVzqUqZLzm6kUZSmPX5RiOe9HC7quwumq7+wp3r0UT2smt
GQ/p7RihZw2m+zGKy+FqbtdwSdyJWP5b0Y/r/4i7tDWq9hbTJcUAhUwL1m5vgLuXoeJkvHuOczXE
dE9UncDiTTtdoj6pzny5l3pcJjcQqa0zC3Zjnw9QpIy4gaUVc3K8MZy0WHl13ITLMQMyiPNDvr3U
pUL9KnX4YSIeYZ1ZcFnnBAvevvD9WzEhbPPiGtmkrehTeBKtM69wt5lSb+UsH39NhT42LoX2d+Gf
XaJFbrX12HfBxWlSfDcSv8/27Ou+ii/EKNwQ3ttEBIaiuHdzjw9xIrirLb5CTvZftANNAfLhWOUl
eSFyD4HqTq9i5VbkJC7bb5HaiCFW7F11vDVbUtyLctJpGKW+23htpizbLhkWsoWhUWz48aMf5iiz
AWMXhsglcjEXQ2RTlde9716ZV2K/UmBVuWpNSz65jVKfMCRhaxo0/vdyj/xdvXh7eWSwEHYhAJ5s
4QRJcgD6M2UmgxodkqnRi9rkIC5YOr+VRPVD94fhc7ip+ONGr4DE+YN0QqGalxh2kNJpdDh28dJc
2oge28TSYGVNIrBeAmdBxFzCRX/masqJzLmoXFo0e+EhiHLrolCFpI51LQgIPkDUg2k032dOQol6
84q/VbMREaPX51d2k1yrORpJ6OWjWzGlMVBB+12dyG9JML5VBdpurgqE3Ifg97HpZDglp3qK2mkQ
c9IJdSguYDTm2TjEKyVwMywC+A1u8MJTF1FB6qcGk2bu9SHNjySCIyDxo+dskLD4dqmqUw/6TrG5
R/cNzQE33Vp2YW0CLzAerdElAwQGI1Gbx7a0rcfQ8c0NaCJtD/c7Pgf87y3CCc+Rwm90QBF89eoK
HZxaSU4K9EUUmfp+5aFr/KXuqyUt5vd8qHGtd5X0XHSJure13tqMudHvuxpKSNGkX0wODn6Ydbbr
TNd8LSXEKSzITmiNyvmhajgKQzjTeXwPBeh0CW10/e+hmptfZvWNt9BqCm06+W3W3Ow/zBpzVMUe
BKRDNvZHCzGfHSuAO0RVnXQVTG2iQ1x6Oe+PqLb2x8TU1krVw5SZmlQvgl75uThEk+tlkPQrMfhv
c10G2uxad9jhLFG3w3a+XQy2F09Gg9pjjL8JW8YmOraTa/HcKwyORW/eaNGRTcRbcO/m4aq1ULub
fmgSyEeAY7GeHNzp1ygaU73rF1bOJnBui8SPU3SLi+j5NO5DDHj5doGfvd/s7VzVtvkEm4og0Gzt
pGTx2Ojy3eWiA9Yz6/EoanhBSIdKi75cQFlDCwSwUZVhK3pRzs/uEJkUk4mWOE0QMi0SaYl4h5yA
QIwfyz9nK5jtAumaZxMT5M0AMT1chgL/lbGx3tT22Y66cltmRX0bl2hXBIHdPw0a3FzHL7TvYVGv
a5EENH1zZRqF90NxMWItc9V4kv0sRpxdlm/T1Eq2RiS3h1xz8gNpgnJbWybMjz7DwJCtxo24FPFg
4Tzbpuu5zcst/yZzJHtrhognf+rg26TyfGUb/T6JGCCqihPf+6bp7kVNtNeDv8uA1FwlkXn2oaVU
y6bwdmoAuKcvEAMZ61hnF+QUO9jIwYOjSuF+tMx8KXob1yrO6lizYS/Dh0Aaggd3kF6SwMwAhhIf
Dnx4jM7KjehsDLs/qDmfO2r0CiM0H4Bm095fOkEvw/FxZfimDG101duqJhlnUbVaFIRR6DuLWukH
r9Ek3B6Qsdq4cTyeB84dVojjoi3OkfHCRCThC2vlBzR4xp+W4iyBKcEpSvxgocSd+ytuyps8T9Sv
Y6EXiwxBnCcc01Tw5+5wx9qzXztyqV1jwWEiZ47KXmmP41XHOnvXOa518qY7hxocpzby2R9KJDm1
NreukUzXt4WmNxjaceSrt4Am9drQT0mmhxts39tz64fxyq4a5bGOIvT27ab4YmXjo1eNzU83T5Hh
9fisdf8jcqTAW0iyfj0oufkVfVQWNmrkP4fgHpZ5qKh34s5ZAuJVUhJ11XA2pq1yVuZIePCClKvm
UNaOf2u0JI+lLnJJmGveqx5kJiczcNTTvG6B7487A6fk10TKZHRgMrRWprAUaTBZNoq7tkybG+jB
LDKndjBa1ipRQ3lvTaN6g2+1Yj7XE6lNU3zwSnGjLQVvbcgQvBqUTj1kvpm+mLgMTzQ3y2mzg9Lm
2lKQ4ERUCxEROlKavRgY+L5HkTPTloLNNkeJuezkwqADW5iBnycKPUp56zd9zHcSOEhayMYyCw3+
b6bltri006rJHDitmztEsDeNmDsGsRQTjflfpglhBx/g89+K3YRpRNais/DGAEoYPWXIiYh2tzGt
fWW6HarhWIYg6lhj2Ou1D7rDftXRkjsYxe1Dl/iQXWVZOYhOSwU86tmGshFQAJTa2j1al0hUTENL
PalvdDM9iU4vk6QdCjnKkuWddTn3SnW32bqlNa7FMVgf81CPXWXYi2opqT+LNjKuRU2Ls4VU+QkL
Odk6jxB2xQFbVzT+Mfd1JNcyk+x+YRksv9LaLx6V8NEl++YtOn+4qVGs+6LgHb2sq1K5UyAObCo9
744KUoBXKPPKW/6B9a1Wj+GqZHnwrLXeDytJ0heL4y0ccjhJQsN9yWHOWLULW5XrVRvCiDK9IVhI
mdOgghckG9JL2dFCAOjAga21KfGiuBtx3yGDlkuI8uZXjqrrvyw1RNLQrr8xqbFwmlxaW6Mpw43O
7U2Sc6wtdiwkJbCZ6LNkV1ShfhS7E9Eh4iwUdy5xmdi8DGO681UDTt+0ixH7nrLH+Dv17X3dYkgi
VMYsIUJW8lLY/LWxKUN7cQkS8XNkV/IFcaS0vkohBN40aBb+aXuhZog3IJ7K6e5khaEhKXcVht1r
gH3qzm7Z2jWFhlxgGQb34zgc28DJr0VTqWhvEb4+CWMEhXys9OGtV/Mdb9eqpn6w/MDAvSlSnpIm
a3eloXG0n2vyUzoU8jrArWYrehuf83RL09sr0ZsE+S/UIepr0ZnjeeOFmnevRcjqBtLPywxZlbDH
yO4vNYWXOFoS3E0mH2eVWLQjB9JeSU4SL8Ux9lwVx9iWwt1ErzjG/lAVh9x/GZuE/P7EIfeHYF9m
aT1NFU294kYpNt5bn49iJb55SCXSEyI7l+AisAa/G+1ESk8Jk69RZTk3slwEj1bJqmPS2LednK2f
H3obQEX6cxtaBwCxHUmXPr+T+8m7qdee3SDHZcuz05VB7ufZsq0IYX7d3ddlcIWtKVRDWdtbplHd
wQqv7+LUDzfuGClwV2kTF1P3XuVAdg6iJhsmAssMilN+hGnW3Eq2O3x5qNW4/+JLHUKHmlZuhyQ+
jGaGfzqOIahb1caDiRfQojB65ydvI9TOhrhLF0buWQ8BHLt1lI7xEXXr6DipGdrDeDPEVrNO8v+j
7Lx25EaWdf1EBOjNbXnT1VbqlnRDaCQNvfd8+vMxqpeql44Ozt4YgGBGZrKqRywyM+I3QFQGscST
dhkiEXTdlJaxn+6TNCzXtp0/4UTe3YvI4VBghDy1PIulacVee8w9JV2LyF6OreeTb+vbMuYNj9Ji
+ZR4C/XYxHTT/e1wefO6nBeghSbgjGA2tK1rOSha3YJySh6LVLGc5qwMr4Nu13BUfARMDLQR7yy2
Y1wabzoPxrVfqPNZmlFabJAUsj4NJQrkal9+taLEfHNVozx4gXeYJveFquQpXngiYm0kZ9E87cO4
qy+3eKYCPPGMuv7gilSaqr/zawXO2jJfDjAqzLs+Lk5uhhVbGC8pnEW/koqOuXFC29iJqJzZIdXZ
TN6PzHXhaqE9hxUItEQpDd3GylR1pmC3jJVOCYUoygWubTx4RjU9XrEdydR6d5JEMDPP3s9z06yu
/8Shrb23pbszgPChyvRTVOOhmaVbqjPVVfM7dSDwrmo7fql5/Z8a3aEZZml0p2GrJjOqyPIe6qKG
cNeY9aH/Unu5AsNn8J8osGhn3jxfhsL1n0CN+U898po7uK/WWmIyFnAQapyFne8lJgf09j4HXhsi
WMCFplA1nvxvYYD47lVyHU2ZZB12Ff8otTawIOCsmNxhHy9nqNO8n0ns1guWJ0aMMnHOfsvGq5nr
dkvG33mssTF4dHCJoK7d6yzoiVFTp6NSo0tQFUcJIQLSKry48OjudPX+OmIZa5Qw7Vxrbo63WGnW
I2bhPI0x9sNZFTJ0XF8yw6oweVBr5BKWNsUz/dSzkf0QkzGVjKmC+JOro3gpsboqmnF1HRkUrrm5
XdcycN2ukEJSO7bGppIqD97IjrEdquyHjyFf0qnW1zLPcJ76ywhlwE5kiOzriEblDghZdD51XfzV
i3TltbLxbPPiHBluWE2nSQ+Aw+td8VIZ0Fy9AsMID3mRbHJ+VZXOPm04rrTSdK+WBKIUb9QsPZXa
hYcj95UEPTXWVpZlzRDCkJ+Xe0o6rrOvt9xtpvTLyNvsRnd7hIf8+lUPsk2FrNJbqrnRsfExHO68
eJGHEtlStjEldL0QUZsWwOpmis38Dnw1GWM0IldNXiFnKsEP/TIeuylSKlWwN219OMqQ6+jGAhKf
WCFoSqc9y8Ec4bOsZjs2y5UEMhVRZdtYTKwlaMuA67DreVBM7dkcku78sU8mR2xDykIPjh/HR0WH
yhkokfY81Gx8F5WjjUC2E2A5KKQj7eWA5xZQt8QFxN306j4D0nL+Iy4jNBPNoGWmdN6mtyPWGIrl
/Qy8TjsbCSZScva3psSU0qGUK6dl4nmbOOQGkXlKOuAwNPmPvHn788jb5NwCybueSaxZOm69f4tp
uoPVRjHu/hironOik8MaK5sMsdoekhlUNWvL/KEzB+Ogs2q8s9zevUOdsPB3ZQtiKcPla221Vojy
pT1MRxw3LTIB+RT9ylw1RnxP/yJ0St51a6zssh/WvGDB+DE9A+iGxWjOw6muZ/cCF83dYGuR8zsy
803pWfHz3GI/5M+VupsbVuTrsgielcaY+Qop5ocYnDxUJVzTZawctGCwD+CVrZU0cWB2N2EPuB+F
S57BY/0AEsP4XFnDC5vz+kFfFj1Ln7SkD4blh9bvPhm5zDMr59L3YwoA0xguN87Cjd+AKMyvYFZH
eDWMkMNNr06ay4i2hodPUtHfJbobHFOnuefxo3+uVRXjnKC+r5ekUzSX+ePvvjJx4jvsAaBdkKS1
dByJO9UpqO61qK9KMHdy5aLXSbkfyVvCkqF567Akr6viwmY1ORr2dF5DctpEATvqo+g3DfqmjKz2
ezeP0za0nfrkYd3xrAzqL+n3skXgOcjtpwDm5hlPwmhbDpB9cLEw1w4qhOfRddEUj5sHOWAd2TxI
nO3J+arMJR2/YzLiNqFS4GQhcYJBCoKtOcanXyoNXR6vsltuUJqOYx+TSAXGFmTaY4nuxhBibNiq
gb534tFDGZpRqH0v26aOW0yPIUar38ikIUySt/pZLm0jz33oxm7eWEuBtOiNMyAQ81yZHs4SS8hD
v+vk6j5CNoTk0C310TpQezyPFEr5v8eSQVbXJtvsFSjWYhsHChDMKFosyVrr65wZn7LUmv6tq1c2
dJTvqtk6sE61/hnCjJpuO7Wv4xAsqTDXfTRMXhND0Wd3RRPWp9IB+kMRVruXa5d9FK0nO8zHp9EJ
2wdkNv1DgMHMduCJ+I2M+ZqqqvbGPeIfSsVhq6db4zeFeFzUyQVpti9di9FVsxzkTA5Or6y61FVO
YoAlodHsVBRHqYxNtZru5K8PESL3WMVd5I+X/3elXw3HKBp+SAg/IRXVCSvV1mUSKVsJysG0pnFl
R9lnAyjgQ90EG9dJ00u0aClLCKsEgGiTf0Ch0nQ2vTU8QvxkQ8DW0wEaHA17RQP1R8q2xl1xF42D
hUmxSpYma4evHrUq/CW/oAsSnRrTR3M6U/qvjRH+1MZBeVTVGtWKumN1vwxHKTPdOFMQnVFkN19t
e1qjnT18JX9j7mf0m3YyvQibk16r3SezUow7SFTVWqYjY8szDfuvS9Ep0YvuYzy7XFa+lJK7M9rp
ts4thjXYorW8xhUNb65FwUkOMEtn7COfxVRpjHPlkEQJLgq/B/xt0uxcJ8koP1Zw9HDz90lyIceZ
KTf3rOh1L35TcHQ8N3FfPbOI+5UWWfO96xwczTtNfcCxw7143PTrhp3R9zjpn1O1qT7BEU9OZRX1
W5lgzT8UH+AyELBgH/VadgA837zlXbqTeVYYjRsVnYlz2MI1n9FwPIgrJRrWNiWC2KL09V92ldXK
QZflcYqb6u5aMsaPE1/H5eWrLofY8c8eQNiTtALVde4aFLHCPGat4+XOdhoCfKCWZi2r6yy1v3ee
qh0lxiPMe3B1Pb2YabuV0LQsk9jOssmeDRy9FASg5EvKQdIHdjc9O4minOTbXv+CICgOCaKBBkIB
aWh+FspMEfjBw+9WPRfhQ1TZn4VsIy28Ba6tIZtDGTmD/sAvrsrReNUbhcpvoU/oiRTmF0lXdXUF
gp0C053ksvzY0zaeieyn9FrUcA8tFubXTFeJrcO9XQJHXkgyciD32GZO8pJ1c3C2i7BftaCCSL0p
7KL6AoW+krSSdEgTIET1kjjdxTQmXuKzWr/YYx1SC4UVIp0yLNmXCGUjYscV7KBoN7OHP5YMd4p4
uvea8e52PfnIIqZ8p6A3O0Rh9mgkZLmH3JwRy068T1pi5cc4xp1Omosc9x061mTml15zrNzHRi8P
0pKDZ+4dC888aVArvUeWen6QlmU7LYZZNaurZbKlT9HGbztAkktTPnga95b5pXdzZLpnNVH3fYFv
xoJ7B0RZx+regVq+Nce4XmP9a7LcKmwEcRrlxE+b6gXEpAIBtAzHm65BvqGFJaZUDczUvsowBvGK
87Dg63iBP/qq4z46Wpu/1nC+00J5LSYLfuRofZFWn83FybB6fS3NrgsXx1Syb9exywWjsb5DVq+/
78O5vM8VbDER92q2rR0DcYxzLAVDY0Rgn4NXht3OwsoKubVoerTaaLroFPmoH7HSgQBAbgPwCg8B
mtD/3puSKupq5f9qmpH2PviPuTJYevs8tjB0M+stW9vsgp5ueml8K724dW3eTepGwhK59XXLAIlx
3yc7DdP2lfT+cY3bOABuGXrDvb77Y9ygNqDxlWGfhYrTs1a24xkK39TsW40iiZT9r/mXW/AD+EQP
7WZPhX9eHqBdyJYY2QJhdJSd4+Mdsh0sP7wMc9ZiVPfeyke1llalegnCGuO2RLr1AqHL3TiONX8Z
8vnOWsqtaa69dFUTveWuN2zdWovvCiWbNo1r/uoX6zVXN4ct9uZwjJamGBvFcf3c5I51JyEDqtsl
CI176fPcEDsgcdtpiu6tUcC6dvigzY6nvhZQ+S8UnNNVpw/qa1llZM4UzVxLb9cY1nJfhTs7qLXX
SjUwNG0c5SC9ZTjzFp7d+W5cLjVryUPgZd6jdGbJwUt79/Pvj+thFfJIP2WuF6CLOJRv3S9PH5TX
dPL7BzJK381FtH+2MGWM1bbbSFOZTA3WdAnivdWKN6cbfjmW4hwpZyvbckztjVMMlB5nM0cQutNs
lntT2a9C5G3ZdOJHiLMi2dggsDd6dzTI6wH1zyASDZhgnK2ogy4UxCN7k+XU8VpMV1oyaZ6nUSAr
9TcxZ72at4Jprbew3W2SGMvnSdeIlDsLRKXEf9Ve1LE7624vuQV3wu3RLtJg/SF7IKdymMgenFl5
r6RlqOhd7OU0Uap/JtCF16tI6EN2guIWMJ6rbrHNw2fT4qH7pI6u+dRlmCFnuqrvyrQBN243OXl+
L3GO13bmpKeunbWLjO67soFRsA5qUM5rp5wQMyucy3Vo3gKHKVvqyDJWDkheFTvPygtMOfk0O3P/
Qb3k++i1JGpCfNFR7rnEXtqx/At5LapBph+0LnEfZUjgGsE24ivi5Ws5j8FyWAgth6E28UVdriId
nTv7iwXl9haSuBayMN36VKbe2imudnAGQv6can7CoXNYaQFav2GenmREFlfVjt9jcALgMD8lKgYu
5Nbz/82IMIOdEGVsuC1X495VnU3qaABbrsfJjKKjpWgvH9Au11N+CfsiN4LzFe0iMJbU7pGQMuGT
KcWOx376yTZAo1lIP/1qI1Lchf+rLSwU0pu8+8zaFHiPT+4esTLtXNdWsQuKOPvEM/t9ko04bGv6
v7wa9lqZqZiOs7vaBpU53w2l9j5JV6zsbMEkuTL1kdMqdxkJ6htH/08ev7bQ/4Xvj79mVq8S5Pn5
BSp3PNXqjR+W1mvXQ4k2DSX4pSOVzP9k8uQAKO6qsna/uZ6irCYvKF/ynrcFIBzU6VIfiX13CA7Y
oDoPciX4QHiPBK16igEon8pQ+14OU/0k7OZ0CSGocg2JlbeMWkLSkqES0jusqRpuZQlNWf5PPuI+
CUNkJ4mqXJJdvaXo25z7m7oTC7hrcE6ib3HaOsdb7mso+UvbPN0FXn0qbF8fAADaEZDPqzYH3mrJ
ATPjvZb283feuxHO6/18F2Wm/ugM0FylI0qiEKK/nzy7TURuqVYNpC+Ykfo4nUMs/ZINqJvlEJkP
9WRHby07BQ0NqlXbFDHm50b/WM/9UVin/UI9LXDmIY39IhG7ql5SSnn3wkOdEnRCoFPXJ+msBoQA
qsx0djIx6pzogN86YNGFEMvT1z2bGYprMhc5jnzreDG2arH7o4mU6HhNW/+m/Ket9SF+fQ82hn6N
XfF0ArPkifGjneZPuQKRyWnD8CKHKFK+VFVh7W8hllHhZUo0BE/yAuQMegBgKtTCQ6f8ZhdXGMrO
6trslCyGchLvneKX7fM4G2ZX3c6F5m1QWImf5ZC1POySJI5PzpLdkVhqHKwmaJ+kMQVaeg4H68dt
zmQOnx3oHeG/CSoJq0FMupRSe9MgGr5EekqFAHoNgmglCzjTKgE8djymTDV8gYdqYGabdGT+lt50
qiCTGDZqEpQ9W7G7ZS2XAbksXFRWRtRpnd76mRp31WIINFZ9sGqtzvysOtGwBSXg3KkuXB69CLpd
FraALSP/Hs04fZPG9bTTxw7+UVcnD/YMlGxpyaFIE2PVdVQ4pOkYsXeC4ViupCmzNFt/VJrEuUio
t8Ju71YuePvlIkob1diuHSe/m59nza5fXLUifVPq2y7Qp724Tuau9ehnyvCUzklFpXE+iOuk3ybj
SWspWEmzSuHq1Yt07f93kpvC1ZuWMtFtUk7VmVeVrq0rdPZxyQX/IO7TKKBFx0FPc0DwNd7UXtO8
QNq2Z5Rw/hw7NH10nFFJXAc4Jbx0oSVj49gkDeTZPAkRb1U2Kqi9Kn8EouhuY/QXd7Apeh6+eKUk
LoYhe2EdpQZe4mltH6XDDlvqiTf+EfXHbKdA81x96Plwyrc+FQ35UD+z/nPZ22epNWadhjuqSrat
FWACDvv0wxXvbmSf+zm0H8sBeVLfSHYSttwiPmd+OK4FBp9Osb+xG8gOvyeptY6ZaI5BnTbHf06S
UW6KapZMisxKW6dqP55DBwC9NiL4iu0JqfwyeakXfl6WZ8bBoNT61MM4Zk3FEGQXVhqFzX88dTDW
DWbCD4Ue8fzWi3xnwLB67Xvv86AEzU/ezeTuuunNGzH4TepGP5eRgUkt+KdNjF/R9+WDqcp1B6fk
he5kCRwmr8y2lqaOr1OfYDxQAdTWxxyJPBuLl6xR+5P0zj0KQGYU+BfprdTg1Hi6+ySd9r6cxhaZ
7zp5Zi1+lCFm1ST3YYzWlrNcfs4a7ZT7bNlkinx42Kn6ujLzg+mmxrfSR059MaV0re5XQmH5c+Hm
qLj4jnHqFPynYgi3m99Dh6l1fvoMdcia/HWok6sfrvp7aDx071dV+mHRybM/XDVH+1fXk/IZI4ti
p7e5sicriYc1qFU9jMpXsFTGGVt1A6PBofqaJR1Z3TBM79HEyV4wAHqQ8bfp4cAw1Oj/Or22x/fp
hmmlMl0u63sOXKsESnhTbPJ2fNcYEeEQz+hcjDzTF2k1um8aIFkYElUGrI1uOEtHa8+QlMaixYN6
4hfYS/t9II58qCa8fJgsc35f4Y+P1HEl3QSg4a7fxcyg/s1U/FfxOFNNj8wWdb0/T5OxGFZY0Zob
6c80JTjL2azr72e32IfZ0u25aAq8v6/AzW4qN5/uEz/wsGHWttK6HSwg8vewccttahsTTyjGghXm
NySnTgV70prCI/fTdP9hWuwj7OEOZJqBSsl72B/RqPFQmthJUzoEtY4h/ceO63s5b9ibeCkMow/7
VQm6kenvbpeVS7jLtf8HHTI44ik3eplyznS/uigpK6Qy1E/SkkOuFpRXl045NFPQY5Ommps/OnJT
rS4SS7jwAUnlF2SiqMe2BUyblUzuC6xWJjdGbXGpet0Ot/rXYBeUuW7t2xiYp0hLh3F9nazUVbOD
qY10zGJFK6sJ5JMWE59lYZHl/CvVRkjCQxYgEswVJ4OvUzfYXmupf53Z+0VyMod+B9m2oUyHL4yY
w1wtYHyoWaGahSen6jP9TrqvZjLX/rqM7jso1riHpXoI1D+P2XhGmGYYZDbPALU8e+13RKWrQqKk
jHF76LrKBw6yDJeBOrnKYzHWK2scWnsn2XVTaVD7ROpgJxl30NFTt3KaSAX2vCTeb4PS3mZQmDsF
jr3197RSEmRqDMzKYo/d8Nzqn29NkbaWZuZBYtQXTsutV6Stb82rv2sUglrPyaMgqVnk7jPU1vTV
fbbtoXnVMqd7jttqX5px80oePsY62/ty7VPt5YuYKn8GnTP6CceUmgiJK2Y2gQE6YRxZJS295UjG
RdGHfi+9ZeLy7HMmlg5Lb25gAhSGfncnvbBJXpFP7BEYo3ORoJcvFhuFd5xrZXgX5ZIabNQ1yG1G
frK9NhdhrneNrqXHKc33njLSQIHyl74H/xTyuvVI4Veu9tcLSc9MlnN99cxSYpj3uFqb+ndPdZ8m
2wYKU7vlxpjQlZQmnCTzMWss9xCjRLMylqZ0qKnawe3/IY3bUKxQX4GvOicJjbOFeaKNx4xFhu8A
tNc/24Prn3WrREDRiAfgESTBIKaPGCEvMVQ/j6pV/kT9ZS1AHlXJlTObO8RfFgBPOiPe6fRs7pDo
Md5ye/yntDTjoVXb8vMyaajaZm2PbflilerGd8fiewVWea0h7LYsHoDlUSHe6exJP6mxG66w7XEX
BQ6GTHZHzhQ3F/x/m2eYOuwqEaWMYJZvi2roD/2E4XyDQFIXlulb3SvxOY7tcCNxmZ7AoMmdWEe8
uVkUl8MxQIbaQm4N21vEzJx0fvU9277vK/0Uq4XGCWA/f9CSgxYl0Nslffu71wdV9oJWb3KYl14Z
HFhjw9JjpMULOYxjKE6vSj3A/+fkGqErbJbIxzEDQOltnyo4kWTK+EiyJqUE4mvAoyGPsK+H9ZXM
8ZcuVMdHt/Izf1WDTo8NPb5IzKooXQB/Offk5baOb6gsYP5TZbwWy0xUPlncHm/xmCfGBaIkRsCU
IW9xx+82E1iiGUv2oEOuK0vMZNcG7N7TfKxQf1HnVbNAWv4yYrFRfPLxsbiN0EyUwPU01BD2zapL
X6N98JsYKoTPxC/8LdpG+pVdemOHWnHwQ43a6SgkUolTuZ+AxeThfWwWP6Nen7+zcYVAVVbFoxH0
yl0QK86aOtb83R+G45iUI/rLGLwYRurtasupv7r6uJIBSoiddRnV4ZlUi/qsBfFDJ3s2kDYgtKuq
e9H86rtIFUBmb1jiK9lTGVMG80206NpFw2BQnhMn1L/pZuBty370jkiZ768+9qlB/Zyy07BGciL9
mnVA+EWZmWyhWZrev1adfekzs/nStAhIZGR3npDYSMC0WbDc9c4+xyp2MZ3n2VeF53JM0HgtZrQX
KTm/5KNebxQrsXfhsh81kRZ7rFRRba4uaTy0286yDnCYu3Dtjf58cZARgaII9w+6zV+bbqvvBl4z
nxPAoggS+/MeAEzyLUdKKsGEm/RoytIazU8JczOG1H2+/TF6uUepsL4oEFDXQ1Y/qFaI//nodx7Q
Dh7q17ZpshfDDKs/3AAYcVBsdZzgHiTUjFZwWS6QqbGyShRd3XuTnj0Gi9snkLVPbsdPNtWa/BpK
9L4/uAMKcf6YU5Hk15kAnUBVZ3nRx6QAcaJRttK8dUgzQgEOjSxP2w1lEz7ELG5W2BZBPdYpFBgZ
UCZpuhUu2UqiT3d4URhvmflzJtvw6uXa1rYDq0EMKNKQe4c+OU4JkBPsdfbStNT+PZYvMX8ZEjXq
VifXtxkW59t2UHy4V+gLuIllvkgMWdFaadxnidSDy4O0YJdoFeGj1vfhHVyw+mQDN0Myopy+WXZ8
auMh3DcmVb7XZkBBQlfxfQXEMO0Rso3QgNXV9WzE/dewTh7TLDD/HeNorYee/8MfO/S5mtD8VCnl
uPVtmCaGY0brvGnx6DTL+1i1cRmjNJGsAt9ozp4T9i9Ba1qHoVKLtV+CjF4PwEcH0PZPaWb3L1A/
jY1nOTD+QtgoQ4hOyHIpHy/x1eDDhbyRByI7cLe40QxrIQZIx5VpMNnONnBGfk28wy+ZN65RUue1
1WSQLiG+++cP7Vr1KSvYyV5icrBKD6+shBtEL/0Hb7Z4nHZWeQqt+VtgJdOj05c8cN1B24WknS4y
4jqsZscSp7mL1SzjBjvS97Gp4lmsB/3Z6VGpXu5HuQ3l9oxN1jGJnjgk8P9za4I5685Zkz/IiFvc
jTV1FYPsvd7Z0jGYVnKe9IMXaSfy6sGl0hf7yWxRpx1B4FGO1bvhSJ7/JDE5JEvv34YM1ArvQKSz
VIwp16vF/ZXDoiEfdQdOb9V34T8QdLRdGenloogTfEZ23sPfiARtjFjzp35a2EG5/RouLaqR6bML
LUn6ZLw+/jDRwn5pwkH55EzpQ46u/4N0OQ1SB7mOOrMMV03q7faQewD+uZaqQWO1F1E+6Z3sLDy4
mVNulJFM5LugyDzVIcpJOYYNCl4sm1jtg00F1fiC4r9xPSCYgr+d4mb3+FBMR+nwG9W43Ma5IaBZ
o1JP17G3uUFb7NvcOksBVS1V0kCOz4Nnqcg6Y7yvsxZUhuo4PHJNYNeEx6jVL3PfFytpzmgzH6IO
mwFppiNgTWXMc0AamXZv2WBr/KotVrK+Z5mLPE1KHnCyIT5fm7cF/of2h/3B9RRuEK7BunXGMiq5
k4OZRlOzcseKQlDbIngmbemaeSNR6exdc1vFjrn3tBSyHK5/Z7HbCiMYS6B94pU0BwceIKLlzrE/
ufM4Y+ydmPdxXgbGqsBRBaAS7xsJBjE9Nbv5e6AVxeVqmj2S2mEPVPoOJm7OU7hICU9LLUHOYqkl
SPt6KtFa9IHB7Y/7ZY5OqW7zzlSOwxCEBc+7HJPP1xrlkL3jl942XZq4MKcbf8qq48SP+BWD+Hyp
U80XafYNXnSgpZ5LF1EIr8ETdJk02XX1EEThNxkEzR4t9OUDQkThjgVI550HHAjbkSq/6A3Kseuo
qS2YAN2bIOuUwSo3feR3hx7WGaov/nvz1lvUencAHBqs86TiZTB5tX2QhV2k36Gpoj9cl3XDoAVr
foD1XtZw7ws5pz9YddetZEK/LAelg6mxlRj8nJbVHziAYF3OSQ2LrCqQqWH1ffBJ5K4cWTG6PJUe
pumc2zUPsr6hGot7OU6B3cbKpmQvZuamPrjkR8AjGGJnTv0D/4Ui2DpqGjC1jw4LfxmD0OUj5Fvk
/9ZQaB+vH2IUZMsdC0tz+ZryhW+zrl8UY1Aelj/4XZbXv0NGBb1tUYANzetfLtMpjUUHz2qeUrM7
xhCReGEvMniiiCeSd/gxrBIob3cFPPv/6OMtA9ncK5tIcYe1AZblEDmdQTa1VBAFi9IACpqhlMdm
wUXemvLPlXeOee0VnOStKb23wTav0DfXd791XuWg0dHsfMvEXsOwkl05zP4/4BhZzwEjgkgOf6i2
zeYeZdroqFdufCy6obrXQxevgtj0PgWtA1Qa97qj7qdgoW2Y42bixheBjvq2mvCES5OLoEWlV5rz
gr0IHHpvg61AfYI4ie13Yz0g2F4/sU38JruelkwFoI0gO9pDWX0d7BN1PN5tKIAOGwmVeG+uDDu2
j7qSulutc/piD78LE9yMsjeb9ok5PtzBqca3Rm4suQvSYYNkbfx+G+Bs41J4yucPt7ECCphNGdO0
OtiGagH3HPR9Fm6sykkOyQQWnte4jqwW6xekw+aBh2alg6ZBLQlBvO6uNvULaId2F4HQv+5m1CgF
CkguHYqpX/mHazvOu+gerDgJXVCW15hMhJt0jqbv2SJgIVIWk9G9TR2gUmkBqW6esqB6y8e4Ol/l
MJwaJNrS9BUtPSIOpwLYQWgGcHfrbjKlVFeCGPgTPADyCD0etzPmrTugQhrV1aENC1Dhfo0tSaYr
6rZHwe45aXz12YGwq7k93iFLayh5gimGjpJfAVxk3YZ1t+JJrRwDiiDPUW4698v1cqzoN84w4Oix
wTsBgFviqI9sDuCMaf0nOUCB3fWx6j1KyzEtfaXErnqSZjCp1tZsK38rzbyuutNszPyGvXD4pDdN
s4uHxjzpmMI9sP4N1mNIphtoWALGmZgcACzq2yJSh7WmafFDE9u4rbDMHI591L1J7DY4UJTuPqt5
m1s27/QheQBWPZ6uk8gPaHcJtneCKurH0TwVlhJcWWMCD5LmFWTU2B97m/9udkuzRDN5nRtOeZf4
WjK/Us/Utijc8a5XfHIr6O4saka+sysXzaXboVsEmhIwNjsAZT3vLnoVtabEL6fmoNoX6/5DRMIy
S66pTvB1tIHiBmRm8EBZ4l+i0PYuWFTpOJhU1MWlR4KpojCoTpDCgBR2Nsq5Vfk5MbyNwmEDhEgB
dtN7l9t1pNdUWbryRkaHjLEfLiWnld9Wq9AhQyxNmTuVzcFWjGZvTh6MOqdBFpI6gm222bGxbH9T
L0ZL/gB+Z0Bh4aSbLXu2aYyuz/rrAzxtuzX/UN29/PLloCbewM+iHHfX91jkBR2PV6q3UZi/vcvo
sw2yLqWpZWswufmhW0BKcoBUSfJnfkrzrn1OKqdAbF+Hn70MSKjY3VVd71ISncNjNVnKs9W2yZIL
yn4Eiv44g+97tYo83hcIZ6e55+6VqG0uMfvg7ZTaJjgMy16UU/rvdtOdrs9pPcYTOQubnw1OLLB3
uUbYqotPvdE8dCk/riFRqT3YCrb3DqpYVRJjVaxiHZx6HfhQy4VCVqfuKaMgse8GX32Ci9fi3epl
3wYjusgOqkXDojDJi1g6uDAwg1/VoW22ShLwtznZdHF1bzgE5lzfzcBz5q7eTW1msCYGLb4UTK5n
0pSOP2KlbytoX/EPdOuolNrnX365gsyjqEz7dtnbtYeSj/XN9HDrlMto6qCenObfMsDYOFscj7vF
3XjuvXafTQM6uP8V74OR9aQMKfxskRvMPjlxEF3MPu2PMxlqloSUWCQmh4L94EXO0tgzsBwcvkrr
w7jbEGWgmpqoFdoof1zmdi0r8JyNrfcFeTs++NbxR1ObWmPdOUq5uXWowRCtzSQzN1QlfJAAETrq
+AiheaGjWqB75kk65KDCUkAIX44SsJaBcsYTpjhXyGW7k72Gp92vLZUNdIH9OECBRUXnptEhZ/9v
oQ7pRvbvXfrjNu82hdR3tC5DMKl2Va7Ngns9aNAMXeh8AcnfJ9M5xkqC5usMVS+yzPysxf53aUk8
1FV1pyPvt5GYHOYsbdfARCaArFxHYhm8Qbk0lnzBynEBKUw7y/LdEyyC+uyXlIL1mc0A2zrzXnyu
PMA8WIokw86SHtL20d2sqwBWz52F3UkV35slKYArvjhX/x3HjtXswrJPdX2AAe23V2Sy5jvzIdMx
YZFeSrnFve4p15nxwuGP+osWWcamLwt3g19Xf2/bVn+P2uVwb8bmL8e18oOEzCV+7VyGpeW2tLXg
OvI2sWeBc1DH8otcQfP5byWTfEp/Gzubk83tGkr3inUKK/plD7WelBKBEAPL4txCLyRv/IM2aWBA
CrUh/Wq4a8N4koVkX5hrNsDJi2wZfG5Kafm94q5MLTD5XzzqbbUO0ByG7DKM3vWUOj4aWxK9njax
rm9Vr0bR+DaKMmNzZuk5HYzeKNY3GHqX6/0ux1ZhbWSAHG4deo65UlhWlzbsXnoNvp2UFYfWgWYz
wVlVQ/0qnXaLa5Xh3SmRdo1LMVAKib/jEmrrEYXXEkjbrVTbs+51oOrgBpb597f41FNNAaozbm8x
GaKjUQO4R/l6i3suCSKcSzR+Vws+Fp15Hdm0PPlqe/gkZ7U7XkrNMc/mrBhbPx1nVErTV5Ms4s9l
6AL2+TB08BPrDETzfSgaZK9lYdgyNPg/pJ3XcuPI0q2fCBHw5paeFElRts0NoqenB957PP3/oaBu
aLSnd8w5+waByswqUBRJoDJXrgWyesc3I29fEdwLCyU7C6yZQKTRT7PvrcK8/N2kSzwiCOSZsBuy
M0ctpl8TF5DaZBITxxg5Fb9s8+3QA0ddDVJfHHtZvi4SKACN+4tgEBM2JzKLY2MMfJqpE8+zxKk4
FEVQHnu3u5YTp9hij5DHuKMPcCOVaiyv3Kz1ryO7rk2t5c17oz15bEn3D0Eb/zlHQ7QzqShPxFxu
TT83EQ4QoqsfxBCKignToXbizwqPwYfFHrpJu8unrEDfeNllrHPQTVK2HirS6xthc6JwEv0EqrCu
jCKAFYDA2ZiU3HBW2QCpqcwkT03jaC/84tB5IN1pvIFPnb7cy+J4m60XziHtXFpvvHUUeNGFfHN0
yVu/p/L7axzaiIzRIJGtaiePLsLRGz4dCuK0bdKJTosOrXliOQUNaZTWG3X6FkFdcHRjeoLmJW1x
KlXT3/m3y8L7UCZZeWopRN8N8pjcNYOf3ImhOBM2HlHgg/qnGLQzyJ9rNbhnFgh6jThxuqyg2ooN
vbueUuwyISwfO+VObqvmmsX0OHZJHP1RAS+1Kzf400gdEw4fOX+gTlIdSeSme1PN1OfAiv8UEWbq
3uVqEn2GihwmGp6BRM6jn/iqoMVBp4s9tfr3oTwNQWG8eR3NfgvWzLI9whSq8h0ObDXcKqDOTzZk
WPs8zTvgeTFVtkDzvsqddTEMUtJBLa1N+Ma+15HSox+e5s8FguXboYmdszoUAAXm9SqtzNetDFDV
jqfdVAiHrqDaFTY2VAU8DtNOs59ipILxzMs7BVYlKAFhS0WMmEP6CKn0mWzVoDy5jp3KlzbUJNUV
iEBpp067n8At2BtNZwP8h9vIDey3QA260YOsDt95yH8LEXFyVqmXoE2AARqtvhI2cQjZrSZ1m96J
UTCqtJ9Wsbmta9rqejBV5yYIeN7I6iNyMIi6/DKJCOFEmCShLP6Y8MyzSxxD34w9eYa13sD8qSv9
Qz513fRVMwkmgKmkdfwr7UfqOrC84lbUaGl2MsQHblMhWxIE1tqLA/sLKVRI9jz3B2i9jRcN53SU
SpS6aUz1s7K/NG0Bg6HoYg3h6grytJq+dD9tIlAcpE59FXOXjtd57rxMAhHKtLI85nza6C5bCxyG
QGx0UfGG/xQ2dgwWT+/0z4HmWCAdy1Ccye+j3iE7ljC475Z1xDWCCJrUoFPHrSOKZj14/iM7FpPd
Bn9wI/vriCTgnRgtfwco2/FET/P3QD8Hqpq9VkUb3PS0+pSEdvYpIl9+9ADMbEDYZp/MqpdA4qY0
SE/DxqjClcq+5CqGln/h4SikvGZJKzhZocIzAmMvuJqUwUAyojQf+Q2X7t08+UuYW7oZd/2vKGiJ
3kUpXfguyqzJAgeOM3zmBngBk/y2VqN5fwn+p3kttZd3ueYiVlRoyXOGMOtGT/xwXztFAgOZ65+C
JLMBlONtm8J6cBBhFE5vMsV2/Wpb5HDy4kcNzGKfRWm3b+gEf6700Vu1E3P50PtwzoTKZ5rV8+04
Fv45U7wAyFjNG2X2wzfaFuZQqAJgDI1S/WFodWCgTeXyoDY9jNlhG6+Kqe5FtyZgah/y3CFGp9VO
YQrO/vLgWURZtX3IIt/f9p3zdjb+Olu8yxkURd1DD6p9+y/isgEUBLfhvZvoufrJ7sM1VaEBLCPY
bxkKiHUIn9GXVkkeZ5y8U+xHq2//Srvqaykhxqb6rg2uwrNvOXzv6GbTRoo0QABvIetkklys9GSS
6a0R51iVLTDe+8Z8movMLTtkQ29qWEOj6tw4TfUCvdCOJ3uEOzu92bd6qe5s4HFfJtBSXTjecwA3
9cUsXYpdk12OR+7qQ1EAp826o4ZsysM4pGc1K4xXzQ7kM4zsE8GwRt59yLoDvKagg6chMp90vUiZ
thfBQ9FRpTVRbBFeL+8f09ZvbsKpq7uGf/xr1WbIVdn+M7TS8llvBzvjSaA99q3FjSh15LOp6WND
iRy071iWUlFvMpqXhj+9qC+3niwfsjJVd7VGN1/sIKlFA5iyCiIreTYVo38s0mQlnIIahzaYb4ZH
hlWYFAfcYTl67MB1b9fmVfE5Yetml+3wFRwujxKuatyRG6nuq35gu2W73k6j0WQ7N+D0MUlmkqlP
C5eIaM/JjZaS+y9+ERJjuxQixNN7whARaLRJt47aWEM+xwApNx3EPDd2eYahsGqwS0fGdJN1lfGs
mYp01xlxjiiFYTynZTXeoAs8iJEUYEJ8Ogua8UlY5CR8llECBTSOS1UgS7FMPzuJtZSWdGSJbuBO
DMWVaj+g3QkpOyqKYWrK24Fy8SLSFKHpmbDhAjuXJfG4o92tPAOjsiFOm9iB0M6d6sWTv7dLWMIn
owgKJXpkdvI0Fka1Cd9i5jlLZBqbJHrGaI+2XnQXt2pbU/HmdPT4PAIKVI5qm4cHXUoZCo84OKmh
OwdFV62DTHHeL5rxjh4PBMbFKS3JdPYpLTraYVIeP7rfRc6nXWBJ3B6HYTWP3U4b7+BqGKS1OHUL
5C8Q8Tqmxi/ZS61LM3+TxSVgt0qFUW8qeVFlzf1ZSFOMxWGOFKdlS+OaXo3hSjTaCBucp3a1g7rg
Z0OERxf3jEFrpHA82EP0VSDFPhCHqJU8COeMLVu8vxwL/Gxx+ok9HOIw/TpLSYqFRZwjqYi6JDWf
A9iswAfx2C838H+SP5OirV3FfHeq5qL1in4v155xT6daSvIpv84RqhV5OyTfh/USYiuFfr8sBdvB
GpjFxhgTtvS9Gpx0cgwrZ5DaZ6uz4luYjUfhFKamz7a2Y1YPRTi2z45nQhPj0FglnEOX9NsM/oJd
08vdtVVpPNPNiT7MifytKHWjn5pdgb6STJjOjPjs9QFtP2uvT617obLSOsBiunxwIAqDH0zIr3hO
Ds+i6qiHOUQ4Vk7SdKc3GYjB8pVji5ixYB0LIxLqmRfZazHUzKjfhJlXzl65jW+u2SkPWSCpD3o+
9d5YP/mdXR+Sh4mKUW99aI4mfmcxbMd6QIiPxtCOZn94tqGC9tOtoIKeQwfaXwDiD59tH6pOTTFc
cpGEfVhxCkMDafi8EEvnCiRAWmjyfYNlPemk4qIbmvGErFdEkzXVI9Fm0TYQY8ISMzu9qZvCtLvX
vMnLiwgQ8WAAAdBObRlQGOhXZ+wuUDIbT8KkDCROHMVfVRlL+xPOgu/2cKOVUIdTDxYdd0JiiIMu
K9axiYIfi0mcwXe0qfTGvYiRWCPnSmvDmrovptWEA/U962hU0p/CJMJ+TdcGEvPzhSFFzpS8nGHM
ED+Z8BfSEyoAyTMOeUEzy3lUnAf10ztk8gJwjiaoM4Q2MOi7ZbKf5y5Y5yihAJvzwQAiRdY3Ss+B
Mip3We7ASBJPaWHFuYsmk/ALLVAnG8HBizFO2S52RvkHtwzlbi6WuXb5/GHYaDSRzt6iS58bzYqO
ca+pD1VDF04+geFFbTEv+HRVVvC3YUnfjig1imDhFaXGcgoWc2EjdB9lBQlkwG0ALCiowdoQBF+n
FAqdF6F+kateGTaDWac8HXsFO3g8EmT3w2qek1TuGhZcRaRd5jkJT1ZrPykhAT7mQfYkMkhR29Cg
E0fhbu6rXsYiFyVixFlqDuWaXVfwFijGYqJwL5kr2qgBvInUkRmTnc1tikEz/ZCgI3Jlwz67ip2e
IIvaRYKwqHPkx6ml96AJWiLdQF1tngcX2xHg3kmkdkQyJ65qjf7IvDks6Z4i7N9svhGy7VTM6dPV
+M1B0qdx9cvfKCbjZY2P47nPMYFEzPQdbZcbPCDltf3qNujMioNPNvwqSbZ1HVT/vtKV8oQ0HTyo
CfC364DQytZWyE+LYGETZ1VGcjXo98t0cTavW0Hewlax3EUFSUUQK1xMXBp2stfWae6TTtY7f1Pl
uYZQneHlJPzi7I7/VnYnzpZD4Tr+m/tDTGmWeLxWiU7tRLI4rbCEaAEiaWoVn8W9ablBNbX1JMte
dnynjCy8k0MjiXN8A1lPwO1fDpThfs5YlpIARYgZ4r4I70B2KFWAg12muKiSRwG6y038MhZwRJFH
u1oNXPxjLKuPSNGtldZXEIZLj1OG9llEFhX5wWhMHsQIJM6npM/LeR6CIvCEQyNzJ5wIQHUw68DZ
KFZtDN/a2C2kAsIrFRDYOxMuSgxVHXboSIdxNxMvKCggvFJLdofTULzccoR12bdHOJ+C9Ey/E0gj
6NjCu8bVaDVI3PGnwa76P1zaCnfvghRXDu/m8RzpuNxx10ihheS45GJtqal+LupeP+sxwnwBRZxs
GimSwp8FfvrnqYhRwd/DG10HWzFcJg9VHrSrxeiExRqwgXcnTLN3iZZkoH6So/Dx31sDSUoH+bWz
b8kt5HFuO58tNr0q6WeyYoSiwxStt98Gisl6e0eBDwWjaaUOopHjIFUDbP0NxFKGcfRJ8g/QQkTo
MhhmNx9+eV2F2xg1KhyhCAQJekdH+pkfCK3aQRZa0dWS+U+2+YeahcqDgOfmSpPuZDo3N8InDk7+
XZ4CxABu2LcAEe8p7Yvpk+2tN1OP+Gr5q2u0WDZ6k6ALN70doGwhPV7eChFoT3+ZOBtVe6XCb3Ba
7POMZax03qb0kuixM21lODhDWxzrdHxopan3Tauu8VAmn+MEZcBA8ZyzZXn12a6zcpuNaFnmEJG1
cOOsNXTHL7ltGI/tYD5B4Gx9odTqgYkZ7WNHv/8nBKpW1ThaX5Ks6fcJlRJwB4SZ4OqcFLGbJlGU
Ez3SiNRPYUGmfM0M2CfhuyWRqcJ0JOJp5QxhWoy6C/I5m8EAA966wd3cWvPutOkdf51LkOUI4wyt
A98cvg+drTwA9duok6WDpiMk2NGHsNOmorkk13/ZsureK35pPZIjuthOUz5UFmynF88OXDppEvM8
JqAbgHvRIT/04VMVpPZKc+RsizDimJ5ktIV3MzqhdQeqX732SVZXA42Vn0IrCmEqQs2WhKv2SasL
e9eAVCV1zdDrtG5lKqgDdaFBSY2b+3YItanvnpSu39hIT4UQgSEvZyPk7q2inPdrcEgvQOi1qoqy
5HK6t20bLbx3rNg7hJRuTopvG3fg96K9C1Z86jIpN5BvWi8QdNQwLpsSvWGpsaEx2uBZpCV7Wihk
v6BwQRFMnIpDWKkFeyQ32Cw2MSewHG1VFHazdhGKvnWRol5bfokWtKw462TX33RoSLK3/wmjbZVC
vXaQVAvTApmVhjB4Fws3sH4swB8cBP+cl6GY7PjDeSGsG4KJ2U5vUNkZoJpHtb415Y3wB4ULJNK3
/vrAcSeG8Rgm22QoUWBd4CAC/OHAqLcG491sxVAc5pih8bMJGvitNiu9JZEDmMQ31bU7wTfiArB0
yB5aEJSKQ/opTl35thgMoCtD0UpkNKBDFYynEDyMa9+Vh3mePnGiAnQ0d6rfNvTUMBS2RI+Lu8iS
noRJTKXf8Guih9ASJR6ocd+WXjto6Hfj0FQ7MWxUcNZFCwODGNqV8qIlbnATI+cRwmX9NXKL5pYo
zVNpNNJrWPXOSawHWQpsZT6k+lH3MFat/H06yTJvPun/w/JfYryuqj8H5NBG24ODPyxeTQCAW412
+XNsdOnZjgLwYYCxXirb/9450Phr9C7DBF780aSUxUfN9ZA1amkn9Eb14FYNDMCZVK11uJm/5Xyy
/SJqfgSl+7W00+aqNaCuB5tNeGiryTeXjm/EnTTjXjLZRcmBBWgEIcBvsme+uODnYbhq4aOwJ/Gd
Mk6/DYG+6YGSfTKpLh4MMLL7AraHL7pxEwuWkmxt9THtjrB19y+hT3PbdKFc1jzYT8oGDcSifzAd
INkOFFHPkdcfa1MzD75vVqsh7tnKVg1on0bSt+LfKT4T4r/LpnuXho1+mf/X02fFCLoGorxePSy2
0o+8rT5QhZfFcuWv5Y1xpNDjBsdZf2ipNYYdXV72qOxF5XCxz2XGydsNJFqF12v0e2BX2aby5Pwy
xH6/DeNMf7Yy5PxkNfT+TMgw8oOk/zVW8c3LneaLpuryOuXh6YFaBchnviKnxtSjdaQp6r1uuMnK
b3X72QPdsw2dMTknRRKcIbuRtrZsqc+ZXVAFLgrrh7eBxih5ge3k6kxJQ3fKJo41vFUBycWtXcfk
EF07UWYPjOqMLRHZTGQoU9AykTxRSy9loe8nWp+lNDc4ZnSse5muJcpuS60tH3NKWUuc8CwxYogA
7M9i3lLhE56UgtwKwMOXrq+9tQBfCBhGwldoM9ipz3fUoLsuzXL0wmGeO4kYgeYoIhmMphndhKkP
quoykJRDMc9CTIX7zYHbj4ceRB7tJV0prmkmp+2fUiipX7VEbbdIKvp0Yw3aTRxy+jYvapLuSyjk
ZpOwx9ZwKnjCOwcTm7YwmTpCymhPQF02TReOwonqvViSnzLEQ+hD83rXsle53W3JiNcXCK6S2zDx
+neDW+1acq3rJuiT2+L4e6xwyhrgQBdxlrUIU9qUdkUpGs+QLE49I+af2cSe00l6Dqmc1O5Tv22P
WtUXt8gm6R7DPPgoW8pT25XOqXQqNV1ZhUNTQ9Vb7lau5Z+nImC2ioA5tiYZSoE0bDfCKIIK1y2N
NVLg2TGG9qX2I+B7SmG459x+oq/KuaCO5lx6D63cjTaRqw4KN/3UylGLKPuiO4xa8VkEOhSngWBM
C/SlfeeVdYDw3hQXD12wNTTeJBEz0kjJ/SvtT5KRyruSltbpIaX7krYB3KBh8r2HDgtO8DS5WfBB
oEfqiceYOUKA50xLeR+RgwleacDgfasNPgeW3kyM2s4F6d7u1XbgZMDMjR7ucAV+O7t2gs9uawyb
wumbo/Aaqnbks1U8NXEj3xo9/JxlQfAZlS5ln1s2rdsGQoxvhIxKcNdZlXdfFmp0tsve3ujshL+1
YO0EIZNEqxu7Yp8+T34/tkIbr2wC4LqhdeWPRlcp9D41HVhYZepAlo3og6+Wauv63+ahzdHtFJ7F
UQC0squve/e1F9jk7/rsaqpJdhV2cfZ3p5c4PrCgKWRyQJtjH+tp1jK1qxLl0PfxFyuFiaZTcujc
QUc4EybC10JkraYzSFPpzKt8Z/PBIYKDLmv2SCFFq2XGssr0952j5Mdi4QPRKiSZ48exrPMjDGrZ
Ji/d7IhyIySZUTTe+1Wq7scqD+/yoa3vIjlv9j264HAeQoIr85e8yCES2/bQdt/yML0gQzLRyb4W
iGt4q9KI7vNU9r4hTKeuTBDwz61OfwvYZPbE5apVXeV+PlSyeo+u3LCR1EbffHBEIMBpqSCfEkiO
ZtJcNkXb4VbrwO/NNq91tbMNCysMp+q9JY/IFERSGRzElYRx0JLv4HHyNeBpIGhSEDVXl9dVp/p1
NsWuDSFHFeebMPBG5FgYQgg/QBYNDxyPx/EAPGwC0yiq+x0ouMpv/TTqMnZzyw0PKYnvWgSWSZjE
hOVGGOrxJ9uLir1I2/ua+legIDYsRiQAeS4Wp8vhI7lWmFZvlTurfiwnGiAD6cksDsxviSmT9ZCM
7kG3bWM/wK56NMfGugKArdgD2uXnrpYeUIdykcp29aMHGCqtuva7BHf2tAEqnlUHAcQWEaqz7LTq
CXkpOkxit34gyQ4bA6SJX7wkhRZQ1/4KUQGAfPsxLnv10gn5iTZQVh+GVeGne0dWEzIKEKqHpOcP
9fSTLn6Xw0mUslL0F/EDv/ysL7HCscTC9vQiRotdxEYBOpJ2gPbSRXGhT4IdAF2axB/XVkEblRha
yhicK8v7IUYDXWBPdK8/1qE8XFo3bZ80Iwn3Fu3hMMvjbM20fwy92WfTC7UegXzupVgz7xEG2yz8
uG5l0DE5mM6aGr8c0xcyKfqVkXwq+rJ+HNvXwfDrazR6kA3rbnAgbYtOsa8Cmptsi8PkgWdVFuWb
rZ7OilQLDj6K36slmJuF7Ub9WUCXmswwUfHxvs6Ipw9wJgFsqkaP/5zvzvinQeCnSEBseZ5MV6Lq
LpmRRDfmGK2GLLVg4n3OASY8GdT1nr0OGVNnDOU7EdrrkUOzgqRM7T7qFqlYYyv+Kabcvlrm2J7E
SBwAwCgH1+SvWv7Fg7RzqsGDQcDg7nF8B0gEh0oXrQKYa0Yt+hHMWSttgikKLKNi9VZ4JENpIcTR
jadCT+S1DRnkHl4ItIMsGIUTpexvdHTXj3KuB6fa8vhWRTJDZ9Dvcxc2jKAGcLUA48Q3dRTfY6Ou
ih3VjQ75kl/f6/nxVbjETEOBsjoyaBWcisby2PzVG3V3FhViaGvLbWjr2VxgLqMsuqO9lqasqd5c
ZpBfKe5dFpvRAyWgTYMaGqggK3Y3SeoDWfqFjV1QsvHw2GeqcRGQWRJL/r4VPGM8ymoKzVzxJEki
mn2Ts+rW45MwSLEcrRu7guZ28rtBwPPNFK7C7kTL+1SInm5L1nQoajuF43IbR71x0YeMe5YwiUOM
hvNkFwMPHecZOlA6fJtyb7hbDmOb0zgWav1dVjZZQesgY7MrIe3Os5OIE6ZlhjhzeplKUn7tKi24
ayy/AAcK+XgDYgpJmNT/7KfJV8BhHe/zW/uUbpWPvZ50X3x76sBzveixL4dh1yo+5PJ1E9zVTnuo
C11fIXIO2dB0iGmauUqt5e7KIFdmh7AJb2bYw7VBeShAk3kjTLVjkBmjEr/PdCc90BqExJZRlQ+Z
q6N03FG3nksnYhyV+c9xWHbpSYytAgTVOpnixbiaupQKvUVppPKK3SBTQtGN1v1S2TlknvAxhnF7
cqggfO2riZcEuuxbn40KOnYIKkv6GNz+PqmfmB+nSQk5va/jNMn5h0k97NxIJYQ1zKRkwEtVUq9k
6tZFjv6JrKak7UM2kZAweBcal9gTTofGiQFsm150WGwe8EQIi8puI2xiAYMWrWNr0NVdTPtJYVPS
SWLUoohQIaFAIy0HcSYOXqIh2WgW3DEU+c2h9J4MnOHnkJzixDzcTUovzBUOEbKskhtJvKp1gJ2L
7cMqedVBLJLX9Pn/XHhZxPI6mzba82IR6yyvtSil6Bho4+2DPerY/I95GB6L6T+qmxMohV6X+f9t
u/37ocZmpuvK5ipiG/XHoHXxA6DE9pTTALua9TJdE866QG8teifR2zTVvrxpUr+e9S87egp3nV5Z
m0VAk1auE0SJ+ZXNtPzIXuaoZbFxnCESAjwxIzCKTQYV0YysKLuSVIGjHEYlgGMqcZRVqNQqUrL1
cF0OY6cN18zaFk4WXEWo8AnzCFZoHxY0iyzxAdKHKoBzlgucBHzMNH9xixV6fyeWW8ziLFPK98t9
uNiyJKj8G9+J8DRXlkLbsY5SoD1+qE6JWhRg0MdYBEzVraU81US6tPV8J1kv5azFO1erlrEojQVT
tNa40lZcSHitcg3pt3uTTPcPM+6U01xrm+hHKYF/FyZR0hOHyVRXCDDNFToINObhAuimbViylFvi
pd79KFn+i96xO6XSb90FSha8RCXCzhodMkfhtcKx2Hphqe/EEGV2aj+9YmxEsDJSyJasMlsLb0cD
GRAsPq7etFRbdhK4C4NyMqPCj5Wn3PgqXPNiKKo4I/ccMSr06lG8qlgBzU6C8lPPp4smnsL/U9c6
GbTGNETDNjjPp8gzcQpz4VmcwUUZnCEDqcljA5jMjD8UXzNPtBO/HbRpaIxNkQLAxSg7kgnVq52/
jbvSK//zVITOs8QC/zheriRiFKApa2ifW5IQP1+CJS4sxpY1yEhBlqtacr1zVFGzdvTePy/DYLLl
4xDRDKj2t1bp7P2HEIqOcbWaY8QSYo7VayFqLEiDTEuLKcL5YWlhWxwijkzRH5Fma7vFnpOsreZX
mSftuLOVBA5RkDSnECHEkzj7p+H/Yvuw8n9fyv/dy4gr341Wywv878tEScf95J9ifvtqHDWn63QY
bmLWfLl5GdoA/nbp975/Wu7jS30f/84nps5XeGcVV5+viIoYnb3C8B+v6d9f9/3VxTJiahU16Bks
ay+exfbxVb1f6X+4fhIDevj4D3o3fnfZd6fiZf3zuFRHfq8st2BLGqSnfDqIs84wko/DfwoRcROe
7CTOfjt3CVniPlztt0v9i7kfllpe6XK13y7/Ye6/uNr/+1K/fV8aSXqAoBvS8+mt/+2rXRz/86uV
UFOJ6FT423/6X/zRv31PUfcjA/Zv35NlmeU9+ae5/5/vx2+X+u3V/vH9WF7l8s7/dunfhiyOD2/3
spQJJ1kQeZC6NMje2auBB4jrwO55bXQV2qPgyhVghxj9CR3TNrTbR1nibEWgsC3erg3pdZi8i2Ne
ASQrHs0AcTstA1nz24Ji6MHUs4ZqDzWJMUexoio3hdbLF8lL+3OUeRL0E9bwxabAXaeB+uIgMAx8
Ttbu2+ngBKZ9DmML5ntG4hDQxs6mPxn2qRdOrEqVZM4zvAEwW6Q3yhwtAsUUchBUJbP8tCxgSp13
D5Xzh3UdbYRBLUYH1O0d77WqFHOVdmNzV3Sa/0oJuKCenJrnsC/8V9MevsPWjKbQNEpDyBxoO7wX
I3DwMAfSUCRGuTaSgYIzSKzqxU9y5wSrDH6CXV4Wk9AUZFind6e665Xqugc+9GZtl1MRS/qjgkwu
hDAmAFcIONyApxmWiY1tutLe/ezZjfaaIOZMXSh/auXI+9TXtn3y/RAd+FKDyMhle631Sb0T3irv
23UQScpJeNU+eOkpqN1M1wR/QVFTmcqhGRSvqwR0+zca275DvqQ8+nIIi7ofTFoIaffNSvs1pYlg
n5RoYLla391bMNjeI8JwCtpUv3PkXA22mgS1AFQz1yUihxjmWinfhMUkwITOuXXu6hpB1GmdvJ14
hEl1H5D0cC4kJl9dYBCoSsndswsxkJQFzxaZB0TuziQbrJ2O6Pm96ehg92p49EYSMpafmS8InamQ
NXYJAoEMTZN0NDRRgIqmYeHb7h7YubqBWt54MQ1kMhFocd+88EruRy9KaQoiWOvh0U1A4W5FcDrQ
KwOFkvHmHcZiF7Z9sBPB6Uj7gAJDy04E67qubWExUGcvMNRmqzitByWszMqyEm9jKED2IjjLCmej
D7KyF3+CRlILPSXJO4iVY9WpNmybq4OYq2tgs7PW0A6mhGqXUfhk/Hm56Da16Tknn/DJMVFtsdlm
jmkkPTmSgUTiZPb1/BLqPTXbcQw/aV0VHIyoiLfC68tIzUuwzx+FFwq9P+m2ca96lncXp3avctuH
G8tWXATApfK5oVnzYGsdxDvTMNNq5Zom9k3qh/JZa8rquR2StRdm0WNYSq86ULM72tTGvZ5F2bqt
9R4lug5Z8jbtTpFjpkiOJd/hAowea2Di+2QCz8dqTtdeMHThDow/PCuOoXxqI7iRRjUpz2LYaDqy
DdwS9UlDxx2y54xe0twC4J1XUvZsyBGMoZAgnOKIziy+L+6uyHoT6J92HeJSh4tI1R80ML7H1oRc
Sdh8WowfLNlrd4UHR7ewiUOWwEdVRw4JoWmuiFMLsvIUx2OIbFlKONTSua/aVj4HTuhPCmePo9ZB
baHQdRFZJ7UJ+Di7Zk9y2ck4WrD934mDcAV8dedhLSffhgpZMh9gUjAinmiEhf8ERJvdn1U1r3Gf
UfpA9PJr1mRfoFmCqGcwUOCpsnpbe/qwo7JQ0DVzWg5qVFXoV0/G2q3ePC556lXUwB/Xa1l59do/
G7+NLqi6f+lLJ9mbJcxpY+DqIEDVjQ8Nj2KrZwQfx1to9JugMeNDPFTl3spq74Gtv7FWpVy/ZbF8
Tek73fjgsvdtbJ5KvaLNFpzEWouq8dDY2SnWa+vBLA3rQYqAM6sjeV9hUzIdKkx+claVP4QPimLt
Q3gGLwlvcN/F7hEOSQk6PA6l7hV7yfKSFSwK0sUyzHbXh021AnVV1/Bt06Myn2YZVea8baNtDTPI
uZm6XcSZiLHJEW9rOY3WrU8+SQH0kHb6fZIG8k1YSDFMgia+BRqOAOEoHbmHhBB2aWHTLSWiPJci
XjFVxHv9e4os5HWRvTdrdMUCMC8bYROHNHXSm2a9oKse3duUsW6ptk4RCX+2I/05hA7hWsR1+dJN
MFCDhrSLVHnlC1x6dHrTAwRlEJtzN/OyB0cpswe2HfshlMyLDaUBWADoFPnSPU4EkI+5NaobK5el
jT9VA8e8T4+RBwZD94NmovtdASUst25pm2vb87o7uw5PcdHbD43t9HRL+OrWrYL4SytFn+tC6h78
oeSthLiUKmiZrBRJomKUagOMlMM3vXObvQFY5pEasK/Lm9YbzR+2ZN6Q74F+I5kqhqUGjb2q98fY
JgWh12H6JGxguy6tWsCGmHMPjKMsPWhBMZ7lQdL3lEVCxwfLkRjarSmzbAM3YvBqVV21QqmuArlT
XVqr01alrXYUQgbrLA5yhUbgMhRnemYlB7LST2nRQIMubK0xFf5Mrd/EmmHtBlTJ1jRUD+fBRuvb
c1QUIS0l/owm09qJpHQNoa11iApTeUF7LNx0GoQani4ZD24srRGJGk+tOb1DJWpw20KKk5XUhC+D
P2WpKe+qZd//ZQz1N81s1E+Z54C3q+PgAG1LujMBDJv9PVKo/b3P89dRr+seQXVf2WR5pK1N2Osv
WlK6p6GCsH5UzxD5QoZi50+BrG9bqQK3MJhf9VaLz8ZIptL1kB2ysjy99DQpbru2Gz9JNXIOyp47
iSqt0lRzbtYmMnrzJs7pinVuhaHcMqk3wdEy8tySmFB3ViCK9f1iG0or33pKpWzELOFQwlE+9Ars
losNhrx8Q9vjl1xmp5wDzHpx4/hHHDTKD8MpV2PWVJQ/O2dFK0r62ASQnPaOjNa7SiYuayVa+CIH
JdU0/ZIi3pk7oX5rqYbc7Nj6MdhK+qVuFG+r6m131MuW6kFe83PmZjT0tuljbRn6c9nYYKtAv1mt
XV9rHisg3QZNZ3QB/eZRnW2EN3VRM/fHQt1L/8fYeS1Jqmtp+ImIwJvbJH2WyfK7+4Zoi/eep58P
0buoU9NnYm4ISQiSBCEkrd/0TXKrloOx6YBu1joSm2Z3VpSmviYICD1POaxNMzQGsEmWfQz60t/Z
IEK2g9yY9wM6kgd5inJcih0TlzZIRs1QH5W+zg9WmacPAdRCxNwy/0fqm+cy69q3OKlYy0v1/iRn
6fho93SPooYcjg+G3zsvctBg+gKp6Bgqhf+MNPD3xEFWz0q78Q7L+WiX1G10UYzafGhsi9EmInbf
07r/5ei99djhCcNoEhHySjbLb1mxt3BI2yg4GT5r/XjrO73yj2JkynacNOOWVp9fkE7K9nYWApwP
kMzzc6yuinxw09qKv2dQemZlhfpqR6hxWEN1KZImZzE/avdFp9SPZqAViE011pcxMK9THUAUSM1b
xUyj35NRf4f5pb5Nlu1ve0I/10jFf96qJfmAYhsCGiE6jQHBF6mNIbNrCvAzrbpDtbz43WmzPL2M
hNpooFJVpE+KXJm/jNjYWZamfMudvnRxjEofZDOKjrJhlaciV5NdW7Sx23g0VLU19OPMQLqGVau5
jZLVWEkNgCMApzHkQ6E2qb7wLMNt6DsNHthVdWo7zgbWEJJAZZS89A8xEmPPsB8t5A9CBOHKJt8p
aEHcq/nooeaf2zd+Bs8x5cmdM4jxdLglKNPev6JdDVxdYbYU4W59X8bGuHdC5ON9z6wOpVf5t5Za
pEcM3p2Lk8fRyQwC+1wW4W/TRDZGHqSbGeuKmoKK8HtRnkROlItNP9dYq7WB+S2Ote6wFq3VAr9r
d0488JGtLeM5VTO3nNL+MZtzeE9+0wJ1vO2NFiOrQK1cDRjYSWTtUb4Qzvs+qXp6h7dbccUDxXfb
vE4PIptIbXFNVPCtps4S+1xDFImdRPTBDEqtByghKcEYI0iUhX63Lce+2cS1Zt/0Yde/dPrT0Eb1
bwh4Lh8kwCThFyW3hQoX8hFE8K5T1HzPegVslKP9bFHPttIGrevIuE/r8Zr3gXP2+zsDYr4rR+Zj
bvuYCxIXtN0Oc/kZ9gZeOZ1LlySfitFN/anY43XangwNeEE+2OWrajnoXmggc0XWGbJuN9TMmQPV
GjYWo4oHFZLFgw2xbtMpxnhay/Ip/t4OlnWeRq9/EOWxHjwYZpXDzuAj7faDdUxQGLwVO/He/Ylc
bwq0NkN4vq+71wRhkPOA0qGLw3HNDD566bsEl3ZvfPGsPNvaQf1VQCNROFMQa5KwkRB5sQGgRmER
+Ici0DClp4ooF1hLbBvtk+K0t6XcBhdNAq0tefS9jGqGjaF2/Z1VZNKjN5r3vNPpl7xF+Re7G+Au
c9ZpnZ3HqDTXbyQzDRlNRcN4mkL/ESuL7CZwfuVpFF26SM9uBqO6KlFR32a+YuFxqsBVV+QXuXKS
+zavngsTyZDeLq5TX/zTWaNymxu5cgv51dhFklS5rR9ED16sPRalrFz6OSc20Zjw/+zuLOBWNnZm
WHHPOK4iac+GomJIa+TwFhKL54klsWXwxjdxf62wrf+uFHa48TH+uM+89p821Mz9mLUDbSDR38ak
xk9xdC6eEWa7svTOuh4Px5iZwyU3DOtQNxjIDTFrARbxoyK1ra3fpUencR6iPHd+A/HpZAPKod/D
uYBc+WOwNWbWwIDeTJiAbkeM6WDyOyBD0MRVPL39rmfmm1Qh0YXU/iYrcqRyffxCVKWdvlmefF/T
QT7ajoe0lMEXdoO6LxDPsfTdLp/g7uYsKs5KEzvJNmsgGiNOdJpcXfzcIywals4/k4YjrrrP8rD7
LXX9LmP+6W+k/Jue3MPTNi5i0w+hecGnmo4oKh+GHgnzqekDV4Vd8iNOtW3sjeoX3yxuTXTmmXsh
dA/n3ztMiW2+AYOBgN1V38zCYqauYJlbtqP2OJbVd4ij3pGxnHIM8nqTeF34E4eLftOFhb8P1ZD7
2Zbd0zBUX5OwAkQK0vLJm1QJ/Smsf+lrTnBivCNeU/kdRqzFDlwMEmJ1dNXkEn0ANRjftBSIoqPV
zpe2rH424H6+p1H3EE4WPKYyVe/kEPsapwylu85sUqTYkp953BhftDCsmGx7zjnGR+BqBcGzjSYx
Dn3KaxWYyj3wvleRK/uyZvCRNJtCzeeIYnW/YolCGTHUsM6i/ZgyapZH3KnSQH4u9MHeyKHTXFrM
O7ZN5hm41OTePquhcOQY2W1R/Br2c5j2lM8hTufngHXyA6qXnqFZd7lvOpuYtay9k1kMWuiq6/u1
0JizXtCaW8KixcZE0g/7MVT0IE7hPt0i3dsBX5PL/ivIUfMbmIslMZe878qtyfjPOnI8mN8sKqNH
M7h4NmR3gzoEG963HOyIaV3TUv/Rt175RZajYOer9XASVlaQ9M0KJbON3gX6lr/ACo8GOgqj6847
BVgT3FcDBCHE+4LvAbPCfCydF9MxS2jvenooQ9t5Sx0Y93UVfmcBTXfx1epuK5gbVbUVisNChlik
hAqxpPXmTZa/fipeqzJ4ctFIQ+K+CzdOMPt5qD5LNN1Y74bZtNxOrZCmmSSnMZbTq5qW2TUODdx2
4/KbqMEMd6a+BzZoReiJ2d7XfPgZGAddvVJVWLycykOQOeOTV1ZY18+yZQOugmo65t8ZaEISZfW8
n/K30WGBy7FC1t0sv3iL1TTaen6hn8ReXW5fpbph+hkm0WvSP4hSTy3Lu9hGY9hrc3AfSG40J6cB
tQaLNtt2qQY5ZdbQhIah/wDVyUCQRzpKfLgkT0oOXGj+KDaVph/GLlLuRC5Tw3qPhfQxCbADcwyT
poj53lfVP0pS0HybDBX4maYoJyPwnOci7u4RO2++gV4bXMgt/a09+tbNNKbh1reb+IuV+3sBbFYV
OFYKQCFc/DSLtwt52v+sMRk00T7MjTPkwxdVCtUL3Eltm2t18D2R3iAE9F81PZR2EFDNE/KO2a4K
W2NTQZ9kspYZboeN9VOODOLDiCysLjXGU2s1DOm1+puWGwAC1arcpVIGyZl/uRk1iD5FIheMBWz0
ugTJt47rfVkHZwWFhLvJcerXwgwuQFKGB6bqzWuq32d+Vr5YLHI+8YZBqqDUVGPvfvLGpyLjLvhm
0m1VfygxnZfTYtMoUn7o7NK44M2cwf/EAgo2yqPYKA5SFXWETBZjwy52baiaW78ckr05YY4p6pS9
Da5RRudrPqwflfY6nyTosG/HwxILhnc+liEDiJzs1ucWwdESG1B10dmLnS+LJUdr3kt5lENHDrjl
khG+hbGHVQaCrW+iLFPxtP6UEnuz3PxYT8rh+eR2tlFH6Z9QuDZqlX6RnD66B45psHYZR7sAJsVe
m0ULpj4Kbue6IDQit1D7eG8Itsc6ZhHkECthABbWuu2KHZKsslTAUE4atqDzukeRsljZXVLOe+pv
e1FMvrXEK9L5MkNHa2OiTfgzzVi0k73YfEK3Oz2MBRO4wtRxvJ0QxbCmMP8+14VxrjMvnB06JCgw
WquDMdc0ENetOd0jP9zTr6Jq1BvIWOnzjuo/d4gj1FC+j7roNbAaQEVhpL2EaIcdRLZOVfWF+Y56
KHOi6fAFtxPu1WcJDO1VaoLCzQsl+pn8MgpN/2HAnsBNnmlHM4XqOQSZt7ctTX714ulR8pFr0rz+
JZvoLupG79B1aeudl9ovYSlbBQzJAEtzSdbi2yyLgjstKep7nk17kir/ayd75ETRvPGZKpxCO/wq
itKgLI6BjrsA7ZIX0y9+YFcQ3sZKqF/ULG9Zq7z2ZjvchoJqCyVtuMXzhjzokTNCvmbKy3YIMM5C
yI219ApGras0TBD3dB7TeQQt2c2EkVBFBFovnPLJUsLuoPo4BKWQ96/RDKqzR+hFvTRmiBbQeUMT
VF8KtbO2faYrB+GENiJZvJUtfLmF15nYO8yV5blyNVeuayDyajyE907u1dfaV4+DVSN0MiuepoOH
F2ySPIQVcqa02NmzqrTOYieoZ+C4NZEDsbfpnew81QUqW/OhTkcUB4Vat/Y67SXtpGTfJHWCYwdP
HeHFdD/5VbHLjWSDSyb9ldMaF7iWOGTOWdGHyZK/R4u7v4qi1O/qbRzYNFJr1p7JoQbJSlQ/yJ2+
5WOn3q1KenOR7yfaXWE5/TX2Y1c2YZayVJM9D4zVHiIN61uBOtYS71VqbPlWn3HHOg1wW9RacBDZ
wQzjszhUGlCey2DXbgIYRKwWT/GNrOmoC6/5VGumLXgc5A/m3euOUEsLCCPIaMsWXh11FI0XgwW0
F0OhE0YTmbULLcUAlYBnYRXBz8n/rVi59CuBPKhlEhZxTQMmVvOrW20M/UtigcQy6qB4SvOYIOlk
+j/r/ndTF+je/XuMnk7pDk/v6laucu0Uxg+d51QPTOsKF1+Y+rD09CKvOCDimnm3o1sDw5Jp2Gr1
mG5l3Qz3AoEqNgTtkFeq5T9lAlsq6vWgrvbT/DhEPS9naqlqtcELRuzUlSSwoJnX5M++Dv5UpML3
1LpX6olK6JHM0ipcuqZv7fvCyB1GT373PdEtFhNq9TVq4E9NbZgzhDarl7byWHKnwmBhpIdGoP8w
xH3OyhC+eKMRanz29qKC7qkjynCZdNat53G21YYFToBDO+FlmC4ZUUxsIjpquU6Qaa61Vm103d5E
YZEcxA508nHtS/DFLDQL8xDpUYxXxY3mcdoXrYOWOt9XUS6Kwtp6XG69yBrUEDv12RLc8Rrr4sFq
iDXrRoyFQkcPzp6jOK7Iqlad72qEDI5iEKQNeEjrIxxQsdduf6e6r7wopTNdx9Z4ShOpO2VOCPM7
6VEdg1WQs9qOZ7D3nkobmcBLpV1Eudis1UQ2jWIEkOqsdNcdSEImBy2cko0QwvVbr7slwLlZDFFF
mdDE5VsZEv9G6liUrTvsgMU2E8S8u5axaCuf+ij6lqPrqTgbubHv9YbVFQFFFwh1AVgPIeqd8Yu8
E0VipygXqR5qBfI90EA+yD+/HyGqpGoeaJu1djnXFufSumxfzfQ1obs4eEl51pCLXiUdRXks/LnQ
XgP/DZsN3CdAWRZ3f6IvMB0GPFoPre4Pb3o7HZZlSSDnrh/Gxm3WVvqdpbWg2gsFHyPLv5lAkb3K
wRQdnQlioN45ewZI8iVsc/uYjb18kTr/f6WYQtvHv9XzDf+mEd/qEamp4YHBN5o9+Y2Uo4ckBiTW
HJfwjNE7iQGJGRb60feU2hV7e8lCfc4Z7jHfstEy41vBcBJS/JwVnw4ohC1zTLLiwzJkUefWNTYL
WhKEMwUF+L+E7TJabtGN+AkjlKV94tC3iL2aUybXUE4PeuHr9wbBsEUBddRvg6ZWbv4IoJKVwDjc
iJ1qggT4iMbagZWC+rF1GshViROgpkYWBafmMY8fCOxVD6Ikbpr5e466vdgnpSlCtY6J1FyCK3Ci
f6mJ4ee7Tp0nIXbqnwTpPzMnaa+EWQsjlQCJFXsoiTe69paHASpoYfdcyhoEc6N7a7xSe7P6WWAw
0aKd31KrqpqWFcVeK78vn3SW1mUkDsLWe1iKM027T0t1/FoyTd16qVNephb766CMrnJuXMo/Oq7J
rF9gTE52p3itdCit0dxHBIG/2vhA9nhMm0Oh7dPxZnE3jDrcYVqEzaIqNW4cGKrbPIqcl1xH9ajl
AnAIfxbCSjhFEQvRoyU37xM51Wi0l/eaQmRpzf27T1UMHYsYRISEA5M2moM7pBhplrqJAWWbW3dt
hajVrDQuNj2j1T81YHBiUYn+T1vrSw1x0HoOcYAlId/zfo4x1rXroBI9VKALQBiKz1KkKM9VWE87
TxqyPQsgCmoRY3kCGlK7Yq9ZDPFd13kvQUxdGX/EZ8XaiV2ielMV93JnJfdLbQVtGg2t5rPsuX4w
6xLht7hprCE5WmJ9oTSgxiqtXO+NmYCnzZtyVrPuA3u4MKByRa6cJayX1LxTVGMdb7hAov9TYy6P
y7DdhBlWuGNY2G4ZlKjRy1jtdRaAgdGuviErN90afiYfx955bsdEvhVFFmyFYWsEkYPUXmTQ34xQ
V8puXjAoHnCHGaEqFrKc3ooXYBpz6YYR1oNo/6IIxTe0S1XiPutL85eDCIss75Co5WB5ufPkodmp
GUuz7v91QOBN9eP6K+svvx9kxXl3rEs6oC7NirMOE/Rcm11xFllNVrGczsLaJZygY9Y8MECsx2xn
0vK2Bu5puyJASYSFWjeHXpnuet7AjVVr3VEdBtViMTKc7iTn15LT9DG9sfvuJLMIt/fVlMufv+ji
6y0+/kaopJsyrbjZ7zuGvm/vOjoMUUNPEFAKTSfat8S2rsMw+Hsam+JOMlGNakyDq9gxasYVl9bw
ooxOeJenxN27MbzadSSdHBlBxFBjeDzMZTXRfMVJHbdDgcct1Tq3z2grEHtL82bvy+jJbiPNk2/T
mUIS5tHFYhCBlIOWbQyfufo2kUvtppaR/YWt5nWY8fVfcrqmGx3y8db0E+LHBQI+xBAsVnDj8k5s
JAwol1TTqAfLh2OojvbgwsSu7sbMYEUl8KDIhAVCkRbTuS3krequ8fHMgYyEiHUnTdtgqMontS6x
efbk4kVStcj1db16yw1mggx0m9s4CQM3aDBmiIC9Af1oacj6iOW7jbwnC0cEk7yvI4ZB215Xilep
wE2hrH94hjddtUaXDzZCGXsgbfbGnvT2Nnasp9iEQFwPRXHIWCLaZnXsBn4+wplkE6fKsJdDTM9F
GcZTw2PqDc9JHsnEpLBZLSHihlIE1lBuqvqesX3hR1a2w/6h3YW2FG9LSWO26YXRsgkqZz9YnXcz
enifGw7+XDIq6mexSQAQo9eZ5rc+vL+t3KYDSjyG81qyFLJR4iq9Vf3Me42U9IDQqg+zkS7Yc4Kt
qOXrrKx0sB03Wo75o68M+anLx3zZq0PYwYUpGhg+cI4qVuyN1Q/lJlUT1bWUNDv7iNWf0Zv6k1rL
xI4on8nZYrelAqUDw0R1sRE11wPXsrWKSCGtnwFJtMZdq3ZfR20wWWoLOUtemv+ZJArFpdgh6Npp
Rk+LvKgqUqJMGhuIvi9QjpuD6oTF2SmH7mQ2xbPmOep+vfwwDga3GtGlanJAiIN00dXZ4gv4wrmf
gf7aDAU3J+NnrpgF4I3A2DiGL7l0Fs3cYzTnsrZZ5FvzUW0iSZFl6akH6sAyLw6ClUwMW9ADxEn7
SY3qf5T51ETiiBo3YFDOhTLe1UT0gZeWu0oPWkTX2uhoRYzrohzsh2tMGZwB0y9g/mItkC1PRNw6
cYvFZqnkNSqPZEmLYlF/rcq80DwOEq5hcZelx3rGKY+KkaZHcQNzutYGWiUPoG8J+mJqOt92NCIy
XK0yrbyO2m0ftsQI5vL19ouHKcqWR7TuXvesZSK1bsRzWbOf6rWhzDNvAtM76sgy4GFBOJ8HvFaT
RKsQ+RZU0bhcdALyc3SJ7JSo0iQdGFaueN2s1y7K/La1/xwo8uLOrLVF6tMhn7If/vh6nNJVXDx2
hMxc4+E50jV72okW0FhqMrkdvP4tshqsQjXGkOzE42KxOzuvD3rNirL1ia5ZSSoApK0PXOz5fJxj
O9usgDIV+moOrkYuZEKsTY78B5uKGB3tOZXqyRUF9ETNn6SeAm3GmeV57FgWHPKzQd99rgjf0zjn
pNjgPFt+zKchktBtgxypeD7r7frwmi/J5e5mlbnrHG9nqT9Gm8F+5/PVnjfRfD+0+Xf+lv1bmThC
7BCHrVlRxorYn1PJPcFhWep/d7Fzs7yp4p0Um3buCETKEqQdkRcv8t/q/K0MKQkey7rn8y+IPeK0
yy+MKdjAqoxckHasAs1/e32m4iUWD/ZT2ZoVqU+H/a3sv55qPf2nwwLHKlmy8btNOPeRoYzn5J/k
nO/mFiT6zA97CibVCdoW7BrTlKQ4VOSXk4gzvR8+ArfAze29UKTUrpwOdZscxclLFEO3k7aTkLtc
3mfxmoqua/0ofCpb3+S13t/KcmVmboimKCqupxFla3Y9jWjSa1akljd+Lfz0U+tp/vZLnaKiGOi/
JFqDGvP8NV16v89JceyHwuVL/LlUVPhQSyTXSkFYdtPSkfeij/3wW6LW57My8spOnfdj7TSMGRS2
ZuO5YxG9iygTWZH6/9YTx4rDYj3ZTpFaH5dudb30pVsX1/e/kuJ5hKInF0kfqBMAnm/rjRCfGtG2
WwXnH62D/C77Po1ZdGEJAbXmIjoJkU+BLc4AyvcursRppG1e1q5VnOuv3e38oV5fNFHlU731HRM7
It+RiG+P8vKR//QefzrWSyVWseTzcvFm9mMs5Pw0D94nF/EQFO16AhfqlOx1FlpI42L/72Dtw/Ag
EAMMcSHrRly15Ue4ims7k+DGXtyMtecX2U9lqriLoNfE4KwOAnkn3tlMJG3g0Ued1a+DNOhfR4Dt
kytGW7gISdD95rdeVPec9rkPUFUNa/vDGHS5evEc606R/gw1EzEAXZ6pGICK5NKY1yddY8srea15
FI0Gsb5kK03ZiHjo+x0R/3h5lKLwQ/79MYLn06ppOK2NaWlj72NecXrxs2trFSlRJvb+LSvK/naq
RK11ZFO2+jy3FxcnqjZx/o8PGpY5Q7ldulutZIaHsIADipcpXNyNG+RTfrXz6E70RCKFa8THbB6k
6c5Mld++ppbnuGUVEmReefZQ1Dx6ISsNt11po74TEINRpAnNhK48fvikMSrm67Z+JcWnccijeHL7
PIfkShxhA/rgx3pjREpsagP0v5Y1+1q9byPY++s3WgLIvAepeCcqSoOhbPHtZR4EnZpTz1/lBFTh
sYbqhCIXWGOMEsLQfCxrByr5UB5EnzNVCUOZHAb5ruOWidYr3mzHaPkYTabJPL/1v0io1mHBWaSb
tq6Nraii1Gj7I4PIB3jZ6BW/3wzKVtxJsWEshHaGdRJXKZ7M0lWNGOSimmc/ibIyCp0NSyxX0xh/
BrBqThz36cEkvZQSE/8pXvEkD3ZK1DVciOPKg3oWr0nltMe4ZYlomoYLA6WUVTkV9838O1+MeMdy
I2ry8+Ner08C97xD5OIbfkgvgDukXY1lxOQ22FCcIpnlOjzBkg1Stl8Gx9F2Rj2WZwZ6+o4G8I+4
+A+zumVg/aF0edXEcHtt331tlzNUgpWF9zHbehcVKyYy0jRH8Xott2yeW4q2LU7yqQ9a3m9R+OmQ
QiJsGxTIIzIXHzF7wvJGDEy9bJ/rqEPjjkXsEHMpOnnYX5u0t9v9OBQPeqezDgRKFNr+0ejTBwJn
GwUtm9T3bswodtOpeTDTax461k78aoyk5xxx3CCXvvcL5t20IBrL/HIhK7UxjALjPvUo5TXTk0Q/
6UGlLZPUZRa7jCzEiyje83Vw8KlME7MFUWdJftovsv99gLEcI5oB4du9HOfeoQ77PSwya5ku/dfR
h6lV6G5n9WHpaDVuY/JP1QTGYW2rmam7YIb6oygios73RPQpS1KUirxIiY3pS1TycbBg/NjvdXVC
fAM/H702dmvHsQyDRet9H3KruVmd4mrI8adl9eN9HUI0kyEy/U2LtTesmeTDC7j2ouKlXMYzziRH
R/oUlhcN10mD4ShaJACYEaqB6iI04R0UJdmL1088cSJtG7UL7aNoes3ULRXEbycsum2zvJqWoaK4
sk+/+7eyoHXm0Gx403R8md1iMOU9KK77pTur+m6PduVVXLY4m1n7+SFt/iyniDNaQy2zhBR8VYNM
mXaWNBHNTw4TOsli/4cvvLju5UO5vD3iq7a8TuIfGkodnqcns9K3TSXlx3XlI+00ddtOSrb5MCCW
VRwwC13Plmb9oQl+SIqL1+Ms3/qN1pqbGhW4Y55afCTAHOyTiFYovvFi/lurrKlJRLP9ItzDu2xO
UfdUTqF5SGp9r2UWY1PRmqw6CSDeNEinN9+9avYgKUsVtfl5Zi3eCPHD2FROBH4A463NTzSsz020
7tvHNPe22NMepyqYmXf/rlp9uIPLHZ0//iIl7qIM0HtTDw3+ue/dlt7m4zYvQ7q995ECaKRzp6dv
9PSsBaGwNg+JjMwMjwOAAvwj6YXFHHRJioHeoAcm4Yb5HB+Sk1ewSFB6IUZ+4VFH0XIraosWHPgl
t1bkG0TkZ9bbMsQRv/eh01nf+orh3jYdfHW5SeLW1EHYbItMRd5azOoNFhLGMj51sOUmV4/UYa8S
wBavq5Y2T4YeAYRZvv09Swh4U3z9MOQaga/t4hb1L9acR9N1CASz1KvW3AwTR7D5H/65Ve23ZqpQ
yBVjUNEsxW3mqs4B2vuzo4DTHtb77ygEkqL5e7eWLWPZZv5fiCOqyxpIppQ/DfS8dwnrbKcsvRdN
QrQGyRknXuve7SdIQkf8W0AD0SOJXzYHK9wFFkqPH94akVw2ubFJ1NI6pnOLYUXO2ZW435wK5Ivn
AaxUyQdNgQw0jCy7YzuvL3N/w0phUwYyo7K5kxOPQ6TUClVGBOvfe9LlosS+pdEosTztRFIUio14
aiKlEct2vV92k1oPRZtviYB/wSVJXSZ1dqhnwNWkogcUqnu4b/X/rtlZbSMdaqtoVbdHilLcmWVk
J/ojvQS4fhTJZaFSPPwlOdi1fzb0742X9Kd1rofjAQMx3Sw3nyaBY+MhyjolqGgq0xP8z3TnJ+Mm
MVNgdywpBfJvPXgeCHgex4MxP0ekfQARiHYiuq3lEVvgcDfxpdXn5QcxBpzXUZN5k82bCRG8Xegn
r6JIbPTy0uEGcBLVs+DqOFxyMo+Ch/mNNJsKs4n0RZ6+dcHNUN2rUEC3UbbvCv2+azSQLRJhVcsC
G1Erg6uY0FwYLPhJedTBgyO7GWz0isZjEujbMdlqN1Kl4J0JmvBes834vp007YTO6tWfnbjCKJsO
nhT+BMxmbjOpk7ZOiRqwDzCJxXyrJtTu589opxpuo1d/skVBMAstIs0NfWMLLz85R60dHDVNkw6m
F6bQawlU5JOtPbRFVfC9DAmgzlmcdt5C1aj26hRuMAn1rtP4PGl45WXg/q5pAtxJdlILNx7Cb500
ckKAec4+hLL4FI+/a3DT16IrzKvR0FakpGqhbocoNduh81pDYd2CupXp4aTN4gda+h5NaoSHKvlQ
MZvxBp/qS8bkoZYRV1FRAQglWQenYNzZ0eRwodvQGYLd1GpHya+ir4X+NmmBfMD219zGvfSoxD4a
cRK8Ga3eZlmhvZnBlw7mUD2Ph3FQwipgDmpia0vg/3fdpwfkL+F6d9VvDVs5yY0UhrYgLbcAPqct
kma+WyZRuZ3GvRKr01m2o9ewHSA1pVgioecub6oo7/emrkc3nYJz9ezpk0km72pu3mW+vylGOsfW
tBHzN6LmoGCNuE2iQsO42M9O2aQ8cz3aeQBWcHY8Qo+8f7nXwcBMxRYonAQvyHAwWKv4PUFGFJs+
AZhcTmrnmvMZxGksUdtufk4ZTAUs25MXJ/82FBBzRqe3XsK6fDXUBv5oE6X3TT+AkAwm+87sx8zV
Q6PerR/4ZRqFCH68nWA/uC3iqlZbZHdoubm9z03A+feizo9UmwUrfCtItuK73eqe46amNrpm6wx3
SaB4rodc5Naes7ImX2EnFEB81JOU4gWP6yHhrlAdd5j8qG4dQ8uCutCCJi6UvZqhITlh21AeMifZ
JHar4JcZt8e06JCgD4d467exubWmCpqpHG5w8PXv1k0L9+rsZCkgNZ5uqRMzY346c85uR89QsOFB
y62TqgeMIODxVYOGTZmLenfoqo4RbBrbfHDaLLoQXfE2wHJBUksdfASrjlnbfvAaJYLdMUTIId41
PWjbZTPqJm6x+TVKVAOnrfC16RKMs5vC2JR2eoqtGBMA38IXFYcSYPVScGcXfvMw6VXzUEfVrusQ
pRM5LRuUm7TXTmlRxTfxvEksZPGr8Trl0Hl0ZwCL6/8CG5I9TFN8rHJrOA+xsvtloCkKoMw+RWqn
XRDEL4+I7W+GocxdKMEBBswG3yAiN/vRpkHZiGNsda8YNlI5GXdG1R1MK61PVZ8DKuPDdxGpdVN4
IUwhLd6ZLd6p/TBsbMQqrx65xpP1bWUZOXq89nOOWRBIhuTOMfLKrWzUdY0pdo5KKddbJAihNhqp
fw60zvULW/oR587Zxnl0RLKjkRvvBwL3MRCECs5MPjb6IYqig5bnsHSN1v4nisMnJcdDU5r8Dte6
mqCehdZAj4UFAsuFvGnKACnxWQRfygrjiAcfoSqU/Nwmz3yCdSMChGGBW6Up+eek9d0sm75WjeJt
kgRyQdAjXVrqT7pRFc/wYSGlO5BQCx5j2pr+zvI8bVO07dfOy3EzSuKvUhXtZHMokeAIWRaI25C/
7dwUUftND/MQxQwPZxmPtmSaxNzDzDwNJcLCNNH8FKdqjU2R8xikzf3Yjs2xheTn9lgc3MByeyw7
gtCS5Gwi4vx3piJLm7QFFQurd5YFoJ9m1UR2DYxgm1iy3NikONQIfFYwcptfjZK6ChM+2GnAxSLP
PjTzOKBGSpjQwkyRAARxtEsocA54F1TxMPPUGywhY1nbFn6wcSIkP5XWgjQ0N0ZwoO1GRbTXBXrv
bKbSfyzVdjw4aVNtzBwsi4oXbpxZBkFxbp+SpS9g6lOk5XG+M7ZNGje4Qg0PLLUOumXe1rqHUmEN
oQdN7XCjqsbgGjrgszq9tbSoeA2k5ocCne3ikddfGP5yrXjwlfzd0qMzqxoJ7dla6kGJw5XyVd/b
xdmGsMAmk3RjJ7ygJ+1fj+gOpmKrDigoVLXbxTqzwLjYtn3Hgmma02XHueW2ErRvCUJAl5TqRpcV
46r45pvj6MZZqv+HsTPbcRzLsuyvJOK5mcXLmY3KehCp0SSZmWSDe7wQ7ubunKfLmV/fi7SojIzs
QqMBB+GkKJkGDvees/fatflE2vivXk2anW0Z5Bqmnl7HxkHmVBOS+McAkZl4jPzdqgd5MKen3HDE
ziCBxKP9xWmK4nmD40g/Vdqsea36lFVV63E5dM5ZJ77H/QQNoksQrwVNti1lmbxac8B8g/Y/dQxB
Q0zo1VlY5FdnwjkiY6VmoU/hycaNdVaFUhMhD+lY9NiVZmwtOWUhTdymBWfTdfI6lrW4FWMoT0hz
f6UAIkrTG7Ff7TtLuYr8Wy0t9RWw7nSM8rL2LaEM+1RQfDTb3rrYy6IwumfZ1Q9lEGnHRka4OlJt
QtOnfq+q0MbGI/RtV9BsB9q5UWVKoxyR3IPZgIEwlQTppoy9msx7L9MBtepl4XqcyzhyTetbZFrf
yyDMdqlbiK0rnGGnJ+1htqrSM3sjwos3jIg92tp38tE95rLaN5JRmcTEx0zsoIB1PzNYDbxEm54y
a2xJxE478sKFu1UTCCnYrNuzzZl4qBXrte3r+tmKFMpCo+Zn2Gy2ykC619xq7ynhrdzZJrSTBko3
XabNluNAnobWSg9hoW81KqNKaGpbN9Pu5djPDxqhUJvMHNXnLKTPGpTauZAEPJizMnCEEXqXVUN0
srUf4IiVa2tmAfNGFfZGqo7cBfp3bLN4emPnhLScDIR/LhKnmiVDTzZOLswkXgdT+fxSxG/BMPUb
vUnUXR6E+tmcSGVtpiH3nPSiRo37NPfPlYEmt8HmgLiWqg2hE35f8wvNo97tGFJkxdQCtNfJSCNb
eIf1ip6dSepUHzl3h7FrqVAQjRvwMpr+mvUEtnf94ByX2EsfPYHCQZwdS129KtKWflYr1cYkKYdf
JzzEqjdKTruZADRfVPqDqUbmFlmPh7+f2E9px/uSrlfXlCPWBPFrcAdjl3WdciIcavJF7IASbZbL
bKLlm9z9HYGE1xgFnRLy7v28Jz9YrbkijqU8khWCu4mMLkZHh5QkMS8zy7toksnPqczabv09EQYY
IUwqG7fqLwp5YVIP8Apb9XtmqDShi+wsq8a5EHnnkGyVtruogY1DbhdySnWo0D1t6xCZ2xTmF2eU
GKylMVSnadBfTRn1vBNjxOpvVdcZjfExmmwk9Gbe3IWw5D1l3KvmWvK4buoZr4HnJv54fbCv0uEW
mEB+oh5Sg5soXtg4IyUqnmnm03xRhLwZYyfvaJ/0rTuFjKhcTBqhKNJdWSlkmhBDUY9dcOSKxh9G
Kb/o8ZWHbhjVa5MEiPqdGjwVP5+/7rxu04VvjbqLGBQXGqDkZ71V5NExK7q+bcZXbjYtAI46ifw2
lN9Hq4CvPbr51ap7W92MakgURpnc/mXb+l87y+aTHpWndW19Gic5GU3WdCZWi9ZFP/R7jA7qzVLb
8Wb76//XhRk2cHQHSnd/bquF9aULg+TsouG61bE6gh8dXv/cYejb0M8kAK4/t1nd7gdR6YjHezTw
jqoGJ81NfwJiCG8IocJbRyr2LsWP7f+5TZc15rUG4V6hZTFKMOnsh8Bprusz5lKfr4y19uvaumib
garypBkcr054sxzH1+wifuolOA7N0tOjhsflVgaZfums6XFdWxeNCdu2xnVwWFfVIpmu48ybXPbX
tDq8tx2mBRKY7f26DTdB94iFYc8oftmD3aaaJCU8uOXnHrXI5VNjkGD2+RrsgQC7842BrO91W1Yo
tV/kSrCtu1+V0tk3DKH2ze36cevkcUPYO3kzKPJH8nWU6HndJc4h8xbcsD211dCYo789NwXDXAul
201rBpo55J9t1p0/F8OwQMSL4FCFeK7LTr8PGnnLDAJ6z15WRzuP71WyVwdLv6eMZ+7qLEOPKIzu
uO4wMIk6JrNCePey/7oL9JQ0cJnwhqNxzC0tvimVW5zEBP4gS2V8S5ZFtUhLpZGXVKpYXRdOxAy1
RlZ5oiJWpcTKgNLAcN+rRukhKDReKsJbvFzXGDHKQn9hMDdsTUEC6PooX5B7WKz1XunO+kuYWuWl
HKuPdV8ijsZbUEefj6XDD5WvZZqjmkhvKz0XbfIrhdiAQVpGJxnYzSMtLu0+JlG+jTCyZgSfeMlU
dffGHNJHxWbCv6ytC7dcUjODavjcFoSGjoGVuUegkUfmLItWK3d4v5Onz2cRjrTlAj1t1wdVYnmf
anLe/3zJzi2sDXpScVy3keo1naKF7r8+Yd0W9Bj8Ixxcn3s4tAcKYiq36+poxNXzGOB2W95lQXTm
Y67EB61zE88Cn3fshKHeqxZJvKozMZNOKu6UvMR9dDm2er19XjdZsUXQ+mzl+/UJwWj1514fvzMo
Evd1U5a4F6PixFjXHM22EDAp/XZdjS2+LLXut3WZHGpNiotrNMPNGEZIH5X2lZvjcFsXs5OQDGO2
Yrlh/rGtch1vLkX89LnHVDr0FdDZ6/QC9okNgC7qiKgWIoh+6v1lJaaUk/odY7b+xhfg+IpRpFej
NkH8RULssWG3z0pLylzZau7vUx0djXmufpFcfRoLJb4MbvIRLCxml2H22V4WVm0HmxpX8aOu0zep
67K5d1XydaoUvrZQnznKC1ActeUrbhz5Bdbka7pZSwSRhOIxirzeqYohN4aZKwdHesWoXeteAJOT
sXuw712Xb13ld3SKxiNxi5IGLUbz0RLlW2O4R87NcGcHSr2xATv0hbjZDoCK9qPJiHQaoHQBh7Yp
f0TOc9EDfzFcvQINHboH9b1oEA6Hqj8Rmnzno++ksOKnkuvjnGo3BJ6Tj/nWZerojhdzrsU2nUxI
IXPiOZGe/t6ng7UbZEK5oSxov5r2llRlQYgjNdd2jIwHHa+oLuOfQ6epp7CyP5wmfZhLN95q84yD
Rquz99Daq47G2I6wrJIqsOcmtfqmZrayi5LYpuebp49trPzA8QhNpo4h/dloLKMPzg3trQzGJ6Or
Xw2RTy9lkylkKdbfqzFXj+kSAsF8kpRNUiSPwm5BloFGYzDaaZskTZOnAssYmm01+OYOp8CyQD30
Wf65EAQH18oIVyyu5s06nM50WRCPQbswHueXwYBraBP+mo5FciVzJ2GEaBVb0YpmdwAyGv+wgXt4
ahVbjwWQjKUBbDFsq37oUzS+NZN9S00z/CHy5K0wHeKlcvhfWEvoPBh19CDqMTjZvcwO0hirK6j2
kg4KGE7GoeFd5GbhxQiAv7q28mr31fxLAJ6xl+SjIshoO8MmIN192gxJlb069WT4cxw1B0gCYmMy
NSCQtW7kCfQgQ7NQJZQkrcgUjIL+qeu79qUNrPZlWixiVt7f1rVMK5iSRur8sK6Omqi2lVZ1u3V1
IDzsmOEQ2HRt0b2k1nJDwz/656vVhbJLNdt8WvcXsW0RUWtWsPr4U6aR5rtoSMbtuuriH30gX4O5
4/JoJLn1m+YEu4i1dUHO2NUxBkpoyyb2b/EIAKhfV612wJKHpt1fV4nCmc8hFfw/Xs3OjeUOtj62
vj+zst9nq9Au63sPBivxe5rvn3tMuWQW7k5UKZY/VXK/uGZm8bqutf0U+pGRZptwCqLHnmS1R0QL
6SZP2oKqA9vWRdIHwhdTiORDWoo/4aYn11ANHwkHhrkPQfVRUZXiZNfG079tX1cjnKhmP0/nvqVI
sFm3hX3LSAVh+259/kDvB429m2y7vnav01irezlSd2x0mwN63bguyJbb9Con9p+bKBC61xJBvdeO
if35Auuj6wM6xvhjlvVfSKW/qrLqmVhppU4HPbKubTS9TI46H/9l24RHaceMFuDAskuhSesqmoin
2IgbbMbd589VZickFeVDdFhuPzSBGtND1lEz+1qeozdlf6Wev66sC+A/PAiShIC5qaXhsq6vD2nT
lD/EOJK0XLOuxrL4fCnExflm0IS9Xzd28Pnwpzf9Lqmz+QrpVjvhViPilLV1kya1Q9ib89MYTUcs
ljWcncF4xbLPOKhTP9eI89sz6gue28g1XlMz2dWzVd7WPaXIt3M2zp9r8VT7TTy7n2sVSlzSqsr7
uidJ4Bs5y+keB5X52mlMHI3O/Xwskz+0gMnp7JrOAzig6rXKxc6ORvGcDU75quDF7tKkeVwfA0EK
o4zs7IvMqnxnpLQbDEfeSrJ+e3MTa+gUdctB26mkDW0AGtRZaPtxX92TmVS7Jpr1G5p2ZgyJupQ+
J3kAVVF48P45/jn0MiZ3B62nrjL1ItzoDkFHelXWR7ebuAXqqvWEA0mczbG56It/Op2c8DSMsDvX
VVGWGlgZi8GaicwjIVxwBFTjQVZ0/Ajp6D4FY7ZXpt9lIuOPkPGfB6eseXIhC27w86dACO1qzwn0
5jQwBUslKbaVmDuvyBdzS1E8VPjFoS3BBknutejMD46PI5Mq87U3qCmE+GOjLFXeEfjj8yOrdB67
IqamPG2Sq6M5RrjpSYiUjqb+TBXl4ga6/Mjd5Eu9YsgmcrOanLg+Cqv6gWCsD8JLbmaoxVCH6xSN
gEgfQz3QL27Fgb1sSpbF+j9HTfQ9RpBkE+D0gqoU3HFwbZSxcfekWc8vY9k+9W5dfkvoJeKIycVG
B67k2ZnSQtMT7VnTpO3Pug202K4nVINKTHVevtuW+5gHeytPJYoYFjGhUniT/LJQFEK39MKL+vye
TZhdyor48czodp1wqm3Otc8L+2E4qEVoe5WVaIBDSrmTI6G1QxFEr0WfioOlYd+3pj4lLKPeZ3kX
by39WFWDfAEsxT2mA1oJYvV5XWvd4K1TxvZq2Vb2OsVgoXAjYdheVlMl6jxDjNNxnKhAtiFXzyFT
34O01/fFnHevGjCPbaNbJtrIwbqnIHUpdiwzZolGvX/OYy170cYw3od2n22trNn99rf/+K///Bj/
d/izhM06hWXxt6JbtEFF2/zjN9347W/V5+bjj3/8ZjKKN3Ci2jrhkrZQbW15/OPbLS5C9hb/iz4z
Xoskig+dPb1nqnVaUab1rDp8g9oYbLi5lITmLutjGBXnZR8tLr+G5sx9rarFc8iF3y/zWf3837qt
NPIAGQWPRuTt8UuSOrruB6wQJjBe50/azrQwdir4t0zNzPyw8nXWBYMHBh15c1v3aBxrs37w//jL
J2/Wb+KjrCbueTho/7r6X/uf5fVb/rP5z+VZ/9zr33Z6KXP+/T93ucQfsmzKX+2/7/WX1+Wv//Hu
/G/tt7+sgK+K2+m5+ymn20/O//a/f8Flz//fB//2c32Vl6n6+Y/fPii9t8urhXFZ/PbHQ+svzg/8
zwNkefk/Hlu+iH/85pUNW27xx7d/f87Pb037j98UR/u7aakmiQEaWeqUunm54efnQ/bfVVezTLEc
S45t/vY3JEdtxFEk/q4JyxGubUG/1k2X5zS4ZXnI/LvhOjo+cU0FfGobzm///cn/OHY/f7L/+VjW
rH87li1bAyRj6roJUMIUpv3XY1nJ507NJsryRA67ZyXdWX0uHmA5nHXZ+JamT9sqcwZcqE50jnWT
0q+0XiIovOd+Gi7BSEq5ZtdPGuxbFNbd+8Rx7zGWdfw0fx6BV2ILpDW4WNML1XmEgat8sX/8yxf+
P5yRnHb/1+dwXZC+fAy+Zb4e1f3r57DKmuyOutW21aBu6arB8WioOdZ0yw/joD1BajJOYSj2URs4
l5b71rYWY7IdmuxLovbmvu0p+VYloojcPUG9RZo0CtdvsLJ5mpb9SjWlXvjVG0umqsd4GTqewZTU
jb/gMBW+Wthb6oj9hWDHc1I26YFL1IPKeDzGl+iWjL4TKy8e446g3bonGtCWTI66zKH/zJyvbEGj
On2xKdz+e5zKX1iJPyKdHjepZz9Q2n3pLAxbEa1dnG5pdZuiCWKyeLZ1gk8Ls9cJ/S6/G6XRfFGc
/tX8AsvW+qbMyiEWYFqTkH5aqCnRRiN/vO6c+uwYlSet73pKSEAU0/251IZQd2Y4WZsW4sR5sFIw
OPpbGaX8ZSrTmNmSXWgZDxMe023elQLhkgID2NgENveSxp22YD8HLxrsPdTPPdTp9FDX3L6sIvSN
ooyoFPRknqFZbmiLdiH9PrRFqW/ZKrVkLPhOOcW7PsETizX8vXXm2K9yjLyCaYukf6zTq/KrMf0w
lN4+OOj4DaARrsT47IhtPbTvFHk9xuTpTT9rLWWIgLwm9BO0V2n2IwsiITN4CkYz2Ihqgu7iTtIP
kzDzBwq6ZUX8ngNPaEPlo2aGXD1C42lhVw6QGiLpuyScN0H6SivunKL1srX+bA0KAtXhfR7oaGlG
iRshX+P99MRH0WNv+rwi23kZnWcOVsXKiBIaI/W0C3Qqu43gIxjkZSsZauEgIC0S4cpzMJdfU+79
GwJSs4uVGAclLZ4i0QH4UJoEQkfbUlmufUKWumOcB5ofDrTEo15FqAbpfskH9NIgPkE0n8/CZX7H
6LN/jCeJ3pUECNK6cRiP+Q6dtNzGUUWaYK/XX61W3dkaMx2zCGxfj3rdBz+/i1J4zJQ/6Otb5c9B
y7ldl/Vb+8uE+0cJ4UknCgxaNBEZeZjs4rbkaJvAqdloeyhwLIZEsWjuqKKhC1QXcRCVDPUAf9af
BhcJXsnt02xHd/ZkNjRbXZrE0AbRAxzLvWmLs8Ov7E/iNLmOcWkqvblKScOqaCh01o/BEKf7adLP
5Rx/pTtwocb8FjfiNdDb3xfuT46KpM9pc+ovlswuCNtsfToO/YMEMI6Gwuo2ERoRmnv1ph1NcCST
uwNS/xYUxrfKUF+bqvihqnQouwoVQH+IW/GFhIzFpv0atpm6AfRbeEDas4KwsoQIRTxP/GGbb1tG
w+tAVPbQkWPguD29pNyhgW6fh4B+peQYcJ/VjB8ptrhyUWMzUuzRufU8xmntcTvY21p8bMvpDCAt
8GIEHuh+Mq5U2jtiCPwRenNrYER4oig+7HDatCQP1MWbzJXnYfy9hiy4KU1956bNqbQFuZ6BB6eH
GZWu0d2hwumRpXbDFba3iXU0Qs7CsQjEsaRypkKJwUYw2xhKvoT6kg2oOR+EQUbVsJdBFdGt+xoH
C4JzGrZCIzjOZJ47u/aTRcHL0ySMqK5mwCIecqA5TWr83g/VYy4tRvhVC3k92SspmuuAOjNl/PZg
W80Lbal+05EgYu9BqpaexfVnY03DmUHyjvSUeVdm1XdpRWfgu/SmJ/v7QBlzw+3JG6qCaYJjfKfS
87ttWx8wVh9smaVAXzRB0z0Nt4Upod6q2sWKTLzc3VWPIUCXtV1hfWi+QgGjxtzlAdF8c7BNuAqV
k6I/hCkyFdm0jm8l+xk4yYvWFDclJyF8LpXMW++MYkkTz+hebEp0ZLukilvmhbTQjHY8ZXEJIUlh
WteDkD1Eut2yGwikMAVnVVbZQ1kyi03Gob/bJTcRG8D5mZ4qCPYx4p4K4L6a8KH2SL/isqMmVlX5
MYwmlRDpDIHxYHxp6TLdy7Qb6fFzIZHK/COl87oRMo3u8RhQZSsG0jNso3zWkGltyjrQd8iWw6PR
iVOeZOlzqmVHgjXHowNtd4d+mVl5FT0yGn8qIeX5UxWHB+HqUPzbl8oRT5xM+jkN5uNsTjrJgRF+
/Uo8V04n/Y4rOwqPXj+F0lS2SqBDRrHCcy3n+KTrTb23W+McBUr7jZxrlWrG5L5EqAZ9M+5Tvyfa
1W/SaniE69NtUqdMf0dulnkKQlCKFpXuo5OAlhDG/TYsqukRChw+lED0F6oUcDraeH4QnWN7kIoS
cHVBegvhfnE1hbHTUl/bGLRybxXIuFOuNu02tK2cyIJSOcWBdu2cXN4KoGmcqcrL7DZHmivgI4M5
8+ZMda6joTBhDvFINdmTYsr2KR5I7JCGaR2EldQX6L+PbV+GT0mMNyrIKc4KrrLjMBPjmPyYnVKF
vFprNxUBjItIZVSigEAUAHN5PaEj7qJ5O9QRXQcnvmkhtBldjQffRrT4bC8jr4qZGYjnZyObjYdi
BrVMaGH5COVLeoYOz1Ya8k1F7wpB5UgT3fBHA56jHCLJ5TuxNiggNAjTlBJilMryQdavRTXEx7zm
9CbhYBF2Nc6WqOJdmToIc6A5buY83Wp2/wLHhgOtunKgOltQgec5cEKELzZ3xR5XUdJCd2udQfOY
bLaRorOl4xQ0qm2BItInceUup+IQze4hyZdmP1PcjU17sjlbIV0Q+vZRp/Nidu5NRpz7jnMRTtyi
T2XYMZVfVZcCtOVs3ToSOxORC58J1o5OYTyCGunCuWhDkxRZElLRx0i3pEqg9SMOn0xy/7W/N1oH
KHm+hJr4juyL1lL1owD962HXynzmwCexVN0TEzmumjG66pEF01wE8tb9aI1hRn5URX7gWKCvFWTd
aRrVlIhpaTHOUR2TnkqrXVoje+v6nitechdpgcBGYyjStYOXJkboucFsIDa2t2Ec0h2RV1EZZ1nD
diBn5XtV678M4mwAwdFvsIzsyDH6Ukc9Q0eUDnLsX9o4OSy2mVGOm1JGwP3jaO8Qm1TAGdxMSrRo
tuCrqAp8qNa9UWK+51VCFXyMQ69SUNUP+knD7kRbhKRRVf0R9M2PFAaONycpPLEiuUzC/lZZiEkV
Dc6Sk6bioW5+n3VkCcnjWPyE6IvYpLI8aduvuV6eCcU+lKF0AO8R1WLSuBut5MOu8eb0wn6ZNca6
5SS8sZVQ6cu3DKXRJleT95FECdEMBzkBsGmwekXwgCmcfrNvtUD+AD7E3cdt8K3oxzuBA8davhGo
8wF0KeODji9Mdx6bcnrkrG3jcJ+kxsVsuqdk4BaYhqASIR5nnhVzgSCMKFUazx2xZEGi1Sj9vKsN
2FkqlSEczARZ7mOv1m+z7ZJDz9staioZcaxRmEnmg1DAL8cUdLyZygisOa4rWUtPg9I2qi9lnybq
c9VAwS2i/K1KkFzLftIYJE43yzCfk4k3Cd4Lmv7OVCTaPEH3Hd0cI7zY14RjcNTwTgQGuFPlulvT
Tn8FQQPvN0jPhuNqXn60B3oS2px/K5VY3RTEjsTFVB25AArN2o3L4WQ4bIjt6GOqM/tYhRrSL+dF
x/72BF5D7nOFyYns8TogzbgwcuTW1gllNzZn1a6z5wH9xU6QmeI3KOwe2p5bdJBL573V+3DbBGDS
jVI/zOiYhI0ACEBpfU5VtUO3lF0ilV8tqIwvWQijFizOjKuu07+kyrzP8+I9zubqMhR9+1SZgLUI
symD9ywV5ECrFhXjZTUYAkHjKNnZeXSM+qjw2qJFc5GPnT/ZxnjN6U+SSRA8B3DLTwje4oUP5T6D
xW68Li2mPVSWYge9sfYlc4Dn0ClYMBxm7k87edCmn5YFOcdERRTaWndRBuM6cc12pqG+y/5n1jnN
ETtC7kXd02CHzV0N5uLFvSGY+aFimLtOqUszxqlfNLKC9lXqvIc1hkWpgWHgIPlZZLTVhyFObiHF
bX7akgiGvINdu2wjYMd3snkzZjpAKOTMOz1uVd8NjIOb6NWVehUXlHI+69l86Cf33SrNFk7bjKyl
dB7tuXnuDfejySXIJJLJq0LlFjlb+3AOJFOiWf1qpY6gWpV0V40hr5yGElg+GAdUEExQY5K2rIYu
/yiyYz33CKmaXa7IL+VQW5dh8d9og/Jep123TWg5nYXuHjqknJYKkq1FGNPblV9B0aI9y+hIkCC9
3DBIVtIS7s7meJ0MgEtRF++LoLkpHEYbJeEUT1tbvzPitawBHYiwqSsi/cyN/thEwtgmRURM0BY3
V7xrw/xqZ+34NAWoo7IOd1A9LfjV5akozgs/6X5pdRRyH7uRwRDvVVvRjwSMX6rIRRK/jNZio4Ph
au7tQPvgvIvJCcqsXUMw1I6gtItDUB/t0+Jp0hSQTOn4zLVzCYSAgjxlhtA29gz+IUnt/EWP39IQ
ln2R5JeAhvo2IaUGV7jT/KgrbBBKM4GvMVDfpb3Ah5bzudRnvgy60A2lDD0a011q0ajsei3f9wpF
VdRaUMxDoV+loZJHpT2Sx24QolIyg5rkY87RdxFdRmJYrafavjFoaFRxVRy6gNQsR9FtSqIDquNE
fHEcjT3owHg9idVQDSEdDlP+vajkjxL4MuET+pdlvprbJNnjZJ2vLd/iWMXBuYnDR9dxxIvIc/4K
xCsMmqepI0AsQLMXuk+91vcPgRHQgkLTGLVyv/70aNnB65nV5Duw5os5rnZ5lLp79NC5H7cRQ8lA
xvuYK8BsQLLDLktIV8Vn//wddQYD+Ug2XmIO9COyzou1hjEPI+GwQ58XOn0MFNF+Wjc7ltF46aw8
C3dEMapzfCEE631BqBqy2gpSR2YOZGEEHJR4PsYcK2FiJztLL35N/Zh5xUwyQDgq4ybIxytWfPec
F/VHExuDryov0nwxGYF7YY1PyKLSu9XDOvo85gAym0dcPSDwDBDaKjY5Bofkz3UOnt5qbg9DhjCd
oQK1p3qM7oOMubFO1KXyqH9T9IohQp19oTXFaDAjBDMxAuQCcfuQTETM6KK2cXcvOg/q7h3JgFAW
++DJXqYGY158UI4UZzWt4FsydF5gxYDigSRQDlh+r6Pdg9GdaRj5tau/AfKyT4PIDj2DdHhd2qlI
Q+cL6W6HpjXFy7SAsxeZOBGNBDMCNkRfrOpXez01bbziMPuDTS4TZKvLJSGPtORBkpsbEnx4t/Jf
deA65/UkF6aJWi9PzwmFMTRTDWoW9x3p/EFXkJ9EYBA20oS9LMfc3E1D1F/GGYNFrNtIm4224uog
rCM82J/r+zeRRD0rsbnN8y+YxeU9tmHnCaO725GrkHfG8ZPPXMuigstSObqGNwYR79OUnlIKps4K
+KgqIDAcseMSFD+/EPegoCwyt6Wmq5dEV3ex0ibn0bqHKFd7PEHEJ82bSMIyCZa6RK6637NmPKUj
2RkYdtxHLuE5w4HOQHl5xwCDDl1t+lONe6K3jeYwOBmz7epZJ4TgQQ2mHy1auHMVbpl4OF6Vpc4V
LVMFgHeyPa0Jb22txgjzrbulGtT+l2/Zmf1cycSxCaqP9bvnOHtvJk1/zuZ6mZ0hTp1RcBAnxuTT
9YkMdPxsHON9n0/X0BW/IsMpd+pyGBhdrh/oNaOetBv7iBOC7nZdXjIg+CTDdM/6DGuElEdIENGW
Jm6xN7O5vQZj+qKV4PHKeOr8pkKnH9fAzLqm8JSwDfezwHpgkqTsEVF1jpLWfWICzUwEMm8XU25Y
rttGVD44TsR0zUT5N6KK8mK3k5gnAtObQztAlqbSOZuDB11rWj/Jg2PqMBZth5ooRePo6Fc9WhSF
qsQ5UiXkjGRc4fWaRCIzoUhWZ9+RHFeP5ZTtp2yJTRyH6QH3VkTxF2tDUeKvWK8SDLCqr2lvPJiT
WRy5A7rnbP4Fx1s9p2b4hVS64cDcK3lAOeL49lSWnlrSRo2yvoBchfZraNOA2TJM4SCDDT5SjZFa
eNYn9bDyk7WQOadCVvtybGatvZUqaZHcZCq/cKB4x/rQeusPup4xCuPqZEhvqgzcJYIApK6avOoq
9UnQrg8rt15wH/Kr5SQzO/ccuka6dXMGpNRdDbJmxkczbTgO+u4ZIF7u1fTzTBd9JRoPE1cVSW4d
Y1O0kWq70XslOeZFOFBM0CXimKjbmpmFWSCKm/PQmduoVaOK4qXOzDdWnW3twBNcz8a867njWuPk
04XFUV8jEU8KWgIi/+5MYwo7q6u3cTpU75p9ClTk1kbbJPfhu27oEcpzO3oJ9G+iNemgJaI5Dpbx
1R6qBkFIwTAlmg5EYZpc2DnA41Hn+tXZct+HBNLPvbg4y/C4zyjFuny1y/UIy7pJXy6eP79RpRvo
C0CNhofFkEJJumEfTg7OGwfEfzWazWn9IE6WRXtOzkeiDpqvUTtST3U1ueXORDRXVooT3WgKLzQN
HmqFwltsqNG95vjn8FtiegdsZDgEk8944lbJyFANuFMoS2JvMjsPOfRie5NJy/KSJfApMLVfKzt0
xYOS1pXt5rzvvB67wiEN8Q9SIttnuKbJVkE3q1TyklJqhLYxnIGHMMNneu8lUtUOHEb8PnFD97QZ
X9xjsFyzQpKm6tKnrx5cIyTbJgWZx1gjd2kK55u+GPH+D3nnsRw5sm3ZX+kfwDXAAYeY9CACoRhB
JlUK5gRGMpPQWuPr33JU9btJVr1Ku9aTNusJi6wkIxCAi+P7bKGKl8mynzio92cwf9PXq2jYlSpg
RYmjglCQpzA+hpWp4/Lf20x0ZpDMkKhmMLRf0/Hn0pTCj+tKvy1sY6NhivMlxbdigy+vXt5Hswn6
Lsm2wqHyezimyAmH6VYkNSdnG4C5zfG3Xzd8o6wPiRFH1/GLidDrZmldSh1HI5rDqrGC00FnPOh1
ihmN3QFQ/JVnUhm49KQJ+Jy/V/gpB7KC+heA/9vGnOHai3vMUo/FTd7sUkPxEmTxA9NhYmOcFAgp
ClyUKVyLmpumU8UH5HP7LJ94Uq3JQ2/srT0spW810ZcG/k2qXZeEz911WvWYO0m4aVK4ZfpcOZsq
NXiTEXe+LV5aJVg74HJcRufCiptj1/af1sJzTrz2TAOFSmChzrO17+SY3JRgyv46zIso9C6eKh41
2AonLQRfdbXqSwL9YkfGa4dvOw4J01y/JhhZbhwhLmD8wWesT29Y4PJ7jZA6OgeOP5tp8A3wHUQ/
E7gnwabR2vGuAJPKgffPuJO8RqOnnWLd4zhslLifBwn1RiiAamtDntl3mw0paNGxldAUB9deqJw7
5y6pUsBE1JWD+XXwkMoFZfqDjL7mujUSIAVVYqzewrLmzQAAblcMtdOKkxd7w0EbC4/zMXycPkeg
ny7gxro5IN8q7nNvvGhIfvd5P30yBs7RQR1+XZfmrq7ATAjKuYQAfwgyW2IeMamAoHOtCXi1eZZx
vob6atXWBPkhHw+1Vsy7nMgKYWbWNf2EAVw80f0EIse2rpKr9coqGVpfvLF9CHFwDQE10f9KTn7p
zupHYqRUqZR67iFTPt/d3lJjxfpO7+0ytYt3Rh5ElymazymU383iVNVtDk8C/W9+O6b0vTqCTYsa
A4jSmqfbLoYY2Eo6L3D/5SEXesxGWh2Ala9xNPmR2ouDVzbnmbG0d45Wx2QQm+O2jDm6tsWZk565
zzTG5dASKWz2EFmCcw+xZI/gH37kqC90AWdtYxkeTJ8sqo7u+AUTQcWi8cQO7lO5HzNPHlsHYQmp
geF8yGqjuazFu0Ojez+5u8QZwwOkO1IMgvzctJHJqbB9M8sFVp/l3MdWU58w58VDP5YDNucxTv5N
cHaETqxW7+4NQMFtZ7afWw04g+WDNqiaa5qBmyxdygC4wQ4Paw1PE48shLLqSbeyu/7UIKnYSg1u
x2DILybnZZ/s7+bYy++gOfJzqXoTTQquRm4FGccchg6ZQdSkS7HXu+F0QjnWX1t6bW2lmgRtOjxw
2jdPRj2ib5vvtMyrnkbJMX7AU2ysHXGMk7jcsddHR3yOqg2np7XEjTBXrEmZNKuB0EMhmS7q6ZRj
Epzh1LcPpl13f/Aw3tEwfiWgCP1D094x8Dm3IAVYphA6h4j3zW5oujZxYa6zMxZ5nCZjum1oG0g7
vovsWfprLRqa3qdUdxw/H0lgKdSGTBidd1mvUVfHNEGCyWGifwUaaeKSep6rLr8faUv957SR/xtG
yDuiyf/EP/l/kTYCl+IfaCPP1c//9eVn8+PnO9oIf/MnbUSIf9m27fCUPfBq2/H4pz9pI0L+C0qI
yz/ZtpSKUvJv4ojzL6HbhqcbEEuk8Mz/5o0Y1r9cNN8AfyTruKahy/+IOGJ8GISODtUCwNeydMuw
bMNV//4LC6qwtK6iNKOI9SZtgzNrpWXLfuwxfGt3EetKb6PyykTP+ArfOMqQMNcTxDmVrT8as8mJ
604QogshQKfwtjtvO9fOqesmsZERCk/X/O7Q/0W0Ct25NLvDmFZ3/ZQSrY6yHK98OoVuYbIJ2jcg
s9vZaTmdFic3LyH805/wRw34k2SRdtNdylh/xnpmIf1vRIRZJD/I/RhFs3djm65nLYdtYIe4QznG
uWu8RxlYwxYh/NGqMKom/yvau+VtrDm0OMuzZ+odjFToDq4+H42Zbrxj2VejVcAcHYLHuQ5+aBIw
1sZ6QrgDdhOL1Zwa1P07DidQOOKeTMJctfIL4NYsbzcIfrE+25ZF/FKOLTFRi9i4s9luUiz4tOlI
ZHeyIfrx1ERIMyz7sdLdEwTKx2iGqzh11bVwvX2Z43qUznyp8C5OjGedBJKCwgPjM/cx0bXnYeY3
CRZLvFoJObsEoxg9xElF3/a0wBxuJ6SEYTsJlMcMpnaDFHYgxxXXsr7bWXL4nPXmrrOdnWj54BVW
p4gkw3wTO9jxWdxe2msgAAbO5RZPIPfcndmJrd5339U7rG+sfoVrTmArfPYyY1dM6mq48evbYqNx
Kirny9SAIc/Zy5xEL6awcXKv5Gl9177mwterY6O8Wd/1pvyBb/cRaDveTmO0QEDgWsKZm9wPpEw7
/Yz2jyu2pvDFaW0ULdGLenUj4jocdavBpWBg1u51IYFraUYQC44ktmWLCy6eAxmx1y91nW8TGb+M
lnVjUasWRkj3C78fZLhfMPFAFe3iRxuEn6PWU1S1F07bHsBnOm7AVP1I59mXC64dtIZeOuIYt1AS
t2leS4Au60vueQd1JyCBkVI306Aym/1YwCBh4mMoavG4G0PsNQKWZ5NyrSme5sV9HDlu+7+sSX/H
rJJ/meau67BqsOMYpprmxvtpLrMpHPrYfCO9yq4xk5gCbqAu4oQJSnzDqwexo3UZHJYaM6JPX6Z8
JrhwuJutmpmupiCZ7kuP8HLqXBLKc17AXkJfNfg77j5x1Tf21Cx7veMV5tKJ4WgEj3mS+7LKn1KL
sbz+j5LbZmTRk6f1BzXp10uBGw3nmzlETX9H9X+3Dscs5x55ifu57JDTE+QO+5nHW87oePKJbpZq
+PAI11XEShlJOrYME6Nv/XhET4DJ8UeT87UM6POtU0U1+9fnkkFSGIVz8oL2NqPXp2tMkjqKXxZi
sBY7fUmD6vvwkof7QUro0cZRXSCoGTJDkuxwUpktboJmqyRexuE6jNUrV+pKkxAWdAwM44Uv6/9Q
M3L9A2w5OFfGCK7X2bJ+riGwbsJIe7Q+zW70x9RIY2ZwFuwKW7YbNc9SQ57qWV66hnpT4zXUlFGX
tA73eoB2z1t0TbhfOAwHmyGZT3JkFqlXyZb4Rb0Ip/jngRbZuMif8ATVA+hpzwuEQ7g8JpvRxPPZ
qJnuaia7o/FAAiS5Gd+tmtoyUU9RDdKYIb/+fhrxDNSreDQyN+qUZ8U0/p2AWiK+dbRiR57iDZLX
341p+YEr6OguY9r1KJLg7tqm9WFIoyAQeTxXbwJpwCl0UYGPDsrfkXuvrm55JS8lhMyC914hn22T
3UYttYu6+oIVBf2Nb/eqcxWzB2mV82g70UvB8rqwga1Lts4IGgQ+9uuDOkW29kzixAmiAZyCZEub
JIFEwRjNTG6WhStJO5f3YW/fxGqc1qb3mA/yZNUT/jGm84n5ATNpDC5aHmEtHPA7VX4/x+5NngBb
EVR7djxb8CTIoWp6/k/AErTe50BtG2pw/W5leF+EqrvoUYU6nsn6AIX0A3O0KznHV1b4Fgw8viTC
0yufsoOrfoodwZab4FYUI2IUZviiJfzv9YuFcFEjlG/Tqfs9j+x4v7kw9ca/0LO5MHixwhA6LFEb
Rqt4v2KRXju2+F78bDoPdYnEo4W5liXB4zS466gPcSDaLADE27kYvS02O+0f16aGeZcyS8P0h1OY
x4op/ZuL81Rt/uHqqL1cReE1IYiuRNZfyiaMBswxr6qfpDvg9zde6QmLNieRFgFY8tJprJDAqtdx
hD2NTfJpIChm1JJZTy2cB7xQHXaWdYVcR2ZQJy9CbfU9/kDqqHl06uaOFaFlKzZPhWREZK686TP+
XBYKX485QTImOvws1sqlqPMXJi4Q0nzpWwy2qlGec1UyrJiw0WtvRkN6TN8/13F2k8ViLxmOlTMz
a2hukzHOF9DZrue/lkVNF2TJEceofaOoOXri3gSa9qwmF1ml383I2ToVxAvLsk+xraaCViIqbU9/
VIERIG87xoThuKdG5yXtmd6wGim5dmkyTEIxX+S5qa3FFclLGgFooxkGfPXIZq5JG1vnVsusVKuy
HMkQ5bluXNbt9Q6PCVligVp3MmeO/c2i2b4qBsqAJV4tjHImw8acnJvWbr+absIaFzJbExO2XSpA
ErOBf+cXNRu+B+zMYma+rWVXpMlXKA8P62u1WrITafGjBvQ1GmXwwN9UBj5aRfV1TNJHwsaQX/HW
4UhI9UgN0WoF/lhqDc3G16yGfrAWPkSEvsQsjhgsbYMuvUlVEaE+nVrt8YeJMSOJ79FqbEWufVk/
21rbRQmPWr3BWgOqdQnMWdsN7bj3wh74UF65AYva0FTetlowlq2c6/XtjZRB2amU3LTTz1VSU5uq
4pK8rqusrJ4rF8uaxsjgsKmdPzfPnvKtELa2A7neBy7amUEjDm4uppsqXKi60cpvaxLpNjQ8Oer3
gLeMiSEpv5oY0mwA/AdIeZhEVjnEK61rd9h+AkDxaGfjJUQYNcJB382RuM1UNaDqJ7ZUiIYzaHbK
X3sVh4nfzNmVPP5uzsKB8RxuMw1NYTkfyeWws+YoWtpX160e4R74UVbcaB2TczIZL2NpPXph8dp7
9BBz05M7L8l2ji2+j5VJQ8PSPufqiBR74CtFjHspHqFH6cBnFM5+PQisSJPTFho6RW/HSg4fGGEL
ti3jrvPMZpewauA8IS7Ey3+Ji/YqB4Dexk7o9+ngIdTJ3qQev3VO6fr0GfOt5mGzp7falm4aVWcO
2h9rUGmEfJpZFkroE/QPyoumm5+DYPzkEXOsknTlUchhH7E+14TU9Dnd06akHZtGNipRD2w8AbRE
uvo2N5qPBnfwE7PfoZq3Nwh/t2GYdpAd9P2U2dwECBKEDvXNkfg1WqkiecOLiBSx9vMKquIP9Zpn
hULB0rcxKhK/EGdY2heBq68Hc2fpclYr9Spzm77ZKR7gyfgwOk9uYNJPQucFiqlB4u28nYkZG4Zv
4svEr8KihxZHx8uahns07vATUtpobR1j36PfBqPiuchMP9Ku2eCaMlzb/e+EQhTIHxd7zxAewgob
9QciD/PDVuQCr5WD3r/E9nJxkFBsVngQkyttu3hT9QRH28PpJbnGyGkG8YruJ2ge+zwkyMk12KwG
E9RSf9Ji8RBmk8OSVJxWzmXBBnNCaJw3ryvc0xaTt2O1hXoHzCw5bIcWhM8mtsQOsyUoHHSpUF2S
G1XTfyzKn1D8QHuNwcdrZ7HsHdw82BZ97+2m0TtPdfS5tcXXEPMun6dMhyUunpYWo6Aa2R8kf7Jn
3Awrl+QOJ77YX3KIhyPN1XOmaQPN7vCmGhmNNp1aT3fhgQdXkYGLn9ISbh32p+2Cq8kJKmOBjcz0
5uVYmVAZUGMbePT0822rCu4lmWDvmxB+cI45gNQNG4eeuaO8GuecgRGOaCTCOf+sYS64KTiJrONl
HRcRH2Un5/5ThOXGlD1EffamRkfXmi+6ft82cBfxe9ZolvNK2dRsQ410+XUAZcc5sclQm/Wferlg
QYgBWVA2Xypl5eLhvWp6dPr0oPY4obrX7MrkrpTRG24xMEPKwZ+oOTY5UKTN4rZd0cJMQ8Y/Y9Dn
6cwwy/NuZ3XbojR+MmXEQGw4MFr6dG+AkfpoxOzNJMLr6WegQVjN1GMgbG78DZ5o/KUmwYPJkVIh
RlKauJm9r5iGKc1qiNSvkToqF+4LnVDwF0kpomredTNYj+oCJ1fcQozrGi8ZfdmrHuLo9NAgtdvf
rLngVO/LJHVJLOxQ3XRTB2N6f0l2sRTkUk6vhkIY3IkS3ODxz+Z8HEJxiJvqTZW0kpJJCDAgVYSr
82gMvvHPV6LUWR+vxDOkjoRRWjao2wdlEbfbm426e11rIc7gi60/BlakbSqXFnrdd0+dXX7L9fIJ
I4lmR5JehsGMAaU8xCIrz9iYckT9zvSaZvOh6W1zS56br5ZsbFG2Tpzf6WF3P8W5t5tFAW8u3v8x
8qFibPEZfctwIj/+0VedWDlWTHxRr54hkF2lViZDBk6y7c+CLUitdokaK7Ihqj3Mls/tb8rYFWF+
vyMiiWZVw87LtC3dVEesX6pYupVYaU7eSxBbRNflyTGLBo41TRTuhmKOD7AfN0ACRg9qljEHIw9v
f63H0QoXIVAh2rIg5hcTwcsfd6yxWyyx8nivmeyCDhbjnHJwQJNL0h+6iW5TFYlRwV86avqWTkwZ
H0zipDbt0j6hKbqBK0sSZ+GkSKnsN3Xf5tCCOWSJm9Hzaqx/aFTprgG3I1SwDLIsf9RTXiXCnR8f
3J1R3qwLmFOnxCZW1UOj4UrWVzBVF0oQGnNfghlrPF3jr+qSiV9iOYlYP0trucfTAexPa3cwbFjI
UD9RyhGDVtF+nSwWB7fTr6dUa3CdmjUI3AKVkgyxb7JzbScyucFeE/MImkBqiv/RQlfPFKnqVrNY
D3CFlHD+oDLkUL5W7gcdY2/3zwPecNSIfv9wTaHEdII5aAAyf0B2YynZpmb3mRYspYPafJsFGZpu
IhZR1UYXwjpR5UZPqYknGD/VyWNWDd1+pafUKuQdT+lxk7b0Hly8feCG3JVivs9dBsPaMzMHlklD
fVlfgAUTNFeLfXNS+4gqnHQt+ZpWkX1I/HAaq2NpeffpMsHdCvtLOvD83aV+mG3677D32Ph69vQa
RYc1R+kJDfZr18mFfBAovYaRfBIGbfi4oo0+E2Ps9ngeVdlIAmo9bfrQck8qZbiJ+nrfGeNxEXm1
bwLMR1M1laYsI1p0StnDzOIwo5XHcX6GlkyQO6fuR3dcGl9Dsrmb2zjfNJlzTReW+ta7dDnajTTj
maK9b45gvM+RLfD/mGaxcxz7jx7iNNg/FsTkWNLGmAryixieGDe4iD2LzIG2CSrptzO8Pjqn/baO
sZBJLMyN1TiOQqr0cjyP5nMM099PIlNsax3+iKUxemFW17Db5gOsTo/zSMK7DOYnzcI2KhS4xa2/
RWgXNyotIN/PxwTJAse68tz11Hsu8cIUIpdKb9WJlE+57rG9pj4P4cWGXKgMFYdusNqZOUeywrrh
VYH4EjbXetdfrX8xqRuXadUltIKnKYsZAtZX04aCu2jI6FSEY9KjfomNea340rqJfLjLd1oy/8Aq
UfPX1W19LbWZaw5lJbY+kDI5o4U1K58nSqQXUY8LP1QkzHxWgk6dlKUfJa9SyS+TWlAGSsYFTMdr
8Hh7Eyc0yBoOjGg1qBUlisl6id4UMk710d6t08AIWrJIJ+PJ1hjcSVJqMH14ri5GsrsE9vtvNuYV
XP0wE6UuDVACcCpTV92cX5fZKKfVgXfo8/Qth9GMcgFr9AzFA/z9odu0FuapUWo5O4yaHkSg30al
l/joKin1qvxFILOEkxaTkzr1GWMfzGa7HjUYlUsiUT+IHIeX3Pq6Tuk6Y7OqkoFlVufBlhAIoqV/
Gt36KbS8EXMdtrZgqjY0TFM/z/DekMHrUhfNsbK8T9hsI55Q664i1tEcgeYZZc4mUCu6KujXLW59
dOsW1ljJVdmPrzji8u/NaPpqlVeDKF7vrOfR+pDKgEGxfNZXwdcxWuZNaBqv3XruiagQsa82t7gl
0f2hkDnjyxiZrzLEYGQdglZov/R13GzrhtWqoCguWjvC3YjzhF73VMYV0RrWN5bo6zTkV9bl9E9Z
+u0fT+uDSv7Dj//7/8fup1Ks/8/dz8PPJn8u5l9bn+oP/mh9GvJfuunRdnA4bysw7/80PuW/XFva
wrPXxiNFGX/yp2Be8jegffy+Iahi6Y3+d+PToiXqSIduJUp3g7//zxqf79Fjh8aqQJhvKejO4X3W
M98vpc+CYqsyuwW1qNXtWTJFtB+Q6VOC9kQJLSB/cN1aP+tpsy2eSv/MlFZDccZDQz+httzDu2vj
vZfZ1yauuEfLSPC80XDj0XE4g5HGj04cpIe+GX+kGAF+Wmqr8rvRBhOBG/TLjf9zfP7KJlgPof9e
ZNYPBKSBNwHFvw0c/uGQ6oxILbUwAi6uHPTiVnD21BdZQRX16N4KtTXPEK6hvLe+1wXDJQjL8RIs
qb4ZnGTYuVmMENa7JG04POolAhsMpJB2FdlmzgLrUBky9rtlgMJaRu7FRPtzoap0L/VrXh3ryMbp
zg7H6zwua7Lj80M0FMtvThQr7Pv+Y0KWYBEVwmI5dZ0PVU2JuwLMOGiaK7xZV7XW7KYy/9G0Q0Lu
VDdsMwu6cdhq5zg3rQPbO6nxQFqf+8BpUOxlF1PFeeNgdjQqb8bEGqpf2OeXRJLLVgkDuAQ6J9q5
hlOvjSdsNJEju9JVZYDnel03p94NNF/HmP+lkofCOtm4+HwacqnhcYpbKFJ0/MdL/Wc1hMZTB+PW
p04ujuMU+niIFTftTYJlxHYYPSzDMi3Bg8ScdoPohnObYXEzwqDWo0LC5LXsM7p45QoWht9aIo72
cPPQw6kfp2JGN4a5+E0ELHF2xxxlOl45dHO0U2raXwndqQSt98A8MR1vtBnmpNZxfA9mK73IdPjz
S2y0h38ej0KdNj8+KI59pukJrGk4/b3f9DqrrVqsZsot6Fq+h3CLnbrKT0FGlx1d7aj3GdZ1eSKu
GxsQwEiShVrR6jZpnJjHaJ6e81l3QIbLksM2RnjuMOv3HNTN66G1rzVqdIi3QNwx/txb4q/jUyGw
rJmV97iLWvwMBXDZOxk8w998NNVZ+vDRGNeWgLghLRNbnPcfrRqrcRmQ7m8xQ2uOlonby2ay85sR
ZPewEuucqXEOk+VQ56087TCHc2hEpn2FJKTaVlVAmItFv4ezR+lPgsliu+JbPkfBjT5K8zKJNrt4
2nz550s3/ubSHVRlNnwjIAK6F+8vHT1OVtezlmwrDq9aPdknTJOyL0TEgWWP7rnqZo9wZQM3nrkK
z3KC7Ieu4zdYLGv1X+4gxEVpeQLvbhPv4feX0U7j1PU6qR0jRvMHYHgwtTnrzgYeXEkXFhcSovNL
pL6b9aJG3VJ9jWLVbHCdB0/eRSoboHQtD80E300yApZS34W20/uQCl0w6765GA2MusHm+fTtiBYN
55jffZS/u6MQeNhQpE0ym6k+6i8bSVvYziwqgxMmfte7bkqHc2fet1lsXK0/9GpSr98tZdkQGtDO
x1iRL//9ZVlYMxRxdFPHsbtf94oMyoQ2NrBLK5dSJ/3NOvp3A4EZz75H84/rlh8GQtV3pjunZo4U
lopNCyGuSAN1SQKtOxwM3ccz+0feYJecB5p1sK03zsu/2bMMtQZ8mEhUB0It5IwBIPn3925a9N6m
dZpvpyrACKoOXyVOpL6g5Y3HIBIKADrM7WJOhEFNNxm/id88PuOvy5QF/MEh2XVZpay/TAjsaSEj
wahNswyplNGZqLay8jomjc/I9ODslu2LnZgYUnhaeI5bVLsm9MIauGqKq4epiKZrWwZbTIGHsz6W
6QxTpk+vfzNx/3qrLN0xoWs5NqUP9KX3t4pep3BFhZAJNRcjHAHYNeSR5Uq0aoz09aV2Bmy0u57m
e/7QlEZ09c9XsN6J9w+LccJbgxtATcOc5/0VOBqHylqIcksEiGGF8cOEsjKy9C/wX/EaSQpCReqx
3sA9/TzbkdjZsyZOkjOk5ubGxWnTYp+6S7kJCk+/dG7LnDdFtNODqdzR9SY+RtL7TDr7Xm8bZ0fP
GsI/Ltd7Kfd25ZXfnAH9dzBX027d0PNhdnwtLb+K1IK9YS/WjWgcOjQAv7t1GZ7srj3/820Qf30Q
DsUHFlCGoZuY7n5YujB5DcsumMutm1xFtQO7S/dG/SZqHf0G74drb46Gk+yzq35o290MzIjLgPnZ
MObzkjXZlTMY5UbkMDfZBELO1OZVGk+KMZdhSBRH3m82YirmD3PM0U10mqz4ludA8nv/2JZZtzAU
I6dgLZhWZMceEbA0JqcmN/G+jR25YNzGm6wZ3v75Zr3v4aualPfmLbF4Zb+E7Pj+ve08sJKEKIAt
ZGHvYCYjTevF1MJta/b5I5fMZNJpN/3zuxp/85ENCg/bM8j3oiD+8JG7wCB1qQjV22JL0D4XfeLu
wyrGncFDTkaYoZKz5oS50qaDBDf7kLGSc4zvi9sg8KdRT6KYjBefZv1RnUce2jPOLs1vdmPx170D
8hnXx2mC3diSH/aOrmjDbsJZaBvBqH4ZofSEEYR80dufEzPK96WM7tMpb+8SrSMOyNRp42nDoR/q
BA4cmjb6tXgXZPHyUtnourGhJ14tbbUNKu4O1+4JtlaU/eb+/s1ThXFjCRqYDgDjx6WoNtzQLgIb
I4Fcz/YQ9SGCxdl124FrNgIxwQpy//Mz/WvFgBKOsyQ1F8u14Nv3Q6l3kiVZuIWbtAZPT42nHsye
CKvpzotIfHMdZ5s7GFnZENLdLCTbNM6vcB6pMLGEz1i42W2nJw9zG75gm9OxvUQ0u4JvZhp2m67W
8JdSiQZpg1FkhPOKlL+ZhzaD/uNUhM8C+kPRKC1WjxWx/aVUSHg8ndegTEos6sbZte4aLMAObqzt
ceRiv3chzAdRdMjMWFzTdPdnS0M2vofp2PrhUmN2a+10My+gby6Zb2stoYuBB1qPBbRfz8EliiS5
WAZ2OnGR3UL+ICfAdmt/xJNsb4QNwUUcYyWOBJg8edfU1afBKLJ9a2k/ZUUb1oh3mq3hbVOmiB26
e6g37j0KWG6jADx0JY78pzIhDMKIJWLFCP/eGTqsyIJuuwxfGi3fkQzcnXuJgZStt9GBjWNjaslN
HsQtlgzfBjvgiktamvHgKZSYTmJtKtpEt2zotW5ab/xcNBa9uSr6iTvUvmxHyO/U3L4eOoTjaP0b
AiHr4CTFJ7JtLGVY5nnaeay0S1F/doO2fbjjKIeiHO+gHbMewlub2b4bYvE2LfkJ6wtk1JzM/cx7
xqIz3lBu2P5AD/hKD3AmsQCycNaEFTna30ScEdjbMfpwzs2NpMAqF3QYWfjZWozbSbOqB+yirkfT
TO4we8du0yQeTRPtV1Mfwm0PtXeXNnheY9LVl9hwJ47YxrilbowAuigQLk1Rg/AaaI3bpL9r7bHf
VoZVIVQK+gNqOSwlhN7vioSYoLCqerbAnFNjB5bmTV+TfH6ZomnYjHkf+FqRjDxaVlnnuZnNXTNl
YjcBwtEkXoh7AozLJvyjUMd5aX0WQrshSUngEYq/kEkzdS5KosAK4qFGwpe6cvoUGtmMCYGxber5
Ba157GvENkYZwCA5OZvejrY5p7sN+UIx5kBahXvDcxdQuM3aEvhV3u8mEUSnFu1O7+o2JB4qc2pC
wBbKmk3btO5V1Z+WRrf29KYZ11F0jtFCbZ3mWxqZE4Ir70dv1/mnCYEDZKoqPTD+ez9xi2rbi6sm
NK76IHU3kWf+9DL3Pp9VkllanPuzS073Zkznu7JBVxh6vEBHCJLoZLkJh/olQlskp2C8WvSftpwL
HyscEO40SveYNBHtk1lf67CQm4bo5a1yJhKMPWTHiBdzOjpZh3OgVNEyOUY3plSH1fYoaR7BhbE3
kclRPi+q1zDh3nvM5I3AxogmLYnFRFOme4O7fRVLc9v1YYMmiZeJM9q486S08FPxms/10cPbZFMZ
uTjIvr+qBLNcsAfvtQVWLj048gw7bKnqAhp93aTWruvy8Rj3dwjSzy1tLJ8eaL5DANpGgg5Gh7sp
ZvSVkz70mJhC989NPzvlAphKQ6t/6Kf81KRTR0PSxSRtskskhFhKZJEZ70IMvDcDlOxtS5DHYow/
UMwZGygL2P7uDA7/MEUd4r4ZaZOIvmR9gPmVXTY+dV5+xWI/+5kuJzCAyoIP0vYYlGi7hhxKcvT0
B7MgZ8RNNLwmDFH6eZQZBy0fHyPrNejw9GvsH2CFOMq7+iMpAxowtgslKU/to4uPkYbhHCplngzt
/oeUBQajGEc/ucuTjgnhHiXrC5FEvoD9uKN9Nvk55PakCeata7WQYAcMMos5OkNw9u0Y5/S2MdJd
MJ/MMgoQvNd7DygH8pA570e9zbbCwsIitup6k+sBrkFG98MDgajyPPTbgiAcu7htvPQKoTQq61Mc
hU+5GUB2GJySYUaMY6HrfqNpeClWxIhZmZ9w5N0l3ki2fAPpWRkNBWkHT7MyvzUm30D84rgxXHTi
zo8Yjb12aqUg9oyAtu6UTjhfaBO6TKoQuYMt+4ycmgCZauwvVmcroZXyZF++R9FblOBOl6Yx3K7W
hkOSD/Ht3Gq3eTNCvtbhi9RwJqBtaE+IyYkNr6xbu+rrbZKxgUCgmS9NJE6Y7iVXHO6nTYdWm30h
vm8N/RIUWKrZjfzWJbPziefLOrhM/hQBSzoy/aaPhbFPxqesa20MhvHBMKPY22slnltTDLnOdWN/
HPSvi4CvKEgt3lgDeatSG0iOu9fsKDiQ2QGDX0sf9K4Ztticfc8xytm7wJl19AktspX8VB4Yd1ML
izrAD0HGuG0PtdiJnoY2OdIMpwwNbJiXORIO/HoQzeCsPXnhJisd4cN4F/DJaS4RT7z4rZV9HeSd
6U2HXOo59l54EUQOSX6IV4a+ghzpRZhTpBhvNDJ9wN8Dr8IabWMSpALrzRBz0AZt9pD3h9L5LtFu
uxHpvNK+5P2i4c0nmqu2lPjWqYCi4pNlpwJUMPtheRURo7EOqAjtcZ7jZ8K18GAm/IAdvdzIXpdP
UWjCQsZt0DP6S0/k1t6U4Q1b5akJrE3V4U4lx/BbZDSJn5XmuCus6JO0iuvcVi1Vx33muCL9Humh
inMmfqW1L63Ub1im8vsWoXCtgpOaqtgaorlUufYVQfIjh+1TBSbOrzl70zP9LvWsYzoZRzyQ8YS0
xm2HS51vmpOyNaHmLQfriP15fAIxvDYyme9tpyjQ49qXFMuTAx303sd87GCG+mvRYMbhUa9NJo6i
eeyYG5KOvnYztAq4QETFRNmzUer0ir1pFw3tIZJYlzXFcwHFFedFjcCzeik2pFk0FQYERbVL23bc
BUbf7PPccHfWEic+3OS9gVHepzDC8TTJZnGwahJOLFu8zj2h46SZ4M80O85RABUzkcVnmWOMSpxn
fYmz0oPgxBjVZ3Es+/JZaG9ZN7gIS9r/Yum8muNU1ij6i6gih9cBJmoURtkvlG3J5CY00MCvvwud
+3BV1rkn2Bro/sLea3MxLcRFKa1iKd1Xktmvf6NAva5Gwr26EUHnFUTG9rusRqd+0kaEcNZdm5vW
JzdeFYupoIzoCHL2Ct4FlyaGUjAampp8BsE/y6Qvbi1FdplW7+k+vMuLKmrxp0d/KehmUFGgRqhG
ogI5s9I4PQMr/BCW8VyW7EWb5pCme8qRdLWO/eSeHLP4Rod2dCrtdypfZ91J95l1XFo89EinwFAG
dlxXJBGh59F2pvOY5wmSwN7hDqidqGNMHGcpx7xeXlwdUiWKUY478gY3JoShw16z0ZJjDj12M0/w
IoLs0ezKF1Hw/HeGmKA8qsMgMfiP1CQBUYF4nczlaPZ2T9Wb/h0s14isgijptCNWF5vG4id31Gm/
NjgYsNr2aqWKvNrRYLYED7Hvxgh6CgZyJw3nic9UDmqv5y5154B7d30f7eWoWleHXDv8G+31T1Bk
HiWqdnEUKhL1O6lLYgJKVcbAXyERj248WqTHa5p9p7VZPLfeQ9DpaC1U9tyP+tFvsZcWeoJ4aMOt
wWx5p0t82ey8EB6tS2u5abSg7FRgI73qsw4yqithkamoiqs1m4da98arJ5NPZ3sl0APec5iKQwlt
Z4fT2aQvGh4n6K2x7N2bCFL/BmLx1c5NnHvUHdhRHxXYgmh0/KjvfXHR25U6iRQmCm3VkheENT9u
Smu5GSajiiXXVbQ0j7UvA0JOLXon2yG9xKb6JFKmMKyoXqzhWZsJt8w1wpIrB+CUXQSxVWifZTnr
Dw2EeSixVJlrdef2LjGvHCY1U0gAq/W/kX6doErejuzYdPcFaVRR5kzLjhZ6S4wTh2ZAyvHI0NdE
9K6l8WIMe8X/Zr2vI+hXqG7sP7OhPRBbiceqv3S4jBMLT61UNfUdx7whh3+IKFy9+Jac1rq8FyVw
ip560IRuX/WgT0zQIChH6EoebZ84ne7FKcC+uWglKwkPAzaOWywXVRu/mIltFdrvAELNrnyzJu9p
Kal9JnECNo0Rb8A3XlkaFo/sCjx8h8oZ6gHMoLAx1vsW5+chEGgh7RKpi3CfqHTyp466Cl+KcZbJ
8E5TgkgGsDet1K5KRwoOlZwnK1gvU22cBVkgmhvAyZpJgFWZJFgBPXw5Lt6+tBqkOe6Lcs6VQyqu
Rcx3ZMlCe5FCXRBB8FQlvgm5bUVQz++0adb0FPBOT7CZ1Qgg23fgJC5J8573yd5dzFtmGneCZDBS
1CrbNFj0Q1cb9K+ssZ7IxcQO5vtlaIOdPgrDiEYmdtzRnyxbbewyKHsnJ3tVU4S5r93ZaZtEY+c1
CKO+9dJBzDn3O+BDGIlI9wkbDVpTIK50PmLnk064ufCeaie/K3S4oKuNtFEKQHLJK29GtROu/pl7
/h97dKLSND9sfrI1lVhWI1Mtk+LVTZN7pQ15rOePktKf+XdzzJAoHlC0p+k7veXSd7/GdflEOPY0
DHAfxx5qymB359JPh4jGKD+VdY3xZH2rAvu9Lk10lCh74G/ByOtgA9nW2es7g+Bjr9uttnEydBrg
dizDWqcnFoghuS0f8i0eB7BNxnAzh6rVwSvqRYv81BzJTqz0s2Ym5k4z4BGO2ptkE+Ps87VPT+OE
dpEo68bAP+GmNVo2M/sn8gRQSwPEFFsoWvHiADvj1lr1YUFKiGWxvavp7s7cuXvblOa9KTBCEsOL
No2iD+5cqE9BwJyw+t1J7RNvPwCrwf4uNCuuLZ4dzjmAdu9lkP31NH6u3Nf3i9dR+BI2xJCR1iOh
FcAsEFZz0/K7Rke3BGjjrGcTM9GRFvzZKovTSFRS6GYbfxkEduilOdHKMBagdFHo1FI/ETV1WyD2
59OVq9udVBPaSZKe2mb+ZRYGY6Ci6EKEMmeE43dlLyJkyL80kq6PGcTreLISjYYPtuwo+1Nju7cO
Fiq3U+y0R0Kz/Jiukx9eqY5eekkAF4ek7e6JPPbC1TOIqRT5zS8ZKKWm9wwSrjy6OduHhSSuXSdJ
H3Q4ZOqlzHdJOWfv2GWyQ90R37uNYmI3QQQDUulKZkYbdkupRZyaOp2Ss/Lv3wEw8w9LUddwOEpe
vGR6Kl0TFBEB3iHRUoLCb+Uu8omQXRx6WriCHEXJNjPXpkd7OmZOpsNLgIJLriQMqrM1IXKTIDbw
m9IC+wTEm9D1JvusMV5mX5z/6szhO+mplmxS4UZl85hm7/3cU8VJBN5sSFqgXImInMr7bsou1m4r
U90D8i9MKkw1Rt8hpdPKFS6naTcE7YBDECDsXI1PZTOds8YdD93QnDbNVuksDaWSUV30Dp5N2fIY
afhvMGlZyXFcm3+V0c/nzHWj1KddWGTmxXNmf9oFW+DV4OdcJW8dI/jQG7lpFPGhJLtcbYMHxU1t
QbDpehx0XBbjVI17XwxAiBYigWsVnKxRXctR/p0VYFq4nHQRqOat0XRJAZeP8Ox2qbaBYvhw8Aua
72CM9AOuSossYvL5iCztYax1eHkQSJN5ZeOaPKE92i/aFg7Xdh/a3AeRTtxchAD05ne2/wIQMEqQ
7iMe+LM4nK0ib0DaFHkdSymiYPK43OaZdqZHu1YSZ7bNkMSgrlldM8/wIX04TFlU79OgTuTxFPvJ
1m5S6FHHyX6uFHxFoOS7Oei/gpRh3+glvywrO0wVYsSpcr+ERLOgBH+ssUifuiJ9q2Z8Rbq9HWYz
F1XtEUIo5/EXzB8OIuO0uAj3Zo1jIHnL1uE6NpsD0Luwy/rzA7TP2/KtFd1lqCs+nZGP0MrefYPN
ZOZ0d+oXC2XaX0c0h0wDrwGUepe5hqTIbonB45DygkZE0iN52W//MDM4pYNgjuLBWERnwiWqBQbF
h1bGIDCS0HL4gSRq3OcOGwKwnNR7HIqLieQxaRiTo3mg0WuR1JJEgYW/fJVkEVglnbDTitNC/jMp
XIxITbiEhGV6RKmt5xknbUicFDPeVZr7jp4D28dBGBxYhJcTjmC3FL4JKkgDfa/F9K9yNNKQFwtJ
GxXplOgsMFKe/dLpu2iFx61b2G6F8VwFRnrOTQLiMFrDOtMp+AghflNe9m9w7XfmI4fBMX8FJoln
duBuZC5en8nQQpajAfdJ/VWl08F3Gdx5aqOed1gJpGIcamaEntjfnKkdo0Q+NNQ65oNOx1oterCz
HJOWp3sbVfMkBPtaHo8g0IsdqSA2haNzM3P+JMTRnAT40y6zb7lIviEowFepIFg6JumA2uiHmTmc
scBR6JAXR/gBua1Y5XZ9PaMr6b0UVhjTru3z6OyRPekW+TiPNwKYskNgdC+YEsWZVi+9TEsV962z
TdOHBLzzeJlyfEGMsMsQ3xwjiFzDDnuFWMUQqarruEjyWI0CJsugrbg9KGDU4gUbYiviBZFEPDGe
VLIeIPDz6kBlFWvU4bfFVNGe5vyzF1l2l5Ih4A7dwZyJ4ak6Ba3HWM41eVBB+e52L+OC2gmg9pNn
kBzMpH9tnOZUq/kdHp0Ik35pTk2nRf0MRNSq+Ctp/0FPCZh1yho2Bf1rh2ExV1gHymy4ron2x5Kp
wHhcxOugk32sCqzmhFehUPf6PaSMY+WhzpUwZxzW2Z01vHZ0Y62j5NlrJrhX07T3BGafztSZn3Rm
GEzvG1DkjCcuSFPyMT0mf8Won+ohoKkMIOHobsvFi57BT4or6xgE8/i9QkTG0D2Hd6vPvkwHJoFr
aQ5Ph4VHE/SkM6scdt3ITyUjR0Hib3RxmaFvKtZXy2mugVnx8Sdk6a6NBPnYzNleKWPvS/teesYc
WzVRFoVy4Tt5KBYat/0rliU7Io4mqxKALZopZ7eQfN6VkaODzak6W9wRhRVR1OIaM7AYVA7LAgHh
Ezy7PBjTeOean6Qi6hgE14FAi5XIabE+DGCRmNBrfwdqha5GkLfWjY+qvlJhS2bVru8ATWFK4y7u
pg/9mlT4/J2UNUqNSzTTAx6Vdh5DapkLNoCHYa1SYk04iGjKWfAHOlxHGzOCHG9ayajH6QB7JhWt
dy00lkjsRqGusV0u1S7LKshh9vTKLAsBde+AHNYNYkHW+q+W8Z/qBCmjNuu3xoR529QVduDS1kMN
aDuDMnNhvM7z66vBP7jIpGNbGkGY/1nq9avhEwg7Y1kAHTCpze082NnODPJOwSFaXzxCv6FsDCc7
wblaTTwVZppA6jMLWjj6gmFIikOj/zYTsTITBFSrRmISJpcaSXABt0YRaYtgG2Exb53b6Za2y15X
RnOcSmBQSxMQJDMZqH8zxSsrCWurmCZ6aq0OhTtkocbGHQGOvDK2aA6erv5ogYTulIG0NnmmwDST
w9LYWkwo0heNFae1bRFWR85iEcxfrKnr5yV1ojTjrpJtwRVgczT1pWO+uUx9JzNUQzUQnZDMMdNc
/7QY7Q1GCH9PVZ37wH12Bu8vlwiThAkcl2emX4HqXycfRGtubpxPTmlonWyVvl3fYyzZvMPGjkBR
vcm++JIagdyYkEMtSRoCEi7L7I2HlD8GP0hUTzZeg33mI4fhnus4mmm9W8Hgj7wNnK0Gg64UeP/a
wodhyTimW8i3Dot1suuLQSDIbM5ujADkN3ZsmkpcXy5PnCKINMlxmFpE7sAoqQnNRQbktyEX+s2l
FwlbntRpeFkLfJuAdM+cagctz/6lKrtV3bZDF7SBfmIabDzkd68ZV5mk3V5p1mveDWcCm+5awQdU
QQgllmiMkmz9qpZ7rye0BFIjV19tTLtUr+PUbd95kagHqu90a9hms6MuSLn4MmSHkeFvmpx95bRD
OJGYvSPR3I2M3n4d5pEqU3AicVUPU3IVAehWCVACfuAX1I9D0hbbMNS6wgp5bK2+3VuZRuYbsYRG
wdCxtxj3DY1z187zXu+h4dmTCCID6+ROzO/T0LFAhB8MhAR9WM2rElp4OokJiPtl+MJ18Ebi8pHU
h/TFndOz9aCbpzn48rqNQJ+8MNp5ZuHf7BNl3JLR/hgTTuaWnwHTxvPCc+vweRWLpe8KoZshKfH3
+kysSGNhUdbsHeHW0TTFQeXwO59/CxbFRq+HVqDpTFeHA6aGv/Yy0A8zu299+22ATmDCZiVmoz0l
vA1h0SB0BOM3gxC8y/ta7patVO1XfsjusOUIyYcyU/98i0Oq0Qxy7NVwc6y40gRmw2J6h+LRkP/e
xCrLXjIfLMPC11AYm5dywf2kfFomjwyAfOVUrGek/JwtQcSqtMfg3adRIPV4dhl1+tnGC3ZCPtWC
rYTaG3alYUOWdtQV/nPr9gxaSNTOPCyNhVFVUY4dEtW/p0cqtW76Mphk2zR4t7gvwS0SzVVjhzqY
MvslDQ13Lon0OHMntS/ybAllUhN4b4FJZtwVKno9JP1J6DrtmwWUMiQsnSug0dpdp3nYi/6YfUBR
1HLYaMRLhtU4H2gVl13e1fDnCpb5KJ94PomNd4LZIF+DJ7XKevLApIgHS0/C3q3BzDf2wfRShqNg
9GODBhxO91fFzPgoGRrvFA3azmzb/TqwZNlCnnJG4kXDozdo04PnblRFj+FljeiZtkHn8Rfmb4+S
LrLrngs3oFzhcOsYhkwfjuLMnzzNiXSt+HJXtgdOq/DmtvWFWRClYu9zIdMcrynbUtZyJ+IiLm3N
nqoiuWBnbo79dOwuePNs1o24nubAz2Kjw/5u+faZD/3vIqsTSm78SQWt0FhgEwJM6VgDHFdgA83K
sHhQSC8q8cg2ugv92mH7JO1/yjbNuAL7F47u0WyC0zirPu4zplYFzgna2ZGedmeea6VEuEzgNhNV
scTAnWRrIC8byQJHLvuu1M5p0jO7WLBcVMXZNxhmeVb5wHEQlYHjQc3FpbJ4PJUSaQBuUpdRwLGw
mQOnwYGMmHdbDvh2PGLTkmBlxal9pLQlte8TI5k8+ED90UDp+5q8wRgZJBUVzra4m+HoVO3IvihA
7dB4A26W+m+utc2RvvKSC/ueYeKyC6jwQ36mq9sWEfjivzPbZMEMSy1fBvwDQjloHObZ2dzFXdxb
1rbLvpoVaFxFIg7w9+6jWce3pLAufp//KwLz3VsWZnFm8+YGnTp1TWmEWiciWCN11K3Os0r6BuMS
OUVO7oVdk530SQt2bCOpUSBjJcF1tglyNl39zEsH3WEqeF0a0izTQr4zgn6yevNhZja+09VbYqdz
lHAYh3qPjrCbqRPqBO8zYQAHH9ZDOjd/Xac4IwjgVfe8uwJ1D4On5TD6w/NE4SlgHqLDwPrI4OPz
t06u20LXd/DLmuCWFpruohcveZM8LW73mwxR6spETADTAg/10YhazzafWN0RoJvhVs7FTOgI9qQI
dsIHgAZapcb/OwmacSedTvMUfHXTEDmGfIeuZcRVbn9AlKtic+BMSrrkoSPRrKCNTo2nqsLHNtGI
F0ZDezgdqYvTvHpPZN2e/eYfZiKkJ92LXq9IBwvxqk8dgj7fudMN98UItA9kcud2MgOw4hzMQjJg
n2aX8rOen5ZGXs1ed4/lyKhuquZrzSMzdS9TRXWycfj2SBX/QjxfwoZxemk/MeRyz0DP8t2SbhC8
qY8Sc8kY2ay70h+/h0UhZSiCm1kwNbOq+mSMpBKoejhAsiYMTqufC7P/9reodTYEce/Zh0wwdJBS
7/Z1yePWMO5F73YMpNsToOoAX60Lrmhz3QXr+uQtE0+tKN3YVL+d0qxjXWsuRmWAviLWBdpV8dmU
w9OU4H2TfFZ7jcAITPlVKJef1iYlop10W8mM1bOgBrOKQzSw9M+GfuvK6hd0TAC14lXWYKXZWnAc
J5cFvXQY9Pz8wAtnu75hqrPtpHYjVtNTW09vHjsBRkX1zEWpOA5pB2Yki7vCn074YPKXRtcPeg23
vhNPiWTlZBjdb7dlkNgIBGoOnE4nB3shGnyAylz/mtnXxKrjWLLmxK8WZmP7XLhT3BbIPGoagYQO
QDNufeIdC2a9VBouZd/MutDX7ybaPGfh1hi1/KsU5kQeI94UFCcMB5fqkXiMdqYDcr2rI+pHdHCo
erBc2v2yowc4ZCNphpnexePgHledXclCwSWS/IMcdzpG5laBXTF/8zwRV0B3Og/QHf1Zb6y/HW9f
J/1fP2BS1RoD/rxyuUMeM0d0nWloFMyzK215TftF30PsZLoQ3I0JZkK1aV5trb4vZ+9ipc1zIdnn
BwwdyCovrw7jkqPt5rBActqF1qr2DVtb8kAQQ/WHYsvSaqZpCGWJsof/XivSiz2lhxJfJ0qO7m3K
3T7ONK4zHZQ2F4TjkUaQTt5Ztl+5TRwfFRa7C+eNqjCLhacvYbY4J9yEDBha3UdOx++5BOjiJKQ6
GJw0hEZPKDlkf4CTY++hpz259qzvmEjvNWT4/JCJ4OkZzY5M7WTzexkKg60P51hVZK+jO2ln7uAy
6jHHGAzSJibfvayt60LoKOXy+kYgKbp+/8XM/8rSuBmqGThaBh454u2yZrYObI+/M5DFIYi1j0Hw
WRN4H0v6yb0rit83HLmUap51w4kdusQ4MxmTH5A6XldVIIN4Q1/a1AFNxITfRtvra5XHjRSCPCLa
4TG5M4mOmSy2R71vH6tgocaxsOZ30iMRc3HjPNDpOMdftUX45MJ2ZtcNA5Af5EjIwnhcv7yJkVA/
ePb9SruTy+LOzdSZQlzn/hqgq1fEhxT67zSAy+FoxrcqyURwlDmHq5/+g+NG9FuBIM4OiOCuuU6L
ZdmA883HYhTf+ogqhig1TLECjWLV/2PW407VrdOLLaBA0qJwjwe6u298RAprIBiwsP3c6aP4HD3x
ZBvT3p2KPB5xt+dlxevo2Ek8Ga+rD9ejs8aLC1vSmVBUGCkoA0RbvGJ06matKhwU5jeJBsMHkV/u
QhIQNKFUs5/zhfMnb0ggcca3sag+upLygb3BS0tOBxokFNIzNjjmMUxsKS8y14M1XHxaHuRuYvR+
eTOSkpyJHjOGN90HScS5pcN35NisocHIQjShcKBuI7wqWJh5M8VWVYatWR17crkd8fjdoN4ci66L
Bgcp3GgV75NVLY9jjJh5viSDMe+CzCsiMrff+9WpOM9EFWkuudsCIQG4o01+ZEUtbdT2ivwjZOXD
KDFNQSx4TCem9NCrD2U3Pc+dMqLZmkDllLwBgqjdnSOf9LndL/V2gGllFfnNCBOM0EEXQc9J+tZB
zyUnJFKyiPT6T0BIF73y7nx+M1ectGR9Ft7naJntYWyXM/yZgzF/+Y3tXFAZ/emgIRxE0HSRvlr3
aW35sZo8f6dJ6vqpr2/m0lP9LX8D7D7M1PngJoaSsw/Oj1t571HDh6QM2qFqkz5q3GAI5xHoOgN3
eJnJtvFYfivddcMVeWXIWG3PvbmEhUl9hd0l1go5PS7TU6P3oLISIspwYfw1hu5NrwDizDK03Gnk
xFuQMOBUXwz2UnWDxq5AMtAYSKfGFYAcGzwGcURyeUl1wJGDDLuzDovDh1o4jdgW6G4cWO0pDcw/
mjGUZ6n7K9R5oT9OVvbUGMabr5NevFRKPM/O+jLC3mAFptuoNtW5lr12MgK8CZkqHozAkUyCUeik
BWueupbnrmdiOyfWw5ip51IvDpZYtU89G54awgFWZ20jay3ZdOF2Spysu1/L/i43ub8nJwBUhNlY
z1tkeTQ1+96g0usJkstRpwL8HE8m8yfmuiiLHY8Zqe+MbKam7pDqQjACr92H2bYIeDSeDI3ZqJ0u
KYv2Tr41fLDYDiVW7gWwZFs+ySbds7AmFNSwL1kg+zCHvRb267vWMTLTM5hRw4JEK3GZyybz+g3Y
KpoL7TlryrtpyKjXfaa6fm6ddadA1OPBAlsVWKocCUbpODfyasCAIXZeRqb505L2p9WTMH7yFQ66
4wNld7Cm+/b8MHvLr2o0rrOJYXEs1nepiP7yWeWHhBgTwGb+6b01avvEPLq+dmmApDFTg7OAhek3
3FneDIRtYafS28hQuNdUzIOPHFDcdWuThxyg2cUu/04TB3znVQ8ePh3O4EKHUbAMUc/A13xE+ZnE
DAhPq1VmYf8wUxKft7jAs9NO4MZ8/wGrwTZzza2ocJhxOvwJC05SlTyAjEAHDmiTOUgWNWs1wkYj
kzXJ0LvY9U4Q/tZkS4PgXmDls48Aiq66L8qHce2OjvKehrGl6iut8qz3/d4Y1ode6/VLvtTjzmMi
T12ZnOt29qIkZ6/edrHF2IuBgssh4dTBc5H8mpdyONfHuu9Pep6+dENws7iSds0QMF9l7dGP67Fb
U9QCi/MorPrSmsPJQH+1FMuDD9ieYLjlgCevOwUaczNgeO81w/9d6TZo7rSKkOZgWztw99X+GJNW
bL0aJlmYyhPZv7Ld2+74wdgSoDOWhIuaKdUmVf9TQZ5GeoFxkpxfd2fXWrYTQ/fYz51JBF6+h8di
x7nq0KVQWkW1TceXMaNtNQd2mUKYHMAQmAl7GJc6e2y2yKsaR/BxXA4eP9lvvzdufm8DGF7lzWDp
eyPnCCSQbVrnn28t7nj4TUjFwYFpFzPVEXsTtxf2Je7QtgaLYHuuvLZ6dlCyNR7H7ct/f93yHltv
XC695WPLsSfQckFL8mNTHNOVQMF6C2VyuiB7DgZyimrXBPziec6RCioziFiom/u2ofUxMkLTnO1b
b9bTvTYx/eMA0kxetYVTNSivnNvW/c+XwWNY5NspY28WQXft+CqA/4E1yOQDpHzgoqvV3tCgt7bC
KzH76UVL/PUNK9rvxhTJ/c93FeK9KanTJzXokPSxxZRw3LjA7ft8C/DwVVtybhPO8fN/5jZJJIVz
NYUdUNT2zvPgrs3zaLOw4Ju05WquO7iCBPYJfKU3y0qMG/Doi506zb1uZNUpkc0cZrW0D/DkXcSq
zvzYP9c921CVL7tsIKkXF5P4ZAz+MqnOi0bCaPajxt6SbWsWmhz/J+59xts/LnfkasV+dZacCIR2
vshtp/nzpVQL280O2HMhzfDHkakru79bti8/3/58qUf7qnsrKy99ZDZYiNCtneAcDHiZdz/msa7T
WEN7yd92Cy8xP13XKZ9G4sKfHAixh0Jh+zI/F1N/WMlKbtHzf8ytrXFedeNZAeb6yHUqR3+Y0GnA
xlyoHGP+3HLvOqq6OBb7Qitr/yhhl/cdzo5XafR/xu07byFsaXYDkJhExD4tXvZWs1e4TI2fICf3
3Sf02tv/8/Olk9K+VNX4jjr3S0fF9rKMDGkM37XeAAqJaGD1BxhGyYMr9dckXYGt+MjtcBc1e5uh
wDa0eGv8FI0ZJjoCk0kG2/WxWlfYHAwUHpge2A/2g7fleWCWG2KaIJIRO9264O6yLm7WW5cZoCUR
TIyQHQYXntm95EvW3Bte39zLsQhFMAaXuj8NMkWdCRdxDydK3n6+yLI5i5m4kVGvIFrJBFePn8d1
Mjh4uDT7sxIHnIDLL0yC2p68zP//5ZL6jhzum6PpT71RmY85sexg5Qn/mFBER2vAO4U+awitjqS5
FSNGqDF0fPUbj3yp0hne2jJDvFAil1nLEPU4gcKiLj+C5OzjJDvpTVe9FaRBn4CdtTdtzeHlIiZd
a42Fije3J9DR+y5wipvmJd4+G62ZFSGpMg1LUu4EpDRoQskYySS0GxH8Y07bKwxMSq+5Agxvumxl
wQ7zEICR0lUPZed+M6ywo8CWINQNoaEk4E2j3nKeGZ4QFjg+e0VNGFU776mfjQsUM9Z8P7/8+WKV
Nmb0pcL0QFjxYU7etcw3n+nys1dz9rF568lD0xhiXw9qiisf97JSPWBA8ZBl6svuzPTiT/MYe3Ko
z20DxYzk0kMpqQ7BDFjm3TK+1IE7bh4VSnlv6PaEaC9nWznFnTkPh9qzHyU36mM5u9aBf5882qMa
n1EG7rTM3P/Envx8KReRXX9+JRr11ejYDlwyX8jo7PI/eLPQlXK23mqrMM7TMEuKcyt9rJggsh3/
rdDPfOmB4ChlrPPsIks8uIY+HXDEFsRHcw6bnl+ff+Jder2y9wLzd6zl6X3aT84Nt2f6iIL/e0a8
cq8yeJBpkO2JtakvnuSE1iHp0E94ByrV+qAt9G/5PKF4bfTk8HM4qO1UWElh5tLL9gaKHEdnwI47
g1hlBxLYNAcS8ikTH1H0byZo3fsloKBvmjz/SPQs33dZpw6aO+UfXu5/OlVD7IokBcFpF3lJ61Ze
rO1XWZfvEzwBjyntPrvq9tPzMpLBVWnvAw/toSTensqEPeI4KB29ogXseftiefa7hjr28vMdPiJe
5zSLCo6+//4GXAwrcPS/MrHYpHJr32vtQQ2efIBvIx/cnKTfpLS/206ctRr6ZpuNrK3z/HXI5o2B
MN16LZ13Jv/IRcOCH/l9MVMdMBgC6QU20WajQGbVl5MioBd5iYi9A1pml+16Py1sZvSg+eVkCzlq
1TzFXWH/q0zilrKJhWLoAFuGX1tR6XpkKOEFy649Ke4MOzJ/L7nfmeVa91Bc9avYvpglsyqARPzS
hhS5x6JHtMH2bVCPYs9e00WUASNlWkmg92nSzpOzma689oYprUCD0yUHqHJlKHpY9T/UjhknxrOJ
EHrnWwHrt82UPC1mfvn5W6bRq+5yF5UKj0PjvjM7fW98U/5p/OalIYWNJcDVtcbs2bI72O5kUYWB
B6vRQmgUrw5TnZ9TDs0Eeop+H7TomNvsZg6iOgI7dI95H2y4BqvcefJRZRURdKVGbHYqlbz775dq
nvalMZOcW2Xoz8bSeKu9xTiumZwjo6EmNxJDi0WNpritHOOt0nxOWs7N0qLEEnp5CKR3YzFR4AJj
dyhqxqUy8NgVVayOc4dg8cl0nxfGNGDW12uQ9O2B89oOU7McH0nHPiudG2Ei6a6anCYmXjojavxT
L/rx/nHgxbh3uXMiv+3/FIOpHbRVzmHn++NdpvDMQZxcWRCNJy+Y36ygE8eywmBtmNUrghBNaY+F
tpBxLoju5JBC7UfDGVsCm3bA6/c4jsabJh3muwMb7MUbkcjIrIOgTgdkUBI3yvy2MS/HmWvpF9Tw
+qVi3SENu76fiPLcFSuVSUlaljmjt3M11zg06Zjf/XwxNXGZsnw+FBwxLHcSElyn4sMgLy4UaOGY
3jL3p340LqJlsK6zq9QyGyC+sYYcTd89zprDqvKHwim5QBznYbU6ts8mQZITyFNZgc/vddTpJkSS
p8UnhlNXV+rV+WC5Ki7QJl9Lz+aj45yzUOeq0She+3I4KmTxn1XqqFDTPXR4rHk9EtluKh+SGAt4
e8UjoJ/A7m75Aq287ybVstZZypdMbaO0ynDuxf/4OpPltpk0iz4RIpCYsSUJztQ8WRuEZFuY50Qm
gKfvA9eiOnrRi3JYtusPiSQyv+Hec0d0toYxvdeMRr5rx/rPb9Y/MRqGoFmCVQNjn9gvaACPqLvC
lzKdnkbsZ4jV0UrKRZfAUXDm+YoM94Ec0tfQ42foivgZkfx+/ujdtv1os1pcBrrprde288fkmCeF
XTRFhbRg6gz0rc/99zFhNEAXMN2ob6fDkvWgQ2EtniqxPsSydJ/JMuKGFGfHHYynYvDfHGxjdJD+
s+2B1RtzdhGV6NoHbHq/hpzZZ6aSF+lZ8r6V+OD4FD7/+wW3yqMuDOcCrylAX5ggyP4/xeO/CvLf
nyGZBFPm/O0UCW64OXEjZkX1G+7f0SuyYi97eNb2RN/qudlbuiqLQ8GrzCUSXzMpfHufWkAnCLxp
7hTHBXRu+W2Jhrd1RRb8+yWe2bPP4bS1la3vp7n39rlDExTOnftgQOCJwsa6COGnl3721THx8p5A
YLQE5KxJgj44soRRjzfOP4JRm3NqSmIYFX0Ie7S7NEnFLUSj8y/zLl+GY9rzthBXHgzHcqjnXYYA
/bMT4uSVRfgKUn451SNhDG5zs3JuYVMpcW8FBsvrlAFGLuc7PLBkTU4L66+a5K7SG2cy9TJuQL9L
Tv8qy9ZIp/sc6AEPm54/85EZoIc+/gHIg7wL9BBvEkElWCE7OkmTUas1zpJGCJPP3JPaRnRk+l3w
+VMidY4VYayboTGbm+zJHXW7bm863Xz+95UoxnNolsVt7p4Z0fgP+WjFj4ZvPE+It60s9NkBLCwS
3Vw89BUw0rAYvV23fvnvz0LFlaHVakqeV95W2XbiMuaS39KufLXWXB8cFlrXf780Hgndmu8gTYPu
Osh7IyWeEGGmc5lHKVA9uQItazBdwpYFbAc7i3DV0T6hGeKz38YTKQ3jXL/z8rAPb+bPLAd17JZl
TRSjZhnqsUzW3uoO8xoXEaz0X3JPXxsmep80PhZ6CsVsZU2IBPwFFdoscnCDMk1vPgSyatDZr7rH
XWGKGrGmWR2k0MGxt7zhuTUJGMXmau3ItKFeboLqmrXOecJzx04yuEqSSnwwvna6z4YJMw0J1PcQ
nmOck292h7W7VPPnYGPuSlpvPqXu5Dx6bfiaYVuFPLCEmJlH7+6dvBpEE8Jl8bi4nr4xM76bZYZd
ffR0eSxi/y+KxHo/kh94wdAGag9BE3aSfI+IjXZVkVHgDgsQRyfuTkS4qV0flDhZhU1MfeXehWOy
/HVKl+33lGR3vCqS9XhnHrHAPtS+Q+R1F9f7JRZ11KDL2Kde6V86HCaMaoAkonmaP23Jtj6c7fG+
YCN176v8ydFkGjRtfCfmov10heIiDwLnaXJKkCPlPF/rmNFEHLgW8aAIWFLZmkS0lmh3dDje//sd
dB51n5IXjA1Nn5uOcafv5TAB1nNvWCx9rfqPOCucu44R4NH11E+S89W/WcC/P1fadA9pSkwKW+OO
nRxyJrNhL81nCNIHKh8iAf77V4YGwmqCTMHZ7ltnByHePzKKsZ4w/35nZ7Y6QGJ4G9pkvvz3l0W1
//vLoSCvTo3Qe/7zTzLUUW3YkS60zir+fWv/vlNvXZOkKWKbf38BEZQcaDHnF93Fl44ko09hc04V
GKxY9gDHTbwlvcS9nK+j17Pix82DAmp+XMp4eqyWbtd0Y3ofS9Vm2+Wr6WT3mFj8/WS7vJRGRTAh
/9BNtcsn2ILj4lvFmZxLf2unDx2L+muz/pLVPqK4/35doQAMvfLewAz/BV8a70LXD48yZLo5qaFF
mYsCa0mXCBzfH1M4L2mG/VZxje4zS58Cx/mFTgazvoM2JTBNf5s7WOPtfM/HmVM6dIsN7NBsz/Dg
ZHj2c853mSSPo5Wql8GYPjNWFLKPUQl2+4QL7Ua+2wfrduOQTpFsfecWenlyAGoUbB1rN7Ku3rZO
YRyhaYqX2VL43lggd8RwYrcgeF63zZX+Zi3Fctqyol5OQvPKB07zqesJbhR9x5F8bQTlXk80biJJ
sSj1U52P7hZvC/H2ZRCRnIGgGuUOgF02ABezoVoMA8TQZrbEVxuu2DUEf64Qk0P+46s1iB3D7Vvs
IzWBH+LudEbhqnV7LvrkoR2wirdEBu8s5n5pNy6XFmMdtNH92CGqNCcoDPBUh8hpg/vOW6DdNMYm
9Jf3wGUd6NrsB/P+zJjtxzZZaDsEQG+IfX5rq1Jw5k+7WY5oKH1Z7Oxk6lj89xMthbeXgKcx4Pj2
DoTSVjKP22J8tbYlWpx+T3WDFD3FW26sMbjluUyzhhEYZq60bh5GUV1SMifxylRD1FpwoZPi2x+H
hwqXtJGH94ndvWc4hB/NobrJUN0Ct/O3ymNmxRWGH8JoTh3DB0ACaJVGIgdmHPvI0hWqLVO/jusK
xRmQAVnUUbuh1O01X9wz29NlkyAQXJv1rdnN+oXG8SGBrLdOz5iom/rZadij9CLDzAM1X4JMXTkC
VzdHxYQFNbhkCzeWazBK60sZLb2DvG8s7VuRvfdN9dYtAXMJE3VaZ7rRkJnXmlC7p65jsVuzvWGc
dGEOfT/G+AUaEehzUHGd45KB7jg7EUf3+ukk5COVahd7sjrSxZhR14i/nXvwXKRk0yDta1PVJ8iv
rLThXRFq3j4MFZJosr5v8dD/bobsy8DeuB0TXR/d1HVowJMAwfIEFrv3vqc8w6yg+j5Ss+7xn+Vk
6GZ7FMCQiuPqd0J26thmKPrRRaKGjLE1pMgCiCLY2osVHIPgx1PzXy54RgaW+7f96qrgY2JKhheK
2Xs/e7fS1NmuiJFRYX7lNnIWzFpdTkvs8V2av5IEegZOgYeRhQna+eoT9OeMwlNHkyAKBezJtEVQ
FJ8QrERGN/7pRrN9ZHnKf3CeLyg/tpRJAWaAjj1Rtwzn9RNUG/nZ6Hr/NJaoN2vlXsgenlDbJi64
BT1XhJkGKd7tkXUJkaPXuBAzmnFEIatT+TXQ1uNUmGCms+4XOHUCnwTQEUfGI3GrSCjjcV9bAdHw
tsnucfTwdFnh3mrN36FkpMFqmP6KdOq9KBQYaVy8S1JEYy/uUt7I6F+GVABUBLcFPIXRHb7gLB8d
ZOxoXpb33moOQ7V6H99U7ZZHdIYhIqPWicKxfna1O5yqPLkjvx2iimqn3eCwIvcLVoHMU3dt6XAu
qmdhxYRVa2/XxNOHI8dLqKqD7puTGiquf1kJNCCqJ+AbY2qMhiAPUX+ZgZ7hERjGY3JySC0GG59z
6KppAZaW/sTYpc5IpurdOGAYDnQdqdS0T4WJvIOmLWJAZ+8TLeFJSGy9pf2STovBftTbWw009TS1
xsibFOZXkyY/c/etE96UMg7eVLGpkzpjMBQ/dK2IV9ePi+yNjQnd6t1M3E9MVfwMaQPHOvm5SRK+
zXqsNkmN1yvQ3tYLx8/QpD0bwovjOfKYEGYkGnbgPNlc4pkh0Yl6kMeT5SyS9FRqpAVCwJ2YfMqP
qQdwXzYpCqUZhbcbuhfieb4QzRSod53H1m63iU4IKnckLgSLnR2uEpIpZHBf9kYWkSRJ54otYER+
NU8WMikixo4lIcc4zzgQUXkhAMS3TDJ7wDHGiUF16WUgays+EOTOEqfRzWsqZCIvUrq3GYjrzRqh
288iSqzxTYU280CDn9ZpwUR0zV1caGcnfHfaW7VVw3fKcDyuI33VsBsiegqnt2aT65WSDpnF3Zbj
Ao8H9QTaSrxyIwolLwGvrtruyvLuQ87qMtexsSdm9CtgF9PVnHXrnbgrGHEbuE3ZY/cJEj9N8/yr
KvJHQmrYY4ORpyb4lg6EdNI1mp3fjt+xRnldzfWFrflh1uTyBtnZMZJqp1yn28/yjNMURenM5BlG
SHgJ+/GlqPyPZk5BiaqXduhSpC4uSqLSZ00k28dgWaxoMdhGqar9KUkQyHMjjgqhLA66XWfMuA17
jBaMhI5VDXGAZTE13bwuR2hzmsy/l9pXuCc7cx8Uq44i94A6WEI8uMhjNw5GlSXTLE3zae+7Fi4G
Jz+EDaktFscyzb3BrYTTM0loBuousrq4vIjsz2yjxDFwdKjaCJ6Eb7GBx/bRLCZfeQ8VJ+8u04LI
JijGSEQw9ePL3M/ujBCOgrkO6XF6RK2VZKXqoKhHnt/bUesl72WKhjYJXrM1qGpidsZjEk+nOuFN
oRwbJralTWp89iXlZB7iDHYK+2/mMne6a9MpvuUXSl1va6Yp4m+ot1x/T0PX09FmeCYqNwIehggM
VivhXzmLAPTmWdCRoVKlY5SJ7lQ0OuFZFAzGSxA+hn5v3K5/H6z6pRwdYl4M1tkKwG9t2HhGk/u0
Egs32XwZaxTMbs4OPZjlrXaqllxtQErdEA4nAzuVgW0Rre66LP22SSBBb4WSM+Gip+RvvltzaR87
gUFP5grmR5KxAqgZZJZ1Fam1P7ZjCV/BCyIp0Me71vQdZuKpkPJOuYM4Jfb02cM6HovQPvqp+PSe
LbBoD/4UonrwYBnRk3LziMcFufnO79xHowDgXi0ua1kQFdnVapfi3CV8poY+i2xGZ9sydldHPfbK
dDQfYLMc2y/p9cY9lzHuSxcWQLps2OjRFrS9d0B1jvLtAaSrtUO2zEkRv7VSX0jgdc5wojtSRIbf
PEp/VPFRBLKPiK5BpqUBKMC8vlsD5rHKbfNYjTwMpNKZFsPequnZWhfREvrlTqBt3jnBaPIUkuRh
MwzVOvyxauO9GvD+90QFbEnGWLFPrIMU4XRoH2kyRmvETjMM12zMxl3vjYTN2OpHcRoQLoTcxVYA
BEy27zpBz24MKKxG+9xI67DU5rN2Oaa8OA5WGJAfZZji8fNTr9lBj/dGbO0CWRnKbPtgIMwLvQlF
MoQxFGn1vilq59I6+ZcwuD7B9iwzLYpjfkgLzEXu3Md5+oYjOt8TwrEbTIcQ16EgQ91DSOaxFHIw
qxkuRq9571QhOMkmODPEFBgD9dYpk36fEVmBEio9zyH3qsQYsaX5/d0uAdKLng1zFlhfyAXFRtXj
vTmnxNqUsA49COCljoKcXaRhog2e1JMueTK9ahYbqqMAdkEWvobulpuqpThGFJh+qdJFypyrNx2X
x7pqplPZqM9gkNsemm/CSmdLe9XxjaA5jyvnhPSHXIsJOB4y8V/t+Auk5Wqc5Gf2l5iJiLIu9QCf
qLdahGmIO8GmLZzDjX2o1BKfVLY8o39BdJeFH3lg/Mh6afZ5FoCfgXod5wg+2jz4NXsFLVf15MXp
qqLNMH8V5am3y3sVDj8Md19TTk/MiHG87y5EMBvXzgM9Uba/gGUflbscQxXC73BHsa1aKg9icFS7
yP1QNecyq2ZMj9kBlrQgUgvZi4I3tCnQA/mp95WhMtyVccrgQ72OC3jSNrF7NAnMNsYkda8LItaE
NFneuTWvb26+ShsDp8bur2GgtCTDt68Lsvx6Rpg4G+egPhldIA6O31j4RJr32RePHZ4RhbbyIpfi
A/aeoPNgkRnOS7+xOpe3UjR45PDOMaVfdtbnArmPuxBRclDwHqXBbVD1fWd4WFm89pUaZh8bks2b
H/DY8s6RMfoKOYt8Bi/4QidgPTmZ+k4MHLymj4wysznAOSFPpfJ6gAkxeZNrTWy5rf3o18GvYKhQ
Jg73WSUZ31cyPjSGzw6jND+96Y/JXDkX3nsusL/aYfDdN+0O7O4/ttWL7sZVK5u8BELLE25Dlgca
S9jirY/CEA2KFtWo7FNgzs8AFDbAbh9i7tptvqoOtbS3mZc8E/MQI+cCJCgKRNR0Kq1EojjHVb7T
tnb3DUVz6UM9cRJ0rr3qD2PJA7jM+B2QnuIpzHGSSIxLKiFhTkn/RyzBeR7L57G1sLIM7t2IuoAg
S1znYQImDsg34B3v6l14vfYj26ZNziUHAoPu0HCp8UOUvlYzYp1vnL0SNDFj0XRR4rYRXvJnI8Bh
h72M7TuKvp7ZLJWbCZ9AIGGybKglDbET3FwEmyi9Cyok/xh+qxDqiBFjZdXTBevKjnf/VxbCn5nG
/MsYu0OcQBf0MaSxWHhlKRiR1bZFwYWCul2+6XDlJo4X/v99efYY9I4E5LTxlgwY08B962ZfWuI7
KbJzOvSfsqNf8Y0BUWpZ/IbwQ1QLxLm2S+9CeeXhPvhj88sacW6xRX3IgvKLQG56RYladlz2S4/I
nV3FN8G+56QYr4ND2s40qBsUDGpkq3teDCdyjAbtuFDvCW4U4ljin2yZjmRzkgBk8WHBZwxdfOP7
7bsOnVtsUbCnwuGgnK6jcpK9o4f1bP7tp1mk2utiPJs9oyLyvSjqEZVPxVOrw2tpx+dFAet0x+Zl
cP23akDss0yUrut33ZXy1QOIUDFOyn4zHveQJllQn0g/bCfams55NUaJ57BhXGKZ+iBCRc7log6g
Q1gZJbJBALORE/uPwKqf0nnWO+6HM5TwqHMIfabk5t3dmYgYiBJa3kTV13uTexLvnl09kk7Jcymi
tlPVZl4PEMgwOaWCs7F7s4bdh4ahxVkP0w4Gm1liravdVyPF+ckIbRNKC543J/Z1BGtp13ANfZMq
be6YTFarJ6zE2nlzDEnGVotlXCYtg2e/fZhCtKhdN361qfHOVKDbx81ksnO1/3j+C4p9gAMj7xLG
CxGtp0UNewx0eNJvR7xzq42qRqWbOsORceo9eqI/q94mgSixr20XNJ6BxNFXSUS9YSGewMjYT97b
Mo4v6DsApvn1iy+qa5nG90nHfeSb33b64ydDvht7hudpld4VrIGBkHywvdbbKr/T1niFY/Fqm8Zm
0ZO3tXweJwxH63wm/G30mDjzHr9bj7sYbq3FgjKAPsdOjgRgPvYie7TxADFb0IdgNr8dT75MuB3I
HzZyZsaG0zylCeyUIk1R7dYQNsy++g6MITzq2iXmwBXfRsZqpmCvvHNnftJQO38Yw7Sk1+AiivN+
M1Y0jj57Gj5KIS9Do7lvqEBr4ymtuQTR6DSRTTuwEWIB5Z1hRlTbSpJp1er4wzJxKCQ9hpnWd6MY
ufU9deO5rNVNdc7RqEi9KMNT4DM7b/WvqjfvLWSSO+SSd+AsHuxx3jFZenFCnHEZHBHa5TpqXYXV
0TOoDQUcQIugz40CHbIdPJaUXo1US9rW/o8FizEKbKgwXYlyeZxd8nzF1iK1ET1Qf5d5IMX8hGis
kuqdGnLGy0wgrJg/V8SM7TGbJhW72FA8vixJ/QejCsPRXGE+KwUFDvt9CaDLgfVFMVb+dRf3S5Ty
haYOFoPOd3BLr3E/YDBeE6k8mj+8uj2EED71BmPaTVXxmJngluYhdu9IDVYN+wsAa62wefV9g5mZ
f8CdF+LteChN42epnwoIlgftIC4OdMY8VdLltUb+mCMhmAPJkMBTm86dnd1Q2w9+W/9mWdDuXJU+
J8gXE8DkHEJZJJc02YRBYp8GOCv54L/3Y/HZot+bWWjuKt+6iZll84jKRt8yLLtaAxKCr0TqZgP6
JkCmZE7ogTPs2CDmIELObUzFk74MBAtuzZoHsVE+1Yz3ZFluGvUjlIY0yN6yuC4usnHbfZjBBzW1
zzSxu8/CmLjgpJqjYuEDWRLnoWMcHTMAkrozfrMBbfnPHw0yW+tQprfOrXhLYu7jLNY7aHpsbOZy
6+g4mhaeOQqG0xIm7JOMgJ1hMb6bVZNcUVOBsKJ6gTQoVt6PO1nOpmNV3vvGg4fy4IzMekVTDpzi
YxZu7fAtYyIVgTOpN83K6+nCX2mP7JbGgVH25P5Fxb9sfG7XHU/7HoXR1lxMcpbadth6C8POJcRY
rtgmAZwgqcnvwy/HRB2RNQ+w1zvM4iimgdtCtMS+F3HGw8tBdFrGVQYHjbseH9aRQMpjhwtpW/gx
JmvzugTWUw00YZN44SFFU8G37Ws0RbZa4wgI2ESKiEcw3SL24ejzAufmDvq9sinkxwrNO2YQTNkF
s4A5Y7TVBeEfRE9gYbr+Qjdan6tmfmHw1zITta6gd3+19cx6uz+1YlYPTW+c9RqQyes9BO5WLiZs
u/VxHcZwOpujHbli5L4Z07fEPMeOfNUTn/6+7NZP711qVW9uCiZNDn6PHNmEXVlkwQ2Pj9oInEkR
xddbI7UJh3beu97ykTgWkwUv3qvRffJFgraP9AtVgQINTHVeDPNiBP0dkWHuJjTZH+dEXo8mU+pM
Y8mYKbFnrM0E9KQPlWd+x4qemuPqzCOAFtQZb2JsnizTaq6VSo705tWGEcC96PIv1+7YjBlyxeI8
Yk9o1+9WMug8E18sIxkmJh9Wf9ewkLuDf5xibja++5raJgwixEghF262mXoBGAuWqTu/aj+QJ/wI
MSq1bQ4NZjdYFHljmXBQe7mzc0f35uEuAK7ZMEf2XvpXI69XP08wAa+uruaIEsgYyTDFSxH1oct2
dwJ5nqzZk1VRHvNS7tf/9UNxl3eBdSsw6e+WokB7jEwFc7v1iDgsQOg+fRKT4LJ/3IMAi+rUmSgl
ebYtl0XlxNCSkQnnaeGWkZYkAPoG5K5uoDmJiz292wE97YO7GD913kSNBdKTyybHf+evS4T0UgW/
ZG1kp34A+QXKZ2MZCXRQH4W9nYZkCNopi2XeaUaie8vDJ2F6NZbPyuSVC8z6cXFUujWDYKGCxc/d
pgwj/KSj6R7Rs2OosPeKfKV4IZYZn5Rbm+TIOcN7A1s+irNVWmScpfQv1jRFSc8PaZpYEHJhLOdu
sNGXWofAl8ljENAudhklVs5d/+W49v2UjDS56hEcdX9K7eBirFUvYPRlr7CYbwypH8IpK6NlcI54
kca7jI9W3jFZVxKSd2KmJ+GIn5l8XFO4ajsZpuRWba+JKRkSedCEQyYNltwWTfLHG7wYBh7IFIfn
fdfI/hs5CMO5nAXWcnGcwD2PWKmDpH4Qof2+AqUJeHIEt47t+NNW3qVETBGfyUZokeKohuJtCBLz
gwowwYMRP/SeNd7RxutrTbTzruyLN5a65q0IpuAcrgAhRz/bbvtVaeyfU/8HUo2LNGC4hyHMtsME
e5klaXJ1xg+rFMbVSbsbwGhCLIeUrULbcnhbRWQWHMHhjAvDX7CMFRnSmRzu+vzRKJY36UA8U46y
dydatuy13dzqJ1PK4lQTuC3Z6dDZgh1CNbsciJFsIpOgLs6VbZoQvDNMQBmgeF6asv9r16rGVqLT
laWEYxKiXxSY4UsG62ToKu4g0h+PZoBzAlVJFGoqO+U4z23mHDLHD/cdMbchY8d2btz7ElLHM88W
4NjhozdQMpcMTEVkoZQMm78Tx75lMrpwhWATqOkPRmNEGFlPnK8xa+QucdmEghoAuftdjN1bq8Kb
rb791rwbMDsnc1d9eKDbaMc0/avTkEdYd8uXnTBZcLI9SKV5a0k1MQ5RZwuG8KVw31Lp5Wc3abxt
B3ZlS9IhvhYmIuBdCYiEFbmbYUTNWGMko6agFVE29NE0c4yYc+LvRJo+unn+DIbcO/QeQs8JQ0Qp
GWj6Cd7qru/fPU3WKy8ndWfRXoxu1ba2lyFPnWedwEVYnTWOmUeEnP0Y1HIeTV1kLdeB7dCBrPf7
pg/vdMJAWKjZvmTKWU4ATZgPg7aBupCAKpP9yyQd6k9Z5Ad9Hy52fVJN80uXZiSEtkizRBZi/kNd
utR2CjwLRqUdxxUoWDxNh3bAWZJU3UMRjs0blMrPZCdswJm0QQhgGTIn7cLNML6mPln1KZ8o+uxv
L4E7JdfmOuWoTAVpOp6V3gSA86309dY6k4dFc0EKNioon3+KTEqL7D4jJ3rr9oRwc3n/LTz/M+7y
h0I09X5mGQFHtXsRTN4QOZRbuAenxGTHRg1A22Nb4F3CyKBiZy4znVmQeP2LH69QgRmbAgQA6DID
kvx558rZwbUO2MKwiv3k9C9e+TfotHPPXG1EZpktJfcgAsCbNoMHhLNX1866/VD/ac3Q3Q/jKqXh
KKko8zDycZq5TcM2pWyZA8cPuZafUyJea9djBEnrWxb+1cCPlgA07Qb2pVPCqJp6CEQkOwrOxp07
fCJZwSGOGn+ntfozAvOJrKp8Q2g7gf3h8bJU8UpmNF0w47USl+fUlseu0QovKxVzMpdHOZb3uReY
Ud+uUitkJSCex4IDxR54hTJ0K1TH7d6s85MGL1W5Q4w7xntp9bhjv/9JI/I7GSlhl8GTe9MiZ3ro
QN9M8CZs9ha+dO+mIQMnMb07q75x6MLfsdf8Jcca5pwDvbZnBmL2JrHlLWwK6p+fZumf1VJjTGe8
0pbwp+HhkJsa/qDTxyo4BstGcDv6prFv2Dh6jvNAZFpjkuPuOpToQftZoa3aQnJqeWiIOv9CJ/8b
yeq+Jw1emfywZi/IhieqlYsveJkc8atSxh/ROecsdOVNTYe6TZ58fzryr+8Nuo5dHecw0KxsitDp
3lr473xqXANuBIuLRBgvIGfC7WJM+6DHpKIVWW6tuceic0WDgtGZBRca9zVUGSKzQolgy/qn0uvY
RyIVCOyfWNl/lPnaw5tTLD/2Xg/aOx1CZ1drzN69If6EBQJaM0Cb39nLtCsXU5/Ie+/Dv3n1hC/h
s7DLgfHOpdEsaYNyzo8dRkGmSKDAJpoDhxpvMr0b4FuF2LXrlzMkC5M1DzkcdfERlx6jJo7sDYCc
n8lAwmtXutgiaX/xM/PDYfWC4MG598qcy5steZ6CMsWWQmKuNU8HkDAbAl/Rz9yndrHt2p/GP8LF
zvaiL36T18hKuRuRUix+H4XS7VgA0mAHUPQZjqfbebCBohf0wCOgEMNz0FfU86tZmBeFhnlhMH9I
QyxpFlCWBHk3orrsD0uvC/ZQLPKGaWy1EfzuyKcCoInPLJH8CaUm2JdnAaejnaAP9eM60nX8fV5p
6tP0vfeCJ+Ih9sscpCdCde9rFCaKf7f1Y7akCcACr+l4AvP0k3t/4kO4IA+hR4cGqDkMcsBoQfgG
RHi4xiknuOhFvI9D50F0FBlWry5WSAhDkHX3C1aRfaYRwoVY6z2j3Zkq5fglkcYu/S/TfUTVeq78
6X3OkPM1WC82GasV9uZdDyIb7cch9YlRTnKggx5UCuTUwCgLSH/rImz0V28caYlWkF+wHMs6/+E4
VayDI1fyGchHbR9SB6tpnQHXGkoaexv385guO1dDro5phKDxrzo49T0Arq1xyHCNx59FjcfCRyNs
EYV0VsmO9j+MpORb9BRWmNj+Kc2ELIBufjNGXsQO6TiAoddQTPhbm75mB9TwHwzmo9TFg19SNioU
J5OekSQmLG1RdO8SbCnXeSqP/nhsRViwG7A3Q1uAVypGM6LTIyLZEr/QkGIhzKTcFSWJSSlRPJcm
dh48lEKZxhUkbftP3DLhws97s0VsHPWC/8z2K3Pnz7V+ZIwl++YSoCH0cutPwR53TJIjU5tp4zOB
PM025EL2O+cwEe7W9lOXvqDhZxLPcV7ejS2K2ZbvvRYzYqLR/rSd7nEetRXVeEofFmL/YGac0tpe
zuXimpEzQ53DfS2F+dLGyUi5nur9PHVfXTJUxwx5odfxOaes/rZjcgrMVas/1PesbLvzkjVfISBj
3On1IUjDv9jmPxZwp3lu/55Nez76MywlwedAqyJgBbDshDc/9pYCHcaIoOnc4jK41Sm+G8wyeLT0
ctG9m9xcrF0RRtdy17fleGlb9wk+9PDkrJCf2e+5DhfFmFx7a8uMuICi89q4Iawf4Tj7QNRWZAqz
vvQNWWsGxsG65iTBe1AdGtdxDxNlSkvY8ZKgYVnAwe3bdPXKUzwdpg7Hd0ii+U4Pyt21lhHSTw8X
16r9g8LFHBl83De2sVZMznlF2pHrYF0A+QKbwOy4lRmafGm2B6D64QbhcX2nB3yAw5nXLdwahsXf
MwvbUtQhsbfVsarcZ059NvDsOFynN0816uVN4AnoeeC8ipg9VVNn586mBTMRfG0cGKBjan32fJOR
MhniGiITF2Ggs7KWwr1r0TLHWat2C3Uj78ldWgzxxcuKt3yYznlVMHCqQMICdiBaI3spAxaHU159
QzLbT0odirl6ypCsB6lxDEtmEaM7NfdBB10pTLfa49GGMYWTOtTzHsgaWOCJGXbtwHfxpp+hdG55
D2dbIRvs4zo7xHH5qJs1+53nYCey4K9I2qt2UhsmdXly7earAQ++DZhU485j+e2jfrCk+O3HlgaZ
VTAOkaSjtz7ScGVF0+iDb2yTn6Con8uFLVm/LtVtSh13Ct/CNPuOXaJwbIG6Lpx4KmozJ99nzFC6
cN4Q3wCwLOfdhLjOTpyjsTAEBkp6FQN9DUbCI4EFwKZU7nJQmLfB5mij2Abp0psMpT1CnXBgXnUy
P2snwyWUfoUJmt2lqGBqplFKYNLBp4AnJc3bxahupScQ48+Bd9YklG8HMd3MprtASkSdgz51ZGX8
/4eAOf/D3pn1Ro5kWfqvFPKd2TSacWt09oPv7pK75NpDL4RW7vvOXz8fFdk9EZGFrGlgXgYYoJCo
TMnlG2l27d5zvvOXYDciGm3bseQcREgI2Bzq/EOAFl2ZTvsalGdUU3cu1/FIePrLiNJ6gS3+Iifp
6KRHlnvBrKpai8l6oUzodiM3/5ljyG1TiPyp0VAqxYbDUHqWWZF8c6Hgy7CbYEbRGtr3WqFzl4e3
ZqXpN2BpLdbkKj9KXQGkIkoEs3+GjDSlbTzG6jrz6dfOkeQx9JYHM5I5kxyk2QUCxkWQDVeaarNl
rotyx0Srvirs9fds2LDBFOUbhGMv1Bifew9FXOmO9tHDG7n++w9P/iW2zdapeW0Q39Igh/7XgGjJ
hY0aR0M7p0prDtax117euofaYVgP6gfcvw4xZ6pWY1EjeSiku8mQ0lJgjocqBlEiGeihhfM3sRZw
EiPUb2mU4a6qYgIzfIhGeqj2UUE4RzTQNJU1QrVlmxfFqgSYdDbbEsO0GLZuqtSFzBNCgHubuWrq
u3fOqK3Q9Drnsh3KjQMg+1/krwn3L5HfNg0UXZeGMQdZWuqXqwfNIogWiVSXNC8cNbklrnMvuIga
LXg0GXvTL/SZ66XM5AssM09VEnz09YA4KOS4ridhSesq45ikAUZeo6YeWZuy8RSDbsEF5OOqak20
qfQOvyKkJ/hiKFUPAZEzO4zy9Tmw+IdRg39TOYiRmHSbSyqLF1llr3XVPwFlnsGAtbEaqr7Eu8sk
pzWi+94VaPoactzSxlq5et1upzEXd40mrM0sT1z7aNgXSrK5ysLIb5PIv+XUzuGPJs+lDHSAUix9
i9Au/ANsq4QzDDB+DaLiyeoXdklIh5gf2PawzIoo0feI/ucEG0w8RVzDvANPkzZAjkav0a/oJ0/7
oTMpRvKsX5ack+do5o7pA+TAqfXpURcUf6ljvML9da9MZK4umQhHLxgPKeEPu1KQ3WzKwUUJ7D/n
Kvg0us7ZDA60rDpBZOfPhPfMIL/8K5A1iVUMcbkD9aJpAtudEKdKpxarIDTBV5n9SruvnMlSAkgd
bSIIvLYNAf4714MHzAfkQX4KTAY4wFxfRyLBxo01M+gDGDj4DcTl1z+GzBKXqavfjIkdfOPFgShv
WVVlf+/VhbXqE1hAXwHrZd55F3nzQiTPyUABtSP0K9wyxnFfgK1Sko/IVYsKOcJUb4yCm3Pt24b+
2oIuWarSPkpiWk9MgdDDG/UVE3Jn1QfmATmdeSGKCUW2VWfXQWeg8WnVq533NoU9s5hxHujRVn+X
4yC2TacPqw462Xmq3iCmXnJ9poQWZNPRMPxi7ZaIBcAJgnrLy+CcdvpjmIcxbBfwRsEsWqjm0pn5
HnRLSJlHx0L3pg8MMGtZ3cVTOUMni5o+JPRxsCHlN50lJI6GUzl7oacRKXSsEaJIy2VhBLpxb9Uw
50c016spgLloyqneQzTLrusOaHSBo3hV2ZHOIbczUe5jGPRUz2jF72P8AGW8+Vr8/u1t+Hf/I7/+
HlNb/+d/8O9veTFW1EnNL//6n3d5yv/+Y37Mf//Oz4/4z2P4VoEX/Gz+9re2H/npJf2of/2ln/4y
z/7nq1u9NC8//cucUtGM5/ajGm8+6jZpvl4F72P+zf/TH/7j4+uv3I3Fxx+/veVt1sx/zQ/z7Lc/
f7R//+M3RlA/7BLz3//zh/Mb+OO3uyrMwveX93+8ZO//uMtfX/z8L4/+eKmbP37TLP13hRtO2pK2
ECuoyerZf3z/kfjdlXiIdV1XjmM4gtxLtqwm+OM3IX6XiFuVaxoGm7ar86M6b79+pP+uK1gXWFUZ
sSuEEb/91+fw0/f5v7/ff2Rtek1wa1P/8dvPlYFpugZTdhsgkUuDZQ4p/rkyQDmpGLIQBG85HrYj
bAIO8HFLhg+wxZ/1HBVVR/fasBGE/PCJ/flKfnxm8fO++v2pLYK/EZULy7H1X0JuKzS3BEBKyuV6
B1vzNqTNscAAuVMDPdbOvsvYCMghHB8SuqALvwfs11nESHjV0iaWlpFWioYhba///oXZYs65/X4r
zN+9aelSCttRTL8cqbOw/PKhVEQ2JKWb0CBuK7Visn/2S9hCLvPEHR6PtQgrDi9zhmGBXgCd6JPZ
Gi+TX9yKAF6VO0+kijDH4xIzBkjqku2k++xjFkNKR5IL7RHjhu8tdqXJKdNFZHOIVI2LMq048Rxz
uY9S/6YSCJAVHckBbmk2ix8he1wRfwdlCJN8/taYA12LCfWk4x9zGJGLKCRnW4Yn1l2D/iFOkxx+
EOrFaR/HFUdu92i71Unm5k4a3oFW5atw81tk1/yic2ILfRoG/YE82bM3tz7CyN3CqBEo+3Q9fiVw
jzOTUvdGQlfQLQxIRCMnAkg5se2D7uU8a2nZG3IyteqzhkGgdYbR9x6n9DuwkdIz9g+TpJUaoBVb
AaB98GjvqcwZ9ppR7fJaXpLLliydZiBlB/MEugsk+hw+CMR4lrV4K8S0SjsIqK40zkGkzrMQLvXA
aftQ3206HktC20hGu7D9HMJvQW+sm+xt49N3JSwFV243S3/kRROFMHvwb/hWiZOBc4Iv4dVnTAZE
arY8FOpF7X/mAxpK47VMyvc0La88MmqW00S0hYeIiL5bgwS5aox14LuMWP3WYMOnqRMIUHYMHGOX
h0OBWNsm4+UoBejHlkabd+Sv5i1yLokOxArW+GUOKDWZf8TM+ZvhAh1lvVWc6q0O6Vfla2ujruKT
/wAqIVilvu4u6xnO6ugl4fOy8La0OUis0LX7KIKFMQMWNZbARZzT8o5NmgKoIKk61Llp6mUWNy91
kHy6YQ77Ju+gcofIyWrusC7XV11tyX3e1oe27qqd1vlHo6uNS6f3jpwdne3sQUIGrHN1m3ZIg9pr
iP+VfO9UN6PZ3JpNDtrZNsAcrMlBhcuCtNTY9dYIUrwG4OwEnybfflslV3KIyKqfB+0e9eK6IJUq
wZRSVqVaxWo0t6nT2Nveos2WEQpjc+g7W65S6yLwee4ijS7GsD5F2GIxIdTw+XC2eTZouIom9DiQ
nucnmDcY12KMRa0CylzZyXPifXA2fANvC1xnvCl83nNC4AddwQyP5ljguWpv3SyD2go9feON3wor
m9ZIOQSGKL8+MZGrT43hnCxppLu5tU6TylfugMSaWkYPAblP2hV99Y1tJG8MuSOX69IsqIUTTVsW
Ex3HoONBRpA+zxe0XxYHD09+7kVcdCZcMxZfuA8fobAAXGKGHya19z2Sy0iwLtZRYwJXDjmSdeZ9
nVZPTQiWI6KMLCSJEm6zagqyjghEIg20pggDKfjk045YJCV4bz8CBEGp1Ky9triuaBAvwPG9Gx2p
Dalxzkn54yPl1sWifimCbykZbPS+BJeKYEmmJ3jrq4Y32UAL8UASpgTh9NqTV3E7FJLX7jBHJQXm
AlTeEf2AzofCK0bhd9vDaaCK3JtsEovCCGDbcrzUO7QKug5GUDvHbnptZhZzKsBpvoi3TiqXmdbc
VaYEyyPO+oTUWZefpczuGhUSJtBxo5e9to5wQPgakQQSWqaMmUhMpdzYiJNZlu5Iqt4YPb9CtjHL
UdafyinaGLU8c0h/rnvWTjQu1yR2X/QIsgTkgS7sGOqjdLcyVg5Cka5NN9x0WUWVGDDaJeCYfnP+
VKjhYSysk0GjFCUsCwN7BZE076FeyIVrHvoob9ZfDL/B/sZI+iKveRN5479GiklT7zw09ICA7zv3
Tc2xEOG/s8IYfDMV/oWufRCwBHm44X2G+puQ9iETeGxjvmTHujEjvNGDx5KWN/IqDcdL9pZ1iDa/
l+Whw+82Y3NE+IhudEAEwRbvS+s0ptZpMM5qTgX2HLVt0d8v7KZ6Yrh+qGV2FaINX3WTeW0b/Qbq
MWHpun2HBwNhRsXz6Pp8MLsFRfRsG9HriKSD5WptA+NfuCyrpXMfN/eQEONZY/pO/IaFsSB4pWOJ
FtC5HO06wnpL7yYrxHMSZJdZzEZpO55Jpz569r2DKbLnr2e28qzd1KXH7YCYNMIvFA6y3kVQlhnn
zNLQ6FmYzpx/U1+5Pvm7jvFg+ubCGAARCXvgkLK00EagTGI9nlp5GmKIN9jQ2a7IxuRu1b30esDQ
vTaNO3YVGt8+vkSnC+8Hmy29Y1hSljBI4Ey5y8qD6lgjZW4JlAyBBCynMn3+2u0L1O8uuU6ZFnx2
4GZRY3h3BlicyVCrkdEEyXz3TtcepyHZU+rcxQX31mQSZ6ImvucmLkqYO84qRuhDFAOMgXf8PIDc
NW2D3h5JgRG+lm32XIbmuY+c0xhRIujkBTCMb2CrNLuuPI50nqvw5A/RldVATsnxzQdE+Pb98Oml
TJzb1iXRb9DuCFt6j938uiN7KHTLlyhhXlwZrABTR2b1qPxPmvEo/6NTXTZ4++cH9rRs4D1xTmGV
xFR9oMS+Dd1zpjqHrGBMSYWjb5lATcjuaPhBXf0mkbBgm0K/m3QIsYqVV7RHKuVwGUgsPbVTXdat
saEvdK0JmDQTalY7i27zVJACDq9yaVfGwQvbi4IVej3GJCZ9yxN6+ijTiA+r5/2dXWQmKS2Fll72
iBAahyaG8oP3ugk+C6s9YsJbK09sYqm9wX/hxkbwRHvPec2hDaTGOrbiksya+qlvsAiyCrKWhuPd
4FvHzO+O4cRVao2scXYGWinDRdZXfCJ2nTx7bXYtTfHwVQNAe1bFjtCjK9rJL0y5zc6rt1VenGCx
3BQWO85kB8UaT+zWCjuUDQBCRlIDkgJx6eheIRdvDkatUFpEl1Od3eYCwVkFv31EOboK4llegiaR
8I35/xDFGxU0M7X3aCDJGJH/mieMliENL/LTDXOZufF11Mh11yc3fpLdOwZCZq8/GmX2nE43EVT7
xTQhxiAYfVnHl0ErCfDNkYPXOWxVEnfvaDvsyyp09gDmFq0DUZ2V4RCSWLHMABH0GkiA/iE2jF1Y
Iu1oJ594GRO8NFm03a7QwzcZTcfEdUlm9zpQrVCiqBUHYx6QRVzc7WBxLNDcl9Z3T25d8dXU4e0B
icgrTpdzYjD66yjGEtN7T/dAZ1oU5Va2nSqMkDM2XWDWZmwi8XiY1IJk6LE+XNNIbnCvcjcqYoxo
zkITbKjog36FBoReTqdea9flmx0olYD8PVuyvPv7k8avRyBLV7jWTGnb+G8tuqC/HDSgKNvCpe+1
xF0SISi2Tk3C1m3NiMfKvKKNjzuNRGmWKFjQmKSoj2owRbHZHM5As5BaCvsuoIH0Lw5nhvPrEejr
lXH2cSTDeSXkz+dC12Lma+atxmX0WOU9DGAESPborjNk/nllr2NKdjjrd20QfUZx+xSSMrjqLf+F
OISlkecugvYYrA3LeGEbA8rrejc17ONEXly2bfSM73Ceo7Gu1jl+CCSkS6MngkCIYfn3H/M/fTMK
BZWgeykMx/rlpMnwzzEFuRlLgx4sPFds27qzF6zpqwpwtMU9P3nmLW7YK9hJ1xkMuxKfLUvHRVXi
GPcYk43pZVyyVcYDuxSQXMv8Slai1RM6+dPgnVocAIvCba/RFu79CQmi9It/8U6E/k++FiVNx4bO
6Fr0B37+WvpuDPVuIrPdHshhaVz9YRJs9J110BLrbNN/X0HmH5cu/kdXat/+/oP8y7mYi4IDuRSK
5gNdjfmi+WGM4IR1U7ptoCFUa45zjm2hydPfP8V8xf909OYpbPKMbMOeWxvu3DT44SlG0C9Nr3wN
1b65TSp16nTtUHesqX//PMYvbX0O+crmKZRu2BJ0nuuIX54pFSmLYeQtA8QinBDGB2He5+PwLe66
45RohwzZsWrZp6FvsKQbiiZ+WTsrhylPDC92IRKuh4SEDAuhy7a2CdywS/FAovptMpZb7iDKWeLE
tESdC8GFnueIA2Y1H89gUf0GI1V/6aUH2wrQuiBqZZ71Caeu1c3rALaM3ejY3eEyZxYNU54ANAdt
AAsT1NRyrmFDegrtkBlj3WNIYOnIbCBvQ1XuAf4tA82E4MS0peB0tfKk+NRuPZ1UM6qb+ehPnO+D
yI5Fk99iQpuW2YBmQvNRBQGmuapbh8NDdin18nbs4k/fJyt1zPbEnFxmCrA5nI/4o3c6GMk0aqQ5
PTCkQf85eXe2ROncIbsa7fGeCBsRtk8Bs5zC5Xg7EFHnsEmUQXSh2vLW9zgWkJRiSRx0MsoXkoke
KISNT7CcNc/zK39AAkvAkd6Xz7VTXJu9s0/d9BJ//alQfLRNkN/WLYfK+ZBC03zesONrQiq2jmJ0
0wgCQemcnPKpvHXxASM9r0L2q47ZQwMQ/lA2s4QJEy8iwH5mG4O/wgFNDcyGgbnGr67q4cltcVzo
qETshz6K7+Z7oLHY6y1rPIVOfOGaFLteypski/TWg31qBx9RmV1OJV+QBx8E0diijx0MWy7Kr1yd
R5WsMVN+enm6DtqyRD1fPvllewwK7SMbkNk1/nhP3hcjoPZoqOiii/GyK2vfRIQBTOF7oKELaOxV
EjonJf1XglDOZBvsZcO+4DLUXMr8k4P8Cz5i5T2mcIdR7bQwIDQKvoK0xqa+9IvsOg45AkTRpW9y
GoknV18GwKxVQxeCDIg78pQZ74uz7KLXLKQSFCWlASwQuQjzcT0F5QGvPWG0fnKdaNEn4+a7zLF2
CTrohe+zgZhbQ2eiXVmAngQPm/HuC0gkCKFQO1UcXXFQQuX36ZhUZYieDKd19tzqzXOYVg+VTokk
q3Jrlvk+7ji95KV9Gv3o1Zi9L7Me2cnj90pHSRET0xfLe4icixLH8Pfl4//3xf9FX5y26A/r7F/6
4ic4I8mPnfCv3//eCXec3xHJU+tIxMc0tyV/6Xsj3KGjbVFmWIZlGLqtS5biP/vgku65xJlMvSEt
1zIcNrw/++CG9buc+7OOSWOFyaxh/E/64OBtf9p5sG8rWznCcX7Z1MCDAHogenJnJ2Z1rtOyBR7r
pfu+AhK6QPbP+A+uCMEHsArEw0AxQYJgVWtbPc6AlpQM79delXo7IrxwPQnN2pRFU16maYj/wxzj
11623c6JbfoMDOe6D5g85lpvUmZCPYCyvkRB5zHAf8tKV8d7FjEAzknLydLGICGZVAAKtHxptP1w
dGh13k5kPK79SegfcZ+7hASNFR4KPbbJBQrjs6un4aFCkX2KesIoUbzC8F6klZlcu5Yt3jKz1VdR
miSvE5jLb0YUM8a0csmMrkmRsQuBmYUWBx49OCnZwQT2foCxUhw4CWH4DVX72AciuS+Z3kEL7N3Y
XyolMnvFG5hjkRO7uzEmOGLLlnrhG33tfAAIKXgxVT6Fu8kkUmuBL0ScWh5240yS7mRK5tU9NhRC
pVReRSP+Hjk9d3nTXKSpxt2dJCmoWZC6w1qnfb81OOLdhJ2dPsrBYBaghD93O9L2PZ4a/VJY6ZQv
fc3gtOj7tNs6Q7tu406QjTY5eABE+TwOBQ6M0I1UubCFnphLU5CLROMqRByI3GDA+joa35Q9qmhu
JzSUsrn+7AO+Q5pP1tPSDWEqd8FgXXeJDllibAaQBX5nzNPuNLHtxRA3Q860mAIVmI/wJ5zuqXjB
ezHnSvnoTZYK/t+yN/rkUfVJexM3WXX2TJPg6kmYyAr0mOCyKnTDVZj0iFubeEQbixP4soDjAfmP
HF4mgpMLjsUmb4tuojce0Lz7WxqpfU4wj8zFBrM4Z0M/pOihad2RGamEQfwN5eYT/h9rGUKU+ij9
NKdLk48E5wqrm/yVpywsiLWTszN206B/gjjCzuUzVwJeIyWum7pFZ5+ZjJATEwp16nqodFu9urAY
k4RIPnv7tSxy9RTyqGNEQMNrTDoexrPQTI+218TIqnsDP8CI3edCqqr06ed3KMQjox4vGj/UcMPp
AkIiSAcSegvA1aqS9r4qKkLmEkR0dG4S74I07JyiI4uYW4S9JFQriMd+k8iye4z9ALZBKRtUP6GO
1hjzkOW/Y+kqN4kL5lGA9cavb9gU1loF2HKJq1I92hXn/IVZoBVZxn6k1LKtoA5AuG0JCEgRXa9B
bYIL4JvYZYhrJ7xHQ3HOVYRlIyir4qI3nFKcNRf8tR0O5VXVm+ZdEuXhymUaEl40VeqeBk+pYh2r
qgdLPWRQoZjuCIJr0d5+0u9AkVyxGy8MUr1IOuoppLdai+5nWfSw+BBjowdAXwmIBoFulr/3U9Nl
GzWEYgNhcbhzMQW/w6wwzD26OTpVYWa5jxQPQJziykEfFZLccbamqOo3LUsz0bSjoQ3rofNJ4yMs
EAOrn8/62aCT49Kx8vRKIlIZ1hTCIa4lPexJaB6C9qNskxguVizlS5jF/T1hvdW33ErTPTC57FRa
tjPHtRl0LXGXoCFpTewOgxncFYzcPvCy42PtyKy7rNPBOghTr2isBMa8nJl5fKWXKvaRaObhlTZq
DryKagqDPdkHNNUdL1D7NoYwtjQriDOr0syrO4Fs6CPUaWw20nHOyDzlRZT5zpti4vnQmGn2JmHE
ozvOWlz8vtRSkn6pSy7KkCTjlZ3oBkarEnAsCpxu4CRoa3AzgSlSj3jhJFahZgVkBzrCBcFmdP1E
juE0vYm067Q9Si31iAdaXHRpWYwMEbBGsHPoR62S8RODEaBsEvjtIgtI9uClF6wUFiOOVQDMNNiP
tja8+CkGaGz0BZ0wosilsxRJ2CDJt010rRx3/QsvdkufSE0HJxif4zRt86nu4H129dzLVAK7F2pi
QGhAkoPV5EfUmj7WZvgyJdoji1LwBjt89i1u0rDcefirL00rAmbdZQzdFhaOVFYGm9jfta+4lha+
KQBOxJbUtkh6kNOGAf6qJdDJjImcA00Q4bypWEhz+ptPrVnDyiYiat3ZGGgmEj7AumrxY5m0uHm5
kpHzBvarnk31iz+AObJyK99agaSIpv+Xl4S+N84L3SN4W8SsgsLr2CNw29ZE9Vbu6CqimyarIrCy
Nr+BUMpeQ0ZsxbJPawz4Yxl6r7TYlHEqnQiC3qRXw3vXJtxBTQoNnLnI9CEKwo8IKUwHApZqaxMX
Vvo5Wpp+dIY+vyvlINe6Ho67RKPAZ81IBnwfnuPSB0fqi/QxfzFrBbGgtsLqdmpYZfC7BGqFrgpD
H4fteB1pHYniQ2FZb8KtbIdOvhLXJBEnVAm6RyYRoQ75DfwI+xE6vrVHfggwyee45PvWeD9FZfFa
ZhMzy1TVEcYSCRKnpSe6zBrdxS5HRngxn2rwI6RVkOHiczxnXdpkU8PQnw6kvUeQpUhbWyWFVW47
XwVX2jBat4EJls8in2YDyQSrouda6Utkl96ejOPhomoi5yKXfrh2mkncgnoLZ/iSWE8NsGlkUPox
bQLtyugJdmDUNSetEWL6PqoKPh1Os1VmVUa/aKoI6a8VGoc+8QmQQOZ/Y0cdEs/eMac98y7JoApe
KbqfqjbwbU4Ap/NyIrpAq9InxrjJXoSy2HJENPZN58Y7Mxz0Q2hbFlr9hBu50pEIYt3Nh2OT+AVn
MqNi/OWzrw0Iv7P2LVBjfZJ21y4hSaRXamqzexVk3WwcEtUncXz0yrvMgbkS1tNWQif1lqbja8+6
0KA8RyXi0VIlhzQzsJpMgI72aekSkCBKa2fqmsLg6A+IirQ+GI5mwEkR44oSl4jgmk2g6TP4w082
Bt3U5zFotI8pI69nIfUBjmbcRzsjtieQeh4Ox5GD+xqJ63Qyi2BCEibnuWUTkwqOJZ70J6KDFIzc
U25a3lXl2+Ypp3UKYwMRYoxPYm2rYtoQVBQfBdCfrXRhsPOZ6Jccfp19CCxypdLIY3I92D1zrtwk
HECNG2TUxabNW/PZHlv3EhIVr6l1+6tCeqG+xOqMmlag5MbNTDGD9RTJUnnTAWf9VgWRfbI6qAWK
Eg4jEqn0uTNl4KPa1rzOuY6RSgDP4KJwg+qoAie56kmTuBC9W31zYbWPh7g29WgXakyeUNPl2TmC
/Jg9ouMMHjBDlfUm1wtM7lohYVsA3dHJ7OpWgShib9s1gojTSbhgbAQTowfDbNXac72R7zVuJqYz
fVtgGDUG87pnjjyRXRCzqRhWGQa7JG0Klj7KfJ/Qd2vMiDIp0h3BsSlBUnSN49yK6KU4mr7rdFFf
jPSJ7qygi2/CoBYgDQTUKlASe9KXh6MLp2IeMZaSflDhdA8FLd39QMTqBi6QozFcD4NzPSMHyW5s
VAHnVbPnV5Fce30gr+ENszBGDE7xXnY9m0IfDibu0L63CujVHTZK6bGFyQB5YtvOEgbLafAGBTXz
l7ZBbsIkHwdfNgAFZWeyKRJ1HFhJlTWvFRVa+G4qD5IaX26droTrI6nmMnEbzkhjpzBx9uZDW9Tm
I7t6P3uBx/7QqpYN0qubPX28esbhesimGnXoqpFUrAzNO+VXVX/kVaoup7ZuNkMVpNd+Yan7VLXx
jd1lBTGQwJagRrmJegIh2u+DUR+OpQ05wvYd7arnCr2oYU/fR37nb9Dn+IIgutL+JjurCVd5K5Dg
KlivO9XNyWjEkdT6TVmp9saNci5Du+m2XtM6B9caK2Nhqg7XdATlp5X0s2h05/4tGSCFd03XDwaE
DKb7ABo/M+IR5UJJYbvMRguuUIcbe9FVtbnUwkHLqYPj+t5gG0thwxXJk2tKdTM2ufZYeVO8xrEN
AxcF4bqE+s5dHrkoT6Q1PiJcYGKlXIaOmubF9P9KEqQSqS87bo3LsZ5AsbRKyW964LiPMH29rZC0
IVdeFVs3PpbLZu8G1ojj2U7D7WjOuTJEXsVILkAxMTxQ0Z0gH2JPGRHuwXl7+zptonKh2UMLey0m
rNcD5Vy7jrzKPAmtgLbNCkyVd66Nvr4bA9/D7tKkbHKjBf/Ds2LcihMTFcm1sYxE55yK2GBiRqQP
eQ9FNjGKi9u6hSIB2t4Xun8kzcwvdnmJEAPXt+oupnlVW1BYqCNLPLISnC7RXd0qg3J+DO2jQbcA
hYMxqEvJ4QsE1RAd46Kd1m4AwMLU7erWD8b40+mbcW9XZf/qAZpa2cHQXWkcil7MvCM6h9NKspKV
GJ3VbCq46/LEpXFuWywpCdvDi9VPNm8LNug6RzqBWr6n6Q7DPoSCbCR5/Dg6Fd2tgFPlEU9n92LG
wjhHiRjoQAoHHyWjMyhgQJCX9PX9te/E1VUA9y+9KrqwndOdOmbCkvDA7VQwmMNuEpzsWiN6JBqy
g2v46SYOAdqDE8OSgtvg2jD1+lIN0idLj1VLmvPh+atv83+7wfX/kKTTZpbyb/+llPxL52pdN9hn
Xn7sXc0P+N66MubWFeRzB7OjwRTJZBr2vXVliN8dnXGMi5DScU1Tp3v0Z+vKdH+3kDcyqhG2/FPd
+WfryrR/N4UleID99dfE/6h19ct4y9Z1xoe24nlMoaMttH+ZmQD0jrTY8sWqUONwzTjb3RZd+xTp
2FQnUjhxCxNjgDOJ+YXzUVvDvaqcR9LA0aLULWy3zrwaNUA/IXcGBFXQdSi34RdYfbOm3DPQXm1U
qYZrmgDEv4bdPpuSSxJNxQp0Ct5m0CTfhcdoiP+5LlXMn9wPk6C5C4giVqJttxwmdtzQP89nZKbc
xMiCOVheFwwctiJ1WMlT+sNNbiE+IgUH5zPobIOBRLBiszQ4kdJVzgLSonIbBZVKApDwa0Kvc8bz
udLpKKGtcMaaXwDzMrXhERnqQ2c08dKuT2U+ikv8G3eVprDLB8Ul/Cr0dXEDdMuB4ugKbzehO9es
/J60wW6ZBbdx3ACFQWJEiwn0p4d3uWR+29pdtRcZdqTIIYaMWdNMIXOwDxY0zoV3qGeAqJ1CJtKc
ZCuGAVhAO/9J6W5t18dWUhZrEdt7A4nOUhmPejyIS1VmcoFcDcg+XUMkXcdB9Byc63s3dO4Z2+JM
y1p2k44zjJw/DoYMzXowEcUBIqKUdpArKrkkgDg82kaws4t038quXTXQJY0adFql4P60NW5E927+
NBRqLj90AMkYzGH++0cXwmpGXJ9cKm6CcC+0BQ46ZjBJy5DfDrX919cRlsBlnCqDorZlvepA38E6
AjnS3Pxwx/4TRTGDu1+uGR1NNMdHZF+spdxgv8z0ersp+6EtaW4iYjUK4soNt5r7FLNYbb5eTK3u
Ll3PPSgEVaEE46KLbxO5z5x2KLPK7NPKxfbrV0sNyygyqdukSgF6kCm47OjX4BvsI6gt0bRxUuM4
2oSxFa5YOwPQ9bQotQ3zM8zI1Rxe3Qkf0V9Lqy3Al+YkcGEUO33mQ739+rPm/G0SjTyBmTC6pdXr
bIT0BJv5CuKQwneW4XpKdJy/ZgvflApqiU952enkrhmy09a8ZX2nG8WdF9LhyXykHnIWI4VYX60a
rWOsuzUWTYbcRlndQlSpx0XYQUCtaby6hav2JcgiyCYhZjWKha/nRrIOBs7NGDQpXus4T2VaH2gp
5WRTcmL4utIGI/uIu/hbYHLHgWZbjolGhDDexe+XCrMkJyOHpCzSR8NrMPPU9SoqcJ0RG8BeP9+s
s5KoYmvFPZUwngM9UcfpZxet7VG7m6qH7iXrLW+R15wxK4NcAdE8sK0nONkxTXx9bGN9iflLW31d
ir4ZtgujSq3V171Lqsis/aFdOEQcJ9yShSD1ult90p6DMZXk89gfX19DhCphUdREvgTQlPDTdBdO
7J4r1vYFWcjdFssgrKf5e4o8Ak88JoU1HEs0W9pNlnWQgxx/RaeEY9j89UXgZPZTWgNxgdlHumBx
AVBlZ/ZiNeoY5zO3e0usibiMjP9aG4/ElwMAr1P9wiy5zxwZoSOY3kgsWH/dVgOuq+VIO29hlq21
jHoa8l93WKMTupEN6T1Oq2plJEa1j0CJrZgavH19fw56PGvW5JHxwfd4cEQMp2H+PZGydBuVQi3V
56v/Rdh5NTeOZFn4FyEC3rzSAHSSKMr3C6JUKsF7j1+/X6Zmd2d6Y2deOrq7JBYJApk37z3nO7ke
eQFM1Pq4GuMLjXhWj7Hygq7Ktuwt3ikDh6WtzW+glc8JBB1vCjUOPLrYJ3ghEmj7vTr4eQZ9XaqW
1C5+1WeMW8NE4iINLW5ro+8w5iJZTatnO+0hIXAvE7gypeW9RzwtUn/+zniGbEDHllVcPL4JWfMc
uHiGe/sQafoQAAbnw9SoSNKWDHcDPuCuLPnbvcjaJkZ4cVL3S94SfYU8CTzMz++jEXaDTzQnBh7a
Bhpoz8vX9J9gh+U7jyPMLg75w2r41SGE2Lc2i7K8Vwl92K/ugHbov39G3r3o03BdZXTU8cFFP1++
m4TVXsGZvrGPmfjzWslX9LjpIxU8J58epXwS5lfKf0TUMNJQ0aGsaaORW0XI1ZIYit6K+FR+9fKD
/6yttcElaMmBhq9yJxcjZOhgJMVuJO87+cly8WPttCBIHcPtZCTFZp5oEJBUlDwmDLacRQ2RZiEp
haqF/hzHu9qimTVwhg1EJe7lj8uXdjIPF0NOxLnYEFYrqDA9gSkj2TVFqJtHxZcStc+D0fC/kwwd
zdIemaVw1WrK9Jk5EqhC/lNlad4g25924TyNAY1r+a5pedxHlslEK4r2dcMtiOba2Gad+xlq6Ruk
yn4/VS9Rv4R7+UzbqC4XkhUCHGgzcPqqwiCWf8K29ktlsPdLadDhbEXbr/F86iOLp5wDkK0S9ldU
RwQmbGMJuqvCNuKtR6fLp5hBd2XvyaqmCSJWpooe8WYiV27D3ZijQb7LorPctGfH3Y2zjV1eLBkI
Ui9D6l7xxXu0T8ZfWZ/dcuRrXvgGlIPHUDzN+ZC9GOvynJTctXQPureiUdsjNUPIvbMEFZJoH3A0
Frr6kiOFjJf6ISPPdJd251I8iaRrsedonYYvkbentWQFRtE31IVdbOi0j3p0CmY8AV95oRkIrouw
agjkvS+vcrMAmJ6MFfJgRHLBzGgkzmwmRrTqNRFcp9DQxs6LeLNzpX4YKTsFIK3HlXCr5g2Uugt2
pUd1mdv7LOfxtIgugywERkt+eLIWawXenPyS6pxO1QrcTj6iS4JPdPBSmIpxxTrEB0jH8HkW/xsj
ebElawpt3zOoTGCbCduELHQ6mkzgj+ZrrQJkTkzzrhXr7+w4btDpK6klEF/R3N6XLXcaB8AebfYC
BG9K7kxzvXZiq2qNCNyvrhzkkyE3LqgoM4fgfQxHlkAO73le8VFMYiFym1jdwFTxQt13bB50nafW
D23tbl2pq+wI6EzEhJLR94Z+zHxfNwkC9IWWb0lBx6q9+r8sFfNiF7O1ocr+XHUo2hRg873mka8Z
ssFthzGjh9sMAYTLp8Jxk0PaJjjybSwlTDIiqjGGqhUBbIjVOv0aW3c8vw2PBjL7sbDHIzG3x6F2
oGA2tNjF409fOj0qJYJxYgfCEy3gfg848VlW89UyqhADeTrEjzpEIZI+V9w4o2oY0Ymxbpw3tW7W
k7y78mZ5QP66V5u3xQgnXPCEKyjufCgsrNzzcjBSTKzt6MF80b7l8qSgGNvAJDc3KGE1lqQRfBtI
kxb3fze1e6PGvDF7Qn9E6o6vZP1jO9LbqZFn+OI7UJ4ngJR75HM0y91dGwngodhORwM6nNf9FWvo
YLXUmo5z4sAz7ak6YjWdMUIWz0wa+31nkjzWuB3dINb8Kva0C2Lvs4ZWnyFsrYEjLm6qmd7o5bzJ
C1FBjPEp+1/k3gfTESZt5WfueC3rnmU15wKHJmGXU4NDQl7JkhKfjnXsE44IkcBVe3BQKnKleH6v
9dHXhuaQqRbBIHwobvUO2TPtgKldTb4+gEA530tSgEE3XWgSNIDE98HdICTW4ndYuwm3ESc38V9R
Sk0/RMvWiiNDVmG248Av4z7Lmo6Iydhh9ikKicIY8I9pFpIhfm+s/8rmCIe5WC3kQyj/LY7VmjVL
B00gKvdpYodl7HyovJWl1m6PvTiEYPiGZdTgCwM6JPNWxl1NDq5T0dVdpKNC7oKOw+KYOMZL1D0l
RM6YrIGOOIQQ7kPkaNJAnWjIt24dKnB3eSmMjmCdTEexJc86ovqD6wk9TWztVXVS8/VjRCK4LSKI
pn3VBB0mZF/eYVY2UjCGI/xI/ambFoY27WdDJg93KOY2haS2BkRQZt5UY1wPiaBBEdpxmOEONuXU
Hhn463sSf74TJurEuCFq5kLpHEi2RprcRStrs7wr5EFsAjyEaQ/Hvnhi5FJilcNbY7S3bmU3J8QH
+XA6Xxvza4ln4+czNLHxqzcSv0NQsZGrVZg1hE2LegN0TcsOpJ5jsajXvyMzF1YltgdDViLsxIOJ
RkxuEnLRh7hyrkfITunAmijXLpKpV8jGDH/dvjhnokKanPXDZSD2c9arMW+lTRPtncE8Lav73Imq
Qiq2/v2BC4nN387oqqU7EAHQ9AgLp/M3lTBpOXVqt2isZQ0lb+Rmdp8iYgB3eDvf4gVF+qITMbwW
YbF3cS+r9FePKTNalAnFTjXjD8XsWKtU63tt9DehtsakhMoAiuchUtsHZmHtT3Pr/20uGP+q9aG3
IIaqjNU03cTTbrhCZvtPKtOYfI8+m7RoT0/xXNNn3ZcgYWObWB3uSl/x1lOWwWtjNCzreVKCH7OG
p4/TMbL0mLkPeSVeMGkUGkwhgk5R7nSHWj+0puLASQipxAC5BQTfpGC9H4S9yuhz8Bmruc0S7YlH
F+id98V8JA6WePiQZTHxtvv/8B2JPsn/KmrlZ0VZTivFteil6H/XmHucVSzGffB5Fx6zuKBCVyLO
dKW4IZV6Ilg7VjjDivfLGeHnaGvRqMfEplxlvUOcp4lUO4Wq0NXGvkBiakdtC+4fmR5sUXIVWMJU
rT9SPdKdBoMWlfbZFr2Nf/9pjH/VB//j01ia5ZBrC4mCztm/fHPAP+mCrgldZyLhE+ub/JZlS9TS
gQxkgnum6KqJFoPa0W4nmDChtc26IuTeg90BYl0w0KrTS6GM/3jK5LOdkx1ysL3G73P9Y8lj+IDF
QrkXwY+L4Rl1PYkcU5UdNKk5pELtCSQlOoR9n4s6qAvIYDMY49//4eOKB+hvXx6ucQ2PtGZj1Db/
Jk6b3ClLmZoleyA5Ib6lcaegtSCdqGsL2AsdzYQ2qfdVGt4XSzpTHlNfgAWOeU9sh7KAE0uc/CoK
F9+W4yApYJpIwZKCVmOlbhb+UxQGaxMioTrwFbdHN/fo1+Ab38gFhuYjToixe9KTaje5+ve//5zS
TvAvn1PjE5IgQKPUE7QR8bX/0wM59erKCTiz6c+xWblL0xOYzQa5sCsz+MxpQo4cKePRnzWCQ7Kn
SYmWzbjAHNdy5fXfvxvkHH+/7Lwdncaq5WhI0E1TrB///HYSlQaclhFeb2tfeKnhWqPlYXwhauhw
6vKAnHQMK8KhkzUxaECgJlA+I3tvhfbVU7X8RNrMPWQp+hq9Gh06d+nZ9+Yj6h5gsSa/OHZ3ctkM
s+SvLqUELlXvwjGV6klsoJw83XbGqiDKIxKSXIJw2SuCdOG5rWt32Q+i+Sk2D1ntQcgjvCQcHk2v
ZX+Q5+KpC1RUFDudWAYVPiRNQ15ZPv5wY57d4oxaD/2MaAVHKbE3vBxTUcv9lZmcAxNv9O2ZeIFG
HIFFvZ6mUMmq6Lsr5xtPzlkeOF0cRBRkn3Ifr6QwWKetRQ7koZszAc9iqxqh/BAdIp+XNqFYaWY6
hXgMFn9aiMHoCJMI2yQ8yb60upKKZ7oXeYFkk0Efk1sIs41BEtps3LD7tMFwQagpwUi0ckWfMlfU
/cxACOOjqLxrBvuEurHKzSx6oiSKpnRCZtMA1+tPk8nBpum6V3kQk32dcjTv15STxFTQ15lFz7aa
kj9RZl960/owrBjBgkN/vUujYx57ul8XYe6n1tgHTHxRC+lQnPv4JbKDyeSblCXwTOicwJCUzBYu
hUqLmUiJK5p2gZSCarxkt4kX27TZMt+vEEbnaiVrQ7SWID5/mxqOWEA6U0tGbg4zDxUZxzLxmSL8
zakBFdkFoPBcUOqP2voc6VSA4tui4B4PmSAE2SN7k0PG5LWLqNAW5YiDDWRaxBR6VCZ/BMWAFZ4M
jFDtKMGv1sLaDbyGKgfl6cQQUKtpKIg9IO/XnIQrBP7IOvHyGvar3EvsOYm4R9MvueRi3aSnpDQ/
xZMW8nJ/ipY2XGfgqgPOjO8HcQe61+YxUhKYjhg/jQKn3bwm68Zxlht0QQfJ17BtSqyiRghgfbLa
4+QlrL8K5zUAxptO072N3KUmWu+kdURH+WH7bnQwhaY+pqX5ZLmjezG/ZJGZKFtlJLFA1q9icYSL
QgQsa6tBjzEt49vPrEO0ZnN1bY4sNCYoTaQwFUVmyv8t1oBhPUA01znKDcSOSeCmLMe2Qv1iiWMj
qwqIuo5h8DSBc/IqVw/K3tnKvko2J8e+CcfjUOFHiDPTDw16EhAMBlQz9KN6U7lPO9Nl0sAZXOgI
jjXCnaUow9MUt6fUcvjWtOxP0axg3iIgPOGq+5ObLeca/o9sFigFWzPE/zu7LbYVVgxfnh7hXxok
lDaMIPj0GGQIwdJSup4sLFG1oOqAABsPnGwTkNYqM8upgT7ZlSZRVpyJ5DNchs1OqRqOAmLF/uni
iil2nPZvWgMvdF04upqLgdNbrTskJuKEklIwUeKSUqB5L5xdiVCmjVCl3mNdWevOKcGGd7X3IbeB
geA8giRowfae61s1w/WuT4tjbyeBUrTdwW7RE02ewstZV73qM1iDJLmJjiXyyWYHuhXYW+mdSrFR
KpxNtooS8/CzZ2cumDUvxjlRo309uaJWSWb6Zdg6L+rqPHgpWHer/JZtRlXcvwNbfOS2KjXsDLNq
PMqPLic7CYEhBze1AubZ1ZHEx5+7a2K2DNDt2n2O4dVN289ElF9kNbzNmHLlXSsrQ/nERAsLD/w1
/H8Mtv1J0YDNg1SSB0GSBt8NM12RPFufwzrm/4Hyxf72f2oN6gx2YI5+orqy/77pRTkRzyjLKIqX
nIDQtKWvVE3HWvjrSYH71idWE4c+iOrt9BgiNpiBR7sz612WnaK2LJ6m+cV2qhe397xzNcz9rQXp
oY7oKzCTm2f5j2gaHZrYO1YEBDowTItKC4HpY9Nsl0tj+ir88zkvrZMKMXVw7h2AIpvGJgklJ6Yo
Du0biTE91LzAsxFYIxGgEeIvjPsQYGDg0QpyeiOs2GFh3MYcRKQDogNdC2Zv9Jft1gQxf+zYl1aN
9LbIyFjAoUFkHMafK+uOJjAtu9kuD3OIEm7RtGc1I/C+r1hm2vUAvvQBWxnHMrX30LZU+zAOQ0LL
eQOeAptXbSD4WuMjAYxREDbJuVXb6FAhrgP/t2t1YhFJ/EiPELnvkrEBT51XM+/KwqDPvHLXDD7N
IfKLdgqkC2qwE2t9kOGDa5WccHNnM06vIL1B9Q5s0bfEbPHb5tvFCX2w9Q9ZlxHcywRmFzLzyXgE
EhJLCBH2XXP4Xvt+b6LuANSVE2pN0IMOgS5Vv11FeU4j94GMQQcBUWCMBO9oF5TOCoxSumVVfEx7
4r8TGA3EDXV5/1gC/Kd1Dup5jqgjiU4JlUu5GA/AlvH7eoG9W1HTVBGusDQlXQWGmfK7L45NAf2y
wyDtNraKPQ3/vmu90/H1Y6d8o1vvxbvlxchqRKZoItSkeOoIgUrRfufq29z3MFdBgWooRGsy1eLK
uWvP+vcAE0KdGQt19TUG6N8QjrNpD7zVjardAbzEL7At7a8mHYESMk1bt75W0EHLzM3dkt559ftE
SbxN4AGEirozImQwMxRNmy7369gXOFyrY8lQd3ULnFzjtzPVNDkvWA2xtYMeaQiH8PSDmZEtHSfJ
cSUfEp8BV3P85G8kLIXbt3zJ2qA4KxU55lOEFJTx6H1PG9ldDKLjRQLN6NNWQnakHLjE8d5hmBdC
0Ct5SQ2vGe4Gpsh5sSdfgAGi491FTXHBZXemW0Lz1j4LPnfGi1eN+Wk1+U4ZnF/5EIMu/BoJHszN
7Lggch4z74rznlUPvWZjTU+QxQWPkTxgbTxC5NiROnDntIXfx/ODrfeH3LNeQ5oLapJD2Mk/lmy4
WXxaAkBBnF3zdAH1YL0uVvyudCYVkHuoJheHrQ57pRrP5YxXpaihHyGoAWxqsimQNg9kStguVr2/
bzhQz0An4mLyNVvVafDqgVotu8kqD2oRvudhQ+kUTicakXs95oiA6obLMMaHKkR4jazU05vbUvlM
nnADzj5gPCLW1WPhXhVleZimcFt374wmieypblllbGc9+1BN5ZJC2Cip3EKGrY7HtD7Gnd9d67V+
CJXywzKAVrSEps+0acyiPM3o7sKyfNBzmn5Vd9crI3OMR+zQ92VEc9PVoET4VaJeYkRURJA9rlX8
Ntvh1StJ81TVnS2oQXSOTRdydAh2Xt0vSojmBx0WLd7Y46iqtOY+6q+LflCw97TJX/QyCda0BHG/
v021d569iwINTtVhblZPOD1yI90TR2bEf7T45Qz/dpMMHUEFdPpzc6c+Ja79WEa7B338xVufw+hQ
G5ywXgbzJSRuOXe+K3PaldS4eYRzu97WhNS6BsYDyv36wolytwLjcu/6pNt6+hOuSIck3OWmt7/V
+oqQmvnXfaTwyKPBok0AYpcBHWjGcMkfAWMhTRfrZwQyldQCoUqE2TwQwbCmO71vnwaKvnLIHhoC
KgXqaJyCvi/PoXfW21OnVYIUxLwJFXedoP7INm4dbTWA2XN3anmgawUnjAYhlAl9Nn72kXVz1v7c
kbW2i2eSPMOzyzfkOmQ/9c4hrpktm4+r8XtWhsM8tjfLng8d+KKFNzeZRB4g6o1ER4eBsKKNFxe5
bBl9Ax7l+IPD09tpIzyytt95SYvD9cNsax/vBvs5DC1LZ2xJDLV73xkJsbuwIWlUrLqDs4OmvFPs
266EjHuNQ+KTjUOj4fLRs0u6BCphViGu18Esjoam+p3VUmh/jvC35rI9GlTZho3enZgdt81O8xzA
FdsTQovO3cldgAZPBQcqdnEzSMO58g3dPbZVHjQ0RxV4Wik+5CHuLzY9EgTaFHqWcnRK9aZbbykn
foV+3DQe1QRtYfgNrBYX+D6Ebbwa/dZxv2ZMzfpJ0yFamqWIrtlwDNv0xKe3lv17MOwjzqEzkz+A
969ajKeJj59nD9rEMYwBv410eHnrk/1ISoURKtskUY/O/G1RccX6urdWZDSa+5Z4KAeskMyp7nng
LWoR9qG+UJkooJ4RgGg6vQrn5Zm6DonDftHKl4joRWTf+IwUulhWe7Kw5gAB2DO45hmjTiUlSoVw
1ZDPQ8YYlgz1ocoG38iaQGvhaeG0Nt0uKJTDoI0f/UqOGO6gHNj2dA7V/EE19N82Z0TVqAleN9mc
893qsb0Y5BJ7Z5GVVhpOihr2WsfZ77nDdFRUPTOk0nklywU+zqypm5kzQ/VlqjGwu7LcmTqfZ3CI
C6xenGw4YUvbkv3wtCacgXo0INj0rvprAQHHVm5rT7ZOaNwThm3uCC17wgt3bdUpo0A2vyotTdmc
yR23uJlXUB6jKsyC6W0gi5fAxth4Ge2veizPukKYGxBmHd092kROItQ1YJK0+tSVbwM5x9PIYaHU
2Tn9jqPKkgFiHTXQWPZH69oYCzOD21U56Fn2GI0P8ArOLl00vcjgCBbX2DRpK+Z+xeyiMLyrxq+6
Hw6xcBnrmacO2/jMGPcuMbLA5tJnYXONVNoWnLuRir6Qx3updCoQ5DifTe9+NuFwstcqOdvdCAee
DJYmds96TqVD1YRcsrL2C4rgG13frRbm6seK1A8dAmXbWA7DY2oeNPYgbIxI+7Vk2bY61FpwNp89
skzcAdhoENFTB8QGk+odHFb1F+NopoJDeJohBZ4ih39LFyxxJWL3y9S7I2vHVJ5BvcUnkjCWY1aS
CVMtUXPQlVB5at15BYc6zKe6aaNnGzRsYIhQM/mndq5MD26/nEbsqfjQep1TUF6yF/GroeWFu7Wc
UW6I/4yrSj3XxoIzT/5wuvyxE3BuI3MmvynW7Nl2QHEgYMtPWIJ02tqaQZCbjasqdNGp2ud2icrX
pfRywGMd04gJK5Q6Df3BbUkBAxpXH0OL+AKBrvXburf28kdarRsgnXdlIF9gRrDHArE6h2lei1cn
ZUHrFFU7yT8lHgF53MSkWv6pJwJORfxGv9ftjCFt+OZVwHamhiakGVaMtEC0bZbpkAL8asKPJVw+
OxAyUUm8LPquukqORveU28UtTVZsUJpCajzz4sFZDjQrJiztm4WEGHNM9tqU/04vmtaADESnlNp1
YGMVYssa/amzTpXW+6Xb7szReHKd1dj4MyAoGNPWO3lPULzG5G3qvhgUnjCxPBEvR+bCwEqKjRX5
xveSTjD/qUkAG66Bqax/ADbDnJ23WovouuZADCnBb0g+2uS1g0lyn2jLoWXIyGCw5c3mh3gCrJW3
+t4qyXYl45FGqPbQAZTKJxxnFekkUxy9eEbnD3q3L1v3kDjhrelIuV/S9TRWDyG22gAfHLGMMCPT
KAr6dTgtOmA51Q+H1fbFSDQmDDJXhxqUzzZcVUo9nfN9jTQgXmOkFtoj+Pttm5Z3ZDN5aXwaRVqp
Y0cfTuwgdWkRmpkd4WgTWcyNu94vWfrBmnPypvLRKEhaR9gZC7UIM0PWqJKT7Nr6PcO3xGS1rar4
aiHSUkmBScie2le1fUfrjDkx/dVhwluDjiw9kYZht/D0IZC6jG/n34AADNBz3mV2H3QbwqPSXCuv
57ao1qBXjZ3ZMXZvCYqfa6cN8nX2G/qaO0r4Xof/g0vEbxf3T0l54DWwZuojAMRbWrh3qkkiCklK
GRK/ZkJPUk3+pNsXMHMQu62tRpKmo/ZPZnONna+aF41q8w8tzc1MLEeSOAcOvC9lWfh6aoU+PItg
jtoaAUmzB4F20HVj2/coYUAME69ara9WbO1atfmjt9h/gfqGkA0fvQl6Wbyw3xomD3RkIVJJY/ok
bGjYIe4nEbNphUWxr4z6nbxxyG62cVWWHeIKDKjksInA8MKmsgkxQMEC4WDS3dYluhgKOoi5iV8c
EIJgiU9mOpBznKZaUL8auWKeIuiK2CPv0aULXMa+yHTvDqBhs2kYXt8xorgOzaOBNfRoLYTU90gO
Qd/vZDPJ1u2VPkC+a2rdJoeghoFWKG7Qa30SaKXtK8B+jg5sKWjg+XJAQqtzktwhmLhVvVItR693
epYiUA46LAnsx3dSNLEKLapir29hUhTn3FXwZka429rSxUEwhafFIPklH9tw52S6eo8OgwyZtQs/
Gobbx0JTgOblBsbuJkuCvGJZKAyruZuGAte8m/NPNH6EsSq1cjIY+O1izq6bbgmfVhRUQaTVzaEp
CEBcmvDcjM5ZQybLmY2eK5oYI+gb1Thj12LfHhoYgno5HmLiEDdIdKvD6JrWBt3+G47V9OrB55oi
tb+6hvcni7XzYJgzQiLqc0wFxkUp2BaTzHycSAhBJUI4hFTLjPloBG0ZneU1FVQ0WFC1oPVjAdGD
Zl5JyoQeh1G8Iq+oB/bFOvZYuaSueUR6S6WU4dGddLsBmqe7bjk2VAjllF9l5z6WS0jia1rTDmPc
vkbqH3JOn6hNrJ28lDVEwf1Cp6VyX2VP0lgqnTVtepEaSNkFlV1zx9sBFGZ40FNcEgURyJ92M/s+
z0NlH9ocEA16CT+/gamS5g4GStu0KPPx4O7SzPuYRrIwVtjXkks5YhTd/y6kjC4jenglDvtHPq0m
9BFweiDQInr9lOQFj2E2wq0xDrmBmEGt0N6pjbevMBDjqWxB2tKc7VoUFnSi+wujdU/0/szYO7RJ
81o4yhGOa0fsIPZnpXBf5CRNTt6LGBDkorvpTmpDPDpMG6qdwCsZ+FpkRbBW0/MVHVunD//oZVae
iSn6UdTIprCtzH8coAzoTGGMAgz8+cvlZED2yOVAZZ0sIifEyLgi09SN6bJLIaR8ZX0lWMggGUe+
r1QvlWc1wkfYg7MU8uzc9WjUc7ySF5jxKBETDWpPvAtBoreP7E8eWaGyyy9/JNaQCq4u0gpXaIsU
MRNEzUioTz1vHaGPw6DIbqjtTI+JSp7W5a6287c+JISxKbrHcUDpINvLlaEeoM4SRjYdLWiywTz/
7hvwmISRP/9IElWUiixhmWYdZWdVCOdFxC0qdwijZmbuUX89KuZE/SyGVZEegY/oAtn1d5BHo4KH
VwBQoMVHv3Pn7OSgUyFDqasBK6vXsHCl/gJGP8E26BBYppQ0O2aiqHUoUKbuXbbBu0F7Xbv1nHpN
8dMYz3h0ggRtLy6/7k1qK9f1ZtsA6oQOX37EQUh79ZbkVt1WA7k+1R6StGhunuhEQGhi8DIVDPZT
Vn95xcAdtMEE1VaqRuTYQcrhAHhsjBGEjpSFyLa1HKQvHh6rtuMQ46l7qe2VcwsFxRhaONqDDhOY
raJxTKs9Zefiu1MUgdgR8hV5uaWQLXTWQ1SsR5t8uU3hqjaDe8+XTWdlYA2cUTiA7o29IMz1ZdON
Cme/objMA0Q9TXgIpI6vd5GN/ohBlfXbDpOShheQSK/7keCVbapwXERlDdZAzNdTIL87pfF6yJjm
UWxRu1rFsBEB6q1CZm4jywgHMXszx7mzccTEZKq4hai/mAW45eQXxgRigJmG9KeApYUsW8Z4CNk/
a1dwU8Sr9pbxYiUtK6D4TuhEw4hiICMn25yJtwAvlgdPpwUgZn/StjBzWGosjrBxzeR8wCSu0Z7e
yvsB8qLDDYieaoRXHCkBcIqVBpReEysJ7/OtSzoSOTS0sT9CQrViISiCSUEeWZD1E2WHpC10bhju
25YzRiC/h3lgjNMmz3JxsAWfwx3oU7cKd51aHpa4/QJF6WJPpKenk2MhRKVYyX5kC/VcwM3FGJw3
0TmeFkTayEi3uuEd5NeT06NDaYqY5GcTNnRAwi4gTPlsWzU1O7hSnyRlfesxLomySCHzOZo2Vlc/
tjVrEYxr/ba2cHlzlumf8Y4cbWQzQn7MrkLU5c3d17CSvyBmRpXH3Giwnt0EEHsHQzgVQ9HMAeaM
fxyF6YLiR6glQ/gzTA95TS4luBHkBGLgUy6IttQCuIPJgiIUTD+LppCPK+zEbl+1+zQfqI21hET2
qtymPYutXOTNVmDhO6cL5A3fNuz7a/wgXz1M8C0QCj4SfW4ne7BlXNJ0/MLf/TFFtrLNM+9O6t7S
dLm15kTec1d9asZ6Xxf1h0bTiky39ypGkpSQhtGSVgtIwXgyRjInVRO7b0eAtqLW9bFhWvqjWmsK
ApXdzpfPt3zAVCqoo07JKe8hlXg4QVO5G3Ni0gDgvA6RfueQKX836OZfQ2RntJwLhgP1VDN6E6Jm
vLnzFtkcFAueaqkjk8uEvM1TnZorxKuhuho+ama7MRq23eDU6haC5LoHNtRsk+YuLJhL9UZMESc2
JXt+MG0yvAVPdMyBSZMlnmwMx3J9F+TDVi55WVmQF+7YaKm5hRF9rAdoiCjgzdhnYJDtlrG5SD2h
jtAh0HvzoxaFfOZihRDK3XnUvifnpRlbWgyt9RtSBZE50/BX6yZ+adu6b/JEb0ykBXSVmdTHeCI3
GllKWxMW/s6KbUbPBnE5K0cJ9DK03DJwgK6WMzoRH0Q+/vIhVBWU6pn+IGd6CsGP2XLwoqr6UVUW
ZIxu6sgCrAcBvRcT9TThFm9NbstZ6MpD4xeRLEHbk5Yrn1tDS7KdsFyKcaU6erTdedy4nuSx8EVI
Db5cLuSSJ78XHWnhHizZSX7/RRZ9KRo4FlmoyYGfYSPu0D9Ke1KOsmrse6ar8JGI5+6de/lBpLFN
bIa2pR9rVWXMGid/bNvC+haDbF7Dl0GM7hta3/MQVXddB/1CrJ1pCGwkIV9ng6pWLv9yQ1Iz+1BH
3kk+JLFOokiLeJerjT3K1bA0l8xsKrF1DWL/zmxE4cojExUyv5K3QVFD30RHIJeRLLPYvWIlUGSo
MnPin0XK8IbNtKhYpRUedqDs3PAFRQ1EbQVPGG9O3pzSqpaXhAyT1tmfhvYgS0opFZnK6D2xhm+5
zchVJ+29RxXN3M/ugwuvZ4JFlgr9Xub7Ynbrar/TNKLNZW7K1bP9dOWcK+SkiZG8g9PeyF1NfoP5
jNbWzuPPMqLlKPdedbZY5O17qvTb/27GPcFLSwd1N23ptjrtdJCKUUN4T+zsL4TxW4fcebiLHq14
YRASdgorMS8LRyZO+QKPVEIQNyvzTqyRTkcOdNPOmO3gpf8IbyqIWmWUnkh5C0I7/xhRegcFz3Gj
LeVBXqu0Hhc/m8OjfNBhSNEaGVGWIBUvN3lsOjsIw+i1ZmZzcqTezpzbiaIO/+GOqSBXTMvwImfK
cvCdV3TfbHiyWgyvMBNeLpn3o6aI1oEN+1o9OQdccTvXUM5Tqt8W7GRyaZPGKClpl7tLbgHN1R8y
YROS/ka35otGgPLlpGm8V50COyX6zljQ0uJ8O3PVfbk7r+1Ap1glHhorUe+w1piF7uFM4NZDS9VR
/ytH+YQhIKj3+u+hJnoiCpNXQ0mPGlb8U5q75PsZJhRJYcqU/gBH6Mxjw2OdEpuunXNVVGe6Ejct
nPW4EB3neR2pdpIuvXVZ/GJWu3nNaNEI2QKpA9jCijBQUA5iLQ8fGiFN+p9yAZDwUaih5s7bJ2P+
wicFQg560bLm525Ne8oB3iaAg7eFU7c+CG0r9V+hK4gmogC6hR6MMLUR5v42oDc/OuREMcVjlYxc
xFylG93j1iNhA1nepCc9N8GXFFNIaZ68IM4Yikx3+kzZO1CK6UCeJlYicdRAQnJJTKjzmtCMSKG4
vNGkt1DKNDwdwXlBNgeo9Tz8IFy9WlpCs02IMEU7/JHigiEWpo0QOZWhlnHQGOrVduieplbMqKC1
L0vm3DUh92ql6kEHjSlb1GSfpvauE9Wh+MhGXyMPHfsfJXrfo4+OGufZwqcZwPbayuttesPr2NkH
uaeJh0R6U2WVVEbP0M5Zw7RWwVH3l7wzZGkgL4IstHtxapNPGlncNze0bSmXl1sCXT06095GLqa6
FX/bdfUu/yRc6MIvBIvGY6Md2KHCHwtEKzqdqyt2ApVjSzvvVM8+NU7/pGpxkGousYqUky3xjRSQ
w7dSUYYulvD5hkMwEWeFkTDtfAYBPMIoVUSZ9LOCiQrOJUSZdI/1rKjEpAxL6UtL7tgyFtfFxSq4
WD+F/TQDlxl68JzpcpXnAC8zre3UlKQkCxmSXMNTIA77pv8p+7pkuFM68OFhiw8AA/aFA97FTov7
UIh75QnS1NPX0GIkBd8MU9cAm0hayybNfnS98r3K+gt9gEDuaYwb35vQCmDOcYQEOytXB1hJn/Kb
04vpls+k22uNw3PKkyWddULz662VKaIG/si6Si47so5Ie5Kk7bIHOMPgYWFALroP0sy3Lh0ezklg
qHj3UtFIhtyuKDlayhtYSn96GBxepzZnea6VN7zcwMoqurrEc4WW+pp4U71dX+UvTStT1DmaIczm
5s+CMOGpDvty/9LMCshxcf+QNUhl7VjklxRBOBrh7r+YO6/lyJEs234R2qAc4jW0YpAMar7AKAE4
tHQAXz8LkX3Hprpnuu3avMxLWVZlJTMCwt3POXuvraRnnOJGf1GB93vdNdBBa4vMYI7hadn6Wrlf
1VGBnt0Ffv4+5ajP4rb17xiDhNbTH/WQnoVEwkw3sdNeeORLAP2/9WxAAsy4v97HMXEQ7SGE78cj
JxXtT5Ef9C4narRO12sXA10runt39px3nYZGPqeFZeTr64MxL02lUQcHM0FUEI2vUziylmBs2HVW
dA/pB8NS2ujEfyTH61clxu3RSiVY4iZa6iXTs+vfRTC8TrCOoy/r2agwNPyY653uW/231nxKZ3rW
16X/+p8rP+TkCiDKIRF0XgYJfpArrbdfNXnUlE4q6NymEwMZITR95KSbm8Cm4dgVyCWu5hmbhXNe
Kq43a/6FnGuBYZbzlRmcPmZetR0+ZMM0/VkudBPJHrOOP16R627XjQTe2n7yS0PyBjVPvtcd43C9
cNej5Nhhmwz0kuGHCaGPadX124YalNscZR16MtbeYLCApFVM7DK4S4kpkT0Krn/Ili3QTHisl0Ex
jButf+gpn+ji5nLdip7Ahb58DPuyOgaeAbZSB1F7PXpQUVK3dOShxNdBDEfN6zp+feivn08KUsKt
mgLFS2x6UQQKBOU680ea4bndUeHYP+GUvFVpYFxitQV41v+pooRT3A+TJILegR8w29EVKiXKPNT2
SW03bKxpSprAuHEQTjGWJ8e66kwSh6YMohT4uah9m1ry6gJnKplytyud7GCNRPeF9MrL1fxGqaCO
IqW5er1ZjoZcxmjmuCQeuauLuJPUpL3v3Sa2e3Pdb5HLU/ZflYB4kBS4z3qyHis7fooa8zfSxfG6
jF9rZneMISPESAuuy0fhmtnajaZjKjnQJx7fAh9IyDRRu6sFfR4tKe+FzQ1Jc515QMk+6dicczmE
DxUzdnZeexkMbr8oJHuMRTAL/gq3fI5yQ6wzQHRRz08OO1o+GXPN63nM9fqD59PaF2g4Bs7lO80i
MwQ96EW27gNtKi4N9WoadMFtO0u+qqTc+VaPtYYBFfGlzV7SGpvYi5s8yFZWOiNbEjT4hCo7q44Q
3MBSNb3mqNsaoDg2QJ68FTTrg0BXsCB0ksCnjBOYYmRqeX2JQJEmn+k62dp0m7u0rIINg+MPbSAU
vDHp9OfuLvfYBTIlP4MgUCscQG9w/nYiN7NDjwamq/CjJ1qSb7r6iAr6SMnFcufJYMWk9BYU0JPS
IqJ2Esl4NlvqNZCfKGzDrbR4vTSHtCvD7rpVNS4n2SkEAW69CNCRjlVXHSukYk6eHMyaHnDa9cys
Ud52WhLS3MXBZHnhkbAj7KX4RC9e6Lh7OdU/So0BAgBMs6qJj1EIU3pssM13ZH+7HumgpPzmVqHt
gUuGyyBHPt3iJzUx0y5pSMWEr5+IOETdnJR3TeaTBWGW3lqGawjW7U1gFYtCEA7jleIekEhG4U93
achJlm4pMFbGyDIZDWcvGqIdzNcaftI4wRkveKr7yHrgfQib3zbOv6Kat6Q3BuJVlX3XDtXrFOj6
nIsB623+B45oBtaQCjUTemgeqTs6TDSsO+t3GtEYJuW0srSh2geuvskaA51dzKG7czuG0dzaJsO/
wZXJMa4orKKh2e2HfNpkUSnZb8WdY3sPjShdDCtjuJiYj7e9eqma7JQLmkOwnLRVY2qvpTuzkkQ5
gAEFpud63btHRosfNuWmdknXxWfOeQGAttkB165kl+4a3+yYEIqAqRstBwvdiSqiJx/M0sJDGUKL
2bxLcjktLCu6hXY4x9NhtnY18m7BOTEJ55jP+OkjdMN7RuKoAUegJ3mTPaCX/sbqsEp9HHd1Uh9r
L4rXvq4pMC3Eh3hN+lwNXU+9IIdF0B6jrKdf2PmMmwVBXO1W3rQD7mxJnb22pJ3sonr+c1VszTOS
LcDkdsMfBp9laA2BNAjCB5W+UWyI7dTVzxp91knhDK6LV5uRzgad3gbZHY0u/8EKv13EFKdSWsgH
veHoqsZ/Jq3Pr6xvAVJyQ37YZ0xm502MqtuEqXV+jvNpOgYo8gmKvoEBQWvLcosVObJiTixCZEDh
kjBuR220jwbqt8k1/W3uRg8dUwBc3NUKWDRX34D0iLrMx7E7PncGuRktesccIsDeLiX+ZGw1qjZ6
SJRGfwNdtVGAZxJpAMsk1Cj17fwEBut1oIdzzPu5L9QwIoEsNC6bQH75qRbvbeLmDq6lbrtJuZuY
UxSCEEoOVXxkJbnhZkUbT08YLEfFb+IO6SbPuj29MXkcqp6vEQMBncNtaZqxtlFtYhr1SHEz0WrN
VUGR5agZQw/FfaKfCoKSkXMK2JyduW5E9xwMldg2Dn5+nExrEALByaNHZEdutVdu+UQrbmvZSG8d
gTI6C0wSCcwo3Haeam4kPXqtscaD42YkshRM7nW6HYfaAwva8xSyuKGxICg+BsYPucfcZH6Pikdw
IUo/LJHlZhgS5srIBSf3r71Axj8ZzsAQufrschSYfYjd/KsVyPBHK23S0F2BX5yDXDnom2n84LZ/
+pbXtk3q9e+9Pn5pHbT5oJNHxVkI9x/1QswAjWZuuv/XH+ufmE8oNFyIU4QoAS630AT+9WMFOXBM
TfXWCvYBBet1KNEIetpOefSRGw8uaro/LAXRgZub7XCzSY/ZJF+gtS9mV07ryA0erzt0OfVkFwT1
5o+Bl7LX5TFaCKYK11NMO3Md7fwpyHAZzzACaCD/ztv331xqe77GKNPxztu2+AdvX+treeeIjA7H
DExJUgwhkeHcabyOG6FYToEia6urCbzJxVYNWAtaw75LAlaAa7NSG82nhhbR6l9fbWu+mn+1p9mO
zqSAfqZnm2jk/3q13ZQw+ihRzioMiicbigMp0tPGBzCMlL3c4Egczi0TEA5I6I3nFoKU2P6Tmc7D
aOJajeWkVqGLMPZZiLo6/Z3dOtfWyPVIc22blG5zryJpoQakwr8WydeayhDIrsl8YwWkUvnX3834
Z6+bRTcR7R0h7J5L1M9fv1vOoqg4RTmrCvjO0o8INOvtR1sM8BrmD3+1QmPeW6YoCzaMEtVqMM1u
828+hjNfw79eY0ufG8Y2yTkwqPR/8Nz5ERKRdAKXUc8tlSy5MSVbnq6i1yJGMDwX11ePVpgxhAya
+cnsGJPSgRQKK24fJvDTiVrTSUW6esiu//c0GHvUjs+ah6DfJotFIyN5FMl7pk/w5KFXGU9B4q4b
pIumegvcwt9q49xxJwU0mcqL03F2QlzchTehQ+nQugVzBQ1Soa+fr01LQ4agnI3yHPa7WLbjOQQ8
Ecd1fmwBQcUjBNAO5MmgKYHuMRYHIxifOoPczDr3XVjFGn+CU9S103p9G2VF+1Mxy70enGOLA79P
8LbbOhtDjM9DRsUZvuVCC/9wafpZ0lDk8kJ+S0gnw1tcPxjnyueWo+TCKqy3AZ/6H1evS2xkg43n
z3hLY8ow2DBd5gJ0MFpC/CLiptJ4vFQKhsHcQJPzXPRaw3TjEM1WJTQMHofWuaAnwU6srErfGLr+
gz/rFCdyQ3IfNI2m2vIfcMSBX91cSwgZMHfG2faHxuV4lti6p2sv81pPlHH4KKLmLc3t++so9Fp6
xmX/ORbGx2xlB+zxo4W7a5uFCno4XyFZSOx8NubVtdurBS61jfsHMnJd9MJoFxLurbM6Xxfw2Q7c
zGPpayV6NbjqM5FNFceSbtG17XNtil//NukQKQBUW9Y7emJFq+LzdWmXc5fn+rEbQgJlLegk0OBl
2m6fr5+vc8NPMdp4wamgZqhVQ9fl3+xP/2zBZ8nwfdczhdCFw/vz19fXi/xw6rPCXIUzAwY89+uU
vBta/SLnx+Yq+Lje2mvP1JgFAtfpwPVhu37KcIp+gNyeirbxnj1r+Vd3V+8zqvQ9+XJ93f+/8JL/
EzsSG/9X8fcs8v9V+Pj8af7zJ/3fyBWfV9f/GUK5jD6+/yuBcv6//06gtP+mI90nsZL8Ld++rtJ/
CJSG9TfwCzauLRK0LZ4BDih/J1Ca/BagGfiJnsFBgU7rf4anuH+zbUMHq8iSS7SKzm/9PzTm3Z9F
+U8K/H8Pa3T0qxH9v6zeABUgUPIA8lM9QWDLPzyGxeR0dmVA6Cez2scyzAGxO9AGf1TKe+7t8a7w
xI9uj0eihRG6M5nUQfhE0MpoMZ61Itj6kjHeqDHmAV+7mtOl+P2sgJ8A3rEqXpxOJyUbpLA7OXRs
U8AzCQJFDVRzkZf7pDQKpo1pv5ocHMI1ppUCmXWOlGsZmyi/g6B/1XJ/jU3za6zH23HsaJVgTBFG
2mwAxnmrqUE5aUfMB5OChmDrHCM7uLPbPqZtPAdBKftgl2qHecyHIE/BWwY7N2qQ7octEn90Fs20
rOYukoNrfOH4hcEszF078FuZpHUJZbR7aRrV7WRYHvTM2LbAbbZ8eEqKaDoYlTxjN9fXc6h4FlEJ
elkVLKSmIBHbAzRxjOMJDN4hm/gFXuUtclRnH2vpb74ncdtbqoGJr4i+3UKTS8sot16ijqqcvgen
i3Grl/hzP3s7hd5MjPOKyNPnbJw+U47dWXrvpfKrMSSMXtoZy0mzbs1iMCCtg7QKyHgyaDQMAoQl
na4gZQwWZOXeE+m7WekIkRNrNeTmXT5hpLTjn8h0954fHxPXO8aU2MtOuOs4FMmjNBGbelzuQdaH
zLKI4Z2vkSvbbQsGoCwQ+dK0+8gB5GeueewYOB89J4ZMU0eXuEl/w6Hf+aO2YWD7K4I5FW1oq1VT
Gff1yLCQ2AN3Q62zrhAXh257S4uNI4OWfqI1lGvbpBEEjG5oHZz4OSVcbMBx7kYmdHJAVONkBwLT
jhnzxmUzjs4m7By18DwiUcfmdTCG51aNz5PC0t6UYimH7sVSA0Vqlv/YY4wwpXDoZ6hjNCSbOG+j
paMTyqekONv0lbVKYV0VibPG67GXoY9OgdfubFq0IZPkKXbwCgoV4vQC1t5w9uvTYe/amcDjS/Gh
DV7NrKi/tVX17DWRs+81fz/6UbWpZLEnsP0IJVXh2uVCF9BoIoHK0Smf2xpfWKH765Cj3KL2U04O
6r3wyVKoTHnqIiRM5cSntZyn2pK/Waox69TB9fVx9c5t+MSCTmiXdF/HIdx1yfBa9XMQSaw9N6Jw
Nq2kmmRWzI1slD87Kb9pIUDJcpqNMYkL9datl1Yz2MA85c276KYSMpz7E9FoKHu/XUYlikyR6weV
g8oji+kpcsJPZyCiUyedZCzOqE2eMMPchiGNIzsw8Ys7n2lk3ADLfADfXvDG1be2iyKsyX7CVCgk
PEczkrdy7O60aHgI1QwOK4sjqqR1k8fn2DJXEUCDkFaFkXXvpU2PFgfLXdf6H+CgjgA90ZiQINcw
6Yey/yTa5HYY8cKmvI8tgfE8ONGpNs1iKZLmFiXo3h/MAmWi80ZdXg0q2Q1ZxmkwoWU40AvnrM3B
PODENcm1z11VYVHTnkrpwpny4pbYHU0zvbn+S+7dWGj3YyMGMsFf3dKOWkigAIt0dL7GFoNHC2Js
QWfOKrKIJOLqlZyDW+5/6Js3RRTtx5HocM3cN1p777jAPkgV+WyFuzHQXdyY4LezRI+WQnIATIoD
vZAnx6OHlyJq7sl0oNxPK/PH03noCxTX6Lh2RD07BGNnO92aLSaqr7Y0tvmL9UPRih9l6HfSwm0x
9v1Dple3peyfUK9jTJ256UwwuGx2d9ZDBgiBBh/H6BapHz3V9Zgs06B4HD33RHAJrNuq+YRJf0rl
YC0nWNhtH/1kCu6BGflrYU/LNi4uvZXvo0A/hp8TOmUuLY1/woTPk0dbvja+ihGNLaT4hd14OAuT
9Jfeg1rkRf6UVjq1vUlIhu2+xSPFZwfUA6lq0FaXQrfO3brHduPkA3JEl0SDqXLHlVvftlP45RtY
bcgwOFW5mRAb4Nwhxkk3kZGRwtyfRS1uHP84e9mmMr9hRPIOd/69ymejK43N2NsYirAa7FMIDCr0
utml0qfXKi7x+g+nqI1/fT0hBKPEOInviLQQRPydt8W5XzfJLZ8t4MdqNwTNngYZMrOYEQkoRBCT
JfGTGmlYyamn26htMrO5n0T+JGUREadLJ9SdRVp2Pp5EhPaudJOFHpb7PC7MM6UWrhrIXG737PO2
CBydk+UhBp4Jt+0pl3W+GiqHnAc8n73vo90zzedptO4mpZ4KPb6UARHfRA6dJK3FEeBaNpjPeT93
NONjHDxItoStXZT2NmMJJadtV3vYFuUiR7y4qlpqGFtz4mWRHlx3QM3oe/gRUvEMQ0NbTjpRYip5
AjLXYgRkCJhHxIkwM3+SBR6XTr5NdoPJyNnVyr0VSiWrqreeBuFytu3yzxr7nqfI2jEL50aY8UtE
UuQwCXSLBh/ZZ7aAZwD/Bl7p2EfqSeCyWVZ7bcLkJC2HY8nMzg56gNMmhnZH25AWprPgdm3DM0Pf
P+yeOoVBu1eoxgyU16ciJ8Ibn3T12q9kyM0kKci4tUJ9F8UX3AgMiDt9WoX90OBRS4FNGGO9drTI
OCDD0w9DKM1Npxg1dnWCxzz9rIaSTdWvUf4TfHqYSlwmnjseJ3oHC0IsbeZBvdh4k/1iaIoACMv/
snKMVA6a+2NgwoioJ2OJ2YduvG0+CmRMy75sHzLotoQ7twiLpVt6y26phTToxxGGfcUMqrNHYrNS
HP6hfuqRBLkBR5miIiWp+8FCE5Fu8w6imqBLjdgB4tH6oyjzRxbieDsFwdoZMx06I8r7XhvvVM0g
lZSzTe9jHizRK9XF8DA+wS1A/gmUCdgL4icMbgdid2Aajm9QE7Vdq4FDS8I5s4nxXmaV0BQKfPGT
+kU6/tP42TI1GZvwLQktS8OntNUvXsMLn85D9kbvGPrFzRarPBojJQ8Ei16IfEhpN8xDtL4qVmU5
kZkRG8TGwonHCoU9jPAkwxErw0ofAnWJREvUSPfUlzhrCq9AjVRCm5PNq5AMPDgpMlnRac9O/FFd
gdNyaGQbCftHkfOOui52Ek6RClut2ToEVnfRpRMVPHJn4ff6hXArrD02ISP4IU4wGQtc08kirWPE
mmzJLYYod6pp4T7YZXtmaJPOTOqv0kuWHPlOBaBqQwT7+c4VwwdA8Jeaq85NBjVpVvu4GllZ/HoX
umpd6/m9PU6PAZtejPjAzqxzxczNDIzb0kxt3oiIZvVgw+PDJpLG72Vo/RDLtTLAxVtqDbGDML1s
XMpOZ6aToipTatWRoasZmCZk+sKkdhv6+ec4iSOpgncBn1UvWoCE4V1cpfcOhr4YwShWIedStdo7
KhtxamNUSu23n5GGXkfqCTtrvKzq7nNigNm6j0HCiIvLfwR0cI8aJd1N0/SW1wGbZuCeCG1Z66JE
DWUZUNC83fUGtHZF02b8GEuITwKmj578aASoLzIER7nPa5RqApmkKpZRbfurzGa3JVHIRe47lypC
D9Zerj2JGjWeQQoO30vHqFWcskb9ak1k0IjoGXmPvyTXLg2CC/3AoOHpkvboGvnFMO6kCL8Hf09M
yS/RLviVFFyCKvzuo+7YdcOtkbKRAcLCUkYXxaZLJcm9Eq68IwXtVTPCkx5OZ07T+S4KcS/b8tOy
w2JdkOyGV0hss54XAZhNjikK+CzHjkRELth7/BzaND32wsBoHtWLUvQHGyXcJu1/+imXBMqKeoU3
hyxLJgAOzwvT+WnnYIGN2+RG1PFxDMjHauWaXLa9MzTGodf9lxwmeWsg+Y2C5qGynbPmIFrWMjaD
SKGbmvz+MZ7YfTtD3hN2tE5cUmSmecRt8JJkdkQwnb7x2uocL6kOzwigKKzifkeU3TqWAHtTvIA1
sw4j6p8ns3kkxuhbheaBFK27IUdlzK7Dh5rftLkG7AbYCtPTEMIHRZyije2+VuGP4T07PUkxfgVN
guWek2W14/5OqzpItoO5CqT8hvFc8CLBg8+T9NCW/qWvrW8mdY9DmB4iLKqLYROWyXPQT5+Ez7Uk
yWEY1uzPPi75jsHEACeUR8nbo/U4BvOWg4ovzQ9AuuSgJ69mFYD/8A70H/n2DcHTVT++5RFLRKgb
vxWpuVtP5+hbyP3gooLSSkpYo9bRYDibkVaknU2PZZL/WOibdvSPNjoYjnogUnByxX7oH+EDxSvs
UBei0+6AJhwBVIRLQZzkiAXAYhq9bJtD5yCjH3rrENJfWIJbmuFT7aP08ZPYPluSz8kG2iMeUBKh
sATCQmFqoDlvCao9bWCpyOtlXyHJdNPuV+ecPZL+vHJUfeu0Bh6VZh7rvKhClutYixG5A2I0p+ng
OtFPohc3iJmYe9NNjCqnOyQl4phM2OT1qIfvNsI0lbh1CVX1ktCYQJPEDhigacc8fdtjrlv5bPTI
H8ZD7I8Xq9V3TSHMpeY96d15svUdObHvaR7/yEFkDJccMtoyq4f20UIjwaBbdtZRjIipBeAg6XhL
uxl3te8/l3FaL8M5DM2FWN9aLyLhjINNsgrudWaWq0lPLlZnfRShR7gex2qgKQwABr/B4zqvZkDL
hsS7wcHvLNys/sZG+4jry/gZciwFnktENA1JTjDHZrJg6Icj5iVnHqAZLAtJlp6dKLeXaU6nPoIC
UksF85Wcq1zGGKRrKA2z0VxL9YuqXcz+BCxGg4buL5ooQpiSjIbwMZ+It3KqzsnkPhoFgUURfLTc
SR68gjEkk9uQhMd75oFfEzP4BX6VYgng6DaPsmwTeeImQ+fLfFo/AVZ707Mj9fWwTopgUeInWhFY
nWDGq5Z5T1Xn6/i6CMy7DGZ3HOjWF4UC6UK6E5Bfc+Pl6KKn3nodx+DUyITa1MwfhMP25g/qM7XM
nTI7eDBB8N5WMt5yZOIQOg2oZ3A+CWM8YGgmmd1QziFXWKstRWpFMcKpDDa+md/ZDLpIln4ZcZum
3eTxvvm/9FkIaTck2/mjNqXfRTQ9qwBbql9uqm4yNrry0GmU4SYfdFIfqdaCvBpXcszTeV3dhxtl
YOTMXX1peFTHHAyJEnCmO2cyb10wzGjsI04fMdslZTbTBNbYQU3BNrBMc5GY5Rw+Hm+q9pRxXj7l
HnVA0bffKKCSFf58hHDTTEQPmHZEJEzabtVjNDUesMIN6P6dXxgLYT1khwjJBeeMjehFxcEO4kxO
ByVLH40Gr2jOlxLFT82o6wDqT1/FpKuXFdtJ3VGwhfU2TLFv13XEvqBVB9oNslCkEzr9m216L6lL
y6gImrWeC3JRFY09v8PsQdgZpWlNvG0NhWTZNY3F6hL6j5jpZRy8maU17Pq8Wslcw81MFJMOdBUS
8SvYSvwzljUfOaKPCc5Na9boZFrmMPawSVkMuMSkB5uieSsigjCIqd0opujwk35Hl6GLXumvdv5M
zUNBGboxvUfqvbo7kI/Gapg+RUO7AS3IlkxDJIRZlhpmuU5NhJ1ycl97aYNCgyzgZ+3c5jBf87R5
TzT/PPr5U6YVFxKaX4r6GT/fS8zywWhyHo5jesgs7Ud0dry2EZEt9Bz/pG116PoaI902Y/ULu5n5
bxwHSBvA7Qx2dIyz4WTkPF7T4H2QgLywQ6tfNWK4kImr4/kAhh5r0CSNB6mCR6aibFBW8d48l6Wk
g9disOkL5C50FjmIj7QtJMF8oGl5z3oibnL7Mwnz1xExzUIIp90FQvMQXVvxkg0WfJQV7JDLEDyt
iD5GhHeBzoi8RfUCE1KHzz3Yt668Z1g7W1irX7sZnvQgYl8buHMhQYMgMm50KzuZHKcGO/n29YtL
vwQNMXhM/7aSSm0dlm4nVWdYLrBAMjTsfpKfx95bKZ/mKGetwzjEb2rUzlRM06oyp1NqiRffzgKa
YcNtjUOW/tQbocwcRmb73mRO2TK0mxst4S2TOsD5ulNUiEF5sDg+jaX88eSrG08IdAmUXViVooxJ
bombBENTFEvE3vskq0tcXuarGZYXjvFPTVcvWU8fSfx8rir3JkoIaI6rh9L03idvN47GOwXEr29h
g6lif5frzm3dRbdFX93qv+QgpZiFQhCxCWm2evjrk+9N6drMfU/I0mby2frme1MOdwnPrqPsmeSc
bltTG7dyGF9tVuuFaMb7seb8TkotDJX4tzC8aa1c29qT/HZp0nrnE/Gziofgy0T+owW9jmG2WA95
fu+N3T7u/OiklVifI+OcuYw3B09/7hpSVThVh36NcM7PdCRQl1grvFXbdK+UOog2mvowMELvx+xe
H/u96Wtn+Oo4wBHJhQBxA+yTgZP7K60Nl51kNQrjFqlf6ywZacEgcrxj6/nQfYAd7ERlfuOqIx2i
afJbmfLFbbmakor7U0+fvubR9TLOTYARHK8p344dgj5lQGRQs9PUdD927zLMdph06w198vcsR0oz
viOGVdSaJAhODvJb233OwAotUqe/lIJixh3iF7JHsbcR8uPafktXwNlKQVTaEAOxKD55fMVSbzno
si/0yLCtYQWc7M6376ABZWH/lFvNJ+ya+5Z+S4wPUCXBsMWDSnyx/ahkyJGe2KXGNdZlVd66Yfhl
uzCua0omeBJPqcYrw0TNICIu+tGd7DR6uBYKq/gm1gkdbJnfGnzetgJhRPrs0uzrZhk05c/Ue+bK
qMFB8BDTsXGPuscya3EUSFV/h60vp4N8o4u5VSjCN7sM9j0uLxoYnF0L76OXI1+rjY6pj5QGfypi
8HbZhONT8NNhoUT5am+Hnh0v7Pt1izKdt/PspPER1u8NWpWe7qv7pZdaA3vABq0KIwlrGa3dzqPT
jjaz7/pLExf3ZkVSCdSuEwLUZBFWAIvK/q735CYdan8NpJJp6USJ7qnutnd+Ov2dB0J/KCx5GLoo
X6N2eg89F/hSP7yjBOZYpbxz6ozLws1Y2ScDWFJvk8MiyObi7gcqRpJmso/aGVBeGk6RT/aqsLID
5PW1hyl91JqGUiG48YzinDjwgyY6UZ2P3Qw0wn6+Zpggv31ZrZyCpGsPMF4HG7PQrFU6RS/zb3YZ
XT/mo0uA6h+OfLHQoGlVazCkn451Pj5w9P6Yu+gixIODTcDiA5ePlfOqh8GXlRj9zpyMX/IwObcn
aMd4AHRKRyszv0eV0AWwG59WkbdsUpIMoJZsw9w6O3DvjBnkqxq1SyfKogEowYqkgxukGcGS7JyU
7oZ/MMrJOpgDevsxlvsmcMFL5ejFGvB/iQsEIphIExHinszpYBmm49b07a+R21y5bxVWgRUaq2xX
FuFtPMeh+bBOgG2Z8qMEzLLLZHwuWpojlhyIXvFWNgAguhLQ9iwHDQRNjjFK9AXZJ9Y6LtrvahKY
IT2OZ6X9WeJ43QQifKE3oe2mQZ6Zqd9Mtqe2qe99B5f5Lomxo40XBOmKWKovHWdeUc2+sCz4Kp0G
3axFgLxd/YoxK5ZWNf7aneOiRI1ucNtspB8QYOW8aH4q+Xpov8neHTPClMyieJLoQPCxWR6AEXEX
z9ejjhC16ua77lhvZW29ws/FZZ5PkLXiyV/V2nRhR9FxNmxkhpuMnX1Nc7pY5a6krHKfO4/dvLMp
T9o0w6Zqpxu/i/0VllcOIzvTis5Jx1SzYaqpoA8EqnwcdG6SXm9GZw5QLWirW16cb9usWosO8Wdd
hKteFL9aNhzjqUTN1yGrtRvYXD5jPj3fuKGFe5RaphQ1p4IcPWxARIuDACSTsIHNqjlT9pNHbY2X
wETsiNr0S2R+sWuI+40umkWCJcjFuaENxSA29wCrSGdLUG7k1Q35rPEe/SgdElr9+PwZBgZYlab5
X1VxsKbitxv0aJGPxSXOtY+wtpxdazSXxvNWXQakxXlVKaRELw6tFbIkkli85JDh/PZE5a2dEg9f
iuV40gHBlPQdoekl+hZHXBG+9GwMS61IvyJK9UXfUROQP2zvjdJcazVlArHYcmVN+ptJKM1yiOu7
ug2KfajfFFN4qMqWM03AEmc0Que8mK0SZIGMc5ipJZEeLqMmubM1jtvJ+E4SU0MkBRr/nmvSaZxb
O0tQYDVzVV6gjCycaFmU6Z1FVvQq7DZmRioJccodIUMG0zD/V/VNsLUU0xUsqfvW0l1OUrz8NhiC
sc78B8yAGs5oQsfsQAPl6K/UmB1BSNyEUj8hbd0APp8WxRBcBt0JDyFVdFS53OwqOoMQSswmXTEU
E1uUs2s7HaN9XNL1Vk2Hd7si49PYNCG+59xpefQwK84fW26gjcMjJMGVh7ZZy15cwCR7WFLCkzNr
EAOO2jTeeeDo7C0aO5dnkpG9ZQXtdBm0PoL51H8NfG9lEoo2y3jAQZU1RXRcxiCQwq+oBvLn5AY5
qZxXEPBmWC6wVGPel/HG1SUKHB2sTwHtvLk3O+XfV5nw7qNpyLZWAO+5xhWaZ8Vv3fjTRafLeFCq
OapiuPdBdyJfd27Ksg1v2iK8yedY3Cx5lZEi3DxxP+posA7l/I/c78iL6ii2U/HTGVO2GZOZk2Cw
fqbeXQL8EOsTSLpGu9HJg16kueEDMzLbYzEUHX8hv1Ip0U1N0n5weAizzjwU9ZCiC+uom0a6XYKD
uEa3QHZzmgZiyHBjWOpOK/d10LiHPmLn8dLhVk/IiZ4s8x34WXTXqa5adIk3k42yaqPT4pZFglgy
uXMT7ZTYwbMTCNhWfkl77T+IOq/lVpmu614RVU1uTpWzHCTZ3ieUvQMZmhyu/h/oeev/TlSWsxA0
q9eac0zkjyvmHx8VdraNTKvmYEoGmJIbX+czSW2zKT5ruLN3XLv5Ou/19zFGUm3QdekGJpWocbJA
A3RUjtlnl3wNI1zSwGJ0kZCNy36qQmwvVqrRXjS32slQr7Z53OX7LnDfe6fn9saGa+3q/XQl2d5f
otPO1qWX2ZecSOa1PzvTnk9l7Ki1HEOHNJakudpMGve4Oh7PZ67ZNtfnR2mej3u9zL5o2pORaXcd
20+2UgVlAdd9TcZyfbSKKr4SZw+byJguXeSxgWvphZpqhht6yyTnIGYtGgUZoKssJdv7EE8Cm31M
zDCvhB6Ayi41Lpa03TkJTcWMm97KMLFdDL9Lx+j2Vuq6GxP7GfZLl+OJGxkfqCLrHS+HKexhnQby
TdWMx0yfJu8k8m+JeJzIKX8mq5IVCtrrnIwW2CQjiletMZ5jjZk4DA+agGxGGxjFTGasbUFPmq4M
oLUmbVn5FXxiG0kzN/n+O0/j7DDIBjkoeMtYuOAk6uliRuT4DA0IYLvbkFoMTyKR75zN4SrxmBL4
OnsUvW4Fk0lOJ8Oo/3SqL4+qwrxFSfsuGU9bMHuehxX8WoHHALOiab6KSrnX3DaLbetrhHlSuuRZ
X+0TnLTcHjAPd7SuNRLJsB41/Z4q2H2tuaEMEx5UBkpR4Ueviv/76nhyMc5dbeaFV1uajIZd7oZt
VW5FHFB6NYDLO+PDRFT5Vulr16j0iy3Kk++wAWTH2OyiqA1vXvCVdFN9L+22YKw9XEvw3FHifdb1
eJZML25FjUbdYv23w0pj+OcmH21QNQvw4KzDKvnl+3F7zMIy3NRN/qGF6YemPErA1kJnJJU2u0QI
z8FxUpW4wANRaEwJq+AFbvwe+jqyv/mZBjHhpTQEcyVdKzdtaFuH50Mq62CVdqmgEx0Oy7TsUjyh
uO7SyUoIbx7idWslEFlbURONq8TWyl1vHbLbz5h3I4XHHt5p5omVkMyp6dKoaFrxGorlpHoEL1mp
I6hl6iVpyJy8PqXr7n2rpv6HgaleNlQdftXjW5LdOSjMR60n01qU/UFP/Xg7qvKWJ/Y/6DHmGuLZ
n66X54pexqMs2h+G1dohLpgYYjQ6lbRlwqCuj5KWv69IePQmPHCGFvabMEuOUVEgdUnsO03+frlJ
dAU/Qi8ApPbmzh/tX1GegtMy7lUtd65VQEZ/biuxoCSC7WoKN2/A9rFywrDeJakJ/kJjDyrjHSIU
lkM7i5ZdRd00RUDj44RmN8Thk2E1bzKKjK0XuXN3x7rn0vmxfPGaxrT4/XREEGCQsh1Uv8uHpsRX
0Li/jFoi87LLFw4e7QXHoMqAJmywA4XDw9EXETJTFEfocew15TfDAq+BbBVhIh5UfgESfDGS3NwY
ftmfaGjXSyF4r7P0YE1h9elBKA3keEDWhITCjZJrcikdLcMaww08JmbVydfC66Ndyw6D6EfA9U0W
LUAJD9vaA54RgkWgQhpo2DbA2xSYsXigdvM/QAKsVCJPdRiWF9nfeod+YKtzB06HAY8HggqucS7L
ktawlkzLLIfMETZvQTxckbU7C/3IOh3RBosYWlt33Kks8XI4jFV61LA57C0mypFm+IRWZXtkPPXS
LqGGcz+6h0axw2e3C7M8vtKrfife423ISYs3JvO9cQzopGpdh8O9QGlHmO4ycDpjH9rJa23XH1Fo
fAWJcaYXvxQlkxIni7I9EraEBNu22iR2/FF08nXg1Tc1gnarGl71pr4Bioc2E2tfWQXdquolthX9
O2+L977pPxn63oNgTy9B28J3eTMHiVnCtBrcReWB0Vm7dZtkhqN9ClFXb01Wf7RVFLAEMLcyzQ/G
IH3Ua+veVD7pMD28DY331DKHjVXZ7olRA5OpIe5O7TRUO6Mp4vU4+OyqdAFlLjCGl1Z4Pwm5IAtN
IFQOoM1yqqD6yeqyW0vcihnuZg9n1z4qaGJnHfs4xRsc25p7cHRcp7n3u3ApDGdKamdV2F/88taN
BcqzIXzjD+WoAxFE53XxOc+y87Ybjp3BxeRoBc0lHSp2NX66BpqUhfsbLMkP7pCKaFun2YqRhrOe
x8tSz+VnLUzSXgpDbjXX/iqzjh66Xrg7mWfvYqzaU+VQkCqmsJugw37kaAB029TK1hAi/tgTTJVa
F2wW9GY5WPhUCyAgYLOVzviVQrUHhOJbg/WppyxPo183b/x96vEwZOxrbQ0nhARK1bsM03HtwAFf
mBRsjk0mW9+Cm/FFeG7Lfjt29XHqh3Gu6QJMAyNBSAylh8JGKuAkL0jQGY4aQfXu6sgOtaJ6s6bp
A/dpfe5iluMws9EtGWJj5Zp5dNDALoRLo7j0ht2gtw/GEhuiATGcTRSp0oUE5bdvpjZVhz4rT1MV
BqewBL3f2fOJTconpLllHKc15hEYiJ31u7McyOPsrLOW6761izMLPMWVzE+UbPmqnHSxKkvuvShk
6Mci3HcxaCLXf/TIpeijJPbS8aeTM1WMHfV6EzLCrBLH5h4Qz7nig31+PmjUUWdqLopvFp7dCNA5
6aPXTOujtxCdwVEl42dim/VFtfmHwf7PrcKHZxKZ0PT5JSlja5enKVGeXqrOZRPcIoFcSu/KYJdU
ufaCtuOvm4GWK2YLgyCjYlO72i+bErs2bcq1qj1KWqjYFoE4s4ItTacGxNUzi3G/pmCSm1hUC1yL
Zzf7Ii6yW1TsLRakoLCrUIAmmyDcdE5QH3J9OkDWvjRELoZO/YnGyV9DyQQZU9JLDex87QpCckRC
6ymfg1MJCFnTm2bsPFLbtGb5GntMmohbSTjXL3gTuAcV+THLZAlnw+e+qB5ycP/NUqNtDoChiUnt
azvnPPqgQkkXq7eh1m6CLNqN2DvjpuK4y4eimkPdRxUpi70tzGNfFe61Tj60wlw5U88Sp31JnwWn
g/ce0UCEUwAHvuA0FTV4StDHwYRkIJNfuUX6edbCYrY7tbGVesdXB2C0zZalzb7J9RzkDbRvohHO
v55lCAIYK2qSraoRwZWJ2EcSCUWlZ7viT1Oah7bz2fbDqtiaMHqXddvesoENu4zZ1aNe4ZbjwUrm
vpkznozPCTqULV17tueoV1d1FFcQfotsodX2RxoMiu1nvjBtWEidZf+Oe/alwt9hbpanxLf3hknI
XrxhEsDF4TSzwXvYm0hxZVDbSwuKKnXyHHNH25oLhARaEuEmnLAYOfRfnj2lTIZpzcQVq7ofRuF2
iDqA1Ac2dry3M/PB+w24Fg44RT7TSVD4DgqEMqdz7xG6iTLc2g2NNInGnIsOYmh6wgNSMa6Ei5ML
TC9BMKCl9n2X7UdiN1ad4f5h7wK9xpzLiAYTS54j3a1YN8NGZ96quv4QWeiHs747An+ZnR2FTd/Q
ncNgpsFClmtMN0acK4h25ToLkdaOcB23Uks/o7rL1oNr3xO9RIRHHkSMOnDd1Vgapsgtr1Fv3kF6
JbsJ3eIpzr6hgjMeQMGUgmTe+lryktlIjkONmItc55JMLP2IGabaVKE+c8mG7EWj8vAQWuw5G4KV
Kx3/4eLEMHtUEGmPBigQ8j2PCTTxC1u/jlOsX90BiWCH50ego4QBqEf/eaR9SqRdTgJhjeF0l3rm
a1DUkLCN8dqk+I6H2LnVBXyi2sVD0xs2vk9uPaFPog7+swfycd49iLjriUHyhVtJu6ZbyEpBglqj
D8GriCqg1wzNUhoFZ12AUAzYqAt9TrDToJqWrrpgomU5EJq+UX55fzaisLvedFyoGHP9qD143lBu
O85zaslZGa8PxSFtnXhfRchgJnc8ABeBsj5/ZFfJ/z4K+QHZ2zLNUePYtGttUW2x21svaWV3t8oX
LPwK4i03ME7FRmsfSUmLm7lqdKZp0D1U419d0x1fXG2IH+wbJmZcfqD1N9eX3RWFzYFu+aqOGSrV
0bw81rpzpv//O5+y/u712VtSAwfx+ulITtpXkYbFo6Dk3gUxvTeam/kD44GzAdnrkJ1sBjsvN8Wq
boZu06Ujpbk5x70OYXZAjJNsWsvAZeNO/QO9fLwqkl4AvWSRmD9V6yxYDjuIbKD8Hv3ojBTjw7X0
tQjNn6q2xkvSdeUjIRclKqOTymQMO0pXD+8y6LB6ueHMxAN3V7iguAyf6Y2Gs37JlIDo5+wRZaVk
az8CvwZfY2lj+kA367xYVXUmLCbFGz2MjHDkt4wIkCvi4yiHP/WEWoD5bY99OivOgKWwT9qwvhst
fG2rzt8JXp5ZfYw6JoMobLKHZxE9YA1jsDJwFBMGXshzR+AZM84eMf38h6ckpXGp6Hs+/zLscQ2O
rX70nJJxuW8lDwfiOgWFzXqNiAd0i82qb6+wqTRLepDjyvDG6MXr+13mlD3ziopI1tHp3svcXRte
tHXrVL5a9AXvY9LBRDC7bdFa5GkmNFAE/yi3FSS/EXcbOQbZnrCu/M3mDGmGho3HSJTEyJHNHXUv
g8NUWPFriRxmEtOtMbkuZuNsW9j95+RIdufGgVlXu0EyQRNiZnABVMbR28X/NL+X7GucGfFiRo9c
K9URnSY3oyY1DwR7wN8Y43+Fo9A+2PAJC50mX8NatNdp8QcZyyi77U1NsM5amln/KAMiVdJ2cDcT
7OdyMhinF6MCqFcQv1DpDEVceif0gtfpaAZfsh3PIL3O5NBuY6cQ25bE77vPdbSccq/Zg7YsT7mB
5C6mCKRK4OSb43cmFLP4uQZ6vZP9mxPKvvCGWo+ODOlctt7VZPwvk0bfezWWEB0AeF/lKMAssSls
oMuekrcum7GKRrzqjjEObTIH4KzEPb2rUlrDvmqMBXdp++76VrGJdf7+3OKdZpu2ZVneETAx+YZM
YY99+WsghIJ1Py7oJdcCPVO78LwEuCOit4Vtpt94nYcHCaTlMXVJaAh7vh/DY3Z0dJC+CDJhrogZ
n5z0f3XmdguR9ilxmCnACkuAAQ2Fcdc7TulYwPLUB1TRbvdXYfM92tXgHWzAbssAOTEhk+PfCgrE
utV0tW5FelJVRAdpbmIYzQj/rsf++uxp+FOf7XuJTDxJkw1AwvFKpslr443TPgw9a+nMF0UY0NZw
nBDJ0/xUlx2HZipxm4Qp142c2ltleB8AImE2GyH1U0ubocSUOrtUtp7sFEnthjjoFclFEWy97dC4
6ZrNWLOPIidcDQUEI6Op4NFU4Zrkrh3QlOI1L4g5EWZTbUSbruog196Kyfb4ZRAoibG07hpd7DUd
6n6jVJZeK9Xdirie1l18a1s0eOOYZ/fBLciu1DntS8AlbENjUiwI1Fa99j3xWt/mBB7djvODRcNw
qWt1d+9KPz0aNofz+bStA1SqHMEFlAWSDJhCHZqqlMcxD/Q5CDB4MK+fDvVQk4o+Pw2xvm8yKfde
p9FWqKf2riWz6cKD/NqEWnWImUajrR3tPeWDjQebW4PNWGIrQ6WvnfmCqsvMR2jJAo6BpLkSQfew
mbMv4ZQVe+aWzV1XUTu39KIdrtnmjnmfWTpu3I03P3ULMo9EnkKhnN/93HQgvUa8ac+vFqkGoUbP
yD6bv1qqvN/jbIf4P/9mM4vBvVTCWzx/c9A16YnxUb14frPWhuJsgZ94PrMHN73mfvz+fBaFufMS
+cXhv39JpONbC83++czKVH2r40uQxXD0EDcJz+9vzy/h+1lVmTDens8ALEARaf2X568EkfeW6q66
Pp9JafyuKsc8P58FLjJPT9eL0/MHm4HyMtahSTyf5ilIIwxQEyURL3KiQINe4tbcEjlAHdTTdY/K
Yvv8qjVydtUtmUvPQ5CqwttUHryY56/SpK1twbD0KB85QFVapPvUZhj1/Fn8Fs3B1fHOPn9zX8Jh
6Uir/e94RZ7IztGcoPD82Syh4+93/v35iy1tqF6asD09f5Hsqugt9sm+4cpCGqKD74yi7l3hqlJ5
MNynNhlv5jC7dK5aZzpXFLTGyWUtW2ADprYtvNdWcV9nds6+NBxfCcc6K/beR4GadlePAxDpcqbn
uqz5RSjFjff+qLcSATmF5Q6bonUf5leKWCMjVyTwVzobDValgNCBaRho6o1ks6HUvafTmCEeZLhd
twCLEoNAOrC4AuE84YlZjtrLSV8TQ2q3dGjjNzefVtxrgrs3P9jyy6wDkpyiYR+XhXjJc3mJuzba
lhKcIEY8j05nCJrVCd/HIvoLHKo5i/m6prFJGnmPC9xml796fs7GwzSPAuZ8RSxGxnyLa6ZPd+j6
vTBrseyyZrpPagJdWTQAPfz6v09RBjMYa4Z+lTVKLp7/IKlB8iwt7SvRPWcb2nW7QoOuv3q4hZoQ
087zIbIuQZho789XKINx04DzQDbsXJ061m7uvFIqaphV1uc/xPa9CWIHbp6FWSViYH4qc4CdrggF
AGD86K4lob9mmX3DoY4+zoT9SUyBfWtwMe27xkbdWVPnzksZ7TnrpLN3R3DvpHfXHlq0KtnL84um
W2c7LnFkDGOystswvaP2PzSEAADQZWqbF6zGhfpn+LQUAtccbhOZ3jm044uWo4j2g+7FGYn1ywtT
2xVcwm6sT7QsLOYVuO3b2tNXoJPWMdnsN4H9iilw94rVknH8fFeQhUbCbAmpZ2jy9lb7WXAtK4uT
5er203i3TJJzOLUP9PPdc233X8Lp24uRTqfexQqRdtmN/e2lT3lbWp0BYECeOisjmkQRsZkvo9cp
7f60Xm6ch9Y2d7S/HSKIJ/J9YZbs4YPUBIg4wTnCh6OTJGOUs+YhsQDCBwwoKl9Pb0HceZuYjsDK
KmnnR8P4PcRcOYwsB3r611gjEU2SyTDYqn4lt3bDNhZwpYh++xRl76SopSuZq3Q75GjV62ELGOIA
R90AvfYwXSRCk1vYuyYpVqPUxTJOLOId5zmajZcKf7sTrJvaG29G/p0Vkt3fBKnRpMXpDyq9iYqC
L/AeeDdwDpnx3ijYXoRlUb+12h+kOe571TrIDO2Q+IQ6oZ5ix573xrHwxv5s2t57OucUMZ1O9mmL
Y1Kf/ydTI5Ag69hyO0oGq/ndfEdw4fpJfxFl+Y4dVdyeD9p6NJtoZfpRvHuO/4SKWYViGj3ziwhs
DoacD6JWmRsiSZyVUDcmEzdTteAhW/PkMK8H6Wziy2A5aTNjvtXe6Tg72DfcnenRSAyCoNljddtL
0YGS7GuKda1DSpR7BW0vr7z5mMi5u/Uet3xV3fIgC9gA4ZJyxv5Dj/TiLEkR3KUJcnWT9oxt3UvZ
mZewlQx+dWBaJoP+oP7sFLmItsTKFI6pe8jAVi9cqApHK4QDrkel9t6IXOwSjKbLDMCGQoFEr52o
AMwuKzl2X1JhgcnMKDs+v93OZxGREA+YrVNbgRovgv59AI+uUUBvA42URn9EG6LpEPliM+EGrbyr
bmt4iifrNpHrdZvLJrSwNy5jcWUwfBBj/NkSaj4kZo/Yx3duhjAkqOk+2aIrg7iIomrtBfarnsZf
hZ2cajKkXtjWX2jbIES3Y2JIaQkj+10wwvjllV68c6TbvrfGiSZEfaPMT95ygq2dWUYAOAY9Agae
ShoXT9jdbnIFf7rUXkBLFgy00J429F0Bt16ITOguz4/yHA29LKoPZdBopXGDcppVo2UKleCVwxMl
aLvW0eX5EHMZQTVvXzIF4cF1swsMjOwS/v+PCva8iu3pvh6ys1W0CGye35HN39Z22KsTL3pLAONV
lNBUyXw6N22LWSmYjUVsCA2aJPpQu7QOeZseRwxly6GlfzTQEbyUaUgTqfCOCbqrjUoDqnULnZdk
fh9hlY7Jr1418AdjQllOZnSQ6MTOtKkYqtJq2YYRkWtR1hNhZOXsC+YveOhB//uWfn6q0fbzYfQy
LOPzTcNdO2/Rr1bdZ6olbMpSqR9Yc/730fNzSI2zrTEG53AqeiLEecgwRWy4Sf0K7eAzhFu6kZ7e
YGhJaGIQbsajO/kNOEA+C7wM5cvzeYcUzEm+qfeCjdZQtThjSq569dq0+t0p2+xXp4pmxYgroq+S
F/cuFPtRdcmrWWCd7DKokZ4xbj0b4VND82Q1jKQPt01vEMbjAbtCm7WGkwkfAEvOT1+lf9u6mXZ+
SxyLa/n6vivp6RL2W3zxZq1kkTU/FIY2ynxsugX12aah0YCqkPoMlhPIBObDr6FUO0CviPYiecyd
uNqPJMkMaQo8CTfXSDuvdEb9XUn3SKMEm2ule6/1YMD07KeQGWkanOJGmTTsZP+TXDWti36VdPvy
1EEgEmv6kRFD9zJM4t845WsGVTs9bV5EQAS4HjKfyadiePNoroM+AadtFOwXAXAvOeUhWF+wo5l7
1SPeZEOCDqoOE2hIwY9RbQsC004tY9oblFzcQrKKd6JuB9hKEOEmZW8MbpffZfYZZdo8uHOth145
dF0+p6Zsf1cgbYD7y+KaIbleu7GFZaBSyS4ZlXUiJWXOr0LxpwvfPrh98Bait9+HoCpXVtYZP6b/
MEdG2jJyV2VFXmOU0v/GdKI2Wjl8CTW/e2N1ZIV2bsijvqHdMNMwBg1InemcHMLRKL18fCKlcTWH
YDsGHHkzTGktcVSuBvanmkELZgq9/WI6/kH31f+rIdIZ7Y41nMn1ujes7pMTU+v9mJ4PwZKeVnaf
LacC2pDOuSTYpG622WzH+TtTp0eIpLIZXoCevMwn+2hq+AbNGBCaJqPiPJSG9XC07zG11WeVdKQR
M7MD+Ncuphy/JLlDiuNWeZz8zYBwxtLeXVZzxJTFF8Q3e1PTcd+CBUiPoaFTRqDikolP25j30spt
5M/ArkfJCK/2P0Ivh6Beju1p8mNkTo1G2ECYnp2kSuk/DD+Tj7aK0XEJbQJNTj9KVG3IuwtpvdVV
QLGaVKbcTvkYLfwZJpQW/cJtcmTfSFHStoi3sLEuhJf/sLqn+DHnKARDnuOU1LcaYVlDO5lW+cQe
kZ5v9WoGXryZ9JDEjQb1DEVxyAKF4MKBJJ6GyjjYsUJZangMIJxBooZiAlcBJUKo+S9KTPvEHsgB
a8RHQxj866s22GK+R84fEvzQ2fYs0XIIWnR7rKo64Vrz1NkKp1PSinUsbQx8mW5uap2eHrqimGjD
BUCV/Mi+bQlbTh3DbsiXflm7yOepF90xPj0fHPYn68qC055LGKN2r4G77EsTI5gUd9ssEawI/ajr
zl0WY7s1At8hMCB3Ty3NKnQnqN3qEkBr7/+MjcQ0V6EL5ECftOAm0astO4SQy96KwQuadXh8fiRU
Wm6U9P+gIAWk7LZfY14zZFcmPmJMXMfI0MNjqPvh0e7FLKzDhU3AWXYU8wMju+w46pl30NjRmcEc
gsRn/u9rZTR+iwH52GjyTSZyk8Mkuv99ZBfvDp7NQwEwC788D6OOgA9W/Q7jtWntREQd2KU6qbPz
70b95u7cWK7d+Znv2bspNtqV1Rq/s17PDoqeT+ma3t6tyToJDfQYbnSuIrrbec5Ggo0ca6HmJcVR
ak1xLBv8qXXM4DRVDGicodq7AQgVb34QrtMdhZ+QUgWHcWnkgEFhFSrPbMFh9fnZViX7oyFMaXJx
/xlz8/v5rBvL9Pj86P8enp9LnfTSeyLckmwI2EMcy6LTjrbNajoWaNDCKmE425jATsMRrxCAvBsm
8IbAkJ2HxPX4fCDeEFejBRXFKqbDRMbxYaLYx7BB8nlVG6ssNohk6us1aS0xwBZz5U1NtcrsGjNp
HB+fB+/5DsVR0ADfI49Gaf1Lp4XBOqC/+qbFCpFSP1DzFj6iVRsjezoW6sPSGyaIrXC/Otf7LVNt
/OFtu9Je01/Q3GIUMMeNB4wEKFD5yD24MnI03tu6MI9j0x5cY7L/5rm1I5G4/mcS/jxiLTlEufnC
qJsGOCJbWuG69jm1BDMS7R5vSizrm5aQy2WptfktVvEpdGetmFmUb70ZxWs6e+1L3IE+6So8yw4u
la1p9tFZmWBiOM1/GXnVHzN6bfvSdgO8KE1yZD6k75ReGqfJRDYqGPQeBLx7A3MulIwpf2GKma51
3wfPMEEWVinqxBheC3UiQ8G0+Z325lqmyHqGUFp3tZBFwnidVhx8fot1PoymQ2fiOCurV427Z49t
7nXCnGBYxIzb7L/6GK5GOsHqzWnww2eotPdApfoKjxLHROBGBPfB3qGwz7HIih2ojIQlRA0Hw9Zw
BOoU8eAdzUPZGIjGO7/ZVcIk44WXvaiqlGGbNlBkEdxuKpM8J4551NDVA5C+7yx/U6QMiN0itfZ5
PNA/gEiy7gxePf1Fe51b2LFGkSY73fV+/AncUuh4/qseDnirmf5lmX62RmPcF455TRSxmmgN5Bu8
DpKe5o/qqSNwSvlH1YzOKcU9jjmwWeliFJfCIMzMxUER+iVsD//K3rdmiMYEOZTex9wsscYipmxH
4GfafY79OxEvhsK/N0D/iezhbDiWt8zU1cM5tyH5jTDRwj42BvCOXeziGHNIx1RUFjebiAbuR8Wf
1Ii3SSH3XP2KrU3iIXcm7iPWe+tCtNxnF6SvUfarMUt7E7ZWu60pZVkeDKD9UTiXw+VLIkMBRqBP
liXt16ttubehKcQbPP2FO4OSvCJKN27ixN8eUbxt/8uRzpH9srYYdI/I3UG9q1FD4sAt2g7KOU0F
w1XdfAYx5q1Ra7ptw8CBs8lzv6k2WCNE3NMsGbYTyUF9rXaMM821ZWZ/U0P/Ven7OIdj7Bude1CU
fXCHV55ymd2XxGO66F88IkMxIVms8+EkPmjWbpqwRr5jSP2mm7c+C48Z7YQdk+t6G3EaC9z2aGwz
1wpfhhJPZBwT64c70YTHpRxv2KuE3Pqks9x1VznuUhnaL+5OyCreNMsN39B3rGrAXNzO2C6ZvrkX
fv6WRcZvXOTG0Qh0ctEspDDh1Hz5tc7pEKVXFxjiLcQPxeza/U0A5+++r7f6fPAKUq5hKmSsWcQh
RWitAleoDSwIgvIYbAZZCfzXwNFkN+MfpEra0pqda+h2FkkcmYiQ0+msWCY7t2y2dVH8I21Ia+zt
6HVrYmKp1djolCUALAKDF1Xu/+nbJcT0cKkH5duEznXLdGdHXxRP/GBozNlctcszQx2ckd3uOCrY
6NpsQR8RmXgVYXuZnh40shbdKVqFs5Qj8ppxR5frby3/OLH3JnvT2jRA0Req8puNJW3gjnlOuLJx
6qaiPQPgqpY5RvT5B7k8AbxwNYsAG4CIsp9MYcXsUxM8hVW11xD9FOgwskpxLesBWWBRzaHyayQo
I2LDRTmCK/ezMAJF6UNUGwuxiEq28ZjIUQ85+NWtZjyNYPRPjhg20PVxQFpJvsTXDiQKBxPatOgH
/TAXDqECIsC5UHfZR6Hcz74TJSmMlUWTt9lyl4g2Db4IBJzlvVBZi7ia3I+gwk9CUa7cUrK3LeW5
pa1UBvLiphcP3c4Fk5h7hvk1Qi3eyQi9sGho6llUIE7Nydu0vrkY29yhS2Hnq66DSPBekuwGzcmJ
l2GnM7Go5MscRLX1THMXYwG8PB8EqVsmSeSTdayC3loSP9Ot4cJgk1BJuhVaijDeTYh0cVxvWVvx
McM9xoRPdy/Ph4RSRB/q5uBkr17JPgfDJMvuTyt/EZ0zcs9OiiUEmFfRdPYxqJM9PjrPAeKQVW8q
gHhMt+fHoPJ/qIBZfLkqBJNwzqchI3+26InYwlf4E2M3XPcVxNM4Gj9ES9q7HlF3AuJ6sQHlhmr8
4P9mbRb8I2CagFRV7gksG7MPp6V7TeKIqp2HW0d0v71PVWjueeKS7D11GXyGzXWCrYL+a4yeF/qY
JwYPuAKuoT6PyUdF6u6K4VtDc5s3kfpAsjlsDAAuKeTQjS3B5lTW2q8ziXDC+BjDkVY/ue7anJKQ
R9HZ8eIrL9qPoZbMXjLuegUKfvxJ7/4gftuR3vwUGn9w9CX5JhIAdRmhgBKyh0ZUW2vlWlcT5D3h
9PANvHxpO9ouPjD/JsuGrdq1B3cL7Igx0BQg54bGNHGns/5qIXE0YVhsoyH00V/zfvaW+nLStGKD
LH50TXv3tPCPaEKTBQ/XvRklH25b7I0sO+Nj1U7kEKP0QPyTxkdbemKTkF58cEjvMgncQWZJLt4U
OZcpa//RWqjwN8V/A2WTLslUbwKZzkvT12nDjDmj8XmYPOMPtFz0Q7Z4K1KyqELe3gV+HfxomB8a
8siXwqm/BjAVnMgr0UXkJYmCi3rM2nsvfQ8iTXDNE/TIfIsQU/yw6CqMsmfJHutpOwXND4rxXe2V
3J49rSJ4FQhI5qRIOKPwMeiChMHJGhddHf2MQvxodDbg3VApmABrvGTlMZpZNSojCyNrmOAmeKca
fcmAHKOm+f+YO5PlxrEl2/5KWY0L14ADHDSDmoiNSDWkFJIiFJrAFB36vsfXv4W8ZXWVuAJpxdGb
ZFpmRgLEAfw07tvXDqD1WytPuo+hR9wwXZQGjTYltAAY3ajUM8QufljYE7YesiH+J1QIaSf38W1b
eVhU6Q9wBFCciVumkLXigUmXtG4OoYbppdtq6BVZHLEEQHZFsiSvjZdO8R4AUv/QjXC4Enlrkb5U
InRW2VOjeC/4hlGVT0YKcBJkUTEqFBrFi2sW3/yhvioH8cfPOa7RpL+CPvyuU3lBtRy9GSAJIi0q
nxsYfb6afYHAg/MKS1OnGe/0ZsqVsElN5fDRiUNHL375CrU1H8sZpU37NYeEx8YBXzIkW9cq75Az
iD39sfzs4V6tyBh2QWBv3DAzMSg10A2D5uo4cngxfDEbgKXu+mKFd0BujHvK08mVqOBy6Wb9rgiW
C7BBI0uRPMaeya7CoQSOVYxmFzT0ETcRGvStW+T3VFH8feQmTxaiiulaRbpvRGhtnyLwVGxTBftJ
581raPiLS6weHMt8tsyB9JfNCyZ7/xPNDx0L9UAaqrw1JEI4E6S86XO6UCJ3berRDRh9cnSJ1axS
p7ur5Hsk/BuzkZh3Vd63OCtfe5NtqXRKVPZd9UDobBAkYWFaBj8qQZsSTvHt2pG/Ko8u+mrA39LP
yMPy1sv7rAlJ5bjpcfR1dRWTzr32QjpC0MLQ/APksaLzOuqwoegbGGAWW8M4cnchqo1dEgQJi17B
Kis62o77d+YcY2u0Ng3g9baqRjacceuuQnzE1hmJokhqdwISg94zH6KxTdMnRFcmnEDnKxXADOsf
HUdoM3vTNDqfp3Yx02/uwwGdWxWazGWcsphLJseB8mHQ+Lgrs/4esSNOzbQ6ktF7diL3UOnUt9AQ
rEVQeXSlDXRVpa2B8bH2FYjG1NrdHY0YIUuuHG2//MO+UFKovOFP4jxcVCkdzt7a8eprOdq/NFnz
4438rWyqu3TQNHL96bGxsA6zFHLsiE8R7NVJsUutbJvfV5nyUwms9M4X92lDjqGSnA/oLXvo1RLX
ccplJDJvlayCGJP/8QoYYG1E83c1vnTud+xRJvYV65K0VezQsSCNR+VhkAGd42bJNir5VpEJyg2l
4TO3yBsi3+SFgkXL8HEYV3SgIK6rkCarivtkx92L2kKbpAuyWo2lU/KBWNXKlsbGdIt9o5r40rYa
QiinBzLWCVyGcDoKgo1vjr9QGr5EU/y7cfKYq1qysnwTjywCu26rjdKIe96IxbSTjBs8dK46Eb+D
GnjV7b1PB6VKSaeqVM4UtiTB6LFc4qxI6hGBQUXiw4iNjRp4dH1VNAmT+KmyeGMgBoU4Di9t9DGn
UTvMnhS/RB9rbgtPX4FAOUpPee0dRJhO+MaZxacJ4EuQj3vODX+IHga5oBM5ZaawTZbJJjXePBNm
3mDDm8RPw1dUOLN/TLP4oqpMlXTGhanzkPj2a+d0+7FBMxo3+hoh6rOX1n/69LpxVFZV+sPgDFSc
Q25GEfzo2R/iGXEY6R0mAV4/ePWhwUWBFgaDJKr2pjfxWwds6Wos1Wmm2uQBHU4knY1twUlB1XGB
yLNSrssKCaavamCBetLrymQz/JWRfh0i7isGn/kheRBOglwMwAkiD/mtoDW1QFZVSSp2RawUm3aQ
XxB0/nR+SyVlkvcRyYf0vHeVpKEhwn50xAnTsW4AV9x5tv5G66tzDSmr2DiJBeNQNFdWaeIGUjjo
CowvndM8KoArVn0EDsrguOL2T66pgqJN9GgVud6PkL5wG8WAz8zblTUpZ6/64fgYpeQ5+4bAwx+z
id0ntE8g4OgQpnlqVVURL8gFU5gye1P5iVa9ueVLsehgqKlhR5z/UkCJtDnRho0aT+mfMVBPPQ6h
yrtP5zulJcgYeY39RvrF85sK3kS6yROSFbUCnEbdl0r9BcfZO+nhMOC3X5iUhI/9Hn027NQiYD3P
bIxp2PmSN/1XJxxuRIJzBmeSB2bZu7S2aFllAu0wmxS+9aAnw42fsEyIskAXVhHz+n4s5aNXpgAU
/LVnpZRSHhsVln0Zw0aucH3nrKEOIzkl6viuHR58Q/BfJ8O0PoF5mH6zHSaASmtumEzYLZo/EeEc
1LE61ugoOup9wkv+1KhnN/CNng0H4T9Cjh9GU/40O/2x9gjJMF97plpfaSPfnVnDGIVBSG/qF8yA
9nQ+/JDm+Iq9Lcc4XaEVtFxnXc+mU+RX9TDekadkIYcv48IW3uqIbofeeCNRAECaOa6mPzZlZorQ
Krv2Te5SUTfVG+kXiKhqRNV40Grttd8edRnsAbLsHMN6it9yn9SoKzttM7n71KFCIxm49jbXEgyv
0++NcCfzd9/djDqX14Vpw21m9yqSuNlKhe132dCZz7k7ZgP+EFvZNSJmmmvsdE+qqQDiAivDAREV
I8XaBc1T4KavYYkDi1Zkt61aq/SMMTa8GNXIYbolqbJtKA8VvvPVa0o8VvopmKAMVbmZ7Rtn2zvN
a1H10Y6FNkZvf9sgvLoqLTAiUnttm3ZndZBScxqeN5FIb0y0n+s0qznx1ca4ZobrV6Lsvg6BUvwz
HxBE6s5zawqIETL8auw2jh49TIRhsBp0hoQKzYdBVN9avtxkgUlnSIfixE32sXDb+6CjaaL+bpXt
dUKPyC7qcAyBhGReGZYodkPqIUa01J9WWfsbprptHMGggjCasZzuh94Gagdk6Mpz89vUhhQ69ukv
O5g2GugBVzUTPBZhyddOoDnxVb1cWe0+n7qUKhcmR+WAEqEml/R+RDWAk3KHrLIEBUgumCST+dz1
GKOkEU6RGuQO5ALjplc4zgxs2jdKgM0QitIDZpevrh31bFDROynUptiHIADwvZ1WqRzC/J1pggeR
1JSu6SO6iywEbghMHo3DANfnzlKym86JmXV0FxF/7dAi0pWoHpVa25Zmii2QoW3robguKgPVqR7r
qz5hHsslcpiwQWnY+DsE77dursOeqllnfDV60NHvlhmgI4TcVPonbKuPVsIs5JpOw+Be7Sy+IHqs
rpDGvIm+BCLIhgg10yZwFJeCFPbfoBRgBGevLolkKNwOW3TjUe2APiU16lxL9N90A3YjShH8VtD/
bizLoWIThPdNRkv3ROmWo0OmX8EP1hCYcirsU73KWVuY5WxKW/mqs4/u1bZ5QoueG/naYHWBaOHe
AVML1lVr0B+j4k0aphBrgNuAkJWCEqdQk22swzx1veEQeOBMImAgyfAQAqHee+gh+TyAEEXZtwRl
OVJkicdfXpqACdHjaqSqHgvqcKXSyjXQg3hr9BhO4Qj8HSfXYO0As2jwdVjR20UU0HbPWvUd7cS1
M+b3msTgWFJrWWdCtyb+RcfehECzw2jbSs3EA3HQ6IFO003U296Ozjn2TcrPzjWrnaHWiB61TUkt
ecgM9ZvjuOu8Al9oo3ejnPfdHguId1PjpQpyXOkhDwTwWsMBhG2QIKAg9/BWUf+dSjdkqUqAYqPx
kIwaHhuR9UY8O1HIqkJ/k96pYsMxSugxJllk1y226TArjG9qRz9VInjLNt882PXCTjn3VYim46iy
AMCRfrWb7sX12JsCj4pszVt5Q+puqXqnlAI5NJm1pV63LKd0dOER3cfNGt7RfvApYqn0yTF2G8Ue
BhB5CQ1xQXlfG96wkR4+UrTfe0graYK1QG2gvrg1hfM7NQb/Os2jX2Oo3FlB2bCqqHh7kzwDl1Vs
x0z91RU8cWbTKgK7ldwUMjjZQGSEGNLu9ZjmlnQy8fKBCEJpAs/WPcZBKjZ5WBpXJqNoFEizoJfC
g5fuV/yZg7tmKA8CT4KDpshbDhDrknzUneWnHWdaoW8D/F8UmtS2QkZPQedhXQLJcQXC6PkvKsCA
IbGnBMO1OYotnmEsQxSDNiqC91WS+SkO3J62glaI1sJsHk1GUDYv0GcOZV/rIJI0kGS5HSI1iG5k
sXUMzo213U9b39+aR8upXmiYjlP4XqEa9dZUkJpp00I/rUH6apPgWsNClOgkQugrGzIKeaWTf6Nv
GeqEUm7CnOZAmwTSldqPj3gEMhuX9WPp4AdAjmEy2WTfaYUdDFoX1kAQqreJFh5oCSlx71Ka66hr
iQuKx+tkSG9zhY1n5v1QAvcnTLNbvcr6r9HwzUM9QyMjdQpnYB8eJwBOvGhE6uX4VDLRBVKPsaO9
J8L7IQkfKRbLJ7zO2ysdU7St4V6rsm5vgmHcBl0Sbk0v/lVDw6rKrHm2HOjFpolHwrSfbiP9KRAq
OvD2wRhRMqJs4hwzgkzI6Z4qpPKLTcHt6NAsmLL7gfkc4iim4D8oIMYJpfxZI/luQwvXhNR1b2zD
usp9Max0fOaKoGg2mAdy2KDXONFDuKKg7eshIIfsFd9ZZ+51oLHrqqsPSpNsbT9RgH6yVmeAxjZm
LXpaEnp1JX1qOpwS3XWjWG+Gbhprz8EbCxdCOpQsCKeF3u3Y7b05TgMbimZZ+EPyiPyrxrzLCdit
JsaqxOwxsdGQyTL9ZdyOpPNWHMfaa0S4d2oMoihEzZHE6ngbOGDI2J7sAxLca3UsjB0CCrCAJIjA
atJBOYo2WfWu/yXGIq1t/OIRZ1aIFQRmJUuYE89x5kCddtVqX+DHnTQdKZ6svA6KzLyOiOnGlOga
ul0aeHsUCOY1KVZ3ZXPU19LXwLsTRV3tjSb5g5rgB9WaJ5P/ydEgggN1pDo7mF8xZELznyrDKi/q
5xCvCSzkiiOmve0umeokHe0aulM8WqmnbEo1fGmJdl5j8tT1d6Pd59MBbpf2k3yuRJge6N19oJDU
GJCl2IZpUFNhjSTDV2ytxnhlOViRa3K/T96GsH31rYyg7YgBut4YJDeWjxwiV7DSYkAgdtJ3N7nA
gjyPlesKf0xgocgn6Q+mOU+h8wWKdHMscRyo6Low6ZTFhLUSJBYqQgxWFb3hNQSWDJJ2g02vUwQ3
GhFybdBhAMHmqQ1clLw1jVyqtDg/RitF9RCNYAwYlSjeGz/7lavlptD0b5YTNExi2IcF7NOzlvYU
3MPGEvHNlOrcOAUULIOceaDntEt0LIVp/xpH4JfY8GMzsG6VbGfo+a+ENQfYDLP4xA7Ojz3Eq30W
x3tq9hvpxseqCw4umeqrMCH9rqishVms3Xej+RQiTLzqR8gPSQbLxqtIfuYNNS6TRZijDo6Yk57Y
ERanD5DFbY1mPx0dmxRgdQyEYm2jvIIe+jDmxZvA0JVaIC4baXGrh1G3CZhcrpQQqUSqoYPSdxly
valTAlo92S+tSh96W/zIPWg6Gr5atHd5T5abIp/S832YEFLAeVK4lpAfWnDoiiD1j9WdCpASCaAq
eZYWHb/j/k7IuCOpMOlkcMhIxIZlXWuJe3AUpPu4XiabqAheyY2RyMOE2irRmgXen6wBfauE7W1n
yWQr5fgad8GPKC1AvBcYvKihSsV3YM1MmIUKL12r7LhzxDZMgnZ0DZs9O/S4tlJAiB/ozqForF4Z
AmaSn5P/dDWqOPnEAuiq8r0QCZ02bYNNInzZyCKxW4xHGRXuAc8//uLr8ibIm0etZR7TK4xGsyDa
CU3bA9QFc6uSws6SjO2xmr13oUaVsCu5NmQrnlsnsZnEqPaDELVAGbQvw+jcDniEUvuB8VJYgpND
Hd+Og2mRhzDAkgOmvnFZih9ljjDc81DQAz/LRgqQFEloZlN+VFUpNz4o7FVWiIdYSX/HcEcOVVlu
ImNKZwbFmyqymt01+XvjpUl17TGUgXhsgjq5h7B8h5Ai3UejYl6lXmS9eIO3czVSh7m+QtYz7gq7
7/daB9HDRvBqNvVVQM2axayn/hz2L4pNktumx0XkegNEJjM3EYquo5pZ1k1To+jT11HjUzMn7Ddj
pz7kaftOGnMVOSyrHIJfgOqkq3SSygT5ax1FNawu1nbDeTN7FCc88G/V2frqEF23KtRPGbnaVkT0
5IvBopmrxds2eujN0r+lM15E70afol/Oc9IYdbRljruhmRw+oUPJc/R+VU2xLY3qBnHzD9kGCATa
9hbhDRUgujWuuxSmty+pY2TIrFI3flMaip2pV7wPgf5qCzpeIUD5V47lt0+atB4am/ZAOEv4ZOjZ
TVAB4pjEAbd+WZM0GR8xLKuGFikUZ2qu2j9rBVXgIjHWsS/eqSip1BWwWRHmGF5zOjmW9EO3vtYj
6LHAOJNYG2MVrpYs5T72xyenoanHVd+ZUd6Cn44VQTUwWL5do96akwuLj+k3aiPjSmusYFex1MmJ
3Gc6AFX+czLG+j8ZiD2TJs2Sv/6f/7X5+svF6l//dB/85DSU/alP/qklJ7L/Hw3E8Cc9ZSAWpO9/
cxDjj//TQUzTjX9Y9FpIlcQE8iETn7B/OohZ+j+kpRmOVKWpSaEbOC/+j4OY5D8B9jNUXReqrgmu
VmX4vv/3f2ryHwZuqEA9papaujDE/8VAbPJ2/Jd7mCI4ahvS1vWZr2Y90uVj2nD+i7JS1nVpKFBo
6+GMR97fLVz/dXXsz/Kf7/DqvIoH+C/Nos20r6kPuQ7GNzFybVALeImXYRmfsa9ceoDp1h9uEbWy
h5umYYlegkexGsK9oRl79+El/o/f2n+kTfKQYQTFb5t+6GfDM931w9VpKocvkTvGMXc1Mo1KcA9B
k342E5mXdsZRduke+t/v4dNwmFPJlUeZ1X84xL64Ch06Lf4t8fBP0z9c9j63iVsapJmvqx2WJkun
MI4Ozo1ZMNwhQ1hfNkIz27mx1DtwNLpxVFT1GRcwhFZt/uT56TckWjen77H082dWu11GqdpqFeMI
qgwGMR5rvQsUE9ftMw+x8J0KIvPjay4jz9SQoBkTVY7qJVUgN0TF2IqfFz3AX17CHz6jhJMNVS/G
n3IydZNMoUdLJXVy2dVnMaxG7KdM2enHjvw+Nif21zQG3H764vbnESBmIWwpgoZ1LRZHiccVmYdt
Uil7vUlvaIZe19hk5HV3ffpWC695mus+voUac26sV1JxRHUJLcIvXtF8izPzxNIrnm764RVkzeih
qfG5uEJztOVSLGrVEYutPvVWp3//0i1mgayaDQ2GdSiODiRXqrHP5HvpGLDPvIml4ZkFcT5kZZzm
dvLgjTUnOamLG7NPz810S1efxTFt3hQEdCV+UID4J1eJWq7Rl4IrOj02S5efhTA66ba12tJ/8JqJ
guqyW4xzdjYXXV2bxa/SuKnEDsx7oL4aWhsOUjGl105q9fr0DRbmaG2Kjg9fj8UKHZNq5fCM2RdB
fGMXrGBqj+u6gxT5spvM4rjBKbcgS1ocqyZ7h0RAWkxsDY8GosyJzq2X08U+WdG0WTwD0h4zWkzs
I57eN05EQnwSB3ueftOaw7b3tdvTD7Pwwv+yGv8wYmld1kWW2zlnUkt9MdBQBX3kvpy++EKkadNN
P1y8odVTwu7Nj1Dxqo7iWfm97XDEicKI4tPpe+hLN5mFM0kjdmwJGtZ6wmLBnkycg+pM6gQchcrm
Hk/VtzT5LjWgkWG0zkYLsdlvEzCri2o8wqaZBotDlm57+lWUa8240XOQ7OYzdlJoHyifIf1JX6ya
1LZ7y986039X0hITw2fT+tKJM/uLmc/4/+7CtNnEQVbEpGLpZseu8L+oLQ5xAr3GqCC/wlfHLeWN
0Th0p1YpHcIpGISUo9HpQVwaw9msgh9nO9pOZR29LKE7mPMw3B+/gvqQ+GeiZulDm80sulu05Ih7
+2ib/T71unfbtZ9P//qFS6uzaUXvfLfMSTkcG9Pxr2XlONeNiuPP6asvjI06m1OwQRSFrvXiSA7g
3nTjOy0bvnrC3Zy+/NKPn80mKQJJgaw8O5ogBrSrsaudb6WbF5ct1upsHrG7GEJToVlHBNKbMGge
hOZeODDTgH2IbtcI0gLuggWsVNibxPP7r36oSLJFY/TrssGZBu3DLUzFzl1SmvbRq0efxvQAE4hf
qpYa9t3pGyy93NnkAXCLTIGCXKoW47BKIkEJsGhTzGzQ9V92i1lYd1nQ5jh2iGPpW5g0lPu264Aw
iMfTl19Y8tRZ6LYdtR5PKZxjKupX7JrfHVu5iTrk1LZ55gmWPtFZ6AItTmCtZc6xUQVpfU0l96Ni
F3T6AT5/BcKZRS+JTsMPe67eqhh3ZOEuMNwn5O8XLXDCmYWv2/Bx1p6E+JtXZP8MX6WibQRa+XT6
538+/sKZxa9eOw1oZ4jCIYRLzBpJlblG5yCyDYIH3KSrM4G8NEzzQDY0sLhq6ByNKv8WUnJVg+jW
auP704/x+TsWziyYNdrWIj8uHbxkNOUtDWrtT4oW6KKToXBmcZwIl/22zvpiR8VNIbI3ED5n3u/S
uMwiGNVxYsReggSsHLw7u6f4UyZh+03TQIRcNjazCI78vLFTjFyPoQ14dOOQTkT2xW623l52g1kM
A2VUEi9XJQdn6j1h7Ef4Fpq7yy4+i94ylkOOt5h9dLtjWlEatFP33Klz4auxZ7Gb6oatuxYUkpyu
2Ss/Len0bJ3Xi364PYtcI8ojPahV7VjZ+CjRHW3RX0XL8mVXn8XtqHXUJmhbO8Zxbt8r/rhNKy84
MykvfJT2LFj1VsshDgfiaHYUpmKrRhcGq+mqcuhevez3T7f+sDSmPu3oreaaRy+KoZhNsrnYpCx0
+upLDzAL2NCD5V3imXDU3faLmUCyq0dtp5XlmelmYda0Z1Grop/t4pB0RZHXD3pmH7LMv1PpcTYm
0MzpZ1j6OGdh27bSAJBRsC1Mq9LcuigJfmKZap17A0tjNItaO2r6Xk8kdUIPkKysOrGFtpU+BCB0
L9qeCHsWu6o3OAgD4+QYW/ptqGP5DAx1RRnsz0VDZM3iV4OprzmGGR89bFy2/mRsi/Noe+YTFdNI
/PshVlizCHYd11cUCEvHYtijrMNEDkkz5F3NCLorlDhrDk8maDr+Bl4va9CsAMDhH/rhrlbaq6FX
1p2a7CwIzV4Q7JPqXJppivLPftks+rVQq0yPZMExQiWPeGYTqceGKk0uXTqmx83p4V34QqzZNKCY
ubTcmruAp40y6wYSKoWFM2vq0sWnf/9hAtBsmmw8qdHvVwP8w2Z8DMbtmIxnInQheqzZDEDZN6lq
4KnTmvTSjBXuez3cztMDs3TxWfhHQCsADon42Bv4SZOWHq6tno6Ry64+C3zYl2iBdds9QjYC+Ydk
fmclvXNmPV36dGZhbzWmNmhBMB4Ty0Zzb8K+KlvnzfFpsWjo0QCpBjny9JNMgfLZZzqPf99UsbhV
2dy0Zkx10Jaboeua6ywW3c5WopCMUJ7s/MqzzjzdwpuZil8fv6ou11qjtyz7aA6YAbjRaLw4lUx/
n36epavPJgQHWBcyxCTisEJfr+LWz2pYnfnlC/FgzkK68dCOpBUJBrWrzdssksOthcXpweui6syE
9lcq5pP3Yc4C2m+bKBo7Nzrmob+BzfNSx8UvGKdbJq3G/FY2v8sMePakI0Fki6f7ZcM2C/Wx6jQz
hFN4lMwoEAUSN8GU26BtdXP6BtPb/ey5pvf1YS7BK69rdHeIjtgSiUOuOyr6aLKyGXU4PLdJmUGV
MDd/QR7ToTwzgy1sAszZLADuHGiHIcJj3SCng8O6RW78iujfX5FOPRNCS5/cbDJQNDvqkNRGx8HD
XknWNI7At+vPfHRLV59NBqpvVKFOS+hxrOwE3WxGYUqSOuvOvJil688mgNJ1ReQaGh2g9EvbTQTF
rDycfucLl5azSI+KQi1UUA5Hz47XjW/87t3q22WXnoV5grOt12kVpkkxTecNZt1NA+fh9MW16dk/
+VjlLND9UenpJqpCogF1+14Zw4eRWaR3H+oovx8G9TZufp5Nyy4N0yzkMcfQRKe77mGEwIcXmjAw
4oPDc/phlq4+i+zeol+MNRCzenWkGy6QoNmt3DvzdS6EtZzu+iGsgcViw5yF4ZFVVj440LthC9Mb
E4XtVrPKJ9wTTKgfhUu7iOzOTJIL66OcRbXtiSofKGQfJ3tOFSe0Di4L82NuFlfjoJ8JjIVsuZCz
uM7hD9LsbgTHxh6DO4Ff4KOMi+xH02pYdEmJO2h3cH3zelphSj2jE165vuilidmwamoTNW0FOL33
CpCQWGXl5p/Tl57e+79925YzT8PAQ9N0K8ySA90P/UNtuzS1TratTa9dlG/jFrNfn/faMCRGFx1C
vUKaO2b2xhNdta9CNV2fforpUp89xewTALDQiUpLo8MQFQZ24yK38MmKE0y5T9/g02+MZ5i9/NjJ
/KKI9fDQdnJcW/ABJ8aafOy7zllLgVNsGhvDmWVq6WazOV63LG9skU4ekty9n5TzWO5i5xDfgqb7
Itvw/fQzLQ3abKrPJbpMu28DzEDz50EZUQxrZ55g4dL/lqbxnRyASBkBqQzarftXtzQ9Smfe9sI3
O8/TdBiSYObLN1vnzu9WlHgcOjex2lx0jrcce3ovH2Yx8sNOPCQyOQgju9VHRcDlssNLZisuPpve
VbetMMFTkwMGNniyY9LkB95tE7nIGic6X3lmkJZewWyi5yRPT0hvJAfNLn8nodscwUMEl5zVeIjp
ph9GiJ6IwoLPHx0Q8d/EY/caOuGF08U8UzNAKxxEbkSHQMcxVRg3LlD9Ngq+X/TV27NIthpL1EXu
RAdDY47o2FOv8Zi7dNRnoSulgozXq6ODI3sd6TUVYSfx8zPfztKHP4tYaEuWL1oRHeg6+WqX6ZMV
ua9VbD1cNDTz5AxQs9AOxzE6CBNSYeTSDVZLfDIuu/psj6ZlSWpighMdOqHXT3RTqd/Y6FxUTrAc
axazjkxTH0YcyFSIP/dmYjePXpedFSwuRNM8saLF0MyrxooOmuocbL2+Lxrauk4PzMJbtWaRmtqR
CHLadw7UAF+9zNybqXym5XRz2eVnsdppwo8SEBaHIoXpFFblpkFPYEb+9vT1l4ZmtvaWvV0hSizD
Q467CN5CreHbt8z/YJguu8EsYm1d6UUVTixdw/TWSTlIeG00cpy++tLozyK2z8bcIUXAVGa45jr1
cn3XOu4vfO4u22FZs6BNCidOBtlj1YXXcOXSb6v36kNVqGfm4oUHmCdQGjvDEHhUidoew09Dwz82
Au+6bmnquz49Rguv2JyFrumVUkKjnzzpBaQIzwnAAtJFVl/2hueZFCV1dNMP2uhQDjhJhgTu1eic
0+ss7KbmKRTqjEZplEFyMCPvURvzJ/w5N1nS7/IieEqc+PH0GH1+SsR3bBbGbeeVQVBW7Hlo7Rvj
EsKa9aNFDaa4DnByrH8Tv/9hefTS9XDgT9916eXPgrvFTcEsgyYBnqJqWN2BCC41jJ7oyJJnXs60
Mflkbz1PmnTtmItg2suptJVz1roNK3wMJ9NWcPqnn2LpFrMIt5o27jp8xw6l8OQXe9KEGwA9rjvf
lzgfSvXMVLU0WrNYz+jSKo2wiA8aLhdXdFjSQGbCdgaubXn9ZROKOYt3Cci5Sow8wb2n/Oqr5R9v
SA6ddL6dHquFWJxnUSz2RwBzOOo4VQdkosIZrsHa57IfL2eRHsZ2w8rGy+5VBe612tCI0uT6Jnaz
c5WQhZc9z6bgVS7DIa5jjh3BznbM73akIDo0H/BgO7ekLg3SdO8P+1NPWNjtNkF0AOzp83qT0fpu
K7b/dPodTKPxSUjIWaj7qotmB6naofCar46tKrB6BSbDVQzpOh3bK7aY3XUsu3MlgIUPd55XkVh5
YXjVxoehNLwHrFKwgx69aC0cSAqnn2npteh/H7LSHEnO4HJ2KGkgNysftGMDbFchx9WeCfOlp5iF
eUvfpG92kkO0iLp1KDEukxrMZzPHvub0Uyy9+FmE62UnFTCv4YHmYVrc6exYDaF9kZDbYt75+xg5
BqyQpGf+aK06WCVyeG+rNF0pevN60c83ZinSFGssh9YxXoKN2akyocshycdngnvhFRuz4FaLuo4S
s4Yd41lQijs8/QzX/eq7gb3zNP3MfmRhvTWmf/8h9kpTkUZKsf2Ax9AGz0L8Kcq7NII20CTOxiqy
/WVjNYvxYdDsDglxeACpTuwFRr4asNbcnr76XwruT2LcmMV4CJXRKiVoywwE0eirEODpPdC+pOYX
X4wrJf8RYkVr5c4tUPOd2jyPoYEF1rc8i3ZJj9U8uNLBeDv9axY+66kP7OOY0hs1lrbKobWqcfaY
3LqPle9UZ5516buYhf7QDn5eqWZ0sD0bD2lnb4v+Vkb1DgvMy+KSnrS/PUBDq44a6iHmby6YqlVh
Fip2eEapXyQMAgk4ewavbENoLDmBD9GEDla6sZMzx+KlD3o2pwQjbdeK2ccHP5w4O+QVVRGE19K0
NUitrWjrrSJa0AXxqNd4Sl32ymdzjY8HwZBELJOeZu5p773TnOSMyGNh+dJns0wHJ8tUtDI+NC6U
iNIO4JnqoQ0zUwPgVZveCuCMt8ob3bm+6GH02cyDEq/s6XSGp07H95Wbqv1tP9rndMEL0THvVYSr
Elp1mEeHvKu0nSm9dGOAFz/z+peuPptnkgL70oID6GHAuydxHI2gL60zU/LSxWezTGuPtZIPpHqr
aNB3tmehO6uTbHPZsE93/TAV+0NuZxwPybxn3d7Q+t3kbH/ZpWcBjeu6FeoFP7zUo1+V0FeJdnYT
ujAf6bOA00RM6jLJ+Nmmt8N36CYzA/wfwnt8w8/sdha2IvosulQcKSMpo+hggghfeSl+6nRJ1zT8
e8bzRSM07x1U8WzT85RkXYTy5+tY1g6IhKqsx/Vl15/FlKm5emsEbnCAQeOlgD1KiIuqxPr9zBgt
zHtitpBP5qcmIt3wYPsutkrY0FTJXS5AGjXNdsTI47LnmMWXo8esrDX0Qw5hyTZyG3BaLRS801df
eNHz3sG0USOV48a0IczIXBjBDc3xf4K0P1PUXrr+PMRyHNo8ywoOoIvx8c5+dbi5AZY1tqd/vzYt
YJ/sQ8RsYaOy37HmE8P2AHNI9h2WQuyrqvYwOu6bpH4LhOmbinBtGK27XMPfvdH+wON4Of0DFoJR
zALd0sfRicsiOuCsZr9rEfiDtR1I/RiOjf0drlBzru9lGrLPnnQW9p2R2B7XBIMpygmlVDt3Zl5b
x9PPsXT1WcS3YdIpji+DgycgBq0aSynfaKTGu/L09RfGSZ19CFI45Rj2MQAXyumrQla/QkM7QkT+
4ZnWmYV74RnU2bdgtXrbe40THOjxDHfSFNqdoie/Tj/Apxe3hZwNP/ymmKqXJ45BDzU313BXL2z4
p6ev/unwcPXZ8GtlGPneqPbHMR9ePQ8UM+3z14XjbPS+fj59j09j0Rbz01PuK2PgKh73qICVCn2A
WILcZzU2yIlP3+LTrRO3mE260NtlN4KaPub/j7PrWJIbV4JfhAh6Ele2G9ccJ41Ge2GszAMtQAuQ
/PqXrdMIO2hG8Nh9AOGqUChkZfrZeNtIBs5J5N8OM1IMUDHrL/JE6bRno7C2lRvo1ylK/Nlre2t5
BDf5PXj03m2nfaTgTbs+IMOqe5f1+hAiOB4YN61GDo+dMw9vaSr2Xaj6lQUxzdZloT40TqsAqSno
NjyK0e4PbkMCMCIH41HJwj7VSrbHwucOiHuEWPFWpuFc/v/wxW4SDpLtYf+YIe65yVk/PdhQht5i
f1h9zf4ycNCS0Gp7sD6wEQLPbRR8H5tm1YcYeq/7eoaHsVnQgSQ+tCt3Eejsu6p427bQmh8PAPVJ
h05AJRXoNKh9h5yPe1eh1HDFNEzWp/kPSt2GtXMfJQ50WHzWxQEohkjO9tv6rzkQF+puuIVP7SPg
JBa4fKW1b325Vij+aawDXkbtSgQGrAggCzsCB9XXfLkF9/JB2K9Evqh8WrkDGTygfgcKhAfSpNaL
kgXx025Jnyho5kAzOUJuZiUlYrA3/SKUg/kCkROkhkHV+RBWzrOPEfUZyvYHQW9l2LjxlHpbDlRM
meY5PAQCPtSbSUL8bCeQhxRgDtu01n8qrz9YMXcpxMWA5Eoy6d5N4fyCZMxhW9Oag8jHlE0C5U/J
pQxAAAFOWbGywAYD0FMQJHJCNXYLSeo+P1hBfhSy/t3Y4rit55oBW0UgM5FZmBTiu1DJCEmMm+Km
VzKspma9leOCGL70SdLny9kpxM2yWHtIRe88xaCJOK14UJMRaFbsj5BUCfuRJHbjqHjuhiPewk4O
yj2RfQhWYg2TG9WMWUqaMzF7JBFEfSUWOMVKtnIam5rWzn+HFSmyZVjjNhIARPtgvuPfr6+vYfvo
161g7G3IlKDX/QxJxfGLPbz1kHy43rjBv+lsLdIeqS8h65FMFNKXoIyvwxTijUeUwDSgLL7+EdPk
XEb2wWwl2MjmJYVtQfn0GfpS+ygEpe/1tk2zo+1+n7ZzLTmORgG6KhStT08cLsezwhXXaZogff9P
M94NeiwsqGZeoGZ3B6UXyHGwp6FXIDoNh5VxmOZIM4DAd1kJhSaCvImCUmexv+z/TVOkk50EadeV
TkFpMsn5Qg1XWIe+sr+3fptvc0E620lZu2075gq7SEzIs5F9MNorG9QwL/ZlXT7snR7aojnxwKs4
hPzQcQLCQWclxDUsrc5s4gDA1/sUvb64/Jn/qhCl43Bv6rvFr1bm3tR9besrCJyMXSpJMhfCjy+n
oRc5azxOn0MLInCy/T05XsnAzatCipNlek4nEHSmceaCerOWN74/PbNwTGYf7OmdWgFwmuZMi3Rb
hopyURfto8v7L4LLd3t0v3ohOOC72dtTEDde37OG80CnIMlgXUPoL90j3szBOO5m834ai34PEXR+
HoYV12qIi/5Auj9uLlDhUsgkdI9ZGNxDBup3b7s7b7Du6ouez5C/IMeyMiDTpzT79nHe27YXNEBb
kiSXzj7Iu13VuA+sH25okCWF162cRYa501lIfBD6Lxc6yMey9J4Yr55pHSWcdWA4r9TKNwz74D9c
JGWaThDHgV4j1C/2S1R/tSFLv2OVEkeG8AbKL2tlFgYTsi5d+LBIeFRx1VKD5QjcJ+PzULK2uFCn
km0lgPZ/MKsS9HltS7tHqHr+XGbUXNpArm6zF531pBHhhMqitnn0mOLv3Zx0lXB3SkHgBRz1y0MA
tZe1l3rDFrM0X5OiXHS2JNbEFXkN2vjR2mOVIHLk1hMEuQIwHw/NENdLtylFC1Upzf/UTQntQ/Ad
Pva1mvoDqJ7xWlS5IV0DtprWXnM3eTRL5OMITneffcv9iu2AblkLHUyNa6FDHhYtRNha/gj9Z/+u
CCEhBcbZ9Om6B/sTQv0nbYnJ0SKHsPAJcqQprJ1+m/gzLZ2bGSUa4TTt6+AHivRa+xWMToz4KD1u
/0HMvnfq/DB6r6CtjT357yXem3rIgoEA07nQuZIvwQxOeAvqQkEW3K1eD00TofmmpsGTRzow9pgv
NoVDitTLYhdr9bufuwpbp1VxApYC6bbIxwFk95WVPnakPPUjf5vd8Ox3xdfr8/251wPR6d9uAroz
VY3sZ//YO/k93vteyKJeJS3v+yDf8tqOenTNEyk+oDKl7iDPZLXg1qbQ0apc/uN6/z9fBNC+/t3/
oXOU1xZ1/2ix8WdqOU92VW3st+YYxhEJGFB49Y/IpOfPgNHNByx3uL/ecdP6Xgb0wT+LXmIioLeC
5FcP4UULGLc4V5BcdlLIu0IsD6zVSnrfrn/NNE2aRxCNXQHrhDq1JoIsT+3lkMVIV18YLzPyX5u1
9XIe2ybO4Mzt/AjmqC+dVz6PbbEbg/HX9c6b9qjmEkhGO18NOI0FL07hUN9fDB446bOdoVzo+jf+
BH+fjUGzZr9ts8CWefZYpY+UVjv4jUOW/szr24K7+6WE+CPUICbyDkm8XcrVfgARXrB6yTaMUS/x
GWqHSqlA8VJ44xNE7CBJFjw5UD4LoJ16fYiGHafX+UztCNj6RGjSOvNRddNLoeqTlxd3QwWmuGhj
ugnao3/v7CFfxnxswOKXQQQViu7g9MspxL2uj8Kw1/SCn8mdi37o+PC4BNGD7TbPHgTMpL0tgW9H
mtFD6NeZuEvEY9ZBOJzlDY1lDcL2bZ3XzND1oLq1ABoIWpb2aQz4G13cW9yUn683b9pE2tEsMPOl
XeBotlTwu+GQusknnJt9D4U4Ea5mdw3OJNLs0aeTH6QzFBdryKXeAGqcQaeHsZWclql1zRC5HSiQ
WqbFY8AlYnwQ/UtIK5yuz5Chcb0mp4DaHThZmuKxDANo3pLIh0aQv0ZhYGpdO0zrHrSoSmbFo+WJ
6NhRWZ0g1Pr1etcNG18vyamFiDIImoH5H+IiZGjAmyzPkbWseAdT37WDtPH9CJQkVg4qqOp2yr3v
C4GK6vWu/2Ej/cS56jU5YPesukVG+eMwB7ua+pDNvHE8bw8xib2fFfulmfZL5R6oeBvqIA7AIle3
t5P9jrzv4Xof/pDWfNaHy8A/HLhOaYOGJpSoa4aaaNXeFtPRTZ9Q6frnh0w4JJ/ao5s/DeI8M4WC
NqjCgMkLUtMxh+jwUv8cl2Xn5GcCgWu7HOMxfGXDKx+yo9NCjTf/XZUyLkso2Q2nofgO0T+lvnfp
81R/z/lrFJZ7NI0vz/b7gus5vkaCfpfZEGYbgp3CDYeC3msuv0B87wA6kmPXpS9uCd1td7hbABTw
3SNkReOpPQ4TlOP65hGDmCnUr5y7lPxvko+z8zC44651sr30wP+Rdbcl9Mvn25k0Z+hPnEk3nVAS
/zWHiDU63bE1BNOf1NJn86v5NohN1MRCncGjl3WnFAOpw35fufPeW74NwMbO4l+SOWBdPWLxlwrC
bBAGc+yfCiVxApXFLltLCposRXODkPouiZuL/FG0UE/poWENjFwPdhfwda/saMNZGmousHcbMKu6
VgZSyOmepSjHLyaoQkTuA/RfzzZbK5M3DUVzhiO0ySAb0LJHKMTj2cmFLrsfTrdd2NQrIzF8Qa93
snpIFsh+YY/Sw14oZf4aQUEMJkjfrhuewbHo1U7gT3IK7mMIObBJNyxvi31FG29/vXVT97VgoxXZ
CGl2lSaSYjstwKDtJZSq9iVgYiuHtuFU1SuewpqImdQ94hkxnVArgOoT8lCV6hwGzuH6KEyfuIzu
g28iEBquRCFoEqTWDQd/hB1KiJqCPED2L9c/YZoozf1J0E7Lps+jZHbT7uBm9/A59g1JHblxI2n2
73l5XdqzCJPAgwvs1bNTzq8X/aZt/Xf+nqJm7LM2dViYlDXq2dpJgpHg4mchxH79A5/ngexAM2lg
XagnJpImRM7DDkK/P0tUZEkb5RvReMd77wcb8nTlYyaj0Oy68TjocvoySLxwiv4Z8x6o+Aj7jK4s
hiHHbet1TQK60I3KCi8ZWgrGAPFv2Ub3Vun8r17ELfRGoSAm07MHZamxpP+7PoOGXaxXO6UZ6lvU
MLkJ3v+/5jm5DVFwgWeym77xVoJDitX+5JDRq51QLomHWxU4iVNRFIoE/w7FEjfLfAt9qmMPHeUY
3FffIgWBpm1juoz1g2WOvVXARkqVqJ7+tOh8igIBzHrUPeetu2b+BtvUC6BQI55aIrrEHCq67yYQ
nwXBq4VXm+tjMDWvmX5LC+5JZqvEny36GM4FhxYoB6lEXLEhtFdmyrjlNAcwt1EkQHY0JBIa1KJc
js2cnoATvc3EeF+n6r6cmtchA79uqF6vj8xgRjqJDJh7rWpp3QFoSgR1rrv8prO1cTdr/qAt0wE8
dM6QVHl20xeABhSu/4ySLkD85XFb/zU30BaAIEKOaEggHgxoNnkZ03HF3xsiFB2955OWNZDpGpJZ
QMp7oP/AuZ2KyDlWjvcEbN+X6yMw7K3/IPhcFEt2tBoSxjk0Vek75BWeg3yt0MXglHW4Xt7LYUpD
2idAmL/IovrlBNWRlvNN1lQ3joOLBK1XJsw0Es3Sqe2OS8nCPhlcCLmJ7taqMmgu1yvZRIPn0gug
SrikphZpn9Tcno5eWV4OsZnuFMREDyobf+NISO+nIPR33Bblir80DErHa7cVk9SyliHhS3XnLxCG
YoFqd31efd+0/jqX0myRQUEIvEnw4n9LoPwJhlOIFw5LtXEEmlchqpg73EubpEkd/t1ZRpXkVZff
hX7OVyzd4EX0cjCw6geg2Yr65MINGYe+m8d2CeW76zNkWnhtAAuI1JTM/T6BWPl+sbs9a5ddF/hQ
pxX8gc4lBHih6NiCef/6B03Dcf4+suxIlkUN6ejEzlIaT81FpHMo1yoATMPR3KLn9wvcbiGSdr5J
kUaeoXZNIV48tTeufY5cEXfzSumjYfN6mncsomzofJTfJ7lw9s34b4jVmcNtr3C2jlEcaV37w4DW
Sw5h25SUkLUPJrbi2Q2OS4cnUt/x2qGYOOgLXP+X11fjLydS87mWbPlphxykny5p3vt2geL7pnXX
4YojHbNRLg6/RBEO+CWZuMg5c+mu1esaNpZeu9C4S1TmkE9MQr4UYSwEd8ZzoEgQvW8bgeaCl6i3
Zrd1eTL02T2MIuGRtQleaesYSDyH9tIPfJ5Af1j+b/QkH6Esbw3ftvX8MmUfwkSIbrtQCQVbqWzK
RezcbuL/syEnuHI2GWZex0Lay5iCD1eJxK+keCNNGiAtVTsrqATTXtUchlu3Pc1sBg4t5hxzzzrO
U3tmIKqOOueUpX4cRcOKNzd9SvMeS1uFDXgFR3iPf6Ab9VbQJ3irOF2eoyza8cLZXV8Pg+vQC9IW
aDmQqsR34Jamvj/mYRbz2dpmaXot2sStEbXr+ZhA8qKFbrG1gy7I2nlh6LouYlcEIVMOTxF3kjL8
WQTV9DR3doLL6ZdNc6MjIyMGOQ3HginkoKCOHdLuR5ucg8W/3da+ZsXBELEcj4scMrk5jYnqZTwE
ln3LMytcwYdcmvrkGviHsPyDuaW1dFH7t3TJlKVuTIsRevADiDJjQIUgsR11zTYQpu1oZ9DsovpB
MdUkfif+5/v996neVjUZ2TrCUIzZHIXF0ie+Uxznvv/K2uYmT4sVWzM4DR1eGIFybyyWGs3L4guV
UE73t2GlbB1e6FdiwcN4CQddkHAnJ/nOSLSfUlWjmre82bSPdKBhVgyy5U7egqXDesiD8kXBLXXg
31uxYtOFVddOW0a2ZMRlLY4b1sflRRdHpOpN9QJixDYErkBM4E3tbz9kO+6sMvKZ1uXy/4fNC3ze
AEkb0iS5x9gclwH12K6acfvYNHGWjumoQ0oKBVZ5pMqshAvxCpT4a0PUin1/3n9Lx3O4rqyXbK66
xPMpyM/K+0rwX1uW3NLRHCGBsqnfixaZiix66HsAyuw0ys6um64ZtOEE+lMY+mH2l35q07yt26QO
W7a3CHgFS+qLfek2+TvI1sbfrKDqrlBWtsZnb7iK66jMrpCR5QHlkTj1ZNNvVgYtV5BYD63FzxCo
VvabEJ1DqsPsu6EgKxGo4RzRUZqjE4q5mZwmSUFBUQzV0a/tm27q364v1ee7wP5jVB/mEepv0s1I
0yY2SIqb20HmMx9QQtGBfG/lEDd8QkcBOoHN/YvSYAIWv/rVcjJ16yxymyoWiAb/NsMi4irtoqVN
ioLZ9AAddhKdRoFwduX6YjikdLAn2D7spi/dNnFQPllN9cnurRQFMhGcZL2JfzNCSPn3KFri1CMY
D9vEygn5Nk7CA1cmW0u3mlbgsrc+LHIQApDkUvh5d05FbLH+EJBCrCyvYYPqMEgVgf15GO0WrKfi
zpqcF4e3pyokKwkXU9/1e7cEd6gzzG1SzQXdhxYCfrfq1/Q9Ta1rMbMV+GPW8qkF44Hfx+BZuw2J
WLlMmCZGC5KhS1XLVKYt7r2Zs09DaG1FF7WVOXWs0ybrtbSwxqkqz4JsYZtkLUpBThOLOL0L62hY
y5t/PgZLhy8GgGmVlguGT2QEkiao76uomuOOyHTl9P58ASydaTtYwIAqUpjvbC3nXNIHMvbft0yO
pTNsl1MA4dyRtgnB5fku9FI7JmExv25rXduXnRonQLMZshrulMf1MGS7QoQrW8c0K9q2TMcMfPEl
khqUi3JXzzTb5WTVZZoWVduYmT8NHYA+XYJnnvl7xXucym23uD8HtfAv16fn4n7/G9pbVNuZnDau
3TcXh1axByCy+c4aon9IC712V92P7bQPUvFcWdvOMUsH3vWsnNwepYBJmXZHO2D/iEz+uD4Uw2Lo
gDsmskj2UDxPlrLfR1QcgVfcFuLpGDvGIO8l/K5J2jZH7UXoOjsfCphJPS0bDUwH2rVhBImBqWkA
hCF3fTWdum5ZuZl8HoNZOsjOzWreUAtzPi3IHtq2ag6qDqsTBGCiveM4465IMY6wHbuV+fr8LLb0
agXPF1lWVrALENIi2YcdNMzKj5ko9qBxO1xfb9OwNMuuujKfFEH0SqfqCKoEFkdF/qossBhW0o5t
m99GRL1f/5jBFnXibeT6vDxLa2R5u/AXyiSKGBJyy94PrJUpM+1ezdiVYOlsoWwkycCZd8xC8Tsr
kKu+3ntT45qVo66OtE45iqS3AdPn0mmPol+lLTTMjY7yW6y6GlWPDLibTgdchm4aXvzoK7kpl2j9
RxYNcQstJ9BH1jLvHxC5B7tQecNKNs7UeS2iY006KVSqCsQt/r73qofGF8+ErwHmDZagU28vmfAL
L7o034vjGFT/FLn1WEWRvRuLcuMEXYb2IWxs1dCmY9mIxOnzPafDA1geVzI/ho2jy5q5wgqJyuH4
xNCXwBCSpygV6rhpV4aaAfedSmntWjwRNu8OIThBodWHUpJtrWtnMyvspvFL5N2miP8PQcANb7ep
flk6HK32C1lN09wkIV3so5W6wClGzVq2zbQjNWPNiQroMF0eFkYS04pdUp7NQ+52X69PzGVnf3Lk
6xC0uS1BMYpCr0QEHRI8WUIdfpxR0FsJ+2VqgpXCVcMwdCAaILlRHwU4dSzJf3aDOHFg4CPXW/GX
puY1u+2zDjpPFJnCwp1jOf1T+m8dW0sKG6xWx6CBzXsBESi8/diHb1JO9yjI/9oo+6bZeijrhNtl
jk1kc3lJSw0nq6m+UG+4C2pVgv1a3tbBePL5Gm2EacUv1v3BQaSNYrzJc5AWjwABO+FNB0bAmObF
T1BgPLjjmjqIwVvoZNvR4JQO4wFPGgliirjIZYG33TFdu32bxqGZNJ1CiNZ1YDUFMSDHaT/+IFHx
CLDpb9q6yaDkitcz7S3tLMbLG1VQAqogx9CfiJfeqjF7oJm74vdMw9AMvMsWPjvW5cXYag4DE0+8
GI4oQvnu0uaOMmd/3c4Nm1jHpHUDowNrZrxizX1xK9NsBBSoy249q3xNm62Bqw5DK4Q1Tq1KBW4p
+fKQq6ZDDWQx/L4+CEPWGOv7994VyEbXSA2LpCvZ2Xdku++xEFNV3HZt/Srd5TRNwU0r3CMd5Irr
MiyQf5nRD/Ziz8TGXYI1ScXBLezZb8Ba34TW9NLY86Gh2crYDNtMx6GNKDFkpMyzRIXzt94vTrji
vQ5AvF6fOlPzmtWPPPAlqsKahEIFWi3u98Crn3ubrNwqTM1rp3c+SFDEdXDAc5W+Q8Lua4gwvwGX
5rbea7bel04Y+nPVJFE1vqnF+Ze59c61vJWwz+CqdL44V0IGRXSiScYmeynIci/7dg2aa2pbs2+3
AT1n3dRNwlNGfziTS76CN7zftmv+gzSTS533YYQ0D7+AgCJhp9PRL6YA9XEl1A2ers+/YRCe5gOX
olKeSq3qwsD0DyP1D16nK/7P1LQ2P7PntDQdQUmsAtCpuV5eniIPiNxNHdeBJnk42FCpCllSCkfc
1jb1j67y1q7pBtegA02CkEhVVVDq6cbOPpXQ/T6BVL04laFH9tYCUSxUOtWH60P583jwSaimY0yI
4GUmkRROch6WT3htTR/yauYHl3nRfhwBNUGyO9z5XHVHwJvqvRPU40Mm5mAlyjItVfS3J4z8kXnE
4he8mbBiTqW/m9RG2iZLhxvSJofqSAAjLCAJFTdTheIV98h91IGCHHIeyMo8mkah+XNJAfa3WNkk
CgD5uGgmEs+X0oXrq2Q4Z3WoYVVw5qRhyZN5DL6mc3i80JpCL2qfUrxkbvvGZWQfTiQhZEidHCbj
RM6bUF2sEOxMNdD/i792YTJsbZ0fMCxsNQoG4Thmt+8Zt8/SWhKa5rspmF6ytlk5N0yLoTl2aaW+
PQ9QFZnCsoxL3HbicX0xDKeSzus2ZmHdWA3nyTJUdxLidNAoh8gbeIWuL4Sh9zqwaZ7DYEhr3CrT
pZKnxpqtkxfla0KNpta1ZZ5TUC5D6LtIPKtzkTerfzB/7R3ZNDPaeb0slYOC/Qwqk2QJoSs/xiwb
/gUH1fO2mdHWNfDcbqhqZDpC8NHEvSuqXZ2Ga2g7g5HpDG/gdSPulCGN37Rg/EI+6N+ONLeguapj
7shNb1iWDmPqAd9wnIzxJJTl4O2Rf8+XGHFz/b5pinQgUx6W4+xVdg3IYP7KQLncAI66cuwZJkjH
MZXjEpTKGaAz1syHgRdPM12eKBgaY2tew2ybvqHF4nZDoJsVOnVCZ3rMKLRDi+hUdME5t9fElAy7
VKd6C8LicsGD8GMV1E95Jhx16rNgmb8I0Kyk37atw+XjH7ypJ5U9WkB9Jfk42H6c1ZEtnlUYVGtJ
RYMd61iaioNnzxPQpKiHKNp3Q30n5zxfOQsuZ+8nQYGOowEfGNA5k4RE04CXbkJwAIiKT2c28CgG
A3y0qxgROwrVv5W9ZRqO5pby3MVRJooaDF6B/11l0IplZJErABfDeHRMO3VYXsuWQBAVrx6jk77L
prqVM9mPEMQohuK+ydttNE0gZfp75QdrCbzCwxlXWT50oZogpgsNjtu2leYBwUMcQMSxB1Y7ktnJ
crwK4py+t7LshkXQQXht5wTuyBvkMyn0h2xaFHs592sUsia702Jyz8V9yC+Qreup9ZSx6jFgbRBD
NHh/fW4M74w6+I7Di85BCOHYzgH4J8X2tOWXfu6PbaPiruKnqWQPFvglrn/OMBwdjIfZQeqjRu6j
q/23emQowPIKCFutITVM7Wue0JJNRwLB8aocivIwOnZ3Vzfc3XWjJX5eH4LBLHTkFGDyXW0NwUW4
pbrrHP4NAKazZcnvtot8ZKa+1llx2PYpbeMq4MsmzhVktGfxzpb6tkcmtfDqh8CeXr2e7/DMdrr+
KcMu1mFS2eTJDjLd5JwROkmUM/AOnBAok1/ZZ6ZZ0/ZxVSNtwDs4x3kRB0AmT6q1nlLZHbKK3Lu+
f8CFaQVwZBiKjmiamw4aWykWqGTpO2X0gfJh7cHOsL90MFOdUgcZm6hKlrr7WRTlLUu7lwJD2LQK
OoxJSrzO+hxSYAvPCxIvrKcxgH/zWrRmmppLAPHhgA0wK3iVolVihc6l6Ep5VoyJ79oVX2iansv/
H9onVmEVKsD0dG37s41QjBhd7inlGk2Xqf3LuD60P/Exn90SCWAPoh50DuIFVFQx77x/r8+/IZDS
pRDo7LRCLGg/cORrw70Hp5ne2sG5zUW3xhBhWgPNqFt7mfIsh/QGHyke1qyq3EdqYymlpfPGIbco
ULcNXdIskygNHpsxxjvhGljQNP+aFUdgCOzqDmIal+QTnM/RCiQYLPJNd9CQ6nCp0S6yUjAGjZ4I
UppQEUhjPIathUuf9h6tX3zTh93Tysgh9gAf5Kpsn0HtIA4KXFqmYJUP49O1xRe048fPslYFE9aW
AnsRB1y898xfueGaeq/ZrpRCNVU7Q4+qtDPUp5T1jqhlQrDh5CuHgOETejDAJqQsF58WydQPr4Kz
u7n0UWborryHf2pdIdUPfx40YhocJ0dFRAjWAnJvB95TXbi7wVuTjTaNQFsAp2EI7CLIUqu5PE4S
ErlT4f2M0jUAjal9bRH8MZecjkgEEND3ACxtv4gJgua9DN+ve6DPU4uYpMuXP2zSYgkUKCkIhK+p
7R0geWInPRuXX2EayEMzkuyE7BVoC9I2anYBpBZ2g9PiRWSuNvExoweak3VGmddjk0PQcQm+ESd9
6Zxq5UphsA89duLuHA1BACHNaiIiFtIdjxFkAQ/X5+7TWBYd1zxr1bZA5rRYHN6j2FM47S/G8x9V
frmq+t/UEjx0jfXPXFVv179n2gxaKj5Tcp5TgsuQ1/mpu58aVxZvKWR6g0MrexWsfMY0aZrTVQ4k
f8k4Y9JS8b6UcIcNYZvA5SHVg6WauX6GYswcGDT6tennOfZ9p483TZAeLYUz9VRRQxqUtlZxVIjO
d5QHP1UbrB1IBpeiB0yR3TVl6+Fp7uJS7LF7tjoalxF9SZFa3DgKzeahiDaNkU/yREwR0N+8OwYR
exwsa8udCEugWfyoPEQEApJrIvfvACH+DfqVGz8st8RkaF6zCkCoIXQPWqpkXFR4utDK7p0xtQ+Q
nSmP19fZtAqaIVi+rUJUGuYJMq7HqZEHt3C/8wDVdKm9cjQZjEBHaocLmPaaeWGJP3pHV3gnsqx4
3M87H+kxh5uiBj2DUnyyXLjzUcQT55V/UpOKgfPZ+A0t8sALSj1UOSA9gIMv+34Ywl0wTizOCWt3
aemvEWtf2vtPCiqM9Pgj6lVLwiol59lDEcFUXnBnrt8e/QD8EGHkD6CgRDJqWbxNr3r4omYcC1d+
Dwsk58oPXlHT8SRo+3J9V32+5JEObS9L7vDAm8hZyiLbty2UhUQuVlLKplW/fPTDMRt10AxxGLYo
XOl73WcNwkDxBBatN95EK4ZtGoD79zfcBgWNrduRM8gb0jjtHDuue4jDbJseza6z0CqnbubkHLae
faz40B8Qm/QrsdrnZ1tENZP2u9FNfTllicudY91KGfeR/LK0auWsvgRkn+1U7VArFzco26zLEj/r
7joX5HylONUeeZ2o/TY6a4LLhiXQYe1e3bqgMlVZ4igLLFa9Ne4jP5pWJsnUumbWom6X2rIxiEE0
1W60umbPXOWvOG5T61os6y1dBV1MLHC0zPm3EheXPQgN0i1YqjDSce1F19pWIQsCOsTc32MjPTVl
M+/H2VoxX4OF6eh2Fl50WoYwPZeseSJ8vEdC/OAFwJ9Ja+351bCLdDx7tuDpiWYZOY92+Q18fQ+R
am5EA6XeIXohTbeSUTJ9RjPkaVycYJIiS0jg3DRu9c3r53vGIfzBs7TfZ1H+tsmmdTR71LCCi7wB
t55Sy2F03f6GU9ta2VCmYWg2Td068j2F1ln7Y/B/zfkPxz7bQ7Qf0v9t679m1cQe86yzEU0iCn7w
Gvcm99dSS4aLUaSj2RsZ1mCrIxmy+Gl4wDWSHmwrl0doemR3JemGmFGrfeoqKnduyItDEMIeR9l2
p02D05GhEIBuA5AGAMDS2tVtWkT+jZ11/v566waHG1y8wMcDiQ1lZFWUnKc6D8BIBvZzoJXUvnFy
cXP9EwaHogP2B5e5WTazLJmbrMfMFPLoTsBEXG/dYO86Me8cgNBphihxElTRHUSVxn02OWe7EPcs
GlYmyTSCy7c/TBKxsX0hdpclkZU3u1nW3S5tUCdzfQSGJdDpeQMOARJGPCxwleFy+tJ4486D3OD1
1k19v/z/oe90VOGkbJuBD5zXMRucb27WrmA3DHGfjti3WtTpkRJtT35xo3z1vYEPbMYcoJpQvQ0+
uQ+jga9Mk2mhtcBjVEFWetHIEkahCjPCze4hhdzuSSG7ewXB2m32pqP5QctOptLrWBLO9rjzAT2C
/JH1ddtqaJ6qLIOKOSNnCQrOg5g0/bIbB2ctKjbsJB3KDyEAEONOmKJh4F+sefzm4DySnv9+vfOm
5rW4gwlat15VkXOfQgrAs5v6nrKMPuQyalcyNaZPXM6QD7s1QuWHqi3JEk7B+ezmicyHB+RPV4ID
w4bVgfwCkaXTWBFi+3r5HyfiyS3sX5XvH+tFPWZ29+wuasVnmEaiHd5AvlBV2g45D6Cei2XJQMgo
7qdseru+GKahaOYAulIaDFXFEtef9oXl3aaLRBWam7+GLb8pW35iKlsJ2gw+RCdndUZ7LtLKoecs
AOVYIW+gM7Ji1aamdYNwWVOIxcKFqJveF56GxwHVXFvetXDPvGTsPuymOo+kKrOZnkNu811T4PiR
dcVWPKthhXWkezjk0EiaR3K+MAxEZfgtjf7P2ZUsyakr0S8iglGgLTX0VHjotq+HjcK+tkEgBiEG
oa9/p+6qrdcUESy7FyqUykylpJPniHPpml0vNvh6KxZqMPj2bjc7GRT2Ygi5mvADGMudZePzV/Kp
jWpf+BwnxnNY1tLcHEBT6J5oMrZHF1IioEPfekxeWWAb1Z6Ayap2OtTjC6n7h6BsOc6LzhYsfG30
6/9frfBo4pyLEVFW9yDpOuC0pc8tFaAJvR1lK2scWOMXtef2Riia1XiZi/GoKEedSbPFDbsSxDaz
2EQCvw/bgaL6Su47PqUaQs+dA81tMR24Su4n6m9k1qvXvHHyDax8QUpfBcrDTyl/eSwnnU6Fmw2d
gngEuxsd59dtg63NyCr2pavKXi1BkhEXyvF9nDzKhUJMwl9S5Y1nXrh3xt1a/TUXtnLsrJfcoYVh
WQEPqDh/YbyoU89vH5neuupdsZtNckvQEI32TCfJABQ6ICZJCkr1u2BpzgUrPhANTvjbllubjGU5
IOwbrseFZfEoz01eHltpviY8yZqJ7LuUTWzh+raRAy3dgGasiy9eqc7+zO5kYz7fnsJKtNi9CEPj
FE5NSgpawsrr01KYQB0kLXiRjlMQbrjYNfbe8GSb9JbSuewL36MZui6HQxv3v5N23joPrQ1uJd0A
l/neGE9JxvyCkKNXBJqlXdO1G9v2momuq/8qYXl9qIp2xpZUVXhOY33O7k0NjXHXU2Jj11vxWBuA
7uP8w/uB0KwT9B3N+UnIpkllyD5cKwOugo+3V3vNVNf/v5rKEnGzTGJkmZIeSPhYE+bLCUoP7ZY+
8ZqtrPAuaQdQFdM0MwORoLqo3LPG01eq84nc7ZuDlRVjn40iBPYoy0f93Dvu1yWMNoqmlXi2O2Zm
M1VLaTqa4VHznsXhzzZhD8ZV6AvYG29W8QQyoJrlU08zDvrnwJMqRYNIOiNfbOSklSW2m2egBOi3
QddiBYq+PvSdyLMu8rYe5lfW126eCcTcVFNZIn27V+w/wGxtmQpemyoNYqnmjT18bUuyrFRwqdoJ
PfZZ4nXkYML4gQYLdiH/EWwqZ0PVPRm3dqS1KVnpgxEPLMZdgNvHoKyCp0m6CZSjo44Vj2EVe9HG
DfDaz1hZRDsQYc3HBIm26j5cM0rq1N4HKczzrrCw2xpQszlxGMOxctS1qcfBYaOmTQXOlQRl497D
gNW6xUUtjFQfSh1/9U3+ci2yTDm/K+pd3DJxYkPgk557Y9FLlCLXfS8FzyrxU7CmxZ9uG2nFr2wm
zzoEpQmZUepMrvjFenK4XlGkiSculZx/Rm15J7st5ay1a0gbCM/K2riir5PM1/y9REvZBHphpyuO
ixd+9vrhaMo6K0GOyVE54tV4Iz+uJDGbwVxpA2COqmDDqf1ZMp+kUYENZenP2nU+3LbjSpKxAd+E
0kF1SRJnSa8IgJnmLgp7dbw9+NoErD2Egj00cJcOviYJpND9l06PIvWIksc+Cl/2/Yi1i4RQrdOA
NCRZTIvoPJTtDHklaDzpnvt3qnH9jfu2NUtZJSJamXxfhePVCUZcKkgpp1/GCeW329NYG95KlOCq
B2923sUZNGR42jT/aNptvHuuJCwb4pUAhOsXTh9nTVl36RzID0vuX2TV7fNTG+NFaOJCotKLs7mI
HkE78OQgxTdt/ExrtbGfr1jHZl0lcTHgFclPshF40O9BO3ofOFu2EGQrycRuESF+SI2GSFrGqfpY
ufSuq9kfv2ufrzHttsDDzXrnRK5r9KpuM+Xkd4zhpwjHTsuK+ikvIYh224fWFvpqvVeDz0FY+AVY
lDMZhaLDQxWY51JADaIXJSPIjt3+lbW1sKJacNxULGyMsyri0UfDPO8gHJw1941uhXNihIQy5HRN
SEmNVgGdjnlXnG4PvrL52Yh3U8mxZklJMoqiB/J73l3pt7/qZjijA+mkpq3mrLWFsIK5bIu+J3FH
IFIIgn1BQIPlotuV4giwayI2hCvixVShvRI/ULov8dBAfC/Jfy5LcZjj4K6NjNm32DacqxpB0x+O
JMoqtKVktBrKZ1c27cYj64qdbChX5I6+P1RtnKm6LIcUCgvQC6Ru+8uJwqHdOQWrXhsTV2kA+KMs
FE5+vGJwzuiNdDdc6m1SjDixoVzQyil0Mss4m/L4CZqyf4oxOYAy+WPrkedYB5mpgs9knH5J3f26
vfrXK9Q3DuE2feg4tX6+mDjKOglqPTa2YVpwNR5NHJoD5K/CJ6+a8SCeh+LUiLnYcLqVNGkj5YVf
9CDzjRE9uoxfxh4Ch9Vi1JDqZHQfXFb96pSnTwbvN7uUKmLgO//OaC2r3BLdh1FGRFMq8CECp0hY
GG2RC605oJVtCpcZP8KaZk1gxudi8J2f0KaGwGSTbKn2rlnNmgLPPRfOHZIMTxDDCfisezrU75cw
Pgcybg8hGx6EiPftAP8HmRtyb5nMEGVTgy4oHR1wRnmfj+Gn2473duoH2P3v5RAuz6U3+FHmqmU8
Rf4SPKho7o63R3+7XIxtrH5VmWF0ywWL/TlfuEKnUwFAXlJ/jOiuxmv403VjeLVDTtBNk1UdRpmI
+ZBGSazOZpHeoUoAKLg9izUbWekm75uunzy41Kzr4ex7vnemYG7YSGZvO2xsA+T4xEPfKSnyseN8
Yq2f5Yt/1zJ358dfJ/XKPiM1Iq8KpHtFKjftCiFTR7hbcpJrH29VDr0cim5qTZTlynGPhR8GD3Se
6+MQsGkjANasbwV0JHW7cKIjYFxwbeUoqQ9dvrgbHvp2/QBg7d/mgdoTjbQrokwCzXmlbHMbp4E2
KbRgcIsBhOXGLeJ/lef/Z3hgLP/+oaWZ+tarGvxQ4B68QlT3RjWf87zIkZrKT04u7ni3oMVxJBB+
UHcRMKVA0p0hnvk09cUzNDvBVLeviQbAsb+/JjcRnsKayM8KXTh3jtPWDyKZolTWSm/cZ664hs3q
GvsVH3zm+9kydL+hj/yeTe17LXfxGkMH0QrKUg2k8xLjZ27I529zLNQXXU+72G4x+nVSr6IGeHR0
NoKkLNN55xxqYHvTaZZmn9PZgDdQhLleVDthRgYzAPAePw9t8Tvp6yZlbv9vvGwh61ZiJ7HCM+hN
UruzDLOAgzUCjXGPpDG77hlwIfS3iRwfD3lOVETZ4NTFGQ2D4p721ZaY4Jr32Hts0TMPHdPYxrEI
YsJVbzX/GZvm+66UnlhhP0YR3Ie0UcZc53dflt8qP3q5PfTKl9sIN1bkXtALfLmftJ/9BXR6Hrrr
Jm/fPRx882+7D4YVTVdwP9NN6B2KouBPDW22NJpXPMbGfwlWzHEZdn4G/q4xrfpwSCtf/L5tmv96
eN5IgjZfq68bsPdw5mXAbE/HpMWLEK+OCp1J4YDWG+kfKkbOZmq/LFMM5SYBzkaxVXmuFCM2MGya
fAOsdRviaVN87EGUDM6fX20TphSAun2beXw166u80Y04mkN3A4i5kM4p2LjnA4k4T+cu2LoSWFsh
K6ajZOig2TyFWayG5i7oG/cUIHNs7LZr3mtFtZFoS1N0DoFN8X4FXFyc2PyL+/bn2x6wNrwV1j1v
E4rrby+b3Xr+5vpYBT/myfcmTLboBdfsY4V27yekR8XjZ9x1j6Sp3INAjGyYZ8WHbEhYO8zcZXkT
ZL1pHhoypmXv4Z4YHUWOK3a9RkAS/W8fQkdP6wF162UuICq4i34qXOezoVtvKiv2IVbB7E9zyXI5
AzOMk8tpGJv5Lh+Hfb2BsQ0JayTldAlhlASU6Gmtmx9l2W0YZu3Lr071KrhaoAPQqyk93FxEvwGV
e67b8HzbL9eGvv7/1dCNP8cdGhl8XMwv/OBx53c3bjU9rfj8//G29v3Eg3nxs2Bu5JFzpY592Ad3
vJD7HhYh1f7356ONNS9llQcZDZoPpSTfp3KXGGAMVcq/h+6CHql6mP2sVVrgUVFCqly744bd1+LJ
CtYFzXg9TYSfRUlef+7qPD4tTjRewsjvz3jA/LNreW3k2lWpbynb0QfUsk8eGhV4aZdsHoJWnMdG
rmk5K1EbD0ltEOAjWoKDQ4dyw0Jrg1vhGgYQkSylxIaMa7UTHafurEnze59drsvyyu0Xt2+n3MXg
Km/B1BSOD5Ne/tk3thWtRcdrkEUOiFbKwxOjrkqjnO67xYwjK2BxTs5DPl5Py1MATccl+tNM7dbp
6Dr9N8qUyNpip4HWxJS+my2xTB6GoP0eJXQ8NYvkB5dvvaWt5AUbCpWrnOeF17lZ1AAOxYNzOIan
pqg2Dv5rw1uBW0Drr/Mb4WZjn1QH7eg+dbj7ri/D474FtmJ37n0pdcQMrsGKmqRzu+inYdTs067h
bfRTPYQsCWcX5hm7sDwpqYIxBZiL/tk3vrXNAlA8icbkLq4uCqqOXVxGyz3viN7X5oAH/r+DCwwk
RTBStmQg8gUwcHAlF3d527D6btcMbDbGJiTJnHuNyaZI/DsGxQ+p44d9Q1vBOwBtDTkxZbJayeAR
JGLTaQRF4IbnrLhmaKUdCQ7ZotLUZGXTiJM/EP8QIEffF40ZN34ifDuEbdQW5McBxlRwTog6ctw7
BgSRu3mOuSaCNxKELbLdTJQusfag1YRWLGwqpXdo26U56pmo+8R19cGQyINCVCKPM+sgId5X5Gkc
/R63PVWMBr0owMXPrrWymUXdOg9z7scmAzgY/DbDXEyPZV03+1whtGqLzkySQ/rFZJWXlN79XKkw
PBBQAmxBQleWymaNw1tU7ppW66wMJyQqXB8+QVlwl4B4HNu4sdzvCzUJZFmBDmrph99ll8wbll87
z9qi3rmn0TNaIYdAOhdvprnOeBifrpgRVxSHwg1VCtW8xzlmL3mFJs0S1AnOzoOgjSabHS/uYlC0
Z0NBpunY0Vy770rS+dPptmOthKkNKAP6FGp5C2LI8arLwMp7EaIXyd971rT5l+lihoLT1mSiMn9q
4p+4Dv+oJPqw7/Ov/vaquBGuEejdLvD5OZVn7bf9ufS5efEB2t04Dq5ZyCoURjY1XQe2/yyclDmH
nerOo/AdoImW37cnsRIcNs4cgpF+KyV+gclBnCoHcI8KrZIbDrz2/VaN4NZVR2VYm2yEQMK5pH2Y
hn0zHWr0cW+YaKWWsllf56lufSUqnTn+qI/aCKgv+dFhbEdgM7aOWCtWsiFwS1Dwui1qnVVaVQcV
cO9+wNPzRiW1NrpVKbhOXzNXC3Qq+G0mEfJHHaphwz5rg1tVgvCBuVcmmTPfKfKPw0zbO7ypbF3n
rI1u7bRO4wJTI8iSyV47P03QsC9Eqa06eW30q1u9irA2SsLad5IlC/I4OGCR+wOVcgtdvzb69f+v
RndKEbaNJ6cM3Zve2akFAXOEt+WXK67vW9taDi50vykGLKqQfXLqwZ/5MQDY+5siCRR0d0WvzSrK
kmDuJpxTMhHGKm2vKH4i6w2oxZp9rPo7HwrVarBKZW3pdx/aSBcZgnmL2mFldBtiFoSzINAWHrIE
4mlnkKPre6/WWxiLFevbALMZUh8AvBCVSRI8VI25gHTk6CzVhmlWko4NLlMB9QfThipTFfs18+5T
1IQPQaigJLnVMLj2E1ZkhbWOJ4YzVjaWeFUpwo9zv6ArwDkPs/vntves/YQVXs5k0F/iDypzu+mp
jZd33C8P3UAeKrnZz3zNYW9UsjZN2NL0ZYSGRExjEstZyao5+aTwHyYvCS9JJaPULbn3rXTrfWQe
xH56cSDvCDkNI7Kg7IpzMQzJnen4lhjTms2sHRnShDhUF7BZYBIvrboSUV0AzyDFkJzAulVv7JzX
9PyW3az0IejQaTMEfea3ZXKPNsUoBTuqvFsC0qfXza3Jt+Ama7FibdILaXPegqk0g1rFb4iGZAJD
t2TYqO/XLGalkaCpPNXGocwWHb4w5udpqxRabGn1vY2b021XXskmNrptqCYKPS4EJKRbupRPTgXZ
EFBM3R59xUI2pK0FHRZznAmLgVsaZ8ifRG6SlGq+1dy59vnWJu0Fi4iTGp8fQ4nuXUA91PF5uGyc
468QgDd8yb2uzKuNLlCVo/Nh7jOghz5XYn5qm/I9WjjuOCnPgLGex7Z9Al3+x9vWWpvM1Yqvfi4O
RGsoxBCyJqn+BbIFKMa427lp20C2WPUjURORGQBlzj0q1fwurPH+ue/TregOHC9nxOcy80v3h1ry
JdVI9DsHt0Jad7hRvF61Zt3A+AW0+KRM4yqUP25/+5qT2mFc6DhKZi2zQPkgqipyUlVnnybQKAgS
SMRu1JNrzmSFM3QJwsUktMvaBA7aL9Q9xEBgHLkzNFllenr2RWKObh4rQNdoctwzOzQZ/O1U6BZu
qwRHoUzPQ31cqvCPRntOEG6hgN7OUgCg/z2+O48lWvqGLjNNl0LV5Bwv3a+AiQvUYTaKhrfjgthI
sriNoJzUhC1+ApSdUENndfFln3WsCF8gZwlij6rL3Dl5Ad7rGRxvP7mMN8BFa19uRXTfxckCRaku
m/Pum064TEMn3GqkfdtviS0g3gXKoRHRXTY6s38qukqnBNCDMyiW95XJxH5VHbg7SToHdQbIc5RG
C4BqMg62HjzXJmAljSpq2X9nicw4xD3XSnyo6jw6abl827e6VuKoSi1G4XgtOmgDqKeo7uS1LlqX
5L7dk9iY2a5bEj/iQZu1Eaf3wxDUD3mUfNr39VbCQNGiQH0V1Rmlzlkrc3RG8Vy7+a4mG2Lj3nyo
eZUsNk1WkuQ7mrzyVM78+fanryQFG8VWkZoBV7O0WZj4nyJBnnjIn0Z/GQ6srDY257cLZGLD2FrA
ifHko1GuuoV/gAqY+wWPluExjtHAByqrJgXod/xHLF65L5XayDaqx9AVPhEZydGd68yFnzoDi1Lt
Llu79NqkrIRRJO3CGp82Ga7J7/NAP8fGfIuc/NPC5XkAFTJOf59vr9FKbrKxbn7po189CUSmuPJO
0CPwMJtlS5dnJbZtgFvOfF0qsCZnjqwubosutDh/CLx8Y0tYs5MV2aY0IJ0eMbzGfcEhBq92plTt
n9F33B84KcCMTyLyjvX7LttJYhUJYGRaAgi645opdD71sV+mAXU2rrFWbGUD01yo3nq5lzcZgJ9V
ikeLx7iWj8ZrtlAIaz9g7dER7qE1WICwDRGiPjpKqQfJ3OhCVLmFN17xJhueVialyVnC2yygPQi7
6Rg8cO2affuoDU/r8snMyVA2WW2ml3zw/hlAjr8rDGzwWdG6BhcDVZ1pv+bZ0k7sVOpAp7dHX+ln
JTburKwGDal11WW8FF+gF3UZVfEvM+37sKl+VNcHG7wtlxIAgioCheP8z+3fXVtxa2tNeBA7C8DD
uGfh7eMyKPpzAifDewV418bU1lbcCsEZdDruFDF04wI79oWSCb4rUEr5G/Xy9Qj3/4cvYvOTuX3u
A/GWtNnc4pnc4cVLXveP3K/APuldxCSLjR9a2axia591BBWLX+OHJg2EeSz68+L6R0BF/4F8+lYI
rljLxo4lsQvOr4i2Wc+Zk+IugqeT2mpRW5mBjRyr+qlTPm7TsmphfQptrwXiXiG6EpuxO6pxivaV
DDaGbPDjQHFHisxA6kk+CeiAdufAreVOn7I5IHvA36ala0QmhHsXDxAJmdjn2xGxZqPrwrw6XM8q
8augnZtMggQ07ZfonYgM5F+q4v2QbLWRr62yFXbtPLmqa7GnRn4zq4PjeXj1cOZy+HR7EmvjWzFX
j6JCDygqEK3m6TBWiwLOeNhS9Fwb3drj4DZopll8kVVTJ+/acmjvY7VJYLk2uhVmIXciWg+qyQom
uQZZRFmfpxaygBthvJLybChZpFp3NnJqMpoMNCWDCk8BwJr3nuC/d1nfhpOFeeQJdCDWmdeKnyTw
nNSP8i0lshXz2CxoQ9jMvmIYvFla5yGCUOsx9IZyA6G5ZpxrVLzyfjgj1QMEQjPNm+6EekzcgZ6x
v+SsWTbsvxJgNgFaTeOgnpVXZ1E3PHhAremQ/VSaHkNdf7q9AGuzuNru1SwGOi/cwTkxm0j+ux6X
o2eme+XIjSpjZcex0WWq7CDVBB7cjDnjEZ0ml5agDzIaj7yf/2UD+bhvFlYQe0NO8lx3NaDKeOSS
9P669YPqZGOp1xzJiuJROsrky1xn4Jru8J5bL0uVUtFukTOsWMkGHxQqFySqDM8cNCbeoaPYnLwR
qgexdotP7ehUjzRCK/ltW61MxlY0gQo0d9BEkeOZlEZp4NSPjNN9xIPEZgmb6on1eOZtshxc8k+j
aCH+wsKdZYUNk5uSxhC8RCBXQwOd++hF7b3vSSkPdKofdlnHZgiTE85w49IhYdO5OUbXar5povy0
b/SrA7yKNt0ItEBWmIDA5fqRki4+VaBI2aglVmLZhpqNnEowbY7YKnX5Lpj0qfKLH7Qffuz7+OvP
vvr4PJfFkDezyNr6qV5A0VfjsWkj061EgA0y441x45Z1Vdby8OAUwbEo43Mx5dhq8DwAIdJ9Uwj+
nsK4jCXKRq/MGlmoVMhWp54azrcHX8nWNnjM8Wk4VvFcZm0HcqJIyYsQ+hgtzufcM/vOtTbCKzaQ
WhqNx7NRdA9RFN6BXvBuAObh9hRWcoON8cLVC+9UPPOs5vHYpT7hkziWSdhs4URXbGTjuGhMScOW
kWe5qI9NDWnqpnX5wUxhczRLvA8mSGy0VcTKJefQXM48qOochMfJscez7t0uK9lY1IGJBFTDOc+a
aHkAfKg/uVUc7hzcirJFzbpTNcmziE3vu2i8Z8rIfanfpiT1gPdloQhyYFEhtdeAG+PQLXILI72S
fmxG0iqeSDOhnzNjgbjTjnev/Q53VMXLPqtbe3w8ijH2AUAEgi76zFT/rg6ar7eHXvtya39nYC7C
gQUMdWJO7vslfIiD6dEXzr+3h18h2SA2Lqwnhk0ql3k2ecv3qlGpIXkaqR/d8tmRQQrAxmEswA6P
/97+xZUJ2RixLtCyY63jXNAqfJxr9RBE3SFfmo2qbiVN2PRovjO7ekowfKu7MlUQbkxLx93qXVwb
3dokZQkYLik5IqBo3Jdmmft71vOtmnpt9GtmerWL4el8bLlPnUvkNh94qDM2JqfbVl/ZxGzGs7xB
Z0mufefiRF5+6BJFz3VVfoqcQqc+ndUxH9lGwbs2i+v/X83CH+e8Hroiz+rQZe+HuG4BXOfNRr27
kqVtlPLixLO3tFGe8Rjva16jv4Zd/KuU09EbyS5xSHDh/j2DgiPkagDDM480ZYu37SR8GaAQZNLC
GLlvP7MxaUD0Tok3zs4ln804HwvsBOyYhEO8Yai1ZbAO4J4D/SLYCM6UxwC+JzX44cb80213Wgli
G5Xm6cnLtRqdS1Xm52sQqyL/EI/jRqW74q02LK1gbQR8ChZZte2YuhAgSakjvo6GndyYAQ4AUpF9
6ciGqIWBIgNuy7HvxGP/HnInxd3MjXOOpnFLB3dlJf6PBI2N0EwelHNptKfSpFQagKgtDoO1lbj+
/1W0FSGduFNI52Kq4ikww6Oo+rvWlfuKOhuXxugQlPVU0stVQF4T9r6ey3emXPZla1tk0p0XTaYG
G2foLo9BTP7UtN9Clq5kCpuSzPe14kQWzmVBRwig84+QjCvSUA5PQ9Js5Lo161tBNqJ/dI7ymV2q
qn6ocnIXFea8oFf4dpiteI4N11JFHAxTHmAzMyMestGodu8E7RZca210+52oqGuJSwl6kX3eHzWj
fSqjYmv0/4L1jRt9m4IsFPBKH1TQQGYmZ2hrHMlUnQS9Z6Ob9q1MJ/bRS6p06UxKp+9JMD7SMD+y
+L2ffFyqH4SdOfjc9xnS2lkD2knc6jT0krDly1CwD0FAvt8eesUFbJaycBg4027ELmXRDo9JTQeQ
KRTD/dAUW0fDFU+2wVwCpIMkrxDjXjS7OBx2QcfC9w5phPcCkAyEPsqr+Pu++Vjn0C4slCeDgF2E
bh6c2XkwpcoSvfWOv2Yua2/NZcBKU1N2MbE4q0Ickqj+Bmj/n9tff8U5veV0VrncxWjchNIXuzQE
dDdlzcf7EVttuswRPcdAbp5woVge6iZxD3ip27qa+Y/V9f9/N7IhEFMUqqSJFLvokIOT97lfvrKJ
H1kwn53JOULv4lBEEJrW3VGjlK7BSxaJu0qfa3Ci9UvmFt8DAqI785Sz8WyGZwVGzrE4zuF0vG2Z
tWi3UpXSXR/JkLCLJ907aHq8zKjEN8LrbQeNbNQZJwIsQ1OfXIhZPgU071PtAFMezl/K63Xk7Qm8
7TmRDT0TdUIMZ4ZdwOzxPJXJu2ZwL9W8Bdh7G2MQ2bAzNuGORFCVXIaqB6PB9FRq9T4HI9tUorO5
CIIThGt/3p7K22sR2TqfSRu3rueM9MJKxh6K0piv85Trjbu2tdW4GvBVSUDqSY21LBBi0D2RTY6D
XHXhdfCVab2xMa39xHVir35iNoARVw5JLm0yPsxJ8SR5HZ3zhjzOkK7dlYkiamWiyMWFYVWY5ALW
z1PeyeUoclccvYRtcb6trYOdjFo+OAXI7C+TCw6Isqc8HXT0fHuRV47WkQ0Xi8wApjF3YJckd796
hdtcCof9gd5df3A7yo5Ansp7LsMGbSlh/zjkdAuOs+bLVqwL3NHouHPZZfKnz57/IZpfoFSIztvm
gwP0j+zdjZhcMaCNKkNvftgXHOl2Gag6aFb0hyXAzfFtC65EvI35QteOL0GziOVpgPSaE3Db+4YU
9yBm2UIy/3cv8Fbivnr4K0+Oak3Aj4AiaGhKKB326Wz0wZ+zyr3Lwyad4+pEi0zH11zN6UsQ/ARs
6sCC6dDV70NZpL2hB5SZqS/dR5BjexILW8ujCD468/s+SI5t8015W7p3/51L3vpeK7hVF4+ghopQ
kLefFokn1XfXz5yIOI0SLQOzuPci0NoXX5ZFPcc9ucO9Go4b+bsSTInX76Nb7n0Nkre+xMoBeenx
q2I7vQRJ9YBPiVl7DM1HgYwchl/QzXDGjubl5hjVcRo7WzLo/53C3/pdKy2Mhe6rpcaKVeCQRjcO
sAOekccK8xP6HBdeOqC7UY4sNfxE8+Do9RW07shZtRmX+h1vokONXQl/0sU5Vd6zW21c1v13LHrr
2662euVNXQ5RQsd49DKLl2VpD16PLhREXmvMUZA2xZ5fVuem8e6ulUEUnCWUNhe6cRpZi0ar+Imd
vhnD+VrQN0GdjgGt0iIut2J91fWsrJJUnmlkaSiAZD/a5Ufhegev+sHUHQnOQ9RdZPfcTCydmt9D
komiOnYLav/mAK+DAOfG3UxwncwbJrbhc44n8wCiLNdSHs8LrpfiAyj4TJr5et33pfX4Y1y9q2uw
O/bDqTZgiNbnPvpKQf4O8y/sgtMG1t6rvqITIDXsl5ZnNNgdzZTcXcuJqxM1BqKh4dVFth13ZXVs
wji+BEqjKSYGlVd7T7tKHcqk2EKHrw1uXUyqpASVJc/JhUX8/bhMZz8f92VhG42nC05aEhXkoodu
Tmkdv/NGlaG7ZGP8tU+3MlrnFR70GEpyqdQ/wEW8ryAWenv/WBv5+v9X0Vgr0LfGJScXwccppT55
cMPmw+2xV7ZYWyS0psb3kqUjl2C400mckiI+SPT3su8ymHCv7Zz3/Y6VUTTz6sb1YP1ooN/dUY5H
YKPfCSEy1/VZSmbyiI7uLr39a2sWszKIqKEr2C81uRBeOgigGLxwA2gU9o1uJZCxFhoCLxEKOpDo
ixOvTAPttKofu32uZDcwMF/VoMMJ4ks5QHnHYXicpQl0Z29//krRa4P65q4Bg7W3kIvXzf9qBvI5
3X0JsMF1OdtY7RX729C+pqWSeD6NLk5YyvMYhslRFSQ43p7ANaLeSJ02oK8qylZ5eR5d5BS+iKR5
ccGBBqDWxqFgbXgrkKE13xYV8SOcNejBcYZ7j4WPVJuNzXXNNtf/v4pmZ8QjbOSE+PpW82MhIc6V
VMm+1sLIZoejNCd1ojg+fiK/p4TmaRjs07qObFo4IypPLhNwmTzsnDShssTt0LB1TFpzSztm/aBv
xQSf4U4u1QN4ypP8CD7EBT0wgOa8mzs33rpHW1tiK4KDOAnITEV00V6KU77pU1Au3nbOleW1AX0k
H9uoFBjaJWRO3WnAJcIi9nm+jeVjSk6uQ5l/EV17MXx674n6Lo+2FKNXzGKj+Tj326FfxvCiRnJc
6PhS42c8ttX+sGaa68q/8vyELyNpuiS4uFMTpU7TZMFQkp2msaIW1ubu/zi7siY5cWb7hy4RQguC
V2rtonqz3W17XggvM+yIHcGvv6e+px6NKSJ48kTHhAqllCkp8+Q5fcnotUr6PW37QzjzI2+KleGX
vv329w/f3lWiakU10eswO4e54Q8xuPPv75glqxsPgZYnqKt4MbuKCs3eKSvcXTFXxWEGU+7h/k8s
fb1x+taoW+Ydt+i1qKuH2W4v60Fh6esNt1XpCNQHRDexT7oAIOhPHp19Psan+1/+5xKaMNFuNg5x
Tw+TfW2n6T0TcVByfsjt+jy60cHK+cp1fMFAJuyNiKSqKtuerrya+E4nJN5llNgrx+HCJEzEm8Uq
anEnJtcpVK8lIJrhlD4iibIXc/9Qqo03XJMhrq1rlvN+nuG+wxxYUK6E3HsT7SvHWgMfLnSGIGH/
bz8QuZ7jvqLz1Z6mXRLbezeWD/9T7Wq6bOdY5UtFq09N2J0cHn4Wlly5py4tkOHeTdOUSeTW8zW2
0+QLFHom6ocFKF329/fZ0vi3v3/w7xm5X+6JSV+n1PuM9tpT7XQre2tp9Q3/DmkBYOsoxqtq60Op
+EMWlu8eCRPfipTayX7rsWbC44iH6hAwzOPVY3LfuS2uXpXzG4jFNY6wBWc3sXGdnOYMhMKwUl+M
aLzznr1qekYe4NP9VVga3ziX5xxIL6jS6iswckDTEJVd+6xqzyym+fn+TywstAmPA7VD76HsrlE/
6Diezc2w13m8xuC1NPrtmfVhG1nEymk1kfHqKJm92ZqL0negfbUJbCFM0B1oDmuI0bTjtfOs9oGg
uzpwaraNOU+YoDtv7nnMRQXTQLTeSa3TTQPrvtUXFtaUrIRioMqVgNWZpSBeVzs7Ndk/mey33dlN
2F2dqxQaf7m+OpH3PNnWS9fOu6LTaxfGpXU1fDilfd1AGkxfQft+K+hCmGBy8HjdZh3jeC6IZ7tV
5g5Xxy33TdI8l1kIosd0BYay9PHGET3UzAuroh+uMUFOFd1EaAGJ+nbl+rJwbzeRd07Ztx2vSHPV
oj3GNnm0e41Sx/Qcx/Wm2rQwsXaUC2fIZ91e076Ldroi50gm1I9Ce6XUtGAhE2031LzTdLKaK7dU
tOOR+2ql8Xy4v7pLg9/OhQ8xoZa8gAibaq9Z3/+0bB6hyxdZs22DG+ex5Q0EHT4YvC6HH4p2hW+B
r/P+2AtOa4Lt8qzKaoTG9lpmyASnNQ6sbkboL9eqAH+uckO+8t+WyfmEzqcwauFVkux4KndOyz/Z
ofeSEHXlsjimAHL4ubVNFFv8B3WnyyJqBszIm2VytFlhndGwuUZ9tLTQhhvrTIGtBrpa15a0Lw63
f9nu8Hp/KRbSdCbKbkZ1bdLoLL2GxbD3dHXuBd+Tuj0xOBsj6Edo1voEFvyZGmcwUnM45d2iuZIm
vZaROPagJxrK/jsk677en82CoUzYHbLvTQZel+ZKZfxopcNzDULH+0Mv7FkTcteLMK4A08TXxxrc
Fhr88o3FIaSZcXK8/xNLX2/4cw4R8rqCxvM1tUX+mVZJfr4VTLY5tImy06mjchFZ1bWf7E9Rqc+d
NX7f9uE3m30IRJxAkTxXUXUFtKE/JHELJgj4wcqHL1necOZ5rmpUslA/aZv4Lw2dUd8m+oun4hUX
WNiXZlOVDD2vnKdEXT0ZAad2bHp9cHR4xp3rsM0+hv8i1mQoyeryylHjuFZ21gbELrbxxwoTx1eN
863xeKyuseuFvqymQ15bf7FhjTZmaVsafpvFmQCBOi+vOdHZoY9nforkkG2zvgnhC8cc1P6a1tex
6vyEoW9LXOWUBHO9zatM0rVy4DRFeaZE1jVGu8fkFK1zFrYTrSXVlypuJpBPZh5Ugu0OvwAKlNxF
e0B4nMCr3E3fBo/5PLsI6520v+qSgvClOdlQHFHJqUrEDkwLvkvKQ94CgqwfmnjcYQcyRnynj3b4
n3gR7zv9A/9lRSnQc59gF75Wjl3wLJPQjYpiTpkj86tsLHydLHwHLlBBgW/FdRdeqCb2L5zm3J4t
r7gC03FUdXjklj5SUT/Ys9qBVndb5tvE/914ueukUwUqhz07963Y5+HsreyfhfBgao+KKfFo2HUF
Aj9uWL1yHtJR/jU54XeXZGsxbslQRoRAaHYr1aeYQV/8zez0ZbLmFEJoSZA7DEQSANevLMkCF7gg
5qVdV1BBkG15tfQTIeIiK+rr8X+brRDv3NOHsXxljkKFdPCRat5oRiOKAF3neqnOyusUFSjv2mnk
HCG7mXZ/19oeq1/gD1xrE/nzinFTKzH1QtQDQV8PApHhiyzDV0/Jp8YG7SL3thUCuQnskdA8qmIR
OUHXgbmuaUGrnkZQ37t/YPzZMbmJluyKBETtTj8FgE8j1zIqfmiVcwZF/6ZnLTeRQ40A01grbRaM
Qn6vHMgChNNVlN3L/e//85EB7Mi/LwQp6asY5D0ssCznwDV5doZkrT9qaeybzT5cNuw5ch2ndGnQ
NHV90O6cHT1s1xXL/9kRuUkDNbAWEQsChAF0ldDEVP9sEmsHGpxD25P3humf9w20tMDs35NISycs
mXJokFThhOb6MZC8rfcpW8tb/O9a999aJjchp6SHLGGd4NibncS/HRpA1sjYz0B7zWp3Bx61kb1T
lp4Gbp8SEvnplPoNTqhcTT5ZE9dZmKeJSY2pTCcbWsrX1rIOYep9E2mzH+b41yYzmpjUgs+6tlNv
CrLiktfsU6PnAxvUGmhkYTOYMNSEuQMLM2sK2sa9ZLxQh6RHD4OT228CTTfowoztTblcZIT/vSE8
yEYOvZ3OQUeO2ZRfoXd27CbLn8hPO+J/bzOXcZPueVijVpbNgVMNzomVEISAQF9+jKjKtnm+iUkl
CjQX01TMAURN6p3Ox/zUSp6uXBYXfN8zj8kxtHDH7aZARBUPxhwsfVNM+5W0xNLoxsmIapPrVoUA
8RTS3Rcvq2w/T+Zpf9/4f35pg+nv3yvsuhJPlrqlgduhbUMlYIzw2IlZ9Q/a0nOq8sc02taqzU16
thlSrWE/hTrIU9l9lY5HXtqB6q+xrkAw005FQ0/3Z7VgM5Mlm1rzWMR5QxHpx59ZlF9aNr9vGtoE
skVjo9I5t2igmrHxlT2y45ySbVgbbqLNvGHizHEZDWoWgySU1JDBpMVaPX3hCiJvEeXDIeWOLAN1
YaeDaNS7cHJ/0Vn/7q3mRLjXrxxVC7HVxJ2VyezMfSRp0IXjBYD2x3a0d13CVy7VS8MbEanomRRz
6NEg0vwMarPHZCoeo3kN87FkoduG+mAhb6olaNsdJ8h778vYhUeswIF7KXg33TVA0sLmNDFoQ1FJ
iJCMMrBj9oJO7s9ikiuxYsk6hjdXrMybtPQ0vLmUzzPRFm6BkG0BjE5MPF+5rC/9ihGRHHuygTHj
8C5Rfwd/66dYdG+WS4/3PWxpeONOrnTmgoU3dIK5lc9Vl/Q+Gkv3vIzO98dfWGMTbmZBmMFmIC0I
UDZ8HZh3aubwGxXOOSzqbSeCiTmLpbIqrmYaZMqmgDDSf+J8G50DN8FmkHqFIklZ6YCMt4gdt3Lf
4JxeWduF9gduos1IXkZOEuIiC8blH51ba3+ohy9Jb53rSO60U50TiEAOjJ1tj267MJmMcuC2BcYQ
apaBAD/IkSuLXIrQbaFopPuVRV/YVI7h2GlFGSuVRmBtys9jS/4iQnyXudyUa+QmDi3KIZhgtT0N
ej0Edjeep3leOcuWtqvh0/UsnMmbBhqAqheQ7JGpp7grJEA/Ot4RjX173y2WLGR4tddpAJ1tLEI1
AesTZk4L+WhqH13JrJWfWJqK4dk1ZHjbzCl1AFIYMP+K1Nq7uN0cSFOpfdm6w8oZtBBhTVCa3SYF
OM7qKehim/tAUox+ScAUv8lQJioNDKcpVXGig8IZ0yB2aHNmkEe90f3xFS9cWAsTmdZx2eVjrFhA
SPzUj8Ol0nTvhc6nbTO4rc/HU64hik6ONQZiIN7Fi6fhTEWZBnYbrlEXLc3g9vcPP1EM0IKEmuUY
oG1UXPKmjfcQlvIukjdif38Wfy6ncVPE1PZ4xT0nZYGTn4qh2TkhOUg33WXkV+ZZO9mekLS8/1NL
G4r9ezbtKMGN3RZ40ZVD7/NBJujo9pqVtMfS6IaHI63i1O2EiSQRpMqIrK1dZrnFyrcvOJ0w/JrV
AtcXjpUg/aD2rWxqdDr3TeApT+8V6daurksrbji3HMaY5Ug2IX5E3TF3Uv4OXvT5E5v6ZiV+LBjq
P7C1rsnRhSHsIOsnnvo1aDX/mqmjV1679sIUTOCaV9M5r0dpB7R8KuzsPAKvRPOvk1KHvOl2UUEP
BXkfyvrQoG2ldiloISo/Sjw/k2uPpKU5Gnf0HH3HbV1yO5hQAv0MJl1vx51k7fKwOEXD9QfK44Yl
GD5kr0T/KgsQ9vFPRWTvBtUd3PixkXh2TLvIzX3MVU7i1oBVbeQ85qayaJOICvxxow7iguWfyIxm
H7AfDw+jZKG9EqCXTHj7+4fYI6eeSLQUjEFhVdPnEiCKv4s4Lt43xQJTMHSCoPGUNRzBUwyfrNT6
Ib1k2/XdBLTVTjyKqsTJUo7ujg38NJdDgJiwdnK5MMAfsm8mni31Rl5DuW0IXE+9CFKUftcD3kvo
My58P3rWJz56HjeVprnJ/CYkCnMaiIcAeBDqF8JRe7QdWnunauptx6QJbrM5r3qQLQ1B19woWpz4
59iUp9Zlb/eXesFeJosmy2XIOlKMgRfnp54fZyUD/NM4ne/aivnRmhzawo41gW6ChpW2ansIvB78
ljprwj0A12uUKkujGz6fEgkIIIn6QDhhFlSoEfVk1NueOibUrdEQ5clx/QnSpFUPLrRuv3Ic/GuY
mQUELjehbrrNQetUQdappVbxZEM37mrjlbvDBQ9ybugOe6vqPPdRak53JBrLyJ/trggs6KSseOWS
+YzD3+qsKRQOdoHVu2c9q8j32EZ6BG4qlLYAT2Zl6QzBkLTCB90QOlwT9WCD+/f+Hl44/v9XHv4Q
DCslcmkl4xAktD+wgjwTC62WubjoXm/irOImJG6ABxbZWPeBJ3V+KBTJAVrTa4f+wqFsouGKXuUF
GfoxKIkEDNFL0xNr7fxBxnobjJWbeDgIhoyOZPWIuEjbg1X0EDR3y3AlSi1EEWqc6Coc0q7r+iEo
SP5Uye4VQN+gYAn0EdhTmngPXpis6aEurDY1XL1ve0/lUAgM8twe0WbtpZAm5PKx046717pzV5Z8
aVFuf/+wq4C6j0F9EbUBtMGf0IbyT5VN58L2vt7ftAsuZyLlSjtKnTqDVygp42PVqH43rqsPLo1u
OHQHsp+wC9G/YfFJPdGqHM5ZJ+S2S6pJQ+d5gJ3KfMY9uFTgZdTxuJ87nR62Wca4zcdahaA7QCyf
mOCxD5pbKFjbdbsWb2+b8g9XBBMOd7t9OGGXDoHD1c+i0IXfOPapgHy1E9q/I5b92jQPExPn8oyC
65mOAZ4n9q5txLgXofhn2+A3T/ywO4kC1NEesQReyil0K0tnx4H/XomoC9vH5J6zs4FatYfzYAjb
8sGzChK09bgGt1vwLBMQN/bMlu2QjbigH6l05mMyQy2ndtsf922zNL7huV7mZcgKJ3AtMNeAVg08
gNGTnMm23W8yz8Gx+jJLYXoFpfNDSwe+y3hobTS94bm8TEBkR1gXSHfMd8NQ+Wg2WWtMW1pX8xku
+swC2VgfcNSjAjTPT3srVONGwxiOKziPk6hLuiBlLjm2KAKcklysue1tZ//Bbf+Xzf2w48uoJLqe
3S6odVkeknAods2cPPM4THYl0Il+00pnN1ts7QeX8sQmQm4eGF7jkuggGeTMTrgDgnk5Uelr3NjW
yUFv5T61yu4KbfSh2cco/u2bka1pZy/sYhM+J3tVVoAcdwFNu3PDhoe6Uc+T3Aa+5CZ2rp8Knt80
hwJlg1C6kfl5KtxPTUKfLVFt2xAmzC0BbzsRNMbFDOmfJ1Rb9XfdD9XbJjc3MW7oUKTVjO7lgOcD
2UHKRu/xt9q3XBauPLOX1uDmRx/2HB0FVNsoaYICNVCLdxct3BeWlttS6ibCLQHZACUd0umJM7Nj
ao/5kQOSdbhvnwVnJ4azExd19VyiiqK8cvinb2nxqym9NTa+pdENZ3e9rkdzAh7yaBrvf41tNT/Q
ol5rcFm45BEj0+YRMCW7DVStIzvZpVXzM5Xt52RK/wIh5Jp//3kGzATqxIAfWygu4IJX1ujSpfo5
tqZNO5+Z8BuVcuQKOxxBNYAfyndYOfh9J+2f95f2z1cYZsJvMgd9mpUnx6ArufShlQ5RzFwov83p
Vyn5dBaDWsnc/tkFmAnFKVOgZfuwbQMxHUNLQ5cqb380eUg23ZKYib+RsRcPRY9Ec2Gpr6XjPdaJ
ECvuu7TCt79/cF8GAZKCupMK+mRq/TYSD3VGVzKpfz6O2L/xNvT/WDHRpnIcFQxVZvsMVEqUoI3m
/+Lu1kBdCwW+RLvb2Y53W5s16MHSjAyfDkuHiAxEmEGZSWj0KrQBF224pjO9tK0Mn/aIV4AnfupR
3mPMRz3XPZVTZh9k0ZCzdK3ik97K2MBMsCibvEHZEBkKptYOn/PEas604yCWrLM19scFa5lYUU14
P1ie3SN51vSZL1jS/0Q1pV7xwqXhb1vjw/bionXHoiBtMHSjC5yMBfGHcCp39338zyGQmUhRxyms
IVNzE1DPmxzfUmkTZGFvnZgbo77hcGflFFpYdRMzaimr7Gc3GgM7ySoknPg4nuJhYLvZG9Xe8tT8
tb4Vye9Pa8lotzjzwWjQxaiwKK19KdVI93FP2K5Sw1/3B1+ayu1HPwzeoJez1vNgX6h8grD1Ppfs
+UaBxwbnLxclm/u/shASTU3RMeeoiAr8ytBpP5TZX6D+VMJdedktpAOZiVdzGuZALwzDV/wmehD7
uhCnZOxRjRl8lnfX+saTc46j4QHpyPtTWloVw/PLaR4GJSmys/OYdD4DPXtQZ3KN+HNpeOM4n5LE
iSR36oCXVVHs6salGrxoYb+y7gu+YiLWMotWRBfI+qsiOiJh+rsn1Ida9zkv1esmC5mwtbho7JJH
Ldyx8Kz56OlU97swArPkNscwkWsyy4t+xDIE0PN9TvPu3QnXlOWXzHP7+we3yCjSYuXUDoFl68dM
q3lXzs03FgGlkEWf79tnwSlM/dK0nqG9yjsUXkb7IKbqWghvB4zrpgw1M/VLRwG2iNJDqUUI6xXX
ztdcr9WmF4KGCVYryjhED12DfBANf1dx95jkiK9CP0S6CNI8Odw30IIPSOPoHmwaOQKyNEHpqc+t
fk3icCWAL41sOG+ejygAurF9KbziOQo1cuDetrhgapKGNtN5OUX2Bex6qJa24jw7xUqL9sL7mpko
tcxr55iHGDwNcw1puPjL2OMNVzHfc0e/b5OjZVVInOljlkcr19kFW5mwNcduJgKJrCzoic79tna9
Y0oLvb+/xguOZgLX5kimzFbJbXRygGDcviXe33NCXlwabmvDYCZ6jfXEqkLpkQsk1z573HqTfbZy
p/UQD/6bYmEmSC1RzliC/gt0sWkVPsUMScWirH+UZVLvp7pI9mNeasTXVJ7yvp9WfnVpSW5//xCd
UH4s1SxDcsnb9AwiiT3I+d/ur8fS0EYyrc1aJ4XOoX0JbedLx/KgZ1DMvj/2QsAzudNSS0/CAfXv
haX6p9N5V1WUj1MTrin6LC2G4dVWWDlRGcEsRWe/qqZ6BgXiEymGHZxlnxUQwcv0KYqVXNm7S/cO
xzikEUL6sqSYUAc5tpkUL2HVRL5FvNOMxDIvxdcxly+8yHbxrE+Uy20xxoSyNZAzT+tQkIvm1o+4
m0795J3ur9HC+ps4Ng9CZoWbYWie8gb9oDYEfaeVh+vC+psANtXwARc0Ti4ZOghmwT7RxPrqhNUK
tmDhVBLmmc0qqGq4jFwGnh4b3SCwR+c2Tk4qVI9QPX65b6GlWdz+/sH5kpGCua3BLCpQqIo4Cty0
RyZVrMxiaQFuf/8wfDMwS4JInFy8Od7zmDyobI3hY+EBbqqkAtpBh9yGgUryjr7fPp58Nb2lKvXD
KoZy3coyL83AOLYhCmHVuO5jCzXZu2W7/9Tj+GOb7Q0PpxPIgpsExolRR7hBj2PS7sbMOdwffunL
DX+Opj4WvGqKoBss6ENSxz7McZvuN41uAtVmLp2xz1J6KSoS+zLy4l1uR/3K6Avb0oSpxTEdGUEy
+uL14XeHZp+Y7k5K6pXb5EJsNXnVerceNRuwdzr1KIunofsMCMQuDr/iJRcnv3gmVwLQgheb5GqF
ir12GLF7nNp5qDxxmbzu0ufeD0Lsz66bb/NiE3LmWVVGPKdXARXegP5uKzt09egdiGWv0SUuuJsp
NpqjGYVYhY2Z5KcbDNWO6gCmU2niQxBHV/1agmBp6Y0z23XnJFXZnAUeOOrRGOl+d4f2XI1623Fj
ItDShDqhFRV4XodQYgWh6g+WorBz3yuWPt5w6TIFLMgdrDSgrW+H3wDZ0u33+0Mv3C1NsJmkCuI0
GkOPVXthaOMXaMmqrRF0BiubdSFgmFgz4TpoSaj7+dKC+Xhvtyp9yGaXrRwFC6YxkWbaolkobC8N
hj59bGn+zwyCbZ+ggnDfPktff3PBD0dNx+dMJmFaBg0titif8ihv/QgEdO/bxjcO5By9KGNG2jyo
8tY6Zwx63M4QrYkHLKyuiTHTUdZ6os1UkKbVX0C3vLFUvKCL6klLfd42gZvhPhgot8CuWOhyRsMu
SMMmOhCfJvywbXDDa+daDXgWFPNFhvOh1umrC+K8FadaCKImgKx2C9IAy18Grh2+5YIERWeVmID7
1MTiC8mLbVHUxJGR1nUVZP3oBTyb8mfJs/YimlRSn6TIhm6zk3EoQ3oJUc1u8qApQSQIXTF9rKS3
prm34AMmkEznFmnsSMIHCnVVVP1TFO23TR9uAsjQT9SCqtBTgYB6AYi2tNzRdlzBWi19t+G7LiiE
uTuzEpAK/puX2ZkmZOPQhts2UD8Jbd2XwThXYFnM8vEEWp01gtYFtzUJ1WQnUq3xKg5K3aq/PHUD
ylg96t5+7jkWlC0hdeFtczETMcbiHvScMNMF5bh9DqpxHyLxa6Wyhej8Hx41lkyCj2DjdXsoVnTg
pYA8R4Z/7++epeGNW3Q6c+jw2AqVOI7o6YPHkaeQ/axRTUz8GlFarmzTpR8yDmAJzaS+rFoVALKe
n93Gi/dxKKbvKe3WHv4LNyETPxa2SZbWLUzlFL89cJmjnWAgRwWoZtQOPu/XyDsXwp6JH0u6Yei8
CL/DivIBP9KUR2f85uTWYxz9vr8sC35ncqt5EEiaJwstXs5YvQgRv7qWWIvaCythYshUJmyAiq0s
QFn0TGN7lzj02+xtPO5NEFkmLZoD0h8HnSgHkPqnzgHKYup43zALfv2/3pIPZ2VBtSwrSEGgjz9p
H1s9dHsHbIa+I+Z/2jBZyxcu2ei2Lh9+BjAp4YWxl9wwPt8lJJJk55yqeRuVJDMJ1kKiWZGDDy7I
qvGfEWflbPNtty1TH7UaIDhtJUkSYB1epEUyXxZ6LcW5ZH3DiYs0UTys+iSwJ/23GpoHl/YnnBFP
Fai47i/w0s43zuGYp7a0itG6VGmCxEef2Hu70mvtCAvraiLHoq6wpmjuMLoo3qqyOUjWH3i+1um7
YB8TGpbkMc8ihbd3TKPoeajSYyJCv6u6+MqmasUFFixkAsRaa8qd2B3iIBrYe1/WANg13dpxszT4
bWYfNn4fasElr6KgpLHeW2X8SKN6XrkvLpnntiofBge9Co8cgEwvlmw+0ZEWO9LJ1g/LZBeP7hoU
Y2mNDd8t2eigBd6JglknOdKkUH9WNHR9NNh93rRHTXjY3FXurOFml6ZLAP0ToX0Gf8i2jgBmwsMm
BXxpH9vuBTT/xWM6h/3ZglrE/v63L62B6cLxxOsUr8dLw/WAy4RgflpBUFd2LWRF8/Zw/2eWFsFw
41I1djaC3PRij817NYuvrT3vNdiBVrbSn8cH0uLfW2mKZGtLZ3LxJNYQTBPW5Ht4Hft1tsY/9OdU
FDWRYm0DHh1IlrsXkrtHd0A7JoBF33JmzVAtnL5kQJLtCgfLH6o1mralSZm37c7Oa5eAkYPy5qGm
7Rvka4p9LuZtwlnUxIy54KUB6XvoXLqWsFOXz6BtYmxNP37p829//+DedWVbmY6Jc0khjIak/pQd
0d+QfxlAhfr1/rb6c3iCvuq/f4LNc81InMuLEiIS74ONFocXJyvstQ7LhTmYyCRFoL5ZQqrrUoOm
ke/yJg5/daiwsV1DAPvdtnv/U5PntZ1FgApeWjX/jrOc+2oYJ3+o1K/7dlqYhlmVt2oFyine0Atc
7pDO/SVx2pNS+UqFeGkZ2L+XATywtLRCR1z4GH6rLfUZOamV+8vCl5uEVrYlObtdvy46ciMAz5rT
DIzTLnK8NfzW0i8YEbB0PS1lrcUFfe75YZLglPT7ISrfxwSZi032NzF0HRWJTnQvLqWYsgu0ePAo
sRr3PIVZuGKohTUw0RHMirLUyXHXGJKZXRCoSmxRb970LqQm3yK4wG0+1Jm41C1zX2nb5S+J6sQh
LZvm9b6NFiZg4uhQAwYpwFyLy+i53r5ph/q5nqVag+38+TVITfQcseesS0foCzN3HORndMy7/ZuD
Grrqwsz73UgHQvMlq5ovIkRD1pdtk7ptug8xsOyyMk/qcL6Mtnb3FJp/SGeH88qa/y+p818gADXJ
GFkzNAnIaDGp1Op9WrkXt0x+hllzGZhT+jx0u105/YjyOfJJFr4BvFnviEp/QPj9aRqj0HdZe+BF
52sMEiEohG76JrvuvXO8r3EU/gD9cOZHBVMXGTfdWdd96uOWU+KMDdfC39LKG+Ejntq0Lr3KubQ6
LMaHfILGyQNvpNwmMUP/g9Rroxoc0NK+gBUPjXCl6Ptj6tJoBdW29P1GBAHCwo6S3uZY2qIAvlgl
VeJzmbc/72+ihQhlUsg1ZJicIav5RReQGFZDWwbp1LUHwUm88hMLUzCBeXZcT/HcFfyCx7oNcdvR
OVvgnF4Jf0uj33zygxdMymFkws3iUs7oCfIbBcXjaHTp23372AgEC9czE5U3Q7UmT5CNvJAmbk8z
KLkBRuK/sCAHknH3iI31DyHDg/Ik7v9tDSbnLHrPFfs228Wrl2XfWil+xnb43Wp0unfi+jKXzkMS
evlOgMDMGzryxD332pC023m9He0qBgSdquIXTpLvGhjcHSB1f6fSidCiA5eCxFDlJygZ26n+u7HF
PmsraDmX35SePjs2Ltk14e+ygu6FCvXjmAPFwy1ECve9j8PXsqki4JSrt7IFL1iuDmXevoEZ+5VE
bnK4jSOZPFUh2Sdzto/t/rWaqh+WkNWuEPJHAeaMjFQXF2kFHtondCCc67b5Enf80ktR+x7pj02C
liUVIiMT7zNRnaQT70r0TKNFMQCNgucXTsL823fHYp6PbARIvm9s6UcErEkgcLiOCeifEmj20uy5
751LgtaSLEyvGRXPYT1x3/LKU5Kxa58LP0zny+C4h1DMB3eMHmKnucTNdFGUPKCL9x21Sz9v+qdb
bi61+JsenB9F2D71PHkaefWCnHm4m6P5hWTROSnHeOclxS8A0o4386alnR947b5Bxjj1Z5qlB4Gu
trbQzx68Zxcl9DsHu+rUzked8cAd+PcKtNHCHT8VdPgGHO1j5wrpjxGBwHo4D3tVVD9ulh7S8SVh
Ld4TefKl5eozyZsDKOfOHITpYFIe/HbMoAzhhkel6ueCkKe0mX57rvsYZ7w/DA39PVT5AwMBci69
96GuQWqWHAGhP0Dufgdh5N9uEh1VZAFmjT8WoRXYc4XaZB76UT/E/jxl4MhJms+sRNPePNtPVmq/
4Rrk+Ghb/V3HI/WVS78PMi6eieyutt1C1obRN+Kl1sGWeFlHPQhT09hxjkPCXusyebGnpNjTiIrz
UFDrgE7qYZ9WdgLgEq1egF/jPlMErXpNJaMTToBkJ6ux+8LS/KFoyuZT3IKEAO1dz5CNfqnrKr/k
XZmdXJQhDl04h1jj8rubSOdkgWd3V/L/5+hKtiPFteAXcY4AIWDLkJPTU3qq8kanXO0SoAEEAgFf
/8Jv04uuaneaFFf3RsSNCJDKtKmC6O4zUS47qExVZnWHdY4qFuoX0a1b0dkhKvsh/i/XXZ1v5Klj
/KZ4/01h/11mkZ+KDfHgEjcEFLLHQHbuyLcgLmZhTmT3fbFJsK5jT+7iZUGIlS4B87clzQPzicH/
rRmRTBHm/LgF6TtW4j8iRAQc004fvZ/hqoAIKRLM75OyR5/Rtoi27tZhp6nax9yVOLfXOYo+tx+/
j1Re47Yrw3yqpdpJ3WJZqbQ5OXH4ixaDbI8W4rxKUeRqbUxetUsAdIggKaIwXKskG5rHqQlvg+Zf
Am9vMTN3gameLEUndBE6dsFn+wWQR9si8gQfUy9IgPtxJO7ME3HuIdq7qFrT4b+BtC/YeOVF28Ue
8qD2Uc5xX7TOS/zYnRXpFvGL7VZVdROBdcggjwTrNs7Zr83uWxkl2VZuCrnf67RFZ41KCaDE//s5
eEu2vmDf4MaFv/SzQD3r2Cv2VINqnxEGYdN/hjcOih5SmCmhRZJFF+x6/kosv1t1/p4C+u14/xb0
soYRRIXSoQq5DlMlIZUaEoMQJn/D8tWPmmD5D3/9u018XhIrBpjN2fEDYU1pgWlbFyZFhJjasxwR
n/OzIs3d4NasTvrkFGLHDb5YkELSTn8yZBpUTg7HHhl2RRywwxjEB4/Y2jjlqBZYCfL6hNzT88ZH
VYgJxnb7Ns7FAO1BuTXQzADBk6dxT+59iOi7gHXdpYnjqHTpfMldDpPjDK6lYTkOZio6OlTBbp7N
3n+mentBIMqJxCPgJgS7G6wJZFFpBbrazDG4oDh+Mpn+NfPmlKbuBuhFFRjJy5giHFW2e3LKI/tN
JrcXWF5Za/FT8lN/WRCIJfRcWSPWIhOLu0+Q/5E1xj7ubX4XI3uQJcuPtBX0Xx7e8zXOKxvRuTCS
/Ini/XPJENOlPCLNTa7xBoe/sKm7HtFIyhOW7WEVmTUUUdHLo2MDQWXIn9O1vZ9ye6EzOa2dahAD
ONdC2Vur5HOvuvyopzQrWbOrUrfZUWFZdQwUDLh8zUIYf27pY8yBvzE1LWWWyT9pPPXlLBVSIeI5
qYJh/w+TsC7ctl6yfj8nHcP7b7DpgASeuRxNEFUza9xZbqO4aY7Uh0TjTmgHXwvL63DZzhms4Z/Y
FFcT2+iNyr0YQ3iBiH3pPmYOD/02NMh8xxdH0vhB5OkbDCoekP0pDhMPuzoWbi87ZcNzz5O/PiBd
0UwS3JFLliJL3Hu77bwgds2rIUYiRM80WMRl/kXsHBVNgzq2yWEs43UHZUbldxTIqULMwHailIqz
ildWht0EJVkmTzHEOjWCZsJqQu50tWHN+7ghbKWEIO8xc/ANRoOAV28voyi+3yZRJfPEyg0EQZdb
W0Fh/AWR6Rlv3iUAZiCXlP0l80prr3f+pN3SHMNh6U+RD9WDWWL7sbDFXoWxfY3NTZzWjgSFHMnw
xgkbqoylLRKGt24vpAEkXsAAewerIoe89CSFV2LE4ZzUd/MDXKxFsUiKmqWTNqkm/HhZR4OfNBbi
O/E4Yk/iMDjkdoRdPJlSSb28e7xPFR+zUKFM6N6iHe+a2uedfWuyFB0oAjuruI0crHpdX89Bpy8J
tfuH31R3iDBMlU0DZYegXcAKGWuUtX6QvS78Sul3xwUr9tQk1dCnG6IoiHzm3TQ/6zwKTT3HwrzQ
HZFEZsjd06AW7JQGSCT8j05h98EGJjes1ajtvLUzFp9IQyiv8sYQj+uzbZ/Xfj26OHUn5EKZMgk9
/Is7KiHUCOlaq60Z34WBuiVRnT/xIeLfAQzXv1sOLzosZTb9w27XuS+alqaVmMQeI3fOLryQvWXb
D9Xqjj6J7TXPgq6e8s4VU7C4umlZcmgGEx4cOtYLHPi7Ot05v5cIQ6pDjB9H+N+aP3ShwaPP6fSQ
D6p7IE0S19if3esmDW9I5s2KQTTxb6qy6AmDHBJWFo42FW/bs9oinxfeEvXq0Z+WIZ+bH2fJ6F2N
aD7GHjRzksV7zfieYX078tfNdu3XnDdTqZb2T7gMz6Po/9A2xPfeIBgAQwU6tnX7wuqDPyjF4qPw
8iWDBUEBqFZ9YMFIHcjebuWQjbLq9NIIZNKP4aOH782R/jBWKH8AZujGQNxy8RKn1pftFjfyTkUm
FuW2pqTYF7Ihijx/7ETfVrHa0BOvMzsgxZqeg7DRxdJs0XurHLsa2PmW0Wi/4z06zxFvnkaaINVu
Sl/mbfhiw5rfQXoYlWjmN3TpK/sHIzddCLRjyLPyTWHhOVB0nuPQGaxg4rsi9/HWB8VgW3twfFLv
cbiOlxE73XdDHkcYzu1jEFFX9HSbz1A+RYXlPvdVLHiC11f3F6zHq38N3y0827fmYGEOjziC9ozP
xYtxW/R7zLf8SS0mK1EYaQk7UX2EXVB8D4ua5UOFLhR1m0JWWMw/FAESE9NDinNf7lnLCtAtXZFM
BldMxttq4qMosViBl0hNM0IPcpTZaHaf04j1Qhjur7Dda3Ql0l5/yjz9m03pWvp+g5wti3H2d0rP
bFsft21LXinOFzy3pg6r8b06gnV5HqR7JY1zBdkj8Q4rEVxKQn7hRMLeKErUJZLBQ2p2XrslHSsq
JJJWokZT2I45CunWFJ5iOm2l4mN7mUwC49E+iUuLDwkR60RKRlZzp5Klw8QlXaWsTavNqbFKLFwG
VEjTUiKYFT5WtCujGH36umbsFOnli2Kj/xjy8WmbgIlK1Uf1QOZXNF7Lx9Z1CXKK0vTgUvUwJ+jt
h3bsqkQrU8ODWJwzFr3JJr5DXzqg7gy8NKm3f7RJvkg3SZhmYhFTDNlv/IrBwzKO29FO6w3z71Q0
hGCjZYmeexrJBwoE7ehk478d9i1rO9PPZcd1LxbiX7PVDhUbYMAJkERVcbP6W7jzuIpSuMnqn8Mv
4yYt9sHF2PphSzmZaC3XbAT6g3u/v2ZIVeaVJm3+wGFhcCTN9MmNsoWaqCydHihGu3CwRdLBHwWN
YV8GOPkQVEVNNXNLv1M+Dse9RU+9dmjN7KjdwQS+PYUB7w4aRsbVpPPkQNcuQ6GMaI2sSGhetugr
YD2cn3rvrqod22ptWIInI79nsPaFRaSV3PHmptH80oErxYzhxMlLqc5eL76iQ/IrMXrE2xYS5NJY
jISmwp9M1xCbSKdIqDfBe+y6R+GSpsdk2ZMvh7H+OmxL/zwz8NxhLtkhauLgnLQGdnlB09To4r6J
/qGJcrFXc0+b8+bDv10whLUOmKt0tySXfp1+GShtQPmHDwvOwp0GRVb0upcHuFd0OEnpWPhk/zNs
WVjxFkVJ8bY9MAzQFfPYsItAgDyrZPwJV+RJjftGlJoTACB+CY7YdGbXxEV5wfdgfzK4EisZdcu/
Tkr72OHIPkwBvD6LgdvwiqwFlOok+dBT38PxNcYMbtb4GK7Dr9lN7g6rV81VheP8qWM/ArLr81vg
8DMdG7+Y720592lWENThwmR+/Z0xzn8xkvalhTi49nFz65tIV5j43/thHYq1BzLQy21TT/OkxK+w
yWh8mAQSBwymDa5FW7jELeGfxsSthecKmudgrCO3oGDYfNXsX5DvowbmkPngL/6sa5/7QftxKsg4
sflErc7Jdd82FP1kSfJ6WBgrnIjnX1swjPczNo7ugQKjQzWdTK8RuIvHELvb97HCCmmdz2y4hMjj
ekwZzMIPKnchqhm6WgelIxajQ1YuKVJwYrIE/4bFyIcZ49fL6mYynvJglfy4k26bCx96Wqxxi/7V
ux3DekLHQzvO/BEpC5QWWdpgVsANG4BYHBdS9zzKficJt+M1Jyr6xj6AP4Tttn6pfMXP8j8xpiHh
MAaKdT8PxT7G7jBL79Hdzurs8KvycopmxJmEPfI2s4xV7eoBWkCtVk5BhtcTHGbdbHtfYWY2qN9Y
NEYOEQD4yMNuA+zUcW2y4bRvHb8E46hvjIW5RZVsEJCGeGKvC96y8a3J2faJ9KwFloQDAa5A0m7E
MkC63lvY2JZYhmPlMAcyqYhrgwYahU4+4F0OU2SsOfhA9nz/JpgLT6EQ+jcWILC/kWaIlzkFyrlK
mszVMIhvVbUMyJXEYLKqB73kw0VEHckKyWjg7kSORNwqaej4Tdr+L4kncaD59m9DkMK5DfrtljUD
Ww5jOgX/zekYoenaOgFou93XvzRk2aON8mQsMtu3H/uW0WLeZ/XeYQq/N93IZeFbXFnrnjdnx0Vb
Tn5JiraFAx2F0qDiMAS+TyffH/FuwVBMpgLrbASCoVXz+5X1Kzx2ojlHCBdaXwHwppICI4QgG+an
NJijcsXDLLFlRSsHe6ymYviSLjtW5Z+WMIaxUWqaykQmLBGsMB/Rzk34EHF/9A6YYjcs2M7zqkOj
nVu4EWMCVFcwiYBEAtkvpRMy/MzHRp07AtGURgxSVgbok2/9kue3LAnNUUW+PyD0AHsDbT4cac/C
gmRm+9mHkHc0DdtPKce8hJsCBnnP1XLb1JYVIDraO0zx6CqgWajDPEUo0Das/yHaOr7lki/322aC
hxzAwT0KRQzUaBvumOF9ObTDcppRD4sZsv/nJpjUxZIsOMxbI03lRyHjR3hgwulE6Id4arb/SBSY
2oksOmobrs85odkp66Nfw9SYsvXdcmRrO11kvABtEMCoxmZoL2vU+qvvubqgE5qeJ9j0ViwKRDE2
S/8W9Yu6CRub87RjbVN57Y5jHsSPmAh8RdKx/9QDmqBhmuFzM85PyQaArJV0LOdJh391nMVluON6
R5i9KXos0z0wDadOPtKgRsrlDMS2yYsfk8SD3Xd/WJIRV4ZG6LpSQOpa1gZVGC572aLTBuqzj8Ah
0raWYerrrp0/EKwrH+N9nI6RmILKsPi/aclxcwQebEwTqOTg2ia6miRntgAc+3M0XHRtovafXx0p
sAm3l8EaNOchWjMgf2htHjqOwDndCF+bhP8mGgl4dAnCgrGtewyp7+8QvPAXE2tfxKxJa/KzZ4Vt
k3f42cvPENFMIBtF/4J6MT23bdM8LS4aLjzdgw/FHP3OwjR8ErB+BVOP0hdNk/+lWoWSjB7nAC5G
Y77j+UO+q76Sq8Ugmgd9SXaYqcyK+peky5I69g6m5GIdP8neNB/Cb8FVbcl2F2XAJ5vNJIXNR9Q4
cACFnul3P1pzJDOGHjpZBC5kOoKxKSVHuwcRTFV7/4WxDyCzdTwOizTsm5N1I6DKlvITJE/BcSL9
UnE0mocWRx/IZfjO2jW/3+b4WQ8NYgIT+E08zoiHLwIuDEZWpUq0MKQgUbKjyq5I9O34WkIctJwx
gdvSROGvyWmkTFr5IfcOQ/Som99oMF2ph9neWVjZ3o2Qbtc4m1iCdnS6E0GDGLogafCi0B29gSdP
Q87Cwy6j+WBE0+IG7y3ufwDy12jZ5xrXfPK2BV2Ou36NzgKpiQfjyYK/gnl7j/RrTFd7FKHtKtoG
UwlrH3IlvUGwItwd14cpXhPclR2tVurYzylMAImiIRlgPFgsc58XRNj1oFdAz8zZGSGu3NcR79qn
ABbypuj2oPm9LDMuIzY39R6LHFiTGQDdK0YPcP32JesTwCh9OlWh0EwDS4yaz2GQzV+MIEikSZdc
lJgWfb10GMejuMEtZ5AEEtmwRd/YNv+NPJif4ha8yLSt8wE65uYxXiBpRbvEbiBism8icLwHfGNI
lUr6C7K4lj9oANjRpGq9tGnMJjAvZv2KiB5eNjf6d+tjAduQQZNz2hmwHh7I94AlqNdh9LSCG0F6
yK2Wt2hGDB6qOJreHg36Cb9RU3OgUfeDMP03AcNWbOhpPgyd7VuXhdmTZwYgiFoXVfElgfdn06nT
zHfyO209fq1FbiHYhBwOUjXLW4OgyEE/xjNKRxGK3b8FXMl/SwdLKdrm7kWKBuI2OiKvFDhf4Uga
vS6Ta+9jpBl/jI2Y6ilb/39FTx0//AhzXvPEqWsLGvlkRB6h5xuRF4hEPzyIHTsnNkhMNTgvZJUE
NL94h6vApTr9WDq5HUXM7JFYHj8NOmZn32WyQ2Ba1tzlsgV60cwhN1ip6xZTtXESvuJt9sc1iwNT
WdbN2wGxULjht2Q+/fxA0BIax4S78RbKBpXCi/AImqF90knTX8ZZ62pGEDpEm/Lc5rG782xfD9CU
J9/dZMnDECKosdtW/09T6P7aPlg8ROZgHc5tGABHmzmj17wflzK1xp+pGiGG0ZMaWRlnfXrr079b
uG4PiidZmUkUWTvN8KaXpqtSHcEPYqJ32uaPsZ4mkGNYozTwLEe41HF19G5C4qIK1Es7N66QALgB
BD/ElL9qLg+uTy/pTHsAmOOrzbe+ADKGS4kCGsYVNctVlIkQnxEacjSZexlmyW+ZkkOT0lfYMZVm
CT5yvObovNqzZ8EF/sQFMH4sR4LLmtIDNkou+zCTn8mw1DlmbtQPQUCJuoVXqp2v48TvGa5bBHW7
yipBawU6oKQcNilziPdwrIQd3hVCCmFFjHEag0jXLX/HOP41Kob1RfhPE1Ju0n24zp57O96noSz9
0h1w3iqq1vOcBS9tj52uOJTHPSJonMJ66zCvtsslN+DQWHb+gYpXab+CwfgiluPvIOenych6tOsl
Nfpp3ZuDWeyZ++5xogErIzOBOA5+QRJ8XVJ24Xq4dXn3GHlpAR9C3LySDwBi/3irHzMa/BPjhsaq
QSs0ToDhocUoTeiy85z6+xQmJXesj+LapvMfDVphmjVccpP9Mev5GY3xmaL0z17f8j247rmo9aTf
bZxd5jx90TPLcZbUny4APZrF7zyQJUvUw8KZqPK42Y8AsLF7lphS7klaQqGmigYVtghZcN9jM7kI
NTsSXK5jQt88F+fJi3+UmsKMS00SEGFxACInGddjmydHP6ZXJYfm2Pv2mmXZn6h1XynexBMa9LFA
8MRDDIMj9PKltu5s2b4BaWboX2GhAW0IoiWb2FezQKADciT+EzYyYF8xccK5pgNNsr8NuxhOaOl4
NXX4D6chuDpmnpuhOeRj9oVsAf097vpPin8cg7X/SrOpWpL4c+zH688hmLAQlGERwu3wLF/6h8CC
G8rb/p+J6QlV62+w/iyrwEq+z0mN/2Xt8BLxBh0UFkEyECHZoYcCocnXk+l8FTbdbZvz2kempslQ
zSGpfnKLDeJSIxlWcsdYE6JnAlUFS2sFYpVSvKcCbHPg+F3sp88m7h6mVMRPsO02oGjR+xFUToUx
Yc4R+wxbM7T02d9pDE8KD6GVGGT35jzPQ2XbGF4nXdzXYUbyA+J7Ngis7QDxqn7vmXhiEhyXh1cC
RlPPj73rf2O9kePRra+41pCZZ5GlQdJkLslkXoZhCo5J5IeKZJtDDQ+n8+wUAR2ubkiAZDVe7nOo
Zn5gdGrrPMbNJZLhBUB0W8qUIRxnTiJgODhHeGDmgjdsLlLbxyVvt62aF/KEx/uzQJ792Zb1OZ3W
w9pHV9EStOssAH2PTEgRVwS+hAVEgOeuoaSeEg4P1filz+g33MbuYbfS4hwOsAb3cNXkp5SnzRlf
GAGtB/hQtMDwRcT7YpkIuPC+T44uEU99l12imL5Mwj1lSYSQyPWD7OGVtlk1oakFpNfM8LEiQFp1
lvyB5ttWO26DL/xG1zZa71e/1VE6HKfdPWx8AiYkoqAMxvabpphumPkOJ/unxeMDSB/qI/RUU9kD
hyuGpj/m4ApbNnwtht8IzxhIsOjeLNNjuLHmpL39N2x5VHVrD8ZVExTT8Uay8TxpdsVL68oBuJcA
8JEP90zOzTVb++dOzgAKZuPO4QJHwn3iR6Cx9jgHM7w3cIgBOLzvMdzfdHgXEmQlxBlQXQfKdEMb
P1r3bVaYb27hHxVHNdEZLsNQmHKZQNgNGTR0YUvuGtPXWk7XJRTy1a/LVHnUKf8jyE3tC8Mx5kJ9
uYxAvBlF99Iw9EL+BiXKIYyCZ0rVXW7s73lQ95kRZ6SdsGM0ZoDeuRwqpFshJogOl2Y2V9gc6cc9
RT56nJXYuRqqJYhIsXTkvHJE8+DKaQEi+oKDiyyScSjjRE+1GNBUAfg1G3ZgFChXDRE04sq3zR3l
bH61Ef9iPSDBEWlqiYVVGYBhrHshs9vQuGr19t6AwgAOVSdrOIMxwlDqR9Qhgupxx+fhTe47Ovme
VJlRXeEz/zQgEHee1ntN+NnH0xMIW9z/e4ayigemeuw79KtfapC9j5nQL25QT7ZXL43fGzh/OVas
UYMhtdPfvVu2Cv3jXTpNtGatDovV6pdd6qDwsFE8ogFNn1RKQeZNpl6REVxQBQ6og0itaIdmLFHZ
7rhra1BvMC5j0fJ7xP7dCWQwrJ+bWi+QXWDqLrxLVNm2+0vY7qA0xDPiqX97sgUlEoEPmQ7vRe7P
cKQ7QeAIP4zp2Px8VJWHn+ho0Eq0L1uLdmBkgPTWgF67PDokcrEXvwmIG1pQfzLBzdntyXM22Grk
w29NU3gb4tuy0CCVIulkOSrxpFPqzmM+PqY7Arghsyl7xX50/gR2eKic+F1+HvV0F6fbsxXqA7lV
cwGbiDf4Agd4WTlI2ACJxRYS3xIQvz5Hi8wQm5ax+7Qx7kTyeC/WPBKwiuxMmQm4Q23w+0/y7yXg
B+yJJjVytN/beXkNhv5g+B4WbbCgtVDLf0GT/kpzwKVj3wIS1gnwJSxV1zPdcjT+9i/B6nOJb+Nd
sTUDPAKC16/sP56KUkh3iBV4GprXmLLuhR2fg1ajq9b9K89x24Sp/Jum0IfnOe2LfQ4w7rbXfEcX
hdZYlVKbv2G+3axAgTDb15DT5zkMPuUCHUOc3bINyda02x4a3Y4gBRxoc7iIom3vTxASHp0Qa4V9
YWydqf1f3rgfeO4M3eSRLfNDs2xpmUfzOcU7kSiYjw6k20vV+P8CBSc/I+NPqrUp025Zn9hq/wU6
EHAn7fOTj8egWNACdkY/A+EZC6DCP2vVb2wZHigOPs+9rbuMwHkhcB/rBsqIuvhtlnhFFM5QwZeQ
nHJc8lVI0uedBGDeyQtI8WM+dO+yw16qbJqHKCUYm1nyJ0FjJsfohgi2r1yGbwp1K16yN7YuL4qM
F5RSXH4Z8LiFDgfEAP/nWnLf9Mst5gmQNMiIRp8+RhbgORJrMAn1aHKlRWM1BOZtUyT6Y12CDKkt
iup8tG8sD3+G5jB9cXr8sTKwUZltWjyRWWzVjkDVSsHr6GsjGIclERCKGQGiHiDxyw5NWL3mGTnr
JusuyZocMni7FoGJxzIMWFT5RiLsySleTzZ9iqFhLrGqA57N0g8N0eB9DOyxYICLMR1I4OTooDL0
4nO1rPhBWjJkXuFTh/DAoggjxjzXFM3i0xsNEd+IuyCCxx2okleZQbm2p2x8xgQFTWyS5JW0Jv69
N1Cl5K0ffq8QBr9C1yJj4HXBCvrUYAWmGfbhPwjL9AeALV6ncKCrBetfJc9+7/h05U6ofwREIat1
ssNFRqjUU6uhyrIzlt97AZnARiAl8biI23C9hQB/nkyAX6Ln3Vuil4fFZsETG9G59Ti+oESmEgJ0
fkCqYnZaRNjUSMtRFcRF6UXixqGHhSI/TUHVW0LaEtyIANyI/JYc70zeF2TxwwG4ylAqgBPIK0cs
IDpY9iK0HS8z3HiObEy3y2i0vyHV3JRofLYS+Rb+FQli+zXt+v0dLe7jIAAYxHpGSc9ByMO6ITj2
mPJeWUDFkzXyKVfkvbdWXC1ifcAzOfkIa60MC0RzCvLNI0ZbiwHD1ki/vFtvvaZIVE/R1YWWziV2
WiUCEXkDbXT4L25HAzZiAWJCBjjmNugD0oRA37GoL+LtdW93jxlsAb6lguHco2O/TzgiKDrM5SfD
UiA3VjkocBB8DTYpOIbwnUdNCm7cgvgCtnG1nD5jzfW/cd3W57HN7aFZHHkm+4z5A0KD2sSJOXQE
XJVO0BPBRkI8jVBxnxEWzz8z35nXkBgoypJeHJWZ7Kl3iFQlDttMaJvmup2wGQL3SXrMdgYXri6c
IeMCP2S63h4VbNCLJAXZ2k4dlDyhW27G0B3kz+RAjNCkexKGRbLQfp8PMNwiACVziy+3I+svHu8O
TwbsP/abbQ3j9uUT1wjFNabeEw1LdbVhssRY9cIRsFd0a2exmKS7KyipB2sicmfhJnk104Qvycaw
IQQmHdwHmvOL4tRXWEYF4J424SFEoNJhMlt8knnz1iv3n3A2rNoBQgC7RwtUNHw8AKyVhXLSYZax
LaYoNJ8uh+JsSTEu8Sn6m6UyLqIkfqXEAXVIou40ZTapoPTnZz6JCfAyUMU8j1S1mnCoIF+TN7kE
Y2HMbstwm2VpZ7CUIKq3e5lO+mmIQVp1G5QRqsl/4pfwWKZ4actNgx/sV3XruYDKax22U8ij7kKj
meIiAoxXrNARNeXUOiipxnEMYPzNR6hvHP7FOZpM/ox97kfP+fbY/Zzl3eoHTOgQG64hqG3q3wM/
vuVhiyzmnbIza/I72Q3nzuxGn3FU1q8s6vDpBzj2fvbCJp+kdUNepelKt9ImoMILcPnJVPcWnB0s
VgGiwfF4KAyjBBrvKE3SChoYqASCjagOoOPW4+MbBv09FJasq3SisY0GWRxksB6Z7+oI1CxJSrxb
XfIYYGsWOoJk+1FwZjx9pgb3P0QT7q9kUCXhgSFfpcIdMTko1vdpKhQNZ2Rxm1kI7Ni2LCt2pZqm
HEaGZ7CNY/tpk9lOIGyli89gNqJLjE5nrXNKZgQrDNoCuI66/3F0XkuSIkkU/SLMUIF4TZLUlZWl
xQtWqoFAq0B8/RzmZXfHpru3OhMi3K+fe53Ru7Qn1wLLIluBNtEnLpqwTuPdWlT+OeRWN8BSJL3L
LLazp0PK/sfXaerWS5/gWXlA/TS1iydseD9+S67x96/o14w8dr8ZbYpAtcJnz5rNxxL6pBbED6Yx
UfNlaQZw0A91QnWlWYN9cDMXLYNTgtEkXxntobCdzDoiNcUPs6Frt9qrWor7tnXqsMtVfnKsDAOh
YrDw4vJhThd2L+TexvN4fjcDzXex0ZJy0LeDZRnJHfSRdxUluxk2w6DHj23iG+dRZKj/Yp6rNIik
yN/jPC9fdQgbZ2PUfcWvneq6vpk4Ib+FNnBrGrhekaSiYrZpSyDGgqwcJOvdTU/zuRQ9UAir0bqT
NqAbB1qctD4iwtzke5JQEjx27ujUXFnZ3ARWPYLcMe6gy7QdxUzKaOJ73e5b6MjRKV5y1+huhMFC
ao6pbN/khNZ9SjQNnq7To4ztX+WSWGixfEhb0Y3ib87ipd76rTn/lhVDqE2ZGM1TN7cuOJ9dsvtM
lXRktN9c1EZfSj2oEwvJN52Ul2wJcypsChkyLgMHNYTDXTddeaH4RomynbH7iN2cY57Z0AJpMvMa
7xJT45aVlkhop4nnfC0Wo0WrknLWTpppAglZdaIlgYPDtAiqwXYK9BAnJ+yqUEATtg8RZ9nI/Xet
k1i8LI2OhA3gbHTbwTb5PADVqW/tfva6A2EFMt61FO/NZnQGm30AubuaRlqT0ZHnazQDUklhbP1i
BGqoRneji3E3+oY/oDkxJwsHz0NEjwTNQyDYxzmGrRt3MhByVB+NKqzPHhTeP62mpCaweb6/Z+a0
CTWp1P1HWxTmaznk8hflE7gunX1mFSl8M0Wdt3KplT7SHVnlWCKV5NI+lFFuF1t6WMgdO+2L55kg
M4vZnzIGWp8215kITcxDnGrp95SiotusK/hY25Qsyw8LiqUVuoPjviPxij5srISnxx6ls3cZ56zB
EDrbo5ATxmXHU5q+FJ5nYYTwpHryKzx0EKEI3AxPPW2fMb67r1jjKwMipd15m3PzfS2GtJMgafiK
Qi/XMp9jrxbXup2G+UhTy8dX5iskHk2DPHX83YlQke2QMw42IDhAZpbnzkSg388kgzHb1ZupCKTf
HYiW0POD4TYm41tj4WBinUD5IVnclWwNRrDNIelJxN049ji4gbBq46kwI5Ncq0Yx0ue0trztMHUO
eI7d4RpAXWDolNkKodgf5vLHxMwPu25VFoXJaGXfyLXJV4buCyGG+m9uiwKeEpbTauNT1A2jCFC3
W0yjuT3gCorafrhACjUGlqxBPA9dWdkbf23ddi1kT3vPDLIGMXWpPza+qj1B1q6mlwx6bL+g6cCg
YVcaZ7eRdOi8AqAA2WnSizZMe8vMQEh1ywh6LZlWfNfSkbX4Ex4rb/DMzZIOHO+UMNF9pBoOF9Mp
6ufIsbqj4VVMxEY+2y+/Ledrk2n11+IL2QbzbE9mkA+ZYKVErBCXvJkRDLJEBGKrVbaxbKrMasqt
VQsCT2sA9WSjrLqMb1GhG85VGK0JupI7WvwQlT1AC4kI9h4tEKIl1q3aP6vZAHNsamKLbkIV0UZa
PRzoMPABEAhkt3elcE/9XIBqrgKmD7y0llUJ8mJ7Tpbxy13y32zgtuhXap8ALSazlnODa4d4kPlP
pc1PmqSmUilHmteYTKXU8klnfOOaDyblX4a0LLdMznY5C6nDsgDz6ZY7GtELk6fjYphnRvN7W3cc
tDL565b63dgbxyIeD1iC9hHjX8hDgx40+/Y0Ehj83D5Mncnr0n8B0sNLFJAXE5N315xHRqA9GBhb
CYRM7+pUPTfEuY5W+UF5e/P80dz5I69EltnurgM/gvgEds6uDJWf9c4KNcQQQ/TXarCuDhUHI7yG
jgfIbuJZivHk6FZzslAMAoZi3U6Nzlnn2AwYMl7bNILXSXow5YIk3DqtniA8rm1vPI/JsJfJ2G8Z
qNHTzl5/wNI0b8xuOVlJ8tFL90Mv86vXlAdPq66lNjsbvvsPVKJDZOR0FBHyWjS8cKPILUzAFHhD
tm3rYUtTB009sfc5JQ3MTNkdD2V7MrpZHU3Q9kx2h94DVvbq45j5z+j7qJe+v7N7eUja6tFgI3zg
6qxF5jzCqhQ/LsqtNrGftUFi0mlnEq21GbTQspaCwi2lpODSsUT/YEXq1MWuFbZD/VdYxpEn/C8W
6k05DQR0CijSmBHD6PhCQfBq8tkOvfHPFAw5CsC0OjuWkKD2rL+ujyPsSx/yWT6NLj9kQ/BlYDFy
2cYtRFAMNd5mxtPqUGkz/92ir9z1svpOeTzAL7LdPPBrl6E55oDYccu0blzy3ZgQTVRF6W9iz3t7
Ke6wWUJwaS9JOv+Qonry+AZpeX1OWmqxTeI6ZxwYV0VLyr7e4iBd/d/czcVGKmM/0dIFc6O121Fb
uTD9WUC1xZbOvLsfrguoap171maxu0/pMnliweXOzSCg6ZpO9jRSEvOAOogJ9WB9j4aDVlgXL4At
b2DH1b7RtKe+wzex+qaCTtIuMDkH1evVJUqhE81KGwInHd8GKW9p7qHrGpBMZqsOzci2hArBwnNX
CDcOLbjNVdKZDFMwzxdOcdDxAXnwewZKrMxU9kd9DRwB8t19sKePCsSEgplmcUhb8bhM+Sny3Fvp
ilefBWQt9w0j/vo+15KGYnR5yr3iwbPE2VYwPBHLIeDJxxPf2mvSM3Q3ZnnuCuh0HABz2n/Eg5g3
rrv6zET9uD4Q1IjPvUF/FA/d3sm0gXlnhBpXDx2gfPZclXG1i+zu3A+8gLlypw2ibEiZmmwKw9pH
/fTkMG84clI8k61yn2dkYsxJuck09W/9WEDN0XS53kMaaLYvqx2T6isq1pOtJ4/mqN5dAhsqBj/V
XH20Q3Nnezn5NVwToAZbTS3/mFkcM8t+GOt+CJM8O43DqO/TUmFrRJGaGYF1RvZZ9uZfr0l+cGyT
SR4fjMG6Zbb/TXzGlpErhFL6YS3G62CPlxaNfFvX6o4oj3dLQCwLuevz7ieB4Fw/1iiNj1PuaQEs
VwLt3H8oq3h0ma5tgPE3DN5B3jxa1674lwvGFeYYv+irCGok6iqyZOc409kZqLGicuem6sdUEUWZ
FsdhUyBCK0L/WOvWH2XvHIdpXmct13kVOKg/nocyvU9lt9VptENrDUlelvhumMo0NO3lGiOkdh0e
yrj9KDEEstD8LVXLQyZkwU2wqgIwxJl50FL5yJZduRJm4TAlh6Rwz5TKa56IzoL10f8dpHZm1eId
yFgbIjEdMQcw28Xp/e3nEU3qPHV/rP+tD4aM86OfTMVWV74V2hYXGIXvC1hvYNfyXHnTi7dODiqC
SInsS8zuy03kvyYxQ7sxw/UH8lFqc6EdwHWXjW1WVLjimucuie/FYWr8O415mZhBFI28/NBBd+ox
eSqUc1c3TtiK+KkyiudoAsTz0qNtjDui2y9+tpat0r+xZGKXSoHHO88OE24nVSnUXAwOG9NpPmQm
wW3kxVyzg2taZ86NV68yUQIJ6safdJor48+OeJFEvesy/SLKaquqBGKoPyLNUc3F9OlN95XmCpOA
iDfFXO9b/oZiRjw3qdlZnH3kh2R3jlEdBktdZt9/qBuwTd9nk1jf/mMI9lhzDeCsfslbxq1d79gI
t2LrVjyW9ER0a+UlSdwizBEGNuCHdtDFSGCOH71h79pOOCrZDUw/00f4aHgf+vaEByndeUtJKpbZ
nAhIRtHNBUGSsY9Zx2DlUXWL6J0SLX3Hf3EBFWLwNnk3Z56NLYItYW8MqosYT4SrjtKfQi0bb3E2
3dJawBj1J+k7F7hEtJI4/lcXjAD4xl/M2f+JhblbGuoEHBBVLe7SOuf4xkVZ25A/SIklfoLZqx7Y
NPM6zOKPGOon6VHWF3z96/s3Ftbe5s1x1XgqGjY0mfQba+6cVu9ZLXuOxg7LX98gYzp5HvLnFJtC
AZGaibhPDf62ohqLLd6f9tBn8p3Q/YlwcWZlcWePYTdVe4Pgip0lbHxRqnmimT0YWstp5ZZIp3Dz
0fiQR8XeUMOBNdjAgcO1ncsrjpqPfPCOU9U8+TM38WChL/vDe+f4/zSWdoSYVh9zOzp6orwzPE6J
yEcS1ebkgaIsoMwK81o90aRvbVurtqyNlk9tw5Skwmu5Ev7riVHHexJq926Thes/E8V/jY0i+kwS
pzrEPHCO4xH/l+45gi6TUTMZqV7kSPXJJ+UJZu1Je19V+nGwvCfbxGHvWvs5tbeWN99yMdyLmjMH
FW2U/QOtz7vfF98deyJSu7trWpyrLjH7U9/uqnF+lDxmGk+L7619Fd8mJdfvlCWHTsOJZGcFwUGO
nE7AiX8KjAIz2r4eWXTgNY38NMzppUau3DbYJcCLqZQqN77Xpui5plipc8cPqqxMd4ZfbJGP848S
MssS85+rF37gpslflXgXnvfLgAZyjUvbO8+2KT8nllEZrnrsW3UjxQ7Hsl6/Nnn9OkktCssEj7Mi
2IvqufDnM/orWll9yZwaF6SXXWA1QtljT+mRNROJxR52QfOorDx35u0ttL1eFPsCQ24xSETscquN
NY2Z8tGEJmqAYp+UcNx8U/lQ7CY7vrAdjTeExKwufaioizCBJXtf2XinJ/dU280caH23z6YxtFNg
KVq666CTuecQgRWrfzoVGM3nmGw0LYf6yrBeTB92UReh1bhd2JNogO/G/QHJuyty7zuP3H3iLwej
zQJVNTuTOdmGvoezeAJG77f9Snkv9DRFon8uop13icFMvrBuFj1I5BkfS0/If6ftCq1/XKS1lYOk
KtHtYxkZD9LhQMoj+ZsqxIlCe/CLhR6lSu4ZwR5UP5zMWny4fLdBZ4nAduOdljrh+qvrmClvJa8J
CBkYomTQG23HvoCxmEOnyMJRFex3iN0wwcc4Fu0WDQcykQoxV9PdAKU/2AVhuOqlsVuJABjdZmSt
sn/34vwzmvsbRbxcqYe9YNwBSYXEuCaoy/HPY1XMyOEu5vGigxOBv/blSU6eD7sn9rqmPzZcpgD+
9/PS7ByvQD9z8ciX5WNnxG86uBWW4VZAQvMsukHL6oP1zVtabadVPNzYh7cyzva+gbzZd/Uer8dD
5DeBmNIA4D20eg8k2ntA2P5cUu3JpUNT9Lr8JKE9R5jeERoqle0g+kKrJZRAf10SM0gZYiJf6PtK
aoDd5WFc616fc9fqc7Ab/xErRuBOkI1CWXYo0uxuzmuYiAaiEGnazPiHanmXUbPNvGY/kw+xNLib
FsI125rXE//Ir89zmFMBF4ORwziiPJfQ/5jHsqR9Y4CoBXTsgJ01HRaInEpWcsrXbv7UnFVVBqOg
Qanc5bXQ8H2V9tWjMnfSbo9//mnS411kNnzPi/8XadqzNIEmQJDsEpnPmZ76rNpbYtqiSm+13AxH
Q9+3rhc2utySFhVMA1QrFfg2VumBDI9LZ+pBE0cXTVbXtu72cYQym1YnKuxrYxXAOv5pfWghcRDh
1YNNNVm3/d5KCattprDrzZmpf7xX3fgyS3WA9G8gv4ZgmvMznuCVJcDrPAKJWuGUpIdW1M8+nu55
cU7c3lvfofnBgYRBITlOpo1Z1SsZCfPGi+mxMcwg5jsSfcUpkIQuIHmN/Di6Q7oZORpSbvWmRn4U
VecEY47nWGqs/Kz3YvL0zWTV2/XGmQZrm3fdU6svey8yn8Uin1GB5I54TfRnIlPQotLTLPQtgLmP
f668+rkiW6Az31bzazS5z2QmHYg22rcLc82UM5ILzAghvQg8sGgVVoNVPxoBqo3c+ONElNl8b6jo
nLbjc9THd4gHY6An2QfRSx8dc3DXqW+VcF6rrJsw+Ckj4NFWG3McjqYbn10GiYK7iHneJYuHe+6l
tzr3r7J1wjEpd77hviNRXxbdPCGjfutFdhhFu6w07X6hkI1a68+TESrm0N2nidpF0Kfd4HUhGEIT
tAWGcrRhlhKDI8Knr4dn0/FIjgrbGDJoiZE5MtdqJA/WP3AyZc2rSCmLJPdCRbFyR30wlsUl8hUg
vI+eMKDg2VtJlRnUkzyafY76aMPc6u41XeqwbARsJO+zyetp0vAYTg5N/dxywm4oqIbAn26rYOD6
2MGL5TFmY6GXPKwfBc7aETBBuzdVvMMVMgCM4DcQ/WcVEXmHuUDonPOmW/12ojqmDYtgG2fnWg6l
8LLxDPUceYw9rJpBhoHd2u4PHZoOoQsQb3GIZ+iVw86VxvPc43Ey+6PX6Ge/cjCkWc5WN6MDevia
coy3sEucnhqQ63COdp62wEc5l5menQ0UzMEzMpXGCzOGA7kVA5jW+OFY0UvjV3t8D8Q6yL2Zqi9o
AbiWNtCyeF9k1cZIne/KXJOWftZqQkiB98RLTh5HHQ/mTRQ35HkGxX0LpNIfGBujaXJ48e/XfL5i
/U38M6W9ttFwNQoAk/WDj+blVtuetxnhOetVoNTHaetmxb/abcOpWwAAc2draq8p5PwlVcWPKkhc
mXw31Dosr/3bjJJa2EqeYmFllKzOgfYpDqzlweZD8aqkDbtshP+pRoyuSILSBrKv/MDoNH3Tyuyl
mTG0a68VGBG6jwtgiPgDXPgIzbzL6umrcBO6ePCSTSx8RAvp3iUWj2RZnXqrOWP52zR2/GDzl+KB
P5UtCJfyW5SiPMx4iuED/1icdhIoVzawimrt93bgtSr1OhRxeV44mvis7/U8QdzNvyiOX8mb9GFj
zS+dgqjNQw3vSh1ruIL1M9fvPuFVrn2Yy7pg/as1IpPDYfFl2RV7qAjcz4zhlrRy1y0i9DQ7XN82
S+/Jj2kvpVPe+3H5qbe4p9bfKHttpMn95YP5joR7WXjhNb+7J92DqZ8ZxmRIxKKlPqxD/BaBqbyz
BqcSj+a5LvNTunzxIKw91sd695WJc2hL/VHPqyfXtDcpc/g1/ELPUWAak3gvtU2bhYjOVvJoTPJ1
qtWxWYH1BOQXVOCEhbsPZD1z4qONrZ773INVc/6/QtcTNJ/qJnAR1oqCa5PdJxM9a9COabFJ9fpr
yptzXljEHzF0JR+9IV6m/M5K91/hYUyWDICAm52NihKGydC68D6LTrKzVU/ibME778tqBh52oPIm
vBHcq9aTXs13bd5Bo3iFFeaNXr5qzvhIEdNt8SPtRoG+xaYuyZR06fYdMAy21/lgLlq/rfqadpoc
xlkZ9PWaDqm5gJAwhUSkcuyjEftfK7At5FQf8noq96hEr63sPiDY9pDBFED6xhviQE9pcgo2pipc
JVYBcFYw9whKf17DQyDLOrCqNG3uOhY2B41FXMk4kY+SD/c2Bc04qqc+7RB1JsqNxX+ey+YlM9G8
u+qACfHHisZdIcSOGTYBTuwXUUPyXSTLrs0pMXP9ovA2BiQ/Y9JIxzsBAeuZ2mOB6SmYSvt54uCf
aeabvKJ7Y8iDkajk+a4Ono7SXBhiI2c6VV9r2h/+fOJsODgo2LFQ+Nl09HEJTfQPG0lhg7/kkVjS
rwmDFYWNdWWArm1SRTDRnPwqC93ZSL9VXr7Nbk+Yg9kdUqN9KIj8JcDl2bCIrx/j+AC1TFlYosOY
Zn6p5g7Iul3uBcThsjhPpi0eJjwmG732wCh66kLsX/C7PIAYTXnL+vwsvfotqzRxLLXhvSlwtvcj
rQ5Gh4vBOYGhSV5aahhvGfaTVu203nue8uGxkcXVHMz30o1fIuxlDPAc4ngy7LSNkn/SmT5NnkZf
JH+acsK1T+H6Rg1ItvTq91W3UPThtDbdG/Jwig2iB1OiIkMwzsrO3XS2Rz87mN8FvoXcrM+jlUK4
c4dasEdlMlwgC/eF53x0To5PsgJqHWxs+iYtjaz5b37osT40NfnFzG1JJTLXk395QilVW0TDN92f
u53bMTtnV6JqTOOuWnAMWy3mPCeOmG3OoDJVV14GJYdjVOX+Zj2Z6hIu2eqeHQdZJotLdyPwbG+h
HSP+L6N7eg/o0oxSS6PsIooYBEjXtygoMlxc7S7i5mU55NZZkjqUYoE542Ppnc4GoZnk2dag1fQM
PMz2F3luBgC12Rmxier2Bx0CwpOW/up5fsZ7fo5l+qlP3o5R+8VgpzlXY3NIPRu0Mn6zB6hbX/Nw
OmfmPTboPTYxnzGX+84e96OVL9Ay6USDP9+XHRo3hhO/d57tqSAnTfvRecEY0x4spV4EJ8rEUR9P
FgY9YwmLKg2HVm/A0eujaxanesT3npAvhCK5ZyXeze2rJ4jt19pGk8edchfF/Z+XZqd5QlblV7xY
uXUxyXopqWPog2LyW3ymONF0ttEDZndBviW/RxExIJMcydR3t0tv2cEY99tVZRSzd4tanZq+r9oQ
NOzXaRUlawmECvd8c5fyWfb9l1iEAtTBSaBaBJ5q+KPn3JMoEfbSOKxlSO9G3zwtYSLEedK0wJxG
YhrX58oX/pf0uJ+K+KlAzzD9/Jg72dGvotNo4rUjbQ3S+GQMzjHLrevc4PTF/k7yCVOK2YrJI84D
OdTP7TISweVeCC2LAyfzBirJsQs0t7gVSQPjK/tn/MuIoGO5j2upAcv2sEWwjrT38mdt/pzafeyR
XJJ8enZG/nzOJwiBP1eCSDpAmQz36ZRJ6eEFP5EdBInjO89xzURyse6EPZ7L2b6favfBMPP7zhue
x9h/j4jrpxlrL2lD6bR+vObKsijq7cQrrmRxHtefnryKeJOaBFytwVDohtbQbDumaCZFbwLVZfCN
VtPy1Cf11RhIliOqKaIfmbx0x6ypCJfRP1LpPVRp9aH73l1swBhqrf5/cUkERJD2zX3pNYe1P5qp
0m1m3yKqn/UauFTUxTWy5gPJX6fRrS52g9BJNd755oV3vryaFoJdWy/JXm9hxzuDtzkizS207aFm
qtNkW6Nty3sPNvrQporQHtH3IWimeT/FQ7yvdJlcpki6jyaJSrC5xvIqWypkDGP6UU14uneeocU/
JBBgrGOFdbZtptF7S3Ce8LDEQ3ktJw6baa6PYqhIU1KzTlSTv3Y71VUAOavaeHc44TeOEtfBMklW
W4lKc/pLKpCemkthlQHYSwOBSG2ykJHCW8/02+QE0+Ppz/dmZOTu1+mjU+Rr7h3mfSZiADNbGWFW
GqbhiYjbtdCzvuwoehoLwsOqJuGgymf7lKd9+q/xR9gPSoZgHac5uh6BsjMbWUa6hw2l6niYoD6Y
2iTfALjqbJGZuilp/he7ODc+GURpF++1mUStgSZ7/Tdx17/zF2YgnnunPIt+EDve/dE+VCitxN3V
2qYaKYyKKL7zdTIPqvxDjilGOa+ONiY5S2qov3zXPqcdzzC+EKDUZH5tpl7tZm3+7Kf8QBLemaHE
vQvLntjen/Lqj7wa70ns+1ulbva5veKXp1KsiSlQ3Qt8R3yguqPo7JmHJlPyhin/FXCQZDu7gFXO
CDwbu5+Ii87qGLnEovvBEMlkELmuNJ7w4R/H1rliE4JMa3eY7i8QQsP/Vzq5RM9JGt2NFfmsbTpO
F9+uD+5IVh30zEPsTxcdTTarh099mL44qryd06U3oINLBAmVWKs5YN5WzXzHYLBkSZDxbSr5KHoX
gGM2O7J43BCs4CHS9GGPkPoxLtaZHBJMjDiAtp01plvyjMJ+4aLH0fgpCnnXg1UEykoZ9A3+DZL+
IZaCif2YlWQkqpOTzFAJJA1spaY+pghTm/T833KKRmb7zYqAU7T5bvuU937Ju5AbIIE01rXbESbY
N3hoObY3Dgx6aFdpARxSo3g4zfBIYWbsNa9/sAWVQGSQU0nkAd+oRaiHssVtVjoDASpeQNNTnedv
kxaTJLjE/lG6eXupKow71myu9nT2m7KV719Ud5/dYnoPoyzucLl6J2deGzrY36BrupTkq4oRJiPl
DSvZJ8qbsaP9dI9taxOqURdPRdZ+K7A1iNYrpOId0n6OyxWkzl6YHyag0tt4KeqjNmbDj6kv+t5Z
Ym8/lLrxO8Rt4W+SCKJTNyekDK9l1JCDxFaNX9xSp9D3flm9VxXpdgi+VL2sm91U5LluCisrNtxG
5PNE8Vax52XvZuarQff7qs88hhoWlMQxngej/ysQdTnzyvhadRhAqlJ7sZSl/3PjufixIAkgTQi7
Jy9troKWyvTg6hMFkOc8JhPH5TjYRHgkxnxUhBBt+Hc4ubSO7J8serAKSbDPlD2bzMIoGctxKxh1
JbNiZjNbyMMa39WwFMMlRaN5Hhxv2nml4130HONzbM0N5a84LXZO9zT0xIp6TG/vssZ7aJRBrIOE
4jarHNOySCOiKUsjAqZq7tKMQnkZbJLyliq68rJkDJ/np3KmVo/b6ReZh9nJWPlP+MOZTbU+tods
rJw/4vBfe9XeMDzeauAH8p1yeAhFkpQ+Merw+/QlamJSQnpqja63i9AnlpywIxQE8oDHfZ+WLh2l
/5TqwOidq+K7SlWfeWf9szyPmNahBrXXWUFYuHXzZMnhYwLScOz4MBhLwelBQU9Xfs7UYm7GKr0f
Kyz3asRcjme22PV2TJ6W0zHLyJw2GKfJrEkL43dURgdNFosjqvBtjIUNQl0+W7m5BH5Ba4/9qAbn
T7I7xvDWuRtN6913oY8Ss/4AT7HDeJp+nYz8tpT6I5uZzk1zmX3Mw/ximsPNdYmRctqsfm8LWV0a
C1678mNGbCVzzKw5m6DyR5S0m9l7ch/V1lklVRdxluPTaAa4HKMUGRQr0IYw55wM3KU56WUP4K01
l8GVgimT+Jroqq5Cl1fNA7fW4nxfg7NtsHD+64fmz1DdnnSPmmiz/GbmKe2fQY7s9LtwNNCLjLSe
pIxxL20EU7l4kE9x3t13rXmbci4RMaBqYHGsAt8pP62ENtfu+4ek6YlxK//6WP8D3vRCFBxy4YT2
W7TLg5bLuzonNWT9H0VaUgtSzpEk9EDdAxPsWtglOKgdsWYYmB1vhlOuHBDpatQbn37RIy5GfBlu
3i9bkm6as5WkYuvhs2rkfOhjaC4SFvGiRD3F36GKq70+tW4BWuE/pqyjPaIxJasmmweu7xlfvrdo
Dx0E28mdvcTdklC59EEzcVLRT4PckTLTbnVI8HOhYeSZWWcUeJAV57LMmQ5MttNjMVVssUjxF3WO
Zl2smFzc/TLG9cPYyPwzb3WDiRsAJ9Ng3dUz/rwZy5VvaPjhmXiV77rm5CdpVtMfcVu4dXsUfZfm
l6y0R1urm2eLzdje0gBDt76R3cauVg0nv0+MrNnrONuigWmakzqn1nL1V6VmBRSPk56veRpOwN7l
vp8j/ZxZXnqv4pg8lF4sj336G/G3yWF+cvNLKK3/EVPLPMcz4xIuYNCbDn+CCQQsHN2kPTX4Dy/L
H6EIU9BipUaS/AjkectXIyh+JaIFrygh9EzGqMQRVSALY7Ph8S2I7eFer9Lyiof9RagOu3amcviz
Uot3igVXSwgHP75VSG8lRH6gcp/zhewp599U6941mXoMjTBf3j+diKkqIL8y30iOEVKA05FlVnk/
kBQS6TGZN4giWgEw67R+/aUa9Dkjpqt2CWu69RAGEGJCf6tmbYrR9Wy220Uqf9Fly6gmEXPEzHSE
esN9GRGnwPaHt3pO9WMyYYesFrXUuMN1/yBZIHAkPUEdBOHwSLqmAZxkRP4Wc6N3Igh6IrSl1S+x
mvG69Yn7N4ydueLQs+1y72nmP6drOJ7TrMLZNtLU9YRQZ2Y6PTJ3xVxQY/6dZwxfGgQUYy0MDI9J
jhwxaz4ygRDuA4wjtalnJDaBndjZ2i5ZKOWNCjDdrXwTMEr/I0URDwYTP4FmVXMzWXgBzjYKoKRZ
x9w5dm5/nzF0rypV/8fReSzJimRB9IswAwK5zSS1qCwtNthTgwx0BOLr59CrnmlZggxu+HU/vq8k
5pBmXOazBoW64acavixLjLGVc/lIuN3/GZspflLhWJ8k2tc2jnte70I109kel+Rskqr77YwJSoGo
puNiSn/rL5o4dBbEL3PuZTcSr8vZJg92EdWcAZsb5nRb2CkqNbbKL2K7YLct++/Q4NOMOrqajmUY
KwIKPjzl3DAwjM1FvKLR+i9yiuiBglvkdvDpFg+bsbilPEU3AoMxV6ygdva+xHOpiaWjmIdyvrnC
A07kM7ifhUOY/HkpZ2D9aaNaqLzC+a2X3jjVcxu+lKXWe34YVCEVg+eeAjVjkolrKzu7LvtI+uvN
DiS4HEt8p0WZ/9JGNRNNAgq4ncYm3c2uNllCGUgAob0ofAlY0vYp3re760veDxmC5HvGXRI6pgly
M3CK4Ted6Fznpekz40yzj06qK0N+NHFqBBtGLXoS5tzWT4HSWXxSEjcSzjL8TR1MIyLxWGVPQ5WV
0121WexCqfSmlNyoE7JkqrCaZkawOpDc1erfzTGaJqpDTgxrMSyKYjgdudDnAaoYXdLaa3K2/5Mg
dlySIGUbrq/u4iCUFcAPt8YSeru4DZfpvqBtvMTYdre2OZtYKpKs3qvMn5qDyZEZNUmP4BxzNDW6
0S+uq70PGRjVSxUYxVsokGUwUlSHatLOj9mWYtPkeX7oKI+6u6Ced4lGk6pcdrsimZhbeCi9rxHU
3ptcYNnpJYYVo1v/V439OdlUqm9ckByLGA4DL0ZgClaQR7lou50bcEONm7yNn3y3l1dtpnBGemop
t17rz1s8D2sFQpiTWSFZP2Ad40CbFnSbOnCbT1t48q3k4kPYviJ6pi1yIEQDrpMRmrgU4cZ07Vzt
bEXaggSfByJF05iNjR0WmKn+QKwJ/tWmUz0Ds4XmIbRzEyFpvrJVxYZ1l9g1fmBudVa3G6+12oNI
Y/ODUMp84Ie58j8Y8DuJQWYbQ3ffkCtFTsj9nkMp/NfFISBT9NSNMrriNnTkPZ9qbq+P2vP0vMtD
0GAagvpeJK73sBsaGZlByufQgppOglm/1jj82Af7ZF3TGhvHnsxKme18bJQHmFnWT8LZc0sq0ome
W3coqdCLfhw8RJFgjX8eHajpvYmGn6LPMkQ3wcPwdX6z+8AgCm/Ji+Vm3nNXaKhJRCMPYsSkgd4E
8YKhoDsVmeG8phN1qmZvlnuH/dJHUxYZrvdMyUOdoew4htFdDSJ1xSasSM2NZOP/eb4R/k+pGrIJ
6anwWrs1BH4C0JH26aMSfOE7C7baw4J/gw44pfTizuA5+6KMBqcUf31lGi9kGcC5556KMhOp1EPp
8I9B0pCUdl3Z8jwSiXMWrjauYtjY47i2IyB6GJjbVhzTCfNma8JJcVoimjaCwt4m3RuliwWvwGz0
YfST8k/GS2lPQS8qDpyrrefX4Mp8gg8GQVJAo1VnhFFvs9kiviKiNsBFFqcFOxTbQdhYVzDeVCuw
LqPbkeVL+y8Rqvph9n6qjoHXzI85nZtjoXFmHIMcoh5QetaIloabsIwxMU5vrPsDGLVxV2dJ9hRn
nf0PBAdB0jxzXgJzSZ5BA7REMpvy4I6+gXKspuGo5w54XcztGVfHoA26E7xl+C3EUMh9y6XYwd2o
/DM+xOq6+D2qb+NBRc9btnDtPJwHN+PqJljGZa7zey7G4QSVi3HcZdlI5Yx7dJyB/XADULXIl/Jg
jFBPPZaYj3Im97blxb7mFafwta3DnxxP7uo5MV9zNBVQGNXCjkFPbpT1hndvc4L8/JIBvajFjkQe
+/hk9T9HheVZG5Z5xY9rfuWzDwqSKyhzX5VzK9hkhLn3VJa2ke3KMMqSdd8/Jt77HHvqzRmXdyHN
4tYZ48CWyy93vZsHKEXAR6O0C/q3MA/Y9wS1SiMogeNTNRlEd6zLOqsgi45fQ8iS1h6xMFjcRvIO
UB09ArOxAnCIZ03mS5V9CDPYdZDvw6qBBh6D+HP+tHXHjSvAuUfrOZP0uuHO0w/HyBEkBSb3nGeN
F1dSm3tvUcT3fcV1torQH4n2JE4b8VztsUqy+gsF/yk0Y6dXXzbLfR5V+Ix98StPph9F28PsjtbG
XcyNwZRAJReOLSKb2nS3iwC/pTwz0mn3SJPs6rJ5wh7NO+aV/AjYNGvL521r+/4xLNqzb/TPQxfz
44JBMhvcBrt90be/mzB50P5IFq8nSxZsy6H+kwnSVk36EzsBpQt6iVLyGRxVXJ5iagw8YChkNKOe
u6ms4UiXk/0696zG48kiopa8smk7LkVY8Waki6KdTjW9EcpKMbwvO5PiioSHsnQpPZ73Osku5jRf
qFzf54DWySE+uuA2ZVQn6N8VfOtlSh+W1eLC6a6m+lTykyvKpczCKM/YgUr/vAhMhblEigfSh2UX
IbhV82olHt+MaeaiUbf2fs57kixQWzdL53anzg2cJy4FJSDkRAXbuRbNdVooBinYtmmGSDyxKkmD
p6VqEWYS6ZT7xDasfW+ZS4QWBayt962/ruvUj9xiqjXrdSwlOLrRCWSFoRryS9mX9DrAbyUGDM8C
/BU56S5r5wfouvwYuEFPvCePXxrPbLmVZVibigaMhVAzVlE+2Zumb/ov6dLYMDDtnmw5zLdyrIdf
noNcXIpieV48o4Y67TqUAJhIK7NhtvfElc1VU670PIGuwtU2oNQMFQZt4dXFO9Z3QFresrynTq3w
XU3tU6K9/ECwLt4bhtEeByAYm7KCSNitBIjGFTZ22Cr/l8ly2KO7ztugp34uH2C6x2LkFSZIni44
HxxIscrfsFP7MX3NIQuwu9gb/YLTQ8e9eS4o+9gBehN7aqnW7gBRn4JGDQQiO+sAHtZAtCONlDqw
9FKw7xcvAC7k+dI9d0mVmETJwZXnrh8e07KU+0ogeqsxbF7c0Zv4dOSJ+wPZgL4QW5bODzq7FYEj
S1jIgrhbHOdfM7r6CKgk2KJ/E/aQHn6bsBp5bw91NMKghHrie4gqE5FAvKrYMP103+cJi8maTdzB
Bb+6YayCVOJUw8bw1be20Z0MEm+7IKtJfoMzYcTnyYLTaVhbdr/pXskckCR9r5u8QgMtDTXCnCDT
VsddcQpEByOj9BIGmyybFkzrE2GGIVmWnTD9/kRQ2r9RU+V95UqWvyqe/70c2IJmGLo/xgBxi+94
+YohfpOBrkeg1tnc7PRi/K67suDk6P9Y0AainJw27HcbN1TZP2QVWLumwxAb1la7awx2ykJZv1EJ
+y0u4X63CF+egtLDoNI1XhRgdr0Dw82PzmRSK2JmJnFnWX0SuRLPQzOijXLKnoZSgIk22F7JMI0v
Jq/FXyo32205Y1nAmQwkPcjdBi8wkOAEz82md3vzEjuMekZWYp+am+a51qX90Q28LuwYu53IzL9m
01QvLtw1qmFKn0oPnW5rzzGR2k39xhahP5ksiqkP4PKp3aLe26ZjcG8ArOQnDQbI0FV7NY86MonZ
XQU5xihRhAw1b5ILWX/seAPRSssC1dKmznjjaS7ZzhRUWhBBGs+9SOUfiHnyMWrRbu0p8Rhc3PhQ
pGp6WbICEMqYpNFUV1gpBf4pGTTVdnKYzETaVbu49gnNmp35Wk9NTjxftfpCwhKjGU23W5h5+qB6
yoIG5YidTtjZ2sqa+Qvs15fZWx52URh/w77sD2PWDteeXpg9O0rzHucl/m1uBxcABzh0XLYHoQrV
nfuc82ZjAN6laYejseSX0Vk6+TFkVX1MQ6LvgBytl7rhreALQZzWJj5xH2btRORtjZcqboPIESmu
vRBEHhkTUh9ux3jTGPNJoOVGVrtM57nMalCu2HN0MnwV4dC6EH3ZvGQBhkN+k7Gzs4pCE6kzdL0p
ZlHc7WGQtzLuq/WUrA9dk60uFKvbhjHFOTIYmfOINdUvgl/rbZxT9a8zXZ51bODywzORfwc9AIjB
drElSWKD2Fy6Dm6Vab+z4Rb7RIlfgiHuPAD2vRDzJxlkACcwKsiHINDKXWU0hJFckjhZFjA6yGPd
xlxT8PsyVpKS2MW626MoESh+S4Zp7yX2pQjmX7PHtyUCBtnK+ZMH6sPhBxXXausAqoEkuFvYbVPs
dWhjCffHPaz/OwwyPozeMfN+6s6nV7X5RnhB4sVuMrfmO36PSMbhtq9vU613DeABbPx+kYHFaUmV
aRS/+WYsEnpBGBG2QYQRlwl9CEzAZubV5wXo9OXEB0M/rX8UM57gDJ90bgt1AFSKM1XIs5lk77ot
b2WC4cq2ze+EmiAVO9eMN0wNGWjp0EhdnL2GuSv7KSrg3G4S0V0bjmwV6ldIHnsRVjidk+OSlq8z
/0BRqLPlML3WfThuegLnbZbhDnARCIzugZ9tmWBTjS6moPgCo2SLwLJlnL5nhv1t2pz5eH29vCOK
QjaWSZeDkyKy9k/RCmQ6+osmc5db5T4GcRkZZv3KWoWVNTQH5UAjurVCbe3s1g7BATQiql/4GguF
vbk42RmM/B4fDdjwvqeYrybNtz5CGcFWS2a/DQiVUYhbPImXP5mG2R862wnaMYoB5g1VEBNbIsuF
srWAThz6j3F5eDCa2G9+GpKXg7zn1riznPjD1mxiluJoOOaxNZOzkYXHdiJHQf03Lwv9SkmPPvFH
11dfJb9jyVcba6z2RQYIb33uEma/3DVhHYWkgvyLM897xgAMq3+G+Hdjf9bLFIHHxU+1+qPz/3nx
A8vSFU8hxR4m8Eg8Kb5tb3iKSheobze2l8VEV1vBq4AOiTXBAoOKsQkdvokkJzqhdwsBzfUxzEz/
dcqnfSFeSridGU94YPWnYM5/BdKEpc3MOnIgfs71LyPpNpP1VaBQmvxyaZm5ehQNgCvEPJsg9nD2
uEZyGVj3zlpCgeXkxp0msofm2ZgqceW/5PNXB2PZhC1u5lGT37WpUsAXOmLK9sMdKOmdB+7BS/Nb
QJ4ctQQSshubKIdqjSU2+1Bhksjr/j1Q5SuvuF2t9K4lobMk9T3ULR6LlodjTd4HxZ1EFcN6sWXz
P+TfsWFFczubIDy5SozwxobHOGYf6ahoZhB/CSqeoHp8Bk1uc86YPP1+ZOIhqrGA84EdA3H0S/W8
+t/SEYPqAoaurPe5MR2sROARoH1mEisyydiOafBdjO1P3RpvwpqH3ai8j/WJRHgk4cnfOgvrSQDD
hbF+CL38bKrAPbWYobpyflX+a59+mlAkNim5ZasdPq21gXOC65bgHHvS7Ypg6eU7tbiUBGTUbiYr
c5AQYhgtHja70YctPzectURlJhNrKgkOfz/xMSYWP1+ykQwrzSoMaGH8DNXUuDi9TUOPCJ96KEKB
k/NI5TmV2s57XyT3WePe4S2wr3KJ6Vbem/X5bI34yj3MiiqHM3YSE6ExQkhd7p5CRf1332Jfdbmv
rA+CvXhP5TJ9UQF4dFZDTykAMRhDu1qFyhXogfOH2Ob6NOT5eHA1VCRQn+Wibq3r46WZ2Iw2ON6j
uk7xX3aStZFU9Y/qQvuZ8Xk+prZXES/M+quZaMn0xtXMCrlVJB7U8DB+HZiTmgV5foWXwtkgAYPZ
XIwNb1jH+kipnqGPVBnzrrQToHnAzSkGxL5fe+odDM8VmvfZXhJYot1BzcBItDhj32JECwYUt3Ki
6Y8UNYIwsiO3HB54/SSz8hN6Gpj5rK/2MucclKnB/Nw+hzOZewkEIhKEZbYee+NDk7i3rl/n9hRv
Aj/xt0SRF6Cii7ll2GZ1/Se1JvojEAB59vQY7vnZEEzW6uAPeANt6T3Tn8y9DkI2FTKY7NMkPxP9
eaXGYEPh32ud0EVFGwBujH+WgX8+a4sb7xUCi/a184BuAwqxWVB4uCu5KVN+gPYcDFjwFo+NARdU
5ebG1iNZTrXO9M1G/rfnU5sYg8Cg+a4etsH6dqxxLW6oqPmn+PQLF5kuNNa4lIUDO9wZU8tBofdT
MmIn0h76SfoBgcDYTjLnge6+YzR/EEDnesacqYDodZwHqvAvFB4cCie9Jmb8hLLzwkUT6Syw60gV
yS2ZvH3Q9p9Lzk9MzwNWmLHetZwYtVnlOyLNf2CIXNlXRAu/wo6qE/Sdczn1aJ/2xWKUhj70JQrG
DmlexpASPtrD0MKIEtEDgdO2ym7eqD/DxaRNaRA8QhQG5hLXuoG0mCu2ByvqxZ3gD3CqTRZFBFPf
J9s+CF9tYMhdTo9mGPbJrubUgOMR8kZvJlqcLITpOXldvwmQ/KujafwzC/PC1ZxHsYRowGg7nbgt
ggOog4Ot1XOsp6vky686CpNwS0dJML5mg/ECWiaLnHiG2zAyxxqJvZEOYDyDXGdY48+vXPQVzrwE
qDOXZBL3FQpaGNM60WHIoKEI3HxOjHbbLw6JeP2mfFTUisNHayBaoffkFuyZgA7yya41kLmEW0fT
vTUN2NYlMd6CFkOZi1NCJyN1LIX+k3ls+k0r3NGjR3WKB7E2lu0NZRS06Iyhto2zg2NYz1QEvqcr
94rX3SFtMAdLq91CsRzYRKmbwMbumVyI2m7cT6C+hGF8OWrGej74h5JXaMrdptPoGLbAU90mhDj6
4mGixUhOuJy2d9o3DyioFI/W76yOjo6q/gSBuvjcw7UVrqMeRwD3d7F1e7/A9+hceGolXX/VQ+Lm
2I7L2N6CbrR3uiXl3ttWhzIo5l2weg2DMPnSxnyfq4C11PKvsbkQTssi7y2uQYf5sCAVSevhg9p2
WCYd4S5eH42X/6JZof9RuL0vST1/d5SrPlDYfVKT1t32hkcuO+/siDb8ltkYv9mVA6YpTLBuJvh2
AIXzHcUMSI6dQgOIceeqYMDrmD7iGWy3YjMXOARfDKxBLJctlWFQDYOXOaGSayHIs/MDZW1ayseg
J3MjT6GAdzdXeu2ejUsNwJ1/glLWc+nkoJwcyidFywdzuZQWIOoWp9omTEk1SYd1aEXYJghW4h3j
G+Jxa+MLBJG4vj3Y5mGIAbyj7WEbLyNo5EAC1zDtu2ZNtov5jdDZucVQs+NCmG5oQmW14VVi7xTh
/7Bc+tvEERUrgfmKPvGeLCZ9RkvFd+SSCYEc8VWTHugG8dGBQMiSXuEwl3/jbPzNgZQ+3NR+8drw
gyrYF3Too+fZYr+EwLF1Kl7T2AINYEVtKJ5LyCysNI5OG4Irxb07YyocktjYlJQaHUDAG7fKVhM5
LDzXFqEAnk7dZg/UDRV1U4VPgmWDDRKfGhYk4jA5LPzYRYiHPsettXXd4Af//Fvg9s9y9j5X8Teh
oVFCiSeaDcMzl8VNIp632XLO+NpcMb7pTJsbSCCUsZjZyp+wHrOzor/C4bMqwgSxDSvVMPLCy9FF
RZEfwA6hwldwEjRZmgAjfFVnZxELZvH0HU3BIxc7m7vBDHwYStWLPbvAKAz4FIOpWHAAXuIXK1/h
jlcwrSZW0zWf1i49xpNzavqMa0Mw78zBqXZo3s+Z1T7jRw5OoR6BvbRgS4Cg8DvK/mRL/FOF7k8b
4BZv29vYVA9n0tfEw+Hn6PKYLNarH9jql8icN0h6u9VH6gbNcEIp5FYQ3LWcX8aONluLejsxG7+7
uNfPoQiSaDSKe1N0z37pg9w3uDXRvpIbz3lpjpuMHWxYlNw/abM8LGD/HWO8F67ZHHubNVf23980
09jpJnl34ujmSpAdPZ1hTVYYtMTS15Fsg/w4qRXGXbInbZJpR5UD4pHqWZBOxJ/oClbqw0+zHkCi
D3a9+rDG8BMj1m6u4/e6xTLIuf7hCfnABnDu0+Sk8umGb/0yL+GdTcEvUfPhUNrZL3L+xNjy20Te
2LOdvyPqRUS7XXZVOTQcTHlBYe0KELeL455TbrU93tqsYohBEWetu3VCAXWNW2lGt4u7ShuWsN66
nnmrpRw1XKKqcMO17/pADL+KZi+n/4yeI9tN8I+Z7GKSxX8jxPg/XzDLi3jLE3f2S0z4UOgeRu5x
FTagBU6ss1DhU5ADJrtVry/YxDtftDydzYnt9hIU+zDlLh2qGxrdLSzSU2AvXO8xACdqhj7m0AaV
6L+oMpAWslfHKS4YS35SoktR3VVf7QT/iVuAlDUsFLtlmyfA1fKKAIPxP7Om/2oTlt68nUy8+40L
Vt6TvnlM5oGChGVwj4OzNtp7FtQbCqQwX5UVgoJGuy9Ddk11bext8hd71pEYixhh77VRmQBOYsh0
XrzqUsKccT+wC85GswUTW9lclVt+7BW2oZP33zU19wMWcKyvvuwCAG4Ccg5HRjiqZ2xg8s6WPSEy
1clu73tJf9SFn5OFgsG3HePM/N25NdExlRreg7d79VVVhY/5AlecopQcM80KaKprapBzx+23UxE6
e8KRgFSpcZn4vfBaaBYH5nwcqy2ebFyTokDfcuFye5avym2Ky2VXhGZ6T/vJQvkb7Jc264xDqjKY
4t7kn1wNQF7OzIepDvzzGA84hmqzvJrwf44cN2IXeyFeJ73UB7wdcoeR1b0ulQGjxBEMS+O6iTAA
9dP26u+XKgXA7nRdH/Gvb6jvDUgwunZ2oSpnjOjwQJ7oJ5fQR1p/NUPL2Qdym1laGWc3nylbHmjT
WKuaD26XgHv2A0BDnpIeO8tFHwyPdS8AcxyHbKb3aZUuj3rgk6eMBEdo6BrPg+BMQrrpeJ6sYRfC
UtvJls2YttDQ2UKkO1toijkFB7UYQYtYeekRL3NaUC9d/jS2+q8NtoCnK/eOXmLETtRDuHz1VoJC
C/VgY6Dc7dRc6kvj2MFVGiPGizKonqalWo9xB1EjXYIGyDmo1Q3XlPxr8vrgwFkzHOY8XHYKyybs
fDZ9Vs671O/i8pCY4T+X99Ga2K34WPqwOfCDz/BD0l8Ou4lN04mrGQsAaOyy+DTVLCGmeFes664h
5ALsniSKmcFxB0HyJoP+z8CNCE9A+D+RNPBXve7ohd73MObnYSzOmaDZHFF0L9DRQtlB5Uz7B66J
nTvi0oVfQd2jRaQmtrMv2Q3Opor7XQCisTDsh6Pav4vdkXEm0bAZ13BiE68hGYh7PMZkRgD7maZ7
KcDmYN/N6GpX3wKv8Broirpscc6m9pnplHqflZpwINNWY6TX2l87bhpWXfwssKxG5Uyqfw1k1HB7
cd+f4YtHnet8Tm2+Ha3lNbNriAPpwabQolVsa93uDbrzP+XijUpbrqDDOpXI5OrN4bWgK9RqjNuY
rzKivAorPvVN/TvtxxbvpDzPWf6YclTRznuB1fQ0Kuu7X6YXpT3i/VxKC4qVhswbN25v/FqDKf6c
vdqoQamon4rFefIbF69M8T2QzBuM4OD07d1Gs2vBztAVlV5niEu8G4kLZiDA0/bZ9cS90RbZdbv4
6gsWRwCgYBhe0QLfTLjA/mj7G7tMD4s7nscChoC51CwXje6UdOLFruy9vxS39f+7GfdJG/R9MSYo
SfMtCShOwV39u1T9PvHHp9A0b17T8Rg03+3KOBnk9BFIfa3DPlzrj0wg61V4YBuCJjaQkVTLGZ/b
GVMJy2b9Q1JkX5XyhMXm3nrmQWA33odCsn6WT9i6n2zkLQ9TEV4x+Dl1kj87mffo2+Vh/Rd8Ge+U
d3aXPlchF13jyjhKtrhFh/uP5ZG12Ig6bPxO6b0tLr0ffPDYPdFDyM4JP13cDq/JXPg/iC/sotKi
vI34tAIF1i1uvW+rtk52NYOHsphWNiSkgjePWA5fHITtRXr3nvUcjSMJnLec955V1f/9aBWGQccu
gY3AjBopokwzZhw5zmzG/AVIwQC3TTB2M1oP7F2RzK2SVWzihM82ChpFrfSM+zmd4TBgXaMiQkqo
1pMTdheDESWhtQfDpbrgO0AAGsYfSCavoDJp9fZijuPVyNKYYm8xf0CJj8aMarCwlF+69rd2oA8l
RJGVnhWQvXWb3yN+OZjPEHOTYbsqzUUf2Fdtm1D96cpdhYUuMYut68zTYZhAUxCCzVA2tTPvKqiU
HXMN4U0qNZBygZBDfT2zYvgOJwNOFUnkptjxgtnnAvh1jJ0mFmeLznb26ufBoHxkdsRGIfKUrL4u
bWLtOp1+Uie9ncEc8E7glaC49Vlrq/i7apaA0Da7Wcst/k08zTEH8WCBISsl0kwt3qQFnlbO1XGN
Q8jJw7qfrr0nbQanYaQZSGrGB6YoLgLGOm2a1bct84fLqpgAJtsrF2NhV7Ami315q1OyQctw1vBt
mKoXoLklRA3hEDKKm2tHbGaZsj9uLS+rRrLM9o2wyPN/i2RwuTvR+09mSB93Qiwl1F12wHS9X2Le
nS2qZmcvkRnj9R4ybv5IQ24D4gBgzDa2CCc4dvwalvPObZanTmo4nOUEDXE1KS/3WiQRrsKfBe+L
KMmqSwIDmkGhlB+VLs/r15XGKfifD8TrG6+QKCiL9xizfjJB7nICpjhQ/vz53GU2MJ1HIdfCX5T+
IDwEcrgXurondsCdF3CEkZ/Mer2tzjveaLvWIc6KYPUfl8YqosH0mdTpzsXgE5vXwhqg7xhJQWFH
F+VEIVoR0pPL7jdPs8heYoyRwTEp/KPLVSnBCk6/6+pH954DbZ7bInhuXGtPoAi3qy2IRTjDc2NT
XZ9bl54C0WVIT2Vss3OjyxDw8viEpwVWRBlsHcktMQ3nzzyfkHnd4OLjANvMjfNRkfvZzJLYpJi3
FvHt9Qklb7BVfP0jyEKzJmnDkx2Py65MPmpedNp2dzYfWy66GILlR+kQJy1ww1hdCTE+OHhW4ByD
IQUD6HSYEgi+pIxfZiNOQKEeKSDYsQ++NW4g7rdvFEStlfccyZTIT94nCOMnTzZ/oeARLOZxXz8q
0vZIrtOQHZOzoYVJy3p5MrP1HAuWvewM+ZdUm8HfSw4sz/DBNgjz3kSzJNzOgulBOFE7IPvRX4I0
I8O/ndmzZc/+VTRKouJ5W/L4J2mC+mW3H2+sBoRt46LNBuJZOf2L1YlLR+YQ2QRve1ewwV+uYdc4
+4yHohvqNySzvRMyKS014Q4HuxBAtO04ZJ+BQxrL1+4ZxxQYbpwUXDQabhHje+xwV2VedDh6gLEM
3YlN3N4cq09MEAC8ckqQxzj/NfkZj9NAzxkLSQ53nPptmb3CSDhKql2BiwXvcdpeLcpECl96UOKH
X77ShJmhuu+ElfBdTtW/Ppxd+nfGNKpEQTqcYPp+DMfntkJhYTxaX7F8ittf0PeutpzfC9N7BC6y
LXpwCfOcn7lr1e/hEF/HRX4r15w2awZ4SlJaQpynEIFqCKyXvvfolA+9UzNUK5VporcdO5mhH4Bs
Xuqu/1sjjBq8PTeUVb/Wa/GkEdxl7h/qhTdpU9rPbjs8hU36NaHBHj1s8w8UChePL3TNUBAh95E9
J0482bJwkPPdGBe8GrEvUJNxglX1r8TPD2XLohH6LWZw8pMownVlncIWmHpQhe8Dpu2N56/dSL3Z
PNtBFt8Tg4wkt/7pphsuUIN0IxsD0YjthSeuYqz044ghYsvC+lg7CU4ULB0aCQMYRjY5R38dA8eu
SnBb+uzYaGO6oo3bh3JM0xd2PwvjfuAWT6CqXNRkwEuVL+YvLrY0dqRDMr7ao40MqyW0k6bJoXfA
4WXnaow0Cbr9zeyW79bDsTpNhYAywDuMSqoTDwUQo+aLId9m+2Eb+2lEgzXYsAVhcUj9+Vu1DTbY
cXxjv/Fu+GkC+gUaqua614w+18XEwAfk3UsaUzfGUP22HT/SpkCE6J90mLFJJWMhuFYj49yzpr01
PU0JnrqHiCsbxsCjrfQzDtx6q4gw+N1YRR2WCkaSv0VPZpUJDyfUyyDl2QD1T7wo9V4Hx+BHLe1Z
vCx4Ci5Yt+aVNuW8NwmE8A795aj4Xv85tctaS+Uhq3bclPj9XUxX3DNz6NHSPZBWr34CKhE+PcnE
gjRPeuuzlpogTZ8iZJZUnRK88f62SfJSwRoAOfnbgwQmPTa92fTAYLQSpaYb/aAfxHtfKB196SAE
JDFtg1YdPHm9ZdEJoLjWA3N9Qpu0HmqmiSirV3cbHtx21AGfrBnbBv8yvPkntRhHKjqR8OjZbvN+
b3XQ/gWuGrwabLnCGn2iPwbLeGsZwA1uWVwDNXdWlrv0kvMKqjS0CjGcHEaV3u7+EMug1KY5JkZx
Hbnuc8G/BitBpMYTJQfmm0RBlRkxYV3HtujZtjArkRGajm5sxS8xYSbuFnT7ePWlthf/MDf5PtAY
8spQ5JFN92DauOdB9ukfZ6FP3p7bV5vG6axb5RD05IHLS1SzY8VQH9R/OEM+2HhgLrLEcpk7rD5z
Veo90ODYYlJqzlk/A12qACR25al2w5AgQ9Xgme2M4mMFT7AHwzGpeS7MPIOTQngNLjGuaQcoN4Ne
pumeYf6Hp7gT8/ztuPWV4+0Y0v8Nk+vkL/lDl9k+V+qJ5FTkp7Y+g81uobvCD8pKd5fTNx9BRTE2
SBL/Z+k8tttGljD8RDgHOWyZs0hREilvcGTJRs4ZT3+/8tyVZ2yJROiurvCHkOOeeQlVvU7JQRax
00bGvdY4XZuAnlOcAtBmvMIMpjEDWN09OIxzNJ4Hs0jewjxmdmX33zMgnx39KOkYFy+q3+71tv4J
mujuVmQlwGI2KSD/hG/2zHrfO9mNge5+ykATDH3S/HLx0SN3RJVuYLTb6ysYDS+NKdZwEV0591SY
8bNTirM1RDxPe+OnxtPKmvsk+j8+oR7Jg1UyjC9moOyQczgiS7d1mv7YjMmOZu9bG4DUQ80pRVtN
FLKHRkCjEQlzQZyWNl0Rv1Odw/Vyl3OGPEeL+51GUp6V4jvALK3vEAtqT3NRrGubBl1Sv+OqstJi
569mWEC/55PSwLWKEqZpcZKDxcDIAjYjNiO4ZWQhxhgNp72hsgjMVQ/svDBEfyc34btC5QQha/2p
tHYQ91kMl4A5LSDuDRSsrjAcSweTquoacYW6Db7XAas7jjRV83pYOAgRzzqytBHCqp6HRrzfDd9V
Vb6Ak7JXMwTkuhm2WD2QEklrq4yDte2Sww4DT0UZtsgrPwQnM07NpTTbbFnZ7Xo0wQSFMMQXxqjv
auw2EiXZqTOtzEogDPOu12EwWqJhElTwJnIE50rGuU2kMOMwzFPFohTN7JWrogbmwZNgsr+c0PzO
GOcZQ3BkkrbVRA4+hS21hcGBd0OJwAUiyhiwSISwa8CqZJ6gYJoX1LHxRHNGdx1jRAjDcmF0PT5F
kfsXaA85+hTCrK3mU2/Qgq2Nirl2ql1HaqZ4bgZoskiKJJayD51aHrzxrFpUWDRuL+zWg4mSEaLx
sYVqgT6TLPnPSR8uhgXHSK7J5lbnEl5+qKCfpF9Zxd0CkBZiRpkHcTNrkEOge6749duMKedWD3y0
cIKGOVXGYwvGvxWcxrq2tnWHQx0UPZSod+CK16Hq/YZD9CBwg6PrOS1LAFGli8BH0L8bjvbi1ON7
yeTKGsdnkXB05d7DhXiGVvw9rakhB5McVq+gTDVxNb+GI1I209AC65mr7ltFBPszywzvkPZ6sNEm
78vJm+8C5B8FESGt75L9bBZHPHx4GPEGNi08WOdF484Sfb5OSOfFikpPtv+Wu4mZhubNDJc8P6dV
uC+chKNoDq6RWo9o1HdHeZUTaK18/mcOzurVz2U2bz02o6c60ISaV4QDmXEpm0SVYZnh41oX7Gdf
rJEU1URytX2gWP9EUOxEGwhfimzcBZ11rLFj0rNobZnKR2DEW9kQgwcgh6gHGuFs5/MTlV92Uadv
vdED76JdJllbrLoUFJxLnpE1xWOU6qIqXM4MnD+VaN4xiANZ667qFh3Ve4UEbJQB2jy7EP+HAkOH
3PiFoNpR781r3u07tk62B88JEAWL2DpaQtBfVtp9HLjUaC+L2NQAZ6vTpWCEYf6Ny3sTR8eEDmhM
HZogyeL6JSsKRBff7RvIZ1g6yQdgW1iMfDnXkEOC6y+RvxNgu0tGBr+SkblzAbe/zEGRJbRdIjaN
3RLhmMFaABZIpQlzyY3LrHOGtNDw2o2mZHuzmdZl9ZkAHB8AGDjax2A/GvOb79PKcjMNtIa5VrYt
3WoUH0DC0HuxT7gQrM0Y82CwEPyGhaS2E6MmQ3faMaJlb6lgIPplpGbo2925YNu/NAhNwGUp6URa
OAhij2IHS26HC4WR11G5tf1PUDwSZPj4o0DHh1+cRw0QJLw4G0Vd53XKf7j0FKAWs2tUbFzB4Cwt
bVzM3OxEYezSEa3yTec0f5CN1+E/5nsNApQs8A4rQCMIzqFUfc4+z+OtgXByVOGfaV1Dj9Z99G3C
HINBRrAuun1OHJNPVBRIWrX9Ffg7D/rrqO+jwKFiCgFBUdhqd57CCOM8xAmrT84OSSK/HbBqMyI0
/8ATRUUTdvtzyMdV3ZU4k/6ZGZe4mbOYkFqzh0+PGe84EZD+e2EsGjUzt/JSOo4sliSQ29eZrKSy
v7DpdHkQ2V6CEL9QkfsrqIHJqw/i91yf//C3eqVfDKYBnZnsZjBruvC2sE93T0PzI6pTNkI2Fue9
TY02oTXsGhhJSit2OsiTkcXklQ8NABkCnvI97AZWb4aENviDRe/oizFBZ2FitsYUg6eAZ9jWLSaY
Dvdh/A5zFHFze8UaVPrXOqN1IgsQPx11ExcQRNpNBQUDr5EVt+vrJqjHjBbyu2G9W+DS7PrLRWlN
I/3olWccMCTUd9X8PqBNCYpuH6Ik0haIy+gnB/liMyW9whTv/xfaj5s4/M2qnwjQ6F8onicqLTQE
qJhs5CPQrDPsD8bA8htmZzCjAN2JEQoKlQeueXbiN9P1dzCuEK/YW0p0nPFUJyGQ86gKja0G/Jcv
FdgqFB88MrBXCsI7X1a3Lq0nRNcYxfK7bQOWlPxbD2EWaMXKrL9iZkWsaa5P3jptLdi62V4jUDB7
P9WwT3Ae2ynOeMgrTBYbSgrB5XQI4OjTb89GVDiABO/9sKfafPrV0AhP4gePNpmbXaXFK62b5AqD
Ud0n2mvI2nDccs1QZC1bte29g5k+4ubC6uQqUDc7cwGy3WTxDq+4PB35C8bty5LtNRIOXDWkjfdW
IBHLb0SoJvXDg2yXatRdh529YGHx4HTy3RwpgAITjvmKWQs86HJazPYbGJx+xojYQZgNVPZsbtjl
KeGS2FCZ3/LlvYCPRFOD7x3znwaFHlACCOyqxxRVy1pvXlIeCOPiB28DDM3agHjGIo++WtAohYPE
l/biZXeuPYSSg4Hperb9vRPlzQUdmS1z6mrBc6FUp7nX2i9FnHzhq8dYKaDCxMfjA5zafgJDJ9EY
Rt+B+pPzeP6cDHvHo0wM9ZRLfZnRmPbRJDcC/8nApI66SwmGN1TmlZVZe94FT2uKtEMA3NEnXkdd
uqIFDB2+o3D+4OYnHu3gPvGlWYwUp4yxNkCrV5N/q/Fg7ftwF3CSqDQVB3Rtp5EckC2Xl99I7i3w
D157OicI7w36sImwZsuz6pJzZ3zKW+jb7ODq2DyTuEVNeA0LfOZyhVkNN6eWRwnubQ2AAjx0W6mo
7BpbxdL35pi/BJMhgVHp2g9G/0DoIhrWkKWCZN1ZxYpFgmzFWrf22D7ixJF98eb/SZt1+yFqHRDG
aByyi3oCfvimq9abzd9wqU4pjnrZk5uIuB5+xquRMwXF6tgNKkf2caQ+CoHvDtREBYabTrtJ0CmO
xmQdeY8gwny6w4hoprsBkmBLJ5pmmY/WJUKrAfKKksrKfigQE2KhVnpx7V1EQwFTybECE3dpthtO
nMQDpWgDAdSZ3rabkslVyfEx9nfGAaeoSRdK88CSSOJEtrdda+2QRhjhpUdBowahmhueWBcd+VdZ
MPjLL9A3YoeuTPsjJYFvBV4MqTONi2+FOU9NA9rRui1rA/iOm90niCIEsjDUtqj2rXzfIfWtVlhy
rQzF+54DE/8qGjY52UGUZjutKm/yA0VXLYi4tppsE2Dc/ksCk82F5Er5uGeSvOtqhDq14mxSGXBy
jtCX5ZzgSjWKBxe9jl4A1/hIDR2ThcSe/6LLdIzSHBlCW9kQq7NIe9f99mEV6hG58rdCTx6TMb3y
qDRfW461/ylbo5tIptlqI1OuIK9eOs1+Q3tp2ZYvXcWWYloreQxPNlPBjvDbyLAwxSJ3VWOy/PaO
PvqFo312oKAojCERRa30PQ1HVGezZTqLB/UfrKywyGPWqpywQ9hFHNCjDf3v0rvzuo9P/XSoeqTj
am1TdXu11G6ySDrUrUBTIqHHqd0ssHHZ8QjkjB6otJTyJjtnrp40npAPQD+5B4MQJ9ZOw7mooKeY
Jvpe8eeVDvvC7PCfdokv0zQdurn+a4KFXoZ1/Y2p165O3VettS56Mx0DT1mhn47ZKiooztB8MYa6
JGP5u/QRRC5wNq109YqkXk81AVOJrHTET92MYWb708CPoPjVRxMoK+uk6xiR4sB0UKbkqXrBXvWt
Q9Hr74mtv4S+Yy2MBIkVM9sP9nRE73s/t8Xey6IHnolbPHx2MP6vETIduZd807HlXWnGM8ubIwLh
29r39wYRgJ7ZNkTsYwHraTm6yYtmZtwUrWDLQ/olF7Qdi6MxkfezpvH3oLJzTHMT9DOeGuHWMWfW
sq9vUMlb1Vp3cKpgRA8JhQuOw3SsNKonzCsHTxkXTlj+ZE52tJT6bcywBnLN6vfAo4gjdW20eGtH
zUtVZbQb+rM6xv1S0dstjcy9imu6XWnbQNiSsH1ekxxcYj65uznT7ikqzZJcDmDgGPTsoDBvDdZv
1sGopUC28+Fi1V8KLtGRfmVvq/rZV99r4iZbVsJxSNCCVN76TM0/tOqpsmsKlT7xxmirswOICBcm
MJpE1bNWgCc7kypLTtP0P2oyrzkEe5aWS5xn4EH0eQdGs1UxKzC/6eEscgCPOU2Oqj27/k/YPjj5
OP9kx0wMklRk4NvkhjUpYzhxoIMc4v0ymNiL158zhq8EzozUlAhMZ47ZwCUzvkpUY9I6hLH10iQ3
OWNY8HJ0KEX3aw7fEr6YTyUSy1IL6Z6CUNrM/TNIZqlypDvYcFSOwyfUGYZeDCXjbhlo9nbADkAb
n1yoPB1CoeOgoI9qnmTWXLjSvjV0eCpQOsXThJIdgwZPkegFfr2cG+b4+p4cA5cCMntVTY9WTSqZ
fYwIyhgmuWM4n20yi5GuAtG50KG5VQ0TGHUn0RajsZXWfuQgZCbrh6BdOVwmm1SeTIQTM43Sk8LQ
gfdGR4qOEucsCR2f3HOiytRjBvmvzCB4VVgpwAJIHEz9IN8/QFzsRyKr98gpk3QDlASfwWX4DH/0
5uYlLfIOH2zWlRfMW55fjtVG+xdrKUBgUl717tMiufczNF4w+5E0M22Q9CawZvZvOdYoGFg8/ChQ
40WeBdCAeCiVvwr0K++EIxTMNFQPTv4Xh3ojikOUfL7/+2zJ2+T3ZiDTxQgentJItz94mvy0l353
IeAkUq+Ot4SI7jLuvlkYRsxEUt9nCUa1NjPGC0sAIrvsLYn+ur6jvX/kxbTaQ4ZJFQVkFXFqcScu
Enmd8kysZONmVy3765GZ85lheJ+ZyQMJWNAlw9dV2+msygxlW1aB288Ek1PPueWThEM+33bxmS1B
1Vyp6AvpNBLDN7ZJ3CDrjyowWNod86uVi+rpgBnYkMBTzqFQoJ3RQ1SJrwpdbK5R0kLanbsobQ+S
lWZ5fBmHeO34P4WKCBrOEUCdgqE8d9jJsgZ2uFdeqlYk/PFiBWfAUVHMr0nMYrMfuhrAqpvGlYQJ
A66KjMtWYWjtuEnNZgbKBuii5iA+8ACbj9S8fnKR+gUJxCVaU+vEenFs71OKwzFDv0AJxRkcEsHb
4DyYPSGukD2wkUy3WWEsW/ff+Sf7SkWDV3WVReiA+M0n0NVcWzzFHxIxQP8vY+e32bkXilzG13BX
ypeYIJDJUicgjOlXgIp9HWSHRA7FOnsg9gMej1kcKzE+U3p4rX72bH0Tc7dK5cOZIWUa/CUr3ms9
YH1IU2gDnJNkMfq7KPw9yLt2P8TSGZF81k7gLKUkDN18nUfdwktsOFvZXaPLhi7NlfE6YC6CU7Ku
qn/PwOPx+4gkai5ZyL5mErCQgl+nmIGLMWfmrevsmxwTWjuenTTcASI4hNwJDQbJZy3HQWiEgTW5
oxh2W+PRRJITRN5ljEHMR/qGFtjK4arias8bZR8StKSoJrJIePd7fyn/O5DTJBQUXncYkV3lKvhp
dM1W8m3JaC+pPbhHiNf/1iHSeKvWK9cR6UtE70ECv0TdLmn2/8SE1U1hfmt5s5w5xkK8BIgymfr/
lSxLjwXFIvdqdU1Y5k3Lhh79VUWZa/In+zRE3lcHCNEwBekN6+K10jLyeAryQyWd65kgwV+xN2YS
Ns5ylBCAxpK9NnQC7aTd+f2r1AAuOxEJjiu5Et/D+y4icITZXYJvzhqptUfC7orYPrLYE/WF2MOD
koXKT9uGDkxCKCGfbffHoqsim1fVMTjCqqOIRPpgU9LikpJTMnWao/IICYe2/8NanPqH0b/LyVYj
Fh6SRBPYfPjwXFDUMHcmUf/XFkk/p4EkQxTgtbt0CjGnRc3jowgG6CJo6KX1+8wsq6XFDgJZWgEa
tbGcgS66GVyyLN9YxtyAnrh0ghlXzZvDOoG3NK7rGoR3FJ3lLdWps5M/0zxZJRbMjacGEVCaK/J+
OfGp0Ghz1F/INi+9EtVBGh42EMluL02OlEin4hYgQdCw9kZhbEDJr8P+12w7CK7B96KI4FiIujfU
kEGCOLtxwJ0bwdmYBp6ceSWHOghWKoUUiYKb7bbblDchD4QbqczPTocuQYz2kkuYPOW/pEJBn5wU
9yKPxLdfRw5pOTC4WTm6J1Jc1sS/wV1uLVl5dn6nxjfs8+jwT90fpkRbrWguGpmQkoSyLDljZTXI
5dbk5qMeMQeN17wnIqky0Exjs/YkxnHLB6HZhdytBA66bQFAf+NsspvYVDQoHdQ//enWIFTPfbAe
ivBrRktnMNWVxklJKsAMBRj4hkI9STZy+azAPEwvpvWeOd6C95jTpqtigMNy9tXJWjo08v5kjcpJ
IE02GoH8pDTxZBGzsiGZrGk2/juRBK7Lu7Ipn7tQOUqvkEsxKEn7Il3Rj2IiQU5qLHXFQBuf/cJZ
EOnYPDy88IOP/n8C1nm5dKIaPIYsXhgJOlivXQRi0gGMTXYj+QRVvMnH+CjMNPFDDgOmDWBzrnWB
zBORSk9zyFTfLq5mCcc0Z6qLGqYkGVhb7XhuFsUdtUvLtpFuU0nLrNubPXE72IqoAjL/V0+3GfrB
YSO1ZmnhOCoNKjlYibMnjhuapEmD90q2Lm3wV3y6nKvwVBYM1qF2II3M85fzyfC16U1iIy8QDrG2
wmEa757U+HRTMh3br/A7z9KzoY8zyP48f2vQnEDexQN42q9VQ196QXc1Bv3FbWDzC87acjk1vKZw
EW4hH4cEUmD7sIi7CBYpqCu3BB/VOkhJuLBTrBRFJz8K33pKCifNr4OX9IAp3fg+2fb04ep9jjmi
U1xwE212dl29kBzSBIraW5cFhN6IdKGaNihQr+MkO081bRUhSyCvx1TKumdptB9A7Cz6nMmMJHCy
oEarOcxIPBJJ7Fn5tKmCG719T0qHByGmcfq2pDvU1xmZDyC4aJhoYCBu6evDyjHxWsNlqghoDIbz
a6rmcBbQ/7GC9iqN+YH5gTYqW4LbtUOGzO6bs+w2KRzB3//VKEJkyPjfz08HLU5eVGV4g8CEgFFX
f3ie99m7MJpsuvxh/S2FlqL5RzuODgDzaSQY27FNTkHlvOfoYixV66I22gml/P1IV3O0MWAYq71F
0wHs4SVwis/SHB5eEx6CuF9J6i9FS0qi5TrNtZ7QQ2hH5YDQxFb+cio13IJs7R5GNINqu7mGzF4k
GpEOH23Cs43d9ivD55ui0mMhLADFQ1g1LCqgK2O80FTkK5KkzpZTikg8dBiogGGEODGVDd9gI5o2
g67FrWc7uowB82FEKz6w3oaqemk9zGvn9Ibs2kFeazHMYEtNURnsz6WWXRjbXPDkxkao3xv9GG39
QIUFUZHMWqawIa3YPHMEjavWrvVbkmUvfdEgSJFRNE9J794SRSu/AzSwYdkrdDnpySF9mFDIhnTb
U6TcUPhGVSrVlPUQImKlpAXkQfOjieL7QO6hAqCCKgN/Mxox2aRJAZnhkjUkbtJ0HOsc0APNlokC
rnX1XZnizpnwJuWsLBwdnJJfvv4r07RR1srSb5B2Isd6lUOv6z2aZD0VDtgM6NTDhHCrmQcay2xq
1kUCraWimNRtdV7jYHQzlP6BTyr46RTFOI1EDD0lKO11duLi+t3QmnQ8AvAcXYWrcJoiQhPAW1dA
7Gmpt0aqGjEpqtN4+m0C3GdUhhEXUhm31gyi+wQpZiqVU5OBKtRo3F4Nz197SrGdutC+lowrl2pW
WaDQbQ9jIZchIyaN/YDnejHYM0MY9aK6/Ws/dO8yzu9z69Y1EKpHNIFJapnhYTeDZO691jshn3Qz
1kU6ypi+y/IgWRmM9seL9AwqAvh244FCG0EUD2t0LiVmdi5CyE228sCu+dCC5FCSduOQ3waq7Gga
cKAVonz3VpB1o8ULXQY4Zg+OwiAV1rsnnWrOfR50/xUBhGWeDRWVGUYOA9t48AOaXm+p6SILLzbE
zVk1Ck1cUKJr8jdivaahOyqGbAaCXcVazmjyG5KRdUhq2MOWISEyYxn4wHIFDTQ3WEcQkOt8BHeu
r3SrfKeozyvUoEZV+VC7cVV433JhavBRkvVxkg7hm3QDEBLBjKL501PH5bkF6SzEjg8s09TErBBj
X3CA4v0M0qTBpRECJsjRFu87UuDUvXbAfhCspYArFmpos4o2jJrBPyHRiRJkMmevuUjJ55wh8tEu
y7LFFIfblBEQFKBDxTzKbx4OiiMmBbI0GqUnxk9InmQyK5AvwGT8NPIySoQT5J/JQ8ix2+694Bk6
aDWlfQj5JsQao1lW+UQngdfg489GP67glkO6b01MRpr/DP5NRyagYqq7rKnmOQMTIZ6BDJJZsU22
WifKK4mArSoo3t0mqLx1XGJjWOOI5i0s2j8kKL39kE8md+gBj2KmxemKrUsBEIxSSv6U7nyJp6IM
d0lhQ+wSxvCNhqRCmiX/GHRvcqDI0lNbfODeyB7k3I7lTIbt16vw3/Jkl/ng8B1tR8PgYKEe49jt
EWzsB4f7WAVnPrRlFidrI3GnDRqFzOhxco+nD4SGV3yh3JSdIatCJirlU9hlZPjSj7gLZ3v0r4M1
fgUWYFjEoyIWWmNNW6aOialeTZVz0qk2Jths9JK2HQd0So+CzxjpYBgt7IWM5psnytzjHxyMP9NS
O3d18q54/QeV0JjilYMxHmuZz/TghnZoZtBJp9/ZrbkLXjd4xSVKhx86S1vKBLlkNe634E9ADnLk
9k6LBTk1WPtwUNUPOFFLlCsglzx8Bhok77JlpfGcp+O/BUBzxANMwKOlaW72xbukO5nzHFX/DNHl
lBblHk2QlTx/S2nWWYI4PQ+STspanpRX5vsAjqbUZQ0kyQzKltWjR6/A175DuF14xV8bNcBFa6Uv
M8m5zcTUooWJBIWGIH0yAwgO32ARgUtx+18kbPJdEUJ9ywIzA5MvcRAikMqALRuwSKvK2cGj3MkE
IuCYq2Hr+h1oR4iekgIUSInAulqqRF4sCu2VaMfnngJrID/V2aH3ihMQ68sYJv/qSUAT64YlWtPs
DJwTWAFS25G+WA3udeL1yTaT9SYjtojzWSahEoAq9Jq7rsFynsafVZlbV4f/mnbfiTPe5YlIyJJI
pwKv0ciTaZMlmrMlnZdf78vm0PjticaS7Em7TNjQ5kaG3WX5YEzhOfl73aPcFId3J58BieAhXveN
fI4slCb6XY/KmYg5lxM75ZY4Dd1lOrLp2il4bkx6ebMBfYKSfkXAAuVfFT1+YUbt2RkwJWSZHUya
aYJw23P+g2YC59dHz/r1aZbJcC7REBPA4xhuS75R+UfJq1N3QFeFjlpsQD1A64RxhUfUIWjWPgLA
ITTzJnNeJg7nqEIuIK8OKYqAtpbS0oJ3THYkm4GNR9lE0MWNiYyPdlDoNHeQySIGjjbEtAD9Rmf5
Z8a73C4OSEuA74cHRHgqVH/PxpAHjGYR9sQoGpdltIsRvMuI1IXh7AbN+p2nyOVWRCeY1oTPuAa7
Nds/VYUpQB9uaWJtXHb4VBSI+dX3WLfX6LwD7PEqa41HOON741cVWnhRKLvSrX8pdn3XBqS6wDiV
k/Wh6PNfkeEJtf7DGcK1RuyKS/1WYfyOAgXOGuGUIKJrdHvLx0+6Wkk7Nbe7zZSqQHdLmGspLBut
2KiJetPMmULDOjFowQW93KcEaJ1UqzGiJ+WS46trRdV2cdUicyaBZgq2cubCldlWyOAR0HdOb36H
KpUGq7AgOjCe+3e8CUBrbBRz4/KM12Xo7V12shdHIzg3xL04gyPxu3TtzWBWB8VGHVnKGAmUMpWW
o1m2QkVa1RQDRizGrprA6g98cG7/ckT6a/TiH1k5RY+azFBUDhaWw8IdrDswg0iJjVsT/KJju27Q
QKGtsDMQ/DtF/vDZufnJD0CWV6jWNHV3zhp3KS+pyeMdAUWyEWnKYO62Yd1gdClBgaIwgGRlp+YR
n4ytnK8FZqWA15UvrczpyeYl7WEPxJtGR0+hE9x4ybudww3m0JGKlXUEpgaBcHBGhrtSA5Cj/Hdt
VpuGLUZXE6JctJQzEz21T5mpS4opAwvZuz3tCJQnNjn/XXrfsakjiITPYn+TNh4v3XJ87PmYoLJY
I8t4kZto47ODwmlZGRelvJgJHw/SgN5CHOrtarStW6TkyIcWN42pha3142qQRjnYQ1qGPnAwuVNN
74/ZBPdNN/aqQ6ZoIoUZuwzkDQ7EAaohTwIIMfvRDH5FPU6Rk2FsCPzRlAOreMplTQksFgqEpFWB
vpQCacqp01o0xBApXtT0tSV60E6UHFrCmc+b8O0Knw7iojWfGLtMNJ8lV7E6psI0ZMRcwo2++h6F
xdxPUF5RvTdbB2kQ5O6m7Lq/GK8irFvj5KvZ4I2xJ8ig66LpVNKJZZi/7lVnXbIWkyKinIYc+Gss
YvO1A93S0lOC7guUesbuCdVAXl4aM73HUTIMpoMZc73Ir5hqd550DqASP5RtLujVotOEcRzgPOc3
z6TEANpytG2YNBcHIM8IYsNpplOKq+NMRs4JfhisFAqNzfTTjkwoamAZiYZ4CGw46uyDEaU/uet1
axT0W6QjYFs2AEG8ztzaXZTdQ9VB+RYseMo8+KhPigYCBPyh0t2RNlqqPdSTtkPgvI7an4pjh/Ph
VTXTP1UyggvGCaExoNQa5b02zIeSpRdftXhQQM3xfNa6DfzThNeTRzezaXZdgzWSVz+MCHOQujYw
cJvVlY3+I1LDGOH4ZgACQ/NeDGTR5UitKTi2Vd61V5N4N/lWspyRh15UI9aMsPmKoMe/1HvRqF1U
DnFTsBl64Z111rVNHLfM/hB5EIZc/c3KyxNdK04Qn1alGg8aYXm2F2np9avCADaszM0+15onwud7
OckNtX8hSTkG9rilh7RszOz2D9yLvO0c2EdG3oiMzaTYXbci7uG/1YHRnnD5MI1tb2REWLRXWIxd
/6po3WcOs9Ea6DZn0cYlb8Zg6shq3WgOs0vEnXwv31ld9wmeELbJfOzd6K8Z0i6E08TuoefMVRSm
eEVMMWlYq/8C4gwcASS/NQA7kPVSqC69kOoTFwYIhjnovfhPUQx3g7QGHstK3kCI2rMxBl9VBgDX
qm5xaIKwGh795Dmg4WCZ6lySa7EIQg3CIPO0vgxmaDwYxsIchpx+mhvna3L0Y5ek10Tn6dHrWJBH
/HQeBKy0vCNL/CklQB1rVFAzSors/Uj8ZxznIJvTwx/T9PMPMibEnqj7Y0wXemwEymT8t/S11Lyz
7NaF4t8DI7wa+BNVNarnMtlq8erGh2af8d0BGUPQG9/JCEQ5qwmRiBozu6tXnYXjWiUJc6rvPLNA
FKael2o1bGayXT8d1qNabkH+IzfGIGMGmwJv+yElSxhTilrRLoBoZbOQXLZVrVDq5fO7Wzkr9DT9
ReSm3zF4Gr/0f3JkwgqkbDUy2rGv36oquCpIdtNMJ98h9rT/kpmZlMIKP6wI6I86Xp0yIsvfNM1A
67hdw0O/ZbT8dczuaxza/WZFkw8eOR2Weq3bMKfTP2iTY/6jrhIPEZkkp2vQ9AsfSCMqZLxRhHAU
8NYCgIBfg9hevNS1Z95XJ5NRjtOq4JG96TyMOXQqbd9GDqIQYYHIY2Fc9Gr4w+LjzSOa5kyQ++hr
BOswCa8OQ8quqpiyAC6gmkH/3V/YSs+wh9oHnfO1yis2e+MvEGx2sAnjZWL8V9jGtrDxvIx4M8Eg
hCsXKRcPAY0p8j+1RIEaoX861bBDbnmJysK1gsdh9yhieD6ZZQd4tSGtrd2OvmtoUQBMzxkzp97p
vG0lUy+aBOj1/6HEjRAmrh40i1c+RkM8dr+fVs1IO4n03+bI1IFt2M5OFK8ZiaGxZgMyaY4+ghW1
7S4qqi3f2g7MUjJwxPK93C/O0StNtRdj90sczJamWj8CG2tED/SR/KzjXyK2kaG2L+QAkIaPI39b
cYyhk7rq6hBlmgqtZjeDxQ9EOHV3o+mvA+ddG0eag91PRonuV+prGtuvfUC7EtfRsDLWVa2jVhd8
eajBYNngL8qOtgltdFq+cY9EDTr7ywnrQsdBCyYwFybkjojDLIJlmRgWziWUx4WNjvCEsUqSrMMJ
rfOCzjprkuKspgvgDwlmxbSmqYJqKti6PiVdu+0U64kNJUCNA09SGc2/8JjBHPenOOi2jVIfBof+
v8yAOHQAUfCHFCP80dOuJwdyDRdFCHeJ9gqSgQG6UfN6FpCwFa+QgkPaKFl5iMdJnkJ8rGgUIDdK
VsVJxoPkqEEGB4sokqqwzDu6ckgqUJzozIFkm/aY2UtyUDQROmRp55yTsqdR7qKFZOUniBY8SO2t
bFFZpJQwdfJc/0dDOFiJrWdJAq4CSsrNoSWYTxt9Go+0tze2HePK2aDlQO49DlevbK5uzeC69t2V
xvnbIpyP9In2ookMSTc2dKLTtcHErqQVkmbtqUX2s1Uoaeup2ldesxtctOgGjdYfoFQm81yz+xMB
79LU6MajkolCVk6fc6/sGnREOXanpYcrbBzXVxfa+oIHh+XB58xkofrk6QQxWtUG3C9An2R4TGo3
Jmcdj44k9q2g0B1HlCpytUqXlYPRQZW961N0khAFT/c1Isb5sb1I5uAkh4E7miczDQ+xaRzAj23T
2ki2PRYLneLCVmSjtaO3m2ifIdm5M7oUDBZHaiw4OdUdOSMpSGrn1gIKQM7rqoEis5TxNWaynnTa
t9XMa68ZLg6Hc+uSGkbV3qerENQxc3UKKbc7TTwYO6hRvYBsHEftybfBRYCf1RClicl+xq5YK+OQ
seHBiFZ7dPYhsCAQ0+2dcUCwjMw1746W5a/6FFO8LsBSRjtUpv7Bafr0OHFd1z41nbOvnHuoIzOU
0qYAqXRwY07RMiTd9NWnocPK8tITL3lr6zgHwA1bVVN9VqlrW81ibjbglQXsnyYTj5PYGYMNYVNH
ufdrpKnDMh007aTy0NsMoTAyAhTvlrQFvrKyWki6LUmE2ml7A9IWMlScMMrvsQOmAnkHaw9QZ+G4
AHtwwGdhO4lkbvDRjNO2nyFXlGxUtc8eDZq78CdWKeuqBzHWanACmGp2bbPJsD5zquazLNBY0gHn
ACTnrWXaGp1+acx9Z4jFNn3/Nae/DPiyEgUsv/9MZuMWuMYzaOM3No5GyZBbGL5OZfoOdzRe2eXD
tKn0dFN/g3O3NLVoM5Bx8B5oBSDIQmuTzpsTJMd+QlYKlTIoDI4/PnhpLHe0N9YqdyF1gUf5ADf3
yA/QuLMIzT4d0dy312ptoE9gnvNgumn0Ta7/4+g8liPHgSD6RYigB3lt76SWWl4XxsjRW4D26/dx
T7szO6tpQwCFqsyXFW9smnx0WPI9q6Zz1dXdd9wgOSB1be/QrVxaLMJ2E8piIPEchZvZi6tLwNV+
XQw4P7xX+C2UVahyDfO9NkSLhwXsDFOC5cIj3OpJUF0zu4/qr15P5c6zXVAnsiQOU0xPOHg42cYv
szMrchazzwYJaIw4oONy2PY/y7IC2b/L2O+Q9k9O4C3ErI8maw4N+0fnLP0FqxhvhOoR9VzrhXnL
E+bM3a8YzI1vy73TyHPLFlKwwFcFEgdCPdjzLF3p/wtbkvFw+4/eNWvELzE5X7Ys/6VD/j1y7bNa
Z52hn5ltOiRBDkGRr1B2cB8iAUKEph+XqTGU9Oxyhxotno4FldytttV0a3trKwfT2U1RehWQqCAv
jziOrW3Q25clID2TX2Qf/rMAYW5ybt8bYsGNAyl7+tD7mEQs1P6ffWImn5bTpcd5TgWMSI9RgyTy
m+dtEPM1czhx9f9iXSQMPi4pf0BLGM0EJUaQyJCSDRArumFhfaUkL7vs3cuzb2TREWQlfWFCWi15
F3m478KHUIC3BKNSBe1HPUJWb7yy347hI8Q+pNoMO2BkvgHF/jZUcy5lfW6a4XH0KWhMbulbrNrf
DsTvdmQ2ZtoDbwUcgBCITn3HHXbkM30lyKkhE1/iPoivVF17fFXfbuum+64rwQzQuQ5lV65hWJ8x
Fh0BzdFj4FFQiFR3kSi3bDsjPbL2SAYNSVLa55kFn7DSiB0tNE3RmHPGmZdhyo8Ekj1aA8eTO7SS
+sVZoKks4aXikY4PRU6U92nfkUqR55+NBOptzLdOQ1IoJR2GrkxrwvDG+7H2T/Vs9QyqDHudu+Vz
FsBD9LCT3pqCE9lQ3vOIESW39FPpul9JX/e7MAyZJSRwq/Vt+cxxfiyZl21HDJR4J22P4icEBk+C
DPEzRokg3KJuxr4eRa25EUrJjZeXnNVQcyF9oLtmA2tt/Tl6NZIE9lxvQHbsM2XIMf3qstkVeNGQ
iAC9MOqv1mvAW7NSxyZH31/DPqdZ9lk640MGnjYeGP+pnoUe6uXgSMR+pl1178LARwWO1Zf1Z40j
IvlpoKsWvIR+MK7D2Adx04rgGIFO3zb9kADJoX00Bd2D5fqnOc/uTKejAQlXM2FUjKkq2A4+QGlg
FvV0qTu2TzDoLyJmsRrk7Y4ak4R2ycvw/fc6nx+TPNmMXfYhq/RmDaiIy+Y38vWmLqpL6cC8m0bv
wHeQ0tIHfwoZ/gw7c5ONS/1lwdjE48WUL16Zso9fgynlJUbMOvj2qoZbYrXzoMejOEKxEgKx4hYe
vRqy23MOIP1OL27j7VKMeC6N9G6cTn4W0N2YT15b7A07+8wHsPuGmx8wt25hROyq1H2D1s5Efc6f
s7IkWa18hK2/nxP/X2jow1xN35EwT4WbbevRxAOFWM/xX5IJ+w7lUlMb1XrwI7ULp/JplrTS3Cb6
zRMJu1GYCCcq9RpaGBQr78ysxzo4boeZv/I48DW19ZxYVMKDau8YzD3l7oj9yu0eJjIJEAbzcJpE
+zX+wCZfZ7uqnX+CcdGQMYqBm+mkG+6+51Qo5sIwMy1ls3tNEAMV7eLMHa+d1b3FYY1jKX/Om6o8
0bDkAkvLZjCw8qG57jd2OGLdaXahS1wbDUeshXSM15F2jt3yhxg2b2qH68FY08HKzAzOVVV9dGNa
guU1Dktc1slAkfsp+UgCqXC9kf9BahiLD2Cvo/onQSiChK+1knBrPWN6wVt/tUz3gWxurm98ILvI
7hgoR8OvnMAv2i0fDibCvR1yAVK295nPzt2c8oy2GSNSUE/niMS8+x4VEmpndmg5zpdkYldLTHFu
B/tpktm3LE1E3xHisrEFRttjWgPJjB2yz/pDGnrmLsCo8R0pjf7eMRXx6jP9V3+Uf0zYni2Sbo9c
r2sunmzMfRiA8aloZhFEsyH30FjpUg6buAdv7Y7vky7NfVs5DKlZsXjwEXH7dq15NP2jgqyWJPUD
csd055bTEqfuELCMfdScJ+xYJLYRpVZJrJaCaSFMtTvdE7PZEqOTafmbp+Gf7Kyj76gfI2eEyakn
w4T+RRb1jz1QR0GmzMrA6ZlEfbwlA/KmS2Pvor3f6AK1ZYbmE888pyLOno424VAF6YncjeRSGxTL
EeGEm1gGfxkAL7ehAp3w0sNWwUtKIO6DWTf3nuE+OSrhg6swMeaeR3O8cuKDmlgwtU0CMJdCdtAw
MA46rhhZhORg6xHuW81aJpsVJX8UhmfpF68yAnPWugB0B/9WN9aP5XvBwxwk9r3Ku2Xmoe+b2n5w
x7na0bt6qGAwr6KA7ju7T2jTluxk5BH75aPshkuG078mQ0j+jPHwvAgQsKqU6z5yqNYnyN3zKP93
Snq1CUV8Nl7DcsZLQnHO3ZtJDrVupOpygf6ulZ6C1SwgJeeG9VBXS7WSFMPKkc7DaMcf6djtw0BN
a1XqW02ozNnNew5uvx5WOpggQiofT0dzE4HzK2T7aHv2tXK5dlWAfVa2HtWKOuFiD95hThHijXW0
H+sKsbg9wev3Azgr0t1rDosayOT/qiggpEKLfaOnC4S5i6cBJZUaV7EzrIk4Oc4IIR0fWlvL1ozl
dK1UArCmgixEmB4D+nb4mvx+F4cR48/kVGLIdlyYbWbqbIg6vAaxsev7/GOZMgpq3tx1FO2vceNX
3oM0uDqZUrnfMhbPWWFwPADgMhi0OEHA8wP5twzJEnd/jXT8zQSdt4SwqFg+wXG50VKpt0Km6T1i
MLioDbdNB1uhyogMKfbobY62y+YUakK2q/UUJPlprFxWCsb4o99T7NsVWxqPRvxODEnFDYnZdmD3
5oHCMeRun30kDi0/KdMjo/GVtPunoKjP4YyjPbNJ9iz0+xB6NC4tQuZzHf3LySbtCptEturGEcHL
6ovzwBRhVarsCh+R215ungNBVm4QfJcJ+OuEDpBYShsFmq4oBA33YP4wbNCReCEWrSQz1XbBUSBK
8ay3wq9ITe43CMI4+eqzWZRnXZUPreViePSFBoodmKe8Lu9MRtcOGbhbn7AbylB1aW0GPh5zZLtN
H2aLqGweUSzEzV8xjHckKz6bICrzVDDFjSj+/Fykz2Zi0aAoWKXVmcaJr2ky2IRRKBQe6JsoS/U5
zBZTaPXIJBKQ2sideLi0tfsno15ysjRPiV3OJP2w6Xbw1qfWPVO4cLwh862I+FxJH2NkRsxVLbNt
bnJHMA1yFZo2A2blcLcAGmKg1IQnrTVgPCOPPuk9nDmo/ipbc0kuTrFoHpefnpNo4Q3efeSoUxJT
ftl0mZzRQPhRHDOA1eE84QdhFF2K9tGpp6dmeT/L/6rtTOiFHk3Ig4UqVnBkNJb7PCYQPZi4PLLz
vGIqQ9cz4DgdD3nlbtwoOFkZ+5NGeFSnzI6U+ltSILcW6Tpt9F0j8sk4g1ajbB5w6qHlGvJ9EpE1
tuwiJMSuqiJ+GVRxLaX1r8pa0szb7Ygdn6SeHJdX/w2hAF1FMB/7bLos1pLl3SvPP8lCvLmEYf7/
taacq1UkuzXWWQ4MkzLdLTfCmugmqTst3Itd+XfzAMCr9IaNXbv1D/NO68VLNMCNfHT3wNPqE60r
VIqpxhfQpP0u7W3/0qU9hK6pYIYZqtHIaTMTP7dJQm3tMw+UNbgEcHym5IplQn5TdNQJdvWJIk6z
vxL/PjltjXPpSjLATaeFmTSKT2Omj5WZgbMJzBbKRNozFrRmhNexQ2iADQC3i/VL1AchjEe6kK0x
/BaDn53GxME5UWqxtcqsX5uz2W5AIfVfUVb68JPyQZx8hEz+KsdYsS/6geROy6loP6DyMkg1fgxS
md4SmUApAQXcn+RQypda0SAdwhZ7dlyHE9r9ro4OoCqrne0xZcidODlxKcMYPfTmg5gYSoNX5P7d
etOLVbjWQSXsowgB9LPFSKZqqVSNQtOyI849rq9u+AsgCSNVeyJuonNYq0DzbXMlgFqO6m6wjuMY
b0WaEkyzaPxwaLirSojnyvnQY/VeFh/Lf4Beelz+Sx7HgImE91IFIOsQFDGlXHAKeVksLkjw1P9q
JvwJgOCMX1bDa+O8uzWpb3345S+z/xIRp7MZ0bGUpyBtfyMCxk2+Pazkyy4S26egPS8emuVXNWoM
G82dhxosCJFMeruifNHQOpQIdsihBF67sr7DMzNQCc/xMYPSUobmDtfUNLyMYJQ8/UdQLHeT9w7c
jUQ3PtAwcMybaSEg9p7GTuzz+M8zSSK2P11UA5apcJgd/abZeiqkG4K2qbXwrDT0LOj3D/J5eYG8
OTNvv+KyPSM60WSApIh84xz8mB+uKucdTbvJiy9ohvmEi6NOSTS0FkUFXJEuwd9CotmaPMmnISdx
V2FhN/IPA20d307GWVLE8XPR0Yn20QuEjxNvERYajzxrHI+hDaao+Awgx2IeAleWoYNdJFiYyj9s
kyTB8mTxIfLBSd+58TOtFmDsBFLWhzFmN3v+QD+Y+2wKFg3c8qL4R+dAZ+5ObEq4NY9W5i0/wKgX
X5nLOKQ9SVU9WFSWbYbQENzwVjX8Rv81EqOzfHwlCQdN8Yty3JroXzICI3eKsxFCRk3XexEjDG/+
orSKlx4yXyhfEb/GgEZpSOE8f+GJPHC5WC9+mMVrRV1+H5e31Ctv3NaOMEI5aepT3+jjpPsDhoOv
MYkPY+ns+FaVuFjBczUCEyhPlSrxBTF29Z51DMrrfh4wpssdr5A3u5w4hHrtTJtpDxAri34FOB2k
11quYfmuaz5kDHCTXayXheJaP/7gPPGJlBy6NIrWsdFdB/vHLwU6mWY7GJCWy5MxPBQMPvhznNbE
KdTcEDtMiDTcncxCHRpU+14GBtPxo00LreKvqRLNjf0xEMChqN5JdEufHAHfvUoYuFwVJ5VFW5LH
iEWXtMjwQwBS3H+NjxKzkzB/C//BzYp1SOemN03gKmVz6LUucBvhfS29Zlj7EY3PoE7w6n1avMdl
cRudszGJPiZddQWEad0Wv8u7M4mSaxCS5yA9T1oVOx18dkW9sXDkO4QyVEW2r8nc6sgH4GHh+/Fb
cR8ZL8vPXP4BMcFR3p6MZbDDqG8ZE8QdX6K5rC5VwlMwfxtKquV1LJsLSL8P9ge9vOKmtl7mGN5p
Ix+NkYn7/ISR1XTo+6IQ8OvpqPg/s7baL38N3/OyufCH6GonU7uncUqma7s81nwbhEHCHjMOqQ1D
RnMGLu9YVQBw67e+DvfSji/8iLkM8QwSpdK+dnVI02e3PLC+OSMMPGEzovf+u6yHxIxHwFfhbYnH
O8ww+1WGEQBuZiW2SeZwR6uj90V4FmfG3oCpZ4wVTh2eLbuv9+Nc/5rp/Jok3dcUIwW2yZeBoux+
ClI6wZkeVDdvRZlfk0kGe5zDDjmVVoCfBC9N7IHzJj3SaIJzWTfeiaHYdkHQuMRnGNX8SunBqu74
sWhSCOtFnx/S3Oyal6Qw0AGRnuHbzBBK612FeLoymn6hgZrUHtCI63PCSY+2Av6A/TON6Axr/xin
LPvJ+krt7iEDel1kKQ4Ipo9mdyUwY2VbHW1uOF+TCRez/utd9C5iaIGrYSwepccNswjPrak3BL3v
BjQknuz+IXOJz52XcvBkHlYFPn6CT7lC7Ec7ZVbmVi9UyEzbm5m+B3leuim48HYXV3EfSeZ0a8YS
Ilqj3f3c+wyY842NubVoDPMkKigVYvxywMRzNL3GRDeGukTWBFspIOOJOIN4bY5YmqFWnkj0PhmE
Ts70Sg0bStIErUwAR65ZTPV86bR45jyG9UKZOfTHeooOQxttuxpPZDNeTMGgXqhD3ZOvHMhx78y1
PA/UMSpxjMeS0cmUCs4nlHhh86hE/NNpSp/lIK1oOCNCO+Ux21HWMSNhdJF683mukv085iep5yd7
Birlhg9L6HoJ3rcRCSQRGnk+GnMxg99ld3f4YAZ6SwdTmdC0APzhWS0/XF70DNckcIN1MnXnec62
kwEH0dftk+24tE+66R+ekm8r9hn/6DVE4OPottfWze5lZL7Ufbs1mBQzSrCwMHFS+OWzH/TPTtGf
UyTshmBUgalppULjMTKHY89XCZJwXSaE/xpgngyV/tpmeZZRQ4AlqscqLIddIz40RFF0Tu5b07AL
GLnR4e/p+Ne5piajqe2QvQuInL4weNpsN3D99QiQDibSKDvmDH3IEQi67zkF/jsG7iMXrL9BpotL
L2i5fqXnJn7zwhBZa5vfwq496qy7V2ZyaFtrY3T2ka8dOw5upTE8i769aImwDuvnIczoGAwYI/jW
dlG9yMnTV2nG51lEPrbhpLwEXZ2DiCMhq12eZVEUzSGw3C/t+HdRRIxGopBJpkwI7YnKUGtsPsLl
7lLwNVru8FhpFHludeDreoFbD/J2bDdK1nssA6ueqrWJUF41Q3suM/bwqKQ7jJPcQL1ibik8to6d
ct3QLmgR/WwOI7E+w19tG88CSpYzm3t0LHodk7rTQkZd5+aEHXoqzvM4XPFCQ6cTefweTBUQB70P
p0W80UC5wwAyIG+zieh1X6WtHm1iYU81jFnZe80hI64I+z9EFAsWPWM9H7aeXbzTsN7ppP52hhCs
KYs+ZDAAsrIld6RwEfwUqHzJDnYTCyFufOcz9MpSq8Z+jMOuQbJH2A9dAawbaUhGiT35NzdR7R6p
Gc+uR/o88rAMb+UcX02fynFyoTf12yYYb15dP+Q8KWb31qnqPRunQ+QCi6ROg03jH9NheJZIZfFM
XPvU5YpCZ2v2Nl09wi0HfAxbaOT3te2eAms4tVly6btFru+TbY801Rv8g+v2m86kNWsn4hSaDumc
ojoVgbWfPPt7cjsQlWn6xd0YNWfXX6fI/Qk8Ipj6AcCdb9k8Jlb44BXOW6cZ3AMX3DLCOKjKvWXW
uE9i/8mJh/MYMh4zjOe4DXcka9+BHaRzQC+xRvXXWwz1l2coKprfwSQyusk3hoZ1bIWoUGHRtahT
owmHS3XUbXOxvekx8OTd7HSPOg5eA1rEeRWcenbtIUlfBOISg2qHsF/qJhNVbIz9bgZs6DXdK8qz
U0N32+uiNYEczN7s88wWuXYy29/x/YiVSUYHvhUCpNwOjfuY/RVFTcdCxF+MGT5lbXWHmmtqbwOV
4Ef5BGSycSKfFps0Mi9E/DIoyej9dPU3bht9L2PmOgRzvQSL6h/8YvWcALBfGQbIGjtzAAjVXBDD
eji2Qp2rFsXhlDRMKlypcJ8vCVA6/HankDKQ2ToOHTzIzZJcMsu8v5vGtN6EbfFnNsPPmNQXrKMk
rIw9bF3PnyjC/s9Q2DqWPfw4ruNu+LIjTKmz+1RKgcrVaZk/21qRttnS5mumeUez0wPs2DfbvkF7
3AySIU5KRqshpN52BKxv4RLM1ygXTBS7OqbC7/q3PK/FOao5Q5QKjroOz0o1e79WJJ65uzJkc0UK
+V5qMDOaLpnNQidb4kAwzAkv2LnOPQQHQ7pPHfYEy2mafQCzDzSOILyjcNFzJt5zzoRBy/IjarFT
lo75ONcZbkULYrHjwKWhQWva4OasEtbw5HPNj7Pg1mYVqqKqgjuqqmtilQ7iuxlnVf45Tx0ryw+t
vamqZhtl3o2gNMAdRrsSVfrPgoYAwqmDcjS1itZIyywbILptacjCS/t91OeicK6WMn4KmAGRX9xF
KbRjhgTDutZkBLWMK4yW4qOYzk3YnjE8In9Dt9buB3Lct63uML+G3oWVjZaO0KNKvwcyuFVIKnRW
XNEP3M1lxnRcNTHCKl/8zGp8lyxC7LpbL6+IIe0wuTREnspi4ZGrd6f2XYbj6oF7+MJ/uKNT8Cha
Ar3ZEvF4PGiBMX6eP2h+3ysDYlFFmtF6HiyskLHaWbxiPYF4JaHhJDrMpTYkMRlJMnvxPqAB+S4k
Z4WPnIqH/V8dO//inoluXnePLRl4ST/8KlPcV7rpeHydiEY8aEWfYSUjgjLHBUk0kgfgL9PtfdDQ
4bEhpHTGBv/3dsG1e3OxjvCdhlp+khR+aiwGXnHo8yhCYgfNuic6/jxBeVuuP45fv6a5gk9CoFDf
01vOsx2NIrUfh1qgfIDS6An7KFRDKATFB8UExQdutdrxtwUDoCQrGHvRzDSzF5syk/Sxewre+Y3k
549BhR/SK4pDN1cMV0cm2jntME/6HCzBaziW3ynCyqDs6XCkz6NQ3KHlIdfQwitB3BDdjdp2SRwm
o4aJj7y1C72qy51LOHT53mavhs8hPkFKdzs7oe8wWbR4ARo/N5m9kx5tYbfICOdt991A5KodHDNj
2vhT99zKkfFBeYtNYhwKRXb73KYvuWC7HKBqgP1nUUsyQlWFLN4DmOIgWux90i5ty3P2jI5uwtA7
N+2jfUjNh25r2mhh3FTTLv2A/hDZ810SVw8kGTyTL/GQ5Ooqw+xmEWTbVRhNZpqgYur4+w3IQj7f
HTmScAWHk+3iVlwiBwC3bwF2UwcXMy7LDq0uGkE6ZX06XsB3fgZ8BsrJP6pZXS0j/zagQIM0hq9n
xpzM0EgF47KBASNTDoHfy5Xt0SBu+Eti6WUhDijmzfbe4kUaMbmyi4ZExreI5a5YKjY7Tu2qQ0aN
Ghom1o0ED6CTVYclgjQJzJt0xlMSBTvBhPVocE/HP/qi2Zw8wnX6jJyz0SVE0QyQPjuHzp3/HMTH
PLr0pR0P2d+CmLDzc5nEP66Ln6Fyswl5mE1DD9+Vttg1+55utuvjoSHOAkEo4iFejzFFd4WXHY2Y
lj+oJJPH3DzQmaZfPzIdIs9jpVSIRWjAlyJD8KE5EZyYH15HgemnGvZTxZJggU1JiwXNesoFJdDc
AXwyZ7kuipQmn92TD1UNzD8RADTWmrNhU5jAd/1IH6TonK3jIeVGE0bgjvIWc6R847LAUGfwTgNu
xnLIGfnk+CkpeQ+iHz98QzN6lQYC8+FOx3rL+H9nOiSI94oxLGKnzHjtCmQ2yZI/N7sfOtMlWjkk
U4J84Cl9iGB/R0sdGaRi3Dh+8hwX/hV7xmPhVLwj34HyOXIznko662AL9Tqg8nLmJllPkcHZKBpj
IxsA8BW47UNcLCBfG9kIp6HnEhsrGi88GOaYf3Fdwj9GCie7riMAd0Q4Jg3zqJS9K1ivIA2JnQbJ
1mHVjpPpIuz2WpTGUzPRKJnD4xjLQyzzA0qBJzSe3DhskoFJZt0pblVI6NXWBXTsV/5ON6gy1UAi
b9zfZdH8HPNG7S4+1+2iQ8GMFju0OCa0pbP5wtO4Ttpi09mKjMRxeCtmFgkpEKmyD4HdbU0qim6O
roDDm6ceNQNWIRjIC5crinCjKGAEaVOd68WdZYf5dmqZkLmZ/ZAL85i4ITIjeRzTcGUH0642DMGk
0MEMikeFsp9RVpok+2nC3J9W9oijJ71fHs4q80j9oRU1odhMc0SKy79MiMUNvkTEYWd7YPRSRP7O
bpW/Uf18aLrpHhWuJvXL6ZGNtGdmEj++TD7yAulNOYpDShWHw9amE09LL0oyRcitD/mjFck2itCT
RqliYA/ddGsOecolv34y2BEd0hLSrBnp7y/45VrbzjaIJPOKks6JUcwTn+f4lCbTU5BEjKCHl7b0
n+25P49wJzmk7LNFHdwI59cjjR44E7VeajYrpbmPqZh9KXD/5SbClc4y7nPH3Era+JDXVwHaLVXg
f9UcZ3V/Y2IO+zW4+IGPDsjcJb25H0Ny0byqgcHpiQHJeZSf5SAYYrVMTorZ49JYqFdVGgBkfSTh
Y1h9psThDWP62HOhWbJ5rrZDbjD5IcD+m1j+0sj7i5dGj8/fmpXRj+gwLSr7GrAWU39+MfzKui9T
OvwMNspFekGic44CMGPUWMfyL5noqVaLddWtXhk6AH+Umg4QADZ41bvZKHYybx8qz2UCBUmC6xG6
G6+/wcd+g+xPdI3x6ijWbwPiuBip9OboZtfjyalSa5OFmftRe9RlUTvfWQ46xsqKz6POXzWJbeuo
ZwtofFzxZlMGx1DW9XnOAtprTEFWShI3Zo5LmIVY0VYAVG5JbKtV8UcpfLOp7vAK8OaCkkEt3rQl
jQxPfhm5xbkmmoflOQKqMLFVEcvakyeeKhe8m8HGMDMW6zomDZ1FDGoMeVxQsYBAZmfgcnDNRe+d
uIJ9evZgAr4w6TKPDZumrlHZwkTyZvul4Z7iRePe084+QjGMW4p9cw4qbvv2Ma3pTGg3O2d8j3kT
vTOWpHtYz3RuBwU7iNPAZsvcqrR9d0aiddmHcmikRbL32qklC1djsTYlkNsZM00eHAYvPdSpfNVw
wsOc7rwFln/TL6hpKxpfLGsmg8WM2uGWs1ty0++3IRJht+8JZzShe1fJL1/FDRuQfTYc44iwBskD
gOhbXeVUJm10jMwwBPtG4mrdZMZhyPzfLjAlo7OZXjiRwahtvWNUmtfWVyddozANa0JWg749Bz0K
3jTLZ/JnEKpaw9GkARY2Cd3dcPgr/CHYZ6zzOcig/Hm30GJUgjyB6YpCPyPFYvflggzQ/0xG0dE1
JKEi6HFQIEGdItQy7PSTz6WSRNIOpatx4njfdRFqNxFP6yyGEd07ybdEkbdSOIvHhVjRZgE9TwGK
B0xOTkbVKvfUg5cbezouOPNc468ln9NKXRx/3gsaryMzcp+niwt+ltgMgOb8JAKSgcI5uZqgNviz
aNGIiXXZWmlRlMeux7FlFawc7b+FcfEwhfkO/c/ZiuJdklWXWaLRLGYHznCLBLOz+2c3RsYetqa3
YXKdA7Fiu5B8Jn+FmGqOKW7MyWKXbgt97FwC2nub/OfKvI/yhCh6g9MH+WxOFbH3mIkeW6PGQN2O
d4YTwcBaro1p7D4TqruvrODaRPl9Rx4AzBEaAL0HWqxkMLYXLJRNU/Q+mVSKzECPbGiVuMc8aR7G
zvkrEJ/Hzb1NJCOyGJoaDnd/jsMAOXPfhRuCPNZLUldS1091FXBqLs5NPyG12Aw+3O5dF8xl3YE5
KNbw6EVQk7QtcIFR7gkLOiezvS7SkZZy9IJqcjP47duYFudi9NP90BLe2P0WPQfHso1bvxOVnBcx
2KgtlktZXTr6pZKBxVykqySBQ9EE7T83NA6tkW2DoDiQzw4MxOzIcSpsqAVEhJeSDq9AmiWQvYGu
okYmxAfsiHmHOahZ5RW/XZVL4oI3/TUVantVpPczXaogE5++C+F0wX3zdGytYhm0hdcoih6o1J9K
Qb+BtjF+XDN/MRlokrr02C7PkY0ZmkzCLKvWJJp+NVjNX2mVvpgxC156MFks8xur1bnDDja7S+ue
giXyAYkg8RMa8THqFg9JApEkHqyudqL9b6PGhqUPOLADM+wwavBntQGh8tg4al/L4uJF81+OtYyp
pmAQ4VNPE3PmZ+4rO7hssu3ARDiY4vvls4zr4DLG0XbSL01E5hbaSiBjj/lMTksXP5TzBG7FhL63
1Cd5YQIJGJgaoCXFPNk/BFM97lRc/WVhwSokdrdjKkowVJd+O4tAk10ybIHApB9IU89V5Gwlhf5y
qTdjsbFNxlRErpAsvjcW7T8OzSinoY1mr9HnbhJvqES2ssV03CArskm4FDNdm16diDjdYTR8hSty
MI0QZQLeRlyalQb0ieYVmrpzvzyQU4lRnJqsEMZ+GILfrFbMgekoxPatCFA9JKD4+WjiONgrbaEn
xlGUYRccJnke03HHCvsp+4jjn5tNQXiwJw3C8xDcrUA9oFviQekLE0vY4tCmW6mEYo4wOU+xiG/C
b8DzNEHPjd1kyFpJoEehQcskYNoQTw0aVeBRqMw2HRY0Fvd+ssvP0mDv8mpxRd3y2sFd2BRTm1wg
dicY9Jv9LAMUOv48b6LCvE11eT+Adx3INnGBX1p4Dtc0RqEVWPB8EGCZeQJQVwo2RBR4a4fc9A2R
re6hd0h7b00UhCgnP80pvNNGTOu7Ko3HGLAK0ioyQ0rg/1TuV9C1ZEkYZbhxZPtSgsUyYArrl54m
tOTVYsnCvTTcqSxYh9WQfCBhQLKKUiFGHbFyLY+7Pxu2u2wNGlRd7TyNJbLnUUIFLt88whqIW+Z+
A1wDORBD8w0deMZhNsOUKrpmxvMYkksxDlsy3x5S+k4sE+wa2TWOkHJVNA+t/KtW5L3neOuNPD2k
afUvn8xbhAICyTxz8KUJ3sqlbTE8RQWDOzbHF6ftoHvKS+1N9NoQMrAXpVOw4wPbZ9ZvSymv7fId
dwJ9ZpKG+fGHJrAu8/gNGXBVGs+B0ICR/uZEbSYnfGkIcuGifW8mIcVJS4MyemUT2eNlwL7v3tk+
BFm6UIw/4lU1taTQy23BSDbjiWxtrvLhxcbIv1y9/BrIIHoRxx8WM8PrMLrnqoTaGPXDLlRP0KKg
9EbxfRk3DygimftXqJIxgoy9/Ry0AdN757B8IijnTjmrzIX66c7zTnH0MX7gUsnXOSTobkawOjEy
rrWFHnud1t5CCadrQDdjl0vxikvz2qGD4n6Or9m9hKlY2AnsTELyUmkp0JCSfNy2QiFRfqpE/Zg+
Fs9agEQE83wKoHycfb9ifhl5+yYkr90iERcxeuGLHb3xuyY2TqEiLqEnVLlqX7DU0kDwD4CRoBK7
j3L0Lm4J2rGYk2L/H0dnsh0nEgXRL+IcSEiGbc2lKkmlWfaGI8l2MkNCMn59X3rVi263pSrIIV7E
DXdpf+e2r98WTdu3b5M54wRdAGdBaxYpOBfdiR2L3qkSzO/bNhi27OY/QIx/t0ysScS6j7kU1KbQ
oNdl6oIJ/dGrindt/G4jshm13fR630jrPiO2qIFDoeYiXk9BvLWMi/4Xs0yqLjuyn+7qojkY37eP
ImaRJSXn9m1zkHHDoZUvzK/dBmx5+ytUzheY1P2kIoqOoqcsHkMi6fOmK4ajrMYjDvEtnBsGdiTq
xPDmkmlJgeh1WXNze4whFtfk+BrSTRskzl1VTecO3iGPApOqkctsvtwzVd9qWm47/h8FTtNODJ+o
xMemoRlHBOo1KaZ7yS0g7OjFWdPu8bWK41O/blQWzj9tXZJgPGsCjDySGdw3L8q/xPJhayxug+Bm
VR9wEm0U5RaJRmxUv5WX/6mm7B+Bhw1lzxTM1vm6EDYfYbG+fXR0kozKHlvMsH7awZKx7/KSAcPg
ffnpCotMNJm0gpghZNRyXzcxIeyOkAJb7n4pisfOnhnXU0Leoeb3ORQK6DjOmeLGia6fIcBgB8TG
zr46AUrS4sw/V8mF7MGlk+pHSevQa1zkOQEsM1JJXRmO1fPVNNNjE9tnSQ5WQyDYFszhWXyv3LHo
GjByn3P+ncri5rAAJX3+PvJ2bMIge1CD+KIcK94YlsOyhVeWzXjoaRfK+Wja7x7Q1pqv4KLDpbfw
7HKtRnllvedLjnQCKwRcYc+2jbXtNACikfx17SBv66OPJPtEqIYecDwZFJptq8Z5cynXWWaFTgt+
gFm4k9rj3g1Sakvabt+74s0p3dOy9KxZVIjYFe0blZ6/GrHQ5jc8Sbx6qw6M9DdvBx6Ejb8OKxFD
nzOT/Wv40nbEh51NGBavqiOPB9gDDYCfJZAdtWnMfzY9k2Xduv/GkgeorjCLIuq+ZhJL+7DS+wbN
1RWnok8lSBJc8JeTa0cI57wT6h5XAtkOBjbF1mIaOg/OV04IduWTqkL/MyElrQywpHEBWFOcEvQk
eMPDtER3KVPnicly7KdMU6LmzSEfCQXSC+xPY/n7Xol/rpf8k9QbnqFSXoOJ5HqtUWTXBR7APPHy
cafD/j6jBsVqpxNhXpp/xu5YFe0dJfZiD6Kut9c+L/ldBqQ0KnzPQeKhyfM+OT1H5FGDesG4vH4Z
s/PEvI+5B+j7DNxTtHBwYfSb0RAQLvJPWkAqXK8T3NSOAK7O9N3xtoqfwBp/RU14bNfa+7IFSsfB
Tme/hszsc8YzRsV7EXsPUzG/OzLaYd2+W1XTiFSR3RuuFDEfsLHpmeLuX3kR+2XOCaDjFbGOURbB
eqlYhJWHj13L6F6X6mkR/huotmNiUPYmr/oglsKXJpeCW2j1MZP/Q/69MhW/xBwdQ3jHZJhBqNAS
bpfYUceeg01qPoPRKw6ir3CusUuNY4HLJrOtnUjk16xnYFDxCJM5fwzn6jFm3jsaWj5t3pWwtLvX
Oiw4uAj/lPXjkbmlZCiKT8ul/0bP9qumdrfgCz0EHvE7vK17GgQjIHz8dz18E5ixaGlx+5bylxuI
y2VgxmPS1cvRQ9IgIdLxZY4jRyEYfrO+Zp7AXCKXn/XYiNz1ELJxRVMD2Ll7wspxoybxR1rRNkzL
H2HpRy6Lblf8UNTx4clwXyflm9Z9fNDT2J2tpL9lOrnNMxMWPdK/WEFAt6K7sKMluZuAinNL/xwk
qaYMZNTYrm7O6ZFExSkg5raRvfVNORCXLYkmsmjcgAOTfsgcpvJ2wnQvkH5oWxHTSRfq1+iDy0wb
alqsvyLSJ7dvzk5bSvCPSwyHMD3EK32ia4a1/pxOV9hXMHMo6jRV85XqvNiYeWbX7L+dOHzqmIds
4ooe2hx+KY4n2qM05uegUK90BJjtRGTSMgjQzmAwo8bWs8/QZj0+IqZ6v4gW72NHs5iFsIkrHOrV
qH7JlQCVhxNp9AT8p3Vx7O5BudPL+tonXvZLx/IWh95+9FN2EdJ0MgKUkusIWenbyoEepiR627j6
Zfvz15hyR3DTJ4dsFQ4lhskO9dKnwAGwOKNXiMj9DZv9Z22DXV+vNqE3bOTy4OTH9SK1XmBqrsSH
Lpa/LDpmapdkZhLyinKfOo4Rr2Ub06GBYeAhHgMQeuwdkLHnN9Wx7FAmG2KZgRbbNhcXYzaJrvRG
yOYSse+6pUEu5AHDwBaCqqeK08Huj69u4w2YMPlnbiO4ySHnUtKcQxP+i2fUnJ6HQ9JS10vnPk6r
18luf1mlf/T6ksdasmOG09GOJ6rjzHvhFmeG1e3Wdyv3OmH/gyJMjnyGcMDVHn2/LUELNj3uyDC3
drnfPTtV/8b96LmFxGeXgEzS1YDPa+Izycj/F43T/VCVIG88a4L7x4Ct5RGmfjrEKKWpZW+tO0uG
Fyrr+pOt21vhq+LRR/hPXKySlFRuhSI4AQmQQKxoNzlsrbVuOBnAeXSJeyV/HAAj6gkb09e6XZfJ
kmBaQDd1mg8PyNCvdUHxZVTxLjhhdMT6egTiemkc58ueggfbrlHrDDpK65IBnvSLz6eqSFuvxh2P
wivzwaWfRbp34K9leErR926C0h5cLCBqk/orDqqLbxLu73X9bJAIw0XBoDdsnXinEvG3D8Tf9ejZ
evGDsHADxi1kN0fd2fXwx+lA+deI9aOnKDLTJ1HWwdnKW56e4k9gqKdOCiKXpeCVaXcwoX5c7f6K
UjuA0THeQMv8EV755cTg+nkbMdigzlsuA0FulePoY8GINiZgo1kXdTxW/yATkgiGOAotQ7ytR6up
9O/laiEC7UVSRu5r7e+CmKt8TcKid7P7MooOam7OiPnjhjIcmhpzkL3Z7DBVF+IOnRA48lovRpE3
9ryN72K9nDQneWOYEIrcvA4S86I3vNlx90gv72l9gPtIII1ylJQjixQlpK6QepdFvCbdMIOPsMNd
2HWfY9/+KLf4M/YEEWwfSpXdX6PVB2RNaXotXHMFwEiyjN4YBFIMcNx7k4Hzei3kH8fmfJzp9BsQ
FT9aG36UPkNte9a4VUJw4HxwAzoKA34F0BBlpGYp3bp0zG68eWGqEr04fvkS9CG2ZuU/9TZ23KGb
YCdh8oywwG89FuJqpA25nm8B8MNEFpj5kjt3Li6sx7C/3fjZg3+3lZ6pWcGilx5FrKSAZBdb2dHv
Fhwn2UNUj7cl4SodC/XReyOVKsyUQJi07zhqX4kwPZbNdMkGvDS+NyNd40VuPRa4eD5brVZ4cLGI
FQnnFS+x3juoQZvUN7/x5YPBHz0MpONRrA0rJrw2nDJiqAjrudFiuFtn5GAL84tnBRcOBYHMApYc
Hkxl90TS3Bv6+UceEQOcZUtddJw/TkNAvTt2w8J6yTHCepUNEMKhzLTfzqX7NGCBUokz7asugOph
88fqgXQTreiM+BrceSMTgjUe6e5zbvS7NBBv2EBi6GucaOMh6i8UT/anUMwXJ5LfM7zM0Ufi7Qld
tbycU49zMTNvMmegOZocEKqanhDHP+qBKg2nwCU2FR0DfuEdq7j+1ICdEh9pI4TzD81nC858O48J
YwrmdCga9+4YfEVL/YilC3BR4L6uv1WHw3STS43/OabNwmWolt2bMEI9LFZfx13A57AZsX9uvHE+
zYlzxuLSbFINTmNpHrG9hzSoRbt0yW+dkzys1jgRJA9dhxLNQYGYzUXZDsVVci5OLZAJHASc2qvV
F8yPdNFt+2oDGGLppD6BOoeK78+xxQ/v1bmYrNs6oujgZGiMBNHM6NKCGNpmHIxNFt7Eug8Mv6Nq
erb75dGf5wiSHxSErHq3CRlDs3h0muh+mhMqKFgcKpGv1FjS25wfGENFL+zxJ6LhNLQXvwOsX3Y6
HhBeb0RQMf+kV3sK4cFQ0MXgZKLXYJXl1ostYsil78pbhdhYsUava3XcEt4T4/c4qDsPzxnxqv28
Ohvn4scNs/0QLbskr25WQH6vhMKPlPg7SgoMByp4yzMkcL1+JST4XvRC5CfIEShiCDSRtk5qac6u
7A4BR4oysM+jKYHmlYQnWSoFO1cjJKtfc6sa+SpN+Nk3+t+6RvZIgqvKyoj3ajAxua2hmYKRW+CC
aEm4EUdKPIRR8jRpeRobTPlqwhslgmdbxt/xWL+0nfq2hcv0nefJraNT6Y3eNojKHHgEaIehHejH
GkLGB/CDMl2CTRIPPL4ITqTj3YGOLUPQgjTGzUfmZyYLVnE9JYyN7phMm/5Ql+W5sTk8ZT0wAN3F
9+u100vjeq+0fbV7RuBrB5VwQlxK5GXJNbPL5JQ4pXAGIAg82YF+Kgouisq58K6xoKRql7owOjtX
HIgxEmNBJ0gq/683QQld/02Y5YfYCv8uKddoqcZzpMPHhG+4ntgrsMu8+Ca8K+PkvSFcX/Uuri9o
IZN9j6RxN3v5WRRM5UgQ2Ey40DJO67/zmFgNM7YRXx2jkehxt5wr/MOB27+FXvQ+sWBwxn4dag7C
BUfCWHNfjaz3YdUkhvpbLV9WReQnUAxh9GPTZ48Z040l93/oxebP3Ys6imm9IRau7OfZnw8pEhmw
Dn4bzPeRPVF2Rt4SJwih6YStHahdxdxNjcN14aCUJ4wcMMN0PB4LcqRTkXhDwrIjn1N1e+nS+km3
wYP0F8C97nnth11fR4SQY967D0VvA8tcN0XJr5U/4A0CY1o6V6i515waL7Dk2b7hhcI7TvCuz9yH
YSxeapKHG8Cj1H0a/VKJ+H69CYXTcNA+BQW23DHS+V2BC5tYGdii3qs42NgNE80x17eQpt0kjT9g
h9DmET+bYHgK+R+AJH+Z2jXpBstzo9cHKUkUSVJaAuIofUhAsqy3kaqdfpZq+jace4P1MW/7NwRp
WhQAxDSm5mCdXRtOTogQP17mkLgKyqPvF59pw1wmcS/dONINJm+DwSqn+1sLJQbn7t6iPGEg21gX
/T7M9MUK+B2TqD5oimrwWvl7pkEEIu3wLp7bCCNu+5y77IU21wbfgRQgqZ+GLT9gol9aSsERpr46
474joiGzs9jPo3lxiK2C4kifa6Qq1lQeigrgRdM849sDFWuBzkausYPLeoCuWvtuNtO17WhJEBpY
CfHYzQxdv+im17QYv7oM27gvnepOpuH/x4q/M0nFwKVbJOdtkWK89iQgOSfwWdTOvd1wEx97Pd81
hcPNlp8rYutVHtA4R1xna7zYpn+P9HgMU2im7AB0pfBdy1yeK37o9UF2jXouloy9cvkzuMUhEgo7
j+4/1h825fWTvV2i4jIqIKFLasA9hU38pTXRqhh7YViV3DWgJW7IfR3+z10qUxCH9tSnm6qHSemf
3nH3hdd9CIcea6vt6vtU5QmXk2o8l5H/PXcaWWCksFj2lxGLmraGe86bd13LAUYu9TuGimO34tQq
88gaRypiJK2OxgtleWjuI5k+SEtjuemAz1qElvagKSYOambkvJP+YPti+zIPkQw+l9QCk9PW2yVQ
f/s8YLpmgDwF88kIrlPr7TetrG3lhnfCEyeRMBXV9UHo6aVLIxbpiTvlvLomHCu6djrcuz35s6UR
XHip3mbu1t6qktBghd9GqvplmZK7rq8/a91/Vm1nbaakB/LnuIJhtKkezJLkILY9xou9ekqd+oUB
HBrC+OlL+5aHuAAh098nU/mYmuC1B8DCJV3gvOBdGqR+6Sq1Np11/4rIO2Yh+bgY92bkBcGxAoyb
0Zu5s8nGHmJjP9kU0ooFxzGGG2R8q751kvMNwDns5HUJ3d6caNZJd4vncSMuZbgTPqJoU2QT6VEQ
ck6ckkOe6DSA3TYu7rHvqhNnUwoHOcy0zeOAV4oKl+5+zunSm+wdQSZAfu5vMRfXxAXR4jX4DCaD
chSgbizh+IrXUT65jSsY/TScf81yl+JIJvqmLsJnQKot8RjjCi3gb/YR42KFI35x0mILFvg7wLrZ
9/En8VB8I0xkaq+6H2x5lWw9E4PaMMr5LpdH2TE2bGqKJwfOYnjm4O0nzy0LQrcEr5SZnoMW8/7M
Ssv8kBJG726wxZHp8+8Y3xj1GUd7ZBvNR46pFOthv3LNjp7Ja5+b/bDgZo5YQ3qgWdAIwAkBWavw
q9gg123wAZ5HlHa0TXlwG9alamkfzcJNJpzSf1pbr02YX7VrV6hbGAGYPcT2RKNkAXBQwJwiGTZW
HkwjjugT7wy2u9bZZEECv8USRxvNYiyZQShKE+g7THAp5oYm6YSIAIsma3G5kN6bvyoP75yVrWYO
fqSN40BkgvNldeI28jZTs/AWOom6T6022ASif1DwnYgwyf4QQAuSmYB6TA84g4DC854lu5KSMTmH
4j3wgz9VxPWYI+2QZw1sD76dZgoA24+3OusfpawwCbTzxRX60Pcz5cp4/WSyz4yiq62G2eEOHalN
l3mntSTJlYT3QzGvYKye0WWq8bxF/59CRpcFq/HES93mL8E4ovVLFDZPkwjpy4XWSuio/y+gbmlf
R9f+0CMOPW9i3Ro6WV3Q6u6tXP0Iw6U4VYh3wgbYnqKxFZFz6ARVPe1InDQHuLX1E4JaatbT6hFI
biwG4853O65YyYedVo++l9y1pfuNlwEjRU9A2LOVuht1a45ESXd2FKCZQ099yCgopz/aAFWClEj6
uDT+UVXUZqK41/sKVNhtst3wwSM8gACGC+tYF90KxEjKw1BxvSCE8+Ky7HVSvHnG/mJwQpAkd5q9
67JoMEd9SQsRkuJ0GNJP8FIxMp1MDW9+AcMQob3VJNzbaJ8Iqmuh/e910rylrf9Y1O2NLKTk/cMn
Omfmziv9547fYLAb1tD55POq5JRD9AHeI5qIwhnGhhJ7dxK7MSoQDe3zOjk0njjiOLiPSF6rcXqE
XvcETHh1tNbEE4iJlJSWK6LHmQOElBKiGmcungpXEULCTkg+Ah4Sxjgqz6v3ni13VyMs+FZwsCO5
s1L9wmnlB1HwG2GRN79aY3IFgvc8RR82IdqtD0AaaD84yLYPD6WVfiu7WosjaobT6gvT/yUBxELY
0r8fM2/fkMktDdpGYtyLi529jLOrlxeE/Kb3UNdnyY2YCCv1IDazhJZ2HZcXYrCDn8VpSsYW0Xek
64/YFff+uHyW/AWl5+R7elapngvB+XJaS6bo3kM3nBg7dbl3gyJ2bGIPzLWFO2m+4lRjNo/5szYw
tgOhW+LnnEehjdS8ek0Rcuz3hGTiM10Ykm3Ton/l97mUS/E8FN07Pa53QTtTfMNaHDnlDxRvdmL/
zm3VpRnaGzQRQLZhec6YuDwFHm6Zdo4kR3S4d4Lf2+6aCOWfcSHBrJL3ID9iMT+1fnWZ+4UrbNcg
UiN5IhB6B/bsTxdjZV5a78sCfHSa1saoKp0u0ZJ/ChObvTskL0mYnjt/eop976l350vck8CyIpTQ
WlOBOFlUXUQ2hpNwfKhkfm76gTLRkdrrqSbrZguh4GtHuIVWl+AMZomgtUWBI26k9UuvdoWnk3OW
+VfX6w9NWj11IXl0Mdh/4mU6RY387UZMoxvDPR7Dw0s6ZR+CytxWMEBrRvMqxwgZtPS+Rts+W1Sj
u1Pw16n7B8sEP6NdHnPZXufaUP3CNJ8BwU2Di9p6YN7uwya0OY61j5JxPw8ujUBlnhAhVvZ56oKD
qFpxqIeZKXk5FdcRP/Sg/ReV9ddFcwud6/J+5Wcq2ZyXujz5eQpl1s12K7rUysSLb1Fm4Qw+5eKs
3yqWiL+YpHH/vYrS/JAnaraJ4//UEUaGGqgI4J6DH8vHhmatKEB9Slwfdk/84xXj31pw6+ii8a3k
yBWVdnCEMZPti4h7cJqlf5pgZIkfnv2GWpYcB2MPiQjHdXgyg3etEk7LlbdiCNXXWCckjxku1cMT
0t6fxo2tba6br2rCbunQI6R8lb+1Y8MNjQkhtZh8UlKhqTViP5ZBDjsFUV0Oq+4Z1h+p55+lZPgU
euqEpTxeJ5TPIx+iFsPJc/u7NoqtHVVLWEdcQJNN+0k27G0glQLqr4FoZy8nAWlhTU3utE2mcBsB
uKgM22Zkso+q8O6LLnVBJDRQhazqIvm4CUJe/NYnkzaH39Fijm4D0UnNXFQTQJut0z5JDqt4cnKs
5B2LmYo+6jRUL6lo/vSxvA9G89s03qMoUZxKAE2Hup///2Ckwlli5vRzMfrHkGuyguE8RsNvyg7P
Tjc/sBHsWE6OOZ+gKQsADfjcH2qoSR7A50+3Cm7lWJBHLHvAYOInTumaC8dLnTJiKvWjV0JJbeTD
Ir0/jgVjN07NxV9rYsv6D/Z/Uk5NfepLjtA0el0cJ2B6VrfvyqUTm6KngyA4MlXBjy8WAEpa/o5s
RGuYSIexprgDGOnNXf+TCKflnP/tCO+QhwVeqMdk3Bft+L5Eq/O/ne7wk26daXjLAnNeMKUnZY2f
ZNq2GRUnWDo4AZUspUOwjHsxZy8gDd1Ni9KKZopUmuAuD6JgLQEPt3MLgsnm5R6Qy5v6aRr75/U/
ALb1ipeLGgIcl4wjdxWLaxzqfZ/5p2ToX5ZI3QVRsmcmE+8SA7k0SxzOUCkdftiuGNpo68PNZ1Cv
EKaxDHjJOvAkV4Fv7qhwbnlVB41JYgAnYIlmNqhX9gowiZ4K8GulOK2xFbrOwfOr2tvr0LJzCvHm
Jt5bcobRnznUpsnCSY+KJJT1QWNCJn9hQSpLjLp5mYOjgZtteXsWz7R+dUxg4keigtxbhzgJKsrj
ikw1SEF2lD32gb3qBvjQ0+QC0nG99lJhq/7kWGdcPs84kxYMudFvXro69cprgIUFl6RKF23zgtH3
RjK/begeY6QeEOf28i5K2Ni8gAnHkJtpR3YHGYuFX+d4aBaR72xa4wqy4apu7uNRRPWu7bjI7iyr
xH+iA3K6u3iYsv5Op76dfmnRFMGK5ZAMDnI1m+g5LvgQ//TKh6JMumONLcdxZVEZnzdqNQ9FFaLN
rijGzDyoOcS/6qXc1xi9e1lwjcNJv8Ha9bwfL3Fy+SXtpJkvIpYx2f1mqAJagBSMP2rW3NXKqLt8
2jpYNbHzjpPIQZvkIymakfnlK9Vekr3DGTAwqTEKgjsA+IFFMZ5vh6dMqMFBwW9LNc/AaXt+uyy1
J8wD8MOnU+XUPNFcx8PuKY61G/8KqxbaF2pQj6G2YUjd0qWL9Q0/D5NInhCqYgrkh7ZhZaryimxq
ZQ2a/RT0Tr6BUUEre15ZcKn2gY8w+LdOqmja+b7rOYdBNZywIyKP3oshsFwhbncRYb+2AHN6nJ00
pM+4VhUiJRaH/GdQVomnIRI9BkSgEoGOHvLc4iPyi8S2UJFhi8Eg62SI9FkY8xbYnRwf2saaoisT
0pRHe9C5s2xlyG+5onGNFf/qVMeT8TWHDE/1Vmua639SDiCbkTcxaVWgs71JTQebJuS7GBpSFp3F
EpIXxdq1W+YW2edZgli4NQUpsp8GCj3jZDU7qxcqkvbiEJ7zVcWOMOGHMfkKEyztvyKOsXFsVb4+
bMcgBFQGF4kxJWmEqZsU6ApL8lem4NdbOgW2s4XEyNitHH3rR7iDI68tJpBmfIF3GczNOll2Ccl6
gmL3t6WvpCAUMQf28Dn0rO8fpvN8glFdblGy2ik+IKJukz1aYlc4HjU8W91xtiPAIurF5lfNyMVb
PDV1I1792THd8xIOUTthKfSn7oEsrKXe7BrIzYl3eAKGrCDSxDgmmThOcle6fNTguEqHAzxHqCRY
go07tgsuTTJaFQt0WANFGemC0U30OyWIvBCyTsb4kYR41b6bsnbwHBinnfVzoCIRfnmmbw0nScrg
sPkstpOtdLfErrvfWYvs8D0tfUfVgmDnHA9SVL2YGS1jP/tRRNrCdydpyuyTA70z3rCu6zi+46BO
plQlQcdwbDSisPgjEwbWbtPLWEXQ4ozHfHNK87aKDkEa2cPLLF3B1ZnVavbafRzG5YRPA708ofIB
d0aO8JvSNH7uR8ilPVcWTXQeBZk/3gNPtLscrlqr4po5/1RFw1sfT555yiu0M5fTFj2INPmZSXgR
yZrao2kxtQaya5ssWUr0djMgi+W0Ptq5oHPNFUBFdjg3kjWJyVqjIAxL/H/DrsCwDOZM50lJHLBj
wvuO1dEdn0Yxy5WrjJkuRDF3LBdtGLpWZX2Gk9PHx5gW+/UbHyt3yu8yi9+F9pOmHiBVsYSsTBoQ
W50lbyaIVIMfDnctpDrRdd1HYoNzI7kLFjP4KZVvjwQVlHTpz1J21qUH7nSs/LTjViNQF1vPMfJF
VILzwBQyOO1IDU3mpo517gqHmMg+7DWMckh6qEYn9Iqk69ZpttGIjVkYYLeWM4FYk3he92PyMa5u
xh4CHGXC9iYstKUkNR1tWXRM9dpkcq6eqbvKZ32uu0YjPs8rZWr27A4ZRkVV9Vih4AAWnHQf+BdD
iJaQbxg6IaGnOPIYrm6czl/8lrKF0DNwPWsbaiT+vQwhxPJ6+KeH1suT9V7qpGsvNXfEhpyD2wo/
LolSg7SkTIZB/OzsPQexPWA9yEDFAzkczJERHrN33x3imHmwhVK8KtHZFDyRt7KhqkxFomgT1Caf
h2PH9ZTtcbFrz8gNvHCXM65mW1knj1lAmnzjtMKSIC+bpAvLnVGObeP00jN8l1NDNa6cD/kcB7J5
GANVcLkeSilVs516e270TuNsGOejlY5R/3ci0hCg1xMvy+YXe5pw4lzcwQdGfbOSui30JXYDVbeH
rkAAus9bm3jOsaOZSv6DLWZL54KHbEwBTYeW9Mp77chQUgwzASw6GFGmobNfHL+qkOcTiDNrM65Q
hdI3reMZDvghIl5WDfjWfHj+OCTHHk2Ow8Fi+Jk5AjbcpfrQhSkE4TSzvy2AxsEDwfQpfJ6sBqcr
+ByOEExOrLGP3aMjvYQbtcBeO6RPA205vHPLGh8dHOKj5aBiF3ddFnRW3h8Fa7tCBIyykMM7hCus
tRtG3klGgADj8lzvBtG1yb/EG1WCANKlDXJWqQhdIaNVuhTBlgCrsnoUmCHtmMC1tctQqO0mwHx7
pp+5unV9UeH0rIXdjMXO11ZdSfyOBY94btG+Atl+GGlfxUVRwraNOBB4x7Km1CelQlTbzQPQqTTd
wy3vuCTQNQs0PIscd/qaTNL23zkc0bUtxef8BQ8gXQyI/GBOsu6zDGq1/CUNFa+9S10yWeERYwBj
daBRhCQbRtHkI//ZIuyqczDORJV3rg/1o2YFqxrrY6orGmRQS4oaBn3UELuKLLDVzqHoyGHfDWqR
LeELC67zopWSP05ESc4ejEMIsMujL2TyQwXFgee7qdJbasvS/iCtMBOCZGK/iOdEVO4cnLs4g5hB
UM3pW6qFJ4LX09Eir9gc297U1Mtz4DMsxXKog/oRW2US/2YhAeFDkWLRRd8u80FCQ8Gc/m2NNRgC
nrzicrn4TD/a8A8xhJiRGERWumZwGhcxjKsiiJrkPW36HphS5fvhSJeir+wRP4blZV1CXHfuCK7p
vmjTJx0n6fJtfO2Fy5HQkeMFhLwc0uQ7GMsJYwoRN673iE89LYY9J7gaSypIc0HtbJKMPQpBB6iR
evAmJsrQyw5jdIvIZU62YvplneOprLFzJIM28b8Uw0AgNgOLIfA3FDI3QRMP4/HQ6N646Vm1jQyG
E+cB17K3HuRyc1+lTFF2RsNAKs6EY7vgJqDxDr+0rQP6bPNUje+WDZOOJmExDkm5d7sgwDEf6SF8
iysgpr+z1FPsSKTnFPW/TRmAFkIWr2s2brA9ffgTjY7KMRpGSKqcvaChMjMmHcRKRjuq9pCXy/j/
KJBfZ0H5KIlZ1h9Z6xjHQ79Ydd9tOjsBpWsBx4sEPNaS9xZHD1IhKtryD4bPWArnkAUCx5hFTVg0
MibkbtPb9vQywQtl9W/iKs5eKHqagoah9dx3mHAdqYN6XweyHP5w3FLpZ+lk1fLdExXC0FcHEc8Z
SptyuysI7yR2qe3MrMCG3RbiizrPRUxBZxbSqcngGKGL5mFBOdj8yyJXKHxgkgzLkf+XTKoSXCnc
H+zIsir7m8NtLsBAZyee+OLIKsp/cQvkCiY5L/qEpVrZMfG1niAjg0kGswbD1sh3krtHDpze8Dcb
8AQNiNp8Ur8WV3cHF9Mo6HNqHp1fkplFy51MRxFTlInEuvduOQE3vq0TyxwDdQIyBeZPT8QwZPWK
8oaoagGXARJsXzdl/MB3rYtiS8N3zLDKn+ay+puhNgKf4CiBRjQI28X6u6STaBBV5sjhbjlhy+St
mPks8UySCA5Ten5bsZR3c7mE5i50gXLdPDgn5JBUiQnoIbFmsDKju9hE0jNu6bPhdlc3Up8dnPXw
Hz3B4YzcqyUGcdf7ulkz6pOHMA4Opqwg7SSmKtcskT8TkxCF4bHZ8UmM/hf7i6JU2J5Lr78vFt8j
bhRX+fotZ148pwMApww6Gq4FbiMdeLkCDF4aq+bvfySdx3LjSBZFvwgRsInElg60IikvbRByDe89
vn5O1iwmZmKiu0oigcxn7j1XtFqAvbY3VOqenRdlyIYMjxx+pFjOyoIYx15Zr6q4LTKDgowyRpwm
0Dp1cjJTnkjE6xabUPzXBeqp71DC/iELyY5E/c3HOw54GZihpscoDBeQNja+SrgIbM67oOcpNekM
dvw2vAa88oTgii0/mp4+ZHVaWXJfDjhMXyS2cwycdScN63NOhU5N1rqJAcFzSsyIuUsxcrgbFbbZ
ddIG8zWEqRO1oNMaBN2EM6JUIvk+IhJOSo/Bxz5vQJ/XK4kSQuWZmyCTX0YazYW+HZKdV8KcmkPN
IdWBUDPGLy2C4flclGRzwYhoA0SRqL+LorsDCpHkRBjM+XnCmZOG3skWSRL5c2vL+a+SrqI98KYl
3j6Nq0SiPg6nJC2PItCFfhFtA+RpzWxxTICMsdnNg1Xe5oP2i+Va5wAso8QmPIdupQS9EhARgWM7
SdAor4YyGi1k1hZ/PSYH6IsPoM8pAUVEj3pLwiEo7hGDqukLZ7xqbYJR6EQlunG5zJT2JI7KbwIl
hu7O/qOqiVvN5zzbhE2MNnHFF5EmE7uqrPB+BzPvsUqxVDFzuMUDY55bxVViuWq60od/1VjH9vs0
gJ6YsaYP4/yB7jSQL6mzdC6KhEoXueBjD2txJfF3cj/mIm5nIC5U+Y39wYkZwBmgJ7NEz/ApD1sP
gKPHUsSxBtC0K5fAxuknFSnt6YVAnqVCzju73vjH2UNIGhTBJPzJxiCmoJJOkLrVE2EPkf07BHad
kaChDTTkMpS6fvVaVw4aZEgZktde6HbV6Ez1keDDP0qdQWlSQL8o+zbYf8Y8C6oglyKqB1HQ6dbS
UmxoLZcnSjGSsFeuk+kJAz1HTHm07ow5586OXL1GqJbp4Vg/JfSsKR/njv0YOSDSIwo9QFwcWgy8
Xxqzj0fg6Q6Q/HfNZsE/YgbPujr0S83IyqsdJEl1b5psrv1Ij1poLOUAj4oKzS5BYc/s/i951bRY
SSbkz7j5UryJ9U/NZZs8YMeudKrAsjbmm22KhOUBU722IW2TtA0UMhmqFcJezcoO72xOhPOfFnZ9
7JLjJOmr0HcV41hvS8MWU7UJOxwgDLZaLScrnHU16+6NXnFT4IAcM8TceZ/p0akLIzPCwBvh1iTz
b3wWKR3tGg1lWviQFclfWRa399ZTXFJnMnGq4rPluZZ1cIoIfyqBQlq/TkjHoDhgjALhf2JUgw8g
i3+zBiplRTiDRZxykV0MM7eOM2vhC0Z4eNgipR63UpGdqQbFrY7x7htBE6mv1SmZdnaNuLh2B5Z6
cYmXXVlTU9z6HAZrFdIi4JXBlVfLDAcJLjeAF52dTbvYmMgSrJ35atuFpQaCDAdbG2qLLoL20Kp7
fRMx6LjWVURChWtOfA3dsQvwEdAxLZu0LInArezOIkWZQ+UQZmb2X+TE0c7yYMU2Qdc9iDHgbaMN
qH9aZvb+QGP/lbUstWHJuqyITCzo2VavpfeQ/bNwFbm4D8KYjnmdi+92pO8tQ7YKtCfRBqgN+vI+
1s8NwNCLNMrmy8RYwOQnG4aAl8HEzccumJnxyNTCi0pAqE3cfoxMt54XpnlbsEHZgaa0hujeJ90G
aWF2txGvwdTEv+PnSfZSNnOwc5ypO1hgrmEt5ahYWbRfo5bGk0igaI8ciK2vjr2NnGz9bHO4MNDK
rB2F9bSNk6W7VEmL4XaW7LWiun0FamXd7Br1TjAYyRoBFc6kQatIoLUbmFWwXtRM+E9b8tyfl2FC
JJoTk+BOofbIv2YzL1AhCOklShEd6PZ7nKNacUd4QajsDq0HBhN3uCRMwhySc92V+Lo9Fk0cHES6
LiqRM0TqBGKf1TH2T+uf47KnCi0dcwNCdWuXLr1lie3sAzXxKVoi7FTu9Bk58nFoaDUimz4WVLAb
n2Ir3wfgEFms4rQrn0vAB0puPejNBdPwR5kR5JXJ4qD2oX2dESTswCOE9DZRggfEd8ZBug8YG/YJ
6BE8GEAr+HpZk6RFdXWJgO4NQS8pOxr6+RyHLCi1AZ54QxIikIBgvscOjjBQrDLid6ha3x4WVfIx
OgoWoH+G+DXqBT8fy2FAg70tsMBpm7yfLzYWlSUmp5g7GEmvT4vyqM+wHhpP853ZBuwzbpKg/q8p
MAcGpG4Q+YG7Ll2e7djzVXK7mRAUZpOI5zCx6aIRkTCdSJSeu8jcdmm151R/MtivwAMhRqljuz1u
Xc3cksemoq7Hi6GXt7SZNikvyaz/xctXlCMwA/tBvvQmMoqtWacvBfsvVMwzWccmXEtr73iFH/DN
MqDbleZvGKDHNPSNWbJ1z0BHVmgZlw/O400eNw9ujzKiBupdkpiiDF66Ifc0pbS9bj/jYMdHV72N
qgQmiB3TCwKAqbnZOr4lpHgbt8v2M0h64E8KEmdaT1CkiD9ckjeN8GAasDWXr0+ygd8YrOxrJQ6q
vkvzc4ycbdLIQ0pGk24SAzUtOi+lN/0Orpuvu9a58DBeYjESiGqeDZ3ooWXxOQfP1uSdTM14UBrN
MOMmgQ5zcjv8MybJ553EJ1Us4o3M24+mJVkZrEQw49y33so53ttT53dwo/M+8VG7Umk4zxYY/nI0
X42weOH8BSVcE7wyv2P0PgSevh0sF+UjjzIjMVRmyJs1GFCwBka4V0Y4rhdmX71tvpd9+px78ln9
g0qeK3MXmo+FET7dRJO9Z6LM5OeL+I1NlX+RzbnXgB/nUEZCdovo+EEfx1th6avKQ7Dg9o9L+pVo
5hEupV/l0y8DxT0Ev3tfvixS33b5eIqK+BCwciZcO5DORgTzaWIbNQnr3VNqTaNwV0NIoJUnqPAH
jdF986HP3gVr6yk2qp+mGhH5OSrc4iwqfhnBPzxFJsl2EZupZV8spHSSM53pOTk/MO5GvjNj/BUo
/ytih7Kc4hHVqpVipe7It3BI/MQgjbM93udOjuhx+irnjANvWDf15KP4usV4Ti2gDDyNFVk8RvM+
qE+dAwhEHOj8knmBwUo4DY5dTBRimrwWyA6cdroy5HvUdefBy+W2rbWtMxPJjYCRmcu6SypfLf0t
QB266K/IyL4IhyG5z/Ur3rUJeV/EVC0rONFy9xzzUikEA6xy9KzeRTIltq1vBQayLW+D9nnjNQnb
y+YhxHwbWyVkfiSOxa8+Ljsvde4GNHgRS2Sv3WbgU0vKb2LdT2GPv4JNA5O9s2iydQNLqHbnY5jE
fkSihZJqQmW8MIdc9ULzLQfkXQnHHO1aFUtfHRgTx3ed/me1LY5im0MFbTrPCoMJNhJ1+tyY9cUh
Q0fTnT2DrI06mmsStZlvzl1/neGmWrHY6YMBMLrY8KYey7r893zFMELYZr2r371HDqeAJgAoyZbm
bOR0MAOxbsr42QBVrk+ck5gLDeV85S1Vn3ky1WdqcXiu3sGNnUf67oPFsUC/gERyvhSGUETGDTp7
eiVji6xlg9/nwJx334Ta5xh6m6TCrMTZB978OXASrCf6uieP1zCro0G35LFwAmnVf6MaPMnYeFuw
i/JDKlITX/ZMX14eOC+3GflBWPOOfN47V0sJ5AWlLh2fPR7yehec28TegRVrTm/EVwUu+FFMFjoD
Yx+6IWhbPA38eR2HHJl9J0c3AR0SNsruUH0nM8gI9fXWLGBNhTBO2E3YP2x1D0J+L1hYaqwuFSN/
/oRnEQ93u4+eal2eixDGPSt5yofVIEdWy4G/aJw2E1tXICw4jw766G3U/5ZDctQ5SFpR7XCft0wt
pshapzbtP2oKOcEhwruGcARtQrG2tFf4BA9uLX11pqkzK60kpCuUrFzhFAP87d6b647bhm4jlYsi
wHzkQbfJkAtmvJ9mD3aS40PdVlr5reqHtIO+NRbNMTSsfY3XUn3WlgXKMYFcOJrlo+E2GFAS3TeY
ba56Gyd0zaUW1ohlzLhCrTk6z3nGoqYXl6Gdd+4CMbpOejy1hr0Z4oDbb66ifd31Lwm/jMzmrZPz
bWnaoyRDfbFy3/bMSw4e2wFub7oPDIk2BbVFDA3bkehc0e724DW0JPcNQoFV3ZHn8ZrxJSBP0x/n
4lS0zlq9cLM2Y2+MmNElUUhDMguXCbv3YFeWrxQERdpe5BjgrsL3za08DfNhHMojOsxXzfwOqJvb
xuBCxZpUMsjBLiiG+ahgBOWI37fOWHRyWls8NM2Uk8mOlIq/mwqZQxhh6Jh5Xw4BCKuBL5Z8mAsr
H1YzF0HB6kXDrhL2Sd0uXdyr9T5+J8b8Hbp09ICFJu7zbKNHig/2bL+XTXjP8JMudBPxkB8XlxoF
o8BJR+qeNIjN1V8dBuE7y869gTKTcVTykemer26VCbOAmbTnrlQneb11ok8tSy4mL7micTM13Si/
kfrd1HNPVp4vkyc2PDvBw1k4/bP6hNm1XCx7uVLv+22hfSYdGbY5jPxWlo9R6D0q07B6dFkhrVpy
EAyPXD632qnTtOSEh0394ALNUL9ZtMh4XWcsoGrjkBG4YafTJ/IgXpeOS41ZzAgwKwdtanAkFfor
JrIrqb+7tMXYiIZdh/KoFRCfrfmp62YcQ8WlriAkBqmxS7Gr6D0WAyx2rDn6bQbcx2rJESciTfnu
JgehKFWkAz5ndIdtiwTLzbxDKYc7UJ/dGBLFIeF1Vs6mRoWoKtrAFns9oifHvGQs9Ub5h5wIB6Ne
nZeEkOQyO858/JpgIky5MDKJQxBBGjFGJzIJZBx58N66sxwZFKvvJeoGukM+dfXHGShr5gFzrxN5
x7wanlpJNAdllOYAqgzK74pCt2ndexzHT+p0UJemY3m3hk+tQvTBFObWDtamG4ejR8UxsPZgBoiA
Qx6JXqaASl+Aax+ITIamvmyc3tpNZgDSDwYUIQbTZJ5yxTVBQs/6fzfji3do6JCocvQ125jvuwqy
I9/CLVFQffNXXcGgIPbKgUgc5r9ae66Lcz3AUeDEZZO1yiaYi6rcxvQWcK0vefdhcz01fXzpc+RJ
PFJQBmFLKlJE6rt5D+o+OSR5etKQ39dUbI71TR47RE/x0CBiSrLyUhUffRdgqnDpe0nYIRZ9l0fL
Ry2D3cy56eXtVmeUo8oddW5WicJuAyPgWidvDkIGOvdBPgwpZbJnretl9r1Ie2rS5CKWmEAikrQa
NwGSR8A3FqiMcymYrNPMFTbhC1RGCjdMjiQ6HS05HuNRDXJC9peMf1EdPGSqviOaUJU/tted1Jes
DItxOvkQ0tYhs1x1UGZ5fW/i8T1YvC1K/SNXDtmT5tcAwaCXw0MZWAd1L3dZ9oY4QFEf2JI8qboE
6sd/DTPUfqTQnFvojsWLTt1va6+Z5DOJIK47Nizg4VUdZBUIl6Fj98CfCKZKfcGi887qZGFVemQ0
86ejZUN7sFN3KXYh4k5IsqbDQaJ5zqPhaxDm6LtgUPos+9AUMYanlN3qQbUYMi93U9ohM3YRCwI7
toqJ7S2yGBpO4u53TYpRBaAT0Y4EosBkK0OwdxXLEHBA9OkyKI5Vif9Vty4dJQHrRNjc8a89GFRQ
LZPIxecsCCki4Tbt3N46Nr1SxyP1Bp93V4d/X5Kuyn+r1rIPl1OJlhIC8L/XJSbsGWTqSb3WbIcP
7DTRDJkYExv7KeB6b7qZMB1vqyr2GTiSwSmj3nemUjcDF/Cq9bjVrBzzT9DuwrrbDTggmV1u+lae
B3lp6KaUTzJsGGmTryZqJPVp+i2hbNpu6RvQPg2XBInpIRPO07SIQ837m+uEhyz5Tg7WNhLOTjV8
9jytTbq0vEtPDVskSW/HyvAwDRiRMO3ZBaLnrGD+HO68uL5qwAnUjdYBL+75hd38QZWBCc9pgmJP
UDFmPV0rYa0bruV1xZFvpPF/LDN36uJVT4ubQDLkW+3QNapnNG5fnbzb5g4tZuTCKbc26s8z6SME
XVJd487kHUWJfk6n4IJYm/e72HvuwJDM3gvsgyzgzi6ZSF72XEN9Uo8Ci443dVykvP2ufi/VsC3o
dpDXVfUzNMNOMwxczkSvIPYiZKaTl4pklrJuf4gmpahx/BiITdQvJ94Yv2UeWiPsdgNGJxwf1AS7
IpoeFPygoOTKtGyvOw6acmur/jnCdzchen5doB7Mr+qV4C/RO/No5jWlOHAEXi6809c00qCTJ2vB
0rnAGquCYkGskBhWajw4grtseaH+NrLxBgmZFq/YWFXCHjHaCILfmJ0RK6xAMopHFSkhhz25L+pc
y2Nvz7PMgyAD47MtxlveORcnQfFSXlSZq65RFqPYccFXqk+a6nCBCYfpiQHMqUxnfgvX4pkM5m/s
LEcZ4WHK+Sx5ONSvyz1+cEb5wKgOYKZJwKH6prO/kcFLZnBiN49lMW61xTjr3t0oYp+KkMeP0CEw
jv+KlHYS5NT+WJT8WvOgzs6+E4+LkWxV1a9xJFY8gVUzvjZ0EQSF7Und9CPTeybshZ/a5N3kKuRD
VueySeNBgIVqakQ7f6gmU8vnJ/VHqZdOVUYBJUvBbE2VU1SAaQzkrHZNFhLtA03KrklGlqsBi40s
POaMfBqZX1mXYppyN3r6hfD9yMUU0/Rqrn1C4HFR7ZFnErMr8o2lYK8IiZfF+LPp4lEY/9hau+ZT
8bJir45XY2ku5O1wNHrNgQv6GHPXQr1nCdv4kmygvNXfbSzRHqegB64lYse8chinOQCnqsJjf7SY
P8JbHhN0OG7D4qO8RKZ2i+Ajxk79mHPZshw6qO+BdehnGjgk60THyUw+XBgaGRJBFsh+QJWonOE8
deLCKbSdw/xdzRxoniPDO+lJcFYHgjqCdddh9ljdnCAhE4Ujr1ZVR7DsmCRk8AXVgIFlhI/TZQ/a
6ZCE87tFSBsroyvr0EfVgFUZPSvfC0XCzjRrBlPp1fYK5E2SXmFajfn81pnowRlpTPlyjfLhm6Re
vxsR6UVufrK9kjrMORaWdqq5b7263kRL/KaqKQQroHe6/F93jC5Wde4Cu8KqjAe/L/M7ccCP/P+C
z4tptDcM55GfqefvQ7vzaHn1TjIR4ZkALbhPM6iG2AMA5QFTWIKfRFnBeUHbhqKUgrvJ05T9sZPf
XfYjtWPo58jx9khtWHRFFz0OL31XfDOP2ov6/2OKgENSmbfUTLBd5J+go6j0jio6u1Ko/5lTcDQk
C/GYEt9r21tV1QZcc/eYNsstNwdjo87bUvY/RhhfUKYcLTgFgec+ibI/tgF6JfCpfsIMgtnixsq1
qxotqgIwG/I9WxtQGhNjtSCA/2zW4QMh3D8yYHWPBJdDtX2tI3Y5XctaUp+sq5rUGK2zUeUUJlgS
USyuwny/GCW6O4zAlmdhJqjBkSengFnmihH6dubwmEuTeLH0kwXQUcr+kdXSSurWvfY0bvX2X8HW
Qxdu3PBVnYWm3rx5Jb5sJk8jTWAEf0YVIJHlXPug+lVt+Mh9yarmZnb9A5Q7ktZ4z/Os3BLUskEf
emxTlv5SKyxWSd2bKo+tzLwiWDxzeFymMfkttOgKEePMX+czKfpgebkRjBCACv26dF+2OX4WTkTo
rW7/NyftXfIeF5bZ7TF/klVIZCz+lnOn52/FiE/Tcfd1Ol+deuY2IXXbc3gOg+zfh4Y472RUzsEj
p1SPT47r3ttEnLR0eEGMeWEj+zWCyv3Xc48Yxggh47pQxcC/ixqOJ3HyN72rTgCU5h0JTy+QBF8F
esF1by6PTBk3qWZhfUtPRkMkJpN5kx66Q1qoxh+WFZHAme0HGlqFbk0pufsOqLumhlDcVFEy/hgd
eXFqnsf5D+Yg9ZjlVQ7K8Vk/eSHOGhc5zMpyHJy3wWNc4WftqH+SGpGrBrw2d3aGEW7bCsmK5N9B
gntr2/mZADOeGgpVdyqTu+bhv4F4cWl6hStx7J9Ys/dtH+Cb9LQVlsFzWRTnYErexwFiUcdOwZb8
sWVEtpN1osQ/YPH5d5gIbPLqJRR1/KI6qmw0H0Oelrwmj4I99a3rx2dgvgJxf/ugZkrYp5gR0Jqq
3ggpK3sV/REcHG9LvjBf5wpwBIQ+yb1c9cUfDcS31hCRVBafw5zsIeNBza1ZXnoA9bCin0ZhnRsO
s95s3VWF7ROIZuWH3fCnifYl9rpzIKwHh1HQKL3dTE/nZtYdJ52P/nOrnpzSBdJst+7F0md3O5bG
bynSexI3m87LTZJOl6vFGHGMQjZz9U71NpDYP2JnIP6bxtW2069i6jcuo85x8OgJ7WNkVYgfcyAm
BlxrqhEbtaGhQscNE8cjVBAYVcSTz/HbJEyDHO3irU6QCiFA+Ea7dWpbvl6ZJuQDDfm7zLQTnprX
MSTpS2iQmZx29FWQAgQi6zFAI2Q08cuElm8VjkxJSBHBhdN3ybqO8ELmZRvQK3pEAxvJ3+Jlb1kx
fuSOUDMNoLIt22XgxzHdkf0nbUL7tIngnLj8LRx07SgaXgSZKChg8CSh71jFSAZwuGGLKNpzO7Ns
Q98GerEuP2bRIpXOX0vRICQaWWIWuolUtCaHbYkyYjEl23l1xrvCexFOk+zreMEsjTqIlYfQVefs
eH9uhTMkkhhr2vnLoqdCnOyw3dC37rDszNl+dI32Xc3DVFFsI6Kloh/ONohXrRg2yN2OMwllrpf6
E5cZK2eGRbTDasQ81QVHG4+FS6S0YR8gWsN57vhTXcQ2mQkQrQjfYPX6oaPPm9jJ35s+exUD6bik
E2CDR7giGsgonJ+EU/j85z2JPL9pAFemXIkaO4UQ2JfE0oIFhl16ivaQZbBsgXozIKIP42cngTN/
Lg3Ln1357A1Mnj08rkYOV8U17xZccjSZezJymFzmfOwtfUsRYWvLIAG6hMxlS4cnqj+iEQk2ZlEj
eEs7WobIJ8qcnCASbtjw58+IZ3yDq4JhAn9vtJEs3/qCMqpMzrNb3UzydjoCBNLBgYaEu3lhwE4P
U1qs9gLuYjM7q+s+HscrUSTuCgX6YeBf8Cyr2GolenLGxTnWsZ26V8MAhlHSeeNOlVlqIoaX4oB+
4Rxqmj+VTBQnLwftGh1GOfBWpHs9m/YWpbX6G3n6iLZy0ltLOV1qM1Y+79gz4wjC4iezxCW0p73t
DK92b31NOSR9L0cgTAnSe+ElxMms/KzRKlzwauc6PbZwOeHV0gmMF0ng+5zksmBE6qY4TAP2lnXr
sG1VRnWenjeSY25zMkSbUlS++heN3PxIwGUdCl0ePcgTTOKTa0jFHUjKVimgEDCcSgStDaNsshDr
9VApmyGnEXSbei1bozlDMn7tG6/3C0BluL2jE3EU2YpMo/fYCHIuQDazLR4+ZgkAw+td0vYFYrCk
OhtzE+4RUdaPNAaJn8cRVVofXXqrOrZ6/B/nklAT5PZRxmLbDsawj7LcPRp2+9oBe4Yeoh3djCA2
040fijD+MwbxtOga2Ae83YqkSNzNRxFUGcTC+jxoJvj31iVtkTf5wvRxF7n1g9ZGd4UIaWT2Aed/
H9fjYwYyg1DAa20HX6VJR0woFYrnQH9NpfU8ZwT/9ZNLG2aQAqLew8QsgcUse+IxEeW4UIMw768n
HcIp9cwzceqEINDe6t1yHx3vRiHBRNi2f5daOf374rGJ+782Gv1+AUYcO9LaZN4y3tQuuQmZZztM
EXq+Ekz7zSC++D4/sh7YbArYi4aXjHbti8Z4J0VLKiKl/86eg1u9ROckru8cSgejam89my41v3XZ
B0V6VvhEBjxo5sJK0MwIFk+u3KmAZCcosx0TRMO8z133g1MBUIn1p9fRuU3AKFqxxZbXyjao9FDc
SI6aaDH3RJ5zfbC6IVnjibEbMEVykFKsxpMEY8mAYq8RPz238xH7xlq1ZOpJGYZ5F4QN5QuJtUaG
Y32mUZgj/anSwAw4dHtqLYK+p1gRWHTPWY3jrniZQwzaXPbJyC4xT7N63ypwfV+gzzPHcJcP0SU1
023e9B9Fkf3wkz01gjKEDJIH09FB/Xabtqv/SxKSkJgcGFN6gHd9TQeLxKmKOiM1kOrNhWv5tYYm
WSsP+jw94uNHr8+v6pDbG9RHh/+eVFpRY/rYZGhFh/20MGbjJbZHcG3RrIEXTc9uEVGedD/VyDq3
jSNDaWcQEUB4Y5lXdPIWFPqlsbqXvGctgVz/XXOohSfW5AZ3Nm4KfyhwMtrdvvCQVc09fgaEYdbV
EEYESD48SIqW0QSZ1kqPSNT+kKgaQ/1oURsyP1P5CDDa9gGJR+s6TNWAz3sk2HEXlUA5XLqLPCG8
K80Bu4wJ5x4OjG0R2XfOVlaRrorjwiAAz6iNSTlodZrYwv1CFomvxvtOGQXNkQhWU6GehhFQqxgm
4jTsrDoIfmdzrcu8PgSItl6RRxA0P0ZH007xa+vv8Zz8aqnNUCM1/oYkQ3qmOeSa1LO5iismzFrO
babe8NSMbpZp7c2KMYUhJyZxekp4BdjXiEG5YT1WifjqpvqbBex7PDAFR3d5jUNXrLDvOufBKJgw
qskSAYNk3tSvZYNzxJA9h4GNnqADLibq7nMxrWiFNOioEWlYmNGdJN5HhhQBxpbYAcKi1TThyZ+6
QAmby1mHZEzRqir3uznbOa0zsFMdXwSUk3XqJPU6EPCADRfrNmqg38KW7y2VdNDnFxacH8jmsNqL
+oES+N7AOGSaoHWKSYQ4TNWwSzN/hoZY1Jz6PtBpRgPFpiPGcTP0/UNn9lezHCDC4TrFlfbMp3ww
4/plylwmOgMhZZ7OtJgBY6Ybb3aLiLhjneG5MEDRGLqUQ8Vb4jZPdOq+wAE7MOsO4oC9gJa9Nmb8
GGnJoY+9x5mt1hxp21aj/2s0m7MdhilbPSgxFS6wxHYONhnKISdEUetPWYfWLBjce9Y7FxC3t8Jr
jpoWHVimXhZilpT04wFS8yvOJYA/QXkJwGqSHSbW5r+UtHhr9kyiEN+9J62zR3f9UBQurLDya+H8
74X+MTqSyZ9+5iL9c0T/HLNVWMUYDAZTzOwrxEOQxf6UsGZ2awgcrMuSDGBY2b40jf3fv2dNZvW2
M0sXLLh+myzr6A2sFlDBDmsxtIQaJgHGv+Iz6ZNjnmnn0jWQISz4OvosZwIRlVs468WK1vaaExOC
8nl6NkhNX+lj+FtPRLtaXbbGcsavrGuvIi2STTZbXzFRzhfJoBD2wz7Euj8VJXoRDOl+4/bDbsDe
XYYoZoVpEq9YFKe2lP8VBYO7PB10pr46ji34mCUKFi8Zn8fKmvzesF7zLPutTJDOneMWPNiS7VcT
bfGBCT51F63xJEH6D/07q4Bz6pqHeU5uFD3RDVlvjzu4/zCC6bebqp3R6mQ/FweO1aM2gl1CrgJQ
rZq4oIqWvKbRRbFJIOn02kPIWEW5YX9X7pRdiyjEPD0uvNlSg3woUQHciAmQx8gBc7go0LtIM0aQ
ckyJL8oaQrqW2tmRztB8jdVs/ZfAjjk1cZ09Z5AlzjV+rnRjg6hDmRxwTLdGz1fqpGw9iKNJlueC
rLlt14eEkUAa+mlilSZZxc78IdOyQgqD/sYhgAPSfUj+jXSQgblB8MS5P6okCO3KgTh+EK3DApu3
+d227PI410v4rLngA8xaA7EfwcWEgpOwCq3BU6PU9crXrmy6ldEP2vvcCscnQTD0HX6SVeSJA1/G
Q+vlMEsFWhN0+vgMYT6wy6bCs5f5J/JG9vkGDNY3Jqm+48Wfeh38TXIC2URLhpF6G+G5NIz+FHJK
Y298LVkuJGN7hThac5onM7dnAwcjZv047ju8uNAOdqJOr4Wt6/tQtF9Y2X8SRuQYUm8kAb8y+/uU
2nSnTNgPhvaleeZzn2Onq1rpnMylyx9zDHkP/HTx09AOj4R4gWfMiC7IAIZ5At96ZQwvvCD5vqFi
wD5AacrAiGi8wCTHwotBXDKJ9ajPV7oN6xXK5N2z8JKXlWX5/A8Wean31RFTvMnG/g3lGYIosTxI
u/lIeFK6IX2bmZbhf3s1B7y+Zu7XsvAzR3xKyZkoFJqKcTwgIzSeGYsGNtbDgoqbC4GMXmESFcC2
WTrz2U3oNC2hb6cqeZhMeFnViH8oGeS1c4hGJjUojWhnaycXx8LU6bBFAVFGFOcwbmrSVF01v7Nq
mK2MZkNQ1DEJysh7fo3e40Z3b2NWE1xgX/QgxGaHLgUiirESrf7Ic4KpPnW27kLTB0mKCWhC3+Va
rh+zkQiS5di04imuivOg1xsJyiuSHEd6MzyBWvQ5lQ6ZUz3novicp+7Ri8yPDh8U3BLjKNv2wqzy
Trz3IeCzGiVAkyHPpptD9hNVdGGvJmbmezkaG4eNFzMTxwc8wq6ywVei59ql88r3AtVGh4EgIB14
qZFPVQ4/Dl75TpNEqfGPw9Nfu4A8rcw6u2XwCuZ2X8UxZ0o2X7NUvLhhdO35kFYAORZoNASQYehG
nqw9673zLCLAp7Q5L86gy53QagKt+Rcq77mse6AxVc2WfN7JzmIxxIgjzS5Tq18xcvtGKc8sNJn+
S/2/RGj7CWUYIkkeYZR3DH+piRlDVr1z8rLAwywRbbEKXqVW/hWavZwTp+g3acc4RHYHQAO+4w7A
3HBlswup8eAFzbur2e/2PP54Hct2owCc3Sjue8eIXuqbBOooxmqVuFY+60W0N+dlDwnobiAEXxOH
dFs6qCasnIoVCmiqQ1lX8B4dbIZ5fJ9tlItR2DJ7nS9a7cD11JrfTCBnHPN9JjARMnlD4aQHH3Yz
+sxs3zlKr5E2IFwL+OA080kDlD2TbleSkghQ/jTbrODVltk2Ep1mMDnw3LAd6QLWQigPixEeh8Uo
FTxjxr4DKZlgClWYbBgJyE7Cl3hi0xv3zRkU+KWXC2brDjtsW7KGiZtPKE7Lupjkh2mKp4poyxXm
gZvC+1Szjhc3344SF4FbMeSdBfEfns+k4CXO4YAh6CY6QGOfJflg4xTSaSk/cUKTiVG1HwBDTmk6
PBdxjLI0Osna/P4fc2eS3ba2pempvHXbiRsADspccV+DNUFSkmVZkt3BsmQZdV0cAK2cRs4jZ5Az
yZHEB9773rMZlhzhVna4LJoECOCUe+//+52hecxV+44m/NBnpLEM36ZyVmFkGO3rP2+oziPIp3xm
l9zVo7R3iPXsla3BfR2M+pPf5JQCxFKlYK8koYJUkoFReRhroeAZAG7H8YFx/va3f/v7vz8P/zN4
KW6KdASF/Le8y26KKG+bP34zf/sbdmzzu/svf/ym6Mjv2AvotsX7z59v0XDyIe1/tIFUpwxHe8+s
T6FVnlySr1WrfX776MYrR9e/PzoRaYtNdqV7DdJrrOFYbiHcW/zawbXvDz65xAjlWOqkkOKPpdXe
doV1+LVDq98fOmoMUCspNpQuMptdWIh8J5Cor98+uv3ju2K53x9d0TKI2EkN6zoFONKzT1eTZj1Y
FhW5PvlEBE5vn+iV2285358oUHzVj+tE94Kmu86kcYrr4tfukDVf2zftBqxipw9lqHtGytKx8ZW9
kmKr9PbvnhvfDxqlddEoLbBNsa47mldk/lOpd+uQuAFRl52NEuQn53jt3swd4psLSBS6mivszoNa
m4LoxcqU4fzt3/9Kp7Lmc35zbCGAqejIZmbI+wsWI2I1jSkcc0a27dtnmJvKj+6Q+P4MvUrWIu8K
zUtD5yS0aV8a8ihsn2B6QWwq3M2jHnLE/dune63F6t+fjuwCe+PInMNe4OBHCK1s42ulok49w7Yo
fP/2aV57Jhc9utaQgaqxXXpCLUx1BRs2p5gxnezVrx3/olsbtkn2pahLz9KSr2kO2g7bwZ/8dm2+
Fz94JOZFrx6SziGOgb2zGQ8HJ2up6mpA4ctjXqXLSo+p7uq3zB1eqlDB65OPyBImkl+6MvOyp1eC
iLWdjB6VMNfgtmFFl81PruyVh29edHU3aQvLENFIHS2IjTpf1S2qpzRZV/jTmTe/dgEXXV7t2aML
EYyeTX/HuKKONq2D5fPbR3+lQ5oXnd2GCVbpjTJ4djBG29YU0bIXk9iPbtv9pG29dorLPt9WNvG4
TnodgyIiZZAao/4BKW7yk0f82gkuujxPeKpq1e1Z3LeEH3EVbWBO2+3V27folb5nXnRxR/hJ02pN
jzkaNayDO+BZN2Gi8vbRX/vxFz076jW4IkbFj2+V4GS3ZrGJxrDa1g0L1F87xUXnTpy4rUzRdF5c
QvRse21nkcLIysR7+/iv3CDjon/H7pDVstY6zzJHpH19qkBEg1359tG1V3qZcdGDa8BcmK1MrRdm
JDb9zVzYE2dU/spVkU9rFIfUflGylGxKO14q7bSkPaBOg0EbUeqqr1SqFN/+La9d6UWHd1AT4t9i
ZVDW1FuhAs02il9bEBoX3VwJGifpg7ryyPQMa7ZTGHaJ8Wfd/JVZ0Zhb3zfzLqhj0+8txNKt71Oh
HJG+CwLQYojqoAVRk1fIT4rAU11PHPcnD+61mzW//8058caadDPpSg9rU3tRmBBcHQmJ9tcexUWn
dzSbWlebOT3IJ2dhtJTVZXnmLt8++quN7qLT543RxxrkDE/DrrYYPzus/jvWW2yl9k74Tm/aaz88
FeO0qiLAFfYeMsQqozK6CcpdI4y9Qd7v7d/yyghhXIwQHWjHrOuZm+OpOiVOuu997bacCbFvH//c
T38wPxsX44Ojq6oYY7PwZgGnCsQz78Z2CZ6vdq7d0SwxATEsEAOEmIMEh2LE8tArpxRB/B5KDfzp
vE+IDOBj9qIDekFyUn21KGMiqOcGqZn7m8TxBdmuqHPju3Zi1tmPchqaD6D2VWJ3QKUyMOcuaUPS
jnrpcpYx712Y3uYUD1vkzEa1pQDdpBZzEE8gliLrpihLksJDWZRbeH4RKREJYrdHp6HqNtZv8MRw
yWzDYY5LpgFSsQR/CCqJH6h8iyLKfiUWhgFOCCjGguWkdnn7acj1mALXaZKGj8Y1BLGFpfBY9Z+z
CsAEFmY5dUg/ufM/XhiJi4GzpRSoMI3E8NrCoOQg1iuzWhOeFeVPJpdXuqC4GDrBabeNm4zCEy5b
cxiCIzsoZcR14Ncu4GI85P6WhJlC4eHa12WbDgH7hm3V0P5kdfLa778YFC16dQYGVPMaoU/jTZar
sUpAcIRbuX/7Cl7pXOJiYEyLBIYLRVZeHkF7QhgjBpKPdQ/tqIwD/f7ts7x2HfP73wyFRMpGIcDG
ebiIyWrVKoWkrLA2ZPiTfdVrJ7gYDVHBGgJKxeQFELDafZNbaGH1Ugdc8vYVzHf8B2OEuBgPq7Tr
ClBg1L1r+DSrGFfA0MVJoUEIsfKFU1+/fZ65Zf7oPBeDnQ2hrG0slSRzr2V3dZ1h09LrpU1gsghR
DlUOfmA5rqBBpA8/Gexfu3kX418ZhwJcUjF60hfpzogpdAJ28uHtC3qlgekXfdxXoS/0Vq178ZjH
4GVNhzQB1liIKXptgEfy9mleWSTpFz0ddKcMaE66p5mYOAxdg6HyvDlFhekGpH9c48bNjOrj22d7
pTXoF/0+TGpM4XJn8KgIUvZxGeGQLiOq6IrCXju/eEkXnV/JqDFsGpz+OlUBpkE+LDyV9TSgtzQ1
zENd82BCytm8fUmvPaf5/W+6KOV2fmlU9eBRNuPsopzsgQ3N+KBhsvXp7VO80s70+f1vThGQCJ5G
DRcVSgkSSSWNHX0N46w5/trhL8YAQzQwvSrGgLDzI29Kkog6lSRMHt4+/Gs36GIEaPLBULWskB66
2albBIWkKhC9ynTTIOaxf7IYee0sl/0/7euw0ym5JYkybIqgtT/mraCKPjHV27cv5LXHcNHdUcGh
AKdex5sRtw+JbtIhHcIS00+Gk7ln/2AI0y56vK6L2s0gopPF3QzGAMAq7lWvyhT7Ebtt9TbCsc/r
u3o22ixWb1/TazEW7aL/p5Uw6tEZB690s1MS1VhCQvTaYnJDKR5pUAD71n6YmkPVU5KrSGdcFRAZ
N4lvvbz9E165reeV9DetuzctWOGNkB6UjOGZW+xL6oup1vjzEv/tu4B8cw7QPxflWEdB2F78+fft
S3H1OXtp/n3+1j8/9f13/n5XUK6YXX7ku29w3L/Ou/rcfv7uDyp2onZ8173U4+0LhMX2HymD+ZP/
1f/828v5KHdj+fLHb88F68f5aEFU5L/99V9zjsGkBf4zIzEf/q//my/xj99wbCgoX7j8wsvnpv3j
N8P43TRUU7eFIWz6kHw5vyt+JwjsWngBQfcxLJUmmJOsDslnaNrvAowsxbO26tC2Xb7VFN2f/6f/
buiqBfpLQ9SlUun12z+u+ubPlv3ng/hx4kQ3vp+M4IhZwoHBZ6oORW9zAvj7Aa/PVMQvCuV+ZugT
V6oVIBPxA2lsr8EJo6R+TdNzWOkdbl3UucBIm6hZJ0lGndvNKClKGFqngUuZPJlhuJkxY2ix3btp
ToRNZrChTgf9/vjcuVCIlBliAR8XVUOSXAdqsgsneejtrln5DeSzIOQFJ+cImtky8tkwuvn4rpqM
g6E6T7ieUKAM3mmRB1jV2wk/TC+SpwS3uEVk8OlyUB8C4CAUFFJv0VFGW7TTe981Ty3eASG1xovz
u4Nu7+dvUsdH3by+JkTYUEXGf7fYNrnAzqnZx9OAQw46Uvm2giQ7JAPUUbRMtkJ6cXKQuifINcrM
c2Mb6Z4+AGVzsqc2r68au7oefHy/I2x54K5eodLcW6kNaDB7mtKKMgTeZJ2BQ/V8LdRhOitjSk6k
zjP0o1yQLshrIrmZKExaDsCnl5HZBIvBsb/MBzkfPUv7F93QUQFRG2/hNrxU+hYmDEAghH3lqcia
myFInyy7oqCzslLyv+rCzxTsUFCNRvifpyNqazUO8R8ov0BgfV+F0VNjIUxtmtZBDY2JdqeFT3Gv
jBstgeDpyGuzHdbGEDxZFrfY0mtnVVdYusYRvo96Dd1eKW+FQym0W6oUwLHnJoXaLuV8lR1k67gz
4NTPP6qQw2MpEdo3tXvXxX2/DFlJTn1XrAReiAsl6NeDYiZkSyfzUGkO2duY76XYZ6zLTHq2YFNJ
bWwrKB5uVgrFRGtjbstNkz6dT1FJ7NRq9S6e7yolHEcHDiPeUBQUuHdKF23YEK+xfgA5NOBTqCXW
i+NSrcGUuQzT+AnR7lPVwKbItgUSsiz27xQofxvoq8FCA2CDRzR3C7Dw3DKuqtJ8wG94AZCRvuSY
iJKiJ39ui/P/umAU9aDVVuWsMvzzmxMNXyrLsSmJu843rHNLcvM8LToZwsJ6gIncJHe9cZWULZRH
OEJr/HmbuSTpyWp9ZS07eTIcxzPCmq7cz80RLLoZt4/UdNDGXPAyA9RI5F/rvGs35wOfb7eBQ30q
T2E1Hd2SG0vWk/41X1Ey+/g1Y36tGtfnX6sATVpNVjagWd+cP+KDxzZqjK5R5N6ZPXiCb4bRv8ar
bxO73y9e59HJNEwDew5yu45q2xcLGtuCAD4FlbnoTQYZStX2uqnynBTn7nz+t8/2/Wrgr7Mhrtcc
izI417kYCzVdZQyaVQPaSM+V9JuZggKbtC3lRi2ck9Lbd3Ojefu036+j/vNp5///ZlYeEspx9Tjh
Ih17zz1/ivw8XoC4aX5yN7V5efmv5c5fZ2Izo1vgzy1MyL8/k8SUoIpahPe6YCTq/bvEjOjY/t1Y
UJ9WhGW7Tid6v0s3kIZxhXHGUhjJHdSQ/dvXfF7sXP4USzNM09G53aZ6sRKWZVMHmoGPUgSZs7da
vJkrigAZtuffAwqeUiZoASiUvqbJvkdQHAfGw/zrYPXt6nhllTRyMC73mYqzx09+3by+fOvXXdyo
IQGeP6i0OxwzDJAb10np00nnqayKzX3HBBfMs1hcjltDxyP9J+cXP/oB6DlNGiKQWce8uD0u8Teh
hiMw88baNzX2VHhlxJgUjMyUczelRAtIBiZ1UQ07occi0HW+NIpkyKLuGwxa6CymXHwVaC5MZ27C
7keI3gxR8XvT0u+01rmDuyIINZXwfCjMTWcIbKIxkQzKxwaD1HWXTEe1MQ6wC5/yeZqYZ/kYEZDs
ymsZTldK1olFkDNMN5Jfl1XdjrzkIYmsqxzZ1AIvZDyT+3UXajzoQKIvY0rR3MJZqXMXm6caLXao
dJYf8TGg3hqeCj+bYssmsHEDNygha3JM0v3lPIrK+R7M/+iSzy3FJtF8qfjcs0wwrSstpHgp1T6X
xtV56qjLF7j0t1nabXssWRb2PFklQ383mek1/lR31YDRA2Q3AicYlrr+egRSkMh2rxoWBCDlKqZ7
qEG6dnXtfjQZWc9Tz2Qn02ac+JOIKkek5km1npH6XvkGbeJ8mrkRn1dUSsCaJSgoRap8zF25k/bc
cNFbCQh3zh3qtc5gGnabnkoa9+7P5Y3ZM4fqD7I2NWwFIkYE7v55bI9wOacEdP52sAB6aS7//BZz
iFW9P3/u7baoX+xXzqMGnZSB2LEhGGjWxfjk+NU0oReninVeCXY93uONCN5NDn+VSU+PFdWyDPhJ
peqAP4qfbGm/C2en6nnmmm8FwPkXv1G29kiDmW9C3nQ3BtWNo7CmHTXXUMDA9i7Off86QEXdAKDp
XRyD/a7HwtpV1patrMcxeqIejrGh5U63anZl8FVlvu3zV+eFJ8VoByj2uyKKqN/WroKECbWIeMK5
sbMyKuznQY8CvSdI0wjJs+jg93SotqJtQXHEhQgJBf6880fS+W7PR+5sNPpGU96orIAArN+dV4x1
xVwZ+XPTb2iEQe+8y/L0MYMoj38e66AiVW/TojkwBEbLc+MeB2tdhuGjHGbDXlY7PF1sGVitBtUn
jHg2NfCwqq7vzm3dLF8kYAuKbcOtVJ3b85pkcEGeVtZtqtNPxoiVWuG6d6Nq3qnzI5lXGbWgdabZ
yqxB/plX59NjOXNnY4bC8qFcVXZ3NIJ5lhMdMpW5M+oieJpHC1mwbLPad6QLgRpnrDlGHq0i2S/i
LXPu8mXNbemk86mpxuX5jzJmaMn64Q6hknd+B6M+AEbI4ivt0JdwX6l4fppHHeKgcAxYUSZu8IVQ
Ptp05bOYHiPHfZ/ndDg+Q/w7h/7ULq0RBR6wTcWQkGhcnSWTNTd8FmOLDGr8ou4NxiU3vM4pQjdS
ZVqeVzGuHoPqRaNmMiKeuylofnxDWH3Bp7sJIFCg/4qfjHmNmcxjW2LML6AWMwkk49yRhgilUdhe
tyhr2E0YdFI+DS6K8Q4yzhJT4tnu9sUSCk+G6bpsrLtzz44EHrzF9ALn8ZjpyB/Ygz61HY/KTeN7
InPvqRp8SgtapVV4TlVkLIn5I5P3NpX2UmNDdL4Pg7/Mx+R0XtAi18AKr9aWigUrs9bsDQjwcHEe
Ec59/r+1f//x1vy7vfwpembXW3xtLzfw333qtUDA/4e7fCbbbwbH/7zN/7//p33525f/97/+974v
ovrl2/3++at/bvgVtuiu4biui9OIbRhssP+x61ec303X1V3XEKy+bKjn/9z1a+rvOLBbwnVtlkNA
hfnSX5t+43dh2ri1sBKwTdu0WLf9N/b8rLHmCN2/ljcM1RzMorzZZUQXFr62368D7VSarYZ/d1xT
qJRCFUORExJb741VE47xuwqEV6cOVJbFFayHMHLfxUJZDkHe7iYb79lBA9bqF9U9q+k9kl9kS8LK
tz15jayjQtoZx01vkQcwLAwuXDtGrqHnw22gN2u/a8frMiTTmEXR0c36m5yd69oFJ7xSAzum+Fg+
WEbVAlJQx8MUByetieR+9OViysz+ZGR9fwoEXHVWK8UyHmLwsgFVB7FKMRzojdDDtBeBFqZRwQRl
QWDOo3dm/NlKHoCzXeET3zzlFcPbXKPcR23pDWlc31fqqcOFTQ4yXE+BPS3CgLJyvAFb3QC+LWOU
UP5oRqse856krJNjagNwPb8UeDwez+81APsDNcLCkvA4EWTExklvgFzMcIgotOE0INs42VmG8hsy
JZmy9+rUcOed/kTcAwI/fi1HvdV2/gT9JhlN62SoSjUtcGTVDq0xrIi/ZshRAddTJImnWFR3Kw2V
z2jgE20pDsswB2pZLrMahvmU7jF3+BC6XXXVytBBBMx2m2TsTVj1AiIT8/n8l0ACcpNAS6fs12j3
sdke2tiNjkDAt2OUqA+OBUqXZnrAj+tZk0H1oUa51ZqjuQKAra67PlDf6ZXYOAJ+uVHX+jHqwMOI
pM9OOIArYryJB6rHQ6MoV3YWi/U0H2VCOMtHjrqT2MfOz/v3eSz11Rhlj3pfUvmQFv7N+SU0QZ08
4vIgllFR9VfJ/OLWwEvqEtKKUmcEvDVgcJFyrDTrqCcWNmomsd5VldvdSXXSR0fq93bXtyvKAWqw
Bipypz5zAELiMfU1FcipiBHd1o4jo1VV9P7BdFL/MPt31bNs5KiEU7/D7yA7BljqHX0MfpgEU3C5
6exep4uRDJyPbABbAi8LQ8WDbT/D/v71dz71WyWLr3ShKofzixn7RJ4ycfS1oN6d30LpVO/V0Nk0
itbHtA8lPLa9Hh6FU7mbrI1fOki2uzEwnm1FVNoqiNLwyi768Cq4n2yr35py+pS2I0XGU92vJJiF
2b8b2tfolv26GFvIUVbpHtwelP+/XroyAz0CwPpfbwUpREFoR59YWahbACP16fyi9GFz0hOWZpDA
UEc5Y4v6In8m14kEd8Bi8ain4G4xeCWs0VIWno8w9RDaRuu2/OhqyNI6QwM8Cv0srEoQSqb80Eph
rLFq4p4pdjaxpKnNUxo3a4AZAg2g7CDQtcOmJlUHPkm6qNiMY41kFml5Eayiklz0ghO5JzXFjBEA
xgh8Wd72IvG3WC8huMex+3j+FzssGLlFDbRpnFRU6656RDxfLNUAmEvqmFSVVFyMlZvvFUzars4v
RZimV7oVQPoqWViQx03x9J1pxjCetrZe+jMyyY2XgP3FeoShs8T1A4JEXumgFHXzxqxDc4//k34S
CijGsrrKsBNdBJj4jqazxfR4XJVaMWtqaNqwQEz3etS2udOhwlSuSofckRYb3QFwBGIRSAld1Xcb
CkMe8aKG8VFCSECZhQ8CFGF+WgXu0nLXJDYFwD6K2BCQskQtHoSpZkCR6c49wjmnSdhK+NUaOB2m
j9RF+271vgPyluN/ta5Uk5KqOtjqaXrPejlZqi7ksMb1n12zxrroNKmIzzDAaHZ+CliKLCCNY0BM
0IqMXRArGhmvnbZ4UqoWptuI7rAp7jXnWgbxY9bdx1ZIVFkn/ZZjKTeGPs6pK1wf0lVZgFCD7n9L
ElPHy15f+TWhNDtDCsQieikZOFmDoTYd81ObsgkoWk+a5jsjncJVJMXJ1uPb1s33Zeq/r8MGuKWh
HwvRHtBgHDBgw0vERD2Gtve22apaI9htJw9m2L2z0xPykW1ar5u+VdZdl+71xLz38U1MTfI1hF1K
Jgx3JfHA6UbjJogLKDZg9aYI/ohpwF3vVmHY7ep8fI9wH3e6QIABHIwbVDQFiChxsFJTrhSMWUeR
HIu6WZfUnmzqrsJULMtP2pD3nqIlFOAUQHsk3dlKPlAd4RMbjp9YHtp+Me31kJWujX4Go511ERKo
Tm02+fDKlwj6rXXuf9Kkhi6eRbbbJycUwB3kXJCUNXauTmwBREdPxlzEjt//aoyRux5FmEAp1h9R
7hKJoQ3YYHLDcGjBmrbVtmuaNXHedImZZo3yv+9OnWV2wBXkkQyH9BBD5ftGR46Oz7riOKgpkuEp
kviJV2YDZWVgjTA4YpkW+zBVPo9uta5rNn+2RAGOMRRm25qzKnp7lWagBhIQFqDPyBNkEnhKNHwc
VMS3rc/oXc5TEPsCNOGDp9prZWlSDYjkH8KeU2ZsBUOiymPw4DjmQ60cVYKJHhhgKqrgoExlsMf9
GhaWihIOO0CWCmscD2HzZOmtwYNYWi1k3w72Xp68d2zZb0ZFYJtUTStntIkLTNDWsJ86yUBLTynp
/b1IkGkWZkPzcYJq0ZnRFm/Caqm7JeuweFc64r4eJ8YaR781iqb2VEeDb6XjrpHJdmejWT2kThRB
Zkdi7zanrIPe5NpfCfbnXlRIe2PU6qci6Yu7xGk/M9AwthpDumWI/2ohycdqr9i2Zjdy6dZGN1rI
/mrUrxNpFzd202xqyluJTCTtzioi7cRuB6yv1AO23v3SHwD12S2auiGQ06nAjRPUUNdtszJi/VQE
1z6R83uFOWgBHt7dJC2bpWHUug8gfd4ZOYQoV7cXg7DGtaa3oNCljJdpXnlFoqJsU5AHshUM8cob
Lc9UO9iVYx7ivk058tQnX9rexOlJILAthRdYZBACCVmkgC/TtxAg9Cn34S1O2XU6v2AU9F44TuSd
34qMAtBc5GfXbt0xXk9ZtcXOxVnnDtJ3H3nqYTLi8IBD1HXo6NMKx5UEbxzr3aBmrDaLm1HET/7U
HosBcV1QU31EYF7ZaBZ7595hwA0QiSf3mcwdImB6vwmzCAOsLIS+/2CV4ij6JF+2wr2nInUHOZV6
2Ki4j9S+WwbvBsO1EGKCr+pM9T1Fuu8JLhyUsdjVAz7WcD2SvRl1tEP/WbM180jVRY9AWd0aZSQe
ja7rdiiRubUMc48EVQH0J8Q2iti86at5uKj4ovG1qFlP6FG+UYw63BGCDHYuNhUYXYjuoWJps5SY
V3thPIcPtWE7BGvAkxDWy9rdYEKOuk0lNV5K4ygFokHLbD2IUJGH1PumsjPzvVYSylYVWRNNifXb
2mSJCJ/0s5Tqi6QScIHJcb83NPJFqtTF1RAqsJAK0MNDm660zga6gQw1hTcBibg6Sr2Z6SITpe8l
FMBE1o9d1Dp7p00hR0JVYnoHXuLb2EHUqmJ5gj6Rte4WhXEb+Kjw+qVTAWtMmvJJw9+kXtRFrxzw
xFAO53+J2vlc6x0UtbTfuT0MkgFc16YbzBS4RS3YoOMc38kyW41Iv+HETu9UdQyX+IJmG8gVnqn0
oAR8+QCuZMS0HFSmwMEoUUV4bSnxUjIdLihGBVaGAZUpsH1WVa9EyXGaXIDQTPN3edzgy8UonIkE
KWWE/1/YaYsiF8W60bLyWElfQwBK+qwN1JWsc5UcVVNtsD1cWaFuLW0C/EuKVz4NVBIAx+3XVebI
XSzy+qDqKIFJ3fRzZX93O7bltKMmrFzgAoe5eFwe5KBLzMLEmqpYN3cUNIpUwIEG2miYCdzEbvhV
H8D8+HXpL9JC/VCMn3q/LzYha4wOmfU60a4RwPgLc6jdlcjg++IAl0WMLgVUOmmNwU2cg/VL4i+i
GykjTUDtRLXyouIMLP3xuaUe1WPaGZdzp1BrixEG68hG24uy1de23l+ziYkwTEHbH1w54zWa4uLe
mQKxEs2EjbBR3k5xttQ7XVnhu3kIILjiDtkB0AyKg4idW2pmgb9M3TuLJN7SdWar1Fh1vdBPlxHZ
Js9guOwDmI6p0pH1CWAQ1cTCIR5iO2KzVyBF3oH9WozDFGxU2UNa6Ia9ruC5ManwFvXWdU/N5GmI
Kk6YFFNrTBYvifJshRvXwQlwLwfLUzbhPQk1+4QT/F8vRVovyYxiE9yDQJwsEgsTNs4sMbN12Zjh
HvktpNLMXUVBrIDRPbCXBC6BcAcnGdsHOp3DnM0qpJsdWWOpwsxr3CdCa9XWGtNnO+wkI/BgYpmm
v48ohZ4d2KIQPc+E/2qr1C8dysStLDHjYbWWw01capoTLot0+OCCRFv0QX8bZ9DULAS5k+7vrBYC
F0CzbRsp/gK0p+GlRbrPRAeehGJQGAFoqTWSDbMxdXzAefITxp4H5K8TYITm0ZgYkyIDs0MRl+kC
jvWz3zkf8RzyrEr9hCU1zrrvwCMg/KaAYtGiVQHmD0Qc4sda6dUvXB4M4f4m68uBdWkfeo0OH6jF
ZNBsMOjLpAlbHyG2E9LqALVuTJugHB8ChBq+VAB9ZhtuSKiJXPfFpG8EjSnz3R4YVu2wJ/HXdqXf
5HAcWPnNzJv8kAD2VfX4NGrjTku0YlVKh9SzohyyPpdeNcorHiAdwZBMUkU9LFkNqKsJQgcBx2Fr
E5tcVSgJFsOjhkMY+DbTIIQuQPmE5SbWqvsmNQ1mSHB3wm54+ARbJ7x/kVH0OK4tKwmC2+07fOZi
d0ZV90BytQ91VOlLhf0hDgU6WDe1LBdqofYeXrZL/aveBtykPEED55ZbfbANaFgZjGV4x0nVMvrC
ac+tibI6VVk00DXoKvcBcVwq6/OXdsDmvi/wy/UxlnC6tlrCQwxWBCfNBeMbBWeVlS3UseCX5Gs5
jEcsvAAhN1pM7FXrNxZmgWSFRn3TzgjcLraRfFcPGt4d1hg+Q8+g0MCqHkalz9ep1sEVzgT2Org4
TEbxzp2hTQxf+HibdbpRBoarzDY3ru+nhwbq3tDKcqu1iYrZaFbd5GZKrApYg+zyatMOUEmFrVRr
VHpgr5MS3pqtVR9g7HP361sq2NexOoXbjCUTJdksWPNHf9xGYyNvWzl9qLJSP/Sd+SCnyFwWRYPd
id2VS7Wg4LbG6qVqm+dxgmwg2KWF3bgnR/FBS1xnK6DispBPPgqpPRrliJwbn9iNVdJVhoBf0nQB
6uks3k0y+WLracL+RDznhENWvQtTnqjzadCMJSaE+jpUAPnauUvUOHR2rQYSqKCTkbiEDdTCkrOm
205zvSLCdAzzbjIRRJjxg9314cy9/pxP6PYtV4NY0d7mvcnxbeJQZjhAOnJxWXCIEyVn7HEJuiXh
tvfFPfX27wtLHkbSrjhk1wvL6ZgY64+Dr/bbalLvEEJ+DnPtU2YrS8jwNUQU85GFi8/ggeXGoPiE
9jDfMCZs3locOJoCJnXQ47yQahifalT6+wCuTH0tMcMFDEl2/EHpv5pzGY7S7IzUvLFcu93a0cx4
DQ6UoOOLUvV0FMpAmirbtJYRe0xtM+nHv2mc+jkYZp8xlTFhsEA0RLhN7qKiv8oYcLYcGKdBoMwh
kz4IWfjqk2O95FULJ1mrIS3DeVj2jb3MRVkvIs0YAY2if44sFUAfTi2FFsAZERlxlQrzsX5sYGtL
IiwmnOWVEuF/0JjFKnTEM1FOxkINkLyZGPdw3oct9KmcOhknXTmNXMuY2KWfZi9jkC86Jbg2kN8b
HUMLULcvUwbiYLSEsVxQ32luEw02gKHSAC2QPjOiH1oGpR7EkvdrpSRJpDLL7QEHUWIgs/WgGqxr
lOQorCo8ADjgjmndO2osy2UygKzxUx0oPsx/TB6bAmL89NVv7HRZlqQbVCtmB29CKk1cPQLbSYzE
YKcKuwq4BuHjRaAHrIiJuS10LWDbZgRrakQ3A03aL+K1bjbVIurhfNjyOHWfmmnaNYHJ3TWDfUwF
uVrBvJHk+LCeT/o9RtA7hTEW/4SEHF7ksiMs7sfJJDPHo4iLRq5Ug4Y1AgLojZa8MdTEBTknzAIE
q6Ki3DPNuRu3OuLMELNZHuLwJlXaO1jOi1p85sauzN4c10mVA8i3KXAhZTQBUSakychoBNFBmZIX
DQ8rxfgsAqDUqh0t7FADXVhCx3EzfFPMsvjYZ3q2L7V2K9riI0PwTcTccSAcnbLzmlxgKJhQMz0u
iqb9qpvte0cqLCqjBzdtmV/LJ5kiUk7aa0e7z/zgoBrPOEVvTHO6q+N2p/XEfMhGeaXeb+tszsuJ
foMj84oE89RJ5kTMpPwpfJlktcOI+LGqpnqhD/IhgiUHNbNaDoXAd0hiA2kyvge2kSwpeF/Uef+1
UAXp97H5CD3npCgd7l/ofj1ndDeIrQBOEOX16t4/tpZyC+4mXIV6ZH1Ug5d8GAi9rdIyS5d+bN5L
rI9xr/taGfUTSu4V/DH4emwvk+xTkvIEVOtTTIn1QqqEG0RiUtimLvIoYVWDyysUNADgnRncEDrQ
j24SrhlLtHkIxAkP7wOhP/CQMbBooUi6n12thLChNs5SphCfoAvny6DSnsK+xZBqbjNIzG+msDk4
fckilZ5boGxGEIyVcwgKXgu1L10GySPWE43Gi3wxkQmp+SkmTkr5WRb6zxZK3PUUb3JDfJ2G6DZS
sn6Fne5XpU6kJ0P1UDNLLvviPzg6r+VWlSwMPxFVQBNvBYqWJdmy5XBDOe0mZ2jg6c+nczFTM3N2
8EjQvdYf64fItq+JScPSGPN91sIg33ekqlTWq7FZAo+mISqKdnOSNBC7lIaQBj3VNxQP3qqV2bXT
/pJBA8bx6dDJSiIfI7bylHW3lJS2a9WLS/qWyI2r0RWP9z6b1k12Y0nO/sAZSWXDBs8dvRIkcmki
PuE72I3TRMhmFBhjAsQfj/9GwHEghaOu99fCcJA0dusikydC8/B79VTaoWkM6mHeuULeMjJr5+g1
jdl8+WMfYkz7hmmcK8UC45AM9P/P2o7eP22hbrK8ERa49a27Pk60xZF7+sVOOvYP4FJh5uSUlRnV
cwRwpln85cR3YVw8fhaL+JLGeKTfrN5FhdgVufGBMEiFRWV/aKP2Zc8LOkYaakMymNakxu/ockxZ
ZVQ+HFT93EGVDBOSGYitt7rKDoj/HuzU2NGDyb3UEkHSEODSGs0e9OGaVtnu3ky7o9FjlSjq5g2P
yvl2XaTTh2lXNCY4b2Wa0oyQcMv0hn9qKGlxZx40UrG+vVQ+QbKvdDRbBoo5v44I4s/qkFIcLIaE
iEOdEUIVoKLCLKdH6zwTNuNHT/FEox6Mctk2VXYinQg4KJJ/JBxBRFuPBQltg+MFLqVg4eSKfD1P
7VpyP9+R6nf8XA10MMIWK6d2zcq/sd3Rf1nXBBMV+cG1h6/JwpKY169LZ8S82P3rXCnQHHmyCvlU
EjLXak6+js2Z896vf11JaaPWkjRJZZ9OQJ7qqDjCktf2thEMgu0x8UbyxHP/3m3I8qiNz/nE5FFp
Y00ZbB7E1gJwbDphZtKnrSf4e4Wcro4qArtYbpaW6hsi16lRCBdJLn+e1Q6Uuv1E/InmEAYez+p8
r0cpa/PU5d0hSafXbLaueayxRtb3/p5tDr1PV7D4oQv+w3HJYb9n5U4xuxlFZXlreCutxgfY+HAB
g4XYNgr5VDmQ85+q3UlSnN3H9sGfsm+WGzaiqHhIsugbcoO8QeqqfdpcwmLklKBlLmxpUme0xTrT
UbLVDF+u37zbmsl9z3Kg2/I8mLh0p2V57Gv9i4jWCyGAl1ZjFmZtCDRf+yKpPMqtNwBKSu/yCvWB
warRO2e297U157+GFMMKXwshb9Wj7ebvpnjumdPo1N4LjwjktiFuEDr1RH0fsgNbkstgHkSbMOdL
56GiS8OOSasbbjOT0KooiCVPl/v4Uj8lBU2kkSqByLPyN25p3uqAsjrHDAt3fsxzlg7i/YB2h4oq
hpRI5aYMveY9Mmg0XRb6GRruiXH034Q5vNKNspvb5Rt83F2nNqZhbSRVwSY1iipfO0ByBTYrqCVn
EwoLu3qvcrbmUoMo07z54MhSrrPOf1wyuhHMmAYbeqajXUdFsZmZay/Dnz4b+TE2mTiwig4gj4C2
MCetTnz6fVVJ4ve2KFHDmdWPUfjWORvABAbQVz9iw5d0cqNHnskBzdOvpDNPCwCzN3LdplTI7GHn
t2TY7ogOzUgIdD+b5Ed5iEXUmO0m41vQLuIM7mteVAk2w0MjRhq7rfSR7CcFyFJCVKbZLkeymxa5
WtlWHBMJSpcz49WujseXmjzOtm9efHN6gnnTtwu5ZcnN7Kt3Gfk3t5LGik32WMnuWeQHCHs6acgi
lcZxSvWT33gfumpJr7e2rsyRtjkFREHGKePmWRDp0z3yeFmz7W6UThI8cDNG3qMbqTUm4HrVjkYU
ArE+V7340pOF5pa5pCyKoY1GlepeVUZzKFNt5PfQSghAC5/fVmlSW/ECkpvIXeY61WWEiFgRZLJz
DcXv4IFehuiaSo79QvnH8m7777j3SWJKKb43rvCQgeXEu4ocEdp/v+6PemyVz02HF7tS7ANdtYmS
5dSoYqMKm0ROUklrRFyWBauiL7+AKkRxS3mVKmm3YK0HH88hwYVEC8w6eY21/C0jLlZbru3I/aVV
iB3XaW6TPTrkZ4dYxUB77Lda0QNSJWRGzpRRUff3TuEuAWkGJE9G/DhtN2KdQanpGfp08l3vkMT4
ZZgKiKTWjdDh7qfWN95NDbo3G80SylwOhnos3FXraSdQpAek7hdqD8/pzCDcGJiprZGI9KQtn6Nu
4TuBfHW/c520sbyDVZniF11ZxboC8oQ5Sy+z1AMS3HpayNGZ9QqpvZaKF69jko6t6JSklgsvEb8M
JSUAhBssi2neZQhvveVlgQLl3Uin+SgbkDBNLV8qMTlfjWtWtsOqNwnQxcBy8D3t1QIoN+K9MIgA
W8i881lfzXtnSqeFrQulNHkXp8xob8FLFpj5/OeYFx2B7pBIlEfEEBu84ZHmv7iDRChXbvFMmiEU
GdytiFsGK2QefEpFyWRKxaBq8ANbMxRW5zg/VQN3RNDAWh9jRK0mUf29uzMcZEx0sc26ICiAA4Ps
vZlDIzUfJk2koW1N+9a0LFKW4YqJb1nlmi1gCuyTmeXDzvTKL2nxgk8lXGest9XG73EDdIwl9VJk
24UAMTCveh/dXZ31TOuxzMywIQI/hJstiZ7Z52AKYbMQ4wec5DXTLRmoHyEweZOaSGEW+bXM3joj
G7FWLt2WmU0FiRQcaZMi/tKhQDfbNRjrA/DXOBjVdZHtDTEsSIVeoKUrx0cFYIZHd1fQ5SNZYBM6
7laZV7FAGykYBO+l33QbobzXdol22MUe+eW/cu4ey4gLDj9CyP60p1URn9hMyB1jh2TfiEz4S8Eb
7dhQueQB1IK063GRUI7xrR6Ti3m/Fe5hddk8dbshiieSOZ3bnC/PvUEGvFP+S2RDaZ52phWIeTzl
WTMlNEUp6Xky7xAZk1Vqu8exX+I1jbp0wzHCu43h0tdnGGHbZ/d07Oc4HvPVENM1pJbyWyzNc9RP
L1npJ5sZgBt11NYlYXsyaI65FxCJHNxviZ2flsHcsgwqCjOyDV3tPc77B9vPP/WMxlDbKz8sZEZN
R091gljHIPuZ7J09tAzniQFtp4aTl0Tr1hHnhKdo0V06fX2738gKGnRMIckcSdubIu+v6tyvwVje
sJKcxztun+btMXcSSunRzUxAXQtlOGkfhei0qS8FRGHwWKl24w7t0VzIX6cn/XOw5IEYfjw6vX0r
zRngoHjwY+MYz8kZaRNiZKYVXVZLoGfkcjZD/lDbaks+3trztX0M0LAStUTvGhs35egqpLLWRY85
Zw/efL8IfbQpFFdRuF0/iJq7Wkwkn9pvybhPzHI+z3Blkape+mo4ZjF3EO4qqjlVaRELqIE59l+L
7X402T17BYTMSPsPO3F7BhD/JyYgtku1JES96201i7NrJkY3sgh87/yVYecUIcTjyUJ/vHJHYLi2
6w95pm3ayPSesmFL9cmdcm5SC9QM4qnHdLVHArMcnMGiEcPPT7ZNRkcmqEoaFkjAwSOduHg1eqsJ
bWPhGkbhDWpBW4StXjywopX5o7mgZZAGVH/LDlG6jQKtJlsV0i+nTqcmV1PoIcYVZD1bIdFQFqjy
Nr6dUAN5v+Fsf2Bb1h/VzMcz6hjA2qEnx7nvw/uyMab/qMh6YWQrD6Q1PkZ6lR1pROSpT/D7jCN3
u176++UOtmnDWK8rFZerfqY41F/Q28wICRagGSCNdEOTaFjSWuaAWK4mbfpulfHpg847WvtSmjX1
JQrtirLLleGkHyqmzdf0+UlHutUKR+2LqN4TWf2Tmd1n0hD6kiTToajEYa7SEdVc95YaqG7qPF+X
CVWAU30XgTYwV26Qj8gLkMU9OcQ5smPbTGNp/V25z0nlE/6fmpfItHZt3u7JYQL9JnazoxaqXSDo
ypymdBClZbza3P6wfN42v8d4Vzx8VW58Dvw5Zav/W0pSdRwN9StxtHBwLEF+vKeAYWUX1sFP1LGD
Qm91NwqwnpvBNEdHX75nSzmBC5JXMkf2h1Nn+8x5blz3C0qlWfvIEtbSRoyXkP3Nsm7fyZ8ojNg/
ufu8TeawE89eUxxYlj9d2Clj0dvrYPnuY6xxb5Zik0fOP9+tJwAShCaqKvMNSNz4aEpJIPxkrpgl
zG3k3MbS5SLtx3ydeFN6IpwyBydAaNKnoeDpWOtLietOs+6ehWf0DoSJGqJ5gsGkGu7Vx7u9F33f
b5fO+2CnzPa+zL5Nq1wnsTI3Q4oMJzIXyhp7Sr/mF5RbznZspsDDOreZS0cLGVbpEnWidekugCzR
lxDGENYWskHD1A4ExqOzc7f0k/of/G9tQWvYzNaJZkWuokbmgUAssGpx8QXYeHnvEpmFuUYQEdqD
3zgWEy1jlGVbEbG6rv4sJYWDVgeq1S5e+8jS79Dvcojc8lU6xamO6P9VE1SjO2cAaLlNwnNFV2hj
/EPUlW/nRX2wx/HNxh0gQVFvF7wkfsXcrOJsjYDnmyBnMsNjVImaQY+RMLR3vxTiQS+rJyjBlQtZ
76KTO2Sm9co9zTXbDSfkSF+klv/OGK83ja7ty6Z5o+S1DwZ32csR04jPj6TLp2JKKAysuqsuNb4H
QnYgEvuwx10UWPPghqD9JJc3qR7A0viIC1FbMma28b1w7egvSfSAOCVDneVuMtrchAZgZo8k5pjS
/st7jxqn+7+5w8BAiyGlrd6MmW2MJlVQuyRD8E+6vOjtcWWb9i9VFmozzR0Vwr69bJwRaqVb5C/N
O2/OkvanBaRw1ZHTrX03pCwdxZK/GhpuTnwSNGq0L1Q2cE4rIOdZ9j8FFtJ1VPdvam6ulhA4ceO3
GEYtLJL5neKxHlJd+UiiRrXQrDxpsKegdpqFmD4utGndVrzUDVDS3LpnhBnWKVZQI6LMqxDN7oNV
ycfYXfB06cwG2qEj22ffutExJuObroA/3aQhyfryy+hPc+Q7qpI3y2LOt5avBQMtZMR2NPV1hgLK
brNT0nAxTjmaffBVyMP9Evc7268efDOKiA+k440ippFD0K7MJmT1QBHz7qeUFMx8kpOyrvBX/4p+
IpwfB2M0obiJ1JYoXrCUGOEPGhy28dgu7+ImJJrUWLJizSYocK79GYKBY6m6R5m+4t2g5kka/pHY
5n+U8z1PlUeZReu+1CUsKRB7xJK3r6DrOqCYnd7GJoKrkdzd4cueqG0abW0bA/CcS1OGxWSpbbZU
7/HCIis864toR57/EYnXnIK4tBRDrfj2uabIOalm7JxRzaGXWGFbtQiPWvdHwAXtTS+1Agh3OD26
f5hTd9E9+NoU1j89J5Ewn1OQjCpPHgwRPSNvtk8zSmQxGwK2mZtEEfgLw88lDlW4YbD76mKR/XBU
4ZjSdsuIfHDob0WhFpyY2Tvpwummz+BrFAUrRkUX7JPwaCcrRvmVdwpcp21DN9YDDrc3j+f6/ibk
o6TDvBHv+lQyUlB6yQkTSzLI8sSNN+YwPLh6z5mQD/jv8p0X+zN9pQSPu9ziEQPMUL9YU/uLfiBm
+9VupdJXWEv2Vf2LwyehRmyliKJfSbTekErWoz/pf3OI0R3Pa19s6JHBzorGqXYIIu+Wgh6vNigZ
ObzWR3MDj9wk9Y7Y8GYtRwy9xaAzx2fvjUPlPJMeykm6vVbJYN6seHnVR+pNJ+ekZtbEqfruu1uk
OhBTdZyXadN7PB+q7B/ilhEYPrKeopdYxmxNyU6vkMjGhvpXLyyw8zJQrEbxzOTme2XS7T26+tkw
xXqAUlorRKiB4tCjaoEXoKj31N6I0M7sSy+q59FK3wwrf5lJbodOsfuAXuiQQKlPq/Xqvd44B8iX
g7noD8ocLpMn8cfXcpNEL06tvjLd/6zThb538v77+t8Adl6J4ZLoJ7iRUGMaxCIYkCr/gePuVKfD
cyIAJiPouJnPZPRqPaQ2xluh++VlCA1iy/34XbNOVQ8Jmg0dSeAaa33qA8Yjtg2yQZ2rEYwDIXvQ
tjSRev8j5d47Z89xaOxj5us/CUJ9VP6BvwR2xUKUyi1tyOyuyQ7H24mMEICREUEudppvSSgJmPSH
cl0VzHG34wArgsZXdKZ0P8LnS3aML/RpLJQKbKpGDRQNzm/bZCeLO6eX2qtjMUVjoyJHHtzfRBB0
JnPt4treeUR+XOLPof4rsg/Z5MPAW8dJG0oSp+cnJx+jwzhBbzpFQwQ9VyMChpGore7XcWnIqnqw
ok7Tq12ej5Q6GXRfEAi81q1kPvZT9pn59xJ2t0eJCWOkcZOPBsR+bv+rHefaOjGFf2DbqyX6c6EU
Vs3kxWGhFx4fx7wfmg8p+/Okftjmy9K/KsN5EvXwjWSFwu/2VfglW1pOuWNtAEsMJY28cfmnfFzc
aKK2eKOHld3wacm6DTKFIawUzrblq5zym9LkUZRWOEx09dClc5Ct4a/8JJqCtBGPtVmsiQgYmBXk
b5RXLHl0J1UltdsKuoF9kZagSW+3Jf7zwJWFswGkPQ0ZJzbqxb+lUPNGJOlhGdo9KQrPbl8B4pfL
se8t99zGM63ARM7FPDykOk5woub86aWe2pcdhRmwRI9wwDmch/pjfp8pT3XuVBJZs9wrdA7cn5SZ
EAbtNxrpbzJ4YUsX7bfLx89L74bCp+5ykFR6tVkbGuNTRPFa4HrdH0LpEE2pwrucrh3fm7cjLUb8
N7FjnURvcs9VIyndGBn7fBuuLO8v0Vxwmjr+n221/3SQe5Foj3GlGQHFc6CeGlmUKV7Z0PFzio1U
hX2UkqD6rhIZuG4dpF3PcwSqXGqoIfXS2OkmFQvOfI98n/muHFrCt9psB8iPKBAR5pYmGXGzsBvM
7afPp/BQEmZxTkWymWK62Y2l+KwRGWTx3GyQSfaPM29TCCltBI53aCdeq2JYinW6WIe04/+R6y5o
nmoYlMjyL5hVoT3HdAvhjM6cZ4ZovyxM3GLdaB4GWpvmA90p3wW2OH+SW8Ndom1nNscauKL7lq11
dNSghV5tIiib2E1q1B9U8X4ls//TedUEvq6FtVOeWk52DTeHgw56FWfTx5JhL871f12aMFOZv1Y5
3qr42E4tjQb4cwYgBK3PNsonu2A26HlnnENtmgG2CWN+dIdzQfAS6ogphQ9qt7Ot6qfBt72AXX3b
Lv6Xp3uvdpPru87JX5O+eSonF8K4xh+RDSxixmBvAI2xolojWnrv5muz2M1ddY0nKN3ZNc+1DnnS
TLR/gV+hsc7faN4he99oj/2c3RjLWA05x9cCIn0eEErwTxXintVoeWcQHYlFiWrUdjv4hlrpw6h2
BYg2jDslHF73k/XuX4a/NbAT68cv028jR6Re9ek7ZsuZixxsBNj+3zh8eSOVDpoPx2HtGyMjHjzS
nxu97LaWcPqgN6njwctSboQ37qfKHI61KKkmqc3XDP7FzJr3mk73Q5yMtzqJ+Oo1lJF25awFubrM
iWh/zGVAv2XNZ8lFOUBARtHOsvDjTgj3V6JVzYrilUjRqRENRhX0aB1Oy+KtmlxcrCied02rv2q+
9bVkC9q+Ii/v+EWKeNh8Kos4IUei21jSPhrj/FJpVrqrwDx5g0osv5dmBgsWHl4aY7nVpUVPLVWh
hqi3pVF9aQW2sUzHFwFwnfXXyq/7bawj0oEaQ0Ew4u7M2m2vJ4hWpNiOkf82mmRkmHZzqWbYg6mv
6ZjL96W2/Nl9F626kWLIkY7NXp93/gxQYyrvrxHTL/+aAgBQfblEijZO2beMNDJ/cCwNy0qzgEya
NJ2a9V5OA+FoQ/ca90XYy+a156wFQ5IANLc6E5B4vvthpdHnYMBh3f9DY2ZnXTvnepIjrMWpoWCT
tknKlR09sTa1K13XLhARn9IKJ2WeiwG2js7IyziBq4Menc2CpYTJr0yb13JpLvZgH2VRHzR9Pre5
zSJtCBOdc77tnOmhqaOPUSWndkhRoNIngmI1XGbCfDVH8w+ttk41j29nFBvqMvaWNp3Qbj7qhTUy
ewTd4OOLXhBIkKkVMXm1jvWyCHBvzM64XdvAoS7XggRT96tYOP45jnDe3KvuBBuoUTYieM1yXDyT
x2/Qh18iOvyQ/CJ8yJp86mGhQ6OvbrWo/0hyf+mbyji1h7zAUDgNU72LkRog1fMwgkwfuku1jQRu
71PWYDI/tVUzW+tMoIhLhyRmWcoORperoLGmi95hpEnslhvStL4sSZULDZHrPPeyrdm5f73rId0u
4Bc0yQ/LhsefIgt041ZNbq8x7bTmMwf03tvEEWRu/TtIBBKey2eZlcg6bBNuxWGKaCgRp/0R+sn5
EaJw1lXFYIqVbN4bLGoI2OSa7evR19UrfTOsPMwGYVn7+OV8tOhcA0Of9wBuh4ES7aoWr85wGmvj
wXDcq9vP8NMVc5mZ85WKY5Z1lEWqET+v1D/suOmCWDR8Fp5NRWpPDarK3122TvpPOIBVEsMMsCEH
Fd86fovix5i6YMltHS6+oRpXoM7AIF/AqJpbXUT9vvdSMyj5JSyF4diCkuYgNQNXL9tPeRW1euyN
9sE0UGSZo/4yaXSpImzLZL1sCl9/ae6wNr8nxE6mVo4+3hywK+QkoZGkLQ7P5gqdi8Ywg40ws33d
OHQ0W1MdeCM3+J2KsPsx1NPKCPI8WvnVAsJmKxtAKnnIOcVBHpZlH+PzkGOjLqmnt2tjtnIo7oIn
JfYOAGgsRbIz93F3r9dhpWBGynbVECNoNtzfKNMRMiBhb3NrmxT3pCVVFJsp/alJtAp8wzF/mFny
RF3KrPYP3oDuzs8vZsV2iZ0EwsJP5KY8saU667YffnFpN9tuVmPoS35EDjVmExd5Vw2wjKLHzkP8
kuVeLySIe5sfKaV3Qy9GgNvq4sSdvrZt84YWM37xkImtct/WNpLEpL2HxCPm0aYJSt8anV2HOb5G
Qrqdw1giMxUuW2VSmIGXyZdkCrSOBk/LT7lHreGfMddACBQx7eshf4VD6i+aVAhk8cDRiHeHoqji
WrmGeCejZFwZXbr1/HzaLu3C02co81rpzb6NluPoTBFl6QZXvO7uKmJ2Q39Gfo1XeauU/Tnn1Y0e
OTaOfFsrLQtbRZzF3YPru8sSiEyBNwzOJ3ipzrft6o9RTmmXh7wPZWM/Pnr9qu4bPhF3eIdyT7Hd
VpeewW6IPO29UQ6H549m+WuDXzx0BYwheb5irAKqKEfMJFjJqPXZugafDwnLu8wry3PZTK+IQmN0
gimoK6WUvjXYKMniJjQn66ZzoW2trlEByVaI74rl5NRF9Dg7HNE1g+Yo2mgP/Y0wI4KzcBgQ8T6K
jtHELIZPmljZW/sXgoa3KQszAoOIqc6HX0Hhc0mMb+IHql1lDy5dkThfuniElR2unjQvHipJQDHj
2ptLF/pTzw9hBcuEvCm16G5MMmuT2tPL/WTqfOxwP+jQRN89mw8Uw38CneQhAkCiJJyYjp8RjjRO
U/Q4nH4QdYcqL1+dvmm3VW2gWzKjR/DIDPZHfS4gc1h39EeTMzqwKF0NZMpHofVVDaSCKKNLp6sr
yWzI/I9F5OdJj599cyCXAtw3v58YbJGdamnda2MEM6i0pPUPoG7Nt1ivClPquyVddqXUH2E//him
jFVNJWZffs/OgK5u0a9OnqA5Q/OnjIrpyoKuTqZ/fIXz2pXttUtAIBP3RysuhgUsgB3h0EQ8047H
36lNcs+h9w9aIkTquqXdeuBGGOzHFDi22QL5Bb7J/Wz6y1GSgMZixg1TzZS7UpxWhqZj7kwfx0pX
1/HBcw9mqdMyK97xHihavrBrC9BcwJ8mz97tnNa1iqwsv4kIrTHn96LwH1mGL/o8bqTBLf/hzi7u
3+kC8XrzicRi1iCo0W69lSsm2m914GABz1ToKVCN/tra6iLvasguyr6lXb9a7Ys/IcniW33trOG9
dLIdHcWv2YIcXXiTXKVCLzbdZN9Qh6+WSrCHu+l3uUjy8Kr2UtnrYqjea3ZLClt3qHm3huKvXozi
7LYULiWZHbh0nfRTuzVV+5gvP75DhgZ/keYLNIPLm1EZ764LKuvM9s1I9wjR3lBdUTGeNisj6llJ
fGRqpQkWYHSbxLurXmzntYlf4yV+7lh9x4G5Jr6Ly1FPBXpPCdBQ7akXfkpmPtnhIY6Wv5bOIbcz
dnPPApP+MrtQEVV3d0ibyRWLuxaf7WWh1RnSrM2uFBPowkVLIO+jKYqeafQpvkKYK0Szc0oSN4iI
ifLRXuOluAMu3E1mZVOznu1x1ULm95fYJcoo4852HRTGADiEZMTAiMBsXcowYUf2pmqddB0vjIge
L/9d6TEalEXTMMZsiLGBbIJFW465jrEj9R8tzdhajSwCC7vKkrtcrpH3yKzphgVBvnHrvrnooIEP
H2QP2avGZNg1c/c51M23OdpIvLgCs84UhDRRy+h2aPWHbEJBz0/W5/HDKI5MwNPdLsGtnrsHkoK1
QMviq1j8NPQKMEQunWlQU5Ck+d2agJs+AyzTk0PRtuWua4uwmzOu9dTelklO2Ta0uUeIninbV3tP
x2q0ioxyi4Hpw9bEVmbdmVgGuWki/YMS9Vf3/gK7M66dwYotMn02bemAF5kPKZFvD4LnHiex+aci
SFPxUM1seBZfcppwkRu6fXJHIhMtTsbM97dG2v2qPH/DWuKuNJejFQ6PdEXaEbX5MHrlK95UZGNe
szOIAALaKnb4EHcJiqjIEk0wtOUV7HalLKJ9emte1QpeE1z7nVmRPbUtnge+UOYjOGSM/ADmMOFx
7T+mJr2Zs3iPLLqptEHf1Vziq9HJz32i32bEaAMwo9F0D+ngvVWIwnFwleiltJ9J5x8sETcYnorI
IQ1/GQEi6ly/RTANWqys58afz07DOqyLi92Ub0kpCLvEacR9CoNc7Axg1LuHejJhI3wHDmZETwFu
TgRf9V0bnYNmOXvunQGvXYE5h+UV306iAj33HwTnBZd78+7EvI3uCKjCx8NUyxuJ3bjok3TjO9Nv
Bf8HXkoOj2Hc+/NM9NIVAoGu5y7zKHFDgFGhzyTZUBdd0EoNJwkBg1tFQA3y3/ZMfPITV5SBC6/D
QclXokOXr3KrfF0GpIcFtW+li1TZBhNmSWWTr8iw1HiBO8u8DW63djIHbXFDUa8jvxnd0SYxAK1S
B0SAHyoa9F9KfrVAn+Yb3t5bm6b4vXU2VSgCoeodzGvZtXrgNv31/g3NSAwp9rtRmD5ST7+EGjwK
PC4fIuK5vqLOw0mWZ04HPcgSS9u18l+NngHJu5xJCO53XjVfJis50yQZjnVB555oD/+fwU05K5ZX
REYVMokZOfRd3XItHVtD9sk1Qad7w4Mak1XVVfNfspjNQ5OVHQmdxXnUWHQ1OyzJmyp1nT+ElVYG
47at6pcJIVZo2LrORi9PUzRdTdITDOyMqrWvPtNvMFOKvqrMe6Wiuo2j9ei1y1aY81cy4hK3pLfj
iDnFTQ49Kf2rplhGXaSJDZkfSAXC+X5QjsmnGGk0T6alRFupVSTAlaes2AiTZNBIB8ARUZOtmYrJ
kjIuTmSzsYoFO77yXvDVGljyyr9ILz8d0zbpsyt/U4IPKGfce8KNr7o7frU2qX9SQtnUvKEqpgAs
otdYCbpbS3z3Yde5+1irETp0FgQm75PNyVZVT2jLTAZ/9dn2jPp0DlyYldMNpSWrVLMRdXAnUevG
8oGpRRTkLTsTTirrcTHERbeAgYvZ3cUxu3qps9HP0zGx5KciBoY2yrtyPadzFE8VzDL2Wp454FeX
Je8coaNt8ieLXLsGzb0l6WEGP4CF5rAuxxP9yMgSJtKeh04IwHXww8GvCArRv/SaNMFZ40F3sEUT
dLapaKclqMA+2NG/PAI2Qr00IUlJd/9/oLTivreVuDCMf0YKgAUdbmcvP11u2DtSNr+iiMPT4DTM
dPPaY6cWOBxszpg74SCVzzLBTdJG85UEgOkAIbyrRuuFsRr3e7Ewj2iOEw6nbqG9E+DlSdj+h5f3
HOwKPL0/5pa9S3vzz7gnzJq+ulTOgk2ca3RqzWPRQepl+ZXWXD8QLG+BOXbXxnSP2TBvWoEpsXLe
B1iGVe/3z9UwoYyJs4/WLIojjLYWjQ8cEPcjkRL3eYTeJLCGSDTCf2vL2moLjdG2e5Yzz5sTeVC7
avwkH6VdT6n3hkxVX9u59tBnN0IRsGtbKH6wSppg+2idljVLOlG97AbrDtjUZ9AkfLWiWbP+UPqE
+CBuwWmbLa7qKiwXKswbZPI8JD9DWVRbTk/kH+4R5xIzi0GwrWVxOTs07vaMWN3ore1ivJodU56T
kFAaRXJdpihRZSLPEsfhnEc3PPIP8JhYVgqWieY/6s5kSXLkyrK/0tLrRgpmBRa9MQNsdnfz2cM3
EB8iMAOKWYGv7wMmpZiZVSxKbUqqRSjOIJP0sEGh+vS9e89Nn40lfhhdsksLRAXC8L4w9V1Ht3xc
/6FjUS34Wv68nhvDzuw8O6BDKmg7MYUl6Zse0YBU2mTkUIyPdpqxAmWUEX8kD14H40trn40yOcp5
ooHrkNRt6aEU5guyN+QJxbUxICd7uOZOpTa8tHEDCLlTsM1M9Jg9fXpaH2DbqhwhXAepoUAbI4oD
y5z5R3+emSp5zIs3Q9YpnETZtx5jX53AeNDTnM1Q2rDJ2hEBlJU8IzwMF+TDdBUY4qUID0cNtTKN
dr5j+DuDpM1Y+n3YNshb1voKwczUeDAsluyd1o2/TfEucDNBdp/ag7+1B+0Vm+nz1NUXmZq/CnTk
iLTyb7+qjj7qES4g1cDlpfhptM5LPaV3URl90LvXmZ4ZZ8TRQap5N4NA9sGAeXiSIyMmy1f+BsrL
uxqflxRwHXiqYyXLW3zGRL8vGUL02r9yMNytD4tHegq9NW7NRd6jaM5/VjA2Qs3KEWuKc8PvHhrG
rvXCXYJ+xVo6xPfjYh2MhEGAv0Ii1smg6bcH27CPfU5kb/2ziNNhx6jBSOM5iNQEWi/F1GQFinHD
cS5Kguzbe18ocHu5/64jbw7WStC2ZwBOTAiok6NA5su4Wv63hqtfpp4DP7GKp7ac9qXlT+Q7pRSW
ecGIv8bGTdm/dcTZ69IT8c9vKLU+yrxLiFGXTxjfWgPFqdK5jVltYOXmWfpUTUg/0Rkh3YYgiJhb
DZLDGKO60MbHrlZnEevRYf1V2qQKqtdqZ7SDGdZsbejwztLgM1xF3Lq3Ue8aikbY9NhVfQTHfb08
Wn16x0NRzQ3t9GGmIJbYWBm/xB7ohuFdK8sjnowDjZWzrpiyWhhe8ahjAannCYh1sc/gg05NQdBu
WjDeGrLvfl4utCGcEGU4XIXppa513h8WlD4pDqrArdSxuJI1TRlSM5qHruZgNaPQXMZg7cNYqf7R
a2uL26vfc41+VoVpepz0R3uRDrJlh0ZI3e6NynierOJ5ihjANutA75iVMxMk48uv5XQ03QRXUVYE
wmwYTfNSqnKmkaSlRycRCVJ891JF4+1oUnj2CzKRxL3Fscbo2UNUzA3krgJb6VPm1Yb3k8Psntrz
YPYJfeQEA4Zhv88xs4NRAIWZffRQO2OUyIakXW04NKn8ctWckBNv20yeEVKEQCPIzp254EYvyNKQ
V1qI3hjfokJ+9xbsZDqe262np9c2ptnD+QrGvb/gwX+fCTndBOIKtTSsM7EHHKvv63aivTgWez9a
mKnP6pQJ+xGbDEZ73/jAff6zqOVFy9Blmlk77nqmg9xpYKdGbvaQrlj4qnXnfWWxsPoUZeT4PjCr
3qLpoYFqGkMIWAZTruOCrda9r6ytou1/L6DwfyB70LSAW//ziIEn0m3+yBv82//8d96g8Zunuy68
QSFcG0grsOLfMwY0/TeSkS2ywXTTgkRoes4/UgYIGTAsOOa+j8VFtwm5/zfeoPubYSDuhg6oMz7X
HSJs/wu8QcO3eSd/4A0K0xcWSizfAWoIVVvX/0KQ7drckFb5a94iT0weRr9PHpak3E5aCxAzrzVc
pEsdDDGDjDZGVOkvtQYjRoBUM5oWOTHlJBXKeBBanO98erdbQ3Ntzntofn0OqmgarTurdx3ug3m1
74zcuqsX6zWZhbNPm6QNOOXrIJ5H/WiQrceFH8wIeKpTWbTFacqdk21JpleZbHa+sexaqCqbFqwe
iWIQZJZldQMBNEv8LhgsrgS8HAqa1cJVO0c0yBe/7pxwbLIHjX7eVqUZeOWUwLvoOpCQtB8mnIbA
P99db6w2Htd9ajWdmx12NCUj/zBG4B2k+FW+MDrvt+mNAhfKpoBVbKgBvlZNurds58U0FXAFJrwL
N9KGTAKIXFWQceJvshxueEpqQ5mOh3L0GMUj7q8Pbpx4Wy+bHaiG00Oz3Fk1XqM8Sfugc9NvokfO
72zbn5lVu4eqYU8pEvFm+fibClWFVc0Vu/doUk7iBfuRHp0TWMvBUPkfeubd1KgIagjhY7lcka8d
hoTIHJ/Si+G2rz8OBrJLDxEbpiHwcGdPp+CzZnkibKnDxRUFOWk4m4WprcP5BRYyv6doYtd4XrTy
OZ31KyssgBUGJywlg27O6YrpKbwxtHP+8ubOy12i/MOQ23VgpmhyLN40goJsVqwihs7pOr9mqL2n
T/2Q5a2JR1neRf5yxQqxobZDrW7meiCFfOE6eywHz2Guiy7SM5kimWb1PKTiXjRW6KXZr4IL5q60
6qNS1cdySRRT4LamDs59wu8cdH3egKwaWZWIXg2vfPa1bAHfgDhz1m9W1uCuq+lWSNP/UQqE0X2a
HBHxffVkZEZ4tykXmrt0RneURWpjOs7WK4urzdHr1xYJ8r3zPWfaVpQayLGpoDFT/aqtrN1EYHy2
LRo4UE67snafs8l5Wfs5wYS6lFCr2f3QVdNQH3h7Z04fwGFXsCK6aZuhQDItlD6mNj/6o7aflvFB
hxWxibrhMzGvZCij3LIjzhhjwKno5g+1cMvtqyk42yAWnfw2loE5UbmaSXr28PwFuue+2OtJP1PR
FYpvPk77e1ScNrUjU3ZN4Un3MsqQ+ZoCtCO1tbwQR4jNWS5BW83XLo0C6iRcDiB9w1Yal0YN2b1r
5bwdvw0cCVG5c/t1O8kCLnzjSUrvAif30UpdYHJ5EfRlt3caHrLc8CjkFihccYWyWnQabMT1T//4
jzUXvr0xu2e9Hiu01/wwjPLvf3KcC3XGcur1ceaxMo6CVp6KXAZUdP5P5vpD1rG9Bzx6GJrFOaWe
2YM3QsK81BK54fqjif1i55U4riJ529S3hd78kI2H8sNbnvPSuGZ8IyCDuV61UG9q/EoqPlNhT9su
Us5hNgsEJQ1tcVuh3mjoU1mJmIJumQA+KRNrvqQBZaKDpt60nTOLm4kR4Ij9gPRiA+soO0X4YZWf
nTtVwjFb/zQpPfv7n9pqx6Uem3hV4x7gxjTlccdsYryUVokwaHKLWwa3YGEyYEBAp4dB4fZIjSg5
Z75bBChG4q1pAJhJC/OQpLKm5csPpdzPaeynMK0d+jI9fAS/9LJAZnxvyoAu5oq2CLIkxsGnWysB
iiZQzRDE9MCMpSJn9qXVQJNtIftAGT41DNbnsLJxWGIXxBjs0mZ155MFwqlY8Wn0VAQwIeYDng8S
SdJoNVZHhrZKOmp0tdBPb1lqYWOuQmoF1AvrZrkXE909QDRy7M+j5kWbDDJ4P8TaThZPHYuIIJH5
U4uSKHSG9hVnpSI7OZo4UwLTHH3yM5vsZD4TYwlgsl8YZcFv9F1odyXAgo0R28jf9XY49Zp8JK9D
MovXJxru/j3lW3a2C/cuG71mz6ecbJ1uqbZmVZ6NmA541FosOsMgsjkDLQbLc+/oaM4B5b02BrnN
uiG6k41UriJAhF5djmEClCTjRx11CN7hY7xeACmEH+J+Ze1Bbdm2vfvJF6btcoM5ssA3kUVTEZrK
b0N8BvezFoPKVY92ZQ5PmXvXuM6NJ2mZlJmG5rEtkn2VbzHUfCTKUoFqG/nilQxJUGyFTQusr0F2
fBkGb+PG3rwzJ2s61HkOjsRp7bCp53JnO2iY5hGV7QKMFY5D8zmp+nXRyeFxaq41xNh5VL0Mk7hB
0rBZeEu699kjI7/AbMqDSTOcQKaiYRxfzLeOX90VCkmVlvhoNounyZyXLZL0lmHcFU6gCqqCmPOY
WEm1YCd3K9VtNE1DaK05yY1n0HHyZcmX2DXvi2R/Bntsr2AOZvmRQiU17nW6v7WG5dlcnjO63jvC
uhsQarn1iPh1065Z3egEq12LrenB1vNQDY2x0wSEEkaZwTzbyPmJAQmWYRgJA8VtUoAb6IWDiNtd
1E2JtGw9ycYAzx/iOV9wlNS4iZPCpYJxK/xDIzPZmCbZWGXOhu7nqUFUs+r4OhSjxSoPc/Ccmf4N
iotvEuFmzrM+2wGGeZMeTCaagvI8VGlYjtzj+z46jlySz+1az1slFysTWuftkHxnNhkOKNIKzgHE
2fFiN+eus+2tqWmPyzLIe8Mr5ge9y28YLWdvekZz30CPQm+yiG46PUXOmnAvUvxm5c3laeq84TVl
KmVks71rxr5FLW0UYVevZ9JIVyx3xbn35dklJRnIwiTDNskOuV/dVCWeotymu+VkPldX2jwWXGVq
Cn/vaiz33NHsYMxbC/azXDkujvrUo2S3NFO/1xyETGMkup3nyzYY6BbQds3tq5inQz7ED4iBftmQ
Eh9RQmCr4lsk25elSTTaEOBbpaPV+NltlWOYG0lXywnYkTNC4Tynx4XFY+KEx/9ok4W89eviItcg
xtQSz2XZDnsfaf2FTsFzLSNCFpx7o1gQhWeeRzGg59vGioqNtCfkOqLLEfBgy3F0VOS2bmFkz51l
m/Q14J4Hv9TVqcX622r92ZVUnKVP+uKspz8sJnJcpvHsJhLiv5UgFtW0+r1q6JLFGb8ycaSkXYXE
sG1f+yz5wXWve6grTn1HMGBrsiVEWWiGYJQ+8kEYgKz17VBJfdeNxS/AESyPIdfO2dpXQA2bIHPq
adEJWrYbOnf9MaXva0Q7x9T6+0azjiqll5JY1dmceAGuJuxQpg20zp4GipzNccs4bkrHk82hhqF8
QMfV+OhAM3zfBiMPF/sVvvpxOejOvT1qoSQkcOslQ4tfbOhOlkm7xbVHTkThMx6KFkFeMN8MUOIK
V6mteHLojZV4OePIfnLrZhd7cXM3jiYwNV3pp0wpEdYcOTz9Gbw084IiXN+j0Xrza1vcemCyM7fr
bzMlH1DY7IA4bmjGTHDdkF/qZY7kEH0R8ofYPJRljD3fucarQ35JfyQ0K6sZrdyQUBBWT5n0jKtt
5S/YRUZbMKEAycAYuLqN56TGrzQvJz9b9x3U+GNl0S1iRF/MEYkqo2sgsq3waVryU9aJfvu3H6QF
XHxTNsfFR0DCSFdlN+i0OJGi+uK3zpfQsbyjr0huWzyiJEI0dmgynlTtXOtIFuk2NnV8EIzcoKEl
YW+qH5k23OUd212XZ2yAlXtrjnyXng0LtcfZj5qs0EJ9Mozb2W2q82jgtCG1rK2zejtI9VXbPhRk
hisRPBuAaBoPaV73exLc8LWThb4RJfEOejvNFwM7m4f6PnCmqTzNzDtQmn4nzMs3nua+qRh7g67Y
GErUl76X3Ze6ETZ59wuuFc02i+1kQPKQd8iwWpTtE8/XVmKGHGHKnbw4f7H1BmskKu+gcONDB0gH
DLICuwgppQUhukRcCBKX90uAVhHo+hh4Bj0bptRIVkWV0SiTG39q7ZNYf8h04cmgRnQwxVWV2LYe
lFI1i5fSK6+0wWGMQH2Hrdgt+kuCcpfpNHijvErA9s6y2LU8GvjEPUTcE534BiINAza2PNc7W7Du
i/5rZI5zG0XVQ1eahMcgVGSigTUGO1wsHxg8U9lMdKdHCwlhYj+Ro3HICtCfNeWnBmUyiH0VCDH8
zJvp1ZZgQ93CRz6sP1fKeDOyCQ0VTcoI97Mdr00mZwKWVicdY3cDmF6lHtuBKztTFM7+6pFMNI9L
p+zrZ91ZcIKrdtiWubDhepHctVgUXZkmGLasRDU0SvgSfy4FKF0DvyR1zBBUWK40DuMw+Vsr2ome
ikQdjTbT9pHPnbmMV2VC6e1iqxbbmF1BMB8I1ahmRl+KDnz6jrGvwdUYYbUA9pPP/MrZmGTQLjpX
LW9yt5O6YBXQd1bdPQ+O/LTMMT1mN04xLBufyTyLR+vDqV3Ufp74GNNKvOmJ/6K1sQrq/mapnNAt
1wdz8g6Vab9V/nzo5+xLTCn+NMJNMOE/WfC0dAOBZsWN9zBnzSeIxsdi4l1E3g9XK+8cQ8u3NpJr
Wv2gpefsVnXWXat1NOdglWm/xjKBvNuzYeH2+2gT67tvBayxyXz2sGr87XgAapM5cCKaZiBUOBgn
sc4TgB6KOQ1IMLlQYVKgk3+oagY8rkheSYS9lDGpUJamw7oqlzuB4BA8RfLaSga9MKOoXRZ5sEvj
fZ3TGpOG081bRTiMGOPmsMztG6Lt3QRTGKZB+76U9tVa2vs0bkOzNXnRJbxronfSRLuUr+IxnfB1
ScgrfV5jh8xwrWQOJdKctneJjUzT99e3PO5IRqAdP7BOJY3aqNYfnHqKt2uk3iwkuoFiCCYYOGYd
f/kxw5OiZjBZFPexVcyB1kqTqPPtkiRGOEtKr7kcGHQC0AFeoy1IUFw8NEzfeYoBYsfr4RRhfwUw
e7EKT4TKj9sVfPYK2N89tremzVEbL4vYJisefLjzXPOurxF69XNcQq1Nkd/SUQm0mUSWjkGWpXff
o9ty42GTj5hahrZQ3q5MqgfiDvYJmIE5mR7K1jonSfPZzqTA6N6KHnfN3UQL3lSl2o2u/ugN6atn
lQfHwOepH3wiJKwIuKcY0YZRTtLIdkBmLU2HwBU4BhhjeaoRv6HbLsOqoCFMIXID82CHenwTWS5a
V4IBXcvyg3mcWJE6sxKqDpi70DE/xWyml4EODxRMZBT0Cw64cq56da8l9m02GBNgV2bUXAA0MPBx
F4LrzyKMVwYicem0BHS2xpoUBlVnXC52UhzZcqGTRo8M7R916V77af7OtYIyO26OpEId6crhdTCT
V21Y3kwDIgLl1YGLFXuBeqK0woqTwICv+wRCFk8mzObHmiGrlX5bJczrhL3ErSe+cK+961nWamZz
qbuftjMiYS7ctzn/QUgUDcPqR29Gz1pRZmGZNl+x6TzqKTt5Oo3XVIovATVAlvKcTVIxvRd5GJtE
PFBsq1L/tBebqVbCzilZ32aDdL/K0X3rSXKtiHNXlflcsrPsrWEh3jk5rY9Gm4oZpBuGrlIe4jiC
V9teyWvgcu77aTCYHHZxFH0W0XhvDpivyfXoxOIcJtO4ElQbjNrwjgp+ChbHuvr5CEEtfxcWWqHR
B6aTPi/sB8uKd0jy5Aq3j8KrtR8nCgi6LFz4EaYi8EKnk7v1dupjuK24XchA+kwc/W2MnS/SEDYt
7MYdbo047LQ6DacpP8We84hu4pHx7CE1aOP0tfUJ3eda+Izq+iXi8V2+LZuOatb7uywxsue6xbaY
izjfDHHsbyNEBNwkn3Jfe2Zc0e6GctXswhmCJHSaUt3cWGikEbQR4NJ6h4K26dYfSSQYe/brJRGo
bfngphbyQERnNzSIC8Ef2m2n+eCVIFAcYgwckFEQCC9lLykT8B25VK4b50gMAWlX1h3WDRVoJi0U
r8zONfKYlpaYmr09+UwaKO/8ZhiMx8W1OZrSZzmPAwwETKxpEn1HE8kZSzUcMI8SyYc6ZesU8pJx
u9rXeh/ATH9LsZEXamD8k0hrT3Wxr4WT4xEe7ugvYAA2bLyEaHhB5sOCzi1aukP87HJgVha6CbXg
7vOXoOh5PlXWFlyXQEEYrMdoVh9CJBPbAagY2CUAn24bxXRZoaSjbN84sUDSorldKAYQtyAXxaG1
9Z1NnyOFlnRJqeygMSlw7aN/23Y8wnz6mpmXx0GPH904qIGk6SqSzK+tlwUsU1SkNqMuq1opA0uQ
D/aDbF7kyCXLQOuv5Ucuiss+6m4gs8wXK4k/zHpUECesfenAc5iJpCF0gQAK3valGpoc75rdB43P
NxNHmhdEVfvR+2Cha1f+gDt7wq/1vRbTYbV0l5W7nsxcv9txT0810z0yPZoi203EvwCVeMGxQXZf
/Bwd1Jw+8nw+cn9+T4kg24xzHFoAIB3ydPcajB/cQY8WAaJQP6YHVyvSfTZlR01zL/j/udigBjnH
yfo1UZ0tniCewNQvaZe+dhUqyQYQgNTv08W9cqE8N1i84f+vwiVw4pk9f/L55ltjgbBXItZvJ3Hh
cMDOQuLGNvP4MLnnE1sKJsB4shLCHwwB4tKIXBcZuX6Hyo8BwikbuzONQpA+DC0+/ap8y8rmjWQy
drEGxK/VDgyKPQ8zDUvFBLJwTPIy9JB9wDJF6sCLOzSIHMNuGYD3l+WHqgF/wFwQttbydCzGyygX
5HADdh6KpVJhyYRwSXgZkM3NJGmXu0XyAZbHR3mWf8NigC3i3lU1uGwnf6lIQsDF6Fy81GKueu9G
/n3syR99o47J5KxBdsuj6a3HyUOLiwKXQX1LogeqbdsGUIyM3taovVXE+DTOPjQP/9cAcWSoAHlq
qPCp1qJjrAFdjUjYooke92GEUIQC68VZjaZ9N95IHrMLlyPWBXdjDHE6LKVQ2SDGWku+zcyhLr0/
gd5UW8NhdgrzaHbSJ4mgAcNf3wUT9TfJMkmzqXP1tp7Xy6CueWGsqHf6r0sPQaBEzqZs+z4B1EO0
YbKN0rncL64FtAanC3kmLPJQa0H3TXCp6gK2qcNADnoI5unExxuR0yZauLjAyI4x67hlvpPjeG4J
0SCrE0BB7PU0cbUDN39RpvwVHU+2QedokxsV8OCJyBpvFUX56WurD09ThWFJG19J1+akS8z7LN97
PWdY76KwAPV3NVaCWzERKSnN6VeZFvtxxHipgJ5h+rSMfWPHB5SIDrK08Rsi4rPtN1TpZfPQm95p
Mlj6WekGxoxVMDXYLUsrCRR20JuV4d7BN586w7tFW8G+uOr+xoheYalxBMsV+za1H8KMzJs81je9
NrxppYFXHXlrCFcJ/0YtYWxoW3dKnRC156dWmXBWdWdTp+OTt8LHhGV95emYM8QZz5Xl0cwhiWbJ
2Rx1qN+V7uBNnxGvuB4kaJXVz2SSPS3V8mEJvrNh8W4EzWWhcYMjmkzfktHCXqjlqz+4PuVT7OAq
Kzgnmt49cd7hHOA2ZEYYXiSpru7M6GEVw0+l7QdtSzxRh791jj4EXVtiwhCJkNIBWkV3A0GCFfHg
Jed95ZKwOnm3JDOpbZEMz47mfSEVR0rZrP8t0hSYeMvGzdiQXRMEkIfXQ7KTcYi8g0S3touObMP4
GecHklB78MY1WYzxOUPqsdVS84VG+odMrHEzLvlD47BU3RiSK4XvvO1FfWkJUrOH0Qi5rUfBkG2r
tQGymLQwhrz+GrG/3tRnQaUfFmomZq3pLvSd+y2AzWWztH4WcgPOsPEMvwicrHdsGB8T+uUDlki6
6DLl3u3mc1Am0jkNFkSWzKYDDwb5VCMQ40HHQwq5/0Z2dspRl/bHJdb9XYsEOPTofAsHjEopuGxO
bQ5FqcJ8IrXo1NQoZKxaU2i7dpFNB09ZYgpXDeQmEWOy90e+dppnj5CmogvK94cx51EuKszUUrvN
uZEUERRYkVUstYxHkyQbPax6/C5+RAYn2a3+ThIfG+cgp8CkvFsry1MY+p58j2WrRMJzxNYEF7vf
A0VFeDXGSDg4tyqSOZG+cJfqTIoyOqme8CIC8aaL2Vk/YTa80yPjBklkOlSSkhuymupd0XCjwjm3
OgXUm6i4F+jyffb1K2OlQCUwrFRa+efa0y/FVswjPk1ZfErdvVE4R/clSSXSzJ+XmntLIqd9vdgP
3NkeVLdG28NPbLoHRMuBXr/lWA+h5CLoYWAmHRsyctK9WW3+AMew2y22O+JQ1p8SNZztEjWR03vE
Zq59KiYrqE/YPOOrNpTOgSV/sjlEwtRSXYArDkAlZU8Wz2Fpuq++qp+zilFTyaZICwc2f9VC6mij
RwgjG1G5hNJPkDIsfghBsFeKOLKO76fVrjCxCVBu1Tu5cABqabZ3V+5MWSW/SsTdSZGHy6/kWRfs
6UAwGYdrtM8ROKD8Z9fTyxZRdZ/vbZvG78SN0xJ82pBgmAuYrCV7RD000rn0I1Lb7cZnzoGduZ6R
Dy3A2zjLeZhEhuwMm9pSn6ncjm0jbEJp3VMKyAahKuTaQSs+6jSPsTQR3Et/fzvxlW/7AR+tJlsZ
lsvaZoYAIfP+p0htxUuiR6Ba7pnkN2xzJkPB5FoMR0uNx3MWJ9kP1dVjurAJVFZWn3S2bmAp/1RZ
pB9ce6jORIYRreS46L87GrpR7fFldiB3LbN37+m6BWPbL6FVOfa2VbifXKupUEOBGujHJ4Uy0e3m
lSKU7/Ix/0K/+NTq3Qt1ebujHclyaqjqZEdF6tMw2YxdD85NcAcfO0ruckV3K5A5mAfKG7qy8yHt
5mPjp99iyjjaQCKSQvITudCMNLa7h8B0tGZXPoKwys//vUqf/2+jSHWiQf+5HAiZ30effvxREWSs
/4+/K4L832zT9Yka9Q3bcXTBP/ldEmRYv9mEhACbWeNEddv9hyDIdn9zIMFYvu56rm45hvtvgiDb
/A3bku/5OvA9zyeg5r8kCOIX/UkOZNi+YyJM8lzbIM7UXMPPvz4e0iru/u//Nv7PGAu1jII93+5g
YI4+oHyP4We9pFBC8MAybJMlMCgibZRDvzj3JkkLli511qdvvqSr1JqJPFjVdI/6zrj84ZO8/p6D
+r+qobzWadWvfyOfzp9fn0P7wzRRP/kmgiqTz+iPr69anGqu6PVtp8HEYIt+2VTJjaFnC9oBcayH
QkBqM0iBEuqTYVcfehpz1TpPL1NEv88TabAkdf5ONbjvyKHbRvF49y9e5L/7EHmRqL5sXqCro6sS
f36RYz3k8Yjin9tV2DrzDJEMSX6mx195RKpGl1URgTzsiBHDlBBv4idUfxo/zRGR8xTYJZTnLL0f
3d+leTxH8U+Ceoo5rqs/fXr6+vH8I11WmAbKAMNxLcdm8dmes6rB/vD1RqaDkaRy4y1b4UKAUOnR
jUNGmi4azFpLR+AFRPcZosdz4hT+XnMVQwU7o/Ep7AcwJjF7jY3Cssu/1bTUr3Ee3bqZ/oaRGz3u
GvXliagLRGFLfGcOqXopLDQrrZKTSrnEVAS4cgYY7aGmlgxMLavp6aNWZBCv36vg56Ji5jRph6oL
i3morCo+doR+0soX3Q3G5j3sBkFXzyquHFerCN/ZlY1QyJO1Kw+Ke7RE7h1AlNNUYyfH0AsHlfYk
tCJgyTPA2K3lkSzuKOPMGjvEI2lxTM9X5Ck2szTv3L2DVpOQKWne0QBstGLZZVIltFfxE0Bu6iEk
D4doIGrG0mr4LcgnwCPS5Bm19hYVQ0LthSlnMVGBT3Z+xLQ67YyGKWiPGoY5gHlxiTkVEVICijq8
gUxnMEnK9jCW7cnP9ReDtIFA8woooT2kTKMwW6yClPK4FE4xtFv8wh4aBk9+DmBXbwx7/umhatoX
ORCl2E5Bwjd9GOMqeUmc+pJHS3QWQ+Hs/sVq/6uCcF1TJunIumPpHsbN9ZH9w5pqkfwkpasDRxrQ
QMDtKpweNYvNcQqIeh8BK+VDKGDi1gQOaxEGqQldQI6J9u0/fymrLPPfLW9gzKZt+ULnX38JT/YI
aaZ3TqxtsvRHnW0Yn4S/ZxvY0YE0zgUE6qhS1m6YMB+y8InEg84z+TXJJgCM0ZYvOG/SyQ4Qwanb
uf6BXzpGNNK5O2MQv7QJXUo89mECdSosSQaDUDHSjgMtIZBJ6zNwSkiUY0CY+2PqZuZem9rfj91/
/hQjGv3ru3R0X/c5Dkz+zf7LB84G2eqtQvTiI1aiNVY2Z+0B8pBFdWYrtO/bPjm6/TkX4oBGoNgn
jCp31ZAy1++8zX/+mRvrZvaXLcUxdMPkvHJ0l0Xw569f1JOyI0J9Ae5/GobxjdzJuh+wLbOPF0Fs
ut0+QnbF6MjD072O+HV00JtlIJxEPsN5JpQ+wU42yNFm8/gXL48N7D94fQJ+EF5FvPnIav/8+qo6
GZiM0CS0ple3bi36vxYSF2+5EYpKfMmscyaXH65F5oxAMY+6DWLEwngnxLEgf2SG8zWArbiD1rGZ
Qbae+qFImbJUyR1re9t1Q3uYyjU4oyb8hOfja2BMdJJedqO4e2Mc6Iib65xr0o0DBfWKhDkDzKh/
fMu6ZGMbaUIUTvyilHcP+nWTA5178wSGXZNEnHYi8CZOil+zl89446wdvbX5BnKb0y79BZYAjHfM
Mm3b4jC084NIhREOcGkj2JZxs97dMowEkMp+1H3vh17EUEblqcf5DthPqvGTPC9/XyyP/FX5qaaR
RznuKDQADNiKNqORM2PTtnVE/SbZHltq3YscY/NGR/9+zBgcZOP4lRlVfGK9AZFmq+e+PlE4OAxX
dSsFNW12Z29onoRs2yfiu25i4eP/LG/0KhEHcyWJpih8MKOOpywpXqO4x2+zmvbnuF1YzFe7z0Ye
5mYIM+noL5MJf8ot7KvUJifoSxMCD2VHICx/m4PlCiWNaAYhAjOEhbMxqpXclWmro0oYvC2BMruE
3L4fxdQHzohV3x/Ewffr0DL8Izz+DoGP7I+zmo699qhJvGw9YP2CT508E/8ubaqVTpqSBS6/vGGC
g8atxVwMNrlYvgJUI5g4H9SBqPCDw/J6ZBd87ivjztN74zxE9k0ue/5eE8kqGqQwi0d3LwUHcdnp
3cFcZLXPPaY3YZtZWCqq0d/UTYTRkxm3v2QfNtejTavIPpwGruGp0wjOF4vGSPJNM6t7Jk/moaYM
2FSRF5+V3rRbCCIKOwLYNV/dM51mWtk4r7YxvsbO/+PszHbk1rFt+0UC1FN8jb7N3mlnvghpp62W
6qj+68+QL3CxnTZsnIMCqlC1C3ZEiCIX15pzTE14GX+i3YjveWjqI5OUJcZCt1er1HejBaMjAL24
t/Gt0RpiO1lkhHx1gigH0ijnzOB3jXJunSiFUH4N3x2IqnFmmDgNE+C9hDg77sKgTcix7IJzSxi9
s+h4+5gGHP3OHxFAX+IR+EuUQOQcJd+dOiQFlD4OE6egXkU9QrdoCFZlOKPz8dd5ipqPyjSNRqSH
PQQpHIXTRlq2t6GpU6/6HNRKZojmKGr8Y9WMcgX8d/MY84X5aa2HvqmZU0axf/BCE0WvQwMFdv2+
buofGHuODY6cIS37BwuQ4Br48TEzaEhC03FXED9aEgaHxYOR9IDLbrwwvi3U2HJF+P+3iLs/VG9/
qH19dlAXfwGFJUj1X3eyvpFWybsPRFebzq4cU6pgMrFWjRW/NEXSb5pqEaSFEmhvX6CYF1iACH7Y
F0rfqQqnah0M+wbC9NqJIYqazmtIC+8fO671h0MYZ4I0Pe4PJvXW8s//Uw8QzjoWk92SX8QlW/aI
E0hFRIFRJne2jBy4GFhohP+ULfjuZAqw6CQtuTtxlWz+/ovZy3n/4WziHkNUbICj5ffSxAuahshV
hUlPdXI1806gS6Af6DvEXMcYhp0rKlX7NlBQh8yQQEukXrbbzAzQ7ae5LSm5mvY7puRqnRRW9xIo
qgSGL/2B5PpHBpHT8R8f+U8PmZucLXyxnKjiw6/XBMgS8A8ZVC5Nd0w6WmAECoybpkMJh7Bdb1y3
PoST6e96GeGtqs6KEbNyC7kHZP4Wpi59SYf+sjLF7c8Lmc9a3EIlJN8Od+/KUAmYMrQeSKwJHOjj
Txly8DUu82vr1s2F0vH/8hx8c/lOniXswP9QsSif7mXiws8szWDYwPMcD11uX9Mwn7dyQN03mtwz
hE1wpsc8YpsHtKhq63ulC6g21FwGf/aqGLTYdwnqPiXqt6jPUEOElkM3cowvrt99/fuj+NNCpqyF
omWhZlz+9etC9r240WPtcFmqBqyLZWgDL2uvLllltpiwO7rsdsz4Nxp1xsqKnSNvfoHNJcrv/v5R
xB+KGK68uHMknQNT/izC/vNOjXmBgoF52trucpOM+Ybxe8DkYKo3/VzP237iktu1SXUeghFYYjFU
d0kTewfuu85OxJjjSTF7NHXwjWOzfUrk+HkG37Yq7CZ9jL36AcDRpbKYZ5QJe4RnkyrQpvrYVuUB
jMS8ZbJKPIEkL2KoszPxIRgCM8zRnVVsmsDNDwVrtkLS+DbGuGKTOnJvCiOzj0Mw/8izyNpNbrHz
LdJyYLMeTUjAN34utoVs8RFgbEQ9gO+m7MIT8aibEpTOKUJsdhzcnpk5HOBd3OaXElkrDhsGgqr6
NtTs6TorvXs9XrLa7JjDVNkngeEld0YaayK4jDImncyZ3ujj/6v2dRZz1If9JQgsjwsQ130LEOqv
K0QNVenYeiaKczlQnZxEwNHSIE4xQIh6CdMujUtUoTRF5t2whQw/CFbcllI7qxwUuSJAEVGxh+/S
sbeaA55zB12DBxfU54wN3RfRjUQYTdw4fQA4YGuJyBpAN9aKuqAtPKCA1VTtevs8V4zTBngvfVYV
1y6DJeGExj9eZWc5ZD5+ZWkH0l6caQEr8tevHDY5jluTvBHRB4RnpIskJjLvzEjfN1zMcPuYAAt7
GrS9JN59dBF9l7GfXUnSXeHYIEEvTBf4qxWeUuytWCWjLEW/G4+HfGYshOXjxlAoHco4bim4VYnO
E0LW1KM16UeiGmjbuFtg/fFR15ONcc38TByp9VIPzzqy6+vf3z3v9wuO6/iBGQh2SIvr1ocLhISS
wWhrYJoGZGTVZo4+NKp5mBPz5PQV3k71vQiq/pj2zM6DGVJdTylyBKaSP0c2EVXd/FJbsbyLQSue
E4MALoStPbMSJyaMInkipmbeIZQNT4Om5R7O3niHtb9bkWNm77POHPZeDpeN9DKWRoxhVIXm3UQ5
cLV76sJhFnudQHIY6Luv7aqxbls3slZDkKCo6D6V2g5P5ARWTfIYOfArS/wJA5HYaOsxxbeqPaPY
tVbdMkaezeBoAEqTJoFFGQMCfy4w58Q2oBLRm/+6y/5eLLgO93TCH1xOauvnj/+fjS2IoSHUCcEA
3C2QxFlUijBw0SB4IGVc7o54312mGrhHiFMk5SbIGCkM+tGBL7v6+5O2lqvqr2ubD2PzkOlkQF7z
l7X/nw+jpsa0m5onjQAyua+DeCeEjWVCJxiYIloAejhYtn1DXKQDVRypC+UibOXvpDN1/+h02r/v
LXwYFl3ADmPS812ajP/5MJ0xk0fWxdR4S3E6aSRF8M/NXb7sA0VMSsCMljcGyLBFP+OvkROuqr5A
WekX86NpLVcpI4xYh90CdVUrL471zkxJcMFmFp6qGtDFBEW20GG0N1LCVQz4TGnG7fDvv6v9hzdo
6U3TlBHLg/550P7nq0gzNLqyYw4qEZ3I4tC2nXWJfAAgNMnvvKGqX/Bmm62pDn5sBnBJxSVd+lal
v3jMdlVJviZKKwBgKH5XkeMZuCdwJ2KcRFqo7eeebchoC5uMA6KkTaP5MeaB8+JEh398ld9bu+7S
IbcCB+AAo8cPlQyCQyvrJ75K3izJuqYcdlmQeufcyV44+7NERrcAIkCQoccdnXYTYRl5GpAnrxOK
SM8tjDME1+eiaeSpsmAMYpTYN5UPO5h5NVq0CAiWYctdDhwX+vRwmwnw08w9xT+2coBCv693Ovw2
o1Ca/Y758fjyKyNVQ0efOhld0hlyLBChCJ+xa4Ub4Nt3MHjIqiyFsSsTAdQHVxBRSKg94hGXj1Uk
d9n4LlJcaF39atsTZqiIIGIeyNoyEV1T923b7KHIngpB6LFJiAtlAnhTcJJ3332oAB4j4S95hXuF
1xxVqh+pY5+Z3oPts2Jl6oDsaRc6z+i1h2nq94z/HPZg22d4T26vld7mKvcfQ4O9YfZ0v2EHB2wJ
JONS1PNLnxmXJoRHO2v7NejL5pFg2Ef66NtmkPUjgWz428pDY7rFDUae/jI2wkMzwCV3dKeGeADu
n/SiAzRPRcytFJQlxrncfDHEAMK9Ty62aJbYRG9J2js6hs62pWmqfb0PH+O0upMoz5H+wB9CWSHA
MmC6wCfXRMW0l4ED/6Hlfo46xN4xAJ93msDQTVYzpXZp6np1WzIIpGlGnGVwQ1YePoEImbs7UiIv
HOFXg0o+L9zgSKxOemyTdwYeEqlaOdxSi++YAyw0DffVFzhYEegPu0LT5UzixtwablDfFWA54SgR
RNLHoH6X43TqPPNFZ8hv67z+1Jmtd06YqSgRphet6k8YK7ite2P5j9tP8IdNz3eFGQTsff5CsPx1
0xMKZ6qe2PQwpqBS0ujPjabzzsJNMZxDCkklHZeVFdy3ej7ElZ0/EbsenEIvJXALMkRQB+aTO7OA
QQGhrI3MoyvoxgjVvw8BkQWDSqqj7TQNnTN8XzJdt+Ttokxz9rFl2g8R2eRRBQUxGk13H+XoiDJT
yTPOP6C4koZ2nUvO0nH8ERVteo8kFrZYB7FGgbwScXh0R1aGqZy92w8B8T+M1CFHIO62T6J1jWtO
N+E2chHS4LLdIcMpvqJZok+Or49I3+quDWIPWLPoL0nb6jW5qsYhHNsTA6LPXSmbq+ejD7FE0WPJ
iZ7m2XUe6m75vYj7c2NtvIw1Q3D8Dc2+Gdhi5qxyTzZChm2KS/PLFL/Mi4Y976dX3woZZSN1wxIE
aykMZX7GtncfBsq6OIwN/vf7p++Z1I54MCyyGz+cahxbaaFtm25sNQG7dejWRFEi2WCYBnX9srA1
ojgIuoOIz6T5Gbew7511WIb+VuUeTLocTyP2l2OOe21to+S84+JE+JnjDcgPDb0WwNQ2DocZlrNz
NnxHxBtujc7s/nGu/aG17PoB91lJDBDTNPvjXV0ZY68Yna20zkmmb9MruJ7PRVp+ad1Qsv2jWuEp
EMlXNwnNPl42snVQiOXh6wS1797TGCCIWtrKTOkzrIbytpH5fWDYR708nR6B3dbw8iV1V+6mds7w
e1bITDpcDMnIpbQpXvrW+WpzlhY2SdzE6aBr78QXIyr6YxGwt4z0rYFrFw9Oj0pKeQF0BV1yx5g9
YjWaXQ3NFlj16Bxorl/oKap7XyKNoDI5NpMYtyWE5+3f14Hze2cGdAWtGd/nx/NM98OL3vomahq0
k4tYF0ElPprAC47SB+bTSiRh3OP0etIoAFne2cbAIHNbxPND15U08qvqiDP1qZ28/CYnXHCV0ME4
1hmhBNJNa7y0nCOd92rhrie0yH2mOxvuEEFhZ7LifewSSNHIqd/mdlhfHSSGnJL/2Mus3/cyjy2M
xrVwPZ8ciA9fMYnpMOuUUbVH22Y9DPoKXOolIq18g/TjiaHayYiYEPWGdw295B4vmh6e3G6Ek8Pz
URbGlb//6n8ocPlIDM25sRLQJj7OQmJcqIPTt9F6dOLnZuqf0UMTaj2gvM5wx0RVXBHVQnBBIdHB
9UZMw1diDB3zig+GXPjvn8f5vQBhFYA6YSKPQIgp0q/bfR8aXpRkOX0hi5Y2H1ivS7cYniO6w9mX
IkTsYoTkgvBtUE+mBHcE9Kd1yofOwAksPoRvueaW2cIY942pXKEpfMCf7dw3lk/0EVJLmyO+Vnm6
jULFtbmBdjwZDq1xcBZFgmSm0NbOH7m/2aGzjQNCaL3ivrWb+5+LY5iGx79/6z9oGPjWPiP4gO7r
cqn89VszziiSEunZugnFqynoqk/+cDsC810Tsg7WbfaubpgSXFtz3Ddz9R1yLcEby/sNUQumGb4L
1m/XbXt/Phrp1usIUP37p7R/vwyxeIUwbZtJo8N879dPqTGdR7Kn5ZR7/Sc6EGQAePkxQ8oE5xUC
hwAumyR0GFmmhU0yXzeNT1GePlvLFJ2r5N4oe277KWDUAbPtphiwI3biPsUHv88DuzsO0vjCgXb6
+yf/wyoHtsPNzGXYt2wuHy7sZiRmWfmscsCM0VEgsidtOF7QfoTfgo4qblWMNx5bFN4uUHaD4yLT
8lFilCdSUp1/rPJFnPPhWsnngQO0iA+A04nlevSf6w8aX2THuF3AGjbIdTnBd4jt0w1D1c2cjRbc
YiQVgyGgcDQI0Qb7NUEou/95Tfs56ZczYzqRk7fH3e8fv9ZySP166RV8PNtcpskuM/EPih/LcAdV
BC7T5CEkGBPTmYSju2aO/oIniSbjZIabXtUNtaAsj93OqaNPk+k9/f1z/JSefPgcAU16FFB8b/7j
w3rzJzP1hpLD1CGUJ5xlPkPsHm4mrH4HQ8lib2vMKxxfCudcnO58Ny1Wcc0tbJgHhl8msVzaax8G
axn5cHnbV2GwA6WYb70MXeNseHKfyZqkD8Zee9N6FhQ8JLufR47UFVqtFCG/B47IM9W2w3YJZoDm
sjeCZs6dSxVE5dnUAqON0vNuVlKiynYfezu7n5bK3RoifOYBt1Jg2WsjBKRgFBWSaUiNVUmiZxpq
0ilDz9/UBj4bpR3j1Iezvfv7L2ktv9Rvv6RkZxGLmiz4KMhAdhMmsWJORBZ4cQyeQ2GP8DI3jaZd
Spu13LgNmk+nOBFXAE54KO9CbhzbWsfhmcCg5h8vwM/B1IcPRHtngWDRWmGlfXwBysQPBlNw7KQ9
M0cQkaUeGcd0Dp+EaYOwEbjmyH6h2y2HeTaVhz4Hm5yaDrdIu0teaQU9VIn/DkBvOHJ3i+6d2cKT
6GbntMmReXMvY6ifh+exUGhxCfA4gJq+a9hLs46UinayDz5mbdTrrUZz81B4Q3A/EWm/dlPj4gRs
/pMh4k+JAScZStGbK03SwHSl7xVarzVG1GjvxT7gnBzC0t+fmfz9LeRZ2dKxYYItUoUPqz9NRmtK
G1AiU+GJozG74bm1rORsepaeVqpiz+AgXq4h6nHGGbAvBpczDGlsXrfNFgI0uifPX2lRPUAwl3ui
7vItZtGR6Du9ljbBNoQucK77m3YKftBos45mHnx1isA+MaU3782UaitOQNg1WffSVXjR+0xgSK8t
H/Pkch9PRkb+ubCvRMbFjdteR6HPiL7UAQKYOoeJUufenHx61GO6SRplP/Q+f2NKx+62TefnmfYS
kek638TB9K7ded/Z3Z3Wjk/oggVsd8LymE4kdlitDzqhfcGiT6yq2La+rVYAissz2KjnigzyKiNF
ygyM1WIPH09O7Vf3IoFyFETPs+25p5oWEONx5E9whLbSzxJccN64z6kunfQR4Tj4UaM704BCJwPu
uiLE42RnX6L5K4grzi6CuXeS2ITL//s36fzjsf+hAxOYqD2Jv0LxSRW8LIv/HA0kn6QSHwiw4ujB
jJnqBMU7IvvbpLfqtVfI1ZAPxhkzOmlvLSVKUlySckpOAfeGIJ1XXtJNZ6Rja4Jctp0eH5MRlEJn
h/fw8gnenarjz/ZhoBLIV7bG2IuB6e9r11rO019f72UGYlscudQz6FB//RIIZOys9kKquFiWe3ov
/bHJ9V6MdnElsW8OTiIMHkBjYBVKxxtGwsVusCnkvCsxhuOFjykJwvOQlM7lC5pEdSnS4Ns/PuUf
3jAfoAAP3kJ5JM0P51ys2Q11x3IpRtL5fGP8FE2ogWp4YttUgX6cEua/IUG6INa8cF/wJkF/M0hf
YgT49w+z/CIffjF/6bwhsyWAAaHor7+YX7v5BLUG7XpmkLWnd15V/GPTtX4fTrGVmMuRuvTXHffn
lvOftVUHeVbCAonXAa6VeMXFsj1QaYyXOgG5Rt8CrwypmGen9KJN0vm8mDRJzL4n2C2HnmKF+Q/Z
1+Elc6Lw0mRcupSdnxg/5zhiiso+wBDdS4q4FsZV216ifU+Zc/Gn8b0ClLBro65mp60QYpKzTSdx
mL6xPpMz6jkGGQNAC13BXinyQZ5B4rL9+xW4npZ5WZIyi+jMuXueJr2hrHJOdv9IVkN3mcY22Qkc
aathcF4Hl/LdIiLYxPG4TmX+5jv012TDB0jcFssW6WY5i83NtXX0p3TTmv4zro55hZeYcEeUqXUN
x4zEveNUD1+d2rQORX7nMFbHwp261zFvtw5T8R0bGjwpynRnxE9EmRSdnfgpnjUiIkRTGyLIn7Vg
dcWhEpsEWNKxM/DI53QqVRNd24ILTRpjjpCTrTDqzveAl64oM6JL0UzXqUAC0bW4lkv4XWHu4eHt
kHX1WXDFmYT7giipbZMxXSz7jP07KeOHyAeloqtjn5z7SiY3vWJyYvR4ukeMuu64xLk05Kvi5r7i
sLFWtRmCzc5c6wz9ivZCwu+5jnQodl7eygsvhX8w5uLK+M86i2G2zkNBgp4NkRG0OCS6OoBN5UTD
hoaad3Iomk4NG3AUuMZ+tL2I5ziof72+v+8yy8kIQNXiWTMHDz503sd+LIZOkLVBX+HNIXr81p37
L40QzpErFq6sb62fkF+QZs4+ZEJJGlJhXHKC5jZ1NvO40kVEbDJly1NjWrR9NAtsMTK9z/ItabUX
BsQpxm4Pl10+Y2FuA3/tBsU3DY3bonUQtDAb3dQPsGI2Yo/u5yaG5nbT9OnZn79Io89Qmq9p479a
LTxpkQt1cFv7JhGJebDH5mYIZXNvkEq878tTYXvWxXbaazGtu9QNT6ZXRqdYfWf0QRSaP1YIuUyo
NVi5LDDqRxHE4ckdMiI8MrZQjmWCpAvDvk1TXNRg4lxG5DdpA5I9WYg0FgDLm9muvkaFdzPSJUQE
NdbHzKvvc2d+M/U47SMXNmWa82ovNvPc8vSeU3lVD3UCJ4nLXyhROEbH1KNwLkYPdeKSm4W5T/MN
w54Osw1iaOPWmGhzpD+bTM49hnSysIfymqWAz+eGis+rurWMYIhNLS1wxFXmdm4wQZVVRcSC7/U3
QyUerKBEmU1gy05R+dAkHIAISoq6xg+PA6PkuLa8c8Xl8awQICC7POeDr5CARKQD1AB5/r5RA73/
rVMlAKQuUn7bkUvf8sNeLeqIDMKU9VTVoDDT5kgmBEnC1mdtq37XaYEVd/oWa+RVgVkRFOJHGLMS
7iquEs9ovolg0gmliuyOZIfEvBz1zpnjr3ZJy6VKrG8CkPAqN6K3Ej/eKqpY42UcbVMN5QzuDlyX
2NhIuzTX+AzvCGl8pAx9L8LxPg6jT1WBon7u7jjI9gbNQ1y847bCjU/nYN6mTvzZT/gTwxe6OdkR
lhAqZ4+Oh2TpMyWEXKXzvTHxFKKxMdaTi/Mrt0iaGYx3rRkN+DObho/qLMeVb5qkVU6paexcrQ+5
yOJdF/fNqvK9e+pbYM4Y/7V6xMjVbaKYD09MHzNMYCpqeCpDrEkTrrqMrLhFqbYwsKEckZA4tf4C
1sLUn7nROnNqbsqz89WpNh2rctWb/DxIBmrYVBuGmIBfNJ6TqsRb3m+NPFQrS0ANQ8m6/JbmW9W2
ARURiR1GDNj0KUEmtitwPuI/zR6480wIAZ2e1JuYSjLEydJAvm/occWO+6JVtdEWtmmP37G1Fl5e
qVOaryZxW7O3j2qQPrVRbmvvsWFxbMJqOgdFE2B+j7fIt9AFMrkpGFdvUw9UU5/DmZ3ETS1SqJbg
uKIG+JuZRq9oGi9WbFxBvXJIVfw4aGckFCxum0Zz6gYGoj35OzgB0rWDwWIomEnAq3Y2VmV8YQd6
mZTUK0Lq3TWJuJvS579lk6AoTMUm9f1bBAA3UOG6bZiiJTaM/CZNcrqQiQMIiKSf2AZgE9XnsLA3
Xcwfw11OrzwoG61RQk0QyPV7HUN7VKuJPAqlKb0rSKzbPspfol48zlV2cuvkK4Dvu3zyHDbV5Hsm
f7g6u2eRvEjQv2Tc7BpJ6Z+qzFq1wvkU6iFZK6XAnEb1+6AlUb9sd/C4N2mPucjxJeLe/LPpxIcU
ZCrXwz6HeVvZ686/C9r0zUqNaz3wVTvJDzcb/Xc/7Q/ZyE3Gj/hfcEXjty7XTNAwxjn0A5Mo+zE0
JT+wW3xKrbUW0dVO+afdVAfEYvopeb9LFEH6Bur4MQnVRGI9wxXNY3c0y4FfnrRGcT8mLn8LJQvw
dN6XbAxP4Ui9aHk441Hjv9sVyadjc+5aG2RBQmaTGIA+WGV6xnPv4vF/jefiMreIDEQe3mWO9xBZ
istPcM7MumR6ha/a0KAqDHqXq9k9RKkoIWTSG68VjHPPN+Y1nZKDGLyvM9oG6teO0Z5gVifJiatu
Z/bEZSiWb2ZJ07AIX+Ya0w/+eoRqRYt4VKE9KZPXkVi+eEqefr6uPEGidwRm3TjFpeR7lzDmTSqC
5VVO+h8yxCMqYPXOLWhd8NbUB+GDXbdPvDw3LMJoK8Cxkf7QEfYI2C5xeRhG3txGdftWIV3dNON3
jDSIwSyqNSxI3+YBwRLi6equbIN3zykUbdFYbKOAP9wBFFSmwPpbNqLGy16MGjxWrx58VJs0daHm
81JKvo9HpbaOscessnsiicxVWeTQc8wfWYVFtEryFxXz147JvIuzFoFqZm2KSCb7Pku3YZHdO+Zi
S6+QyaCWxYZM4kw3R5vxgJxGoT0ALZy5fJlwfLM1v6Jpl59h7Z5H1byNjOhWifPZMvRbpwNnTVVO
wdi/RxU7lranm4LdKi9RLoYZDxqn2D7o3e9etR89g/SaXLFhRhksHuskivhR5tFjHThLPhC7fDBy
f0tls6YOezfT8UEJ/VzM/bYPlrwZHPbg2ZqLbSaXuuDbmoJfPSUKbhVK/nrLeK4rx0M9Se8bpuS9
XYnDNLDdgsNXm2tVGixcUB78UWvfrq1NEhJ05NM8XXXo21wEjzxSn3MoK3KSHHeIOK2VxUTfYOi1
Rn5MoEe7KVWJy12xw++EHBk/lxFDuY7HC+p/72bRvZ/dGeWAt9AoGF7P+WOljbuZZJBVVYcQkrxb
o/MIMjRJu4LA+TVOF08/Kt/N1ED8C8ZvVdYcUKfjyID2vQZqybue1ndG0PxoiPcMTUdtLbdHExWd
CgDcEKBYqakYHsOsfWrY8OEiVEgxKka0UPPW9Ia+JVKcMZztRr/HF+eRp5gEn6tOSqBdaPvizqgR
WTKqmpxH+B5f8MMRwIPdYl0QclO50M5h50wyJb8tZs00IH1AFkLhrSAE9T0aqmCUW6KuKzsCRjHw
9WIR+asJLUvW87CiOkrW2v1sNCSKNHb2rsaFLpWwmYZEUpk9LipbBwu+B7rs8m/8XbbOne08U6Is
ilRbIkqHErFIeZ6opL/5AfgTn4IZoNZEDEwMW8f2vvVVhAtxyC9z7ESLPH5CCTHv4GfTKVDdUbak
BZDCWwIWkj9og50GM3wCg4xrEaGKZ7AX5CYPFS7cjaW6yzA3m9HTSN/jW0IzXxqTXCtPaHT7vfdC
E47OaUbHVRCB7jbVZ88TXyyiO0l9nkI0O0HFu7Tv0u6tLGIgJD4FoJwAj3B0rdFBUOXQdspMn9mn
pKELKu/Ws2vWsxUV6yCApUvDpCX8gfZv+kAyaR8mn3NFkxGuEyyqZmQxWlE8LOE/LyFvdzDpZpMF
1ZtLP8kocYb3mDZ6qb+UIQI6c7JOORmpqxo2mVbsqlWLI6arnc/gwF9lHCYbNUVfQEA8TROHv1vE
yOh4sc2QIJhUjTwuWkiDZVYHkiIVWXcRnTkwC7Mw1Ja7BM0wdQgLEp2RiRTd/MPPmhDiOdGJFZdG
H9pt6qfuuvZxHs6kXo3ZALfDw62ok+7WIMeVLBHUcZRDqFB5u9M5p0KjRJgc+d5U9YtJvOUuDO80
fI91Psdcnr3oNu1IVUK+727b/AGUSrjlKvGem0zeMU30xNRwytXqLHrt7Sn4HjNIPY3bvM1kzRAR
W34xXPj4rYYMYifBp6rFBMfrh1VpeAsGIm+AHJKSzZx5QJqRgfpO/NsuiR51yxQWmjB4dHJwI/hV
W2ahO7ulhiv99LFFAbJW3ffK8vubXsbv9kRuEu9fCCTbtNnNWAKf/bBmb/OwfRgs4YUkZcVmQxyW
BXWXLUyTOwxfDvkb6zSx5OdIEsDj9T5PlWfIdfaZluu1yOVbJ9FiKEWW5WxQ9wCaPbYSF05t52+D
RBZn8Y17BRE/Q9DFPATOFGwtIjhyuZJ8Nq7o5AnRosxAZjcQKoS5Q61NG3quEauMwD8TZXFMJemx
I+B1J9L0wdL5i3A4Q4PJgP9obuO6aDYJVeWCjIqYWU7DPqreI2NAfO1kDxbc062cv7l1/cMpExCJ
CtojAcQr3wN6CDYlQx7lEIHGOGMuSIYcxpG9fTX7U0XM0+RthjamfqlEdBwHp9kVNHB2ImFHY0Nf
0UihWVy6rwp5Xcyw6GQHjYaq0ySwXou1Ai+0toBjnG3rPqsrazUyKtn6nnfS9NS30ZA7q6rs9727
RIgzUUlqsCTxJ9uMyTR0gIn5XkWA5g/LhBscVf6uwTZETBX2BDW8VgQQIYnhRmkQIaZ6BEcYTFJU
Id/qKI5v66oOcAYMM0JUpJdjRpSOD6inxU9CjMRh4cufiTk7DV0wXKfxKxqCaAcNj3FQI3cWYPGD
Qe6gDEV59LLoCoSCAIGJMM+hxr7ju80XCIbElJpBudbzdLBm0Do/tbqhDV/b+SyXYMAwTxXB1dGN
lZrPdNVOvqUEO/JMI0e0azOIv0ypOpkNzQibRZfkMt7bSfZN1Sx6+vYryS+96sxvQygqEpwKd0dU
5lMxJu+wfWn1zvLiGj3NXX2pRp+KvQBpDUEI7n/1zk3otsoA7HaqQWU+ZpSITfuF/yMsUqjGqy5/
CnM4HxpD29oHrwr1knM+rL+MKjS4v3v3pE5ArWoAu4Jqv7aRRj3GoxaqgQ4nH41OQpmw2CBqHwwi
RvVu0NQjEyowm05ip6DIDUiTZER8owJls+IOTRHPLgoL/B1zJel0VJVb6M9LfkOcMaluGWHzsj8p
VzTrqBSvY4qJgGCBSLVbesjxNWSkU9adS7CT4ozo/WOgkPQBU+p5S6qjUYOVq+DW4Ex466G1owJQ
r42ZUREtV7h4HPdJq8izkmqtPOtHGtPNzLOkpsvFdttPR5pau9BiXlj29Q/YGksQXLZBVHwwWW9W
bu1mGSzxaupzMQygvw1w4YHPKQdFiZvZsa1xkoegC4WsvuQNURa1B3wP98xdBL5hxwuidr3rvrZk
dHGfpHCZLesrTGZygqfQYdcgucrFRsf4PP48W+O7OWKRz0nBa6CTrvp6sQuyGaEQhLY4Rd/bCMrK
2AcHNcPK6VT6Ui95d15Wg/F8nEhhGT2gVzNctw5sJ8MegR/ZHI1LGpF9nDEFiRqcpGS1fOIy6RPR
UuIywv40qoNpj9DmQeeRxnYVhZVtEhFem6HbVB3nb6bb5UK26R2YPHrM0l3UtRg7Vtbk/WjETNRs
laqNNzjnzJuQW1iQSPsKOGs/NLBJkrUHeTSz+Bx9SIPJYJVmIWafuvkZS2SM+5QgXOI4e0sWJ2VH
7nMl5feOpQWbsOk5QMmpw2kfH3h2CVPggUbU7A7ga7x9hSwb9QHWApPjoB6RbCZOjpA8uDEqi3xY
F6hOA31Oh59xtPK0nVTceBZQ0flnu6Isbzpo0mM3ggPkLI1NqfYxDmojJcAOTN62o4sNbWXIuCob
nyJgcmfkuU9gJ0aCpqevaabvIj0/232a71u0r3ARkaaHcaMYXYobQflFi5shXT/BDne98Nopm7M9
0CG2EMmOoB4lubOU5Wt/+YczCaZFs+8d/8EYqG6T9JaBYbkuE22d66m9kU+Ww83IHpD70wg/DG6t
d3XdfYpKJnWRI84JFH1CccS6bGhzxry0NcBpumd4mGwFFbHL4EwkCiPP/KjQim8ma3rLcvY9Ezok
gxyiAmr1Nc2NZBPj4jEsupFG75wCl9gZN00e6oo/uXfZQ8ZsnzrdsI8l+lkn/UGoCUSgusmRtoGw
GkriJd3qOtRcxN3JIEoy5NjH1WNNS7xEFH2bYzlRDntqBfkKlo546wXhapkRvmpun8f/Iew8dtxW
tjX8RAWQLMapJIrKnZMmhNttk8Wc09Pfjx7dAJw7Odhnw9tuS2TVWn+kh3xjCk7ZqaxBX5v+iQvz
Hq6QRGqVimXDYkk0mwDY8rUr3O+K8peWYbnwlvtYhU9M9t2GdM0TyYvOvlev8JwBBYTjRi4D4oHM
5vpi1HLBicNfhazPhLfSJWdSodz0LXNOH5hr3DqyVRqR5JWl6o286ZH7pcRtGfOZMfoYCqkyy2Xc
PcSOp/aLwUYqjbOjhNpHFlyMk+jXttOfAM7e7QiVJo8JXqDYOXFA4iCPQAMdxQ0hf0xiKAdksLu4
wAu0KPtWaeJoVvlDFerftAD4XRf9eCXUh9k9mRrlG27mVzHrVUfknd3WdN1shni8l0SybPn/M1hB
s/JcvoucUE/NRymWJzDPfp+X0S9MtXNgFOGxKMTDlDuPlU7WcE5bAIr88jKWqgGG2WJ6XMfs3VLw
VS+T70aO6+th8j2qyt61SXRtaMaV0Evc04/dZJ5z4k6vMHPXhe0CHTm5Tl5Kgikxk1UYXYvJ8bb9
srOakF5QLbwVnlh2rYvsWoZPWlySFRftMn7OIOnXU6d9aDSy1LkloXEdd0JymRyJmFJBFn3yfGVy
Py06W3xNlkbd1m+FPq2+Rxp5eyv7cb36R1mKp1fnzPfiCWFNgR+1pbHTdZ1nzrDvOhs3w/QaFqAH
eUrjaTLQUkLO6E+SjVcndw5VXt9BqoybaabfYTp8g18TA1xAztiNQVgo6bNEXlEXOLH7Ww3jYxVq
9ZZpvdh6fPRL/oWqjRVE7N2l/83iSQ67OdyNZqEhb4kq+mIk8VeMmwjljFNaWct+kGtOifa3WX+1
1vV/6t5O9u3afjQ0CEuIDIalxbXfqXuf1c7V6memU0nD4oj4AV5iuuSDuI9r0Ix0yA0QXUcRJY2c
dAgT4oigjJTnZWeT/LoTDG0FUuUAwy88eeMiu/wQaaR8KyRWLqPlZRLtnjLtX4ZGN0xH8dW+tiWI
d+hTCkjqg5C8lGthl0EcOwHGxHUS5Wb3b52RAogR6INzxdGwpN/YtGKsCM3IhukRgm+1oy8VpSVh
n00+gcnjppqMp6F3KDIos4QQc64zGVrykEekVE5Jf6BHAqwt9optFMOtovavOMEn1iivuxoUPwBK
M+sKY9qbtcBp7yzgv9oLOPja7LplDFLPVI3tTNt5WxMrtXgbj+7g26iooERJlyOKGG0p5RQRKJhA
O3Wxuvai0F4vOYcBihLM58nAwpJNydNM0rNPqRKCG6imJr974VTzQ5C/Orj1ji7OL4dQHFTQyTdT
tnayxmYiv7glu3aceNN0S7+Ra0gTUdEFiYZCobTJMVmwPCYZOAWLobOpW/PKX9o9zZFwToZR/0x2
ku07QeVChlNsC+UKlBIT721Xvb23LePbyhZz225wNeb0XGjPXBWXZYZ8RLleu/ZTb6onRd86gJDB
qmCuON8OhU8B0gG32lXLqdG9IFHe/OyZ1dHROYmJd879Wgcpm0kQ8OdUsdyF4uakwNVJ9DD3JgH3
mkWhUpOBQ1JgdjcLi8x/J3tLVzEQFQWfYhuKPCd8mFi/1cu8szyqd6wrKv2jNTm/ezvcl16eb40l
+caX8Tx1Zu+v8BSXSHOReNuYnp/1skb/EZ0Nbg7VmeWfbiCitabve7iTzJD7zQxjB9UoL5yQvms1
07bH9yruRlT+CGdp4U+Q2oNem6uqvDm4Ka1MkoWoH23Tj2nJNWqSC5VFqgkRbTlQZxmbcCUdwjkn
t0+U/z5kVX1amEZgQPJx57rNibam9UMGIbPK6ZZZ+h8591+eYlKrM5PUPY3MelG+Kx6em9Gojyqz
71wQNrGrzUMuuSqallfMXgY+H3Bd1zL7LcJHkK/Ww9eBWSiuyZGeF/tdZcMViQlRGINZ+E19VW0c
hBg09TLlLLABTnrxWBfRW+b8Dk2q8PADwIejdHNyEyeOxQSBgxe8mDRRqrou2vjgJuHCYVqIIEm0
gxmRU1E0iLoaRzxVFNRsh5Y/wZ3j3+Xc3AZZi4ByOQDoFt8K0i2qGSSVDaLP/wqJ5UkTya9IA+Gm
HpTqce0xs4scQbQ5+t2ofaRmPO/t3P1uSaBhlmHTXxR/Ci1vFGvU6R8Y21fbEMYZpQ43U9r6rUMz
/Tx/1bNi2Eu5ZWvu8cFLaxJ6qDFqNcDb0gGvzc5h471YNGh17ol8QkZg/mxDrEHvZslIaGKf1ony
RUjV9M7bEkU8EyYNrOlbbXcvZboKR0KLQAEdp/44kjpPUQ3hw0TBHpRn3iOkVX5JcwXv6amxevGO
9pz8C3zKGMCauiNvSIcZwIm3iTrtMM6oV7W+r49WRVxBNbAvqwynFV30mIAZOTd0nINX44ZrTaPY
xVJku8oQbzNDOzWNFlFAZNuPhQ7nXXGvpUvlmxNwCae3wW+Y02ea1yC53GrDaFP6FS6BziFDMgpM
aLOfXUJdJi3a6USj76w190B2yWluyKNOVtvb1LdnLytQhkXIesehg39V24bg+yO4+IMZ61dNGp+q
6KtzLKJpU1nOs2jqx6wla7gUTgYrk5BqPi5cbU6+H7VK+JzBx0G/JhGnsh7NZIdwY6LbvQpv+cib
GdR+pBDRSy5qtgJt9qJ9bcLmJKP23QALHvTJTQAnMdv0cX/iiPsVRanCH0tHPD1s08pVhOUqcZ+m
u2sOj31NK3ihagKeCGpDAbaxczO8YZ8AjWrp1KCEaei9j0njApDy3pOOu4Fo1c6w9Ac7j6xDiXfZ
qRfSnW3vRKfF705lr4Z7zfn3NuuqKoFPYodNyqiOatAC5KBH5NC1j9ji3HUo29Iu0OGcyMwAYwY1
2kPGxr4Zas9g7H7Ue9h8DubC5FlM7tmmOPhKIeOrN9aXLndoBJTK4pamT6pWf6xOL3Ed2N91YpOo
7Cy3NIy+pqbZlWw0ZKnwymJqjZgL3L8kuEIEm/x0kHfgZgbXiYtO9oAGUgua2H4K7XifTWLcA3TB
MNiaRDiUsIDPD6wHBLAAXe/aWaQkSI9c1G0f6AQ9YYz1ln1YURRO7Oq7h8/n2cnExZvmY9to1g1Y
9NDrYDSWtXwYdFIxEdqbTnI/tzPTMxqtkxIT0r0qe6MFl1rQTH/rllo/D6CzomzZu5fyx0zlWZUV
oS6rjzCd7osmv7187e4m5YRkpq84mwZKownQpNfyaPeJBedV/Upn0gQYtCo4vWNOAA0U2sGgnYxO
FRseoxhfU1fQt0uxwOS+Fh6ksdsJoC2wB2LmeKY9xiAE/Zgo6vjC+8WRk0DiT65Bvrwn33Dn4V2y
72gkACGG9GWKWVUyHhY+GOw7DE16+cc18nfShzourVLSbN0/cnlCKsew6XXo3uy+IjiArCnBDCXI
LO97WjYqtz+WedpvMwmkaqTQp3Zs76wpo8Lvr4vGI4gbiyb5uf9tJ2l9CUviP0hBxLJPS3I/sHMu
b1PamYeESHYXgtvMMIJKKTCAuPvOBGHANPncI7LZmp186KvujhvxEQ0M7lZtAXObJ6gw1uQmdn80
gjF15545IL6Y4/Zz2f5Aj8Hmkt6gN/LT06p+A/z4l8SJi4df58AMBPJoYHC0DLfFGXV0JmpVqzU7
bIIYtklk2w5mZRPvCxYA3cpFXO9JCnnDqeftuUCucZRnlCMY3Hup/cjAdZ5IHdt0roFflANkrWsE
M5/JpyPln15Xne0FQxTDprvQWZNFpDkvBGPFZvJKZgE+5u4B6SQo0L8YFvupKFZKGqbSj0iV9bN6
fEsYGJRJOtWiis/KRMqtl3RgVUTcjo130BiiN8uAuc6cAKMwTfqZXpnHjPwgB9p/C4K/Q7+ydwf5
oxJh8LQZ2yUPXxScHzbUeruU61UXTztXqGqbTzNuASmeVesddPekuPoJL6GXKIZzZPOjb8H6IkX0
L2FIMfx4G7hgS4i9FwsuSLp3siOwhtWELcnsCpz1xX9NmiFVNu1Skr8dFwdvWrYlb/usW4EzRD38
OSHRcUiWo8keWoe5LyfG6rlBCtJn/OvCfuOtC3o6nrYQYLiZpnQv5Wcbt69aDxCdoBfdmCW0Ed0k
X2HdJsRB/C3KevpqZvNIJsFrV8/mKYyMX10bnboUkiYrp1+1JFWScrOpvi7ANatgKCGdC1AIpiqJ
inuWTKRT6aXcxq1JyO1zLtoPBGo/tCBBmOZBCzt1sBOyWUypQ0XhmuNkAxGc7Rl0JBoOU1V9ZQgB
jpICzA0NbZv19zCVlwZRJALbGC4OIfJAC9+6OQYJsF/bWB0SkjLahR2/Pk7Sn9rEediHMXdr+9J4
Z51/6hoSAkocHWt4t9eeW1Ksk0U9WlNMRbgGUh47M/G+DjVhdNz3G6lnTw3VXz0o59aSVrF1qGPc
xK5EUjS0P1xi3yjHiFKmbGFrwzZYd2RAG9od/Y7cSN8yRKCsptuP48dkzySu6Wxm1AAGTfctR95r
vWrPSsJm4rUmMl12L1D4COLdndYM7YUEsVIl+AU1uiChxI/KW14JJP8dFqsDQ3e3yhk1iuzEmaOK
eU8l72SffFIX9BtzJNXO5ZW8ro/B9Z7SHrhIQ9K7SQ3yzduZhh7JJ2GuL1zeVBJoIoVhB+qCiGgC
gg7anSZ/wz/poC7hyoqwJtcJAXt2RmUmHekbUliSHfzAkS2WladZXcwhHQ7jjC8pjgs/Xhreo9Ek
Ya85phpliz3Mpt1qfo96cWMPVRpocltTIQ8zH8HdL/IziZcziv5xU4oUAtN2n5yRORofA5jlCHvo
yZylCbC5r2Of3weOW/IVV+bU4zOoD2Ye98Ei5t/IPTorRe8WptWeDBwvcfuD2eZ4G2b0vakLIBVN
GEP7mV2X88XLSDSh1ofjGuhRrRghHPcJZySlzlaJm7mZ69Ocp680H1hQEgW8XGg/RZO+s/oeAM2V
LSONDBbXvmCdRjE7Vls5TnyB8fLbzss9amcgARRAO6l31q72Fn4VJc2FBso5mhjQFRWZfBHavk08
1GBd9kV8ocvzRZxnR6oUWda8MsRIUu3Hdaqhqe1aWpwTlwwkB50bKzRTNKV89MO9jVDh4Fj6nf1I
dIr7yuYFHPvs5CEt8qcG3kgV2nuuwnrP7U/3LWc1xUS0Ak1dTplW+qCF8p3zN+gogDqlxXyvpJei
x1qcHQrAiseT83y00MIaGmBvVrjPgyzngF4Tm820nQF9bYQFfZlAJALSIYa3nvvYYc9deLQq98Zo
1sEXZN6+9abrZNdkBjZMbKP3ho2LeBRV7xa6qmz5XrcDyidV8qNm7ESr7/bcVqN7qsfPHHfQlueK
Nxl0hOhy+yrCRfMjRyPfXujrHwY43n7JzKIBsSiDMrMqNA35jiA+yjokgsJBVxwHLkWr4wJ638Jc
2w2/uPqAXI2CpoHZmGHHs/pd98pyzyCHAW+h2jdrkFM1dnpAj8pDb6CnLGzukk4AQJko4Zp6LoK6
HG7eRBQuS5a+m4jWQZJdkHbbrcWqEqQ45rIPsXjm4IRUS/YwimxJYefyNvHdUivyR4roY5Tunzxk
JdI76Kk6KV9bxDI7FL9UpqEq0ABUlCv2diI/zay0/XRu/JGgCBh4LdyWLvqxnPwpX8GDc2dJ2mHR
NWUkoGzjjM8vMktCkWJjVeN1w94qBlSJNg3D1jSGa7gsyhfkt6JWB0VryDZ0OWaGOWWqKR9odMi3
8GEEviPdz4wSvIe3NiZGBX0GtGozhLeuqD+dCMVGlBqQBhUKNtbABMEHj+YR5m3e1Ahk9was5EaX
1C2SschPbdFjXI3y0IwgiQa8bwghvPt3VLpq5L33KNqoyMyOY+vPmLSHQaYw6y3NzOXyAdSiUzr4
y8kA1MahWG9ZxbdcpcTUp85+aHS/gOskjdSWp4njsZRQN6S/EYmlJO22MXF9anwwWL82miOBG9j4
ObqZ/C2nPkr0GSxp/VaFPcDlagKPuXnPPOYMeoDzGxuhFWregkKirnzMVXrpYms+N4LGpjxC4yDR
ZBWl2KU512rawIyhdxGHbugBd60SNYqxBABuSM9Ulx0LvVznWZTYXYBiPt56Ddo4No895H9yQRud
e+kZMUN4wPH/YveeQcLI2t9CEl8xxGugvWoeuOX1TZKTcodAhcSajFXaygp4bZzpFLmGeyMCgrLH
dIfTjWVc1h8C7SqfP+hFabQ/sW7cSSsYyIumaiZCW2c19rHoOQSmja0gh4n9VVs7Kq/xlOj0NSJU
6AwKQyfEBL7eGw9zeB1DUitVPGAYogcRRUND+A+aDpQK7QHnRLujIuZXhggrF9hF9Z4dFrjq05Cz
9LOCKS1bgRQXTipxye3X62YXOYK6KBOgtdMNWA+kaj7Wey7OkkROZNI7iiybkyW0p6ZNm6vpEb5K
7w4vMpw/0vRPg4zN0s0aX3fb9ogTnnfZutNqAWyrgUzb1fRaK5YOovP4GJ3p0aRHajchdSKGtWMN
oa7P0Z8NAzkDDZJ5YLfpwJ3AGE5SFYlCU5+uR89H7rIYznr34o3Rrmu87zXtkIYJbURwOGly3KNg
xXO8VDuqWfaaAqmIiwY8qBxOQngDM3LfEbHtMV3poKzTwO9HbgU7BdPC6zh5l4zz3+jF6wL3aFGW
ZLeEbqRkDrnlcNA8XGPEGmasH+wk6HBtWGyKR1GgoXR/S9v0oyNeYYvJQtulRYQkyC1ugqy9yPJg
NMChGXTjQDhhBgl/1KP+x5orZFYr4Gtlq/RIL3/sfHmKKIbm39b+WGJOXszF2054F/6NN6FHwAtJ
rN02KepXHkcKqDSgnJKMcq6rtaCy+Xba+csNHzqbvavJcS8Vy0PR0Ki2KHjdtUUYddW2U/Er/g49
yGpogIzNguJDABUlOmK2+FgJdmSx5P9l+DiyuZsDmpzobPQ0kG41xfvU6ZlhQojoPKR7l7iXsxDV
F9VbQWSztgKWMwFykUJNZfwdgGuK8U206mAygfpUXjmE3ZrdqbJj+j6gscVAo5ryZLGjVVMrzO0s
o5e5BQkSy5tjZ8muRVZb45jjRjf2VldZBOOSXl/qsqOThnvFTgnSQwT01DrIOXJhkUOTKybdPMiG
Ot/VWEwPsil5d2T+B6E1uSmp+g0O9+oi0O8R610dUT3Uk/PJmveXvGGUPBB/W6NfMBlOleartPcB
QLEHiPotj/XXLkb42Zuk5Ga59eSqBJo1aa+oxRTtJ3bNsgPka0yATxZgrSHbwEMmvqYJ93RkjUOQ
2P2zghY6kOj9K/OsH8emerWwznU6fhcZtcUGFDULAvYcHRwacfQvfvjmNKFD37Dao4gwLDLA9L9N
1ceXTOV3OwR+dFC2oRublkfNo1LrDPbhPlSZeowHkDNXETmruSnVdSiJhzynrED8kiFZ153HXZZk
K12bFo9xYlmvdry2Ced/lQE6Y2EJ/TW4XIEW0YYF4md/FONpEZUXRBZKpK5Rt1rlbxPtqcee4Xa0
xU/c6vkWv37nE5oDIqCq+1hLeQaNBn7V3AfiPqxzQZaOSCb7YJpH4loHNI9QlYNB+1XUFoG2xEQo
AveWCcVGA5Fg2IKflZWiYiqHJEAdwwlCvsm+omqeuAPM9qsHmjqi7kH23cOIAGmHE+mtw9QA44/C
SltDptFK+Jxayb5r7Nd/v4Fh9TeweW9HOM58jht+DMjBvRPK8YiVuPKXjnTwGNeZLxhuFzek0JgQ
Avq8EMq5rtoZFuxsrgTypg6Ut+gH7Ez8aGXNbdtO5i2lIOnJC43jkPdpYEBC7idjTveL/ZE6Jnma
uqAbzRGryh8thwvKFqLSsomnVVPOHrtiQE4bzFbp+Kg1dkNbgKZUlF1E7EiFq7XHXHKS5k1hk3YO
TOTIj2g2qKJVMxo6djZYxMZH65/gl1iWXaXC4F/KZiXyZOvwWzFGc7dPJDRtQy01d41ibjZ0FR/A
m0HE0hcr10yfjtp6Ow8SOUNXXoiAvXRyEq/lL4Eo2EcFFJ7+xUum9S2lTfswx+NLDIoSGIvj7O2G
yBWlNOOISvSaaKHGGLaQOVDTxO6FCGlIDqWAseMW8mrqq6d2QshYTExeBPdHGk621FkrstCIVUo7
GmstwaIkyquOQy4sYrT/k+cR61rvVAbnh39hs0rHNhbenmOoTxpFiB13Iok8yCAJL60Mhv94SVQQ
hhlYiann+5o2aL9KhkupURXYGoB5VWvDJFTiYI02J0Q5Lj4disVr7Imtpz/Sc8S73Xp3lerkQCfR
u1c0Ekew/jXMg7Z36+q9J43/hksZ9Md1HlPgeeSK11HN0wtmb8BT8s4iRox303Ff/oX515b7l/iG
YmvA8kYg8pfeMDA1EhczTPQzTRFfqx5hqOkaAKUk+knZf29LyVhg9DwuHdlufjgizac6j9uccfaT
QPhjpje3eSITGYEpI/TCzpHqJvRh3CR3leXXQqwT+VK7ZzdCLuLJ6pBJ3f4YqYYCsgv/mFTjiYRN
0pZPpkRWomGj3syNbjx4RvEnX5O6QU2R/095f2uwJ6jVhg3ibx2c3HruFOUpNQi+zmRwclbpI3eY
/oCeyUK1EXt+1S0XMtfzd34y7QbWFxgGCYiL6342ULRM6hv4PngtZDjnsmQIHFL5XvSOuZ1SI+Il
40tk2OluTot3wXik8qN9zLGl7ow+bP04dzvKmjtaqMa5PBdRtEekWoEMjgZ8vvlqj+awJXe3RSbW
XwR9VY/pKPaFG4P69W7iy/IZh8LwzgRJmp7T4Dawi8toQEzXCMLNClCofyPgxHzQhpwyErbFaDI/
6x7mtCKBc1Pljrdj/c7fFzr3HCssnxUSuDautKA2qOerk0G8x7mx8yiCWBI0BKEG54gfBpYPAEcc
8NS7L0vKVt936wzkeGQpVI551hEpzGyCv8VqHXDiHNao1W6dl6uHuERvMpRcDuNIg3tO7Npj1pvF
LoSWodNYPOuRGK4C/14QTSrbecUldRCBh9yxl5TcKwSjbMJjaA1+GVFzLoSR7wxZPzuL8bG06U0v
6mw/TDRg/XtLPezPj3qCDm78mwFiR16vnyP9D/Wb9blFzbf06B6dUeq7zMKBx9HVHBV5BECTX9Ir
5YkOED8bOvczR5Vd6TCaGr2E+zA3/1TFVD863YDrjzZLfxqLDtjKmp77hEl6OI8euGmVackjIAxO
8XSjN2FyAo2aDhYtKaFmJ88IQS66142U4gJHWMnwOkvznLLJBFMDY0o23NaIhP6O06unjZbyZnvU
AkTSB+1fjgrlOia0CpqOfPHDef5VI2C/4o8vD9pAn2GcQOQPjfalTCz/K5poWUP6lJaOsTFiLb84
3ZKxWqhu76ZRejTIv2IOCouABWzwk0QNV49VjO5qEUABsZyaEFetNpwHF2Vpx+ajG+Iw8i4cDETy
TWvv3MpKAiohDF+uSnZevT3mBoR0VHNe/qV5NlbS7117IuU7yhCk66FkpqriC/lIVKBVX8XwPg6z
eozy4dbrRF2hhUGnyvhMdMLwwcuQNuRm5DAzo1qjANeHK1Etwqsy1F9SEe+JvTklXV2defsOdtM3
x9aEG7BCTzxOMICUhMzRg9dzghTm9CXT4YE43hN7EZUHHSHtorNcXqIrOqn2UAJJngHg70ma8BSo
3ESasFrP0nsTCgndzfOEbwX81yu/HU1/I4yO1zXPPpu5tU5E9QPB2Vdbr8crqpHJD50VfetQhHO0
yEeRFl+awU0+E1x+WbizD9asoiDphhvoX3qhZ7rcK884zWbtXIoSAbgDttjHqjnTdbkKbQlWIguE
WiNbvaRJRk3aqKM2nYriQfu2FwpywPDmSzTBEAFJQbMJHByVMcQvTQPDLNX4ZFKIenLIYTrlFiyX
bMEbzSITCAMwTiVhDZA4DEwY/WVYkDHE0xhde1IdAq/H8crwvSHIpqfKgMo9bx+HwPaedq/THEaj
TqfHJHSPBTb79yLFRokDYL32cNUMVfKWy272/9WVtBl8jzTWJDcboi+ah+4K5BBv6Xm8xHABFMOy
HRdYOemrY0Ao7eKwyIWy7Nz9PTE0UYuNOWTxEm83ehTUEP1b7ZDaU4pgs8aRcvy7G3A1kgTjtxot
jGPynjBiYbtSOr2Y6ruV5M32cWj6MyAsupOY6VwmTxQ+YVNkt+NVIoAkart3XOebfnLA7RLz0fLa
6davGWhVXKLEY1h32Gv7ZU4gf90JBQroqzsD0dPuNZzytz4rxZ9SqJNqkr+eZ/QMJAKRad6NX2Lm
MQuzU0q34dy3H22dTTQkQXmQHfNHw1YBS+Iwdsx5tBP49ngrGIXnGWl6+eIIYT0pewIjMfiE4Ejx
IlE+b7h3oyN4W0/jZW+6qMG9BmROJa8WFfMPJn8Dux4e+PZeowagSO96ZI+SKFDdujWc6htCZL5R
wu1mDJl3kwu7jexvWG79Tcztd8xdizfsI8a+8DFN6etQV97JQoCGu6CHR3fcT8j63ZyjKSLnfvkc
13+aK53VIwz7U5SFlDnYi4bVj/8ISSvHqWBo0zBy/Aj2m2HBvVuMbnqL2uFbZQuD8Sw8vwfuPJsl
WdpkmuyEo4w7IpxjJsrTlI3zJ4loPgDuAhSUpGQ2vMSGhzLfSttjSdNnVVKMTlPjRaM0Fo8tsWQq
Io63GqxrCXD5tEC/XTSiZWyAmh4gMSpgDFeg0ebG7Ym9asxVbW4xBy7T70ykFqJNuFNRrXCh5Z0q
oeJjPmBZUScCcrklWzLnlrUgO9YpBzC6/pNlPEYVK0n/m+vqSLjkZ1hk6QlfTxnUbUuXZ6cubPn8
rfNc3xuUOWwcpwJ/h6QRxbuyqoiqLw4Z+AGcYHH3QaOrftFJG1dMNmVW5mySJut+VVNxSY+VBjTR
C/eY1KN3lsSZYyqhVieOnsvWsl97ZE2ItYq9MIqZAAFvOfOu/sqF7ZwSJNO5rQQfYXnNw+GlC0NS
YkPe2K6nLD40i/uiF66PP7YJZ9IwENzOTS5OggYt1KaOw6fQVrdsDiitNJ9yna/DMcmxTAiQL4Bl
DqoAYI0S7TotkA58lc5Opg3aNt36LoweicoMGkflyUbTS+zkysW066SvogYzZ/dEH1h9erQyBTGX
taZIsBUEsO5zF5ILhy56wfhE1fFvngv4XGD/xDDnXdcWvpXSedz2HxTGFgxUKSgDP8mGVGqaYPr4
r8sgoTWhdaPC2CBkYpvoaX4g5Z94IEVdm9ciQZYuspepfO2J6gtye35jXRN7C9PWboRBoSG7xOdL
4P1+HlfBS1uvw5R+6aO48kf07uS5oA43b3Ju58NSGnfylrG/GN4j1wswjNv0QdTxuE365CCPT+uz
0345OO5urjEDzObzSSFHXKfgZFtbAkkD2wwxkXtN0xTqEgIFnXj+EqN6cedVbdFNcGQAqbmJrCOP
bF/aeXbquOy0ZiHcaySP/d+VnjkQor1GHEpHDa32b2ViLEQp8O6OPESRQwvuMkC4aDZIWazzuI7A
I8Gct9+jS7wE+ObJ1ctXGdLypg0k2oLHg6Rr0Yftsk6R55a/ukwoIHlrvks7G+FB5bI991VrPGsl
6o2+w+Eco3dgpeaMKmFR1Nyal9miKzTCIDCxLexotCf8tkz/fW1Nr8GciPKlLnlNeHVTNmMi6+1E
8EojnzqXybiXBO0/zxqfnTYRA60QRuF928qE6vKGL35Lj8nyItSMnzDeA0MNiAZvkzabl6RCH4E0
Nb6hu4Oq0ChlGZdY+LHuPtAAtcronOattuTGScO3uGlunEOeiXi7VSz5MVvMtrIFglYrtAGLKczD
44HsGsu7x9rkyXOVUUqBfDWZUE/JpPTnzhK7ECFXYC2tfWmplh1o6RH1IJ8aOr221Xya7cT5PaAG
s5o77OD8k+OuXpMqiGNi1GV26mjcCMkPieP8oqdi2NfNh6rz7hrSJEPDVchFY0PwZxIVVpk29nO5
xi/PRkesFEayGRPjs5NiCKXcR13IsPD0z6HriketitNDNunNKsd87CmJeBkdEgmXCc1SDUp5bdTZ
lYtPzi/a73WOMewTvST6tztCPgn+QLR+4qlbj49E0+tbnYzth4M4ijzL2XocYh4UGujpEWyfUxVB
LRNItg3jPHoUUX4SSfZZjFnxrULj1FCJfNSm6EmnxX6oLI+0YWrc1kXlP+dr/Mui+x9JSMjZdUej
EsZgZ9b/Nfr9t5AitKXKcTBwbmHyAH/g+6PCY1iKfQLMyhOraBrQ7cBBgMChwr4RlpgSmnk8dLp9
iKl98wfvY140pkh0l5XhBk1PzmSkZh3uzbw5RENvxrVtgvtr1zF5XypEGH7Xtty0dT7+P38j9/9U
tTgIiWzpGuTQeJ7m/O+wu7T39KQElpy15mUynAfh4SSB6DQJ/NimkwN4yvV9FHTIZaLYc1SrgL9a
7VkJIVlaffNoAQkpDZ4S86onaEJDBcigejD8tiVzu1jkGxoWeUJsR8qImEQQ5Yb1EA3D2jRZfpD7
3WKi4H+ECf0uc06BOTGLCz2RJ/fYWbJ8avOoOuWS54ACmfwMD3d3EVee2ExgYGriVIbOA7glhT6a
7Ycmxz8skZztcseMrrGYyErViIOpc+17MLMJvSoS0YwIx4PipzwZs3H+90tteW8ztz22NZ5dyNGn
Jp2nG1JnWOvSsx8X/CYWIv5LHqG+0omcpgfF79hGzrlV6lenXVyfvDO1pfxDe7Dgp/auWdBJ5xrH
eiZVcO5REv/n5/K/GDuz5biRLNv+Slu+oy7gjtGsqx5inhgRnEm9wCiJwgzHPH39XQhl902p2ypv
WVlVKkmREQHA/fg5e68t/wezk6sIi88UEAvlHIn7K6GroOcT06KMlkDPro2s3F0wR0NiITlpAa4I
n0Cpk3DzLQitZtOEPPq5IWeqIv5xU4fyw56hOrT3KWkBsCHdgXU02bX4/s8+8SBBRCYjjTPS6KYQ
MmH/3ufmEx6ubhO1VbgazPaRWOd1JeGV2rJB+V/D+atR55lT1lx00W/hELp/k3Zi/G+3r+uQeKRb
OlQ367fb165HM4ZjOl9sPPKUNmo7FWVL0sso2cFZZqeQ3qqTmhSgvUfn2+J4/DefvjfDnH5dFizg
ZWQkm4YtyDyaL89flgVsk3pvBwTdU4mw+AQa0FnUR9Cd9edZz4Ty9VSl7ckZKv216aYXHBco1Ibh
E9f4C85w7z1zwm+DKOzt7LKDfl1isO4BAe5RG5aLZhLY0+huIwzPluCioERpFOCT1r5EQn3YE95a
xyQkq4cobpJDhbcT+2mB5g1LOX3xufCrvSP7HqIJn5zHuAc3kHc/es7wa0peWLP0bnIT4x9KQAqw
tj6jEFrUdow7pI/Alg3rchz7vfQxrLSotCbsmCurJJfJ8rACGiU9B0GHjoOYvcSN/pxG72OAltbE
8rlMYpw5jWe+uiExSQn/2tdnDz2DtGaiEWUp7WO+iIospkVLfb5AX1bQgsQKP2Ipn7AJJqwCRO88
BJSPIFNg8k76hQYeA+OQeTQmcLyuJM7XcDJbg6MR42Jf6ZwEXFPSuX3W0VKNvIF1FhHG22YhwiAf
YFpue+uu0+oVOJg5vPcD6XO8riu6M6HXv7UWIU8Q+OnXF95aj+wn3N5IhiC9RHNQaV1ny6Qeg00z
V/NBUJwQtp4whT1kBhjkOiAIFzzcm+XiAJpXFqrtBlIVqsGGatBlvW9dhJxIgioAeAcnwW9vD/Th
YxdUhci+FkK/zgfqRLQu+B70Rb7pDNwKHaZ2zT5MIr/GlTsy9ul31mR/6BVEn6ArLr1DkHGVv5h6
+R5pOO6GHoqwROUftH20FBa/V+DiQbZbXAR0jomTcI2LAXpNvoQz+1gPBto5gUB3MM5llg0oO8OM
RPjF0Dp8tPa4JQ2k2OBNQsYIyXUwIQJ0VskAuaVP25OOg18DUo/KwmrLgBU1NSkP7DGNe1Hxs1UV
2TZriYii9bjOGpTKbclrcz01PXAUmx5cEz/umMbxATQz2sjwKQcavisKVFqFpvvHUnA9B7pPG3QX
ioxvf4DjKKAKRcl2CjrviM9UOwuBM9vs1b6wvewu8Kfsrovv40I4B256/dgoCQDCkNSpdsLt2Qz0
NPKI5ksaJkxdLCH2liGCsxdy2ydm8RYbYB56RSu0tZbzMuqxSQEFtbmqHL9TheSqMGftF6DW2WpH
mddjkou9S8Fx8hJ2zqOq0QD4o43selZT6InNyC2tL56JUCBCFLPOpZkfo8B8kkYfXkSY/ejGzN27
KYVZ0OSXhthCOpDh0hrFOWnDYhtrNnAWK8y3hoEoIgKKsMdGO7uzkXh7wGFtn0yKHMUF87a7MdXh
PDOa3DCatNeu7L5j40d2k9NMIgpEEJz52WUdYpfWBLdv1ra7cREZGDlZJyTH291CDGN3zAEYQCDA
btBygjAiWipkDjzULq2KIbRPQsxmK5RYSzsTX/rWkndAR561PnUPeZQi9QpAa2WhWe3RXjbFsBfM
N7kVKCqabmx2rksphHAmIBw5/zLYFeFAKPZgJNDwySY/uuYV0zc/ksYJN7prtTazRxPiepb9qFsZ
7aNUK5au31xjyXkMRQYHNHt6wgpfHXNUwJgrh+49VhsH3VHqd+O18G3k3LGFUTBt4mPUN+Miacvh
XneDdYNw4hFIRlvF6R27wzOExfpal9PDBJOIFbHZa2riLIzJZHad8wm6fnYXdcU7dQUY0chKV44e
PFZN/GVSCo6j/CLn8Rj9WlwNYbHKY5sL1sdAEqKKRKLOSGkS0Qa+QSGLZLgrCmqWhKS1gYnn2qld
IIClem1Ko76H0XYcK27f3A7jVTzQuSUhJ1+2Q57sI8XsFuUiIG3Nohul2FZ0iCTbaSS/sLNxpKHA
D18xXK8dCyS5PkhvVxf0zrsC4FNux6+5ncm1Vjrc0bAkohi9BqDPcJ0L+t1ajyoyL93sqZyzLOdW
67/ff+c9/n/svtLkOOQhdiPM/tfdt2/ckTTsLkbEDcakJowUgHXa4wmpjB22pXs7ogS6/c7/80us
df2v/+TP31QxMmcMm9/++K8nlfHf/5z/zn9/z69/41/bT3X+yD7rf/tNd9G3StXqR/P7d/3yk/nt
f7661Ufz8csf1nkTNeN9+1mND+Cd0ub2KoJPNX/n/+8X/+Pz9lOexuLzn398U23ezD8tiFT+x59f
2n//5x9zafPfKbDzj//za/O7/Ocfy/brx+/f/flRN//8Q3PMfxgSgaflSYdoif7z9m9d8x+IgIHx
GmQq0BqdMZq5qprwn38I+Q9B/pbQgUw7lntLf6hVO3/J8P7BeUU6ELptWhv83x//9Y6vP2+Mn5eK
T+DPP/9H3mZXFeVNzQ/+FbXL0gSpU1gw+A3D5u5x56//pXqrBoyLChvzlnIm2mpWG21S3zRw/g6L
eG6WdOzfW63iVF22xdzjp8EQg4s9eXFpnMO+GF4GcCiQ1u2eIk4j4081e8yIO6uUu/KI6yJlqj72
fwPN/S1Afn7l/GdGPZoC4LvUf3vlyF7iWkIX32bobT07M7b96CEta4rZb+Suxjrqto5Bpm6C/3fR
BbZ/NeNzFUwsJA4pe7zx/eCBNnAz5z3xLjIsfFpi6bei0GdyWIB5XpUoRYBhm9hsEW++KRa0tVkj
rr99Xdhhtx7d/tEK4M70jFv+5l3+Fi13e5e8uTl/hTQQYr9+e77LVLGn1Jm2wUinOEMJoj+lgdx3
gohvafgkmF2sWXydra2jw8smXFg9Mm/ywJgQGOgXK4DTe0cWD05U0fzkzL6mAs3XOlw2nRSsB5ds
Ih6xoAp2gPUonLkT/vIk/C+32e0k/f+WqdvbgJ9Mbhn3uatL97echwGqJm4Mzd1AIbXWuU6bSOSk
O4ESVovA7bSdaVEiARaylrroxjsomcCXxgUGF+MSNzkKwxoFZqfMk5iTiUWG4kwh7R8Gf3yClA1h
z4VRWWZds7FcUuudKtRPo2cXy0Z0r0U5lhfKgnGJeQPK3qiBWeQ4gBsSZQj4bo4v6m1sRHNGLjMm
/Es3HA+e6K8NIHfIkGm28TT0iGQhI9kEqfJF6zliuZLweDefnmVD5e40xbsMD6gR+WXVtK+yLicJ
BVBYBP6Pcnl86+0DKWocawa/OkXhe4hC6QnRNwSdYTq1DDjAevqa/Yn99sNojPCcKstduDMcz68q
ec60+NF062Z/mwuZVD92pJtnzk/632wu4tcTpmWZYFRt2MEcq13LM3/Ph47yLJh6bBhbHhPrGOjB
3mpIavBG39qEIRHljTc6d7gZGqwhdm0d+YS3UT9HXulwoloFim++1ZhQrCPpd9gNuVC0U6sCI+C/
v8cMb34W/nqTWSRZS8vUbZ3mlLRuz9Jf1jLDUUHWYkb+uZZNrA5bvSvGoyzAgTLCSEHWldqOLk65
leCjW0KhrqOKdome7xLLomiOe7TZ/WjdxUb2MiIdZQ6dGWud7i4RjW29y7UvY0zbJZSRtqEV3Jxu
D+Zoi3eQlmCfAYmtlU9suimpLegaH5Ej2TtiKZhk+PG0zTWYRmIcXhJUH8w5m41d+9iro0E/8uCE
jN79fp1Ugpqy8vwVvy0iRaohPthESUfo+XF0pvaAVHjRlPS+eRyOEUnEjz1gnxHuoKwC82CpCVaA
R7lY28Z7VLAYwh7Ha4i36qQC7UUSx7Xq4QCe6ildIfQSS+Vg7RB+XV6VDg0LyERzCHFjuPSv7wIH
J5XFmekWDF6ZBzsWiNOMyjrWA/Fe5I7E2y6NamDB0F1TwV2fGMisnTZ6G7Hq7m87Bv64NcZh7MxG
+JLlnEYyxFXHKqcjU1QN/bUh9g61BoTs55NGN7ahf+80q7RELmqFmsmAt3pwe5/B6hDOJHFS6Fpv
LhDzWJLdYY47glYZtBY+jxVgh7UbGRjUcpylZccQgAVkDOVwhdsWFIV7z8A+3zbZ+J1kGKJ8HOe+
kgN4j+ocSDe8MKif+aQ0nqs2fYusnXAq45y1DRaDLgWWpdGWLqVrbj3sFJimVLmGwPjuRt2DU7fk
ko45/vQkdZmPzDnZKGA5vrGgtxxarakRz5r1Brpg5ZCJdQqyfMvj6B85XJ7xs4+H0m9RFc4fdVyC
68/hm+w7PX2+LVy3Ab/W+BeRzc7ysIje4AA/BCAj12ZVcY6LYzACdg9zg2y+DSO7He8F+nvDyDJT
qrpWZvrVq5S9IiKNJjS0hU3rRW9pHgxo4R2mwIVq5vmBsxIU7Yk5MckxZpuxxv03rw20K5HNoENZ
0OgmnK5s6Ao4mGv/Zkkyfu320eUyLJ58hkdohz1J5PuvBYvdI4geAiE3LtXBcXYGk1yNmqt2nWVk
sIwi4D7clqVEPJY4JpDYqn3i3XtDYO57JeXexCSq42r7m4Dc3xqR80tzdMfTcRvRuXJN/bcUMUcY
nTN1fML9fJIflIWMWiMCs5OfGtDFzOFUz1sr95QnA6nRbYlriSSUSF1L8wo2yIHriSieu3sxFdMz
okj3MHhPTSDKe8MPvoQCrKo+RWdt6q21ZdbFpuUIy/jIRKmgu5sSGca6Yhq4LFGBgT3CK1vF5t7X
UCV1sy/DZ/v99+uu/esR5Pa2ab1Sr+Kk5X9+LyGNVhaNk+fGhkH5Y9GkDdbsaulpQlIjtuikMRHH
OIuztj2S6mIeiHvEqhEYzzAIKuQ0ReN7WxeM9EZLi3zrzMjhvsy+lVFx8h35wTm6Z+xCKKAEj4km
E82qvZwkTrXOrOy7oVG7QCeJQOuiDgme/YL9P1vfVhPPy4gfzOS+g/by5CFEqcPgqBMTSe+7o22R
ugCKukNOmCfny5k1ikhib/rW1UtAhLRABtCuEPTZ0XpmRskaWzMFX8RaX94HI8GL8EhMXQvP834t
OxS9LkEiWytuPnSktUfLJl5wLIetTa/AGZGC12Nu/E1YozVXu7/sfZwTeCY8S+fcAPDkN+Q+qZVI
7qjvAM0Q30BZD2l+MeS+3PtBX2yQbIudg/Elz+ixWH5WHJn9bwhsYmoKCyrftPiKrdQm4zwjrr4X
g3V0K3XJk/bJzH1jnZGUvUgK1giUUpiD+sSxl0ZtPnkljcqCSe2dWdEc9eAeMN+iE6vjYsPjHrcr
zE72elTDY9hp/tGx3WVA24X8OIbmvg1yu7TfDL4PuHh9aVV3TMY8vBNtj+YzH0uUgvhVprTH49Tp
EZbhFEihJf8GIG//j/qBz5B0eFI4pEkZasw3+l/rB60ejcECN9NHrbedzDJfoRTeB7p8jCeczkrH
gw5V4cWPgVI4SnHI8ENzrzrmvdoxxye3SsrE24qyFMtBNAXH8IHyjHSbRa3XjwkBZ/uMmReClAKX
UeaUmxqBMj0ceollZIv1iKKEkM8kXpqRBVO+IGrDo3O5KANmYlC9JmgaAQnMIeaDLPYfitbfETN7
jzVCg5GBDwzmNN5EdYnz9ltfpBs79fq7iT4TSB4NYF/AS56lFsqhQtC8/JkCj+vbYyIJkhA56H+9
tNvCLuG+QEJj8JVp0dpO+Dt+Ob3/+zUEp9B8Avj1BmZLI9zYlILsF8/+bYxAyEwzNihNNxZkP5iD
hUkygg8m05ggnCRVxB4OjK+t/bMbUgwNAe/Fk51aGiL3Tp5s8mXXO6RnoFO8apwZD4UQ/hl1GDRa
vw33cUuVUpjjcB2cdp5/MdkDkeKeTFCfgBPONRrUtI+/1FFT0TcCvTJFA+Aav4q27WCb1O9M5mt/
omyfY3BICJhhkVwgRoGMvAZE0tzlFL+TMgjQKY2dDPKvYE70k6rAlGHHhQjKgWcg2XYxSbj7ynRO
t9dU6hX8snwgfaDTpgM6kDt2+Oahru27ODb8DYpiQCOFk61Hu+r3YTlj7saJ3FgpvnlMCK4/31sZ
EXxiuJjkTNtYiSqttnnuk0owSnFyFIZkqpErgFb6hR0ziLomnkPXKcuraTjW1hDvbp9oVZsXRcLk
CfQH/qDqKM2Ac1BIsZZrapeXY3+C9KLPjyX5zcX77Z+U007rW2Ft6kA/54+3D3QCvuZRpB6iSW9S
Tm2kWxa7YSrfb+8RyMW6H/SCE/Tk78h2BEc3lys9iOwLdkRne/tBoPWf8DXW506z5V73EQUyoFxX
t+6okyenoKNpSxMUsScnuo1bDCd/9DEsccQ5inD4ohcWuSfEP9x2RTOdkFIlDNXHhoDKJvXnOSlG
S3/0fl6UQMr44EToYOrGMp6KpsgIBtbFRsebhXo4QVmZSsQLEe3vWMdHDmJxFWQ6IKwQj9HtZROH
e+lF95UYTCgvrjGrue/H0sjXHU/ywjLPBLmWPzwEmJY4i7p3T4Orfphh2B29TDrwgzAfQ4plW+xM
tp6BMEwM75dGFeRIMMAELOisTHzFUzekS4ZG8V6zSFjP3Rx7pjUdfr76yDggmqpOWs4x9vaYNBYW
cxTC/db3vA9pRsg9ilLD9xQdblcG9sB9TXMBXaXMVpXRzvEhcE+tkSPO7fQx6QwhVNORDx8z2pKO
uy9kYx2bfDjD8YWpU7xyGc+88eSSsTdgzxiuueBUJUhSg6fN0tLOF7QmYXeViFnbD4+NJ4CsEmD6
j21DnjB73rDyOpWvZZH5GxJO46MG2uSoO8ChjIjskrZMnR9pDneDVerO1Kh7amuCkFLY3jaVJKjq
lrbHtobL3+zalUsEEiGi9mMJ6uZks+HdLpebVDUHDOcdgqZ4KCB0GFqP471xjbOu2osuoyNjCf9x
RAYy3/e3u7GthLuZBhWu7TLUFhzPswOQAnY5wuxirCF3TP/Wt+ek0FMfwFZt7FXQ7GQoauQA8my0
nE2NMgXpjiqHHWJ808OwRozDimXoRXPH0Yklfl7e5DRyo/cm/KwEr0tq4l7O53lflnT2+vYteedc
mtYG/1t/NfW7LizkY4p0ncXK5Jluk08g9Biz9O7RgGy2U5kDVxeSbiht+eQhWcH+66LZUea6JgEb
1lb7PbBSTH+lOVybVhOI/PxXC1nKSs0KXygmBUBnBGgJsWHbzOIEUGKbYC4/DtuAjGevTRK0lW34
2ErtvTFcxLDEBasdnN9kZ7kdwh5F4hFBDUe74ThUkE+ybVFd7YadLxoDNaoMDkVKwe8JUyfwzckB
W8AwpP4vFnZtv5QeJ2Dk9uo+SLwPJfznAHXx0UFXu8gYGV2r6XvKRA18c18cvLLUN7kTfUn1brqz
CvTogD811x9Jq3LB7vUcaLquQ4vDHgxUvlw1KH0ZzA7BTrWIf0eTiq4DPrW2ZfFmtHp430nGo5OH
/YBtNj1zfvrsyOfedITyobJsSW60QBe09GsQk7rHLLLcE07YWUign8xputxKVwSycq9l7vNQSmqo
UWMkpOnlwpNYpIwRVbbk0Q46LyQJOBw7WAPWg7KvvhdnZyVQdE4T0tRFZevJ0Q2Lx1RoxpNT2eYi
NFGDDn5ZvAtXaovU1h4qF7biQBMSkhHTNwk4Cm1hSrRD22X6KmfMsGgi+GW3v9YSfPRoRJfBHUJE
zQx1aVh4Wy0hnaLSPn6+KN0MiDHP4S5KfzoI5mvrEC9czXFhW7nK2Y1D0QP7K+l0pJzPbwtAmPWM
dZN+WUUdU6ko39mI/GibU4BY4SWJPG2fYVteOYEgFZNu3+2vEVKdrto5sykKkPPfoZ8a942KNfCM
6BXhhr8agb7jwlIgSWRiHNR3g5boK0xPyKhFs5Xk+qztBue5OWFYakUvNyhYmQ01jrETJVM7+Ln9
ui4GeQci6OebvC2Clhx+xK5G/Feuaw95T2zSpD8XMQq/qZwABo54D42q2TpqgMdrCbnPiUBGOKjr
JydtMANXfkDsOCFUwzSc9Ryfpami7e1HRXb4dehhTwYazZiyQbncYq2JRO2ufl5Eo/ZWGAV2TgXH
m8yaJf2lRVSR7pSCoa4zek+DQp5Lfh2vW4Ccs2kDL3W9s9Z1i7AK/k67l8NS1Vm0DSaQUAs19vqR
GsJdE/+wLW1WbQ9E4YD0fJUOPXbJlKpCYfvZDfSZ1xO423U8d9niTCZ7TZfP1KX4iYr8C9Efh0ja
3WNZVCanjlrRKYFoM8VteKzxyuwxlUBNgA5ZK+sFJvfj7Y0VRvfWknN7rZyW5C28Gnjw62eUvgpy
TQEnhC4k8vWqWIU1eJbbJ1s0HtwBgTtEAWnbKsE7NZL2NeopFsrS+Z4L+ZKZ2Tu6pmh1+ysp7vQ5
f63a952TL9pYCx6GBFz5Y6YL46kfHIpyKKGbOEFRauoTBcGwbWUJvI1dL7YnbW8oYtnMeW00THNk
Rs6rcKboLRzLaMsK+CMKqShZ9KplVmrhlSraudbUbllsDlvl4BwuOVysaJzZePW8N+wMx7How0MA
5HUji4nNKOy+1nn+DcAWOgPMTnG3oR0dwAYPitdbck+oIyeZ6OyehggpsI7ZYoIx9krDYz1kwxur
Yvsa9LWA+pj1FxLqSOmuWntrxx3Y6iDep6Yz3nnWR1s6KOfLrn2IiIQSTlEg9QpZlANGwaOrzIO0
Q3SWFhaLfnZP1d2TaapmW4GFVCZaPnNMmhOwiHCZRiy/pNEZ7AMzDalK6SkJViJsSBDV1DRsNORs
y0EjxTTOpheA6m+JIGzPHZyNAtS4tyUHER6McWG6KvtQ8XDJ3cGks5tMJzLMOGA2F8+N7S9CkEo1
e1lFYw9X5b8omwdAmX6EV5GHqilC7g1yKfZ0TtyNqqmLQu87Jnao6SETiMFUFiIyh2kuCKKJHIYH
AjKaBbF6AtlvXKqr0Q9bhk/xXRG2DF8RQW28Xj54rZc/UpVSV4fizsPS99BU1gXRZ3WqC/3951If
jdBPDSbDoUs/36urhSpURJEYfVYmOHFBLOguTQZziYMq3ErgQiUsF3wYdvZN4qVq7cg7BQaNUNqB
e1GgiwK775yC3jwECYkgCira9vYnkHo/F4kajj+5Kx8BR6zRuZig8/a5Hq8TnmzSkOAr+HNmEKaD
ilyFSeyU1lv0/PolYkh37ZF+vLK5izAmWzQIKgworGoYjsfX3G8m4LPOe1Bm3qm3rO+uBPmcKhJo
OQQ5YzJwXI6DMz2DFo0Tz+zgWWqPqokhAedUQifiYp+iwCdbBY4kQExKNlZIhv9VdBiTNqdBkK7D
dELSMw7HIi7RnWTiaDjthVYeYL+edlqZwkhERo4zu+/dXW/VX2+rJKC3C18vDvrAfZ84b9AEzLuS
c/YyhVTPYu1CLQ6gBrqm5a2iVpJe1tX7MmULllmuLXE+wp53FLpU+EUnx0UROPeCbt/R0SLYd/M1
cfXI3NMbhFXFARVLgiqOEDRxG2dohiSFTKwzNnFCbNCWiIy1E/Zko2UC6XY44qoIRfJs2RnXO65+
MIzz+LwZtC7yxDK3WtPC2lLkZ8ytkdu95LgpsAFUovQbS2j3iFcp6lns7OaYlp6xibiDfdtFlh3V
0yomZy4o8vh1csvXYEA5wooPQXr+E0KlhUaE552vYa0Y+B1g6woSeGk2FwYKWUm/BsjMcBya9CXF
+LDg4GJu8QSRjJBZB0+DMuXiORBx5BOEVvjbIW5Zf6xuTviuJD3skKgSQ+ZQoABKwldxw1Om9eiz
AMTnob93vf7Se370qMWzFq94z8ohfNSxvyxTGxFRj1pvGyjFpAWPVB9+v5VKKRkO5vDBG/Y3kMxe
qniI8NbkgFtVvElUiopf2h7OA/suEC27+SQv9OWwazhvQ9pumDI/aCJ5aeYrKaPpJcXUfqa4/sKo
CWgqxc9taTf7CYaZhYScZ+jk4W1c1SAa9nAO8RpZ4Bnk7laPNPBgF7rrfWJYJlN8vo/8Pg/PMWN2
Sln7zsprAbLLNZ7AhbEAtG52kbSVutjNrj7SvJ/FW2zWqCXtvL+obvicmszaV7bwmUcC8Q7y59v2
RflcHgPNvi9dHZljOgaLarrcXocWixPhucNGxj1Hx8b2UELtaPP7JzUOu6kuaYfMhaA7ls8ThjWS
6CxxAOP3OhDmvOTdy30F8jLF1by9nSNvjfSisOdJZ5+s7ZE098DvKT/nrkY6DH+KCXrdoUyfLIqb
oPtqFcg5TW1JrEewD/EyHH+em8oi3Y9J+V06Cvw0K99qSOr2QBQW7vt22JK7YQLg5wN2p+mg2dGE
fFxbZ3pNBnUNpJfTgDqnUYJlh2aDJggmQgFpn6w+GjYppuxVX3rO+pbTPbUxPMISQHc6rbpRpK99
jS5b81PxFKemvKSe8exaEzNoekq2fh3dUB6U1gVHjXkzy0t68R1n61TfpqrwX/PO3GUkRexN6pgE
5tnal3MSdGdtK1FwShK85FJkHwkxDIrR3TuWxq/B2uzi8Wr6fXtG2UxoVDIZT6LRfowRCAydiSzA
FoL8DHsy8b/IKwgXf0u26XjMwLsv7d4r6i3GBOtAiGPMTj6B66SKZES0HWmxji17osAFATC2brZq
gkYQFM2P3oj6XatBjRoxc1CyoGnOBkweSBU5QPvNIqKMuw4yW9xGKFFlusRDpETSzvyWtnvEETLt
XTSrtKlw0kdElCy68cShlJ6Clu+B8tlPw/yhum7yxciL6UI/eT86YbDzJHNBQk7qRdCRpzmkSt05
U/2WeVIitmL55PdSnNcPjrxYDqEMnqQ5MA0jY9jMWjmJHl4T1z9Iy2hP45jcuVb9vdZL5zF1YMWy
fRwGq08uzBOoZjOHyJJKmnhTkHxUMRAu3YXHURRzH9wr8idtsL9rzA4tEdSHcnySKYOGihoECtkS
snuQ0FAfshTpeDcCo0sHuWsbDKspXO4oY0MsxDz9t8LvEiPjhUxf489jgS48TFipp7ai14JNx9pb
MENZSFATRxRR7LFBk16MGmBNwXG2Lqv6Uub4AwMI5WBsNilsyHPtYh4EqIKxSk1vRLtgxW2IWy5c
iycPm+g61VncbvWA4oFdqxKLkquRs1qmGJ81HVHurHXjKDECVhuqAaTztLbgjLuZGM4uR9WuL7qd
ZsW08cx4QyYRy0Qr9n3DEU3OsiA7n+vSiQAQYviIgguxe9xGt02ngithmGebLMjKywGWNGQbVORt
oNpr1kIwONVEnTIBnT56BHGB090TdVdtk4qtzfch7LITuCQLuR9yoG6OWADvy5aaOSrwuQaI7Nnf
m+ehg7RqlxQz8VMuC+MOJ+6HCmdppghOcZadS+aC19txTOh9D37Mes+zydtitT5DlHkhuZBZMRk+
W/pnPnNh+MG33UPO09zULe57mJz7gSQTcEjymgeNuRUgWsB1klLd+RvOgYcwISylb947lKKQmyWU
WOcznzCptaqsNlPfZ2wVNLFqQ9NhYAwVpK3T7WOEwX9rqJoFPeCbbCAXY/LQV5iJbedoemXzfJNL
aHZa4ZvKgV5POCtFSuobQ2KugeE595YBda7xMKdguqqf0ddSyNkgBm8D4ttvTDzSkG5XiJom2MVt
hGFnU8rOOnqIV4KxvOZmgc0BuZefSo5fjBSIQN4XZX4QSV4finB6rkpsgSrwdhBXndXQ4+2QyEVl
q0iFdaLi/ue89TWYxfNF3ZVH0Onx0ghbOrll8OCqtH1oBxdXN88rdya4b5C/GIwuTpLYa1oq1oaC
l3ZKO090GnWvgM8yg1kQmHMfgRrbdnLR57I/SmMoZ1OysW3q4SnQw/yqMK6afmxhM8PPdruSjlcA
EpuAfYQFEGTQ+XulZzg0cnFf5/TK7VJam5+6gpLT1EaTcAcRlDtsbZpHQBkAUsUZhzlFBaVsMMHv
ji+SZewFGcOrIXltNr/fCMQLXq971gZMaSOD9tgaljBaEGekjXXHgYM0LOH7a0c0930g8Ema4dYB
zhUkHEGqMojXemNYy5S5tfLmx2DWljepBS7bjO5pyxPpBz4OK/Wn3xgabhrqyDQS+c4RmTprGmac
pgJeYM6qaI+Xv3ZTWm6x7joni/oYgJK3GQcU7iNl5Vqp2NpOwr7YfkyLLgPzmgO5W5Dn8sCPNo5m
z9nqdktV8+MXzw9irRM47xU8KaCOnqciw0JNsLqXGf2V5/WDFmzxzlZIR4vcvTF0wyPufEJcabSs
SBmMtlJ216bCEYgzBPAMFmVRmIxqqtKmOrNhDTVevDMbyhxLmOW68WRMUgv0tk7rk00Vuffu3NZ3
Zwmh1WOjvh0sbv/jFB0c08x61FBqL9D9zqbpKV/HWXBCZmweP/Wo8PahRuvDGQz/mDoQ0cgSKeJD
aPFPOd3WZl5567cmKts9nS9vM+Tfzbkpa7TPllFk56zMAFhsgoi0CgNX4BzPeOuRZeYKJzfLo0OG
hUC3ckAK/1BxAFvLFNBhZWF9HU2RXIAZfS+akOO0lOklTHAQuxoh8Qlkqo0SrKkDCrxFVJKYbZnF
M7OTYgu1IFjKgNO9y8qyYl9kzpjAA3X4YO5GHyVz3UPyKpK03jnoNoU9choOUaYEu8EGpUm042Zk
zkXPXGn7qI2LpW0AAwQENtersKdx924Nv5tNzU34UGHINr8msZrI5YUsaSjv0mKdJfM8NUj26WkZ
FeE+keOmd0hdCXol7jAaQNSrANGgAWihjfkIfLxH3k+wVpZTPxnxmJ48GsPA0rv6yRK+eWhy/ZOG
w0azu+itSrsRZlFBlrZoyNrwBEk8bRTvKo9yMMoaax3ZiIIsDjXI+ng9Uy+ejQJGKsP3b1hv9H2i
+g5ZuyU3aRn10KV7kI9uaN1l3yNag4vBhs2uehs829AS2xfLcusbLQIeSGG0JzSD+4fytexgG93W
kprUAZRP7vew+b/Encly5EiWZb8IJVBAMW16YfNM40z6BuJOd8c8Dwrg6+sAni1ZEV1Z2b3qRZgY
jGSQ5gYo9L1377n9y1C62qZPYJrlaEe3jH/SNVJDfKqi3y/3nEQidQ+Is9hJ9RI6dnJWaRxtJ8hl
y8liz7kC0nJxMM2fcmYls+3POZlK/iwS5e+7al72muJGaEn0oEUUVo6g8HdM5zEQpOoQdMHsmzSS
c+LP4KdmwnKWu+qaEcsrUZUlWxrCzAEIcoSPd+r0/HEo2XxRIzxkUaNf7Rj0pOjBPM7XNg39fibA
AXVv8ejJ3EMi4NivstJPsPrUaVlnMCc/JPDdTvkg2+tyU2ukU2+NuniySXVBcUnMTdxTmfLk1ETu
kYIX3X2jbarB605eAZ+yd4fqYPf577oHTamZ0QODhc+yRpwRQHritAxc7kZgr/KobrYl+RnU8bhL
WzOr+Ba/2oOUIBMw5p5IKuQZGOatLnr/HMTOT4XeAyDhaG+zzCK7zZ7yGxMTkHJl1NwnApN2JepQ
ThsCeKBiQ74JCZigr+ruhkb/aCRkTL3wO2LqYxJhxuR3WbnhHvecWkHNpBSp4utyakANPJBrKM6O
zxtcFG013CfMkuK01FG9Tf9EVc5mYfaoyPkpjIwZgxUEm6W7Gk9Wt0MX9OVUpXUOpbjTjJ8u7Is3
BPzWRB9422UVriy2kOAsUxh3A9kns966q1p5wcFMQhyJiFdcETVqgXLgnuZ+NaWHdZbxRc8iP09Z
Kst/gUqkTjS0Qk6YLt1ZVFd0m0qsQqYe7vLQRvU4tPshqr+hVRh2LFPOeTTAa4MxKchyPebMtjZG
BB2fAEYS7tO2evA76FQWE86e6KBz2ZgZKaSMXRUBRQY1BBsKTn7lYPpIg+qrCwDf8tnAZaz0N51M
sr0w2zfhcwlL8yJQuJ4XIZ5rwCaQKBx2NLzAdkY9mJxZqN3VsjjaPHziwDmEsqmw81UPVVrZmISz
wloXhUfj3n4erFo8a5zNULya56Y0x+fK5myKhq3DmgICpnu37fBnihiDzGj2l9LSDjC36Gea6bkJ
rLdlE7acsoY57RJFcV3iYCYy6NyHMcEsbntXNve0ZaEI3C7DGhydlSg+oKcRq1smmyBJky0drObo
Tc5LiYB0i5D8nWAW/2YhaAHW4v92GLBsWdHEdihh9hr2uhni7witgEE0eIsx5R30AoQasF2LlD/Q
ahJo8G5iIUcvhccE6DvG/+JEk4r1ddZ2G132HEiD2ZKVj0+lSMnrqzxvvq8IlgkSBbvGUCstjL+H
WSN2tO1zBEqhsfdyrFrEk395dVg+LEHqpE0fF6GimAzEqg5a0CxWp+VcZOXswWzRhJ9n9V4UXLKS
9TXy3F+R3febugj3BdKquPDIWLOCC5gkm1Pxo5gc/WZhbOwmCIywZpuEgtT0QbvGdnVYZCeE4ARr
FDUxnQzLOnfS1W+RBNKqSnBuqSB8YN78FlF0BJvRbwR9IVBxaI0LUEm89fLMRBZQfFYePM+3fjCc
GeHc2Y00vmHHKlexScNFetm9ha6699FUcLFFw9ooE/dGbMy+sOKX0MceFs8PzTBTyNLmEod6cCOj
C1nbR8AI8ynqbYhCKQ64nkyO5LmOjOdFAZG6Ibp7lG94kJjF6nQ47USBxmyinT6210Xj4Lf2eK2t
96UeUO5LGpLYGRlUCEvNQJNgFktlL5rbbIfKI/XqEtpWfPYVz6dOQLqa9egdTf5boasXo+rlax1U
r5TmFWbsIDx0A/pxG+X9KiCi4wjZjR/g9m9zr+Q2KIesJBlOx7GaVQdfBv4FkjCfdja+14B61yXN
Gjj75qkbyZQoI/GS4KWYwibZdF3X71LLlBe2vmpjkCH+oAnuJolt3xNf1je3ayO0jSkpHlV/g8gJ
niC/4lh0161dkqfm0XCoDHFpoOOH4PGfAF92Z2EHj1hOLwbr6WtfdhUA9bwArZCGq0GrDpMf1Oco
Az4RK3C7DDcgqBTvIGg3KfuyIfs9oGi6Lzc6y6b3FJjJE6TOx6SNsqsxqDfsNeU6MKf24n6NseE8
ugU5rs1sESU0xXQEbu/nXK/TXWBYbL9mTReJT5dwUj3CRvvgkb7Q9j2ylqC3LiWDZG0EgZpbvnuI
6bUpf/paRvE0bjjbou7cmh5KVT3fRuwzf8r6q3Ybhhtu+VaH6WaEWoW0Nw6JvaW1n7CuYA6ePNoC
/KUV6qeM1LItBun8XtG1PubmLG1SnjwSnkLqUB5+yEYzunWmtVDJ0q5fm/OoqhzI1tOM8UpExHM5
d8mKiciScRIrBoAJ7mK9uEsNSLU+18WgrK9d6H4H21Qzvi0+sXdMay45/2ALuOvd1OwmwMYbU7Lx
8PqREjtBluUwi1szRCLPKRDz7dv85edOu7caGd7hk+GFAInn+PKLjo9InikmCn7cocMNBv5upsGc
91KgkFdgkjvK/2syBMdYs2hSJZmzFprpXBWq0BWIOYONBffwSpvzRipEH9a8Z4dRMcG88ocNdk4i
HHVQ7ZE7Xx9RJC4kbgMyvqMPygBK1WYFmsyy3rtoALXdW/ol1ZHTarZI3mXPvz4QoPbn2NvhE92l
OY57Q0fdv3osehtge3JLwjwbLoNaFntRsEusGPO7lhQ3w5oI8CAYZo+9didySYFZsYJafv+keWCF
pOrEp1FNPyuY00snVACXJioOOohgBLLzC7f5idYeYtYYFrdy1DC7YaMPBuzukt++8r0C4aVhg/2Y
5TPkDyjahlhrh+4KSxfthp5+dToijpIMnk+rglDepM8ZwqRL2unnhubIburG7hgMMI0rSp9ALRo7
A7Vlbu3MXnp41OmEgjdk+stQq39DamI/6h4JP91IdPDyx4UCJAI5R8flPAgTinY8j+mx9BKP69aC
BmSGV11vjCvhb+KhIby1CM++PnTPyu/946yVDjrSSgKrmtZdwmhKQeWMVP4sVIzmRtd/8U60famF
ct9K+FK2lx/7sB0vdpQTBFcgH8DjsRYZC97Sz8WIKs+e+WUoouK4GVefVad+99RddzNm/wynzdjZ
LW0U9qwoLTsgJQYCYZhxMXhrnKQ7bBLy6lfygKbuR0bo/NoMx+CST4ScNEmVbiBY5muQRdbzlNJK
SchH2+ZzDl8vkjMS2g8Fu+FVgcKaelhsTu482HQNRybyT/A3H4245MzTOuMUydg5FGFmY/oYyebV
pMaSJR7MNLcfxLwIRkF64H5lHgMGanl3d9JLVw/OtSYQhIiOGN4iW88NiZTBkeAfDKr1nKBYtvAE
X3wakLe2z4YVPHdyCoriKMWkHp2IweXIWDYb1AU8TrIitTJ5qMQIx55M64Se0R8tXkVD5Sjoj5Up
CqlNHYcj0AQaETFu7RuDqtHI7ktfxgNZ9L8ljox6wGLoycV/XWYHilJirc+mnB5pwZ+TPAR6ukvK
Sq5Nz/giOaKjV23qbxj/7M0YeiQfuvbr8rtqoItryw+SnT4MVIkdaREXdkRsbhdlHJwtbefM23Ou
A7CKIxiezC7MQ9qnD4Tt0L0ZqfFXauL8ldzxKw0hTNQ76YP203I1Oow1JCAZfC+DeP5NY0EThuzF
oHeS59yy9iLtjuRcehdNzdMOy65JaU/ogFpRdNNBjdxN32PtZyk3kW2+EMZyaDx6onnNcMLBabM0
upVLOnkaxNqZCC3tzakZxJEu0q0bxRLqG2wSpIEJZDhoHckktWaDkUn+yAvKTJqE8SCIsTX/MBox
yaEVpWDWw/ZCNeXvIE43t6DkjGxM1uQAfhL5Vejh8iz33jG/ZCp78WznDjeKwGl2BSQqhBlZIaOO
IE8Y22VLt+xPBDf2DRtDJCAdSTLjNDUgp3mgHfyzGvzpAYjvMwF9AF0HLHym5TBrxdhudt7WRJR+
1Omorhnheg+O63OZzkpKLOxPJI2Hg5V9iTZ+LbsRzZ3fHpuwjdZBbXIl+94vT3bmM4TMc0pb4SXz
5g4oC7gB9E8ZwXjHX444eezgVdE4AKRHL69kAl2fq9mYNpFXgmX+M86bLzcZyFEgFCubzUfIE8Ay
mUPF+5gA0oZzTR4jCpNodIuSrFmCAhkV9J8lFrhtaBrt0bYmghaqFNJaH38tM5tekAlJ8kHA9sDM
D01B6mphPmqFfNSUh+QX4dwqn2XjnVv+JGA1uNghYwmjib5NVikeRWB+uf2vKdLDH17YnOJ5t9TO
SOfJG7DIW9N+movCwIfyPvpxyoAlWGeKztMYe8e8UD8ZTI9HFZESpixdO6WdH69KQc8EujHY5ZrO
2NKgKLPUvtjK/o1ai+WVSTGCn2jaL9KqsdeKrYqd/FLPKkwEUGykc5+lITwMCdv7RYW4SDc7mZ1T
9JMYnoKKJQ+dmF9axeOi4Zz9AQWRxmS7onlWza53hbiGdtA8GmBJsNsjVHIRCvUjxreF1UCDNgb0
h+ICnEFJ3dQ1u+U2xkf0mMb7wkwoSEM3fZzUKZtlxHXIpquvug+WUJhJpcV4cpFR4qgDIRoiIu+M
tj8jw4X3sywMQQ3GNkN6fKZTUSDKIphqORGjuVuK/5nf47bGikhxhiZxFq0joJOPQQAC3is3TR8K
dhSMLfA2gTSdM+61hRBkbRA6uX905K6H1sH7tdAr4qKmKTVPH7tyjniAEHgkc/paG0O/Q3kov5mS
oiUdD+Sr+AcwyT9REWMn7U33PvaSXI82hiNCat9VlqACUxE24FPkr6DVf0jXjW9GqBuvDNR/ePoY
39wALV/rPI6d6LYTaJFcosw1WqU9O+HXcvnJWz1jp1Lb+KE7dXEzdVLLlr0Drih9Cw7jlVCk/EBT
kbwao4rvpVM9GxVwKVThvy1gmDgzmmel2WxDwieIwhQHszy1iTHWIuMyb/2MdObKNBBBzrNgFzBe
el4WH40z0W5zCQefaOrl5xx0XHJy3B3Em+FxmZKnbMWxVTjxDhoI80uGoZve6dBXzJucYrIfGEEg
ltc+a0F4QobYYReT2XHy9I7GoNahYZ9XGAT7/cWfR5ZxQ40Tk2Tih9q3PBne/G0zGOqp1qLptgjB
l12HTE0LnQarpN9F7LB1cDPy0PXAu3KfFF0yd2lW0Kw+VUOM0nt+36PS0BHrdrfDWEIcqIcmaeg2
3jzV70bjU4v9nVZ0R6Nwyktl+869dn3aBqP2mVsdiHE7KPcFnaQrpdC0KkkB2MpEinOh3HJtmGwn
aoZeaxxgLKY0nh+mIf4o3CC9MT4Uq0Tvh4uBxbIguXO5rQ6e9kMfxno/EHRy7eSIymO+UTUDO8Yo
pc3ZVo08kxP1lLDRvS1vQ6iORFFKOfTWTMKDooufqt7VVz46evBAK5Xl3Q6QpHlRk57uHdsJt7Hb
OzsomXIT5I19BwO63KKzSUcmNKlN4zLAVZk6FwYBgXHlNIdE6+S9wKwSjdrPqEmyDwW3f2xhssi2
fI6AaG2mAVifaRqoJ0xPu8Es7tboEo49cYUoTMSrkYzFQ0TJqjtQkIv5Y7B/uAyd7olUDEOIRvYU
QEMRonrVB5QSnnEVXvx7/k9JB0Vsa1lP3LjrR09hP5fKio+FaUGJnNoK1gFNkCoLSZp6Dhojvk8J
LWm7urCSEW7mZsW+A3NGwzk5ESu/1bTQfK37YzxD1yuVEs2rMbNzMU34sU+EfJE1q6GsQXv7k38M
aLTYobyii293hUUxWCYqP6bRdEnjNr3kf7oeC1jWydBYlf7j5LvaS1aRFJaZE/1haAau/tsyzO6Y
GQjyZm0mJNmXHA0pJuT+yuVR0q0YxSYn93UN/T5cN2YHhFKvLqpE02ojfjxmxALcYPe9NZ2P71Uk
L543xtckje11mFDLME0ob1LrnpSJ+cdjErdHi2KvTCZ/O8eOHwn7DV/K8JXdsn9uYhn9w6nhwU+e
yxaEew2hiNjD8Tg3RFjN56IIMUJa5MZue35ijSqKHnldOOs4SW5NpmtHnQXgz+aww1YAvAvTaS64
MQXYhI91kVGJMpvQ7GHc6z0Jc4Ua68cczsGf36AQ/u+LGAmFDthlJQR6mmW5nKHhf5YeVff5LmDJ
WjOgCfZebCZ7pAkETqtvca3KJ5Fh34dpAHiTrZHru+41NVR69Ev0jJHCxKX02LrmDdbhyMvUPupx
t1DtvBqesHeUJhoDy8zde7QKSISDyon0LDLv0Oehu8aBdfUGe4OKrTuwwSUjJK3eST3XLx5DrmUD
tixk5meIaWrlZWN0cmp2NnMBbze0MnOUPsh+wP3PQnRoBNpGR9xx0f3P2IYOm9YorvUmHHZLEYez
RIcbZk6PkVt8WKjNbLtpz4ShupOG2CXegi6zj5buX0Rmtc/sH640VVbdbEPSNRovpOF0DPk8nQFd
WeyD+moOQ72jHwXx0aCdDKf0IdGIGKWVAjEIp3Umvi9b1awtTrGW9XuYr4CO9Vvc0zQyW93fjMIo
5jHhR5Y6WFjCpif9PORCzEfzbhVvObfjjWuEzD2s/EUODmF6FsHuRma6K4wgzVGL45/Cl92PsqnX
motpSljuEwolmpcOYTU4E35JlaV3kOV9VJFJVBM6Y5d26q8anGEk1yKrV02+s1Bw7KduuoamN916
o+o2IY5ZhWEtgNvdbeoGn8MQvCStkTzaBGsU2g3KVvalIShZSQCB57aFWVVn7EVzphV+HAUPQ6U1
K92Xv0dV2he99dVqGIpPORBMWtEa0BFBOU46nOoYcBl9/E+VVbNPdLyEUL7/DY3D/D8cuzinXUOa
s4/asQz9b147NlMJ8z2yYUyQdgctoabWB66ETIwvzojlxxMbZ/SoEV0bYsCUrK2OOoKZnMW7p6Gw
wE8YntLGH0y1coRNuzDsT0Hk2CyRtkMwEsF3cc+qEqaYxq3OOUWCAc0K/wNwFWr6vAuLq0jy53Yk
QQXn3x7ppTxMzvji6/dFvDCgPP03792YaZB/8RnqgAeFDXUf7YkJ2uKvJk+bOjun648kW8svBN7m
uwn1Onh4BtEiPLWmYjYM0G4GkzNAFfselStOLzr+Q4MEbB7HRWZGYyQiU6JDgbypAB+e6KYAj0eT
CwQcOd3kGO/1QExBNlrWv+GWLmDHv7wHeixAgDzkM4AXXfm3z8/M2C23GV3r1C8IsSg63DnjwaCv
vM+08luaVffMcKajjJi/1B27kiK5Mct5IBkre0qN5Ev2olovM5UorLM9OsbXhFDrlSnYpS8XrFna
2BeH/phI6zjnOhyk63zgACPM2Ep+i4KUpbHrPuo408+ein90vS7oXzm3ihECf1TuXifjPNStefa8
RN8tDCBMct+CbthEtYEflb7fRpNIb0OAqcdan/UHAVnL7YhVAJ8q2aAdMWhjuOvokUBVLK/kdPpP
Ei8XnpT/2YNqib+fGUg5pSkJmJ1hSNL4G1BohMMSOMnA0KLGX1rB0mdbgl2DGjPfxx06rMxX90YT
470T2r5CyP7iUTrHBF89Dbs6yOpzLST3AKLZd0Y1EGcxxrSqO4T8XrOVjF8aYJwk3ddPXe1tBlPI
N6vsHlRTbUySr/aU9l94p/rnKgWJr+f+uRUsSFYxsCrNw50g1dtjCFUe4AeojCl8Jm5TbZlhh+sQ
tOBVTPmm6YYt62m+1yI0VqTnPrWKMKOhNcgNDB1j25v67+Uf7x/Qrfufk+9vDLC/Hf6v/wsk2L+k
ff0FI/avwGHzX/P1X4Bk//jr/n8iwYTEaP+vmWCX6Mf4FyjY8v1/qGCGNUPBLIkSkCtYeIKV6g8Z
zPsP03XASAghdNfkq3zlH2Aw0/wPgURXsIJBuEHnyKX/TzCYpbtsiqUjuRRN8BP/D2Aw09b/ulI6
/G1COKS6OPw23bL/jrNwJaJ832ZznnhTU6htIKYx1J+nEo2fUbCFTH4lRdueNE+0uHu8K8AR70EF
x6ayepxW+BsCz8qeo/mhd/tjO0RqIwa33NqzHytO6cZJQhm4FT6PcwFoRdUtg+m10esBIUeQWlSP
hHi21sOYjKglmSuustJSeAzcH7qpzGcsFhfZ9PVO6eUvSoP0xU5wKbl68kYOXH6oUdGcPlC4uGvX
SG+hTqKNy4BoHEibRAQvXqy+Ftfa7j6L2tdfYoO9b+bjG+pNf1u0iTjAIqg2AlrqnUxWuo05942k
+07/TJwags2KkhRU6KUTw2MpDrYHgMQevXFXoiddlx5eQ7TI7paA5/4RanBLD4dBasnmkpYtijcN
kvCj3lbqUbfARwBW12mxDc4B9Aug/xrZaBsbxcckaCQDC5u+BTJ9cPDQsosS6d7uRbcRdjJsaI02
jMrt9phkvb0xg2wXVFrwhlZS34SottaV08dMuVS3SUaXyKGaOV0mFZgcuMlp3Vs3zc0YMMS1/qPN
9C1yIYBHWfUh+wg0rM+YqnTSc954yXFo8+8oV36qRM/vidFPSAwISEZo9VUMKLsCm6RDc9TECZVd
9ZDKhP6+rB6TWr+0NjCw3KHzIQcLzCchArbHBFBlnbXxzXg/Vln5xPwjP7UIv1fgvshi6FJMUsIZ
DiIxv4O/Sg6u1H4RBNW/AJ1a4YXwngioe4iLqNviuQGmT677o8pc9LRY79ZxXP8qIkA+YWpFO5m5
OMU09EBpH5pbCW+fchGjp1D5JVZ2/90OjiB+v7nKmi76SPxs1hoZccpdexyj5F1Pa+rQUIyo62zz
qdF1AHPKvcEktYzx3R1hTk/hw2BZz53gKsiI+RGu0169jrSsQRqkO0iSSMoaTkycmBa5UYF9kQWZ
4LSB766CsxQrs9s6GdIe9rrprvBJKTMGdx+mnQEQwfXoRZTuAQLvC11QyAClflBm1iIf9wVe/qzb
Sc0QtDLG/F0zbOQLmfMteEqCMtxoXZHf4V7eC5Hru2KEFxoqVX02RhYAGk0ZoYaOuAMM+aWRBL+Z
crhKgxXqOxV4z2S/O5jnj7Y0i2uj3Xp9kHtfR+6INmdlGu5TG0kiiIT0CdnRNmWmP3VVEj65Tfit
d8vwRAHe3xx77G9U8IRMFWhcAvnTNsEHT6WpNrHrOzf8dw2OERK8dYfNTZIS6dSr7z1oyCcDxvu9
SH4ZWaidiT98keZQ76Oiahih6o+9U8enuAmojvM6Y0QLyTmiA0LCm3NwzbaB1c/DgmDPWxwmHVgE
mPRD+9C5byEh4Xd/wsOgSZ6BG6gJHcbsrEM0CXr858uDvzjRs0JDv4EdjPTi6JzZDeF1nUWBOU8m
EzB+D2y2+tNU8MZ06tEkgs3RghpIlSQ8Fzc4efSCMoPXUCfeC9MbLvYs5Ml9D/DP6Fmn5ZDEF2RQ
mbBWdYw1FapHfsc+h14n4p9CD+VLUSEACUNvBg5l2oGkNnlrwPVDus9f2ecQGTIUAJyElaNDazLa
ZfOhL3vzKnFhdZaXATd3f3aDWdBuUB4Zu14tpkMfIcYtjfTqoky6Ls/EfLg8awhIjd2W+XLksNhS
SwDKafyoJXKuPxgwlS+e3ldoU+kxsOfOou/FaP4suozRWmfHe3p8/pk+E82EcXqOS4kMMxBqHfVZ
djFFiUd6pOU/mLW4VNTyx14iNm793nwNqkISdvhWWCCTkgihBUQ1+0cDvwfn0auDNu9Ah4lMARF5
R9OpbtQJ7SaZOuspYIJDcDx6A90hikrJCiK4bSEx60iMCgJivKYpeFuOJM22g+sA5F5ODg0C60Fa
FekgrIkbJ2qHndsX9XPKIG5d9PyomDBPkdIHbMLEEuPOYYqC/28zZuG9mx/M0XtXrUxP6cC2GQri
uk0K67HXi4hsHpOO8eDKx+VB9SRP4PUYj5GXU77muo/p3tHuBFryqXZedegEcRDLa1aEc3yYMc7C
DLCFwk0+YcsZn2tSnwbyg5+WI92CqZ7M8XXSAHRZajhBjpNhnDLXI6fQ4Qqdu2VkyNrYIWYzuprc
Xeu3yFgXMQnpfB8VyJGGyMsn2tHehlnrSIYmMomxlL8Xje1yBST0R48qTF7c1AkvcihQRLuIDOhR
4e9zSWkFmACIYx48kqbQjc5Na/CFjV3xNGYQyf/8QlI3aKn0Wskkv6e55aZz0wEAB+zSfNeHiUOw
TEIArlHT1Ir4dGUam+9RDvMAX+X43RxXorb3qOi9+/JAqJB/D4u7DqLoYXnFKK9ECucXkySYS4X/
YN+W5XdmiAObEMbWNHTtsLmrKfbYLJjOLRKtcZhC+dVlrXPzaM+ZK5fYDxOX24Zc3WRDO0V7QwvH
5yEjtV8OOy8guK7xostymBrjmQnqFvCcd3EyFtkxTtMNqdnTfjksOJNPTtcw7M8KUa874xLZUnuS
3CzBNaDn8wvrJera4SHtteTNMzy8rKn9uBwhulpZlZ2/ADjsX2Nrt7wKSUg7EwHzpKv4CX+J9SMq
YKY2TqE9NmmWnaIGSR7Q8eQz7aMtBCP5Q6ZVxXzBDB5gSE8Xlvdus/xoddHtYPzR9zp+w96rLnTg
YgBUF8ad2q7FQXLPwVEB9dGGF733PUafuvpMDesDrEX4y3YHIiEjrpQowBEZxcPB6Rt1VKl6ksQY
vLSu7x2LumNkUU39d5GeAn3qvxWqRF1ftzbJDZO6RCwKs+BpI4N6/BBu2R5FmtibuvSGj0awArtu
IK9M/trX0hs35ZRsAa1P5AwNGQNChed7ebo8ZFh5L7XQ2DkE03rA8AEMCULpGl4dZsnleBIVe9Vh
yPeJr2PYS7KY1nka/Mpl3WJXRaRk+1nwMSn3sbW68TGT/fA05XjVGkt7r/uB8R7pP5tw0IOP2KJ4
N5zBOE+unr45RDXhZGDcxpSac/DZaApiDD265XHTDs/mwN5jGpO7yYfNzHdIfznkDF/KBLFgFnn9
vigV5yhjcTqI3X15qKOyv0NERAg5mPFheQ0nJwmBGlxFTZdfZoDl1gI/+MpVvTKyxHzHfgh33WVG
thx2IoUSbzYYdo3BfAdc96Xb/X/7Qw5Dcu4PH05c+p92wBgYXMKXLCHYd176m8ihLelrGJ1HWCR9
2GF4YANQwWQiqZwUHG+kCcmsZ1dhFf3lDCYBH4TYammPDMLl7u8n7VuL8X4PllzsiQyy3opuOAnZ
ZT+SssnXEWlgN/S96mq3Kfyy+Qse8ndW/Pq9RFDbOuYpHCveqkJDF3uiv9CjLv4cFk1CJq0qPpYv
4veu72USX5Yj6ALqCckdUiVMkfWkE5sVCYKm/jzaPti6VcnMhzMnOWMNaS6A7v7x8Od7/suxyIcT
ScBc3Hyflrav8WiNW13kr0U7YvNKdBir2hi1wIYM60H6tf2wPEuz5CcgzuZYR6ENkpwHMVpMiiZP
zB9fzhrdj988Iz3UeHTe9LELTtCL8y0S8xFlJOM/ZkivfQRoxZpBx2nvjd+SJjmQMc17qmzjYDmA
5Ce0qzsGhNX34WB3dfpdmym9BNZ4wP+dArzpQPeVL1MJwvI0JoKYCCJ9zGO0cfX8hXrMkEtNeXh3
ZDsxo7HQtflvuJXGDysdQTmWXomMXo0fyatRR7gPGaC7BJEdsLqBbS0j93ko0XsCHRRfGEyuUmTF
ewM1aKf5RDKpOsCpwGRE2WLcj2DcaY6gw7cFKl6p3PBeuGitQhXWpJFyGCsispZnel88eb7vnpaj
5aGuGU1YIE7++VKoh3u7VuGpFrivnV5Yb7bBLb8OC1JKSlgWEb0mjAdxvF++qnODXhtV6Jwolu+G
j4HFM8ryCP14gH8BjoFBDTQngtTFdoqwmzDHwxmY5ZuxYCapa214aHNuW/TldXYegPVXsdMVIC1J
j7W5G9Chqk9ZG2mgXzwMPqbCJPTnmNZ8uYtEJ4nxSsl1nY3Y2VhSBQkcJRiuHnhD+X15EAlQj4RE
xE2T11hncv+oIVtBv1oO8bVPnPiaQ2qrWy8lxoyX/vn68kyj0FRBXd48vEiGrpU3E5y2s2IKYB5H
W36LZIgcaj5ziXnfZkVVNJ+KP4lpRTmdvT6YzssznKjTmfhOSd58ZAKB+ssXlm9ZHiyBT5727rAd
B5eYPZKYoKyG01s9myQIKxyuyzN7frYcpqimDkYt/nzH8v11hd8mjcyB2R/QiEaLxCGfD43Cys7U
UvmKzTrN+WFEjdChdSEGeXgmlOYeJANWXiMoD6VTpAA38I+IBj6l1cfZe594BLyzNWUwyQBUBrfl
u0xyUM4VbcK1a6E8a9z3pCIgM/Qj48WY5vOVoK1HhwSDXZQr/yoojNZoyPQ1PBJ89zMZAZeFs6q1
xr/UlmjfVQh0mZcRj9jnwbTggc+HNi32zRD59tGRTv5RRdGOBTLZ4DaB2Jn18qVpvzVxn71F+pQ8
NZO7X47I2TQe7DJ4WY56JlXXesTcPgTCQ/4XGTvKIGqstIcGMUz+zl7qhKZXW4OMkfd2JCgHsqZ7
i7t6VVcJUa82my3Ak378ULPGxwjV7xb1z93On/oOI0RpAKSt/c1UpvaPaDSLjUU9imzXGm6jjV8k
yNnaV6IndIRZ/NTGNDt8evPbvHDJ4VGcyPPDH5SRScpM4ouI8Qxko7CcSM/uC3OLuZSBg5P2/klP
AygKU3zP8EY9aXZMl1abmmOZoAfLA9XfyLg8LUdlVAto8jGwFy1JrsqQybU0++9Oz8yRKzG5/vP1
sEunLcZDfzsnZ/XRGK0QlrFRHftfnRY+K9ctwa6ZAJy0anohMJBoGISPdQhBtGPg/4HJ+L0eC/2e
K07CSuDdn0ztPckN51j1QYX9PQ0+GgU5QOAoOHVdQYwgMbO7elZAYTRWO+EC81/wsoupe/nC8mx5
bayd/2TvPJZcZ7bs/CqKO8cN+AQGPaH3ZWiq6kwQx9SBdwmTAJ5eH/h3h0Id0kBzTRjF8iTBzNx7
r/Wtg6oA2xnC/a7JYDnwGhnvvQ2OpWWKuTNHPTnl7vT2fFzPR4gUBJZp2Vyfj/5/ff75EZQtXvk8
yk5KN4bdEBO+YfhhuivYrxKihqOrWZCTSjrYUuXD+D62VXzJ3eFo96RQP2+qUmRrFczBPOiut3YX
+oDLQiwmRSXcdVULbdE1enR53hBsny+CCCZSzuV+ft5oVuTQ7R46lMuJPGe+g7untoe14bu6WBD+
OBpU5LXt40Z9Gt3KTts2GSS76fkdwse2bJKwvLapWc7OOY2YP6SV357bsujO3lQ7RP7MH5qhgxh7
CA/P70Quz1pet3idaSyItPKOtUsG4vPmeRfFE85Aap2fpClam//2Lc/va7qwZ0uauX6zvZNBRHww
qYGe94Zc5Pbi+WGHdFlO9sjOx7fRQlDbxDQrvFSau2zhjBzAqk0fEUQ1AdHq3TSVgW/LoPESTx9k
YakDkDBn+bxrJqRodUDNV3bqf7YWggEBXx+GiGbDPeNuGaEu8OLwM05Ffkvnm1YFi6lDMWLCvrBz
Ihg1HeNiDotirxdGeNNwbe2GEJ+r11dz59XF2MIZA423pN3Qj79Y/0ivV7/R8uS3IWpc5I2Djl4i
SB49QqSdlBEhoIFMH0hntY3epQAjGy3c4xbTNiaOK6ctmVRPFqjb/DA2AUNxDyREMfifQnx6Q5Qv
qqrL1nnhfvF81RsxAsSh5sXb42LdtXITvpuHsisDUuD17bCqZeNuHBLGFloNNUziV6T5HJavOeDU
Bfgec580KtinJoPAiTDuiVWRqb+1anW0E45fyTevoIRBUqAOAf8kdiBgnrs2bYDPJBwFle4iEzUf
uT2rT0QldqYVFIu6QDbrZ8gMBs0/kZvAH54cgLE2TEA7+OtKHZ1+lf1gCEYrulnGoWfs6r6gjxXl
zqIApcH4Ti5MnBNrtGXFwgo6MtUiQE5NZiXHISUoh5dv2wZU8qmb3QmumT01iNJkEiBBsL4q08k/
CfmbQGr601n5v0gzjO5O9V0TV/45MFw8Uv2PS9FQX9eo3Q8tzDwIxDagPgPBfoWl+ZjT90vSjxan
xUKaKbxSiESqTNxj5F3SohMXDqJ/G3tiF+pIUZsiSthGWfxQ9+Ea9l2QJr4np3PtdE17ico/sQfX
NfLbdtk3OvatUGSvvMDIj8G3bKYah5vB5oF8dYUgoH6JYz15T3wbJq9rPpSBlqqVciUqPIQMylEp
0IpE8HaQBUZUugMSKBo4sLi9ELoA/y3k7IKIx6jr+lSV9tWpMDHmeNNQVJFEbYI55zWrrlrTPoh8
iV+lY2kbvxYsT8wDwyBPdnRy022bBucinejCDigdqoYuYGd4W5I4fhph4rw5dpIsRZXhfceUmvsf
dUbziwSGk/RAhCea/0vF6qGnpU5zLBgPaetRbDC8p2cwmxaH7IRFnFbUHFWVYK0IZpFEiDWOsXiy
9lRKitrkvgIQYWYTfFswp/Y6FDyC3LWFJqCseROVXdmwURLLtMkbfjXMGKO32r3SM1ZYBFS2bh3L
qQenW5cz0OnLFu6f3KqqQ5klOzIwgWMNnbcgkWWVByZuhgbH1VjfpOJyil09v6jMesPgn28nnUk7
MZ+PFLWEC51lY7pajFEL1+7EaWPP9rCIsIW/aOV3PTTeTtjlgy7iAhWlQGnNWGEoJOGYvvjK21ZH
ihY7ZDlhAnHLOrtQqyAntqoIlbuVMGNZdv6ECcHOMGbrh5hoLEI/UazJMZ7lofBgVJRtGHLBx+yt
nBNMAYWwjdZUi+QjZC6uU4/ptDdumoaloE+Tl7YIe5o0ZQM7Ky7vyla/AhWNuDanI2OGkIlQIJcx
Y/TGx3I0RYghx9j9IhyvgJgQyqVRKDR4DVbACNoQ9JJy2WARn0MlyUfm3EPT90z3ZZcWIOiKEO6d
G0evOPc3beEcY6KzFKg71OkEHPo4sYssq/c0FZj5hGoHcReNS52+MevTNgWnMFJM8cXSllh6dn3A
BW4vVFL/atCIrmTRTLdSTXe64eklte3ppsVSX8jCXpl6nIIvU2AKE/PVRgrBKlOeMgLBhNpaM7cg
aOI3IMikDBcM0OwUfVvPFAgkMrCUWn91csd5GXwQRIzFnJYri7Em/YZW24ukPCdD86VNZE2IKseP
TxM79sQrdqFVYVTatvNpmLmIbzhovrfDXq+SHWEM5UbKidOUPW2Mwf2bQTecjSMgzWxd7j3GcL0s
Uea5vNlwQaKrQdwRbhrd4DCrgKpEkZEup1AD/8qhmLd74xHOYG2Yj5EqYffHCBTpO2B3NsNcdHsv
11Fvkpi6Hkz7OjTp8DL5Nlb21EcH7uer2vVSepjY56QVvtninkWhu6ZpeJMRfQuGhKhDA2NDGkP4
1cILc3GAInCffkYDgqHCqsdrbsIkVWj/23IQ2zlA2LH6N9QCxiLheFEl2YcPyvSooexa1b3au7Ho
zwlDUOA8Mnjp6i+UKhZUjBpWiX2DjOocnMLQVy2uoI/STnZTusPAi88jNWGcZQrdRx3eoVtrW3OC
Ia2MGq9HUemHtPHHdedN6DHM4ItjEXGa9Z8RByIPJn4zpdSOqsUgX45yhyz2rZxyuQgypHTaCMOk
DvG493q+R5gDb8J60W192BJD7iMSLLINW0pwDlp/kxTyB3Rmdoyu8QlProxtRajcUm26FEOMEtML
pjzsrRlH0xjXWp0b5rbTu2lVD266Mhz9zR1ktu98t1ynN6TKvwz2XXwirMxJzXmzdb4mGhq5dJlb
hrDK5j0HfcU6mzGcKsy1RVoYYikmqLtcGcRRssTaRHktAmV+K9Xz3xG/ilshlFDBwy8/aOQKXRXC
vIGgvcT4FZDjgxRG3fvRDpfx+Ld3gcJbfkbKDLBLvbfJBDSIOXTC/Oh42T6ChrGGoGDvGobhZ6aH
agNYfHwdbVBNQ2EggGOyAYH/wVDFCwk1GlKIu5heTzAM0r/JwOYm7O6Y1rglmgzxnwt/KIdtujDN
4lMOdvjRdtYvmQXvfvTdTEDs0mq4NpV7qBFMvRaag4c7qPRtkgrzMYJFW5rDN7z/cq/Aid3GfuYV
ETDNgFFJgI5h/LA0SlVtKtUunu8GHRkOY+2ua7Z1LoTiJQvi/HUUxMGOTWpuSyX6W590PCf1IWoM
VIg+pjG46SsLp24VRelDVka9iMeHz/D82BBx+nDonTF+S/RzkEtnS1gqh4+0qy6utjQzb9iEtMkY
0XbomtPQYoWdsgrEnqXD7+OTKivnt7Uf78r5rhEkxsWprL0+pwqQc77XbOetaCT+/JYZcVoagK00
70JVVJ9y2NMBlHKk8ZqDwQ7pacs04xB6/XB4fhQIPooZxINeh2Sl0FzviNQ55FZpkkHRLX38l96Y
d4da5ET1wBRcml3y5rUV7BTJgFdMHjCwxmGncR7JBEmIsR/LNExOMm795JiVV8Yo5k5hNcGdYj0Y
vcfH2gPzDx4ih49piBecDH+ll5JAXqJ9dUxgynUdwycClt/BEzmh1tWORG+1m8GYfo/kYVXep93V
r2ZKTLKlB5JhowaJzGZpDEuzOz5vnEbrjgmG5gWoqWbnR9oyIPDpZTyZljmtCdPlRfez4FCEvn8o
G15eqxly0j/FePakDZ4wTV84JdD7J5/65dklf37U0jjlIpuKTQBlFFmq9WJXWXSt6gmsE7u3rCZI
eyJAwmb90tLcf0nJNwMnNI/eTe9OR248hdlLPLcSSlpXDF7Ip5XD3kQc+8ZnmlVsOMl2hwxtPCFr
vNKR/bDtvt+QEXaQ3RigFdBHujKVvS1yr1zKyMXpTuzCopQ+vMGBIwzHtW6Dvw2vpyW+w0ZbpyAj
kLxtB3P6Lul5MmttICVohr2WGVEcwdhs29740TTOllC9CpEz+gWMnA6s1Z2j22SwOQETasnqb7YL
N6/ra56lRzGWZLrr2V59VlCuiwFMsqqsZNFGc8y4ltOLZc8fqje0ZPkxMcJL4livE8lJ+MejvYe4
eaUNcQSW6FeSOt3W0wBl10nQrAuh6SvRgVMx3d9JnOfn2mN43UdYJVut/W0pvVkGYX1OQwJa574N
qbtLYQx0HcPJWwbsF8c266EajebrGAtO/pqPwUVC2YK9lcuS3E5r0jfDoPEp+zPXu3AXC+3NQl27
6KLkozHasxVbpzKqxmXtqWptpOW5zrurleviMqXaY4wbjXx5w1s7bra3JHiGSqTvMztoHfj0rGEU
L41BGGjbZrwpBvZLDmMzxq4CplZzoKJW8jUd3E1fFV8l7Pc1uuOb48j8YmXutu/EsGcquoq0sWBH
EbuwqBi9ieE+Qj89JbGAEBqU/hYHBOlIdXuEbko9YwJKy5X4HkwVvBj4F3XVr3p0eks7racXbCEL
20wh6rEI2WWYrBozvo+pnr8y2HydA//2DexnCJhRhKCypHMpcsYMrk8glDZZO1fHGo77AGRYIBBw
u3usFB++1l31bCRiIGLYN4SmvirTTuycYXyovO/fWUT+UMCduH6to6s4HwsjRuYDLdLPzKNT2gaM
2nf+AeCeftUvGnypTldWZ0pfiz41lH9tGo84tqwz+rONm0flewalbyk8zVm3Y3bUPSwrznifzGBY
Y5r5FqZn4oelbHAYPJd0zZdx7hrYbO3fxuxUVizXEO8z6xLMWyud7x1YWtr2MmZ4421ErvggVoJK
SIirMM3HMHNiJuSQuHi1vd/CGggQMhBAcwgdXX+fR2RbDFcnowOKoPLmIzU0A68KKyj+smLbuuHB
LHufo7L2UXLhAVnXNw2+56E1QryCqdoBN6ATZHVio5OKe8BX5q5Sl7OhH3QATWaBbzlLfYd2uoxh
kV1YmzXGZygtkghTZ1LAZepxguxr6IccbDxwBuDJHDH+9DvZ/QbXch6ib91EF++W3j3uL7BVU7bF
Qi1qkwwXyzYSaLLONuh6uQI/ad+Hsvhq4rjlpD54NA9SBkCm/BwFwxjamBBigLGeRdJQJXjJB1a/
+pjDpDWp4RYuYeN5pPvrqCr6PdHs+Qphb3yhQ+qjdHGbdRuU5SeHqGOeJdEtF+aPGhoTDQaUbF4l
LqamxkMwSnAGOGdvY+Kh5CrG5uHX2LcJ+LKzjujfYHw3aWiunXC4A5URS+UZ31NTqbescXTo1KH+
G3rKeuwN6wZ2bWX22NFCE1lcMbIUWqNx5XWiYxKl2Z9+Ip4urqBACI4bEcDpTZ+mck9SOiHkgIX2
hrBfTM/QT26A+EXo7feQxNfJhx1IaEg1uy/abczivR+R6SKQCqBtadVnTFbaAvaUUdYeDvCGpgpV
v4Q5TID5idS9QzVA3CGK49GLce1amXUkORRn8FDTGmvVojUlli7RrKSiQmLp0VPlbKnnygMnP0r/
DCbnoZhv2uhWZ8UC+shFFnq+8ov4SqqXiHaWK1pSrgu05Foe4gbpgRHrCWBB2dn/9SG9TbIwgMfj
WwJmbITtu2LYo1fHim6NBJdtKv1P0o/JeUJ279uRv6mdrdm78F2FGm/a2Mut7iAy02C8Z5VBnIPB
iZIUFCBOEJsrq1Pb0u5XzVhraGz+66YVoVyVptCXDVa5JThwFu5yDagm3BtxjUdeFf3b3MD7cgtY
AGBlum0jU1p/OartoFYMMbL2GtZKW5aSbAK6w/VyGsXwACMJ3qarfxiO468byPO7Mq4fVZeUr0rT
QArHC4dx3R5m9VoaHIq8ImYA26UryvrshCOcYDyQUCubzuaJ8oJ2pjntExEwt5qt8eOS3Av4CBL0
GJI+881LHY5KnJlmor8CROl0s5uhpKAQbj+8eZo1LnlvmAuf+BBmkCzwDkajVll/CPPZCemINz8Z
oX3wkmc0vfaBNDBmelbOXgPeJ0kKzGY2b5qpxsvsMU57Z6UhG48J0LYL7DkQCOry08kayQKuINrg
JTQ1hbowdwGIcwMe54YYFKWD40PgGN+biOCsPh7eXSQNez93T43DGC5Oz7mId71eHxEvcbih1lw2
EWpUHdKqTsuwmPP2fBjcNJ7lBoiLxI61tGcoE4cOdc4IDzLT+u50mnor+gyZHgXVNrZ55ISHvXh1
CjlpxcNN0G3s6PIjU2CUENMAXRmFph/IWP0RwEOZ02p2VPz1j8iy1DrR9S1t12zb+7p9hwt4yJsq
+qklPcOeAvAPicHH2NBNpIDOj7KcJV/2jOqPKppa7RF0ukKG8ytJiHCJyJPfjpVcdYqhTBHSrvdK
8ddK/UsfyIheTWSvKgy1K49SK4orrNltfewBHMMfJ607bGSEbSNPmMomv6CPiK2hBdpVn4yfE0iN
U2mM2nWiSbBGvQphwvJ0DmPEHDpkJJ1CMfzAfY9ht/+OJgwg1fCZuql1zDhzLjGA/IiRJhBrxEKL
3XVt2zz9knamb+Qr3r0jMjH3YXq1tSsGOD44ydNFosZkGzZts8BL/sOc4m6pkS+3zPMaFGpbfLS1
9bshrsPWa3UOx+JUCat6l+dEn9+s8DfWdYWST3WWXGc/ZnfBDOEK6PXqgAMtjiLRxHfamhWsdMO1
dr1tf8dOHwFHM06VCVJcy2w2WG81NKW2GMyeeiTEnx+byCpa4ghJFcwluhn2B12f0bJ5lS6GrhPL
wk67s96xmhJd9Yu5NhPPRvtdTe5woUxbGMNbEFK/0ND/Ygbe7Uwsn76ZRgxvvY07Ve1xskp50SoW
laIhwLCYLfwKhk/esUTKpsfp5d6ceRCcSLWmo3/PYNNuXKuqL0Ws1xeD3IsN7C1aVwtdhq1Ld9H9
jKyOAQA5gpfUYv4jnD5dMFKELWIW4wtrAQNrx9njGeVcItrL4ObthaFTe9FyeW4oBvErmZITPKCc
wkhAfXA4GX1O+VGpLzmb/vHrbjyLHCRcl+hL15OQQTP2E2PQvmJLkDjpVdYldjXfRNKIZ9VyQnfT
dY+B7bMZJngOneEvC7VEe/srrpiaDQSbyTmKCxv2dHGNXG46dP2LWWJPpRHoP+O04iU0pY6EbPrR
s8L9c08q/hm9utY6ROwSY/h6ngKDzD5Cs1inH6MZjxdzRkZPdWBfwMuBRegoEfQ0UquMN/5CeSir
cye5Uk7R4VaQZ4FUVgctEG8tbkoi5RTwkYww69Rtm3XfCkSrIzRl3bI/jDJPL6IZqlPBYoMtRt/i
MsF5mKabnCEter8IPGfdfYVR81fPq34LOKFZpLLt9sjvWJfxD61R5Kg1CItCY3Be2alcUwKEbFvV
MZlYTAj4yNBT7lB/tg8vrBacF+pPJ0D9CuMG5H7DyJfeWHvoSJtkDFgXbxqM3ENDOIGdxymSFXtk
qoxdnUwoAHmScSuHUrshJNwL0wk2MMGkcRv/SLW0vlqsiCKS2xxX9KEXYjhztiIztq28e+UFMJac
pPqrmKbgqrXZ9Ta+yeS1jd2/Qtby0bWat9IzH8t+CH/VsKJ1ZhfkpuTmW6tbwAm8pGMUNIC/0n6O
Tpf/yAyTHjByMbtFEsPS9zOyOEISfDVe6nqoCIJNunOZgCuUur2NiEfZO00yXUrUA6vW1OwPLRh2
LcdUws3gwgadOAJWYHhZYW/Ulqkq4zUvrX3QZrTASCfMknJPZEW4mGRfHSP2iVkAoprlioDH5GaB
ll35NgswSuJmwVuwOGoC2vLg+MMm8jQeVWXS7PVp6U1IsFd5Z1SHqffeQeG8TixONpXSCxQDoE1B
i7h4gF4bW/ZbJTrjZquM1A2FN9Kx2x8BRUYc+MMFC+8urAhazgFaMHex2mtXHMnGBTjqMFFyrB9G
/aZ31Xh12sR4i3RC7eJsuCGEId+koYcKsA1zv/uKW3BhyTa5tHYsrgYn6hU0kmRLJRgfSKW2Gb67
1rGbUaQDj1PkWvBaFTHo+hApkwkrCknKpaQxDBcz39a6emW1AZtC13V0ikUFFQOQV37UYA1dOZxw
1SJ/W2JV27UTuB3iOMKtoJu7HvoiX3gcyEddxnPM1iLJkuyd5IL2hpLBjcr+ikoFhkSlfowFzsLM
ZSJmx+lJuM3G6LsLpHOwXF1+IjDsa4jFm5qfPCu2xa31Zrdy4XkrrC/i5kOEPZi2WOPS/YR6eJiP
4C+OpqPrRpunGuc2+pp9w8V5GjLdR3CTbYS0x03gK5JRhomU+AbLbZaWmwpp6dXyoHrxHlCByflN
sbByzV1zW+bHBlXVgrHfV52Y1ioyqI9oAI93ZHm616slDVB99/x22rb1opgvttyj1MzYTg6+Q272
ZKagm51P5oOIN3QXKGkLF0S61iWPxV2oY6VohXhVEuw4GcL4DUb00dSsBDmGR1La5a1tGOPlQUSb
Ravkza3y6mhLDnjA7vM9ay+lExN5lZftXtpkl5bJXqC/bsnE0aixAIiRCb1zcs/ax2FzdjLnNJkj
NUopbqlJDQfKRI72RqBh3Wj22JMzXU23kbySy1QlaAO5hxSS2bZF/xsoMsGDt+fNRAuHMkVdRoTc
jW8wMJzzRXqk2qbmsMWKGhlyVwM/Tu0Udi10eNPxr4U/qrNZKPM4ZumWReicOtG4rgmu3AgOQtdW
+4PMvXk3SsmwALbgfuxr3uGPCWjUBWJMdqPjkK3Yef5mpWcxVPrZ0LO/mfiX13ZNlk40/9sxWQW7
gWoKXmG5GgXwFXP+n4L+EVKjbSbdPkhmeIUg57TgcKd0AoT9dmivUwxRq+DZEHW7UU7VvDVYvy+x
1pzt6MVEYcEUqa030YDIuo7zG7UckJSYJ7EOjOzmhbP8HW7A0qhT1JHgOyJ2jTh0Ya10FVOPIHL2
uT5pKEAHl1OPY+1avzDPY9b/IUMsfnP0eO/g63rVtHwH9Y84yWxQiI+nC+LG/NYTZ2dk02lyCVhg
f/ti7xDnKO4BfFr+q6um8S5bQtZ4kOhxXxT421tacwpA70y9403drRggvQgfw5btm6t49o84GcUz
r+bKsKm5AHSt3MSY3guzWeWlpe0csj9nOFX/GhTTLldlcxljUKSuNdwMlBbLqKz+RgWBeBZal6bO
5Qu93QPREUzfx5RVG/eJKZp8V2Udn8ryV5QJ3YsrGM8DmUkWZerZuEX4omzsRddiwW28EXyaMzo3
w7IA7ofYHTxIqzfX9sYdTm+xdPVIX7HMsRsb9XBC8AhdaP6JIJzIOy1+lRqpAMyHwFkBYbw5Q+O+
NOy7CEI3iQl6AtS4do1wkCCxuT1vEPavtQKAUeg03SpBU7MVNmeiuPQAplXhPWPzZEDFyxKWAwEF
eTvdTeaCS+YxLUf8afv81GQ1nKsGxlZGO33aJtmXjRu7rFnZ3ibshAqyyO+2C5JdV6ymToEd8Pm5
tHDorZTxd+RG1zaKaI6CFthUnmBn74mNyAvvgvBffyWebm82oX61vS+MMOH9+Q+6xbTCBI8wYH6E
tpu9ZWAro5owjCnHrpyYfbeWnQGrvQVXkU5YJzhKhvehwpTnTcOwnbIQ1FsIFUo3wmDlxR7nx4Gz
ltNRCslGhTu986xFWahjEXn6zeZMRi+eElCOA4w9/MbkLsLNH/XqTIQfY3/eOW010P2IS/8tsYCr
mhB9/co2T+jZ3ZfaNF/M4UTAx3griWe/g+4hIBhtbM1Jc1Vw7W5j8rVFL+P3pJ+aexN1J0sbJFdl
2N7xw92z1LAuImzbewTtl7egnp+f39rlnlr09WAf0a20d2iPyLVt0R6eX02d0IaAWSITmX8WApBa
BZ6jbZ+/mOidmrji0t88v0pDnYi2kYL/+bO9KisI13m0fv7mpIAGw1y/wCDAv5iNNbnIWcVQdv67
MaSPA8mJ3uJ518ODeNLcSFKa8s0128RZeObvf/4pQ1QvrlH/81h90pBfs8Dc//MvEd72PvjR6nkP
56W6MaDRskQfiANB0lE1t+eXWt7CAX3V9+e9iMZOFBUu8FD+XB4kV5gT2cvzHpivP0EX6f88X1gj
AIh3UFueP2hLWFhmnjiH51OAeReBRFWo/fNHAyOnJ06fcfd8Cvo4S9a55ebb51fRDoUbDAX55vlV
UFzaJuhIlXz+5jqY4p1exURkz089ydJ0M+zSXKIheSAvaclMssKdrPNgxcqocAtUxixXSLeDavoH
AFBnWXijs0f/CYIt0uQBrUDGEFzWyKWm7k7qsEEYgQd1UJibFvn3Qw4c8wncmQ7PuwMV9gI9jXcM
AvSekU7QZsBThOszzE86eHrSiPD0dnVAk3i+a9VzyKCTEHA9jABaSRoolfazFcMxapLk8M9SZvgo
F0QZ7ob5vd5yrMFgciuShgFW1d9KwGUvlYaOMbB0Qcu/sO+g1btNMXF1ybDQ3vGFriaLvkcOum9j
22H5Bt1253syWhutPKqSyjiiebCKphSxQYu4EPZxudUlalqVmfrBo7UFYFNLtmntAhnKu4bBEgnQ
dNrp1Pof1rwrRBEvGpIPSJheb9K1GrOHA9GNhEepbZ93+X6AhUiW6U8lbwWtsJck4/3s0Tn1J6Th
/1wMijePgVhsG80XWSlj9hY9O7UaTYzaINbO6MdvckAcov0Kyho5MFGzLVJCRP+tD2yYaJ6Xeh/l
hyfYxqB5QMhKlh6mTNGobvFtd6n6Lub47nKWvDrGTH+sivwYAgYiwCOJllNr10dCVIcHLZmfmlfj
ofVJlFWiWwiI8XsgE9jhar6/r394uURFKAhIpX/iH0eN7mVr47OjIY2a0S43dF+cew1HrfLsYR8r
mFYdF/Ai7sfgAtQXAAHXZMXJzrsVjmXDqCPFFTEkom9BVytjC05bY29OYpd7EAO7mnYim9rDz3Xn
QoLNb88bzO0YQnIcsvEwEep3jhv+fm6SI9JWdn0aC7/d+xlXfFtXwT0mYH47ZpQ10jkjcDqnoxV+
xVGxHgT8Wvp6kL5i5PpROVZ7gu/M5Wgj2us4LFVhHa7F/Ibi5Dis+5IIQY3AQr1Ru2YQqD6NgRgE
B7VZ4VbpshqTv17RWaRkUo92Q0O6ssaaDxg0fhg2EZdBwBYX9clfv+eyn3oXTQNAWAzeVkcRbZKA
i7OudNSnJ0NkGTI4jfp0q/hbI1qNt4ojLX/qzhvKvzTm+NIM9EWNdkHecfEOEYsLDBUF4jFke3HU
HpN0Dvro7DlEy+q3Q9rvLAZzdxfdypvhx9uqIBwLWNo1i2V8zlwosp5SO8Mf41cNyPVqcn1mCkiq
It/5i9MkfYAmAGWLS5NBiZ0+PLdO1lFqHFOrBfqvZdnDrUgwGlMcItb8HpGjStZd6U7blGPpGcNo
uLAGFCEeHcp9FLX5g0l0tzDlx8QV3WKg3YlWi97gEO0qMkZAjeTlOXd0tZVTbC0Gb/iD+VaA71tq
hvczkANDxPkvU+Weazm6r88/DEiAGBesJBF61G0ThvkDYgpBQOitAtSThYBVGpHpsFNuwEvBvNu7
SGlUjzL3Esxh8SnhMkv6vn7ATRsv6HV/uTZx3L7/EWFvPbfkZx2dZG5cTwtdTOqhyG0sUrKOEM8k
Kzgs6tHa5rRpgZzQFOLxTRZovo5IpLVswQF6BdoOUuTCHcI3d+17nktKjF484He0SJ7SaVdkUfmw
fPlF9sAxaWjfEsbxDg9a3UEw/Z4aw4WNDXNYJiPQNIaRQRMdCFXqX/xQU7eRK4SJgYsU9+Faghl5
G7z089aQo8k4JzVAgrjVukeAT5FdhfICQadF68bpb5NK7Fc0VNvRaZrF/weHFNjOx9tYff/Hv36X
XdGiQ/oO47L41//4fn5p/+c//iXAXFk68KH/OzzkFueUcafvpv3+P/7kPxgRwxT/ZkhoGAwJPa4M
AbbmH4wIMvN/68BFwATqlmmaLqyQ/8SIaN6/LZOsKN8xmek4uvCA4fwnR0Tz/237uu6ifPWxHpiu
If5fQCL81f+Nq+O5PjhA27Qdl9/lAVz6b1ydQQQFdL86O4ZtjqCi6JxtgmCH1G2ikh1gXtnYfwgP
fkNb6yOKVdwK5YBtul8kk12/TslPByYYa2v8goLZXylVfeOmV3C/3YKhZsRorjtYFPBDx/EzTWjQ
eMzHo8B8DTJBO12Fx6KNroRBDqxkjUFCeTsedfU+9RX6lYAsxQhHDKFoBskYukOeZCdoJ6OFxO/k
h+ZaK4uD2+2liqN9NQOXYla+Ze8nSCN0EMCysO79hAabaAvLDPejUXrLbAJgrNzy0IQyWOo6HSKP
tazshwlagnElRm8Z61n2rnUufoZolCsH6/lKw9hdz3YGRSGxaLtY7rTRe9XRl63pLaC/TeIH+v2/
Btatbes7x8GmbT0QLjh7VMZVyjODzTfDL9Z/VFnKOGay94xJ9m32msocoJINwM4l94Q2p/ETmmm9
Zmae/q6YyDKsCd6c0X4JA50IV7OINzxdy4HkDNJjolPdoErxsmiiI2piWMHPaFvurtEtg84D5Xjt
G5QV0f9k7zyWK1fSJP0q8wCDa0BAbyGOPtRkMrmBkSkCGgho4On7O7dqSkwL69r1oje0K1JQACH8
d/9cV/umMPQjd7JzMWoYVudCXa1yetW6RuE90kPgwt/ULWVIpvfFtdlj8+n7P7w0fyUT/Z96rB6a
jCHX7c36Dx5AXja8kzqgPJuT0D8jvwAbFKiUbUtLC+5iqhHVoZ3w7WYbNLemnLbTujWxprdDmJjl
ghFPvWlwY/dm5r9uKYg0wod3hcoYtXWqiXuL2hJjk/LJneQPY5hf6nE2w1V22DEWTpoTZR2eB3ti
rH9nLSMWGu6KuOeWzAgIzLKEQL81XfpNY/t2oi2fjNsKvYK0S/flQNUQPRa+oenPzFQPawl9QPb6
o645r+Wsiz0tDhRe520b+Vsl9nnerIE5ssOWnvmeItpEvrlFrpPi+BYNTvhNibBylL/P0ESCZshT
5lNJtefZ3BAJ5BDNdTtHrvbBUQaQOjQ0ldP17o9ltfeYxD5uHe5hEp6Hcsivms74tXb4mp3E/DZq
rg2VkJ6RoW3TGMIpgURysDjhI0K2h9KFhOjJRj8wrA+M1dAe/tz/bkivXKfJ3XGgCm4WFHODU+B8
68ka8llGmoXf3Flx7+lL9mOpmwIrIV5CuchL33cWlXHQL+tksSIL7+NZS+23LtOfNlp+Ae2Me+jM
1aHK6QIpbBitqy0qjh0URW0wQ16wC2U3qiQFkWm1Htk0t2PT/IYbLw4M5ed7bbpFhFFjXQywD2Y5
dcfRsndpv/yCCelfSwIQiLrbGSollCTiRCAtWh1kHx9UY/xqxMaOP09XNFWSvtMK/cTJnvOumPgJ
GSkDW5eDbJOaGO7msg19/ER00pB36Er7IzGzq9EBtPWc7VnveHqKthanrQPo4c8IOxb1SYvGJ6kT
mDtMtFeGcuwi/vrkqwCas4xz+S5mjIcbjvo5NbRHElFaVOeXrpKABgmSRE3NPXKkQPFi7ECf0gCM
5Ou7Zjyhf8f4az1+90k6PHvOMlxy/1YTP93unhq2KrkyOWhx3Or4WyKpnpN8xNwPNG5vLGvLdGZp
HvVOSwjFkPYEpRBP8AJ2CAVrbPpjRvKc/mArL9Ca8HrMDD4OVu8lu9rwLpo2mffzpuItFyImgvq6
DmZ2maVVRLYiAyVxz+7AoG2B7Q444jScxvTChE5Xq+NWOMtFWj5zlcyaAg3H2HNFm0OY1yTYk3Kx
cNfoC9kHsn2GW5F8nDMMFdQuD/3YHhmtyRgkunYyPO/DNY0hrgmEhms/EyFeNPaHglQqhJRo6Nxp
LwqQln5LdyhlMBcqZJDdJC++t2JnSBMH9oGZHWwOivsV5/BlthEglWXfYkjDBQome4Tj5vG2gQ0e
O/paqMMgxJt41hPPFEQs7hLYSiU1muQJF+rOnsfE+xhKzItatohbuqkLrCWxj5YDpqhVxrm8ffDT
bcd40bmO60zqqfPulQvGG5jqa+3WE7QZiOd22YG4S5tz5nC01lVEDDKs7b57tAsPf0ndYfAzfhCv
WYK81d3DVLQ45zwWGNzF0PzGHtwjamYMN6w5ZmZvhQhxIal8CaeJZXSyoa4XG/6Uts+LfUqjl2fA
76pzvLTp8nsUKxVOaIaGtHZdMxjAGgYjrLdhvifdS+3gbUcr3PQ4JZMfw0o1olFICAgMosrCp9By
4EdDA5EX8x3mNfbHz9afrjAQgDRAYNl5ujbTzvHkMjwJlPXNBjtyTdKy2pEx/Oozxw3Svr4Y9TRy
PjA/19vQ2HzyxpoOA43YGAl0d4JG1E4Qjw3bLI51/tLm35QyafzwB/vR3aDgOAwpwn6jlqVwi2eW
m/XsZS4Kj1OSl6o+WogJR2bbjwMYAeQ2LsZszt3Wfysti4RZjrnV6MuYEkSOAun6CnaTlYegH3d+
6g40ziGj18E2KfRTXa00KjKUAFho0kHU5dfEpYGdQuMpR311vfldp7CywLYEjCbU0orWJVEfFyGm
OJd+fYNxkGECaYgqeZuziIUng/C4MYH7XTn4702uacRU5XUihDnyAnrUOcdGsnXndPLwKXfTfhoY
PpCDJdwr/OdCkNqspKvvuBzGrNjYXPXvXJhkCK1IRVjCq7MquAtljdbvlOng5jC9mAAx0XGfWUwx
OgkoKVDi1mb8HIVyw16nE3NEsWLsh18ooTMjmBnwhp0JYFj0720zXIpmgRjjUoJBd3PEg4mu0AUj
1RZXbXafyFDp5zF1KyZXqUdGh5hESYUaD3ZrE1srjAHm8LifLSLcAz/jSOPwEQBlpEY5w1woa1jj
DbakrsXeSPgeVkG3fecAk2IX4pMRPRUvk/jGhrgRdGWAJlyOklpVMaI0hGCJ++7RInwaHPMFwqwW
d251mjrPDYCFvDsenqi8UGhc68oyTj9Viv8JVZyAikk8a2ZQtLRwNFnojm6r4S2FdlM74Fq9oblP
8qa8tlROYFFkQkaIPZ5q0AJmclcjXZi1mOn3KIBUNpfe09TRTUZsDxl11cTryQCaCEB53o7nLVdk
kAzOeUUyNKEOIph6Fb/nLr3QxasPGOetsg38scI9AMr+JE2b+op01M7JuIx7PIzA5QyKvLDeUAiv
LCz8htYQTsWKQup/gutErHkZxbmYRyxusPj4BKjzqttlfgLU04iZE25n3s2sBvTxJdYVK3i1t29L
kjM1XeRk/lNDz+RBiAdsitRZMh5kybKeW7vrIwV2mNNm1KScewwS6mkKUWG9tqt4TcBJ6WMd6uav
2i8eSxq1sPA/66u62j18+351I0quC0ShjvmA5sDq52fuYLyiJzKjOCMxcHkMZ+XL9WRldWTXKPbt
VE47NqCLkw+USVTOmdHlFYiQd0+tH98B40GvtZ/aZtHKyJqFIxhZYBy5FCbUEwpDwMig2amY5LFN
Oenh+gcDRkagdxJeH2M4gK0GnF4mP+vanvcEoJiOGrAJEeUcVQQyfdSyT5gLczyltBDO4jCktPPS
DN7aiIVE/N6HuTnqFW55Mj0BOu2CkDlOYHUQC1CmpMymyHaEESRV/fL3tINY/VOxgKyrx80PqAT3
L5Z9nAkJHDvVVgGS5sWvK7mjWewp3aj26JG6gZkEnuDUnG4+t6alW+E/gWSZQPObt+qrlkTwBPcU
ywXUpVrboj5/dQVxTCKJdqCk3HEru7OMWxkkzr12V64t4JIa2VA6PemIbKJU5QKKXZ2WwSc+UL4a
YgXCGGuQJ7olLai2gHPWEZ1sNGMM65U1xDUGoHUcunMJhTC3OoITFoYespF7q/VPhBjQt5S5x86v
ZMY3vcEGrE98FxqFBXLIB6b36c9qRu/SdNDoqtJ+VERyeN4yZbCKEmmuO/GWUC5HeJIgWpIxLKk+
qZ+JbcOPRU1ach2xtM+2+1EQRiP3ZYXOrP1gonQsm+L3ih0ios/rl56bZ38EawSmWKU1wj6FUSyQ
0YxRzfdc0tW2NYb/9S1K3G7pf2cOc4v3DBehwKR+khuUof9/l6hNtzskVTXhKcufc0KYCmzjsukB
OeRL140f+Md7Mj8sZb18TjkVSqTdZSrppb4dAvohWA2PDrO18gJobxgFspS7MBUtgcQFFP2vrvTf
0ZVurFbH9ZF6/nNh6eFTo9D2R5p9an0//qO29Pff/RdxyfX/4Nrs3RiwvgAZfpOJ/iIu8X/4m4BQ
szb/e0atadqWyx0ByceDPfw3bckUf9jC5RFyDc5mbIfevyQt2f8MMgdaCevWBqjK39D++HzKaokA
YPxfX6z0/NRafjCKUtyhyZhR43A1KvzMf3bziuqKxenkFfy5pNthFBuzF0p1cj2fHxmN4tzWF/lm
37KQ4LLe6RD8WEbV34HI0s52Xb04t+CsMVV7svs23XKQisjEtSBj8YCJdKgZEZbuU2oumsH4n64I
a2J2ye5s1DTd1VZDQw+CAUeTXx29DxFOyxdVlx9UkoCiZe5NZLBN8FVxk7KqFZsoMgl1qmsXFrY7
hamEryNmrDF9n189EyUGZ8R6aNqEqaIOo7FAY/610tJ1IJgFPIHg7/PkzfUjpzsc+PPqOB9Sd8QJ
x5sbt0i8UaV5Pw1w1FuAR8BtWHfLLCJlPL1pOCp3lofBr9Hc7twSef5R6ZgWyq381m2OfPEr2khK
v2kOJLnokHa95QL6FzyOpENLwXHE243MXZbFeEqN2o0Ml0lL4Ov8YwGYNrB5mnCtUA7tdB7NusSB
kZBqrAwOlzQ6NUFTkzJOH825HX/0DK05v/AQUXZLbwUMoW4+qalpTk2lO7Ht9+besuohj/Jkqk4t
NrWHVXPqB58+2N3Nc6aCshg4fTrFuDe7pr5aA/Sqlqfg7ublpPhvasMG8+MT7cz+/bqU2qUvkuTV
B4tLzQTIEIoIKIKvGEFuLRB1f1FmmMBNuWTkdUKwdiAkZ84V0I+w6A6ki4LK0QbAgz6YSpvN2PI2
xgW62jQGe0N2lNvW/ppWfJHUYSG2kPh5K3mab+YUEcu0a7E1SPxB/LHgRQQn+2SRj9QiNyQ7qW4n
5iEPpqCOnGzZL7tKirvRSuvQTcX8F9L8v4T1/u8xu/9j+Pf/RGK3y2Lxn6+Nd5n81WX/zOy+/Y6/
iu3WHzQHoI2zGlq6zl76/9ZD8YfjeCAWPXh/poHojgj5V7HdMP/wfKHrrIc2AhYhhb+th9YfwnFB
druu7Vme6Xn/ktRO/op1/h92adfUb6s1Krtvk6C2desmhf7DwohJEYRYh0BcmZcuKcbL1Lju2VUH
qlJNAgBFjW0w7Q414YiHsz2OA+k9yBneK9m4zgt1dy2O45LmC5PChHLvHjupt6S8A7eKT/qXc+5C
Nmz6raVmq0d2jf/SsJU39bdMzooUucq+DKR3Gy9WF5iKGCssAMzH2ZBe/vwwkCC+FMOaHOi4Ov5Z
zUkqxI9SPgQbGtg+r5jmF22C42DJuGbaEw5/f1mZVt8+eAvvhhRZ/bJuH2BMeqwGFh04cvv5Z+/R
5qFz0rTXWWdROMR8tKG5GpMG6gMbNNeg6qC5jfEI6E9/bL3pQXI3PE+eud6bLFVXMeP5SqgVFB3V
Jhm4yhvYUSRHc7BoJKYmW8PW9bL0FH0MhY+K3CFhTkV2koKngrIWh+Rnk96MT9ryYGtaS2ULJgnE
Pr/bHtobbPTPD7aZPZLPT07Ock9DjH9tE92/IqQm3Av416LbiX4broYoNypCljtId/21/tsHRjjZ
tSWSDv/r2tDebpq9XVynsnnP7FyrWI1Kz43X3DFPWj7/ZAiUedjUESv0svERTpPu03ApZUwb4yAh
BO7Fqv1y6FI6jVkP4aQeNeJt+fSggRSMJt+ETaq0fbX149l3nHBxxwmlvPxuCzRi9i5EHXOTwFjI
TmIWZpYhU5fdqyEepzV5c/fnP63r0NxpOTeSerV+1aM/nRt0YH+w9Ccnra54gsYL9GjYw4WHEcse
dpvLgFOK+bPr+2VfuyZ+SDnvNTEzUMjHmDvbBfE0jZRl8Vguuf5mC8omBl6XKGEhf54S8+prCn8o
ruSpA8tTkwYHdUsTbc1A3aDQdZ/r9mHbMopM8ADiMsD4i6I8U7837wdysRBDFbh3QkBz46HRVTwm
m62BjRpAe83gOqyuDOtF9895x+1yBbER+P5EUZYN5w0ZBQSnZ35meaGHhiH14Iu96ZZpk7wuVBQy
mAiZdAPXxTAC+dLbwqxFYcaiS+4Yf0ZgL+XzlOs7osP1DqDSZbBzGihnChXnVwRCDhMudaSF+db5
Sw30gM9xlo+wnMrYd4tLAUuJIZL+bI7GpXOaD2vK7xOqOfr2SIsSfhMgDeGtXBPI70mTYxrplWXt
e7O9iPrn1GwPE+8I5S4tZxkadtAuiaSh/Cc246nc+p2YE2nWrSyOqiwip/IxGOMvb1mBQsMfINzJ
8b1qxrDrqkesO6cRN0pTWHcSxD9pbi9SjKr63ODZ8ko/zDRsulr7zevXJz4nG+hN8nvwKiOcQIhz
nbj9Gv+MKNEFs7NmMWttFnZF2Uftuj46OYZaKOIZZVnEyWGLTIdt6l/01C8efBCS94uG6af075DM
w67pxRHq0vu4uW9uohbUGe1HLX+sK+Q/24aXauTmfVloVtzKegvv8Q3WYZ72zZkB5dsHqimxBTfN
93r1LYOgfepGyMPCUEC5oP8ObjueKGLlS6WT5KDjnfbL7VE3eQPAchRhsSyvUBHdUIMNDs2CAlGL
NquSpiVu+fV0Urq741VZAzWW+1qT/lFB2wvyLHnuRE3H1cCXCayvDpObQXabCfAg1BwbhKSdYQ/Q
JN3v6eDrh8SHUJ4nPyTH1bCci0NKbxMPyT0gjQ8GeTTDcFwLqkXxnW0VLAxnvbhmSVEovcpzmfyC
ZYzLprrXCLgmlJA6lOosxDnwRq5WYK/q1Vyzp/KrB5DAtRV+IYfNcNv0fl/lAIwr/TL3IJIXh95n
H990JFqcYuVgnbSFbiKBe5MMvmL5cBK1F3Qi63PS7DNz+6zMnvK91FfRaBc71xHpL3ocPpVHM+Ek
mnuUBSMabHILK+84+GARezSpPMDZKiPd3nz8zbxp3Avol9mKV20ocsoLfTQdaOmLiQ6Fc8o8U6nN
+EX0J9XZGNfsvOJJMrx9lq6SHzxp/7pss8ArkvRKP6wX+j3NDECTpYRQs7UZCqFr3tvr/EX31HDf
zeASR89NdtRKnnTjcUn5RBsX2svUG4EqhNqnjbB2/BzRHrLsRUJulP7mBekMeLmRVTTVZhNqedm9
af0hJ88elgt0fq2vXgkwvhXSiMnwf3S3CCUDCN1lCaE1WY7uW2fA6KPFjf+QfmuAxrFkXwGBMh9z
2++29UnquGQtw9nKiLrg0O87GSrHTRuZtnjMIIfBQGLhS1DGyKTEWgJMT0sujl0Pt3lUHkPx3Ned
0T9yK9sZJeBh+m+d2FvM9oGqNC3KRkliqlR7ZXbv+a1S4BPg3RutknYkhYu5SB/2den/gveMQmX+
HKSNui3Lp84ajlb1TetgGVDI+sCgPV5Nrk4eJtiQdCQyOYS4xqMYaUJunr2WTdllCMeFsg79iYm0
aSwprrbsN1743xDbX700+2k1Ln622XsQI8gnEJAE6jIZ5zCdq3WChDXusE4HDpDnoIezL7lZrEu7
BSkKTIehZxhXYMWY14eheqXRNtxmg9gPyTt/eCey0lLpXryswmwDx3PnECFoL1cubxR0JKg5BMWQ
B3vKwwD44PtHV59nSrDBTZVkVjsjf8IHyrki9eKyn3ZL6t1oVDQ56IBn1gI2UbNEeQO7cRnk1UsA
YGsZ4jfENfY4b5oi5P6f9jJzRV6db6MNIOL2p4qu+aJFolNilxc9Y97i3bD6D5KiLjPbG5iS2B+g
LXhoqa2BwDaXy8u1liLd4Shni8zYMUxvdoPWBz5Wp+T7kX1fb8wQ4GlpqKTO40Q2NOiB9EZWZzws
HEp4kwkxegOhez/9wn5PvPmU6fZOK7J9arWHsSbWLxYEPSbFFB2uNi+drgUgAl+GhW8jUe9j6Ysh
Lnk3oapoF8JD4bLYWTxDhY4bSt2C2oc1oHds3xvXqV06aU1UqvrBgFxPa12xr3yr35mz7QS9VUBd
NMHNFq4J0NjbnkAJPWfbxzDX20/N4kWo5RhkiaQczevzo/KZf+BejRPLE8+b0+v7DKEwsBtG+W2j
jRymxXPKnoBp9lPDuEqo3GFkrIri3GUGLvLF9JCLeYwhziMi8D9vyytPT/Wl1fwBGwlm9tPmZzvR
LgldYWNk3p1qw/5MevEww1/xG/ekN849X1ZUAbMBTKuHq4ep+oeT43R0NPM1197KuT95OsbleZuf
zfRY4DSNG9/Dt1Y/WP7M1d5m/pLk+evgblffbWJko+I7OqYItEZK8nJzfyNV5MFohINvOOfZ6lXO
wIphl24BFtBtjLP1N2eo7ptsoPCyjCmL6089G/eUW8lpRSzZbUv9u2l+CF2Js0XAPMKztB4IoDf0
K+IgKbrtKuAzhayxaeCQwsrS9CP1c+rFUifQcwl8aTPuJ8MjEDhw4ukYuYKpIOe2zLuhKD6M5dxM
tghr5vQceJx71wRYyFZwK02Z/DvsDgPzNb2JU5e+bcu6pdczL+QUDl+jV0dL6beYMt89kUSq9MpD
zhCJeBpuwnF4zNJSHQAmvGOJxjOx8WLMi3twi1s9J2gC4T32Lpts0ZhR30lvl9sA83xOLD3DmoeK
bRS0jXFofX++39bhk6vWkV6FSFpyOmsGDQbMXsdFMJ3JcU4OqPdWbb21pfw9z/Nbhu0rHBc6v1KW
XQUayshcWmrM+VCOqNbCIz0zDeQo3LWN2iz7AqUWAVMEY1woSJHUyOF5Yv4hi/R16r2StZsyO217
tqh/Ypw7/LZhU95Wh9vLh4DuYXcefftrLN3rvKGsbTTQaPlix8RSMCRx1E2/qDABW+YbL2zgLXak
Mg+0YXuWo9ACu5uyZ4S2V2HM7gX6y/1amiwbyVRT+DYQEOYOUtDTtI7Z6zzo8ZZY5Y7+g4O2TB+6
BQah1ZiBphMTcgA+sVeUT1BisY4U5c6vLrUEwzeOiwLBLx61vmPwtnnTs96ebG4dUeGecAtfiGmj
3V+mtH6ELvBmzEeu1HTtJsyAN69tAjluTVDWG5HZ0aemCUi4vRJGUgxEWkNZd7NCshuyxcXZtNKk
XCaRQ1SDYK37xknxkC/OW64NWGXrB6npD/42votBaTtGRDs3Ncpdl8CPROCbAlVxAnGtlabn0Xnj
DAdGwml5aGf5m1ZiZsteQ4EBa3zTPLN32YfSY3EE17YDyeo25rbrSUmv87aTPJUkyEj4YpGGxaKp
+nSrKSXwZvdhbeY9c4MVkvBUEP7nhmLUiRnRw/vTr5t7FiYe4o2CL6vu9tq67MnpMtEcQROqNTUC
o7qvii4FC9dBZwfSDM1s7SpcvR70NYNMd4MnuR4Rt1bPTQkEOlwF1EaJJ54DUNGvec9SOFcYl9eP
1cNCUVMXeKIxa3ZATawL04BFbs/uOKi4HCYuCXnGIyz9n7A/Pvy6H0ICdSroJOdtiY24HX2M5adJ
967pCDNLdcxsjbo70VAYQjqjRq+aIkLZIYD3UHOKZ21OtHM24IoWy3AaDCJng5gCzkVvWz4/TU3q
otyd81sXhNrka5M4/jH35fNGD9Vq8OQ4BvuZ1IefRi5/dkTN9lgkqKn1BD3nuEI5fbOMctpFSwU2
uvADzdq+COmYwG/NAKuR20uZ3C7iNmWM2ei4obIGhGAwo5gil/PtXO1p+Ko2+2tQdK3fIFXWBApG
VDbHAfsOM2YeuCbzzU227ygydWh2Lq237V1S2S3hejNkHovRKKnJGo9lE7m3rcBPm3elFbDkXHEu
IVJ7zSXV2+/ckD4wbxB3bUzmNfn4pOzm54KP+ZyQxmJE6F/mnBJjR/PiNrH6vf/Nyts19gvt6uf1
kZDEOyNt5vIZ3ahJgocKala9qWIvSWI764yWM7PHEGUgN10wPKQZsU9taqcAqcVtVxMRK/RDU2z1
CbTbOV+9g9H4H6LFu5ky8+RGPtqxn3Jh5B54j4391PgGW1qWxr6pvoQqPpnqcYtupNgPl7VqbDLn
5k7a7a2QZOCoVDynI/c3T7/itmvoSpiCduAkOHF2YpIedZb5sabkkeai+TmX3veWECTaf4vBZaWd
l1q85W4sqWOrJ73eFcr4rdruo4fkFVT26ge9+bKC0Sts62uqiTdODMb4tfU7WYgUSmrHcpSqXMNj
I8Z4uMUzPIvs+8wvy4ZGnZkq76TXrGfVpUlAWOhrS9n3JHoG65IJHDv3fzh4MHf54D4M5OrPXOI4
cvAEHcfbK+mp9Q1Ba0fyDPbZiqkOgFyxLxTNYOmW5EGvNNJ5lubuJ+OWhqg5EpIU8Xc1OM+DNFGe
Or76QtYh1WyhakV7QpCbTrNNknvIORxZye3CWn6szL1fVGufx1X9nrXsuafiNuLGxuq6lfvNwwcz
D20S65v5VpNgDtTK6HCWXsrNqtwOOnidOW0FXUD2L82w0yN3xGNWqur854fGpWitT+hmKjoZ4U29
lD11yNn86gxOE+E5Y+SOIWtYFG4STGGRro9xui4KR62QYWujB3YdZgLp+Ud9ourdRIen3HVM+DTu
J79I4o4I+8KpAQ6SiPLM5P9oQgPAxRSjwwMfLt18P65uuwdiIw4ut3GEteXBsXor2tZxvgL2ZkPD
jmxo1h5eJwt8SxjtVmfHNnIWzfx7tZxrQpxpt6XUNRTcHntd/Va3m2hr+m8UC33iPTrlTM84P87f
+apYeBLO1VvjUQ6ms1eI1FjCBYeWa1dPE4V0Ls9piKntXUcKcZctyNkCcSWU35bG/q3DVwdAUh9G
jUjw6K5TVJnmoWGycrah5E5ryoLaFNBDFI6HTUdIaVsq4CSiZlmSg21dfa8UJhLTOzA44mWdUg7z
anVO7Sh++Wln7qCs51cHOMVx0PWrEhvZ22yxQfCgLroN7TKhM6r1fqlKVge/2ONJhtphpEfEKu0I
Z3aLrc3pGBfTCbUW4mwwRAm07mj13HqZelPK2t8px+QNuIGFjbJ+YFN8pHpkHsdkV47IB6uDQqXn
vzzpZCGwFjJBhgbIIpecbLqL24jnDNJhuLpIhLSYn1DMwxVtN6QWZQucabquBY+mSrt3PWnubAHE
V6MCKpCsoTFbMkuhEiUFwXUw2nbsjGsdeQUED61baWDrnmRS+DDkkves0j8NgUt2Z4pxn7cFPUhT
j3aUXsCnu6zCkI1FvlxySYUrxODax5xlP5eFRUseF9k8w4kxzyq9G9i6Uk1nuzVf5EwKRpugkmSt
Bl26ZyJXEfmBREsMSG5fPd/Jnmn9vqIKLtrw7FEZLiD19lSl0dDYzULx93F45x4cidVwQvaRKkhd
sHWYYAIjaT5Y4fuwEzadVShMFjcIcn6gUluMKTNvTjLpcNdSVniRYdBtoXG7vdWwrVO/6Q8Ck4Wq
72b5Lt1UC/qV3uB0nV693n7XiOV14LKgR3pA+QsVAmLjAqUBAtwId/ONqUl42vRZVng8jWK6qY6x
X2tU5srl0OIdw0oMJ3g0PknbnBwjTeN5paguh+xe1u1H5yLFbfx0aq6aYtM/pk4m8db+yZ2WeAvd
rxpCHBE857kduAtmZtrGm9c9TX45HizU33bMvZ1hQiiwWoN24lEcySbt3M30Y31mIydLvN3dro6N
Pn7r1UPLDSTw0GE4NcMh7JJfgsrMzJsBWgagHUt+KHlAc5wb6blBx6ZzN1YlVdMj12fRs7ebrQHM
KX9VacLLYiefaG6fiJLHyWrhmrp0uwijDdXo7Vrsw1x4Vz2cWYWE2K4O1r/9wKByNpJw3PZwIO+7
oUKgh4eH+9s/ZPRWB6JNvf3yzABr24m5/Z0Vv+WyZUT5ve+VVNWuI4pJH6agxtB2MJUwi9Yb+GOp
Uq+Dme7rlRqAKbX3fsXh0skFZxu4I145/MyHTIW69J4zA1ZsAs+jcn1KFFqAG2ki762F7nAny6D4
ut5DlqUun2X2m5myQjSsuJ+30EJ5wXdj/4WZyeIN4PV0Ld4hy8R0742cXUaURVnyGBKY5Nvl49z3
X0xoNOBMnAfUcGZIpWMcFaN8lzkVV0M6vcl+UGhGWXzCKpFKBrOt1rQ7f9HjURJiNrXyq8BBeVN3
Wa66lovkxPBh5kSwTWc94wUQavw1bvY7HYEO4uFJ+Vh2XSN5Bp70UxIQF43z5NdApW0zp0sF/Oo6
07BSlxaLe/JsUw7GI9U+b1ASVj8BsaUlmPkWMEtoLqMDpVEWnJ+3ZAsm/Lxiae9XF7ie0NFN+Pac
Zg+/0/gAclKBFpk/sEe8QWP40pv5QavlHW3Z/U2LwbiWw4GvjQ+NY9Wm1U+or+uxLO9Vzpm89Xvc
EGYxhq1zFKSaw1IDg5mJ9fazh9SKyy4JSraoZLoxmw3ike5aHvA582+9lUYkQ1UwUJcS9E0Ls+SK
Jvi02DAtJiKfjHycLDaBeMBXIywjswjbHmfhCi/naFssmT0FEI5b/dzOS2V/a/n57qoaliA04znr
H9z8hckkMzx1y9Kw+PBusAJUQb0DnOmE7ctAXxex6TV2CwrEsjaJCsk4c20Z+1ttD9sMziPulDp2
8znuWJQdstr4RO23ftLeEpnvh2a4NmQqfAKj1PXsJ4ivetNc12Z4IvvADaPtHpFWFgMabt9N+UO9
gvVs4FGh3A3y4AP9Cgzu1TuMxwHRHGTG0jMefX/l/pia1yWD2rAYsMJTsFEd4EAM0nflDNRq8Vf4
T9+rMS+PdDQwD/B+TVPJZKNBFVD9fF4abF7V+DRsK7jgDEj8KAoMyrl3M51jhR45foHPw5Jecmlj
UnTOuobrBxyTwMc+LbIJMGNhvIOA+WSqnQWzy/fRMS0a7gJAZ0QuRflEfJBf1mMQXfwbxdNe14Om
tFjaaiPW04bkYNH8+e0Lbe+RnzB2yQR4s2p5ULonL9bQngY6BWLsnThmR0Vjp5NJrCU2XP6Nx0WT
zZPql4eFoEmsCo2Mkum1NPK4W2y6Ko2ZZwO+M+pIGCmMJ4S6kV7fOJ1NZ+e14F/0ic1Jm74qcgZz
nUT/xtGZLLeNbEH0iyoCQGEobEmCk0iJ1GDJ2iAs2cI8FWZ8fR/04iletLstiQSBunkzT7bo2AeA
lrTJ7dk6rDjENtySkYTx1ruMRx1446x6peUyvrr5pvDVrbKcD6mir8hO/7VAny+FkT+HTfuAWZyL
sw/rXY47oLEJFACPmwJRi1sjVIVUx29iyZQweKwj/ju1YyDKtiNCESQD761kyVdaCNZs5q9xiSs5
1yAJe/GeNHwk+4niA6+ux41TTAc/9r7dCn8kR61dhfi86Xz2AewXok099e2lYg8mG1Lj6TVxfoNO
hbT+iz+eDm1JnUyDgTIeEyeYCopgF19BNaCgW5ufocrLgyf8B5tr9AwNCXcwwYhsBK0zsFVTA0g4
q+OynMubEubzPC/nHub9xvMAwBW7LqQKCVdQNVF8MqsO7ltZAEQGirgK5txBDf7VBRCbSn/nqDNW
OcQw7uoXozPjc5wRp1n/xWgGNuHAv1/c4hde+d9AyvKN5YQfeTMBNx4gHUQf/cBjkfrPjRFzKTdD
yFLDu1mdPlWzaSMY1Jir3A+Qo1Dmiw/R+tSOKve8PklR2NkGDGIKZtv5M4XxpY4Q0ZbxqyYvMPk4
7Z1puNnEEzkkLV8YVj+1yaNmmMe/VVKUh0mz/NdHxpkBb04z7pLYPvmAFZ7qPkII4vbowxcKc8Ek
sOqTPqLDIL4Rk7B+4ZRIVIQUbzb9tsjLbW4n577X7DP8CKt8CVkHxMVhKCC1Jrq5zetVA4HrV9qg
c6ZLV2GWWFj5UtzWDGa1KbTHZ5oZUqv5p2xLFpWoqGzKcS41tQwM9vGumbKsb9xDquTnRIvkro5p
ICi0GfQGd4J6KqeDV5Y+txAGnwWAl21Rj5WDWAhoCrtQosgUxUP+0qeQb4kmnJADaxbWHJGJDHhn
+FttSNFEkuFCdox4Cxgg2cHo9XGZznvPJ9aYgcU/Du2HDcT04OdTvo0YkDKDx/00z97JTemyydiz
zQ0GfB7DNOlwEROc/2kdtuZzsTKtxcKNOUcCSaHxgeYkm12QeFwc7gPKwRGCBFtszZQqwcpgs+h1
jr+HEOptZYo7BXm/XI/U9sNkaWo69HOWvUR6pCNjzT7WhfflKB6UVml+6KhvaKV5lFT9ks3ZJMXY
3iA27+yue4IgtbZw0OckUECo1Ii3GbaWLZnSjRv/JI7xU2H6YjSy5h3zRmumP47y30V5GgpgDJLO
pGPljm+pltW5JkCkw8HF1ubyuXUluTuDII8PCWnD/yFjnnbICbp8qExxiEL830VaJJyWTKg7aXXR
vO4z7S0V5N7FZRHCWRoaHB0BmWUejKW7LTnB9QXeJ0AVeerZ0AVWW39VSJCTA0THoYfC6717ouJ9
E/dUniiHJ7N1m+1XY4w/l5xBJLPS5hhG3bm1w2ELru1ITl2Rk0jwYmR7Nxp/0jz+bUYPrSp3Yz18
cr2OjD7zW4MKi9YQHT0/xpJGeH2jL4mic7vrjgm84o03/23KlZopgJ+mucJNCTcOptdqlfsLUW/D
RfpjDn64LWxR4njg9CzQXlWFIhh1yXfnM9Riq0TK3pY+Tul04TrjSUqCMns0O8c9u5F4i0n7zXbz
VETzEyv1+tQ8z8aap20sYzc6d1LFwazqd04z6YfX3Gf3QS7yQ5lhhxhHNRLZQ2iBaz0ITEUb+Y0V
O/iPAhGloRDIJKY0eGDeBFt5rqX8MnDWoNYmCB3vA4P9pqBEw+ZJNGn1kgpY3qqp3nqfPlCfOvaE
l2oR9c626p1rzPvY6j6zWT34mBOODsZOnnTdYey/a3obvS4VUCAhwqq+JxXQv3Gl33MhSeblQKP9
fHyzzfjRqvv3ejYeGugvuCuzbcf3BfcVGRvYax9ahncr5K4+UUQ7SNKrUU3rQPvMWPmctCUUZJcj
sC6XNwxguJsIHz8MU4Wlvy1PbYZg5n8IPPFpP4Q89d8I3CA0il1Wc62C1+M+zVGFfDQXoXoU8fAU
64yNdpSzFBZWwLN42rQ+YVozoLxj7BErG0VSybm7CodU6o/XTDg/kUkvXxYnpzkpr8UUHgg7vawb
G/qyHkgbMUEJeg10NPyFldspxtQ5p/XYSnuO8+FyH/HVUsBZ7huf81o0m3/nVVlZr/u4Nz2YjObX
KNP7mrGWV3f0f0U2W1rFZj0pucuEUCTgm+XDGdxLHGB+2BhF+Z4W7Slfsj7IWgqUCN/kD7YPiLwP
j2Ty3jB2uhtfs74u7a8WJz5QRRQTtNOdJtiwcfz5b8Kvp2wuaMn/kjraSWwvHRL+Nh4XP5gmy99m
RKwoOSILNYofbzE4V1sdxrdeYCL6tqEnAhQaz27lf6HPXOSgPmjf+e4GloRgpMsOwEfJ8qvtrrbk
kVVW4GCGnZmIWx55H8p6TL3uEupJbTUZUN4aF0VErB6EaE+YADa7PVIzUZuf3Izzo6eKO9jzt9La
amJTW7Hot1g0z2shu1qw9LU/HCWNTZ/k5nFBdCgGTCBDzX086g2eh5M4J8I4WrLCdoRhhzNvQXh4
8a9VUfvXNBbq6tc7Qns0m9vNG1U533ndzbtmzHnTpy2eF9VM4bHJn11tAj8LyU7VNAkYapbXuFPR
FYajp1rzKAbrA23A2rUyP2QZD1DDVHqvRPqeFHDcGvecNpoST3ojmLLt2zJj/SrsOX+sXafY9/Vw
hajwOrTzrfbYu8aWQhtdv0QpFgAHJnY5dQBgRH7EKYiegq2bF5MhVbFqAHZMRglQqNKbgb5f4PPi
IilTUD14piR7T7EkbEz6Gg54Cf9aQrxo1/jy8pyaGLv+Tdkr4e0pDjl3VIco4ac0DPtfY6yCaGTr
bSHgOU0mS6ZmmvVTC0Zlk51dVxypSY94Pq4VlOWOLOfTGLV2kBtqpL46iY4j50DuYugEgrnDTczu
S0zGNwUQ3cuUUkSNs6rciDQhjJU/k7l9AlUOB0SgedMITgiQThnTesdLAgo21HbgqkuRJ/NeJs0u
7qgkqLqkfo+g8CMOTn8SgKrgMeGd8P1CY8JXs2S8IQ29EV1mFYx/PLAmv3404oR8jfCuyvI/VJuA
E3B/uVi9fbcnm77M1Unm2ruEM7wmAczxjungK2EEoNmIp8lysxKn2pq9IwMwlO+TznhaJ1YUVG77
VY9KQ4B34o0UUESBmYDZaQi4y8rzf4FS+moiVWIaecbFHW4js6eEspafcZe/Zm38vQj9yVhlsRmt
iY4u78C+dh3d4AdIu0/hpcwXTqTek1QEAiODBV0aWdU5dbKKAa5J9tLOP23fvgwh66EK4SMqQI3N
SOJ+eUGIJVabdBDtfIMSj9Uq2jbvcMSItcYZbIqZ1Y9+TrLxNVyvqqLd97N1GenDZB1TAdJkuwNM
4ocQ6HaA8c8WCQ3c1V/kiCs0K67YaH6O7YWfOq1Pcf4iq0OztP9oXPySCx0iYQsM0yYdP6lhPy7G
lQmAvDvuENdwf7O0J9N0IFWQ7WSTXgyjDEocxNEx6oxvAwFdD96rKwWsHLzuXZJxcGhuQzYNm6lm
8zHr+zISHk8RUML4zl3rBv7jleqLq0+3/WatH8RryfxGIIo+7hJVrX9GXDgPcjzUhDq5O1tvXm39
0Jnx43BHbbV4c7HmG9RcNbRyzG43IPwsh1zZNyN1XlMbOzAlZykfNm5cHhceNSA7uFTDsfH+zt3A
7BZPPPYTGIelc0vn7kmaBgIxUghDh8z8B0iIl3aJyLBig7GS6jFPt5MZQuFu1+dD+eib3L9GqtLD
TTmKf2ll35TF0j06KI63E0dRFzpc16T/+salQD5vAmXT406xkY1Tb7eEHlYCcFc+Wj9Xwhpow/iD
aGfY77pwbhI/id3E0INmAmlmdzLj7rmy/Z1j1veBYMLGsBPrHJIVjpHJfKAP0GWDeig+3VldaANg
q5GHl2kqXmVGj7FlyG1n/E+JlJccutpGwWyy0LVcsElUOAXredHzo2AAvh2uL4bvkDduDXcX0mox
1PrJHb1z2ssgj6hdqGh6SQUx3rx+TqvhfUYZPGCnGaW4NmYtXyqbtHDY3ElwRjz1h+waAp4fLOu3
i1U0tcmnEp6McugsKUwFAQ/UETdHrcWB8W+QUitaeKQ9FbDXxuct2sjYsnZF1P6xxfKcjLAtYLsc
nQxdt+3tq+3rKfAN4jnNQN8PXDH26L+HcgZpgK3NRirxpX+sa+9SLsVJ0KIo4+oeN/VP1IurYaeP
msImOyX/6DBDo/VR1BUvnyakhzIBQRfZnz4X84iu6yVegOOoaHsGulofwf+djFrQERbrn8Es9p1/
0TE3pyq2goFDnV3ZSPJ94Pvpd6M5DFcyuTNK/uWkKZHSm2NEQy47wAd7l2LdmhbzM62B6FZdYE64
9hM6rRh4IXOIm0nqhmx1tKtYGwCofov9YSMN86kyqOgzaDz4zSLm2UjKR1g5p5HmRoTXd9H3T4o+
7EAyem76Fn/aOL2EXLL1yFln3SBrrldTzMAsFsRHpvHaN24IAAeLOkrW4tbWLZjkywXcszP97+nf
m2FiHipJqIpgxGVqalKX80PPwn+lNsKpZqrzR7x3VcjKIPdC+jO5UbuILwWVY2XeHVql3x1jOqUm
b1+No3HbQwMwWxdfwPROJdDXMs7UFw4hf4vTXD1XO5ew1WeMJRTf4fbFVdkj5fU0+2zEZD0pJ7l3
fETBSVyzdHpaebIFqj++K/Zy8rOPrNPsy88B08mwRMu+LFyOcJSnmx2SSl1zwBcLZTglbUijJJAK
/A16cwFtYnqe9BszxyvrqFsX4veWPvUH4XAuqUNijHTAluRUAGfxrs+HW1NMFOf6DwiTbP7Z7lg4
0xNKVnpL7cTo8vJEEFKIbODGEC9m1B+sfGVv9TenrEiSJeUFC+yfNid/NlPfNRj0aVF/hYOEtsY8
qGP7GXnZ2dLadKhHjuIydmjjhtZhtS2tQh0SHXMw9wFOsIOHYNyifbeDBM3PuwPEaGFvv81mqpdW
g/h4nyry5UvzhbvlFar7H7PsgmGFXKZtApsoxvagKQtopDx7PoLE2OCgyMJPr2D9tpazjc3wlPnA
RtZ7NUbme57h+lo7dIwIhrHtvBkFgm5BDXRS5juG8FPXfxkkKNZbshjCx86yz0vil5ugnOt3t4m/
mzzD7k1fQCThE8qcJ19Rz58mKz8s58A28E+wnSsfC1f/FmzEh4yBrc2YFLr+yfeWdx4Pl6bJ3SBl
pKS7e5P73dE18p+RodKslreynU8TyW+ygGSu6gWna0ilZpn8Tu1O8sjon4aCnavhH5tZPuhleUiK
r9xPHlO3+2lK9YXoe3Q0bcvegk8fY0AdeqhG2nxr+zvLXLQduImRtV5WvJzligEy0f2azniA4HKx
513kDn80ibj10RV6Ptrw/NKGgjpT1MvYT34MoCf43LGCV5zOvPmfDOUvO44J91n+kTgF8L5kK8bl
jCsh4+OVURya/PH09OgIeYWA96UHBfcI+Yep1THye9VPDCDsEUanO49Rf5xY0u25wfGGURjD+Bj9
4SCVTNFzP5Hm6dEcs4p2Ywpmog2EzOqpipFu8v5TtQGEZhCQNAKo0tgPHq+c7N3PUJjvoSv4Xq9h
sjCTiBfaad5os7cIKRpHbShcUpV9sTC/safWMQjZjaL9+5JyejBD42VYDZc9lt9sr4EgBLEbMrQM
oDkzr/9RPrZRHBbnTPPbzJJy6DbhZ2yXavguq/5Awr6+eUL/GLb3AH1hAlzge0xqNjvhaHnjrTrN
7Z9wAkZcNocIOAtLq7FnyubL6qwD+uhsaR/gHMvWizQ5dwt/2iSZ4jGe/irXE1zrCr01oBvZnU1n
QCx/ulr8EaP/PkvabTJXxUd6mjibGPNysFT5SD3YPeVO061eyjI0zS0IqXIztAVetn5i5qFZoVw4
gao+fFsGpAHqyHIQzx1BsyCZ1fCQSKiS+AgUEqF6Mse53ifsoM3+XlChkvipdcHP/JdV8ge95rAt
rXc2smzhOWiqdghaOR3TZLE5KODcWlhJXzUdSJs8ijOU+Yo2V9iL9JRlkhBDaWx7tCAq5TyKWEZ+
7HVqsVNmz0REDkdB1KT/v0D4JedA7VZd/khwR1NEPZKKDuX6H3mCDhOXqKbBkHwowvLCJ7reZMpM
gtDwhvP/X3Rfv7ocD8SEXK2c9icsneiQmsbNHu03/m72cd3+/+/WW3RzadZtMMqRQ+rqQVj2dJxG
AWoHRREMB/XGw3zAMQ4xzQivlEXEuKfFpxizd6sgJgquEcUtjxlDFzEfmxTPN38dCbKY/ZxH1wox
rh8548cxh/o1LiX0cdxDcUoEGHzWsPHZL3CTrYsglBNTkgTRWbTiIUvd98UzbkCkxdaPKDubO/Vc
cZiknqki7gk4h4dIHkzJ8lVAInG6YV9lMfUertOyoDDsQGl+Pc5gN1kJMnPCyzg/chdvDAO3clru
sqF9LuPKPnj42AY2Pzi2K1jYFg3kPoMogoOdP7RR6ex8difAbzCTMdmdRmfCSNa0wHGr+8gfWFMU
WAl+fZVXJy+hSph9DZjuwUyg7ZGPqQFiAAxntTxY7ouZYJKZgDR1669g2Cz9dEOirXLDFy+en8qE
DaIhSrVtG0gAJLSGkzMUhO7c/lBR/tuxIDvEMT6emBLwCE7qlqNS0dAjERrZU6e0T7ioPvdour1M
977fskZxiR2J0rg4itI9UMt4rLwfTo8eywebmrc88ZpH/hAPi48OIfPW/JW15TvtQG8ovMke2L53
0F3zNNN6DbnceDQXeRi8/h/DNikaq3zBJf+vFcjKbYvuQyIXLZWrfNQuXAwqdnnGFqc5ZiuehCzt
mpI9HbVAhhqep7prr7qw4YYgVzm5cZk1TDOUdH9n0Ve9c0NPv1DhFe3YxpSvZMOOZYO5p0oxeU5m
su6N40NkeH/rpJhWXC6TUmVve4b5ALXp2qFoE+3sIlg5DefF1h23XgejGy4Fp2JsCLx6bLDGi+rK
BgbdghdSOfcmVFiKe9bH+EXbof40aF/JE4cWstZtIY7lPPQlw1SMqC00vuahQZjqpZ8FvoXAL4wD
kfHiaMvmRvzxJ2K3wI/dt0QKPQfnPUEFnFsrjMyJd9gB2REJ6sThTTc83gHLJMu+KTFzpfV742Oy
xU7k4Nd0t7yrpBmqH8Xeb2emY392mJa7avYAseEsYvPjjk94NfgMezj43eruRdkJSz3+Glse82U9
+WfLBw64Z7nYxxxb8S4VpMKSjmZAmXW7JF1LiMac/uikbfbSqd+q5LHrHZ7NvMrbmNrWNsFSXhEg
XJoVpJyO6wYT/ztcHjbQerqEgLJWh2EcpCOcjp7OKtV3FkFVN4ECw0fQ97hdp+vLx9IJo+NU7r0C
3LRBTHRPWxzEm+EDFRanNs+hdGr7qxYsQaSmYpD3aoPc80fbB1qdML6bZk8LomlRkOHs7aa0sckO
v2KZDXw4ca4s9T2OyF/K+VkMdR803Ma08PjmsjV3JO8/EIcS7LnRTWbeB6AnVk0FD9DEhN/krBS6
lKLt0DdNeGUMBsms031vhuXBMLJnr1se5gIIJGo+/2BmJax4LBUVgFruf0g+NomxyswvNivtdH26
DgAGN13m0PzIdmBvxu49s30aD83xnlgY8/wcClU86Rbeb/fLMpACtGw+o0+u6QLpnMi/ScnxrGwJ
BuCPWfEGAo50NyBumRBRjeawvNaYFR/l2glIIQcWWUJXfZK+5f6+WfpwO6I7batS8FPULQ8pzCFh
cosL8MS2IfWWVCiR5ahDLrEjlw0JChqf8w2YXihlC3D0VKhjU/tgvM2Gz4SXqEOETKDd+CCY+Y2Z
9YbwIf0CCIr3fiKu+Rih3MTJYcK6tOkX+wEPHONTRLASyniXFtWZoNzNx0fC8AaotBA2ceGFX63g
h7AnwqytlZ/XXevsFONx9PApCHpKmLDD8a1peOabc/LYUsOrTMMMhCDh5dSHOsW9SkTY3aYVF1Q5
cOUZWYmKZGhzz63vb1fDi6x/F7aBYAbHBZYGmQDef1qpsc/57ngYSyj7jrzZmm9jlXTgrTE+smx2
xb3V44mVjiQ3KQN/A1znPEcjjinFJ2cZKRXPi8s0e695kiNBx+diFShH4K5eyuKLmek4hzlJKoPw
RgX23+LwtaNVUe6zpBQf3eA/2bhv0xSb1BDVh8muWKkP57m+xgVx4JAO4cD9Vh4FQzCjoMgQVM7j
fT1xai8Tk7qfjA7eYtpyKD7VQhW7thD3qCU81fT+vZnwgxAoYa/X6qexXHFwlUH8Hes2zQsrdJKs
CQVRO7qHixiSpzfYlACG3dUYjV9MPPUqf/wLVfbCpNd4FjujnCWVmZ09LJU3sqUvVR9ir3ePsx7A
WFp9zooLH2jS6iNDXw43yVmt+jiJ5Qw1sqP98GL0d9Pt+ofccf9NY73GHj6o1224Dc6/+47ISMrp
1JJBXKrzICgzYRbYS8K5RI9wUvuFeJyy+SnjucQ6QaWH9RYbKKfQD2kXf4CT4P1FoZ1E8rfh7Lsb
GjxNUKvy62iRCUa225mM2n6DutekmgNmbQM7mamdN1nIlhnrYDjHZ+0P4uSq6yhjUjg2ehSLRH12
LYrZiJmczYyHrophfAsKUEhJC7T2Zjh6gsbBLCNjIvBrsGsOzxz9GFR1YlxUFJ1jPfo/EgCVG5vu
V4+ZdDNTXfsKy2vhlzlMo/e/F/ldN7JlrW0/9Ja+avM5xTR20zBu7x7LCjCC7FOl+ZozS/smdXaV
6SOyJxOfkRTNvRbi79TkmL6NIYF66/+0iHI7rxE9FKuTqScsXoa+U9D9GQ6VClqKu+2kr1EppNzr
OceKNnHhS376IoutG2gQtHcnCBvR3rqZGj2wg9nd7z348RU/9Zyl2JS5n7R0ZBEXMTlSF31+lTbG
LzEX7QPsM3VKCQqdOqkxUTT4dwqPngxL9P5lYdlywIsLwXBM6XS0qChRo+gYFurylLufsxf/trEd
MDt0rw5CxrUzoUWm5Id+hRL0vyAftm0Wekfaho5ka4mxoS2vkWCtzhENhwv739ojnVRAdGzw/rZW
/xmxj5ktZZ9oUl9dENWLX3H6GtrRCkz0kl01k1vrNdH5P5QvyPNiD5tOWa90iWBL9j7XEoZtTEHL
rva8aKvScLpUPW5Wf2nefDi3IyCapwmtmZbWxjl5PYnY2DvPRoybVg5yX45dBC71CbsgPkpmKfzZ
tNMYtu7u/3/hIwUlQhK6M4DXk3vJ7lqXZ27hV1rl5WmqzlTcFne6QLr6bjE+39Ls3lJTT0vZzVj7
O4lv3dw5I0UyG87Wxwta+Yt3q+vWvyU+QondqZcocdVLHGGPrJTRnQw6/mjnta9R5l9JG6XH1km8
TSjCA0WcxovbduNt6adA+XYTRMWIIo2+sI3IKgU4/3iYsXqbam84QjYlBSD5faT7TQ9A1yIgxEZ8
Tr0cPO6g9lW6/iM7CilFwYmA2Sk9J+nYUSEKNCij7tqJst/w8B/b0qm3iGHlM6ihzSgVCLoEmw6v
zUFB2NhYrvE7VE3N57HBAZ/JCwH1+eyQek1qhJy4+k6t6BccQEyIJp7idPxu1l5Dr5kAH8Ruu2Gn
HXMvKSNGv5IP2wSdI5pg15bRYgQ2DvRL8RGupI6srDd5LZuzRWy2t4FAt0tO72Z/dT2v31m6XzPI
hf3AMZbzuKbfImJNDjIsWK2lgg8wnV3fUi/HsesDbkYu7bgcjEugiHFEoAWcCfJWkseP4C+iR2Tu
IzYs8BtN8UtTFgFU2X6GIXItS6wq30s/H3OcGI9GL88qBM49UNdEBsct9gLl56r7ZtqSVAL6uFCI
50WvZYgo4Jbx3spKWsVs/vKJxDXhGb1ra+K6lP1t3dkvAV94H+si57GrUQeMIjL2vukFhpk+ppNf
BqR49Kbkr+5nsyfjsvon3P5fNAHrTwlIkjvE32eb/bCPakaaMDRecw7HPylhqmZa5NeApxFU5MpK
L6xfsQMMYqynM/kNd04twCBfPt18J74Pp1seFqEa5VNN9GXXmr332FjqX1shJRnt8FeXHeEtwVBi
FMPVXf40MI3Ru/ce5yU8tCbvbhMzgzGQp8ahao1jwskEaLR1AAZ1pJyh3QAzjwKC/dN5wdV6jnO9
msxZ5Kok7ZB2abaEWkMzQpFzr5jZ5rI/fi7AAu/jmYxPbSXhvoj1dYyEc3Qrbz2f+yyRweSx4yEp
67xCH/SYpSwg8AWqgluDfIR76uxoVn/nwsYHaC7cnApNKGeBBl2TRlX45oP1L93zS7wuKqHUy2v6
nfA4tSVWogMhfXVYWhmoiXoa2/nbLaPNfRwLpGcuf20XF7i16K9I8BTONGhHCSuKjsz8KGvxaHOf
+j1bFU6CULaECShtWcoeQ1NEacXYv/pmq5+JBO1xqvZ7c5Xc+olq2dJ3aRetQENbtvcxayvwR1gH
Ex0yu6z6TdEbcVNUrjSz9a1tpu7kOt8zzvfAyjAQ2olsnvw4DLzStP5ZInxB48IwhFZzrfo6ZfFH
vKVrOAqlg/3C44eu+rTejgyWQYWhJXToQyTVdNKp+h06fofAWd+Myk1v/DFLtJj1FpHX3OUijqEX
7e2BNKCbR0GMfLABDmhhByYPhqI/BmU10drWV79qiP2amGdgxHzy63jcWxw8yJn4j/QQp8c6SZ0j
Tq8HEDjmWaxfcvXuJA6YaZflUxdO5QMlP29LwijWtyGrSWs6NUX6kY4TYU7VsBdnlJWcYFl7jQ6H
ylisKO2BijZV74xJ6BsHLKAyhtEcjGybtm+FdoxHC1DucXARyd2qju5zFf9otiREhBS+GKgGWeV/
O6QhwGfTUcjMN8YBDm8yqPjPE+Lm0uOZo6zlgaTvclyS9BQlPSOQP6LAY4JO7hHgkaDIvORsphjW
WCsuoaYDEGKcapfn6ZBF4ml0LIHdt3TIJxfPnZP+c3J+d7+Zarrq2Ay61e+SFeYtkkps28p9r2Q+
n1hPMJNRGhSDiNd9T7a6uuDNGc66kws8UY9SMt9EeG+N59ZLua/4yV0Cydkw01pHNigT8SG/5yxF
7QRFsdlUBck08kGtffZsYUnWqLLktuTUuAnnvlc73wg52ct1C4sLHlT6ZfAn6mW1vRyaENML1Cb2
xzyCeNy0nzw2C4r8ev2mrJoAB/VXrsL4VaSUWnez0Qam4AGtDHa8ujL4JFJblvjIwKkl0u9uXMGm
t5Yapb8KY1LH+vEFDsGRqgfKZ1rDvPrlMwEt4G7LcuNZdsHmYGO7BAuUx6ciNerAsUoMJDH0iLHK
gIzUz2Yk6MqTYbr1Jv1Bp53eej709Cadr+zJ342iPwwJNB8PMharsW98pf4DoM4TitSydRfvZIZE
qUcYgOTFWQfRiIWXh6Sq2fvzrhoEcAOH+1pLUwx25qLL8/OU1V+zA5fVzoD9NwMBBiPRZyrkb1Sn
/yumFeZp01pHNRPt5VsrpAlj7kd18iHvMfvmACd4lafiMZkSFURKoB8MGJJYFmEBcGV4lDxwUy9J
Ao+oaSAz/jBSCSQHjzFpWZCEsuLCVPXQzXwKRkgAqkcZ1Wklz8SuIomJ1g31V7h0ADktFx+N93cq
Fo4h8Y50m3FX4VsXeT6njXzmJkCRRWpYd8ZNNjmnwv3RfXy1M6TMBPUQG1PAnLuLZUi37ZqMIJG0
yfzSvcN/qHbahwvdpN0rtDSo6Uz1Qv+f/7ERwaNxa+KAIW+PAQbSMFWt3AHx6zOdNdYTyuttKJJb
YxfdvbGHt6iC9G4zlGHYxN0rXMzqtQisjk1S/lAufXKECnDBKbDnhNts+9GgMgF0vVCYwwi1XOuR
kAX9obQRMJ2SEoiszHoG0GI9Iwx8LTZx66i1DpXLYtK0SqARerkQVGYoQUs7ScOl8Enhaok69Vji
gn4tLDlgYk+2GOARekNSyU4VHSjVJc5TRy8zrG6Zlt0+r+TjwEGzHyIFmQOrvVqaXW4Un8k4mke5
BKOFnJaj0jBUfzJ2w9wW4pcIx3ujmru3Mp44NR2TLnvoRp7zLX6jve2zRljM6EBm5JxY4HhT396Q
IM4wGXOnttmsV1Uf0f1ufRUR/2eM+xezn3/JDpO07XQKmaG486Qwd4A/UmqInN9jYYaE9uu3WY5f
bjTQ4juBzClbpnhsoXahhoPDzGmO+aswKESxTSJ+wna2ysRwSSXctnCIRiVDUQG9xZiEQfgwiGWA
8Y9qruM5xcY3Q0OInItRPmVC5yfgZQBjEHYOuVsT98C+0ufAR0baLFE2lxThTefHyqDOjgzwY43g
SYdMsm8y/S93be6EzlgfKAmAe2cltzT9R/N6AzYS8apo+YgwUfHF7t9N1x2DVhtvfWV6dDuLeW/l
+lYv1Rt8l3k/W+ldWmCS+hq7/dQgVaxYfyRv+AHhykZCGdtLcDkBTLsLSuKfWVy9nKeZ6CNOHIQv
5FxcXElIdoncE0Wo35YtrH39p3csMuixNT3HfAjDQiYB9WGciX6iGktmSIAx0eCfy/Z7MLFFYgLO
jpmMLzKMF1zQZnkAuUXcofqPvDNZbhzJtu2vPHtzpKFzNM/q1oA9RVF9GxOYpAihbx39198FZVqV
klcUb8X05UAWahIkAbjD/Zy9166zlf+WVKNzHSbmMozH+HLgqTJTqJgsKLpfuEbu07a8bOxQX4Uk
YanEVc+YVm1kN9C1QpSevsShpExKYbiWrTlma7NEdQULjzZxbACuqiAJTez8KeB4MdZ9Qy06+okZ
gRumXltCjx+7KSnBb4AGCDLz7EpKZihspEZfUFkVFOOtJrsxgui8G2yxr3NtTXj7XnORq8BaRpZa
GeeumrRrT8e2XhRvY4tjvO61BTX9nxDDLpFA9zPc0lNigbLqu9zflrjRzcr1cFRSbHcos7J8Zc2U
aPWNXtdsksNil5C2OTeyK1kjQrSNHj+8hIjje/qqU6JVlGIAMpueL3BHJueKuVCxFfYWWxvYqosK
EhAdsOy+b/zlQEV/bqNXU3QEY0i8N3UFBs3VvKXg4pQs4yKbh0NkNzuhkOtjG/FNG6C7HdXictpC
sSCaWwrMB2H5NxmmJfhp4Y3MUCX3/QsCNQXvC+CwJkSYYDlsyNRKrLNAU2+bMF21Znp27hIOAoMM
boRjP5jsrlFgs/Yn3ZuoNd4eK25yHm5JTx63ncDjTdN9MZTkvGgwpHq4e7rTv9+KvLtuInPYen68
yTKHVbxH1RtZ+jzDl1bXuHVGC5ena6pz38NSWKnBD7I85iHMwxULGcpmA5VgiomUxeLEXAVpf2kK
QsRyv5zHph4u3CB8qlNE7hFF7gZEKho2n1WVCWvcxpGm+pwuNN30wFV3KeIMd1wzXBgYHqe1gh4U
8Db2TV7lmNfS265EdwoiJ5nNEW2iBlfpJcSp/5o03PPw8xlJCJroiK1H5HhUxcar0cQehrVvqTnF
ky9SbRZ2GeZJ77rOii1FSvKca/U8H2IkOQTHKTTYlmqupkjEUfPRE6A7LcTKHwpszSxseARgMYUg
4HRuMPWazHWT20/C9Jx5xw1JOq71rqauuxm1eIn3HemVTYFMpGgRksqjfQORdgnDbQt1JtsYKXN+
0PC81Ox8bfeUy7IoItcKRxl+ToS/RdBi+GKPFKWYQRUiY7XJYkJqiDP32AlIEm/wMaU/Ig1naWtq
N66ePWPAxIk/wUHDsgU+zzxODiZguZg/skYcfvRGqRwo6VxHjbaQZQapraeJWlEzbgyWr0NyplfP
pMvMYaDoqwqHUTEmdxr4OgkZrLVxxbJMIj09i5tL3xbKpHictzdtQoETXAIOLlC6s7yskEJN+Vml
oB4Zs1tkBzSTJZk1ShlYLKKj6yiKxKKoJkUSKkEa6/h3sRWfE7guFqyUx7Um6FrQ3l2SWHsnqELP
NTXxaKUkT2VhPph6gLt4BBuUUCnoJltJCazMK2z2etZP1N3dOoQLxcSF3bbIHOAkBmpi3cF0bA86
ytS+UolbFMyhItiXPZJLHhMLUwUx0ke+usNgUJVquQ2I+F2oWXmfFiZ7LQSWdmDcg0Tj7hwWrjLM
LWSZ8yQCe57bgWCQoIuFJVNa47Qyb5yzJjbeAaSe5XkBHGNAiW6Z3AiTxb6Nu2reW9WINgeKk/9q
VuAOoOi/sTPxVmqZPZAJzWNVSLZkShbSy0COiiB6Ckntb8agi3Zs6vhi+08d8+xKNG+J7rCt8DMW
0H56aWCinMtdn5F4QQ9fXWgYaWkHuc9j14r9xxetFatC9MqmapNdPuLQT4iepY5tUV6SOEH4Nb2s
y+l5OmMltp7swHFY7fsk2MMBMtZlyCAdfEK4fO02UBRWZBnaN+eah11IRkO8F3W5EQrqCtUD3ahX
bElH+2fpxFs3oa6R0dqfO213N1IdpzbTnLkIrqk1MD7tSVJpUBjvtYaY+iRZixFEnRiJdHZqe2v3
prsd0aWrJTBqu8d37o3UoKrYTZe056BbEUowH4KWtUVG3hQVq4xZMSqtdxx1bxlUyUqwTdKG8pJP
38yUQIFU454D/7eIXjajVT74m6CM3htawlwp7mmXLRVqsVfXUFlkE/NAD9YDFpcFiATatxJ72joP
FyxlyzMwSb+ELdxbmawaYJq95/nsuxK50qyGBlOuINQcvDv+eOpCBsF2dO1HkGruGYo58GttfFUa
Rb2q2/NC5uAKsgGdWqvftDExJFiVzq0MM6aZrqINBknyU3ExW2YXngX6j3TsEsocOaEzLjq1rOuv
9cDDYN7YHiUVK52bec6plOOUgjKkKLwLMBYE4e0+vrCYIwdMGVgBGtjVuxbe0scviuHKkn63s4Mf
5FPn3tKg1niGuaMwNh//1K222vijWCEl4H0K9UcjiN3qg0DbfXwR3fjXv/Cf/PWvKqLAPfPtTF2r
ztQIxBlBo0arbbkbpy9mMcjdx7eklgzu/OP7j994kVBmCOPCBcQrDZx4op/VPVVyHK388+OHzFP6
GdGKw8atKFLrwjn7+ALKhPaxFaU6rVq6yZOke+Wq+tuQYtPHeoUarNt/fOl7ZJeIAvjeaLbEfjvn
Rpb2KBNJB9Y19bypYp5mH18Kk38N7pqQs+qsRteyp1vF7gar7UJKaG//PmyVjk9gmtMNnPr+z1f6
+KXePORVklzTMaiM+oYpYKDRQiCs1Nlim8oQnAuDKFt2CA9FAW8sxjDTY5a5bPt4TM9EHAd7vfR3
tqso+AyF80Pt+/Pa9tls6Kg6wGD4v7BpYO5sA+ZXJZILcJn2JZ/Q31DSBDOVlMF521xiXItBUobF
NjHV8VLPcHkBXBbPdZXv4Lkav6yYlpNMh2fkEQHO7bG5jDXk+j4QWIwJZrDLHJWIpCgId75O4NLH
vz5+5k8/+/gXgqwrmQtswig7H+CdrHLBJzFlWi4geClnrYVam7qTcf/xrQGnlg6Jrt8TJP/Xbz++
bera2nbJ9WgbwTI3W/Oqj0xzKTyUf2h4+1XRiuHM1yBU6JJsEDMN1ZXGib2KmOSb3sfrZWRPjTHE
l5rhsKUWAV5Yu597juo+Vm7zHmVJ/LMW6nJHCYJzDubkmtkIooyCgCVHX1ZoWrV1OhwudaPc5SGh
SyRRmjvfdYwde4+5q8YQSUqrZIOr3UD/0a6USmpXf/4L1GFlQauvdE8u3HAwb7ywH3Z9Pfz8+G4c
cdSybIHzrzgPGuEHF5XnKXdamTNsItM5c4JSXYtSQLrBcbSveHb5XlVffXwxMHoD8rYkCdNYciJE
5rTr0rvEqV8Iswr5c75jYeAvzVaoK5Bra88dizt36IGjGUp1UcZpeTsKsa9iPX5WiI5YVa720MWZ
Mg+xNjzXE7eI9emjYBdNVKjlLAZI289ulN/HqGtuwnrU99ChErSwnT16P7rW37Bg19kpKd7KGWNo
DX77Sp8E+q/RO2yVO3VtDLrN6ATZBragXkgc4k+hwuWuUXSTKE57eaS34YjKX+lKHSNmG0JaWOw7
k2Ht95Qi0tQq11If7X2Az9MpiB8grQ04Ks/1GJTzqssz98KAYY3kIjbXPH3HkGPf8HkwHwwLadrl
b+D573JwG+k//kba/+c/3vr/95YXQxX6Qf3PffgGsTh/r7/9q/Wv/OIl/SUP/+hvR5b//Pi1/ytf
vNQvf/tm+RFPct38qoi7ZajVH+/ir7/83/7yr4TcE+G5xH58x/A/b/pf6WveVP7fsk2m/+lPjL9F
CgnOO8rUwnZsYOcA/v+MNRF/2IYpTJf/dMNWLZXf/IXxF+ofmoNzh3AVW+gInTiczJs6+K//axKZ
a1oci0Rd09U15z+KNRGCI32m+KuayXsQH+kptop+4yBrZyhE4BuNTxaWrOtZH6M206kO1Kk/lR/K
Hd3ffBNNwU4xaL1U45Gau4990ZH5xyJ+mRbQICguLk1Mf9jATBBlhvsG6v0x0NBesxpIoWlVVLlh
Bs5T17vwumrVk8a6yIFboIGP9LmrJ6+NLa87nnKjgkF61LpuIT6SS/rnSqe4Uqg//aKs5jDKLoZ6
V3X1KigNe4UO/z1Tq53VjBsnBninBWDNS6M/b02HcIAJH6EhiOi86yIxYb90cLr8jiJmKO+lrQNM
aykGK1k/Fx7rYVzuUPyuYIlceFMlocn1S8Jrn107vAjh41C6XdP02KRZu+8z6ww1THYJyHEiWLRI
WFpA657/3GDQRMCL9GDCneFlMkc66GmYUQnPJoKSAvUDAqybd9BfXGpcPuvKNgXRVmQZmVXI0PpC
TjIAArV6ag2OT6wYWPoplcOcZh06XZ7qbmIlf20oT0yKMwOjaEeRUuQ3lNMwpr0nYQPEpGJmVF8D
w+xQIXZbpsRr0mTYljO1lZhJGtciQNEOTfL6MOaOkhS5Wvo/AXvyyAmo0qsTR7uq6MKmw70pu/Mk
Yo6llOpm5hPdGybV4KKdNOWOL6OFGbzbtvrq+5RwFOWSGByqw+UdFTqMEFp3J3vrgZ4lwsPRY+Nr
E3DowwSIdD5oB/uJOGKi9eiMVV52GZpyUyUSVn2vz5jzLSgec55i6uQHeYFG4P0Ec9rNWZ1SabHv
rN74SZw8+mG1Y8OqOo+hWb2wXeb02MVV4xfgHvCvzYXCPZ/qY7fPwFrNxtIxbxwVH03V1GyuWJRb
rmjOvZoElYQGpE/TGiAYgnIqRjPHIiisR5WdT8vxir3tXFST1UaN2Dij9SrLlhK+rS0tMNs251xV
fmjxk55W2Wqsxweqxsom0Iky9rxghTzW79yl44Vn4TB0CykKhPAa+85+Bm0mR6NppUi8CP90W4kb
p1uPeYUdoQWcUZn3ZS/TuSiqh+kJxE2NYCZ6I+js2kb3F7ol7u6BjRuyqgQX8VxtxIPV5Hdqy1Y+
NbyzsnPPHfQJNIEfdAM1T2diIKzuuuIcXPXSjN9ER5x125oTTvecHiSGYS8sZ6Zu7dtMPjqY9Oy0
fICPvEiCgWoH0mbIxVgAPbrIgdY+CoXLpIKyN/XyVk5oS3wi+9ps8MKSIJL1COs1+ZoV7K/sBttQ
ZqzE9LYjJ3nRqvbKUxv2Hm75LD1j3RtYLYKLBIGdV7YE+CTxm5ECNm7KCAuQU//wteiM07NAKPUS
60ja0RP0BZzSZoEbwHfI3q6hBPkQRKCRaXgWUKc4aAX7mChDP7sXIM9ojQMvbMv10EQveQzANunF
W5YEE+ilV2fJ1OBFLMC4G1GUxdVTpWf6EsbNXuQtbDlIUPUY0uJuYU/Vw5PfCRgWfYxxD7anNFkD
9ckLOmEAt1HwGFAYpW4UyaVbNc9xrlJfp7CAZyialMzAtKjwtZtWga7TknjZsGyZucN4PpAtG4z4
MgwXkDhyd6A3nblXiG+71JSKVbJdQH/l/pv1+a52GwthpAnepReM4wRNHjbYqt92o6XxQxgoe8zH
5szpNTDxtbJog+697sATuJ1Jg88qiRXvBzaUxLIaBAkX/pnvKft04iPDn9qmUIz6CoM54ggfnoul
X1QQDohoWRtoMbMqv24sbWsqXI8chDo7nHcAeRvSc+msjZiFPCjHYev8kKp4JqrulefOuWeH12Bf
obJ0450Uc8nJnGw+hFxZs9AwV/Fo2kuDZhsl82KjqJPxqKIENIItmyGA3ykFhBwWtxRwYgKK5yAS
eS0Lx8o2aHC8lZZ6S+ecdDswqnMvVx+1ylgrin9BmsLMSMnqAJU416Qtt05GHwYPG9S6GBiDR3Cj
6t3UiD1Zwb7AbLxDT6vjXtWMeU+nl0TkhLwU9r9eQEJfPIwrZiDWk167tuISuj0zF1kNBfsL0ji8
0BvWJE5PhYe8uWBSVjaiDM/NuJELhUW8R6p1MZTjop4qEMrHehAAnkCauioLvCIFWlbd9gHiENmO
7K27oOznEAHFthJKzMZJHZqqgBLmzlRapiKMNLRLLpVEExD9XH2haQNsBSSVrUpygRHtK7XpAO6W
Z40BVAbmWkZdG3HQNUthNEwg0IKgeFZd6zGCzUWJTvrr0k+2euG+8yi4UHPpoBpFbEHQRJgFgFwo
nc81Ykypor74mby0wiC+NJoqesA3umsQ5wjP+zlGzjUW7yV043UYugUPsOjJLztiUXwPDGsz3tuJ
V9E123Ym9XgWLVA4eZKSj4Fm1XgLpUllP6YDp9RAXURzM6qocTw0x5mjLDBeXbq9TcfZp28sYYYn
GHwd8EqU0XApkEsj1rrtvVFsF1Se25yq90tOnZBiQO9vouBd+P4TDSLor9aDrwCQdIx271H20d2a
Ui9yYsBXhBG68pmuHWUf1W6WkdXdJI1+/rEU/Y8itf6/XLNbrHKP527tX5KXQR4Eb03/y1/BW5r7
h25rhgk/XjiuYxJs9eeK3SWi0FRJ0bJtuMLkCjr/WrHbfxi2JiY1iuMYCNc1418rdvUPRwhdc11L
ZaHJ/yz0/ySJkF3BpwX7XzmEHOVgoZ5maZgSiAQGuWQzD16Y1ueD64rtp1Nx9WfK5v/JmvSKFOGa
BMO/7wf+dXiLtLHPaV6ycOoxy4N63Vt0HgA2VIZ6prl3MJdWQNjOvn+VKRvs3wmf/34VTuDnV8kR
WhLK0tbrkXGEKm8VJO7V94eeDvHVoacP9imOLK6rzOxYNbJxvvPwV8r4V9JcWUW/G20EeP7s+5c5
chmsKRXt08tATfdlYJW0HzlHXlouAwrlULeX3x/+7+Fq/z5B08t+OrzLliYKDA7vIVIlLxzH6X7q
Vxg5OXL/uuW/uM7H3v9BahukMtM007xeo4ldKPQHdYMsF7VZfH/4Y++fYfD5/Q8BlD2nLrhLSQNf
yQIAg2Y6/ip0qc/bdqz8WZagpsBu/ouPoR+7k6YM2U8nqh1tk6dJJdfdPNhO6k1oFD+zZ7peS/Rj
i2TWz1m4vzXhjEUBokBnlS6Q3MyIDDpxqY6dSfJKP7+DFCY5Cz8pwQiZjygInm38Irbbr3/vTB6M
d0y49F6LkrqcSX8VqPBlyRZ3IXvtqYmbE4PmyOUSB6M+6JoExj/tE9Ul1xhtijeqOIcfHLQQv/Ux
xMGIZ6fhYxdv5LoNQGOVwVpaIGMydZkq/qkLMZ2SL4b+R43j072gpI7RZzmnqqgVtj7V4PsbwVIh
nxm97e3aUtPf4yCiWyQn5XQ5EhyvqeHC0vAvS7L06BVqvnhqnN55xs7KpngkL80tUvUskqnfU3Ur
7JehG9xbt86pN/ZWdK9KnPPYumaJABLca267HQ0WyT41oFVFV5pIJsSPiAV9OSewQd82kk3EOKYj
TgmUlnFTAyZSxnQ+qpkg36NqL33DDc78ru9/holAPNo5soGeWuj2ncLmCSmGjPayVwjdpnkpH+rS
G7H/m9nD712ug/FbSkRtY9/LtQ7iJXaced3dRwBh4FZ+/wJHxi3Pwr+NGqrWMGb1RK4bjRWnJtmR
xUN68f3Bp9v2qxvhYEjCM/BkmmVyTfOLQnTwK8jGPSErv2LFfmmlvPc0hBtucf/9yx0bPdPPP913
yD4G/CnMQYRF4S771de/DPMaVPuJZ82x408zz6fj58QBBoFkhqm8V0VAxvQuSE6ArxyeSNw+djGm
n396AZlqKfQ2BmfhOjcWVLQmik4NyiOX4mD6ooTjuH3Lg2BEY2Qp2tzVMEiqi9868+bhvAUILmsC
RryjYXqBg8BTDRsLDRclPfEBjpwb82Di6sF+jk0bMTWWXrnLfS9cKYORnBgG2nRLfnGrTgXjz6de
V7IC6K/PrTpSsMgzS6xYdXqLxgY8QcwgchVXHc6sqgx30AyNtRlK+wZ1n3XiCTrdRF+9gYObNx6s
qo+8XK6DVOwDu96U6NzG3P29dYZ5cO+GTRfTM+T6E0y2go7wSN32DT3d/vsb4NjVObhzI5xIpp0M
cu1bkGpAdZNOc2JQTFfgqxNzMAU66PHHmlIXQB9iP6Y6BPRJl16cXIygf3/v/R9Mg3gSKsxizLN9
S5CpdU6ewfcHPjJnmAdToJeq+FKnAxMbsavj57Tv1z7uYAQg37/AsdNzMLCL3qACbKRyrYzaeSbq
bd76N/2o/GiSDC6UfWKAHLnAxsEIt1SNtmbJ7VmmlNXxK9wFVIhOnP0j975xMLaRafO0tmO5jqW1
V0fM93jLkQplJ+aOIxfBOBjciV/qyNs4R6Vfntt6g46f8FliFC67Kr79/joc+wwH4zfBu98ELg9S
L38tqcKM/TM7hxMn6NgHOBy9BvRo5K5yrbnOEuocMXjZ1cA6iUTYP4sUR1fwxy7wwQgu2gwMRcMw
Y0Fjqe0804YTZ//YmTkYwIMT6SV1aNYwIbpMbce1pmwenTg1x973wcgFr5YYZJ3yUB5IGgN3sLak
9fP7a6pPB/li7jEORi8S4Mo1Nd563cVgklTo6Is2xzFUB6KanHbBtYHa6BXBEtLcKlVJtS66heLS
BzLHsb11NE19gdXi7+oItWkN0OcMGbAP/shJwf9q7W40fcIdRDROxBZ5YtI8dsMczAoD1braEkz3
kghFVhVLwAcvGHwozNX1701t+sGU0FQdcoMBbEc2PCrWS6AhXVfdWVo7J26cIx9CP5gWYr2n5+50
9Vqh1hlXFxZQzhjjjhMNJ07TkVtTP5gYsr6jVWTwEbwudJ4y5MhnNcaWm77M/Pfv76Ej96c+fbhP
azp86sgXMVas66DFrCLM0n2BHpYuvj/8sXM0fbJPh89cJzG1OAYibO9aDckR5NaCAkWGLOH7Vzj2
Aaaff3oFaUGySvqoRkorb9NCLCK1PXHoY2/+YGaoogHSDdwh9HJ059ILC7YpHgYiq8zfvMCHs0ND
fKpODu9aoeUHvmfBkwWTW3ji7B95+OoH8wOsuKxrs7Bel9WrhsNiqJ+NHvw/9n377vvTf+wWPRjJ
MiG7py0K6mi9urAmNnWUT0rm2+8PP42lL2Y47WAQAwZuDVmnNeb8bnj00ljbeKgiH1CW4tqDVzGD
mKSd+27ennjQHLno2sGojvSWBlLusdL2AzwlPrpWT6S0VNUFOVOnnphHrox2MLK1JjAGlx7gmhhi
9PkNMvsXq0CRLfq57E98lCNDQ5s+4qeh4bk+TTHdZV2hA34mv/IH7f7sxIPt2Hk6GNlFFiZpCVdp
HeYPrfnQgiHqmx+jX50YGseOfzCu+9xADpNwfLh50IfNbK1X8tJLwm2pdZvv765jV+FggJfsm0wv
m65C/aTzeB4i8jLVKzm+ZwQUfP8axy7CwRDHmurVhcprUIQH8Ro2rwGRZd8f+8jg+9gtfrrABlZ9
q5vef5RfBogq/GFAiff0/cGPnZyDkR1knZWaxEWspa1uCxmB1X1wQpIoBNm2xv1vvYh6ML6TqNUA
n1PAFnaxNrJi7aTjK5zyFrxG9tKNxm+u4dWDYQ2OiMSVRJfrgVxQBAozsjMWOlFn33+OI1dZPRjP
dp31I03n6UqIcxO2fq57J27SIxdZPRjFlEODIa+pRMFiAa2TLkoBWTc1F9+/82OlBfVgICut25aG
qrI3juvoiZifckFwu71IlFK/Nf1kIapxwG3dRy4G0UiepRGXx1BxJnz/DqZr/cUcrx6MdKVo3SLM
uDQGKR4vNvk7/nJM1wDNFUk4yIlXOXaFDsY6mdWFUkWsREw7d870poWo4XX6ibN47CIdjHLRWU2i
BFx/UoR2aWS9Ixy9Le3m5vtTdOzNHzzIXYLEUYKMVPd9/aJj074oi8E68d6PDPRDTR+iVnJBLYoj
TqStBuOJ5wZ4cDZv+AgcDPTff4Qv53MCnQ5GutZhqhoKp1zXFYGWFltpcAW2uak7pf5Z+pBFv3+d
qYX6P28nXuhgpGMV0AeIFeU6EOUWwTTJAijlCaQYfGUVEQbthsmjXUEzpdvTkiQ9NtUTeqfvX974
8lLx8gczQWx24GbjEYt/HZNRletxZOCNa4mAzV2/nQWQl8WsSX0BYWdCdGQ6ksdSFO2OnFXnKXFE
/ByrivPuDTgZUqfWrxqoYJdpOaTLQVXrM25ltpLpFKiC0gt2SfujhXi3hZmvvGNyIIY9RBq3VMaq
fzCRaM/AC4A97Xw0BjriHfxg40NR6sFaHVKvPHGFpxP8P8Yxn/xgosoqiOFB0Jc4BZBPQJC/H7Lh
zMv7TTbEV2PX74sg/53NHa91MGkVIlXKIfIrZB21tdQt5Z04tevE1t6RvPz4/lJ+OS54jekKf3q6
enpNKkMN+LUXIejxgtnIFKAFsF9sEgUWV6fBTvv+tT4Wfl+dvIPpyeW+MfEKZWtMVJGuk6ktzmwD
qpVqngFWmOk+uVhculR2i74doe7CEegpWPgR8StihfwP/6M8MYi+nM746PrfP7pBXzYrcB+ufafC
0m8Q+54pA0AXHU3sb37igzmtIewvaBJcwniUFXgPxHYMLmny0BmMK9l3oGwav8L9rGB3jJDfC0cd
N22R2OTQ9fHKwP62jpMkRr/u6I+kxcULt7Ps9Yn3d2weOVz/mFVhpBG0g3CMrLWMW/un13fVg2UR
TAscLMLh3Rc49kPkPPxltU164nStHH6CzlAnvicyohNn68js6RzMnqNZOb6wqm6tmBANSckwbJVi
1TCL9ZcTn3e6tl/cgZNa5fPtHqp4tIqxStYqtHnsBWbY53gefdRLrDEvFVciiC1B+v1UODPsJzXM
9+BbjWyjqpDkNRyIJzYuR0aeczCHBmqlSEzNoFfT/HIAO5AR4N0VwbmVancZU973H/nYyxxMWF7V
eZZVjMDkQ9ugdqmkxIzUxWWHJ2/OJ1XVmatBzvy9VzuYslK4HRDuVXJVCqPfN4aCABqa3nmqWeLc
zuyW1JPO7k/0NqdJ6qurOf380+QFSyBHt+Ho656lHSHW6bMTFs6J2Vc7dvSD2QoOK0HR5B6v29y1
NwGSgE3jKyAIotJAuKqQPNhQfLgFBwlr0tBREipNzuKIkPXEy7ylXnhwvMeMsO/vz+6Rh49zMGPV
uO6zQTbGOuMNuDALdeXdkyXGb/AdSChpyv3eCx1MW4ZUM3TXiUEnLrqw8ltjjOcC56LV4hKnsroQ
Sjz//qWO3Z8HM5DQhsxwa99YY0NahbZYkhdPukECTqe+6PPfG2z2wdQiU2/KubP0NdJQ6upmT4jf
iHkDyeyzETSvHal2J4bAkdvGPphiDH0UCPNNfW0WhMaGkDYnIN/q+7N17OAHk0YdUtqG5qevAfaF
N4lPqrmLPuE3z9LBXBE4mqyVlNaGHbr9akSqdBVIt9papedet31p3xu9zB6//yhHLrx9MFVQcCpJ
rxoS+tVw3qnXFS4o2MEI7zVhtRszE1W3aBqhLb5/vY/i1hezxWGtPFdw05ptO25JtMjePL+st6kK
Zhpo1ohvwkyhkZNTHxGYloJYDklWN8lxIbRsrG91fJhYgAzhQBdEkst5gnqYWWgP3EJVnwF21Cfe
6JHH4GHJ3Uv1xANzM2zVXLuOeude1ZNVYZiLWsbJiZlkOslfnYuDk++PdmAVDiFeejzUK8dWCTsN
xmqNWLA98TGOvcR0C3+anOMIj1qQV7gF44bIVRm2Sx6k7qoikWl54pIa9nS0rz7IwYBw+lovG9sK
ALuWuIuwlzWPBP8OS7uryIlzUpIK1coE8FCHzU0JJWliZIXVWx7l421VSmXj2u2IRxA/mDZLyRJZ
Y3XsTRJmAiwGwhXVedIFir5o4sGuVtqoJPvEcFUTAGgtswWEYjJZumqUO+QL9QTWaJt3L8oHa25m
RsH6guTDKyEz9VdhV9q29SLCeJQcet4skESIAaFqeyhDuX6r51n8gKjVcqhGERc6E3LstmYGxnLg
1qSrZYgbD3rwdZIrzfmolIjGi5iMTAebV631QNkqG85ZA0KG+1V6Zb1oJFznXq/TeCJpKCBIIo35
XKjqXVnUgwm0qEFBpTntfVGAUFHsyLiTjsA90YTVZRGruFjwASXg7EdDMedeWbW7wiYbOtWrYM+b
aK78QnVcqseqvi3j6U+JjImfICUbGYSFtH8fBNsM3HRlYc/gzbUbsi2l3Ge+5+21UBq/ANMzxNSg
boAh6vVlr+XGo7RNsq9KGcCxbFx8TZXihW9KGmm7zNOjJ7fyi0d7yPJrozaMtWsV0p43VS/OieBU
ZuCttR96q3dLYRrmGs+NAziwNEiAMwx57hl2dO3xVH1HZcqaM3HOTACjv4gwUGBhFK19BYUdArow
hgd1MEGWGv6WHNEKSaAdx2+FTuMwNNwBxk1nnNtprlkAHOxuS7pDsOx9w/yRD+QuzYKq8O66wRL+
XM8q8xb8tnPlliEm8BGhLieYB+BZJTsTq7prENvOFJDMsMTIfTJAuXHK2Lj0hBGv0ngIeqISNfA1
qaUp0YIZKR1ntVIkq9HzzTMPUOeSMNk+3TidOi6E5dXPnP/osXYxwsxqsIkkeIg6ypZ0GuQD3JL6
JRikF52lYWE4JJc0+H9spQaXTJaGneEGAVgO0JbSYkdiRrCJfFOcG0ZFMatpVO/e6sipX3la6O11
I4mvUyNCG2KJISDIcKgluFGzt2CjZYMRzIG0E1GeJyl+e23KDyBcsd5jcHJQHugpkKkhH5wF95Pz
4BB+yJuWBXd3mAzFxg9BbxN523u7UHrhsx1bYjuSelDh6EgwRMYtAP2qd91zP6y9W6I1rWmN7e+I
yWp3Aby4rU5yY73oyJ/F4ZeCQts0gQcRlrZjcmFbjbmNvKZ4Ee3IEjnlhlgRSAMF0O+N4aduFcoD
BaUCpZVVLWximQicyPWfVc2ScRb1+A7ncZka950Vype0A8670EAuXKPOit6ERqIjt10YYX6yx21c
m/aeCJX0ohqLZFNJG6M7oSJvFO/MF/LNG8InUpgrlWXrG6H1ZAS2sXQu06ZP7mpcUg/mhByygZg+
EWxuP42+IR/0MauDhewoTcyyXpuya9wIyl5SgdCehY4uFi2W2o2CE0tfNpZpurM8yYLXVG0AZGtQ
sjG9ErOYxJrK467Sx0cdZtmvxh1JUxUtOb8zSRP6XYmcYCuBgJNWF+ZPgPmlJEdNTc9SiMSvuV0O
j4Ih8hiqnnKZBkWzVwLTfURx3f9yaDmtqraBAT4OvnZhO1OMVTeMPIWbwv8FXIB8EIUK8Q+4pTh6
6hormt177n1mE+JagR+5cps6Icondx7HFspWl1viNkzaqFzYRePeOq0r9CkhpP6RmU6zqoOe7KOC
oBxk2OpADRDWL3e6D3rVJSOY8y1ccnjVWEu2dOSQ6em6j6HOVod+56buMKeVP0riUIk5xJpKRCGE
zOJegEhlX+UzjcZVcg/VH0wtgfDgjp2xc0DMetmmU4ZxpwLwLoGjuSPsgVIhuTUhSgplttJIBZxK
ImHemU5GGE2ZqkTC9KqsZjWOIPy5ZZo/Ss/Hfp+gH/1vws5kuW1ka7dPhAhkop8S7BtRoiTL8gQh
WzIy0ffd09/FGp3r+F01rbItkQSz2fvbaxHezWr3tQkmuV+UV375YEU3Du9VsmopPhYcrMr20U3z
9E2qbPkVRB50fh+t76rK1PjelkHwSy1A7VcGuMVXkPjxpZ3b8nMpHXmTui/wBzKjt2oFiu0NZvTm
IapyfZajC4NP1NborYU/ArdqnGD4yLPpHp22Kn593qe+WNM94FPt+CjLlZ3m7gXsyLLVpYpg0rTF
T68HGCnM+9yy38UzR2fUFYyBwnTZFZLfkknrproxTdYgXTa6Z3xT0GR4m7LDCCp1CVFZWI+pzTAg
e4R9LQovP2RVSxErLTVM0WyYK6IeTv7E7cz8IBVr7zlSletlSf0re/Py4Ps1pag4F4+FLtuwNcz8
kOZzscUepM/Iv00QNtg+3CLNYIMF9WmyDXlNiiF9aAZT7FWHQ3HFvoxNrRwNbOvVuBPj7OuNqL1h
JyQVypADLzjaPBmBcHCxTFaVL8ut7ksE8C5+TO2CblxsCcLKsEGiuo57zALJruLm1WvgApXYtgDf
1cr3uPv1vYzLKzBFHnEXpBWcR3NwX6th6KI1CHJWRJfZlXch2ClXlp8uP6T2I4C4aqI4u3QJk7lZ
AJOMoerkWmkDYfmylJsqrtDcVqKyvoMkKx5KZg9LiDYMODq1B6iitJh4hIxvqFve2+aVD0t/WF18
11kyHfxgDabG+wGA5FAnyv+eO/BaWWP89sEvByqOkPoZoGM+zQUugQnRXMTy1AIQPTDupzkgSYcB
9wHM/WvszwWTt9Gd+Oz4+itm93ptKlFsxGw0fN2q9jbUI6xBA4vE7GaIYkFIztdewG5s5jwIjRgd
0IQAaoND2vtomdmEEVRRhKn5Bm7BV+FF8nn/ZAbAInKIEDWRzQuYRbydahKo7AA1Wt7KDCvoQ8w2
eN39VjDiCa01cwlZ8Iaoxn5uSr99hvsVMeRsyu9F5aRbs2Vo353QO/tp8yH83vkxztIAn51V9ZoO
JEbUhDzojdl69RDPdh22kJr2sWsyxQ7KiCNKndmwyZJhdhgiT4Pr4mC8aly4MTsgFBjUtT3lHFtd
PpmD7XYM6oPWztdAR/vlXHrp8KrdpOtf5qHpQVIiIvQ2OUCr99KLrR9RLd0XAwCCZGQTmQ2OZ414
XTomJkdn5mFGDD8Jb+VxJD1oWZARBEqb0w8cu+aj9GyjevYmT+9U3+S/cjpozJmUqFZDdlOKy3mh
UJUqW7CMD/NgPPex2bWY1s3SfgUAPvn7wTYDPGIzHWSta1QcDuRxdOH2c6lUs87V0MNtDUbzkvpB
sR38gB5H0FSk85el5WQ0oT0Azzmrt4Hj8jaSg3GBxOA9eTnF5LlJk03r1xM0RWntTfBb1gqBgfMb
W4CHW4qjqc6pqsRD4RySqZvCAajgR6IZmlRFkd/KWY+vDSvwzmtbebGs2vM3vWmn35n4La4wA+pv
UVMtb4x1qcMUo6ZwvEYfsjItYUYW4lgJjS5ZsLcc7akePurayp7ixPtW94F6Y4nM4e0YRpjdWdQA
doof/VQuD0U9zlu27egF7ZB5BLNeniADpHtzMZMn1CgLQ7Utfs6oH+TBbmT8KrlFvAo2OtaL2eIN
bbKtYuY2C2dH1FARZHyIeYM2c18zsuqSitKo3fL5KbZ1QuQrL5eb47PUroxOLdY6YBn/mntWhASn
2NfYJzOkrLmHAmT1Qqxt1xlPvZmlm7SWQF28vKl6LJQAb0LlQ7OBj4/+SzA1uim7oHqamw6epWR+
+4h9TTGbbKp6hcmB1nWJFfm4GFIeZ1v1D3W9AN6YBgd+bQ5BYoVPadgtQza9DDjcrm2lo1Pe30Wb
aSzg4k4jXwJngN/pdMsrrKX0u6EmoO6VCHa2X3XgCRhpvHWajhNz9Na5NBpGeA0xbNiiOtzErX30
jZFeep5EEpBdLg7BiPrAdTSDbtmSfKLMY49TIGc7+FmbAa45Ywl1cQVrnqbolrz8gs4UFVoV3edv
7yZmVofuXOVdMIVqxsrsTFm2BeW1kG3sG5JkCEd22LaraxPdhRMTgcoTY5ZjEgZlZVxaQ6ib21n2
yRq75Qzfzzk5uNOujJJk64A1tGz84eATDXzWDq5HiHg6BmI5FuNjvAzmLil6FwoBN51D7qnqSzG+
vl5gcn8aeZW+sWMj+OLhITAJ1WAvR64go4yhFEH1/Nb1HlqcQKoTc9HJbep7Sp0FbUAobm0KntYs
OgvtensXTQsB+1dFxfuokfkYGQo01emZfG7rTtgG4CUyd5zch/eXWAY/wHC4lxi8GVnNqd0X0VT1
WBDqErhFayKRGyL9MiEr2vbAJb41rpHtuP7Pm5Zu1t6oi/pjJpHNWVZVdNx5QPW26nIa+ktce5A/
2+Fcp0bws2YYeR+oGGVnoMyp2bVmoj6VpwYLv5gdH4HIpueEsbqDP/X6F7wTSHJxMm8KOpwgpRdn
OHK+KpjayUBxj1UqD4Vogr1nVXJLJDB69qUqX2sOduwsXo2Eb67sDW22YWO1S7Jm/9J7AIh8w2Mh
Piejsj6ThDv2MqR2KG0Ro7f1ymhr0yl9sQFqXCNMMskKdZyYYHu7Iiw6w9tQVUgP/NTmIhvPPPIw
QKOks8WsNyAyH8J3yDPVHSbyIBsqFrCUY79mwg3SMh23LJhea2EAsPOHO93frS+qNgj0QOPe0vgR
x56bJSJql+9iawc/PDl1YC7dXAcrNKGVWPeoAZsVtDTMopBI+BIalWgwllvjQzNKFW/hkpdn6Dfz
uMljSNIY5nHlFRO0RU7bN5Uu3bZy8/gxaovllHFuRAfhj+fa5Ho32oH+jsED92aKhGSxZBI6jDns
APGJMDOcaBMoG4t8Hc3bsq1wPM5jvLNIE+iVNc48mgVDqocmbdwC+2cM6Cw1Zat2vnd3L+EFTkDW
u8ZhqGP1BYqWOyi962MM7h6KqJ5ueQB5Uk3lsIHAGhDlGf29m+rpMnujfZflpFAUa6SzfavQpxSu
x1+cGnUij8uN142i3VxGzqPR61lScQLIzSUveyjS1HxCNCyOtWE1hyKd9CWyHHl1nKT5dHJ0fRd7
8OU1wL1NmsBq3G9pn3fvthDy59gk7XbE2Xpi9aZzZosR2o8aJsqGTAQtkLhYUn/lc0sp2nLq5JTO
k0NcUteH9K4tn6xWvoN5JuAYuwU1Dz+DorB1Kjl/DcBIkMvo4hBMVH04JTqBu2JI1r+ZKWfWtkCs
sSe+tqzhoQ7ALj04904K+Rfd2LLlTjke4UV7x8aGnxjl2PFsLx/fq8WInzjtdNslCYx1N2b2BRC6
gq1HpyFsRNBsdOQgfm+V/zo5Ea3+ttBf4PrkHNqWYz/YQZ71QLwb+0S/onyzLTxQVpf1l1jk8kVN
EaDJMnHkBpN09ShGF1mKbhr5AG6HTdOTxnlQHnIR1+yR29nzSJkm6K60CoDmea5YM6k5vWqATgFs
hzw4zybfYxZfe5OSsCGNftdPL8gkrmgh436j6esGq44ZehRteMTAoeQgRRG5dkO/su6GYbhpxc+8
sso31kDzOlJBO7R94T86nCDeE9GA9g3a5ckPBrGxk8h77hptjGtR+/B0O9N9DUpM3tQD3PSELH7E
DKx7e9OVTkGVsbEe6hx9VboszhM7jHNrE0nomXPO/GZLQ0B+4ToXpmaJXZpil9j2aYcs3MotuElA
s7PGzJ9AZVjgNUDtJH7RnIBpi9BhkUR0M7OIYCe5GTAab6lT6s+4AJNX13r5lfYDd2JnWpznEXss
XoVh3uA2gJ1Sz8svTpNqNUyImwPaqRubcutamwYSdBfSST605ON4ho+DyiR330mGIwGTTVGDuDWb
Vqake63lIfWLGBg7x0GY/WWy09Y0bFEl9lfymtMjkcdlAyq6RHZQV5y7UurBrhr8jWEK2M6q7vUu
9cZuHaR59tAYbswi76e3ieE/ePKunXzr/Gk4DaoTzzDI+JNG5M6cyXz9ovN8hK/jttSmUHitIHqO
766cKAWh39moKUW9lJQU51a5ytKXIDb6X3JKm3O0wFldmyNP7GUO8MlrNx8hKlcWpcIxtfsrVgez
w0eAXA1jNMAYoUD6oqdhcXHN/OQlQe+fDEve9a+lLYrQslnMhsbPHq0e60LnCPdVpbHed+7Qw0BS
bQQwphu3VlQY+9zsxn07GhA3eup554SyJ66PMpigAJpBts5KKc6i8ZwHarwRmvJe3DLZwSTld+SU
3fNMxhqwya5IW03l2tXpDwqNiue1SQbqaW4S7EzJPr2G+ZIJSj8jdF+nmXcU/wbjxHRl4G2KzPV+
TmapHqy7PVj2jfXkjtUcXDvDgH47jLp9sQbXCLZKaOBR2pJWdwbIj9NjJbAlxM9DZ6UfGgAWFlNq
4FT+AMthgjL9juJem70Jw7Uh7vP1jF/J/7nVekgNh2puGuHbuV+7G9u4T9nw1YwonYdKE0rpAiJV
E32AUzVk91u6A+c4k/Z4MRoHS4rXus7GjM1oOLtmNOf7uGHz5AoTAEGJkSIYQ2asIr6oIPANakNj
hP8pTWvEuxb7+aV2vKi4CRQ0rxE0GlwPjQoKaNdWNIeqTKgxBgxyfuZJi+AEv9Lc8AZRVjjW00yQ
yZqNud8ArMHzCbtGFRw+QX+HqcoZgbaCZdTwIfPolbqfHsPa40S+c82pGI/0SOISWteYGz/KvFL7
Rs75lq14+MT9a3vvRWJ199xNZYDVwnWZ7Cy3UQSDUO4uh2EYxTPaq9rcEvhNR4IZZQYIWkK1XhrV
2xi2Gnld4ha4OiVXjVtdgL+dnNT9kA4ngxUcT31FUskHv8wBs9xFcVVawwpreWjbvCy+JSpJ1xZF
zrU39vNRRhF3m0nqrc9crhUOnnEHp9otLDc7gTa9sjNZ7nPbQMnDWSw0fffulit7iXl3QeHcNkt8
S2Sb1EDMGuuYlzreTS5rFA4aUL/CWeK1VU3dQ+2p1t1TTEEKSd262eTwqd5bb+6+KLS2W9lGNiPs
lBaHmI4PXUCQqa0h01MqJcprN56XsDKcZd30ccYIrkvJ7CEDH/+7tqdgH/fxaPIlLfTDUnIK0hDT
MZfIGKlMK8FaEMzfDYj0foCLTvb9OOsfhUrB2FpRIC9JVPU/uraDAsTX86bgYVH48+uvJW2Zx+3x
usop0VtlJcY7i2ClQub3xw0s4BTMkT9yHaMt88NOCNcsY1d9yYXsP/XjoyAoh5OFKpmF+Ots1wZ+
cyo8Tmg1U/XaIbDeDiC4d13S61tjU8D1YkyIVG+GX+wGI/VRq2Fd4UNK8SO69ccQpOqUuh2YpTF3
S6itSozfg8xDz21hBaMm0fYKPtxMGa9XRf1VcQdcpMOADmA7GFyEs6kziepEWSE4NtLv822RN+Zz
V/QsVpFf4QFG6whIzQRbPi7ACoVKPGrD7nJrs7E+z2TofjmRF/NL5jVCtsGA/VRrCWqrmywcUE1F
KSaieVYY/UlxA/0tOXZtKPHet8KZkngX+34f2uiYfxlDIz/cpFTHyiiLD4g46S8CC+2+HqZhb0aI
1td91kp/9+8dzr81Uf/oyLdD1E7cZcS+nDJvv3SteKCqmR+8+yP87z/i/8aGuME/rdX/adRmsxBG
gEB7h7/wPZYQ9mY0TdYLe+nBHThfc5Xl/HzwqnZblFxeBm4nIBQBaP0mJIK6xtiUJitAjVgO7xP3
HFKaadjTITdGMOB1+h+RHOseCvk/ur3eH5GczLcVmiHu/LZPPgCNQYV7g95KE/ZdFO+h3JYnRuzX
S9CvC2/ZjQGwKZ4s8Bq1MXwHJfzZYWyPV5zoBE+6na67CEyaSQWM1SRO6i2ZvHZ/vzjR1AnSdU6U
ng3UzXcd7cZzHVT1t86YoudRLc7VqhLgeDKlEPwfXXPxt5f4R8ZnbOd8UZi80fxaxjZK5Uz0M0hG
i5JH3OjQaQP/4vT2+Gwiwxk2iijwLwcl1H+Na/0tl/Fn9sdx48wVZbYbhGOuk7EtT5MZQNY0MmBj
RT+/mgH1sP8IIvwl7PAnwimyR9gj3lRQ7JiwznHq67NXQ1H+7Yrrvz/gf3tL/+Q4JTbqUcsxOy5s
w24c2leRVVudNBjR83ZtgufG6j3A80yR4Bj957//2L+Etdw/ckC1IW236cweV18RrYNSIypZZic0
B9PAK6HMh96Ms5tZs2j++0/8Sxbiju/638RFBva5SCPVIzrDeOPRBWz1aL3++z/+l5XoT8iTYbSQ
7V2j21Xa6VdV7VUYTmrTfIgLXd/+/Wf85WFw7z/7f1ciGM5TakT/zGk2l448+UVjcDLBWHCyc6je
Nv/xVv3tJ93fwv/5SXFdlSC2kWkDvYEkVNVP7sRpiBtrOGbq7d9fzt/esj9Wq8JwtMt9mqEuz6Uk
uJgBkmp3wWfOPNy//4i/vQ75/78OdChMzSoyzNhrCYXNLZ4w0ib0+kfj5sSz+I+U3v89QAPh9c8A
HQ3NuO2hlDVDW0rUPpuMSXU2TT2dKpJToQ9uckseck/K4+hXb0A3nf9aEx3rb6/zj0XJM8Yuj8CL
7WAW1XR+3OWai5jBqVKLeaui2j5QrShf+2XO9jGJ2mOAt/moXcoyVZLF3F1b/J5ipAUdzDzA0t0Y
QjxPcQF3OdtG4690IWVVxLR5FdBmIvBDFpyQ5azbtN+15QXG3Z7D7GaZ4F9kEsT7EKbcjDwwWzKr
ntiW9k3TXvzI/+byZ2gFrWn2H2ejKlZcWI9J7KBcYTpCBI+eHjcWlgYiUl+uRdGmgsAaEW/nTrMC
ssgMFND7agr1tNy7BTtPFRd2pZXRU3enaudGwyoRwSrBMgZflDKz864oNHhOxqxl++oiWFoq7zPv
zXOR0qWpImNlclgmjxAadoLcwtjas/mVuK9GiYvcMo7eLICfosO9M47uYz5ZvnG6W7aQBDFbAQMT
MVxXlye5LC/+OG7zRV7h4m0j+5hFP3NLPKL7ebfb6tdUXu/YWLNA/J49jtlvO/rUtA5pRk5cizna
CirZoqEINq7ttglj8uUytfdN3Jxjr//Cx7OqjSpcOPg50d4V9UY6u07SvwleWprKkV+v8/Qp1d8N
WNUiv2Zd8pKW9q5daMfLFwu9XNxAsKD7MIt3DRCnStq7t35b18XB0uzwunARaToH0AV08KEXw6+P
s6+xqNcz+RUzfmL2c1v3AENL7kN9tG5cP/SbfDNRJIMsO2bp4R5WN/rppyVwtKJMiKzpkPjNmUbe
qomPsv1ezii1s3Qni2SVT3o14lIrPiOzgwK63GraSvQtQsVQUvtFI506+qmT+liN1yiA79HnDSEz
Igvmaeq+uTI/OTTV5PIjk+mjRaVy/EFvgmeSi1SHJUTD7MRB19nBnmPChUIAQxUHS0zAQG1OwEue
hV7HQtc/NRl2+OiLsjmSFOecw+bdddZ4cHlkXZMHJXb3fpRo+jcvdn/D4PsUse4TmOdH4ONUZEeC
fp970yPd6KdFT9cmKM+1Dz28qdxVSTmIvlGydcwS2Ud9oOhe8j8ne6BhqB4D/zf36ZUz0lmRxtqH
sZvwIJBJQRciANgx7aD12khAUtt9WJNiRzF3P16T6UB4FaBQcaJ3eGC0p1r+QitXg//VcOob/IVF
yexfBJiLNonXcYND3XPoeRifS+VvOf1hNCJnQqbAQzpdk1Rs6CylkjGMysHWQyxkqekIRmqnqMhx
e39UfbB1liKM1UvnCYNyanEubGZFy/KL4Q6M6z96z7+a1VOZPnZ+Qa51JlmwrPsR22FXnSYfXzyE
lSiLuPMc8Fzxn0l4YOLO2vduss9FuYCL7/dZp7mjEa2opl2dvzVWc52W5V2MZ8HdaHAv5vzo1g9d
mkJmHsKm+14E2Udk4Js0xk1sBUdA7scEY6aBwLpYnE1dEp+T3jqWOC+t+Oi4zk/iUJt/om/Ng+f8
zIJkYzjg24afisJAaVhbnYqdlSC/EPmLp8Yn2QMWxLtTp2o9EuUwBjwdnvNrKRx6ZPQbcKuNIHZh
7aw667XCaG9CCO+dn67+nOS7wmRCHm7tVnfVUeTQpNAozCfGhqfoyTGQlCOu3kauFdIu2Q7B+zAM
3OmTtyGmiwvtbeL1+jSPI/qUAc9p4O5JCexJya5TE31R+Z1axmmK/Z2Tv2eyCIVovvol37sz3l2f
eSOsLmHnR/Rivtd1v8u41XblKZ7w2g0vTQ35HDt4dTHG6MdAPc5U7DOOPBZeEFZlcTGlGcocpajN
KjcnaAMddD1qnZGVSN15rahWwuMmwNJejdncLNVDQORI2u/T3b4FtT2yv6p4piZbbY3yc8oeiU6t
hVd8i9PvdiyQ0HarwHfIxM/riOSL4nmY8ee5XX9UprUdPHzCBfZyJ9vM6stveBv8jzIpvlWZvEwe
XOx4PM81H0ntdUdgxCFe9k2a9Xwl5crCosXSgA/KWBdWdqWY8CGKdCsVTzflTjaJ6WKQ4fSkf3LH
FAd1vLdSbwkzKUOF64oL9j7GoaWC6MecvOStG5raDWmlbauanqbDtc/rvuyMNGMORn/od3B5SKFw
9NXBZmknDHJv5hgflFWue1k+DiYjy3G78bNTz5PvRyAAxTnv+XBqhMK1JXdZ/SF7kkUJ6uo0rFNq
bj6hTc4dlalZ4C5xzo9O9a8UxVdivsjKMfMVtFaqtIRTmzdNUoA2nFmMJzjz9HJGJyHch8oowo4k
Fh9nXxk9VHYuHxCSUeymYqtX5uA45NFV/mVSSXmmpZ6vUSNWN2ro8TZreAU0zJMl7JepPTE/1Z8n
o3XoIVbReMtVnFx6NYtDaqRUwESAiDbl8laux1aqoybTk69maNRDaM86Pi2N01D/aIfgSINMbNCT
ebTdU2q60LUnZLeN/TvRSXDIOol9K2DsxFmZiSZdVrvCPQSm8y3uPP/cqKW90nQGwulkXklHpPjo
tbFPavPsTvmhiY3s1Fgzlax2KerHucy7FYOl5o58yd1mG0zY5H0Euh3bezW9zoG6b580wKq4OdSZ
9XNgHOzkWnwOpWRlKrHtxgSHmBP5Dev6wSZT5IlyvyCEKvEorTLdbgeyz6/4286Dk2/Qj/L2le6Z
SUdsgoX+HkcZN3S6yN3FJMvV6ZFY5DReJfGTzeTY5kOyJM/TnVMB+vEs036byj45ld6AvqCWiIGJ
D5Prg7KWkHoC+kPOFPW4mXVPaeATfC2JoULwfXVm312nyTieUt+9ZEiqoV6ywGXB8Doq9aabwKSh
ix+nRiSa+260Yrqab5dOb0s1vAkpDjrrnnvfPtMXO1ilZ2BAXb5rv0RQWnrsnmhq7zUztAhk+2JZ
M/wIm1skTR/y2/EPVsltlO067bp9KexHryywSAR7bRnrqjffhrsIkFokzmDG4YQ/n4JlfsMGna41
iarOG4KDUuaz59cH8Kg4JXlmap9zC80bK022WnUnv3WQFiHMyJriVLcmbO56/qEB0q8h6x5VRxxY
JdGxLVJzb8QSy3L/Gi1BHGaO8wl7M4Kl3gWsU1UncHGWEGIGc3I42DbJ1ltK+1dJR5+OUaf3ih4i
vtkgVukmoRzI9tj5CTL3oOJcYUR318+QWArDd9/j0WSoXBY3XChejh/Y5nLUCgguRgnw3XRHyriW
aueXwIqLt2wh6XMS0TC7ux7pWsTftpMvzyorjOlBWWyzwBBPpj9biO0qzCVW1TQ1527k8que49VP
L7JSGHNlghU4Xohz4Y9wrbWVGf42SXPkpVXGnTwguMHsh9URYFg4mLa+vKGpCsJBOnDu+QdCvi+p
tfUif6z2lIPHD4H76f7a5m5e5c3oIjMkVoZra3mFNuBmoTGOQRMmyxLs2oa4Cjbu1tRbGmvpkZiF
G46W7igmRy4jqVqkHsts3DQnoLRZtSG0gKzL5V0bfhEFSGhdGzYQgZlI3zbzF7HpKN+fnRq5Wjg5
OGvqXNUb3hCyTCtnoDYMnEgP/FmXlko65qRcJnVJ+kzvfdX3t9FoeR+90a3co02lkRNNANprJYWb
1iyX2V1ibnNGrQIX30ZgtGzvaR2VB/IWVQn8XqbdYZggEYZYFOuIpVpVRBvjCZmtl0DS3zCG8+Vl
Zvlcsfw462CmuLytJHc4iAv3GOwSO0m+Rulc6P08RPhMi8TxrtyfYTNrTjAcNHKrPuejmsKReFuD
hzJmhmNgCl6s/JSbKXmX2vgWF5V8YHagfho6W3x0iKEBGyFOC1th5jfHsZb6mOe4DVc0qnnLM2V3
j24kur3N87wLuKOdnNjTnFkC2zwOnr3ALhJ9cFLMTaPPaxJkVJF/JfrebuJ8nm4VH8S0qmx7eoKl
hOjBzaPyWpZucHV6JXadi9G0wgS/9zvB8ceZrQe79eoL3ORsXUwTUvZGKOSli/k0xlxcQpOdHG28
bnYz8rIjU8X6lLv/dHXrDEet37hfYyKSW1FY3gNSqvznRHd2UzLfymuStAjl/ThpDXajdkGl/J1r
O+RzC4mw22NOcZeTIGLV1/ND5NjNich/R+a1qbaN6aG1picvJrYBdQo4+3tOjSwi8NLqPCY2Sc/7
FEFy8JN73rgohL9Z8AAcS1UXz306ROe4GOO73Tc7tToeX0iHR1uS8kxlmGnKN300i9+cb7J1n7c/
56yvVtHYPSJgUBzrQbE4Rt+fZtc6NoVmoeieYq4gmDloEGd0zbBlekxaVvq3mKtL6izqR+KMHwt9
ti06IFqRTXSTsq+5xtbvoFjikFxEvB3d7tUkgBv6adbSNg8q1I1BxEfU3c3wTA2Z/DlW6OaNNF4S
iqL4ZsCc37dR7zAB6nI+McWhbF1r1xOn3EvSFmu/lsxoQNklwjGdooigde2b8aX0NDLierF2ZqCx
rLMqJS5pP+IovNykvDg6GKA86XFbR3l+TbXQZ7+L7hiXilxZIAOy/OW8zo15Wg9xb6xFw0m8q+bn
kTGlz8DL/VfDpxY9zbb/wJdwXmsDrQRCjzjsCq9/nipfo7jnalgunR8useeTlbHcjWcm0S2CiXKy
W+J3yci7YmVFxlHUfSv7xoSdhg6YuYH6PYqlcU8OLluravVWFoDrCUTtU+AjIUMbmIQ4afc2F09i
ff7K1M6y8iLYxl5lFC8DWbBLh9x3B3Sy4BAfKdKaJKkwlN+7pYQmCB1FZ/Ir+iirdrzp0oAmEfsx
tZGc9FwbO5RlxuULm16AQ9F46zKLflCRtM8lo8aMJeULJqDsH1+WwWIPUJrAXn4xOuLK+WgOm5w2
7WH0m5e8wvyTJOqGaxljSJrrTdVpdLtoon5g8eq+E7z34IbW1+S+fhDrrkJmqge8Wd5Acqr6zkiY
R0YWenyt6vgSLY27y9IigHjBm8w1zHqwsAxfzMYUq66wnE3MFelqNoE6d+lknS0ag2vm7snY8qcx
5do0j1VFr7YRuUGGqCU34o5vtKFzVJQDwt4iYFeHOoe7ZmTAp+amX8T57yw3X3qrf0KShDwkyh51
3/8yB21tONc/gQR3AVVgx1aiyDcgEPSrMtG9Zow4YNW0XrFYF882JNBNK7xhXfbZU9ewi+bSyncO
vdddG7QvKUtiSAeaEsvIgs1nXm/mKj82Xe8fRhr/JMyGj1Ev5EHtiK8us9mrVDU/zbpfrouw9wGT
VLsxl+U3kUb1pm0XsWcWXezHIf7SCMpDq1TNde6EeRuSsgjJw/JYCv+g4VWQWFbRxmTSDVCPShhr
c751LsEfMiPlvugEROiptveeqLCdm+O3Jv9H9pJw1CSqsUqGBSNv8jDpwGcXc/v90AdsvpERPGQx
Ri/WN9LTlXHC3JKtKwmoOSq/Yp/Pwc+H/MzkFMOSQV3vQe7KrV0Kf1cUiX9qjPvG7dO8JneA1zHu
rpzDGEOoz1PCWmIZrHd0Mj+JRjaP/PKPpdddCtHilR/qkkNX4mb+xmuL/ErRR6abKp2QFPvR9DTY
JHa5eVVPlrOMn1wmJA8I8h6JS7wfPmJQX+TYlG6R7fr9piZwumwm14cgl3v5k1kyVmThpP1qa7Ii
2srs26LzaL1MOL9Bp1Yb7qHjnUo1HoKmDNZWjnO7CBAbSSL5hHKFevx/rJ3ZbuNatmV/5SLfmSC5
2QI3L1AS1Uvu+xfCEY5gz812s/n6GlJkZZ50pU8UEnUedEzJIdsUuZu15hyTYCTnEHFf3Nf6PD2y
RSyxKaoeZgeaT+PDqdxozZKgxZqRZDex/JHZot4Wim1j1iXzZkRExQRuWMtpMl9GE8GqERN8tvRZ
PB2KMkcrZ9e6/zQyNzxoLOIerbZs1sRpW+Q9aj4J2vlwO+H0WptpHIXIu+r2Z5dNZdCWYTwG0ygz
EnDToTgMTcvuyi9N3l8nGvrVihSK9Lai3U2WHrNJLPRFqPD+EodUULmTNFub0LiLq6J47Nraveta
V66N0XR2TasxuJaaeYhjxw4EcXXpYkDGRbeTOvATqy/fWnlEDMPZN8bpTcWK3PCZ/BwMl5ND+cZQ
IeTSkS1AmRFtzD6P/dxiLq3mZE241rZS9Tajhy23xhyKpT5a+omUFefWiPjoVn6J8pCQByKjurIm
QYxzft6N9RsT89S+QimBECnlKsQqlh4qzXAfkXjSlk30hLqhTtLxi9Cl9YEAggDNuACvyuqG8peW
RdkqrH39qNFUeCwsMLQqkeE72gmnXPcDWraNXiTU9Op4ZNayKq94MhDpI3bzKtbQ3MYIlkDN9s7S
LUGHrqC3YgKcK9SDt+QEkEYtca6irJoHska7PBoWSUwpEZUmmIRKaekmK855ZYM3o5t2MoQ5G1Pn
7C610g2vVO3miBVU8uGk7DNI1pPpoSB/7XuikB85aSZfsxII8FmoBrlG09D66EOi9swzeDNtqZ01
DoL06QTIYqBMkIFUBybHWGW0i8tF62qS27pNhHsNUTt6muYy3XVT0n3v4tx4RDBrf4xKuIF21i+R
iiTXUVwPN5zN+j5PTeY5EnbZVmRFGmCVmRYkndlnuOYcbiLNFUHs5XDFc8e56kaiWRzNyp8aW3dW
nXLKIxo98Vx0ZfjiOLb4odwCYX6aibxaitmb+0XRJs7R0aRPhrXted9NnEVIl93sppxFR7I9xsok
C492Ws7fBpR2B6H7mIUJCQtsm5hH0l0ZzGv/rEjp2vx7mfT5q+17Hr9BNMz9OhooZVAg1qLmpkst
vVimbqcRzMQ1uxnqFD2hGqNviVuQZEXi+dpxXfM4+vWw0lWLVbNQPxPKFMwYBNAsFEqkZwzzlNUY
iO+8iVFF2fMOqXYcdHZRL/1xbKj1pc8ynLhmwudh1AMieJ2tkvyL2CEQqnTHoGAPvtJ6k3y6PNcX
fJZBWkUKohcCBU93+QHKOzp1f1P22UGrnGqh5ECMYdasEdMkZaAG5hbJbiRAa+SvutBTh3TWKetn
9WPZhxuv17ZnNfcKsdmtW9d3dI4N6Cm5teqtmXkOTfy3c/J4nNRvHSrHWwHVWprjkb0DKkylWM1V
H5aaXk0L+eDEL2XWLKSlFdhedgwH66hratPkZGC45MujOV/ZWfLDNdIt4mtKQZSKkSMofMG7Iaqg
+JdFf1BFekPle2u6aX5EPlgt4jBjDWsWDnVvbju0YbQ6SmWdcu2tRr0otacijnE6p/TrsujMSk42
fli9uWm4ilrrmCAIX4yG4x86nJqi9jc0BzY9VGRHTRuGJG9jwh+gXLgWecL2s2AaFqSgtdpyLFml
07FxuIvnzTTFq0ZPi1Pbd4dIM317Qy1Vvdi2M9frP+91ftVO/UQKqWQkNVlN/Wa0Gm3rMqPT37is
yilY/fmP+KKD/jmZJbR9I/Tdptjoyajv7LmzVno6zv/ZH2B/6s97fU+lbbDyTdpqPTIxgem7HRmD
/Fn8pk9rfnGS7HMD9Q+NbSoveFKyUOw0BtstbDIXL42mFXfu1A/kG06UhEtkwM/c4dY20i1xZ1d1
tpsjz7hlJS33wu2ao5YKb4d+yk7pFBQjOnWRJjSZdflqTqR2hnPqOoFw+mllYOxbanzM2cIaKP/s
Bpcp+M8/D3Hu7/4bwY/9SRHgF61vWxZebM8vQoyOpAaj2xkyj4U3QXkf2kApjl5C2BUBav90K/xq
JCyaCh8wM70J5kah3R7jvvqBB9R7msmR7hd9PeJnS6n7sgemqnCihG++DprnXWVhkt+7HbI8AtHy
TZyI0lkiDizevRl3dQB2Ib4uxz77RvO3uO0VpT8mPfc3aWBffX6fhAmjXXb14LH6FGLWbqg5GK+1
34Yv0Fdq7T8TDdifdAmhVo22w/aJD12M35GRlt+SRqOCONns7yWUst9cjV907T8H26Ar4/MprW4n
QletcLZqgT21xTp2xXhdiTz6z7g19id1gIgKqUbNxzlh6vmmpv51p4tc3lkCjaWlHCLRpdnc//k1
eb5b/90l+WkYIvVo8Gp76neSqRTS+jmsYupJxfCDAoD/Waj9O3XHFxeD9Ul0ERWmjqo4bXdxIxu6
QJHqbyEk6E+eleSPf/7nfDHkfc50AfZn1/ZYqV2ex9WDsk17OSmn2f75u18Y1v/mbH3OdKknv0gt
YBK72sej4OVIWVWvvU6e7q+NyaI4WudsFzDAHMRoGdRAwnglJeJpCxLgzjas/FY5WO2UGNHro7tf
xIkRr8rQSbdTCgfrN7/oFyON9WngHIauxc6V2ruMxaO7sLy5+25aZaEvG630HoswnQLfk1hRnPZs
R7NbDyuj9PegIVjh/ua3OH+y/+50fRrvytQVSQrncudJLVeblv5XuWzMZNxXaS+KgL2sdqvptnjK
ivNC1m4i/ZGKj/6IiN37NrDf2AIKATzl0f9Pl01lol7Q9HZaWZbePSstosaC7mx6+PPf+KtL9NN4
lc5lUyk7Zr4pOxOXCQv1ewvNLavENvzdWflCSmd9GrAwdMbe1MQSYEPrkIYsrLNepdybRZMei6zM
XnzqGTPby8p/pucYXucK9zBhxfOqZl/yADqdCk2U2kB6RlSgqzkkbXZpFUm9TR1AK7+5ir46G5/k
WGklQfo5jA0OmsY96OpTlzSMfBNtuz8/318MqZ+zbGI9lzADFffTgFMjTU33BGOme6usM3DOzH6n
ufrqL/k0ylHfQJw95v2Osl3Hhrqcn0MxJzlX3JT+ZrX1xd/yOc+GvQ6ckJSzpfxo67LlRC8l6KKq
du2Z6neZhF9cPJ+DbQYzM33Zt4zXhmZOiC9oIHZVk93GE3ucXBLrPc7gPIqYBuNvrtgvbuPPYTeE
P4g6Kvt+lxqj9uBifcNUIdKGVLsCbUZqmG+2oTArGtlgXHlaj6Hzz6+Pr/7aT8OYXxT0GaO43yGZ
w/cprBSchtthRmqmjHEThbT1QMeCNhWErlis/vzHGucr/N8MXOJ8Hf1h3emzjRKYa9mwoAKffJEd
+mICIwGZAmtO01r51mmS5hCqFL/aADfLpmW3ycuSlZaqu98RsL8S+16QxX/4RfIMSFDLTmznJUoc
nDZ18d25BvHUTuLmuK3LIsjgPCxLk50ja0m2pfQkE/13i56vuJHi02iFPwMpYpmoHaVs89kLcSUH
eJ6pAxE4jjoElv3Bbyzrw4sEvY3OKMYnzFpGvkp9CfAkHXASGCjr6Ra37A9+c2V8sW4R50/uDyfG
ErruK5jIu5yp8zlsh4wI+JqKmlQ6ceXktfssoX5za391A3xakekyiaskN+ZdmmnWofJNsSQMut3b
SXTOiwR51IVxti5rUkZiiEi/GR0vN9i/uww/DVtp31LpUA5vT29wVbVtd2ILUdybSSyWkVvbaikh
WK2KSrlbkfQIo6rZe7OpHR7BS5WbMDVQ+UV6uddxVd3l9CRWOhWp12goDQJwxnxfdEgpZ8rI7gpG
TP40JvH4NOHPeTqvq7GLuLa8LjU534yzK1f0MsMN+KjsNHWkeGOUCkNCDJwBrSfSBwfhxV4MvX1K
89BfX27H/99p15sf8uq9+NH+9/mNv7OHbugRdv/zr4ftr2MyaIP37v1fDs7wvG667X80092PFsjd
//z3r6yr83f+v774Xz8u7/IwVT/+9pfvsi+787tFiSxJob68tPv421/Mc3rCP0J9z+//9xfPf8Df
/nJ2Y8b/9b9+Nsn39//rn/3KshbeX7FOCOF6LMR1vPvcCL+yrA3nr5ZtA3xwTdPGVMOYWjK7xX/7
C4SJvxomNmDfgwhp8X/WOe35Z/Ga5fzVxyJuu/QnoFWf3/D//P03v65JTt2X2V+u8P51zvUM17QE
/VSdYck00EB/GktJNbThWmBFTIyx3zMebMo8DO+7IonWk9/cS0IMrmXUwbjDQaeN15YXlw+0j+Rh
JgEtkLWJDJHnnaEet0Zo6memlHEzgzjYR5nzdjka0HtsrVx1S/AQ2raush997ISboS3MPQmviwkX
JoQQmFjL3Bq6XdkUOK88B0kzjtrFcHm5joZliEusjQz3lYpTwr48nK9gcw3QD/k2vSnFI0mva03D
uuqJ6iGx9Pg+bwWVKSXlxiD9+r7UDe26xhccNeELjeFcXWVyAl7gx+HO82REy6kLASmhNK8mD2yM
aWUr0xr0I7cg9Ig+q989VNd2A3uiRn44c/fqrPiue9+mSDiDmXfyqbyZs7LE4F6kxzwvtlRIp32j
nguiMw5OMw0HNbrDASNKDUSP4J3ezo4ygtPEAF6v8SaDS9JElQXmlEuEuAiVWs1+aOLuue6gHc/2
ZD+kUFZQnAAxoh3kPHjd+FOFePh93SkeS1i6haaHd6j2ysdBm49hbdtXTfPS1oS/iNhsr/XJDhcd
54iaaE97pLedddIOA1WcamXb0t00ZW4t3UT5W09C5QKKB0QlN9ryhuL5i1On5b6vpb1VifnuI6g8
uOeHwYloiFEnrWlgRPbKMdR9rFsnMHLh/eXBM41rE+H5Fb01sbesVi0Tld9oQ2PdhQjzroc2/ajm
DxR+wByHJtlPM+X/nD951URWsg07FRNsHHqvfX5f+AyfuRvpKxXRlqcv3OBNjZNhIzThnnrpX2tp
nF0jsPADxshka47l+FRJNjWjvEO4hQVSYTd04vusN+zAik9orNXVXBUVGZFt+nKWz9BdyxZwa+sn
3AD+2h3xlmfnw0Lw85HE0WpqkpPRlNT6SfF192AP3H3rFu5WK61U21bGkNyWMDw5C/RuXbzyfdQW
BzOioG6K/n3IEzTKxCEeLg9TNZeHicL8QSeALYhmYiTOY8PKt9FYKkMjCsEdRLjsB1Wt/nDcno8p
YDV7e+jvATo3N5eHsbaXiTtkV15dNDc5hIk2d05Y0z1Uf8PdFJrDAZbS3x9iuxsOFZCFw+Wrywv/
fK5nr7jXvB+9KjC/D/E2CefwkJ0fKuAoFJi9eW2HrUDoRq5OnubjMkW+i3WksG4azUAAiqXghP7m
vRdGyMxk+gvPkrcyqbUbNk3ajQ1d66YJ95dnlBWGN2lraDcT4nfihvUV4ziKozSrj20rHg36spt6
dip6Ejx1eaj17u9fcRXmG3duXmdS5VpgW368djOPANOI2OVf96ANMGFa61r8lkxRxrgFDNUcTBW4
rVVchWlfXKVu+vev7DyCvTka+rJuS9C+l5e98/f0Du9dVtL/9RyIb7Ei1DZfphbsFHb1IRnXI1RM
9B45BU6lxImcLzmmmFLL4dYWfcynRk0bkYoV6JNRyCW4s4X7j1fHf7w6Sc3by0LSEp2mK8JS/JNJ
eTTxb5Gavfi2U65QR8krYtMjg26pyZcuhvRe08uV7jYcjvPDDHeK5EJU9UYeX9VAZFZmVjKuu8Mm
tWPvmxVNB2LtjFeJDXFBySt64GwZ6xRF4r7Xp+gKfMeZ9f42CIdRQp89GFCGri+1nCALR6p2C1ER
ToMNyt8wanrifeoVN7WEv1anzpVHi46g1zAN4lCEtPbCJj3k4YwdxBtmY4OQa+MjHR/dVj0kja0e
bB9bilZlN5enKrPUCFiwYKm4yFj9gvOPBC459X2ZnvDUorH2Wwi758N/vkBHhl5sqK7C0QE0hHrt
YBSuxEXyzy/BUwGmiBA0WqD+rtMYPwx6WZbd2G9YgYoro+9AmHflTaYX/aPAg8NOCHeMNRnuAVs8
6J7YJkZEtq8leTkDXbpvuq4VS4NQtmvl1cmxtmwH+nLVvXvVUlLyBjOPfs4wpmPs4hlMHQ6HDpVA
Y+oWzVGQq5OGBA4jOipz1bkY31Mr3Ft1juTr8qWhiTt0du22ikrz5PiecYrHKNlLw9zHsium4PKc
k4zmSYYWKv1kSJa/njt/c1ZiWHF9JqV00AoEZ7FlrTUUSgtYxWcRVCyP8FIWFtP2tUjlmuG9u1No
YO8StgLrzsEPcW5oMlNp8c9hKPPD5dXWJ3l0MsIhCOPmjRq486Cjl7gbM3AhqW0/XJ4yMsRRbpIh
yiYK/TJzAY1rr60aVKwQnVxenqPn0TGn9+7aRtKwSChenrVK08YBvbFrRFLcWhp+q7CdT6Tf6SfD
rfNbq6jobOed3F0OLw/FmNJkN+tpczlM5gLVKmJNVTSsu3P7pTBKtU6qqt9cDueoPBWTkd1Dz1tE
GkzXgi2XaXj5S2QxSZRlZay1WOUvaD5jPPhxd50gYnhALPPreaOoo31dZlVw+VekmgNToJqNfhaL
UVYm2lWLwWhMsQRPoTiD8rUWLLBKXnxfj9dD3sO97vzkpTPU62y6/Y0o8/HeyLStThllD1zRCxxP
1AFoXRMnBzg4R4vlRnqdd+cN8LBMx1Ufvbn3TaffRwgLg1Jr/ave1HcZghu5NIYZIBKCrM1lWTV1
iX818OqIfObeRg4eRJFtk2dWhQE0C3EoIlnc6F7rgv0BZ+rliPIi/6xB1akaTNEYPjhJdxNaqf6O
UrFaunKS6K8RlCVwh5eEdervWdXDNRl0vNX6fCVYBq1alQAxcFr/oWHn45rizS519ESclJVhj+3a
QHnzWGSg5uBlteBcWBf+89A8H16++fJqTdz0HeMEO0QNna1j2jeWx3q1Roy4DcMmuiPxwUWz0qoP
iyu1aPKtmhDhQEapgsgewkPaieiOmmm0cBOjekdVaFIgtOdrLWzEDi/WMVMEfwHNs1+gu9z0KKp/
jqJZxU6Sf2vFlCwTFGd34C/qTS4NgAGgZgsn3EM87XZOKIa9mYXtXvTGuEN+2mHPkPp2bLBemENl
bZzan0+zV4brrMrtK3pX+VoWFNKozbAAMpPrMARhk+DNea+gqCHDkQHtNG/XakSgpSQB32K2zdej
nuLqGCJ9O9Fq2CcRukJ44uZGsuJNsRLsRWzT8EXysAZ5ntyxgs8mUwSAs9s9yZLiCc8Ky8i6eMlx
K4mW1iO3w/SiOyD7dARuOxE100sxUyW1PesR3dcyKbpqxVBkv3rVk52GxbveheWqa3dNWYtbACfz
wmgm8f2c7QTSKXqrZaQFUzE2gLDT7CqBmhkwaoF8NuW8lc4MGTAsreU41t2JxWIWVKJaDUBJnsti
bHdFP3+rqphLM+zlY3Wm57lapP3QYCkrs35Tg3wzxMdM+uk9b6TuKy/qln4XT9vL4WQ0KHMKnGHj
+VuS3F/mnlkEg+vM69jfOT0/4OwVCAR+CPCRjX308vxnptvZwihbdcsVAfkPGf91ZnGRgqrBu1NU
7aZ3cxcjJe7IcijUoTRDG17fKJdV416fxfxXl4f5/JWecTtxIVq4tKY3oavqh9JrpN1GHSOYQ5wx
J80Hw+APpMjac9SpaZn0aYvSwAtX7KSmk6vabOeRVXOWPpNQ1kXajtvfPSAhnjcq7N2rcwDYCiok
PMoKZaYOhfzRB0+4cF0VvZmCEZFayAfS8A0IRJksxmC0U8QZvZjWTkjETaKJ59zpq10rGB2YreMg
I0PsKrOjFK6gTNdhnlZPvqE/tZkzfrRhfFIpeOesQTleuKk6UovOTjFIw8BjDHsth2HXWPX4Qdj3
N3vs20dsPVCM51btzVwoRolagZZtaKBYSr4NAyMKHG7/JBs13LaJ/SHHWL6ZOfpahit5DJUz3BvQ
geD1yTdlOnqgN3ixGLn1xzYaQFbxfJ15kJf84WOIGexo6wK/cYu9TCEE2bgOAuUlmHkjo77Ljejj
1/OtCYHJcuwrK7Xi63yw3EU65fm7qWs/JprYd4NbbuNWsPcL0zerKc2nThbJYapUsSwBrz81c4cu
VsJDvrxahuxiLI2h6PJqi7Jq4TmIxS6HsW4/hEarXV+OHCy5ne7Gt7nRHBXFkC0LK3Fo4BRymRbu
PreZfRCZabsZcO6eqyLf1bZpYVSyWqSStXnswwRwrWkbJ2n34Vr5TCLtUzuDM8r1MsE0MLJYUjVC
Yzsng7pBSHlHIUPfoVJVaA/C7tjHFjt902U/Evb6epyM8rGZou9D6w4feDd2NhDPV+kTPyHLsjiF
o98dp9DFOaD08kUzUlBWnR00rpcjACoQ5sDYvSmizjyQ+WsFrkhzburrgS722xm9vwqnqNxz3fp3
YyVwbvC65SMO7PHn3TmxwaJ1wmHuJ9oqTnWYLGVqHjRpuGvdVcZtrawJm50dvqD8fww9Cf6lORYx
OqFFMyfPDuSzF0R9GNWU3dzGpow3xCD0h0S15kHygS7NKnpuNLu5InuaMKsoH05FRvBDh9LnaAEJ
3rrozA646+OdNoqEcm0rdqFr1ftEMgDHlkC8ZJXlwZM4dTJVRUey7eW2hYG1KMSMMw11wL1oYmsz
SmiOl8PLQzuZQTxb7U1a2Pm9h6VyzYqLafq9tP3wPnHL+ar3h5tGdOUDMRPFgzGl65L90M2Z0Pog
Zl9bTN7SdIzwumxCOm2RYxxGTZl7IHoZMHdlX/UUoRHkmNM9RR9E3FWUvRq2es04Ez+KoV/6rlQx
ersaDXnofJRF8S0qa+MlaSHXSTSTiIBNtapnRkZi21zy7pS20Uf2xHYl7X3iYX/QJwXISKEm8tvC
uQ2HJsLz5l8l5EqtTKiibeCxvR4WcuwxyvtFvHSzQmzmijGt7DyfYT/+RqKYdo2kbHgwgJZfnu4h
WOxD8DzRyKztdLl6q3z91W6t5u4sTTlOAwv3zoqzt/auSmSxt1ofDlXYpig2TLVln3frj54Pn93p
HxzDggY5z3EetJzW4+UhsjCmO02258ONt2D3aox+mbruhN1fm+evHBPnryOEjZGV5/75AuMp9O/p
VyDMH1+oG79e1Z3LcCy0Bcv26EYMGE3KqZHBxC+2vhxeHqZqunZyhlSCQMo706dqFtvmprUlI/r5
qcxgRTVUBz5x5oe2Hu/y0hzvUrawiFZCbX95DhJ6f1VoYnc56pNkugMzqMDQztXq8g8uDzItDtpg
ZVeXI81sIJ759kF3vfCIkUdr/OOczOGvh7JOpyaocqGtuqEpDm1rbwmhg349625go77zHdHt8jL9
YfQIJ2HZeXukHjN5SuDK+S27vT2Cu2gnus9G5o/7LNa0BWOptSx9vVtbmsaNHD4AnUMOUqYWfgaB
oXzqFYV3HkwqiPmvY7PrvKAjKQLP71zu0ReWeyOKgBBxZhYdAMe9gnAdK8RxpPyJnYKgRjM6ROwJ
pR2pNL0f0Pcgtixj73fjajajp1j3jYPkt7xNyMZEDAozzAW6tWidj1AOMPqxNsWhg/XSwYYyWRmL
Cd1GYWdPFN6SB2andt2n1d6JsDGCsF/6g5bTax9eTH1AVi5XuihRtuKOQgGpsj3lOSz1sQzqsTTZ
e6HuZYgBlkm5TYeHLefwqaHicSqWQGNXoXTfPa7KTrNMDNDt9RAudLw4hThTPhz3ZCEH6bpS7lL4
a8044exDDH7o7FuI0fYWC84m9It5GVYhlgzowce2wLVG/xMt85tu9AyYNRO55ho7K6VyU/SKBWrp
HOaz5TShSLkYT2KexaF0TW0/JvdtXcd7hLe4HarwkLfVN8KTMQBC9uZWdbdjCyJM5M51PfrpwUoV
iy/hWgsc4vmG/dSVkVHUmwksW4Rjf4vw5PZytXAv4e3ySgSgBFSs8xmJ7MJLLLYf6DeXyotJimz5
Mz3KsAsd0qVWt83+1wMGhn2J+PdcjA90ic1SkEtBTEe2Q0K+7EwIDZi4qJu0FTJy6qMxBu0aKUqS
O34wk7ewH6FXLgp9rIOsd6J17YsXW4c+Z3nuN+r07XLwkIbm1XWOnZHdwHtLxgmi8DP+SfupowJG
9hhuqFbkO8ejBjjNg7ol/efcZTIJ0jkZFMdXkzU8DinVnrhxdxrhMXiqZrWycu+WMmS0jYvxaI8G
gLSqw6PZNpC46B2HyFfB01IaowZ1eUiM2V7bhf+d0s5Ki9dU/84SD6teVdSzKIFj1FU4jCk6bWeF
hddJr+zE9JflqHFXu/2azsd17cE3ICRD3Df4lVeiPNuBClKm2Gws3NzTtwCM2sC2khfQCPLWYInY
o+VazqmVrTPErgtgnsXBx9TvplO8zty0ujXkGSEMUOO6AnHQWMbaz6kpEYBsL/wJSVY9J0fLpmws
QXyupMMcqvX7bEYI7LJjdVSE34Pa8RIx3jfdychGXHOV6bSttqZBR5S/Lqa6Q5V9njLML6Y8auAI
ZyOCHEDYxrU+Jsdctj99u73PsspbYcp6tbwsCUIDumA0ujLQ6/wF3S21RocKsOYGbBqQZQMrXJSy
HtdYwVGkM6ktCaLYOJSCF0OnjMAEwOVq82nwcMb3Xn8vij7du2Xb4OPARStARniNH9AQ3+KYE7tS
Tv6hFDdlW4d7L3kJPYHturIDJmNFNnBTMXPzUFDNz/AXY3nO2Gao7BDmCz5xQNlq0taD5QEeUcgg
izI6Vvow7IUXD8eoNVZeUmPCp/3eaEwWkzU766bSqMiPz/UZp4h+gx/XcuZaqg+2k5N4DZ2XBop5
bRjdz9Ird0aVq6BXWbwV5Fksxp7FrZOyPCwLLNWMfc/u6C96r7ozBrsiB2cEkalFr6Kj+n7mD90X
XuYGmEywXhXecwymBh1XnI6HlDb2jZeUgNfS+YFMOX1JbdnPIsSpfe0+Oq237lrb2EjHEMs1kjCP
FCwxo8Gsf/qYezdlkZM6mDrNSnQNF7148oQ2BkmbjMvQYDthJGI/Fa0gQdX7gYu22SqknwulU9zp
u8eylvUpT0kA6+vAwve7rjItWnk6XtAx3FFBLKjjVae5d2+M2lwXbt5syqHfZjoXR56LF0vp7lYK
TCBDhyQblO1HgydSqdJ6T5syC1wX6DE0dsA2wLq5RNjpyASEbcVyaazdHfut5rqZ81VVFmBdBGup
1HRCQKl2gA7/0DudvZT6JBZaJG5zaU8gJUwvSGrveaBTTuwFkpFeT/c2lQRfG7HtYU+u/PmxaYaP
Bp7HAtfovd+Kfaa6+QrR48YsRvWKKwLbfXoDPcnb9GXLTRKpBzxjGy3ysTYTPCEkGyEBEA/ENMbz
nGJjbsi77gzX8cuNz65+VaUmMpqxwdfkT7inQsc76mwKetv+3lLv99gqY8HBWOsZuJXxBBAiiLyP
oWvZYYd+RWawsrKxfUr8wtmT1fmoq5nsXb+pYZXlPxyTMg4X+2kCZLaAyj/iLe8DCkEk2KQH26n6
e2a0RXx+VzlPCwrGDpVRufKrIX9ljl6wTauCsQ2NFTlO2C/u65aGFB3Pb6iGieGqUuMWWyzsDbcM
cjOaoZuQIJPMLSHTvYnRwcnWbkqzxw/re8fr3ucqwmnQzzLo/GJRJll5QwVnZYBl3kud9oJmu9XO
xUOxGK3BYeyU7lpWBKGRuwasdrbq69wjS8DNnshfeuv5b23oI9hiP1xH1BVCbhOW49GiMup+P0Te
yoHxDERhHNcjhfksRwVpEKaNqtUFINwYAdile7M3MKHp9l6HP7BP4ZBjnu/Bg0fmIYmfB9FTAjap
PWe24ywqgZN0iMJsEcWDAT+pMpZ1jZ+wEvgP6AFBIMAir+r8VVDq3FQ+SFl/yf6wBPr0mpF2fkZ6
Q3XvSOvSkuaVTOVrFzEBqW/RI5iCeS87jbVF+NMJfbZAuf4isviYOHx6IMyjpTFn7B44OQwPeGXh
AqR2so/L9eCiRhbatOPqx91DPoD0nzzqT0vZyzKwyhYCSEyqiDVUT8QjOgBIij4YrgDlEk9ZgqmQ
mblrmmqbGj29Bgs5j0XAW1W5L2xb2629HUdcqAaDTDD14zJSzbz2I29Lk+5HwQ4+KXTWZPhy0mIe
lqPymyDF9dqC89lI/E1TWwRN12JR9+cV+K6ITw33SlRF8zIrqjt3dCdkhcYuZKVT68NIMBad3pT8
no3piPtETd8odGC3Do21nWnOboJcTRHw7M2u02WKKOkQxtU6z/43See1HKmSRdEvIgJvXoHyVVKV
Sv6FkGnhITGJ+/pZ3HnpmO7oO2qVIPOYvdceyv2ED6ScoY0Z2Tz5lWUeTEqSYAES66djt+mtON46
nfrI5BfLmAqZcpH6CWIOC/e2P6irrIoe3gP4Wj+rDXtqhjDZZhy/cwPXoGvEBDsYOPzIqgtjVxI7
BalWc1gIIfT3htg6mONj5nrWQeMNjRgb7/KOJAN23w8RmHN/VgEoNk57UsohD+wksULhROZZeE6z
LXvzWhtrHDsKXQnMjMbPPgJA+ovGXNxSzTv3onzDeFQ/FG2b7bIE/Luehyx3oRY4tfouUqX0Hdth
iOZEj6nB4yM1/LJ8vpd8ip+l5OMp4JGShJIN6HcseGibSgXr4uKTOdUdmw4To3kSvziWiglnsZyQ
XhJe+Oxyp9o4B6cIotgwRNeoJ1eiXogpwg2rRZxO7odS1iZRJh2IlZgrXas+JoQiB37D9DDeEIKN
6ROyPI+v9oHajlJq7X5xUlMG2GwTDHmIPau8466tyASA9eTWtvOYgRklot5+6hkaAOLIjVC40+Tn
KQmKk0JSXES76uT6kXTA8vTfL131I2FjHDE8+mzYXP4yduYxtV9wY618pPNcEee2yKbaKJn+3vck
a+SFBwdFEe/YU5ejGzndfsyV9IGdOdqlNn7XW071pNfgypVdEiwSqAMxk/pRM50DGPX5hAV84/ZZ
8iAGeW5UzaVaqqBGCHFSGu1DG2q5zTKWyrJmR2X2tcRSxe2mY3Y5Ng+DJTaiGYgNIy1yY51bAC+n
kuF+7Xczd36bqnuCmkJFsdVTOj/rLLWUQpZ74Ncsyu6aZqohJkGMHFAMrjwgYgYztzSQ2xb+KHA6
+6REMg86J5dsFoyDbLw4dDPIMabt/kzKt+6NmMfE8JSmsXvprZG4nOo3tWINT6Arb9PsAviT6udS
amc0LukJq/2nhBhO9UsSG4ZMGMlzpsBb4T2XhXEbp0x7iExSRo3JO0VGezEgbYAPdEVYpvOPmGza
cxzIxzGbfygCpxtM/+mWsiw61FHew7GHD1HDaBBeF2+BEGiwABesY9gmt+KxjZMtayb3xuDXvWUd
wW8SshExSOBSZLc1U5HuCsgmQel5EUgQ7L5pWjcnbCOvyjclR8Y7yJoK979XY9RhXc59zOeQrQny
XTqEoEh4KYWz9ya88xYFAoZIH23Of/+mjDqDmXEqvP6iueV2qbyFbDGiPexojxwKgTmquH3dpChT
xmeSbJSD7XDNOBuJa8hvhloJdGV5ShmUXv/7pW7Yk5cMFfj/IRCTCdunpCEL+xi0YFHbXwgu3INm
o9ec63Wuuuwcq3+MyWmPymrHQsbzCQcF6dd1Z8B5s5bJpzLSgmRi8lAUTnq0u/iqx/jcISVviXT2
Szl/ySwfcW1nT7a7mJtoVOIV4aIETlMdJ1JlfAtuNqvXz2Y0qm2S0NVlYu/Y4xWhlXdYZq4xhiTI
6X3KjsSvjfSm6vJWUW+fWbl8g6QcDqldbMu8PjuSwJYmWZ2lJrz9SgnXxJVghrTHkG0GOc+PWo8Q
AkKn4mF1s4P9Lmcic9rCeYgtCrsi9g4KF1jsItiw+htsB7BqaW2EbC8REdVjOI5oV8she2DKQ2qi
M26GTCE9BsJ3HT2lxA8EfdE+9iXhadOAq7WJoC/CdtmpcWIFtk54kivgLkqyPnx0FK99kx3Uok03
bRvJDQ/HeSxcHGPDvO8yZUR1n5RUylRj3dg4m7E9GBPDNj2i/oy8gNKBKbNqF5u8Qr9kATzKM4Mn
PMcsLBUzZCuzgud4VIeON7axsHDIYNSKcluWJHrEPR5M8FoAPcDk9AslPzPMQO0+nFnvA0wNHvgw
ndqYRUvYuvOrPdewN1JfYwO3RHtC0HQCMOGKkQiX9bAjDagaoRiQsyAE3HkkmYTeMJ2NBf/GXLHs
ZEWz1ZUcIBq9ua+Rt0CaR1VUwNHzNb1teVDVltU643EucpYN8Dx3EdplsXTvTByjo0PWi6zTU2WP
20XV451oopvjWpovsdJpZqo+1LPo1gyAXT581KQtE3gBv950xy8jk9pGlzA/RLLNXPGgeE1/KsAI
Fips0DzKqhCfwokAWb6zKHkGMc/gNeEt8hSgbC2ZhyZf59zDkud/ucCr2iSACt2HbGekrwIBnGsB
INATQBIEzb4FVYOGYyEkystewX8Qjhgz0MuK5UV1MJsU5dgHsckH/d8vxGDUmzplrQR6Yp3uXiuN
+TuNJa1bVB8RpaFBHOE9jvmvOqDjthoH03p/QlbM27b6W1Wxy7XXWiKNcG3BQC1XcX1HO+y9RpCw
PDQXAmtih7yOySX4EH1fvc+t6beK0j1Y1gr8VYaW3XGw4dhlEA0sl5so5PibLlV+ZPubHhQ2AlS2
XhVUhu4iklNDahX6fvQ0rbhHrnoRqAR9lcmBZzsfrRLv4mwegN7PZli8uQtEGVfp233z4nbqX6SY
mH4xDCylwYPRpg91TwxyG9VXw+mutYx3FZP41SM7AOXxm1F9VZzeIOBtpQ+pzrI3IZZKWjaGVmJe
EdO+sshkwwwu2RrqJc1iMmAG77FAaBowOPkQ2bLz0v511KhQewsEXhu72/nOniNtanvTztZ7PXGK
pshn98vMJlyhH6ocxgabmRlBiD6Gz9fy9kUe8ZIW+WdSFwozV23Y2ta/wiV7L5qZAbauupvomOkD
t7E1qL4ONyUslOHO8Jdq1MW2QrzFyc4taJh5TACW1RGjlkVnkUDpcCJwEugPhoSjeZzf4s5I4aR7
xCmqSRHwvMXXVTvYpGT3EH7pWmpzsu36sxU8jWbu036RC4KuKZA4uwgFjtsttdQuY3Iw1IZztHL9
SVfKC/mm6h7Z1Wee7LBBl94IndV8GV0Lft8aEFAzxgYA6JNCgh2aiLirxMnoE+V+JVmWgW2eTYeE
jLCimRmLDG0Xnl2PujQvmAVjbv83OPX3qBrjblKZHpNN4E8Ca5pox88kTj69pXLvi6iDyvV+owy+
TYPoiGUljrAs46RlyMgIWyevgmGR1KOUo14crIYhUquVjyTLWtgRiM9cTI3ruOJDitf8YoeiVkCf
2o8qNAUgZ1gA4g89zr4KdfK2bPdtAJ4+b5V6NPTZC3I3bsjcVD2KuSEEY/4PL1ocMBIJHJcVIBNW
jnoQYZ4qn1SuYcfS5iuYyg7NUYDKgxrPJkuotPBNJ31778d83k5l25EXVBFK3ukV+N8aJAiMgJUm
eHYHaFZ064pfdYxE9Gjswq5/T1JFbqx2fsHNdyrrZjijOPGYXsA0y0Ei+G0OAJQOkRA3JlVPyGgO
niuIYypIVTKyfId8JfFZYj917WSEUe/WW5C5L66q5Q8L0WJLfjSl/uUSyA3xCK0BYU/vUoOcV817
kKI/xPD0mvHdY37fFap862O9PDQp8bAr/GSoadYtZutHSF3P2H6dw9xKsrBy6wiE2btV5KkhsQXx
rOHJV/RgauUrCuj93NB2pQZBP/p3pTve0UjBNkZKu4PAf3BahoLZ8JVxMwZc9kyYdIb8lpVsY8c8
kGKMhswBxqrZnIPc65toiDzfcFSf4i0NCB7tdpgh4227gqZtu4E8XZnbuFujmt32Oc5s82GWNxPX
0lZXrT1Bg/Crj0BgLMIvNoqrvtftBZd2YHajEjpq425QH/5E8bRnym2RWaDuxXqjEfQLLPqS5vKT
TYyK8bt+ausZJUifnnXGK5hw0nNLTs96ur+4xINuJ0N911K9vsQdbgh9yAJkQFTfXPygBxHrciXL
i9qhrWjghIdp3r+rq1pZpwgbZ6lvwDZDJ42mPVJe4VdkR9OVRY1vgS0Eun8fJ/VjWmBxZCqZwXac
HvT8M49Nh+n5xN2DndcfWkCdhgRBTPjJ0RQmhVM6vUOlvCHPX0O8frspfe0alcbj3VaEi5TE2BcN
10cHh85csotAcYduA5akYXoHBKtpoKvdG4lX7L4z8Tl2draRFuvR3FE/KCQPZkuKJRKFW68d2GUu
l8pw38B59kHTQ9i0R8ZRHdIHYaEw96ry0EtwcGQGO4TAqG+JgWp8TmVzzKM6aE0ZbyTCK748gkrR
eJvWejamugEsQBcHY2XvLsMHVPBdY6Zfrs2uZ3LJnfcS4XuD8pYQRbSvzfrHUh6XYiLHhuzuWVF+
3MybaVIntBMQhKDXKG8VAoHt5FKaZA06kvwLyORGqQdnByj0Umj646B296aNb4M8aqLswV72v+CZ
aeTnJoUCuVWh7Pit4yU7Nk9wexiSrdv40G6XT0/nbR51lir179B1A2waiIKxsgTNIUPntTVj49/I
WUa3rqXHwnTv3qy/kKH4Qygb1Bmrv3dIsHgk2ZiIJCIsuou/zIzwddNLvtQkIkPRNX+ifpMnybmK
h8/Rbp7ZzQx8dsOv15d36SAvqBT5VfHd+k2rvkpLzuv4DTy0Ld81WIhpoT+j3P5aYJoysgF6ofQf
imf95AMsIibvzEHUX7LS3qtYfjv9/JTqdOOjKcMGqm5Ykp/AwALO0PLYEhaMTGP56izOQJ0IQ+xj
1qMJXopZWbiQohR0Vo4FYKxcuL5bdrfvYlARXmfVOb5O0v4sDf0dacHjlLbU6YVgXd4gWHXkY9UQ
qJU48dUt9Z2TWOtdCpdMXQwQtR0CUlv7KpK88rNBRzmZIHhX6+pqCMLMIqsbdgIf/35QqfMM03Q2
M2C+PBXPWhftszXOYoTFmmZJegDf/LZeWnkWOl5K/dutzFsQ7rGx7xe868mSPJfGmCIlYA0z2/es
Kcqznb2kMxLBRiGVmgyLG2cVEUQ62tHUwKhNtJaXFEeajU+obL9Wql09aQMu7NOjMc8ftDCoRNLq
STj2q9kwj9Bkd8sUXpm5xapvgipU9P3gvvMlT3O6hen5rErIKjGcBUH/uc0EA30yeHBeLQlKcM/A
PKgmn0o6cPMxeXRdoi4b8T2CN2QdluKxA0dFLEH8ZunsV1sr+1bs8Zw2HpAKK/3IGBxIzeNc6fP3
WlBheeMZkpkMGImlm1FvO3Qr3MbrAE0vkijoRGcRZN4EWv2HpBPxRVIW19ioKMCdbaWYzW4a1Xvi
olRAWh0xghck1DGuJ478IGvwzWwuGSBpAuVy3GoBxLJ7DYOOfRXc3KRn9bs4bIpbffKAHpNMw8yJ
DG/PAGNIFFLZRc/4HSg0vPyi5uRWz+R1o7XmWynUncp09NBK46HU7WtTTtpG1QzS5Z2wMrE9kk5U
+1h8ZIgIP/KHnD9TcORtkDlOfE3+GYPD8Wm7U8DQyRfecGzwFZMNOdx0YDGxzeGbC5Ti7vyHJipI
1ifXSxxCmpd7PrCYibzpDsz6kRh0qk9F3RhguLipebaUcjXYyjV5CSEVsC/f66t7RrMbmuIDPw+4
WWxGsz6d5rhn82HubbMuaNiBwUreFbVDYMzkRQkkAe5k/nC2mfg4Oi19kQgm2MEmWxYPL0Vn6tuu
u3VxPOwcx6P5aP81gC1oGRe/MvKXxUbzwnO30zvOWrZc24lUXKoe4srixTP2cfMMIb46KsP4OatG
tueROaHqauA9T4zMnYqEUKt9Uude7MsSunQrO2D9O/Ah6g/1IoOZHBoa0mSeBjH1/NLXmyL3dvmS
yR0T+MEmj17P2xfHNT6mtAmitgNI0qa7KGrGgHtanNBthR2A3HNTNghvVg3RYh+d3mKmyMuVNs7C
4ngpUUS1+Ulo8xsbv53bJ5Qe69ePSqNxGET1BjT08k9MqNuqvZNOANKYSU+rbnGyC+0h7RwV+OhE
8iZvJZPVKTCJtMiETbRH5pA1Bb1Nzc802NpuTHIAnN7EcDNFN8Skyaegpo1vjFAxtL+qGnf60BU3
kbPF0Us2X5pFuoNNOEGcVTuhlSxFp3QrVZt4Jq8MEhtQgSpc+razgxQvJDhRKbIjmwB+7HEVzkLx
dng1p/08sROvunPT90yBpP7cZmQVeOY6g2shqidNPZ1yEFlRNCMdryVPNYu7lHvDbxxxp3i9QR0n
IXFGzwPqs70nUe1d9cwKNBW5bmB184tSsb0uTGh/uPO40/qKEI1MvY3DzlKdgAnWciOi3D0CFEA9
ILt/Y581rDcR50yiyB4K6jqDmHby+4qX1n0XlpNtDV281Rpy83wZtEuf0Nzm1b+4tKuLkeYr95Nf
8Cwx/RPrFnOZjoquwqBopQzU3trldtY99vSn8WigrauHq0XcL9HlLrV4It6TOK9289jYW3sgMJyQ
akxQxhRYSStDBXHOS6TrOuC9xfv/bxExpCiNtFVuxeoAvefOpEeRs+z+08EGCTOfU2/30StgN1+B
BhtMcjyjbC12vHg9WgKMZClajfd+/uwltTBbFm+nAFZAAiPtkNDiE0TEc2bwmxnCaK/Ea99ZLUHp
dI96oYwPuehILGlK+wIxU+zSRIuCsmGJzWuJPgSFw0w7HBSF3W/msX1KEY7vutatTlAJbN8cbTzM
9nPWTpgBrJPtErCr5elTMeAs8sSVdi7ep73Kg5YQ1JzO53HQO39lh4RJ4/zrSY72jU5Vz84kX8sR
zrIdXxcjNkN7pj9Gj5Aikt97vFX+VL9aBW9JSVRdqFActpqDGsLTrwV2QKhg6PBR9yfRBF+Okxem
X/VoJtFxKlTQjHMfwEj6EIQtMmIq30skc5uFyNUcjn+lejd7iGF/xS6jx1X/OTlkQtZtsVkLjKRT
v6LKubbdZPppiWucaAzsGGRsb9nJfXKK/5viZYQpiGkgL9vhOHXus90WgDuH3q/jJzTb/FcT0SPc
KMhxQJAvw7LNlMreTmQzsihKH4xp5PNFRVM3ErxfVke+B2CMCw6KncxxbMs02et8ap6DQn0U/T2b
ev46jFuyH9q9WL5Lq7opCTe6VmGrS1lkp+SwjoMHJQ8ndMtifZ94vREyYmoWVzs4cRIaJpqBYbnp
agm2h6DXowW1wY9+LW/qN2D44cR1QTbkv6OO44mfM1MlAIIa848V/TppNNKJF3QLdPYkBTSHZuO1
Zu1laP3T6Do7m3OBDoR/edOfh655su0Ex2R5KJmPmxkzCzHR+KsKWReCXU6YRezBvUi7KoB+Pxft
u+vT76R6r1TkDk3kfbuDB39QaWn+1LOB6AlYq4UuCViTpodRgyNyzLwHhJIE4Tjzv9m64l3b5V5y
iSc3BDXt+FSKv7oGqTnN3/jyT8oknwpOKegeEBIW9ZwwcQ0so2SMT2oOKWakRnT5HsjnE7pNcnti
Qm1k5B5IUiNbopcHzFgdY/4M10AC5Z7dJismhd/NB3JlKZnmDqEYD7RONCYwK1+vHxtiFs5t7711
wwKwtpFnCxiWL4DZcjudG2V8icbECcbZ+DStkm6Y8QQ6XMJpy9VEUq59+UAzEGGe7XKUgk4XQ0rv
z23RPFJTI0R6AseymbGlBKJhJLuU4scdWKraw3tmYVwj3e4hls2FiLQ5hztmx26PLGv9eO13QuOP
kmKxTUea7bpkTTBDAdfZTELZbE3rGsfaXwGQvkpc8ogJ/bGId3L14rH3YFfqLBFcI9ODrnXe8Jhq
/kTwbe3Fp8kmkoZF0oRfHGfsWG80ZiMZ/X/WeVg5K2X1S5TyYTTUPz4u4n/Q7GiewaCZ3aE3e07Y
0nkSutqnAxzx7HdMi2pfas6dYmAEGn10RuqWhCWuBk2fHfzsx7W21cwBSCcNeGcUuzj+Q+RPeabr
KI8mZVNxThAEWhI4gDMzba9ZY1wRRcab5R0J5J+Q2j1PJSDzegoq9LQZErQRTTpafp8Yy9Cs+4nP
Tj81OBbo+Dn3gGxS9SjfMasrFiZuHOh1HGa28j237YB3mg2eW91yViT72SYbYC4IaG4662GppuoI
s9vtcAB4NsLO5CdTm8ovE9RgEddtW5ZXV86/jRvTn1vxk474o9VvlcHgAk/1FhoGMjzSoKY4iIr4
7tTiSnZpt0G0G4hhOfat/VuvBWLESjSsVD5diusvlKOUnDZ+xuqid+jEK+F8V+JxxjzVTdpp7r13
vMEluyqdJ3V4SmrVC7xS26G938rFesGrywCMED5DwatIlHmix38zamxqXbQWCBbQ9CR01J2zE+09
t0wUy84mx56FzQchTI/Dy3UQcCXKPyNJqy0Egd63Iha6U0faaS+vNZaacBCClmuSNZJpobFqei6c
9SarioXSkrKAQfE/pGWXXk7nxdE/IQ2EGf8h9T5+w6FDjqPjAY2OXqKdUQmlB1FRozOfIO4bD30s
tGGP0p1hJxVYbDIt6ikFkaVJXI110KD726H/f51dRP/rsoPA4cg3FGIumGFayWRdpIdhasIT7dfa
QJPifEzjsmlTxGX0Bx+tlzwrI8ZBC4/QjDFq562/Sxi+92v6ium9NlM0bAqiNvWu4bBcX5PGZbI8
a5PqT0OMb0S453ooyuPIvBuHDHFjCnIbq2E/5bjmbyRUUnUjM6BmafYx6zZFMc50fDRHltGHVYPC
BKLbRdREk4il8RfzFpv8i5hTpQFoGUab2nJPWlT+Uf4vJ2CGFRt8cFuUGxalh8gGoy7WsWEsCbhq
X3Dy38tJfS7H9C1ljmBzZKpJ9Yp3mX2++Znlc/c4Kzl3Qzmyjox+ABM81egFCIBrSb+c+C6I3xLl
vEPZd0OQ180otqnmBbrenQL8WZDhEXhLg4jyv1iLZt5kaF1QCcNbzRL96Jqklq2t377BWI52TL3b
sdSOs/vTCeXNsE0HVRT5bqlhMd/PGDx5a3sO9DVLhnssxicTwwSj2Ixpdpk9ljxrTEg7P0vVMVRK
RpGugHGiEgqu26/GGAi1JW2dXBvfS6NvLi8P++4cI710/7ER3gl3aXd5o4pQiHY3JMiJ7QFbu03X
VTU9kUXWr27FSG+cKdraRsKPXgxYvbKcNYTyZj6WdvuP1hV1eKvv1EheEzu+iSSW23Rm+iUToj8Y
94VjZnQB627JVeEYmI/zrdW+eCL+NMYN11O6gV35glbyQQcFQMQdjVrSMGexcGL1I2vKetolS/Yr
NWZ66F7yTScNxjb/gfdKP4akHvQYX0Id6NmBgNgXSVsTZACsak7MwfKwVSfdM1HMuwy3txqhZDMH
tB7zFOVBzBOJdKT8c5J9ZXLAmC+aiui6Sw95M/6YTddvPRTJtonCcy56wYs/PSW9Si9GKx1GJs1o
b95h1RcOw3q9iX8rp3iiwNJ0BDamtFlPENUEFn27Js2HI9elryMlKtepWG6bz4WZfUwm2iAYTj5g
/flkY0xGczT4uRxzMosl2zJzZ+gaEtsEmTnr9cBkE8OITXe2jUHMFQ8O/ZDB+z1apwQF/mgU7jaf
8nfXNVEyzacqt3kCIuVRqAiNqHPfVUgg1BElkWbmWG2ZC0eIL38mEix8vG8RDzk7D8SLo0/04BC6
KpdXrcYnvcnf1U57zubs7CEGELktt7bKpB2cB8UgxdLc8a4N/V0u0uTb9d7d0GzRMRg23pKo3Swm
uV4ieZ6zyjxqpfssAL5dTEsDVr7pBS4qvZHjZR7UHXpd3tZpeOsqs9qWBiCREuHCkD/pavykZSaF
GELEajaji6XoIdb6D6ksDJT7n7Gmbi5xGzK3pEoRCQFnHaPqtuWMlqpyyeXUbejPfc0qj2Ux6sco
rmlOKZoiOF0bMyOJxxsHctzx7smsQt5Sys2UWjeGRNLH5XmombctS/xGNM0Dck/Ulhl65YyfYa1j
AalNWuC61JEp9s7WFECwJ0dW20EnyiRp6Y1R0aASQQCQ4SJLrZAVF9la1bipivUkqQfk5zamJYUG
dEac6y6ccfwdeTSI3mFSGdqldkFG0iEig2XkSWczsYkMwR8TNGjMu6zX9pPZGqEj837TGMkx6XgH
s0lspUiIyilXaVn+lcfKPTG9G76OfoMEtxR8+0jyizPJOSMVX2Fb7CSoAICGUo3luvVMHGhImA8x
Y2kHn6Rep9PG2TOVJdQZOu+qlmgrV48vNvwjpjinuWCIQhyIAN0PF2FxQ+jV7cZSCU5oSmLCFJd+
amqXJYijxgY07FE7GksUylZJQzAGITD4HzKzsjMRE4KAxTYNuwHQE3ld1eqxAL5Hqmc0DqCi+QcP
mrFTnDI/OE07gXrCprmGYod6g9Cr0Og6lMojsbCKv+bSBA9QIUqQlAIkc3Q8lSuwN4nPWX2fEZ36
uhExNc94ZeV4ajymhp0ibpwsaFxjBwSV6vp6irq8s1tr01WcUQmjBNr6M3zw96pTLXwi2rlXGQZY
X06jAr4eYt5p6zlJxCvvN71Vy0VbsmDM0FO16TzdJ1uYfqZcB9YaG+62JlQ+yW5a0LfPt8LJGXoR
mUuMMyrUyAjpmj7hELAtySdi6q3FPcWM/X0Et4/xpiDLFcklyetA8PqjSnIiko0idK0nGzcpe9ny
n5aq38aMolebFdgV5d2JxIkJyPeyuH/RAlqt5kHeWBvDrbQjNpA8cCfd2yFLwD81/DhSlUckmG9e
74H/twa0CMSL8GQb4WIS9+Qg13HTV/b416TR/pKkxXUNS71nCCLZfLwTELOP5AquQx4gp0kyyk8v
7vzuFIpz7bQ/4t2aB9fGoGFGrh4Yo2L6XQuzsK/0xien865EcfWY2Kh3DQ34n7kqqIv2zk9Ghj2m
INe8WrzKtzHy2lub5fIIOPups0b0vRnB5tLhgx++hFWcjPmRcdCumuXPpCNsN/DSnRo2Owy3sy98
5whvXGKk5kEhLVBnUJlr0ataMo8yWFdtksr5nBJ9jzPpM6Pw2pYZDhgtgsOvWfNbU44UryjbeRD6
v8EjqVbJd5obf3atEj16jElVdHTYiSjeBv7Mh9pc2+hTI93uQ93Vfj3xm5YEnzAJzk4dqEXGDCtD
oSzRLrbea1EhN0+V5kdpMVjYVjDGNc+kPl0N2lMC61BO6CahfTGqvwRRUjiMHRlaSbSfHMU86I5z
FEa7e1LSjO2sXv1n5SFeJKYT1sWPlqNzSby9hNpE+l80bgq1R3idZm6IY8W2JCga2gN8sJAfayIl
0zHzkd8WW1V/N3UD857K7miO4y9n0i56VpLYGI2XzGhLrO24GPtee8ZyRwa8xU+4LdlfLpq3FfRQ
Gjssx6F1Mio8a2QHoQhgotgX9k/TSJK8hBpM6i+XZrdJqWrQu5FrrxDVcMptQq76fqOaDv5oXdup
Mq/xjLiOj7Nr22G9Y//CKDe1/hJz+RtN3T5OwOSplpdTqWdswYrEDTOHwqwybOaUTn422YnhjG31
FBFDIb/domOmgm0zYHHFBm7wmhvrcrQT5E5yyS8XvpC2LkGfIhX7rSL6nnAzoitFa6zhXQuTX30X
50wqNbg10AJLNtJKiSAeob4/l/05tVJycWs7nBr3ojbqv4gFVGtTEcSmFbTM09hqguHzBMlAVnvK
zNcZh5hSDcOjMxIqRi+s++ZyREfwBXP+jwTuZxktJD1W3P8zCtqeuMzM42ms8TugMZP1koSLV4a1
W5DM7LDNcnANZXP5p6k1ngGN92hoOMSBCiFaonEjWvhZGbyHKClDfXFeWegvu1phKM96dUuuNEKd
qTioVA9qnv4a/YBkoTiwEnjrdZfhs21vUJNfJEBLv3fQL+GldjdGno6h2yUXHUX+rojmzxiaVCAg
jRUqV0ZDHhs5VwimxrXDLDWG0xF5pl5/0F3eV3Q1gV2SzQou6aBOBLz2ZKhYRE1ayrJVVn5Zinas
AX/rl2J+q12crnEqQsetMGwO4q+UTReONUpraxwvBQGmsB4cPynTZ5tg10p/KXCSPqXtzYwsvDf4
Z6iNrR/kWoi3rIds3FnWimBjAjtq+0awc1Ms+YD2Fzt2nm9crG0BJ4MIyL5uYaCXC5owjaOdC3ig
EC5Vg41iaiEV6K5lgk92GJOXyir2nkIqJt5p08dbjGUlXpaNwaM2o9UGg8c4b2Dr0pOKkVfuacEV
EOWbmtQ8PxmjW9VPFfWlPNeLfvWKEvn4OP3OhvJnKQmvyTKsgxVzP8uUjsRw7yxphq10woELLlha
77NunA/ibdZoOUO/t5iZU7rbAHM9oVfAKLa9BCMv2BFp6UfvqG8Ywk8uyzq8W2SLFEeEVRmhx5MT
5mU9bdo+XScohFTn65aAI35stF2Uz0/U7Xs3Sy9pVz8Y7BOWPI9RMjXPgzozkYLoxk0YYfLip1+4
0b/BcwJpDTAezRibIn3dAmNlseS+ioFKVl33Zspm9r2l2Hc0niHm4F/loW1w7M18cvWsEcPSG4dx
ukQ5CSFzpu3ZILO/LJd2M1ecKqPr+WJucJJHe7lgYVCQrJQtcm1TzEMI+rrzPbViWjm7+662rkWb
fNjG8DC6r5GWsu/g9PVNtgxYcfVPu56eSJCg2kGeqk+rrBPgRlNZt7Q1GWUa1r+YuHQofUf3f2yd
127kSNptX+gQoA2St+m9TMqUdEPI0rugCZJP/y9m95weNAYoJJSSSiZF85m918bIhvwpZo6ogRWb
rFUrhz9xQIdhnEzgiJjYh5fGokn2CE1u/FVqTXfwGc8UTs96nrNjR/gYTv2lSOpLahKGO78kCSR8
4vPWliD32nDZdshOQ0SIdHzSrd8mkpzyzOYhGC8yg7HAOJg/Soknpm2Q+LKN6kmVyBRa8VQVX5lM
T6hdsbgzERmBbRiNx7HoEPLVCJR/xKT0ghg/ru4rU9ChIZnjRSkwUNl2trF8CyYP1/2keU4Q0ENd
nSSLS2o1RvxiO7T0YWZeY4PUiMZBAhgdPKLV2iH8yEyrWyHeUECKQpBLTnfM+n7cEtm15mrsrwU6
tgXTz7uuRkCapwEB6OVh3qC55df8zxq4Nnr+e+Yyc6oRpxvDMAve8w4pnf6a2d0nykPiM0QL6oKK
fgwAyrgYuwpjWme9TjZRius/mXFdIJIJOZQ2YhNzpoc4THjHYOMRFofwQEe8YDiPmSJce6BBHKpD
jJD2fpS6sWbRhmZO7bIek4IAQLZwOQo9J/mdOo6tjhdunTfGo5mzn9ZjtDsR7vipIqAskGXMQoaz
ICWlBfQNpmvl0BcNTX2yc1IHWzstD0RDvEQ5Q7TbxyLQmthO5k+7Pfg/sddFBxxlXNgyEz0MwXAA
AI18/ophtuFcuIJhLg6UIcUhmd/656lb14+mNT2iEe6W//wUt0+t+2MGDAI6tSgPU+LfkfA9bkhw
Qvoj2/KQZl5xuD1tAlLgIntOlivPWcO0aHH7CiVUg8WIUGfFBAYHeZP9/RDCgLCMWehbqdlIrgk+
oJuYiiG+zvXS36/G7SX558e6Pf3nfX/9zv88/+fDt9/yn6f/61Nu75Mo/3Gizi/8vz7n9jP86zv/
12f/9a3/9fHbl/jnW//Xp/+v7/C/3sdegZ9HGK3Y1pq9+fen4DHOd7d3oqhAVvfPx01iISeuEfwi
tx/KZos4cRn9zy92eyvPlf/3b4t3NmlAcP7nhf6v///Xf/3Xr3Z7qt++yV9fXw2Efd/+/1+/5mit
IY0sslAA0ugVsQEYhJUhQVDQvudJ/BzCvtrmJoJ0p0X9bsZpD+ru3tNIm8G18MLmPKPP9HZd5WlA
mN47TFRLiWKIFTUqCuM3ZQJKA4/qaJJBdkjorSbba5YRA8zIiLGVT2wyUTg7Vj+bez0845hs2bAc
Xd1xABWSkEfXuxjpFXfkc1G1lCu/7bxtarf2rixYPSBVRiYwDEjo+ErN7I+q0w81xL8WLBhG++5P
1A7phR3CKwX1xZBkn9gqkotWhSup0te0oWrIW8LjSJk6uUrsy3BqUa0nxib8bsbW2jCtaQjDbby1
ia95a/semWOW+wp5ivZflwfuMtZ5dIPfoVHt4QNWcnwkeRfWgPFFm9r16hP1H4O5sbwjW6zZR32R
kDsEO09m5VfPPtjqxmgHUJIVTN/XF8dQGwQwxCJy/kIau8dRXcEDZReVeiSH4tyiVmmbTyE5aVtM
u0vL6hRElvYsK4Bzntx3Ai1kX8yyC6Ix0b87O6OZVRGRwhPsuPa6dXEwGg7OML77QgpRbeoEPW3f
iGE27uNjdKm7UoI8F2oiSKDErkE6zGeYEkLO1GaONFYL32T8LoZELcPs3a9YUHUmmw3WNExGqauX
Bt7EFZjzawkETYJj3XiZ9TNM9ipu3fI6ddkli9Qv+4CYVGBNX41g0yj+jC+CifdBq3rcDvqLHO9C
X7TLKMIKGhhq6VvVfT1EGPJSxrGsR0mej+87qGLLpHT7E5FFS+qcCIkMq+PYZZvcYf7sDTrV4tSn
eIZ13X/Hw/hd29pvLipzBWTuWLsoQh1yBVeFpQi1C4ytjUOLF6LXkOGbmxp5uN6FLN1qyuEW/tCq
E6XFDIgjyzB1BC5D/KWzczxUCfDbNF1pLmpLx2Egr1I2yQjaDWQYwyIOGeJxXF0GreoxN9qfYOP2
kx58QrwlVdxGwR3Fn0bpmDuZaOQsx0RGq6qjr2fqOnWMcH3vqkWet1IoLNcBU0nHpRWMM4C49QS6
E/+KtxzrdNa/1uaqbmm5y4TIKFi69JeZbx61lK/aJrJZOtO8eeloE7V0p6ucXA3ztQWFtXeDV9aZ
4IpQZpDoFV6ayiWfNwBwomvWQxxRuNhTgfduIMXUxUl2dPJtHrHoLwe4F1Wb+Cetyh991UYbCG64
d2BMhPIdzxi5sFa3LbvOuHNE/G03TrvD4ggsV8A0cYMAO8nIQifixYUW9BUKrr2ucp9Cwy7ZXU4Q
Qa1yYecF4UZOhsHvNAm6n5op0zov5Ys7MOoadPMFTxCvvPzCBQuKI0Ynou3ABqAhDLx86cpxV0WR
duh9+zBRqyyzMSA3GF29Bofs1dynOcsH8oeddYwOrO0QArBX6nZsDBZxyik7hPav4bU7VAndAjNN
ceTPyeuhuZugQReQtYxR2FckrvGns6dm5dK1r+g3zmPYTQgusXZkeNES4slr01b7xmeIosn8iT30
K7fvamEMXN0QwvJ/Yza/8bfPcC5Pa+y11nSSjd6uJMbI5cisx0m9GDtkWDHaI3mutct9jpSJLFQO
Yn04hiRYlfpzhyiuJckeyV7HcJASPI21LVDku7SLvnsguNBrdUkW3Xgae59XgKG6LpxnlORrxtM1
oq6oXUivu6tN+do0Pkv3ERCBzuZ7CzO8XCaIlEjw2VpDv6cBHM7OMHIxX3ONCJZRBm7YB1yjNoBm
ne3U5R9am5UnGtJnIZzHTlW0CAyhF+EaEQxhAAMnvBMicfKalFtO6hCMU6GoGXZWlLJe0fF/sB3y
j8gn15K58dZxbLLqP/QwODgV4/kZWGqRS7pXWvwkK7WBBeKsq6EMEQ4xGcqyacno/tr72YsZtNFC
gLjb1inSlbxFHaq7zz0jDiRdqOEUiaNxbYa7wZDPRZadhI3y1WEnOg3qw3bvExKqEYOyj5nAMYo8
zxa9RvyY0TE7yub5WCaNtdFZ2SKpEn8d6RJpgNpJjTV+ozPxJphl7+TDppb5cKgR2HCoo9J2tHVq
2PhuCvXjGuIOhXg4+ujTyVpZ8od4qQxwS3biJUsOc4F8m41us8fGSBQOlNgj/cdD4Nv3HA+Q0Wzt
KvVu5+SbMWyGSyzqEqN1S9Ir653R0Depls+aYFrl2sMr39Qpt01bW2ua55Kt/KKF8SuwBrWN3HZR
rNzRfilM5TCnoTUAeMLcX0seBuE4u0A6G6KSRzBxOMEYZK1qg0b7UZp6cdTClvhT7ZcdloOIix+j
dK33t6jD0yPyjv2eV01Lr7endYiFyDTSPfrs+sJC9z4jHdeR1VsnM+/gdjPHmoqlNWcN9/Dsu9zA
sLTD+ij+MKv45m135Q3cSHPEIfSMAUN6fCIsb919NYZ3BaPtujRZemQQDrJCQ4DDNsIUHRTEdhWy
SmV96S89TMZ9uA+g1BMPiyAE1BdqchWJBxZklmM9K9NnXZBMzj5ua2/rVUw6RMgWt8KUwuxvDmHR
XeeuyBCu6toOidbIMDhbuqYj9lWsWFQNJj9C9ggj8UuQWovbnATOAny9yp+RRhLoO9U66ufmaTTM
aN3u5Oh5R7dXgHU1cBB2gEjGzn/cqD7JUTxiTTRIph8l9eBJYnIlexWjsd7E6Sa00B3ATVo0U1Wx
KFnUg4MKbnLWCVIbJ0TPUoEVtvpmwbFFaWWZB6fAAaF0xhdfOVttglqvbFtYLMTic4oZCcmJKbBt
GdGq1seHNM5Omf0UCaQznrbRhKUvFStzGQdsKiCsYhzxPrSyu+OAvMJGmG8ydPkixs5otdt4wDKu
De1pcLNs3zllxirWeMW86MiY/ZDdGFh8WLFqWnroHHWHVMFa+AFL4EFCy7cE6BTmKWRgQv2jC/J/
oQY1C5vA6E1pWCFHGrfPPmNWV/X0n+A8PDYLiDIpR1IdolQfrhOnqDcj918OaNZLTRXvSmGjD2Hf
GjqdufPN6I9pv/QieTHbKzJsRmmqvI/sFIAfadkMkJy3QEYnM0TXHo5MgJyBUn3q1qH/CZ2QXGrS
0I+JTyEdovUh+vkt8qeT1lnwsscpIkIDAV9erpwAcVIdM3AknXdZKW1Jvux7a5pvddm/6RM2JOFk
6KBjbcf2G/VVTYXJAU5SMYMpu8KGq8+YLHNlWiM1pIPQBGy3g7YFP2ahvc5mWTFwF9azETS2n20A
CLZb1xweGDY5dNUZEPMsfckmbJJcDxmbsvi2ugTeS2oRZVAVZ5GhKTYbB7MUEPs4noqF/9ATwtll
hLEHZkDSA26r/rMIEcXIUOzzbLQPQvSMrQavvkthGbH37eynCeAnppvGOXQRQbDoQX4ioxHIFzwC
Xv0Yobw9FEczyLELhiyKFSXehgP/kNbMe5cBMwWO3dY5SCOsNkWHQA/Z0JwyFwYPnfQ9AkQJUPT8
tPnItGbrexF5oo7aVq1joXJR/bVhTXJHDbKvTK+/YlyN7z0rPhvcbssgpsgue4U+Q29+KpiMbGfr
t3BmoOVQZ7aNmdkrw2K8dntgBKLvgJUcdGEzA09QPhNEYT7bMZ4g1241LgWJ9VxW5d9Pu8joj6D7
GLZjf8V0luhnTdj9a+1xoAjvtRqG8FyIgc4vZUcf6vq0RwZcPXiRz0q5J8v89pRhW0Uy+lRhQImB
/syfUs0PSBVMgo0Ti2aXp7eHFvXfCtUSQ/P//z5QliN2NWNk2/efz5N5TdRLqd8bnHCbHj7vtUkT
HY1L/2kw0cC85Yz7Qdbjna21ztUinWhlxtGHNHpjgWpOIZvT1d3tLX8o3vhT6ft/vb+rxIGEBQSz
jruZwOi9QF2w1yN7j00AxvhFdoa9KlBP7oz5o02svGXl6MwbQ7de4fagM3at6FIigjl2s8NtfjaU
LrurQHs2mQFyN6eTxOvuPlRZ/V7ZcfCmkKEDk7W8A5Vl+FKoFv+8FoDHMJpNKId0d/u0IV2rWNZv
EyvinR/WAsNg7G/4XgF9dk0UbmUDZqKMG/Fw7H1ijM8h48u1Btbj2tk6ZRe5BO9zLIJkSvACDPrJ
cTGLa/MfxQl8cgjmh7jN7bU1UcB3ODt65TZXp4jCa9D89UToRXutEHvhfyHDFjo5qqLStY8qCLIj
Ebty26WVfm9pUbIqoubBMWJ7V7tG/RzW9ksDWO7SzM/iFG9aHXjG6fZBQMQADyTDM+5B9q7NwxgO
0MBCfdC9YyaHflvoXnpX91q9dntbPMoMNXLcsAkEF0TnGLNNTGPz3vXF8FhgX6O7dQUe/krQ8nuo
UurpW+K0qYfpdxDusWpx+ll0ntB363cm/S2CVqvG34OTdgQ6xx2QgmOqK/+hTRgqY2DsGVSmLuKx
Aq25JdodV8L8aIkalYPh1vtAG9LTlNIrajXtY6CU+4DVxH0AjrCyHe6CfcEpX0u3fyljmDFx576B
Q3c3rmeO29vTwkDJzbXykGPgQQNlNo9dyhqCVIPkcHuK7tXfdmP/XUbyNSQI8o9uWaxGSo3eIRuM
pyzKKroOBJ5NwHYh5XgxCp0rSH5nMrd/0pGa8gM3v/hmg+MU2uN2dK1HsLnBMZZdtwpbbNZcruTF
nR9yEcnL5ClY7y4ul9sHhOLeiGaGj0CiONoRu1rVD9veqcZVCmZjHYTWcOp7i3yYYd2CUTnlxkTZ
0hcPZuZhw6xyQrNub8YqupMVrlxiFC5JWVcPUdT/lA5UUjDlHqWlpR1BSM4NmFcC8zWfO2teDtc1
GnCqrzMzLmdfyuQ+g6q3prevjiXxTBef0J2Vjy+TmtYvWEfFwbou7WIddjHGBe6TiO0goSyymPt3
bujRY5n3OX86v/qkU/4wY6O9Ny2fK2E2clesIUh4eWrde/5DLsv08fYwWORdBh5L2SZB/unH1eH2
wAahOhAWVB08lgGMPTY03mLOHoouzWgVDIbj/hxoFs0N27FTQoKPm4bBfgQZeGr4hQDjegsB6vNs
EjaHmCbfxPC6RlxyBc0d44GVhsHyOWD/zhqMfiJa91iO74aMgIraYlMp2i+ByPfFyAgVoppi7UBZ
owN33hp+aD07fWFwdDoGyleb9mAghlorMxhXyWCe7KH6k94yPfzGe/EGZPUljsT7nGM7E0DmIIMg
EYhHynugSudJ86MdoynzqGxdZ8Qig72AJ3cMbGves+BK6pppa4RcBwsXeTJ/yPLTSG106VXwwy9/
LWLw2JLtuBVM0d3tASrdG2c8XWYntAfkLM6iD3LxrV6rcRhwUiLOrAHGPIwlbgQK/SWTZndv+057
xtNHdyQHcdWhDS6sITUA0rX1sZof+O/HdjBfvboKnyvf8zeONiKIi5T2hO3z4lKbLvr5ouxH8aay
dBLm/co+RNI4yrH4anotueCkjs0VFvGBYoGyJZyGi6ZX6oELpLlL69bC6hqqtzyrHwbo5SsWbEDB
Yq05egxEJyz2Z4zo+gbGsjpMvRleWj+56oURPjVNtmXr3t1BHSoWVAvOyxiXpMySQmNGMCnMCRMX
+2WaeOGiHchZ0sKm1g55KeSJa0G5AX6iPVIF4ZKPkV80ffqWjFV3zWO2N1mSZEe7iBUxNHPqmia1
p0IznB3+PMhiuq09VShUsia8GgOvc0gSJGY2RCB5OE+/IPM7zUH6AobOpDtHGKa08DknVYvy9gIi
0SbfwFCr5kp0+3CJkha95/ygK2u8YLG/FmYx7P3qPaf9ztFsZXkFNhTq765RwodJxumFlgWNKofu
I68nA4O+w0tEtJKFJWSB4tC7SFvPH9C0fasy1ghYj0J8wTktWOgeyDbFYjc/lIiGPF1PHkaVg0Jg
iNpoBofZGMZ3zNPLY2lhcZnfdXvAYA1nP08NpNpKnG4P2cS1LzbEtL49jULpb3L04ignU/0QBtXz
LUCKYXhxf3uwIiQaqvSHnYQ0fXR0Z1pfA07yu0ky32MCkGxLdOdbgVNqOSbZPpQRBTmWGqJdRHu2
wMvAO0kGvCQYkGxSctYeYU4oRUgSuL3FVIeKN8QLrbzwPNScwMK3/A1YY1pKgbNobWWptzYsMT26
rCNHjWbRnHL9Ma+rbt8NwOxuHxxTVBJi6DHlstE5mubESP725jRfjcouaaHU26C2bV1clGun+2ao
rZ2QAtMXIr8G/KkPczjqV6mXVGsDTsB9NmUoGEMgY45VKcbYhQfs4UT1yKmbBsYRyH7wavQIbyA/
PLt9GjByJwp3CqW8JlAAFuAl1D4OqvQ4oqpfZLWbk7jFmpybx/BnaJ1qhYwXEKL1hws5bMjudUhM
DQpv1i5Tu76EY7FLVGCdyz7FrV6TqQIOwj43U/n3Q9roOYWVOdIcTMVZa3NgAliX9kVAO6DRSMQo
ZHYS6dFqxKNFJCMTsqGbE9L75tn3veRHm8Z1x/AfmTqbXJsGENVseRrS2H0Y7DrZxFaMbbwXd9A4
KrCqAJItwOL3qob/Yla2DQ5lVMbW7THr9fPQgpqVkaQsN9yO4LtxPRqRokEv0EeacstmP16kextL
JS9X5R+QyWpbhaLsEqbmjjLpU4V5DYu0Zor5/2LZjqFDDhEsQ+bsKqK4RTHj0AGGR47j79wy0BdN
yY7t8QdnlVzAdjdXsg2YnWDc5G66dUch98mIUV415ImB/6PRx1bWWd150pu95eVyo/xRLEjyZXzt
NgaKyQvjXTYahWCZ0W09gzOznJqTHOhOLeTxLMdWjeSSa4cOsXN+ssI+ANrTGnImXByhlhifG3NK
TvSvXwVL+A05xYdhLMu9p4/uaTTxiBTQn7cz57cRBFhRpl4HQxuWCovlsi2p6pqSN1gmWWEhDoZT
fXFgvufl+JpqE1j5vElOZbcSZNNXMrjanu0fS4awtL1y46l5VmyZ+mFgONkl1VOC9zGLfabuNqq1
ifyb2N8XTustosg7hXmerNnfoGYu/K+oo8DLRuerKzqgDsQH9EltH0uzv0SW99zEFZewY6POk+Vq
R07YbN0D9LQwFLZBgq9Fb4m9i+qrlkaHTEfSAjKJDTgZTF3a71IXGD+az41RB9aWbJfvVO2i0Xqs
swglMSLgZRsK8CENE61pSrV14rrRuXVNbzMM6KESw3qd3BwBYteCLhaAPiKT6ld6D2Zhb9sQwlCb
e2wh2uS7aNVH7J/wiQJGTtltFbVc147YShNNKTbYeyxbbuT+kcJwUbb5XGFsRGGMsk+eEzKwcmmA
SpuGPw0hCOVGurSr6mKj+97iYP1mO/SYkgENNhRGmvT3bstfDuTQJ+CZnVLVkwibPeUQEIiUuXt4
1ET37DkeM9EmX3R5+xE73prXW0CWi3E0YKtkTIW2aNLtfU3iF9bFO3VOQzhwSMrkkhFmf18vG7i0
d15dlmuavtYasTALRsaD8Dh87GjcJ8Uw7At+/pMqp1Pd6NyEKVojjbFJaWNzQS8yWMgdXJaMCz/p
jgCzN9Texb1XUhgl6ABbF1h0xXjGMfLxyXaz6kxU+mek1adWqe6IAIIxm5Y+xSpTy0Kg62pit1zU
ISAVImi1rdVpJz/Rq40/EIgcp9l0Tmyk3Yy5qnUCLsMuzbPmmweQEiU0nfDOymBzhDoEGLdYlxFY
p1zzf2piORfAtzHJJA7ZSKZB5hZQVdcztojM7Pshyj57ROtTLyDuov9DZbEpxjLcm334x9cfcaWr
nOIibOWVq8zFLdACtiZTg/QuNpoR3L32VpbtF75J1NaxTSgbHP/amv8P4CLRuM+oM8ql2elne0gE
RIHuUGK7B6oz6em2H8bffkjOSubvHuLXvSfbN/RDEVuK+Gv4Q8fN8sPsp21osZUKBK9RisaOSTZr
NoO9U65/ujHExNpJMZxL7XVAO7MIGxCDefRu2uMT5glGuwYcaPhwifdZaTYIEZuRVdky3nUH89pp
1zFI3YXvS+7XZDKnSYRaeGqaRVYNWzRLhWHuFCWTIk1r7bTjvR2b8YYMDFywSfhs5NJl28CrpPp6
Udesnwx9und10OZ2O0N3Cu5okJ0ivW43jATfKN9Cznmu7fNixm2xDfgs8zek6SXYU7DK9D0cpQaD
ex+kyLhwEWv6fR8Yl9yJ3pOZO90QBLBi17Vi50kpMn5XzThxuZ0eClLbip7bthbY8XrwHzO3DNd5
UKKnrnSA53p2MWOcU4Kq7NYGM/pwP3JS2vzsZKfN24Q4mPS04Z0i49DhjiF3Y21ChYyrn6JrUtzs
QO24oR/7GfqWh+o9MHJjJ3oAGjHqMkF+2gVdjbnMy0+9H7+RJ38lo8F11ss+os2YVABLPM6jcvSO
g+y9o4q67yTGrsfYOl45rUOARmwvIrv49XUyprhqfCG4e2nNzMAoTXXM1tOFymkU6YJbGjqatGuW
rZTrTGLBqdkp6T7M8Fyng621V6Ilf00dR1bZ3ieKvrGdEzeMonoPy/KBIv7VVDiCrQRERBOcQr06
mfP00cD7X9fOT4R3GXJ8dw6Cy2AnaJCr3aTo44jGXY2R3qzZhCG+Z6Hr1Kzfx/SLCO0P02MSoTX6
kvAwHHwJ6vRaq/+0sXbP2OjsepI+zTtEbkI6wkPS+Yi9pflIPeLs5FBvYLkdEM5FlILtU+MnJ48h
D3W8EYXnqHaexiA8tBEE38THOkIawiGXOZLQFrAxHHZ+H/YtTfwQux7HCbhqd5NzJ+P4T/B6jY1a
RGOOFKy/0BNB2ciIznR/tYjLR+0X/srbcoXaxy6K5RgHLPJ9R2ACRktWzLyEM6kCjwZax85DKu86
3IqiQRvXsRl+hFL1u0o9pbBRIPTbcI96nIvMSgrLPiZk39QJCKsUUTIqzme7Z1lbuuUsfsayCphy
x7by4nGasQLFk6g/+ih0iZhRBzf339Ev1UsRgCz2WF+zscM/pcqTBegMRDC0cbP8zlozJQU4OBV2
yFh96DgTIyvb2Un9YDf+W9bV1zrBQZ237FwKTJJ9gd4WUPRi0qtdM2UfXWxx3YtzNHWhuAvlsgnm
W62MWfe5sM9cv0NOTHBe6LH8o+N06OC2jjQ4nEFs6ODPZGf/Yts21ho3JSJs1z2Z5qGHrd5qQaYT
KbgsUPnskWFXoejRmxtUWuSBySlCIOJm30QYLyPXXJsBLDrZ7h0LSSs73q2M8jdcu4g4ZL3P4veu
Cj6yShE1H/YfpTYmy8LUkNhlTkFoAMEdXb3HxQHyqva/m5L8Z2rJrh2fRpG9V07arWSFTjFJgqNh
vGgpuhXHo+bTdZBNLWfpCKyae4w9pMQZKpQLky5/7FEPVo1JZGJs93iwkxNDgKMeQs3V2Prm5CFy
MdVKrGCEEZVWvjctYJXo+XRuXftwIg9ZMQvhtqqD+5Vs+AjdKdeV4f0gpKwAMJhAqEvKlNYkE8Yz
Xwh4BEkZTg6ayn7tFrl1QuWXCsKK3EiuzZrFU/rZW7bapGybscWhuRgqfa9ZyWuDVjyAnqWhHZj1
2o2GxaPRyvupsmwyA55KhV/MNNQVkwWsbhCDUYxhIK61qzmarBDG8o9OYHupVYiAvKU1dPhwYFdu
HL5vLqZrPNWAIFsPlGeYrUFXdHBGHHaBAyNPw6BT1G0SdhiaR9lXX8G3johmXpD5EF6CugYo16R4
F569XDtXojFYyME55XAIw+w2fJRzsQXZP6ouGYev9qc23UVZFj6k7+NUGOAgfQe6TuN/yJrLYyTw
0/qV+Sbxi6zKiEA/LfmKEdAcNE8LGZGNbN9l8TlSIiiYArymn35EO+2kn1QI/R2KXm7Pag0sAJE1
82utZTZY7hEV54TYtt22H1Ni5UW5QULRLEzTetS1qCE0BN7opKzv7CxqUjYcYnyWhY1MVTXxhZvF
QqT8kVuKRoA8/dqLsnhnMdldglnL/5REKNVVf2d03oPb9z861zN2mnN912J+Rq5kt92LGFAlBYm7
1R26sQrkTewBPs0jNnJtg98cysK9WyWSKtHT2OaMO8n4amXhwFiFXb9qCPO+byz/no0V3G5mi9w2
9G/kIBtKbPIF2mnVBt6wCqMIC3fM5NdLugezNIaTZ4N+cEPvE7/FrPpN9yV2P3xe+c6a4nIlU+NV
ecMDliOEPAPDpSmDDuG6p2Eu3NvKbre445BNmfmyScg9IJcFIEA66Fsop3jrbQBZ5BWvHM//EfRs
XOLqwzTZRyLsjpQtpybUvoKkPWKLXDtkggVl/42modrbIn5HwKMfCLzgIEmjJQbeaE96LmPtvt5N
OvZwT2Vbhw0ZUmEKTcRlZ4KfXhHwICkmw6uaqkVCL0NIAVPoFlaU9ENO2Ym/MlHBKCCgZhTOZnCu
YZq/CLwPmX6tEDxs6yR/02K6pdr2doD9Dy2Q8N1Aik1TvIY5wnEjkAQrWOAXu8jCYS5BytljtYXG
3BCHgWVZkk+Qt18FeWI0AgiK3N58Zpoml2RtkqQBvrQrMAKk0GczORJT4MCjb9yLMmoCRsYnHF5X
w1IoNKnYGBFnIVmDL3gD3ag9uJkZHTTNeM9Sd581M9PQdJH0eD0ZlGwElnE7vYyMO3M1PdYmk8N0
Qn7sAMkqZmKnaucUU69YdGJC6W7OCofMSNbkmD8bNathQ2+/J3CxLPb3etzejXISK90Nd2ArxyNO
9Dcuh5sGdG2qjRPXK1YGXuKdfbvDIjbinS7TciP8kUVEA6rSLPuNNVlPZeq8iZYDqY8H+s7A91e1
5x9CA7X7EAAXHRg0LK1RX0IANbbmyGYlItOngEiQESpC2J0GRU1y4mrNpQghNAoXHN80NfRtRvjl
18wDoiDg7wqLS5hUMBIAQFIpGmXJEgYYC823/uuSQY2ALNhXvfi1Ug2NMQIBL8MxUDLdI3PlAgfx
VQWS6BJCs/TYTnlZR1wggiWo6lFuKM7+dM5zic12jZT/WJD+sxSWx8Y4brCFAC6YAuu+Jq6PrxrR
JE56C+q940cgn6rNManrQCsjggogingnFbTHmVbeBKUOf9APgFgZzJy/XKOMzkiYOdFfBtIiyTP9
bCvfhzmFWHII7A+74obPRBrxzGx54o9sJJdcOsGhQ8fQp508miNgVLPFPhYDzcZd160AmImV0zjr
1M+Q0euJzgadqT62tqHkeqB0ttxuFyB6hRA5qiulpQk1hwVDsDbFp0MG7YZI1HApB7K10K2UO0SW
C/xwapXUHgIMp3wWrDb3jT5jeTmv9wAx1lm7iNKo2kqaU+xe9HQ+f/F1aK7isniNjLbbSQ++TRRl
QKRtVoTja+BosCyRq7AWXVkwR/vcf/CDND+l4EZzQ9wPktFQQ5vnqC59SDHXsubbs9l/7InOqRpy
8KzgftTKGT4kP6NwCg+CxGezcrtT02dk/2CZ7onp2lj8iqRKldbCcMisLfR39jRg2kzCNLseIaFR
zTWCaTWrqKrozNyYtfO0H6uANUMvH3PSJjI4k4xbUOQaEZJOatuahD2TY1+PYHZ0Pgm9LC+wYIlN
UwTZDsflNbJ8EuMya6lrfHez8A9aHJNtAB106b6xRyC4o0CfaLb70GP0xOHMZKmZcCi2gIfQGzTc
ETQoCrFa2JprcY7oxaYqXJceYKyXtWOfqxDSOLZOD6dX92r4kN5kuu+TATx0NQ8hStZEnUjupNYT
PW+Zp9s3VjkFrRQ2/SkCEBY91Z6+hTMRF66H6KECJgck4f/YO6/lypFr2/5KRz9f9EkACZM3jvTA
7Q29rXpBlGHDe4+vvwO7+kg0HaTO+1VIVNEUCzZzmbnGZPGFJX4zFpG2zgRBi2nKb0aJLWVLVMSC
4GFtuAus6Atl4StQGGAYjQYLeBFWZ6FjQAiYoJ4i8eLHI8pov//2X//87x/D//Wf86vZHCzPfsva
9CoPs6b+x++G9ftvxa8v737+43dXd00hXIM0WkhmlwzH5vs/vkGd8vlp/f+gmOhjBz3FIg7K8qAA
clxEAEmVRemfFu9wHgBU9IBxrYLOOnoahTdj0inqmtiqmRXFTAXwN+zRQPYV7Giku+YON7wbZ9wO
bVRddrHrXDW25CSrjBl7c5ZJdN7lJ+fhvD4PyeHrpqNLy9SFBZPffXMe7thHRZqBegfeshZFV28Z
6+7OjCDtrmDXRsBoZb406MJfl1H8CEECmXFanyvD0S5K11PbwSy+l/GgXQTu2qpy/5jY4W3kuuMe
O4MMTIQoVwy+MXrCAKir99qtY2fehT5mMBCDxll+fEqWen9KhlKmYRrkXo5py9en1LMfMAqiwhVg
s4gLS6c9JcOghxMefC8Rj8KXm57wFTugwFzC/pzIuOprGJLJc9iXG71zWBrS+IKswBx0efnvD7j+
UhYIo/vSSW7tpFHH04cJDMWRcn3NlF4yyO4S5CFFYJT2d3PqtCjzwoLMD6yp63Ag6lNmzIZ6qLd5
US+qOm2uKjH6Z5IIfn6bkntkqqRZjjPtaeUlD4XD80MBgm50OOwaoy0oNUfhRasTOyUBXlOnT52M
RX+yEoQgSXpppaa7S315d/ossVp/d7rS//XqLahPb8WPnLMP/aB58+k/7/KU//73/Hf+9TOv/8Y/
z8MfVV7nfzYf/tTmOb/4lj7Xb3/o1W/mX//r6Jbfmm+vPoFOx+Z53T5X481zTTfkf97m+Sf/02/+
9nz6LXdj8fyP338ATm/m3+azYfz+17dOb7948UTOv/6v783H/4/f188/n6tvzfPP324b/q/+Lf/z
t9MlyJ7r8Nvb3/P8rW5YMGzzD2EaNo1CnliXiezffyMPnb9jun8Ix9DJ7xRxrit5mjPs+IJ//K7+
sLE4VnzZlq7t6vODXoOH51vWHwazyJZyDcnLbZqO+v1/Lsdfi9uv+/j3i53F+b1c7ITuGI7ukqEp
pVPbsefvv1jsUEHnjIO41XltmfNoeIeIU+vrrcwgo8OEvK98hzwysg51J5g9qDwcFmSMvthATlR/
Pam1gCVsbZ22uChR/FfjkRbJkcCIoZfEnK41jd4W5CQoan6z0kzy6LzxiD+wvpmc4DEfdOt62urN
tCXHgeeUB0++Y4jvTRWMG6MSeLz2iuIhCHi3rIht/P6iq0q1wQgYUGvFjuLxDWjFCkiWF9eUtPzH
ZPrWxE5xADc0rV/c9r/ZI/Q3ayvdedNmaVUOO4V0hJz3kBeXLWIepJr1HZcjtopbdDzjMvAh1YFB
FHicDvlFVIHcZ943h2XTYpYaUHcB8nYwZlFD7EQCrmOcHVklAQ2VNqaP0TScf3yYJs/Wq7vLYTo2
MgIGX4Rr6vLN3dVolUSuU1aXTEjs2Cnqq8pMH3oVqs0o4kcEZLgjzCGjGyZ/zt+iDFHvbXc2ZxLA
E+cWse53UOlkTH2tnWz68dgI9Rh0LTQTZ/eobFEq9i7Y88rWDo96ighc6dBVEt2rt5Re0wNBQEdB
28Zayg7Km4/PUTf+5hyVSU9ZR9Tk2O6bPUGpvOrpoNRo6BK4XPbwJHGZP2+m8hsYG3fJy6efaXN9
WZY2/ZTGQrRrd0Rn/ubjQ3n3ULhwiHk3cU0ShjDUfKQvHgolo78eCkRC8aa32h7ZSzNcgfEuGPfP
HnCf+fnxP/l2RxSo71xz3uJtITC7Pl2dF/+mrrVyHnLtrgbUAzB7LAs9Z2QfLEh4RlvBRyiTB2uU
SKA1rV73IvYfrajuFxrcNQeY4ENME+nOqfSKci3ej1JSgYUwUESOe2mjlWh6Q9sJirbbdHwKNboy
bdN/RxfcdOK7LdIfvaUxyyLxS4vMS9dkkKOzDWtn5C6uHiUxZNLcU05hFhCl/FG63Q9tDID6ezxC
YaZd1Yl+jPQ228s4AoQ6SAbWNExwNK06ugVso7HDtAR8/S6yH7M4Q1PUSeO618Am2gXb6ESfZhjk
J++4+fbBshyH5Zlry8gRy7PxJn7SJlQDdAdDfATHgen3sN1Mtn/bwJnQqGncmnqHwL+LRoSJDTBv
z7mNOlVcdmmKKY1bnHcySh4AO5GjMIawP61YMPQhLtUYlo84VHY9ESb6mmPqVXclELhHWAsPgtkL
xgPRjpn5RdNJgl2/Cx7HGJI/Iyft2ekZ+v97/Sd7vcP7+6/E4P1eDyv7W8br+CtumIOD+S/82tRN
/Q+2Zl3xvrPkGBgg/GtTV39Y7Am8ikKB6eSn/rWpO+IPoWyiciRddE6JB/69qas/XN0iPICzo2bf
IPt/s6nrrzMYRwiDUAMxGG1rnTXpbeQftQbeVlLiQVNFtJEt90oCJljoEHXOaqgzkO3dZSXhoIjy
PtJMUNL4B60poFCxbOts5UmwOy0DC7/CyldR5cvcynwdbnBkNis14gOLgIjL83a5qptxojiJqknq
5Z+zLGff4aa9wC2EWj6BNiTVGMWTAK/cM0CCzq9c1a16Ssv0FucfeUFicE/iJg4hQM4yon8L1RvH
qih+0CaK1fC28PvGmRMGo9haGnOIbW0wRRvXPS9VdAwZ4kfMxbJiRYZ1ePGI/F1c8HrD/XV+Lhsp
y7FpWaeQ7uUWYI3jyGnPcxJzeGL0bXiBRwwQUc1wDh2lU+oF5o5yWr8JneyGyaRg7djR9ceHYfzt
Ydi2gJnKtMm7PKlsu86HGGYtK52mGbgXYQ2M03hJdKvBLq4mc6OiUkd+42MuEbvFasgwBixyZmJF
a+515Ykl5q2UoSyhjlFPBgMvTN3puVw0qd3/wLUo/GT7NF4vuKeLZwn+w0tjwLU4BV0v9jLEmzpT
pdScimokouvZMkIpUTLZU7FlHBesSNwb8Obb6b7WNXERTNqTrsr0fAidZ6XaejtFsXOEJEpV0apw
c7O7YtPMQ6wKYs6OLuMeS89t3Rjj4yeX/O2TbdL6IoJWhCF4IJvOm80/G9hKmgA0Oz/GDpjQasqp
IUf4QGH+OGnGRdmkNwVEcbRH/UGNlrlDfa0YyLIOTVEydzxpcLztNKNJqWJzU/hheKTzti1ia9zG
aAs+OWSWrxfR4bxMOGjseFCJDFHgiDfRYTsw21gNWrDyZq/hph+u0ShcptqVRCHN4JBjHZAOrz2z
wYFD5V8ZyZxxyTias6KIQGl7U0vXPaDThGPd5on3p9MJ7xxbJyrYAwMdp7dAtDW4t7oq1oZZHSkU
M+QddMPVx2djztvxv8s2p7MhH7ItnYWU6+++ORt7wEOkwsxw5Rbanpnw9th57iq1tHthFdOjidko
Ko7gCnUklvBV6QWLtEs0VKZeg7c0k7x55x2q+UOmzB9TqrkbYEzOJf2F/NpW1Y0HV/lByQYIm1fk
VxKWwFzz6YL6hwZL/74facy60xIeWLntux6oLx0QfOLh1bmtj0YOB44VValsoxcg8YcYTvXHV0G+
rpDM75Cg6iOlNCTbE+ORr2PQUBjJ6GYt6v2ynKGpEMOSuAAENsY3etXnW6H5YmkWULnxivL2pw+9
kN+GOSkoxnzcVfSYkLgU2aKQMeATJzPWuC7iKV+rR8/r4sPE+N2uRElwqp708O5R1LLK+VMULsOO
SWJb1sW6cyvGKCT1jczWoIGDe8Cj68LQao/0Qwc5I3KDhv3eJAk973MKmqeQSaInz5xMO8ca9sru
OdQpB+4AuvIOgC8dLT1jXp665+rji6ebbx8hm2dHGYqk22HvVmzQL1dvvM85Tw1zc3z3ENSqH2lD
28HpVb8IW5T+MGZx/INqDI3Hwt0iQjnYjaikNfviP9gt36Q2880ktJemILcRpJnOm9RGYO4XQW2z
lyASx7MOQf8CTBbInQplyWR2OKvoNfL2DjOHfnQdRlNitQJKRsOuYAr2k8vzbn1mUVYG1VjqEjrL
9Hz5XqzPYeFLatEKuaDXp9uAPJ9uhdrQuLIOuSK/70WqsJsrrQN6yuHMRwyPTiO8GPO0+CQ6199t
cfPBmA5RlnQIJYw318YN8xBcG3DYU3R+Wqws38quIKGvoj7w0IyTBbYWso5A7iKcpjeNxqDXx9fk
/Z5lsAziuE7IwW7vijeHEZgp89p47K6I99ReuA7D8VM5rsMGD3cnnaxDljfuyinDJ0TTyOGDoVt7
sJaOmkqwWq6YLZnV3H0UXU2rktDyPjdw3sXOdy1Ylw8Y+YL1S7tPnnXz/eLPwZKHmawUjGyLOYZ8
cTM9Kxhmk6p4hewD2khU8GRP0EnpyAGQ6PojVf9xZ5bRyoaqstbTbgsv+q5wxqukq+KbUWrRjaaH
1rozf0K+DjejVMgstA4SXILANaHxmsPatCnu4TlCQGl3zdfA1r41DhCKKmlx7VSOczZiSLYRUfUD
77zpgIHKjRNlmCKkYrpH63zFgP7tJ3ft7WYtDAJ3OZ+3a3H/xJtV0izYzFmkOfl6ZskpDw2OzHaC
1O224ujov1rxQ4UAQqSDi1uvb2373LwdBtHtW+ZjcAfyUD/0LeB/W5JqGwhPnbRmxtWNLhrcpf/X
wREPGvmo7bJlm8QZ8/18cb8QjXlDqhfBijKTA6UQ377YV7QRmujSz01tScf5pwFTgVUbE4GGiXOM
+SJK4GcpHpdT0KUok92bBD2VG0+XWhrYm3Z+I/wqv03OZ7rlJx0I+W49neMhhxIny5gy5qzm1THD
0i6jsBTxigkMsI59sOieGhe4JD6f+E37eX9MMhv5EQZltwWknqDeMermIGFxHIgcCdYW0xOKUe+m
CZznwTDElk6pdl5Ok3W01XMHNuaymT8AWJvLiIdB3WYuhW3mt5Z9YjZHkTHYVkEKvSizmtZRGLEd
5R6oytpfjS5E0NSvq02fj3Ra461pVPaRZgqeBDBI3KqMjp88e+8WLtsgaSRINOHNzu3B1xelD5JR
N7ue3lWMtDa3/OYS7OFMZDC9RTsTSaMcxsxpJ8Tb7hirztoCcIU54REW10aT7fw6HjeBxgh7PGbB
uRnXDJWWBR4ASB2cdiu14LOSpzHfrFfx1VySZrFwOHJhmHI+rxcPoO9l5dgO6L8MQRnHNtL8IgiH
b0bstltYryvGNB4RdYnvTKyrM8vFSLuo5jqblTS3qYOHvVYj/DR64rAkCb4yUXLuOua0l4C6r75g
mDIeGYWbBdcqvlOx99XQywKV/WeFnXfbvGGToZGA81ySqLMEvD6TLkRrTVAngEb0xqL1u2Y1KUZo
RkgSsVaATQ2yn30RGofJye9dzXg67Ryl7ACpupZcfvJEvI1cOZ45VZOSZF3RJ3hzZXMhRqMQjVgx
LArln59YhRB4JnVp+ODtySxIxqwSs6wE+zDypvHMZjbjluYAWZke4cE7fA8J9rdVNBo7Y478Wglw
J1U6swcU5MpC5AxWh0tlZt9dt0Un1FkD2HvH22D/Wi9cLRo+2RpPfdKXD8x8WsYciZLvCorlbwLy
1PO1UjTZSGhS74fWhkknNqd65BAUOO/h8h7jDopHVa3RBLW7nR87w1WsMECAf+61mvo2RvD+4pxJ
lnYMdbHQDZg4iW1eaSojsy79mDmy+F7PcTU1iFoWk8zye98CNc8A9Ih2DWvOrVaB3sr9TLvpQHmI
GakEnHPa4WCkLnOtXRfe5J/XTusyH4G7bDVZ5gW1QRIGl6l9Gr+kv1pbHTWIxae6JyO8/hGBZYnU
EfWSh29XNDL8q+fqsoSldYnT395AfbA3OuC+oLDByvhZu3aHITlYTrH1Cyyf60l+0RkoPDu1URzm
y3R7+KknYc7JZV8gGsJIYHh5jVMNDs6Ox2HRZN9ozeyl2zBxY+iZjWmEVew/fiitd/EBObhJz2Cu
btFKPpUYXrzuFuhVSImhvjT1wQKYK70DU0C4aXeWlqO+pyaZFY+GFmiH0zcBIINt7d0vyqq2mKol
X3Trxko6pnNqC9qxlVpqPxazTDJpbnx7/CFavIUgDdTbojD8hWBw7u50cf17KZuIGTpbHoYYxCvz
FnLZiiHcZiPsX+Wl3o44KoMgimQztcYEayHyXFTsKbMktUdvOBrk9ykdHzRmie7IhIut6w23PIU0
M5pRfMmUt/Cs0XjwgerbDim5X3Uj6idde2DqiukH6a2T1DOOSVsx8u9M/SfxtPFue0SjSO/InvMN
m+bbm/c+S+kThBXquG6utKGZWOWq6HZ88SnI6aB3bFPo5nXm2bLORV8XqY1QDq15Z5l4IeJPd3iA
nFWeGa0ebSnVLBK/tI4WXoQaMwam2yqUI+N1ULjdJ2+3/nbRIjdhrojXWwr6HcqZT+7F8+G7dYHm
ZXKWRTa6Oy1QxS7zkx0uNoAfpByf6IVmuB+F1d5uxy86My5XnNlsMch0gphNCfMIucyoAPSnbVs9
DT2YHc9me/j4UXbfXWcyOqzfTd1y5/TubaiLbXE0pBNIHwpPgsIgG7uGRnVtiwLCT94924CWRkeL
H6S0xs0YYcOeHGxnos1J43Q530QQJREuEYP7aIwTjZHBOAAIQaHlTvlipuzd1WnyhCYtBQXEQIvQ
Y2PBQU1njgYJ0IxgMWGGniAYcLPxAvr1hCLM3Jg6EbDZMxvhGf50NZCQu+lVZA47PAmSrZYoMhin
XzA14e1YDqKNZj4ndUebp22tgzOE7FmTX18m1HPPGkOM67TGqydDLbZxdLABkhIY7kEorWe7v4hC
KKKleqYGpFcT1UO0xF1x0CesRhBirvO52cEEn7Zsoc8kiAz+1LrqoCjaGLb1ZFZkv8wbAFrOymOY
J6uY67RJeklA5uFGGrjDwbExGc3GiFPOlRpwpp6wqEHs98mdfR9gWpTaLOY4aS9ZpvF2kVJ1Ptag
wnEdGEznWJk59iae3xz9sL0ZTYpmweiiEqbYmw0RfSMvMM4VuNq+iq+7sTkv4Gzj/cNAdqPlwCss
5hIDgpBtaFjR3aTHP33h+TBZtHTVNnWzh/EGj7ebS3QA3W5b4Wx8S+c59w1zGaFX2xmabGl0j8F5
3RqoYwzrSzaSIbFTLqhgsByi0XbpBzNBYOTlA+rTP0tJVdv5bH15XxEjznER65jKmVeXtxUxPUtG
ATQF9e3p3+0bylJTL6ujYdrbPm3uBJTLoMUhNdNi9hg1PE505TZ+kA3bRl5mvLgbt0mCLyXyHgfq
B3aMnn4edo11hlIz+CKNQFs0XRwdyH0gXsUl855wb8LB/qZFzEbz4T5uy/TYOyZyeoZg19Uo8EsH
c4N43I1vfc3YZyV04VGE9mUW4y3y8ev/LtyjIKZs8jxUQybd2beBa9+BMBlYHSAtDD6BRyAwpcMj
eBE1FRN/tIe3UnrZ4lSixJC92KHLTKAWgtDwwnK2FoKA8PFBmXNd4GVwJGxDpxrAKDe9eYvDe718
jhiUKDRMs4ItSZaYss5+aX55PJXhBMMHy5oRNpqsbX5lUUhsUft3OQX7fOF6PNR5P0Bn9wA/5TUc
ai+zDlqEGYyrmciEGNjPA6TsiBBBX05n1ogwmNHddEVoYxHWxiyBJGZL0VH2H9j0NoFyrrzWQrPW
ZHCGHOfmkzN+l/ewChs2vu6my3v0rlJSlrAlpSfA3HWIlk09y9Zxo4NpqlwqoS5TCL2WHwsFz3JE
xTwvIY4XLsU8sYpqJtxE+ZRvJtSFdleFN42R1vdM7B+jmskugyBXGSUjm65rXOcBctUiwAaog5mO
ri0AyzSVfzJoPtPoAyr0h6q1vn5yhvM9e3VPOUN6WvRddN22yJJe39NS5O0k/CZYJaddTJ+cZqmn
ZXZldN8FCPmIBOJClRA7e4UHW4KKZJnUS+wvmq2jMy+SaW6zSyFcnDkFU0mnYGgux531AK3bKTJv
T3qCifnoM0jhTMuJpF6fKtVuaFxbqVgyIJCiCktjrMQRP8RMDG+B9WXMQGC2pfua2EASuvv4zI23
VWfuK6etK8OmNGFJ9SYYqDIyrRrz2VUwZkT5ri8JWejc/GoVEVcBtY/2p0qTPuKEB1FcBkFznxbU
nlrGKnd55qPSg4REwwNbyqA4prhXJdACNsqEfQiKc/DKAswGIlQlmcMu5pwmScRRDyJ9UxWls/sP
CnyzCOvdTaXSSIAz/88239QwcppjoWFHlMEweVszI8aYdYR5Oj2Sctmo8Aocl7HwBnjCYp8VKr8e
m+oyM9qQIKM+mlGQHieReqt6fvO4FdAgJX4zVF2qs1TMOvxGrSiguCvU2sU6Ml0PQhUOOaORo90v
U6jX/njnpsZt4zbfgb1qW1eDVhYHst66DSPqOkMoDA2ubTKIhcDxcld4Hr4xKpqNR3iREspTmzyU
q1RrzE82Yct4e4WoUlMVJkOTFhzGt2XhOHSLARA3zuOeco9ePpU3tnBvT3cbVbJNHY5J/KHijtnl
fe6MRstEgWbukEd8C2rVbU5/EWNtl8o2TIEwIecHpcOk4TRaZ2jXw5XuOgZVr+7B9Ct3ZlC6R2gk
7tEcXYghRh+vw7AxVqOHNcpJZ8JO9dQj/1+Xsz2W70dXwAtvPL+st/gtMfc+Ve6yQ7yk24V230wT
I7kxugv2cX/ygLs39cFwDMgwif7smhG9xZECjdF2dFNw0Tsylyk/aY+/kR47KHjkXJlEa2KSdFHq
e72C+AbQkjYHegv10FgrYLcbkFBXOYvVEl+z+wEXNBB5LsY2Zu1uLRdChIfN3GlZ0ODWWoxe36RT
Fq210RuXRcI4aZQbj6hm7AMYk+UYT1dRgatwUhv5eWTUKLoqZrY/XhBOlb2XS+HpRFAf8MLoFiXW
+Zl5kR00Zj/lVZmo5Wkdj12lr5so/GZO4qEpBWODMlv2nVlhEJwZ57mTEmgF5T1vMv0mezVFpfYQ
wMOBS8fK//HBvXulOTiOikuNwsd5L4y2tb7RkG5zlee8y/e6TTNLpmBcxFucS6/rsqovg16ux6AN
oUBod2pOf1PZFEuVpmrX1u3POAvu3KEND6ftGHTttHTmmlgxwIxVdXCOBYg8DgGN/gk3OVx//XWj
Rue8cefYHfvZcn4Har0t976vYW8NB9ijKbVO/G4p09K+rdEKINuHO9FStiiNMrzubU9jZi6AByJ7
RZ+ejpAcwk9kDO+eQx5EgiXqN4jL0DmKN89hWSgUxpjcwwDLhkUFUWqFb0C5JIraWr3LtWjQjVGV
CTrHXVNQeqprktOT3CsJzsEBXEIXq5fMDE1r2Q/AEwyR7uwiuGoibXXqlSFSoPas15dpkD2fwpKP
b7P+dlMi7pO2TRfPkjRoIC68fgYNaqyyNpn5iCmqXCHRzwm9+x3W6nIXdtmDPTeIpnGZk6a49H/9
qRVbVYqnwKOXGXdq/Bp1ON0UDWUn8LQCfvBChy7xyVv/Xq5js3zqPJOzauR9zzbHjFhqYmDhqUzG
kniIYJO0LUUnEFbusYjnCaEQSdxka095TUKiUEpsCBIXWqypvWtq2toc82zxyRX8m5KvRBrAMZE/
UPZ903PI5BA42DvJpcfScmr4THhymWQtYdDgVOZaXJ2p2DcgfpaWZv8pCzFc1LO1MmeAPf3SiHGK
s2CgX3x8aH+jcDEkL4PSSehZ7d/m9Fjumk7VO3IZQ9nlH2AozPS/T7WdHYpZBmriwHiTZn2+8ywM
clvJjHIFzD+Aa4LbU38rgtE6iCFyL40aElPKjOYUV9qaaXIy6EHcabL59slBzwqv18EERTVDn3NW
RRGQuP/1IwlgOKbJgBssTJDGjKYbKwJLGs/T2ho2ZotIxNPXKDGfaKlPN9DzlqeV3SaVpAQXhPgq
VSsHmcm5ZlEy08sJB91ajZe93GRkpqdsW8fi0cYKdGtlwrzHsKVlO6EKU4DMIIo0lvVA5a6gJLJr
bJLVeJySh1Mnl+UmxOXp0ovd71k2jDvoPsGC/qCk6zRB+SuC6UzGfbnzcaC8G7AgbmcvGn8KcCHo
SpwjXYjPZ4hzSGcYgaMk4OKwoRLrzIjYEhadSjPsd+yxXBMrVcc6qL9O/eDsWtaH9egJZyWHKURn
hGw1zszamOfVdgWmDTs3COujG+GYY9PparThS1FApxgNGNHM/1KUlKnYZExab8Z+eixjmP2suP2x
ce2rKXd2GbUBHVjvxijjc5y8kwuNCsl6aN14V6bLJNYhXyRQLsfCUYuq8Q/ppA9bvaSCwkgzjNM0
EOfCys6buMNIHDvtLWQS2qCOx2ATXz9F7FnS8m44HalwK45erF1qrrwoO7J+128aCATGQTI+aFTY
OM8NGxNns18XrqobhHmna1i6XbTCdqw6+t1sBISyfAPGccPkWYuJTPelarT0QqtitVVZ3e+yavpe
n7SidBpKrPGS+jKKcabrCxWDSweAYkiltlZoesswdmiR+Y4FIHegbPs1G7GHVTETdkWBcbvB9DGr
TZvu2xovCrPs4aB6GWaCUAGpZ1mrU3Zh6grgMhW/7201PaAwujxVj+w+KNehmurLVmNqLRimdcX+
sDQhbjwOTP1mY/2953F4RMujVnUYWszuDvp46Nv0rrUmcRki8cpryOtmaOiHoGHCmnk0C+Q1SluG
zR5c0BjnRtlVexo9e2NskQZOibXztQqThj59trGRvWmiJj6Eczc58W4kZat9EQNNh19xAp8lyrbP
LIhbiz4G2mG3jHHqg3HfN2SModn26HmMX00tRp0ZLgJPmKtJHU9/arrmz146qfdZ8PS+tMpshy5Z
2pQ67cOvV4mm88gkdapvp/feTJ4yNvuDm4IzHXOrf7oZ3cA9K1zbvMaVyOC6KnPfR2gvqEji7Jqm
OeiMWL8Ivdrdg+bML1waiR8vZn8rTkFjxACKkBIBxpsKBqSlqMTbzwaihhJgMJxNh23bxp+dFkQq
qz2ZuA0qAIvOUThqWxjiyZ78cq84wE+2UFLst8n3HNTRoGTegciZXtqcx72IOPM4wb9ZzPH8KO31
SQjf9mO4K7FbAJLW8v5rZZpDdHWzXx+yHOZilbs8qpm7j5toTyRswZ/kM3/+cPpT70ff8SGN9lMM
/XPou9tO1MVBMqS4p6ks9Ki+Du38QlLQOVht21y1dfHoNOG4P33pJE/ROvtrZ2otbhGOuHdiZjxb
4q6rkyQ8kMmwkWOJvcRgUIjCignQ8XB6snCDOUWjlQYTha2u2pw+1W3PWwgg/ZtG0FPybXHDIhev
WuYkD01MVywq+7OwNqm2pPWKKBjfTqgux15iy87jEl2EKsRKETrNmaTvuXULczjk/VeWksJDEooT
R+bbdxOyRL0EofCrdmZWjkdRpRgPmo6/sEtd+a8DdT2sRmX6VQNHtOkH6ldqmjIE/paxy1pnY+jg
c3/dC8hwOSKzsd8Xkjpj1ZnnHnr6fQn5UgtjeaEZoGdqsNBMAWNdaKWaedUNRbPilWnuoACsVZLE
d9Raxq3dN+E9HZ9+WwxVcxPoEQPPU3E9+RoU3GR88pET3DWWGtZ9EujbXp89enPHB6zg/AykOX7t
AL/+dWix1POVqdGND+q+3sVY124kk5KXwodTHevixnTkdw2h0SoFk6FEetcgSUWxjE+zbjVmedbF
4aNlNUCmUutWldYDDQIQkWP4YEAzWWKPOy7wXIDCiU7xvoM03tfBzThI/TyuPXEDkRkBbFe36M5u
QymCW22ahpvUWTqyOXSAjffAUfJzPG3CI8UzB4SiNB8BIJWpXd84U0MvLO6ttR8G0VopnyZo6S0T
qfxzvHnCRZSm5Zpua7AEkmqvhO5la8cZGC3otABCqQlcfUQhqU2QQIyWtKWysxr8WqxoB9gdNSix
rGw9vRQdNqs+47lJwkjRwsGH55CE2WPTAusOAQEZfX3Z2Em/OeVIc66xQlGoH04fyl7bnF4OYME4
ags9WEVq2IBZTs8D575ppDg6HVIqCG9grGadQyn7a4vcZZfFnbfyS/bZwbQP8OLDtWP2D25WfOlV
chBqbK6TLLs46U/jZFzYQAv2RqlXB7z08oUO4VmD5HhPrMR4tBfpx7ol25QBOjup98NRIHolgVxF
OCQ9FB6Eq54gfX1Kek6/1T0Vk31FxNKYTEEDdiE0s2fzNclO39mFAig44K2pEwmD98sH5u7Rdung
AkCdOk6PccIwOVdBpbE3oq5e+U4u6Z061Bo85ppBfEQ/ifG29jA9dbO2DuiOa9X5dWDn9nbE2pHM
X8bQE4ClpHo4HBj0dBZ+WgdrGZBMMMS3GgmG5hFz44KJ8QlEI3/qbXQc+MWGTJgC3Ldk7pxLrS02
3fzCB2NApblmt3Rj7dhnA7URBHRwXuwfQxYM5ymmpXM1Cw22fQ6oobouSFF+BT+CcXfTU84q9EPw
q3q4bAc33IWGoHnsZ9l0kfKcX+R+NUJ57q2VomWEeSW0Qd2aOY/hVtpVtwsifKhOywHd3iebhZdI
LwUabmfWXnnw+Aan7u6SHoBlMSH0gY02VQkTvaP51cGmYF9PrNWZSQE4zGCipKr4MmIvnkfJBYaX
iIi6oxGX+YVWYBiQuBdNAwimH6vrofez3UnKcorHssjtVoM5YYI0R6U4Bvr7GkeF60FYgnubsb0M
7gByEFRGEm8K1U0/PRdp6xAO8gbY+GYMi3BVW3CGfb+QNP5ooIC0KLcFXfa1HXR3yHcwSQeae/qQ
1NBIZRNXG+mG3aIr4hE7L2BDiRrTDZ7GFAFQOlnLKbCHu9woswU6F1pd8dckyMQzBctn6XjMeivV
EcC6RNqN2mBr4mEgzOoxJF5+Ho9VDL167kkJlrvN1G56QBxX6BeLs9P7Vzidc3aawfo1hjRRoDiU
LupYMq3bXhCQ52m4PS0udWqbZ46DzrKyy2LVDVnPwkBfGs4RNhaa5m8zA2EoRfx5CGDdh1OwQxLm
D5h2pTgp7AaGzx9b3E5GBZ6lCr+7DBksqzrD/lrzrqBEcaC+Gg+1YTcrOy+RHcOY3pf9uGnRJ9tz
gqCpTlvnE+bEDhigQc+9Z624PyVGeSiwlMV+GADTLCbpZLY5iZ3/H1vnsdy4EmTRL0IEbAHYEoZe
JOWlDaLVLcF7FNzXz6Fm8WYxEe8pJLYsCVRV3rx5Tzd0YrPMUsNpkAVSlG1gxDXWJY2f/XtSXAvF
2a2p7k0C9Dc1AkbTe1sxGrXw15aBJbkLdcV4/n2KCsP8ydNO82IjK87raoeLwXTk7/WTimikcz91
l0boZHU8zytqnajaR9gY1tNgktCo+b/3mTHdOyUu091I47usTqLT1ILd+v0+vRMR1Qq+tNa/Otlj
D9EL3RsHZl3iihEOW5s2tp6oO9NN7kC/his0JU9V7xKMb9F6AgfODKddH7o4Pcz2iINGcH0IYjzN
pTnoDM+SubiwIhchweuARYBpwXpG2MUNcyAkdSLnAEI0/sehPTfdMwYar8E6Yc2otgICtxa0CVkx
ycYZn5P5b/KF9FfzHbkZulBpfR//JEare/WDW+Fb3IzqgzUK19YGKCgUTSIiq1nlfNCR/aGC3jTn
z9EpTd9u439sjskFHBJCdyGehT7W2KTSJiQe8hQXCxtRRsyVYcVffZt95M76J2eaYqrisIFQo0Uc
NWJ9QRbVgN35cx9kq66FbW44wUqle13m/qGbIRSN0ZDReUIIsqqo2U9uZG/Lhj2cRGuCcVzSrMka
mqT9sNL8Zp/fzwN1Pclk72ZfPICdzbfd0lVeROCm1cd4XtOs28wOXWJzRPfryJYn8QZEX4+3s7DW
CyLgtSAxsLDj5a2C67KdOd4rRMXHpO00d7xlv7zOWnKyElTJhjKW3ycTNHrK6rTgd4J0gN04N/oA
gWnaDnOmvs56+aL02utQjKFtik1utajlwsMTr2wtgPPYK9kGedVJ0GKDepibtA6LVRwzph2WNLly
Pus3aOMAuItgzkkD0iChmYgmHQaPpFTvsUDa3bd5dnr7xxLjaVKbPY/9kBcJRQEMG6FVjd7dmER7
KQnL9YGFXkHC3FwdkoCw8LQ0sJ/Jcf/XrjG7kzuNod4x+APX56C45YOB3XBtgFytVZCOrfqcD0ZJ
+rZCxnU9lBdjIngpLlxgNgNJcQK1iuNoyPAq1CrbDClGn7I6eq4z++X3QsFtjWbSZ3SHB7LfWL+c
g4svwGuSiEC+ttglMda17Ko49S6r6rCrQRNYP641PbuzfeviL0tGAKfakL30EqX6RW9hZ5RLsEJ/
dEwdr7CyaU0yHbDuqxj2cO4xXrXq/XzhZTczAFRlboG3wQaymSqeFkP/x0wTmkoywvnp3K88Xb8Q
S871Ih8nVX+x9Yx5lM56VrU2kJHcU+RrJAip9bGfl10GCCfumZsAiW7b79bgDpu5XuLAah1xI3hb
2bYa9pExI3lKI+dhO+oaJNyuS9+UXA2EBfRAukaQqQYek4srLmb9U9mopdWXyK1DKpVDnySfc1tQ
Y+gmwSGzb8sm4OSIg2Lcme33QgQpKCQm4izFPHXuQlolsYn6z0C172J4KrZGBUuOHMxNVeSPwmCj
d4ZpO/cm9gK2PCmbDK9bsSkJ4tlbKVzptT3LKIPQqTtv9EGtoMPkkLjFsi+sgTGleyVF8iMt1dWT
a/3PpVXnYMMzxtf4hTRM4T6Q06eUuGYRkCJb9QZwSdqYBCVUqyhjgeBczu25Md13gjXd11hbQlcp
53t6h3KMWxdIEizTDx2QNpT1hVk0tnQCyIarkfTPWZMPH/loM8Cm4O8RpP0eqg67Ltb3Eypj7svW
6g7NusiQYvY290wXle7AlJv9apF8W0rTKxtzK3HER1bkjRY3K/k9EAM33XurVr6FymoQntORJTnO
d1gdK+ToF1PYEpn7tEj+XOseM+VP2Ru9297XBp0wLHDaYRZPF0lfsnfYmEhseubgOYDZbFQ/akla
nVsPwADZ+0VfbedU2Wf4vPcR0XlEpNtkeyErqKA0vag3U4LiwPENu7lbb0M3sMEs6EYKT14l3Nc0
qh/cxDGC0Sr+LZN1wf2HyRq9diD+yLJ3UZ369+Bzui8hmegbkyAotFMGtDgQDf9oXoXWiuVIQlwb
J8bK5P3gFzrGs9Z8EBj1mWQv+D/Aq7cID3g0R5UhK9u+kOH7bxSMzbRy95VVim+l1Z8oGsKYbJ8t
iG7zlmrLti+E+uKqU+/PGiQS909eMubmLB5pxN7d1EghSgAycAOLkdLD2KhHxYjXLfkI362k5F53
TW09V3kbnWUSFfzVtMAJk9ok5Odm3RMXjPAdLmQbq+kiQrK5id8e6pHreM4OsVNVgZlWROvgYch0
s7sN0QriZuViiykWE6Ha4eC8aLTXtYblpgYtL3CE6QiBw5g6J6vm6rA406L/whBzJUleous8uyhb
QnnJDCVj9VZkJckZuR4SVwgz06iVm1F3J1wLyVEGVnay2/FeBOI2+PUuPWajw7mges6k2GT2mYYk
ydJeMbBGk+Zl0NpNyHHjEiBHkFYta1wTI6wBmFCz1aMs8HINsojj26QMVpC0smxQOENPZLFqBbx7
kjO9xYGVXoPPQnOsxjBNyK5a2dZLRQ0Z0KUfTsrqyFUbYKzNQJ4na/841ukLOaI35ueQIyUReYVm
9DuXmTgaJXp+NHFyAyozPzU6G8A2WVxk5Oib++PV/S+3yZslQc3LqW36OF1eq3ns9koUf/dASsin
zhs4M7EMGUI9xxbLNRvQY5cEukJQ0s84/WjOLWVtj+evIsO8SjSpJGfCmjijw2rRXL7vWcXk9Lzk
rK6JQ3z4ayn/1krvYfKOuD2tpDhQQW+MvmUMIOcMiOe1srMjacEbPXb1TdWPbZhDCQbYLYCPRhBX
5lwGiLv5q11bpEOjj0TnQlV5RUdU+hmE2rrYfyYIXyUhHG3WYrbqoEae1+icueJo3GcD6/4C9Nqr
jWo3iro4VZlBrnuCF6GJQ7j0i0Z2N7+WMxtvyYLs9QYUAZtz28x+SsbEjaMAzKOkParAP0CxGDRN
jB58G6VMZaiKN8I9EV3+pTojhcUw72adIyRIS0YWSFkES2VR8Rj9Q4b7jCa02aleg+rqxiSgc0AS
GhG9LmaY27IQWJuw7I0vg/3UZq9Z9Y8YTSMxbU4EOmjzeZLXTEleCe20vIWJF+g90/g2Ttm5aqqt
HKL5gYQV/SmHhalyz6swYcGDNzkDW/rZyYSk3Gw4OBPv8dYmw9VUTnDLjtU64wCPP7uezsjgJi+p
vYkp7ze5mGy/JtpE5JHcJRXB+jZRK1yc667v2SDuBjI1LSHl+Ho52ER6Jptp8QtGnmLfGO74iWBW
DjknlDKYJr/hpZyhWpScAoVxTNmG+D1AALbLBlaGF99AcNJ8JN+4t7FtJVqo67Ff2NhJKpoprl41
geGo3QumspqSTdr/FPGXgHD9x6kNoEsVlbH+NhLYbJZHePYi8dg4ydfLl4PAdJxhqwc0bfIbjN92
GooyiCrmCw+zcRXl3lX2tvY0gBoytCe1+IkVjv645zi6oEbc21fHSglZXScbHFiz1WYScN6n6Doa
yCrsXPq6i/WtEh0YL1vki1E/x6Wftq8TMFwlXOYgnXw79jX2jVglTwyGJxVYNRpe3P81iAwfwRpG
3bct8OKz82iXxXlfEBUrUqknEvjD2do6OTiF/QRsIH6Pj5BmJe0FGn9iyzbYv0IBE47PHWh3bwgT
puOl9bGp8dk/TSy5oAB5ul1Nuawi8W11CFyXxV81FA5OJhYtGcoyzp9zYNqhZIcM4kXSBa2c98aa
z1XamIFmA46ti7gP4Feastzm9sDrVVNxVTpLzR1t1N+yjvjHBS7kmLumX2el/moO679KzameLawy
a1w2m7wPwZ7V38U9uQ+UKuhvOlWEkbt7zjrMcCzmdJmpVLZt67mFEjCDsWwahvhmx732SFFCnGZu
KKhY4BJL1MlV/6JnkoVDMzAb2ZlEVVvpqWTk7DCPlrU15sS8rDN5+HWOMinlUxeZTL2QtnB2mZYg
WpNfIWHB8eQU1Y+RyYC4aaaFNzfOkVyK1lOWBiCMtld1jslFTOIOibAM7FYyChZJg64eg9XW2Z3e
Z1Hg7kGURvcxAm2U9xxav6u1DYFK1ArPDfaoqHhjimTDbxygC3vAw4gG94nUK2FTlYxbLlUoaxno
o7rhy++8511uwoHKorBNiiOHFSI3uz67YZSbN0lLLsSAK4te0rWed0Vmbdz5lOGWfFRpU66sCf3W
lvGGS5x9r2PkvaX2Xrc698tAkPhqvrCuOxnDN3haiXJgJAfeqIrGx2x7YBlpH6qyoGBvKN8JeCVz
H2LAJm8k1QCpeS24yawNeO2hmOTnzu33lbHi5cbL1SI9zE7QGlWNSMD+Fe8kHAJjKrdMSftNXx2m
0Tqn9ryb9Kc6iraJNLdLpPj5vYzNEl+ya9+fZ/oRQZ3DfRq5/pCnaFSe5P01AS+BvcxjMA8tOMYZ
DZ0L70C5TdEDdZJR++qlhGCvP2p6R8eJO8AF82FoQcUyP0QlBX9FLNfkRwZVwszEoeT6zIDiArDC
Pe/NKzexcwIv5TMi6VcaqBOc8HN1Q7MlY685zRujTqgCB3/p2m3bmAd2KkJTMw8LO4L1mf/S8jNd
nmodAGsiPa1a/UmqKBJPJR68sudYSYoC3hjJWBD4OMuO8aITLjyRUWpg3ZWSLgXhz4SQ6kl64tCA
eIhBXENr2EX9p8jYoymOcOlzl/Zbp4KPPr1ydmcnMrdNlp9KeZllER/ytOpu5f0N8KC3ITpGdCfC
nI5o0iHUAktp2U/IaXZiVNI/SB0uwc99kSrMn0y7OMpWMBeZRpUGBRt3pjdN0UG18mNPlKdSLaCR
6ZjbJXP0FO38RQWzXUXmbkQH1QNurFXFXIT23u2nXTUOYE4VX1/VoCT3vApXOkFgd3CVI+FO4Hop
62ab6CUOYgnMVBIoSfdUyCj7MNLnnKHeLjE9Zsg2ZYU7GGZ4TQlnsr0NkFxU4hvyRQ1cYQRtZOJ8
vyTJR189Qo0LqNy9yp79Ujzfp3sztUZDxvChFzgPiR0vv1iUUnHlOrDhT5pJOM1LYKWK46uKdaoM
EHVLsubBUnbnhF/yfN/qoXxHIZGHf5WJRxRuHA8SGjnwGctaaxMwtYhyeGhriSuvuSPH+KiQq0aX
YXT6B9qi1paIbQA3Zmvy4yZg1gRF0tnYqONHbuD2yrSm8nuIteCruj0JHd25BHrkT4RXU4Wxfcy2
cRawdr7pTl0XG3ytVizHCFs0EKi5ZGKF+N/dUvHaytF+SiFmctdvmxY4IlPnnfQip3oYDfVUdcnB
QTuTfXqqkShnjPV0fFCcx/w56ihm6tnt/bLVqaTsoeFus5tL3/YvYqILQ0DUcW7N5UEu8p2hMu15
dJ+ZMY82nfrUvVmyuij5cOxW88GOh2Ok/INVHhpGSby+tsV+dlRktFGTv0ZKtYcReq2dwCAHolJd
z8BnSbw0Q3biATvtCbWf9eapy0QAHtbvOJehUdHBuSztvxjeuqY/Eje/bytO9tONGTiO7iypM+HX
rOUzV0A03tBiqA32pRKUE5niQDg89Af5BzQKNSvH0bH3XTlv5brqGxnvaPinlz6KXluJEdagmAnc
uXehn6ChIQscWrN5d+ys35tjiSG6xK6p9xZnaWe5pbL+gkCpknUQ1xcxatWltNv6khHIHzimlvu/
j0G6YS61c1bPmqs9I9vmAdxw+tDQI4tpnx7nQXYqR7r+6i5rw+He7K59TXf2TmhiayvesCITFT24
zWPfSrnDa8ZR4J/TOs4+anotcBO+DqSc2LVZ95nQMLiMNBde9fpazLZ44YeWx74prrXD3SbGPr24
wH28tOmPbR2ZZ65hshzWh8pZGx+/UnWVNQOpxdICMNOLF2eBUa3kLzFSA6iwCijINMcBJu407Elf
BoiqhRZzBu9z7bxAA0oTsY8T/WNEsj9HZl8j6zC0EU1Fu631o2Mlna/rvfJYlHUVajHDYqSfDYfE
xRhCG1ccK6f4mZx8OTa6PR9/38Mfq22lqlzFVSM4WHTs/WarFxs5trNfCEGBxBCVtIPCyi2UU8tE
vrxINWvOJvI34Pf5WNkNEXWjblIaWahl7RYvDuHDVHVtXv+psoojeGpR6N3f4HfaRpocN2ZmcFbL
i+qUqLI6IcFSkAsjXOqpC7RBS8jGEbkXD/1wU23lCixae8O9BTRO2TX0zR5B3ip+RGZsYAKV4mIs
cU9LN2WeK/uTYPWlsTkaW1Ghkccl+SgE1fRbU5wIb+a8ODDPRZ+FuncGKwshA15gz8GrQqlaeSUa
B7sNwBSIjTt1bq5ZaKGpJglW5FZf3235UCgDf3H3PFGnnufc2oMFXC9NW9UAWV3GV7X5jE+GSO30
rdHKm5ApQ4kJk9W9QTnaOgld+14VkCwzMtklGUINMYwEaRGm0CKapBlaVWbk4P2ymgwMGkJm6uRv
a9FewcAs48c0DN9Js5J8e0c7gZNczoVMVEahyBl37tLOLMxXwXZMkrd1jiF2iWn5kyIPcWqsh5CB
n/wg9PYfUUXRIVaIBHfSGcFvAU9DmHAndSjdlRENB/wQpAElYZ8WIiDa9WfKIhGMS3GsFQH8ytFB
5UwaKlEalYff9/57Y6Q2MIg6k6HgJJNGdntBShwtwH0chCwtqx7wYacGZnvbvXEfZB41QeRLe/7S
1RxPVG4CyQMbyp0qKR9Ws9gqAp5SrFO5K3BxO5ek0Y6GEQrdJdGoe3qNkRoAPguTdxA/FPFaODsK
xP5Zi9RXtCI96MbZ4HV2tYdR6tsCFESwRmZ2tVd9eGhsnn+6BNel+4oTh4VP2uMuXqLHmpTPrW05
NFQKtTn8vidAZ/vFChzn1zDSCiPzy7kpfIVARhgB676YDHfXL5rzMqlz7+2JEApxcmwtxgTK+GxC
akl0YtEd05PLZ13sp4xEptcGQnnZur5SBNiv/R7JSLDZZ7PuQ4gKV+6MsC8yeavn1GDPtpM9W2P8
3tALMJ25+2Q9XMKz1sbT3i6S/eoOzc3O32lgeEZkPNta5YZG14oz2uRKkh0OOX04iXGMsM8LMr9N
t6B+k0OYF0Z7whYdb5qeaMgOQOxWuNURK8p4wP/+bU8xFIssweraKqwmPJ9Orbg06I3Ed/L8Vet6
87hU9oPdpOWtxEXI30xxLWjCv6EgY/9vXmHG58d7ihlmvI0zCQwWj2Xhls9lB2wRbdXdFlqHDtqL
L5PkahDsJdVGvQIBCtfRSo9z6Riho2P8iNfLFOt3ie9l0rTPeKcBlkJMVb2y5SVFfhT7cWnW17YG
e1GSr59qt1JN5APpyjoBRvTZksrtXlOteSRf4Kabc+HPQ7/uimnBwW1gw5kbipCiB1BhpAI4t2ov
T+6kkTHOuTONywOv4TWL0uKDpXUroxEV0iVVJqkTqooFZugQhWOBoxotTi2ah7q164cC1SMYXbXz
cPVlCIH3B/np1t4djcsAo6Dpir/LmDwUNPv0zkAvun/x75se1r3XVyNHIRPbyHAa/1Zd+VoN3LSo
Qx6x9CSnvYPw/GxspQ/K7Llk6Y8M8EUSa0FgctAabWYwVniAwFXsoJFwMzGIY3YYW0ItnZe5IEPF
mtoiZBcn398G+KZja/IItij0aGMkCY27AIES6BZJaD4ZMg9J2QJNK+LvBapJH7OPN9GTzmmw1ost
AbzxFkzlRFeNL6WsHyBfzFn8rZAFbDCLSLQ5LRDittfid2K62Up6//qysSwmY1cF8Y+4coB/0drh
eTLg6CyId4mmEiRoGpNv3mHiikQ+smxafO65kesU9m4DvTj/iyvsUnaa+mJw4Gh6wjyiurulnMc7
SJdap24bBfu5aJJxY8854yvzX1Pc6ykVFbq1gsgpMBkxhGxmKS9wpQTU/V5U1ZhnM88aOlyPlOHg
Mm4Y8S2P6qneKOi8hYsbobGz01wxHZBNIWliUaO8qnVPh6sce46KkD5yl0a8CfJkkzGp5GsmCkdd
aq9GRkJptiaHxbDDaaRlVJQPpWtfmyrVn9lyaMrKiK5k2p2EhbllzGoWm756p0+m0Run3Ye7K2xW
2HIWrmqeZ3uXO2TYN6P8mKnCjcL4KavSvLnqGsyjAYlphgVmB+1SKiGIRPO1azua0XRNFF7Gld47
JU6tqwBU5CbW3qNFZUv6a9IfEMa7dPsdoyJBb5gbfWl8YV7t/Jmpc4BDZxVvJuJGjFvfphGe9Taq
OQ1xhYEt3UoOFs2LLkq/B2h9G7VQXpnoKo+DmsUP+S1qkR/T6e5EGD5l+ZXC1N2xDm9FlByziwDW
QfMoElcWgotbOMVLXI2HbHLIGKxIoc/p/BzMzAZr3CqnZQWNQGrhiuJ4BwD0YOzB/Gl7cMfQupjx
fGPoy2WpWq1921E81xZ+rK5pqv2kZAqZpvkVydoev6t+/UDi8VAc+UIwc7Q3TUQdaEReZnBfqNey
fawEIQrN14JhVymNMM547eFftxUq2auIBl9N/9o8GUlubTL1cbFcJkt/K8G1MrFcfPYxIn5K3EDE
GNlMr6JI5G2kMQWtkaKa46Fu4vd7TCB5+J3CwbhR0nu7kZWKTNGq8rJW2ddWH+j5laAkX3IdyoKY
SIQRbiRRvGl3PKgI2u7B1QyKqD+9Y+xGR3jVSooGDp3C3BtFVWzSUbWvXTa753Jrm2w6cD/yPx3X
lBPPj+mclGdMXxhAahdErTCSP3Hk7EfhuC9Mdsr9mmscg+AOlJAuPzVHbgYTv0Ri5YQo4mJIzI1C
NZIwqF6OKoAHKwDjIKxrlL8522l8VNqtEx9ATfmVxYUuLnQOxuW1K+xnM4sMvyuZn2st9Sdnfc2M
Avzd5HdW/IHBDxLTD8l7mBmk12YIxtoXF6yy/FvpVNfpZirp0KH1jimDqWyaZReFJIebvu7OGqg/
fO7YAnAnxoO9HcpZ8VbR9o9K9FxUPVh6RF+Ivw1d1QxI71HXaG45dhSWUn0a1PRlNKoCiYxZghHY
75e5mr4CMrXgAJk21xgXAqRwJ9tDm2Rkg0RYJKN0/hgX5zthWuraDG100XNaWL+Ppwm26YneddgW
T8rUnsd7I5ScN2LN1OljwDOzJf0bI8H9Q27+A65R+ayNwmASH5LI7+OLwEUiexZ8rXFPSx4v1zIa
mWt0aEmQioxFNDdueTLf7hOTY+oSjUkMwc2amCuQSjZ+0uIA3yUXdODuoXNzmhwNLf1X6uRNx/6G
NG/iFwXIABHPYGNhok0UYc5UPm4f0W8sg4xT4lNUch0YnfWc+HkRnNDggi6vzvJiZ5G3ghNM+L/T
qAK5fEgLj7nNBD4KAjB8XhKvUk+WfdZoFDdj5WkTPZrsDfOBpzplABOMsz7FQTPBA+NkWGMoxJ7l
njo6cgrtYo0SZByQJhgMqCZSKF1/7ubQSLDvtX6NBmf9i6B0mpK+2YDSSKR8DNGSQQsMfaByAOQu
8E3iH8OYyY76vCvw0pkg73lMFnnqhEsPIYm8Bc+eVi/9XgR0u1Lx6rssI2lOFEXYEiG9Wpekir12
5e6AMngfZ7C/MGr57RIfqgjQCp907DhidBCrhndWyUx7oLe/6ZVXC93L4bgFkIadVYfHyjPZPTFM
wW8OY3nQka1/au6SDCxk/UcCQIlRf4n60voMHyasT7iDFeWbWXoru0wkeSZpOzQGxljd2aTif7fA
0nY3GrdTHzWbecWAOmwN6nbcrlxxoClZ5O/9RrYJ36IxR0Xq9yAM6ukZB0tF/z7vJQo8E3TaTWGS
dhg+UHZpWYMmaYDjkJtBHIkxp3cRfmO2qT9bj8RebqT5ZgnS6vaKzXWalzsY2ps4frLFc0wK/qSi
iLRPPJMwr4GjNlB1ZOOtjKrEDlc9q6YakehjfuI35yWUDGA25AoFtePfG6dLfhi5tjV50GrDExgQ
ppbIPPXRNMJ7tOTIH5lnLp3R3qs5yon8JxoEU2oTY+MoKeQY2+6/hD9dmZFc7vcTjbrpjzA/jfhv
AaGVDM75RQ60WZUHp9gbODz732PCj01tzffp4Vo6BpbU7opjfiOaP211sJwi1HAccRjdKCqRGhyo
O+crU1tvJuIob/51feFjydjU2A8U7bsxMjwzjj8nL6PiMp8kNgw+MSQDHxyrD2ePDZGJmz6ZsZ2Q
SOJ+ReLdcRrwkzShOoOhkGA1+lAUXPEpifTmd6f95DMtDKv0x6LmJK4HKroPh5xtBqiqJt2E6nvM
aHIaimfzE/glCRyFAUHDzOLigf3LCLHvOo+LmFAzaeCB+BraKUOEp6FS4r4K8ypLdpVD8IwFH7NS
h/5F1/CTSGKAQjuNnI+oeaVLa2CGfyTpGGd2O1IM6d/66u5X2i7PTBlMzyuwrrmd9vjg5xd91Q24
tDm9JuIy3qJZ+wQin19TaXbPjmEF0sq+CL+Lr0objRDFaC5KIc+dae7GNVP2LMYPQ+Lmj2qeQ1GP
+qPazvlj1pYAMFwfU3O7HQQziHT6MW4m1GboBba9nQi1e8RMmD5iWNzrcYyvr6jaoDXX5LFZdfVB
UZOtltbJ4++bkROYGOhhxHmvngUgvKMuFGZGtNl91mBq4D8ymm8OwJwxRfRVTEw7ce9xClVnudMQ
fnbWrDvXxNEbXjpwAH3MZ4yCsZ9p19W1drAq42cdiBe3JfRdmVhMC0xmc1aJQvZ1eicdUz8vbToz
pLRE/waRXSbJhUqXvtjGYPDO/71p1AibcRKS8tP+78O/j/z3CWbMek1i0uz99w/s7Xf0W4Sx806g
n+5v1rnYxRPIgN+Hsl6mXDn3f5irFF1Xz99/P00yP42m/zeauppGZqyeDduaFlYi531e2mqXTvp6
/v2Hdm3VM6CprzYB3k7adon1jZAsnLzv9R13KEwbCIOVKO+NTJ/7xvibznF+1Cy0LteBNSi0CWtT
J7IPRUyWX9u57Vn0b+4xMc0HINyS20xXUxbtoW8PSzL+8Ct8WK0Cz/wyzt9lE32DBwCyLlNzV1xg
7q1Xrep/TLsfPgaA05gdyJao9PRDZ/efuu7RlOZXDYwsmJepDWdH4eld0Nn19lYa0eNkYq1FT+sP
mYJIwfxZc8kFsqdQtG0lkC/zSDP/9KInp0NTNmOC4rxmLunCJMlssQRO77o7+VZVH/oad0U2NjRe
mv6Cq9zetpDucEDoj6qbt38y1QwAjXBCnHvjnCuMVOu5dq3iaKHX7FpIqcOOgODvuZfjIzFKhtcT
M7EDZbaecESspyRGUd/08xjvSPnSp0elJD5PdfABVLq1iVtRH6ZcRzm7c9sOI9MiWxJYd5pieJ1s
cvrD7baowC/ePzNb7YARnmQ3T4ScmToK/WopxoOwA1B0X6rpF5ZxNuWo7LQmgjnf9M759w0z3iga
egsIFMvurxz0+0aJUtQZZz2hlTL7HVk9ay4wul00kBGt32UjhtAHZ7PmVbnJiSHG/4+y9PvFVoEK
wkDyaXUL1urf71UU/KDR1hoaP3xenazYPqtM2XaVIhARTDvEGuawaqQzQ9l0G/Kz3fYlkJCEi62W
Osde5WjWnXazNRMrG+WtPYzXmjkJH2aVFtDbqX2lwbOgOf/mjudOB9jtmUm2X4bxpxI0xrvBZg41
BaVnFyEBIUOQzkRvOsp9s1+rn/j+0e9D8fDoDls0Q+NRJ/nrWWTNd00r+dRPJZbHsp13DMakPsPu
1a5IE+O5K2oiOoeMyZX7hyLHY9vZtHh/P0y5Li+Lqx2bxmJwqCG8NkFRfXK6MOkc9vipI1iJkT7d
Qvx30rX8WLSWVMraTQ6aMxytvu8uGfHentpMD0qFS3Gh3hzsEudhykx7udjgPEHYa/zIEfF6kT0+
s9kO8Wcq1KuqfTZGiK16YhJSXWVpsOiT+Zho0HJI0GEDdmvMEs40vvfZHZcu5fpHQDNlGnFiQ4q/
M0f4hDQgONWFcbZN5ng5SjEN1Ylh3Duj/tDfP/r9VzIEMEaMkivPnSp8zqRP+P/n637f/f1iLuyr
2U7V/veh/978fi94f8oBI3P4/37pqLllEPdN4/33g38/sdOXSxMXybYe4q1jm591jjOXedvEDial
R5mhGcWEP8wInjwa91N7uVu8LmtvPnSsXYffj2pb3v0turKjB6EdM6u5xYkrrmZ1Su3VutWRVuys
BlmAcV7jUUjmy912yXZysB4r4mA/R5cYp5aVbNMZCSfZei1vozbdZ3K/18J1H5LWHbBxcfuT/POP
SrI/aAWKkrUO/aZtciNs3M/eVADBy7OYk2SzxoagpY9Dg4UeD25b/O1MDvWWqm9tfX2Q9xBHbUB4
a7ReCd0cVqaGzKrouulrd1EDkXMiX9fE+BQPuEhzwzPU6K/I8rsrYGhPfZvCgl6bMegY1TtIBfXF
WtrYt5B6QkfOYiNi4x0vpRImiX3Co/uXzP9oy4iIw/Tc8KL/D1fntRy3Dm3bL2IVc3jtnFvJkuUX
luXAHAESIL/+DrbvqX3qvHRJsiS3ukkAa605x4whgTgjSZoRJ0MnHjaIsOxjaEl5ztK+Pdh9d42L
vr9nCwvOnAkmbXooM1NPi19r767dpr02dn8gBdTcJy2qsCwRiNVtVDtt85389HYXRGB3gpaYmyj7
DB10jE6Rp0fI53HbjxecBu7FFXWxRlaFqsTVbDaZuCV9FXGWyJ/yhrt5GJHnt00CrsBLeg47XnWN
yRRpmjhDtLgoEpQkW0pITnAB2lY2MAPpT6pZb8gkykLqOkGIedOHvxyNPsQjEzlirH1CSBWVjDss
EaCBz6JzOSMarTX5x13zNfkGGdVgkLexEs2hLoPjOFJk1GWHKDV57VBGrNil/tq184bQt97VmvM8
MrFVjf8jrWAvBiRj5CAjD53XWSfR8wvteLykg1nePFwJneTNwnrM8djJ9pk1i6MAxDiW0toMBHji
skScgDFwuoianTE3YiAay6e+jmkDLB/JQHLg/+9z2CLmRr3aVT6TuDV7W9Mdv6kIORInLbETM1od
Y8x/dtKe16zS/coFHrrJCf8En5mhMGkJ1Z6wS/ZKuXd7cLdRIGgf4s7Tk18/a0rsmyUYHLXPY5Tq
u0N7CoCkcTbx4644tNkjOE+67qzzb7UYUmRBWK3ytFBXq5i/tDTHfTMyLtR+jzOQQ/QKymGJlE/v
SsMrnkyj/9kyzD+61l8k0d2laCN5tXEQDiGA/y4uhktF4+KIMg2rbP1G7hIvjGbkJUpsBySyUtQ2
w32OnL0rKpPMEfN7t+yXgZPeoOKsYBj8iFv2L22gO1Cj25xramKA6nQosnvppq/mGJUHlSXMZuv8
oP0O4NW85G0ejIC/p2cwwNOlsHY9PCu+enWTre0nzUsb29jCB6xrqBQPZdwV914zgnNYrEjBi58S
lySPdIn6lMR1rjshZiTcwXTJfXb8FSORQzYK4xbN2WEUDmLjWL5nnEZXU4TqwGeLWyVU03ixl52g
P4eaGqIvvUPljXSUVFdtkS8blKtK9uL82UEjWHcG93He1sW2iOHz9hbNWV9jetLYUXq66IEM/vpx
ZV6RxzdM361i+MMMvWJSNCeZsa0Tmz7gbEiMDO7vSuXlienJLi1AhIN2PDcDQq6wtLLVVJJCbidN
t5ZUQ2E84IKLwXsgtUJEQi81Gy715L/EnROuCg6IS53aoClL196IL0fXWPQBP1u7GeXx0Fn2Xo8w
SFFaRdvaKtAbUZUkNGdMC2xVtNC9us6jbp6zHZ4N4kbq5IjA51oG8AHLasjRKMPQzARZD100fIxK
ba2OVTwNXiswxzpmWcf5eJQ/9TiZVzE5L5x4648SDc2qqUR3e3xaW9+DJhwXLAkhQ9LZloRNVDqS
z2k2edfCR6Q1O29jo7x31ft0XrLG2Ee1fWLKRjcOZ+YmA0pv45Rciyj5RECEtzqcvjt5RO/VsoKN
PfKOm6na2cG3sJ29VdqX1y4cuKFtfYdJ4GIsoZchEcm1iovZzCNJxWxeqgRAsgSetsxwadFnwl+H
acE+UlVPldeIdaTD91pRYDNodbeKVkGVpmtJOw10dXj0qAU3ttS0ESFEYOjBeZn6b0USVDQd1NeU
1N+8gQjdsP455j3jdJqzKzSE6zLrBbJtgHuEwnHtpPFvpwIb4i7T6DJ8hVYqNsF8HLyBdENk3ejf
YzoqDTVyfdNZOJz1GD0nkdgNxs+OJfBSt569ngmDWdWFuk21b2GE1XdfOP5T7QTbMMdglbt0QUZF
40VLy96wMGhLENxk3kga3jd0S4O8WBLUoiPW/bvKrHKv+vTV8uevLLUQw0YhgYrcGbk9HbifDzIT
+oiO7cXqfwOoLEFd06aAAIP32aVGVwt6mtRpUFf4H5vOWolpCIknYHRBDs9Mj09bW0HH4m714Qcm
+fDEjqJPwpi/GVGCDBfT8YClfvaiES/rdLO6Cg+mWaOd7iEGqbk42sYPt5qczUCvw2w+/ToKzoDu
3+yepsHk0i/KOgj1TTv8de16fnKIyCjBnVlFr05FJdud2zMjIAooPoxDwcEimLl3IudqT1nwbOQs
qEZ8bqpuAbfEwVORd+FT2+m/YdbFx2z57PH1GTNwhVyiH7tLEOUl0mwW5iXRtpf5/39ol4983G0j
nhI6xXmjWFTNFjnQ8pATPPvv4fG1x6c+fO2jbZUMonV1ErkZrCdlTesqEm9GZg1bbZc/o7YMnx3K
E9Aa5V0aKCocMR3BTJM9PrbjubDIUaHwo62urAOQFsSePmRn7mwz92+EdZdnu0I8ymCFD6sYmI/H
8BOp/OIKySBhgW0e8a3SikgVE10v7aprM7h4oGxe5Jrl9+QnyUutQYdV49Cc+4BOmVAQYFNhiGsj
LXF9fBR2y94quRRDR37HeJB/sO4fSGTBa53Tz0E20GxU5+XvFneNy/3kMPz9U/H8OQTEXyO+G6nP
cxhM5yqH6TsBI6nJ1dHlKJDbLl/HcDz/+w4zUv2JGHUGjuwwqOyLu2+tZgshFh3Z8v7fl5uoeyq9
UJz+z9dtQTO3MyBcPH560kF5NZi5uMVgf7iLaDPvP3A9LmNOumOPL/sYlvcx3LxdGVv+2jIgVFLx
mafHQ2SkuDRi06QDy3tKo+Dx+PhyIWosAV1BT3GO09t/D9Vc5PTu2JOqKKrN1Qi8zFwhXCqO/axe
H98YexVvnahJfOqtyzz0rLrLCx+WA2Cdztg8vvR4yL2OuKsChRjmFncV+iFMcDbalM55rlEAa7g1
rdHumxomq4cUBOWp+63KW+My+OzHNVzC774q4vXkzMl5ok/1XX7h0tVXJ2JYmUxvcWyId06fYmcZ
8ZddjOqMEKZZ14k1fYRuoBkDRT6hW3w6+4wLcMYGtxjgyLvCLjTVEzJk5VynEEHqv+/CLIe2ihlP
OzyFNuEuIJFnxPTA560WI5ajyD1NOzeFboSfWzdyPRqEstVTXO7zObG+4UDlYM6h2qVCSDhX3Yuc
812EpvtToCNZa7/CbzSCB079ZPf4+kyfZx9FUOAL/GOfViO3BQObt6D5MHFbXcKs/98PUkJKyFIP
PUdOEMvjX63J/J9vgT1abirHZhhPsUSpzA8/fk3f1HdXYnGQqCMH6Qa0PIrwyYk9LNlBozYF58tL
Ves9jmSk4nGd7qegmp7V8hDT/0NJX+xG35tRsUvvOVL4RgJfPPse83zin47KrF+icHEXzeOwaqRu
tmUX0Sun3bbxiknwbrrjr0R8ZN0Q/8wrfR9VeR/AiT3PsJyf7VLE2+pD+H1znprYhE9kISMNzfaZ
Rgj9Yg/FRq4xGhAXENweDxQx/T40cCyFw8QbvDz8969kyW7MOVfYyP/nB/59NKTjJo1ZxP77B4Il
xltUbgIA/i8sA+nLLMsXzwjUZVg+o9vRP8lS0Lbns8d35Sa7tkQWRctl/HALZEvlOLx6sW7o2GCu
8C1SBKKBEERDtKTr4mDcoEzsjmk07B4CoscDrS/CxVOt10YbmEfm2msV7ERTyTuxhN/CrsmvXsbp
KcjHAYUFjIQ58i781dVWW7bc+yXn17BfZP50IYxxBN062uXBd5Fwd316rHO0Q+Q5kVEaMPmZo5DL
W+UeQ/Va7VQ/VyupUDaVWc4IOxrfZ9NeNIwEMwSbVBXyYpfcuohJg+uYP2njD4WluUelUa6jQn2V
0vnR02/YGTM87gZRBmFAtX+OkJx4OdeAnKhHCUaK6iI8KYEVskO8FGqJIRg6wjWB2lYmZXhyC+6y
1qyfcw5mqDA5sDNQPaFdf5YGSInG19whvV6GYQMWbJeNrrC75NwvTF5XcjlUim5GSP28giyQnXD1
fjop2BYK+n0IWB0zG33VVv5hyl8c3OxeFCO2DUr0bRcGzSblzV2HpgA1SFPukkQfifLNQ8p5wl9K
EvonP+EYJxAsnGQDRczmovG2thNbL2PKuGLoit+ZSMa3kJFR7qc9Zn4Mc+Yk7YuLN+xcY4my03A6
NNNXF+TH2Iz6Uz6+do7TnH0bC5i0Ao7PZbEecrELzQqxlAj3oyCHrWlDWmtRbp6svHoNqIm3vOHq
QP2mLO99ySikMh4rtQ6b5q9OCf2FlsgQpZMfJqVuFkaLEtv01nLU5OW0BIbkTu2emkXxjF3+TM4B
zY0abITSbnm2EhQGA7FLbEDL9AERyylg31e6OwXCC/fTwKqZqFTu654u2Vi9sDh0+6RhdzeswftG
tPhxSLovIDTNqmwBicacfpknGRzW7OKXdPyZwh4bvK8QthX5awF672SrDAUYKyTCOkxo04SjQczJ
Ls5ZKAiIKFdjEO0gTvBdGjFqxYLeMJvYKxc0flMyNQyzw1Qiw5JOfJ58fzyQkdRzjNLf0W4UzMId
c9daCv9hMR3oe7UrcKsIo7up2XAcpPbeaHRQQb5vIZVcG9MFXIEFJKejMaF33MHiRqxjiuAOIR86
SmDlW9MK8axygFujD/JuIsUfM0DJ2eKc659ch5y5Gjv7zgOMhUuWp4nTxb1NimkU2ryVJGpkF6v6
NHMyNwElb9tlR8sDunF1Tb6hHIYtisRuzXPpDo4qL5R45XocTWNHgt1OZ2BIBWcTukSFAxMrFexI
nl3X6FLjZ9KwPJAN3bd5mHBS2bPLy4pidpK0PoNr5dfmk5iKr75UzXoQ6ENq5Krca/tCl/CwSzxn
VEKHFFT91fd90qOLjpDUiEUjKKjNvIDRhoEbzWg9otGKSO3rgXONg37QyOGG0MhCPyjLcG30croJ
JuJ5MBssCDDtKL8Os4oRyqYCtSNd8CewwPW6t2WzH9KQ+n2yXlufyTLlRUz7MV9CzBDhF+B+teuA
BTKNq+cX+hKNlAKZwn2M8vLJICEKha9VrQaLlQepD+wgJs5oN551I365XfTZyJm0mW+VhTjewwFC
EnR7dKO3tMX9VxRReM1r+dHU0GGCNKuuSZD8VJn93RVFs7cxTlxnFleLGuklUItXSaBYq3syTGVZ
Rme6JdUxN8tL5wkwX2ayZ2dcCc7AnyDzf+A2+kYJm13d5aHhrA1WOVxbHr00xwbpMtO06NvJwxSF
oQlezs6uUnmE3FptveIEG4bBfp1gz1D8RoCIBxiIoCTNpLq7kAdMSbBdlASw55Wzcafgt9eZf3Iy
cZjtZWsvKj4Mr2ueQgXbI03Jd5w/dIjiSNpwkOjgv0TJAQtme+IkSWUfklcSIL4+iI42mGiMBnXr
/MQ09pcFI4imkHnJJnAPk4n3pJ2Tp3QiHmDwBc98EPQjYmEc0+pLBxeZWt0t8QX+YphCkfocrQ6J
KfTJhNCcqK9zqNfIsfsmx/7wEdiTRFadLIoyxFRNInA6xshlI8fepXNFxLkMf3jz5J/a6VBbjaZa
XMb5tHRdj1CufCEJNd1bERbI5FGECmRhyjzPI6KZYdGXgEtdd3BceD/xKpgGPQfB9WrClDmYRbPp
fGZ+CXOvVe8KwtxUeyVyVFO6SGctI2zBddorLMu0nhfmRVZyZI97BpVVVZ9w9Een1uEgbBp7TTP1
FjP8drnjby0eKqu+6C62j5OHIKRO0nxjKNc+++OvtHLaa2cKa430tNi4bGYb7Ev2KkyDawpo9CTJ
xjgQBZIij++2oHDdTWjWH7HfI32eps9BCToyKb7XERAPDqkW3T6Yt2AoUCKU2W/0TOPO5ejNBlG0
TOKnamtSndKkyvWCJ0iJIZD7lrxmhI/pX2nbEv1v3+A4wRWcGvD0ilCssin7WyV5uGsT/YPKQByX
nreySniI/sB4qjSeG6xR+0HieBrHaFwnQJ02wsqepWf+cDH4IR5r30rs4Rel6j06lV+ZqX/Cy9gb
DUJfuM72psfPjsL6WE6B2qfj2FJ0060geA6+RnMUJT1RC/X5tk4tby9m0kkNu1bruUbX12r+pgjN
KmNH46dhpM7ByHzvozWD19bL8bI0BuCM0ZJHlzj3/bjMtiXKpl2VhPHdcgLszQLKqJys6SDk/N72
xZOFNHhMXLnVqmCdl3KBZpP/ApJzSweacT9N3Y1sCWQd802WEtuMgem5k+LVV0odD1TYABsU8Wml
BSos4P1mR9gDjSq2SBtMc/zVlcj/E7rYFE9v61Ek7jkoBcw+awv3Lrh5Rvg7rGZ31Upgil2njHVh
hu9xhwYgaw0oqmiaFU2Wl7E2w3WTfhaTGm8aNzTtuXmNq8Q6c7oLd+jRNj5QW5o8/ZuJGQi2yoRr
cXqyqrzfBarCu41NMtQfUZ13m6qwGD+BDgkY/6x6e/6pkmRaxeJjzpHF+UUB5aLhdRu9HxMOpR3I
6X7tKhuvf2ED9FHOdk6Hl5kxHQM2f1hPYhnIKsdZeVH3N8dktLL89k/bsAyYEnlx/9NxmJwjdxc7
m5Ak2npchrkrL0aTjyvHbxHJZWlwdPqdsBziSfz0xnTxC0nivJWcBJ1iSC9xHh5tDeu0r0KsXAYH
wceDmwTlU5SYf1qbgLC+p2Hbtu+Nof/A2jDWbpPrXSjsvU0mCesHHfHBNlCVNtkh9liWnSpjmJGP
2Bm890wJ/hgOYKiLm92c/Ml8OVy1Y3AINXmGXsF7iqR1X6LVtavROJdMVKAeEbgxs3iXv10V75vW
4hiV1j/d0f7JKSTb5hjUGY3V6jw2zGaG7NNT83jvqTAIpk12ruGKczRkF1J4LMRxnKjGRJFM1NzU
RHx50XvjGy1OJsXJtAu8Kd7WEDHezdJDdyyGv3Y+FJvKvdZ9N14NA7U99QIhjAaevjm7YlqfN6io
ciwKRB8gFdlYZRWiRvF+5WwP9Mdg+IS8dk5H28fS/mG2W2g0eQ1DTB6TCBQjUtBpYyYEPBod8k+j
wXdY97wiCSU5LttNLDDxRJ310kepvWUgf1BdEgMbhrng5MY1DtjegaAxx1o429kXyUAzA3kOiYFH
AxioJjYpQZnAEr8Kwu6VvQCOIsGBDMybVyt2iTHJyXkoGub63PINtRQaVUpRk4lqCGSuBmsjGguz
p4gtZofjgYKR4UFFP9Zm3el9DrVCTQRH+dFHa49y1xhzCeHLOaYDxgqEPxD80684I/LIl90SVKww
q8lJvig7ImZ2GvdRBXYVZepw7aIKzTjQsKCWzPeXB8aaP3y79PYq50pd6BMs3+Zr0SANT2cWqwJM
XGOEHd8pWGtFX+A6oL9f6Mpe9x7sPcwe+GYX/B/hQ0RGB2249xy8ekPwkoyJ+foAo4nRxfddeExu
3aTekcPk7X1lob+b6Hq7afHbByG8DyJ1bBImvuWiam6Ua50IbXiZSmfaPDCLNtFjm7FTzs5FVV44
/nok/g3UqJ9dqxrrzzRakCNQeg+Ryjd+ro17ULJDFq1TvifdL0183WtCWhluHeB1wBXhMjmc3bEN
+Ku6cvxNZkbhc1LSCBn7LgIMRsNHBsj6bCXuNjl+5Zju3SWWwa8Z0mgvre59CcwV6MidHayirVin
T8St/YDWd4dx7Z0UtfkiOnsQLgNpNhsH88qdiKw/so9GNl/x2iVlzb0gxOvju7x01jv0ReSPY/rt
I4NysihIatAt5y4jvz+wb1No3B6UQt+xTxbzCGSbRn99vOgPKHNkCwR8cLqImmkMCEsEcNUpzeqF
fB4ORBlFGRyXuI2fWWMVs55kW5cOCqbAOPdFkUEuYODTtcx0/ba7SZH4V5rPC6EcJ9mS0vSgPNOq
WbsGjIjOi5t1Z7fdGrQa6pMBQfhyAvVxp3r8dWtWTsrjhVreE56pROeejTa7J8qbT4LKc2iJQDKc
PL9SrQJsxyqRu0NukcgUlNtOG+ZBtQFB6laM1yQT3r/oNcf1Lm5vMI4iKGPVZPG71bTzZUattCcb
/aPP5XTKiCLaJYVLyEgr9T9GpYqIOsdeSCeOXffy+ChOcX/0fls9axlsEzsY3/j2x0UUEyGJa45T
3ONhYKGom3zVQSmCHR++FDUxmxHdh9U8UsySnZBzAaeCqWTQbmIDgaw0CF3jzPJsYTZiUOObr5hB
sJtZKbnzFcVnRSf+PEvrFJioTmdcp8e5j4A+YZsKWU2x7Lx0kWO+u/N01Lgi5YLdzAyeWsKEYMKK
sHokRUIqnHamRAVS2eieJcJdBNjpBPF3Qbsb+QDRsVgAW8Fk7bSLtb6LkgojK7tKpgkOSkyk1En+
6x/P03b+QcofpPKsiCyksJM8mmiIyI3ARuK6+SZJQoPtnWN3OGafOLLvhmMgW+MevC6f6SFPEEQz
253yCcAocsZO996rmMK3iKCMm+CciIvTO7eYhxgyt5thoFWCOVZTIE6onwzMHW4FJcYk7PMJFf+G
KwH5RmWE9FL5cc/Js682I1e49XZWjFKmMvLg3zueZmlEIUTEjsk+EeVFfUva2PzSSckSglBvPasU
nIQb/W0bfMEcyeOzQTRpNllMSEuByLOz4D1OaTLuZuJl6cg01QaQWngIMYu8c+KhTarJRljVrVOj
b82nvWHW8z5r1dsgzBMhTDxvB+WmVmayy5ndXikG+kNmdkcpBoj8Kv4DSm0dR6tHkkacJiRvqiK8
IqKatrapOQcTM/r8Lxt4lPRelzDBx4PpTERhwutf6Qi2UWlmN86sHK6n5IWdBHprPDtsmFF5/Pf8
jaR8N92XjtEIZ0sEWlGSHTz4r5tUYpJFI8C7KCTnsjQvD5oEAkIXrCf01uUOtkK/rdXEMtIbKOp6
efDrOX5WwJoqPMjeHFk/WTcYCszOtJ9D788gHeMbTX0gQMvrBZW5pGnMNWzbr1HWBM8FMcdpmRxt
chFWmMk65N342aPU3TpZidCImf2Nuf7TsoMfZQIai9jhu2PYmM9jw+P42v7pIhd3OZfx0+PlDppR
HB63O15hho5LK8djJ2+ZD21jm7Ez0oiAfn+Flw71aBuG3+boNZ6GdGOpULyIBijSv/BGOl6Eggoj
2P/b22IELM0aV/YT1XV6QME741B1g21B1t+u8HDStAy2qK397mDwzwdkx4BLYFmthxZVczF7+6jE
F7myjPw3lmdyMCPaEZTiM3LaPizpJQxi3leoit8qIMfHaUnvA5ELrss0NyPmJjT51ZO5cGlrqyfZ
bQn9+pex/FiksWGBhg/bHWm89u2RshL1+Nh0YHtrp/MInO3ig9NLY2NkYtzM2KLvkbD+8L9DW+V1
MGnyAFyIdeJv5qmx3gA70E3unfG5aJpToqwPn4bpszEgCmks9VOrND1VdBZk8PEPkuwuZ6s5q6Or
koRuYMiN8AAjT7Dp7OyAGwdPvUTEnhsVmkqDwWTkG0S/Y4hXvntgk/kqEFd/zBN9bKwbZGAgpALD
uqzevY2As5PVt4ZJiVySe2bcrIzUOTrjfiZT3PEaTnJd1lyKfJ5+hYaxGiY7R578lYBBu9cDGr9B
J8ElFhp19bBwwmJxKQLSq10nQZEJDwrOLbQrNI5dyH+Uf7MbeCH82GTuMtwjhyZl2AwUf+MMQj8/
1k58QUwZ8hy0oGNg5JkZxwJceKqXLdnOcrmpM2/7CJrRGUCotPZ2/641e8B1XbnuD38hM7eDA+2m
kvhQJDPQ2ZswiBmROuja/jFkKt/CvCAlqhpOeOo4ZCQ4uczZcU+pg/6jnRz8eAadpTzLfvNCOx+m
a1GedRCcIeq09HyOhu0NB9OsMdMXLlh7MkRSzIm1HdvPdZ3gGbD75nk81CbxEAZjiS1ZYygNBnfl
zJIeg+PVGBFN4xCPVMqNMpC2UHZeWpKEYehxX2jXHDfKAQ8SjP0aEYO++WF3FuO+1La8E8qUr7ss
C0FXc1Kq8Ms8Xq3HUkhD1PwqXTvfRMvKEFsVFgTfG06FXkjHebVtFy4FfZURfets/0ocYK1q82AX
87Zz1dlRippXpzcZ2pDHRvyzj5etwFW2DZwDuaftPTSpvofE2da5sA7BY6XqyQjpmFjvOhtvTrgw
Zcc2gIPsJeQHhNHBJOWIA/rXJEnYrnLr8/G/WrYX7V2rpAlPR+4d0e9AYIVNOCB3bWtZ/ZE0GJIx
pvBXIt03ZwiHF3/kNsjilBkvYmdO41rc8aYu0Iz+Zo/T0W5rf+9qr/iaBCLHrC7wp6rW2iZD2T5N
NYKjzBy82zDGnwZMzS8Nlxgtg6n2FhfDSvW62gG8By6z3DyakgljAF7SvEvWaaPKl6JtyJRCpVV7
on8WIxNAq/JfQmsCqrl0hvsUs2tYJ5cBfe8NGvmXYUbDsQVQRpN7NL+GFrIJedWbGcDhpSC5lQ4a
R29nZNNWHBY3drBYc0iKfXq8NIwoUWCRwN0vk3ji0IdDgZH1nBQchfLENQ6VnTfYGThwRZQCZ8Nr
rmkHPVULca/BXwMB48kSUrTYGq6YGTYDXMe1lzvdsbJAnvY5HPtyyc+ecffiu4CWWQb8iqJC4eLO
ZnZMbEgZY13ijl2yejsr+AkoMniVHouCXafLvBIEuy8sFhZoMaeuSX0MEp2LCq+NGGfD7p2i2gWy
gnTsEbmrhD+vwrDLLrLCrWdb1bs3Cf3zsQIwvGrPGsfvdui4Mya3HTfmiABa2iz/ItfhhkRefj7w
y1tLsCNHatauUvXIxx1nPgFSYk22UeyRtq1HtBU+IgUM6iXu47quLpnMZhgbE0rWRD21i4mvxp22
scKWXxEZUJtUV2/DAj9S2vT6mv+VLKZ+8Rn003CLsjpY14VXHcDtY5BmW11FWIdfXK+7RggCHN1Y
Nxf917rG17PjKVoH+tarqVPbNKCsfbzifeo2WPvxvj8igdBi+Lu5NjmVzsq/0tvEsGeiOQzpz2zb
vm+PTT/9pmuTrBtr7Enf/Q0dGC3jSNqAB+KnD41oGwforpjOdxilaqz8iWC3iMkgR935XfbK3Gud
jXg65/TThNGF0IALSr3MhA2+mJjOds1o66d/r1Y9kr/6KAacbsAqAyQAodC/EhZw7Dlg8YUlfqD1
rzkTQDtp3foAQyE5F6HLUWjZe00W2o3g6L597Mf4p/glOCvNw4CclVuP2tJDli1/EjFsH9PlOG56
EpOrMBCOtj4WS03O68SlKUvvNes8dFeTx3O30FEvax7A7968ZTIer32HpjyCBfCIJJhdSuuZPKRD
DFRkBeaHyQvFgms3dzpk0aaPMJUafMfWsVQKXnqhdJnxJWmD9N5IdXCl8QzmNWf6NcInyRC/4Bqi
rQrgtjUq9zWP2hHTUU+SX1oN60fBOab5PUwHcUlEh0wPQdbxUaQ2wkG8mmSvaro/rvU6xLWrVAv3
J9d3uqTB+VGiAqVGCubbl2jJueROszY0iXsSLADzq8BgQ1ycYo+Eeaah7taQmBMivDT3RqUbqYM3
h9voxR0z74oZ4KU3reE4OtaFXm27HhDcnWYIcOgXDXEevOS9S+pt601YvOvBvYS299kEmitiOUI5
pCtizLbO0Br6s6jXtcBxlrh0I0GMUPmYKbzTUZ9qET55wFSIi5rgyDsp79ZoXEAvZlfYfjQSEP+j
l/Mwu9h4SLPecm+I4UdUooVxJLzFnQbvkpZdt/nXIWAIFoBBu+XSes+mCijiWIpbzXz32se+POlP
+ikNW1pk3NPZxUzhzO/2iHYdBQeIXX9AbNYlEhvpU9Jj2A9xJSSlvRlDGAsovOKzQqGKmrxc3tnc
oFjmLybX4Uk2Ktxim3ERYqntBLbD60vjqbRd3pbQj9aZ9sTHY2mfpXzXpPfMeWHdNUK/dWXhKm3n
5ig9z3lpBzhTPgncYGdL52Qmxq+wMT/mzEy/vJCRbz0A6kFd84Y2oJPIb3xY2Hez675RWOmLW43d
PibcAaofbaIpB+JimaM62sJdTQIX9lRB7Px3wDWa7NPgHv2ou3BeZYXwr/RAQYdO7Wdnluo29wR7
FyJFPu98C8YxucqpSp8wKgZbu6Q3NsxB8tSdq8tj+1AhpJx/i3/hz/HeWUZzoRTl9fGRGHCZjjgy
D3E6uk9G33wMpp19F2hIA63uhYt8k9xE+IUA83nSBv8vKa6N9uj8wa9XVPs7vmPncWBctLbZGX/h
gd5Qcxjg7Jx1aqRnqh8CHlC5jNZRz332Qi2Qv5NMGuWd+R5U/iED++aEPinBNt3VhOjK9VRY+qK8
CXmDTjT6NfkmQgtSi+peMaQwR8BrCs0iUe+0YLA49+qYxwBnHteJnWBjl3rjd0VNmEIJCHwkPrYo
kl+PUsrN+q+s/nz8T2iXrNfaZUlUw2uaz3bEEqfzKzrrPc0la0OwAhMDg4FDnUAGc5eQRdpm+vpo
IDDZBcLBxbaqCJS7kBn3t7MYxSW2zG9T1j7KHgqP0ILAF2hYj6x/ryPSpW1ZGOPO0vP48m9hTv21
7eAsflxcBnzSEsW+6nDwo+91kqMlOT0gaqresE67HHAV1egUzfaaI0lyrYdvzNZWiYqpbUvrRypB
n3u6/e0vt2GBiGlPMgF5jFDyXmFgkL/dxxdOWEC4RrbstDtqD1de1XkfZRIb71PIwSLl3UR7UET3
gKMo/Dg7+TXn7zYxPL9nyRJiyqJ+CaeCspTQvMNjcTRJ1PwgWe3db3T53Ka+8Qxw7Fk0SnzPO8bs
/4+5M+uNHMmy9F8p5PMwm6QZjeSgsx58d7nLXWtIihdCoYX7vvPXz0fP7M6I6OrMmQEGGKAQyCgp
JLo7aWb33nO+gwXM3xhYLZ5DZ0BIpukhOKmeuhER2byHo0u+jgBhjZcCbf4jB3AyotnYX8pA3SS/
KMlEf60FIygnt/zi4AW5bDNTBO9ayrbSFnFODMHvcR+O1J9KgHFp5DVrNwnRj41JvrFqhkIUkOtL
6EXSVNZVPtT3pn/xP+gGHi8Md11RHv78o0hJLNAZdB1Qgp5RpZj0KYL4SNSqsY1VxuI8ApwFIrpy
PAaXl42xGjXzxGm82qXCNZcps7wP4rsAlo0VuPF6AvAfwE50GKsf9VyGDJaDahu5fGT4YPorU5/r
qxpVbe6GTPTpcVE+yXxpTxGqCDrT9gE2mLsVTXPVBaEGiZJQ2owzxHrSM8ZWBeaEUC/ibSbpQeQ5
h39vbqtGvZXTnmpvEkeZ287lpylUdAtTFc0N7a38rFctlzf44ddsgkymdegQaTKz3ojmLqqq66qf
pjOwbsC8Cb7xEJXUFdNM+cC+461cgeS4dS36KhwZLqWPmpqdP4cBKn2sdwqaCQ0RrCK5r4Zd3WP5
KJKuObSTE6xmOyem2gHydEZeArq4b1WutctO0SblXosf2+TKvcQXYeUE2hPZUIQKidkG8qzfadO+
yPvi9x1ey5DCNqrGKWoaH5ebqVYQ4KKO58/Su+o266K3hBJ1JWjCsSCIp9gL4Brx1rKzriKhB88j
sKlAjM+sZ7vAqqKlH+vWvfCnhwQMwRXtu+oeDal3dbn5UgXWqiwIgDQtE7o6Wj1Dc61tFSGzQilM
VuS7ipMdTAgMjcP13Cr8fSKBZxbOY+4H+7qSxsrrOAmH8dScyG++dUQe7w2/s9njHf9aOuBvAN26
Fti0jnjrpcJkAXhD1Is0qtNr6SHpgXxzHfa5v798DJWG4NsajCMTNObSjuB0QAopaIV6GRrS2+p9
6i0vEW1FyAGNFsIDfCh7iwMiWKrGwu1F5WhLW9/p+ELIQE/v6ok5VZjrt77K1LuuqlMrQKU0NOBW
nDuXVGrmTeyg78pzDrkRda4/xNpDwZB+kQ2IK2CnXseFc1OKjhZjSAvs0kuFcRhkN7IegvWYde9A
rGaMZkMMU4AjChlVj9yaaLY06W77nKod+F+MzEw3H73Eiza8SNJI5p/h6MteEGHudeKRGuQ9Tuki
I4GfwG1QmOuE025Ht/WPl3ru985C+TUn0e2ukmQFzTZ2LTUPl6ar4AA8Nz/t3pq9Ptknjc0WFbpw
r8ee/IDLTXY5FV1WR0364M1MtFuX/y+2SzouibqdSvtpmDv5MvHLvRNjlwQBvKEY+MIw2uFNFPaJ
Nhx4jApK+OWvZugQPZPq+sxEfInhET61FKW4KccrpHsHDLjZjSI65sZgs7/8vskByRtGslx5md7f
KN0KkSYRaADYXF/kLSk8KhrDuzArbpQZYCpMXT6telbl6vVKV2Gz9scu36K+6BeERjwjlcfNNLLP
X55oq7SuS0F2mDadDKNV756X3mK+btn0S4ce4qGwO/GUT9kdFmBYt73dMSMBBxbFDTr2KCv31hh9
i5s83RvwZE6Nh8aJ3WOP7xS0rU73g3jBlW81nzoduTsHt+GijoVBQg2dqMtHePldVkdkgUd1cQxs
vTte/ksqXHW/dzwVem7sMvWZ/Fb0WSbt3zIzHmCreNc5RzvWJUYOl++wkODFCdwMx6fyD8l/Q3SF
UzRsJvJD0aMDLQ9PPg/ulgQAFFPzgqaS+HVCh3WJk5qIXyjrmOw+JMLPNrqlOdODGtLM6t3lklMG
QLteXekynDa/P57+zMGv4K8WaRcvL8s7iqaClHi/PCTe3I9GgimPYf5R2YHzouMh3hQI5U0iZUAL
xZs+MqOrLh3uyQD+IjlSXsqYLBmnU6ehLK82fltSg+qDOAZdPlHG8N+pybw0fkrAMl8jCvrWCzSn
vx9TCreAt+mG/U2m87yoJnuOTaTsKqRuJPg52V6Or5h6XY4EdrdpknuhEU5RzhivyxOXUQ7ji6dN
P1a3HQOBwyjHtxDT9g02JvsmTaZwX0sD7nE8vBZ6cg1qhbmCQZwGt6pBh5M/LJzkp7wdqHvdhdkp
83Fy9Jvfd3vpmEcBS6aj2D3VmaxuFXfK0nSI0rg0zWWCdrxnowxT59ByyKFzA9uDtHl1/ptc0X+R
fiqUZVC668KFu/dTrqgCweekw6z26TmpdvNogmDCzz/eTZXtMQeNX32ID7KLRvqo4ZJyrXhRjb6h
naXvp4lFeL7xgDskjn4cuqYnW23+8P/mUv9FnLN0TW4YWxDoLOyfMkdlrttB45nAFVNBBTQH2+fI
tLjxwumQkTG4vCRQAyq078vMO1iheT255QoSh/PNbygM3EBLN+0sTu6QY6//+vpMg8zTPBn9PNu/
//aLreu0gRzTEa4xB6Ka5vxWv72yFPn1b78Y/yOqiKVU6QSHiCc374kqGNvoGGUWk1sHkVI2A4e8
qMFlx/K1yICMm8ix9xcLEJ/yBIIajU9tajQ9wE5qPokEEX6GbKI0hIG9diraK/83Vy1IybYt/sB0
8eNVM9Vo9abouGracutJoanNXUW2xNDk8HSqaR8hwcD21p/q2t/2qi6OtOjvege1+jii6GgbZFqu
Lx5LdVUHnVrDyqKYb6/LOW45rJPmb95p8V/vBKGAUUjGJjaMBKH/eM1jnmcthzokrWHrbi+HH6TL
/mokeuTIKP2eX7xEzDI8kPB8dWnZuExBTwjEFpfK2lPJvZe5OqYtPYBuh8nOULr50PW8ycD7nm3d
v9ID1aEEsNrj5WToRE50CozKP0lJjlhN6EocuJtLIGNQ4/fxXJN5HGD0AwxkIi4YYRtG4v3Ni7f/
xW1Ge58TkklqMUcX98cXnyUZ/cTa4sXP51X6w93awJIW8NANoBqxZy08zQ82eeDm9C3oSvsCt3Fl
+PpWt4pHtpO2WeD4hOIwHyfo3jkbFNHIxwydWRLqwrVleC+BiaAiH6Pu6JQaUUeXR9pCDB3Nsemb
OJ3z0pjq0Eoyd6kx3F8qHsn0E49YB1orK1GV9OMLKL5D7s0Q7nzM91lRvESz1IMoX30FAS/azGjO
E0LD86UtndsasIvEeybfC1FUQfqrp5P2QX5qtaLjoa/wkcmTPg7f0k6e9Xk87DXQEDdjUBLcLGOH
gxqTmMEtw6VylH40s8b5EhQoig1xtMDGXE1+hXBKOtPKr4CNmX139dfPlWHzMXy/GkAB0/Hzmw43
qcnDNX/9u9UAZKYS4+hXa7P3V44PpCMLsGLN2ZCzmsel72/jf3iXFclPZMlS+nY5USEAoHI8iVe1
tF44vhLKIRptDf3py99c4M8r/3yBLPioGKQrLGn+dB9pcB28pgrYFkd3XOpl7+0DiDm0lzR0qy1D
qEFYD9hqyysyGeJzyBzSBzyrPZQN4C1vLL6C4fs61u0mRbl2jffA+X3J/7e34X/6H9DTLotn/c9/
5+9veQE1CnLrT3/953X4Rhha/tn8+/zP/vPbfvxH/9x+5KfX9KP+y296AICSpz9/yw8/lt/+x9Wt
XpvXH/6yzhrgybftRzXefdRt0lwugdcxf+f/7hf/8XH5KQ9j8fHbL295SyuKn+aHefbLH1+a95J5
Ef6373/8H1+bX+Jvv2yqj+wNCVH7+v6R5G3x8fM//Xitm99+0ZTxq67rtAxtS3dtZSnzl3/0H//x
JUe3ddO1TWmYKEfYS7O8agI2KvUremXTcdkKrHl55cat8/byJevXedWxXSH5Dks6zi//cZE/fJZ/
frb/yNr0BiBTww4of1zFLcs1TK7KtqXFXWg50vrxCYmnvlOY3+pVBQira0BqFIyOs3A8wVm90XWi
5dPZfK2BnIurbxrXuIpNmBe2Kc6mnACbILxbeMPXMZIo4+EOKyNI1k0F8UOMwEct2nCeFn4iGtu7
xEvFJFy6KKxQE+HjY9+Gp4WOT2OofVWUX4IJdYAwrTMDRxaxtL4e0rxdFMSFQdI9y1I/IFh+r5Ji
ds0x0ExhjueFtUdFefruE/3jzfrhzbks43+uH5d3x1VEqdHVcDia2eLHd2cSRpcAsGgA4hKNo+UN
CZbeVTKIg+3TOPdayJNDIG95zL/F5A4mggi5HGsRq5kOMKIIn+LaHVB9NHfOpC3SAeRLZd3S+2SX
esXFJJYhrzVAAH/Arb8dQVLjzQo3fYLJjLzsJ8aO1ZIR2zk30j0YkWfTU/vURqdfgMzUyIBN+ucs
QciLdQUKpRYuhT1BTVe0QcVtgMoUYTpogcaCV9Y6JzKdQXpFaIrN2y5uCBoUDJAV4KdozI9F3W3S
9M3vR9o3wbkLzpYIEbVWztrVgSSmerSURMsTjZqiDlesmSYwWLvSGHMgSyaDHNY0SRuuDYMYQV3S
zxB54sYDEX4Okj6jsPBKzmRW+ZJPyaeHdH6pd/lLnVR0Yd1jAJUXweCDRj5CgMHBbpAxBPWzW5eM
WNzos3Yk0V0k97RUqG1wBwsK4zZ8+7C8r7v+trXqYzcR3eoMfD5YGka6Eu5TyIlqAfp1YZUBNBqb
pseEnWg1djdu0mzCqHtKdeajXkGyd2AXqGAW0I0xpjBkWgiG9oYvxwXrJIfHTPsaBs0uGT24yJ3/
2arwPUDXdxkDQQBdEQ2M515Tc3wiY1sjfZxvFMSDx8YAiQmIL2dewOi3M6lvzR3snEeNsiyZ2Isc
35z1w4RQliUpQXbwJae8YYbL/KXNTtHIBVmjDUJAh7IaGuGbMf/ONvHe88I7RskYr61efjboUTVF
+LeFWwNZHiwPg6DE0fuG+I8dUYFTjmkBEv7GNSIgtsziuVU48siMAJhn3Tb9phto3dgZd8lAmv3C
wRBF2rDxhcnrKkuZ2dMlzRYa8cjgGXO0I3kXrpt46HZoC7lLvxpoQXZWBqTdKeZQLbYgdLi0ORvd
OOhWdUNvZk6SJIvRVqwsQ6qh8HN2pgk7CoiDsaqEJG0BFsMmQ7ULJmHa2R3ROgHmv0EAZJTVKfZ4
UHyepmXGgLdKs2KjzDKGm8qAvcn1VVjHp1rF4aZpph0u63M3RLTwlHnQK+ec+fg7yUQ4d45+mxOG
NWjOS56067jUeMaDTxWXd1oVX6HYecYT4iwymzxS3iLQLNJB3BSEcbKPGH1ViGeRiAAnVTRQp4ww
T14ERGN7PFjkTi7zGl5CMHY4Os1by2LSjcemiot2BUAgSdPhSs/0684enkJ4ZQvZUVpnsIKNFj09
Q2xnAd/u0/PFqyyDsyKnHk+tfSLpgcw9sBmtfEsa0s68GaVdpsFHhJtfRJ+idMli6lS7mgznwNRi
YUf+J8HMMCctPVxlcjhLR2KeSkDicqKKMXWk+9rF8x/EJytrwKdAP/Wt9jls4IIiQV9WabgrKrWc
uu4uQAIj0FKuSh7eLe8HyT/ToQjKRwZBnyDXnRbcKadGmhJzgJAnK5TlJlBl3Frask5fnTjjR6X2
xzRgCPQfHYqDg+UZt8Q0IFNJgUAXSPwKXCEQRxCbEoobbAtyTXre5jQMP3kA5sWmvipUWK6iNt3P
6JpFpmDOihoXhDV0S6hZkbZm2XWXddFtksR6J8jU3YAX2SZOVS8ihngrw4aDTbm78opSbBIDH5pk
bXcmOlZTSNokZHRQo1S/tTdw1oaeO767sdq7qf0yBEgiAi38FnAxC7WzWvKFvGEG8yu5iAwiQPyR
FWnMWKlKgnpRo3NXYQskxN5n0xATnd2kYuk2wvtJeB/MsW6ryrgdhvI5cI86BfoywHBXa1m1wbpy
qyXGgHcA3WKIF4uIFfpHYbHUGpRd3J3rcqQ5DAwcmpWLF6FSGB6TlrfU7pieKYRWZWqyKoYVXSv/
LBPCvmC8HP5mW+XI892p/PddleOQaQnTYXf9+VTOlKHLLeAcqzh/NxUkf1pweIaxo4znMRUPhmiJ
dMGX4Nu7MJnOTZptJ53EcJYtNp2y7DDXZfdl8ViAsK29gPQ5uu4R70REFRwgD0KnOqgXekqQS4yF
zvoUQEQv6hud7l3uiXNtfehRdh1K/cFnY7J0VFTC1M80St+lp51oMrz99cs2fjzr//GylXBdfL90
J34+6xsDlucw4GVzlgGQ221qmDUR+jDdWzLkXNq01nH9EBZgE1Zir23mTk4XLB3wxoXjruKKTmNV
rQkPXv31pV3OMT+fc2xHKkPoUKiU+KlOItCswgzA9KgYmmXvqp3T9hurf27Lm7h6dybQ5nW2asiE
gh2zxqrKRWNqF4RNxfTiq2/YHM8iNU+pwOWikheMcatokusoGg78z0yKa/Q0GHv0XblnbLPrdMK3
BE9eoJ8HTolVmTO/4kgniXmN8q3wGdfV21rAm9KTmyosKObFFQT1tSdrUiWjjRFkV35E6l1Io3lc
jkm0YSjNyFdS7ul3pQGnyTnFbDHasGkOAGsxYZJ+C4Fc3VZhCk8nuQtsZ1ui+HQw8Pac4DJi48De
reSovbeoQ//mjf6xbzDfA0KnX85c1LYNkkt+qvcSGhW1n+b1qoxUsrUh21b1CD9WYxyQZ6j8S1Q6
qfK6RSK7l1pHKwlfcG34MVuyETw3rcQtn36V+hiuKVLr7M0u2oZITbz7eNE20qcNn8qnoQHUyEEc
BbnVLVXGljwZiLTn2CrFXDCZEtYaEZ1RnV2XHsdH5kjhsjWCb7lhMusiEqvw8TsMrtrXsfegk/XD
JRL/WnCEYuzN+qHJV1F/kanxokV6twytNFwWC2zJ4KeKj14H8+UzAitteNZOw/HAs65JHcB/rRDg
BVXersyiPer84iRB1oOcGTMdORvSJDKtlcUp6zFJZdw269go/mYdMucO1X+5613amZReSrfl/GF9
1x3A85aMqeFzuu+sY40RMY7FnkxnBpysyB3kUcjLqXXKBLb/8CoI0m2DmyPzOfcN1YnA6lWHOGE2
bJMLheej2f317WLMt8OPVyhMqaSyTUpAk7rmxys0E6w+VkqQNW7d2zRlU0Bo/xnrF7H9wjQJdx8S
76nUwVVAT+JDf8R2lNGFsng1qMgIYVnMjjWkNWwVdLyL/PVyjf8P2gP/uvL/oZ/w3/YZ/j/sD9Dy
/O7TnPsPPzQIdq9IDb9vCly+/4+ugG38ylorLNuSwpWWMP7sCtjyV2nTuqaBzRLBaevProCp/wpg
hf625dLOcmkc/NkVcH7VDcWmyg9VRJda7v9JV+CyFX1/31nM2y1DEBunK2DQ6qcnQxch8Zo6qFNH
sA4Yo+mfrdxcN6S4hyasXosUyq0++ht7OlgRxLaejA4UojdprL7kpfywaaRtlSK9D238xISywG5r
EZeNhXAzJe257iImw113dmA34+ZUONpsOgXwodcImRhph73Yf/cB/It63mCc8tMDZXHa0PG2YYaS
fADG3A757pGvYo51GuOBOTTiOhvxW6megGm0xrMj1lx34s7QwWdNabMZotG9gXK8NToYW32mns2c
grbWS2wcFV043YUhg7NNkXORTLuyd9ccN42taWIZKnD9rQe7/EDe7R0radHVmBfEkCHkES/fPi0s
k712toHI5h2iBnxJmd7a6NysSeyLwqPrUtXMKIDk9lZXbHQzKpYQdB4TDkteqxmrwJGUCV8bpc5B
zsCjK8S5AEa8yBzSRepX0j+WyWCwLecfYdfRwhFbkvHWNumyTvLVw8cfYfWlkjnl9X0dkoTt13eW
T9oq41Uj184l8g2LlvaEONasklvHgK5olYfetE8EVZ5VNvcXlL2vVfqlM4o71yAKvOs3jobTMs/N
fT/cQ/l4KBRfy/p7l+NyagRHebRkuKs64xDW5R2r16fUb72YvkZqNG+lTQaoFrcLWVi3SVrDBqnf
iwh4tee+MCr5UvHZGRP5e2rIvzUtrekc0m7jc2R2UAujRsxWvlGQszCh4208rsrMcOdCCAK62xxz
5V1zqPqsi+Zl5BxAht+xi4KXoL0iHhefJZQ+Fe7t0jh6hr2LOvsJF3u6EFgMjFi7olioV2qkjdUE
bcrgrjE253JYijlC1204BsVdfFsFPVug773i5Dy4OEHI6Qi+2Wo4hKWzHitm4GAj5DIl+MnG07jU
7IkWgE/ZGBres+V8iy13n+li5WvDlXIwFuNTdCb55jGnHQLjunDdB+nLJ88jEWVMXjLLPOLPX4rA
8EkdqNR2xCbnxTOSiqycoCXk2QaEi6qCiQtRkZm3K30LpF1Nk8QW2Cl00q8EXQedUCZk4u8u0I+I
ENsq98d14SBlgUGxHzh6bUbFuD5nEkS+jHrOAdWuIo60ZBsC7+vIC8F7t4x6U1y5IhrXjdtBLxXN
TWbjDi2NkaQZLz25mq+vAyKhV6YBJE16AjN52exLvS02bVQA+kZ7AbPO2vlF8pgksyQcMxSqLEW0
T2MZD5pdUjDn8qoHSXToAl+iiB0/bBJVFy05BwsvjV1il8Swdcb5OzjoLmAEwmfRm4MdMWB3a3Vf
DBosZyzQ11LyYYRABB0A+mY87fgoGb1ntMGQAu6KKH91vByxdYC8M9EqDXncdNc1DckzyfB1CMlv
AKODg8ygwSOn4mjHac2LJxLDnbCRpMiWLi+Q3n5Ishmh9ikSYsdqc/zO8M5qOyIKcGQcljHRw5ld
EWPVkwMlemQ2hYHIisyMLZKDXWtUKQoN/QVNdLmOyN3GpEXaB9LTcS2DStB/Ei4Q4vIEzrvaOan9
tfKDbOuAf9NLTVxpzkcMwP9Q+IJ1mrUGvKtDNtr94MT+OjAnyOgEa5m9+eD5QXGOSCpJsOasrYQA
zBjeKsnZjgMACK+Dgb2QvooG8sZzsdQizoCoCtvLqUMUVEAu0D3A54RIRz3e1Vm5mPe1nZXLZ6Yc
0QZ8JOkuyQeZANauc/nlZZlFe3RC+Gpan/yM3GJwNsho3YeEqHUjN7vQ3WFz0a84ZrGpiB4itUW+
NU1GVFMXnArEAKu8rk+o4Z2jwQ9Io/HWN1JC+HCkHXXXZGYIrbL1C4yk3XXb8ymkkjMgE1h/42DZ
WypJvltMVEZebvWmFCc5Bk9pH4Cn0zLi46S30SjVIkMNN7hfcKE2h7SA5x2XSXQIrjhtE/g+mtyB
ub9SIHiYN0diE6WIhhDNASel6kuGW4u+LbFH+htZl80qxKBVpFV7rOPCXAqcIYgVq01le0Tz9NXN
aKpVxvVt/NnmgicLdgzNEHTjlkFDuKyTgyYcf6nLeVHxj65PPy3c+p14U8ACPM3Gum0KZzm2cofn
gRUpjc5hS4cxEaR+tR8a6rJF5QOOtRDUB5775NhYVuMpeozr8KVomuSMhqFamOSgwi4F0Ko5N6nd
Kp5ScGd+0O8wnLXkZH0rEFY98QDSH8Xjjd4BDaw7jdpTZ2DMLkqVYJlv72EF92tzAOo0IUK8j1EL
3NVkksx/UUTCgH2Jr1xHe7Zosy7aIdnmCWmLUUT0g2FmX0MnDQ75UNobzyF4zI21m0BZzaNU0S0y
7S0xbXjpiuBVBXD4mwnIt+tzAW5L4B6aD0KUJEDjFNoVUUGLh4wdnV4MWGMN1fy5NB2algjd8jiK
VsIvN1pmPdkjgmB6TcwmnGHl+fVNXnQnhLyE+QFdwlUzUcDd9BG2uiIEwEJmGv0JYqKRtH2NAbbW
2OibrF308xZG589EJ9EYW8+fATpjdWRoWs0hT9YC+Og5KIfyVtAy1izn1SnVBjacj4XPRANG8DRI
bH6c7uDlwPE4R2K8cBilhxJyA1RWPJGRXu6x/aJIrVt+ZBhw7jGmI3ijaa8HBa+BHT+IEao6Hgnj
ZhhvoRtoW+3cjEO9NsgLbQNSSu3QfGOCO+7RZeTnTaiq/hinwXKURD5ZEdmOpJxIiDobzSi/uUH6
RfTC3Lq4d9vWw+NMsbln2LGKu4geRJSfbPSqUN/kWQry6EYWGryaclrlE/20Htf84GHnKawaOjx5
2pEALZiN1s3EkybTpsSVCgmwxHitzctFJ9qzkfivYRg9dL65jev6XdgcWS3zZmzxsYz1hBPXtKEM
wrezIDkPSXNCi1GtipIBWQa4drSTO5qxA/h5Oa4tLbwe+vwKAMxCme5bX46Pdd/fzjRGx8lN0qnK
s1GkIDo6ZzeUMar+zqJ35x6iUH1mGfE9heXO6WUWEVn1Mw4mNJNWtR997GJt0H8MobYbw/7KaTPI
TAVtfM1+bGGYENnDeWcqr7EzkarjQMZJq+DOCpqPxsrWX01z/DIWTo9Qrnp0tfDLWKrbWc1iluNL
75NrmxX9ivatPZgk1WGqmGh79s10AgOz1wYyKlutuHN6tVPjQ+iyQUEGW/ua+40oRiZGcyxYkKur
3I9oi+JasBPtHgnKWdOTK98Kd1nl0kcp6pOTpmpRxulXKK7jGnfVsc3lW5yg8wiz1SRj0g8GBLb0
indGYD716LBEUt0UYXc79tamsJDCh/TsTRhG2dQ8Q3b51KT30vkkkuqN9kFcy0qbzIXSwTxgGLqt
RHNliMd0eEymcmPJjvODR0xVgEeFHGUIbSQ9efob67M4+MND6IcbXDWk/wxI9jI09mWI/gYJtlxW
nXufmvi7PJtKZwIGmhkm9CaKcIJG8OSPA0BwbsU43CFZ2dVjeq971atnO0fcdKyYClMFsZOliMky
JSowih41o9iHhnvXBKNaqWl4CDyIvFXzblqj2A1ptENEh+IATzuAbILHGJwUPsHwDpGgBvHwK8N8
VwUjE4S4jFsM6wV+GndqT7CXaJwtVhZ40FbYLU3CgRdVR0AXNsyEtt7kbYqKm1JmslsYmP2gZls9
XFupnZTL4E+rUcM2xcnMR6DFHIDyIWb6EGJzwLG3T1pz2FaTuC1kT2b5Igh48ULhhmiKT8Oq0mXr
Zl/amre139Ve9lg6SYZG2YuWySby+uc8q/asmnTFy9JZOCMmfz8pOR/gY+WUMm3aHDezhZxx6GiQ
g7gJMVd0wJHZqrBPFNM64eyYdOlLMZAkBwJuAa7wNTVTOOQFx/yY7k2X2ZxABv3Ngk62zJNqg5D8
cRDNJ5CGt9iJ6C4inW9GSiTctIYBF6Lp7XGhNE7tIiF4m5n1Q91h42PToUddURDr7WaiZIp0/1nj
cU91Qkr8ePjKYWg/e8riYGWm1Q5L1AwZx/OjxxiLtTq7d9Ieok89bpoimN3G5IWxI9C4QdM/+iND
CyIcvLB58rsXRYjLCr48pswICFnBvtA6o1pYEiuAY8cUJdO5alyeopKUJqP+FpXA9pg1eyzrHJ9F
ckvr/Ys9XZt29cIPuc/T5MvA6uBrurnQVWAxSy2XQnCEsMsHWH88o7n+3rrdlV1mc9kwgLOtgFL7
NVG1PEFgxJld2PB6UrHMQ7rCbn8cbeuzGFLwi8BiGhwvnKi71z7CExmPUix0zZUcNYJmkUNqs6OF
ANfe1Jig/XhVQh6oBHF+Q1Ey3neCherwC2ObXvi58dSmLVJBXgdM/cjBYwmYTW8YPDHUfPOjNDua
3DGb0Ko+DG9Irn3ADmWCmk+CMOhpyzFzYX7phd3BN6JXDY2cOVCbR7k+xwEhNCd8dRtopG6W3Otb
bv5pV1fuA8TIepPUJCqhd93A4nwZK+ZSOriKuf/5kOVODE0NOr4Ta3dTyOSkpqsKtqjI17ZJ6l8S
DxkyCloKE5SfogPdYCYMmiN/2jQxthkzL6Gj21a1HT39uiyGYq/Dy2wLGDiDYT8iz8qYd2VoLJPn
VhK3V8yXmIfhHtoAomB3mkOGv6kIXF/jRfe1XxZbfWgov1nRxw58oZgfnbqqvU3kjLgvPZ7CVlES
yBIrqguJIGmcteeSOady7VMlmB/zNJ6uswlXsm8g7OAtlQvrTtit2GJpB8XfdvdpZTcYAnu8gEZ2
S4rusCofx4HNrvSxOIiBRwC2fcDkNtCIlTWDPtybOcMmxvJXGYLLvaZePGa0x8As7zqol4Ff8U9L
Mrln45Sw43WomcH1nAoWoIPkiMASirg6Qz68H9Mh3iRlVi5LpBtbK0vuLk7WgIo1JTLqQLVcrui/
N/us3riufGeFio/tBhubs6oJDvBD65V4qleC+I5emKYHQdKhaHqE2MxvCeo4BmN9so2xha9Wc9Z3
iJsSQI5Kn5GnVTKs1HpVoEyk11BNJAGTt7CCDC5W8N2SA42V3pTxNZaQausrh2wwTV2JPDBWRCSM
S6XF475FK4edw8u3BlkOnk0WsDc4D6Pn3XdQ3hmPpVRUIzbj0GM664ruqm3hGxVE0ywC2VWg/pp7
iszkdoxJcvIqLBvyCUlRuZk/BFUhjJhx1cAgnZWYxnCJUn/pCCIw+4lnKaBmY7Y5t+5Tc1oVTU7N
KJR3FYHxtXxtzlqsOoyDPE6sna8u1IL1JFS2GgnzYYaZMbmwCacswt3ld1g1uoVK85aQW8lpgG9E
T9qbjoZ88AhaBhiMVRgr4S6AjkAcOUuYQIIgNm2cB2dqDljtPXBuyMHrCZTC9dTGp8lG+GyOEzYG
euTnHPqq5Xj2jjfbPRAicnEwtH1MBECkMWLNcADUqn1DClysBt2bdqY/muuwAHybzTHUrfHZIOAE
gB9NaARUtIoe/TR8kJ0I77DpOYXAlGohheKdkXRpFp1OkA+mDLkn53ChS4cYLroW614bCCVuTe82
ES2JO81NN5eADU6Yfew53I1Gpe+mGCx1QcAFK8awc5UctkVQQGme3Ftbc3a6p8U3ROcwXxmHYTuU
3Slsw/G5M/SdUmCio14SsE3B/hgFOcre8i5LPe0xQzhOt2G8NWXtzJ6EXdfrGyra8CgrDOiD5x3Q
AsGvKe7ADrksedxVQcBTrgcSSD2RJoGgdctZNzs6HZlUbjJuq5H/Yu6+A8Y/rKqAnGyvJYLaSOY4
GLFt6a8uYBBBpM/DtZ8UeJjYD3xmcHWqSHOz8UFJEXxrEcQdQ7hvRSznjAgAZ+FQnf8Xc+e1WzmS
ZusnYoNBMmhuN7d3krZcSjdESpmi9zb49OejqoFTVWdONQZzM0BDqKyuzNyGDP5mrW/Nplfv54Yk
0joejLM027XlpOTQWAmR2fS3TlTz4ob8HOZYEm2P5iMZ1VNJsbDONOOFxzdwjsWk0htoOxPRvmkG
u69RGy9JKdqNRx4cDpQAIYPj5ndmS/WCfoVyLk9vKo6fhiT5WdWCOKO5fhUFz0GjQj/jkLe+pZN7
GgOGUZ1wqXO17Ks3+9kPLbpC3auOVte9t7mb3eOHWnFjbc1psI7gDtG7JgSyGgY4Iw0QnmfQ4muz
Nvo2Au9drmBIt+zvtrGevpURizIAMc/suy5xb48n6Z0lm3k0OepaDJ1ccWlAZxwruep0wAAawypm
2vZdUM9vMjDJ+y3zr1FUgR/XQ7O2XKQnoivIIOy636PRP7sTTSJ5yJekF/P++2qeQ8fvGnM/ms6l
xfrJM50LenIKtZMIGgoVn8tZ0x+KWBMH8hMQWUQUSHH+I4ykecim4sUccEAmZn8JhjY8VzwxCLxA
YG+cXM4wBhhMxusJPKDRdbfSRliUzrOfTrAydK2+m9I0OnXT/A41Pr2mwG1Vl/LBDFOwrS07eiQ0
JxFEfBIiUMERsVys8JIDrneOgA5XibTmPefIOq3hWhMzngDmzvPdrEA916FFxuTyjBWudpwG5pqe
NScboMesrlVtrCJIzuu66xu/8SYeSKr5IoDUYRhKcs0yBj1X1RAc+zerg+CNBBMqRhrw6MvOzhiY
x9oQ5rGLCx/Hq/1YnIh2sI+dIFcc7xPS5jR+SNDcHQmVPtZ5Xa2xEAMkNhp2+IxsdkPqOvdaMfxW
onkmFaY+W4O20Mvj8M79DGDQLtiG9sI+9IeWNTh7YwzzOAoTX1fkGIVJeW9G3nEeOnNVzYm1tXNJ
WKQ54t9KKhaV+NdSOzxGWFdiRdvZ2kSHwGThhkewlSUuNBhlX6m4jGM52CGmzNg71nVDgCHFxRyo
ZsOHJvyB7iBAxnECrXZMh8HClMssqB4AGBRVfuU5Wp+EQcRqznsaI7TfYzidNLi/G5sQMFSLs4fs
hWEIsQ7EYbqn2NlwvkMiBzOPASMyji79wzcyQymaG6qFBzSBd9gDfZKG+N1E6OwXtbpFMs+dbqfh
dsJF6NtOj3fIDF40ZplrJyEgYQVdiB61R+7mlXq/Ll0LXjamOzMbplUJYG2vxrk+BXn3Q0UNp2eX
H8kiweM0H908vGe3a647VZSXxIqvcQTyeGpO+nFOzn3NxCNUUbDKPaWBeoJ+3QzRsbObY0ka2CNu
L+qAGFfWbE63DCrgueztiBFFXb01YrGdR8G0sUZs4EOovcO7YQgqf3EFTJusOyctZvLMK4O10shx
K4Nw7UXsQjr0nXgykbIFsVoV85rVSQWdHvhunnV3upbJc+lOp2KORtBxllrb3uTt/vhrx6bYa1gg
1rXFqI6X/2nFtvtoHEzK0TMTV3V2sxSpzWjttUDrTx0h2rD4HqgDbTyf9rQd7ZLx+/hEfkOzKZOo
OOia4RGIivwKNzcjkiHLrrYdbQEsOneiRxIiO3BfHQLCq1tYX8hz663b5NhsAfPsq1i/NubSLQgY
P3RfWFHXkz8GAVBKgpICL9vFQMlXNDiIEKmuWDgEa90zSQMIyVPSRnhW5LD4uZ4jo6klQRwiAtoi
EwJzPKTK6USeOgde1gxfEcwpVkRokZO4/qkZFuMlr9wmdDpbL05dEh1UsyfqAa0uD/uJuS0smu7Z
zOx5/+1mSriQUb++sHatGKibT2wa0OowK9hMGtOEGV/Z1ktY5eXMFISXypN0tOotkKLZKiDoAEDy
Fvc6QsPDSJd6dDJmim1LjF3vvqcVbGK9KzUwgAPpDi0BmS7BFvaCx8cv5PhQbvvDpIlHadAslBXm
L55v4OZVOuwnbgdy5yXwQyzrAYIo5gx90dC1E+HEfGnZOBRMBeQX7PX+OGnNUUvUsNZIyPEH13N9
twlpi4Ki2XHkEYPXWscc686KvsN5KrIPggvCg6ZXzKc7cx8HsGaoWLIH4YXz85h6x9DVEdhCAT8H
hXecCrdH/UlzV9rYeuLce5Nl1cIr6zZ6rdzzgvTLBc/HXnP8aYiLHbAfxkAI7CzmdkO8M3Tl7shV
e9HIewa+9KVXw6dhoJWja1aQkeBqOwTg7oYCMkbB+/vnPbH5d6UWW2IPPbykmcVxhNj8r1tio7TD
2qxsaxMo3D2C1sNS6G/sDL5wrtDZoEAkHY6nZ8Lybux7ewsP8OgmGu8AFm/WQJlLwHF4WqZwcEwP
3CmYx+Z9ZYMIsvT+fWQDt0WNdUxc/dE0K6ppF69XBhm6Jz8xlOMOKgy1ELfpyeNayDA36ZmRoFDS
iscg339jUz2SjP75zdt/15zYOpYZ9hwST4pDpCb6gz+vyFuXMb7DFbAZ64CeQDm7bAQcn0XHDL3J
PqLFIaVr9KcG7BNQ8z641pUc7nkEotohFdfW9llUO+ckwekVZcMH8a32rtbNn8TnJVev5IYoXH4X
cpYy9XLSBDnWXRDjbtiZ90HTnGqCHQ4dm20j+A0aOjqSMQCgPv8F6Lr+TLLo3oDWLM1rl87NJgw9
RGMjyAUpEoYggTmfHEUFBa0RNkuOChrmenEJF+wBv7zGef/mUE6u3RR2V5N2lzqX2k4Z+YwikFDA
fk7ug1C3rnb3xelJVQKXjAIvAVcrlsQhE620nSrtLL2vWc73//wd4OPgQ/6zAAOvKVZ6x6YZMP4L
AUbkzV48xHzCem19tF75LEwM3aFJlRtGPfVWhrk+Kg82CVdVHdwZAdo5Iss+rEU02rj512AOCMLB
uq+p7jfW4GZr6UID0LF9L+Vgq89EhjCg2o0gIldZaj+oWoufPDKlN15axoRXO0w7hPPYYkJDCQJT
BUEa9ZpOWlpaj+ussrlKRumSYZV+irC2EDZ0P1nqPEL/jNB1jketl+k6HN1xbUvjk7xvbBRCqO3C
INch9/OFZNpR5O6mH7kjItjK+EsGNnyFewtD+U7uIcHPOUrtZE7h6QdzsstM4y0nmGLX2KzNKilO
OavaVc8y5RG86Ib1tkngzeCe3Mke15r1REFwpLrB/unZDD1Q27HvIVpWZyrazUYBmFwTJzeQn8J2
1ZoN2Hw2ovojTGzrYKr5veX6BcLW0TE54JaMFF22KmbSLHpmoIvHkiWQQAXwHELeggyoNnBLUVv3
pokZhIsbaFuF+zlVfgrM+Ej67DEtRP8GqCWCSHly04o3ZM4P3QLGgeV0baL+EAzC3k59SyGrz+6m
zqdxEyYE/IWtLA/fV2wfEUPZd6/dlN5/tzFuJH72BRzh76vyv6X0+p9ouP6i9Pr/ecX+Fwq9XE7A
fzKC/Sw+f/9Z6LX893/ovLx/SYvpEjexJJ2MGoUHzb/NX/JfwnRcJFyuLh1U0CZKpX+bvySWMVfX
padLHkGm7SAO+7f5yxL/MiXwO6S6psCDbdv/HZmX+Nsps+jMXDRSjDgsXVoOVrK/HPUpGOuGuQzh
fPmo9oM5Ia4Fm8SywIjOI3DjcyZBkZU4IB+hXE1j8f4HLMplxYROYsYlpqqRlhFb558+xP9Kq/X/
vDaqbXqpxbbJ1gbR9F9fm55rVddilIBXjtmFAWCxJmD2vo4U9owsB36tgCAmo5mAZZgdaGok4hTs
mn1PuaRa6B3jaA6fc5iwkf3nFyf/pmDng8eyhwHPwqu92Pr+9oykX3eSiJxExqwSIu63AzoMy0tY
WfMSOW1tK8dF3uGyuldRec0zhicDIH8fndHI+ontRU0w7hWMM+kurQmgferVqUiVfCQw58NrbOJ9
p3uriZtD4ylGXlp2b6aZuBHBsQtH2HKw51B6LuHX5ABJ35OMSVpoGZFB90FcWnqt4sR81gUZSRyr
9JWdcfjmb4gp9L9NyXU0P7dRMdx1cc1qg+I9IEBn/c3z9lIv2jPzWkiZxro1+/yJOcj8n9gHfzUg
4m3GzcgE3/EQuEoc5X9X5MH20IsKtT+aj/zJ7TWEHSnoVHcpfGDWhiv8i+3NRTe2aT1HA3Bn6Wfw
Do+Gkh8h+X1GzCZqIZCn8fQfHIB/rwQpgCzE2gTdgOzkf383AJYs0IAJoUPzqhmHR2sC9pyHBigz
IUnsUTsec4lJhnxaTQqnvmY9pgzwC/k8VEN57YmIzghrpksVZ8YmAdr7Z0LBy7Uj6vpg1jzWABKE
h6lqSM1BTATAF/Ej0MV2l1mh7zBlPpoTmCfN1Q7DTFlmDzlYB1F5Z3PBGn7/8LzQA5So48jjpv4P
V7tYbrU/FSN8CJ4Qnq7jNoX4QHLXX29Fk0426EJWVX/81XqoH8xyPY1z+Ro5pXNtEHqRd/UE8st8
dhNxQiPhHvQxmw/f7+a7/fmGt6dJgMcsErf/cD8CyfjLa+QysnFnGDr+MIFEFrnoX18jlksaX9Ks
VmIkU1xNDB1Yj12nyXioU9Na0RDCOFLS2JVuuwba4m2Az5ByRAhlBxzFItFH2OZZVeLdZUgugyG/
VPKzcaz4EkQkQYAldlZMEEhEItELhpWFskyDNliJjyaEAiMnZSHpMb6i5dOZoe1MY7ZxnLk/zQK5
fCTTXYqgfeUwS4fD74G2YiJF7J7yg4QOgP/qXELuOfVZ/xRpxspp2LjOpbyBPXhexi5Gqr3X+mxD
iDKouprkuemWaPv6aGJUy4kZoqDHPiTza1/hAFSbBtfEKo6am6Onlzhyq7WwnJPFnN5HlTNb7S3K
R24flnkKOh1NVrYI8DZm6n6gTHrO3OwxjcJXLZhIasbPlCHl9+CuNKF4btPm0RGPc5UxkfEcxv7M
y6KZRCdpJA+5Pfws1a3NO2C+XMstxL67PPpCF2i9CHx8Ti6WaGx5Ap1+D6M6OWAx9ViWFeZhjBE6
YhPqgOh10zYiGNtHaFxAZr5wpiQ3md5B/eqYbg+uw1hEkqKZD3a1EQUvgqNOrDUtRsxhu8G8kiwA
RDiW99hydyhkf4657m3bRpFrqIw7Asf//UMaesPn59yVrNswGeYzq5uKjSh49Ila/WgBJ1yjnwpv
bZSMm95DDecoNBBmLeRZlK23x394LwF97MYecpLsq+DeZeniCydrX0U0f0WZ6/4avYSx3FbmNhgn
TUR33z/Am1q7SfEpI0Xy8R8H5wGQOVC+AsQ3f0DuE0YIAi9anitltCgWUuu3lb5WMMCilZFXh3RS
4a8qyN4Sry/fYwmEiega6yXI48nHAj4+AmpgBhfb594q2quOl2cqOH1bVibsNz3j7ARHtn/OE7vc
N3aP01UMtvGco1fJZvPEFGO477Suf4LtSZx8bb2mNVuqsJtJgDDrXa2F7bPmeC+YW5yd1dCkVXUU
3UNHXnleJx9Icp/v0NCi2J3Ka90v8DmJRNFu0o2JeOlAgI/r5y4T2SwuySpwTeJOVGU8Nh0Mpohr
CFp6+HNyjPI9qNH0KpHc88hgV6gN3hE2CbkZXfP1/auW5BdiYZb/YwFzFKN1nPVosWq3BCf/8cPQ
rrhb84izA49HtNzjdVzFx8wpHvoyvjfSHBav0dfn2iJBuoaO/OoF12xKvY1eLYmz3nwspdfdda1t
+2VQsh6dCjodGF1c2BOivHgYMQ1aunv+4wdBHX6Exzfx+6FkMF/33eX//mhJONwPJY9Gr+bLwWO4
o1MefwStbu8TXgouZCao2lAHIKcjc+vhGTo5hsDsF+kPic4bNMKKZiXrg4PjIWYTD1rc/XZyZglT
nD4QZ9DcOXltnyRJeWDQxFnUwvhpD9tyioYPRMoB9u5ZtltrgQQ3pg7dvLLk0UK88f0reBrBHzzX
3pRbLRkW6FwszslAECR//ENH9Ekbd90hTnXCOVCnERQw1+umL439t5ubec7y1Ch9t5avNPuPlSKY
oLAs9aOadbHkDUjCchaYka737S5vlj5epCh8XMZB8MXWhYZ5fiXn8fbNkA4pEXYTwbWZV6EWH3+L
pv2IF95JRBfLYrjgkWwgUyJGwiIWJjcewrY4VlPTUUTY9Q4tizcZ7S3V1nrbeTewXrfCJG479kp2
fKHe3TeKmQ6o+GCfeIy94i4Jt1VIHpGViKOANeGzwPwswxHkeAL72BiJ4yyPugJR5XukmRC2Fv+Q
Mil8umJ/shwITs4YRj+ywVPvWxRMxZMcOp2FKzvfbvllmqcUviRt3vBf/B56vr18hp2aT+HBjaxH
fajU6ftH7zjGTiy4W7PzUJLkPeqLJuv8huXCOnS8emd5atEXmog6RmvoGJASGGK5AXtxs7zMWkc5
C7GLUxS+tz0W+t5S1I0gI4eb4ajy2FgkgVpzPtw0JJfn0MteB2n3N8CL/c3JqYdwV6ZI34hFGSzg
od9pRBAasUsljMF0KuzT2AzTTkU8rr2+SE6xZrUlQ3z+8fvX3//kFsghXZFuprIP77MR5Pz3WwvY
6+GseGWePPyEZNNtXBLfYHn5Y9iwWKzwylUxAYz5gPc3cIWxN5fUAO4OGJOpIC1TTNq2MrHxMvIS
W8ifwKEyNZ4blS57ewT73wX2nOF7zwy14j7eDKStXhy7AdPd5y91UKB1J9DhwctcuTzpfv2RuhRW
hz4BSezwIIEyQ4wL2MzmYR6w8mHb3rEfKzb1WJnP39aNrOg35rLk8AB5Cjb4cZaNq9pxi/OgOg79
eWD/lZdnQy84YNWYr8Y6Kp6CmgQ6EQ+gFzpWMCRter4WYdHLMTwTubOG/iZumizg8m5yzvZV0jYx
t3b0NBN8zSNtuCXz3O1y12tWyGweqomhSKIzgYtg3a3q2ex3ozdfmwpZY+eGJ5br/TnO7c2chNUb
2LkjOZGmMTyrAva0Nbm4kV0J4KCseRK7ZnZ1ZocAAK0iFatTjx490YW7sbyFxe+uEvYrss6CeNoJ
o6dR4enO9fZRkxFKuyn8pcux2X7/5zlUw2NoL9VHO34wxYrPdW3Uj4S0LBic4ezheHjs83ALIkCu
6eHKbe+WD/owFet+TH67M3ze3rpLGOTd1SieYvIuCp4qlcpbqLXGL3MsoydTjsMmsiw/rHt5bNVw
bYaGCE9RuRcnS8szI0MPk/Y5Ayu5DUfnjd1Tt6oMiH1dwSiUWcAJABnxSCV50WZzs3iQHilRxqtB
vgqc9RS9eSVW0gXEUcXGaiJv04gfYagwUn4noy0EAOnyd8aUiNUMjWFw78wRY0jp0E9OBLMkeR5f
dI/SNGsuYwQ/QnXDpR3Kh1Zo3Cwjrne0stspwGwBmPIlESE+R1oW1kokwiDWeLQTEzBA0J747IY5
I5kkkH6SdafaUvGxQl+AqXao9F2g1MVMyNRxpchXIIk/PP6cMBw2Xs7kDRID35pG1HavbTswwAPB
C1WgXZStAQ6h8XX6fDjbjZNs4m5SmxmvN5M2aw1CZl3oib23emvbY0zat6x0UobPW9bXR9PTIo4G
b7r24S3uyTpHSUMRWyA5LAy2JsisdyX8WdSobtWGD5lDqDMCHaTJaAPM/nEKB+IXpi8squZ2yI6B
Hp2FCTu+pLhbI5zBjwEbNEgHSPpKveupntzMfEds98oqb3RWDs5k0/CNkpeCJvehntvtRCTpqUur
LTnE7tGOl5qNmDHAp6yYAfdLm6dhY6CfONWxPmxiuW7okdaFMRTQxYNHu9A8MnLENqwQ+Nte/y4L
z/Flnv3uVXglFDm+ThRmzdQXW8MK6xVy8LhqIKtDqdtP2a/Zq1jjRDTD5vwUhbLc14sIaZFMBqi+
Ifdn516liDK4LJmH24QgTjbwu/FJ9G25kd6bw7OFwHI0FwiH3H0gyleG68xbEQz7KbjbMm0czG7v
jemNvIcA5Uj7xviAUxLdCLLbHDef+u0p8qTGUWcpJ15k7iCKSWIShrXq0uvuA3ZsjQiwoNpnCWHA
qUcEgnh2OhAkYymDXd0md+z85SY27K+eQwTHyYDpraFaU+KtMA2i2NrkR6w0i+9E9ltVzUeTSPut
he4PbsV8rG3UfcxJh7PKxvs2/Rzt5oqeJb8jpFnTE3dHXTc95oX+rj/3XPd7b4StCTsGGEJrbvWI
jWZVz2d0DcaaBapLTnUbo0ez73o5lWdXoQi3kvnDJZO8teuAPRDkETsO5XESxUZV7HqyjBYq7QDY
ynQ7IM7fRB2WQkWDliKBhPiy1O8EofOW0PFh4kG4BvIkK/RrkrqXVlRP0mNjauMtkRXYrwzaZj9w
OZvN1NIbqU1WCOZ0hTqFYTedHY563a5Rz4zYEpX6naDQN0iPOFhIkXydXSNCiebUmnAlCItGJ0/8
MDOy5zi37gmAmbdDb+qMp73fiRrJCarlVm9zeKVPjoE0NeqM97BkvVDXkb0OEo5TIkrnvgWmo4R7
rBTqjmFw9vqM9tiwCU0KaTGzuXrCte7nQRb6FYyWs5enAz1u0hCnm2Cea455PvS7vEqeCy3wHjGH
rexEb29aykYSaq+3cfOPcUaA2IYLqzhiFjKhSCaYhsE4PVGi1eVq1B2+fJIxaY59RqradnQj0sJn
LmGP42hlQojFEIKuNwxuGNvnE7LjANHTtG8Gzv+o18ud42k/i7DI/ML59kTkp6wFdpN7rMSZPX4R
qkcGjC5LtCua76TuuSQ7lqeBeQqQBj0Ulf1AUaUbGsYwy32Y6OCMMnud8XcmaENX5kSmpnQalLUu
1YhLUizqjeLSZowx8zar/WKkmWKZtIOBy4SlE9BW68+S7dnaoKHimlQQYHp4REFTrZwJsV5MFPEF
bse4oQwyS69DQo1SFHoLxrZu+qx1y+ZAQIzmhC2olNxat+5VJjnCzqH4pQt5I0gYWP9MiW2bIQHI
ZV5smEwC/gA8Q/lNcmStfK6Q1u88PtYogFdUlueynTkiihRCSpIT8cE8IrCjZp2CBQf2yZ9kO9Dr
ivoikuBbA3fCEWmR58V3JrFvAoqR9Yp5xcpqQnKeO/nGUKDEsPkOqiHdZVrWb7sQyL3h5H6NDzJs
g9wfrRmK55zvKxmkt6K0N1X/iuAF8OhYIqRBK+QGlMmkYcPKNgq5do2A/lZiMEDyxdkoJMvCsF+p
CNk4M14w5pNgt6/zGeQouxB+xcnGyMl+JkttVaC09DOH3RHSA39EhYUfONtFOS067TPLNtXAqSXB
ulHxjwYR0DBUHwBKuG81sr4Ggcoa38G2okKfpjk/aGZ7cAFbDYSlhvK3inM2+L2PvGJlu9mhRLvn
B/ajQ7IvKJNk8sUgDpaJ4ZGF27ZGwnToIfAbKfT+kkwH0Mu7RKd+xYLoj4jqkNR7C6PZ2hkMFm5O
hc8tQbHhsqUHTMWRYBQJsNGAs2yMN1FPmIGFeTVK4Y67I3NLWfMocvWSXRNRQF3JEivEkIiupzuk
LT1LVSLyoL5HGj6RdSsqe6MXDam0Koj2RiAPgvgadCH4ShjWxy6bvmQghU5G2fMocKAiePHdJbVU
j1D+jxEsCDJXhb6kg7c7Q4h2O+Z86ihWWeC17YnRkH1h9o3uplvFsKG2MmXkbenVsXOjeOOI6VV5
POCrgs+O5IoVzrWCazFeq8qJifaeeaQY9nm2knGtm323aQSVUdobOHkoa0fBXQHWcyvY33OelqTF
LqbpbLkqlzwHTHfDu5EPJ8vI3ou4Jau20HgFkmjMrLYuhP6s84FBrms/wv63thZuAW44v5nxchvt
vInkcqCxGbCMdj2a7gA9CdF38mrL6EPXnH4dxx25d85j14PCK/oALEdRbWiSEKfxDcvZEfuw9DUN
OV2mBReL58PWDaa9i3WBgJeBJ6Ysyk0i9Q+D0de6hjm6ae2lrCPHbBVa6WMHppPilOxk29MuaUfv
QM4coq7MRVPmppsGG5AvY+SHU6zWFqcDh39IrzVhBzOAV7eOIJR7QmeSF/XZTYxnLUL7l4GtpHRz
iksOugzhiLEWGqy42nFwTEeccbjyuYdUf2qnCDQXaS28QYb6gckzNY/DjZu0aCARyG9Tnd+jDc+m
l3THKOS+krPYkKe7pA/T6gLsoZ5FisPv32Msxdo9FnzB7FXLAF/2TFl9Jqf42uodJaQENhOb/O0z
AcMbYnc2uR5eqfQZB1oc7SPL7r4rYz/n4BsBwyFN2kPbUNsKbT5z3Za/obNpZSNMTeqtdsd7Uo4h
yzPTZRIDB0xNd5GbHmOpwytEkbqh3oSjsMuMyFmhgSX7sj8Jy5YcaWm7c+OqxdCBzcJm3L/9Do9N
nWhDO/vkoT1lnsazhEuprrUdG4pmXTtMSej32qNGkASJhEnF8RPaxyJD9YboxvLbxi1OopoLVEgB
vrCQA7AZvX04kysx9ijkFpUtIe+0YgaKtGTJ+E31xttmIV6VJskQuNZvNd8PQdv9IZXRIdCKchdr
kXGZUoC7Kk+OcAmw19dv3QRGXsCFWKFs4abX83CliSNtpHox0dGvnUqYvqS9JH4K0S7at3vay3if
Esq1tVogNAOkIy0UV8Qlh9JTZDvbKBNYmN1P9j0ME0kgZPcV2svOnihyaZCRKscPTTZXmoO1Xm0o
e6+ey8MPOvnPljSkTeOaVwoNgqXKrdddot760dbVTyclsXDa2mMAHKvdgD74nBT/yszyvWurA9Qj
RPmc1Hb51Nfyk2rsltJ78mAfMvt3AIWdzcBbxQXemtbGDYeXVuKfAep2RuzZUSnwJokXJfsdd6uD
gcQekWdNOnLKLHDeEpU6K5xB204mv4EW3JCknlGw2mQKV4HcDCpjrOwlrIeG1VAxm7Q/qxEFyIDB
2UH7uRJByby2uKlPZ+J+yrPpVeTK9ikZnrqWtkWSmKcy4dPFq7VhYzalLlvZOW+TJNtfkTUxTxRP
jMC47jjHB9SaJMIU/qgRChjZvMhEEWbR8hDqatRoqkcK6lSLBm9Xp/pzVxISIvXlxojvrPuhLKpj
EJTtasjAFplJ9tQ53Z2WP5C2Q2U7QvLpPGAfiTvIQ1Drj1lavGSIm1ekPF8bUqH9xo3BxCe0FT1y
ZfT1LQ6NoPtM6+7FiXPGv/mwPPwszpUBZnTaXKSh7SOiA7amI4lEQRdGQqLZbnstwzAry+PYIoso
B/HlxTY2RDadKx2lKKn3qd1i8pn0DZYzlm6W0zP9BlYxInzpME+s4sn6oNaZkJ59sE7amKNr3Tmf
rVwmLXa36DWYnyuAatBcdZ84DPuoLYGfsKmxT8WHZFxIUjxdVpNHHlKdUZpnWLMQHpGFPQcHe2ov
mj5tk1G+dMzPeT1YOjJzJP0Y3wBHNdCKSHb4NcrwGkRGCaDPHB6Q+mCVuVd62V+gRMhdze/tlLHl
3RLpVIq1Htfv5Lms1eiil22NcDVZGSgmxgl6+jOgPaU4n35U9Kcrt7WZYrD83AStle9HBuRrj6jH
pIvJLmIWTm4VTXlpzuw6DXXK20B7Dcx0CzpzIalr8VHa46s1DifPUaD4yyjegsJuHxZqiDLiaquJ
LvQT2cerjj3zuR2eeZaH+xbZ/MKmdLqPro2f7clKb2yBCwYK6UuNhRbF9EvhJvod4cUZtWrDQ7Ll
M8kiTLijmgCPoaHglOhfopr2NRhIXRuB0szRT6thnoqqi0xHTKuQdF+coqYnCsZ40RBxkRltfWYV
TYghpPFhQ17F+KEj4TQZgUCW8DDTN9FjQFT4qq2SgQTw0n10nOwXlv7NXGfzjyQLTnYK1dQBdg25
jLHiSu+c82QkPyZlMg5uHgm00yFapFsk3Nq9NS8JicAL1pYKbq3RD0QuF7fSYAHgtW4B2m3VcJf6
asjHY4QPxBId7X9LZkVYlvlWq8pFATzSCSLkRHuRrGvJhWU6Vu7z0R89GxtyLsbr4OhHu392yoWo
ns5yZdmgCLrQY7LgUiwN3bprQuwydZdsa0Yqbs8qe6h5wHD8WkH1c9kzBtYPDFcxRucF+wZ0YSZ3
rMaLs0qNbCkTjTWql0U9X+5zpT0bhXPN+iE8oSwYMZrTIpCxftdoF7Pvj3WPMwVTJkY3fd1ipITS
uC1Q8Fbs/Fa2Q+uRO+FT0IMcx/9BxRx8ISjzR4Pn/JJm0GicLJJKVRcPOSbqEtol8Hdr8lvC85CZ
VRQAoEcyxmcBiWPo6zHUPgSlZ+AQ4RDiy72pkuEzdeybjQ+TItjx/AH6Yl7fytTMsMsGPyz4cKV9
EbEFarNGcUaI80XNxR7gOdg7/MiMJMat0bmvqd59ZnXzkroVmom23bWMjoj5NWAdxdV9kSXrKe7y
dRygSszheABDSk/DkDzZQXujJiW6jHz5WpeLZSjItkOFO5r+yUwRVBvGQBUHRDYacREWCSmZDLuI
o2zQeBimM6zJEmbnaWGWLb2sWKG7JoiqQorTp+Z4F1YF0zGCpVNDgeIFxp8UHLoTQXZnDPXXsoA7
ois0uM5grib8AKhPs1XKaBWccwWldGWNweCHzpBtMwwXynuNIufBCTyxLxlJMJboYXWMiNah2eG7
GEkRF8YjDLwQgv2CRc3CJ49mbC2ljdH121jAkk90EYTKMjnEmQlPDnUD969FhATgQ95mttY55i+C
wZ4WMcZN0RKuRrec7qui3YVTcJudig+pzrdARZAeMK72RDy/atu8RU7DzE+0iyK8cW9kV7/bRvfF
0eD4HJKZPzDSWnm5+JExV/ZlV6RACk/CYa88iZUZG4ySdEKpBL5QRgG2stItJo+3bB7OMkNqCVEN
cIh3ZhBa8KiaA6AijDFTQmyD+f8wdWZLdStpt30iRahNSber71lgWIBvFMaNmlSbUqp7+jPEjj/q
XBSF93aVMUiZXzPnmKf0y65za1971T/R2+QyGGa0bcb4WXMktjn71dDHVtlBY964wjySk2Ec2Iiu
kIIFe+i0nJvFiZSzQ+6l/2KHW9gkbWuIrAEoAqdTSiuGjVcc5rqFiTvy8jcFdDdnrjVdB7uU6D7Y
0Vev2Jf5FWO0UiAJyON52sft8DMzsZUObPsCEDunfJbndsoL/J8EZ416PFWziyjZTaN9FkkMaWLv
+zFFygRiLrF/wbThRTOJURSRtWbiN8TVRpCy2JR8JVP3G/0YdkI/9Bj76reEN8PDfALkdbKvtpNf
kk0lvZ85m+lHUjT3pi0wI1qmu88YXG6bbAw3GovROjYFeZ4pK0Kfg0ZCqMIRvNTGnx6Q7WN/jzqZ
7cnHXLB36pWKn9D0gbCIqhUKTgsilZoQExZMC2i1hChshk/SG9u9M198eskt8AB0LMm/is1Sa4eM
DJzFLdu5P0qMLT5W5e//HmdA+zw6cEzUu9FAGiVOsAOkzOKuL7oTfAWxD8v8h5dkz5JwXUomtqNs
WbZDQEyxFXbGbj7PjOSDAm0pDz5ai4xVusYfpkLMTyKuBI6JVJ7a4p0KqjxrshDgP+PhZInKy5vt
5gGMTTP/8qqeoDWTop0ASAIn4sItPmTLHpg4KDr6pg+vOc2jJeLfSd1yBxrjNhLID4DItButrHTH
FjsihyVA7lW7PJEFhYr7l5Z701pM8BmFVMZzIz6y2EJTHaHy6PTsPY1xvhcu33SA8btQeQzNxI+k
YCAkfHzPizgq7Mr2YGpu8gk5SBsYr10U5dsgrPotvgZw7fSzmzpXf+u8YZTW6FUas1WEGoYHLPiw
ugCOpTTmvQ56nK4YYVhMDnBQLXlUr7VM6qtdh0eZK7XJtZWjIAejlv7qcyK7RuChZT/QbCl6eSl4
2xhhbkOPN4VQTNQa5YhdOGnwBFnGZQg+mraJL7bEnZVEJBDLRj/lAzqOUPwp2tKHa97+isMfCfjt
FaLM4JQrYV49s3jMiucy9YIBfUbS38hXfE4UE47W1OZHZhcPw7MPQOqrfdix8a3vLnXXeqgGcDtR
9UeShNaI99ZAkoLM38G9d7Lr+WxKD7sRfXqiv2IsuJspQuWXJnzWRukfbOTZwtiPxWI+LnuAoeqS
Y8fZmJKzOm0hvkzuP5UEyTHJ5xjBMTgvnCsGJAjyrT0oJFVOdPZwV2aUoa0rZqiphnUIFfQnPaij
W46sMlEAON5T2U3Gr0kyIiN8Xq5l4cXP2IvSgOOeBbF5kirtTwkwvK0zjlvd+WfbD0+FtlZVbyOM
cNt3UTI7nqtubRBKh59oVxeVsyt16qD3xwPPElOse8LHyWim6TVdkLekh5TPFhIdeAOlgC0xdEyc
jB1hdNMOXkIC1Sq8dj5HuYN9C5fJ4qjxm5UujfRYBp8NK8ZzN/lHB0sAzvlk3FRQk8Rs/CNY827B
jCaWW+7Mpj1kM3u2amh4N+Z8y/gMV9JoJavZBo3Dvn49DzN4JDIK8rmKd5061/AeOK4wteVExYcN
94CUONIrz8GWiCelBTUuYcov/9Fedhg8cgiVoAzA8gEPP+Jqz6hp2y6HkDPKS1bY445JApSgtykT
r1OI8cYCvCC0h3Mocwn2C1BLMSNe98tU1pBk3/CNHf2gOybe9GZWu0mxmpMwIzIYVCTbbduyqlZ5
ZnyVVpYQR0iotk9LlzQhVcEUtMyjTqNMUUTkyO69CJ+K0d3ZG9tQYrJf6Rw8hYydGNHETGttds+6
eqlcfW21TDeOSdRiD7KVdefXOGb3qSIlYqDjQ5ZLO2g69SohJ24Tmfo6u9ShcahupmGezUyf/MRl
fRXaxcXwohtKqRcniWEpCcouMX9oftBVYpqr8MNfelm11Q22ddfAuFqKHndCYauNtbSqXSsfIN1v
Tb6gQJhJ2YN6M+ZTq5MHx0QLVsXedqwQQRakkjKJ6MjR5LBKdbAeFKi3kEgH1rYg9rnGpmtn1Z/E
+13SvKjBug2vc5+VJ7dRZz1l4VFI/0/jZujhLArdgln5qi98c41ABFBrrN+xbNOpYjFbZTj11pUa
keSR041/rQfmx1g8lZi9ExHufXiXYOncF8+7YIOMIbFEDH9rfaja4mBKyFgS2daB/pe0iTABeua0
20Eg7TGnQi3Zhs3KTau7Z+aHQIW/KM7m1SDgVLIZXgjlE2dJwz1gzSZx5S7pwPB3DdeEy1VOM5Bd
+28ugAylCn2hCj8J2WCwvUxO0U1jHKF70ojySnQwXEag2vxCc0/5xl0Jay9GZJDJHFI3co8hITg5
jJEYNxrn1lXvOHN4aEO4DYUfHKdZMD5BB5N6U44UKDqm8QBOly3bFFOfFWGXoLX0Dk5yCIi43hSN
8btKfGxCdr0fM+/McAe+icGN1qBJXw1D9WQx9ozSEuh95dX4B0tJ9l764IdfMv0yk63duy+DJ4iH
H6FM4Txbe0gfaD82UcTJm1U5UC+AQHuWo9GGZfg6G5uQ9XnKS+oW52K4eho5gJj/Fql15TyewNvD
6dLyp2z9986bAe3HzhESIDRIK9vGLW7UZCioAJMfgRvX5B6Uv4PCu6e1CzO4ZemEEw7+uXNrjOy5
7+Z6Fw4pa0eXKWRuzHLPiKcwjX9RW4o7E1mIP/uCdWluUEh3TIQt+HGrYj23kUdmLNibQrJrLrg5
OgI2V0aGPW7CoG6PI8HLUc8L79uXzBuyTSfiHR3cK6abX7PO/7KCIR3EKDUKEtgLuXWijyKTEo84
VK7yT6PEK7nE7JAdHkCWnvsk+RW6SBFS4vkQLAcdx1CsD5kgItJiLDcX9RNj8H7ymr3KC7Q9ToTQ
VULO+qsde+eXrUvCqsW2IgCboIOMDE6miOx+GEaEpuKqCctttryubgOQ0mSkJqIapxdawKGP1p3P
1+ym7ZuIB3IkE07vhu26MUTPmW2htlqKUzf4Us4IYoR2NSQrcuvr+VCZ6iyJHUkXp2Q7dLu5O7dJ
dEvqBk94bf4pdbVnn/lJYYZEaRg2vVuWVJAt07Tmecyyr3iZFXAd5SvQLd4mUg2bl/Bmp/StJi0z
/ddcbMMxzZj81+8Ejv42IwgOnmI8Hsd6qx3CnoAFolGAinJw+/dIpdF2kALaTjVwB4XlIXeq85hS
lhYskDrf7KHJ4X8vtH2RYnghiE9v604RSKKbzylkHVVPMKydsLsYCNJbg7knvEtQSOLRsCRnRfYh
k392R3zqMHCl98kXyLNqLcmc3zh+9JsX0dtHaciAMFfGqkbpAvNL/gNGb2ySSuwLt3+qAmOD7PZs
5GaxGz1N5gNwuUwuPy7yZwVopclPULUEvNA9Ma+jC8CvPhr9snvW81sBMHVFSBheroSYXNeFbKM6
qjJry5b+ubOTvzoxzjMOEJQo/r/SX3mKB0F3GoGxW6FVsGnnRy6HDWtfcFfLENksf7vls3oU7l/E
TG9qMC/QMXwWkKSo+gHYN1iRYYKONtM/py6kVB2JX3FB8u+EguXaD5KNRhatMDhKDPcCTa08M4La
xqA0GZh4v8KEUhMzzyGbCNeAGH+FQ8N2rMys3dCBFOj88Z/scba5kfwI8lgcACTzBXsjORNDHKyq
sPmC3PjZKviDpTNSXtRAg2HsrCshviTLI9jo8/vcoBMYmXIZBQpYNWYVFRKmrrF7ipAiWspXR69G
dcUYCF6slTwirXYWyqeNwfvZRqxf9DQ+dM8aDb1+u31B4vxRWlG4yj1f7poR7Z4/MnadTPfELB7D
e2a82GO68RYy/AwE8f17H94a0w+rG3/muiD/NsNVZmr1l+3/g+9avunQ36wFBTT/DtqLZ1Zk5qaF
tV6Pj9oJn8LMuiW+9HdlyPiuJKepAkDIUpAH0KnMfD8LGlpWvKT8jtQTMUsu6labYqZiHWBysM19
gt8ue5SSJyIJ6x7/u6vJ8ZiKfcvXQ3GYAKoRH+GSbDFy+lW9+Vqq6k/PBb6J4+BZQQHe6HB4LEft
agIlJJdlBLyMmd2O43fvtlsnWyvo7ma2aoPqxe6Yr4Ff+iQ0B8lwr//MiqZrtvNq33DUXMmHO8+z
D/fUcMdN7WguVgh0EXGjq17fsiD+J2L1xbTwZdDESsaLthh7X7QyCuJwmqvpZMtoOJLAdMTIwjfb
+iOyJLBUXCOV++VZr0MFhM7yW5DF8AALPbykwd5zRXwJArGL6MmRYtPeSWhbWGbffHiGdusl+6CL
1kql50GjuC5lwqtiAn/w56003osSGFkF1bhVEPFQ126cqDlnM67r0dm6Pn+DpuBYbZpLGceL2DIH
5tV2BxXLc6goimvHPtg1FtCqoadswyZchZgokRLczQlpDevnk8n3fi7IqhVjvAvLlCm7xczXaZq3
VjlfqMA4WpOQu1+V7F8LtkaCXUQUcq6l4FdYBTE6NexxNZIiuS7S5tKjluv6VB+NcFhWRKxglPW8
EEXWYZFke5M+xMIcuY8p/9c6Fi9JOTK3iOghCEC8l2jvXdfONm5o0lWEzRsDeGamM691L76arqGf
GHF2eo31ilOAKgNXp5LZCz6Xl5SniPpdMUWcXyPb2fY1pDl7ZHqCFeuKD5ZYo4j6Yq4YNTQy/mjm
ROyGcb6ldfao5Jb9aH7Uot3PbN3OKrBPpsXITeBToFbhchVBcyYvajMZhBFlI9RRXGLputUztFw/
V+eqRB6rjf6pRta/QzTO8Wec2obqyTOnV5ufi+mT4cG7ZIHkKeNbxv1f+ShfCap8mgODIoZ7sKeD
mhIE/VzbcElhhoFcEDYNZVjqL8uZxZ7U9HI9Tsjie6pQrvYc9Nppis01rsKfTazTdWaUC9+u8uBW
IwfIMMaCJ5xOwjOvbrxhYM3uvgmLzZAlXwJD8rZeGisFJwm4TrMKWE/CjbfLTdGyterqi++MnzYp
HgeNeaiPu+lYes1HAyQaUle8nXVJ3byj2PMn2Ndur3cBiGmQLxbYY8KgkIqMmFTUz3pR9qPxXeOO
dVc4yOodIJZ1EuhNHk5bey6m01w+XKcEEJfxjcZqcBdK9Hvp9+3GKf+0uHsWdMQbKL4f7dAgAAz4
g2dTrWuaOASN/rEnu4MO+rVz7R8w5OM1HHMOtw4z7gSFI1VPaYOfgythGw3WI/H6975pWNvB/R1j
oz424Oe3fR9v/MR/+HbxL3HnT2bkUCxld8ur4SmAmshJUeywEEXrgAdyZYz8EBqU755lrSOKtrU5
UMg26hQp/e75Xn9FFUHyVMfcI/Chv7jVoSpmZ2uH7oAyqiXfrE1ferTD/PtpG+QmdSoOy4ASgggW
cqg46Vc11QEl2fhOJXUMMy4yckCpG0zE2xnuwH05TsgkrX8s3jimUolQi+QRwIeGANDhy+HFShl2
Mi6CQ+YAbAlvhmLHRQAVY/+vJC+fhXTB1Q5MGXuo1vBtJ8BqhNxEVUXASG68C9xNO9evQMZSXjtB
dk2C5thURFqHDFMO3sjqn+iy1chlzAgJnoDfEIzkuVfSf/tVpzQiQeJ18NpTaQgeoJoq1id5tW9p
VbXHC9ZXbsqcVFhMsvA/dkiJKFfn+lAiJIiNge0TGpM1MpjfsDVvmeaRFu4yZTwzWkxWSCwRoiE9
3fgNhXLVxmKfL7c21klIodpnBoEFPjcGJBCOZOY+t+EiPr6zvQHPzuyOmJ9wFxq2veqtgtmr/j1i
DNyVRv3lFD2X/D/hu3JttsTaqChxcSSmxjbzEwDrJaXTUj4XcJx5Othk6Cw9EbbGHiyfmPuSB+aX
xpWA7+tE/35Ar//G4obFEizGTiJOBGc1tDc89VSBRDEU4w1zSv4s5/R5grl3cursR2/cxnB8IUQH
ILeRnhN4Whviq/b0DP6xrtKPAXHLcZQKFK28TnLmMVWJuUNv4Z/NKovIN2yNVbVIegznXdogyCk3
93VJvlmP+Y6dct7S8tbeLUfYuPVk8tYLyO19xEzGe3i4wvZ5znkNAmUdLAyTKBufUqSdHEb1FwBt
t4t5HcW8AZPMoSiyQxpbRAgH8Mbcgni/IC1eisRbqEFY2RL/Z5Y7YDuLiUEQci+y2WH6AgvT4/jl
1/tIBNAj8/g0MExfnv0XF/rKM5Mg3r/gWI6XVOh97mdL9jADG509xjlttxBUMtsNQBcGF2dEXJUH
1bHvkdmwtNwmSa8vQdHujazI9j5ONoSm/hpAOp9AKf4Bq4LmftoAKNgEjPoZvifFaare0lkbrPrE
JiiBR02IAC2dOBsDUg52Z9J7rXLvwpZxO7IdBF2UEBnYUQFQsY2oQGfGsWNdHBO3PPB7aCKzXq0q
32FOs6iL4Um7RJ1x2WdBABcD7QyyGABny1qg7vWzTFDMskxdtqVAlzgDQChhlHDadTrhxUFcYVO7
Ws7Cdf5Zov9Zu4b4xPQSIhofw3++VziPjvWakxF0NUzePic2cZXO09XQ6b0wIXDUisgNXsOncYFS
O8Q79DCsd6Ef/yhAVRwdqGeqcn7JlLymliS7HTHNDZKj9FjgFd1mzdZesrP3CpvBdiB7kPeOwDmD
HkOauyLOTkaX3nMwG9yO2bKv5AcWCL7R2MGsW1X/MgfvT+7gzM4YkRqRm5/5mtBWenZ5gFA+0eRj
SAkWYLd5aO26P6M82ROs9rvBAkyOkLONXdClTDB/45x46ajwdi1XK2R7opcM/asGaN0vu3Xlk9Rc
jda2Dw20wyMFssWMZDUVr+zRFtAiu8xmUl+qAHZjh2hLnIbqxCkIWk0JBbGmr8Cm6UrxRkFxJU0Z
5v4nDHkYpEDEGODJU6RrhCaeCVOLgUqHs6NiCL5tyWxdZzN7xqyiPPPyNDoXVJr4nJEAJ8amsjo6
sJAJLGJCZ18O1g67frwK2xrpoOWaOwNG6txyM9Rdg12phXcrJiHXFbmRnkNJZaM3tc3qF3+aG5PU
Ec+SZnY8mCH4t3oa6Bb501aWk17xtoBH8oAW23+MuKmguZxKDh2etXlvOveKaR/zJZ1u0FAMu1on
b1qJf4ls7ggwzDFDJG/06jYnWLI5FYwBgWk4nhvQ25LQqd51t0nLWkMk0mSv013N1v6sex4e8gPO
c6YvVqQvk2Grp9yAxmYJSjHZqQ+rCpytCtMrI2Uf3ZSeuNNRNo6vFrXeGjl/sjKC5sVm3bCPXLjP
GDNfcef9zaDFHF18U/TCNpQZhusMU3EfDkPwlEnnTNZvcMDx8GkgHUNOFNjZTTIGWQcTeQ6mJHsx
tljZjjK5W0bsuQejxNqiFtfo7AZiFQqmKrJVyVMpuGpkHO69vuLnGsryeejxinS9+dXTaDI8Sk6o
TQiS0TAtpds8D1EQUD3J58rtrhFYoXMddW3NBTO9arcx2O4zH2FVe+KKbRZSGJ4SdEKT1Z3zPKlO
YWmwQYrtucSh14UxDWvhEdac/S2knx69cB6XjlIeHA95Qdn1L3Q9ClnAUILns9KfgNG71TyQPikG
p7vJzvnpshYv8wvPcn4MpPqNLjA+Tt548aLQuLPD+KrFiKVm+VVPwtnk2eG5kjUg1TSMdz2T7YjF
CkGBw6UZB0STHvlljWKMkyC4BVvjolCUhJL0s1GeOhjSNkrOOD8giQ93bDGmtSWb6uYsH74/A8cZ
n+BoX//3z5XhFvtChPkhu9JltT8agcVnRsEPpiCGZRq0L+6Ikkia477tXbT8nR3vmSe3gBXD6JgT
/r1vQqoHVOhYVPHZbwrL1ncEhQHWV34fziM2LjL71YYeAUWVb20NhqQr7DYBLsU0OpgdNfcYjEcw
EBve5+IL1T9nHQI4aZTidSpm9PLO0n+3vvdql+FPUHVL/WPPDydnYWDCLby5ZT0/yGw/DGnRvaSD
L97sYP8t5WO9mT47sA6+/ydVYAWXYQpBOttqekmgE9i1V558b4maVaXz9v/9kmvvZjT+Q2m7fy4U
UEmrJGGIDwg6KrI5kd4glHBInrhFZlCdnWnY9/GITM0Kz9oQ8U0XnX/rHQfSAJDIEhXmOSpDiIu2
+Qqt2BGrpAhOQ1KixZ/9/Bp2LkhMkjysOSJowwXpG4+cu2nu++f/fRhhMZ77LEDU5afzFs8EM8rA
JXdmqN2XUmpxs3xxCJvCXpeFGg6pKPO3Gne7jEbnZSQC8Q0cyc2Vg/MUBnlyE3b/aCZ+8MLU1kF1
xvjiwTF5LqN3Oc0jEFYymN1ibHeALfyrYVdYejFztH3wUntFRGJ2Fv2xeHsDNy9OLnCWo5wlKFAI
6rtZ+N0WMHh08BYpExw6b9tRnRyAQTWfdcZFGKjiHYMZXMfQ20uMHpsiSa3PFLP4qioLTilspqsp
tEL0dS27q7SFXBv8/gaFINBbbL5vqawwqgIp8JfU0HA9hUgupe2VhyaxssM3f+P7Q8dDdPnfLy1W
AKs0rQ9gkPTBGMIQKRRK5LDo38Ipia9ByLbLQ/qw0W7rId8z5Q5rhImYRgwPu1EpmmjdHIXbbRNd
63PheM31fx/8iIe6bJa/b3m0AsdCI/J/H+JFnjqE5lWhGz6W3xZ5lLEtrRE0AwGOFkYSO6VvjmQ+
dN0FzdL2G1MFyW3569ZnEbNyXJkVRiIvRDGONCpPLqJoD1jS44PrNN7JIIon2H5/CrpuTSaLWreQ
KnnXKwkJ3uaC8GBctHX7POXI78p6Kk5DFKpnQ0RfMHjqvbXwg4Nhts6Z8QGxKfS3YT9Eb1zsxop3
uXumYUPHkg2cF0iq6os3nQn1IafZYDhrjjbgcq+UT8DhnPXMzsHitvneJDRpdypwK4OKqy8I6/Vf
2/GufuGK58qcPyp7qteMdEx4KtMaeXqwLcbZ2Nvezcc/9OAvBxTMGwfCuaxNkbnvpMmaeFZJg5gM
je64YXIalOGvkcybs4dtnOXCxKowsnc9qfHHHgsBZUNCG1MQ0YGLhQgPidxutNynugYPbxdU4gW2
vrVfFujvlu/D94fYRIKjm3HXuiblB6P1c2+LK4p6++guHvA4YkabptjzLGtu1zl+lZ3sPv87LHLc
AzNpT72b5Q82MMwJ3FldGhQFG3OuATl/E0TnVq96wjf4EToI/LESNWd2V6o92Mp6SJxJLL+c4s6i
EbwdryQVkQA2Ozp4xGV5zYws2QZjMp5NfDdAH5m4tqxnkZqEZ7S+0dmycb3OWUkiLXB5ANb6BQF5
gsjMi19QzB3HMeYCD+fiWiWGtQ4NPz0bqCoG7QNdV/ta3ISy1PN/H4aqfkrJjM7BFiABaO4DM5B7
pmaTeXYa7tt5/hS1cA6dF5V7m9KPSZl/L1ofSa+pBxTDhE/NQ1Zxko3HrHbyBz+o5BTbRrLDE1Ac
8sY6DY5jPjbEpnjnOCUSKCCt4TJWqkGu6H7KemBAKJyBvZN4VSLu32qfZE7yyE9R5zrvFvDgCsoz
+g6v34MUgP/rsTZis5B2hn74EJidoS/QvOTFhzM6YtO2dX70uuyROjMIiMn+oawhveU8RDG8l685
d+8Z49pjbLHdCeQg311qrK0xteUOmdw6nuf87MxBTiMKalsXA+FSyy+DJgAwPXQHd4RLDWzlOMz0
QMjdObUrPDK6JH87muyN9H3vTl4hM+GhJYGraoCSogS/5Yg8b5hI+Fq0+QcuEHjNjG2hoEXYsDIv
Liqp0SX5rb36ZtzIPIjvjPVwlDLo2s/e5L2qdBRrYnMQjAGevjQGXGyV+pRKxXh2wVdteR1ZamXd
dJPBA/PicC1N0PL5gEy0kIZ14S1sw+TRmZVxpRDtX2G301TXz/0U2CQNYG+wiHLA1DMN8gAnzlp/
P/ZWPmuWa90vz+i8H272hywrtfIYTENSbO6xwitnI4TknEiwyRWErEVVdm0WwAM+VPv83+EjwS9o
tOwvDA5fGboySoyGFjVOUj25FqrzyiEZMa6mnwLJh+2E+ZZcEGs1amBYM6XdiUczj/gt2mIfMxyT
Qpr30uj+WCSoMk5yrItKK5OKUXk/7EZeE5zXCLPANrhYV33wrnwDRnkCG1De5yzJtwYKG5T+GA08
q/vn1w5aLP6W18ksi6uGGHFQhfPS29iOWlXiF6r66JwMzjEV+bcNmUFeD8xEBCZ0mMqjjC9DTLSC
AOAU63+FxmSFhczefP9gicZ9ccwBH3xTzOdITM4e82RBleY7Ww7sCANRSAucaOOSOFO5HA6MQc12
uowuFVgmIiQTbf27tbnkY5qA7xNKcxbuqID/2VYabpIsAFcy+3gNuiA6WklprHEczRTFAwaIqcWI
naSfBEMOP6qYATbFn3/06U/WZu+QcLx8MApgWagBFxRWjyjpKWhDGi6OPiN0cpzilofQIzdPY86E
vAZVNQKSTi1Ggt+H/5TMcu21vAdBjtQiDrV1/v4w2hP9d0hUIEp+ymRppezpleHtE3f4QMOBOUwB
Ih1CDzpS0qFlDmzrRKJNuJ3EOF+G5cPYBe2pY9TpRdAZ6KP96ZQtIz3pZDfB7E4Y1EQxm6EnLvp2
NZpCneqs+MgBsV1xl5SnEq3PqnWEyUuaELbuNz2XLAoKD7cfdOp2vk3VUkYP8R3YT7ivYsv9r/dp
wWq9lcAvFlPjA7iBd+0t0T6XJPsJqr/vI2dM2pOnSY4qrfwpmqKOCAPYVmWixps5ZOiJOYr2XUfQ
nYHulUwtpseMw1jFkC+40dKaDqTHXchTxqzewaKr+V372EGHrkogqGUjVnlC8UH8aXcJgVPSi+U/
Cg6eDYam4UFB0+xyRYa5nwlYOv10wexiEHDfejsMIP5LH3BAzHLp6b2UZlMkGyFsoLlgtbuoP7iq
T17IlCjQ8tGCZ/56blJ1aRXEUmehX/z3lZO39HNcTkDku/fZs6kxyRoGgkU8wO67pjOWWMIMk1up
6nFjLq+MhZEDrDK/hKmd7CcjbdZITaIznzRo1sl+WHL6dIaq2fJaTcVXHXLZRmg3O4aCqUmOJ93/
XtSIvr8jO1h7Zse4Kd8rl0HlmATOKStEduH/kfa3qd2b6efRxofZiRmoeAQ45Q64BXNafzA4AWnH
6zqa42sGwSsU+aUfPodZ++TVMr8wmVTGGPWevt85366tTeaDBI8IVDglpv2mMvtEiIP5PiCo2nXa
/YGJVj25TKptIcB8UZWu+NLGu8iLfNMQxoeKF69IgQLZKuKfxTzBcAqJf4VJz5vKC8tAMBsv35+1
yWUUX4sXaBZx+oTrS9wtytI7WHwipssz6c0WMp//+8fI4wAzeRVYIUJj5OhtM6mKk857KNeOV8Fe
NfZmKhzAtCzG6BQcoklD5261zW6iObsyRdu3TVZfsgUMiAUhOvtKH1xfUfLAttiUvZIwBGN5NdAI
cpxBXp7Eq1lBS8X0I9Ypc+zPqQeJT9Z6EZbiOWAqvdcdZgElamIcpzS6TJ5uzvas+nuQVcWRwHPQ
a33c378/NJZzjc3ir5nPz27hs/OmuAyt8Z4vIZP91MKh8lDahFN9TkV3rjKvPKtMh8+eGHbfl8Ew
w+f971klLewDttmTbfA4WHD5XxvP54cR26SaQKfZQ8+URxKNSc4BAIWueYJOpPQ6gHt9tnUOWWfk
rZ7xPp2r2mJlHrYUfzMeAUhl5QsROsYn0092Fp6I96Kcs3VUYKZqVLY4qVR8+/4gHCu+dbE7nZRU
R5auJuEHCrpLNkDNTB0CBQo7M55586glZPQSWkj0LI3Wt/LnhoUhnumsgWxukOe1NfpUvjjuK/Eq
bA8iwX0ILahjS7q3q4BhSt1ISmjpWmdtsfLJLO5qxdBpIgYk2iWTIXY+h/YqWZ5pPLCAG0BgbAVl
h4pVC/F2zC/j8kFoomGjauTKSeWZpOVmF9Yz5m50GK8TVYP2CKAXY9Du6kGHB2w3z6K1orO26QBd
pNenFu/pKl3+JGcR4TV+85MAu4KYRE1oA27zdWMXRJD0PSAbxFN7JEMoc00fHzujpp0PAgjpq5Pf
B+He+jj3tl4STjsVtfk9tMStLWz7Tfaj3qW9OZ1TjWirSl1/Tz4EC8i8hbGmykejmyE+el4doKvo
iVjp8uqMSCwm8xcstUHvtKp11+9qJqdAd4kvKbz+GdtTvV/QMEiH7GuUes+MeNofzswsI83yv5S+
w6fEmzQYeQ4Qj2C5haZkWBO9l503J2sI/2WToy4dcGscF+yt2O/OxzJCaVYoKyHXM2jubmv6exN/
5kmJBNjFFDtM3okLysriqYyAJRuZDbBLBYSoLF+6ZqDNmDJPNt+/xGDDiVYmzHk7pBUIkOTGK2kM
tcDWxNd0xXPMuN0ON9XguWf5nbY6OEhhhYF2OnKAUfqRQ7RGBPqh0TECZWy2GcF2pNNAFCPgBHRz
Fz4cl7KC+LdhY81kZYLbl+wabSUulGsEADhRehyT4odoKjJPw/Q+l1b86gwJF1CbGXsrRzJYWTMh
CUnX7JLEYx8fiI027fQDFSlgCgSat2k0fmWiNbaF55X3wU/23weqAdtdWmJgAPFcx7F5FgTvXoxE
XJG6L/PU/0fdme1GrqxX+l18bbo5BCfA9kXOmcpZc90QpZLEmQwyOD99f9Q2fHxOo230ZQMbiS1V
qUqVIoP/sNa35n9ljOnE5pmy0gyEIVNrqacfulKV7Xt/EGfTsMURLRicCVeEJ2HG7PZ9tsWoUptq
vAontS6pB41fo3qp+6Vras4ui9uzYeRMrOZIZgyELF3oXhipWNZhVA+SICLQkXqLyeKmtx1b0Hmq
RddCpJfSzkbbPPoySDkw7TfyNaa9HeE65k/sWJTv6WuD1V+NllnUy4lBAe4XP9zWXjZrNv283xns
LR8G0+OhxjnNMBlcozX9GiewGj8YqNb0r9LSw4c8sKODk1Gqh8rZm2H2VbUdgPgEnTRcTkUEb9qx
sC19KOBxcvJjHQAHrW9tdoAZSEtRPqochPHlqqd1Ofxw2xzLfa8mwuRa3NhrVXnNUabqJcIASfYR
L45yLoOoi0MFT8QK+63lZvaFG6AHMTQPMvHx5YdKOYwcK+dTmSW4hbSPHsePFjvHJiv4nZreTg+G
067djmeMhMM5Nob2UlnMyGA+wa2ejJegIXwDSFL8urSYNz9UtZltTEQHmzwBnfVjRS7GIjq1nGtZ
8duF7tEYaCuXyoi9y98+zCvRHQRopr/IZ6ne+VvJGhcnTxZsI2dZtI18Nky0t7amjesWSAs/UKGW
Alrw1pzjN1SKLLmcC4ourUJQBEQswwF81gkJIUsDVVj2OCtWzxj84+vPSzpSEDiptOCD19oz4qBF
rl+1xo0+/ARvOJ6/LzPFm9hpqb0zyoExm9hGfTinyEQxFAFsf6tgzrh2NL9al1oX8HORDNxJXe8O
wVfVlx3B3E3zxoaae9V7cxXGU5kF+aNPdDFBC/ThdUHGd0raXuBV9c7Wu/pGrsLgGnOfMurvpW7x
8/Lju0f24+iq7iklQaKYNGB2FZIAL7LVofWqkOeOPZ5ou8JNKMDDBU4bHBCFY8ZxoRpaWv1Wh20H
mxy6TkxzvMwyH3raIKaHNA6+mVShGfd9SGscmhzG6M+MLvLQDrXFmSBzu9crsCzQazUtYzdENUxE
qjCPgii+e244vwu3mu52bJ3BrIqLgbLfEClW/vmjDIOsZWTlRodO8DYVd0ao7nth6wxTh6zfWINy
31tmQ7An7WfmadhUxSsYvG5djq71mCdQDTXW5w9QDMDAsvNs4+zd0sZqX2PiWRWc7wWUn0cNH9Tq
5//ihEXhz//1jPzw5/Zr0SBTTuzYvP28iLhGMeiiYpo/1Q5edp73srXjsaSsmgeKxfze5JN+jXli
t4kCaMoTnGq5HgEOdDo6sfll8gEMMIsmA9cob72T60T6sv+HY1ci0cGS76EZOCIxcheJANHg9JG/
z6PJwElDR9D0FvtfkrCIhSHRB0GnMCmHhhaMPVQ9MVcTVU/b49fpkwPx6B0GySs+Y41iAERFbGTN
KR2pvnv287sMlu/GrlCwW1BSsEK4XxUWm2tHKS3DT0aP8e3nhbUtsW7zN+QWln/VvwcXy2eshd3N
tvAkRkzsb6iW6S7nqiwl4pRnB0kGYZL/SdHCMmNX6aXCTLCir/3Tl4586rR2jVoOwnYW+NDDHIek
OOtqozxzs65F1FyuJt3/GhRRgpYbyteVaCmmEKx6d6fhTZQDSIdyvknKtLrRXoUfXUc9VsOBQp+g
tq4t8+cqYXOP4oBM8HROXgdXoU/E/A4apgXlegZzRgEBZrK5TkPwBc2I/CPrwA12KAfXkFft4yDR
n6du9Zbiblta0VeNmvmhpkKwVX0rdPy/P3VwV6qzjzqEzObWF4i3pMODUj9quvcb2zKyXRfVKbO3
YN0NevJQDX6Cmt5FaNxzSncyf6DmeGAltIER65P5x7TMmKJy9/PgUDESl4DKe51p5aHL+vFN6ATa
qtxn3UFxkWqauquJ0JbGRqc3CR/hOcbyAxYsk7//S68AhfSDXz/ZqCUhm+QPppFrAMfXThWS06uj
BxjH0nhyMSetk0YZm58PO7OAoVYbj2C44CF6bNPtaPA+KtldYqsrX3ol663SPGTYdZM8Rd7421KG
fVapTWa3ocQ5H3E3FWhqduWEZG/VlkO2Tkf9xC4YZ8g8F60Icb/NIBn6Rj6n2aG6DaaTHWATASaL
XX5L2Gi7LufHmWvt0fSHEbAgs1Ayk8h9TMYP6tPq3qBq9id14biTOwCeOVJiqS7K5YDRplhuCUWk
3RIjjuWZpC4UDRkwZFyII5PnfvJeEs06tZOT/1FQs0JhEi4o9Dt1u3FHTIHMX0d5LXw2Ci6MgVtd
zjJIosh/G2W77SqKRt1i++DV6XTsBFnY0/y25u7w0HlAhiwkdMhhW3MjreoDWwjOwDLcc/R4h4g1
7yqc3O6RHPNljYn3lSUuAhYDi3yoEvOBEQvpiLhxr4P88liBLeGE9K8UAbCpXbcSW2/gBxyXZbtp
zTI+ATiKT15Qsin928dWmzzWDC12P5/62+d//q+MGnYqGlglPw/6DTAbG3eTPp3/9uIqQNuuE3wm
pE/vfj4fOd3AksD40s0mJd+aIfTDgHr5YXSUuSds0LjDIO2e29+1iUIQBwFOzboZr7zTbOu8OQdY
sKAPCpBJfuPHbx14pFUYiXRPLJEFFVvtMH3t9IHSAiKKfQ+C4MTDYXzrWIRSZxjAx0r/sUyQ8pjW
Z0l8Ma7KVjybCQ/4uFc7xwD99dOvIskX+3ZwNyV7W243VHPKZ2T4M5SodLgfI56Ye2VpzY2sOOMF
PnX7R44G2ctkkl0Mp8wekFJwOThwITtmdT8vvT7A2UBgyxv+zFhg75etf3LnF63TiXYelPnNdSm2
YWiW+uqvX8EhvVW9jhH8P383uK8JXMBEGdIpeR3c6ZOBh7n/+ejnpQIZveNxKHnSlIbEDoWWq3aG
B4eE35WwcF2SdCuQD9TWgbH5TaWBuPx86uclI7mUmx/czj/8ghs0z4ZTXWoJettrouikTVYIcSV7
9aaqPXR6J9a8u4TnxOY3kSjVO+4lpv9T6OwrO8/fx1U27y9L4Rh7t5ZXilUmw64p7srq6L4nQ7yg
mOEK03T5HLvFfaq9TdnK8Vfv+GqNVZvFNry+PWy6zYij93HqS57RwWhtfqrrpHhAJU1icWgdGvKS
+T4zbUH0X2DgFOVIZ1b1KbyIDswkoiwkyZbZsvYNx2o23tUldBurftV1fa+FwLOUUT5CZCF3XvIR
yFGW3oCaWKFPWMbIGhLXNAmXJMZ8D84ro39aU9MltqbBBUh9iTRZJBaC+S45WCbSaU2vD+7sPmal
5aMjzOYzFY2qyxihjt5pK3Qs+TbjYNG6qAIslCDBKoeHhhF0qjda8mGxCd5ZsQfojs04opVV5EJS
dRLc5z7lpodmjuU2hg4JTBE0S/mgW+oa9A2SJhXJZTmirW64Qcqe/EbXRxJsaxaZy6Q0sUS2lqgl
UzgLsz2NKR2y9+bmBBXL8PkLC5CfjCjSta95f4p5+ilaRPms+JetUcPtoDFcV4qaLYrokfvwc2D+
bVNnLvEHs6UBUlx3RXXGcQXTmPFe4F9GS0sAYpIkS/DfPhYgS1iAykNmW1sPpgrRZRWIkuHIDLO7
5JjXykRUi0pODcZU10RHmEfryaa1bpGj+YYCiInhxUkooHiS/Q4DxjYh81ikELP1U4zvAfK3RaEb
8jRKpMqhaLpdgx0567GFMoA8DErkt6nhuIjZ50rBKGy2wPsi2XdBflSkhlch0cgNdfpisiwoGDHP
SOZvq7H9qgNiHKipAeyW4bXVLP+ok9ogvRagSkeXH0uc2lQzTCz1YRG32HgjF9l5W+4TQ9+WA2kS
wlPaprR1sD7xUHHgY+qyodEvm7z6pesAJLKOgOfQlME6EJLfwWhTM86xm8plFKJhdVBJD44lfmmE
3gU+edVqSoAHG2qfo+TYlTEOzc66Ruxun73IwXcxtszakK5bLqJFuwmuaIUZfs9E0SnQZukVTzSa
oI2e9v6+6swLM5hsyzJyoYHk3wdzcnVXaauanmblkTOA0Qv82pQBARkD7z0iN74RVrPuJ+HuYklQ
7VeAb/weQLjsW0k0JXngC+HxT26wBx6KBo9CmJADP8u+8crYDfYpILQrkt/TYw+RsQ4bxqWYjqqx
BfcSuuTlSdbP46Iuhxr1RHqHbsDmKu8+wdj9AsIxglC0mo2shssgMclhEM1mjqWBMms1usO7JyLI
iKnrzSrng2enzwj2xBriGWdRR+Ha2180UWvTtD8dNBEr35koaYaNmFJjY3WqmZek6cqhCV6YrRRY
yfKNbpE6GlSIJgnZnHlH4BZBELLqmyjirPw51VgdE5v5jkOVUWP5RegMycu92V4sdKSugJY4yeYL
x7n9IjkoS9/aTlPwmuSYReuRRaWNEfMwxOa75mKjKx37GsZGjmkOA7YWia/YdXmnI+2Xz6B0Uwzt
zo26m4QqTFlM3GyNz+JguH568emQ5OQfDdr+X1bUbJMmIdqTsxdUFNebqL6U130FKVtId8Qb04Vk
Ysix2oIW+B25xcdgZzMIZAYjQV1fRqi5TuV8K3i6ZaxteLKIXrp6Dwz4deKx3BEysW7dJ8n84GIl
EPhDE9QCFPuNGZXiGMcBwul6AKBCLA8PAI4qU0K2seB9Vei0nRFHhE5a5UKVZEb0xI5O3VI58oP8
m3NsOfIKWZ2ZcQLgiKkGoMg6/VQz2Mdhj8gU1yBSvHaRYNv7RtfaQ9s7l7EQR2kgg2dHdPVMOOXC
n+J9YzrxLO+e/cqUHEBBURp0p5Zkp0WaIP3Wu/xOTBCe90D+6ip0GGOFCTSYumoVmYRs14U4QD9E
9Jw8FKDHZzXPmZzeq9828Vo64UNaGd8ao5910ctd2pOiVo9ecHC49RjqTNMKA3/PZKem7Ch7hN8t
amTA699Ei5GJWZCd3XgxmnT9lSvptYrhFqKd23gOHBShDJdbrS/As/KOKaNelSYqPlGiSNNseCJt
/glzDVZhvCyqEDO1YYLbfVESoGyWt49ppfmHJrhUNU5rfCJyiaoUFZLNBsNPQQ4OvXvJKog0Y9ij
gePc2VhXTfHsYMYU3msfraTJQp56j8RSpWV7TIa4+KP6qGeFfyZFJ14HHmEN4t6GJEBAVj9NJvea
UY/JSRu074GIVIn7bCt14iPG3vgm6PqVyQu6qCD9lm33XNTTWz2ZZyvCy45FRwrkz1SEM+mUiOXM
p8lOIRnX1fvQgKZp9f6tGh33YCi8aT2fx1gL1zajYpwM7p2oHA83fypZxDd6sctd7g+32bFhX7t9
bDxwaz0C9KHLyBRN1oihAEIc4vltMmr9IUES5iWFswc/fXTc/uyg/j+gU4ALHsSH3B9IqAhxmjRa
VRzaOG43ecG1lOJGHUb6jKDKz2nvbDAyfE6hfm06eTHC0jx5Kj1Udbhz4sJ49WZ5CDKdDLl0/Mv3
Y76pWFsl/NpjH4QFQyuOdTRzJiPcRanFyWawAv1sjs+jMSIujY62qyNOLDmDTQuLkinQi8BP1/Q7
Pjy867ihd0NcfPhwfBKtddd2ky913WTabJbN1jOpPCqt18m3DdGXNfa6xd18EpL+vQAH5dQmchEk
I12ZfzEi7M5dg7ZVkKHAAGvpz3Z8RJYr+Ky3ySH+YnKTW4cJLBiOU/NRSEIkckdsVK5vZRb+IiHx
s7AH1ExgERi9w4UwknOhi3THQmGRaluN8OAFO+ZsbeK/2LJpuXWa+QKlLvHKDzORv+Kh+yMHG2UN
lpwNw9oeMfN46msQscS6fuPI+06s4oYbCicCO4GdN1ARdoSZ4qSP5cEYanmgZmKFfKrwvyykD+HH
qskXQIhobzx2FU9yMF8N6MJYuYt6xXQ5CwBvF2kZYHme7ohrcVCnxS6NAZNGnXdLMkTRfumDZAJG
sTa9HhGYjYLMFu2ykcM+75jOugb5MAGF4J3QxBLmDjzLYZUm2MpZXd1iAxxCy/h0advhQ1Mrse+1
busod+nU3nSs8xR1Ve07F1syvZ0uESLZz67XbhjA1z1xNM8NJ1c9AyhN54nLWp0rZPZTBuXX6bxN
/92ERrM2BVCHBhVJiVK46Xy5lyZmFTFEpCCXvFTh1sUeO+HXOvkUV4sm7ci3kM6mtnMAjZr+2wul
cZF5oF/AdzeeFu58GJIHo0g3qKkofcbpJZogjNYi/YXlR3sUhmr2IWKXxRA4rw1ru1UaGHcGCA5i
NDvboTSxdyOp8iiUFf1qDPErdKAbS8gkgTX0lxxXa56ThU27/M9Rz2JIpDNCpSk2YC37fYUXNQlJ
9Rl1pmAw5mJM7RoDEbtHqE5MTB7KM1Y/64lQ5YfOJWZ7sIh5fjEt5LyDcRmKKNkVsbunl96Umc9y
hVXmLkxJUSinu5MGNPKCmeO4+R/ys/4h8HbOs7NRWgtHeKZvWNacrvXn9z1mkv1v/2T8sxjQG7J7
5mqK6k+mkCy57bjByBtiGBmNwyjta1AYxbWuI0zTaRle2BZ86+S0XlpwihnueijWjLu3Qe3fJS3c
CVn0L77W2bbjWJ8Am36UU6FOxgAbkcccUCb87gtSurVTCQhp+M9MPCTgJnazDA51NUSPAwcFFu32
KITG7Lc/WlFM5VJDY2FRbg8Ce3fwhH2oep+oNZbIqNi2DMBdelqdjYfxZ4NeVLeYerlOfesIg7jU
ef4YMzlcOEMsz5EqPpnIEXY1GIfQZmX237+/5v+RTuZZtu46tmFh6HRYIv/9+wvshu5tbNhKhzz5
CF0lbyDMgltrb7BHcjEol9zsXF/nqRjvhtWgzYhfbSM68eDUNkrCBWR+eMT8YACX4SwsTGbjubYj
wER/nXAi4aaW/8O3zQXA91VmY1gW+89/+yfmhr6nO57puo6l6y6DwL//vmvlAC/KWuCBPysfpTfp
Gcc6Cjp/dI4ozfI7x+tvzLDFbqJG/EvVA/EHwpkmyD7C/8fq3e6ZJNbjRhtr59B7vjrUQ7dGT5U+
CTN9Cv0xJ9g++GTt1m54DrUoNnP9jklTv7dY0zQFRW/Cbk4OB2wHvfLATGYvnW53x7ZIetzQyoRe
YUcruwFqit0KnKUgkKEsASQEXnxEsp4/hOU0rCp8IJR61roNqvLatIZ65A0QoMfIsNAkqDKVSLb5
BjPWTC/ihxhy4xIFoI35s4956AzcKE0Sc67Dm9spwGJQ8HBvVdLz+OnacOUqjPR0i81DV8BWSmNj
XlFDDi39lqsaJvBkzsnZWBph5gLl5c8wcWqZ2jYpLXWanDLaimgMl1Emmg2OgOpgS40Ugfnl50NA
8C8JSszN3z6VRUW0Yfr3Am2CzV6TMgjkMUei1vxVP1//86Vu5JDEQPKNCKbo4swvVYGJ2TTb41RL
TCQlzbUBaHzljQULWhZlnGLmn6pX3hXLwqKax6HkhnuPzLeIJzHAtZv0b2nXjGDeeckU5IzWDnEU
Ocn5Z3gnDWvcGx1imJBRDOnpRUYT0RKmEpvMRUrcxT8vjuE8o6gWW9xeyRo/UgkrpnJ3vtL+qKTL
cVLDKiELsTz8fCjS+DKyUPKUPhymPL+3jV3tmDYzCdbOU0Oy12SZp85HzAoD7c2gmt2PkQVz3pAJ
mQwEBQxqdG5mLRGfeGRVAM4Ijj8vRZWB2XAVYFYRacdcL6nq9YbsGyrFW91L6zkGCelryfQ4FYWJ
JHIyCTxWOyMK3V+hT3oxrH/naoWkDJkDy7Km6pdOTPZOxsyeLS0ehZGfhT+JqylPKcHQl8YsxVWN
ZzcV2sZuG//gDUgi+roBvWs5A0MB2zqQpwOnXtbj8TpwVR5xWdfotO0QAoKqmw1LnKBdTG4sjg2d
pTavezGrZYcfJSnlAjOk6WHQwuJMJFrFArT+AptKxKWbN7hK5NKseuMwWD5uWHPU7sx7WOwyz10y
ZE0YtRMIUVTGsEzn+6SZ745i7YdOtiOLsHztZJEuQhZ0Vp3LuwCMCOljIgxiRiGwE/OPNhaOdQ+K
lUywCrY/KWmggfU3zwDdIToirwlH7K9ZiN+hLEp3FTlzFxZn8AaVixRvytXSdYf6YGIYXpAdoXIF
H7f2sIInKERYKMeH0Qs/FeJi9DXjcZoEWmRo+6ZZEfXhlPvGS+q96UuaC+Z3O22M1TkOFG7YEi1c
UPnsfObPJZw3JLBhnqmVR7NFE4CG1asqfq6a9eBq/pmovJTvVkZHVCB/AjsdWMefKHvEMRA2Atys
eEdJYD+4QR/Ca6qxNKYqX9cCU+dI9xzMQaGWFDRYeqHWMTli2yEvkJBoxhd6kPEtmoHvfpkL6Ig9
Kygox8oeMEujZ88Rg6FU9fzoG9+xuWPzKvc5HMxVz3GzVKMGlbTX5TWxpnCH6ffBzXx1seLaptyW
6XMbcYtozaEUeXZEHplsOuXpZ81lUOPVfnawXHTIouxPFj72lUCtSN2ZwOYhVdxLkvd2RlCPaesS
xGAwl0GxgaEeNYoZtB8/TiZyQKdFor0SmDBA2Tp4I7ImCLh2+4Je+YGRob/zSaDfxnrz3UVdfouz
oToXhu4uGstqz2gwxXpsrPho9+m468zuveyY3XQ9dufBHVY51tIxcNSrKt5igeg4tOiS6j4rqbBg
eGbdubHbeT+klVsMJ93Fc/xDEBmnmBCYSxAIbT8WXk0kSrTQAwtVLdyvM9UgO8WJvsnoCw0HX91t
8rKd39B52WphrdOIg2CD4XxK6EjHpId71YRhf6jnF8EMcNl2pr2Gx8IT1K2MHevC/GmCL75zaZlI
N6LYtQLgUpkJJQm45z4m4WOlMfD40LodkKDigWlTtc3JQV+GI3orthRoxfP8JHgXXvM+AMkaBMOB
VbP5VxDs/yKYO/wq/yOUWf37v/7XoO5/+PDfn8qc//51/po/pRzrmPHo33/Fv5/iP3Wpyu/mv/1d
/z8FgFMu/98DwPmH1GH8++8SwPmCvxLAhfMvroUny7VRJhhQ1aig/koAF/q/UFIZDC9Me46QnmvC
/wgAF9a/2B6Zu54w55KRTv2f/ksAuG7bBnwS17Mc3xDG/0sAuG+TMv5fCzzLNkwyyE1S3hxBifGP
hX8qNacIW7S5piBmdGcyRnsz0HtAK8w9LHijwcIhKojIVT0nL3gydcurdNy46J+WMWvhjV6ROFza
zITY6Tt3TdZMZGunPSbO0O11kddbgqPClekU5qZJs3ZXNci49dEo9iaOLVhQBVmFkYWbPBwJHEzq
OLkpfayX0KbhnAaCh5EKETpJ5JBezpXvFAiTbL0ult40uiTqNMhXQgkwmDPu3kkxfmNaxfvCk4dv
GvJjbwiY0GbGY2r03ZXQJn81SAx1SSoctCe9/1mhM12UP0uSymHiC89b3yAVi9lt1vbFH4tX3SKi
IwCPvkxatLSOl8fJQuZw40BDlsj4DQBqmlVsZOIae202WY4mtlArMZkspC0JhfwFm3IsPqY4RWhd
wCIxSOXdlaHNYp1tGWoqZPtk1ji8WSzdSB1Ot7aPrTciBu1qwbRYmWC2t4mbYGxTMY21Mwf2dvPc
k9L7wa4CfaFkqS5GZ0K7sAZC4wpC8yYvUPTHc4B657B0mHgjYtgQeZ0kGwpneTVmSBU+rIynwChX
LMJdelj4Rm5I9LuWnlkY13upgnGpwshfTM1gkp8cmh8jCX6b3FazypaNQ8FPdqVnQM+6ahQ7CPhE
fRHQwVRt/hsmDFkL2/LgOES0Nkqv4TTpYq6N9WZL8E++M0gBXuiCwtwhe/q9LqX9XlQavuW4Ek8h
bebJ68V4TH0AlmCvBx28hTPC+SvrnoGTa7+0dinkwYK8srK1bsAePBlHtzW8N9v1+10aGu4BT4t4
R4sRnlqz07dK2uX7AM7dWpAo2rmLMkrirQEHlVQqn0/iQH1rxxoO4ohUvlx0Dn7czkeeB/6WFMJa
Zbcyje1LbXJwYx3r8RYZsxTBK1BN9EHvb9w46w9Wb4bnUqY2UvnU9076wBNgbFvzgfJBv/d5FZ1o
xPV9FXTyOqKB3PRlHn5PYHQiJjdBfU7LNHvCJ1c8mSzJyG7sy/fZenCcVXoPGklWWz/gGYFwKQzP
Os3PpWjzGepmm+1O+k25V2xXV9mMogLWnctLWpj23ibx6YQRFue0x4rDIdPnsc0StW0SsuR7rY8f
O8tB/0lPF/OHMfJc+UFRnnyiZC/wqwDdYgyvj4Xe9WqBIqn/slLdPfWFKB5CLauusvMIwpKWGS/q
pGnf3CDNMEhG2WvA3EfDchF7p2EMh31pxMNmCqquXajAjb89FQ43rZ+0q9fY2JMdm3Oiw0Xthln7
xcLPAqdiRTedNMdpqQrZUtKxSD8AjJydSAhXT9Jvwz8Gfplnr4MA6HWQPxedmRsxS89uJHKed5kA
V/C9DAZtu/0l3Si84bXot6Nro8xmSlMc/SQfQKZhyED2XU8xxjAM+jjtyC3JiMTWwC7fGPPSwBeJ
e0uSCEU8qzMXKHPD30hoQf+W5L6/bbiS38hwcUAVYQWqDoIO4lMTTvOHpGPgnJCMfqXhwMVkVTEJ
OE7qsabFKUHiIi4iQvwm2GqM54jKdMgbBOEp4u43Zr+GVNnJq39DKfEwOateHqKc1SIJovKXmYNH
9jJRfabuYGE+RAuyKKXK9z5IpXuY1d1nlnj21QkIlGIF2rOR4kZBukYkgb7PoiBYI9ThTMKGBuGG
QbwkJBe9M4Uc3iuSE05OqlXYDrrh7HPnPPC4gN+jWfLUdSODbBcnQ0Aoc+xe8jCizRMd22aPSehz
PNrRjZjP6YZ7GvlUHIjhWEyy2Lv5OHr7NCwrbg3ZIHxo7Jjs5ybbGzAT9nidO39h0deTol5qziN/
FcQ5BuuSPWDZRy9D7QLUswMLVYcOgl2KGD5/HNWwVjOd2C43P0ic7thUq37Y8/MsD5Ew7NOYA87N
JoYLaeqBa6FHQ8qmtQgyNUj+CN3wrK9rVYSb2CePUTWCIw/5kyoo7wFkLxvgXKcKW9qmckbj2Fi1
fp8IP0K9X8eXciiCZ/ApNYaKyo7elCDVGTKN8y2zadzXDORezR6jfBI547bSNeMa8eAgn88rhg8t
KUlI8cnNgd84JwOoKk0WfaMjDsk0kRAc4bu/uIfqd36FRAs6cOL1Rv862ynYkVeksKQxyrHE64wr
SkHUDy6uv5UVq0wA+CbqgwWfE+8z4pdwwsSD9prYib1LNfqe1mgDfJdl/GjkjoDmZok/jRa6r61j
1tlaJaV/9GkVTnGVuW9VY6UPRkFUuVHV3lueTIwT4oqgMaPCCBXlkbpXoZd9NSa5eNwT9q7wGvTY
SKEwHKpGFQcWCQ1bUwQIWZuVu9jypm0s/JJ02oZEHmwmK5otw1tKmcRiCUvG2Wl55i4KTOh3HQfM
i0SyuYnVnDsk7Kra6F4QnOfSiJZRmaJednUHQYo9BfE+ZmqLtc1VtoG7kJwzvw5BBhpGeNFZ1r3E
JfcMfH5CSWwYrf2i60E7E8CsfTep112b2nOPaB7Rmfa1bpx6L8bzYenUTwkTzvmJA18dmUYByykw
Kv3UCD3ciGzwcDQ4/jX1pxBceTVKxDh0tfBC/CI/jqZnHUWD/XKFXz8npk3nAb9tDVJiiZkr0Yin
Lo5bTviq2KZcnrCvrNH/mIDLsCK0HXlpK2JESlxkHRcPeL2dkZjoqqpGCrLoTb+tNs3Y8BS3QQmh
vIPIHF+cYoghSGSt8+lx5bM87niYqpBkQF/Bw3+YeK/UOm8n3idjLMezZpeo0JIo5MkP+EWyaXXs
as1ZASdRY8K8AcYz91leg+bXdA1BDdbS920D9DEAcoOhsdZBlqHOmZAGFYsJEeDjJD+K4Jt75DQV
pM8ybTXt8PeERQRLeId1BTlonFZ/WiQUNrOgABiDAbVGx36MFZZ4iMdaviTecxc+uuydwCc2ZOAU
XFRyOIzul4ruBgYDSH3LoMyg9yLX604dXoG4vimJdczZ+U79JzLx3loW4fb9XkMZgHYp4w/p9cex
q4EdjayFqyv31H6sslerreDwtQ9uYxzsRD5V0n526wx6L7EY4bRW05/K26Zs/dF5uChgil+lrt5q
Ua2YDD3VaV9vBYEUey0XqBNAa01APk1joefBox6Dl8G0xQSTjjk4NmZL/hKZ5XVFlp9E5JNQ5Quj
/zKHvkaEPrrPaVNVX00WbzLObS8wh99cPOO6j9yLGaEl8CWbxEaN+jGo4mnbRx5HBh7HbpNQRJII
l1jDKjZT8F0ye8IMl32gBsoZ7NrGtmkJDmFqg1M1C355QZutZOx+Wnl/lXOIGag0lM9M/BlqvIJs
uja4Yoiny3wmwQ5yK9wC09KtQYVNRLSCAbNPWemGN1BWxqrpJ4dIVyLkbPYn66yDyEn4H0tAV76g
FiWuQmKlw5aOtxhxzS5AqrAsG627I6Zqrp1DxGU6K3VdD7BoQ4CXLpFpyALYU1kAZW3F+MEcBrWy
oxR/Hz6hQFeMCMqoeg4y5zSU4lZGg3/wreIuIdsBl/OHVdFDbmj77o1K9Vcz+caKJQr0r+kM8wlY
O6tWR0fgjX+PsL2SuOCW4SInsaDxn410VvTKJs/b1D5P9DjO5nRJR18ImjPEJS4nvdW+TiF3tV1q
ahO3MzLKB1YQDKgSatFbS83qkNAOlrGa+jRb1b4xI07lW2ukAeYvq3wClBut/zd159EjKfdH5+/i
PX+RLyy8qYLK1dU5bVCHGXLmwoVP74exLcsbS5a88ab1vjM9Harg8gvnPMcaFAW1ALzVYN3DGQT/
CPvbAbGvjscqQshROeZen1Aqpb7+pawaE2Gr7EAOoNqcImLBqRXADUvkqMjy83BsB+fdTxQZEqol
byvKVf/XYyn84IAmOWveaF1dBqFvKWFTA1N4kYBgyv1HhVP9W690F7f/ZH+hvWrOTgFVi2IuRrXi
duWFEPICeYxt3PldUjHbqyLp7nsXkmvkaiBDdY06kh59DIdFN24WcXXnGj44Bw9QrpepXgPau9I9
uIj4edVMJwrlGPGU940Izhj88z9xWmePJLlbwWRF+RHtqPctWze6Np07PE9FHrO7bYq3HLbCRteB
NOuzRQTohMwQTXqZUW8aPf8ayz+EwkHIW+K33hti8OVJI4obvU3ZkVdgL/YLmUX+c28UOiQur2fP
4GY+2b/c37t4hFSEfNyaVtnCMIfAl0xQHXWVzYeJGdVHq6IhdGRvJ4Hlpc5ZJkKzwtbpdfba3pii
WiCpMz1Gxri80fz2pGNHpOySxE30q2Jcvu0coX16ecrCHCH5PslLOp3O1Re2sGxuN0LU1dMCZdoK
oNnTFjeGc2qHCl6isJzTLBtUsHO/hiXKFkPT7NcCbmQ/OFflsdvYxgwJ8k1pM8mCNGwDP8fs37VS
EjOweKE7F2t0IXH2FTuQi4flG8MKLAJ/sbSQRDrr0Gvqq4W5hYM/xkvi+ekLSNtlH0H03WrtsKAt
ThpIzIu5Rvl2+qVjQ5dym8bNuaNmv1o2aDuPRjF0UsUzZJ7gnBmml9/MMrc+Mpe5Gu108jeCokcn
NHF9sNvG/KVn98JQC8ilSsPzk8930yTnHwNR4IU0ZFL6Eh6yQW+WxblOa3UbUJOGLXyrpzTv7dMi
EpQ0gp0OsbvYbRALWC/t4qjPJffcG9XHQvLoDImDTRQP0SIlLyZrdlM5LWQRqSW/EReVEWYm+lva
M5jdtD1UQvqgokf4hdVqzGklMXczatzMqm7+NuDabo3X9y9RqawxZOMHiQ3ZrNglWBaPbtti0GvB
kgX0pAmGWZxaX8swp4yiCQ/ipdDEoVm6XCJmjO04JJTN56oVM9rhRcrkGVyRKpkjQxTgEEAIstWr
Vj0QssZk3oSFIiZ+QIKf7CzIi/GlKb2bysx4a4OcRg/JJD6bIShXaDVjZ/1SpqZwQTfaVrnAADaR
2cUY3ZA+U7EjypjN/lWz4/LJKDB2nS2EaCF7PnVDP1SFtRTLZW23Pigp0JllUk1v/wZ9/68Hov8/
jTr9/+OoM/mq/vdBJ5/+3wedxn9M3bPB1wiYQ44JKvV/Djo16z+m49iG77s4sD1hOExH/8ek0zD+
YwgKR194yLn4O/4VZu0h+a//xf6PQPHNX3m+iyTEtOz/m0mn6bnrjv1/7bKddYVtQs5zHMMwbUt4
+v++y+7pG+yRkG/Vds+6EZ/ayPcgSsfVPllZYVU5XzPppcfYlWqf3NdMwI4K2eKW6PBo31oNM741
FD4v0VeblX8hoWKvdYDWKPvVjk0KyPyVn1J7w41FaX3HUmNjg5oz4/meDfBKG037y5gw2vd1HPWe
f3Wbeb7D5Vhs2Qg1SDHJTOl6kEUjcqW9kY/7RhLUvMJPBCEbZe61FwmDwaQ51AigQXFWhgXilpPZ
Igvtf/79ZCb35wPHDYhUk9xLtxnZYpekTDfeAelnH1TEnZ1w2ANtatmglazV4eFHZIJgSbvOaXG1
5hi5WFX1R0tzv2tXVjutQwga1V7/WytUlZkBad1o2Zgh3k53LLQ5s1sUOGL9dWbRjEeEdvinTAMW
GVTyQGLY0lM+I3X7D9jCVP6x4CHBnkk7C09qfBr0AgZCYZeNzgMchw0kAZRo6D2fhtoaTpZPCdPl
NREVMKGTLmhU1j2VcYt2HtPbnTWTMrEjxA0dx8Txq0Y/P2cD7j6XlGEifzCmYMqKs+Qx9+eFVe7s
DisYIL50cPy3Mmvu5FLl71U8Plig9Mc6KW9aRPwqCSY9nOs+3stsskHnkjjdHbRs7B96QKsbS7P9
nYWk4uik3auGh3ij2iqC4uYLmnrrI0m7O1pAM2COshwS5nAmTrk7158ZWU0Ew+o0tRte+PTWr2TH
wirhKeWozWJTXxifmvV1Mr1z6RQuygpz/+9CIZ+yee36Ebr7EVpDfwSTrfx4uXhCtsi2YSPmlMXP
BsGe7hLJ0KiJBEZqpK4Nsjg4pvq4c0VqnDRY12ya/L3md0RVzpN7+fehSPSwjbLkFKXdPo/WyjOq
cB0NRgMOjYYgqbWbbix45laLMN/8PJVVe0TWiYpSVs/8DAJgGTj5ofXvFpoJYuYlySyuYVHmsixk
7QCr0PDedDAtwWRr/S9JDB7cuSZZzAfIA+2W2Jdrjhy9NKz+3RVwzNi2VaaS13Ki2ISN2RN+NI1X
Ro2bZFZfdtvIqyvI1+wL3T74t1LVvxqpovt/t35lZmQHjZIAIqAIECFWhVzr3Oc91PFoQnzYIAK7
gnyFTJ7t7GwEsLe+KFbjulBZgEXgOpLbsy7M/iysoT+nilCrJaXpGL18PkdMIwn4U7t//zeRarYZ
LdtjVMauj+LkWDR+d/nn1a41rNHcxyYw+nTclrECvW2p0dn1ev1iE8SJLk1HCF5NoYuSc1NHAzlU
2u7fGwlX2iG8C6a7gajIKbtXr0DC0qVz+9zpLQzBptxrYD4Pqia2jpti3jIiwVQ7WBUesjEloGfu
hiDuFLr9YmIBv3L9BQkYFopaWPwEb2pl9yNYue41a8rD3Ivi12jEgFUWa9ZLSVFdqr4jp9whtk6I
1Z4amy/rOPvdAdh59e0coY693BALOEEr9GxfRU0OCcttnthxH+O5fYhwioe14/9ZXTfA5Mj2quLf
rJ+hHYmZHiS/YjHxgwoTPcNcvYWsgZlh6gc6nX/Ve89Eu20t5K00svveIBij1/vXok2fwaj8+C76
7tbl3Z6J4hnGZ4uhmrCQTfbK5hWsgMais1hCQKmBbQ7uAx53OBA1jcQ/hUnquFii23Ll75LUVzSm
fkDt8sdX4jpnZfWNGIR3uh1kdS9ncYpKDWc83RW+FbnKOQl7mNHKOHasAi+1FanKq+fS2ZKzTghh
2xE6JdnZEO0F8B0c1dYf8+8mBTI7asVXoq3ukUQS9Vy5uEeFfV/i7m2XmkyW/OhhGNVba6szQSER
xiXMACJi6BDR0MSqXIv5dT+3AFJib4VfwiSNRcc1DrbDsU2iJt0hZw9CoE7JqTfDqA3bRAZKZ5pm
kC0Qpi8jJCSnzcNKC6oq+Yv3wAnijPtqcd0tm/56x+W5URM+qraO8UcfPNFwG1rMrOuMD16FcCQm
NqaLntC4VttETLgzoaNonmsRi1q/wB15K4oSVH9szVvM0q7PJenA0wv7FW3SSefQY23E+2gIRpyr
19EdEF46KEC2qZLnrpuftYaEUZx+/c4Ge2Mk/fswLhMlLqFPJggWHPR7o36v6MflIB81n1Kbhqwo
F/Qq7iO2sb1eF+TORJiE3XY/0b3uQQpeGW18e/MYHeD0ePplJoHqPCeYLMyyCtqIB77efGomZqVl
eicHVW7KNibLM7FqIJt4jJxyGbataS4bkdmfknhxTc0XbjntkAFPKSdRB/WMbKdejWbgsgNBCltl
sCIYUOXtJamnBO0w+yLjlSGVr++BE2+mrPu0YagT+Fl9WRa57k6CvmnJLVLtYMyGPRmjYYXGLUxs
5W290tstRXLjDfjOcIkE5qQe+yGP4MYMTwrMCSsRM9mnsJM2hZ2oEF1fSezIzq41dWEazexQi05l
xRC/HpoyMA1g22NmL8cc6qHmqz7kTfV3EoDB0WjpwTrHG6+53+3qHExvpzXOCbtiKA22SdJTzsnD
pBdk4NroklBGK+ItD1OzfJFzWO9kNP1FDZVt9c7PwqrGFid06NQwwy4lXUvgdU0cNmcxQXKXY/Fj
FZnLqdxhYQNvguuPudlohP0oAynqS9+YnPwxiQwdl85mWnByJlw1kEy/4sx85RQhcbWD9J/UDxqe
T7Jo9+YfenzGM/FibdMo/xQT1sp89E6pzWBt4MlLij3VTsRzqhatd9fGDHjwximsnhYxlFveSe/O
gd2MsSg5jeinNxCA3SDqlw55B9myeDFDcsm+ddKQwciEsev7gdca7maYl/u2mfcsg9HQy3gOYvSj
c2m6p2xudDIdKmfv5WVzmsfyxLiUi51Wlh+AwB93oMfqo6stxo5AweVrNobnOatfhLdArphzLxA9
b3tPrUAVw2OIQUmGPmWjFepcpKR4eJb1Q65vsmnS8Tk2qPHA7CBMa79ds8YiLeLAjlsk+kpuqmkN
toH3eZCafC+46dlto8abuq+WkIhKm4xwimZArSm79MTKScboDQ98je9f5+4eHl5x5WQIEB+yjJ5V
vEdcFijD1C9OHZ1E3T86fou0sqtfFnf8bY3e2XZ2fIDvZmBfwToBGAAVKM/AYlr+sr4boWMQHKV1
1r100RICDK6AgO7RoJsPurOaK8Y3hY1ecycyeIq3ySiJD8bst88zSo2I1XTUZwhzKgbEo/agW/Gx
HmK+kpMwZvOcbZGpc1IPVMMdw0FtASLuQXzxeWWDriq5qzJAB9MwtjSz+PXZKCOzLxC8cUuLpzEX
jOdxxe9dDkXGfe1xtu0HCQwV9aGzHScuVX2BJmgNy/20kvJy9e5pScv5bfLob7iV23YWm8VJny2D
BCUnek3opxWg+sX37EtvNaRvQdoBRTOEeB9xuW/KmGFh6yfNRfbj1Z0yqt05e9VYyxDPPYSaz6KZ
fJUoWIzoCEQw2YxVT5DPjNLPZ6iVxtnXzNHkaLCEhmkMCtZX2AT79tQXzNnzFt/fowXwFePl8oR2
Mt1KuKRoID5Iln6IbmyknE03YZyM5cpVeUUdHgNIcm8TAWAwgn79evCxWyRfGPSQuQ5MTIX0u3UM
Om3ZZuALllg0GjzHw2K8ojAHhtPkx7kWH+hDvwYeIttunfIJbTgweBhofjrzkOZlaKHhJF0WO2rr
sRPvAOHbra8HjocWPi/b94THBXPV73EgL5almDxHdX9iGsNnAeBZH4CCERnxsGyyausZXXNYlggh
tThgYwdOuaaWaydxKWin9IV8IqNtc9DcxremU8PKCBwmuysqhRHXmnfvaw8Uglygs4Cck7+lXPkz
D1RO2knyZSn1J8ai3B7QFy3SJvz8SMB4uq/H+VHYIAfzpnoSyg5pjI39Qg7uMidhRsY94Tvlp9GZ
T4aZP8mTY6QvMR0oeY6vlLKQA9E15Lq3bNgU+EY3QhZZrgbg2qUnhK5fbR/WbzElJ9zfH2jC43ut
6r6SSPOYLjP9LCaeW7Xk10NBqVDEYRY1NAQJgCdwHFt7XP5qx+r8a2SVcOFcQOyw4CY8kudNEoKx
7AbrVVfuY5VMtEDozLdakdp3lJBQUp1XBOltOGnG2cWaZadPmcvuWlqnsWoERZp2J1ke7dN4bFn9
qO7iEBvYE1mAI1AcPIl+dcHUGrqMuynbemgX46lV3Nl1i9C9R9M0FMRGyQkBhP7ldASuJu4U+MZc
HNTM4RgJXKFL87e2VsWeRx/PawhCFns3Ye+U4Bz1gpBAXe+WyzBOt0Y41J9EV0dJY+2p3MibxJnI
Q+S90YmEbBN97wJv9oWat0PJuJae80DKFMyeRvzmSI4QGs6SEz1/0V37fZTGU93l18rs+BQyvFgc
EMUgUC1l59jSgFlj3SN67FbnPY7wI8Nb2h2v0zek1gQQxy9ulLMoran4XefNbuFjkU3rLGi2dE57
1I48N0UFFI6SklUy5e+oU/eQKcwE0T0w/o12JrLREcAjONzhhKRrV7ZlAn+t6JCC+i+pMT2b0qcW
E942Fz6Y5Wh9OnR19lJRg+DMWJPApl8S2iKcJN61KuS9rK1vNFVsEfr60Pb6U+I5T7yup0HD/JdL
bLZ9u7Ct5+bsTPHDRPrd0d3v2QSszB16rwbU48Vi8SWrPZZqBsDsXylN3SdkblxhaXbPIBgoq2O/
zOMLGt8TcRXrQrf8jPLxk73sPZjaKZg0+ZmkdaBM416POueQ8aJISoEyGh+QQXyPpnI2BVa6wG7X
ZPh5wKQSv9GDHXQ9fhl1OMCON3zOeXIy5XIqvEhfhR8vHdSwfkG2vJpsDbIkdnU/0X2SDEfYPSni
pf7tF7642tolziHgjkyoAsNpzxrXY6r5P+mo7o2UZ1hiOsAr2p+4LKmnzOiFnI8Pp7RuS/6BCuQ9
NhC3yHj8kw1GvOEwQhlyg+lkhE1Cnqhd6p92+tusogjwR4nUhrAZklcjKXpuaEK24vkZ0roHutI6
WAag63hcSLtO3lLdaQK0Ryf2Ce2x0IqDnOZfo3FhOJtPth0/a7pCQVIe55GxLPnRXWekrHipyRI9
Cy3AdRvDf7GMsue7eBqhnlzDmsXd1vnOnVE9TCK+rwHvHCaMREfZxGs6XXbRp2/g/suGmTV8rYZR
+fLddmuphLk/ShgswFwHw5vtira61hQwXHqM5Rq0zi7pUqcGGxcqRvSFDsWHaxhRQEw42JYIVXVE
koUBC4SUGy8Fg+fmKBn0J4MojN1ow1xyXHPn6KS4tXAQ4qT9NjX7POfzI/i6wK47nMHV40TbvzNb
WaDoxgS7Pq9tHYFPDxEBhAvubxZLWJEYL85xGaItHDeMRW85D1TCtpJlEWweGdtX9+yP3GOtybeC
WwvRlifQE6cXbZ3DGArEUAaiS5KwNQNe3jJTKBGJo0IwgxYJAAio9WUiMIq5kChm8xSn3YwJv3po
mHImFno+6ac/Mea1SLQyWETzUsGPIoeeEVhvPhYToCi/RtiX/lvDjJAakjAl1WBDjc3onYpGtwgD
kjkmc/SBmAsz0oEeqrcMAwVKaLIxeLkkNKkMF5e9dA96ad+vt4bdrkFpnAaaNrxTQR78XAtyz9mb
0CZICWsOtjF/ohg4dAvG276ho0r85M1L4AXTs91sLjLMo0SPchVchGBnao0lZJ0c67ZEYTHaFzYW
aYCjejtNgu2wxMEAxcIa2gNfWzLaYF42b6dKf5Edbo0+sX61UvvSBlJ7pjLhXiWWN0rCXuv3xYgN
0U7unKzbAxZnRmMQQTlnBaRH76NkgasZ3tOStd+1HqPVNtgl2/gqYvXcSOA/HuIuYI/lT9foh9q0
3/V6YkRbYlerHDa618wsuNUT/zWrxPsyOfgEu0Xtu5w7M5K5Ct1ipWBdbXOEruA033bNBoiTZafU
RbKz4mThvF4MhsvFPHgAYppbX0VrxZO1j0htP+1IbeZRMZNbMgcTkEURXlPtrqdyFfMb+H6zMTt4
j2WiQLZEzwSsINUtqeRqvuKYWTJgU0OMB6k8VWb+0WbOElJV3g22a4FFg0rUkHuscmEfWSRLKs4F
0d5Qv5CawfZnV0zNEzFfpJoPfuBX6kmXDg1InfQU1JPJO4/ilogBGPLkTnGZn0plvPe++YLvBzyp
5bwzOX6rdPWnFlzNlZcHLMZ32sJ1muEFM/IXkpLJWCtiMj5GXka8mI91QZJNDrwGzSB8y5GhXPtI
TloFJP1HpMQfQQ6Hu9+E5EcRSj+xJGSct9UUXhKX6POd1+QlAYgaQEKNJsvzzVckDQlW5OgpnnlE
YzDzAW3qrMRqHGJuOl3GapwPVDtbb+rsU7R+wB5DIh2US/Rs2RbVN7gBlMCg6xHiumR76vjcSfdI
TwN1EaNKFQ5yEjtn1PYCRQ1cR1ARvZW8kmA/neDMbOOUg9VGurbFwPqYTjz5TIAfO6cYth3WTRAn
mOezB1FKa2uo5jwDUiGLwH1HQEWKsN39phBahswpT0bXP6FGJ0dphOnpSgLkNN1g2A2Hdkt7ge02
2Vu0f6s4saCi4tzFnBL4bUn/Nj8ywyc7jx3oxi0IkpgSsmebBANLo86EvTAauzjJsK1r74tZ+ZOO
UK9xaJ+6/tcZWNJqMb+iY9DAx1AWSH9Hy+mTr5IbIYGqd+S4wf2YLXdb4ocexdSx0LDeLa97muxt
nJtDOE8czgo5t11MaAObFxI4Aq137hHmX/Ry2Bdx+dVDAd7HxppnD95Ss22Kx4miZMro9ig/6XKJ
cOzkh6ZWsmpn7v0El1hb3AGWEZe2T/LrEDFPlRiPZkZ1oSGNh5wXirUsCUvtvKPRnUKzBuPokQTd
nXAG7Wyea7sEKecmHZMf0XbLHo1dDXeNnrVXczjm8EEKxnSQ2koiB+gljDaDE8GFwbTkQ7YALdH/
CSJLutrHTt4Yn+jpQWI7TExzdT8U6KVKbOG0mNW+7VpGZbLG8yPqlVdg7JM0fm3FXxvVbsAGpd5i
3CP5YkiQEUvvKVraH0vOYOBoGDeiiaNtqeGFiuY7qXkHuyD7FYRFXTQnXcHFLQBBEi5C+GS/HKXR
XaA28Pr3pA0uyXBMTQQ6dcIMzWKGy+iWHi40ZfdJiMJzm5thW8ycO736NKvpqOscyajRwno6S8+6
Xyw0W4k53ryWo7h5c7GjiiGLQx814bZSMJJRmwMcTAqql7jfqTUaZJx5AY2mu43VKYMTcirMg63B
s+JMfYsnxjh1b+FCcO19JQmkt6WBB0Ll1d6SzQnc7ckkzpLCzDzpuvVQd8kfCi08P5x0XuRvS9sH
8r0AFXCt4qYQSxwmZf0YGQl7ljkEUT4pLKbwOx1ZeodqbAJAXNDgp6wNUw90ON1cfDDcDzjWcq/G
5SRYcpxlX/0hJ2vC8cRTPBJ1F0AdIBa1o/jSh/ovu76T5+riiJja3LSJk4aFeJ6t2DlKknA0e7iY
TjmGKWbKCwj/l4YErh2BPwBMaG9PNf7jzdRkf31+ZnBP3UWvSwgPPRNs4noMD1esuzykW+G7WpiO
8R9TRykGf8CHZz22F80lh5ph9ycqDWP1ftk48txs66EE5YgRP/00Euoew1pthfMGq7NG++RcO3wC
VItze6qRMVTz/DrH8xdmQksfSB+w9HmbZPK7r+G1tQWMwnKsnlF8/uKoSDZWX+t7PidQUPOC0Zkq
wELOcI+G8t5e3YNE3Oa7Ag2y4N4/JkXzVnKVoHPEJDxWybaNmwGMN2OXBPTqtsEuEsqOr+xoRA6s
6t0MUenJc7zmlMasOklbhd2M3O5krWGF+QiFcV5IfeakY3lhD0t/yvzKO5nO5J2sdroMbvwgk4zv
gC4szwZg/xFCRNssJQBwsz7Fl39/qhqLeKu5P4xDm12G6t5Zo7SNwp9CNg57kwD5MPYhREj/bYxq
yTau+8L4t0vZ2wbY+J7TRFEVJ+a2a4geG4dJP9lTdG9XJPNZoLY3HJhdoGPzkwhTQ09n2tjaZKJ0
bGEDQ+hRqAiglQ00ULQVIetr4hzWD06xh4c4hkWHLyytz3iX3xDjAjts4r0z9Hcg+IZ9EjWMMVxd
hZlD6ZDE3a4pzJcs6i12xLEH38Xp7uOotPb0T7faRwQN44sxNPyOhQTUpMq7AxSSHVte9uQeY8JJ
411a7PYtTTKLiNCUyBr9PC8QcRETWkn7VbY+GYtz8iep9QuZ52+DcOcN0voniUA1mFdeM7UYzVyV
vADBRuKUtR9lV37YNg00fC/9ZI5mmLL49QFSBpaRd3sD1g1NwDPrQ0a9RvaIDRnkfTxuF0yvgUfU
TC1ddnQ1z8fatEBpILauVZbusumxkPkQ1h2zI8lqZi/xnxPqZf41MrmzlNXcROc0IQm6pF3nyOyN
/Mu2BjpJ+pTGgD+S6tqFFuQNoBJ69Fi9eNY6yEq8n7qMyAwsi49swhg+x827l8PScEebXj+JQtyz
11RkyUOtXIVo56B1xaHw8lf0wsVGdIxFHWpzW+aIR/E3NQAwODB6GJQLcA1SpZCXRc+sT/oTRv2w
6cyPUnY+TQNiZgV6kbD4wWBF0/RB4VlbnwScFCp6RUm7S6KR6XFXFVvINWsa68JyXhvvVQZZNh1L
3phJnw+21XwDI073LhwMmmz0TWYJ2dX8jcBwHOyMzQi2cYZD9IPFquzGjRm5xjVyzW/TnZdN501h
EjEpt/LDRAZpwC32lpJmfTclwH9KpE+nonqKpPZUjcPB8WYdPgfPtsY9LBGIsMmzvANmFyKjRfWH
HGvKD5SZ+7Tpd7pbiWCeEs7lnPPHa4vNoq69DuFGeQnbEeE9jlxVCI5/28q4zvCaXLfy9rC9KEJc
cYxr5e+zBtiBJ/N9t3o1++kDbj4z29q9ghBFFqym81AAcJgYYzkRmZ1+puUBqIdzzXITgUMEcKyg
FpTJqq0eU+OlJljcyV8RwRZHFu40kUvn3KWe3KGfx5eqN9d4jEb2Tct1oKaFFMMZ4o53iUvYelS8
Ol79ZY3CDKWevJG90iwTnP9CwFKg8FOO2pfEe5BOy4igk9+5A5J3YZm/MbqmPKQjI+DJMrYKouum
eCx0fb4bSW/AG3DO0WESXJai28aE0aI9RQ+euJvMchgyGenz1FKRRwKtjCu4gmpzOUtGFV1cESfS
jmf0OgeVGQ6Yheq31e14b1YDJMQxeREMmu9LnCeb2i+QgdrgNuuhf4tWW1fTswo3/FIcByLlM6ie
bsdDn8Cgszcij9Hg41L3UZ6kHm2ubZVktuTpt2H3v10qFcgwmopF2WfPTaPjMozXRncPQg6ogqdq
RL6wbFWCWsiS+R9NtPTN2muH+/ZB55zclO5yziYUBlk77EULg79B4calarPfqfklPNYepYNw/afM
WeaqjvHiwAPXXmXvoiKOuE1JFseL8mL4CKgzRs0ebuagYQ8VIOL0iNHOd1Sm78KbGS33CPgBTnYF
a+rUaBnNNDufU3wLo8teyyLenFfQW+wuMp3AMNz5+3FMt/Yyrlj4Um07nz2KSzYPlZ68K22uGZvY
sqIj0T5JmAjOjTpwgGZXrwWTdSpNtv2lYYjQbc37dWpu4K9nI+qPTFX4ehPiVSdlNjGgKHD1Yjz4
ifbbkR1J6ggkTfTgLACYtEYV0LXJebR72IzTALGKT+I6H5NTMWLe7DguhN9umS7+giUZQt8TiBDo
lxF08sBqJaFuGrocY+e0+qdKkhNl6Mdo2j/QOJjAZPa0q+3c2+lG/55luEwnrTmbrvgUsKPO5JCT
/CEZbVg6yQUFUEUoiNlRqyPrpDLBkFBJHmoYG2eTlMUlv09LocPCGh+9ifuyghED4CXZltUES21A
iUguVySmkudT80cDdDnHxJh7Xs5UmNylWX+aLO54lwkyyLX6J8VStcf58DPqyW1QeFZahkx2lY2B
Ngs68d6oEHpW3DxVcU4TLdpAS/AD5Gz7uncSftYynNOm2xGsxGoOZfBmsLs4rNZhUJ4yJFw/VE0v
rnWfvFY0tDGVTdFpZ+BeJWPg0QvcNjvorRiu3XIyaFDJzvKwFxB8FXRSHRcKtqtSC1kZUw17iP2x
pltqMwgtDzWU8IRfj5eekKidjInudJu/SRstJ0KYtmmmA6vwYqK3NdY2AAAfXD23AjPzHoshrqGp
yHsiowhm7/tzRLYRNRVyMfJAOyExhBTCDDqnql/z+lZfXB8tGQO6NITueLObwQyt3ji6vLhGBzbb
HLYLyr0tgR/FKW6mHz3DazV7f1ybSFmTaKYgy34ZwiNFdllPVFjFCs6s+9yw92aJPk/xgPNyBsR9
e4sAnYYDVCIhGwZz+afS1Is5YBvkqQ5aKtP+ONGQ3WcF1eFCLj3iJC1Y/s69Gdp5P93FU3XOSFgJ
5LoPBidAPr3dysd5HTH3fscwHysj0Sb6dOjkGJIQ6YZmp3+ywam2IjHpRwzkeS5xPlMa6zRmZMX0
us/55Ri8OH59qXtVhxU39saHOmta5IGOkE+wTTd/nDR5RoBOODPwwiuppifa8ga1FVv3Emi8DcJr
JjLci4fk1rFFW5pVxJhy4Y2zfMOv4zy0EhitbErYuSBctUY9zJHgyYfwkVmcQAI4pRa9A8DUAXsC
4Uej9QyPFu12OxyE7XyN5Ied+3rUgFjzX44NeoW6o/z2hB0dkXI1kjrNnJ9yu/D3ovs7orU4mRr7
AiUGlrOS9b+u00Cbeu4dvbR5d/oxAZ5EMk5cZu1lMZzmkiu/OWTTcqdLwep2oE/Ja7ZBZFYvbIru
ancSuPOEPMY9m5rYVn9UZOZfGliHwreMRyYDuCWmmJiRxbWfRnJoOGLS05Kr4UStF2YLL1qSt2zV
KcgV7gawD726+W7AhFIB9MWu1Q3JaR5QVFmY0t6cUe9CrTZihJY5AOrKw/iSM6qp/0YgQTC31mfg
v/cINhKwL2AinSa13ik655DHkzzESjffEzHD5q7HZyfvHRRi4gcA97qNJ+aor5tjNLMOaV2kU/VT
KR39CRh5MNnrz3Wf6CPw47R+1RQThNauD6oXr6IG6pfifzYtRlTajgR5yBxyHHdmEYmz96RsBrdC
pQclgOKIoQVJoyPHrjX8NhE6tTZPvjWzvp/08trXLm5YjB2xZ/KNM+9GKx2fJSk8Z2zT5iZHgBsa
S9nuvQ6/U5NG5S2xa+IiQLbcTI9RFmKnp3z9v39/BLw6QoLj0llC9NJGl9n/f+PuTHbsRrYs+yv1
A3wgjZ1xevu+81Y+IRRyiX1n7Pn1ueiRWS8UmYhCDWpSCIDwK4XkLl5es2Pn7L22jfOuLs1Dzgmw
7uwCvGryyTiabhtxICtLB1g/AWMkyYt6yJS6vraUBeA+rw7oiVCICBLNwcuMHJ9QNpngeZJG3Huo
Bi9xwzGu6wFe+lEKRdxInNcerllagunjeECUe4j0tKc3cHYYIy+8oc3WttsBrhQBBzMkSXYRGefA
T5pdhccRHWvNEYDFxdfZDg0LR2hPNhxokxHimVtsbV9Alit/jdYAGZfd/xwT0ZgnXfGMB/Qjakp3
g1mWaLL6V6ZEBXH/TIwdTTbPCwnDKoajSGpEQBHZJxNIzUCP1SGz9YcGsXIJhOTVrHZ+yzpaWaJa
4ondKvIeyWke1Tpmhr6wOwN+fKLS8xAYKSEfzqJG0s3qN60GDQS16/bdBhnvU5Mc7YaOrhmyNJkF
QwwyK5YuS13nxd2aYJ1vqR3sNBHu0VQv8Bpg+2EcdMjLc13KN8OL3rCkQzzgeRryApsZGW0rfzm5
a4zSw8E1rWiJgsXclF3jLyFBptHwjV7wsqws/oHwcBYhWwG9GHInU07fRoI/0ukrEuErZEeS4IVU
+w4Uwhs4jmiVKtZKH+rd6A3f8779A8VjyfEgBLIUvOtele+RqfcHLZ3P5nZ7DtyuPWuDVBsKw3TJ
jrQOakSDQTigzXLdYA0ewV7T2Axy8T6YIUk4I6GGTBh+KQQuZPIywpcxipzevOQuqRQ1El4fEKmg
acNZl4j57kPza2ddYVDFgMm/M+W8FvpTsnZcDsch2ZFGMO0HlDmIfYYp42EfoxdP77V57Hn0jWSl
DzmVfcv71VYUwraVkMoHHqghh7Qhqa3Dn2vNTj+Ayct+EDc/4Hlwawtbe9Q/BSGLc7tykBwuIBlt
48A/axhTVmSg3gotuQaBB4+Yk3diQ4zK5LhqO/e1adO96hptncBZDmrG0mcrbO9embxJ9JorxcPl
PSJC07FYAXoLW3UMVHcsSXL5OleinHsaGPmRHP6Ie/Ns5W1IEUr7zESw4kBYHPMz8sp8EfTjyQ2V
hx5NMdZsDNSHYmUUhVjCIXvg3BP4GfuUpucqKuS5EPL7SEduSVYOwo/2dQjid3uAqgo6zIEtiJr7
UDvpH24XrSntl0VFsdamDWiBmM4VDAIKUz5LOlMLPh40oMufjefTrKIz4NjEUZophDknCbY429Zx
22k0uaaT51VPacxZr/Wbo1v51Vq6uL8HlstOoNS158F48VYETNPjxkaupnBfJQg/1oz2YWHT76dA
cRwoBWUCRyveTUH/3lVdC9Kb7lBOEoaIrfbo9VpNOYhgemq2VbvtE9u7olRlUaoM9vAYNBZ5dxIR
bX8ibpgNOxuay9fFtf1wX5jmq82G+ucvZaQywuvAXWVbhXuOvXE4egERtvOr2hvd89dXYeT951cw
aOIlYmR6OiMNe7sE2mrHmuWSTAsfVmBj/iI7peRulWXH8+mI6ZKFzgCEP2QUPr/89wXe18WKRHAg
cVlfTEE7EmAXFhdg5swKSUNd961tnr8uHep3N6Wl3Ti0vmzsaHd8XfHNZk0nrPOhsSje2d3EbhK+
Bmp9E7L1sCTFJpJeGm4ZTtQV50LrHDfEEffxW9GP6l5jJrPbkFQsqVcHL/wB+i6/IRteA2PBBhbI
8+QN5bewTZ4reI2X8ssjAud737n5JRJ9fXWEtft/4iL6/w6r5P0zVkn9/Pnj51+pSvP//6fZSHj/
cixX4igSriMxF7n/ZTYyvH+ZrtC/rD6G+6eh6L+oSsa/XNu1dGlYWJVQuAG7/E+vkYnZCG+SC76H
etg2bOf/ymuEaekvTiNXGJIfynWwLHlM9lzH5vf/SlM1OyOzAocJDwVYGpHFMNmmelhYG2DtY9dt
hoQWFqgNY8zirURHwJKfPysbLzYgFVoWkKvXWKqvqD2R7mgjWQqQQHdz5rRevrlAjy5/MXLd/vRB
/S/oLviW8maGuv4dUTr/0NxMx/Isx55vxO8/dJ7qwARGyL4Z+8C6yfqrmU/ZzBhbWMHPel7FysA2
8ZT2t0DSX6DLWOzYD/78NPzGGPvtB/mf7p6U0tOlzf0T9t+Yo6ZeBV5u+9oiTlB9JqRxLEtQT5up
0WmWETLlVs4vr2dGr3koEvN8QJ3nTb/++X787hb78z3EhOXYwrIsxxV/ew/RjfR14OOpTMuxWqiq
RKSqnZU9MW7OAmv5z9/NcP9OWsX/6Jn8Z9gMRwSqot9vP6k01JGiAuZn0JUpm3XY+dZ3rVNXpTUJ
yr2ElhKZKc+xjnGoDcY/hI5ya6obUnMMHgBHP2R9/xa6FDxFfPRDce4tQy1cCqo1/Wy5Fumo75Ie
KSyxvp8FZ74SbMXegAa0o7mLGnIiF2GIHp1OvKJKmuY4lN6r3g7aAY1EsEviRC6bOI6eUMsw1cqc
Y1QS/aTVF2C2iHsqGgJhEm2Mms0hT86q6LJjgdcBfwdBuc99465lbsp1LZmckgBAidHDHzKymw19
xcxSb0n2DmEnEdCK0HFQHQEZWdd+9ws2xXAQ9SPm2btVfQN3QARnP44N2mxgeYaBGWSEVr52w6cm
1nJ+LpCtRugnBy1LlrQ7GYgK5k4jyXWpaPa9PexAfqfL3iWQMU3NCuMHVQ5THdpiTCCTKvG2wJEu
c8N2gzjy3OsJZww6IkN4rJW/HHLo+obNsEgK3V0NTvA8F/OptQUrFW45+39MSmTbhMEXIIWVhzL/
o+zARjq9E6y8IM+huXN08IJWUFZq3Uw1oJhGMrnXRWWh0h6PjekRVRlgwkW2n1/tobxpyAC3TWHV
B69sd4MkpLTS8mlvus3L4Gg+UXv+Bf0SPNix0Q/KJuQb3QPBmB5iFySd4lC/GeXYvpatXLShgNVb
euNT4zJUDovOWIQeiS2yUc9Fb+uXoSsFvWlBmPAYbwMTFkdSo+FkxhdtTAz2O9u1QzgUQbYUkUYs
Wl4Skh0E75noRr6//cv3ANlLON0LVxbdrkcH1fmM4TsOl3eokOpu9dq7ZbSvoyGrg26KcgmjyVvo
bleu0ZR4i3/+0AnMqr+t0/NnDkmGYRqeFDbmqt8/cwgyRBaVJPVYEXj2lCg+0dCLtpBNdVQNtmMd
TU5PG+V+RCVtOj0r/EuXcoDEGNNOWf9MBsc+7khG9Z/LSBDioC/cgEuh9O6oCANaV896XROdIsnS
0bxJ3wVTeZb5CEdYbv7532P8DeYnhDB0nbmJ48wcb2Kwfv/30JG3wr6ebUKVYtZF4t5Ze7gjas+2
mkHwNaHOIrL3Wk+ZKbtT704FZr8Z4VQmh3/+Yaz//sMIAyanYeuwDCX36vcfJq1R2hmUxcxN05GJ
MNFDQyOR/xGQfh0zU6ddCRZVzJfQov2YOEhSGs1uLYQWqI7JThcbhwnRQaJUPpeoDJF78Lnu5YnB
sPEDa0+6ZHzj3QBII8oRS7+3SOaFkHDCMWoyHrWOyDbHc1fhMFN9pZ2ajJQ3+ILmS50M00Yz9F+u
iWsH3Zf/JoLMWjN1dLZp6ftvNFG/EUWkbpbkFv7z7THM//7w8XYhU3EtSwiP5sTv94fnGRRCGLLN
GRNtA13sfTetT1qj6QvAdGTc+FawcctCf1HS/gGiIPnpxZAWZdGzLzBFyRrbvfqI/PcTdUOaddG2
rPL0ajnEzxqxFM/R6L4RYJxfFPKkRylz5qb+9BRMOuY4x96VTY7rlGS6R4XYD09XI7epYYxP0se6
tm7Gn6VpO1cNpdxdpTn22tDbfL1K/Oa77WGZVg0OsxES1fGLCc1Ry2Dga15B2XfU2gY6ZbPR13rA
pLqX4G1XVeg8pQiWVnWMuQteKc+ikt/NsLznljn9RDS7jNG/TsKN7kOfXUkCQWM8cJ4uhTueoqKP
9sgqgGwrCVrQaQE6RKO1mPS2Wuk9mg6g6OU5m0OcwGdEdBFR/pBD9otEAY7rmusxgxf5BhgDtuce
WRcRQeki8lJ59xOGrF7vlX8Y2i4c2gYsTeHfghJA0OSNexy2Ctd2pM4a+6PmZ8beA8VzFiyOq3rW
KFkwYneVpm+aivFASR8swxI3Ky7MF+Dc3nqChrP5CrtuWutOfrnz5CERXJk61guN1bkCC99j9Hkm
gLQgWoQhx6NIlPMgaqBAuW1gcmvaepHX8UMjfuwJfIfcQdTDgTUfcxxpjpfUR2wa2gE98lKdhSXl
XVis4WZgvITRX0yrwsW+GuEe2P/zIy7n5fPfhntStHETOJL61/CE7hgW5ftfy2CiBhF3aGSvx7b9
HFbhroYyTjuVri3MDsTNoXVDYKMjy0G2q+kB7xT+GI5g4mevk6pZtHk3K9BOsZrKoxNCaB6ziArY
sUsTv2KiDvh8niYfkIkp2wcpyvrdpvC+Z1F9Ewj/3k0Guju9r9lvGVBEUZNu3KQH89X5JFHZkbMe
8Yw9vi7kW2ykymqOnhVA8LI54lOTp7SFa9JlEqNMDVlemz7NkZFOF6X5owttuvVZE2zq8VvdCsXI
ugu3NFzDDeb38YMuOAO8qHwdY9hWPegXcvnkvhq0/mgo0R+9WL7CJ52lcV69zyXmisSxMlRhGQ+j
zGwm4bgr07G31/HQk3mJeHlNnFX70Umx1vXMfPVN9CeGLtWfvw77ZRfVhvMSZA6wPyzO/6dq9e/F
Me+sNOfjDfQ26Ft/jwVIME27mLc9Qi5M5hRF++a0ztnHp0eoEpFrqOXyB2lbOb3FQNygANKc7H1r
jyfGUsreQjwBDo2oYlF6Qjz984PH+W9+tH579EyIETByXcT+/8PiajLUCX2XxbUHIQ73QZ6g5KSH
PNE3ijKJmg1F7LI3M38LKBtughUguMiRUTdkheG3CPLCPHxdVDjQgWanXFX6eMWQ7B+HkXlpDGKc
qMwHLbpqDbKPSTUa3G0Emvs0ISc8o3Xc0GZImQZSF3tkgr6IxGHKntH+K64j5KVjJGZ2ZCCq19HN
0SoWBSlApjr5jUdokRfZGyuf4uVX+ngV74PZ9O2LImTaTh/pKDKFp4iglq9XXxdlBxnEeAo4pq2I
2gIJZbpM9Wc/pEQn/ddfFR7ziGqKsMRUA/gk28lOre82q1YAzwc7twpw1R8Mq6A7lLOq4ZF705Lq
oxkJ4A76sjy0htudQr3uN4PdmXdB8bykX+S95YP8EbnR8Bk5pJOjr30LTaScZYKsMhWD+eZMTU5Z
WVNjifoOk0dbe32F3rrX05fcBXZl71zI541bTo8q5llPPM/fk0DtHB1NxIeoKj5to0y2TG2NnQUR
e5WG5NuXPn+grTNja0SU0U5WVuuwIkdIx10Tj5JmJ/2461ha28gx9WMXhsbx6yu9eNPn1mVZOhG+
h8raWsLUuBut3MEqKRe5SdBiowKx7GxFfKDZhk8wks8Fh6cABQcLQLwnjbHbe7LuwN6agjy1KDpX
fUgmgtsY7CTZr64AaYf+eZ7OiYOGCGI5NG5yBBQ1bfp0Emg144reObLxsHfdc5oZIXTE5mgRI3tl
8yQlYYjRqdIY5LHv3pLS+qH57b3QytfQy4p1mym1n6FWS2YyBiE+qTh+fVVaxAkRp9G8aRfPH4Ir
b0G/1gKEqgIxRRgPNgRBQWBuWomH5bqbAR3LdSxgUYwNQ03S2sYiKY81pkn04t7QnE04mlv8Xj8n
ySi5rwkJr3NS2gJLApvsgx84GZOpMj+joPoIjsTddduxHZCReIN1IQNRbCMtI7q+nNIlu7EuhxtV
Dqe7pRUg7KJj80T9n1+pIlZmPt5NRgJ/uH5BKxiT7K2M9fAUuvW0+voN4dwst9jgzzLvhjLg4DUF
nNKotNZBRvKs2ksgbKuhyNVVKwJvk/qo17HWG0vfiCI0Q9GwqtU0bio7dXeBIh4OZ7OBUYjUIOLZ
zLVBSN+6kpO+7TM0uZrW+9wAJFY4l3IDEbENMF8xyLLs3l5aagyuGoe7BsvLzwm7YKX3/jPqBv04
CdAbTquptVOULR8B2V8b80I7CYrZ/CJF1cDAKiKw0TbcSxcl9r4P49MXCqanSL4kA5QOgWB6CSE0
WEmR6Tu9K8ejDijhwChtATrC2WVIYBk3DN0BSC5iVSLr9xrCdOYtErBhWCNTGIL0MggvWJGSK2ZQ
vUPN0txzhgi7EAUQS3aLy6tyoW2lDuf0vNqQWAZX1DHSX+OOE45cDyQM7cuMhIIhob8MfrXXkQhG
hBOWiaq+bfjnJifwky9dk5nH4X9fUsD9iyZta2a+6TWi+fMw45xpv5m/BrLLvjusL5iPW0i2jIFX
KjarYy35yHlSO/OUFKQ7lQWdgwULLfjEEYGk8OgvkDCRFO6HHtmCwhlkYENOEUh9Gz8UHIwq6PJz
6mTRkukZUz4R8B0cCstJ1vA0QnZ5QXad7raHwWUYV5nRTibur6/3oLTpTni8x6tSZeg8/WyXcGwZ
XPmulxAfAoU5jVHhL1mAAqmJONNq8doJWx6G+QJg0VtAQwdP1wfeLspHm0kDnDWtd61LmmSfY+q4
F6QkCFRYxZHjKXtvlW3PKdsdHhLLdG7mw2vvYTRyjazag02s3z22ZAQQWDuo6Ie4NN8ATz+ldcu6
YJlv8F0CKs1G2yeMYhjXLTvR6+hE3IsjvfFa225ExY1mvNbs58AMLnin/VVXG9ULYdkHT4YzVFYX
eBxUcTHmi50AelDlm+53An6zOnPsWWuaMR2z1Cq3he5Mm4RkTAs32ne9aK8uO/K1/zryx+RCahjR
jMbrTlGKGFprCwf4RkzQkxcuBBaLO3sB3gIDM4vwh63rZSS01N0zA359nZRGs3cjh15SzdC1MNST
FRhn9HT+3TGxuI50zTauUQIOnC9DWtubyWsgYfThfrRt7zY64Rn4TAjEcJpO2QS5rOMYv1Vl+jOv
w1NqFRMR7zQ//bRqjm2fvAmGjSzCQxqfgnEk8HFo3plM/DCjznyPMuxGHhQMW+lgSCogxn4wZ7GG
pb+KuXcwJmJ/1yp8aaYIgl1mF8a5GVuwPuhzsQ3HRwmLbRV4Ubgwcjc9R4k8UHX1exf7Es84BgRP
Rt99e2wOsLDyRx43V13F7kUQLbnGzoNMK+2aTWNXbEvlaxnZxNdp1Z20zWYHdl47uI0mgVMOKGo0
xk3gOlgdPGcLcdu8p462T+uRpq8KK3R0DV3rqnoa523asRETDW/k28jvidmA6qhKzoc1XS0+L6SO
18exVfXZBGdDt3Lc1FEjUakp/USfEQ1X7eoXy5d0txQDypF09snKfBglqIHTXG6qKs0JsEAP2BSI
sYhhaW9N4XoHDWsD7wTsLGWpV7P8HhHX+QTJId5o0FfvejRL0Nx23TaQ4g0r6U+RmuQltL1mOfC5
/EN15dIJapbKfurpJ+Q0bZAwvzi+cWsgbDD263EKjlHMHUHUnDqYQsahsk7Sb56jaGRJ4QzSMSnF
lGLUCWPzLDqYrNw/SgsTnotyfnDq/qCHfXx06nHTJnV1Cqo4uHWKCLPauvMMCrz3IZ4sl3rC97Sb
Z44a+qYHAshDmQPzYHoG5LLN12ULU2PSJQz/MPvgcLg3mogMACJONkE7lQdvCD5TcwqPZo3VSbWc
uPRpjK9FTCCgxTpwRsA4PLmyP1fS4cxQlOmKkwuCOGWDt4xQYtMhYf4sG3mxRt4hXch494UWyvLP
fkwhe2Qa7rZ2xm4YE/Nuo2Hgqdzo0E0z4FBL0EBaNfTPOh05CXBOtcMsvdBmGN5gUmIjJHMyGaA/
OWssUofe0LpwrdVmt60HnCKm5/x0SqO4pIXH46Aegdcax39f3Dryd6hsrrEMWd8NOmml3r4EoZMj
a1LakgA7b+cb+WdiDD6lU56egKV9ZN1UL9HRdRez6b45Nt3gytKY9Rdptu2Zpt6+LlKTBytKJeex
RFyr4UONmriEeexd4zb8MQic6LCPfGpHY9eEtnUwea6WZdleSDeGm8DH+J7ortxHfvsHpKR6Z88+
QSsZb36WfGLp0laZFqkDiWRq1+YgggFH48MGB/qsK1X5C0/vTlUJ3yUd4JdmlcxOQAesMyywYQFR
diK2RhtJzOusc6NlLQlHI/44knqLwjm5Ux7fM12gA/sJtXzE4ib8jM0uwJRvi2Krdw6ANXLjjpic
CQTv8o8QtzHhMjgF6G/A+lVoyfDeol2yknIV98lt1BhXQ5trz+7UNA+UCouvm9n3oXOAEnqDhRNc
2c/ixcyGbzw7+xFW7SKOpmI9ZCMfXlKObq0abPxcznk0KaVMy3gnaa8BNmqQbdo15gYMpI1k1UTZ
7060NiLGD7ehiAUNcJ2czs9pGpEXe3W11FsLIG2TkQNaTuE3OD8BFF0EiAD7kUzRh+I2uL8EyeVX
QrWKZULwAWmlcjihYkESjXbKIS79QT6usxPdZ2NN+IvrbBMHqOJj4TULTr/sJYhWv8cdxW699BkS
fYsKQ1+ZJbrjOiUbvAgcdfu6zMMX38iak1UX3tGxzVM9tPW1tKzi2u01WfgbTmlPLWHOr/a0R/WH
TK2ilKnsQBwMzTQO9fxVXabJQleMshFHgZmbgxLIavvzElYxJLuwuZJ2IJkCxu1aGY62mbqsgXR8
KwcHIktdtntzcL5HkITevR7tfw6m2kGIEDi0EFrCqdaDZfqHgDjnXeXxDVuH1jph5vmnaZEFVQUv
SLLHlcir9h7FoLRhyHcA/Cdv7Rp0GuJGOqtqMFLOJnm6qVFWbEC2PCVzD2bSrW9hkSarxpLRxm3C
8OzlLc8qu0MVD+apqsD7oR7sXinEP8Bjy2ZFeIHzlo11uWkGHdH8/LK3NWRotm9fYKTIIxCQ5wDv
xBLLHJToCjdX5Kj+VKTpd68ol7WTqZcywfQYcMQDldCAF9LwYMNrz+tDlAWPeB7fY/hLr+N16BJ5
jFLXBdqU/XTjVm5rrfqRpdGvGicDNqYkPHYeqOK58F9V6JSHoSDnic6Cs1A69aFFnAefakEho5tX
z6qqRVxyXuX85q2SKDQfPb2QFWkF9rMhtO8omtejI5FO6Gm6RQxPRHjCFvBVQskm/BRhnOP9JW40
GAlOsafMe6poXfVTqV4B8A033tirawj1SqZXd64GDoRfv8lwxyMNBlyArb9ZIwqVyoneshh1VhLL
Q+zr8lAnHijKcUgWDoatiz2i0mvr8EdXJ/qlTwMOyXFGx8ITJzVpxpUJWniIu6ZZIWgd30HIRBi8
e/uASC2naz2NW3gFB74l0Nt46p5VDgTRVp65tfy0vqbhVO9ip82WPq3pYwTXcB1levLe1OPCs8JH
Q2rtieZ3uAN14X5WdhSv8YWNoKvjZ6sfyYeY8mhTo6Ffxpnt3jqkyzcb0PHBAYRRaVgsgc8orA6g
NTsJYxBPFPpSnquzVv2KY/8YOvEM22zsuz8z7gqdoBt8YfBB5ksN6X7nynDfF9K/T1V+xB1/DBnq
H3iH30OmibtpmLUvnR6Pi3aYlj1dxUWM64NRfEX1ZBMq1tMu/Bpi0WbB2Kri5CRaovU0jb4FUcir
KaZvl5R1tPQIVJ/VWN2TQomfJu0+Z+70KhQmXKUCnLigVVdp62bPleasPFvVbyVZxKdKl4CTSJrp
lf2TREeZtNFPusmo4ILUedKmcMSsjTo7QGjs6c2xKjJjNybZfSj9n+T4aNfOsrMH0uAuAl1gJARd
EsdB1W81d5Z8UF0Wz+u9yXvwLC1/8diRxj769Cj1+SLNnkNN5zl7J0BNLYRfA8k0KArkB0OFEJRv
Gm+REZbExub1smtddei1adjISkR3PTUefRtNb1lDfDHu/ekU6AVFDYaBrbLR+DukAFzrEKM/R8Nw
F2vjCwEz1rZjLBisMjNiB8EWfvQInyZADnu1PkF58PGcEBtEjR12zZMmfNCleXmy58sA+IZSMLVe
4I6N75IPHg2OKb8NOQeKohLjR4Q83C4ROPJXLDxwPicF3uicRvnJ0Cf/UM2Z6pVe/NINVWxNj11R
QXBrm+rc2NOaBl9HRkRobN2ZK+p0Ybwuo/Ezox219Qu9v/taxKkEQKWIVXtBGtJeHFdrLzQmppXd
WwgxvZjDa9AMz3CyH1pnPauxt26kf7XPdeKsRKZNb1XP+bBQ5XKC439iV49PcaNzBslbnujhEtUd
tPCQHZl67KPXOvdkayDxIql/4w4YT16GPs/rz2nDB9kyepBvpRte2yBaVjmSXnJody2T9FerV0dF
g/lXMjfkQykxYIuXYfik0/mHqw3O1tCmAKygyIoLE1SgTt6Ze+Vx3KIx1ucUY4yzsDlgiIESC6hU
tzXINqwAB8hq43sZQRtEbPccYiEKhuISq7Q7B+b3uq+yHyD5Sb7Wp+im455uUvsJHVBKKpWzr6QB
84zsK3OeXCt0MUj8mbYgnnevNfypayO6+CA5Hs8PtOLj/94A2tvUPoBcaacX5ZB/I6vku27E9b0K
yJslRTrh8/DR4Ih+GYJkE1aGfdRcekfc2LU9NzFRiDyXae/eYvQ+UOe5J+B5qiOyhw7kHlYV/O4T
RsLUWadxau/LUdBnDSQdyYrtrSB9b35FruqPOic4YNY0rUd7km8h/+vC0QZFfWlVC7CwBGvAfwVz
6Q5v/FUJDjCpT+CvK+K7MAToW3y78SIRiHPpKxhb7i5UnFzkR5VDhGmJhkVZZOnLEBAl5rk+xh2Z
8+gYAy7NZmGDn/zhdJq2NHLLPpP1+B6Sf7nzprrl9FmBDBkVDZUqd9uzyLruTBJgcYjaERsYgD54
JHiwiFle90x0gRIX5jo17WA/373Syx1aJdzCZpTfNW1InrU+b95817o3RUwX9+uDMl+imdzlBb1z
oIZZJsTq/hQSQ7WpiuxFyCEFTR7+8JhI7nIxoWPv5Y8MOeiiD1v5LqvCWUhNSw5ujZQbA9eFeE2D
pEiilWI4nkAIElb/wUIVAzuIVl9IMAkQuzeTiHl23LUiFb7tx0uNHgeiKjYwnW8o476/2Iw41r4g
nhuewzJwINtkHlxkicUodUfqxYizcffmGowBGSYhBp2/ioc8PqITN1jNeYBMsRgwJN6mXNPuPUSf
c4VPUTNdKtxBaVSIjrHigF+dhyhXJ9obmwz8+WuTqWepR/oDJowD/Y7kdz6ouPZptW4zQQUrdN59
A7/6s8nYhdHqdNMhrz67aUuRDwCKhNDgiTfw1QB79NrNtL5oZrQV9meuEjSoKjQvU+odxsTDKxvI
4tUcGMiANWvnDRbWcZX4x6LD/+TLT0o67dlGhbQJJKE7RZyzerk5HQthZuTa4tUtahehx9BeEyG1
Z5zwJKRRKvUU+xksEeWYPGK9Xb/p03uDDFtvOjjTEJrulR40t0hlixz85d0Lgj9EhrnLCUefxDLr
NbN6qv2YftiiHJEK1LF31nMjoEwItaXpuf62GcPw2YuZ7JIQswq9jnAV/CvPXt+9aaJ97TAmnULa
M89Rgm1h6NQSof/0rtzcu/h+pD+nqYP6Dhbd8eslvGRw2ITeb4n6uoci0s+21oqNCsJxy/K5JM3E
vXxdUsvfOZGJkwdvDRmGNXi/OojCdcrTsJOTNVKwqo+UjtnWKtLgJfDp/LRmwTZeVVu7sGtOKnPP
ebbmtbLjKB4U3Q3GX35iAEeBrMPuNeK+2JAgtatJgH/0ItyhmrHItMiSb1PXMYMbjRUu3OSQRF2/
DWNyA9LKkrdA1+19N9CQii0vOPNzbGsOpQsQ3NmjJ8mRuA7d26UNTSgGO5D9y+rYUKP45LKLNIaR
Cc1h0Sc0XhjAjreanuhCGONzAl3jiepmbVOKTr2lTqkay62bMNUfLS1+VKkkOpKF3+ynvePG2iWL
2uQ02OI9w9l3SvqRZlH/8fXCq/q3aeh2U2caJF5x0awG8ViFWJfR1LmQUfrNCq1XPwGtm/rwj4v2
bgw0QcFklLGUhBtA0MO/a/K4qbBcOIBxdrEHAIItgwmupnmHdKyj3czELHInew1601yKssXqQY1w
7h3tndCLK+i+6BNC4XUc6g/bDLF5x/Yv4rsNaGmM6ghh8l9N+Uvi4anRf7fRfphJLQbstK1tWM4D
uZPB6EgMB2dAytS01bSvCNBcVIOynzgLOauaADiyfMHgFOlDn3T1NClbUn5N1SapZfWkY/BGCgOO
B2fZJu/77mTOxfWXEjkQnGcifj0IZLT1ZylC7VTBtodfN7uK1FkWNFUd95E4cX0dA5KQBgK9NkVh
eos2lv4CYXewaxrfPgyjmo5kYhMVmZHJ2XDjKWSQLLiqYSgJ4hBzNYMDxO4cKYq3aUq8dWTyoLSk
XJ4aQqpOSnftXV5W6CNAelBPUAarA0jE9FpnaXoxq48OS9XJad2PynLCJ3suGJQjKVlbkRzI8/VW
WUkPsSLI5PB1sUkMXTUAD1Zff+I/SDqv5UiRKIh+EREUruC1vW9590JIGgkKbwvz9XtaG7GhHe3M
aqRuKK7JPAn+4NTCa8TjsELAI3dpXkan9maR5MHzVouJUOgxo8XLAveAcZNqO31lpphdJMEZvNgV
bq+b7rwvpXU25P9jbIJedoaX2efQ7ox7ywSZNADr2Ofs2pJl7k5L+v9qSZlR3ZOotGctNH8ZBbiw
RDrelURndSLUEsYWi3o4ux1O+t4xH5DT/QUnY4Dtf5jaT4dkqDQoIeCtbgHEDCA0qq3kLAyZHGNj
usPdOK/73vR2Ru737715DttBUeHY0UqRwIyjjPIIa6t5x9Z/PtW5ebbBt4ChQzLchqK/i/1897eB
1qNKDkIyMa/lo51rCMH5xHaavvhkRIJjzEIg6pQlJ2AnTBg6lEENCaxBaj3lhpCfgSePYetzXVf9
iuoMekKPiKrgrmy4MA6d1eXZjqIWG2Yu54Mnp2BtDkA1Wn+ImPM31Llggj0GkOTsKSL1dNWyW4AI
OYoKinExE9LILP3apfR5Rspoo+3FHSpQtTHMDm9j6j7Lv0VyUDNOnmr/wGv005UEWI/CuUZmtetd
981J2mFnlUhYuRM4Ns2pWob4c3iIlyXUf302kxJvyyQf/x4dPr33Mo7claCXOmANY9yHo4BRdxHs
kjGMVzkj2MvkiCcRdf3+77OwsV4TjvpTNDhM4uooffv/V0SuCBCidwT+VaBaIGjPkQxxDddbHeOq
7+0q/tenDn9bNx7YyhQrNjbFHWc2UfYTe2+7LaBFsKOKi9MgZI5UjfeqV6HeE41w6tmbvwhASqTn
2SZMSFaPdW6zzcdytHI6Nn1Bwj2Rpu0aa5pYD0zwGUVVX00/DQc3dMq7Whz+xpu2dMtT3DlsvEv3
hYi+l1TY7q610ADB697NxUkOgXfRY2leC+rja5VK75i56iAT7sS+I2U2yxSY3dTMXjLM2EQ0qPDd
GhRKSTVRDc/tFnWEuR35MTEbzvO1cMC5Jlo8kDVv3WVk0z8n1QM1kbuuqhghhp2oCyV9t20HeBV/
n5YRwqaO4JGtmGbxyPH0OwLPXQcihvvgO8ba7xP9Do5tNYUZ3L/Zm5dUXsXFbmtn6YRtvpwtYez7
FPxa0ru4PXg6rPDcx5c26q6YcPUFBA8bNK+7k3Iat3gGKwA1ePyA4YerIQrt098H1yqckzIjkH5T
/ZlC7tyNlU3jSse01aNIXt2oRRysGAT+fVqP6S4gKTYx9GMHXPbbN8XrgLELn5yclv6tHFf13H0M
VUGh1aR7nfj5HTbwd5bvOO/rsjj7yBSIIpruu9SZ7h0GsZVH4R4E7WXMkGJkmYRrjGQJ6jggCQkg
F3YoH1Sem+uwMTq0HnN47qozSWyXEZve3gskn/19qBoq3wbLTNvJ+i5gPJOZqYLOpIdLmMm1I+Sw
9SEFbCyyitZdLayHCaDmMpT0imUBBGCGJfZhRiURRkF/FVb47RX5eE7Qe+DgMhdW1ldPTipPodnV
17/P+gorpjYSUPuOPx1mC8s10XSsxB0bIR46t40zY+z8+5BF3VsTAZnFrYngzZpIgpQxelYX+gOG
sR6gYAeovfQs9eDgc3oIu/k42DcEeP7cFZp5LTP0641OCj22CDc2W8wDKVguEyETXNjULOq2mh6L
YIbWx3IUEiadEzIG/5HNnr1T3dhzXWE3jklZFLOlH+0ZdYFTeD9AI8ROK8Ngu5xxcgECYSXcZS9G
ZjZICev+iy3TvoRlMhVjxjaRGizFwHr++9XfhzKcozOdyrPGE7EpXL0xYZDw9YhMTM0H34iYeRRR
ue1gB/z0afpo95QYvgCdE4a37V0C1rlAOJIoL+cu57O//46311wR3+cvFfqmh5geEyxMLeGdFufI
wtUMZsd8GCfJIqB3q6dMqmEZ4j/bAkIOGCvK4SHkVVG5JU6QBIYHze3nzfBmid8C5aV5wkB5lrr6
kTJfmYkxrijq/BPzOUR6ZuTcp+SO7GYiJbZzx/K7Hy5x1A1bjV98QTJFdC1Bza3adtZo3v3TwFt4
tjxPMaCbMSzOk3Eq0F1uKmCHyyisqnqRs7TYsBT7F9aTXhBtEe8ygClHRvrsVDqjZDRHKE8vO7gL
1dyfnNuHNrLMNakaC5grzibXpdp7pPXwGjDbEk3egfCyy4aTwQEj6WTuxm/D+pKJ8AkdQgXckpPO
aZiiDPH41pA2cPi7stjP7zG+qQO5vtW5gACGROb2S9o1kCCmDMAQElawRDj65nGx7iZwIOdcGta2
KHmP/74Kw3LoE4/1sYTdwoaNYRK+29He/X0+B2zEB4dN+2AanHtONYGmd558LCWHSE+stIjmPLsW
49VWI4auqQ7ywtvGle8uRItRFQMIeGI4FP5hcINdzfI/7aM1oSI4tF39EPBERAy8NLotSwhGCCmw
kfiBWPdrhOHCj9jMdty3RHDmKNVqwHEmNtZ0lpcUN0M5ybVuXtuRQcKJtfzdaBpfpI8yvcV7WWj3
BJUjZSEzTbBKx26PhEMH5Etrnwhak3hfUiqrclrnUr+hzTmActFEEwiNGGv6cBjwknG8zxxj6euj
768HYIW35GZE3L4Q6zQ9VH1wge69G0TG+9798COuFCA/PzxisY27t1J82J11xwqQAydeC+aXUxEd
g/LdKVIMTsxMYBWEoGHlcMjVcOgTeKDjV3iem11azRshOG2yljYdfRZD4SZ8cVHTsomceCVisa6j
x3IrqdFm2o96KhdIq+i8h6Vm/q9n+djWX62NxrgJGQv4iyLot63+dpvpIPdK5FsfLC5B3wAm0PCN
5sL8s34Hd/6/wQWdPDMle54VHJJ33Au7NjuIYB+a4dLMjS0yuaUa7unZJYRh3/kuPvPJQd5/7oml
SId8mU8HQKup3Z0C8Mctbz+PaeKW2m8T8htaAO8BUt5Kwu1WfbcKqsfZmlaxQa+KSNVmXd25kIaM
HHI/oMLBoGLNl7eqYfT6g4RoFwB+H9GIzTeAW8dmO2ME3KN6Mysc/LXczaLe8OAAFeIsOxJmCN9d
pgKsYLPJYsBg4WsoLDZBqDdbmnhM8Jx7/Oh2GS3nmNzhAEI4aNAmh6kPXwyHD6gGl9Fs9aQgL5c5
kZjkQ+3Z5PqiPc/MmRezB9Q5+bPNMvn00NqN2R4FkxF4H2yqTzaOCVtbmPjJCDM1mSezQxsSrgKD
8VziQU70/IWh3FOh7B9IZsRSYE4i2Ze71LB3UDHBO2v/2RrL/VSld7kBZy2B5x9yhw088tOflJsF
KdSFydvGUhZt2S1zwhqW9r6fviaFdDGIrjNZ9KJuPwfycVIVgThl0xKdI1zAGQ4VMNmhm+5yTMjL
mr4y0iCBehTnKtpEvKLllLx7PNPG+QeV2JPpx8estx8akNHoez4LzYOlHJ8yvL8X3o31bH3FAxxu
cggBJUFE6C9odVZqdO78LsvRxqZrd9x43LN9alx4PpSblgd7YZT7qjHW5YRIFVnAABvtlv6FlGXA
EpXd+zo8xBJ3FgZtOnBGupiEJlDxpSAtXq0TnwatazHRl4+jV+0VKeY5ep0kJIKVAV0anesYTh/a
Ni8m/iVLDu2YLAkNR/tSBgfUhfnIiYVI/IA7YmuygGDiOZPzGi5YrxzzguwzKvBfVYL4SAL7o6gM
3g8oaSo6ASg7tHGwkzfoujvfw0SAuDhw1XNEFkG0ZZO5uwU4lTxgnGHHVu+Az2QjIGg6yfTC0hhz
YOfuvMpfJcaBfwzvs8qedDBsi9q6EyuqAyLL8+UIL7ONGoAW8W8JmC6K3Lsxl0joMl6ynpPaPaMx
JPBB9I/MKyLIJ42ithcj86au3USuPJAG9lTNSD5iZKPcWuiFCfTGJVoTwUR47Yp67FVF3qKfEZPD
1Jws/N4zF1fmsIJhwNninyQu+THMxJuOoq1ilWUaFWsUfbQn+S8zjZU/vo/uZ9kUX8Oc7QOigqQ1
c7Zo7xfa50bnw6o3jCO34JUV51JVPwyLUKWJbVATp6peIaM50Og0vvfyO7U/UrKCLO2wDqquSvkG
hVZwRIG6cazog+nGMrI9Tia3g44Qtxud1OWqIwIBjrV5AjQf3zKSio0IGH1rOEhWs66K5itgSLvT
c3MakEpI0h6y0mLKy/LlFkhWTwYpI+0tS+Nsl6hzDH8tw2ZXuLjMW5CJVv41cAKh/d62EQke8Gl5
rOAiV3vO4lTUb1NI50an4FTJyZDNLmBNbVTzHYTek0iK56bQdzlSO27/kxLunR2bq8YqN7CB4Q/f
uLbyAjvqJ3MkmSGPkaZ2DmPGNQDyoe27YXAkB23X2wTMAB30JILo8YoK0a/938EEiwPHImn97ei5
W6HzBrKpuehLtkrpCI/ZFXcON1Etqj2Q49+G7xi5P/SA6DHKh98KZgGnEN7dPvnCrVyuMOowViys
AxHaDzDVtiiUc/a1q9Am2vgWFAKbB/ACVhFvBToAkR80n9x47yURPB7rAez5O0WYid/ow/QT5eCA
xq/6PoEt5ylFOcX5JdRWENMXVjmVKAOAnEBgoEogdTmnDbRbstzXlfp2Yvs01+0yji955C39GHCX
nz0FtiScJwUVXW8T0ziVFukIScNQFUR72XA+2alHolZ0TxoiRhkk81a6ZrL1Qy94mIS5qQz/RZvN
J1rBtGRvAdk9NH5T0Z6qqgHfEm3cybvvhoQoqXGXkWNoQviY4urS+gZTDN88BMDfiumfC7XVCX8n
6B++zrYqD86p6raqczeDrK9eHDxWCUlX6CU7lzl/mK8M/0FU1i5E3UuQRI5yocE0CJW1ls/mhIm7
vOQeQ48cWy50vsxIYLMyvA/R5U7yYTQipH3jug+4aYI+h7EFJGmYxfvgOD7eHudaKzvm92MqiXCd
wAnPSrJM/MoadxY7nq1oj1FfeWutKGhzNm0rEV1iJpStMfPtEgEYTKuwGrZlynqDOHEHtNbYIb0F
y4gekkna2rWfayxWljtvKrcjLKipN+5g7l03vDV15G2xm48SubSyL4/uvU/DVVUFh8p6VmD6Qkyn
gP3WdS5fY+rPgjuo4YlS9S+FRWkTmfvGUJuojjeBa27atsHHQDqw0kTJRw8jChpimXagXu4RDCOS
Vih5W4hvw7JhJGwB1AVg/9G5AfJnI/ltnJAHbUBAFF6p9Gy6zaJMmWjF5aHTD5mvHlrZH6MU7Q8B
c2Q/jEisYvyQulNns48IJ0DXwvO8bzsHG47/AzUWpT5TMnIoUqaYaDacxPwFjPQczfB1+6aa9i1y
ldXcDJ+D5l2e2X+xX5PoynpcFg/KL4hBthhmkd4YUyGFXZVtu6haTAZhICwXEBDeaDsxK2m8F3Dx
ZHyWsjzmc33Jw/pfig1gCePtmhrqvhoJ0pSZ/RKhRugLEHO1hdxqYuxbCELc2o6oT5N+eeAXKHv+
lQ5gKFTbi4GNXjQaez8eK0A2Fe0I2KM44BuZMnoJxdrbke3N0f3rNf5F9uYv2qsS+6gAXgCnKEVl
FprWUXSIGErzrQ+iZ+KK3szRf4S3XQiNcIvrBVYac2Ps+KtxQqZVutckk0Cry2TEk12cfGSLS7Jv
yMdwmdMD4oya9B9a8mj50jL+umm+/gkvlctRHQIqoZUSOHWmls1jToh23QDhNF0YknVP4xlb8ZK7
1p0Amns+yHFY0891JrcFRiO2/IJx5mSskUiTtSQGvEp5s/bQm5LhDbA3L/k6BCdbTfMlczTuRpyu
LKLUVmZOQ0m4+Bro0j7yut8KdQMzEgogYkKTA6u40Ro2ZJ6QaiDgLc5D8+Zlz1IbqKTAAy3yW/pQ
XHVLOZhgiXTPxtV/DaLUQDDYANprTlNF9rq6xSR0VF9IOFKOnpA9nMk+K5lgmeSsUNY1MbFBkVPO
TwHB9qw6Vmk4ruyMVCRWyTZx5is2wu8jU/At4vi3jL+sun0PVjTfuQOdMsyUHxVHNyuGJgnnxELd
AIibfJDq4oCg3I+SSnea3U9zaiD1NNe/RRyBDguCmAi4YGsk1Edr39I2a5cOYhAvUzOd88ZDDOgp
Kg2PJE0oyI1Wt0xTl+Ago/sq0eaHzj9vPPqdek7D6Pr3f7AxzhajcSS3+VB6+WcfDQ/1NIEId+gM
GdWpCNClINqE+wnNjmr8NyMkw5Ht2YJpwrU23d+qT9855nZ9Nu4RblBihe4Rxws4tlpvG3t4Gwnd
ZWYrniRmH3578llYOc/9KJGQWRkhB8KhdDO8XUlMRUiRtHQY2i3NVHwXVvR0m9ctPCGcjWJZ23fN
v3pwSf9BAL7PUEwp1z76Yrq3iidz7G65tvW6Lf1vM6TXzYI7yzBfMzliNsZ2sTQYsOkuP8ge6w5u
ebhPrEU9NAaDSaCtquR10ljddf9Q6woiQeDCRCQvd+USSowVUjXc2BXzkpo5b5fke6cMKQ2mV6MY
5DIbrZFNK0T1sLxVItkqFCGjEpR/uVn86ClsacLH39L7qiwB7tt1e0iQ3T/pbDxmbxXrjzZNnjPF
fpelzgfhnh1KAUS9pm0gIot5Ckj7a8oI9bS7S1KiSQiMPDpkV+mx1OwzkvjspFqn0UGVCEAQiAQL
MPB4LBBnkSJ0Ke3inuVTvVC28xElXANV6y31yGLRNRx3iWZepxTKIQdAzhyfxC9qPXvoP5Pyx8yq
YcETGIMrrmDIX1RQRYG7fjqUOUE4EwsL/xZ1ZIh2XJIXsJqEwIjcv0j2ByuyJbF6OORg2dmGqQuN
uMtjvYB7llj1axVQvNlhh3k/LLdhNn3mrvvM3hz3kP6mDhmX81fDLpiup26W+Oq/TPPHjDXbcnO2
N6EBs8ms/d2QxRPfGNabGnBrWpefBF2+dHiXYXfonT1RWSD7TEilt6+9g1orf5JwvLJ7Ba8Ikz5H
jIjJAG2eIOa/a9W/BM69Jp698fK3NI3Qh2iNBdhNKKeKHMIHlKkByB3r6TtpuMxEWoDDc/JadwT6
KubszJXxjLOeb6RJ/i4YPGw9VyKNrpWGEWaNQDALnPFgkdCeFp8uFKVlYsftOkg4kydSnZlsIbmM
y7s+JDm4LK6CgW5KeMsCMuc9ruU4Hi4DrNa6y47ziMAVEYBBnP2It3II+nMX+4eQHFrXvyUok/XS
RWsRZTtlFK+BecuUkMNejDg+ABIkw6fV4YXR5c2zfY77m7nEc7lt7W41Cz+4TRYW4MFgN9b9h8oV
0VcsQxr9wSk5rPM+fSCVCp0j8TxuQAurw/c4ADmLIIVoP+ly7RIDVsX+zqudu/QWb9MbzlvD2ddN
34NvvEPs2w/6vsqN81jh7ki8xzg3vlI0ZYb7rC0GELb4DjEJDB7pdiHr+BD19Tgy8ayba2Q1+Buo
IeyR4CvzKfHnkxXOD/ipTjHGxAVhqmhXEt7qau52bWCvKhNFsZHQqBaVsxvkyGfc7i0P9ZG2e4Az
QqgBc7DK5GnMVN1TzgOulq80cx9SH4UtdnzSFJpsX2QOXG4Ui5CYvz3FZj6aezJPx+7FK9urGZQI
irzyTZTzq47PXe49kPR6wXdh2FwrkiSf209ExBMefRX9c8j3YCEgsJEN3hYgEJYlYTwKAqy4iXk7
7PaNtgdVmW27FBzRygyzfVeqHgVVyFqpuZi5eFZt/3b7NxXui0GyENtOph/eoxcASevFC3atdehC
wLP1R1EkyOoI6pXGjXQNJNZKioUuh1OQZ78Gz/0mLznyQnJpC1qMv58hyrFqlt19hJiSyDDLGc+D
5hlFdDU0gbJ4jBpjD4j16g/mubOT/RSNdB75V0PBYI72XWihfSWKoompVFLiGBhzkn2HZn5lA2BT
DMlKNTwZeflt887irXfDcGaGhaGch9ajo7qrbaeAbG7XtO/qjIarP3RmwX6gBN9t0eDY5s6v71Vn
hEuggz8sIA5BU+wMpDd+lDx4qr5RyRgjzb+3m7yl8MrMN7uhQJo0rulC0V1lX4OOzoMvvnUCbbbs
avRTPX0iQgFCy0daLgqnYQ2FhoF13l0rrjdVF1+ip+QKs3s4MZu+Y5gl5lMZBkwyymPZvAEI7ZcY
oNDZJPETFEakaM737Xs0C+tfoMLPIkz2EIW+JTlBHkTE9Wg1xM7lAqvMDGTW7okrAn5PgvVCVzHi
V2pXDuL0ny/XyoUJwdtF5NBb63gH3tALrts9EQXASfuQ0mogVss2V9ziWxTdB4Kv1mV0G8s5rVhU
hb2ZmXM5ZsobH2c0xJHz0Trw8yvsMtrqyUeSwdm9XdIySKnULRTi6Xn0fdbMBH/lXbEtDEwI9mAR
3uG69G5ElqfNr8BNhqvWerNGdmcwxLaNtDetQZaLcuxxCTHiDfUCg8Cif7Nl9ju6mB4E/uBl12hi
AYh3QU41Lqn1jhrxLDu6k+WNJyuBOo0L+t6OmR1rc/DQM/D+ZFaogBJ314wZu8ZdA8OYMrSAcFKH
vPIVscJm6oFNGW+wlMo/hRpcTmoyXqsGbA7wjcsSiY80g0VQ8y4UA6ispkeHaFX0LuNkAKGm5RiH
8KtxRnLFki8lvGJdFg5BoC7RZnPA5sOp556BKTo38srkUkSk/0WljPbpngYnWAdVMGzs8li4LYgO
6xy16Z0bN58WwHmYnR3xsx+4yJ1F6JDcCbZ1FQzoHgYbv2ZugluhRPFl9hXlxn3ZcxQVTJmRtOVV
5zC2vkpV6VXXQm5t5ltwgAfsTF1yP7kbeshNiVsz6nKeSIcxt70a/E1rzje0Bu3VNOrnXjrWYihF
vZasmI/2zQXhGt6+JDDh0OemDzNYX+K5crdxzcNECtgDtRNuKuZ9yyDfY22gQcpMhv6sA5Efghl2
ERKbZl8e25rEvpszQVMfkHjAsig39mOrjtHYJ1R20cDo5GMuzS8dOJonCX9GTDtwKdYa1jtXeyzv
fUGqpzkDok8TASBzBNow4XoaNepyhp2j5all7kU/CQvWhV/iuI6Y65nBeHEDltk2W46AP0vo5mc4
0rjVCG0psfJQ/gj/jRU/39wLfBhjaRIXsDRyZ5vbRYu3krxI6eQfXhu+oMPFwhvNW0WDvp0yEk+C
2EflVjWo9+KrHaA/6Ds6q8pHM8H2rnpgckVkQDv9dAXAsJjds8m0l5c1W+rKH8gLqE9ubYx8a8kv
WrdDXRQkqdakN+DZWBQez13yqqZxQEEPKGRhVerXJK4qqotne3IPVNv04k5drsP5koSWse2M6UC8
C8KtdHqJoK6QAH3QPYVPQfADR1L1gK4UWRsus5oLEcTQ8ExIII1tqSlbboAF6mq8jd42tdJ9ZNF4
GW7Ay00rWuDJiaG5xKxSEYdTUhWFue5LXEe6CHeBA3LUzV4HBPt4R8Srx/7YgW8QRMpY2ROgmRJ2
AOtBVC7OSJfiwHa3QpoicnBdvAByJOusCk9Mhc4CnXY1y2h552nV8pxKP7twOlhmfPTseJOb7PPt
9r7E0xYS3VrfrD/85QIaqMP2dwEKm+efB/3edxkqmU238W6s45SjsibEiHGCvsa6JSEzhf2HAo01
yWEcZIMWDFtPTKhaIrw3bPVfvup+KQ/fA5V84SdYupgUlWJtQV4cJ1bKj2/+k/xsyzDKDn2P2K+Y
K8z1jNogKa+zHNWi7KHauJg+B+QfkAHualSny25e3gRnq7/fVUJ8M1Qjdc6/RB0bsCZiwZ7DyUYV
6QGr1czWh4MXKdxYCDLn28OpALZbFuIZ7eiXWVpEoSl77zXJJ1EwBKvp9yxrdqIuTqExr02jeUJQ
tnWoE/XYnmvbXs3p/Jqk/avT1CtF94iXld6cdhsd8/jYZNh7ocADhEsOOUNEboPhAzT+NsQ1YDkM
lfoB220ZOwufLf1S5zEOI3xGC9qGIMKs6z3mhQKgLFd4Qk2AybiTS24V0TaP1kzWaz8DJ/LhFWfj
cNe2JKKJmT+e7UudPqZF/uxYiBON2ws42Cjaef7CKCBvOVWfGclRC8Kl+JJdcj8X2X3XWS+hM+98
t76bRWUseutUpSYXsNVijCrxQbC99wa+pDC7l8n7tnRPdEgnn9oqRpCTsW9xAgNKhX0MuedC4IIh
M9W+7cmgU9eqHHmsRtO5G1dmmz1C7ov50bKHdugPdRceGRahXHgJ0pjyAK+Nq+SLO3xUs7raXok2
s36qiuJkRVi4q35jDDMvxgC9SUr96dj9B2wfer+EUUxjBOvJZ1pk+Gpm29jdtYTVkOS2GOB6yNs2
zaj9O6oI7vEuxscL6VfX19kB8B8l5kuDjjZwBYT3uIM0QnWsQorY8TxT+y6MDyej0CvxljAiX2Tx
iLSfO9urXOqwMXxPfICF4t4eMh65c0CwDqCChf9eOMziyUWQ9IfcbWpiDs7FfVuxkRLhoo9lt8d0
rg0fkpJjuhgBGyfjoQ7kPVadX1FX586fvsHR4POWT0nLeo51DupYwjFljM7amRKFSUV+QtgiXlZz
HN7eTVfA8W3q9AVgGzsVDoCFzwnHkJu0DUNWT7izP/o+6vaVQokTQukDLEfAc7iGjOqvMXiGCxhB
u7ZKzi4l+Eb4/rac4qNlM1GaO3qkHJVqfcq4/RMQVQsgeCO5U4yv5MaPwstoGIdBpsyepXhrSjzQ
FqvJ+CNt2ytlcEooDTVSpki0Gljh8eTm0ehtSRN79hJ0gUNyB1RmhTDi7rUoDEHvWuGNI32Fu5k+
LMKhGHT6LTWdZm11drpImjrfRNP8geL5KS/ylkW+9Q1u2mXdSyepiAh0h5Kiwve2mnDvzeDE6zJs
XgDBoGvDtXcssISg3jX23Hfb+Zag4kUEWWkeXZjAmA8TxuTZ3jc21bXD2EsExS7AclTaJtKA6bMm
HLTzCvIgbhbazq7ubDIW6hQIdRwTWeUoypY0emNY9ckNuzVGp17j9dUMrfalLWsY4vq195JkN8aA
pj2vXt0I+tHgN+wDEel3miWLSAgaShknYllfTKmNj7uw3ufQf62dkxezkRZ9xtSjNh79njAoTaJ4
UB3aabrzqxuPPgDNp+N7DHu3CXL4NDebYBa/bjXguHB51/K52jZGc5S9/2oV16jlEhpKpk8NOScL
lC6HUvtn8n2IRCpskIboTPKaI8JwNWecYulrZ2fStDdTWaxJTODWqNt7OWG7dnkMkYOE4J0sV7kd
/OcsSmFo+sgqusr8tBA0qbSisoiG37qXK/+GUYrM4dm3+vMwtEup+VvcADS4kGa6sLwTpypjr8bW
C8/H49KI+g3nCXW/pe91TnhjiRChCqPXsc8eAksdEWMdyUE38S0R8mMV+F2hci0l1wySUYaM0Xmq
LJrIhBFKbmXfWtvYoPEAsNr2IrSYwACsbnqUsyeXQX1pqvh+8HNcge0L0WFqiWmK67pMCTz3GGMG
3Qfsmg9jWtfInxd4qbyh4RVoOBg7aeL7k+i9XxKRrQIvOFGFn6Ik3c1dXN4CefCTApayDCbl+IvC
A8hcntghdcXflxHZ65SKJ1wJ1OxeeZ4j65eYEb2Mp/yD2QYgpuEyNfYtphCPjRrql9C3j6jyvAKX
rjUKXoVcPMhIIHpl4DGkR/hwMOMYZlNxdqeYgeBCwXiP2HlKdzriI1dLnWIqyISBPC+B6hO9xmXr
L3R+GLIBv1P9ykLwOjXGF5o3uhJUScGrxpkeB8EDMqvPoZXfFXqiOXD+Re/Kopk2JuZutYn71LYg
5o1bT6dvAu0pOEauA2mBER7bL8UDHsG4Ipx98NfoxMMlvCZrlxtlQiWFbCUineU1rbkylRU8RV5F
SQVlvOX5WlmsnoTT/9OF/1J7BLT0Cpx+13qbTKMHTbFn9G37FbCmN3pn1Tr1fa/HHxYiZxNADCCf
nSEqVhx2xXK63rnW+JCkBBIZtybAmeTRrCkge3DDeNnGBxZqBl0YLjE0OzUCl8xNs6VXvhdU/2NQ
82ydcIMb5ELgVPG9ltchqXnIGNU2G+mYY+ZITuef28zcYrZNFoALicgVvTo0LLMHOqqdGVWPXp3Z
1OVZjiQIPtWgeFr7U7KytEXoosl4EIHhiu/9oShKlIJN9WBn5SWMyJTFfrVOiJJYhJmxYgzbkolQ
NMvwK5Aos5IKIDJg0pgiuDxXaQCcInJvwhbvUqacKlzFFUVYgcd0aoipJfksqD7GasBSaN5Ce0W5
Zz7KvtaHhhuwGc7bxlpPKYdq2kX/vB59dgibbxHkd31N+lMVoS3Ee89a2vUxxbWU8Vn6YBo+wI3a
vlnljcX4wDXGYWHRwXDfKYJsug+tecSWKQ8miwBu6h6bYL1KftXSOSvPvTQ1P2ZkePXW0uY3xunb
KaNTqkkIJMB2i1GtOs1EEbAZBaJwDqZSLy7YR7bKFj9mxvVmoMdehLZHVl2wy83hh5MfokZ0L0QA
aog8JE27GM1ZeogMdtoREy9cNMlM8zXM3PwAiNAA9+LMVmbHIVFi/CCSie01OpuKUjisr2PRGhsv
kjdwPxh+s/Xacwc7eNEjpdqQ/LctlR+txo5cr3yEYBbVlyEP3jpFBDSa8Fa5wVq4ZQcz0J9XDfC4
DMvgvrUJsk2QgYiYzGUnXSeFuSpcXvXQMFHhpDVKa18EjMrHEPXB3BLB2q2DAvYCxZYBwUMyT2Tq
heqnecro+I88XDaxmz0aEJC34pZbPs+9cd+6Iew68R9n57UbObJ16XeZewIRZNBdzI3S+0x51Q2h
Mk3vPZ9+PqoH/3SrGiVg0DgJZZ1GV4pJRuzYe61vhXSbsGqp4tGgoXUIS2KDp0xPyC6occFFVr9t
be4FEpQqTn3qe9z13coxVMFhEIS+ChhNCy86MvjLnf5GAe+uiCL9WWVTtso6H39IIO/1QI3bpuYx
wJgC1bhtkcOrAoVdMnG+cXyIctUlkwXT4Z7ugkdxx2huXzipdmZzJ+TdHWGmzWc7b7yojPEySdnG
nnqgWJkNeGEdEZqdho+dooGBDN5cArKRS7/x7btUdoxWJagynWxBAi8GKDx3dt1kL0gViX8IoUR1
gUL41wRoX8aJUKG3Aan5PpYAf6m3FxEpuCvPnaYD+mu6GHHCicM13snOJuJVjW9hkqd39J2GVSBG
rC1jfrC0ZSOrYJOR5PFk+SSpgeiL4GIFyRMOOSYcBnETKOLb4+CAqECa6EWrpoChBNCDc0SDsYcB
bXW1UnO6K6RubEoszjuthvhaMix8cspp3dn6WZuS9C9WpjVcHfUeDURs+VnZn7ws/hFWLa2jgH9b
13Ma2vrArMf1jb/fIvdJ8QVBGAROdUrJM79Pyqvyq/HVL51X13irh79KIKTHv4mmcfmKX1/D5/uo
pEArzm587MqA1I9G0FKOc2dV2E14ULRbkRyE0LC9vHzW7fTmB51cVPy3FrIotcvHCzp6Ag5j6GPY
b++Qh1tPjI6I4B7N6sT4myZdaXIr5ATNwOs9dpMyrzo+ZGBT8auIpm9aPVlHO0qQEybEyeL4NY4f
L1NkR0hl83XmqYexToi0nSnffjm91BPnxD6zs0eNdoNVOu27e0WoXf2o54KR1C9sv840AoaKwXT1
3q/elhcP38St7d0daN3xXHlgr7L6lYIMgX5n6U9aZXvbj7exoZcb0L2sh+2kdkKyyegGgHYq9cZe
R2ZdbkcrkbRHzZMY43KXW8Vw6rwkWmRNWxyzsQfPptwdqiF0q9hb3gjocWE62vOxgFl1dGcq4Rxz
B/ynzXZAy5AqvJdGto1g6tyZpdEd0B6brG7ZW12CrgFI0p7lpG6uMrWTn2GCy4chPsm6n2GMvmTm
4IiTm3vgEQzvNfCgoMRxIpZFRIBxGnJGrgPHfyy84aGc6ux9FAjlOwdTkl7l01lAo97TNe2YfwXO
AbcEgtdIUSpi7Hg3NPuqorS8JcX0KC0LakHLbo2HQbJxVUO0MiFzrnMd2c2gBUjtBtghRL/M5smE
ei+y14iq8kvkRt3G1cgZRHeRUOql7qWd+YWMTLCv5iib3MZ2NyDE7nPV1OjlyMKOi6FcxpWBzgz5
+grnQM5AfIgh/PvqR6vl6dnQveTc/89Pflq7O4qOv//cMJJpl1kskXY+JIckxdJtiKR+6elpxrKJ
frpMh7tmgazAOcQgYVYs6zNcpmq3k4W8BAxucp8jflj1JTE+jIhC4BuB2rhWuxmtimYhWBpS1ocd
Rx+eRhoD7PyI2GbeaA9M50kGbGsDY/I00F8I9qLbyvSa02e4qOq0uWJaIS4M8ClimMeS+NOrqgsa
TjMn2I8eB9+2+ZtC4MY5v0zh5jdRZQY5NgNa07zg36nRRYCkXWmcok5pQ5fWHei1KsNjnt17f8e+
DOE5imv+/zwAFt+GhGAOw7i2a86UPQgZX4v2ERvNwXTfy2AA0E021aNHl1AhQWFaRX6z104IjIcX
U+as6dbgrV1oS/SLZHaBAL4KKtGuBxJLT3iAw4UhJ3xucQrbFQZESQOIH2PL+hX4yQEH4ri1jbR/
dgaoVMWoRpDHU/9smtobaFgYd2MX7qCUVUuH88DTmI8zYa55cXuprUpEzRuHFNYXBJRWrJAzikEt
DJMEvzKCzRIrF4eJ7m4L17iZs91FT/Js43ecPmq3GxcVwwgsCSOMjN5fRfzRoatBHEZjll2jTiPu
yGOKI71xyUzI3+sl4/U+aXaNUUbrj68nHn6kxhBc9TC91rlXn/VEI97At8SDwaKxJIs6vwY9KVZI
0kCglfg+4DmNFKVbJvf+dBxVkW16TUcqPjy7GJ8eyDaXPHxhsB0UnRQCHYclDXxMg713qYe4W3uZ
5qK/c0A39Em9an0T3VWrpTe96g8DimeOIxkzQY+oSbajIXzy4cfdj2iVwCrr79RF2pMM+Xy2rHaR
ENpmUInD18Nxxhu/lcUSTCbBw/9jABUWt5npOIc6mL2Zhf4gbOQsU11vATzhHW0ta0MA1rQzXJSH
aMfk6PX4ftEbuUCkt6M/Pbl4zjfCGuwDfYNuXcXU3wW2DHKK3YVJ7sSk6vBkqeyVdC7jwRxjLGYa
Tldvzh8unSI7DsN6KogB6gDwNhf9iWNhnRwnyxg2vta5+8xRLi70rIHE0A9X0yvwVFgWrD6OyIgi
l5VXs7bMx9gKQdatx7yB/GMkGR3tjO6XCEiRAgUD+5rp6itT0GrwmFIjqRnzc1zqD+jr482H6anI
UOuQKX/78Pt2jV1fAlBcORnv1WxmCoyx2nQEY2C0lbOrlFFmM9ko8RW3QJ4Q6uD6xcbEz8xU1brO
ZM+1JTsubkMPwHXpQWlGELH1FHvdmswjXBWbw3XJLHp2I1ltfMnyyN4OIx3xqaX8VEm1g8JXASGt
aGCgRBZb25q7aSlqoa7sTGbacb7qZ8aCzmFsYdnS3X+8RcW0q+BN3kyzGI52WnanTOTBkQbkApGn
54vmZezM8eQX5XzVPHHEnpOsSz1H/eD04VJvkMBoGcMbsp57HMV8wzh9u00StN0Bl8QKqE/wnOcQ
ZFIfZk4bGv6zPmh/cSPyQWeZhO8T/QaWS6xHens3D8kjeKNRPhMUtCtHsfEGFNxVYscPQ3jpRQ7y
O7GRZ9LFLI+p1ZHpZpecGmowcCD2IXiCRbyXXuKfmF0/1D63lR4P45GeSr9LKHQQKxr0MWbeFAee
tWMarEQ9mNdJGf7abZN40aDkBdfcps+iNZFB983aqEzaSrIa9ljDtTUT64s3m7po1RlrxqV/fTCW
2rLeVjSihBkQyUaqgzZM48nOl63UfHwhQ7BmcTuGxYydLgc+H6ekvPWewMzb9/CKzcJ3H3rBFpbq
hX5PROqlAEbHFkU3u82hkjlEXpI6suwEtsuy5p6IcsB5VfOuV3Z+0YxmOwVcrm767guQgpaDL78b
DWsXtv6mmh/yYHRCGmy1vVUQg6+pswP4ehiZU51LuLkcRTW1Byd2nxTUQ1rP0dLsaIcncdM/Zq4B
Oil8n2pRvyCoROfZAmBLbZw+uYVSLBwOObZjBC9Js+kaWgpqWPN7GacPNg0+Yo9tFyV+ZhNUFhOd
ePr4KVR8ebQ5rKgInxoVZgdBM2SJpCQliDF/oaF0HJn0NaOCw2eWCN46OrUstX4M2eDO0aZ4P0Dx
eGiz2uZOT2jKorduMuitNG7OZVJVbA+jC+sG8rM/qObcFo5+HhRIb8+djWrkFDwELOpTWzGBMMFR
NTRp7ywiRe6tesSxkrUghOq0hSkuMUJEXvpOhsUx9d57Ot2520Avsf2MFJ9ZHRMGKHH7Q6SZ/AWc
cp35BekvUa1TZ2EA4S1YEeJUpkltUL9AAU3y97/X03lRJaF32GWsyORSw3szcUeuWtuxHnBvQIkw
wufU1EyGE8ZWMcRbWqPy96MbRcAPnXNrxOTT5g1iE4QodGlLwDqzlMXNf3mxa26MifRhp6uBqEpi
ZMK0fMzo1kP6Nyh9oRogD+7j48eLJJl6hW6PQbKVdcfCI/MXrrx8mwpmVlUrjbMskEfhqnkbW1O8
EYvMAoaGN6kKuL7Rx4YYmZseYd81CWyyhZy+fgUv+ByOUfSunGBjVfFmVjzdO/AMSM5BFg719eHj
3TS7I4cwf/x4B4MaaHz9VFRVf1dVdclROkuZUxZMG4OsfGwjwiAbG79YQE/mZjcWQ8IZMaW5c83k
J/KUqiBcU0HFqOlSB21WcehUpz9VdJcVndOjG1jTqY9icSoTy1mgpmiWtJVihvlJ/GgG4tqGjvpF
wM+SgyzmT1JYtfE9ammv0tZZI7rBj1sOHnPZquIizC8ZkojDgHAfS1WFPFyvDh8/gbukSAgH4LX8
OXEgufFmQbX7C+WepvS/MO/8YADqXdm2vL0XON4pk80LAD0xk6K809ATSjsiTV6BRYsuwAzs3dTX
j+P8zkEIcOequtuIGbUk4uknbcD82dTH2SkRWNvIDuOXpABlBOikPKsmeAJyyeFTg9g+aMp+dcb4
ibIaOxeylFAJ7TZKwdAgQrOYuoqPwTzAg7CWarV3cIKkvQ/67rs5i5pDVZloGWNx+HiJ5580NUuE
kE6vDLeBuUzYH02p2tyamTCeqkQLl+MkzO0Hb1+LimiZInDfJhGxTONQ7jyIm0wOXR6gNDW3+ETk
8eMAIRvmS3FR5vD/p8pim7aTu2YU0dHozOF+BB8iGhyNdQqWSoTNLU6aeBs5UbQRnkRyOOTvmYlI
dITYcXNC86VnGHgnB1O9DWOyjJsQ6omXy32pG92STCPzbZAZgrS+vclRmueO+4CRhtPNDbd2jZnD
v7j16J8iq1sIZoGXj5fU4fxvRS4tz077FdsusWCZbG9Q68pl48gLd+CRQnU8izKmu0eCzHfBoFsk
9OniGPrjR2maNTbwByJXtAmWlSb0PTqSdKb/0+lPxze7rb5IEzGJ9PtXpAPiMdsSkkQH0+TVnvOG
/hGqZ/VZl7RxRc3qyWY7Fml3defboB2a+04kzb3Wei1R1s7OT/Rv8Nm3dp10uzDL4gPj9FsyH/RC
P5AMxPja/t/bXOQdB/jiZ1bs7dJV70VfukvTGolXrmL3kjrMPuEWm7shY7rfEH+KEcSPTx8/idal
+A5NHlGj7PbaFHG8yCJyQvXsngLzR8Wmugnz1l1CuABiKNtHAoPJQW8y5+rZMMUCKIuLVHuK0VOm
rN5aVvfewlGHpgmNpw4N2kpnmidZIU5ZVBjLZIic5Z8zMz4neihDGdKWimpTQf0QcyjfP65uX01e
EBEVvoA26GxN1e5dV/5FQ0DD9oGj8c9/m/45HIq/zjYEUYPUx5bjiE/hUC3WYQ4QxKBl+El+wK+/
M524+ZGXWJhCyPf3Y+8Gm0A134oGAbJpwLwcu1VVFv4LUwnfuU6MdfdFKY1dqJIfRZygUfATdxeZ
JOzobmneimmI50rji2Ar63M+oTJs2zFtCwqMbtjC+hTc1EdpbzMa6BZuI489F2fPyTkgiu1KUQx4
h2hxTvd8X4a25tqBmSyKlzHP29PIDG+K2OTSgWTrFHIBjoKKnG3LlCtO5R4il+uYCPPNs8pyWRBo
tCoTQmM91cU7BZLPD4ZwYwflX6JmFmIiEl70jaYvUk+jg1qz9+SWmmgkkEgWlfVBmwqXeLvaRZFl
HJVue8+WUa2S3FqHKb1fgwbNiipy7fZeT8MVn2VbznVyAcW5wPLKGUGY67QWHmOT6KSkudaDQJxC
fSzWfQTntcrxawo3ISyh7DDmS6zzf75bUGb/9uzTQmYi7pjKEEJ+DtSMJagjaWD0MCx5Nnih9eS7
tEracD3g0sOZSonawsK76EDitqIZqU+wJqWZU6MEzJZ0nsp7mzStjVeUzBoTRoNdyZm0Lln4imHs
rg1oc9QgCC79ZHqp7Gi6y4gRWLYZAxawudae0rY50WlzHn0Z0WFGTWoBHMY8nV/apsl2ZlWFG5SF
7lNdFw/gqtofCfpJneZYfK6nSL6igg4xXJbJdx0RnQ5apTPnLoJXa6dxpM3gBPqh7lJm1XNAnovT
bCXhDl+xAF70xjfuaLtwrK49cR9JU14GNBdFtQycGtZgLg6AlyG56r62d6ZC23fG6EPFoZ3Y9w6j
L81x95bWil3ahz1ugnQekJHXtQprY1pCfKju8d5VywmDhOEJCco8bc5Jo6OCCSWqBkytSX7VRX0M
nLB4kq0n75vKWtDuc3adgV4I08WFmV34ZJRaudP1IKGDt6efM2zIzKH+CYx+CylErXqf8YSriYJ9
HxOgz5rxEBoDUgoRKLIH+Al5UnthJ3buOERsNcfJDuDUmsOf7zD1OapKEW6tpLRY+IRrqo+kwH8s
f4VhyBbBOQTpVDzCJpYfB75VDdeLAwaO3bavtgYgXIyBBB7GIG3vGo5o5EKX3qI1fPuca+YphFkX
jumrPyEEd6Z3UBrjnBUU2ul2wL5+HBttCTOHOQTBMFkjvMtAMkkqVHvUwhdDeu4Vh73Rli4XTMxW
eUhaAbHJ3+oIYIW9h4rzqpnQvDvHpfkCKZ7xsR+s/nw9zHkNy5PRz7Pdz//9v2yd6zGH5BJxKACv
O+JT+qkgrwf6MGpFtwQC6it33Gt9h0dJ2dqi9/tXVyJT8YK2x7IK3s5AS3hGKnuwYDcfbS71tpRt
T9+8ewkSf0RjJ9QZCW+0FARYgSHUfzX4ByBRAsYYlmbA12zWY/HYWXthWM8YOjQs8+w8oZBP0ZJW
plyDAdNAvV69CaxSlBS3SPCwaxK3WhnYyTsmRahSMfEKZWzf++EbRjlr57luiCVXRudYBftBqOyv
SJIorzHy+iJE92Pt/3zdDENnrRKuzWX7VKRwUI2k58U5FhRm8qxPNQ5mP/9W1nMC1nwEMPvU2yVS
HHTW+RMHrX3+3gN4j1HPRM7CglpCH9LJnnhgf+XRW0QRqwfmM3IKfdF366zNoCg00rmjZ4on1vbc
RWE7+tIhLWhv9ThpajFOXDDTQzyCrdlt38yqRoedk9s0dmSZST4ghfS30JqjKDCOJSFHiaphmQN5
tBplh42/A0zl0TlgOmekGzd09Y0nnXkIZX3PI6M9Sj1ZGoqJoBBW9syR46rFsrh6hoStlh0xDtX3
bReeC47uiz/fn/Jzvhd1Csu8Ll2BsgrAyVws/uN5jRE6CtX7xUKJsDsOnR3uqhi/dBO7h6wMsc+p
IGV2DVoUEO8h98f+2Db2e5JHsNxDu7rJpAoXXh4zb8QuAbm7t7aoh7/MefyvT0pA2lywAomluPr3
J2VGwLgDqygugWAAfhPQlgoWqRvJR88u3ntmI8e2jOwVvQ1jhRt3VxFDc3En8WBlVrvK+y6hnRN9
w3jKNKdNmRSXnvFF+fdbcc31dHSd9c8xTKGsOazyH9fTS7GqeU2dL8IJpJIwCQWKyUhe+jVZmgFO
iEWR4uP64lucq7x/Py102kzdod7kf1L/tMoUWaOqEV4Gf1e58aY84FxK8wMSSqsIz4Ehq9Z6lxSw
WADBZdOo79RgvkGzAvdaazq9C0ybX3yo35c+BdPKdU0+kRK2+lTedVFeVfoIWCOyml1rl+0pBpq/
82kOrUZiRbaBbIddkUQN8le168f26YtP8FtxbLH8upY0Td1wHCJd//1lNI2AkUl/cpFEWB5dyNfY
2jyIHvxVCknVJlcmrc+429FAYdsMhhfOm9vOIu6FdDHji4fNnL+GT1+Ty30hHMu2XenYnx42p0UR
oycheSpBewqsrtxkcRvh00rst6QCjI8UZieyMD3RBn2EXShfwMBCL4+UeYq1yd4Dcn2x0i7ZcYaR
tCLiYG2RKmMxLD/AZgiY57kQgM1atqtGht516J6lGfQxZ23D2FHwwbpjEGp6942ZaX855ampVfBM
fNvrpA/gK+YEGw5gGkzlKDkOfftazC3OjxfXBvuSWiYp1/AM7yundlfRFFwTOgdngxitu0wM4etk
IHnU6rY/fLTcP160sPmlnNTb9kbtH7/4nn9/6CxJScM+y3GIU9Cn29+MjRBnE0IFP+uzOWtyZQxG
/ewgCtoBdJ+WOLC7O70s3GNO2rk3DumDPo+VnSCjSfLKGSJQXgnIzZEnp42///nzGb8/npa0HN2B
uWU4Ntvav+9DLSsgWU0cCUrcBSfHzm+TqNtVMJTwY4eWgUST+csqdH7StWrXzhzs3dcVEpE5eGgo
zG5ltdQmTtp5l9yfTfeU7x8v0KhR/I4i3368bfLnEGSioSPfJ7rbv/edtyo12I8G6HOw19xdWNCp
S9UUnm1hHyhOnDPdwy9udfnbMdiyDF06BKRKjnnO5zrQ4rgk6EOEDLPSPQtEdLG80j31kJyj64gv
a+v5OcnmtXeGhrUjRqk+GPO/NsjpHQPvK5YWzrRDcvviu/i9QKUiE7ZloZZUOPk/ZamCYIBagPt8
0TJNOGla7QJNR4dskG7D06mvtEANRx7JaecCtFqWtDyb7E2ksIIILymOwTROx7YXxhk1TQYUM1SL
ynLUCZSReZrH9nTCbG+dUemnWQfUaBq+RW03rSwsoLRRQvN+qG2sq0CJl+BAYMfYZH81TNz+/Lv+
x+ZumaZBBWWYBplxn9NFy0qpmilLuLB1a0EEHo3qRkeXptvaBZn3emgr9z4ooX2iczwMgRYAlHmN
U2PZhkV9JGbNOPdDgzciReiCgIV0Vhk6lz9/TP33r8QmQFxQjNl8Wqq9fz8eaYBgibtyjo/HSELt
QD1ejc3z5DGnSsnT8MdcvzFgkbckSjn45/HSZlG6q2LvgeKIHlGeQ/F3YpOeFowbNU67FhItaGNe
TA5kNHEV6g2X+JU/f/iPaPN/r+k80Jx2DNZ1qn31ae3RQo0g8HpE/E7XGtQskvC2HR4b11ZHDE4/
MRyBd0HQmFRE53Hil6csLAnpjnB1/vmzGL8/dBwImO+y2ynBnv75QsYqdqVqgDdVpxSp9F2euONz
76N/cE2zB/KNxVHLk33tyOTS+Y59gNv6LDyXHmsU6se4dMyb20ogIrb/E2COtrOyas6bDqaVLhNg
cmV7/MibExPPUK5bbzBsj2nHgS6wu/A1aQUZdwYUkbg0h2OaWm9AZO1TW1QwZ9EJrgU5iGs/qRkR
/X/8+uys3PPObGEQn2ovfGdxUlZpsqh059c0mfaJqGJvy4FZQndRGjxEt1hXACBubq4rkkWH7kVa
TFW81gw3eREw0a+KOQkcPWUXOA+aOTKQN9+Ic0pOMa2RRa2FIKXmt32Y2/swNtp7SyJvnERqH1PH
rLZVghrSr/XCXsFeX3G0D5R8t8m86EdxVGjJc8S66otOoP17fUxpPJ82P8p5yp5/P0UjHyeACZ8t
vBZw5FRc4tL2X7FRJUcjBaHvsLttPBNSFl/dsNCL/BUMU3MSU47GpE5IuArIU2iGKHx1uxo9kJmc
grldlowuHgJQ3aaGTTEmCBIrSLjllx0OqvEmmIhh+9TniMXqgogzfcEiuyKFBIC/Z+ioY32itVLp
3jKcCEvTLuxzrfnFnvAMH2xUKx5UiisXeOuw9nuTRbdxsrOvGnocoAIE6Rta7RvP+JveiBp/7AyP
xBh8andlXtdoI2V1C+2i2Dqo7fq2nt1v9aMhYnsXQzZb621s7keICXYeGG+F4VkbK27JbhnTlLNY
wDCSyeAqCuJ6Z6YzBndFZP204gIGYD7cDhdLbz27odNBf5DTg9QKtcTLb23+fAv/11Jo2WzedI4N
mu5qriT+cXxox5gARl3A2iWi0iw865Z11U+RYejLENxsYvOaTnqxqaMhxhZKhIEa9BskNePJYUDX
ZtUey6p3P8DOh9DsXhOCig65g1yvx4H18Y6G43T358/9HxWOjTfUdXDIGrr9W2ULZhMzfgsV0QB8
XOFDMIZy0Y61v4pFAZaRr2KbAa7cydzcBQGUh7pmmlMDo10IzXIP81t7/h7jzvvlOT1SjmYk0avS
yTjH7LeIxhZBk04eQycae+MZ+MQYZVDzcbc3mFkP0nfiKzPgfo6YHbAH6N+MMJmYUtTmvlI4V/78
S5u/NVPnMl4owe6qc+T76G//48tidDSmKgTz6QrCsXvYDYeQROC7bvTbVU1U4I7xWXRyPFonTh/c
hk5h0a3seyY7YvkRMVPMiaeQekLY8fDUiUuNFk5PanPIme2QuWgU8gZb8wLcc7iyRB6fJhMLZ4NP
0V7pcRXt+kF+V4Fe0z/yayKUFlAAyHsPtvWQMgIBh7fnXi53ZdeVKE3tejOOHnkLldCpSCDouAEV
pSUCorqc7uaai4JUxFej2yKTES8avSS6bfi3EHW2X9zvH7vjp93T0WFZOsrUqY+NTycis6sh1jhZ
trCi0GAHIVlByBRublAH1zCjadjTCgDa3sPf0eL2AdFPRA58l91P7aTfjX4xbl2tC2+9jm1Jog7m
bBJjnasimyYQ+Qvrkdzltcr7/KDrMVKBrouenKqK1sJxp0PXASVxS5lL+GUyWOc+w+ePYwxGTnfV
e5kOK9h1ltLD4P3RXq5KlW9RS75/vOsj3SXg1CsXqT1nblRCbgl4wL81N458qFxfPWz/US+5Nv1V
5VoGUFr90yIRuegcmYlDMCB4B03uU5s3ODN0xAkfb7O82Jqh315Lt2dV1xxzpYHP3VlFaq0sWvHb
rAPXlsDZ/4ZNWVUCb3YO/CPZJXZvnX0z7i/+dKBjDJmACTy93Pzah6OPl6Ra5RGgNAT+w86fyG2J
hI3Ex/jil5S/n90pznWH6ZBpK0d9PtN1nmVlRWyg7yjUtAnipN9ZofU6mvkbN8ffz4etxvsw74al
AhZ08C1v2Hs2BBr83NMXtfTvgzYLBrSLmYFKFVvg54bkoOVlyPrEGUBLNlRT+YOMgvCiJuzxdYDQ
KjKqrRpGcQjS8q0wjVPHqvCqtcPRm9rXth2PlTUodmVXLc2uJLJVVwgeaBwythzJzyXwvO5/QRRy
vn2xUM03xL+fMkdaFAZcSNPi2POpRrUIssMzOeKxb2F2o8xy1oDh78eyB4wbJMF5JDn5nJHY/PeL
6Vc92NOiXAxgoXAmEG0agFSwL7phVC/8pt2+RBQG04i3oWFiNpxcQJGHxlfA94npXltRZj9O4GEL
4HgPIiHlZvC08mxp8q3yGvO+IVDmrnSr5OLeTKTIL1Ty+drSdYmDZWqWdcPjjqiZtFY/xcviPpJB
0J/DPBs3ifZSJl2+86G8L2KjtqitinZRZE4DUlSzbjGpun7YEE7PuP2LRcv6vcxmiGbPV5P7wcYN
+u9NejCtqhiQjaELBjkMgmNGm2p7+h/aVYGxWInAVosoU0DZKxxSLGv14SOrpIYUuvFGPLmtrXCC
ijLYjhGo97kZoU1NeDWma6KBk9ZkF7IWWf83FzNMrPSYmt2BTKz676hMZMOUWhpJgzm19OH/vYxG
1hMDemsZBdwZadq/NRGTutLGk9L0ofPURJxFsfC82SGUJjLm3hm10H8wuuS+7MFMk7+BsR3RUASS
7wBTvFwkyJA2muECxOp8lz6wcxrQ7Uex3axE1RqrWHewXBdBtuYYqZ8gfbMqUL3VIVPFsXyYwM8S
eQvM4YuVwviPlYJBsm4hnjLo9H0esTha5qHlYDl0ZlPlaEQ41Fq9Oxvh0K06e9RvaI8gEaxaC9cc
KJii7cuDVhDyoPF1gWqS09YbcZtMMXDkpic6zZYrXQ2gOMmXxXPsiiN/b7oMqqJe56Me3GwoIWY1
RZdaZylE2ew/EPQARRJVdJ3bMCMmqKhgUr/qdf3eQ5x7SCb/OCYL5OcKMW4IQ0zxNaA4dpOb5dTf
o9Sx38pZPxLErr1Pi3B2e8Y7bjPIlki995XT1nvbuBvqFo210Qak47T26s+rjPX7tsQu7vLh2JWg
ppqfDiD07eEYkTu1KPtoE3Q4vepGG+5NIpQPWgdjD/Lf/ccf+XYBVTS0yDdKaiqL0D9phSXJ9k6M
i/D1ywAOgZiV8Cod9VeBtAr2cWKtYwZ4d5LZ9l3F5rUvCxsSbeSdyriRd8akuZdOyPw0YNRfBFM6
vdNU3ZNYlzzrvSa2DYF+d56TvhPWO9yM+cWOrW/QPgMiNvrnWAQ/0KRmF5M0ACIPGQ0l3pIEL1KR
ihotZeY8VaQ47Mk/qFaBJfNt1ncVmlLHP+Vh490ltdgkRT6fn9v2G5PQ8AxlbFdEFhI2/6JJ/4sj
P22G39Z2V1q2qbgSiHqsz3c/D2HPHg24px6rbosDivNYFYzaqYIn5Yf6yYnd7JhiBHAIIVmpSRt3
9pCDVVdhb94JDrO6urZdD9C5LI3tMC0xiUGlyzprLYny+2mU8p0Fe6CKxxwyFT4aTafSYSS1xUMf
L90JzNAgWuMps3A8Ba0rfho92d1A/hduK2gYWIicJBOAhTUbCVKQahunUekq0XEHFF0pN3WZYj0f
huK+5vLRD8Td5MMRIX9jKyePcXE8EdGYKQhRDXT5I2P3OTemv9XIXPE/2Dg3hFcvjdb9UbpUc1FR
qVvvMRMujaPwwfjdtd38RIQQheIAKMoUipHTKLInr8u9U07WEMLZ71YaWyCvTfPexaLI5HiC9T1u
c7MVdF6JIGaMC6+mRV9ySmY/B+BA+45sb1q7beRucua0iD7N2TSjL0InUthoBTwv2FK4DKtwVcN5
vDIG6tcpMVP7GIZuiloOYikvViBA/wrm0bJumFFhcX922ux1bDx5wrAbMrys203KKr6w6CNeyHtF
o5nr/McqfW/C0mfxaiJg5VEy25SQtwDqgeM4xcswkdm+nWJombUo110xmpsBC8RGpTI861m55WZz
j8b8Es4R7YPiVjCSbNyHldk9ZtrWEvgKBhCZj0xIvtstPS/VbtuWiqf/n5dayNc/Ly//UYC5Ov+Y
864rUPX/H8LObLltLMuiX4QIzBd4JQkCHEVqsuwXhNOZxjzP+PpegN3dZakiFXEKQdFOl0iQwL3n
7L32u1WvnNRq3PQm28pMu5A+DiukTQUxLCPJqQ1hWEbcja+I7Z7JkgWaPKHhkarqZ8E6664TNLOb
GyhbhpG/RIF2RJRR/gXAhSheLLSG/9qq8NuXXZde6p+sGNb5258LMOYhDANpzunsj8W73z32x8Um
UDbbjBns3pL40JT1IpJhpbDrYi7dCkuJJai4f4z7cWLR3oTY2nIbPZSJk4QbUEf+4S4nkIWZv0gx
PCK7j5ZHUjBIXHmU1FNLNb1U+QjLvBfInMaJEXb2+O8nQvkvS3Nb0FJmac729+NYDdWtodCN5UyE
0XSxtEk5+CFDYLwF4Xa0rfxQ53p9p9kiQwOBQ4g59tCjWLlmk3Ls7ETctb6KryNzwy0xITOzpiS0
WKsQvLqwgmr7e5e0j2HYz1c04fOzmbK9skzioPmXH+Q41E5kr2inBAbUpkXkh4WHH02//AesSX4y
s8p0Qinq3Dksfgos2LdavtYyxMWqzDFHjcHZn9TsFs81V3hEUUhhMQVYivoXG+b9LEnmV2N8Hbp8
9IyqsfaaZMaQIXo3l+PGi9SEJL+hcVodEA5TzeyBOEgN05uAJoobDw7VQIsVelPlAbnpHNVqUIIj
XDw0oYoHEe1BgRyUhKiov+WzpcG2DyRWjkq20ypbeRI7ueunJ2V5XPV5iwKkOJfZnHKXRAZCQGdy
JPokfxor4ADEXaEnk7IlwEJ3iCfpv+SLoYkBxClBR+7YNRSgQtLZyxZ/hwyir4RsTecUz/42i/IF
UG7Xzkws347Wonqi8Xeb8aC7yIhGjBAKqUjaPH6HFr/pBwNxwBRKZGAMTDSksAMTKOIXvQHq+e+f
to9qVYE2gT2gkFW2vJb1/qsTVUVaqdChdLXuD0MOn2LUvlQw0XdpkgeViz1xcCe7Sj1FJBPjmz59
UxbUVatinixGOsAJiIRNYQCIHvIh+56gfZRRL/0IauOUIjz8KVmQe+IS9BVuKS6Kp6YMJkKAR2Sx
XGd3gAU6rymiFwMD+1fEXeOG0ZxxJc9bvRtJeRPZFb7IfJQZHaMEWR6GVTsf9dQ34brItKiMmOSu
hqa8Tf/VBQVVunlmErxtViNX3lR+aKpmJqTHt79pxuLMnA0Q92SBzHzoj9bga8cCG1e+kUlr+mTx
Zn/oZfE201RgaofIZBmk/rmnCcGfxZ3ghl10xQv94mwvib5xDLpeNFny4ay0JCAWRf/WyXXPpHqc
z+shLEIsWeG9V2+jemvq5djVtz64ycoDZRNUpTwM10o/NsGDUK62cg0wXd4aE2YEF7EQIoEBR61a
8AFH2zXD71IowW8CguMYbV3/xGB48jMbG0+YmLTXJf3G3/7eVx3S6bwcdnHFFGspU3nUwie9XUpd
SxhPSfZM9dNzlD0H0u+a6xfff270l7F+qfSXPH2lCv0lm16pOH2tJbwNkMi+5NIrBVFjI9VZPxCR
BMPQhvRwt8PCJcrK/pZlqBsxtr2Zehrusea0z92nbR9V/rDvFGwyEMyillVVdBXvmmWKodKESNC2
KyYCySOp4HjpIEoO2Wm0jxpvkn7i2IKmjs4+5jJypppzI51J5zJOxA3W5aWZlxrti5lf6bFTunX1
82ufIzV8sCyMRA/UjFHUfijth6q41Syr59u41jzfLH+psrr7PqcBHt+95bFyD5hLOCnvybMJxwWq
W/bctJl+UJPgLOGtgrxsVoegFOFDUCRo4A3FLdSDREPuKC+wu6PUHwWp8z6sRD7zS4WEk9hHPz1R
VnpKUHITEqGfzIpw8XPgn0t5KY1wivyi5BdQWBMkKwyV6ZUCpqum1868Nu6gnezkoTKvU/8gkofS
fBj6h5zASfMhSW9UlN7i4VaIpcLhlolbIm5tdqfM8V5nd31ciny7VnXU8Z7ad3m8m8VjbN9bpVdP
NnEdSafRY10kqFxtCMezwO4nUtwTi2RwQRJy4EJ0Se6qhCIj6OrBxWFBXumjkT9qayn5I+ULyGWP
lrjzKUPph5lUF3c9uafDUnLyu3Lj9qtS42ZHpMzcxHoM2wctuknNg66RCPaA4zGLHpL2mkQPUXul
gpbd8bXTL2134Vh2lyZZCkMOAipzOOtrpTDJ7BPtQSqpT1F9CqMTQ+J8OA75MR2ONtFA8Sey8I8q
GfRQqAYUmn9sJe33/oQsgB1WhzqyTjUsnsIisZy+lQdnxMTxNE1dffUbm5eTGk9M0IkhWzR/9dB1
BE/oBMPTU1FQXJzWp9YDAUDaRddO0WTYpMAL5OJQL0iw6+d7aFvNVeq6faUg0g4n2Igp5BgAIsX0
LWzqrakk1pe4ZoDBNzPar0ak5XmRgaKfWsv02PRGv/6+zMI6NJtjgPJynwAu3uii7B/WQ45N7yHq
9cBt1cbcTMXbzErzWmtVesMAhgcm+WHqVfqlG5v60GSfCB8+rp+XITsaMVNDzawxp3l3hW/I/EXs
XWyN2XiOk9hGMDTv9QWHFg1sXeUJLMxcV/if8muY9w17eHJOJlK4xmx8Uk3jxTKM5I7dLTLY4GpJ
5+hlZ8A6hus1Aih+QJdHanHxyb1JWa5rf6ye+c0RgyuoSBh4fNjiWnSCiy4bofx0Yee2c81dslZf
Uuwrjq5j40iy0ryR0QI82Q5eDdToYDjobYo+a2n09AT+LrHaQsXH1Sb1sVqSBP59naJ+vIEyAqIt
A+ABl4H1fhgUi3liRwHsqJ1ACBcmBhcjsAKvk+HmwKUR16mjC8ca2RnkPAZdUkzbZGFLwyaRSCp8
M6qsdgel06HN9OQtDNk5tlGnq5P/FXDNQ1vMn81fPsp0eGtpnKEbZJKADvqdYoDZUjA3tZZtY7n2
8aKBD7QMchEaLSV+D97mlsHrcDDaU95AczOryTUqHR1oJqZzbklejYgfy01HzPLAffHf39SPAhZ+
PRYmOhJqFNQfhgAzdmgCJuG2hZ1fvgD/JlprqGNaBv7g6I2GHJmt38U3iTTEJHZVeyaLcaMyXrSm
b3LUAXv06ekVusl4F1SGZxsW3c5R/WSH97EJyW9qL6oLbturCPPdtysj9Wqs4XuG03KJrVAg2w3K
PJEYNc40vU43lpizfa20KnI0AqTwVOHh72GRzupy/UamsAyflF1b9vjeQiJZa3sSF0VXlzGMBUKk
61EohJkiOxmynGuQEbidyMYEfUfasMmyXmnhMKJWfOXJ1GNt10+MuVQpsonCMPK9CNmifHKK/svn
XkPyj9yQgbXOrvDPFy5nJZ1TdHRb+tj9qStii6jLlsarvMki7UeMWHiPLRl/T+8YPq/WSsFn/fsv
Yf6XK4TGRY0VECqij0KnFBmXlSrZAtQI97JKaA2Eeq816iU1pQyOsD1pSbPFpG9Ith+W0D1KmviF
LIgfIXHDf0OaODbEj5wbGe7kwA6XjjDUU7XV/yrIXLkj6qselsbJhi+SfBoD5EpTnQ1PYLVReLc7
rp+lU+q0vcJmOuNmLq920BGkmOFtn5Z2SVt2ZEpASU5SnA9hhW8DXvPBslr5pqWa/SxVZbzREL7j
ko79ZyEYvDSaXRzWP9XlNnY6fxO3OaIt4ZOeiDHc49oYewF5Ijt/1MTDHErnQC6rV4FdRslCeUmY
oUcXKY9oYy6DDGlxkrPKQ0hiP5qVOSHPJbHu308Iho+P12yDWQ1MCDofQn/fpoZG23U0nErQZ4hR
5sC+WDr6v/VRqXd3U2PZulTaIw88kDFIje1SXXqY20Nve6Pt8dlp9yqR4u1Sg+bavjtpS7F2gplK
XgPbFuw0JWl7CioOuAvKfaLhTNbb17E8/So5OGna0VgrIeSuP6JKpCL/oClLGcqBUJ6pxebmLepa
xaP81gs6z/JpDhMK746aO2uEMLlm4+qNS2hjIVwSFGekMGzkIw+/qzF60Y+8B/hIitKBasODbxzm
8VBHR8sAQXo0q6NeHfv5yPYws5ZKqO4UpqeIdKXuNATnVDtRCGV/VTWftXKpYj5n81lAZyEXFCpJ
dqHAk8TQ8D45het64N1d10KhyZ2XC9syP/zzi503cVlOUGhRbDbjgw385VopxxDVGdYwHFUxo5Q7
nXLMa4X1s+m1fdKBOw/9KDnjOy2OsZmS0xW00VPs/62HVXahn5pd1kdSmk6nQBXcyP3kaBbRVwnv
zpNJDtguFK38OE+GtqvIZPEqVhT38ox7Md8gX/yCV666FYWoblNjV14Y0REW6VDdgkC/yxMob91e
EkOtziS4rfkRx+X80EaSfEMAEW6EXepfMbKluzJPUQtl7KfmaB6tHb0PfdPyYkFtQShMdE/k7YsK
tvaCD1tcYtEKEDG6uc9qG44DAkR4e8b32MRkqmIx2GmkkW9W5YaCrXfDlr29E0n+k0Bt+xZnNYrF
pVldYLnDepobiMyBRTe9mnv6PZXJu8Z6mUsuUbnN1mwTAZPQbkA0wFtoIlXbY4KEW9bj3U20vrgp
mfTazmb2I7LKH6h9oYepPm/JZ0tH+cOQAY8pY29uNYaFrWEVQf6H0gWAlqRnmUL0Dhl8shvExNd5
CheRykNw0USHlgQhIEDRwZqW8qdDKQ6Y2K34iNV6bI5zc8z9Y6McAbJX+akfTk3OrhUv5C6Nz/Nw
wulLlSScxedePVvNUlVwmdUzVVaXLliqRrC+Vl9xMVtqWktbIPMX4V/U9Wj7RCZdsvIKdEuyNwr4
k/IaSxeqKa+Rgh7xOpTXUrpQ9VqtdKF6tm4mwUJOw99Za1Au1EScX3hBvKmHFzO8aPVyTPWzvx6Z
cVC2AlemLs27IKf76yRieVvZTXHPCP4ifHqKn4j4VDeA+NTbbJRfSg2O1ymnl1meu+Bsl2fBg/ls
IDK2z3zpJetsr6VmF3mtcVi+8f2wVDuwX1uqMS9jcuX7tYQDmZfMvLTJNR7AVpImfMmTa2ReAhOs
ylJ3pIuWcTHXkuLrknc5bJX+ohqXub+Ma03GRRPcsi9d+rtGcaaq9EIOQyvOSKRVVNLFUmFxnvwT
NfinVFnKr09WfRIRgbTQEI4am0b2imtlxXEG+i8dEvzG2sHoDgQeRV/QqVDrEtSbuebi8uu8EkIo
d2vN1TUX2dJnt6hlw/PnBU6TFW5zAtcDa/b3EvVRnnsjVjt2cqaQdti2DzQ25XNMLNVaIVwDgtow
ai0evKVImAmypUbfnX1iAdxCc8NhKUzWEj7ryE0gqclLme2+zvdTtddIvt2Z2l7X9pC4flWTghwi
8xk+mUsKuzDdKvIMZDulRxRxDtzRQL/lRSGizKXC8nchoaPQkbfGwQyP+PByPbb3wywBkVUr2BS5
cqBK5QDxOmkPUXsIbC8kopeXgyoX7EvrlYo3cUdNvcF3qcl3U+5smhvwQoql/NAFCUc18t5o92Sc
QMGLCIbeUwYvhJel7bHN/aqucamZeyGvaFaYSViD/QyDOrQ+3bOwoPsvJ461pqGz2xKoJN/pLyrF
7HWJADpiYOhAbydYJWRpgwUNdhAeKK3aBWg6lV00MMzcETsQcCkN4Gc6XeYMgKUbZ8oc+puUojtj
42j6UsZagoWZ7iSSk61VEM0LyGwtUq86rg2SIyBqS/CZHJLxqNpwWoNluNMbS4382JI/QOPCGRhv
IJ4GDM1uNXdCZHxg50i6JdFY21Gs06mx+V19tKOguNn6VrW3lcwMBwj0VoEdtVYA0T1YinmQVO6s
ZNfKS9VrlRKpgDs/cXIyaBMsbkvNlTPQQGGbTgLF4JBnQxOLmiwHKG3Jk1CFLadZS2H+ESEgcRb9
g+VQdGCoaK3AcvDYU9papIWjHmwhTjnwS0lGpNTY6RHBxM4UOzZJs/auQPI07TJ9B4VFm5D27NJi
F5HbF+9inyUDObzbDNLOkuqyBVSfTtiDt9isfc8iRIIgQ85rsJvTnV7twISj2I1hvSs7AEZAZlW4
cGKnBw7JLNS8FtOZqXHy1wTdeUOfwCHGlrmbNjlsmFLO4MRb5AQGWTpL4XFfbO6cMk63sVS1Vj47
jQG23OkMp2mXamcyQx0orMpaE9M2nL2R01q7KHLA8gTaUgrpguNuaBhZ7dp81+eYKnaIQqDMWjrK
xG0tL8dF/zUtx1yggyDReGezXE+IFt3F/VKNvKsIVTOWKiT+iI/lTiQONXFCh+U4UKpTD063HkfO
o8pvAuGR32qpei3aVxEnnSaW5QBZomL+Jigtwtajvak4uuLYwlF6R4B56x1ZYQWFi9UZyqW6tebY
sewdSEkk0Lm+S/WdPu1INm/bXU0ANOs3zitn18dltlUOdD8wE3fy1u4/6Q6sEsB3F3DdRvpjGnir
6Wipf65Qy6lMM/C5qNR8FRevLodPeMPDJ7/WnH4YMo+MgxDBmSU7GE9YnjSK9iaJe4AMw/dZfaXa
fGc4WLiWnB4GpHNu0gcsUyGJIU0PH/7/kOKH2ArxZou3pHvLOv6Ztzl4q7o3JXjT1iIDDPzpSkD9
IqVfTP21m79o9aulL+Xrr4LH/gsVTi/2MQ3v8fTSpC/p9ALEVujPVNMwOHgOg+c4eLbmJ0yARv4k
1rLEYzgsFQ+Pmn5vkkdDvxca6TiAjssiI3M5Mq2nZJKIyij8f2Izyl/IPfRq9Hs3JCpIo7o23qb4
mB///Vb6Xzq2CK8Yo9uYX3V6X++6SHLfANb0l45XLh70EivXephS8maKFKlPMSBwHif1VS5NEjVb
QzlVVfy1trlAE/Ki7QZWSLICWrIhtYlkmSR+mwC/7CwSyg5phE4Fmnmtasre8GGcx8WSHlhk8r1L
Z5ZidnLKjFG+r081/LgRMCdJdQ1thgkWuSYSii5hRdbTNI7GpmUXnPrxKwnrxonQsP88RMouX8Lc
50rZ9OrAOpSEW4wSwbFuJevZ6shNTfuaawjUtB1YWc9oyuylRt39yQdcfGxrMDPBzcsIHtUAY7k/
P+CjqfqJXM98wCuL+9wi0ixEMx0I/KRG+5Aph9lmfbIU65ZfFUD9tfE6LcXShWLd4qfLkXULpVu7
7sriRep/r1xQAUZiz8qF0snFWVcuLF7iZFm/sG4Jx9/rlt7fs25p1/q1bmHpUrABjrxu9LRyWbRQ
qeHFVHkI1qWLH/xetCz+NwisUT7tYQ1CaxLheT0UEgJY36k65HXWJD10gMAu//4pFR9bEhq9xEUk
iEHKxibz57uZEK3dgoYsycQCQZLSUj03SHfPk3XrUQSCuiunt6ieEe6K3g0IY4HcbM2n9dDVKWOQ
OBm2FXw2r7aiAZ8QOrMmVfXvrapsS6CfO30uOlcw4mHoiZmR78PfYbpgsf7vqfX5uq79bQE42Vn/
gKDCn6M6ESYSR/vGzmHud+R7WARWn3JOG97kCaX+mw2QeZvF46sdxD+KxoidOZ78p25QSdCIZqYN
xmAdAygvjKDNW68igUliOX9Rc0k/df2Sx1vn+YuMFPRi/TAb+mNFZSffyCz+7ndT9mNs/XNPH/6l
RlmwEjfKHE2XZM/CsyMVmW+rviiNWt3tJq9/GnIlbxIdhUBiwCpHYNc4ZZuVz/9+6qAnfVzyITlB
cytzBtmCvjt3Mk1GiTD7cjsoakk7WqdRJtTiAVNEVzgzIwB7V5ms/RyW8jXJ9mtlI1mqDiZlqmYs
f4kq3IP7ediPSK+0pfphb9t7K8EQ5Ap7T6KXnqDQdbXataalUtON1xpCr1tLMlghexSDJuK1h8Ez
Ck9bqxk8RIEYKufCKwZvLLye/O1hOUaD1xZeMHh64JUIBwtMl15a8FVxAcsMa4WGq46uUk4wLKE5
wUlH596kDwa/Xu1qAE1r155ctXYz0zUmNzHdaK0+9Nq16tCziqXK0OsHDxdIO9APwJOnFh6G4nLw
pmIpGisp/uJiqZi/wosIPKn3tMCze08JPLBfI+K3wOuD5UFguJSvLzUjBaxcKDQG0PhdgYs9dtPY
BXdPJRaBzktNBBnl+6HbD+G+C9lLfDIW+ogIoa1ocu+XTVsoqv2etJWmIs37SgXU3CLDlrOEEIE4
a58U5lc5VFqPdADryRSxhPBmjp6YMZAkMUSZZyAtPcYV8ptEJbqmpn/7DULgqTEBmYQtqWeTmJWH
MPhqkykEFnK6llPfnmnvBJdw5nZUFnb4Jg8DJygklLJqlXbrK2DuehniA9RL88FCen2smpa+mN0n
L4GV/lj+19NJ2zJFEg+IjYl7ytkxd7INKrbXj6pREp1LY6nM5OYkm9+VBXidthYxGQEXgjmciI2Z
Au1rYEh/YzZo/2JSehsy6UcYG/NjkfDf6l2Z3ACvSp/5dD+2+uEo2NyOmM8iyVlnIP/RBRLEo6RW
J/N2JmbvdcYUHlt0VqAAoycD+qwcTvuqtucvRRCVdHkAOxCl3CMNjxLyi5AWVZqpeaiEptcibGDw
GhCyesNnJR/2FyORSJdrNf+T9tVHiy7oXE3HqcV+H8r9qmf7j9875GSWOEQQqOkCtN4U6NsxY9op
aVV1BBMI22WMD3Fk9o9IuWxXKV7oB+p3UiClT7g2Hw1+yLZtxNsqZiJu6+8BXEoyznoyJBKMQ/wY
aVgWF7OMfqAHsPZGquWEZEOpjey28uKUJFMA4JkbTfgxUgDUy0w61pYs7y4hcEXMG4itKky0xjzE
phGx9Zrtr22q363aLj+xwLCc+3AVhjDHVVjWgeOqH1rCbZCnTT5qwXaYfbnaBvA1EY5K086SKwWf
Zgd8s1ikEIOu0vLh0GnsO0OTuOX1DwoD5V6UgZMgWnCv9MI8zr1WgdMq7F2cZznk1oAGw2Jn05YD
grLmoYvmv8kxMfZVI9qTNtAsXx91yvBWDE3rmi2ZT4UZf0EiOx26gsDxskSYCrvxVBW9f2r1HgCI
Hw97k9xpWv2pDdqVft1mfZjLWXOUxR7JdGY9FYU9Fm5QSrLDDMMgA6k0zgQW54xGE3ohDYjn9blp
issddqFwNy8Y4rEwcVkwC3OssFauseUDZp1M0o5CLbxVILe3Qd2TxIG6+rY+16mF/YA9V2r+94mY
ngESBEEghtWSI8te17e40iq8zl1Hux4yLAezTDYsaUl1mUcnjkV5lzMSmWWZAMW4aLizdc21xtF9
CjWlusEtJ/puJMg8taV92yqdp/tF+6xopAH2hYW7xvgnyumlpDPI9zpKRm+wZbHBwant8qmnhWUo
PfxPGPqatiB4WzfQ2oLsB/jxIiXhlIvYcUSsYwSz/pT5GvvxmDFXaiLiTySi/hZqJGl3JOV1qgpb
02ZtYjbxmzkMYjeqNJE7pvpgQ7lNJkJ+bqw6uOWapL7q9nfdMLOXDB51EPmal+hNeBxAXh3XR3Ti
fz8qs8rm6ttXvzwxIgPqULWldSjLeXDyBotgq7b9Cf5Cd+oAv5wyoORkw8y2S5TIBu5f/C3FS7Lv
7XY6zAmrKwhwX3DbXbIwxlPr9xqTxMYHM6RPyZGUEBnaMvRjwpjrv2SbwWczWdcpihHpZHl7tViQ
rD9VUzbvrAqslJlKLUM6Rcd7YrQKika934Q1Qm4JLkkbTM9CRkmBv+zW2jhZTXMmEMhsCqbabJ8K
tp+9VgxHMH3DkR3v70dqNw7H3OZDzN6VGy6v9t635Xy3OuWHpDf6EWn1dP/1fNpgji/s8/rT+vxE
v8mKWmJM9BkdFvvd1k6nW4Qd5qio3McnEyMEd7a7LQTIc4Whe6BV/jEJeqIaZ3kmwSCF0LuJlmej
9dmQoJ5UQbG1OroFqQjuhO6VKQyklV+Hpp/3uRSAMCuMBmEWQzjsaqhqNckHVUTDWObSxlx0JAq6
7MXoQsl7qPqsudgy26BikD27HXg96pfZ13njTLVdMOHiWFWH9YdO/gm8wjjIU6crXqAvy/9BIXo8
nb5WU5i9SHmw50ZuvdXY4qoyGg6ZxMyaHWUcVPYJU1Tcb9anZsAB5/XQRd+qwYLQXOl9uFsp4sMC
l2+YAeZLktdAUI3dlb8P1vKjZZNwUyX64HbjXJ3aqvi7W4irfDJzpyGU0jEXd85QW8TRZNVDrUP9
Zq6jun1U6UhLyNoOJKjVJvLrTWuWClocoOpWqAWHFoHBhjlUeZOJjI7Sur+ykv5HAA98rDTixYFc
NueETLAjhIMnhhQNYC+BGTYH2RU3EkBejY1xFpq5a/N/6M0quWs6aW4XO48jGnPK8jmXtWmDNCtg
cKXQpdQCLI9VN58SgsaOM+l/wEgm9Icxk4zl0XpAYs2qdtJmOmXiiyVFuUeQqHGxpNq46LmqHfOi
f7GUdj5JhsBoyyZui89oPok1gNKaCzLETfW1zLIvlYn4PGzVhPapzxas1JGTjuFJK5r6KLd9sdUB
3OxgyBFC2vr0vFqL5BTSIVi7FDIoqEjOcaBoFdKsqnK6NiVFvcPSVRoBpg5gcy1AfPTeMIzoVohd
MU5HLSOszSeG59qXfXGV9CS4CgbOypaQ826WSiek67T37Qap6dCXh1gwD8U9I7wQmOSm1xWb0NX6
96Ej52uDXAPAvTFvRyuolztF2HpFlv3Ql+9CTBD9pi3K3CMRuHkIjIxcaVYWTFBC9B1B/JcY9X/w
cehfe93sSGmYwtcqOvglZ2OyxMRQLZ1/HaTMr6WtkVlbwXfgEARlTKxsuaQ/J/Dw5qI+Qar0ZyO9
ogvvjJ2u5XwotsYmTsbvdhSGRFQ24S2ggW5HknEsjcF/RJBxVhqwuorUG3tIS+N1XED00zSPO6sj
c9ma5YMvKjjr1jhspUTP92Cmqt0kiokerq9dkjg7KFk30dzs/7ElNmN6GYPPXRQWiEceFS1g7hjr
/rEIMCMB3XHGGH9P0hGEpuhB9ATznWHS4nbIw8Z/Qnbzl5zE4i8jyIEGB0QX9za5fkuqiW711lmF
/LmrRuLWxlD+VrZ28XdT66S3i/At9fvO8U2ckqmhbVUUHpxggi+yTMIU9H+Hkgy6U1waMo362HSM
QPsxm3r5pI+6dlA0UrgKQkVcHK3WqYskwYdafRwV5LBFJFDY4uzxWG8Gm6SJJ++T3fLHaS0BpLIA
w6CyX/6gvSCFyrTajlSmEKnWNaxVj7dU3smwJ62oYDDSnTTIfVv+W5JTbewDQHly4lwBGSjTpYrj
b4Sidtuqt5+KRv0m4wf/ZB28qgf+7N3aLITh5JmaRk/mvVxuBpziC+RnW1bJNPil9GoaOR82H2E2
e7eXUY/D0wCLyzP51PcnVSUGEhGNbYzNAxA8Z6JdsNV69vIzBlwnpJe7S1KS8yLSgwA5htmuVB6D
0SUyRYZFz6I/ywrij6JR55sS/w0DDbaCNmyASUaO3Op/W7YPprVf+vhVzBhDVRF6D3A/UvMcJgqG
HBvvdiVCGvXltEX5PXszDgiaDFHhwrWJXcvE4zU1qovRYHKU0lUjBmAizN9CO2V2bPAJBLoNN8sx
m+pF8ccfaTnJHlIB7aj7MM2HKYdiOwA5wKj29O+fDPXjAp7f0OSCq5mI6ljD/9kCK5S5tbhrZOzL
oMD5Iv0G1TbCGRjsckYEhlaj4teqL12fl1wY5ubKd852Qy1nSpSmwVs22spm79RmjD4abu0hNEPh
ysAgb5k9vSg6JlkjUMiqx18WXru0Cq9lWolPxCnmh9mtRSMI8zVudpMWqf5uBKjkKXz3ROTbclT0
Z9I3Z+1nZBvZU6wRWyXyKLmUkXTrih8sO5PzelAVttHEiSueOVj9rWp/JmOOC6kxLuOokJ+EJ9Sn
VV9PRnqwB3UnlrwkMD9Y3/AriCKSd6nWEpU0g2wG6bo6iAJV+UqMmvxMn5ntBFbjv6buFlpcRpSU
TKQZuvxTnJHoQucPZUTa/sQJMuybvlSccgrVa9YQv6PJv9gSWmWxoB64u2ciip4hnbpFMT01WXJu
pb44hmo0vhL87eB6ES/ZkHyVDOkWNUH/vHryev8nWZfNJ70WRTHeb/0sGdOBEDpQS3TOH2YtVqAH
ElGIW6V24F4LbSl7rQgWN3Pheqms3k/6vpf2sr4fpf2UubO01wgibclEXEqwcUi8DFI/igZnttwk
8WAmZYmHl5dSkWjWHt1GArvDBkuPpwnPmtFee2Z8EMILWO0Jz48PkvCo0PKi5BBbHjf0cZdarCq8
3PJK4pxlurReJ3usD/mGUaKBsOrZjYdXSGo8Ybtd6tm2K62lqm7ou32/FL6nbq0+dCl73qvmHrU0
1bR7IFZTsG8Z5AJ+c/pqIi90lG1IqO1LGCTZeW7KXdG71Vp54VLwsiv+LXPfrEcTWuq8L5Nu3ISR
QbSspTd/T54gMu6Tr7zx4W6AMhNihcktgc63or+jYhVaMEnBZAOdrC66fNHAHMpLieqCOMauLr68
yGJAhgXKBWVMslbZb5pmnwErq8k9v5T1pUIEkx4RtYWXtr709WVCDxNexnoRxkgw0cNLqJ+77hwj
9sTz250nHqdLpYAkWYwQATWdYI5N5e+SS6A9J6SAVNwvUkBqyo6/1IAsU0zmG6sgcGA+lx4QAiqk
pC+CwCZbqss8BIGSv6gB2wGCl1sKQm/dXHDh9eTISyvPGj1z9P6HsTNbbhvJtvardNQ9+mAeTpzu
CxAERIrUPN8gZFvGPCMBJJ7+/8Cu7tNVdaL6D2cwLEuWaQpM7Nx7rW+t1rbm9LC0jCQP+nJQL8vr
jo51cHjsjlZ3bF3csShBjwVqvMvKxTWLwUWJvuCkjNdTchqTk91uq09OEAHb9VRfluue4A3ZW5mx
raU66+5pQpdTncfq3FfnDlFOdW7mc12di3mfkQQzn7P5XFakS5xTtHwES05ndzor5dmjOgYWzJsh
M08D5cipKecn1zhpKY6NUy9Oibk9jqTQ8/tyW5rD0z4ZzvUsry1eaXmNOwvR6PRPJSQySBZ6SMSQ
yCAJL0YPmcQHlJD/EEPOHL/ITvunGHL9pxLy38WQ/1JCDnNklL+KIVFCVvCoLkrIgs5q9y8l5D/E
kCghNaLw2l/FkPb/JYbs1yOeZZSQLIVEEmPTQ6KERB2VX/SQSKO65DdiyBXVlHuyLitbQbydNffE
ErzsMlK/DbzqvOQQlqqLeVxPcXP++XvsQin6TTHDW8yhs+jRZ0Tw+nvwHJjzaoQJ1+66Ki2IEnL0
x7ryUj9dWueaCJf8BvV1tx+KtGXvWUhY1DEtiy3kHfiVeYsU3CAgsiXIyKCXR37aAutpKW9rDyEB
pJMkpENqccU1ZThYtncrU/KwxibpsbuwIyce+da4ns1rR1kQVJBxefbouLdFjBBuTaZQVYACqVPT
BHalpC+r40EkxAv6H+o6Jmp/uFGQKrDxywgFx8Djbp//t2YrAsW+y8eBoJMp+MeSzGXsoE72K0eU
t4TzQ7+Pl73S7wes9BJN87acIvQuiybyDMtccg4IYzNkVOgoIW0rVgwTgGjAml5NlNVRLSLYYiyp
RT0TAC3SLyv3okVEJVZCLaq9yOVmc1m9F1kiSjhMexEoq0KPKj3irLvp5/dujd8lAnDASpooTSNq
ujyNsF+XadTZ4creDxFhDbNxW2j5tcvqkpATQKLuSyzHzAPUfYO397Ji5sMuNMRtVcQTDtvizMAi
c9tS6IJxctoeAW2ziHVlNd4eNjXsqSkPRxZNS9Jn27DNwyeQAaTPGRyS9FDzQlkA7YrmIhJFtPTR
dFljT4ck6vtoltsSMhouj3g3NCvK+2i1okpGixUVcvtN9s+VSMwdBLdFRrctrYtkHq1dBM6DBah4
ckPW6BK2FkotnJnGi7BpQkOERrot+Fmds2fl2j5ltftY7JVmW/krCbGjhxBuWz1ZxGNAoDbEhqEL
tClg7M5a7W1BHGfF/T4H/Efsr9wTmcaa4v1yWWMPQTIEvbH0oWeGpIEoZpha28JLkyRMb6O0jrIk
yrlYLqsTUV1HgBPEZfV1hP9wpjbXIikiT4uWOlK0aOUy0CNTROSGupcldYamvlNHLO+yFDK6+Se4
Qi6rtpHfha1NEl6I7PwmT8KZCqEK8zGkr9RCu7T3mb0vuErEtrLLwgjkuAGPCuN4JGAchyXRw9ta
psBUt1USL24HPcTJyyLfK+v3mbFX5j1JE6W3F3nIGnKG19vq5lDRybwMPT3UvdDRQ9ULFy4SL5y4
Trgk+khwbXC1kLHG9hABySd9iJ2y6SPTinr562plxAK1NFtRyeXDhSO3lV6WwrGqi7wl0skU7yKV
aWAeyS6auEZyLOaRcAngCNlpXYx1bmgLjGZh3UBiJPVkW2oawsdkKWKP3CJp9x7nbi6TfFvErCD/
ZinDtmgV/Icd+w8SQgTtGOFMh03K4AjxO2VFLqtF6SUuPpCwRwfIyKlNE3LW1YWwBDuwx644Xf44
Yzz+j98hJV0GH7/Lw6o3YucOVPTWnLx0QxefJ538yJJU2TdzM6GPdsYowVLMXao4iEvcuj8s/Kil
4UAYLeVD3pvX65KkN5dUKysVCd2NoIbFdBySlObyMLq+ZSvvbqGLO+Hl9aNRbjT39T+N1v8IkHE1
Z4NnM9hjskOV+NsN2+vjpMwVhxxvPc0AyGvcYo14jmzLfs62jy5/pMO6hDLFKsxjml5P07Exj261
LeJrM/0wbdHAB2c82OW2HO+qFleJfsUgpoDRZ23LIXk4PThM8NtDax9Cg0osI21+W+56tNfj6h5p
P8/lNUuU15O4Vo1tecmp605Ocmq6bQnvVHWnwdtWWZ+z5ZzX5wGSchsmyzmez4q9raK8yS4roa01
3cTFjVv0KeHmjgJ7bNFBwtLcCWDdKe11nFwn6bZK8yim4zwdneroVRy5DgJPMnzSLDDKgzseOB/a
HnEZ22pgn3Tboo/jWtuy+e+lB2XZVmMftOxY2YeKCcVlLeU1odsT/0H3OItrjeJG0HrbVot3uKO1
ezLXk9odc2A9p6oG5HNipcuZldVnZcup/Q+nhP9DYOHCMYOcxB2bidUfsNiarOe4LUmfp8eFCnFS
CoqUyrxN41kJpqY1HpdBaTC3QlegBHqx0U2vbrbexSA5HxoiRIyEYPNSb4eIzuEIghIu5wxpf7/g
LL0ViX6sLWd4on85Pg0KW5cxjDf2WrNjZQiKsZJeNc7avLpdGebC/Br77KWxveQJNmNP9sjWK4pH
2ibZV1NN07cavaK0IXcsWKQ2OAO93aTTvhXlcLBMNrVx1ru7Fgjfbp16BR9PV/mZstRBYZn9E29T
m7p7fmmc8ZkACcZrOj1iWp/4HNPOBs5mjDerVbe7rF6tTzdublLjBXSGtyV6imNXJve6OzuRo3Mm
FLVh3clKmYNey16LunfOeCiRXvc4fFsFvYXTXEvoDZgbZvWlT/Uj6G+bfMAKKJNsMPa1qf2hK7iF
EmncSnXSrkWqLneXh7wjqLCl07V3zZhAiwL0oOjr61RK9XHotFden/kop4qBZ2ahpR+0E+qJx8WW
KtSIAWys7Zq+xtaFnK7fpLSiOhozIItEZP1j/3OSwH9dMEB3lwdFJvHR2OVzt+5EbK7XNMjM19a+
pgI235oxbo/SWlyEnUn2wUjnVW2r8mZMl1uQnC1b6qzudVoipMBDkVCn/t6l5XifxHTQ4qIDSJLG
It1xl9TJfNLnpr6pYrvBwYGVsTUb+43+1ZemGPX3pZFHQnsSMM3W2XNxVfz5zeD/OCHTetkYrir4
OB374G93wNGZFLuyBmITEqnfZyM6mXjFWO4C8HyrVe37usL1apXcwmikqI85xWMJBnlPuIWCP8KL
MjdNAJbds7QKVSYh6BONlOv/fRi3DzFJM7XH+R4ZcfZYNprzoRWYghuFFOtxFt4945CvuXXPifXs
lS+xfHHKlzx5TS+rG18NG2D1toaZ6Oyoat6K5k3N32X+bmhv0/I+Xla/vHM3K9kk56G5caamfxws
7+7PXzcg53+o9SnzkXzieQaICHX7ty/c3BGXa0lsl5Oq3PZ2OoVSXe1osrT53YXdSiY2fOVi0mCM
LiWABoceqDYdRX7Xty48np4Icc1s9pCUoZKNGrwgCcQ9zdJvhjskd22e6LsEkdntIBxSHGsYz70K
Q9GynJOtG8u7NRs21B3dbztej9RBK0545PiQOMqHBzqGioOTa65XI+Gq1leMS3a32rBNFcKTCm24
Me2R25TRUlc2vXFlxZX20Ffx4zrmxqvQ5VWl1Op3zf3mqg6YYneVZFzzMDadPFWl7ZCtrleHXCOv
SxbZM3ri9NlL7sesKjlhkeOtF/nOXvr61hOIoWsCVneTLcBUWPZ8VrOlOjFl35l69UW05/I0VFkX
WQW3RuZFzZXpKsmdxvvQh7KILszEog1e9toQ7fq9MZuPaYQ4SVt/pMpL6bSJYYj6zVscpFO7Ewp6
1V1e1sS7wYMXrfyws7nBvEAjbUHVjZD2UoNcHmxNz/1iRiP5ny6V318pYBwwj+G1YS5B+uTWXvy3
UyHfXLSz14udaS/dlYyVF3Oaf6YrEExC7cUZRURDxF5UePa8awXCjD9/An+kHzASodbjKXCxcq/7
3bE0IWdy0MA87IwsxpuQWMfR6TAOjkMMiAPLQW3RzM9bytKOnct15iATnJEhInXBrCfBRJg2GhN3
74r3asTnWKI2MSmz5+Q7XMwKLqZsH8RaXf35M/9D+44nzZbkUJ6huHJ+r3JLUWROGs7/HUUqUjUb
iFBWxb5wVYsjtvEDtYI8KwJj9eXf/a/vy38nX83dP9oXw9//h4+/N63ssyQdf/fh358azIjV/2x/
519f89u/8fdz9r1vhubn+KdfFX01N5/V1/D7L/rNd+Zf//XZBZ/j528+2NdjNsp78QUh8msQ5Xh5
Fvw/tq/8//3kX74u3+VJtl9/++U7COxx+24JwNhffv3UFtl22eX+69+//6+f3P4Df/uF4/Jn/fmH
v/D1OYx/+0Wx7L9a8CcBRzO2MnRwYb/8Zf66fMrW/mo4HkoKfoEStrf8qrrpx/Rvv7h/NVXQwuoW
E0cJdsnpGBqxfUr765bTSoiSSZEO8Ud3f/nnU/vNj/B/f6R/Id38roHYNfztF9z4v+3jW/bWmVEd
ML0mESjqH/JCewuKt55w51Uz+2FAHdvklX6VDdjcZyffpXoprqrRppPSGzs71owrzyAkcuCsXGN5
kS4wDbpOc6ExQK8gEyjEn9eM6dpVeXXpmZvHVs1+dn0XE2FfVXwPgkRs/ZAQF3fwzOq7XPXb2qCh
UBlt6GnNT8tMcz+u1gSpznxEWXUoUyvHyq+yPTH/J6UhqGoOVKmI+gbl7+zuWl1Dnp6XMFZPk9f9
qJuEpFOLwdZgJrtVEY9yTmEKzboPj8UJyL3/1IEf5KXh+nXKAFQ3gQiq9U5YNCKSBvpkZfAC2C0J
Y5k2PhNDaQZtP4ROL28g2t6k1k6hSd7Z+knKee/SvHDJ8Sinsd4Z7C++DXupMrm/oNo6pmihg9bt
yZnrjrBq1H3GOSoERnGb6x0AE51set0QgbJaPcoMQ8MXWv50rCZQUyJhABoQBjo4fjaMZFUBeO0V
qi1nfCV+5q7PqNS11vhwS+cj8co7d9BvS68mgAk5kM+l/90uRbpXoMQFmg6SlV7XDC/YVRXscXnz
sYx8Xali/klGO98Z9vRktP27aSdBrtKVyiYPqURH4zyubrLWLXako345GaOo8qpQm/c2i2eg/Bp+
H5w2bqqSn7W52lKG2trgvDZOe7P2itxxzBK4Xaz93KBO82DlMLdBrQ3QgyulCUAikidReu+NbPlx
xMggsg3+40rMYW45BJ2uXJtWSzdV/nSttd0Zi/YDLdipy9iT7XFZffGtIP4CJc4Q+xmZO+TCVrSi
XGAJWMwM0Z9zTY1U+JYElo4vWk2nVY/Hp8qlz6jhU3LQikTpUJ6U2bWjtXSB9OSj7zBkDPCKk4Yc
59dT+8SgpfO7uGPUVKN5ciuTMUlu+NJi6tMOs3GMB6HxpiqBWyVp6beZuTyh7eynp2xCvd/pDOCr
7DAVmY0GVLvyZLJQuOfvVu11YWoSH9QrWMSImg8WQRVXzT1RDxnummJecI/RaeyYNO3kbISjbg6g
2DHFNWllXtVeyRUmPrvi1RkTNRTxeoZL0x078eMidJxdosRzlOyWzDGjOR4citWsg46h8J3iWaTN
A6QByeJwSVqPacodsFdhvFp0xGqxa5ZWCQs5At439aemdOWV0ZOlOXA5EkZGWOKImFem2dXkZaNv
DZRj4SgHosOTEB1Tv1cVpoTIYiGc4OwK2rZcGbl3FKt5h3EVAb85ZTsv39Q0LiZWB7JtrVfaTh1Q
DU5JKUgYrMG8llylSWoqkdwgesO6+p47/0D7PV5NVefglpteXH1qMAdybl/6ESYMcdL4L50xiPWj
Fg76WN2WQPNRsljBsCIn8erhtuBc6pdNIQMx0M3P2vTN0hQuUakiz+cNg8DI2mVe3QSNlQVx4yR7
XfV2DUhGSAftVcwwZxq5GjUbHxKZYP441ntDJHBrVJ3nu9ph7VhzMLnlustKL/EruCLQ1yuaQxWm
QqIC+bFpe+oL+iLEn/JjK68l2jSBq3wnZlNeQXyFQ0wuarEZlcg+8zrroVzlBCHCfOpb9bBQVBzI
e8r9kX9pN4t09L10eUhKjwGQydSUINGREHQiPUcI1uoQDVxly6pgXp0Iko7ray0jbgE+7FG6quun
+KyySTV2Lvsjc1TTzdJjgrSPVun4zSMrOatwAqp0lHxTY0PfeC9xrNunSkXHN2WjhaCZzljffpcx
ab1qkd0lc19fSdMh2rT3Kuwt1U2tTV5A7HpdKjOHvpKIUXiA+sC7ZSIpMObNHinut6KgbSwU9Mb5
soRIjU82GFhv5EXxGkrIxXFvVpqltWx3hdvHe9Iz1Lnvg0U3qmB2YjpuZqlQkk9TYOcVITcmG27h
QsddEGeayVD5k7LSIeyNR1NRme2QFovCliBbraog+i571U3S0HokceBhzXtxo4yeGyoCfkyaoK4Z
BB44T5pYiDuSbImsSRdiWkv84MU8++mIDGuU1pvKdm+he/Q1DevvVK8qT7/8STxnztWh3tUjCoUy
nRY4xO0apnX3vLyadlkFSLe4Ac3xrZDKHbOdPYqno9rBWuH1jmzDfs/L/rGgNXBcxQ9jqXG52OQ1
UJO/utqwW+cGlnNjcpBt9mkCnMeZQidflNt4zr7VQqVhMlhhWXH20tc58x0tz68MYeOAg4Y+W4N6
6HQJtJHyXrXvLLbnN71UohKwpqnbNxzrqca8zwwCLFtem3BHipGXDPaLnEVQrcvsFz2WxuRRATGX
aGtOJTAdmblhPuW7q8MzYd9p6Ehr9RUIHTsXdSHVr30FNfrBSZbcb3MwIN6Sa3RwpgQe7XCnyAbU
spUwltNcgBn0x4sKLMdoYvddxNgBtowPLSqnHdYwUBRgl+qaBrdI8QPFFXbhJfIUJprNgKCrvx65
ywZuhcOXXuLQWaofLzxf5k5riuC1zue9BnVMNcWhgHQSWHpFVz4LJ2aU9XKb2OsDpGxtNbQdeC3A
O9X6kDv4ew23/tDn/g1jVVRnyZPtdMzqxtMwqXdx0qZcvSqO8iEwe/1ML+V6cgBqYtmrTe9eX5Cj
K9X9Ui++mTPtxZy4G8XEPEp91Kv8aZnZYr0pmqeBJhPllcctWpgMi2X/1FgC6EgzHPJO0Lvoa8Cm
d6o+XCX0JDAU9lf4+Qtfb7ly40YchDU8dfPRNNo3JDL3TtsymxCntcSSHQMTAt/8rOfGjeX1z05v
vyOf+VJstoIm9t7iqYd7oraPSUs+QoUkv3EbTk9kAgxf3byYQVOTPduRONfShJm4oUBAayKnENCk
BNpZQrL9xIF3TKPe2Tc1SpCm+eokcqVVM1rf08bBRw8aeHaakmVVUpFOFlxQb78sXYteHFDOGs9H
tbzqEySpaD3JslgIH4Sx49S36gTROFeINmv5nm1Bh0rBlOUeFeHuTBh0StId+rk7GUC8ghRned5J
xkOY/sUgUWiXAIF5E7Zx7PnzbIAt5kjrq524bbr8R7bM2AiEg0iWa933sKYJgwDGAoOHgcgyImDB
rnWgjBgDSpyYxEoY4zOdkzxw4xeQD0YLyRClY1VQw8v1POfqVzPgL5rJmIjFNR0/Nsj6u7bEBtOv
YfJJrQqTTlCO2iX9XZLH6zU+mM8LrBOdBkdNjIu/OggsZ+t6irnV6cVwGGtqG49goZPAID2W1bRr
y+J7F5dfJAUjXKyr9SDl8JBCkpyHD6m1/U4fvuvpfK4U9aD1y1tp0c9DNzfrxR39vhdVix+6bVLS
Njnq3MTlljzlaJYdCh6jBRY1vViF+VSgooHdgBNTcb7RtoaMoFnBSifGpw/000zvKzd9mFIvzLz1
jcTz8WHp7euV65m9eaSmjg8kQYfOkH/Jgt0jeyK/ntkbDT7eS9UVX9RusP4GfgSmgnxeAzXvA2Si
0ue8aB3yathNLb3KTFTUaVM+kBoRHxBt7SQ1NWBxgP4L/U0/M7QlokX0Ns2VxD6S35uJ+bldYoVc
v5HJBCzU2DhDOi8y4WvAmwWVnDzS9r7TUag2dhy1W0Canm53JgwSjeGu+zhGyMfb9Y7oBGZC+jPX
YhkDmEnXmd63RT8I9YfigJvXiBiZxhtnGQ2fe9BX74qbRD8MWr3gPLQYGibYa7KHelIf1FH9cBVu
y0ZjBLqN5rc2xE2BOnFnpSTCZWFcZik9ICLZ41UeUXzjZvqhycIMVE4aSKfl2cEIUeoQQJv1eSza
vZ12JUbSgY3RGl9qqYigKZ1vaQ73uFi8l9Xi6sfWsmugBUD+5jzSmrwN6ySyzeIxMapPo0c+0qYO
x77so+3iZJcCpVR0iH9xTQBb12sPcS1ItxCBFSvMKvMVlxxjHFjc016+zSu6s6qj2Kl5pYslflfM
5DmXeDF791pZ1zlAgm/vR7/XtLvJbr8jaOyDoSj1nUoxvGTZh8mlkYNB2lsekZET3aJZGpw9IKC4
vpricugN77s2fRolDN0Gr50l1vNIPCQ7hf7W8lLIUbW/WQAAP1yn+iGN1OapE5jeihtrmdBCq4nh
Txp6MMQR7SAE0fMUXBRfJ9uTX3Mx2reOuLPI24OVqz1U1vjFaANEgZFEoku0yCusn6mb7ihX1XVx
onnAP9MqxYGYHD3wGq8PklIFN6IABpFUzprXg5HDqLfCoyP1fX0A581tMFHS13yI7+mjgsUfCS+B
hWWQ3uGlvIPSZ4D7gcDo7KMYMYKmzzaF1KMHb2pf14wnaTvO+bVjFfJpZGa3osgMtbzGTon8U8ZZ
NAJFPCj5MkZN7f2YyTGoOfHdZ+bEOVWBbWLEQE2sNsiK3A4n05VbitK6qzOZh3HXh2npzdwiuKXO
lRlleUwuHq/4yZPWYzIht7Rih4q00QM8ZHOklpkES1OHlU5y8iGbW+8oHZMqC/swYbL+CtX8qm5h
daOQoXAy7dslTl7SgiJNMzKJjrsDMG45rynh3aJAPLDC8No7QPx2TU/los565ouuvlK81Dzms7wR
lJs3zthAylH1K52YMreY78rBblAIjit8jPUd/lPUZjLddxtonGqcqAs9zSPQZsD80+IhTolx2KKT
B6UyroTrsmVuzHAwZx+FgSmqsOdXgGE0LFXDDVpRf5bpErkOSRMVJG7ChbLd8kbLWqXrAjHJaMQx
GQyBCsJ0fXN0mqBuSs71YjTYWvh5zhTvPAsgy5c7cm+LZjd19avRNsb1nCOc7hftNSnILo+nrHho
kxti6nomuvoQ2BNaOenM9jXCR+5+Nh7nmG2oN+g3tFotPjVmXnEpvulL3CHZMrXT5YcNso1OiBBE
iGw810LPQ0Nnr7XX+YaYrB3JoeV7P3O7n9ExdGYODsB2fIwbRLY7Tc2PIrUBTX1x+2Gvaxx0MnQq
9MqFZsAWYtqmEziZdto6N/iE8sMgVm5ofU47gy1trVesMbNYIDe5dahhId8ijE/dQHRBYYmRY1z7
kFp24suCUUbRQMxRuLM/WBKlhaTxWvRKAONuQAQ+/LSLbCLLySOUO112hUcMVOIZV03mReYMDHaq
ucKdBcV13ebEUrtKs6nCEiiSz0bfVW8Uj4WH7iSxDPVK1zjdARjNQxAWr9WUPnC97XpN3ldKAU2H
SxgqXOp3WuteN2N9dAvsBqPTo6xpbLAuhHdvZ8mYdL9O2zl0pfBF7wc1/+JEouMOTQ8tJR7GwITI
C1hyUrMw4iTNZ5d7TWTbvXfccBd2Vk47ZbTSwKinHaLnfl9kLbLAfFqDXixHJR7SgMnE4hsmDJk6
i1W/zsRwKpVbQpXuIG9wBlBfefPeKU2fX8XtKILeJCMqqdYUOM729708SE3ecVBBQE7N3OM3gFDe
twcZj+5h4Wiyr5NxptMOI6XjLasT/TvWhjxKKDxZps78+wZ2NU5PtoglCjEcxVVtf0qjjM9YnR7X
2fpoyVU5rPkPqx3MUFhttmux/0pjyfZZjrEeQFigllCDHQ4L9QyMxygS3DK0oHDo5cMOSGHHQJjy
tVlUFyau6gapju2/LToOp0qF4qa870ZUFF67BgoslPvYiI9LnK7hmAq6HaVBl0jT2Vq1ZNgBbLH8
YiXurWSenE92umfohDu9xTakyHpLLnkeG/qMCsDbYKDI5L9s8JKoMyjEoBTOXZktWz9KgmpKcRIN
zo+ce2yAQWmN+oljXDnMQYvZDNNi2R7VlUlj3kyhmNvmjst5wtS0V6TlnJe0nOBPX6l6yXjBemZg
WJJnIMA/M+EK8ndlRdRUNUWKSme4zcz8W16r07OHBXBdbOD/poLq0Gj3q9MNb6tQlBDHpbLDzPcu
hCWfXKnzoxwHGarMMXxdaFgHdJuuRBaPiJSg1rqz8ZJ308DLMly3FgfAzlfKvt4n/dqEXkcGKA5E
pEJe/gkC18fZ0/oxSfVhS+RFrBtdqIy6s9MSwwmrZf6ZsO09qfsWYddCCtZ5JsSYYgZpq7Xq4n5a
H60hsSJ1BENYkHhGOdPdpK4y3MT8VAiUYvpM0hyHk6QtP6rRLU66XJyHOW+ra4vEbL+mxfIAfo3i
RzWLq4mCEI95675nSwIwf95GdRXFmox/uApdzfw1N4rpx1hVZ9Hr5ZvZEAMCPsM8lKC31Fh6NzZH
zR1JMd23ohYInpvhro2Vm6UcndupB7deONWTmSwTemv7hTyyel+047zDvpHtOLy/L5yAyHwCGtN2
1xLvy8nYYodrO7dwL6RGtCWicYqZxKHLcuP58iGjeM7cNuidOVHdl95aS19UjXcmqdV9WWrItmos
wl7XUb8r2BFdl2OGG6+AQUf4yrpTjB9ZWV9NcfeaViUGuCk2/a5Smoc+kW5kVFZ1KNsqO3lL9ZBt
9pJ0badXRoUz8nhQW0WXfeVNPT/GBJep04+qJBp2KF3lzhHJvLOpVnxNXedbDB6EpSAmMBAMikBy
MZtq07wZI7GUepuPT3pZc+9002zrMZh3Vvk2Swcgoze5V4pacifZPhRxGsyj/KQtvlylalrfVXQP
7xKgn9zm6Xn21NGjTwCH5Q+0NJFRcPtlwvPqGLl6SCaHl96tn/u0HM8K7tFTR+63OVnLQz+jvDN6
JHopuwFVsEOwFNpUk4bJ7UCojzG2vJfJzVEIgHrgmGruRWJXhN1AUsP4vmdyhA1+WrUPCRhBU+MX
oKiwhz039nXFTPcllpYTN543tns3AiHQ49Ecembs0+gr/OFe7/Tkum6V5LrdHqbV9oWRqWTHwmT1
V0McixoKrTs+tLMCqJJk3W7OpztFIxm5qDBNapbyGdtz+hxPuBYkLJxDXzbJfSqL2AeWDC6mPTYu
doeJDgy/SZZ4vvxm+cOf/OtrGgYa7/jNfs7Jl7sMxbcpa7MAk1ZxIzstB31LpFFVlIiay6oJk5qq
y+lz8uCyheJtsc1D1+npzRor2X59VWW9nJcKxKuWFTTjjW76bJvpW5E31kPj0GtEQ7RvM10DicD2
rPVd+pnK+Arv4/CTQvkgW2l/KNtbV6+T5T4z3Bnpq9kCPmG7a3XjpFfkUttZ0d6nar9dNO7y0oH4
xIlt8xw02w21NpUHu3Bp6m6pn+bGvmAOgQh/TFF1JrNz5dC5nMQCVmLMupemfa6tLH02+4GMBd2l
Y1fYPpXh+rna9ltBmvJjMo/iSA8U5fhEEzgv791BdB86J7ZwWvSPcWJ+ZNTj/J7BV8DT/i7XZmIb
itPw8iHSoUMTK0EZLyP50bb+5KUW9bzaLSdaPcaTWVZp0HrLXdUpaggIO3mcNbp0Wc0pRhj5a6ly
43MKsl5jdbaJ6VYDwYz+RanM+mad4C9TyK9BkubLfkhp7xrCY0rY1imHb4/pXElorAtQsMqAb9NU
7sBdX8f26leDsviDqrypa3tewbWHsXAs3yrKkruU3GKhMQBw49qtEFzgKOMnmaYaKkbswQvRYkYk
ZkKHJN3NjOoi7mH5vlyzrznpbioi5tkx9OO4MBQSPVA/pikK/qMENhjxfe1VHSdHmeG8Xaf8YM6g
W3J8NLtJbxrfnpYMKbR08CHMoawR3q0jKu04JfWSw6nf4CXRsMlyRpg4SlvVrQ6wPXJkHIrF8sKx
Q9FR/RDjOu60KXGjdpD0priMHMTWk+C+0GQHhYK3cPKwpBY/63N9F7sdxAzyXSBr0KbEF1SaJlJx
zL/4sgtKejDh+4Fj+LkZ1kPnajcl4gWqVMjBVQOYTLMI6m1bl52PDPu8QlhMPcDUq/JwrejIGcVr
sqaMCIW27s2sRNSgoazzMF/eQkFJ/f/H3pktt61kWfuJUAEkkBhuAZISJYoaKMm2bhCWJSfmecyn
7w86HdWnTtVf9fd9R0UpDinZokkgc+fea31rmqxrkleJLzYS1MR0VQsHbqbVFojL6XGZt4YA8ocU
7yDwKoRzvFz0k+j9D1rgE6bfNg+pfB8FgbCL0XyzBTcKT1j7xcW/PyfMt0yiYzPPPQWT2URDSTfB
khmqIHrdTKuykNKKk4r5KQl5G8k9jGayTCxP3bgcosIKE3tfBmEVMzWpzPZ7n1pVVPTrKyFq6OPn
vgJBX6cHJOF+j1Eu6R7nhJMRHaatU0JVxN7KXCL9qQIyBilr+Hsw1YwjxW7Xd785of0OsrE8Y73G
sV8SmCgfVE2APCNinJCwj7Eon1rgiKLmIGLr4JfJMJ0P7juO65ttvhBNK++apSRd6eSNITJ83Lz8
MQ8ug6jV/0RgQoZ7s5NpOeDJfleugBabMAkzkvZkipAsr0YdPUVvy/MBxNAjq8Rw75kTbyBH9Fa0
mOAz+VDYj3YwB3umquP1cLYVy/ui6uU6L7tvKBy/JylbxaLeZ3TUigjj0Cy2/NCEFpoMfs3ZSBtO
jJGE+EYhZkRYx/NDsRVs/Nc2P+cszKwdj6IO9cCknK7AUfbGZ1OSEIIUEaFTUTE1T70Q1XWMh3V8
SyAjLy4MTl992KNFRwP5cz//ck1SFN2CK8eTjNcmPaJ4ojtrAdlzVRKVfhfV2YzPNpA0T0mG2wHq
uEy2eTAXvTntalzw8E1FHP/KSfiSVsaJ2COfqWVhDFMwK4uJUqAHm7p2JrqGOMQn+avzkl+ERs67
gEu9t/QUyhRc9zhwqiKM8tix/Ed1j9XKCLxdjyyMrsKM6nnMddT3nPXoeI01ZSiNGsaKWGlii8OU
9HjVRZA8WS6DG7Lpwlqp7CZ3jWhIPHBOA3mC1D/NfqDHFHVLvpcd7aXBXaCSKfoluY/d3c3h99Y0
MEssjaSOQ6vhtbbTQ9nRetMp1VDX5PBrgk2FDL6NgMODWfFbXEF9MSnJ0SqhFtOOj2wTA06bDqAX
J+7+eEDmn9lzlGbtfbOWyC2G0oyWKXQNC05fCVgyUXUIV8EiDqBndeyXT8sFLaf0PisI3xG5/cOW
eGdpMdS7aXw2q/S7K5v3bMLUiFItQhVz73qbr8l2zpOfNLuKsoXyMrR8mjq51ByMWA8DRcJwEogL
kdrXXmZ/EAYGZKKJI9vDb7K6XL22Ta3DnkI56r+J6awyPtmuNegt5EclsWp3Q86CurWHJuvY64bT
FKE9HMzwFg6c3Zko5AW1iEfIY8Hwxk8+iBCHMalvmXedygn66tDFv9bee3Aqo74ld7BysUpk5wLn
PHjue1/gwkrNAzgFDCqYXpyED4KJylWm3+YF+FyQ8Rtczk7SL9662uxRPIrQg+bikPwbGgrpHadV
zZjPA7+pnNs0JU3OXI1v+N8l0O/l2c/LyC4T7IuQgjQCfxqpcLBqxGkq9yJfNMyoMER1Tk3LWhGv
3PQqNHLrzRXGHU9cKm48IM1FcNBAjUexS8W43MfjrHZ1LU9GTaOjbgtYuBkpYIu/7sl/WKNFuteL
fx5Kl88TsiH9tSyybLD3dcAQ0G6HV+Uw/k8TTL/FGqBvmdkjhKl2pUxA/Mr0Y9gm6uPUSXj5Ruhl
DDfKNPF3XjLzYgXQFI6XvCDp5WSR0EkvoCEyXK8rLlNWb1p6UAbijLptucRKf7e2PS8WT8IxviXS
euBzf9U0F2n00q2agJ5PgnlcJtCVmB52bgwRBCcuB+40TAEofSYxcY3ZEH/JvaWbQ+iz6JA+h0H9
K0U1F1HqqIhTdyTQfoAT8iNAPMbOGvIlssUG1BlAKKo3nS9bpCy2jBSHUqxmbtLcwNRGim4imFH6
oZigNntFbnIPU9xn10aNoPnri9fWZzsZ3nMr+O0BZKTrVyEdkE/Zl+3bcpm/soAuJRl5TPqnrIBK
Vx4bY0l2Ms8of8a7NbaYILc6oB+9PDg5wGbdERHSuwnroFzhE4/OwUpt91qgT2ICdIM38Z0xEoyt
8TK2y0fd9YSixPAuPJFcjbrK9zYZdaSHXjnLd+HfT2OlrxYFqRUIlYU0Sma7tabH3trVNeLIn2aS
4ttMoa+487u1AiSx3PQKdRHe1Rag6GpFqvbMHTTeg4lyNTWhLpfK/aGtkTaqn7/Qt0Iu8ikKZXOF
1p/Q/F5J0SUMgRkE9PP01bZID+Av9BYEz9Ny76x0QEYr/xw8zb7io6PIYm/H3sN1MzNrIF1pjmLn
VMT+dAzUdGuo6rosy4fVx63HQsOba2D8pp/sbE0u/Het75zntrvuEwAg1XJBCGBGyrJ3fQnJs1sI
hWI8Wjvqg2YUGYsaKYDV/Rx9/ZpmPhRnE1jG2tpjNGSSlBd6acCoLP+4wlkI/c2OKRo7kvNjT47l
sSnVY4A3IpI1ooYPSa0XNl71zvn+gXMOHbCiYjDW2QQDBMxYg12ZMPbsrOxlysv7WLPNi5VaKkAV
fTXhLS28aoewmnaez7TDJ8m0Lx/8kkaBTaxFE4xsGZPKoWmb4aTGJ3dgSuf483ichp+9ifPQrQtJ
aZ+S6dkt5NRsc5J6lPsMCkycjTpCiIr+wXYOdj3sLCu3w3GBADV1pDbkOoxn/zNu5lc7jr8DHw11
xxtvFS+u1b/U8OJwvs54HQsUJTqyKmoUEHO/6g7ek7u6GDOiuoQ46uY1b62dv5hp8T4ZlzVGxJT3
1dFdmVFBOdhlVKT07WhTpNa8M4Y+3/lu9dtW5W5hy78q1bCpIpo3g3v4tMrsesJqpjFJvOqFHq2p
Bgq9jJl5I+On0nWHndD9wS29PZFyOnKtJafcKZ4Cjp6IrCQQQmhnDdxkejrPsqA/bszzfAZAsRJQ
UJbQi43+obNYkZtqKH+4NdaSNp1/S9ePkp4IDj3zBhTxYF4cC+4ldUByQjYnb92pwR5iFe2FY7wT
Om0t3z0mNV9/3BHOOWud5cdabl2NwBYPWaWNK2vK3WPgj7giJnqN9Gun18QE9jOu0+/12g10+zvz
ZxWqNilfLR+4fSlsdeY0aBx7VgTEmXn8MI+GjjiEeD86vZKdwQsu6w57aTwhsAfL0Td+cvErb8HM
maKKt2ci/xIqi7ma/Is/oFTsWRR/KbeLvv74UpmPFSbo78Jhx6aMKx5mPtVrTdG9eF5ydBL1AnvX
DoXfhEs6gg7wP7mFk8MKhGdN0zGUHXIxbbq3wuwfOREknEjBvbs9W8NkILtoe3YbhrOzY23hx9N7
KvznhjzdXtrDYzHNKdl9XNAU00eMGmhGHcFST1zSvHb4INfpWKjuRhKIG2Yq+z3QNGP3MJnaNHQ5
pN3jPg1XtyZfyal92PTqIQ+Q7ZEL3SyuRlJnWFtA5ciExAUvbhx6Kw2+61R8cOkuIz45AkcSOpVQ
CytWm2u6xMm+Brqz4+7AqOpcFQ4gmdizf0mZh3ri/YEh6FzhGFlF/jOfu55rofhNOi9rXckgVtTF
ncRjVbeDAd0KFY7okifqi/o6qYbfyM6YHQggWQUHa3OdLkaHjHHI2FsDMNS8VLxQDnUwBN2tuxvF
pcoeGg7V2fxozRQ4pd3zz6/bG3e17jMbxUGWhtpBdJfY6KAGPf3wuYG4Fjj2Jbb9CxLhi8+Ap/C9
13Q0g73H5T6UKBcQjhXPyawTbAnj3jSrmyBPSBbI6fBTAry65oCsppRw6qcfFFbf5syWd5NvNqFZ
icdVk/ycoaaxgLr1W6VbLnm/w97w7CIxCow2cpiBXtG2RHKxEDoc0O+98gukkanZWWHcGbSbUrSi
PTj8wT2M2u1uV5hOxVD058b1QUuA4B9Vi8eVTjZTOfLHWpv7pPLCQj8m6EnIXIEUPLicuT3/e+Mv
4j71OXoJ/F/9gCM70TakE8Mfw3YqihtLBd+qZR62S6sPQZ/toIO9rpyuAWj/1hMDytoPvi0s2WXH
0bIrpku5EMGR1/GNGH2xU03dIJ8TR9920iMZTgro5WTMp34EzG2RJhkYFC9DuTxuG05fdON76XE9
OLJCggt2n0BRwzk2cAO9qoPCyCmwWlOkR6ke6OBRzCkcNQsu/LA/+oXQexDCN/ZgFbsSMReTonbe
JaT50TAKaUt6dNlZd+vyKBEgW5MFJ7FhL6BXzPLgIfbzEflqjkqLSN9rUcdICQmAZDIA8YQy31qx
ZNVdwsbY3KuK8KR1It6hW0r4xiZHceuAvKAL2/R74I3nTd3jBvODcCfOdwunL4lU1ABPuJ1QnJiU
JD9fLjPT+SizF/oeFBNN3N6jryJ2cpkg4A7yrK3phQ4nsk+Sl8LBhLjhjJ8uU1oAe/lHjjSzJAeK
EQTndzvhPJRKdNUIEe9917n0q5zpyAPTcOkVy1/VDPTN1ahNCxzvgfPQ9flTDfxzQvC7/U7itF8s
nd/bqzg56XIJOvB21XQ39CVFj4eRZYnzCMHrHRFOWTiK6s3qnTvRF8923SAmjHPotkEWKr8HASkx
4xljQMWPqZYm/dykVcRpO4d44y0xfj7iOqrrGTNxS6hDUXvPiWl8wjf7DPz1wij2ug0Kg4N5+pwE
U8ykxifalFk+9RKRIdZ8im2WmLSmg2S65imFsYiAM34RtbhGr3vMMMMSE54i8Qn92MG3mt67WfLC
G1Hc0hhcw3kJvtUL8mq3tEhnbwj6yL0i4oZbrg24L+SmX0la2hQqJuNVIBN1/tGt2Rt9sNeUoDQF
XDoXAlFR99DNHHCLcnzvfQqUMssetSe49JfWDl2/vEU1HJr2aZ6l99zpbNjL8T2wFrzpeKwib4Xh
kq7DxV1Y8wpCodF+vxsebdYJiZPLngpyjiU2sH7FDrapKYUv2gzqhcPBuxAosIElczaFLnowZPbT
ZlwYBToWu6JPs9AXY78f+Ywic0hufCGKXW7bd/mKkrV0Fo0XSxIR3zVY7sonzfFjiumG1ORK7GSA
EmHmyqFVTi+IPjlD/Qbln9fcuLPzhOAYRNjM6cfFcYCwur0aF695mAdEqOX3NZvUfhbGT0Fvm7s/
NHZiRV5hO/6vevAeLEngy0JyaGlnYbpU952yIJiZiiaGd0eD1ufV05BvkoeKwUDmqvdmHG/Jo3zu
0Vh07vw2D3EWLUPx220EB0kOHwZsMdqt7LXrEsmigzxd6zvMrvfIaauMidgyQPgdM5aHvC2qcA70
zTpbPxuHJaidHR0l1psz9M9kmDOPJuzHtxgvuhRJpXmqKZ/ZcLsirIIViZFI4SQ2+A/WbN7wF/vE
c3czYxiaQDQsg+4jWZAjtITszAUFSSLGaw01NVxhBi32M3DV92ChwgVYmFNlnSRaD+AKNE5cPAoj
FhUkTmhaiubDcPD5rgpe5BggiuJ8V8r63rabF0+ze3RxcUVCqAhb+3dXNXWY+7Rw85ylu7TVfRND
wsum9ZWI34sWqUvlOZ4suL1oVO1oUNklRgt91Xfe96BQx35g0uY184Mt0Spvb+tPENYwLoKEt7oR
bBDqrGb5OsVBFxJlKsI6dh8xRlAUVD3m7kvpzADHCblHwpgf4EdxSeU5GikCXyxff6iaz1tw6mxz
8RNAYhf6aBP5NmGocf47WxqU/DTM80Q/NMrf+snpzhqre3fCppa4H6lXvhSCf0GvyegxmISkLNtp
NtMpy/RdYnT9bip7Wkda3KU2lb5HhaVT+7VdTZsg+8914iw1L9W3oAIkhdWYw98w3TfKzAhkdc/u
mNR7kMsLtyYHrnmV3A2UY1OueM/6hsOy6SyhrFZ4vFhtgVxQ3cQ0otCj3fbNFBFwwd6ZWSW0cHky
tzjyVXdhJ/K3neK2CyaIfZ7uCOYYCuJ7gE0t9iGdSrqaUwZDw6EXsLU2+VUyPksaa8BiacJ4/Xgb
y/IZt3dcsqXoImj3KCy3HQWvYn7byQtE1n1Tt/Zu8HKSpDj6RpNT3s/18hmYG6ygeCm86TIzcSVh
+ZOmP0NJJLODfVU50iDyoHlB6IKmurhIep6Bn/Qf+H0OIm3e4txvEWux4IvJvGnaTYrk1gaH7mU3
DeWx7VAGDJLjpJnRz6rKiZI5HqIGGUTjxOvOAf4ckjR4EtJ9KLXxmIKXPXjEUnNly10wLc4TAffr
pJ/MsLi27ZY+ZrWeRr/udyIeH7zKPCnZEF1RESaGVzkKPCJkrfX7OJc7o0CuhRzpvK7dqXfRJU9g
CJse+a9HuRZlbGWQWxEyLqBoMHiwbyoRH/54yWP5M+kAe2hNy21BACusweGGnPPQKftvY+xdTxW1
RtHivKBFmQgEOvPSq0jZ77Khf2hNRLpPK03onqEw9+6onDsAfqw+Y/rSTUhbn3VrfA7ANO/tIAWH
7yV7HG4dgUQpCpWxTaIlp+HkJiYxA6wjS7vBZzpOA/ntTO6tPaklGhrvvEmhC0nXjhqKZqjBuD6W
5EeYtAhpbNUh/uBrb2pjIttQUdNHa9nkkzMqBfuYyHHnmY6BGHpedrX15I4ZNa4l+c1F9m3YUri0
dUP/4y0xCZVAA0q714O4mhDK1TcD0dtz/dhbbKZzQv+ZDMcPxsVwceMa1Qz3cyXVN/zwJ7/5YW6T
L9/Ym7YDkS75QBRXHnovs8Jhod5Cl3AuAAwwg7muNa+8zFPMKM2PPlhOyuq/gzTMwHs1p5h82NQv
mdQMXIgF//g0ob8nO3/aIZjDgdLRXJ0djpvFsZBtvY+t9C2OBw6XwcgsTnLrB7A1vMLUUT3pY1En
V7noL2S7HQrX/8UWwEHKN7yoGySDzPSVk04ayiC507m/E1ieD7pv3nurv/I6OqXqyFlC3Tre+OKk
3p1re68+8FgMEJeYm5eG0dHtTcLSYfZq9VRuSsveWuBIOTBh+54pQS53yTLS0baMn9vf0Q4Ua60J
f4ZVWubBnRHnb22K9hBz7mcePM6FcZfT9r91JtKJh4DTmkP8TQ02Ud/HWD7yZQMRyWix1Ll0ut/Z
SrJUhidZigphYtG9CoiWJvMRzxVmJG0fik1KVkc60yNxGQeQ8B62wnlexi7f5/HMfLt47wuOnApv
EEI9435lEBoN04wIzcyIglwKUO0Mz0ugzhxIZRmlHkcpwsKEVB/b7RkssDQMvOTaFY9Ip9hSu+Fx
DWgNwSObAE/JozFNP6VHtVettabdDnJaGU9LmozIkuKF84F6kS1FveXzYsiWWUMpU3XLYCnaPvVS
ukwiPMAquKF6wySvy1/uWmG+rHimIifgxY3TAvy43DSXBWYpWCZVAKyNW1p3WPY6ZmjEFJisbdzC
c+DeZAo1fVd+iDKp9mklTnmMEZFM2B3A4mQHNvfOmBZ8UwVb6+KTb9Y0H5VdPPFjnD5Lf9damzlp
MZ7Ler5VwQ+vYx0E7VWQXBPfp3P53LoTAloqgBbxYdHGdPHtLGIcyjBII5QzDBenYc3Wk7jlhznl
O1cDc0rK+mg0JNKR8kBwIP1na126fZGsQYTkwop5K33Ggrs4QRW5aNuAMc0HJyeQ0zN/myVHEWZV
epHEyXn9dE2+wDYqzNOdLACH0tSIssbgpuzYm4yMQj7sSfEp9BbUnRhNZM7pr5nxI4LORB28uI5E
UZJYRVOOibQ6u/4YXJE0cDGm4VNmDur9DlG8rUu4fShgZ8380WZNr3q6latfbf2MMb9JXPN6Eh56
gK6sr/LyTkrjdwr33lR4IayBqXAcF/MtXRl6y2gwY4fu4VDWNeWrWx9NSSEcuPAISAJAbsF01KGt
tNLcUjnN5tn0D1tl6jryV9zYnObX9SBxZ416Nm8QrahR74tBOOFIAIzVM/Kv24oNxo3IrAD8Fa9M
xPnd9RBYT8yCbgrlPyB71vTQAcN5lf6sY2vf2e5zgKjydtM4WKV0IqPUzbE211AsHxU3wz5gHrhj
HrE3Hff7aDD2mv1n5jId3TPSfW3i8Kwckue6kDvgM5PR6ncDs5ZFnsMsskKufcuDVTT+6HM4lqI+
cxPPbftpa4u4rPEuD7LmgVp+J3rmBfw+Lxy87Qy5oayH4NPw2C1kdVYaBjvy5Q2gz9zN6qjGM+NZ
bHkDbo+mjAD77g3SEODtXP+wMHqOQbnnvTj1NP5CYrBesgTetM5pFiNOOmSLaq7nmrxh374bXXEv
YvRdbs3bNAYWZj8X5eNAW2Pxu9skC5ow8+qPirhdMWJmy+bmZdsEBoNGqajLhzTgFXoz/ccW0wgs
tbbbcv2MwXoRZnMXG9XOsAZiQ2cO0/6YaAYA+bXytCCJIn5PdE9SVFG9/R9j4P+LMbAhZv7fjIG7
nx8/1c/+18/uHzgD2x/6gzMgzb85fgBoUqBu3Sz+fzAGHPtvNDpJ67Y45wMAN6Em/zdiwLCsvwWS
VkvgSphnyNT4y/o/GAOGkH+TG34gsBwT5rcLTfl/ARn4SzyrT+VlMe8VvDgp+GXuX4Bi84ThYFBt
ESk9exGVXgaAOXOYB/qfOqEt2I6sK2McfGqmfUd8g2gNCS8b+qCPcGl9d5b2oRuzEtl2/u4u7396
L/8bivBnCIL1jxDs7fU5FGUuviFSoyBh/5VFEpOQonMrj2aPpj/1Nhj5oD8wvVnJZLM/3JSkjcaE
SO6IDz2QvZGu37yRzKJlJM162PmNRiKV+eYfyA3oGf8azyA30NAfII6NPPHHK5OQHvgf4YZgSv6R
kiJbHzDJ4uUR8240vGuwTYRJV7DpEdLrBGXbkpyqOXFO1vQsFRYn0Q4MR1pnawT3yTUWHdojAUbs
kVmsYxYw0ivzuczFa1pgPPHbz7ayXop2HEPLch7VIB6NKsnp72Hgp8cI/8xQ+xj9Iz7G4ldl3Uky
LHa+TD0qaPqkdoaY2TS2IttLo9R9R+MCBaLFoGbPCNFZvGlAm4KIWPslhsLHMJYgQr9Rm+afPTlA
rTAi2dqZhndCAlOESY8vyjfsuypGezkv+tVO/Qfd02X59x/9XzLttzcYzJIbAELeRlnirxiawEhn
5WVcmg2r7YF93bwmYeV67QHoZnyoQ0v24Dp2TD0cMm+F/2416fTc4Q8T4+peW72b3qLb/BHEAwLh
cS0iZ1YxGXB3IhgvduOZ1zYWYTBwJGOUimNm9bh09RZl4Rb7djHMK9ukxx9sQ23kCyLM4QUc/FYG
e1eaEs2AsURtwcHVl8ZhFE53Zmp7DFD7H+xCUe75HFn99W60p4xmxlxFlo710a+q2xwp2371OHKb
hcyvnXL9ljiCo6KnT75ddrvVkOu5csbbedpwBOSfzbFfH9p6PTMymWxKfkuwNyaaJi9NvCXSdnGW
PfrhDlYBdkIuRGG2GQB4E8x6SsffX8F5YjmHIYH74NZV4GtBKKksqR8r4T4Yc0HbMMGjPqzFezXT
RDQU/lqFcK8xM+MKfdf3CqHWLvXI2GB6j9hihoHnVPeVLpb/AK0SrIF/uccY5dmmBarXhADpbd//
E4moCMoCDeJSRES9Yv13sHo2rgVG97mrCmuHo66nRcKk0iBVc7VeVG7catU+QqJodkHX5VHWkTIc
GAMGom1E2TJNkpgMhMcsrxjrY+/T0EvQUv/7ixfUyz+9cpQy5FwJVi7PdbfV40+vvAIJacAJKTjz
EB+khHusAqiMmPmqg9zqykIjq6u9+miZDnYFRmlRlQe3zEUBNxBQPJULkabZSNuEb6UBZ6BMsMxN
8BRaenqE9yY7dDrP5kjyGOAKRbkzg8PjOJWTs0qFltb/AW9k/SOQZrslfZIafNMkUk6QH7ut1n/6
VzmGtVQi42pyEEyksg47ja1/zuogcsZ5p9zplJrtj6o+r/GNa8DAsnTbcfYZbhxnKpBsiP+wQdjb
BvWPyzC7IfsqqC7/X7CieMEojBs8O+6K8MY2nGU3a425EWhI4OsTgpUDy+SHgddvvzDwmkfSqLuG
wKCEeavRbMHH5sbYyeabFssRPsZ6OKgsvtXCIVAkc3xiYhivlLKCMcxQDnsevBzuwyFpnnk/qEPV
hFAVyMK/v4qsf7qKCLw32f7cLQ4vkH9lVQMeWzodY/dUlpccqFefOUr3BQmSWUo7w7RnZq/ZwP9z
jq0VyScQqOgWrL8Sx/GYe/JDqrsoA6KtY3f8Nc2y//evMfinD4DrwWabph4JqCH8v1QQuTUiykAI
wj6Y3XemL15gMkxRoqpHU2qUrINAmlrBT3Asjh+m2WOnTcikH/s8PXLzJ3t3lo9F45D821TqAsyk
O64jqlbDLqxHr3zzLUM8WghM0ZYyEU8NsnITy7zk5kzRnbRPmqyslu7O+I0pqzzRtSlfS4XNjjaR
uFkJmzxIMk8Pqee+L4ieTwmxNXSwXb3TnNv3/YLZ1Km6G2UGP6bVuammpo/QuTkckWjE2EhJQ2SX
NW950R9SNZqHYTTLYwBDBkPUfWdkN1pCO2eK6Va1ea4S+xlL3Hw1uikpXmlG4IJBelgrgWHU/eXG
0La66z3jkXX6VpNy7s+At6WxOtcG5npUaBUK7k1ThKLvIXNRd7nueBYDbIXCLzLmQdkcDei2rtrK
6a98MHODjTXJt0nVlB1nJfDIwqyrXea1/wGiLhii/OW+8z1PUv74XJ+WLX3vL0uBMufAiKHfRm7n
RYYxKGTOEvdFPMTjjlrQu8Gb4d2kufBu/KL5aUymsf96vlApw4FCJ+STsZNpoxIBXfLu0vdecjt6
9XASefMATNe4nTuH+ViNM6lMHYAIPaAilQrnqW+Cx6/nYwWwGT8GgcaVGn/41Sc4FOdbgo3zxs5m
SjAmezQXZwNUJxmzchHWIW1Vz6y8x++VNqRcbQ9JWpHorExzxxStw4zspUdNzFn09V2zMaebmAAV
pnV189jV/VVitfLBXYxwTQL3qSwK96nx0TC33UjO+/Zcly3uk0tDaql69fj1E50mtVabHB+/vvn1
hVAfAlmm6Q6TH7d6x1Df8UV2tvIkP9eGIkqyKm5pkeR/PPX1za+HBeqGsFN44LSp37xCC6wFi96T
PeDERFQOwakF3XJS9VTsg5Lt8yvFqSYAa0VoQKCTuQ2BYsuhnOzVXlam/WJNJCrDJEQRPbniTw8J
JQSh25kbOWjAoBQvI+12cpjzAEkArI2XLjPXWxTCvN8xRhytvR8UWBwqNpIXOFEIRzGqTe7b76T1
7bzWTDlzW9ZpTLGBQmpUV6ONz7bWvfug25JUyJzgOgS7hzljuw7l0mW3eMAyhO3dL9RTVSS0W4C0
KghmqMhvTQ2p76mSx305GBl3w5zs6cSxbE+4ehFb1RAmP2I1WK8xJ+vHqVF3RBqZr9NSGKcy1gO6
cR6mVcXYFcvyrsiSi0fCGrkRTfbo4gOj3W+0VwVbnYqkUWGTT81mnwVr+kiEonc0h62eH4H7D0YL
zd5J58tSMyopBv87WNfpso7tdMkz6zvTVI/sDR75KUKEJFUGbVR+wiydfl9wYNvrYW8gj7p8fUlW
g4Y0CTh4tXlOSNO4XjyKVNOr5AWsUw0ME1umBFvgWE+Ur92LRSXhgfq/JI7VvRhxd51gVn78+p7n
ZE9x7jT3X4+WwaZPwqD865G52qifzWynhOoiL0+Mu68vyhDxnQ/jjGwRqptx4FpaUw/ZRiD4+vUz
9JMRfOJRv/r66f/5wyhPjDs76Ln8+p9uElhnaMDzJe1hwwmLt8cCSgxsADx7KuyXUqe4D5hnELcU
0G0hkzSUQ4U8MFic82B+Szr01V/PdLV+I+rXuF4TzztPXdPuPKswd3kXb4UI9rpzldZPC/bBQ6eD
81TJidkEtRnhGsYZZAAQtr8/7BfMk19fjPUWM0x+yjUalK8vU8Mlnsx8VEszO6dmlVh5v74Tp9pp
do5kcXKt5nroVIIDIDP8fQ+IJ/rayLwuVwi8k+XGJcaWqcMsjmbPAPuPh1IwM136x6+fVcHanL25
unK3LdDLTPGoPEk3ntFKW1aHdm7slzH35Bnz4bep5x3rt0c2j76+x+zV/fpev/3k1/dGc/zje//i
z23fi/HaRyJJBIj9Zn1MxGJg3mMm9PXw60sLgwJFdqUPma3049dzYiIhpSk9apO/P+cFnM6Dxrig
h8rg3GuWyHxNcI/Hp69HX19E1gN3oodw1S7BfHQm/Ded5c2P9hKcCzPRp69Hw/ZU23RXEIrZ/lpF
ymHJiLbdlEBM+9Hr02vd3rq5mOfHBhLDPdPB8OuRawh1V831SU3uci8MTNhWw2SUA1j+OE/vHDS8
+wUJyxf85jiOZnFXYr94bPkNnTT1XW6O48FLjSSCNguLLCPMjRmiUR1JbntbYY/cUyRBYEE6UhY6
JtSvMCC/Sg0pjUs6rs1DglA7qrU/PNjTMjAf5L/w/U198/A/z2oOilhE04lRGD/09Q0DqeBNXTB/
/vsf/noeI/pLmRJG/fX8H09ZEzA5WEsMhUeGsl3a3fhJS1RumsLByOPz16PVx5rV5no9kELkXYrS
r09m3P6uZzl3UQqKC4epeGg64V/6Ykl3iScwLyXtzziR/t0K+4B4pFyTau+TJQaZ8irwyFOL62l9
CcA8IL5g4Pn1MO9ZyttVjbtl+2FHrtd9mhpHu7SrU5oOdlSk2iejbfIIb2q9U6Ec56bjjHn/X4yd
yXLjypZlfyUt53iFvjHLzAH7nhJFdTGBhSIU6DuHo/36WoDiZdz7rCotJzAApCSKBOHu5+y9NngF
hI6gckDxDVeIK4i9LObuJQrh+RTYTGttjG2/8tScWmvcWXuDv3qXat5sJHrbteOF3d3sfPxaPY6m
+dEicK1Hn9y5+cGsoUSjF+XRqkbrOp+af1tfjA9ZJmg0iJKmnAY2+WT6XXgap71Gq4/cXMYzPbZd
JLFji8wTT3qqZxs1s4J1VZX1kxSWiYQuY7rJ0fwMV8fQ4VMT2LX8jidrGho0pXibnzGf6sP+JxHR
ERx9fgjGuL6zk6Rczg+Wsv70M15t3VuPdjMYp6wI8lsbdc4lIclhPpo3NFrHbSqYKDqKyG/zORjD
XPZh1u7+nDMISIutNH4Awsx6ufL8dSRY91ClcvEL5tW9QY+Lpy/+OR95zVjdLX0VR4xB85k+xHOU
EoCmNi61jrbin05aqT2ZNb0+kaC9nqfsOM2bPV4XBWNBqD3F0yaPv6usXPFFdYfIFh3xkyGfk9r4
cLMhdqLu66OLPojy7ASXFLzoZT7jFnZwLA0Q/5XuPIpeHNrYYjCYjiw56iStvcwHDQyaMtSUs+v7
JbgmBTZKmnL3yFI8XahqcBqGYOcsiwim6mD2lvmeajQLK6Tmo9ZFxOYSy6Ra1lkh2+ms1QaKDyZf
a7VrLdyAbOY9wR36JPlJv4Bfmo984+pA016LYEnYYPTmeNVnC4cTNGQeBieI2/WjqVakUQQy2EN0
oBX159gizXOnB3zsbpQDbtRCCcI9CV4V7nIb+lHNJvb64FWUPY58L8dByXdmP+gCukU5aRhqkRyg
iitPJim/22iakdjO6D+BAh8eSvJPKs0Mr54dOAvf7NpFUBQSoJkV3lIog9TkONIkmiFfcfl6I+/s
x16D9Kr0CJTL4dwP5rNnIiRPKo0OKZrHmwyn+ifsQAfGn6YNNJobF/Bprt0yoxwg3xjxWrpYVfWs
e6TxVl+6gWZSpkYIfQiePwnQTkfdrsxXhbgkPSGpuMrh9UfDg0xIpjI9SbMqJMSHl7+ZJ6lhZ61A
dl0R+WNQxBPhLvkf7WXmlSpNx7wbl94g0C7HisfUpfwuoDlBK2QFWovaxicrskOQWQajVRyfzYwA
obAnPhBDsnL/+shqoO90XRFGdTIKrw6BC344/TlK0/BUTST0bl0+ord2d7FfS5It5KJgVbLMAqN9
tVUlXuW+a2MTTOGdYq5ZK51tXK3uZ9p6wzeKGDVcuyJ64LYM9GwkEGdEjq5aprsXfmk9KmlK9rQt
SHuQvN2GBi7KpL48DfsC5N8zB3Y2YL4ZveIwv2FUxMYLNUEuIc26p56e3swqWM1HHTCku7FzEEgQ
YWI/+tOxX6MJijwCOyKjzlnlUjzb5zTSqU7E1wbBC6qi/B4YFHyFh4cEc4n54PWJsTYV5NUeM/Zz
nQWvY1Qqaxxw3bfBfgsaJ/wYc9RSkenrR2oGrKfzkBAd0+L6AmmAW8sZu72tVsw5E+MQmKMg3bpi
MPWis4M++Bp09iPoV+M5HO59Qf3SH5iW5bESbjHl84borV5ekAxXazVyFAhrRXxxuNElstbsLYJi
ID3xsHB6N7uHQQ8FDuoP0JX2Nv9aZhDgQYLgKT7EsGjDxSDcC9Ys4v8UI7rpaicpxEXBRdrFawxF
4OKlkJG70SF2tjPIquYle0VWQNmT2dJtx2iVJCI6yJJVPXdm9FeAS1EzldGZZQ6ooBpzeL2v+7Ig
cCdu96qvxHe1Dl6tQuvWHryGXTto8WZI/XBbN2X5GhSogWuzGk/hwHjXZ/x/WNu4qRb0FSxbM88u
g/c86RkURhBbDjd7niwl46ge0Av+9Hj/ySeTj2oQajctj/K1kGiP50M/QYkQ1FUPzm9cgT6OH+ZZ
WjYwiCft5C1g3YToCvaIrWX5VtPsV2Ho3lW3hHdVkowCSVTXy/lwfsBH3kK6Rv0DKZyFyKNwGZCS
VkHZHGTbLEXIkSqNwpVF/7jTCu29E/auLAz7Z5bV77nv9Ue10Co0mV54Yoh2kaJq8SszlRh6Ekgu
8jeTVw193xIJWc9MqXjWCfrkXg+YOlGDbt3Du+cLDzPWUeVFrcPyqVOLPf5qaCuQqpEDNvGdZrRz
8+pXtbHju2UW3lN1kJWnHIUR7IgXj/eVP05XFpvCDMd1OKgB3P6UiWLLLzHBzizpA9KXrRQTq29l
PWolQTdxFUwIas6VGlJT3RNhgzmS3A7Gx/BqESB71Woa0qPO4GsoXrKnHvjDDXNn3yHKzWnL23UY
fKJNka1dv4awv2euRCnEa0Gv5NiBS3nSJGNBB25R6cDXSD+jsgKcGLEvKO4oIVfSFSeyZOvTvJcw
0C4DimRIGev3ojARy5k0OqrSV1EWUHmuWhCXpQE9J0LYD7HPWEsUYERGpsOJb+RnMNDt6NKkKhdG
DrpRH/GDak1JT0pNifWUgRmvc7wh/TDuIiJsH0pNa8CM13TpNQ2bp2ES/R47FiFiHrem6U2SMoXp
xwJtEjLWm6Qlr7500DWx9AW6KOtwIzNcmoUdrrKsq17iQf2IJKP0pMJbhwRJHeHOPBU+NzKpON8G
fcj2cujkSctKruBpnpbo8pyOlAtLHW4SkFIuS0QyyiEWDCcJ2iTasB2llRpEZQrR00jtdFGrY3yV
RHJfkwyHpxDNQ0WzZ2F2GorFICm2lgEcOWYmUHdedodly1Qc6vIikYmAd6QHOyHCpyxH62BhwmX5
z1v559Abi5OeRiW/K1G2Y6Sci2Lsfvb/3AlK7+vM9FCAHn+jTaHIker2D3UDailDkblSZXAXumk8
DGpN9FubdVufTsrKhjW/VEsSKhcOnwEp5gW5kD7LUM8q7m2oOWvfkuoh80FNK6KwdzAHGJaC4u4G
za8gSG5foBqpR5uy0sU2rxDKRw3oYk/X0qdaqcJHk1VTDjeQqidhPZDIl8xyalSTKl/wJO0Prt9O
5TxJtmVAdmik6HyHhbmpkh+1SKNVQH39yOympDeiVy92FcLBtohTmjeFXfZnxQP0FlFPXpHLs5VW
p5/ADxcPvdMVD7IEU6iHh86NmS2SybDGSTQuTadKr3EepFePxcZK7wN6MiS6rFm7yCP6W/9Mw6lZ
SRVJfaBo5sqOcvM8uINxHpVJ3oGKpqCA0KYRsXogz6zA8ZFrq8WBrs25yIL0kKiusxykCao+q5qD
HgM963rxXGgNrcLSadrPhAvohD6n3sVczEuzthNCAGv3QA63ssptSniN5h4NbwKFGV6wjhvzlxAx
BNOCWj82B5O7wKl0jF+spsBVVBQYLUt7jj032oVhH+2HrgDQqKnKMq8CPDgJ9jAj997CMn0nH6k6
pnp/8TpfO4F6/6yoMb7RRztTW76WLYGshcdAY2CUfqwTL7lERX8bHAxbdY2rBuBTb5rVA20JXFmm
dwvVnoQ6Ub0TDQVN3SPyxs007Zyl3HS60F+FaeW9DSq/QRn7fp/IYXKX4Dqc45QEnkU4UN6lQsAP
/308a51b37KfYyPSm9pnD6GfJ2dNqo9ZyIIWdMZP08n7rWPowbZo+mLv6CnQTZLIp6xvFLsAARch
t/c90sDhwXSeyyi7Nh26/JGV1NEa7ODgMzN4mDdtXZ2DxHO++aH+RsHlw6+wKDWwP5HkaIxZAPEh
fvkDCfF5dqhtDNu8gcZrEtKQG/ps2DOZ3wdxnexRVEf3Ap6nHJz+TenKYdcqjYSNRf+2bAlLdugH
8rHlrwrX6Vb3wmE3uCZl33xaRfmuAeubGleFcq+3YCH5U2ZNmjB18XFMahls+kSLwjNRokiQ4FcZ
0GCOdE96Fn9NcbfBOKNPTbJXmvp8MJ7jYNHdWLnrwvro3KmKaR/p1ezxsS5bLGKWkNkvURj3Sl+J
0bKOtESjJhrepIsPFWopkzozb09DkrG2AvOTdS2TNF7Tm9dczUhYuEtaFIekM1XLubkh8IHjPmq8
FYpUd6VhaAXVhtUaVfXJ0a3mWET9hllxeNenTa2HrzaifDw5icYXMmnWeAHjXWfUBdJfOe6yKGNK
OWn6lKqpgWGEKyxGzTJSyHbTIdLlUwRZOW14h7/1faugVu7y3df00IPfszFtslm1tnG30HK8E7wA
a+vahn2sTThBQXiuOqZVLH2y997FHqXk3kMnvJgoUophOjThPTb5j4YAhOO8qYbW3PlTzLU5Rtd5
U6XJtTaZmBUFzr40yjyQUhDx1FR028BxrrCJva0OXpHRHxix05jBWh3xm6i2EXxS06dYFx07gzxg
XdPQx5ryxlqO8UW1fNBXDfgJynSr0B+I9sur9kDgEYHMKspKnQXkMo8nE5Cjiqe4Kon9VZJlBvF4
14qOEGyvMmnnT8yMLnxPah2AiEjrrYlQdUkVvILaYmUbaqksCK3oIKR6NYvEBR/VZAv0MO2mqvVN
aMvyEtpqfCFSnjAE0I96HyLS8Wj/xVXMFTiU3A3tfAPChIYxRgV8mrV9VklI5xqRxWmkn/aGJrKA
4F4yX9Ph6Oz6Ni7RqCLPsEAn5qVIToPBilRrLghxACVbDto+8HnbUjFQsoSTHbjS812ORXIfKxhH
APe2G9OUMfbZ5Ckb8IqamQ2Te7TbQwfOL9VGh/RoM1sUk7pk8AMDpamjLmJw8ej+qu+wMGyS40II
GPsaR9OaNiha9Nozj6ILtGWER2wRMWuw/epsdJqyE0bjnmoVMrstA/fgtzToVeHtrJpmdGFV2sFT
Qu3QimE39iwBWYo7hyKiEeIiUCcEwjwMojNoH/TLL0gYSQAtK51D2wAfz6NHJ9WCE6Qq96TCG8a6
mRI8XT7Ra7UPVkjui5In27aDdQhXahFoQJdT0hH2mqURagDerHIAuzo40xdljgPaFjozRv6PwKKL
nNg1Wb5Br9zquOgeiXgjXSXI3/MKEnqOm7IjMAm2Q3ILQG7qXuydq6qJr6rNQpfyZ0C1lXKvX2YL
M3A1Vjd+evIrS2eJPO16KiqZtqt5MyLnMAamcoylVK59J+RpLOKtlmgmoxGsZHJseq7fPthpATNR
V6KmMZGl3xqT2YgramxACIfhC47+Ih1U5q8TFC4aiPJQlF6CGhrfBuI9P6adrsK4aMR4MPKCssgY
lOrN9cwXL2zuDl5TUPJ295CprKKbsFrTCdoCvm6ObYpoXdcjGIh+XW36SonuojaHoxPI11z279xd
C0RJXGvVZG8NxjE9pmWo06gKqJgMbvGW+vjYkYjdVdlZF8XFsdRoPdp0X+UmO9QVTQINTTZqBIz3
rQbVqh/Np66KtV0gNWSfXN9nK8HVitqlXOesTJZDxbqpsh0dGxQElkJOIM0eSXmEQ4zID4/ci0Jg
DLSWcYvQvUdou2/NVn/WtAmFkKU6IMoSZ2AMKwTIZ7Np8pwIZ3808CcvIaYqP2qTlD3KkuqDWSME
Kho/fqRojBlkCJOr7wB/DIWDLNsYHnBeX+rR6FeqGyZntT92wyBfjNj/gTyKYVmkCbZaan0pinRQ
XgrWOnDYtRlnfMKTKQvxWpUMn3oSqKCGiemRNOCwuqRElMTaypNtuSpTLCFKrdiXwYJmVrcBso9M
oHeP0KWPRVFtSjIaYE8QZ5KQwhZXSbHTCWcTLolvwg/XTVIdHallJ+pzFtDcBwj8p0GN8hcvEf1F
dbsPnBDoctoPruOPHj36XfD+bpPSDfaG6+BW7yJgLVn2o/NZpSUT8GveSIf+v6XZ5yjbYBFw3oO8
N7dQgacJClFuQA2cINdfhKIuFQbsk6nRI2uzwLtbEY2Apo6YV9TePfMKorRRgWKqcR71Rsm+i96D
r2PG9TkfHXoGLd+4NFDte5DEkBqGorsGtEY3sQC6GEbvdpBaj7li54dSEjT0tc7vgVblbkdYCyzY
p8T3FuowjcK+jhE7Hh+KoXG+R3juFiwXod6oJEKJQoh7opTdynJghzYqV6lqQ4WblpCioK42WEWC
NCnJH6TObT3HjCUW0jCTTahYP4SsnIcMAssZGsIyDrXwrY+yreabzQdDNx6XijZ/SWp3GVTiwCgT
7Pim4vII22GV4kl7kdP3yfad/keilWseDEkH7Mv30O017Ik979ro37pRKic1lu8hMzeKZ/QJ06kL
M2+MHC5zTxlxyURMnFJBbmvdbDHe/jSUwHsKU2hcfIPVrdXLZ6QoxIvUMn5prE/+J+M1cORwwpzs
MCH2x4UeKP65I/OSV19lF92L6rM5htGqiXvzQ5M3z7br722HGoNBZ+MYXESmt815rW9tS/oQnzdK
Nkzq3F/dcdsEojwpJKdkhj/sRIHboGwLjHqy4y0wwDXjoqn6ETVIrWjbjJnjBpAQpQmBIbfxfXFW
X3Hqdo9FnwowPpl4n8p42PpbWtrtTy1ScDbhfYKtYJ8GjIQrdJUxOBxdnHqlH3gxwnz3U3BMiJjJ
6YYlsm9Aa8UJOd/9c6PF1ks12t4msSnrhXncXAhQAvUyhqxWBz/eqm6hEhvclUcbRSd6MEHwVxM8
jn5Z3Qhj56tTPxixvkPUBOfCDsf3yFOvSpCoBN/45tp2AHYAOQuOndsPhKys+Y9qLqWhp1qGfZbI
RzAMzF51O/G38HY12HIRlviKD652Cq7bqLLfwXHQepZCf4eNgdCkRpmipNabh/PMGJUfPeRSwgu8
9oEi/cQG5Xr0scXdaxs5QsVEfGEDjHlsff08ppb74oZ8H9vabvYyjesbyRk4VhKtBlgYpmu7DZk1
4P08s6yoXiRF3N4sy7e+juxDSPblspYEcPiwJrEMjB+lL4wt3aLwVKBq3CRGq911GzNeStv4SUt0
rJ/+1RVVD2lr1LdeOTQ/XIVJ4ahV1SkMMXa5IvolOld++pYNAEHaH5ljQpNRIPWHocv8R4b1IQ7L
zZiHENU0z3mM1FEy72idtTQ73CZK3z/2XfJciWibNbF4qWxWILCWnEcn6YdV4cdMIfB50IhPTHwR
Sr3Pqwr1sSaALk0z/zT+qSqOecysAadQ0gc/Tbd9DjKRvYGgYSKur9SROOSy1vJLVKNHLJskfEnq
hIGHu38Dmd9h9Hu0W5WenhKdmVjUj41l3fiYy2TtFrdGd8dHXQdJ5BXpgYUInbN+KOlVhINcmQkc
Dd+bpLS5g41VvNG4lbcYdPmBiDVYMa3yrekK69nNi5Pvg56OKiO7s6SIT5o7icDC/nXodEi1WX+m
zCCW+Gjrne3ikq/N0T2Mk7ACZ9UtcrWzBCBKrXLw1rGHoY+b3bgwcfw8aCP2uLZW9paOcWYuUsQq
iI/CXRMF6V0JnPGulpLxfZzfrEwX4gr9Aj+r2LM+c4/hVD3WKMMtldwgFoPl82lw9G5tlxKvXwJu
oQg/Q8BTNyevtXWV186uaAPtnQlVrPRXK0LNbTGzpCEd3C1bFo9FKF6zAhHgkIOzUBvt3LemdrI8
opy88I1vnI84wAF43/SQ4WXrXyBwZqu4jd1Hn5Xce8EsDVtRXlwDjFibYgA92nheSencVE8o4MdV
oxbKkh/IUOygUhtMm1yTwFwNE4rTKagXuylDQmnQxKwLCG5yDK5DDzVPFqN2GgebrB/fzFagM/JL
2MgdujIUAFMzaZC9/pimZxQC7T0WVnsfvOEpKuuXqGUUSilJnZUeU4BssaNTfFvWVNTozXUnpg8M
ONxIAf5FPZjaoVDQ2fKPtVCmD7FJgEtdwM8v4d8d7dRAcxumO9aA8jVrqhUCEpgYUoVKb2RglOT4
Me0UsTLMO9Z0xpDJy7wzPeR6tnF0PHS5do9m2cpl+NDAaDuQMI831EKW5gzuMR5TuAd1AsFcGzbE
SSprt1b7g7WmGtX/rHvceVonuzsVd2/txozfYSH8k5Z02VFR9F9u2verkkXUdohS7UnndlSMWfNs
ZHnx7F3CFqSIxgC4LGzqKrvENfKDhUcg1Om5h4RLHecNvASqBGpsX7yqAzBoYSmmpCGOovqlZ3Tc
MBrJA/5aaqredZ498n5rawMTxiqsvOTEAiY5waw46U4dXsDqVqs8KQ2Wyk577zL7QdSht6vVgBBC
BLyLJJDGpdT7pRfm0WcYvJmq1F7b1HvQC88ZljgW3MBvLqSaQFpCAbWMJCxzN3LEIx2WbtOQMbOk
HOXtxpJkg7AklY64CfuR2lxXLBVMa4B9nZTSvnJtWOa8I8y315Ba+l1p5d27YtwnxR/ytlRfN0jZ
TqOBZ2QoMveVeTfpKyYTEL0KvdfGkG+J0cmHhOS2uwaDPZ14HxV0qE3S29QIYzW/5G1vHTwaDxvN
M8QdVzNTOoD832xHW/rQICkEpv0qnKs3cohPceXS8lPts03L7UepNJ+ZEpR3U88BdTsE3xkRqFrH
GuW7la1qwPTvTPaTXQ/LczNSAIHvHm1YK6KcC6L2gsit2tmVDLYJTe13OIiLil5SkG4iMN9u6ygH
VTH4stnTbtgkDK+9LQmQAbridm5wRrURnmMK8+f5UA1tZ4f85DpE1blrPfN72gfbIEMrYcb2iEYH
Ez5W0qMpnZs513xCwk92kszaHbl1H2HHMhhl8mSWs/FubMauDzEsJA9MYuVZxTfytUnjhFc7nywP
Y22R3EhiBB2dtLHom2OpV1yNig2wnHef6sJoDNHHMCTIWUKGLaJMOoanUxkoW/SVuHSZIOxsQ9o3
wl1hZ9KcU1uXwd4vTVDITSE2ncn8KBd1c0pRXVL6JVRVg2j+4lfkyygdLHK4H49wArrzvCFZEtye
TkTCqrTFOfRYu+v67U+NbupbSAfY+S5K3XKvOqF+rX3nZpRZf5iP5o3rUMRSepeKWE1E11h14d1R
jeA+9L+Sxuxuaaf4B40Ljxa4fkkiw3kSgUWsWKNTtk6k8k5+GQDTISCeyWQJEeRJsBpiaGAKjKEL
2W+/97rpHIUJuUIEgeaIHt+J+bm1LRz3eT4C2w2lJsASVLXKY1ka48+hcImwMe1fdUWfo6lTAmvU
h6CytT3xoh3tbcM6GG5jHYKhJk3za3c66XU2wAJX2xlTRZr0jWqhukjT5sO0098HfAvwVrUXg+b+
az7l02gGBHHbMB0WZwP8Pi04xkVaZatoMMQpQjO16JtMbIeGJBPDirfzLcCf7gMoAEiVSMYfKGxI
+RizFPMRKR8Va8AnRUUubNMCfHHpTyMUTJX3zpbfPHxQqtJp91JP7Z0lyeBUqrp+qUq0UomjhZum
UMSLqFp7lQ6UWPUc/ow2dUdhLhrXUkcjnmjqLTcCKNpAYgjEdaEMhBFqbFNvIeLXLLpD7tVB5ITv
/7KX2Hr0dQ7Dk2SKVhI127jadd5UNobbkOkzi3vOjWWTruOeG1Q1hW4Eg5/vG13vX3J0gYu8NVrg
9W734grtTMhDw4zxQ9jmz9zWkqfQLp19T7d9o1mobzvTZm6Q5881WWELwrsXA1LWhw6Fy2Os2Q7R
b/V6PioTVoyOCVYzkxVi46re0wTERc78zZICObHLSvsIZ2slGq6csPDaXa4P3U1xQvexCrfzQedk
3U0owIaSyupZAfCEksbkESZVsmhoCNabfgQKQ5Tb703uGPEhFASd7zzP3o2G220kpvUtixnrTbT2
WSukcvOKur4Ozgf/QLapQKQgSdCQiTKBhhqa5lg4HOYfa7j9qCCmm53Vk/Ay7823wXlv3gxyqTux
vxZYrHZdqVbQxChITIt0bnrl5s95k7ZraBrDt246b9LxZXJCSozBoLV2oUHWG0Wl2sDdDoj/6JW0
+SE5UruOX+n8/4KWKD9BAcZNCQi2CpAvdeGkiFDf44KgcmtAmytF75zbaTPv+Vn+e486I9BTx6L3
mjiHyq+dQ29rv/f+nKsM3Af42wMQGmeIv8l53muFm1AejExE2vb+z4Pz+T9Pg4iQnMN8EBDTMY/8
eSBXsxgEI2tQWdf9yWv8KVpwUO4kuaYPujkes1HAbGqd4p7ZW9TkcNioIWzyMPNpLMZEGigg6EqD
hDpN14etQWrqE1NRDCvCtH5O0AXV8T/sPNm3KtInPlN89MaQXUmfrxYhoRoBZcYPerNy2VMfuLia
9unlKsA+VIhLTYbahyA3oPfj9JvBcnItc3c80DbQiaEa6TCi6zrNmx44zNdeJVltfz3Af7fORUBR
ybUvLHfLA1mPZKZ4Y331rCa4QHcFrMGRLFpWxWVnHUeZVlssJeuxSR0oo4q/Yq0dfnOBLtGl3/vS
NF5jmYkD4dmsxBoODS9vV0TGvfZeVSydvvlIeKPomODay9oOErsMGYMn8HCbGtnWgQB+0bviTUWL
dyeVSdywgy8tz3PvaUdP3wdM11AePXqkH31tghgfFj/uYmpoh9c+1LOTCsv9NMRS2Sr0B+dT88Zi
4MP/xDMCpPLrUjPorDeacYA0/3vjxcRbEaNTGwenK3VjqSNvCOVg7ClCA4fshJEffVxIv3e9ssmh
Naf5cd5jer4UuKlWQ0NJeu4utsL6pthl/QCJoHgy7e6QpX1+KlUt2g5g2aZuEx115eATMLFs026A
i4JpqXMa2jBF4O26ijpRhHTiohSEXBDC9889M72mRZs/aHnwzSj8/Cym1ntRCG/leRard6DIT2Wy
ryzUEmboHGsyhURVtPBzCTdychzarLZ/EinK91pPaeCrrf+QVya6P3AfP8fq2QFq8KGo0L1yirNH
YueWpBOJ859NXww/bEzI2/lUhPQ7R1vzrFSQF92a0iLREryywJoglwt8wEi1hPpmCS5co7JwBIuh
WRuqY5DzUJFOZbi/kPtgWQ1sZTl6gfGscNvcpZ4PTM7xIBphlqLMrB8DTaSfeaEdldhN/uyANz6Q
+2VaobZoppqSR8IAa3laPLG60t0WEt+00ZLs9x5FeveUUPHYG0qDegMpVtWYSy/31JNlmJBx5915
40wn5z0V68Wh5nnzKWd+Hm1TfKqjuGSdWz05/q136haCC5vRCp+azKuJvmJJx91CW/YdQaBDlxkL
M2qTQzTkwQMwKqyPTqv+kO66z03zR2PsfKf6HpHe8dIpVnkolaliHg7uSx2Sd5OGNJ776TAb44lS
YdWHvISkoHW8UV7HVUNtl6otOofzbIT7P39zhNez1/5HUQ4iYj77L4f/dS+4qLL/mH7mv5/z95/4
r3P0QxR18Uv+j8/afhaX79ln/a9P+ttv5q//fnWr7/L73w7WM9ngsfkUww3ObCr/yQiYnvm/ffDf
Pv83fITJt/3/xyNsxednnn7Pf/6VjjD9yBccQQF1gDLPxIqJe5AJr4bP7AuQoDj6P/D+qizONLjj
um1hMftNSHCNf1gO7UsHuyHuSFPlobpoZPif/255/3AYBVwW26Y7Axf++a//xg18fWb/b5O/93eT
v6Vj3fVUdfpFpqrpmm3+3fBaIJ7jCxF3aOre0zogpImbF8ZQ4uEahT4XBTG6FPPJeaMOkeEu511G
r/L452fmc7R1Qd7/fVPa9kZHW3oigqbcFSpG3qLPmUUb0lWPX7t1NqrHGGAQS+hqWH8dKqV6dJjB
VFhTefgvu18/BIpRWXaT6jGqKlLqgPAuXHVwTvPGssK2/TpGpNIAsE4zEDjpcEyTAjWLVrvOSYlc
kh5oSq7mn6moxRaHHFTDXg/t3b/+HpkTRLqKevvdHrNhy/ynWA283q+ie2QDqXQj7zCX4OeNLlsC
kObdCCAdVJzOFBTCfz9RnY5g3/DA/ByrijaNbPqjVQ7DZSSpPFYntQDU32aMgbeZ8XVIohDIvGsf
HQcaPMLP4hs22m9OEcc36bZi2yvYK4KpCqJ0sXugReZFWXacz+Cnzg9/udx/X1L/ljfZQxERifaf
/87F/Den5HQNOablaFw+GNlZd/zLNYSNMqZp7Ghnm+XuhhK/JCaYDSs7A7UHt62pSUNa6nRyPpz3
omwc8DQEU/aGWx7mjZ6q5SFNAkrd8/FfdudjryjthQvDFqh7rzJ72UST1mneNOjTrhBh+RBKF02h
hdiIFC46hNEpg7Sw9SzllGK8qhfBoK7MrNm7vWp9i8GPa3jT3sTQJbs6Va1N49v5s63j/uma74NM
YHPFXgyI2fVX+jSSWNOYQoMTevt/H87nKMpZW7PUX+ejPw/+ea5i6UO78GmxdbHY504GsUhthoPu
psMB9QNfuj/HGuZdQkmnx78emp/lM4U8tCXSmq+nGtPjf35o3vvLcySUgb2MTEKMbPNa1212JuFt
xbfevMo8iZ1FYycSLTaw4ZLWxJ6WarhIez2EENZ92lMBm9gQJF+jD8+jt+3jn03mxM5fDh2nRLM2
1P1yfko3GtWiDctsbZvtaC2Jav2WNwHJIWnrH2RMzHM7bUgRE0u8iJOA3S3hLjkJwV5kKPVBMzxa
ZuOi6KaN/z9fuubfPb5cuXCNdZubs2m6hmX9X8rOazluI0rDT4QqoJFvJ3EyMynqBqVgIeeMp98P
PTRH4tre2gt3oU8HUmMO0DjnD85MT/+N7t8NnM4HU09OmuB7C+SpvjFjb2bDrUkdGx3k+K8+8KbH
GP/ALXQqGP6wPBfCUhAM1b/xlpafTbwUtEU9X055nW4nr/15ibnFDSal2qOm3ftjWD2i9GSuRlX1
lp6l4dM39UG3n5qYS4RnkToWHemiynwowVefdH8IcIP1v9RJik5G322ABJMGoxLiU4LVeci34Un2
+AP970/GtD9/p/lkUH7huaDOj6jPzwV9RIZjcEhMd2MF+EeBEQQ8TI9R9mpkS1KhOHaVUmAAOUfl
pd+BFwMRfuPrFDcieI/wcowCQ5UQMFzEWwHE5OUwqj8HgK1PqNgfgPLWt/6ku6QhKZbOnqWpUij7
ykrJ6cnLQYeqvZSXtae6VLzmWZfL3yZgDgqYYRwQEpuGpeI01Tkfo+rciR55FCwSTAhjeI7UqH26
jt3e4jYKyAT67nPmd+42QJmvHHixGyIDAj32Gu+XodpmR0DONZLC2PgVlZ/v/vvj/qQxYAJZEpbr
gO1xVMPkE//0h+hFTSRwR3D3at8byxRBpf21KVS8w2R3oNieogb0d18GOxn8NP0yUwZ109qEg4Yl
xb9tKwfGNtcvP6Xml/39pxQVUAgVHdm1lSgk7GaUbxSju2K0nQr0pTXjY6/hYAdwL+32dZVCGq6x
SZAj0egwYjph8j5pIF2zs61we4nJ1XNjlAWZL7nmOtLgGrtVECDgyMs26GmyzTxbiRR3bWCZsEBg
eeJpLuoUKQF/2su+NQdll6+k2HB7hzSC98CzSPK9R7rGQlwHhknuUBZKQnPnaFOGk5svXuWVjLXF
9OKAbSHhDVHP0tdlE7kzKMDYqn10K3vK/BCQV2ggTP+Hyor7+dHK34XDwxUBK7SyddWdb2C/3aAG
FwA9WvX2vq/GdJVNvZihEajfJZQYAVvodzKmweHa6DqmGWoGv7v1depLgTtw4DHL4tw6HIoCzH7J
oBfnBlaQdhnIqbgda840Gfal555E282U+7/StlX22Hv7B3kFpMU1l0Wt89X8c4SaCV/SyMSKMgim
nZb68MKtHF++QPCq75JvN5YS9lvhlrpHotTZj8rApC5/dQX+vnE6uSRRCvdQ1xppScRXVrJ7barB
eZ9yjXF2cA8V+gXtTu3S8YiebLEvLbx+bGc4JpCS+JXmy2aMFWNTePXtMOUtt3DdD/aUaoZjptbx
TaEZXyuSKzdGXb6ahesdYqi7h9TDYmJx7Q8jao5y5BqLggFTY9NdmGQkVuqopYA40XR3Cw8Eqd4G
j0DUuk2hGv2iMsSu6AQ3HpRtitV/3zzsz08xOC/cpy3h6KDGIBN8EihJqBr06P3au9aqE1zVkjZA
Ty+o3Ju8nnMpQm/RvHUUSKWxj9jEdG6oH7xMoLVJE2BIJruR3bQ3DU6q68toVoKxD9RyN7idsSJj
hN1w5VQPUxnsuaNmZ9lT2o57o1u8yN4Q5/XDaBb+WgASW8uYbHi3WY85ijJkMMljOv6qgqJwl/JK
8G+9GgXle5Q/qntm9+rg3sGhxLdpclE+uQlmvlVYZ2g4oEVwcEDU3mtOmMNHq4PvjgrlrCenClfq
iVLcEQBfcUqxlXInc7iTjWfE452TTm+2VzT7a9zK8PuzYcCtLEWL/g8xGV3MsiFXOR8TDTrV0UzX
sRxbR2Px82G50ZWpEhh/7eCJF8gZkqKCqssNVl4qVPzILDZ+djTz0EMHmleiYO7K2OfpTiRgOJQo
cGPbGYIy9YMALZ8/95Qr5R6dUdocAlH8n+Y3DwNw6hap5CN5DF5TZEw2szHde98KwhoxmVrfhkV6
vE6RcSogf6+TfTlszbsO7Cp72VTVR1AB0R59zjWswfoMQWQEmknmClIy3zXZlSOoTMWnMfklO2Wh
1+d6bmQXixVjF5v9na4GzSV0HYxb2wNdD8HzGruu5+VRWzUVYGo5KgfknrI74mm2wDYv3siBvMP5
zPAjYMedQCHUrhxqsX33OobOW94V7m0FT//Zz37JqC3a6mSHRb+QXZDQAL2mNt3IboWX18KNsaEH
Q+3AVBX2nRh6BZXaEh8lDrcKiCUQK0hNJat8HpZzCqDoC6Se98DY7ZOTAI9dCISIdpCebi9dOQIy
k3zb3EwNQgChjyqnhwOKN+etZOPMV3av2fnKbEkz9hgzbCKtWuJX2R9SAbQ3U/PqNHGyQegqNcJl
x6vmWo7IBg0baEnyEq05WIa5/fUSGwFSbTUk5RcohQT3YrQ3kxaIJ2y1tCcM2VYOD+AH2SssDED4
N7egIRgEgp2uvDLwt7LrceNCDbZWV7Ir2jev7BMg2dbZ1PT+wDfFcTh3GbxaTa22kP7IyO3Mwca4
zElnu2Q58Nu8NjwrMKHuglTxjlXR9qhyO8oL70vJVg3xyJFdt0NhFIAOphPzqKbzUaLxapxkl/f7
laZ2/Q4qCf/S+fEgm1Lez+s0Dw9K8ISBKU+MUPQPOpm1CX1DbniJmUBbLDXzgJMRqAnqfvai70AO
F6H6PULHFDlyu4K00b83AOBiKum3n8J2uiNRLs7Dn7OH4lWUvHbI9UhC7AOlafajiOyTUHQbmgko
EL5SidE3/AHNITnoZ+24qnKQW4Hd4Nogh3MIdxM4r70xZcll3ntonjNGyn2AEDFnh+E0mVZ/aXyL
rmGC+rf53opQ35b8PezCSeNfjnSZeYh4JAWrRLPDlSimu4r6KWaIVBplow71xP/YftrJrtcb5S1a
MZu6bFTUgD2tWaMPjW2qSbWdCom1KSsx7Ay7Q/cxfgobw/sra9EkNnhX0pQeyd6hCk9epGWHCGHC
zewk8Zg7SPLGGbDbpL6VTdfw1qFZ+KdR6oGOOA/wP483kbm5DsiYHJUD2DP9viKH6rYH3pLH3wRC
IMuytkDZpwmQAGsmGdo2upw3kBb2fRZ8g7/GKWwM8jMkIRLViEGDirEORq4X5MPn98c5NpUwV/JQ
w1FcTp5jlL6tg+zBUHpfH8Roo/33SQJFM+fTYQKNMw3qCNBOTSPzSG7wzxOnB7ceaAO2koHtIflS
BAdl0r4jNWbeXxqtx7fYwNgmMvQYSqGnKavYICPjuG0SLY3eBE/lG+n2Mq6W9kvdVyTwP7aocF/u
wcPcypARzWhGx9Gxsc1vo1oz9niO17fm3NRlVd+maXkL+NvY56bfXEIf8TDz5ngyoMb091wZG/Vu
23YhzDst8C7MXfyG7CWkLn0tmbvXgVGJoenApakkyzfOTaACKBR1unaQTaf74lDDm/FX8tIgiYMR
z9jeKTXwVhmLMTMvojul8/y3MUCJO/YyPL7mbo6ajqLXyQv/alSWUC1YTpkVvLl46i3HTtRH3xjC
ly6PVgJE0ZsYYFQVAwIAcvlQjkfb+qmOQfOoiKZ5JG2Bs6QY7gKdnmMpsORNFenpeYbw0+YuwOBV
DspQ1gmUa3As2cmYnQwFuh4jcNJ5waVJg/umT+2T/AEm6ic3aBhxApxneJZRPk6oZXc4MGRxmqxM
ATFebhYGkX4a0beTM12RAeerjDtgSV8nTlK8p6GggXBJD+Va81Z97VuP1mCADdSGfZUXUH74xn77
p7lyqS6q75Oj2asspyzuGKl4MYL2QZ3a6KdjiGcDUaoXSKIoaZAL2Fd2HN0l46wXNc/g39hpvQGW
YqXHFs7SaYqWazJM21qBpia7oQ6Ez8vQA7UoWNcSdapF33Fei19yq5tmbi9p2rnhF5lwjmZAD4Pv
kRqRZwx9dYUUJRoCGv7VgUIScVlaZbdCADXZAFuLH7yZUoKWwGvm5d5B9jRl6u4QZVj4MG2wYl7H
aDneq62ZPvJY3ClzjdV3lHY/gIdH3puuGo+Ad7So3KV+cCbjWh6MTpm8O6dTVOyq6jL6NfBLSv2t
xELLD4Eeayu7TVzXBwjOSDuYKC0s66w4D75dnUfuto+BDdIEP0jqU3NXxCWQlRTlfPmVkl9EJwCX
bQ8GWhMjZ/b1537AW/ZNyxFlcf3exkquryvTMVZOah4aiDJ3Usti7llk/O7MWY3N97TLmKgy/Xke
A7PyPkY19v+xTu6pzrv817qPn/Dx8+RvxsMdjTCr/TaZDzgdFt9JRyWriafkKSQBTD4IbYexD42v
FLHRS1S1H36IRRZ4S+euQYhg74Vat/EguL0g5HgnZ9RD/tPWy+oJZo1BDRg0BgSB8FHgLr6QMwCZ
7O2uS74YxoTMT1E9Y66MSZzRDQelipQNGmXdvRm7KmWK0vhiTM2LGPLSX3xBLBfIhWoqz9bQWV8C
o4R2EQB6jhRM3yEPT9RF2cZqHe+yDU4H2nUb3kzZ5nTdJq800FsQug4pLiyQLpz/2Mut0ve9HCV/
mb9D7FUrgAXSKOHgmqD3lbjWYwAy8qLsxmngdlKsiscfgGMRhRMZX9PDgqjBrWUWgD2Ws/hF5WT9
IunV964cld0aXYv5ENntYOD5u3HSzYUwR9RaJxCby2qW/CnKvHmQDaZQep9+N1zyVKZuPprcyfbW
yEHILxTjETUd7kuc6FRUNB561wsfqzB9izoxfUOfC32DNFbvKMWLI+ZrAYhhBuI+3HaKwNgTTD3S
KTg0c7J0v7T4EMkJhhKaq7L3jpaZRafL6UFDR9ku1ZM8QVxPGoibkLpSVW6e4JMQbeIIUlaIP/Vj
twT0mG3JbnEnV1AlsMhoflNU5VfRZfmD4qKjH0w96Rn+WB5jpEZcFaC7MjdR3/NCqGePlhfRM8sT
onXerZyAo3ywqIPIP8nBfMSrxsPifC+7ipJVqx5cEwCOqBZ3PL94O4GD80NJoGMHuvYty4ZipTBI
SqO0jFVSmNXXqBlWmRVbP0wfMFGadzqSalW184yGBAuw9GcRwbGbZ1jB8AD86sSBrHueJnR98zYU
X4ePKx9/CBn6uJCzArjvXz9Cl4vbGFL57YSU0vMAb0XYfvGaFUV/ajLeiY25C5ZQv8knvYfP0Rav
TQufDA1Td4fDEhxg/dzColi7pYNMblfOR7UKezDgsAhli3IXJ1FhndXCz6YXjnMpL3ZNhWha9N4U
Ua7tAq05XOOJzgcuZ1xjtTUdLbUAKpA685vUx3o8Q5BtitVf3Fa8O9kMeo76kNoC1TSb95jitco2
s5E6k1PkgMtT/qQmcL/npde5Rfy9Twtgd3DqL+HM8qD9lv4hyOzXro/cPUbAXxy0g/ZGy8OjSHLv
LowgKmXoqN8MICCVRUWOYA0yGZ+PeVhOTIRNxaHEuEsUBpj5FL7ECY7o1kHi/7KNUvYc+5LGWHjO
WXW79i6TCR56Yu4lf/RElAKJYsw14/ZO1aL6HiWY+r4bz87EITNWQFk/AIRwb0sd6EuMc8+i7a3h
RpKxZFObroWhlntUJ2yvcTw2alt78nF+ezCHbGnNPfQING7A6dYOBvTe5p4fYAY+VCXPxLmb2Tmw
SDdJbmRX2JicquT6V5lWvkGcxfneTBEJj+sBgKXyy1KK6mceV9tBdPUbqBVrRR5TObp1ah5jxece
CHj1DQWmnZxaudlfkNzMpxmmt0EwwNohddzcuUqSLYfMz35mN4lTRZhr6WIj3Ljf27W4CTTQI3vZ
LYV+M8x0AyDAw0leBcMIX/5jMhTW2txrqdPtQcteJmvlsDHK0T5UQnjg0mm8Ls3WuVqgHBXX7zF5
lQG5pAIPVebPuOyaRvAyxOqw62rP5A1nnnLdCYED5SxjlwFV/22nEfWkTRmYYgOw51uaD95fIyTu
OPTMHzPgh7t/Gj0iumVvMvxQ9kVmd6cBygks1XJ6+VjUwLxt+OP84aXu/MhgEYgjxPuDEDBpLX7q
lSpeojxf6H41fgmTKN+rMZxK4PtQ+AtOwGFSm8d/mCbmaemf0/oh0F9yvMZk3B4gGqYtqkVaA1lh
MuqXCTLCokq9/kcJ0DInH4lcPdBiDyrJz8Gj3IC4GUpmfKlWbaGbd8XkRDc2itEHR1jJYcgoAptT
iC3vmDrtHT4AsHut+pdaoH/uw3iaBBKzHUrIj4NQxg1lle5gqGl7FAW0iagCja8OszlRjL9bkONl
IMr6F/yiVzXIxStQtRYjPYS8oshQNhZyDZEZj5usFONXx/yBdo3zxWy0fDtGqK31fj5+jYqfMuwF
7qfwMOAONA1T81C6IGoVq6+3Guq0X1BvPnuKXz1AIU/vMcF9LoSZfnHriNdEAf9LdknPw3XlReXc
pV35bE1Yjs+rO18+fbRwVZdZ9sVN4X5BdsoPXaxnD3WIcryB7eZ+iAr9NUdterJr9ZGKcXrfKP2D
CXHrNeTlehcWrY4OdPas6Ya57/0JYnyGU5Jhmx06cbCCb8M80beZIf6SvbrqWhTs8Ac/6Vity9i1
IYUd3yqBSZ1qRJpxXm7PIRnvEghxnbIp1YU9ls1eAvuK4CfMDnJLSG0fy6SJLuoSLayilcgneCYz
3i8ef/zrrMmz3/cKxx+6Figv4P8Qy61qCBuJYiOM6gQ3UKh5iCUtP6DwE5yFArNBCHnuo1WVYsEt
wr0yTPZ96WWQ4rCgdkWvnd051Omtdts37VKOZROJKHuajoqNsZjG6/OhsbrmkPV6fsMDFDW6AK5U
ybf0xUOdHD+83P2BI/KahwJ/7rxBrou+sn+kdsJ7Vr2lEJEikTzLqao5/kWpr+46ON3bifPanTW1
0cpM++RLoqkv5C+NX1j0mrxyLzIPE7k+gxmZCa3ZQcn+X1fjx+i/zlM64wu13/oxLNvX1prKhy6N
xCnIPYiRYlTesohCcJMms/BIEd/ro/NXTH3oDe2kAOdBpJ29NvKfR83dyfkWbhBrvcYGOUIq661J
Nr7t+18Luwy2fsYrZ9KpzmOb92fqAAhwjfHLiGbR3gjDClcy4Om52vyIkrC6N7TY5JHoIlEjAuet
xxBlafdOcgIhmz5yFr4v5/k88dI1v+oEYzTJvojyhxEoxlsKBT50zgOqa6vSg3rWItgO2mCOzY2n
h8bB90qqd/TkoGXW71d1gQtLCPtkK2OXchB6pED8m3om17Pkuk4uFjpwKepZBd5ZW6MY68O14Z7T
/HtXI7EGgphGrsiRm9pNfYZKRfjD6Xv1xH/Js2MCNaHWFx/GuVtlhoUiSeVs5ag/jHi0TaO7kaMm
dcJNVRnZWnaFETlbBzzzMrCy5JlPPqKGEOucjuad55/R5P6PS6/sW5K/8UFOHU2jf/Sx5ZRjCSju
5xiCJLon5sbzY2SN8cp75F1Cg2hl+1vZLes8OLVm/iJ7Yp6RmAgtdq2rHmTMDWqIkkbCWWaizLQ0
9XpTjZV/d1lRtsHGRwwRwVEU/Ew3xkpQtR4ML3S/pFjTLXF8U+/sNHNuIkiw+9ZvxakeG5QQ6hyb
2DgtOJPm00+dd0b5rYFc8ttyDmPTHZn19+WKy5+80kzF2tTC9kav+Hqh5GcebZOXd3g8w4voqn7n
h8j4mnM3HVtcAGIN47e5q1cmynimP23laGcoNnV1TRzkKIpWyJkE1a0YsuFloLBSGHX/6JW6+8Sh
dAEvzVuVzVhuJyvHi6zil5alEK00IHZ7irq2OAu+RqWND4hdwsSYiyuI1G19AHqPcVpVD4KUgAwj
mq7tg5g3TbnI97NsPSkKGJt5UU69GX9BXAeTIXmIoyDb9wjlLGTeSDbT9Npm5fAgO0OaAUZPnH4r
X0B9iDmX+TiBphUeK69DKIYHMw4e+0CUSkJ2PNi5rq9iGFhwUgE9giw34KhjNmIgd41J/nCoimYp
Zxt8oGcxN3KgMiCS1rqJ3QIhrSvxmJ38fV8G2dOAd3jbNs650hs0J7H1Q0FzdG/kYIkQ2y4ZyBbK
UZSJzF1n4fCBFUl0CIVlbxIFOfTWjA4ypLTZ+5WMXbue6zT5ZZkM/tOSPhfqtq9wW+2qJxH22lsV
N8UWu/V4g7679uZr3aGLrOIpGLBwLZKpWWZBqL21PgIccIrHM3wa7z7JlVe5XHPhiBZorvAOVaWr
vPD7JeoVCc5AYs5mWcisiuRpqBr9boynZ/kwt8dQbLU4J6c8z5KLHMTDDnL0fy+Ss9KM/x0zAKEJ
TGPfpj2NE5j7a1deVfOovBKBH28tTbuRc3EZ5a/0Ovm/137aSu7wKWbzVFkXaV0u3M53Dxizq9Xl
0hkcfIRLCuRTWoidxdMQn1QZvAz9tiDVxwgkPhZEMigbaqpTjjP2vGGreT34eOehwNBVjUYkgdYm
WKBFHYI1WIxur57TwJnOOMjccKscSKyl7yEZr4183Fp+/uMavywNWr7zvc19TG/SyVoVbdGf+70m
O3KprQf5BuFOyAOQ0xEQ/9iZysC3VouNrdz0sp8ugBeOvngIY587ecPfSwxO/0wdYlIXM/xk9PTT
pScHZIOyxg66Aw6T89xr3Fa1+Jx2xs8gSaMtBnLscZ1i8eEuy7DEMOv6I+Rl3XrdykB/CTDD3xte
VvNOgwSj3mAuIXeTP6FLyuRcZ9ZDb0HGb5EhXHcz9R6H1OYBlaRbvBOAx80hHWGUk2H493JMhtDN
hUI+L2qCBJckKGWIqCTppwXNvFwusHqjgGeJvcZ1k4+fYkUcZiJuq2OOTppqbKLCbU5l4n0JBy/c
Xnp51p50gVHSQvZDmz8f/DKLNZ6c7UnGZJOC8B0Wk5om+HeJFEu24fdhObucl4DTc27CSPl62VXG
5A5ySgjJ4hAkEY6mHz9YXspRRIT0Rdi7iDGM2tLQ7fYQzL+zp3jqsPDIjpzQ7WxOiMT9Kkb+PFzQ
Xye8PI0O32AGpilzlk3ulCs5ImOWncKnlX2wheZmbAF8XIJy/H3zkILbxKuvnNj7ENipeB0Cfywe
w9w7TpQ4zp6TFI9NFpQ3mjJGKyVDKXvZFU/TVJGvl4NY360BGfob1zTzxwZ2NSII2koOys08JPOW
vtUDkJwXYFAz4zLjFzkoF3kK0E6l+tLgR7GVVS03s0n2WQ6s0drqdp8qWl2NGN4cl3Ov2feP+b/t
0fw99zpNXn3Er4l4GU8d+7K37F1+D+xdHXStwjKNjhzCqnuZhemt+v4fQpPjhJRzuvpeTm3s9l6G
ZE9mbnh9/aeFci+588fCFOngf9pLbvMx67q9/LGmWV62/3OvYf69/gzJhXKvj39QN+lfnXI+U845
po+wnCl7H/+Cf9jv3z6Nf9jr//EBdYOaHlwr+Gah9GY2tnGrNKCEPTdLN+hLIAg2nzYVFGPu4+wv
OSYjZq4YSyvobdx8mNDFVX7Kx/FJ9tDvqB6rbIwWhR+0lxNqSdoPt5ggWPI0hrRP4q4gmY7KoIqa
LpbY+rGO+auTI2Nb1afLQNNQdOfYysNMTk8a7e+VwPanDWWjciGD2TziDPkpnrTuqOWWeko0bEdE
497bQUjTcrpX0lKAkfg7hmhhti4KLV3LKXKgsvBn74LaIls3L5sbAJ2HApWYk+wFDtnCEnUs0Qjn
Xi4SDW8SlNm/X0MDiIHZBQnm7DxNrmzrFPhTXDiba2wyHjzfO7UO/tCyHGVM45PsyVLVR0+OKXV/
GZOlo7mHeUZ2++fMS4mrSx4aZMnS8KnGaehr6OjhqlQm54D48/yOET5JSfRrPEb1FP8g+K2zM1Kd
YvyDMHm/xjg3OstGnf2RLt0mR2yzMVDQnUd/G5i7RRVy+jaNb5/islu4gCknLDb/cd95uVuLZd3x
lZK/yGWan3QHhZJmTsECQcHJVZEzSLnLZhgurn3emN4vZTSKUkXgAsKssFEmay0vL1E5wUdkSiDo
3275Fzo3w7xVKGO2D0/ZriMchywkY2RTJ4l7GIWKO8k1CMuefEvebryuUftdmHHjRqIvnJV10YZf
Z6baL0jcE72MyV0ul4kHABna77bhbeFcFRbvmak4lHoV2YioTe1NG+BZ3Ta1bd0gKPWz4HV9exke
mrHB3U09dblwrJvBz9FB9313fRluytg7TdWhAEuL1r/cv3SNtaEPSDj6PWoiog83no28XzvDmGUs
HdP3K8UQ6O3navwlxucDGWUt2GJxRlrHT1PUt7U+uM2C3j1ZzdtvIVCDAcWj4anNRnMnZw0p+v1Y
OowekIzaXrW4QBZWs4YI02AFWLVnv+Y5aOp+e2mMJHMWNRZwFOr/GJCTHcwlYitM9kLHdglRFTZw
YcyelHEn95CR6261aQU71TFeersMYSOqEDtVHXcJGj9XvHFR2ON39Fo8mLsfMXlZjaAC4wEBzXnA
/Vgmu0irpyurRpCnrTlA2+SkC2/yT33MESw2XB/xebrXRk4TEXjLP+MokZhr7rLt0mqcipLhjSYh
vCksorXKcW0NOih4lIP98D7IJ4BErV9/S+pxealfCEght3P3UuqQXRPfxd+6TvJH99Naj1EN+tei
4fu9p7Y3PVIsFssSzaqtqgfToxCpdkDEJFrIURnrE6xZIN/dypA/WcZabSwKXYj2PAaB3t52CLle
56d9gS5jpOaHy3IsJrZexCtS072ZUqHYIuFzTksbWTYMGVc+Oserzh/oXgfmKzma+F2Lez31spUc
7vwIUSUZnOd8XvfnhjH1qGUghqldxaGibzQjcR1wBU230oY2Xl/6vlmOSEVssXVI7y6h1h7fp8ji
D2q//lofdG2p2QFvmKVS/wh6x9mUuFgeo1lpQza+jnR3xEvZOkOVhFydiTXH7L4xZZm9wVe335Q2
zBVvSvBwrP3x5IS9unOcqFokDtkgiP4G5dvExKxOSZdRXYXf/RlkmxeUvicn3uJqVt/0woifXO9H
58TjQTZG2L5f/WvsOqXVBzSlc/+binlMC0oJwzp9//mEKCbYboV+wUjJo5xsqE7/FqeqkK4mCDT7
LHdPkeUU3/yI4iz65fGzBvx2BQjF4m+nHG7EWEHjTOrsQLJvvGnw2rjVUk+sUo/Saof+1qKt9PQb
1ehzEIkn2OzKfVuh7JRmjbmRmXnLMyiLtJ2H09zQv9p3l7d14OOn3oo7cGS8y8s1DV+7TTh3r2vy
QulfnTMZsWmhdYV3jpJ0QkJwdnxNu+6pzbsau7h72bk0evmohH49VxMYL32xHEUltipp8D1yB2IV
u8U9bvXNfSeGhhJ5vpW/aESqG21tpBXkr2QMYE7rzkh2smu61WURMqvNY6EjdjH/prBP3xdpvHMf
2yguFkoiTKywh9egcfyHMcyDh9Lspk0JA3QlY7JBvgqvoEmPcaRjnmwKO9nr7oDF1Lwqcmyf6ry6
lmMy5AW6shV+IEB+/71IOAF2wAUPmmusSdRfU+dSIvQLiFaIha7LtJ4lOlUUtvQRKV3ZJ/Fu4bBH
AQ2tghC8+DzJNhDZ3l0n6aiHQ90wvPVvk9TAz/lyzPPlzCDlUZxzuHBX6fC11gvMm40OA0I3jA+y
C3OP9xujfYaSmMAHQmVLNl6mZXepnqIEBnZUhqbKRGZv6O8LMyzNE66i5iYA5+bosbOKa20bmpBc
0qASm3yuWSHug1ZA8lZkSbwlSfkezqLn1m65+1XQdGyVzCiGz5BpZsM61dtZc7drFeesjPFWzmi6
26aCMdkIrUA2fOj43T81kedszbhb9xmGjR2e1bX+l9W/NNz7yXFO2a2XVdlXK0OflazuUVWGbD1o
f6mDXp1ko3CGvVwFrh+uTA3Da5LAzQHfko0PSlxbXO+rlUu+HBoq6qZddMxqDx/ADhuf/shBNTkF
5mi0N1mm9MsSRUVMtRksDL1UV2qotXvXnnYypvgWA14ocCr07PRoI03OOcj42jp4PXidy28qKh//
D/9n7ivG18HlDAnKF+puigy4EtoJjFIWRGrrwsBNsPZpDdBafqPCoXVPiZSb++iOtU8JP6mjy+i7
GN3cNQvldOl+TA4pTd77feQfNB/2uhq6kGN6H8/iUntqPSM4oGY54a+qa08Oapd3rorSzzzot4T8
ul0UA9pXMpTG4U/UmOOT7Dl4aJksOWSJGq5s7qQUxywfbag2QYq9q7NkJS+7Gm/SBEk8OQrKH1Jr
qPJgiHlkoy9rHc0kzkDYlN/k+VwA9lt2cxzPpuou0fPnJNNx4uw9fHYy2QYNWZ4Iy5ulHMpszew5
vk5HNLSmJd+9dtf4YXXXe2mNbk/qfqfkv0Ds2/rp1nAMofbklKxKipsfc7Oyqpc82hw5t9Rb4xl7
8gzd8uaYzTV0gEw7EijdV4oHQLWQSb9Ti7jfhpnjba3Is2Z9dpiSfdahc1hT5ASVtZD4Kt0S3Ulk
2P80Xqc/y64cbVIhLl2E8YLFUOvlKexASpQixtUgtJQdZkHa/UQ6EJ5umP3IvXpv6p7++k8z0sB0
z/nUZdQfYszI+1c+AGoTc0c2Mh9uitSH5tKCkP1zQCbQh9nElEUckgL9sg+aKO8LTIwKFg2OV4tR
locrnr64IN/VweQ+dng3Yhervxq+5yEcDzcvmrtowdorDyc5yt5zTfnvRbqeuo91o/62aID+pyTV
bdGP1b1ZF/W9a4Ecit20WwVmBHOp9Kv/3VeSulvJNegnV2BaPH0tY+3clbHrPpAtfBQFmBK3fgL6
qzbORa16+6DMhltMO2LMyfwWKFvenxT8D24vA0qhn5PheFnk9U5/2+t2cBwSZNoCPKLX41Bru9oN
3pq6ssO1rinDTYUm6kJOvqyzYGOt9Tai3jXvDEqNn+ZQacMOs0LaNxqHWzldNn6rvQzptAUhkCL5
zsch/5EqVlQsAq8mu/IfqXepvdAMO73E5GQ5T8bkRyAnax/zLp+n7OvzuutndV0nl8i9su81t/Rt
GIdHQ1TWMWg1NNrGWTX12pdXIkcCMnTGciO7A4Yl73NCrKWG5syxrtuB/XhU9ZLakWGZ3dmam0QJ
lFWaUVoY5YgMyqYGdANzFHWaKov7c9V23fmyWrffChdnKLj60HtUEX7BPKdWaxeAZKVC0uHzl2FU
3Yx1XZTOZRZZ/Oc2ThTKgJPyoP4PY2fWHEXOfP1PVBG1L7e9L263AQOGm4oBZmrf9/r076+ygfZ4
eN743yikVEoNdrtKyjx5TpCexauPy/w46ypcoQu/d9ijGTTbtvFkh5n51DceksITV+/FZC4msdde
th+atLuIXZpSccO1N47tnqywvk6ibt5RWdTx6K4TCCNGvtoL99zdJsp9mcj3LX5NM1E7t7hIk6QJ
gnwQbK9dFwq9x4WM4bmKWpVCj0a9FMOon9F/tbYePPufphTliQKtqzJtToASsi//07Uc7E8KZdk/
uIISw21/ugaG/nrXLHD6T4trsexa/3fXsh082DuKtQXq4UmPTX3j1H2+rUroWcVWTFF7KCG6JRnz
y2ZDn3OZIIowllXiJk2EVJhiKuVjBUn3k5GFwRmZ0ffjbDi7OIEeJTV89ZKhaHZpqmqeKB6i602D
tzbgDYJOzv9lRLKJyNjiPsWgH4kFjHvxFtur1V1KzjP2NAo0yawBxF72TfXOPvUayhTurJ1tQko/
saOO9VA4s3ocg/6kunb+Pmnj/L0xVD5pDc1by1AmNF2dV51RlgjU4MIZJ3+fameuhw2syAyK0hlQ
YkyTlcyJVxp42kbvUmUrLjKRqcp7TfV4BC37eEXuP2b2sLt/Oow4014bofW9fxLiIT7FIe2EYt2v
T1cbfTVodXxSvfA5HPT5Ik1tgpdZVYB7q3EpflkmdH4I/CqcpRg3goVBhtMYqLclEHrZB28OP0Ax
o14aG64OLw/gdUPD3uqt0xzO46M0dueNCP6QJ4CchHDYv+xoySGvlzgQORCLlHBeHpv9eaIkZyWR
v8jv+rOf8e42gjiF1zm0H/TlOdQVpvVq6Oe9t3EimEPE5U9+d1tNugGCPRD/y3bS9EvP7ZwdleuI
HCPWsLIIUp1q0w4/hENUPLTV+PUWp1iCFfPiEXBQOIntt0dNtcIHL/DaYxQiKlZQufxk5ka28sJs
/lq1wIB1TU8f07ZRDlWvtK6/8omMr0BoQqliOO7F8f6WQQPJ/FV6rm2n11klDTj6xcPdJD3ELv7p
q9A4vLG7Q9WtFd94BwMt2G3k9MhLljwv4b4tQQJddaBhhwmR1r3t1dW6tmwAk1ZiPdnBYD15seLv
zAwVl44IgLJyzaRCgMN7EBdpABLGlDQOez0NKMYxjCNV7dxhhaojWqqvjDii8qI3jl2qV1B1SkUV
zmITtxCkJIqZlbuWUFrf1vYx8pvntxG3qPo6q3zLY2cy3gPWQNSlmfVP0Pj46wFSp3ee1he7uDDz
Sxh3BRqXTbBX1Zqan5kLegZF4MTzdDlytA/3JkuD7gGkn4eGRXN1fUM9yyTnU3UX6dO3tnFRWVma
AJoX+HiXrj3NP42ovuq3If9opicdnnQnzT45g8GpkvD/uakrmDxrEuc/u179hayvDQsNNXuwwwT7
qBoo9+PnpfVN8sntEBJzI8OjLMj1PrpaenXqoP/mlVxTsyYZnyo4dM7wj/ONd8v6W7CV+cCr7Y0z
t9a5IOFAtimA05RqoIdetfqHov2S91N/9gZi3bwZMSH993Py7uYjeLIJQ5jDxeU+EZuXcla7U6pE
8dn1oe8EVRif70Ox2cuE9KTJfIR5KKfNCY9GEJEXMn7jNMz1Oz+r8zOhlOA9fM1/q6hUEc9mNC/3
dioptLyf34ll6Hv1DFXgi0zdnGIuetC0p5v7msjIw/VQBwS1ln2kibUG9Y4yepSRanv2o68VECHz
GWKiRmahQdc/Z06zb8lkXuulkZ61HOjIZ5m3CRciRViEkxewbzqButq+RnABXil8b48UK31/s3yi
zBhqwAl2nsX3ttw1jKfQhIrk524OlBdRDAbECODDqSKq+DdFU6U7qS9WpvlnpbHwud+HJJSex/Ca
RajL2W5gzptc/WHGqvaQkUy6zMQ4502BLtDG4kW2FUiO11j+Yz5PP4vGljIR13cBB/npJeEKvue5
t9R5TMSiu4JDYlN8k5E0qaMhXSHdye9Bh+nhA1ycyuXuIr1YDzNoaeZhqyP6sK7m5sVUWutDOsGT
XbvGO3sZQZXurAcKbQ4yCVm7BTHNcIEPu1mXZVbt0KEFdOmjS7zizecda8ti3GQKQGa7f4ygj36H
ZJ5zrXi+3pw9LmFnN0m+JzKZRA76wEZKTXX1ofejTzB7a85KXfj0Y2387IVpcpqWEXoU3tVtcu0h
51tAPUWekXbxhi1f5WBzWyY+Waj+cZk51Xsn97n5WjoSn7rHRbcFNu/Xeg+DBV3dVEDp59bhtU2m
xd3ReBx7uadvxFsaPwAIfxuXORJFKLNxbFg2k8ahVAbkBPkLatFPkdMl6FNn7sGZgMAtI0NJkov0
gmU4kcHg/QX9ziak3nMtxrtjT3j15i3r4h4kXxfEDqBMFt/9pJeH0IysCp5+leOjQ1QsBdAzHEuU
KFFYZO6U0ByhGe7GB10L+cb9HuZhruSAXu14BTyyvzl6y7T4WGmedcCFf62xfNPaptNI/F6F5Gwl
W6aAg/2quLbz7F1bXX22rbk/2VrhXaWZmrhEIS45gkjkFy623swou+94L7wyNp7+HBIVOvXLTn9a
C/Z2oxhQ3EaPcaOWm5najI9OmEOWTy21b9XKR2pqLz2U009lmXNumSIfuFa2kgJJe8hsZMDSBnlX
sz5WI8oZnRNrz3Wp/xAPSg/PpNGylzDz+q2iFcbZzsKGSIPtmIfa95qD2qqw3g3QueiGD2Zexreu
WGtyivnKATl+8/qjv+00hNtDj/fHvx3n2Km2SHC2ZKfieR+31jdEyouLNC6cn7fe3dZDjz0mMHHd
TW98Pb+a9/CCfZPlETF2cuHLnvftdH0A8pn83CT3h8dm7KCrakrtqaUweNMUfrKVISVo2lMGiSxF
mNVfd5P06hGxdCqSH0Oq2SG4KWZ+3oBX9mXmq0/iEmTLI4Db3VqGMqFmvBJcmMRlcxiD9xm0TMD8
cuUYxfGTMAR6yzG2cnOQd0vDgy1BLLbXNmrVlvpKpsXRmMpTPhbuKXSCr4hbIWotNDeOWx1UbyJS
BavBtJDcVMJqkKGpQ2XSAt0bQ2t86MrwpSGrdLFAxz77ZRhsjHnIDlU898/RONn7InPyjczmnZFf
9NT/SyZh+IYfRon+0moYk3TFjq/m0gxcynj82+XmPiG9sZ7yQzzxty1Db4YNQXrhqNgPM+9T2QQq
MuD7slU3h/DqQ2QEusC6dPFLmU/B2YW7GNELGun9yfYnlxG17+OEfND/f+mIzibk4JDMd1AltQtV
ErFp5XQfSq8TfiSZlrH4SJMt3vclN5ta93A8adrqPiFrY3WCjtPtqPobDQshHdUtjmFfgGbLbGc9
qnPGmc2KlUM3V9kZuqDsLL15melVLvsOGG5PQyBQU7t+UzkwUWzyPNUfqTRb4m5ZnTgPZRdChVDm
7ydtelZIIH5JHA2p7WSpWx0YEoyH4tyrKLTrg7OZRclmbEbvfT5b+zZx53O9NHGGLuJRxtag9mTS
9WEXDXp0dGQoThpStOVOnG7dusk/GXYyHTWtIh2Ylj55+AEa4YIztsupJs+fqgZpqcLyz+MyEtPd
T4ZWZ6Vrxe7Lc5m5x6a0uk8AFvuDEi0FRo3Zf4GKlHtDrP6FfnSwbdVaOUWoULzn5/7dQzXxrwzV
lpUejukTuaaVmjfh0+z4FNqrep6vh0CdN0EQP9yypu2SIZV0Z1xw/Icb8UFGYg+4oq2oWUK0xUAt
A3bw9BAk/vShUJv5TL1uvMpU7yWOxgT+bc7IiM9Q8hPU7SeCCxHp2yAjB8swmT1jV1MFAgY+hScb
uV7UOpYqLFWliDLP2kM2hf6j2KSXZdrnwPTgpQkBFTvLq8damsr03Kvlj5/SbMhPdzvkIMOD4rt7
cSghYDn2OoLuZq147wJ4+akiSmoChcEA1fMATchSVIuIfIIsvPKFgvKrGSums5nLyH7QYJghy+DP
O14Y4Ubvbf1jWRgItYUUMFlzq3+cfLAZMrzP9r3bPshQZmWotlTbdIWdxP9QQ4GS3pD7B0vR540U
dbpuhoYYurKQglDyWUTGtzFy66uWd8nn/jAOc/HZ1kzkaTgm82r9PsNd/yTME4BTqUcy592dmqIl
GQC7FbjyAR0KSmy8qdyTOSW9hlT9jQEjDQYdtcgYOiNhwAjr2uLYOcwH2cdKef7BIP80xl5IOS7V
4gF02R/BayG1vdiCIBjX91npia3wFSogHEofE73w+TGj/TSN87hz+zL3EbmDVKUO52ilWApj90dv
FhnsTOgqkfnUjy0SuL5vwskktozapXaVlV598xGjZkFu2+P4xj7UTgxmmT96CDvh59kbs95/KJv5
3WiH3TbzM/WgZk54ATyUIEtJukMJ0giVF4WsObzHEaz0EQHGvEb6IVPTD3NeIEpBfuKbp0Rbvw3H
fzzHuLSjF4MzME1eIXxC5VJ0Tm6yPcQkES+xXiAJ2qILC4MfJDVlAp/qRGbH5KB8mtIIBJm9sOO6
fCNAeftwmbnT44AgxwFq4mQeVtTwDNyyTOV6E990whfEqZKTjMQe5ol9irm5whZTLFTkVvweMEPy
fo6hA9RGMDQzLJHJOnKfjdRRnuq8fwxUSzuEC5lPYtWLZNHSfdWExefc4958N0GXasFMljtLacMZ
PrL52oQ8W9xYGfaWGnXxNnSndw1cEKd4mRUX7lYE+NQQTEIHzrl1nSOyQo+EQCeV5FiIoFs0P5td
RjINZXStUt6ZyPW9W+QjzomufZWR2LMqMndTgX53iILgzc3qxx6t8rzfi19focXWU9vMw9z9YFoB
Qsxhpu3MyS9fYrQOCjLs30LFJ3UVmfOj4nn1hephZS3X+6RH9Ihv4xd0r5ytEczZqUuz7kztyUug
6Cblk6PxVxGrx0ZSp+lsrttBi3+0UUp2yq+CT1psoqQKrOeadFZ3mPvSPE5GpJ+U0fjYoEgB0N1e
WOLCOD61ID1Wt1yBNxEJezvul3nFXHIzSUIcTNYDX7a35YzGtOSdIy19dLmVnHMt4cVid76ONDnp
JVQ/tJXrjshmS7oJMsgPNpXIx7bqbGdjqz2h4cqOVlM1AOnThmzTZZZy6TiQEWVsCwCbuvFixsYR
WYL4R28Q5GrRNnpGL2TaBwAyj1k8B5vS4nLhLFK5JgFmTuKZpZ5kLL2cBOpPo4ylgS0r3oLnuVYU
nE+F6dY34JRZqsVG0eJ4k4+BPm0m96pyET6qdt+CihiT+TQsjfSkQdet29ox5P2oBk7WqtIIWnZO
uDUXCoKB2q2r9Fr0/bhuIs2uDw0atgOJ/d+2u9vdd9kDqIALVLDb3ekiVTVUUIVfDjzS3Mah3bhb
JWm/W+ijnSp4IVB27h37JGON48hJ5wf408iP3j75Vc/PbmrQTtChjk6dUtuYUzhc+7oZrtKLCfOv
QT8pW7EFlRqgfasiIN9Sr7e/O4q3Fxbf8ybJj2/sRJouldmbe5Qxngq7/NpoecvlODA+ouP6tRiT
aOVqnb+rK685BygK79Mp1a9kx6yNEkbGM3gCUBBZPOyHXlN3QYcorUt+4av0cgrJb727rbzbjMYh
haDEPMlK7Z2XjI+wUTafPZ9cf+8EJphzhpCxFNswieNDnVnNZ0AUycoEivkoQ8MHFIWGgNdm5ZUA
3g9ZUxs2z7DatTfihEoX8js+jzsZNlr3IQNwH+ql8thCmPsUT2oGTKJ5kZE0eZP7IAEN8xAovQdX
uokQ4dJ45BR5sfR7ihRI4BPm2nlxuQBPNO3ZnFrn6BoI2MtsHqrWYx6o72R0W/CYuggnhF5WbF3U
iremqllPHZCcXUa18+SHSI/XAJNjb1+D7L8iIFFe9TkKDxrFmSsEyxJrRQy0vBpqPB6bXn3Jcjhd
xFTlnndMNeOrXaVwtptRsreyqgLepw6PCG8/NCTwP4ip9ycoyVw3PHltGgEneaBuJNG3rlo1J2ks
y7T33KWhScnjk1uXn4da7XeghJp1lynjE8wC0xOErR/zUvOoR8IkDS+ubhtYQcNz45etrDPjoUz0
oyyal5UyWbJ8yPz/LCddUm+IRXJNjuNp3cZGdZYGsvoa2U5I5VYZv/CtGEG9NeXKWfRXFyp8WjE7
RDd7Hfyk1BN0VsKbBcYLLqG/OLfeTPToI+euoRyHrIkUSqe4YcxNVPUPcvmQe8ZsVC5PIrtfTS1x
tTJDitLKp6fKqSn6y3UC3jaFw0hRp+HFKvNDOzkR1G5+/7meORHdUonFTNGwlSrGZ5vDS2iW1sec
MvDrpCt/i1mdCQQClzC2szlOWy0P4426xPBz2L4OFIt+gfcNeE34m2lNJuy0+yJuYhe2NenJpMuk
jF7Rqy3LZRIaFBSh20NnFMOJ0ujh1AbBz57Wja+HXj8QoY+j9249O95B4YtzjtDsDOupOqZ+Pz2V
aINMY3915ERnR8DD5mrm9Tu5vM3s5rkp80g9Enisj3EVkIosDGQBAeXwZjLjE2WqR/AHaNxpEb/M
wR+e0K1+cSm0fAEpOe0pSuEPr/Wil9DRkTxPsvAxUpP2UwWkg7xp9OIW3nQew7AFuMwqD56CTe8C
pEUD7tnwk2wz6WN/nseCnNfSU5fmbrsP0zr3ytV9zHrXzPXVzGG/ydsrssolr/sq+96M8Vo3p/Er
wawYNj8XsI2acLDjTz7tYOhF4jeExiHon5MWZF2XqaDVZLaBUjazvZVMikkbokfEvLJHHxBTT8Qx
rqs9Re55/Q7W73alG0G1dVFHOkvjgCtcq6PDZ07VPzFI1e8A154btR0+FgWwmxHq272jG/XJX3i2
SsRwXDv5FDtewGsPaRsIopA4mrthnxm5t221ONp6ENht+tkJnupi08DBeUXZOiFlZk/aLlHQ9+6m
LHxyUAdyV2off65GpSCMxwJptNREu8vu3y2/yHybx7zL6jo/eWvwdEr4Pm+nYj9k7V8BIKOzVpv7
xl2+1pLCkub3xCzf/hLdrluWK+aAdZ5ZIamtOVXrQ+9aP25v+7Ipv/M5yXHQwKhR2PHvYZUTzTCb
Eh4cqpodpbYu1tJIL3FDi7w29M7Qz1hrxMrTeSXGu2PvZoc6BGUp9lcunmo7e7CTP9RYty4y+8ql
16p2VdtQdd9nApMMyjjziG3T+acsjzWWh7Gw5yOhaPXB6FGg30j3Jt2jZsWhAdF15IEfP0zqvkUD
6ZLN4KkzDUCzT5XwiB4ZRpin6ML0ND6M0cNtJBOROX2GJAPoFvRdHPOT7u8iOTt2Vf8InZqgE/KD
76FUHfa+H1nHyXSLq8/Da9Oi3vTVcBrkaVmTxtU79JL5exuGbeonf1fd1JMo9/v3ieH+yImlnMVk
EV19dG33KKMprgYUmKEBaqBQ3VZjEyMH/Q0crvpOr3t/q5Gf3cjQ5lS5UgyEAKJO999FFw7o1rtk
6Y9Drpy11twro7/NjDr6PMSzc7Kagb/6su/WXqBZJ3LGzW6hzoTTTuGk2lVn1UM/vtdq8q+Je/Wh
lDh5Rb+orNc7y9LMo59F2VrV/PKoQT64LvpxJioYxRc1oSAUMVQ7+oSOeL3NlqQm+Nn2YfZdtKhc
uE5A1vhwSS83J2nm5YZ0H95tAUp4ZRLe5rTF63+6vlleeeQ0y3CJp4RnT3EeHU9xeYITAEu208Ls
L4re0ssLgxy+jDnwFw/creezk59k0m89UIP3ydtay+AWYSl/DVTQ90HyHR1bDaz/lFyDyo3Odajy
fMjs/DNgy6vcAqDZe3H4qn2M4hyAaxD7R4gI2ofagRYY1S6YhQOe7jDNVRd/UvrPuRWsOrTVP/ZQ
9V27fvoiXobZeIfYgYVOhhaX6o1LOc9Rhn0CeMjRyneT01LFOHk3L9Kt9c5GpjcPICyLiToe7daM
H/MqiLbKvMhGG3B3WAgG/z1Wz7zzrH/cePpY1W79UkfwniEClN5Wq6OKICRVCY8cM3+urvUo5Tkd
FMvqLIXSI7KRGSs/J3kWP1OsHB6tLLZ2tcULCcWqfUjt8reyo/jfqXrrUYNz8pJobgigjomGv0g1
D4qvs6WasHSW9clxa+8wjogJ+6mub6rJ7K9p1yv7InBGAgBJ+WCj57PzAIi8yzwfzTJL9z87Sf0d
FFb1dwjs/cbOM6rktjojOhnBtNCqFJyRbTRfzv3oDMiKxRsSwfNRRhbYrYqimzKukPL75XMb3+bQ
34Bab5lqNA3qmRCCABnenGQXv4QfoRm8FOytFcKYRMNfU/hoA7Zzo/wig7s5BJrwGM6wSzSZq+/f
TIjzaPT6BpE9Z+0uuzlWlalko6LwWCdxj7yh3kbGmrfJJY1d61NQxM1DFFCxMxGH/JQaFVq6Ru9s
ZNaD0mtbxrOHwhqzUVu7q4DnxFlmG8d90jtXf2o8eJSjsEgOicOXpqysU9Lo4aUPd60FKQ/QoNDZ
ei3VpHmS9w9BWV88CK6CdWeU+tX3gIJU0btO0yKCHTQJLBkx7JaPN6/cKt8RHHTOUd5QvD0r0GIq
jYEu9eIsa7kETWglm+buvotBEms79Lq9sSdY3XgUhfm+5+uPolrXXsi1gj9aQkzzkLrbGH7mrQ+R
wQcnHtunKei3pO/h7ZssMmDp4OpHcVa46p0MFRa9EvrCB7+kgBq+jB+tU4XHe72FnJQXu2nzsxf7
/fD8254NXX32YvdgJqZ2lmZuQtI4fxgGZqxz6XGz1c3PapHOedt9tfA+j2KOvgVtl61kc7WAvaVS
VQ8hgF/JCa5V9joe42wtqQVpZrmX3/MSfx6Lq2QrbskMGaNcfaT63j0WUUDa17VEBcS4WF3j1ftp
dNqVNgBW0cjlXvxEo9xLuih3GJdkNQa5DrK4Ts82Fz2qvX8S6gWfdPBF/+HPqwpo83Tbaim9Sprd
nUDvvlJsFOzPu2LkD1cmahVhp9ErtGPBaffaRc5HQW/VScPrwTJvI5n7PZK5xVNgX7Cm3jyl+vO3
Zx1l9haEhbeVmtwQarmpicar1N8a6VDtPCP0NjJpZ8jZQ4olc7eGP661oUOXKqW6tt/3F9+OPsik
rEkcZLNyz8zP6MV85eH6oUsMBWB/87PhaEeQvLmIOVd8WyUeramr2G+bRetCueiFAdWQzMM2jNws
QAKOTjc9j1cBGdHzeDV+FaCRKRnnS+jmJvXxal66lHv4qynIbM4RLRRjhKIq+CqbisPeOra4zkSa
DbkMYmRO4RBNka4XoUfWqdMCzSX97bR2C9sKGXd0o+tF7V1YhMyFd0iohO5Dsd0ZiNBGrNdpEjoo
pVJCIc6g2Xwwg/60kbJuIzPCJ8P8ngv3oIzU8vu9SlvyO0Hx48ZNaP30lhL0f61/Y2GPW/2f7Eha
odNcaDDU3t1FTusAbTAcMAn0uiRyUVGyTwiVZae7fags+NYHvUO5RU0Q9/7tfN9AW3ZZ1hI/yUBQ
/No49zp3ZapEOTMn8x+H2S7XZLMo8l6GeTsCxlx6mTeph9pO/qbSbaRmZ7GlebsGKxyecj+IhmRV
+mHwGHSm+j7N53TFJV4/lVWiva+XiVCtHuplJB6uOembNPchwloWSENKY1V25LL7EVXTOu3HWxDE
bvSPSYB0TVGGKCxUGSLSamVUG1dVSV6A1YEr0auPJCkI8RYox/V+BTBLuGluXX428Y3ZRuht3rLY
iPEN043Q29gUM62LjkK1dh2U1GPBC9nyYCmMhSPx12h2Z3vYIKKTccj33NtzJW3MLVdL6ySPkD/R
eXox6sotgMyNPHTePIPENpNiOviF8ywjXMvDT2kWxNOT1SseUFk9T08GiKUH8f7TpjDdaqtk6r3b
s7KRB6I4JguZKNj9EwxHl6JWqclzksc7wH4xFYvpFkNfhqEyJI9qBqEk4rboRLdJ+zC1zY9bfk/L
50On6dZV0nsm75INrITcxRG2o5IaFNK84JGyCZxarn0Uy91sm523qEuEsCPhKk3WTn/NquLuBYCf
LL97NaDGVoYC3JeeNDd4fhpURP+1evPKVlfQhCmmxnkQpSKYwzgILFkBGYZFursF/X8PbzkCh3LY
faCOkDG2/NYmU4nfS2MhaQK7iKbvU2BEN5tNoY7p1cmjeISGGT1Se3ykkMLn1DbG/K1QUM4RWIg3
ee2rZ8OgJEu+VL+HTtr5mx4yqHWjaOFVGmMKomsSEBIuHN3avZnI0zDbhQZ5rzcTA+wnhDDIYvze
SaF6aeWNJuSgv8NbdtOeSLjPJwlvZRIHkDiWy0RMAuZYDN/TRelDGiIr9a0nw0DtvhcI+O7f2GWY
mWp1MX3OSsMAcvtP6+upiNdTQkQH2FCwXo4h3x0febwxnb5kVjpsNR3OJ4qv0yfNyf/PHq7vb+wC
vZcycC/KbIJPyUpSiz1KoidfV1dl3lLrhYw8KfYajlFz4U2Qxqot41y31kaluuFmEjtksT3rqCyv
NXTrbsP7Mru0XvzOoMDl38u0hXcB3vgEwKelbu8L7n6FGZTbgWzGWmZlotHcJxfg5PFO2VoMNlnq
DDF4YXZdhlblR6fbk0hYXYOF35Vr620ikwIzscms75nQ/pZrb8gRKM2qk+KH+qW2W+1SZ2iXruYK
djE4cNeqa2BbJnS4V6eVjLVeC/fZqAOK6wkeb2RetjBV1VjXLuJb4ijNWKTRtNDdvIRzUfMaYTOZ
uO14G5drjQPM1qhG76i1Y/Dedv1ntxzSL4VpeVt9HAtgWFH6ZSryjUayhThkFKPQNZGjRShgl6ll
uq+KoFkX7aic0amzP88QoHeIZcOMq0BXbHzqzPzd6ABM1aMYbYG0mo9uXkUrsUnjh2r7ZEJN20Ip
cLNrtv/dG0gSioM2tRvXci0KUAgciSyOVYQUanFegv3/l016BP6JNwmgVcbi6LvWT8c3SNc3i++7
6gQLjxq0dxKuQ6X5V4Buyv4a+jGmWJqwtUxKCE+Gv+Zu0b67R6r9NVZA28X9bpaFzMl+97n/7jeo
ObkEI99rpvszMCrRURkmqoMeqXT91tn5jR8eR6Co1e4eRv3Tuvuspbqvl1ljwu1FptvaoMRNur4Z
jVuX/AeSL4voLZWm9YNI4or87SuJXDMhrgAOs9iJj0zfHWV4a2zl09SHBpLYSkhQm0YPUOSRHtTi
/7H9X/1CEF0wZdh72S5o3R+zY7k7EC3ZpWs4OKykK40JkLDQEAQubS+73O3SE9tc+5y/s+Agprfr
xaWNbOj7SV+SkOMz7mulN8hHcpxapbGpni3uHKTC4Llzp3lTGYjSw+6YQ2FCD+CKV6ykKw1ZBThW
IA8ultm7/Y/Oso23pHdk+r7r/7TpiA2u1Ags3N1Z1sqKwtCyk9V/5xCqKuvem+Zz2FJbGiMUicQy
ELBugYylpTaXR+mKj85bfmNVIHDqAXEFSnBT9XybRshnRQFtsV2Ksk/O4BunStdeN8W/hzL7xnZf
JruIyxtbiiguqYUMdqLlM1SfSnIUff77mfetFbcutnAXDCtnYcGwFOMQZDCuV62bP4LyWKgUFrxY
Neu3ide2xadrrEPTjC4koIvbYpKdpLdMauGI1Ee9svuEENDQewSmE7uNFiba5FzFevOzmwboHa6M
csk1GiE1pE0Mm4IKvbiqTND3h4WiAdvJobDLxnHa20b6DZZpZoyak7K1ND89m1ChqAhJwdsamXfM
HGbnhTFP/n1KNNuU9bQ2NDP//YfLLOSLNsSg/I+kMaeCZIYJsAI8PzO38f1/fN/x7UyqxNkqBg+8
g7G6PdeNAx3tkHS3XlwqOnqzy/jWlfnZjlGhvfsrVvejteJ0J7Niv7nIuB4Qo1jfusvu1Cu059GN
j9M0RqfOc4JN4KI6Pi7RjH70KCJUJMZRa/rJyEnkyUxX95AaLhEQGcLWOB3dlKP4Yi8iqklgztxW
2mCd743lW6DV++QzYJhg/8b+P4dA3K2zLBUXj/UhALbb+rtd8Rz4I3SqZIc5gRY7Mnu+A45V7+u6
B06rh3V8pe7d20T8BDevjBqph0OKWujNB/Go+GosjU5u8RKMFddP1ordVpB1D5J8f3ueu5VFvoiM
000lXR7b0HE1D/en+CsJdI/ayM0UK/H6zcthLrjMaUVfIaBcjg8GHwAfQGWvPLLCJ8iiFtnPeSTn
w6zFeTHfyBhUgbsquiRGjphpsb2aFvdRDcp9Go9fZTZvQK+UsIkKN1O+kDZJD1zn2AAuWhia5mmq
13At8iFI6yWcmij1WYmbNMLoRC1ZvnZNHfkzRQMJSkUIkh2aEpylN+t6cCa/tZCXLjOvuoWbx8B8
ZZUsUAKzWTUq5dqxQ7GDuRROLHQzt57Y5izyTyOl52/s4bLgvqocjYwishTe+H9PiMt97URuhLxA
X27vHzZYZXygCPmrYH4adUnD2cOL4IModBnQ4FpsajG/iMcsmKHffv/TJhuEC8qImO6rPWXBlMLu
MWkxGlfQoXHsm59bdRogLVT/kSppFFL8XZ8M804Ny+jFh8FhVWpElwk85IAHkH1E5PxFCQLzFHaN
TSwgVj72CNCmixIBl4elDTke+UtDHcLfapMaWxndfBzyitZaDPfGloUyJtH/c/V9Wmy3ze8+SuK7
t4+522L4GPYKxfxispCX9Le3j/VGJMtWt75MpsitHibb3imlgwBZ4HXa2VhiydKTBrWfryjwzDux
D3bxy+/Vkv90fy+6+ctS69/73j/mlY98YutZX0lVAaNd/jmv9v7jktvqsQsCShQ/6A7gK0UZn/Na
Dy4hObq1m+nlF3hzSKDbmvVgjrn9TJH1Qey5r1Cv7o7uBsEesEBfB2RNqBoGWO1wYV+YVcovfuw+
VS7EuNA5NI9qpSH5s9jtpnPWfjkMZ6v5kDpGslHyWD1J4wYNbHVIiGart2OZunvepxNIPn6uufvc
9riPxd0xIrSY73u8mQ7un/vKvUoCdx1SwbAO9NFBrQXx5MA38k1gNxas5dikKRdp5cGtuvxmlLHM
iOiy9EINTau3a+5bmC0yvm+n/7ilrEGZBTSRSrjkvu7+qfdtX32q/FPe+NymZ9vrjyTeVlnQ6af0
/1F2XU2S4kr3FxGBEPYVypuuHtc7My/EzNxdvDcCfv13lPS0auv2btzvRaF0gjZViFTmOZKj3MSr
Fg9o2usGuMjFSnEuHcirlF5kVyLNGl1So7/5rXHkHbJpYw4dP1AYqToAbuBV+C2ElE5ntaiyA6+h
jiJMEN8j5SQHmlElJs0qq2EnJa7eNRVuqpiQ1lhtj75qPVpKiSrcWfi+GdsIddeoD1VukWHjFN8x
x2BGOU0FRlEUh+560SXnMNVqAH2PLDnbciAlS6am8oF6C5R9UhjIJu9Kc/x+F6liUKfDXx3X9e9W
rtGleEZpCkeJy/S1j3C01TnNMz7O1RU9xSi1aPGY9JVc4kOKvGGi7ZTuzodWAFvPugK5eFSiQVMa
lhDFsvhWCcGAggvk3fBnMczN3u27/IpTPTQKySZAEke2LP0Gh475lbd42k/FkQQmNbPjYntLfnoe
FehF5BoQkOsZ22SYdZRVAW3TcP2+0qvrlCBVLazJCtSN02y9e7oXmb5wc35RN3t382GJUso06a3g
Tjl3TTNsymI/i9m4GCD56cpJNPUOjbPhBqef87loh6rxaUoDCqLnc6WUJJPFr1M+nZXTQwyJayAw
sefVkZScR3Xj34XfaR8WWeMjNiAlo49fDUA37rns6ckW1GjQYMqiQQswQKuhJjLOFgBGd0py7KXu
waB05KLWj3O27Rd0FdSOW6JYAoPdLq8DepGjHsftkJHqX9C0pA9+2BTV6jMXI0o3lDuAKqdNb7Ms
MGif9u5uDf18Eb7NZzTcyH0ebeOG4W8QnUpEM5x1RPLeNg+iBMVFiyOcy4wqH/wv2IimaSR6bA3H
GjCnZZuvPshhZqAZ/e1NszXEBLx350vvLk9fvR9XTIqmnnc2Wi7Jx82KBh1/ckkATU9owuu/ePaA
xrCSoSQ2aQEkHI3OAnrR2ouflmFYAiNHh2kMBmTgoxXVchnnyLJ2yLT0SNSaaK6IbA5UPzDOXYoh
hpfe9jiqFOPLughZ+tIaTiWfJEokFqZrkKEuvplA2wFgmFwlkSx9c94cU3sCwIEcRo9nqIxD5XYH
koXeJ+XdlHUDgzZE5wzTkZ2XMVVVvUZneBMDMOBogU5AKvn0hO0eO5MbGV/jZZi6qAmStEMfZWcK
WuPJ+2H5sQdGNNgNdigUxGl6sdTGCRS4eKL8fcBhgnFqrejV0BTub+9/DyErKqBMPHUoZp3TcmS7
106Zebadke25/CKv8h5f7J38jieZZmpQOoeeAGRZY5TJkgvNXu2iBqjwlf69ZUj3P7jcXe69Zdwc
KKtiyP4i453z+9P3lniM1OlpRtpW5KHviSHHP9PvX8w//6LuLiladMqWbu34ZQ7EFXQ+DycLhBo5
kAsBJ2G/DehDgVLJ5DmDnRt8RzKIwsmcGID3X5cjmcw0U5dQ69yt+3BF8nnQPVyKDbWzs1ogPMj7
VLfwj5ckl/UGKeTu6upy68//cKkOJ/XAGNA7M0p8rpnNASTF9tmW+YZFn8ajbQmAR0BSA08Y2qNI
Juf+LUIfE1j+Hrd66wvS8LvVvmrIy+HjunpklFXr4yUBNSAhS7brv3LEsPuhKQ2V3Jw0cjDof4Tk
hbZIyo46u3hr5KJdA2e1RtWDEX5Hni2rLDtQQTRbV6JF79YfUQBjgwUr4I2DWsIUp1M0NDZ7nf27
jjUxgDfJh0/h/xTyvy794Pcg/r/u8iH2QVRL6eDwC5JE1zd2Gu2Q6EaTsz4CHKuw8LQAOHUFmLbS
RwUwELS9FL3xNCWfDNhUh0V4n5cMoFf+OOc40pbBNNgWyIS7DrBPSreuirPoEUxVhruhtbTIMUBg
RFfoyr+Qkio3ZQKyB7l7pKGT+7u1EhjbsBZ1OMafpBukoUmx59lY1k9sm0FfzxM05CKnqRp9bZnb
bZcxxCkSMCKkkTx0SvB2wDC52DCQGxloRsjKFPX3Jdc24jeDGMplz0XxC/goSOjKgWV6t+s6+ytg
/8GDo5VI7JKhLsWY7KjJYNVyLc7XGLKHzTlsQHI0NDz+hHyrdpy0cZbQwkCPii1nnwHVYg/ApOIy
IGF1ibQGOcm88FFsh/9l0pEVXXWvLqRbzcLxsm0obMMnH2/WQLuqFqMYJVLgstQ/uyx3d6TPdCSh
Bo4ib5E6qFDkXj48WTguG+qlPusAXX9yUUn2RPqoE+NFA1r3g56MuuWCkC0B/ZQKaJ3RYhKq1dh0
aDjZrI5yUceyTnoUAxH472dG6riIDOociUTXBMotar4AzIvzJeX74KZCraK8gYuw38dj3QAdIGrO
2vB7NtkR0KJAhvTZbopwR1byUy53uh7bYBd0wXxi5m1yOm1nGGO4inofWTcy2FVXAEm8nHckKgNv
zKPIjeiiVLqTLhcXlI44FvWzirknSoDRjAZKVHkyW0UzZXjwi0x3AcCndCSfhxC1jFoVG5QYB4Bx
jSYDaifnrlbviI9ZADrrWtsMAEYCxPBGCEAKlN3dhsbIkXEoxU4bPPOUNSjQMSq0X/k0pQEcHahL
fRvIEdVIrzoVV7UglmnbKQ5IV2o4FfOVWa2F3urfFloH9QfVqU6OLR4BZxpCWZZgu/mrSDqDG+2u
EvNfbOZWCxg1uJBB+b2newv7d9/1ikh74wErrwvqumHjdYm7I1j3qKj7S11Gv0gi9Hd0pdxs4PkB
oRJQ8gXeHvEmrscrUHyGJoRndLuv0eQfMVSP6po1nSigadLk2KQ9sEkye/mUL+C1c/J6Dwq77EOI
ftpbEhrIh6ND6RvwannQRR1uC3w6X9wW0ACiZN+yzJ13owmUKnLDm4FfVVP7h9n1A+qsNswaQbf9
1q9DB81VMiNxSUoR899nyXfHyqgXjjZ6oTcBOd1Z/muK95xj2NnR0QLRyoUG/jYzWJf0PgqmweEa
oexCGpgw+hy4VG9Tp+hBOFC7etADy6T3oxavmnd2msbohziB1D2IDSvufdI10YLdKbnrDR5+pFzQ
oe4bA6sBPIB1Vh99yJejJdoGde5gJrx6jYdKlMTA/6rEuypHO9mhysdeAa5ItwJeZVYeXtA2QCoa
HkCv0CWSgm8X7a93CFn/n0VdHCDrm57FP0avQPmWKcSXss+rcxN6McgJ5ZSG1san+k7OxqE648ys
D8B5jKr0N0cykFiHgGjK0a+w9ovYufDQJyi7RlBwlKL9rfmhWY3lHWsJitc3E0d/1xKCLbROk9Wx
lJbZMhy0Y6Ox60LRNLjoPG1Qnb9fCG+PHGmdFFiTO8bnxF+pSBYiM5HDynCy5B2Sf8RrUjvoHgPa
eIl2INiJq2Q1k7xyn5D7ayit8saQQv6A1PhNm/Iv/rYDnL/cAjYPa6cTDaY1emgv6VBrjcLMrMCv
StrsTn91UK6kA0ECPJXPKkuSSSaA7LUuh/q812jPMri5XZ3+cc2HSyhxvSEAGE4nAGLqYEoRx5Je
meXrMc1oEPQyreTszdzJV+iW3oSVmWa5XIdmQCXCy/Wc/wDEFl/XpzAyqqUeokhULukCagWtGsA0
6vVIrsmSA92olzMVG9DMSRJktWyTeXtbH64PLtlsj6/lC7wwhBasC/WynmEZZtPvUiCjpTy28KFm
4wAMDWm696WriG/uJI+q6TbIhZZQtzHPhQ1YHBlMyjkFhGhiJijupsVJ+XBz3CqMbdsA+aC1yphv
6yQFKLwJLo1b0dn9KfTSRPyHtGgTQm05t9Aladr5tAGFeG9EN7KhLms4MXP0jrPWxWOBMiqg3pzC
uuHXBCUQ174GVE6NxuiVwEVDdSSgtzAAtAzYs4axkrUkRO+y+gwxj0Griq8tEVngoE7SE/CRfQsp
5NrnjtGdwdHQnZmcKfHRTD4JyycwOvEEsCA6TvYev2fSdPwjixwQXMuvGfUNc/fNVND3kWFFta/s
Hq+/ANW+2AMrPboASTu60OxBTHI8c9N+WLZ5EoJeQfnQLBQ4Y9yoGA8FruY8A/UDi64RA/Y8iFPR
Alu5cz0f+l7oJ5z06QBp6LV955l7kkg/vhmVjmbvicjTAthNmd/zedDR+uoOVOy/69bbYgM4HbiO
AlOUoYBpkrK5lMilNC/KjYAIoj+RhgbKFaflGZ2yy6pWCWAs4oIU5mmsWtQLsPZEbwlOnqAVEjTb
vkZvGOpdRL1cPLxr9DgJ9PMSm8q7F5m7Nxf1YtO6MT+7+o40NBhZDrwy4Lk5CV7EHpLhcVq0x7LJ
0K37D4l3CqAMPb5dJPIq4IPoB8+t6ks4AbyNfl6zETgsb+J21anfD1nffEmvfqdveqUCm2i7NwYQ
RAFMXz8bOeh6g3Xa6FFzpKno80sMOJvD5LQTeoqk5+Q0lhYAYx+lGk34WxvWcgqoDDvgcyXWlWIb
ALSTLMCiSHAUJ80RmUnJcL+EB7ztpx/BV6wBGzkfDpOssSbdwPttVrX5jaSss5JrroVPJIF6u77G
I3rnvdm5onvaudLM1Ph8Aj0zVvWcK9iOX/VuPqJZguUVGJT1wPngcR1HO5KCuBhQ3Sq0ub8wKeIb
96NpOPmzATakF2bpft7aw2dmTOGnKNbBqQCnvM/BcaNNXygkF050YdnC8UIFI+p7gLcqpnZDVjNc
Du6Afv8KyI6jzzrXuQBJwbnYKd5IkxTtDBBIbdl2f+9BlgFVYECWCcetCiWDiqOZYWnVocisjyTZ
clHl9uDLMgekPoZ7eFjSTNgpM0HS1dCW0Sm165IACcZq0JkVAxy1lCoaBAPpPUdxwI58AWWKfiGa
AmoYx1N9B+SVacd52t/cxAFchBc3H8BiG4dDHPQaeLMtvfmRRQsDtcSHAuxh1t6N3X5X5EA4RGfB
/ERDDiQlMKFlyHkPRsf22jzMZ1GxE3DXrRe7ao+RHlYfgTWDD8MAKvbEfnHz2LoNC3shHw1lgGdt
jkGYPjLrZXK9et+bBkqn5ArgP0Vhb6+FB93Sb1O0ZMdSHojQALyqDHhi7KLjOXoglaDzmQcX1PC/
RpAhtpZL7TgDON/e9EYyAtPZRgLS0scWfYxVaV1dGx+xFgAUY252mxUAgLr7e6M/2KEhLgQC0Ekk
gLwp3cOM3iXgMkpMAFIWLkDOTRed8QoZgJeLc60YB89Upe9RDgjC8qRCTTf6H7IzDbWchXnbGKBw
AQWrXWhR0E8ohGp+zY4FhFecAbnuYmBD6RlndE0N0YamqZRpRubOiV1QOJJThVfJLGeaf6ckJxVj
NSOI8R7l0ow+d7ys9mrdh2sNbeodm4IHc59V885MxbydMw+bkHxCFzS+F3EetB6ECo0dOfjACtQS
4Swf74mYLkPFT4/yaiLtXcDdlEwUarG53QIDIfbv1ruL7wAI/3pBnm8tUAWgaDxc7oZOPp4nxxgL
FJfD8iq/5/Nb9+8uJlh61vX/3c8LLdSkrNcE/MDGM8CR894t0IIVA/Isz8NPvHPyXZ4U/GAj37V1
E8sKdLwIozDPfaoT6xVSOJZtOmNeMjQzAQurH+NDnpsFvNCxR216NAO5NHqAaJplHK1s6d6SgPOJ
239o0B5yJYk1Y3LEEwl1Y9L45sEr88/JFMsGXdzxWSFx0ox0Bqp5AOHzZh6b4VNam3hvHPv57Fbg
U1t60wqG8BB1yFyhOakffJqyPrmCNNg6AJI5Sk5gpenR211Wm1ayVs1JNwCU1vNJUoMpybH+USQD
/gcBkZmPqDBMZE8UcCgAcjiBqbXj6KIXztkui+lqjH10QsczCN9EdNPrIrrlzWTsTaHjJeBNRzPN
SkqQXl8e1KXhxluWAxyJeirXTsuqF3ZQTOjYXWVqxwTTGSoIZVcveU5Rt4s97NEBTD0cQws14TiT
vhooTASerZyuMi57tb7fqTNJxZzIgRxybOydwrCOSkUeZCSdUWs1CCsrhsqz38uSoW/6+NLm0Yud
/kC+C51hbuTd+MLCjRbizdsbZgc4tkIPMpH3WyfvB46+es950mt0eU21dyGJ/JIxSQ8A0fI2gKXz
9v00LqfGzHGBQ6H1OCzolkbHkw97p5xZ7pZJnodcUmqQQbA+DCwzBGNLHDPU/zbsTDMbrSX4ljWT
rdKRIckr/JUyGklRONO+r82TaU42+Kc6/gxs2cizn6MF3Ai+W+UvYexGZ9KBUcFGoRk6WJHA2ji2
zrYjgao4NhIURmgztE0JoKbZOC8CLqBj4UOEHkd8EmdAL1xbd4/DZnB0L8v8B7jc/vGg6O6MiHzu
5GwC23XwEAnMzmyTVzwCyx1gLVCCXF40I6t2aFPOULnxW0eGFlgQPQry4UODlbTVhbMIlTZTfhAi
DBufhwCBnmnK5NSsOdDXJ4AaylKrrlvwik5TNWSyRAsZVNRpSR8S+QywgMFDgZA7CtMXbpzjOyFK
A+wZeVDlEf7cbwMHdBXOyd9kmnGvWk7ABsAmsTN+m2sw7iQ1tw4x491J0zFkqGkHMIU2dKcZP96J
ZquS7ORJythN0PW6Th/CySmhlZQ/LYdPOZZXl4vinV4hSR+2mTjR4RjN6M9Cs/jtXFAZ/lFHLpU7
xq/ngg8hSnzXUV3+XXPUuV7QmI2L4l6PHTQHFSoReDwD+jOZZlM5W5o2VHmn/qB3XvTHJEtLJXTv
yjj8w38FmQoq15P/BsjmNDxQsh2juAT7puPqTYbV5yGwzHZdmDpnYRcd2D7AuxDx6IAa5Yn/8SZq
WZT0HzVmfjfCFs06lp4i6eiiIszhHvILGEYd3RKrHJVxuCrnxAA07ZQhhRN2eAwq9xL4Fu0qa20K
Jwpa/Y0xNXeuaH6UbRj08wC6a3S4jz6XAPjrtOlBnmADkygHnuGRJA2HVZfZzdgI9m1MSZmOdRY4
ngg3U6g1O8A05gPOMEWoBdTUSe2cNCvx59tZE7jwlEG1giqrAjgDPUt9GB2nBv4w6FOnaWi2se5O
zwXzQuTx0RJYhgbQxuz5D0IOFl1ooZFOwgkzgPowtLBc2qr+rcM3M3pbB/SDENgwj81fbt+ij0eC
ok0SHm2UA81I9yAqF83A2uiIQZwhcdTUCkoXdfllbJcXECEPF6DNgE5SMo50Ykp+JkX/eR7N6bMN
dL/dMKZOAMT2Cng32jeBZ+0ZwIwoCEgrVD+mkiGEZDWQz/zmaIJmF9Aq6RQ0TRV/2Ot4vHygqaMv
8Qd0HBzR+Y4DYmn1pCppu//gyV/0bbXHJp57H3vbBfUb8mhdxQ0UO6WtswOafbZtYmSt8agB1Ob6
vp2G0SbuCrQT0+s1vZljkwRC9df3c/mqvtq8Mxrw25PaAdDDX20DzE7fcyNvDg/6FddB+T3sHgjW
4SGEdEOyL3sOODqHl0bAq2Y+AXekxi4yWmbASJQNstFSS7ItlaudlGooEqDTrJ6rnVwdindmczpk
rbUhHS00ozMFFKRyOZJpobt7IItutWYw66AvRvK+7xZUG8jTS1sWR/dt9zpTutAsho3LNB1Hw3if
B/QXfIDkqZkBxdxpSV5N5MXMFAFhgU0nthfalrvsu+166d5o3PaC2oPA0NAYjINv1OA00bFE2QFJ
reNoQGxogHpK014rdxqLprMLGpsMBQMXvPW4T7TloSHlTLK7TfqGxLBMRu6nremdkwxl9XK3tG6c
cFSFGtVqdoIMtTeFjRJXnJg0zzTkrpfsphLw4EpXVqjOLSeUEevGjdRG/ccYe8Nl6gAgYi+Ru03A
74GyWNFdkQXtrmSgGelwkjGhztzFpwoeD25GP00TiB3GvdDyJzAo2vtItnEk1Msh4WTnrviIjV+L
Jd7Xl4RBy6UvEO3xAcJ/Okk00EJyDdKDt24Mim4wN50WRhdg0LMFDbYezh6s+SPpUAimdVeahpUN
zvOsPHUDGI/MAnlmGkhsS0ClYBP2cz0pKB3U8slzicbuURPerxV9UkFHDHcyKKON0yqvvhRGq4hy
xnMUeI3LZtTCX7lpfy2GjL0Awb0+N7qZBHHN9ZdRn9z94jTpNnOH7yZwrC/lAMS/iX3hAk3jJNQA
d8N5ffiFpA5AWh+ztF52Ti+QZpbupIsmTQNUTNodIr36bKPqBdTzM0gnM1b4IQgCjyQSmyLQuQq/
TNirjkAiwE31qlOYEXNlfawyZwSyAUPxSxG150GijI4SH84mKFElk5ks7+m8amjqdYlMEwx998YY
eIRDqmLWJf9ZJksNrmfHiI6mIcBC0GkZ0Ir1aDs2abdZ5cZxEhBccxuUwdLuauhqE9nNsFxkXdPw
FqMJBK0EccZPKU0t2cxJMg2r2EoEpjtZupN4F840wz6gBXWj/EBki66cNvwYaqa+ZQPOktaz+r9X
B7ynM+k4v0w1fdsVXeNTBcCjo10tm6UFDIhnmWCfxMl7id0m+FACmnoSow/tM2AoITlxeXlyNZcv
2zvX2RXmxgNaTNCnDNwtmS42TV2aLzbSUNsZr2+7FsBYzxHSfh9AcRH5uYeiaN526QcaCrFofhPa
5l7ptCauNxw0U9tyjp0N6ks9EHtY4c1KtAYt7vG2tzPtRioagBHVbwERALw1Ebngd5DOs8meKxeQ
feRseeV4MG3P8aex0X2A14yXWmb7uly7sMIePrDaqV4WZF9lSrBfBPB2Y/2DTZJT5ievDL8Ukb01
uTVf+kpumO6mURS2qH8eQr913fAERsLlwngDHXZ5y8WTA7mT2Art2+QMANx+09+tuK6VDoDgAQUx
SqJp7Yd1Vn8H+BPbVCRI+anbWv1JQdddNA1/mhytfcpH3cvdhY0nYJPhTJx+OHVruZ0V+ww4m8g3
ims7O/Nm0CcDDSMZ4G5IqSxg+TECi/IYAhtf0Rt8B6TJ/hnZiP7Y2Sz2gZHOPNTAQWkLcSoL3l8S
r+qf8fLdP3cFnkioKa82pKOBF8nyVMfOGlQzbDT9SQAMPkL191759bMOEuNIxH4CwNRnZVDXedM7
Rfm360iDVqKmqQUwBhquBbL6ZfhnCUbjT6nG5oMdZ9N+4fH4Ze7Nz8DgKX4Vg/OuQwrcZssFqqVe
Bvk02v+JEhzXA7Uy+mybc7KPlwjAx41gNycE7Vs3cd2Pc2BHWInMZbvITg1t3O+SovtJktKTSEMc
1ui5oCmS69WmtkMAJUlcr3B2xKaNCy3Q9BZJeoXz5YHe/uSaFhrj4af0NCPdYsw3w6jmo1mVVYA9
RrqjRDIll9GdgxIdC6RLC1BnSVXFSXMyUvuFVCo5jW7kMmAux1GYzFWTNapC/daJYE1XTw4QD2Qe
7u+QnSQ2S/tNtnLjePY3sifBcCqRZg+hSifj2xxAYUo1JU64jzUczUrS5MJYLMmzu1lBf6YitJ6E
GB7FFfQnBOcvOdOjz0yX/swS/pFOI1pJ6ltn2EA9nlAkKf8kci6OiYl2oPUAo89zHNBq2NTMwAex
gQCzZgDLMs62+eRWKAPAZywDItSmHPMZvAqo8THkEHJgqWALD9hjKariHxKpDMjq0v1oN+kFFYD6
LbYAXNg1gFklcXYWdqNZOYLCxkJq04lqdvPkUNadhxqkdu68IIkTgBGj+rVGDQL6knl17jqUQ6JV
+rNesuizVk7ZU8yaj/jajVeVaKtjVoGZDgmuNkjGyt6CaF5cJhvci8SuGGc5KLRy1GJKrkbS05Ch
CgHsZ9jPAiX9xAsx+DwxxXkaq5d/PzCmg+VZNrI1dR8HelV1mzucFUUcODsgBHWLYtkQSAuhq9CQ
AXl4j93p16hqSjREIE29FDGOmP8u3uk0wBNHWsk3pKMhEyLbea4AKLrcOIs0l7vnVmwt9PiiqQTb
ZTLgJM67eXow2jGA/L0uA4wUmKjU0Cft1ottoF2+6S0NxFYNl+TQEyisHwxtJ7mrBpRzkMHJ435f
ao7wvVY0NxNw0FvbQalUaGQNgOwTp7mldc52yVhqqw85uk7XbNGNPOPRN+sflzLvg2Zol20rH2Jt
HekXgAuhb0fJNBsm1CR3I+g3FzLbugH3txijjn+JmZc7el10K5OBQqFIBjT14owNWwYryGTe2TRM
nCTQa+LcDt4h1ueNhWzpKYrFdOJvMxLJQDqR9CheUjKZVYhaQelo1mfgIdL1Px/Uyv/hirqI5/VW
KEKFqQggIv++lQcfEt+7R9IZ7mAf9fbGMw8/qBz0cWh9MDHbIV5CJz1gTO8DsFviwBjcBp/issJX
78Rav4715RPpWtMAUJWWod+x0z+JBdDLnTPXOzLqUZn77egCU1vT808Z676zPp1/uNhw+R1Aj27A
5tNRhnMxC0NHQWf9czEH7cCZiIHG8HsQoTGg6wydbEpHs5iP9sEww19KH9VOfDNr13tC9gDkYgdJ
tODP6Jd61qw+fO7FqAElRGc4ETY4pq1Tb/GMZZs66k0NLSGFONhVAQQM6U6BoBKdL22ZXEpyIZ1k
nCvwUROp+6VMi/xAqWaViU7ectKWi6/g0QD+kMxIk57c0joDVjPJRSVhm63ItbC9A1bs1OchegVR
ThzpcflMQw9k3hPPuxdvNopVRXpTvpCYyNUfQjzkAKII2AIwzZQvOevK59xOp5Mo8RtGhw8aDJ2p
PeEbFeXy6DY/57P3M53rogrMEUWgylrNoCQbHHfrhA22rSBvBq4TUQerwTPDBEeayMUpXSx/+0J+
JVSllm4eDF2Jp1Fnhi+kFxOPd2aToQDibdehdhegkcmAadzl9iZvUPdOPrXhTOv2ZLbZslvC5Nsw
x8V5bkCXBVaNNvWn2Ji3EZHKkWkieodessiNcsDH6QKISlS9p/ILG9DwT44sPCgdMwJucxJfwQY3
RHtpaKwQB9ws7aO9Mrs5+Gy7/FYbgJ0ADPtsb7hdT+clrvdW1HrgjRuwk/JMq9nYOBIFqqJtLE/V
Uh/KGe+b88Ane6PjuODgCBQBklhWsf7EBKBHQSxb7nqxjCAhlnE0mMfBscanO3WK5CbKvUXAWZUf
8VeYb/jsxhtAcwIuQLeuM6vCPyPR4f4n+3voVlOQjhYeHGAX8+/gwGlKWOF5D+Dl0ALTwLtmUhJ4
+DgiyRdG2Y6XxcaZv7tmvbxkTejiKK2oj1al6R8towYExQI8uDnOq8DpEtnPOswDyqoABt6b+mVC
T9ilTxKGtIcB7H0vx997bNzeBwPOeOltM/InYGLsvKEYL43roiZWGlYfRyrJMth9dXI9jlQTVEpP
Ee/pwBUHOLkGWAT/gzNdEl8Hm3mKm9PDrahL0EwbUOvqGu2frBtBPBjb2udEn3wOxMJzOlXFZw4s
t63XlfrWQP3s58WLkstUMuxyjNoGfOPs28ivfbJvpu4niWMcNC3KvqaNhoJiEDTZOD/agWL3Tg82
YoEiKa9E5biZ138sRQ/S2i4GjCCINvZIuLcHvCO/rCJz+/LcLWBNT5fiF1hm/EhSyJgoy5K5b+/s
JCMQj2q+gDMN+JC7qXOG8zBl4xlFG+M6U7rW06sQ5xFAWjAMsA8ry+LMziHlXZP+lU9Af9c1UGjx
3go/Wan9DE6z+bswWLMhvSX1SHeuejDmvupDnmtgsDEOYdvsW60brrY8hR96LTl2BkDxiDWedGk4
fSAPUhny2B7vPppPRhoib/xg4jnyuMYM/mXTBk/oLNOHlRMJIOg5eefbcTju9LQHQmczpOV28dBt
jWRVd/XkwNdEoZyOCSBeBjs8xzxEtC3abj/mzV8FR5kSDZmclUlS79AqNfro2wL+szLTzFvK+Fp5
j+pc4qF2g0R+Bs1Y5Xu6y3akrK2xud4tlcv1c7k+rUc+NFujo2GKr731uP6UxTHKKsCxszYoPIDi
WVOGVoV0ivdAHIiAji2bGB77GVanh34HEsFLtG9q0ChRSFlkKN2N3aPbAK8LgFwXvKCxa6TFxnUg
tMduGdojsl23vI1NQGxL8+s0jCJkyIATkUj3uxhySmR5F7iBoz2JaFADM0aB8u230tmZqmTteum2
rAfimqqXVT40o4EKax9cHvzWBZXPe0vTMg9xJEZj/R10w/XOKzIGwtPJzM/rNI2HAtms2sO7dK07
wShN67STz7o7rd3wEAly6WCKMT/X1TLuS716Uqr/Wp5MHa28TuWaE1iwUa0iF1ovB4LVdGEMNAW/
1y4SxwqiqGuDOdT6c47WvdqP03o4M9fJyx1pcZgQhYE31qcaTYqHapqs2icLDXfy6knaVC6S0nog
p1wCbOaXYJWV/TH+bilnAPyXqQEApNZTDeidIC/Iwq570lAr82Tggc/8MM4G3zKieK8sifQhMRP8
1i6Wc6SItuavsWRk+rd6QBcl2VS0t2j2Gfn9rVKtl9K6gh3wPvpdGehKoYVmqxjn/ImBKmoJaHTO
za9FjaKpxXWQhpDD9DZrwIfX+KsbSo8bn+wk0yyZACYQT8lNhahl7tzkxaZ8RBZWmdUd8L7NNplb
FwFZV0cyk0zrrHeiYgZL5AFKsPCAW9Al7DFUkBNb80rMDAZPA2m3eGOHbXch3UrerKOl4tAX6c+U
W/U+zBp2NYUZ7WYndI5265afeMR/Aduo/Km1Qtb026i75RY7jWEKwCwkyH7wFAhwcADrM/aFGWPn
qi6BaO+hJr/Qfy3WbH3OUZH4UVjJpus06zOpaqPb6DGwXEnKFh2pRJ5fSXKWaQq4O2bHVmttPJNb
batpnbcdZDg2TuUxarSgx9b/RA/xLCvzrR4PQO5t4vLzmCY2ui9t1OPIZ7oFZM2PlvWVBPJPCvHL
MEv7Qs/8qY3z7cLArkYeyCiDIHA0Jp8Ww/MUXLaO5+MEvP6DuyUyQhr47nDwaB0S9Gkex7oKn8yK
I5mgC/uls/T/VPMk/vKeq0yYfw2j/cMG0vEaC7qW+pZqkX0Xy9xp2TiOt8binzL0URGCjKWsek5w
+LwVYRFtVdWzaaPqAS/XBdrADVCINt3W9Ir5AwX0E/rO09b6wcZ0QfVc9R1AZfFPMOMADNWbkg94
ITfw/RJzIHjA0EZf067VPgNakQds0dtPgPzwzlFt/lkIyaIxpd3Xcq7Mi4uq+U86B3d2jMTnq6/U
Gb3rF4NoPuSd23zSogXZA+BgbSmAYffwnGbt1gr7LKj0MNxa9TJcHDkI2UxVyY0kzUgX2iULZtl6
RYbU9cDKYEaT3fvrnLxw7n2ci6k+qnVoptbWY2s+Jjg3xB3Xl6TG4eiIb58kRKosT/DqRdMxH7Me
7OlTfSHZks7cKCM/HToUJ0uRdP8VQyZ0k2KXZSHFchctY4ZpBEtbbxwId49w+NC9Ep1pRjqF0sfM
oQa1n/P1QU++74U+6Mz8m9ylnnsAeQsk002kjVD97ouswRuU6UXgavD+j7Hvao5U18L9RVRJgAiv
TefcDjOeeaEm7CGInOHX308L78HH59y690WFlhbYxt0gLX0hgtsIFLLn/pJDMR4mWPIDb/X/UlYj
+bW2db9gv9TfwlM+AnSQQfDdZEBqpqM8BrENcz61nqVGy7XvwEem58RwAsA1LXmEQuh7hq0lO2bl
pfzB4JezyoEbhXFiEWN2VVn7ZTWiJwYKv9T/O0rLFHhXwwIiNBx8/vFNh13rVscm6J2+uYHWoHg6
8ByK6xiMe8PcBTJJAPzDQ0L3e34FiubWAYVde39PpdwMn3dPNk1+mJ8B+B7vNFkm65xbMD3UmmMe
6am4YM6wiavO3uXOtHNtx71Tw4wKwl2N/42Nw3vIAOLtlpjdihJgC4bChtY1O9fUoMWtzqTcAdYw
8GR280MOG8P5aqMvE8ho6w42vyBNkDpRuyEyE1GWiNHkClFiJsjWS4iOKM0mIhT1GR6jMxuKxXiE
dVYA7ZmghgOdH29QQ46x+oZ+EsWIXTP9HZjpJMStsUwz3lQWnKvDPvNKq8xurgyyGxQsslvfw+ag
CaBDb9ixa65yNWwU0CjPsvgn5aFCiwEtrfST1gSH5Vw6ShU/Rzq7JTxfCN7E61RM4kxXXH6qpqXP
EczvYA6K32GJj1NWrwwugA/9OxB2vtxpKVwNucG0UyoLdxPIJgWtpNKgtI8YDVB3aShGoxSjbqsV
o2cGretRDBQsrZovQ/0KPknv/eXEEpTtqinr7f+6NNSV2k2RcusgJEDkZmE1b7rDIs+fkvGlidwW
tf4gehiYAG6tynUusMrO4PU+QYsEJJa9z6tbzn17VRhddg+5SO/QY8nuVm2dDCzdzxQXeNhu4IYE
Qy7D/NfxLjAYCMdw/NzMQdmIelMxAMYIHNGCKHOV/yJP8bZ3riBMjRBXBaZY9Qp7A3ynPXuswL11
E/XTD/JRWTxTPnQ/+a/QSD2hHoO/Gn4sYJjnQM5MzjqKshFyURKVyK4Yas8Q2Gzu9IpdKUaNqUbx
63S2JecwJWRQQr5CGgBCpFAIWS2x+WrqGmWIQqGEayblArQYeTZ2PVAJghoaNVPpymJbH+ORltpm
XGy7HCsAxyoSyAm35hXsJlSlAv8HjyGdrEXSvC7xyQf6URrRLwrRIOXTUTMFPw110hKitLwwtrZt
wVZBlb5SVQSrwi6YjyiGf84ul5AApkFqllzquoX+Vc+733gRZYepTXNY8xnrnMXyGVJbR8gHWOcA
+1xnVGq7fc35nUJLnI60YcQ8nvKmFM6esQVNIBrpg7QECFFdZjnHDoxubzPj/3WtupRgkULhdq1p
2WnGU04C5CVrjN8qE1tcweCjbNrFTnofoPes+1BpGWWW3VtIXN6lbedbyismhg1lystbMedBFkGs
fW1Utbh/lTAWdQw88aCJ8UkFo+yLcuP7PowYlYzGch7JY0DW90n64G59CSTAk4Fe3/RgKI11yHIB
O1HeHiw8Ug4OjCdAZ+LmjZpJaWZUBrZdS2wFrj8NaIbzQ2fBeKC4zUvzlqfg0rb49o7Gj15q2q40
MYPlvVM/AQ3YPDFTVkCeC39HMWoC7XWUgXxAX1BCCG1Ht4LuVBh0EHu1wwOF6L5RvOz9CDDc6b9y
oS845/YgtAFXL13YYNjppmqDem9VkfHV5uwNLuv5vdJt/gJXVFRlOuNrVmXaDmR6WJ+M97aH6YUg
YW9Uty+zmjcEGpILIAPBbmpgkzIHZ+FvSqUmDX3seA9wf5vHtalvj1VWn3RhhOdUwhEyBB/wLfdd
sQ4DKQ95HkVv5aRA44X9xPQ+ejSdfKUsIIH8XcxhqUxdo8wnSNW1/aWTA95JWuIfbJ6ZALYUcjfP
s9VkG9ChS4iJ7IXm2o5pONe0KbdS91u4ShdNvi+D7Jq5/RXq0ZA+t0rIWixzyaoqJ7aliaCEseuW
MzdbLTPIRmpR8bQSI4MNJKUCarfKAksc/q8KL6T1QkowS8oIzwStL9ksLrPE/1cuxTp40/kF5M6h
vF5w82Q3KPEaAyTGRQ0UIAo99rUzDPsqYESzgk1puxvzyLnSADVlI+UepaZ4Tl7OaNRp0N4ECcNS
lrq4EjV0vh+4Vyyfplr3GCCXaPRoA84ACIyFhIWaSQ6ItjI4jMqBw06cwu0Ar0SKzn3YQW7tdowO
FCvT4n10PoeyKcjgqLtBWQ51elXdc60oPlRVeoMa3cSOFOuy+GDrU3j8UKWbD3Ulw9ljN2dNiXYe
oerKnGcdi7i1tLXqALUf46vburch7/ij67h8tuNiDpc2q4+9OUBJQ2UlY/HxpHSwb26V6g+/KeaT
Ai2PVjAgSBN3Bx0lj6Os/g3EtXZl1aYDscO+eIrj8KWeWPENxlpiY6HevJ9UmhjbFexz2SPAJuOI
2e1gNFdpT9seqM3vPhSIN70tOKzIm/5Lxsf3uA3xKpB42boOhXlsVdOlcHeYj5xQfOyqge5T7FP3
b8qnS/1/XJ5SsFtb40fuRNybN2qYZpm3psHsTGJZtf80EBi/i7bsrksYRknlcajsFwq1qIberHL/
ycJDJrLYVZl4W/TgZ834Ja+qlFFIBmzQzoj9N9KMLyhGh9ToTdc1KzqkxJ7bc2KjvlW11rW7SWvC
B+6+uJoT9yK8vR+DCtFRBG31AEWP2xJyjOiB9xQsKf+mSmZiT0Y6qCyoGDVjZLoeljL5lrr0U8qx
dzZ5a6TYVOiSwAO7tdq3Fui2Zn2sO+vUxW2+c3onuCyNXaYhKuUtlohTZP4OUp7vKJZbFhaHlFjl
8ittX9JWJe1rxjVApaySIdAJ2PmkgUEDksNuEvBqEWqZhtdwXWCuGpdVCE9RtetpjQAhQzDlgC8D
hv0Jmcu1sDdVXZpAX3OZOmdXsRRMp3POYVS0MAHun9o832eWld5QRs1udDQOSXL7vQSDpE/nETa5
u6kGlnkJURpQIL9s4QM3ra5EDWUMDbacIScEIQc1sJwVBeGwhq/FuF5i9AvIZOy3VdMF3nKpRJ3L
LN3f+7X41acCW+iUDGCRdYLZyP7TReY/wGxbMNmG8VAr5t6k2HyObmvXrpSgu+duuTdk5+wLs37p
QiBDqQkid8IkmzClHeFHTYUsXRJG/TBYYZ4wFIY4uABmLh893Of2cGvAqjNm8kExS0+U60z55vKk
OUpp/spVKigow0X6ci9qN37U4Rg/usBu7021h+lqGwB3iHhq+0CFx9JL6w41MyDWOnOEpHqYXxcy
CJFGpPE+5huPNKq+WKVjPQoR2fdyuptJ28SAMuCzDzzL69zt/dLaVUaWeZRb+Zn9qKrAWPtFZ2yo
SwNgzg7YLnWSgwGxZYCvk3ydty2/GRbkgZu2bmDFgK6WC34LCzRO307rmifGWmQw1eE1hD0qxZ1I
/cDANqblAMmi+phDpfvQ6J+A3XUOkTOVWCDJJNVXZRTUJ2Cbhj0fqr2WFPUJ+iZA+OhqwUJ9aiiv
cYahmE/5X8NLLGWPIgUVIYEVSOujru9jx+wSKHR51vD3oyBKBgy0npZCYgaEVIwCl4dDyqlgzIfV
tn3Qa0AM4ZH1DdTQ8LmI5Ndgcu2jq6ZcYpJgB4AnNw1GdRG20Q4rOuSq35c88BxD1huQkjBCQexJ
YpdLNVB10rbwAJOgRv4bq031X6B+yLBLloUedQC0BDL+bxp1YzPEJno0JlgVonBQwPh+NfGwO6d5
1Z3paGmWGGT1sm0kUxAiAQnM9OQP8AeYmAS1OPWqoSPNapWTbwFMYGZEAqxBaW4ECjyYV7EEcp4q
ODfUn09vQgzRIQ01uDfQd2iLDfEDAy3eZZmS+yt7kEsoxoUP4gixAl1FDaQjk7XjMcb3VE/Bu18Q
L46Mpi1MDwGgU+gLGlC4+Q0st+M1L6fEi4tI32OGHz5jcedfgEW+Epe55vDXxM4JtLv8cQ/drRiw
08g6uRn0T4tBNJvJMuCEq2JmqgGXnl3ove/qoHB3bsfvuq1jIRxCQgGK6eN3GrDhTAq3pWjX1A5k
7qSS7AlRXAdlVh3mkejs5wq46NVktAEW86EG9VkUDI5LM0atA3lMRaWiIJaN0SrjvMOGS5GfCif4
2DRmBJ2uJfgpJ1WnTJ3tAN8OnAvYaNMxEfZ4DMtmgkYNuksM3h24I9TPZX5rQlBF/lfeEpNVaRxy
50eR2e2lybP2woYRyynqVzEK7FYF6eNswO6zavBmzi6QnwWmPh5BUQ+A0KlCNOFwycggLwFS5uIb
ttgNVv6oo27ruCMsHiKtfu4wW4DhZNwfKAaUuHbELnUOgluxSWB0epGNBoMkI4JvttsChO9KwaKN
LzH7HuDWWKVDdQUCC+C/tktWjWEne8Z9lBXHp6XcQWUKMOeqozUZl08VEOqWCgA0DGw/OqjllJBD
we5y2uc3cG36dV2GbN2PNv7B7hCLDd77vVflFnh+mpkdklQTTyJzgrWfRwkqDJX1JOJAf0zdC3Uo
IQaweyMBvdhUXYkXvAvVPwXXjVOR4julDkOF0HUwR9iZRnNfQqmoIM2bwIf3gLXYlvRDqQkldHHn
fl04L5kbyGOspzEABOA8wUG8VrIh768lmTkALjjVC72kKM6zcNxHLjybWNBjEVP68BFC1VuOeDTR
UZPoP4RRmweADtyN4UKvVe80+YClKd6Leap7etB/R922AAxFDg9umf3DFpkB8cfk2nDX2IMX2HsZ
s9KtU7MUaISg5zuovPsHV/OPaTUyzzLdF9dOOwVi/+mYNnvLSkgkdLrGdzD3TJ78SJ7gJ8zXGfRw
1sqU5RaqZgzr7gZjBzDheMUBU0Es1oziJDXwB7qYH1LNT9/GCRAjO7TkhUVp8qgDW65CHXNmCJqA
tZKZ57xkxoemgZfH2cdNF6ZdnZZByuUB99tV2tslfB+CDT1TXWf6wxIfm8fqCUsPR3q2jvTEXB6z
n4dVdiWtq9nJNbxK+U4PnPg65am80hE1WOmCSiK7YMPUqNFXQLFaItthM2q45H3aY54LdFZDX0Kp
vnBkS1lVoMIZvPVvRZaq7d3JP1HjDAAOHegQHs3Qm2dzPFIZ/jIIFrJ/KgPMT9shfmtY8UK00hrT
bZjdSXivjrm/k23HT0RJpYbipW+4ngNO6IZimcqlAXBTjYNpVS8UH2qjd9c9LpKqi1DGcqXlIqXT
rUvmNk8i5yB59jAghD+s9hoCYX2OsnxcpaoLFrJ7zDTIh9YinrCtAYkdQDMG1dCRCeQ2hMLidLPE
IpYl5xwsDChl/k2kYDpYybk0xwfmOPaOBpc4HZkMj0utApUZdbnWA3O+W0OEQ5xlDMIrg0BiVrgV
9G7QEDuajvDd/+M4Gt9+iuPT3DcrzATQ0lAat98cqWe75dzllMgyNgMHs5kYI8HYYQWT5Xsg2YYL
hT40kEy6UEbhpPs5DkzVGjv21Xp51eKDhQ3jYCxgzIzXr6YlqbliJog/LdNPPRyqTWwM9O8vZs2O
N70CWS+hPh2+iyGqDmKAz5PP+3a/MAWJZAi73/cBKpDTKA3QGTh6P2NmHlLQ9fP/ugwNOHaaAArQ
uXBhUmo7xqK+TE/HgYR5nBI1RmD0IeJh2Xj2GhJrBd7WB/igG6dwco0THWGtZVXbApVVqHFVe4pZ
0JOotgIf2TmnyyLcNBQ2PCJiAlLONih/2KuZa/mJnVlkBXzBJfRJ/CLyr0PpblAPFEe4BuFjQmxN
4m2mkTmtkhoQUsyangJdL/ZGN2JHDzB+uKGGNfCGkW1sKzBrD65yQ/WdlJ/nUXJDpT6N/Gfeh50K
Gl13amJT2sMB/BmGb0+aHrOvHbi329bJ8nTTALRSYIf+wpWRNLlJx46RHOBfBqgjpfhG0HlMAtpJ
OYkNk7XVaKL4jNfm/zyvrFy57iuoWRJfJLHN5pI0/DAzQqiLR9Fhpo9QFxP0w+wZDbDqfyWrc+lK
wN6uoIu7mlSJ20rG7M6wuVZOdn6lEDVpXjob1gjboy7Aeemdjvoi+ZBL8Tg3YGwFpSZb3WW6ZfP9
Vv8Iuslxhd3wQvtFN3+57dSdU9W/xqqh0GML7HO5/s8QvoqXccz5y1gCnh9o9rSnrg2PKnjUTNGG
utyvfICNBlRzgQZ5ERqT975v4B6OHmVMZQavSP/GRYX6eRX9TJLCy/GG+jZ1Rb8NkiQ54J87vfg8
eaEECKBgDaaX7s3MrqKDRu6yyUKbKdQEwGiaCWZby47KkKVAIklf2zjmEJ7jOg9BhTEBJlz6oQ9J
8rr9TYOaVuLdToef+zmdF+dJ5g1MrIDjhE6zmPo72IiFF8ZJ8mvSv3E8yn7beKCtcr+E4KTQAkCq
3fB54iaQApigbGiBFicBP7uulks8WxPQQhSQuiOeF6ZUYaKJHfWoCYjYtfRNBc+mbsh6aN6DK+TR
xg/vMDtvXBOLiP/eN6LYktbjwbvsGw2RG+wgoA2yTafV59afnse/VuZgHnTQfEqhct83vfRAH9RR
MKtgvaJyyN8c9QgYEcoHZ3ly7tUWuzMlpcdqmR5a1TX03N7xwI2hk479+CgX4hqm9Y16Ov8mIt3Z
xVKONyMww3Vh8OLb0DgXWwu0fzKn2k9OZn/Pq2jwUCTVti7cqXE96F0WkDfeD6Dq4REaRcPeQXl0
VY4C/EEK2hPIRwzTiTH1kQMHJ2sd8cRZi7Zt7kCRtvdSxxohA7Ut5fWm1rBboLZOPzSt3A3M186F
3qGa5XwtePwVhpPxW9xEHTZeqniLt0v0Fk3YB54AobmKtEm/hNjUBA49elPa8KcUcC6P0pJkbNfc
AXmaRmN32HeBdhKJY675FD2wLudnqCDyMwDAqEJYBNemQJBE5V7lQNsCj9R5nPJ9CEMnWCzB8caF
C9ckz65MYIGa9Hp0hWiSZv42DX6rTT24WzlAzg5rsgt8M43XokBtn7oiYx+7NLokM5W8dEPfkDvM
HKd1MVTNU8GGHpyFiR2YodVPbg9Sr29+pzFoA9ZPsg98iMYFpXW1UtShojDfQKG0exG+0Z6CDqBX
6oat5j761PKoF1Wie4lKSBVMYKZho6t7GYwo8Vo8dPbvu86CW/iw/d25pSNeQkovgpjEBpyl8QRH
J9AjQdxEOQGYLw3Gd864yVy/WYVwdL1QU1hleUEpoPNCyDWuKcbwC19G1SxdkXH7kBnageKUQYOf
uqDmfIODrg/fZlyXMpZrUG4DLbXtVOPGfRqgrp8WEPGEOdsAHGlTxF6QiewaRK2+1ng8fU3DEPuS
wv/HtmDkh9XaTzcKUK3L8vY2yuh7b5Yvo3oJkgobU0e5LDJYko/5hmLLAJStD3hKZec5zthGJj0/
QFeDnybRAHVMh3O/DvWTwSxAoKdESXMgRYWCUplGfj7l89l9CUq2XyZHOsfkQbJRFG8vryE9AZDD
9xqYnK0EMmNP3QCb+J3/Laj1cq8xLd8meht9l1awjfsw/wKpi/EI4V+sq1Q8F9NLMGrlNZrGXSVi
fi99gA9LG5uLTGv5XUssfhfQDTiMmZBY/f4boyOslFsYWN3pTGaZWBvmDGQOWaybKoDFcdzwoxJc
+YF5Ewpn0IB7NiB7t+WAK54h3BicCljD7gwpi0ca2MzLeNatGWiAHt0YTA/vskqxw2vDcazUW8xX
RgevPNWD3UyydpXN2EQOY2nQpRtowoGTQ4ZklEXjDf5N4AOH6dqJzWbdpkZwbRNWnSrfD7bYQQm+
lK0JR0rd+m2VE2bUjvFtqNz31CSqKvi1JZiuqVTh82+VLOq1Uzb1plEicIki43EWQmMkrQ24rKim
NTv/Y3+icUrVdZHuAEC+UeJyCg3OeWKA23oah6+u5v6TaF32NEwRPw0tFkaOK+sfQ91sB9cuvkIS
JN8H7qBsV03z21R9p/HOAI8S14IOVtQ1L0HlP+x2qn9M8A/wZDXt4kw0IN5MvyxoXB6TIa0fJKYZ
Sf3X6FuowVUV25mid1A8j+ArEbuZc6R+WLA3XY+7NSQ9D7Kuwttkd62/dsf9VAOBPPfGBtDMMUsb
fDTx+MDbqbrk4/RFZ9J/aoYsO+fw4/Y03eDX2pl+UTWEGiFTfEx1VLKWgkmUGM26wAYqbjwA/8oI
2Cf3XzpslDccHeFJn5/G4pk6RdElh14Yr03Ozdcx0aAx3+nRn/5rI6L6T9yyPyWcLL5gwzbE8210
Ll0rkmPTTNOugpPeI2xxt7iM9O99B0CeOgkMkP0EO4ofuB+5V3aB9TD8ELy9TMf2baHBrNZ0alCW
HLDQp2ao7tQ4XWScMjhu567fuiuKgWgUoWpaloe6d97zIP1eQTsNEglLjJJjP4Xd72Sfl3hW9Axa
4xzKC2Va3Wmgz9nPqSoAC4N+wEF0wC3HEFx9dmsQF4RIlVAfa8o1dklf20roqwKAXqw8wvQWl1KR
ySZtD5hGeEsrid0dZvtfusb8ZZg5+zN5mZNrX8KWQ50dqtCoCNX1Y2oSgMHH9KSJoH5QXLeyDyFw
zgpstECbmrYZ6pGv3S6B6WMs9ZuvGhlq45mjwOeK3LRWlAaZQxT2LOwmUh7F5ibBpnGYCAvfZ5w7
JycixF/ad7u8B5PONSXWxLK/lm2HgrEFBhpUGPghz6InVFLeQ8tgxeBJbUNKxJuMUoMY798c3qFE
zlAm3LUihcCyL/+ht7Ro8bPKFExTeoNTI+H9CXSYFR2p20E28s50Y0U9OquEoccOPI6PZxUpZFw1
FBCgtRw5O9DA7V3BZXYYsKG0si1RP1EzYWfGy0tgK1qWNHOsr/axnegPSsCuenrQJzwBLVAMEy8d
ReI1evJ+QjLG/8QFTOd1M1RicEoC7sNhoeQB575VMXBfjW/Q752e0sbEetdmya+wjzwQBcDNY81b
iHkEXk3JXQ/hXAQ9uEJHobyB9bjqRtiG8/A6N735S0lOj6n60pZOukkyCLDBnB4YCvrichouYsiD
DpnhFYPvg8qV/WYt5pr4Z/PraCX8io87v6KC0G59a8IaVMXm3Cxir7ZT3p2aw+MQDwpQMLGBVuT2
vQiLEbuvOiSS/8aELJJd5QYP3ZmaXY+i8lezgShka4c/DfD7PDNk5gUK0sY1KGqIQhp1+LNwtFMJ
KV0vbBr3qJUMywlWRzdf1/Admw5xl0QbPHBM6cENBe5H1gAVLKy4n9IctVO/eFSqQxHYZ1VQzJZg
6pas8OAowJ6MP5Nujv/EBsQDZGj1L1DOjrYuvlyeb45pf+V2BnXg3Gi3jdanh1obe6wNzJcpYgCn
FzpHVaLrwd+I3uZqSiSgGBII0GtnJUxUQMMV98f/7uMPefIFgDJWbJtnSxVIp7oAHStrBvOsQx0t
dX3jWKiejWVvsaYcyo4dTAvt6YfAVxflGb0oj6PeZYcmAU/M1rAMLat8w/QBalGqW7Zg+dARNSwZ
ML/Km84zZJlfuW9A63uqQMC1nHGPilK25m5gvMJh8mO3CSErsoyGoH9v4nb80XZVt+ptw7jzKDbv
qRyC2wDlgSVkqHhZimcUuoZ9kzjWhVtG+Fqm25I5+mvUy+g1T7e16sA+dXoaute6zk6WJp27mBr9
ddLyuad3lv6aieRD7++YJg35MoIFkQM9VRnal2Is7JvVo/7CZPC168L26PAOhV412OdxDrGXyNyC
VfxTbx1rDZil9gCn+xezg/G7MDVVheqDC8WtUv6SnfsxPrlg/fWD2+NBhs0zddOyINOeADZf6yHT
X8fA9qkH8iZWLmrsbyaNqZ6O+esrQwnsPI3Orhts7jUOJkABcGhvbF9VTfM2tdl4KqAGjKFhfDMb
ySF7IGrg6tHFhoeU3dukR8NJZnLygkSOb7qGJYvDg2Bn1BoWeHDdAL8KCKET9Sd8Pk4FTKjhRKHG
P/QbPXxJ8PaDc0/1zYhkflkaBrzHhy4IEd+aIMRD9D/jWFFFeFnAq5BeWCjAdWATTwbqc/++xJbY
8habBggb29ngmdAD+Va5ynNCr3700G/ctFFbHWFRrz2HIn+hKVdY9rnHLCu5QsC6AsA7sFY0oIfa
TzjKsicL9/XEfDD2fTWHg1/6JvaNezMBU9igVHnpW/HecFDuL3GFFS3oIOM2qQoN/nzUUlJ+yseA
zSfQqZWBKZBWd/MjlR67nT7F5xMdLhOkD8/dD4eldJGajOn7NGrJF9CDsZkJj5bA+ZZGfXfJY2x0
paEZg5jEgn2puu5QB2C7oGZBo1bktNhuDb/TYMzj7GKODJMjL5tieInZcL9SWwTUdKRxOVWo+mYT
Vp89dm5XNOI3sHoyozjcUDfvGhsYQw2MKpMNXm928T7Qu+Q5d7LwambsChpd8uxiV/DZl429ivC6
PFBMTGFzngL5HZsBa1GHzlPvAr6YdTAs0ErX+GqlfrW18VfsqAsqPgirwQi8hhm/QbM4gouJU54j
5u4tnrs35lrMxmOlKzfAMcLgWAWXBozW10DTzXUUQ53f0Az7EtmNDUBC5MxHSTYxCN9Ie92XAn4K
NEyJSR+/pdA49uJ0Ss41hPZObaCbWzDr6ycBGVAvESL+ISzjYJu5+cdPu22ll/nPUVnJZuXAQIE2
OqguE+CEGmkwfuhEd1/USxc0ShvnYt9r3R8ryLNYrgYGt+yudirrCjBIDJomym2gLHcPf1Ignqko
xXGypkfLMSXKAzfZl9MEfQDFZvHxIJM8MW9EZNFct96NI0RZF6oLz2F7ht/+FioyDGVkRup7s5zD
3/Pnq5l6vfs0ascWCHzYJPMWGK/GsSmWp0a1JQjvPDCJ7hIMxWaB9tJRCYmZOZe6Wtg2e2AvOg/+
YKDPYLa4ivqIPVso49973h2cNj71Zl58ae2p3vtBEu56xzffHNf2ysESP6ygadeYdwTnCRKyj8Cu
qhUkiIKthQrdulbVKapIUeOk8SEsw+6wlK4aJSpAgxRbuio3QUnjsIQojS7ZV/xPlWL5h61sxeso
IljPwcvFXvk2KA4CRDCxCt2g3NVCMsx/VN+VVXWDlau5gw9nM3cdlU4DuZZm+wYeRiuK2XRKNHId
Czsr+HgJR7L0gMfZT0qkH0hXaGpLP6Ds+nW5KMUzw8yOYgqe52tSrBtjaFn0NxRF0u9hgeIFQEO/
WxPziE744lk07bDDPCA5DN2YP7D/4654GVW/WXPkrSh/oVLXgnaXiZsBvdKjBgUdcMlY92qn1fdA
XQwLu3OfTuWbf9O2pF1CqiWT45T7BjXyRfXkg/Q2peD5mwF5g/LcKgSqetUbEKmc+zQEKF/pjZMr
9mUyPjf4G57sJvQv+YD5sq1N7BsUlRJPy+z0IpxxeA5H+0rxUQc8JKxTcw8FMP4NU4CcZ5iCVtat
qlE0p+d7q94E81Of+hCm+R6F+KYtr4j5bZBLl5867synzTErt7aFYP65qNScQNM6jzTjSNWN5zZ0
ldZitMwS1SS38UItx30jablpqsQRmJNXEpSjfD9LorMWgrWp8EVLs9gBUOxTd4kNVRwCL5q8Ov4O
IoheKpqa3a0iT66YSsIPzoZAC/5PmPz9PerHwLPA0Tt/ipeJnl/zBOoIapDyk8IP+IoOhQ1xJld0
80BlDtomNS3uAcsur5Evzp2R6Jkny0YHdq7Ud4Mo3afK5ljFJGw9jxaQlVvnIqvxjMJoAt3cp9EG
dRGdOVIM5iZ3qnCj/SBpl15tRlAzdweI5c7icp+GKcc2RA36g5tvOg123Hj/n0IlKguFEfuqaQ5Q
4hzqUJoNjCHFUqVPS0dRkLSwQXLxiVRnUDINUDfLNc+GuMxZlgbgMjTQanG2jp3IAIUEVzbb5DY2
lnMuypQBVVT8MtOePwWtyZ4kg8qoE9v2jrpBWFmPEBwjNUaNAXT2Fg4yyRpAHf7EXGh5dyF0dkNz
qs5NCI1UbJSmauubItT4vokFfGiPrwG22Dh0MBl0rfy46E6aj3keHcHbUU0GdZhIulAk9ijoqJxZ
S23pW1z/yfUCsDPattHh+wN+XL7vYVl9gE8aoCzAA8NVB5s6S0Oxv2lhDHyDOfByAyW+yWMtNjnc
mr3bpy1GahSrYEjFYqAMKE7Oa+TBRl2nsa391DnPS5wVDfDkgOBoLA2glTmN1x42lV8GQBY46/0X
BxI7TwPqhaMKpzoYn5gjQWNMdQvQunfO4HQbrQA0KvK1/lApfjE8Z85giJrPo147WzMx2LocKvHc
Z712s0J7Rz2wvsTzf+aHNhx+KZ8Gg8ryMUtx53w6SeVLdX3qLfn2JKNt2uWwulEV+cxti2EFwOAv
5LIdxVKTQcZDjZomOAarVgeYCuJBfNUxHX0aWhqrB5HqfRqYi2OTZSY2gOLxvZxH89QP/bkqAD4z
REtVKo3PU9YJkB+JjXnooTbQlQGoJj9YJsThAxF3IVZU/9lv+rA44CldrRpuYXzJ97sIE2xDs/aG
qg7UPIgugQkhINUbEvyfVqpYk7jgyFE5obR8+57E4PhPKUQ5KUbJbpMOazYMzYZig8MvOWB696bB
6y13XnGDsscAlAUme9qXlpXAqg74IFKXjZD5TqzRB7cUo2EyWJB168PjmJoA0P4fzs5ryW5jS9Ov
cuJcD2JgE4mO6b7Y3pYni8UbBElR8N7j6edDFsWiKLUY3bpI7TTYrA2XmWv9ZmrLbwrzNWKILPsv
b3rzmXr99QH4OA8RuZ/QxWqNt3Q6WaVfet9M9yBXicyPMWLsQ4Ms+/JJFT6w6Ne2MdfHfTSE17fO
/3bs3w2RXjHuwi7JAMh4rN27ErJLpDeHMjKIciEAeRn0vN4lZRk+dDZYrczL6w9hjW3J2Jpf7YUN
VGU4IoNAPs6NNPZ22Jgnb5CIyOjTS9VLXLhRckY50Wqeorp6pwdJ9Dlu8Rizcq+6K/y+uqSxVm9U
h8/KodCz6cXC6GHXWKKA3RK3b0dK29CxWCRqVjd6ddKcxb5ZD7KPednetm7QBBiHvIMpi3tOnv/W
mHr73Hgi3oR+0dzVdmvsx1HTT+wHUJILtVOQeSQU49xERzjUz/EAG9JuMAAPonY4lgFWU+XCVosS
ncKxKmYpuGyqTRVp89TmvEfg+5CG69p7RKWDbR1NNWpYEQvwHHGaLUHeP+pv/bMjQISJZLzqA2gZ
1+CtUpnDiBumyPc2Ka0PsVk+TMXo35doJHNDyxfV/DaqRfrxg2nXD9qc+vcimm7CuNK/1Gjl3QpL
9+6c9aPv18F7hJKqq+mx11W7f4PYwIbkjHPUB2vYpPown9tB/xrC/3y0/YmQS+ON+1jT23dC8+Dr
JtmXvxmQCXsxStWJoRPnu0yp1C+ctARtTx/Vg6WqOqxh0i9p5j1reowpnj9OW50VPGxl3XnM+sy9
oi//0Myu/Ti7ufMoqv7O0rkfS6UUpWPUdcAUN8T5RibNCi25EPwYhW3E4cWsfYkg7mhvfupQVTVE
De6dDqiEqqPvUZwCC8BoJVBLhlQzukm484Y8f2rJo58DkzhekrjZUyUy+zE21qpPtWSxicq3F6cX
1abp4bQ1szokxcf4t8Nfv20S1uOM3YXVZU9G3PWPUbxl3Zhc+rDZIS02HbNlQ8/NllxUu6oCSeCV
m40whOHf9KtqieqNjdlveE92a+x57IuhgTt/7XGXkOBrvZHWPSCx6qDa1HGTChO6S8RQ1VOviE4O
qG71NaopHBchPGwbNuWcAwarNB8JvxKEuukXZATC9H5qQW92bBN/s3Lk6/rhi6t37TqfALIENqCl
OfKNXRAa9bvZSj5pYKR+K5vmTPiz/yDGKtsimVVfyDe2SA3Ed75gwznbBmDUKmlf0HpL0WB5cXQv
PkwlmTNVjZpwFxPVe983rQ0wFf5avAxDHfPDELkp4MPJuUqnDdZqPDRTc/Fbm2806GT3IP1/U+11
idtobOb6zjBiNvv5CEymmfsjXhffPjlLG/KI/RFVwF/1Oss49S26Y1/TykSkZYlnNTmeGHE8opz3
PQoGSz5Epu2tPnxu4WBeVEsXA/TJRRlcsrawVl6ZtneF29pndjViEyei+/ziun7zudUzuWGnY7IU
LUDlppDJVbfdeIBTa+0dIpdyn5otMO25JVAZy3M+tbcTMfI7VThhZt/JpNoYblsSr/+jnafMYrk6
hIe3NkLIFbqvvb3ua/NaptOLovWlafAcF8K5N8kp3nqagYruQuvzhq6ERN6bp6yfnefUfFHNdta4
h9QUw1ZVl6MzNxX37MLq2wrm/g9Hu/z9J68a6ktizi9OaTTvUrffgdauXsYyxjIh6c2dlnrly5C3
Z8QRAmSqbfDudYD+xNIeN0a7di0y1+pwqM2Eajm8imX3w+Hg6M8ILwRPs9GwKiZwUGgumiV6sk8m
K3iRtXe2U0d/bDKzvMmjCkby0t53VrFpLH88ae5gf2g+q9bMnbKTRwBgo6qR70IB8CrrZua+RkkF
TTEV0cRRU17jckKSl1O9Zs0ir9k0799imWpE7ep7Z55gPBj2qipkiU6keSdQCjqD7Xl2K3shQ8R9
eZZ2/dzkdn2fO019r5p8mqqlaXZLfwXjBxhTBznBHabi7DkhLAb1MZ19XtpG8/JDmxr4Q/31o2p1
sqSWazm5xdlp5lVhQ6jwZmF+CbuNPkzRl9iq5Doi434TII908TMIAXqTOS+NgaB+V5tfCt+dVh5J
v3uRtS1AoSbcQ77SnlqxxuarBizsxPeg5QJ2gMCJ0rR1PmWIKE5R4HxIdOI5MYk8ABrhvvOM7J2p
Rw8o4pWfPYnivR96011eVOKcCGQoVQd3Swjw9pM7pjVss4U/xBr1Pm45C2pAmpgvru3KR/6Q+hjx
UO7iptc+tEb3+g2Z34i132fTFQdoBGT9qoYTW9+4vHn3wPAhzjtYnO2nkqSiyMoUX5ml7gSkC1/r
E1nUvbXUX1eB+JsBSB9h5nWVhL/lz/PtoGfpLdwpgxUkaYS3DqAS6W3sd8aqTvtvHXZSzrfp0vHT
Eaoj8F06ytpAgI7Mg/oqGbXGpkZz4piaxrtJ08SLAYZ+g+oNASmSNs82KBsr6tyXbijrfTwU0T7K
pPvST8QEsW57XyOQfKpbT9+odrsaP5StHzw0VZ7eQD4Qq7qc4KVp2nDQLVs7QHib1oOsjCfN9cyr
7Scvqua3zvioA4daulRRWt6F06/faq1lPOWI7q+K2MMVjEny2JlyWt6O49XoXe8sJBD3pfaqNwll
AEMqeA2v1T+Psx1tuGJx+txMc3szDpF9iBaeig6Z54PBLbzK6n64mEuVNJjfeshM4NUKud8HYb00
A7FotoSqqoOqjoO8D4Vb73Bp6/eZYtIoTD+Kq2u27sO5z4yh2EcF9EOB5ijoM7YafnnOdfBAOuG5
hwHuFfL/bnFla24c2Urbh67ymxveweUW9Gb65Aj8YIU1+x+bWLu6HtDkVT3t07Js7tKJECgUQIiR
vV/fZZ4sL0OZNJvZmqLPvnBZ30TziyaNb2vvoImtu+UsTAF8qSI0QIdwXt6KIK6mS+mAvytGzu84
QqgXKXfv8lFYkltvSGuSznm7MsxOu2/N0T76HgxSD2DBsylAocva+hyj8puBpkE13X7qUOffmngs
XGotyC6dOXvbOMzcJy8t8tW4iMf+PiKj/NWrw2JlaoKdfQgAayy192nga+/h/vWnIuUmUlWca9Ay
HGJrp6qJ1aH9HnXVjrhJujb1dNhqnoxeYk1+yqrYv4t7b75z4/w3y7Tjl7htq61LjO3ArEGVLJHb
Z/GzyY2Mr/1sr9XR3lDKFSphw7Vz8+5pdL+Nb2ur3Y9lou/U4Yae3lZMOo/5UJuIppA0Ew8TAceH
sO/thx5jGa1vxEXVqqCAJjMjEq2qWseIUdqSCasPj+qocXDRM7clr4U/voP1urfRWiTOp8a1X798
xK2hzqqdGYZIxdnzh3gepo96lDtrIYr+goKg/pD+0T4t7fJ7+zLel/70cQTtvh7b6dv4jic5xRvp
xGK93ox9iy+ZLdHctgbtfcwssg4dOzznyzXBne+BtP9819XV9L5kxbW0Fogk3U6+fL1u49TfGDnP
sIN6zHMn9QQCmgkGQDem93mMBqtpPZtG7V/iLoKQtFSj0gf7hWYOzt9Uaw86wH9zUGf5i54zX60O
cjpRMIuUf3cQKQ/x6BvuIZeTtu+dEP2rONNu+yqw1gMT4MfSNXfRGHdfUT59V3Zj9tzFEaILSZJe
syKaz3Fqx7smMaN33lhFK4tE/9fESlddqWlbJw9JkWiug3o1hdP24gK4C1IaFJP1ZKbi4gV1VW1U
t77UNd0Fyg/gLrJNsfOIbz3M9QCfFIDnZ3satzqwExRtk5saJOJLrWFN1WXDeFc6eXqwLGcEY98Y
N0MxmCvPj+9lmte3mWsFRxTtjUNBJPUWZexwE5bC/JAYWEnpU/P7YJDgdbPiyxRzoG+a3SMpLt4Q
BJFXRocW0dQEMly76bieeTdhQrVUExcNvKrD3GLo7x2zLu7R/dOd7j5K0v7ewoT1LvcDtl5LbWmP
dex0rKplkSYOti7rJ5h69VNjtwfEY6q716YZfLcGpOuoOkOJPx8gK3ejem03ZyOpB7+rTgHv5ek3
1YFZa80XZGe/9Y+oiLbvQyMfDo0Wu4u2CyZHQwMbop0/5fjaohBi+Cc2FvaDzY5YtXtzhrvBGKTg
Fe3kCMgC5Z52fHqNN+m6rZ8zff5WLdv+tfoarQolmbplsCNRtxmHYWM5vn9K9cm4xGbrbRNz1B5b
wUrErgx4+pm5ERaCiaXHg2bX9UdP4hxhhMVX7KeLVSPZOYe2hcSFYTxrvWY9LFSXi2ovunL6OHXi
2cttZ+c2Q7aZUo/NTyw+dng3YFfmJ+z5e2834GJyZvlbI/zOQ2Tpcnr02sBe2ZpuPoyxjt177qHg
bbb92UDrC1LJ8rFd5JanDHp5m2rdqi/8F5Wzekth/YDRVj2JrrcbCKvdWlXfRv+UIVPVbBlsmfGP
g3/IsJlNhe5k3KwV200R2soeVeUlg05QXGu0zQjv8ZX/prqDYujwZF+ob/kyRi5jBiPDcFiMyZqo
jDWvwlB4V1VULd7AWuKOW/bW/jXWa7rVx85wmyOC2Xc/tL1+bO3hgah8cvz5y1jQ2tAc8mCtvjst
p+Hax1tt0e+3ENrBWbX6qkT7VTG3OLnXMoTIYHmvAv+qvZLRtoji/OZt6BBi5VPmsTiqL1MHZBbR
XDd1yp1qMxubIGqGlDz8fgH3cTkFPFQ+6yB2mq5Ved9Ig6rHTrU52rz1/3AQSszOupCNDTews1hf
N/651MPszvZsZwW1pP8sjPJqoXrxXhMkXiZksg523VnvnDK5UwNaaJ0ryYv7zs8zhGukr22a/vfA
aMytaSVyN9Ymab5Yx+BZzCcdkNpJVZ3QlmvDi38vqylZlVFsvRv1PLmqqs8j82SM94R9oMpirbUx
ojx8mQO/WaEIJW5ca0CBMTJufDhjL0Ndil1r6tleVZN+IEvCykf3sSd9Pbl4oQRJ0byeanVa7Ryy
FNEx/xjNsbPoZUh7PXuLCZGq87c7Blp942TAW86DFNsK312LxADTv7SpwnCr9DaIk2kXjp6/eutQ
R7C0TU7sQB9Uu9/mzqqr82nXs+O5EY5zgjhinMalpprUpznDqSgrNqoSZWN7ExE4vVHVIYu1Y0k+
SLW/jvjeyZkxd/goIuX+vU19UoN51yUbL0dY/q1NfUob7Fw1/pAN1gD5SiDOuldISt1H2nhFWA4Y
ppuvPOFFVwW+fO2AsWoeST/eL6RKZ6N6+Jpk69gxkFoPzZN//+v//tf/+zL+R/C1uCvIrBf5v/Iu
uytwGG/+898ocf37XyQUl/bjb//5bwd9BhQNbctjqezoEP1t+r98eojyYBn+fzQnBqJD2mY3puG0
sqRePhcBNOKwLR66Bo6/H83bOBPFc4Iiw8WtfWvVjHn5nLci2CNhluzCPsRIA+setL0xTARn+Qyj
wD4imjVhU/NHm1cX9jFcDBdVE6yTBoGV9DnyUm3H7Pfap5q/H6O+Z2jdb8d8byc/ah/fhn5vX6aD
o6pZVjMdUg3BDY20AZG4Nl3pelY8yAQMuYda72bKxmSnqqrDcce73mCjZEmRP5QmdwkqwwdVU6Nw
FUsWtDhO2d+/aA6XXWAWZEc1xM+TJ92QYq97SXVWhTIKbANcIzqIzOtscLKN6mDTUJ1l44fo3C+j
s1DMR20ABLigQWwZQWBrUGVS8A+bW5jU4vT+FRsyTkiMGOEIl3AZjHKotjOhluOu2PLijgDMNU7l
3ztd4m1KY562qi3uTNDvcbfwLSrnqKqqA7uPDWmK+lYdlaGqdlPY9sHlUdwNfVZu+sXwqqu76kLS
9/Z1Nv9eVZ3tMiKV1uuI1xk9/qOKxl59r4apJjmbt3ZTNvcjhiyknZOTPpBTJ+/gAXosPLkGr42s
gqL0vnY1ZLVeu1Rjza692KvGZpifen3+mMaTKPEv5d3NMimYBUlW/DSa/T8/Mpb8+YmxpeOCVha2
a5iGbZh/fmJKx4qmrjD7XYe46M7ht/CO/qMIZ+3aeVF4ygLLQ9hsICrtBrcNQPp1lqbiAdHefBfg
A4fOqUVqpR2/Wn0SvecxX+HvMSDJ0mZsmTv4pRtzUV/1ygT8qbTsi4eo7UbL5G7wEasjwW88I5D2
WzK6t0gxRwcp+vFeFUHwiUxweUeguVvl3K2Hfz4J3l9eG7bnubrumKZhWiYpxT+fBIe/wGVZVO8s
CCHappZzvp6GsD+Fwu5AfUchOV88S+PCnk9iyKxDWOhbd9S7a1/ifVWLce+mcLjN0BKn0ZXX2s2s
VwKjx4S/AmXU77ssPDrOLLdaLxATH/0B/ep2QDIYJT7SSv5aFMm7ZPSm42wGXwPhD2whC+/CG/sF
w+N0G4Ru/xDLplwVEz7abiMfDGMTjX1IjK60LiCr7UMTsj8wAY8EtXWLfv2DnWvmrWNq8ogs/gdm
NOvWzA02KM14YqtY3BlYn8JyTy/4ZbWbZizN2zIssiMkiI9VP85Xd3Dnq7MUflW2bOLaZGUW5L7z
xteeEXDh4pIYO1Vkjj7YzbjvO9611hTCfkjI6y3NQ20bWCjD4lUH1RZPiN6YIwFNLX9G2SYTg8Z2
CtMWiwh/XzrBY1vNK60rVqmlmS9p6uJ/aYMh/uerb4qfHgEpUKYycNUyLcu2ECX889V3ZdoUjT+1
uynWs92wCN5P3wuRN3I9x163Ts0gXcVmE6+LaKi3Qjk6jm6OcsOqEppLePmPwgxdLt3ofSkru8Qt
tExWueW/bxNM7DCZCm9mXwtupGUEN7Udp6t//kFiuV1/nAWl4ImW2EqYLlOh5Sw/+IdZsE0tNpAk
fXb1PKKnlpnxVRVhFCCdAfx/xY0mdqptTLrg7OliC+cvf6xEWG+qsPN3dTVmj6ANOygw0UFvvGwx
RBkuU44uvUQlZk1i2UOh1nOvwi7ca+tN7rVeCpHFvzsGYlSGhggtOyw7uqb9b3M0oZurS3mjPnXY
PREFlaTclw5VIAuCo8nkuWhrLYeGMT6qaOnynhic8Gb40tgxZrydmO4wZZNnLklwP3hdsUMkK1lV
fVY9Av8Gz8tN0xs9zFuryC6FP4lkoz6qovdsPAPxD/ihbVlRoJecowvzz1fDdf9yNaSOj6rNC0w4
xIZ/uho+UDjsHFKskIXu3ZJ/ipfsXbYgc1XBfq/eFrOdr0vy0fd9Kz3E4cdTtvw4fYLn4c56sRWa
jVyR3zTWwZYTAntik4eweMzBlmfZRg3OhoIH2o+GbVj6Zx0r44OeRd4KmuW6txzUaeKNBrlsI8c0
28fO6D7FcTDtwxYUGCFx4xA0nrYql3d9UbruITTaz22gWdZrm+pwarnpva4j/cgwjbDcJiHhuZYB
+lkBXI9tkZjmNdXKfuvqeDNGTHVw+SCNzxqgczZXK2Jv0bo2kE7LM1ByWTI8jLhGrRCdsTYdDi3w
p/vuoS1RanZDzMf0JDvMWWtu6wUx0ho+oPpJMMVETJerNDSDlcfum1RMJ+dNvNyT6aS9/POF/JvH
ShosO0wT/19dON5yoX94rAw8vQYCmPUukNUeEK93NgJh1iwgpYf+D/U2q+s975mnqo/Lw5DEaKYN
dQreAZEZnHr++BiacX1SjaVEnQZl22mjxbg5FTY8C/VJFY3muTsERK9BKEBPvna0obP3ykMx2eU+
FKV5CGqm2snGoA3843hbAxwmazttO/LCF1WMhptdhgJ7WMj/wMH1Y2SKz+PUwvEoFhUyTej9JXQp
VFXU2xYbsZNnyOz8Vsy+Be46gPjAm65Y+VbfHj0S3e7gW6fKNBYqiQ94mgs+mDA4sVacD+hgOL+Y
r92f52spUAQ0mbAl7znpGD9dCRtcrVbNQUUszoxOXTDje+b4sHo7FJ4cTQb3viX7VWw4+A94osEq
BflGB4FsG+rgjdb4PC1BWG0RktKZnZdGGNHpTZHVZFCH3lmz05nXjqP1B52tAn4eTUMIxpDvUt1w
8K7Ly4h8A2fUkLnY9YuUIfYDwa2bGeWNXh3REy6uRD2LazbDvc5NArbsyzY4GQ5PJgKWT5YbndjZ
sMfsRP7KOP2BYfrKF1XUUdVapdxMlojOipxsT/VeNsS9ysj5xm32wpStsDE+L/LE7koNG9si2PSp
xRshj73bt8Hfj3dZMaww9Zj2yAUUd1msX//5qfnL2opr5ehSd7heZIgs66cFZujZXWx6YglOQD/D
b9rfGZM9PHXFHBzhSQ3reanGQXDF7+KgZhBeFeZWm9BUF3WxUgKr4yK/aloAZIDOZKfRIw0nPQhS
7Ra9R+1RoER26GPbP6kCXrh2Gq0Mzpog4AjF13uwHBQyMZ75HOrRsUGF+IiKIHhtzLQbMrmwWlAe
t736vcNlYUHTblJNmw+it9yTDLUGfY+uP3lu+mORJ61HZvN7oxrjt+hhw0LbR8v6cVxWkvNSqOpb
G3ZQbooU2x9j3rrTNvk9bMruGI6xJFfFnAbwA4CDh3tpk0EGMm3Mv7rW6IudF22MxUrVjZJ8U7Ct
2kriKcc2bcOV2qWwvfR3MiqmdSVY6Rk64SNXz/0b5KY+pA7YZBYm7lEvpfEgElzVi/zjP98Fhvib
R5YNhu25wpauML2fboOuntLJbWW3y+LcX7tRZx1aF2betrLkGctaIKlpWeCcIex1bMwh+CpcfOK+
+qLWyIWM6iVz84Rf9nAyinDktUdUNGumB6gp6L5O1QmPgPAUIuK0vEVVEZlFt3Or5CV02/GmLTmF
CdokwB7nq0znjHfXcuUGPTrh8drZLdwNcwxWvRjnC5z2b4WqZtZAXHtGIbMZmssksubCpHoXalG0
F2OOUuKQpg+jgbcDwlrRatIs45QaHjbGs/mZROi4Nep1tZB3UEXYkDPyjgGr0gPFdgb0wIUQB8kb
LK1ScRLLfoI0Q3AKZsL/I9n0Iun7k5Xp/RU+/97syvkUkITZBL6RkdDxuu3YR9gn5TCXwrAgh4Qk
Vm3pyeW1fTa6vWH7wdrP4nrTRcvibNnnGpF2kXqdHdukHbMNVtENRoYQtXO0zPaiqKx1q5s1USkr
P7dtoxXoWpFfzQPz0iOEWhUoVE8+0rfcj8cs8PxTHiBg0Id6CDksy0/8gTlXxs9OhjcBrmVFEjHr
ne0kAARZu219TpZ6707WsW4Jezpu8xRW2kfNL8oFctk81bNZbxB2mvcBYTsQ+OBjNa7yeahlshoa
tuDruKmR/tTbq26I+nFuEJ5DQlKuUVPHyUcOjzqMiXoMqsdAoKjehs189FBp2gHp2aBfUJ2spYjY
p5xU1RuyeyKL/XWy0k+EKqGrJm771Ibv88XnlxsVTPd3y3qW9S6ZW5w3Q4EpXZCZLBEoihgFnn9+
oiznr8tK6Tgu/1Gwrlw29j+sRoJq0upSOiDCmqn5UtrzA6kaNqtLUbd5d1LVYLyFw29B5w8uzVht
dTxm93PQA1tGbmGPhdSwKnBrvIbLrnV0e++qqsaMXJiGWlWPcMw5H82NKappV7g1C7k2r7dV7MRb
W4/np8iFBNHN3iGaneiSsNRezSXb/VL39bVc/+JnG3/3s6VjAslgESA8688/u5VFQNwZtizczX4n
ZnsgYzdHl9itv9r4yzh5tc6ES2jLnsTa00hfq8JdPs2azWvORLgGS3F72cCFqf4ZQAWihgi0n7C2
N47taMp3MxIBgOm4aZkWT+2ykjKSFOZIID5BOIz3JhAPxC4oAqzif/Er7b9uSaV0XaZNF+samwjq
n3+lm5utj0w7IpGjoe2t1I5unKWopt7dDxXznp90lykJib70PKiqagTYUBXSuimLWl9bgDcVvXPd
5cP9gCTbTRxY2iFzAQc69qwfvRlOfdG0EsEKisAKzw4J9rOqld2ERwAqP6sorbLnAW2BCDTHjdV5
5ANrp1uFaE68G9iK3Mz6bRPtWHZ/anNzeh82Mt6mfce0EoEfNUr+adTfi5uwWjmSVMz//JbwmO64
ISw8GDy5TD0/PAmFlQa2JocWoXcTfYM8wNpnKfDNICRF6GWXo69xKlHkW8H2FHua0WJytyVks7M+
gqbDQhedwyz2N6PVyzu7gxNMJ7mu5gJS3d9HllHdzbjp3sU11mhjzVWxnWJd6t0HGX+wLWe6dElT
bC3kuuEu/eI32sv0+OctPTZfOhsPYhQ6d/5PESqjGstByrLd+USy9iZgBodkYDWsmw7USNulgNKW
AgUcMuEdv/mtDRssY607qbkOhiw9W6NnbLn9mGyJJ14XNnleEZDqIx/lg5spjR34jQJMOrLi0RXp
FR4AoJ/KI4wIubcacO3AxwAxejOYqo0f5ODaFzRqLYp8M7pdu00EbHKvaruDuZCpwyA9FEl1E9j+
NtZ853/xvHiCk2w7xG90TtBPt0CSdPk4eZB7QJ5coDCbF7tABrypjH49uMbtrFXDGUPxYp26Irhx
wKMfWj97xkwlBFuedePGsbIKYdL51nZsnDuNMstJdfbOKZIJMCVp32claF1n/FLEpfs4tu9QTZhY
i1TTacZEDYqi8a5JEJYDyNoepKEd/bDZVlPqbzAJAkYX9sZdPowvceUQwW7TL7aRk4+V9tc+KW4q
k2Rt6RYnrX0h5yzdVWr/ItRl/U0swnMd3pqmbaMW8fOjgqQbvyocmh1QnQBzFf5+28ZZXl9+hPqk
2shfLPIFA5aDyUkgWfbYQWhhbe9tbudgWZwl83zIYUSdpUi3PhuIkzJSg9IE4Fo7WXplkmJr28OQ
2qcSYPG5xHZ5bxf5E0hFcTIcwo7uEK3SGoDDrJUHU3rzbV1IbnGBE1+LWeovto3mX389NAJPJ8rr
6dJlGfrnu2Quc72sHSIxfYAMGqxol1T5BOjKTG4Xn91HMHn3YZKwBLLN4lhnRXjSLOwMK9CFnYFz
n0I+241E+b0Y937RhzdhlIY3oJZv9KD7fTBj55I3XX8IuYIoIxRsb1LkXMSYaTcS0vXun19+aib4
84sBfpVFqI95wiTn9dMyIJqNqDbnstkh0mKvW1tuQdhmpzp1rEtTFPJUQNUfibVdWiSkCMQ73wov
xa3DcsKj7jqgQzNtvJsB6dzVTWRetejCyxAHxsm7vBWyc7azQIrdRORV9/AsTPBJDfE5gKqRdiv1
ET74CA+EAi9OAJjRSPqITdBCfITrFFyWlFE2xOmpL7tqHQXd1SE6dVC8sSZt3E1nFuCTart4aBK0
VevksnAbtx6RrlWRW6ASGncd+u2w/FRU2HXNPGm+m6Fxjx5ZmFnhTaIZqEvj5bYKjSG4M7s5fi3q
LvxikJ7/xfvZWpYdP18Gk8iOaUsp+d9Pl6HDLgNdG/D5Cadr3CQZksp4qiHZmyKU238x5/5D6NYa
tDFTu/Fs9qlaJy/Er+AJdiPogFkeZyb7I3qTn2dCNRdVjN8/dQSXUEKr3K1jWvEJ0juAiC6+oNse
X+J6eiJpHV8hw3QQ0etw1eaE24EwrWRR3f/ipvubX2sIaegsPj2SJmqz98OMa2eh22GMW+8GazbW
dQAou/PcAbSSTHbBecp9HBe87PcpCO+nfO9k5NHiiiT9xJ2gQfM6xsgChDWyx7V7HLQiu5mF6EnR
d8WxQQPe74t8HWSi25PyJbg2jM9unGJvi9HNmkRNvZ773tt7VhZvIozP2CjqCXt7ClJdLT4A2GhN
aHSehqUAQeft3AIsYcRuQhUFOKGrLNG1m6fFDq/E63Jo0V6cJuhxdfIQYJTlDrK/wxVBHHJSHpti
2TMIb2g3Ip/fGyZ23tFclGw1zf4oQg3rAFFES+xUbPOKQHUCxfEXd5r91wUwATdrOenkqXTbWVYK
P5z7MmQPamMWQZIZH/KF3KXPznAIhdhNhZeuvcYgGSXQaTPG8kvryv42slDfEXKHDl/2nKNKuakK
g7hl6X4qrcJalrek1Xr9qs1A1ZBDJScHjNdzqmbl+tM20PTp2Ht3euTbWBZ6R2syILtPHS6snd6d
LHCDVV9YB0cbrXWFbozleNupEATU04xTo9mbqhb5oR/DL//zW3HJ9LuGsAxOys9xBVwG+rIss3oH
I5g/AKvWOus+JXYF2dLEjzPV5SXwg/jW8FNjjXiP3EtPxo+i6btLjdtdoOcH5QzSllV4cDOFmBHi
0njsp+c5L9cD7LOqFMU7Z0b6DHPYYDMirhXk0+eWRMxBLQNIf6cncPhTNFkn1yruvRTCEvvkuF4V
HsrrVpIC7ekMdpLIKQARbvZVgx1Ek8J19U0yZcvqcpisjz4KIzsV71IWRNWYZHtIz9eoHK0TJDBt
i0pOsvIqDRFE05j2xUCkPEMkctu5k3yADCof5njbEG9jw2Ceeyg4VzTty18su/4/c2e23DaStulb
mehz1GBfIqb/A4AgKUqUKImyZZ8gJFnGviV2XP08SZe7yur+q2Yi5mAiulXcTAKJROa3vIv1740m
mhqmpoHPluvex7DLa7KFwpoiAaaQK625fHBi8a2ckc5Jh4bVOgEvaYL1PYIxVq+MSL0WhTnsO8cy
feo76ckS4xn07U1aepDk0hK7eE/fq5M97ZFcptXmts9Wb+Ub9rOVTueXTDeNx4qbdKzM17K20mMe
qycLJO9mceFRswd9FrSbD2PhZMCEG7zL4xaiVmNiKbPGlA9dGq1xy95fvppzPsN5oN7h5Fp34y6x
d71W42MCKenGo0jiZCYy/lGZw0Hjj45YECUjAyCQTnnmr+fyZbg+bCIOTRyDjjzxNwvVr7c2Ldeh
pQvPrd3bpNO0vMIBmZFhaFegaWRhaau8z277pZ60jPwjY4RHp99SG4bqwjXWJ+8M0pUluW51ykCf
4iKj7byOQHCAtmj8e8h6otmbZtgR724iIaLnkrTKr9eWMAxtKEObE3Zr6b/cz/Zdm3fH3oCBLWKN
qwq3PBXZ9V+fuCV3x19OnOa7pxmWQZcMW4CPgRl3U93MI/PIXq2tVi3DNabJBghVbHnbNN32QBOD
fPLGoFsmPBcb7s8MDjdN+jTftDNiWkj5GI/5cl5BSu9Q3yr3fWyc+nxS/QlCBfZOBdrp+oQhkJfn
WyTBt7ODn1ILOPB2UeZtRnsAm+XU2i5DC4iF9bSn19ECtUU13vOWN35Q/zyv+kbMegAEZ37rhHOP
FYGC2t8CtCRPxzBRpuqxtHxdeqNUrlUeTCCHU+ZtMWRFca1NwmiuSTlnYWAfkmHR5nojtaf6LMBN
HwBZmIe+dcTfBL/uv9WLyI1t53K72hZLz4cMUmLOM1gXxTb2qHaYrXdsItU72gOhVQRALrg8JTLR
qKZmineEH2AedZikfEpFIWnFP5mHlz+R1RXoS1RT+OM1hHzDhugxSK2suq90WLGRYg1boxir+8tr
MPDAOZMzhsT50XHQQENsFBNryKyG3GMP1XrKPWQciDvVNzM+oE9Kqa4dzZNXGOMGSk+CUAlWOmqv
eodxEt7h8miY17vctbPdH6/rQL5R95OfW+zuuz6a093CFuKjjV4+gqG1tn2peAfoKP0xsbA/r6x1
/FTFw2vdd/mVmDKAyqQQ7F8pPIpGW4ZQMTLn0zKOyBYjD7IXZeR8QrUezueod8cxmesbeIWfXKEa
tJqqLCgUZz5UUJ6AMRX10TWtQ+O5GkWVsT6i55LnO65Ss82kAK9NExZGCd2jv1lUtH/P+Rx6ZLbm
WCpcF91wP4SmKFg2imGX6XZZzAQaPODnvi0+wy4ViEbDYlvY17/Y7ZMBCejFs8uVRoeIrhqIAWcl
jU6dYYgXs1vRcnN19aiX620z09SLsgQvkbpDQKN1qkDDAv0LmeN5EXEe+0XLlZZEFDdfMfTTrK92
ksK6VfX4HPfQqxzFa641q99QqGseE3SxzDJtsY/lGSDAeudpPVKwUy3uCDa3QEpgXiulmYb4GatB
IwXnMHBH9k6x4zDD1kfD5PxM2ct4ks9Il/Kj1o2fl1ZJz6OWv7ozGhk/nk3aQBIbMSjyTWUevWvc
T3L/8nRyqZi15Rh41WKcPCOOIqKiF2tIxru4NHgGiUb4hvBSKFoKPE6q8D+4zFYxkZYkGVqTFwaz
R4HIH1ffXQcddF7p3mOV0VKEsMavSqpc98zr74MSbexccV8NKgTwrakuZF2nhDnb+U0fUZczI5QE
HJQgP/xzWufm5Z8n2eC9mh3wPbeMin3Z2Qr4/RTEc17FJ5GmNiXuLrqxvSq+0oe8OkyrN1+zpjs7
xLeH29YZ7dBCGvuee73YGN3QPBUWOsXlsNRfgLG8JWDY3kCvXzEdcMMdOHgFZCgnSlcTs5z3yG4f
EAEVN7YxvJZdUpSIF6TzIdXETMOOR/m/Hs0x+gt/vYto9r/l964G+pNwkEqZ5nnmh0JgZSfr6Jhq
FEKPmjZWYsEbSpHdvKiM/dAf61KQuDZREpOFQtimAH2ERc7D5SOTvSRXbeueO+kp8cefVj71PKM7
gBLy/3j94jphJT9tJS5PdWTD2h+fuTz/49NTkyUBLKt+8+ENtfEcHymwZdNLyZnxX3/+kLn/8Fqh
xPqhGc7jRZOmxCJtQ6v7pYj0bC+wPtuO2UKU0PQnV9ejB8UpxK1tdipWOrxuUe0MjBL9AWOK59tm
YZOLKw0Xg1os36bROMxapYOkZk69JUZc7y5J+OXPNNjIe14egjfFUKrTOyyeyNGxXWoOaUdsJevq
fV71AYYBoEN0R1iHHHl0pBBQP18v2MjFJHlYyPC6bYW8px/Fy6da96qbUYqgRn2t4EHbX1OX62FH
8VKvYfm49OiqZY2m78bF9BAOMPYLdq1foxTRwlxttRMZYLfvKC9cGaLV7sYsjzeKykLTZsML1M5u
36bqJ3V0bDJDtal8ZEFA7Nnsz0WPsn4Sp4BUpHhBKc7uUJsv8MDUTTT18X5MMihpRk01k/DUoRY5
cXv1WUhvDkl8o//pLS9xjnXszIgeOnp3rck/l7edqpfJpnw+FslhQv59f3lDEytM+bICJc2gYyxv
KIEx20Zzm7gpHPzNSPPB2/YG265tuy1F9LJAFkl1tEn4jQSe/XioYUkPEtbZrmXGO3ZOPf/y9p8+
c3lY5GmUbIyZZsBsxm14edGaAWb/9V3579uPqxkAS6m4GY5tE9j+GtSyV6Z6F6tYq1vqGmqogdxp
KN6Zvo0Br1rpLk07qq8fXT2i0NAjfVu0xrBHrBoUrPyTKwuEa0UhYEgbKqVrRGh8eYg4eFL44Jwp
VmOPcri8eHk0q2DBVsvZFGaxIyujtyn/oAV1wwjHj2ombaQiS/+kClFuQLPPJw1Fzt1lIP7nL+j0
7oJWf6ubRWCV2X94+l/nuuR//0v+m3995td/8V+79/r2pXzv/vJDx/RN1F39vf/4qV++mV///eg2
L/3LL0/CqueWuB/exfLw3g1F/xNlLz/5f/rm/3i/fMt5ad7/+Y+3eqh6+W1xWlf/+P0tCcr3KGD8
C8Qvv/739+RZ/vMfO/FevXx7+fgP3l+6/p//UGztN4MSk2t7shFGXk7QOr3/fEsG3pqnaTY+D54E
NlP46RNw/vpvFrAdcj7NlA0BnVC4q4fLW9pvnuuQZ+ikGxIhaf/j55mffiQkPy7Zf8M3+FCLsTzd
NsD10Y3kL0fzIWFzJ5fbUgORqlIsHYTYrM5+BmjXJNZeS0wiJBWIPLehd3bQ1fzTQP1+NL+wHYxf
s6bLrxPJg5U2QRZCZvj1ztJqtWJeV9mGpR0hM+FPDQBBBTE94uU4pyRCd7gu5p0LwLAwQWbpwBu0
178+DHn//il3uxyFbVOIIrZk1/246S6VZpFgzhnpdxemsIxKDECMYto1VnaA7krJVvu7NUXWuD7+
pqMR1ZqOTEg+IvGaRoOEMrbZppisfTevQUouCKgLkCQS3KoajIniR00XVvFbNKlB26LGVQdeKkJ9
GDYCLeiySg9KftAtQfx4MsYXq6dODpgtZ6DcFZ8y+gT5o2EnsEE9v0Q4Tg6hDrb6r8dPcyS++OPZ
wOUzDVPOdetSW/5TRc+tzL5GFDzbRMZ6K0dsbPaalhy6/g2jl728urHRhbLSU2AZRKEiRKsaxRUt
0OxXoZLuL1xoPUJDgpOjV7Go0053hg3VmyBH0N+ldNxx0lpdHXUuDcLTB6elgWH5gCrCEmCp/F15
ovL/nRpBHwewqhD3evj6kXUlerdtW2DP86mbu1AzgC2K1yn3gmWk/8ynp0LanO6rdXooGi2o1QGE
+vLJLd6gi7SgUDkNpQf/I3x5THI0nVy9thf7NhtECFV1R8CzlZdQvi8PyFE5Ta5fb2BXwVPL3Fdc
iI5TzOn3mmV2sK1hMzrVizzWFV1JwTEq46mjA56OKhYnP26LtFZ8VL4JViUHi1uBKy2yAXdJldLK
oRqApnWkdv2rCnBlbfqNnAdpyjd42QGSKuJ2TCs+LcdZDkTGVB8FmuQw75eWWT5sWoOxjPlhR4Se
WIN2EL6Gm4TF+M2k2fKrbTLexL18tDCXa0SI9gvyuUsbVlwFNebTi9iWpZzLfDmP4UlsEu9kTC4m
ScyRbquioSGYnnpv3XbKvJP3/QSHFjLcUR6inBny8OFf7WN32sW14ACT8TIv5LirpQiHmoNljFF+
llik3czlE/OrHLQ5M/cZ9TI9WUm+8cuwrP3KeaikXfI8L4MGbXltbunj/c39oH9Ail0WFM9TDaoV
usPS+iFgGCh8F7XdcDsw9dREC+TSJm/mzsZQFpi+YFiBcPoLw87AdNwL5gyEmgujQyJt15xW5qtc
7DpKvgkn9Dd37H9afgj3HaTa6b3ZH+t0S+5GKESz/Kge5aF44IKgXcUF0NgGFk2WeTeCHshlqnCd
0E78u0H6D6uuyUJmayZbj0oT5Ne1v1mqxrIMBkkeglwh5NrWre6mfBDRq9V128E4ycuLxoO8G39u
C/V6ahbfKcfLRXS5v+gd1IW18fJPcho5KZtWG1T9Ri6pAk2lvx4780MZSl5dE3oCCEDQoECCP2yZ
S2P3AvAwB74URztG2oWl1ll2clnS0c5IIggIccB2vrVFF0byOrNyaMxEq/XlYicXB4t7deU27oph
c5m4ML7kCMTJ3lCmnaMYe3nPrmwFNBP38j5uKDnHBtos3Mca+HMDI4QSKXPNup0bYy+Ar8ulMxZ5
QFlgFvkxnk4Vi9hfD4D2n67cnwdAJrF/Wu0TZx0tzWPXbqncylVLTm/ByiG3Fnklc33YyEWwiLkp
WdCTvN9MckaBlZcXjhXYbdmbqvJvoLoXrteHjYjqq8bEMTTNod3/66GtOgBjcPw/tnK5nDds3V2E
AAG3lrxQKatppqKLwePYYPd0zP1fD89/2As5BNNzPd21LPD2vx5CnEymMswpgvXMBfmz8maXaz40
tEPZMccVc28a699VoD/iU+W8lBEcNDBQZbqpfkBcpZFHf8QFSqsUxYFUf5tQRodDyWhnERwKY9kp
S3FAhWeH6Nk1kMetDHZqFm27+zEp5eJjsR21Cw24PDswZ42mOEyldirRe1sVhGnx/yVkWdpx05jM
09JClvlUrq86sxYiyMaTQQtbsJcvWL0wexkGDHuChEkRtXy3HA4m5Wzi4wbexTJfMdy4Kb2zyT1v
oHWWs3Cben6UO5xczKEz+C3XEP1DH/+UQ572YZeVR4VAcWkJ1eKQzC2ssK2S0wqfgpMJP1ojfFCt
9VqON11dSpeEEYj/yFOQS6vjTTuiq4ZzTbNlp7GjyHt20Y29jH6HrNsqynyNicChIQTN2K4F6/dI
gcuxFOBCbw5MMtV4FNy6DrwoZ5rQaKdFx10v4xZdKY5FNe9kHNAoDwPczbFDlZmPNx1gbYCzciDk
acsVv2yHLV42JxnqKFMRjhs6H2ZMpftL3K5hrSq4nSCcs0xBQ13vVcbFtHJ3iWLtUT5AejDygSf4
NSJYA3iftdjIQPISXTH+l52S1bDStcBiYwYKdCvPU4Yh8k4p2LDlOVpwvGVkJY9azwLLaTd9Nu8u
W5cT9EUWqugRxBEOINZexlW4IlwiZwbk59WSYY6MjEwUoORiB7UJo03mGXOryTj6O3kB5MyQB5sS
DsovkkciA6MC/V4Z69l8Sz1TZKliQH4UOuJH+QMd6xxirVSnx42cWPJ6rhMTmE1CrZedDLeaKA2S
6dZE5l8L5VWTYWeGzqpbeYHJd17CE45G7n02XyZXaTlaszGdU5tli9k5wGxfZTjDiMjjk8HJTMwR
zf02I95Lm+tiZjJIg2fiCzkF5G2B2Wso/1uo3GhSiniCbL6atx5zM5VcjTzzSQrRmFquBwQwa8E1
jIcQkNJBxn/12oVjys+WXIwlD9a3tbX2JPzbTp92oDx3yZQd5K+YRRm2GDIVanlM7QKPYQt04ypD
x5uxKgNjwP4iW68bh1nHf+VJwmraypOT015usjLylHeCvMa1vjz0HK2cwDIQ0EfqcHpwmZjmuLM0
Tg43oASszsoqIuNdeeKosAdV8irPh5tZRsByCsthkXesw9rC1JA3sWXfl6itxLBJ+oXJH410hUXY
wMWVgacM2lIH+cUKoPizDGZlmtNz0nLFhlXqz4b9PFKfl/FA0ycHu1x21vSmdy5tRFIcVgAZTQ6c
g6aKrfxSJ5t2SAwh/tRt5eMR5IlQrxjc/VyxYhFTzktylKcL6Ja+R+jAnkRn5pCxe9XWwGKZHWg5
hl30asavMieU37sIloYxO6LFF/bz14w5LH8SZM2eatFWmGLbk84hDb8BNcI7RUpEgsarXAPlkiS/
VobZZhJ6Bmg6l+WHyFTG0fL4ZYTa9n3otunlY15uP9NJpMzTIB0XH+Rn5BDJwBcwHvBXFFLIO5hw
BtKgEytryZyHsEcuj6kI+YBcAWQuIH8qXj1fHiNh5kzYJ+MG+ba8SeUvy+1Rhtky+ZCxet7IW8UK
ZKcxwznGZp/gjtB5CwCLDFbr1bqVPyi/5WcWQTDOXrVvXffGdvfye+WGIOe1TEYvsSUirIBAfbst
j3JAVmLBEblxrMOOmUezRDzV7DJyKV+YcZrVhimitRNxM78pl6hcy1+IFxObqZ2PcFPlLiNhEifq
BBQ9NyR0U0cBYz7J4ZWzkv1KriEyL8AW15d5zoCLiJFshh7xY66PXJYjRkkO7ghtII6WU2L3Dwjm
lfQf5bhPHvNMGHs5LVVQUzLjlAOrLHf6Sq4ap/CLb1BgrFJnL4sJxpqhvTtf94VJqPaImzxBd3ro
WT3lpLlkQFw0ef3lxeuc3c+9o8hJilgQ5MWZCaNkTCjT1SHPD3OUH+T6JodCfkYOsjyUYh13wVHl
qsssWu712kDaM5ICuSLgJeGRzTEtnXTaXA2msZcLiMwC5Eonf0GmS2CSAlfkBzn+Vf/WLksA3XtX
8H85lS+B0//r8uJ/Wzn8pST53xUh/z8sL2r6X9YXr8RL++fi4uXjP6qLpvubTZdIdQzHQ0mE4tXP
4qLh/kZZ0aBVSoIFmk4Gwr/XFg2HiiR8XhUOukMbWyXx+r22qHu/8XGq74ZnedjEeOb/TW2RFE6m
Qn+E4zxHRcdyXZ0SqEaeqX1IlXBtryYgM5LTNYDsjKLT2M1bZXWs4woUU/FFMeV+WvbLVWQqQOk6
536a0XIFO5mfG8A3fqe5186Q1HdjhKaGamTGVWzp1knPvF1RAOJX9CwKJ3VCQCiPqitUZJ3dgv77
g1ehJSra1PyG89bS5MW7mXewRqLxSfSufWPOTg+HODKvEB6d76jw20E5IAbdL/UdXTUo7vHw3FNd
GkYs5TrNTm7jFSiaph3iSLX3gLBgfudR2NRudo2m4uh7WlLe4ue7ozcHyCynRYQSlXZvdQaK6hF4
CXXA+Fib9eypbK0XdCKzb2M5HFdNRUBWRNc1zKmd6iJPEKl9/KApSfxgwP0Ph743N7nX5ceuXp60
PBoxB4fmSrnIeBm7qzz1rK94WVWoHFVPdgz0p8ut4h4B6EdtzvVrqJ4lhdQYlyN3LO9b+aYtvmkJ
23cuBvOg27W6Xwz842JvQRi5tb/UYxnvTJlrVpF2SJhWYR7l2IiUYEKbrrJvsFvaV7abbSbIYqyp
9RRWwrGChgLIbRmNKLkatJY0i4Q0bk/Jyh4R5TZ87krLtnY8PMSgJ/bUxfvDH3+yRO8PNLx7BMCq
dpcmLo1LDn1Pn6g7VFTb/aTLi42rtjxt1+5QNO2XMSuGqzxzx3vFRE1fjQFYItmkHdwq/6an63S/
mpBq26JKr3R8Ae4vr0WR/l1JWpxbDNW4VWB+eAvCTHPdPtYgIoMK1a6NJe0o8HS1ITBmxV6xc496
U5GHkzONfuwOAhHY9FGLu4rmhMDXTUp1Fx4mdUy4vTJ3wH/LfvUvRBxjWrFFqbOOUS6j28sfPc8F
wl6QydJM0PZFjv3cunb0oM5v7qx15xnT9ZXG76NWWNtkMvR7nO0E5iWgcZfOxrSoGZCnhC87OZCg
JsOgZFll0TaWxKgFA43DksMkKZvp2o3j3/9EXcz9siBpn7JJITiQHkcnWRFPa/VbDFHolH4WZq/f
6B2MqKGJjA3druF6SRFX8CxIJCmuvXQ5p82MxvlVIRiylS4W7mpWBSmJeGOOUY8YjPQI23/wW8du
wxYqC3dbKnaxtqgbmXwZ41zexfo12H/2aH0o9qQ9yk50yrZBqrXRzVBTxsVH2bvdtW5f7FBtwMsh
takoKJ8tb4RDn5h80WpvDb2rg2z2rmuzZqfMmpu5dkxajEp2PQqUDKvE22TemiDb2xvXYhLj1pym
/BFWmrTUeBvtLHqADgPRYED/axZLjYKUV2M0Gi9UbLx7ggLc7GLdvKoyxH/QM8oWE631gtzDZXgA
k2uPqMiUqEcEnZ41QCXK7Dq13Te7eENPB5A5paSbppwI12bwb23XBg7E6mAcBfFQekcpyTtpRQJS
VXf3bo0++zSrW4pS31SBnCZMVOg+onxczJGRxOSttjG6SFNoIMNIRRgzVUGbXT4Us1ur8G2hD1aj
WUif1Z9vYeQuDpfnsddM+1w0JDE/X7q8nsunl9d+fBlqWBEiy3b2o4t5aVVqbk1ZawVxa3gpkGLZ
yIxbu/7xaMh1ZEI63QR17HihVtBrt+TnRqcppLDy/cgEDibERQ4W5fZDrcFgTJa0Kfw/nl/e1u2V
Fx35ocs7lz9K2VmhqnjPazl+wT7ZDP947/LRYf1ijDWIGODSu9E2lceW8PUA6Vr1YxSYz0k0eI96
kBUNKo2DHgfzOMdnt2PPsAz0Kxna+IwYR7NDqlHGwDxdre8ruj9HrY2P5YM7zA6WK9gCoqlzjDUz
ubs8WxXs5xZ9V0PO38WyjIfJQLSxGtR0as31jWbSXru4gcGbGdeLJRTozGR+mqs8xEpRbkVVoN6c
lfsyacRVP+EZpdrrjlzPvVVFc+dk6RmSulT8bNWwHZsgrQ3IUkv3SW0WZ2+nw3s3pVzWKl8CN+nJ
5Yr2MYsQ4po9bOMLRMSEGQUqykkbba7rp9m5t20DJeTxqsnBsXUOHXvkGzaiTp7W0Twj0/YEpy4c
Oq/YOJ1yEmK9IxDw3QHRi6Y8DjjLgz9H/2rc50r+HAFr5mvwJk4r7wg/kCpujZS0ersAC/bHuHg3
+hY5IG03UdLo0lb39TwugmL8lBvgDeEpvXKDP+W2uis1+2wt5m2/uucBK485p+RE2fa6qpd7FxSi
Te2iK9LWB5b5gN5b6Q8PSi1u9YFdilhfphzP8P6f6Zgd9SRonfRuULGIHigMZc+22o1BVap3RQ+7
eHQwuShJpNpd1DWHbu73CrJRretcY9P5nCpe7hvR+I7hjc/uvME3yNhAhfhmZLjWeU15QmnzuuXu
68+WvoboS+yGzPqqjQj06SJ97zn52Z/6DhuVrnwEfrQBvBZW8woRY9gOq3VfjMo+rpBEQwytSOgt
1K9dqpzl1xie+x073acG32gftFWYpQDXhYZsQIuZt2c2N1gZbqIxQ3vbHh6MGkjnuNdqgTNxe2UJ
7VwoJcWKlgRsYiWYw/k6MwvspLkueh/7jlJ8Nlv3fhyVQO0zP2/T/axOD/Vc38c0n7L5BbYnm3I9
nkqcX1fW4kFZzqhTvMVtc1bXIXQomXiTcmPE46eiMj/hkn07lfb3Ak+QDqYM1n69OpHs2qBOptny
ucumIKntb70eJnDPx6l+tOIGGTZRrDedpYbFJO7SNIYynOHV07uvgwaAz1geHD7VdxVtsOXcT+kd
sP3j1CFy6ISRlV9DYzqthnZKsZxtYuV1SruTjUZMOkH8nYGvOwDhRUmunr6jaAMm3MJjzuRD9rrv
i/IZNcVdNmiU6FVE9XtYFB31DSTcfd1bvsN03CJVnQbFDOZUV+ZnwD2sK0DbtELzO0MHLpmq4ejp
XypGEAzJ51SdkUTNkGJJ0V1Dltw39OIIDuBusUINNe6hNIJ1mpH1mJ66hVsrEsVVbVbvyCr4Wl5+
HzXlWW9NhLjw+/OBYuaQ0zKMRvw4Kr+ktfM5jyk830ZKG/MSOxNWNkCknFJBCakLqqp9mqZun9fR
1wiQHUiiuQyKxD5BuPhUTvanGcdrA8c5HBbjAPz37Dvmnd6YSYBEHHKadorNeHMvsBoMcK7dRxH5
rZFUwexEJUv8GlN26l1/7II6sjjXCv7+3GugZCnb+LhxTY9619wNxYIdV/JWO5xdln5Z4gNY3Cdd
qZ6WZACyhQp+DnsLhXkAz4p+lQpONc0TGr9F+sUsa4qvSwEBjNh1HcMJvE0g8mRj1e3TmuvPeqZ/
GR1vp8Xe95rOf4AF/MuYta+TxYxXkeczI7QBESQBhKvk8C/zr7UG7rRbPVTfygetX0q/NgnV8oL2
h13hioRWeFb0oWlXtxN/fFDKb5jNUWSvr3H2Ysw9/IRs76FM4HyZFjrHy0BF0Wof9DZ+tkxhgm7j
F/MFLXSmHepR+VkTSdB5FPmq3h2CMsVdoaKnYcXJ01Ibj3bP0onIR0HjOvOXYpRohfVG7erPJAcs
a+iF+zo8/7rs3lp18igA5thIl4dIp5o0kJjJcOBGt5RwtPRpQ1b0KD7HPcWXWaetW9gtfSqdApU9
s4+YC1LKOG/a8TdQv8d5dlU/N+05aNzR9iMzuU4JO0Hwv6eAq+EYtJ9XBXJT1oSiByNXfVGF96zi
p+jD9aFZ1TDZdGAQ6XCyRibIqJKtwQB613HlM7v68l1tGT01+cqmXyRPiscGgVw1EqDoqlXaSz+O
Lu0FRFgVmveVngf91LwNxvK+NutuhtG5pslTLC2P7T5/WPp4V5IjCKG9e8uAcCn+XJnciYwaSyjU
mvLhbPb2F7RVnlbAfkRnZti72n6t4+9ls2a+ObS3aTK/N5Ap/HKMznVLUdtUX2K0o301TT9n6VU6
Zs+DmzxNq/4+ZvrDpdKDEoM/2eXnRbOe7AT76sTCdA2qktY2bwisiJ2osuvVjXdR3956ufUmRPZO
Q/nUPiexuXdnFDATYk1XFHeRbeIhOQcarBEkJ567hG3cxBUXlxm50AN5kAQLC4UHPXZTVFGir+ue
rf/Tmg574H3B6ryrmvbVxePBb9NnvG0mH0Q15zKdk0RjGLCGRO4ZivETFlmPbrZuFIGp7Op+xhj+
29QmD6bSf1u3/WQ+eFp71WCs5VsrfV1PNCDsgRbp+mgBDN9EPYS0ru8ANlY3yAj6rCt7Z2gfinWl
ZbHM35IJ5KAx14B3aSQ56kuevnF/4JJTFu9uIWI/yro3QBXsbINj3w9D96Bn1St2REPQVIvmp1X6
zo1YyICFe3ABmmGtJfIb09ciguTXrmnQt9Z3RABPKkodq/A2hqU8ak3/LmYMDFOreY1zCAAkih6N
SwTVmHuY06OT8eJySFjQvM1rex/3L/zg7ZQWx2myj6XuXTUNYB2nOVf5jVpq9/BFKQK2S+yvPTuL
YqVcFMxKs0T53Mk6A0xHmpIZJc8sfyafGg08cz39E6J1oZ5AP4ZX6Muh1hP1Js/6+75I9ou7bPQh
Oat1fQQoe2NGZog/+JXeWkdHTueWWkV6O8TGrQdNmq7wnr1xLq/muqp8xbyxtO4OV9IbMWKoszyt
c1n78guNGt8DQ1hPpvbVNNud5WSnzFjgvs17nSx1qbu3btyXOAX7yaySiM3qbpxwB0FfYsQdBdMQ
0Na4kEHaikdMHM69MtEL6E6l+uxp83esel5rVRyXOb1BQV/Cc91bVyFZscudwfoRr+k7lZ8v7HEx
yyBNLdiSN1hcHFW72Xf9vPiQ0Eaq2F4WtK7yZTHrrZUrN/pqohKivSPNztaKB3yA78KuV83SR2QL
abMMCbrkcz+Xp6JRSt9alvtamqBioBNGq3rfC3EGB3dXedPkg60l+DPUB2udnwVq8ABb+wcsvhAT
vi/yc1u4pJqL9i5ivB8yV3WRT1we196l4YwrOGAil80gsl7nvniqAQePjno/GqV1V4jsC/sLijFL
OPVjvwHltxvcJd83mKhZU9Ne9RD1w3Rkh18fqn54GoV5jupLHki78TDHa3+DoLDhp3oaf+4WYeyq
JD5OeTaFYhV6sLblN8WvFsfcNEuCPXkLcQo4FlZQmb5DaoIJN9aEUXhwhslSHvU6araLNXzWEv3Z
hMfhp7s5QkpNN8LFLYttletfVx2efGxgkt2bdYmCX3lUcaCmNimexaQbG4cuiF4YW0sYN04MrD5a
EKpa1n3sdfhXLbeIkCbXi+rNPqJUd1QBoDxptyayZ0id2HejQ+zdOsQlQKP1jYfdxlmrylM/udmx
nCqVG3X41LZ688kbqxu7sJ+QyNW+ps0QdIh338gCSj7MgYMpXKjYCgryVWezR+PntAqKC5rBPkkB
9LaEXrNRG/ggNW1KHAELI4irMve1IsZlhO3xYSz666Jtk5c6f6PeWAamMdPvLMhaDVwiGrsI3BZC
z5gIoIloJgWu8hVFmYoCZrYdeI+sClWJEc3QclbcPS4La3DVtU63wwWsuqZ4cWYrzoEIa22Ot3V0
1NKiOPV0KUVGzUyJU5hfKT2+dRxoZ47Y5Amw/0Vl3Ldt0Oe1tmsm8aT0SbjotObbe3tBzbrtJAdO
nqpFvD9FUMhHeCkB7H+a8kW+V0V7V0T9HPZO/VVrUIVNB+jIVV2gRpfS8i3aeuO2Sryh4/miRGZQ
mN+0jqIWdoDiCtm5oMkq9GvsOtQRFUs7s95oYzSFdFK3SVqaJDirEizz2GwwN/QnizBI74yzGLT/
zd55dDnKpG36F9EHb7byXkoplW7DycqqxBOBN79+LpRfd73Ti5kz+1mUKkGAAKGIx9xGP+AWqm6y
wKkZlaydZb3oiqauG89aRlZwLXF32GiRe4A3GV+GWEw2QARFHULLOxPu+EBeuQhwNVCtptpWb2lK
cXZslD9tNLUnS2JFXzvVuYRN7fYHX0lA3jvJXkvtndSnn0OqFasKvwCoiRZSXSLoieOTS1XJ777o
9JmDHtwqyaoTjEO5UDXviyIShaa4+p3EOBHEZASpyFC5KuOPIkRgpnNJNAPTJXbr0qNi2RDFYtpK
luF/kywOUwnm6pmQjBu03Na2Fv2RWvYNlVAsGny0yk5dDJ+6cNMVDgHWLG2iVy8JXUTB/GXVw2eC
gaLvipIqVatjq+JhgknM1O66GINUF1Uu3gqBHVkUMLreJi7yVhPbh5xSgA03LybdACxpAgYu6eVr
P2zWMsmrs6e1h8GvedK87q2D0zXPqmY+EsYgpP4bbgGGBaP8totqi7I1UxnkX0qX/bVuRh697GQw
7x71xv+Dyg52xyWUCs3aSmxyntCl+p1r3rvqCoxtPfRYiko8ofkjV44sLhjnmDOvuUTc1Z1txg3k
X+3dleTFr6PuVjNVr5LFGNcYgpRzywQChUPyxYraYFUPRgxfy3QmiNqniTAznIcRKXcjkaQUI7Iy
TrlHEQM1YrHOhjx5pbu9tye6G5qyFvGWtwyBba2CgC8wKL6KIDJnVQi/1lBUZmqsQmzoLoBqxkXf
dOXCaG4BIcOxGNd1kF/jdPiTgIxTNWcx9kYz1/Tq6mLveQ0ix1y3qFbMQoVCteVln1qOTF4PfQAT
d0YHmpZTqaXbevDslpnmYR2TwjocPOrdB6Oqj4lFKO2p5Q4V3HebQusy1pWIwQuAR40q6RJk+Hcj
5cuoIYLhmQi7w2bntFsbBrJdvKiaghgUfoJ9duJ/t/fQBKmSbAYx5rOsGghq/eRjRlDtQdrl608l
5mitgjmdfo4b/bW28WNFJWXKU8+oqNC551q7udmFpICBTpFKaa44gz0hlBpNwtZIUyd0YVHQls68
8YDlGdh9Zm/Aid4q7NQgGhYDZDma9eHFk+7VbYeXCuHNeObEk5mYJl5r/LkWCVobC6Wo37Iuo69j
toQVNeUrkyTdwZNl7aCiRrs1W3k9vFolSNyl29z7uszXWkWYJ6L6yW5QlpZqZ2+rCE/OWGc0WaBx
vWZIJrxSXcZebDS8piKhdL8rNObV6AggfW0PzTb3zCOzxCa1zFVmmgs/JZp2ACu2ewMReDduMVBz
zhqwiaCWW92s74Y9CLhvtIUZCJBf/x5SPNoNK32v1GOZrtAr+1By/5tGyVen9Ok0/k0SM0cz6S5J
dyyFcR19be1lwSmCQzP9nWEGlbTGxvKMo1/hdCgxIPQ7iVpsdiU+6tNhhhvAsS+Kjedo+0KxXjon
3DfEXw2+DyUZX2L9UlIrmFxuTnVlI/DhQ003jmABVja9BJ0+hB1ips2UAXds0xjGmcD+MJ0aTIRF
xPVZiXExU9Cygv6JtJ6obc5ifpB13DGEoOzaRAwOftqbsybNPpRqwoI/UcegkVEBEzJf1cimkKqJ
D8cv9kNTXQoTMjROEZVR3QmsiSiWUI+PrWndqL59ja631vungrpeFXjbzqV5Mt0FdJCe3UFcYHKu
x8raBiPalfI9tybqPmrbTk4/CsRQ1pH2aGaVUiUnincJtXOBWtgw9ezTNXV0Zlj70tnJx2Axa6OT
AVN+V7TOK6Whla9bOEH4J5vwahx+Izh3NQ3m0wZnXU0/Tx9XKeiNi+Ei4x4UW3SyxTX3i2vb8EON
uCBfRbskxUeFYu/JjiKs0/sPpVe/JIrk2DTj8gYl9FcjP00RvSPVOBvaQaOdJY1t002ZPKCPrdGO
xVw3350K6Y6ozpbRIMN5bSsrx9naY/mRVerWT/SFkyXAacCU535+LHsKFL7s5/GguItIaxvUiy0X
0BSaw5a3zXzuhQbXDVdBBGfNU4AiBlniiJnnJW3BJoz2tgeFEQ2Llow847alAUICmfxuza1qai9B
VW+YSp67F1qFW9UAh8QDBT96i3ffRaE1VajNFuVO0PmLPuiPwtSmluXS1tu5aQUnp4w+Rq+52uDm
ejPeCBtb4n5fZuHZLcevPlcuMJhP6ij2hXtRM+NkRd07GRwoB0bNUB7bhCc9zD4wHz6FTr/QrDBf
mI6cYfqYzUxQdTO6BGfP8tFX8PYO4ZrR7/Ui/xCx+ZzopBwoIt+aRtsGdR4xCrUnGbUnSpw7Z8Ta
D797rTWPMswvQdKdMomYgR6mF0brNfYnxiIJlENgxzfIyWhkouGXP+k20pma3Z5DY8yQxl2PRnkt
XUXOEulRmzC1hR4PERR1d2Wb1j4zdUpt7QVc2BfYl7NvBU+jldw611j2gfmUde4zXH5q6cJ+7o3w
rAplnmZov5bF0VflFV+ToyU6iI7FSSPFZvj/8oZyk3jOe2IVb6mmHZDem4U8cDJAOrSJL5g9bA2v
/WUNLiO1CgoUonLc7wbablWRXgmIDXM855xsyWzshtCHB4bd5pjC0ERgYcMP8tl1/RMsHcVBp6+n
T180O0uvITOOuyjM9mHZLGJ15YXhO1aOTwpFaX5aYPidl7hT8Y6OLzZDq00MqRZ7RaJzoXUrU9d2
Wpp/OzY/Mew/auXd0/JzigJPNyJV1540L7iXjvYktOEW95Sp8+IPVG4mEE97bhG2aZOpBjTOtTra
6133HDjBzbZ59ItIe+799g2B6Zmlvzd9TV3Sn8wR6hhVFeWLC62dDBper+wr/AC0QeIEnB0kYjyo
4ZqtvJlOZ67DVGCw1WPzmtKSq35N2zV2t8fl74k6JPpIuwx1E1oIVksmKzdZTKu42Y0Oz4qIX9zO
wSvCvVSueB7aCPGOZ42qqBvUSKOY28SuNtNdTLp2r0uLkLaalwoZYWlhUWQt2/QZyeDVdIZqY+wo
cJ5JrF8JlRaOFx1caW9Ii7GuqFJrEdRkPFl9xqAXYilki1Df6sZklXFKG+cZ8ca9U0fAhcfP0Ekj
Jk95a5XkAtYRnBEqi1Z41NGJ0DX75oW6nNVadh5bf1FB1QmDeZzEv1qtu5iFfrBLJcY8kQKVVs8i
0dMRLBVv6SrpCNHcW6aJ582FaFdOqH8HPrGLUM1vtYnh9WNovEmLV5jsYibL6NSlyDFo+aVSnXpu
lgjcxjaYZJiqsplAhYaGGZJGthQIVILCaN5o1MhzjWqakisrxVxX+JFvQY8ECyTMPvKucmbFA3YQ
xZe67aeKmIu9FLpUGz+pnhRdJneknFxE3jN3Vrb8hXxOskWpH/JUpBz9+JLqzbAUaVbsZSPfXa/D
aJwwvicZWGtId9Z4xAdDpO9G30Xkq8iPfq0tewdLq4JZAjQzXqn5ZGhdy4rxQXgLnI6DeSW8t25k
5HYqd1ln4WvVB9eaAvWIq/nCdplwZdBTtBevFQHhIgFYOVPddJkVhjLrOl4sbZLDtAEM2mm/wADj
S2rPSYTpuFGhZWPL5uaOlOJ8ZE2HDrkzoxNfvt+s8b8KUJjlhmSFiOdtOTfpRZCe2yG1qySfRX3W
zxInkNwxTcGCGae81ibsifGLYqoZAOeiu9si0TpQaOzVUl35TpeD64Q1yGBEM6CR2yhPh0MC4bX1
LTrQnfaKrMiIdA7ZMFE/N+QQjA6kMGMjRowrDSrTpdUfGmcUS1Cuz3ikpuv0C6NIhlUlesMaCZc/
nlxsRipCUym9tdONG6fSx72e/Ibi/BUPdTUPiMRxWgxhuPAsUrGi6WATE2XxALZXAyInmfZEDoEc
gQ9s8qwZbZSZEWZTwe8jHekGmVkfIywhPgE6XEIdFIjhvWel0s7jsXqF3FGQLRgT8l3Sd8nthXDp
IynuwbRRfKs7eC3EJ7Iz6J/J8UayRkU8m/CJesBzUcUvVdbmi7rBy3AwCXcanMZSWZ9Qr9rbk0Qw
0kzaMhblQh+QvG9GucwGmwFVMO1JCHYgajvS98BCjykqZ+QHNjOely27GOpa1MwTDxH1JneWmid7
knebAEVJ8F4xE22p6NHbFIUoZlRcO3Vy3hzDlTPqdJAcdVlV3tHoyRcaHtUd0q4JXYgqnHeo3SwK
Gql28+IVnliQ8p1Av8AGyL8N2ex8Wxq7FL4xfKhqzvkUqyDFs1GU+hrPAXwY9LXaG194fXFnzBZj
jgFMbcoTEvjxTEr/OevTqyAnpKZQH5So/x1lKMTXLmW2MffFRA0YcHE4UOP1DoXoX+ICgeaBEvZx
UDpjm6T1a2shOp6TkZQ2BX+3on4uVP/QWvEhj/Nik/lePY9tUo3IxxqAA5wrHC0crVwLM7mFQZId
LHy6w1LBT228lJgo7Hz0v0ldX0dr3DWNgvlDKjBP066kZdkcxWy6T4bVzX3TAa/CuDDDxhBD4RgL
oFr3JYl9e3P98aZoDcAjrW6WwPyGXSTLbxdTi8AtaXL3Pp44GfqvrfpVCPhDqfWUu6bPFJ55PMfJ
yoiUV6nX+ZKn6k+ZmS/BQPAZ+N4qlk54blV9jzrusJJe8anQG6f9/daFZr8shnhlKhaOI5psFyag
eq72NKAPOSa9+twJgi9few/c6mpJjTIVrIwFYpcqWjw3Ly4//ehP4yZXrK6/JVais8ZUERUYqEMU
an9yx+rUVeiMY2qGLCZ5vFLRCothxAJGAJZSF4wxERGSO0k0ZXG7KZja11bsHI3MufrkhGunlTtf
Di1NRXqORYogAsrm6Pg058i1DnoBOSBMnHTV2LRXsUYBpUeDqbdCG+G84LcDsmmoui941tHFdeKP
3pNMFj1Kk0ZgLtJeWdM0T4hRl0qFhDux+rYnU5s3lbwBrxzpd8cZEiHIeZWNYl5KPMckMIx932jf
ZtUfU8OtdgNBYaKWzanPwllgqc42cTWbFJR4XUbiPa+gPmSqdy/nPfGiXijZ0RpSdPazU5uMO0QX
5rlS7aLIrF4UiTCims+rphjeMhltUQ/0lpVJOSzvvV1lRp8yC8Qyz2xkXZIdklDbEsSBTzWOWBjU
hGEE67QIMCIr/BPW37TSOl9bDS+qZV2DHqgBxnsJxUjkfo2wecqMmnjFcIJlEeIJkuNYF5QqZU63
+84M7phPzyRJX5kAkjVyu/laqEjGB41zIo8XB8VPZi2oEv4HTBYHeztCwyRVaogTdOo0endI+1nq
NjCNpR/JL4+OyEHT7c9MNwxyxPSuTpqQ+RjqszzU1wFXusCbQlxKZqbHHzxB9F1V6a4rB92HyAY5
mWs5Y5syzC2C3XkfoaMmSvwT+5rnpGy6WVk7ktmQCM7uw32R8ZMR7VAtcLZ9Co0SjxkqilneBRvR
BL9K0SjwiaIdYdxv3L+QFZnIF+aTBSCJRglxNtFXq1EDb0M5LAJs60ApIOJAYXaRKffBF+EaSjS8
V5PbN4bdDiV6bZ61PBa5goWwSx6xMER9N91zV2YvQGEJmgTlb1THK9qPoNPJv/ZZ5d1rqeLqGRSH
OouCOfW4m6tkf0DQdqALhmjvCfeujN5cS9DuFQnzIAbrTvJmjwiRCY+OoNPqDtov/kHoYbCCufNE
FUUUeIcUfnS3+uaPadbourQZEBGlPI+oy/kYOT77+lfSyJB0udinsEJTZG4ji/Hfkm/M3dsaUdyV
PjQNxr8avaim3/QqcKbWb+ZcjL60vQw56dx/U5GE3uoyCCmrpQvcnbL1q6/2N08gT44QYFD44mAN
3U3THHBXFkfyWx5Q4etLqrHACiJ+cS2D5j706idKA9reUWg059Kv1wJM6Katqjdh2fWGrq1JsSzg
qcL/ZOgUZ2ZJJj7yb79Qk01l5+QDNCkH89B6IC6k3izJAtUlMedH3kZHCkjlPkr7q6VX4wLFFaCN
XkLDyXtRdT5KRxERt9KqZiZs3syuyRdNImB3VDbgijKbt4NP5c0bzr5LB0SSrBZqeeorCNT4l8Ed
wdGZMmxB4UtpD1YjqSRbkmi12Gtanx5Nac0MJUSeSIt+K559sDI4WUqAZq9FGimq4WDGwZfqU+5S
bbyjvDinkwNmxM+bU+Zg2DAkCYVSIK7m5JxhRISvPemvVYTBKQQsSlfuDmYKwaTIuGrdl6gsBi+R
XKgef5dVssaYaNy2VfsrU+mjphi5LhyBSaPtrCO325uZfgug1DRe5WwUgusk75J5LAdv0QT5BZPR
aD7kjsEFy1XZxO8KZiiL2IcbG/bzqlYos8dONwvbUAAknKnmuNK9EM5Sv3RVRvi4LypmTWRgdYLH
UMbOMlYpBrT5utcpCgbaJTAUSC46dUmhxx9d5W60Ngaw0SPsNBbe2gbisKyH+JcFtmzRjUQm6Gdv
/beI8WoWoKSP50I7yeb5cxNt8A0R+0VRzUWdjeEiKz11ZXlQdDHihCzjMvqqXH1tRZuoxejV13Bz
GmCKJLgrrIqsI+Exr6EpTkhuF4sgOg35SgERN5fNUGLdwJPd1QqwwhG2LDdK1w+o3MlNLbgBvd2T
QBqQeQYNnb7oZlr4gdUteL7B/0ZxCGRY4hpwZ6NXy6jge4313J2QWl2ySfRkEea/esNyZkNImYfu
L4zpwfsYEFfFYPwrTgrapp2eE3Z2BaOEsLdj1QxnhGItJhni3ApWk2db88hwnU+/ZJxL8eIqu9dU
VgnEuLR4HgIbn60xVi+R2pDD1VPsSrhdI4qDXysBMMwmOW/HeDgENRiwPFb6dyfu25kfaiEUN83b
tpp8rcPE3MPjNFYtIC4JUI5QoCrKl8EZ2o/UsLsZusLKTbjdXGDWTMOpaSjlw2OtIpRBPfeuYd84
l4OyS4PBxmAQag2qUOrCxbLps9DQhzKH8Q1lIGIyxK/GWg02TY8tTljQpKQH354gVd/10c23fjvN
ORKy376QNE5KfoSy1S3mCTEuy7ZxMUjJ0aPGZNtVmuzoglQ2J83NtJ4IV3GaHUmOKEBkVUhHAkWF
TIf/Wnr0jXI3Hz/Hzv89inDAS76JmIMSn2ayPn56xQDWmafWCDr1zDygYCZpF5t4BAMAyXVqJOUm
bZ5/v3gl8OM2o+WMyHR0jIPsWcEQdKN0Q3R8rAKQac46FFOXcaHh7BcqBS7npjeCh44PZmRF9F4R
G4SjCI4GjbgaBb/Ib14VjepiGKEmm2hd89qk1P+9WPVOLv5vrzROar3+kwciOXei608CCtOMnKl+
RTQ52phWRyud6rks7G5rVkq9NwYI/vhs6/X+sWxPK4MiZ2UTQVLrNYlJXOYrO7Xo/KWSNeI17Ytz
pvnFuiO23eZ19xH5LVm5aUVrCE/d1q01+ZRSW5vRbW+cDIoh6kza/vEiOs9A6grybYtfy1Pgbfyy
oDIhrHuW2CXAGpgP1VgszOLdDPPwoHcE7uASjo5ovCO6luNW7YKjq6fJQW+9YCeJihX4HfTCw4Uz
XZoaDsV+1CT3LdB/lnB1LveP9X3i4DM7baEIK9mp2MfAHMh2nYWO5uMvwPMx2Hg1woROBZg5vXh2
Gu9EUKxr3wIvWjvVNbpoXZ19i4qQ2tOFcXcoB1kWJnnexJtXkcjdBYISYilKd1lYMVMm8b607oXQ
83vu0mfptkxXBZlC5j6XCO9S9Lw75TA+V/EVdKB57/OCoqk24emzj6bSjXtE260lJpjbvvPWhuGz
zAiSmBnJ8mNrgYRPtsrjNgSmFFmEC5A8CiFv+jh0EGoAt/hwyKnB2ePNd7auFho1MaX+EpEn70AG
gEexm2fDYBycdO0Kx7fhlRfJM46lyTYiKplbuR8/41gfPWEpu0xNoq14ehF9fYOyFJ0eq7TaXfhV
QY5lxvY66yrrmchn0Tv6sJR17vGlDfZzPQrU+0TnzLxpEeKafpoUsx5v0gJfic6KL2b+DrLNeS71
xH32OEmsQMUT1XP3OfbpmMLQ9Q9dR7Yax+GTX1COCiMLBS8r9p89Dzq63ZvDykD59znMcmUNsL1Y
CK6vMa3wqcm5ds1y9VlsSOU5tqr6pITO/bGE4GV5zQoMfvhcAc7kaVBAWPfit+4n/a0lDSW+C08A
0vTz4y2jMxe93t4yjbzKUZroTmW/ZLY11W2jORFALd3lRngkTtO7BWVfYTMVaz4BCIYWyb1nUt80
Zujw3YTJvfS8bF8W4FMfizW3MVfro9VLxi01vfehPlx6e7IAY8nGff3WUE/Oy8C7Ve4dDlp2z4sv
K+G5aCPSv6Efy/ug2CuZZvpTWATVPWmskxPHGqDNbN2oWX3XteJdbzJ5eiwVKAdOLX3n0DtWdXf4
hcxoHyorW8vuBaIEPKykX7XR1LvHYiFCNH9ivgZPqZp72QoanIpXEjQAr82CurvXPYO/yCnXPhb7
fsiXwleidWpb3b1vRmtZOuYF/xSEBmQw3FGIEKsYy7lVH9fD3Y2tdZH7E7VkpSqtcgzKPuH756Vy
rZsVCojMSpo8ccNZrwEGaousBsHDusdmihqnc22ESfx3ncSeewGV217+PZzahMZSWn61+Hs8gLXl
uqWQNP+7TqSl2FK0pQb7n88oZFXv9T68/11F1dc6Si0lhfr3CWNr3VyU4Ofcfs53ug45ZnjD+tH5
7ypVIQQGOI3OqAiOrdUWMLM3die7kyuD5Px4ScYgOuOrRRMQLNzPS+B6Z+hqM7/1/2eVQdx7KdPL
431pNfahr9Jg3nRaeh6iBH5eM5LHd70LBgLhX9QGi/Q80syYwWSpIXKzIeL46QIoXbFENDJ/qoW1
LNA1PD2WHi85RZ80yPUD6c4rUghiUVl6ccmzhp+cLcUvMuunsVTl3RhAsFWFmkL8FuYc6rO3dWV1
LvTW/Moi50uUQfecpOG4zoA0b/KBUc6l5DHFTuMRtXA4w40J3HRafLzQyhxBtAXqzyL2JHAAFM1a
/l33X9upMkG4pcKG7e9Bpv0fR3qsSykx80BH+/86hkLIcMQnyj7U0em/9v67aMpU30qFL/A/Z/X3
zce6JE5wOhsE5ef//RRi9LcISDrDYQioQd//5229GHGFcDMjxVbFkeDGpi0f7//sBOnnEygR/gH5
scis6lUdhplZ1uW9cs3u4tn5/bG6IgraBhI61WPRYkpZkEIpm8ciHiwf9OeNc1QL+VKYuBlk9aus
W/+oNDn4zenIg6Zqa7v2x+XjXQVB9jnYimBvTRvXlYmVy9BelUiIGyJDTG7sJIQ6opXD+T92Mguk
NWirZevHTtAMSZvB+xwLZaxfdboXpZU191Qpmktcaz/nXtZ5t/Ul5YTHTs4IP6NpjGD72Km0lXfq
gfbZSerspc6vj89NsDA5eoLu1GMfFQPDdYoCKCpZnGyUW/Vc1CTyj0XKm7uWatw17PP0lpfJ5nHk
QivQ+UkxnjXzDeB/U4B2+bLZ8inNlfRWJyb3AjuxZV0a2a0WZXQ1/KuQUMMeG9i6gT5JOAmkTuuk
gkE26sVgyaa9p31iCN3oYVfl5rEF/eHuGOU+jkFs/1iluHKgnQ1n/bEuKsZ2n4KVA2vEQR4vlS5/
Q0n2948l3xvVLY7n5s8WP0fK3JPjouFe9O6hxtTvQMsLhaA09D5TeEuyrLJ3OzQMeIoh4iT+2Nxr
LzwPdut9jlGRzIGiOqes56Y6dk/lZdrT83BNyRXtpch01O5su1qrge+81m22emxQaZAcsmhUDsgw
kP2mkTU1293PDkA5yq7Fs+m2HWQ2M1mhXtR8aPL+eH/sqIroYS72OB27DHQUuR5vAKCjZlPF8ZXn
BU6hG4DCm45o1eegG8FUu324MhtV3Zb0QJj1c7S3eT8QmTELbUc5G2PgHCSmXpQzuYhIG5dtn8Rv
eFBJEOp0YnW4jS++o6PzN11lVLSAQcrwZIAGO9lul1HS4r5QxjsFSajdXVFqGy/x7FVWBcpb4+lz
W4+GNwvwZJWAfVOMIT5WSdufWsx8J4yU8ctDRTXux+Gd6JfGQCyqnRsB8aD3i47BtEVX+k8V6oL3
QKjO2jHCYOPLvJq+mBs678av0IOzYxe28jRUWr6T4QglW09BojfdIgS184v8gx5eUhoY25T+AZcN
BunHp7cb3KSdz6wrvIXm6SBiHO4NWG/kQ6YNbAqbQxTqr5DgjZVayHybRkN909Xiz+PQYR79Qq/M
vfVu620GQNhrZdTTVzXxdo8NStAvszrW6ktVtM1eMfNk2Teu/IyS58cGgTJEiLhXtNPDkh46guw/
t2aAgAQH13lnyDCWlef3uyAq+yeHRAZQHdelMquCiXDvqh0YayMzk82gi+RO2Pxz7MwxcoDkXX51
MKbamW4SrwBVhe9KQLI1HULwofM4Fv4pszXjgAR4tbB8V/9liwV3Jvklbc1aDIGjkFCF1ll1Yd88
9hyrZAMFDzR50Y0oR6jVNBClN4sS+c/peZ788F2P8FqHpw01HldBuB0v/EN3gw9vE0eHsqaolyDm
IaeOJGBItcqHFv5+bIBOrDIvVK87GvEYnypJZf/xvai+MjOTIf1QMxu+jAjMnWqmxZOhgJL5ubAh
P7c8BrA28CRn1jWwSc2V/9GWhp4P5OshJI2QLWvBEIe7uKRE/nejf/z52N91cH9+/EWNTQuAX4Ba
MQps3P9xuHj0jJ+NHkf/eecfH09lDQP4mlJ4ZevB4vHO4+W/N/95P9KAWxUhdtR/t/z59McH/eMU
fz7Jw0hpE3vqzyk8tvnvA//s/jicxq+GOmYcf1epn6/+nsfjL2GZ8kdO///LbPzfVHwRavs/qPg2
n/Ufermf/5Ta8Njlf3R8Xfdfuoaom+uorvkjjfFvHV9P/xe2PZaDh6nruJ5qo/j2bx1f5190eGyd
Qr/neCoKHf/R2tCMfzkU0vBEtFwTXwtkBv8fdHz1h2zHP7Q2LA3faZvzcDg509Tdh3vGP1T5ki4D
JzjmYMCKPoKAqxWzQqUcHnZXxfvOfEAtKnLDmwyAwywbxaxy0y0MgHuHfMXWLyzMNZuzbZcnquCK
F21r3Oz89NT7zkZgHkrL7ZeZurQfcjErmui9PfuB+wqcAnsIzCqypH5h+DjFSd7OhFMHS8WvkdTR
mKNVSoFh7btLpzfgUev2zEQLdERsJ3kBVfYnzejT6j5AfMBiYUcDpwfDju03+AlwCKWA7x3mfT3v
zXsQCJBoHNCLcHiBtBzOjdZCLEc824N1GbUb+uOYHDVVByBCw8ajHn9j9rtRgju0vC/R2R8gILuF
uq51rYKLkM7xKr2S1gB9gQ87w2ISbA6lQBvXcR8JIKmDmgh08WuIgJqD1fAnNK1rDldLQp4ZVVMA
NnNmyJ1FYL4tSuBQyTTo1yvXUPYFLZbGbggca2MxWBqCSOZvJccCLgW/B67cug74uTnkw5FoX0Ey
wdv1hmsD9qapoPHkjPomSg47LaLfTeVskgT9po23DyLgNHWnPps4YYMYaJMI5E3j/m4oYjjUFvs4
nEpm4pirOoQEu9835YvWuZtMTTSYNdyAIk4BaxKGLYI20qiCGsWlsDCTjl2Mok3nW9PjVepQ5EAQ
bQ3oUWy02kzm0k60RVNMBsnqu2hkO0PrV5m87zpog7B54yoPcaABnK55Xb1VXA9NDvC1M3mwB+Th
wU3ulQ43mcioFjBbbaRFZkrueXf8HbuFmODhmT4c+1SPFlVVvFFYcm3s8jTvLTVpjod2C1oo2Cu0
aeIoy2ZthliERV7dIYLhp8yqFGlKWokk43LVZfIaqfJEMKCDHery3yRyHg3CvjPmSpivKdCGB1X3
lr7EGA432E0HU2BU6XvRNMZoApxs2x08B0EG+lOL0rMOCUb0M683bg249KWZ1RHm3zR7cheS1WVU
FlolFnKozmVn0LW1lmKS1e0gZ0zowNGd4GMZwjJqbS3GVfFi+Sp0LcWk9h/oEVpzdAVLc5H7Dk+n
WieUzbzfWVmvqzK8+k28rWnP7wxfrkMT+VCEs95VH8f1wk8AFCeXwo5ON8uODo1VxrO6cdcuBTAY
IdQLa2I1UyqrxldvqEIp1Gn9siY3jUDh4lCHE7O6K7JNkoPQrjWFbruSgQqqt7HdIRopoUnEcPs0
AxFl1OTTQxtfo5pqNoeCaNFE0YZe2bsf0k8xbPOIzIq21geceE05vmaoU4U8vOiezhQ40Rs7wOuU
7u6V0tb/Yu9MthvHsiz7LzWHL7QPD4OakCBBsFVvkiZYsg593+Prc4MeGe4Rtaoqc54TGjujRIq4
eO/ec/YhJaDB8GqwxH5syAXeDkgYt2NsnZqEUa5AJXlCSEpmkZLYm6QN8308igT3Yj7ypeO4kjoB
yHphM9dBwWSiYN7YcgrOl7QbvrSlfG6zybfVAqFS/iPDKSqsoTrodgywxPg5oCTgq95tsCv0W2mE
xcmJe+DbbENm5G1Fasa+Noz9quNEStMA8Ai1CkZAkGxZLNQ3aaherEdIpqYgcAla6g9JPniSoYsI
w7dAYITSOdhckVSB6wRIH1UC2+p23CPeeLIspYTgp/hNYJjHJh0QFdd2uZ3z8FzirNgFUWl5DDn8
OGG5lzGJgDWU/pon+YM6xMCcPAGoXVR6mSJwQqpncIT2T4mVTsjVQDij39+Z5oKWdo2XWmBphyOB
EkWvHsl2xRwslwuqkUvXqunFirSBqFBlpwlzfETPgAGwQOzbcz46oHBEbhMERr7FmNtRznszmD7A
mADqC0PlgSm24c1VXKC/Cp97VF8XJKzGJpzEk1LH1hvuKIquUv0CQLiPdaKWiEcRm7GvfzdWkJ4a
h4HBYB+CsEnescPNpzI9mPiZtspEehEWAAzo1PWt3QnjNMoxeMEuw45iBue+mL8KW7tOohA3NR3x
6kQzcjlUvN84T+pwBRkMT/iMXNxFLqtwsVN6i/jgSUf+IHo4AqI58zmj6W6h9PR6eoY9iAauzeOn
0FARzQCWtJKVxa42815XNeZJhoU8QOscpHzZSxtPzq9ptF26+Z/zKKsnlETQsNvUPCutZV+QfVAM
FP0tsNT4nOv5uVnS7FjJ4iWufkeSMN9SSbbLNGAlUfsOZL9+GjjUlSwqdhPiSuxuRPjOj8tQgZUQ
lNY4S48BmEOR18cpT/F0Q5UY0UrU6qUQKXl2XYEiMYGImteFG0cMy/jW0PBm9dDVrHs1i8Ge8xwy
jLQaPd+FvfHWI4V1b0HC8F7JHxVaLe2gmy5O1mYTGSE4TtbpuCuqY5Vaz/ewkFV8vq+SPIUkpRun
mT7hwbCj6VwTQWkF6xZUpPItpW4iflS/oQoCrmOH86dD/73DNlAG6gJQElBBMMvevYck6XIuDlO9
0jJ6/dNcDOdpiNLnTuuWK4rPL1Q56HoQ+F6X1pkPc5ihmqDhhMxRzs+4ON9Wg+HAcX6xakMeshSw
iwkTMHQar2WUuyHqMzhOyog8dsGVoYcogbFFJF1zYVSZHJwZOFCFdc4lbRGWZ1AQ76LYaPcbZBQD
o3KvLxe3JoB7KCPDr8v8bUJuuctwEWwUMX00w8hyrV+oi9UN4EZ41Z1ROwir/ULTlJ9kjFNaEj6I
NJHKUofpi+EgBQ7bob1mHXLcBu+X34VMxNg+rzJxZTkpvfFDiavpgYUYbwL9urDn67TEvxehfbOb
pfdjiXJ7kMPFoH/RzFDdUYnF7w1zB6ZnmKhJGav2dAeSR71T0dRPy4TlGQGIOigj/e00PGucVajz
1hPi5O6iQgZ+6OO3rp0BYIxatL3H7EQtJxw29PGJA/SFY6f1w3wuD2FSf7JqNM9l6BgHuWg/nSzx
wzSVRwASs61VXp2crIETLJ/11tCYOYyzEnj2HF2ZdnzFVXRF4AOBYEpfskbsWy1jiOAkDxZGJUhv
0aWp85gZ0nIEykYtzzuPuTrNM3FyUuyTTsT3RLohbEmrqV5Vq7nh9YYElqEETWEKO9Y+Cd9Zk7T4
y1lTTfzesEkuVY2/UdTfyxqzI/qBKkPG1qcVAJGU3KFgQQdRy9vE0AZ42SZJiHrUOGqQGBtoewxX
HzCZIe0GiV/XlEw9j3Z289wH7YvGp5EulpsM2iGfGfOr85XNhSsqhwMY18RGSzgqYFO5S1l+ZEWC
gRsC0Sbp1Je4L3+NVjFBuayBzAzdY1rP/Trn7D2nC96WRkRnEeTnqSs6wGov4LJXFBgXTqmF9Sbo
epzcc5IC/PznnferdMxHqE/rvX+7+uf/ahZ+R93Qvf/jkX9/fhnE/BTdiBHDy5/3R/+8i5bJv7zw
3+69P6sBYeZrFN1yBvpWrxeJE7XH+837taUABPfXff/2FBwJeK7uD//bc+6vsOgqq7J/+z9/vex/
6eERRNE+bRObsHrmvUMbF8d0Kam33Xr1fvuvR+73RcBHljBAuyeBmbRKXRz/esb92v2+PjMx7RQk
2nLOAzJTdCCm8Yv882VLfYjRVa+3RT7yHEoyLbZsGje5GYDeUqX+s24qQLrSKP5MGJJWH2as1T7D
Maz8gXjHP3/Ffv0t7i8VOILBP6N/ZebgI7QTs2o+5cf7NZL1uBaAhU1LBE0avrbj/cIsnHiPgenb
/UflTYCgzOwNBPXEGinlwIey/g5KFrbuoEAgUaemOkZtsa4d7jgwBqjVn/Cw+7X743j8eTxciWL3
23YP+L+XnHbXJ//tJe63//Y6fz1etsvkt0lGDLpAU1r1dFcwrtW0ncajvoSFN4t1DpmuHwDEj2jZ
ZhUCnrlWrc19hN+ECo8X68d8v32/1ighuIoF6d79vvuFWYPlMajybn7/c5jQFVxjwByQz/pwaIR7
/wzuF/H6afx18/4xVflGz7pp0zdMv5DS/CMU6v7YXzfv/8lcg6Tu91XLema4374/cr8zIbN6iyU6
EEgjwihgjDZBujSABTZWvMXoEM4LpKDReHa69izS/DLWwc3UvmJHOxTLcK5BiaiFhppAemE7Qy3X
0UyylcGCQlPWLTi/zsWFEzhDqYESgPy5bw9NUT6oln4q4jdc9i7EHgbSJd3h0K/M8it5VBX9hHXr
QPKWJ2Swi5ru0FmAk01G15rwGnXcr5q1FAAaWw1sppTBW2PWro15pPjdLjHezNCfLR1s/Sr8GK9V
KD3kXusf0gMWBA1e29us5zAb7TLnphuQLXmz5i5roPHMAEW63RpAgisiREIXPsyF8t41yEMc63GY
3gM13MdseYlJOhukkhVlC/nJcYuh3gozP5VOdTqIpDtNSfvQ9SwEjQYVsOnb0IdsjR1M8W2kN2r3
7QklOBqz9kgL6VCaQJFbkDodGdiJ9mPK55c+MD9IVDsvzZfRT34aRshj0ysntBsRuOwIptPAcEvk
tp/g5zAILy1s89zP3UGb9UNTTixUpz2Mv+M4rVuC64B1NEVypqVPKrN0pS1ZB6CqXuTrkJePsB12
QM1wfAZMlOPhmXXwJc2JI+UNmNNbl+4whh0W1TmDtvPLfPyVZtqzMAw0A+qtiNUHIs5AK7EDA5WS
RN1TX3SnwjB+TmHoq214ytKef4tbJftVIroVjB0CW3vo5V4tI3/qak9F+8NAhj/TjhH2FsloDi5B
X/byMg3G0eqwWSqdnym6V9k12TAE2TFXCIzuaHfVW9hPp5KwaKFaLiHNng5udJ6utYC1mOgHMxer
546OyvQY6NU1VRc8RNlxUYqLM/HTzeUkvwFc9UpWAYWwj4r1LcKXmij6zpTMHXPCVlX7ZLTE84rW
L5nOQJrFPTqf2PGQhv2qDOkhlvqpC9WHOl1ufUKkXih4s/qui7V98RXFUMwheTUqnfDeYzSGko8/
jIqeh5wER4G1Fhx7yz5bEg+QkZ0LqZMpG5Ozap3IfZ9N5KTYe0Roe0ZKu6GN3/ss+oYGy1YpNR1C
8t7UTyke1qpszrU09tL+KLAkcAwmm8Ksx02KbBFU1rnHLR/Yp8FqCQEMn0odqXr/Zk7f9dnw47Y7
23HoRZO+jyqKD7TrcN6GwADrun1QC+DjcfyjjI3rUHC6k8Lvgte0yX11lBwGLDWn+QQ65RQM3RHz
RVcD3hztpwQwYCoGf0nCTwQsuDmNK+2DI6/8YWHwYEe9MabxHNAFZPGyTaPlUWnlMTWTq51LYgjC
R/SQiErkAQziAGxTn6ydpdVX2XSQDuVJre2npTJht6PrLc1jZzePioye+7A/LCMc4vpQ0VURFdWq
CBExlWxK+wc0yFcErF929HvptFNSl48aYzAcLny0h3tY3xI+Rv3wUaftSQeEqtWKC+qFV1DfYlP/
yHQgErF6GWHZN3jKGq18ytTgtY4AzSTWNycvPqCDseEP0HvO39Qh9WhbboeJsIKu9BubAW8RojSn
QzfRcgx3gexuSlNu0pDJdPAjmoY3iWyGfcNBqwIvjeWxgMykW34ky3M3zoBbQ4InLb+lF2I25yJk
jzWm+yLDAIPMzcFeJRJ8r0r3oIMnTZbzFPARq8VrxeYgpQPjAMZT+IhLnW+Soj2g2PGYsxyKSrgz
x1sG1S3LnUusdI99XJDvKkCNYImu02s7iZsY7CeWrw+BJt8ANjNVLTZ2WODm6g6hoh0CJcC0q7xY
AE9KmO914HimHrlLT9OjU3yi6XeVgXeMOTr1Lb3g5RNPthodSnD/pTI91NFAY1Rj3Bs+xaC9RKEf
lix2+6j18oCGpHWIWPKrSbitl+ma8D2LNXntA7SSKGUzaXmj0+OBjsE2JafZFDcFrpwBXZNASnNv
6yeEe26hV270ZNRv8YhYR7DRg9GvqhnuVIaf5NPiSj4UuFOz6UNphsOYPxJRAmBEemggOT+p+/tX
3EjfGF7esO1v22xAlwt0pfH1sqfKkHoxQD7TCNFR54vGtyAYZl8FsWW1H4GMXuIF3Ik1+TTSIbkW
T2U8+EapeqMlXEtp/e4ZI9AhIelBXaib2ILzsNgFuzLvTmP7nPfjSbXspzoyL4JMi9LpgPvNa0z2
trNaTLbtaRryc1aE+zSNj+ZY7JIueLcc86cZYiGI7GPQFr46TaccfkWD5pFe2dMSl68JHcVUmntV
1peCUEqdeNIX1fJiSF7O+Ci/283rmN5qyBPK1hp3VnVeQiRo3Wft7G0CvQoOoyv+iI0wcNM7TxZ2
xFbTbmUvnlLUd3WbvcRT6JcjPvZOd7XkaoygDatDaBKTmawd1yF6rWT5jQwRUCDRNgBqZa0qSamc
dObccHcBgIF3oC18QQJK8pe9s9UcvGi0tRZjoy1UhGDZR1bJN3nYxrGOJ2Jvm9WnXIpbWMd7LYu9
goSzBRsNCu2A1UTgWV15xpCw6/zCFjiuLhkADROwpmZDOTNYYprDURjxzTKfGn3cLrJ1qzLF/Gp6
5qSvo3FQB6B72wkAmTgIlcmC5WJC2Hd4c0WXn9XgIUvx+qbHeBJ+OVRPhg5BMM8eTPnsNPIXPj6z
s26gio+mmu5lQyJbtdVx9QXZ+zyRZhKpkD0aT0aji+sX+DCtw5kCvGxH8mIDZGWB7hf9fKka81iP
1Ucb1F/smjOT9FyWXbG6kV6N8bgnyL6r5x3q7y0eub0YwmNUFKe55hRfK1/sJnex/ZiSE1bL1u+r
gj74hOHgkCFBC2KTfjrtSolOH9lRnTmeZSb7wmT5Ffp9RLHr4Qfp1cFZ7TbFdxkWbqLFu5zuudAR
nRrpBa+Dp+ej68iAQMjlQd8jUepQKQiSdGxmNKUV+EXBLxqwcQ7LPSrDwG4frCg9TSXDh3n60SfL
k1BKf9HekrQ5zpHmpf1M3MtCPAWNWfqYIkE3nqgnJsTHxnRoBFh+FtYgpe09UqgdHTDazNdgMc9m
963oqrNthNQjIoL6cZdhPzbZIs10uQNl8ktOjQgM95yE7ALsMirPoQm2IeKThUnO1N0Qiuw1GGZK
NB+YYuwCNfCQmJAjlrumQvlOn6dc80Il8NWwuGCIPhRR49Jweu1RB67orGKsblnJ0Q+Wt+xuk1m9
T2qEp9Cm3xntme650raxTH+2Oplp5rjr2PDUnBebca8E89GK0J3IeKeorJSpHKDCfGlpr00yg1AH
0rtU/ODgUL5reu+bQXjQQewL4zfdPNdQ8/OcRCcjmZ8ihORLOJ15QUYpUFlDDpUUe0QKp2L02pyR
IPzjlEnDQDpVGXoTAGC4Q243MTMTUM0jHZhhuuNb5i5WRU9t2eWJQ7xQtUeHldHLz1Oy3YSCIHA6
qbI9pXKEp2O5FhDWLI9JKlF3Buq7qM93A0nrtDReS05GEwyldvBAfmxEh4ekQDCVYJK28U7a4pxM
kAI6xlUFSLtsm3btflBVKBg2q9foeZrGfTNyjmoL/MWJF5fVxtTEg/KaJexRJIj5XKVt3XukGuzx
ZxzRYlC+afZiqsIXpkzHbkX3DAM4CHVXgNobp9rteePFMu9H2IB6+ZHq1c6YMM3Ik9ViFVXUXVqg
qrfg2AMHjSzS5AriZ+R+Yr5mpgQl8AtGQMm0sfRD2R2XaYvVCymytm8N7Rxjq1nfNlwWBg9IR9Xu
mP+KR9C27S1wcKvrhtd2XqXUnmk3B1wRzxg13suSNmul3mrJsoHFbVlRxdk1Vqmyq2fsewNrdaIc
Jq3bZVbL+wBvM79Mtr2vdWZBLWkkLXO0RDn3ORucZrUG2K7CkLG3M+KRMs90LnPT+SbrRY36HECb
sNXEG9LGMzL7DDyOrNAXiMffg2B5S3vnqDbNN1DK/bo9Uo1nUCaXvqOv7WAxVucbDPXtJLDzT+at
NJNbGIsHESluUSsbI+EASpJLOXS8j8rFpkFpb0+mYXwSg+jDAaF/3sDiCyzylabEUxywegBvoUVs
DHKQikh40BgoY8Klw3+A+ndRBL6gARqmwiqpo7ZTAYtEuIkR4xOP9qxRzo150ppyN9TxxYKKlOFa
nOEShZrYgUrxQLt6bIGiWD8MeuNVJkyVlsCVuSE5T4e8CrM7DL0wCz2pT2xcxBO9gINZwBSE6VZQ
mrH1vqBmBPGn7vsME6xq7YuWNKTxM7ANL9XxTYhNz9SALGCgCnyXlEu/mG6SfUrd8EdOWEtv7jt9
3sYADBpBV0Y3DiaR63GBHrqig9pgjeWPl3eKWzp4zIdxX1VwyHhle23vDP0xxrhtKA9hpftm5HBC
7XZVj4VKgcnESj8Yg8C7N3+ypk62VcsIsewMGlAMpMpjXOSJurtfvV9E652AfKQrG6hSU5lisVzy
nOffH0KKsI4fAmXZiVwAPI9V+NpmCYqoCGPdm0esWmvb5N+6IX/dd792v/irixIP0Vfb84soUmfl
zbDeBY0MUr1NPxtdT32LvJK/Wis1ffltGlIorYFW0goBYUlDWFpr7gelt70/O2wkvNGWubdunD66
JChC2Tb9Z8/nfv9gsXkXdtG40F12nVVNjJWsK5hhjuumlWw28vEdG762yexquYxDIl7Dad6S4jm8
A5GQ/lhmBKJlGFwMq3vLEbrT2GFJZFRq+430AZZtwXkZbZxDSlyfkJ0RCieG5j3OFb6YYWEf7zcj
hkdpJBBT9lN+aSN4dPStmney46WLtCzz708DoOeJCUZvVVbbKer7faPe2Fhrt2XsPhyTDZuSaanf
BjLxctZQe/z99bu9CG9upB+xG7zZwRi/Kkbo2pV1hzbg99Bq22+HxXcq9haNoRhPaUtqYSBitwvH
wB8khlihBfG5SgZ/phPwrIIcfcjC6ntcjMxvkH/5Rj5GqxyPtJngaq38QbqNqUeiyCbDu7apeYeP
Wp0/p6NlkBBHIRTaPp0m5cWYu1/6OLeXSCOtNrdyD5J68JHZkkS+JnkbM6kSOKotpykfbCbuqRvC
z912WuV2enDu7wjuwK0wWeUUPosGZ0RmjJb+SOe3oSEZw2FWddZWScqxVIGlnmcVgjjeCR97I52C
gv3O2indDqjxNIanNynRIuw6zWLAvcdrYwFZDdjjlHGBszHBu7psS4VTj0nBcPBOV4U3lvrzIua9
aqtHR+2YX/K+B8tXiVBNq4JW2ezPzWVAkQG8BMtksClWWU6y7My+8+O83HeoD0Bd7ULb3K7lqqpr
KCyPWVAyOE7ABYx+n5E4M/BdcJR9CdlbkMGiKSYDumUr22inNoe20neL3uJ7ZbmCQHViu4ZhFbSF
G0KYSG0INm10UOjcxLbcLcRSDcxUaNbSCpwP+dB69i/BbpzZyrUc3wKOb6JJHqSJTR0yiE3cXMDw
tkydPexPF2MK3CHE7Qo+/jTa9igqy/DT7KaDgW0EqiJwJIidLXka6AbaiAq5LT4xs3cNgoVPw3ig
yWF95MFHynheQxEfH2fOqqovamPbz6dQowsYE+2m18AQXjX9VMFnw3wSOkdl3k3MY2OqEwLgnCbb
Hv/YXn1JZjeJXhrxwO/Cx9Diw3He9eaFEyIJbhEmpUSpYII/g6LCdv6exKuCBfJ2CKVD2HsE+zBV
fzJhBeMVubr5xTXtlbV01nAP1PFX3Tqu9KIm/GZxXOF8ig7V0gJdledCn/Gc26iDBEGSxDB228Wx
WambgHw7f6pIgpMziM3uNxsqHOJSw/PmvGbX0ZBny1S8tLrBNt21WkcIH4ikkhYjaR8t6oo2eO20
W8U5pnPkxm4eZmRBnUQWlX9WECGzgzWWW7N8B9kECL7dRkCEu9jY24rOLhBMb50a2w71MkC5w8L0
CqVZY/NT8KztEPi7MukfU21hwmpcRP4e6nhrA+XBtD9V1irlcEoJMyyzcU16Is4t2ECb3ZC9BitO
9/OwOeGVPUpRP85F7C2RfRgSJGYwE3clXVlp+iXTd3XGm2QZF0eULyY0vjLOdpZaexmE4FAfgV6Q
J+N4S6r6C1//vk59J3e+JY1G03U6xVN3wRN0WBOWOleEDnjCgQgMiBLsjCuXMpOSS82ST2wxNQNz
c5mh5wu76xjs4vPQf6+A2ule17wNFNPwcT20NZi9aIgHfP0DOgD1BbVHqBHrd7WVa2BOkOSuGYQ1
grR+CFj1z1DflHFnVpC+fbJtFLEhE6jP8PZ9yORjSH8BSXVbVd9VBdhly7oVIKULeHExO46ZtLnN
6KT+wPp71oaXmTV60sGT6F+NYTzGBBzR2Noj5NoPnc6UxNxE4a2ZFtyn8pyJTcUKY1CCfRvH3tpq
wLr5jimOVGAGJ6m4DlW/sz6seqNBlA0ShEnK1tDFJdS7SzBKX7XLG1L3r+Noqq+a3XwKMgw7vb1W
9nI1UvVcmipE502hs6zqm+emyTYYxTy2H5fJKNwa3b0WjkhmLL7NybVHyzCgR1iNJlWsHey4gs/7
lCWXPqeQt5DXmMQP9ivSZjfFwtcLyBEUx5/B3DhwScb2aNvDRAmz1C+bFmwr4R8rPVGjCsT8rMmt
M1Yj4q7EYrISsLMfjn0G7BN/B3I5ctLgCaPG6mkqzZOSC0Ctg0WzNbs4i9B/aApLl9FRNEbFTXiC
zCcQLdjRu0TBfn+GqJHjNOR4EBvIsSIrFeyOmdmnnEQR39bX6JjBtjG7o5EKnADqTxvYL7XU1avh
zM9ixDWpG+LJadrSq8lIZjxf1R9lF/hz4jQvNMuzS6iq1J3BqD/SrEeGXZTaeWn18NVeAH3PdvUR
dfWzFKL37Ez+KOIsfAo7S3mkcSt2eeGXc6TyjcYN0iTYV+L2pE5R/XS/x1KNDi6OVHf3x7JByHOV
hQ8qZ5RAs+vjbA8OqTAZ24L1Ghs159IK4EqzYn0xgfresyzvoOwl1Vr110sVydKpne3YS2T8IhVE
YKRipOORzMLxeL8WKunVsGrn0CvFOHE2H343c8h0MhHGUWiEUJmVg+jMKH+tHFuyqEiKIDvnXK0X
92szFIpNFmaQxpsSwsNirfjgRqHMNWhDYufC94LOAuCiI4tcStmC72Qrg5ZVbpZPTAYYFrQTqSR9
CNqNwf92yEd440E4cKJRPJZ2zcv9LhaA/pBMzS1JTgTlEvplgHIJYyxT95ugkp19PgHPud+syAj7
nxDGoou7+f+jDtcs4rL/7/LwS1l07a+m+er+rg+//6d/CMSF/odmIuQGcOLoqnQkiYvjr7b73/8L
nNIfuqnppNxL07SRihOD+J8CcfEHWyzbZgRjqDYey78JxMUfwjalcCyCFRENa+K/IxDXBLGOf9eH
WxL8q0MdxSZjG7bq/FsueSuyCC8W0r8haG56BI1uqkkujD0FVIdRdYgmI5bojlsvqhv0b+g9t4o0
PYSCnI1R8twKwsLpK+jzfLChE1TzN9NxDs3Y3vKSrOUESUpWnUgxO1E8XWMBaqx/X7J5O9hMzZLy
MqyNkKy+Dkw1lEz6NmFtZgo8mFNbMctdspfF/JOoZq9NjL3WTt/m1jpmQK+XLieg9KMDz9jQYoz1
xo+W4gy77kT2w7FdlHnTa9Ghj+0N+aqAgNAUWBc6hg9RqDPxJpZKPyFyfiqS8Lmyw9+VfSHcj3Se
OXynuZFYOIB4lkLr2BpOa6tTGXDy4mhHaAq+QyudzbwwfK2Wa91nMB9us4l0GEB3pC/HtqavyFR8
bPDVMFtqXTrQoNiio6pEvjYa+6w+jZy1LH28Ag/aGZBNwCKd0uVnrqRsFoZNA8h+MYY9qzayhPNz
1I4rNOY1zZVv8bjyMmlHFIQ2OuLZYaMy6iilSQohPxnyiH1j5rNrU1AQsH3TYfzRrIkRaIdN1o/2
6JyRcsscSDvTaFEnj2gDPy0CgAKdpomhvxvkAvQa2sIYlmzK7GlykHUlj3Wn7GXefOlF/jiX07WQ
8VG09FEq9HgOmJUhfpoasjmqPAbzYjEba9/sSKEpUU+oHc66HJ//p0r9l6qUqv6/qpTHyO3XvzhY
qEf/tLDYfwjqk8DDgkdFCtWg4v2jQmnWH2wCeYDy5AjN1P9WoXTKkNCJmTUpbZZl2v+0sNh/UFDQ
GzHuV9kd68Z/p0CZgnTZf6lQtiX4IRZGGpNCaZAXy+N/c7CwTmO9sgg4P6A2Yt35kZojKoeWBT2O
bYOeOaI4VOE0ZpSHcuabPoAeZO/RqnBIjMcVrQXHNT0vKc7FMdCfwpxxgRzrL7g2jBZq/ChaKbcy
+x1OhA5Wk/6sRWxK8GMBtgQgnRvmRjaY/ozGlRPYEYeATUV5KYevCkCdS3HzaR0T99iYrLJVwiZF
czRZj507Yo/68vegsyiS6pkxykmbiQcjMUBx56Bh+CfJXpyipNzrZoDCZZ5OxQDzTY/pEc/Vaw4Y
d8Ng7oYhvtpogjIo6LFJ5nhonCY2RdQuIQlvaKoVBdW9ZUnzaGSK8TCjMiD/mU4h4Ep8pc/x7NyW
Jp1dxQredNojUf2iWOXv0KiOdayRgJRiusgWRmmRoT9nAza6EMhcNX4Xds32OaP3E0H7aasVvTa0
n2ajfVrd0Qx500uIetwo0PGxhZN4OPxQo1/Wg72qkHJtFKegp4AoJsz1t5kMOobNQQbRpDyG6NdQ
UQvXHGR61Cfzy6RipEwp8LW/5m0wbBvr5xQhwzWZnmgBs4RIeSjkIYQhiDJiuhh2elPQQWymOkAh
n0gkIv0A3HdGvDEbLfqPoWMsl/3M5opo7HxqN3kEWTBXzMtkp9ZjRHZcFFkG/DBrPlVp+KLpEWEH
OX8uyHTv2uCbNakjo1qb2zHDhzQkmAmYNaDKSojElVOmXVKbuGzSWj4X7F1XxGQ0KOkRKR0pidmE
bCvp2CFEBMxn5dswWp+mzT5QzmJDvjiTR9U+2KWtuImlEV6uamdi6PzakfqzEhskOSH/8tDNe+Qx
DvhitHcYZlirIgJwWmJeSdMaI/DqavdQsrujoWX6KmqGzWT2vw0HyV8A1+kCbsvmDTZGDZKRjYat
2CmjEHmc9LE+VlNQuUUpMUMF4xZtDFtLbEcWDgUPZXq4kZEevXSp9dbSFkKxcFVHTBrQOph0Omp2
loA+dakVfmsHyCIqh3yyaFqxd1YBulMQdg+pj1ixul4HqT9rteMIfwjLKtyLqVoOep2wZ8kenJ7M
vhJE9jGPR5L50B2wN8INgeUh+cHIIuf5XbdBmO8pbRDBRF7jTIOfZsGrkOKYHhbyWBwV/fnYqCCO
MWJuUv6Ox1EtPyL4g5vCIjCZmdv4oKmO22nL4k9sZ1ytT0+Icq29VbFJJa1usxA8sjU7AuXVvgeh
F14tc6rYBCulaya5r6UI0lIGz45eP0c5YeqlabgWh0WsTG/R0iC2sWE8FSLacqi9JGG17M2WbdXI
CkPXX3QHXFSvNasA7mI71fNAr5aPLmQtMig7rEblgm25lwkjMWT6Ptk8HqQUbDUEMLi2rFniZJaK
BKbdxjhYKhJv9vGgMeaO0mSTlyrzW3SNm37M3gUkZjqM8qPTewXgLWy1JFQ/7HaO+J6phJWBeOZQ
iLP16CFcg1mB/TxWYPb6a1UZr7maEM1yRD/YbfOc2O3Udtyycs52bzC/I7LXDdTxlXbOBXW4Gy15
x58imPxxIZEoQQyFuvkHqSvgAnAnHxVhgcQhqm3NyHFsgjaGEM8Ove2fIhwfQEUr9L0/U5qklQkp
Lw1BCYoBCjE2IxTteVvuextBtdHav/JMph7KTIXMV2YYqf4VyzzEecXwmjr9oLfo/qkaxxSx504W
BhBRRoT/wdF5LEmKs1H0iYjACcE2vSvva0N0OeGNQLinn5Oz6fjNTHdXJkifuffcKCnxHmi+f3BF
uJhoQuFafcS1CVmEDH+zmeB2X0XD+TkRZH1N4JT7oft1+/qVA4cRb2Sph8b0VwkvFuR2+pnDFt2d
HLZfLruZde7xl81BeTpWv118624agWqpujvCcWPV2a0nw/M6o91vA/+ZUIedAT3hpwtzNSfeRdBj
SnISPDu78YPlFj0y62t/V7lptvWKnfbr+GTPuMWmIWI7g3EQlDaAlfS2FepT4/errmEHjueuhgAc
wHVRZrEvjDzvUi5ksGTtiw1Xz/Qhi6P0LgvRS+RudF8YSjyYR3cIyNq05Iyz7hMPqLAdP7SyAfB4
pZ1ec6MFIrGd3d7Pc3nHnu2zd7h9r/8BLclH1DJ5ke5r55a0BwEVI/tYxeALPeSLNRryON3mqN3s
oQlcDJvQW1aOKrD06YTYZmjElb3cg+/0YD3wy4/bWL9Tg5WJg++QJsuMqA0jUN9BSPTc34VQzJFB
0FhhQDV+d2/c0VqbOHrLawz6HcmRJLQhAeJLLVwogHaO+zpq+n2Y908T7zoxMltV2cfaAfQ81Ki0
+PYyO0NCu7w2HRvqhso+He4dNBAYHUmEtggvmFxMmB556KbbyQEqMAjch1BW2TYrAazOObEFcpT/
Utt98b1mPgS5uLcXljGUJbeWcWoOM46Rtr3P7IWHyGeT5flTtI5QjHmY0cjoKREBOgsI1CGCPuHm
rFn9Gq9SzGtcpzGc5nR4ha+Ctidv3wlC3y1t477UXvXJMgAXQEg4gy6xmYN+BkJm9etUGDaQsf0I
3Fftysa/HuTrvIovWfTPIt+4via70GBfIVLFu13UfACy+HL84LsAZLkuevnbhd13oUrCFy3FgHkY
D0PkjKtuH/u1u5sLV21HWKfTzPTXFUSphI5jVqAE6wmFqRMAUwjL11T3l7bl/9WiessoRjd64h63
JwoOiY8CKNVm6eqn2CKMAnP1K6zoPQ6wdL3gQ9k5uXE2I8LAepIcb3370AdXWlVhXwXGL90S/ZMq
3Q8RfMQFWN2Dg8nHt0j/rGArsB5H8jwDxyBQpJoAZi5OzngnYvKmDFQQ09JiQpqedAg8iAXMAOIF
2glcXVPgxs0lJw+ww27o+RfUY4cvpSULlBt2wwZrWqVh8N3GnwV3yHZZcHGE/tCihTIcl9q/9F+t
dd3HtxdXLvE+ntTex0jgBNV7LDBJaStEFiNLCpsJb8ZSFvt6caBvI1BqEXhYfnTvNzmDJ4m9JO9I
Vc/pV3EWlVsyqNKDDE9sFBxEnCw18D6Zm3z2WxQP9j7Jm88+CbP7Smb02lnKVzXzEqbm03eA1zT+
a8i6L8HnfVYLiMggSNFyW9c9GvHYuZo4ugfsKk6Yuqtg4n/37PjREPkZZfBzs8JL17LxUFt29Qe8
hn7TKZiVuSirjaot4lqB6zNfXfm+/muCiGBO0Id5fx8KGuJJ05nryQHVwKqo8rCP9/4BK1C1lhGx
FE2SbXtXIbTCThOG3a/lznLtDg/ALTU8dZYyfqRudSo3aMJ4kKVdAR/kmysn50H95ly9hJTonLDF
SFCMNDTIytmwBmBb4Y2/JtdwkH2Lbb62V7ZcxuM1UCAxDEb6BtMjfl3IlMm8NzA27mISWPFcD7Cw
80fb6KOfZie7HOdd4hS/Qz5f7ajFbSUJ42HJ0awrV+qr7mfn+wTo1FHsrQPRg/G02r88z34AnhqM
a9UW3tmNWNKZXE02AIEITxj4BHIAkHAWa8TidWBikSXwkbMYP1jbM7lYJrxnalhNM9yrEUxpIJrf
XHekj3YsPaIMIMACbCQX/YvfLRcyoL8mJ7hSTp6YqI7jN/ysO+N/NNNyrGwMA+lChxa2fGBQ4kuR
drDgmKJGtv/Edf8nnXCjY7Hz4oXyw4U9G/V8NFP+GebQ/D2JrqWqk3eBSY7ccSS2yuqoTwR/mjuS
slZKxr410tES/ClRU9zXdRmfemeEjmf4GAYf4WV0TsNYoAo1FOkSaLMI77LS3HsD8YLUWqsoQGkl
fdTPRlkvogvWHTpVywQ/bd1ul+tV7KCZhXrq/COejAKp+9bRuE9ago/Tvj+gZ6Eonj5GIGKsKsxX
PsCBKXmsVknCZgF7c0Xf144ZoW41dIK13eHutnJ+YvvbJPLC+Osyi/idNDsApzo6uB2PUgOmP9dI
VnrWtjMZ56u5z4YVd+6u6a12q8TtNLxThBNizatuPXfo+1ZZM5A5N3rRKhYf6ZJRSpWECjjVbc9s
Hoea8q8Z7ej9Ztak7ngfU0w24s9lsdlmS7OGq/uPDu8f1EInuoaoLawRKIbjyj3zeJ6cNjgJHTZH
5QaffVxucG3261Y63hql2fMI59549WOfS9K7Rm8T2e2xjjSfkyZTOEXOXMaseSeBx1Tad+QHhzj3
CjbJAxjMmV1yvZB4aZY/pmkg3tIDBY/LIDJ+XlArpDp4hTp2nhIGVq2Yd6yXL2Uz/E7ida6/JsDa
OP2CWzLOdmjMXubMfh1911t5JOZxa7DXbOf8fSoNQeSDunM6r93OfXuoJkyaUlOsUmIueXcFcH/R
8rrrslgQQjQMwai8ZGADd9riJ/0FqEWgpnRWdQm0O9AULml3UMG3VCWSVE72xHrVA2rosTY/MaEy
gn5UZc0LCMlNlKDprxAJN4J22ob64BhzFn2S7iKv8ClUyBLD22MjRgzYjomAjDlpYbeF1JMSBm5B
rgb8vknsNudhV/+YE4PRiHHC109w2e6mTr8gIgbd75fvxodQQEjaqz24N6OrjmCtP+ykLL4pdf6R
l7RbOPc3bC71rlp82hkmznww/avlZsHtRDjOWJn0nEzkLyBdZSs3yT93xGOO4iVeFM78eK4xBYLM
k6KIjnMSf3vtAOrA4+SBi75WE4mdkXU3pu6Zt8a9zQtRreMuoqebgIhI0HBqGv0d1FhetKjbNr5y
19Iu0Fo30icP1eGKytodAw70JO6o0JsW/BP0vNt4xn/aDsU+bPR0CWN9AuAB+KJwEfuFajkTCL9h
2FoBDeDewF5e7RNJSDCRMg1NPi4Si3hYVKrX9PU02DlgohtiCEFWMlO1pk+QdodAjjPuUcz8sm42
CEtAtNJBVGn/wGpsPjuQD9ZeeXCKRmzdhoha21r+xqpFeUp4Ex1GF60gkKFBH+hg2T8H7I59Kv2j
j0I9ogqrmb9x2yIGTdiPd+YhrPpHIImCWzc5snZ/sSNgT3YRl2vXjm6Gtv0OoiuboPa8LaFZ0yqY
uYIsJMhbkQ2EfEOX8psbTSLqIIMCLwCep4g9MLgpAs7JySnaVtCm8oLVLvi4IJWPsDIKZlwDr5hN
wOPUHL2cSxskwZ2yqoO5snPx05IBKfIfnB3c7iONTT5iSzBk4GLfRePk3GnXulT1/MR9sAswUew9
BwY0DuL6mHvpwXNFRLlBkYQws9ZIiAP7I5roJMNlV1yNu0IO80Z6cOVKE18cEQQnGxtjqbpi6/og
qyEIfBiqY7S9D+xe5C20FAZhI/zkqM3vIvhnq6UmFelqHJ8/kEq0dwO+nYAb3pAtLvEdru1QkTEs
EmILQYNOlWPec2LN6QiS2zD5RtVayJFIHI4zov6IOZT2M3RQ3BoGLHVIeP0OX3jZLTm9/1RsJn8k
vy2d8AeTt7dNMt8mdBfndQJJpa7Sf6NO6/fJxTW3aVpd35eS5Ee/19RG8XUUZmiW26MpE2stiwAd
DV6jHX5Xa9e2CMzSdvwqSUD0gTpvFSzOTRj/mbIj3YD3fa1t67GthsMEp2zVAGFx8URzkyNsKeCZ
cOdWus5e4hlwAM/N2l2I38w7G+l9csj6GjQ5AZyF+70k8y/MZU65AppEjtMFs5qjb7quuZ/Xy9Jq
5mKMR3NSotv4r53QYvRD8lptoFXHm4Lx7H6hm8LlmO0kPy9ksPiSE+ZQLRZRcL7/IAfvvaT1ARJA
bBNMYXnVAg2I/f1QwR7WfPxt/zJcw7miuoBkjGzMte56fdVcUkiQ3heWTCyGJw3dgYPUQWGU6Y2Y
7LOtWe2LttoXRHet4IddU6fI0+oMrpIyItpLimHTS+cpbV2qrLn6jd3+q9NputZN8kHHg5LMXncz
OqUqyDhRbN5+5oxrrWjVps5b2Q6lVUMUUE1cCnIeFl1tegjFgOfARttPOrpgGkPMWZajipL99Ixu
7I+wh/2UzxlE/uzX9egL1IYwZyZCDtVMYEH8IFlqXWT+Hetc7y42iCMqH9wGdKXQKTfxoKKzHSyQ
08VgI2W76uOGr27p7rMcRRHugbKPDon/KmcQSAnCA/bRkG3NKch9ZGKjYHYQpwZo9SR3xhf7ZuhI
ZvfvGUijXnarR0E+X14SnpKRdAkEw6NgVfAEuHLyKzqI9ZOwcUa6TyipDv482OdC5x/AXSgIOt8m
alA9+OIp6prwkNt9u7UQXTk80IQzrhczvYeFeRwzf60HokyCJP1e/GVEGskUrCY4jAJjhkIYlx8D
MNJdCTnKF/25hYB9C9lpIH3Lude92rm5/nFxiQyip93ICrJLCpKboFWztAWBIfIGQCMaS96hTTTU
uPccoEBpfq/saxCFhy5i6BhoQdjN4iTeaLTwrQxJdc4RVaeq2ILEH6HEc17Wnc/QGLLLXFA3LD5b
rLjrThG0CTTYRu1btKaHPMh+8v7Hu+IZsiyqKf2GeNVPjxnYq8vilcclwCNKCn20Qdv1h9m5vR9D
66qaQ2mbMD6n4pHtqhT5WUGXKwxBtE4s3gONujdxxnbtXOE8oJCCaeD0ztGZBomSJw/UF9haRJ8b
Wp+Kwr3zEEiN4S0H04zg23VhEXQ+zSy/EArQb2IxxWu3zYN5w3Xi7vqQKCrGpPd9GZ0psCPQUQUo
B0XySwYSa5XHnrseqe1UMJJAbcPgp64+urqXfNrc2l6GxrUosrWB5X5pM0YUS39P+vyuTRu6pTK/
iXODcm24F3ME//VZjHJd+ywbM0X7qJf+pSBtQxnnNOcBNO8pthE/efveigkSzpGIb5PI+7BCNL65
gVMYFt6NCMNHN7HCPQZTksqC7tk4sGAq5ptoTmEwOM5htArisNOvymczOkgm3LYbPljLD3fiabZQ
VEyiOmnjWnzMFA1WejcUIt15kQK7ROajDttH18sPjmo+S14WZmEkovYD1UHI8L2r3mpgYiPtivbn
80Lro4FDkFFP9sGV5VMv0B4Qjzflxq2sYKMoi7YCK4s1ukc1NX+dBZ3KSC/d+JxFdaQiXkgvZeEj
yw3dAcWea+ZLVu4m/Az+OOn1kBv/MvZgOuMn4RKEoGrcY6Cb/rBL/QMIwAPtQRqYHO6ATL5pqmST
9m/kGjM4H9VekL62ZrjYMphc2X10E8VcJBNu1rbI8f04LdS0CIRMPmMVDRzguyF6U59zDU8M4dpj
UN30mDfXLa6xFR0ykXLFo2/rhyB9LRaLz9qwKy5GriUFj2QtiErGv8ZEr4nvQAddIvGAZqzBhWev
NeNxb2huIoJhCTmo/0mvfY6Nq1HvuPvgfwcnidMk97lsOajMsHDAnvrF1KbzcLm0AyLLIkL3HuZv
sTvfOg5J14znczuVLwiYqImGY0JWG4EpXbrN8+rGK/r7SM6covLNIx3RflzyQWEyqh6mAcVirWS1
NUqu+8XhtjQJOw5aMSt/K1vUmxBodqCu+FJxf4pysVcmcG4XZ2+kOLhT8RR5TDxm3993pLZ5Kdrc
aorvk7B7zHVGOlIAg1A2rM6a0Wy7ctlB/mXuJ5+ZeO1l36OfRhmQ92yVmAwq24cNnI6Corv/1/TB
AdtYP9VrYQhvnTw8f3Mnj0YxKBsM+7+GOs/Xhz4dCRUxaEuFvPHn7LZlq+fM3kW4pxTtnE65vKaG
V0GxJIJx9WABcloRWP4aZSShDHehHzxZ3vhXxN13bbz0BuHxZ93S9k1iPvhxf0WUjQcWr1uQ1AWn
ORGxrB1uezayu9ZPXwPnter77zRrlyN8+I9JcqZ0NB/bgcDOmEOgoyPekvZ3tgpYcJ4oSb8M1KnM
w1+78wnaC3p+UpCEM+c+YJhw3UX60fZf0X5xDPnLsWyoOIrGXviWUkA5S9khYyyetaxvpmh5Y0PK
rmNKnlSQsagZW2c9ZTxDSXyJWz/jyS5pLYtP12I/VUW3dj//+YoZXzT1jyFgDnQ5v9PalzNem5QR
qwFovHYrViC42ctTaNsw75qcpwTeE4JTUhJEWPtY5zwyECXfi6iyk+eRiGiho9txO6GIXfnt+LPI
cRvFhhBlh4/eRYi3kmwVPF77zdBW9cbrZc8UfOUQFXKD14H0Kh1ehtTlaFgCqNXJR9xY3jZExr/P
/PxXeMxp8XE9LeE4Hwdd5eeyw4ZuWnfDCvuphgzQOn6/In9w0870NVZJpVoNN5W8cZv5Ky0ZEQQE
X/C+4JHOJ+8THP6zlafm4JVnSpWnqklSzMcoSk0S/WC5g0gYfC8NozfWGCH1BpG1gws/Muv2RA3d
O4ySkxL9e5VAx2Xx6LTI5r2AYcaQQr2tyttUY7frU1hnt1UFSLmJ0o3D3qFD4F2QlFcxV0WYCJSt
XPd98jJwhPUpC3KV4aFrqoBwGAwT06uWDJlGTdIPLOFdkI/HsYHTEG98MNqBk9a3urC/mrGWzCrU
c28R+MvX/xqr/s19Bl5i41EadrM1X4C3YEytln4/8KgvubwRQftINNzLSMjNCg3PifSiR2bgV4Y8
YLnYH/V2ir0vjvV2nH4LY74K2+WuPw/t8iXn8B5HI9aR3t5Ytq9OTfWuYjTQ3dzuw3h8LFg+r4yc
OUOTtVuKdtvpYT9p8wPi5yZLWAdJY9AGInYl5KYdWF31yUAzmUBkVsCH/Di4r7o52woUvWzsKeoY
SZGXVyb3Exo1Nm0Dk6d8+Ao4x0FY4JQaqUWbCPigcJkQDczQR/W5BPrpOoXvx5FwjyG7rabwbGHy
qQnyuRb1DaPQZAewmHYGJjk+Uu5/3TRb47o0tn/p6PIHO3wxWLH460ZHnWi5ol8SRNOzEIt7Gkqr
ecw6vIw0QU86IO1hJuqe54otUBC0x6Kcz6FdD2v66dBgJEw7tvBje4CKOO06PQtCFF2AOJGi2qwT
FrXVPhz4vSBnw7iJ7vMMQRNEnkPf/hjI2V0unvu0uKfYITc9Dz6dYEJLq/UpBvOA0fpqklIffumc
7Lp+Q6da0GKRjtQIB/tInL94Cy4XA4CUOhPXVzi8Lm5E66z/gCIQRgHTzcEfWzjCWk0m+qIhOOAW
/CijACKUTY8hq2+3dvy1PyEno0r5trOhPegWNDfClNcoYhEIaeinCnO5Y9N+YuV2u1QUrLaxvPVU
qWzThCmNNOXbrAP3klfVR9DW596gBO9gr6OFpX3IQosARDu9bQLxpQsP7ppMLlffOt8J7ykqV4XR
sKVaquXcrZqgEmu7buFieNWOdkcNzqkNCJUtmyXcCm7ueYa4x5HyMowJnVuf/zSLtHZxofVZhsU/
BuEIABh3+uHCyKx/tCz7O858lII5z0WaIOZB+40kosoJzPttY+tpKoJ6N5roMjU0QIWLoYd9jOBD
20gneeAVB0o3OqAfeA0DA3oPVN+aYSnMSuhsbofzSuM67dH5TNQXifWbuaW7TauPGsMDjRbVh7UQ
1kWawgp33U6qCAgJrLugpfYmD4wpqo0dgbHJYJs3Py0uYixuWCB/5XAsrpFVmwFpMNM3sJW2FLcd
oKXDgqyjc+nM23lnuX6zlf5yizTpzNHFb+vqL0bX3WrOypfA1j+xP7yEyJmIo3DTXSfmv0bUvOre
TT8pOvXlz+48OAB1c0pb66acgrf2Cs3NQfOOxVjDDbkJF6G3buqOHOMqBYWTncaivlSvTlaWSDs8
Lhg3TldiqOzdUsYQMHO/w20j152L+33q0G5efRexG3WbqabBkcHYvaZ9x649yD+tbHpXvrV8i+AE
+TN6kCabVolOjizR96Wc8AdLnrKR+G9sdSW1oeE+KbPz2OlzL7x8M2c9EgwnZfWQd8uhZLG4j3Mt
1v3V9Kwa58rYoakXLfPItBN0OM1+ES4/uuq7Y6amXaSKryjTLPppyBEEsGDWbb/zXJOydeXOmBA+
GL+5TK3rrxOgWUtZ/vZXc8zgXWMWA+2tcuIXV0Bbnxkfk/QXjtvZq199QclGtfxT5eNL2DLy0QH9
J3edlLedW9Ba1pRXc0//Ufh+eNBdv01LzA5R/5JX101Hiwyfrr6t4VMM99HILpZswhcnn/7V6VWZ
dvU/MNMKw+HJEcmWJTNerGg1+nG8QnL/M9nqxgFoCLBFQD+NLqHHZM0mO5yKeOL5gJcw+NlZVeU2
TPF9pCott/WcHiqhtj6i+3URWgy8pThxCb/3cSRh/0Iv6Jeo2Vc1kGQrYhyTLNYqhJd4+v+XlKQv
vK3DHSTLbId6wmah2LfrdiCAKUIN7DMgPOfxp8j/Krjn59xzNdNlCkRDszbYs9rHoXmYx/pzLNCV
xUmgNsJ4W1h/JZJ9vE/ZUq2weHUr2TC+a+q6v+ix/2E0Wh34SR7KcHlIApvz/IqpqMAWrpy5d5GQ
ND+GaeAW0ioYIgVY1R4ZWY3e+AiY0YbsxKaSNrfL3hFOHX1tUJYt90oET7In0KU0CI6CMsGrXszq
VMXc97HIyOHqOB5Ut3eZgDQcbKumYzIvXX1HUDI8sxeryJbdZBISIxPEXEsM/MWXnN54BT0e7Hqp
R06u0tm6Kjn4bvuBjwHlPth4p8MmnZkY4isSI9l74nou3Xtt+KcXqlV23qUFhpVFdLYaxvwFaOZL
k4GTctz0Z5qy4FAK+zlB/LWNrbLZ2pk9PDUzBr4+w6R5DZFtFHun0lNf2EOtG1uqj2u8566F0Nx7
0U2BsInszZFhtwLNTx/Voq8J84X1oSZrhznbQTKURkPSYjoL4yPTxgdCnas1Yx3tanE3x93eMVof
ZdxfxEAUNFGqcI+V97Pg0cBvRl6P30WvVpedJJcyLVihwBP23QtH6gG5sAlJlsv5Zy3oQp1SRCQY
CAaOxdTU7i56IGp7mC4q6CCIDUTMVbFBGVYrEoaZITGc1k3Rw0kCOYn/pdsJVz37ykcg5NhgtHXx
7PKtjxFWQTKouyteli5NMtgUCSRB3U1s7Ch7GA11dfVD0tF3EzYvdHbQrC0Mm2jSUGilCHBa7lmz
y+QC/Hac8PczzaEOG3gjhvcq4wwpx2FgEoefE5pDc5ghLGAzebEL+36SHtR00nc2fdv8q0v/PSgY
AU/1Q+HYsDoSsUcSUm3poRGrmvk1DSa0B0OMVxqmku+yXrFC+732DGT1JXha5nrbDtc9gs8dmzqx
fQp7zNTBfDs5kLAkbc+msXgCs4RJge0F66wg0hDrInv25wZ+zTRQG9D+UNLDa16cacMJ8TGK/NmW
4Xdi65drHFKVGr2Fov0yo8XbF6WmWHEZ0nRXA2oBGSeC/zW3jwQyMJ+TaPiJJG1QqHstwq5I4wAX
C9VZd90hJJCNlx0VPtcrjoJVxLe3nsh1XdKSlWgF1xUFeSRXC5M79KxcMzY8lGZuno34sdiJrYd+
IMq7nNxVYtySvwak3yWTh7AmPrEbE3RP3s6amdGruHsk0gOZSUKgUyXfVTbdEeHMb6oy4sB6iu+E
bNsiYsic2AkOVenuQJBw91bmAAjzKiOaDsRiv5i2Rr5PLzdgU+VURRwWA8o0DvtjPdqKbVS8ZYq6
Ceb21r1e0Ayh4Egl6d4DJO54zbQiYR4rIeqm9cJtj+e3N+c0cM2Zqvnd72zMcBQurMX7NRvW5fz/
L1Xnd3jQhqI+h3iN2rI7TZIz64pAgl95/SVXQ3Bo/SG5sYM7Ly+zk3CsV2uZNEk2rBZl7lDMdlO7
9jx9M1rDj/biHAFvz0ova45gP/4S/NE7V6kPbnvIN2njsi9IvqNIQ2Dp2q+xdCyChY5BHxADUHOy
eRZx51Wp8m1GXLEYqVNLEtvuRi7Sbdm54cp2qZ8TQMrCwfopnPc0sJmaLQluWKpAF0XiNsnztwSB
i51FiFnt+H0JnzIbL+kQq4clX7buNcK4HszKysVPbNoPiHWGrQz8LgeNEuKtt0mYt1iMGCrKAOmG
Lr61TVSThTA7CeHs4qB5mji8DwpJmAHat2o1KqkKLdBmRlKz9sv0hVXbJrWvnv0FAOaU+B+qs/+G
604KbzFHDaKjMuvJ/h4f0S++B6StK7//F4/eOe15H5io5qvQ2MvFW9jHj2gmRotEcSUwGKs31l70
2qP9NRDTCeyDKC6wx2Ob/PBZzsrCGgiOG0VYc00DEB2eiF5Pr8M03TUZKtfrjoYVifodu2g3LM6A
Qg3AQ8VmYcWdLzeJAtSd1fLSNzERlkg1qmWs98CNWPCK+mwMymcU6+uBT9mw595Mk3o30Bu5yKaz
F7E84IsIjazWWZhw1FqCeWLETcIfdE6y/LZogoBROInIaDJXo52xCHXtC7+xPfK+ZcBK0RJ6/WXp
PVz3eGgbptFlEsI0Tby/CkmSu3RPpONSRhsEjLJe1C7xcbgwnt10tYO0D+sQvsrw2IlPMqqG23r4
SVtT3i4yis/kPl6c2iCbiKx01e68sBS3OJQPYVDnsAR5rYo5zc7BwL7Mph/csg1etgsYELqo7s3T
JQlaWld4BBv8gNFyVDLsV7FJDQplKJx8LcgmgubJ66lJJ88CvQTG2Qu1OUAos04hCv42k/TIXeas
Zxo53fjRbcFmkJyH8LPW3Hpwf1LUbfVX6fqnGXuuj2gH4U3A8Gu2tqWfntIsuMixfPPG8ouC481i
xhiLBK3XaI5mJGrZoRKYRmYGGh0kFMvTVIQfuPh2IpYXRWjIxpLmjhP5kOj4WV+R6G2GgLlevqEX
QNi8fk5d/DkXwyfJoScga9uFWYQmhGk9JxFY0tGc/J5zWDu8LMws7lhj/5Dj/qTan5YjbRM7+6qh
/skIuy3fkilEOS+ax1LrBwdfEalf5d0Q8C+ryfy5QiBNNBqmkPPn0J4B1eB8nIR7p2UDoozA3DWR
OCv2Kz/o4fODN1cklVlmM8LtY9uiHxciZJNi0VtDJCwRyfciSw8zWxVh2TEeSbnrgiHZ2Cl29Aqg
3rQ48z0JZ36UPhQGug0/IVbcWP3qZPqsAzzwNitOcUUheRWDx9Fb2r2b6OYqJjnZOkxOlAePi65m
8AubfpRUEVpyh2MriCpDOnrib+hbiWBe5n0fsUjM6ZJH4FvAe36tpnxEvFfu/Vrip4Ikw3wtBPam
UJUneDCKuHXetZ/cOKV5ln7SvFbQK2+WLkSX4NnIgZfAPjmk2l3f0+yxTJqDrZbxwBpkZElzxXkF
wY1Vhbt2uXVbN4UsKLCLSfADixlPVefAcCRqMbU4QjyntM4DzLxoTsGB40q3DW8OBmlWNWA62B8t
PsGkaeAEG71AVlf0HnGvCDu9jicx8sPmS0O1m1WPdRzmqGDQ/xUiyMkHIz4UWbA73mxxLPF3P/Ua
97N1G0TJ+MwC0n0oa2KtJYneKmPJOHV44d2sBqfvZM7u//+apht7LqzLhM5khTm4eE3d1JyTkacr
qxXWa78DMcYTdEjtgc+gQd0DQpwIhd6Ft5rG4pUpVrJGB4+FrpQXjyGIJ5jFLjFfW1uVDgohJJsq
fPVEqm6iIkd5NnA5RPPWWpD1EKO3G1xet75q7rFgzke7AcWFQJxZcyJpQlMYIyoiRL5lieVkKISU
qPoHFsDFtiTJ5mmuODmaqFXcSRnz1tn7RzLkGh3kX5VbwX2/qPuyInweBWz9OK7HpYDwYRoAcj3G
/NRrkGQV7pNIm2yjMiGeVQxhwvZJVfWK+Hli0tLFrG8UNdpumaJsr+w0Qcw3iocx7NEdR/2rXvx9
reuzBx3kLKH37zXxE8oy9m+r5voJBQR3efw/5A+ilqy7+xyd421rTWsC1JPn0YkZwGvvqqCvUVmS
J7rzDLqFZmIQI8JkM3hiX5Xp8AJ40tV2dI5UfFMGxXCjqr7G1IQdwZ4G8J5thZp7+nHyitDyq/x1
GNzgyPbyITLjjIoSjGU6WnKnB4hlXkMmdtaNPwn73jOcol3j3ixLIe8bQCkHhnAlBLDqVvIOHMxk
yk1nyF9WKUHvUZMGMFAKYJ0otMTagPdlTFj5R8eH4WL3HYWPWHYODTk0OFzPqYBSMBcvUZ02W4Ky
WeTO+DMBn/5UDWTGxifpQZTx3l2Yf7Uoe2CGuN2D7t+ZQQWnIaiO/dJlRx4Re1P5JetLSQUqPRtZ
fovaTRp+BKe/4nTjbCDJYxzONcYm5OJ9v8NEEpFUkOgbuz1Fsa6fmHLK1qvu7D5Mj8ZjR1gS5Lxy
xuvSJ5E2m4Vr1HMxsFTiYTtm6U+mq2cihMf/2DuP5rqRtEv/lS96jw4kTGZi8W2u57V0IiltEKIo
wXuPXz8P1DMxVaoa1cx+Fq0IRbVocAHka855TsKeOA7Lp2jZk5lQBRiKw4zuTQYn6JPfgs4CxIOb
KiAfgTLN8VdsbQqgmVZ6tsjxXtkJucyGgt9Z4IAgq3LDXrcmHbhhfk7mwNafZ94G3uhchyZQm2Dk
fAnG5iuHnLkLqp45EKK3TWQbH5ovhDzNXqby/bwOEbVKJTClehYgCYRzebfwJEZwz8uDMxTYjcCD
x9BWtEFEJtSpOWrAgVLObMxwmJ4sHT60GDe+VPkAlM8Pd6XZlTtrKTzQEWTrUCQzMz5QNjmW0SIq
xltGOXGzc+9tYm5TlHJ8NetKHRmachtZVr0NBttgMjoj/CIcA9brojCyumusxHNSOGyACtdjmdk4
VxGNUKu65NIVgb+lUgWi67f7gGTIM98/Jy+jyteInYxjUNv2ukLtwys5YiIAwAqeliaPQ8bJE2Oj
+RAxM1nHvv5wLdU+Z7HxjaWl823gYEQh5r10GdM5lkzIhwf/NYut+ygwvQ/zhE7vPrYH/9EICpau
Bo4GW1GetdND4IYw8GxnK1It9k5UvYSQQ9/7wXiIgqbZiKVl1IEdgdlIek4iSl4Upo9hybKFdiS5
i8WiJWDrtybNGQgEnu7Qp4LOQjFfDLe6yerWVa3cwxBAJNVUzxWCZgR+0CkTS31UXV/dEYvj0GOm
zX3ToBOGubQPJgeYnBpr7H1UyVbJg5n7pyps9EGWGk8334tWTbkr6Fsw5itquXhetFlmWdH0BqhK
8mbmTahyarFiPtDk0X6hAagjMd5VkwbiwYFVz5KZZcNEyzXH+1aKSxsBSpQGKavh5KT71qLdbPU4
vXWG8TZJNmB0pPF9Fu2iOglfwjC8Vpr41jKK7U/JgBeTKW0+u942Zl0C6sFKnwfvfsa7ceIVgy7Y
62AZD62/VfiUdqAb1UUNw8MY5AhOsRhupzngF05deU6S6rONWmvTRNo52yMToK5r74MB1lA3kdRV
NIF9sgBtxvStAi3yWTlFc5H4MmbBNHQ0XJhsju0fSeexjmjIDDdoePfXwO6MiiST0qbTy/dGbp7t
rPgUlD0riS5BEDviSm/NODoVEK38tLk1LgNe9lvAnmQbXOL6hw3NrvPn5DujvosbUKZYtWCeD7A3
j7IUVQwSNrMIXnufI4UAF3BbKe0uZzsjmBx2S/RihHVx6QSA4n7letOE9d26Go16wnnpbEwTqEtv
OOsGQxJWRvdTFMTfCsHy0nOQl3mMd+XAo2litTjm1Sd/LpxPE1m6K89wvjjFyE0B7XGj2wBr04QK
leDTBycYIQHBEcRBJ+4yW3whpuBowq5e13MPLXN2vqBagkFZo30O/PZdtzPRB5FEH+XoSzyBCWLA
zTopcRw4rqSjDAZv63kmzg4Cny5cZzV0fL3WSRf4CqBI1/8KUnnY01ZkZ5/5EQKOhuhhpHpTYRYP
ltOf2OWdwy6d6GvnDgUpw+x+qkmt9f3TDFUn1yObXPWQy+DJtxNQHMKL78LJ2upsjyXl4nhM/Ogt
J3inas9kcz1Ms0fdox4DuCObtCCiq/6isJNu4qlm1WwDHmEhTazcndOxyyIEjP0b7LZ5Rm0v2UdA
S2W5ty4ZHEPtztdO6ntrjK0PValwLWDmap1qbXq5hWjefkuH6AdUmXcC1z8Avbcrd1G35V787HX1
ZyOSxLIuJmkSj5GAAf6cCXXCzW8+BXObbCzsFTZJS2gfY03aCDbJike+1CNPTA+njnoyqaCn2i9j
P705jvcWV+NTJ/l/j2V1NyMkxJBEZRga9SEHrY83QF+wXneLrFKXJX3EWzdJQuKj9kbKHBur0PU2
ViLfkrncOUXnrtSokSXN7VVX5jryLbTV1VkiREGO5zJcnd7bEjhFifGgbZ4LqW85oQZdWZ5zV18i
0l88m37etmgrkQSrnW0QJqh79pKzjzlyVAe0RRayeH0tCImigG43YAt76udvXjTZmzZKviBLeWeI
jO1D69s0EqhcWff1aD/0nQUV0r6PYv9s5ZpBcNHcgMRjE+LrODaqeV06r0FQrUOp7toMs4/Zb4cq
o+bjaB8T2kmfzFT0xi4xAQb0baKj2qnfFfC4GdEGp2ZsvlhIfJMeRARf3hDFGYd8D3aM54d3zkSm
kyPsg2C5u+qwFlgeYekuzNTaKm5NzKsRs/bWiO01tDcvMHlbTDTFPTxl5Ri4nCa1mawMYXOKY2IW
+aNtiQ9UDO1ayvnixOgFy+SR7eP9MNR8BeNzKrCGI4Oa6wCg0IEuHripENws7Ufe+eMu6dDVpNau
bt1VjZh0he4Yo6/R26carjk7k4llyYWdWOMQDQQfqd7YktymApTVzz9mYY640nDfCAixrvFc1ra+
/vyjCRHUxRhy6bswFYHdJVz3w+flvopE9uzkBAPWohugbTToszzB9c2LYqP6DGNXDOrKNwZYvbTw
CPpQNzfzzvWQRWKb3veevB9UH21YR/0gPpyvD5mXbEREuTJ0N5ZgY40WTtw3crzBNHGJsuJvHF3k
6VHKrNzM+lqz3+AwLLejipw1zOi9N/nVvjDYcvtGRagaWxse4TwCINefjAoC6YzmgOORlZGoGbz+
/CuyJWiveDBWAjXKCEBzzf0K8RRZlk5qwG34Azf26A+0d/zh1TaXpuF+KS1hH50pAGwlOo4YWRi7
bAgetGyfVTGxVW/s16Yl3q9b/giHNNgY+bjjCf42T11/bEq7PzrNd5dC9K5ycODaJWN6diESX6Ii
zHkuoSqxMZ6OduRhGVk2tAZxPNIkmGcC8C2eEDNG28hvHEboXG7hrCyDT8Il2W6LgxWMo5zkRqEL
vZNxdwjYi0ECSxhOF8aJvUlCOpoACg8QtcqTb2y0qgvAW+dx0unhaRraK3bp8lkizWW0UIK0gQW1
/NoOEx5MAV6EsF1l4YaPtKeJKj/yqsNSzaIBaW/52NWmv6TDPedTrXZxk+wKM22QrU8DVVdX7UcH
E1eAWmFccjFw4G0qvMbruHRXRGozzzAt1hFqmSaN8oRV+OLM30IfCABp1h73YyXO46XMwnDbGvVL
rrxd1XbzxQySeW2hJ84dy3pCTyaqFwqC8K7LJz4yxHo2R/nVKJDYhmDyG9ZMbuu88aPf8Mo1bskY
Md1lSAl22q1450fBIfKxF2pybKbpqeDdHjq23no6/mjAAvGSqHMOM0LJKgIwwjr+oVkqHezguzuw
xNXB8LUqeYk5ONvxPxYfUiV3CgVMVXNYEK/3w6wIvWg7xGFL/aDuFYSDrETiOKaoUxtK0MxEfRu1
wY+B3Aq85ahNip00QsERZhI+Pk+XNgyONOr1qiPpvh4YjnQ1Vg8/s97GUYn1coTstZ1Bmh92/qgv
Lf78FUd5j/vASWAhNjNQ8k2q52oH00Fvwqb/Ec3WAymrDUc6is9S5ESUMsoeK8AZZqAPVi5pF/xp
J8vmGZXxgyDcfIsxslPIpRHssC6NP/sz2pPSdHEwtOZbltbetoddqFk4G3GyNYpxuObNvcozSSXd
fq6VQQ9TTthMHJxWxI+v0fSlp6FO3io68LVB4gLOBv5wp7hH20+TXkntXMrAPyVhU25xUj9YlUd9
O/mQimN2o6ZS2Mm9TQTSgLg3Tu5BPNp5f8S4uo9RImzGCNiFbflfRXBTndltfRk/YrR9SktIlYBe
A+YfhJLBERwKWOxIhlcmB1gcZI9A6fBLtsWnvFDlqmg5NQTJM00fUGn6QYfxnURAsu7LbdYiaQpj
hKvTlCADGaK9KMSbAB7IQBzuc2My9kDU1AtY1ZRjb1IXd4aBs4VObV4xp2UvOHLEGWRiZCWtdm4H
e1URlSEnBFzmWI3bpHQX1nd/9bm7HF2d69YHsWCpy9CC9BS9Za6D5tVoHX/Nf+bYLD2kgojXNhn4
TlsM1F6BLtczYmstm8/1kkpq0g6YmZ2cW5Ta8GiJUgy2+MvWll8hx8/eXWQ3cYT6yYfJYlc1ZjaI
zetMvddA//ZlhrEcX9InRZKslcMvkVQ0VgfCvI5GdqlstdwI4z/p6MXGyPQ2RFOCRAVBtTC+51vJ
MIYQjviRYwfhMmuVL/TdZIF6MBTroPzUhulh8qy3KKrf3aZ96WNOXGNBE4wT6Fp2X2Ab3a9OMONS
q2c4cdUn1nI3E59/0Q6frKE7e6LdWxDJxzx+L1V57AmQ39o2sEwZX+OKi4ITEqc8ohY8Fyjswh+A
oxEpRkfXXngalfvD78NT3M0MCfo3THRRT8SkXaG1qkts2bjQV5XR39xQ2nvDTUi4ilo28bWxtdFT
11PlwIviN2fMc1a4+sgbRISbWuocEzzqFzyOgAp5iIrskTvI5466DtRiK1PW3sryc3+ddc7T0IWP
0sdK0nc0kz6N8zpP4ArXiPHXwTy9duukYl2dCDSv4IGOJqjUHaFBpF8y2fVNcnIC19xbxfgWqaRf
6zaC5pm8u5jMJuzgHaaJVUTGCywAEX3pM5wGSfilaZe58JyrXbDo1VQwYQkI834v3f6JMS9hsyRI
az8j1SpsUBKnwGOQxIUCB5tZZuaebMhX2i+PqTwpwiL1T7nEZOQ1+jJEwtz0o4S6bzAXQtKF1LoT
2zpwCVlyuZYmhBLHU2RDZgExnBhdjDEn8MCffpQIZ1OPC+ZmE05+/wU1BJb/NGRbawy3VEn41n79
OnUM7qQ1K4JqeXOZKLMNZJIbe5Dfhp7pXdEMV7slGjgXJWng8gItwl2Zbn7jNrpYDborq7nH1X3P
amSlhro6CNGeYDUv26/8FHZ2vA4qf7pDbnfXdNzOIGY7au7hbmToGU/TtlrooT5PzirV6cdURVc7
ZcfqWkQhtcjKmYZRWRts4CXxT3ah2Xd140cB+yOlzGXCaFMbuDBZqkHd+dgwTTHNW8NJb74az87M
mAHzGxPMjvGy75EGWscPse1oxjr8N/gsXwKdPrgGhUA1x6t5yGbiyoqXYiz9FXtoNu/W+L2Uj0IO
Hwo5Afs/SgFJdOIARIVlwHHok3JTIIE46jB9VSK+hCy6kVgjeVYUbCu/AlOPLxcOeLkR0jv2PBW7
kfZsnUgbqj0OmnUWv8Uy3co8RuRmY7acvGEb0IQyqfrh2EZ26Rp/U/A1pe2xhUPdG6Kp6RO/W8cT
NQfms3VTWGDeIS+5pX3PzOR+wM/13Y3Et7hv4MzhfOm+EE0SbRa7Rl4c53l+06jb7AacpJ78D509
ZTiCcaAgK01NZAoNnJrvJmMmolWjk3Zi1NWlyNhjl8ciAafLaOHktKT5OZMkLgvG4SqzhIlhks1j
q11i5PFCAYH4FDjdLZ681Vyp91CKfLGlWSiNqV10zqfd2fNdQ7x5kxBO5KoOahPOCGWSqdM05sVg
iLn2mhhSAyAkdjPoPui01iPSzU3WscoKSG+ZrFGuEl1dfUU3mmbJd9B9L7NCTRxU9S0cGoaTyY4o
M+Y8qiRvtvgW9aQGTLJ4QQH/6qc2LCy7eGNUniOIW+R07bmdxvd2CZGw85mtNCZ4yZhxV3vGveX1
5R5dSXmI6vrmzIV9iEMzPdlV94TajeOlBG/heAdD4TYxBXO0vlhmbVJyh2PHxv539nsDeIUJ0two
HpDrMnTHSDMGRytJyHKuixcMo9ADkpb5dfTFnvt9MHufhcGLLmsZtCzWz3akrwj7Bx8jtWuKb6S/
nmukdDUr/aZ4KLPxLh4NWEhKzBtWc0yNpalW2zJIMH4WzLUCphZFZcVrE+sSlsdbXyJWRL13shVL
YmZN7HhIMKJbyxLG7BTtYHCce4bPFntvaW/d73mEtUFO82M/QyQXnOh2y9Goim3MRmNrxT6t48/0
jYPr97twjD/JyP/ctAmWGuz4Bk+dH5nlXoUUJGN5akP17Hrhh+Cj95fJgiFM7F+j3HS4bbcW0kZl
z6+R63OTGmiunPmlKfS1b28zKxom/x3xfGwO3cqmjigAMhtsIvu4vCz/a3r8iIDUwMhUA6d1DCWm
TxNe5k7YQsRFQSGa5nOu6icJ0CYcQPIYS1kRMG0pOHpB3op3Os4TkJ+csSCJA1zX/ezjZWmldfUS
HLOeBf5LdDARU84aS9x37mVO4pcp5hdqA3Ib9ThSyvBZBlnpHzRxLsbecajbJQmQ5XwWqHgRvgxw
3T1QwK08qUHC0Zz4GCh67kCJT2VaIcauG/ge9vcxTB/oUDsAWtUxj3o+ITlDqbGLAxwP/1jX9yKT
8TqBnLXpCu8ko+wegMW5ITPaI1Vjy1Cbg1wsqVt2BTUyEmsD4NfOpHRYywLHaSde25ab2S3JmDeS
9BXO2/tYhPuYVvJuKqrhPkVJaoparRNPvFcS3JmX+fkWrQBFymK9mV4sBhabjsMCmlI33xfRFB/T
tgSX1d73Yfoj97Nb3ahoaxYjZYRJJrNTpZvOIqCvVhy1g+ZGCEim8bUfbGZDxIfC6/IdWy1eEIxG
pAPI2ufDbme1rrz2KN0uO2CyJZOPsnih+Nkw5NVMFFhKcpkxvcoW92IYOkcIDi+xyySLrMZnDDH3
s7a+NTZpVFaK8IsHJSVZqY7RhXbTW165l2lGzNN27qPLUHfdNP4j0j54SPMylUDGRue++1m5xbH1
whlhgf9iyEls2oad96uALMgGi6CLCkl4pgjeiIB/uJPbHlj7vmjgQ8AAvCT+aqFQuis+Kz/mqPIh
kOJR2mRTswPw0bCx7t6Yz3THQkSUDABHA/qDVedaDL5m8FiktzOjbbEKJu23JJXOdkrLvavHU6nv
h3mY9kS1sMeO21s15rvJp/5mMM2mCXEMC8D7zK3PSaSe2nltOtWwJ4jEFNaHDSln9f/hnf9X8E4P
qub/GTH8H3gnQ/2m+dr9iTK8/Lv/SRkW9r+lLV3hOTbrSqWV+N8MT/lvRFCe1NqV4JNcC3zm/6IM
w/Ckb9TgNRVFlJJ8wabo2vC//yXMf3vLV/Ns4SrIR57+f4J4/gIZVjh3LEfayhT8jK50f4EMd5Eg
bD2vbqr1dkMYf9h4Vm81Y6+5sD76Edmeh6LwqLsvYPlJpGWgm3Ym2VBWyLYH5e+urwz0WZ5q9mUc
fG6FgqDQNXJjzZG8FGV/xFojtyhUEJGn+JCdkegKWZB22WVYtKKermE2o+jgVJN9w4y8mclYvAv9
gOzVwDuUmfNIDNrPGV7VffVr3d8UjDMXUiMutJE1BdKDuz98kvcFouIi/6+8y3ihwYn+73+5+l//
9Uf48nJdHKG05XJ1HGHpBX36B7QpCvjc8Jrw1miYHdLErgMYfMb+3rwbwt1b1qUayRCunKw46Kh8
6HO9sjVsjdhyW6w2LGSzSAts3zLbDt7EQWI68Z3DKkKVc3d2S/OjrIz8XE7+16J3aTSRph0NLU6p
Z7lrJg8xYVAR9mzQPXdEmkxMguKJTAg3VOm+hOmcsAxY13Y13vv6XUKeizDas937aeVGLW1Fc7SJ
LLJoQB0SNURaXamb8kZC/LSzvf5cN0hNwxDen/K+G2NoEats0Yap6rXEYLjWOAl3WPJ+f20diLZ/
ubaWyQvYtFxHWxYI7T9eW0zNeoYfAJg9KPZD/djorLgGM2dua4o7F58kwcIgs9iuNujVETLbr4Y0
n1UzwCIskyfi0jblMBobkS5cOddN9jkqQU7OzF7FGS1nIXKIiFMLm7kGxIcEHBfcPG7qoJOrOKL+
IpU93+URmqEmzhBl23hH0wEVzIjI1ZmtZu/xfN6TErUkQ7HccZoXdLz++vcXw/qVobvcaA5R4cok
NxFd7S83GujvaYoc45oOMaIX9BFIqTSHwg+nJf7UCfFGuAMUNs3yeXI+lYO/w7yOKnKcNugWk4ky
jFi7HQIZYryi7N0IJ2bnFkqb2Up/VHFTbEYNZghO6rj9/Q8v/ubtASDdVo60hGMylfzzJ9nPAnHj
5F3jjPxp0VXEZ7R456dyl6Ujc8uowR+WsF5h8JPgUWBL77HMxWg9Q276/Q/z81X1nyf57oMneHlk
XRArXELJy4zL+ucfRlZ13TgquiHWWgan4AuNviCsXXp41ma/2+YBItnRS4snc4TWyvjxVqXV1zFW
i+eNhk2wTMhdBTYNGEYv1UW2qqMEnYeHTi+0KUPiiDau9xhURrzP1fRGiDCYwBQPOX4CdLbSH49Y
Y1c9FWozV+bFxgt2F0svWjmGeG/HiAF2CrGpGud857u6hhTMo0Z+ud4N1XSfkVpIjEc0XaGI2sNB
mFSZiaKf6NJniCinMJOH3185m9Pk1wdSeiCEbM9x3eXY+fOVS6bC6J3auTbFUO6qLDg48UyPX2ty
VgY8ZwPit8WF9h9VE2D6dR5fM6OuEN31I7tkfKyxc0mSAR765E97BM6IEol8XgJseQBnaakjlgmE
/PDgcD9Cakmj8TDBPRhd5FeGMvS6cswekC1TFgKriwIbEZITXqrVqnC4p3//SwsO3l9/aWWa0uQI
tQUL6F9+6QZ+/eQI85qOI3PSXqDGF/vYHmvkl5K1aQhzZZIHH8hoc8t7U/7Da1AsD8cv9yvHLtUB
960NWWd5uP5wxDSjFdm1b195szAQ6uIfdAfScDKcT9lDbkIcGyxj7cfmM1fuCDUF1+rybP/+OtjL
Y/GXHwNoiu24ghrl583xhx/DDFIkUoN5DZlL2ri+tq3z3c8C/YCHYYH31oycquQyMIoxC/8t9RJS
mhuwraUZqLWfa86duncPHYy+M94PXJU0UHP8yjbPWrkxI3dVz+D6cCHRcrCNMUCrzPPkgD0AoAFg
a3n8gq+V37ISCZxrF7COla4NrBqm2T9cdvV3v6+wAMnYHvWVvdRqf7zsoW0gNUvNa8VYeBA9u868
yD/VqEhdPV1TGyMbJQam31w/VMdhpk3T2dxvCJLbu3V6rIxqvGY4OBhk8mmgkKpgPvB+K5gGdlN6
9awe92f6gR9a7826YXdBWz9OxrekSsjys4Np2xYL0x+cOeIja+dOSG+x6e7h58AlCJ0v5uQ8xlk4
sVss6Tor4s6qCHtYx969dl19Shd1vj1JAOoBAKxOei/u3i+Y4yQKRGdbnUI6j53fDczxQjDshjl7
a6tkzwmOERFVEEUnworSjeXZu54krIdIPQwhc1lkiurZ0zcZYM0qfe/atASe1llf3ul8D/ZlmeNm
iyWWEK7f34xLyfuXm9GCE07xa/PwyaV0+MPNiHgvxs7UXRvbaA6mx/qlFcWXXPXVEaI9x8Y8ujBP
AyaEETncwtio2D3qHLKtrnMa2bLcFbJ/gZuZLWNJWOB9tHNqUkILy95AXuc1DmwcNEF6+f3P/vOw
+/VBcpcX6FJSC4q0P//s0FwMJ0/bq2uFX6k86nOP5q3vjYAMZlLaTHd6ZpgHWSTZeA0K4g5CBqGd
zN/3YS2YKxTcGIVjvRZdciDrI9vLGht56Y83COXxFUMmPuZaHJAj6k2QZyDnoDKvRD0WmyZWoAoH
FEP4OMFPIfnnX4bD8fe/5N+cFDQd7CGVEuy1xC8PjxNICzJ+eZ0G9K0OKWQBR+V6bqavZZU8/v57
/d2DSnckbEF9jXZvKdH/cC8QGu8PVZ1fk2wsd76BPsajzvn99/hL0eAs3RcPDC8DRqM4E//8TbLC
MgfPgn5Xdx0GO0SluP499sgR8z8HNRwctQ0iT2pARqntBGeH2gGrLFm+1tlIKaedKdpmFvRih+GL
Y7h7hkTlOkCnHwTMPxI7JKssPjmQk7uJ5GDU0iBOnSejll+wVhercorup5hI5cX4wkQKYO/P+q3m
RgNgc+uiGA/wVFDRLTADtlKfQtqjlVRQAOLa0/u589isVcyNlJ2dazRYgN/HxxL2Mf4GBmmn1GUx
/g/XjiCJPz2sXDvN0aloHHFS0Cr9+drNmIPrKquunlE/N4ETnKSPO2USJCcEjbFvlAnayTHQrdkR
AihFXZ7n84ud5i+TTMUZWMlKm7Z5KAvrLmx4Rl3NBnHI2KJXEygNMh3skt5vZna6nvJ6t1Bb98qP
vM1sR9Y6kPq1VD5LQkk+gDTAsUU85ew6jROSo32KCRbAmGWe3KJ8KMg3g3cPqhVKq0S+LUIQxN6A
nj9NDg3A7qHsSbtS7WeWFWvDD7zzkOTBdualEoUbGX+mi1an0dIfPR5SNIfVI/Zw9/T768ph9DcX
li2S7ZlC05v8Wo8VTT3PykLBFi8Yy9QSj3OkcU2XBwbu4n6QFdQGFmc/z2LbRbSJZAX7UZM/9CaL
Tvjw0QYaAor/2HG3jGcVOair0qWdDLAarthid3da2fuQlIRL3eh1GWLlmhumgoEzdatcptW2N8vo
Grv9xSKKAAJy8tp4Dsq/wcvOsYPWNnK+hKH0LnORF5iMaoF7WsXEQGJsLSPe0r1uLLipOLNG/Z4P
wHmV3U5M4sZrMh2tZmDS7QF6w7HsnSuM5rtKF1+TzJKHpJXftSoNSoqMZRfrPMHXqiC6nMjjuojZ
8NY40IkRJUs615rSe1cqVt1dAvg9QS+Jc2ATlAsEuo2cuxqLDCpnYIAtpnB8t/nVcnV0Jt3jG7tb
YgB0fp16HkW3iB4LGDY8y4h5BhFS4GbhuWjVNz2zb8DutRqRmx6BPeSEkqHjfGNcs6ap+E6mUrlx
2wpCPEdrDcWf8A6USEKfm5CneAzCZ5+rfFUz1hb0UFDITPfOzuN+39vaZu5IvL1ySGN37QU2KF3v
Li/MDaqY7OZm5Y/SMg55kFuIVPDCBYq9Q9OSKQ4N0imbq1x8hlKsf1aKQdIF/1Auur+eAMtD7zk0
q6ZmoaR/PaHncsT6WmZXI4kxyzDh5M0UjXszA6W5kMLX7uC6K5lQv6OPMe7Y6Tz7ZoMjvXYmqBW6
wwLHU4xTmjwX81rEEDS8vvKwk9Drtplhrr20vekJhsdklFumYx90veo4sFAgrci/hlnM/qZFhKHs
u6zm2moWeGHXjwRUxccsw85vWWW4zUxkpB5t4RZxP2vlWD35kvhMi0k3y02C3rz0szf1rA50TAC2
E32XLYmQHp9ZlWHB0mOMzBa58zwhAzUMMgVNR8P6UWW0/4en/tepCBfWcyyXQlyQ3aN+7Ueizghd
uzYuLfbWdd/FGVZ/1DIIUTR8y2TPKM1ez5/Mqb24RKT+w3f/dd61fHeXgZdiGGEzj1wO4z8ctnXv
276BCHOspzXwl09SpCcha9zaGH5Zxgu0J7HcT12zZSVt38UZH2kjzHzjRd8HludoEu1bNxd6M6T2
UZAZ/w8/4d+cNh4TT2Ux/bS4/X7p11SQVFHneZch9MBC2R86Qc0Bj/7r0PKjFBmBn0EB6Ux+njo3
RB3CtMieEEC4vHamwHNBglor/0rYYv4PJyHN4l9e2ThdTMclrMlyPEa5vxRGEi5u6qsCEZW3o0b0
MQXO/TPmqJtpYoNsM7gMjZLJEZbhdBdm9T08eDoNwdlSI7m1WtJaJlwcUaFX9dwEF8AQAPNHkjFK
sgQQfG/iOB3AdGeb1NPnch5A4GBlXReLUasTWOC8we226eDIF+mZw2acIJAFwUjoAf04YsMAurOs
uxNKj4woIh5AXffGGWSLKE37MWwrYlHLFtfY8lcHzQT7Oopon5zq2UWyhQt4ePbK22h6n/D0l09Y
Yt27wWBGqkftftZgEERll+9zT7x4yk4vaSPM4chJ+eVwnXdpOR7xb9DcZ96OVTSidwB1gGTQsAuc
cqK9UMz4J7F46DRmOuTHB4t/cULZPnGK1dt6QuNiVvZwbIyQZAQpD10ro7X0rqrzduOsL15l+PfN
UA4bwGjDoWvwnuGcfUTzzUGFhfTIhnGxBIIKZHMUXnrZlS9lOzwjOL6MlPdvLVJzZ9IJzogo26VO
sigkI3Q+qQOXA/thgA2xx45oLr7EZjEoapKP0GWuQzNzNkhykMAgjFpcjdguGpKRN9PidwSj/Jjo
BEAWVkjkqZCLf7ojF5+kszgmZ6yTwE3dbYWZUov4u10M1iZEK7gDffAwyZOHyuieo/SkvRrQ/uLN
9DBpOotbc8S22XbxwR4tyEnVFs0NoVcGY+o8ah6H0WXVlhCMbZdPJtyHgxtbH7ArV97iE6UwKO4W
h0y7eEjLzmfEGDk/JMF/ty5Dfj10P2JghmgoixvvMnPt1+1DqutHr+HusufsFTXHJ0pVq9uDvIXl
Jb8VWFs1FldY4jdj5h+TtMG+leZkXPywPZEra47gRxPVg2n0OG77LyUWWqTuvH8w1Qbz8E0OiyEf
eAAG3ecE+62PDdfQ+HEd3EFIB3at8D/3kHDyOV8Pi4NXdOjX28XUi7nXL31gPi0Jrth+ay9+51B/
DbEDp5T6OWLXYPEJDz5j9BHrcMow3g1YqEZQbIaaoLIhN76MJvqQXEX+VWbQIhYvcjTRpHrs4NXi
U3YWx3KGdXlaPMx1p5NNY9RPRqjBmMoC/3xbdNtQ4WHEHocPGqQ1tt784iweacvoXo0xMrFpWBA0
SVnc4vdjiLKsTFA+oD4xmgQXsX9QzehevUUFwZy/4DrFmLTNxa0dL77tsv8YFh9363Il8XXrxeHd
YvWG07CJnMX7vbjA8c6BlVuc4TYW8WJJr1gs44t3vFhc5IBqV7YC97n4y5PFaS4oPjd9chOLB32k
3E9/utKxp2eLTz3CsF4tznXIxRAH8bIni6vdW/ztGTCGxe8eMLvGKwvwACt8n+GJV1H4GXQGj2aV
3eDzn6CQ4Z8XxE/MbKBcj1o/N/S5LYj+iTFQ4HqHyu5rm4jmmeyeYfZ3yRx/N118ni0y7fWAhb/D
yi8XT3+1uPsZ8iveIGTJAu5FgwAEwKi0swmt7tIteIDBfDdSeAFe8KoXfkCKJWxFtgj0FbTzpDOc
B9+gdp7IkOhS92TY7VcXqxWd99v/oOzcduNmsiz9KoO5Zw0ZPA966iLPZymVypTsG0LWL/N8DjJI
Pv18lAvdUwV0owcwEkpJtqVMMiL23mt9S6QvucMgK2bY6yKS2ExNDsOg0X+DCvjhz3QDJ9IMShNO
v116j6cK8VoFBN2ZwE/JmY8AQx5gBMQEepa3cGYoBFi865mqIMLy09cCl2B0XRHuOYBKBL9QJQgC
4KHn4diRIoyU0nP/SgTn97wFxZATxRDE177NJqLpX3teZR2Q3toHCRWDgDBx2K1dDTRYXzJVmDkR
jvHuzNyIbiZIgJLeFS1MidBtsXNCjH8C/4wD3G83pMOlawvD4QKpvlq4M6EiHvYsX9qL1ta/aCgx
OAFmMcVIYMyZb2ECukBrrDYQcwipgYGRA8NoZyrGAB7DApMxzLwMbyZnGBxt4WnimHDAalgzX8Nw
npqZtxF3BdyfGpQlTtG7LjN8jDYYw/ZDOHW1q4MQV0/aHEuFRixoMjmtpcJLlCb1jVEoxHcMpKvi
OycKLjA7Bguynxu7UWua3WASfjdmLZoewit8VOHz6kDqZ/2DjrG1LBkNJKEoD9m/P3AALw9dWITo
gbAPWDHTfj/mTXY/xhacGRu9XJhKcgSwIx1mVZrlq++/1IKGI0pi/vvf/1wqhzfak+46sdPy8P2g
NxkJFVOIx1GREoIiE5HL91csIJOHNvtoyhy7fVO9k3jlcfJPQg6MIKUWqogEv0+3dgnvq51bNDa/
pXMdO+MSGOkt5TxEW5n/fzKHfd5zjaq8wmYtR3GA3CIOo2c/9LSRm0GIH50tXUpChICeFp1aJLZt
bLyJIdrVhOgtgB9cvl9xPx/wRQz2VuGfWtel/To0FKK4gq0x443VVLw2YKbdxHyTE0DdICTp3dXk
xdaP2CDyo0CJyfH8oIb6yElrehkNf8LgWC+n2B+WXllUa2ZSTCvpdPbDQG8tcfUzJ4K3TNDl9B13
DkwasFYHNjhoD1mdX9F6qxizuqrHaBqotamPr7VL1ou/TdLq4csuvngxURMOZknPHFa269wdqs4F
Z9HiVGvuO8x7CcAMH4Ksie1Jgt9aUxR3ZtvT02AaT72mCGwI/efKm4jtGWfjhWm/267OyV0Xjzwz
o+ekxW9Y++eGyXUfxXJFNQLTwzKBNjcJPV6K2jOnXdBknVOu/czZOG37a/Bp+umWthoUNCH0eVdY
N4/YDIMTTmZtn7v1htgOTjZlI5ce8nHEsaE61rA6sJTAoAqRYGnmD0c2+h46Q3SluxZAgTOefX2K
rsjiEV2TMen29q86fobna53oVmY7hz28b4KBaxYeelbLu174oBc+jT57JbcL1qJUuyggNDgI3TcY
6NR+UJtXyvzLdoIJ77hIdhkep50cmZFVM2KDAfG9z9tjFxQEbSansXMpgVNkMi7NMDN8kYW6dLzn
RuyhR+xaeqJck6z86oIDejkljSCEswlwpwaLkasXlAH2ye+PXIlFfLJoD3ONt9vEY6Mqp+DNK4yj
TUriOiungR7G1nXtbjn06UdszhhLPZmlqRGO36l+nxx/7SVEgZkIGyA5YlEwwwk5l67tJbRwokyr
bWgON38sdvlYttuS8h+OlLnG7G4vi8D8+pYjOtxPA+vNk1tbX/BOLKLzfNrypjOewFlXywhZu6Wr
e+U5gmyUuPwtcfCc6y49tGXDCj7WN70o0LDiSnhXU/yC8zo74L7xwTxhtygMMyL7EmjBlMansGhI
sEK2v/LszDumIC9GT74p+h2HyMzPuY4fIo826LN/NdpH16fJBf/3hefByZtjEQb9RxJ36pxXLoN5
UR3SKXpRdaotCWg1Lhbdf8fXdGw6Ea7+su73XSMXEHOrJ1PmQHbzFl3nJN3N1GoHF6T0ruxAaBR0
EfcujBCkTKn/It34k4loheMXwyFxjdnJGJgCmYB1xtqDVJk3F97FclHu2bYt3Nw9wQ1O+8DkNYHo
ZaOLVQsaSR8gK5kHoRL3InrxlFEfnIpCIMXXOVZ7nLIZx8IxHHT90lZ83sY5vYYTEC8le9lSd7Qn
R0L/0mzuM6SbUH3z7omge4Bm0NP3rad+ofABOxRKUlQ4K3KakGShwW4jROuS5b65GPPO3Q52ai2S
ToP4Hlcrx42dey/gjCQOPYbUTk9aRf+OVvIp1c2ErTO+FarpIBzUyz6WLOAl+hDc5Eud4NptY1nv
cT/Uh0THmO+H7cElhE9DxN2GrfMSaTPPClqtpwUESrunyMXPoSkzvYw1xzKWSbMm9pHExBdpO5TM
bWbv4LgBi8+XJD53B4+soEXdwBaQru9ssh6EwSToF5udMCDaVM0zBCq6a0xiJ8eu33PkknAy5LGw
em3Vz4kMjFolq5IxbrPihTyFGF+32vlMvJZJbYAp4rqBiUVCSaLVKdFSHew7CBtsAF50tLOeyBK2
gSupUfqzH8ZLIRvvg5YDKU68PXFgdpdopo/QQXqpqCx3Zt6+NXA152p4QFXMeq/Br/oR9ewx3RXz
U/Mx6c8JSTmHfoaJEgr3O01oCOB1949EKuDYjOq/DH77rY6HkuYiMDOrdz9jjDCpIu2XbLnhaNvj
veet5PZt0GHg4bFxHlN/lDvLKMVbKM9WbcfH3qXwqqianGI4cpKBMxpZS5FDOZlS1r0m4jyFaX/F
sm6fLa1x8aAUO73QJQHj9TbGP7Epie8YHYRHbtmSY+eUABa6ZK2TpXAqh1l8TSxI7P3EftyclE4V
mbkwEyb/QJde32Z2pLAclgO5e211yOoZ0IV/ABFwh/KCnJdjpMNaHsDoSbu4pZS464o2QZmRrQUH
uFvLtgl2ULUFTRPcBLLFOmdb6jWbm8PmYJMlK9iuY1YSwBM+Lz2aZloP4Q/PDPXjkCeXTC/fTbfX
d6HjvgpRY/zSSKmMaQaA0nGCZVtp/hMd7hP2qEtLPtqb1yIoxfj7Luj9bK15UWBcEFs6MHCOD5HG
rCnowbIwlS5QqIbL9nfK0e82NMXRc8b+yPkYFweW9Gvip3t4oyPIW48Jah6ah3kpyiU4t8gDrRBb
xjNqu+lUJdoRSPKTmRdqleYoTtNBLelgEKmZtyDP7SA9sRDSNs/TYgOKYA57K+I1bTLBhQ9lIJGh
s0ozAIdOouQylZO2czHOHdOOZkiRRT9oTmenDlQtXnK1tis0varX0pM3eenS9vp1amFgsqXB+TFt
g0tHS9d1aalG/lUhAU1ZssZJRHts7oaNVUMrTfs44ENoA7AwvJbrvoCuQkwE8JLeP/hTUtOsTL7y
AYY9J33yS1DHvAoYQ7LB+pWSUXg0m+bdHXFymokGMaVuN02cXls7i3d6hkocxnGycvJkJ52ye0rr
zltZhAGuJo57Kwt/MOJrLHBge8pFMsQ2cU+92o5qeIn76RJ6IXbd3qOiH2W+pI200z272RuGebVi
Va68wY63VRdvrdF1zowTXlLXfesT80iMEy0wjS9JB6Zi0jhcCuExbseTYhC6HjhkbEgrfsZB9UHB
AM8O2CO5NqQx5t6vvqJPGe67Ko0vDXKglgymtR6F9jGwf/Vdxug0A0MdWdu0ijhpVw69j8T56XOd
bTuZvOldYx6LEgZMDO/FLh5JOfonejSXEOTvCfmRuw7xse7CFJMvrip7N7/4BLBoCaF2fkNlZ+rm
mUEsRR/9PZcWHN63is3ASRYxoBDipcx3x8GgVwLS2JHfBy0SKj0p1Uik62oDX3JVZ4GBfLhYG7jY
tp0v8p8hhkWTn13LjXOelK84osKTVeR/Sd9wd6J/51zvn3TkGwtDWC0NHLT1Y5v+7hzxG0s8DHYj
Pdg2eQ0Ko81SlcRIY39l3unvqywP4N+PxM6R+t2RetA7/l9hx5kmZLfeZhlOMXKCyBMm7gpG9DsK
5W4TBUWzB792dyOmoxzpMN4a4V9GNj6QPM7Z1jqXrXgFeZbtqJIGqlmMmpHTbBLheisppotehZ8G
Vt8VwUSghuh/zvr4XWcwVlbVU0sYAJb3ZyqKnU0u6iutKMyRdnkIxi5fVqAVFjEiLNK0mdiCCcVx
RfAVTTbSEQSfj/EzEH5nnNza6O5pczcqjnVafWyJ8NnhgrU29qA129Tu3adQZ4BBOhRBi1Ppb1sb
K6uG72BlqXzOaq6Sg6/ELQgM+omtdfL7o85Ofk32Gl0nmIG6OmLNxnNrRtDiTMBBnFKOo97c6B1K
BK00pJXpyLUh637lNjqJ8iJrLnHXPFynCzahA7yDhfc6pnH8qsbyJE7kPOfnmkVpN0kcYG3RP2t9
qwAvkZLF8JSwXcUb6XTjqRK4l0pz+DVRXa0gMxfALfS16pJuj6T0uc3JNgbaieOCNGHsnso4mgcJ
C20VVG21wZ790nX09rQOJWXkhet2tF41+OMEuOdk9vTDQ8DT3uCuOFW6hcY0Y2EvzA+fCdWu8LW7
skyYWmYe3MIe1kwzpU9xzf4IVh5Xn0yjLf7QF2fgFgHPOB48yBpZQTCD0+SMETLsjOmUvQAcbG9e
61IfBVJ/iuPyM+mEdyoNcefuRoVySGFj/epqz1umCaszfiiKtwTe+kTl1gdx9DSy53P7HLO0AAHe
FgRJBs6GfaRaYz8a1nWA39lrsWgHPjkPhSm4TMv4onP8Wg6VITf5iKKvUBRRfkVIXs2mlVaueZRs
tIvB0aHOQuQmvD1ckotJ0zwmVLUI23ql0HcjEo4vAQRupL7EfZnalzmxZo5pBG+xRtKhWd5GaDTE
wsYDbg3eAOdzAXkf9IFVpvjUZIYY14axXsyxgnXiHD0O4tfONs91ouZXVb5C/13IgcTCoQEFRW+N
I52nbdgeMLJ00H6t1iKG1quRTouRYJARlFnIqWkafXR5cXEqwKJgwq3DlXQ42mKRVk9G3r9AgHkH
R836F92SYgAtFmJH+Z7tTpptHnL4Uhth928Rsbt9W9bHQhCj4OHYrcwwgs2mFjWeDGYRUUKPmKgC
BAFiqbWM/vRQbsALbeOGYeCoTxonHDIUO5b8pdPaiksSS4aM3Xtqj+YBJi56GjVddaOPt5lFlpfv
E7vu+StcpMWLQXJSGQXHVr+3vWNfkNwumCt0s+EigVOzofXKnCJWtMe6cyyQL3TcJuS3ZM6ysTkD
haK+Cr+GNVs2j0Ex8dVz9PAhPBPQCB4n35QY3cQl5KrNSbyqqSdPXSVeRtBd9CSl92IO0SmtsmdQ
pObaNLRkHaZQ/SSV1HPeF29oh3BQ6Y54KWfghsJUVOYueGuRjFsmbH5Q20cJhgnpxgRglTGB5tkI
bE1cNlV5MvxixfH2RFDHEu3CVaOiWeGG6gbiMDBaAxsM5EObp66WTD/ZOQF46HODtxaI2fzf/tAi
G9aKAKt1sOwndUdvlPyZiv2vz+F/h1/l8x/pU/v3f+P5Z1mNTRxG8l+e/v21zPnzb/Pf+ffv+ee/
8fdz/NmULSXtf/ld26/y8pF/tf/6Tf/0L/O//+OnW33Ij396sv42fFy7r2Z8+Wq7TH7/FPwe83f+
d7/4P77+O7YRIRDC/Oe2kRuv1Mf/axf5/v4/dhFL/M30bJ3iy5ulmMasIVNfrfw//9O0/4abyjcQ
Ktm+7+g+A9p/mEVM92+m4RumiwRaWOJbKPUPs4jJv2foqOnQkFi6herx/8csIoQ7S3r+Q+PmCsd3
iHScfwimsK7r/Ys+D89aSxkaYGqEkDvV5p7D4LHLynTTmMTCSI1ZWqGUCwmupSrKwptZuNcmNc5O
aDo33zE1fOaSoL/eWtuUeI/EsMZNHsMtK4FEPUa7pzZHUgk/ytsGZuI+BNA2WhTeJdKU+8B6hUii
Va9pagTsIAkW45KxUhteW+A+Zz328UyIyH5Y9Nj39OYSWvw81bGsb+qWYMs4BeDqt+ajMqYRAoSF
HQtcwGPM9a+EafHl+4uaZEnBrbixYwLBhgQHmsv/jR3FgHwXY7EfyncvbIxHrlsVR/a5mJ0fvFov
j1o8+VvBuXitWjE9mo4+AglMxlYCTnwwpyghgrveQWQBbScBoZ7APHvyx8uASuzha86GIA4svPAx
7qE8laiFLgSFf3B8zK7CLM8W48pHRXvrDFiQlKI/T6Fpuhp0gJYs4y1xIzEtW5ggIBrkuuN9eDKD
6OHMPxf2RG37/Xv7jfAXkv37WFZ01kxNz49KeLfZfvgsh1E8bP/DsJ383vgVulS7QpmYiUeG5igA
430KXMLRO6H0RzWC7K4sOqjfvyeJBQnAAzCzbUoIbtUab4NMAXBGkFZD0D4PCGQuo0D2i+/fe7TE
QxHQ91R0JvG9whCrEHs1lUVwKlP1E9NOdO/8WzUjXO2QNqFXG+wyPJOJn6wQ+3PuK7s3OYbFo0xa
BuU2rQWmyMXD6V3zABMZfvn81LW9n3qoTSsChghnZEzyYKklHJOO+9pQef4ojYQGW5wKhkNz7lC+
9ZN0Ipg0nLYuDu57DaQAedUmrShJiNIY71NAyWn6ZC3rFJpZQO/ANDuwrsIo/3yHl6Ff0ByHrqtt
rys9H+6WnydbBiYFmea2ulujSXR7mJur76d5hvDVqWlNF4MEDm3b3T1BLLXnyKsvnTHv75U05SFr
8P1/P8XMcEdXphGQQmyE1HN5bwdaQ2PH/Iq6V96FRVSQSOWP72fot7aa1RonnX6fEcv2njE9vta5
t4nrsL038z4sExFtG/sTnW1xb6uHq7f+DUgIqJhqvBVFlN/9Zjj4oK/hvs/PkvbDyAPkKsaq4cx6
L7SWGj/Ii+P3U+YE7tJPPGeHMCe9V27UrBUtE1QNANwMN77LIOVSo35e5XM+qjOExt5nsrT8/qrI
RXuS7nCjYb1ydC4MJEUmTrbkMmkll0k60Js1//rzJUwnV5QDmw6bTDowCTcbob2inrybqSkv389I
CCZRM9O1A3KN+FpG/pYUqnqV4R7eujYp3E6hkQnvcTPRFQhe/ZK3IbcoiYTsomtI66JMneBkzo1g
4fveK2i9ita6tdGqwXutReq9WsaPUnFnCZIf4UQ4r7QIb3Pr9xLNz8aEOwL/03D4/iLtRn8lfa4q
CSw9iAHWViT9bvNprnz42pB62SvY++QSiv7Wz8++PyVHUrYaFV8NaplXZ8pw0AcggoQm0tcxJggh
5vdL9JEsN7z2rxk/ZJzyu7sslt7kULfQf066XL8FWdS9KulD7ss9dWKmestxzlx6E/aFy+q6bTjX
bwy63ivZkDJNctW1KZJX9PvvTUHoW8yUUpQJlEH9Z2WreusP/bAiDsUi9eHF9IKJ2DJl3YsQmu7k
vXaVVaNGH/dutIY4x+WMzvIuls7QDDvSFr21ApfC4TbRDlE05GeGvu2y1yFjTYZ5t6qc8KDaz3/H
L0NBYvOgwZVTZbMNsMgdlK9Xp++HCKnkKlEKff6M80IiWhy+P3I9gjUqO0WgMdbHkW768fsjg3X6
z0ddFYq9blSMzPkOr3bUHssjzqssPWW0k4SWAaaAA8fgPD53rpr2RWf5Z9wB566K9QP1REQ34Yeu
mpVWuvlVFEl7tAb33ilDPYcZ6NmxuOa0AeAkxtYq1yvj+P3Q1bZeL7wYDwYKUQD19bVrKQYbK0y2
gCDSexKMP0M3K/a5nSFVli38B7d8S3UBWDXlZc7gKhx6DrSLCGcJc7GWfq49P1Bgy6M12nzy+3k9
/2oaSAHbhg4e0uzeETMn36oSQzOpRMOlDMv0qRPyC42GnyjSHRPdv5AZjLDHUN1bHMMXDwVJIiQC
d28gZYc075fGWDPyiTMmhUny1OfZqW9Q9cuQRDUtKGldlIM1rvMssheBGuMzCQ7xGSEnNWZevn5/
KqFztLBJAoIn2VuH/3jw+gZecGVEa2uK0VeJWqPKcfSnwcFjHyFlwDGnf8TOHP/pm/FRY/l+Kcro
K+nF9GFK4DFEMqH6GQhZIGuNpnqJUYfdNT+bDkb2laqM9qQPT6ln5Wcyf+Igtk5EofrxFjnmtPbL
WZ1fuNm5xrWHzpVpV1VSGpJUSo58Le6mrBQLbmtuhA5Cu/fdcBeAqMtgUKwmFervtYJmYyX6BwM1
HWtdT2vZdLGhpXTN4btBkwYPAL8v5b1cGJ7T3XF19EvLYFBKJudrVKB7odZUP1tdPiBKAV6ztL+m
jQeEclPV0joSVvemmsBnJXOIPBuZ37i8GD/KEvl0U8jx5JWQT2LV1cuqbZunUlnTjvyDXVwa/Yb9
SH92WjZSmY3160DW99JrbPVmSAKPps+6pZOPYY/fAwSP3+cfaAIYj+X2+CSFcvZxatZbY4zLW4Fv
YoHq2PzklurS8KMPTUJ+IpvwEVJxIdr+ygShVQpZ1jQQGgaCKVMdjLlu7U3ha4MKibRF0tqDJFta
DYMMhTx6renoTypFKkrjJExc5w4h7fIFaluBeH6Z9Mai0+zkBGuUNsBUHgm8/ZUByt8IRfqsgwZs
AUGIUL/A3gN+yrc5Kb+4wpjEoBVA9HbINKKIgyx7F9nwktF2urYJZSJ8KABy5dap881Yab+dmsAY
uyeGVZg/szb8DRfgTig6eXDOm9PoxbbNcrWw3PxpbGCI5tkTpLaNFjMTcq5FylxYiOE2Ru5nlPCN
jDFgdfYZaWNtjxMGeatb8G6RR/qmelt/wq2niJHc6LayoTKEnNSmuaPuTcU2geBO167aUSYeXbec
AfsRcB079Z5Fn61xEqzygKNAj64hGhhpeIo0wQEZ314RmSla8aHQrNw4gDT7DuXtYgq9GPkIoey2
JxLOGISM6vPD90fg1M2Fg0RlZoDw8vhaejHbJr14upFe2sBSK92bda5Jw5wrZ8MLW/1A1gknkTF4
dptRHVlCNv0QbDQtbLeuk63MedBL31Jf1eBTr5ZSb+wExqrudFyXCXdXVLZA46WVnP48FNVblZr5
HyHHt/zi++Fb1xEWKQbgAY/at8piyHNYKN9aizDYjcZkrc058GGwTWSZ05SskzG6kKC3y2G/LtxQ
1zfoIFb9CLp/0D8ndwqWVV+8T4K2XdkglWvkZRjIXwVi29GCIoSJWUXX5WqnOzaWA1M722RxXuqc
0a5lhHBqZU4sesXADhFRdmqca9Nt3M4az0M0zei40tqF81SxGf1o07sg5uKJLbdVjUVGWPxqqo4s
qVyukG4bS1QqGUkaCrwwpGo/NLr1kGhnEcXwOFgiy0mcAlnJnRrN7GAFBwS5NTZA2Naq7OHbSuwW
1oBYhhhUIOLWZ5QbYBAHDcHNeEki+6OyTPfgp+rSekH94pIZYdOAN1Ly+ZDoLoTmWE8M49hsZAGK
Elxi0PuAWKLmmrLX74eReAWNC3XhjLQiwn4zwrPcyF7wGreGcbI8tk2LsNyVCJx+kzQUdjlqBeb8
JNNnMucKtdi09E7urUlpAAiXHECaI163jHjwJnzOWIrj0ced09bM3XUZPGzJPFg46bPXDgf+Xbbf
qXghoiE9G7RJOJdFLds/OwJCHtKyAoWLAGOmFrlkZKDTXAh4I+uxtsOVKUJ8sROa4N4ontArRRsi
guol6QMHYnSxRU50bdy+O8Wh+9mZvXGc8sle9zHWlygXFFp5c5e0rQ9OQNwsloQItWow2y+H5Igg
42G3vbExpzncIGO4U6DeJDSBw7TJqdqGrx5lEpRn+MOx01usNfbOiJGbTQpXu+6K/lhVgiCpZoSZ
FM93P6oN+pE19eIUnJk628cOiDaoQ3kUiU/QmQbsKG0RDlVzuITs5DoIOgP2G4OrMhpn2CDJISSd
nyICIxhgIjEzRimBJPQ4ueheeoWumLoQUDRFjAeyaViSe8GwnIZx/pQiizx+PwDuQldW6j1ZGdS+
Ec2S2e7OCGtCUkKTgRReLSLCI3POQY5ASBvJy5jSdw9Bwx5sKXdxN3VbHULWE5asH7EWxHtJkuBF
RKaCrmbQd0/7S4xhc5e2JT27+UGr0bKkZrDVGgszvpSHsCR5qjZ0phCgMQ+FBZsVJNtFdsKEhG8G
ErnXzrWoftIMiGbrWRCOQ28zNl20jwp5oRwo9g6vP7hRK1qw2RfLFKjjysApAtyqeEEz+pqzMa/9
IRz2AeIZywrriz22DnBVEe1Y5uuNEsOrFhF8lVSV+8zmejFr6zSojvAaE95N3DD/qpF/egGlS4Q2
VM3Dt3pIXwjW3MRO2hxc0oM5Ik7PVZ0cMZXO7URz3fkyoqVCJ9532jP7YrhRuputyn4NFA3lVd95
Sz+Vl4kDzNaqzRFBKkrEOrpozCeTukefg7vNUSHHyEH0KwY4BYU2d4Thq0XBjQOqq197YrD3KHnI
Mius32peM73qmhpIFGwf04gTlxuO7/U5iidOwyK8UUYlt6luiBdkW4rw7VOw0LMpqSjpY1RC3nMU
xQvErPM0K7sMICBzL5l/hGRfU5svBiPE0B+RRKX3dCTiAV1ROYLLtJTtbNxrgkPnya6sm/CEc0x1
7+egARsz4qIngTOqj5Neng0IBgQcMwtsU7GviVLuKHxDqXEQHNLDWDXAPERFkE5Tbjpg41jhFlk/
pfuyJOWvIM9n7d2CMXWWTsrJUGMCAxG1mFGduX4qveA2kR6BtINSjRc/ISugWLVpkMAfqqKjAaJi
kSTVM9K38DnhwH/OwfuDe8MXM5EYoqJGXaoBpjHKUChjvX6K7A0m22kdM5XCMpOulIcARUR4fuN2
ACAe9UDp43ZDj7w+IF8jM3IadwDBql1oZ8CG/Ya0YTOFf0Hgqs9Pe2zzp29ZpAuYEclTfm0yzXpu
u+FMVjBwbsaVACGdnaSHgCgPP0YkPphgzF5nrDRuqH57pYEAr6++PNSn/WRaxzqxl8Ie82VI06uy
XJBKxD63Wbpp9aw59GP/ZnuOscMg/WkkHalCEStbEf/IB/25yBEpYLEgBDcsjYtbhExHVXMhru9k
CPfKkf9VhtqvPgKvSBhqeO1UCUyYSxb51Wqocm09WNpHA55y2XBH1bCguPQj79ZI6HLpOCImzDWI
wU3qAyN3YcglDL+1Nr7YtfbXEI8QyYfiHw8vjkynndM4aLW93Huxwsq4tgCrdZYcOjE1+aUJ4Gyd
KSQypGRvetZz0aeExVtEXIVYzpGA3DWR7UWe4oAjAq5691rvg2WH+KumXaHVfm5gfn+M8ApqmT2g
9DAE1Z6QZGybwhhXVefAjA2+DHGkjMk2gzG7idz2nsupWnSe8jYSYKHlIkpPA+dghp67IRpy26wT
KbR3Way1gSRRz09eWxKcczPWb0YXN4vSQ9Ir9PZ3UooHtFQAaMaOjqjPAMsPdzV68xwq/i4N3G0c
6jlAGWLFazMl46miwmiM5MR1pDSwzo5vFxxYXSJwmE/4g77UO5S99LLmKA9OTJDX7xUkl0VP0rUf
QMTQEFCQVLyDcgiz3hE/J5K8Fhk2jAXRmoQyzehIP+JQj14J68AxImeyr7ts3eZ9u87qLgFIWNLQ
kMCelXmqTPz1GsbyMInukvBToLNsTTDV2nVspnLJRtRDqV/qFYHcXZN9uU5xa4N45P8Y9fnnZJJK
iiHSUpsIo23ruxpaMPUjD4Eq0lk8l/6egfzV8dVZS8YjLdFu709L4CH3aahpAafMhKliAiaG9KCI
qcQc58JJNXI8iCNpi1x03oGIjWXaGZwFNF5tRQwzeY7OW6691FPwAE3obrG8vYf+CA7WIuplgkM0
CSPcDoLG6jzgNfsfZgQznPKLlGH9adIJmE/tEy3ghJH2BtW4A78Wq4Ipuq/QczYEAR5tzSZUxtVv
NbClDcSBDdr7n21lvyRaYRw0w7/VhfWlNJb6XPbp0krIBugmoIIeRSrgll1siC8sEMjmSWuI3JjV
wIs3RjMeHEAj+7IDnm8Skj2V2lbpRbfRuO4RxBnvzH7LdewIUKFZBhWFCa/lskh4NhIlDmw59sxF
ik92k4aTXEdV+FONRIjPSZZNM1iLRkJ4q+UPq3NQ8oiMwLGYm66Mw1XEgWBR4/5ejE19HvWKs+kg
ULkAlyWANrjpTnGNDAMJpEELqbUYZxq7xuiJ8SoC0oeM8q2IfHgR8fSZBsNF72h+p7VByIvqNjJv
ih1WnoTQDehNUbwEIUQdH2XPMs/cU+XkhwkQcFsIf89ipFNNI9cMG7ERTsMu45P7zRjDML1pj8Te
xzNW9gRfTmgtbEFUo9unCyNoplOrj8vQbPK3bQKEZ3TSo58pDdhGYZ6bPtrrce0hG2BFbfy6w6Ht
vg0WLSTOdeGW9uVNz0nzdprSudBFgH4r+gZPtcrAhQfXNEJEGZ25yme1AQtwnhf4ew3CWS3uR1rx
ybru7Ze+zhA5GkjdPY6aiP2IYzMlqUtoy1ZYecXSKE3sOr2xmrQejrjInqqw+QAxDLyTSqqri2Oc
Vcm107wvWdsuSeDuZxNL8pKzYFiHHjhARkYDJrzVCDljk9kVdtsZcSR7ogTGGCguCV7rdhY0yAI5
56S9ZIUTrfIUZaZWlRNwsgyhNjgBQYtyobfdtvJS9i5RkZbotx+Wy+xX8HWpYX8sTYz0Ebgvu7ST
lT6O7Zq7Mdr6ubXzbPcDSKJY9GgDjsps3ojzucuSyYH7f9k7jyW5kTbLvsrY7FEG4VCL2UQEQmSo
FJFMsYFlUjg04NDA088Bq3v+In+bpvW+N2ksQTIEAP/EvecyPF+LtH+Yf0IEmvLQOxL7ga0xK7oi
c8cYNoNXLib3AuI/XU3kiLmFjrURGptDSnAXIbfTaMzBADT9zgUWmqUhGP65Id9K8IxUfGnBmLfG
lk/+XkvikkmUmd1HBIf6/vdyQg+EHoQH4TRR2jakh39LmolbbAFyO06nAeke+ERnUjbNGT2imFL1
hKJjjzh+ncqpfJvKzsIl1Npnj7NxjhgAKsZVTA9sdWQew5h5iQHDd7TTpS92A0517DbkUaWezxBz
uddaFWjkfR29fa954x1hXign9CbapvmN5r2crP3IIhxfiYWousn8Vb3EorUTuWcDxpgOUs6KzrE8
ZVoXkEZJItXghNvuqRrQ1TCJYW8FCRjH8qFJ4PegIz13KYOGZBjvPfPesGiylcTu4XkN+/4udxCN
ajHPc3CUzsgQZyqUs2ey8F0iF95y6OAlLOeL4zTbqRwWG4yRAXfwGLqIYsTLs590M8Aspa+UlPVu
jpAh9+3i50nH8ujM6VcRkwviMRiypIMnQfarbM66R+rFGilO814XOnh6TXvOtMa8DKb/ptpU47Zx
TYJOLftOkbys6cNTUQ64bzW5bePOXjWaZz1lmRgfmGev52J6mVB9rElxyTeq1r8PhlyqGnjJXCJQ
7twAIYI9MTMumCRc/LgMugnJaV2zaC0r5MregEqEqrARgCVEiyykSbhrC+8l/khYS5Kc4Dp7RrhM
L0X9WnbJTL4NmlSrjY4wVFmKhYR/qLBiYeaq9YRCjoDz/gR4dtfqkdiHrHvwv2+sLnuTy75MxeGD
q7rpXAB6oSNH64dI40PDzJjEYKc0BkO0hv3eJbZmC9f9jC93K2K8/l1vPjITmABvIyuOUpvdw3RH
nTkGluSisvLpW5+RZpNEw6mlqPOs4axsklNMaARk68aPUqTWGnzzo924IFHTEXN60r5AzcEygePG
iH3+5JJVdaR4P41bnVpr4rp2aIQSRHIAgXd2b7Zgr/IGxU62JJmxSDaZmZqafg9Laz1ppNwJcBLT
id098wl0lzgbRyQpsubGLgUAU/vdWMIL/cVbUiIjGWfyTQAf2/xVgE9n9Vi4YbMfltFeR0wEDe1b
msQUr0R6rQ2SUxHnbEwLDCyEPAZO/bORpVAgkFFCfSq3SZrGoINoQSTSJBv9Xt0Q19RyR+GTxDDs
hPvCLk8FYXssFQjdi+J93fZLcUrot15BFRQELG4ANFpkJCACBUT93IdhclzYtlo5n7IYEVXsawvd
utj8dK8S7wrZfJp3va3xtIrwQTGA9ag7Muetthhsy2ghhIHZSCZeEM80atsRlLUXbirpg4vrChdv
XLT3KYlXFs4baqSWBHuHqKq2039kGqVsmAL4RXrMQ1KubLLocYWSwsA3P9cNGurKslbg98h8MFhA
YA5tkEtsfNOvWd0i1vTQeeFu01eO1debqFe7hFS63m+K+5SnkmazZCQ1BMLJOfWs/M7HIdHWal5z
OLkkUanL7DNC7SrOTFmGd4i13ZaDRyc/odYfWdYNeytL3moKyrVZUGrQRYBEJvYKZgsKollbCA5s
20luFTQs2N9QoX+OJCGIoWQfOkckEo0z0I+UaMwm5cDNx/CWGkeSq5wHEEeXQZUYNMQAOpkvyyMd
xuAZSy1GjikcwbTMiNkAcK2zJLyoRtaryu8OXgoVP5sScnJwyWaRJERcOmt/NvtTxj+usim71dgl
bg1ML9TuG9+2q3efvFu/AGNET8jc3EB3zeCpx6WZsqO9mh7RTCYt9cp25WUoLX+fdlwZKVfDbrS0
Q99Jd+8qSA+xM9/yRnUB82xc5aiiBC/N7eCKL5LSbsY0UrqwwmvXCpi2Hco2kac4KogM13D5j3N1
rlrtNarA9OQzxVlMvlInsO+VJg7mUc7PeQ7zl9yoZ0Pm4C6V/dFRCK7D1r/h1OB2n1uQIoUDbaKG
9yWuReaC2M/JeTbIaneY+MuaO9/qqWBaX518bbxK5oNIn0FtTyNpYTK9MrhYSQ8TBQPzC1Os2+xR
YYdD9gI7SN8aSuoHNkZn1fKenIn4+WmYOFNSEC+aPQaVVW99Vb/3BkMNRFphYA3NOclKIhTN/Ise
9iVzbGJl6rm402eaXQUWYtOo5Jbq2NGYTbXX0eUmpXb3NOxDc37fvRSFf45by96PXfUeZRLlrRwf
fb9o7iYIAjLByVKTgIyWlWgu6ebOnWBt7WBZyjqXYGdJT+C8gG3hbjb7aW1bsUUBAtAnN7dynmSQ
26UDPZlAYeXGjJLQNUboQxksM6rRFLZXfdyOHRPS2EteE2HdCFwxaH7GETveZNBX+WJV2NG9qVXh
fcd5yzTJwrD1adhoBKy50HYOQzgeInSrEZROL628Neo/fatlFfr/4uDp5fSeaEys5GeeTs55UPrV
XSL+CscbsSc6w8mXHWWCnpDQPEZokEzL2Lcs7wLD094cELZLnOZanx2xwYVQrjqGb1nt2id2+nui
Ik3EAdQByG4L/pt2mGJ72rZqgnLp619dr/kibVp6DTYPpCNvh8iRIRK7Xkqi+Y2FgyQJKsOE0lnM
nKun0R0BO+kLHKFqXoCXEaPgzTeB1JZRXvOKY+WpciUGquE02Qw13cknDxlytOm13CGO/R1R2A8y
D7whNO/wTp0NBtunNumeZz0p93JsA89IrZNbd9aprqV254AvkE4NOcMon/HPMEgiIc2Qt1kUmD8q
wRJCpU+6P7xEQmf9g9L/UPeJsZtMxR4/z3bJsijqE1SLLNJ4gsea/6rRDVBS7hlP6z+6SYALQs6t
Z/wi6tSGOeYXsEYrvybc0LAecx8DhxkUOcY83yoEATR8cHZtb3hQHIdw1o9cWiwF/ZwUnvSusr2P
sOB7GdIRTv6MNNL3P1ybUQrD+AffOwtDfNMs/53Mg4whY1A4LjW5ZeEH9n40RcvuK50+PLd4ytP2
zFh1W+bqUxD2QTAAGPrx2Q/LrZU5ZmBGEI2rWoFl08ddGdJ8Nt6PkWNuO3vy0oZqU80A8Z2SKSJz
V5Si5CgkqX+MJ1rSfl1VjyLEDFk6+ZsEMMWhRZHfOzsiIiwMUuZb5epEIvflIhg233PQC7tO+dhF
8NiUvv5QJ2STuEZMBlPE8LlLIA0opygOw1BsLTOeVmqeb3aWHsOWm6yUDqJhLbqvIlae5aKRU1H6
lI9ldmhVEd+SCgmv7lwZPPePCpDcdhaevkFafXbYxbAb5pJyuwuPFWID29AmR1p69zagXpIx0p2P
/PquIxX2FIknkdfRxgWIyqBVHjEnhkeYXSZPoIESO9K/DmkyslYVd7FL0nxX22wj4aK5SRMUgvGv
zsTm+PNHipz471/hA3Swj5Z0rvE+El29K7nKDIgPd7ZmHuy6EE+Ualt3ESNEqj37T4io8qthJ+JM
S8FQfXhqfJnTS8/15adC83+krLep+v5//vfXsivaRRgr47L4RZrqwrH5L6SsC5L8fz113z7+/Xf9
LWhFtrroRPGeoU90BbrV/xS0muIvYGlgjgwXfaNt+fBZ/0U/N03Lhi7lM861XQcV6n8KWv8SnrAd
tremZ7iWZ/736Oc/oUH/0LNCvDVsYD4EDFjIbn1j0bv+A3skowLj79TR6+uh9TRbhIVfac4Ycqaj
2+LOnCTy8kNjJght1j6qDuuF0GQqq3iIe/zXSFjf0IZM4SaP1OR8bWzTj4PJq/sGWSI91NaI0jpi
xl6QvqaHBBWvyYqQmJ57L1sKYw5/1f5oAP1rb0UNnwGNSZ0hf+R+yt0EERe1NxyPmZQ50kVwvYDG
NqMZEezZDPFkruu075H7+4lweN3eVBXHorAGBf2TTMNdTvDgKUZWbN7q1PTUW9t7frF3O0VFicFs
gO+kAGmvy8W68lAC7C0pLmBvDdFamQO2Qs2cYo5/SX4R8baR6+zs0oy1T+bWhY2k1TIOwi9xn3CB
5QfBXo7ITr/Soo+xN3CM9GVmDpfUDom1WGUVWz3OPc2r4kdR40ndm3KyxaaCMmUSNKEXTdAAe2J3
QbSXvOA8hGIKyKHg5PYNHaEWBOU+Bw5jImWpcWtoO8PpYQOYSRuaX7TM07tTaXfNfIIB05HlYtek
zngdo97HzrM4I62UaS9RpEPmXGNDN7NzignqcyxCwd6hGGT0aDjIWRHa57b+CfFx8gMS4xy5d13T
b5Eg2ZhLfLPISnZVDgBGrB30fP3k3lKnjQMTz+CwgRIxPU9mhypZZz6b3KU9uo1NH1ZEMtI1ps+l
R+bJumG1nKyjxOwhOaYTnBldOegMQzeCkpGphrPARSg5gDgs3JlSqrWeeg6UmeZdEx1q68Gv7rPQ
zEdkNS4KN9OIcF40WlKXAW56pa3KIacFAyTq3AZTxXQ7XogDQcl0oKHqAQFjP4PkdiQYDkwCM8KC
FHQtrkkYxInunDvJbvOpjI0KG6EnBlk+shMypnsvTCbrUwPbMO3qsE+Lgw7+R7/3KFKyB/YLCFpW
M4c2EzGUk5z1OBkoqNqiHXoLzwYn80GWtPIROYtNYZz83AQlATY4MkiQ7YkxQcoYhtCnAzOlG90u
u5giofNLgDHxjeefVaGVEHlY508tNI9UI57AiVPUgrNrEQu7Fq2RNOBSOlP7UecjoA5sPTPrk3Ub
9aBCqJuTJVbMcEC+D6tu0AbzudTaqibghqVxfZKCGGd/Xfa8623q+yYoDBkxRdywLu7j6pJGS22D
iFZLoTiZ84A9yzFAoe+8rCNYDalfZVyGvC3Iq/OivA9EEdrDoWLAr5H1Xsy+dkILVCECRZqfoI61
9K4KmrGaoGBG/F8iPrVY480jPWGMnClxtCql+OHpQnpMKh2utcRxy/i9Noc4fzAsVAZf+z5U9H9t
EZUfbpgCJdXy1FmyqDVItIajBAs1Sxux3cAdXyxvIQ7Btg5p8Cuf/ZeNutIuuZU3JLAM+qbEztsc
ZNuxoPQnQZBxkRgtIKhOZgFQb3L2FK55e9WVfjNdCNN2gN9ANUJK1kzjwh1gABxlWv6VXbH1aHfC
zvaeiHqesRmDlFfTQAl5jQorWnQIY67t2tIkx7Fx0G2li7G54l/hsmGgrzeetaeY+tkO9I0OtYIk
ty9Fw1gRqINbMhHRba16D/EMtB9UvsoB76DDhUsrdNXbzqpd417vRmGh6XAg2/QJRIStjj9uVVeD
7W9VK6Ppzl8yZzxaBmOXWmWIPF/yNW3kVDNm7UKzz/dmZeLKxmSTU/UQR2p8mxDq+5dFpDdewkk2
72HJZuHgJcbk7pNGFcYh6ovRIOsWKSi6hGLUt3k4+SVtr1t5h7lgnxM0DPHNdzmNLdhY6mFkMSwX
m90YNm67IgwVG68ecZGv23YcsNTPHZvMZi58sq0nSUQsM4JhXMmsFdOmx2+GX8HlWb+pCbUcTlUq
dQY1ToUTzAvpQa4q8XuYRuijFyR+6zhXTVahdhyZFVcB1LmJhD4NcQ6NlVv2eznUQIjDvhP1oWXV
og5+0+YCaIFuBPEYE5BJ5mZfs3jEf4xE5xUiK1a9GHixttKLFotYPGS4erNZUpHnTsprtNJCqf3o
cDYHEkCCtmL0ppO1k43pN1T2rXGtXOAI6yQfRbuBdjUmB8/RuhQlwKzDPOt0s//EcosiU1OfbT80
3TfaLxONBxsSks0nkiXPDNeT+JbybtNdoulTEpQV04TdkpsoUEQkxiPD0zg9m3aUv6Qj8yMUnlpl
HCaqFZd5ZJQWaF1KJja4jLFYgg4DAKD3SQmcM0+taqu5gkyEARVnuysTL1cBirOcYbeXuIhMYx77
uOuVBjKznIr2XGsARI44gtPwvR41V/8QRujKw+iWGAPg/IYOMhpV40W3u9bcTgNTscCpi2642nUT
qqBuhtnHeOeaxaZ0VZltHRBE9qUDsjdfY1ypy7IrihYfbz7X+8SDkLB4thUhhFj3yfedvXy8G0om
DbtWugR5LUFLywSPkCIke27bYnRpGvzgyGVhBJGkCeCrKK3wu5Kt74L5w9xHrsfsW0f4PM24N6RQ
3/AbY3W3577Igm6kv99OHP9iN0WcMNteysL+U2jFbx4mOPfCw9pE+jcx57a1VJf/rPm0FtenV7if
fsj9Vr0kJCDC+3Qmnj4PaJbK7MnWXLs99HkY8k7cuaG4QjpPpaUpcw7DHcn0mhfuZG2L4m/A9v90
Gn/qNCw6g/9/p3H7KOaP4jff3PJb/sM3p/8lhA6ZyXJd0hRsATz0b9+c6f9FrIrh+ALrnCV8519t
hqb/5fs6KTRLN0EQg8mF+f8aDc0w/nLpNBAXeeRYLs66/451zvgVbO8ZBk0Qf4hhOfDhDUIffr3o
fD2icELnThE4oyR21XPPvL6v+vKiDWEUqAYIh+4gf4af89GihGCbYKIVDNNrOH3/x2f3H8bMf6Yb
/cS0/6vt+fvV0DtZiDABUGEN/PXVKA5nJUpm6k7FDjwlDH0tfba3lZbYj7gIb5oX26eaQ6Dw8nUs
gY9afZE/juSTBkTBQ9ofBBNR1dbH0Ou6P7BwrV9vUV4fRFCSXLhFeYE0aL/dopVTpRpdFRoIr9MD
rD2cQFjDVpVlvioK6h0M6xxtNTJAtkHhEp7NF9ltS6BxtWisqzPFKhjZT64JvZ7OzLlfe8kWM2E8
tBo8qydDr3ZPPbUbkJLuqqboIbVgsyR9+L1se3/XI41aNZ3ecxbPLl5+6iLDzf/wTmlI+Kh/+Sp4
q9gpPd6t8HVT/AbeHXSZiDwiAiPxDExs5nie/VxcdQN5nZ+h7oH4M6wzex5pCLT+3lDATD3pLeXF
/GVirX4FwPNZmISUzdhGfv7IkR0FCqAaKxH3EE8uCNlQJ5pT4m1DKhG722q2QQbwnNzEslgyqhtw
sAxpq/u4KVaT1bTnHH3HUtSFxkUmjLlEc2tDNp5ebNi3udOggymw6p2dIYkW473ZON9DLPNd110E
npDTbGvevilzxvo5k7hCGwiuMNNjaTXR3z8IPkDwNOr2RqBnJZvbCSbU8sEY++HOjFizsdjRT2FE
jKI7ExiTpRO0d6x0UVh+63PtM+b3vBrNcAxdb++ihtm3Zt2sZO9fHMt27sFCEG1ihQCQJEKV+Hsx
TGQUuZkHslYM9z8x8JSpxrEcJwL6Mq+5ErGLwc9RSQCGj3xGQhw5SCAU1DBcbUWAI0A3KILehnEh
wtOBfYGVTQQj99MDuqDokpNpurIVfV4ndmDXN+1ckPmTuh/ZXHh3YRfeY2hyd1AKAGsy2Zedq3MV
Oi82woZtVifioAs63FL6xsOkD4d2dMYjEy9WBo4V7VRbiIu5NwZmvljoLJxAKRjaUCTXn26aqsRP
rlewTTFJvPT0ZWhN+uZCseXdtQooZjhlyTYkYWwHyPcwTYUJNVGYm9Yw4ocq/uLIJDBYid6AdzCu
dhbVVSyKJ1qWjwTtAU7Kokb4kWp7y4vOHLs7TctSRIBjumIbum3U3N9pGauWL0mPlAL8VbMkiup0
3TH0PHOnuOb3omn7TdHUfKK15V3yht/AajIlsLd+TQHhX1rJzvYnFsVywpxASRfJVdGf3JhYzlq0
7dEtT36t5Q9eRECXLzY1KSlQyd+6gZnqkrfSU97uyLwMEFUZp0mPyUauk5ufQl2wII9sR9c+V1k0
3qC0K/S6NWugSlu8G21zR5HjrTujgIkQD/LELGOT6d2z0xrPTW1CPunFRq8g+TRN3EIyiG8Rlvut
qn0HZFsNeMvxPkGJnZvIEIw7k2rjR91ik6isLWksHo9Ydw6sTqkNas3ooUaY9YdH/q+Ab48TzoVM
45EdaBkkHnlLHNI/Jl2QSSayUMKUB2UWr6MCJmgtWaKINc9A43G0hplWmhcMdNjdgxsIA0EC7Xvc
uEG2zaIC5rbgxTM8OCKKTlkgDpb1p9rsV7o8r5IHpCNsNqSezlPR/u2YrBwqxqwsMiRbQkJf86w7
s7dQ6ZNqnEsJFGSY3nNg5JrDskqNewhHIZxUY2D16BoHdpBv8diEp3lMnv/wCS6lwi+PaoaShjBd
R+jL5JLp5K8fYcKeI0+xXa6E0ORVMxEWx13ovyKyIaQNztEX4Jb9WidY4mbqhO7mhnVHtIFcQzWz
A8cMaygcwoMAB2hUG+ZHiFPGxYu8+nlKd3oY5ae5B6uTFOIuGcRERMOw0umGzrVsx2PCTdEo9uIE
1lH4T1b87PrxawglYlWkU37n1TRS7shOH+lictBxTXCrN9eor3y087G+T4p4OBWQTU+joxHemnfG
rqgQkwBPeulYqH3os4u5oWsIm64FtN1yrh8HM8KM2GrmSkVa/RhbfknMN8vixAKrsvzoOhkeZch+
NYajs5GObB4c+wl5W3Vf8C90XLkPU0V6NcpG70vURwR/IZhaMUR7nm1nWAjc47kE9LpBZLI40ITz
bs94u9PMO0+TXZyTRRddmj/GUHcfR5kmmwop1jbC4bGelGMH6Hfiy1TEn3UZmk9z0EdWeRzaVP39
o8sB45G0nh7i5U2ZDYm8HsOlQPcidJ1JpbGyLdXd1Cb5tQa1BitovIZzg+jD73p0bv7MGVY1q7L1
9H3YzvehnY5nCOOoKUhUJ4U4ds79UCXrhPax1psPLDxHHLRoQkqCin3lfneK4SPPWrTzqUPUmT9C
Ix2teM0iqj9EKR+5PaZyM+UMcUKVXWzWyFCMjX0Hh+7BLkjWNDJIv6aWb7lx8wf+75s+4AxB3Iq1
oEHpG0mYny1di0Bsv3ErUNRRXuzxUVRfZiNrD2jRV34o1T1K9tXcvtuCnOTZcPDHDX5+s3mgIVTC
IwkP1L6z8ppxp1/3f0hM+rei2DRhWTBLQf/LDsD4nSZRJHZk0jFXq55xDBjzxr95bXUf6lF08Dg9
tkVjFAdEn/UOJkbJLtaozy3y1Vs63Luz//qHO9z8NWNgefw4xtJI8Hp+Pol+ixxKWkUulDPihhXu
LsxxOFmTD72uM/L3yjAwN+tHsy6qDy2mVNRbxth2ts1dCSyeIIod7g91Q3PzxBzNCyDHo2TGInED
8NUCejKTq+ygatcpovrUeZZMouCbRe3zCNibXSL0xSqeEThMKevpJJtvE7cK30J+ln2lkCo4p7wG
9EO0mvnMufUeCm0HR+JpbOwSLTxyGTt5RB+hbuw21M0eYcGMqf/w85/CUDNWaTG8uv5QBiQRdNEa
Uc4nFh5xJ1SMnazTgoS58fHnD5JnoqOPaokk0D7fjXnXrVojZxzQGf3NJxUAoRvliWVhdXPxhJJJ
hYwKEfB73MbPMcmiB4s06aAG/Lm2WwSvRu6ND2aGYDcu0yOWta1FrXBVdkshSYmxLGLAQb+4WLK2
CUXPtbDmaeNNts7So06uuegfKUyiOd9aFjMP1ZXtetS4OsppSO7wsmEji6HtzHph3hGYlDxGqFiQ
FQ+KssSOAN4P4loDQT0QTS5XBYD3MQFCWfeDs0VTDUTIILu5HZ+S5UeVzlA0rRARjT3Gx/zTSL2Q
XQbBo30uHyUzxxWjmfksmW0+4/IMweqZxdM0a96mMjR9+4er1P63Y8hZMDCCzCXPJQX4tzOS5Xpn
KeSMK9AhDbjqT1tOzsoCZXpyqhL1TOw8lP3Edrz7nkLHOior0gMGku8EAXlH09K/1unqDy/q385G
y0IgoXN6/Ty8f29jlJvUNaZFdlcOVetoMueq2J8c7BB/jAGE+K3pLBOJTzesc9MCnhdnmO49ElX+
8Er+rYRgqaezznNNgaTeWHr6fxY6jks8HMM1NB7kuS+ENCxXNZuWCWVsXY7bEj8PKmwSD8kgdtZY
znER9A7H0/Slwuh/laJh6d37T8s2+g8vbikR/tntmZZL5DNwH749yxY/S4x/VGEU7SAbIc6vYBwS
PwtTho8l8IC5hmxvPvVO7ZxhcF9KgLi7avnsPLPIESN1GyeXxh7JWRW4hUCZm5fNyaM3eTbVvCuW
YIz/+rUKiD6/vVr2ArprL+GUNOGERP/Whjc19O6y7BSBDfKQkx97RanzUE/JtqaMu8SGt62Q2J3g
FiJLREUU2A4qdrMJ8skCm5FtgYrIrdKby9yRFc9G9WqU3mNftdXJjoxzbWDYTIFJ00eExQFNQRzk
IHrueODGQWicPb960TrcTNOAPIL1KwKRnrGAOYivMJgRUhGmHJQFeyCYfZr9UtV7OyzvJinRjNnQ
M/Okv4oh/DRHRr9EFV3YCj4qDdoVTzMoLVJ86TIK/UpEh4ymBE5w2M0rq0FaYnvdHVcxlCyM//7g
34CoYBmoulfH0Z96zm8BL0MyCjl02ChHTfhrN0NWmYE4M0oh1rrb6BtUKiudvx4bRC2PhdRssljI
pTJotFs1n1iLz3eJPzxHjWpW4TzTxzYtfvtxk7auvo/76GUykBIhMYkIbdbUxu/eenJqM7vbRAV/
DBtk8yIKL95QyGfraLpv+b5XpZvyhGzA1g8tydFuVyb3eZ00G0mG0gZemr8NwSLB8KeT6hSW3ZQ8
UMSEEQKWwCrdESM9jvOEkScalwoTRuA5fXdUHNr+geXQeGKrYMIwy8prls0mplnt4rbLfpwfZWw/
MG2IYXSvUh8TBfISc5vzYO6FFtKFgHtgpgynl522D69iyZcY2KqziKiHF8+pelpsF0cS7JEhgT/Z
OLbGXk4pNvNvXYezp7UaeMJ+zF4UxWpbNc9m2N780QkyVFE7cAQr4ZDfEYkke8RCRxgQgbNFX3/q
mhjWljE0ByrLflWf+GVzGql2ntjVJfsiZrrfyDkY4sk8TIJ9Cphs4N2ePJjMYjaUE9G66e0K4zlk
Yq0R62xmcTd58rUdQBM3mnA3YaYs9MN2vJ4tosz9MT4jlnuCH8z2rIF0kP1g9PPVr0FPwCU/Ckgs
2EddFmdmkq+GeR1aN/7iu4E19aYOxdtQf3DEPIyJ428KqwiqaAdtEMVcciPnqQ1YQV/FiCM7ciGM
dBlnslfv3aFFKYRHG+Cb3j+xSD2iTLiXlqeQ5jLwn+b4ahkS1j19CnJA8y62x2tOWDYBgMONIOP1
a9X75r6foydTYngir+C0LEza8MdQOe7GK9ovZJU8GqpQj4xftmZrtuhkq6PuuLiWona8o/HYd4X9
1M0+9mjC0AJwSuM2wg1as/zewlRiA65hIAA/k4NNQQxrSnZJ8mw6dsMUDPJCp2O6QzK/0qyMyL6S
IxrPHe6aSC+IXUzzUze8W/o48qZwKuSE6fp0hJrdVc9VqWmb1EDi2cj4ors4kSeZrIdeVasEkIhe
1/MmQi3ply0vjmJ74HjfurNzs8q+WyMX/jKEaWDVLOfokz9bhFnE9HF1Rvo87BFvbIqUAUpSHQc7
lBvGPkPATQBfEQOn6v31XHclycZ8oN2S4hnFaEjDKFoLnkvrUW14nr0bWbhYhqxmVyHvTxYrPOPW
9aQrqBxYnwoYoRk68VesuYiPUx8ggHzSUxagBDYnB0Nlu6iB4esa+Jlwenyb2SRt0EZYG2QmIzmv
FdgwVbH5TyuQ5sb0lAgC4RvbeoGyz6zE6b8YxjDvh95j2iNekH6+6B1uflJPBpmmlEzj1u8ou1pE
GbhO55ZuKKxJfcCkMs65Tjs44XLJwwbfzwARhZ65zhVq5xz9qTNcOKzjfYNYQZalOOAKKs0+3lOD
Y90qWkF6tHPOc8aXeo/hJoKEe5k8fVuTIXyd4y9s/rqj6+OrIOaCcLXXTg5OUIQuQuZiOMQVmAVy
RHet37Ov4bOG3GZvGn/5tDL/Yo6tzeO5QaC5QEbrYY6OVQh5kgulfFeyeiBRBUfv5Ln7EaULKtjX
AZnEVuayJUKEPtVbtPQ6zuUtfG/Iv7O7s4hyC3wjKrc+pJBNpW79rNxPPlfinGVVEu2HnLjwUHUS
XfZcecWPkVS9e12rKwbN373ym4WV6RIq1u5DlIl9Kpt+bZlQDOLZfjWQDTKd1rjvM3MTtyhb7Jzl
qRtivhnD+ZHBzK7oEyaTS/4Q3kLYqn23MZvHHof/mR44gGoxPPcdHMxsso2DW7DEN2YmQ7FOCp8L
Eg2esyQVZsq/RDaUfKx7xFJ4+i2JTUL9OBCT1rG2uki3Y2ksW/HivoE8RGGSonuOeR6xEE8eBaSt
EShrNBNPIMpyTZ24atjWw50tuMD5MLmcOJZw1Bje94wk8I1rA6VijoA+R6niSWFTbRIEJ5bpF2+C
EMmOOUev+pkNtpbiHcYHMxEq4VnkLWb4Y3TbBfYZSvEQ6VUwe8RXMvF9G5UydubMF2akxFCVTuXd
VchdKFO67zxvbo1ebymmN2Foq68qn19arWo/CrAUK6MfdzX9yGOtXKZm6fSl6aowaOu84TE/joGl
0/M7cOZ9pKBwZvgaXKbhyC22wPyvlZcBgvY4SZdMOg5uHwMTFG4yrbZtBhDZHSptPQ/j9xYONcub
OIg9TkzyqLrEph0n52xb4oxD5nvMscYgTGq1A4UYeplCu08yrdrBxCJDYLLjvWMQusnD1d752pxs
YgCwR3fAXpnRNe28jitkys3xFVnJ2iCDAxEJX1uSdsMN/mxHM5pE2Ovm8SMJHeIA5vZR6eqrRHay
08fJQVEdds0+bloN0XCOOLfTYBHD4ie1R4IiRVExscO+ofXBj16r8IDE7Fg3Earewfy/RJ3HcuPK
tkS/CBFAFeyU3htRFCVNEGp1C96bAvD1b1HnRdwJguzTR02RYFXtvTNXZnfDD/zlM2OgqDqKRE3s
J9/MNqOjsmPRTmi7kAWsG7t/yVLlPUu0CQ9jGnwHPvhtXdnved8iDyoGf864+rUIAjzMabXV76VH
5Aimw3OZIBxJCz9lA9h2tVNd2qqKrv3zMjnWDuEatOxnFMpINMc5p0JSrTpa3rRrTbgqkgbSe5Fp
BJxYhlo3kI0v9IhjHJA3YtCZ5hXdgrRzDk+9hiSh7MalJzNvAV3N2YNH/wDNke6m1pQro8YpMwor
4JwI+meuEewBhNtyjpx0IHEztpobI7WsmZbAurypOVvdeOUWzS5joMtra2MhFW2k1hoj/D3Ed2sx
TnTT6wmBgqSSOkOgKNYRqxWZ5nV4jVwmKYWeXMaIxkIks2rVwdBd1gPq/bIPxJHETYZA+CdU6UUn
1jN/V7dMQUJN5kefbvY5YjTFmZYWlOCLx1+rlx5n8cVgJP5S71MCOIs+48xM6KMz9jAi8oDtu03k
MkH9OGP2/2XRiRLF1F/REfkvTq8baPLbbvHfUx03BRy9eTy44dLpsbEZzSPtEu2K2UzcsbKtK8vE
geqbOEtqpqfS/DsiCYLoyfmaU7kdBBJo0zNlqjknOmyb1nnDIgSZNIubTToCYmLCk74WAm2XatP2
reTbnGqhtzOfvgCSOYbD76P/XX7/LA31D61wq7XQ8+8JON6hUIFxjtzmbx3HrKjcyasS3PQevthG
ZGwpSNfevcz1qEac8B5bHqa30jJ20TMTQ+/6ddKl8cZtNLGzn5cStCAejeATkZ1NFBPbrVOPGRoc
MuUMf4pejVjqS84IILMwZx/BtSWLNHDdDfYPDXNV4d3QwGvzqB05GMVPznQgWDdInQHhr+98NWSX
sHWCV2U4Ft5ZlW00mHGv06556/TOenHKHGU9GXXXtjKQHILmv3CGRGYamISvCLPsVpm8SV8g/0Ti
eaRJVpCXkBob20m744T+48iJ+jXNzHE3PbeiCV8fUBxqLltGC8tASeHbjvPRDul6GGX7t1D0LJOn
VsQmIHNro4A5WQzJZ2inMCUmt0rc9DILKDm5+DXIfr0SGI9C2V5QVvVb+njBLCR/8JKFWUAGLGcX
ikP/Vnn+PZBdt4ODlb/6HF5X9EU8JhstiRMdvXCl6dpyGia1aoRxr5VIX8JMipMmsaToVtJ/6FVv
zOTArLVo+/YEFj1eKemmc6lZ9jkdINQi2IdoDV8lsozoKwtBkRTS/hubE+QPKHXL1ErlvKUVcG6w
WJ2bT63JqJqjJDwnvxezGnZWIuU2MjymLbCzU3mVSYLjLynlNre+oMkQ4aYdaqesNrRmbwTP+Qdb
NtpBtV9RxtF9NFuqlDbxD78XhwjGEG/nfkqDE8gS/0h+mPcS6z1AJI9GdW2YVFGl/yEnaiHXaoOz
mzeMFWs92DWKaUXUVeaaQia+RgX5ca3vQlrShIRA+c+1VAfyrFULS+kVePip/METNVBCUpcnmfW3
mqr2lcCn/DV7MUjpCzPFMSn1XusiNO62jB9t63vf9BZutIrqN055/SpTVbYDBcwY1/J3fafSpYHR
/9QXwthOU15t6N4TND/a4a6OOKZMpW3hY2HMMPZDuZlIsZw5fVNe3EGWF5mAgjf4VdcWQsGjjd9v
NLpsP7Hgz0JjqFYeUMG9leR35J761dVuvcc/zE7rHJqM7bId9yF9nL3RXkehjYugQHNrCs94ZTLu
bEw61gi4oZ9xELz1Y/yCvCD6CnUEHIiO/vHlG3cS+tKp9ex+MZrja08KFQCV4ulgtvpF1oUds8+y
uSakbpRGs4/rOLrZPvMsjo/whs1L2rvWssGPvSsiPzuLomevKxWmqhGwuxdiSW3N4qB7XXEo2RVW
VRrFtF2GbG5pQIU8f+JcUeB+80awG1K3L+3zYsYDCZKFRo+szmZ9Poacs/H9E5din+rnhXKhxxzq
5etUSZBr0r/D53S3HrryxWDB5aCnKO6QEndMDIKrrnFCkuhTtSj2ME4RQTHHiWghXM6cw3POO/Mt
2z3EfkbfNDdO2KDdcyRs578LJmpSahnw+XWkdjlqsLMHAxlpe6N/WZWBNr0Rf92pQ5pQWJ+cBtsX
zUYuxwG7OIN3XnbgalZWWKRvwLfkjBO2uSdUvBUJSbRwte+xJpdMG+orheDZNgdiaoY8PsURvlWC
WQ6/z+oS6y9n43DXZ91FBpXxWmHZUXAI5xD/nBeERphINX88u1XDGN6+lGS/LGQIsPAXBBpkNLtI
/dtYOeKF544ENABJwdA1Z85fy7A3pp1eC8QnOGyIF0mXbTj0G6yU0bKtnOnTLjVefp19Z2HCwEuN
9ZnhrL2f1E/oalfIk+ser86BSRLwQgchbN8ICfET3WidCsbVuJt2Vsq0y2oCY8+iApm7jkE/cQ7P
u+kaxdq4HyfTuli4+i8WJSlak0+HlOFdL/v6PQz2AaofkpSNdDtadPDNckCaFA4KGE4dEYxE+xSw
1mfi9qRzeczCImn4R4/g+LkVjuZnE4qfMbcpOMO6QkNTFad+SOmmP793A777sSNRze+j5CU3VbtH
NcGemRb9ORSuTZ2jv+s6KTrA0EgAku2trLejO1Jw+NZZg9Nx/n3Ueu27llr31o6Q3cKDusMNC1fh
ILSlYTYhuNuWGAaH/A8BL3lfiwg/JdjmVaD8YANCp0bWmZpbIQbg3GD61yZ9gUWZu4S42uBdI7ul
iPG8ixGA3IyMY5NM5mYaoScgrThifwKdWKPlLLNyesb+RkRiO/U1B4A+93s54Axtx3NXjt7CKIkS
HYa4OguGEKvOiL2ZSa+T3mWbJCjBQAfkmTED/NQfRc0aMw4xjAS7VofoedFchlCe0A8GM12qrESt
la194jvwV2gShx1cNIVrim8vBJ1xl5LpK7w3zpnaV6HRzgvtdLxYicoPMLebhcoEYqoKvpjvvfUV
wYGtRpyqGwYb8l8lM6iYpT1HfQx9DB2q/2lrs6Sz+s9MIrrqWq3lzOJM26obKBvHut6G4/CTl1b/
5cf0OC0VpBcs+/mx8khdSxzGn/CbDvFQTLfQlDMho2qriLlfogEPv6riC7l0x+bko44lFpoehp9+
lBxKDQXRa+yduw+z1IkKG7whphyRePrS5s1ZYlogtcGxLp6rH6QX2Z+D69D7SsvpDNTcPIUCJqPt
TvVRo2Sb62PzN1TAQYagpNAyK6Z1hNl8mf3Sq9PwT5i8jhbpTpR93tbsC/tems12MBv5CevbWbA6
jBve1YWgv/Hm6e3CREn84bb6iubf37FnnuYR+Iw42rh6lkFfLj9HYOm/S628tpwp34CzQiuKcmJ/
JFAOXWc10zr7yyHvzSj64cSIEG5z4V+lX31RVCVHC5ns2Y0IVsNkUvzxQ9p4kyVII07AaYfmWzpl
YmukwpuHVXOzlTst9Gw6BM8hZdi2+ovv9NqMc6xxdmOzBfo9dotSRt2ftDuBLi++zCitly1L0CoO
0z+N/xOUySu9pg7mGo3f2BXZF0LkdjZRTF80fjP7eQ9EPtZLDO05hmXKASIp3e6T8LfnUdsmNLvh
tvHjJdrD1y4xoksYNuL2XB3gdnfX32ddmeaLVOg0vaxYHvogfqe/Gs48PUL4rTYdc5ulzLWDp3vt
0nOL4LVJUwbdjniYzEpR6CbJAmr/LUyhBLZmdCMRpjrjqUgiAphoDScr4MxThYc996p/MeAc2qqz
GDwpDZL6c5yqYokAzN/IUueOlv/0FqPsIOKlKb9zfwqOTDZcuuFtZe8SEFbWc+xqJi5TfxdCph68
j0aabTkQALLQ8q0Rf6Wu8Ye8dVyVpo55IwdDVEgyn+II5VJAm6n1SCKIB5VcptZljNrV/4BZHH2O
WAtbEv46Mhnu3ODYWrU6Vq4R7Ad228xbBng/SHyMllUuwBJq+Z86K0dCZtNOP2IEIPyoNM6/z8qw
MnZDGz7gKvS4rYb30XKy194N/lsgIq0zkAUYl4BJ7fbF8UkaT6g9vBiASW4M4iMtbXoXdlafgYVp
l3yq/mVSEx/+k0VeOOXCbwIkTLX9FjrQPnzOlKjbmr900sPTRO7zkzjbLlM57aADQgtqZPTSjNZR
xaV8GIFmz/osapY9xD+WcU6N3vjeu9w8JDv+SEW1EHZ++KgyDYDiYGV7PxnCx1BGFxJYoitDwXSh
OrtZJ605iwZOjE5SXiyjPLmESMUYV09FY714Ztc9OgToW5LpseXZySesJOM8mUzcSFZpNn5euWu0
AoSyRE+uMKAkl1hkJw6PGt3JR06yOWcYemN8lJmnzjHrThDiZWvZ+Z4w4bsXttkmL8nLbiEO9Woq
HkaCIhWMcLrvbTN/NGZ/GDXhX0VDuqCes6Swk1Blu99NwlfaG/1hV0sAxb9Pq36I137c98y/cBVZ
Was+kra6NaEE3OTRZ/EA7vDJ6xdcKB3RuOZpjMnXc+HqqCcaabSKizOmdzAWJAS2rNZJAFENcxTY
Fsj87+34HPOMhrGVHO2EFgxvQUi2tsLvrERBzwrs81VZ5Xsp7s3ol6+d6/3LO/pmrvKqORir8aWz
9POokXHMxxts4d5Xb3nBC6sGSAu5MfesYLjTYyfMdIP9/kF6M4sKMYFbR+/VFntduiBdIX54fs/r
UoG3jqosfmR2pWZQqPp5lFSEd06Fe3KG4Au+KQobIixU1e41hvIX/smvJGWOWhFogj6CPv7v0yBD
3GTXziOavHAT+5U8MT8EDJEvh8CKHnZolkeJCeW/26zIsS7LJv9ExyJXdk3wtJWrZvfi9YpVi2UU
KWUZPCJNvYAmnS4ZRL29VjCI6KGoaLx64CoVEofhUtiFXIDEuk76mD0ZOSaVD584saXlxnk+RQPI
jVM26GZR04Kf67SjdFekRmIoDVDk1CXVaZzH8hpKB/JOHT2QK0zw7RombEnq7CMTNlhn+f2qMAfC
rozkpYVjXmSjftUm5g5agrumtoaT0/2TJUxNs9GCXaI9Jwq5OidB8OoWpgavDmEQ1YwkxN0w2Hq1
aBkOfrgaO/oBRUQkdJZ2bxN1KreLfZacSrcR0jO4ysbNzXXnUtFp3GG1K4CI5Gf2jB22muoYodCt
lSEPwoHYBQOue/R2aqwKoxtXmA55b0buGlxsd/KuTMfXAa46Bw1eD+578urcS5lZzWMkzxgDCzTV
wK6bx1SV/twPLc4lJkGNvXXL6T4fmTTPcy8OmHjwAizWRVLSrmU5HOBoGXs3AyZg6Ob9yeE6lypn
TPm8bZpSwU1izDiXYA6WJvc4LWVEb6kOdsKDeMdCEb+T1zKv0ry6x3ZpncKctg1psy+qGxEfO0sX
Zv1uwJO10IWsXtXkrPgt1FzUobPr0qx4tDYLU55MHAbE9NoAUBGUIVsrUxZjA7ZxJ2KuLGr+pja1
D7fF3giyV4d/UVN7E8C971hDRGfHL25RDzeirxg6sLiVkxJ7wtvpxzdh9wiCMYCOB1KsKJrvYpL9
5flZN07vn6Xg5NbwKmMsk5sS33HnhO8WAReH1JwwjdZTsxBpHa4ExEwfQMx6jE262XHrvve5/uhL
+VL33gQ70Dny62z0wTM2eX/nDO2dQ4xmmemba+BkWAbkBpFlg8RnQXDg5+jU2qogoL21SERjTLuo
bPGdEWuNqawii2EEdpJMI7rVeHgxtQwSJhqrHe9gtWu9qNl4BZHUvc4UQBv1eelifdN0MCg9UIVZ
IUJSnbMce1s81sCNKvkVpANi3skBfBEbiEQ8zmWGDRjcxfJjqnc30f2V1d4DYh+3k9Y1O9iHESzf
8bM3hbmmNfCVeDVtrqFCBEjWmpP4VxPCzqwdab0601VP+K6bf43MiHb+k+AIQjHfec/L76PQwt6R
Ggnjf1EiLFY1dEEq3XlfWfVu1MJmF9gNTROdOO7IkA3dQy4TTqr/Hv0+jftJ2zJ4gMzWMhtO/v8i
kGwuS8v7mweG2JDevOrIAd9VSEcAcULFVQk9fn+sIMNaSHP4mU1QtrvfR2UbIt7Qwx/a8uNOqHDc
kYLCadFx8EB58ls94yBDQx+Wv8T034t65tf/PsqxsK3dmGBPejzbpriik21LXIfcIv1OH7t+hyaD
2SXL+6KsLXDPpgBXiv8ZdBLhisrIdiFNgp37fNt+nwZUhovJIk8k8mZ+JL58DrPDEAwL21Dobh0n
Wvx3T5gl4k2nJdH+9/nvZaSZLE0SJyYmOUjKSZxrwN8Bb3oe5Mw82sQabBXaRV4UQNvQ+WTtFISg
bl1VA1cLNy/hbwrmRxqIYmcQw71zJyQm08nPSHQwY/VHpdMBRZKxGOV4pYRnMO5GzA+i3ysz4Zew
Y46juejQQlEZs6DMMbQ/7+H6+aJ/X2nGhAqATgdMfCrCfe40vB9VEdN3sNvd7yWP4u6/R/LpfM0a
k39I5ru6DyCPPR+ZWPDQ6Rd8UYmcXsW4DnZtVy5kH/8jmN5c0i6ZY5Sk8a1NmI7qYq0Zw7Y24MTF
Q6kvQQTWEK64JIKOwf8uv38G3INxfmAcI4ct4/fWJl2RIFQ1buoMaIv2jACWZggvW3e3Zi0ebmCt
sebCvZ2enniTRGe6ofoiMEt793uB+Gfvysp/qZ1WHehsHDVctXOFIGlmmeN3HcL1QzjyyoNFrjFQ
j3r1qpOpOW9MccGyBOnAddFXW9NiIjJot/QxzKLzwcWDyZvw4BL5Dq50oCbIG/1pWFSDEOioTnaA
9a8DDD1PhPdpMdtk5NQeERBwWwbeRzKUn1aZFps00RnSNLhzENGiPWH04xzQ7FTnnozswZAEd/X/
MDpSFCEb5o6h26dRus6HAuy0sZzKGtZgbO7zSui4BUjmHfvTmE5gBorX3MUSIcd0a3f1htMYjQSf
wfxQFzk3Nyf9wMvfhzJHexyeC91L1wXLBg3qKy0mB1xSdBskd6zhZ88uDUgnLf8XKgK+WfyWurMD
H/TUGOR0ggpwiiKrH5nZJCsd3DqN+Q3rD6t0Ha1Swfcn1wFHkVbJMajcM5pmjGT3W192akat2a+V
m14C3/1oM+ulsZSNMNYx1mHhEHYsTnmhd9z7ahfFecncqW7Q8DbRBmkK6WI2wirBvHpm+yVZy9Gp
slEKBR14J0+JYZMk1iPz3Hafhqz6PfStCdXzWU3BppAENMoyY2JKkYZ1u19VE5COhsXqIA2HT7Fp
p42vymw7+DV5RrDdH6bpbEr0m3uMVAH1KZJYO5DVcdCd4UJB87fP3uoOlmSi5cAhxkseEO/RtltB
oOpyUPzYsJ9uogAKKSFU0976BtxhHr1AXaEWGiAUk1uom/tCaM/5d4V4WTW00d15a/TtUsDXZNqP
gknY/rLGAT+PkPUuGnCGWpmtKUyLdV2xykvrm5Hrn6YnpMd9tl8qQJ0g5cC+zeDCGjNCSRH2A2kj
Tl4eKRrvaQO/I4zjZFF+qbAHTgaisUHeRYQtolstRr6T2rOpmx5dgvINK1+iy61Km6Ms0aUnHhiM
osxXcHfZnsf2U0vegjil+Eoc8QbRK9tl+C8AUiXD2nTbajUJ9Id91IDYML9ArrZnVT/ooxIlmoLv
cPkOe/E8SewCkD61deT3j0ynKV1g2mGidPaBfUNKxzRdWYB3lf0Y3CzHn2PtsyhimuiouR2PhF/w
2S0V+yTcKQ23HpCDJlkkVQcYsfXWEBHXUiX3qE4LYkyzd1R7F5iFi3wAwjIhzCM/pVgbLhxW2UTw
GLugmZnw/JcNeW7wMY3QPtY9E0PfYvoOSPhYyBhtfPuBb+KmRwyNAhCD5MLN6cltUGV8ijq7lxSi
WaSXNzicjCd0pIPNU1ptJe+dNyx7ELd1ATzLGqqf0gPN7me0PnP/i5orRQbVIB4w393sKX0XmliW
sfyp+39jld2cnptXOm2zYHr7Kv0noA4AeulY/wYHEVHfJMMZywW7q4/3gtGExOew4BzyaQ0EhYbI
9Wohg4VTjrTU4ckTuzbCvKCUSUAky4qQDjv3Q6LXhmTNMAH7CDizsD/5ABGSPn3n28dkPrH44EiF
rWku0RYUt8hiFpjZrr/p7dY9OGX6QODNPpbTLyW/dDV4jnXtyBaubTe5FGJhIWnKhQu1z/eHlVZV
hFpbmrHRfa+7OYPEX/YkqdUuqkcb1Erhx5+qPjNhhw7dd+ALEerPn9RqWAkcjvQnf8tel2hZzEns
o9hRm8EkskIvLhwG/XuR7uohyDfjgLeFO3TO1OAeIMGbKGsDi/3R8ua+0QX8DevVs8oHxSCh1Y3t
bH2H+Dx+RgRMb4lZKllqsXd2xuxFb9117wgLQSmyfBDyVMn0p/hC05DzZ2H+43Ha3NgtU/2sGhep
6fYLyPafcX9wXTRfeibhwLHEkmLk/1S+g3yPfTnyMBpU5VvkDe9xtkMS/EV+UIjrNDy3WUhMQNZp
p3wismdkDiTYdEg1pFlqXMkOUiGqlMzS6plhaQ/WEcb2ZPSmg7NTiraFRfe5KtQshuE550T+EzSw
hPjoNoQcvWYyZoxY4ZNK10CN9JkXFnOxly1fP9nZJ4hH8OuywJ9n5legpg+lE4Rcx+4VnmOEVMhw
1/XBGjBntaDSbmHX/hhpv/Kw4L5KUZxraHUAswcPtZmrbcmefw9rMzzaub2cVNnhrIh1fAXlh3IL
WDugX2fZYJHxUbM/TX5nzzwb+0vdXJhnHFoz+cz89OHlqA2suPjngmGPp2BNR+3CK4JBGzzo3y0y
kB5zyy7VGlrpKcmf7LghP7uU+JEPYMJ0f6aBefaAnlBiV+zopm+whmImwjE50nIAuj7u9V5DVGoC
Wuxy+u/Q7cAOm+aEyqAcEHIY7LFFwne+iDsygDnZ136klkmY3yuLEYMJd2NmGzBQIkTW9E0te14O
pNL5Ctpsykdq2yQOR9546Xt0gvbRQYl4l02xBzSwLCCnLU3bI3KB73yDVhPv83ssmM46BnVNV+Po
IYBIVydMuv7NEfWeZi5uQhO6bIiuKrbqs7LFGqId1r04bBfBdGtqGS0xo71laT5TmoWkKv6JtBqt
XhMdTW/cxqAcU3pFc3QJuGXb7i6NXTLoH33a7GlARaDCxdrre3Guowmlc9pB/6Qnvmi+29C7gu78
rDt2d4JBjMZ1nn9B4CVKHjFF6ko6Xj9H7GYvmRPVE+Rh30cL10v38QxgJzgH0WOpDGivfZJsbQOd
ZJq1s9xWGJ4Hpg0F888ZU1TmrHXzmRM3D/IKQQoRBa9lxQm2T9OfKOOOdr3+RWumY8Zm/BeX9QxO
THNyJ/tbMXOhUzzhawniK7kKxzQxdYzgxBo1C4aj/Wz0R5isSXghXAUpUvDHzVS+iWvCQ1FnIGSE
citM9QZ8dpyP8beLMtoTTBuQ6Rylk+ILsT8C1zuZDftY4PjAv0uaAoiNWyZDtUuW1ujFe7MJbsAV
hxXRsRei81Yh/I8turkKN9QqNfp3DInEBTFC9yPEI7Q6n1VtRf4EFZlukzICrIrOXviRudnd/S4o
rMlymfldvubGY104C1HfS4L+XBPnUEIGN2kAGHlqt11rJgJtsz5I5MVjUKSnUJXNDkjjZzIFQBaR
cMwyJZYAVaHSB/GJhsFXbKd3YrUOqGK7Wb6pJm+nK/9f4nFrgVcKDCKzre5df0KIGZT8iDiNl6Wr
X3rf/Oto5WuqpWt4bPPSRlCC722ap4Gt5iESvzjwt4yzh2XaqVNEp9PRcGs3/EFbtZuEYRfEITUL
ih4AkZC7CDbS1s+0Dbmy40rLOTSnQz03Ks9Z4cE1Zpkww4Ux6JC9hf2SajH9IFRxBlPl7q9h1ST6
Oipc0/3iWB8HcjUKn4gxrJX1E7dWOjSJ7A9Na8p15Zg/MEO3UIQkuo0ho7Vg0LJhzvGSUahhluMj
GfKXWFbLTndJuGK+uJKJKLgliO+bXCRXgaY/cF3PdUiLYZUqqu/+oBeYmsm9QkRG6JuvIzw3iI0n
bbDg1RNERMHHewEuFE3BRrf0N7ut/ra5jw03atlb1Aaxmj5PPHLzdONWBsO1c+29VYI2thFMa/lw
0dLI49gIcjOV8RpL1WtHzoAjx7cpzihFjXYtLLiTA0k6K12x3aT44JGFrEqr40sXt3tPBs9Qim5N
gkuxMFdTCYJSjzkrDMF41pV67aMJQXo8kBdHPuF8QNcGoT/da0C3ZmKMBYr7klZGdy7Q9c4I6jpr
rnhDXQ2q3WLmp/fIMxk2cZvDwwIlv26y5IrSGCpSlc26LmWwlP5JVYQ5hiLeL9Qi8hlTOc9jTBpg
k8ABUTvZYXBkM4t7y0L+ukgc8yU0ORuBEbjnfvlST0uwm96mL+ObZgbv0MwTsn/La+yLY2NnHh9l
8Gdqv9CWEHvpDI+6hwlblfYbnrZoFjWTTUzEUMwzTaPChtJgVwW3fhkmRMSw3nScXhYxArPd6EXE
uT4fOWFgzh02K9DERY3Phd5P5DDo38AsymYViHuMeXm8b7kH93n46CGbHxFF0sIPIgqcLBPkWTvc
mpPaUnF5tyQJtfXAHT83OLDenIjc0cnxslk5TeyXXb9Rvlfs0oAKrXRSwgonk3AzYT1k9Uyyav3y
UNluy+g5Bn6aWcGum9xllGT5iYAFH81Qq/KT4E50XPQlvengFbBtia6w5++ZXrQglytcYj0nKHvq
5YUhQbGph9iZ4YF2l3ho3yOErkwAmuRSqeoSFxmwKSchHbo2JbU+jpNWIJhPo/Eb1ZnN0tbULJlW
AHAA61adIOFpAPROIy3drm3nDf2TI9Tx09BAk8Irae4bGT4CI64PA3PEXaBh6+FdCpYMcN+UrePV
8Ax1pcc1XM1Uf62Bhi38/unf84XOWALiB6FkfPDavDT1+DhZN30acr6dZKbRu9L1ljGWI8NTalm0
PXISTZA0nxkCCMw1gA7pf52zPpn2RuGM+99HkW8SvzKm7wq9/UKbepgkMsj3bt1BUK3ppA3GRE5R
Y/PVCIOJhp/G5GSsDzoRgifxvBDCjegHgBoqPZ3TkU2+T/Lsj5bBM9g2y5THNqgTJzip6G8mIvzj
/PxVrJnvil7Hwc06Kq3CJRjEkXI/COZXtNXRTJGJhlAqvOpR98R8ALxqQctTbr3mZvTHBjHFhD31
V3opipvRmtoM3WTGOYHfO+O9Af8nlyFak2Ii+cYLou9A96qrqpJ1QpX7lnum2gKS0pcYP8Snmpg8
TmbP7AvbEN0qe0Ybq9yk1egy465nU4lqoDCMeO7og7URuvi0gnbdRXH/D/PcKXMcY2mV/FCLnQx9
hGFcUz/W1tMY1zCxKngoZkWXvgA2W3jRB2pvGuLJd1MYkKpI6KI1pXlohgdn5VLILZq6PtcM3L8n
D19k47g/bay0nUpzsoUHI1gi2Te+bEHhZtvvnTQAP4fcVa6eMGJU4sfW0qs0mZqQCOPO6YhfYWRO
P08/Slk2EdW0f5k0GFuKRBxGOnZxSQTHCpvNkUMECreBbw3wf0nYkhuz6OsEkJeOd85ShDx6v55y
339wXInBcO3ihI5E3mXGW9N02sqHbYGK2vzyQP5xOsvjRQNS8sCbMFIRNPpbBwdrA4+9Xsi2cS9I
L/aGh4U/jgLGIRn8YlmMMI4BTAeDvOK8FutWIdUvJlde+/Q0VhJWAd9nUrliY9/6hr8mKwjIho0M
gjxpbV3HdFFSNcm5N+46CNebItDqV95qgBh9oiH6yjeij6075ii18fKwWvw+xdYBOz9J/2i1/tk9
xayuxzsi8Dhx3IaQ9BLZKn6x7Ta7xfgp6Ka4xtJEKrP3O5qQvV55V93k/+h992gXwrtGweCdPTMg
D5r/9nshK5REpLCFytbpn3mTltdm4qiCa+E0DhhTE326o2ltuzr9UjlMfS88h0EOF02z440m8cfb
WKUJF2LhyGOCKfQQmX5C7I2h+e5JGTmnEkOhRByPOur9HdERz6hQurg4ZMaTqJx3DNuPiHnqstE+
3CQNb2WDVC11kZs5EmoA0EF3hfhsZehu/PJ78dHX5NmXF43VNcilvUYYw8Vyi7d+TI4qqus/Ebpj
YJGhtyyngno8iM5p5bIWMFpcT7bu7nVVYztnXB17dXehmPdIbNwHlK8X6ZCbVRbjyniiBaoumnZB
ZhNcl3WU/QERzrUDMwkwe/JNjutiyKt6MboFE/dmwszgE7Elh+cijYWxonzzyZ56wqcdFyEIhrps
3QmDqjuUxgKTh72POJ1qBRrHjDEq6Ubj/7F3Zr11cmkW/kWUGDdwC5z5eLbj4QbZccI8s2HDr+8H
V7V6kFqtvu+SKoq/2LFzDmzeYa1nXWO5NA94QhgFeqwaUH61kiTxDE1njYyaRusMPdeMygJAiirF
Lbop9HV5tisEEbjccXt9MNGvVSqYZAPhSSPTGb4qoZO/Ji3FAllXO7vKRtyl7aPyvOylMeiAODrY
oIaJZFg/bojEhitq6T1iCEFiacUQWsgAUDdbvN+gIDGj4M57dLX1bi3ti5W3xyLnjk0QzdGgQbRR
2REJHPwGvboHKP9rdUsW2oW/FXBDaM+5H8rGrHfl9Ky6Ghd8aTzFs1OSG0oBKqZ4OlZuccT7lIRl
jIyLzxacWEN3sKeRhYD5Jx5y/RbyNrvC/tPX4ZHwaKV5Xu37Nl+L42yVD3k3fIscTWWsiFWplomF
OrPVvCT+qYbZux/mvVmP2UNOsgpCvH2/rr8dd4FspDOUZD8VIvzvSeeBTc9fH6nZeCRXOtvZDkto
ksT6w+YrGvn7FjPBU+A0XLAtyvSsp81jdr4bKDZ2JowEZoVuQbfXIXjNkSDHtVVG3Hr3NaO4wPXJ
aQBPkZJSjVJpVOlxgD074HBIsOVa5nVJ21sOEuj/aoe0jWg70e+mLu72dhKvKJkYIlX9BKYDjRNd
iqbv1mLUAsYXgJf05annYRM05Sf9WR+OOsWNxoM6JMUa2KzPzL9FOMi/tfOjMq0Imuzb5iRRqT+S
lnpfVVUYy1Zs+uqtvm/jc4Usf6B0vdk6tn6glcNgFSSZu7IaRU/N/ejHagjnRvAMwZEvzV1sn6q6
Z/1uCm8fd+zeF3WNjfzOKZ1nhnlWmJQUbb6FR7D1PlkXeKd4tG5NT5knu/HvNKxlbemlR6ZJ8Msq
/Wu1+nde3yUwe5kdbMcFBD+uINrvLTjPzJY5EqQ1vVIpohjBRN36y9FEl3sAQA2Jdla/JysfTkTT
LqDUWD+xUeYO968+rTne6HoX+wbBQD3lP+BYZOiudu7M3CJDuvUjzbUeio3fqPtFc5zS+j6dGkg9
vmPvPJep9NTRCUJsoSvLIa2tk1oOxCSSEhDhnoj7ST6szfLpb8EzmlvxDyYZ9gXDknzwW6MkrIPs
AHCT3nFJ078ewKpE2OIOUGp5StgWH4xmaY6r0WBWHMxniDkuAJ2wSlwKfq07FHmronQRDO3bD1Xr
bNTM9lsfGN/qPKT2NowI5qN6d4t60dHde4vdfjigaSG1z6ezGVsjGlwT0Ui7Xkw5q5Pn5Sfm9N9g
q+ioBdr1MV2Owv5UmVafpZyuK+zmst7cG9sUfsnPYhOEOHqBkoruOgL3ezDkmgYWP8e9jswpS5b8
iMSf5UFLr2B5R1NqJNdo6lHru35vV5BveqbiewSyofk16wwhAVsTWTN3jBr95Zme7Q39wX4dm+ri
NVS+OIJ/mezcDiUZUUFtgNUihea15Rm/KwqLJWyBGw7Rzgdyja8lh9Y71ndUwiirTEKCCM9+9JgA
cXPY91TR9zYjOY38oJPCpxEMBaIwLVkubcK2J08NBMXD26jLt9Rx/BMbsp2uu4/8/+qxuJV992dI
IQdwho5BLjHE6PYB/NxR01Aj+kX2bUr1MQ1kVG1FqOJe9GvmmCXDe27xiiRM9nZO6rI0B12arvRy
djKVRynkow1pjZkG0GKfaELbzS6xGt9VydwDMwiTk/RQSvVHLHiqdPayy/jCNOXbYI5oFOufrgIE
4C5gdLf1B7tPnCJjkD2i4AxM8tjS4mPmeR2uEA6IqEQlusLFSm9zar5CaW9CfUMSu21bTB+jpFCM
2/5uaQrmrq2DakMwdeHOzwXaWrEy1ZA50cZdwQtRlh+GPrworMGhK7BYpXr+qeWe2nXWGMU5wwh/
ndNoIpYnM1MaCF9eVK5N+3TMrolFEZYsxTkX67Ij5CNj64PBBhT0tZFyPzfezonTU2fims8k7T9q
Wy5484vj41uW66tuJfjThkcLQYNhPpVMBTBfm/cWKSi7hDjQXaHjnlu8o+2q02r3XqRsjJnZ7D8J
gwJSDMlF5OiVcmca90J210nG57FsAAjnw1/qrrelZmI8Gcrh0cejosqe2ZjcSVDXh1FRORGayaDb
3afkOoQKbOVOAQOXlSMY2TrE8yXDaR5Rxa+MqcJ6KU6o+uID9yXY7pnwFcmOyrFZh4LQoqNhMGb3
/nCqm5zDyLTBycXs2Gu2qB0yF6h/JX4w8YfjJ/qbzehCeowASOztqElNeMQVVVxyI4zhg0nLLVUA
RvwxmhP9C5XSHqkO91PvUj7yHlCJ2w9tbz2RuxPqfvWR+wSQwo6zg7lXbzM/JAHJXZARAM0/m+X7
Oj0aybnyYu8rjTFHFU453swJDXieLe2VaaecpuVJS4X35NQ24N4RoSKIecKDp3g+ohFmcrR9qBzP
RteFuXb7CC6/+5hglYRxFLZOI19MrrVnr7ppWU2o0F0OBOJZzxnf6iXNGKzWTv708xEWkMNsNSkP
HDJoMujT9z+/JGaNfrOIL8g36nuww8n98KT6hDgzkrnK1Wlufa1obrdi1qCZ5Q+2VKuf/xZ3I3t2
WVJHZcq9WFbuXX5+l+QrnW83CvfSbL+4A1HLed3TnlglddTPJ/38yc/n/HzoYnQSMRjkdaOh6Wmr
X9IYT0lVlTc//+nnd47hsRT/+dibDdZqxApC5Hb+9Tn//OP/+BrdAzTX2oaz//mcDo7ov77a2L7L
2KT5Tbn7j8//+SxR01xbMWf59g8n19vGkbf/+UBuNFfGOs5eW5knwM136VTZUWozomCdq8FVpbpP
0Ug+wRg5dnmWvlkUlqfEmHoex3yWLRqdtBQvw9XMn7qQSgvb5f1KCNpOBUGXubDOaauscy17MhSz
mseQYR1slC0Kwnw4AOcLO/9CYBSOGnZahplwW5F0xe4q8/7UOiOmqu3mkwQJEi9THcB0yPdpQib7
5FceEoNUO0+5HXNGp9MZpQlmQvznvsuKFNtL5PhM5syYBJvUVtcqDfHyDXxQ1ayTFY2HXJnIAP05
D+XknHuydSO/0MA9MBE4oaxpPEW6hd6fTR5f+D7fk5JJsOlh9WTBd/75xVLzlu/LNuiYOTM0U/7A
GcmXpcU7KNAgLNizj0nr0CTgAjnYZXyqxj9kTNyB0UhJisvexvyXx5YLxEx5RDyEBKAHjgfL+cte
wXnBri1vG2bAh06s75ogRpidU0r7cC0nDceBBWcBXxHEysKOwWZI6npetNFVI0iTTUw3/3X8+YuA
vTzq+53md+ehKJ/nnHOZqChWi4Z7kQuqaafjKkej9wxi/aysEaP51J2n2fmrVnCVSmCxrOLI3aCf
A2a+ZEZ4GLfyq1ir5xXrXygL/1x21GaVJO2ouprV9K1pThSreMey87h64lynEm5Qq/8FyoLBITUf
Fvl3LSGymwgfdkpPvqYOopluqUdzeNJ6owshjqHttYddvHw6+AYiTbkPUrh/2TAGNnwGlrO8nhhY
b5i4L7s5J9nOLMy7mcFCNOR5HpZYPcK1mV8qxCtZek36K5rgF6OJkdxDrMWXmZyo1QTWwbJGSX0z
SV4Xd8lOQt11nf0lpyzi7JlPRspguXJ8oBO0UozOfxl2c2fxqgX5avm7QsVvrF5BcjXxadFg88eF
Pp6B6953FBIq1sZLw7aLABHnnMUDGnh3Z7Fv5O01oq4GgQujq/IkGkDknoj4PGgUDIrlWjwlpCcg
qke6gzYC432FCM8aKrXvK6WiPC2mPfPje96a8TgLis6iqCMDSeQuI3iECtw8I1bRmHMr+1W4jHq1
0TqywrOPFt+1K7Q9yOmonmbUPr7RcJ/elw1yoREqAjYSg7NT8fggkLoJ1Hb1DZ1/9vR8s2MhNER8
HChvrqJYqku79G/9DAq/kCYXp3ESuqGfiGeEu8ODoOFlI5hgl4wK/5Wumjse4M7QNEzXvRLvJIkD
ZnmAr4igb7zz/E0+4/p+tPSBUKRfFLWz7pU3/M1Y7IZtl6L8TdIXn5mfP9aRzxkUsSpjrvfV0fQz
p0AsKmfjbw9D91JW/YWTC1aBE+R0doAwt04NlMCISsRtYSaWPWir1XBOzhQ/L+vkXxL7ruWyJyJ4
s8DBRZ1NNtoLuY6FXxIEVy/y4ouTxnTq6M8lFrCDu6ZHFPlXfWX7yT2PuXFtohzbSaT6MsK0Bx1l
pUXHAbXikJmBCxypi5rwB5f1/+D2/wXcbmyZSv8zuB2UT/LZL/85VOrnK/7JbTfNf3i+cFzd1B3h
eSRF/Tu33RD/MAzD2/7n2NxwG9H9X/FQtvcPx3NwhOmmq8N93H6Af8VD2Q7QdksYOslQukdv8X+K
h7J097/C5Pi5bN/aIPA6vyOkyv5vQMgk53gjfomx4VQo8pktSEalw1PavOERelfP9sa1IOjTI6Ee
cClHbNfsy0xuLgC1z+i2ojwuwAwU1LGCTMlJOoicPe9eb2LmKzoiMf2W+A9Su2nMampX1Kh6WOIr
YM7PBIwZxxTSFu2I5CHac3H6UBdg2Bs003CnaDO1lDNyoz+7tL0mx8fMTmvnsGfG1UmEUF5u2a3k
Q9M5LWngrWZ3SlaCXhrHOCqe9kG/kBpqLdMYOYj9vSI+qWmHNkv71Q42nkJ3r5FIQdSeTd+jTUfw
zH3AIUbmpmGqyI+J4oRAizFDm54y9RKDMdWTJNlNlv+iJ0AuGXlBjHAwXqGmUt0Pmqpm9pOd7ZIq
DDSsBn66GyO9XnCgJ9lHNrvXok7nC5LScBm+fJTaZxFneTBqyH76xT03XZUelZzfvfWh16b4Ctl9
19i+DCxT5+npcvYsRf1eQmXy0uIPtvVna0Zv0Czyk02YEaZicSJLBkwO/3guZyNssDQsxs8qbpkh
Ov7f2GhuuQxHVs7Lyf/ZdZn6Qc9ZE7mMm0KMvYBoHf0dXQFr1Zh6MT1YMVqjBnnPqvFuLzXFmCeC
jXYXVgptHBs6ox12bUeF4y+0tIVgr68P8qEts73lCxUaTrrpf3sEJqN7wsh42hLHwg4VYlh4MjLk
dnhWqU7oeyIDlboPJCuTK7JMryClYxpB/7opGsLVgwubJLDhgHDE4GmaqKXnCMFFfNW99RdNlBca
ffoyluabEb9LJLGGVv7OLWZo3Bkju3tvt8SQvJzA05GPUW2ZTqvo9ljOT74NKXfLWh5pc6ZZ/CIH
8AVW8j3P8+e8Y2KxKBa3lWwOaL4+yO9muDi7BirTfmeKwg3oSjKIz725g41x9SWiIli9yP/M5aL6
qYxG9UqdO51qqO4EXf/xCLWM1jssmRn7DwSPUM1VaBokk6aCp9LgvLR2UV77CeJNvmfpaMqvXPXf
6dDpocgw79qJibysIyLZtYgbEdNNYb+bGLMjo0Jup6NG15SGVKdGru3MSHtg9iqcuPs1MV7LhtlY
rQioXrzRBe6C93oZO1B9bAzU/OUhkEX4Bqs3r6Np9B2gl2iI0i45ONq3H3frBV3WCghM7yOZYJBy
FFWJMRHl4q7afuv0+06hcYBoDUSLQF0DCdXRJXPFqPACDWNL3neFjqBdoSYV2rEjEyqCVjug0y9M
0slXKOWu0e63CLtw9cWX4xdPMbPFvdB1RoCdM4XewhR8IJFpoqYhlZZyX/cj07J+2XVdnFgXBZzE
JnN8umT4MA+jqt/1NN/VLBq5lFyLHOyFC2PwWKB66S/o3sauretPNB7vNLVEmrlMJWCKfxakhIMn
eUWXiJ5YIj7qXfuO7CuEa7La0yB0wAxlHWGyZiWR8ipvl7dajchkK7jH6Am4E+sSliW00hrc+Rxj
AL4UIz+4qVdG01Q3BHqRdg2OuQnltJ1mLUoKY0uwqX2uTqCg0wITNOs/rJg+mVR4Uowo1HsTI+8i
7TrsZ6gVRYGWbNbEi2aNFwos5oFIR3C4doHntdHcJEdPzxhtZHi3swYQfuUdYpP1LWl0SxibbsAy
p72MarpiAWL3OhUuBuD7EVslPfVLkVHxd9rohIb3tRa0Hhlz00A13TebWIi57r2jl+9uqp18o+iu
XscMAOY32VnMMNIJXxuhipCoPCs52ln6Iu2NaenHJOiMRbl7YGaxho7yuR4KQwubCWTWpJ7ZdcRU
aXnNaH0k89586ErtVuVsP9rM9BGOZy+Qgg5J3W5h4L0iXl57Ncr6sE1xEqyznvk2mcitGSiWLtsZ
5f6OPfLYUEzPNfO8UeBid3RAtBVFXt54f5hgoX12vqU23GQjAXdoNSCCnjVi+QLLwRNZ6CUsv+m2
HXFiVHFDOLqJg3PJFM2tdyEnEj2+owhrEhlBHV12QETN7fLmCbnutIS7esFo3picC4jEGaM75ltB
8xl507qrkdIGW0oD82LvQY3NqVsmwWi8ptXQmQ0q8QQvIgloMvHBqAvPyTdi2VAiy28Vg7GbvXey
xqedZ/iH1mxbZtuSVUKcYs/kuili5QeGwgtUuyAti/ItTrHB5TLB94lobSA9L4QEvx0nTNn79tGE
wgPPNIRhChNdL0LoQiy/e50rVlV0reN34nh4sdxqClL392KgVIrjtQgkG+wEQFkgh2S/EQNSL3eC
WSoOa57ppUooFwZmaq3mHLuWeZHN2tNWC4MhSTvk8xcuY/bNenE3bpuUcUZcxjXMEKbkcHTit2TF
cUhYcdYWDyZvZdB2E5TS+mWC7hEJbi7wkP25J6aB2tt1Aq1s9qZBz9B5E0YUme6SRsTI7DE0VrRx
FU9ZR7CpMhkhgYvAmMD0j5jqOd576Yh5JnvSVuuP7+b3JFQElEY3Sd+/2R5TP51oYOp/AGQar5ve
Rs4mbaRO4C4o935KMuWohRaZltG8jjGx0DfCwWRAkBSdP2gVMMMfvSAAPSkRX/g4+yHY37mYPKJV
0cRk2XSaCjbgeO3IZoyD3i4Z97WkTaq6f+c42MTE6Kj00yA7Eap47Fm5jI+YnZfABn1iJi34QxwS
AzBhz3J/uV1lE8cmDgwUx8ha4NamfYYXre1DuWH4QPOnuDWCCvdNY5IdUhD+wB6WPYuj3WvjyPnf
G+dc1vj/Nh1qhnMeYGIV1Nljtfjo0YebDsARC6PYRefNUBpwpOtMqB44kF3BSnDcYEgr/N7WsnsU
gWwskVEWsXaqNwP79jo68/CKZQDx2obl8+aHhcFtCzGOeliP2rG/agAFcVUxb05NRi7O70aRPuzJ
oEALwJrLw45O9DmTT7PM74yhBA3XORg2mykc8V5GGyQSBAoHogPqijM9HEVxJjkUkWLRXOz4Eb8Q
oph1ag8aADTAZHj4sF1TlWl4HHBBgpQc1+Wt1tsx0BdTi+ztlZjJmrFVfHUFr2yVDAO4zHKGmEyX
lzdF0J9wygiqJbJFMH6x2AE7bkN0EZl3U8cNEuR0vlu1D5uTil138suT1allFkTBIavIxyjoI81R
aDMsSVc/Ld8Qh7h+h0cfR7yZUkY4CB833Z/DGeKjO3G0vZri90XnZ15a7dxo+A7sSaSUva4Z+UbL
vjfDff+JNWEJBgtBzFbWwBu7rdPy0BduhBmexRFl8Wqw6IHbQOUwj2gP+x3OFW63ghlhqy7OKL4o
wahaN8cgpLSd2Ri8mmwPZtO/qvhZlBBkpV18YpPZK908Du7yqutOE7GOv+WQJFujJy6nA1gXlU79
3Hz6pfWHjevK2MJFermtvqvqQO2+hwT45Lbg0gmDRj7EVg6KFdnj1ToGLhss9hsALXtxTPXmzWJs
Plg1Dp6W+z5p8t++2e6WMv0o2sEiraOngEaFbKmFKAg5wFat4AtkMTqnck+/Y0bSYn66tsVhteYh
qsSbPqEh3DJM9Haad7Xp/oYdzTOzjcCyDVgjjE+7ACsyNpjTvPU7f9dLl7ATFR/w+iRh10KkG50M
ezf4JVCqeGBUfBkw5AcoXM9TnLhhZxZESo3Ae2MsF1WlrhYX0GmYeSzipRaCmr+EQ9uWHA1a89tL
9G9C45ZdmrczkY0DTyI+bYnlzshwpA1ZyXy8zvYNAuJGR6Q5k/e0M8SX8Fqdl5EVuK3JA9EPqCcq
tl1dU8y7iVrWXFDJMC4p900J8Vs3EXEkQx755ZiGFkirzAiFBinbgPPb+Lgh5KrswFO8TNImGEAO
FSGhRCNN1sEkIylxgNBIy8HIk7fn2XzOG8fZ5QbiYDlMzaGsgb7Z3vrpLA3VdUe9CEY1zHUmZ7P3
alH5Ollyj3KcCfIyBaZ4YK3zt6r6Jw31IswRmDlmRT/APepUTIn7vLwbeBcCc/tlLpFrFNO8b735
O9ZsYgqrGMoFWR4zioRKdvgwcq2Mmp6DtYN8LDJ7V9WgKTvFhrwYr4sXh3OGJYUQ42VXmKBzLZrL
NMsfcqL7ppKzABAyYbmj++SRSpV21Usx+8beYA2O9irgVb+q1beRrI7oRQoIgdV0xYzBRDW55LZz
kxMFQvTtXbNmHybfJ4iRtbh0RWml7as2PhKcispKcm84WXZ1JkjgzneVJWLD338P1BKkaq5PJNLt
cjLLcRojlZp/0/hyThcNOSOWsRdF/NXP7pfylAjMwn2ZORGLsRlp26BYCLpuHDWYTOKkOJZmqoVj
fnG64To7RnrEIdcE5DHlJ7cQm+cZ9k26SibUkGnpTk12WDHymWxjnfHIbx0x7XMyial0SwQaEzSs
xfTCvnJ46llXr5Xu3h4aFPAK2mY73RO7dNv3QEvyjHCVuUMVQypJOINWJbu5CjKSACKmNw8GaO/A
H3qkGBXcWR48GjKpkHkgl1Vt3AHKRLmSJx/SBNsAoYimAm9/is8lghn5btb+V/JqWbh56y7NsAF1
bzbLFjB184PRE5XtQu/zUbGcWPJS3M+rHto6UvxV6ZfEYD4yMXYFY+xIviFXRJ1PD+Zql7s1fQTM
HOisUTKe1Stamj5/44K/0bPkl20psjoleL7pWE6sqKxDWhC20wBR5fZIH80YY1lDS16DSx9GJor2
gdcdDUn8aC13wE47pCxIs41B7XRI/qL00b06x5sTQBiyJYS+X1ac0IZ2DzCcxciERxNKingy1XrT
pd5N4si/QpKpljySecsCwkbSz2b1xNZ33zcMfxnoiKY9tV4xgXEeyALyn6t83vsKC6HFc7Vq0jfm
u1+xmaNgKmCvWwwJNHohQnTL0NP8r0561sGISb1Sd3NNO4z2UsesZ3YhwPddB5jDV+bHCJY5oBV4
kJa6lAkLulz89alt7RVPlGLz7FUPNVxuDX3tBIMRMDEWEj9a/fG+X5AFx48o9t86ad3JcvhDFXjr
uKxdXO+e9R2DpqL6JRBtZ/OND7QEHhsdbnoAx/jQtcBw/VvXd6+ccYAaWlRRib7eOe7cB2MX/7bJ
31ErhV3LaDlPTh0P/qhUA1QFQPzyMlXVBqm9OAk0d+rgz6pxXw07fWgW47mn/l3z+dgCv4ls8jGg
tGsIKOiRK7bu63xp6+RSUiQU/SU1DmR8ryQLeofKYls5k1MemNC3gu3515vCClJNR7uaVFrQAwxo
7Nrex1kldo7BoT7gWZT8jpI6vxhAno6ktj9WNxz5qOfc5WrPj9YKd92lAXeb8Yx48yVPsHzGCDhY
5HHagKqOAyimGzFb+9Iz7Xs2eZ6S8bFClax3q/iWgwU4W13TGdHWZE1RL6vrXJtRp6N39MzkvbXB
XsTmh+LFbwjzZq8heQoTm1S6e7Mb/7gT2cJlfZlGe5/zXbs0/mIL+HfVGeC4JnFWGj+y0y3EXqGR
eayNgshgM36iVLtg84c1qxm/BFqZxUqRMqPBHDReKyqoKBZkpbb+btKyB9ykv6ulvyUt90Tjto+F
N5ELb7/rW8SP9E8l4D1RvShb7qrNOUIaNqSnkSTY9Z697nG2M9A0qRblw2viJHRF+kxOWUvvM6HQ
tK2bQvuzlm9e+lhYYjeZ7isZXoDXYR3hqG/pIwTq3CzjCNK9J7NlMjmBUoH7eNOZ3S735C8lkusi
7qsJHnlKyZ+JsjiXzgGUOaevV/1aY22j+hF819MU5nUVVUh+U6MH506XpS/twWPfiFv7AVXsr4ld
6XToFrCUWOnwKVvmcWSglNn6X18KzuLOee1L391VHRPdBrwheIpq38dMYTz1JumGDW+gKy8R3+o9
3rFkGaqQmDsqzhrhrOGzSFypP+kT90VOckDBwTYY6ME96uumE4eBa43Q1GjqcKqJZsVQrZDLUhxg
indDD8H+Dj7JLSnGvMD0c2GZvYrOOSKsb6JmgG1TEa1pMC4ammX6KOJPVOHID333AX4TRqsOMdFE
fzKUVGOMdcoR9TbzSN9qdiYxyKRqfkJrUkHsFx0HaJhZpdwDq2E80PtMvBP+TZaCKFT5t+TxMGx0
/jJCuegVCqpxGH/3gtssAaya2FSTbQPH11eVhME/uZHspcKq5IwRecnpHoM330kmX2IdGKtnDUMi
3n4ThljQNw2m2Lr9Nor+I2d0e+TJsZP9wgnGEX9fanhZszr/zK3hXgh6gMJ6bjuHLlRnxl35S3/q
cvc1qZf5RudJ1zl0Q1kC3ZVN9YVez25Nenm8tml2KzJre6AjgJQtWGmv8SLQIBipKrM6pv1ApGiz
3laquHXKygu1smWynMaRk7gLnGK0EDU+g2gyjOXO6NiJDrr6zpjJJWtHBgvIeiyp4xcWaMLKM7yT
xtD+LgdpHbLYivJ1W0a3w307cfPKUse6nH01FRDRSTEENnP/u+qcfWdEM1KIUPScGaidjQBt/PNM
/MAtUfNIM3H9o0OinM+H70U3noeBkysW4tzU8OV1QYhSWZB+YGRIbTJukLWiwSAXjg5lUDH2c15U
p5ckcmQcYHWchGNDPkxRW0ChEJLvcoSGIr+hQvuLxpQWusBbkxCigD1wXvHQLG6YtX0eWWUMIMj3
eI9oa0G6FYeuEhn7+ZkSKOujtmFoMhdM/5W+MHw0rRLJFtL5GL0NpsIXCHZoZrjA27W72Etyq7kx
4RE9NbtbYPxgsBrWxBASlADQfbZ4RnTtdNBGdLQI5LAMVhX7UkPs8ax9Ao06TH687Mu2RV7KPBHd
FJhaawpY+v6RglDVdk1wbGZ4vRXp9cForqhCsudmRZTQgIUMxgl0rmnqu2Zh1DCIFDMRV6QscZwW
yW+yRWDeiXHvdzSyQ+xiEUGBOXjqi1BOvjJBdsa6XYaZjfx+wgDeeYw+UGXJXUeMoldluJJyc8/t
xcW5MCNzegD8hbYsIW2zQzOyfAPudqnexKk0Y4NGnK6wcIsTo+XblAUAAw/cEVqBtxThNfrdPEJs
8G0IcVN0KWhTCs1ZInLi6XtdZXseWugpkIIBp2Cbconcux3siTuKEd9OwoLtrPTq5fpdEVP4DX1x
Wzl6F+IZslHxwNrgpmb0Q/oFU6MVLvSxaoqYFS8KJW3kBVAa+QTQXu6tbr5tWugePT40QBoUBfAZ
oikFPod+tFfta9bJ848CVofmQq3tH1vjIb7TM0/eszVDsMkbyDqqfRaVZxEe4bAtWe1r4xS/UcF5
x9k/1BlBKgJ7QbepAvTsXSuoXjJQFzFBRC6CXghPzdlBQR/DmQ+zSUgE0sZ07oReHAvYKHfGKh7N
3IA5QqkdMEwyToMLYhmTTMgFEwxJzcgy/cji+rbR5uXaGJfCqz2cOYyofW79EUgA6zI8u8biocRB
9uybhEgLBx8uDGYMXJSqqFQxxWWs3NlqkrtEDWH03UHKmoSijPa4T0wjdCSbo4m4g7F8MrKUTdiy
nBWz0papapBmN8ZYgcCyHfzIRnFDrNWx0AtxWbj3upk2Giybd3AZ/ocrZTRedGj0dnk/pMV1sMuZ
L9t7SbQaMemWdT/jBlxSOj2IkLmG9rqbuE9lqj04mMExzpgWBa62n/DhhM7EMjUtnE8wLhOCa7R6
WfyZWEzhmRapY6X3ODr1CbPkwpZP8SNZ1ZtPZqFmLXY0IW30SaOokh55NzJTW7NYFHARB50q76p2
NHlEmYgEzM+VTm5rDf4UI7kGuoYCKGNfocNExhAu70sbjVQ5NzJEXLktJIpvL1Uvbbad5BSB+HHw
VfL8Vb2D49Hvj31OKe6M7TsnisbIADW8yPwpMMhacoeWPS/a2zAv5v1ow7uZZLUzHJYkZRYl6jy2
qgMoab8V/WbgWAlywkbwQ3ELVN5Dy2f7gP70u7Ay7TDSgfVV/qfD03WO+5OByoSbnFwNy2b5gV8O
Y2Ci3QI/hP6LcgZ6S/qSuC0DwAm+nMQzvSz24yJgV+c9RkOcH/s43Zqz3PVYGnofhTHQ3MVcSs2S
IuB3i2uqx7BdZrrtrr+B1UVwgV3RkdKxB4j5L9mKsohRAsQ8hI3JxpIxWH/Dscu4n3kpZw/5DMTD
qX0Dy8RKY2Dua9FEylEfznk//oaPl+0rhpwMboaXLNaZyRg4BrAv9mgklRGlFFpsjNlTTqKrLgkb
imogoZyEU3gpEilrSivANYuXw+ZaILuTIvvJc/oHyzCZdHTvyEjGX70mn2He0tKTL5xJiqc0s7XI
qrdtNXfvkcDmM1fdyEiyBihIuk0dcxrIlpWEXg6HSWyZTRWibUj8xp6dNLsDnV4V65y3N6f0qdc0
hOCGuNFb+09LQiMB0hYayiU551n95CWDOHam9zGVTGY9B+9MGyc70fVjWCwCckTivg8UsNASnoHc
3zk4R4PZezFBGln28gL17W6pi0c3xXvQ7ytznrb8sp0+xT6rKA5+PDcFRE24VeSHteIxcb8WzwH3
gP4U0WX2WFBwYpZHCJBw2Bjzve/vsp5KL9Uq0lUBoLtYVwLPlb+bwT1p/8beme1GjmRb9lcu8rmt
wMFIIy86+0E+j3LNoXghFIoI4zzPX9+LynuzqrqB/oLOBDwlj5BScifNjp2z99pR8ZJ43qvIaZQz
AX4p2/6EiupEwuhjnxUXPNFbH84i7puLZaUbHWWfpdv/Lpr652RW77Sn71oXsg5de8Tu9LSkO5NX
Rsu112Z60TatwdKRCMMK4J1DpzeVZXJw45RBTdDilmU1NxmhkZFD37CODHAH8Wsc5A/kmL2OM9E9
XnIaaiRNSTNAnjIf4wpyLpIuh5fe/6V4X62JM6jNSEMGnM2yytj11ZW26hP6SGOfudTgkAcsdmcb
UzJWuE3f4lbHZs44Pis5OLrJPgLILbzKO6z8JC/oyQzorGKwIqGNoAAcLgk0Rj/eNVGIdaSydj1j
F5JVe39jK4bnGZ2pezNn2FsIUpmJTWpPDTJ7XKvtNQA5TUexRoRd9vS7VBJt0B5/i5PYPatUPhtF
ku0ztr5VDRhs2xL4cdWGi1qTsw96mSs+gRVII9DqTCV3bTc945d1riwQO9uNEVtrtJuOHwTbCDsO
P01HtEo2N4c4AXqUG5JGLaW4srPpHEf1vHOQPjMNNBZuxQspSJk57dxpfFOAPwk7C3CsF9kjU6IZ
xJRz5wSz3LvMMihKMfFmFBdzWO/GrsfxW1YI1ozHBGv03aCGRzA3JGg5dcBVWW/m2EVL26Tutut2
TcAgkPY9c6qBdsvk9y3iFQ7lnB1GLqeoQzlW1uIjVi5TWjt8tyiOVOfXdNq5e1rmhCG1JcZPMqSx
Hq/7kQrVxpmzYbQkSZuLmRchdAFV1rzVgeg5+9Pei+AmbIIau5P2um8+Nmz6iIKLL8pvgNboIOVP
OCYOVWOzMxtEzoymkZ/8cFywJhGm68UzHrKTrFTn+Ds3aLHP3PV1unUjSz8TJPHmo9TdwQVP1oHX
PxQEwdIsGp8ZytCGYYAAWnGbhR1KnbRw9lDqzkNl5Hsvd8kfqUaPrna56xudvRb6l3ChAXXEK3YE
MuzMAagI3xoZQQlGOybjp4RMs+npD6yqQZLgZ6Qzy42R3xleV+1B1R3GOtvU7NgHT4MJCDq1dsiM
Dr3W2daiPOgxAIDoU7LWnf0IZXubNqo9DxL3dqlCZAsIuGinoyoi+SPY6ITJXj1W4J/gMlTNNF9t
SA9ArgLr1M7spthCMnw95s6ORzoEI6EeevgZD8zTxGzAF1sE7GqRCFl3zLTputQ0Z7GSj6exKJ+N
hm6UQ/vtiCF45RMLw+6X0jlLG6a/IeLQMIy36XxIbFscyvzVCcYXvPEvdicpnljUTW37j7rEfOxY
gbMaMD9PAal5jovTo6N2SGNMkhoK8FpTJe8TN7rSxu53Y5jnK/Kz1CrWzJLKOiy3zhxAB6WYyKz4
ZJmZvmSGcrDApcY57hVE7h6FlrSJImFDmY99we4fIaiGsCk3LqZIcoaYmKvcACE0ZN4mNYZvWUf/
ERQDzIz+hp6XBbBp6o1tTy/Y1gacZe2TZf9ya8J0Y8h24IZ1vCfTEs+CWthE4jURijFyTV9xDKb3
JEsxpMJ0gBGsX11M1bRLIuOcVpzJ4KMClPf2yKKjvfkmlPfaaAyxdHsFtz8d6s6KQF2nHkIo6N8F
XZ+J2TMOFotANNZdVQBsCsE5ELGIzGggbkDn2wgJOSa0hNiZmLSt3lpPFlAvN7tngUCyPvCDiwBD
m1HRnq4IKWHuk6+yiOARDl8nVeWLzDy9Gm5wV/Wt2syGe2g7djhG1FQW3kRDWSDWAw2lKuMMdudj
NJuNPbmHkSnDJMWeVLdmD67MpiJEfNV8zOWiNwhhhJrszMiJN2blHUeLgnupDGMRvynnjRxculTO
mQjy8WiDsEHIDSldU4H6i+zEcpbMTxX+sEIOkHmqd0bWvUhOlCV9cLvQN9hQ88YcuF/N5sGoQRcq
pA7Q8JwmbdbY6KUZdqtpIAgndXpCjdmcw7yEhkE3fEuF8NLEpPbNFhShzu7o+nk4F5niG4Xwd0yn
9n03HlL1LWZlqCLNNsJLyFWzLrCgrEMg3AefE9Qs0P5ZkZOt4r5mOO3B4AL9SuLzEvrDVMJpR2+d
xIo2VuvuwmnYBUjcsJsI8mjxjOOdebBksdJJNKxbYb5T9YNJDOzfRpp7O60SYF40ePJp1odYVNPG
oe9CKy43420g3WTtttYOxc60JUCMNyGirTfDuSOYGQseAZ13Jtr/aJ5pYMQT41Oc5UednAdQ1k9B
Ml3rCXw1KjnbIVu7mAD9Fsa9bSDBMW0H4nBGn7olji1oboyJKBZLx2EoBfkGlFfu+NN6GsWPlAEG
0h9+gA5cP5gB6javWksz/93azmOfa4RceM9LhBPrZtLnMPXbbdcmBENVOfFlqFcky0PovpmgDl8x
ca28pOCmMEZJOWEd3drZKRlTiOaptw69a1On0QUmPDuQMV+AnWtK1zbYVxEugmAVecnBliloP0LB
eV8VFnup3vwFmuzYJhitGFZMGDr7pA2PScTA2M09JCklQEGWn5uhCw+uBUcHDwFKSjmRuZZ19GvS
SgraqJSnTYXgCeRjB0mFjHpaG31+ysriyFdBsA3Ppp1wMp/EQ0hFsXL78ej5/mu21K2QLDlJJv2H
71M1dQmzOVR8cCXDN69lkG/UBF8NoomQQ/QVCrat2Zj34IT6w4By0GbVO1X0Syg8yms3xhw68Con
6XFM4g+MnsgVMJAwybMDZmzxa4ZDcK/akcuMJcDIpLENPfca+GgdzIx2iyVrdnRXP1MXl6sMQT9i
AYQAVUuAqBueyLj4aZQqQkNIRpr1mqrgYoZkUDHYslE/VLj9DIKdoN0wm8bhE5jQdESzAaIEjMzC
SOz3q9nwqKoYu625tH62CYNcTvgfxF1+q3GFbigWYR4tMQBRo8w1jItdL3xrg+XJojVj7/zaKjYk
nzLoQb+PNxPw6sC5Gr3GtaRTiKCBXm6JETjK6BDkhn5wMxXv8toCBdxGL2YV6DfCox9Bnt/xS626
fhi3RmsXO9+F9GowvZ45iW+ckaXJC/PgNLtMPRs7hDnsDu9JXZEDkeKF5c1fMu6cYT1REa76grsM
plmyC/0ec74GNlPM58BiXbFRwXGmPFGqtHdZb3Vrf+hXTlr2J7j6WYkkjdCBC5Q2EHBMLBZsDFU5
DW4TYN844AbHEb/mcGAkHdCLYHFemYypC5jdGwldlBYi9A97ZqcYSgfMR5eSbTvHK8MmRcsbsyuF
dLlOF1ZoGn8zF6Fxg2TKdbr93AcXgVYbJqO+97OS1FeXorEMUNUlMeYjLCQfkGOJWNgxXTDNYpPV
sON9lj+IUo9S9T3SGfspmVGMydEkeDLp3b3IIGWENdM/VtqgdE9uFL5PQVXiexi+p3ME0TVBZDqG
K3rzES6L6kHqq6EZbYCgfOhdStt0sFCrAV2StQ2sCzTmVgA0KYPXPMyqs4rokNh9ep90OL8ik+Ea
HZMowczfej+KRF6YviMMsByPYAU0uFOCHCrOxI7RfLID6oC6rLLoP2CbtIrnmh47KqacFinX0h24
CyQPk37uwLluJiIPkMIQ3+Sa9a7wTUy9IzMHPUUnmXXxo3bLh9JGPawjYEgibu/6VpTXwmhhGse0
JSKdfwe5PK0jCCJ3vqJ3IPI7U1/6Nj5M5fTNMbsPEJWoMrzwSAvto6kmeSzq6Jn/EhZYje95+Nuv
kDGkqXq3C7h/NgnV4Noa6P559zyjejSRPMgEDAl2eyp2co5yF30yLzzqzDuFGRQvJ63gxDawzcRc
fbxDpEYghDadXe6GW28E2xrm+3peBE21+G3ZCfM2Ch4rvfgVphdnxsfKiXtyQBQExVqZ48/WxQSM
m20lbe835es7DjEEdPS7SUnndQXTYnjHsPH3ky0eU7QrLAQBPp54WFw9zKKIMwn9lDFSFjzl+YJm
FbCBevun6DN4BXS4jJg7aznWm6U81Bl+tBF319QHpIQH6Mj62t8XxJMaGINWhbTFcYqAJ0roRAKJ
jxN2LyLF7huZcYo2IgzXeG0gljCJFOMy51Dt/aw2KpTxMzN4EACp5hw8g9lDT88737brbIoAYU9U
GVnbcUcBoKKhbEH2tfCqjXlKsIZ7A1tgbLTO0i0BHxeZtz5SW/HipoTfuYKFcOFKELeBcJhjxJDl
q8Inu8EFRbzhJTJrZDK2Bfei85AMehVLuHaqc6H0bw/EBwdO45sQxtaTFNRj0fwUWbslLHlaNab6
PhcfonR+KlCM/JrMdAZj3tuDpvMb1rfM7b8XEMRbhQZZ9cVjI5f31/e28aIQmZAI1Gkeb2hvtgUR
ul320sKMM6Hd+q1Gr8ArC0gSZS2Avk9dQxZO/H7eVfJXOia8ymi3eQKCDjsMBGQGTlgm244wmizj
GJQAfFuWJ6crf0duADy1hK0wg5tuku4mo8I+eJ1CeqDL16Xj04BXINBrlVTYj0J0r0GfPDWzKJm9
2d8DvuPg2y+DZ5GnGzP48JdMvtxkl0xweFa+BL1BfpODneaQcI7gV6XI8UbvOYjrjTGHF82pHjsY
lPMSfvlkq33KCciQB65c8p1ZKValW39MBTOfeWwPtolen3EjxBFTfxcDbgg0AAy67B+kqnzv0QjE
RWmsnMQ+xVX9MygaXHK8dIx/zFOcmi+IDcC9l+lLKMZi44jxiAYg2jY2028RuIwuiaCSzvzWmone
9qaxr2vDucI+PLip4HCnQQw43auPLgteAwkCRh+Vu6TpdvWAUrGeiF5NCJDhDyN31fnTPXijD1u4
pIvioL3DfI8Ogru9Ct0HKyUdAtRKta+B7dwFoYW+XqJcLEPSTgpuaAITNGtWDOpxYqTnF83aaOJ3
ZZnXkl7NnczcH7LFlifK6Jf0MMbaEfTyjOLLGyrOEPNzZHrhBY0ovcaS8C+1H0zxnBWMqgPjUQx1
uLE7KBUxBUypMdU0HFvJqVlGhITflpA9C3pCvbHTVnloUYFOPZLzqUS63U77ILuORf48tt5nabn+
0eViKXjeybSzZ9y4HLcheDc0lRcCLH6mddf5b8KY4y1+IDYz5k5OJK68A0jS7XlHdV4xJJk+lOxv
mBgJNU8yNDzoQR1nXDeOe9YCOXWYqQ9r6sHCK+tojDBtKuGP+2gwfpTARzhI+3obTs5OCj8+t8F3
MvfmbeDPb9EU0apbkupMPR3AG61ncZnphA2g1TaeHXLaG2Ysy7GxzYVKYXQDzSAR+Aa5/PH/m/Cg
8MC2n8pff/7xiQCgrafHX2Ss5v9mqTON/5cJ7/D5K/3If/5fX/Hro2n//EOY9j+krxgwGkzkXcW/
/+3CE5b8BxpQy8LpRGmP487+24bnuv9wpMEfocixXYAy5t82PJdvaJi2gTlPGdI0TPeP//U/P8f/
1L+KG0pIXeTN//H5f8AruxVR3jZ//mFZf/xH+ddfO/z88w9HShNTn62k5fIPEZv4/crPj8cIgsmf
f5j/g7Z6Am6mIRd8pBBw6/y+m7i/jDGq3uWQbQY3fZYC0LpL1iURW0P6YEpOd2aR79xhJn56Kcj7
tHuWvpE9d9bv3vXPLufbfBAz7eHm2xQN0+lfXuL/+jX+9ccmQIYX599/cMt0lTQUrxD8V2k4//6D
x13ll1lqsQNJ2kB16oAF//sBckB7wIZw+OdTMGDlGQwxsfdWEHCQWD6k4Rysie2jt/v314qxkQTe
Oj7LQMW40m/x2S7z9rKEyPL10ddzX5+2ZTytwTsjFFv+ytcfUFyjp5nvK2FHN8Jxa4TbR4G57uYv
D19P27SbNrovfoy98d4GxvzQ9BoH0NDkG2zqD41gTJfafevsieFZ2eiIT07mMj8qe/+BNjjuhbmI
vud4zH0PZGhYmd9oBLRr3xrNq4yy6BiNQQP0rv9mRrN1TiCT7Qa2PyQafR9yCP7vzw2SzB4ozH9X
bWbuHSW6a0OGE66ewF0TX8LUdGyZcxiJOo40J8/4Nus72eK50V5Rnb+e0xxpSvC6x4n0xHPgGqRv
LR/hO+3P5Ihnx6VX6Rs5w4Dckz5ZaS6zGN8c15ayGrAr2cC8qsU4thylk+XBglSjNrVOEfN8PdvX
eb6VqffGlBiPTRYXGzNbnIUxVPPT14MjhKQjAWpsJivsxKTP/JeH3hGkb073DQT6+6SFFIq09s1m
1LoRRlx/N6xnqJfiW4sFa2+3fbH9etos4nXr9dXbZNjGPrZ/xW1irLu5zV9nUxlbvA8CTYSbv4qK
kwBQ02lHzyx/RVUeIBzp60PtuOYtqO1zqsdkXVs+AKVINE+ae/xSNmTcZnX79PVUxpkU9X7V/RXQ
yZk7Pgxq0UEiNaXUGB/hCI2PA6Iq2kpsBn89l2XOvR4kSUP8jXB5iCFGbYc5gESxfAFNERfHI90i
xB8vzJK7c28wThqrWV6ycfjrsza126M9BW+1BwoEuM5cnNKgLE4lOxS5KjSn6NLfAa1tb0bmywsb
5DpZBh6BFPiGOgwqX59qo3WvXx/BCh3OYV2tQTjQgYk1qefjVCGCnBdhwPKhHsQO6IWGokaQM2oX
EtLgOGKiKkacmUwmYazEnIj95SEIBC9ODce/UzW33t9MjdqpwmMafW9p6oMZjxYtmanvLaIJdnKq
OE3p1CEIF7EHs9eSnN/IXNBjuD3LNiEF1r/LhSfXkSa5G1ACamHdPJj0fkyAGUD4BEq4CN/x5A/B
sZScTso4dy6j+TqYkaI0kC4QhN44eFnxSepRvOvjXG/g/eoXJ8dx55DyskndFl7LPo8DiYXfQVzi
Cmflop48TbHF2e/rQ3Mi2UVhfGIs0uCJ7tNHKTjGjmVxzQrEF7B7keiYxFLlqifyravEnRzUdOhx
GCNkfhFOgz66md4njwMK6LxV6onmHDh4SOpy6Wla3AJwFmN6fTKhRrWDa86R7a7VnjqVQX+fLQFh
jKoRssvm1lKu7Q3bpStJ9PcTk07rvsoVumuZQ//uEeq2UUSuhzdcJg2iUwUcITUTDMCSj6MV7ooG
JyIe8+gwFmZ/CUt5Thz/MeZee0USk7MG9FctdHaLWVHXzUhC1a2xnGA9mOTYDyRQqhjR+AwnN0CJ
fZeaEMgSTZ764jRoyxavgLUPozLi1BP2m8kiKECY5ToaMihTZjnuUjP7tFEQFUwLjnZUnm3BvM0a
GlClFZJ4LDOLHwPmHY3zG/kKkPOkfcAMG24Mhzg/A0PXwZ/HTz+rTJi75btfuM3eopqladL2h7CL
BvLLF5cTKNTh5JBul4cgiNYT7B/GkG7+oCIKVJnJZ2N54CZYcammKP9YCE2/C96CcCGAzM5zzYpU
pRxZxtBAYRxPr8aUvFVC4XmbfGyyZH1eMmRdx6RnPt6gYy77rLl4CerGPFbjRkjrR0WVeVd6HICD
LxZe3P+QYuiuX7DhSkTP3B/Rc64tgreyFbqrs2AwVUYXq+RUr5gSXqp5sIeF+vRWTeP8HANF8Zbz
nNkMT+k4XlLdEUE6TmA5nQ6G6OyMN0JHrD2Z2o9irndmLqcHd9ghcTfPQe4bZ9wZ+5D9fbgr6bOt
m7DXl6LDa510Fx/SxBWWcrgmcc+7ZLDRN8rHJyKC3tkXQSMu5mDsBeOAWXPtBU0KRiUPDlFcD58B
+svaNpKzmQfvtWtL4o0989QToNVk860Ypvqh90dgSX1wDN1e3SliJB3kHRNct85Ak5sOhGcCWgIN
NM+Bc7K036B/KoZVB9bv2iwP04KktuG8bIWcAJMpl5VyvDLlEYioB3wBNgD/wuc8mKiUY4jboIiS
Yfg8RcmS4rkVY6cefH+GE2iCWNmQexZzyUY0tdK1WH6nHqUMI4ki2BhlPZ3hDnymjvUeEkNNNy4n
YqUhcYpRj2SIDbzHsm9EE2Cdl6VzKBJaO6JuwuU4+GO0gO2VpT2dJtAsZXQufTTZhfdklKl7wVDx
MTQ4zqy4YvhnLYaatmv2GSAuGsPpsMNxfGs7hUvMTuKNKPi/2PZInGfUnc1qfg3GTrO3l2o3D0Gy
oW9jPgYUE/TzfyahGV2IXV9HcprwqvjJcFIkIJauAFhjtg+O2ebM+MkfjfsJgdjs/Y44dN+C8bx4
eLto+gaHi5ADj+l9GnfIc6FDSqS1ysagJ8yJUGsQnXfzGBZbYnFAgbEEz25OSEsVzRs82GqNHBg1
cdV+Lqlk27B+k+F8pclEhLTtultK7rNbfhpWhBpKo0EJSbmFOV2fw9ziziprtfF9LOoG82HTYWXK
7AFaGtmO55YbIs8CliAuM78q8LLK0CJgw3mdvFScREWEhWwUOk0ELhW2eh0Q7GnqGZDXMhR0SBOy
Ea2lkyBrijyeghbAym3JK/CaBmcmKeJD2usttKvnxJ68Y0eG5WrpPe4wvjQXfyRRuPKz3dio7tSF
5lvuRmrrTN1jVFJXlNK8zq3MsS7hxNYeMr/QwRWREj6ADKpiTN/leMBF7jDQUxasGB8xAMgXGEbV
jyEBTNiX31EVOyBaObx2kyQ4drHbBRYKLNif+bMf4FUKRxo8ZgPDX82/teiTUy1kciqBdzPx731i
yH2bXZwZhK3cgw7VsENj+1h93bOhtzXHoju0RNUweEGKZC43QQ8XnKbOkjpbQjwTbOFT9enWc85W
HQVYmDEtMOgCaWqhx6CIRAXBDEwdszjOV2Ufnrx6PmKV8Kkf0Zeo4uL1ZPzNA2xL3yfCDwiSd66F
OiQj2pMvVFf7xeuSWy9NHcadFbEl4xBEx5BYXKpw7zriLLkrK+Hd63mjgjz5YBz+A39D5Tv35UDP
RflI10naBiseds1GVhq9vOH0596cmr0ddc9TXeFgz4Jz6vf1vsD/empcsm0q6Nbrr7XSdPGuVQVr
pTfMzGk94kiKOjU3nqCF+M8H0IsgKsdYrMbJAOXdl1vDDFAbt+XAeABsARNHGyAuN1Di2zMZc2BY
GWxNlMPDR0No1Jnp17PtW9HeNpriMKrpNopcPNTNxlfISHKCg+B7Wu5uGBBqx3P/HCwIlUGH371i
BLGhanhtGT1O5EN4SZVt3+iMIL709pUqvV25rL9DB8jVpqcboVuZLlrO9TkihrvkNGd4SbuNkjZd
gZJi77bvBYWinJR+Rou6rkyJyUhEC3vc2Xma+aPC/LHqZfOt9AWKDGyiVHMdXbqSX4XDqYtFtYBq
te6ZDT8VOliPsYmDRXYnz+LCj9qm2XWifi9r0J6sGWbaYapAoXUo4/jtazvKAGhcQG6ou3as7KNt
O/dGHfmXoWJmMzexu6sbNpUIoSjBVi96zN1bJ9+kZbcv/3WPSVc9BI2M15qI9W3V99E1bXxis+b8
gqan2aR5DjeSXlGWvVuDo3ehLT9smlx+1LVHHSeS8YqmE5ZWlD6zbu6FwgA2LVJkTACnkJ2Ctx7G
5RAOELMAZg13LQFze6dI6rUZSr01IB0+Vmb5DcIwDOvgEVnxSPUp83OfVPEmSBkahs1Q3DsACYdf
rmzm707sH7G5IUF2DLr3SbRtGyx+VSvk1c2ZstJvCG9Ry3sxl1nz1rjtJ1Pz4pO0ovFETEx3boKE
aDOH3FILMSeLfQwIjT2juFjoVjA7zOCRA7gkh68aQbXVGxGhRJHp2jsHMAEKd8QaZWC+VtG0S1Dz
0a0oiafwMXZvouUgKEZmko7n/va8pkRzS+TMAKiFG2aoIbo41V7NjX+ILDTZgYcg3N26oSdeRdQh
MdUsuATenolPGm9oBZH+FAQWFaGrQXr0OW+Ju2uV6wEObp8480a7MU5BQUaoDuuMBZkpYcfZfQMS
Jj17AYHUGTCTjmw6sh1bdWnQZ65zY8BT0VQhwxY8u7PDmqwXI1UNvn2FRBNCAyrLV+FIRP/Kvek6
d3G0VTgego4zJ/1f5Aq5uUmtHpOera0T1uIPnZj5s3Zq0u2x7Y5FNJ4bwxtJ1Abjn0j7lvrcPRbS
j22cNtu+d+tDDlL01FkYEAtiO/GNZrAVlJPuo/bIsmSSQ4jnMUy97YCwfMFpBw8D2n5GB0NxKPoq
PId4uqNmqLkCMRUUBRG9MmsqYJ11cgZM87W9aCvDANTacpPb5E2CAQnvSU0yj8Re2oex8529mbw0
GaH3XZH+7mpZHL7uxTbNffZhB31w3Rz9mNb2sgIWCZKBqGDe5FozSBtzrragbjIEfEgnNbwHCOfN
qfX03ha2gmaJ+qBKlvWwtqZNOnnfC6s/xogqLkFj2BdbhERL5/oKHrdldNYdS8tvL01nBPeLR6HS
SBtBRd76tjSOVfkzH3PvgWAxusPd7zpc4BNwUFFioQeual3i4h6dnS0KJPJTd0eOFSiOOBkP5PEy
qR/oAiEVSDbVUg8Kuu5Tn3inrwczjJxtEmBpsXHsPsYBsnOzioDYS036YgvO3RgTohxtjJBxgiTp
q5FT8+IGMj8SLPGc5tiXGNzPqF+mrF7LegTwGafZBYnAhcviKUp1syR0JU+ksNJJyIYaY2Qf8NIa
ZNAkLM/ZjCpztAeuRytWl6Tnf64t8lNULi66GZegNKzna1dM6GscwYCzmvLXvnoSJgiKFu3OaZYW
1p+CdJEGHeRuGvQTtIYUndh8SS2tH7IGF6dZI53LKkTjZvtpCcf4Yc4ERTlJ/pAl9kMxqmCP2ppU
gDkonypGRmULupccn2xPQGv4jKt2EYxnp6+CIMBywC7AqgKiEY55ekG/lrLETmjL4xC3aWb6x0S3
91+blaQtdqzIDLN613oJbOAkqEkmfyzf7So7RpNNakhaUuH07alup/RclO7bVDYfQ5EqvrcCFwlt
bx8WiNZImBg2yNfktgy6R7zZ2TpX5JHAOp5O9Vw9141bHcRi9G5tjH4hsLLj7etumeOEzL5gLA5G
0u+bJUiSPASyGgMP0MGyVCpV/GoK51qSc40bSj4XGBeeHWWuWr8C3Egl+dediZmzYgRxCZ4TNPBu
no2XxGlxSkm33aVytB6G0N+ZgpWYcjo6ll5hP4ylvULYiI8oNe5bh0mztuiaJYTxcK3xnc0WwGjJ
AqOoH2TOIpJBfIFhRSE+5R8drS72f1nsNaTep1SUw7FmqYG9djOis4BxfnEFohor7/OdHypSlFs8
NXZCC9rvC+M0vbSVgfkHd8s8YUEPpxO2GH8lQ3olXYLJqi0EJxPV3GvfzTdeQBzKXc6M5c73mVB6
QWR+S5yMuLGCnnQbX3ujTk8I9LtzCYWd6FJ1KcpqF+WQztq5DU/+IrEk3obUGyM7GVa2pmUxojgs
rJuqX7/2/jZptnOEtsyC458Dv97WqfhFocxBMrjVA72UuaFsFka55MjAtTJEU1OqUyxZWWtcOZty
nk2evoo7VKf4qhyNJLZn7fLVGh1ce21V7R6yOulWWjXiNBAhuoZKCek3zSeSYmJ+yVTB04mYAj4M
+Aoh0QbR1ZmNfWIln0nd+Td38k84Hkf8ZzHKciRZ4D1IG5+X1ltSezs8lyd668tstDxmBtGqUgTj
3jKNz8wu3ws0hGe/rttjjJTNKximc/ORVTWM07PK5dpy8nQVh7Gxi8lW9crBOSUNEZbunPXPPtYT
5CL9ebANrk12t8hJ7fWc4kGpclk/hHiDLgkDus7LOAIU4ZYOXn+tFwFQsHAdUij01LacuQ/4zs/A
lEirCItqx4l1uv96gDQx3dv+G68XAYsdSeU496eztRyQv07JsJjovXZeTyqZ7rnpei60IZgPMyBS
sEYuYcrkuR5cEhuqZlD73NP2TpCuIWOGlmg9LS64xMKYOWNGR+IMZFRM5dqVQPOy0Jru9LTkkMUm
PrF0tpAyCfRdRnCLl12+ywj5qnOHIgXbGmWefc3qnhwg2Q8oHIZjCQjtwNrugSimPiCVEDLUV3Hn
uS+KmNGN7Aa4tlajb4ZqmPTVw0XQ+QxTs3r0caxji4weizF7bYoeE9mybk3hdC2tud5XXO1c1Uqf
7DB9RWEX7ejK6XNHnQ9mBTfp2vXBJzf22z+LJgPvBHIP57OljKCInYY3o56f7P6a5p310MnI346B
Uittmt1B2x1gaocMRNMMaNRJPz/C0KOT2W2+Diy2HpD+6f6GslAhlvzMHfPGuVrelMrqbcjMiaxZ
ixuD6xIRnwbq/9NL2zcSUR48YiDP81SRppYp8OatNM7ZwOGFNLAlLIcXwiW7aztO+HWlVbvnTDrN
klrA+FXRL5GN8Zi69e95ojMm5iqnibDH4mR08UtHQUrnS9MghZfoemH0BIEEeaU/iHXjOs6RtuqG
UUNxbA0VrIxcelCLmvQUG/UVMwMWlKJlThH1wc618YCWKH92esjwWIhpWE2MYEg4Ahiveidnp1/R
b2d2K0kxm626JfxhbZqD92C0tYEKRreHnM2uM9onW5WcPvTvPGgeBaeYLd/FHMGxZyFdEnOLA5so
DBnbJ72NjHWsYu9pdknBMADurqO0qS8qPbZdWb6VGM75Ob2969Znz/B6Ql4T8xoZFdJwV96D7TNe
69lxTs5Aj9EnOX0cMn8j3TjegcYYSLPD6p8GzhE19Pc5yCESifkQ5mDmoWX4Q4fIKpDnTkDm95Fx
rhsguZyhjYdsIZjPIqOwHIO9pWqPidLETmyGXEQRdsM0v33VGt1UM6Z3g/mmIHdH/5un81qOG+ma
7RMhogAU3G07tHckRUk3CLmB96YAPP2/0PzOuZgOapyoJrpM7syVizshxW+wAUOaPNVwU5GkO0qT
xb8nqMWcm6bmrrR+mYN1WHXc+NdExa5f2BpVd6Z9qCzS5ZFYfDaFXDWa3fsjFyvfztzfTZzfKy3e
hWYtDkXPtavHMo8/T685XNNShAaNGTCcIVG7dntSZknynysi5j8JH7BKu/3c0BeAr3ad2EL3Y0kz
i8Qe7Q/EZObhOEGhEBXSWgYOgMzMfDPnkRQVvSiklCjocQes1AR2omvXg1+e5C6khvChh4qaopb2
c2Fu29Z1yFhYflS7PGYGlF2jLmIqmetynwA5xHaKt7hN4BhCIhTbeBrZfVmQ9r1bAvIe6gOplvQw
qO4b1Mf5WTsjdQaZiyfnV2/07yPeGFD7U38YIaXuDMpl9lGekiPE+xKb2DeiKv4uPKxZQEoyHOVM
gkwJglylqF+6Nrkriou4/YXZSaWWP1Ngso0Mblscriz/X1MSGWg5p8NpC+ZdBKkAOyZdLsNyJCRy
PG8rHPfr0GZ2qLihgyhunlJO7kEXhuBtTn/Ztttuy8FJt2iHcOYKW4fzkGWbJnfQPhPvSRM2DCgV
EKy08KllCagAlXnyPHaT2ESLqm8bwiK2C6UhIWq8cecxuXnpYp22wmw3UgDmJ0xwkyFxHy4dXJVY
jXnXfNBXR0ukh9McYml5iqmh2jYuhjCMe+21q5khhuBOqNNWCU/sjOhWQ1YBKo4ztabTfoRPch/L
rxPlWF71OXEXHGtzarz4ABcXKnSj64+qbg4YuDdI+/RbcO4/533D4Dc+t9x655z8NL5A8ExT+KnF
IewwyjkgSqCexumBiBl5BcPbC3v4oXQuaGkRPDqOxW/y5Q923Xdj/Eb2qTrnhEpJEwx/jSIjShnQ
5917fbtBCxqPXvXRa0O4bXggdratYj9VUXxLWvmmJdY/zKLWkfJgmhFDk09aSEJhIZjLUOekozqP
0DkNIU7JOSgD5eFnHEJhXhTqENutfsA0/rcKVXoOCUMSzEqOSVT/E6P5byijh1HF2RJ6f3ZcEv1m
6dopQ4ChvaWuodeYp7Zr/KGcqhMIVPqDK3nPZ1/ow9Wrsm81EhY3lVjhrynmDW+oOo60why0q+za
vxGm+OMwdKQ+NBU+C3vGoVNTL2TrJHWLuNvHbkDYNti8VAe9ZwYnbdq2A0udyrgRhwboJNVJhItU
QZo9HDMfd2+4GpsGUmAjD4a2JJnqGtBPYzpI/2JvMASb8DSaOuDa7GdD3e3OtGD6mh05cidT1bYm
D/hoeur6QnwGK+Sw7tnjDDWTDiuzqY9njKYMPKB8OZb4peHGj9OyeVSowasW6Z4SqIx4GnP0o54J
vEQihrvg4uTNg2G602sUYOOdh31VRA6SdKSvmyY3QBMNprmTsvxZOtiYw0F7BE6ITD5FwZVbCV0g
kiAFYkh66XApw/JsTwl+xrVN6mjRqTbUlXb+HIzNnnEmsoVA4RuGW8Ek8Ui82llp7Oqa9EKmfz1X
LrD2nG/oS+i81HnE7lHJ3rnRBUx8lXgaxLVW29qWg9OgIpElgQviMvwxFEl+qWM8GiJnu2cVOgs1
xTfDKG6OWRlPlXr/kWTs1zWdmaz5WciazqgtrYzhZHgeHc8UKqKCEJEKQ2e4lHb3fWwj7ywb7ZN+
5ZoMFcsg0fFmrwXtsSir8Zo0JIYwox2waP3rgIAyDgTj4matPLzOIpHLnePr5pGMNkJ8K47Jh8BH
h+im/7Abpa2Bx4+8M96ZEhR15t3HOooK5dcCLifa/6eV6Rw854rg7WDVxzknvw86kINIo5NbRgjM
pzzF8IqrTVPqjd8Ealk/aVunNcRxZqS6srVyOrZtujMdrv15xMk+xHz+ugE2YYLBO60imoYIgbFo
pucywy0PLDd304XiBwhH6kA1aDMbNvhnQTm6ZFubUDVsAW+6K6sfkV02/oymtXETmhQzMppbhLz2
GWP0JztxDrPqLY4TUndGlTzJbDjH2K21/Qx6bDVlSfRIGeXKVp8fRYBXbbkzNQmtLmWo2J0NA3ev
GqxrPIlvsPuKjznXd3JamILoyji4hkfj5Oa+ofwVnKNl31+nlmy0dmqM7RNN0TByjVTsY6F6UszA
ezIzvSDatQ+cFR5hfeeQW2bwlua9P6WPJJSfpM7UlYILSK9B1t6iOblVXa5tjcGIrlHJUpnYgJKi
yLMPQ+BU52A0G0Y6uNoN7OX9UBq7MJaPDPLxFp8FsRqd4Cr1Eolv9qHJDyI6q5LGxIjuByY7ofKZ
nspbnP4YQotS3qb/bSTgHmaja4+5YZc/0pg+4f5piaF5pB3Ih6o6plk8byLNNrA/ZAFXJOe7hSR3
p3mrsU7EefKtw0yOUU3Z3T36kfPqvVt+HzeyTDglHntuQIEAElJ/kVKbiAG4GUizIrvhsDbYc5ba
WRqJjt6YJPvMaZAyApYZJPLGid8KY0AcGKFDGJwv59WwWKj7Mr9RKVus2oqTUd+6FFGXlbVv2lq/
hS6CXFA1hzYbpp8Ik2et/LTNIYdBF97lNMx4LneBCy9YS6KfinzRz7ZjuzD1v0YZa7tQi4yLztp5
cSHf0d3H3SKatItC21950dJdnrjWN68edCzEkKOZ0sKTitKPQeOyWYf96PPGkO5YLDk9P6YtAVGB
lVMgMKQtVNgOP0xndyNdqzQYQmFnVSzwjdhkhiwCAx6m1B27PNzoKoiwLCfJaW5Qzbnt5gIOdNVU
0wZY37mpjf4qlAMdO5CX0YuQiudkP0steWod1BTYs/YurURyjlrw5W2s/htEqp696e3jKCsOaW9g
GHa8Py4Oq7cwmumeopJP4iIH9Oi9azMjh9By5qMjiRiYYlJ//JcgR2Yl3iDBG2guGKk0u4RMMsQQ
iZfxUiucAXeNQHWkW7XQdShHlT0d5ICKk9Z4gMGV5DsDDXDlzCJgH2sh2vYuXUFhXR6Y0Sq69QYw
rU5Z8P2kMDGWuX43PNz4vSIufhRO/5dOd/2tgKhLwcrwZNDn3TQS52stwXWvcls7pWY4niEpXal1
LnAC5ICEQB6d3MzAnQKNz9pms9MS+63UdRQCPcCsHyU/7aBptJvD/seJ2ozoZLGbHwUG+FOciUMF
nPfONnqvA+aUFO2B2l0OfSwupF36HHMSE6LrlLWgEpbpgHr0Y+MdTbsHvOiU+koMFfqSzqUewrjh
0wI4nSxToz/b4wHRdGcpe5fNDkYcik8Pg5VksX19jXTartDIeDHE7WR3zIOsJh7gYZvqZ9i3hvuX
UNZwBT69yZ2cjbWwc/9LC8ew99+4iL3z8oKRMd0nqry8Hq75y7lEesTTDPNcQ1Za6xGjaLnswnUZ
LzuWVv2o59g82EZeXk01fIyjR+P0PNnHFh0RrC+jAspwLkNccrFgcF4euqYjDSqZPRJUid7CIc2v
Xo9C4cxYOUdyMEfXqaa1k0HDGbS+OTtSZqeyRfx12qXvClRUDQwpxr1C5yufR4CCnu+qmPjQqIa3
tG0xw3BKKRKP0ZGOPGsAunjJllbB32rMfJ/pFFK95A9NEdvkGQk5qWfWdVoAyhTioOiwQ9IEvcSn
cBzWjBTPcUUljkGmYQs6jrsAF9lWE6B2jB6gTKbsC7eQQ5fE4tRK/bcJZ9gcM26KQVkc8qjF5aFa
yol7eaRSilKmYM72o+eS9NboG5PteJBFbO6qGY/iKOBAUiJqfzZO+DZbQNRJI05+FgvOqpOzKz0L
qKQGFJ9wyc7rjL8hwgY9tQBvXnoyiaQMqL0QO+VS7uSYS0ZLmdOVdAXA6jikPCKp7247ygNCRrvv
WEyp0FXesc3bM7kNIIZW+V7hksnCWp4QZJZxOt3rpKYTADmPatYHLObJKWMxOamlVdEVtbMOaJe5
tBP8InqzH/D7TzAWMUQktNYl5kMf3U+Fc+Mz0qPwaGPfYNwP7q924VuAV6EUMRlz9DAyVRQoFLu8
K5509YGxKiMwHHmf3RlddFRXjdKXPP0nrAp8F708SKfl3NL2ia/KmtxC6oGT9OqO9yr83ttclJzO
SrZjXu5Mu/LppzsWqJkXi1Ycn2F/edCdSa5qGxtL9amNlMfFU0QZWP0G4iF9KmfczwilO4xpkhaK
LNwZLEe+zkCdnwLEY+XtO3gae69mwGt1Bg32y7Po9SnpFAtMX78csO1A0SufxsaRzKOvNJ3K3GWY
xYQMGqPH+6zzm++iEcNZQVGkb9hn3Z7ldTD1e1/a6RleeLPN6yLFk2SDdOZPEo3sCTXYhmXPCEG6
LI3tYAGc7CQXV51hDL2vkSjbTRE/Q7h63tVOm28ZkcGv66fZkxgSkg9Qg/Pj61vyEPnBlyhmZSSq
S2i07eAnoYPHemALY2BOG/cekSZeIw6DP3bD8iQSHA6vP5FloRuB5EWfmdt1qes0oqDBmqA9N4x1
bOwrs32Yl6ctyTBCJNWja+Zxa39/XQFbksRne0jVWQ/sFPwJo0QnrD7HYLyTY43uU7sYwBlYcoKz
3rqCs0eI/GkkGZ48hag8avAnnMC8xvrWW5RiEkknCyv7yo5hNNUOqDpT6/VHzxUyYcIHLpD620KW
EztsUa/dxSjWcEzwzZjtZ4JDrqcErSpR/9fwOBEp6RmdV6Gxy0o6ekt7OkvTwnCSpPcKKfs2ROR0
S86ChK3+cqYIr68X5hp0OGq8Qesa9pc/FS6lk1lVn5t+TSE0gLnMeuPgtbPayburUvdp3Bq2KYgB
osrYJCC6x6e2CLV7GYppbeHO84VW4GJeRqoJz/MpFOG4mSo8UOTiKdt28GUk2cBno1rsfngW7TR6
jFDH7QAhTs/oWovZZ38iK2Pjm9a5UwX3ujT+Wi1n9c41tXWN1Lpy26C+AivlDZLDLysbECYEwWys
hMEJiABYAGZPvhaf57Qo7oUVfGqRaVw4+VIs4NZ/Ary6u9AoI5rXenQRlv+1JSr8SnU9IErrzDMs
E295umjHXBss3v5jljtAJGZEsjlsTvzrhQ/P988smLuNy0ttZBzlyh6fJTnHxuox1wjvYOk5eFlR
RStKfYJ9H4nxbpR4m91UpavxAcUkOCE0QZjVDA2AmiP3TAXFtY/5NL40JyNFddb0wtsltfnfqFV/
wQSIrYvlYhv1un2G5AhQJqirxfHagQsr31rD0ZfE1vgXXG5EADFAO5s65g6568gVTalqw/0jPM3L
S7x4vbS6eupcMTHgzwJFKw4/c3QCEtxX/HkkpGPyA7PbT7sO2fXgUs3+cBKSxwVVWFK6n5OcIgZb
Zbv7DrbDulTBX70I7YtsWByM5aU3ZTljf4/ek3Bw910YCB84NvgR8Ay314uWOhixhbiFAD9uEVhG
TmSF2r+MizHS6EpK5R1wjjQ7cxDIH8s6Gjc6olLNICUbXPzO1hJfer2DLhg0I24wYBcT/kBZPkwX
hayK3iKLo3msbbHZyqtl99G+6wF7xogNOo2232zUi7XXmdFJNj00L930fHNquj0geZKulcI6Mcpj
Pzu5HwqG7bC60Hbc8oPp2ehPugUNnggJSWbjZwbMMG7cYD/aVb4HRAp3cqidz376xGj3m7wUFYbS
kA/PZPwqmt7ZUpQ4XbIO5/IEOxlAH5dktvmP1sShUTCS2TKBtv1BGr6BsQtLnyUfuUKAkMXog8rO
/cGQcEDHYjrONdq3XuUER6hU981aoauxOt5Ti8Mn0S5nPULxBZ9TVXvogstCRC0biQDkEm+Gi2zZ
6jLo1qMPs7dsDvVDpxFAZyku/QTDHMaWaFqVndJvQhHoo53oY3asm23RhIvDcTxoZOVWTdNgCBtA
eVCuRh3ET1ua5SFBx4OO8c4pU/fx8qQ+/asmfi28DBQ/UlTE1YDPrD6vHEME175W2HSaKD5Zk/wB
sF/7QNKNdhP9tyIQFk2eY3om+J1txwkmDTQA9aeyXOcMV1utl7nMtnKGfyrufyoomBvGXPA+rXS8
cJLYwEJB5Oit7eveXXsaONdpGo9Za/0ixU3WHdDEj7mYqahKalxWVnA3vMJvrOyXQyvMSrdL7aBi
48a0c3pms0cJVFHu2559OJCxeutC679Zc8w3iREJJ4H8L08/iL51Z0DtwZaC9reOKVEyLOpS4ho3
75JlNh0YXOF22bI8Z5EdkOn55wLwi4XY8gB5YHC45M4kONdlao/4fWxIIY0wDxM695a1krpOzX53
Z62GhkeNbRB12ZEkzbBD6oHeq9EZyNTwN8MDOk4Y5K/GEceG7o3u3kiwOC7eZFln+4GTg5HWUAIj
129tDem9GYtD4rowDsYx9vuA6WEzMs9gDx93TDyXzo9gOrThfB9Bgdxs7Es0a6DPcfcZt1Wd6k8N
IxudM0PEdcPAvPujrxf3pkerT+dp2iMu+3czt5auLxKUUVg4fpn5EOSqdWgV00dk1Q2P6jwf56hC
YHWDB7muj3RO9Y1plKAiKfZ7qhyFhTvT+8hp4hQBmcjbKdh6USCuYG2N9cuCk+GjupL3lh9MCi26
4zmJJt105S/uPK76CBTsiCHXhsPLuD51zcmaOXnnUxfTy40z6+syOtitOtvvgyxzitTx+g0dw8Nw
TCiFiElimONQQzIbygXqLa66w9LMKPvcR1hywKpeY9ebfWLt7gZxE8uBm9k0SRhUCr0e1HYmO8J0
9gjkB0p/iOQuFADpPCTrUDLvPn3dvVyWjDQGncUEk7b0VONnOury5ilsCPweyRLitPfQjW9Bo9xz
rqetr02NDTwV8qIUIbdzK53ur5twTDYaTeWDn1B5yjtj30jC6hiP4ZP37MLDTEJiThdxNu29m21q
+3wK8UQUpCSyBME9I+O7alLuSp6rX14vWPacnV0Bl3CozqX2oxvjE6YzbDajOtZcjma59HhGNdWT
U0RtgvezlrH2LNLwHSSMOmpD28JwZi1QHV60SBgf+Mi7tWHXvwQ6yTYxXO2do6A40HrKH6GDXZVJ
N9/m3QjmzyoPhdn+hsGbPiXc27XXF2LjzM7AikFVfbO8FCEolwGszIHKvjWH8PDta/vNby8Dcuby
LHyJpDqDKy3shzeDlOTWyfoUcZ+DdQhAetW2GIKVBSP2NbERc3g1GxEcC5c4NG7yQ9zBGhFa2Gxx
P1l0YNN9O/VpvzfCLaRCXy6etA6H2OtaqcrUj2Ms6aHp5vvXVwVZ732hKObpK/CcuDfRU4q++gw4
zROE7mr0U86183DwGq85e3b8bRKa62sj6iOur25dWWgpTd13l255MXnI6FmFiRZ2/yaoxTtz6jEV
/P+X0DbFKQWcuHNiGgdfOkOTUrf19eXr11glFGHi+DGBfd9ITAv3WA+bW0qYpXKL6Wp31YZbnLXP
VfvTFr+HVI9/KbuRJ6Mqxcqp0TVMu+bmH6jPKqyxCfUVk3TmySVIkK8bWzrUC32GP1Y1spqy+mCr
aXBFG4NjH+2icyD5mMxmXfLgQ9NT3uVZecpijUlDs7jrs2o5G0dVQP2zaLiEHk1Xqob+w17BwA+s
xTXus49Mb4t7ltAx1jOS+F/mhWNC8Dl57/hR7NoO9tYw+ZExkHxfXkjitEQClbUt8iahlhZ91uN4
cpgWM2osXXOHGe+vriFOgObeGoHBJThqf1QJsnnEaHNlEqIQRXWOE84zL1fFIo8J+E2ngXIKDxbD
B4eLTc5x5DvpJxAfzbtDlQikzQjGHDiYmykxs6kNVnFgMXkg7qqt9PuQ6Bt4K/MagAM4bzkmVzN0
k+vrKw0478pWpntw+wvgnvoRgU26SMjs6RTy0UWpcfhZ45PVrGNv0shISzE7ruYxnyFjeSZsrpP1
5MUKFfuPMHA2sMxU0kqPo0N9Kx9SNlma0TQuTFeu5BofYAvxKfN8ZtCUtZlRc6G79iPkwjclI1HT
ARlcwxACCiX93Tm0rQ/9bgjL9t7T83iKzf5P7/G5io2K4Xyg34YZ+kE86N6O5y+69lkdXY3ROWdV
+Bx6LT5kaBZvKgtRzzT4VWMCvbs28Ly3Sya2zTD2VcIOoW2wipoAxcLGSze9iyMwWk6vcrbzY665
1yqgoCDN0Xe/vGuiIEkF9Ctcs01Uvx2GF25ehfuKxNw6XnQ804t+N5Q8+XGOWz8dimeeiB7bfPsk
9BMdYOuCOLRMvASj36al9YiZkh3chDFAlWneHt/tuCdETBuwXBAvGG6o4aWmTKfQ3k6s4ozNG4Su
YbzFbvIAw+bSumEDWVweoi5IxHHM8mmVFSnXB60JoH9QefEKN81upO64i/lIrKywaZhxau2zAz5z
VLmoqNzo2x04Hbgly/VEH1wOCxK/ASKjdckqDdqVyUPBaeNC4yX7y8gRgVPX/mXmsRBMwIvlIb5X
GyuOPcwXlYf/JuIxXLnd/M78Wdt+bWqWx4CnzQCAp2irb2FFN8jcADA2e3MlXD7RWMxi3bHuBIOp
UiXsldEl8dbCe+0nshO2PZjnzsTHO5C37cyPlCSKr6e5e5bu4BIPpUSi0U7MQPSzqFnhyXztHYdb
+ZCc9clQJDE1udMY75I3mYCy2+ktZRq658L0u8pAKeuemoiaL5GuWCeEKV2OqNJS7/DPmfqfuDDQ
rlGhrLziXZXr7oMQTLiDYEfZqyr9kXAj/xn33xoJmPHQ4qkZ3ohV4aSOx8vcLNxykBgJU9lTginh
NMgqZO2nqTEXIHzoRzK6U8+9jzilfgwJIzKUr9tvYUZHTdvqxExwEsi6m6AeBZgx8I4q+HNVd3Gr
ubsEy0tT4W62UsqTELUGsGM0xpZlW6VbGGcbaZXO8fViLF+l0NfZSJgyrawy/nCgVx+rXnrkaemV
tMJuH0XTvxIhc4vpgqmqB/p6gDS0JcM4rZmDfY9zy7k7MrNhpeLZzHQqo7UyfJetUR659nJFwfBG
ScryqC5aswtappiNlgIammu6aDn4hQBeMlfOtKToYocRWrt0CQU05mz4tRXTIaU7H1atckKx4g1R
GtqTg5OHJ4damonjhHZo84bqcp0m1npZar3Q0R+0GbiUrap538WuTpGuDssnpi+2rlrm4S0VcgY3
vsU34gXFR5cADrXCWTzQE8+h0e1f6UuyoWBHGLID+146XgPC8Dj7tJ8ZZTjQb2aiAKxq0LprUkSU
e+/maKjuHS3Vc5tNp2g5lNpU+HIwXuelTA6aVXwIq+0OSJP1nrQ6nadUwZnkN59W1Dw1yI/rl9e0
aDq6r4dQPRuT6gtzPumEVPAhQrbEJbj7WouiP6W0ujvxhD/tXEUnRLlwLeTg+UFE5DyL2x9BpT0M
5qPfUuH8YuNxrtw4by3m4nVRicMQO+KJPgC1ZCbx0pPdU5iaWCQ6QPcc4C7xTK6Z/WM+5BSxcLhB
VERR/zM2xi7S2kNUt5qPA0hCAHfTfUnHm8O6phO3MqaGZOsoVoM/COi7WdwRz1vsZC/drUvM0nct
cDtytr4XXZJjR+hZLwi5bxFGCJjiYd2HqmRHt4gjvk7/r58aoJhmk3qt9Ltkmp4TILUhAvBn2FqG
cDG8Z2NJxLNP71iRicaVI60ERmHuA5Y8AF7B/AN4/Tmyde0bb0W5ez07NOOI2Q2QfIFVugwBxqb4
D89utetMB39pjZg328N5jrU9Dc3zCWXvTwyhdV9ZgMnztA2u08J46RV2E5G18YHDpM+b7qxwJHa7
sM3dR4/HewGvKyRoLttQsEezjN76yCYtjXcm9UpGSUPTPEtV/k0CPN7diNUqNza2Xgzv9pQqHG2I
cJZu99gnuDPK3rZWHazD+7SswF+uIIzmf7LCxKRZGkzRhYPGHTn/6T3Y7M4cG4pgldpFBHkJuVQ/
GCwUBz3Iy6000mhXwDn1JwK/a5Cp01Go9LemZVQdRhEcXs1T9574qiu5Bknc7DQySe1sgrxby6Jn
1VVL/0AAC6PtS2xjTa5vPBNvlJ2if+UZIdTaZXOvBypKqRCpKRHJG4BUBuwpul+y7uxMfLK1kcBR
yiDLDwel7dvFHNhUicYhooiOomIotXBxkXDeUys0rkxFvqf4cGH8xz7nXMyDC3PhRV+YQzYIPIjX
cNb7O3fn1WsDb+gaWAstFwSpK/KfNqlYYhIXU0+BOGMy2YygM2jq2DcZBdlG8ST4bG1jp42O9bLi
9q46Jbk7EhnBDe+NcXKZ7m7QMILQ4oQW+yTej7E6udVAeDatmy2MOHLSLbdH+rrE2qDf7MoIbSEZ
pc0ii3Eq7eg8EQmNWK8Z3OvFEHAkTEct89F/tark05s880kF0YeEpV9NNqP8bngadB0KnQ2BDo50
/xVqstqUz5Im3y1LuGDWUcAg8nUj/RAd0V5De8+DuH2fmEvPpdqpXMaMzul6NTm2nVMdy3clptCP
J3gkbSa+Cbe1fOUMRM9QxenW8NDWSu3NreL2+FJPhaEVMKnHch3r/+ATbxmKqe8aZt+NCQCwapaR
CYvENiTfiDjTCcNPdXEVDmE9veVEws3xAtzXwnY0PIZMIziE40P4QSB+FcNDETi6FTYoWZXD7V0N
DDbZLrZJj/O2z5U8WnVJ/W3JyA0CPeRfwFP55fVS2t7/vtItPqxE+s9Z1wny9fwM20zHVcKvdKuD
9Z9jvklk353QpNCGEzG8aW0aX/um/EFEhG3tr9FRd9JK/ouEI5MZGaTg7Mk4YwTeQWOXb67Lsb3P
LFwsrSPOeG3bZ6W1MH0hpNdteCnYnaijw57OBWVltEH3tBh3bUYJhYSPMBnKZYExSTNOkJdeuquY
hXFbOi2mBpWgS6HjlYNdfubsqXNJOoggIsd928aJm2PnP79eXuzm11eoZASJ+CDJRed9nY1jZuhr
I3XwTHMhP+AP+bCqcjwGU/b3NamxjO5vbuZy95rPDsuQNjZsbEMJ8zOEwUcEjOdgqobY63KVmLOW
JjbqP/2+hh/aTFxRXSf7Xdn195Tq36Nc2B3xBJK55FO4X+L7N0NjUZARZhzlXV5/7pcT7PXiNo7O
LsX3NncUW2L+W0p2ttkiVlkdgVyrQqAQQbQTo4KjmjT7QKIWm2UnT8oiAEGnK4Zy1sTRGa7lpMxd
Cbhk/bVsOnw7IEPC9tYqRowhsJpu4j33Oufe9tmfiAHNNtMtjERwx2l+BxqCEHzN6GTbtORkOfct
k9dcPl+eTPyI/29FHmBovazhlmFUe0JbDKJy+9yHjrOvRPVr9rJNS/vhQxju2eO+vaNoPTnQXf5D
eq3wrRRLGDkyNkzkBYpEmh3DW0Y2ffx03Pd51PUfRNwZYcMnoA8FtpoM/wRtEkErhUcYtkb91nCu
24YMdgE8JLjYNK3lIM0s6uuP38rex3SEo6Lr/uSMBipOsmYwqzeoSpgQdKqgSPODrnSrZvc/88Ay
zBfDgeDVxyu6SOMrzGh36nd2V0ii6ZwtJ9urdxXAqH0xTIdX3hYYxX5SXkCIlMUXRuHJzrTHtIyH
qFLtcTni3qWXC9WSjq4daI+UAQH89sUCxQISlNy1knQ5wsPbjwsMOIY4vcbdryntMl23Ui5nDlPq
5WWgSJib+TEmFYDFJXgQthzOppddcO6RxcK/uaqlSnczjdkbU+W0qPUUm+iZ/T6XFGPz2JBbWcLQ
BJf0fY5HbLkyjxywmmRxUKvoUtW/X/8G7Lv6hK90hXmkPDTUa2ejy3LOt3QwGSwdB6/EGdQOaOHS
udFRd319qEtoTasptcx9MuuMl8ds9ovup6WZ6THt4MbXw0iBWz9oICJcdQvM8X8vPCzFVnUTVkHg
D46owZpk3rSSHE+2cFq88ytNnqaAFjER8Ws2wHUZS+6MVRV8Euz7MeR1/U0YmMtQJHwLZyVJKGlf
+wUoo5aX3n0LjAbG1xKZ7rAoLHfNCO+/s9XJQJ1erhBTfFMV4PISGyeixIdWWd/4htw93HjkWP4H
p9dXjoPvxShTmiyWserrxVm+4ha8NYVbHN0uW7xbC6JDwZyvk9jwkevs4+tFRCYGE3N6Ai9D8F6G
oLDKfqm+RfXQODivdF2qXZEQoFsik5QWr/NJdFQVGxHWBSbgwxS8d/gaz5NXJ0eHUPrXr1A1d0kl
kTFAenxYA2WCeom71WkLY0fLNx7FVpgXoSznIG39aGjIBcr2/treTLIh7Yt9Is2fDJTNz0CjfjFt
AWJhbvz3GonWRXet3XY6dPDit06RFRi0GZWm9oMQGwEmJCC7ZyqQQbPdWKZ7s7yOcpl5wvajZLfD
0p1RMuxRHVIkP6Kqch8k0hg/ByHwTpldR3565z44yIZ4Wkxj8UarmVVYrBk+vE+w41QabJwk0Bkw
0MnXxna4ofXkLemxlxpR9ttZXNeBKJm3ssK1MtilPKsrZjHvsWBg81oNyrrj8RYdhZyptnDOJIBR
nNXP1z/l/6dfX+PSfnIhoEnKS7V4mInKYd5lSdk4zPO2A52XJDrL6KIiPd9ZOsGU0JrVYzDLdwvD
T5XI6pKatKq6LUV0bKLGrYQO7v4m203E07G+k0O7iRGHZDp4089+zyeSuIeJs8Ewx8OQ8oFxI+pn
xHjL8AFf7BRwWCVEBnWnsY8vBxXGD87bi1QPRMJBweH4YGcRCS0LMLS1bFWu8KVF5GR0ev455Qix
NxGRm4J9Y4NtDOXIvE0MAk5KJi6uzmSzJVJQQD6feifchoH9PUOYgcJKqpr44mJxt+lsVnp2s3CH
HMPWfXY2kkbgQXmUpuj3L4tqO04/HUqSjq6iCrNLgUlr9N7JNp8Oqcp18l0N3c0W4nBvuT9rpsGq
s9pvU87lIWAGva+CCgc4fUzIpOHB+T/Kzqy5bWXL0n+lo99xKzMxR3T3A2dSpKhZll8Qsi1jnmf8
+v4AnVv32LfinKoXWqQGcwCQO/de61uKzLKFXoUELdwVMZ9B2nuYVO00na2e7RmIPO+HQ/5oO8Qd
3BHGtkmHZsD1857zB/kUMzf4a7r8LkyjuqGp1O4SjQGolhcf9GTdjS046SKCD/ZAn77SP9JXds2q
ieCkJ7ZVXYBDrPtoZHudY4iqJ4p7L6XDMUybwTZeaveVjl2DmLk+VH1uI4kc7Jtxvlnu6jF132DQ
JXbwcR1dCBpwhiJ5DyZB3lcV2Wg2crpIMwWdBt99dGmxUMWZ57Y3r3YQuvexatz7nJ2e67FNcl3y
RYJJ0+9Tp0CPDIV0F06O2vo5G+yaXT56K0VExHwUmUSY4nQBj5og/ccIlIIRHmlejhO8pr2d6cm+
7Sj6xaTDg5hNb2PGJ5SlU3YYJIFy8UA4RDi7vlHmvQ4jA60SzcFKjMMNeSbAt6t2N87XhiqdHLwm
aC8Vu9+VSD2sOeQ4nr1zBDYXSaFd+oS40Hpb5HIATlfpFKenRS9f2AYCRoQ/oWGFzIxH3rRWnBf5
+OBTZAaWi9Q/SHbLVhJR8RwyW9PzaowHHLvJJg4BbjHVis5iqM4YYTZWAQha5NGTEKZ+g7tmLQoE
yEgckVZA1PNc5hoS6Hs2mw21ekx3bsHYuyXuaoxsuW08t7r35qg/qK9N2DwwfV3jMnUfIAVtwxLz
UnC32OuLWow79I9vhGlEWAS4oWs7X5TnsjHtwZxX4dVvDfGgKXwGulHB2xKAwzmu6TR4jA1J7zwW
KL1Yw3t1k9GAWi/Kbd/CJGyPUt1+VjT0yr4ELSEvlC44H6J949vOF6XF2yHmug1+55J4H4wYmAJ5
E7ZFETwRnbOyCSm4Ucg5aMM4cJkGaFt2iXuIK8BNG+v9FR1LTGM195gI2cm5c4PhquXRsSJVngkE
LWbe3wd/Cvw9SYe3jXTUqkxxXi/Ftwvo9WBnYMHZcyeXQBuhzFbyZHS+zdYwU/cG8/Ci10sYJ71i
XK/hCGKEsjNt3TiQWpvecJ3TtiSRJWZ0LOCBY5cMrKchvlpTjq9PpfWz0ERzHBiEokGd6mcHlfDJ
RK1IJp5ZPcsi+2oLVj29MKtF/r7WyfG7ocu61eM6OAOTX+kI9ZGB19XGdxE7GBjNN4NL49I0+3KL
61eCs6+zA7i1fOUhLqLzwrjQhYznC3FuSKnUa7xX6ezzMgqBJDMmc6WU4Z1b+cE+SVzGXUNjojgF
Zu6mEK+KQGf+arU7tmnMGOv00LmFeUOWO4q4QVloP4LiVpUlLloSmO9GPTuSjqfPGmRtT41AlxX7
J+ijdSSTFNqkIdYJAWOlaDQ4AirH5UPCTMuBcDdwMtwPFhhS+JEklMx8RwyMaAlViR0gDw9Rzbyl
tufrYewFa5t268gkAomx9c6UCbNJir65POS2vMGykR1dCU9aOmRrWii0N8N8rVhueH4+AYekk6Rz
ngO9yvPIfFSfbQIZoxg2ett6viqnTjSHdxKVi/2o5zBvDI/ASA27HsNaP8WG0BTWysIIfBOYoXvq
3decQfHtchPU4g2CAiZRTuQbvQ9JogARGo+mdelm2oKK2P+WIbtWQkKppka6jyJlYUuyfJYVyLG6
ox9/m6dVeVvPvV8nqOSt40IHxy9cQuFC8EfTv7v1vk6mk98bwmyPLPYrADFflefInaNQN+hWPJwj
9m9n6Ubg74IcoJMeyate3A+pQSmtWdULDaJNntRfIIPRVscD7K9Um6FFKWf+kRc+Iw4ha4KodALg
9Q9/LFpKoDTH+sINIMQ4otBaqr3lRtfEcKjII7IspEoznqBchuJWxBlb1il9yyy9H/rkOplVfpZ8
db88FNred6Vm+YHyX2D1N/tF210CL7vxNUrdLvWP/xpdcEicChcFVjJGr6AigM/Rur8N62i/FM9i
BmkMLgJOHVyPo1AFIinaoHq0+ezl8ODq64Z90bfOTg5eUMg3Yo5+eE3xM4uz27aA0V8PCPEQsY5f
EnAgOAupWbT+guQv2SStTRU4opLRyjlez09z8h2G8Etax4xlGzjWFP8bqoboKgf41XqlPyQEQzxg
gnIJ+tQ8Wjkzyd6lF1jT5xKZNWOIZmDf3Ck1y6k6qlLE+2aCxy1E0B76EAsDB4j7iIW7v9fNcV18
3kvdx9jAQ62nuLJFNd+NCx1pMGft8gtT5jq3/Vhclm8GkslPKsr3KCk9kICoZ12issZ9kzszMmyY
yUbEWwR5oq5T3LwPhew6xA4Mjv740nOgnLl0JJcHI29M9yos3rzYc05RjoXADjL3BBOC3Dk3FnuJ
g2hfppSCI2qh3mbb7AjsaD1TtZWlTyEAg0A/0Os3+j6+1dCo3ja1XSl2m1QTml1BG4qEoMH7z297
Qn4x21AejMkpGScESXKbheylcoGAbvkLy2N+aI1zRA1gu9Qhi4NFrVxrEmgGzq0BJWyZg5RCl3le
7i83UVJc9cBoD7Eovo0LkC5URKdhw0edZjy0lHO0omD7LUd9P++M2/mmcpwvECt8ZHNNckBZf1l2
JGbhsi3xpj9uPncpiWx2f01RVoCsf2UoC1tYQrqc8yaEMv13hjLkZDfEisXQib1MYDgXF/PeeSak
LcMn12wfiiL+QffBvsGol91WkxK7xiFLLmB83Wc9oamYvc6mSPFCxuVj6WCOjlJizSeRmH/zhKXx
+xOW0rXAX5uuNBm4q/n7f6ZVW7FlhYMRb+MGgIIJCxnfeMgEUbzIkowaR63jrvM3tuu1mz40rR3a
7NvYH1nxItM42HSG/uY9/DcOtVSGYGyuXDjaLhqiX5/SMAFQ7Ls62God9XAAWw80/7F05NWcsuto
Rd2b1rFyB6R3p373zGWUC/LovLS1AzjKuZvGvaGr9o2EmRuiZ8dtxz5+hyT8pk6ZQqtRg+5U6e/L
8/6P/4IE/j0n7QZdYPMJBv/Pu/9v/5Hfvqcf9f+Zf+tfD8808X/de4KQkqd/+SOX8HuV1/nP5vef
+uXv8r//8ew27837L3e2C4f9vv2AY/RBS6/5J8F8/sn/7jf/18d/h+auFB/Qf/z57//xe/M78X//
91PwHv6Oc19+5RPnLoX5DwuQO2IOUj1dy3H+SXN37X+Q1WuxqOv8kLF8B7Z1E8BcF//g3JKuELZj
6yYO3/+EufPXpBDCBeWuTNu0HON/AnM3fj0W4aC7imdngItnbbAVf+2X00MUbQGVVmOarEHLycKe
eVeHMdLT4nzmjtwieX0YZBZdzSZpT7bEd4xqnCAfUN8vUwzPCYF3HhfiKzEJW3rdLmlyiCx6jWqM
QWp4EG33vGj1lk2MM0+MKiyZU2HPo/kWayuQ56/xIzqa7om6nL6XUxk4VRXCSTaPmyELhkuEdukU
D9Fp6dtPCXr9oYoeQTqbIP8MEnhlf/rT5/hfIOPVTLL/F+l+fnMIvrKpiw18cDD2fjtRTUywXZYE
DQLqKDy3VjtcyMwcGkhYZQCBhxlVR1kfjXehlu0bxSCRQI76IUacvTINvNtu1aT7qoyNlRG542PA
Urgz+4YM2uV1RgjrQfU4/qWqq2SPWxzgQdaTsYPCcdOjHH+ErhttxuWrOvdWf/0K5fwK/vwKccAp
YRsm5ZwSlPu/ffx23rU2jgMkz+wr9rbVQTaOggONRtBvInxdrLxTYt7kWKLWiyvcjIICXHo5bTTc
qSg20mqPdEhfZ72lbkLX//k3z5ET5NfnaCnOH0fN13AhbUGwwZ+v4H5pmCrHSbd3tOJUYDZuIco9
RlUUPra5nCBUMCIlDRlVaHvwyvELLofwRzvZVwyS6eskCo9pK4QBIioRkHmddgrCIlr/9dP8t4PF
Nk1SF7Dmw6oSShrzy/jTQhO77qgy7Np7icce/F5Kh21o6yugmu6MrEg/lk1ztboQazrv+dpTMngY
0+a90nEnVKZCrK8zdy3nH0V/dudYpftMPbmG6NABLU2SbQTFcOsm0KxiFLt3zSDKY+66wx0xqYgO
JmfrgDzdQT027v/65em/LvxchkzTsE3D4WpFeAJHza8vr4ilY45QMfYawz02/FGtM4OQ+aaqwuSx
bq25seH7Efr/6iHLBv1WZJN5MVMhoNWSKmYzpz4q0UMKBybBDDy9meNpYEOn7PcaTiwbl/+DBvZr
yC1ii02lH+2O7giUIP8ydvDZtWDICeRpchclWpzd+YBk/u5zJF3j98PNVCZnvGtarmX9fkpIFxeP
UTCX0X0gFdS/tCx86OgJ2j1ylrgGWAGauyZI4Ad4ZHJ9DRr/0Fec8pHWDXf+4HzzgzA8fZ7i2Zi5
yF62WEqGVVCOyS0Ar/q+Nalb0356pEqA6Rv6TDDm60A9SPU/qzf46FhKLGGTGiLdud6YX/GfjkxV
uiFD5Kzbt3hPz2Yoxn05BN26RWL3fboZsBByOWeYJgBqrCbyO/fGvLGiB/k4d7VuGhcPu1WL9L5J
fJQzbIvYpk+nonKqLdsT8xHBSHn8myNuPq9/uTbNK6Al1Tx5ckmH/+2871HbgAcW7T5jIHWr6TVi
U42gCNN2ATK37Ulz2uo5sPqTIiz3Ht3/CzL6kB/IvnmaxIqA+QDK5BSu8nEsvuYCIo+VMGlhk0WP
NLihXbMLLD6NwLYg3KYS92xvvSyaGNTCEHv8g8RmRsrflMMyln9zrBG88vtLZAG3uKahHiDC7PcF
BhXpVEwovvfgylj2ynUZRvozQ2/Vj/KB36q3y6StHOvs2NFCBoRBLu/oO/es0rDN5q1vRvTToP/d
yjAX8r+++xz+SkdpQK8Jq+Fv53uW25PR6wKDfBUZR2C68dHvmxqAMbpuBun6TWYVR12bmX1jRsSD
XnwZKhulJ8HPiBXDcitWCwrxbw6L3ysW2zKppCzFu8W/BOX8ejSD/qGJ0EQNviyV7xeAZT1kZNyu
tNmDAucxPyNmTz1g5HI80HpD7UwzJEe9kmu9uGFWSfIBxpx3W8abLlHMPTPSbJdRDOMvFM+qIq0O
psS27VLc/bG6HQN9uItclR0XtUlEF4IA38T+YRjXcSR8Q00D6IhE7P765TocDL9/Ei6BNXPrz2Cp
tv6tCgn6EkEhWqZ9BYmoxd5sj6cwBycGG8A9EXy/6szhMSjgG/SthT7FHl9S0rtxc6dHK2BsZ6R3
llt1B2N2FxlszteFcuttIzI6kwI4YRmlbFDHFwJ0SLYjiVj6XLH70tnVlYnnJxXZXtSYd8pQdWvc
LsiD8vAx7RswN4X/AfXMWvUE+K7o6nIxUUW60V1p7zp2k5uanbChgXDM2/QhjolzVqKlyejmSNqI
SAlCunxlshkC7UrcNP2TIoKChUK4N7IfZl58jez2kCv3inK7Xw2wY22Zz/nfSHy8ggiLzJHmGY3o
ANkWZhNgAcBNaUm0YxNgLA/CZKPsdmMD496BcL8LOv5rM61/uI129bLp5HMw4af5YSHzoj35qo2k
ymJPOYR2b7Atu5M5kSIeBiJsyyP7D7z+dJxmp6O8G7ST/6Bn2rUnRlCVNVZtxLHAgplsNfzX5uCt
9c4FuIUSYUuW0Co52X6O/IMp3xpQ1HywhXumz2QQ0zhGnE7feyTrNbcoInymARG7xM3gkw0x4RQN
u1CsO2q1TIuew7r71k+Wt4VMRuYie8ZAusjrQ/Bm4AGwer171QywTMgvDe05P55PLxIXED+7MddQ
O7rfGgKA2/wDMERLlDbacRoIGyXb18gigSTvSCo3Cvd7QisKLAmWb5atVTcfcqASDgDcnx0b7YyX
t/5GVRroRVP8HPT6Ba4iAzC/WhcxBmdP0fHyMa+uHDMSx5wTJwD8GuFgTgrjphP9kwjQWZTtneXY
5cpGg0nl3L4HWNytWN9O5hmKZF0bG0+G+pqQFwL7fA5hB6yMnaHM9HoFBWY+6OkQYx75qmpB6I3e
3dhJzCTA3CVW685zlGzF+QpnY7YmRdmudplYSu0JcUW/lUWYrjxNf/MMxiVhra9kUMIdC+5JOs7A
zzNHwHAA1B5ycTcSJV/7wyGPO7WVVRxAPKou+LReGYoaQ/0dQhkCDbN6LbkYeW31FdMoBBBwo0x3
n0vy/pjTvFTjdGQrtqWTke6KHOxZ0RzLvPjmg69Zp0P76pMqvalmOB89jA1ScWNlJu4Wlx0tX3T2
EOc0uYpT4Eq9zaGuowzwaHyjPiOLOCOVKiRwsfW824BncBqGG4KeTLh+4okgjmDTeT7ClBazL9HW
DECQPztNdxgbnj6EknhNPm5xGJpZhXcLAA0fr+L60FrTFyeJmycrfYlMS99ID6einWSr0P2SaeGr
iTkBKiXmC4tZnVlb3yn1ht3U+hc3z+5o3ANf793xgaTRA0pd88UIkerJqd6HOdSDAebRe3oRkBS+
tWmWb9t6AhdEDXrW4ZvQhdTWULrUtQG7dJSVqA8Y8MRdWSvCKzNhPtVNSrZfJEg4bir6x9QscWU9
yflCxHVDezTCMIMJmdo/RJCs6eWF30ocxvTWUWsPZDrrhfXFFA+ZocbXPFSzrjKf8CDo1pcuHJDr
R3F+9mRnvLQmuiOWsJ1siE9Eo98eimTSsKnRBYYGe0Y4FTyVY2CDKc1pAfu2eBNlyQlfqfI2mjQa
OUDvx0TqV4d8mH6ev42FA/lEq19r2NtnGrRfFtefP8/S7KA01kNfw0XybmxYy7eLJ4ph6ribkuCZ
+huj9/zujXJ8dxMnuhqlMdy52WCyeQ9fFnVp4utALfqmf7MhJps0rr/3OLZWRR2e45H4KtbTmBkT
QPi28dV97SRbKDKMYQlF3FqEeh1jT34rzPSUhYH51JvpZandrdbUcZNMqO/sbmN5VXFaRp9jb1Rn
LdnqUc++VxkP46yyxdilY7zVNwWWfjNXhHQiwXoq9Tq6r5D5Vy4YtnaS1rY3sKNpkN5npxoWv2Nr
5XCyscNAaBeAXvvwgXW++WAieQDFiVkcfBk2WPAnPrOvFcZc/TLpQbEHHZofVJtUJ9wtvONJwmFt
eNbdNGBC66KamTJIdZqYcfoUO/LFKWTwzQwl45PRHu4cw4ZSl7st6IcxgwpkozL11GmsuTKsRE/I
YzHYr2ybz0ggJhp7NtCELMtPc/9052aG2DesbjtSNdcMkbL3sVbJ1qH8PLmUO0+Zpj0sjzs1qbdR
2qpNGfgtKaxefTWSor72YRLt8zBA/gu24arFZnK2CaBvA725U6osEM8VFgyTqrnr58dK6oETmvtX
ZwI2mqA12kYwMW6T+Wb5ilk7Epc/PVBB59xyfYBmOYXOKg8KtWtyL7qWmMY/bybSiLacJBjm5m9I
FSMzy5NhWzrTeOZ4h7hLg7xdgUMhtQvz/PJYw+n/+d1/3TVBozKOLFCDosuu5Z2dsNxWoy7vigYa
NKVzcwR/S2pD11fUAu0mjmJns1TRaSTZOsCw2+ZUB7exWT7a6HkutarPeRDaEWzqsKC108Nd931S
RvMhBxwaRlhqSOlwc9LIS9yu+xjiDy1Y2FYaa9JS0w5u9Nm3scs0uNSNdlk8jFosLvEEQVTFHIjC
I++mt/Hp88brFvMb8EFlu+1g56ARgbfTgmh6UggRZTe2B+KCsamhp3o25hKiy+6k8Uwbtb43THO6
hZ28oUJE+TFom9wR0eXzXtQ7sDyoBFAjc7EgjZXj3FF4ExqWfdx65Hjnpn8KOovgjDkQw9GSZGc7
ibsKC7A6Dho9HJfcLN+GiczdCkizT3Q3W9lVQPpFuJp4P0gmDr/nhNK15ARYd4h4X/tey276KLKp
aaqPNOida4mAEJ6/+ehBnmYqBuq9L3jrFELQZwUniva6/xiPRr2W0+eVKGcmfuf1/kgwGUwCquSM
gZpsNourSSDuyMg12lqgNeHi6AhT/FL/PmHsKdghPWQRgWtjRonrAruLq1WgYo6zuH5oTUbPCpQO
sXANexi3UuzkMEgkQ1rfy8F+7i0/WyHQrW4WJX7VPk/L9qHWEna9M/RIz2f4IsCbVaoV/na53Hh5
+EH9S68Mm9Y+BzaTF5glncnEVT1vKUvlnTyTJSJKdCKu0D50q3gkD3ic2K30ObwMUTfPRtWQLNWI
D0OWP7tWj68AWSochAZ+HAxu66F2g2sLmhz9lS5OuZsnj9JQX5lW5QeE+OHB6vRHRI3BF63QcShV
8mGio7wZkLLfmqm9+fy/S6lXpx6s4donZ5BquW9fs/iaD51/0hOjoyif2bmY1zDBsXNY7nZ++vz5
63pGbkQ8v2e1PbXbwXf1TdVaHfVlRC5CUOSXsA5/0Ebq9ss94ZgT4RqZcUTPQhw3gtUVKxcYLWfQ
UK/E+oaMqIaUgvRByNY6N2VzU0si4fBTy/SYMGEfGXhm1g9z1m/keWIdKBvDu8DphrXebGutDe46
U2duGIaXCj7ZVuVt9yR5DitoyrAbC88BOo83ZWlNlan7XuS69QMa88q2Eoq+FiDSpmK1uL0HCjg8
1I2PWIH1IWK8/cc7B0QyPPeWbuOjbKyrHEWwnki4qV31OllqWHdmlO6RNRu3DYOu2yCjrTLbNTo3
nbPbS/2pG5zwyIQ32hd4Al6MZLirUwEeAoXM2Y+PXNRJJ+YLI5PkVuHGxIK48gy7f+60qL5UnJRA
gThhej/xiIgQzUMNZsnBUnPuqfLtJgguy41pRHef7QRbduiWUIR088lHjOA1rFKGzG2SHsfSfI9c
kO295aD5olu6li2UWYahVkxgYSdO6OD8Y126P7SmOgXtl6rXw7fas5KDGUQ9dpDqR4K64DoNkYc1
yyEk0hsfqemTS2IQx0ZVc14+/1iJn4BNC7tRL5Vrjrc6o0s2aclmaS9TxeE2bBsmqHFJ1nw4HpCA
GNuoAbJTVxlTOwNoI4wMgPDIjXc+F/mNG9rVPXUHnue6N4/L3eXwXB6Tk0bQtguloUy84ejpGjTE
Ka6pO4butZ/gERaD+6WABd5nJJaUXbrmg9Gfc87pz7tV3iT3tZ/c48Cx17UH8uC/+oqeyrOZZvbN
sgbrGG4OLn4rpAGzJTC492WO/Izcbrgz/sos3eCRye9cfMXk9IBHSUDNUJ3eTCmbPT9L5SUtx+eI
9JG7AWjzni6GtcLlW6xz+DbPZCoVazZ3xnOPdXBdp+EfXy3fha02X5uTMiajQe88Sis9PX0e/XER
D1uVTfkuyKGV+GlUxDtsw5Qgc+dx7EpnVWJ9RTfgYWMk4Elsezy0FBmw3fgs/UCeM5G+Yl6sDnqj
7Eta1Pala+LpmOvJZTa5whAZI6SrWfsdIBEqOZ+t8EWR69iK/FaWzJcUljUWSPgXy2OqrRxo1TAh
x/IwRGP5ljJ84nRqUFGT07FjmkJy6tx4nSRbkEyPwlUckpcgQWndmfAVDmXHLqRg27yuETme6cPW
DyhXvrIl7k9JVRdv+BGxP5k+FoDd4Fjjrdf2f9yEXk57YG5AU08YF2GOH0sDOpuqaD9YcGyouB8H
rlUbxBfAmsKIhMl+/Io5L9t8HuHsGe+zhngeOjWQJsoCKp5JCwKfR54QAA428QPRAMkqsSMuo4lH
oMvNbDsGTE8GYQOpjQyJMiIAr1nWTFQGs92kPagbpAzFQWPEdWurul2Dqmq2qiICAzxuieyGoI9N
0rjTk5vo92V879b1jzgdLYCELF14IzsYyQDu/Up86we2h9FYEERjO8Elszw4wwWQ1EIQI5fUAcUJ
0MYzZJFs+9noj3Odq/U0uVeQ7tWeODzA2DRcbyemEI4BVq3s8+IQtZr9xeg+ujRDYOIE10mWap/G
FYnxI0nySVOzTEqWQiwCc9NSE+mqWeZdvRPBqNLI8fNnaz3RTSX5kPNefpb4diSsO5GbXREzZCdB
23211Aq+ndu7Xo/uAMc4rIO9v5F9h4q8VONXUmxWdZogxc/N56gaQsDI2UY0sjnju64vxYfACPuN
9sG6T7vm3BvYX1em10V3rRmw32oCzMeMuJzaRXYVkhcyX25AgScbQQjKpuB4hAiHkWOFk6ZYd/NT
jYfu8XOEp4DbZIQ/EXgV3WE2rrgMMdVJVa72bFHHbU9rFwG2tuXjUc98nB+ab5qPcFWQ5A5oBSvB
tp6MN6R7kXcMnJrlbnm3RD/15yqH2G2q8ZOcgSEyJeY9IrQ+zq2TrKhoGzuOHpghg1wkaGIXdTJC
n84B4WXZ1+UN7CfSB7PGxacjyZij3VlvP5ffCWDrNnaHh8IG1Zqm4MsWHBgpLMkxLDsLkUmQbzAJ
5jHHfw1xwHIvzD1esrxBT6SGbwLt9INMSGRstfEhcPxurVddtV+UpKYk9AKV7M9u3tdOtCFXMXmk
G5cWBLwGPvnWq45dVWtAPZMfnqQPNwXgqoflY1pmaZ+HjpfjLfSLClvZ/KcqpbMZbSFF+YY+Il5D
2Dy4DXZHNZCZbWm70Qf1knRBi1A/PEnLjl8lsQppFGePXq4/dH1AHlWLLymelP46NtFNMDrUHpqL
9246qT6J1kPb9zfoorUXUpOuFgjP+84SIzF3FXiDOo9vjKzo6XdE1Wv8Mx6zgAWREVYeR9/KwItO
gV8b6JQxEg9z53XZW9CCGg/Yd7a9k8zaaC3V94V6zS02i720ygfwbGB2U1AtXFHwbnrQTGwmzhjz
dowHrFM/TtNx+Spz7OlILrgFDIWvNFS6qLknFGGC/lcZj9XDkEbJ2uOjnW2/5dxthZswrz9s2VKG
JLDMkudQn/9z5qvbsSgY/yLqn4fe9alv4OW5be9zzpJK9uL6njw2MCPobr6TmDU9ALmrjrAeQzT1
nbHKM7iry+u00iZc6wnw/6AcnpfhpW6iF52XoOWmJzXIatLiMqEyYtynn/3JGvYhYuB1n7VswemV
35aN1KCQaLuFUpODKHDJ5mUXw3bFQUmwq5BZncPa0Y/JVKw83BpX28qQMVfZV95F/ap1aHxHhRXB
DyLrTTNQpmmRG5ynSMu3PSrYaL7I6xwROxsAiI0M4XPP14JYOrRD8uGEir5FctJoGkTOrnRdMnv9
gE4Plt6XIcYNyIwXvKG+0XI7+uMrX2JsKjxmi7YaCJkkh7VgMfrqsvPMmct9i2L1ZoahA2Fe/0nC
l9gVUVATUcM2il7UbUpiwT1NeKCA/rA2xnwmYZunMESQT2oLZdWYvhYGur/QwczktHN3n1ACQlTl
KU8qaxtXA9r9nQ3UZEO/0167Jps7HKbR2eifwHjfTHr7wkXuHfRgTNKCT+tGBAezDB8wzdLIJRiH
9CuDZi5QYPMQGBUNzh5gUTJBhEcnfWit0D+4LNEbqbMRDXz/jWnuuGrcYN2l+ruWVcM2GL1jPDc0
9J5uIfjT7xNBZNKIQQsmJCQwvcMij0NZc6atShz4Z1oAUQfdSR4cRNbJlYs9jImDUCvDxijVBXsC
f9MVIdQdvonkOmijWtu0RFm9wavKHnWlKPxgzXIW7WQgabiF45b8vo+CZ7stRR+sBwFVRUsOsSSD
pEqApWViJCkqCJgKDI+9XlyrRItOMsXK04G8LhycJ8121AQzkL4gbJLZFFB0ilqXvxn6TKdoUwRt
7LOJpHk7YoW3SEg+cNi+m4LCRmm+3ECtEbU6tuYclFhDn8IwQuTCmiKQvB+n3Er4jK0n6UmBndmN
c5pSkW4tQTZFbtQ9LX46KxH5M6mPu1OL2xVHd3AcfiQ453Yd05EhVNnWrl5HFTC34ohfYU/fE3RD
h+UlpLM+CQhnbUsbN54eMD5ScynnmX1CuEFpnm7QRu9Jycp2bSdyoknqZxv5gXAH7bZHTR0GHnT0
JAWtPJWnMLahWJYM4MJvbHq/ejUAwE5/TzVWJBFZgEJwSQzkmzMJgZ6uW93Wm1crpmqvHYGLK63G
mqChAndTUhsYLKxE5X6paNLsm9H7ZjaAN8yQJnc2EXFVSex4hn8uTPP7MNZM+oBjuIQ+blj45SEh
NGKV0urPgupWJ0B6X4xqp5SSvBB5KlByrgPgMjvhFy91Xex8v8FUpYzjdBSJ85KGpmRylCDojAxt
r0nqJp8azjWTA7vuH2OQHcYhB4k0lmezSF9J3rkZ1fhGIy6XwV2Gl2AjjTDZg6N78dL2mwxxPJI5
+B4ZwTOeaxzhpErsHE1t87TF/55C5QihjiCrf4sGb9yDtmFSx1uf1l69h6F26aLgGzOtxzH4mM8V
IAy4OjRtFevxFy6ZHkF6xIhoc5A17Vqy8n76ic1oqC6PgBLf+7D4aPw+XkMZYi7n4M1tm8EibkDT
5hzZS+7gv52ckAneEG2VzQXNSsc9NupN24XGU4fWaTXgWSWH4E1YzrGZCN5m1/kaVWgsZUxIS+oe
nc6PHscMO5npvpUeWMdckPpj5OFadj+tfGcXeK8cyWx/MM14rkDh3OfJG16dk+FE+o586IJYw4sv
s0erIhxmotYJE/I7yHPbytx7NCFKrD2fhWrsY/jcy3g/SJ/LCm6Gk8uvWuQQukQiR52EN1YUeAdd
TUfXyN4dv5QrXWfSl/sGeCK9wjsTwDd3yH1TSfrA/j3bNgkQoHhke05WS7bj7WHgaZv+1oA1zQLV
7GWTfuf0Bu5BHC1GJ6LaPAu6pk3X3R6SozSNtyMm0fcBSQn7YCRuMCyhAAosas3KmeBVy3JurTCg
wpLwHoVZv9Hqgk6HmX7vVA1KNhdfmt4CCgmYLk9ALNN2fgkIolwHWXwwBvus6OJs6jB6UzFW4CDL
3mtxDHRoqS1xgXTLfrSqIrynL0aqFptBGSCdJgR9T67IqVIzJqLu6kOHO6dvdSADTMDoFhlsUMMD
ld6zOHWJDuDWT49tFpfbmokRCmbNXTfoYRgkEebSaNE1KKxt5utcmEhxxng2T+foS4Iq7x89xkob
qEL7aQB2ndYPg8kqWgDmjAURExBrolxfRcqgcTsSOG+hkR5ykpC/d2HkcXSCAsMOe/WrEFcFfSQY
v/G6gqgLQ76vzsQdGUCG4Ad0iDS3ut5yGPRQGAA8y8r4KQz6XW1r8s60IaeORjR2Vj6ltX7McUes
Nef/c3QeS5IiWxD9IszQYptA6tK6NlipRkMEmvj6Oczm2fS8nuquSoi4wv043zXt5q1vPrD164+l
1/46fvHZ6HnzsWQpzC7o+tVarucmXde4LyYNqi/9RpE5L2h9RuaeTVTzcQA2nJkKMDuWgRcnrvbC
RbJGnTFZO22gg+n6I3kI2sPcsYDxS9CUep4vYVn5H/kCJ1SmS9xqbIY9KSNPFp9zNkgyN4H8Trow
DkNmf1ZGE5qJTsnDW7G4Lrcdg1gX3U6riAh35qkg5YCdJKvLuevAqjWsOgFTRFR2t0KT8EqBERJ+
AZ8HUwslRf3jMojspcc4Rdmw3hlWL2P+2mEKzXwiidLe+4AC3u86K4FiuzltBo0VNkZsoCRM36w/
Rw2xv6TpDqA9uSPYG8m+ZhQ7CmJqsfDYAZ6eWb9mlanFjAEQNATOQXrJcOSBOalJi7q86y9A3v14
GJaDPsijWPUAgEd94wrCnjHXHRRXIGPj/p4524m/PahTlZj7HnhyoZHwrsTyNxp9PEGnssoZmgpA
xKjUEgO4aHFFhvhQjEFEqWscpnSCsBwI8jDWzyJlhaxS9O781QG0baQR0rss5OzGwsgOczK9uiOu
w9CSXOWAuSKEIaqy9Szk8FlzQCYO/SbeCzYjARmoEBHOOSkokY9ZnDL7Af9VHXeee2k3yvIguuvM
UjFeEF3t+LmH7aKQZ40LkUPl/FuY0QwEMjbzblc07nidHXyZgf7JRnQ4dPhcd9YY7PtCQC8KKuyv
pGcEqV6Qe1FAEQ3WLeb67BSde0yDibGG/t1ueS2zYDqncAvF5oSi0qoxKvbBK/QiC1N+8d30zCcM
lHsl6BCSZECTS9CDfT2HKpAP9SaUUVuSYOKyNNaKqKzTms/XW+NxNn5n08z25D1eCSaheO7zPz0x
7gEKaWA62VdnBYWfPSS0OIBeqBzeloBywF55VDWbyGvdRhZIydexuvUXhBZKosHJAUGNPMB9VrpR
MXYcumLlgtXzUJPKAPHNuV/X3Cqda3zYTXbiVk+OMld7p6T0F7TCMYyIZ9TSV+IbgTdTDe70lNJm
7LlO213mWzDUBqLuSzZ1kQa/X5RfvmlBd0DBRswrE6KVRmkqWnsH7B3ry1TvoW3BXK31VzHDw8+D
/JqOOv7JiciUBXvdbtXL5uAKbFBB8KIE3qHmmQnd67qoG2M/pAN1f+I8DJl1cF26abi33KAAAZBr
fPlEjnJS9hfSK4hHHPWD3zH1rxcQpFAoSt986QJQkjDkKDGxpCJM5tutIN1r+F4654wb9t3U6ueU
LIFyKLWTk/2gH4KtzIBVi0XjXO1N+2bndvVgNO0OQaeXvJlT0x1EtUYMqaHI2QOysDr/WN3J3Tmu
G5xbbXlIHVoPd+JKSXqY4d2u9bly9ID0uYG2KyK2u42mBWJyuXytJBXmgQXhPCeDuLChxNgjv2yS
MhxQ3ZJniL9/pNMo5jnYcUUeKUopX/X+EQT6RUvrD2w1+jB8aMzhonFV+I56iL6VYzJgoRm1trKm
5bw99EY7gMbIz+mAezftxo2GPVBgdD5rioUB89wjWwLJmJY8B0Xa5+QXFfJo9t++MqcYe0N1uZHt
iu7TEGQBeMgHWdpuSzLrbNoKi1WRHlwvoWkRQHYB9Zwsq39moOKGeAD9k+Y6HyTXZGHJNihajJWI
Rf1dt+ohHqblTpDjRKzc4vDTq2gv3A3IN/lxlnON5FYajSJ7xkxHVPNsMTF1HhsepaOceSAZi767
bWnvrWR2j4XTPnaZPTNDclciGbTz5DzChiF/fsyIbbB7ANFN1OrrXdGUoCfn9maBuoH1Wb+D/hU7
NCfhaphMcJTZhAnutG3wxQYYFPQxI1h1MzyRK0umCU3HdGPVzOmn7s1YEx60DTZAYC4CZSgAM/Gw
q4YoeHmdG8gTgo2RGrRsZ2Hh7/rhbbDdyOn979wMPuoUOYlXBKcEIXyYVQGYP59U+i4XYZCbTmg0
WOcm63tUwaVUQ8LkdKXb1KpzWr8zXbNurH7iGUxZQdkBtOIMFD2n6Y0zyBuHyJkuEefBtP858pnU
VSxVhu1yA7ro+wiP34/uSt6n059molPCLdXZB2kLwzZMTVNjfj/vtWLxdlbT6yDZ0uvYjL/2FteY
f5UtAYQcQXPkCOPV9PO9veC3ZBW2KxI5sFKE60hoBNch7nJmgoAZAzJIGigtAMTwH23vOEWpHIli
QjmO8CrANjdlX0tKhMhozt1OivFbM9lqKsR9ubQQgNk+Ucy6808z0IU6E6yDcWkIC+ZfIWU+Bvqf
sIDWkmUwRIZLKAQ96JH7bbk6VvrNPoWsi9aEt/zTuy0vwPb1zDUl4MAw8N8mVuhmKlRZQzJqj+NO
D+pNSWTd1z42Tki6ObuX6SMBOXKZB0fEw4KZkenuJUDAwXSvCKdeuh9LxW/sN16Z/FjzNYidazdU
5j6xLIizThq2ifZvYoMSBtLlDIXIdZ7m8l1f2Gd1lJ2hGtRdWdq/GxFpr48Mm4lFP2L1qoniqf+W
gvrFFysnazKHw1q/oGcoQgRI35rjfeaz8epAtuCtE5CdqWAbvSDVoFkYSM8HIyOfYebP5ypKj9k2
es5MznkbW2WkjxS9eUU1ajo67IK8Plj4H9mSmxuw8HEtgGYFjRbRIXLqyx4+ouR358uPgamQ+z5L
owB1M3XfB0JS7MxMM8KBH75e4d/KoMKg6Yqxe49iHva6pWsgBYnW7EV7yo33cZq6nany/iCJe8IU
wYWstE+SPgi7knAG/v+fLiEbmUt/iNGP8ZHBBne2XGx31nj0BIQjgN7IXcj6zjx2CIKxtuNOfwjG
sU0aRBLxjvIweWhaRAfxbJ6PFpqWraIikJQokQ4h6cRowxsbi/WHG7msCQlFZ/Ckljem8cx1zFOv
c5m3PSXpDPXY7N15z1CvnFPqWAM3ZTMXjIUMMGdGBr6WiIgYBDjOkKdxFWzljnXuv6Ig1DwXGoJG
5jUb/RrZJAUOCSQET++bgsSlxLjpLCuCbuvDl7fQUSSuzmuhQxUKEm6D2oDlXhM6u8klO43rt7Uc
AxH1ZztiercJZ4xaErB7j/duzpKrXouvxiDsM2PfAyMQga2FwEvXGMeeAKHctT4ZjyBv4oYWMxS8
bRDED7qjyqNWeY+6KRSaYyDkwthKNi5QW5e80tmvhQMxHjL5MjaPijnxnikcYNFanAunes1HQpqS
khQxM3hxdCfCQRo8omug4ZmLEzwisS9bUqyBUZiEv+gDpQ01hY/b68G11sMcd5VFV2zBZSIh718h
F4vBzOIh8fwUttxXCT8g2ZFIxLlB+VRTg2HS8kJiaOm5gAsOzXMxHAFGp4+qSl4D/X/uPWrA0Yuc
EvwjQ98iNKyxjfPGw0lPBwg+p7oxlE5isjEdzG5AtZXah4XA0agYWDRPZZizR6QAXGr+qaWocJF2
uSpeWHGF9ZiSBLSskdRG9+AG/hcL6XI1j4XRoEXRgvug4h80tRY4M0ryyqgK9IKUbYV1vOyOS0MV
a04jmFTtqRM9YQ+2ea914q1LXc7RxSzhrhafdZK9oLrzTwWpTiJJfnpS39GW75bM5zvDMgH+5JBP
PHZVNRK4BfkeI90LVud/sIdDwP4A6yvQt0NrRA13B65Mghfr4QpC5OinhRMyWgk2Bv+nNgxhVqZP
WjYPVzNj7jrm5kM6MQy2jfUGVCpAxg7pVDKN5LPWfZykOMdpVT1gsjFxTt5BcC7GTmZ+W77+Mc49
Smk9q4H3blTqcjyY+OimLosLb0xQNXLBCPnQ9eqRrMBdL4G7m5ZLT7KCW+4zh5DNFndRQoE/WzaD
wXZiI9FCKi79xYodv+LuZFocyOQoFvy8OhJPVYlD243vKxOzkfjhWLrXXjpmjPh5gXGXiCOu9Sc4
EMYh02VLDG3fP/15Su+eWKy8BKJLrmntq8jTjKPpkczjQ+lD2HWRhvPSd+gme8pvrNTXoB+IbsRa
cu5pHJ06yCNkuJeig841sjfajDkiTmzTjY15TDCIdxFihXZnzh5TJ90gcZWLuE9ZFreq8Fhu+nGZ
m+a+he8ZWr31TwHhCf0UQYyg0C9Kkj5KkcL3bhYc3vzKCwafToecINvtY4ga5Hx4D3NqE/1HY3rO
uXA5HbR9iSdl72QfJTpzLWiezADtT5JaFdEV/kPbmBB+aeREMMr9UIBmrgQN0dD8GjJHZ5QoSCxO
dqQ6pO/CWjSCcWn4uxyyWaNmReRzsn32F1P5CARSQx7Rcd8Pg3udhXtcfC74YiBOZRgMpEjkdKpE
Q1jOqE55SJEEIra2YkhPnvMt24i9vvLeWz5iV8+symtV1/uiDCzUaf0ctj3OD1r7rz6luEccMTTw
0Rp/PNqSiA19baK5dcYQSQrzykKsBxkwCx+1VDCTnqNsHoP7Vgw1ToOOo9w52jCLQQ37DWOG1bqg
D33SdDMuktKC4DNeWCBDHO+ct7b2FLIw/6UyUdVqrqKTYMS7jON0Tkfjfarrl8rlcuyIwOhcPw0L
0LGg6fjrtA7jITuf/jIJpFbV8x2mDudSYSqIpCAu2XdQY/rs7/Y6qTeRyorxJHjkiTJwvlSR9BfC
M4/S0yDZCuMeGRXj0nJVx3p0/3TLfAwCPqFyZiOEYSQHyweKKqCIvqu8+cdFho+U07rIaUQLy0dD
EqZFCqpNtnylzbFr+YdVlfeJ7TwOXgMiQ1/amO8KAZqE6o80nwFSo6GfEGxjs46Wla0QcY07YNXq
peokypU0YF6cqajT6wEjKpAjnAisQQMXKeV6P4ohuSwquSsDc294kB37oDEvWes+qHEO0SbMB/qE
HMg9jFETppk1rXVsoXNFu/FGBTXdBx6yAcHhSnQAJo1AqOchqevtZHmdJ8J87B6pwGjpEWmsTiwS
46jPaOkDbQAw/lNWtGTudCxEdsrKqSCeZbwRDnN8WbQxXkOoN91KZseo0Km5HDttx4MqsUM/qYFs
haKl5SK/k1G1eU914rOhnB5thrn4JtX8lrvmVQU+1W2TiMtU37SLlV4Luz4IPSH6IcmQ8OvfJdKt
qKB852a0XnmUMnzO6SvYikeRW0vUZKI8zZ0+xQVfY/5L4WxGaZkFR09QpJbBnLF2GPWdfCiFuuVF
1e+kz8vpTCq/VMFDr8snjNB0Sx3nSF/e+mx1mQOBuG+04GntevMWaczJY2qaD/o/Sogb0rwHzjwD
oz6dLeTr1MDp0Q3nSbgYQWb/FJjs0AIP+o5fGsclcxjlbPwf+KQvwELbWzUs7yUT5j0PPRv6QY80
vT2u7fyQDIYMBTfx2GmECWMlbtOTns/9BbfhQ+MwM/FKXZ2aDGFsX3gfLSWmNWkPywphlIJgX7dG
Qugy77bdK4QnGW9OJiIkmxJCNrBluBsRUbLPHYp52qPg1TfBtPQF4AtNvifEhMfZYO1LC13EquRp
7EFCLkhgmfwuobtU14pAOzK0KbWH0tf2GpJ4ED8UDu3jKjIXKYPwKNy0iCY9v2DzCe3IHQufITZV
4lo7lGgmzk8gfoyKR29h7IdIGKFcmLXTt+9Ckcs0xqGWkG88zp/99MFGwP5S473V2SRjm455EeaX
VxrrHhMTuyfPuTJM7CJKhR/PteSObc3vhM4BLQoNQpPqT75BvBPCPqIBiLUD8k5rFeyD0XkH+ABh
t5anpWx/RWk/NUzwLqDH94NXPdh924MlvbGRc0XsrIEoMzD8Ac24Ej/mRv5O1KCesw3XA6oa802e
3YOb8/YDEQykt57niWS+HNWaazt8qRy6MWMHZbCkXopp2Coj9ggAhdyl/3L71ronJbPh5DL5Tyt6
Jmc/krOaecKIXZiBKylRRV7zw9MkkNgsD+uOjr5PrHKfdkTYOB6PHcWzYr+drv0bYoJ7t+6zneMg
M5G0j2c7RW7VKB8pOJEckAO0E/7Rt3YFbtMm97VtjKErvK/ErBBY559t4j5g2uEAWvAO0XGTJwL8
LST0CXxiQZ5VUB9WLSdPwzHRjH7nrkMYHGAkOCgWkRyOjjnBr55l+bWZozYVPYCybeuUDtUPTvdT
NWwVEUxmq8Mc5OY9wO+MR24WMJWkd+1JLDkBY9gl/SQYffTZHtPabQEgCgJHY4b26oc8zM4GFgap
FEAYB8hNZbC3yCs9UrPvV2P5S5F7RFZGauiOHxDzosK1kXASx5oMhIKXAf48fM6Ysi8eCJDYFYK5
iv0h3EGGgSBl1hrJPbP4wVi2ZkSr6UEBA3FuC4kWoyScYJEl+R3pvuqZDaO3/G5z1iLBINYjLrKe
FU32aFu1IswC53WechcSSAC7zsrvwEpEds76e9KeCLQvnnvtS0N6TFTZprHwsr2/eFZkqopeqJ0B
a4+ji7CMPwDsJvdjNd6WCgCKZJ0bNqCBTo45cg0t8sypiBOBQLVpAQtRP3X5k/JZuJg16ws1sGUM
AphttRaK2SMRU9ceGWVle0sfX6yS6h631I3dV9qd+8vQFIb5xOVezkcWJux6mhM5wCRrsZuQfcCb
QD71OxGIljJ5iG47/6bIR0ZlJ8sXTwFDioNNtEuDoNCxFoxzhAHuKA7+oBqEySaj8ODwZUD2Yxq/
c9a772qy2TLXU0xm6ESnTpWMHSwt/RuQjNtW108jp9g80c3MRMz70vS1PRO2dxk77yko15ZI3eEr
qYwzyjMVE8QxxFPxbPrkXGUYWOBXe2FJmfTcrfmNKuqNgFOGPUH0NvfkqRka7Vxvack84P9aa+wv
hqxeauI9DjAxPk0EGpFmKHgF8NISki6DQH550IjDtrCR1er+xCiHXTeh8e/UdkCZxdTHhdCu2+J7
I8expyzvhMeCwnPV2QE2xtKYpZ5dvLIYowVS03xlxn4Lu/SVCU21Z4FO3W68ePOfQFHqVvUZLFhK
zkdjHUY9vU3To7OSQVMZelSx3tnhDEPcUGkIxOx1B/iNbwihmKInosHgW7D22WoSG8zUlrwWg44k
IKjT8YZX1or5vhT0+msXuaQnZgDbMjkM5NNoT1a69930ONjLCz1VtFbJjHHQ5sRyjH9D6V3ZohH1
tL44ZgX3qWVpgkWQJ77CfGMnQLF5C0l2RxqD6cLO4Ph3A/2/A6Tz2DM4JsmeaQecLFpB/QlqxZc7
rbdV60GXJc+M1ERT+Jw6ufNsFc7ZG9MvAzkRMFtOQ00M8ayqu6AUBBtQuejAvHcIhJ7dokLGKZmb
6K084EO08WIUIgZvb5AdAixVmuPVsq23vDJugpKjeb0KKe7VCGy562w4U0WcqAxo5Frci2ok5sus
brNxBMtuUxBt1KQSA9XCcHLUNHS5K6JRw8w+icGA1c9Ps4a8ELIJIhNiuh8XmyDqdkKn25El74DU
dJelj6kA+d4Vwt58YV4ctI8QI1ieNg8o9R+GwvgsXost40RP1YOXey8E4q2HRYDBY0V11hUIF/Cb
C9TQ4ixM7TCJ4FDi68IiixvXTP0vNZiAqDODwHaIMYbpk+GlHtag+DfB+Ih7RsR5pscBvnoXQWum
+fdm4amo8FnXJm6GubpkXK7pVdR0r5tvWYLCIT2FigkiyHNpV9Yu722YCuX6NhrLdcDXM1oOQUKe
idSCC3zKmbcRDB/5qjwBCyAiQ+P1XIpT65Qjm5gh9jQaS7vuj31W/EMgYkeU2VqIWBUItP4qcSRn
Vnch/zLH74n52CvSV1emTJT7EVHi9NOvD5aP+p919sgeuNRdxieNGxcZYWXMp9OywXHZEhBIANJW
tuKBfSHKSu26V8tc7gLTuGsG09z1RrruhMQqG2xinglVE2Onlx934dvQleQbWzscSZIEGw56M/vN
yedkXcYodkDuUAk6Ub0PPoBypQdloIAD40sa/MNsJ2hSRlA+69lk6jgg+Ep8dejF8F5UjGfzsXx3
6u6fnt57PkB1ayAlyhR7o3QiAkbSXVC6D30/vZSL8Qb9lgK3q2jf8otELKHlybvvpX+NI509r94Z
jychZwgSu+ClTfLqmDF1sXT4grVMAuZtqGbNO92cfxoAjB5jzFpqb+3CdagnjL8ROuLPJ0hdN6AA
pQoXLT8ayweRLoM5zHNAglzK6HWNrdcuPXQu3duqfrLc3zIAeHV9QejouCWlIAfUGeh7Q2edvxRd
LJ1YQj6699tBzohsfbnMjpvvu6z4aXz9j8HVZxFUJ7bFWdzMqBvEcpPs89b+16Yoz1m/s05NHrl7
BapeIRkzIgHqmoPdOjc1ftPBMc8cyDvAY31If86CGOOXBsRTC0z6ZC8u1iJu2LbZW/OsSly2A6N9
u0sP/fxR5g0aTZUefAT3YboO+479cLR9BJY0X1JzehmL/suu0x90SHtilO9A3oL9xP3kBswMhPUv
GVLmgKl18pfkaXtKC+neT+s/AA3IxIaAAKQvtU5QSxf6QDkNbwshYZLkQY3xErcehyTxLPyqZDAv
qxiH74ObMmcDClTuoMS/ekV2j3cAGQ224wapzwtJr+bOY/rsucXCWBbXe0OJhUxmhURc4REx82fp
I65kWzFygPi73jSZJrhMD1Rlxs0Ek9RlNryby4lUChQ0DMER4xnZS76FF1G6P0757MLvzNeTmf0x
THlVrvvbN/xek3EaJt0wQZ7JHgVcwnodveIPYe1nYzLKWRZcZGP5q7jZQj0L7shag7ov8aXmk4tx
aiBXNsvu+OJ3/uweTC2pwrmiHbMMvoM0j8jH0DYD58TQhGj3nWP3f7LIQOUC6ZbpQ+7RA8xB+pkk
7ov9YAd68qh33x4+04PKIeHYdnAqqoUEqLyur3WGmV+ShbizXZPoGGosaj/GIEbyT7FE3gvNHaLZ
rq+SIkW8TQg2o75AmpDAFGCHi5iwt90Tue3FadJuOoj0O6UMltnmLRyClnWD8zYOLNQDbbsS0W2M
2K946Frg+GN+rO5dB+N5ImaWXM0HqzUo84bDsoDiy1oYoucWh3HtMhVPWqrZcTp4a3usrNXYsbgR
WXmaCF1tRMr31CyAQoIRnHGQRjP66EUvf6WkITZlq3H8EuxgPiIkILM6G2+9Wb/h/5Ds70gUS6ZU
Yw2sA9RmalSAyy7KqQL/mF0GMmcahHamWb9D0GE01n8bfmfvXCrxPUCJSI7jpXVor2Zen8PiI9dh
O3gkwyWqB+7neq2cHYW3HVWB+ycS/cnQqq+Ww5r9mPE0Y5OCZ9rWEAzaLyns96A5ig7MWT7OdVQ4
yyekE6A/A9qQNUFzA3npZq232V+ZUOaqGmC+8uBJsEfK9XfPm499AHM1RRRD53k0UlE82MX0VTTY
i60k+0tU8dQWls3W1Tp1tT4wD5+QcSHFBhp9MOekvdecH8+ofvzBupksLdI3sK1RIvw1THVAF+qd
50f67ZtZlOS9N2sW1RoI7yStD21CF2B43BRyYdwl2Ml50wj8VBdHvGJ5jPb9hUQRPSS/92RN4zaL
Pq8MZRpLXsdR2rcB+t4St3fsmcZesDNTaQM7nCZeT5KzDK7MNINW5MfSrO86i7983ffQHbv+iwcQ
P0W1haz8OE63MiujeR3M8tQKZu1SHOeSMWzgTr+y5TYixtpgQ4fxbzp7q3HDcJz965qzBO1a7EOB
2g02buBUVc+VWeyRF72QyoM1fJrwSxP0TgRpEGaYnlnqeOnJMvO3VT/l23a9y3Rnt3ludiJPWd9o
lb4rJN0rlPpo0pBHApdLCSFYbmyOf9Roy1eepVdievvS8kOtR+QjaQnJRcuT0DUrD1Rxe5HZubZn
GNBEtu5XS2yfNHmnru5eVuKK+ZBWj60epl5nhHVrLXqIN+rW8RHmMjUQ53K+qdf2TXc1/YzE9hbo
Dvg3Rzy5fdGeZh2VKrMozEbra+axOEWAOsdjbndRoic1ooUUJBhhWyjIGHua9iVIneCYE8OakZ8Z
YdhNonbMP3IdFbOVahlbXOdhHVjLJC2x7FLew6JkqM7X3Q2OfYTnlLI0QMCXl9pli4AeBvk6yi+3
ce5GnH37sRc2H1N/tsE0oA/Lr7YaQElZEJpXr75jwqRRo+ho1Rh3RAJd+HEEIEATxnpA9XE2QwZW
kE3Ymf6gEDj4ficONMaoDWucTI1LnjJE6rnEo4n/IiOOUBWcvNoLljhOtDSbQwN3ZOwF3ySDM6Yv
MS5LPJlOQoRf2RiHOiVAgjw7usdin3j1wiHb7ipzM6gA9YYfd2E3PeyIl/owixZX1jkbRhmtPJcY
72ToWkYW1vnwVRnTn9402Z5Dj/ZyXZ+LroxRaHz5DLX4hLjmbflgJPZZdfpNN1B/BiTJ4nIfqNMt
/lJYc3TFUGvT0i6ChcbkQpowrPnGwjvBUQwIFHReEYmUkBq7NMmycD9KBggMpXSk7sXFxh6DwC+4
E0CMUFDIB81ZsoNVPnnLRPfDKDVGH3FvigmiiCs/OzU8zsAL2d8tKA8VhFDyNPhDb1yfBt8aC4GA
hPmAQSbt4rccjfCCOv041Xn7MnYKqvuk1A036dvsk3A9ETKxocEvzoxZY+XFVll2aEsfOotJlcL1
gsTJtg9qJivO1/jiWVneVaQMGUnF8YNIcBG4VXyHoLLVsNIwFS+rVpdIvYJr7qGSXPx9p8FZXv3s
Q+tQtNowcyMscS3DGapuXi2/rl85Vp+8vrN2Kx/l4uzKQolDRkvC9o1ykf+sBJengoLBZh4vCYpQ
b7FurT6NBy9HtuARG1OoGt0gBVBS++jwEx4Rhqyd9NJLEXzANaN/DQaL2oU/oVpHkrTYq0G5LCM7
ZdfT35dkaYVexk6T4d2+75LNicHbA8zvvORpEhI/AUZlld7ZT/GUtZCNNzjm5LC7nDP30SdNL5or
SVWcEJ8xjwLhebpnGs2PIrD83WTMp8D9wV+EnR06U+TlwStD8c0vOqNI63CPSDs7LpPPwKHqH8wc
owdx19/GJlGWsiMWxe7LUOX1T8XWHyKLnV3b1LiXrxzl4JKBkXC6PTDtbe8WD9ayzhzJ4IJKmC1w
Irs6WWK8eEX+YgCGkuSjrai2zaHDgkop2djuORm/ey2Yr6vhk0Lh/qP0YXFvNbCjhHsim4FcJsI0
gVqUr11mXitfY+S7OeT07rxmz0Dr0lv007w3+HiXDFMC4nY0T7IxgFLwy6FXuLwmXtBUTuYNyeSA
4HJMRThf6BwJ7+lK8wTCaZ82eEnBOtxyxAYn4Xs5k5QKnww1045UO1BZOSzmiZ0Ewl7vua8zb9f5
DZvJ8sZ0FXsALY2bwCwgGvTAOzjC+mT81wt/iZPCffE1hBUVsln+cIjupQMNB5iSdnB79ZTAoAxs
g0qyus0RvEVUATVCDhpgp9V/fCROw6J9TTqqSn/uZITVkeLW+IIdJXdua964DaZo0WxmCvbjWUVA
5JKIE3uFHgY/+a3bDql6dStV01fzYoiVOdDCOAMhHPeRuqbSLUJBgChzk8vUkAslyXSOoSV8azWU
HFJJfuCR/jKTRhRlEccxJHpIjAZ3P/yPQOn3Aht8rrfvhiE50tVe2t5vqSFYRbrVQikk15RKIyQR
vqe4Oo/1yFmZSHOHKkZN+W+1JAYlXfLtWwH/Atc2sWzTjgH0zf+BKSyAo0GQPADB8RZdA/0E68jU
x1mn+KH1HfWNhph4nyRjKJTp4hNtknBe4GDpRvrkrpl5tDY/Tuf3GnZSRjqJlyDVgb+5kyCXjFJP
Q+z7LH4TOnI4bj32WWarKlYSAX0eW7PrEhJEMGtSEhOoUxOXcnh0NUlJsXIGz/Y94CHyJLM/3y/e
RLB3lhluxc7zwECVv53ePhXZUDEqqP6KuScFMdFvXafAr++ceTwPQWvej23/NTDiWJvPkk3UspTx
0A630zQ9k9FzwE9wpXa4b9L5vUQbOpIFjqrxzp/M02puFav0bgjR2M0yf9rMOG1Fs6xVOOSIkEPg
KUK/Gd9dC8NOrdUfy2IwzfD8HxILIpR08Zqn5xT1jSarfVaSL6cr9Cy45oxOu2bmsISzbzwZ07ec
ecXy7MA29r3stYcShaDJFNpuX6asPiGKpI70Ts3aWmdW0YCy0zbKO8fbke5xHgxEQDTSWq3osKDy
ZaRF7au6jFIGsTTHCzCSWsMUGNzZvn529ODXWHT0+uSzbquPtbPVyRm8W8bhh2RkSGBIagCvYhiB
5OkwaCN/XAARS5dEt2DdoywYa3mcLPVnyP0yspVgJUfvxvrLXJpT7aXysKaiooPGpGgU1G2OoYdb
szD3qo8ao+qOvhd7VtBsgyqiHEr7O7D6B2/t4ZuyH+TFkuIxhX9l46lvmdzxiFMpWS36QkRdTLTs
iMdmr5ZsPFKRrdHQh343biqik1e21SlJmNsosm4j3R488h7w4yjz7Ht+TAwq2Wc2LJdiumoJWZaj
ucCvfbLKMbi2dvAkR+qtwC+fDALozInytzT46CejAU7amR/LFiuXJmSWLmnPsJ5Yu5mBHjfr+lDp
TK08ErUnfws/rstDTQxVFNjOzilQOotW3XqVOHuN9pLY8mbwSRvDmjQydtw1Y6sduDo4zyUjls7l
o7JMEniyknaJ0G4j1ba+929Mp2uqd/Nl1BcIUAFTtZ+AUVUEiDSNp27v2O5/HJ3XcuNIFkS/CBEw
VTCvJGglirIt84KQhTcFUzBfPwfzsBs7s90tNgmWuZl58taNQbo2DQZbc0ITsubkrZI2CYOFjlxz
Vnsavn8H0MOIX30V8h+MHV3xXKKks9WVw96WKWeDxNp7Tqp44uw5jBrmIgFxxXWcPQUjEU9B6yKa
cy/VLyOFz5Zx/sXz0h3C4TdWor9cQdMs6+Agu9+qHv517kzzctc+wuohGNw0hwhSUaUu0KbuWZu4
6kju4sN4HFR7k/YcmptYbwmHPVcdDp/5i9PpeFMsoHVmVBrSDeggqKQQLCkiWazbhEqJTSHlb7e4
uEzKbMbx5yKrYbZxwU5xvjWfk8lLwMDFy761mQ/5Bm5zxFIGtN03x0kzHFcB2msBSuTFO4NNYIn8
i2RMmMhygonliu4butsosvON/ogS1klS2s3FL6ZsU3ikCs3aTPYlrB3b5eX11tuQcEglErwJ/ECz
E59tTfQxZpF3CcVQOsXhmSDJwYyLU684CwRjldwZqbo1FmXs/QbjGH3poY35gByMv20a8epGoIb4
4Y75QvpPH9xqz6AGhQ8uANL5V6pJMwo/TTeWxEBNK7ykNvK2GOx6Pxbi3FfuHjvyDoKRiZa0cYzW
3Mclmkdh61Npsc5Xy0CHQNydKdPFFUarWMzJlOJo+K1mD2xFzmSDScDUdXwZOB9wt3ntJk0bb5cB
CicmDgIwRX5cspOa7UOWMKeuuddv6V2dwy6kZpHjpBF/SEw5dEeEDhGOMOcl6g6jOHERZMKFrgnR
8IRU0RvxJGaAfFkOY28fipb2qYS6FYYVbHppROZTU0LIkHsPXYwoIY54A44DvSOPTTuffNeAxpJ3
h2SGhUO+J7BGLG2TezGS4DXgvgbNusL83YvnGlV+ybFiugaZrbQdyS/gzVltjl4H/SZbGPkkc/PK
BXvv9umLDshqM0855ARmokHZJxvtlvwTvz1LWeaGcu1VtzGR4Q4YgpaAWEGfo8m3QFNqyAHH04fU
fkqmqjmKzHopfJtJkAsOaqrcS2o0NSw411nruMLcxU3Za4evNV+AdABvaHU4oNvs1FkMOLWJbM6s
EuMo7xC2LHJ0OQaIRbdbkWcrNUt/RnI++n3/mini6wyHOa1F0W09BGTPBNG5zD5EbclJw2NaE+S4
BibwP3iYyuescphGWT0HZfsYdEV30ITeoTK/OcWoL538LkeOy+SyMwy4XmE/TEiauGa9p0o56sib
sStSsS9qvguYNad9a8VwwPj8uYk9mnTXsILTuBxNFJvMHrePdyvmoZXL+IHx4jInDWjVpbv3hP0i
YlQCokE/dFgyLyAUVrdMDPoA6FjlQw7SDWpoVuyq2Q99zBR79IqXTlAfFzPYaOz+kYpbFGI7WTti
TUx6ZUHRXzJvE81UoxpFvInS7DXj9WwGAcACfMSjZpKJQZU3IfHuIlfBu0VhvVl671bZtxWui12y
jAJtbBV0qwWDM0e9LrkfxvpaBsZF2mq1+jNFrHErFLG346+6oj2tW3dq213jiN+e2zmeUWD2ieez
2sAlD4OEkU2kxqsbDcE26kvkcnnETEK2eLGyzWRlPjcBnImNK7mT4bDsmuWYp5/11EWsiSxjPr/Y
xFWBLSl+gqKFiCsQQE3P+83y2KPzmdtYxprj+gFGt8A/c23aWLE6jjiODny8UMgnxDfsTatRqNjY
2ZIdCcR6DKTbx2xCD0hK7rppjjnF8+VBiOnOJTqPh4kQUxlNexUXT6yXyyHrJpIVA2MOM7FXA9LZ
HTHptiW3giivsjCxAHsrU3MKwIyEguPw4+ECokwgHiTLcFVV3CDfD8vOtLN8TVuDse9xvRHqKNtA
bAIYC7gyi5ocps3f1t8BKHpTefRC0YeHXznBOuZUx9Gasc+1ThlqqzvntXEdJpc7U1moI6zujcXY
KGxgxG+aY7pCb20X05llwXtpGNtUHteeXifI/BXBt9YFKZLGoQmJs3Fbhj9ec0alOeSx6x4w+aLd
yeDSxc4xNdynPlA243j2Xqlx00YOqq+f5I+Baz8y8ibQk4EPcNKahQdfJGbTOovuEw6AZNJV9xA1
LLlNbetNEheKuqz5iY6jdDNM2uZcPTC0NszDPMCNNXDOEMg6GS5WtbakasrtotCK+dVc/pqVDFJt
Wu7el6X0w85cDkMgUIGcgCZBA4JMRcDJyRD9FSO56Dqbaf3MRdovuZIrKtkZQ6hXMUf1makgEzsY
7KE7l+FgVB+uOUrQnzMQo/YsncDl8tAUezWlkLmX4c7U8h1Riy57GsXqQCVku3hP7OIj8+v+1BKA
SfP4R8+En9kw94XF0lUm/knPOe2KHTbtGsTeNspuu3j5yyums5LJ/0YZJzR8tMwq+jIVsKghA+Fi
uo8OFQLbRutLEuEjTmA37lO2cw+Pa93Z3NdKF69KjilLPUctVzOvSdgHTCQNV0IFyJ4juz+huF4t
gM0YS6mtdgl7oYVk12r0YDsnM6SLObo2LdJNL62Ic1v2hUOUXjM3TBRgetqhEeSI60NcOgxZSlDc
/bAI9O4akS3ryPrIUTPYdHSWQecy/sXxbG4mVNsTM9CwWVPlJjaDzeiBhDbHX6Chyc7H6zKmzt1E
0aGTkYAEOLoRXE04lmY+kQY7wCfq7JpYcuudsmDbyvlSdiCGWSl/4Kn/Ey5di7Um42e1y23VAElO
pMBp4Ik3A8vIzkvyP9/DIgTcTe2UOjMd6KCSWjAhnPgUu02LbscD5DCmjF0Gq6JhambOlzGN7h3I
cW1OvhvBn7oLWd7WUgJ+9p1zkAMZNFfdQlOFwPLrZczCWSu6QjeffSFCk3gTCXE6zcun2CZfUozY
f7301+47eifhnVLt1lUZzo2WYo+8yt9LgQDRO3eskuMOO/Hz0o/fdmrtXR8bs3CAFSwyumtq7Ry7
kucm8fu31gSf1tA3sRIJchZrjDIKEohPQBlhkexhIw2YZDg2jDmi/IjM9TSC+bWYM/htB/hyuFqa
cWhbQeyTef9FgysX4OapJ/+xWUoLezHXOKAMmKaM+wAH7rZtYSJnRXUWQCpKVnSO7DU2ZfZbJ/5j
vcft3g7VPcDTcHDKZ8Iz29I2prOna9h7yYqvyq0NGGxCc7wkrUCQar9nRJKAU6SM7liR1axiHORN
5j02PtGHangQIyONIGeUYo2FTcKekmsjQwOyoPNpRNjWOJa+9dpgBR9yBcWQHB44qiDhy1G2JZof
Sc5gdu9ovnsdlAv+9jq4BNWDIoteGVKBVQXfN0OpKDBz5ZpYCg62TdYykWBs8CJo2XBiDYZ3IIRq
SCieTMKtoIUPwm9yYU3uKFX/xo97J5Ple1RcQvGs2mGOK3hTYG7A+HZTBd4f3iy2I1ENO1/86wi+
hEklv+o8wjotzX3UEjbpWMhsimrLPHrKJ/UlvYaoWrdBQHxp5R2IZHzjDV8fwtNXncMe7a002A/N
WdTkURGktskMTyIt1Z03454wdXTVlYGnpshurAy8X+Hfp0uD68VPHjL+ssxB50O1mqG4Z0KldFI2
IcddDR1HlfhZqOv4mYIsWinFKyP0OhrPQ70wPfDZHmuHRsqGsB4kgZdyHvvDGNAU0GqmY4KpcSij
/GMiF7QVGXMrTdjR81ZkapKSdQYRsRV4Ju5ET9hnMLcSnfpKRilnkMbhgPToUKmfqW86DuRIG+5l
qtmPxyj96KceeVOfDK6aQyfeff1Hd7RC/AvKHYu1l87NVqxRr8SB/aMb60pV+Bdc7g1d5TPZz+5j
JDm5rNCLfoG4LeUxHtayUHgFowo7e4Z7mDQkL2dchH1NiwyXPiyV6XKzcL3sl27rMT2aDH22nfaX
XMGzxLswzPl349nrb2Z1SvwoB3URXPLBnhkIO1utoo/OIaDLReRviKkLMnznXklyGrWF6cjrVkaK
gqragIVYyievdPuThDG2id8iya/wgwp3tl8/RykRvLIt9oibV4mq4IDNcBuIOJ6d/QMfwV3wSo07
Q4FIhAk+DeaAsF6cGiJQfPT4fzYE5SQGgLW0XvwyGqSZLyaw8TPn6n7gYI1UYV3LvCHINebnAvJk
6ZQ3o0mitmsVZiJ1V5Uc9MAg7RvdA/XHd6PSwGQ4Mt92dfJlMFsricjiBL7J7edGlADqMBrphuAD
yuQmjqP3co5sqlu927hJrhEvNMLQYbQTZm9aYTL2/4RYaYiPcgtSToclvSQ4qbMHdyVASMyxOZCX
QrCoDEXOIj1ZV3gNr6DOEZri/qtiF+iXJtSJeenG9nfhAp+5I+lZSwV8KO5vMGc/QUYiirg8/KSA
MbKMvmqnu5sDc4/18qzBugalfluyKYVCzD5n7W3XL0kUEFTuZ8/Z0JGKw7FqIaRM963ZXOqm4q1v
W+a95SPeAOAwiqNqQh06z+FuysZ74jz3KmGFbFvLoIBBkqCnN4EIqWdiZmaehZrDc8nAWx5k1LNs
9hRVj0iAtDqv9damTt84DV2rgqkl29pzNPgvWTOZu8acox15Csqa/LNOzZNY/lnzcCoCP+GiwpnE
tJnAUnBvMVdJChhCLg5FEPv3HGEeZDox0fW4lMzjqQOwN6kWqL53Y1v2NSUAkM4ret9pn8u5vzRG
9cX0+MHub8qgeIlUe46KAB2eUQ8kN7zEr+NAxMBwjr2a9r1Cuujt/dLS/MDLwKB5aUv3z/U4VqPB
79J0/FwafQkG7C692BXO8lzBvxAz5jHTgvAg5a6yc+ZAyXdgTK8RkHnTMvhhkosanm+7epxY2+b8
geDHienlWNZhU68ajfafuyS9GEPPFSPCFYOqZcz7rFvOQyFfeMdfMma+k0GJdANfbeuU2T8XUweU
FtYPr3mfDEHUJCqhVS0CXm4/vfZMPSCEcn/NFkyV5CGplJ9Cg8jiGJzcrgtx7oZlDP6t4mtqTri3
F2IqEugqEvv64syW0OoQXFTkbeOFkb+IGXH6ZN4y6iAp2f6IgphTazr+0lH/ZdEeGWZxejXV+wT7
gPKQbdn5x7yj9FjaWKK1fPM0TdIKipygJceqxA3olxC14TXQbdjaKcLHcXSX/RyNL1FZ36fZdNQE
bdxe1vi/mjdSjrhfnTfwUpfajL9JcK7rrjwgQ3KiRR3AltSGCKFOPX00C99Hs7uYKD88Z/yKMUFT
8eLP9TqFZCdhgBGNXHACzCxWlvERKCCwow3lYahr8nKqZW9zd2nR7kzcVKyJp84Hc4EBKEmMxzKD
7Y6v/JyVCweU3Ho1jPH9/zdcI1Tjx8LimkPfEBk6gb0uFy0OHpsxFFlBRP2XloaqikCcZx7T4W+B
xhJn9ZNQBcy9TTaS2pwSWLvCY+w2sgQMZKhZiUNjXG7bpGc2Q5bYSbJTplH91k96LNOPfEpeNBes
TdMTQBrukv7bhppE/GYM+6z+Zwl9NH0yCAKLiIlIGg4jLcKVas52WT0OdbYDg3WM9bh1Joe9Wz0J
rvHcyH17X5rmV4SpCheu4+7bqd9LVMyLcqZbHEt4hJUcGUCXFKfD4iZNiolBGDsgJEjpZHgaXFpK
zffRUBJ3LeJL0o/7me7dbRMYL0aGYOoJgVSFzzV7yPU8n5a2uQpw55zihr0rcE78P+EY+/LdpMk4
SZw7GWElY653Qev5GgK+AGP91qE2lcPgQQEKMrj1FnCDYn5G0sr87l8sNSh9L/7nr0JQ68DBpHgP
w+C9l7oHAonTRjvzLokGsgb/0+UEltDppGL3IUvmnBLArSOD37jjC1OrlvpXX3wbLYwDZgQvOVeX
bYfWmgNrdIZLYvtUarS4vx0nu3O7fduSlZm86KkBJ8MMmQtUEv3QWYYJ/IZbMT0r9rZV0xH56aJK
KHdp8jAWbREa1fRaPXeue1pRUN0A0aLpqL8Fvb216hL2H2USyDL5p1FUD5XrqqOXPXp19TCaFCss
B5mJi5j8r9EHZzcJAv7iw6TVbUc1AA+ng1+QB7aaqufCmobQaoG15FQCmIkKm956UbJEhm0gT9CV
c5YGymdSgfHFN4x/x3pulDXeuC6iPiTFOXRKDm18vTEm1KlzdkpnYMqq3/XQnHycvhBhqZdB6QlO
NnyCxV5Am4BF3liag1Vpij+75+2B2GndYgjdVMF80864Y6AkuZtMOkd4Rbe2M35iv+K8mbS/zfwc
TBnTfIZZmCv6PzePwWTXGgn6qWeqs03MpLvBJmIq+0ca0wmPNprg1CksbM2vwiC5umHvRoJSOF2h
1/M6MMhbCCXlWpzHTN7/f9ScXLDnq2O6WM92N8V7TSrTbq8syzjrE06L7VeCmh52bGe7nun3lmTe
R7cQuSLNGYg4OGqfwykZ1khPelsM0a3rwEgYfJYL7uXQI9Zmc9jLFF1lLIf4soroLxE8ElgON/PE
TDMe0ceinBG1257ztpVAmIDHzLbxNPftnZbKOLCZP2Rzuks8eTVUq3eWYXwsuriB5vsmOWiTrlQe
13XvAkd2Ld2CotcchD9eRkeSRiq7m2gcbgMfx2TXdmQgiJJuCuT0ZTT3dBVwpijsrzmJ2TgwPmHd
KDYpJ4ttVQ3TyaucS63o+0FZPfIJ5CZXRWFl5x5ZHdcMnjsL/KLfp3a4pEfP1QdWzGKjvJYgI3Cm
1Iz+vKbsNzZi2sEyuDu1s3WUpge4pTMIbAtGWEJ57p253AQDlvdkTkPHgRjBU8XPwNPECckkyolv
jPPve5VZv41jFzelM9Izk2Rbh2n+pnaJXqOVnWfTWA6c+ihfMRsi19h6hNdifs4E0z+QSNiyERys
5XZiz6Bwibpxei+MtLxgg8RQhOIFDIGRBvsMhS3bzu/dC8f0s/JpUQjcnidcjp+JaT/3Pbkopy1W
U/zKprw6ZNHPns2B35Qjkow/Unrc9PfmOE2MZbwuhID/183Tvo65Gzq1OCF0XbVnP/HgW8CELRLS
ZfkEF+SrtswDZAgGS6U37QY20k2X+emRaCj6QH8HjYfDqAnjjhTX1TeuphnBB52t22GJv5yuuOua
McM2RlEnwvZ2zpE2QJd+CxwTwjgOHQVHZFwYLWf3/cDjtbRJt01lcJOaXPqbca3zcsWfY04vboo+
z/UEy3R7MgjobtyiNg+Nn9zouTgRi9h2ttHdTZHet0yBOYiWHUMqPGgFZp2K02ndKaa1VSSYChBM
FlP9CmVUHzoqp9CzkBZjA4NB2/ihU7VX0gLPnW9wJhmRUzORdLs6uSdOiTZg4vM3HM2n3gDt5ZHG
D7ahwwsHkpBvgynvvOWqSdjR46GycEgebW8FRzH95uyidwKBkE4aC24BfGs5qGtUlAsb2nQiLFLj
FDSM7XKTG4wKonzcZj3wg76g7bx2jG9M5RTXuR8JCJudWC2CrsChXiIbpLIvTj7UP9onkERnWJBb
o2geB8hecEBoYsu6il/PHk7EjIOOdr3XzAH7UU2d2OsouTI7eZLKc7bzwVT+S4pJbqvBVNLqqbA1
E1vgbIDDZ1ReaAYF/BuA95FysDjggWiDDnw5gYRmGolzuUWyBwJIi8YKaTUMlkZgxZSmZzvTIgNc
1HdFN+K+9bwPJuo2WdCcc4/oK4bPSESy9sESQdQZ5a3TDckxw7e2SbDRJjORODqwcqLq6tG1AdTR
b2llBK2ayrttGov0TsDMIEDJGPPywfZJtdVSf9a4Ztcs0s08Li9+bz8Mi4KREe37zu8OdAb+zTq+
jrNmwR7ekNEfrLEH3Sb7bTQ71cG3KfSFbgwBn+9uEGdnjf9pJEwbJe1jPQavOGlhMupEbJstmp3H
YBgqDewKTDm1/iFLwGAM9d4N6MjDJCV4Dowth7qcPy4I9ui0dIERN55duJ1kFoQP19ND1A8ehcKS
n7DSYhSXiKyL8Wf76tOhxz1MoxbzpXO07O5Fs0eFWvRXnUQM0Rj+j91IoLe1SKbFvyTGcRqln70D
r4W9Ed5P3D9zzP9B0TpIlZ2nbrxXtHVBKcu/Ueh4N8SvV5TXsvcUStDyibcw3hvc0gGbZWkaBhBF
H2SEctfGx8KffqQVjwdhJq9WyrubGP/MRsHnlsF20fDHWohnG0cZeu8GFRdFEr+b1cGpZPrdmf1D
ZTi3Prs8ni1GPTiuPLyiHsGSOiAO79of2ohu2o6nK0bzxILnvA1E9eICvqaT45pR6IablHERztrp
CV8QRN1DwE0b+a9b+GjY8Dpk9mYO2HUw5qO3nP+48/0z1gi1Mt6XfHpkyaESLUKqmR3ymhMzHJsf
XmCLceOIk4mvfl3X+GTrhGxqf7eLHPe9JfhW2MkBu+lbxQChtLBkVcYAK4M1Tkn4pHJ4Ef0CPwSZ
M4rfrah71oIrm8fKQDAaa3da/HaqAFnPG9XmgMG48b+0kGAiP/14qaGbbwIPpx3WhPc2dQf4DOmu
L9ehzwQEKnbLUyPuVcOXq538QwUolQFRz2w0YzkgE4gc82ym6kYGvRcOAccGVcZ71ynjredHn6Lh
kaEz6s9FuOdjKc+ci50Abqs9cqMj8MJ1hr2dR+IeckLLrF7gnwUzNVTcJIx82pbOcop9HKy6HIN9
AeprXm9BijmcJ5sP1xupvPMiVogoOuiF2DGGR868bC7Qn5lrLAsW+yS5qzKvDJmxwFa0aDGcRP5G
IROfzIwc3AzTtTfR4aXP/khl9osVITfN7CMb8q9/lqDaRaaExMkHbJND681PbjwdkgFzwbz4KFMP
CZfQPT1vGChE9mmbCEZLk74vK1OPyR8PKQyCMs1vpTcwWeerUuFkLH19Qqh6akeK9ISu7zNP4f6s
7wIHEy3iF4lp8ydiDRstUDeLm2Pe9SnrolH6Nu8antv0OADtOZffREjenYEYbOatEgGaIAjGJdqz
BLrpHeUgp9ZmiMswnmFqrd9WrjtC/4Yl4dkDR83hgQFdzBEij5A5dOOurolgj6/uysXvoEr3vigA
GkQ8ZeMSgUoXhPU03r7/L7w+NeaIvYycDKaE9vBVTslJNT2UziY4tu447eAnriBFBjkoKHzUutpS
lfU9FDbULCYEoMPs91w7AsfHR5pby97vSFGp/r1O2+9g3YESZ3EAxy43qvgo0Kjo6GJv9JgM73BC
XQnaTs4Q4twF8qFol7HFT+xYeDP84i6Kb6icoaRqWVDk7e6Qwc63+FOQReTJYsq5B6j+66SntsCf
YeeMwk1bwiXpx7PVP848nMzceLHZxuM7zXXdK5k0LdxMku4eu/qNu8DgHmyLxANny5QIBRNu+6vm
4sWXZuiZ35TxbVdRllx0koRHWQLLM7APe+X00DiwRQohALj0HLdikr+KQxHsX6CtqyCLfTJhLdkC
bMkIifGh4b91Mj47wxuxeaW3U5C4+3H6Nh0C70a2jj8dDoaBa6CrS9aiWRQvjTO+t8uEQ9qft34y
YqOaqGEv8JrgAeToSDAQ9l1KS8YksSx1/W2Vp/FutqtXIuOhi7VmO7zieX+tIIDA/5uScIjbm9lF
rIH8Bf5QDeC4EZ151tHalUdWAFomKZkC8wJoj8PiwbXR682Ja6EZQcL2A2buQwb9N/fEsW7nHf7V
YjtPdhmyWvGjW4y5NTGiXjTHlqENR1MeKphlY5vuyrF5lFBwrDy+T5L6M1M557a2+YaQtYhA7qSZ
/SNCvdwSNgsLmxsIFcpwVKhrmDMsLYPsna1pMG0XNRWfTfzW0rd5nfCX267x2LX6h5z4skfr68Ne
3FG6XobjHH8yE/kng59Fw1odI8xxsSk0lSdkD6bIuPdMxDmLg5Tj9C+m2T6OMuG+t2bJ7Ei/r4uG
KKEEzon3VGTZ1Y3LbyMxfxbAixsnR9BCTuo9NPVosAdmca+WZlBWgAmO0vHFJogfTmo+qkL9FKDM
dpVTP3pt8TH4qWRomsMspGsrzGX11k2OC7Cs+5IMdXHQxeyPnLQk0wO/erW8pAt9lwyTxuo9zy8U
iE0cofJTMn1arMNppR/I/b1hDTxH60y+tevPqOQr0Qr3n5YT25PhU5DJjSST3jnuXu3VET7XkweO
kjnTKrMhffZb4CTZbY6l21yq1yqA3siR5Ku01TmrEHXtCNHK5zMyTd/e8lWke5bHlKbe0szuclpb
mHwybNHklmQNyp5b9rikFVZxkC7CSR+dgDFcZxWfUzLfTV2Zbeic4+66eGtwK99FPSlVJ8fGpFzW
xDru9iJzfygqqg4JkTjK64+zD+V17kiKMOcn+/GcOtAXdf0tSrhgtUUiQ+ED8wYzpAIC0kWlnySs
EXRI/zEa+7eOyT0YHA9j4FY2qcelgycRw3+6Vb1Z7rCpR1MfbBiZ/jWUeOaVbqgj4ZvNwbrfaBRt
OOUO71b6XXEqxCpf86e37bHzgKciJppZ9Wl37YOr6fdIjZ+ugKrDhGRnuUhxdaOJENZQhDzilt04
fksoev//w5hIfKItULipksxN6QWIRXMvcK8AY8YHmja3tcOVP5/ZzaJFv1LGuHO1RcZVKVy+vLQc
0PqB8zhifXFoKrz9huN/YekKs44Rk+NxHWHgNMELIKKEUsi1Aw3KWb7orKQzEl5/F7T/WjDJdtf9
Lj3q/vpCRUMSLc6bD8kRIVwE66xRRbugdi5th3qPS9/wTUbapJgtD85jzmyvwLcPIQ53+vqCTeEf
a3D8xB8sfnfe3OdI9IV9TqL+37z+5NhS5c6Whhd6OoRCsNH28lQT6YFehy7KQ3EuQWvNRMR3KrUe
E+4QBJJP0oFvRmI2IP/jHBxJi0/c/LrcHDfuyGvIPBJYsrkpZrKF3hhaE7syp3BcJUGxNRvxb8Qe
z4hwvPotukl710/xBxlPCHHC+db0oywV+KaolLhapuEVEMwOphgbLkM8I+qcg03NZNSuVEWkaTPm
XmmoBu+oIL4a2dENky2SqSOYyMqIkTMQj9m7Rka62F27rblGHCK/ulJAw6yXPocip11Sr8U7KUnQ
Pdb+jbdwteVcZLD5yFvlbG1TNAj4OLmjuEaozJjSIiQ6eyO2/wJnPjJvgiAwJGKPZkkuG35OgJAo
gd4yTrAg+ZJH6ET6j7lQeqv0Yays58XR+Jv66UnWbjhEhXMI2qBk94XbNgHWiyuSom4DOUXmZ7Oa
iq3kQCtY0cOUYeYhWK6uIekN58oOkhzQKPGBzZRX+AhTPuUg5TAsRPXKNGK+AxU0bdrlo63HZk90
smVmu06Q10+qLF6DEXN/1K8KJVkdsnaT2BKS+oO9y804c3bthLZT1++OX58ikxJh9pMw7nl1MYUT
zMzwDcSQVeCuMo4HbYQTktsnVs5DYJ1puIPHQQERbPjM2S5mG5oQ7TZ9SsLVZhmASvPuiEhvNXNn
OfDeW17/WvuFCcSbo0trMwiwly9KaK9ztqjQHBwI0cidhppZpKc/vEpfSaUYe08JdRAMqHrFKw0o
H6PoiCqkrSAoN03xSSnxmGf00zLLpIyLJBcuDUnqO6G7qq2WT3A0cm+NlKOI8bcxx+YY4yKqzQXu
jFAnhkwVzzoh0QpTEZ6i9qtDx9pYS1DtWdO1ga/OifsLniGIRChtaM7pTP9oMfY3/I8LUypcaJCv
2XvummbX5qT/EzEIYBZs2oBIsfmUMQe2G+UzEBM1CYNIlQby2mo2Kiw+bab3KYbdTbAKEtQTPTvV
Xz9UErWadqKEKj+8gJDBpx0xy2XvtQGqK3gqKEnudpgWMhV8k7bUXI271OGqErCLsUN5BxW9jExG
nQFESPriDH6HECuebMxejk52Q4Whh6nsa6GqJ+4luGF5F+iWmmZvZV3s/8+tZVSdzA2MA2IN+GQH
6zZN8EfLibW8kZyHXabunLX20xLzZAbefWlZO1p5GbcRu98aNiNc03pZSnOfuWVzLB0HmpWWm76h
cx2ddt7E/Q1Vu3j90tch5WaxRL+V3XF+6LcOeb9bhi+v7oryt8jlbJa+/mZC+lXr1UFqg7umIrAk
C7DHwD0UeMDTNe+mJwR7ruMknLrNXKBwoU/4I9/PmOsAVntauMEUkPtBH7TWqNWSG4yqsvRaZDCV
bRLKW4/bA9e1sYLB3lmParR/SsE30C9nOnCWVN07buEdzYVAmNuQILc62d/4gaPuicg9GhnJWbdG
r6qyCIWWAodBQTwvZxadmRXHnRGViXa/MEofQ51r/zDEAWC6KP2k/upfq/3hOV6QK3rfvtpRrZ/7
Ic/5euHgxcF44iaoX1H2bobe6Jl0uelThkXXLmbNeznCfVt8lIQWYKSy7QPp5OmDCttmV3SMSCjh
fY/W6rTRG8RJAg3goYUGS8zxJnez7irnjmGjXgMWCyCFs+lmH9YyZD9tZt4FdEe9VvPyE0woSjsp
uY15+BteYlevQ6/+MfAncIlFChO10U27c4xehlUEyJXaLudMLKF5XJATPA+l1/KTryjXHLbANjzy
F/tcO2wD24xO6FJIUhkltkin2W2N+/c2mef3Wi80H6jeP81VFrhnw7nx16aq///LEvFb938pG3Fc
rK5uH19SG1rZOHMgT5YYzSQQEkidZzDJNIcFme3NGv2OJAzQg6hkrIMjnYGNRS9n1KBtZmm9S2RZ
Hnw9/mqmCUdjceKLZYAVaQUx4kKBI17/VW4bxgHE5ZOijPimncr8ppIMqLGIFnwTHyK/PUbWQo5j
EAdhURsl6/ocKSqqZhfuliFgNdomFYaeMsQDC6B8sD072MZpau+pYc0BxJftTrizviuqQN9lwDcB
uUWc7ce1SDBx1hPH/x8NJ4zmwKPk7Yf/ODuv5biVLdv+ygk9X5yGSbiO3ueBrCKq6J0oiS8IWXjv
8fV3QPvcbiqbqLpREftBm6IyAWSutHONiXp/LzQsb6vGCgzOHmED+2nhX5VwW0jCY6//20I5DyDg
5fy7C9way1t/AuU8k29yntjt8ispymyLe3RSQ6MN/kjRt9ziqlzASf37o8+6mK5+a2QM205uXYxA
zCmcdmWr7H47gdY5rtuJ3pNnbcdsM93wZjAt0O/Ln4SYgaclbU5W3QR+WoOKhI/GSxKG7aYy1OBK
G6xlQkoB79o6dgB2RF41zqg7LV0QC4thsbH4eNI0xnVIA3gmTB7O7E2bGTr5zMQU70dLmR9UuJC7
SCgohTjcDDSHDWqNIHeChsj9Tpw/T6YbPGeP1TKhNTp2WaRKdZ9mk6Q1G1t6q/ukBWNlsIe80DAu
RwDCWPjbLi3Qw+SqaRBHLgabATyzTVbHYq8CUoWjgVC8ZeF1abQZQhWlCap7kUwvrcj9y/bvvpst
uSlLp07I6NuVrngKrGS8EREOdNbSc5GtxNeTGSu36Vi/II2e7uOsiW5sJ+F2wpiibwM3LGdRiW4H
EWCx66Omvsqh2JFpQLlTDzI2I61kYJkKKNoAq8HRHwuPOLz4O/aho4C019AhcTIcM6ypXJsG/c3f
jwjVyd/+to3U9KA8ixELXAQFQiCQ/j+yVJ8+TbAj1HIk/9ZFD9OQL3LzuyPWZo04SGjZjmjuUXmO
8Z57KA6TrBmsi+hIjSzyH0rcMsqroXj+nz/lQYJoZflqBAROZcECPtGLdjc01Q87NKxthj3TucZb
uqQQXDPX5riR1tX5TALkLqwD59LUvnOJMd5MRpldZeCxjMJs7kJdf/rdRkBulqxrTh5wrSiuZ1U1
nxMLAVtYal96u2g3qco2MkICKNorekRBcqbt7+OPcV+LLQ4StJeIMTxHRHimq7n5PLbY/AlIs4jW
fY6iWnBTYaafW2RF32G2wKEI5FXHqC5raKd3Wcfqw3GrB5JUHlmoW/eFZbcfK7agYVZuZq3mvtnk
hg6Oan1tOmp6jTkU+KLpAmky4M9xqp4s3EwrpfwWue70uVItlauWAbcLu9tGTcBBfzomV6ZRcQAj
mvjBdqtbvXfdrab6xQPnn+QGYEu7CZrla7gzeZFqAM6b3e454qjhhjxShZwHfIrJUQ4f68F5qHu8
uspmeIQMaO3ZsiPOSobyUzb+8sN5K2CVjORePAW+az5ZwmHDYsavwK/U81hhCxy01a2jkX4vBMwn
0V5DelXucsbMxXSKO/1YB3ojtPzaL30EtRA1bmGFqvcBidMs/GfjDGxW719gPXTLcQc7Eq2ySwDt
34fcCPdjTbJSaZGr2Ad4N1nkc7MfhYOn2sH0SkYJS9uw9goHFlxf21t9qrPvQwrVFuSVdmNoOY4y
Y/WJVD8AkDGMwcBEnh9zJPsE4gMLACWLf3B34E1jeFm3pfWxQl173kLbuh+S7mFRp26TfiihPJGu
bxcFjpoZ/JrfYTHoSXTtT7N6PSjqyHUNNoHA+uk0vXAfo41C7hFIdie55awKe8najK7NMMW30YE4
WE84EqaGYPcx2FeFYA1N/n122XLYcmlMiGnCZ5VjMpDIVn0+V0O1t0279vIS4q2Zi4KBEnUZSGmP
u0JzNyeOszUDjJlIILvpNDY3cagxzJM8GDsxpOgeomKmjxjBciAwAPoL8/5uRNkIQhWpTBTnHM4L
F19WBnXEi8qtQWKPaSTncLNvEgy5dyk2IAiLCiAa6nXPeOG17aDC85zvDLUYCEN0mxGXpVs0zATT
AAlgGGcQKq59XtUY8TY4Em9Hnfwti2yzWKnv7QSkvIMEFwQxpIa224Xo2sEqPtbgJeCtDJsBiMY1
Gi53lzCP4jGHaQladdwvI/I9mFEjaKLDtQOlFGB4mmwyrrBEWmOGo2eciUBc5QgnxMm2tHc6DqTF
WLOozRy2Qr3/sXOyreP7y+zkf1PqbF5QWhyWdc12rszH2nADT7dc88wtdc/OG3vXpuqXXBcvrCMy
lq6lcz47CARdHVKvQWiQmQJAtk92GZ0xjwPtJhpxdJlQ63OZ5iDoVK8Y2wr2ZciLciX6mjFDmQ26
KEdjWd83mWfRKbdx12pekRboY6Iv3INFZwzq5CiRcAl5+qnLlNdoGf+mxrjvGcQ5WK3upsS6CScu
9NVQnTdGr74YnFado05ftF92AmnxGuXx+MLjcCuIWqfA+WKC3Ym7kri38wnagnXJroYbGEGhI8SP
JTmGkyIEg2T1iAtyDjZBKJJ9ypCbk3ljZ8qvQoFbqJkVEJAhbbcFGICxRQlqRCm+JX1wOfbRl5KF
OuJoiAYkM3wcywLu/IxhYDL/GrXMxq6SapmdLuBZ+BtEuzeqTirZgvjAPizcR+pATuF8UdgD23au
nc5VMXKFV9nLicy58OP6ysX3edRJbHTU6rEyjBsWvAVRU/+oOa63U5NTNZRIpaWQSs2vmWbo4Gyd
2ftZc5C3Vp9F4d+12vDDH0gibRrr1WXjljjmFS3aer5IdtpoIP+2pxdAWFiGJsOdkvfVPmoxr+yX
28o20zivRRFccxDcmrhtxD3ZB2DLQ3b7zUetLZwt3OYC+1eWXZZWXjuOE3q9qWKnyvUI3Bi0sAYX
FI2RcMpZZhs29FhLLIW21fgyGgqb5FQTfIK6wHYOE3I8N2th7Oa8JGOmiD0jbX+0ILLOg+Axs8b2
eoxEueEa51oUOQ4QAxdGinXVJ9C6+/kuy5D419p0WXLt6rlJ8zLp+uXvB0lmODPYM5w9sHBRb/xc
yzbCxOQRN1CGibMoJbmfI1l8wJv+wU74yopTQ6JEE5BV/QPJ+OmG9OxLbIpeNGAQZ0YP7pwsUkwU
J/UpNqYvDZ140y55K3aMkNHhQAyJYfKl6lgbLTYqZiJQ+4cPU6EOX6wYwUv+PTY5BewTiFv2TKKy
pe4TpX/BQezFmpgvoxsHADYg8BIu14RPGyPxMvt+5iaAc+FFsz1HgL7V/Kqt4u+NDWVs0i7EQLqG
UNyXDo+yXcmghnieq5AKwUbYhQ/x3H0TNYdauPmlG7KEv+SmTZJYpt1bk/rRUpChspHixKdIXxE7
WlvsAc262+esDs6qggOhQufsygfh5pgmAmiHQ3V4jkDbYg5v4+V2eKf49feGTJJgMr/iOA8xpfn9
/RxTQ5kdVReuQeZZw7smZcWBlA3+i3uX30FW1NUDdyhwPOYMZwmexw3VfZ6jazaz6ZKzWP8x4Oyo
taKfpWAP4fbBcwkrB+ty9iCiUBH7YfT64R//8a//+o/v438GP4v7gtyYIm/+9V/8//einGoAe630
v/96LjL++/1v/vt3/vwX/7qJvte4P/1qD/6W97O4/Zr9bORfWp7mv0um9n8/3eZr+/WP/9nmLbZK
D93Penr82XRp+/speI/lN/9///IfP3+XgvTg518fvhdd3i6lBVGRf/j3X+1//PUBV5/fH+rv77SU
/++/XF7grw/7/Ef09X/9/s+vTfvXB9f+p8DaRTOFZoN2EJb74R/Dz+VvLOefumoIFxkmGUr8Ufvw
jxzMefjXB8P8p6lqrqXaMFmXHTJ/1RTd8lfWPzF44YckbdlCs1xX//D/3vuP9vuf9vxH3mX3RZS3
zV8fzA//KP9u5eW1FF0TNjgM1XT4+fevj5Ar+SXt//RlpGl1ocFoo896ehiWV5xLLTbIifDefIp/
V/m2CrFShf1nFQHHMLjA2eNO76LlYpKMPMEq8u8e+UeHfFv62gtYf5beOVMYdQzcu1bP2weDzOUv
sUiVK6fzx93hF1irYvn5m28ENyeKAysedpXQJnjQ3I17TM+kiJHz138+XMnaV1p+/qaSqWmaeWpT
KgmLNr0Q7AhHLlnYyh15i7UK6MhvKyhrHNBVzHA4QF/UuUWfR89RiPz07LQX0P8s39UhRzZY6mwZ
LrHenedp+hTq1nh7uPilt7zXUQmEt48fQzedBry7tphdpMFlk8bYD9tq3bz23E+zQNO4Tj1vtdYO
zw/XuNbs6p81uiBKnC7x2d2yx4rvQCyTpBoaS71Gyip+f7ialXYRDAtvX6yxOOjDPt7inK7s4UhG
s0OuxawXr4fLX/lwQopw9phqyW7J2nZaKW7gotrOY8uNxQReDCiax9E7sIoM4tvj4QrXXkiK95Lj
995eKuxT1x4vi7CDXoRLBqTFwxUsof1OVxBSyDsRot4WwPHWSRHnfeRUwOBmVnUT39zUBvBnC52k
mY5Ph6vTlgZ/rz4p/ksEwInZTOa2A2RQnTs6DPEM6WfP0ZzypevIyOU0bhh1stts5VpPVIdELCVw
9Oz68COsdEVDegKDhSykCsVmp9bp7S63ilzdcvGXjtsy4gjyyBCxVo00BlUF2XfGmDleiaDlOamn
8A5VTn0PgzG8O/wma20nVZEGU9anoPO2gwMS2qgLWNPTHnJAuhnG4OZwJWs9UBrqCoadATybuZ2m
xv4c1BwrTIaaHvlKa68gDXSpE0dWY9TmNjGi6KfK+ue6aYTNItSEr4qkdLo4/BqrHU8a8woFF90q
JItLCcgF80frRTdhJwUWXNjZJQu1C0gBTy0k1rgOfESfsDlc89oHlIa+Oh3istQrLsYKZZ63tYaO
b1NyORucVoEhDXr6yNHvlMYWifkBRnzAT1ACjmZG4tVJb2BIo54eT0peNKXi5cVkW/fs0mblyVYE
OLTDFawMq4Y0yjWO2iEpMhkKbF94QxRiFayA08OvJq7qc2XgTjWMUaAdrm6lRQxpzIOkKcgi4gqL
7TnIu6GGkkAqP2ck3uEK1mJfihm4v442qKYL63mMtkIj5fKKY3UmiwQH1fHE15BiJ3TwCXbs0vHq
VEyQ0Gb1zg3gHJwdfom1ryQHjB9NKkOX5XV2pY9gAEbxxZqLcnu4+LVvJIUFcvSCNTRckB4Xw+cx
GSAWuBO2q5zXl6d9IV2KDGTVkA8nbCqwhkhIXZqcUTlr1Alq8EkvoUuRkbiKWbnj0gSc5bkXVdjF
6pZr8a69TEjLqk77VroUH7aOiBlDV8vzp2y+0WGh3TaTa3AFYqanLQl1KSYyFzefGGWX13Kt0W3M
wBrKh7qplQQK7uyqly2Ht/YDW124zoc/3koH05ee8WaVbk98Mu4mbK+vaSYvNCcgSwhNyNk9XMHK
5KIvFb+pAIeDCjh0jVJKCQw0azp4L7AhHaiGJtN7B2CTqKMjla2MYboU81MQB1Bf6Gso/Ep88LpO
Ga5TXe97zMzsSLtNzN5Wrzl50cYvh99v6cbvrKV0aQBIceu1i3nwPfazoXZbBGJuvjf6HJbw5GuM
2RLuGwIWIGnYXqvQqPXPE2bF5sPh6tfaTxogJt9i+YvHvZfZCofznIueD5Zdbg6XvjZh69IAYfbt
GFV65XoGziDFdtb8vt3ifplOXtBMXfCpVMSQofhwchMms6HnN7oNVfOzk+imeSTAV95Rk0YQJ4/N
Emay8Erk7pg/ze7PchyH6sgAtdJDNWn8SGvDwp47tj2Ek4PHbWW8rZ00f1ScYvbGzO+O7FvWXkMa
QDqttpw4XlRd6hyDFaqUe79PgyPD01rp0thRQZyOFUStHnAENT7vNIcbgy6qp+a02NKkkaKJqsnU
8Xrz2mnw9b2wW11/qUCGTbs86jiu1merDL6XGdiSIy2zFP1ObGnLu74ZO4whT+lHteVZjk8q6Gy7
iIJnLhOQTzA0Hulea7VIg8Ys5qTqLJbUEKyWa3wkL+ifdRBg5YmLHU0aJCzfVfO4GvFl6YIWL1Mw
q2lp2heHo3St6aUxwNLUUBmZILxY50IFiUG88adCP7FjSUMAe4/C0SJCQW8qsjtD7VMeiPpIC688
uiqFtmaBy8AcZvYiGzEFSRG6scEsQhxb1K6VL8U2HqBtadTT7HGx6u4V1SD7q2jEaZ9GlSLaKHuz
bEkI81pMrLiaYzbDfdM/0i/XBl9VCmluvmant2lXLQFeOXQ7Qxlvsiz4LNzkaXQUT0msC7sccWiz
94e70soEqi4x8ibiYjLt1MFvaOwy/qIq5AQGHQfzqUBg689QaF3SJA9XtRJ2qhTcuQ9BadaUwRsU
8yebwgRzgDYpMaYeyNw4XMda80uhbfR2n8eJP3gGAf7otvAWNAEV6nDpSyd6Z3hSpahuseMRw2wN
niYWb79qflWSBMteVPnoWD83Bbxdlzzyw7WtNY0U5VqbpTg7xZ3XmKZyVtSGiWWGvkvKjuwurkq5
dE+PvNjaZ5NCnhmf/HaIh14F7E+Dt4O5nx2O+JUffpV3m952XSnqMXNoEjy+Oe9iz3/ZWpYgya3g
NjZP8iOz1buvQBVS4HNwq/RaRzp43QVD8+RrGOpcl12e/jztFaTQxzsXjEGvj9sx6GAdTfOzbZcu
CDD7pONn3kCKfjRZCbp5v99WIKwBDXWwBF0ceA4//1LK/+q7lL40zZtAR7wqdJ/77G2ZK1+CESOz
vsGEogERUJrxKaM7lSyN86YSfHVxqm2sf7+C0Cto+T3JlodfYa2J5eA2HbBHodbDYyQLSl9Kb07/
QFJwJyoy2bSh9Oo3sKec7oPSusW1F2ISur4T30EK6lCYTqHqKicfQv9Z4KyA5TnW3qd9ICmMEUqm
JFhSuNOgJZlFOG2DwQovD5f+7nhkA5P+s3HHlnOidEp4dL3eCbd+GluRkeEwk/omPjVLTvZpFUmh
nIWlnheYjG65qfCGRr2NYZVhOP0tNIwdrLwjZ6zvT7e8kBTSzYzWqggHPGfBMhr+eO0k7k6Bd2Ul
yi5AmhP24iGLTBhQ4sRXk2IcaXFtTKHSkkgJMy+LPScmf7UZo68i0Z5AoV4c/oQroeJI0V41IFpY
pHfb2HLhgMckYXQ12q7Dpa8M544U5raBs0aEp8q2EIp1ESiYhORzY8N1C9IjnW3tBaRYHzuh58J2
Ow/ZIql4ygzsBzFmaNubw++w1pv1P3uzjtI662DAe2YylY9ubVoXZebQFgJBMIJb8yabnMw7XNna
20hRT1K/Xhdj1nkBYGIyw0ljb5J42h4ufa05pLDvsHwzEGZ0Xusaryj1r8Ymi85yRznyqVbKt+XA
byYc3CYFR9dQuWXU/WL4AR7q2cPhx1+ZmWwp3N0oymwtt5EkseSB/BGoZ30RPvZOAJk1Nk7rs7YU
7JGeOMgfXWUrcIIrSnXjkzSJBPHwO6x9IimuKb2oGg4mt1UAfdruvhhKegVY48j6bK345edv5lXG
3dqZawfWl55fR+LWxDW9LqcjsbZW+tJr35QOt1+pXafrvDoyb6paxWJP7+9aa/x02seRYhm5yFA2
bF+2OonLeeM/oWsiUza7Olz8SnDZUiSXkZlpvW8rW2Y/fLrcTY8d+eGi16YIWwpcJxoChYXZ5Al/
Vj1j5IIe11pSFrUCAlcRR57t1waJ/W1xM0bzkn2ICu9w5WtxIYV1H5hdmFCyl7Iov52mNN8AhtB3
yuTYF6WTdkf2ZSv1LKqet83fVakO9KroPBQbwA8S5GY671rqFqhI99dJL2NJQQ6Fo7L7qO68oS+h
vNeLxK8EhqqX92TyH2mulZ5gSTHu5pZYsiRbz9Hin1ZnRpcM8/b94TdYiRJLCnG9JY20rSPG8H64
1RoQUnN/BU3j8bTipRCfBdp5P0w6sLggiHWAV/5QvKaVc+LjS0EusOpDLEv5jjLcJ7l/McTFpQZh
8fDjr3UiKcZxnveDlvxHFhzKQ6+S5UfyFft7GOWNCiTscC1LQ76zibGkUNe0srRnRWeY5du3sDWC
vvjokyoaIN3v9OrIynCtqaWoV0I2enXBt0o6ltE+/E8DB6ss3B5+i7VuKgU2qJgJO1ZNQZ3e7+pB
vxLmkVZYeXBTCuVyMsnyLTkyMLR2XzbkYLJIm0V32kgrS+0ibB8xMOfB9eJJLbnudn+e9EVMKXBT
N65LOADKViucr7pf3SauvTutaClsu6pPxmmwWm9qYvKvJ3xd4s5oNodLX+mQ5tIQb6ZOVPIiVhcp
toZyNxQewrcrRy89W1Uf9EY/rdubUuwGehsopVCVLePxw6wBKlOtr9VvJz2S4Uuymg+/zUrHNKUg
ptdXFfiGFpMPcu+5Y63ORY+vwOHStbWPJUWv0/R2K8xe2Y4Xjjfuw88COA6a4tcaUstdv82R6m/S
h/qjX2yOnW+uRYQUymEQgvzBjscLq+CmVaNXM8AapFD8b4dfaq18KZYHbm+nKfebrRaWu4ibpY2v
xI9R6ExH2n6lAllcV3cdZLGUCpzUvHfK/BsSkxvHck+bFmRtHYLdCXad22zrzLgf9eRbqqc3jW0e
KX6lRwkpsLUhsg1j1FrPHQxxa5ExhwQVK4rDH39l0pFldGEj+pR9j7I15g5LhK7Dnbs4d7FB0yKj
ObEBloZ5E+Kj24kBlHfr2bq62FMl6LI25AYC2ypJXD+22ltrZynGyyETPneSrQeW5KsywB8xi88q
2KrDn2qteCm0e8NQa8vgU+Ui4i5qmZKxTi7I98dn47QqpPCuw97mzmVkH6eH1/Vsv8bRQHqG8/Fw
8WtdSYrkGNsmQapm400VXJRYibYR/mPe4cLXPo8UxuCc0Kd3PVtcc9oItcbKy9mmoKAPF7/y7LJY
rDYVgCdG1ni6burnem28uiN4yMOFrzy7LBSbQi3muK9tPDH1V2GKqSPuT3iJHQnhlSCTZWI6l8so
/pXaS8jTCB3rMo3VZ6j90E4xBNkefoe1SqRZujAHktIFlVSYKJ37brlznOALJu4/lDy5OFzHkvDw
3upR1qB2pd4koTbg66EVXtYguTY16KLgqH4YgwaixXdJYg/3XImB4CSRYAPq8EkobeVlPgYshx9j
rbmkQB8UgxFXdDRXqN81rfkIzvi5cY2X04qXAr0dDDKMrKLBABF4hW7ejGW5V7Njh6Yrc7ghBXkP
vdiKU1F7QxtxGjHid+E3D4FBmh8MZHzZ6iOjyVrISOEezQIS4IiXnhuW54mYbjPnxFWyIQX7oNQ6
xj4ksYYZrpBntW3FNxWp3UAjdI5lT2oHWQVnJjC+k8LkQ00tHgCkf4fik1Imz4eLX/k8sgZuRLSL
TYNfM6L0zS7DEfwcTa1x5OOv9FFZ+gaHAA6ooWObI7RPoDQeyb7ZCqU80kfXHl6K9nCsyqQGEu6Z
egQKjcMzEGnQI4zkyPMvBb2zT5RFbiIMAqdz0tqbR+WBbOPntCrvSR/1Rvx5DjfA2ida3u3NsiCN
zIoTAapo/P6mgoxQdOOujY5dZ64VL4Vx6kw+yYrQgmrD/q72Dmt+R28fwMRGR+aktRqkSNbtXjX7
iA7aDRBXqlS7goqDFUbsHtl5rVUgRXAGDbAdGzLjawFtHc+hO+xM78La/XFaC0hh3IJQ6YRLCzCg
grYGQhOCHAaUcLj4lT4ki9DcATpuXAWkuifRC8r4x6ounyx4x/jiHZm516qQDsWQVtQqa+7aU7mB
JbmcbfviqJddD7WzPfwWK43wey/2pptyotv61qBUXmM5n6zAup4QXKRJ9fm04qVI9kfciGE4M6Xy
rc7cKhiAGzjBeSea08ZRWYXWGnEFxcGtsNMZP47j/FDryUOnuB8Pv8ASru+MFLLiTFXZHOamWnlY
VVik9MZAa5SxyJ4OF/9b8PVe+VIcx7FLgh1QGsBN5UeM3e5rp8JqtfkGzXnYqoX1MbLBXOJZasKw
t7F7clsNMFB84vtJUd7HpgUl2Ki82a11gFPith+CY0LstY8nRTg2i05hjkXlkb4b4sxkG1VR/sSH
ITlynrVWgRTigvRqWGY57t9lA5QIF/uqATAtqmNXZysVyHK0Kek6p8780uNGRQ02yWiX3VkHxaE+
LcRVKcS1DI7g4CqlF/vDD04u8WHEV7zS4lu1VsuLw71sJchlWZptLwzrXi09I6k/mtFknqlWAz2W
ff2R11irQYrzNkUx2xg5B1vznP/s53G61GY9+ZpMY35M/7JWx/LzN0PVGNVWDYsKvlAISgnS0aZM
9Eesq49coq219fLzN+WnejFkit2VHnmk5W5q1Aan6iI8MtutlS4Fem/gaFOmMFpi35w/qYUf7EhX
Lo9pItaKl+LYYJQ19YkmdnO/amCwOjBbTL+wju0iV+YiVYpl7qQTqIDQnUj/j72GI826dj4Wef7V
DMSJ60pVimc7yXSSA2q6kWifoqB5CNv5E54nR3bx738kR5aZBf40GCmUGOgo7mteDGDNhDh2gbxW
uBTJVQbyHjfCklwNpX5VLE3fd0nWn9R9HFc6KCsxKFnokgV2x+Y5J7rqpk4ta3t4fFh7dCl660lB
6ZJSOM62LU5+5j7Jj0oHl7uF/z3DAfT9M6wqkDJm6eiFFwM6VT4G9gxp9iwuat94tCB21ldK6MOR
6nzbme4bG2e1feXqVonjZGc6e5zMEy05xzxjmDyyqwxAO8MU119Hx8riTc55NxMlcLd4nw1+UF8G
I8l8njLDP703moSbV9fQrf5VbZMkenL9wmx3ltnYziaqLHW6GEZXi7aWaTT5l9EWwr9vhaXE31TQ
aN2PNLdDTvKStspuLY4I4KBGsT1dtUabD9uhrEdMb2vNNR/dES8ShNY+FnlabkzdjmPYOdgNbp8B
arZLiB9Dji30vsDC2H/sxjHUrtQKoCCHDJ3h5Eea8/09uCPrluos6Pu+7GnOERoIilSQgQ5HMdVY
6/vJiKrrTlNPugpzHKnrVHnUku3i0rqkI4M9qV7qvNLOJr97PNw3l27yTveRlUpqVMObgLPu1W2F
qsGdzGKvo3r9whb0tMx+25F1idkIbTHpjMJTECKcFUPOAe5UnLRCBdf5ZwCg/J1YUKell8K77Mf8
ztWCS9+OPp/0gYBk/DFt9Vy6janOs5udz7icXtqF682OuzmteGncN3sEaVoWl56OS9mZr7g4uY3x
D5gdR6bdlQZ2pTG/VgPDwtK35DAqRnnDoG8MyqsV188nvYAsS8Sez+1zW6WHqqqLQl5J8dEZox00
7+y0wdmRhv7QitQu163Gs7kY28/Qndkv1+LECFhG7TfrEi2PtFkxaAFQ+CZwQgWTtLILxx+2Qrwd
aealsPfCTOqkbVYNvhK2jBki/YViHWu55qR8KpK9pB6KwXXdV5NdsFMurOe8zLrPCT4DwG+n4Quu
NMWvwy29Nu5JXbU3K/DZHberaeXOIJeCCNsH1If6dZXMBkTzSDGnM1Bf49fDFa59NKnrDmWeauoY
sFxxitcOVJIXRTBDTypcVtWV9uDHc8CkbOAid+52msW8P6inLYVkUd2gAg4wI0688iJNL0NQVldt
0qgvpz27tFppYoCaflEwJuWdfRnmhvrKJnc6MuesfHZbmnPsMavmrGEpmvhpuu9yJ+Y+Hdedw8++
lPJOJNjSekU30s6NluHayZxLkZa3LOJejWh66drs2GXe2hssP38b0jXejiObY0+ZcuNnSBrHzznr
svbIjLNWvBTMpm7kcRgn7Fotu1f2iZtr56o/DOYRnceK7I2x/s/nJwXd93Epyj0UW21yH+XThP2G
nevlZmgK5RljzlvFsXv9wsKVIbp0rKmeLkPFNIsT+4AU67VtsHaMWVUO0+KeCCGTM8QszLGLPNwN
1r6hFNuWasxsRhi0fKOOM8wvG4dDkrHC7eSkCmRZ3ax2NQnweu4ZhhYxqQ7xgJ9eInr37HAFKxOr
LKmzmjmrc50KmiD63LTJDsT3J9Jgvh8ufuUDyWK6tMXx2e3m3IO71JyPgfFrbs1jz75WuBTiQTVr
DcY3mder4iLVk0tdb46sN1bi25LiO1MUFZZ/m3vzgJwYtoyXh/oDRPgbnBs+nvZtltd6E99tmNaB
RvKi55qOAWoCPiJXyPmR8F5rWCm8B+DUeU7betFUzNeBqo2buXXjZ+GE+pHev1aFFOBNLPJCQE70
2Ezc2v185Vs6Fl/H7hbWmleK3mDkhtOqC75PrIid4UNGTUtc+g5//bWHl0J3SKzI6RMj80TRRDDR
5/q5iDFeDu0uPwmdZTuykg7+LMiFHOcme7FnrlwH/rr+VE3zaT1IltLVJa5gvhvxhUQIMrZ18bzI
ev3+pC8k6+ncIZn6QWP2j42Q1G3XFOa8D9tYTJshVQr710nVyNokGDi+D10p9eba/mamyb4Iw6cy
no5MQyu9SNYmiR5/cZMsSHJ5Cx+eaGWEz3bXHrsGXllOytqkSG/wUfTxJOqN2Ee4XVaXU9h+jjEx
3aaJYuHSmYkj8bYyKMlKpUKPMd+oeRWt1m7iSI3OuqzG9EQDgQSb5thKfOWLmUv1b8YluGG+YxkB
s6alKDjK5C7WcImiusVpoSfrHTMlwhrWjTJPT7vHtNA2Xas+Bpq/PdyhtGWAeGdxJisdwXe1jgqR
GKgB3lyKu9Py/r4S2VYNi/OqwI3XFBDY/V9qgZ9YdOyAbGVEkYWPeYxfUYK4ddvMhrbDJguv6Ukp
n/LQzI/0gLUqpBE3jTBgVvUm9aLOLy+0JsJCKjNMr41M58TGkUbdclYy1c+WDj2n34sqvdIV5NcT
oOnDrbP2CtK4202AwbqJB2cX5mAZNZTla2Sb9d2cwk8/sqpZ6cJiqfxNF3at2Z7MhiU/VrLatIk6
tK9njqVXzZF0h5W3EEvFbyrAi8MvWT4TiiEG6lpiiDu8JWGbg384ceCSJvDJirhpGCpls1g7FJex
qqm3ul6axzI2Fnbqe2EipM5kCUMfLatjZCTLISOLt1JNWDCwW0lU0cz+IgRo3Wy4f1fhste+QzZb
7ITFJ80k57BMg/I8s4XyaAfjYpIzoQxst3boKunnstC14WIoh7A6h7M/fjcyIa76Mm4vpyjsyZOE
GOzObohXgppFYn4ONRLEHmpY/dNdqCKIvY3LUIH4nSlhc2MURu2eG4sbzZGF6VoDSt3cnC08cIAJ
bAOfa7TeTdzrwYqz3SDU+NNJPV1IPT3Er6rH4DCBkm2+NL66of89gKY+rQvKckA2sxOw6yHxjLkp
cWkT+2puP7vVsc3TyswmKwKBIGXB3IDkj6I81ckfmup2605oMTYzTPn50iZT3tk3YLxPU0s4skpQ
q1zTEr2ZcMKqWFuRDOlFUGUXlsWlekuK1JEhaGUelSFyIefOmlEbiVeVAX4ls8IcqkMJz/MLa2iO
Xdqu9DBZKKipQdQldZd4VtpFT2jWxR3Jg+PXMdaUI6c/a1VIo5Dqu3agl1WyxaMSLvuUjq3zqxHl
3O6igXTRIyPR2veSRiK0ErjXWzCHgojbkYvOHDVUbiQMRNmM06TTH73AWjszkJWBQci5jV+niadm
v3znMzJpTMmMXyXGDmNd7hPN2aIBum3rYwdoKxdPvwfHNwO5MpZ4Aed54s25sgu1cAMB6UzF/GWu
2jMY/nhJVRejc2qnkMYEnG4SZ05tnEWDym73Lpa2FwV2K9PWCvpUPdLBV/rF/+XsyprcxNn1L6JK
INZbsN22u9u9dye5UaWzIEASAiGE+PXn8VzN5zOdrsrdVCYBDNKrd3mW/wcbxLXTBto4m6W3+mbp
m7gaLATXBRK6T9KED07YS+ggNOyGpvEYoWVZMu3SJqxhY0o+K5w+uvpFa3Bu0DClNuQwjqD5bmx8
U7Wi/v3nuPzRxc/L/F+fnKQ6FCITbBPOzZEweJv36Scv/qNLnz/Ivy59Vlc1YO+wzbrGoEwhAQyH
qz8/9Uff9HzLf18a+o2Ngbbvpmui65FP+2K4H9u/Ow0vFfCAoyQZlgzb6NbBCKix7W5pgsdatLu/
e/qLXIMlGfRtaVBsFguJZ7jBmbOvTbIVAf/15zt8FDqiixMduscjSyA+BNv18VfUDF/ATzxByOIB
TnQ7FqR38A+cS7B4fsHrtfrzTT+IjJdCd3Wa1cEMPfcrAUOI3Qyj8GM4IDoaWocVBjH5J4H+gyh1
CSMM/IL5phwbCB/T65HGt2xmN466bUIpOPr6ButuLRXcp/78uz5Yx5fidktLBmsobL7RjwrcTp2Z
K1D4zNfN313/Yn9zQHUHESvYiPv0poZ5l0+Gr3936Yvd7eHoWcsaiZ2YLPQLrEIoF8njny/+0Xe4
2N8zGBJrX/dsI3X2ylxWBXDeMN8kSmOqosfZ26qRn4FpPvoIFzt+hUaYmSfdoHtdk83Evf3NRlV8
hrv7IKD8Q3D4V0ApAPeOsy4pNnncr3DLhpffLujD33Zma/B3ddilgp1NFVPZQAtwzld46z2E/Wc4
rw8wkfk/xf+/Hh92bSHk8Wp+FcI8aL6W8MWm37N0AUgE+InxyH0CVG8AAXnIEq8LKR7cNPbDNgMx
d/rOVzfGVxMS9PHvZg3/hKV/Pc8SDCE0eaZzuTZO9aGblWx28DXWwd/tyUuUoWqaKc1Dnm1ssQbJ
Me+UX3bQrgdL/c+L+4OE/xJlOE6dXWem7db2kCHt2HzfMHnq2PgrIW5nh88onB8EzUugIVLGhGoq
cR8N988FKJOuhYeascFextknwPSPbnIRBnQ2x4ZNuMlsHZyvZXiK1ubg1/CtCM0np+ZH97iIBjG3
0MSxIAO00bpTar2Ht92XLE1+oR/4/udv8kEMuJS762GERmCSNW3niMMBKgigI7TEZPd3V6f/m1PU
ue9IHFBI8ICgW/bdWJ9ERqfXP1/9gwBzKXQH520NL75h2k7EqLJJGTBpUxFWPI8/o0F99Houzvxm
dGGP2fS0ZVA9eNHNCB21lKzZJznXGZrxH43ES6ThmnA3THaGvPWIBWoNlPRJchs1+V7peK/q/I1n
n5EH//unQPbsf78F6N8Ulr6JgedyKHcJUapCO/EzVcj/3tuQqfrfq1MX0VV0k9kOfb1NwuQUU0Ct
CzP8hrveRrX+55+/+Uf3Of/5v6KgdQNk+jJvtiwUj01a38uMX8Nc9y42/ulMCPrkYPnoPhfbO+ls
GtABX8aFIVwsox3GUI/CBfDaUmzjm8+Qax99lYstHqxaDjBYh7oXuEybAny+sxP8Z0p3/71DsktE
2QrqCWvm0WwzHb03In6A1MXvXtefZI0fPfzF9uaSy77Xsd0mBc/KIIqB3V9Zv/3zp/7v6JddQspE
CBfprkd51jNr+RYefR7qt1Y2cufTSIw7GIpFn8ny/3fiBcXe/11XbKYsDlv8FOHGbdMn13AbuEXP
8AtO/V3es9/5nB/08hnh4aPbXZTpmrNsmlLcbmrGox+mm4KSa+V/Jcm3HKCzquP5PgdQ7K/e5CX4
rGsRaHLYKW1zGNaWUzvjwBoHeENO0b2R7JOR9geL7RJ/VkD7YZJJMm7nzs47yXO4WwaZgHsi3Nf+
/EM+2JWXmFIvaZquI75QiN5ACcLCjzVub2TN71w6v4dD/5lG4Uc3utj+K5fx2qPztS3+cYUO9FF2
MAusk/oum8RvNcyfFPQfLPJLYKnKfDZlOdPbpju7z8cJ7BxXrcoxncdyXMgne+mDnXqphcdiGHyG
bYrbTAMMFesuxGivtZ9kjv/wkP7/OZblF4HAhn5lFvbDuxEY46zDsA1u8F3duwoyzTfOgUXeBctb
Ei8H0JtPRRMPO8jQjrCwTXZTspC/XB/RxS6muJUFinzLh+l3SnPYILb6qR7CWw2hxnT4O5Y/kJT/
ex+MMDAo8EWxi+EpWczBj16o5z8v8f9OCWBz8b+X7sIoZB0dst2QWlnFg1Nw3U7Ynhlpr+e1tq9A
kEdXnWR89+c7frA2LiF+oQD2cYWW4G5lC2woTQivzes0FCr/JDB8dIOL3ECb3KJ20cUu5/m2N0Mp
yN8lmNmlXh4EBYfJR7j0HEVwopw2RWY2f/daLkIAjG0axrMBr+UsAZbXoCrJwf6dOCV6mP/7mSHH
A1KJ7+PNAvZAorobNep7kmaf7MiPXvn5z/+VJpEEwDEqZbyBXsduSaK7WDUPf34v//Ro/mOzZxeb
PYGKFh+piiFHn/+KhEt+wkHAHi1jxWNv5i/UtV+tHk/puPqrhc92P6ipe+wgnrS1ksPZ258dcoWd
K1g6P9Aijcq26D5Tsfwgol6iApUOh1bYPsOoRbVfxCAwJ1zDFYjlcDjGEBh5+vN7+Og+FzGgCTod
546lO6kDswfN16tfkQWTZ1/L1fFb2KJ/3oxI/9Hy+6+3fhEXMh8xNbeD2HKzOLhawyxRRHrbJyBa
mXIUSYhVymGxHFV8jIosLmm3elQVRMcsAjZxGuBt0gudcrnTYd12UMUdmAn3RjTp8I1SB6gmiv52
6mD6Wjs4pY5NQ8PrgsNr6zQb5s7G59CBGIATTJwWLzHIRv1zH6pxKecIzk/QLyJQh4ViJRl0NYfw
3dU7v+owqzd+mB2MA+OiR+HBmj6A/2reHmlHpwoQF/2SwDmzFGIdv479Gv+GaQQY39k6BNk1dNIl
K1uUvmtZqCXsj5An40ftUnLrVTGBmuqbBUWgLGRgrlTC4uaby0MdHJVq49rCV3ZsjoBkpVdOxeLK
wgv9LjIe08WuAVFkzXkH6xBJoRvcZ17u0O21ddUurt4lwRqXMI4+CF6sXzhYK28qHKt8qXciVYc+
H5PzFitoJRq3LBvGqKzSlsCp1pJKpPGWRkVzgBDWDEtgE+0AU910OvmpR3/DwRiqwmy5pW7YJT34
MWx2V34WV0NUDLC8HsOqybPKkBYjSi8eeRpV4/AzMtdt74ayX0wVQ8IaTnzX0OeFN8WuGPiVGcRx
8Y9QuqlUCLf75Vr2OHGhC867EvbOpXQ9Ti4LAfXuW7yKqy4iprLGwr75vcaZI6E/Cpjp3Riv76n9
acL2J0w13mnwDhLY7TpEpyXXpe5U5R3ZTQLvCkJiFpAY/W2ef6LCTJdHFz2NfjxCX6kcx+bQRHhj
eixT/2IKveGrucnnV1fzE975LSgRh2SR72Nn4NNskDqMvimTZr0HN2MozzD6agIGaRF98wjcLxS/
WNrvlwLE5CWYzSmcprjKKetPPKrZFQDZVKA/W0CoEM2NlWB3EJCa6xZpKbqS4+QLvHmjN34dihPe
LSkdjj38CMxr+z7+QX10MGp5alublqNLjnIU8LCPq6ylp5mLHfH5bcTmr+Ncv7R8/kXTREC5XG9A
IexA0HVg6Qb8LfL1s53MfbJizQ0DLXNMzbZK8Pd+Tb6HKniLi/jdrMWtyJqq9+7akmXDg+jF0RQS
3NJXBO7k22zgX3Io6IAjvemi6SSaDgtDzj8C15oStnHbuBk2zD7JvEYCuas1hKDmBGR3T/ekMa9d
ET5ReJHHesxK3+tHukJPuFhuk+gtTLMdLDW2S5vcqCjDZCkuXmYnbgsiHms4w/h2uRFZvk30DLOT
YRPIDhOIA02LXRCGJ8GlhtC5ORnoEXEzwvCcHHrS7qFwsW1svnfhcgX5kuuaq3Jow+uhnu7Ag6k3
fdNvLa8P8LOsmq75iv1WroLd1bV/Y8RsYAJYreHXwhf33bzsAhhCA89VeRz4iIMckCuF/26L4qRx
ae0c3Nfv4r7fTyvcKju9BbDz3ppgZ1N9qrGmGq228F7aOviFhKZoN6MVd3Uz7q34laU/Itq9ggV0
pZocVDKkjV1yjJip0jF+ixqOEpeXVB500TxFeXQgGqZDNeoqeFNcRdDt3YC6eBNRsutg61QODb5p
PjpxYxz8rW2Uv/uw3eVzf08tKIh6pu9QzkXXLX+PtD6tZ0uTZT7WobrxRbMb4RNRSqLcOWQ8ww/t
Xrl1X7PoSS44SyMg60FrQRAQ6wHFCpZdVNTbmGT3OJYgFuNgNt7TRO9SS9g+4zB2LVKQOLSRW9hh
vxd5+9TwuGpqil+nfpJpvW7naNuTeqlGI5+9iI7QQnnKg+ZpSZpvoxofwkyNWDjE7Os1nepKTcvK
ttZG6tm2mFSVAOFk91OUx0/tshR5mTlln1TY+A1sd7FOulHAgR30cs9+Jn4cKwWhkrTC37X90yx9
cB+HFjrXzQCf5as2CBEBJDHg1fO8y66amPK3WML+pYpg8A6TCS5gGZ8meIuvhYM3bQk6A3TfmzbO
JLj4mk1lTif7HM+zepVFDXXcMEbw3awQYkOA4FpuU0MaASuRcZ2uR4wv7hlEdenWMyCRjkmfiu85
xulf8gz9uX4c6SmOp+A2Wvq4Yk4g2ZqHpVY7s9gRMr9hgcQnWcPuSgbJ9J0GwJFnPm6+Qls4qitA
vfsvveL2rBcQV3xe1Q1zTV55KdWBR7jiJloEUQcqBptsJIM26iFt/VzcaMnC7lcaJMY+hq2Mn5a6
AIIlEoGg5aQD/d0sfPnOWKRe824iiCc6PiyYuN5CCtAvW4384JcXeg43g9HFLaiaXzpZBNdTBqvD
7WSGBHtxDgq7ESYH8xQoLnqMwz7Zscni27diKhD1bfTaRHn7dWW8x/4SOFqfJmP6w5SFzdO4JuRH
XUO6Ag5dfKE3syyG37U0lGxh4WW/gkO2/GpkO26Yq7vNKhQ9jEEan7pmiX7SaI41viPt93VI/KnB
V/zWAfAEwblpPM3wff3BiJvi+1WJ4srgCLuXcTo8Qu1DPXk5DPvYFiM2a5zmqpr6FN1Btoxkz/ol
P6y8Dss5lvlbg0thO2cjMozYrC8GiI32mEdpdhjaodnAx+jbGMZGbbuFNuljX4zN17MlXlQSdFR/
TEFkd8YWJjpMBv4bdxYaxctGzDiyBx/32IBxoXCE+VjcpUtvtgFc5x64S9wXmYfLS2xI9txPoTxi
dpDsGqXclZ54s4NierQvksyfEFnn7+kcjAbWIa7ddNOU7+Maz+Q9kG9nK/QKdiPBQ+JBR/FpC+Rp
hreIQBMEvsKBOL+MS6jaTd/6ZMYQKSvozcpnmVTZGne/HQnlfdIaDy37mV8r57IvGa1lFXAeVsAY
08olocJdBhx1qBV5Dk/UjkJn61eyQueZV5CPz6Dh4YZhHE9NHodLtaoRMdovgurH1g9LUIF3N7zb
Zc4JLZFl5l9GGHS8iYYRfjvAXLoGMRlefO8KitbNBqaVYVblpA7nQ7c0UbJdFFIhVi4rjGD2Czjd
fruC3xWU67zo+wRAVVOGS7YYX6UJNMZ2kLXHnJZ3pK7LTHPHfgssVBeURKxiqKFYmdnZbr3UaGYe
ROwmO251BB0XKRzgWwVHgLhvIFYmqy7til0KBZ+qTxcnxwrGhIGZq0EH3JZxnEQRUmNFH5u2jb4J
Wj8l0BeqpnoIGErTgT3Bh2yey4SyFLHPZfJ5WaJaIVXM63o41Azw9DXlCVIdFjThNkv8FFQEybi4
poqOemMRBR/VWLPmxrVdUhXLuow76RftK1hCk+A7UiPrb4msi+iqyJMsaiuwk1R8k2eusL+shcvl
k+sCUDdcaKbiqCIXjjFASRBfXqs5kkVz3QjbZQ99DJPlvtT9ZM2NmyN/ixiT+13UtKHYukYGxXGw
Lgk2cAOl5NEN3EEDDS/7q0bTMUc2Gc0E1ngTfYHRQztXdUcd5gJCtt/r5Vz0uSzKi6tYDqovG6ht
rSVRkXojHXKQzcIZvMClWNZkY2KklpIg5QewUzXFqYDand8oppP1th3hj3Y/t/Fit7GHifk2x2Jc
8M6Xetl2MvfZhjs6dnvFoA688b1qfoHAYtu9lmE7vOHbeKjOwP/TVrThxFYMG36uyOAgwVYTg0ws
BLYSCFwYhXaYjs4p24HFnpkKFN6eXsfRlIu9AmXFbmCnt8YneHFm78IoBB/tW95vlU4DWc4a9Pud
c/OcAAnTddP3ITJEk7J2NCxgbpSk4kczDtBEgvuN9OoJzOTe34JxY/JqiPoghpMjD4tDA8by+Nyt
BGK7Z9VS9W5DNYyHuovWE8gaNXpwMeueSd5o/lhoUI7uiVMrjPiYXZIp3his3vBYD2NLf3aALfHr
Nh2ov9KpnIM9oYvzL21M4+grwM1x8TN0HTuF/RwcgZ5afxQihIiCAyO+JjEDHAym6u4I28V53UON
lH4RaPVhOA9rtvRBZYtYT3WjB7tvGDBR9xEha/Ha1t6EydnbNYuqPgu7JS1bUpiuLGRq5mMIi8we
UVynKDkxJ4uLk+obRJMq0J7kGz5gSSEP7oEIXjOoI9y0vV+jJ76Q0VTgPsXrVuHwzLGRcNf5uulM
wTY4IhmvwJuBFHgbSB0eyZkfv9dtq/0r50Wrq1pBuaEtOz/q7Eq0OtYHI6SZNrNNc2SSAhBTvsLk
Jw/dDzZL+5yBkpFWnE1w26ozqEtUER3S5RpY3Qwqh5NYg61vZPxcQ7KfYq3FxXolVEczlMY1Waoa
r9m+Qj00wWmFFo5ogGTqVsyWHcRm3LOHw/vIUMtM2aLKcNUOzRSXsmbtypaJ8zZydqbJK7woR1TE
sK7uuseWWBPCx1ifg5sNhonYXVJEbPpOgilql3Jy8dBdu8XUXJQLbJCLPQQh0KdbIBtQnxJETvFY
1Nalty6mi3kwAqv7ME+rK66shFTxZnAR8zcUhrD3UCmtzXOvNUPT3GMoS6EYgmP4B29imV6vc5+T
E1oII9upOIiG41DbWOSousTk2tItNMcab+pG3IUUHPDDAsDheNu7dGrAoIZTKXBWhS8HNxbhIaSF
me4SMwTqe9QsubhJBTXoUiguBf+p3Tj2NxaIAAHkt6/XVxaE7fQgOpnwE2iJLT1AWCYVt3aM4Pe8
7SwRKag2AWW/VjjvLChPxtm+zzCibpAk5GHcHnk7+fNikTSqS4DRZ7I1GiIg5Tx5FT2poMiPNJJ0
OGAAOke3RDewka7GMOhwBgMK7zaDzCByBc8S9wsVpkRchLXnpEsJDjRFdG0i8aOLZO8eYp3DS7XO
GxE+JWi1k9/YODw6JEGMcm4aER/e6xxo3bbMur5r3mdAkAMccXToFleZIYvHQxjMZH2HrjGfDkzz
KbpTqzPhFZyJl/usn9TBoGM+3yCJS/k3OvcpeyNjQqc3snigc+GHHli8dEfrFb0RvWpIkZY8DdeR
lINSgbzLs2ldfgbwlKTAW4QKhMANK1STiCpztU2vG6Yi/96Nma6PE81BPkCzDqqqZY1v1e2UaOr8
VzJZFj6jGGLLbkYyNN+TMMiDZ2KinB0HKdrxtmiSbt1kMyfqQYBnjywfcDW4sZQmBZ0gv21XmxFX
QvJTrJvekXVJqtwU4BssIQvIYWKGSIFBG8nhJp/jnJ1RGMOWD1khRYsr3teJS9V+yYsh3qScB91G
kVyzd5Fqh5KVLkQOKDkHHhUlbCIWDSBgOqUdkE6tDq+TsInnu1AR6IavmufF86IjiGnlYcen54D2
OZZdRgJg7ZqUtxCuTeiKBliXmfVai74PFnRpklFgLFR3Lf5CEpvxFgNDPMsZ3NjVtwM8kvUzUoeo
1mXcZqY4QketnTB9V+dIUI/oa6UV7CtTuh0Ji3QFLwvbvbUdZv/yRlk2+qIkORbeq8ZGo69jO3qK
5gzByUCrTNCevEEhygu6qacsQacpS2cBdgUhGg2qYB7lfNUt2A1fEzK6eRdlnQgrnLVmOQZ9PbXb
BFOLmwIJjZtKGio5H3Ph8qavZCoxH3RAWU0bCgSW3QfGr8k1RolZ8kJooS0prWDh/AjZ23aSlTPQ
0biJg+HsZiiNTv1b55ALuUoy0WLiSD0M3K9wfuPYURMGGndDlDJ6y2lduPsQfvUtgCiJ4QJADoqA
aspZ6a7eFS1HjAcFrp6+MSnM1O4SqZpWlQzCPChF816qpC8Fb72C77xJu7xMp9gNpIpNGpiwlCva
vyjxOxtmb2yVND/ijJfkBLcjM+1kn9gO3yQChuwpoySL3m1gkUaWsR+J+lnMPG9V1baoaFmZyAXy
GqisHU2+jwCexK5kNKDnnlbSxx0vwf+y4pCthDc/4YB7JhbwKU8SVQqDbECXA23VuuPhmoQ7WAc3
7YML8kLADjAdC1JRM/vpFUXwak9g6NBwExZLUhxCUMCX3w3YjPIuaos+hY5IZ+Lli9IB0+MOe1es
1zi4+gmZYZ6Mv1MGCh8k7ybs0z1XmQtv+zbIyevSB0X22iVdcYh7q2AXKF32laMen793o2qyTbv0
Ccg5y7i2yKkzhlYrs3MHz7zRLptZYgW/pQ7qxq+5w1b9kmtAYsUmQMd4gntHIWb3AKxq17+uM6Rm
ywk0DlkVjIro5NENJj1yPchl7/J2aerHWqIBez0tWSoPiyR8QL83lahn4kjW0Uvqaq/jsug8i5Ny
MUK4AomJ7tjVGFGdgzPUGhtW66zxCTYg5C3BtVZJO1R+1ufDIWwiTl+SNO9FcwU+Eovrck4aMWyW
VnbpIRknTrcDXws3bgY0yGVdUpB2oaLeRjUwxLrvzc6TLFU7hYr2B8QrgyNCQst+KNlxvl0Hz5a8
VNmoxGuBAYI8+H5gN30dofbC/3ocI4+xK+obdKMfvBCiHDv8C5DYa4vmI5FjtB1rVErHQS+w50Zr
I8LIebKTMw8RReORX3td0AaGofiA7GjyYmyzCg5JmdnBu2Ph7w1uT6BiH1nLHh2HrSWG464djuCG
aL+HeiN9oQp8yNs46UX9zQ5Ey9eR5u26WwrS2U1dxBk5kAi9WFgo87A5NWYcINpN2p7fjlnIojtQ
0kLQOEmPoAe/rbUFP6TsLI9rusXyTaLDwiKSfklIC7vbOiXenkgXL8GXPpzmoamWDL3Q3y7UwsPP
ZxYxv8rcnPAvi5uH9abjfTdtwkUDaVLKtLGNqeqmc/FxlGe2Djo9cM+c+2zBwdqzsNkM8CmJvy1R
L23l+hFuFwjKEGgoOYI4f57XIbevDAo5+a9+4q7DZZEtkPeAatX7quhRg3k0k+GOflr0GaFetMsY
3IJ8ZNAz1mOv5Zd87Sm/Y0AcFC+Z6hfWwAsiwbhis7gJ8XMPcR8rr3rB4YDldb26h5aSqHgAJWft
9xg8ZdnXnBe1bLZBOnTs2q1B2vNt52sn520APf30ZnLgiuQ7BBu/jhVJhBwPbQtOXulpkj/5PIGh
Q6lcarOXoJ2N29UMvLoHl1vVfY0gVlVUrOGiuxvgM5y/oL1ZYxklbs2RizJUWMtD2k7B+KQNpep3
ogz8UpawFqQChUGatkTaxNTPFSC79EatWRv9HsVqwaklsM55jbvF9jc+cjJ8mee0I8dVT8u01z2w
oljfOh70NepOKJRTQWz9Gq1Mma1iBH6tFo2P6D5GSdhnJbosNLsG69TrnaPQzdzxHrZYQxnMuVIH
TINS5ArJjBFWVsaCdc2hNVPqf8xz0aSm7DOzhM+BqXu757HLAJ9AhZ9iKStes72PVdbibAugKvcC
WZhCoSWexN2x53SZ0YXCznopciKkroIiJbU6YMAhGdrdvpiOrKEZLemagN7IGbrUDwnpNbL7IZeM
oq+QRFkDh+i4a1W0NcCxmuQkLHGFu/VFjYHgznAoI8a7JGvE8hZID5JkycOJ9naH7GrGgdyvadh9
49yIFjP+uabdbetZXd95GRrn0QOHlslcUl6nEv0e0xHd7opxrQWGMEgZQAFE+7bX6Mdz3YK2jVzK
5neiKFqXHTDi031arbTNRrOp58ISX6K9l9t267LY5s9gXkqJY3aMbfeqAwxZ7pEcjMNDO7Ys/xVO
aTE/JV1DkxceJoo8a2+78DEnUxQsENuEgMI71CTZsmB+LHHAwXYWu4xuSJJO+bXT81JjP3d5ehPG
azM8EG2h9SMQrNxWCCMGlJCEMFJ1Sltz7Zvct7dZhI74A0u0W9681bxFx8nEaKpZmaOHZSYwqWRC
svl5FQCyVmdwSXLDebySn3l4xtbtOXDNGVqKzI9oI4sAM6g8sno/0CaJdxFMxNx7YVzc7iZVsPh6
YN2MNrOmJnHzAc3xumj2PiUJKyeo1IeoBdAGG6tRm3MHXnhQPbA4MOs6otUb21sPgwBV3ynA4rob
SNnb/HUYQ+jexYv0/Xaw0+S20FNSaqs6T27QgSWPLWKFKIsRM6lNEwbLNxlMKGAXh3IS1XEa/WLB
Wj9R9PhgZuAlulNF8xjUsZxRUkSRw9xNhbSMMNdU13WTzIcY+Z+HvpWNuyuHdT5gLAOw9RGpHRXX
Pso7c0QQpoiNKYumTeodBp9LpANUeKJOkk13zvbuxwgx51Sgji3utSQNm5FQQdy2vlsTlNDyBio4
qYfNgSZ+JRXMENLgJXL18q4F1hmq7QnH0ClISC6qHGlAv8HoxrEyyBoNH4vzOhXVDEuAm7znKz0H
nxwptm0Jmt4pZGIrUuA3wnREpT9nUdTkAbl7zHcCs6a3QoA0eFej4dXvkrnQboN+scIccvQqxvzF
RBHUKlmEpnPZg9mg0S9ImhBZu1hc9q1IeLe+oC2CYsZ4AFZjX7j5uQ6pPrv89PdFXeCZYtNm7tSu
mcr3FJjj5oSJd9ZVs8LjXK3UMHPVtdmQ3HQpfk9JHZK8R67CwJdMrobsMQSGG7pujMrKWjj3RQcx
E7fdwMK3UWQp6rfWBEPZRsxGd2E/EXEzjDxW9z2hWXsFht2I5q9Ed/TECk4Zpj9Nr392UE9GZbRA
R2PfD00HpsgwBP4W3S0trrKpTtL7YEGqUSVD5jBLoShB9aZPoCpdARAoQYNlNEQQ7pL0KdYZ+Yqm
omyR4emUlcIhXd7Y4P84O6/muLE02/6VjnpHD+w5wI3pfoBJZDLpRFESpRcE5eC9x6+/K9U9M8Wk
innvRFQoSqIBEuacz+y9PiSK7pTnKlvstDmZh8V+fW/adVt7mzS23It64iN35SlVD6sTWZ8o1sNC
SEyFGJ7wW1N2Vi4IztRWm54q2RMfJg3tDemKfk3Yifsys/RwrJd6fp/DJIrdtCgAc5otydYuwdQj
31mVnSghZEze13TJmHO9pUb6dduWpQlI0yLVtTCCqfuqGJrtG8tWFnnC5BMHRHbOdAQwpulBnDNA
8Caqe/5dWdvys1iHPg8ii/emUEuKsUgiVLq0UlFooyY907pV4kcnYNtYpA/8dySsbgfzhruWJ17J
zvzdLDR4w7Q1mXifCSvXPZh2a+WxvEXIxEriek/XZZddrY41yp/L3OrHUSSSfaVKKQEgE1nFO3ti
NfRbc9YT36a+MB2tRSyx39cEvkG9pubRhFZP7Syvt/EGmjWTRkZDFTWVeD1vba+otnLmhElJD1Ir
xOJKwvP+kY1Hz/ykE4V513R0PrzCQcWruiU/oFKi743Hre9M6ZV6Ocd7q1bUr3ZR95/ZCwxtZxa0
kT1om2MeGEPcHMcFTYJfD8pSeNQinDtadqXiztqW/RgbWZdunjQ0hje6rN8ZVTKXvhSMOKXdQ9ip
4v0nlAgTR0JGradepXGnyFZ9MErsVOhcrBY5gNapDBIrZgAr16MuVhXVFMtfYG7RVPjGMGim37Xd
8GVIojzbGQarYiiFon9PFobL0K2ee5GF40Bu6QEjcIpjB4kaY/aM7MqP41HRg3KeNxI0Ur0jTuCp
Pmixsn7tKpMwYF3bjIZ2W2zJHWt8EV/VWsLWNmt6KX3FoNXkCnspBp4XWS13ypxCOiuVnM4cs9Cm
G6cDMFj6XZJ125dE5qiqoBv8EPGCesBtURuXnoa4dHgeKf7ZJ+QKI0UWpkOgZR8nemTgyuPuccod
VVxF+VZT/9lKxeuyXk7U3m1DvEenTk2tZjJ0xeCZ1t6a5bOysC+5CjFkv7qxSPvoemn6tvm4tGjZ
bZdyvzMHWmmRWrqdLbZUIWmmvJK5FpvxsLmUjfuyctG5jGjIZ3WsWyeoFlMkn3trXNGI1lqtpS3I
CJbnze9iWmwRY2nkpGh+ZyT5tF5Q/P3yFv9GY3UOQxPEcWVd9UUw7OI9Ata9s9M/qoEuPDPQQ2I+
13TRHoe5P3nRUT/aexK+wPzWeDzhMOcuiPf+Qkh9jkyzCmNa+p7TiOIn1eYCJMeJRtTbsrW/0uqe
E9NqMK1OlEq503jPAkHHlOk4dUqTkrlebqKI/hPNWu1gay1q+IS3pKmQ2c8Ah2pX0k/fDznCXuBW
l8/pJGL73YU/01rC72V44IrolaxY73fFYJvJfc0GQUarE8K7s9Nu1h4qIiitaYjl6FHyTRyPIlk9
XrgyfyHoO0eyxcs20CHv5K5mNS78NBHLjYxQK7Afm3tao8I+vH0P/uoGn6kzu7Zfe9MwxG6Lk1a+
hyCTlb5WUsbd52ndzRcsan8hAhVnQk2KkK1Tzrq1E3as+wOoraBNm/R/+SHOtNZNZ009MBZrN8mS
iq720W7j0pXNesHv+FcX6UxfObSQOZo4wrrLbCUXMdghcrJb0D6XUAl/dXnOFJUDOmd6dcLa2WYb
IHdGHICD4MLD9Be//JzMFi1TCocwRYRFIdW1uylyWdKnCyvEX/32M0W1njcGjWeujb6VwpWDw/za
rb4gbP0L78M5lk10WjnjdOGxSTDlfO+r9LTXixX6kEa4gOpvxB+xx/1oNbdvvxB/9XnO3n/bWugi
yxIvgLagyxpX8zjK0Xh4+7f/chz/Znk554HJbDXEtMbmbsyiVga92jq1BwLeyr+LsmKjjVo7Htzc
aXr9TknSLfus9ZsaAdTJjPiYmFkTP5pm26W+mdSzEv/rNv7Ht+X/xD/q+3+dQv/P/+Tv3+pm7dI4
Gc7++s/HuuS//zz9zH9/z8uf+Gf4o759Ln/059/04mf4vf8+rv88PL/4S1AN6bC+G39068OPfiyG
X7+fMzx95//rF//249dveVybH//44xtF2+H022J65X/8+0uH7//4Q2c1+I8///p/f+10/v/44zH5
8Tf3OXkun/vzH/rx3A//+EOR+t+F5ZAVqJoQqmadZijPP359yVb/btqmagqHgoSBlZCHpaoJrjmq
/LsuHFN1EK8I+6Sp7+vx1xfUvzuapvL9hqETa4BO+6+Te3F3/udu/a0ay3u0ZUP/jz/ORsNalqrr
JmNJJCU1U2eg5ukx/pO63mzE1JvpVoe6MX3J2tICLjwxh5lKCpzefruKE+ZexCfC1QlBRnOz9KkI
Kwdzm2x3Rt3sroXmxkx6DajtJNhmxksubu3lNvavkzQpa1n0SpAInRtJBl2q3WrNIOutZvAKW5W7
om1PAC6H5FJLj0ObRQHNlzywh9H2QYdj95YnAevU+mncMOFwqB/KLSXnjpkj8ac7/u+L+uIiGi/2
+l/nZzEVQHKf6GULizv854tYZ+XKEbUKFlM0e1witMcZOJzMMT4ruV4FXVL03owYJlDtdXK7LLb8
QTe323Ts2kNajRe2yZfr3a8TErqBOVzYQjjauX+tGmqwcW1WhejnyXSy9WtZqPcRpArXpkWdRHSd
374Gv7lFwtDoZdu6oxmoIV9egjVGQLPQZglRcMhQWoeioM/UJ4Fu18aF6/3bY1k274tjadTEz7YM
5rE0bVeJMhz7wgr6pCfJj+8ilnVuc3TJ1nJ63/8UyZ0upgP8mI9l6YxjALf+8qPNOuzcQa/K0LbX
GVxJpNygO/lAE0ANs2lS982U+E425rtEFa1HHSM+6o3hbmuRek3DH2kfD97Sy/G4bYRjqlzpzCvj
cCREZCZmZu5ZZ6tbO6IW8fZt+YV2+J994t8n7xi24aiWodNjeHnyiyyW0YJzz8Qo+74n+Xyg1J7T
f4jcTR8WbxDNzaok5Ts9/WANdenjmyqDt0/idIFenIOhaqalSd2kUkwn5OwCclFrW6lmno2E2pca
96ey532SD/taUjY8dboH6+Ls7ldPyemo7Oqaxkxl7dVLaZpNPg5KXTLAp6n9MW1RF5j9FZp71deK
4dJs+d8czjiJY3Rd6NhZxdkLUCF5yTQ7poy0zLar1h/GiXJNH4VtLy/d1FdPJB1VTVJHFZYQFhvE
y5tKS8Op8qLPw1GsUYDy1HaV6Lhl7b2iIOiDgejzyCI+ELeMqf3SOal082gw/Lfv61nexcN16uyq
gnI/SG02pbMba6TD0DPeAFlwbezwKgU6VR9RPs+pscvi5OMqmn0x5GG+pp/rNPlutDOTOc07Pbo0
q+P11WdztXSTZ0y1TXnOD6xGvevnmKtvG7TKhg7lfKsY5f3SZvJKL+Ifb39y59UTrQth6+oJKMHN
Nk4bwp92TRTg5sgQsCxsrWMSXZllGczGkbIUxpVsl2fOY523F1a9128Rx3RY1Snw0Fg5J/GZc4dA
aBuyMEvzO+xM0PiavSzEN9w9n9NcfKUQ9PX//2NKjVYCH5LH+pzciby6El3fZigbq4/LcUucn21e
3g2yeNDUsSWTGd14U57ePuqrzYvhQWgGNAoxUrO5nS8v7oblZakzZmIhY/AYV6+ZaezGS+Xlev/F
aT+8fbTf3EqpcxiHUEoI4/zJUUg/8FvUaeio1D2VgocX/XaMkKqapJesaCsbZo4jdhsubJm/7tjL
dVG3pTBZLvisrFJnWRuFPwQYloxDydwOz4A64VZoLztxPWao2Kr6RtSrcly0r1mM84RKvPPO7hid
kMd+J5T2ts+PTh+NO0Rw+tM6jMEy3cfj0R7KG3Np+1u5ruCX6kYNddoBqEBRAMyxfpcV4lqxogi5
bGnvuAQh7Q/xZVjF7VhHew2R6fWG9ubCB351qWFp6I5wJI8xWsVzd66F5Zc5dswnjW2sU9aaUf2c
izt1yJRwaarrzln2iVK09/yOC4d+9Uy9PPR5BNnovVImSsRcabY9w/HaTPFaVDnePZjBf6VALzKg
P4eDr9YijmVop5XRRuBonFO0034+iXkYbiBm+ypXHK9bV17a6Qpm3NvP7hmOlgWYQwnLNEhW0XZp
54dS0nWl7D633F/1qba3J7POo1MQ5JVmuaPrcjXmzXtl3mK3kT2+lyX3UgrEOIIXb96qr2Wlo+B7
Ynt26xbVjankk9sXie2jIvveDgvOyX7eazRJzTo7JtrseFiBnrWSTh5+JcXvs4T91NouWXJ/dxXF
Kd4C9cEOcw5NzJbT+I7hNOpyzSZObuYjLE44lfJhGdr3WS1wDiRQyqcmuuuWCQ23chU507ZbM+3Z
iNbKNe1lCxD4FBceptMC9OK95arbJmuULtELy3PoN1jXTYFX3oR9lau7Nit3Cn3tC0HT7z7/KS0U
tioM3dDPVsERGR9GJKMJUYV/l6i/dgDCPFreVGmX5vPbD9JZOeHXg+SwClmGZhr8cV4omTqL8Yxp
w9HsfvREp7jOEh8FjbtgigqkE7aMj1ZcFXtlWb7S77i2aAkT3aJuSi8Frb9ZJxzdtAzVIlYkYjz7
6JbRzKsWLYzQlRbSFAw1FNrXwu+17W7shy/UcE13S5F3OeP7ty/Er8t6dm8dWyPDJr1mlTrHGJVW
o6kMOGpC9bTzTJ0Ie9Fg6ikk3arE3mm1fYMyTQ3aSPls6mJ06U54Vmp+jg0tRtHUJr4VpTTAM/Tk
0TR+rId43+e6g4HEaK7yuDD38+ocjCayMYFeeG1+URRfnD87tX3KVHSiIXpBp8fqT5EJHBsmttBZ
CReHLp+kxDXnmyvG/RJn1MkHXP9DbX8QUYcHlBHUlpHqvqlOnmblzHsZ0geTPrq/1XPh6mqpHutU
l67US/x3RndhpXy1Kp9OlkebXNUxNTSKL0/WiCYYlLlVhdbqmB7c69t6q3ZzWRzM1riOEJBceHN/
Pcdnl4dIxtGx0pEXvIpYJYocsm3c4dua7NrcKt7RDHhUa7X0HZMMKKahX+cAebRJB3mMLxiTnms2
qICMPtW9fGg+pdoUtIzHgcKWe1aR+njOn8nr96ozuZqFU9FY1oNQijselMYTYkcf/1Faw23Fbovx
aI9J5cas+OZV+Hk314HVWQPAXg3HSoTTgwa1y2StxO/5X9gwzuJN5jveRm/KG8Q9o/LJHjmjJPpp
UF+cqcloU74fFfXDtqmMRmF2ZqBM0Q2iU2OnjBXyW+vSyIDXmw9xC6Uj1gsqDRIZ38u7V3bW3A+W
WYdmo6E21a+dzpigorLZsGRcF7j6fSfPcx8xEldV6/1SMpdZn4GowfF5yoBOIhlzPiTOeovNHpXn
JO7kqGQ+ze3CtXA51bPtjSWyvfHjJLKgYwyjt4zLEwIKeeqxPyIrppnFWO/d2wvB68T59GzKX9Gv
RYnuHFfqqDj/FwD84Ro9MWX2xjbqzNtywy8n0i17VHwqOyozmsx9Zks/d6Lmf/F2OPqpgCMEpQ7z
LHW3ME4mHYX9EOmxETQdr248K/eZmnyrZGGxJqeXBhm83gf41JhZ+MNwHGgVZyHpovY4AqiUhgkT
3pD/rrm3KtlRF9wk7Wmrk0MzIPMk9ww6TV6xyKDrwIZaN9H+wg3Qz3dZskpyS9Z/amsOZ/Ty8ZLU
EsYEEkUYo0jzFFWGCdx2JV9BLvxcbeUg6uG5yqrdkGh73IjmEN1fOIVXG9HpFNgXhUqIRep1Wr/+
tJjWOMfYL2cmMhFnmO30Q19oLlJ9j1x97I5FOrwf7eU4G2np4sZhmOaXyFqf8pVb1UoU8Eu8Tr7j
/HROBk1miJFHtJeYpL9ZRE+FHZP8RRM69bCXJzk5Gr3nfKlC7PsVhf/oQ5FQ4Uks4/Z0i5RaXOhs
nN7rszX0xQHPnssUldHWqhxQNu/ahNGvnbEvkSmY6FbfvgG/PxK+U8tkJ6ZU/vKjFSbuCyvhSGOI
4wXb9Nq8FyL+WVzIAc/AqIQ/3GgK4WxB8I4syicvDySMopOdwqtmrfP3qXOOAthK8NCmwwlEoIaK
otyrOrLyzraft7ZyF+bIv/1ZXxdTOAcqyOSg3EOC3rP7yJ6F4HAYqNTB9ggS69DOwXRKfXOJlRFf
Az6vtmfCXRUHyLjV3Tj9yPI0u8bXEoNaULQL68+rMJcTIv3WGd8qsCycJxfJaFkNcoUyJEs0cPz2
z3nL2v72x/7Vo3/xNDm6RcTJ+dPUoMh69o4t7epoq52InbUYDfIR/P+xaL44mZiCqUsfGQiwXWn2
ib8VtZpb9eiXGeu+PkD7DNYZ/USEdxtuAu500wZCZ16pSv15WBzTFdMjnpXYk1aT+lY2SZegb93b
DTJysBQa2IyjwbDXgF5diWPfwNeN+UnTjfK4Ib1yJ2aiYIWX9qEY7fVK1+I1VOboJKu3h71kpJRv
pkvYJ+ZRrfVbrhNZbF6ZB6PF4N7GQAThIohNmQ9YpFPPTKfBHe1YBradfoDD8WWI7CUwxgHsjgH0
s8NyFlSaHHepYPyB0nfXWrKPm8F+bJGmu22EvLYnjDvOcxRd2PPOxCK8BkyBpoCpktJwL1hLXr4G
89BUjmlyLxDFZYcR6NFNb02pDydO8yRQkiPzIN6XwyTRMrRMpBeTj8DTOtpdZR230fmoms3V3CMC
LWJ0ijVbRRMh/9/EIo8pw9RgPPSHXhP2ftPHw5IOCbjAQfjTpuM7QId82zBH+vD2M/ZqGedj6YZF
mCkpthjnyc1gsVxtTSt2yYAets+2rwP6JQ1ZrNclDIxXJ4ewROUhxzOhXniLXi3PpwqARQqnqQ75
3HmzwkA4hedXlzvMh8wCm8MxZ2p1ihELrf61wcrrv/1pf3tAFhEwi9TaCV1e3sSohSIN6ELCMJCI
t6u0uR3YQOmlbKgnLO3q0ur52wNKA5ETncrTWvrygDldZ3OYZ7mz2+ZgG5XjlZN5UtPqd+0ED4Li
gH5h1dBOi+GLVeO0YNu0U1UWytOu9/KY2Gi3ytSUkomlOmi5JAnVrHOZN3i7sj0DDjk6WFXCCD5B
d4nXavzu4BRdSE4d+ICU/F8eHEOijvCa7towfYpipspkztBwgZ17p2QIb8egHHv5PmriKk9PAVSk
PjXpna2DJBKGy+AHY6HesgzOJ6zBmKw2LYKo8g4fu7/FDHR35IcZrA4Gy+1JxNuTnjhXcB1WX1TJ
J2UuxguzSqzfXEzLktQobGngUT97YoY60doGfU2YN4qyt0zQ/zBB3jsNgty3n81fl+b8vlmnaUn0
CTVTPQ9WNpZeM0PCF04a8WWZ3yyFZIHEY+OWkzXs9T7yZmg9Y+90IfaLJztC1ldgIHj7RF7n+TYR
kyYJmQSlX/38tezUdekV+GFhq+SARtSeSM5gtk0eYd82v3W2XDFRDEd6ym7Z4nxaI/sqtbfvlsgM
FxPzE9rYGCfdtHmzHkPnUbBg2kO0n6i6OfowXkmHRcaiR8hYnrfP/tWCdjr5U9+e14360Pkrnlma
2a2xUoRYaRwqe3ruNXl+EMb6cS0Ozrp4ij7dZFomLxSlfvfe0cTTCFMofIFyOnvXlXldi0ERzMFC
0gYLBO+srAa3royvbRrdMzT4qRw/1dvDVgF0evtTn1H6fkVppkaQhJMBMQCf++V7dxqMkcY01kPK
bbdLpeBM0e/qKIHDZJMqb9+X6UmYVDxG+wqW8nvaqbq/OAiuF0Tge2G0kQeu33Cmd8a2Xaot/P7a
/On0zuLiKDEmu4UjHA7WA8BA5OpES0qBB6id3zW6E6zyZtFvsvpSJv67rI0EldiVRdw6yUleXpgu
tkaqBZI5ceXw3nCi+8gcpAviJrlaq5KerqfAMEHyXwaweLSdFqs7vBwHJesuJa2/RjW9fMM1Q7Ca
QOXmDtHDeXkujFLS1ByiXsjAPWp3+s5KQE8jInue1t7xls0ffwns19xxlVmzriiM7HQlCpS6vq/G
u2p5tlv5TRvLXZY8JGACFIkPm/nXrjlnjCDj9aScoI14MLH8BczviT1bxPg5pv5ZMdv3i9ZFnukk
71RaOW5dJh/m6efbj6L+as/DZYW2QnK7TZPC+9kV31AaSyyedGAzTowhRaOrJLx6Rfe45Pp91Eno
oD1jTvLis7pZX7gLp7gNH31JbgiU7IPUMbW3BsQEUkY3ppu2gHXxaiZIsaC0AHr4YfN26BkBnWUB
1JXFre35Qq/tN1kHrxJxPjeK/6Gu/fJ2CY4OYVLkDI5lGHe9AoLZHE4B7sbjYm9u0zRX0TTdQeMI
6gEdzRi7GAgeM9tkK9NxN7x9ZU3xendFryJMSTLG4iz1swfItqICV0nZhOZwfXrqDzgmXWF2fo8t
3280zG+tpXsT79GV5a5V0lFP7QzcF5YVVCi8G6uudnCBZ5xMI/ah7JNmI8WX8HDClJLOTk2G1k9s
DExysB+0bh3QBFrFPgLa8ljGN9mgPw/IhI4rTMfOtK7EyBjuJlXvFSwdmTMeysgOhyqab0vcifCj
LN8yuscE6Pb1aKtfykHNdwZurKwb4x1JLEyzSUa0yZ1vUzQxJzDFW5UPanRnGnSi5kVfgwZUFeR/
ot/JDOAgnurtCnQTZvoFuC0Vygs5JStqYNiwORs/Mp82A0CgU4XR6nyt4/knM0O+z1GV+Ehl7at6
W0C+WvYzixKai/JBg2UVOvEy7eqkK/2s6FvP6rXW39p+CLJE6W5bew6HSNMCNt3Mt0ttJWAZho/9
VN7DEGp2IBamgFko0Q7ZwVfWYxujchcdZlzZmPRT6510Busdtk9PyXdsDGE7R86zmL2ivxnV8VGv
kuoqXczRw7V52JB23S7AWYIBGI4+3yz29NmcAMjLeZh2shxI8NLhk5Yl95lkKc+tJQ4rBDsMJ4dG
IKcfUaR8mgpDhJXBPryJ9boqYsfDxeqKZL2VjF3sQccEpo45SbfnBznQCBVZjGMXulM52jvaKsbN
7IAHajXXAdPp877O+0Hox2ROl30/oWeeV2h5sbbS6JfyZ6mO2k7KonJXu0h8vNqHDEeW66RQP5yu
fRSK2nrb3OCJmD7PK9DPhjZBkFtINsrpJgUyGFTp5i0wqjxTa26nug83py68Evabp9YyDsR+jegz
GWb1HoIIffh+jYNKLJ8ntSHvb7/0WZ2HtSmzQ6beJKC96+dedjkKM/OgtnZ3La3Pm8ID0ZNGtiwh
8OdwBEyMQHVw7+8UXdf32Y7dftprGIzIS2lCdzaCwgG0zaS3QanKuxHnSTkCmqph5Ubm9JEBpN6m
pnslT2/MXKw7Qf8oUEYlnC3kXzy9t0usKIHUk1BJ8bnq5vfBGXx7296T8e7zdvghalN4wGQ+xYn2
VUs0HVdmvLpVRa1Vd4WbVk73UU6adjVD1Ah40Us/XhJrz7X0J10D3TqaYc5Q80d6zotfJiyVRr48
rYYEP4Yow8vMkr6Co8MbrfTlKh0WPxNM1KjXvKeTVcqrYdO9tSuARX5sN3zBum2FIxpGnkXxBcpU
7mHevwYete0goqY7YyLlTdhdGZD8ZZ2gLTRkANcxjUpu2hSbxaMUWnIYU2BTM5PTgrwpiRyr4ksx
bEBQoXJWTqv6dZI5vtDj+JDhGaB8GMurFBfAOG73Sjn7mxUp7tTadhjNifSijOFrxtA8V1oy7yLK
8sHUdLqnDg/gDaxjnyoUR1JQEqmuan5qRV+iZEROkKfp3ZwnR1QzO1paataKwKDdH0bw4642w3xa
MKJrql7vzGUK02RkAei0DhqpiV1JZeoo9JPhFiJO4ipi9EZb6ndLXdDFUMuHvviQFGUB7DZZr8Vk
AZ6iRr9jHpNbSnt1caVP+LBYXbvSiAOYBZM3osE6tKbDM5LP75N6MAMFnSqmm3HXDNGAmTI1QxWt
3O0Mf8JzRscBt0xKi8HuqKjKhxm4ZpjHtqBgAqYMRei+RP5ADo7FM8VSAY4HDkslb6buh2IX/ho/
104jIFYYpR9tKSTatXvCuMi39fFNtSjOYRr5uQWMQtN+Y2JwwcAJP4o33EljkIuYon+fC3do6Idt
oCZdoGRJkH21ozb3jUnOQY9BcVd05YPZ9LbPDmKTz6E9E8pHh3ATrtFPqHKskgBcwiRFuN1Yg/F5
btC+EVGNt6mAjKGpMMjgljXHHkJEwPjN9hMkl7vCXsrvda2+c6ghpc3oT5ml7KqWRc2Yhl2ranOY
I1D1qszkvebl7IYoC5YFzX5NZwr3+PylKDVcZSm9C2Xj2oE6Ap78NAkNnvIEpSWTkgbXlvvjmB0d
o+q/2MX20MNxgNRcPygdUb3Zpo8LUKIbhC3dzqFT4NcMkwkww02MkW5zD52p4mNygpFbtYHItuiw
FEr2ccPtiXHNvlHHvHVtOVledaInr7UNStjUs6BcWKc0I3rEU360hqkKC3vtbkZl8hIgd7tSh372
dsTxWl1sYyREckT5iwKYcd7Od2yIYW28FKEF+tg1xwqDsG60d6sCWGUxYMDmqbjVSbN8Qw6CPmjB
6ztOfOqldR1GR1rOrHvE0qAHOk1cOr9T+v0yoqb9r5mIyE8aIQp0L0O0VM0sKiuUGVI6sG5ZXOkT
BWHYOg8K++WmLTEZD6m6g1FWsZYnoW8BeeyPsY+vmYF3aX7fr9HpZ+eD6MFwTnJsVOPnfb+qFWiT
mFQcVop4lsOs3MCsGKHXKdM+pgTU8BLttprZhaLW7iez/5TIco9RbrjtMssdUifCv1tn7pgtzPot
lz3cTejSbbyH3Kx6sT3kO+ZvMGzSWtxmoNwOKDW+Mceo8m3UaLLitTVLK8wW86tVDoAcV7rqmjP7
w1y+B4BxNes1oc2MTsCBWbejDqSDzDmhxk/I1rpbr7Bcfc/0tvsIAPhSEvSbqBppPpsO1caTDkg9
VVz+1DjS06lvVK0GorskaLVAZHjYan90hlV6lTECAUa+CWaaYDTRDqvZHowIFIxRoQtPBe8h2MRL
872tUyj/8r7RzEI+yEkxFIYU/uVJkRnPsl+1NFTsOA0KBmVhmDOvUrAE8M2FFioRrQUnja7smEr6
PCWw2ZKh9tJorW+KpKkZBE9eV0Y/MZfddtAdQqaGsVx3Fktzb33JKqnukxkeWwEBFyitEXJDnEcx
DKM7LdPBHtf+dhKsp2Y3fpS4T7D+HpSVvVLGlnPfaRiBUZj8yLKyhla0FG6/bB9HMenX3QSwwd76
7L3sm5+DdYuzbfmyWj008La9zxfNcUdpYywF5MI+MoeZqhT+lKI1Q38R0oLIHvSBv7RJE2o66enb
CwllzfMrTDMcwfHptTjZAc6rI8B59AHMhQCmjh8ZmOPkzsnwbm1ze99nk7hldZ4nRxC2bncbdfRQ
o+4d2E38iQnIsYfu7hsdAIJEAdC7ymATFbSm3UQlMiCLBPwisry9trbmK0B4AgxVb67zwbD8Wq8q
ItTmE7aCm8Jso3u60zUILV9EjUZc2xK6kyH5bM/OrR3nXtnFk7+fTqaJueULKrZ/VwE05eos7h4W
u++RXPNdZCqTDyg4xZs9ETqBRmXqxcJ+Zho7IweTotMycPXBfFeB1vVqGx2MKNtAV9r3E1Xg45aO
qk+9dgT1Oh5SoBw39jJc1w1IFAv4+b1x+qOO1P1cNbqf9bz2sh7xLTYneqg4dPrMiacKKZpSYdoq
QH3kMaOvN/uDzMruUTbdsxAUnU09aaFs93potStFYfM7oBftPVtvhrrAUfbZHmrSXa/V141ujWEB
RIRip2PdACPeAYezPJ2Ld4dFHnlrDvrAcVR5LAdhh5g3IQNtGuMYVJjL82ZEQVLj6l1sdQ4kJEAw
whOcygziHqwHe9EGL5PZwoLTXBOUCreiMuKdxlRmzSz20VyrDBJ5x6gFCkUGyPdtogfWd/O9box+
mzdHeqOr38uyvar79LOi4xhs+jkKtGxFjwRngAX3Wl3kPbQx06Vgnl2lMUvr2pI0aww9DxZjwBpD
uBwwM/lRteKndRtkABDsjhTvW238lHJarplQBfOkbIEqlPxSQwaO2To3aSyRnOrVLsO94i4ZE3fU
XHu0qjb2BnTDe6fPwi3jFw5VjoCDjTO0KhEmm8j3xJ7XoovUndL3qZc0PD2sTOmtbd4sWyf2XVTd
j6O53rQFj0fv+KOdEkWNoP8ookTIDxxtN08GQIOU0ReMtSJ2ggk2T0iVlGJ4imKtPjSz89hltXaI
Su5Py/T1XLS85Ljd1vHDKPvCz/Nm8gHSq9ddZH9cUfMc05XZZ3qKxKRrHfhr7ZK8r9bZCAGHf1WT
/F7rl+gxf+xqH36/iGYr3Bhg49mS96OF9wPjzTm2ioKjJqneMYguAiVQlffsRuzSChPKDhWoBS9N
rNmXcWL6aoXht8YaUxdleWPN3XXqkDOk7PlXLL0zkjHjykqMH/xLdKNoM4uF7TVzVSLGgwpNzm25
tWVS4ZimzCthB90wCM/HY/0hBay0nyr7xzjq8oFSRaiM6nFplxmI2aOmK82x1P4vYeexHDeybdEv
QgRMwk1hy5GsIimK0gRBNSV47/H1b6Hf5IrskCa3byi6VS6RefKcvddmorA/SNZAdwrDFFkRqj0E
tbZJYZ1pyD3GJnZpXT2P+mYchlqi8NoRAlpaL5TJteQW2QBAWx8NJxeGl5VT7tuAVnNeCIJ4e0gm
jU14JHl8VaUa3j8lXV3Kt5oRqGfqeXGXlv2JAYH8Ao/ku4lN2SVKUfe0BSCG1nEjtctE+ZIYYWPR
9K/W2sDawNCqJv2FLiYvr+3c0aEdQI8N8bWRJ8OnAf9YwIM6WtA7HL6x1zQlb2otEyI7lBkyBDSc
rZAuuZZNIRnwZonMOdnizK905Zj2XHKiNFbCeMsP6mhKTqdwJ5YKNyUxICdocM2i6lxNA/RlGz5F
MW+Dv6bc3jVxjDKgCjF4tkApbJ4P4Jgu6Q/cljIzVGNK71wZqbGFcVpTmIok+8k+HFQkNELc1czL
LGRR0WzYfg6+LGxmKQXqv72a09S6bbVNvj215C/ExqNegdbEXRqjhWDPVlvI054uNTL9sCX3p3kt
ApXmLxY4sQeZmLoHYEG8pl3lKfRQwD+VKFI2FU2gnXttqj8zpLHcRfSgrfjTGItTZQnJ7aND2Y/x
sWuh1u/PFyJHWq4D4BZHLKygVJeO2qIIeDJaSFeBTmu+XFfkWL3RTme449CKueJ0o7i2bZ3c1jq/
1/NXJVPV47bA/Fr0EjCdraGmmCi8kay7ZjwGcqCsFENmH287Fvc9arhHSl2fecVilc4TMSj1iy3p
JJpZCnMjAC1J9FSLTnrTDacXDcq+baJf2HQ+atf0RVaQyEf4QuJZBKXZmz7DBa9I5clPuBfwxxq/
vx4/LTZ8cQTovYe7AZaXmvugRXI/a7PLNLNu0qVA4Satb5xM8ksRrW6RNzKJ2cnqzqswIaws1Zls
KDRpG7TLout4jbS9aArW6YTfKbDgahlF/62H4tJ111XdWk9UElaDdgj1gWIlp8N36bfkMjX6jZKO
k2dgc1+tymdADp6hjX+UqlwFKpEunmW0pZuM32uhtYeOPpazydx3t+HVKie0lHyiXGmPgFHZgmEk
O2vJQdRYIB/XKcuDhu6MIoZ3tdXpaZYsacNcMEMAXAYQrqJeDdIO7U0E3KWV1N7JclpNwqzs85xZ
nrzv/dbKF7hiffGzxuIniFo52ArlEUpmHkZ5VXhWJOseHLXCZ2bbFs8GB3mwJhRIhW1R6qw+XX39
0EjWRnq9/CTy4gnudHdOlV1oiUYUStkGF0plw62haDvbr+LnnMTpPTjd19XIf6xYyf/hWHmxq7r8
ggjfgf5KIHRmf83SWgmNjfrGLgG8ilUpbx3rGEeRzAJvODa47pAM0HXHao06r1z/qferOQSNV/Iw
optIqvGe3jfaSiuIFba0NTFOndSQlFAXHXAJ5IubVncYKDrHYmcMLRvSdwlV3sGcNrl2Uo5XAdzb
MyUg7hK3pUvSdpc8XqGdSINXMEkLjYnAHaA2KdF5I5E1pWmfM4KHOgISjkmqjN7QtMj0X1nT+rHv
FiA3qvE0C/rJCTyT69zd7OGHUmzRSTHNe8JIwLA0xtttmdfke5Veu2ZQfYhE+lles/dJt1/bzrgC
nJ6OHaklyjISADVnFzrux4FkJmTLcx/yPICYKcjvECaUGMJcpJBb8dWQZ/0C3earZZ06dOUea3Zw
SkJ93WXi++7nXDv37XjpkeqADGSTpO/5CJ2mGaBmV9F0UQ10ouSMZN+ZX42d8K0ZNWdJA9nJ2zaj
26/Q/Fxrb9gJqltyYh9TDwCaSkffpeHdlF/h4J3xKS80HYZgqpbcsx/6hQSktLBs+Gh5cVzRosD/
r3w2AhCtiEmrPJUes84+1Zax3CcKBWfVNgf2UNWhh8ec6nkc4d6PHSTAfT8v9oeuwf5Z5nYI0JXH
nXLKGs1H1WqfTR67rjN7OLwSNcICcVaTQltsKBhbUAAQdx0AcSYxaSZpAOirrThaHcXN1zK9k7Ts
m1ZSjLKccXaZxKFsQ3mRFcdKq8kzW06+YZs5SwzLjwz2C2UuYMQWNEZ7K78AG0KKjh7XWQzlJZ+7
5WzoFZu2vTd9K9Pwi6x63aCpOzX4WIfgM3o/i4YcPIoOS9o3970KAi7v6x+iLJ457p82whu8LucQ
6nI2DrDZX9a+OcQGPyVTBrbRXHvin6uLh9ypjFFxCsKlPDIkLC9r5xnSknbq1697yZ1VVHnkrT1H
aLB9c1Ea9PTiZ93YL2Judnx/7ifM1K7lSIpcHhOEokbZOeZxhTDXFlWolOV5UPu7aRY/KpO1Nmht
4RYoBD2hjambbyXxNDQYvX83zUTjqxH1N2DUP4Humy5ZD2uQK7Zra7Nj66pOWaY920V/LkaWajEj
8JqpUak5zmgHjmjIpyMTocLqwf70R7OxmWGMSYiN6auedVTxhgLffYxflfpp7mN0ooUpHTQNr4AW
ZSRLxEUcSJmigo1nJolwkGqrVJxuUAYaoMysiuQeSiuYymKtAuBFPNp6bZ62xHjOR70NQR02l3he
967mN6Pqk3sjS9LTNGpcg2pKW1Dhv2LDuALJ1v0BQZCzNLlBWf6TNxeHaz/zKmMscyMZpuOWTZLz
7++czgMa9Ywp1F7SxSX/9TieAGGgeOjSi95NA03k/grQtUUBN//Fp6Dsw/DfmhFooXRkWShrISDQ
LPnQjJgybnCJvkvN0ie70F6NTq8CkfW+FUFeHuz4tTUlGyizS/xq5aZd8xctA6PCT+9Bl8EyCOpN
i2n1R59JX6pxbWikG3G9pqgRCRbHrTK9WddmHzfHdBhUKCqTwGquKEnqzEC2XiOWVyv78mDj9iyK
DORZqZ20TX0pVcjSEdjJQzYyweiS78gl7tAFpzfYh7ek0Tsvg3QFu+O+7WrrUY6gE0SoN4G4azdc
Iz9BqQWixZzgGCCJUhrrnTWrv9a28mKCJl6McnmRq7GhyaHNjxBw6iPixjikpj/KhNg86r30TwFE
/gjl9LWJovxRU8dvVXzJpm76qka1xv1o23ytbrVAyEUetGq1eTYo0wNKCftLOmB/fAbmY9zHesER
tQyu3VQQz4YcoLHQ7wBxT+d8JhKjtpoDU27bm7O5P88FkMcoZ4gdL7LAcB4x/4sYxSxkQiaA2+9V
q3+PdYyUZl1zuMlL403zvJ5r4aCRky5FBVK3sp97U7TnUpO4pWKgnsm1IxYg+6X1rP9UWu9Vtco9
tacKGBrjpejrr/Sb7nvuyjeCAo8w926y2PrrWCVHW0vYOqyRRG11DYaZ+4wqDfeKngIbXlBoyCYg
tMKM4qBHkuVMxJqEfTcJT+dspzigJ23QIjHQtiEK82G7BlKe9y9ludzPUex35VR5sAAWf63BNRda
EkSN9DpyRXCXWY7CTRjPNrApUuD6bxhrtOMUKd/Q6zLOmlbhz7WWOWo105mXG1LA0oMGtzVE/j7A
IUQUmo02KlABuFBGQpoY681QS+nIiNsvvqQ8qc/6aiqu+qPu4vTrIq/NQyIt/4yxBtR470FsWOOm
VK/JeFG/gvcoLgouDKDMVXs2uCA5+kYp13EwAKTtq/OmGOuRUU3y/3tqqupcmeL5tm7GQ6XzDBgR
2+m8MggRfc/tAJWbLUl6uJYTfg3WkzZUsHn7qbrXl5sy33UVUYCTZZSBPUjrIQNe7RoW0tym1uIL
oWcXXMjKQ2spry32lhelWxoYoXQDzarK/yJg/ySfojuHtwH1IC7N/en/fe+pTVFxKU/WgBRDtVsi
dyCm2EN8TeEXhQbZOkLGxFO9/bk/+FkghEIf6zY9G+SgsDk+dIVjgQKQwekWZJYMMBcrN43VN1D5
DMhQB+Fo6VZ4vsqmPGQ118M/v/y+o/6+47LLAoDAeqvCDvhoZrBkKq60QARayxby4XJ4z2VTZwhP
iGUTrc9/frV/N8/fXw7XCvo0XHzwvxis/P4lN3KfkUOhapBHF7ZHtFFBQ+XlRNV9JwHV1GZb9Trt
0WDgclbW6Otgy5LLSAAort40/tbJQJ7ntHHkcsocdB+eWfd0nSQZn0VMFE+5iiXUR85v8K8Pmp7P
p8JSwo2cVt8QIvNpv/SOkTKUg5d+zq2VesrebhCOfaPhLlvYDUP7ZXykZX0krJOqQGp1+hfGG56j
JiQIIN+/n5TFPX/78/ej2J8kRKhlbZvJk6IYJiFlHyREBQ7HGBi5jPA9ks/WYrpEwZjugnHsfvKU
FEcFEgbbTTXprRJDC98GviLatoaBp2SwVEcPCu3iMvl0s1rtH9ryZxSD/Z5Li3ClMWWI3ZXBqLGs
m+hxyGNumisUrNH6ha99daAoc/50m3LhpvuM1Wh5FnrSBZZVJh7q/zt10cW3Hn2oWzUTf32mntZm
pbFVQHEEdPS9r7Pxa39npkwT4afVx0iuFq8n5rRrt5e4l7LrIoaYags5pVZK0WWVsXfNgodPz0ki
WMym/QoAV3EQ7RR4jdTlsAiCdzrxtiFdYTafK6+CEFRaMuNIultvUKVXStiTOjgTu3TPnJhWS9um
pyFLvDUH7VfZ7GnjpIxHfSgf1ybuvCYXcVjMRH8pRduFk8BGoHf5djJJo3b6AQ3abLXXjegyV5n6
73oxNbeyKp+EsYwEhJLT1VZ6EhJQQXWe0DhWzxA3OZgKE6taumnXpaRG5qp3AccKYZq5CYekywT9
VSnFfLRnMfjaYoW6DrdY0uNATYzuJFL9nNL9D5Et8VuO+QlPvn7NCPGRtKU+TsywMjOqThpzYrxw
OtMAi5ATzNAOgS32cSWtmEt5BBaPETsTbLLQa01IHnUleg5+uAx88RECmuWT+4EW/EC/X/LsoX6L
MgINi0qeT6T5KBcgNEjRiuSFHAmUL9IQnQAdE4u0tU8s5fWF6xX9hVL7BwB8fkamQ6Nak0/6ll+n
WH+Ih8Y6cEASYKIro2+rEpltBelldW1CWRTeauj186Z1Z6r3ehiyi2mNrww9lyCq9MGr14mYKm3Q
D0s7WCAKgpoq+L4y0glCzBnULlniqYw8amEYC1KGBJJKv6ul/Ckm+vsp0yYFP3b8NNP51bfadlQj
uc31urqE27ynu8vUrBWcBucVxAZKHxqYEnOZEhdD+JcH/FN1CQQAaQl7rc1eL+B0/TYDJCmigSoU
JeEMqs1RrdE+FOr4SJ+PdEtUiQw7tl+EqVyHTRTBmBgs8XWRQvIsHqOGuufP7+c/hJmYu0GI4EEw
hAyj6ff3o4GglCGjJ9xa0voxtydgpzEBEzirOlRgsXLuC00+41c4iLUZ7qe2Yt/r+tvYFExmJnNx
m5RkNmHP6bGhQHo2RZr7ZXZpW1DCos9j1LWSTKqY3R0qO7OeUF0hOrHHcwFp1+lmu3yOzD69lbXs
LmRlXtRdorTk+Q9gme2lI1Ip0GYEq3/+6J8JTvwUCAoxROCkt+yPlw3LiMhbNnl6S7X+wdqfQ+J8
gMnajDtgeLt5P6gI+xTkYWV/NkTSvEzxdkPOpJN9bV4QWSCiIDUUJYDk0P9CVaiKijmp8pjISXWl
oLsVnZX95RD9D7n8znjTuSEh0sSI9VGdKXIqYGWEoNOibWL/uUFFQJGEGNPSimAZJ8LdmuU168xT
T0pTWVpfUK99+fP3t9clvx3l6K10jSVsqCwbbKG/r5wh11XJnIFfR0htFVJmAebnR4vh259f598S
5OMLcR5yF0M6LKyPOmaxxfife5QFvCS3j9Yi/cZ4tWrli6TPr5teWLiQJIzp6Egaq7Y82NAqTFvb
yeeFVNkpDwxUkTC28R3pOvradglwU/myOT1LNPnpUDliHvHzC2S4dQa2WrEJaK1Tf0SD4owKLjpd
qR/bf8U0cC40vuGFc8xriunQ7pdADGvXP3/u//p+TZUySTAzZoV++H5LQg43fsEMXTsWNWWxv8St
eVp3GfOfX+jzrZtfEofhvgPsBCH9wx7AJjPYBOlkYdysw1O9ABCqfUwoD3p8NEeytGlhBtpGVy1t
ES4uMc3MP7+FT7U374D6l2KeHruC1+z3tSRN+pgqKqWvXXdvGLMuaDp/NLDJmo35TkxVZmU2xgLs
7X9+4c+kw/2VWVPYDZFsY1r//ZVLAuJH0jyykP4Rej2uqS3jbVc3JOYuOR78LL90qO720I1Q0RDU
qLyjrHyy5+h70ttvioTfmDF9SGzP39A4yn+sAUQ+BrJ5jE1AXT6YB+gZkkskY1nq5e6pSMAQRHkH
tcx8Vqz0VqvkGAJw2VYypNoWS5U8MSdnFLowEV4t7MmDKf1lWe7XoA9PI4jJf1FM1Gdwin7/wpB3
jnS1pzQchvltlJQLGXN/aQN9qoEtMBv/8xIffpOG4VaUtDOdNDu0TAUzx94g2E2+TGzEX1bApwvQ
hxfbP+//iHLQ066pWY27cLC5oV26IqMKETKdF0X6+efF9l8vZZqGBVLTwCH2sbO0IOJMdFK1w9bY
yI+qThQDL4zjnUFun/78Up8vWnws5J6GAVEJGf9HdyOBkykZyvvHWmI/1jOMLumvXu9FENd1fo1R
QpIm0foF+5rHnauvtOnCuT/0dCI54A9TuWS04+1fe3z3BJYiQYeGyZ5F1eYdZIuE930/tIzlJ4FZ
amy+cSxVjiRYqXJ0b5VM7rVEDoyZm0gq2rtUy+7FWiBWaxpCaHLEF4TpdYhwt4k9u3aJSUFgkCgA
qWlnusCnJv8vX8unBiPyHGhemlDZVQ3l46HVFR14D3K5Q7uU/UxVvKzT3MQ0DxKHpBOZ7Gy9lADG
0OwHIqEjVyYiwtWM2uN7zB3mTG/jhDKstswznsJHrVzYm8tdW0vndzFT7Culira1x2O/xAHxQEGm
mO0DSVHIoq3NUzX5FQ75G03/p2VBMCHDcXA0FXjRfpqvdfHUmxLX2ObJnNiJshn1SATY4c/fxH9t
+jq2KeVflARL5cNzvNNJk5r8pLAdUcbWw0Rt13TfmI515Bs0XPUmKXVGUT9kKyOTWgwT7ojpr7CX
/9qBd/qXTDlMEYbY8vcHkDTYHExsmYSwGH2UAmWolpkSVBsGbDP7TrYeKyYiFwyg5o9Vzubzxs9h
k/V817KKp1XRuapfS22MTqYBp8yEn5I19vMUGfMZzx0sTRHPB5KpQtkY2gdFxk7Iv7Cj5FbClZnl
utLu1c5wsgz6xeyHMST5kHCM2R2mzW/o3aDbwqFZtwODgI52XLTXhn0XxChpjoOUh9hZR/ha9mU0
mIytQA+7V7iwtJMsPoCaK6snF6PBnHg+a7mV++h34rNCAMAR08zCnUULiYWHp91GhH4Y4pXsQpfb
Xcr4OxdumRKSNVS7LkBGzYY1YuITE/Uy4Osouu95uf2ItfKk0ap056yNHEblloub8YeIME4MCtqZ
lAlQEM1vJHYJV8xyy9wXq+I2yoydS/N7rwnhSjONgu+jQveb2i/1lza9gBaYgm4ojkU6PsUkOlMm
zWi86oj/17mrvRG0Tr4bvQVTuIVO+Pfyj6wBBR+rlWaGvJHePo5+1I3vqh3f6CXczHh5JVnop/EN
N9W3fJsZsJrghWfzDC2HKWMRoFe4kLZIY7vKFyamGjPPwvgmUiCrJUZYjAuIbVXJVrxoMXouhoDK
LGazfC71VDZz60tNHzatRPXIrG/PPstdC3/SxlB26Sa2q/ifwZADVTpZggwOtbJPBP+ZTmoDlanG
+oe9al//1damYnlPN51sH1BEnZwdeWZqmhjdCcjku5T2x7m3HsEQgyQhuZt4c/Y36R2ATxp2Wmn7
P/Nl64nlbVOHFHTyLrPutKoqVpm8f0oj0sCVfLhDabA5RT1vQSyyr9htA1BuyIioEoIaq45jVAyO
NaKGfTgiLFAqlUTv6MYwnHW0XYEMdSfa8NsTxeo3VmQeUQqEG/WUy7pi7EQKYkhkI7354rUlDMwj
GOa+zQlGk/AjO7OYU38r5Jchr0Ir6XsvytrN0w3+GOrECRAcYQot1oESMZi+t4oJC+YeK59NQYDe
YvYjBDgLu8Ky/DLHAT0QmAPWu3lHvBzGWqgVjZU9rUP7lHfDW44G+7gY5aMupOU0tmYXZI10WYrb
ODXJu0R0nok/2JktI3skRuncraI/933N0qWT4o8M+e9Gm4SeBQ8/cmvmGQvBlW5fMnJoBQWtId+X
fan5S22v4bqY6KajvEQS8qoY6Y+yw6XS36jCf7Q5BovYIrh43hYv4sfUFfUwZ/0733jqdymfPdI6
M1RquglZw2gMoLGzMRQIV71rXdI/0NcbzRfiiWIEyS0iSn0yDrE0v3Vj2we6hK8Z44LtEP0bVHqk
uOV84nZuHpvl0YxQZNlksRHc7Hf4h0gpzI8pIrOEOC54ELSaSEJ84qJkHTJtRstMpAPqTONkDegi
i5W825onI2rfaXbf6I4kd6mx0eTMtcPEKENrhjujS/06rxipddbkjFI3egbiGQf8g/L/Nxt4AZxP
pduoEMuYenE8b1gh1JFb1GLBs26sb3jDoDLJNCqGRnL20SJKIiV3oebcW5NxlotUdbYCM4bFb+oi
6ndXVakPdIVcNX/XW4KVrOE09K8M5E/UqoQR5aoKg5HeA2O+0o6IRdJb6ocaXp+yTeS14CpTtM3A
GzFd0/ZJioni1ivCmYhfQmlD9KOY6+y16uvWM+mG2fJ3Zap6RuSkvoJr8gi2e88h4u6ja79APqzw
3wxweflOb3G2MlUsxlNs9dtBtb+ZWnIYrHI8t1AwyGgawHVAWVVXhRFqNj4swJM1bX5ts4E8O5Of
Qq7qg5LOiGKhgbQ5f5eSSeexlHV2xyvBc5aXjhJ4uLrFwLaaITnWdKJIjCHSjzEDtuVU0TlozqJk
7mjubiBNzl8ahuM5sk0CIkpsrflRm2XDmWYQB+pY9aE66KMjN89ZlzzahNIUBMG7UYI0Zhj3Ng2h
6AVK20zQq231oyL50xy926l2V9XDz0JdBlqk9A/EYl+tKnHNcXfXkjSN9gi5UTYkQanndJzFgC+j
RHyV6lAlG4KLRgjvNUjLSZwjRDEujW3wcBn6ikGC2LbAmIB62aw1KUTscrh6ZJUEOLJM7ye1x8pa
IExtM8HwcNUdvcBioVfaE8oQ+jHmRrRnXBE+J8AfUECrXhGvp7asM/QZ5uQiQNaDMfJ1W8KauY03
LamVACU1OqZS/UpA+LdNwUZXrpz0W8MBlY5bMLX1/Zb3pH3poyuZw9VU7ENPdpi7b0mSxoevo3fG
Zt/jOL4ZIN5PffFjTPTvNXYMT0j6PbPiC8FGvH8kqp6SWaSz3YPZ8M02awJ0cp2TmsvGbdL8oqm9
yWEoxnNn088fC8sb5eapy4fNtToknBEHAYu5cuKap0qX2rcRNrMhjzfDUC9MS6uArNBT3huyhzMR
Ud4c38DUeqSFjvCzST6zuJ35cUqcz2IZjcPQVmNfs2KvkDT7ShLz13o2Ad4zbG76Ft+MZEJsVB42
M6/8wlhZfFl7McYodpEkQvEFVUdsFAO5Xm5eoxojpVna11VpgxWzs0NOL9433NaxdJVm6gEExsh9
ma3Q8hZf+l2sSd4bCU8b5i9xirJkPJha51v5cJ03WJ2lYXZhpQBMNAeqh5X+DV0bAzPWEfsrtTjW
CCuLI4ynKflwxAI6UZLeoZX8rtkVyXgS8T1o2Wk+AWuItfgwG5StSzah/9to5EQVQcCofrk513dT
aWRBzfHvbBV7cK0ORYBQuHSNBGs1G4kSDFWihrD5urR05Ny8I6sKdymhTe6azz9FwvST6cyvjFwV
D6i0l6yq4Czb3vuS2C6NdcdjiKVXji+mdD+axdOw0BcwrdKNZHxoQ1sU7rhPP/I52TylYvwiy+pD
13NOSBSBrqLNV5LImFExEuD9AwdQKXoldld/yPQzebkjWyFDLDis0125icWFZX1P1VN7adU0rqaN
nIEoFKdyG+AGoo5Fa0QzWUJ42TSBjgUhsNYx8TTr1UziAnTSkoS1FV1LVEiB1aWr25J1Cm5ws5E+
CqAjYmS/4XoHa/AkoeTrMZwGdAjDBCCzM+n1N6vZvbXWTO0bs68aM4okZjnoyNDOB/Gu/225M+FQ
FCV6+kYERZOq6EmjAzP6lD59/6hsSGWiNH+vlIHK08omd1MTmisR0h+5EPF50F1zWUaPUFTJbWJD
BEuC+rofQDSB2MRPnzXOQGptEWwtiESbOhsXG2HGiyVNIYgPajvWkJMV6nqIi2o+Fwo3rFxFc1VJ
d+nSk62abspfLlzq3rX4vXEiGHuAEzOBKEGP23s9/9No4G+sakruKFDz7D1S1kBF9cGkUtjuOADv
omvrEa1X+3wpR67mKs6MFq0rRnKv3I+TJm/dyV4zLsbqdFhX7jONib6QTF9yEml3Ft+JDRk8icX2
l3vz59sirF3G4nuvRKZh/pEtIvo4SYcmpm/arJd+GhoaB1V1pmGfCCA2tukna02nrohf5ByboxlF
5V94NJhLP36DvAndohH87/AEHsDv32CmZ4YWlSVGV0FAfFqosZfaSzjuJDRLrdjkS8Hp3pG7DlIv
kTe8DozCKm1B9Enho1SobQjcwl5V679QWOqHEh4APN3lrs1cdaG0HfJzzu2XvXPJqaF61pK1EAlb
qc5QWLpjSFD0Fup4LOV169eyudxrPHj1mJJDSvtQNbiWRKgX3ba7xqnxkMWKfJwQn3c5AeemBbUh
axsnksWtJrRPr4rHVmeCQlPZ9DPNelgwbRyFpN1Nm8kVK27ZhPTnxVxPfVc/MrTmsJjRv1bDLy5i
20mTGvgEYOoox0iqNpPDBvvDUbv5J2OlYG0TZJcQTogiXVCz9h0XGFrlQIYyV1Hap2hSb3ZcqZdC
WF/h3nQURON6nMV6QRn0kNg2z1ic3OT9WmRi5UsUafXoBHfUqfqrtcwoOqtSdw11whcBqoH+jfo0
K5LsJzGxf+pMlTjR8pDb5ARCrwwSiVbmnxsa2qceMp4bmy4ujkhaup/cdZY5jHJPNRaUGadEGUUF
CvLCY46kB1xID0XOBj2SZQNiIfspVRbZzpuHOpbtGFHg9LWNqS8VHZl0TdsBL6zT0XdxDcae0A6k
UJ/YfbL2frTLLx1l/JIRICHg9kbTT1IjdTJS4yeL0jZv1GDs+80hblt35EX6MfcsyX2irBVf2Hfi
vzyeTH8+PRoAKVUZui90YtCYHxrocjWhDi7VJai3hnnzoLFvVhHiQbE5Kpgb9jduneYYtb7WcgWs
mIBa9HoCAY/AwyXmpUQ5BrWBbLJduuERN/bDCInZ72ryEgSNWKXllgH396DY03SYSHNFrEK/bGjy
wl8ofhy1J8dYSl7sta48tZPBA6obeez4OXAP6KdxHurjRiC1o5OZG+EAPuRLXjgCt1hUDdW9YdTB
UZMM2a1yrAn1AN1qzZfyiO+n9s1u+8KonlzeomZAm6eorN7WbjlE6/i6LFxzW1FcTEVt7rOI/kiW
SeYxG2vGFiogFamIGrxQfU2Xdy5dApaXY9xlBBQl06OtbLeptYfdcIWQRLKoRCtDC3qCmGmkcDOO
CL9+xi186RoTgB95vUHOIL7AqP6Ah/8gq9oJkuHMLGq3wye9dKzM4Vbrdk9tU5W+zdp0kaYDMMwk
7uia9lCQ1otbr0ICbCG1qqjZS/jL0amg18US3jVReLBb0Punlrs+VyH5TttJEmujhzH3YuSEgjJe
ZEdwo4ick+5t6qf3RCsKJ0/FnRR1wyF6tKphAeufNLRJLokcl1eNnvP9lE/uvNP2dIwLnpJATOxa
PrA14lJQYhDWGlBEe0V1FFdl5RXQ4BlHKwvebONHlldRmMXzZV4q/q20Vj1DKQ49aclc2eh0kRcf
tP1rl9MeBfUnQnrFylaRxJHxP2q80oPWBJ2k5HsSWVqwrVOQpVdmGcm9DXrcMzZ78BFADE9Avk9V
ycgOlcOZVDsuqWOe3Nn1Gz+EQNa46IesWo7ACVmlDRYNfkdxmbUNsv2KHaYxR38z5hfD9qJIEye1
kan/iOulSRQooz25jVjTi6aDH8uWgKUDE38y0qMspGAB2uhJUpMz4I2us6oUgWS3SPeiTMYqj+s0
HdWXfFS74wrjxZJT7agWxh1pqgWkdvFSRwomGY55d0jBTphWGuKvi3Z0D2YSMyoQwC1cqhgBuXir
cMinS4cWgwUQGWLvFSrX2uZr6TeaGoSgH0nNLoJ+rX/gqypcm/jIg0YWRtzZdw1OYXjWxonQXTxs
ZfJrluWrbS2vsb59XWfzOI8rHOtyey/qFJ2OGj919tuqpneDklRfdG18Iqm+PImCq2XZdepp5hKj
IABBjXVZVLw8ksZ4e3Z7deRUQiv157380wBot08ye2dOu+/lHzFshawvstrD3UgmdUbpxWlfGXh4
Ww1iT1VgKsAG4f75NT/5oPfjw4BQRTMXru9HXiG3hryjsbXQf0V0BeoyRPfitrbkZupdPJt0+OXl
L4Fc/4E5RQoCV5kbL6rnT9PHTjOiqLO7OdisQT0UcQOzaiVU9mzazFnojH+RJJxDuJL93padYb/h
J+aaOZ0N9hN5ZiiU7St/R8F2zzO7bhlWBlFx/4qE19vxN7nHFCIdksgIh364o8YYnKYc3HLDKMyk
E0fBU0k4z55IQSCU+3+cnddy3EyWrV9l4r9HH3gz0d0XZVCGVUUvkrpBUCKFhAcSHk8/H9g9M1RR
QZ5zok2EQhRRBsjMvfda3yqG/LlKHdUfh+AKpfFED42fxKp5b2ErcyUyHUqA52Ea/TpxSC2jxF5I
lSKixEMGUByRGeHtehxcNYNhbPIscdd6YeIv74mutoGY6zYNjDFpGkwPcEBKhJc+t7q+autiVbW3
yJZUP4wmlgZDmeCB/aCoEF+cF/5wj6HEIVGGED60H+d4w2Qw1RwMa+/HWb2dvPQYDF7ka0790plx
vpJD98WX/YdBB1MniFqIGIBEfhjJRdImzpjBm08j/Lmpiu86NoLC9MifZXPfMfV8HPqfeWI7KwyJ
+PRo7hGtJzlkeyknt6hZuymBCwQ9XCQCZ9LnD8CHwS4zZvzp7ozVJljj/AMJxoFycu5Ve5Vx2Ut0
EYOBv+Pzi/zhlAakUON+B4DAFPS8kJghK61TCmZllhg5IBXlbUPxisSpvGMxeA41oD566wEDyDDh
KKOyRBLZrLtijLdehuGRDde41FVWu4E0hjVxid/drre2HpYFBiR9CcmrVelfp/m1w/26ajw2elHi
fqwLFPRWGkMT8uSibXoLLKCGzrp20+bW6xBUU/h/s/qljqzkhOSOCjFQn3UvbU+OKL6oaD4uOdj0
QYWrNN2R8ZzPgycnRbHuEvjblJ5YJOzXzDPShT37yGOFQ1ETPtYapt7Pv4M/XBZOh00gBJeFujk/
Ge8KUQ4zDmcwfPATyz+Hr5Y9b3ay93opNqJzyMEpwksjwhD4+YU/lsDEzZmkV5rzHWbRS/79yoOD
Wa8JKrGhJidvUKK2ypt0OBjdiKzKjC/GgPTSUiDHgXkQ1PE3Wu7tMjTQ9HttzunEjTDgByNbG7em
Pc4m2Bpv4WRcZwaUI3YVaycFQlXF+VKj8vGMDRDctCjgdUt1tXOBOG6uQuENBr6BHhltaXgBMUPZ
unBM1qkK0a/06Op0o1iPib03jZBuLO2rrryzNVr4jtojY+R0sZKxa28NmhaAz15ZrINdXandvs5G
TDky3aG7vQZ4xhhAj/qFEdxTxqn0u3lgBo1zXEMtairipmp6znNCWZIlnh0FvmWk+9+V+TQmTPlc
2wFXnwJnJTLluW2t5FApDACIZMwXhj1h948kSVADwA1E8emW8r/b2uWEgGQa2l0XPzahTC+wNTir
qBvwtHTiYOiFcgxT5bJrmWLEZn4ROq6ymSzyz2sy4Be9rvOU0VBa0JL8GTHEWhaZ84I39gR+pNuW
rabi4rKz9aS2uzLgp6u2+ol9DJFg0j0WA6oF4B+bdNQfssmDTumM3X5y0DLY0bDRIqXaxukpie4o
KI1DGGPZzOXwxXL48SnRnHlngD9uYPd5E2q/e0ocEGujGkWBj1IaiSrHcFPjcFXj7lxEqFYX89KF
9jrbfP6QvOm6fusTeRokNCar1vyMuOeUGCXxjKCImsBna498s52eA0DfSFLgfGSahH1SyBpetexO
KNpuS68qL8n2QoDsHQN7qLY12Rwbr1VulWAKt44AME0Xe+OQ24DJleZh0mrxdjSCW4VhxAnuQ3jo
RpRO5U8Ke47hrWTwD8QbLn1D061FY0dbmhqa9kTfrxsEoptYN77SYn3ckWf1FzGFMz6IY9+ZEmdo
g5Z5uef5adbs8Js9Rqoxrhu3OVhK/Do1eftF2fxxx9Pc2ehBVwxy7YeU28ar2ihsTdcXQqV33URU
wa58/Pz7nNt6Z18nvx23PG+Npf58kQ+lFjG8mwPVuuB23vGN2m05/bRf3K9/eDNwp23ExdC6iXw4
6wBABasSjRaVHwyWiu2ap7gr2y/ezFu8xu/vRqfEsuYEDrwJ9vneETgt3Rcm9H6qNZg4CnWBeMc5
jQl8r96hZ+4ldNIdNWSCMYuHveQG4Ud8zCvPJDSHqASEOeSSddkyMzSyGyK670mY/WTeMmzQpMhv
3uDh4Y3AlUXQR7dqI7YqDYh95mnL0NKwp43FpUy8r6TZnP0+fFWEeWh027FlsB87Z4pLBnhVUKq6
6cdxi6O9Erd2OYiVjIL2JJMnL6utHbfT01h3e0VxxWVcZs9BOm5Hp7vOOp2xBWGTsATkkUc23YYC
VhIOe+o8hfekudqSqTzkx8KZLanqM0WesYyclVrm5nZIunSh2vAJq9Sd1s0A60grVeNGesEM6Elv
aQxiLC3QYllYxNa2k9zEsUW9Cfh5Wfc9qt+cJrs7Fe3KSWEBovBKdwyu6HvgwNsReUxPKu9eu7a0
9lE85itTIEXvQq946kpUH4wamfPqKOAS45igpNmAW+RcLuNvTQHFh2PRS4uTIFOxsA6aPW2qsthJ
MyzWeWZIPPwVo29nOQpz3EcRy1CqmHi3yi19q5s+NoqTLpNTaCvhtgyrdm05E+J7kzmVk5TrarIz
kgmdcll2WrCP6vqnHe6Bc+V3faVdKB4TIytkKI1XkQ8OX/VtFgF/EFLST1WUG73tDg5tHmLqmo0p
Pcs3veqH63LkQGlTzALvkUGQ6K6cKvqONeNxmhIHFFEm1p6sjbWRa/ESczYDsCGN1ylu0wtajiaW
aiZuDK9p/xXB925QX5jnKzPUIVzMuP5dZD7EUsojO+JjazUoArxC2WLtx9Tthsc2kQg61FRso4gT
Fqt2wSY+B6bV7cZh2HJSHfFUyUmli27RugzqEHHaBDyhz0jZEy7nVWR3OvYY0CM1o5ngLpu7ZHHe
QjDMbPpNHLsu+yo/obi4YAwbwMSaUDnb3UUYxH7j5haVmJv5RayFz9K5ELS5NFKor+0y+2FnLPlK
OXRHS+/bQ9Ia4MA6/P66XStLDNQBaDclW05hoW2TrCvuyQ67CtqWdm9jywUULHUVFSZ9VbMDfAxQ
wHEKDDA548ROevVdPyXPBvc/aRvZzQTZi7e66Qny2ZuFMqzY9+/bCPMRVfqa9OVuy0s31y0ky40T
4NwKJvZBKuNiGYTlVYUDbM8Qvumc8NIpsclog5mueieY9h0GeW72W1lU3ZKKx7eLpjhlNuqg+gFA
mHjo8Dfsu77Yod9BbZc7+XZy6mwNefeS0VX2EEp3jc4Cukce1WslU8S10dIz0rwHTS3jbWCWoE3N
qYD046UXHb3W3NK/ecALMdJVSM+/dXQoOXUZiNUQP0hGDGmt1cReWBst6cdlI3XAIlN+bBXjCRGC
hv/eMraoueI1hqgJX4/j+k4YfidkTN23qvAH1eDMDFCNtqFbLDu4C4syNsCjKWnhMx0KV22F8zeu
MQhBX7WXPAXGJusjzoc2T4GDAzPKVX1tD1TqTclviqc4uyuT6dS5ctwqU0AsCY2jvg7SQwkEGouW
bm370nWXMQdepCbdrJDVaObZrF9m21c0HmeoGgj6dYx7qsbvtSw8nBEQPocsGq/qXOcjKGW7rgDy
VJqRHryi90gCM2axHiQRHbMG9FH11Ya3Qrk3jei0WI3kFJlbVC13Qd9eFynUcAFHduG5ge8ZZYkx
SQEVQzmwJfjKWOmVep+VrtjiTFqNDWDwYmwejTrQdhwFcPzQ+p1tcatQZyZspV531VbHWL+eoq54
gm24oO5E0ZCYwmfNGbcMIvHEWZFzOfZ4Tg3iS+bbz9yL3AGcihQ0TgscaxnoMk9sSiHincxZkLEK
5lo27jEsXCqY0I5FUxkn1awOlbnz8O4dgpHOOaoXRjMjcrzCyJ9oAtpq/d3o1GSNXp6by26yW0f8
GtJqXOCARuWDwZKnK6EtMBTPQMa2unTUZemCLhE5dzUH4vvPzzAfzxaGxcDSQkuMSP6D4QQOnNUb
Frt+O2PqbCrtBe2Nr8rDP12FIeNck1JmWY7+e3Xogga2Ogszl6mFjzIDSxTajM4/fysfp0SGpSP/
dcB7auaH+CJIyYCm44K3ohrkzXk0AFThEs+uXYZJEy17L5yJZqdU6b99fuWPx1vO3ciwEHXRAWEK
cP72SGMNsGj6ZlEdsD4Ni6A3TeQIobcBmrYupy9nYh8E56y52EcQgXOqBrt+9okC0BZj2zi237NC
Mc/bOKTwLJ3eTBaBlF+cpj++vzmSlWwo9kMHQ9VcUL0rmFJ1UgFJlPTO9Wxl9l0F52l8AIjcrbCc
53r78Pnnqc0n2t/PotQJqmORpjsXS2/I+HcX1HKh4hbNBr+HjbtwG3elR+NTUEyGT9EDVW6MQE13
ONpmNi43xc3nL+DjrUTSBf9h5uaCIzq36laeTOjvNwOM2rLdmZ0awIAmYTGwV0Md3eiCXTgqUHSx
jFx/fumPxSmXduYMobmhwkj598+6UiuJo7UdfDXOooUtllpbKDve/oOn9yqCYns9lsYXh/+Pzyfv
cTYmv133X9bld593GGrS4jww+GyZ83yPyV1pV9rq87f2kZLKPNlzWFJ4WjRMQXNB9e4ypi7DVjW5
jxwKtBXehorMKbTIDQ1b0N2atwsZeiPXaxbwd+zjjEcJswJMY6ZfdmMPJcT+KqHmD2+dVWP2u4Hy
BN9y9poYc9S1WYvBHyzHYt2NASDRKf78nX80JGKig+M8Dz9Ymj4UVwolBOi1dPDtsj+YMvhJ3wj6
iV4TVVJp9a1enbIpv9XCwIKfFV9OdhNutNQw/MSk5xOUfUjbvl+w0y+7LhBHbVqWTT7cBdLSli0H
bm7O4PnzV/2Hx3529KtULxriljfRxvuvawiqvpFK70vu8oGyaBEREE+jH/kp3DpKn+wry84fHjwb
oCHjodms5phnd7/oEoJL4qH3FWSgSO++m1lEompr30apr+aPbkwAMbivrxoUunP+ZikOCVKZmzJ0
UNmozopsRnH0JHpY+QPdO4ikWFkUdWVkbuHLOQFgov5pdeaaXQcghT7kc9XW066yvUcoWTD6uoF8
aEv0x5hJsD8aDFsphvKLckq/1dMwD8vV/n5MES5QMDADhjUPgtyMdnXsyfVQhxfkbgRXWNZgSzNI
VzT1kZtjGWo1z2REBHGD+guZTHJBCqNDQqY2rM1qGFaCbINV6erxAmFo8ZTiGkMbsVNybbwsadrd
jPcINJ1VHRKuRJSFXExBwjoCx8Pn5IRZx5ws2p7C8oPA0ReK6mLkblUkrdgHF0U9WIiATBJLAle/
C7IfKChjZlqh66Nx7JaIn4oLBXk9ESj6S96qD9VobFMn7q+UsHS26NtgINnGTUOu/UGVunMwDW8d
EUXia9IgLVPP100Rh6eSnFhOc2KbJwwSQP71+9IEKx7k0ylEH7EbqikgHuGl1JA/AFnRVknbF0s1
1qbt0IOQ1torUJ/FTU6rd80QQtkVMLIUaghmBMHCs5N7s6P+zmlJLWKru8YYXe5UNdt6iRzXHlwp
q3SvPHCtICOSNR379A3qWyXjTQuI4KRa/fWgkwYWetPalaV6SvuhW3gBuelzuxZ+FdIIu+LMKbJp
CVHvSXcZsXulilyltr81arus4fOtpXuRIanWwmlN5O+wqrJa3zuC8AB0QWV3E2rBLoSoto5rliWH
k9pCR9GgAXjclSDy/ISovaTOyiUwZJ4PHW6NOdkQIREEoK5th23eq35URdM20FyP59fZgQZFcCaN
TSQz7LWWUmydwF4axKOc1GRca0IxQAK2xY4FCwCoCvq0RKxXE2ZtgdRYdrooeDpG5T7rxI7jQLJ3
ewelJcp7JTw6uCPgqduorsShngUCYvSCnZH2v2Ir0C/cuI2uAMN4UMpg3yUZVOHpXolpqCQ1fEB9
ImIjlOKbAFFwrejHLrHTNVp1arKoUh7024rB/kUQA6lLUC/UynSFfr5b9bZW0VCG6oaY6jFOK4VD
EfnlZj/u0Pb6fW8HO/sWxB1nhyHqNuR7LLHMmQcg9NUmj/l0zRIltzb8HBja7sdQi45Gmq8CeyaJ
O8jp4y7XFlVmV0B+ernWI5O7OyiZzIZY/UTwRL9ip/ded9l6AUL2lGAV10GUS6BIvZRWavkJXEm0
PIL0hqwmS7gKb3iGQTFynlgOaXKcWRZ5ZIgLwl2uvNYurqJk2RYQoVr0KdtGqismJsGmawYiyyKv
ZeoQs1FMqJCAC07XmbSDdaMhECVAR+ITsj1ek3mA7R0d6cyZsSV20RwsH9Dqm/3N5kZ+daT40OyG
PIOq0OQcR4SkR9f3981eplM3eL1T+XHbbukEMElxgU3EeXzbxmLZWtJXqOZ+BlBanAmUpOgR69G7
26jKOopq5XZUrfqUaDaeqLQvfBjnpDgkPzBhEdJeWsSGDMiwnRAvxjR10z5AIesbtMvZRppvTB4W
OiGvdGVaSWe7sXF4PGL/OJkx4icadM9V2Hz/fMs8P73Nb9qjwU+Es2Ej6T1705GRYHSy2srP78aW
zUJkA08O8i5CxgkNinqlXGI0kl+drIx5Y3x/YubCEA+w/THvtjVHPds4k4zec2qUFbks3WMvGdzT
xcxYbsZHzaUBkwagCQc733RE6lS1Xm3SOYqw6DuMt5N74wXBbcjOBU0Qo7xa55wFs+gmCpMA3WOD
BCWEQZvkII2Z5ri4QmrfsL97UF/3CCTxYKjjwWyNBueEIGaz7811nutYHazQW+QidS4MDa6i3UPj
SBQHdbYN5z9qHHEojXsJYzeuIOZjzHxNDP3gwUT+hj9y73T2M+iD7lTY3nCwenPTSNaPFlZA2hLQ
G+Ly9RXFcZb14N2UmW0cnS67aQN12ALD2tSAzthCiZPlmUn2UTltVFnhygC6u6sDnHfsJAlLXL9W
BkEgSOD9iFWUGrjj4xXcTOYkJkQ0D9lnbqDvi/TsSpfBQ2cXN6OVgeWrdLQSGMolX8CN2RU6HF6d
ga/BIYL78hCgGgJGuM9JJ4vIItq1ltL6RSkKIH37gvwTB9esN0nkerQNYgFpAjDGgDd/M6IXWFpm
CUtzKPsNTl3iasf2AZCgvQy8BoSU2V8aGV5DDyIcLpzWgkPo/hphVqITwyyiFCPikPJ6SHh7+F/k
Eagw7iRV6Gx1xzmQY5dAC1l1inlPNKVK7hdnzh73eZC7u88fkPk4/f4+ReTLyI0ugEGxwXF7Po6/
O1PmAtUGmV2l79plsJ5aS1uoVffDbYWz+PxK54/i25UwcOm469/wEr9fqdHZBRKXK4Vp9YusR4Wq
kSXZzst+8aTSxG2VL4b+H+qb+ZLz8ZFJsml97AMkTtBVMbeEbzRpipOlZ45LWKJTI/4hfWnBSXsl
ocEuwdlgnEN8A7uYk/uIhL9z1V2uf1V4fEgKZEFgrIPgijGYSo/n7FhbkUUat/SP/DQuRsaDEmWG
abqrUFXoayf0wctYW9ooYq1K5xFpln0opn0cxmg91e3nX8kbbuL9t//2auYmDeovyvu3POJ3376o
LMmH11U+MMFq0UVMiyf91Qu0FyeO9kqOr8uucJwbpSbYkuwQ87Z7GXZeuyj7+pnPCKbzwpDKYxLI
nwnZxE3ZM4sX1g1upnWYSrFBe3iVZ+UDqlFoxZoCbJINN42rV1dMj43Q8Uw4xUXSMMZ2DPYOxyRd
RCaPalQ8JyI3luqDXQmTdGJi8TCJP1ro+RgI4dio6JZnLcnnzS7TmxfVNV9EHd+5k6iXREPtE41F
8vPP7LzRc/6RzRXTu48s64IG5iE7yjB7MIDM1sjmkvAKwPbT51f60HV5u5RrO6pFQ4nb5qwUJrSE
ajjPK1+Ezk8MessG/gsgUvSKne0i60TgiLlPWbcdDsceC9znL+C8+Juvj4yKXHuyJE3ihX9/qzW+
XG+KwsoHp0yVR4E0nyOfM8W4VmxaoB180yYI72yiRD6/8vmqxJUBg880BYceInfn71cmTrjiqCAL
HzgFxXat7phMLDFLF18sf9of3qPJrFg1PCprl8r69ysxfpDECVWFn2XVZSXHe72InwoLTZga2QxT
jGZZlVW7oduoLOCINnM5GkwF+ifvREW4qkYidVKslhd5bV2Bl3Hn3W38Qkik/+ETQQlDIiNrkgs8
Zl5d3912JWIu7jvypG2nvtLJujJBwq+8WG7dfD52mqo8gLxYaKDrcZAQW5jCQrUyig8icp8GxR13
xCmtVSpd3soP6JsTkPKkR9+GCsDQr2VI6Egdh8MO2YVpauvPv9IPnzRtUZX/AUJAGsQOcHY3yzwt
w8ZDd4ymQls3dvoS5vNWW9j7IYyyFfgfQGUiM68mGFpXbiyQ/88BnmKjW89ZgoAqzCp7qztCvwQc
rCHFAFs8dF/eE+eth/mVzsGi0OuREGrnoBrSOCsVYWLH5B20Wm0VC3W0TF8jZX45O6WS/mpIJGO1
9gF+2Y4Cxt5AQCCIgj4AHmGOBFluawviywY72H/+OZ73x/714uj60gBCf3D+UCIhw5hKtQRchKEy
9Qw0gKH7quF7fnx9+6I4Oc8ZssTonH9ZJMjECSoKTkXzmdEd2pcxEIBJsuCqTsRrYymbEuZjyLmp
N2fsXjXcfP4+P6x+80vQLFZ823ZRKpyrhLUIJx1rYuvTc8c109Lc8FxcqWXAwMasU854zlXUQKTM
XWrCIUDo/sVLmJeZ99vj/BLoPCERwlY1qzB+f+jizA5L2U+t74zGtTnWBK4W87SoDy9kDRV7QhuJ
0WSKVukYOwugtdbGyh4cY/yKHfqhYfn2UjzNQAkCBEw9b4epPfmfOkM9P4/g1DJ0JzcvIRUE/W62
GRrlh+4BjqoJ61Q1sOQiMuSBCTsA5fA6Nu1orZXFK/rLTS4IaixSLJlzw6Ul5m4jq2oNPqGjgHC+
DKz+02f4drYkGJnT3zlSDHtIFlVWzJ1EQOJOoJ0mk7NbVwKyej4Vx0rDCtJ7lGWtuIiXfWsZRyXk
Xvv8u/zDY8M3OQ+7GJx4+vn6CStaQRBiNj5+rS2iEMaJiv//cwn4Lpr9drybTw7vlujWQQySq3Qs
47T7kZjBoqnNy88v8fEMzRLKAATtIyHc1nm+Va84laXVrvQtMzu6UVwv9EE/5EG2k0O97uzuYInh
i714ftlnDwHCXhUuhG2yGpzvxYnjhGw9nALaBMdwUbzEoK+MCHOHQ/DF5+/vD98SewM1E/7N2QY5
30zvPsJSKslAV7j24yH/pVSYkJzsK/fax/fDKNLgJphPNDZHwt+vYfWKiDLOoL5NuC9q8NjPcCIv
OImHK7UdvePnb+njV8bl2E00V7ctJGNnd4XQ0ho9h0KcZeI+07i9iCQUe8Ugb4OUR9ymxM1qZOV9
flXGNx++Ns3CX8F4g+oOo968yb37KCs19jI6UKVPHi5u1yAeD31uVquB/EbNTgGIT/0hC/HD9A5E
ic5z1wZgcqw9KIAZ9ohtPDrqZkroIBLWsy8IxFl0rUO0VNXfMPrj5B+lyYUM9RMRT6gfolBb18Bc
t7jq/cHUlTuNlk8+qQ6D+9xbqUGjXkovnXZdKF/iTsrL1gmWsrEmmuBecYpBu0GxPkb4jDZW34bL
DN3QdRFqUG+UeyUJ7OtpKIiQUYKbAZ3oCsNfvypsGqhhCOOpLQSK4fI26cbRb7UG5TvO2aGN3Z2i
SuA1ob4yQyW4DhzR7puRYCZLvUtDfV3wDa6U3kD5IgNxaAGse5mpHt0i0o5ey5BjEoP9Y7KUF4NK
ltk1B8PATTdSMMSuAwcYQKUYftdwnUgTjzDFMV707mWSqdAOPVluw9qFdKmK0NdGcqlCDK9h2BMN
z+tbyF6FENKgutJTpVqlE/U3/XjkDHMIwVz/1xbBLrp7gxan38eeom1obORQRFfePId1Zxc2GpwT
Tnm8Ls+daa5szqxJNle8ku/GFuwOWQ3ZySBGJKV16pcEcpDSiHtUTgsQe8pbIuGqQROGo7MlDw1t
zwoTSrSMSHVccnQjha6umn3ex3ipSbyXcUVwlC6+DSZt8snwQDIkndhK3U9yp+DDI/lZd5trahlf
EmXnBwVON4VMnIXVocjLbT63se+mWwOtdz2ToGgf9dtG9XZ4XZLtCEG919z8pAEXumwVk/ArW3/E
d8XH5pIVZOQdJnRyr8Z2I0SSLrVvWsQUZmjJXlFmYAEW77WjZ8UpdYNTEgIhq63UOKCEytR8gySf
3n+srxwT55/auAWJkPxy3KhXSGWbbeiZEJOQqh8Js5Nbw4VEWVt309QoNwaxc3iEkgdSc7Ql1Cp9
pVn5dSEswy+pR/POCK/U1K+InloiEFCvHPZdu4eP4WEfW+d9wLCJohKmblwteZr7hWz0aocgqr0i
2OZ74hEeYIpsR1NWw9o2x3GGTbzDA0fThNlSP+kXTmS+fr6EfFwn4SG5lEYAG/WPGhHUFV6FKiTz
NZdsG28MfpT1qYUhI8fi6v/5UjQhOMdx1qY3cr7F9EGWGyKgB8lC8+iMMKM6Y2uCm+Cme/z8Uvpb
h+X3/YzqiXUdqCt1teOeHepKxy5rFqXIr+dEvago7+NwJBDFysIZvoRvUJOLPHTKrWr3K2E1qt/n
PY0GgAcysH+YRs4EHAQOea8pcQTl92KwtS26ZpSM/YhitKvkhWcm360+bfaQfPpV2qQgD9RZ2xi5
flphVBV2PhEqPVs9IzqialcpK1bQ7yVTGteoUZ0JxHj4RsjJzppfpHS8jCPZxYmN3FURVwTGLYle
QcwU8poY7q80MtIAuldPeoJMoRfltOp7jKLJHAOeK6qfN+ZCldaPpCxCn3CgK3R76YK4G0R76hOK
/5eRgy6Lhdb7mVrvFYDnZLgF16VTxHReFqltN34zxPoiIfdmJyvx2sb2JY54AxxU6R0mw9pW+Kf6
TviAmGyQHxDV3SSzfbWC0BOK1q9EbK5FCevDE4lcwqNYpW2d7Bq3B5mdllsIIeWxj3JrV4XOAb4M
BCTq9LXVuYDRuBuJZ/imJ+iVVDsFiikylaN35pA/ntpgBfqnqrR1v8ZOegG/095lkiERi9GDM1Q0
2BI4c264nlOg7kuc+ZSY5cuohfo2F0G6tGMK6QxFfqHexH0Yb0lC0BZtCVrRS4p4z5aJkY4eDOGU
+VbRzJ8Ni8HBrIjEeNKaSrlDinlQtE4/WXZJpJHaHXPD5hGqDOUk2vHODYHaBI6tr4SzGnUrZKwN
rdu6ITCq3kWF8YIruL0obVRvGhHPW2PIbtIQOWpcD+5BlyMJQZrL06Lf6SUKo1BW9Ogcp9qARdiT
0IjcU5DB1I2xCR+iIMvkB0itxney8rphQ77Q635XKwwPKzeI2GYTlEPFpcsEbMWuNtL3rkw/0UEf
YNOT19HoZ5j8+yRc5YQN7IxcuUHNOmudD9j7xKE3iV+sJw5riUP7gCUUhCF1CB+gjV554tHQ2gw3
B/FtxuRtCkJI12qb30UN2DsyVtmhjbZaEsLBU9hp7EpR9YvmLUbrFA1sH1V+CP5sJaJ8x/G+3dRS
305aWEEqh1mrKHj7oGyxscQVHQzJxsdXc6z66VfQag9eUWWnQqqc+/EhkBwIBshKX5OsmtYRswZI
fMY2ZyvP9cw68Hwqi8ZqsK5XQwUhp4TO5Creph2Vn/VY3ae1YV3iuUYXE5IB+vkS9a8Gw29LFIxG
xkfU3Zrl4Rozfj+7BQauMZJ4Er+h0FsmFk9yhRqVsFp7WYzRhSD+cDtItQUWEaKXN2vMi8jec7Xg
/zLrphYW4KlE7NSizgCxkP7LYqb4WiXAgLnRYpSacbStBTKE7zzhfMq14keT+5NuLaL4Wm5NRWPa
4joHtAXlIkZksiuNJF4qfGScRdC26pl3HMauunCK6NFp3F8o1n7ZcbXmnIN43CAvjWHpsVDNObmr
Ycwl4RrHYw3KW3yDcOhchBVrbV+G2bHMdl0v0s0A7eBiGmB5ZN2LRaG6m4zpTnE7fZG5OTCEGmt2
6P1Sm3qpGGlxMQRFsa2H6DqLHW1hjFO99YydMBRxKtonyt9vVl3W172jEEKrdMeojp0lyiBa3YNK
iI0S+tnQEtcDX2nQEu80DMCZUAzpK9Q149pUasSeaZRfRt6PwXvMDfk95pjgeOW0s0P9xlJFc1Jj
HWWjYZPdkKXutU4cIcowdVnA3rsMOAlOerYxKQ5XZuuc0kAkl/nojaD8qduKWNYcBqBAlIq7Ge3w
uYeOUCD8YFlrVmXnEp6JJHlt12njMzBiiudZ9YGcRG/tdejVM6MDC6Umc5e22495Ox1Dcgk3ua5u
RkdW+0x1g42yqgun2pmZ0L8IdLE+FG4YYhAsoGgA446r6vyOzURuTY5EZzNVNSS0qsNEC36p73hr
RiZ/mA2o14oAnqVZxhZHRxsHAzaTIFMeDZ6vDczn1ExI28hrkEYooPycvCbYSJ63luxnDc50eoDt
PgVtgl2zRX49FDdwokHy1Pne6QFxaADV9qgrvFM8Ih7Oo7tRSx6FN4RI06NFkZqXU4d0eLLdejm1
WbSqDaCe3Ti0yz4x1V2v5IRqMiwUjqkt4PISq14Ml0EtbPzDEwF65aExObU6CRpzBPWsDiOFytsK
8H9+Dv8ZvhZX/3rU63/+nT//LMpRRqFozv74z81rcXrOXuu/z//qf37q93/zz7si47+f/sgx+imL
uvjVnP/Ub7+Xq//71a2em+ff/rDOm6gZr9tXOd681m3avL0G3sf8k/+3f/kfr2+/5W4sX//x10/6
IM3828KoyP/691/tXv7xF83Kd0vl/Pv//ZfzJ/GPv3b5S5G/1tHzh3/z+lw3/HNT+xuOIo509Jq4
H+cmev86/41n/Q3PGc4wg4kbrVODajkvZCP+8Zf1N6zRBn1OFK7z0MHiH9VFO/8V7fu/zTZa+qyE
9mCjNu2//vvN//Yl/u+X+h95m10VUd7U/Oa3cdr/rusuTi6mkdjRmUbiOtS8uWZ/X5PzgprJEERr
CW1YTXrfXCiZpmcXag9+iHOXvPaIwaXLSIcnj5dNa+f7atK0ezto1738iUKz+RUSRcwkfdWyo5K8
FxhXTVjbN5RIDCX6KvvZIYQl0Xo1HCTm4Pu26MZ7d1/1zPVDwXpoEuVBtLbDrFEvDu2QhAcvHIUv
Aq8+wV/zFt661mVxHamg7ZQOV/XGZPgCk0MZkt1QdsUJ4051SPRxTYKbu8IoIva8ffUhwjkLKc9+
+i/CzmtJUmvbol9EBN68pvdVWVn+hWiL927D19/Bzg6VpBtx9IKA7G6lgc0yc42pN8W4JU15NYKa
tM5NnIe2AbBXJHhLhoP51DAQWdHs3I0uXBzb6MIbbRi8g7qn1OQZ4Sh6tUtTKIwJhdVj1E7uuUyA
//UNyrcSwdpOt6fgqLNgQ+nrx09N8c+xXRCYumlGGp4z/sAkzsWphpqixPDdmlNAmQfK86nd/9Y6
l6nvyFnnjEadEy0Kz3LP9/NkRzzBi8aQFAvDBVbTebn3GRUkC41u/8QI7He4yf3SPZbDWF8Hsvxr
HdnXBie7eRbCPgVhgf1sVaqPcg8YlYrNevleBUq4j1WekLN5RYag8JECNGPwDbKtUmiYTkfaWvRK
F66pTv8265wBvsFyUJFk2slDiQXGj9oVMw1IzM9TCfM4sePmIauqZutFibVkHNihaqHygt8PCzex
zFuiEgSI0RdzRmLdSMetNcNH7aIvWGJpMmc/Snvkc06Enwqp7x5hYrBC/NY8DJpKuKsAyzCRfNPd
ENBT3cEvnlD8wPyJQ3GqDN7nqNo9Yx7AF+B+/chicE2oIz4JNBEaV2bH/yj77Xgjk61xpGVHOkN4
4PQa2nkRD2APsTvZut1zZPjjifQ4Zo6stHkm24EF8bZubRxzjOGMgNdaMwhiL5DktgdH73dfPzDo
rhqmqw6y0vGNi12V5kUAYOLXZb52PqXZJTG529or+a/FPZCVqkIUpOG4vNVKBldoaJuEJaN6CDP9
z16TKsqmMemtqX19LRGI7UUMJtqNHC6BMnxg/tDcTxB8z73dCdwHww9cxk7Qwkjnhzo7ulP8fv8e
5KEIh+00BvuBhs5nxDgbodPgH9MxK29VPzw7fQ0GOhh3oTI24dXO1Y/e4oKOEnWdGm5w4woun+r0
LffdGx693P8luiG9iotbQ2DYMN4nEEM+9urgLaao9PZ4K3F/MHX9Uys0cRb0BM5GGCsnq+mX+U8w
UM3VRC3GRDDVpKxyikulRbzFMHl1BfidptmgGWpfulvK5XoWgY0+B7XuOp8Prax/d9FgXlwnmj31
kImWAZbRvWCBItZ6qOeNvFzjAgYkLkD0zrQQHilaLocbTmvWiDn5M5nXbChzH53cERYcqxUpXA6F
29YiJEl843Kj+yR5XcG4NcvaAx8HfUFNMmxNmXHqPDNe2SLayQWwLKrucF/MoP+im7SQsymxat3w
D7Vvg06UURX61aLmhp61rnYOl/uGiM89YknWntTIMdelYcF/c1A/5I2on5UYPKsyQNFxdVBtbVN4
aIANRjbn9befD1sK94D8OoBXSXHxs3Tda5N59EYLt8J60Jj+LIHTjyWcS60eTzByzAusqEuoAG2t
9Z75wQmGDLO8DTIy/A2Qe+vVGVmuWEVVGJ7wWdQftbQTCwe1xvceZ19lthjC/e0bOcGn3FGYqCQh
Na6A9Pl8jDGebK1eTVUsDgMQEb7CFIJuEMX9Qutt/SXKx/SUq5BtzR5EUSr65IVBvCZ12gSLrUUc
V+ygYEbQwc5fL+Gua6XNs5Z13XNFdrgOm6FhnCAO3vB/WmNYiGpSi9ODX+nK1s0NRgBDY3zPEaNY
pfdiFN2A6EoNb5lo7eNYUzt8bBX3TDhbXEKA+heeiyVOZiJeyWsFeVEG7889+fhbxmGlIkVrxpOR
aMOFhFJbxgDpezR126HrUXsO2qXEnLX6Hru5e2nnxbuMB+uR4T6FSvlChdWzRUJkXFKdt8bwI2ub
HguxnTMsOKezR9sY6BsGg6wbkFmP8lADXEbU1k1kA8MiFSZSYD0tHG0spm3nJ4zcmN7xfglaKXCo
ooeRP1/tcpkN570uMXAOq8VLrc+TZrH3IDfQ29ydO6Ir/zoXU3w/qzkK+q3S56/citOyT61orc5f
lPy2MJ9D7/31SskHuhA86MegyM4KgEBmDHPvz16kPk5xAFUDm6bzaBfBufA3Vso31lQOPl8mckIz
8OKD5gXGS8vkyP2QcXVqWZOlbTSRdQ9V/+pBQXz0zWR8lHtGyGUCeyJe43H5EuKr9kRWVDzBfEi0
ApQxOkxGSoSgdDAEEcd+fcClu7/IP5ukKZMPFHYwe6hW9fzAt93wWiLAvDX21B+/zof4j36dr1qn
pLZPHhLX4mbHaY5fPBIk+f7N+dAbk2SjW63x4s8a/na4+u78O7da8Rn/kv8rPTNwMU0ssHtZPp9N
S01ZQoQ3TmlEwz8RZFlm9V8kFBmz/q39hlCCKT0HZR5qGEdzyLH+GTPmfauVXcvoU4FbwVYd23Sr
QrA7FwKk6X0vY7n3kV0fEUjljzgcKId2mJ7kUVZPKP/rKV8ppj+bQnsgguefJLTYoHK3j7GhwoBT
IFlN2jecBSwGNsfxKaEJsjR9rX5HIPQ95l/9SYIJ5BVgNfRkbyWCpvoJPui3obXWm+Yn35tcvSb5
2F+NJICl39Xi2KvRdPSd3ts0mSGuesASpsal/W4F4eu8iKy5xKiA6+hDj6mNJWttNNpxpCJ2a5P+
iS7V+JmYA1atiqYdJ/AsNxLuJ2vE5sBv3d7flCXPPmOAyMs4A/4HPJblw1ieKwudukSostKGl3Be
T0ajCG+BliqLUt7DTDaEayWe+VlMop7lHs4q0X3v69x9L7AQaJct+Hurw8yaMeDPPP4RM3P/btGb
2snTjR6cJu5a+xBgr8BKnp6VQlG3mEuk51Ex/uzJc2Oa4AIT4TCbWo9e3Ce3xuiy59rX+kXQQ76R
hw1dpE3UmsVaw5aSYdv+NY/GhEWsCDCVZ08ZbOXjb3uJeHXaj0gfmodg3hh+2jxQnRyWKg/TtTyX
usV/kbfk7OFXjjNfr7TKMFc1kc8wx/Xv+S21jurWcYOBvqMZ7aCogPTzg48pcY11bQibSmpgHIO2
fEnUZjzKDh/5TrqyM1Gs6k5pjkOlYyk676FGrMGtUbGRL4DRHL2lFePvIcP2vsm+Z0lUv0NlNc3x
PRAwZ9UeD9nISpQziHUcOglxPoba3lVpPSwqP/CpZg7NovEYHPQ7vcRvxXsKkl4n1u2MQ2hlf/bk
OTGfQ0Oq7wMBnd9IzBZJZBVdCheKNBY39duYtW+DlfifdOdP+074yY8ytxJQDsFwFl02nv1Uhx0O
ceHH079eVvs2w/kM6/i6LK0dIRyVKC8KLvxSiDLKaXhO58kaLa/q7xVeC4wMPCpmOn50jrUVk2d+
s2OkBijHvKdMxTmkoSmwIxZay8oI6E4qGFnYbOSh3JSat23iEebgHAUmjJydrKnlUa8vIjFBWA96
f19mMYWkkDa/6Xy/JxkJywZuO2b57McgwcvwiKOb/mjEP/Q4Gn5FpvaLAZ3sTWAvscKjOntkegh2
Zo0Gc9Abddco6mxtwA09aVAbbAZ9rhCW0rXVGD/TznQemAH93eMD/143UC+4vKgYD+5+KPp+DxHC
p+0IlFQxG/Z0+jGs2e7CZaDohqXCuxok0Xc1QxkUTpH3KGwTxpKLC9IkvLOMEaL54WrM2YzrFsph
Pi+P5Pmi3GOdma6cvmQtDBLuPa0Rz8G8UFI+bh8UJVz4aRzvHCBoa/k+gdXiEs49sVaslKGetLpC
3TLedJOCpgF4ZCUPXexh0CLn23oG/fdVOYRUv6N+13XMc8m3FnvNzPuBCxq3TnYhLhT79FBYQDL0
sc5+EB6uSqKmZxglM83NDdfDgH46MKf6JDdp6dUnSwz2f2gJzH/q4bilGTeEdoEiw0SApP1bBkXi
XWhaD+53yOAbMq+W4HPo3fKxGWBf2L9dpdnSw7N/IsH6DnVUfRkCJaP3M0CsbNZywdUg/gsmlR7k
GkwL+fc0DRkjRnZ+rZnSuvmln11dyFb2XAkwFHOl01u6GJGartACJrh3zI0IfdAfC3MUjzr2E4/o
VpvHVj36MisuswIj5xyKrGHO+fEc3RIpg3G3eMK0HVFPMOfbzs/StJWH+z7wls3filJ/6j5/r/N4
s5LxawmEocngB8JBernM8jNh+69iaE1eoXRlle3vQeJgmQjk8gi5nAXMmJGNP3sutaD7OYzjVx4/
5Atsh4UXxP6LGoZUnCnXLDxWpOsIdQTPnUwsrMH1j5ND38KcHb0YMQO/Jk9ipaLtRyPYRrM/rdJX
j+pgj8fcTpmz6+BXryEimCvXZLVRyyCfXrXhURTCe+jlBvXHHoL2d7/KvAd5PqHjeLZD79Pl/3xz
Ci3ZmL1anfAiwhjGNlwMt/LsSdPTpyKJXk3L81/ckdEzuTcESb6Efx2f20xjyJI+emVkz3ITMQZC
28rh0p3P8fS3V2ia1oWP7ZMyGcE5VNnIPT3UXpGLhede7d6oYFiX3uz1l5YjKjMuwmfQb5lt3UqQ
9g2eTf2qMq32WmM38Nwin1/azRv8b3WjaY1J2sDGTyPzQmGQT+wkz12nv+dFQ4GLsSl1o9bIrCM1
oRhRT6m/+9+Xh/HPWjmXB6bcDi6eXCIw3kFw/TOic+xMT/MCdboxKMUKZPS58xXzU80iprCMLCO+
KYNNF6neyYiU8oCansAv32KC6l+rKZhw5kP7UlZF+yQ3tE9/QTDe3is2Wjc420E1SPqr9vO+yCvk
dDmNCUyVtD1uszw+ZyfiPqavJKiv0Ix5yxNV3UWZMfC8KI3V//7QCMf/KSmdPzakJ8cDV8Bc+9x8
/+fHThyzsg2hqRh+99Ehwg/kScDcsaNhtnqvy01hNOFRbnSRNot7XOhHVbAecLY6TEYG27yLyBF1
I4XoEutbs6mpvFgk3qmd1R/4aS5pV0XfbaaUV6DI+hNP+OSRL+JcF2mAlan2kIWOOA70sOoKoxMm
aNlCHbCOcsMbLxB7z2YtVBfUiQGkzsxm65kG7VGW7LQKa/uDMB0Wr3JqbXMX2kiqAuGd4tb0f4kq
3JM5T5+G35CJ1S4PDybFNiCxMRqmgQasvQ955vvofeZjL1TMjd803QLThyIkmdesY9fG+MK5tO5R
KDAUjAzo1sQioJA6gHqZD6lkBNtJacSqLD0Q0LVZHeqkxNjIF8/aFAZnHNwTmrJq+WFnDelU61to
Bad4f4+bXR8Vu4px4bcQjlMbJTxkghErc5vcDjKSuQP1PG3r3B1IW0WxSTpVUGvLxFme85wEgYTP
qMpka+OjrEWFOIVTKahjFiLC7DpU27OjqNd4ZHFeUgP5x6t1ETL7hFI6UWr3ESL6eABJ7kLc08qj
G1l6cmYwQkOUFOZ7BKrG1mgb70lGciVKm9f7B4kn8RmKNttNtNFPQaJluyIxTRzsGzzvkbg74VQf
h9YhxZ6jYLmR5wu8679O+XlzQuyvILpxEcHlBrKQwAAgBnsfoF8LXnqWCEVbd3J+12XqP0caQjON
ae1D4sTepWdg8k9Vvq2w1PTGdxyqHDD5oPbkpasr441I1d1HYuSflJXHLICIJ5MgVQMPWRbWkwuj
Gn+n1PlpmQ9jnIofXVrkyNAFJJ2yKXALTwJqwVp3NQevOxfUMbiQsulTvqBqSXgAPo9LOcbBJ68a
xq0RFwNXu04ZTRYbenfMFlmjbuq5XhF3tgugPlNXKBsoXyRZ8BiZFuougbBEXgyZZWALBkl+pfW0
6KJ5nmdhWgMaNWfZesGzCiSkfwqZ5MLBLEgyF4uqZlwVQxb/9IJuV5c7lBTRbTBC69a6FtMGuG/v
5MUMnG6kt18CPB6aLcPYxk6d3O7WOwb+RP5obwMK8OKlSf1Nb4+gGoBTvRk6k8RzWB3iPRb09blM
yVI9YyfvxL4GA2Ao7fSigkdZq+UY8AQ132Wxvu4y5eDr5ac8UhNg+zF+lRi3M6E6VWTZSWjFr6NS
XYMSM5eqyqaj2iXYvYcoQSxFSa4jXkiaQ5UlmstRft4HZ9X7VWo86OSbNWpiVx+c7pqQuP3ocjgt
QuGR1+iReNFVoa46WXaauwey19JparvXEzBZTkzMLjvX8gWja9q9bDCkDSPCSFjSrVWO46UCL3tJ
xr5FSjpzzDtPXEAAZPZKddqzFmJwH6hBy7T0lJ7Nnlq8H/XmKdWF8dbWr1iw1a/2YNuXzvpVFhR8
Ulc9yY36155BBfwUq4ges5rGatiukHWg43BMy2FGvsyP3DlLa/R5mlDv1ClhkZ+jRZo7TvJIHZWV
fGhr+EzJ1wbWgmUUhYxNUyc4yY3e9n27SLzWPcb+OgIt0jMd+KZFKZlRUFDUzbeNji8PA9KfMkyU
kaM2AXiDw1dkcfs8KVDuBA5QzxiEo1+c98R8Tr4alOVvxIwD8BK9utV2udTnIqffVdVNH6ulFczi
w959lKtXp8bhSlX1YmuXPWm/XO2D0TGWvZvyTlW7q7daHr1nNuyfxQC/kzgrqbb+yEwqDQTrOBQJ
kQwxZ6413dlEfyqXTrlRBkQNbeUra5oi0T7pvKevtUgd0+rYjM7flidG6nKAc4FAxugFzRbtb46A
v/6mx3pz/xrv36D8MsfBrE8Ov9VEkSfG8ExTK1JL8h+6aeB/5YLTeqgla6c33mqPGxNjxGtrqcYN
2s9Wnp4t8vBb95VTagTKiRgpWwSTKh7GFOECA8TGi5Oqv/QWDxUEEec4jdOzVob9uhkKgxYl7Q88
od5S09dZfbrqNKBtfHOcq1wdjalhcM030A5Fdrga59QPh2zCuR54l6cGBk84kIAZBZ21n4YptAS8
CBq9+U4qy9M7sovneqCEN9QKVYWqFqeR+aC1ayXTNYbnFlMAZ2bFi5TLgGgAVVqrXFy6sIs8Vx9k
9SFyreAYoNcE+WsNdHcTsZ7mPRH6w31PngtE9+dV0Tk4/SZIhr/+sNwTEQgHsI9EoEa4FK4avrci
NXdRXKCznhs8NTwLyqPO5p5TZx6JSF2u5SokFwMjE8FDrwE163YqiLWzXGHQVlD1zpxzYdchSija
pkWnusevPTHV2i6m1bt1KiDeGES61Tjc/7amo+65PyvTMKt2ssPZhKxXeh0VK0h45pIZelokWfRL
1gjwUguuhfIzD6spxZoiZ8J/hIcw1RCABorXqyJRtuBpEcmw9n29x4Bn6FBp1QqqLaP+ZWs/DAEU
Rsf2po9aiHuQVAX0jG06eLHx0pW58mA49oMPoWFr2WC7kiloHsqiL+gQor2Th3KDHgMzVmdszoBX
h8lI32OKUEe/cZnq99VuC60SHc5frVx8lMa9zRooT2ko4QYZuBWTlpyDulTWauPoD0jFFDreTOLG
0d/6w1ENKCFrtsAMo0s3YBPMA+dol+X4ThimbMimxKOaGLfWNhQqc537qnKbH8qYqsT94susMUVf
Eg8gauZlQG4yj0VZFyX2IPPK4FtH17aGK/XtrWyZ8k3TCQL/sstL5Zv8giPcKzaO0rgLa6RPbH3X
zUI/lsKwWZv4hUSZqUe1H7/JX48WRPtUN+GAv05T8lzv2rMaM6A7f85BT/UHk7lOfMUqbXt/h4oR
peju+SndrD6HlRsfwiECl48TA2RNxzll5kGRYRAWnFvbwN8kguP3zkN6EbbCA8RnGLSteZLl/uxj
aNcffa2tK6xx9ipUno3ZDuNrGsQPFYXRXToE2kqWaf3BYuS8YUigHYxLrlrvsg+dFc03oaTRoQJX
uGkZQJUPl7hotduMU2jmR00UhtptFkrNVYV94mUa8a5j3sa4efLDxj9j62TdApq/rEeRStXTfDI6
vdEfIl+xNpWIrGFlt8qNOx/b+Th4LvFZXcL7CrmelGZ/vxIr+xyrHn31MfrMvHFZ8Ez4JD6Fq51r
01ExmmKTJ56+KOeN240q2dR8GKTqm2vPptM+cYygD487m0iGlVFmIxPKtf4BuPAhQ1T5u0lp1o7C
+BFCd1n001hcNRXgdo5r4eC2kbudWuyjozwb10kP0bPO6Yq1ypSeKNJPu7JETdpWmDRac4hezWE7
XFXyMvMsW7h2AXhBd9pTPz9C7FkLQUhVXAwfdfufGsmQBWt3AEodqaG2KSjzFyvHNut1T8vT3FVK
+Z0gzzp5JosBnkvje1HTXUHwlx8aFY/YMtSOIspJnUn4grNp+Ockw1o0MEzr3OfqYz3f8/Tqg0MG
R6jqiMwjA6FrNReB8EMJb0SOl1F+VTFJG0Of+JTzBXrBue1Nym2jpREl4EuJe2owhHREO2VT4w5G
aqW+ZUperwo8ZVbyCqG0qO+KaPrsygRor157u3Z0xLvSGKTY3vRscDUugzbC/FBk6XY2kzibaCru
e0OEv8G9TyAoiy5NmYiRIpxpU7zSqCaZ9ozxjCRNm3BaXqVMUT12YZSswSCZR7MeuwdcY6/3V/0+
7g7Y/KrMro+TepIN2LgjZjYpg2zMqBuPvZuMx9Do+y1v9FEefZ3/OnTHVl2k+C6uIcvAhK3lNvEn
/xig6kdVsWzBYazqhign8wP+iHyR5qp/FGPlH+Uh+s1sEzGLs2hGY7y4NXqJzL/IDV01HophMPdT
Nb3d3o/jNt376Zif26K6Va1iHfs5iJUNVEYSb3Yw2kekxfZjUuzUDMsgHIwaLllaJSGQ97L0m1d5
3gydfFlW1mflWsphTJXx2cn0c61aT3U7Nfuv69iYr+g2gXSaKfYiL93kYYzmmnBlBrvCnagc1rgR
a87QfqsHf24ZkKTDFn7EdhymrPMT86vqb73IgP73Qih7u+unjewmy6ao3JONU6rq00K+2lWhv1cR
itvvBVaCQqdEPhnVcKQP6N5GglQvo17cUBIDop6TB/inRKa7isalFyZ29V1WLOtB3cm7ciQqHBdZ
kBHmV3W5gjbE8b9fYsynXMmTaj3xuCy9btmD+T0rWJIuWr83XsqZAUYQBr957mylibU3UTZd0KKz
1jWat5Tt5l7ej1NlUk4fxbQO43QRl0N/slPHbLdWt7c9LztX3uicM8W6KnVcXhlPOwhkRy/RYN3u
hcxYYIQUC5q0TQt+QHaUZINJ7n298HWOjvET8H587CLPOWted0B5iVYznR0Nmvn/Z5mFc9ZdZwDM
Wj0FMU41Xx3jwA1UCoTJQfaPU78fHyOS0ZMRtw+GYW1tuskPcs3wA6pBjjlPLOHggoNo6Gx74VQP
PAAj5L6WvqtxfNxNczyqwDd8KmC4P40D9dYClu5BntNNxMWqF5/ki4zIe8dktH4wnVwvHSNu9jhB
as9DXnPLUDJfy0PXqeNDO09/yENddeIH9IQPSFE0YtMkQrhFriks63dv4FwWd7p/lZva/4UeUTyG
8xl3sIJzFGFxOGC9vdSgRC30DPfPldWrlOju63npIwmg1bCRK4dvYzTsajH9+XnhTLvSZMrOQkEh
19HS7a+FAL07H/nB1Dze74sso3dqTsE3PKaqy70NPjifZWM/14hnJrwTM796xTmEPoOuvjeQOe5/
sw9bby0b5W4Fx9typ24r/7485HHebS0sco9T3AW7wOyP4Rgwz5eo7ZNR6/nJFuOrLFkyoTNsxpnh
8beLH9urepzqVViJgRIuz4MKHeU5yusHxfaNUxbVD/dr+UtKgVUYQgnlXcPTcSf/jqZX0xHL3N8q
zIOtPnYD2U9ejdhuJ5i3lb4VbqPYq14hqD8WSEYXf559qWMfpa4iCDC4E6rykTmp5ty1FjWFoGXH
pNWa/B7qeViH+/SEAq+5zgjiazTRyEhPcl+eLbM+v46Hcf4TudGufUZ/Tn7mvsjvy9ZaFzrf4MDl
1pVXCOjPVOLsn15enOJanV5MNVhNJUFarzr+jhFz0vXKYL5Mpx2uMr8zVXmAZGZeXXLgeMtiDr3M
Weou96oQslUNtLIBb34xITTe20iRF9EB6ABy9zU/4Lyu5m7mrqNpNO/XGHZHQLyIT46qAzDdc1o6
z/OTfn74l1aGPLCZiVLuyGO516P4wJDYW92TSyjDWzkFGbJHr7hHB34NAxsO2KGfYoZ79D/SHbnE
ysU2bHDzzJt0pflOjT/VWKzFnAV2zbEW0fSW1CI52YV78e32SrbD7dsjQtpgw0ag3xvDHrE5s4vQ
o8j9eQrPohSo7piZy64PMHXl4LriWjPzebr/A5TYiGkD75masXkuW+OXaSY+CtEs2ebuZF2pjchL
SVB/3SkBTRP+m/sVtjfzCbOxuKKGnVLU9q8wgJ81Ky/lprMmHsgyTFFyq93JC1VGQgyEZyuRqLMd
O/SEewGZhDs/DABG/2OEhPm8f/egXIfyi66RtumwzyRP5G9S48CzSoyyTWM/pbH3PXnqleKzGbv2
IiLuw94T5sbAihpwubrNzAj3YHzn1xj7ODiwrWRwqPs49ekMGjIMRI2rrllIc3vcFVDklonDAJga
lGeMSPtHeYpaYLnRrOqjYbKB4bHUfex7pvztePS+G/jSyH9VKwR+zQkiK6vogCsSeEmhmW33SP5V
cy10taPq0VYryHz1QuOeQZwLctiCh7k0EwdDXLxkATft9Ln+0GppsHRKVV0azCA8Jn75ra9c7QpA
Il4ygvdTce1ZbBs4c1CNehsDCLXr4t88VNixxY6qNMPP/FwHqPtiq+Rka7K8FBbmh5Iz+SLzWwPc
guPSmUhKkdww52CBNsKa2Tkg6XmYwU2v22d3Ft8pfjEbB2EM2PdYDelZEC1NJyjfkpIWfVrifi2G
qXgrYlpzygA5Ha3aTuZuZt6XjyOjR0o9Kshfs2fUK/qL2SVPneKND9688FYJHYXYgLFvkv8eqFCa
t7Zte9qf4y93TD7lGx6U0tkoVTUsy8L5HP3IQlXBBOEscjaoa2/9mAE8hDgkFZQmFNON1kPGLLCj
u2tLKnUdLOc1h0Ek2R1I1W9KJJyta+esoYWJz2NWZKS3bvaY0WhY5vJKErVnP7khBLlCK/BIrN+l
/LYaGVeZYIIv3VmN61RGv62mEE3YfCg1uaafrxNdSU942rH0KWAeZQ10QmQOCwhrxMYcPuyOpwQZ
ZgCBdcAPueiZrJSldA2LbP1XVonwVhAqX1Ur2qJsRjBbm1SVKXjUIsyPVur/iIYCQEaiXFBe8a/h
sWyAzcQ+osi9cn6bsEnVel9p6fAGOFVhHroontp2qEH2qe6ycPlhlbptn9zEDfEOpu2U0uxcxInq
HPQkMRdkOumqVIPuMwXsmlETPmmQZEgLISmsFOBwPoXiB3UeYSkHF5YQAyeboUdT6LWNuuznjgW8
Re3kIyOXQZZZoNsVxGiYv0wHO3GRtMwFewRsW43m6c5ulHyDrWv+nDBzsqCQrkOwHfNlw1AAkzf5
Z+Am8aaLU21PvWB6DHRvGdOWoJTPoBUOlOVaM9C3TEzy7E274C4DWrYhmPllMU5/svXIW+KvfYxi
NboFWCIxqmRWHzn6x2JQem3pBCj7792gskaegVwhgC384uUjOhvHvCTJkOy62tk7yuhcgsFBTezk
+KDPKes9DKYS1NT/gYMzZl7VP/ry9Glo4mngEJgGcf4NMwZ2wDyF3Vu4xVofXukG+6mPols34TNN
4WiBFBhn3bnAWFCZAq7kMnmYBgdNDexLWgDxLH0jnrZBluqoktXpzEzJbz0ufiu6+C6jrH5M3MN8
xGj3IhQWbjuu+K7oobkzHR5KBn3SU2nnyiKt8uj2H01W+9+f0ANQbjCFRUPRNP//JzSG0GxE5lOq
ccdhr4rIPKY4TRLUiXPkCty6q84kpEjbJ+qqyco1gj+H+G8ph2DECQ+prxO3zYtcXDnIAEO9ZK+U
EJtzLLtW3bi0cCwj3K62NT1PbYM3C8SHtnoykuLRdTL1qht1doPHsIfokTxrVcG34pk7w+uti0pN
giHPcHhRG1Z48pfhB89zUhw7uhUdiNRQd6cdTy7/WJh+tJnKTjxgyhathrzRbsa8J5ScAMfu3WU1
2K9lYdg/W7U6NGmZfzQodFGrUiAwO/U0DwzhAoHDMHH/qZs3vuq/4ToGyLRommsyTsFjj0Ur8JiH
IeIWU7gFFjXMXMivcxnD67RNaVXxKZ6ldIrvHtIp6O+1+a++ItquA44ds69OVTQfYDrP+HGLVR74
xrIDRcio/vxLjPNGrldQ84glB0B1NopwM9S53+fap9wE0fyBQ+eq5Sleb3/9pftfl3MRuj9B0Ukx
/4VqcvDKpD4LU4mfWJFgNGvdtMLOuUuWVtt1iyLNQG8ozFgawXBz5tI/NkfpyWJw6N1Ol7h0ZIxe
ZvlpDFS42llrnYFHqAh0i2fbK82PQEAXo31i7IugVLeQ6MRSVhHkZlL9YtNZEPy+znUJHfS7OrlO
RmUrY1PCA7ylGpoyZmdbm1pvoxVaSPMmBus8CE2/yDWt4VZd0oxB5Dgk5yjTtC0ix+SMNKhoUogK
okxetLH9Vcw/fl47tIxIKP73PfUvGy7ET3OBzIC65plAdyDv/FO24HQNGISy1reqjZ+qqc/PcL/5
nnRoUead+Yw64JE7VJW4/PV6HTVvorbFnzpw2/Gstudoe5LJf+kLZxUbdD/adPh1n9rS0hedmaCX
EYRPPWg2YOlRPEv1cWLXAaKaxtz+70/3/6VdtgeextVVe+YLWhLC9bcwsXXKhsCUVLpoZ85403Xn
gGtiZYgp+hGsjVl5VuZ5vDJFMp2bxuzOPjftcrw3lWTfR4oHw7b4aY7huLNLO/X/lNlztz+Reakr
JTDKJ7mXj131hL5eXcm9XG2/3VtRTo05JrGphV9uj67AiH+FeiZWKq24q5GOh1Yju02tgfGuPIn/
j7DzWJIbyZboF8EMWmxTy8osLTawItmElgH99e8gkjMcsu2RGzSAqmY3M4EQ97ofp+dWHgF/+JjF
HOVKxvfzFJbRmxjJ+Ij4RtetqkdvUc8sDXknXv/5g3N/XV/zWIBfguzLpIgmG7HLbxovrdNUXu0g
2UaaqE5ZPg4nx3aG21mexfUBZByl0//cKnVkJnXMYJwEQX0uwlIspWltMoPvKVG2F9v/JvsBVmsE
u16PxoW89OK2I/ar+7TnSomfB/YZ8tlcOgGm55zl3QkNC60DMmzkYIQQz7OTm8xBDliWfa8QCrkX
QdkcRgBZ6lKeZmWhkQnvaytD1U8pUPzPwneWfTp539B1UGpNSQMKnQi8DJ/1ofJy5Y6cMWXZKor9
gcNs3eix920Kx2+OXjmLvEUegHnXPuJOH7YiTx8yKnbHZD7UZkKZEdcV69FwNtEl5LkBnNJYN7B3
lVVEt/aG2z21uYalKj4p9qEj6N3wLfJBdjdRWTyGU8UqJfeCS1Q05jaropqdu2MeKJp7f3lFJKDs
56pBftOsd1V2U0jwwa/9pluKMy+g01pjCdNbZStnRTIakT6oPQ5hDYWd9G2gkaxXahw7N7ecwv58
pSDiXJOhW15L8SQFRVXWDvtSn6DnmARcbOqWhmw3TPwdWLP6inNs3crfMACrz8yGt45okxjf45rC
J2DU/uIVSLSGaBQvaQSXoA+G8Rs7kCXmMIFJDgCEvpcjzc9Oc9zbb/lktghR2nZVtU61osg03nk0
te6czi/JjlDVs5LlPLbFmJwBayy8YaA54ulNv8mnsVloFLbGRWtQhkxzDJnZ9BWHpfedfK3rqBvZ
Z6EH/YJeffRCxS9a5UnZ30PmzTZUzrqzUQfeziH35y9yOnNmgv38fjDVgtFlzQO6GDYaStXfAFuw
mdDZ2X51GPLhdRxBhax6A/hRnuKTSi3CEmdjl80a9x6G/wL1u/V4M3xVxAI691h6nI0Kd2ypaCD3
sy4eaNJUfnyUU/9PS6gLjmI94QzY9naNczyJ8ncwW3c6pJZ/bCveiRapZK/2T3Ap4rNiBeLeC13v
kHjDh7wK2w9PViUsyCGOBxxXju4aLPU+yf8iufv3B+OxkIJzhiHf0hzcoL/OXHoWua3p1haFFC99
ipD7RG3JIxJr1TnNTP1jaPQ5zqZKHgvqKsynlnMiI5nFxOA664TYB3BDneg2Qza9S5MqyXcGVcWL
FDjI4UkkbB10wvZwYhWHYpYgNyHvy4bvDTbD3PAiJ3qZJ8GTwhaJzG1OiuYJjkP6EKCUhPivxVcA
UtaO8QGcvigpi9rtWwe3HIEfBS2iLoy/TOuSa/3LU+MRoQKNzXAc/mlbv43fLflb1VQTOUjKHG3W
5o1NP0imYSL5TevbcXW7zkXWsSJWBxId3f5kt81Lk4XtMYkicyHHggCo4BEVB2L0uRpRzz+Vl5q7
ZSeifaBgZs9Ghf2qGvgHh7ZD0GzG6qfVepskNutXv8+VrRL74Fv6Ptrd5FaKi5B5qNgoYpPzcb9R
DkWo0F3Na7fujXptW4H/T5RTyQbx9QYpo13FoYNbbTCsfVxb0KMN7Wunm+q90hF1Wfax8pnqFeya
HqY7/2IIWx1fDKreXHmUiiC3Lu1T5TYE2oGoezUaHgtgOPXWK/4WT67/FlHNi4tJHQUsIafApxGY
//Z80tnPC+JsgtNo8r+XxmDqOuorNE9UtBcJiMpY1NEXPt8XxS1LTGKE/MlRVNZqKlP9R15Ju2qQ
lpQySvUovwWIeHsXHMx9zRx+iCOfFUlH1EpamN9zLzmVenW0fLP4LBWmYtQci3aE2YPY5RNNvYGC
0WmfGOQRBPemckLgv1S10liXlR69N1BpjdnaPHmKs3DJcbwqSuscQNKmyyoTChHGIESswkJrMztd
jflMb9OMGIXmYOvo5vAi8stwXJVF3fTQowyyJN0SzrHNqKH0wE6buFSXkgkwDdMuM6rwPkdF5/vY
qGwLtcLNA2NJF0dIFS1HY1Iarfns0DoPgeV9iyd929OOR9+qKxsonBXWVVtPCbbJwE5Z3kOPF3Kt
ObD0w7ZP94XdQKGai72KhQLRScx7vSuBw7C8Mgx9mwyNeS99tFloblOCTtBILPSe1Z2jjubBi4tq
LStge82IxHufB8lwDxvV3dVVjaaDyCXCX0CEJ04Yr4FkdazOhrsOc+gBUCKkurktXeWjsQ0qO1oo
pNkuRFP7O6k1qt12P/ipu0qrIaEdr+V7Z2x1IpI1/8GunQ5qD/+CN86uD0XP460xeC72Uvb6BM76
19ExYYjPxoNp8qiMDMeeELFvQx9OeIP4hcR9iLWUdlyX+MNSJY1kRZv4IeWbgpjI1kxu0rwwx+sq
vGZXUhxYTQRBnP2s2zgmD5hlG3sTgfenB+JgSTKQeKjtfDd7a4jBa81dGlrNYzmQuteavGojSQLv
bAOutTWWS/oO9X2bh962jNxpTxaNcoc8GkFNF10pXzCfkUdSetF493MUzkfyp0Sdq2fVaBPCT6OW
stJ/zly3fvD0+o4QiXLROap4SHqf0PG2Nmk5W4g663U75u5WzxLjNTCCb/aUjJeq1rpnlzaUZaRP
FNBuhk+F4v9W60ni0UjJLrOcoq2f0vyflX+dVZK7nmcHKfbLLW/eopOdhIcBiXNanOWhU1SyP+xa
x7X4n3vyzKzb6ojPeK8pSnGO3XHcQj60j0hBaa3/eQU/Iz9+XTd4rOogjQJRtiB8/O7SKF1bkOo1
eceBdI01qULWo4dU42BkajeHv1uP8p7TYM9z9iJtk9vbLF/pxnSqHUC3dCFf7tKyqHHMwnCY7c0R
34Z2SmtDPQ3Ws1u6+u1O2ThvrY9ASBaXgfecAqK275o+VdYjusGN20/OHskNi63eFQ/VrPAfMSkv
J7pE2y4zc/KPNQ0Q5J8/i385VhiKWSN4LiEptjPjTn5dKtDktNrScCi3DN79mHeoR92y2RezqQ7l
6KxJb579TDEZLVWyU+b7g16iOo/HZp8VubNEtYkX06rcvZpa007Q3NtIRfJAMlmtmOWbUzOOOQHl
QLmVRj8zXGCMRhttLu8IHxKbvBdkWrQhbZAAI0c8k/GxHSnoPLp+5j2AhmCZVSIKdXkuJpUFTJwn
+sNNiZ9kBUQVKxnOIY06qAzKgV5tftZpeIeD+z2cqzdSY1nHkO/qvsD5nFsUfyI7vrNGKJdZEl7l
LXkwm6JcOxbe0p/35K+kkbaP46k4yftqqSLeR4dtt32/0BJn+EgSl8VT3CSXtkjVi+8DsJg3DLKQ
jgzllOAjflWFNW6aICCDy7L/p41kzjNGrGdvnjuoez1u0z1XH4kBJ3sVOf9gfDRPPiNYt6Wl5C7K
3vCp2NfKmUimvwDH3Xkp9HOpNG+AVBIINZIf6SQxO/1Gkm2UEe6klkTb21RDZAhFXUoFzxrTLY3U
8crj3z6DRnqkbpNdkDh6tDx7/G9ZuNRTtV03Vt+fQ5svRp7VHoArNojxYWjfRtWsWQ4yw7jBmxIo
1TaLFZaF1PwpJSfTRm3SN3Wain02WcWdIrL0ZOjQNchOkzvoxB6N9R5Xh741Zg93bxAP7nTikby8
8h0N77ElUPCixJa9j7t2YFFZIDUAMkqN0Jy+CmgteQysyi7zbkXGQHP7c7vJvpSmlzz1ZjPRACcr
qx8t777goWssET3ZiRU9VU71tQ1rfak1E3gSdM/GbCVvt0oZKGvp/gPRZy/UuNdPXRGBcUiSau94
Iie+kzKzPWN/olTT175dF8SjOrBMKsyN0virDAzecYelMXGypzAg1PjP777z70oGLDP2CB6kdc8x
f/96cScrup90ybYoNX1VzdM0odXFPm6dz3ie8eRB3o8FmTwvrus9KI1pvLbQ5/aD2zFF+mh8C8ok
C6I6gUPgzY/Incfwo7x6AcbWQB0w3BMNJO9PpXsXeUlC+6/W7rA0aXdOoqt3WVV4c5hGTaooP5D3
5E+tfNDP6fhQ03rZO2r5JMi6W5km+K3eSks0m8Pc3i4OVq/7SDsIvdPc8IuB2GSRDr1238azbmPM
15mvHWzUS9eJ7KTboZ/ynV86+hMyem+be5O7kdsySzv2tN1WfU0amGzS4PtTSJNX/I28jE1r3Ktj
HiERaAkRiqIvZdu1ywo13F0l9BI0n2iWog3GvxQlvF89ZPM7CUfKkDwrpLFUoX4dsOti4JFj47TN
8ja5a1EbP3pIFDapinHlVl+gPfMR5IZJawPHbe2VX9vuSQo0pY8A3b6xTIzO2BhNgk/cNM+8Jf3B
N1kMKhYBhsLXraOj0cmc1+H3rtCavc+c36sU4mT7MmFbsFLzEX1P3pav2OI/evL3LlavgQfAOLWJ
IjV+8CrYb0keNHt5KQ9jQ35IkXVXJ0ubZQFTjubKFJzlYcR7e94Wbn90G6S3klU0aRVPZ+hbNI7b
9KFnHNhCvNS3weCkz3UjXvxhoHuhO9kFAly5saeWIYvH+1VPCbpqzULcRI9S/lgZSBHzQoNF/R8x
ZGyQMZJjxdzmwrOvNoxQWYeWpem+yD/okma7vhg9bSNIyhOJNj0klf3JQAaceBYelIbxObOT/DCw
3tQvVOrNT6/u27U+KcMhrJzhwQO2/ec3+F97WZnmZjrM3prNc2HPFZL/KeLaPpN3QBrX3OAY17Jb
X3oZyrCkzbdtU1ubgOXlMkmjx3HyqqteVBamDzIdBTQwq9Hvh9I+IqawXjDr6KdWuDxE86WuZyMS
6EkjrT7ZF8LDctmrS7ae7KN4a8EO2u/OSDAM9GNKeJDktpM6Uun0fX9/g2/JBf2EBcX8MlY0WLA/
3kSg/70Sma4///dqqMR7FwTNNYuFtrNH0pOhQI9vht5W9K6z74GR9UfaFCAxGsM+MYZOPH/wkalx
V/i8UWf5lWPcWwNt2tKJ7RdTwSGiJzZNujnIPh7Hv2AP5Pv2c46kDszI6ZJUg9jCBH+o/TZHsoNH
K5hN4yYtvH9IXAzn2MXwTF32xxkVsg0RNLsotx2MdWhUfBLP3UTtHroUx3qv4JLCvobiL9M+RscF
gtLQQMq7CBMzz/2K8ElrORVoRTolxn0yWGN9wlgUYGasWKKm4pTkeoF2IyT6fV6OI2p5GY3OuZOL
c8dyXphTnbuk8NITcjMbOli4NMMRDLIL97i3BVqNYiXFb9Usj9P1DhVGbKpkdiGyXA7RS8NUf8/o
rz40dRXvRmWsl2IWTPz5mebB/WXV4dqWqhoOSTGOpsOXo8b+60Pdli7GrqCiPVRcclefXr3QXzqj
lR9u7aRRFMoWZUm1MpRA7OWi0PAIfHQH41JoofGSuavRpbIg27qmp6JBnUfCTA22fpOKl86yzf3P
+2GjbMa23oc1iBEMPvkm0A0C6rqcgiKO1L2gzd7a5WObdd2TkaTAo3OrP4W60z0lZFfSvs+qrZ3W
DlXYKj9HyFTmxaCPymxykVkBUA8oiMEnJSY1hDyzrS1wEgXGx8cYyf6VHsGGr79AoVgzphpR99RV
wI8SBOvyv6owHy3jwtT3t0ub3bQGQm1Q2+HBmZCsStNgbe7DyiqOvVdmgIZ5Mtic1LeDO19mFf3N
GHbPNdTpoBa6Vz8M5YBTkA6qFHaxwUEo2RfTrp8snkWiYXfSK0UuKe6WckTokAK7huBiUWpF4W1L
0/2gJ9HJsI7SrY+aHFTMwIg3SUBRgqAo0v1zGvlf5Q6xS72r3w5inwnnq3xm5c//exWnpru20f6h
PQ70C2jUftGW0fjh171OX3CMLqLX9YtVe0hhPJTogVvai17kCWmivfNM1gO7kFJ7twF0bMxaFVvs
KOr7QGu1a1lvdmN56XksjnbQ2Esl9cp3z69UYPhEQI+jbexYyMfoi8TViNA2WV2KD02t45383Ugj
Esgag4c6tvdKU4wHP5vo7M0PGnLy41CV2TP+9AcxpR1GqCx5F/2LXF4UHjoPf0AKoUyqvM3+Ltp7
pB4j2i8N1IxInWQxRuvoSaspnB4wNdWT72Lb0Mu/hf5QgPvtnYNxabAXJuyLRse/Y9aRTQxe5qaA
txwjOgxFtwmr8S6I+vtgjKOvFjybkGGqMwCf2U0+Xe249PZZSY6uDuf/OnuCcEkh/ImjiW4xZ0Wk
jrez8L/35E8HyhX/83uwAr6yftaOjleMp0HHHVondfXOhipc1lZenEkpcKm7+mLRwnlAzKG8pNY4
nA0lgY04X3aFN+1szddX8rJlS7ZC1/ANq7i3xEECM6BPxAqJUL2T1qNOXnZwszW6/5KTUCoNqPOK
NOFIhaIgD4lwkiWCFoqIBvFZEo0gIQmSm4B1RSwTKDQb+QOPujKxDDo+exjlq5jt5Y5gg+zJNfuA
umzRwKHiMjfNd7pKxXCfV+JBvp8/31T5ktb0o9dw33vlMSyGgy7y9qxQK5sXLH3jUz6zW/Kn56ay
pggd7wWRXnFGItVthNQDDa5iZnePINfbDdhwbOph2z12gWhQiYITV2nrL32jB5+iJctJBNAu5z9P
inAyGopLXe5qNMg7aGiJmBhNOzmGJGHe+eSGrByP5VKX47gTmfDXLZpaDL90826Fey/9cS9i0lzA
phAbB3rorQz0s/jThAZBck1xkLfimnJ/jnmOtCDhbNsga9bBvL5MddST0ErLQz+L56omelAzSODz
gnVAxmSHfn1UctYtHknJ+EbKd6K5ih0JE2TkEW67yKpeXQ+OYVzBacTHuHefFIUC8zqenyEKMRfV
jdyVXpMqodiGf2Q57x/lmZ6FylGfmukYBqvAKszFDUVojo64aEX60nSqdfBn5Jnka9Ge7NeuDaKu
mKEyOqv1tfzp1Ja0WcZor0jmFgli+olH+GqziJqm4TN0ymFN1k5zwGJpPDh+/T0RqX6KGprmgwAB
YffirQBis6owot9lqqJjiyT9OBzFGy6idCNmj41RAwo0DIQSjkiGrRcaGKsLInysxsvvCClLXgFu
4BcyXokLB9HqKdlyLCLjnBrJtDKNuHrvyuhAChjRAVlmrqbZUmqHkTjJM3mAlzZn1MbYioV+xMJV
8xrGANz66n2wBYGR8EA2oRDaQVVKdZWGzsZhK/BaJ4O/Bc9eb1Nt7N9MMeuS6Yq0rUpuQRWpx7Fh
DzwYycqkwaZt0h5d8m1rM/ZZdtJDgwo1iy4+C42ktarzloRDvyReib2GDqZ2GudD4RMYLRTtMeoF
dS0GhZ3crurF9IjR2UXtwsOwuYFgqVoFBzcW+T5K2sNPwRA1TbGk1Q2bYFZ7+0OirUQtBkJVZiF4
rrWLnz8Y0PGte6S/QMwZMypg366K/0aiGKIxJlyA5c2hLev+VSOeJGmJb+xq9pu+C7nOTNKD2mFL
Hq3apiaYtERZC4eJHoH4urQ661vXK0QSUCGbuzRujfs6RJZxlPXbEud10/nVCfs7+5mhj1YWUcQf
NEnxrFLsFpZ2SmKxaXVzp5tBfXRm/WVj+Iq+SDHNb1R0hDduiNDs6QhU2T/e7KqFMmVsqFv76MAA
2wWOYR/7aiCrXVnLCd1zxi1LAAv4Ct5vfxy2ceIgX7SmA9ATXHXq9FhNarkyKgjItWMDJoREeU1b
qJoTbeW1rqUqCmIHixzxLFYlSA6Tesm8QerZjnq+lL2wJszKS1jxgJUMU2S7Nk8aTHepA4OIT2de
qGdP2D/6mGE/g5ZCiJUkqRxZXuOomP8XqQK4R8MiizWD3XkJBIrFyigQs9PMCzxNOfqq/iKw/Otx
xlQEeiXDVBITuC4IlqfmJRnLRt0tjcgtHvUSDGlttUiPxyLUWEeMbD3a8OPWQzGbt97mFSuUR6U2
lJeK7oqq9/VjwHr3EUUJspUkePVQW5yr1kOEprbeo01IlI0f/+yXxXAMQNOHvYMXuA7IZCpysCl1
FQKApOX1mmrVj9pzUgS8CKNCIKUF0IVemQnLFZkBsbj0IVGsBH1CjLPWfovndIT5pLCLTeP5qzTR
06sUHkfChm5fp1RFk2jZtJ7S7Fu/05dB68wVFsjtuaa/0i6ptki6sp2SB/HW8cxhmU62v0oqADdj
AAE3BeuwzpA/bZRIb3dzXTgyjRFZOqViWTSm70NFdS4Opp5Oy1VPz/3M0GXZ3RztOfhHSo3lgZ2M
c9Tc6dSqBeEs06gtonJOsJyLT2GmrTpfV/8papr+Du8YGiH4L6TqYoV7nLLxYX7Y3osM3BAW1ehB
qZppUwoXFLY6xsd+fNURuq5kV7SqM/SajVnesAnzy67MpNyuM+qLqREb7GZN/S7PtNT5cSbv9XpJ
w139YE7r7juwZ2fddqplOP+9kZx8d4IhW1RpUO8JTnAvM/KEP0wv37uGpz8zKGnpfTDctVGBZIQI
VqpLKY1gkEvFMnCdS9vn1zIzir1f1uFjibv5bMBe1Q1hJWczKuzLxHuHJaHXrn3SQBFHxLvIXWVc
SVJip/v61aK5UI8+yM/gG7Z2HLOq1q9jXJRraac1EUVsb4CkKlZwkbU0ZytfxYyBPiDaOhr+aySP
4p699dcgzfRlr/rTSqlopCPxFBdrljZWWaeeyLvV9je4UqCD7ipJnupU/weWLSDhlGYlfm3YJ1Wx
C6LA+0orApvTBMwvJSZxNYaudR1r810S2KaJ1CRmxO04GbTjAmu8WYCTlOaJCHhCHWcf+0RouD4z
kemF1WWwynH1w9U5ZR9ED73oWZVfh1TJbgehZrCBVY+p7aoym54GlPWn1HfytSKodSq5uFYthg6W
9OD9gEm1qWHeaQHLBbOMNzhDvJPXY1aPRpNXHs+ajgOiT+onq+qq3c0OWk8WOyVn+uKPZnKyKMLe
DrRok5O85xrDdghxBaH7n776vuvu5DhLYp/4UXEuWuPaZ976//0z6khbtqMFK4Q63kLC5AIQILVT
PChmPj7nIv4ck0z/nE8C+vTLgSd7L/VYAvuvHnjXio7zWgnKgYSEIxy8KWZgOSqFLu4duweSnlh+
xk6NoXjEgPle8vkMUpDUtJfJzMPvzeh+0ZWqP+g1mldcDN5FDUJl444keMrLNHO92d7gXXoTX2My
L7iNrKa66w8EIZE2IleW6kC4C4OPtmad+CkXht0QZPvAFS1MktlkQaFs1SZI183YIvHF8q07COpv
wu+rq1bE6lObaqshLo1X3WdGmpuLXmJUx6DUg70dThu8A8i6/uvGlZfykFe5vvLb8Ptfyh36v5Xb
5JSrrkfOgGqgZPqtoNvjYukTKuuHW5NlaKvopDTONyRpGCex3a1ITDOxqo7KUvPqeisdn6GmnWpL
VMkaEv6qQwC85T0u8XWpxnMFBv52KSez0chpu0uivRq40wIHEsqduWqJZ1kj78XHXkqOCnsf/PQz
R9zuol0bnm21LD5zZJaL1Lf1i1AUJOx4xFdREYwP2dBYSIuDZF8nvfokwuBJxTz+hbFfXxgt4RmT
/8QkBKp+3oEVTl9TY4/Ovp1V72AHkqNUZNeZ7ayikjAiqdnGMu0sbmsOHbejHPHbaMiuATbsDWmG
LSmilCQQHLDbskR9nyUdMScJ8QiBXl18tVm2ltM+1tQDluCF2UfMl90Yjacusz9uVzB7Ho1wfGkn
koFS1ktbc8q6JzNDbjK2SBzs+TKmHbKrmTmW8qe6WvtLPceEW/bKuNRsGBdNYDj7Chr8NqwDfyfU
hOa+YSN/pZNxM6W1XtOfitGnLitLxY2x6+psPLBOpOzdRzACLSBbWVjpBztTbh5OF70+c+B4iSJ7
Ypc6P6qaVjwQkzQ8Q2Ddy1IC83iwBrxWHRz2An9+NCWX7X9Lmx7AF5dZCdGWas6p3L8W4gw7YwB0
jP5IJutQ5OyJwtFl0bmxZhCGSqNtl4z0wR2+f8pBVD0L8wDoVpwc8sOX4LhYo5hGwVjpJo9Uh6kw
iiKFad/8OCsSZ1G4eX5GtNSC9UAXJf1LuUaxsxdxv/QjYGxNpYcH9NjRQs5cwJUQ1EyxspIzDwtO
YnZE8qhXprJTPT+47zQU/tKYM8TOe+WM2mNGENc+ECLYlM9//pysWWf483MCbAeO1MJawusL90j9
PXAzqCszx77eHsj9c5rHmASwR1W41hEfcbFsJ2plbW2tY69BqNWXzJ3yGlhPT6vPBh5m83sMbGud
feklIf6pJuv1iE6fdSR79hWZFF/CIiye8mH4IP7S/2fEZTKU6vDV0aHkSNhcQ/awmOBnNWrZPULs
BGU4v8wCHdsYZh8gJfKVzQBB0dDQH9lfPWCuVZ7tji3vBHPRbxK6Or1bdEvyElJkKGwm67GZeRUk
+FoDgvza8Mh5w3cUOincMCpTK3mZlqlyqV7//MnKT+7XT9Z2yXYBEerofMC/53Fbk1F6ptnpB/c2
1czatgrN0mvgd29eESj/iDkyMNbbDzepQaIk5bQMSscBHDra8Lv+c2aW1n3oR69ESPPxV+xzV9Ai
UzpK392uTg9yldKisiXoOlPWcUWgo92Bqg1oetzOQu4FIcFRoVrgRWgpmC1Dq4jW7lSoH9ZA6u8c
wZKGRLoGlVtdmo6cK80kFSDBIaXYpGhQxZ/IO2prINIGcXemwa6aQ2iGdPX1ANqx4QUrTGOAovsS
FZSdPmV2Tr7GrAgxhlFlGRmfpUiE7Qfkqyi9VspEWhtcgOMQhOUJ7ly5mKAFLqn7JPeQhN2drufh
DvNqsysQLq9+LnfKLv1umW7H7C4KuplZuZN21qEhoJW//EutFMEpTAlnKwnC26hBR457k4RUQhrl
6CTlizoU/Zq4BuruibLrrbx66BWvX9hO4i0sWqgLC73ARUGpdWrrOlw1aeh9/vlJ+Z2WTtfANald
ztYnU1XJK/hNDOwHZm02Ua2gTYv85YierxV9+xikvrcnUNRd98zxH9PwOAXkyGpNnPIXHe2NjuV8
W3aBRmUY1R25Ey+YORGUW71Y2X2rvccjq/UxIgTPp8rkj1Z7RkK6YDr374ZkGLyV7sP8T7Kp2I2D
f6eMarP7WTnqrZaY8NFMtzm6rIXcwhLGlV5HV1lJPZA8RF2ZrAZCxre9Ul+jXiUsbHRtxrlBOwyo
vram4hTJ2iinam0nwbTWy8HcWX1ZvSfBPySha69uKaxDljv2QknFRkoiNKtQt1VnUdqa5x6ck3ip
B0GCL1v9qqq06211H8e470nnNVYlA/khEcpZ5lW0BlF3faLg3XJdGlAq3jXQgvP3HNHFGKzkRfPz
ez2NCwIbK5DWFr5QkYviYin0fQUb4l0xuNH9mGUfndzMyK6sNrVvyaQjHtAIbnOB29Ck4dKy1Ype
QctXmIavbamtQPQ1z2lqm2c8TkvIof3Zb/N1M3tP5fKgr/AT39Y3t7/MVEIWqoM8F8CoUCnlyQf7
mGwrXyKh6u39AP2gd5HnxYo4TIL0Y8AtC5AFDlpdTJnUu2zgRZiKMKvZfxGua86vMwbGIht/tmtp
Jv+gwf27H7GmWJJBW6ZxwNAPFZ8PbqU2rFeUisxkNY+TZe1Z4clqcvMugnBG9AEbL/SC2GX7JLnT
tXNolP01SNNXay4FGVo87IRdxGsyRcWdY9D0csSENgh+0WOO0GKRjsL/MoXYqecmbqHSkO6tY0WJ
kh1Wf/4pi1DVvgZx1bwE1BApdnr916y8Sl0pCpthQQlTLAfYwnud9sula3Yu3JBLaejeRd4JPEJX
2O/z6ZXOtQqmu3529mNtyNmq58HFmbscBevxJUhC9NN+H2+lREuaVhT6XCcTuhdNvvStoO8OY6X7
cVa6oBdR3Fw1KGwbusviYCRRekmtkFRV7+KTJX0xiKa8mHq+b+iyxe30nHlNcw9errp3g+JltHmn
7KLSFrdCinCIUGxsLd229YCzZi64EHgMbcnXkulFsBW5dHnmn/IoPsk1Z+KO04LlQEQN0Z5NuhBP
qapdnAzkueIfVZtS+tyJ9RqCBadufJFX5JTufYeBJclFS09WHJEgh18GxQaPXnrTXdQh3TQn6392
g0qojWJx2yI21dMPhaupVXdKMWabXGeqGb2nsapwt4/ghyDTV++hJ760pkZqkKpE16DB0oMSgVE7
QkpN5BIprVXTIYdWkqPIs2DbpWbwUFhxSd6eE2zDtCJoiOyxZOjsbxQdvyuD7z85eBx4+XwYdUXO
BKaKVz/JN1PfiE9TKLhGPGtCOjKUD5Y5/MPWov40qVksAj3VLsYUfI2m7Kw2Xncagrw/UbMa9kx8
MD97QsnjNGgXaWlylL/Tiq1jGeK9isC+j1Hx7NQmPaqEh9g38QfeapV/nkqMX1/OWWHDKo5ePgJR
i/S3320/NE8U3VLzdGtMdylhAR9zcOCcCNTfxfJ5SFWwKJ43FVeloOVjDmZ5NpU0PFZNb2yyYqge
hTeowHGFsf6t3KlSRElMiFZ6QTz7QkQwJv28NQVveCDuojnHI0f7vCnVclhShY1OjYsZ1Zzor8gB
snEwTdaAHQ9yHzs28THy3v/8GaDG/3VNy4eA/4o6FBgJ1/y3S8Jhpzv2bVhtQ7MfSSxCFDsYuX0y
2UFJiWxc+1Coco04MBkKVjXIQ/1eH3ey0tiOtMVrd+o3FJrJmp1j2VQaYTvLnsiJmhNmRD2L/Rge
F4MbTqspItyjKPIJixNn03xPJi/kzUjdNqyduz6CFmZ0+dVwi/pCiuTIrA6/wKi+WiJ8k6o/wk7O
/tTBl48ACcjdhBkjW4pFqi5/Co08rwAk0VSz0luBwjsrsVnll1tRzhaQoCV6CQbWXUvV0FhAWbiv
VO/ulh9kDTWyGPKEFpPnnV3gMoupYdc6Dd7IDqBy7/L5ACgLgepnXFUbpxL/R9h5LcetZNv2ixAB
k3Cv5S29k14Qogy89/j6MzJL3eze98Y5LwigSJElFszKteYckxZiUuvnWiWPTHGPJ0+2x+AGKG94
uNMxEW1tg7jom0zJpE+nFP4QBsHOBpAyrYQAljIhNKiBJ0qHUiDYg3nlIZVb+bm7StXqgow9485P
vY0Rec9JO88vYU4qRY3l7C5IGve05KgPE4HR0FxKxuGS4qU6LFQG+fZ/P5WUBumrhudZ59LZsPEh
ydPJMf4pkAEZ7FbYPouTEwBeqGqUkwTGrzyrax+kNQK/sS8xWuVkuGe1ivTlUpLErJx7pXUpsrDe
zioygGxke+VQX21oHdGSz6Nq3pJurBNvam+N3HcvqpaaUpYlcwRwYwIRtzH5mLGrG0i+mmleq0JI
HXbykNobLLpGaJxee9YmamaGi3IPUlj81JJKujaM6KEC6bdXrVbPmNIHfYm2Mi95e3M6Nf0g1j1t
6AsgCUFHveT3pLZ/qSaU/dnS/goszX/O3Krn+siNvUunax0i8Nt0wiSfpiS9q/MmIKgF69q5ncf/
43MwfKmb+a8PwieuBx6MJUzZbvqn6wYlTZLO3PCON+oL7rlnj3C2VRIa4ze/jfIV/5/gziFq/oZz
AEkI09sgSWTP5zDhg3msTMzA5VRcEgSt+7ZDnB5Uo7lGetPfDU0tFRjZ8qjVDN3iLn7XC4lU1edV
xVBnD1Z7NNbLnMXnsbWAVeVWeh96lViV8stEt1jkC2nGieRIjCi4ISZJCci05BGjKYxjRpx3nKPO
bgmGbzEpgJtQ9tM72wI9mMavPSurOUWkQQREtFya+Yy6enzRs/eSgeC9x5kGPzCtv5l+3W/czu1P
dm0yIpapW8rMOWXNU2izdipH17skk+7iXGcv+vdeiUoKV5v1pFxwyonRJuRSpRXt6BoLuzq/GFm2
hxkIie31v248AR4bGsYXApksDaZjOjRim/p/ZsWAo7EXbKqMcFqFB4jKZiKGKLigeHP3OkHQK6XB
gZm1XHT/hw96V00KaZdbO11b7vVeY8oXNcFtD0dTQB6e7Wwts3qv0OSeBnkUYXW8Fz2GN4Pw9y8e
AWzekHm1gfZpnHaKw2nmFYyReFszZ7nLXa24SxrzfIOm2EQ1nrJIK06BDvEpTZnayVxQ7j+ARNPw
02eM+aB1WrapnazAOg6d40xGOWyM3vdfk6Yu1hG2lfOEKerT6MHFiNENj7FPKrinWcRyKqJMInLr
SqRzs+b0jX/ORM5IRcJYL3+MTtjHqevd9WD6ZB3lzPnAtGaPt7eY2tR3NyBlndbDTsGIGJZPkPDf
tDHJuQ2Z7WpAxLqeUawcKDvnewiT2y9hqB21EDhT1CfNTr1Kh/RHNbXpeZKQ+zHG0mNlYuUty14t
l0hB4/9vkJQZoo6QveSvjeoqlyYZBFE7GCdT0Wcm8jfP2kxv/X+/7doqm+W/L3eSJgxHF64hLNf6
5323H4KQBVgWneyZEC60cEjSVBdRl2MhL9embYjh46FFbrdOegbJEgLrW2G1yqOh2sO8r3aL7mLG
k9ig21+yQcq/zuy021g5USArR/TFWR0PXMxrtYYIw9jYuVZVr8ESQn+1l4l45jB+rrPEWy+5661z
NB2DZJGoje18VtkYP9pt366sZDTOrceD2SFy6TiZl24G1gnQkkec7PjY9VXrCutiULHCkIziU5OF
3KPl8tZyuxJote+9poML5TGiGWsPW0eGtrqR9RM+SfvqzOb3wjaXk5h7cafiFqtYNAeUHX/8wEcJ
Uaes8B2AfYUH80mQTh+W3fQjKQZZ3QW//Wx4QFpSuAf6UFDdA99+FsTWryJjzLBHj9g+BSlJXZSi
X1uIdlDfshgYD9SYuJYD6GTODwE0uLUzJMZOTYnzIjtg0j96ejC8lx1TTM7cj0BeS5Ub3+bWc9eY
FydNKrqKkyCZzo23KnxTyKKqyt9mOHcPCrCL9qDbLTYxrgOUj9vDC2H6tauHKxJ2motoKpGI3hV5
XKyU1nY0xDd1pSAJs9c0SI7cMVpuRUP7WDfdayX66fzvl2+T8VTX9m22qkNDvEWQVHa6P09be0RK
IW9jodwUtS0hwZISJOwy+A9SrWW3ew2dLrbxf4WwjZ9/Hz0gwudqflZTjNT2UFo04yEMS+chKYv1
BFjkLhEpfRMPOyGTzeQuqFueWdOw0OUbTHnZ81AGXA5PRc6TlUWIPOAyIG3UsBPv5KlE3WH2jM3t
iowCLmiMBPP3xEcbkPHYjqRG3iQfMMTSuxG1PbA89qPnhYyjMChf8y57MaRuw6vN6j4rkhfwUMNK
AdiG0rOAkWklLDvU0gYjhWGjT2Lod0m2FKsudT+tpphei9krd/6ixac8Mfq9kqnVfUsAfFzbB9+F
seBJEVRfPuVpr4EW063PETCab876KdEGbavNiNNn9E7HBKr69hbYYev1FQK8/2n4u2Vp65MCiMqf
J4yw/SzD4UivUED8kA/nPHXEznEW0kTo+xBMuMfv6W78MkiYS9r+p+fn5VHZDroyuu8j1GO0Xo9f
Wbsh5Eqv5a4GYrI5aihZG0l3Um+mYD2FzWOpd3WBeWGx/ZPiViRFgR+bgiRrHBicyKIPtNTpPRCD
DBHL7w9iqYxjqXlbVx59fZsGq2llm+Vw0pzEehj8EKqNWCfjEP0u22KFaIzeHILi1dSioFVPG78s
vGstkYSO2zyMVdpdCmdZmfQoHhSJLV0096CDGdtUzZR9zt1JMKXacr4kRz/svT3IV4oG0eZUlKO7
MQgCrCAhvzQDDWdDm7dKAK+A/YjY1hqj17NLG3BchTP3kChkWKoqWNpuvysCSqXxNuT6ZY4RxHeD
iQIlRYCfGE69K5HZHMckOBBqjKp35ITaV/j21m1SphcW3fODa3R46+TwjcTDvaMoaUOVlQf1PrIR
8EY+TDQLoCXczcDYlBHEyXPGNjOXpG7l1sZoM/ft9m+TJPixOOMIxwPNk8fA+FT39Bkrv7u2GVM1
mw6BCd/sWMg3V+hlvMZl1b0Vov1kuXIMi7x/m00IrLeX1TeMFuBEN3m6ffvIMrnCCekk+Z0iaKmN
jtNi3QT12mutcu81nX3gHPBWbhvu3R6aJjqlX33SOdusR17Dufykh9++3Brcnwh4Bem/GTqks4pY
SiiEuS7dstjf+o8K0jxmpXFKGtIFpsWsnuhmoTf3B7rcIYozKZYJ81rf4706Kv5aGbUOTS+337bW
/WJI3HBifwdCNLww3OaB7/gykIiFzdAxUpRB4O2Q2LsxRZ+nlqGWVnAqtMR7o7I7/FWdZTP6gIxZ
YrTYNEAxXUVvU1Jrr0mc7+MMLlPs6QS+BajQwqRrHlDK9EeyaMd9ETXdRq15w+iXLh9/Hci/VTcX
82WmB3VLza71Bt+bgWdi1k0qxMKaDrMEWttVj8/TFtFa5bCobBYEhCLyeJMReXJkTp6ZZjyHwbSr
hxBzqywQMsepoJ0M4rdvlhaTiF0xDfcuMTLHQAYcR247oStb3nq9oOco2c9uTPfJEQRZf62/nXYI
Lre/wa2J4zh9s/KVMDKoxDkUKSnzKXljK7cMDw7Uxt4w05Mqrm2Wm9ycog0STGOvnE1qI6wqXavX
VKCC2+Mgqpr8Zt+m5c7lJdf5zGnn4+jmJDIxbT+qfHRn1ppjA/0NXJ7NZAC3v0givOdN80fu0F/1
iHUYaUpmhJRbJSCzoSPFSl8qF4e2RHxRTkX7MnnNCHZCM8sTxICzQ9o2Jn4/1d981OxeHDq/0CX9
mAFAnm8CD41+z6rQyU4kSr16VntFHX6Uuf7EfX05C6RnW4KSy+9aNK5t84UZAJwBnF2rbHL2ZAkM
B690upMxAHS6yTJmUV9cO/J3XhBR+1tee++UPmkPQ2CcNazEyGCgynau/QoRvb8OgrLaXYihL0kO
SBH1ecW5bXjj/4fBg6fm/7sS9SzZYKK5xNyU+fJ/D5bboeyHqYiD4+1XpaX8KzHQfexAj51KwmGA
hLnJaioyaAB5nj6g5fmlgj51NL87fWHdqQ7zTL8bRZfe0c7Rt75MX1HhfqObVNtw6RsojNNnLqrx
pBocFaDwfd5CoqStzEwEPdtm7Lvo4rAsc6RhaTDix8kZ8msK6/JxsbS1aneJ3s+fm3bbhvACEDAM
R1W6gsloHp32Vscalgnvn0ChU2uNuMQYnZw6zEPbASjoJsWNfihofWzi0Owvekeoma83KNsi0mND
Bbgl7dJZzR2U2p6n1UYLiJst3DI6AiYo1+oSrfS8fh7TTTZkzeYWOQVsEya3lJanGGCZMwcy9IAI
PBM32zmCA7hyvcjclUYu1je4S9yKH54uPlhUmYdR9h2kUKLqADUOkN8Na1mOpjFWh6YHpU5Zn2yI
ZMk+onF5o4XlPAVa9PFlLfnSr+Mobbdi9DiD0K1BiZoY4nuaO27dWiD0wEKJgrLDPemSa7Kkdbzy
w1hmhVYFEODgD5pCOqC1EWP3yPMjbPj8gRoO6omBmglfZHkd3LE+tkgEF3wXV8Lsm35j1BpCiDoG
OKMgYk1cDxfT/OhxgBOa2WmUdD0JoUwkUuTYUmskoj5Aips+qqOvjWMNRM8aVl3eM9o9J73hrzLL
YJjUCfFiawtt4dG7Gg7iwcVerCfT0BDvMIRpzT2JpN39CJF1ZRZ9elDjEDUYKeokv/csIFwiub+J
meENsUaarSc/DTJIZ4vxLJJub/qZePcZJOwIwXU3pjfIeHg5+gGhWW/aCv2sFrMuIxSo22mGTCij
9G63NywI1kaGrZwdq9h2h+cuw/nSjg1AiW6Fx1rsGiuOngtNBZA42NvFBTpI8ZBX2Ixt8sZsjdBI
QsJJofMI1NXbqrszi/q7UvEUYrkdqfpUfS0TrwZtOs1/GSRRw0nMs9kV3keI24noc50HoZsbd7EB
JEAKRwq/8Q5uAJVXa/q7m0LJ13X48oO1VYcBwrXb4RRbH6Cr7CfN066mW7qvfCztIav1bG90RYTA
zl7H1Z0aTuGG/A1gPn1N6NPuXM/gLjwLf+0PMl6k1+KN8JBDo0OUWgzSHTKKCoXppubVCtSc1jyP
B/LBpge16SzkVqn0yi1NPT/0jGHXtzV0EplwsmTMqNqowNHcy1vuIzRo17QxA3AahnWOXGI5hE0v
GMAKkRYy9wUkZjbx0MyMFv3z4AUb3Sb2B2NZvc0ZfZ5zmgL3cFFf5z55CAn7+DQYrRRy6clk9aU2
Mu89YA06l3LF5zb5qRuccsUoiWSVlnXKTS7nzO3D7eFKXpLCYxl29w32uFV/QpFxs3Dag36rr2VX
INeWe758rUQvuRYBaQd6IEZ8PW59/fpmbUgAsBj/8f1f32A7JQmMOULhqd9oOToErfJRQuSp+9j6
3lspR1MNcQ4Ss+seyAIY1l3p+ifLt/dKnygStOi+52kPoWUPJ3K9sdJHtXYxUdOvJpaDa7RKEFDG
DDdZiDZFua+zuDiYC0LotMqbQ9m1HyG6xN8wJtZ902U/cWjjAQkAKAPgHfbq5hNP1a+5bHPKoZUb
LN1vU//sgyX9FUQFow0raoHrtqwjp+BR1G3yLW/fM2nvsmge75qwzA79THtlqPpdZ8h4AV2P9rlO
koD6+3cJIqQhyKZDJcyfboOy8usBVSfGJtBBFCaTpt+baZkcsZ60h0RnJO/H/L+6HibBaIloY0kK
N0LsR1oD87Etc4a5td3PFxYrAPtrYJ01ZMAJ4NBEOmyYOrhDG4u7a5ZwGQkbG2JZ3ZmOxGwgp7L1
gY1ba9e0Y8K0bwhpqsS7+gFCmMzO57w1j7npYLxBYKg+ULCy3pr5F9BRbTgjZWIoZWrECRTx4Ozp
1VWniG7yRtnWAPUgchqFeUmpNN6yKFllvZU8FzJwW7eCTWwQGK/2inzRH2fqNi3rTWIslwrpO+FN
ZBpVtG/VcZ4XCTCOqrn99D9TaY8fQUOP/TYhiXz6vgF+K3rFaMCHwb+knTAIq2T1orfY2mA5/gqz
sVg7fj0/c+40v32brKVkzpq72+NqDAlfKIHAHnPP9TeRdB6nYy0fHuLx5hRZcu3QFMu0oizQnztQ
nrvJ88uzhr7qqhlZu6Um/u7VWYzIgtRaEI1PNjlKT9linePIGV81NeobSTDhHpmttNq33l0+y0ti
5f7KdGrx3s3WpmFh+jdMpzCFf6zG5rPRRXQRYVtcAmF523wR/kuYWfkqKLIKhyZhJwud741rZelJ
kfRrEpqWCjakhqzxZczyd3T13ac2lu9g8BjYWpS12p+Us/V5hvnDPBd6BR6h16XBfF/Xsw94MM2P
hAFhc9fjYUPPNf5AqLCdnWJ8gVAEljyOZCs2/pgLQ9stkzvBFeDQgGjTa6Rajwv4CrEgLZVU5IHl
c2WTHxX5AvhNiWwuIg3yEWHxH5t8Ys+V2aKiKu6xezb31kSyU2J6PR2tZjrUFbh+AOPh+faJZJa7
yVtPbH28yn+ViJ4B8TfDCrTOdaLlJh2YcOd01XOyIPCs+und0YNTh3n0NgmqSbyEo7m6yYFvKhvf
oeOMiXXjzo7xmvfudDWynEFgZGGQQve5VWZ7MaOYxZcz0DU3tkvo/8mpMB8cPy4PWuTQABN+f+9l
ctwW4w4ll1bSwhbuRYZIrs1slm8Tf+Uplrxb3NB7i9niiqTH4cEzrPGAXiZgAdy79w5CozUap2Ad
l2ZODUQcn1nqH7XRdAc0M/2u6UrtEBoR80S9n4F65MFN9KMOE58Bg1ol0kVqJCahJSNyly1obhoB
njPMhXbtxbLco0Q4jaX1U59n77ECVXItsN+ubx7qVDw4+HjOlZU2AOCHvj7drh9als4+oCf5Gsfx
jm68RFtF815rgmVnBZX+4AJBZSDWdE+znoBV92LjoNQ26rX2MGRB+aReKNPSOQAZ9lba4vhXNPfR
JpGjce5HxYOnOf626HDtxgUDwToP9EuHNutE+pq16qw+f2nSunqKB/12pNFsu71JoAI7Vc87uk4j
xq410qnhPzXxSJTLzCK5KQXSI7TrZGdmJ7ckv8z2TLxiJf89L+tcxtNO9oO78CoewNIv8aTdVw2M
Rb8O/Bez0b2tUY8F0Rac2gty6zLP8z1Nceeq9qK0/buXGNZAlhfaz6qMvmWVNt/xr/GqZvm3cLC0
czhZByYTzHuxtT5PyHnWRB75CGh5LZxsUkVvqu7BGtf/UpGWIbo93C9skO2CafpIYjADUztVG6wm
8R3mY4uw3e9ag9N9ERXAF1fPX1s/um8Hb/nhMGFbY6mettEw1TzqZYEZ5w1T1j42t6U03Fb0k6dR
SGx83T71hX5UxltHn4cLVk5zNXRxuzNbAnlnsLdr7v4I3uo5PTO9GalPvPGbBQfOmsEM/+M7UCLX
WzCrkT7k3+PMXdVzbHziY7HXUWy4V7Uh0dgmNI0vOLbkmPk5gdcZCQYObZ2+B0DKEh03UdlfBlXL
itJrCCRZWmr2NLjGznRWvT6issJrh5ePIT+XXmxHzl6dZep8479RbsOxPYxkIx/iOm2Poz5VZFCB
Sg5A/nxkbXPf18mPaRLTs6HFPT+nMl6qvp+3xrIU15ab4KnP6MKMwVum3Skh0NAhqKoNjwd2cCXX
AcSNBix9hRgOT/EY+8iqsY2cI3+seZ+0lWrouzRR3XWNbx9YvW9m/HypCre0Zdrp9hRtfdlYUiKR
TBvfctedHwY+arB7jomfXLppG9t6KMDtbWO5F8rX1J56LWyW8Z6Uus2ck2qqcr2UNsBfsBar11Rh
E9Ujn5wZFIjmSh7c9Tw8+EMd0oQmW41ukv7ax81HisjyV19lD6MtBEEAnXlW1MZOw++ashqKG8Lh
W8tGySK8J0EKwRt1dbHrZlc/Wc1o3NuM9zD9Ne7P4qXrDXede8FyVBSfLl86pLS0sW9Dp+Q9ygih
B5K2Tugw36JyUKAHcBPjBFGT7u4gVKMs8mkaXoz7bsLTihpsvARy4yaIPiAj0DyOksDbuWnM/KcK
aC9a3iN9kDtlmNWShTuODsKRsM12qwSi9HaeUoRET+GYO4wxuaErQalWYI+BJ9mQZT21qyCl86+8
f1e1bQyjfLAy42WUxj/EquI0ZzOx48QR7UcfQ52XRfuERecfI9B2bVPafxZ28KOJP/JLqRc65C8v
4yWJeWZGDgVCHWD3qjVUeqXkIMFKecy1Z2t0UYIFvffU+/M5xQH9UTZZdiRvyMaorsUfSw/lI3al
C06MzAh0k2z4qGxXS1+UL0RxF7soL62zFrTzhRQCY6trD3MVxxcPZP5jE46vyxQ+s+gisrGpy2tL
zXlVe1+bpveKYzbAG4rz4610o7uZv5ERce8y+P/digB6T9T8oKHbooi7d90g3ZqonC8U7+UVpZG7
0RGMP1RldTKIkTvo2jStYqV7qYLoUE10FNwh0r4DZF4DtgJaICO1SZcunhJk1geXQm/PFHK40yoW
TUXgfWhlnt0C2mzHcc5mtCCzY/ygAqvUxuqIul6qBs8jZ+CdBit2USnJ/zYbe1PCXTOoSd5s+6d8
wVKK0loaeyeaLlJzEIHH5mQF9zmOVGxUNnJiIxx0id4bNEbic+TKSJcrI65r+znOh8NCPz9O0xaV
rS2OSdfTgpI1bj2G//G6kWS/x8x5oYdoj7i1ZcqcWQGOSKorafG/C3xv+5x4iH1vuh9fXVgv1qGV
+vU77a0NCr30Hbt3dTSoPbb5pI9rlzbKTvNy4+KrOVlnDb+RUY44dBjna+ItHnzrQYPaedtMsKby
qL8HUSVur4SjXa/wDBOs03f9UTX52yAVRPkE5RbJFHbGLtk05TQ/0SGKnhM7sG5fZMzbb8LQH+np
SkdtqA9iX08E2ShWKIAf2JvOQQmBeQSl1ykfb4YhN9OCYxUtb2rq5EiwgYYp7Zq6f4diciKlXnb0
/KeBX5YRpInMMp/z9FJAbtnXxkIMsJXuSo0xSRu4AsJoUm+VZ8mJhwWDLaHPwWKem3IIzpXcqD21
scKoPBuQ3INnZb2eC8QUrsj8Jwoxa5/WyG1ua3MqJnNr04jEdNEG3xsH1LjkSsd+DbDHG/ZBRp2m
dCahS+gkq7dll8vWAeX6vZN52mHSsCnZk8E4Ku/He6ieMdaYOXiMdJD4JCLeq41PcbMTroWDKu3/
vtY4VXe+1bzLrP2KovoNU67FzZQcDgPi8VYdEnSPDzqaafZH2mWSKo+s7Yke1fqAeHJL8FtD44Uc
Vv9zKqzbzvCvHfklrBKo0m3n+///+yIcYN+MDpA6XG06Qc6vpbEfJ9R476Lumy3k//aiZbp/afuA
+DMnLz6MPrsbIy4qgfgHGbJ0jSdJecp1MXxk2SGTV52BEO6QA4aiatxEoi/fAWVUm65FGN71VfU+
pvm3SvNtemZ6s0XHV+1H8aYM9fEY2xcVna4OE8o6/Ic6pTWw6yENh7NjPOfygPWN3PgZ1F0JvsV5
kjyRTD5FYxyuiBG4WdWUdrjHGXwKOhi3tVyfzkvvnQtEvhAi4ZH4UN2fBwgTK+Vor0BGeSizROs9
KGElEdMmxvHwgcJr3gys+M7E1YZEv8c9Bdoonhi57kk+Rh/nonSpw6k5p1PePk7VyEJYJzjITQfr
m08GuScjq6YBkbTXF8XF7+vyiFuFjh3TT7phFGcdGbxRPIyXuS61jcDkF8tlXON6f6y08ySloNgY
gGBJ3muHTTf07goPgI5eN8LeyUiLQD0/f8JKhBfMvqc74W//sRd1YXB7LVF7tDw3lbQFcLGd1fkn
hlbDFb5QmsizE8r6gTnXd6f2qx/8in0kuz2tI+5jJ3V5tjmHAlvuuohgsCSoIt/HhnEhZad/XTqj
fLdQ8DLEDl+K/rl0qr+K1GXKAHnoaCZCDw8LbImwGq/JjMMNIQD5qvboBWcQwxrSDnEKnEk7EXlP
aosI93qH90bFrFtlN2/ywk+2S9qUx9L3Gua6UrD4dZzYbbkWUJ2w9j13Q1w/qM8oMvRqf1vathOy
umA4hY49/pY7bWxPageOUXCpSR+C7uwDec8LnllyT23AG9MOqMKLeh39yJFZQntVj7E0QAKW2Za3
UcmMOa4W2JN6tgHMGyO9afvfQZuuuCO1P3OE9OtYr9zHAV/EXiD5AgGPvowkHms9p8C0xsHQd7if
/ywgvb63k/sHK97fnbiwOBObB2ie+SYqmeuo5q9T/B7tLngbIJ5curCAliB7wn4LRr0pSGv1MuQq
UpjTKeWt2vWm+9DXd1VQU4ZCnLoA2E0vOBS4Y0eaGDYJyM1tQeyzFDcgWZTD0Ozfh8GcDY9zH2xV
28+eveVcLPq2jA3sLnlvIcLoF6QKfrFW82Iw7O2zOpL5a2nhc4cTYTY9joNZPAeVXxEzaxAAXln1
saK7vxUxYW6LCM6+3Ki9DpJ4g3SKNKZMddk8f/iD4PBx8byYlDOJlACrbYVQiTDpxQ6jR5HG4YNb
IBADNMfkF5DjehzalqetVexuAZgaQB0wE4FxrECwrWfT965gnRaUWxG9URlGZubdecgrICghc3v5
XEKcXmxKOrprUwNmo96g+oJfPtp1QKEm0UJK4YafyFg7iJu3kYPKcJ8A+mibaO5/N4lebkJtuHN1
092LVBjnr80Cf7Ve1RVKA38giV0FAbHc+hs2rA4NUySHwM/uGhS0SCgLEiLNEf9/kCHfk3tm178W
FSvP25/MKYMB1JpG+EIU6auU+eo1k+J53xoAkCsBArDlZwAV9jZvWodTHZ89Pqvn3uuWHyy6EgYs
hnUXoBC80xwQIvFA1Fc31OIOTsKno/XJ0xIi8CwXB58jGOI9s7sR0xFPSPz8Z09UHhw2jlRCaGeF
7imPHEIG0XzOyqBfm+FCGztxzrYr0CEnXQ7bPfXbXfVxO3GMTBOs9LnbJ/6Qbpuakf5XgmgLY3db
6si/1TCiocfQaZDcuikdzr3ZDedWbtSeem1yTV6LPXrPYX6o3e6+bwJxUjOLSU4qFj8aCaw024Ma
XPAXpFoUZo0ZlT8mVU2/Ue/GALBw5YGzVzW6ng4VRoNgvlXwX3W7quV9cqPO+QRrJnCOwObb6+0h
Y9rJHoEvUdbFT70Kfi2J53JHM95vt7Fu6ZxPC5VQuFj+z350OrzhsYVCCvF0ly7ZQQKD/SVgBdM7
5RaX5HaOAAMHjpMdDH/x96Hp2GDIrQ91pTDy/SHaGV1AkBHqVctqStOtdTxXdFIaPTkgji/vo3gU
+8QQxdYPgmefec9r0Ff9fvID4xBndIENPwlXgdmn37Hk7mZsLOrnd3mI0Myup4dKp1vnB4m11Sor
/ia/Q5+XXwXxNU/8mfwNqdD9yYzi9tWap5OF2m/rVK35F1tUGC2gwHB8rsrQOORCLz4cnqoKjV3q
XrHj4j/2oKF3M6vsJwtfK/lr9nj/t6nNmHqF6/Og3lWU5iBlpm6+NGaNRUw2x8cZMkPpV8fYzjZJ
0hy6JsIrE6KPr5lOnJyaNnnCLBm1RzrV2udSj7+HNove5thvtm2D3q5fpDwt68DPydFAMpkB6299
XpP/423htXEfEikBN0LXawx0KHNCGVRg9qT01Xld7SwAqWtFSwFHVW8Z1rFwBaj7jvZ3ot1GilP0
HMmUao9rd+2F9pumBdN2orh74dH6o9X87jHr9Q9bzt9bO/vUIqzlhuX5a5Jk6nOV+z9U0lcCZLRH
q/s+osscJPoWnd50RIFhYcXInINFiXur0BXAyR7mnW3CI83GMNqLpBn3w0woAo5x67WuO4EEcHxU
v1YJpXDTc2EYeDBrMTYvcY83WwBgdP1wHWkZzmoZIF+VyPe1MLvLsiVeV3aXUi7RtsNfl17V4Vzn
8RmOQ7PmCRFu7YB4uoV00/Ui5SeRCXwcbIC5GXPcG0pZ7WSXv0V4lDZX2yj9+xpQ330Rl/XeKgIb
QdEISM3KQn4ZoRYwMWEq1bVVb13SXZl6WzsFcOFR2z5aDY1JGXfjJ0l4uv3kSejDpgz970nsmT/k
Ttt3tx19tBNy4EpiJcudKYWMS5/nT/JIRXwlTbrSyyh6CHh0g84G7qWEYaqcVa/hf6h2yZBv1Qc9
dmXwEAPL9tAh7W9rBFri7l05vDgLyY/waf17tQgJjLY5pBMCmMkKjPts7Jb+t4AbvBdoMsEEaEOz
zR3NXzlG8Rhi3gUl7OPRk5lYXzlYRinSbeJ5xrqTrpomNKxDbs+E09j9rvZtbvKG5m8bqzU27pKl
T+o1nJTdykl78xiKOX6g7/KUW4OzvgFu3Aqqay5TIzJ72hLr2d+PfkQiqhcPt71G7qWB4IHZDeJt
aqa7nIn1K7e2/oBwNdmDqGcRqoy7DPF+uEsqidHVu2NXrnSxVow0AdrlEwl5dFrqrSkQOQWzFhJd
Xnh3zDdWiloH61Y8qL1k0Z6iYmE+JGl21iLKgzvlZv2pz+RHEWHC8t58UkP+RFTnth6Kra5hO1N+
BW1hAG2XnXZtDBQvjrEQ86oz184oQJAO2e1TlxFxUQpbJqVTNdTF+LMYBP6txoDJSqWHf74n21Dl
EGY8PPj3/TlMUnEXMEtCrwnVISoqVAvvt8/AwtC5/+o6cKd2N/PclWtff0kWN1olUUHLy9AGqo5q
aREGMC2SzcgkLc1tlCXFg9or8x5Wj9cdkjFZVkqQwFhj3luVyKQMFQIABkrjqu45kMHojsXGBVD3
UTUJlFu4c2M0CrZxTAd/2bcAYVaNPGcEcAcIwdpPV6rFPW3VNnbzi/JeW1U4dNeo25JtiBPs2TIY
DnnOAGXGtkDD2lawuv1HaaUwXCmWvann3gXpFoEvJYlpK7cmGNnSy+7Fmru9uo00JlJidWbcTMsw
bZrV/xB2ZsttY1kW/SJEYB5eQXAURVGz5BeEbKcxjxfz1/fCpatcmd1RHVHFAEDbKZHAHc7Ze22D
ZgnK3sx4DwujJl1zSahGT8Z7GTfAm+BP3eBFo0IXJ1zzDqKVrW+Y7gjHZfWHTxr/jMqwce96rQNU
nipgZttbz02Q7+Au2rMlPbQiWTYGqxUHr7ZSHhGvv3tQXDY2Wbtb2QkWZsrjn5jUKdb6iRTxCkeL
QNmTbdixam5z4WL9XItNpF1d5ja2jlIj2GPEP05KtfUK/aOh2HetM4UIWBFeKlXAN+uIirzpWni0
kL6F+b0UuNiw6Ih8ZqKN0nLeo2AtNlKqqlv0ilAzwd4DDrStUlC/8mhU8vmoY4LwS6/5NZiD/qrO
mU7wQ/WLZmlyvn1eonmh6DQcUF8bj+R/OmvXzvq5dUX36/a5qdXnsmL2IF6xHVBHyhiUZDzEdFvb
9IqDdGayGykOkwOUX57ijNrdWuhqzwC2xrbJr9ZikbvRel0Aj+rWI5dC8LjMLlptEKYbgIsbVSy/
skbFOWqX7Xlk77+p+hqxZL28exMy4qxN+yArkgReD7nCfKbYI7NmekAevY2bTr/cOoZ2iY2IDdE5
XrNHMg0IXDUo011af09D66kMjeG9RDWOs6rqPylyrDVPqlc3sFhHas7JxPw+osAb2xOakT0IJ+jC
Bc/lrb00hfomFTC5ML2IszyK6lmc4/UaQFBxjqC8/X4386AJyY6Lttjx7XfyMm1XQenw61njdqrM
+tCjyb2MtCy3ed04zFO4REOh2J+5Mb2Y5aT+0r2XDqjIM8Z/KoQKzdNez9+NImL8kSbKOJrO4McY
ZiC8D0DZbfYNoWtcXHUO9zGkMd9c/fMACcwzNctN79mIS5pcMKTIvcOpTGNxTmajPdf/PqoGXT32
Ifra+kkSUJbYnl4i7UkUuv4qpk6eyHfcARaxvVQN6Luy2JsGpwZ4zodkLQrEVTQiVVxbNJY5Zo92
rpT7eG6mrdmo/VszKNnWAle9T/t4eEvUZtjEjkc7dX2380Da19Ei7pey7N9Sk/z2PHavYddaSAk9
fWPR8d+kCssFJSflvguzX2qUWG83+Seu8Z3W6ez1hmHZknvkvdVN/1Lms31WmctBt+xc5NMIl/Pd
qAIW99lDQd/0aBJ23kHSEUadMq3TNQ/yTBBwd6giwoKm4vsfIYkS0rhI2vh7vhaZ6jpDgaLqNRXL
5F0AA3qPMs8MbM1KLi0WlBPsNmJt2vBLx1PylKHU9XPVcL+TLrtp14CyOPMgSSJdWKV/hQYby1+K
5mwY8FpILf5ZhRZ59RHcxX6tQ6LwXzaK0RjbOl20o1kXP+XflIwTJOhfN/1KMldo8urK1XZKPiRB
ZLP8k9gb+eKuntO5IS7GnsL0NLSJftUtsn9lQ84tlgd7jHELNfYr6wUySVe1TY2Vrx3Cixwvk6Kx
Awtk6sYoCAzBOJz6UlosQwxyrOD5QkWsz8zioZomJfBG2KYRGDkc9dkMwKkmJAYK2gukYvA+2dUO
h2Xj6nh4sjbDIdtoyH/MYs0ssxkudJyXtxv+dmNr20xdtMvMIO+n7IgwMWVF7XdlR/iKg3Y10dOE
OPkFDhXipp8oJHy3JIJmVBoncOpmCQYC5aAXM9+ITLk2STc8wq6qMEoDFGW6qO9ShOCBNF03s/NQ
FG32Iq/n6/VCmYcj6QDONveShZX/EB8x1JkvRl09i3FKvsNbIB3ddO46FM2yE5qEFT3UijCQdQ1d
kEd3E0XfNkEVD85Z04weSEH5BuVyvvvzkg/df57KN+bKyHyrQCdZEsUQyNAdAEhVjJJ4rhdUkbeq
uz2CDR7SlFofssHDDJhsk6COZGasKITq3NKr1OA2zE/WZhgRi8rBVQ6z47NjLQNTIWHxBukZuz8g
w1U6eaDSVPqxHrsHoqzFiq8wXrUS+7pu68O9HDz+nMp30an+flefSzCOQ0x/V+uociTRex/WxaWt
zdTXwiF6T8I0Ow51IQL57pCX9VYZ725qauwX2qFreim2jUysuzM/ihfx6HZwJdZ8Ia2ufi2w6Pw+
VcwdBWzA1+uK/E+ZA3YLakihjwe3IaiZIpAHK550715bN+WU1+TZyJm+FsnkGeW8g0fjQkv7s3RD
IiSPj00LUBHnsXGnewQgyknOtKivRsr0LK/TasuDulKdO92adWpYZfPI7v/BMJP6PRHTfBrjWd1Y
6+lq49+mjgjMzkbrVOqq48Mw5mfnB16MsLtIjmASEXc6aGG0zz3Pd9YyN0pfgX6JkQQMTHt1TaCx
U24qvtsqrd1txzkfGRVYTWVGRmZe08PnRJgzsoVgAqnL5xjf5nFyIsuPGpCbxdyXGCjWTKQsfEmg
754Z3+JnLbXUjWmUTybIyZOLQvwkj6LQx6c3PyCOptG8CgkVUgn9kBHwogFteugALPk5v9iLaTd3
5foYTp37CTItvdZ64aKiAkDN/XlXxwWUu9Rpz4ZW2Dge3eo9aSZ3l1Qs2mSXQ6mI4YmKgS6mXmqH
Mk3E3o0NfjvkBr5Ga9qXezWkxwNdtIYWt8nMIkuVvZt0R3a3IV9IjZFkrXrLU/lCxLDvvGXUxi3r
Pvv3UwIvKd+1MwsN9s1fVa2orNlr8+RVTCxKNxn+bWYKMze/YGVr7jJMgTyZKBeB4RkWaEB1TUm0
zB/FOpUYYkj8NhF1YKbTh1jhWmz0vyyFGt3tVv+9hGkpGIbrvkaqa8lnKw9KBrMu660f/91V+384
FzzTsihw6p5hsQX6R1waCiuFuh21FVE+42qp9n9axIlYpyEnvcrSuqlAlTXRDm9CtaUIw4ZW9g1k
B+EfvQTDK5dd6kRRSsvdZW1phrTXRhHjc6t+1av9WqrN5PWb7mxKz/ANtVO9VDznyxLdiYmF3LCi
SMfMz60ie6la7q7CyYmfWfMk6KG629phcO6LgTygJJpPVuqxL1zf7brmqkwW2Ct7vG/0ZTqxzdrL
HYaL84S2K4b6EbFnq0APw2Yo5wBh0jaoCT6iw6AdUo/BvdVX6J1RrYbGDgC5K/aezBNG7Hu5wRKa
kAi2IWTJ2FgVrKo1LtdutfbRiYZx/9+/MTwWf8MerDgXl2w0tga6jrIbIO3fzSapzsQzsjHd63nc
kw+jRzsgPwA8CIB4ki9tt/xSmBY3JXQcv1PUn4obklcFYfQmtkstx3hcKMBFUXyK7hxABRf5tQxg
X7ZLqNJ6EUO3E133tTRxfcny/tjQ6j/LyDkKMblfKV1zYEGLlW1qyjigRwSeYkSyZzogMvvVg9Gj
iuFxXTOiW6PcaCuZVvoh5JEOd2FjusTPVn1yrpoBBeAYGZ/yKJ174zNuuOemdjhbayVt0mZaw23y
IaFKsdeZ941wj3o5tjc2UdHVEOZcCutSRbZMcbhjZvmQM3HWiAR5C9WQ9ZI2AlsqoarvJJ5gLGN2
npp9Ja4g2ZR6VF7MIUmCEH/sVi68DBbE5yk0XT9kzbaZHIEP1CDzMHSaF3kmX1SW8EozgWkjgoYA
lHCvUDwKwIflz+XIpuq2qTdQC4sFPTgtN+8+KUJclpabvTfVBFWqd08IcsMtUrwHr3fcD5bcRVDN
U/Uwu644DjqlehAk3xO3Le6jrlb38qjUR3U/VoeEleVB5rW5sfqiLoZ7dRDaPM+t2FUJ7hnS3quL
sYzJOTGydcJnIgpLFY9CRLS2PEVPe8AFcI+82PkulDBIG8yZ//1edv6e/QXjjnHH5A7XdACfUAz+
gYrta9oCw0QmMB0/N2hb7LrrNCLMOULfCH0UhJX53kzqTatZpnhI5HWyl9NtXVlrY1jX6EdHxlF2
kwsymdAex+9CPrby3d5MiF/Oxcky7OUDzxvcDhrBI/MRuFfcQVUrmBT6VPVbY05+0B0IigKk2IQO
s8It/63pMeSjbDOYfacySCyIhUM1XOWNZY35vfG3symMytNtaCjnPN2W3PMBpriKzStHkblUT8mU
aJSclOopWo8SWvebHI1ioFRUZBawZn6qz9ZROkGTvvTIlFbIVBXGIQaddCXMwoOHAUpvvRPlS9FO
SPA99XFYL9HAH3wB7oWJl2rkf//m+IL+Ngrx1Wl8d67l2qqtrkuLf0wcg+IO/dzZxLYNa8o4deDh
LAvpWT3vwzgfP0pTp9s3g+eo8pbp32MNUjcK4Q7e4uMwV55NbnW/GjLvp1Wf+jUtm14ogIOlTB+w
8/+YFFxnM8WHr7ob6CWBCR2T6YnwsuqjF17HrqJ8nNGjP0Tp/F1+qXVpvceIil96C3mr5Vp0C0wX
vfYwrB75ZWNZ1D6kN0rLGtKgo9kivY31lpII6tHFaI0+xm13PxdTHADkKe+rPLxkrtFQ6tVQBZA0
F8j8vzSOHqrE2s7CLe/n9TOHSsT+OcYwJ09jMbHfZPO2laeTin9uaSLbj0qmmNtOWokxO41jc1bM
5K9yzU8aDKRSDezFPAaeOtuGum08mp67LtbSS10wAenGWi3E4bOzCTy8Kb3aPocR6HUEraxiINfC
xmzWLQHx3ldJlt7Xvw/KJvmuQOTcqaaKs1xyE9okn7ZiyJ4znblMri+XYrwirW9eQcbph9wu3N2U
dMtHQ0ySVkQZa6s5O9sU07bk0yUnesbeqx5Sy1yf4VEfUSaSyyxiqEGhFdks8vC+UIQTr8NI2d/Q
1Q5R0OIjDY5+ICDFrWC102NtA43o2yo5iiL8/6hBzj+zci0GHQcxtGXDcNJd4x9Wza5tBV4HtdpP
sHAOcrUz5w40BZU4D3mK2tc62OxeP71G74+ib8xNh/ntoa1YJ/W9Ttb5mP00CCrYyh5TUlf6lXJe
4anVqRQZKSKIsx7FXDQbb2YRRH0eu5RCURomLjxpb9g2Im8+nMWO9r0d38euYd0v4I5IpxL6I/4j
L2CbpT9WybqSqNDyq/gb0umvfpztb7f6m76U9ouDTrutvemjNwHsd313hlk/vmiTKYLJGKejvcYG
xvl0Ue0UT0eFv8KYqVWsQKIRKuQutZ1uHzMtbBItLg+yDmAOtYobT93XqthY1AG2slbEWnHayVO5
3J1LIw9GR39IwJE+iq54lJUn+eIiEt5hg018edonqvL/8J8gN/9z+nBNg1U0LgLdIHBOda2/r4RE
N81d3yvRUdh0gTUWjC9l6Lm7vgUjruaG95I4wjtS5qdmub7LsmO+j4rwS77J0sp+bHrin+V76wse
fX+BLbyztD4M5PWlqjGT2Mbl9ne80sD6LbyTfBNTzRgA8tD38t0//3X5bldr3tEc0Nb2LoTvZey9
TVxn41PuAFbVymf50tKwQa9SODt5SsdSPKRRfchVvOrykt672aYmzvb2t2p9Xs5ZG378+TdGkvco
4WIND/WuenYi1P9tBmdS/pGpx5oB3/Di9PZzokODkch1UynaY6PS3CjZbAB2rs1nUlLsQOIzhkLR
DqynnbsxLnWCnzhC4akdqr5w79TWALROvrXdaaF90gwvv7JksPdxb8HoX1uZca8rrIrdGtO5iuKr
UfXjb1xxNeHgpSdylPuiRvMehyHtj/1KNPH42Xw7SdPduJ6G2F4GAvI+zPHLcsLxy00FKLPSgTaG
S+FUNc5bE0bi7j/kB7pAMvcQrSQtnVnbl+zqWHcOjc30WzCMv0OZeJUTimqkuN2r+XtCHYQZGONI
FcYGuaFoAAMDNTz9j6HasqeukZd51V66qotO5HuCD8Pz7OlbuVpYcu/UK6r1TR36cuMwlWENGzy2
kA4aZwpB2wE6i5Ok7p6mSEIoaWwHpiPeSnuM6BlgMIzK8D+PlGH8X9f+489BA+kFHZi5K8vXBLN9
NJYdXIx1Prbt5E7YIgsqk4DrPLLgY3kR1PbG8i4CJ1t2TyaWRWdkOtx4h1o6citXjL0T8lGfJFCk
PWM83GMR/J1FotcM2/ASPirHLQKpc+py96iowEk25dwcw8kK2y0NIpK4rGJTa1ZzroymeTciVsT4
z1Ql+krBfre1m+z6VGfhk6ndkxx3cWl+8PmGd7f95rKZqfkehduTa7L2t8doVo7LQMyJRAuRAK8c
y3rpNunc/qwQ5+sPmIustawTbrGnWA9/jqIanXXXqMNJQsasXsn8Qp2NU+OUGO2wvSrzwmJPNBD6
c6PGg/ava04sdqJQv8QgDBJBHe8TS+LATtovUg8Uc/QvoVEaOcS/9lQ03Gq+a5N5vpNHf15UNvZH
xe1uf+LPdRuVR4EjtI11dJyWWO228S12k/lcDYaFDFsX7NWl8+rAEjVl6TWZLB5iNYgWu9y3U1m/
s45Qynewk/VDV1U/ssKu3r0+jY+0DqagmREmsw10uanR5FkNkoMpnZtP14moYplTCDfY7d4zHcjM
er2uQneLNDKQJCA1fAdqLl7kST69RxaCgT6qr5KklCq0TauEiMo/j6ExRMvtWtY5w0GhGgmenHLU
iBCOkPFG7OUTDhLvE44d9eCUapZPoSXbQ/vJ3xwveVy0Ov+Emb6u26yd1fI43qzL0tMcd+6lXSb/
j8O5niucZx7riX5AYa2EdbkjtNjEsr3e85llDnuym7UnpbQpGc7J92zGt0gMg/KYm0l0B9E231It
2dzu5RTWBSknPVjhNV2MOPmBHdELnTFx1cLwHYRBf7G4FiAw2EtZfA3VZG+kirUb5Meoq6exTMuX
SdAcy5RnRBKrjdgu2o3SvsQk/T3hXrRgIIz8JlTEeGzUo1hv+SqmqykfA/kEwMZ4zwB5VlZOP0si
3ulOXZyhsU9ibflaprIj5925J+Or3pWU6oLMTH7/KnNJf6BrT1Kvo6ChCdC4eYGleeUBrT1886y2
dkXjVJfIrPvAzRqHUFHUSLhxf60HcWLfDrAC3g7kW/GoBLqGy3X8YQ5oh/9o1LM+c/BH1LoftkW7
5eNLNxQ4QYuI3mN01YdoZ5VOF8R9NmKgADmQFkCYqBpRMCX/umuTU0OUVNfY7kUutoh3qU/zFEc+
ekT1mlQd/v8o95cVvyCbtdjWaMrIG4rUoKvscJcebDN2IQzmK+vftvToefW+Noq9ASAzHm9YhSqy
3eM04BZUifxuravmFNnv8XHQMI9AZUBQzPNNx4HhJ23TZIXmCRLsu09PRhnJd9n4KlujsM3mOzFb
mIjXUc5u8zXzhtbunyJb2K9xtSn4fnymX0gvfxOn4VLqdza1Xd2CSP3nujdaRDlBId4Yrb6Tn5iK
vnnHmqXdy1NK/UTYhbl1oXxNmzwG/NsvW9EjDc+iCZYnYGQfRxmnVcV0XmZ2IN8t3CXFKsi2qbKy
vfzdJsJBrtOKBp2iBZhXZ1J86AnXtaLqL0dsm7W/NS5pSi/HFq9laXzkaWscE0BJ8o604fweB8AG
fr2KVuyL0evhozwuu8o8TR7dH9WK4TfSmGHuaBWKAPVyUvv+p1nm8dFYC/y2x5wy0Xq4SwniVGck
StH6v9bZJcXU8+NN1LWpXBugdxH0TIgdwm5vYZPfyno+esJu36QeeoyBYId0cB/kn5CXZP0f7uTv
v2An/XIWIw74p7LDlQY9hrStsGkvRNsstFaWmxEbeyV58QgAt3IMbAo1PrUV5YhI0ZeXolJZdGX1
fSs3bzrbnYNcOjS60d5H4XWIiM9DZgNLKNNt5wiLql6jkqwgr+bmKwe4ZLo13B0n35CfWDEON4PN
ytR6BfZvXpYY2lqdGxG+nMh7zrL6SOLKROhUa52xavlCq5VvVpaFQTOh67ttvm+6DliI76Jqj6Y2
No/SNbyeGRPVvNxorGNrVem97YJ6sDoL5gwyre3v9A5Pg6WOZLcuU3s7pLl2dOPJfjaFSUmbjthg
UXeYbMDzkVaORxyE26xr8u3Uqt57Q0VL5vo6VXHVVM8jEan9hdC12WlL2x77CmP35EZvHd/c93om
Bphswf46TWBv0czW+w77NB9EfJGOESkB6sp2RYuAUKotcZT//EjqUuSk6vemiknqZcl7HRzvPcYN
s0/olW8kvz1LERyXwhzvQi92glFUTPWJmfl2pQ4/1SjfCCcSkV8M5gmfqvgK+xkl0NLoz/WYo1Kg
C+BbNYIaOeRpUjmipuQejBM4DVcB0xUnpv3l9DiPVhWOvD5VVXwq48RhYqYXamYUMT2vsB+pCPQo
JImFFdOL/NX+SJyS2LsfwNDexWZo+2AElHOS6ySxqCkCELcJWT1jLZva+Wp6xLQLuBAkeHQxOUxT
81rKSFizEMspUwrdr7I4exrEZARWp6VPrvgXe8dcMErRrIiztHpQy7WazZStqxTPTWwN/m1Rbiba
0ZDBbCiGn7PRXHV/SUcwquQau4l3L3MhbKOPn+H/CL+ane6kTNpKBMQ1pXTW88oUDBojS/cSBBTP
tXIX1/qBuIoH6RVR0nKLyED5JjRN2Qgwi0y1yXUhi207lV50x8PWHaNa/X20gCVh2LarPZaB7/K2
Lr08vzTh5LeKAkAm8bKH1oEuO1nogG5QmJpdxX0addFzuyobklpB1MPXF2Wi3FUu5th/HMFr3BQ2
pd1VXH9nh6u67KYwibyV9q5rVBsRTbR9mN7T43yAk/UmbzhVx/nUj0QiZfrgveI8DiqdZBRyiX+t
B5UZT7+ibOZKFB3HHodvY80a0lFB7urapeyN6OLqgEK1uO+PZi+6JxQvNTidUFyxg+bIGcPMY19R
TRvMNNOPTtvUNa7BZCbfJSRl6qq3Vs5o4M5AC3X3FbDymwA56iuwnYYnhxZmMKja8miX/UsTG/MH
U2u8B6ocbrTIjA8lRgzK7m7jGzT3Fy2ZL0na/X5ZRgOGZdMB60jLk7wO5u33m6gX8NFoX+SR7G+A
s9rozqYYCJaKmous4BndxB5cN8anPoNx0tptdJJWkl7M2R6VZL+RC4GOIPIo5WeSOE66OdO9fAHw
mtFK7NOA/uiXtcaHEX9QXWa9/2KTlFHSIqIJBKI055XohWHa6D8Gryx9s6nc+6V1YEU5BK/JVD6E
0/CjWgJSpkVoO9RN5iu7iY3kgrArVAnLMp50o/8hu3XyJW7V5oJnz5dEHHSunX9rh5mtQi3bYbMd
5tX4oOe2fqfEFs8tPtRNH4X5pl6QZDpQtg5DaMTnNke/5emKOKpJfpH8UflrFjV9srGc552tknar
6T2cA7VV7zIF1apezG+3WJ+IoU9rn7u122j1JOJluTNcYF7OO7VO+22vPwPIEJexqLVrv6BJnfEj
yLu1aBrIkKlQtjiLMeFbhEVUs0GuIh99O1OtghBbo874mLRRv2usDNN+FKqPaW4/DoodbduhHvYG
T8lrqIZKcPsMwmg49azR/iMrpi41Fu0i3Fe2S1jmTVudvRVwaM+qNjBo4IrZGDGVkQG9O/rFUN/1
tXHWC9PZoHolVaZSsZ8p3mEqe2YtFrR+OdoPZvbd62FJotLGMe494eWontwxPdgsBbqyek4070zY
+ePk1Pqm1VcmolieJqcFLFd5QVs0d/QDuDWi/jhqKxZysOetMTIn9dPiayM6Z08J6kQBFU4Dc8KI
lXchyam94dF9MgPLyEio93Tbt13iwEJ+4gwq5EbveLzNsH8m1JvsKwMt5Nw9LLqHdgWB8k6NxWOa
6QeYAGsoeaZD0JmRcQzZoZ/ciXyVsD9PGf9dt8h2HqGr6qyByG88MmWigC4eMOextzZZp7wjwH7M
0MEGw4Rn1B6JlkeW8LOyCDzv5z5oYg/vIyFlRYuJIEoMajAzSuGyY+sUz8+W17l7r+jOGLMBr9XO
aTSN6WgR69vUKBvJmM03qmcwb4xEj1Bm3MQg/TYTugmfh/mlABbKowqftSeuO/vW69+qdlPWabbT
y2lTm8556ZEx0WQh3daFdqyZOvdIiElPc75NNkbnQn1fPy+Vp94vYy9BATyz76LaQswA8xYWtEBQ
xzg6IX/VhNFktfm9qQLPIl/9BRd+vfUqSuJt96PRiHwy+jPV5h92yQy+uDnLZozVk1MeYCucYj35
5rb2RQiT3NOSr7o4W4ZSnNJMoTO+jF+UzXx4FJYvCgdfgIX0OJ91Ui4sgr2T2blSDfgxduV7lTjX
RliL7zJVGVqubzO9BWHqDCM1cvXqtcoJkqxyXw/zMaJIwuJZQ12P6QASBhT2xTmpdfGXVfOojwZo
U9v8jtj6OYlLivG9tiuIJiTRGGmBu/5Qhr2LQ4uUkokegZknzyVQ1pmBHm97RL8jafigm6Coq2tq
EfDe3IuGuSxdQEdNKeYWFprl5MFRCufOp+lLj83Uwo3its95NiWXniFNJOybsGgE8Btav1dwvMWk
IeKnDxGu+KNmvpZDa2zc1nBATSJfTKoV08XuAs1k/GkppnnGrUEeueOjaS74UpGoWlryA4/3oc2K
6S6sk2KbazGuFPHs6iTmoUYytwzH7+24fBYFCbFGS30gNOgtJGRE0F9oaQgylSdq/83IKbrHlAiG
ZE2vb4cHzWIh0HXJU4mO6N6FHBAqqw/GnTd20sybqnnESvQjHLAjLAm2HPIhYYNpH1NinrHV/cVK
Zti3TvRo2gO/CN78jW7EP0Td5H7vrgSrivT6sRb9qSutO9Wd663TdqcenlCgI7WlfxcjQ1S8jW6f
u5FFFWr5v7QGNxtroKtF5PUlsfuL61Hhw2ZMUocD/nVIGz8fl59dp/7sGr5qfLRYccVyjBr9S4Fu
Fk1jd51tuHBFGKu7qqcjoGZvDMwPGHvmjZNQ6ijcrduPrGCq8JtXCHFMc2gc5PYu3Mt4FbusRDuk
JmxFaJeNLLXULn1PqV4EUWewoLX2ad0CMsgfFU3/VOwlZDuYvPUZS+gKGL6P+8bZpcXc+sNsvDqo
fe6yJN3bPb7fXijkcuFcJgTuNUqW7DDZQVWRGu5qINOWtn4rQXcJJSKWWYl+FvGYspHdJaN7HAsC
JPl/31rqLtTLj9muQP8r6cbm2RgMFIFx1u9yvW72+PP2dSeysxF9dKGzXehXbpamQvU1IAX2KDQ5
Pburxc7vqtJkMpxQjFoJP4czkZxRJg8e0LVca0TQKtmlcbn7s5fR1JbXNTcsbv4ygL3ttQRXUBYL
xLgVZlZ42sEirnFsffHJtlldvS0L3lbL3jjmWGxV5K14K55JJnzmu+xPdhyaQRtBlLeH4qvTdD6n
Yd901NbzGH/mXusn7RFzi/YYJvlRNcJ5K7r4s6zV0Z9U4xMUHyrsMPzoIozeNSYDRDuU+0SWBwDn
1PumRQFrqow9tPHo/PfIq8CGBNgTEU67VBEUKBkAGEHuzLR690liHRaVHNzK3c3aogIABgdM75TQ
gD7ybW98zsz7dkyHHdazN6NG2lqAmg7wuyDimpWdStNp18T94IMgSR6yMr6DLeGPCrYuk/7iYWmu
oDH17RwJZ5MrJMIXxsTt1/4i0uNxycVjOwxAazs/G+IqAGJxb4v+EeEVBOmZ+mhlf4SWM1CC/dKQ
Km/rsa+CuEvo1MCXo63+oqf6h1rHOVH1KTthUGpeC/o1DZ0XbYEuR6wJ0WLeeOoHVuMzm/AB7MvZ
4XPzjX78jMmenS01Yj1mVYgWKURVYf2MUyl0Z32XUDv06wxri2eCfB7zvyY9eirVlQXUgFbI1QGi
rwCu1ZBni3quecrGgVwOJCbsVxiA+LYy8ah0mhq4XZXf02E7sn9F+CRqPRjmWPcB7v2wrWWFb1xH
FaQcPbK3Hury6UJJ9UdVGlfUJ/N9zfdHXuFXaWjcO2a9FTOOWyV6SwiT1ueZlnrID2YvmECw/dr3
qfUZ6epd2/T5FnkaS1vdZVpoziCI6Y44m7RkLzdaKpPgRKI5MhdVa7ATkobEZ8n4ykPkifTsVjzv
dZiR59VEceBY7mcJpyQoVs6gbrgvdhY+OurqkKpoBhlsBLEGgpKNrllPHywjKCBrKZARPRNuBzZr
/rrUZD5BUO8RR5C0jzyDWtD2U0iSSPbLEclzn4TlBv2s8MdFIbgw0aZNXE3XqPnE3FMRyp4Rhzap
g1+31p2TE6RmRhopy1HNc0oLdRuleZAjcMb54ym+ZxI+n+rLfVEXn0W/MXOCxbGduY9Wd261zygs
2mDUWSQ2+DeSbtxmwz0NblY8Ljv5lOAkAyHLISX1A6hHxvpj/DDGFOEufJf7bBJXKB9u4On9G8Wr
IVgm+veAaN3DLLAveDpL+2jApjm35PRQcz9lzjDTloswsdujt6UcmOEZABWMehppLGx8l8TfjYp/
xffqArPQQsOyKavdGHZxoNeFiYFkZCbQ8u8dJTm6HHCQbKX6FvEBa0r9YiZKzdhu9b69LnHCsNir
JrkssxEb2yyGYLx4LpoA4yMRzg+z4NY3lkZ9mTajmO2tQxgFI1d0znTI+qI2fiWFh9G0tZjhqEiC
jwoDiFqnnEola3Hq8lbHN1/xETYGitHRCB/VtL+rmIO5fcR4HKFZojc0ywSN01jv6hYkgI2l5WEy
c2jGfOC1aX3EpkLWDbBCkLQJral5xlOzvE0Nvg0nX4WvPO2Dbn8b3OikUHWHYpD8xbaG3M+lxhHs
8cl5vfmM+OfFi1cR2vcJJ8qGCIw0MD3v6hYdDDtRpT79vPuuKpmZuzxIXHskkt1IfDHoFYGMuPhG
0b8PrMZzXc13EOejjeP+VTIf5mTr+a1ulcGEAcJvuoLlUQxlTNGpomRouSLziCoTvwz9poytF2x/
N6VY3wQdbpKNVusdw27ZbNSCJXHuvLT/Q9iZ7UaObFn2X+q5CXAyI+2hXnyeNUshvRAKRQTneebX
9yJVtxM3u5AXCQjuHhFKyZ00O3bO3mvbAPWR7sPGhFbPjVlHVghVCHH4UAb3mIDTNzhmWeQQHEQO
1SBzcchRw3K3dPx6TYeQoCY1TPNf/DT/EY3QYPhYIxMFgOnhAg1cdMJ9sVbI9eHRBveWy9RDmJQL
kz2t9U6MMFTLG8cH8i/wYoQ556URQ4Nrn0GV/nIjJlRmUv+igeGeW+uX0PJ85eDk2dBZO1NQ9eve
zm4+hJyVb6WUNCC8doUd3/rMuHEozla9Xhv7npFXb8EUcdt4WisGP5vKYYn3V2PvnGtb1ryotJs/
BL+kSq8oVZnKhfqD1kL6qrTiqqUtcS9jvyJeO9swgf/ZOvAH0pGr1Bt/2WV2rLkVEgVbSqDataR5
Za73lCWPbAUjAsdsp6wwP3UM0/U5Nguq0hO8kbPfgeypHHgjo+pfE3oXeb5r5aEtjJ+eL6uVRlMd
NKntIOoAWj2ZGyBn2C71gn6Gft9i+xpqCodmK0LnRepkt2MV39QO5nDTiMUK7Qqcx46rcb6Rdbf/
NfbpAdW3OvQNnD8ZmhenZWqJo2Y9phOG5YcRUvoQJx9guk8OLsRVTM2zhS5QrXr/Vualft9VzMlF
djSZxW4rqTjp5Y08xpzQH2Xub8eOXPWJg9WUsdvUnWaszNGhhs2ar8YjSrX2onPPmW8Em4H8nv/3
xDgDBNRb6WtPqlQSBghjw7Gv0rVEPM2V3gGYdBuytrW3kenmKrZo+1l6RQagE4SrNM2tuZnknCwY
hDsZBu+ypwUllXmvfNJkEGsV28Y4kS6er9IiQ4Hsey/KRkieNT+0Go5PUeT7VIQvXlJq687i94Kd
+iEL9xEhAUjqoh42Q5EWu44gzkanX5Zp07UAcUtRQuEbZE60U+jkYMSx/vfg0jTCgCEb3tLC5xrV
D/EYedvG6vEiBla/Koh7Y2IRYMGF5biLPY7hadYedAxbnBZLb6souTK6rHyOSF+7WLRrw1PmKh4s
jqUsXkqgtUya8gf09nIVOj1zYcZZhy4b7vPQG8FDdMMPp/zFQsomm7Jg1ZzMHHcANSnd/tJLoAh+
V9K2CpjldnFy7IeK5dztgcs19+ifbMRYzrvBsBss8xZ09n0caNCfjF/V1DFXV6S6aD4UceydKy9K
MTA07eOYRRXxI2yfbQgTwCmRBoXDVQ9e3QFM5GQVDIbddmOnDXljoeesvA7j8TBN5yYe69emiPcQ
h+swTtcqKPUtEF4EwRxr2ak4WzrqqTTy4ei7ApdW6n4NMWIxEDbNA9QxoGPaO2Gazdq2c4rcxj+m
hb41rnE4dhBwQnC1FSaBmqsu4ayxigOEEPM+no7eO9kMXLS60Dd6CHg6y2hsS+zlrBcT2+AG80C0
TwQ/XduA+8ylTQEaPyiUSpaIZ3WTgTEo8vgeVBZS63CNWCVJbXP4q9+qIz0Y0C+28cdIxQkq4ufQ
+oxNOfaus4T0TG0ydnqVEUHlkzQ8QD87op0XKzeInFmWgEav+pON3pfhOZSqhn2vV1FyYmxw6Uvw
rnFXOlulnBidsmbviaDe+vU0ngrfYZSt6j+GOHPAdI+B17wRqPFYaUG9xRkNYLrcyGBAi1aW5srI
BXCQtPqKgVStBwNsuYbzxSqbaMdm+7NmmNZVOTh+0CgIxS3axX+yunc2lPH+Wk7llzKNrRPIBx9S
x3IMFpXtb2VrvKUh/ThBCNQG1eFFjvrL1DurCLCg9J2Y0tCjBE615yppX4Ywh+9gjj/MsuaWEPXN
0fLkrJCV0aedHshBPXeCsq4Q8Z+CJutZOt4K/A/OykqvT60XovXBHEkcgsJRzCQDCYN2M42E6F45
foxmnxJqBwbKBNuOvGcHJXQlTalvNeARe88kmGIoHhItANvY68/d0LKPcqWvBDHEjF8ZF/pxsfZC
8RtZ9SlpX0MVqY07xN66CfnsNMtbI9zMNpHFERrdCu9Hrz91dWntnGKIVma0afT+NH93AceUkKoT
y31MEwoEcNwNWJMUO7DG2L5msxXNzp/p8DAbPlz9zxBRmKZ916za0SVSu6dijYNK7SIq67Idfudd
na0JLs9OddD6dEKd6jhzBVdztxsLMUUkeiMbVF9ChZLPGFciogiiHB/jSFAoTB2ZnpFN1xCerWbG
XzD4qGKjZm00hXVgt0BVcvFSOpBR6584BjnbtCI2UA3+Z4ICb23CHWeRmfalFqw81d9xp1TsnkWw
DoXx3IScdzJtL436xcRWsNYMbiKAUC/BSApiGumPWTT9DLqpXss03GdRw1JtDv46nvsxuRArTJt8
/kDlNXI+VmOgwY/RaIMpTp2OLj9t8AibwilPTo/Bi5xYdh4le8yDw3NPG5djyJfqCrEaFOAuUbnm
qqaVrtRXEdsNB/AH+jtMsX1jj8loOFQyAWJpkfjaSwyDU8AFyd+ge4Vw2WDLS3t6AkwnFMP5Sa3A
kHN8hwFmGcynjfzMKJsM67k/5PXWRe+S4ZwaJTwqH6MEYUIr33Py1Uj7fdTtTRGR5mUSBwspalrZ
JJGljfih0glbkQ+8X1l3paA1NlREZJm6Se8NM4s5BI9oAM655d5ZaS/pHKpP6bRPtVPeAwjdaB5D
OoAEWLQgubIIq31gsF52uf7VmviiadYWQKl4l7Us+Bg0Z0sngK7wlKN862N6PxyxS609TDkev8QJ
tK3RdU8OM70Vtjtrk1BLo3ySGEHraO820Y9ejinHETGuBq/9jOq2egD8ZVddTdicv85o1NE1MQmq
c5kJyBR9QtIfPZ0/X0uAQSuNKrEviztrTkdyaepe6L+DtKvQr0HwW2uxepisCfRp7xGoEXOORyUO
OGYzDGytFtnm9FW+OrfoYAOQLTRttWzWpNV4JP0sfEnHIsC7B9q0ougSWZltPTVMG2ftYR1YVzM3
NVThs2FgbAkHWhk6YFEKOfpjVPUwLV66wmJQ4fskrZTCQR0TYwUhmxGaND40jtyzPGli7wQKMO05
B/dh1rxMjrU3irK8+J3p0IKs8cZWP/F4QcYopVqpwSvWDlu44QQ2vv/kAxLcpz6olzrBvUIqAG4n
2IFIoCqP3yD6NWoiPLupdSiH6IeIkxGCY/KOE3cvJhncfNhTG6MgaZn86CEIUF13FW2u/tTlbbLL
oyhbWyZn1o45/dqgMsUkG23Mssm2FkmEa+LcHxoHxLEhSIVM+/Ajqbz30mlgO3FwCAFWONHrGBv9
KowplsYp2BVu65MgXsLld9YaN+6WnkoGHW8zmNBzSt2Ir8hdgQKEL6rionYFZ8m09nBKixx0E6kd
fltuDFf7nU7pfVD05jG0WPtMER8hktJPVn7AbV/bu2JW4utjQMGVy9/AtUhxCfsfAvfgyvL1WVM7
k3tZc9BA/QF2T3ARfXWlb3qj0U4R/Ceakb/F0HL89Ko7bxhhEMfkFEOdiGmE7bUoaXYo/loY3s54
ZgerhUq2fVyn6yGI98jmqCXMt7hCY4/ZVW4Y7q1hkEE9LdG8VkS1jJLqoeVXbWAnbGzwWIn1WitQ
FLH7GgpOMvDJUxCGzPhjgZRIeT+A3LyXvFkrIPJzn/olTsBg6IEdkexsiEPVGPf9NNyyQbKhdcLY
J+VvPQyPWV8eRNtojx7w7z0hZZD5PNptZBjg79laSTOcqALe/RGrb+ojv3CbAskQn2FGIt+q0DZ+
jNMhq+UnP+5Z5sOBpJJ4EyjtzDaB5mEk/qsIj43pf4Cw4fSl3D96IQ8Vms6sNX81g3swY5/QVGtt
j0N/mhBgysosNm5kRzvTuAQjtSlmu5o3CU1Fn3xVJqg5RMhqVaWs83YybpyYeVUcAhNFY48vu/3d
bgq80vvOEd7eJQmIgkle8iy/tG7/qSPp2qgxOZPZ/u4Vnr+eeqwIU2bf2wbS0MDOp5WHf7KoGUjR
2PgZSBO8Xe1y0ivsXewO3nWKoa0Jm3izUguZ6AIhsNB2FkAbp4hsy5hxRhcg65h07ypc/43tOBig
cWQJgT8hLYQim9Z4XQ1Knpwuhzc9QtKO6G63cjdIqnRToJmSKiZEkr2sqjr7vpLeFzmYGpKQjvYJ
J1kDhPmqlgHQPaZyqAeZjvSWXoLFx29HFseX26fdxiczhFWuRqZlj59xUABc4dfqi1VpIeBw4uKF
jrxJD20f6n27R+gpUHoiOIaoAwEczRq1+CWM1IvTpeQX8La3ZJUfkB0xie2p/Hov2xXnLKGj3SJK
jJjRPacMo3Dmcc1y9oXzMMPouIrb1pupZM1P3cVJRovofbbiUG76B1Ig/HVes1hOXnzvoNe60Frg
dNRRfTtbSxZkEGiORVyRQXJlmO2iqOUsOREGbAUvjaRI8UH0cdHO96RS2zDsHtChdviICPSTYwTr
F789eohTZxj7Kc8b/H/xOY6G84ggRt9X4C5o4NqovvP4iYSQdIifKluXa41tUE4W0zG/uchysI9T
3x8yMjP3tPtprsLdJpG03CnHfBWF/xLp6wgvC5wt67cNSHddjIcOyvYOcgITAM9EF2UAR0OSZpuQ
whDdP2YFwgNwHnejw0AJnsqhoHu+LhwT9iZBsaLOEi6O0QO2Lp0VEUm0FazybKUmPhFivHC80Ulv
OHd09GGHGlS753YMVQZEjmbflSdyiTFVsKqbuXuw3fJ1NMbfxVsZdN6hsyIOWbFJLGupMqTqWXb1
neo0VbqzbeaSUM8uRk0Hd/ITqAoQIVaToF0GLOGRg/sO0/e2VQJVQjKQAuOcjGL4kdKFB+Kjc/e5
X05zExVo1sgtP+3B/EIWsstxJKyGoti7QyoPiekxwR3EVjoptkXo1Kb0no16PHiNbkOIYNIXl5Da
8FngUrRXRucdK9380BRHf9e9VG040agivVMvxUucVtOZc97XQPBVMfPz7bFvjrWdbqKYH51zI+9M
Yo8AHv+YofqKSEbiE6G8j1PtZpW0VDORfZSgWOmeeQyTivY4tbc8f/RipMG6v6MFzqHnbmh18gDG
wYWpLt40f/zTlgyt5nClzSi7i60oZ0TRE1cTIcFMi5dKeVhfS/2jzBmUooemSSriCQvFpybMJzmO
1Hs6qWfEFdDorZ8gT0oqB5NKyUrSzdD+Fi6hFW7wgjcF6GLsE406zoxgKJkdV6Q10K4w6H92gVLg
KlGXdZH9EiNICSrzBzOGz7wqKxonBAuN9FSy/bRSI3ZCDixXIhFeZI0uW/X2Fg31GtjXR56FX7P5
jZKmWSNmnRCz0P8fhnzcmPI+k6RNBulDT+Yl/REr2BljerbyyUaMhz4snOSZ/GtOLBFDmsrdI2lP
96nU952ER+FVDM1pVTG7ZxmyGdg1lr0uM5qPSiXxlnJzFQbcFHbOXRdJfj2VIki3zHPX0Dw2Exbj
hrl1SAufxmZVzAr/naaF052yphWHluAc9to27c0JQEDwq2ZKvFLRvMSHvMkTrVTQcdZWR5xj4Woi
k1s/+yaTncgwyT0pSFJR8tTkXQ9kVXxqsfxMe/xndLNIaedyMlwuGpSHDrs5BQ9EYN80vwj7deet
+iWfZxho68gINsvowHH3iDHT32fINfBO0cLv1Ttu5WyXmml57w5YgPN5zwkLLOSW9kny16cyrT+Z
/WnF9Dcx7iJbj6sniUyGTJ2C/R/usA4MuWKQs2oY/+xbWT15Si+PpaZvLQ+YeuWfySOIj2iEaHNq
laCD7+b8M+9XCHld62v/Wuk37GjtHC0wS2c7Ph/eCCHbejemzXOjQ8wItZZby4NSLj897sjtGNuP
U1SUkI8px0wDXGDtPjvTz7x0fzKtlldlf3pQr7BmtI+SsB+8c+M9oZ8M6MFM6HKVW91d4m2UBLvE
9bmKUtfkuGjlaw6YoNxdc5xTlvaOqXs3t6gFVnDtdzw1yS4S+YnG80PZODPuVH/VW+13MU9Ky5gw
J44ihD+nTG9QEjgYa7VLhdK9GhuLdpeNeGuoPkzwOpfcscun8hZgBjlXDpm5wqjlVjb0VUTji/vI
9qy1PgTZu+uFDxmiwz95RGpkIMWN4TJelpoFaTcf5djs+p9O6UKMzo1jMFjHeAa39nHpXxcSnHK5
mawyYijiSN+gKcwO72Ka3sSj+8P0hxKtJSc1wWCjjVBmV4vCv4qHXVaSv4PYOXk0aoLI53QsZKPN
GsYIAWr/Cqpv66Q9OBKgXeujx1MaJeP30zl4vEjRRPdwsVgBNP2QFx4Z1oVuXv565HrJu9RrtBCz
PSvrJv9G7+im01GepacoJohFqs5GbY4kkXH4WJCMjjPuhszF80JiyXaBeIwDmGNI+v5lQeu4ZryW
wg2RH89WlIIpbYljhWrINK+ahpLxO85gMK2DPUb6NUV12MIovWYuvlEGZjajQUyvi/01lnc0xSz0
RQ4jjLhpsn1Z9HfVbHLsJdpIxwQ12lk2Gc2schuHLAqu+LC/49yOQd5GCLawHJY/MCXevxjPwD1M
DnTwXvXsxGK6xQJ5ArJkffv9/9GwNFw1jmLb3qisu3FC3vtNWmPyZhJwj8J95vmMRhg+lw6o8/kZ
bS5+wflfRgxstMgND62HZxU2e7IjM7ZY+zM4K6lf/uf9DTV4QmSrXek3/l7YzJjYvp8tIvRFk+51
yWtYThU1J2DyLLJWnEPERxFor9/fpgcU+Jla09Y0jOlnEWFht9iinlqkFrhdXDBtbZ2dERJu8bae
E05NjB6hWJgFpRZhTvbegqCd2Lr4YaEbiesKH4xj4EkLegcgawqMzqahJ+FGbMvIR5ht+L8qVTgP
BH5GLOh1901Cm19vY+u+HvU3jJpqu7B/RNcT5Iil59s3alXUwL0Vv2etYdxpdjJvwb55x50bsc9P
40HEXTxr3+PLVHQD0+T5eeoVnDQXNFonuktD2+7W1WN173gNZ3oVnryO3mXoFvmWw4v1ggSejGGt
fygB9viD+aFj9fmY7MFYewFpO20J9nAx1PsqTbdFV2W7b7u9raecV823Qvbv9SLJ1wdStGIVTGe/
1GYpbT/+sEy+k1Pbp0w3ImiIyMUBNWvbb4V/pdR0P1FJEPzKvMZiqmdaTvJSIdBFjh3qVytK4xNb
YLiJPReLOI6VlCOMscJPx1tfQuIEmjGBC4RlK+SBueL4o4kgHKb5ttYCTJSqAl7lM/reRHLWikyU
FlouMIdrlnWieapfEesG22ksxCuY/g8tHceLFdqKwTREGRC4nRfdR2PhumiutLnXz1aIP3s8An/Y
LHk4NGvOuq6asxn3ah9n+XwHD9p9LrjTtRr1J0M5f6MzqKIJnTHq1vVDNSIPG/y50vFBgXclWiyK
4AK4ER4Kq3OyTa8Gd4122L+JoAiuKF7qjSgJD2Py4m2KougPcR58kn2S3xxTDnsOHGgTZmyagH1A
5kt6+wuFlo7W76zDzzzSb9q4IbRfmIKvmmnhvMLLdCqqRO4ALnfPuY4LW3iyfVaLQ7Hpg2pfoilk
2mVab3i+Atz1XrUP56eo6eFSDU68j3vYncuN6VvRnRnq0f3k5vXaKJHTBTM22ADFvitqdEXfa5z1
/56jmuE31vUWawKE7Hn5MqSZH7FbKwZpVXn5fuv7Sg1nk9ihBQgE+J1TCiP8axsn7ORp9ejGCU62
uHGzA8FNf5YVxYkROTuKuwwPNNmOJJDvvqGHLsKWa9N37amvu10Qj1QjRmsfhIH9W05t8+x1rx3O
jLvvt2IM+ZZdy7wHVswJmwCPIketK9dvDosZfIHBFTadIqtHs/P9GkkUG35Ktc8HZh5prao7NFvW
1slL+ugDBUxDRv0X+oc1a/z4Yek/HE78TdTrq1yQo6TsX4t5SAbTV2+Z5WusxmzbE0bNsImhzCLc
tgbxboZV9x2qSmz6uzDJDW+U5CS1RKiQWRsdNcE6styhmpvNGRvJY0oRfe9AqG3Ua+1bxv03oqzO
NkgTteP3ot/34fhAX71PYayBAMhNiX8RwGVRGSncuUASnQTLfkxOUCZmEUkzHhdbE3Gw8lTI6Z61
HP1fQJrrsZGcCnHaTEflO4h3irB74rr7zq9yC2yAeQ5KYLniEh0t1uhx7iaMxv+pEmP6tKriyfS6
GiqWJrCJCrFdXg9vUVE0nxHGhK2WmOMxHxnWEAxZHcV8tFe2b51c2NnMAA0d3h/ZFkui1JIjtXxB
EidXrdX39BiMPbsWWhsjGr/XQk537aPuvlsz+zXxx+LY+YSBDf1z1g3Wp0tHYpM13nDpfZeOMIXQ
YQHrL2amCtEu+jcAqoER7JagKg2RhIN0cfttr3AbsncQ11U3SP3glA2bBkT3ZfqjOpYj6BoEXfIh
q8o56RxWdh4oBuFd+9CHLXmWtg+SGm3UHIgnXzH+raKOxMPvbUGEbGNeEkX0Wop6D/EruhsCcbdQ
7mjfZvd1133ZgcSRNnO9ipETB4qq1rxTSF22te0aDx02dWNmSy+Aaa+20A+UmXOqO2bPA/3+Jc1v
ifFrVXRpIrbv5RngmuoS0SvKyufJNi6K8OefY4CGv0XkfbOSzrgSg0Mjf/6DeIr2hRVabzpzun09
EYcValr8Ov/L5S8s/zJTSMGCpl/1wxA+do52XYynGmCqY5QyzFwSNis0OpsO34WG627zHSyB6Mm+
mS3SyzAEvGiORE4YZojelprtMAXmtZ09VVbMOccJZ33jWHVX/O4AfkclX0EmHcgvu+SsHY94LqvH
Ipkuy4LoVIlz7Cst3bi0A7Zly88ewBWcZ2jejfVde4LQcBBFAVOirvo5vrHb5rN1RIGEW4mq8q8u
6CQib7PnsmE+n7RpdZn5Sc9QxtttxoW7s5SePme8A+eQEUBkux8MGMXTEm9YjFT7E0E0nTGIp0Cn
qpt7ovakapTWbf5j9K/6EJbvxOrE/Kx9uQ2gqrwbuv6eleD4epo9Ny1Tp8VZVNrei9lV+uvQCms7
sUh7wvsMygLx3+w3rCmg7kgwWFeaRcBiWRd3Ik/ajZnlxZuync+U7t+f8jWzRfdHWNmzyaz7LeVc
v9Et1V9zzt5noafWFr5hu/12+X0Xb+As731NBx5Kr3SWo0/PXuSSN+B43c9UVPupDvCcjUmxhThe
fTku8TieYM4OyAOrm72bmmLaLctIN8h2FUhNvzJjyZnvQz6wzKDdWogEdotnWMxPS63U6G/T+0Lp
4J8UHQx8InO0BUS3H2kizDlGnQG6ihz7IAvjsmwjNk3vOiZUbt5Tli9ZTEPx+/cwHQTSsYwATfsd
IOncizbL0+WLLjTj1CmjP0S5P5zxyiZ47y4QZCnx3Iick65V4Q7SD9WHpRNtQOfqyrhp+GHCuGIY
VyTXqiiSC42/dy+SH0PFAXMxejtjHB+sLNDRAfDaX3+AKzGumXMTifpFOjkGj2V17gdY6l3jB9uh
BqizrLpWAp1W5FN080nZgRsu6reyCd7ixvZ+V3inxIDmHhqCoLdcFnyMuTraVZq8tkRFL6m8y+tw
rY7JhI+GKQ+pm13EVM+n/bZUmUttKYn4gpJeTWH+ObJarm3TC+8hlBlHQ1CG5GQLr8d2VuBNovX3
VjGeJSfKZ1DN067Xc/1IfvrMLZV/WktSxUtsBSiYsv6clEPA/1QTJ3fymN3NT93Cxqswtj2mXHpa
dA47HcO1NTOvVWpnm/9AgrJn0lOegJ/Mjr/++79cqfhPl1IXHKiUEK76dwpLlFk2hy6RnP26LV/4
4GcIQOy/Lo9yu9S+X1sekXqzptf1uVAEWmQrZ6dy5wagNF9YHOozMjN7FYzuxWwmUcNiIJlR93v4
kkFp7pdglSVipR2a+JRa4dOyzi1r35Kso0BA7JOUQZLVTcme0C90jDPaoSWRHblWPmyXbHM18x2Y
jRpue2Ofck8B5fgOdHv1Uo3ul+9Qa0PBQG1ivA/hKJlLOcHNwwrzaBT18/K67msZ5XTYHomAcl9s
2DFxqPZjPQxPXVyVDxAPH5fle3Sm6NiGxoPJBr9a1snQrji11chqZhwhp9A5j+d7x7RC4F3FwZ96
ZjHItO+GvsfvH2nloXeyW+UY+UXrtfY1o180rwr0TuUlzOme49zcZQvb/tvn27ssKDI21Kkso5sd
YKAiXaq+Y0RQ79G2x5sUS5hVUSdSaxL/bMSo1Sk1qb8h7nVZ52zKia6/wt6w8uZ051wP0YVjstqh
gEMc6KOGQvy4ycqggkRFJMwSpdC545uY7GzdLOCFRHc+HKfN7zFU1pc6M8rN4hYOo1mRl4VPWtjc
W1qPXn1i9J1bdfBTZ7CezztmIQiN6Cqi1kJV3JCf+TOuFF5be/0mZg7gYtYIa7GOW11zP1kl4yzP
UQczK9w7WxJoYFq1iK//fO1b/8ul79iWoxs6HDRETH+DoLl2FWqszcm5Sd3hi6Mr80VJiWLwyA56
Pm9JRLfnW6+u4cYvWQC0V0609KsKB+H3p93nhrgUNipwdmGuOB4VdfM/j75fm/80W17797/nh0iG
oW5n2zSDCUyVZDIJKuJLXHd3//yr2vrf73IHmac5W7J1ndgJ9TduVkBUoUSD0OFncZxjSlPIXVoK
ac0Alh41BhtQCQttJmWoUwBMexaR3l/0fNBurXCPmkn19FdQH3SJ6dT27VMZQrILl1A/H3NqM3Ez
Rh1ENZt22cKpMjoNEE6O+SfTkLzPlvJ6jOSlc+L+UvYxSv2q0t86z7l3S/fW2974g97nIXPj7M9I
ukIms/D5n98Q8Xf4lHLAh8FONW0lsOf/fdkzhCR+crTZ2wgaXpmqYo31x/SL4eNxyAbtjYEpEWL9
x7INNy4HgSZ5XAKRIlEZJ6dQf5zKqB4s1MJAJ6rd0lD8K1VieURQfDafSUICyh1Zbsl4x8Y0OiMi
oRqQ3SSGe82Ox3vX7PR9Mym0ePNrY1tO5yrTxZHxgfnCddlZL8vDg59V8ItVHly6xvlXWFU7zswG
Qt3n9cYrxg7DYzideuFcZI1xXZ/qJyZA0VvqDP029Os///x2uv/L24kSx5SG5aB31cXfUJCkXTNo
sAzthKQYXKjd6N7Ggq6/zeK8PixVrxEhRU+0HAM43OVvkKa0AWuNWk//ZHJnBUlSPAW4xe8Csl4C
DjNP0fwlQ+yHVuyNoO2CBIX4lFcV9ahBPMYGrYfaLA5jL0OtTl7T1Seh/FQ7qN7suabl73vToL/F
WejvWnM4Lc2GqkOkG74XFPE0PTneh0H9OISZ9yBqQlrp/O7YDsS+zwbv0uD8+H4EE0LubbMuaHqx
j6N6ZpAzs5EqofH52g5sYw/uQTJl1dYz1KtSQ3Jp5x6v3Tj+zRnCc9l5tJ4HCjAGvN16wSU7GU1k
o9SrfTrTk0sbSAliLJ/zUZORLeWONMnCDdJE68X3E/9pfra0zfhI/FvtK7klaCzcLFUEnTrk28tH
8c8fNOSv/28lAV2rG0SuWvS/6FD/e70wMF7rNbMNzvyl/MhCOD12DfFhTqx2PX3JHRO3pcCqVP+i
R1P2BllwCzJxJFO4wRo4XlKL5I3lXIBuL52PyTTyXPb7sTemtT9fw6Wpg28cmap+o5VtUGxkrzcM
68zxQwrjjvU5fe5HPT87XfRY6N5TMnf0ly9LMpsHrwVvWl3E26Yx8z12Cm1nduhGlkP1EGcQmmNx
/k5i73DOMr3GnfQNogRsqKmQQ05gcwabb/QWTOmqoaPkURAShVJ8+vSZQYYQaOfNOXu2bxIHWNso
fWzjWLlJisAv68OHJf4lJDTG8jjDE377k5GaR+ezoecmNNBJoSWHq5Elu+Xub20Lkbk9XIbQ+4Xq
nAmYrfE7tuP40KRIyAD0r3OD6T9uStwi7lSfFg7ulIfaecL864kZf6Z3gb+LNUPbZskp8VuCenLG
LkxwbznTs2cnUMFZmNjNwsLy3vKCzW4mDTNtBnJp0sJmMBxeMifLMErlxaqbL+Pli5fRxFBCnpFm
UTtYxR424Z6CdVtnevGA1vc2Nob2OqUEPEvI82v8uP6boenRHhmuu/WaNnjEbfCZkxYezKy3RsMk
0CDkHVNPf22CDNdgL6m75gVFwyO3Xa6MrHLJ35uDq3yshgdW8bdpRitMpIus/8PFrst/u9iBNbs2
IzeGTdTIwtHVvOx9fYIo9ev//i/j/0CUQmE/VdHBSfHnNE5VX0aq2dBpnKuFZ+FqzF+WR8trg60C
/EerBf+keeK9o6K5LVsITpz3Ki+jc6KiA5M9+TRFKetg1Q17ZnviqSSg7YzIDQcFjpMNaDRM04FL
6NTUuKgTfApa+OskmpHpijWY2NLa/9cjN8UzVnUIM1HbwzRr3zE5jBhXp5C0wPphEjg8UGlO1z5j
Aj/zLXrd4/A3P8L2Mq1iN30g+abdFk0q9pqs87d2wgxhtt54XQBljFtWsgnSly7HVOAknHVbBP6j
R0cYVmlwNR06wlPSdAcbjeXWd9MXvevEz/lBT0jIYfIKjlOMg2pOUo/F5Bf3UTF9zTTZC4glikCO
CAeJvnu3UEiV/iMf+/A9SqwE51q7q6Fjbj3kmE/AJUkEMFMiOgUI2Ei4z8MyclJReq41xuh0EdCq
DoV1rnrnZRmaidFCwWvI5riQ8YHJr8Y8NN+4fY/h5AwvgRmVJwCw/pbcF/c/UHfF3+tN17GYexqk
oZgm1Zj62yYpBVJDC9kZFnSy9KjzX3uTPoRtnpLcA6Qk3fyKhCH+pAgUPPPKZ6q1FBNXOdw8ATaf
Uzr4jHJjDYWLJ4b5QupnE6fTwr2OkUrvMNxvliBpxM8fWZIGh2rGydrG/yXsvJbbVrYt+kWoQmqE
VyYxk5JoydILSk7IOePr70DTZ8vb99a5D0YBIJVooNG91pxjKsnuzhfReVDtxpD4aI26S5/66taH
oLixdTG8z+c9KlyLxB2Jl6sIsZ1nHp6dGVS0g19yjvrPkeLF9tLK+nqPmds5TB1qVLlylhtQfxuI
nd3h/7kpzb+fQPzNJAypgkk34GlXrmj/uCmrSFMr6lIZTftmZleltbC+a7n2myBSDFRLuziGVDxF
M98wiG93rk3ORLzPe/tZhJNCACS6Cq3h2ZNVnXYx6GFC/6fo1aM5WQ9x02Lc91/SXiu3bSu+3fNZ
gzGg7TOfc0Pnm10ovzTZe73jmTLKHQj/8/4ITu6v5xGti0WNHeOp9cqvJsj3s9GhB2qCBitVXhEJ
HoiboSgjDIxgOCUNAmoBWnbdZo630YLCfmj0lLibuSTVxuqjRCURrUVdTEm/BhoVEx/l7UqpIVbI
wLU0Ru8BPrVZw/Eunlx7k8mGFdUxZLzNqTe8F1cpcPSmtMV0xMKfk9ixaLMt4gVhbltrC8iQj9Lz
lG+W3Vc0wMZjZqn9ogyzEWkq0SfEN8jMaTYYMKKN1zhAjwMPjcCIxLuGrFORZf7PJqDGx8cI1F1i
b6ZS+TAGjZL9/Pj3LVs5JoO/ko+1cBhZ4KLWRhzP4woLjyq6pzJX3WvWfUOXhbt6TrqoPKTqTeMg
nVXSM8R4dxMU1rhghaIeGNJ3csmrJHW9V2vUXMW8Aq4Ur1thBfJpzAXhY83sBjdqFB3FFH25NxoQ
hPGYrTX/BU54hcWL5ptsx8mNhMTUbk0BhUk25ekHd9TTe/jDML8fKoO70PrOP4Uqjf9/XgyGlvya
IDrKbyN4Kv4/zy/731kDjsVKD2iHxoNLg+nFcuffjy+6XoEpIm/YFVp/cjtNvOS2Nuyr0uiWZZGL
Fwtwx8avqmBjz6+C2QhXQm07oDi8qpJ+PFd/rROlTAhvwkx2JKK8SxaWZQRoThP3rRtAjHX4chGv
a+7yE+zllNhokoGcQ8nBSkpi4+VF4c/WVdTqr/GkGW85esv5oO468CLsGIV4bAsQq9g40csZTnop
gwnpN/9zH0LUq0CrgzViiYAFQ6odDZnMWOkWTZJo2qr9DlNA8GjmGEDLdpwLu3NdNMZJ/RDFNsyj
CsV4N8tqg/kwdkPrCP7te2206a0IBqq5DJIzc77ZTaWHWMszznKjWpN53xOOs/3vA5vxN9uaZAjb
VQ1HY03KqlT9qxKH+ii2jEFtdi4Z0kuL5LVln4+uBoiSCViNpYEKVvIgQVIDQbSPaIegelnTl2lr
NBOMJ0zxNz+YQxtyw/rhMZklBGXiw8wTOuWJuZs5ibPmK7naheavPL+sv5pl9SXNTOOXGn1pvekS
5t5OjnKqTYdb7ln9tAaU26/6WEeXr9nFmxc/lnhb//tH8L+ekNANXcOwuVZd1VERHPz7guVCdrRc
reYyuHGIAyartOX0L3LPUcz6PLV2RLNYE7emFIg3EwVYpxZYt6QJRgSl4bji/966lVGTHcaeyqma
t9ZtygP9kjTpSX6pHQ2gXiVy9i4Tygef0GDccD0d6a9cM4joCGFP5g2F9f6EAip56F3cDgVNW8x4
xpcC5f6Bkq+3JP9cfYMdny+4aMUl6ivtWilAgd2g0N6S0K8wEgT6by2E55Tda4+nT0bIomqt4XCF
9bORZ+Pqv3+cxt+Uf1cXzF8ZEtFuUN/S//o4+4AKdQBTdV8ExjUKRh0hv6a/+lULW6akJ55Pdri0
U2LGAvA7W9k3kRvZRgHzTkNlbg9UdnuWJDm56S3IzlbRNuhQKmtX9Sayes1SNlHbjXsrNZ9yZZjO
FYkddmmyzA1sUNUAn3iWlM40XVmo9g/BpCirKoyML5+Hcn5RT2TR//dPQjP/vrmoTTAAcF/ZBg0e
9++bC6NBpxPKUe+1UWZtGuPTOLPD59I1df9+K0Q207cRqar6+BI1fBxlnK48KJ5v8Iff/Lh+G7DH
fJt3fCbJ6yoBUyQfUFmTZislzVmyDgb9BZb2SBN8elA9qzjFLRHnpvWBordz0TU8kgV//LorVZsw
XQxqKm6JJ+EZxbbU1GnbtMNAzriJR0HL1v68OAp19GEZleRFzs96oK5VvBYt3fjOdqxjMpcMAkEi
hU98G9jnzagWOIJc4b7kys+IpcDXyRHXPC4GDLmm/0y8IP7QeZSoxSvz/x7lT2/sqnrEBt9bxtZX
y/BrTJpKgaThKCwoXkAtqLYP0TuBoAP8wNLZkKoCMwRkBlHMefOk9U795A4fQjPFjnx3cRuUA6ZJ
GB65fshVgykWq9AYFyqVefUrvuFmqxIH7Y5fIo0qCm/jIo0E8lCssIB1fe0JUuuwalW0cG0N9fae
lzY5aL0my5uuM5PaV5XxazCgd2WS/JTrpf9iFzDtZ2oajXA1Sn5G3gRuVljJmQV3MPffcR4yBV/o
ubZ0ccpellKpIjd1BtggsurffTQZR1mpwbQmH4i6gCGiqzKKN1nW6lwn33pBA4yBtdvDbO1dWmVD
i2zE03dM5wmPWn5DZCp2hIoWRF6iw/OACPr5GJ/hlv+5109dshztUlvI0ZeuBloaFaT6f78fdOev
pS1PGsc1VUJbGGn5x1Pn30OtQb/GJ2fZOpGNsDFxt61UJyz2UFwLLPNs5OHnRp5zQivHsN5XS/r/
oMFQNeR7LfNt+oGG9edJE5XjfmKLT2Te/eP98lhuylxcWtGPG/l9Ps9PtpHtp2jIp+XnK1NV/+cn
3r9Z1loRwgD+C0EG7WlrF/dNgzx5D+yI2Dp5spuP5Ul5OOW9saUYi9/XAXE4TjhG/9kbAvwbmKtI
c/nnnHxLb5JtiXD/P+/+64v/OpTvk+c+v41vMWDW6DN6xSr3Sjn+3gy43pBQmeGaiCOCZwT8kKmr
cDHJXXy2Fp4ypcz2990/3tAokfmgetFD66DdXdJiyvZCJXZxHc+/KKB8t4h3qaUfXXusUNE5P7kc
mNN1YGoBRRspiOgquYiwKhdKhOKXi37RBMXP0TGhuonxISUbWYQ34cCtRnWQ6rP3OmrtpeGHRzXu
fqog58PMNcHLOMe0bNem5R3qxkk3Y66gDQcNsqiivkF5xgI/Hm+eja9ctWtsEjTvwbUdeYAwGNKf
V6f8ocyoHNh6iX8+x7o7EXSf6Ks4J+u5x+xYTLjYC0J/gKzjR9eggDSv8AVTROm6tdZLfWX4wXFQ
sIQ6eRds8io61tp4SOxvCIlDyFMQyczuW9Zk7xWIp0WUPPq4trf95O71iFHD7R4bH+OxD6GEMABk
Nv57wdpgbRKG5qr4H70OPBApwbc0Y+lhHcxW5CugCmRS79xXS1QlSSDlqc67HSbQh9RZViShxg3Q
ZVffh/bRBtq+CBv91qNMJTn9htu1wTObZStwFVcWs8ciiWasoH6IgCuGyk/TT5eGG4hVlwZfsuRR
x8MRwAcR/bFNQTrl1Z7u9zMtTphnPkuzSfy0yvEpT5y91vpXk7hoWw1Qj+Ai83xGbCsqZo/+ulH1
hetVZyAwCwUPTpSJZRRYZ8eeoS4JQVu9ja+oJOrd7J5MALqLfJrew6XQirc2xE/m4/Ktoqfcq9tt
ZA/Y6av3JgcxoKbTg2jzI1MipnKTtx0h+lJE8ruVqdFHKxX72LniHFfulftS5cq0UQFkBNVGhUqP
sUMc3GgPrh6d9Q+kMGeeM9cWPzYsbANtYfLNRF2wEpG9SakakT63T532aLXYDWPgbAu1L79Pc9e9
i588cN9O4K9Nw30c/A6oRHmjrvnDLLSLWX3osbuNY7IxqB94jfVCOecjy8pdi5YW6Tt9+UnXXuw5
Xiro6k1qFC9mn3/rpB/Y4MHqi+fUuoV9t9CUEvEJVRWDMtyS+3pFFIyxDIw2WVR1OiyjONyFHYBW
O/yZ9jcoxC+2N7zRrNHXgBefKzE8RaBWYcO9ZZFyVSi0Zb36ZiKYWxiNDiqbpu/K68YXJ83LWYYb
My8myznTl9TntBXToDcQU7ArsF6NbkB2u7WnGputyiI8B1hU9bR5Y8LcLVr6fBG/YjUSN1e7PzOl
glrhQiFOR1IERwQn24wFsl34WNP7NCv2WKDyveNPW2VQxgdWGeWejgxo92LIk8XnsdtR/s67diPH
JrmRY6Mcn+Te5wtyvJSHBrG4sxoF1Os8JMpx0dcchkQ5DsqTciPHQup5CAbk8R+70YxgSFVjG1ru
iE2I3yLby03g9uAnzASQp8ASRBspzfba/MiRe/I9fx/+85b7q/Oh3Evv3wGW+IJqPpameQj+/EOy
tOcHfP6J9+fC58m0Drzfr0Ng4a+Qn4t8/+fH1JgdnJXB99d5SJtlQcZmRg/LS+/PCrn3eU4e2vwK
uHb/eY98+f7Vn29vM/HN1BIqvnWrg22YH9O9sNTfu/Ih7NGHybZhmC173dS3goTs+9MSq0g3W6F9
z2P4H8DtKAxpwTwfCDqcKYyJfDt57Dfxa4AgHmM/zjWzNnY05U3zUVNn+3c6865oxa6kbgGmPVgA
mf9XWYqzoJHSOuV0KubUyZaIDsxGISPd6DP8VQ1W4okxnZnAsJmKetr6JpARv1DMZ6/stScACqZA
FynPZAEMJ7VJ4r08Z5XvqpNX55kaSG7tdJLhiLL8hBnbQxudt2t8g/GRQNh1R8Vop0rp0xyr9qAE
+OtjVterzvenVdwnyd4wKUpKcHbYlPYiH8lUsWaEdtohXtACjeSC0d5PaHMXchXfHMKwGb4kooGm
CATtOcrKgUsZtLQmzh59OKrAye/2kmw0yY0854JgWYXzx1UaqJyVCSG6VH2IWfrhW7V59PvXhAu5
JqRhWxZ+uktTq3umuu7t3RZ9u1IgyEDgqx3m+sp5iAxwq2P0y1T0ehFFaffI48HdR5hXIR258QdP
R7vyu2+KHdUrZxrGoxq67aWY6FVWJQiWLHZvaVurZwTHz/JIVdLwuYe+Io/uG89agUBzH1VIEDcn
jj5ywL3HyLyoYhS3hAn1MqwdddfUCut8P53ItFSg/8yHmgbvoo+RPcpDFMM4ldsMx6Cpb6g4po/G
ZDSPwo82Ztek3TKk5O+akfkkv5vlVG+ap4uT/FFEqf+oAlJY3DF4VEydSXsxS9yyeZMrYbv2BW6H
POze/aEWH/POlNjiYxjq95zC5cfEzuCXw1s2RnikDADiUWhdyCUAAor4ZJEA8Xg3TUAO8oV6fsFs
qa3nyr4BBIHD2rPWTRhqx7Yx1eNgwoUK8u4wGmpzzaNrT7rnS0jC7lWftJehn/LXjuiu3ajOtDO8
mO00dBeswsbVdoaJyjDpknoYmVd5rtMLex9a3os8aud1KpiEGyGdZw365SPTDfvJGIC7e1H2FJb1
lgwp80z8ir7vhvKYzLUveQrr+7jtA2YQQxu+C2ENryGP9VUXT/0lS2r6CHaQ71BtB/soa48leMCH
vgWZ6+nmdIR0ikPNytzndL5UTaAMF/62m0sshbYiHM8iBIT/NY9J29kS1OMYTZKA38QKN75jWvdD
txPBuW+NvbC77oTFSVmXWmoSQdKoKHcL7dWs8V7Wnqs89MQbXfMMSpkZd9UH5Dfmo7npP7a2UI/l
BBNUvlBo4SFtC/eLbWbZtqKxNDYwvoJIiJuutP5hjOipkvMrbrCtud7T/pz3tbiBWdRuI8BCXqlT
YAHdmLdL4QwXjSnpuYmxLBSu3sy26RjiS9rd3Kj1NkMw4K4A+rZN9QyW55xq/GegsRvuHGMG1HPe
mEN788x6FB1OJQI3kvviNfewOTATCh6tiQqtZWCYH2xuvfsCeXDqs+x5tZOLotaDQcUgOWzcGLYZ
zKP8JDdtn7xVduk+4Gj4fUqer6MMKpwPi7yqHJBsmITsNfO9CmCKWR07q3tXJ63ZkjKnUFWCg3kK
+1c/QsRsNuWuJvfpuXODYNnTWT11gGeeYDLclNqw3hJrhMwtRn+vBsH42tJzYvi03xoVtg7XI1Ap
v3nKXRcj0dCgqncUuJh51u2cyjb3luUjLfTrMCFCnJiElemLbtXb1BiabHigTlqePvcMtf3znEh6
GugyVVrQUFwZRUZoUNONKxkETkblqbHi6ULyM8VqtCu0OuaiS0X6tqkncBfUsL2oRhtv/trLkbKs
jBR0UeWW/qoN1OEqN6MompNjTJtmDj3q/Nja9qFlMKMkyAEVVnYLvbhbVw1utNhOxh0PYnU7gSI+
I1MWK3RxC+pI+CK5NW4O4TrQYUkEl4dl1eDwjJ1mieSDqytGJplJzYPrAcGTnysW+bfWSazHAj/O
uexQbMrzQWoFy1SlvZsaof7kBTVzV/4fIguIFmVP7PaBOI5KSZR7mNSboB69Z5BAVFm8tDgQE12t
p8E5jI3qPOctWsi4hQQ8zTpuy9cJK27DbqeWCSrPMN30QRx+zZB2L/piKM9WN5ITwhqnQPj91Qjr
kqQ6ACNqW1AuU6aPYcJQqbXWD9fT6VpP5dcJrf/KQl0/xTWz+Kh2KEq52Xdogj0I87nPOctk5WEo
8l/ylNxMnjNslY4y6UNUQxHkF/UeA2tPUTx5DOcDY2z6owitR/mSGzI0Bq4zwhYAfhBb+vfCCYdj
npPw2cerQk3LZxl70f9E6Q67ykvcYxT3xavmVjBJ/PJmxg3srTg/ORZWdUOmCTlOW+z8sT1bFgV3
d4DLhEvsu8JKC9mDW7MOzL81So8fRqXyGvY/sWgiMCrz9jaKAURJZtoHdMgscg0YFr1dIi1P4wuo
o2JXpr9TA9o+KFf3zBAEUS1YjbmjLrLxGmJVumh5s+6qDvUMhXwnVLBagy3Y2n1RvsUwutyoKF+H
od/WImKNG+g/KPvGVwdz0LVyrlJKfrcrTbpiYU2mZfQz9kidB1FA5EjaVo8yhdpvjW9tPTWEXxAE
TEVRWVZMkmCClTTeJkCHAKlInA1IbPqPGGEwpvASaQuRDsnahqi0DnS7u40OGMYaIsGDzAfHH+1s
nakZ6Rfyal/V5hqBCXMn9I9wzgesQxXkQh2BgOWDvMr8Qb1Fg2FsdOZG+yAd44ufARmwFWdjmWHx
2iVtg9fKynbmfIiOgMAYdbjEcaueA8t9i/RgbxpBdfJn65jUBM2nbK2qTkELn/yuaTMUd1zS2tWO
E9jkIyHVzFBqyjta6XxgGNwM/dUKUvM6WZZxNec9vc/etCaa4En/53xpuCQK0tNfAjnplWcvE8D5
PesHRq+dD4b5zS67bkVnDbWPj6IBY2C1HBPV+zbmv1Bf21+Zlq9lvd4YuK9MxJAreYiDf6ebyBDk
kdykPCXm2LhxRj+u7jGP1DP0hwFpLItVrusRnvAiRWl/5Hmdv6Y8c0e1Sm6EbcOdKGf2VAptnHWB
cUT4N3I3B9XGx2Zwi+ywXegDWaQ63oTMLbJbkXQdhePA2da9m94qKEhbxSC3zRpIBNOU9JUGtg9x
3lKf1C4E4oT3fe0OWfKiVAq4Cey7gpz5ozYgYJYCG7QVR5sO0MKuBQbLvJhBT3EC/UubfOZmCJsw
lfp0Otib5nOfe35fT++f76PEQfkx2v71hnxOehyGbA+NQTvUdokCD4sfwRjIgYJ5I/dQrdmnXHnP
k1I9hIjjACoZ4OjCjlkg/8t8jEXebelqf8wt51M8NyExUvjrEtLcRh4O0CUWVtKWOxH15kVuGG9A
eBjqH6c0CncXBz3I/CYbfNTS9wrnwUsBHHQaClPNUOon5BjNU2TtrYiwVRBBLgBno9rbVVYivqz0
s1Vl+dryChs1Lxym0Outt1IbbqXrq79c/Qvqe1SlVvzYRW51zRXtJJcv/xwZgowQux7oJZsUElC/
EEDpEljo2URiJ5E2bqQeIXa1EBE92pZ5VSRXSsWg/36HPCffAdZoAV+1wh+fxTu5ZgC6TVrI4F/l
mkGHRQOwpPGP8kXMuc5yUmx6v/OKIqkGGIl+aK9ZktYP6FNUl+Ln1Lz71tgf/QpikxSn1UVlPRQm
xG15mCYYtDCiwWkvGuckaNIs2jDYkt6dvZVdgRwj6ttjjiHhpLo9U4POdd/NylnmVuiwFOJhrcZQ
DTMy45+wKFNmVkbrgQmO9tz2Ogvy2gt/uHW4Nccw3wiPqQAJ1NjMrdF44k5T1kTuZSe9t1ESdp6+
jagYnTmXr1s69WsFCNAaOZ5ywnJ2AcE17Uat07sHt0HEEAaOAg+SV5vkV1l7OX/COMK+z8az8ISL
zxTQ7ZSE4CXd1oVLNbnVhnuTRUhThjuG/83U4V+pC//3xjB8jAN42IdDU2LMU9Ps4LuBc5z6/njv
7cnDLG6Ok0HwUOlry5rZ8xJVdQsmr9Ht031XSc4EtNNZD4FyNyWeQzBw+UlumOzkp3pK+pXdCnUZ
wiEasVFeZFOJ0pa2FlMcrGV7yWiAAVmz7aSaKvOxyzRAao0OEdkwH0eEhpH2Ydo2SsLYPoSzWgcj
n7VparvddHrwpDDRvnRmp39Rzegpra3xMlE2PJux99KryqN8XeIBBt4N0pxgnkCZQRniZimn2lTU
F1OZJmINgMfl/aQ/CrMTaxY5r21u5libmINMVkqinaZ32j6Rs029yS5JUq+l9VBaEvMBnqfdgguU
5zwXsIyCvrJNvB+p2dqnykqKBc7tcDXINEy1NF5Aa6EqDRWYNwEU/7l7OiK+ZqEYzZkU2xLCyCMC
6gR/RbyTprMwm5o9iW5v/qR/UYhFou/0jlyEC1CNAX/Mg4P8DTQukTQpmisxu8bBzpufuuuRg2hZ
FT5sJJZpMf4+DKr3WC2yR5Xshcc5vXceZuQG/nS5rERNhLOTupDMKeXR6RpgwjhJuZCpl9KDmxmM
ZEGdf82F31x6bqmZLheVUE6SQbs5hd0/KljvCYbTqMHb1VqeApip3WrgBAtqmy31/gTDWK4qD1Vf
Ux6MC2FDalLddUIr0ixINx+rkuQXMTqnNs9zIL1V+VFm+Ib9NPrh+JBuW7LJtn4a6puMfKqFGFVK
XtJwOntQ4SBfnbY/ATD2/9iort+tMwwLS/gfF0aa+Me/digIJPczPdHriOq6rTJyIemloWzvpvQu
VfCiK8o2SroQRlr5y5pvWLlpVZcESfLlVHm/ynON4YznoqqhHeXKRbPNaC0ddVavjVefssfBE/Xj
/RTsoZ0mTVh3K1aS3de3HdFVunkInCn+avJkmgVvDZKRAwt+cxkw/9x0QVI+DCHJe9YUZgfopsZr
Sk+p7UWOdaocKY2BH7PiAJfoEBLBqSSk6EwgHQg6Stt1RN35KGpsm45tht/MFJ6h0/tvhj766/sV
7JbwsIUH/HkWtKtIUkhP4LAcs/xc66wMPJdJZErGkt1UZIzMgbmf51Cnn1ojfgSXc5Bqbk0r4YK3
Veku7Ein9RQdfJRPeNEYACpnxIIvG6pqNAQbkj6/hzpYmF3cDiPJjSJ6mm1ykG2HjTUl8ZM8NWUq
D9CAdn0kSHOMcT4cQBQ0T0MxfnMU0d+PYrTUIL0TbSVFaGbmqHtJ6sisGFJWXHX7LnLSq8fC+hAM
xdM4K89/FzmHkum9FlnKoXS0k1R/y400hVAbwHDlTIc67LZ3R5g2aIK4QhfkZ00QXzjPzGLff0sQ
Nl2y1B1euvjBZVjYjpriLeTjP2jLnyHCqoM86pI0At0RbpSnzmmmj0pv9FUyBt3BrKLoqSt6pKnz
C3kdNwuj6Ew4Ow0k8qip1lLtMM7yxF5qFDMDXdmEqTRnVb4x7KI8tKLa9pZavGWE/QatHXwbFTVf
6a7SHcOuSs41SjE+FBoJFt0SswNML/c+z/VFoy0aQFsYl4Mn28BIicLVP3pqEx/03sgf6sZXrmkN
Yq0V6bQv1EohM0+5Q010+M+opONgp1Vu+Bgk5haNPx7OMbKvVj4pJz3vIm5bnARprj+T6ZAtHBNG
l6zAWXKepqYujRSRKVuYIOBgPe1rSBoEc+M0P7G0CKmeKsoaS2a8wTjc3Mi84kkpwu6nQsiko3gb
IQzk0JMnDmEJ9VluPg9Lu+0AUXcKsEuj6jcEfZcfYC2/yx2n8//YKd3kFlMt0hp0Ch5wggEFJxQR
bIWT79zuFR+jdYOjSwVg03exurN0ke7u9z6oPv9Mga5HVJH3ayw8xRkvykkaXGkj7c0yrS5StNuz
RlsJByy+bg1Lmb1a9D6YdCwf94dANh8GBAlurORkC+pHmlHh5si9n2Pjb6HZe++OpUxA6P0V8iSC
RBUrA1Y4g+v9vLu0ihOuwjoJWZDjffMVI1uMcwlV7im+ObyxJM0Am7OHyBQ9PDUkIJMaeB43Uw+j
gJoi88itltS3fOrLg0SvRI9p5fdPbke+hQRQkKVNNkMHzFIx1fhUQZ16UN30qdVKJqedC1EuN4pk
Jz0zQU1yjqim51aFhsH6NVlqgihOMw+ZfkWO8kiokXwnaQ9ckLp2SfFN7O4sg/vtmWrZLmiJI9Fn
XZGhaOZhINPRnSLnoM5zJrVxuyN6K7/Fh81x2ijNOlFYWg1+9vtlUOE3/BvdzpjF+RIYkm+ooBUX
JSnGdah49i5WvJV0dvklDL1gQmqDJ4faGDeXlGxPZe9ukp5Fk9RUAaDFntO31JnQFqYhTyNdnxB6
22VhnhNP5w41WTC7zH77ZvqRt4N5QWsX7JRea7fDxEOwqblVp9Id10JpB8hWPA8jLQxOVYC2VROC
8sjstmkFsGrmNR8kCpHvCAH+oiZmv3cV451ZlL7E5J2c+xFV8/+1lyf6n6/mHwEhUYu7NGso+3AP
b3/HMkU75iatgtUwNSc9TeyzXBTSw/yiGmFySUICJ4qwz9cg5MjTaxP90oRgriiE40jzE+2a++03
EpSefDuMvzhFRsLdvJcJwt0KWtwnIPuncF7s93bIx5eC2pPLflkAkOd0hRZU+L00rQAoflIfQlcj
iyLtGHyiulhNkOsfIH1PO1P3kyt1gHYJ+T5dN5MSr0vbo4w0Zx6Az5ox889DMri/C3hb+bgjb6d6
hCdabkHACuabY/VYmGV3socyC8gtIXxiEOEvfuLwIIV5jq4VWxW25a7PB/cCpC1dmlWtkmjBgLmQ
J1V0D6PX79MGu5z86VU1jqvYQIwkMV5Jiw+1wLMufyu5CZLmgdEP4DLhCsemdCAc2XBCuJrLr9bd
eGVGz40fxkdpwKLWUW8FoYHkngU0z3rwTkpYWc+l2uWLru+yrTOm1bbtVI/Uscg7MuuFbiN6BHGU
zrz0i5tP1iVW+GrHDtOHITCtZ9oQq64wbk7oWz8mG2py0WTfkJyNyzQhoQXYmU6EB8/JDDTnq9wL
mWG89iiVUbmA+uJRQyDybLR0+dpzBw3JkT4sra7F6W5h5GpytlOSNqtk5muZXNSR52pvvTVUG6/M
O7CK+tqkqAlOsgmsdV8ZT0ZGpwPeRLBWdMX+Os63pFJUP7TA+O5AXPuiEbixccpY2bVWmF1bG7ot
SFb3u00WRDGaG2N2ztAv6heBljRf5V6v4y5txoxQVmYOQHmcDbLYFN5hnB4bC5GrzbdEv5XEVP3Q
rOZmHxzUeHpSWxsQo5m0L6VqXQrDVXYCTOnGFLglRiegWzPrM/HTDSeYjrsEN9JCcVQ43kNSvbXt
9W7lG1KxUSbF38rTmvg/TxOq6VA0wkWU37qkCp9iddFQn0qWgaqjILBA7SAOPQ6TEjy6XRRROoOb
WIpWeak0EyIkU8oHeVhkzLq6FvOI8DNC193g2pK3QPpUav1IUGBAjM0/CHoCJORR/uycstmTfmBs
IttRb5/v1VPCp2Z2g5voNJup1R4GIwefJzzwBGGvr0iBJM0zpOnjkr/9MCUF+NCQZxy6tG756bEN
xmg4AyKc5v6HFYT1sbx3RqYx3FVZd5YTR9yCBhG5QbCY6rKLGf3Kaj2kJn0Uw3TxGrojq8bedouD
YioUaQGpAPfEmO2PPDNLdDh7+SCujKrm8kNvgTaZuativceiRFjruF88kyTtBFcTrFa/oJ9G+3MQ
5DWl06A/9KPWXiltLOQk9j6TBWO3ayNy1eWhEALGL9T6DVp3RJfIuNI1oPEc2Zjhv5HTfaQgMTwX
PaqgzgZLbzdJ8JZk0KFbFnh7N8itr/bVjUSyz2CsEnGk908C3rhiEV2+dFnoavGoYjujoWvqoBTB
etrHeu7g4sDU0cq0Bjlw0S/JhJAb+VEL4DLuqAbn+5rCcNz30tAVpg/6foQHu//jqRVH9SaygopM
hknd0vvqbhSXG7JLUqQ982E4d4dD3fklj/wBqvdgDuc6NXB7aBYofXnXl0ZZ7vW0fo8Goh/HFE0U
/gf7WlqeffXAvQvzOgNF7pvGEl8K2woPn6fShnQ9kT7Ehhr/qBjXZ2FtNsGDrhOrWzeDz3IpDIKV
m5LmcMeaFIlDl8iY+9rzEK9YqX5o63Ymw1NkTKb+JBeJteOB902U7qTPRTame79f/XyffAv4+f7+
FvmCb7ngLIzSPjsGdRkH6NJGzl1Iy4gfM4QQ8igvpmwTaLaWHmigDQ+ReB1y0jUJ+CyX00iiX1il
17Gg5R0VOUtzu1JfGyLdlpM2WM/jAGAFjHp9hUk/oSLN8lMShubWCVLiQOVsYGjUeJ3PJRbCH8ZT
jZR4P2CnXBhW2R5pA2oodHTysRkkvqTKWGwoizNuiBQ/z7iUs5dEDNmzHkNkrgWTy57Ze4PmelkF
tr6WaDDqzHDMZXGkn7xHs4wBP83VEd0W1t4tiTWQ38lW+t+HcAia57bC1vLPKfkF8h2fX+8H2f/w
dR5LjiNBtv0imEGLLTWTIrXcwEoGtNZfPyeC9br6tY3Nhg2QWZ1MEsLD/d5zubwGHiHGheOcmPDn
e46X16TMSyYl8jnT7fs9eApISY5B3EO3vNbwQz5rRvjbsWvMg0bOBks0lFvTuHGcrodZy6cZEhPz
LMKlPXT2KA5l41nP5I8j9nFT9wd8Q4KyRPQxzY29nawkO2EqANLrj5ChK/1hmbHpmnOTwyWX1shA
+4gEc5BYsp/dPNe6I7cnIun/AYKIsPfBEuO5Gaf2ETjqnXpndUuenmjT8E4msr/HGsW3fMcBGhAm
lGCCM01aOwHrqo5CcodAa3gWlt48Dp39CEkWLlaC1BTpuFz8FKCdXNQCtzZHXxUbwlSWg/qKhdyN
B3uPG5VKUjaCu5KxdSqj7uWeerAEhRLK73J3W8JYrjWs/Myo3j0yzGwGOZQ+Czfomk5AYTm/DNlH
sNLIYg7t/9LHaD451vxdtTL/16amesWJvKvReGs+dDls5hS35EPtYY6LOzCzau+fawGLmw35OdVV
XR5IcE6xCKYo/8YEeLswYP146DtqDu2NsNrxA9P3MZ9+29aovVn1NNzZJbhgtVtrBFr1mI93apeC
rVoj3XAOaLnbFaGagO3Qjys1T0TO6AoEoLkhpIrReFq9DCKZZNRJ+2SYjXHxIBF1AJQ8AovuGgkz
0rLaPACA7NYhaDKi9cY36ozmMbXjmWAV4R4iB/fZOpb7tkVgGER4Qgvn+YTLqDkp/4J6UNyZPBz/
9bxtahfLiSMEXkg0iLfBiO3bb2pPKTSYKuAWvgk4sIlUaDWUsEM9E9e+venxhGzqYGB4lMYtUUcW
UXaBZhgQK3RisgPrQStm66HrCU5KLft35k09rve+fEViSoo8N6HblnquS9oj+tAKcWRNXwiEx37h
77tzbRrqos1wKWIofSHDm8QprfJ/ENS2JpLM/t171r2Hx+ATlSDpq6k3bn2zsCCYadMVlRfKvtys
Pt1qkJRIslwMfXTe2jlY2bsbl9VOMXJ7lUuQjLQhWr4OWcB0NqSVU6HXlIlcK+ZrH+uViYQ8JE+3
XO7Uc+qhJaDySlDKrNnNDp6Iju/DhQqQUuRdwy7ZzJE1PUSimNe+iKY7a7Z/zGB9njuYJHdMPa2t
MFhvje0x4SulPRxpe26dDtcPi3ZxvujOSe333ZjvhFZb+4qFw5Wcz/DqYfQnU1oshFWx+/eF2KFr
xhfxI4Lxuv4Pk7DqUSKbVGRZJZDjFdEFv4fAKN5Xp8qw1srTOFqiP4+tcVR7AczmQ5b0wGbkgSjq
8GjHAeNUdRwCQqAdPHcbrcOfAYiDMIy/S0y15fcFfS+zsoneZu0ZITTvtDy8axBXhIvRnlVj+dZd
HvtlA663wKgJ0Uqx/Rh/nIvUK95o6eGCS0hXxfQDmFTBm7oIgB5CRO49Bt0+iLz1Ie+m8JoBMr49
tHmaQSUhrel2UcLSv2ujeHgaGbRs/retsg7JQ4on48AwtcohxwdgXurilUaF7HPHEdqZBxFIZCkb
iUWY/MrQH9pJMPjFBXucJfkhm8b3yOyRWsg9r0BaEsMJUHuTZ/4K8F3BDazJ4049/QZxmD3vq/Wa
6slqhH0me5LgSId+y22NXucenuJuwLcbVJp31xgmQYtUtpkTHYMum55TtOI7q2y9g2ek/jsG17Vi
b+TyeUM+D+3JyBz7qj7wwQJlWPWzs1H9/MilI/xn8lG79VF9iGD7vjeT5v75nNWnS1q2tS10koNE
Of0WMG/vx8RJoJZT26sbssXXddutEzfcYlwx9wZdOEj/YbZXtxi1m03Yzx186+sqCYcPeyREym8o
XCStKkMzexau5oGURM4EPNb5NvTkW3LrenJa4LtawYej/oFjyFV8/Jq3xTlrmmw3BnV9TOkZvmIO
vW8Gf/nmBT3T9ipIrhVj13vfJW7EcRhxx2R0XIsxJeratX7KDc2ubxuzfGa04wuEDPvnzAbuauc5
DdLPqCd72SAp5OQo7UEaXVCKeo+L25cvyTxuGFCW73UYemcSL5CGyJ8yyV6UkHCWKnI3jnA14mzN
VwOP+56v9ehmdnTsfLu61EZX0xgcqkcX3MJmpL/3OhQsHZHAhF9EeD/O+aT/7lidVCiMUP1pmEc8
hFqgY0+JmOaHXp+NVZEPw/e0ae6DBAz4pGXh3q5rZ5+henfADL06jn5vmlb5aA56/poSlzPQ0MFz
GIsreVLFbXdIrv+3o4maFMPSv0F2TmDh4zZM7M70fXTnP6yOivUlY+80Ogi3xmwZmgRCNMGrITtx
/+yptqDOwXxnxhPYtoS8WQ9jbB3Y88tcPoDBgndP0X5RP1nnhAN3dE5pFsLDXmmD+dMrZ/dSOOV9
ZOesHAHT+CnCee7Y9jXGcfaSTfnBEs38wWForXrFaLEKT2Yjx6SncxQ+qa1UElnUFi7mR1ERU0n2
7R6H9qObxj9U40l1mvSi2hSa5sHqrKoDFD/AHlXxFYi5u6pBfO1WX+jeuqsli2i558hhfIH+aqN5
87JtdBG8TdPAWkwSM8bglNkOcTlFRrltSXVqKIl6rNUf+2ioDuM45BtS1ogYg7drrlzZJezw05IF
YEQHJQotFmzwCA9kWgdpWVv1fgcfUHecvPptU57ClNtoN3vTh4PpbT06sXkya8KEpPSO2JGIvp56
aKfFfMMStMv77tTocwqhJLd3Xp1HN3ClkhylGhEWhU+Fe3PnTj5cPInelw7dpBLQedL0R1pnOTYr
WhhWj3/bQtoOLla3kJ/H2Xs619FrNtj2ngwgCeRjqm/2Gah6isjwdv+2bUFrIkNnRhM2OQyxTZOx
jpldD7Z+TbK5eaGvvU9J0H6+0caTQbsqbqZqzJN1fbIRNa2o1XZagnilaCvwRWorRMQFQukkvHbZ
WRB99tE41p8m4UUIcJdXpqLFuYJvsOYjqz8b8iOps0hakYL+v+Beq6SOuR1a3WDzFbR+MT5HmX4M
l6H/8osUwjVy5Ye81wC6lmV46LLxAdp9eZy7NNwVc5ZftTEIkOiM+xvn4P8+I7kg/5c658Jn1S3b
xFTsQJ6zJV7nX6SOpfU0BFMpStae1CtqYzTSdC13wSCCk3rwJ5/q4+++DbYIks63Kc2+13L9pqV+
ds2n+Hscud49jIPqM/XtlL6i+71gnvhEFKx2dixGAnZrl6gdJHbJr43TUg7pput7CE8Rq5Ver59R
Ks/0E3wuDHxkCLzDMzHexj1LMmhiIo2/W3H4QCKV90hEJqQVoOQYYcNtCZiexg0rQceGYpDSv0Qa
86oV7hulc3lb2RSQbDem3L2te8i836D4oH+Zm0cUKxypSCFeS33JCDhxmJd8B95M385ozcfG8HaG
ZTbfnE60azsJskcHF9PBQY/nFrN3m4Cqwsk2bZ+TyRp2qhtcjwuZt5ptU2Owxp6wPSxyWv/Pnno3
cs/VU+NJtRH+eU0tyWA5rYoU4ipdJIzhmkE68Ix8BtTnsiHfm4nnSPBzRNLfFeeTuCymUMy8iGaw
YmN0fcBqU1GZ7Mp0P0wkB6pX10f2m2sVw13PQhz+biaBXjRH6j7fZE4zfONffozEEK4Yl4c7V/bA
i2LIzkKbfgPG9x/dWZynaE7Xf9tZuV6aNCAGonJUk02nqeiKiNraiLyL4ySYj12CPuuyRafHYu5P
Z8AMelixGbyaWfoc1UIzRxAJ/FAypvrQ2AoZHX7rAwiDcS2olZgh10UpzDwroZ1CQoswccaVZMO8
9FrPRFuz3p25LU+RBTSGaB6KD59BiJY/tnU+njXfviZg8SlrXfsT6YvxMJP7uO2tiZo3z+M3Qu5h
zJANePuHIp71va+ufpjkj6jWDvQIxUVU32/nPLegDj5ZN+ynwZtf4V+/VJ2m7SbK/03WILFbMeUb
To1ZwLcR6Hk4E+RX5O+h0rcQdVclSjasBfy38IvfrYtQLsexuZoV/5+s1nBPlIN2Y5+Z7vvtFzsI
cZFtp5hsSPU9KI6VW1TJXYa0ctWU/aZtjPEOc9W486Lit1YQRU1LzTfWt/+ByWRpNc/Z9JBWGitS
hKCRH04HMx6AJApwDhHCga03hBgwZTacIw+JOeyTRy2pNwmr3JWeMeRObbk8IaCe8lxcE5+l/6qr
wzd8ivWxyMiimGKxV2/Q96DsNfYk9WGAthbga0cdP4Gpk0eb18UDmKI/D9zeXgqBP92MyuY4+PrM
3I5cxSWI4pci4KKr0V59vA1fxuGzbMr80aD9fuewsN6NFa3/JSxdwDNESgtnyt/LnjYNuuGA9bP5
qYBbWtSJnWON5spRYnY4hkQuzDlRpsFkX7GJ21c8QX8eKhOiSb4e+6Q9oXjvbnhrhWnwneE0VAWd
7aGpT0Ed6Tu9841rkRcYxToPL14UiF9KZJHBHtoYXm7ug1or3snEZUoaFhg4/qG66dnyE/QkeWY9
w/spjLu9a+O65fkWl+kwvNSiogkR6vle7XrIbQ6IZoi+cipv3fR2sVclS/11+4j8iVqg1vNzmo3x
mUB7JG5OaeF7LMiVX4hAq7Q+7I4wkZvX5l0JCfPFew76UWzx4lTvwAoUX9GgK7xW1/+GckydDiSh
wb6KJ3erdivMEKxrF07lm+1pqppkm3SkGUR+b73CFkBqVzFLTEcct03Sbl3mdnt1n4FdgznMa/pT
5pf+ugPksPWLJrpUnm+dQcsI3RKXvqtOtz9snq17RcrNamQOjlHc9qK029CwX97Kvt6norLv2hpf
8t5CF7lWNZZ68GW11eWGTg6eRPhZYDhUaZY8h9lEuj3DAkSSHZN2KE/tJw7UDDVE1JzLxNnRSAj3
nodUKlM4pzR1yZ+QE3rLNraqBow8JgEsIH9lKYe9wyF5RCRpXMsgsjnP+/Ft6MLftT/Gl1nkLrMQ
iemQHMsSP51jLt6LmEV6qqKZRBCIsMUydwdRF/pHFhS0tcEnuE3362bGSEsO8UZwcVd2J+6kz40D
cEVE9r2bBMPJ66G8ZqQ/kcRCKBZI3aOiV2mV/q6XdfPm2PcIaFuU24hzQ614M5r61Y4huBXoIT7S
on0fAho7XLhxvXHDXAcR+9uhz2NkSrp70F1JGfYM7zVmMU0iCXLvtnHgDQ8oz9vPkcbKuZSIbeCE
P0jtKo8onvZdDnXXq1g1L9o0HUfeYtuj+mJw5Z6IufkapOJHPdTGYqFZxtD+yQUaubNRrpUHwKzj
6pmVr7pU6RhmmB73PcKlKLpYXpOOqyZ1Li3pB0d1oMI75VDSRHue8sfObPNLVFIatbLeqd04v4D6
S1dAcQHtZ5azFgj6tioUKUjttZa5xvtILvTOMl3Sf+QEvpD9EPUQdOl3uy/au85MMMgH3XTTACvt
j0/05cSMLWsQVKhuoFN41X2SFXBt5ubRIUX60Yz9ZXM77AZG3qsefTGRMvMHtsDhWBpkIdtEN+Ex
Y/bNFLvdBxaVTjAWxQsOjvhKlvSzEjHjuJWBvPZ8F3A7ANRavTduWZ1zL4ZB6InqXQ99d5fikNkl
lnemAAsehEMbsxT4BdSWGEfaJhUX2BDs9CarWNcgWXSe9Ugrz5Y2/CogvaVTn78Zdjtusjx1z2ne
j7ik6mCnPm83IcnUi5iiqntqVRGVZfQkEiCrfNQxPm3/bumNZRxut6qFXv/KS90XJXJQLSf1IILm
A6RIA6tvPvRRVPzwDUTdvdt/w7QP54Q41X2c5PGdxyl8TfJh2YQxCL+2qON1xB3awOjyEOMle7b7
Odi5JUFYtzkky+RNHMzjgwHA95nOf7Dz5vnLGA3jIeqm4KhLnL06/cLc2msLFZqnWcMeVyf5EdQ+
kGdN633C6rNnkRVhu2HwKdcId5HIy7sZ8wj3+N56FNHPQDT1i9t/qkWk2ombL2fRf5Ysmgn/TIuH
Mejds2v4e5d+8uVW7S3Gb85/yAlSk6QUnTXrmNuVlzygcG3g/Lm19oNOqy+RZfyojXb6US/349x5
P0mMmVbMHp31rRtlGG11kq5sv7bjx1yepLlHS8szrGmjdvth8g63K9VokzBukBKWe+lFFRDuSM5t
7tNhL/tr68D48xkGTVl91tzGfXLs+l19YnNvcY+K/OpM0Kb3lHfl7fmg8D3eM9kFRj+T5sjnV2v1
ejTd4rUsCSTB3fB9Rgu2IhC8fegF5rc2ARCgG2IbtrpBSl+f3sXjkTxlbeehen9qEHavUAhPP2aN
kToXhBc3JsJudog6oxQs104++18u+RqE1GxHXPwvOk6TB6tM3xoJpgvpNKKks19Dqrhd41L9NGNl
vcZILA9M/Rkeg+zgfWvxQRFmQVh7Wmc+VbO5ccwpu6jufcEokIq2JzxXEoniIOnXYTc31GgaRjSR
vEd6bOzhcnn7KRPWW181d9OAj02fWI0XTsvMYBl9GodTs3GUXqDxwnUzd+Gxn9LhNLUTnZFatJsJ
kfVJEx3Xmc7s5Cvs27N2EXn/TnrUeOIKQ3CuPLbV4S9MEh/nanTu1FQeOuZ0suSPqFcrkfUPXEUp
pJtXPN3tQ0d692s1vbdTUb27nZFd5xKRZRZF+T0mzF997mV7ZIXLTglbPV98hlER0DsPcHblxbOC
93MP+u9P2TNZwckC8HdicrVleebdL/9slaP+57m/WyKKuDsX/Z+fK8O0uljSdmVZxd6rJiJuoXxe
F4N1T5XX9btjDHgd8xQkhUVbowY3BmWVwVvXFh83b1qhVY8GXUdbz8t33edgpJ1nHqf5B8/2FzXI
Y2L6LkbPxUNQUgBn/DHkrBKLOsqmepxR47R41vZqV13VB9Ggfq1eEySyJz+tGq4r+Ys6I+qwizck
85DtWVX2CfMAw0e5SBZOX6zTqpKnfC1QMJiAmSX0KtHz7HEaUDCpLfVcJJ9b5HNqK/HFTkShsdLk
XNCZUNeIyc/v1G5n1shhU2vjTnDREpmvF8kH5pWwWbKoxbMztSda8HfhNKGh13Mftv5A9LC5IFmv
A6IDMq5Ot2v0jOYAYcjwrKztjNiAF7vzOUKE96zbvbun0+uu1YuzldNH1egP1yPVlYiQf7sLdHCC
Wyp79tZLaZrXjv7waegHY9uUgb3OKsPY9/YCrabR24c8q7N9WMw2B/Js3+GlBRMYTtk9LHukzb7Z
vsBibLhtBytfN+NHyxvNUzUm1maQ8T1a9mFnQfzpFvejTMKBKz7v0OXzJ6aOLRHtwcnNSMy0h+2o
RfPdX568GQ3GZuqN5rA4Da14fZHL9QZAUmohlDdvbkdCgXC4BaJembSdz8uAODC23W81mSijFM8g
vM1Wfa3DDSLsAGhPi3Gg7saNutqrh96p7scspJU0d7vburWqRv/PAg4fFl1gL/7yudndZfIecbtR
5FO+Wex4o+qKaIBUXHpLs+kNqftJ5D68GqYePvcoPdaj72Y88/sd/33OR06ZFDeSjUjqTqTGshIC
/M6SlM1HNOKvFI7vvaawSrK6FxvLmBAsoOpG02Wv7NipPx0WRoclif2tRlzc+oaQsBAbHButfci6
zHlO5EOzhE+6BpWtMb6pdA5aGWT+BUIcFPpBPZcRFSPZO8W9hfqdcJ22k5cXF22cFDguSOSI7dPT
DXlnzsmQ7aWO9tIIUPQtE9M9Z9UTt8D5wzHKao8QcNwRI59sp7TM7hzo986EOgzJubUbMXQedKRY
r0UuJ+l8O0thsmLoLPtaJtoL8BRKG67akIvKFpK9r91TmXN70jiA6wtFWcUtk4haPyWoELvI98XG
4tVpSXYhjKe9r/xGW1mNA91VONRiJM2udB3VFGdm/MSt69UbcX7S9TBADdMLIqQ4JuWLkq+P5r0R
Bc1L5XbaRo8LkizG/EXVC+Pilfdyr3NMcde2gb51ZsB1S9OJb2HcPib+aP7u4dVwHrrRqk7tjWbO
4c8AbFCXmf0nHyHo89EtH0adA1BeBrLI9em1W4imQhO5ngGpaWAiuqsbTGEiR5WgxSw3Z6+OzilG
u1fG6Ft6RPGxZzawMwZWezmZOo+EbAnUXFZy0nBvnLWZkMDMImbJR2i0Z+FzHiqS7TziRTZZ2oJl
Aj97x3EmY4a5ZZNNXnzgL6dQsYb+namHDF47pqOnn13UpGe4aXRZpPyitp2LUVKANExmoQEgzG/J
rd/XNW0yZnfWuc2nA6510rSDo3A689f/vxFF3jkcCZbUNLmaNPLuEhT0XoRI4rvMib9cfsVJzf7D
LuyuVVEcLTiSe9OiGgSx295VJn8fgon2Y3GzA6VF9iMPqKQjjYtaRHhSwg0HAWXfX8So92hS2Yrk
c2pLPQf0atno6BU3PdlPmxD1/KcLsETxXh3nUmshfyIGIbJsmycCDtGzGsMlKcHoqduNYelXPUjG
82z5y0PuvIPwGcC2A0by6xEJA4ynLyaF936Qwbuu61Xm44qQAQrPtBzCjY+IhbykJod5GqKZk4X+
mJb+lc4pLQQHcgEX9rk3slPTALGdpTfFZETBJaERu2SwngIrj8+q5cA3Hmz7CDI4qpQcBXFcHQsL
xDDWoIVG5vivlVFbIjVxbYJfLAZ+ddW3P+wOaJCUtTu9/dn1bvAWVd6v3jGYwhfTvHGlWMUocFPU
Bt26LLv9dDwU3ycAmW9wLdIt501/saUVSfNK8lzJAE9zbznGJco+dRp1PpGDjUvwASqJF/gE8zOS
72SlOW3+xOLXBWg1kx9amOLLdN4t63UkC/sT+VZ68GawomrJzNMMI7PP2q6IcWEFgokzjI/uz5sD
jgkcVOblTouwNzcjKnwL0wKdQi37DLTqOlZpf2lBzm+IvPw9xMYIwh8sGASIdMPFBgW4m9KUlVuL
2sJGtb/1LuTgZHXDbzCb+V1MXXxiBlw+eYOrHVXjFIkTMldUAndeCk7IySoal6IMdnZQLLelp9+Z
FQIEaFmqTDXm2ie1VvZGIsO3DjehIt019P51T72xak1iuzwua89BPK7UR1kGqHeNtPqlDIEt+PLD
1KD9NuUIMEy+Wr8xznbYQE2rfaJTsbFEJmOjyMuqdRmP0VHAkAR2wBZhkgRoOssWZyUGpehQcfa/
mGntz0BDPLqnRZNGzupPeydLujvRwvCpzdk+AgsSu3YM412uj8EqcQmjHbvIP+UxFpI0rLLvoLrC
TDO+20hHuWVa4zkgYv4+GGHM3l7QPQ5Iuya8uAeGZZGQl4ImQ+7WoZORHYSkYKaXRcsdiIAYFUX/
Iab2ALqm/A2b5j8byHkPSaBJjXUerBSKwm5qlCm+m24CXWe4mXNbuQyNu3cLsTbMYiHQrWnvYd+2
9wZw0lOTOCdh+8XaX1CLqDUHkVsjoRoOskkpq80sXzwL4vBaBwnRFNbYgAabgQzxNxNt88K+fVNW
YsPLlruslY07Y4TJoJ5L+sYGbcYU0yyi7lTbKGmJOyA5UJ91by2SL3V4VE7GzcEf7OLUUq6zACYC
AI9VtaDaXnlANTc5iHDkvvSlFse6qocwBk/SVugoWPTD70imjUWS49pDdXIrUwYOmrvbqWqlnYUv
Fp+Q7K387bI44dSsQtvoj17CZNUdES6r3kcT2yPRh2Qb35oflHtTFXhnUKZaGDzrhSFeiNqcUeB3
9P3IJ33B3l7uF9k9Ua8ywI7vs1Q7eyQ13YuoxfFmGMe6XYoD4NH4YUorImBwMX7MRfIWiVK7xjWy
yLzIPsxWD56XOsESHGl4klhHfjlghmlZVmjtbH8vWNXf1fRhb7Yw1RGqmXdv3BSnlx96A9r5dHzH
xnVquVO+EayG0rI2UgR7VXlSF0PMxHdmlmZftJ3wCxoR/rkuv1dHSmXkztYys/l2DivdGEifcz04
5nmUukVK5QVYaooeRs3pKs26mhq/JJSjtticdvGQ9zt1/g6oAleJ6XhrX+vnzdR19FIIopAOzuqr
M8NdbgoC3dWF1VOi0AAv9CrAk88NNx/f0dDGsGmvt4KqQud6c041VUUsHQKyVdX0x8SLyJ1nzeOT
Y7ydevJlKVOiN/n8sLRrs9S89wop8dYZOi5opnZ7rWckvKYojPcOFws+2JwUynS6YPtzN3k7shSM
7QfXGu3fYQ9RkGyJn3PWgXvmLb80bWhubu/a8Kw16CPjXjkvcBXQScyk4LRKS8bNGjJmyorSpBuv
ZJn25BKNEleveEf7c8XMYR2Wzjuw3OBJE9Orhl3xO673/27U5QmrG/nWrvcL3SoIpoQhdUNZllD/
/NSm4ns5ltaH6ZCzvRhz9wxmot4CEuxPRagdihz7FPRjcPCZlu0L/mqS0+0/W0I+F8tX//tz4O4O
3CxfEyqvXYg5jzTfEDVpPUavbsGYxIpa/bPEMhhhcf6ZewZw+CmOV2F7cohXJGXJFuck14ad41JI
TYHJoq9mzenFTXegunAOEXOphzFkEuqOgf2tSGzWnEn/iyr8q25mk8Ur8mZq5fB+bIoPIpNoPprj
dFzmvqD9zm5Sw/qMq5p4VW96IkfWJ+lnSn7EhJV2bRX+0rTqQ+5YflZdOomtqEPGoq1TuQcT6fhL
W/Y5tliWSqAvEHoY5jdTowkiA0GrKH1EDep81sQIr5EuNE/goapdxqqmEi+10b/20nW5uJYG9qKI
7pW6SOmMlOKoDef7oS8lrlsqe1n33yvZ/B+hfPRDC930OiJzuonT6hL2AZUeCT8WHvNhhvWiTXa3
GiCOAZL368c/4ewif1bWbaYCwaWCBqf2lC+cMvCS1dqpL1EyrWmwvg6Dn54NQHhPJaiCB5GDerBN
5hIi+h0yHL+3UkJ6lSoZpdLG9Fvt07LwcTO/6U5WWL5kpOqcaN7rK68you+FYbzqfda8eH1SH4di
Dje0dMjMGSoW79zem7gwT74c06pda2jXXuvYa+WOwzrU3qutpDVl3FIZbOe03hVdiwDt7wspfUlm
pdnHtAzjVWtH99C6pb9R5ma9m+a1oM9xMoZjFYKQcEaWAV7va2c1PLfkbrw80amoTjht8xe0YyCz
bSveqd3M79uTB219tbjFpaE+wDQbLidIV+Va9LRBLMBtW7dgPUXeYDxbRA/DB8k3gx8lR2fujyzc
3JPR6ajhcmSLSlmuHjKvcU9qi6+/XGlFrm+1MLTq1TJYoPuG9v9t6pw2Kxc5xzSE0IJzE5cYd7Rt
FIfayxy1vLssLH8aJf7Efvg5krPy5vXiafai5RPNebsGm58/kUKGWYCEaaJe8wG5CGnAk+xW5FZu
nLwKkIWK8ZXi5dVc9zCepP2fTva6SzPtXh05yOY17GLM3zTXZJrKHT3OuUGapcWutDLEHjn1E/aR
lWD2RB3TEYeZhMd27P1tGvfWl1U+jTGfXWdpcInyoxrYqwfXC5f1YBbBXu0GTi7umyE7NtJ4Iory
CV6v/tQGYqt+M5gV/akKtI36Nsl8zHdNDjMETzL0J9bp1kSUaz2OzLlcKo6ibfVLERtMqjOTkJyJ
ZW0BLvdDE0yvtTG2DkYWEPBNJ9jSouF3Mu8x1HKa90b+FCOV/TQnplnw24yjOcB698ubydSW/as0
cO87MR2VfEM96Fo5rvNKxPuusQ5/ZpgLMpeBZuGxId2NK+gUXNJBN7cgKcMnxw3qtdN3zkcU118z
xKlfnYGcqq/mr4kewdZo+nsuZNataexYbrmpTAsM80TLaTAc9IoL2AxCIlhxVuVjwZdynhO6AkoA
8M8uC6jwkPXmvG7IsD1HQzGiwZ201zIcL/4UrbQpSl6U51TuIThPXvysON7ubQU8sYFO5bGMm2Cj
XLoN3Ega/a6xquiFAdBH0e4TL0x+1fJL+eudFCz5AEJIh6q5BWAstrGST3hluMP9la0za4536mfV
A1/GcWyS6uo0NBWhOtGZ1f3poQX1b9NsRNjGXioBWG3rNvB7wX+naX1t5FVcz935GtXjQ2UsHpEZ
RbIrfRD43E9/3DBXSn7W9DS4OtF7mym9vWv1uwmH7eRCDP1I2oyX2zVVZGTWB4aB85IsdVZc/Bph
IhoDNVBu0ETEz0K5bpww+BrsiKAAxm9K3YPuGHbiBHgR0VCY0bE3Rx6IETBp3xMq5V1TlDoYkvOH
odMBN3ikSKcNlaEprOKTAR9NTG5XiCQOGDTrC5HE3YavjZRnrxlhXZJOo0Jr4ggUtAlMc9OyhF2p
k4PWAg1LE8Ky2mUaaR6rsVwZ6F+3CTUZnWtSWUTKH5NxT34AyGGu+xYtXOC3e5wyyRZgX0XeCBDW
WNfjS+kaH7SDvT9O6XEhsV0J5RjhRXcsoHEdlPbwoCXjtP27NbfJ+CDgn21nzAlBWEHUlN1Gcl+u
qJP0U5KVZMtlNUR+uoioNuVMGrrHyrVJqmVlPlxpyQ1owurIZVGgl7sab/O+8MJ0m+ZQJ2u9z78E
cINAskA0m86t5g/e05KHNRUq+AeyKJ4HHNcnn6pzbQ8zECEHKmYuqOoEqJHO1z6y0frhlBTDTg5g
jbeosuuzMVg4VJJVEY/hYSwCcSpMozvOckuzuaOIFGGn2lUvqB+Zh647UkFFp1Fu/X1VtjVv/4Pb
z/XLGwTYgD6BaB9DAsHgd0WsW2nqrZ2YryLBYBuuWK/2Bwfvxaqj53CgHxmslBPKnt2dHi/iCT37
+PynsTkxcg6Uz62//usWylNa9WQ2afcrFjV1DNYWe8DkMrXYXaJ8jNYasRI7eIU3+w4eXOdRh1DX
RvVOnfXxWIqjEWTJdhjK8WClg8xxoejPBv05oF2FTaGj9zGSTapgAnb/4GTD8tMI7JFQp+5P77Wb
y/d0nInWkP20geHJu9Ml3xyHLwRUkT0L7xIaaFFSC7r8mPs92gvU0RC7xlVMv/aixNJ0AlhWQJZt
E2/Zu70OjFy27AZryF5Nv3/rFjf/ES3+j3F0ZyzSLT5C2erOh2bXMw9bN+bAUlM9qRfF1miN8UKC
T/EQ0I/mtM/jSzIPpyCM818in06c4fmvNuxOKV/azamGxnXTeBHZcxLjUTf126D1xQOC6+StBmT7
P5Sd13LcyBZlvwgRcAnzWt7TihT1glDLwHuPr5+VWZqrbt2YvjEvFUCRrS6igDTn7L22/NxTNb25
Q5MjFAmff1n5Qx1eTvBEF9fcOHQHT0klCggbTBDdTGUyikW+FX7qfjY6REyyTpzxqLFQy89aElUv
GvgfiHj02Is0wyxNFsx7cU3jsACxNwAekP9nPaFE7dEH0/x4erNmVs9p8kyVFXeVDlBd1owJJ03W
rM2Sa+gV0MxH42gslfHE4/46QRKBdVyyg5Kzf1VH8ckbWWSogSWGRwkEmE6fGtkhJcnY0NE8OjJr
Ez1qvU/Ab2xegt433wmPdK4e4q9VJxVjhDG6mwYiv2+nYGdRM7yUYvqpVp1yiZl37vQJDc2wn+nQ
gKs0EV/LmTfS+uS8tAiMabcYGxFPxX72sLFFRFupOUydOcxfvbmYVzcYNLC0MyQLQaUx9dK/dNLR
f3oZnWe0ZRiWrMcmCbwbCA1cWzBLN8Jn2eh1enyzRvrN0STybw4up8Zs/4qpE91/YcrrmM07jef/
/gVYaTS0J/v4xy9pxi7Nsu7//a/8319Qn6O18vDaedGZ7XZyGakUr2o4KR+TbQI6MCIp99aXF7tH
7SnfTxwj2+YWaGGcfPZ7n+Jrl++7Cd2ZFmDGnqZwt57wCG5n1wChT2KruiPjeGl/TXwlDZcR2Rtb
R7lPnEqHuj9eyEXXKJsilrikboMPdnaMsx3HLLvJ/L1QmFVfuyaGYQVIPLyfLjodM0GMgFNP+UOa
IQBrZH9jMptbVLgWQZRgSCxrADgYBvfFHWFw876o8l+nOUGG+6brvs5x4K6cUI/RqHjhGrrJ8KF7
/nvcR9MPsiTXdUCpdJXT1ElrFlPxPH2xes06kyNcrWfBJFkbJSmL8NPZDaMLLUTuvw+6uFa1wOHf
u+96lvif/M5od8gMKZPwMD6kMZ3TFKo68TJxfKohaazr3iuehS/GXTG56SVCqHiOgrbdczHEY5+m
l6Ygu0zdznXDtXeXLwb2pMDvLn/b87kOz7NbtEBFwpWo7O7N6icyUBIoV+yC21u3sMlSLSWrtuCd
+kt4Rm+YbnvZi/RcMqBIZFpso9oOhTtBVOIfSv2e7X4cJxuk9jla/ix6U0ds9cNfR+y4X3ob13zD
7l1bkPFGSHwXtdFdxmrdmXb73RyQ4OK8Ld6WMcdMXH3RxxK3OYrr4aqDldLKLTZnYnhoRkIzugC5
8B7VS+t7BIazfvCssXzIjeUUTkW3aieqc2rBj0lXY0/k/YUlhXAH9VOHzYJGlITTLdfaT637vbJQ
RoVXYb/H4KdnjduEDVJ7ir08e7CnwSN9ua++YkXaKJwK1vp4BVhLfw2t1N6BU1nnXljCAZdeSXvi
L8m0oVz7bGd3eY2ZU4mFO8fXj+oUBzD80d7CTTdVL12c5t900I547CFJzJL8PoAoOQXCbe4DoeNU
8WnprV+nwq2RVynIm6591ZI0fdIFH1ibCenLSpbOvUXRHy2ZgyC2vKqpYym14ISBH8usHLnLlh5p
KuL7/yDyzW8e7bu7O5zw4o8SFyt9rqc+DwyA73OBVoq1U6VjoELF2q+aYhHHik0Wqah6s9MnqrX3
DxUgNkknKqNqENcJwjjH/zzNSgqMpL1vwyqKvxQhggctWaJfR6V/ZRYanuhw1ps8DIYH4SfGAQNd
cewKk0KtrIvZKAiSWoseU7PSqBUsn33pdFXr7ZLMojVPGmJhvALW4G7/3bZgmP8dFeZZwrZ0y7MF
pYk/o8I6uktEqvnDiYKhNMYjH1vrZWJAS4jJbB9G3EBKMM5fSpNPcofZyZxGwOqn1rabjTUjBrSb
7s0xYLIVo3W+e9Zhpl40YJLnrnCJu0euoZb9iP+IHlv890CEM9JlmO5hoSGuwXqpYG5TU8+Pi3xh
FbVtzcyB8DFQNY/jh7LVpq02NDE4CrO8OonjAIW9meOS3Vu4SYFB2dYG/Ty0nkNmTKNvoXWBpsDt
8/br6Me9HGtpKSaJAPtQ1E6vDi4rmoA0M5NavMVZeg86TzDBHfsSRaihX6G9/tSl26CSZxNnqhOT
ZmG81qMQc3xkSNFPS4u6FptEp5fv2bhOmq5mS0wS4PMQaM9J64ZE/YWRJNpP17YgRmQ/BWUB3Bsx
06xvMo0b6Td5zGa4PjWD88wDAufQmdxtMlti54VNvfUyXV+TITbdLGOcLpTdnuIOzotT1MtxiVx7
TWka21bdDic0umCxLOtSMcKcafd+7fWl3hgh32PdVgeUQ81pkIF3vjODmnQ1Mm88kVMoALTi5UF1
8WZWMdRSt44z1g9uKnZ+vSwPiwMViXrBFwriJlU7vToPsqfufrBUqPf/ftea+n/dtZZrmL5tubaJ
LM5z/sjzauCi9W4aGKeK6vamteazsmsaceWAy6n0k+X07mNdZK/hROlcA9XmyKQI9I7Fr5h0K8vc
61C1GyXSmxw9XnH3ZK/EcNH6n7Zloo+P6iiVcVNLkBnUBNFyNTkRTWaTUd5lybwiZ8m/BpB/V6le
tC8uyPg9jPKA3YCgrk1FYViV/kJH15p3up7Uh9JOyE8bFm9jLaWFTGdZ3u/Ep8qaW9ia6KPRYHtx
2t+F8b8l8p6WPRdGM6LDGR47P9jMtq0/qxaSPOu8Vn++N1o5s22x9xKxR4pmnVVbUO8AKGcDTCCX
TV5p0+qQyMCaug9IghQ1FMkYqWbJlJbevNz9GR4+KkK7yWabxfiZ594+TPHtbk5qpjUFMH2rhMVc
JiYROrVmjlq1savv6oMNNpVWeWYyW1BMk21OJ26jvZYm3t73i/gYOpH/yFocqD/+iJWtYBkGrFyc
j8lB/St4dqdNGs07RAgxivO6nnejkW/0zm1Rx0xsCfUGzfsqSqkxowMq2c/qxk11yhhNuh3CvX6t
ThfL9Hb3QUB0CxkzZk99MzVn8AW28YZhZKcEyELy7RegF/fe0JRgyauZjN6zsDgqVU9MHR0qwpjd
krgmqiPB2LRQQH2c8mSgTwwQMBmDzy312ZfKzt21n4SD9rL4PhlyncFkHaZ7RXerO+PFCiQ807GI
6Kh0/aAlk3PQmjLCM62BgQ0s76Mq1/rkEhZCzSPJ2lO1+PmXYIIHEtlj9cht/xmDRn4KxvCsoCeW
r7c3zRnfUNx8ztiSnMsm9tdpUHgHkTOzFGT1HtWzWoJHYfEJKbqzHtWU1+X6xnaJE1E1TChiG8u0
4s1iVf0BRQh4YZuO4n0+Lf3PM4bk50VPx4vV2zaxZ+H8RTe1zwW418fe+Dqnvf8QtzkgZocyLgpQ
/yF1sS+sgKiHa7sw+u1sRXv1D+qm/r1youR/xIR6Mnf8785ZakZ498hehQHAEGLIn//NpsfSfKlR
UrvMKAFPb9rJOpfTobwlIy4pwogJy79ZDU6sDpfnRg0saRR+igkYehHy/eY/7+e8r1tJfKxQs63b
xbVf/LowMdQP5NpJ/w0Kkelg58a4BjTxgmDha8vBelh8b1eqBm6qe+aFh1qSn0boN0v+PKBiXIl5
Tj4w7RKYbRGOTmzJUZ217Ezv72duZT0JO6BkEBdvw2R4x7ETY7SVp4Wv5cRng3H6D12iLpEw+1Fq
SdCB9ZjKlxrM3s1Akl3pHQzNAXwUIQVDjASgnDdzulQbFXQB+AaA3r29TOHIr/fIYty/xoJFlVMs
3z2gWv88WHpShuSPDA5cq3VXbCe0zdjzpxZhV4Ip7BrYdHryP/IejT/iHomVs1w8I4YwKHvoruvJ
qOi/fcfj7CwG6c7GqYQS/pBWTr8D8eJv3cYlKU3TrfRaWtqnDgTxjU4ekSMoGb5EVViskgZZ8pyS
2KpBra7GvH/srbJZ04aKvgXNt1xvWSB1hneY83h+5HssT0XjfzGabn605Evb2cbh7ptBK8jX3tH9
yIv3cOiWXeVXxlHkPekRg326j/qNB7bLab7LrQxyserEIrN8omdF8BtBWYcIk9k+IaZickr/FlTo
lsrZerFF3jxP9GtvFL77u1wsndFVkfIxHgdigDZVXff7SZ/pOOTZu91Vxa5egp/cbOLsMxxudUzj
B4O1wbryUA/ks8aoWdjN0zzP1XXJ+ocoao/V4uifPDThJx0R3d2cId+f551oNPsbsbuk1Azdd4ht
N3qJ/ovncinbBpdanVrmPll60HVj1ftIlxgCYmfcpBI05zUM25HOvts2csAnxFl7Gj2vMIuXc9eQ
N0xQuHeNq2X5VVAVUVrBbOgBZlDKwGAZdTnT6rfOjNkb1ebwvWzj6f930BCOME3TlXZ7lsvE6v7z
hmqiydIDJyj3dwl/SRgcjVyzfUj1RTvRCUWkmnstnkVgBGE6dtcSAv6vo3KEV/Pp989/H6nfDCfx
TJfV5AHG4KJF3gfYl2Zdgca+Bv00XHovwqcjNy0ZYFZDQ0EhQAte2jA+Kx9vZWsVNclhuhmYs6/E
ZEmaKU62QejPg24Dq0X4eTGqpLzQJ/a2foxPOqXDRUEWXZAC3Rqhh+9BtVuFxc5VWdmZINYaWbVv
3dDbRMkYX6fCzLYsLb1rZtjeES1NdKDH2jwWfhqsTcg5VA3qz0rSnqZsJvqlzg42Xqrt3U8RUei4
K97LPD+CdAwfNKbNzWiWzHZVVK4WQVEtC4PiPFLf3bZy/24z3jQspzW7mD9pdnwspGLx35eV4s8E
aYH+0XSYFHBv+4bly5//bdjI8yxwNF9f9tiACWZr8ljaFfJvYdw/t7bbnO7ynmVyrx3Ow13d0cQ1
JnN5ZkdcrBzcdj75hUccZYyVCiPgjiHzSwx12A4pQZhe+Az7GAwvdgQJbZvlSzNluLLK5KbO8vCU
DMP4VDe6+xBZ7k8zatznYnZeUbqLEwWF6AAWUhKTOPPQ1/1xxAOkU1X3h5XtNdFazd33nodTkM8p
+82y1QwxOt6VVYHoQZAa59TCOuhmgH3zXLtotgMxtKd/v8KW89+XmCxenDk2N4dLjPGfC/dax5BE
GXrvR254m3Q/KlZx6L2hNStv4HXEBpAgCaIyAS+29iXd6lWvsIqm2RsrOlvV0ZAN2E6SncMWsMWn
dNS1Q0u0CcnnINsljKJBW30siIYm/hCLgHSS2BEJHzORP5i8ezGvpJoNrZcZ6+Jg2gjjEKelAIn0
Yl27vQSrV/XB1Cs8HlJJFbaNhXCHBRNuDItxPDa4bnR2J4YNYlYqY4tDqtwO81RusmAJzoQwE3T1
zxc2pQCB7ApUmjMGGz900IipnD2Vwva3w7wn848nfz01SJ7DED1lKPRt0BH7hksKHVdrkmfdpzeP
GMHPU+WGWxepP1BkxANeSUkLQ7H7hL8vv7v97QJVB22b52TAr0G1ct6mZZWT49459oEGVHkYpmDZ
RWlub5VNVJ1qCaeJ0UIP9sL6UEtKPOZth1ghOo9KDR8I+Kl3ZkiRG3gGZI5A4GTPtbzwmUwdqPwC
8uwwr8G1sRDI/ebcOCZetjLzP4KYga+Btwi0sL8adQ6sinLNlaBC/zEuKGAr2ScquHAVJt3+jx8q
D8fv/2qUFVV0P0/Z1LxVsC9vdhlBSB/1BnVnYh7KdHDPfz+i8r5QtmP1o7gnGUV9nllC6vg4+oWB
HBcZ9QZra8CwsQ+GQmgkA+kwGmq9vUkI3NHu2vBlaZI3fxJBQ8xs/aJ0VtghvoqZTCSWXPYFZKW+
bgq/RjUvv8iyzyAcRjMZCvB092XswTN1ZHE0Kn8d0QE+RuCkh8lq9yT9TdfRDNq9JY8m+V6LnHI2
g2GnbsfCG1CyQlo/t9PMLWPUtzD19U0YWdVzWVNcCGlw3pcnLaAUmnPu3COcI44v8cR4iGm8EjL2
Og+L/oz5GS7SNBKEkVgIblKv2QSkJO9zNh77S5T645faQ1lpNVTTnIQJUb4krvOl6rtu5fjxtsUE
fGvL5U11RhLLXHZ0Wh7yyuzpmolDzfr3U/mPM0K5+ieEJQeRTKscZ/wn2/XADQeefkestEgF1toX
T/OLQ14M0nNBDgdUKc7n2vyqjXn+MlnBTiOl4qceaLuIRC4E2AmglgpsGdMWGAhoEkeqCB1ZO/JL
a+wQp6j84lv5giwLbU3TFgSjcFoy4uxx7Br07pZPgwD/G5FEgf3mZ2+iulTDSSPYlwbqX9OjYeM3
U4t3KF2+BAnea6Nu37Dg2Ef1fmd6A4OGNu5UZYzK6QZSlknaHu3xsPdw/fkFWWc8GvtY85Ir/oO1
K5befBDlIK5wIRQvO5kDbJX5ROyQCqDISns6Jf1Eo3qw1hTU0xdzIVYy9BY43B7bb+6g6TR3cY9F
KAtPShWSY+GLq3E40I7iUTDzar1UWviiT2mwWXKPsEJ54cjke50oC3JpB0olWthMMEhpvEN+WgVz
WTyU3VSvWVLqO9UvVC+TgUrTZ6XWOs58aYcUy47sk913mXa83GAnPQhZDlMlxloPve3QmDZS+77a
u+HYrtRlUYXEXusBuNMLGEY/3NsZNgLV50/03sYPhjZedfwVh42rdYmdql+NjJf0UMQXS1KBukxj
MhiDjz6gRyT/4IgLflRzpchSZHpGSdHMY8TRY4sN6jKwZsWV9SmsJ22VWMF8yb2XEBHSdZJrKNkp
28T2IDZtUhkPMCrVR1KfQb2kRvY/9jmm9+dsCv3I0A1hEVYCDMrw/H8uWIZ4GtJmTusLiyV7rVyA
RD/9FKL00Lyj3CjQ4W4Lv3l3IQ1fEnTwK2rR9jv9bArvhIWGcdm+eKaOM08ejXA716UNctgZGnYY
wa/3f//G7yOU1xVVPxoVPQ1qy+YJSfH5Y9LfpnY/PjX/OaJI8Ou9UFRfK4vsr0lKFZZutE70vZFM
6135sdgLpN9lMK4e0H42DRyJ+lWBVpzsCT9x8GFm3fmfxY9ltueVlegrU6q2pyigVQLE9j67E28Z
I1OSJacwRTahVtFDEGzE2KfveTdXx8AZiu3dQVViZ9vQaS/3+Jyt6wKyYV8GnsmTRtBArmtALYJn
zTR0oq3kgJlaFBYb5swRhjN2pGT66Od0S3QIxTK57ZrxqOztnlFQTYUL5qp9hnFl3d0ZMmKOtk2T
vvRq9zLnLrDK+V0bq+mhFt6CPb3+rHxAKB3IZx1GDb9DaWwM9RiHSw6KMjd2mV7Ez0NrMtnCOQ6S
kDlY18jxwRqPo8l9Nhc7eCrnAYIWfXCHPJTtfQqA9phhEWSaFmbUb3ECayTAltZzaer7cgycRy5A
s2X98euobA2+MrpFjQ0F3knoc4cMYat2NC9T1Y5knBgDG8+ye1Yv8SS+ps20nDPMISRI6OWeT8xQ
YdH8R4FNWpOD+LTp+ZPbEoSHmng7Op7lJjDXiZYbl1nxEQ3aFwe/1ZKDzRIHgkFWb5UGeeGv31AB
FLsWQeIpmnqCZ/LUepfaPAwIbCr9KmNBH0/NMZqc5AQwKgLgNjRPJk8IzZvKWxtyBdqKlq+qi/X1
mBsfYGH0nWsmKHhwx78uw7A8gTlA59kjnTLIhpWaf68yqquuZXzvdZjQjxBfs9b4pMY3hzr72up6
Ov2ylh5jddypdiNpEPPLH0cFRg/MfvqF6/841BbeT76AU2sWX7UFHkdiO9rKM+Ji60nYQgp/fLMQ
OrMODMGGTWub+bC45ptlBc9pVwr2FFmz519ljo24mFP4ZBTLRxEhk1W+xQLtGRxOrTws9EVPSRmQ
6Tq213ggRdjtvqmGXmW6b3ShhudetYEoF2oHuLeqYkhEXX5OqxptfFGew7i4GkHYfupF/skM5/yb
3xArgd9TfXwoReFVffKaHsrOnKFA4NUiL1C+JP85cpgPU0e73P+qRTjjVb2gCV/2llv9cFg9Quoj
GWuGzTStdK0rr/fDsApOhRMbxwiUwSZSsTcZEh+ftd+QduheJHbCKs2rSWKKEpuFUnHmANypkfKq
/mbEVHjAsJOsqtxGBFN5z/++DTK8P/B9dHoYsl3X0n3blvWpPwbuNo6KuO4183wf/UKS1NbQDymS
ZH7U3ezQWeF398ottn3aRKNGiT2e8keraK1dmvNtD2GR7QwWJnRj/PTiAIK9uMjTLgX6OBUp3k/9
fCtrezxCJ9b2ptuWT50Udrmz0M8uC/G7c0G5GTrKzJue0IJtQaIfCeSEzMqeHS3hwG0WsE9EqBRl
/6ioYk0gmo2Xj0jW2aVu594kdnvIBixUIjy6UtTixU1/CMmrwXtcPrETMb/B+fh9AFOz2bUsxXHF
+snJ71zaRig135Kqm5AUFM0O7rB4c/IUJwyxi8cZWcwb0z4izDkqpA282VudIU5p4HU7gZGQdDDv
uzd3JEe0db7VXUIcQnYd17KmkGvTlHCoJdAxszqSUejjdYlPsbQJur1qmtSW9bVxy/LQ5fUPY0rs
HZDFMt9ErrZKK0rnaL+dy++XEnX3Okowi/5+Tx11xvzQpmTsWLSv0FeyNLIlt8/UAE1B2idGy4Ms
Asqle4fQ9pZ2dvAjiEjSxDJ/wvBuHARCMLVSoZ1cr1on0l+yvP2oNKxFLg7oz1Y/onZFINJD4N+M
LVu/0ivzo+MPDpudfLy2EZjjJqlW4wR1uzWScL3Iv7pt8dmpU7X8gqIN5agge6IN+h95OaGmTD8Z
+D++9xEUuLrrPoAz2yslDFUvgXRkFTaccXc2tJ0wiHRp5gkkttLKN2X6jI9oXYEkelRv9QJpeC1a
IDZBZXzNQm96o8/4kyCp7GeGZz3FODJiX1hopCFOAyWpVlWxXF/RX13lWNCPkH4P8NJY7YNkGTem
45nbMqqOiAKZRrPEu6tiYi0zMIsieFd/rpfi6/j3B9j+s//oCVoIhk5zDVeao3vinwuvnnZ9Hjvz
cBSD7dzMRIoCG29v5Vb0aPM0mA+2Maf7e2BGbMXVVpuSz4oeoole38B3IAiS1ev6XhSrq8Sj4C8Z
BzlWjvN9yXLfIwry11nD1N8MkVQHoQLvSWK5JKCTlT+s0aYQ1AlCfiIaN/flu+iNcjtWr22aLM/K
ED65ucwbjuaDsoYXsFew9+a7KbNaBKJOyXQZEm/GOvAUy1NjzJ7dll6WM9XOy79fQKo9XKG/tWEY
AS3X9HVHcHO4UnrwzytYT6LrtDRyz31OauS9EzJrQwzGlvQ1smCJ0OhjPIdMPekjrdTwgPzM3RZs
s16xyGTTk29NPxLdjjHFGOHBcWr9lSbca0qyH8oNuC8QatEET7scoMRjpEfFY1wbycZP4y9NhutZ
vaV+6EaBuMn/KFp6KRCWFKvBq6qjcrfV2HVWDsbqs1oHJCM7DBwGkEZz/Vs5hO4xDMnDpp0VgtGS
i08nC6otGvZi00ieeiOzFbJuRaro/KjecSbI6/g+3012x6ffbyWx/j7npFGFFKJWqIVJr7oPLo15
YbV5asfiSKkVfbskUP9+0XSxu7vD2Akz8zGphVNWPjRMy+6Ib8U1/+ooEKXXWkQfeeU3l8hefr2Q
CU1WJq5XuD5hvc3lyGFLOfYyjvw1lOVfEscMj4xXq7gAWYJxODY3nYgIsWsclql9+jnKgDw2jfZ1
nmJMTM2eLvryE0DKPpQHM+9ouAFv+ezOxF6gyxboJsg1q25qu0YpqN7c7Ty60z8gkk8x2ozpBeco
MSP6uPr9llhQOYDJfxpKSu857fdbQ3v5VjjI/ZTgi6rPUtMr9zGNycg7WDvew8z6VBcR7h6bHdzB
czFlm8bXu96pX9L44OQ6rVk587l+3Vzu0he8TWLbJGd7Zn5SnprSIbE2XUzrnVXtsP73h8PWZX/q
bw8H1WLesw3XorXlC/vP5YHOAOrw1zVwmheKoCa19zZI7HNARBDI/5p+UbEsK3rJ8SWs+cTT4mOd
lFVdsq/CY0Ow4Dp3TnVrPKnFvT3E2S2t+r/U2VDY6U3zxr+KJHhFkVl+UDBeQL+C5dKPIB3nb3D8
3pGkV4+hl0USDbZsib8kcdcy4p1DTzLKTO9F+CPZwfX0lbUnKKcu1E9qE9pMcC01c9cNowfVJZ2I
sGrg+A7J80zw7kW3xr2ae8ho0lZV24oDvLbqgciBtS1cdkHUkI+TgoZ0dKhAPNbroLLc00SOwo7U
tc0yluWTgVrzlZZHjMQx1I+2mRSvRipS3DJW9zRopAxTPR32CYPMKjWK9sqqrFvB5Wpveefpr7iD
NsL+GliO/nz3PjOJmITKPIeNsPDqaNxO8m4wh+ib5eXVi04xepUbbvNCwL25a5o+PleenxwcltCX
QbBgL6jvK8hiO1vsIumEKxJXoJpWdlESUjQm5GeUAr+xmxCUE0VPVbKwUwcOConKaS7Ik1vgHq12
opFtrmOptle11nxCLJnazLVxHMXQI0hcLvuovOZ2XYL28OfPuUgJppfcnUyEzS6KU3PXA459KjoA
W5Y+Hc2MaleMl6KhzhPheBv64Kw5VnAenSBdFTpXAdVHfi3MUd/fj3Q8/HdvqZ+U6cGv/WafY2lf
jV06X5vc+wLFobnCe23xZVVxI6kOnPtdcWaTuVFvqRfz/ivTFfiCTVgpCyO4hvuJQOhTks8/ZRHm
zN5bf5JiEvW1sPIUO+KxIdyPI3v5yJJJhuzqJ0/8de/K5LHPqr6lp0nPLAKqBrSut7UfQYV5GNTW
x5Kijk7TMDo6hpFScO3eXHvBClp5O5JpkQOatL57h9GrpYcOM3z4EZjeM+gVMlSntqLrnQzvDdiK
daHDncAe/2VOk/gskjY+qyMzxqON+BZuAEHo1jgTiS5z0b3SDTd320Fd+aAsMudDxM5yiBCrWBsC
1e393SNTEBtOh6AO0R5P+RYIMob/0BAQbZaOQBSYT4c2JjxYlU3VKcWcAcvLEpLYZH8o6XfZY0sf
rdmnQZePW5vV7nYC53SN++TqOqJ9Vi+AA41tpcf+Sm7ZkjDJv83dqaIf9Rf50n4AT0RIJTmemuQ0
+T3bfFWowH79xc0ca6OC73W3S1eEz37QjO8uvdy4zk1nb4yhP/TCatAYxN8Uiwq9PQhuf7npWl0+
tmG6nicNCh4Ss0s3o3mwq+T7MLj1J5qtzU4ki3cil6+m3zUiYLfR8cmF7aTn1X6iGLdOqsRfa03Y
nlRhI2/7YxmEycvYZPrW9JuoB6ZfHsMOeg+Rnq8KSGo4DyDJnIPiRamXXIs+mtjzV2M64PIcAmRF
nf6kjsKeVnavde4tcrpnG4vzg4pfCbzheYQPtAJzUZ5zuKIgXFP/FAGHvRCU6W35P0evFYkTfJ8g
4O6hiVo60bkl/aOoZsAIDSOes8ziAXX3YTCW9NlwQhpNM5jQu9gWfNz9dByJRLnXb0GXVNj1KQKQ
9UYnPFtcqtkkB4ctSD6oCv3BnqrswpKFxYJvndRNWEGPvtx0eT8aroPeRlXeSOpb2EhQAXLKAbd8
N9dXdW+5OaD33s7s05wXyP1AZkFp+6FURXrbavu7zlObW3kp0cSJxHfQLufbPkOnkKJZUYXlyhbR
nlQpa9UuaKm8dvwC0rlF9f0dEEe4pnBNuRt7yCFh7LlXGaxuzD5iUhnW89yyFU1JmVQCPvUSObbJ
k1oW7JnHcdWXmf7QJV36gOwIq4etF58d5O3KmETDC1KC42SnMKw/Qr3vjpHm/YUPo7z18sUnnejW
s1zl99nGJkGF/yHEbJnkOK9pNYM11zSMTeGcnv99orfs/5roUTH6vunpluPoiOD/6Dj3dWPloKSs
E8F99naEKrmx509uWyUwSgd2A4bzMxPJzHyPKMPOsptp+dk5mq3iy2yQgBKjiBOSzVItbfIEvg9T
0LNwn11YBWLV9SS6trOB4t1fmBmNK9XSn25bQ40l88BYhQ4kXWH57RbDRvDZt7dOaxyyIio/o/pP
diM5zae0Sd+KlmKEWjx4Fgw6xOvL1p/RX4SROZ0HoioCeR2Tidp/lDjddanzxzDtg28TB4lP6J88
oFvWV1HwYSAlWMeCxVrVsy1lEMRexHaENLW050uwPXtNeb49JziLN5KDug+AbGwjE0IZPZVybXmt
QRULfwyOHba/offKxWwRYaIsrGOf0rbRD69DVN86Hf717ICSar2MsOdweHDkJUttE2loyb0TApxS
1C8zWYqH1kCAIoMwJ2sCT4eebK3coybtlNVIM/CsBoA5KKBHWX13ohGKSb00IzhxHjHXUWe6L6Xd
aOvw1BiseyeDch/JOqw2lG5yCVycPKnf7Sg5B7JB1+3CFH9o6ZrWivRS2dkZu6MDEP6R8MmbI/Lk
PRHuhXIqCCZJbJqNT2UK9mIKLVQwLcx9W1SkD5H4I30GuPwvtlOiWY2xU6Jr0FH/9gbt/6V5BNCZ
blqtbcEJtd+7Be9QSMrJgcStxnW8ZMWB32jVy2ja/poTr6rddyCPtFH+9itZL5hpK6SvufoCAXTC
0Fwqi8/DV3sf8BBtdARFfKun7mvTQtdyI8FWM0te4m50Vwb079sYsMdb6OOs+tmmvFnCCpOVpcOU
GXTB5AIsx7tycJeEKUOyV5ogpeIfjs5RFAQqESHv7BK56TFbbwV4KdncNZsixM+decFN4QSJSBYX
j+oz6zf0BVL7mrMHWaQrsg3CH3PcPDbuAGVpCNAZxDpGiSbGgqXpLrdru6tr+qGKEqleMEu2q0pb
smMtn8+SGX0VIx9cqVbZEBD/OuInuCct5JCjHsqqOqjSrh4jOU000p7kLmLJQJUZmngWehY+a3pz
6w0rWzfoC4+xRIW5RjWtuyB4rSlGnae61Dax7rlfpmIhUACSQNI/q3GgGIhdp2LnrISdfzfQlLUb
owaofC80oHvBtkxC4E4wO5JozpYhMMccLC6yj4K6/kzBcq2MN35Q9ofEcomdLKP6MgZzfeDa15fI
IEjCjcUOGbF1Cx2ix93aaXadis+w/N4/jAbSt1nHXM7KChM5USpaTqrcMm+p7oTX2nSYt9pyutzt
kHqoDc8IiI0D1fsZPr7zXSC7eCeoXepohxm+J9cp+sFS3TiQay64GtwWI3XDXQ2Gcq2sxM44fclE
vZwirKCgZgP/1YqcnzE8/mMLkXb7fxg7sx3HsSzL/koh35lF8nJsVNYDRc2SzWbubi+Ej5xnXk5f
34tUZEa4RyOiAYcgyWRyGUXe4Zy9105G7G3krrsHLPHdOVJLSNChSwDWZOn7YoGxMguj6XXbCSFd
+X31fCnQTK/Lo0pHj0cBT+zjmFKrndnfIpm+GG2vvCEhux8U5D6M2/rta9UqWDPJpFlXtYR70XI+
QDungKnlOjVOsNjuf26ycfzQ1sK4wJdOvM5IiqvaV1S5QoP0oZkzdMZBeFgPQz+1X+pWN+6rFoTI
6HTHVZ9dUar1lIZjHJnOV8clB4O1cPo3YjhzFen8tD3VDBrzJvod29QX48jPtZsOd107NxVGpRjK
i4wGUCvzvCkjMX0UTUSiVyo+Bo4WbLUFRlWK1Pak0+TnUUng/awaM1bK0alahOdjCWeiz7Rr6mrp
5yYvPbH0DjSB9iU1wIAs8yCScHw8LZTn39HE671OFm9CQyS52ldcNxt3axtZLL1k1RVwKMSUbzUy
yj2zT+QV5HcEH6I7r5CQqZF8Exp8i6If6UnM7iYYo/bs4Md8mzELqYgAPgWNVh6SMgb16RL9o5G3
tbfamDbgqgwQRcTQHeugHvR6k8uxQ3WXcZP3E7rMhv5TG8l7J+hPpabAPyp7/en3e2Hm7p3Ghqpf
ucSlLYohKP/szdbHBRiC9W/D4zIisHxYc3HrISsP6O0l0aY8B4QBVQ6Tz8MUw8Q1a+U0J7q7VSn+
7CkZoQga9Pg9XEQQbXWXzJxd6/Y6dOIOZFMEwQumzzNV8/X9UgesDCXQ4/o/BjgWTr1DuMVafBzC
E5Em2slys9i3nHI+MDS4ux7cxrFzVfOyznFocOf9HBbRtpCNcw4Yu38zDWgZoYgBMUAXGKTSW19d
EmV1WEVHcUosQqi02rYI0e7MLSdEaYBFh+owUwfNDuicVT8ZEnoai4ZARZzhR8vDqLXwMiRis7ZC
mxTRNWtB81jPdfVYtunD2sbEP6f6wr6uLeh11UKJgNOw1pNNhJx1m89mSTGQ5QyIhyRIbOImEV/S
fJu6In1vjUjdhySp77PeXZ+eJ4fFbV9hd6PtdDCqoXjMctq/eaP0X93M63PLsxTZ39eBSvU6RmrL
tuYJCBgVxkUwk4dKs3FUqWz1SRp3Adhba1CL4yo9W29acwy9tRUexn15XCeY2p6oscBx9tXkSS2U
/rLu6ma0uWcg9V/rSLYkoqUkNwfgp7NkdLdZXxNitWjkWFRj82bTtcqBA8OtTispjXW/S1KEMuxl
RPbahHniASJWu6870OEQN9ppGk+qa45+g1AiGXvrm6NMBIUIy3hWqSCidVSKD2y/sHOapYJceobm
RObYneKv4sTOGMq9IutoQ8tXXMxKN950Fv+lPXypiiC9GokcTrcZHJPfjI1+QKgGAPC4zrsUO+Xx
tryIhu/rmgh0ysbOpuzddKPHqMNhn4yV+UjTkNh3RbzZXW2fnNQyXsxcuaxfaE2dBy9DtL+9083t
UjE0e6tZZl3krQu/Rlel3+t6cajnBl99ThSfMzB/BUXfHm8fU9OBmujrdNsi/vKaIae/tUx1Y48o
hBSO6gZXC3ubuZfk33XPVVcKDipcBdt1zzUnubWzl4eLMgqEtXulKRCdA8IK0POV03uhRwvRp96W
OoUlVtgViy2n+lRO1KjDNPhO5Mi0rLx5XnfRC/U5JTppWGB0JuG5Y3boxqbcVHU3bdcVEEyUbqt3
Dv5HwhYhfOKCi32mLqp9rJX8LFTUb+Ad4QWsQoqehCa/p6O/HsTWKV7jJclwTaFazW/rllovuiV6
vJs99unvv9uMwrLbWUpcYZFLX1aq6tp6K9L4RcGtSSxbu1tfvS7Rigof6so8Q518MJYxvVksiFp0
H7QCZY+hszNFsrFj2Vo8kUAOg0klVphmTFJUlLsyB7ixqbCJqMsJgZKQ9+tCM0li7I4jX/pxHXYm
aEA7lhzVKSNnYq+ZQ4MJS2PQhVA/etT2CQ5dP4llIKWpRjR4tEvzk9NP7B9NS2OpiGBFq+xk09ry
MYjqmPy6Fi19p7nXQSORTk1eJH6n63r16oWKGldNNuuIt34IuxDJ1mBxQk03ecw1mlzQB9VdOmX9
ObNp7RqdVHd9U+WHmJaFL7J+2OowLrdd6w6XlkrxpWCW3VajBog6VQU3+gseWfcLMTovJcgi4sCT
8DSHYXAsHfUUWmDcdMFGnD1Eesy0PrpkwME3wEjEB22cx+04MGa02vj5VsFqMk4cmE6/38ggkQc8
j3f57IAdnZJXnVXel5Ea3NrDtMly81qFPiO86HC/quucdf7EX9pub4WE0M32FXYO/zf8pVXH21El
j6HMVfVcm+mPVVQO9ITdXOVMD+nw3TUq5YseOQyeIFLvu87v8YPdJw3hm3NI37ComvOtp1CwSfMc
YV3WCe7WcOL7ZtBZMceolV0/aTSfKE7CS0QMT1j5uC5QXBFyMTWdeS7ZgmLLa15qpzQPtsl1Ds3y
rTWcH0aEa7/K+kOq2fppXZrYl8HtnQtrivHkDuppYhvkuU62KzNTu05xauF0UkCp9F5Tqa/gHQB0
qxOKP234oLCdpMIyQuYaxgb/r3kYXOh1jdHZfj2Qs73sfa2oLM96o8oNwQ5Ick00gTLGCzcFNZ+C
q4roWAq1M/BI31icqSpVRG+O2uLUGQ7FK0B9f9Mc1cxfenuWq5lcBJaFacPUFj39z+vDKKOsToae
c+pbE1HmxGAHej//mlv9M7Nye5IFET9NhXgVOIc4qEbZP9dNtcSNHimky+7FAZN/dmO6LWNHXzp5
NihtmLn6RPtYf8kCSu+qMkqq41FyXwXONnDK4XMGzapOh2+JRK484vM6SCkUYATJS9ab8XU9gdpl
6why60tZOOFFLeZu1xsJ8tml4UX3u94S3ZafQTOv4v86HYON5bbkmoSF8JVEhdJWLj5NILUk3vHQ
rDVc5bP7sp5at0Vao/gl5qdrvXq8cIIShQ4QbbMu0tCXo/eoRp2m8ZLgNmbwJxJCrV/CCvYUyx3n
do94KN5VjKAjuJb6MSQ1bLTD3WrOaN3pB2QRCwXkIqFjVdptWtpz8MDn6IrjmbqAdK1daK4i4AZr
Ima32/+oV+UNS1T0svYdnJl+TzqxEZGsa6joN5MW5Ppyb4hr65NMdWraS+VwWgrb641QZEQXklWK
kxnDvpuAV657c5E+3wj/hi7ORZqjuJBF92ggPtlm2KEomti9P46Iv7yI8v6eaY60cMa4XdWW7sZc
QszaiuXUOg8DxCKnNX0VSpe/NnhCEapYDneXmmVE+deN7vqySz6MQcfWN1MZdpfywhxNr2Ks500A
Xeq+Cqs7vQucT0lRDJvCtNtHRZsbtua4iOs5uc5cZVq3ZMTONC8v603pLNFkpf6+nhugDOR16jmg
jWNtY2kH98VEchzV5eZvpJ3mnwuDqINo/bnEdQkV79XPlxAdzTCg/q+cXCfCLAAStrUK9etyRwT6
7Y6ZNPkHA6CDYwDoiLT+DjfNfJQEMW0MLcouZoEjZ5G11QyDx4RIlY0waUYY7LrWCthUYeQE9vz9
tgJizN6uqrgmRG42uWgn07jamKZsntevgmSPDaL85rmxWVUYSdl6XTW9DQAhvzT/vpMq/VtUq9om
STqihZeratVYtem8IymtvVE91ufXwRquxM6oUPPSRQv/ZixCHPBrK1VzLNfGZC9s9qvc//lA0hUJ
MqiF2Tlpxh3dFGqUYYu2G8Ho6vi8iS5C6ISeK82qZIk+x7tRLPDk2tXPXfS67vGmiGTuJmY8a9xC
eYzs1qFrpRyH0gkexTwEj8UstQPqIwvmLc+tNyGJp95YlqcG2yktJ0sAAYzMbY3MhrGtuVjJyFnX
VfdrbdWekpd5eYTMh8QecGrsjpKJ9D49cXAL5osYPoW3I+JLsrkRRtaNLpr8T7ddYlqZ6mM+qfBf
Ctt8hGkpD3FV1fsiY2Aop+Sch3l9N49V5Tehm76nasfP+h3nznRSFqbremNFk+ElcWJs1n1iGva+
Ruv8cYUhUjFJfNtD+Vgc14bvOFfbEEf+67zGlKbZMQPHcrNVOmr1GTZd8dR1OVB4pUN/R+ezIL/0
jrgvSAjKJo0Q5NOXRRgrEu6leug3673lpyK3vzhl1Hxcnr69YHmpQQamnySivq9KYPhaLlFvAfgD
KlE+4m5S9nY3HDGMyYeaSI1b6zvIC69kj/0Q1fldAn/323JnjpJsr6gWIYt9yfeM0nO/dqzwD5B3
XG3gizuYWEt7T3lKwrb8oZ+UhqOTTKSXovu+JnHLaqDqu0NT4cM1DZJnHCKFx1ScIUaXWm94TVRQ
SyaMYxNIX0vE2VDn73MA2ysv0x8jkVn2oHwtdASVWUgH0LTfZ1kXW1FIx7M0d4sLY5tV+ec5ThMu
VSIGKhYwjf6mt9YRiyjOXsxhJhblXPkakjS0K4as2OVW9E0m6E/qNPC0fnLRekLcb0Lkg1A9Uc3s
jXbkHSuXVYoe75uSDgvG72ZrNCl/vRpu+0DubSO3tmVnyQ2IjdMwwULvxzz17dDxul1lsYMu6+x1
wAEa0zg4pCGNbMJdzTY5q5xkS6Gf8q5d7YDoC63ed3Z/R5btDi+tCVuH/y8dXvFLIECXTXGRbcN5
wMo7cXT2nxloAEYgSAzTJXNDiv1tGz6xtw7sTc5uZp5oVVVPQZETEEOIX1tjbwK9rh9N86g5jXux
G0FWSZmA3eYgEGUxngC7jiclL14sSydBgN01ektr3sQ1D2S/tZJiBFw6e1rOJC2H8ohe4WPN2o+x
db5UpFxVIJ6T2vhGIMiwndV3g/gqi5qLHntsEAsiwFq0GtOwX+KgZOFypieyOziBu0mapT1oz8+Z
m1RMbQjces040r3WPRLtMIqXscTXZp6momZlYulXrVC+NZr2YPE+Uy+dezWQ1yy3znbSwa5ILRDU
XM8dy3xvUFAgEZ186kg3cpVY32ikBFoM/ntEmqh8G3zMWS89Z3TTjTOioFO4bnFvXGmYPJuDvp1d
gj2LH4T0sCpGYdDrn+YptbaAwfs6Kl5cA+uBZC2HLFvNX0S31INkdMGd+2H4j7t09ZkuwkzRKAet
kvZutbyidr+jPvY1bib3IXXUbFc5s7pn0dQ/J8VwAnLUbIRMu+0qz6Yql2zLiSWj3Xevk+Z2wNfK
6rEbuje3GNARoYT7XRM113N5bmcs3yom92gZ4wfH6vc14oaS4PI+L/xuzvf8xGPG9UfxnuOJ0LPZ
K9jR2tUHFqt+kHGddcamN2Yv4CsbOVz5VHPlS2q75Iv1z2xhvYjIh3GST6WNR9tANmu9JRI5+zQz
aGdsK5CBqA9x/F4JLNcCFHd3ae1qH1UQuQCGI2sv7on2a51DiJIWPAR8rh0pfX0Ve1n4cSbfBw2u
4j4bgZfFHwfpbOqQHaE6gpm/utnWSdutS4kssTnzTguyqTlpje2JJaRMVTxrfrOwhW5C9UPdwCJm
4Ll30icHTtVZoiLdEFkP6q9SnlynCM+BpJIXqA8JJpiNkljZWSsWpYS4iOykjjjB5nIszsXIemow
4P4h8vRdmFL3GmTqQnsXQ1c/VK03JNkx0KEUgELBthoVWN6MFCVF2IEC1wOgOAGhlbm5D3VARGn/
yTHtcSudYAGH51uqPR8mTaW5XdY7BNOv/ZDW10wqNcBH+8zVpx7jSK33zdLcmOaSSUIVODka8xDA
90ZNqW3UmWFkqtrsOFoKiIda+vY8cqZHMflNDTChybjX8b8+Qo3xZPq13LuTUm8hnH22janbskcY
PcI6op3MHnBoHcN0No6ZyD+n7ocuKFVQP91X8E20pfvMfVjrOXXU7zuHeZgMWeStSH10MDtOpWLZ
qUc0i2l0UQP741pmop6KKghHxkbQQj1ZZl8c5tRl+WaUWDAHvXjKy8pkpwErvs81l/Z36O4cgS6i
NAccaBSOdmZpiztBcPeupXd/e279KWKm0qffZ6bXQSQvo0JOjMvCyLWK+s5ekfJQRVhst7HhlXE7
fGjVgOJZre1Xn8PtV3O3lQdNI13Lw8wDi73K76Ym3LqtixG8JtBhFd0a1dRQztODA849tD+IvgqZ
TBsd/dSWVZR6xaomvbW71rXKtHOJTtzFi4yMrwyN+xLfNkkt3LDBmndrLIMyM7kFQYJAaQiSySNU
6zlSM3NvjjFEibi76RZoHrINXB6WaUsrCxvgdjUQGEMVnJtSR8RSWLBXl3Sjv27oa9qfHFnaot1D
1upajikot/683NRZBVsqZ9m5A2910zA7Tmf5KRXMTRna0fnWh1vX7g200pbh/q3p1E/IQSKO3YSZ
iBC96+AS72gwDPZq91zMtnKAvg/Hl4H0Ktfi4xAln0wCAGXSF29jpV1v21UB8zp6Whcv0TDQF1vC
6V2c1mciPVMvJn4KeewUPOd6ku4JPaPI37pUM1J5ojvGngxG6nQIDeWlG7mIMId/jkxS6mZzcl4w
Ws07G0+wn+eSSNYQh3LVUrFa9xOcypMf2u7XYbbipTg1P4+qFvuI/ednoi2FWdcfFHvp6S55hpGE
d71Ek9bkFmRx3z5MeunHi+U+qzGipb3D8emLx3S0VRrC0vLXILEBEs6dmK9tPe7t2gCoHSYRjKGZ
FOWi2OuhW1/XsnqT1VhBZX7bl5KX0e9cYNo0YKJ6Y+EOusqwqz3IeFBl61iep5iNcKE50RfZXCu7
OLiZykIqYSkbuu90zaPLShByZJje22RJYcC9u5VFRRZ2V6AWxf04xedVcu3QgHwimuO48lWnus29
GcLQU5aV2xs6+a9PP4xmv+52QMnptqu6jgHdxvjVXj/OOtrkntH/ppCOy76i5qmWZPkuowrAips5
znbuZT72Hla0+FtlsnaX9rc+cjRvrGs4IGYzHtdmD6UDzrwxOZSN2JLA2D6uShRVE/kltNSHOmsJ
AgypVgT2nZ4BmNDcBgZXAhjwVnfjK8+Rjc7BQ9zFm3DJAa2QE2xuzhfFgi47ZUF6yasGFKRQF0Rk
HR/pdR+MNELDipKJTOC1xDGJmJmxdnGK/8d4qTsmS7ooJ5q8NQtW0p7tqDAwlqu7q49Nl7rtzgpQ
HnVlYgH3J+Vi7aOYgd3dxUPWAsLX3m4aYDHL9twFDQP8u2Yom5aknlcbPOmVcjVqDzJ/qBn3WDOW
Y8kEQ3A0pzrNM1AC643zfjv0vCeWW9QCcGjij2OZZ/u0U9oDaWPWK6nNd7gbbX9pV3YLISy3Jib8
cpFl28u27yYpEUTY0PFqNhldFQrD/y5/u7SZBl8yi3m2arDMjiofHbl6WW+c5Z42ihDy+eJ8NPoS
qT81Y79XZANOxK3YgI4nIZ3nWx+D+ZSWfFA7/k36no0B5okVYGnoGSGfy39ipef1ne1Bw5vHJqHm
6Qddab43lAHPbITI4xam47mC3KV8aaVno3q9Fc3pxL5XSykIaEVzd2O+G6lFBrJAQ84mp9/dNCRw
dHEorbNRzCqFgtG/KQrTVAdna2mRrs+Bs2XV1mTBPhXE0LSjJo+rVHeVi6zPEfUnj11nv3dE9QLq
0Iz7wNagak4zOCUewRI1Sb3j3qybuCCQs/jrwyBQ0OGYDMm+HlEP/v3Qz3Xf7QnO2N/qaFxw9F1N
i6U9m2tazzBAujgc/BGG34NA5LC1qjzz5+UhQUmUeu2OlLylKoMVPj9Cb3hJyORNRfEHvegqHw2V
AfVAU1u4Wol7GMcwfVB0od3lKJthUhKvd7ss2o5rilZwq+qIFpT5+NfDivjTpIYCHWzH0u+nfQvV
/OdJDVUMHg7mvVPd55e1pW+KQdmB7JE0HwrxKkGf7BQ9/O1hmKYEWYFkFJ19Ll0HNYjSR9v/PKwp
zIaWjjok14nFtDv7Sh62fV3vYT+zGdnBSeFCXJ+ezf7HctKygM3Sp8gIWIEayeMq619vjFFHLxRx
qq8PlSpRrn99CNZ620+SB8MQi9LB0DAy638qI1Gk7VpdD9xTFmXOtirI80jG8nsDkMGrg9Z+4Spt
doWhYBKbbJCV2LX90nTGj0zydzDAyu9W115pb5FhUPWTH6N/uLPtvEfRXNYnIdLNsChnBWnBD0mP
s2qRd1q9IJYhbILtmsiOh5ks+vWirugCe0Y49PoxMXGitml2BSckt6VTaw8hNeu+ykPPaeqjLu0M
MDaX/u83mtYYfg9OBXh3nd2XTQ6lqUpbrx+0DK6KqRleSJLE2Wj5teW5qXA4W0UPYdiemvtJ0b6v
LYhJ64z9rEl9C/Dc+AADl2CGhPyDqSIXNOiY4p0AfgZgpdeff7Ooc6RRJiEPsx0X+7yeCOeyRCY8
ElNLN2eciOzIs3tI9esXq9dk2ORa2t/OhPW5aMgnvzBFRFzOYBzWr/2/v47/J/xePty+4PZ//4fH
X0tWpHEYdb88/N+XMuff/yy/85/X/Pwb/3uNvzZlW/7o/vJV++/l3Weo57++6Kd35n//7dP5n7vP
Pz3YFnCCpkf5vZmevrcy69ZPwd+xvPL/94f/9X19l5ep+v6vf+DiKLrl3fB0Ff/47UfHb//6h6ZR
b/7vP77/bz9c/oB//ePYfP7zy79/brt//cMS/xQafi7McTjjTKFR2B6+Lz8xjH+qhq1bqu4YFP6d
hURb0DWL/vUP4f7Tthe4lmNRqFV1QcOoLeXyI938JxYYmrcMPJZwLXxk//5YP319v3+d/1XI/KGM
Afbz20u19/fL2BYMYZTUsfu66vIJ1rL7HwhPM14X8NThTAB5/Fh2uumlI8zVZo4yL7C671K4ow93
7GpG9PyckdzpWYDEjh272VY9nsq2vSwyR9gY2C3A6dPBsDxqruQrNAqKyzbeUHNmA6UpXzCYv6gV
rhDFRo6XOa5vDylSuCaLd384/r/9oX/8w8TPLTf+MIPlnqM5S5FbGJb7i50uUxs3TXMNcqRBdXFd
nXSTgrkVpwfpcAMh2nLOPfq889mM5uIaLnTlSRXhm6FlO4pkmI1s+i4RcoYNcW0EI5nZM97YHL5x
5pATRfluoFsBejTLfZON7k4XdcYswNZcDfVNNgTB0YHeT8CjnwnyQwplbB7ac8Tyd9jMo/RjiVAm
65thR9gWiKyAjczfHAntT0eCpgmDtK4JSwfnZf8yWXWWVZaSo+4PWV3vYuLmr6K0oEhF03DqRDqA
masqGlxjc8/e9FhY5xwunT0785VwFLGlloWBKBv7XTxG6VatYmvTtcL+GxndLyo6vjI6pA4tUsMy
8ZHqvzJsU5oN6K4M2P5GxBKriYO7EodBhqK9yEbtBeHlhVndObGzZtngFINX59MHZF09Khg57qta
F6zcY3ObuWzCsBQ5MUhQ18peYrTvsPbROv71eWb8bFxfPrSpGlyIMKNdl/Ns6Vv94QLqa+KTXFwj
vute27T8qgEegbDc9geLPoKGCtc0OWVshXQfqaNHBohM9Ax+J9WnwcAxzTt8fLTxaNECqBlGSFTW
CWtFdJ7c/KCLwj12YFx6BT8YIIJPbaa+OpRCXux+uBuLLbVbC+PQN7dHzGS7gCV65KVrOymy4z0k
WXlUtIBAukQo3uiEysZysru/Pg7/jy8P46qFBxiT3oIh/qWtFCOTtjjzAQF3A+mqof1ijMnFVupz
r9S0pdu32qHcKRtSz8IQ+ZNGQcOPzMw4sOK9k2Pkd+WEbtjxRpShoO2mqys6fVsUT2RRfP/rj6st
ZYefxj0qKgBPTcs2Ddty3V/aiWZHym48MEhZrCTJDApKXw2QW89qG/s1sIi9gJ6CFEK5JzAg2usE
cGzMppQb6g30SVzzox4VCsEwKG3/+rPp+jI2/fLh0JNaqtA1kxStX88pkrW7zokt0x9t1Hdjlb/1
Vdlti7QmbFJNHqx+uBRJlB9qdD1eQQ34aI8GUXKUQuJB74i7y8LD2LvOtqVDSaUs2a2b13ZZDsez
/OAg+dkMplOf2zH3CjejkE9mINEJJQD6GU9/amhnPclICMIkuKBjt0DAnL3h9sMe9lp67n1kcfXF
UNSQr9Etj8VYfky77CmT9BS1qfVVxuczkr4St4CMH2tZ/1jXypZqARJCFhgK41x2FKGllW8QPqCP
KkJ5Eu59Lunrhpzxx6Ey8VK1Bn8m65eB6FsIEI8ipaabYgOP6C09AVsGmJNqn4cOnmpTE9VNv6/Y
ZVn8A+yk68XkM4O7iNRDVQ4FEPfYD4s2OxFeNaGTduOPVsVudnQZdkQM2BuAA3Vo+zEfo4owqaHe
UZ8dWErGYoMVlWjmqn/G/YCo7iibEgvNlHd7q6Tw77jjo9alxSYPG3k06Wl41FWaDROxvotavd7O
wrhCG6AWO5fReb0njZbdp7QfZN6eMyhYWh63+Fcj3XeChCt62s8Ai3Ype5ly7I0n1d7aDHkP/ehu
VLslREMJQCdQh9wSZx3cyd00yRxED7oQKHX1pnOoC5J+W0DsVCQtWN24IHb3tDoEFy21wBukQpmk
d5VThrLcNzmHMALbe7s1gIylbG3QsaSzZ2q6ehA1FpKqBddgxjrEMdv52IwQjhecgmkq5nlWmne6
4NDV+D/9XioIw7L0Psd5uJ8HINFIkqrdcxQAoUCNxrSy9JbRHR9i2MN6naiXWvbfJr191g0pPqHb
9R2Ih6cCEipF4SY7aaWi+iSJkV1rqYSxzIVDhpyyzQds1bgwnYiNLeLRLg2ZXkOcb6lyDKI++xjE
ekTSl8bqvk9tn7y8/hkg37yvdBQTdVgAR3EaCwR2ot5T07SuFqTuwJSPA2fRpXAc/bEkmBxTT+xH
ie712ELfoGgU1ww36hDpz4pZGpYXaY9qrZv3XdFStU6/6ME3iwbZdVgubGydch91CYFmGgE79aAh
Thr08hCorXUSA7a3sSCZOQj0vxtifh1hHI3ek2prBogs2qT6L4KkYprVINaswMdEPwWq/WTkWBZh
WhwdOc6n0kFNSXpNGYrxsa5S+FP9YxaFy6JFhQBUowlRygdAecmLjbFpoahtUctBMkMk41LlxAJp
EFE8tX83z/w6cC+ffOFY2KxZAcX8uq6rGix3y1wMo1+6GyjZyF4TfUu+6hPLgvGeCipAg8YNti31
muUyx3sfaYFfd8NuiicbP1hL6yRqqx2soJAyjf46ClrYcyryfRdPb0DE6r0CC+GgkK28nXrcQEX+
d8gMjvefvgUB7YSsDZZmuLk5wX9eO7DBbqj+kS8yRETnBhS49bIxPkQmSlAs+h5xvmSCw5bzwll5
i9hkHMy6fSnMUX8eIStpUUuDFtjkaQj041y33xNKQGWXZceUHtVlKMzSt4MQY1BewZiXGrClLCe3
fhDVJq0Zc1SyQkQxXRICA+/UsEKKiE6u1GK8gMh5mpRW71gbXjfD71bC4bmz6OyLicoC0SE4O7iE
tOCthNTuawhO2zIpT+AR92xHOBNGIcHvU8d2AnWjTRWaMTr1V44ts04e1xeSf3mu/hQ6OYlyYWFf
5fw5CUwUe0OtU3okOODUjjTbVYVf0WPjxKkhToNgP4/J7USHLiLV+983rpO7x9CBLrs8RWFA+oZu
L4vy5NSqzAJji4zKqYTYgqqhg5McACChJ1HC7azE2V5I3d5g6RxOc9x+GSZhwfK3rVMqlX1WSjJ/
pYyO6jwetTbSz3ZvvFZMh4c26i60pkswN0euFlDWATymWR07tHJMVspEjTvX9Q1cnuGiR4+iHB3S
U7INCufiKpHIX5U2L67VfHYrKh3Ic8dz17NGgoRdsCPcZ1FskG0TRzNQtNa4jqWBkkx3Wz4vdUPi
mq9ulav3rajmve0wp8+p/SXBGnut1P51MpTkiYreCTEY2lZr7n1RUlUiwtA8aNP03jeR+QS9Whax
RwqZ8jgNavYaDs45hY2NthsGHUaNfuvqLSCybtJPXTM7m0Qn6o2z/DEY4TUVA/XyJCy1babUC3xM
qXw74mwN2q9aIz53w/ApJdI9JlyUgxo9KV1fnpvaxTzMrkwY5kXNlW8t6VOHGsX6vgmy711UItev
lWoLMuaLRXrA1khwTVth/q7xKqyS2b7uNGCX1ezVI5723hZn3h7apHutiZz3y4gZnD7d3aipPZ6E
jDJLs++h1xFCELe7Kulfu35jR7LYm0aD41AzIJINqPe1x6aPzP0gw2NlgJU0DNRe1Dcvo163bCQj
sZOh/JDgbBjJS/ZUURwssH73k9sIPzGSd4ahjiOY4wDWrL1bWs8pLIgNPDJ7K/tSPnJplBNEka6v
Ee9Rl0dRCbaon5ZJsTnIROJsKdRXbCLQ+SKjOw9mIDZmXxOMgvGso3s6RNGHYE7kyZET+yf4yoVG
LZ5zrAx0wy8kfpGxkUCZ6/kxmA/Q33vPRPN7UfvK8AJ9xojvpIcMrc0hHGtQGEm6C0mcb52oQJvD
mgtlMxISMuFOrlqKTQzRx28waB17zWdkRQ6VdidtECg5huq96UiTmvSvhUSua2VD/WDDM2TmE4QD
0J5Ct97i7cJtvI0sQ7Lt4aaIjB9pZ37t2VgtkvN3XQQN7m7wPlUbf04dpS2QbXB1sO3l/8K0Wk/y
wgLtYzVKY5/ZCUPmQF4PTmgk/kDdNpOCrUfpIG3bTv2tzIoZz88432lhJg9ZqgcQ1rHsEgrr7lBs
RAdU35nXBL14DewRSXprpPzZhU0sdYnPfmqz+qSWLYS6plVjX9bDDzvQ443ZIrMC9QEvokYTNlXa
fiLo4hDnfk1fki20FdAQALFMctaD0tViN/dj4qcx4aY1NvEh55AnY0ZI0qKwDfM3BiH90dbbI4S/
DwaQ8HvJ2gVSeWn5IEaKSyC7/GJNaeY3bZ38X6LOY7lxINmiX4QI+AK2oPeURNkNQhbeFAr+699h
z8SbDUOt7hYpEqjKyrz33AXSIbbk3i3Ws5DapQWNUNv1Tbvr3dO0u2iDUe+pCvaZPg5HFBBE7jhm
e5StHSihHsNkvo+J6Ez4RAlyJi3jtSIQDzdMtei6adjJxlkMrmY+wo3t5dPgEjxmJvA+nbJ/dryp
eKxr9ckwwXrh9dLxTZ4Lwx72tejoE5dU83kY5msC0xJmusol/cEuEPRM4d5OwiSQVQ2nHRnDY172
R5gmnwV2ki0xl9ND6u9NaUaHGhbr4d9XZt3gTyyckFwu0l69BkXGv6+AK2z4Ud6O8uzTbuCMhFqn
FBd6lh7x7LwXTKc3wClbjjkNwk44Wok1Qsyum0uU5kzQhh6NVt7pJ7+w9ZPsRBWEOcmDneFBRJ68
NmAxyYhd7vQ95HZsd3IWC2cLgaHe0bp+cjrpnKhOoq09dF/onYxTdFCEYw6ByJr8xMacn/ophGk8
ctN3Wn+YseuCY/b8XdPfk02QTionWioEADMcfFCw6MRyh0mY6v/7QBhfePz3vaz11IqsPDvoM81Z
EZCkGIMg4g2zcE3/SV4JkQXOP208TPzoUiO0d71OIQpsfNEV5N2AYcij7iEZGjoZ5mjsk3y6//9S
XjnqWCs1GBC0QzuFCBCKY1R5+XIMNdx4jeMsxOjB0WuiYqfHTX9yzfqt19G/GA5Ne39ERDnU0Pdo
h3VnYmBOInWmU+eEBwQW6phOX3XYG7vKmvuAnK+UpViLjvx00JoZFtGwOEUlGlGda27R66z2ttv3
qyixx6OKn72E7CV6+f1VsuOAc4aUBcE9qwHyNnO7j6bc3hRM/zG8KfJD6tnECUg60nxXhtgfBmsv
Y3jD2OF5M3FwgjGHX6FvXBsqqnQ0bwvnKgdEnFRnkm63Zaw13xmDhkDvIIlnQ7a1C++7iTRrM07W
I823Yev2sEd9yyKHlun/qbXlr18ChiLh5xYmTfRTwcOj4WEnrnxru4L7GrsCNBnK1cQZ3UXUAgpg
tDIjWg5csigeqxHCGgciyduZzWfLIqdmVHa9HR1YiZVS5o9lLNwsTN7ZVml7ymI3hiPaq9h6TamJ
nuAHXAbV7ExbJa9C8OmLKZ9u9mT/wkpgRRrMv7nrbfSxAUcJLhMbwzkslEOiD2I7jj+mK5AFlnq/
MKSuNp1Nm8vytr4O57oSydafRBjA8QaNd6kb9aeJfQO6wfRgoUSRgQjBKuFQRel2GhFDqLrhrAOn
Qmt9mC41nMOhfmYc2q9ChSmMi+eJKQ37sZ1jN+0rj1UKoWXDlncpze4cklYTyNrMdwZCbzsZmw2z
yseIKz1geXevZajsTUypJ9MmXPdpb5/oa77p3ZAH05hO37ZTrTnHxuhlKrmgaoh/RyFffW7R3Ivf
AARBK4+4I42xX2Z5Qwau0XcPavQ5sxZGeSv8VC5mG39CO1bGHtELriD7AB4++ukc5H4Q7f5E4z7Y
jozeU4ps5k1Dv7eN+a00XW0zjIALJr3E55Zp2QqMqP7MmRwQqqey38Z61mzF6STtLSRn6rnt3PZt
Zi1eELRB7LGTptQKhdgVmvBPM7/YysRsrLmtw7hxwK5Q2w0abdNm/OvlxyjjfMRMLUd4phhiOfQ7
Gpl4j4kXG4vZSZyXTMOh4Od3H4QbPja1BWDElNOTPdXoWOiXBegUCH5GpVw4LmCrfvhmYv+tObFA
q+fbsBQ9EThlVT9HOso/202dB7sSNkeeakZplVmbjNDRA0iVx1yLs7UdmjUIOTkcJcX7RmVJc+lC
reEGdPpHznW032ezXNYe/RundeqApBqSjXU/fyPogAiVqDU+HNt5TwmD/gYgc5qLKPrLObf409oE
nBcHhvVShXGX0kzYuUAg0KXn3ZKZp/HnWcmhMgXJaH4UnrTOuQksSp9xC92ZMfvIcYXO2JTU3Wvv
s+nbWUQHJkOXHlX0gIwuHJ9kKXtklbp4aH1BD86qyivuYwSd0WTgWIRiBHcWCEadoLUjmXYrMYMf
Up0DBCMWe49Pv9yDvdJ3g6DcMyZ7lceFWsUx+stcTWo9inZVi1aD8EJLJx3yfimUmJi3tPqySKp7
PphXL4y2k+sUYROKpTanizK9UBtSEFs3IwzLbd9F81Gn1llUA077sCvDI3HZm3EujEA321EPZq/r
N0Wa/rK6lMvJz8gtKJORzK/qd8gNZ0HynreYExliqPBhjocqpoopLr1nEE+QMupooollLc1W4xRb
m7azxqXy/fbsROiWaXO0WGfQnLtd+e3z66wj7FyLGh/YIiyFD5iBDBccHR3tlIciO5izW10H485C
TaIsaBwkZiYBUyvN0o/l1EuohpJRr2l/NDVyHc/UnvoRBef/HjhtogkcCXf73/eUGCgYheqBHo/2
kZPbfx9w7NnH3raBYhW6ua5lpB/16xAxe4fvbh//ffXvQZgl/wdQ5PEOSRTgA03V4IHwJDdMoUtg
SPcHUgIWrTaHezeVTwmvdTnU5mvlRKKj/sHKqf7/wQ01Zki2s5+nlu97RbaC9OGDdnE24PKtXa8j
Bih9T+4607LO/x7i3H9Jh3mt1y4hR6L2jv8eor5IkMHYZWDA0T/oRnVw716mVibz0QybmfRZo/9n
T1sVSZEfRnFBYsiiP0eoL6J/j8NMHGNd+8XabOv0WLZOsVc2Z9DKrfYmN+Cew2sexMpj2cY3fiz1
FlNU7D1AgKIjpvXXOSmClt/28u9PcS+Hq1tS4dNDlet/34PdALE/5bPXJs0/s7TVZ3Il6jC3rMDL
ZHhGj+qf+fi7oKe12AHvXE6R7Z6knQKYGJoKRlJpCxKNjWObNkcHmdul5JT27IsB3P80XWmeFM+F
VX3GkyFO//4uFeyS4IrV4d9fhr5GnCQH611OBbknCbnGs0gId+4DWrSd+eQS8nv595BjqTjVDbOE
nMkPRw3+mUvoPD1Z/4b28r3BmXjBmd9d/n3VmQQAqLxk4kDzh0oQDBFOsZqjJ/CN1i69Bz3zxEPo
Gs/WNPoo1sk00FoCyrQuW7ixke5GUOt7USHqbiB5v8RlaG+9ntaX3uULTuD6kxrhI1rYuM85h9td
7dTNdkaDcy0tg5ET5cqb0WoPoneGP10UCwbS+rfGNCbQGy+6qTyJ133pNkez8LsDLVFoQEPzVEnh
vGv+BSuaw/3HwcuS+BUG0xgDZm/OWk4KuEL1g9E7brn9or51FqWLYp1eK0NGSprQMu+eDSFx9E4/
aGLwLRNze8mT/JdNo1l0Q0TGCxGDh/88SDG4IEPc+FA7QdgUDvzPvFtLbnPREfThziXoJrAiejal
57H/wYXdnJiBmlsTs79Xk41uVU30CqkF+wmf/LEb7ejVzev9BOkYNU1q3sw8Wfz7V+Mc+5vWRdeo
V/oCnPQeHLW2MSbmalke72h3Z6A7D74xDKhQLZiSyGll1+iXSiNaRDOpl11Jo2aRDOC0WwBum573
/aGgb/6QeSYBLmHX7f997z9/IfND1PqKFw21q9HaQECsnnWr4SkTJKCXtDPLlbKbJyQRxzRjwKD8
7FUbGamUCbNrp4DLgbdtX5DUWw+z9VXMLdzo8B5uwA6BU7TUd7GiVxXN5B9Ii4KirNY0GE06N6pa
9oa+t113h3TR2g0YhVBt2lCFysh/rMvhuWVdvru43E08ctKuzUNpzWuqI2ROVWkvJ5H+NkP6RvID
OKS02UuDCsYr0PeQlW5X0CrvRuOsSr9qIy3v/Id2JbkUbOgjUD6SFxTMyVprdJN5G1MW23FjCPnR
uAEqMyLEuXs80+wwh8U51Kmj4h+FwSmgpfjr98w6IXGg1Dao/Etja/bpu8i8AMlUQaZps0PN8zZ2
kbuEYUZStAPmrabLuc6tjCmBUCet7P6MuuWE09vrDjdogH5zXNUAp0s33o4pLuQQW0NpvRtZRCgD
SQKpc2Hiv/PHUfuxlHeWsly6MFW+3KhZpAaYfGEDsXOd8iuGWbSj7xslpFrW9by2BBJZgoCBlPop
9gwKoOVMANbFVlwAkT++Im4ubkOf/II6ePLpEH6mMwJJKdwK+mXHp86GQKxEcmGYV6yYk/dLd3Dk
eeLsNunsMyPxk5Q3rlqqzHaWeWtDDtOq9KBNDtG2hZGwulfGISccaEOLb1y18Yzn3jVWs2zOiJPU
npkCnUzBkK3ytIVXvbROh6yBMycmUWLCyunLiBqTQ7HpL4sZZhZIQzOU0codp2UXMhQs7j0ub5eN
GlLscrRoPxdxwNKFDD12mHkaWA6JI4rD6CkspUYU5pF0w+zsN92mBOoWzOGFnIfiYtZXmeVb4eMz
y23xyVn3Qy+sTafEK+2h18HR6GdYP3aZP2T4S/A5vLtoPYKwgoY24gkrK3tpMrqKC/ENfLkkBig+
JrE6IbE6NpH7ju9NO2mxxe4GkKKsnKDuk02e9d8JVIkAVc3CMTAb5NYRTtWnMyhSZs1pPadJHmR5
SraV6Pyg4Sjm9cUia92XtsgoIhmm9S0MvTL5i43mRxv1mlfCTpPb0TcNt04wlu7vkrnCuURT6gep
ySvJ5l04FevWcD+LJGXTwVTlWyGQR+xTTTpaK73iLWsJM7asdj+U3E5iGN9ICIgDOjqnPBZgdGZ8
OGVbJXhbpifwVC9ZAltr6t9tw6cSiDbSzG9cIC+Jrc5KG9LAjxoch462Yhj10MNw5wqqRpiJicb2
mwsvAewVPZqD+YjSWCHhKEA2h+0zJsyT1ufrDNB7Jc0n5IJ/upVgIh4vsYODJGZzikTq7garOmkm
Fw+Ah6Xsqk9uBjp/61SjNSn8bdR7e1vQhdXGbTvRkE7JQVvUEF+E6sJAK6ezZeukcpkzWNOi+UC0
8UgjLKnscw3aysg7Ms3s9043HzlVmYs7Pr+ex2EF1gtjGGY3jn4dhXMM8NRIjwSHHkQp5o3us/Zl
1qC2ZS2+U188OJKJZe5GW0YGxmq8Gz+S5LVz+o/Oqt/TrLzkBcGRoM4W46RudWjfOVdMYv0NGlrF
WXH+6WcdjHkftlCMIuOh1fL8aFf1OcyfPM3qA3xnBadZfMOdbvx1kCNG8VDB9qD8AExMR3VeCSLK
9EB1MSwVpznCrGNxDLl0wtyFM1TVTybnkVQRtVO4kQmsLtMW9KJfmpF3yrI/dWUYK0KY07tVC9p3
1pN7zL5b2j1aRfctyWZg5C1OPYo/8kL0Y1E0f3SQ8dvgCsMDCeZKyXFpq2GTpW50wK/z6DT1hv4x
FWCNxN1x4l8iMYhyKJw5qKT/JNZVnRxC3WrxUVn7nu0UpRGQswRVb7I2U7oNIrNvjI6yXZHMSyua
xwBm4isRJ7FXuvtRRgcZZSsyD77/sXa6FruZPg9rVaPX6oqSlAK+t1RlP69gLWEeA5SMm+HslM9F
bFxp1mkEmHeBFiavXBteUKC4X0CYSLagSkjaytCzgYOVZhmYQw1Mxg2P2ljLZe/8ZkPULenKrIY2
HonZIlVIUH7QMjTBmbjFXJOF0lULs9fXNTfQciqGv6SqUZgMOI4BBLdG9w4bS/d6NqD2DaZwTMul
Ai4IMHKM9K0dm+9xhF+BfZ3eEnwEWxuhl9AfFTTgF+RwiaXpp6/+HLN2Rr+R1n3Qjq9PjpsscHcS
dzhGGwCfwyJpZ4ACWrXR44mOQB4+S8YwlXJvc+K/ZCo7o0UiVaHvX0wRopgC42pk6Q3p+Mo1sVlb
PcKQzEmfpY2+ZOL80tiYTO890Vyc5ShfG2AshEfQuT2WWhaAuwsAsfWYU6EI07xY8/L3oGl2ic+5
iA27qZEQ9FSfARJhCf8i7uqnSBbFMa549rIEBIugbm2OsGqMMcQo5BfwOYgI04hnCmX6RVqZifJi
KaWJyRURiKZDjcgAitD1RdoAfDFN30vaBQS90am3q61Rmg9J5jAImpd1Hx5OcwgmNpMUKq3srvAd
v/U53RFkcc0MOm8OSolAurx9ODpWpBQwcIAvnjG3WDv2cHM9nigsP5h0goKP9DdrVk9kXn7pTA0q
C/7WkJBhUOu7tHenhUu7C8y+4mSSkgcSgplnjVaL2Mm+nFn7sYu4Wc9zK0naEGvy0Bi5pxz8jVQt
ndbeabgSGaYcJNpp3dQODVKDqHIePHvUV5rzNxQ1sGkyMeCGul/N3WJkWJRVTC/SUOlb2OUIyn7D
hmLUnE211NwvHQ+taUgTa7Sq2JL8Du2KfK16q6C14+JVdJ56G7pVF0evjDBfsoE+GyE1n9gZXg1E
QHVOc5lDirXQmAHbUrV0O9vsUHjounGfXZyZdsfsEj3573ON9PYydxNH+wSFpW0XfALJ+D7eO71T
+JPdj/UGmnVh0oyfaZvp6XDHopd43DNa+jNmfthmS8Yg8F3DOxU2gzcXvxFRehnEcCSaekmqy7U1
xqsfh5zD8brQrYrkwRsnydlj5ob+35/jntyq0TS1dT3Ut8FpPgeKrrUOeFtSfnXGoXoTKhN7Q4+i
pQlDEAfE1EFjJQ6zh270n6+EqzkL3rFx0VRcW+Fsh4dI54G2y5hTjiAoEIuxwP+KXaFhalqP8Jwa
Te5Ty5RQ5FCdDhqxC6Nu5XS7pLHvlAeP4/7VvwfSFDgE2OmfZm1xnJkrlQiIpE3cbNrWeoyLkxlZ
9/GY0Zxl5XrLyYoWkxfKLWzU4jZN9j6HJ4/9Ln5LOgYWUfmlzUW9Vg0uOVjSeq8kTV0H8IKGbQFo
1D0XA+N8pFyiW+Z+OBgubVCJOTZo+wKT4W8mZrVE/1t9yB5wa6vpxz7M8pU+JVxqonnO/WncVI58
0nTrrzDlTKJRzswtStapQcsyVdV0lLR8t1XyE45Nfp2ADDDD8v+pftxNRwFbx/OpITkyID/qeWzc
S6i5r2F8jiL7jSE+Jw17wqCcHU3jNzLyd/DmDw2WnpyCbkyHteaymAntNdabPy/NWl59vzTBfEYZ
W1XnCXzDLlREdsJ1LRKEZJCHBvczGfpzb1unLK0+e0082ynFYhsdO+bJbqPalZ1z06LXYV7XVFvb
K75ZoBZtNf7VVd1xnpnEok8XbmHciyZLC5xwvGqjUa7ItAmN9MEtGrga8W4sCCR19mX3OKMaLqtx
lZYcbnN9kyiQyKX3WsTiFWBqM/51EbKFOc9TKsNVn8mXSkMy0jnXyr7TRWOTDic1BVKB9rf88gbO
zWzzf1Yc0gOGhAwrxq/N57BNT1IQB0myKGOq71LDIBfF/KT6MlveoTbjU1x5r3no/AhBUP1Qb5WI
/8p0JmRwKEgJwAcHJzTIawSTRTl+M2Tbqip8druppMzssoD7Isic5poa40M+62c+RKKuVHvQtOLQ
Z++YIq59SX9CqtdWtx6cIjpXtJrnq6yiPZ8Bijr7DJtsXVeIuogYD9jhvyoK+n6c30Pj4HbyiZLT
C6ROY4l37C8riyDywhcZyWyR398O1akXzXsfPI9yGaGCFX0mZMV5qTw6bnk7aaF+g8TGyO7uIWYe
2ZL1E7mUX+qn0rRrM1BvZgWUxTEzF4V3rLTEWtPbZHTPyZxBlsNC375GY3PSE2MOsNohfo/yFQa+
/ZjGL2DhACq9V31HwJ66qhEdcz90z62eXtCVrAsf41YRcuXDdr55cUWUKleSRHePTESu58Jfynwz
iXu6Tg8mwkIDbesT7qpIigWnYhJ63hTwZYoZErlrFaFH+THs9Iqs5dwW1hXVwKNXzl+p66Mxcr9z
AkuKxgtYyPaKQ0QSG8W2I58JK0wbAJOC7CjWhGuQgud4q9I0NzaYT8cdaTrJh6zUr65p//qF9mVU
9k0VyXtthqu8m7ejZrzZrSDarmpfda07CFvuhb8GJ3CuQoj7ZXvqq22SeN+pxYqYZS7CE7j2ncp/
EogCHH4i8IKENERG+5HX/oOpRb81bZbAmIajs8ni9k8kBVAfsrGjofsoYVly5G8/s6g6C4X42ohe
4no8pqn7OOr5aze9pZ52ZgiGQESfwBrYNw9cKRw5GG1GuG/0eWHJ8oOZJ7DlGwX/xhXNQz6U+zHj
UO+MXw56t8l4Qbj6p3w6O3jTPkP0/paOZNPN3hKblYT5X7i4E0T71jLRnPmgqLr5LW5ayrfwUMOk
XygLPTr5RQCy4/eB7hciBG7Y+3cFWAgAJ+tGA02YKuaq8AxHgmdSI/DYXwyHQWo9eH8THdfZSkcw
sMmdHnCDSZWxX+L9MuYmWrTkOi5jSsDOK8nPyQb2lihGk2K9zC4W1tAtF36dQGgIJ6RjLCEuwC3p
6wc06V9j4TwRuWdSezPYJR61id29bc3aEnkTPBClLXqXcA3eQjsgnPOHDeGQUoL4j23H0ofjgBet
6nd96o+5ygOM0jsRC6IU9KXIquc7GDgxr/PUo4Scj5LdVZkUwu0dbqjjlio3Grei59LBHZLtwDs8
jxudY2vmxkejGJFx9eQsDh9JCvUVqgDhb/Q23F1YeReSHIyVB4Mh+51GOuyppmBravue4xVCwYte
JC9mpV4zntI1ht04NQsTQkHs+ruus0/ePDwOHFbdtqmXs4NUjcpu3baZw8fWMATvigOKt3Il0vhV
Vc9ZxNSzpoFLR254bNqR06uVYM9HvNEJl5BM504zd06JwS3qlnj24Ykr+F+AQSVJ7zWiLWLvPvGF
XYrGeZyFcw1lGZA5sW5NxAd+rD5QXN6U8VuXgELvfuYOox9dvOibzJuLJ2+Rt03K5uqxpjkZjCBF
XkNvavt4MB5iVFddP26ZS52dZDiJBpE+KiCMSR91n33iouZg7WLadOlzR577JcicptFhUxla9tWW
LZGIzMraKXlqPe+9Ei9l7Xx5qiQdkIEUsr0dCQh70WvPPtVYaBpnBMQMGcN2PRFCkVY/cDkurtZc
+gn0nl8tocXd80kwmlvJqYzZ0jrTf4xc96Wbohs67jB/MdT8Ut0vYZOExn40Fhaym4UFRDmI/6YR
/e9gRgULVsmb9IwlPKVRFT0QXwnwhNdmaOaybDIIGT7jjYmkmIoNyadx4Cfe2QB2ARHf/xVZf6vm
aGEW9m+REKQqRqp2WkFXRvR0DDcW60sdn/1qeBFmUPnipWmMKCgTyq1sDPqqusneZq7gvgwazWGS
2Dm3bmJnBgItr8Cbb6VwEUtbj4Rr/3EfH6fmb3S909DmH3OIiarswm3i9FrQ+eaXZtaHOLZH5ujt
1sTTEEh6dgvRl29d328mLoxML96pllwk8K0RODE9h6p9aZAzrhyHzQVKfpVCIB9LukvOugv7F8eq
96lm7FFLHjU5kqCXRk8kdNiav2ya12kUV+ve9Yykeknc4ZHVLIim8CqmoQ/alHbBNGc7t06ZzfAJ
mGX0mLb6l57ohwz0hcdT03YBehIWOUco0hiXjDiLwPFUTgzKHUu5tSKBSP6+UNkmY5I53kbpuTRS
quJEf7W1u9XYYEiKeXrRVdwl1aS9h+JFD71PzarPqKK+8pY1HBsXmAZcZJzU0H6NSCHlI560B6A2
eGN6OiTkoQVxikF0DvM3EasooEF459RdZGH9lCNL1ZSh4SAT9BYjVPKmEYBx5zCcJ2JHbwaFqlmD
xh/+abPzM8b3Q+GsPU1+tx2S6lNHCUEni48pyb/GHIPynES4PmPAk0NLgyD3NkPEpQl4vQncpP3D
N3pr64lXX/awkMvscSiQKRB1RMeu+4nu/07FpC2VrligLOK00lUWdJ76XPukzoddE9yfOdERYxvd
j9dRsxkzuroecUubM5dR3Lju3PwKSf0sYqgSNktNJv6Kjvux1jdx0X7DsY3RiTZAH1oZB7lGSuhQ
fzPXWwA2QC/o54ppW7NDYcmYhzlEQAd7Y1j1V9l4pByWeP+QClgDv4ZB8t6CfuNK4a8Jij7H190d
K4eSzPAJU4uL8g0JH59FzJZhAwjwaERGxV/JNgryBXsuv+cc3vvBFARp3p6MYn4k0PyEE/KRXjRF
bU6RV/CmMGxSpIPSZ+haf4PNYD2E8xd6KxiI7d5KmgNj00Xsy1OKDypIQqbUObrbO1C9baczzAgA
PN6pD8VPOtPXG4vXGe1A2GT30F3kf3TnGYJnhOZpCJh0Wf/pLjeYpX+hTl1GbvvZgh4LTfVsMq/V
snRd9+x37Z3dFRPalzk5osHxnuKmpAjq9t5JYFrjTL+t21DZFOaLSIhTL1pyok14S35/MwfEjlZG
ZavJHfNy8OvqiqHq4grQQaMWqgVmg00v8lc3OWSkMQS6HqXkY4wHKeKDK/zHKfYvtFw+uo02mw++
BKEmix9ZJN8EW2880z5MBP4EunB5bvYn2ZR1YCg6RqLV3so82zPDvZi+dLhhaL8WJurK6sMdGT/G
ofxIS5/5Fs7F9q6TCK/xyIrQ1vY9qPKzI2WMu059smUUnv7umvTshZbTPkgffFS2XEXabz9huBnG
Q25zUap63MbxDO99+Oj19sUsnBeOULcYeorfzsA6nBs380PlP0+5+TNIdqw8b9/vQW9G9+mjIQiA
fkUINuffkHWLz5FTL7sWtxdYrsp2AmkyXE0gf42Kt964+7bsqPymwt0J50JHC5Yk4x4LdW/nNQHB
GD8aZNXhqlvirYf9S4ZF/z7PeEn0/iGMeMcQW9BE1VeWgQ0rTI3nSbc/csYebgyYQJu/2yZ/lrNx
62xsRqH+JO/LBOQHJgJQwGO/fvZn/6nJyT+FX/HsMZpK1Yh7lCbrosnLj1RuEPJEgVaMH8qKD4ja
JpOc5BaDPDyBRvZfMad+y2ZtMor+MlkCZIt5I4tq5caM1HkGzUaX2aqnHn8P7xqAQiN7LJhPePHB
b1kK/Sr+iEfxl0s0M33z5Cnn3DOhsNricm2kuIGCfqN7cJ4tQm6TM8PdV/iKFyxWV+XLZwd7qx5l
h7ASn8if/lKOfWqKnpDULNyBUYNrRV/4RZ5HigzUfighFUV1y8awRJV1HLX+w8wLli8D2FU4L4zQ
2EMKX+f3NBHbpoDQ+3ccrqdcH/a/yWA95Tmiy2zVJfOnul/Jtk0FYTaMzpB2Z773OZk1mYojEh82
YNe6pnq0rvP8MZTckjWhzMzKkNSYp/s6PKtspdHmcIrsMwqzPZbtQOfgBX4k4qMifHbqwn3q0UKM
koOWb/BtxTSoMTi48S0z/QFUJnmlcrr2jmBCn7RNgHF0CkZbD/C72vTFIKMkWfGVNfoz2IvvJIMs
FTt3tvo8/JSWhbAhesi79H1ocShEfq4FuaPvCkyTuuIOSuAfL6YK452tVtPsoXkx1Tm7ofV9KxpB
gz8enkPA0H1OVnOHpMA7wlbeyWnGUuVe5sZGtQaOD7N37791+isQ7GWuhftCIiF29rVjXUGWHBMV
Hcakxe2gwfVoDwmXTDcvxwFIESas1hCYiJsNjJV14k27cSZhziaNUHpvrcrPPbEmkFX8YgKSi9bc
dTFweuICgf3Pb8iXjE0koMOTaAuEpVxpGXlHPeENGnNXM3UZ6+fwDYgjs0X/Pcnyjzx4lOwhx+X8
R88kgs2mUAt/1neaR1Wm1N3H7ZfHtqBrL/LrXYHvAx0ONINqyieIgzXWX1SJZKmEY71AZD14lxlG
bxpx0s1r/UeW4pKzRmuFTcbV/cfaMl01rvwYNNUHfiFe8BIcjLhPOaISWKvlyRbcDBmsDntZimJd
9cyCe7HUxoSAhrpFblntGIq9u4PEcyA/HFzNWty/mpPxk3X9cyYttL7vjApvghJ6Mh38wukeScnG
YFZTMC/X6vJDGNpPoTnPXpgdVGwvHUZP6NKfrPFYeJIL2fTW6Lk2/qBza4qVHyfX2nafXaQKd5N9
iWDUXRFExYhofBxK79fu/F/nsY2MT4PM7LCrmyUBQa9OlNwsXL73QbsHQAMRoaO9tw47DtDLc+GN
B9vpPio0sIMOkMMHHxE0lrylDMr90HhM7fann+ZP2Rhf+GjgRgF0zl3MeE5fbAbb3BFB2wVROnx1
Ut8XRbKh6/hqlPov6nGFZzm7Yqqh3mdmbbjivbU7ZNHh2oxoppbO+2T7fw5DNvHsutiLwlkicVHy
Uf+xnB4IYZETyiy9Yzb+H1tn1tS4smbRX6QIzVK+ep4NGDDwogAKUvOQmvXre4l7o/ulX4iyi0Nx
wM78hr3XdtcCi/TSITJ72Q5qMdoRAVomFXpStZeydreuqH9BMj4nkL8mF2maow6D1f0yDJsHSPGT
VqDrTuInowVooAU0X0Y+MjMstggT96Nnv/jWvCXuf3Mj+e1ZBQF4HHQcWCFAfscUmDOKG5r+G4jX
PZDn+UvQ1JVAB8QrYs22YWbJPmXBePaByK2brXXULs5brodPOs6NBUcCIRW4oDD8ZgaHcJ/9tPlE
rUZc1wIVO0KctGC17ED+mSgkuo5VjURdNMAcmZ8YtAjAZoJ3pCs/m/l7lSxR/p6NWeZ65kPYQ0MS
tOa6BvWRI3SVWOqeIhRYchqhrtXnchItpE2pvuiUQUBJcohMgj7I+UY2zG9XotTyRvcEbofRqQsp
NDDYM1UWL6/a0tAVJrCnTF3uvGJ8xUED3pA+ftW+G7KrD+UvJlT5WK/yMGCnOJj5ra1iZ2NRezvO
FO6T2Pfh05LzWWc/Y18ZWH7V1iw6Jt+U/QgJgS8OHRRA0YZvng4GVylJ9mpWxist1C6yZ4AVA5d5
mPTqOtqITzQx5FCIdGtvFz0D29be2G2QbXmRdGvMSd1q8u37oJKDFRAmaCQ2CzCvf8/NTzMjoVvq
nU/glnY1pHYBr40u27ZfbJYZ7CZMpt1Zfs88f80g7pu3sWSlHOxl5eydRGvXStVfbfJmV+bOthm5
JraW7zDonL2BEZDXBJ+VIAqKPLkyH6+EghNh6zyFQ30kv9cdkUlQYe+DxE+QdMANNDtUBy7D6qZ7
VJ79oSMlsQfButHz2rVRslgFiUGYLGBi9rjmsNfUv2mIGBCp9tkKjHMfG6+iiqKlhkz2xSvZUyVV
56xJB3kbeL1tzX6+kgpj1zr5k0q0Z415J2Aq7Nta+t5Y6qaH028UwsBWYYbAX+7rCS1RCHd/tM8q
9F5agKKOtHcsgtayC977RH15efHeBtOVwKt7Xi2VTlyEy3RESS6HVE3WIkSWusSoux5Nmz17HHX7
rq1gmk/v4ThSeeVtwRphWpeuuMcw0haaRugiqgCMVvKqTO/dSRLgt81NaQHQfXfjlg78LvzsYxCi
kWLzXQ60HvMEeVnxtuqy5DWlMrMMtCyOUTLYZxMXl4q3CV7Rs4ye2jBoHqdG8B2l/pt/U2P807oQ
wnsTe501QbSro2TVjcCBuVl+e6PhRQ8XN5L3v08Bt+cw/eV89is0JcFkLOuel0JcS15/zjOrrRqi
PW/zjEFHp5gcISUhEYw3XCW+GV8Uiwr5IhIINW+ApviglX/f7s4W2d0KXLozl+1oETAIa7amFvsf
WtlRXhZQ7/IrarBhOXYjQ/7M44zUK9IRa4b3FoC8kx+p/34w5oeF4bA2n/CJBAZvPWGtCHyeDKc8
qRZRLGj2etPR5pDwgbBHtnoMCcJKzn8fKPrkkmGagIskqiuzGNB4Cp9I7S+QPzPN78J+h7EGpQbT
xm0y+SCvFUrexKgMTKJFCs/Ys1d/z1XhKS4b50RH+ar8iugWN+wOplLa0eHNfpxst9thmf/Po7+n
/j7o82f836f9PSeY0S0cBQjCh49NyhUfnIKAHRUn9L3/+xzzXzkbkeTp/3sOi0m8VASn47aFq1fL
FrETED/8Zzj5jI5xHDsf/ubvryuDKIdQB0KgWZq/jIK6vnCdqbXwZjb0GNWXvw/sxwdjUec9CgGr
q9Y9NuFtkzLx62gkmNYmJvWrmTtH24IZOCAQRr6/p9BDIz9/0O0MWo+OXGp+pNVasE+6CO/2/NDi
Jm47vr2YVPme7i+Ei4NFmJkNOeoek9jzHwXv70/tzMP7exiAJV0JUk2WIfJLuW3ZrOCesq18baiQ
mdXfY9l19pYLFFFFqK1jsyC21hkfKsubdTPAg9e1x4X8n8el2lCpxRC+8ZYaE7DrrWPyD0g5gxC0
SRLLydixnVx/Xj35VGy0/cd4/pCxA9xbylsyGWsJ3Cv4FoIkYyFiRwS+RLbR7UkBW/s5BBQ4K+XF
S/T2FPH9PZkTi7LKM7z9fx4qVV6EVR5nd1tKZvXlL6XenYPp6UN70rIfYsmAw6mtZBOafX2FidNs
g8AiCWem+v99GAI5HUjZOv+xC3vkHtsy9z46P8WE9Zcw/58/Avba2J6Ux7EU0aWZ+hsFS4ojiUd/
T8XR9N8/Cb85Fcq/NspU2ziurCuefev696e6qtAnmViKSehjOJJ6x4h4w03Ypv0m1D3zXjkMoBBH
1+d4fjh2a2iW0b2JCFWkGMoXf0/ng55sRQYbvely7eL2w3cRNgVju07fJomXPdtd0uy57pGxzQ+1
1C3xDiGMSPxhZ7cusUetZt/M6JsxD80eNIQXz39nc+3d/v4aYfSuBxyIT1jlm96qjQ01s15q46cy
WYbqOjmFQd5z+4uSH1gzfaIctCkeDfPq0yXCIYnxjcIe/8xDPCdNUy+HaEouXenB6BahvXfjiTWb
6jmBAyGPU5qzEGXe0cUclH4ZJntPa5wbQzN9b+GOIhM6dG7j/MFFVa8N+W0ywztTn3iT2HOs9zwN
HrTQPcV1lq0zn+b976Fpqrl15S/gXEmEHUm0cUo1i0DlrxEW2f7vkUX0CoEjmD5J5Q3RkLcITmlZ
10M6Pfm2D+zV87OjFYJ067IM1dAkdrANnmVtNheLYu5i1Hm0aZWhsUZSa0zi1t7L0ah5ElT9BLSa
+Fv6qiwvU7L9Uqj4DszjAy4X9xAYg3ewOutcZ+AgDU8V6Pnq/PLw98f/y5XC79yeB+uKzkfuynnw
Z/D1qnVmFJs20aqzTkjWg4dlYDUmeGQZai2srOnfUe1muy5VCbJjHtL5nn3++9vI7OvQhTZ8asdf
4tgrPhOQR6iP3X9M3FDb1KXxTDVibaLcnxa8DTncbFTWydSPhDCwBGEC8jT5vXP6ez6npVyQF1CQ
0CTrxwjgSpnnASsMQz0mo8/SyepZzJSpxW/aCL/0NNjUmXnuAVwcCAcdHoBf4atq5IpU9XZDDDxz
yWLEcK55GEOctCR5yenRQDv6Ic3qYucGZN3JpDnqNqXX34cGBS1ZOAlvWXgMf/nt7nCW9jSe/h78
hbx7VcWOVGXxZpy/9N/Xd+RkHoX1lTs2kMO/p3omD1SWAS1tYhyENfTXsoEWpduYmgGJXkdvZIZX
+r8ddycxzWKZgTVIdT+hp+3e00AMC5sx5RLVulwGsoJGZrMLUfh2Le6CbJDZzkIeJoF189IXnzis
Pysb5SHCTIbe+g8Oi2xB1qZcxEX5/S2wRizMkYFiapN7Sym7dMfiqR/AM4zRuQ7LX5kRQaoN9jtr
yUUisSVXP24ffJjDYzLwq8yY7yzwGvKXXPSgKe5txt4rTfL9lKSURLH9OlBOofD5GjOGrZjTr6Y2
10DcakonzLclmxAf40PuMdiagFMHYfGYNajlR4vTTJf5v9TMnkizXBJYBnW+e/YjI6c7q16MwP1X
VodMBT8ZNbOX5R9cEB8jItbC+c5d8akhbSOl3HsIur0lGKjrwwn4+96pUZpnwwtaknvfeu+RHpxT
F8R6h50gOhuxeJrq6LFLqw0XNEufSv8WEnGb8cCp6iacpQrW3cI31YOrB7dKnDt2ZiULNxTs2crL
fUIBRXLDAAKe1to1Ce2pEzLV9uKbPk81hgTIp5zit3QMNlUjv9yMyVbaU2xZMAp8wRCzwBm0akws
87r5UZIlnovyaCeQ0PKB6UQcPMmmeRKxtmoLtUkL9QlU5dC7xabR+51sivscLGe2CUPxenh2dLEt
QPFxLFyVzTtTef2NXubaOdmzyIwLMk18XNO6sLINS5urPx2sRu1EltMb10h1g3PEJsDJtbWniOOs
ugfbALUwxUeGUxec7SvDRauK8V/Jl8J6G0mKrAhiG9XRKINHaZbIDmJSc8LjyG+2Z7/dhPDaMp8z
CYlJYRivYSjJqTNuATobZH7pS+GG1whI/yLQ0V/0LK4jRK2LdhI/A+VWMmoP+pj/VAz/OCZOsgHE
Pk+3SBSP26leEI7xmTssNxrZrJwe00WZPMs43guwQ94kGDboa4XUQNOaByiHO8BOyMnZJAiLkXli
hcnS0/tzEcdqn9nyEokCS1NnfhTc/ouic/xFh0670KtbemWWyu4Fn8Vkfug9LxQ9QZLHC/Ffg6kh
IXKrwn/KeID44sQjp61n4yeLRaczfWraAA1/LbZ2LzdDXn4UVTRwc/l3GdQPKH2vpTvc7XF6plNJ
S/8KUPGfKYwnkFFfXoatC9+DG1M4ls74KwkX4Di+alJdUsCR7euoun3UlrCfx5e2k9FiGu9ZZnw0
cIGJvGGnRW+kO/2jnfX0kX234aWw5577kW45LYX2YXpg7Qz6wxgHxcrSIYA03YvltBa7bfTusQPe
Db7fSsb0OyXaaIOxOlNiRmWGdJDVkuiNqk9WOT3RoD/HrXjuBSohWB64ekK8K13HrM8sUfm25kuu
Mwv0KnPlCSbpQV6fuV4vXqCMg4l7YlsCO1n2QXkydLYoT4WkAe8r9mp2eq4t4ymhyO4EY8WBzZer
8ZqKSQcbOd4Wfc7xllLXtFI+YuX99Ur3nx9jMmRBGimkYrFW/mO6a54lzg5fGSP+5UXU5dVJ8/ub
wl+H9TJymnzpAWJdsbwBkxZ4O8+o7tqYM9vi/mHF1LTIzxjcavnSdjiF26YwFl0I7FWql3JKb0lq
MU+hX8BsE/arwqRg1VlO4PNub6STsd6FOu3XxAhgDK0wbxBnv60LuU+b5LvKvGA5DDYjWucW4k49
DDR4kJz7VVRXH1Ya311nk+f+W6SnaH3iQzqEP6mV+wthMmyeJyCKkiWCKxFo3xP9Pxcnc3qA3nIB
dnadudkJNv5rlvjBpnkDi/Ve19WP2bv2ukU4RsQtMB0Wtot4MvnfttVORdlXPxgPpanevYH7XYak
m8rm3VONWgeQv+M4YfnhDRvLQQAf9VO+DYmqqoImuhQpGLKoFWRBtXSNuXUb8U1LFAOSrbCPmI01
5tgvk16ccmTpmOV2YZID2REsiv9mA3pfL2NfP6U9gIswgJ7ItnyNEwq55DiLL1eNwEAgBEdaMTk+
wk2mpxmFF2tTdL+Zw01GexqUI8aPOVmSLNJlZoEqgIjDO4FzoTeKmpycVev5/IpzzVonDdq0HEQi
b4yjB17JEuknMrgQhaH1FMeEtYaTd9ZTdx5yNc8j0DTskfxblXPH57WwvAr2kEBjGOfGp68Jdo3J
e+Zx7jWYoMNp3P89UFGIUJ9bBW0UQj7mPtmcJJX5yUcfpIc6To92xHHASI74o6kjUGdCklSk3pJV
2S6q6nekkmHB+rN1tQqAVvpW+yOxO+mPq/M+qdOvUSANgzzyVHm5JEuGrz+RNMrSmYmlsQ1mz9IA
W2tJeN6wMNrpvdV+o87+GUDNZAVub6cl+pp146QAd6uw36ZiOoEkQmWWoZTUbESHgTYQbtjv6U7d
Pf88bB30ncoeXnyMZigBH8K4F4cuboYdgNNdopLk0DIPKqNKe+i5Q01F3ofvJttUdxBHR+qLtD1y
aBCMp2ZwxwzIcen1IDU0XFEtq5ubTzb20ojA/80/b/ZOxZqXXLrBn0XE0tB8Vy2A677T7bURIewm
M1WdkpR3C5Nf1AJ2/KY5Brv30t8MOjufCXMDyI6p2wV+PVwD44eom4kXE2sJTWivCTSOYx101yTS
85PdgBHPtRFzeRKwckZiGwrfIMeSUCmzDtwr6bhNcIl1NeLIbXdj6E4rhANnawiAQ7mYcEWcQ5ka
hYsiwk13hZf+yxPnkV3T9BKkaboq6+CtDj28WF7Zb0st9Vemqtm3qF3SDkignWJeYWIAi38xM/Fl
NSJG/Dqwt0RRTuwtXSh9NumhbktsxBjrTM8nD1vSiCtotLr3qMQoz5AifYUMtMjnt1lxcFLrtSzb
dBv1mJ0GWKwMtMAeDV42F6ohxg4v2SHW1ldjS+pp1lXEJLCsL8McsQrVIzqNz8wc9SfDKxdTfNfM
gh8RXMg61j/Saao4GmjdrWJaqaE+oKZccJ+wo6H1xxKeHz3oV8bYTnsiGBiQj1m1KItCoKrgyiCt
bc8G4h71SUs7V8sHh9RhjEMj244dfC+5FfjkEqolzPxXgyKZpVc6rip9fCNttEXo9kUEuvPoziKq
cpApTS61TOrp5XLE+sCueGTU0TsHgtDqFVhR6tuXvrY4GmApI5mBrdDR06DhsICMN/4Tbj80d+fE
MdsPcEPXLNV2bIC1d6F60szJ+QXlicM+r6yDZXI74yW6l4b4tkU/LaF+bFwFeDhqmh+ukKU05Tk0
SCkTKhyWU6ZADNqpuyp7yvLKBzdrdo+RyVDIkR9yaoMVcOUB+25w4qx/kKFmHV1akFUKXmkVjONP
PyUfqdm2x0AYZ9N2jFUzwkYoAlfdpIKZPsKuDW1eYwaoykl2/yJd3gYAXqJ3+7WPGB/bWr32+qjf
GCO6gqHaiBg4Z6Sc3VBUoCYRZdQDP3dMPcx2X0jdCtdVJeNt4sVvea2/dTXxDKUkCTCLnSeyGp0d
w7HnxqHO61oSWZg6tkvSzX6a1B022FL4qToRPhtv74mqP2Sd/GrJ3132+zhFuJF5X45VH6uOrEA9
/MXMfwClEKwQYTLzTsE/q1itXaLQOZO99NHW+xi2ZbY0W/29aif9CVrqViAf6cS3pbjyiZxHhO4+
NrYb3lBZwcrF8dfUL04tjqFdf0S1h7Ssu9a9zWdz8HDk4qOpU3ucRYQpec34ZkiQHE46yz8+2Yxi
+0EBcnUzT98jR02XdZ6IVZAUdzVONmIi67Nkwtek9PP4dO4TSsEd8ORnpyHEvRnLo65KWsmqBiOc
3ELq6kuFgCpNtX+mFt5sR9u2cXnntHoKo8ZcdTIjtaS7+NZsWi2d72Ji9G7VzSXN/5F3fHY++CYl
A4CFZZr9yhGRddT44fC69NK1hsGdTGGu4o4lGAYfL0fjgP6BJDUZrom2rxdIeV9Qxh1T0/tB596t
c9vmE1XABEUShUH00z3A8s2G6jXTocUkQ8/XM0HGFCU2rIKIqaW4+9xy3L/44Actp/SDRzHphNxV
0aEnj+IYtgigEuq3wNS0HVtL7SlNuPRwfG2JrzB3ahp4/1IsSG0aNhPWVPoRt7iSJe8uXSv01ha2
p0U00o9WOSvnhphC+FGYshrkCHvLrj6o8CZCzsphH85pk2HWU8tbOU5rP3gaxozGyY4pM6AivfkF
QyuDxXoLoGNrZRUVhzhOcGaI01gHSfmcEGiPfe7imFiYPvAZfdTheOzrMn4ohvg3Nqqvyva37TBk
jCeRtPUdi7ZeMwjZrclGn6Jrw0LhGTyIfyhLQofk9FYaLYSrAB77NNQ03p/VBO6FIcSc//UWuJjp
FavsJDtbNA0L0TMzy0GZNGH02egsOVnyA33SYY3IgssEDZfbqhroCNVA2KCYt7Rj5qpwC8TqycK9
ulbB8FuXxK6FLKT0qXJWia8uTaMBUtHKJ0pMFiBaeBwS/RttAiIt2cxEF5g6uHHrglb0o0vlu0mi
PPQnfvRY0rzWuAYMmZzI/1eCmaFnYEsoq3TVjWa1aZD1rkdy9nZm3zvshuoPl7HWTjl7upRxa6eB
8dbF3naUJGdV1TttlrfUyjS4Rp4W7Cq8AxmZbwB8vOpBG818y7nBW8/BQC/d36j047XHAGPR+cwv
+ow6btQKsW1FDSbHiJnQtHQzqfvMWbQjU5M2P/aw+tURwChnD2uZJQ5F/3qilmN2xM7LEolz0f12
W7QIn7mWOLc1fTOZJYegGz3SnfYorRRjvuLqdmJc4zO7Giq9R9z8e5czYAPkGZcpOxpwY7G5zzKr
3LChucuigQolO+vZGdgftmFD51RYuJEC57l2hvEA5/h7GIt+39ckh9XbIJfvURs/yrJ+dnDixrDW
4yE+OJb/Hk7yDc8wBlkn5p/r1bPvdP3scVz0LroIv8IyV6ND7CR1j0pbG34jVOWIIDoLxx4Jk7Np
fQTSh/OW5mkkKAjj2Bl0yza0DG1lyugrFdqlgSGSA28yg9BbwTiGbec3G7zhUD1rf9tYbvlQk53L
/gZjvNPROCjEB/OKPphAozHgqxbNXFo6/VI3A2Ld+2nclIZ1qSzsg174TKzXqz9MJJXaNTeP7m+D
rDsrfVuKvgX/zAtWkvi4ngIqFGUQz+EIgdHNRzBkuN+yCF5zNzknOtvbooBl4DTepp3GcqGt3Nh7
iBk7Yg3HlOYE+Yo1p+JtBdiBNGItCtqTg0GFYOZ2VaceGaySazsbirUdosOf7OQy1LitEmHsptkN
yCkOpvUbWpQDzgBd5Khlrw2/18AENmDj1pLWutAhQ6LMWVlmneEGhW/I9AU+oHYw4wHtbFQ12zGt
XlGrsTU0RIbfAK6s4bc4VV1/H3Gq0iTlmA2mNqfmf8qyEcaIm8WrIdf9dTxfX44Xlrs0oJ/Vm4bi
SK1zvZ8JbSPypfwY2E3+kPrmQZ9tDoni+ncEmpy9ROCHw/jo6GRZN5UamTWa8z3SnsA9LzFp6yu/
Lmk23fDRJ/J3aRlTukSItyJCIz/lwkwXLKpz+l/vva3ClRIzpzQUy3o0omOX3ThEOAokPBy0W7iS
ZnuO8Bn5pXIz3yI+iCotBkLbWHSWpdUei5DGgXk4vlT5gDhqZ2XfmKpLmaqNmegbNTYPeW1UWBKT
fZP7uItzZ2V4bsTykBuvjdQ9LjdxRtRuJGivNAHsh83y0u8ZUSeVZs5zToYaE3DOwTLVpmPHtQg9
dgGWU+4MoRWbcU5ZLAICY7IumY5tn+zDjCCuwBfRyQSVQMzmygqjWdvI8rhvjbOq4lvnhXzj7tS8
434SYAvJFI/C1dReuWbEQWr2ziYFYuHe/SR/0eP63uMTgJL1GkpjjUHvJU0Jo/IC0EZ55x2ypCh3
GqNW3+adRmUoWeXifsjyjZvBnPX5j8uJbB4jgA3lyEFsopF42ERaBlAiUkE7Ar0ecBjF+7HIQNM6
DoRVPOtJ4b6Tz/VbVjl766ijNZrvEP9JOBEIAU+1C6+MvuPpsaZig8r0UaQ2zabdvzpWHK38CpFK
MPhAuMvwe7DNe5aW9KtNtglmbk2+CvGELWxLfiTFiL/aKJ3NaEYVL17YpTrJSiuLXDQ7ukfTfmSZ
qVrvBjnbXesxHC1VxAQ79y7lFjP9LhdyG/slOoCAAUGMoZ7bJzc2zPN4EcG/iXzFqJDz0ko1/cnU
+39aLEygL9IClMEy1g4SaJ/R3h7757Hw9S3KDpPtVfbCKwSucle7yLBzIrCqnm1LuNA7QzsL7IKX
Yig9lMXO0c3VE0Y+zPU6zcdonZQRf8Uul2pea9Wyg9bJmdKTdRu1T56gQQ+NCAy5V78kJXK+OvkY
HYpXTGKn3P4ogwcjKt4ZreYHI3N/iGECscEqkOKX12PVrdk6k8riVSuXH5c+ef7SN+g4UvKSEjJS
O7AV7IMYrKUocGaBO+uvSrugsLUXGAj2/pycWQK4WKVtDWcyIMAzG/ML43V0Qo37T5fOBVOEcYpK
45yP+L5jWQWr0DpX/cQyBOHARueFoYjQXaTWrdaxuNSg/AiIrA+TODSl1e+Ntv/q+8w81DggYlmu
8qAbkScb4xafnoGq0BhwLMEIcuvYQJBJ0jSX4L1ws1fTzSVRCcZjbw4nR+H9CPr5VxyMsKdGykD0
YLVFP+Z23kfqkDPNoTrkXrL2jfRRG8dz5wl4KfdKdghfgyrBe+8hu5iPnZvZGhQ7MaYXy4x2aV0d
Gy309ywK0QSi0PP9LcfAK6DDtaYQ5HWt4n0fGlujYuBnA386+Lz+Sbki+sodHkIt+cBGiu+rr76C
uqEM4WwgTS9+TWTc8r1zykWE90xQS9ZyqHEtDjjBgJufB9ntlee4q3cV68neKZwcJw06bB3lpyEe
0eI951UL5jVB+12uDCqiFXLQbEPtjrKHA3dwFdNH3vOBPi0IM0TGXwzg74yx202yOpnYKRZOzc1e
hy7x7l51RpOz1Dyck6nD0ggPOdsOgQCJWehXpqXihNbneyLIfaiczzKivRWOyFYmyZLLNhoabELp
SxnMwx7EkcxsAbokRwOTMgSu6Z2jg4BxW6M4r8ptx7jNaJDcNHEyWxinV4Rf04Zd5L6vhpOUrbUt
BOwuWGQ7SoiL0p4wVD53+C5erLKB4Sx49TmB8ZqG2rgseTExamLZjzKn8Kxzw1aDdN1sb9cewxH4
J37nSVou59lG1YWuD/0epycO3tllL9LmyJuXOWUU/sBzZCXSapAsrXhDfXnVw3AzsqzmvQInpW9R
w3j8WCzP3MAB93dK+Y+TGt7xYd4m9jb0tKjmoftofjlcCtug8ez6legZ3pOJ9tsQYyyiHz9Wn1Md
d7eg3PUIvFZ2abB18Oon5nTveJWOY8KwffC1fW5fOLC6rcb6g2qMXQdCuA003mH91wdguyoE4aHw
FjYQVI5R6YVXjU0wGRrokDL7tZTOD2pTOknTv49GvJkk2BoFl2Nf9479yKqrYHD2jTgMonuA3lfZ
Fx0e6NgVvwwxxkNo5WD4gyKmLgCg2De3wbWJZiSfgchNbVq5EaSmwMLDYOcG9GxDdetQ2RmH+lOT
FsW6aTVrNTo4CWy4GB5jAulXh3CaHuJQafvGOIkWVnLvZ7eC4MOtwvxY+fLaRwHeHNeDS4xRM4sR
9rZOfBKFHpxI17gyWGOQasH4ckS/xpdyJy3Y2g/EQp0jvsCyLIbXJHDECTNxXTIUGvOgQN7ks7ip
Bg9RV/tv9BReGBRmQRs/idB/LuHeLIaewiSgMM3UuDQ8jBTTYH0X0tymE0PsQpnbPrevKuNIzGgi
hymLqIZhEk2Ehog4/XVTLmPHu1BkF6vebV9LJiLQCVa2rJGMh5DimroAmwwleKFqcdZcfe1Opse6
aeKK1IOfwI6qpxReHgjrN9dOjDXwUbw2GnQp2IKgoHIPkHosrhrplF1crwkGy9ZmjDQ2LmjDjCBm
MMJ+cSnshi0JQeKBphkrU6/WbWp0pw7qDa8SYx0BWkILi1GsbC5NoFFlNwDtW42iLevylVHHrx3V
/lJkPmZK6RD5WE63gohmggUrsj+q9knm7dEqiFD22ezDplv5CcstfmCLsM+4//LqTrM+jxXEuzTT
XY/hnl7m08qGeA3rM4M3x6w+zD59izF4ytIViXNHcRcBSwzgoHZo41nIccYt64KaWPcBHCMuaTZa
wFyHtr8GyOJ8s8Fza3M6uv20s8pSbFOX+O/ChoaVS5ZjgMffokq02+Q7EkDqMes9Nx7qQJzEJ7Oj
upqYP+jWDqwWodxNiUPVdj7CDPb7NJ3CZAIrD+6k7nHlTt5wCmSxB9ke7kZrQmOnw0LvdTWXoz7n
gjxpGtCPfmTBlOFsXLaodCL2FUsTetMi9jCShUPGu5uIGjjwSMQLNl+064gU8RXGI7VSnLQ4IPN+
66Xqe4Cvh/2X/AZyAmAZtDcvARSuFxKNdfjSmNV3CPFilbvRgbVvjKQRwgH7XW0x+ek66Xscy40Q
ZFvcC4k92/GplEbX0le1FL9qkE91Ft4rr/bX3ZSfVSHe3KCWS8lgti5rfGQ9rznDLNJt6eATg4aa
rFqlr9MxPY9MUpco7rnxBUtVBKQ9pNqtqmxId6J/LdrynciL6piY7bgW8UMSaecsBUcz5mWyr7rM
X6LroYIs+FNglsmLSOpHG30x0h9u3mFmxmMGe4gQpm4m2nJmTSOKgkyuVBdVe6biQa5tMmMM5o6H
gSrsuWVnVN/szudDw6B9r415Ig/VI0oO0o8PpH60PPNg810tCxVd+g6mQcJ60HOa3dTG4blvvV9p
mz53pv3LXgCMUBiAJBZrvFT0VEoT65AsoBW0ZY5K+h+lwfipzNOk40Ox0q9unHMe1l2nraDYXMt5
3YEi+YZd7nEY4nMXmnvYGEtPZA92pqh5Ua8alfmpDfGmb/25Fnhucnxg+sbmtKtJIYqGfkcC01Wr
XejdqbOywQMv2ZDu8ilh5UZrLNt7H4Wwbp2D3vC/mmgExD/jJF9rob3NwUFkCB3glB4IEz4yrTrE
br0jbGGf+7JZQ5d0k+ehi07KL54n6T94vXcnVucVqiB9TXtI43U8ltBPWBaSCUHtbB98P7ikZvUI
nv6oj+W+G+qvhKawQZtGjfkNldDeFrq6uSlzWROLUX6aP2/+DpssPNUeJH88NYke/fNQwoVeisBe
R9wsko/W5R+qx7eqtJ4jSaychBLRWuMzAbTHmjl7m1Ci5NOrI4xnEYfVYsyrH7I9drkx3lAYPupC
vpBKcOmmt8SqTv/D1HksN65E2faLEAEgE25KbyWSIuUmCKlKBQ8kvPn6t6Db8bonvKLqlkokgcw8
5+y9tmvkz7X2UQnvZNvZTU/zf8I0CF/quI3TpY7Ry6e9zOw47sOL5ozE/OKIk/oqRl2NDu86TP47
qJUGJ23UJr/vIpGsn8KqCe+xjxUmdz3ZJCF8VLO6mwPMwira8a6cffzzOeYJLX9DD7FiSXmGVg2K
8QYVbpdX/UHioPcLjEskAJle95045X7+PVA2nT0sEAP5IMjUAO0X73Vj0Sord2Fa/BkEw3y3QBjV
gJXAtTcy3p2Kc5YVe7KawH2Hz25BA8zGCpr37h1Y63VwxbozImjkuIt1WHd98CcNqayluXSkdQw8
G2AE277FL1snVgJmATWCpqublxEixydkec2zsBEhJ05+zSbzhFwutOOXNNBOvbRNovlS2tjxJSsZ
XkNkefKi9DKYJgQlfOnGiH8gPJQRbW0+orDh5XWtAXC3f0lNXK0qlvcZCdGL4aj9sCocQ9u99NxS
GEESajUPHjw4ISVcfE9uv+ry/omN5tMZtEOm8vNEbyuaQhQxzceUiSflXnhfjoR5Pxm5d6nN/k9H
sZRP3bEHtdDgLHJna3d7sysavVZAy7db2sigcslVEgyoklYlFZTSW5Lf1MPspot0SCGzSN7G7BE2
al/cU5He+6DeTdJ4beVeZOpfMh8rRrGLaZoy8vQ8RkuJtQ/RLNTus58P51CMIAjkk29k+jxxXHI0
Z+CpIDbOfXQG4rh9OWlHowZYQQ3Lkj72QuR+zgiyoRmAijQx4VPr+zJGxTnt1eTjTEjDZVkzAcj8
dGmWH1NK7yz3Envf9B2rJLfWfuhG4zAfQkQRfTTqq2079GEuQmcgL5yl9T9EcXxaEfoURqBJIgnD
4+wZOvqunb2NmV/erOIGo/mpiIcN1f6l0tJTZmW3AAVpE6+EiJmsBt0N2KxVia1qgQib1nkUBuN0
5y2S5qFzu8tg5Ve4Fp8+EjTUKAviOLbUpDsY5vHCpF1KQt9Cl5hmmIPFFCOoS2wiXwKOJ/M/5zrq
A6N87ol9NRlbZywuo1bepSfOs6wVb4O3V663AIczuiAB9fpPK60X8q3Pwl07vKBK1I8qpy8pu+XQ
1peuUoxxMrRDJimlhvGWGuWuQVHc1ldGZyvcQZ9mw77s5/4/NffXhgwofjFxMqW8zMWVRv+ir/Kn
JjUukZbvNW6MsWvOUotOPjcedDVqBAQXqXnLQiRRKexmGW3Iuj4nBspraCo564mTecz8iz8hA0ha
/T40Twrf8Kg061X1AhRutYOSdKZmRpq1dBveDr/HdEKmhkeHdn4T4k7sUkDlI8MWSt8lokd2cgOy
F1oI3oOkR1DHr+aKY+9hIK2iCaO6Q4/I/tRI9sLSXcUfiOCRMeJnR17IlID3manZ3Hx+BLw+PR62
few8s+y+mJaxdyF1Gaa9Ap+HGnFljYK1FjtGIs6kxO2zDnypHp2r/Fbo7j+3ran8h2RphDqHKM6t
dtpuyWkZY/PiVuOpIX1lT/ONWNWwuhImhIG6SvJtEj1iRoLr0OvMZS3TjUhmh4dZFVvLFhy7GEt1
XuUsWkZIy8kr391AYechxWxlGcWbHTOsVjEiJ7qk/avK7FsxaM8Q8ZKEsiIBS7ioxgFk6TsNj3Pn
9UQZ8YPq9sc04U2UGfc/DZvaAVqjtTeCaLUlJEt2dsPpl1A5fWc/jc9J3+hrpVW4fFrzrZnMZ90A
OcHhRW38rC0XRk+1ULSQ2+u6fQmN6WtUpHbpHaaCzOf8PGRP839jwFx9gT5PzzZYjNgatNZCrlK7
S5NOtO6Kf7VDFcCL08AfcJ9awrPWXaS9hwncM0uGR5MJQ1qdCJRERJJeW9uyuX4nKMeT3u8RLPE5
mBF5Me2Ei1emjK+TL6PE4ILsFfBC5EisPn53M836pg+iXRLu6UDh3oi6+6FtfSMRS5tGcTbbl54r
ZKWERse+QdotaIOHY7TAuBccxoI2VeB89yBXF1EJH94s4Y87tYWbHMxsEQ3HtrDjN7po2042j8qp
jgC++6UUVCB1NBkMPgn7KGL3K8TLtLDaaZbSFgGAteqSZtibCdsFvgok38yZukOuX+hvjrI+G8f4
oG4FDZvE5cFtLylZsgtblZchCdVG1cVVeDMf1YXcmhneB+Hjf2fa6lW39jpRbZwD6aySPvBj4ho7
+032BHPogRrtlpcT5bft/xuBxMeTAh+nqCWH+C+pXngHyQxF38/ZtX+f/AbwDiVbCaNqrve2vvLy
LQhWpIONc4rkZWhmb2QLvUoF7kYYVIFlBVEVggABC0a1HOKoOGVRd/AjxAI9w5pFhYUKl1ZFaBgf
7ZqcJIaaIQiGOHhzSsi6pg27GnoU3NOV7yHM5QhfGNk/y4h+GtsPtq7MwSC13a22kvFAqsK/np+0
jBtSnmsZn4OJZUDqdMFt8kvYF4LPrGAXo7F9Y96SL+u4/hsUKfphzf5jxlqBnK1+IpTY2vQlO29V
KxJPkktEnbJrKDaWVRPItYYJaYP7OuOCsg+14SRw2JMbtodTTRHBdFM8MWsLDnhBoRlH/yxN2gv3
09XMej+f1fE7gjkunXXHufVQ4sFfDDFSv5ze9UWPIPOnSK+YUNzaX+Fcq2+NGp6bOPgT5WkAZnEn
UOifzNS497jK6MvgUW1KlhK31UhAyOTaGvWN3vn9Oqx54zLOj7WVrxFptkQABNSOXbUnUYL6ufhL
X28JOearbuxg1URpwSGSSRhW5nQzMtEIMwFWp8o++eCHNeiHZzV5MeGpPqZzLIIBUhT0ggjFBYQ5
fG7EiLF+cxS6lLW/deCigsl/kIdsbKNsaaXGtTfgKTaq38AugL2D6mjNLs5en03uwtJY8yI7uTT6
eSjDmVVpQghcWrK4e3aVEw/n1FtIYQkUnQH/MQsyxWluL02DxUYayUakXX6t26+EomXZhlW1dkqc
2YXNmEj02ivi/oMQg7WTJtr4PPlD4kL4hbLuyAI0H8EDHfM3sQZBy3CGri5zVuRxqIlAcVuGjQqa
lwoTK3sGJANiJ6dN79uM1Gw7GtdxOyzRLa7Qs5WnULEAET7+aaX2w+3yE8HU6tW02ldsZFyrvRuf
9TwjFJFpfDtKc0UzLV+0DpSRSNrPgrngVjYor9uSnPHxeYzJ644TGcBZ7+n5oR3C1e+NNWxxxHu0
9k+ircUmD77YesWqo43wrqfZu9QL8gj6bCdDkqNG007XWWJ+lmWD79tbY37rTuFWhA1ThtB8t5v6
LZNMiIMxOysNsFXbFSZDHFzykRmbW90wwpWmkk0xcjv8WvIIINbjv+Q/mss+8bq1o/yTnhPpMjaG
9jo4DGaMVjWnZK8YRS8z5VzaSt4zGI7jLezYsmrNZRzcq3KPfWvdtnayGzS5DQwdTJBkYouq2bJS
2BuD9czPuwYYGqh4HyBdvss5g4vgeloKjYvqyh5fEKPDYgh8tt0RTFbqsscl97BzrzTAm6y5lTWT
HDkN77E+oujnbO00RIBRrj+zSN8hC1z91FPrPOXiGcdrorCE10N2AVL0FmXEFcERrXHXLYLMYVs3
4Rj5aBTsDnXfJJ+piU+DLDbK1T4Cz4uXZpJCPWkGaD82hautzipTZF3B+25mPXspkw8cBT9ztYHO
ausgvIxa9ylHf7IYhoj8jOqcmu63awz/Uv3dyWpmH/3G9ughduc+z9kSO/AFLdgk+lWHtke9OODZ
CAbENuks9a861FREMGb+kwVBOxIjeP/wgkyF/uKnE4lHRaFAH0R7yefo9Ch7oEC70PE/pVb5XHWn
JqFl1MfpHrSWLHduX29IeHuauxclk8SxvRmldc5q1m6f5DC0nlNRnOcfWPrDKnQ0wkWrK23OU5nb
eH0xQ7SNfpy6YI1i6rXyjH+RfcN+9R5pLOIKIiKnRvOl0903hGfMflQEI8CH3dahL0T0BKc7na6O
fcQ+djd077vNYDsKeQbecI7FhPnk0xtxjhBB6Dn6lx7GX6UwNzL3H36IALaAsMsR8hpb6psQJ9RH
qvlB9fSiVe6qRi8xltVFEYRV0kFDd8OAtWg/5ZSdh9F+qmZ+TqKD78GXFP1Av5/dCHOzKs6/m7a+
ZZ57xQgSLFYo2v7QTeNKzNIfsPzZKo7+uPxKZj0H8Qwo43uPWf7wN8HRxd5a3rIp3cGCWJhVfkKq
skf9BuvNXLUevmGvnXElXJ+NnsQr4qVAPeRqT87GjTA00uD7QrsylAVsYb8FQLe8eFqBWn2BAfHA
b3VivM/wbbyrsaVloS1rDSmmrb/pBuYJPZk+teoHjd9yjNqdNNLXkXaY/2kENBlzi5onMGOagCDt
bLtiV5DVRxXCJmsi1p12283nzME+OVX6bIY0pxy2MKMmA/Jz1N1LHmc/bmL9aQusrjES9jw+dmFX
bWEs/elbOmlpaN2sMCANwHoEmXpzIsZ+ymPen8lbUVs/WZI8UFy85+XebZK3AucP41f9Ky/VMu38
O9o5l2DM6adQ9VOqkPOPRfAPlu6u8yT8FKAUlTs9RGOTHnFP2TEWlBsFGkyapzT7XS7nsjKYaHTX
Aemn1SQ33IHtaozCR5+7eDQntALjTw0tK8tNcMpatAtM87nuZpwPIu2QaqTj1L5AGrm10/BRJByp
VeY/wkT+CFjLhutvXVB+rY4WWnZYh5KovXgm0ALe7KHwWoIyDJwglffuBfkHqK8oVuuRYDBETW9h
iNJi/lkhlGKPc3ThsoDE0h6W/cDoMvL8sxX89UymTNYvzM4ediOckTUAA/KGzJme4RmL8g20/Etr
IdgzQPxndKUb5EG4AEpuOMY1PiJBpVPv5RkrSEBZGlEhzKouCo/iDVT3aUgp450I9brGPonllDj1
QrzIIHxkqFTSiLsta9x2WXk1wzX+ZpDcKT8MzFuIHtqYQ5GUCEaNMnjnBrkNbXIWViq5FHgHUtu7
acjQIx3fVVgVR6dINhqk3U5yD4KIe4rSZp3Vs9LSAhgXxrzvnJ71hu4EMNdbNQ9TDOlsOif5hGy8
dEP+ReHDMZmmcd1ZkPXamFFqUH3lBHIuyQ781zre1ojNjzEx32VRPsokXHW8wKXoMTOl8RbKxQmJ
soGkKfoIabfxu/W8Z5q5NwPmgrHunagqb0PYIo3QcmhM1mMIDlYcfeRO/uPo4Z8mHQ9GrZ4Dp39Z
lfWsHuNEi5OM9yb30fe3NWKcBukF8KlF7+APrAXQNc+P0F6FOzZzPGGaumZg3wmBshaGkiHDCfZK
QKSjjYHVEewAfUO7wn5lXXml9XQJAgaynoeCP+Zi6/p6l+XlwxvqZeSAJDXL2bHkcS7xNCgzQjzF
wS4snDfNyz6iLnPojPJSe95dxvJGicCwNbR3PeHE3gAxlPmPV83YCnZ4NrlHXo4YFNECO9XO1taG
oYEAz8991DrkLkQ0C0DrhPrwNuXmmzOU15jWYkm6gh7bNFtKZSw0a867Fkt2jXeVEGZrj+heUjRe
pjD+IbShWIKvJpkVLtzIPHbIOLuY1udYvEfkwKC8v9iBhX+sCm6wLjA0MAnyeucwKmQlUU9puuii
+lIE2nc46oxYjItjTRfPSo6avZZF9hyr+DzUyXPX62Az8o2CFTWK8dYYoEEa93uKEcCFUXBI+uq5
sqixq3Q6yQAyQ9sXL4EOHM9cB4X9dwraHpQbNsnQoQarYVtBM0BvcoMFdu4y+58nzackl69m0L26
vXZCWLlGfrXWlLpbDMtN2d87CcGLFm+qmgvFFgK2vv3qnb3ss+uo9zddC3ZMp9kyuWpLtiMyZFuT
T2zkgo8ko7FjMjHj9VA4MypNtIz+3XSv43KvFxWap25nFgcW+pvXceCvaoYJbXVSsXouZ4xWFEHx
r2FAF8Rx4M9KH6bn/mti67OKtLtXfCchkl+Z3oKiu4SRv/MHcaXPv8mGaYWSZ22JdhXWMye35lRH
jkH6Y1TRD3iEANKk9cnkdSvNaU2r+64I1JZHV2UXE5fQooeMZHWYIatiXJE2iHa4+wk1b3Zq2e/K
dY6+k29cZImIMA+pVWx76qYQhf5Qq2usxucyKyAu9CHbyNJnnF5qAeMOrubpnNDwt734PSSifZHV
+nrCIcf104CxZOxy444vF5YJitOSh6wYr8J2jn1CV68hBqGe3Lsc5VNq2PfY1rduKB9Es3zHQmIi
6l4ZNHFQkxABO83acazemk15a3nxg2LplK7+ZFPFmc1sefbOFZQUeEsZKX9a8t4CUGkEIl1urUxl
Z6cldsJxqMEnBjPeBZUvWremZIXSHmMn72URPvyYAaujBNgIPqih29OOQh3sXHWCnB4oejBNVBLM
L3pGyDG0P/yGgV5avjhhsw1zZF0sbWplRe3PBNF8pw31a1gIc6k6BD1WCQevjbWtHUf3qYIe2E4u
2Uz2tK17/9l0gmpPIOCuzFO6936abZio3uIRE9XA5IponFgcK0QWpuqNb1kY7kKqcO/rjb9ihCj5
tbVyW3Zbocl4FaVleJdhGz6j0j7/PnNBH7xkF7rNJ2FN1lmof303BHe7dhowRWRf/D5tfJzWNRgi
lq80uDsNLo7cIWQRmL0eeWQZS+0FwaZOBWE1h7iveVrW47YKgQs304cdtOVB/v8HjzVtPWaQATXv
3c+Q7/zvn/3+r1hfUYt1c140TIn/+avBGPHN/33++8dtCN5mgFkf4zCgN1ypg2W5PDD4I/LbefWr
nF1NUyCfUcopcC8z/Hn+/xq/oVBIkW6U5lAcfh9cAsf2A8m6c8+EJmoIMeZALlt1wGH/Pw//fQ+4
MTqSfvf7/d9v/fc3fp9zGkhXII95QwYXe/7//aPfnysitHRTAVyf08ggOcX1TEdf0hi8UkXqi2GI
vzTRN06Rk6Uwmu5OB4QAr9NjGPvcdhVS8xLPXkdZtuy8oQOdhA3GbqoTFBmkWCkDZvdPTeF1rMxY
HVO0/UuYxqDKX5yRO5q5ZczON3eDOXvEELXoLsk9neZ41eTaNXODceWHHuI/8gNWTovmPq6LetPS
bb0Ri/FHU+NB9H2C6IQulUdw2jEiVuWUhR6jZk1bo5SNjz2ZpccmVkjm+MsReXz0G8l4mewN93eF
I4x1tRzfyDHsVuPcaBoZK24jDGnbsK2xfE6skwHNmBoSnJooiExmbmhgiS8yjmZHc0GfnYY60XEp
+tGt6pnPKscu14EzS0BbEUGIQnPoBNB+EivfjMpEgjdzV9E4jPu0HfoVLRqUFx7mjSHKXqIad06j
aEEZtZOuShadEydqyRVTmaX5BBoWQ5RRvieOoU4OKQwndySSUKOmCEgWuiDWM54G5qyONTrvdUm3
zHobwPteOENpWw9NHRVx4Z7z3Kbgr2GYzoHPZKjJepMMDLZdYQRPQxP+hV/IFFIOO65Lcv0ihj1p
0+gXcF/eWuFixkylA5WhmbGyzTi/a+91bkQhpkfUTXC7+EQiYpJ4C9a1DN2lNdM8qpFs1N5yjnrT
2VuNeNmDkoZ/9ALH3ZS9lR4YhuxAekTHWJjZyq3I+vZ6NyD5gAnWGCMEQ9LP8Ta13a8YscbYnPjA
Tsoz1Ct5Q1QoYRHva4IlNCPjUplpL3bG6AMlha+s9ARzED1SPxoY27DGWMmU71yOEe+2+ZUxb+6I
C7tVWmXfa1+txroIb22tWXfHQQPYEEGV6fozp7LmEfjaQldrPaFvMkRMoQsZBphusAFUdHE4F9YV
2hnQrL5hF7vQsLKLpoqH+AtTXzsbhfCmRZMIvozku01VOdLStwRDOUJxVLcQyrZPg4fw2vQSZ6v3
KQg5qVz0poO2jMwkR5bApMMv6mSTVQydrSngwKa78c0Wv0km8b/MkaQ6u2APqNeJNDEG68UvJvYj
kRkIB3g6YdjehuGcG0Qy+UsrU/MyOd369w/jJnrj2gpOcGw/onyyvhwm81zWdsxklpZoahAw5zNS
vdK5/qa9wp1FBPO5D+LgQcpBvrRr5ex/nzKg1jBUSXs9sidTehTkrrnJeCzd/smdCkJpWbsW+IzG
z5CDOmvGeOvM+A2ZPh+NO4zvvQL7aBOMZQYE3LoW4hf8HFWqrn5X6Mde6Gf6Bd0x0eLu+PsVU3BW
MuTRKorFoyYX5xHbbxlnpGQyBWcsIkY5uv5NO4bMEbqNp8SxCiJxSotgPeHsq54yrvLHpTTT/OX3
p8Rw9H6faYpYMI1yaK31QHg0fFcvv1/ldZH+95WmaXLlOIjoR6uwN6ONQlS4TM3Au6ZsxXn/6lCn
e2F/1YIs/juLFkdyMN7wZGO6EPquMwrz3M3j4LGYMpYTjRB2ayoQPyCYwZVxlzCNAUsZxoc2UP0B
0LRIyTA9Gjneq10Z1bWV4VtV2OVRs2CyhDOYZYqT/76lzMpa9RzhwTmgNl5JZzSOvw+WGPOj7LZu
0HMOCNDYe3lbPqON63daQJxwr5lqSSSWeOTmyFeBHl3oQLcMl4Co0MnGBGQ8wtChFZ466caIGRFZ
Q6yv+xDnUEhfet1pqBystIFwPoXl7DlgNp6feq+J777bhce2wqJUzZ+e41A8Ny3lm0B2sxxSCfcN
G+kfzAP+koq9PHpdOm/AVz9Mk7Nu9dwajRNjpqvkTtQzeri2122GdKLXcgR3dnfOnFq/pnMU+Ww/
7nT7XpBwttA6elYJaaeWFkG0pVwIvKl+NnHq7AqLzyKigZQF0VWXpr2tCOrYi85+klIbLna8j6Lh
4lST+d5mnBCDpu6WbQkgNZVeAJ6FhGuJpmOj+8znA6tLd5Gy9Fdd4NtiijIdy0Hq25oMDYKgLX1D
QqnOGFLXNF67ZnBgwKbkAr69xmWVri03IaWJkyIMytY/1lkLl9wzaWQFXlhucB9iqPZ8tQ054795
fbNJHNG+GC6RoWrAzvv7baTVxBYLmoSyTN+qfoy3U54FmzKeuO1i4oKYP1y1Ph3+5LX73xfB//1O
bptPWed317aZox18HCB46L67brDR9CJYWWTz4Wcmf62rPB92KC+nXdkN2iVo2PerTI3fCGeXxYQy
Bx36v6bWqieZiYMV5fI8uMwGO9KYliX2iFVflLDgCCXbYsMeVpUOgDxifo7DFOWyBBdTV4z7dGEL
aDCpe/BTrVxLGtRfBceH3lPfGrBjysm572TTqXXp0d7tZpCkGNEGjmeCVqEq2p35FxaVTUY41sER
ckK8AWFuyVCZEMUu0/F/Nc0uaAlUnZ91YUx4alXQEpjtrkNa9Rvf6ZDzqLI6GRGeU8s9tXhuYfMK
+OFMvacuItc168VqMgjS7bQNdhITy4Y7LaF9IPiZ8+KmjiEAWsSVW2TtXy8a/46tlr0XLj2bXAvE
jVO6YElMtPPcc6al629yV2rr3NfokFBA2VXQfbdWvx1nFVbf4eoqRX9kgqKfM0PnwSqM8+/T0RE4
j4wAMeUUnxqfMUdXVC9WjaN1pEv/+0yf0Gtlicah2PJp0SEW0ZkkEG2bJQfVhPFSCfvu2yViTywE
+N1gOP8+hWMRrpmMAWdjilST9INjXlMAe6s5cZDVQCbOfjB9fwu3Pp2DaXqyyPQ7NNUZXZBU4DC1
eqM8HBWmKsO1HwN5G0A3nfCeZhvOUUoMe2BRRFHzISz9znAZ2XKE4Gy98CwfXR7JXau+s/K9Oal8
Zdml+4lYHKJNbd8ds2ww1eh4hTwr3nX8VNQPu2iI2x/fFCD+XGmecF29DX3ZHc3cQqA5Ce0Nzf+c
7Y4ki+Zj8D4A5TV1riMR2OqKzP8FUELwLv2s3BmDy5l0jq6r2dqBBIY6b0O4Iy6yvIXM4W45cS6b
Wvrh6vd7vw8YXBi36DI9xPP/EiAk2EvDpedPc66c3ctU7OGLiQgCfRBuas7c5TGomYZQvlICMwVF
hRI0DxvS/jmW2K360juWASB3P89YEk3aBfmUTatU1uLS5tZI1xJbC3eJy2ZnBJLidHgTIO3XDr3R
iwks4pI4tPKwjC5kL92/nMqat04vTIr/yD7b7bDSLSACQ6zEG0spjUhexJPfa+0r2sYxmKvRPvgK
G5cxq8mhtIpqbW8JnF5DACZjRFKyjrUmPY30vFe9Q26O8mhe9MxqNg25xhuonM4lwA7Jb8u4jsNF
aeUZCALXODr9RHRu1lYkmAOBZhaACrdDAV2hQ97EJh5lf5x0CA+8b17uRJsGRfF3ZIbBuRnHf0bu
pGdZUc2iBtpYLuqduIjHF79GTayN2VW0BFqPmbPHwccaXDmdzopD4zfsUfbFgoZZD2PFjoS26YKh
eGLwMO3pBr0AJmouwBAEABlmC1Mr3z2Ogh++Nj6HfgJ6p8HeVPdts/caB7JCN44r6jOCk1sn3xmT
UFvq5zshnC1Q4zxjhmxAn4FcVDz9/lMw0WBkO6HY/B48Ta/9jlv8Exxx02NTUvU0dRm9mzI7tqJT
V8ensVzju92VyJn0chQXr2Y3cTJxZFZDg8UGjNmE/R/dGf0dOocvkWfDGTcAicOZuQlSAkaV0F+1
pg92ie+fk4H5JhmrT+pvBnnJZ5Z9ExyOyEnXLqG1hvSb/LSgj9oYU0ndw8Icnap+Fl64b8KV7xIG
uIj0eKs1LilyhNUEBVYn2XJQsprKfQ1aMkQZe9Zba4JFPvb2iZFSttZIAd32hrWmOnw40ile1NAX
azyu+X5I584Io/iRw4MpUlzlMbCWPsisnVsOHewLTa6xklCP9r44U9mSdQXnbpl6xGiDmd9pkYKV
2Brjua/s7VSV46U1DkB00VnTxDFb4kTTEi1XkY64eObCBEoMHapquA9hj8gplOGmqprNJDui33RO
yLaezC7nYnyapyy5Lh7mLO1UHaPCEEg+pJCLkhHNRpQ1ONa1+lhVyFzrNHdX09gbO44nNPDd6LkK
K5YofbbyJvhcnMqLQAAjhnTo1Z6GiiieXJCYFtX12vCMaAUinVYEqJdVOSbOesjD4SyKBGwEGTPs
JZZz9RLvnBUck02lCM2eUIjmw7BlCB6fhN/XiB5mqT74kzcBF81UZnp2mjpFN8Y8qnRS51BbLgaB
SRy8SN4a4Bzn3wfH8ZIjqHB5HChN25YCQqJmXNoe/Hkd2c1KL/DTNJnLrUh4Ueaok7Kj6qXimutm
3U9Racgc4Det2FXjdYod5IudrcuKTZ93lG0NRpkmj3s0HekG35Gx7u9/CZsXT377Wie0iNaFrMMP
mJEfBgCHJailaN2XYX4XE0gVMzan7WiTaKfc8jgazXfn438rajbMbH6QLB1al/DhaCRwBHqIpTax
6y0jWRAFXqa/Rk7jnBn5umfbSbNlk3XeCj5hdaIIqU6ayNx1aBM2RtZRfhs8Ric6u4g1r6pFh+vj
92f+PkhlfjIDVoSOsPQCuSYIIz2m8aQhWKc07YfIPpKDs5mQFqwDre5XVVtz03X6cMS8CpVEbbXe
Ts65uSG26LUS2SunnuiuF467cAoM2T3KuNYTdNenNrp6fWhurcjsj2NWHDBzQzcvDQcfYDqhrROc
rA132sfx4J+hiH4EnRggLDX1nhaI8xaa45kAjVkEOiERNfJTiQeCk9N0/X1QsrXpXYdPTS+ja4Ef
m+nSJRrb7CKsVRbYYi/a4LMbRXb+fUDkhCWBTDE84Kjjid0ZNnlMFY3FMtvZjf/Ku5icOCWBhOWI
siiQ4fZTmT8laTFsQ0hHy8lQ4SWS+rS3K666zr4aXN2vMbLgJaQbZmj4dDZJjqWhHAAry6wB+e5m
/HO4l7boUeQTlkW0xWQ9BqM8RgF6VLMYGC8iM34uvwsageeqJl7dFgCQEksEW+UYzb4dSLPgLaWT
njRrr9FfWpxsG+EP/VaQeLlRefWeOVmIE7RCIxnGT1ZTcq5MFr5Mgqegl686KURrY9BoXw1G+YQ2
KDmE4zYxhLmXOR1ZtBPVNo86c13YyR+usewg6RPTQ374GsGw7YCrV+8mVkeZHOSEOroOhb0kBw6J
hlPGWxyu1sHUzXgN4iNbAXAzGV5647uo4gfEx24/DNrMjeixeeJcaAG/nK10eh9kojjTjPXKdzJi
MF0ABmjfS+yy7ZG+nXGdHMs79JW6BR0Rr+Y42FsvcM+4aPqTNmj1nqAeTHPC1yBms3gqtwt26EmS
ZYlnWyu0/prV5cOMIHSlWOs3jmALGE3E0HhLsFkaICnyWBzGLlEQ3vThtem8Rcd2vWo41KwH9tSL
JlW5VKHHYNepfnBk9TffHlEyRJGanuuh3bQTJ6Y8lVSGuCoa4rXWput82MhjnzGUkXbUrtsYmgn9
nwN4UWfhVF21ibBCByqsDwgrJi/a/z/Ozqw5biTL0n8lTc+DasCxubd11kNEIHYyuImk9AKjJBL7
vuPXz4dQdk8qayxrbF6yTCVKQgQA9+v3nvOdATLpStduILyfsoFqTAwFREPrVfMxjSLyWiKZYnjF
SFnWaAH0+0plSx6i31yiOqW9mxSQcgbCT/pCPpCOQugQs2/YGgIRmuOqM6HsTPKYRSCMM8PzjBq3
nm7zPDbuTUaeEBjSs0HKj1lpxtmuilfgotEu6IodEjCCVHvjptIbviJwpPd4+S52c+kCwPhNC8N+
avpL4FwyBwHsGFu4NHyoJ6giW09b4nTB0mgng25SkZ2vi5pqu9NQzeB8lwqhypfsBc5re7Anj202
ZWdX/QDzGJ+uvxi7kgQq3drqI1RXzoCniOf5ENmNe0gz83vv4xarpOF1DnromPHDepBauKNmrW7Q
/KpVmqHaX6Jww9pokXABQDBosBzyDEnGkMXzKhrN6FWzKJO0mCccf0b+0OfBhlJa+27p63zO1TEF
q/yzV6epXB2cub8RILoQNkPWRYXEfSqZaC3Ym1m0zrcaapnozPO4wJ/MxLyv+uGrU9FZKEIr8GgF
o3YxaTrEh6IjdaBcKjcy1NcMDeeN7Kt8kyGAxpqw8WMNllI4hltt4AnOCKzvhnzN8HDAhq4QbTYH
N54iL8d5G8fnjM7dPWePEMCJW3hIFNjZmMYQeT+p81CUpCm2i1AvaY+jPmcnXaG8u+7PRGXvBtc0
6VjUbK5RMu7avoTMOA3DwZUMBBrfLVGZOfkrO8fZZJ7N9C896cumbjLNXjsumcqR6M0TqiJGRAkq
AC21Uc3Uwj7QmLsz4rq7NVsNZ1ZaBhzVyKDE/tx4ymnJMc2gaoeix06kbRLab8ciK8CefXbnYAe+
q7pruzaiJZs9jByrIPwRXlwldNH9PNlOWYkdNmwn9FsVjNTYL4J11ycv7ZjQDayBx0UAKtOC0U2K
m4weLe62IUOdR8foENTUdxFnUIzyTCUBBl2U1t8zfy4OkQyfggA1duP7tP0q69D7EVisiX6FlmYF
NqWwBTZVnVAPG9DQjTspSnnsUDpu+1SamyrOY68lwf2ImARbRd9aQDHJUuhs9CRjON/SJIzvBqan
o+AsNQbA9oDpXIp87A79sn+0Y3+UZU2D3QegXEmdpJDlFsp4dvbEK23nNGhPRvZ2LWEG92kegEmL
MduR6bPvnMndukNu7hjCI//2sx9xCax30tUjgA5Idm5xKCnuDHfCmjDj0GeE0rAek7/o5wsQfz9G
kjgp3PhbsOKhZ1UKLTaCnY1jFOoSUPmerSjY1r0IzwPkEgyTk80BQQGkXRreruI0NBipf6P1B0fn
uN3h8d2gVJhO03kMS3WnT++8HxMejPJGuqFzor2IA80m1LQFKuEx8sN0RQM6AMDSHeKa0f+1jxiU
DGqavPtiohV2/DG/CQVxHD//Y7jjZmzRC832dJvVqjs4Sho3gdLfsgF3hsVoHBJV63JnCv9g1CDC
BMOJS8lJnP2Wpq2B5R2ADSHX13KLCqw9xA6CFhkQyRwFjHEYjLQHjanOSosIrYO7jd7M5YC8bNOm
+9JV5XQWzngvNNJc0cbXa7cqrVsGr9ZtZ8IFJ+GVzgd8ll0zE+7jpEN1ly8Uozl7QPc2nq9rG6Y6
23Sj1aff/uOf//Uf38f/DN4LiA/MdfLmn//Fr78X5ExEQdj+5Zf/fCpoZWXXP/M/P/Prn/jnTfSd
llXx0f7tT+3ei9u37L356w8tV/M/fzP/+h9Xt3lr3375hZeDVJ3uu/d6enhvkPZer4LPsfzk/+tv
/vZ+/VuepvL990/fiy7nvP7wTlRG/umP3zr8+P2TI6/f08+vafnr//i95fp//3So39O3/Mdf/8A7
euvfP2nOP3Rdd0gf5LAobJPeyqffhvfrbxn6PyzXVFJZ0nGUZZrOp99wgLfh759s+x8gGmzHFY7u
WsKQ/Kmm6K6/ZfyDHzU4jQrDkpbp2p/++5P/cgf/zx39LafgLSLK5t8/GerTb+XPG718MttyXMdS
jn39NwzEDTq///3tIcqD5af/l8p8KVTTYmKQWv4YTPKOlYZMtDHp9pzJ7RNZnSYJfAjumXeXK+kQ
L6wr9R5kWIpmKr2BQ/0u0JhJB+QEEoNccJBR2bBj4vmn7/WPi//zxSrjXy7WdU1HWIbNJ1dCWr9e
rEyhnyYiqdbxmFyybK69PkyPeiPtU69naofKbNoM8Xg3hCmYF3+SAGUAcyoMgn5Vfunbe9+NLAbg
1tfr5+q0jkGori99KgHqAh1V2YS7gv+1O7nBnmMhbzBMqIZkdaksc1auKfBQVHs9H1nwHNOrtMxA
77nQwZy9jJv8UArjokzKL3OM8N9o0QeqZPoRosVPEg+YZgRLCtenM1W0zfWAgNIRWnKonaED8E44
TOWwLDOkNGQanKLQh+Rl1C8AlXvM3cjAlSJTlx6u2s96Mqwptr6qZII0F9LD1jj4BEvCTOUWt5Xv
VUmgAJyBrLo2OqgTA5DIlQRrwF7m44uZOmmuTLu0T/XMOu5U2Y2oUWH7EbxTLZDZYSCItiiPs0/a
cGK5z82Uf6XqOvYt9h+cPO6xSoAva3Qf//6mC/NfbzpST0fZhm0apmG7v970ekRrrBJuutEjGCvx
SK26qvA3VRTAdFz+I8qJI1ahH/3KKU/IGC5sYuR1D4qQULyjUJJJ2ybt4BWntn1q+SjZXIWHQZ8v
0TjhsU4XUJPrn23wTH9/+cv7/ZcXzJWWYyjhGoZwdcv+9fKRGuP6FzH1lWE2hyKlsgPzG92iM18U
UchVIotuCILKqb8nGpBkAPAHW1dzbosMgU8sMCgmAmJRh8uiKtJ2UzAv/f+4SqbTOjW/bjtKF79e
ZS+aehJFUK3Har7TqvwmIM+OzWYgCB280mHU3+bIFEdgqlFFuZEbtX3ySye9Zee6DZup3VBaPFnu
cJumNAap7tr9v7nGf1mqpGOyUi4vvq4L3f7LNbp6LKtUWxLSptDYSuwhdodnrTb15Ny6aLcSg+9r
5JUE7sMRXCNPLnHPuDsT7/pVTsheAonvPoL5Qe7bvcCPg5uy9v7+Su1/eWThzjm4+RV33JRYmH/9
Nt00CkxlkNAsLfejGkoTffqNbRD+kcL9DroN/NrX3orT59YoeQ2b5KOYRiZ8g05lOPWQ9JpFiVUI
lmUHF0L9YZs95RspoWiCzba7WOAprzdhEMs61CvOec3SUlgSJxq3AtkdFNEtgHxrG8rgCVf6DmoT
/U6nkKumFAye0lJyVOaYDOuUtlM3bXNr+DyP0qJrN9h3GecpuzD3eNBgx33Ygds9NLAvV/jaiCkR
tM1TJE6IUf/++zPY+H59Z5bvj7ddKUMte+ZfXvmiaBN64ST+WUyidqk0nJOMIBpd12x9YGmbu+xz
p6BRlWm1z2p9jYJUHgsryPa6zeBmNiAOWbj0tOn231zc/+UxBBfGjilsYem6+9cdkwjWBo5dsc5L
vd2buSCmgJ2aViUJW3nPljOOoOVwjof1Y1hmxwkl1AzYEZt9yLEgGHYWBf4q0qpoE5iYBzAna5c+
Tovt31+qWC7ll81dOnx5yuClMZTJJf/6HI6NNsWgpNm68Q4MDd9ZjuGzJuGbKL9EG1/bBrQLGgW1
g/Cvf2v8GeHZBPPFWjahRUKyrXEc43qlXVXjJMvNI50tskDm9CXocOL//RUbyxX95Ypt12CWQ+lj
Wbq1VAB/KkdMrdZ8ElXydZH34Y49OKWnixmnMS59brTgbez+TG9pKxFjrWfLlUfBSfVmSnBe/P21
iGVl/vVaSNLAJuCSuGQahr48CH+6FscdrcAPdGTVHafRKqujyyyS6aBN6vn6q3ZBJ4HX2DtEf9+2
wggx3enPdsJB9fr2ZXb6wXjc38R+ikfaSiNv1oFn6lNdbpWvdadADgfmVXLTOSSxDpW2t/Iy/Dff
KkvOv75RytLZQQVCMVZQc1mx/vRZ7ACzthODtu9KzKttHeZnmdpHUjEOIjTbdWTDoI/I5GIBEbsZ
C/lJkL2zcdDHjssKY7bzaxpA9AiLDqDhALqhYn677f1laDeuHRgtx5QMkLxDUUm+ApYqo7xj3IZT
LFrJUqH0KHrnQN55ub3WXaQalNuoTKBoJ0FLvCCVB/LDz6gUwFfG1neELqS0pe6Xgf4KxVTuVc5b
U/sRK9mk4D0H38RkMu0O6Pyr/oFwWHmBP2QQkxK/IZv/3s80gITEeg846WxVOSnVhckkPSF+oIlZ
chu/04GGkspmq5i2Nrr2a8fdl8SjLC8BHYvyS6HyLwTOQ6CSmAqTJnoEA9Ws08zuOIOTvImqWJWD
fZq0LroFYtOTynizmFZA0XKINO1toLXlBsXy6BmDSWe9SB6vBeowBdFtTMPOdaRDEyl6CafG2qvI
eNGDUtuig1nkGZr+8wuKZroSsi9uFmQofUsGlrp11ptwpItA1oMjsuIWPPVbNPUlskTtYpEi6jLD
2KM8pQzM3HtTEjkJKfs7nyE8oHNAZzAG5RoH7+eszV8zAz9NaiXZ7nqL4SRrVLpyTaGDw7fIv11v
1TA4N6ZyThm3eJhKHzKUmrbMUL9dxS0FVKhdiwBnFeSEnSgHRno8Q6P1BXjxEWaVPcDc5p5nkX++
rjd0w8gr9asns8103Miq7cmAM8ROg8q9QY9GYHWuIO2Keu8yuWUsBeRIGvz15I0bq3boG7yM3NW4
mh711ug3aZs9R4IEwCpa5n8jg72oU7vJd83Hbh7PbjocwJdNWz5sh4RolQns/qpvfRyIvfKYeTn7
hG8SuOXWlVF0i1ql3CZNhkYonLSbwAboD1QSmGUDCrEcq4OafLD7sMvpCGBuNc2F8DZyM4iwHGGg
AyJucMV8IFcM1uBPaKoth5eeyBKme9mm0wr0tYN/ootEcubS2/WlTYNXTuUuq2O0sCmQiNAncyWo
vru9hUV+ABHjRJwEbOP7tYqkb+axtpmbsuligh/wiwxbFPKITHEcbLVZfqPx6eII4iH3/bp4dHS5
DSvDPs0l1fzyck+Jcyx9G4HRcDMHNsncQhj7KKXFLjlUnmyXFwosabiVZMjsr0dIOrp7wUh0NzB5
FVWvH5LZuNQpcPbMVz/6HpaVU2A4qsPYQQjNGW0y8x717mtrZZ+R0aid2cgHI57cSwJ3NTLO8Vzn
u+u3Xy4hiGWWQxyt611j1v4jmZFvydzfFg5j1BIN3QZeJ2zrshaerN3Wcwd7H8yueYzLAFuQyQuf
1zCI8+zJLI1nI46in/tdOedPaiAMwp9ICsoLwEZp3sD+DPxt3JA+30TVEVHDyQH3fhkDL4u7F9Ra
H5wdzrFB2h6kVC/XpNcULInSB8poQ5hdJ03oHH9+OyP6gVIFcKImFr7EEs8CecslPWDDg2MWRvg5
eU2JS6F/Zdd0Lsk7AxOaABXuB3s+qe9VpDO8iRCPidnyAh8xAqrCa/ErTU7snU6qTRcSxFlOxaMp
pVflmfkwNfI20PrxLm0WnWuHqEL4PMthDdtS4Zit04zZE1//dSWbfYchKeG8WIDxoQD0QaLWbfEY
D3D1nIJr8MnEFE6MvSUicXp9LcziFOLB8hCBPjyrsim3P19mA1HibYOkJ3J4gO1ABz+yGwpG59cn
DcKveiAZ57o6V7z3ihYAGOL4a1Mx14/ZWtvlbNQE2W2n034ENqkWPZAF13Jl6apfmzTkN8uO69oI
pISYDjbn243rsHlziOxoVrZyk6CxcA1S7P2oPiDIzY9VNXXrhHH61p6TfM3p5qLYBGnymukWKLMG
kJdXJIrVtK9tx1lXkdhrPef964u0mLZC08o8xJM7tx5dFN4a8yPm65N9igam5A5NcK9O6olRKn+M
w4eFwbeghWf0syfx9CNAJ6SNdaVLrYOM0o8pNjwrGZIdZ6nr/nvdMZ1yROGK5UlOyB7wPOdHhGGo
WyTVZIshLDTiTcOn88fY3w7SLjaVjB5VTRTLz9vQjUSJlf1p9MGPBDzma05UHiHx/ZNs0fln0/cY
nqqPtvEZ9ehT0lBW2wnjqrxF+Bw0hkW0FuRvRzt3Wbz4RjJOpZi0IVX+d6eeZvKwKq27Gi7QAb7F
eUo6dYkXOe5AiNqInq2yfXHvvlqiTdfXqt7AgkV4VOasARBAUSXD1a1hyBt+4R85DjSkYmCmUy49
UDdtx7smst6CMNUpmqCzY4gdb6Ixt2BT0aRRpvoe6fAJHF4bEdVbJ5x9zzQnd3NdawOa0Ou5zcms
kYW/J9B2X6c+SANMVgAOemrk661a5tFZSGpiUuU+N67aSIM1Mehza5+RHAbvkaTzqhwyz2oIPkmX
V4jZ5X4MR8TqLt3vyOCTOiNMaAbv62aeKWeSkjKIKEBiwl9sl5s8QFEAtxIQ6hlG2Df8FRMDElHf
tFgny7JOP0zSJCe4L0muE6KwNAauJ/TrE2HzAjNjSs98QxQzqqHtrCdHGeSYAQnVyx1SeFoCheAm
d9Ohc+DQ5VH9PSqYPXS9O+OGIoYZC9UrOYliPcv5MkUJqerL83ZtAsBahohjYZAufErDciyQmhu7
RMqKs1gwejrEQy+i30UynP6lcN1+Dxp5b84jeNdubB/8pNF5bukqlITZQPuDgc7qvFsYrlEMszBk
vb7uk0Q+Rqfe9x/T0T5UeSPOlt2QJxMPTB/i8HEmCSqFRoF/1TIPSR3AUcKQKZLkpUvZtdKG6jpZ
wI0hDPxV2M73kF/DLbp1Bds43WgVk9eY/LJstmcPMkm7FjIgararDwPOJab3kVx1AF0utoG+B1+K
bQKTRmwjHOf5umVrxptAGgogU25nugtsqAzlhsrP1l0wR1tjyt3Vtda4vr6JDGbPiqY9gPZxs6QZ
/Dzim4gsbH0xEtsqvLVLoXuuia4mDqIdiZzGRsuX6tnhLe8xomw1V5sXf2R1YJZdX9IsOC2OUJNO
VjGzsYUZmruiIEbwul2G/oAOL0Cb5JtKu/m5bldz+FEQjYtLhQlZ3rrMNXBuedeFWFeE50DGv60b
VksOFOZhWVOvx0M7VB9mSGpDAUSMiKze+9liVfHo+Sn6BwfV0comy6DtCAPhVHktxhxDviisPEGu
uhPoBw4NZn4eC4BA/WIGQV05p/5wd60BzYbYRma3OLCXzcnGkwCiy9jNjHTNslBkPzDhqetTEd35
qZ5BpuIS+zQ5X0lC7A2XpeGaQMMVPsMa1TTzpkSwdhiH7fXdb2JfbVVsFPgcrAOlcvs0TPeCfijp
UgQYIQW+LiTX1sz1cS/qzt4w0vc4s9JJIrNzcElgQBi1zRK/BvUW3fjLltF2wSUrUYXqn6+FjQ02
4eiL4ocOhYIGZHTn0m882DDtV/3oQIgNJyRiGclHaQHYv2vqm76cnzWZVgfIsNhj+yMWkk2C8Hqb
8zysW8uebkpJZmFu5OX2egMqJABV72YbQydtLjN6Gr1OGHhGDCh4KXcHpp27aSp2ja/jz8wrGtU0
n9seXNjKcNB00ofmJbCJwum5KYREhPOxMs0bl/aP36TFjVGF38tZGmgKFqpqT8sIDECav1oztLEo
eJr6+mQB+f48+tGNMVlP1uh/1QI33C4SBGOdFWG/IvbPeqhVjw21AcwvlV5vaNH5ulneuFl9ae2J
Nynglg006tGGqthjjOZ6CANXrvNVQAlbdWUeXGz5VFXkRXLw2AlnopdaVR92AmQgZx5DQNMMhhWi
mk1YAgq1EJq0cNeGXn8vGkLfIHccOP00MPBCuc0Ze0zZ7G5NDGzbOiKUvYFU121qexBerI/F2jS+
dK1Dox/D5SZQnXHSciLc0Kd6UUWSaWzmJUF/2Srh5Li+/pEUktGIsfkxhew+G3N0QP2AwhhXNAyC
ZmNJ8VrMhrUeTCv2cIMrEVA6wqo19f7d5mQ00VzgRQPhYfVwYQpYR/Y3u6KsrHxUtv2slll67iVI
B0A3oJcbTUACfh4e+xIXQ+a74CNcc0e1l65tWR/lApRHBSAAXJinNJ8mwFX8YS1yqrW9d9NY4n5T
uyCqfA7+ib2qFNL4CaRu1gyhByj2K0aDD2vsm1PU4axPCpuYt0GBUoDQWRvL/mza7IB+tBe5obH6
F/HWAuvh8Hytp8ZeISUuSSuBX24FCFA08zylyDC4GpI7fHL4wLmtYZ5Y+KPFDH9jPcBroHHxEZPA
sTJRlawqWr+e5kSbksPUGhHQmlErEO+MOD1oDztFLJu0eu04l+pLGE/Ucwgc1nVt7zE08tQBSSwT
01wlAwUrRhEo/NKE7QKtg4N6jiAZnUrzJdFJHx9zbS0XoIipoi9Orz+T5jJGHK18ihZ6/gRGgI4R
Fp2dIjT3pZ8QkML3ErSu2tSzBD0Fa6bKpp0u0mk/V0gu0uFbFN1ZdW9SZFbGCtMKLOakGzGgOFCi
hm+IcIiqwa/khK6xyZqwujNrUhTG4oPTbnLyqdDrOL84aYsJSY/ew4oYtIHkmQ4a84Knjddjpiqs
VrQ30K2mAmgwaNuvWq/QII0j2rKQ9A0nDjBJ8bM7LhirsTzlRniT9vR3Zbkbg5ioX7PiMB+8DHyW
KWYAQCwqx9oIAHDLQcN6mO21bXXTDWa8YzR8+FOzc+r6vo8XuBla81YU1oZAtlN4E/jxGWCAfqa3
/Oio/GFSh3Bmleiy+cMdl0W780eAFPajS8iGjU320CGEcqqEcX7VeigLfrSV7uxtmkSCsTtAIRtS
QEHToIYbM9jW56rRFxuCfCkNbacHzMPTL7ZNbDj6HEBR/nNgAnlypH/wszlbpzgIqJU+OzBwEGGM
T7oUd4pNCUXQPQXmDRQxkhKtYScHdawWCLdeEhZnoJUFnDvi3QIxJfF3dgvmDdEOF5Xbz6MRJ1sK
/N7l2DQm6cUPyw+27kuSBT77HGg8jUTwlXCjd4skzFWW0M7GeZeExX04k5Ra6ErbEk1Pjdv7GyfR
7ZdaNM/4YLa1zWfEde9vsgwwFxAlskax0qbRgD7NprgnxOpNYCjzGBmQC8dZgBzwFofpoHkWNSqL
OVUZ5pvnfsDMX7qbRItwQvDkICHZySo8137yYSn8+XNsPCJ43rIGE0+GI6qY5I9FWLUmqFPtIGN9
BAm2y8lMkPPYTb1uBcwfnmZiD4mvgfahPTJtO5LJVp8CC69cW5K+JeoarZM4zEHq7InvAb8OP8+z
YcLv0Cqnc7ZkcEHnxCtvVqL2bPxM+1oNbOKUCZj1XyayJE9Wh41jthwCz/N1Phol1Ao6ix/1spTh
2GEbcLCmtV1xy92mJcvhlRIFus/Kt9NtDA9svB4Vy8SLfJza2XCM6USs/FbqG8hmcN39z0zk4adX
EQ0jaBZFi/897KdTjqWEorTkBs7lq9NZ3Z7y/UOIRyGqmAXSEaAvdoVbfy0GgZDZgX6QQGVocMuQ
Yu2v86mYtq0FzjchktdEDbeCSn1JBEx0DJzrziXZtUeCGHeRV5K2ppB4NoixqDeGNUJCUIz6fES3
n25c/E/0mT1T5DCpumnwmIw3G7iW+7mo7mTHio8sGnHJhItKjGz4deuurYYugGvmH1bfXnIsASW9
GsQ8OSyQTe1xEzdR1mn7FPUTa/TwSBZislISF3ZJ17Ax+wNn8OIMohAYFKcovhoS4ee2DjhAYRLQ
bXvXYxTYUQ8dAgVQdO77b7E+DKvA7Y/9wOQGohd97NvSbPd2kyQ88Ry5EwfMUwCoLYrqV8G7Cvq2
OLptlO9R+uzBpaBLn/dGnn+4vUGwX/k2xeVT3UYfGATsTRyK9igIDSWFi5WkEjoSLN1gKyL6w6ut
dzqbKIhd212jdXRBlAwRJM742CVHen3M4kygdknsvGWSFW0oxIMeaRk81A/UBV/bgYil3sCOpDuM
7Ky58TLlsPr6Wnsaumo6jsBiIj8++eGFKAoCJDX2p7EBLaGlX+cW/Ljdmqik/JG0yrHd5QYWGF4B
lwpCABd3fJYPIdiJp1NSJUBjwTqOxtB4uBfv2SsDsBz2c2NDJe2dnkIqs4+VVB7FMKuLxbx8Ctpz
SXILzBau2pZ00QcOyMF8QoRH8uOrplfyQGjT4+QfZ3QAnj3YGu8opXubQQUQYXrqaA4MCAW2CSms
6/LkTk6P/xzwPG2MG82irHFyQS6uBuuS9Y+RB9rTAIBX1AJOkf6x0vJ2M6FaRShtJZ5v5SklG4Hi
DvaK0QfmrdXGahhKVlGw9qtazdvRdO57i1C0fZ33MEja90BY91MOlJU8jZeO7K7NYPVvhXMCgNmu
MV06K33IzL2YvAJJH0JbOk6yBFnnKIfJoY7uSq6SS1GY5a3SBmD92Gk9p4Ez51Azr8VDYUD3tJhi
bFAeEwrCgcqLDTvd2JeQ3Z/5cchS5evqBkoQcCpCP+JINV6SgxQeK0fHHFj/6HpkdzSKwVWX40kp
994No4yKPP2cDNpDUkb2qqysjw5t0spPghP5xpBa3fmNsunixyL1Rlm9WEMBli5unSVf4712CfcD
34BBdkDEYU0E5g0ULygpd3HvGrRDSNlNQ1dshlp/izsfYKpb3WAR1IS9qVMWu7igPZIl1RswaN/o
MK23Lmt3oG907Pit+RaUAEpaCZFwBt9CZ9ifVkkrmz3DS+A7w/e5Eo+IKSlnfOohAEReAyU+EqzX
btA89w1tvvAxHvHnUYDB8Ck3nP/rFX8TnOcQCohZgn+2ix5zZGUumFLOCZaC8ck0YUooWf0s6Y+d
k11wK2RAFNZ2NsVfwjA6lBXghTAM7h11x0zmsxGO5RHvGLlRKWJ0MQP96hKq56qhN6rj+4wrp95h
ZUWj19dIH0vbPhZhZK2a5ZcMSrXbUFb3199ktKweWwwqTYUj19Xzg5uG8931J2sCdlYtZrd1JmYs
phQ2d83yHyIn4JAUVr2Pe2Xe4dy37oaYcVtlNN44DuOBfHD3KR/CYdPgMIkiSsUYYVUx5exD13Os
nrLEKfdGuea2Ihi7lnGHwLLFNtbPcuski07E9/19Q79wPY++B9g32+HfimKMdtirX9HhK0C+HAYa
J6iIN0HGHfqAAxFzrq+n+m6SuyQrh4vf2cS25yb9exOCSTzm2cFIXut29DKqkjvVD+Qnp9OwtRaZ
QG7K7U9VARP6ndBPrs+SNI1zfchi8mAJ6at2iaZHQFox/LDmSHz1zIqRH00VlsJCQGvrl8NoMivC
Afi/fqqdsrfIjOIdJW7CEWbud0NlEiALd6I3GcckfImp06JOGUYMFhYJfMz72pXmJNZ+zt7buq0/
szFdtWfL8T8bTUoZn8BcRQzhWsL0xtU1f+ljPjWtOU5pbxyjbLIU6QfN6cDUvhhPST/aW4yY4w4v
u9cbDjs1kNk6gukp3fZ2HgMq+HA6zK2Fj7aiyCOSKjrvYRzYh6s1I+7991ksHB1yM72gpRAvOpZH
a7GvQHgj/0zzicxxuHwr00Mv0hEtCwxEMDuBL02AJcg12uEiT3fQND5TvEV9pXnmIASym/iSp1NE
ouELBwImYFY0M8iKb/ICEGzKoV+l9asmu+HebHm2r22lkrN9EgTPSeTUN9YkTLTb4hjM4nOZtOoW
R2y1c1T83k7JuNFSn/OU27nHeXyRPv3qa9dENgB0xzDQaZUzIgh9FXh52N1c+/CTExg0XkP3cO1H
XLs+xFXFK9eH221ZVbVBJAclUdNv8T5xvLSjQxBaDACXDqORNTzCwjcuTZJxUJ8aBNRGti+NYOQq
hvLnYxuEnB0GK9kbgxZv8xJ0nuhesSbWT23i3nKOdG9mNnGK0Yh6equSPaHQ5iZVAYaqimEb3ke2
BB8UVzKcckaHAXNuPyB1KCDvq5I8Bfj5t73T4ktGxYeYlvN/MEykWSXhsQzGTbo8zAzmxrtEtK9R
YmBZloRkziBcIwvUuDuQKzLCEV4GdaXJWCFFM1CJPN5SIbFPLi1Q2fN6mqRq0TIwf6BqAi1PZY5S
h5F4TFT8KUrY0X2FjyGiS512XbgpmpGnOHyU2M0xZoQdqVOwIG2dNsb1U1M3I/pmKjhMU+phI0JP
rhYgb9nwEqL3KzHS8e3B2F7+HTuOAXEBTmKikRIwZNLNWBOWRNJR1J9/ChULWq87F5RCZflyf30S
yiF49g1pH2smpW3UPVBEqn27KCkV38dRA59fDgbDLBwfa9NuxJZe7LhpZkqBCXu8J1lwSdioARUX
EH3jDANj3dG91GwsiRLPE8nmVDZQNEjkZc5rLpE4cpmvIy5AOVFyZMfgu/UT97019DtCA3q4phnN
UyfHhNcsj3jHNrTIcYArDZsgUVvoHGdQLuNW6u1LkxflYnLlbBHq9xazZmg7AnwHgO4WFeJJr61b
CwKQnAd1aJWGw67AGoFREKRmnzgPS1tUhHV8CBOa3Z3Q3V3UmB91K+XOGXHDRi0fhLD0bVmXwIey
+YtLoOWtoSb6Ya/RDF1yEj5+7sVlf22w0oeqwN/WuDuWHrYfRDYk9JIspsmKdnlh7J1+So6FZmcr
jkt7fyrKbaWxicac++9sJOq3Zbxhkszqq5J4C9Xz2vtjoguCdWZDn1OUaL517+ZiXDVLj9f9GjKq
PRWiCEkbcc91hdIsQVKFj9hiOc+P9qKvdBv4SzVj+BTOejthVG2jgyZlduJoz+OhSJyIimMUh9ml
m0svtvEU9SZBMVPjPIqBZqms6h+NQ3J65WgXadY/rg9NN0JDq4PqM737l6DPntWA5frnm0CoJ7xy
aAx1HZhYrsqj1bm3YVQjoatu8/CxSSHfoLF4sWoCTrtlDdGCFMAhgtv9SBNgXZnWiymDYmVrU7U1
8hb7N5C6SYLqo636R09cNRSkUbnk1mdstg6xE6jcmF4WMpOb1v52dSopJ9jrYMEOKcPJNLEIaHQ4
c3P4tnfAOQgBzlzyBxr4vKX/7X+zd147lmtZdv0VQc9ig948iuZ4E969EGEy6L3n12uQUWrVTXXr
qtQFSAIukKjKm5kRJ84huffaa805Jtmy3H3L7DBPED/IXRNcSdqGqyK/44pPLoYUdYfcD5coB/ZE
mqbSQjCQHLjqXr5MK9U5fpDaPj8TEfmlEC4MJPV1KBh9q5Z0r8Pt3CtgUTfZKMlQK00DdLocwBcq
vkzpsEoVCKJDRIDQ52RCRa37edgZY6sSnCH8iqXK382mfIvOZDIV+pPEtgtlJsDGoDkQ1OW4SVu2
STz0xnl9K4FqFpuACiaAabRRTcv05KqSnQRD766iGbzT6vYl5Vm7lTTTm6qc2NgO6XEYCXtTYZjf
TxA6kkY4GoL5XuSEqC9LB/ot7Rgn2YtcaA8D9XylJogtkuwj6IfEw4xUaN1A37P6hGKkk1qWz25j
McSG3/gtKuIDCYwCn2ZPeISBY5HYPa/zEWAMOH+cKBRzV0AzXxC9gPlRMczkscVCnSvIRSqz9SRZ
TI6ydVjXoDaKfKSRMyBCo5jdJORgKkfjr3lIvksdaCXoBPQwHWPnEGmGx5BqttcKbt3QsrKtPaZD
mNCq61qUFJjT9lpJHlxXmJDWA8TV2QKINrO83eHmt0uTdUNchFd15J9Fa/oOBj94FXmUVp3nWiit
y/y6XZRd9S2ZpJsMMPcoq8iXN/3bTJU6WpM8NZCN3KbrNFxNSUPTi95s1rSebtJXkGYf3rAPgKdN
Aw20xhJhXBYvYzNlFNWqoxmq5ZVa+NrhXlk+35jEKmhTo7teq8w0lR05unu1NAdmwhmmSpareZGy
kPrn5i22akYfHc0Ppvq5lu0DRid2r1WFPUBqWveRHwE9yijhTYoiAWLR/AqaisTJTGAFXQoDA2Ae
PfZBvZIJ/Eo2KC0Oq9sNZAPbPUTKHdi5E7394BAD3LaJWRW3fh9+RR3E1aiTTywyF780k0unW79M
Xdj3pP8IuChFpCzoIhOstuSmdYInBtAQcBxgElieRaP1GUPVrLiD2jFjpjJTCR99ihJW3FW5u6r2
NFG4Cy2J7AW6MtshncZrt9heucvYm7mx+pwSlLNzTDvC9f23VPB/rfPJbhnal0P9NUYAkgaTvodQ
n8hIJqPF0G96ic/gRzVEQVFIdX7UGwx2hrzwl3qoE0pOZmYhBhcrCJtNKgi9w+keQe+y4LDHBFuj
tMgHfpanhrQvalI7qyuXFbmkeGb6n5OxuIQ4MwJcxNz45ph49CJnm2QCkbdchA7IiDdY6uMQIICM
h9obSvDoAQb19e+XLbD4bMqABlhHxNN6XXVKE+APfuSh/hhcQUnDCw7wJD7GgbzYJopdnwnchXgW
8SC2CFI6ypw40q/qaBzaANWzAhRnA27nun7HADHUNpe5sTqf7kzEkKeoAsIlF5yE3kzhBsJt6aOf
GIsk49wUCm4olSr15oK65ScOM+5I+k3pRRinLY5ugYQo+YLO/FEJUmsXFMKN2mUyjKWE8g5VnDqk
4Xa90PoYtydjZDSD/0qmBi53cjUVjiQr8Nasep8UpFPH4EEoMtFAciOsp6y19ObaEEIwkGRvFjDv
2jGls1uhsNQoICssJlTCLfIP66UosvsOz8UlB1RmV82YHhOjLZwW/C2XGZMFy4ELvL1Z0Fj1ptTI
5vIV1a34GFfrxlxReoZL4lpaGUeBtfiSxtyJHMvKzZBZhyhIAkIw2NDWq1dgxYYkRGwD3f3UXdXJ
6nw/0d24yflBO8h6e0x5YHjGima6BlFhLSMDh1mQ5AAWES5JH5LZKO3FCG7xuo3lglYhlEG1WM7M
cor5axXfQxtFhq9Gp4Ylk+rTxDAkqp2/WT9VCWydLYz91UBdmoALEQ0UduaMwbZOQBdXkjodNLXE
mORLO6QUtw27J3jR8pn8hk3UVm+E4Z4ldeEULU8Aj3focq7DglnWRNWqWUXu7jqueqtqPdyu/8ri
rChU49+UM3FKE1ebGORSeNmJPtxbiSr8HHFIuZOdWFAklL0DDme09UGXbyuNgJ6ysuDGadbVjG+1
RCsco8UV21kNkYf0RtcncipaniTDKYiDOK87ZrafhVjHtErxH2B65XxuNYesNqOtP2ZHtYL6DM/h
fj2djmxgdBh9dEKDCQEvLd4HLIL2j5CWEGcFA/S6cq37yFTq2hYqg4qKYeKFZwMzZcXRKpwtLwVS
pSCC7aqBsLSOHrsSBTuZlE5EQh2ZHstysIpzWb6AuEOmkbSR4Fbtk3QjSGwdYWARYDU4pWR3TAwW
ioFo4VRSUWk0g52H5M6QYcRGA1odeek4jcVewcqGJ4dBeJihfYoDipC8MCcvCoiAgwSO9jMInuFn
SlvB5GRcAxJd7nUF1mt4iRcmznIni2Wxkwt+KtpYd9EMB2A9apHobItGjfi1hm62DLYFevCd3J1X
P9R6EaAKOvStPasw5CMaKh82Pum+8UKYrgrBk+sMhpyZgp1U6LQZPtGDfXhnVD2eelH2/IZZpBmN
bwRnKJtVBYsUW74LfNMzWo2BgkLieJrCR9LyS9ka/s/amgJk89qSrItleYmJ3HQm0yBDr2X0E8Yp
z3yOlLQu3sSmy3dCIyrEWsZuuQhctLT4MhZVrxr13J6dbGLlDqE4gwZKSRA5WxNIOVrVyz2ZLhWz
sZza1ydVT4bR6VQ6fYYBEUdPjICyFm1itZw2i0XMVlfRDn2EbI/R+GQFSO/J9AZBhCUa5QjlyJQP
XykINVfW6PPVEs24QJ+2aTJm3/TluVWW3+WTdcMckkXSovz1m/yXlsJ0VpjtMQybbFH+KJZ305jl
YxjjfdUR29mAlaDro8rq2uZ9fcT0pehe9pUZsXo0KO/lYguuC8bCq4XPRON2FG+oiREOV8TY5zFO
iz6G/lEbs2UPCymS9BrHYC040Dh+qbPQbrTgF/pcZr+EgEVqRpwR0mVXqWWsxRzOBElxhD6oz5Fl
bspC+gwEvNN1x3Rn3fFn+gmQxDD6ERXLnTWQ9SEI+Xn0SYxSxpaEL6lPXaXUbpHbPiQDdDx4SpOT
IYNBrovAp63TG6Clnwxh0ktR1f6myFKb4Yq1za3yseaJ3UBPsRjFS26iKwe1FUovMaV4J3JEJZZb
+oSZQ8MIHTQVn5G4aWYS/JLgTNSFWCMew0J8hXU9T/TvHDVSEwyp1+gpu3nh03Ne5N+LIvNn0QBr
u8saQEu6L72oKSMb2nm6KxuMvGCHEYVGc5zzIr2xcGQulYlk8QQz4KmA2x+Zj7/I4kZ7oNnq9nXC
MmEpdHYWXdbiw1oEmuZYb5qeMUSYJMOOOKmkAnNIpqu6D9oMMb6fmm6vfmajb12BF9KMQfTTdhJE
FoRw5ZiZW/q2upN3nM9+jouQAn4KjdKKvrRKUG8K0vL0abT7EGiHln9VYWdQt4VLeEpAKyXrXJiM
7e0E8FlQBDZri46UbMiOtsDPWtVVi8Ik5ZAiFi856UOMMaNFQWDpOdMkKbsjxFJ0OqVVN5WavlkD
jo1Z9O9VWXNWFlHXFV6XZLwt0l4h6SwNcbHctqQqeJ00nJRxMg9zNb00RRGeKUkSB6VeUYX36gE/
jbnPpIRkXaVGxzbEmwYJOewsHcLh0LqKTLdVYW+qRs5X9VxuoS3dTiH2p9S4nSTNR57f99tZHu5k
FuRLk/EmpGi/XjwhDkZOlAhn6D422yJuOTUjTYWBwUmaueqUzK2jUC0e4kPZNbFrYQdkEWJhZXU9
lcRD692+I9EKdL6na+e8nKt9hRLNNmMBvjrhwLDUwqskQGf50Zmumn/kVAgPoUVbe60i36BgKCGo
yBcj5YvOo+zVbKGcWBmxMLNCDjhZyyJDpTYm0Fgao0VSJE8Ez2b6logtyIyoaw56pINyUVHuwpw4
AX/DkcO+0CrjvUja2ZWPs2QyJ1cbGRkHURoDvo7efIssBXbEyBbL7eeuSKUOKIFpEuHgz+G5bazM
FhririI93/tlXIDM8gc8B4s/atl66rxuDhpncUdvBRxRy2k51N5HmhpnCMvJppGg1loDquwcksj6
NRZdi30dIBBe75qx24kzEsoqM95+GmSN/2WC3IwQKh3Xcpi40APyTNiNNbqKechIkNEJC9FChrV+
SQSIf4NQMNuvEkJidqEy9nN0qkb/NhGncVuKJIOkkv+SkgoexAiELNn/kMQSFx0hiZOhfcdmpBzX
0+ZIWGBdFsZNJsBsEzs8FjEC6sAKru2TmiuQBZYlQGkslJUiiGepRb9p+Hl8SA0wGUuzMn/CXPuG
VMK47xM6J2Of7WmhNLsITuh+LH8JxRGgVoQGPsn2BW1G1UQWb6gq8kx0aZs6agkfni3N5erXpJ0f
RuTMhTAqaIQK7+d+rTMmwkp8HggoYNwof3WL0bnui5esVyoXwQdxOh0w0qiIj0UC5UTGUsfgliA8
1qII9rxoBOpGsUrQ5LJqblOqL8pWHz2hvYq510q1wwm8SwETN2p1yTQ5uawfdNgRj9mM/auVEPSe
aVF1GkjWjhfTaRVG1rGkRHEEP7ovKv2q0yU1VcYpmoBEaOlDRpDxt0yM7ldrb4RzyGo5zKLb366t
a1Eidy/J92YByxtk3uis9VweofxFEUtjcO0nWUgVGCZtI+gN9JHT+RhozGulBPDKUgEA6Is5D0xM
7kO9OygpQwKxYZaQkrmBfQ6ruxpj4pCm/TIpUUrUERou7r2voTxbl9j17SatCGg7qbxJEcQdIFIP
uVfiYjAYd4HVZ2fafk+VYJHXTQ2C+pOw+LooNkTixpe8KR8JPAJ8TN4QP+4BpdAzSeWU9JyhvNYP
wqusfOlZLx+iIv0c0jlBl8WYwpc+ULNVP5c8M+J4Uw8EI6zwoFwc7JhhnyvQjfO67l3OkMuv5V3S
SSgiJALd0VACvlvwuVpQHKbBykll5mw6N+EJe6HJ7KNErDKLV7+50wo+O4Bj1EKz9BZJmOHoRfVF
q+x6s4bAt5z48Co6hakJx3ARXCU1A6mlFe2jiyQLEvkBecYF+4qDCeJ1XVwIgeHvQxjvhRAghF4O
JEXyAs63uPD/2DgesgE0s6zwsDQZZuXVji9HhrZPEjjAEOYOZfzjxmjQCRKxk1suw8qc1EJt8iwF
dYcuKIzw/dP6ASAoiC7r7+peRLObcN7pUd3rUWreoJO/tzojOXRTeDL8QT3qwaQf1zqAE0FxLNEe
OYbBmW0o+uyAYveYAHBhPLD05qpecdcKFMmjKy0h54PYzW4Q6cVpVouLjNdrK+CJYe7MM2IZ833d
gR6Q8oNkyLSO4wqy8zIzWbdYXxT7y4gnn2FKrDn12H7xSPbUQ9mwT8L+VJhIiUI+Vc5wqOhbShqr
RPNTGhFgQdoDVsoq0miwEDRs0DJab2zNdcJKzXOWhxoJzksZiPThZEVEGI6gOpU2YaK4DFkh9Nja
/FaMlmvgAXwtBvLwwI6RTRTEu8HyG4eBL0GUy7ksYnRCG8AZOyndm9r4ywwC1JHcR7klKsRizcZt
uUjbJfbIGPLfEaxUBklsnsASEkqcRo0zz/NICqZan5C8u2t5H/lluFMMZnWRMe/WXkFfa9IV+9sN
U39yR5ZPHoAVo1OAwJ1osZOSrrXpQ4Q0VQ9leFQ7kpMWT9rMsQ3JCIqyMVfUvT8ov9YaS6jEfNuN
fu2UYt1ghm+TTQRicG0jhtYQOdpcTlcebjugQ/dzoqna7okhYrNj1PCGoKRkcqPRR8RP72nM5xBs
j+hdC5YTuWvFTRiS693W6K4KBEUy0sye96N329XXoRfBJ31O+RFSJJ3ihpngjJ5G6SNOWuI80X8f
OKzPzaHyddgCTF4iKEdrg6KH+XszBv21HFvZnVshWsh1kmMKanc0Zgrx1ftHtHaO+xr6VGVpRxSN
kTuH7eu6l2b0xXZDHEGTnpg7RPngkf0JrrWkb5Wk6sWkitLmVn5c8sczr+oMNqyFFcISpnjr3xjZ
twXvKhbTZpMXGNCiJhbAA+PeDmsnGESTdvCtErcBmm26ZsVY8QfMQ2Qr2DV+wnBIGvGB0EDIo8A4
RoBJ79RgMDfNMn9psvqJIKkCvurwEUgCPrqW1Z6ctAZBNTFIfSCkrjroIkMvZvx1I9GQpNTaCGP6
EDY52UOWRt7JtDM0kQRuLkwxDjmlFor3uHjGIJ44cy4QmRV+lEG9reEVO+y74n1RZ+I9xKsxo6El
lnDcOiug6GrE8eKTR6iJCklC4M+9QkSowFQFKIpFuxhSF4QBBjGnMSeFT+yWRFuuwARItQJ95q5/
FGDNRrZeicdalINLSCudYSpL8FJR9FVw12L3RsyGhXgqzUtoGRzslqN7j1mOMOGKM1gzvTXD/BD5
6bnVrTedYtVGrNU7hZ8CTIZ8OQm9RgHZvQ1B0e6DPhw2WthcabAeZj4IW8/0ANwcJz95JHdQEZb8
R1FPt9AHIeUu/rJhLkNH1BkgykFtniAfthstU8jYNd0xN7dMTWLOTlPqQr0ZjlErkQmtxLdhHlvX
7EMxxcJOJKaVKrMNZaWR6uD3H7J66valEPFgQId2Qa8xDh6yF7JhCiJHom/fqkevSEWEUlwi1TzK
cS+6OvFw3zhftB39YvOEacgdgvK+JkFyWxlQ4MgHulfErNozeD+v+ypBH8YxFc0bplLBmTYClAaj
bnn6LYZmurwjfPnQkC16t950+TAtcbLmc8bM9lQboXzQiMdw9bKRXFAs5AJCBmARVzAI+SRuInon
bAG4R+pvCfu+IOzlHWfiQZl0mHlUckTlSLNXM5251c7qrFMrjMkzws1PBCDNtUejT77wdDAyMKAz
Ee+cBzl9hoKHMg1TjlQ2drncSOPAyreua03K907jCY39Un5LFSpfJZ/f58Urtx5PNZ0R31gw8QOr
UVGB4BdQ4/JgovrVFhaumkpv6VTex7gntnh7Io+2lWX78VBsAyWVEAvLGEmb9Eka5ZOkVQydKvlT
DNV418rtyHcpN42gdzfMpeXbupeZUUq5pw7GWyCYP+EhcakecwB2x5kVFoU1eka1iGtb6pX+OM/6
oVjo7MGU5yyqWN0FMcPwNIkGLDHI0j19rvXJwULG1CZmIgW2Yg6V4BrP0qfUDigZE8QN9cSNHGis
RzptK3IR3LUSyWskx0a3K0QOOLJofSYa2eI8/vfQ9RQVtfZagNZh82xWRn3o1B7hHzIPvq6+TRTg
mSozXIBgm2jKUsonWOoOQxQF2JDRHDkg3fZTM2z1PMtou1XjLlOWnBCMEjtjRlQuYfb2MOkngGfb
1pFGvfWaPKtJRfXvor261F01ORQHditc5WECeFAfkCfL5q3RvaNAKrb4VhSQ3bByTWaVSQvJY5mG
rSAmYqYeSx/7aczm6pYhcGKrZ2nyY4NuD3hTQNoiQ0bEY9lDapnjfu7gLKhICQxziLwp1nBd9Q3X
rScpPTWHmmiKBAVjBG4RlS9Gh5JOfVqq/VXoS1KqNON9HQUqSvzLQOx5SLT+cR0ICAOPYSeRrMOq
6RYtD56It9tVhByRgC7vU4NY1gYIjG01QueRP+YEPk5ePHoFz2HwoRpNsZuVmrCHpWTPIwIqYq3/
HlJ+LKYJoCaFYDPlioQPeCNDxDqQX1RtS22Gg6Cw9FdVds1V2dgqZX63uuglbOLrgVOv/KtO9+wu
Zpa/bGc12N5hmQ4qEYPTbEqVDV6SE81ZPEUL9YuVEr0DU1aJjWRXJllBtTrkhxblNgNr1Ktt/GLF
abqNdRzZefu5flkmT8++NIiHgvI2Sxr/kisQmvpAljZ61fdn9IfiB9CI0G5b5s9Vzp2Cz34MdY7z
at09DTgfnIi8FH9iWouGmYUjNQkBEVNMgRiX1jc0ytTnuq9WDinhrlgqiGU7bNnJ1NyniqZe9C6R
vaGddQcl6LFAw3/2Q9rPwyiNnF5daL/tADOa44dVldqxacxTwjDkXKsDEYYd87nMb7RtKI74NZfd
GZNbdytlWzPvDk3EBdaKQSExSjxOShHeV4Jw8hV6OHVGQ07tuvZmgpAN39MA56ERQgW3pJZrxW3j
numMPjY00pBp1srEI4nY4ONnn0Nhjem/GnpmA8grIL797Ef53PTbcfmW7N0d8/wOxgBjrwHpjzf6
s3WdJ2JfFsWTylOrJAHxFCwqOwHiiwsRafZWEIQp3q7kDWAp+h7B6gL8blUIFHHs6iOKzTwNUsSI
tlFhREtFBPJMtJK9mGDvImKrc8gJrHZYLogneS6RBuWGL95x2X4UH0RrHiRVLA+S0D7UvYmdg00L
T7JySE3GVdNLbbbT1RTru7VS9unbU9RamAGFoNwm/mBsOrB8XjijWkrCbwBuPTJxolsLHBMbFbbt
KLypcgQEC1sTI06mV/95oRr+0PpufoAuf0+V+zeYM6g5ZQwdcPW4I1d2yt+xUQBaDGPNBu/IDZaO
JlOpx6taOWc5tN1CpXqxDJPutkyvcmh1xB2TGG2NJSKg+GFc/UOExe2/A0bkDf0rF/E/hGH8f5Cw
KGmAfv71ov1PiMXz++d78Z/u/+vd30MW16/5oSxKkvIvuqgooqUrksKRG/zND2Rx+RuNy6rjv6E/
rSm8zt8Yi7L8LzxPIpdOhDTF1YdF1PwwFvkrSUQKIUqKous6ML1/iLH4R/jO+gKaThqtpZumKJvy
b1CjUZcygiowvwr36Q0K+IO0C6/KRTsDU7qMl/yQn6Wb7Ph3n9C/dVv/ETz3t1flnfHeVYsexW+v
Kk9GOg8h5HzpChnvoD+RC7cNr8lZP5lX7ZBexJO+k5/Ni/Lwj7+ybkoKZSKvrMi/v3I81ooqJrzf
/NQ9VZf6Zrwv3sJ7Ype9+FJfstfpPvfqs3kp/uQ9A4L7A7NpfdN/eOnfiFeG1fVZTO/gmCzMul+x
9pFGbxK16YTOMH/Vxg2Z1LmEzezSf0r6jjV1Hm5E5OnQrK3pZrAo1VEJvEYf/FdGzVrMu5nCUD6d
W0QD2b2RPCYWPrMMG/aB0nggcbIJvPFQvFXfiToRBW6He/b5XX7O3witim341C691e208z3N5Tzt
dd7ozq5gaycA03bgBR79QUdwGLB7+VWwPwybM4rno9w+YdZk9IHx2Gc2qnLC3sjpgzxcxnBHrKsv
veolZfljTmN7MY8/JtVsD8g2CHBiO0vYB2lg409Y5PNNfxUZvQc4sN0pPbzhNCwOCcmn0bUM7epO
UByj2ekLUIRfG60RSRe6tPTlk2W8YlcKRPMrYgFS2Gh8pfUDL4jiqq2hAuPlKgGl1AeVzmiGePKp
yg/JtFO0nVTudFjQ6m7sb6ruagYHqdqKPXPLL520V1lAebIjdSHhF2WcNt2Fg083CYC5TR2oeuVH
6HaPjbLVkrtwPmtn4KOMnFUvtVyONKiQoJ14Y+m0T4J61jGItpOr1ler3vBLQujvSkvfZKTV8zro
0BQJpXxXP8XPjuhV8iZBe+swkznZ08nB5Wtzw0h3zHF8v2XA7+ifhX81Pxgqvebbhg+2YZYx7ob7
6IX6BM2J9DygbESPQ79pah6aDOibBC9hqFyfAOeEyw7IHc0uqXGJTxL7u04mIDX4FkI8nxP1D60h
zY7h+yF/TGkOHfPcVZ5m/sfyZOTD7qTto+mpQ+qkJBddP7TWU9NvmHNseq/ZAww+pI/WjqPcxtpo
G9GzMBQ5IiLOjzz6Mwzev7G8/OFJ+40o9s97yH8jav7tGV/2a0WHgitK6h9ZZv+8he3fWV50GZ/a
gnVUf8dk/rW8/LW8/LW8/B8tL39EqJoKFYsEGRscrSLqmA5/gy8GyWgiq6r6o9HD4yJus1AeR4XA
0Ahv5o1PnNDgP3f9Zji2+SmxlNc/qWH+5PWt3yif//TX/3mH/wM/uX4CsspbVyWqWlUyfoOg9ik5
UaOkdUflivqOZje4IZwe0rN1iQ54tA/pA5oNoBrZ03SQ9tVO99Dt79gXD/WmO/Bnm9pl2nFgCPKp
bIhMuGmvABeP+U1E4z+Fk7ML/XNr4SNFdAJWzQ5cQAR0jclLCfC9JKT+4tq2CQs3WiRDXohcBkd6
asvkS9ndh5Q7w22EKUa2LbKaJrfDN+5Jnm7PIBBF53QpNrdGs0VK1IE9aR3tpTzJ22BJnz61/a1Y
O2K1KYEA6TupOaBlHY5+c0ojXMg2yRnTN9HFtIObp2TiP0aIn4wfClv/5qAKtSTbZrfiGQ8yjjzz
vbqrLtbxAV4bZ1fABBLdNSc5txgWyZKwuxdyLidiA2wfvaiN7LbjJfe8wHUGbmRbHpDmxSOzJZKc
KYO6SNpcA4lbsDHlbZUduuqXRUlWlN/WS9J8puVrqzzJzKrEfW2A/t6Nn/J5OAqviYBqmaaoG28z
CHrBbtEj/xI/4jPoyW8IGIRw15/Bx/w6EHMRu+jPso/xRrx9iioqmeOYvPWdE2Sc5Mmx3fEb2rm1
jy1mJxL64Ntli/PGbr4NDB2f0QUN3S7YVU9I5DDYUVzSuU5ta9cccQvn9vCs34l3RPXtwwflpfMS
Gzsnh470XOw6h2Dup9b9QlPk6hsMSVfrhk9fGqiZNlbrwITGEpXigKMgi+x2j6Fqk2zznXYmtcpW
HXhEt8NkkzbiMQj3EsRNaFvKU78ZN9ZV/A5vjliZbKI1XC6UPfDysYPg96XyrGv3pGPsB0LjIm8h
9vlMJbw3PH/DbOfAWyz3lk2HHwtQ5FLOE0TyPF2lS/DWJNvWug0UCrWnhucgeMhDmsCoSBf6S/4h
/kKEd1e+1q/cBPQtqsRT4y3hKQy2TMvBhig6Gt1qW3OCb2B0uRc9pkddEDZmvzfzbfug1YGDpqWa
7OIRmyRfyjfQ8cIPtnQnTvdor5Rb8QY1v5nfaeZGuRP3wm39TujSbfUi3dL2OAkeZZunnGSvchKH
DCE7dmf7QXdIJboTXoyNdlo+TMEB8Xh4I7GPfx1vIAK4+QaC9RmYnP0qOfqme9A37Tb0yNjbvI7O
5+iZm+mUfJE3G72279FNevHvu5e+huJhA4jTb5JDBQCG76ba0mE+UMi6oYOXSn1PlC0RKbj6Q0RQ
o0PCl/QhtTajZZqyZAkdexJYS0K4OQ0AmFBnzhy2ji+R8SKFOUkyqkOikGVbG0BAR5429Ytmd/Ei
Wigdjqh+0F0xm4VRgKmUSMr78gyapSdlikfWFbbFiSdx3mbEf3sEqNrJiUTdS3AbCU/Fm7FpT4x+
8cFnZC5+LyQLaz9x48NT7beNQtaPEymb0doghNQYar6httmpB2UTc4TS99Kz9KzsyOHbq5qNxKPZ
S5vuMu+7S3XRD9mTcJxvhtv+U9bssd41JEwhHdGYXNkhdzICDjTRn4j1s1sZDV9gIyuFVIiTJ0j3
EWrkzmaYGFl0qI9ALIfObcZbTdnVzXFub2QEc1iO5MZuMW2lrjzf+MR8TN68HcmOGw/lc36fHINj
e2rwcZVPsvRaGh9W8qYLz8ZLMCevjWjsEPuQX8pECg7RQzB9C7FNNkz8mN6mY/sAffrDyAsIOsgS
bPDTrJTDLj7DCuLUGkJAx3dDE7+3B8L5voSX/qG/sZ6J08mcoqreCrkhRmmjl7IrJASoRxYXHijC
r+yX+WrcyTfizXTN5hGrCgYR2/9s34PX9q6/DV6q4SYd2q3IQFBmyjmW6Ow5KAJuq6pd2pK6+hak
jEww8ON0Ke02xIv/qNZ45PZp7kacq+q7XMBAdm/+ar9USH2kZtVO0p+6S3tVX/V7Tj7d9KIK+t4g
wrYZZbJWItQ53BL409+j6IrSLej3lrxLg416V3zF/rHPd0AAy3vzSYQP0HxN0l54yZ7aF/VW5I6D
XlQVeGvTA64d60OmV2/YKONJN3WKDF8ZrPWnudv4pIKWNqgrWAuCzRTA6MdTyfk40IMzTmBYJxr6
8tItBw84aKXsw8cyZThaAbh5JsD7rA10WO2IZZtFFrlzhLH2LpM2uQ9B+aaSNqVy7TAKoF4+cqRm
5KCf1F1yre79jQ+h5AnOKxKstHIwwuaTQ0MSjEZbcv7zJqCKCBE4nQaMMY5iwmjVQ2s29o9zxh0W
OeIruxtvDZ6ua936n8FXSN4XjvunMgdw9aoT/BB2m5TMpWmPbF6bOPjibvIGfM0KERPQWmAE2tkv
KMdhs9Wku9m61VrMfw7rHNc0/sbjntzIJ9SU3HvlLqzfFUBSPrlSHxapQIwQNUS+h0K/SvVjhIam
zFrbGnZontPRzko3Hh2/cDXpqMTHMf2QwhhoMduzntm57oTJU0a3XB+/Iv+BbZNApUO7Ea7TE2vj
rQEJnKdeOCrdResuyS15THfJu3YtX5TiLX2BfFY8I8C6QtwHqCW1TzGu833jjnfS2w1rktc65WOE
fcQrgSVpSETxuYnFLk+8kt0pcDA8kT+nWjtzgCMBGZeIrUl67uL8iOzVFvveEfcTu9529pKbuoFk
uJs+guJWvtcsL+sTJ6RnMeQP3T14CL21zWfpLD5UN+TGl7Mzw6MIXUzsdJzG2+GTHGIDFDy+3cjr
0/0cObXTbbghk8/C005x56jPxgNKgZtUc+DH+JiIkI3byX37BiUygggoM5gm8/ihLo8R3lcmXrBI
ceDv4l3mVh947NNHCDHmsbvPb1OkeM545g4PTGwlCNfs4gNIyml8DUHKAe14DE/Js38pchtW2agB
195h5J6/qmecljBpp3IpbGR5R2hdihGO7Tu06414x2U2RUcWnf8SYWONUWz3R5AnRB2xGImdstPN
+FZ40R31MTRtdoDkF9Ndcgskgoybs6ATN3Ko6aE0zZMM/IQqB5kDBjv0i0LliiIxX7Vgq8KrVEFw
Sr2hy84MVTx6bJb0MtS1BxnrT44Bf16G/5bl8FcZ/lcZ/lcZ/lcZ/lcZ/lcZ/lcZ/lcZ/lcZ/lcZ
/lcZ/h8tw/+ooPjvvXBTNQwLiY72e4jeP0dBofwxjGp9VUVkpk7Yl2JI5u9hVGhAm1amlXXsp83c
HVLpXhyKSx4AmzN3uI2cq9bW737KmTfQ3cYYd0Zx4GjfqXdVu0v5ByJAbX3+JRLt0qXYsKYSSfF1
wFZKOuzOsIqtmbwCk03y4NhB5pjGj//1AeZP38Nvgoj/i+/hHxJF/e9lyl7eoS99F/8fRMpK/425
81qO20wT6BNhCjncAg2gM9nNzBsUJVLIOePp94D27Ei0x6q92ypZFimx0Y3why+cszrt/nvB065t
3j6yX6qd1h/4o9pJ0f71WZNkkRsiT/ZZ0/RHtZOi/kvWNR3oDu0FmqJJPEd/Vjspyr9k+jhkQ+Fe
xnT270on61/UxGqYClVucI1s2/+l0mlNSf0nZWXIHHl9YORV3KcamvblZlNh0GTTyqatNvBCTrFT
bmb7p/PwN2VNa3L/nw7xJfk/6BbCyZxDpOKNWrwB6vnNAb74Rv/6Idax6KdywJJqDeog88UBU+rC
vCMsPp9mt6dYxomdl84x75LFocx4G53krXKfPZhnY/PPn/KLlvfzTah0fykAcrjWQGl/fRORluRG
laeL02zw/njjXrmpdpSNeTQfnchbuITmvcVN3MKxfnPsvznDvxz6S+Y1jouZBphsgfMdOUr53ub3
v/lwv4r1/vxwqiRRdimR5l1r8n4+w9pUGmEqchLnPYbbTe0Ht3hb/NkjB2VXfm8HbuL85pi/5nP/
esz1U/90VRUjTxu95ZijQzfhhjp6p7O/q/ZL5Rib4DdH+ywZ/XKXqjIJbEk0NEMHpvHr0Qa6FCeQ
PLOzIXrivPZubZ/4RXW+g09g821wiHw71XZxR9I/2N2dwG7st31jV86P/mC6utvbj/98Cv72rOs4
K3VD4ekUv+STVSGBxmgCn1vQ0iWA70rIu0l+/eej/DpT/3mefzrKlxsXaFcK4BS2d9aYKJkwyB0k
4p6zuvvn48jrWPLXU2zqpmxQDyxa68f96YI2ViTG5goRJ8DrPpr+s+pINj2P28UWXGjM9m2/GXcE
nfd3l9/dTX9/Kv99bEn8WhyQJRosF06lrJ9V+Pzhwcrf/vnzfalK/veJ/M8xvjwk4JShIut8vtER
/XUQUrahSxbNre8Jwm5/c7QvdZPryM0N+5+jrWf7p7PZdlVhgMGaHdOP7Q+grz4AZbvdVr8ZXP72
slH9aSqmpGkmJbG/HihpgWroPaeud5+HXbTZlX7tlz6yVh4A+lxt9Ec8j1TkOY092r95MP9ubFNU
+iJUCUKGpH+5acQWhhwlswAYlUepfVuE39z966T8611pUTJs4Ni0IGBq1teHLJiTMTGjeeKqTZth
172v+frBEZ6FR2Evq0fBh9BFjL/w/ywd/69l7PJfPpuFN5WjyiYPBK3zXy5hrSmGkE86IjS7tJfN
axLYYWtb3/Pz4pHtskFX2fbtgKnH68nnPpOpcp3fTc+/fRdfRz60knWm8C4gcrt04PwQaO62Ja99
fBYdWBH29ars9efqLfiuPyt7y9ecyP3nm1n+y8385Ux8GetjQ6jNouE99G61gz2DaSg/j65Byrq2
d6H9vd8YiG4Etz9STGu//+bwfxmZ1sPjd1ZVTaXgW/tyeJhHQMNLupPpS/KbXXcMfNPvIvfVsm9i
13KkvbanxeSaXKUfgh972W9u8r8+Y1/ewJe7XG7SJAgBbTikEHfDLvCj28AnC/4Y3VON4uHAcNpN
e+QuMHuHCgLUDL+dAv+6gvnyJr486FM1hbVGUxMrGNOvdsaz5HEdXmdXd+6pT8AngKyzpSKcJ/53
8+9fxmeLPSKycJa14Nwl/ctUJxvggSgfnegtF2AMR+27NeaiY9RF9puB0xC/TniGyERPCy12ZVzf
aEy/DGigmND0dI0jWIqpboa+iu4FidoLq89z9ERieSdBAXtNasV4oDDZIIKkS2Ls9oYEKG9C+djt
M92MNBy6g9a7mqnnL0mSLrpvWC2PcNNSn1QZywv1YI8CSiDqOpY0xFAZFkvjhr2MGIjmzUaCjz2W
Bu/BFLxSNvSXJJ5qwVsWaaq2YbQKJxKxHlQ7ZVCjubjJXBX2W2ori1JQnDwHD+AkqawwWvmgxwY7
UmFcyCoq4Ti+Bn3ETTum1j4HtnenLoVRsWNtpAV0tVlRCxRJWu4AJZJ6W4bATlWFFjZg4cIhvnbx
oH+bKwipm1ywZPkk99ByQTYVugvDhE5MEXexQMNRm5du07bl1RyGfthBVAiRORkVVew9eCs6zII5
BbAoR6XgWUaeZYDnUhMjXk218Nbo2zzZzYpBXTpNI+2mjPr0WAF/uatoWHxtFKG6bbvC2hWDFG8j
01DcHs7JXgQOeuVnaSafKmlbCEmHKRtAnm3p7dtkUDbQDT1963oJt8pRLKvt7AGmH68mgT8H5mWQ
wzTb9N2qgjhCJFCTStWb4MPocUjZSpgL1JqkzaovXQF5EwBajrHkBVnQ0sjuhrJPIX2rD6kSD0ht
c2undlJwrFA1UKYu5E8DzHYvAoPjhnGZrz1XioyCuPyRGwNwrxI567FYRYVpPCF2k7E+e30n77Gt
In6Sy1drXutEKrrhO72/hBIYStp/VaecusrONHRCgaGf4iDQbBpDV6tnCJNoWTpPBaRHUxhGxawf
X9olAH+gp6csorBA1WbfAuK3KUJEBDHiDVK+uZubVMqHcdts1EGdbtpZ9HM0qT2wfSdZeKUGXHy5
GxWrE1AECfhihnyuKILDM3+o4ehHTs4OVwdRMo9XFAT1rRVa+qPQArSKETk9ZEmrx25tCfImMToo
zpYZurCCmochoDxonophQ3sCqK15LOEyaBoCXCxoLeoTOujpmEc13tC5XeiQyrAjQFzNcb/QEK/P
imqb2YhSIyh5YKHZ2Es3lG4BbdkF3Y80wQyAEy+aTB8oFUWKWgO6UzOeMMB7F4MiVgqyBMHvW4pX
6wAkfN3gCunyHGswe1maTZLlkmZk2dMCjhZKeYp5aEdldMTqiD0CjG9v1q5qwKIGl0JBUrwotjy1
0B5EQYoeApxlNIsIxXA3ZXNxgUtVHTq94rqD5FgNyPO5TKRhZX+1F23hmmwQ+2Q3bY9ShZYQEaZD
nRW8Bq5ae2gr0e87raC/tyg0r40l8RCIafPQKaXmiHnYfZg8ehUE6mCtmYhr/Ti0ceeHYaOCLgQG
PtXBsKvoY36KWkN4btNKvmr8Dbe2EFEfOGY5JkUQIk2nt56eCCgaEo3bV606QCRjnUAjmYTpDOR6
8M0sTM/sp2j/m41YfS9CmrpXo/hMjWmbfmdAUyOqiJaBaqRO8/JSnWmarQ2vCpoIPVGkKw+4zXVP
0bvMM1p1vKXtl2WIoJ9zi1qiJuyCJ7Exz0UpUBEimuPHJO5DqlK0gQodc9nkgG4N7UO03sqF6lT1
QBmU3VERAVbElhrqEosrxcozXgcD09AUmY9soylynbf5cAMlzmmCcz/u5pAiQGpIk/E+5GnJlJ2R
fJcA71J7UdKyrkpbcXqI8rNuQmP+EVcvQ3kzK29guS5KKN8seizRHmMmDhI4PI6LDrMipshCkvGZ
mcdRmai30GBzxpSKzkdUW4NqQC2nAJXxcK5P3GSF0Dqt/iPrPS3AKyVVj0Pc/BDl6TbKjot11wS7
RN3n3SYTPamkzxZvIFVlfibYYrdRxdNCAZUK6mjt6wnlxlvqcdNpyWWEcCRxpxmThC1nxaawjZnw
dWWp285Cd7E6Suz8KLzXagGxbZpI3OIjzr462YUMAptxlc/WuRf3xcPcFV4+NrAhTfUSjVSjhXFE
M3qNxkG9J0JBWVhJ4eswnUFWX6ZCw2NqTXZiPQ/d21JC9dQPAIIKJEjVmAJWKg+A4ZrRb7KLUQNp
CT9G8yNS38CYO+DYTyYlzyBItmr1gd/9Ju1bPicFf22DbEdBqQZCpjYpr5RFbtsOWUdp/WBAxVNC
iQtlMqZyHeDTtNVJ7ff5/IOI2K1SxDfZdBMKsOnoeiqV70VPx5G1er3zvnHUmLu/ZKlKCDgD+pS+
sRmz62VY3X4gUu/qNPURPS/Rru2uagu+9qaVXA2ILHZxBjb21qb1zaxo9jIuufjUZa+psh0qar0i
aqqKt6mDHBjZM4SN0bqmke4OCVR/mMRUqu3jHAwsQ/tBMzsQGaaJ/xttsvQGtZ4PdBYMeAIRU/yz
GOJ8DGldfqz191xHBJVdNYUVSoSstEJtYVELKva+UlxhQdsWpI4opz6wui+pYysGigbpuEp3Ms3N
c5VgGfaC4SyF1KVdBdYSpvkxrDNoSCA8CZhPm7uR54h+/Ujd1j1kDVeKx3NTtqeoL19Y+Nl18xph
AQKscc4qSpR6SCglvCR6AGGN3hqAAsYuPOd6twsGWsMvFZYauvwpA+zyiq6rHkSqlJx0INmTcZEj
6ImmvtGrq9ncm+Oz2d6J8UNI/C1gwqSkUrUEaOghwjhKdtGkxskxKyncfIQoECcfVQ6ePHdAzNjy
fGvVt0VAh3tBFoBW5qikJG0lYdxkie7JaoIWfbxbzM6DanQCxQgkp/eaOjpZXQP1TKPGf2xOWatS
d62pd5KVe8bUnKY5u1ZL+5BW1tkKpAd1olizXsyHSBdvi2p81tThGHYQIcfeWyrKnTO6DCqbVSy6
uSyRUOmVlRN3xrNY6tFtCaeZ8TS5wFl2jSjfT7r51NVwqSUT3KTsJWilk6jwshBym4IFeKk7NA5p
SgeieRN2wlPcaBupR5OkdMtHpkiPYW+WR8HSG8BbxXQRUrPzlybRMA+LnRk+Gg0qlj02iBx3BmgZ
vYYmvCKahUtuSYzCMEAVhvVPj7kwSwhggGUBC0DvVMmyzFSwFhfPcuOYrRz4saWX20RSqFRh4Ro/
lH2lyV7TBCAKAN06udAAKNO0LjlAyZnovxvDb6DBF3nlvLOAluJsMm9BRPDver1S2TzMRr8TsFq/
wcnHloBFKDYYdDUwwPA9lHIB7WAltGHKtaG6hNb65aZpZuUJo3h+DyAAmucQBvn9HOurBV7o4GGL
6G006KS1cF0UZuNtmnVN/KgPQSOifca2jAXQNOpOd0a6Y+AeoV1dqClWu/tY7jW/krqWBXKhJekf
G8f/U6LlnkVjmX/NoPzSe/7fGtT/H/aVywpbw/+eZrnvm/Rj/jnN8vkDf6RZVPVfpkIexdBVEYCP
qREI/yPNIpOAMRRDtExC8yQl13bzP9Ms6to5TncgASZV02guJ2z3Z6qFtA0xL5WAvkkC5gugoP3y
9c/AAu3rlpMMjoWHGTq5SrSHgNOvW86qYRtiKDqtGzSV+z0+GWPujP0fdmcjFjsX1nb11moDvoHM
wur4J1UpyKDYi6G3JOJwpyphdSPL4i4zH4CQROrSHGMWbXtTqzC1NPBw9mKaQDYT02/ypKpenvf9
3urGQy1E72CSsaRL7Yi/Kv/EfAbVHUtJF3MuReFLI1PZyt6oMXDrwNigOjlHwq0M1uRHnXb5/Mug
rZFgsomtyvrHaFklPQCsMmrgL1IZJ6Bd5GE7W2CFhwzsXtiIJysuwHkmgeKFovitGNPTT3fA7R8R
5J/Prkwb55cgnqqYOuYKgIuSaumAAH49v0z7clfUhC7yYqDZaKIU9RNv0shycFboS3OlpoldoUfh
qoXZWVr5ZtEwfuukzulqPbuTOwlj4hhHt5XZFr5c5+YhWo2TbSGxMYQ8lh/XrvL1B4t+YTUTnuSm
oMVNfjQpmD7EU1C4AG6VJzWCxr409QWRFSuQCVYQJ4uq+PVnP7/MraIFh+cBCpwuy1KEblZO659E
LsOK0MnSGKSfVd+n1eOoA2qMsz6hGzuM71RoL7uwtUj0aO2N5lGF7aAZqp5y7O2nKATOhvAESKss
lTuLZSSuCmrc5amYHhWM6GhDwMmoc68/lJBJ0jQ6gt/zeoKkZ11rWXFoLdTqQqXNJ8aa44nM1iZB
gecuQc1UauvLdlb8HNfmXoaHH6EP3wVo3ifCdmPqQ0ouc28k0L+p4cAv1Tg8acosIE2WY+S+fFkG
003Tj9NFiVjqqspUbIZKFE61trDMivLldbBaTzOJc6C3j7aRaqUIbUsAUGsrNx92SXP5DNtmV5jd
IeyNiOsKhF9rW9qkBpX7PKkHy6nnmEr5PnoBXlNve8woAPHC6IXt5LaIkhhbyCykmScP8LtH1RtR
wUAfJuJmSJw0fSqg/2jjGVdNcCvCd696eGF5b71UyoRxScpZ4LCX9OVu0VpPZL5mDRg3mwK6xf7z
UuI37TaGWG6sEn8LwZoHAjo7A5fvNjY64/SJhAF7c0eUWPY/wUCfvy3iUDkwXOaNBPoAH1+665q6
PFlRqIEx9bS6Us85mJxjh1JKqabWGbusAzpA13ogNkgCaHKgXawN3yZhhiSnmDugpwZUhEiDrUpj
PYEF9aqqJgAvo775/EpAIrybkGuyFIXYowYdhdwjis1a0zDKWlP1QkQeWXydR6cmU86hYL0sZtmc
lVU4N/XG3TAL2XkQkRoO8RqPmL4r4J9uShKUTaVUp5ZWQswU9QkiU761cnbXUbPQujOumFq1V49h
pL0PYqOw/MuewOmKJ6Xv0YAl1bFWh7sc6tFdmoJ6z5p3GRGUH0NLJn+F2HwO66tppm/1pBu3gsmb
mPR5eA0N804jizZoZX2CitNdSYmbu4VFdjF/GEv7rCGhIEIGNDphgjkOg/UwGFbzmLSIyfAex4dm
lCM/T6w7VHfRndxUD1I1XhHW0EMxlCdz/S1cFLy2yHg/6ZsVEiq7n4eU/gp6BRSTeMYnuVcHQnk7
abrgtX1o2a06beXIWPa6WhonGd0JAgCdhW03BeihGukcgTRYv4hrkc4+cTg1BH1ue2mWN0QKC/fz
BZMGPVkSCobXMIAAx4zmnQhk8r7SONGFBoV5KcX+OJXTqymG1u2Ax8Neign5TCOZt0w01i29QY07
VxOwi//9Hnt6WhNlyJqf/4T9EZEwXFOHgZ3fRlYKxbfGorgXhhq+xYK+AxRpfm8RIbtV09T7/Mts
niO/bMlYIftMuNopHtWI0Nbnn/743gSlfVkU8ayJxJy0uP3RKfEJ+a/xIpSdBP6sVrZ/jMgW8UZH
aOTJnUa5f8mz0h11c/StRp49NtjKA+hLaZfEC5CGLBVwBjTVNV1lD83S536nhTIyZSmFjAFCP2QB
HenV4gpGKG41VLiNPakJHZaBJdx+/taPxYsZdNp+inUCkLRxKK1w7ULzDLjFXaUrQmcVG9msH1Ct
E3fGIVgtz21pXhI1PuWBhb0aooXU7TGXHlpFdiN19qP6sZaKq4SNxGL/jSLFj1rdX3DEzMCbs0Lc
Dk1px2bKTSX4tUCfYPbaDctpErOn0sIxU8DAjxIcZHqz7SfZA0bomApg67TZC3DicutNRkDSBZK3
vpTM5qCAeyKNBk2VoasNE0Q1AmeV7qZ4dkU52sw9rYYCTVmh4ZM8hmCirABXB0yZX5bzfmQaEMd8
18T5JdBbd4CylMcBKeqCJjLBujRxCqDY2gzswkbthuHUUxrD70WeDZCzJGHoSDauGXhngKKnaCi3
leothBbyiQ7j2GC+nE8SITo5oeGZ2FmK74ECh6FdteSG20SR35XhNugxuJqtq9B1khIO6KPxOCB0
WE/ieiIWQ7hV0tLp+3zbB2zZDfyMS7kytErDlbuX3uLjTc/asjh6/IikYVcIAuFwgHpx7hp16aOm
gc7HpjUK6PWqT2D8cQTSrV17a0y1AxevCpGv0DHYJaof07Q1EtvK6LbplOmgIAuqtNo1lHBXzfAZ
hWmTW+ppmdSbQKhAVKPOq9NH0JCYLdlXLkRgREJREcUPQbFDv+41gwoPZTwGvci8MR2EOXtsShOq
Iw2QyAp60PMxaJGwLtwENaCllB6gTNugjUlxQowzwmQvhCd0ZY3IlLs+wBER7AZul7yIjxZ8mKzS
bd1qtqqSX4jUujGj1Shv1Cn3ZrqbW8G0sX37pSx7klS7Xbb4dWhcxLCls1GkARVunGGZr6smSOTe
EoEYQh0jgEdCUR5QV0iZC7KNhAOt5fG5BfTSIQVTBF6cNUBoWJuJDvMpGg9KONzIJsTLiv5ihTjN
YF5ruhLl0cv4YG+RrDtJZp50M/fWEgnLqr7lIQtrVCWwXDMaoZEjKcY2nWtEOe1WqQh10jM/hj+6
rH2N8cjPbXSsymbDfE6ePoR3IxrC9xrfrFmUtik3m0Fr9mJV+YImuDGfKpJNOtGF2zjUHpOwPa2v
Et83S+IT5Xe16ioRW1m4c1C4MuqFl55GVSIcKE6mbRcWXpuom1KY/Z6Gc2sYCKLKSAOFu6F6r1tz
Gw0NoMBxE+Qqbc+xv97PcTufiq57RDFyCOIFqlmy551vanbc6SoszfdxAOKMaTQYW38odX/9vtUY
p5QdfZ3IO4IpTl+Kp8hq9kmfe9SBeT0RBJVWS0Wfb0D42fLU7df/t6J5jCeVi7duVECqmYTHo1PQ
TPtg9aaVqTMA9iM+/3mNW+0sVrldEdHPQIVK7XG9yEGc7Ya8OuPHceQRjHfWbTFk3NToEdc3N8rq
Zhporl3oUazyx3UszC2i3mws2udIklHwxJ5pouk08gsI4y22xpd5BGDsFWHJdZjPWCwcU6Jvtvdm
6fs6nmUHZrcL3F3i+9ZukPOjZoLo4+7iuiKj1+5ZtAFmGnlC0lsJ6b2or6pqutZk5VYjE1am1jNb
/L0yJcTUWGo+N1hT6yU9rVehE7SLFPKKqHqWuoR8P58sK8aOUTwPIKzX/7SRH0MtLESEVrAefWei
9cdieiH6fy6qwoGQ+hDUJbpecWvCNMLHecMgQe+07DdRx8PMgxO2+8kE+jg3ZPaGG40BMyzeFAOD
a6lfJ1Tgm0IJzlFAsdkQnPpEuC9TvIukCWMEeaNfMuuJQoCkSyUqEu4rjTPVz6dkGq+VQWs0nP6A
LuCqIcI1qcsjbpFdKtHiKY9beaFypdBetEE/5XLnyN1GbrEq5OQy0NpEEF3FpyRF1ZXV8evSq5t5
ob28G00Xj+mDpTy0aXoJCN9lVsZWl5M5Gh0x5gy7M1W0uiKfTXREWtdzrvTnpAkKrOn9MQ6nl477
Vxer54IuzRiOeFUJe6M179o+Po6FQQr1VWkvQWg9dUCLTTO60Yv61NQEjqVyH+m1N1vFIZB7oF55
+JILxQMuHwjQiHvEZvA11PNBqL6VUvhMiuuU9kuOZkdEKWLhmFORzUWMiMM2C9JtaGxnBKRr1Eq0
F9N4qKLMLWbVj9I5pyPSMDYybZm9IV+GMt7UkUg4NbQ+WOsfg2x8t/ThVetpFJ3pc9VY1rUyT6Gw
vMaJp4icZUXQOf3p5UPGSFWL+jedXAnxreo7O6OjoCpeNXd+my8XNUZFKxTLoaiJHheg2LOLnNKO
nCoE2EZD/zZOwV07nSe1uoSxcK/27W3QSNd+ROqg34dm9GBFqptWdCE3KnVX4vCsN9jjprqCFIDT
dyrsxFiOUG8/qkJ+LZfneZEexQrt09A0r10fHptIfIvLwdfV8VExcJ8mQXkSUuO+001UZomXxtWW
bbZPCtyl6GI7l8obxYNvCpcPkZyvkJskvehDt94jszW4qYj0KYfBqJ9FbkIi4jWP4zmqm7sptl50
nZwuBvp9/F6X0aGpNDzCE/uwDRzm26JUHlPS0Y1qXbGwnIXy3MrmVZlBT1ugQKLkfUiXfd8EP0Sw
GpbA5Fomtxq8EiTF+5jxEI/MpbVo3LV6FinSfhJhaLeXRJq/FVN+U4fWVWP8G41lJ1f2+nTGi/jA
Gpe0CuBlqXtXSNnbufRoVTBPhI4KDeXcVvITbG6tY/GQ2cskca1L7aXMnNAodnIyPcVJ9Vybw5V7
5rErqxdJYD0+Amwrs/dlqs4qHgIHydJW58EvmOGHgt20mk43bCO2ceWIQoIR5lWa9dfe0vfNUr6P
rVCR+VzOqURGqaaQZnVFwRQ80yQdV+qNuWCvpcDgvWP9YKvvHeIcp08lxFYmOqZM/F5S7WUH3Vrv
XloblSuVKcu9ALZkxrqEBsIfpfDUh4gMQOhJ0OImmdBRcRMnFikUMmmxJWzj2S+FUUTiq3yLjWyP
9AtMRcPNOhhe2EF/6/v0kMnCfpGhtpR9eYM5i5GWDZhfISlRLPJTnUoayCAf3QOHdpcOfThLAnKo
KTumbYVuiHqSpyWxyMAlbNsh4Xbkjhdx+paL0DfIp3SEfLvUfJkVZYNJgMkVep5kvFlCe4speaN1
EHRYbjWGuSNFY4mDtwz9oWTUH6TZlSDdJMkEurh7CFVMqFP9pIfDRSh8oLy3Ut4x974aIaUEQcZa
+pQjYNvqOeiCvgRIIOKnmsxTHZqITiSQFIT/tr1ggYqdKhgIDJ2LWK8U7QxdWz6GuBILZ1L5llHP
DAQJsQnGTg8vPKUGsEzqFsj5OOnfU8sk8QIk205ZmIyy7AvYJYoJ4UxeiWztdR60Vckwh3pt86b9
JVVOcmVcGkrZZoD9zXSZppBle9q/TsWdOqAuNqWbUjS3Sr4qwaCz20v/fUmXQxmVO0Icl84oLhOb
d79IYscYpIdBar+ZWLYs3JxCQg96Y/SH1IyZZa7yXO3DUDgvAA2S01DBb0D1jXM2cCUhgapjkd5P
i1eEWLbCbl8l6q+C7GfEPHZC6iQC+Z283nInHrQivPbxcCOh4Gra5hCFshei3qyFmBWBuMtlatf7
x6HXNkuQHq3R8KvceKpDejiEyIuUEZf9Q4kyqUuDDc4/V8q+YXJwgFCf4gx+kormz2LHE4ysSlkW
27IgetUIC1t5aMLcbcdot1TfyO9slJSqsIS5KDXcPCI1xoJeapBX6dNdVrSwKBh+iJ4+9zHgho5t
ldgepDYofKOSpy25Q5Z1ebEDfux2FkgVxna3QJpKXpwYxSK9sIm9M/t8OHYWl7BGgjCufOnZuA6k
tSStZT+SHPUlsYOlZu1GjvGYTj0ptEh7MCfJbqmQIBFytlDq2GIlM9Vciawxzcqr4uRGCtBumvod
Er4bgrteQjkAxSsnY8j8SamZgn6ozPv5/G527DDqZc+jC1KqKM7w/Vx8Np5VjNtqZeTP+kU1Qq+s
GjdhAbgEwo8CrmSTlifWnWLzVgrm44QDoc1hqZbtxyglrjgojm5ljpWHzGP6vsBxAEUbjlDSAE9Z
d1+icEzM0lf7dDep+qaUk3sDVUAPWMGSTwIoeiVSjlUVfxf0chcKkpuDpMgioDJ5ig8shozE2lRU
OixZkR9koq/FENOD7LG6tPG3scKh+WE0wx5NA/k6ZatZ1bYzYNMz0LyoYYs/HVKKhqxAXE6zGuxG
ExClXLkSpCeB4PzQgLy29Gssi/tCRykca4T6RnKuek4qt+sVt2y7H40UXOc8BhRpPhVDytfVTsO3
qmjSrZBODNplhYVCZJeUN87M+jJtTd+c2i0qLt+qzR8pRJ51Ngoc06j8oBUf02TaWpV5EBHtJaNs
90F0o8IdSZVr1eu+HM8fsaSdSV4dmkUkHlx69ElsEkm7TXThEGQwKMvuVgOPWs7lkYjkrWl2bJB4
4MTouIiMjDLinaJ87obvcR9j4gq8hTStWIXOgLYJRr7TJOm3oZU3DbqsYUEjahruoob7rMpOrdS4
uhEQwmDUlqrYzUv5SZBzR01ZQFvVMcrMYSst5bdh3U5iqpjUxmspdwVCsXlru/kY6bpIajhDQbc6
c7VucEJRKjZpsDhqHrwEweQ1rXVIYlOwx766UQbVyXhkMuW1l7PvE6laHdwuMY9HTcVlHIo+9X+7
WXtvV1pUON/0dXBYymFTqhNjP6AyeeEkkwUflmwHqB/fwJsxvVRisGkM9d0UugPF1zhTRqq4AJOp
8/MwJncthU8GJb22nKnevBCyDwWbgDrlZQFVHJotGN0T2thN2LNNniwCFrNCndrkCOGCNQ6Sl5Lf
C6qxr7vWo0aPIJYSbLjJXGnYdlJ/ZyHvsCtFO5G4hxqSbnCQeGOo3I68qkFwmSd1VVk6Nf6pctYA
ZeW1fNtbbAey+0B/K+Q9v+ra2Eyhug0XWKajNjzSuUKNw+SVIy64cVvA8y7zaDeL6nZJY39OMPEK
6rRRAb4l2nLRKSmhSmcbC8seRdehy8bTkgUu8cLXejABoivFjwAfts2y94AjDHT48rhMyYpuoa62
GPYZTl4nBAFXWvt+WJfSE/UxGRvbOlmXIs5ch04rH9PVMcsaNwAyEhE8HfVqx/hw13WtE5va3uQZ
KkuJISjat2K4jS1sZ3igQ0PyjSHYi1p2UUsJDE+RQtBNNgrhp2LWsMpjMUmUcpe2G60xC08ugfTB
oMsab0ZJYXUUPLG0uUUMSWVFe5ZyivbGYi0HsGf521QbbmqF8rmY7vN12UZvwVvdT5u0VyiliA6E
se/H5aNmq6wmEQZ4xZmDwCXgyia/3eU10V3y+g6JuK2slrjr/bFufQzYczOBa7Luwy72Wcu/FQij
tEg4kxz5H8LOY0dyJFuiX+QA6aRTbIMMLVKr2hAlKZxak1//ThRmMdN4mNkkqmca1ZGZFH7tmtnZ
j8sP+9gxSAS5QwOvWJ9bO9qBWroZC3VT+vcwUawbxVs3Yx4Xkn5dBl3UHnv03hSgwU1kYW8iJURV
O362TFPrVVPT1lmXdJQe72cniATfqsfVvhLQGOGkjuK7ffex2W0ZOklxaUf/W1psvDk/mj22y1zc
BGQiC/bXZrRR2Q2/uXbtQ7d6R3yeUHxwaFrei0YOTNkUAcPCuobXdoQ/lBjLvjTiY4aZYMBskGbV
3vHOtnHEfAEgTO4SFAGFoFm3O1xkTootfk7PDBZ4DkmsgJ90gCCsdbUFRQyvLJ93ee8/Cm4tM5s5
g6dBGTubxRlOTLsHuytohBOPmeSQWrI8U/VVuiCAK8GFWm2FsYZe/bJMXejYfThjInWHZ6PdakjI
WffTjzB6DPCqU+BnCcVcPbiSUzbdPYJlWK3XwlRbHDjVL/xyp8EIkumJAT6ANLT3jSiozaPnHQsv
hqz9JcxXI3sz9PeRb939BTzqcfWT0OdVMEbGZkrF1jdTkHWQDY5Ou5x4FK9Gj9TobryWnVTOedj9
Di74JbPcLX5kfg02Uhwte0m9cfADl/s6fsmSe5lZtmUIdNJzF70X1BmVpXsdOW9Jc0T7W9nRHooL
78Wig7A3DSdvOgka55iSNj3pOvAJ28T9ZF15lrjFLLCLToJQ2svHuPyGpcRujn50zmz71o4rPYy/
pyKdaHrsD+bi3gz36Ju4oPSfNAN+YHefrrfV6jxDR3aVdbSpASz0NzVGGCjEDTVXus5J9v1nXszb
JEW3p10NBYkGxVaePPdgph04He7ZlW5J8dHa1oVZjBNAkcI7Exis1kdvvSC9De1HubjbLhKBYamb
BriXYprM2ShmJaVMqxlo3IZ42faeoR90Lp6SPDt6uG/cAvWvCBQIHOgyz1nBkKf59S8mQR8ku8Xk
7IKXLE8IF3V0o9XeXfKz9wDbLpaBe7CYEZeq/iQp8Y5Q6qZR+YelW01eC3R7x5Pg2tbWY2VttdmY
lyROzAv0xgOL6D7IBhk9JfcvLbq3VMOTk41eAOjTD8vaby8tZwYOpm2ccyku7kMxzP2zyIHG1Olh
KFbBMRU5s2LNcplbnZwlXkTLURy9zMm5ahYrxzGperDkrXoxzATot2ai7Wxx80GmXVw2JaxFFo6B
Vnls5in63U3WBanzwxfxchCptm8GVvK9cLs/rC3huJnLwqweL+e//9haBlC2oqs59fH//v0C+etb
OqgPpzXbp2xSxaMr3uOx+cEWDz7lLMPmTuT6+yWdYNdY2kvCv6Trwcarn8fmRw5DMcTwuT7gF+f+
9lDTUvNCcMree5Fmb7/EEc1dHQQMysTR/aiG23rjYjzXrfNcLktzID3JK6GRQKtWTBSA3zKE3BK6
DH1k13zhpaEqz97ZtbNShtbmN7+P1MtQUgoI3/3LHd/mBX0OO9y4uTPt7qhRHlMmi/U56pnlu+5B
mEYNdjFtKQ78ZSsxoSfOOcKi52w9uOmnv38qkXX3sQRq37rsAjbTfcct6ouXyeK1BuIJeNnugn4a
p21jePKtrs/gstUrnk00LFin53Sl4hEoyqeI5/B/2Sz+H5MFxbamR3rPN7x/ZoUbvPJuProDNtIB
RrWV8s5Vfv7uZr3YYejlKdHNf+I6Mn4gCpV1qy9W7cSXde+2FQ0MigWjzB+LceVQpCOaLvvORLtN
5KvJIL/7Hx/3n8EuktYQocl1KUlQmnXXPzwhAvBxbEyUO+LiT8IJpM9UrzfRG5wPwDIZYikf1ZRG
Nz3cV9tOWz9oi9V4HsGkcVZAb96Cr/JumSDb8VQudzOdYze/2mrkX/Dy6Iw5IZxs4EE4IXk43tli
f7+sWf+7MN/++3d0z4L/R1Ttnh03pIGHzPVxOf1Ncv1b5C8upQd6E6w8UzuMMewAD+2dR1dV4jab
bBOs6g6gdiu0VqdOT0LhYsae9qYL6nMN11HP/GIDzNbzo9XX/v5/fL67i+nfA573zyeV6yrpU8Fg
/v38//b5RlhEo5CtEWh+2Wi/M+Bgi5+2lU2UQf7Fm6cmurlrC++SjK+rsTSgyUAv/f0Sj9H2v38i
eY9c/scn4kdlEB9UpqU8Zap/RH3MRHiDf9dHVWdOYJ3FGA5lNSDFjuulpAvRrIdXXHkxcx4FiEIe
48TQYRFDQm+yqT6WVDNb+Q0s3nxVLHfbARFD+Y3xrkjNbdpscv9HIJHk0D8/tbpPJLRmEOp2Xc8y
/uFmquDIcexnITclqvhAoA6S1VwvAq+/bzesqE08xFzTgVIzhomDtLz12NXDEW9TKHNDHqvZ2vVJ
DDqhq4ydZ0asQ7r25KN+wTh1UVeKR9VoMyyNPA28lvJjlQVwDctDjLcka3i5dcSPAq3W22qbP6vE
H0PPrD66MuqDsYC4gJLTjSmndOS4vI7q0+qUT9VqRS88iQO8aFXoDD0bRaoCm5mcSE8PAFClMg6H
NGOTl9vhtPgAnNX4NcYDl4lJHaXjDZTWNr/SOv6WAy+n4bZlW9VhbV45ErPb4/3q26hLFm2NJIky
RyYc+nsclpP12RbTHNjlMOwM3Pm9BVqjHuKz23rqKDk/FQvSu58JahuH5TL2zdnp1W8QQgedDnlg
DavYqoxXa08x5ATvjtHB/h2Z/ksqSvOE/vzsWvU34c2Y95tyZ7vGiy2UPEAtw/jh7bJx/i1NaiZb
YUO9NhmzJTW+WEoWo9+00nhYyoI9OsNpUS5f00jgI1HvizTj/Xy3jdp0LAp4TIFex083thCy1ug9
F8/VWjofEGIvsxj9jddhcmuNJjDv+a60R5iIqrE8MYOGDaRF2lK1tXFKxtaGb3wjxoH4SaTfZsJh
3TAcY72cXX+6Smk/2fnJL4droSY3cMzlC2wXpdvMHyOVvFYBwWR2BvSkhYTxSJKqFPXL2Oa/zXok
yjXUdUDaiZmtv1Mr221UwHue/QhjT5a8xcxb/cj6ty/VhTWGeYHf+lo0mED6Yuy2LZxODOMrdb7T
WY/4GdAoKFWlw1Iy8xVAC/ngirZYR36zFRpjHJuH+y0aRcyr0xR/4/VNZak/vPEx4Y9wy27MoTPw
480YSroXr3SZKlKfZYcowVTrs9XkF0Bn5JDqFiOeBXZjyRhLdOXvC7QSplv/GLs6OSxi8fFkHto6
yo+6ku8cZv7UXk0xwMBAXlqp8dKn887LCHfNSban6nusdPw1Ypow95nHRSHj0j3ZA+76u00CN+Nu
MNgmOG73tjBiYbVZEHrluaqi383gvIFoxH4/Y5JuqKBNo83QOvm7M4WWKobvceY/pnUfxgAgQatG
3936U7bz0Sr0BULi0e2SNx07AAtdF8kVjGvrOTSfxtmxM1hBZm5W3FpU5u1kmF3Q2o8YS82nGVLX
s2odzWJOr4enEo4m8y1fJvpBbzZrg6hLb3kWCcjfLijEvKYSgfwilHLc1k1v1YdyTLyXWmUswxr7
wmndCyZbfGfJK7a1mdRh3+pDP1XPozmzHk+oK+5i8QOT4ytZxCfhFZfBztvbyNQ7zb5xS1zRbbK+
Upt8Nh7XMv2SZUKhcTbsHVP9tD3HpH54/GgNjrz4nsDfVNCf8RXCXXwuYqsI0oj7zYsh4uJJdMvu
N+TNCcbbAryMgnQOdhCTDft7bTlfnYV468fOYTU5U6mBSiBdrlfRNerRtqsnQXBhX1cImWxivIxT
ICbOYSdWS/OA89sb/8Kp07xbfG8FH4RUbsxuc0rTbtcmY3xNupnsT+LT7+8pfTF6ThidTWU/8RKk
6l0/KONSgMzuzQKW0WASn8C2GRqsVgZD06veye5qWUnyaCXtY23MPP3mBT+Rpg9WzKiPEq+gi+k1
gJtakzpMXiN/NC49UOeNK8pyt0SELkDmcqB8d2OVceCnqH2eXX1EqMLiFm/ivK121SJrrv/uUrlK
n2IGPmWYy0tTno3VOmIW9S+KW+fR6jDz6aY5A9YZccbYmh4l8U0WMYTT0XkRnpYP4oXyZndXjez4
G5fe7m40sn1mtOvG59CEks/wXhM2iTRMzZ6T1ewWN2F1hNsKCXknojWZETae39oq4WWmTBh78eQ9
llkX1KLSL7aTvvi514Gun5rrAge0z7D5GP3qXzqT7nnJkyRx/1CdAMtezuqIOIa+UXV7mfOohym3
GRuvDOxZjqGa4v7MJL1Lm1EfYGBDiGySW8SvoMHlR5JJ7st0uM3e5AUxQcKgHNkBUSJeNlG8c8mg
XjPNyO73yavhW8j8orpUTXauDW99dJi+EweHlhIIj82sn8e+CIyEoxLoRx/zRXFLWu9Hb9kVj1ee
2JI7Ck/QLa1r9zFKDFRYOb9WWB5J0MnkYC8U3lh2DFRBuCEM0PmYC1sgBEWvXaHLZwNDUFb3VWii
GwTWSlpDiRaqWRbjMir729wOyVGV/q5r/RF/Tbdw4MX5MSPs9pAVZ6e0ebPE7m3Fr7bD1GSeUtzW
VM43XTBOsj9l5Ep8pK591FBx3lXgsO5fEh9fOJaLW2HyyDHZx4Ab1dMtEVF6RPL4WvtYPfD6HfZR
VeFEH3BNuqv+jJb6RzRqpPseOwLpN2y1K2cwkRmhSWJja3auCvIliW7Cc8bdwFuEEnLPP//ry4On
CSfV4zG/58tZ07DNLkjTVw7zYIFI5Kbjra7N/mDfs3m+mzisDhb/UnvlPatmfLZ3F3nELjxIOqz6
Zs72pbDkCRQkcIEKGCXL3OE8rLzjqSY71zqKrhZawjRk5E8Bo4ZjXp4RulnPQiOfzgRHIWS1isUc
NNZDGhUvOs2+uqIDeZu+kQA6JE6Zv2WS7CoWOTxdJs3svQbUaVXGe9052XlkSj05mg1e48/RJqHg
4DTOK7HP2n52e7znolNqWwjbPKfS/5kNarggOocMoLyZLevUx/dp1XKS3ZjH1QOe9St6PvG5ChKk
dGtvaxQdMrcP1F1OMEPjpAa6pjDNeLHLK7bpzjVuVVSZVl+lWT9LsFxPXbSclMzzR19j9vOc6B13
p9w0Ua6OCeFn2cr4MbtH3ewi6c4JMxTL0hD+3LFKrHWv5qE+TqTsWGzlOUDTlsKBhc3PZDON2ynG
rDIVCCWrKtBb2NfFqhjZ6zy6M7YPah5o4c8y6+iJrn0qmM6mZIGC0pnlUcv8LN1cPUwacWewmmWb
3xOXiPpm0z5zL95MI/ZOLPq/D/7N1RVUVc+WCJvOzz43oh2Q9EOKUXUb5yu2qbYGF0fY9mqXtM5Z
HKT6uj+UZAUIKjyYSQrNIxMEFU24slZ6KhNM/oqA5V0lNQkPDuEqZHTUOn/t6A8Dps5ZZnANKogW
P9kJAJwbx6nsw5TgAnAQca/NsGucJxZe+YUgWAHrpWD4M5Fp6oJzmt0k8Y3Tn7iujrr0QzEdsJEn
o7OeajkMCIEtvrz+VrZe+7xITkwcHD8Xl73HBF5twQUWj6AGLMfgUMIzk9PBQbTZjYIAxNsBUzVI
+HbTuAqSQ3q0cq88TQVTE+svXeGecuNQFGwa01hWp7nr//Xl7z9W7Dl2/tJ+5G6iL3+/EFOAEcSZ
d7d0MHOy1EHS95YPxxjMJxfLY7j2rghHqwhXzcN6tQUz+bQbZxe09xI/pXbr4XrtjJNTzKGw146g
Gv34XRVNXFdC31zD1Lcxb/LbmoK05+gAMs8oWdd0rb4Z9y9//4RsQ3R58WaovUm2HQxUnXwV7bFy
bP9lEBiHKiI6a49t0yEr7rP/2WW+HRSTL58saw2HqUBm5bUUC21siMgWIVD4c1/09cGChUzop9wX
C8z7soA8yJtU7WKNwnQnyTCTPayx+BjnBLSNqO2N0ZjjSZXldW0kIcYF295i+T+lu74UWlfYKp6i
dIA43jC2ZQ8pJJlJ6Afc2nDU8UPsk9T+cIrhLJL5TXfxn7hyEKwBoDR9BA9C/FGkd7thrfapSxaZ
5WutMfWa+fzs5/knGTgcwc0Jd39BnN1wtzlesNTui30bqaOBD3ujRtYBuIlJzFlLuRMKqsVananE
qCG4T9xfbPFKNiHiblPwFAmlzNk3WHvCamIvGOEUDUaFZchqUa0BFwfxWtJ1T5tG4K7xq1qHberr
j2ZNKOyouLLm6E83NkATHWDSY5y/pJX9UyZighG/MlyKYYNjjMxHfLXQEEOfWJRPojlwwT9Ww4Iw
wvAdzHza5KZH1YT90txS/dIshGA9pxzJnitcRiYu7fud06n00KLNYLOACclAuOk9ycE8xQc8azsJ
M4M1cRQh4zbzQWC+Ax8+7WyyZRunBzExfM/6fDlOE3X8E0lylRc/GixUW8uI9hwPxJlsIQ8LxGHu
pW9D0dBJRLJoV8VP/djiVLCwT42sqeoM24FE3DUHLGHeAOphbuKQVgyZsfoDwr0jnu7LvOIdTx6o
79nopHPAa6kFRbFyc3r5l9U0O6fDEWYJNABOzY80U/ih0Rp3o/nyrUBbOVRRv4s7+yWdFsodDk5F
z79usB9CHi43QzfCKezAlAL3Saf5T1bpxwlC9t6YfjLpPU8agdMture4cx7+Ppb07CYbkgS8xthc
2WmDCUXrx9z19ZZL9ubzxkwisN9dY1Y7g8tgz5uAv8y4VBRibMRQCxojImZE70Lk59fatuJcgWHk
+JpfvbQ7z0PcEANomHvhpHMOPs2DBRc77VvsxEm7rY32FtcSZ4jX/dA+K2DOKztfEAPGNH7rNWK4
NQ0lh9DhE8soj2OjJBZLycqh9t+n+2ut4MUY2rJbAT/Oz62q23MxpteqTb/VNjDP3B4xt5HXbvgf
yW1hC2xeI8/VhPxxn0H2XDq+1VxSjJjK+LvEDL4tlQO8qus+S5T0A50t/d4RmDEWanPOsd8/DVlR
natU0TxDlCAoI7mlfUVy0QzzwTDdOLCX6UXUUYWLT7NeLTHt8qCArkX7Rq0Ia+Sc9L0kJhkh4y/l
09xSrgMmh2jg4W+CmEj5q2ZpXs1lwJbtZu5OT+axV/XnkmJwXUrg6GrDJMIaaUoORfErap3ytbRF
IL3+wR0LUgAOwAyo87+LVL+VTdJsWYwXcfRkxxVsLj+6OKOElukn1gbfvdo5+nOqAZaUem/o1IQF
4gde5b3peUnPYxtBw7Dq35OHKZD3DNdneyEIjtnfFG8ELM5G23QAqPMO/9xKOmlALqjM6t0uHzNo
K7odal6z8HeGe0a+aGjeEQuOZptGAENF7S71R8I93ftidFboo7FWaTsjHQxL2FZTccjN8pV2x59o
/8BXC9t+IvDGFifIEv+Xy3sdbURspyT7kZdTfCAWEMZWux68tX8qRwAlS9b4MF2dBC/VEjS9W4cR
GTjCiljQ6L5iyOa2whnB2JYQkllKE8i2M1xb1xw3pVF7e99hJHVLp3psMMX9/YNoSrIEidwXa4IP
b411mDrp2+CM1oEapO8ez+JL1Bc/K55jKp2N4+wktHLUjEUJZTiObU9hlsVnXlaEFvLmxaUeQ8d1
dZkWdatm/GX4Xoq9bdh671nvRds+Si6GQGfDH9Hw4yuq8lgnst0Ud39ybvUII8nw5DuMGMCPYGVN
XKEsdZ6b18a2zF1sRdDbGnT3Jha4HiwaMnl1+Gln3xpT/PK0PuL5ORWF870qcHu3dvqd79M/tTau
DEaTrZQs5yCJfE6EgFqhLw6Z7PeWnaVrszLDjONLGjkWMleNKK5Yb3ZdMPjiLTPLmk/VfJn383TG
go/Twn0ziYaoYzncFhybqsv705SvV7Oy//j4ws4lu0kqotRjXVlUZBBwDFXHPojx/oUxL6K5IDuu
dImwFGdZWUSgYeNDXWLjlwSS2eFCE+uKb7XUGSy/9ac1zIyc2a/cbJwT3T4bdY+iF2NtgqdJil0x
0v2ReOpSRcNDpIvqWudxSIqZ3qh6YckbtyfpY46ShftsZ+615jLZ59l4cC1EBkf1zzN3F6fjmUMZ
yOkQ6YatmUN9hSwA0I9dd5EF9wu3G8Tk9cVo8ai33hPGdu9go/h5xfIDRxlDnONH+xXhFtki2aUq
eYw9vavRG0Is3WhBKvvd0y/FuW3sz6J3u5AM69aRaCv2wME/SrxXAon853lmqc5FuDOT4jgQF6pd
6yqiQr1O2b7J4vpU3K/9lPfru+lHgJv6YTNJt32b4viVtFVbU93aiJHn8ErYdbD2M2nCQtG9YjQr
Nr/1fch0Rh6TYO80Y2hoSG/ApgJ0RYTFTdcv9Gp9XRx9Lh0xHeu/g8l8IM/wFtV3p/uidVB7aYmt
X/rY89zvhsXmf6UFROT+RfNjodYhxofVIjuoLj7y45C87ItgWburh9dgS4xaM7KUHE3uTypzGQ9V
BSSJz5czBxk4ylV8rWan3dnAMFsDLmIlAFSXccNWN2xbjSu2GY4UGrz2lngyAAbRUofH3mdwzz19
pJyqE06Yj9PRT9zxWixSh5PCGoCCtK1Sn3MwvpQ8zugK0tm7NUz6IDrgkWgjP5xoBsom9LfEmR99
u4q2vuJ3s3CTycZjQWav+ywqsZB2dRtGNWi5Vr6nuentsz8JrRZqVu4RR9V55bV3MLOW2d0krhSv
L5YIzcHdp2LWaK4AkmT62friKV6JS5gQ0UaTchk2KDbMKjqwvvUWyOUEAWcj4Vsh0mEn8Rh6Wvwq
s5xx3VpP0Yj6FBOHrruZ7AEGSLfDPjM51M/UjsnhZh5MDjkmpo5oXB55hIVd1LzbkqmY1+qPobam
o2WcZr+BTyXiLaf/9rGwXsjDo6DR1WStpk/kzpG7PLmJFR9Cm0XNLk2tq8UjloW3ulF/RI9Kk29Z
SNyiDNIpfy0M6yo3Q6NLoTFVy9G2GxB+RfKQFmZxZEmTcKrO5DMVrvCmESHI2cyBx/Tu9ViH3cYM
69xtMCO3j6YzjVtmanKpCHBUDD3Mwvu9ZnV5Ijr+ZdZPhX3fi1xmlbkUruhveY2RFCE5NVP14Pl8
M2U+PStQ1jRf8Ixyif4FlkFLk1Vx4kyu9EN9AuZMo4tbts9kNM9T17ubGmnwhtGaqZFypAabK9mJ
atuMIMeFn2K2zuu3kSNHkC60ABGVfjXG7MhLl8tVRA8ZEcFwHWAVynb9laWt+WykBJIW/B8dCUGE
N2y+fWlynoipYIr4FWuPSpCp9OO9lTa00UzOBn8+ykLWG6G0TQenjfuyJrwmm+Nkvq8CNJhgb0UF
QBY6s1+HtpuqHaa8iq1P9OW3vBmJooZ4fqe+2JV5zavUlh9TnfwcXOZ4bxAcyC0E6sGe3uvcTk5t
P3/rufxZ8tLJ8zOuxmGT8MIJnOolo3WEhV9Ki2tTHirf+ONZ3lc89hdr4EfR+DyxOR9lxzbyh0eZ
yYFbzuJ0tWhMAPEdehhBYyXCemfHpdc0mY0H8OOWtIpzPLP08e97gZhHVamr+lCNLq622b4UudMF
rK/e0thEhnmvInz33Th8eF395pKor5xNIrDBT7F/MoaHpEuTkN1etW910Ktk+Go5LOLTzF+m0roS
C8aCn5BMbkwzCnnZDE2ZXUzc+uh25OhxUZzrKMJcY2OakkQldraqyRqy15+QtnBcILQY2cwA1gHY
yxuGCn8i4siJD71X+NEp891AFyAtdb2joOrDSjEo4+JJt1mp2Lx6y07xckeIQSsFLC/B65lzi+Wu
3NrFT9yTh3SIuSnHCsSf3jcWqppFjVTW9wbmdC6MhZK+DoxgR3qbRDBFhjQYbNrC2PmKoWrFNj1H
6bn2/YBULHpsk4TG4n45XMznipmITb1TXkia4Gdc/9qPp8B0kie/q4sLUQAjrBiHkpqYtFI1q8hl
2ecrAjzCXuwYat+dkNzpvtXttF2Rp7QnT77dl4+NW53jcd1k1ABvRNNuzb4PiggiL1Hg+qA7iPVL
aXhb0ykI4BYLplbj2ViHMiAaWJ2yJhm3AzVi0iOpVS+qPnW8aYgrm4SP8gYVren3g4aeWw4JyjRm
2cVKD0whBRBMUdBFl3zI2Nq69kQz1XicpXpt6vp9VZHL712DPNDoO/WDwS4zyH3zbkPqQo52t8r2
JfKeVW1jE4tvnxPVjbwhdPCqxVk0XPKxpzVrCpIcN7+rSGwlDTZYq+SbYh8Vb6VDYZFvGO7OnvV7
biAkVJQNMm5+VK3/c+nvVMRsDckHWpslGjnnLovelpqFZd6i5bPp9Ivx2hrenkw7JWJRTwJl8d6d
5LW2BKLBpG5J4Sw7Q3EdD+sczCk/wIz6nWhOe7rEyj9OJ4t9N8h512SoI23ZXdhQ1I/u3U/dcqfV
NZZgHDuIxzRqm2Ub7TrvCY2IWitkixadyeeoO49UTEVUMRqimkMWVv12auD0ZZo3e3MvsDJks+MA
bG/dxVoDw56dPcd1CnTr5UvhEtCOmq7j1L5WisbWVgJvTtf40yzFV2Wo7DTFjbXtL9M4vDZDTqQk
/qoBL3f9dVkqDiYavVHNyykuvNehcSmvwnLBmwtlY15c65Uq0QEtxvmgkb6mpaWV5IrIjNg67jfu
stq7jKUhgmv5wf7kwZmJW8n1YUHEOJHNnDaFq59KUwrK68hSZCikk2F3xy6f9tSxqptPUCYYVwkp
mMGPQy3bvkrCa5XZYepFE6wJhaGomIc6d16tjIVtaWZBz50EH5k96liA+KTZdN44eeRuktrLtmbs
/KGGeeM1cGKjRZb7snKbx1xkDov67p11X3SI6jx6mMraDYj0Nl8zOObM3Vt5ZH5igFv2jToqLZqD
300QPylwmClkOg1XU61MQiMlAjQKPq2452LVfnVVK/dUTShcr+ln7XZH6MLTaH35PjBFG7cv1yUd
YQn3Z8R4n3R0ldg5oli6GGHtIat4EezhKHuoMF3b2BZn7JvB3TCURcVRUCANkdskdOhffKqyAk8T
3BRZ8r7koD2lzRj6yokq9GxwjOWM9FhlvGQHHX8mWTU/ZEKTnp0lFYoNyGMvf/IiQAH3vkQeaEJx
rlr7h8VUw2mMGWcAdiIXfHUye58x1ZnJqLceA82mWOxPB09c01cm+eJk5QmTs/kmTOmOlB7gnMMN
x525doh6Tj++ctLdupKNaSrapzgznjghRmHPfns76fKnu7gjwZK/C1R++HysMGYgr062l7Fjn7KM
X5bxJ6LV7uyXsInVyK5zttrAzPF0b0xN86JMjWPnWc2XSNWGZ/aApfDJwj5O32pEjIgryJ/WQ9pz
SibBlL/3Ec98FhtZ2LTuQ0nzD9VnkwP2039WZkbNmeC0oNwe+IBUaUj3wjGbkWjYeuwqPLPs1Z4i
W311dv9S5a2zH3p+le70u1UWvPSSshQph8eFoH6OBhUmi0HjJktRnwbDslWUVfJI3or7lDKznK3x
ZgdWEREui2iM8IW472dxYM52MoQNe57A7Oly6PPhVVf2tOeISJUP49VsYUl3HsjtjGsZKpf4JKl0
zh45sPOHudPuqWg+u7kecX7MI391d+ZZl6C+pwNxsT+e5vea9Fl5qpboRc7Jd2aEN6mk4lhuniZP
sFbz+X0kWzYtxm4Z/d+JcPYLjbdIbzVSnV3vjLx+KNmb7XpA5vlKNjKnHY4+oH2vx19rQ4FFnqD+
SG/+NceE/zBFyZSUlJzvcBC+vdYqN50/+VSIxA+r5N6sIHlQyKT3HVYGb/UIYJecYmiYwMAb/aHx
+LvkWUKlibtbZxo3szRm8pLrzejpXRmm5R1xbmv6+QF13g8bfqY54VbHSNjZVnmGGuwwCfO89kfx
A/O3wGLYOuamTJOtaUxHh7UHy5OtOZgMIzr58qOFdOnZNLxd77Z7YcKCxgIV0D8Qef1X3SIcY4NZ
B+NjimGmF7eSt2U8n6z+s5bNkcDN6k5Xi5MpbrZNq8bp0JkOhQkgvdf+m6utP8vUfvmV8dFQ2+cX
39ze/M4Sq7Zd1BST7uQq8p8p0kTUca7rvWXVplY6NAVnJqo/0g8/xXws5G6y1Na3lLMpSsaX8svG
bbQtWFXjcyLz6hDMzj0J5bs1CPDQZRlPKLe4WpABAM4OXtAInraR+D+izmM5bmQLol+ECLiC2ba3
ZNNT3CAkUYIruIIpAF//DlovYjYdwxlJQ7EbVddknrzYWpztIaJj1LSQaBZWKRQJjxHCNgKEt672
kzt/+dKZNg4Pd+lFuCeM34gxG8SiRrAx43SnrPKGi/8Biu5yzgg4R43VY/ixNNKaruE2pOpJABtO
qVkfuKC7dTJRoMdWihXMZc1jPBmq+1vKpthWXW+uqDZfOic6ud7JCR+rmOmNldqXKDHyndlSfAoL
H66nYFZScpoSTCeEcMZPs2SkafJ5qC2WIpE37Wef3jeM8RpYZ9RWu1BFe1YNz2ifL42keymxcAOB
xE0s3O8e9QymNmpWd3T3Q578KYLsj62Nr06xFEr8alNOiCFMCMpsw+ZfpRy4/ewvsyqqjSnnEzK7
bzkjr3MjotKt4hC51ldbOa9+jY6src4LMSGb/8xG+5LM74kWH7UzdVvPKliZ/8VJV+FDRw06t3/o
Hmi9HBZ0ub0PfN6nIrXke+Wkf/q2KB6wuli1S8aA75kYj7pXkzXJem76dhMkHhHaccb2AcBSyEfI
nixYoC78D1YOU+0i3et8c+0q60bfgt0OMliT08B4uiA33EfHbaOfopt5VA5R6KMAyJJKbfAg5CdZ
0YqMTlKTz61IDs6aW1TgTIo7Wqw4JfW8I42abyRTw3diItwtscCugIw9V0n82QgcR3UrfpnlELJU
8FG29FAV3AoRvhy+u9JUu2jsP5ORwy+Q7W8R1Tc9YwT2O0KzbfA4Xd+dEt4ld+LKilX1ZzHRb6jv
WXIAhYn561dPpvYeGvpsr+Lz26JwXOEl+XQMjUeBHx8CXty3KuPpSDAqo1k6T4V+KhSdh9Ldta8b
DqYyO8DWRsEWUfcXdJg4MyYcVdnjrKNHVYWQPDPmM9kUflRFzRtslwZPp3fICwV0BAQp60RShuDL
5CYx0A43Dm3QqUENy1nR610Soy+3wxzUCRy+R9cr5DYFRbkWXmTtRVD+cBQZYzPZ6qYEvG5+RYOc
dlbTx5hf+GSMdl0cswymuFYq/kFNgDMIiJyHyY9xUY1AhpQIFpiJr12mwmZxHDFTxKoILkH/Gnt8
cvoOIRDQy/cGBxlbo+5XFNd/yhSpUiM+e1NqPLDcWnysj0QfXEt8uivfDA42z5FCOGNb3rV3nYMT
yp9Z8+FMEcemsVxm2EmChl1fjEgFtLVeZRJoQGmDkfIpMS33C6uzt1MgNZqgIKqADTMcKkUfpTTz
G69CwJmatyZKzkwVh30pZ/kSbEotrEOQWWdEU8DbWV2y+mu2oMaJtcc748Ou2ILTW7Si8TYbdhSO
FUnofD+xND6ZeTSt6WzMfID3SumUR+NHkfhfuBO60GTTzC9kb98Q5Q1jOMJ+GnKxrfJk+oWF+ndU
RV/Z5LUXr0AGm9YzMLbtpDQ9SJryBIUm2O95fLSm9NvOEVagfGCOFmPNtKklkaC1qwDTz3I6Zrr7
IazwVzR6t6w65E3O+mh0gXwFPBW1rr97sabpWTexMxw9LT/siTe5abnm4TOhin1iKt2v4l7fwrZn
Y1P5GQ8BR9EMZDgAtVt1nYCR3yW7yI9vPvKzPp8edcaosGPQC997VeOOW3fQgU1I/hslsHIBPHjw
WnM8FTmB8YGPRQgP5rOD+ShmwMutVYG1Xrseax8BYdKyKy7emKKACm9tR7/DODmaoksB/xjftJbf
OoCD5cbY7GPJn9ZHBq6gBXlW1r+jFuxuyxG9Co3w5xh2rwO6CqANzip3KbtgiHnbEIRTZjlHDXF2
Eyt2DXUVnCItf3ejz0S1+8Qb+Gm30UdMEf3WFOEfyRQCs4n/aLXhZ+qXeGdmgM86H3bMNXZTHVz9
SE175vjZ2tP1gVjzb7YTX2Ujr6jRN2wW5pWNasFjGGQ2dclEGxFrWn4WGMFS16noYhJ+rzeeaLGe
0v5Ujf5e1+KgGOmYtG2bfPnrFh55527qnrvc2jfgl6CwTNiK/BckU6doWHOzsR8uzBF83Cl2FdxO
ixm8ijlHZIiWcpOj0jslf6PStrez2/Q8G6hXS/FsR4IaOXu0/PQCbyhm7nGMwH2t0q6iVgjobAJR
7TAlIf4w4k2UBr/7kLX40pyxa4LAvwrC9q+xCHmCcoG5wVuibqh3QdUwJg4Q3veYNA7mZOL0N2OA
1RAx3ebC9vRnlhjXwY1/ttzGG+bpTOu85tNRQi3nGoEE5aZ2hr/N4pKPL2bJ+VHLP/14LAyKD2Vh
crIdJj5ZIXeu5fOQevPTGAN31N20Vk7/c7Rt9ZjWJQLX7CunoKBs09U6MidxzCmqVxHzspubLkbf
atP131TIhzBXP7XmKs7eU4QsR7dEy+W5LYOPmIXDHOhNYtKL5UWdbPsm3ct4erNQmHJFfQ5hjKGZ
Uf0GwdomZQnHlJFMhi55EV3UHULRSKIetrUwwdlE6LZKy9mOYiTevrOY27YJxbVxqifrb4qp2bMI
QGgyD5K5Pa8NN75AuueMYubeV5XC9ub+qIIeqpphrS30XqtEBDtVJh+mSBiNAFHnNAOKVuQ1RANH
rmdXfvLu7JIqmnYpaIHG1G9ZNv+QzfwcaP3XwjZdaASyCX6rZdDropbYxJb8wRoXqk0kG6Z30H0I
f9joRnMmj29ZYcAIbTj2XObl6MkF2yGO8JAHiBsuYkHch7vetX+Xkw1ni7AB+AINxSpH5UjXtTFN
fLEjEpawTOVDbs7iZfnKDcGE8gkcT23pqiewIC8BWrYBFhDyPUeqa92WL9qIvO8kgWWDemeNiVrv
47Bfttm8JMalyrTzGDP4qPzeetVaycfe7F6GVIzWQcdJ+3i3awUWcCEZ4qYM0UcAmxt/iDZ/7+Og
+puKb9Xg9y34SJFnGD2VnLTI6KCHGAiwp84KrwRxBAMIE+TXKNSM638vHgygOucot8PiAfc42kNX
yF9DWMa7hJLzVxsYlH+PGK4qZowY+YskWozTTfZzaINTMybTBzqHq9WiS/Oatt/6pompsKotlilp
+taEw6MzJ9UZHUrwyMBp3PIsVxtAdHw0LZS0cZfn8HKrZpuMDgPkPFrZdVogoNEPXZkzEHfs+Ck2
PRbLi4GuXZx1VIC3EXjm4gRRpzhU8skrClZ+MzRDUQ6/bDAPbR1GbzVW9w3jRODrAy0DISFzAXuh
uFpQ2u/fwGx41uvkVREu17csDKfPmsABhmScbfNzmnMFi0CPt3SyTBPrl3eOM0x/aWfPx3++KCFg
C8zRUAJXt+mV7bc2Gvxnmfp/IuWnh86DoV0OQNmybjB/Sc+Lno0kg3ZOWYmcXEcQlHjvjEwCRAeq
N1f+nwk/4ypzC+ca5Z3gd44g9AvucnTl4aNIX6u2xDo95mbBtGc03ixcEbvCs2G+FExrZBTBYWQ2
7kJKrsep3ZdhyDi7s4x38nPEas5UefGd6urYaQDWD/ml2TZEnal43Br1oFkwVXbDKV7xVhmwMYIF
u9rAveK6i16xlbOXmYtXGj4qepWTUzi74TpJjIJO6pUnyr9mC+YVWJ5eSV2cFMTFzd1beH/xzWWI
gfhvZ+GSe6CO69cjx+bdRgdtEo+DF59CcnBeU7PhmsCFu/OmbFe2QXuatKsupvNsy6B/USAcy9F0
ARGtQaOoFyfaalqE5/sXXRDNG2bQ37ndK5z58btEtwzP9F1LPX16gFrbwBLnIBl4iz07whXBBX9q
ffvP/e1hv2djhsNWcpiyYBmMVcVFTl+A/Wy85d270zrbwkxQSYXO3umT5hnrbNNQbSYIvQAXROBn
vBCAUmyd72jTUvCREqo8tYYJ7K6nQAqGiGCeHNX1VGWCeA5+3CYrT8PLHm2ls0dahG7/7zPnjGDV
LV2cCze8OHMf3hy3f/bC6q+cUq7IqECq16CN/yhy88Z4Z3oqUx/dohEGb2VVrYYRp+boGQ/3dzW1
YLRS2b4ORq8ufT8EyPoZUrVNri9qippVVx4pPX7WUzm/zR371rxswRiM4WdFnENmDW99OZ4JrMlo
XcaIvRp6cgUyzA3N4nUaxby5f1ASixISkD625RLzWYvtqUZxoxJ7i/ck3Ed0njf0IgRD+ahDknr4
1emm+O0n4iMO7a1qxuwQd669r+qW6ka3jxNur40YuxaSsj8fiIgJ0WxkJZ/72FSX0ZUfIaElwFOB
B9DKeLuBMfNzpltUH91rYLv1S2PPHH5JAFfrjlA2G8ZweEWClSXDmaPHsTYO++KiSw0EWEl3dSzX
3vhGLw+2BN/iaMc/q8z6WUnXvqgRPzEyTYAJaox3jYs8NQJOfH9hD5gcWmF8WL7dngOnY+y1/FNk
Tw9tjhw9gtMMMXPUzJxlCCszYJnP66YJ6PS1SpqLpHoKOHIOugzqwzAUlLCTv5GhoBaZxtcYiRsc
RMAzmWFaNNscIbFrPg2SvTiUvOv9pRMYqweHkRtO4PDRY8l/bXS4JSyHHbtO6jcW2TUCJrWH5Kix
cVmnKYNX4Xvl/DLm6XxUbEkYWPhYI5IW5YxT/tEQxzgJnxljyXOADXmVOz56O0f9nHLwHYUg9qJP
nAdcIu0lk+q1CWqcBV5r/JBhzNjLH2/DpH5mk6MumddVu8yPY0QWggFYImZYklWKNjWpq2sOpnkt
Zr88GPZAZ+XnPoBGJaCzGs12jpBeNKrObtyC5hPf/7vdTxbTuj7d17TAT3QXi+MfjC9kQbC2tgGH
ULjTQYbYAGQnxUuQpgACJSg4jySv0MvQqVpZC5uRqp2xVnMIVGivnYxVXl9EMQRxc7jiVIvOqtF0
cBa7FB12GBdqFLwGZfxqmJvi3CN3OU/mXJxzZoy7qO2Map3F+LaKxRl6f8l7vH5Oz8KsUDmcheVZ
kDXhaTPlqYA5cP9Vhtsm14IxRmNHwLct9ASWY7TP9xdCMWyM2Rsee2S4iWm/Zc0yYGUTcyga2tu+
eheK4i32k+pI+Eqx8dK8OUmTys12J3Pnxr2FqxzeKkbF8GlCgkBuaro3vLmGVc43N8BhOjHKesnq
YLoIuzyZZaOfcoXHaEFORyXAESspITN1Idd5H70jZ0QsnLZotNKEQJ0lVM3DNRen747nH2IRiq2O
8v7gDdl4jL3+1nRB+dCH6qe1ACW8HkhBHR2dcT5NcfrHCOz4WJsEdaB6HW9JCMYkJfwnKPzgcxrQ
R1qAARLh/nsJxvLJkV31WJipu6cl/KF9BE4eesMfrQZoYBnTr3nymAKhOVT+4Hw4xUxtXNX6Uijw
2INxaQ33MphgSAVwyAd/eYl18ZakQbJn/xWe/CYMT/d/MjszPNVWLQ9T1B+6uG/OJlOtfy/lqIBm
5TL5G4QMiQPGnto/WKH55Yz9vG0V9HOJ8P9s0y/Dl/Yu9xc1ae/C5Orxn824kPN8+O9QoQT2N57E
1MaMihw9w9APPiyq07/LBEBqgcr5UERzR8sUKcJG4jyh752M7ISuh/Bfe3AA7bnOmRWmc75/Gcss
3bPSYzZS1hexvGCklSTDpUgvkwLmIpuPK8gz9sZLw4cgKrjYOVMaAcn2kuEEQ3dpwgX2xqDdJaUx
7rXbbMze38lqHjll6vHi+cF4KadQ9isfzDRpZD0mF3vaDhzXW2NC8+uJ9pmC1kdZub1/wXyne06G
oT00MSEPtTse69DvAKdTfDYE1G4yh+0Fj3PLk12U23spXA38cOvuOcUy+BIyfvKjNvtAFC4B2BUD
LY2XfZAVDmCMOnlvSVZETvvAqL57qOO2e7h/aUQRROG2eKw7vsncYS1yf9foKavrfy///l2JCh/7
Ldswc9+w2j33IBEO80z2kqs71uhL2TTTH1w53KheSVTrB5fVhCucdeEgyTeXygMlHGqFImOdTaiC
4Fp+q0b9fQdFVEZ/Ayrc7EkO8t79AhazXLAEse+xUuixz8qQvzKq7Jmw6R1j0/QU9DFVcKWZs2Zp
uQvaKP3mt4NWJdWMM8nkgslbDqbFcZS31IWGbNgIOkCaGtU+5sHEzeQmDxmIOtAhsXmqkACxGHxu
ZjRiRmSrWxUsMspGuo+Wu7t/EXESUBQZX01ZsYQwez6D7Kx+VH5+mZt6l3VR8WAtgRNYLDhz7OCJ
bWJxyhIY4YOw4NF0QUGv7484dufwUBuB3rV2Ge1MR44vpsfe2Pey5JjEaB9EBm1OA2Ty4+4RDBt3
WCCxdDgZS5jc619Tr98bRHIi52apYw2q3v87eayBT924CbokueaxiaC+6dIDjnB3g1+h3IlGkT+g
LeNqEE50nKT63bV0KSF1xGs/NeQGW4G82IIVSJkKziGTeiNP4pOb6t9VdPLzKXu6V5yVI+WeyQ7c
d5v2eeSdu9/YvuPAAhvQ05XsKUFa81daIDbPTIK2QYP7mKkAAUICzPrGZg64nZsolEezjeODJcQ5
ReHNxkNWhxHodyZ961IuxvVMuvGu1Dh16uVL7j0Ua7PzFil11n0fHkJpB4BcSeQgyMwLNwmIvTPO
alGhfLAXtnBRbO1hhCOfRR7CkhkOHRvjjlVDiBw/dsZfXrsoy6cBTexS8RO/ZB4jV37bpRM/or7n
dl3e+MzsfpemeLTd1jibaUKN7W181PwMyhMWKR1I8hzxqOtV/AjGKYBBev8Liw4RwP1oxVT//6PV
jpzPwYxc8OCU+GwexHmOWwHEIoBhneAPs+IHYmnmy70e8LGEoK+jYbjzVAJcJ9sl837lYdmcCO5T
emek6c2s+4PleOA+24UGTy+CSOovC8D4gGwdc5uVu4QMFgXvXmJVl7Idt1PVe3viUf7+VwuiGTOu
Xde/Z4RBHEomg5cIwFAv7QazWmf3uwqB20ot2I1odqOzDbh6GwKvBT40IM9PSDVMVUxLTYe1b/k4
n0Y3CDbCLTd+DuNjBRA8EB2L74yNQuIOLCw1EXkDNqt9Cj+GHrO/WbKGk1PwNiRzEl99zHMihVGa
TMmXVpqdcZHCqsFDFI5Vf025gDf9GHz6hQ/jrB0fXIuHbyxl9+UYzWYI5Ika23odmGg+ZXW/ZRTc
RaF6YrGGhS1W8zGbpy3BLd6PJTBrqzqylVFCHHtmLk9oGcGcEy0VNQpfTgcKVuLXD3L2ZFYYO+Bf
FCq3MA331cJ7FYxjV0gSf7fMxkSKtGVVoWCBNGnzRNypHwYFd1YIHvSUimTlWJiBGXl6R3aB5+A+
tmCTyqTauhbYSXy4Id3RDXSPEj6xz26OlbDvcIQVdYPTmlHPcvvTMyTd2wx/UOB1/P/vYirxOeZl
eWsb/hueX0TG677xykOTVOb6/m1bAWv1uBcuNnNYEwTtXDWjy/W/9g5uQ3q4P/CzM8aLwP6Ytpyg
wk29zb+PPW7tjTMN4pS7YUxjAbEnly3NZ1Yc73dKxw9mWxFJELto7HDS1ZhMbipF4mWnw2dWtIIL
KwpPJCDNT4P91MoAvSuTQVrxEUHBEoiEH2kg7oxOFDiI2HRskmi8smgbA5U6QukEwuGil0na5OY7
AVy2SD6g0akeLDzo7sFtw/o0lcl49XBkAm9cSlw15x9prN7+Pc6xTvWRqBEEe7V7iCLbfxtqqDRY
uf7d8T351OsxM4e9YRtiW0JM2Q6R7+4sZmbkYqj2xNjk4omgOrQ9he69Lcf6MEsNV3F44kZTTynd
CMYOVrJt3T5NhfvDyMLkUrqaZ0S14ioxQgH56RnZujzjcaqOvp7Zy1h4+GLiRe6ZR4E9vAB9Yk0w
8FEKqvyked7WuR85D7SESHeT1j7F6ex+iJKhcTgdyQIurnaFa9PqYQOgOzwL7lEClRhuTR2/mZkC
Q2fGKAMxNud7c2EU0eXfveRFlPSE3WzHZuifp9pslx27fG/d8WMaMgYWng6edCiRwHAv31/CwcMA
NZEgEUr//b/yw55c9j8ziIkWwvDlnokaoRrc/jvdZyxpm6FMWCH7nESJZ30mST+8eDK//XvrbI1f
i6r1v/p1drFrIomu1EXUjE3d3rz0yx9+f1EEk6xIQ862HhyZi+p7qjpwESzpajxYy7+L3NY5JKm8
5ZzLj0w+QKl2qibynFGE0wcktzB04AaP+OZCE/+miygHNy+5UoVP/WHUvrl301TvQNQ8qhIHn13F
+XOMMLalVw7kUL6bHuVlUnQdrqiBYtpr/SMDojNU7w8CPYGHgLUKVoYTdEd/YmEDvBZUVXkpJtAS
7hjH539FdoZ0LZ74yCphvBrAK4libuQ7hz5kssV3bjQ2uxIFFyWK2bG2s/sjGsxSQtqKTLXWRX70
8p7Fa9NdM+IycT0o51LUvrUNWR0tILRn5P2/yLHpHrVtRbB1reKrBbgGMKzlXc7n14ogpUyExrV1
wy9ijHNWoPRC9wEjRSJpTVFjnQHOXu6dfW+ANVyKHLYqepu6Xry3UAAdZmY7az6mnJdFbjCwiam8
PTE8kCBV7kVlKPy3fGkuIQFDNj3Eoh8QppCwodLWeRg9QSJX2Yb7sarYrDmOOHdG9mikTE6auAqv
ZWDZz57ZvNQ2HiclKN4Z/yA+FaZ+aAfrN3SI6RLr8jlNTYLmjfCqZtC2lTkAhYlaPOrLpqBtbPjq
GC0SaFv+KiXjaNU7FPlq7pgAbYjphbQCYoTKIGtPSU2i3PIhpHIlX0ALk2MDOgvEYnYaPDjJ8Ceu
DRe/WEyapEgD8NPhiKWdFSChT1zns9cDQssWJNyCmkupqvFsR972/rm0RYg9xstPKOyig4IFtq6K
kZIl8s4elJC9ESpEOgFEcd+Frm3TAF+MqQg2bhOy9XMJbKtcyqJSzPHx/jy7k6rA6UWUVlLKo8jU
fgZOcMq0Ni+YuBXUHeqgSqj82PfYfNw6wQG8TKUtH9FdZbUwDeTIKt5NvrLake92DMYap6DNYh5u
2f2SiAICSaaYsFYZmJcwyRCFZTI8sayYd73Dfp2SzyN+w+7XzKDHT0H9uC5tf6vBFGydqXcfjLj6
bTcT+bDLj8ZCsTiXotmjuiFSl378/JC7uDUZxnAexTfHFNOzKxK26AoC1cCKGvdIRtl7P0RLPedb
Q8P1Z0Q93kT7OzGc8tBNVo81AkuqGgxxqoAuGF0zPRLLgb9hcNnDWyYBXgiK8ms2FF8088VzYJg/
8nw0dqLw1WlWtA9+El29ThwRnRavIKpxRvcvbFWfS8dp1jyp4cbRQftMegEUkcQYroka9APb4OcB
ItC+u/+/isjsNmzUgz2MAwcD9TgetAQAVeiIwnDOCvDyi5poXgY6/TLfuf9TYGeUJrZ3i8ccw51M
Gwz10HEQfNgQkkecNHNAjANtOEsH5tPcuxxxvlMc4PaHG6INhk27tFddNv68j0nsCRknBaGxFIRz
x19J2pdR23hPl7kUswq9uv9CIX15kwSPTKXx5Q+KZ0YzGoozBKj/LjBV80DohimHWyVLHJFXmYz8
CwJX++atcwQzSxebf1XbxMA0ySNDVFJqinS64R1zsLISkuYzZ97ULgB5I3A30QJOzBLb3A5OI9Bv
0XXYFbEN8JOWN62sICpMiHoSM7Qv6YS9V1mv7pKTJoQT7e1YDpvGuCaUMn9lUP2KOgoLCs5gP5Jj
VDpYmjvIF4cI+8oxND1ivfn28O1XbBwZjm61G6o93kcOajM+WWbSnIlUto6hA8NEuzw1GUcP+jJD
+uBvDYdmG18RDvMwBzPkiJfIhk+MjGsK/O8AMSD1Fdbgkod4b/pJd2Ijhmg7boDrhT4LvKXAyKKp
uDjl/3+wZheZf0DzYWUrrfPAuUIn4yDWAjpwNIb23dDF/MvICvXcVA5qi6UhQqplntpwVw1iWSML
YrQX2YjhluF6IohrT8nys5k0IIpmPA6MD3bFiLg8YDyzoRKviK/rxbvMKeZVSB/ouzWoEKb4Wy9C
/MeGhYTymoGDr8j1roaseZ7S6GUYC3qBkX1FECGSkwOslAS3VdgUB4LFxpsMvfqhj0ht18LZe3hk
D9Zy66G/7o+tL04ZIaAXBmjOrdY9iyCbqh/b1UakZMlY6dugmnBfan9VKXchsctpVYAPOTrcdqxn
7Ysb2NW6KtP00TdgFldEy4llwKN8PB1ckNExiH9y9AKYWv6oFrnTyU9xdiPqzpYoKFCA1Zc9gy4z
c/7HJTf2KbWd4Nam9QCuyP9k0ivfSPVFRZehl0o03QJBPZSuM+BlbNz3Vcjoo2RJqqQ/GHhDDVOB
G1yWvLiOt0ZsiHMj7eph8opvq/SmgzMUeOaXHyn+/YaNuPcXhy0eIQ4h3hLg6qnqzV0iypagZBwH
bIcGTBtZfQ6r9odlMPkOGnMkzdRb8rbpjes5PZa1x7xM2EenLEYeQXlCGeocrRItL7a2+a2fEPTD
zT9HwvUeLS8E6QlY2shawMxeAyJ3+Z6qkmTeMqADoPNwrj4O6M283G6OYvsyVr6zQbAMcrUoz5hI
5nMQxvWWoIVLgy4bUxeGX6rdj65qf+tYi5N0iJ8wQFsCSlHjdcIMO5PtQGprX8DnhJ3WYWuxYR7n
RXzIXKRVicaXdN+Zxp2T77uYRtFuF+E7MW7LdOw+E/MjoQ+mfsm94XnqE3D+A6PT8/Kl1T5nc+Wg
9x1H1Fp9jzRc1cByhlYevZprRej+vWGcvQhIQqSxknvZskBpF2SBF3ymT01bhZDzzejYGMxZltZG
g+i9DjOhqUZD5AOPNPGmTcfOfwDCKsjTinPbOLp2AoPPZo0HXID/IGMOEx53xzEfaiNV6/uWoqbY
h61QtScQ60/UY8UaFUJ0HSLUkoUj3Gs1g53GX3jxKsfFTcVNN1bMKNgsnQcnts8CJNo2rgt5yDuy
Dat+hvQWV/1jS3XxbvscbJ0g+dvrE0JNkPoSfgig1QySF1jhnDM7SD7Zd91go67EmO2pfbAPBa3c
Y7Xl7moDsrAdjlFLzQwIkrFfk5taED9gnIYsKG7DIlMpDfc3SC9aSnP+CGxDAnSJoCXKCGJFMOaH
McifkfwjPwz4RdZilMy64kb67UHntfxserFHzxkTWGW8ofxeE1jvnxNk/BfODSbpya+WlhdC1nih
fEDOF/WnOauQbINUymKzO09Gojexq9zV1DnPfhUF+7KY94gw5RW+GAlmxmPEhIyBWfZSWkHyyyeq
2zXBEuSzcbVZkiAp/17kKXtA9fkFQ+YLVH/zBMDwOSxwx5jVGxiB6kbwZnvw7SHfjOXi+YqhMYJ7
XeFjHBmg2gBd0WMAgI4a5mDUxAZspzxBTprVFSvj5SlrqjE5eMsqoyvGU1mEJmWGOW2TRtCnCCx+
YVIZON0P1uAM59Kl5+6YwKmR5yd6bpedTltZ3KGmfQEKFmym5W3KMvPvf1zVxu4O7oCOIVfNDxyD
WKK1b61ny2WWZY8u777t7Juyp1+nRAswqB7HngXzNFpfMkANzrh4+hRT0m+7wIdBtnys6ro0H1BL
MA3lrzo1/usdaYzU6jQLJEFB0UTshYr67CzLUeFn+kRRzNrOfxhgKhDurJnDDadhCJKLOdQ/vJlM
dtRnPnAPBqNd13jbrK/b6724G6Td3XpAfG4QRy9VTrbpSOWxS6fGxXPOleLm8EdiP0I3Uds/+RFt
G2QCfTNaLxbW/qOmh8XGYIRrQBHNtp0hUsDiyi7KG8FnR/nMpBTVeWAiF6chkWslh4lU3S5DPEr3
0Rr+oa8AWnamd8uZTVwdjbzs/gPAnue/gMDp10E87iLmb59wJZa0Yd+vrMO903ORGF1CqTo2p9Q3
tn53I+h/XpHCuR4Dxr7U1YY5BZsC2cC6M7r2FLXtRyaI6bTD9isW7DI5ZIhUkk5wjQvd7wUmcGHA
V1P3Sm9KcMoyhsIQzeSXubj3b3suUyVP3IJL0f1H840pnmh8d/cfitaao1VVkz71dvJkzslem7b5
MPvRcM3S6vxvSDFnGww3xr5eWLiwq9sfOozfzem3UtkPa4Rnce8dOMqjUyH7+cBwCrnIPIm9Y3xr
cJQPY7Yx54Dip2T2T3OM38DpMjYusn7SEu5bgOCA7Qr+yW5REGTjHJ+TeWSCuwgDjbTNX91y/kgM
kqnRTyiCLDRtv7bpb+6Ha0+63IwkWJA2GjXORwhsZPmEmoqukXXvGV+/ifbzYMio+ImID1HowDDd
q36C8NkymfVXYdM8qiUxeVGHWD6pk/f3T2Hw9x2bzGnCsvfu/AzHh9ORC5r2kCOkJ/smAAh1azGB
PTMB5I/FBLevBF4TVGHzWTMt3eezBpRL8NUWr5lYtTKFZz4jnoUGTcG/tF+mRf3O6JmhpowaZqHj
S9zBmAiXQ8Nw85AkENQEjg+4CaOcwyRgdhbHaXjz44LVUGU4q6GzTyzDqu3kR/VRgvlBE6hYwS11
dR5A988mEg8MJypP3vw7Nhw8/PdpYNNssP8arwlswLU94F9v/OG5AHLwmKTeqSKGJ19lv1QZ6Ct2
sHQ1KzRjDHyo0tBFr+N6KnZwQrHD9AGsspqaDFvjeGuQkg2mlbzaNhUdoqFrIoB0IeACSC/NcNU0
nC+BWwDYRLUJ3C8cL208/KpbFBguG/xzNmTG2TGPPaF7/2PsvHYjV9Ys/SoHdc9uejIGvc9FJtMr
ZVK+bghJpaJn0AbN08/HrD0z5/QAgwE2ChCkLZNJMn6z1re2LLP0zfVJukwBtbHL72PiSqIEmIrd
B8kiA1A97biMh3yXLJqPgayTuU/HT9/FVjj5TxMwR+Ttzl0SsnvSda3ZV4PifWWOEKixjLeY7fAr
L/c74ow94sackNZsoQKhO3B6f+fOMAT7QZ+2oV8YqEGfzD5nfJyZwKywFiYMAXwX5jRN9+qKh2f8
gxfr2sRGPrlsriHFXelhPx8s5lYRV3dUCFYWi3I9xnl5GhpGYUxtmYIakae2TtS8EPsw77VBAdpn
nw8AODwlcb9LbXlUSIfs/SJhbE2ucTXP4k4fQfv0GWFACcB3JwLtExko4gUWm73UsiV2GNzCcrfY
lbofjGE8wYhVWx2P46ohV9CN03HbMoou1q9RgRnE6fLxIXLzDqkc4Pi81o+wTT+NIcrvEoe3TGNV
tFzRfS0T8qjY8TZV+SZRcew9ubxq7SCWxhWBzEh4ODCMAyC24QmTRxQ0rfrp8QQIymx8KZNZ200m
jt28g9WplS7o0uVSvh5kEVzVraKDuB4WGVNALLcMp7q6BwPsv8/zwBtioRJ7yVkFL0WLrlDbsk+w
/mhYpJ/ON5Y5nYxqFi9V+OohHds2k94HyybzOiBjuvh6HTbOghzFgpQGYlIJ9WIbVG0YCPHEVcTe
Yt/ViUqHl5plIHyrmAftdSlUZoib/JHUyjEVKVkW+MvTmJE1jn25da/2OfC9+qrAyxPJ6adYGHyi
2V5bF21a8hRq6s7r2IeOxbuzPe/SeZA2oB+vU7259dC/HPBNNjf4xYJxWXTUA1DWUree6RcR8l27
oI6LUgz9eLq+3a1l5kHN1f2o/UpzB8lumTKUdpk12Em89fQ23JuuhjMy9eUrpS/9mWjTQ2eSgJcn
wtl5TkeqngbwYMzdIDR7cdKtnxZ4aybuAIvA/pVHAdIntM2JursFVHZFzHtTlCEZW+YROmElIkUZ
PxEjyQCu3tW5F27rIgGpxZZCE4Lm2kvEObIIR5kYBLLSUOWJNIZm1YOgLKdS/GlTHd8z7xlnYEqM
KL7HEXAWR7SGIHHP4lc7NwLJMvPjUW92KMqz+yppYLPAgT9wX04km0WPHH/1UkQkp86ZPwZLxo8z
OMqHaYQVaJEWdPgz9ij7xgUWPdQEoMhyS0JT9WItseJYlFbsfJMbG2f0nwVNZpPFoZUDb5Y/AhaH
K1DNPlNjx6oB7tX1Y9sYy4q1Qq9Fv2rAg7hDQgRLhwzAGxVOv+VQ9htwEvUFUvOzU8z660wqeqYQ
o4O65vmbhx8OhZ0aXXWuQOaek8wC7WKggNEc4zYnR3dQTz3qzrdZQTAcEWutruIX3oknMSLTGRqH
OdJoUXkYxrPfM3Jg5YbhS6DuSxMHON+ylWMCcYslGPGhzqRtOYHZ8O1Eng53Q4utq53G8InhAQr2
AWM63UZxnfw5RnQckl78KSbYK4ozREEERY8D90NQhtXbn4yAa7HhmUspbDXdBfb1igRPsU7JaF/1
rebcGKZIg2S2nLVi2r7NbOB6+eR1R1nlDWlfHJkoDEGaAxQ4NLoOB0wyrji6TWK90kn1HBbZgT8a
CUMSVfN+6Mbq1vHFS6INbwiZN6gC8gcoof4pvH5VLWubQ44CZ87qx9gfnqOoIU6KWxn2Rb7Ol852
7HMXiEE7Hkbc65ZS7MspQBCXUD2NqOL2ZWugf+odnBD48xOCLQ9yJgyeWY5+8LGerwnx3aHizu6q
No3POYE1IIM2zThOl8mobyCRRienR71VdQPJt0sVXGKKq5CGbvlWw3GWHySjkKJCRJ6eFODiel8d
qWFyGtiDhmZ6Wq7qDvSSsrcEPXaXNjVvydJ1D7XN5MvFAo0NlFOty10QM9Ftwor2jvETgunlpGii
mD3LYG2WjcZdiTcvQI6MsU37nbuGBiNsbu8Ud2rdueFR5eh1LN3+lLVDUFiHYtpK9eitKnpGFOQt
aI54qe14PobAZYhbAO10FU561JgBTeWv3Efw2TINfiot7ffAkhd6gftLeDcyf2jNWb7KnrT3uG2f
GwFfOptN67WvfHT7Y4dTjygbAn85ka5lw/X5qAkWyrOMi40T+9pL1lpM8s2YTItlpmnJeneFUOMp
gacdLtz1ZbNTWxR/IsKez3mb7X0bid+11WmNCnNW4RvI6fn7cjNswGTi0kqwm5EjtSl7LwumUOeJ
v7R+hll8NPwNhxKFUMntaWTZFJBHUr8L9LKrMwMbeUFUjijJkcPmT9kgc02wMBgg5BjdoWlIz4wG
BTg5FNvZh4VSUpltrxdb03gPIlLoxAB6Pw1GXaywNd91AKwR1XAOmbhkt/OyHZeJ++v66rgN4+Uc
yczFHsAjdg5F4FUfy2gHKtwyCXIXOBuyRy+4Pq/btDbp6pZBrRQJiwuns55RsQMiJ6CQkYtx20aa
d0COpxgw4pvCk7f0LKjsyDOQCTMofxBbnbjElWvmBO+MJTkNbVzeIQeeNjrSy1NW3Tda7FyymC26
1/m3htnBJPS+miX9EE5MvC4a7LuDSxJVIpY4EpywZtE9JKwd9tdNLIK1Q1M/CG28b5cOr0nqF2Ms
b6i4qnezIv0Q0wiy7bqgUwO42zhZ+IznkPX+GB6ZH+LEGrz+2E4wc5JJwu7HubOHZ0LCkFO8hXjG
dJKFOoEKp1YeNgm8lLiPq+mnZ5EEhoCaCM9xleIP3A2zAvOUMr6UC7nHAfluhT5bTxVv5yLS1r3R
2PdDo/DrVTWrKKqo6KF6EmYIOqWBmqRcKDqqXhwx1aMFU+vLWuLyELYwDBoKqjCvSI/XS2Huk+rk
WqzmjXnM70bGBatRJjd129p/X+/DHGtHJpJQf0IAwS7N/t9HNUrPYj3zttZgdzD0XUsHzu8COYyF
BqhipQzVkLvC9tg8iInp+JCORz3qkVUnFXBPB4TU9RJh+CgPMTjqLlYVnHD3zZ3z7FIJJ730YnxY
ZujETsibvKnDQ+fHvA6l8ah0S71G+qqbivg+TB+0qEju+hlHX57N3k1id/u5qizAh8hpoFKrRxwi
LQsoHGo5EIXV9Sr/83hjAYyCGckMh8jTTHIw+ePjYcjslJzLZmMZQ3x3/SdBUdl50Muh6Nmgocd4
26HH3Y5zR96XV8nDQDhpIHAfIZqcbq59hqzDfSm1+sy2jJ5Lhz/nFJF9sBv2hqpV8bMB1IkoFX4J
Uj+uFZtjagKCWcfkYiplkNhhvsPvaJlN95bWBHnFk42AQGlqpzS050RUw6LzILqWw2I8KeKseI1L
eS/6OHv1y3abGKjmqyS1nrMqAztBmvi6NdAXYVV9xUVQBLXNBqcQ/kMiWPBcJ0q2EOxsIxRHKLNo
DKBPW1GoHyZOZr4jodWlwvJJkQh+FZulBJZfEmtre3O7LxMkMWvEpMX03KjIhHvn3OMJ0a/SfURI
t1oIttporcuI5GLP6jXdL4Z3QmQMsu31eUMT0MH31/xLlHfnDtw8Ei9MlbD9QBVMNhOc3opJhS9c
8dK60aafXH3fetWzK3zj7EjLWvArnnccsvHB6PPktumbz04ju9HxY3kZTcZ8QgAib9gmM6H5nJIR
C403X65PNpxRMWHbZIdPdgdkf2BSFCcC9HxiVee/2zbPM49T678IMUSv5OGN2ON9jtUWfum0BGIZ
XUuriaPqUPDwpp1AQNwI1m/AadN63yL2OhmZcZYWtPSabOwoVGoPr+A3Izj9lOBG2DQ4d4Jm2SKk
dFOZh5fLMX0GnnNkMdhXTzwxtQW16qgbXVTNGhkNE3YxJcB7xwM3HZXlGOd9YBfmdPPn3rvKiPZd
zkZA9FUMWw5BZkk/uGY8P99kUDQYQ+j6ZUzD+Fj25StpDvEhrNNP/pr4ESlRt1KpYZ5q16tePObN
m1Eb0bUragG97/KNbqbkUfuT8+i29/lS8VWj6I+aH2+doUkufjHDHHF/OUon8EK27YMXF81GK5Jf
Po7VCyc/20FLz3eQSThXS0lkZgKhoNQH9jTOBAJDFeTlTa0XpG09n5AXwtqYY+Awc/FlC/kZJUSe
AfZEyT3palyNbdGc+jqzb9JOPxkDybKY+ppPn1VvEee/raz2XkEP0yul7rc36S/LxmE7eoADi6R6
IFwIFN0ZIZKir+KFKlGaB0bDSYDTGkAG+I21sewEsdZkZ/jHyCZADDGU7VCm6rklnsK6MPew2T20
YZl7QrgFP6PJ/VdwYgiW7Sj+qfdacRQGdCDVG8UmU/2iV7JBz8hEnpmjp0Ghs8DnPkgvo2ie/AWs
oprC2NijqW4aTCJb1w4vXuMWzA+hWvSFFt0M+beuElrieGDM8Oci9j3ot2hE8AZF6tlie36yKnwQ
c1ziAe7qc6JCdZe3CUSyUpv/Lj0aDYnodWWH74kpaR+XO/yskEuZNB1yfs19b6IH7XUzeTMHn1FU
XmRnQpnnV3gFjDmpnGnPA7W4P4aov3G7ymFtjjUky9iWIdp51D3sIRIh6ZMv9BKKKfOuTkU2Ahbp
3ZYRjpTlI1UU5U2Z4UagNXVeJCrSwLXZMoKDSvbejCYI7PSn7XtEFF3nLW5s31xz/cwEMSdoVT3P
aFjK5FFPev/RjjC6xvREZZO9aU42nuMF7m/i6bBiNs2RxZzf6nu5L2J/3jRlqAGZ4Ya4tk9pW0aY
YCRxMAVJyqNujmfF5gsQUoEy5DqECPOP7Con7ByYGoPIT3ZfWHuZNv3J8nf61BPzsEwfeT5b7IpB
NC2FPfGlQ1MBRWlHylvV7xOr1+8cW7zMrFBhQJGlZOA9wMMMtkLr+6cMtRGJ9PX8GmUCBANfC/6G
3nGMNBSfLeIbEZVINltryzbfeM8SxrF9od9MUfc+LzrEwYJPFjmadRy9Vj3hYPnokGdugAZjxnd6
7WUcvGPEwv2i+mqNzB57VdOZD5z0MLRlzna9aBNAXeoY4sLiOu9JHmikuQn5psrtR1Q7xSG7ltqG
SLxANjK7mJ5I70TR4HlJ87f2F/O28ZwjyPgzh4EIiq2lkM6Z4QBUxk5qB4OFXAAlkdhL9MZbsbj/
Ys+R8EAUJ1LWmJsojqILB8Mn5RhG/pb0ZqIk9nmWn3tmmSdnmcKlZvYbvqvNk2cwgjGfLtdF5dwl
4jbP5Turl+FGGzyW5fMG9sF8oIa0YYEr90CO+XjAhz6uynnPkIClRMX2vFGF2l1HyJD4N6rX2QTm
AFe7blQ7L/fGtZRZvE7GUn4NSYWOJi5ewr59q1jYrhxlZvepryVnzG/uemFh2Z8RkSIlx5tk10hs
SW3VgLzy9iVt2vtYb9HlLh/lOgRfa8yP9mTWGx6KOYc0gY2a1B/DURrPyIEIz2CfB9eu2LJX9w6N
EUdrBpfls5cfs5zoepKS0cdZD0uaAdpKdpBR8wEV8G7ScGT0s87LhJ2lQpfC34DhUTiORCDF/KBh
kJUaUK/6OocaopyLzexmw3BkAd/CYFiSbrvC73ZY4cAzo49PY9Qx4YOjDXnAeq3BodETXdJI93Yu
TEV6bv9okLaD9QMyrtZ4r7WAAtCUxBjNNNH4dTmrPPCNPsQWgALZKRm74HRNyfvPr/F/RN/y/k8e
XvvP/+LjL1lNTRLF3X/78J9PsuC//1r+n//9Nf/+f/zznHzRecnf3f/zq3bf8vaj+G7/+xf923fm
p//92wUf3ce/fbApCSaZHvrvZrp8t33eXX8L/o7lK/9/P/mP7+t3eZqq779+fMm+7JbvFiWy/PH3
pw6//vphOMQB/ue/fv+/P7n8AX/9OH/kyf/15d8o5v76Yf+HaduCCsy2fcM3DMf88Y/he/mMZph8
znR1ITyqJpMK8sc/Sh4T8V8/TOfHP1oJfYUfrf+HgXVLF+hxfcNisvnjf/0e//Z+/Z/37x9lX9xL
XKvtXz88oiZ+/GvQoeM50JR9k59M6KXno9jm8/8SvaiVBK3JoqU3RV+14AoSXwgkNqRIMGPVKxm+
Z1Lz2B6vKw7c3EWTl0ZeH8Ch+0x141wBD9uYhYAI40JAxL20HQggiJAR79zpqamI3tPMmXFzrpjz
DqTascqr9OIzL0R2UH74ni7BxKNuzQcimmLwNnOaNg+icUoGh8aFPLzNTHjwmvK/23jGlEJr6NmF
j1u2qink7SWoLIXOOsWvcM3NHaRSlp5G8jUXjjqDKsp5tnMqjDqyM5Aqv8cOtZZjrDubglaf9ebR
Jfo9TuqfI6XXMXUZFTEu2vZiGlg/EIWXzwyypBuvIxDCBM5VA8m2uETrPuQke/QqErB6/x02Swcf
D0g38CJRRWc4NuYasLtGy9HDkh5AxdhHibYAjsNBJV0C2K5mJgS5Sy+Lo2z030p6F6lPP21oESRh
uQjQ2a9ILdqSi/hYatR4ZX6y0OBNBeMYwwY9VTfbNm8Ommnvy9S8T2SWEVKNtbvhdXaA+SIOQmw3
Pjg1BZwagYAZ9YctII3O83jEWZejnW3Optu/4p0igBPNyOTU45EhDQq59qcvmi9GkocQUHEdl37Q
y5znO7k5TAveCwN9BGsWa8EE3tRF/zRa7krF9s9JGz8ne+wJz3MDhOtBKLItZaMHKKc6VFRiQRyi
fcYTCUaxV9VmomjazKU48AFWzKRuA5CixHDoMrtx5HRuK6oh15qfDAVUOmMvSrMULZBOoUjhhJqP
MFE/2wIcb7jY88B+7nNogOTpAT7Jsj3DmXNuGkjk8VArFxTxUOXDdsDnQHBVS+Q65Pd5wo3a/241
pjQFqv4n6ndebW1t6J7YxzPleVcVz8pnjmh6q9wigBGAOiwNkd96kDFWrRGS5C27+RCyQE8SLaZI
RL3VBa2xU1MiHrJM29ZtR2wQkiJrycJlU3JL/Lyz1hWgjTm0vy1FJIOnbfOEpaeeUPzmZXqPvPUX
c3Xk45N6n7nWjpOX4gII30v/A7Q9STgVZXNc4rNNAYyi3OxZd8inkdyP2Cynu1gdWum8muNLE5OE
TUl8GhTJhlPmwhz2Q1ywU3aqJCxKGHPg/q3pxayicC06Qpw8oR0mJAHSGXZVn5/mjNhkyj7EKSE8
EFIi7vI+u2MtdDP5WO3BgYrEegHfoci+0g7MVNiNhIxK7eomyreFcoiP7/2tHjGrx7YWtDPZW9a3
mdQYXyFyJXlzA1mbZM22v2Nw/yohBEljyR8QIOs939nK1uY3q2c4ybqe7hJwNppv3NFHbxqzvTWT
LjoIPot5+IAMkvlOooMbERvLLVH21O/0L+YGws1P2u6T9LS3LnP3lr2Q0IgsmGL3K80Kyo6MJdIS
Eo8R6n1EI+rCyEtLAdGuG5/Mub6g3fnsYlgBKKeJbIovVgRizLUUVnjqxbV00WMX4JH7bo43icPg
xiRz1FD7IirICotq+neIwKvOM3EeueKOpddxpkdDCnyaczbvrfuCt4yWGAP4XgNJajJaRZeY3Edx
/NIplobSGnYT9e4aF25q0V0JE0da2+5YvCw2yjUlSXsyQnkQOE7nmAGb7VBGpeHX6E/nembnNfjP
2G22hs+dNBrpc+umjEyGgpxpwBg9fuxOabvRDPd2ifqX5K9Vnrg2Y1H50mSPIp1iHp3stE1/FxfI
kqU2DpvOjCxKLHhUg1ce0tBfT5O/MefoI4G1bMq232Ke2Hn1yHShXi+yvtHp7EDvDl3YlsdqdHym
7GaQW721ERpEQKaycO9tNt24MqGhlju/s9sAjIEkoR09lGaNcB/88oNAlh44m3frkLLAjUskqF4Z
h5rTmxH8fOg0KOGya80TyVpvUUelXNMDQ9HS6BzClV4Y3p6ZZluAJJYu51ltOxvWuF8YK9BpYJRj
JGTsK0ipWwlbpYQ4SOoi6/seQsnomgEdxE7rwQ2V0TOPShYJs7lXCUy6Sh2S5AHF9HfXcka5WCK2
E0pMD/Ze6Y5a4BBuRBYMTEft0Tbad8vAAT4GVZG8sEg/Oth71plOcO4UMS1MzGBOzQ/PhrIeVd07
MGhnW4mI/NXIf9Vin8+jnQ89faVU+uSGHuKPOWLclHIXN87TWDCoqKYWszs+/BVzJkZG6T0Mjm7F
qKggvOQpa0kxdHQaj6H+Ko0gBJpxM3XVxbbY1ybknG8tfJebXGl3qW/ehzhCeDFvpSrQQCR00EbE
uLbL2XyazDX3SHW4gBxogkAqV7qhPgyyRVfZmEOwygayQeyNruh2fIP0sMkBLmgWb6OB4BfYULGV
gB4CM3VeRy881VCNHNRfeta96L461Zm2rsMuJ8pJuNxlTHcR4YTRoncbfnWCJyZQWNiJCEqilvgm
wZh0IWlq7vRznPSzloKfd5g5hloWHyHZ66ux6ps7IPkYGcN1xxQ4HHQKjMwgAzZDVdLK6ZUE6bOC
zbPWsSEauXzqRxmt69T5GUISNeBzu1a7b6PXKZ+OiR6RV1MVILK66N1Nqc+aApYtY+YS7sXyDyrE
nW32r65FPNjoMmc1k4bA3hlMlcsMPXduSoeCTSUkg0SgZ4iH/JTk85roYIVKVxG5EzOU3bWbWf66
ZdMZIffXLXA1edQHYzq8swB/7WaTdsOOSWVItq6w73ytPJdZnm59NoBbfoWAdLWj6xv6M/OFbN1Y
Zscgy6cpmq08kMYbWP9kb04ucOinge0CvnX0Fo736Go+Agv3J6DmS9vYnH8o37a0Y92yaP/ZDfmn
w/VxyganB6VKPrLTu68Gw6c1MRYFje6NI2DEmiyfAHM1wzr0jOZOx1Zz7PL0vnDI9PXN7hf7DybJ
MgufRP3gpsjBu65iphJCWpzJSo2sfUixhmmiTNdidvPAoj3Ea+sQ5if07UwiBtdIy2OoXckubu7z
kbnWID0Prhv6LaDGm8i2tF3Nr8PQWd9lg/3qL3fJaIQQ+yZ58ora34cWD6wo8td9YhdczcRGxikZ
YClvnGmgjmjyqgqcGk9EJtRxkG5+0iLir+0p2fhqrDfEPXuL+suw0QiRp5U59rctODHqfLhflu6a
iYuHLAjXii5Vap+ngjXv4BzG0U+21Hq/pDttRpk1N0WG0L0GpZ86amLL2b40CkFVaJ5iYastpmo3
gPjEFDzZakZ972nToTXGlyGjZW/Ud0P61codarW20+TRp0GAljVuFxvPyR71J3+avhsTe1ad+Pdj
heauMrUbLqTF4GWv3YK/3LFJp1H+G3AS89aHvM9qnl1eCs8F+7fESIp1PKWeEm7WBvh3gfd4D/5v
r+mjddO49ZpwXiDdBnvFRt+PI4LU6dvzmSenyPlXks5cd/cLYSnw+uo8aSImCKYCrFXcqSI+mQ7R
2SYjdSS8qVvsat19wRExrJy4OA/LLs0HKwfg4VechbDcm1eh1UyCliAfQpYIfPuMneoydvoN8Ng2
Th/QbD4jzh7Zx3n9Cyaah6FmcKGHQBLJY8KzAMjlIHrtWygg8Og+qI+jtzaxyD6sbuZIvbiT8SBK
72uSX74h+bxrdutS7/eelT0yHFuBjCPYfRLfLHpg+E4WM1kH22/jfMey+63A+ICFHJGvk0CySnnZ
BJI4W8UkBuAItIZV3+dbzzCeulZiUrbtL6czzrD7YK7bSCR63HwFanU8jbtx1B+Iz70NJQ/6ajpy
Ub6OQEJMbq+2NT5AxlOzuwTwKZNAG3VHkMEemu2v2fA3ocN0VIuJ2lAVR0l8M9vszorYAKWQ11QG
TtuBBCUlYDDs+/QedyBaRgJYEgyZQZNNJof0dA9/62dN8CHRUkDCtyx4wNxFtyZRXzOJlSvkI/yy
CKAyV7+3tVFwo0SHSZQ48o2L44WvYDLWlgOEsSxiyDclkBmf14L8PH8FnG/mws8eSfKB8VeXr9P0
kSpz61DG5spah7581ofkwrb/WFu5uSYnpmWo5sK0xb5jN8YBcxTPUe5EMnv1QJfGYU7YWeVGBZ+B
dOSU9tDyeWwkg/OoS9ZLitanttTRExE7V9oPBAkDIs+SAqofwbEQO+hXSLEHJowr59FreIsZf8Jq
juUvcsFuWlb3gQJZvdIqHbWcOHU5yb9k6ZJ84BUL5GjJaMYpxYapscFn9HOUb6a4vtOZuHVM73f8
YLbE3rS33QFaRDxta8uihETZ1DxP7ate2VnQFOyBw3PisiHsvI70RXMdQ9kLOpd22EuMr2gii5a9
IBBXAwKUS3PIip8AYzc/1k5qE+Wx+Gq+lNEy1pwpNONGX7egdokDleE67IuDLB0uZrikhhjgdbSG
s8ubgC05Vth0+DWjauWpQfKOFu0deF8rIypz+KyLlLN1j2b1ObAFiWNOJ6n8HQEN4YoFLXQB6zc1
fOA5oM2VZ0D2XqwWc6UzCzb6hxprwLbhHYVpMK5jhGgUnRlkSJiGGPfSC/5e5KpLjk2aEuNUoE6q
fc4U8Atfjd5FO3MwsEF1ZJjSlqEt7sTWJTYYhs/ZIIYkk6hE2Q9X1JJoA2KdHBCLCKYAWtq3U87c
4Y6B9D4h+VWvwtuKjNUqqvcFaVK1yt+ItYhXStPyk/J7iswyStEhomvrqnLYmM+hRXkscN4HidGW
NyIj7z6PXjITyYfXMLtpyBtriQok7XH+WsyVeZIUd327VH6lghHqT7vCak52XrNS7XwkxH7rrp2R
h65KOdS0gaYBBdqj1c+Bjp4kAOkDoVDty44kU0+jgqla7NERM+/GpUmvCpy/jvfTNfJih7w3jeuQ
5UdJ+oKPIDKr6BajYdi4EVKXVnrDtoOTSn2kuCzs6TSm7RMJwzT7TK/dYyNLqgEeHaanmwHSpmPu
eW+T+xRPprfOJWjxpk43dYkgDpDXCoCEuwGSzGXo6Oji7XDT9xw2cVYF8ahgh5ruc2QAT1U1Xn89
edJq0A8Me+79NmoDOeMM9RY5OYLMIEVqsq/TeIeiPw2yFHG/h22M82bAk2o/QgM2N1bRlUFdRRnU
GVSR5aQ5sEgRVFdGm20bZGkrh23pBiSyt4wa9pqrcyEVCVNsjZBixnknQw7vZZGwNzAYFrCvIkYw
LS8KY8qqSyF4JXX0Fv00mhANVAnsdMT4JEZbAXqzN12Hm4ap37jRKgwkpdfN+3TQgcRWsP/16urN
ofeWkzgKID3r6CcgYWs1a172iNz/rqGscDNs5gi688BX6PoQFlCovMbUVlS6DuasFs1YnFCxWKPd
nHKRPHQERp/mgRcc/hsS/cze4KSCWYoxeABiOA8GtFce5RkdJNEAA8EdFtrjsQP7ZrZbsM5Prpec
4lzfRamWPlmzA1k1Axpv5OVrBVxhz0aWpcfM5jPRUEy0+Y5L/BUcZLorG8IXyfH4UHGwDNLXDvlX
VqMg/efth6A5MgnfUwA/+9KMtlM90cZPcXuITjT+JNyQ6J0p8h0r7uc6yqt9Jb1f6GsI2dVxFC9z
Hcv78AhsWVsh/2S5mjclu6dWT4+Ri+W0cT8HReNa+JxaaKs58mjSkhAAF1cRcyf7Nhyy+rC1Ev/D
k2OO4BGP22SlI/1BAeG4VhcYg+u4C+MbMInrRNjYp8x2rSEphqoFEKanQd8CqN37ZnHhSVCtcpjU
sIf5wayUq4Bq/SVuLtYAbsNu6wMUoGLPOdmsE6ybU8NzcQYbPiU6F2pEyEFrmHdtb+/aBbUpe3PR
itjEPpvejk0ZN9Eg78RI4GecQSeR4KHwaxCeNAySA1tMMx0tlzV6VH/jm/usrY+13hYsZv2DKvNk
W5gOHVYxqS2XOUYsrY7e2X7ZziLtRLklI8SMTkxqW5RY0YGW5eDX7taamxK3qbk3EvxNYQlQrVy+
nVunwz1RZoStihfDqcOntECUMYwb1jAvnesRLWUgQcSmEoyROhOGM96Rw/fMXPmjR2aw10oOZZCm
7GDR4+5dK/zMjNBddZmzjV3zq3Prz9ikNprTVwpUkuLi+xbh9kY59cOQlMv4JoFAotH4CZ+0lSJf
Jp/9o4KbdMY6dtAL7h/cms2+sbCPxhWFEkUYpoAXbuVbhAfxSSFB8t1FZO9smyq+MYTVb6B+we6s
hMQ+iz2iagxApllzahAnBCzIlzDkWDtFBV6DONxRgrxhFwfe3nb3LTfVtmRLt4bXBLrGM2AVKTIp
JONV32T8STXBaboJB+7AtHKzAOdoy0TseyyM4ljAFbPSiiwvM+X8Fvgl+HYGebCZbi28r23l+BZb
fQZSfclkRTHNseP0LoQPjYTj4INiOrlte/CcWAZVRbHbNPEj05F4VxnTuvImhpF9lW7hiJx0lIr7
uBxJvJFeQDCPdyBlBPYuGVFp29IkIv/rpvB3tFgM8xyt/dB6zIaogyPi59YSuNmm8YaXYXI+07pc
Kg7rUeQttFOo2VzqYFHUPp6QGdUaJ6hXLRppjUQX8LowYBYaM5Em6Wyt87QYgmZKX5XAQltQ1WaE
kNzOad0EorQ+PZFgFa5aH5KFgV8uniZEy/LDHow3yAaKTNCwxlWJTD52GKIO2nCTWFwkeujjO0uG
3QKD73NxymG6N+aoU3+4NepJcgZIoWMF4y9+ipLHgDmCZqEGjSAzBlWEo12OhOfm/aKlc80XwgxI
fQnJ5IFSsuqln527Ghdg5m4opKHiioxszwjAfIaUwzAdbU9xs5t9GW2MDISNn4DT9VyLlwgkDi0n
xhnLeofD72/rqDsq477TjeaZrVL9OE8xryfbyobzZtW6YCLi3tx2ESa7nlDPvH0gm9f1NJA65JZs
Coac+Iy5PmxkoOs8dwhldhD4Z6gZrNZLttbkYFLn4sgn372LvenemdO9cG3tILRkvtidRSZw+z/5
Oq/lxpU2yz5RRsCbWxKgJ+VLUt0gVNIpeO8y8fSzwH8mTsdEd98oVCpZgkRm7m/vtUt3S2jtufSg
1RRJSZ5rac8ZWF1sm9YzuFfrWrS2dsHL+CfC8RZiJ8Iiae2ibtJh0FQmZVtayTDaa5But72Z5vtZ
TO7WWEr6v1KgODCNze2gWc7NIjQ4TS3agN57EHNgiiHQb0gP+Y+5axlMt+0RtC3fGhOF3Oqkhx57
retPWRX/LLLMDmN/oZmCqD7/gE+Pop+AJnpC4J5vhT8FNVyjY9+VQMGndj7Yi3yZOvZhxkI9XEXA
FkcRqN6EyUmsc+d1alqs06W/mQLBPU/mExjpJnA82zvXiloaqqhB+I1vSjfMF43dLAfaS1dCj5i5
3WIF9Z2DnOxfC3ueuTCIBi7Gs6E4P6oIDYwq7iqw4uV1Qkl5imO6jSfVPC+FKrZTStV0KhoqASQq
7mKKByYk86kgWuW0Sqd+SzQhoATrqBXyEQMcrK6h7+imYCvTzwBqRkObtujSlAWS+HRgyoP2c5ll
txrG+ZMr8SrEQ/l0f8PNpgWZkYqd/JYlT3nDzYqjatdido3KXavOjkWn5de0jwKMGtPNqMjJl1kc
sb4U2rbVSOV1Xn8eyZzIGF3c0rhWhDISqAJ1vcdvd1ra8bZYBKmz0dj75NO3Yxy7bD284YmfjeZg
9NVxbuofZ4WmQG06575hXaBkXAZYRcFIJl5UBoMZb85e7m+G5XEBk7CrReptBcbNXVS6v/OGxAZ3
udAvKI9XgKMwKLr2du0gnJX30jh+dXANvYV6SrFynhvuCSMURzf75FwTTCSXjC2pRZSEVc+Pw7ly
cBkrDtfFyAbNJ16FGO5BgxsAyju19z4vRXRJEzL3HSR/N7lGLfV5uU83Vit3boWdNfWMFjA/gD8C
JRJHzF4mb10+LfuhYfs0GKMMOm0aOQcDxqiTumLTYE0Pc6w4ArvxKZkJXwk5Hny2KFvIuVZA12h/
GGz7s5Lcyq14eK/MMd0WEoc3N8Dk2MuUCB2wwPdodZ9WM5VEvsMAVTJnagSybtcBqRBFw8PD4WC/
5gjpMD+YNuxBy8Y/YVfVu5bG01OG8Wwxqr84kElX+QSTktrKmESYeOotCh3G3j/6Q9lR4r7a/c3i
2Jh4VccqPcBMyE/RP1nvDCdHszkBxhIncBM3exvv84Ht/S4rLWhGibYR8Uw0pSi+O7BwYTrcaJ+O
N6AecN5rRr5N6/Ldb2rjHKW6dmyjio6RxXzJ4M8CdvVvXHGmcfFqBEErrr3Jp8zZoiLFKz5wksIY
KZR9HYifHNDMloCg/daKGSblc3nFOGtfQGp9V8xEewYHSNk0QBhmjgltTrmwCEgtfpDdVJKD6N04
vZrkveZ+Cgy3IVResHwaObUVIGf+usvTQAkY6d38NcYNw9q6N51Ibemfts10B5riPdXIH46u8lg5
tPeSIxQbUNKIZFTNI1Np2rroxsL/v2FVp5DOMeiVYcs0VeJvb2r8rfnykdrOP5QJUVCh5HERSQ8C
z/mT+xXEo5giWcCF5XYagNwTvxhZEOwnRV5m25rRGPiNINSrxX/o1I62VIId9BhxspzAo7Z5E5PW
LoHf8RuQL61Pfu6BjSu8HT22mwpsC/d3fg2Uenq+y6xOQ4IUENlpu9xEwNL20v8LYT4PpT7joHXK
/qI12s9S0IQ5Uc1Qde0DXlYILFl2RDp/nf0OUbNl1zMJ1yZ+xX56SX7DYq02ni7bh8gBp0Vym6fu
oqWBPpUsOEMNaRoJPKfGj+kVR3ZBYMPoO2AX4lPT9Efa+2akXxoPIbczSsp/VGFD5EW3SadyM6YV
rbUxYf9hFde9CeMttJFYfTqDoMrc6b7KNdcsNGdDrDEOHU/9uLF46m03CZSxYBukjC6Nqm/OnpvG
icrDOMeIAqYdNDbzrpQh+RmSw+9ILC4VGyuU0tEPdb/oe0GkwCAybhg1Q5OMFhCZAdHKQNVyhu7M
oLfBkmOWTX+ZLfSbyTX1jyri9Dfu0Zn6B8+J1xmFhuSUvQnhFa/KTG5wYZJg7BGyB/JyF7f1wbwK
ZGxw8ZyOoHgy98adhhpN2HV5aDBlHsu88HcQwNeAEJhCqDhl6CWEpJuaGCh2r+OUOdrDTAu6WxoJ
THR/PkfDSN4Z6Rwmzb70TFaswXH2WI4DEWE3LVljtpbBGtVomFHue+t0Ud6hB4nctdovuz/hWnuU
wL4DssgjN8qcLpBdPCUAKdDU68YzQoNg5LnIxlMXWS2460GeWyRZ2K3jsWp5IkBZYOBYJ2FSAWiF
TtycAc7bEo5xmcGT7dYqhq5g04y3NrCkqvZQIN9YID9jkZu73p7oeELikS0hjj5mRNzdkTrqDFdH
wUHwurVfoHk3aJ7bFeY3YUH2IskbyCTm5ZPK1lfCK9a4iDSeC0RifRMX+VuO4QZpZ+Eor7RXC+vP
vtbSn5nDd5jqKrjjkcymdToGgTVMO4arkEpg5pSuc5jsZeaYh0RUzsuXz9Zp1zncEmSOtbzqpzeM
D0SehPdErnTat7UW7+hbRhlieHNpm3rcU49B2+HMVhHj62aYO0AsPqJns6hTPlfxZdQifW8u7RPW
VnfHpOETWy7Yq1r/9gfrTRY0Y4vM/XEq1gaNvkt6O9ky379TbSTYXGfqHVIE87NKG+yGmd9juClI
aCmMeGzly7PrwGLKJiZqtq0aeCCU47rTmVgsk8cl08I+ZqQ+K9QpuDLfMiFXB7vF3ZOwfhhx8+LH
82jgVcnD/fsVYyp4CUTHms3sftHGq5s1E/Ekc0Amq72Nh1EcdNADHpiW05B3LHsT3+z6pi+rU+oU
yWHd+Z4YZI3sS0+VT5W0QApmwXWQlQufySwK2smarIbP6lTAnd3FmrEhEv3SurNan6X6xkWpDGz+
8FPG+AV0HpVGkZdwCNdjjvHxMH4ZvEK6NpGc1q19YlZPVTWNezMqgM+MxJky4Et89f97MzZsgHPG
I/tx+TTnHjxVw82L6gRMFm3vbSqMvPtoiL7LAf/s3AeD/UazwrjHYFUUtBF5cQGYjzrUYkHxFtGX
Uw6fVI7Wj4WN1EpkKjn6DTK8ZS83o2P1jw0fc1TKiULx+KGN+HLPUzcJpnbJT06xOglwmGlG1P6T
yCx0ZfwDI8Y99GlvBlmOZKDL+dlLOCyZNDpnTiE2BmhZhIflRkfvW1n6w0GfwIXzDMRMIkmCUDE7
dpN90kl1uJRq0a1l4eqeYaQQ6dGJaznPLibznWUrQu+/S2VsSci/cvnVGcMeZTGzaVNrSeRAKw49
0SN4ls2tUVZ/tUTFUGA4SYDXPAtxmbVWXV4XfkF0tKwDGcHvCQPlhOfh2pgWRSz436UZuec8Ahda
lSvnSQAzscAPMP8lxIRvKsyajOlumpL8ygF6x276EGeTe6XRjSUAWpXg0I6Lqib4l4IYNx+Wkoto
ZdOL04pXguQiMPseYzxO8IB9IxBLnrJp4z9K7itQkFJ+87R9bvRCbrzMUiHPLO3qz/m5mg06hByg
p5PfM9dKgdoqsPYXDofPFbgHDlnewHgJscQg5LVdNMFlLimNwwPCrMAZ9kzjf2VDpjC2zG/mEHqR
ka9NndpmNnRt1VoZVmdUJmYSPTjj2OMPMAP9Ymfa8qPUjfZEGutt6Gd6XAmqMnFl6Sz1o9v42h6Q
CLg/OzAbhnWdwrfEhzeUjI+wshBEmiXal6LTgyxjuOIiep1IPZpbRCSxsTw8gG2LwYLf2m6VjfbB
ZZRD/E/uDhC11BTtO8FJ4/51SzSc7u+R9dL3hmuiGLfqVFBFS3sos8PCe146/MhM7mY8BkzCRx3k
qUAPY+AcirzAwZEE7bIiN5rE3c/JiC7seXK7OJ51KFzfOPRRoXjaWd1hWOchdk6nja1c5hNqDdxE
yS/qb8UQHWy3xwwiLMHhLOL8aKJ2WjqDYneUmxHFzAVXPz/7C/5Dryq+LPZQG49hKZtVVk0rc3Yk
NR+HKYr29QIvUC3VKYn1t7JlbRrndTDP1EMlWLY7V6kTXW56iH/6D0ll7j8glWFBs7GzgFWd7DEb
SWZX1VbTEVEanzkKhdPsbIeEIcDW6MwSyxfOpCRzDrq439Kb0+x5T5qrYdsSTkvCmusbpdDb4mVn
JzmF7ebqAVv/z2qzghc6PlZd5556f4/8Ay8hbDX0uiC0lhKAwGIfE9HiEkN9agf9wR+451ULF8Th
QEJFDe4m2sDaI7udTQfpeAM4KA4E7vldY6S/qAvrThMAtdLSjIPZiPY0JzrMrwJ8U7WTFv6HIu5/
lPL5lv0kACzFCHHsAFJ8oHprjrxStR/Hdt+SCl7e4A0ztwbJoQsD+KEXHSP08rVIk2EnzBoutda/
C8HWtsDiepJT5+aUTndr0xIOgyrJbzaW4d0gnkZOz8f7dRqtvD4148HG5RsWS/lTlCZO/JqdzfDY
NW55dHgwwCJLPCzjutdMniYeLi0cmChB7UW9rHltmFm0bxqBZcfkxODp4lC3JaRABu4cPPvuZJUS
u4lr/+IoyL/WN+kItaNF0iQ1xkJ0v/zsTEhV9ZOG+X2EAUH33ZxQiJmtf9L9Td2n1clqvGVXclXQ
LYdT3GfrVw97RoD88iMrYawVhFssL4CTViGfEC09aabBeAU7Jr0bxC0nNsbYSD+N0Qw6SiFmnsWE
994gmMg1beYGvlx09pRiumXNANbLGo95YmP/8sSV3PnaXcvOKfXH9saeVnG76Jfd1KD3NKqhpu+d
AVx+laWmA6A3jk0Ltpl73C4D9XYexVAiE2V/KhHTjWJkNxSEak+BBFCxqEXpKRkFrdP81Rl9qCbR
X3Wn+N03dnvQlti/6kXm7G2hfghlZOd5bsI+T9cIoU0wW+nb3MxSrM/YYBaN0OUq5dwSGriONHvd
PDdmflaNUcB0jWxNauwWscQ6puZnS7j+BW/ASuXCNGYgKJQZjWylNta7xc/pddVttXHSAsIY7JTC
F/mNKXmPb2iwMEoVz8ugDgvaQuoxb3/G3lQEY1x957a3BVGESQEQx4GzNxJ7HGr6CPXFx63X1h0v
07mEuAYFTlx8D6itneuMnry4RAmlrzDNw0GJ6JJ1vQogGrE9pKbPnUZ5sGz5p2aO38IG2Gl9nG75
s4rSISvptY/Cbn7g4FLrg1m31M9yTvApk/+8+o7xwKd80z100qJ6N4AjKalpKR4dFLOYfSPqwabm
BqxmZsxx/JLYq0tviSgm7ezA4O41ehQ0d5B34UQ+5/BA0M7KU2/o2R6z6V62Me1QkGjwg6aE9miV
sD86qhk2ia76XdaAbaw9BwOTeKSbegy4nsAvo+z3KMBjVPxAhqvEU/rpD0shT13RN4GOcsXkkKI2
vv8lbrp9XbQyyLQ02naW+2AnX3TEsmph3Ap8A1+47r0lDiITTgakaDqNh7H8J6dLV07yq628zyE1
/hhCO1b0aMd9zjE1SqMNM5ZsY/F4OujsTA/LTc6wejOtUrLh3DLVEGppO7k/4vGpGGLk35aaS1AW
9GSVFWYBDiMspfpPHuNQWIwfls2lB4NKBitMewMbFWHQDof/IoCh9UOG/VwTuymz0QWTh0ha/9QO
chcZ3no7esMXBqGAeTqdPDQLMYnIPuIiALf7q51Je3csTNuqZsDuslPGZVelWz1ZBuQjAyVff9WL
8SzA5JiT/WabVD+2NpsiHHBRqz3lkTiaEfFQFssIyhmNTGb3XRJiKxeslJ4MjEoSHoWKtJcEo3dr
tIht3fME9Fs7OZb5h+rkd69sv+JxeG0wsjbkieFc/ALAXnHgXzE7zj9OxEEsm7E79JCE67ENNcSB
pRuumuNvCL/jUhe4MRqtDZr5m5leGfb4urZD2/7jsXveG2J6dHz7WML2fPEnNvCR8rSj8NvX1Eic
nWAZ368NH6Fb8nqpPaLc7qivENqesCMuRIXzInGzl4RRTUj+kFTjthnyU2xrhGobK91BLn2hxVNn
KhfSLy22MzSyDSWJ/ZaYWL6Xc7WjXvR1tpcng1fl1oWLSV+NSZUcdU2XxUtedSgxhyVRLrpGxZI0
xH9H8AFhI59VzpfIlLxyp/7UlYlAPH4y7aeInVUh1deXOsSOjpAtPpsAB8nfRKTUyMgnheDZO8vR
MAwkkE5jbk+dIFxftmgN64dCHFNdRUodulVXgnhyodqdpii/WhTJ76A1sSPoVXvSe32HEKKvxc3Q
p3oZEIrJICCn5BjduWYsYe3NYtmndv1Xs+DhenNFL4ZubsnOp6Gz0IRqI8Ji0EDMdccP20BSH/2o
w5009BtLU1+4UQ1uIwd7FB8ytoD0WZeCJaBp7I8hsmEFcPncnJtPyz0KD2Y4k+DerJVhUWFj9C59
HDCmYGTPBo0Zw3OmF6wnJfSV9Qk+2V13jWBIOt54bgc3nIizbBaDN1Wq19t2psk4NwklprKhiyma
zWOm0zFVVwTySqUuC8ekoCtWU7kzSIQRz90qi6NxnHMESfWyPadGd+s7DCgwPENew+4e1ME7xoH6
WGdnUFOAR3PYAg2Xn7Rr6cgfGWlfol0dz077DR9nx+CDOw5Qzrkt+l1D9Zp0fZIP5sVlh7izUlGE
vd8dcPud2Egxk4lw35f+V5I0jwQl4GIi+WGHrTZTSakVclTHQHLrj4PYZWa5X4iV4h5UATciuxDJ
ztdp5+gK40Nlfdhz8s6zo1V61zpjBjQQNNAmK/Rnhtql+tVlEjkUdAKueQq/OB9xC+nmWm3tmEdL
m13cdXtduod5QqmUvv2lANVb3XhQxS6yy7d5krQroPLsbrTLoaqvUgLkWxRNuc2MVGdMkFEVX1m0
GA+Rd85/Tz2t917TnPQS2UYrPXsDIOqKAWva50byp0Zy2On7wehyCtQp21Q103mnf847/6MV8py3
MYg8mcvQtx8QsoKcB3VrMkcO6zZptlYRfyRVVHw6kYejCXTwjmsI11w1F8KZHUOE5W0qZv+sY/QK
ltrGWhE9G5l3JqIV4XZXFKwucBzIDV4mWoJZ3oqgWxbvYlq5GYxFgryZs1S6fYUohAK/dTTSSb3T
iW0nogSigRoC4kVYhcdDIfRhVzvoDbSNd+xoiw5GmNtjZYkdHhbYTLHjNNsE2WcD53MNRzBxyQhl
LE1XvvA6w392mnX9kzovGJuJ8zQKE+iQavgdcixURZV/ap7JN5ooUSiWMFfY0Z0GI8GcOEFlopLP
vjcF88CxHkwT8Qe/DrArnvvJm7Y8+XDRiWq/JMiX+L43xagmmjNr3GL0iVf66uCpStRo/aniEnKK
aY/F0E8HYzK+Eh5XjPiYjrD9gVOUxWHWf7Rptg7xmltrUn/Ln8l9ws3+ipVvnMSc9/R0RKpU3F7S
kzbKMVxwpG3ilvGCj7Aa8rtchcRtzlQJiR4NdiMRGR9sjxht1RDWm4d0vrUU4mzQCqZw8b/JgC1H
PW/3ie+Z6Mj+xR6qGiFm0A+cw4KJUqEz6dxL38xuqAtK86YALJUeLBXORqd4BEnl05Z6Bj1F5fhq
RLNHG9ZwOV3x8JOEt9fogGvAd42qvbRogWGGvbw4sTgrUkGfug5eEKwbr39cfefIdNjdx8t6N0lf
Mo9wu1orzXHMJZ9T3c9kBOziRDw1DZeybY7TWc+InBcTYVWtium3XghvuFbtf5gMhXFozWySNAGr
NTOjVyexQ7UWkAJEy45kFqgpIzLkZPUnlr7vgvK5R1+I4XE0uYl7yVNXNfJTesYc+LjdTsuYTNix
Fwbt2bfPwe2TQVBxbP3c2ETsMqks8842fzVbMIf8N331D+Rb5nO+9H8wNT5HtW5+SFU+L5KfEJvD
zMmPH8GYP7DsqcKSOFf7FiPCVdU8IzsGlxsDJRlmKYXTWswdIqNrhj2PdD+oXl8Sp/zs1oeCQ6QR
YQyEiVZ9GlZQUEKJz8mkj5ZUr21wgeevqZnPWRo1e4628b6SCftMMXAyRm+cx3R4jZrumBnlHhs0
m+oC+weo4Xe3sOuDnwhnI9ef5y+0TBtKWnA5VwKsTs+Og8Hu/tdZ9GwdNSEpP19q9TA7aGLVEsCR
O7ptT+8o863r/T1MQM+lnjJNiJKQgllcQ4k73UbxnGIE/23QUhgUc3uqrBFCMwtEGGNF37gWqYxE
zQcCN/lXz9AJ3iFeoArUz6ppcmDuLNRj8VPLOSXHfLo/rSbuvxe74/kQN+wO6V1hUs0tO+GVtfBT
lqkhBulgUSKaQbQHYggg0eq32XA5x6WAIBehcMpoR0KN/cKkvfqgGOhyGR4mt/hq8YRTjZ6T26LW
ABABpMZmhlPExF/L8H/m2nfTRrRfjR4xMKy6EzrxNqkP1GckofBcJ/Rytp25Nf7FogW+RjCF8gli
hXnPzZqe7wIX6QO7aMq8kzK9sAYc/Ll/0Zf01iYgSTOdnI0xCFDvlaH2EbdXGYtvg8IdmusndcXe
X5Grqo0rWRVGd8U8nUb/l+AbQMaN9/TFxftkvKUGtWEmX3F27d9dJeuHZsjOrAY7PXsdnJESQb8H
XQ49trfKdrdMFom3SeB3p8P0Jug0wZBuZU33Ij2sX1Z2qyYAFcgT7aO5GpEhy217jZ8C678/wm5O
TxEw/rBT4/gbiRExjS5Xv62tM5A7k25et+VO3Fz1lkYqQzn5Uzw6r5UhvBPnxL+4CBI4eFWy7ZLB
27lE47ER8+QSt9FGs3MjR5zJKl8yld5mjRwi7PCU9CTJB7fXljPnWTbeBuQ7RmYc5Pvyb1TUX4PP
9huTIhApxaO4Or+36bKIAIYc7Ip1QEpa5drrlATVTvNBpZNkJW+nc5lWBwLEWGT9SoX6+uAkeV69
jLr+C0qA/xtPtNw6SVNdc2xljz6wMcGsduxm5zPpieDbQ2NysDbfBsUC7+D0VPdrL9uO+YMeYg7r
foOtXYNGFXtIM5mIpYgpzFP54EzhwGrrGl12QZ6aWDkIwi2FtdWa+Fmvjt5c2ggPTHGtjkochMRD
QbhiVWLh1xvvAsDcEaI6DGU2v++CtgCPxl3DHO03vY9xUq4b/SapQ/qgrWsSFcA7hH3i+Te/ZsZb
qwtkbMnL2jQRVxhASzYwWuwEjQJtYjlNjmC5HvFdtjqi+ZP2+skeXGsvK41I4FycUnMioZz+ud9q
c50vh0W1CpflEfv4LXOkOhop22B7Hm7RkEe/qWCAaViUsPd6Os4odwn9ASog3X24nweIdIyKjjlW
Q3x/zKeHmKbdknk4q3QebTWTE85ocd6HfvliUXjPzOrNKZBo2B0ZgeFxoMjW5wDXbpU/xF9Ri52Z
J28mFdKoQpT3ogJ3W4yxLLxQ9vAOa+8gIFkhKlw5tYNlFGLfQs2g/+5QjGMXlB864y92N/mlWQZI
5fGz5cg/iQV202F5lR3b9UGmbFPLhEMh+04amiw4+O6zbXDRmS5NzLz9sDZj54Apkr5B2XXHZMhx
uRsGwWL7xSD6KV1mtp1W0mFQ+2zoGQ5Rf/wp/OZJl2ya5vUx9gs/u7VVPzxnefuWRFx0S3AvNtLE
2zppA781ek0Xrwu1Nc5H/Iw4xQDyiyGRhbuVYTgwDNKU7epf8KI/Xs6IuvAM79M1l1PXa+arX/ve
GRANUdZWwT1jwZZQ6zdtZ33EPiec2YI3WUwzS2lfT7yG4OF5BagLkaHetVrZPlS+RQd4O3SHPNXG
/ezSluss+q9kcDYKxEaoyRlNmtJ1cpr0VUPwsiNswgO3Mm7/iIyFDnZyqZ/Rcb6nzHIPLEn9pp1M
CIJkVJBEGlikLAlp1g9MgEq5U3PNyYZ6biMpzjGLxDy12oYtLc2ZVD2oVP30BRdJCVLQaTftlqgB
AMK+gYkk0PzXpGjF+zLZL21ssyUty1tcp/G+J2/5iT8aKAEpq2Ei4jhV1qvSeMHeP1NxM9KmMBoR
JO4bK9wISHGN6E4zUYWPbv5lT/QK4/TcQf/+7Doe3DqHNmCbX9a6Ek5tv5DH7nl9oxPwDD5FmG0Z
QADLcU3vYE2pfubWLTCRwPvStA9lVJw8Va7Rp5ejgxSR/iH/s8x33UuZWBZnMm6F2ZwgRgwUe/jL
p5X2j7iFqpd8quR1cJZ4G7UTv1DM7WhkTnYFmI1DcIwe7p+f6oAphaqdQ9e7wF7rFy2GNT3aLlv8
UlykfdUFexqNDMyhWdiyeJYwPscZv7mDE54o2TjPSAG4ep/jeHmpLFl/ajm3xS7WeXIYov6suJpc
NTyouJkg7uUsiHI0ju5S8MxIamzlE8u6Vg4PqZn8aCPN42nmNE+sUR9jo6IPgcQYKt3F+JHH4qOJ
rZ1Czd3mFOXuIeQ/lJzG8Cg1486q6f41DE1+5Gv1tda5aFjLYHI+H8WVErBq8tVvOBTgHW2bkzzb
UpO/7LOkkSlhBPdm4eihvKpoqC9K0s+8q79iv6KQWHrgOtvxRU/Gx/srCio4gy1JL3gCNegjhx66
vtCmuKGhzUJbbUYifzk77CHKk73Z+Z9uGjtI9n5/m5GlNtNII6RjJTloQ7BxeT9Fz3qb0kCzy3JK
LDHiKE78o+Lszu/Hy2dEIJHJe5GoLVNs+3OW/Q90/oH9qfaUxvrCKDobnzrAu5iCbz5uko9aa5lx
iQSvEcG/lzRbQLJqt3rPybJ+Bn6sDk3BZrc3x5eBYfOep8sccMzbdRUaCI1VMYVpbP4xUvkfw3ve
ON1bPLV7HnCME06CdwTqz44BGYvw2i624Gq9TcszXuv4aU6YZ7a0bdyMQuPRqZk4dAxgMpMpIMBP
Thwj92ai3hMNyiGy1K82X/tdUQM2ycQVzrCcgcR0sEhDZM5spiT3N3PPyOq/+9j9f//9j/vn/fux
f//5P37s/h+gA//vD7r/87/72L/f6n/8afcv+98/77/7zv/jx+7f6t+f9u+3/98/9u9vcP+K+yf/
fx8jKYR0OEh/T4AXOpgsFbflTJwcHUFDpODEuqWiUyeu5gta08SqQJZfgxl6KRorJkSyvltmZJFJ
/c3zhfAUUZukPMj1S/7L5/yXd+//FTeEN93I0MP71zW6SxsO1g0G2jC5iRyrktaKevTZ/QL/h72Q
vNE3gQCzqh+M4IqNU8WEpidVXe4fI1QPHXX9p7c08XGAt9EjPuJn1GJFfyAne0m9Q4gkKi/Saf5W
M3YMCoej3ezP35TPqYDXB5VLjVuf0ZY3wHiQ9mPjn3Tu6s0cLSgzOtJqQsc9ABLrpuboXc9rImUO
/bp48+3J5QUqjpOrFtJPHNdiWkrLNvvoJ+ebrkQT/aTLrouiTmb002c6k5qtVFnN0px8ReafttEI
UMPd2xh2YsBoPA+ADYJeFzmLsxPKUVJCp42YsuvQ6rF/0IG0XLheDlmh1VjAoYudiBOA/IEZbxUB
Tso+KPqY9hB9wSvEus5MUAs5SX+CFmSj6ZOjsntikaBDzFYM42YLvhuSXk0ZiWpHaPNShkUUvR2a
ErtNBLAHDakFCztcrRQ1VpfpT19bvyNU/LL9HiXxB/Qk69QOYLcXO4ZIk119iwdOd6LVT8qRwqXv
bMi0D26H2sVrNWL5iWDft/yobOJskfZtkHcNG26AtmZTbp3Y+8F6FWaW9A8soxfXGu3AZU6Rc0Bs
GZUiRS4HE3f92Jh4b3gYNa6RMxLdZDqJwD5F0GaqNlhScJ/ZKGy4bM6ja1pnPGldWOVDhqEOX+HU
xNh+UPAko28mqSB6JtG+1FCLtpGPQmunzpUd4IRr1d1PM8EFzU32ieazcY7dVyrXOF6YeIMYlqLs
chBcNQgcPm33l5TxrZAqPiSOedA1+QzIBEwDFDT2SclNurq9ab30d9GucDws6sH9WTsMA01aGo6h
OiqxCQNr2AHa/eLJhTXb4Yt0Bvza0M48eBlEI4+DWVU7lKfbyHK5dPAyY+uMss7cRf0KHOI3vBrs
2jnt8ADbKa4Fs9e7gJjUzsDUceymgPJP4rbAlUO4bAlipR1fUn0KTWbPgYfYxkmBPCGf/YJ6gtuG
SQ//KVMmCfna8vjlRwIEx+yiF7iFj6Cg/ZYaOzm9d0/p/SXLoHTbpCuNxVsbG6uz5sd+kJXozHHC
C/b+9yedxWHj/u9iWD29M4IehJbeIbTkxb8Jn/GYWxRNdYbGHSkfXsRYbQzL/adtsZJrxOl76c1b
CDG84hYuJacJO5AtmtvQEuFmUbVOqgMJMfmHvNF/SAtSTmMk6ZEnxLGnCWyJOCvT2AYmxhpEuIzy
Qdb+MQLTuSl6jIE+QDtufdVAWTzWGl4ZDoOeAKSjCfey4IVkgVU2ba1ngLY+6NidL/xq5q5Oqr+e
Mw8XoiNUk0EU2M1IKVipirC0ll9x3aZhp9VnW6vwKOSUaHN8CAoPPhFb84a75Dq9c9+R+15qwudI
i1wPsc7xzYmqPGvSmLDmrNwLY0JWWabow9zb6IAKixNIhy4lKYQP7zfm2vpgaeKCGmI0fcdavfol
pXxuk4i+clmf0TZDyytHnHGZpGTNmSE9ZMHU+C/zgp8wWhi8OFr6n6XhfttXumMGgtI1TlAduJ0R
XNkZWB6yFG1fWWzY+Obz7EKny2NtLXS6TKRNx5HngonRMfaEic25PXkm37ruYLpEIs4vWRlBY2UC
zp5RbfVGnXUAaQd0ro+5aG8Fu+3QMf/YKsNWYKMlUImElpwzS0+s7Jei9XOfJunecHhhL54at2gG
ED5Lzup1Dd7dHN5Vo2/IK+UbU66mot+YlEEadNxlQbS8w4bvV30rP1rjcL4vi/c3eWWubqboP4um
6ywT6ACWxn8/4/6e26jvWk+/rJpXssH08RIpgrgChG5w/yfFOtHl/l7hzf4FhKizxxX+5ltDyaz5
/9B1XjuuMmEWfSIkoIi3tnG2O8cb1JEcilCEp59F/yMdaaS5sU6f3DZQX9h7bSsEh2reDKH9psth
3Nvj3nSLkl5K4cmqeOs8YBK7vsGrx81uP2n69NkMYKsmV/uKYy8oUusmlNkD1E3CC3ho4i1YedLX
uYaSB3RgPv8RnmYpO4nE4iDWI29v51zOjW3deWP8TJA4myLht+d+eZl0jOQayTfmyF+UYYboKmeD
sW+gTiVCLJYEmOucMpY5OCjWysdIaC9u0X0zkXqqDRjymOGOfkvmLOmVc69+lyXWzg6rF89GCec6
7nYeps9ioYA0jXACIoE4ayPSbJbiImNkOxGUGJQFx1gibu3UXWuFaR7N5cCpLUVrmsKnqJJma9jM
Gg102j6TqTDqkqAH+O5rLDsxviMnx6jbMmLbKnTsWVI+sqPG0K7VbWB1YX3uqhH4U9hudDN3ztPy
UiDJXJEilgaz2ZOe6hXRNvTfhxKyLatojRaPxMxl1OrQHK8NI1Jn2UOxc0I+uDBnmUm81Bn4Z3Yu
tDo9OLk4yrG7ELcMwAEZP3dY656p5JGEJEpyZV6msvmRi3v072/pB2Yitf/494WFGGytqKj2bEuv
acvx4zY+vAL/oc6AOjiWywRrMf4SgPaXSrS45M9qtMXRdqC5LO+zOaUTY30dTxUsfDfHvqY7IRCF
rD5IpqdzTMJiYWiQ/b5m7OMn5ev1uUHSwt7K2GgJg6t6ua8Gw3o0Wggllp+cchftJk3DVLBka9CJ
kbDKP03AHZavwXyU87iZKjtC2UOFQVAen36aygD00Lzyp5EExcgKTFHB1uM/vwxwO4Dxf1/8vfRt
RvqPpmEJxQa3L5rkTuUtLIzRd9dpiyzk7+ms2IZIHRSd6Wac1tpLzJMd0/ue/6UC3Mz7in1seVpF
E5HCLVFA1JvToBGNqlXl2crcFp1bjqmoqR8TbwY0W/jyQODb3vH5yBuHqC8GUUFuTvFRpqI/V8uL
WcoTdm99L9kv4Y1qOIAoXrDPfDfNOi8Q3zH/QvYxwSLzU+sj7v29bhNkS0Fab9CpDnT7KDCjBzVz
8PoVSoVx9g8jmnwyCmDDGEgRWMmPmyXa69jH52yY2MpNdG80aPhdUaBZ9jtR5Vtb038c09qhQ6Cf
tXn6UToPt2zjz63qLuZInQLZZVMvEKa8gHyFUo/MJnhW1Y3laPUuTrrvmHJEVOz2PC9a/1f/++To
rIhzXEyXxX1hjgzMbL6RdOkqpb6rZ+254B88/3vxYTmcTWrPXcmTRyQKIkSKsrEKMwqFrq8CLcwd
otIt3PT1pU6045T1TIrx+GIiADiTak/tqFG0hfI4tjZw/Hm4b4oEPVztnePOup10bksCQTay3WVd
nx4Ry7K5c24KjNB7TuYl7p2iShXPKRLVdQ7hhKaBA//v6k5cjzIFY/QeQe0ZAA2b+Py71vEUQ/jw
7NBi2Wd92IOdE/8LX8jv24OfzJsIZe0aoQMFuR0e2FMYIA3977+/1FmeKn8/+jvZ//3c35emSSuR
uc5/v3dc7rG/3/HvD/yfP18vl2e1NeN0U8Ltfi0Hp9qRmjptNT0xXmWpvwg4o3eeyuXdXDvPfz9t
dZa+rS3QEH9fgo6/w41YIbAi4gJg/PffT+O1B8xBLbcD39HsPZ93r1s2oJHTDld07RiFBYZEuxDD
9e8X/v1q553GqLUuf78VxgU9D0WevY+N+P3f73LaNDvWlntNpsq8Tng/153WMIBfvjTGDvuV56hN
mYbGVRZNeTUIN1m+AD9CYOzyo78XgrepejJU1P60Y6eWcoD7aINLcTX76X9fehbneydGY4PNcyYI
4/r3G/5emMyIawtMciNTMCJlhzUntjwoB8p1rngcnhpPvabRwP7kQ2EAOyYZ0U81mjM7M598HQeI
3liXwqbbwUH6/K+H/xs+oOejpO1AbDq0bivZoXQuEwwaCehDs3PbEyZ9drQFgLpu+esx3zTH3kAX
+9+PRI8QEoAzGnx+1WUfBP1nW+b3sK5Jf2pqf+O1+nj8exk4xNbCAZrpk0Z7XJQI9Mn6rsPSxE6c
6mpGfBaVyRkRJYg5EbdMh/5eMxN9bRe78lgnXZAB9Ns3y1d/P+URjtL3KLW1zrE3sXgXix/CdFV9
hB1GI+s3d/5gPlFAn2Pyno6FLHCiLT/6e2lEmx3HAeTnfKh7RsJl3cybfhGhesVAjHnFjBK1CcdH
ZI7uERjTDCBXPavW/qFrjDEYlz+jQdM6D7GiPrX6Y8YYPEhM8/XvpxhPeTjI+XAKVBS7PDKr49gX
LgHZYCf+vnSpqxHCFiB/cPGI1bQMn8Ix0fdRN+7sqcNmizC47euGIIgreZUkFLiSWoNDBaxU7PA1
pXl15OGA354PoqkKooOVvfl/hzizdF4LNubBuOi4zV6WM8oRhmARHHFba9gigVsJ0kQuNxX5ZF2f
HBLjlw4QkZMb0x+oKeffXRx4oizrY+K5n6YpxgCMP1v15f347x1wnuoO8GkEp5yoEPFEGp86/r2Q
jTnuIPzgcMR/VqQIRfFVPv19AH8vU4bqOSv059CODzYcYGTIDf1tLLnw9u1sX5wxT/dIWrOKL/u7
nCIQkah4iUb1DAq13f69mxT81fHvzYbmORJ0nnvIpY0wSDRS3X3xGnqYQMcMSwiXMNncVRvyaO9x
9C/vyb/JmOxzCQbEeAkd/zevmCrCEWf9AYSCFC0oE4LpzBiF30ZWPP7902ygrUNGWN/yAf19HHqT
t/Pa8KHWF8iw/s+srO0YaDM9BxxlVPFJ/+7MkQAoTfZL9o7YOpp2nquk36bwOwvLOGSLN4dyFLhW
nLywia+Ofz/VLT8CFVxr4lGQMrAOM/sNYgrawSwlyHHmqfD3LOhxt+C/W75RPwX8wQKHfNgsBKqh
R4SXq8Xny2Ik8SBNDlEN3n00yuuEr55YvA7n9Fy4gdkkSO+kfQGIkiCVwi+qfXeC+Tt57VikUhPp
f1rvBcTkX3pPPD7dmVSG6DXVu6cw9t0PzPg/meoyRiQU4hg5OTnMCUTXDCcw7eihNDRB0zhdyypY
GquSTKOzLsnoykYK/GlpKbivSEACWmaE6f++qG76zNmEQ0qCgjq0HjixKYI+oNkf0UQimw1jJCTH
7hTrvOVWHr4NzC9WCenzTPXeWr8nezQpd3FKnm5dRnDHVDfQ4vJ4JaoFhnwb0gmwFkY7rWGs6X8Z
nLCSCZdBxSPuW4f7ewbUMQF2Zh9JigCUo4xFE4X13jBx9zOT/qh6TMAuQT+rdgTvMUPRDIsOC0g1
Sew9TcOYCqdWnvS7iCijwxQ2tzUfwbbHMbN2dUA7RHEg2Z79o5mZwPESjUByv8QrAGCJWHTsyhlJ
lyG0O+rLYwPU4kDnz59dDozFpxvW/CVhfklbUkwthLHXxvU2jq2Z15jIFfLtxHawCFJpVA8MDnHE
Qw2Sj4lG7a3gUwi2DzO2TxTk3m9eoJVRxDJHCkpPKuhHa46vQiX83wFtI13NGAHaOius90Ih0KSk
HUuWsmRuHoWmUGmE36RQkGo74zFuOJg00Xo7tJjxccxehwI9ZhjrcPm6kbK/rT8ib9yxEb3rdMhA
FE8vaAjH3WSB/ihHf+SZewFnnbI97m907xOLlsjx+xfagnlhcrZJoJmvhkIPenx9G4MhlWS1tBuS
d/oZhNxClgF3Cy438Hh1CxklFqTJWs2rMpblyFwZ2A5N9paYWvKZXUPvhiRdUsq13FmjUd80tr6j
r7vRPLFG8LEMR0Yuzyn+JUtsUyv5DjCPJyL7ThKotpbeWShW6+jsLdwlB6MxQeaH0pqPdUQ4bs6w
d9UWGgp4guHSJD0xdeRZGvf3uC4TVv8A1EvcxFYvjvibpi3pwhSdNGyWPd0Abya1dhDnuh2RNRX+
s9sYw0nzyXDoW+gjCuaH9JGVO7aVBgOWlnrEBShd8Ygw6JWR9l0mHWMXubNcCwHLL7JsSIkM1qWn
FrkLN4UGhNEKY0K00uo4adYzRwBi85wB6qxBACmoKBgQUDz0t8IstMBBUh0ahX+qVXlUPhviIfNO
TRs/9ExX6ZuR+EWZdsoyHg+0H9NFuT3kGA2nh9unjMTARGz7xN+3ZnPXdejRtA6zzmAcYnQMsHUj
QtsXAlc+9Xvdj09shtpjlsFm0qxrroMubhF9fFSR/yGEVd7WDWSgtEU+VfQnvxXmKi6d6OIin9gY
yFHxUro3YY29wpPdTwMfZlW6oQcFDuW9KvJ4a7TJu5qJBka9VZ6zLK73xP5tzTFi1KMXv3NG4nc9
mAyrl/9Gch7C+CtJOT+g5hQB7ATgdnX0JKFCIGo0AZhE6EGqTNsUQoVs8kHYcpvX9K0CONeI6mWh
Hu0AlRfrIZQ1kN7QWBkOit8SNd0hQ7nCN7ElCRorAxZm2qhrwZpyl/qld5wU/tnCzRGRgjc+YQYI
RXmm14z3dmW8TwaPSDi90Yac8Ke2VcbeKzI6SdJdWOiDnWwD2+NwL9WS0eF5NH0VwxvYNk6R6Lgk
SoJSlL0XrXM/9MOnnTnQKE1AbQWTjalO95GCj52hZkMnW7a7vLzK3hpWfuaEl/im4213Su3OBfDM
TYtUCIEHo5gx37asPNTAII1oDX55b9FWo6iedfx7XksufHz0LMxs3vDpVaAo2C/4iy34KJmxrjrc
E6hzM3yFhVwXobxoc2WCaunzwPOHlwLauwGnB7WQAYnWLACJOcNNw614wymVCctnBcH/ri2zklxH
a9xmI+4OLyEmWXem/WTMv3wWuPca7PoGy+wVfycPvIUHLlHjBXGTGlsiYo4u2S8++7MDgz9W9UYP
B6bH75z4C8tm2GsGMzQD99IuK4yNg/ca2TYw2ng8IplCFeDOLKBgl9UUT64m1CobchaidlbAHnLv
CN2+nxzvGQ13M6IJAN5esfZKIVwjE59TtRolumlsis8YEC5dunT+t4OkiWL4+0xuzgcSnGyjLSRM
RuM+DvJlf/3pNAvli0Exqrd3q6vjLdk37I1c6L2D4H3pEgnFkGRXIOPyUujFXuliW/Y2Qr0ylxhe
FoyU0C9CxY+aftM4mF9FBvt5ioAOzOi9ebIB8KOv4BMkjgE9Pfjarq0hMKOYBSfN0ksiAboNwf1m
g19eVTFsGcePPOlnfd2bzxFmFE7v/jtGb804Y2QXji9Qzl/JAMbVnbsnbXbiqzXIC23pK6Ft5sYR
AjctuV9AoRCvLSnVpI/dYPLH9M1UGlAohVwhAO7EERG6Wv+kd5B3Q+AouWZ9M8W6HXwT+UgJIYG8
oDC3+lMJcv+lQ5MX5f5laufhZTCcx06+xCjS1grfL1a16k2hdWKNne8jE6peaCE9Rp1ZgidBXM0C
Bktl6VzqcUi3XtkcDCEuTENG7Lsob6dKu5jecKwK51ufl8g40H4oU9S+V+pGov0Y2t/Z7IzA6LLt
BGKiXQQmw0jLUTvaGSjZF8LI8jAm/RG45bPlyBe3Gm/kYRrsxyLyuC3yxMLobqKXKrDzJP2PQxj7
MfK8X0ahEXE+HOFIgFz04UWs0WQad8OQ3rpc1KtO7z9SQIqrOlWb3sluaANcNF8dGlldyi0ozxvZ
6JCS4W0g7NZYVqHLrxURj7528bXpaDETtUQ7rqxmzAPMyJkT3xZS3IY54jWsLj3kBozvBuHvTEH1
OAtwUz0giMONobgcxYMhDePiNh70SDeZ9uRRH8sa5HM/ma/K0ou1ialN0ewAxlS7sHZukqH+wMj3
GHIFMo4Zj2Oq/Ur/tEzqTmMmdtBVA5U9uxP9LebMs+Uex9Lfy/G3IddW0OKu3G78bLVq56BPmHyN
VAAL3NGEY7quIYV1hYZfHCMUvEFkxqCz+/InKbhDe2eRTXwyaurz/jZjPWsN3bffEKvFeDYl+HC8
6XwJEdxWgdPW7d3fi97dSssgt9Xz9rGZWvumFIckZgo14XXej13s3zu6uEdD3/LBhOZG0RwyC76i
l7fPyJN3BBeQC0hK3xw287npsp+0mxFJsfFoPa4AHpwwQZ30cyo51cicbU5OSZeDCZfgjcoGekSm
8L6RzFfNoQ8ENjw4hczLKvnMBZc+C/zfiQdQOmUWNiNcXhM9jOUUyFzM/mE1uijfHEt7LdEeQsfR
U1SRHC+NaZugyfU6ENht10ZIxObgj4Hb5S9sHYfAceOXGGCest4ckQyAUF3jRridDTyxXYLk2nrH
p8dgwIG/iXAVjawAkNgQjq327OfDp8Zyg96ByRcO7jfPsyowDfAnUNeQmAEg247pBC2hdtZJND40
MRvSqrPCjRpFdivbyDu4+J31gcwM7Nr7iChG+D8+pRH5wStRM93r2GtubAPnSB4jk+hsE+3BBO5q
qXegY+lBDCyAKIGoSXfEFqbrorMY4s4bA7gUYxZyTLKO73+RSHpaH58c86n3bePoR0IAO2suVoxz
YVCJCqA/n/thuvVDXM2Umt5ahzxCgO64VTPQhRn7oXRmQgB6RrhZmj1A2Eob/z40D1Mr4MSEOAhb
37U3UqJMZxuuHBSYlAqbLuKWAvioGflBi5YTz4A5T4jJThbRT6GP09rz3B6KN5JMQ/AYaxdcZRl/
ahbecrdlfptQkUI0zPbQ/QiQuJnJJxk6ncJFpt85BrWj59QfDmZqhIdcQu6ZFSi7xr76cqWJJ95t
AURbfoHC00UiBuK4G7CVecaPLVizGD0xGzUDAZKRfZf0eC6ouFC3sv9oWoiAnkchDZwS/tlrbxtz
8N89CQoZ4YbPNc0IpbxxOkQUxD933Zuy7ENZ4X8eOU1WrFruCis7Qoh4QX1usR2kTmkGi+8XnGSk
yXsn8wCi5cydo+pgLIZZ/jTI+RDtIt1V45bgSEA6IjiDYgxlbY9BJtCYWJeSBbHZnMewzW4Uvb9F
Rp7XU9rVFAdOavGs0rlxyrw9A8+q+ej7XwE2CUbwWxqHtDOTx5q7bDbaGKFJbPSIpOP02QM4GUT5
HTHe36RiZXyI9F+SDXXNnAiKBybRWZmHBrR3T9QBSr8k3IJ7/JGW/9D387ANw4yiYovZnmUUgoMN
apZzV4I961Jn3SFr2botmt2mY1qQOHCrx+ZQqF6tCQ5cIIx8w3P0wtR/8btHb9gKUtZe7dOkj+di
Sdjz6h5LaS4pnKYjw4v7uIRRlsxuYPUs7zP1Zcnk0TDGFxG1RCvE68EaflNRakH4rNMs9Ti3yx7f
j0d6sZ1MWyP/hIl2DJnuBjNlGgQPdPrJBBojR7/N0aN/Ypl7b5N677afdET2JcSTnU7Zz2xwqNZD
jBBcP47VwLaDcovslG1s4J5xkbHbHiJyDCXbIix/o4GcXT9xmnU48ZBncsIWRvLvY2AaMxMU8sDA
J7oGCXIeNzWORkQZVrKUgvfyg1vwGkX5VZTxGV+UhupdgJLVXkBJ4w6Yo32RseRybJtzsX8pMuAD
EhEddilvC1vvoSh6bQNAhykM4XRxyWTZSI610bBVHlj9LiLpMu92vuUhGchw8dpm468rUG0cGyWR
8SuhZS80OJCwcu1kmvx1U/0yxCYdYM5BpUcLt0E9yQZBQhp/5gP/RRx8jx1P6iF1SU9EWq1n4Pcd
hKCkFO2mJm6u2K2KNURpQXsoCux14yIdhFDFgJowSI9opMU8KytvT+SsHOWTHUOAKIxxVzTtjgf+
7WRW/Rau65my3F2Ntk8lxG7QHex3H171gAMJSY9/ZozyaTvSCeax3e+TrrwJGwyrtulf0xxUZp3E
b1Y07HRb/eDO+q2T5C2pm32sjRq5nreKfl7MGCDsugQxZIUflR9PJJChIsgSyvKUORu362y8k1Hz
O01Ty+kIw4jQRIh55rYOXQ5o+S0I/EM/BKKdldTRs38tBg0rW6fOX64BiwNXX9hxk98FaOK/HFXB
HZzEaz7gxFYz8rI8V6ckruXGpJi3ynjPghn/aDjjSy6KoLdSdqbgNVuXR23vIFaBabtKeBfq2drY
MzKESY8uYy2/B5GADYGUkufmDr1YkFndQ+7U04ZOJ/IsEFpT/8Gx9GR3KHcHijO8FdoSLNKPlNa6
+Ebr8xQX4ZaIK/605VFY0DelbLPBJ/PO6pp9jQPp4J7xcEqtXbd70oviGyUXXWJXPE94H8y2jVeE
3Dy2vt5QPlRorVPO9bEkok706c9Cl/Ln0aIN6euzCOsVUY/rRpeQvhp2hzHcgcgH3+KlXGqQiD45
k7cEfLaHyTa7rV7XuzJBp2Lhpo96A6BbheMAxAAK+qxBvN4hNveydt57Bla0MQXrJhZ8rmobKGAn
0VsYSNDPrpQxxkeHixUVQsOjSw27qIkJfE8ZLOJVubOcoya0+StMxyVa9T3uWu3gOEP7DE15yWfy
240RL90YSBm965Yr1CP1WGv3YohbWote30ozBG+lEzhu15K8vNfKrc/EehxRUCMtEB6dzqghqgkv
AzPwAA3eYVIT/YrvvaQS4XKFE7UVHTIt8ze2k6fZsS5IfFhCg8JzzITgD7rtPp6epqb/ntPiqaSK
WJ61n7XNBSOUPGmzcXVJlwJNtvUcawGFqY1H1uo+E+41T2d0cE5DD+SaG4/s8GBS9adBJ1ktlNJo
fDHYt24pjDyucNA6uIJsiXgh8lEf+f3W7Bguh/N8tGlygOPb1GLGW2IWIFLd+LerL0Km2tYY5LYv
GGVzfq6ckQTMzFuM7z0jNROFUG9uBpAzG8eI7ywXT8k4cu6Tojmw/GFK4OOUdyruQe3BED9F1mbr
vgZSFnM4VxntAgvxGCGQ/oW053604OLrE0ZKqBeOl3/4edOcKjg6fFrZdz/EI2rI9Gmcqmxv+fYd
dCEvqB1BPENv4KgB911u50rmRGgAah+QwjGD0PfKlSKIkdVlKWO/PtwRfH+WOdFBFfEig55cQcpx
EXlQEHksg37uucpsuQilyrexcQjCIUCs8hI8B5WbbCCziTW8k3ATieQ6DwZTAdIZJ1P/9nzBN1F5
z1ICwqDTl/sw176Ix4J+pfGJNIP8KqTDt41QVWn5W1tDuUujLxZoPBNSgmHCBucRmBFQXb+qYK5W
Ts9gZDdmTuedlgbTl6J8MpZZirGQPQHb7y9zVb2IwsCtkLxJ5YIRSLWAscxRd0b0MIb3XuTc2WjT
bvXGfTTZxNr2N9QU/nE0a1CUbtvC64GK8DTwqt3sMCfnPENqb5aMHkEcRg3xM67b7DsLtG8GWZF1
apt2uGqK6ZTU7UHFJjR6l9Jbo/5YhUX8KEaIoQSr3TMqZARFbZOOrk28QuOuZHHMdYaaWsq8crKW
EiVemdLRV3VTg2UJw7OdYzgiwILz3WJuG/soRAYq59nR1ojHTrLOryM20quDewYu04M5RO8NW5ft
IH3Q/eWNEbPVhhGEOtfhBsnUZ8a6eg3UyCQD41bHP6GFoNrhizFYualIWA+GEBat70HygBLVxsrf
Tb2EjqkDbiR2onP7BWlDlENVXbqEIU+jdkaBr3/O0byZpGlFtAsMqe+bSe40n4dOVb6GuhUdU1Rc
yZKLwJzrFmHvp30qdJPgzWT8BI31w2zMn5xPLFpNQModQ2elERqQuvfIrY4D8tFVU1dPTAgAQLiX
noNQwhzY4bth4aZNZ1+pbSgMPXCe/Kh7Qbvw3GowVAWFQUWmEsF0+qcN+P0qmmxf4E+vw80Eg3BA
5b9VDWIKF8e6nerP3bYzwn49kAlLlBgcP87dVdvFTy7ZBrGuJ8eYCjvTN03HGzmYN0iWkk1Rpifz
6usA1aSGk7MsrolCrkyvi+aIMHU0OkHEjH+XxqhC2afj3r4ttLTdDcp810MRdFFDal0NzVNPnK/S
DllP+996jXKLzGX4upXzAFEwZDG0J1/+sU2c9yr1EkooXKlxQQOAlvCzcC8MYS5gHpKPGtGfEukG
ngjKVDVtXY2nkseEYyGX9k2ZQX8cpgMBLg+MIRlpWNmPyyaEIYAmAit+i2byi/rEpIlLwjNTjol5
ZhZeQmR3ndudWPkuvmMXhmtXPYuKQW6ZUvyOLvWIoEm24vl7YHJZEOAivGhrCSy2TAWP4FBsUJSA
HhyvsojrUShwW4t6oQRm09JlrPxeFFDkmdOZmL64enmuR7FFTuZGDN5Phm/L1tV9VE8Vgz7jd0i1
q+njyK4r0k6rH1O6gDtt7dyR1W1n4M41O4X5McYPkU2tNfjziyI2prHKR7AD7SYMm+JUGzb8XAFe
pzcieJrYuL38JYv6+1ErQXmX/j1r1xsHOcca5kEaANr4qVoGwfNYUop6hO5M7pIElAe+AyEeI78+
hX0wuMwAXB0LZyqx/SQDM/kXmCnPrQJ6g7f4yiGr8OkTe9QrI6iaaT/UMLxqAjX3kfRve8N+x9SS
XIqw/XLH+bcNvQfLHW881InN/JyanaLEUndJwo2BsuXYEje/lq15MrTjWNtnUHyfVkuFb3Mb9f5r
z7SJKoq+d6Elq95YKT4W9omHiU07JTSFYNJRXxUBd9zes7uPmgaUG4HmJvbgLM+g82y/Dryuu2kJ
ZlLuY0Ti5boj5s+qGcSUCJc2g9P95E2aceC0983o3TYRIXNd3cHPtnaQbZAHGuVDUbl7wOmmIfAG
cVaaMmImASwwdAC0GRWGQIKUMIBdpcsUYcysd8JD12XklnhaBce+Wd5NmYo2rX5PzkUzuy9Ewn7O
mbrlPL9EeHwDcmog1il1yPr6Av7IfQqJvDWY8fvmdAVS/ZJrqb2VA2otKINn0z5Z3U8/zpyuoH7z
Bdpq6Yujj0jD1hA7vzfBsgn5qNLqAzg4dgZVX6QbUjEY674za964O6B8LC7DmxFq68qS805rQf1A
qJ2Rn4AiyRAg0LM+C725s9EPSFK46pEnPAbAaK14jkNtVhuBppVACqYPhrRu0omASHYs7VY34IuS
gT6goK13XqhrgLX8S10S0KKDmkhK8kFGAhtqltaEX79I5Ww9cvKYDRNSojE0KTu1SX2czaH+O1Qy
xX3JqsicHqpQvaV9Zp2tnE19zpZcaLyNOQ/esEFd57iwkUzkrpDFfR66ybpzBSWDzZWsDfWvGxtM
j62NRnxkUNjEq3fNJkcKhbTJ+GxqjcqurteCHGXNRLnW6id7iIoVOypP1C8sgdXKsgYOq7a7CVsy
DIfi3RDZXnryvgbYTbY9lNPcBj4NqtLAyo60iBvchm2nuVzHxnAMZ9KevDvXtGuoNcPMQPaDWkTb
FZRLtkfERWRz+/TxeBqc9pFVFt6JWbAmtp17rzUuKRoHunptDiJfvJVBDK0UIr+5In5458OtgZ3g
kCLaGcdMQdB21RPEsnRXMcBb+TzcPefRmsD/q1s/63keFhkKWHIjB5QDU3cLiMJYoZAJmb1C+2aM
urUY4DB4rUmh1fwD1k8Opgj+YBS1+zQUcLQIcIIQZfCYyci10kgyZIfrn1Sj3yI954IaW3MbRoU9
wesksSmdzI6dToKqa3lxDCIfIredtvqUe+hJS9hfIbcmlC3P2yCF7YEWRsDkM8QBjKg1PoNhw6m0
jaiU13ZTsrhqCdvr+Bi0dgpyOztR57B1EWXEVtxkN+VhUB8TIW87Gf4SlOhvaMTkegLPiEo6xuZw
j19rIYf5xNIkyGQ9/4tP5Ft2rdyz/I7ATrDU9dv2OFlyXKHXgXlX0OGQFInrh7EkGOfhhKkoD1ip
2MglyaQ21SYJqVhVjfq1bx9swVBRm4Gux9ktsVYYQhSiQhkmJJOxns4teVIl1NjYa3/4DGAJpnhF
ervDUsJzv3e7b9AYW60Qt6qkmmSJ6F6HTp1MB5xqpAoiv4q3YaYBJRVMI46zBzxjMbiy4+RLK4dy
HWEvhutwP/Xjq+mZRI+Q8xwiTcEJE3ht7cGpf+Ctu7Na5IyYl/jtTfYmJqWfIi3Z++YDUodh1YXj
lRXbtFLbzoog0whQ3IKaUZfM8Lp0gBxc31OEyFU3O7cVfUFnkSyMQWurhwmAdAmAjr7MpkLtj9xN
za6buV1JJfflM5tyf0+IL+OYbTO3tw4sObOY976tyB5DfLUKncX9NpUs7MhFLkrrEjJvNo1J3Ni5
eQO/ap1wPm4krGdERxXEbIBelXoD08ybS1tfqmIHauoX1cVjlrGN9zxYfN5kQMkjqJX+G1dBFTHO
brFgCkdsOcgJNjfFhtGewLXpfrAxb8BFIBgjhBMoGMAMG12JnkWA88PXtiZXoEibz2oqf0jDqNeE
3z3Yk67wJmOYm9ve35ld9VjpOPhqz14WI6xbU/KZDH86ySiUG70nKCWDamTH6oEY0YJHB119HVbZ
NrX9G4eYz1hzg8ZgC9QnzZPZxF+2F40bXRGSXJawhQb7dTYbD+IaRI/YeC0t666YtRQCldhnmX/W
Uowco96nDCirnd3W1s5tZbjhVlTxc9KisiPx4dfiqTLWxavKQyIjmQSWt3Z8mdv8xY+Rr5Fdx+GL
YqBWPzhjv7S43iYQe2oiKtNWfzdQfa3R+hGFZ9ePaUwA8xjSv/ylpLFrMDR22ZkB8oVjqWaZJzlH
WKIVnOegwNzwdxhozYeY/rvHbJSE0yeVB0NMl0dC5eVoy3Iu6I51HO97e8hSWPwOk5NUgYEf2SH7
jVnd6oFfE5gWDdVrZGcfi79iI2CQdnAU1i4ddMC55QaMVmlV0jGnCZ5ZDcODcsNiaw5M7wyH7hcs
5GNYMYkDan7I3EFfG/3Bjb9SLhsoEHKDgaHHrU48JHcgmqJIomjHF9zV4bsgUw6ZQOBiVboZ3wYC
p6aqsXceTyfEFxmMpNBHO0tOGlFQ7rUo79CFQAH20jcTugwqoJaYyoTETdtxjlnRh2dH8KgYGEzX
TksAizltwe/eg8axahDSLeq6TeJ+ua7ur3WUu9poVgcXyRvM2ybbOTysm3R4kISaNq1x8z/snddy
5FiWZX+lLJ4H2VAXoq2zHlxrSaeIF1gwyIC40Br4+llg1VRnlo2l9byPWSaTTDrd4XCIe87Ze20l
Hhi8ONcI2c4yEApZjSrePUfIj+l6iuHeJmmFgXfi2mddIizq8q2h5hV3dJb7uIRi6hEonSGBFATB
UGwz+OKVCYLWOnedE4E69x1wU7YFrajFjmrmx4QMWD6vFyhzGZr7UkUP5/czfFPGsqBjtW6K4qem
ukcSQmgXuZyvmWc8hjrYQl8RZIPUt6pqrkQw+xKPUmrr7hqB4XfmuQsUvOFWqLClCHivRdtd8oR6
xGY2zESD4Ie0wKGhjL+0nC65Sq2/1HHoJkM97yzOyChqr6VBMl+thQuPknvhKMNS2CzNAjvfdEr/
3UT/B/WLQ5/PtzRCaxUgePJs1tRJ3ho7G3wKNz1IWDVLpzVAX5BEDMWoEonMdfxxX8Xw9AKvczni
UU7kJfDSNl67g5ozL2S+1ZNJOO+ouxGmFDmlarEixSbcJLlt4iLjrp2Zvs6wqVyaHk0A08jNlWsY
Cdq26NQwUZyprop0oer1U9aoe2DmZw82YFgSI1UAQKYt6PNdC2ZsDMh6Glsudi1VVeWXr41JkA1J
6HA6q+hsR8FGm/JYUvcHoOXyIH1gnVIQ1OY38TFwt1HJBBX+e7wvR/dJq1FhDRQ0Usa/WuHRrNWR
rpjtQ/GbYx7b2qL0gl8oY+UsQioQVeeQtKwxd9M5x76YOS1iCQD8cBI9wrN7f4PhS1mmdf9aFPov
V7O4xNbpPBhAHhfBG91ii6AlEuHN7yyo6BIRXVkiN4r7Yp/WzUYZ6m2pA0MrlXtU1N7CKuUpJloM
EdOSPPU1RlXac/qPzvOf4D+/+Lb/6qXeZ2r+UFGlSqX7DA3UTIN/VIXAsJAH+wTkUaxrp8wPj23n
MURE8Bs3SNm0UJinInfPNI1QzhAJUafxsIykQ2PBUrBqeAwexl5nqYd7pEkyMYP/3k7h7SwVmjJ4
MSYO2FDcEaC+YGu0OSLqn7JjOtU5kNSSsHkikA37uTK8MQx55J4xHggp+KmuW5NdWLAMOqlD8Krm
0QfvFmn76Kur2uPQLcmdXpm6+NA5P5gysidtkJlJQoCKOtQO/rHsJRkZXTfNQdZOd/r6ovniE51k
t9KVIqegTjepYa9iDkYE1qG3V5B7VcCQ5rSNxDxxQcJetCIC7SvVcEmyC40t4MJzQylhfoGrPsoY
MRgw1rtOhnqlXZxB7rgATrqmcVvmnJJJAc5RVbZ9kSirpFA/wsD6USh6czKbfCEV69FqeNstE+5N
ZJPWk10dRAB7XVNeSwsladOpycoysH4RKfPOAFsuQ5dSbHDfhiTnUCEyNDDCet6P3RveGaBw0vxV
ahkIQTOmg8AmtT11a5xICP5qdnLt9CGQXu9Euy1g0RyNChmuohQ8WL0Z9OcWMEVA9eLUnfe28SGV
gSi60Af3VDM6LDygnHoOiOjb3/7j7//1Hz/7//Q/s0sW4xdKq7//Fz//zHKiznya7X/+8e9PWcI/
X3/zr8f820OO4c8yq7Jf9V8+av2ZnX4kn9W/P2jamn89M6/+z61b/Kh//OkHzsWwHq7NZzncPit6
WV9bwfuYHvk//eXfPr+e5WnIP3//9hONSD09Gw7D9Ns/f7X9+P2bO7HdHfdrZ/1jX02v8c8HTG/i
92973nCb/V//6PNHVf/+Tdd+s2H2uGDDNNM2LZWn6z6/fqP+ppqaoboGt1jHNYXx7W9pVtbB799M
4zfdclTbpuFvmDAZ7G9/Y9739at/PB+/U4l7Y8Fofvs/O+BPH+R/f7B/o6F8ycK0rn7/pmEm+fa3
/B+f+PQWbV0DwqYb0xidpzQdw+L3P3/cwtSfHv+/6jZHSDotk4zE+TQs2z0wNTw13C8ejX5tGV58
jMAIZlARQRCUO4OYx6vvSHXdxYHEC2Ft4IOt+hq1o0qm3AIp9bF0chq+vcESjnkSepHxnQTa+Nk2
D5EqEwo67tnUHzTzMM4faRtb35NEPzI1Gmd6VWQgMYNmtsLCh4JtApVxdYCE+iISLz5EnetDuRle
2UENGGsib9SCh+sdQ8e4DDZpxWSGRMfo9PVFlh2R0hrJTYEyrBDmw7Cux+RRLZVaaQ8UtipNXKxO
cLc1V7+qrJkoMkAf6YFm8bJBszYd1DJYLeAp7hXNu5taEJy1aYKsNNm5jqkMIS7qrXxkXNsIobVY
s7kqf8SdvLDt5RCSFJ3FbbDuS1IW6ihCeiX2eta6Z11rt2MN4S9XuTw5oaDqhjOliT7f+h09lHr0
iA/pliOlXt124daHxcFqzR+RKbUxrgLzs5/EGy4yZAcNIdV+wxjXkK9VVuLYpRnDhFOH8W2Tc80+
DZ8JMLPmKHgIwIyLLeHK6jK0aGMjJ8WtDDaaTPSszZ+rxjpKJBe+heQnDEttXhbuiYbEYQC7vI36
jqKWw0egxho0okpiWpRLi0HPXEdJNHdihDS0l1nhoTlnjk9PZyiJjWGMAI0mw3OMAXkWJlDLCCaw
ICuVC7OlIFFNlvyjRzhFl92N6q7bHXdfwFuo0uvvkDfnVk2oqBFBLbPj65B5VwaQrynM7nlUI27p
QWTHyc1r6KFUrZgptvkwuxT0EwPOWUU0p4ehgDGj6Mgds98MP+/WwBHVhSfJmYQ6yvD/Woe3QkHu
5nsbN4sXHKJ0x4Klytwrhp4ljWKNlHghWuVQmUT1he42BOVayOJ7iuRJhskOWvi2yrKLEh+zBv17
UZ6JQ9sHiKMVZFfVoK4zz9nQSd0ROnRySmfNGH2n0crOhHkOcm0Rx08qa8/kOtIaasOEDhIuEB8y
uYKWZKzWNtKKNj4EqrJgDTBLK3R47ww0Fr5Zr6f1XmO94hTYZyh6DMQCA2M2wx43ADgPRtAwFUBa
r2XHrgxubZAenbo4qwTdWJmGEk++iD6FVALiJNI/0ADRr4rgWLm7MOJEBvHiEa6KAnyGb37teyb+
V33vQ+SOWm8Hb5cJDEDPkJmC1z9U2uPQ2k6+1PdMr1eqIN+z6jdj6WxZZq7jPlzjGz/UvCdLb2aZ
yusVDFaD733SLbNeYGbA4UumyYDjyEmGjSsLaDJ4FcNN17TIsIdNAim4adRL2wVov9yZVuUbnb1V
UkVZ5TMeZ8a1YsWLbvJmmAPJOhVad3DC/jr9/0QXZ00Jr5ChtwxFVw6ALqoi7BJL0hSWpQSIxX+T
Kid6DXNTNYENePYg/EEBPstrbx0yzCObZ2Ha1AnIsVvc/RFQbV1dTI4zziaKCXMmGZS4LM3jlXLG
i1CQu+4Jd6t03toPh63BSG/6pDOSlzrgmqtpd0QeVr0YjpCRL6UUF2uXE9XshpAXVT6MITjV3g9C
c3aR3S6nF8v8I5r+OSCxZVNF20h+F3nIJ4sEdBSv01ZaTnsf4SvAQKOXUaAYZ5LCAiutaXa5n4L1
5wi9we2ToyFYoRiTn3EX9PbWeG/NmvhYuUOh+yJd+44/fIHLaFmM48xE/TPpTDS9fQ47i94c8Bi7
X7Qx8+ro4GhsUU3gfdIv+8Rc2joKN+TvSg/uUSlx4SA3RHAXYuVl4bLQUExGdAun3aTnjDLGY4o6
YkxCLn3u1sfNNaqIKk3rwLQinqCRRni1QmKWOJSnfW70AtPjxTZv/eACWgwgKK8iGE1qNZfBXfPc
NWA2JPLGWWJXSaHolZVzyokoClpvM5pn0/R25Ppd/d2AcQLP/GqszMPYJpchlFdh62fFIGgWtgcz
yZk9Ed+5/hGv2xBwN/gn3/HWahFvzVZhuDYQIx4v2tpDT8vkzeLypyztIoGHTlONNEaDaQIrvHWj
K0f+nWfmciL3clfz3GPBxYJzmYHJKsn1peWQeRASQ+KPLwOBCNOFePq5IYNXcLdWSmPJgbDNCBLI
OB/90VylWXzkhspM/IB+ZG4LdEYRlSC/1iTzzBxKRKYedYwYcR1eqJ3uREae8Z8SmraBqHeoIDH0
kVi4brIV8BYo5HUSl6142Cmqu5ZF/9PB1YY+6iQYPQaa/8xo7ehKJCs2Kd2VP++BzgWdsqpwxU4H
VQDosnGzXaA3jzhzd8C+Dy7zHUZ5C2GFhO/1TG4r0gOLdWtwnZbOzhxj3ODiXVMsUBCWeyQd8GBY
XDfZ2XH+UqCt6YDeuX5y8bKKqqJ/UrPhaDHadNR9ixiMrXbkO3Gt87zO3xS7v4wnp9FfuszEWRgh
Ibql0nzDdHDNaMbWSf7mm+m661h3xOGtGpEnDxVJvSGbQzMFU4Ucj6NTrFVMmYgNboFKpEeGqNTn
kMFfhRmPKTLDJfrE5pHvbFpmlYogYFSWpsZHF3woNRdZB1mHM3OTfNmrH+Bt5ihy5waXW1PSBV9W
5oDrmDVQg15hnIYIq16H3dnykcTqRm3LBVOkdeulW18hTSjSz+UIR8zCWRSxHyMu1MwAE7RXfgbg
xhnpt4/cebolEzIg6BjkFhN0GgBXtUjoTkjNWMoSyclcd9xtSXqgWyMaL7gQodsaRLQuG2fLpGkV
bgRujcHvSKMaNj5Dm5TJbsNbypyBYvfBTplNe0CnSkQzP2/sftOSH9m1VyMnjDUqIBokjFyZmxMq
wOR2ppN5EERMZl3wUSS0TP8/INC7rclM9FyGmUfkvQ6g0eko0KrPBik+sol1ppDAy5HjHDz3I28Q
xfIp2EKbTk04QelusNzPaWNiJ99Hvr1w3obmrJp3IsZQqw/HSgnXtAdvKZ7LhXTla/keAGggi+Y6
FCPKW7d6Ekw1bOYfXVbf66R+EMd3RYd2sNufgnaWzsUAEck6jFGgdBX1HLyLz+n4TlJ5Sdr8DJmb
RtZFoZjsTITz0XC1m/Am3eoWOeI9KBHJ45LKEXu2uMQgNYZRstNc/9CSmDMijUacnst+VRBcOZCL
VobqDn3obppV+m5xtgyLlTjiQvGZRMmCzg4a3KWgVrdU/+EBg01xy+LqoBGRzjMtOiBtGZmMabpc
YB9bavqwrViUoG9dNn57Fz73YMs/1Bq5DSPqmXAVnSOHDuaLFra3Aop83X0oECuYGczoHeWsRTTR
LP1IHIKsPjQV65oDusj4xF1WpjHsfeNs4AGHmOcP5UEpxmMWi0MJ4jhN40sE/omzcT5U/a4w+wXt
ep1x4ADOPZ3jjtwqtQmzGd2mTJdlg26NE2g0Frqbg9mMZwENZ+jxZGAQYbxTC7Idh2zDAPxVseyN
zUzJwnvQaT6Y87mgPV3QBTKkA6e6mitm+4THCeVIsB4U95bG57prz/QuPq2yfwal+T6E+ZOlsy4D
KkKA6EefvhZ1djFtjsQgT46KwK+im2ddgQXbW/5zHtrrcHLDRNXPyk0YqbDC6KIrUX9b6rq5S3MU
l+7BS9O9mXZbla6YErITWOFP0mASshmG4LfGpQjV/ZgaYtW0/VFxWaXiv+KAnBAbdZ+uAkO5tVCY
4UAgDvWf7cphBFv5Fx0/W5NXP80yfbeiJUKTm25ab8IPHk720Ab3bqUrk6S8hnRS5oPNo7KcDZ5q
Mln2Mb8uRcd8eWhP040wqaqHt6BbPBfduG8aLAM1f9Fbb0VlvRmB+gLm4nXw/ae8q+6e45+EhaNc
v5Le+mpkyaUVqEXbQ1j4t2BUP/zuKbD0neV2nAreM0luz3qSvpuuuaw1jR4MGWiyaRiZ+UhqmwfV
R55Klp8kaPU3Lx4eqXuOOuegh/FFjZJXIxjuRZIf63y4InUjMfgYtc6JvfWIuuSimbSExuCWOv19
QLGQ6r9wED2GtT2W14J2mvzeFfK9yTnZ0NH2ZXJsVU4Z6T9Nd65pO6d34aooOUBJT5tFxsbO8j9b
Kgulbp+KqLuy4r0JRuC9maynPyMR6zH9mRy8CZU9EwRjYf8gaU5dl7H5Frvy4nMQkWXwFojxxejq
Gyvm1zwu707kEUYI/U/x51nRbb2iOZVVjQ6ofoRBemnMkRVryGGuXLGi31sZXzJDe6dDd3e9i84c
OdWCU0BOV9Y8wWF90Z3i1OfxBdreWyUJNIw2g44J0PPuOssIpG+spH/WVICyzb4PrDgDZO5CvMZW
s1QSDSy/c7cFiAg7RixVXYiSLojqLUrxRul8TyvlkfiQhRosIdYbFvQHhpy36WNUkuZp7PsrTVaq
mMtghheh22wcuThsgrCVR6vHx7z8IU1vg1zy3jbWibP5oTvNzfL6KxME4lVySvvm7saSu2o1q0iV
cZLkYpf+jdbrLcj1sx93t6KMLnX1M9etY1enW1N098Cy3jANfx+xiJAQ4D97VvzaYXFC/XxoDSji
ZvfoidLgk73ZGT6FAnB4dQobhYWgc4+NCuqJ9qLYwdFXjooulq6uL6YNb5KpaewdtdB/nt5UHBS7
UvuOg/PQObdkiC5l4pMHmey6sLn7xizXtH2euPev5y/dE8MkW9cfFR/k9CGP8DBKB4IQR3YPmJvI
JSUyjtNLeaM44cy9IDh/yXvlYabNSXNfgpbzHsoxNoqbVP1bWdFLgtWddOIIemiGxerrsCkc715b
1cnslatTdjeFd9ATtHCKT35azaftUe2CxF9/Rln1Nj3UD8aLIpSHigfXImUHcvstT4KLihY1rrrD
IFfWwJXe6sdl5ZS7PswWupYerfThVhdKB6iKx8GFlsaWQmfyL9PS1BjO6k+ZM6k05h1hxHm86wKa
Gd5Z1q8Z40zOMq9b0Om5Tx9AH/iPuJjndn3TECrKRMAgobzT2MbWPjUa1tnYvesT/T9guwwLJW97
6oPhRXJGKpF1CGKW2ilYT1+9oK06Iv33pPqScIJ2KkcDV9DSRABFhljtXX3SZTpWBoVW3fHyHDg2
t3ipJh3vfTqi1MI/laJ+jrrgNp1Rjeld3KOWZm+eAW5b2xHi3Fne3VU5YeL4orfdy7T1wxCtPLWk
paORP+Hdg9G5+4n20pvZSaQXwlceNpM2tRLo2bqX1BlfXGRIaMBOMnAfKAwvQ13fHXPc1Kq9xJd5
N43yqZEcY8rwAuhv6fZiWYTsBU0q3wd16GeAQW2zW5pIq6ezdNSHF+bPt8lXSkt/r5j1rf5Vxi4k
o+C1Xvqad0FsusgDZG6ZfIdv/h1r0nq6Oxj9u6Z5RyIcXnRaL5rcphEOG2IOj34MM8RT9qOjXrDH
PKZtCmz7zZSUonRmHLt44KS8T+9xOrKbkG6TO+ymc1Wg1Kilvksrm/fZPaqBW2YUECyh3FPHOqW6
e3AqxmPFvuLQjjjEiWq4VH1yKerkaBLkXdOU0sLpGNBepr0b2N1FuMkrAc2P2sW323U0jeTXzzRt
xhkrYYl18iUsy6MWj5tAvo40drjpZdzCvaPak1f2UcFNE6zNw5QC2/ZPjswuYYag1h3ynyXLn1jT
93btoqvN8jON001O0pJBUzEAUFF682mB2tfmom4xj3FFTe1k/nUGgLw2TVqessXyEBxU/TmTHNas
B6eDBkP8OqHmlQXyC+E+mQ7ran3YC++lpAtRNye7Vr4nDbcFX11P/21Id0iZ+0mgA2kLPBv6fmAP
mxjAQAr9BfCENHF0Gva2z7Jlzdw3FLiuxxj3t39jXr0k6iFndu5Ge6f91SQJ4i1UtaA4akUciLHY
h+Z5MJDRqnW6U2ruWxYlThK6u0JjsxuQtCyBs74+WXidFPIU+FToifinSgZLfJMrokXXI4OhEO1X
mwIOjlj2OnSM2m2j6ueU7tn0dJx+uOzMhdmFJ63J0DCLNayydR+ol04lXDp/NVI6EMBG+3LhkBoD
9ntj5W+B+dSrlPXBfNrPRQGAizlcGa610seRSTuLo07Qbpz2Vo2fr47HXe2mm8QuD57mrrhLyWA+
dsnW61CwIHUjy5ELHZTRWl86tvs0/SXXKb/oN7x+jo/PCeiCAhSyUBTUA9UZ5dRgKEgA4W0wdcx9
fyVjc5kZ3YagJBaep2mfME1eq122sbJiZgmPrLx0Jyt0bS12B+ntemTXujyAiDlaiCeF8stLi4uf
xZ9xSG6W1OCMkRLEML19UdpeO2QJDFzb6o+BfYgwfJGkR1OqwefQJMW7jiQBDHGzjxsTswWs24xO
fAj1qdHzYwjVFtcS/Es0uclk0i0jn6xY105gGiM2yYiPiMzsiWntpzYGxZJ8ZQuFHWHSQlxFHhWY
XTHJwVKFEe255O15lTAWrHjWwgdY7mUIddW0WxQCbUxhiCev6s6VbH6hOAsX6CedyciQdPosNylz
hwzVZhOrc1A7H5lOnsGo6u8hsh09C78PrnX3q2gDpUQJXGzhtIi0eg5NzURxrJ3U3D5hiIQnHCso
YBRnA74Vz0LqSZ41mAMw/MDX8MunRPD7rRnH1V5cgoi4OgiSk88uX5oDBgUvUV/ssXktWvkSqgIQ
RP3mWEVy7FzcKLW4g7VQCUxk/FgyYPRtBX03ybVeaKi47Wgaku187sgDS2VjQ/brCFNMuEabBNL1
jrIqmBeSDWbtMy0meEmhkUByzCLQ2Bs1IKZ9JJCmROgoeguiCxjMuczkqxjTe1ghOlB0eMOeQUcj
6H+aaR6To40mTy/kGrIOWT5+50OpjAG3MICmDgRuUtKBh47R8ktSYxOHQWWDM4v4O+Q1/qYkzWaR
0FAYA4A7kcmnN8pkWVr1j85sHvic16aHXsKiDJ1pDwvBJ2yJrxtvP5eGBWVS2E9u3kEQ1cGiW6UL
0Ddz5iEf9Twb7hBAAqgqxUmrhg+E/SlWpXxdCQKPdIMeYWLGHxyV1izGH1xw/9Itv55b8cjgdXgo
PQntxVsK0ncRmJUxMxxl17TweJOkdmdEC8+rTj2KVh5DAaLI8Qrr/89SP/8ns1RNc/5qjrqtf8TD
H8eoX4//xwhVc36DCOKQguswHDIdh0HpP0ao1m8MVR3XtaiCNQo8zfzvEar9G8oKXWXAaRpCIPf9
1wjVEL8x53RV1wLwaxjC/X8bofI+/jhAVanwhWUSE2qqKot0U/vzADUTCcm30CVnY2aQZirecFt6
NCYRBtC0n8ASyaG0jSc0kXZqZ3OC6yDfWdbabswXB3qv3nT30hzXI+rCiqnj/A878p8z3z/OeC2T
afEftxDNuYaMy9ZNwTZOe+zPWxh2egh9AeVQXEqmCjpR6rVRXuK6Ij4qxEZZDPaTl+jpHfICkCXF
8xdqmn+qQ6Jfp9/1IMPvPrlU+8zOgslGpSzJxIqWVVkXF9VDoYsY9i4z6xM6RESLa7S5DnmkV5ft
TgnRgTXApACEZK+em6W0XqLvHYDvpxaO1Cj7vRerPdhGjTb8AZF9tUzswd2YDU4YC8YPKENV7Bij
IrT3jJM3MPioPD1bGXpHUpSQcsNo6210+/xNWsgXESgTPpsdMoR6s8KU2rZtUuMpIXcFz/8jZrXB
lDQ4ZrgICcxsh++lZ2M8GhPWd1onN3nVtTjpuxZQL6NLV2d6VfSluOMQf3KU1EWeYrGYK1zjhbkc
WAub2WSR1bdC2uM58nJIV5a+ybOImY8sslPeIPFgtgG9NqbX07YwwobKpvfVlxuUevqsgpRy9NMG
ukvZIZjhxbc6GVazOjw3um4xEHJ88s5urlYbx0alixgSzrQiRA2njOGZW8fCqtZYRJO1eHiWTqgy
E8zbjOKdL2LswKDK6qnWsU8BFFMPg59Y1UozaQfXpaJvTMUc5mPtdfsczIdiGd4eBQ0UtRQbQ2F6
3B5EycB6+gItmN62F23svgDLELn9os9T9ZMzYpeKD1/63zMEqteEZSmSJqTkjERRa3k60qXCSZ/1
sjlXgDC3oFnBKAndoHD2WE3kCL1rkpBbo3hrHHgO6Vj7h4waPlIzZU/Rx6p7+i7DJiTTJrvW0VvV
uclTNQE0gC0lJS6DBD1waJfXdLALcE1wDzqhLwjr1l59J0AWmJbjtQa+ykeORVbmqb4jMtLY2q3e
rbBVFbSQ448yNcurk8/dPI3X3XSgxxg3z65SbjzP2Opj0b6ZJnYgw62Vma9WxR4jUX4owuE9R/z7
ARFyGUtK/+lEcJDXMu3YBFkm95VK1m7PIVxrWE1UQDTAL7DGnxUf152udGKTtdoj8gV+QsjuWCCd
ZInZa4Xq7gIww5IIFcNuJzNP7CVxUZPDnvPShZpRsIq0Ukc/oPuoV2Swyi063nJDfBUde9JxGMWq
/NX0p7DM7KvieMZG8wNrC3XV2itW/kw2SXRocmGtMrBQ60wdX/2ghPhI32rdxxy+oQpHDKwi3BLX
J2e1sN9ywtlBbDBh6kBqT1+GwJCrnhioAwD6dYWc+/712mptgbnS24JjuA7XCn2BWZhN1iNjADUq
+08NWeebdHwLlYBNrjU4n4c2fceKysJoxF+lhJPvIyOzdp1bf4agfYhxIAgh7EiWpBBknoO7a9Mz
QH4zdHKpq9E24Tcjhta6ESueJY+jDXuj1Im9xddIhnYSckXRKkIWymAHxjF5kq2R3Hs8GsBJvuCi
+6934NOicquGRB+nw7oG1C8kDPbSyJCWMpCW5xREIEZvraeP2vyMRhsdJFyVtSRu4pjjr2tSUR6g
UTDyMKU7h2LgbD1zqABgSgzYwdWwmdNmafLuowV4cfPhrfDDrVmVw4VBLk0DJW+ZjEMtqFw85NnY
7ZxgPLmeGp/GLFUZFZO2EYZqdPNr9ArM1Eih7ZjBJr23d2u32Xg//bi3tnmY2+fRSqAgFnRyI+V7
hHF73mt2umi7qD/LwQ5XnWosoDg5K9vvcEDgAISNJFJueVpHLAvfEenWPYuhfdXCLZbR8VjUTnqC
70dRhAswwNpfWRCFKiBfdhqurDFpn2yfsoVu6iNXmRVw9r3ZgpTkAinh2gg1fxXZOB5N4WQbFcIB
Meutty+nL/Zkr2K4QddcWMmqRew1021uTDQd0Ev2az9XzHvQe0uzZZbPaSP2YaGJvZEDKq4Jog3Y
+B2SIAWFrZ6uhyn0GSAWDHUGzUcjDEBcwmVca3W+1iXZO2oofxUYF3f4ssAwYBE9qRlWDenXN6kw
5mNhsiVDTN/5MuH64vTk300pj11jlM+kX797FZfymtkZZod01Rppvg2ajoEqnrm7hiZf7ftdJbP2
yeorayV25SgEgBVPI0vBGL6HyrlvwD5nzYWmHSe5XgVrBFH9rDXGfg+gZG3GLdfBQNGqg22J6sZo
BqMkVmUZ0uOoKCy1SKM5qYbdAsihs2lrBnhlI99oBUxVJhmXRnpWtTZc46o8YVksrwF31IU92Nmq
odV/MMV+UCHJ5iOqTNdjgMrqXey9Ds+ppcHgcxN3WEU7TojmEop0uIy0nFeOmm0iJ3XXluaEFHZp
AOC4ApDreDvfro1b7maIbH2tXZLa060bB2dhnW8Cu5/8kKSeTl86Q0CymIrVjDyX9agnPak0eXDQ
jFwywc7oKfURsgcaNkKGLg6usjvuvlD1X/h9Qd4jbmmQZFrnVDfhu/YqqzdhtKLji5fTa41HEuFs
SQzvHEU1Bwrmk7U0k35C/PsPOanIO/8UpcOMw9A9d1HVntk2e1XV+XiHWHculXbTUkJrme6+dyye
SA1nFzEBQbw0pQ4ERAQx0SL72AhGjBuJvInGXIZY9e6iQ/E8Fu4UO46xM+mUepU7FJGCBonkjv7k
FHAeknJKSNfwo30lCqiMQbdS1bc9IngQsU4JZ0D8DNIyOdWawgSsMe9Vl8GW74byOiogFVMb7b2b
aLe8trslJD3KUQuqnZc2JhxhmJizuMCAKkU9iwyZ7fXpaS3GpgT81PWaxDSSfAR/kYML5O2F4PC4
ys57Gud7GTnZCyf0ysoaFFnhFCRUJ+fSg7ORGdjm4ijyr0locBxExsORHdaT/Nb3hKKOqn1vfAz6
sebaBAo0AjGWTx5hl3eXruIlWMWghsmbaNn0xficaPo6Cut1eNa8dvxokSSRgLtjbcOC1x/GOUy2
dJFNbx2/0m2Ylo0AGrkNOAAJx8I6Ocjrz97IfC8g0ySIAp/5NW1pppH0UVYIkrOTZVXc7wRcynyK
9R3xq2rB0B80AnNWmmp6swYpK/4wT+H865gYm+OrExUfjq2kK710OZrarI7WrVWae/ILgYkDdSoh
oq6B5+iPMe6rZZ2Ej75vXo3evTldit93uhtVQbBAb+VUk25ADfx9GDK801Um5AIJ+Lbx+bj+uo7Q
1X8vI5gH66qJ+MCxkaxq+p/LCNeCNGpocKW0MNypo6PTPezrWztlRMaYF4wKTXxAdm1BCNWidTBq
s2Cszl9f/JjoH2H616op3792eBDqxq7ILbFFlriO4vH1r7eXAu/PVQ90EVBnNvWZzlXb+reqR++g
5HsOTaECwOk8Nl3/qCMm31SJXR1xNp7IXG5P0qFrnplDf/nrV5/K2z+9vEpSsOmgL1WR/pqWSWn6
R11tBG/ExeNDk89qWbeaOuvk1Mk3karFO77R5xndGqJ+BgoYDyx7Fv2s0ri5gxwftlkoC9ASgb9I
vMHckUrkzX2eZJvl1a+/3tJJZ/znLXVVm4mTJVg3UTH/+44iRgnp8YTM+CqfMt9+IyqwP2b/m7Dz
2o0c2bLoFxFg0AX5mt5LKVOS6oVQOXrvgvz6WWT1zL1TDXS/JJSqRisNGRHnnL3Xdhr67zXsBBhk
97HUEKC1rvM2zYdG+uwQmgd4pm4AFlSEyMSmzjpSDOd4gNMD9idiWruSwioYDkb54eMXuS/bUGuW
L0Fp2mexnHfjDOFci7ub1JlVmHb+EbK8QexOiHva1JrugXghGB7Oi6ridgfm+Sqt0T37nUMPzAxQ
xWeMhwyp2dsoNxbrWnFqlMSv6XaP9rIJMgsoVhp2xmcN1uQKuwyGBQ8sbhd323/+POemw5+fJ+Hy
uAvoV3AB/vnNT5pRinbgDFKW2sPQoX/gxsH/Da1tl7gc0SMfXwteoXbMxSWq7ZcxzONDLHA1+iSl
3qXb/cu9IP7+HcO41E0T/IyO3dD+Q+VdJTWbeD5iSUMl8TjURKLm0/SlVBO6olbXrrnaIJxznmDn
/pooYddLUZwV+htRbPq/LSV/uzno1SCOlrauOzQnFlH6f4nOa0ThXY/JboVsvNzKNgyxbqFzG0SV
MSMoPlplTY9mm+kwMgfq3NLKWM5Vbh2XY7zh9uJsJlDAyM/ELqp/uMPgvVtx0awIjP0Oxds5t0oX
cxM+3RB3w6plJOGx661iK8hfxG7WpCy6SbT7l6//7x+1K1ghaT15kraP/OOjzquach87JNOz8gsW
FAOIxdgxVQm+FfBWlan6Qw7t+dX1P62BSN3BkMS3mq1c49apN//8cv7s/eieKyxduobpGgbL0R/L
kDf6JOI1gr/vZblP7KfYGtyjj2OiZ4+ALx89VFPHf/6bf1v7hCE530phzHcAsJp5af6vr3dkS2CU
QQydLPJX4E4sJigY17/r8nbsJr5Fqz2GEWU/arT+uZtqD72tGe2i9N1Og+yybPWQOd+hSfrHUKBu
yhzX+pfemPG3TYLPlhsCG4UL+sycjRb//UpznG+5sGzOErb5RiWNwIdw8qsQ/Uez1AV6yRiiGsht
sIpkowLPf+L86p/irvvQ9Hha5401nLvJePtd2WBlmLZwl7Rrk5mnbm676Fn95PadYolvTnXrJQ+q
VF88us03OyOoBw948baYw//5azD/tmF72DW40WZvh9AN+cebQ3xt9W3MECwSGS0X0Lq4wleTKvqz
KZ3+PIXJEwQtPMlt0L+qBMDZZJhvc+16SXJEibLPcBXNrQEOwqAvBwt4Spaoo9eCX3U1myxeJgmn
oex/DFGTPaP1oUvV+9EubHT7o5Z4+t0a72YzoZ8Okej881sUf/v+wPc7bLW2ZwpHYmH5/9+fW8rQ
M6TfrpISOtgAoG4XeUG/jkRXr0tdrw9WWCGSKNzgHEfEA8tuV7n7sCh3BkEll16K6dC5DqP/fkQ9
MIZ8X7Iubn4cuft/ebF//z48+q+Wp4O7Mgzh/tEpxuAZqywBm7U0NeC06aSgaixxALWRQBd5uzbn
A5OGfXpr5TN5T/fj87+8ij+3J4HU2uZTc23+jBRyXr/+6+YMu4B+lkUQdVgLAeUqxren18Ba+9i9
125KybjUJ/EEkUmjs70BclKdbIXMg/nVj4nUNc6tUf5vH8+fC+f8whyHBXO2S7l0rf//C5s8xlc5
B3nw+Vl6aTPmkkYH1nHAvh0E0TNjru+dmCHleQSAso6tY9cmPd4PC++kNIt/+aRo4vMX/9sbhVff
coS0XQublm6Zf1xdAUQVp/EFB+uYwVFRYB+e29weMiDcu7byB+bXCOYDq9E/Wrf8rnuyf266rDvm
HpJydFtZEbAVYJU8tQZcOhS03Tzk6g6T0jbQnvI7NAZx9cAop6ndkWMAtoF9wvsSon4EtjGtAq2Z
Hh2/IHLHSU4VSioyVpuHNguyh+Uw5nztA1Xc4gLXAdA0ygpbs/CHtNgdI+Hc4jCJD8ttvPT63F4D
P25zL6MV+PZ7mfu9eMFUixDIa/UdYcIHn+1T2nJAKIQ/0O48g1nhrUSR9ZI43sPS7K6nNr0b7ru+
/X3OIsa4XZVaKV6CAUVy2jILX/pkStjfUNRCL2eI/hohcS3KqTn6uadffNKwoAsDgmmsmzE/FAaN
3b/aoX1oHukb2CtJs4vkhZajVA3Ze020OmyMyAHb6sh5gvmroTH4c+iZ9JIrCTzYy6JzESTtQ++y
9uEWOaZTVxzR0WWwY64WLcAo0dun5a3omnfoXR9locHiRlAhVIrQtjeRiVPHbb3yiYSBX6nfwFEk
HPEIXJVIBqKmnvRU58DZ2w71jgx3qSVgE6v4A4p9+bM1BVKNGSo1ZhYwASiEyh2ya+3VTw4c2E9r
JCKD7oj35iuQKkGdqZfBg+kkVN7eR/g0irasyUFyawb1+B6MAOkNJZB8A2Vfd/M1NCq0NMHcFhJu
/jJmdN+ZhqJM0RlYcH8b9J4oWrt6CwSieOskA1by9nAde+3VatyzifTsLIMnFGnqETy0uhhYt6k2
vBoTTmdtuOUQXwmYb3MNmiQye6Ek+X3ZSE3fiTo3X+cT2aVykODrjtqAQfG+JkVEU0B890pRcrta
+gUWLPQKMspOdaQABfHlHS2y2XJ/4jaGgHm06hj1ZVPfSWdc1R5OZ3O0rU0lCy6VkORXoxXcJByt
mP7W3yvdNV77fIIL+r/P2syCjh835ZrsbVB5I7KWoVfyi9t03BiGu4pGER+WP6Jr6KRiVNpcqOM9
afDsDWnx09FMYGl+FJxtZT4tp86BvusptCa6HhxYNuXUMbrXU2A3VvHpkWIDKi7WYEL1iCxCfZgR
+qiNO3t6qDMRQCucF9cJMuFW6uZbYlo5FLPw2A9acIHbRSZbOKTcgAK3nm0RgGdPNpYQv3+zy+GG
fbh+9OM8XqPc/5EZiH3ClOZtCUVlS+sKa0ZqP2f9bFXyxA/oDy/0nq1bEPOgF9GbE9jqYmdciWLU
n3ytb4696KifZo0L3vToMiXptZ8vAXjs3k56NbujcMKXOQf2DBxhREVJo/Ec+Q7ZyMl0UlanXyZL
fvx1JcBTu002AOQiZJuNALrn4CjP5fzdAkmuMdddCm/ojrqmE6Tgou6dH8YERKGIO26eYAr2sYFi
rgOf9hQGTQ8ORUd+Zw131QXFdXlocMRfAzq2FK2pcdRJ00CUjCrN6Z/J+Zb0SGOso/NOrmUzTq8p
7X3eBb9IkVZXilnjKNydTf8TrA3NYXeiEFi2ZadlmRgUrGAonjhayTtZXn026S9xVWSH5Vnu3hIc
BvG8Z/o9lAL8PJYh1ReA7ycAssZmWWqnwW8wSIjgODEqOvXwQWAhMv5DmpaaaqRdootdbdfNaSmN
M8mwr5sFa/OhKwlBHFk59KGwzZxV1xj75Y83rqvtYQoTXGfizTf1bD8VhN7Mh5cqdO+6HVsY14Gj
1F4bH8qx2joapTABSRPLlm+vcrO+uvpM+Wuzaq8o8zY4YMc9myOeQij1VkMqkhnYn/bUGq/ogbLb
OMnPScrwXON8BCwby6vBPXI18drsDD3md2TpnlN/8s923YltrEiiSf2yOIYoyQ+tjbLHpE2/MZqg
JL+RuHRy99CZpdixatKXdloTjRuu6/gpL+Z06eV+WZpF80AhSk3tMW7NaU+hU36UkjVtqkFbe0rl
ZzcM9olNDK1dtWCFW9o6jKjNZ12YJ59D4L4icuaEIfs8dsX4NbcYF4wKgEOs9K1WgJnX+uRTZ8S6
VU2Oz6lMvtiDj3Qr8cxNjh1qXwVOusmp789MfR+WQ1I4xOIQGZVxaICBW8Y0XazBSjAvauTklKWL
I7WMgdQM300axvciEC1yGHq9CIfMtQ/t7G4whcIhkFUXL0Wts1Q+ZqYnG48yPCUM8ruGXxb3AbSK
pbkOLg4I0rxzknjwbjhIvaVNOl4bm/3bjHqo1E01YROs+uyby1X0M1UvY9+/5JlqP7V4unX5j7yk
GNWrvN5qyyIBQhbBTpQ3H+1ISHUqmvyxlkiwckArdqlTkk2KfGvD9N6dznwaD3Gl/CejJBwVMBt5
8ATAPCyvquN9nwVcszBIYTChTLpwuIXPakCQ8gf9uyRW7kRyi3cGPrgpGtDDLjKcc08E41n2JXri
Tm4BGwbPY4sXjT1g+kAv+gKXRVR5drdGs98z9u7RbeGhlW5IPgb5HXYUfcvG4aBzr9xHNmK2ibKp
ULuzjxlp3+IDA70V9x+kwUVvutkcEbSKLTxtgZw1kCRmwd5IbBHCV7b6kwCGwqc0fE4shcz2RLg3
cltPgZoQlTIicEToe180BXh7jqkbnaqm7w/I85IRhpiDrbwuOE6QPJElg/UrRVvUgtVYk+uT49fz
A7Ei4Q4t81BcHCMrbo0TZ8fI0IPuyO2QnZaSoA4tWtichHeMdIAXBZqzXuqUQC8A8HSU2RxWsbOo
8AEcWv2QtxaWIEz6w1S8RWg0iVKafBAsMABNZ0yeOt97U2nSA6tAt2gxl3zBX43Eq1Cvts6Ixqq8
8BnaaHWvnL2m/QqEnrJLcyClbJcbqzRJP9GLgaTrqNwsXfsYh/9sH+9HWX6kJXTsjBRmlN8AaUkD
KBj0jOEjSjp0CITakxItfdhwHc45cR4IL2SYgjojK5RaSaB4O3Dd/rmbX1rnAfAX6ZumrPTU2QNa
xSi41lIrXgy7OWn9UH1kzECXHqYwx2DjTE5xlaJy14HXD8c8jFlcUOKamBHpv1t6At1lCnac0qJV
W8tkH8+nmrLjytK76vLPZdfMevh7NUElYdFppfiS7p/9c8MiGcoiFnzVRwXHV9vAr0RJzQEraayj
toxZejxKe02M49kR9tpxR/PISjaer42yu28ac9kvUweVbJAA2eoss25wlvXLIN/12ALY1mTBZ0sQ
TojbVonpovq6x2hINp0MHGcXjFl7djMdjtHYQ2NxnXazPE2N/q9/oKCHty3aL101BRQgIjs6oW9c
LJC6u9bLrAeZcRSNWoPkiwa+bdGkL0iXXQIowvxlqLz4gPtW0zGBmvP+gIkdsGvrjlslQcl6DiIJ
ap7qNhZej9eoBDxj+eWzk4VfycP56duo64uOE6qVmtXdHEN97jTvJq0trv95iLIYldWI+wwbTftk
eqDq2g6zGgSdrcS60Y3yuzeIeK3GjqyLNjn6lOfrRrrWawXwWiYgqoIeJO5S1dma66EdBQiWTJFQ
K6HOZlQnx2VwkPOOooD1e/Km/uA7DQFDshMvhXDdveaPjyRQmWwgXITeoBuEAzLIyZ3sE4q2f1se
8AM314gAjUGH5q2njE/+8/EgpPh0q6E+LCsA4KFLxfH8iANklRBz8RXIo3PM5umXQ5YSCcKIScvm
BXCaeiRdV4PIDRFeGn5xL3pbnY089sBsl2RO0zk9LNMkhBEMm9U1Q9V8Llvz51h20+MYxsB/2KI6
y0gfpKfC38oERrI3xCZz4a2+FBlEhQCmxtIjmJTu3MK4uxeZq7aDR8YGdxkqaFlDnKrVwTYvfWpp
X5uetGgJEnpjjXhK/ap9kbH0vuR29E7uQnnUod7sUNXQfvPwrxmxDw4trt66WslrOEium8xDNE7f
5wgVeDrEXoNMYpHg/Ag8J/89YIKfgykuHPVNI+JqTgocrs0s5yq6MdiFhW49e3EJt6r2Eqy8GKhm
sQYVNUA1LVz73YiQLNSN19wuDGg/fndkmv1NqTbBfDw0D5PO0unl076wtAagQUeGCWvVyIhRA5T2
Vtbd3ovJ+hJVr6jDq3UOX/p7zxK5sr2/zsbEjne/CyqA6sibbeguqyKV0QOpP3Cq0l47sSBeTc/5
6Tnp8KY7EcEpGCUWOVMyMLwoXed9ihRjhVD8SmsCs52gRtIHRw2XNV6CXJfkCiuPHMNA1w71/BM6
C+0wNQhoGS0SPkWs27kfSSJkzU5u4D0PnaiSraFNzZlkB7hvGupkTrPlWiUji2ZR2/cxUuYb8Qav
+L9Htjdh723Nf07IAnvTlf8uE+3ZA+X8tbbNs4qS6NUfEoJG0dFu6oTAdab9L4VFqTtxygCFqueP
2ohfvKlfyam3f+oorKAJO+zwDNW1NnJ/CqjhRulfjcKJHpVqvBc0zujKCTeqm2k7tAGZPRr44pL+
IrqhOHzqYt092HGOZYJUdkSgjEqZHW01O4DGVuP290xPYB4khiJxrWE9EFvLRTfiWKHbuTEBsqOh
7x2Gz5m7w8SRb5lc0bJLMRynXW/SysYCjBAw6wGcabkWHCyrcU4FwJG9bUXQNOddPK13af4tzewt
38P4nmRNvcqd4UuczOrQeoCky5HysXMjZ7tMdDtZicOUoWXwy/lmS0b8TrZ6pC2Be9UDghXFn6WC
vA9Rhvia3H6qk7Tbo4OXWGnJ9CNAyQCHs2y2TdWQqjkXSQ33GIkG/BQZxrWyLPH7RGGqCn6beQzY
P9ZTEnjbdsSd1U0yeEzVxGTbyNBczE8j06qR2+T9USRFhzRvpIM6tC/WfJ3omoJIlZHoxCSzp8aF
18ihtXocSxoEsCiOYS3bl8K0v41VN2Dgbvy7TgxGBRRwq7dmThVQ1sc6RypbQB7UdVoRPpInYkoO
9HFinHQd88M6AVLRBldUZRFj985cl00mvrTD1gRM9GaE1c5IOndbx757g9MmNwrtDxAUdJll/Lps
7suDO6KyquSVFxFee9n0L2GA/V+LMlQLhvdGQQPFZTnAOSawaNDaG8MKYGV0DJqSAd9DhbBLCbwM
rQSu2VGxX2zaarNbSt+kpjABHGqshgbo+toDPhfZAr0c+nMihCYChX00P4sgNCiejUYrrxxV1wNO
VCzlQXwKNTg/nnJPZCxTrluhopERBE9ifKt9w0J+NwQbw0UX6sTYrWFZbnPdJZlRJQO9JOUf3GRK
sRJpG9HADaTiINPEgfrSuWXD0chGn9LASCvrInmSmpDbIqgAPqA9WQX2qN36gIBhaTHgiMvQuNE3
ay+Wj2kkwdpATuP0yfl9Vfde81E7Druz4/5ShQ0q3tbxzKO29FG9kZZkmDbbniSqwARWyrgFF95V
D8vonU043whqsxMZkfG7RVaZFTND0GufUFOOYipYhtKjDzTIxZJshbi2hr5bxxSgmuoYSzhZ9WHQ
9tgG1VNVqGwT6rHLPdHap558xUV60GWjuY1ih7cCjmbUhPualGm8zRNtWjtZ860RE5JDw9GqnUmr
CKsEk2Er0X8ZaUTUuhpOHtbcG7tS++Cie6y8wMHH2X0hR9q4tVFT4PsROJ2JLFjpirVlrYN9JG3D
jiA1jOi/GKHvftfnKcoRiuoGi5JHmJw9eKfRCJ/75Q4eOM+s0CRHG/bdel8QWnRdfmI0xS1Yt/Y5
DNuzQ8X2prJmVxFMspONH+8Y9njXcHL89tjadrUDD2c+IiXdl0bQXw3AUDdvmugoBcYNms+7MR+0
OZRNR+K03szcv5ex4cAdT+qtiKz4Hs3fgNRaKJue/doPrbapPDt+Wh4aCJSmpYvH5VlbORZrfvNe
6aHcFKIOt8MYtxTmTFHWZCIS47k8z+NiAiTRfS2GuuXk0LyxGQCyMnRid/QKgTx18wOSWe1h+amq
CH5TeTig7anDvT9ROMBRs58Hl2PBkHnTuZ6X4hH+0SYftPeiz7EmQjokuNpKRuLRS26HaK3P79YI
8uIp8MLfez33EUMG1QYr6eLGKjGE/0etsuzIMwxCFOxQaGyW40EFMr9RanwSeMQfjTFF11o8DqZv
XpLO8O/S9+WjqJ67XEaHQHnouOfVpRZM1mQTEp/BtjXzltp1y0VyMnwILssnmA+EFYjSGRkdbkdR
+D/blKok5m5WozY+yWJKboI089967dbGYZOO8XPjwCrkSAoFtJlcUJqQHsxG6jviOO279Fr7rgza
sVJ5FhWQ8I5JXwY79IKrrIBaoKIKSvXMlLSycteksbcdwNJsrE5LrmYLEcKb4ndGRM29VSTC2g4n
Ul3mcJ674kRCBKvY1JfU5uPXeDTry/IQ5uY5bjs6X5MJJysInH2DXbf3ZHUfLCI8aERa1/5NiKL8
IlxAy20+PECk3TtmFz4Pc0Fow6hn95mQmWNVeyB+GROFy+Sl8aP1Iie1522WLKWCY14b7QjLEefl
ASZQfTANLPbA2k6duhUNXIokmEqEHz4+n999JWxC9SZ6xU7RnmyX2FanrFgGkja3tjX/tqLQv1lS
Gw+/29Zzp7NvZXsJf6kGPlqnkv7sVJqL+s7+1mF+ONfCts5ZB2DZyPR7L8gn1Z6MaMQFKjxGRQNC
6/mhiY1Pe3BLVksjG09k4NDy5Ay4XIBmhrLPGLX4GDouKwkRNgeEBuFWNLZ1YO48MGCxq6fMjYyD
7Ct7ayaEK8bteJtENN6Wn9xS30Wcm+iGKaIK58VgeRAOjTnmJsVGyP4zdsPqCi1rIGSs+/DaKX2u
2Kw43rRPMmF5qWTykNbOTpbYCsHU/Pgt9SduXiOQiNMJkktCtVQ2bZqWzJymkeMuMeYI6NohBzs3
CNHtvWEbE4H+gnwsPHdGizEm/0TyYr3PRytAmjUMUSZVxLXQ/zHcOCb5zGcFz9W72eruhqyt6UFq
2bAnAW1ANc8/RvjM131IYeaTCLgl+hbsrwZAu3An47Q8RXV7DsCG0v6hE4m2Sj3xVZ7jecg9BQlR
PQZoZrNCdBH0+BurtH3Lw3R86UNfHSBFl3tpZ+YXJEOXVk9hbqU55491JXBXrOqEVTcJwp/OEL+W
hSe/ej1z5DYy45nm3iz76Lm1Y7WqZknjvK3yFJne8jTpQuy+eO0qk/OuFXXyw6vJPCRsVeDrz/v7
NPTf/BbQUUatt4uNZE7gzsKd11nmennqmuZzZNkkNuhoj8eOYlhwHibNIeCq6sWENzpH0m6G4Tab
tZvkMJxp7043e27ulBXcooQpVh93mC6jER5WmllPqAXetVHll+VXzUSuRo99gBTbDPzr/F7wOlfn
NK/+elq4Nlw5qW1HD1CgFdmUwVaLRBZM+EVOiGhDOOcB4NYP3gG1GVLlwrDh0DEQf/Hb1rmzuZK1
wrMom5IXGuAe+J1Ogq4LvYk7g27SQ5BH3z3G9mg0uEABpHenYTJu0zidZWM4P+LM2Tpt9FMTef/k
uAyss6rxz0VWn0azCJ8J5D403nTI1PhzTIiKn5ZDXiQGZ+1x7GBdbMXe0FkXloU7IFlvk7PYwENk
Z1+2zKiy7QuHmvz3IDOdehvuFTLRebnuovEdqznIpSG0DrT0xndlDfvRLuvbAODEVlkAagruO+W6
9oFrEhRiN/YPRT3WFPIJMvOYkrVgIHSIgA1vUzKQMewb0XsQqId0xCMqhgGGtAN4XSCTW3sYZj8d
u79UWT6+dk2XY+N0mewYNcF+HGRo9MEpQVr+kBGEWjUg70t3bIn9YK1FUkPVaqctBLZNJjOaFf/3
YDLUwJ/6aXdkfAxzS4/7dz8JPXut0264KE/Wa2VHQEQk/1NB6sNidwk4jrGz7aIhFx/TnAMWOhK4
Tts4LxZRGFCatzWXVojBm+xnayp/mWH9oscOiMekeXS6ECV/X4b3qLL6Q5lVxOEipXysIvVUM2He
NpDmft8B6XxXNEFXXS0GOJ0J/KYy++sEfvLRCTOLrAQC4pOcxPkxzI4We+x7obi6JsKaF+9ThBIz
IeHy2g2UQlBr/GptmM33VrkBwuaQoONCzHAdESos82/RLNZ2iDG9KMJhtwVm1NXopIK0dsY8lem/
K8pkWEvQiexoKHaD3z6083zeidJr2jYYosoZ7+6m9zAjllRqVX22K43yctaopiMZMCOLcryu6GcS
DgrMRaC+4QhlYlWmByQRbZBagiRqysvxKL0JUCq8zMpW3s9r24zWxu3rakcMlbzo+oMcjPiJgJ51
1on+hbM30aAzmS5wjeuyMI/S19ZDnsJOQGOOkk6/LIfVssnlwR/cO81HwhaNCGLCXGvxeTF5JWAH
oaP3yKUIKD8bk/PvToXeuMl9mFcfxX50LMb5GGlzqXn1oR7oP49xdg4yebEsQs8p3f27EYj80YQy
myONpmuhRetlJm9KFLN+2d6zokTVEA31ZxpHx6Jj5h11cQlErH8dk7K7mxOmIVLhiZvJCKH0Jusx
TdQh66oEmo9nPppGA9B+Ujejtd/zzh3OmprkvfJzec+JvPVtvzk4MPcZJ/H73qHxwADpuPxXy6/i
MZmjwpi5s22ReCAU1a8S1lPrPQS+x6TdomMdpNWtZq6+xxwTrBfv2HJ+ihwsgAJfeVI6HepvxuWD
znmL1Ept/bton9vvyzDGGjvrNi+L5IZ4LFNyKjdTNuInN+yPKQaZahN6dbMD/Og5kMFrhoR+O+F3
2i7d1i7G7ubT/eY2m8kjzs5H1NbMclNVVcyAc644cm1HBoGVvaZB22+GPtlkKafSxbUV9i2xC0P8
1W9MIlBHchDa0PSPFf0uktppvNhtyjnRib6PlhY/+RjlLyhMH1t8AidVV8O1HlDs0wXe8cl+5ila
o7iBUr806NuyfFjk95peQ58TVoG8nsMwWsbxpuO+YTfKghPHHrx4TnenOvpFSIS39/ER7A2j/D4l
QjwEIQG1QGhXshThNysfma+xNzJ7/5Jz9lznvsSKmKBtzVPuD2HXbCcRLV46dx6E1nDUrnS1fYfG
y2fR9f0tR022zvrglNkkAUv7W++M9i5OxNNMlIiLkPlO6zD7A7xBhwjOpt8fPC+k/SOKVe7C/uh6
bEp5MMVEQIbv6PETz3rQXWh9hA1uJsK5Mbsl9Y4O/qNHqqFND95h1S6bemsUgzxkVPfr3iY+gDCB
aOsRNBhZ7BT+4I3P/TgQlqThVrONMicbsYS877f8v7O9spMUv11ERypMCTDXjWmXaylFWvQZlgzA
MT7da6cmKiCBjjv2zDwMnfl/ERofHEkRzkws6GF9JsEdL5b75B7brE22bau9M89A5+AaxMJm+jHw
E6Y3HcTTxGs3OqW742kbBswBEHbSoCrOlIpEx21ttiefmJXtEMXA52p6inn6Q5Scr6bktdZpDps0
gLcIbxTjq+/hUOHAMIyDrez5oqwg9ZUkUTqEHXaDu6n0Uj3SblobUwuWxXqvVf4VxBeBdAAwTFhE
bkBaWtt/b2Dse+pOYMz3wByyucioKCajDVdOBgvswdH9YkfcY0EH2Muh9MxWN1/zdhTQP0MNdDPf
YTWGhxr5G32S/JbBw0zT93ZQ/q6NaJAEEeSGRiU2TVb07pM2/ko0qzx7voTw5EKciAmG6GpdnR1S
rWKJPFlgK82rHLLhQJRwrWUMEr2UWJwIcJlFtoFryO4qQypBdENEvZOxQRWYwYjE/XVubK/YM6sY
VrKKXuc++8XJknLTMSUIaAOhTD/nGtBR00XpQXpKv+s92IpTVNPkH6Zsb3CdpZG/dSqPHmHPKqMP
xFwgixdmYhzRJSk38zamGd77yKr3Sv8OM/h7rsGkQLbjcOom7iHhHDZN8L4jxv9SJ/fWl2jaTbXN
M81h/NvwCp7qJm42Wq19xjqZu1lHde7Lz8LJiNSKiHpwKwrEjgPXAM/Baxx7i/GX4G/0DFik6VeF
TQxY1sKGJINkH0T6LNJ05ckB/WJ757r1UJVMMjkGUr2mKQQy5XCKhSuRo6UoPXyMueF7SN2ifZAN
F7JaxT5Nx59+4pOIRr8RGx8IPpD7gnwsepYWvgQ2Y8e2hmsOKBPGlqcBt+OyIUjY7rtH3+6Objgb
lzLzJetxTMuQHCPmiN5GjxkdBxrqGbpfz5gq04sXk0GvdRVHJyYzBo7VbiInIPJyMl84ygCsARNq
k/WVlNfEGDYEUOB1GpvkWOU2SyfSClFpz2NZXgYvOkZVc2oClqeysklPmtKnljeM2pWVwaiI+KUf
edAsgJWF151IqkKPQhMdAXWMo6NpHSx0drlzfxQiyOjNKdYgPSMNk9w32FPWuAOCvpl0+4fths0O
A28D1EurWalMWoxOb651J4m3BBMcEl8+cwKsVgDWvhcOScDpgJjFcOpH0X3xdQEwJUFw0mpwqBzv
q6sPs5szeuwyQXhU7vN1akxSBGw5dIaetfJAVjFPGleYQn94lUsWn/tEsCKo+SnMDt1gb1THzsqg
pOmqc0f6X+rIOd8ViLkycUdnVOS9RVCuSVoFHeNnDdMxwsj4y9ggiewDIN21U0W7mhHHtqvlG+Ys
+WDznU8IWIbOTi584/neKeNfperTrXQilM7kmHIq846ei2g7rnqC1qs9FIMYQjGQ91KhQDU7eXES
E0BbQatK5LdZObFhot+tPbuBy9JF5gb5homZ4RtNH4JoimInQweNadAFZ50jBhsDcEoXA5cNDXGd
h80+B4XrTN5TGNKw04fTGOn1TM2vVjQ/H1iz9L3FF2QYk1jp0/DDwPdHzdYAd1TGz5Sh9CZOUGYW
Wn41bIR9NKXLlQpFuwuKCKqqr5xtW33zZVnMtQ9dPJKEVwVzVzj6I6yW0SPtLWRgQ2maMRfJM2S6
JIGndLkKpkGbDFYAdMkZINMz+PeDnhhMIQH2WDUMH3+I9r4LHs7Q6caCaTKBo7a3tOUm8C1AwkGx
czfdxPTA0bKerYSifhwasUsrOp9BfKjdXG5632YenUDTL3qyxxAvoaBx11kUOVd81lXwS2vQBvgj
x/aABWlTDUa9M0vm4cDWd1k6gc/xnFUQv+vgpKfaEHt2wI7sTubZUd3ODvEHaTrv8F++IKMuHzw3
w+7EhcN5GVQ8HixH3VErfegMflfMAr+Zmh39D1Fn1hwnEmbRX0QEkCTLay3Uql2WLL0Qkmyzbwkk
y6+fQ/VMzIuj3W61pSoq81vuPXfbxZSvjsxPSezKp0x/aQ6rnarVV2lB/SqTmAQjhjVNqn+qkTiv
WUzcscO69rCW1zRmnJEF6V761XM5E76mgE8wsU43I5nyToTMdUqVfXRV9+aRRyIEXrIpelgKqL9u
wU7ZcRd751boixnBp7us7yvAS3+EpsCgRo5g4/UXoqbZcuVcslwkxUYMKFqG2PgriVIOk4jMGT+t
wti4V7TBR/yyhM3Hb/zYF8c2p7DJaF0WhqJM7YaFFm6sVMVblJItXQ7B1rI+CK8HXYD1BsIto92W
lQk1x4p9l1jY9MBbyxoBboUEPpSsrC3ut7ljEhJP/QlO87IlHOEbSRZqXyO9TlHwhZwH1R4h7VkQ
qHObd9dSc6B2RYxy5UumFHG+6yma9R/fU+88+S9s94u9haYEYWmCIXI0nUdV9Ds7pU4rcWehEARo
MPefIxXWwaeTZC7JNYosShC6g74xfYSIrrdR07TbPi6rPat4mLiz4K2MSusehTySoPa1Ic1ui6Zk
Pwn5aOXjRSCRf62qriaCm9dh9r+QOO2Tzt8Js/+T9AlPNV2MoUCKyeAFMoO3RWK3Bp26gLeq9EqS
qk0lTtwDADT2rcNAmExHnqzfgdgH6ghOygexBL5ql5VTfjXg4dMsssQmqZmc6ebkz94freoPc4Sj
HpGoZKhh3NsmmskRnvVxZLKI+b2/QhmJZoZ8UeC+9wMXuTOXUPeC4U5nIxqm1niX+s12YP8HwnxC
tE7MEB97NNVh41EUJDU1BIb7N6w9sNXSptroFuQALjn61AQq2ZQnvy0u3DSrz/NMreVA6aB639t5
9kw+FTQ8abKqxxsNaZ8n0iCCnfzc5t6YT2lnIa2rCbN1I85Far8kbfFL2OBw3d5Hfgp3OmVlun4Q
HG7zMnV4xjsy5uMVNlHYB7bEn+tMqIjGn8Yjyw6EwaTtmKnxwsJVZlBfRmpx08Bt3Uakofsj6bpl
HNDsgAwltfGnMNFg1pZhYZH3w3E03R37LnuTucSpiym+DvY9K4k0XCpGfj25yLNVdmc6JrLER5KL
08b7iogmYZjBYSrnlsrI5Jut1JOy47eictuTbfwkzZ74eFI9LGiOFTfrRHac6xx7rd8bmIcHxuCU
XgWBrh1cDyQHDa4+9TIHdhGmuHZSKFw7J0iqjSHWh8V3z+64VtRF0F2ogQ3HYnlScatnMW0979S8
Lc0Wf2rU7GAlv84VSYmWZx2xRRghEmNvM/E4oIA4KlCsB6QLfAKUCFm25SfSrOWS/ukliObW8g5O
q61dQo5siBqSCic33WPb9yegB8NuzjgK6sXFdEhMMNTFYsoIrjxnEejSHps1u8n2vkPOzvRChkFv
i3CqZmKuHPvCJoHBZ05mtWQQpUxyjqu8OE5YfZao/2MmwbNJjkFY1DYkBjWeRNT+hmXDIExgFfBw
rG2D+SAWGCRe1p19w5M7K/CJCvOuOTorJPoKWLfkMBWAk7el6D+LoDKeJ3ZoKQ4u1/uuyi74MD1E
TH1KGNgge3qXfthGJfl7TkGmry0V6B0w2ZHHTC1l/RJHMBRLGZEKllr2LoKssZmqieCPyswPuXFx
e9jruUiDbWUg15JMxfse9JG77EXk9pt0sqCRmRFBBWjw7LliwoxEySn1YeQtJpMn2FfKT0J3IDUS
6/V5qNNi45PXtMU++Vh7yEza0T2ngQPQfaxLcu+OaHzfSaUmPbgE+VhysiYY30iam76Czm43bRao
Qxr8pdBKDuXkPTLy3/QFGPm0ngnvTUtwTb712HEoE71Ac9MChmrA/PJy3yWEGm7lED35EwrEQhGq
4vSSBIf9gvoEttqY4INeEAi1O3wnkGsG8ach1/c4+2jfWXltJyRMDNcy5okJhTp+4Y2MVRdqG+LE
oqRL1eFr3pVTnptvqkiPWAqqTVblxCS6IHB0g85xU3SIUBABAi238m3qoDUfAVDs+lx9igSDEwvR
BwfD1gFxaYtGGPUG43ugxycbBW3cdu8VrIGQRgWFTcbADxbMvkNlTPpbenTgAmvyYfeDX7Ix5B+w
nk9fidz1pAcFCiHrmo/T1ycngu41jdY97+By1HOLTiH4Jan8TkqUu9GLvr1uODW4QvdsjOV2RAu9
ajZZ+RRkXBI9IlFD8VufecKlZyuILuOPFiQUMwGPQ3s42GNlHxTBnraF2KdeJpp9zDOgZGZGv3dd
F18wmPd703Cqx3a+tgY+s85J6Db7POZIg4ETm5W49l1V7YVq/tZ99VRjBuJ8YHniVR9o+zKomstH
zdnCa+YSsOiuYmbeNrvjzohjHln1bEh72aW0c1yFnIGOOTP6TA7Ygun3PeHs8RKGwnOOA/Lgu56I
wHA1g2/T0rrMy8iRfkF/6B/dgbiA2iOOQFlJse0mxRz7K7ct4gt7RrMcED1TE/c+XXrQ5k01XuJF
h5k5vkTkElyTdH4Ti5z3yniyjAQ+tXjyKr0whEzyMOoytXUXXqNUlBY+AxupNYea7aP5ap2f3Jbj
U0MeHPI+cTEW/WKq36kD8wMD8IaFJxIPpVmhG1HoU4ftYOhyxQ7BBpEW6c9EH20QZ0qOBIeF/Xw/
DUYJs9dkIjq358HKvC0inWRPjBgzsuxdIfbdU/kmh2Kia2uRhYTKoRCEB3IEB3BfTMkIF4Lu14tt
2Ds3wk0qD5bNWzkUrEEh0Rql2T2iiUPwVdb1Rtr5OUq0tw9KwoODbvpUVf0S8J1vxhSlk0YKraSU
m+R3kZbzPj4SrNIRej30/asJ4OYeJsCRbSVBDiL5lTZIMKTTi7AiHmuHhQ06mNgPjQhbMHFz05L5
5LjPNdPofTt+L0hi90mJnbQEXN+1w3EchuXBxhwvA0kt7Khn1j+43/xuIxEdb7TySbH2x1+paty9
Z0z9frLw1EE825lWycXiibWuRfWAh3XH1ByteCkuRf+VNbl3JVjaqiIVLtF06lD0b5Gmt3tmAfeE
Ulq7RpLtN5AcBr56Z7ok/aUO0VXUtJsxaz+aoXtzVBHOhc2no8yG0O/UgxfXBuXBfOJMhTqZDr8j
nVjH2si/WeTGZ2bMMCUJ5ao1xNha2cZ+kUP6MnjuGZktbvfATDaLB33oYxiq/jw4hEEU2d+hEHxi
goGGYRo2UQE6Je1eg6qW+wLB8z4ozL/FaD8z5q12dHMTvZSHxjv7dpFPE18I5PJQOMyTFsT/ux4b
vIK/vW1HJhmLk+mzHPJfdcZEqC5IHrFy5vyZMqJdugx8BJBVmWlxaAjJuXjtTI4X7G8KJ3nsq+Ax
S8btsI6tXE9PoR1Libejl1vMIIwSMpQLzuiBahY5uM2JKeGw3JnlcBS+FJshYBYeaUZNNKCse8gJ
3qlm5aRPs2LzyKCnbYaDIjv4ZPf2b2R1BGEsrbm3xA8h0MZRpC+zl7MtyqY35H1/GifhaySaJYc5
SdqvqSD2M6y+u8ZD8N8upbWd+wX55xzM97PCtnMvOt7YASXLNil4j2RqM6UWsEzE+L2S0ns2a5t8
xI3QG5R/FaJa7GZAAiG7rCE2x57l7kZZPZz1Ykf57O9kVjRbhsINfoCL6VVftiquXlM4iHitu0HL
f11S5Kge8gd3aAOGmpsqYRpXRUW0gZDGuI5NHICgz6m8th0qRHpKrehvk47Bl0fTkeRtxTQoChm9
9Yd4YaMp0+oqveJu1K9NRaLnOBrNUUfs12Qp0bHXy4ersuROlgg+rKGgoODzCc4Gr+K+8TPBwYGA
bFDG31nYbzoxCFl3KlxeOBT9hgWvhR1hI/jbkdfc0UNGCIl5RnisP5NIHeOCT36J0rw+EZvR7drW
GM5Zsw5mN+yFmA35fXE1rflrMBvzPPjVF8MYE3YQ0+LKmiFIVfdI6n7JwBTHWmWftqjBkw3Tt5ZV
uWX+y6egG96GynCvfnYQfAwzEGb7ahp8psfLJeh6G91J8s6k0QYZAp0rSsHtKMbzB9AL/5K5fVxY
w7bWlF8iEzXCkHswpwvj4hEy/k5I4NFsnGg7Grrauw7ZGwr/HYfkMzorY2sM8ddojg7JRjEORe7X
bQXFie2eyUC76uGHmE+51BFZRcR/BHPxmQJ6sgET6ZnORQssPxEoi8zjWWwr6zEbyLcmo36A79zd
GX3yMBj1j4Monz6OKtIHh8yx+2eE8Q4/iSt0ZqX1nnh99tBuKpYxsa3sA6lgJYMm8ttzLLG7QepQ
ddNGKK1PpUA7hsHypfDKOTRG8Q5DZoaaNZIAQ6mc0+XS6DAkGcZ3ZXQfRlGRF7IIjXGLEeBYlC8x
rP5cW9NdBYi+A/W2SIwgmgheLvg/3QKJE7/pE1xcotpEuptUALVIEAcjgQnAmKA6RWzh4igsh72q
KsBfZvquRXqZ80IfpZ1S8GXk1EbFOu3OdfroE4CWeCiSerbjl0jJ+96D2cxrpennVc7Mp13ZAyqm
+bWG7VJHX0kW6S08ROxxkZGep8V9HuuMHFfHg//WYKLJrOUZ3POjIiGZBz57gj380nvM4Yb5bdZD
84LvFH768IGTob6iKX1zcVBNMOqnKror1fQS12iL3DZ6Yb1B42d/pRPz91xSb+uvtkuYT0VWdR1+
a8ukmcdFWiQp3UAfmwQazNPGS8nKqDUBxL3Osx0UMq5Xul3O6/lvG1k7084EmTcGyw71SWYcs3PC
r3ZlBktUW9GfSqXdZcx4pQLgOhgJ2RqkZlVcrSLK//uFl3jTs/LZx3NEvHUZ/9R+ttZ8yR+BB/3g
pNCVBzsIDcf38C9RI1ctO0i1tnOsMkepjkvT8c7n5SEX9PxIAcETfSuBdk9JLnkLIWhkPro2qc9V
bX9mw9+JIcBmjE3rrhtmLlOPSB8kxt+T0P/SkoZHzIhOqz9z3CEMGBl8Fo77OwtouHOr3YyC9kEX
4rNKBNl7dXSyWtZMwPyZKjKHbWaqwDw71EZHnKWZ2nyaQLci2dino5McScthGuxle2Stw9Zf3Fel
bVTQPu14XJk7HTMCjnUWimHqmAOP5rEp1owfTLgmqoDNMjJC5EM6Otxz6GmMHZZ426cvRpQN8Ru5
ULP0zr5T4m/PtiGwxPdEa0maerengC8eBmakrCs0Nf4Sn3RjMupCDETLJYi5ckem9BMXhhJkTk8S
EXr1Jkh+cQwOtax9h1SD/cnW+Ol1+SsyFi58Q9DtDTZ6e9+iuW+Gs2dmf/skKkhsqr7o7N78xUtP
SGaBHujuuQv89qAYZKemRQ7Y5DOfdBgM6a/ZgcducqLLYvo1zmiU7L+J7P/wmls7L2McnqVx+9mg
ZbanKKLZ6tQOpxzZfpl8IllsZyRLmJLpBESdAHS0XLrz4z3f6Kf0WF4IGbwHHFcqXdttJFq28S+b
0OD05IrhqOEcWFcKbqdOTN8+/IYhs7Tpi4d23uuJB8+kCTOZBiZycELPpUbiqCwATeatcyckZYFD
ZjJUtaIP6XE/o7kHVdp/Elw7Ee3OFG+RcC+jif6a8g62a5z5Iftfbho4dGBJ9pB26l0na64OHbFM
NJxrngE+n1ubLPsu2Tk+QxICn6D6Jc7LEuji7FvT++An6T7O6zPztGLXlog4Ws303HPDLprdO8Vy
68KoZ6cRa+0ty0Ip1x1Mc2zugEGyHRvIC0dN7RUoyNpuUVttcdbIpPiVaiYnEPvOiC1I2SrYvU0V
lDqJIStKjgtN/Nak3rWngW41g9EQaB/NwBpnhS3jZCie+q7mQjJShgSBcBmEscjdemN9bwlGBdRE
07a3k7scn89e6G9bBM6qoCtxPFn5Lq4ZwrtEHTHJSp5b1z6w2Y1C3eJc6CkZU7O06Oq7g1OTtZ3b
OZt/+d4kI+wxdN5CIGzGMknKAQZrd1mdqO5LpRzinfyCUI8ES+QWuGy7hVr7d0ATHxB/TXcBhaw8
WaX7Yid1gBTDYqhK8dFF2LNZFjTfLS3+nP7uTTXuW39WbHF5EGOOE1NTnGrSHkpjnLeQlvdl4nAB
QEnYRBb6/ghLfSSZz3s+delQM1kfFwuoxFjPNF8Un0BC+Os4Ddik6U3OXm4LWY+xQJ/wf1yDGLpZ
PDEZQWnnxjTOw3uJfLKWUf6s6uI4yp4kI0Va2tz4p4kBAI18QKkGj5EjLT8MxWez8FRmkf0RS/JN
g3U2uI5RXDXj7BjbGnGXL9iQYr9qbJOBXn0HwQdLBGSine/lG5pdEldAUe543ck5JFXWaXS6TZby
qjuSzdiEbwYFvLqnldrWJZM25oDJlBdbH67Lfq75P3lr6i4GEsl5J58NvL6B4o71p/vKjZEGmQzK
e5QtabbgJO2nHzKVp2NQkjrm1GzzO+cd4QWaTW/I7xjeQNoQNR+yksDdnsVc2TMnH11V7QJZ/WQ4
0M3WN6EYzBAO0bQOKW++v26NUAgQR4phpxXk0CKir5ja4eWnkY75Q/k0BOn7uOqTHf9psY0aE9wB
ddRTEDvRk1sINtnFcueSt9ZNpF6asr640liZlO2/IhjJ+uFHonpYyksJ0aaMK0bCgfEVw9o+tNpl
BYUtGFcko2edLhcZR8+mDR3Wgpk5za1B/e+lTIMiLgdpUUA0ROWpgCLC9M7sNesNyvHNEuTDaYTm
IhNmaCr2ETMvlbPxyu8JXgB5QDGjrszs4Dyt+QgRc00sJyVS98NMDSypk+FNEDhSwqvpNdnJQ9Sw
uyBqZJLqFQHOxXJJPVkWSJWZJgymhlLJc+Of56FbQS1EQ2b1U9Mm7s6oKLXj3v4kK4V56LM/GEZI
iSNDTrmN0kDYB2HupqlZwlUC58/+L+7j+oRNCgJDS4wUZIfLwokgeopgK5bTKU3zg57nv7RyxWZx
eWrpTgyjm65BNV+w8a4h0vPeUfQgWpNmUXIH97iizrO27oOuacNcV6+idclc9Jd7NYKcioMx3zKD
PJVZApzPmElRXteQJnOPuBfPQ9JCymhkHqIM6EknvbROMm9QGJJCLZwz3kU+ClMe7f1xOjp6/DaH
EiFmU9domNwHRo7Um8wMduVk7fbss5frwqKNzAkRUgajnYCo0ruZOC6/isr8HHEEvUSrRWTKv5Og
KB9gb96r/GcqxkdGFfrauIyQwC1ikpoKLDYMdRDfnGsQbmErPYeZefI7A3vDxvBjhMqMxJYkFyxM
zDds9x8LNVKUxuTBkVN0IJ86hlZj/TKy4C4n79QSUYOCk4xmdM1PpHDepVmqLk7JrLQwrTc9mlt/
BrVS9fovia1liDTE4JLgh+o+4M6gSBHoqbX6rHI2PR1n9OLyCKcFTXoASCzms3RsV1WjuwgECwyr
h67e2+382vmmSy9BXZJX9AFRU2wTTAx2KVHj6I5RIgauOJY1uNvlNYoT+PBQfUGgJ70Jcb1hIulj
2XFixjMo9sIRIzw3UEr7HOMgKP4SWeJtUXJ9GnXd76LFCiUYKxri+BXnLMryonC48XGLm4QSU+yD
axwlWcsx8lQ/YdFgeZ15kCmGgcg/s3gLi1W8P7Po6JPxyaoN/IGmQDgSB95Z1M8KRIzXH3IPERra
i88g18bGX1oH76K5IxVxQYNmrUrg7JpRUfmuCMX0r8iZ/9rDixkrFsI8zlOraKpMET/l5ITFy0Nh
ZPOBUdzVRPiysQKj2aUIYsOye278amb6R86rFblnrMxRiGliEw1WRayMDPGkuEdnifcsaJydKE0G
AGLey/XudodSX32Tbn9yjX2dAYrzIEWiJxyhycylUe5tw8t3BOBuappeNmdIPPQ3mN3VINvX+2DG
10LBecAFR25648zpOS16MDVskH29FKF3hsjTXVppvlmMGYErx0h8qAY13rErTra3wKUy4gghlhk/
v7KYNytdP029Jv7bRs5O+dAwhEICnNwR0BLsYrp2+A2MMaaHvoLZbawmEgb67caZPONoaOtTLwRp
vYwM32O+mMk3M/26JO0LVLPVUWUVk6HvY2aO58lsnkF3HjROUg48FVymun+0rJ72VDQ9Vmrvg3K6
RX1ybXM8G26Rw0eAkn/XIm3dqFnfG80gz7Hj4Mx2+7sG71voZY+28WjJBOCwyZxNdP5RUDttloYs
xCn2TSxu8OjlRMwacbVBeONckKeNVEslRMxVrDiQZKDyCyBQrMY+SEG8HajikCbB15l44MS0QItP
QJHVMu4fbjiuKtfcXQW7TyZ4QYtnHxC/e/EMYTCIMWiAEPeK1nOPvijjTSU9faB5QmXpIeUsWfYz
dHm96UKtNYIKkpBzIIEDXUoSXBKU9NsYhTgLfEZ6t/+M6jC/oAL2Nzd/9zq7WpH/fTbyGC4djroU
6TNatV/Ik2CgQxjvME8xFIRmyKtIZZaSZbfkGedzEL/Wyl8rF/09gRhyDP9gUuc+cW91T2iwbYZs
Cfdlaant7YUQcmTkuiAFRPq6UEGkxDtQFwzTXZ76exKArJNC8fqrI3zcXRpnQxLVig3CZhkn0A0S
pLy/AKjQDyzms9bVczCANLMNvb39zZascVmoTl+jOvO5OXJsmSTTv+rgCzUzhedUd4cbdYC6Od0B
PJH7hC+x8P9QNbOeaQPxrupYoXW0sVxn8HZv75ib1tMZiuWjnMb5epOkwipxtjeU3IgEApysIHvL
mAixsnoG3+h8H4BJOA/Y2dUugsqCVWhOUTpa6Cm1nRGB3Mqf//BrpdM7ry4l8zrKpdKhmsdZDNmP
YekAWmXVcDPUgAYb3jy+t1+qhSFP0ouDNajHhV3KyxQcCKpDH5tVxpHgh5MJDve5Zgm8BZnKDtPA
FuxW3t3t64cCiUAgvDc54VmM0SEJozh41DiaEfv+Ro7xZphGYz0RFwKw6PbTarlEME1q/hp7wnw4
6+wXZk5IYUmOyPRGzzU1RkxQHPhxuaipSQu5yxh/Hamn/lY1NQRMD66yWs+H2ICwGvsyu466eB27
ZsTEGpAbjYMvzD1Mfnx4BBdYh2lOta+ckR9OZ5onOSGiQgYSvHbVSa02u4H8hhultwQyvM+HOKJA
Ig2EIU2zaUpvRjyd31lmN5FhS5Xi1B6E9HmKtmnP+TiihzN0Lf9MhcDpxnx3AGU1l9xKBUbhnWVV
f1cCyKVZfY0YcOBGLHOGRjSZ7si2OCRdk96jUkR9mhAJ4y5F/jw6fjhnFpyjxXuxbibKrmwfKn7X
KVS5dVRB9LGXrWdK9T1EzIhRKyRPlUWcshvx1mUu65Yp7ZffU0bFV46PVaKbXzN0Kl6kKb7Lq9+M
hce7cYWHFnYVIYMdHqfR+zCFQwczTE25Hf5jiHRWeW2ieX7MWspstcSYbsr5gt29e1IOxeKNnmQl
7oBUr0ZZW5TkZVeIrTh63Eu5/DH49/sZtyQGXZ4uJBwvHiSAXZIE9ZtN9FoU6frRtvOaaJOSC4nc
zDVserW441NFY8ca22n8o2HESGbXTbcte4FjdJwfiYNhnYGv/oaHSTVyKjfJSE3MNOlhNyILt296
Qa6mrjabhW0KfmynevOLaVN5nhMxgQFuft0yPrw5BflYCOdeRe3C3eU9GrLiHBBWcZk7tY0qhjfz
nCB/7DIHY9hoMTLVJHqVH2qY6B+zAS4NLKARZeImBTsWkt92bfDBnXOPZKE6CIrQscgkiJ1EbZ04
yM6yoiTuOYAfBfvi1QN9e1GRJuybJlv4AT0kn/gabrZElcA4EMybtzUfwKM/j/qIErekTV6Vgk45
XztmVckK64ohZVnCexhXfx7pGEkYCdzOo2fYe7NIaLTXt4R8NAzrOVN5/ju8ISxu7w2y68JqxWNi
BbEmt7mrcIqHg4rYJM/juXaktbnh4insgk01jhVhpsoLqw5d3v9/dWya3+AOvAc1sPageS6OhUi+
kJqfcmzv6VSrg8MUcj/VFokk5FHc8y/CPGgvt8SEdk08qlIGNmV1IuXurU768IbnUg4K+xuRbipL
lBH9sp4byctU2WqzZgbeDkQMlaAvqiIkEQ7pQEP7QzISTXLtM7PC4DlO8X8otbrct6U2r7fLtk6d
HzkkGpJHNl779ZfBxANFIIR1zLoHViNXLun1fP+/X0r/w7Nr86EZ6+eRWQL1En/kuNFPM4IUuv1u
EVlF8T4O4XCkI5h/i8hXuK175AgND4GcHfFsVN2+7ZX+rHpqXMSE4i4mQPGKhoE/0Aw0JKI16p63
3kKC4E/zb2lfXJ0Ep8oj6XKJy+x3MXisal2DzkIRzgf2GlhwoX905IuP1Guv2vw9tVH6F6INOg6L
EfV/1KCulvDUor+xmWC2cHEAwFl+M0if9ZGifDDj1V6Lq6ad4tDKUQE4SA1vDJkegcDGYrIu3HZY
8Y72Lzlbb3lZijuVvt0O2igKCkhq3W9PZeaWMyV4mJqIb6KKH6EpymcbjMWYO3twwFz6Y1vdISp7
IhbF2Dki5odb6Z2GFX2OWEDOOB6jYwXSb39DJxAo+DitJrcsm5vTbHjJr2oOnmdyQO7n1kp/DanF
lM3LyBRZ/1CsfjjJjd5PLaX6wsHdS4OMUdTmd/VE0KJl4epfOvIDDA1utIksFLUeyV19oabDmI35
U9dwGHcOE92Zm+6UzfL5PzZaNkIAiOMVr1IckIgQCBExIkhb/ZAqrPKGhd5gjX5aKvPy34Xf+jpA
2c6yCqOf0fOtTMLEFW2F/705+KVqmmLe620OZKKoPFzboCG7iihxho6o3CbjMiU4VtD+dtfYgSWZ
5qQcT82HEVcTNDrPwbECgtCgCtmUfFCOt4yQZQ6WE3MKGoeBFaOXt+k3OIMnjxPr2mIaBJuu/JNp
5u1+HD3oKNjO93Gtpru2+HercEruNdpXuE/22HsEi1r55b/7vc69+bH2mzftyID5LadR4mAMRPBB
XGdmPTcEwN37duY8Z+xeF7chDct0ZsrS2GZYM5zcQLGt6UWEl2H2mD3O0YmHUm2HICq2KQaTHcvj
s4mi6qGPavbi64/MLsl/+u9bQFRooPfRzVF4cfM+Iw5cxXZgXbqmORvZGuuFyvXsJs5bZETFwUrZ
O6INgIkHV6hBaX8MOpUduWIZPAEz4rVcv8hvrUfCy9acn/rJNTCilXmEsITjHx8xWipV/jjQCPpu
qF9jZd4hAXSZAbn8jgJ+a+CMf61Geisjc7C5Nd01c6v2AdcbPQMfB86S+Tcebzhs68/k4aoatEGz
ht09ZFpgXZva3Y22qa43bswgm/9F+vyHJBN2Zm6cMSZjeUTFzIaf9Y1smew1pKMlzk/HSoCP1f4G
+c3ZCIleOE86bsAWlPKEzOc+K5Jme8PIWDpzHmOdoHpF6YfW/R9AET4d/MMokwOuaTAVSj7cvhWL
IXtz0PjWOFYjY58MGHMZJ6E+68z5Y0jY3ZZd94ALR74E4y9IB4TwZslXXNR6mzsW88nUDcLcZJ8C
v+Zww6QOOi3DIReP9UD8g7cm31j4I1sM2MBQs9Uu/78tC/YZjQG0Zm/uTd7pBjC+nfoyoVZuY+9k
oUTCS5mC4mlhHoMLBPDYUU7e+rZG2/YWsQTC8bVTQ0wV77sirQ8j2UWYH9J/Jki/Gv1/OJWUtGj8
xBEXMsr2NftFR6NzykaNH8pzkR+2/bTXLstofeMOWFlxGnMoimjO0n3nBBl9CSWyu3qNIQ2w0Gin
785E1FLl9pbcPtLYqgjKyX//aOAMYf6idlbdyjfhk0sWZKk8onCQb9pP2Lva1SfJ1fm1AmHFaTTU
m6Fyxc5aEZgSw9IlStufycH7dKNNzgodizn38H9r33uZuz7YKfWPhBAsqaRSX93GZk0IonbL6HFk
iaPR0mL0C/3SyU5GFL1KiEMPirOnXRlYyFH5TzVzl3o0g/+CEHl9KNERg6QYvTNPOuFMhYhci0pn
jFAS3VqCxvfME6lXxtIjMR0n67mKHCapefvdtLPBGh4uhwSnuVFcObez8nZqcno21WCzEr6AUau3
NILkEIxQpvyawcHtuyqs5IKoNyYEGlC29GAljYYIYF3ZR9OK/2nGxmExlyxXb+Fy4xUhSnkMkPMc
iPe9pk2fvpb9lYq++d07JfWPctNXgCDef+eOwwOwfmW/Wj3SJe5Cvw6cLR9bL1R+V50b0nw7cjRe
HHAobU80o5eoH1yZV8tkV55i5H4YI/8fpjObQZz7r4JU+Ni5+n1JnSGEwshoIHKi15qYT524hwUh
yxZl9PBQ98ZxAqMHAJxNKLsjnJ5FCvc6piErkwip9gBKbi3gjZ5ErNuhEps+t4Xsd3x0l/vYXlgk
cpKNHk+3TuZD1VJUzS6mZ5kw8a0q96QRyFydYPqMiV64eHLxL5yROQQYdl4FZ+xLw3kWlcv42tk0
qX7hvHFsZX/SYnhyytJHGxKf2azNu4ap/nFuLHXv89hucsXqbKoHb3e77dclN2O2+Xr7nuee3PWp
ebQU+eO3QKpb0JaAfX9aevN0u8zkap9WjsnHmOBMm6SwNQbr9m/nNv4gsEyDdwxGXhDP36exeq6t
0eZd9oOzLMYnp7CP7Zqs2Db2UzcamABcfU5tvOD+cgVZMuxRn5avczQvgCKooAi+3sjV8A7hSLBZ
1ICYIS4+W9BZz3xg0EUtAzW6IPpLmlo9/f8f5EUkjySiMJZsk8doHSnMRfQPuZgMMVz/MF4VoRpr
WRCtBZNS4tTdeiQ5n2kpvzRyG1bjnF2GyElLbCLUfmtVkVT+2U3BLoyW9ySq7AU/XA9vJvZXsxjH
Secmu2qAFUC9PzNA1mpbmcUpmTpiTYciuhsC5EWtnzePfcxK1ubS6LdT04kd7s/faCtBTGPZ3krR
/lsQIJwKtIHcW/H/cHZmu40s2dV+FaOvne3MiBx/2H1BJudJ1FQq3SQklSoj53l8+v+j6rSr+8Cw
DQPdxBGLkiiSGbFj77W+5XKSU/5XIlfmaUx/iUvczTHWSPbHcGMRD0CAe0+ZwzQDSwKk9DJQyOXG
tV6M01arSBm9sdouqs4uv5DElkkEukrI+QQEeztAJzWtQTg/KJlu2XPQdtTNrcDBGtQVU5WYGL+q
erKTKaYJR0dEM+I9Lww0ig4v69ddU9A9WdBpllZmEBHpcEJuvOi16vNNmqXfOkacZ62xXhObvmAZ
s+7nxgPawOHJ6gHEFd2NKPq1kNCyPmctXWG9sOzHJNZPkYLr3+YWFPCM0PZ/pYQV4TAiwbSNBze4
VyMzp7Ntvc8uzZplguSuwkW2EVXN5nOXBGfPfTK0J0c81/K5MR9RqCxqYS8cnPemRFRNzSMIc2e9
Jchsuc+NLSHBEsRKu2nzrdv6XVPhWX+dmmvTXW+N3n/VhcodWk0WlYV5KSxc7lq6NwiVoM8bPo+h
Rd9j9isqrhEfY0SaAeLt6ieUoWiOdghrtjS7X3XvJpityQBoJmCblbtQkjbHQM5fJZtnUk+YgyrM
g4jT75rWfEC3ucKdxc4Ti4dh9N5LYa/yAq7QXJTaMgmtu6ZsjwKQCD18noUZb1O8omHRg8ZzrGzB
5PIDhdIT8bi8u7dIPje3dtKJseULE71uMtyrrl14Olt+HNQPHCphHzE1xh3desVjg+MCHFmCf6Sl
6TKtNKzayJ2HIMHVrojKg5RquEw2K8kEayYXwcyMVWggake5qUmdoEuXt488m21e/w+pPuLP4RRC
t6ShGwxHTcM2jD8HKOV1VXrtGBODXhf+QLvrPN1uEvcuaSj3K3MqGV5x4xglN7bzx5df94Ut4cu6
hwymRgd/onu7l2EF5EDLUxIdpI71yLLk9ddNSXVbDBx7/vIv//a3f/+3j/H/hZ/F3a/ciuZv/87X
H0U51RHNwj99+bfNZ3F+yz6br+/6z0f98/f87bHI+N9/+5BT9MHYrvjZ/t8edXvO//nbeY5//A3+
W/v2T1+svpLFr91nPd1/Nl3afj1T/trbI/+3//gvn/+bfHJh847zcv56NW8//4/vu71e//GX17fs
PXr7x4Dyr2/4FVAu5V/p5tkkCQgdWzCF/d8DyoXxV+6VNrnLjq0LS5JfkxNKq/7jL5r7VyFMSevV
EJKQJN2AF3xLWrv9G5HnxEeZN1CwzkjKkPIvf39q//RG/37j/zEB3AKC80/sYfoDHj+LtC2PEGVp
SvNP0TM0KxkbGVBv24EeeI0fIfCwOmB6xM2N8y8M1RU4Wb+j845N3KphaNygeHoy4XeEvQX63mfd
YIkzh/vARvaBbU/DpPONPO9NW5alrzkakr5++KmFIe1hzG29Cf7JqnbuhjjBn1YCaYtiH1Blkpxs
MGer+aZR6oHWMXvEb0qVsJqNBFa1V70mWo1YwS3ROundp9u6/lz12ek5TCHKaOyAYGzqR0eS5NbY
8tBXMLUKbCIm9ICda3GcGTMKelu3rnl5cS3rYrYDaespZ+XSGMER6yBRu6Y9MmdP9/FYZWBpHGMx
u3iN6S6hjbSQ/6SMF3Wn6B9uE3xWdfWZGB2SXLP59FybCABiPGk3sgGnJdGerdH7qXNTJZiTsQqq
wQR0DLN+LMphLYvsnYR7RVSzuiOXKsLXNEWbsZ8tX1TxD4X4Ztll5W1+rj/lTCfvHRHjuhTZKsMQ
AflfHTIQrBfNw8XiCss5U6cqcmrv0bwtMdeqrRs6A/zHsqRvNLh3EXhb3IUTPt03W89QfDEWVkY9
vpbhplaz+CgT0S0VEUnnFgmxkwfGfujseU3o9gdpIy5R49YLKFSkCzQZFpXFH+zm9+2M4GaKtXOu
t82Tylxn627cml+OIhoQCwLYJd0r4XfOQ2swQMp1nU6Ly/y5qDikdYnJETXuNNocGcNc11wz4bJ8
kLLd0i7y+hTKG3/fKjrQqa6AI2s1TJKibReN3dEIkh2sCSi2gbtySqfbF4UNcQVyySVTlXbKPETu
84T2A4O4uOCoIGo+1S9u4H2EbVmhcKoNfDmI4gcvgCVM0FjV073VI/vTpl6FXd69zRIKRAp18YhN
MF4Uo1nv2MigtlflXV/ZwyMCpEj1n+mk8ERaWLJmeO9RhT4Qlf2jInft0Lk2WeHNXQnYl245/hYd
29/OGEW0xMijhdpw9uL6+RewtrVPc4aeuKsYdjkX6Cj0xdN62JZOT5i101AF55da0EbBX1WuMCZ/
jysCncvKe0pi0RynuvghLDGtnLHNd/o4mkjI3OjaRkO1IdREA0bnVccwr6p1XdnWPWAIgu69KHqR
UHOUePa81rp+3UQFdGj2qIyOESIZiNwwaa6NmuLrFA7iPGax//VVJqkel1myJ8W1vgOu8sejHKVt
W2Y9p18P8Ez1Jkbd2H99k94W3dKo2eMBUcwc1EI4LTGU8dIxEXExxzoAuUxf+uDEOPNVwFXZxQYO
qFjgNioxj2GBP0acsNf63I2YIMIHuy3Hc+J4O6dUn55onO0NBLN8JVlXx75riFU6JJsow5mf1q7B
mkjkM4JqHMsV9uRJ3uy+597ps/U8K/zZqXORjGTwo1tr1WlEceT5R+Q0H7GnXNY9HQNlVID5xIjk
xxKahZ484hN5s2u92qbWs9NjBRR2tRLwbrdq9IptNMffUyMjSvtnOeAbw/wDXajWC1LJmc64smN2
2/mW0Z6lAjKLQiLE2SaObjdhzMY8wmASKY3dzqv3HHUYFi9l7AaPZtFI3KFZdh7hBvqnm6uZ6T6K
oCxGtRIfFJPxZdq6jT8Ylx7JbWl9zYG9a68ybFUYFVKz2SWMI/JUPTNIRzDlWp/kH+dMBfUtvSxA
slFApFLdXaa6vNNQ9Rzdqr2KseyW9AS6pVBTt4xcZvKNZ4MtLHX6PkynaJYFGA/CQk+WTQo/ZAwT
VMEuGTwNSLQp+UxAEvgxUWOYozssanRaDPrpLNratiNR0IfR3K4yl46LMPELV99rExC+CG4AaYoq
YSpzHbkdOQ80U5b0EBjf5J59maOBMGtcWl2hvUYdqOkxt57nvJCHBNxLgiBsOyTGdYrJksPbxKbE
NcnKxWHH/kb7rNnMeaKIUsenn5pjyiSy6VZsfg/I3QlBKQlUwQd0xidyaxVpi7qImKsCgyOfneVV
85Jx4Xt0BJVm0mBWAK+64bHX1LNUdo9q9EZxL+jvjCMbo5P14ND7Ww4AZweM8rNYGcUoKHF9I4Jt
6AWEhpGMEgOg6tHKMAdm5gKym6nX4Bvg+QoT7BdnytsnHdIIcObaHynVY9Ua+85i1bM9MCwjhyT8
Z8E3tGC0OFDZE8NDOkEDEBZM66Kd9E1paeHeu2PA122qkiupiLEDTFYD4DtjTcdEYK9jJdUdcQvu
aiBtncQS9seQ7pK4ee2tRpwSSzxn8MCW2ljttMQwsenlO1dGYFeI80iVCHbgoI+1NcG27ubV7HSM
g+icFx0RADCivNQuNhZNX6Su/aq1CVxxjoPp8Cm5SWXr9dgW9wT77AtHxyMZ9cVeBd6r2eJBUMRp
hRHM1N4iC1VjvVo7PRIPL3HBGUEAaCVKapX28Ir071OhQTqSEulbhDDFalyoNSmFUGU8ZjNu3r5H
SwuOxtjdkPxggzA/Z/y6AXG3jioPAzejviqeSWFPkNvlt8aW553r0orZhjucAIkoF2ntiCd7KnAw
Fw9d7YxrDwFR5yWwVvvJWKAH38xmZ6DaxBQ4MojEDhesGuYZKNnJxQxxqBMuvkhzC0qjYTHDMdHu
kqP1DDzp1MUIQWDrc9Ceq71dwJ3XIvGpOQx2m1S/Mz3mlMPVag1ipmPrW0bATYWXjAa6D1Mo8e3W
rpek7MR7pnoW+Qf66EOPpp86wP8pKngAWfGEybi8Ernj4xZ49wY6MhmG09BItW1j7rWaOa9NEBIh
c9u870Bn9KW9QSjcLMixuEOmg9MK3sgwMMRsU2+f5maFajXHP1rOz8wnyxPl061HvZQVi0eGTFfv
gMsWEcbuDOv9d5zKrOSbZOyNJzYVfLD9wPp7GbMarjWWNtg1TUSAfWVN3AzOaphS5j4S+k+V0rlE
08VBq8dwBa40CKl8il3D/8eomPfd/NglREjiILuwHHNxtd9a26m2jgAFAwE9z5xDU2NL7eM3q6cC
mAFuIr9gAkWIkO3nWJjW00wCSBD14DhCuW9zosnaTjSbjiYzBOHpyMGrPA3Mr3uatgsieuZNhkTn
Fpvq2c2njs9SVu0umutyMzaVr/oyf2hGUtX0Ig53Miy3qp7Nx6K/bcMIYZ0GQopH9GzDIZyiJH8k
nGvZdZSzVohrBjDNKS7Mhr4h3am0wfVRNyG/es70e472pG75KN16OjD+GDSMKwnO2vKr1/ZgTHcO
XcF1fwMxzaZ2GrC7lJMI779uilzLqAfa73OiU1gP8cPXDfDsm7RnpDcekn9ZsRRemtsNbQSW7anp
N7rZgFVosz0tfKS2BUsxO2OkMI6Ctv/6r4q6/5I4znxyOGwghNmpFglQU+P+iPRTqRsESKNQxFzv
W1EPsg6cgt40yGKTvrkC9WmPeV1chslurph18g1HN0wb+binlIf7GLJHGY17j3HQudj25F7CWvUX
2GhZYrv7oHL9nsikU9/YYB8MRhVW3MtzNVvyLNvGPaX55euLJsdeiD8ahTS2mrONNFYyo+liikCt
MO8TIjQcxZGAT8K9jYnWloB3aGRQaZqIYVqgHMwHOcHE72NraM+Uhnee4iWXzBGJrDAdOD1e+BwO
MEP1VvlG56idFWr6A8I09pR03rulfcpC6Z07Z3bYjANoyiArzerZzab8PBiRc47MqgGXyapi1HwC
krS8eYnKbONk0XgKOypgDkrqWcMrecxRBP/6UtacCyAR2mulacfZ2UEdnxFniE+Ox8YWuwGCSV3q
O67DlcOOATIvO0yCkBTLaR5Ll4NdAT/eA2DqwYzCAaytY2u+skE/pjTcQAfu+op8Syz0ECE9zAqw
/N07D1ntjWzpumHMRSva89fNNA7DBjU0bjZKAW2mqqsp1AykeXFD35ZGS4uzSXeP8HyIHEBTtR51
vT/HnqsfMEAT04yT9Fa/B6nqHnH/XZK+dc8Mp29tWJht0Lgq5LdIG0pw40stKeSD67beNeCXDE5x
VnPMS2ETW1cbKKRTtjolTWKh1fyuWx60mDL7NEiIu1ZWO25MS7TLZuBNHppwRUaBvM8tyn0nqhl4
WmoFbVddcRG0O7QdcL9IKlyQQ8jKMFvqvsxyedcXj5y9f4zR0R6ktiZNdZsqKgHZt/VKH5riHkT9
sQ/K6YSIt7gHjyZPnJeOX1/lCkV7xOctSmT99fIulVZN65ZPSbScu5ygr4RFKo+ivYYi6qqY+i7t
CLgwQgbKATw7RA2G+8mutlz3aOe9VG3g1BysKDmWDSIKxNOdRy0XW3zOZlREB0k2iJt0C4UXn4GY
gHONJre5oW8Qi9l7yMqMNi0M01jYj0aU3UP6WiphqB0xiGdAyR0avABWiIkzNwrmdWj3qR/o3cYA
ekTGG57GvLSXwei4x0r1oDr4c3KOhMuQUTymPfx6Vn8D88bpmu7NtKyohooKIvEQ1YtxNjyUMa83
DlQbm09plgPquRHcsgpflEaDA9wJWeLwbpd2YD01Rf+aNcYh8sZoO0T9W8Ccb+GBDCB9zKLoNMOB
I9a7g/cOEVr3QdPm4EAmxKCMe0LRB89Cmt7s7y9hRbxsHLpw+fNVHSKEbWp7xKW6SHtLW8yqfyLz
0PeIYK3rTq3q9CcyIkDlOmhdsKYQcSySj0TYPD/y3khWyfjNHDqxqpZpXwGtGy8IU4n9QumEgS7E
+EZokg+yCoMEkwL2YOBqukgOZUMMK1bNfnqYRatDvo1JZdRw8tNXXlV11iIuIAWRgM5xKOqX+DIi
T5bBnL8hSpjwEFIHGoG+Ev2M2CzGasy1fopGTD6eCgZfH8+6bnfg3aj4k1FDuAhQsGpt3JeRU68D
B/EZuKHaQyqk48HzZvsCQjnyexlSfzbVqymHyO+IDWcLsq0tMygfE0jop634NDP1KI0RP4GKOFnM
nGOM8sNS4220xWjXDR+DzNnZFnF6RewgAldFeZjaGikufaKKMNEaPsjaFfAc0hKbXoO0QTngOWcQ
eplw77oIwtJQVuSsReG4mV1Fac2ZOOz5npi0nVXj9OcxHH70Q8MrKJvvfTv/zLzxvtnTVIaFbhrG
spfDvWeXHDPBV2DMzbZVFuMegot/N3eBfcmDJ+BvL0naOjd+NGY1Y1jPnl7vheOC3u7MXchWuUl7
89mtyydcgyDGpf0aEMS00CVshnr+xnpQ7SzCwijxPEoyTkEmtQJA1li6x0TjujM64zRpfNBItEe9
b6o70YZgKRNr2cwCCe8APBQ0D5SF/skKdRIHrQHtrf7DC4yEJFRnjQfvgcEb3m/FDa+wWLjh1mhK
MonUSBibF76QPkM5cKM/ZQW6PLpzPtLbAM+ztbIHZkQh8lDk2kt25W1E6bZQ+ZSuQzZxM5ZrMD4Y
EgybIVbVwREJf4CKxdwy94Gf9Mkass938me0Ndi9qUyNvcc0JE7b12pyE+aD6amjFd+Id0nJqFPQ
LSqlv6RdeBkLHX+p291qzHE3croEdZIZD+GIs0hZEE/jZ+IJ2rVFYc3VttVsiH1ES3BiNb39r5vU
wQpMK4vqMz/RnC2WRSFSSgj6DErD/URXmUYgFeJOFT0K3CQ+Fx1/AMeklbTHt6lweeL5LRwL/xXq
SHETbL73NT5uJAe1Fw8wAKEhO83Q+l4LZCBj4bqBc4iNSb+XVFsUkxw5W5adPo7fqM+TudxR7mAl
m21g1/WK3lh9Flb0Axv9ugoAqBDV8Fi4+EtLoGxbWz/qQ3XtLEmkD9Q62LS43PtsEwFxLEXeL42h
/YkyjgtUZdhBwLBpW4LGbYY/0l0FcfqYhqs5BJxV4ptgfsTx1WTGJMhGhZ+ny7uwat/zyDp3ovvE
L/iGUgvDHUGwiyCI8QYDQl/KSIEMDLOXOsCDOybU/jCMHsfEH3VyFbNEO8pIthvElhiKF1ad9D5s
+ifheO+9BgFulA4cMSu72om490ozAcdKeluMnW7VB7txqKplFTH17Az7vulIYg4NxpJDPT218eiu
jCF4ZGD5XkbRTsXYE8GxPIUm8P1wdvHgCRqltEGfdEkuhvmTN/t+ikGLFqwU2O2R5jD09C2dCMMs
P0ua0B7uilU46jxRNeZ7Ox82MiaGEu8MHtUs8xEi36iiLT1Oaj5klPtOdtG+y1uGuhGXNbFnM3Ch
TZIfPYkMeYCOjTWyEYAaMCSXIySiEJo5wqYoXBsAXv25rdfMTdFjhBPGbi04ugLMaVcOCbBzDLVN
SlAPII0DKdWwxAan2qRTQiRmvUKQHnJQGkgnjNlULP3eTqkeoqaj5dB6b1E5PnG8uwXwgNmfElyy
STVwbNu7s4UunxkpKCzznBZ4MzoCeBdWyylbwlFMKyvz85uwJiGFb0L/vwmdVYLSattEA8xW75kk
8cgtfZg4ahWSOUJ+Bn5HejKJaw1Lw6QfTAZRUevtlaDxT9sxppP9s7KLhQN9cR1mc75C8r0tpZ0f
BsnlT7cdgnBD/3YY4FXbr6jgqQWYPThpaV+GcVhrpSdJ04Ar2pshdo4YnQ7BN0DJbOxntvZTosZZ
kCvpYhCpzbSjL0jzx5CFX9uB/KYJf6q7impaXHrNYpKgwWFMLiMmV065CmHN7LYLjhsl9ATOwTOb
aRuW8YVxOzEEuM7B1L7aJMLtaSdqe0RqhJMchAaGmsS3nwQO636oF1gsRienOHnyaOwh1yEzAEXW
li3rGjg0tqjrB7e+JnjK0Vd8VPRckAwu3EzgYbL0x9lhlMrn9ARZU24HrlU8zZBktdnd1RjoqJ34
/I5SvjYyWHeF/H7TJCwIESw2BiqiiETIJVgpANij/BFNEGhKwN+FyTvkHMKOKQmSmI+ilRgboerE
yMUXxlyoXVHFnADFRpNdsYy69FsCKXNZl/Ka2/NrbBzEFCwsW31MifMW5w1ivXD8zlhuYJEGXFgW
w4/G4VoFIYBclLY8JyJjUNsi98DORSwhhk5wGA4PgqLoLbqUjJSOMuag7WEyxrFIHylDcAcbx1nG
3mvZTTDNCajNEZiVqfccWDS99Pm9DfqVJC32WqV72ee3i0A3Fkz7nPU8YKCJsaEvSxoVhEeIJ6OR
VxNSzap10x8On6WjaR+ittOW9missq67l5GuTpEnzwih1YaycecUYHwI0GMq5L6EdZ+x/eHDhwm1
7AXqW7d8z+XNPGYVEhelfs0qsik9sU46bModWl5AeQ+2no53+WR+F/EQMnBGtICvAsxKpGMgIeI8
pZeCX4VhkaVoxEKaN8Kbsr0ELRUhSoArs7S7uj7vIu8GMxiqLYYD4BpNsjeJZY/nAmA4aJ85sd9x
OS0p1sACoX7jc/wt7mxzB2eZoKAkgpSZYOPVvNdxrr71aYHmSh+/3aCiS5pUCxCYz2MAL6RxiqPe
9mpVUBVnA7hfKEnn1kSnE9rE1Q52u657O1nnE/tOWe/0MFFbYxYPlisP0Wz2V9Gs6yh41KvM25Yx
hSvINWhVwveqACY0TCcCdM1rI+JwVdvTQwPV4a6Hqh2n2mIA67R0iYJZjABEpzYueVODDDuOvYtj
nIKxZbxDz2WkAIMkrsUubSBHzgJGFjr0rSC02OUcCHGVDrXHCZbp/9MokFKWw7vZ8YHvkFguCj2M
GIsBQM0dG25FajobrbO/0fl/BM4cnb3WPdF5oYE/K2o9J8DWWgAaSRUsgtb0yfl8ylpxHxBvhrS9
21uygRhnODGkkZmg7wDwpIhgEegVaO+IYMRKXMsmA1hqmswnO/LVVQGF27KblxpUxWmujJ3TdOtG
d0lwoJTJmc6sQZFBgWwe+mB+TsOEfESVISKxqsdbMAnbS0y2Ltz8SXt24HoiaIT8XLjJMigk7K2x
8baNQwh42zs0NYkXToZmWEUO5KPUvJoMN8CkdytPa8wNYyiQAHVPMiDxRcD69Vf4z2cO1lhcuWdV
ZJgVQriJIG9f2DhcLdEw7LKO2qJ8tpNhbyWs0WaVFH4pR9ik5TeVA2iHlICzI6vosWgudDHn0YXI
J3RAlIQFrmmRY/6ty5+BmTLPBUzvDw6RZlR4F9aBMgwrguWl2NVcM9GoerDTaM8jNcbLoGVu0mc0
vvGlc36yHgx3sJ/7sXkNeni1Rl58y63sfhq+08pSGGPrhGT5UKyBxR5R39bLbMB2iFnuNg7jstOa
ZbhyJhSnaT7nvo4VhCMAPBUyr66BaJZ5RL87r9grdM26FFMeXcdZM/YVG1jhIXWS6iHNgmeja+3N
oOylAfBjmacs9lan4cSxYJ8mtrZQLOh4ttjaauuZbZAgadLqYUXGa8TdDRtK+VNgiEQbrN/FtGTp
DrWGH1cZEItCO4SlTdOHcfIMEw0qRn5B6L3N5n4pc8SHUCK2dWJiloBQQbOKULPU/uEZ2JwtqKTK
PlfFZAMfmEiKneMnN69WoSaqbxlkG3yW2knPS3EKTayWsZkSXlqTJWXUG9tkReWtFsumGglrQWps
uTfFYDU/YAx+mmuO6prKdTptQCRxlzKsqc1rFmztwruv+TDRGAQlYL4YOmt8ltwNs36xMlKhehy7
oEYx0c7rEfGZDuSc3IaPOtI2PXxaiEQrK5g/b8LtKkHNpYiCXNCZojpy0TiBWN+L2foZJeKEs1un
JhCeb0zzNuwK+w5l1p7nLNvp5snR312y3xc56CKWOyLi00I7o0iCta81BxIbgG/r2IxDguA31TQw
WStg5raPCkP0MpiznRT96MdTdxdO2YvWqM/CkJy5Kl9Wqvhm2feM79fQKgANm87EsYDSwLCjUxU7
35nrVasE9fXClBoT0rH6rEBtxh3o/RLkEGUortZI+xyj3FpNGjNsFM4uyvcOJ9tcDIei03re5o1n
j0RBhswtu2cIjms5Q7svwubZK+gQMevNDsWUrSene0nk8BgVae9D+dfBwrXYat91OPZkiA1weelJ
zHZcr0O3v5cdEs7ZgxWUlvvGKQn/QZewNWihmo1t3oluRsAZWJtguKVb6om+AlKDKd7ZMdoEfJ9z
bdImBNEzHqdIy/eO+UZ04tazTdrCDX9LLK0fnhvvZDeMzI3nA5u+DXozQYff68mhmaW3NL3cWNq6
cwcGmtlQdeb0zEiuIwnM4HksSlH+mHIcIXb52tboWl0TFpMryk3m0Yvu+5rUh2pXNeJRNwoid4up
2CrggwgXR6Sdtmlf+BysZ6V+KgcIXNrPlV/WcHBCPe6uSfmkcZ1m7i7ob1GTxfRlhL0C1uWoW2TZ
ts8rALeGtmkReRiW+NlqORN/qGxyNletQxc+jtM7t4Tl21SklcCyuPZz6WErg6WWe5O2L8kpEwF9
eM2jGWGAFQlw7/pT7h3rhpS2YkihF+BOG2Tc7MIRgAjWFV/aZrzhJ03bSihoV8Oul/23sEIKPadE
okQmC2g7Hy3LWcoaGFynR8BZZP3dyXQqmaRHWujihyZuPqydC6NksROTcTY8y9nlwnrDmLkolH1D
tVhyaQTiEc3oZR6PWnXzVQrwNHmO6Vwzd25EiwvxamFr+yCAWeGlZEDE4UVFzryZUBItmoaouoHu
QNpmp3yOHpN+AsJbcGbMstk+Bl7Gz6zu+km292NdFjtcfPUyzSrPr/IxWksvEhviq2BIejHMI312
V9RjuAYJR21Mtnh9eoizkONMWmr050191eXIr8gDB+CBznwx3DQPNQLdW/cSrz9dpUTrmckGiyrP
z5UUx4JO0qI9tL15brwSRFACUxUrz8KFW7UsaOMuAFncablMMTh7+qKhCULb0UlYXHTgPWgkwHaQ
70tPIF4LHX4mTKT7WVDldSnzeTbJccLnZ1kj12jcR+gcjPu5h5dLr3PVipqwmiqaqJeIPbGcYK8V
4sPt8mKdAFNAfXdth3Vh5qQfActGhyHGbT71vjZq6ZLEb/hFVfNjlOmVPkOyFbO4w2+Oo1hnnCvT
+m1kkoeESj+Xlfi0euLN9IZc94J4syzo8CtmwFK6AUI1PX0M/QPByzcCWZwaD1PFa5H1jzw6X1lD
zFVq0moGp+P5upOCnW6eZz27q8nPxb6jth4Zb5C3amg8oNxm2Id6ah5kNF3MiPFYlsIRNdee00oK
CHdT4yutoHNUTKA5YHDuhWi5VN2cEm8FDyEk0xLNkIc864lEnnuzcEm9afJsNWjKZ1DxHCCjwdrk
D12BJ1PLADc34nXI9XVqQ/qjIxutROxtp9QmKr6qfLihhm86ODkB/VvMxXDBFZZvtqTLwfElbO8c
KNxM2jQcRUs1CrxWreKWzkI+2gdNAfnqheEx8GuyjevCOKxV8oAghWwkj8An5LUkJMrxgVyJBUpp
OpWg8iZoe5BBlR9CQP9oHI/jTAgfLcuQo6sMmyJX7bwXKNN9Nuy16YCkYECV3RXJwWsBpSZe3d3N
c/psDKRX6LbuHvQZBlZW4WBpwohhGJbJqGRJiDMuSAIN6vdhSk6m5RbP5hzYG7JD7Q3hcBW2u+yN
1j1ak/j+6wZg/Bphrbt2ZRkv8YSr/TCWjs/f5hwDs3WOX//1dRNW4NOdmFHrn/7hT19+PdiUH9Kl
/fn727/+608PJQ8cOhYv0o1j/Y+/608PRhPV7uu5Wf1+GM6NP77h931f39VXHFbpqk0wOP/+kN/P
4vd9QZ+0G6Pt3n7f9fthcpD/+HQgWO5zm87Qf/XY3/dpuIEAeXEM+n3f75/5p/uO4zSwIv63z7Hw
OJgiKQj+h9cHPAMwJS3Zf/22r5/5+/X5fV8umqsnkAq0rXUkwM461njDe/g1fD0FrdwFTfnrX5NE
Wsev+8XI4HQ9pHW15Nyv+yjS7FViAiZxXKmeWjsCfdUa4fbry4mTlDARqmhdhVymLzy/dNPsiAhr
lQQy+BlE9xNSWbRT+Ytgqrx1OiNZ98OT04zpXWcM2UbZjnWQZT/vByQx5kxqk93m6oVgszVeneS9
LuB2xYVlnJSbynMblAXmUIRUCMCfnLZEsE4dfbZikT/EAcJPMHkouLJq50xzc6BzQlwBvTVEU/az
4gzllxPt0qQeoF93McPTojlANbLJHP0RMwzR8+I4OCK5kN7CKH40tuNEBpCoX52ApFFWdTeYhmVk
ELEhrQNMY0XpbRG5Vs6bSpfRbhaR/by1WvpB9ITgLrHXs6zdOjtp90zXFn1nBY+qFbCVioEehbgf
nRulMWMElsAfH01MDnnW/qD2kbsYojByQIaqJdKLUWkvyi4+ZkOPV/UYhdS4Kl5KeosAbvId8xk0
qDGj9QzP1MQQZTGN81oM/btGUiLB3ZmpgTifESPfiuDajHyP/DSEvtAqKf5W6D6DPWMCGC2RoOMG
0bVzBqIo7J0p58+2B9wS6PpLxBFw5KLGHAb90QHw1OaE2RBSJdtOkW5wVXPKPCmWYnVL+CncRxyT
Ormce32mvUG7FF3eR1zwGYlNHRcQ4br6yB7sEBG1rSjUVxXiAvZ0ipJ+sA+jafPjGP0gRZsXIiDF
HUtjxty3eQGyyItXMz+YpgYErhWi5yUtfsXce+UN3gt5p4wsmxS9BBmf6XuEc/QQ2jmHK7W3tGgn
pLOLmBm4AZkAPV3XPWVZINEEjeZBo/O0Va251YTxiupDP7hwCukdoXeancLvtGsVj4x8bHvX/n/S
zmy3cWXbsl9EgAwGu1eR6mXLffdCpO1M9n2w/foa9D4HebFRhSqgHtKwnLYsS1TEirXmHJP9FlaH
YGmyX+dCkSSoIbBMrIEkbtXezQ5KkB4oMztCRXiLnmnwwrB3zuzqqUdtxU7HJuOrPBp3Rri8JWsI
R63wacv8aVg59AlECoeiHxHQ77le9RsJsra41kBPeO608ca22tqRGs/eeM20BsuEIZ7KgjPr0Cna
E57cwVAcR1DNdh4ZB2pxkKaD2jaNk2/6Dg1kllh/HJnrXLgItcoKXFU56RuKXN1nAILWSlEy1uVX
LWdc9Xr0sNT8PRWEl2wR8koFkRM3mk5ExoT8WeQLwwRNoMTbUuzRQoPXnXDCNsxkt4lh3jfQp3Y0
zRAMDn/giU0+ZR4KigayqKfX+UmQ9cgrFkxpDqewTEhpzrGiFdqTSU6oH9VrhofOKS0qyyejBr2a
VAY0W5NjRLuQ0SVX3oNGH4xscG8HhVmRnORu2q5Qd3Wv3XJtk8cTNwc1wgp0zOpVX5iCu159m1ur
G9Om6DEITN32fRNygfUXvZBbySzKgYm+Lc30U01hMGhjuyvFxJCdo6tNW7CJljctpV3ixNRfrt0+
1CsqW485O4IeDsYIM+6+MSh/BgRVm2lOP/u+/XKKnEaRybu7mrt0q9JkYb2h9wVuM5hn1V1K5404
DlTUzIEOGMMZhGMz2wLs++p7pe97clcd56bPvW1jI7gdXCfx7UJ15zB7sKd8PvX0agJafTZWpTuP
SSrYUknCgpTfg1LvisYABDltjcoBapVPQe+11p7whmM+5HBZ8qnaWgkMdE5nqE9ftKl/zSZ2+rY3
d4OhvYzm8MVh8Ssf7AnlU7bJXY+wg4GG6IgE3R1j+K0RjeTS3dlwqreVfaX8ZkBIQiMHaLCmVjYc
pQ30d8z1IDMHbY/WobIck9rfBl4LGQ+MDlcZ3mSYIrZGElfV/V4fSm+Xr7JdPowyKldBA21Tg7Fy
S38uax6SbExOLbgKesnI6pba/CKHgzDNJHwMRzp9LeEOSwqrpX6I3QUWXNQ/AjWjaVrT71S5zu+1
Pnrrc8rhSoyfmo6OHlIwqjF0pobrE4yw+rkYdYmMa94hzjZodLnVSsDD4dDsVJM2h8g0cEbqBTov
1R3KCJnPULe00FJ01DF5L4Wdwm6KHwbbRrwK7tOpbEQFenc3GNPLnBU0mHTJBDa5YfQSv2UNghtQ
p44Y1I1VYYEHaRBiJ/T1eOr3tT170N7zRxPCU5Ab4rVLODFoiKyU+eWM7UenkZpYgHG3I2B8a+oW
M9joqS6ZtjjZiCi2d7+Yr9FfsuzDsPamUntXF+gPkDlcs7l1zjG4Lt8w+3pL9AzPhWdN53Y1mkdl
emxZ9A5t3m+bznwmJQHwK3tcIBCR5vTouWVRYujdH9HWYsvsO7/I6jTN6C48hwEAoq8NK/Ylixrj
YEwnmsBkIAw4E6fB3TduPcEE5UwoeC5draVB41X4ka1HF2MFE5c6O7YLJ61mbUym1W9OF5y8WyRj
7hAHgMNu8riLt8rkTUq0ZdBpa5rdTMC6cspnAw7KIUvlxauafQJFw4eXTPZ19U3XETmtW/e7STo8
v/2xlJzayfygZQ1oMKvqbau7zn6ZVeFndfta8A4PdJNzOPlzh4iGkYqld5fa1Y6Je8gphJCqiZMZ
ZzUil1pGcngkeH1XZrotr8gbOdJnYXl2k/hZS8iSCjOWu5h1eWzX1my5BJjAu01eZ9pN5TAKQSX2
4eaxuQf5yTytpv0cDfJidsivu9RBPRNq35Wlfza5CM+U7+AvhZUhqgO7zKEvSKLnqk3uzdz6WNf4
he7JDl4BBm3EupmlwLKBi2jIAGtNF7Fkx8SbdKX5EDJgA0sJjK+Dvz1q8lQJ3TzI1nnRRgYBgAlm
6GPikghkRk1/G6GCJ9/cBi3AONbKwNIq9hgJo76gmlNWtrfsiAQ2vfcYiKoX3PRTQITPCodsi9yf
wy4ie2+izTnQ/6LM7v22VyREjrcELLJWTO7EgfUV5jCT8BlKZ1rgI1jw9vfrgxgqYh2i8cj+DsI1
b96LwnA3zWB9LXr95kY1kpxoPoJhKCIGJVXbeOhSD5WFqH2MjV9cEqjpnHvD7qZXqhfmv7AWN3k0
f6dM6GjbefNTitK9loDh20Y1WxXrx4mD4daKed2FVjzS+N5qKVGXDuO+fasziiT16nbKkv6ccgc+
begJ3VVvxrSftBCUPm122iS8HlVNd7aI3vSKCEmZCblpJroKeb11u7zdOv3EHmWPNBAdZC/H/DG2
STrR4FXQGRa/xSDvENo4+0nkW7MdrD22u3dFi1/DPO7rVufR13WivZMX6F26FJcP3AzvFiGgFhWk
6FbefWIPb9ViitNQUGLZiu4zEFFc8qHJeB6dzKwVod948u6smhyoLy7bTdH/Ec50pxFTetFNoo6d
1Q5KhXhdSivai3w488JoR1ffz6Am7mg1IoEXW9shByZpH1JInz7TKX0fTwkDtVwjt5AOEl4iibkX
cGqc6BvaNOTKUmpD+/lVd2ZK585+EZl9B8fAT9Uo/aWowm2ZZu8MLabToBF4z1TxELIbFGo4xgXM
qAaeQCBbVZ0y18MX2GZXE/3vKcFrfPr5TNSxe3QZXq9fNjX7NlKuuXMiDQSmNFK19trpBnYxMVAM
Pz0qNzAvnCX6KqZfy8R3ayfJeGAn2SpZ0ZsoMec7o3AOcUl/zRDN6eeDqDWoXAtBLRQWlLHFCbyt
2Ys/perrXdlAJoU9SNuEuEjLAUM2dOBoSdBtTsY8t9tSLL9JerDX5MyPrBt1ml/zfZogH84TmsHu
jMBn/ZE60+t/PqR52W+EzbRaods9GZbzbOjjvIOawQUYwe9MzaQLFh47NbVDC0ots77NkJ3HEVmM
plBrm4ZzyPrkeGFFSq2GBYUDyYyjPylP9IkQJVcspFac6qfaQUeeuOJrnuDok1VMyUxrBbx5ss4Y
T22Gq7wHs35UBiCBkgz1jXKtBCqbzlKaoclMKyJKQscjfsFgMjN5rIyhtwws+I6Gko22EEqdz2mk
Ee7NazaDM8IBGjnPxZbDCJB8o10Yso5ZVDuBKcHm1Z1N88giWkngsMsQn6Q2R+AcDXuc5F9pwbBW
GfaX7qmrneABz00PL/YwPHrGgM7TnjsagiywCKmOYiKxeab0dvsDNlHFkOnYGVCj2fgLjzUxymGz
ml10SNZccUAb+Mwf6Eh9IUDUKHTbV3ICfOyaOnXqxMI65C8FvsJ5TN+KozK1fdIXJJHopdzhIw1I
rPu2sVcfpfbdc61twcGgyAN8vLhENiFtr4JUsckDen/JPLwMeLrQM0JGypi6b/EAJhilFmunCouy
lf697t3MTdKcvRKgMD6mNXjCvIZyYIrMlQJDhWHrjAAEYmoAIOthnOFPymnqAqkVHSioLfg9tp1E
4QTsVzDSUryUox10C7lpbkW6zjpl1AnjC6w+f4qjFfxzkTEs2PXvHBxcFksrb5OK2tm2yXfV+/xR
c50Xo14oLagHy068IPGv/NKEADdmNM+UCbZ3eQkNqLiaKxqEaMkNWqRIVkd8K3QDkBDCh2VJGRBq
WTpz8oa/rm7NbVuhZmQxJdYUpeFej5HnG06+s5z+d4/AODAA2qVaVwNVqcNtVEQcE4f2rOV9QwDP
fDMcckIWto7Qv6KcuAsjrLLjQoVX5eIpQofyBJiXGsf2zUq/sS3bYSlnrlF24ymdCUxPav5M23Xe
lOEC1au/Obd2u7EjXHnKHQR3hPzoJRQie+M2a4U3kYUMz4ddA3K+NNgoewKb8thbuxXESY0RkDnX
IgBbLDfkuh0xAvAsze7KVcC5aZOto14nMTJlAnZsNiSAGD19SA8Z6LCOOyXhIlrKZUkirjihNKrB
fW2JDVTcO9EOHFSPUX42gBcxc3GqPSUPaiFqrp2bNVxIBu2WBR4ZbDHnDdGzTUETvwx6W1wq7SGv
JvizWXrp3PY3aqNHB1Qp/d0/DMjIa2w5XdbVXSvyD3TwzJkS66OWDaoI2TAyL+w3JnR4FHWmIGoo
rKAjEgPScHoV3oA3010bQG6BFAXQgkyg8Nmt56cdPRaeJCwHhYIRaVUofKODruHPTfqQQK5OHIBB
hft6WvadUV9jD69T6qr5EFUEatUgpzW6cIGFb6MUpu81nHrSHNRKzbSXCx/8KYuOUVXvmM9BKg3K
OWrTZSjpE69SV/YPntNJsYenuznrva3ZGExAKexZcIvdZH84JuPbqGLeLm0OwaZbf3eGSdYGBZVN
cskuqxA9VnZZk5nKzASwY4iNkEoUaBLCPaYHDXq+Uj70wijOvUepKw3keMukjUEWdwfLbae7OCbZ
PkLtygTj7KLJ2ygzPcUapV9V4Jwy1YS5r7JpIXJKuPY2IMaaBsixRkbVt95BW+LjYpIPNvY50ukC
IQrnpDmICPLaTRZFqBiT39FICKVcCVFmT0BENTbODfS4FFM7A3+7BdXoQubdawagWcdDfOG0RuAS
kF4K8Wgw4fBaF9nPMtt7CvZpco2T4smcUsnQZAX/Iu6n5qr0HXzya5wV5JitUuH2Lh+9P1R0195k
qQjLQfoR+/FJimzY9Ub3GTK63i2N+6z1lX7nCe0hVueaGg0Cmo3u1YSAISZy+Qwxva2O66QfME+y
SWsRzwthkLHftuWbJc0bcHNomxPzqI3dR8O+/UxfJw5GeOJXexwZ0yritGQaoEF0j5ZWv7gE2bKm
akSRL9NjrmPG0bV8q1NCbfH63LlZ9RaGy6GaXm0QQkeHmRMlBwdt6lP2HA9FPsoUvWIHbctDyCt/
a03Yclkq/cEzl2Bcqj+ZwuRPtsgDrYuRtxFnP1yhFnEIR1P2rO7DnefKa1YjyyCOGnpHDMF+ccNL
XtBExD5V5Yl9QJB1wKCJtTS7qiZG2VekB3IdeRtELaLVCn/BmC7FXoH8Q9AHAWxiHa+U8W4lbbWr
XLl1uWNFb+/Y9c4j1v5bMmt487k6I299RlktR39I2If4AfSIKvOdJL6IcXmcU7lHEmUGqf46okb2
eyoZqI0gq6yM4XUjgPD2KaUK/L4jl/lnaKOg1Gxm8XRsHmhZ8qia4hzznG/l0Hz1tXUgmC7emcK4
EyYe5DBiw22ROm0ox9K91dHlBqxGnJT4rpvoA2mCwIQoqTRmzKtAkbtpj2GZStIG2t5St6HiCWF5
5fqln8AbtNPy7Wl0tGMPunIJx+7WruabRrzOKanSNigD071NoUlvs7KafDBk3+tL1icOa2zOwQo+
AJ5xlTzYnnUUQmows9jcExOlUZYjNEdWi7b3pUVD3RIHR5bmuOxSVd/0hSBHxSGLdD8n5IpFxiwO
HFiiIPqwJ1RtLZeoD8Tbn+M2uc1drqS6VB72C/lsSGh/UbesyXHFa1VmgC3alE5GJsmDJ8c2m/Jr
VJnfoi/4O5r5O7d53gie4i3vuRwijfHXopy9Uc/urkf2KZFRZznibsyZv5Quq3210CezGtfdIeKD
CuPQKu6aVS0So0JdbNqBRDgOnOfimqg9TEWwIHu80PDw4YSOXHT07c2dMCzC5hFXGhU0PwGFbp+2
+uc4jA6KTuhAmjZfi6aZ9hnPqC9QeHOAZr0evMTdl8l16cLiZnS8nethAMXE2SJo22d9szfyqd40
qCx3RZWXAUHunDqGk1gL/p8PoTX/9+ZMAxPJ9ZFGBwzwavm1FKSAx7HxycueXlVidPtkonSfF5Je
zRUyTP3IiZ8WYa7V0Pj636XB209Ozi9LC2+tKAsPFW8ruE4Degs2FZcjBZKbHVhfdxeVqyduHw2q
YGRBOkOk0SG1W+uw5NGPpaYiuqCnkBvF2etHtAR2jCAl1YCpjhfDKb9pMV+djIRTOcqPVm9vKumO
m7Eoa7DfIVyCX52gwaeH0OtkD6utRw/jKmD+wxxv4JQ9NLX2OgjbQw1BKLhut5c5YopNzjyL8dSf
bKQ4i5Vq24HN0l/c6FghdApyfElc2zedRUZTbYLxsggYZhb8e4L2Rsc/a9bmyi8NoiWEkZt4kl9G
O78n3vI8QeLeyTS/pC7erWSosZ0K3nWDXHepEDWxZtgHWl7gVtgERJiG2yZ27UvTo9MQdIcWNR/L
uI6xRmMIT1ALVjr4FC1MfXafl8WhAjMY3rvZEfxMgjoIeBlag3upW38UesoDAZWw3jva0yJ76r1f
ZDMTNmYh1MloujO5twkNQapNI/wlhkAHRt4CCty1J0ecXAevzDABecHneynsbifiSdvJL0cixWxI
y0NM+6SFtJsKF0pwJ911WkCoU8x8rNTSow6tf2vHBDN35Ivt2hiNNf2ozWhNdCi0eidIBovK/uhJ
TkgFvBDgfRbzYbpxU+3dT8jctyoamKvQXo97lIduYXp7UCec1TBzLwvmo7GEx8z4WW8YOWFjBQ2P
g3H9cE6H2QlKUdQU8ImNIzvJg5j1AoBbfRe3dXaKWliZtERv4645WKu0NW7tky0wBlRDfxB2qx2c
MnpVCgdrz3xsZw/jay3771T/VZqs8HjMXPba+7iCN21l95G+euBzFvSi/pgFuqVWAyBcKP3UDaN1
cGFc+1NeApajMWFn5U06iGxb0iseSajDhL+qwh46beyPmC4ukRbNVKsdGgGpojObenTWTGI2rcFw
SEywnRNAOAQMZGnUS36fGWW3L3T7PLtkhTFqSUlSzAFY4qJshNg39sx0EWdRUlwbhm2bdmqSU6zP
HHrDJzNtrP04kDW5zFBKoxLrTa45jt9WY71PKxiwvIMQYo7JMbOsB9PqsFbVHMj7CS1yMozr8XB6
Yz9+TkPjvhAIHpfoNKLMof5NcHGa9QVbiLW9RML5VcV9spOzdleaH5ZW5EcAx1zvnMKaKqarLKxn
iL/VwcsBgEuUTT7EGZZaCpD1HY4xEAaLKzCbG5gySO6ZQe3ZaLpXwUVvf6du/px5skIXFm4KazTv
u8gPE6ZZiRjhzkSfOpomsMSYy5rxtZh4X1QuwZBprPnmWMPWqUktV/Ur2qg/xRACwg8fjXAETjpl
pI10WhDWnKE9suRW95x3E8Yb3RH3aJWxFUmMv0TFMKPsa5NCbS62gEuLea+wQiLuJMtTp/5ihp7s
R6FtnK6pQRfbNXwgVoamJpLEnOmSkiW4K03jmLo0CKLJBPQPA7udx5u+tm9hR8+MEkmhryoqIWtA
a0a4Lr92YtJnzckpK/EqFVN67fKIE5kiZC+S02ayLUTzSxYwIzZhONCEyUuBR501BjR70JeS8OVw
lWq5lJskHUYgFr/m1SM6husMnJlkUmUMRteMTC2Kvx0J5QJvVIBPlmAKIpsClpzSL+grG1CVmjba
hW1LxqrVHBJINqWGV7vP5udhFm9zmJwKQjjZE703ZTY9PIAmP0uZ36hwKs4wffBWIFI0ZkacCvvU
BnvgO4a5Q15l6lAN3g2GlmgHkFz5sKgC3Uoz/DzaVjPqPSVGgZessCk1cRik5XCxOodcLnufMmCk
7qS2yj3UXeT75DE+04GQDb8ciRdBNfSLniTXO57vZnJfEYDaYDkYDcYmiNOLQsccQAwOVMIlNLNz
aWFHMgr1/2SxdDZi+ADU9ZDOApQfmasGxwT6ULcZSOkwy/y4ZNnACc3QAiR/Zt90Yi4P0pgOZBgw
eLDwBq1BclWTiHMXk1AMd9FhUQ1pYRXIeA9mGeWBtFTK+5z6VGOCrhE8mKi43eJpiliODVycXIua
QpsuF53OcIqWS8y3TcigcHJbA+4tNvvRuDgo2radsD+7tm33puM3cdifeuMRhzzGkiU8dQanGAjI
1ORecikagpGzuA2EGx+T3n2Ye8V7N4nvZkyErKolNgreDHKC9QF5uz/lC7Ywuh3rWYyNMKxfOLmZ
xIqCfXdgkDO3JEaQ/5J9A9Nbq7j8QGPlmklbhHbXaPwWmO5Y1Db4j6FbWUMB4ssLkHbguEiHacvk
DWFA309BRXefYZ0zB+t0cR7aixkDx/Eq904v4LR0+HTR1uOiNFB3J0ZyX3bdR+blgLdsEy9MSKpw
r+/CuV9l0TWqd6/bjhkHwypENIGa+UCz/Lk2Fm8Hdmc+jiAliqtXht8WrUraCAjx07h8VDVNq75e
iOQr56vLxbbV9OLNXh7DCRKkRwxGGn/k68Ua6kZNh4TeBZRsX0TyvnWdCo7NilGQwShi5ziH2NJt
vEp2R7vIiUPODuhBYp3AUALYy6CZ41+WADrRmovnw6mMF0hcc+9eYAZ9p3XzojR5II9rJjRuYgYR
7ZGMYhUgtPkay5zZtfuSzTQsImEYSC9Wn7TKiF2JjOfMGY9AuEAjV09zkjdnuZT3HUlkjK7hKIbq
KlwUuCEaoEDMdC6b4YHp8QsRyYSjpTMnbHAXWSuB5BQm3g/ODutb6qkoWnKj2+iVEmq66TB+kkrx
BjUFruWEehJM6CacC/MqZbgL9ya7ClWhTpSh0b6YmZ3tPb2hqCe8FMFPP3xyhGiCxbufEfoDnDLQ
prPIFiaT7kxPO8a/1aFbkqALySYsVBtuCyMbN4hv9nhDGO94OYMwVLnwe+bdMBFarHV4sTzsSULX
ogPNyQT5QnivSuUvwrZoeB4N1dTnMFy33iYNYlt9Opp7n4bJpUPxdSCkANgfo0baJufRtpdjCrbZ
W+braIwPdpqfloJY4LTXdbJj9YOV5LeuSv0k07SDoCLknGcXgY0zcW7xGEK2zQ+RVsPPVcOhUYtH
zAoLdCbxd7MExEjzCZtDTHpKqY2xkFj7gQKRyAN+lUhvIgVdNQSdIQCB1SHBrz3uEBmig5w407Kx
mHDNEELaLabORV98ztOaXy6dteNw68eNqLGV/K7hHgV5l2CLk9UfTyQDoh/eYYOIjrFF57No2Hat
joGMi9PEF5/MJp9CXVttEQwYHemCZuOBCVICoKFXLNzEgDoE3nuQrip063BNA5fL9p970bNx3mBD
oDNaUN1HpbX4sT3hH9F53qMrfNzuyMkTtTu2V+z6PM3AxgoH6OkiDd6sjJ+QW1tN8WaE8N5p32G9
JuJkGJbHpKYN39jhpyfxLPVNj7gMRWsX6yFuLVhAElgzQCGXcFMWavaemeMNXUuCQ6gJPJg2mElg
wJck04PJsc/AslZJ7TuDAx0mL7uAkyy1zzGPLit6N328tp577VP4PMasCCUZyX2ZF650+lhgzzYF
q/dSgy0JTeoW9umtCcMx1OZ6Gy9XgBR+0zGNwvj56jJx5VbHuq1QsBM9PdWWheExvqUJSb+LuIdN
XVO/gS5g1EdxB2MfmkMCvLWymNt883ekvtAwFGZeGPvTr6i5GWnTUbTK/F7SCynLctiPFXGYeBwt
Xxk1PqoKHbnZ1HicFpvDK9OIVofMs0zTJc28O5jaZ0Drn/McvqddZyNE1bSAhPf7IgaxxfgeX2vH
my8PCUoazFOaqGc7b58Y8RE6lNGRYesjNDHJXgl7zWsaKrHVBfT0DapYULtgqL85QnENNAkyJpST
mzZCSzG5SYMvlU0+L9GYr8x2g0q4Hhn76Ad9tWUKNDSHKWOW3WrVXimiPUsTBhJD6/3QsamNOhIX
/JmLP5PDvoVTwQmXVDKa4yMjkgZgma8P4pC4CY7xrrnFUE1/MOE82Vqk/ejW2S3yaxO1+notkKhb
9IdYz9KTAPvDA7MKilHZ7hc6f6BJyZA3Kesr0FNGh0JIsbLqOiux1PEnLsDqjJ7ACsujfk3j4QNm
POME+odcT7ROYh39raXwzUm616v1P4ut9Q+gIG/NjLZIF55brqguDu+EBwnD836XnefB8NC/OLSd
S325dI7xu5BUlFEbnlzP5scibeIk3V1zL26CSNrTZszzagsEEZpf86IXtKKA5o2sreqDRLvvyrhj
sURU1weZ+4Ud9rzgQLS6qjzUCPSFg4yxCvcd4TQ+FFL8yh6h5sB7EZNA6PTzBX1Mcxwbzvr9YL4h
O/tjhCVHxJlGrwliXusYcpBU2XoKd1mdY1vrkCYjrllwVQQTfAEUARPeAUYiDfIbX4EA2mWLSYJ8
hyYKYeim7osPxwXVHVoLmkLsDZvEGetzRTt05oqPUQHx9JHy1HikWI3MA4x8ZZpGt7WpupOXtX9S
Xr9N3M75punC1k/ITe9I+W288SnuRmR4ZT7tmnx4R7fI7NO4JpPW7E0YSdgLO58mEMpNskpYN0ya
V1O8swWtsMV41khfduAu6AvKgdLGTz0tcJrF9DkUztauspTeWoRv/Y+WOAPhgBmTXmsTV5J2dFwz
3dHOGXorv4hc80ZY66mqlBdRsXvJnN3Uqkv80e2DAQCdaS5PoF4x/KFN6auyeBxn49h4O4+UEdVY
7WmKqpb6cPzPZ9362d+bf7/l7/f961t+/uP/4fv+9WM/v+PnaxoRjfgA1sfx/3M3P3fwz339H3/V
3z/i769bLeuMoP/vz8X/9hH/61f9vRuicGQ+u0fsjvQgtWpgbA3fncLeNctTlDOtREglQbKDE9ot
6//rRlGeZJmvXfX1thiRK51/vjooekabn0/pxc8Q/dZv+Od7//1VLHRoa9f7iiNssexQ/739z11Z
Q96+/f1ijT0ZWAyx0+tofbSQCPx81kYav/Ln03/fTuEfLP+M4n9EpbR5uf3zqYag6T8/9XN7ttch
wb/v4Od2vf6+v/f/8+0/N0Xq/vfu/7m7v//1z939vf3z/T83/z7wv1/7e+flovdbNxo/SSWrT8Dh
Wp1Zsl2d0sKxykNU86lhN4iKf76qYGX+5/b/+K+frzJLTolCGLvTZLSE02qqOiOYf0e2/BYlxErq
Ixk9IV0jBXMxnhdehvWDkmSh/3zmWe4JmAgTczfjbOGRlwvCgTKY+MCICMuDqOVFC91f1UhdlfUz
QXocE1tocGn9B80S2yADA5ZYnMJzSTu9ChlMD+gKNLv7nheTDvfKJ26KXq1TIvK/MbNvy7z8Xvrl
EXXiGY0REL2WWTujkXkzxtUIYwqvKUauT4xOpIgrf4xcgVsov4+gvPLr0HyYghEevDNCODAqcWoP
iH/aSgd0QdLh/MvDWxzFBuL/DbHwatM0UnKKvBal8wHJIcjbsrq2ef7BL7zzpmHeacrM0KYg5IrT
HcAW/ZnWEOSfFFaXHvRrW16fOyrCJivXoWYNGRWR8hyKa4yee7KMNSs2ekDMZTJwS95TY2mDqhwV
9s5uCOphC+LxuZSZzWhsRBEyJ/h8O3yz0rrRF+SG05LmfhcyB6+6iWgvY/5dWJ3hZxnmI9ukEZJG
2tOYO3uCfNR76CoqDQJrCKx2nuO1rC39saUQVmZCCT59d6qNyBjt40NjLNumD48zFiO8wMUfJMbk
0/QjBm+qyLCvb+IZBxAiasMfw5C2RwhSpFvg+Oc3aKgxDXDAOkGvmuAMYlxuekTz9Yyn16qYMyNw
L98JoHjQW8NETmegxXYmDFFtP27yMBMbz9WqnY2AAlWKtmXW8g7Nt3iPm2erDY1HRhX8yzE9Z7Af
GHhuaGV9ZqQ+BEhkzAAN/8KcU5qf80SwijmuB7eWmCPp3HqD+WloK4msNJpAF+Q0lo10CESpoo+w
G7i4sYDbmsWmW6CZNXX5pgpsv6GT3NCGfnYhedXeAopQpjfzICA0dISF8kZh+HU2rPotkSQSDh2p
j9l8J5SDJKZepE9wenaMteLdQ2fm1LgMRRwWFwKvStDa+zRmCIxChwbCyMmanDB4IEnxmBnGtPXM
ClFZybieCBlUT8WDJTXCPYgW0oB9+BQTIZxLcU9CyV3i7LsWAQPnr8/SoEkNinratICeC5h2d3oi
eUrpY5LBu8YysMfSnafyK6Y7RANgnV6chPR1p6PcSKdOw0izQhrVDpEhoXW+0fR/prK95Fp575lx
TqLI8CzbVzNL0sCjKtfzrtrJnHFxIY961aJ0QoC3ojVWZZDsmMkWhyxqf5U4Y/3KmPK9Yi7iM5Vn
hh8qchMh4UjJ4EYZZzzX5G+YyRN6CTr2Jo3wsMs+awO+eIG2ayV3ZI31ponVh5QIg15AheGgMh64
pk3SfRgBWgddgQhbpH3S2xqRuuCV1iaMwKURTANvtA6MgMVPQr8sMR+j7nKfE9fdZ9ZNaXiUdMaA
/GRIfo/MfuCbcw5fCg8xCa7FZuJop5h5GUbBY54I+62HQr/laLHcYkMvzpjIDt3Kx49SUGuTI20R
yBg0bYbrdfm52fHS3s6ms1zCftmoasEcJG0bhd/66c+HlrYzQIT/8eWfH1KsiVVmDJfcWHXH/3xt
/SFtaQ9I8sNTU7TVsjckCT9mMx5/vsPmMNdR3l/mGruQgM8QTtobcB/0L6I/d7qJcT+DBmv0l2Ep
7l3Iz4dOkHrYySMdG1ZKksIDeLxLWHro4IBV5hMUWIx/kEkSXIG32eCezRI70lLRoqRjyITZI597
EETkTvaxqNsxwIXzgWbnHvl1stdWjaQZt+Y5L0Cwmg2iCAOrbe/m+FS800Cze1sn2Z0YZe5XHIYp
qqHxkFoapPFjPRMwngqH9ivXz8akTkdhSSoHz8pEZTxGpyxKPsCWhavf/au3Yd5HYPo4zKJn4g0O
wokwkSVCtGXsdAOliaCVrDkQImbmCxwv+A+wdJustfc0EKZtaBh3xCdMAE7kfYMeN4DvgPYRnDPv
mmNj278tbTnoNknYS7OMjDTat0YU6O5sdeBOe2R0JL/YHmeVF/zfIoiy4obn4KMfnCcezy4yrd/C
SB89p7yxBjlu+wSM0by8FXN+aFIeoCG9wKvzq7WIXyqx2HJmMmKAWGwJELyBGGSehv7JbaCw2VCN
7HlAbzXW27lSz3pH4qdCdhyPxtaQiHpleDbbRcMCf+P19DasVtAO0KCXJjQFqfdVV+Cfir1bh07/
OqLEDGQ+jM3QbXUJXtDteRLl/2LuTLrjxrE2/V9q3axDcAQX30ahGDQzZFmyveGRZJvzPPPX90Pn
190SIzriuE4vepNVlc5KBEDg4uLedwiSvUfXb4WKt39pt5YGIxyPBW8ctllDDaDVc2QscV2GLotY
MxhhXh6OjtRe/Nu6nrDEW+W6UsKOAt/Z8EhpdNwilMB7LH3wOYOV3nbmU2XLN8cjTcXi6sqmOjIa
AP5VnZ+C9QRoYf9WtO0VJ+d3n6Nu0/bxu6qJzSwK2Kj1e261Psr57XOUVnsjU29l4r0CDUW3qgAl
p3oSnzZtxZMZCGKUe6u0i6jvVd1V5+f7xo+xtHe0Z6BT+aXlpd9Giy2ikSquq/FJJBZ05PoObfyn
nLygte5GL/gBguG6ggV4EdgGTJ4OMVIAmD+aNL0ZwiRk22I1bFXDfdNYDo4V9ksfJrwazVqSI81V
Kbwdwua16rOv+hhe2br5O0ujV5qW+jZpKmxx+biRsG6w2KKB981KKNArKooxKNKmU/uM2GB33U3c
/pla/8ScLLE0sjGHVLhvUILvAhAOYYmGi5blgMq3doyeYid/jPGXhErKhd6VV1isi4teFle2QJqS
SqCxKgf7Tg7saUG5Yj1RHrn0ssxYGUX0ayiR2hJ4MgGrgZQG7QYMWuSzTXkkIwBE7tUal1MITcsr
XwhX2lXQye4SBN3KC+TXMZD9pm2NL4ohbpXgETwtciXogNAdA7peRFe0RIDLBXLgyU8Fa9QkD5a0
nLkd9y2KIJuuNe6MBCM4zbxGiBO4vxyr7czY0g2Y2xioxb0yXTo+t1ee/4Y6f9Gijbsp2j0OcD2O
H2QV6HJ2Rgt9voYRVPbgbvUuvEx7+5GXA/p04q72xwDqebZmkqgjoMawsqT83QooLh6fPQsjbRfk
/mzVh3a5g1ckdfc88qhVpzR/Bsujd1v5roL+YJagWisUH2q1MqdIJqCiSkXVqTb763F6nyZ9NYH/
RPYDucg2wD7dEeiDBGFxWRckleTatBrXEQ4Qf9zPVA2vjpGbpYPPIIEwBpVgNQy83oVlXKbOi6F4
v0zP8zmdxfOUt7SM2+K3Hld36TRLJZN8TgU0wnSgJl3bj/g30HrRxdaBRbC26t8+SkIqfRe6EV13
GQ3iDiAj+iF2sQ3o/pPddxetjeZXwztCD8Nbo8nDdW5n73Xnr1nyeA2z5H40i3Zd9Rdo1V3HQwqE
mto/Bgk1Bi0avF3Thy1ZC1muoyq/dQxn2zp/umO3gUU67RshmpeSKGD4d0OtAqtoXg2uezQkmy3t
ZXJ/hJKQPy2vO51eLOqQW4IG4oM1BfosyLBvA+5ceAOq9ume27sAPFj+ogXL2xY6WgaIwyJ9I+cO
L/u6/N21MG0ccxYGJStoEYFaISSBBLkH0LuGLI8uGZCgfHiaBOVzLS9eelxnrbF9rn3jO+HUWXUV
IcePbwRwOaqunuQI5RaoMX2i3//M9O+LCOmeYQx+Stg2s4LOJoMhp8xC6kqu/G4TWTxUerBLVcOd
Ou3dplGxGoL3UNN+TB3IJNrJBIiKQnDjO1dVAnySnuC1KCt7m5qFss3s+jGflFckHGkyznoFhFeu
cCS2Wdk0tPZ+gdLZbMzuQOZYhy34yNCKL7HlwtDD+1X1Q7zRS1pIaiMwKMteix6+r2IPlO68lEJP
5vBGym75DMk/vl1/ZXr19P/Kz+r/5p71/6GdldC0f52ws7p+LV6zj25Wf/75f9yshKn/G2yjbpv/
y8WKP/w3iALLRl1B13X+8H+7WBnmv01NNzVHNTVb/+f/9N8mVprxbxXdBhthe0NF2MnW/sbDSpsd
qv7xNLv6+V//sm3+LcK2haVbOGyBe1s6WMUyl8FQ4LOH6mdIV0YX734KsNgMd1aIToZ5a5Y3hfGd
v4bRU9N85b90zQ8kh5AXR6PzWbNBm1OyjeMz5nDYey1/ms5FbUsB6VOz7fnP318fQyiO//Uv8T/8
ChUHRKT1p6pId3KQNxnA0gK/P7DsllH84+P2j/HYf7t7fXTz0vmSR4ZD+wBnMFOQ0H0ersSKh+ZQ
pT85RjWsiwlfBczfUb9MOoyBoGLeFS30JYmeKc16DSA6BKfqLm6QfL3ohGbdjoiPXOdlp7xIlCQf
CMLFG9MKkaprx402Be2VrGVzpVLMvsF609hqZeYQ+SxuRB4XmxGWG0LKKClfgNHvH/H2dZ7iweP5
lOTejSZa/frD/jwya+3IIhu6pemIhgjTEvZs0PdhkasRUEVdjPrT1GgtQFPVRmBGSAUBMdg0+K4I
KGkF3F+szYPqzkHs2oUZbXP59xqsfNDZRRs3N7gBgF7wJxqChqL+zkxH5RboscwtAZdvBwdxatpM
ADMQor2AAtFc0GKE94LH5nXuJzRlkMTstd3p+WH2tvyoJlbxpsaLTzctc7GHYlWru7Bz5NPY/Ihw
z8YJdwODGSBXenl6JI7x4Ui2qjsMgvWcM//5h4WExusL32ckuqK4vKn2DvWyXUgBfnV6IHkwkCmF
TThxrHkoa3Fi+UqlOXSa8jRovOc5jWMQcSTu6vrWHO6aWv+7JZREJkMFJAJzFnAHiLvPE+vtQoFq
0ot9Nxh3FXQ4ehS+SxH3Qs2z/em5LRZxHkvac3AzVE1axnI3FnZc6IGiTW6lJl8MlKfFrK8R5Den
hyGwfvxWf4aREj8/E7Ecdv7iqPd9iZY+6d9eTJhRiUZRsWPn2Xd6FLGIrX+GcVRdqAbQTcgEi2GG
WfLYy21/rwK23OZl87PGEmKdBrnjZjVmmip1p1XRee9xq7a7KaTHKhWTesGZH6Iema8jLGlIeprC
EPOW+rA3nUl4iClqwT4yBygcuEA49GMVhI0cEBioLJqmXlButYt7YC79LWp77e2Z37AIr/8sxoff
sFgM36H6IzLDcwcg/l8RfytvLOQKBW7hvP30hHcnONu8Gcjl26luXH3y09s+Svrrikf/mSVZxIXl
r/lzLX5YET8xjKbEOHrfGcUdd5wavCUKBmZAEv6Teesqm41TYsjllsbFdWiNUI8ebaeivVOLO4v6
v5MiONgpyoVLHogNOHZbL1YEScm3RbIqkHI68zvm5f1wz/8zYf3PsXKQ0jQWUQPL5gH/t8hx0zrY
WlV/q2dYwCkDXDUT3PBAUVVpMN/1yzOn4NhZ4zg7eAwYgiCyCB+hFSG3D+3erTAgAzyZ33Xi3Hle
hMR/JmcY5FKWQIl2GRKLwQz7oBzVvT4g+kHpXhZIX0OR8kE4EFTmqH/6sx6f1f8Zcd7tH/bPNGoT
Dl6+41ZF/QLh4rGjm3vmkx0Lhs6HWc1//mEMDaZ5ZPdh5tZo/KCbMER3CYWx0xM5ehBMgdKXyTWp
ysX9L7WxVepaVdGw9q9b0wY6kfQwvdS3MJjOjHVkQnPIFbrUOAdimWs2LY/HHgzWfgDkpwGKtabs
2aNzdWacg71uqIRcmwvSnredXOz1sFTqsAkR7ayMXkXWfbRukmwWXozl195osVftNCqJKjh+ekhn
8oDDqM/oiFJLXbMtjCWXeWSvwy2zlcBxE+BvF02f3sjZMAAcixk1V5Pi7IVTvGLv+tSNzl5PYRie
/qQHpwEGGGmlqZI6k/YcTD9Iu8YoymyvyNYtw+k7pjFoHszavqGpgvsbn6aWbP/0qEJbRhiG5Xqx
VIcLhjfLYiclZOuRaVQMCxQB5Q26kE3txn22Dq18pXntzk/Ne4EKiWNF2yTPX5PEO/MjDnbY/BtI
83QdPXNpG4sjgz9nm4R46u5x1aGSiU7qBZJdO5+E/vRsjwxkCIMUAutf9pi2GKio0XhB6EnZI3We
rEgxqXdrSIkblXLuqjoyFLuIsXjrWYaxHIpqIbrWVeG5k2VsTcW6yRJvX9vgdf56SozDspHBQvtz
Ft8vL7Bsyiil7PMEmmavhtquSWkNwIE3zqzeQfQE1sC55HVr8ABW1cVQCTrkRu44qZs5+bdQlPhj
NGceNot3jdRNEh0eNo6giSPJXz4HTytJ8W+LCg3ZomoHvOhKDYubrFevYvjUQT5uTy+eOEix5vEM
y8SWWnIDWYsNYSFnY6Mxmroo496J2t5UE77Crb8Giv0A/oi6uLD2OqBmMBxnlvNwh3wee47xHy6K
skkzAddadft2DBCQCHCQ441w6eu9dWYocWQsjTcHUQX5JHbEIrZ2kyyFYmaqi/tbfVPq2rChrua8
e8IvX/oiwS4AWRwTkMGkbG0dI8M+jPx7hbffetAm6zpS7eiWQoT61PqN8XT6Mxz7dZRSYHFaxCKk
6RYr4ccDkhxdvC94UW6zGF9Q3rVIFwpA/aeHOrLBKM+oKqUTDSPxZQbpRAgxjb7vuVWolph/YQch
bA/wlm5Vzc0UlTWl+6E23k4Pe3h0ODOGTZCzAVxby9sltb20b+ypcoMwpoWBxPgqVBvz5fQoB1mB
aZoqb0xzLoZQfpkn/3FHxZndQ5RS3RKg7qo0652PknzsjThVgPk9PdiRlTQNG593y3Kkg2n758GQ
nMVeO7d1tzazdyMzftYjZ9VCtvQy6EtaZhmCSaeHPMgQmN+HIfX5NH+YnwPjGSGEEK1XI1IvsUu/
E1H5q9aSbd6HLxWQaxmht2YHd38/rmlqppSUCHRjuWksRy81NqXuVsjzIGZPvzMZMIkE2xFaGfX7
Tvlewi+4kPZ0Zr8em7JpWexUVUiaIYtVLjGdlYGixvu0yH86qvxGJg3zOtjmiODllfymd8V3bEnH
M1/3yJGUlk5kJCbiYioWWynrU08GIdL6NAxuZ41rGaIqGg3Pp1f2SPoxv+d1oROY0Lpelim8Kp21
NMHXTl1544+Qf9V3SherAepCWX8ZWwxhh8cmU7aWD/FV6c7M88iRIfTbQuexb2piGXpUtfJTLpx4
n+T0alI8eWs1evTzZlOn56p2R9aUJxW4Od7zyG8uMzyzp90k+0jbx8RoiPTDLcay8NTH4ufpVT1M
JU2HXUrEYeeQTi7iKRWYyogjgC+BGqzp+KNajP6bjjLlhYpD0iqr1B9mO307Pap2bC0Nbb5GLSHm
1fx8PC0U6lCOG+q9eh116bMXCJQTww56TDB8x032e9pP9Leq2Rm+MUEj2W/pBOKn8zyX5hCG3oH9
I4+n38aE3F8PwgDYBIq1sbrVU+BqOLVs0Mh/LEvzPgiHe3tEzef0HI5OgR1J/Ye9KPXFtu8551jf
5fE+EPI20adn4MGA6orLVlXeTg91eLLnnBu5KaHaOhfzItXxTTuLvWYIHofJHVB3M8Pv2awM+9I6
DzVOwbV9JoodBmxLzBeso6LUZJLHff48pMQdsiWavs/j8aaLywalSoQHaqdGqz+okZjM8vvTczzc
8ewECpEUqck8bLlYToFzYBe1iuX6af4+pMolPATs6mitnR5HHH43izzOZPMRTAxz+d2kTHAp6LUa
FXBdeVRgUbe99Tzo/VoFCzMW6rrOg+pLo+YrOHm3Jc1hUHigmSz6kp4NtaLqblsnOlM+O/KNCW1s
JE2XQpjL5BzAe92hQqi4sZMP4AtjR4GfjOFQk4PjiY2k20AQNl84TehzqvG0PbMuh/ktVwcFAm4O
ekXOcl2SDPtKA2VAt424kXMIz3nyntFWvfAoGSVTpq5TNBhi3d7yzP/bei21CWTjSOlswzDsZTJv
pnkb6rUj3Qyy82bCNnNVO8jnn57jkU//aZQ59fqQFAzYHyRtovd7p86R4qlWQ5zv1M7aWNAL/n4o
x1INMmmVotjyyFbdABRWjOFeV8PHtIAzE0z3vmXdWuAWTg915GKkDGGrtkbxjw+4vIATgCV1h5nG
vh5lCYTO+K0CtcBJDKywXW+VorgSeLxeoE2wwRwC8mP4FUTf6vTPOLK4hph3rnSoMh1cjyjy2Ak0
WX8/RN1e1bt7PTV/KgJNY6BWp4cS84f6VOs0aR3wVKabYDtSXSaUwsqlLHmLIKgM8TbCMgAUgy2f
0uBb1YHUxnIm7e6T9nVC3tMcSaCxmy/Olf+PHFnq7QZnhTSd+uciSgK2jE3UcfE5q2rt1eOBcGdM
PfE4DAO3zgXApcJornsPy6QRGPiZC+jw6rawpqbhTAuV22FZd6UOgo4XyGcXsc8Q7F6zm8R45Ujr
l9Np1ygUvit9d+YjHxsTaAZNa1adJvViyohS2XCZ0tYNsMi4kKp4zCFt2rp9CVzwwS6TR9wUz1W2
jw5qQVFX5x4f0/18bLNWTWLJ1eFaKtRobcJXTZuc6WoKhXNpCWCEWq2jIGf5wfr0RjtyKfGOoDUt
HD40LZ7PI2tQSxBHqZJ9qHqoyQqU/1tdmRVxRX1mqCPHZ05qdcL/vLrLLkIMPrMteMq6hRm8QplC
cy+oX2pD7ddT37Rn9s6RiUliEwU0/jI/bz9PTE9rdED1xnHVFk69LD0Bti1LkDYv86vTa3gsPFGe
MebEndY75aDPY1VYkwVZpuvuIIx6pZn1tkPZxgnz62kyn/rSf1en+g0MsJuY/AKt/wKtXD8z4SMZ
jaRaIEFbaI6OmtXnH8G1E7eYSE8uEhWNXLW1Krf22AW3WZ2beM5r7WWiA+U+M/c5j/0cqMjfQV3w
NNJ5Ey7fLNYEBwV92Y5jktZfoGp4t6UGgrWNbf2hdkoDQGeRPrUpcPciopfRxbl50YxNf+56P7oA
XPAGu4t6nLNYgDQ22toHe+ua3XifZt4GM2gA4/m69X2AjaDQLQW3LqgbbR7e2j7KkngXlajGmV13
H4/4t4ROexl50cvpNToSy4FjzL+KfFNDav/zl5nMRgExaAq31Itx14Yq1nOY8Z35/odFe9JYi3qx
reEKTPloMX8D3mkaDc3kwpAet3XcBt+sIJB3CpjlVVn69WpMjObJUbH+NmSHqm9Vm19CCxnw0/M9
Es14RDoACJg2kXtxHCACwg9Vx3bvFNlVm5S/hVMCEs8kLMY6RL+w3frm+Hh60COLzFAmBAAez4el
e1jsQqqxr7u6lug3gRnod6KS2plnw7FF5kLmRqQxQ3BZXkml5IWg2krjxqii5kF9pVhfK2ovUfva
qJuqwSNLtVfcpyusrs984SMBlFSAvoxNCkKJdg55H5I7oQKUQ9RcdbWkfUMk7hGLXnTbBsSJm1+n
V/PoUDxfVboQ9H2XEc12CrhGQYsu8mQ+6FG9S6Mm5wbMd1GU/wf7xZk7Hgb3H/f8spQ+oXWl+0oV
PTK/xm3byN/Wfq5+g4hFCLN6+4sONGWbGPR8zyzpsTyLXarT1gWNwrNp8UxX+M7toHSGO1Zld18i
g/im5aOCvlPeIjNUGavOz9BFbYXp1proV8FYTtsmDZO1EpJ7DaM1PEQethCnP8CRYIY5rbQJrayM
WOZ/2ajYnlH3ums4PpbsOFWOlgUW1LBfQxhASBH4Zx4oR0eE0UECwhv14AmOdcPUyGmcXCvUrpvE
uCuq4MXPxUsVe4/BiDfE6Rke22IO54izSkPIXPa5elrtUwXT3A1BR9PRuMIB9k3tAP8O3tfTQx2d
mjOHI5J3g7Ll54Mz93Nj1Hta1wnHWRK7bXkqON27AOW90dPmWdVj3T095mH+Qf0f0BbVZ4PJ6Yto
rHihI3Orj/atN3x11OpBKhrqLs7m9DDzv+bz9Yv6hEOmKiXx6OCt77SN3WZWXUHrwmcC0woZQhVB
GrehjvIlyp47cWafHEb3zyPOf/4hCkVR2wcol1b7IusuUowmGpRJhipElNOt9QTVjTOR/chKfpri
YiX7okbpM0msR72sH4PWMb4IHwZhC0j+zNQO7xCbXJhyF1AC3h3LBhiIqrxR0MPaG5UJA87ulHVv
QmA6/cmsw+1IxYke5VyfETzyFjEnK9Ab6KVf7lsjjm+G2voeDFN6GSBShNGYFe5EAUxxzJQE204r
yS8Sxx9nDb3xax8GFGQBbm6Uuo9v4O5WVx2i5Lg3D+ipkF5eREWbP/Yc8FcMmNpvJVpxd7IJu8dU
9M6qN1KURGDcIy4Iqt/xBUSKSIH2Cc+FWJfomxJZzU2poMWE5kaw61EXuJpazLMwGJ+F/zGlafry
p16D7g/UJn52kjD7FQQAO7tS9R7Urgu3MV6YX0MFPqqq4nybp6aNTo4t7+Q45BstxBq+0gQBDWrl
vW+i+50HQvsm+zjcJViNBhcyaYp9qUzNyoh84zqo/PImVfXxS9ZCP0pUM1ujlotCVYs905kvdHio
QCXOvVCCoTSWlzxi+DiM48S4DzueY1ULfBRpBtRxi9dkLM5kS0vQLm1e4IK0/MFQUwdXl+lS2fVF
n2G1uA9gWq0tDTUNHC5C5FnkLydpra3dpRhFpUO1w8RRbCH+qg9ag42WxBb0xqrR1MDf1uEjlbFr
jb6NVUOjvZZepM2fEAvcIrQfstCWV8loGDeDrIN7UyC8pKM7tcpajCAqH+OksVLip8DA96pHbGsr
e/y6zD61zxRCDyM/TwbL4AwQtqgqzOfjQwRJW7+MHcevWV60uCP9sco2SouCrDO+n/6QhweaOxSo
2PwsIzNcFuGB60WTKKiSW1HpbcWEfWybd/WZ7aIfDkNGRlY4d8V0IQ56GXZXWZ6hZ3ugD4h25aOP
cpBtNRiqUqVy0BJZcdXJjVd46WVMVrwNPK1c0S0btt7k9HcDflf3PI1hag0OIlDKUPVf8zjD5SOv
2/BWk5qCy0SM0lsTrSEiF/yrPfMJ95/4LQWXiNqZyHc4t+MAVufjr7GiHSfCZnojkULi3FaLnQ5l
+kXB4vkcWOdw+uTd6lw/IH3QcI/8/D1DlJPC1BqmfSPU7z4vDh/P47/+kDMYiWwIqL910DIWca2l
EN5A4EEEABQTb3x7/HF6jD8lgc93KSEZtvacAYnDKmNbhfE4pnb0CK8tThHbxQ7wwhp3mIPdyeox
UZ/tBONTrQArH6GEEF5P3rlK0OHZsDkWwFzhckKPWIYeQ+pJb+mhiVkoaMq+2QXTjyLokStSX05P
9zBzIMeTvBNpEXAWlyOFTo5XW1ype6XCAc3EHA7VH3QwxXPutFvDR5o2kldpaqRnEr+D7UKVAsCR
ZZtClbCTF9dfUlh+VAZTsU/K1uT9NGWPlVlN69PTO8gaGIU7RtKwtUnBlumlmRidMaRtSmKPAYGm
rpsgepAoE5we5thkLCST2f3AAZ1lZRoRP17jZhTsvQg99bAqI7eLEZM6PYqpLW+keTa0ZukaGRQQ
lt0DPwpwN9O7zJ0VMHBf3NQ1xhu98wQqtGuC2xoWdieuGqW50+1nc5R3KTDLhH6dbjUbzX9GvZ3u
youAgCqQmiPiqjTyQA1bMnK16QVjYP5eou1408y4AYm+Wqfs+QcU/YHGzUUMdV4OxQbNjVfDfs6t
r6qPyRHCfi19pLn8DBUOA9+XWNuhuX9dJY/8j3Tc2cmZoH7sy9qCe5JHmza30z6HG1xlyZ061cF+
ubTXITq1l6izeNugbIszm+jY16WiQj3NmYt7S1Bu5zVqFzl55Wr4BlypbRnsEi0+V0PTDhpTfF3g
hn+oCXMDdPE+KWvucC+uw8c8qsk3kGO/1CIdsKcGKXpo8egwNtgybOdcMJBNfqUPQ4dFVa6t0FqS
D6Ey+N/qQQlvFavw0HGYjJvJV21sR3Al9Py0ObMuB1Fq/sE0TecsGXjvstQUZUqj6aG03aDTmosm
Ux+9ydoFJZBlpeL+Or37Dxua83A83mjcMSxNzc9f3HSSbOT289wkm/v3uWiVnSIC+dj1wW+jQZUz
z53hrrKq5NqElPSA5ET/BWiKcYl2HawcbmBUDRtkGlO0v27QSUm/nf6Nx3YKq0E/jHvKgIT0+SdG
llfEEzor+yRAYd4RT0iTXZ0e4tiis9xzzkS7gffD5yGcGus0iPXSpXW5DZ1yK/XcTULS9ohzcHqs
I9OxZrQ7GEqaAgflB29EdSvJdcPN06rfGRqk7DY3rDPvrSMn2VLB8tiAbWeo2+IkT10e5UqeSdfG
AnGFWYm27nykbG0xDWeGOjohHY47nPK5AbsYCpd5Z7IThhKlclUBLOgq/e/jEp+fK4eH+AwuXOzS
HDv7MDUGw7VrINuVav7ypnSXwc4+/W2OrdqMKgGlM/vbL/cBWD2ErJEc2qOCpt0oY9jdJEhd3WV+
3l3+9VA2yRB7ACzdIePC6OnUR0LR6f8Nv+C7Y7mAL6nUzmF0DnIRbmqONfVrLmoLANLnrd3YVqHi
EG64bdFvCw+lSHNm16VpsxlJhXE0SGByKlexZv8Hi2kL7tQZX0ucX5xbdMXxeStzzx2lla5lV35r
sFi4aW1ZnRnpEF4LT8tGlZaCqqpSPl4MFalGHmJ6ZLu+XYFxVYYkuFD4hPvaiLirEfv/MeTDdFHp
dvy14E93jVKcayzPg3zKcecfoc/8KZ4ivGwXP6LDxQwtlshyZdffxllNE84J7ioa2ErV3Rhduv/r
HYTvuob6lwpI+qC/2DbFZNleJV3DRBcEUfnnQOAvk8ufp8c5Ni8QSjMXmYe7WNbGS7xhlTwvij3t
PtCPsTTffa++6DNEPjkfpnGOE3QkGpOlQ15marz7lnfSaGqpIlHidp2KmmKmhuFlUUX2S6ZMA77M
5rkU8KDsxoeTJJPMkIxWLlvEIrCUDOnmbK9p37W2eOAklFnzMOQVYsttg8iVeeYOODpDWorcNYZJ
tFmEzBRpILNKPQuYbl4+Dqhf7fMhrPbo9BprMx3OtTcO4xoNWd54BkwBbrhlUhEmY5+IMU33Vqje
t3RRhvHBbv2X0xvlcFYar3CyIqLNES6XomPDaMxcroy2JkZzTnFZDXqMm7gy3jlo6W9Oj3ckedFM
JsQRgMR7WKG1wq4pNK0W7mioCuIxzrAJQbncl/mQbvB2Tx5lJNVLVGCyJ5UqUEpl66YS4ZtvWP2u
DppxHU5B+ozUmHbrWFr59wsCaZoNTOXf4a9zbP5QjYlwEtKyLIFpZEU/rNIhza1+VmmxcZz6TCX3
EHlP8kYCwwVJO5oItIg+fQ6vSSul6rZ9f4/c9aNZ979yJKyjGhwxWqRvfd+skzpxHVX5TuP8gTRq
5xTjg6Y6b4junqWVHj6s5l9EPcogr4Jrtbh5REn1tOyH1PVkvLP95LtThM+DN91aTv+oD1DwjBYH
Do8yvlxn9XAVT/4ZXNyfUPE5JvMbeF2wSSgPiWXZeWiRa6wTVbg6db+9b2T171BE1hpRGczMw3r2
eR+7dRZU8VMLDGHlQELdlP4o73vTCS9h5aOAiwnTN3vwx69Ms78O7RgFjgB/N2yEGu1mzBzlZbKH
bqP1CJVXuZldj7k2rJpOoJHbjOPwouIQt/FIbTC6HlM3GosGyKpXfouNhiZX7wPVG0S5L2B0b1B7
HbcFftcIjuX4nMF3xWYzV9q97EVbX3STHaH4J8Jt1Y/xNjS77IFXG1L08MpuiknPvw4JdrCKFj2P
U+zcjgEsWoGw7Zl7d5n5gYSwVcI0XACHZGb5hmsogA1W2gx3RvvmpY8Tuu+nT/iRAUj2KEzNzGSV
UuPnA9RpgZ6nYdrdTWFXrf1St9dlZ9i706MciY70rkzK0Tgp0rFcbNQw9LB4tKbcDTwLOyn0IR3R
55eVwLfvPxlphmWr1DNoYn2ejwahWgn9TncdBVOqqPvZth6KN9qZYY7kQ6T83C4OGR9hZ5n964Ut
fYrdyb7jyTRMzk1u5tcEB1z5VPGmCO9ZOMlVip1DNJ1j2x70fQ3utRnqDrQNyLu1xD1lEx7zvgy8
B63Tr4wUtgIFjxE4eDOMCNbHW6RAIqvEYvJ1Rj2LdBc1DzHNtdNrrS2v9fl3cOHNiHuKpwf9u67B
e0NXDOcBA9ULL76P273toI0TGfOYVZGtKaFosVzbQ3/b1sGuogtMjYaqDOUc/ml+Z+u9U7sBLx3G
G+fP38eu+it/UOTtLhRngvhBteLPTwbTPlfVSduXOK4QVVy/RXz9YczfCYj8zLHDlCuvLhmyjvp7
mdqrJEHzvNwg9IB86aZP5Hb+j5YK6ntX0lNCSMk401bQ54P2MY7++WF8VPaSSkp/cBAHCegkr7yH
OoLKOAPlI38ucTFgxJcbpMMiYeSQA85oMNjInB8wwC50/3lqMVOBoZxU/hVLGfXeJixxALjNnHoV
dC2sU7QP1duYPUDpGbXJ3PpZYPzUoc91ekcsE9k/k5j5CoQt8srlhWQUQ9M0mfAehOXfhJODt44e
i6sxH1ACQyIOq58z9898wR8s24cR5/j2IQHgWaaXJe5/D5ZnFxejP+GvVUG2VTDPQkcdgdh4Gl5j
PzsTmI+Oa8EwBktLPrA8gomv9CDtO+9haIIbS5lukejsL1qMirqsfALEhafF+JBhPHHm0C1TwHmJ
USQiv6MEzeFfZCGiQ5InLzLlQZrY0cqwrVaWb5EHFjLZGmYwnkmkj54YyMycckCsoGoWNwSC2XYY
ojL5kAovpmyTjZfM/JeHakFhOMOFjwraOyVP77rxsnYHOCtfoTj4UjS4AFqTr29qBHa+GE3Sv9U2
lpoVpnGbMBDWfZI25CiZrM5cN0c+Dkm4LTlJM2L+ICfRcxHkaqs8cKfuM6znSoTd/9hM5m3+Q7TW
V5TxLiOrPVNPPzYuD2SQL1CQ2Brzn3/YjEWJ9G/KU/8hrGxUy2Rqrk3PiLaaXeu3BVfWZVlO2SpI
wj65wMklOHP8jl0M5GEIGfIj2B7LvkFmJAKWTqA8gKL7obXTWzeUt8PoXc2HoSOOFX70M0GAsyO0
BZO9bunIpUgyR0FwJqAdJBZzOUkDIwN4kK+wrCkOlkTVoKejbvTR91Qq6BnqZ14nx7YmgCuK22Tl
JhnMnHZ8WO8IcHcPtt97iFHDW+do4142I5rBgAnLLVLexSWVkHxT9IItiQDAhuIBbq/o3b5jWePv
WsfHIBnAPG4EHQA4rUtWfatFO23wSJyLzlmD4T5Hvj5ygv9cmvz0P4zLxa+uG9g5ky49TrBy0Vfo
iEZ4C7R7HIL+koNNrABPqgLs/XN4l9ChNsz90aknvoGpbysPmdcx/g3JcocANU3r9kyoOMAX/jMe
UYJGMhnYsriHk4+HYCLfQy2qyyG1Ly3fe7UN5yVrcgxf9a3mROsp676YubzGfevMsZ8XbnEXkMcS
qyj5zl2zRaTCvwPSmnRIi6L6IkZudMDx4qJOojP77sgtB1x6nqNObn4gCBClrSb8uPXdzmyutEa+
UKy/q5TmSWmtX02vnlnWo8MBvqWIAabjIHnWZYPzjt/5bp45X8AtrZO5ApbKq05xfula8XDmDj86
HkVFtOjo/pFHfz5VbTlpotJG3yVXb6hLmZs8w5TtKuxhltl9pe6ogo0XtpdEWIANya42MYGqcZu9
QezTuhZO397hOm5s0GRLsLfxkUENFO+hNApsSTIre46bKXTrftKuUh6GG0SMsc21+mTdjCG+MXIq
9p0SCjx/pImeOk7qSYbucKKj4jhU+iz/ailbMssIZe1Su4bnp23HNE5v8tYGxdX75KQRr1DHmNp3
aJk++qv4W63VtJ4uVJHIhymEt5URrH/4IohvC7PFHAylrWu/oEMJs0ujyMkDsQU0iw15M26r2vIu
LLIaEP+evvqfpJ3XjuPIkoZfaAnQm1uKkkplperuanNDtBt6k/Tk0+/HPsCeKhYhomcvxgCD6VQy
MyMjI37ja609s+xxHil18ZFa7Pi5sOIRQW+esBluoXutVkZPy4WEx5FR7AwnKU/ZoPtIXhN4oqGU
vDxV232pd3jVpll+4NPFQL+1+tf1RX0HD+BowsHg1UCRSgcgtgg6lpa2ij2O+CB1GB4BvwmFg/Fd
C53ODnHNLfZRNn3oG7y2MExqsMgjff8wlNHv6z9k5cnw5nfMwfFVyBah8EupYTPbo+nfN1Ua7bSQ
yBDJWNjMFhw7ioUKDWBL+nl95JWwy8hz3Yzbgr8WX6BNlaRywt5+Kg1fHHE4lPd9FzW48UmsvCRZ
G23vlWNk0h5SaayDxHqHjEpUezLTUq3PZda5GpXOBlndXL3J9dbryJuuz27lumVd6UPASUYkblko
EBhPY6GnSRBOLeUhEtjZpu2Qnq6PMn+jRYQl5slUqcFyQ0peRFjDkjOrLAf/qQN/uK+SSLnXoJZj
x4Y32L8YCqQFlDkwZnzItxulivMyRIgSppYZ3FYV8oTACI4Ihm8AZ1ZyNkBs/x1HfTuO0yLybrTE
i4IYwfNJgxMYvND9Hxt5fkdrjn+8PrPVIwBQ5s/bGbzmokRRhFOLVZjkYAkozlOLmTOI1Burkr5k
lf7sJIhZBMXGmKsLZ1HDpUkECuMdOT7NzF61qg4OjxD7hrcLtnVZfyvHab1xC/+nv7rcJToqC7MM
CN2a5duo180sUhvZxnfNUpHOztpbol7hGjLi44Apm08h6r6oXjvdozm7+YFntI+ia619H/rINI05
bnhYloMiVOAjtIF5NxWj8qDiSrVrHDye5apE39gfUBoO4u4f+uIqFoBGfpigCX3qFNhEbmH58Sc1
wP3R1NAwd0Sg7iSjcvAodY5dFZ76LNtxKyAmGkcRgDP9oKaYglupHNw0qVbuaPwGqMAjYjQiKY22
kAGcNZ6wgAIQBz6hHikMTPa9P0rJUbVx882TLrsvgyjfCb2dTkWNu+uUGFPiNqTIjArONGr09KL2
VXAf1RKgg76VuGF6uTqYWY/5Web0yGons0eGI78EjePfxJaBRUBaoGg+YuIl9X5+N0pje5c1SXYu
Q7O69VuwTlUdxHelGkTnMipSL5fyyS36WnLVoa8fdF+v9rqJNLkzRR+FEzWuLEvaIUU550bBnnsf
tphD6OMUu5OGk6rWRpOHfqK4DxpAt2kgm8B0J8yJUzn1Cn/yQd7ikqfBKT0o2AwcIhuBCUf2Na9O
6OoqdiDdtIqGzZ2sdMeJpcQCcayPonWsXS9J9ilpEF+VRWJ7CCzjt1sYDvIApXQfIKhzGDNTHJLe
ttyswKk2yrCoC0LaR5o/TcfMMdDS03DEczU57nZjifJVpJWAhBGi2Uim30VYElXYKyD42I6zMPDb
QKEUIgFAGBVPvpkFH2W/6D93Dqn8RmVxeVIRgiVHhdRBLR2s4PKa6iTL7CbqohcNvIyiCLwluvgU
atWH61FoeT39ZxzyZDqO4D6WWV7IrZuEidpfdKV5duIOJXNTu+3H7l4uA8x/U3XjhlobcNZgZHbA
TK0l145Xc1lXEgKIrV7eR63/2NrUCp1Wz3d6yHGtrWajNrS88ecpQlaiKcdqcRMvVixsbZSPnNA+
46cEs0n5XKfU9h1JPqXp5ttnBQbFYEwLIgNzXF7AEuB7Ks+6fW6LM6Clu878UVqWlxL7lJes/9iM
tMmycSNZX50iakQzzhtE2bLSYRVSihyy0p2nYjqBwz3mik5L0DnWcrER11c2JrBy6j8KT22EvRZf
M5B9yUebtDmnNe6k+YTLu9GeJc1KN27+lTnR7aCAMRMngLEvbn7IWrWS+gV4CsxFib+pGUEbEvlp
8OdWUWQU++tH4Y/86usLi41ChkHZksYq81teWKnV4Elk9/qZYlL0IKzAuDhxkx3I3mqE2KzgfrZ4
Rp2xDO7LCfMpRFINt+4rfMaS8lAlOUZ/nbzL/ASjIUAi32QtDbwM7b0tuciVUzT3gfgh7LQVNVMM
RroQfv25tWmihOqxTHGnQLLaDQfe13GlbxzblU4HHwdsMexEoK+co7dxzxoG7sgZWFw7Q/kJXwFN
wkJWE7gPxxgvoIyH/LZc5/UROyLQbCqsspeyqvwNENTa/qPJAL6YTsN7ImqWRjWO5MB5KAF858X5
vUii79rmA2Vt94GlQe6cWjzF3UV2lhg9lsZ1TSu7wQDNEkcp07xOiXGzVJDgur7zVgebIVczSIke
9uJMCdaNB5+pnrNW+Ihyt/2xLp2RCqHUuEMKIP76eMs7bN7oiNYjzABLCMLGvLtevb4Gs8hsvTK1
c1vncDTiGrc8udkqg26NMifAr0ZJeqCnbS3p56rodmX1nBkv16exzNmX01hUKKzORyvDSlq0/uon
y+qxa6aOqWrqTimRWCid77A/bkAMbCzXChyC7wcmGvAagiiAa9/OjAQTqz9Lm85tI2Aep62c7ZOB
UFvIffXTRAj8mIe+cyL5wexF6/AfLhxxk6Lk5vqdPe7jzsTtLMurU+UA8DT9sPr7S4/fhe4EweGP
S8Hbn6gnVkBKnFdnrQw+1GWMJvzwhDrRB0vrNl64a8uAUD9dXQp+s4DA26Fo13Oh4f51rm3/d6RW
hz9wAyW5mZqKgiYuag1Gr6NQN55sazHQAB8PP5GdLC/D9dhWUtelpnwequHgiwGqdk2aTUXXnSbn
ucMqZuPcrI44N1p5KFJZXM7UD7SRrvWEPEFoZxHmA0PxQ5dTrPhky8d5t672nTHEG5f72vcF1WHN
1GJmuhRFKCxB5Uo4yUWPgCdQYMPwCvp7BZuN59DX0TJOvm7fDyLbGHgt1M69c5q6oE3fhYkyqTFZ
GAm1NubQ35RmiD+X4QDrTrLFxpFai4AzmoZcl1TUWmbVWUkFMVBaaOGx9U8PCPlexJO9syYcVeoc
F9/rkWMtNFEf5rlvomhAj+jtlgUSqlOw7dWzX3BfG+g/8AoM+o1UaXVSUJ8R3UNCHxLHYhS/mzRI
IqCm0Gqyi+BTnAUlFekSq69GiTY+4eqcQJbPzB96g0swX69E4zTZYF703p+90T4kov9+/bPhSMJP
XqZIIPhgESDURltnnvLrmC46xU/tMD2XuoTRYocppSEoaBlaKx+lQf9mZbZDzRBiY2boOLOruJNn
0/ijUPFX8zU7u1M75RwXYQdaQQ7uYAL0O3y9nZ2Ic9XVJGCAIim+AiVtPbnVVK8e1NodLbhmnV4k
u3SUPqEl/DMYVIRdkzLBIpqWLw391NXBo+3lTv1EdpgfhrIN4YrWkxfZTnpbj2iiInDJCjTZp1gC
9G/FdrnHNyu4V2Ok7Z0wp65gihDfe9Ocy5ColhuSvrN6Hz9PCs57SK8YymUhfrBWnGGPJmF4KmHu
LA/4W6apJmaH1C+92eMoFnYYjrV3CGtiol7WAwKXpY3skYqJvJl9t1Mg1ghbYDDb8W+had/GKV5W
mcAYDNNPCrS58xyb/Tka8i+9iJ/LqDHRiY+snd5Nt4bT/R5JNU9WaeEyq42/zK74lo7cSGjR/Epz
5WtYKCiG4nwydI6zi/Tqi92iQlQYFUvWGAndR/nzGCKrAQnpAfLCnY2dp1vWPeS8UVV3cSGe7NKW
sMIeTFey+8oVZiWOnSF/KLELccfJDw84MPnuNKDmKzm4kyZ+ILmVnH+kyo7hbW8Vu1jRKb34uXoL
Cxp1fUWz3NJkCdgXj1VlfY/7EHha/ClLHeOBbu7ojjFe6qMff6Sa/anIHXmX9vARorx6UBEPxOM2
FietGnKvanEStbuhPokh/wa6+1PQmtPHSRZwhcfog26M91jkPsbDFD0bFPROwQBOspQ+YqZ51xfZ
A9yk2q1rrdhp9Wh+KrPoq5Jl9cUfguyoyEm2z6ogfVZCJ7nJevvcxXG8H2wFCr4R3aZh9nOorVu/
ly4ze2of9WPIvJmEBaPq5Ida7jlOQ6mjqJTj9TO5ciLhUgC1sNUZvLW8BcMs8gP4svo5GMC6uFaZ
FCe/LJt9GBewEKqq9jpD2eK/rVwNsywkpV9K6TNr9G0c8I0wUAonrs6G3cHXFoGSBW5CfepoxFay
0UP+IxSxiDowdBBOIyA5c9Xl7WiK3SBuN0F80ERSPYaxKM9TqDYvSVGHP8dGVx5NvNtwKIuN/awe
V7m1qLT7fND7h9YaGk9urPBW+Jh+VGqBoJw0JV7Z2NJtb5blTVpUqAA09OG73ogfIjTCPClXs+NE
sxSUTOPvuC3M+7IcO6/OotFNc0M5XF/HtfD9OrIusuUsRs4xbNXu0nT2DgrGj2A25bs+xjtgwJwx
z1YGM1uF4sQSxKFCy3SsMjDOs7ReE1i32mA910gumEX0GYYluqIl3SwLs22qfzhIq08NMUgZ8awE
0bHxc9Y2EXh6aEBk07Nc/dtlrbE7B5CdGefIbIjuCc07x0jh/Cap//eXI1JowM5RQ5tNpZb7VeM1
ImJwenEDEq5ONNyg82RjkNX5zND9mSPAy2oxH5KNoexyRztPan1AK54rx/k45erHjVWc/5zFcUBy
+r/jzFvp1SVs4ZSXtFJMXpZk30x8YhJpuiR+/A/eEb+1UvUSgWNLi40yZ/EgKdbfb1VaaDLcXm4F
Eijt7fgTOK5ikNTk0mkhDojsi2j8F8fBhovGtkCWEY7e4lvqmMaHnRTklJnGHf2YupW8f/EZGQES
PwUzW12mZ2arUDuvAuWCFS3N9PiC/tHElQGBVGle5FogoDO4GH4APNnYKfNhXq7gTLSjCzmDP96h
/OA+qr4tSWclzC9UF4Q79iisaM1NUWW/Va1/qZHZ3DhuKxFmVlkBHz/zfOmnvV02KRGOSJJguqCH
lLiFo/xSomh//aOujgEwDSwx0CeENd+OoZiymHBTCi9V2EWHmJrRpdOD4eP/bxT17ShCHvqUzCA/
a37pgckcyX+uj7BylCkWz9QY8lzlfepOoVztrSC4kHFZuzJK+z0FeZir0mRsnKbVoWZzvZm99R56
bUYgMPoqkc5mnEcXCq/2rYWG7KnPdXljqJXV4diy56CPcH0vX1ljjgqNM9T5eegaGtETT0pt2MhH
Vrb2mzHMt2vTizKJJyfyz0BmXuo2/6By1xb9+FmoRrfLJfyjnS0h5LV5UZVEzYz6g/W+fibbk4xA
tnkWZaXiDz1ZnkIjdePrrZVAsbHQ/kh8GQ4Vj7dTA/1dlaJlkUo7ufeH8Bjrw0Gr2nMkWSffDh5F
BR4TlSYXqal/rm9IGqb86YuY4cB4gwcwl/ixVnk7eiBUYTowc8+FIjcPZhNoLzTH1R3JGQAcP3lo
5B2GqkkjHvG+aL1CVxAEtqcvuP/9VtFHPlvkZ4fc4LlmNuCBu9Gw3Umd7vPiHwDauvN1KrvetYOn
osfmOUnwQs3vconMOEhv+ty8SVrlbghtRPh0KNppr2QeGh3YPEW1V0ZB5eoaBsVmX474yQvVlTrc
YjPU6HfdiFGvoT6OSpt9UluY+kOYfFej/jEYTecOgHPZxUBY1UT3FKXEHsTKgiPivPVD26kRStYq
aBlZ/egrvXzfZHJ6dG4M2S1GGla6TNfY+aU+ZaNXlBmcfXnihfIl9zXhhg2iiUju1DuIly1wcjyY
hfCS42i71nSxdsEk7XiSGLnX1Yh40epP3RmL1MVg2WWxt8vW3MeO2e9sVIOIZu4Y3fV25ntULOCI
jA8h9iLykHhT/V2XHuLZSs5RUg/vG4luWmt+lgYcv4WpYROIzsht5AwDnsKWAWGrdo4qEzyqOC/s
y1z13a7Sis+R2jt7ORIJpuAy1rqqM9I3L7Id5MrYK8Y6PEimjcB+45S7KpbBEqXVuAMY8m2kBn9v
JKhky7yAvKn0VYzc5OgjSs3KraTp3VGM/oAlraM8CnnsT4Utd57a5DjtOhMyvBWIKWaQfUT1qPGE
nJsPchojGosg4R6PiPRgi9inXd9PB2o2vQeT36EZMIzoyRV86KJpnpQ2SA892YGL0l99P6m9fKj7
PPYSXlcfmpHqlaXj9Ww3gLRLDY/LgFcZmyoxdtoURrd9Futnu46NA1R09WDaPm1hzH4eU5MOvi1Z
wgtqAam7qPXUQ3zK/z47MXpD7NRug931bZho5V4dh2CniAwJphBhApFX+QnWI1JVoeN7ZYHwQ1NC
8yFqhqegzfC8zvAOl3kneOogiwPuXwL/1UQgMNH0ozdgGr3vR3P8Cikj2zn0wzwV8PLOqVByMhAz
Q01saHcx3qT7YEjym0LY1HhBF7iq1Gi7MOEiycg8drGZRqic+ZYng1Jw40FuvNbIwgOGJuLUAqnA
HVC7t4FKAXUowg8ozoK0jlR9B7Q9OPa+0d7WkfLDdzL9k2Lk5r1FqdBF1A8drCjneCoT7WNL892o
7bSdRGHmGKGv5pmJXD9HfSS8Qs37XY6+08ke43IH6Gx0wQ6Yno0g2q7thnFXpNKwVwc9/9VSwvYA
68V7RYoi1yqa9BjYeboDJdntS22i+GMX5Se5wGcrRgR4r7TN4OqGrB+n0kadt62ThxZFgxscEMPH
mDDrTpLAAiNiM3Q4WbtYZjk4YeCPHSJg7Ymhm9gWKBH1oxXuANg1Nw0IJFe0fbHHDHU4ZlGo3wQK
muQ2iKejXVS26/d+7cWxqp94EAbP5qTXN3ke/Q5rgAbm6GhuWkUpmR6LUVS4gDhduZOnpt2ZUyL2
MAqtvd5oiKsi4LGHDtjshYC7R0sPRJ9dyPuikEcPEEnqVblt3WhNgxwpQOOdmiFaZdRJ7oZJqD39
D+UJ3BUTLT/DwDCbf3J5Ix9au3PBaAIxM/DBftePMOo4myJAi+emSE/0F1zZvx/l38iceI7du1Kc
bKR5KyRIEqBXIy5u+SJrNKVPpvFSac0HKA7AQKuzn9lnQ/d3eM1/DILwznD6o0jjs2W0RHje57NT
ERREjRB2/Xb8kzAvL0eIhzo0f7I2ZMjeXo5hgVWNHhnWORJIPLi6TN1Kpfx61id7oBnp6NKewg+K
44Ush3fWYFW8KtrUC4xsOgVy1R7MFANOpxb40HAvf4iKwUKmG5SLMjbZzkIb6qSlIKcpcwTN5frv
XynxY9oOOmFOOSFXzDniqxfdbM5ollJO0tSYBiSf8dREAU7F/T5Tg59BKv0jAv9YDfHGuGu5J21k
OMu0FTiDi8KKavtT6zidcW6m7HcoYQMvFY9Gam/sz3eIcHLNWeaGOjit/Pe0aNVskFzMq4xngTId
cJ5pHXcqM3RQNKcX1Aohi7RW5rtt3w17HOyLB23om0NY+WCmrn/r1TmDW8RbZ36+LqlfUlPYuVyG
/jmsHclt2kq78UubxpGc2xsZozk/RJbbEvgbqp2QUGYhp7frOkp+X6i8Yi8O1TvZBRF1TrHdfCx0
CoPekDbCeFCjRPpVRUbzxSkk8W0Ku+bjJJkxDvTRWCBgF2NYkoJgt2zffnKGqffSvMn3OnrcbpnZ
HV5JWGzmcTshckRxwHUEdt0Q7FTyFdUUNxJa6INiJ4hRiCY/jGOURK5cKGjF1vJUHcKok+CO+b7u
lV0gneKs/JLiEkrbMtQpcqdCuZFEkQfuECM04cGaKScXBdcg3hGIQ65SPYInKwPXDmPt4peDhZb+
FPZeprTGjWhDBaZaIN2Zel8+QxWMzxGFoacoCxGBBGxxiMei9zR/dHaEL/MiKUH3D5cxY42BtPH4
nmPTclHmniGaMJQTEW95uyhBD891TNE4MTpHP4Wj3NyYQdR9LfGyuDVFpG20YlcqtMBY/jvenNi/
Otx9U+l1PMrGmYD5E32Tu0bPLRoCirYbh/p31Vcb/KO1HQ49jNoGOA1I4YtdZ0rtEAeZpZ0L5OAw
XtNfkO6GFdeVG2+99YFmsxuKQGzxxUCh2dGBriX7nIzTjzIOnvpBfkmUZKvv+ocltFwySpf/N9Di
uukzQy2cNLXPcaim6VEZhbg4iRHd2EJVfqRoS/4oJaf/XWpyfYfvZn0XgQ58wIVHdhFqS48lgeSR
MzZ4QwdwBbKsfotF3bhRqZ6Xcvk70cCara/glkKlfrvUDfQGXS1K6QxYifxWUqWbKd8MK2sbCqwy
6SVQb7pwi8tOyoo6pxfSX7DZusM4VpBwhgguWtLR0BtMNWBVXI+Zq/NifQ02E8/rJUrQyLJsIqsh
fivBL4Gf1qzKdn2ItSsQWoJDhWquTixvcClTUtkZVPNMry1x0Sv7JVfyfQZKlniW733DvhksM9zp
cBSuj7z6ORHYg1hDpRHE5WLRWlL/wTaKSz6Jr5QKU3ey40ebVNlVdennZA43fz8gYEtgibOAIEXA
twMmQBSVJBzHy5TWH4FJe6WauaHTYI4mFXAQ1I1u99qnZeFmVUuqJO9EtzKr7wsbGORZk9NffpU9
m8F0GyMrmI2ycBFeeZjhjCRN0UYgWvuycIChV88U63duGYXeKwnIAuesdoGPamkWPyqFj/VcW6X3
iVZ993veM9c/7rxayyP4esxFtG1UZWpHVMHOZlm8oBF8igr5ozT5GzDg1ZRm1goFCKwyueWuQb+n
6wCnBBcj6YM7n2TmJPU2lYhS+A+hWrZ70fL4HfmvLpIs+VGVuuYuteWtCa+WpV7/kkVwHBDQjUwZ
LKA6lrFrFPU/sTLeV0L+rAzqc+aUPyt/PM72ULnPxX/9c69dpsCGAUvOSl7/AQy8vtx6E+cQ6IXn
fET9IEUA8l4BsP67tI3wWzvWzsZlura8M6MVLggw63f4WlmmTaTJPHW6iI5rl0VfusCZ9kSP8nB9
ZmuPKvoCc5eMYhwts8UpbdNWrWdVTEyb7ke7+EwJ6Icom28lOp9VZb5UTbWBaFoLswiHofZLkxPm
5CIwCKPyC16s0QX09xPghztBKP8XC8ZpBBM2tx/epb8D2rlVWUBvEW3wqTKbW6BMpzB1Pge2+eX6
F1zbG7QCZu7OLMSxbAYIUfXQ4/34ovfQXHwTKkGW0+krR9Xfp4bvb7xm1sINoQaiLmqXM47o7Ypl
GegMTGcpbwffh9TxEHpyQ/m7r037YEtVc3VuPNY0BWLte4q1ndXhmDp5SEORjjEMXl5XlTuM9m1m
pZ+vf8e1nYiouwymh4fEu25R0mEf0aRjcPFlAByhPblGV98m1vSR2e6mfDyY7ZZUy9pWZOvrtHFA
LllLqa6WxK4ce1oFhV7f6qF16mcOwvV5bYxhzVj617FDOEVvDqjwT6U+7UTK5Yc+xfUx1taJDcHj
VoMN9w5YVjZtCw1Fji6djz6Grzn53YACfKY29SmJMbC7PtxaeEIWGP4d7MI5crydUhA4Y00gDC4y
dbNDVUbjDDYwbkyWbuPrrQ4FxQAkL2hE7qG3QzVTjZf7YCUXVUoD165ng9Pym5PEL9entHaq6PTO
TO7/6KW8Haf3AUMBuEqei6bYD4Z1Qf8hpwwWH6pKBTAgpo1kc227s168XpgXKsuLiUljA0QhHsJL
mlef1AnCRNDlnyFGPfsJ/NjIvg2zttz4mquzBKmH9TEtUggjb2dZ4E06zTqhZ6vARjoySoT6rVp9
xFisOfaZPF0qSD+n6592bXM6RCtHow6x4g0n1LyhcmKcUTV/CHP9JdTlk7DyvdIpn/52KCqzykxA
Bb9Px3vxUW0M9+LQqChBBuGtJUvnOB0/dJlCk8a3NnKj9zvz7VjzAr8610MPpjnTw+CSaTHuelgR
PCNm1wFnN7akIP+kWW/TPcYCxUkNe2bYOouYnyt9QE3BoBVsNUDvPndhi7wwisNJ4HFBu2NpH7Ky
P1fpc0npwXqpVeW5bm30pOcK8s1sD19hjqcb99OQ0Npp4bep9GnuafzTWgYMgEehgtCJfA+E2ZWj
r2l0qxgXJKbgKpVQYCw3KPHmKh/NoZr7R/yppv0xjT9VirYvKHxfX8n3UZMZ66QJpCTUO5dJgioZ
cW7UsnwxU/1IbnpyJOXr9SFWUkrGoNsI80FDUm5ZtyrVEQY+Uflsp4IzDu7M1jwRa8U+HnPtpUVd
5Cx1U/u9cJLhB0qg1U0rqi1Vv/dnEldO5D3ZuEDc3pHVuYPSPGOWZwUFa3w5sORQpDbcT34TeHY/
0dyS6VNcn/v7MzlbgYKnm9/WKJYsIvggauwxhNydaTJ+le3x2CGcp1T6ESzDlojP+4fZnBxhPMAc
cY9a1k+KTAejZ0C+A+CSOb/QHsnydm810Fclt82/zJrl12enz3fq8ryQr/OIp/qJhuR8dl+dTaOb
jaJohpypwZqPkURTKq0VmfbkiEiB3EZK4mZxhW+UVCIiJuRp59ATM7WnVo/oxgxO17aumWTarigD
if87ko29aiT5o5b3w70hZJqoNhIRfW31+wSfj991W5tfa7+ov4HLle8lW1EHtGKd/oMtS9GxVBNw
ugYSuVHQqC9dD8gy1rh13Gr8ALIx+keOo+4CzSz7JqRKpkGJcACaY/r36x9nLW6hcDS7dM4al8vl
0IdUdcADdRewMbdwBk9VWPxKquyffzGMicOGQcwCWb8IWcmoJ3yvBKz7UP4eyvhHJKOGhJ7SXw+D
IiYoIwiksw7LYpgxRXIrDNAjTpL41p/Qv/HDGxx2bv56GApecCJQrp2laxcXp5TQT/MrezrP5bBz
U4nmbhqaDiV+MvDrQ60czfndhzvlfIW98xwC2dxGkUEVqq+L9tlWi+jgBFr/mUMmeeGQhxuHZWU/
kBCgaTlrbbEpF1/QlGV4sEEbXeDqJ2496I5bjuGzaWUbnLa1eMtIlILIsRhvqZiTqoHCtZ8nl7wY
aRVX6l1X04Q2JwO2IWTrPjiqWvqTZi5CWUpxuP5dV+YJ8mgWZAcXqrMr38YErslYEZNlYGM/fJLK
8EYtlZ8C1MP1YVb4lfjT8QzkTfjHj2CRg8BMdAJgAPmlT+G7q72gtDfY+YOB6PFOqrXgcYgiDIJM
4ItJLauHid72oZUaSFTZ0GMWMMZel8rw9wPuaNOPkpOhh6NbJdW0kcOs3LL8Vt7INKDRjlpWPKtY
Mpq2n/IL4Tlx0ZB6iuxo47m/cr/Rs5338twdeyemndtOOyE4Yl3CUnb1vkJkojjBagObZ9FwFBvb
eXVKM1Ac03jTRq/x7TJPidwgHZA1F82J3Tn9scVGarK2j5Hao/oNZR1s4xKorcM3qI3Bp9/ldM9J
0h4jYnbuKEfN+TpSz+Brg0syb2Mt29jDK1cpCsU8sskUoIYuK++dj7YDwSC5RLizoswAx6AC/uoi
AcVWEVvOvCvlP1CBZFezuQBapsszE3ZFPjpRql7KrFVuBhW0TKxWIYCrDixYZ42U4W3J8Ua7m46p
rMf3cpByM0aRuhEVVz+6YdE9nou76DUtjlWgt2ZQRWpJOfem64Md/wjEox2dcU1JnOcJIOks5HP9
MK/FjPmRCzuWz00i+nYzRbnuo19HRzdK5cmzUx0ETji7rW352a0dktcfet7VrxKWytSbyNfL5KIU
4xfsYzLYKU7gVnb6JJKApCPd2MRrM4NMMRfhbHbTMvcN/dQUE+1JaKvKtIfBad8BRUoeEbjfkvRa
u9BeDzX/91dzo9Jj5JlRRZfQMCrPKrNHBFCbrLIO9db7b/UzUjuCP4H9CAXyt0PJZYv2sZylz5Yi
fs0+i0omXgIpuIEc85vewFZVemM8Y1Hb0WL8e4o2Ui907bBTHG5HnTusR2yqTAZPjquNHsf6p4Qc
wvXFrlzG69gQsVz5bXkJ+nTnWEd4OfTf/B20vo39sRZGdbQreHLKJFbL49ZH1lgno1ZfQHDJnh+B
AWOTbmQEq9OZYekUkeT3+GMRxFCE2yKhElzhdNSGT400+O5g1cfU107Xz/LajGgU8xTB/xrH1vlE
vN6Gsq1nrS0ROxPRnrpOKU+jo9cbEWM1ZL4eZrHb49ophs4s5HONDKzIbgX2T1MDrCqt7+sG1VQb
LF/b74TzzXS2mnzvi0okw+T2TI833btWtQVbUI6qJL0kaLef+tqe9upgp7eZLBU/LD0qd7FuWj9i
UE0bX3dtKcnDdXxUuebJlN9+XUPofRc6cXIJ++FBDoIXI+/uxlK5CydpK2NdHctGDF5lou8RyqLW
tDGyg+wS1vldVmowGATWi8Zds8nYXfugdC//uAVCYVgW2xPAKG0Y9MV5bD3096rS47al+tHoXrCl
+bA6Fi8YOj40LN4BGmor5yXlZ+oFL6ibVGjoPbQvmRnsGiu7LafwQQ22oA1rXxKF//8bcrFZx7pt
haYM6aVUeSJbcunsJIhfcVx9grK4EbzWrhwqALwJ8YiCb704gNEAntCMBJJjuHB3SnOL7sNzrdd/
vxMpaRBUOAEWj5rFeyaQQrV22tLgldHeNk32aLfgxZX0UIBP/euQgkASxUZ0BkkTlrsj06SyK7RQ
zExfsUOSMULSactOZOWOwUdx7pbTfoQFuvhsTmDlDdeMgDhqVbdSEjhH3lH6zrFnRewmcW4sxfc3
3rsrOHxivgHHC7Qhcn7LV2ElLAcNa7u+2FptvACyGu+kKbU9o/ZhoiQqFznSEPgEaAYmGYG819C9
B6Uvqp3cmuqTMcn+PivL/q+b7fPvAvxJ02Zu2CzSe9nqtdQJw+LSWgIRjPHZ15Tn1jQyN5HjM8aT
h79fYjB0PMNh+9AnXcS1Ss1q2Sqd4uL0/W897Pd1VX+5PsTaAr8awlkkEY02qIkztMUlTpt8hxZE
vutEE4ABzktvVET+jFz6ljf06qBcFrC62Fvvum1O2rfqEKbNxZRbELz+nS4JDDNvEBaHdO5vHH1t
5ezPIDSOPpcD1MHFJiazlZ1Rz5uL3iSfA/9RdpLHvJuwhRO/nDy7xxwRV6dDM4DzL8Z4/tuprbUn
7N8cD077bqh++FJ6M5W5gYJdvquS7DvovadmKD7EXX5qQtQA/HvN6G5neTyou49GxjekrirX9uMY
aE+5amH7aBY7C7/ijUiwgt2iYINMijLL2zjvOonIXlZGoqfFhRaxfKfFqBzrvtl4dKrGIxCy4cav
+s+YxSv7WjIm2ANDsW/TUXbbGpVWpR2tXVKOKHbp4wheFCOQ1Ar/xXuGdzF5MZUykFtLSZxGokFh
xpl2ycJK8sywjTzYD5UXB7yoru/qP03ARQ2WQg9nlboqsJhlLyZQ51Y46PyLHmOzZGAcgYR7/r+c
nddy3EgSRb8IEfDmFa4Nm01vpBcEKUrw3uPr9xRnH0YUQ4zdiRi1KHY3gKrMrLT3wpFjMw6APSYB
tNZuxvCyJuXMuRfHzRouUy0L/n4jQkM/3gcZDhpYSM39ORRrp3KSMHpb3ZCw8doqOag2ExhKU86e
aqc5DlniOWa8X0fnC/f2Ex2jwwvmBSJHxh8/JtntZImBwci6G3t6MLvuMkp+GuvmLfB2ru3Pvz/l
59ciNUCVkqarj3XSkdr41A9ldRNJg+Gj3R09pta4i0qAW4BylH19Sr/MD3ySZ7cB2RXiZIE2/TE/
UEtbbFigU97M6aSErQ7Sj7yRkZDHk6A/nbSlOttm3LvF+CAtX9jNTzaW0ilXVQHCppLz4SiwulWd
OyaEb4bZPG5QRdRV9Y1u/WNrJX6qy9/SUaFjWIu/EKhPlhrXU/Q/QvFFMvODLZsWu+1KjsCbLImH
p6Fcl7BrIwnwnyrO4IEH/HOJ9a+oRz9x1QDFBocbFxuo6o8B2VSX9HMvW3RNhb/ba4m0uO+s31G3
EJpR4Pri4Pv0ekR/oqWAhNPHzq9kxU0dV4Z3M3M/wGlkSJe9cyUP3RerKVbrg3pSdydeAYuOqPaj
e9Ppag9ihWiPUNhCs9+M56Fb5W9L2XxF2PFZbAb2GOpB+Zt01sdTqKbR0arrMr8ldGoNz1GTKgDJ
yLmElFRi3s5Kg3pohtydpm27T/K69OWq68+LvDlftYV8fjMkX/kPsC4SW79HTKo2WZmTycx+t/Ic
OFtO0nvtZ7drbS1QdMBMYznXXK0FjNSM+vhSGYrKW9v4q4zpJ3GHg/IStDFaynCpkPd/Bca6Dcpe
W6gJh0JtXG1O5TpbfSa9yrhcXDRnudfzcJva6gtX7rOdZ44FNA/8TOUPduC234ZoGphvhlnxym7L
A3Uk+Kycx//ZMoqZDLBWRAWHUtHvjwf5t2ZhgqrrRovdqc9uuvpKMy+t2Wa08StH5xP6Z4HmiICJ
ojVVnA9GqRxBt2Ayq7ixOuYYIDOtPLXL6QlbGJ39gUOWeXmexMGsGelhxjA/Al4CqCxQCK49SpsH
o4X5bPa1BhvwZBduOfdR2KlW2gJEm8sHWWsHv562wS9qOPfclvlJBrfaIjQXa/iZTLN2sTQdYL/4
rRcWjbc9QGE5BED9DAZuXTjlborltnPHtuQkmg1IItbIcEe5GO/MiJk6vchBBJgXRkRXp4FNgkb0
Y16Zk0vP6bQjwbDgoYK3Ew9z6YKA3+0gAzEPxsCQoFb21o4kzHAcUtPe/X0vPzNK/xZVIcr/ElXb
kqZk04z4RoWT5iDMRpgbKoTvdv+jr+SvgKQ/1QyYp9hQytb0sPx+OXAgjaqbE+l6jZqnrY4OgzGc
6ybEyV1d0h0vkFEEf3/Cz5QCdQAthB44wHE/RK9t3iaKBnnjjax1DbhOc8owrrQwOWt8lbL5/FK4
RrQ/iGnrD3ofLUtbOHKzXZeV/ppFpeFZ0KFnjfP2fzwSeRqawXVQbT7al0RVyS5U5LazRm2DPkqZ
CFYly6W5eP7KDRfL8/E0oV1Z8CGTZPjD5WJ+kWmbuVVuIOS5tnrZSxLQLcrNvC7KNYSw7xAXypVT
9gfViHZxCSbG3x/2s/IfXcJ0SosRNx0I8t9lxp7nNHWazrkeFo2apjGsV7VeykA0NesPYwL8YpKM
9ZyoEAZtWen8UmcDRBjimaCTWzDT1kq/SSUpfaRjANqHXi4PcsyokNdqxfCFCdY/WS7hoWOyqKj8
QVUaLSkM9Z1mXW/SUu7jqOkvzCH/CiT9T4eJgq/o/tIc+khpN/l9SSqt0JQ2mrobuAuZdcrqcK6j
C5DNQdMqT1/W5/70C3+/nHjofxkJayyl3pzk7qZweukim4dDuuq7KKPJ2FzWl8S2TkpdfzMhiPii
nPpJkUpc2iQrifrSlPDhrGFU3E62LFZvaqP0TFCl5/xNg19NHhgUe8sYzDTjxp2y/3kbAfRF4ujR
BTGWVNHvT7wozOArhUMJf2SwM0pniCebLzGt/zS+XIXeMwA8NAeEhg+myYiH3mwYjbkp5CpoeutS
maWdnJtHKTH3f9eiTy9FzdEkO0HP0EffCOfWbsdoAoNitGXg0QxPjpOaemf23CjpFxf70w7iEtIq
JPjTGd/8aAdjeM3hTJoyDhX1KpIteGBIGijMGv39of5UNq5DGyvmnVzSH0ieqdqpWZZm27WeNYkL
YcYFCOtfHJCfyT7Ojozxw6H6o9jOWEhZNVqH7OfVyzyUP6tS7q91eQESrBy9WoGeRteS3STd/P3h
PnFnRWGFOun7+BTNXr/LYI6LCWl7bV3binRf9bO35JG3JVHmynP73PZTHbRwVy+pGert8Kxq0RdK
8ImV0egBItFAxpLkxgfd2yw1wtqq0AUvrTcOP0wFiIAlBK2uKL9y3j9Z5n9f62PKjpJKbuVRacJS
ZFz00QY9eDeBNqB5c7UcFwWCDbu9hWwr/Psqf6IXXJcsMON3iOzH+qYzlfTOK/N8A+usDXDJdN6W
+QBM9ffV+iot+Ym4cmIzY4AsAcP1scshr/I4TWuavMelpUMt7aqrbHBG/+9P9JnJZJQdaj/CIEDS
/kgh6MxvrDpog8SZZbe5vBRLWHe3AH97pZhslHKYZL5C2/tkB8kaiJQkxX3KOx9MplTqkqx2zPKO
5pOxweFJUUftf5KHLPXywA9p8VU6SP1sRUUTL1aG/icShb+rSBHbSl8JUgAb0vpDlGYkrbet8AAS
1c+R1vc+fYmzL+tl+SDLq3yYipauA6oDHnAkySmHtpybzCfAM+tkb4y1eZg4rgMGreNAVRfTl9ZM
CxaA2HNNgd5tXku3mOz/HY0Rs0xWD51+54NVf38QQ2mMWdIhyiZIPGJhjnWWPcSFHJh9E7Rm/PiF
jHy00CQsKUGT+UC/cVY/guQbZtlCW6Xq5yquLgeRr9MBS3Xi45rfGTGohnEcYOf8YoiPPXkwd1yA
EDaVxNeVYi8P+RdCq3/cSW7IgsuG/mRaUSgmfzB2s5lWEtP8Hcxf86nKm2O9Tb96ow+qOtvTHBPo
lX6vzwNAI3CZ0TmtKl5KNylINFRIczBstCiqfdEtAK78sw5BxUvW2I+jlN+RI36jH/RSgYunbGUw
20qNNh/O9IGONd+SGJdfbK31o4nx4E5Ow8bIX3LDYhLIABd08fC3Y7cHzKRuIq9LAY9ZmQ4CBTV5
yDJr8vpGeckK6yu0zI8qRa0NQyGmlwmV/mSKox1XZXggs67mrt3rK0MGU26480ApowVDg4HaJ2Z/
vqUmHL5/F5A/5ENcGeBGhbCJ8PBjrynEBZaAArOvln48JlHytGjzXT0Xvfd/XIekNhAWIk/y0Wjk
TZr0xprbV4njAtdLKTj5at7l3az+O4J5X0XSYRhcuk3/SJt32zDP8ExaV3DhjgN0nmacNRdGPEJE
Q5DAENSceqkSQczW6QD56p1xHupKvin0XN47pTU+mtHovAJ/sD63ujMJmqFtJHTvlifgtRKoiKz6
SN+Kda4gHQ8okQIZ3JoJrMqVZJ0nbZIPddM0hyqu4deYKOb/fRk/nmIfH/FDFG9Gdczd2PN1O0py
EFN29qaxA2lKamafjpAvhqP+cE3E9UQDF50JhCFMlP9urjpj0IeYsjTI8Gmg6d1jl2+7sY9DrnpV
NmpIyW1np8MdUM2HnM62vz/uZ9KJoYC7nkl2iqkfzL41xzHMo5H1P0jNR9/n/QmZ0uU5xUjDx6bH
KQYfSM9a8ypV5esFtgBXneZ72y6fpNjTJ0X+PxSOzDCZd4IBaiof7J+OHbYX3LjrekoUTulJ2keg
r0BwA1jG31dPEE2yPx9VguhUFcyeJMI+WlsOMOooQLVeTzPBnCPLYDJJy6j8kMYZ679Ycnoe26bA
NppAtPXN8OY0UXMEl0+6lOux8TYq66fCIoMFDdZwn6+metGmPfCom6Se9Tb9McXZUx0p06WDjrud
vjqXmlxNlQfWszsN4DIp+dLu8qzmgkO5+OSJG1fpRyUFfK1bnqPeki5GXemCrjZUP6Ymbrh1rP+0
W52PlE7pcWSmQSvVyrPcDBkGHMfoIUvS/AQ2u7av9bXbTbI074vEWYNkUeXjxBtdzVrNgJ6RFibI
DEKs1sbmg8d9trR0eJDztTgBrDntIlUBYwTP/zAycLijKaH0qzaNgsqSGq8xkzhMqnatIGsoYgjF
YMQGP0I9x02m3S79+8EKZkhI3i4lwDNeVhrdD1ahNSfqmeWuMLrsiimg1KvrIvI3SLuDXFJBgm7L
zE1iIBoYfYDIsqXSlE/Z4MWZLB9XbZivpG3zGd0PaCLTTisUrb6W0D3arAATaU7aHQYnv6jm0Qjs
Ocpuy9UpfbiuOmC4JpyeWE1v4ljTj1bfKldkK4xjNxtQDa5jE0xb1OxMyELdYUkLH9hv003I3V2m
8lyesqhV3LjSOj+K8zTc4n69JfLMDgB7rtxwu+z7UjXBdortIJ5Xx3c0oNCqdt72kbmVnmGD9lYt
VX1vZtO6G43KCLQ1zgtYvpl78Tc9Kl/6TPJyTChTWF43+GBxN+Ne6vJJOShNod9l2bCEUjE+K2qi
fgM7bvGqaXVAY281r996O8yyclq8bJuSQ9ngsrp1uj6PkhmB4ZTK7S6qYF+IZKN4bWtjTZj7iuCy
pGcIBrFtvRqLZg0jldm+ZdLnMFFWSDg3fQabl8bH7xBE6w9GpTVbkEIXNt3JfQYncK7obCTKFWjG
IpOYGyPttmgowg7G3FyYFIY9Im7Zi5y4Zxv0NqyyhNXOSnPfTMhlX+h65jKvrjx15UaaVGbOLG4l
Cy+syrLn0sl1xqYEWY5epfIhm7d0t2Sq5EW90++iqVlrX+/X+r4qcdddpe1Lv6Q/wO2daHE16JGO
dYfmMpzV+xb9xRdd1u4qEwB3ViGa0xMz7G42LW4D6sDS1kAoEjkMhlfSrgVoY6iDUMioW2XvkrUB
AvuG3mFiDAW4/EqCgS+1gbKEa1U5cOaaTAEzC5XnrzAj8vOyvukLw2+CVl5fw7aCOK6d/SnKAml9
4ZtUIOWEjWj3Fvs50bxfyJNnD2GWt64G4Re/IVAblLcyeY6lH7BxGVEVEmJU5IOs9Lo2H8r8VcmA
MoRyTt50d5LqcFQeSvPBWJq9Mn3TW8tTGjlomiowoczh/SC6HSGnunRKhvjsHwvo9jGjW1yXe3K0
KzWvPSd9UPUbpdxvMAxA1+1uyWs04k2uJvQAj4PzMueZ62CzS7KR8Hb7g8YUVKmQt8rcUXnRJtDl
qP/pDtQjhVcbwB7mIZ1vpFhrt6NCV6yDBzagFzV5UGUSrHeAQ8Qx88BM0J6c1Ap5/DRb8ZeKXdcv
F3iI7mqzz0vpRvXqU7IHmU4Jtrbg/9CwsyCP4OyONOlUpdGFah5ntfcUPm7GoL3lY0h/dAV5QXmO
1GyHEOyNmcQp0Kh3ijLI13GWXjZxVbuysY5BNNiqG2EpXYcMlhvBOgRu0FW5oY6qpLtUTmQcn+40
5c2ZZrjLnqpFETlvsgVkl6D9bZe+cWmHOoN5w5Rg0exTdbzkVNrXPLAidQ+A6wfJrDwVS3FK1Z5+
/Nm5zZU6yEEdaBzywDPWuoXEalKMO1J4FWW95CxNGpNkcD5GqSdr40m04JhNDnJSf+Gs1g8pKkMF
pljKwVQdqkAsoWZJ99Zc+qoW/9AafSdnKyltyYVaEuqAIb7qhvhkb9VZbrGESnpdcQvo7fcoN+9y
U2EELQtWpadYr4ZrGzrcraG95nS0R1P+QMeCa9hdMJK/tJwDQ54IlJzUp4GeCYP2JxJH/At7Cvol
lIssUSvvU4VBPvOJ+nDZ3vIxSPWCTAOGdE5CpE/dnkbljdFSrUwg0qgxoaYnplJhr1ivVmMJAK33
qefvgV9yMTfesqIEcnYw7Rdjmc81it1tRZDkQ1jXwPBBDKMYhy41vYFc11yUuwH6qM1Wwsp8m8fH
HuHSknhXrRZ7CcR9NjA6tXrx9KAol6hix6hAOYAIOWtHg8Tw1pdhCdoPdyWElQZ1IaNZ/mrlyAyi
D+aBa032bmwo0Y6y8SwMjzabV6zGwsy9uDZ5vQdF2unQYyxj6llUHBxGLK3S8pJmDlIa1aTYX/kV
BCbfJWP2LCjXMDOVtvh8T06xEEuhqd+cafVR46wa9lSCqcfeyPPPXO68BPIdnk+fdH/NLu3tBrvG
IrEYgz3us60W9CCbZ7OrXY6tLpQKojYb5G1YJTkNxVt80TpXzFXQMxUsbEYJ5lmfXcjwcYrhXqOD
0LLTvhmtDIoALAO8bQL8sN0SL+5jV0oQGeOkDW+NHe0RBdkYdmaVTcygRI8YVhuDMsjnUVYmN2/r
A/tcZc43q5mFNPV0Z0xVu+8LjpZEDbt0dkT2pZZ0vyqHQ4+7wY+wp79Jo3Ls2Sm9+cmecWiGqo2T
IQ2qn2lU4PiWrWgA7V/DNauhzbSVyFWiJhR2UpZW58SlG74XYNwb7K5kqG4vDzey3ENOBR0YPcNE
kzTZqUHsGDshekIapPVVPHTKwbaOxu22WScrqneoC0B0hcsjRosM8VO8hyLJY3ckXjgxxqEPkPdR
trwSQPd+fgWN92gwRQrdPYxnz8R1XgURCTyl7xpTqZVvRBtV3JG0Qery4aqT3ke255jxsPw1okzN
WeZG0qE04lSojY08iRfTuovIcXI32TQKwz9IYJ3U5k6bNrcrn3QIWTpuAaoTCrNh1CRCpsjpeQuQ
xg7MK5p+bmQcT/Oht5+aPnMLOO7m9a0eDouuuZwyxLfI0465eneLTpYE918X7dme2VqZoIXIPLrg
J/G0GG9Ju+KHjDlxy77v0MgkM274ii59dNYbXb4w8+/5fAFuJ+hlF1KG0yPYKeDtErzcjUO5a6zf
zx5yK0LGOHt48xITINo/kDRHq31ZVfYg7or1ruf7Ap1pzeVmLcYrcdpsyLlYFe6DNeKeWFL+vvLE
fOB9SarqOdl8YfsY0xWnKRoI9kmoGYdioQ9xCFH/xZLQ+asNlpt0NzsxaK43VvtGy7Grb09E/g1s
X3y3VD1Pygs36QDPW8a6b6tHQDXfz0WuXmFlC+VRTtJ956g+79ukaL9usttAWSLsZ51TC8h/Cv8E
ZGEL1bGXHqqRp7h4srUrcWPgSLkZzynksYxTX6ysRA1mYpaZu4W9ymcUKlceMUQH0HxDk1yYZswH
SbUEq7OFUqMIjpSFUypAefdl9ShMIv9Y6LbbTT+bhL7dRLoCVyaYtAgww31RPfKnoA128p/ASyGC
ykGCPEP8XtiJmubFfASu5RQbq7fiYgyL+bxtF3QVX6qZeYMPkFi48nspi10rN265lziXLwnmzjxv
nm6hJBv3Y1zv10QwAg34YnvLqJgJ5ftXaEnKSrus8dH4ZJ1RVcthp8+9FseDtd/IiXAeafY+ku8o
6XlLei/8P63ovhl1cqSHNJHCSgsdOkE1/HVLiYNiS3j7qbT8ae2vpHkFn3gvHkXTR7FKwgYgG/Rz
hWbrnIa62dWj9jIikOiJ0Lv8jHLxF2Ei+ta+Fb6Swq4mBhDA2nKBSAg9rlvfKWVMHRRxLQs/ueI4
TKEbigrGMlbtxqGfGnC7yuX3W55fc4Qm+vCPITAdP8nfovynKQkzz/NjUcFoGMzXRcuDSLKCYVND
cdBhZlhjhFj4unzVIv/UW+3Kri62yLivN3Kj6174CTzou2drhDwn4A7iXsYyv0eGFFwJ3IBJ1Xzd
WYULadWtNwxjWBvZgeZbkVEVatFmXqXvlO1RrKnQVr6K6oGbd/lZqCNGLMHDFC5gsQSbFQpHnAbz
d4MoPMtKNk+pBmlHRFTGQBYXp0TDn+8qr702YKXxnRHmSTbZBtW3+BTZopAJmgcpvnv3qfCuaQLm
U8v4uBSKkGSM9mbqTNPCWy2EHk2i01JjQ/hJrgkWeTWj4lKsJbshfmq0QoiWIW2/hNv333XiZSB8
EUAY4glFeGFzILN8Mb4BvwWWW7hA3dJwVvTGa6PXoOSPdPam7tBaId0Nd+KTbJym536yZvcmqOym
Apc8KLvsEQ4i5ziM0twoiiF2IRnGyVWm4Xq2c9Jzy4Uy9U+O9UDXqIIuc3Xh67Q10ALbeOYX00Dk
kfbfzSUKidR3izMyD/CG8PKn2MU2kTDBPWxZVrsD9/cojLaDsz7hjWKa3d4WDWWhyryVsMnIHi9C
hNFOodOsaqzKwQB6uNgSiLeFq7oV+k/u23bsI8Nbj1p6KuLxnJn5bUHAhm4BZy7CIVZ/7V6RX3SF
97NuFKoCjEIuiAybEN05yIbw8SYc/HZI9wLZBAnEYGqlDNZr+moZHXJUMkl0Oxfbke+oJecHL1aq
vqp0DySDsWMtOqO6x/o88ZsUmkrm2e/46wQM8xBPnlIl+/+eKGmxvggIFPE8a/nQDO1tu5bUVxoh
Q9wpKyDODyzkECs+gs6xISRQmbYLp/eF3tfXvAla7rb7zts4C0xSQbnzpjTC/OJ5GRfiTNOtRxaX
x+OEhlcV8IMwS6VTptxWkbJ35B9rsbkAduPx2DxkqMoXdAH6SDSqjnpG9aspP3PAYlBQeyFJuIAX
onVaLMAw7sTBAAiLToM1b8iwP/wikhtfqDLyWYX888poyqQ88AO2UrhN/NuEVedJolV/pgvCrRMd
n+AQO/Ol2RuBmF92kp98Vz4exZEZEeYYB4zaWsIQkgsPdcLoDSroM4ZQL74St+GfyFoc5dH6im7y
BUKskjXAROG1ptPo8QK1nm/l33k8qnwbpqEvEneexdvr+Vu90f1Y7vmE3X23t5E+tp/iwCPB/x43
cilhZHgW4a9b5ibCUS7Dp7kkppXpXLEncD65yfRQ9nfCAeLpGNlS7WI3rTDV433h4/CMsIN4BamE
NbrTFVvsrriWWDV8PcyAfDZx0Ul7zYTkwolzzMET1kPIKXtEsv5lZGiBgDtVVLIPmGmUxbjg88Ju
jGKZsKI68wD8K6UfsJhjwivTS/HEB22hYpyEQlzE+Q2QbUJ8bJXC2PAconjNU7IeLSg/Rt3t8EGQ
CGFAV066isA5m5VgghVW+LxC+lhU8QzcPVq8qvcsj4jPakCKxL2xSML1M5qjOPBaOxb7J8QTq4TX
VrE0ZvYeMG3YP7G35HPEAYXSzK1EBuqEpWU9VSjbx/pSTkpPI8nwj0iIzR/xIbh67DAjxDE+GPA+
5PfD8DBjoICH3HFfLHRD5aolLBeCzAHDfQEZ6ppQe6dKS9Cie6UM2xrMh+X7kchHuA25lo98foSW
G0UCKeM0JBmxg+KNKwnfLeC4/2fjMtwLvrTP42tWnp3JdHyr99NGuLN8mtzqDrXQ6FRHYRZ9N+qJ
Jx6XXud864Sks8W8QwTJhaGBXvq6GPVFMd1a03RIF/VHPp2zrHk/wUcDb65VlBP7U23DA20Bt2N2
a3NOMl3kzy2h3M0aQbsxj0d7ot2rCnVST7GRfce3QQGE0wNZ2E6sCs+drTm9Gi0+kVq5y8gskGRd
EueE4qnllnB+CY3ZCMzUPPN4yIq2PREDqG5nPuGz4bAb9v2sFiELJpxELrgYJOeSuw3aDyzOPwev
jPlnNVikOio95ssuU1PC1R5cYaD4kALLBvKcZKrwH6ymcYUBEx4pKwFBB8bCFtLNF0sjsXTRuHwz
OqlPP5bFPAt5w2vCHkZGRLeQteNMo+tNuPDCIElCaZdQaLjQl4i+UxHrGvn3uY3FMpGXd5XCAC/H
/qUTTUXKeCmCD+EksMTFdBbW3eRd4jsSxAYlMJfqbZrMMK+1A30Ht1kKtXV0g6jxjeB+b57ZZI9C
YDG86uT4Fme8qnZ45st7dg71F3fDNcpx84fBuer0Ozl6XeCFEJoKhUkYd+1lTGwvMhss0X9FjGQh
xVoymBh2kdqwrQcRo3Y2XsFwwvBNWi/YCxryaWT4biWSZyyACJyq1Ax0qF7+K3jalU48irEDEFFY
bHZySvKDyEiKD1tj4gprOOJKcPlFil6Fk1b3NBbU5LHh1R4fkfmO7E023ImXOVcnqOHMB627avGq
+uXQmLHwoyaVYbC9AzQ9JISusHtRvYnswjq3O4NaI18kJIJtFo+7aOUtUQiJoDuEjW1Y1OVBnITN
WvlpHgfcSQEkRU0KQgY+bKQfyMJngJSHHzAKBek7VzwJcVbdvSSqDQ+Hthd5fCFbwG8J57DYuh2n
LOwnb3T+eLWwgxakIhF9yoQ5ioW3Rw5yTUthvU1SVEZUBLS036dwC7rjkL4akvGDnYfxwhdRG1Jn
VQZmuXSF3cXrbhYSL90EO465jxyV3OtbX0sXUWTerznBuvkgRcqJXbCiLWxpAK4WBXvbnepF9Sa8
sr5b7yvzAf5EVy3rRwUpQgOm+pLITq77gAos1LjST0mPDmDBkN8ZjlaVvAivvCqz0EEDplG+pE/b
V5JXsbV0f18T5u4rKJHnd0/vesBscRoKexVVzw0mpI5/iQWQ0BgRS2KbeThskpO9Z93SKT1gBcRK
ZlIczho2XKoZCuLgc66EDSYiEXpRQa0TyfbBlEdfrP0/IUXq2CI4Wg3cHvpJ3BLqCMWIAioPwj+y
4YztOfsUnIJkS2766HVInyh8wT6xkALtZjeCeFFe3nfGSeaT8A/XpXUXsm3EJp6TLdelKo2uQPgc
R2FwSMtJejDpURAnP+KsIt+a3qxK48btM20UfpRvBx20bB2XbMKESGQEbL7aKcmfbvElWS9hzEcc
Eot+EUBsFbW6nHByhnUOB8zEhmNeiPKVYQTiBMcADFvkW4B7RHTiikCPrdwaOKLQn56MXTvkXk2A
bEH65UWk7eTCuiIfEBPnV+shL1B1oWvVoO5Kcq4uh6HVfU8UZzeTT8U2J0DdsKYxybAag2gtyUFD
ShmnJ+yGP1xkIUDqeE8qCFPGCVZz7uMpeb0qe406BJM67ZRJfX2/P2MLxjX2Y8sSLvaGJ2Ct+VFo
jkOWZ3JS4TDacn8pYsEi99uqPwvTKGyFMKZ9lInSxcSwpqcNErF2T7fg7EI9yzB9/P60zKZcGr3N
MhAKl5LkL0YcDE3pou3opTAIbY1GpD+EuArDPc/XK1DbbfyLxClGOdPUYz0tYZovO6kFbIxX8SjI
joKmYACFRpM1NtR8X1C5Y01VcpSD8qBrjbhOZss/hUEj0LeHa3YLh4Oh9eOm0xeW3CUi0fKeppDt
4QCDk0cRk/GFZPYGI7noe0JMGlI8uxk4aBib6G6Hqj00WX9pwRNkRMQaSyi+hclNl4reBaLDukRW
7+vj/Vz3NxZyxc5V1PFsdQ22hOMg75QHsy4uotbwyeiFiaQrUBuO14qkC1toxgIKle0t1RM/LkUm
dC2uUlzoHyhUCTLR5lxzDJVIzBDpVxZeN1SCB6euKWo0F8KFNUWmITPqY447hHkeB8bLi7aDaNdy
1cbwYQkg2dkxvaHMrrBoVTyKlJE8kilBgLRf4l2FaRzz9DihYSIDrqTRt8gwTwPp9NmsDbHKGBNK
W+R2h31UOuGS2780DieN84VISKPCv1rVdaWpnKFbONOpkQ9T4jYOg6t9u/Ewiy2yDuJQtOKXkkYA
S61AlKzf07TiTIAN/TnnFK0V41qUiwoctglH2LCXnRjA7NNHKlVCofU8EWGYaF2qLA6T7Cq31p04
TXMLoON5OAn3qBqVS6WffIgYxRMIo2OX+sVCXCN2PVJNf87pvqL5qozbYzJZv7i7UNVe1YLp4igG
XvFUwc4VO8kRUjFfwaaoBRYCDVCb5GRgX8SJRV8llddnzGolP5rFtmuT4YwxvKSOUGA1AR+/Upfp
ejHjozV/r1PYicZLIO53DrfXk27T05MwrYucuG2vHcWxjw6QyKCxgrjD8CIwETinRE2OJ8yL4cje
R3p51yTabZ3YV5oNRn9mn7bJolew8Yxa8oSTM+o6M0GOp1gpZiClyF14zKPSHbd6OXUuLZuuZKe7
7qbhJh7zY6agp2XlD7b9a6q+ow2247gS8pa2+JoypSaLMzIuOLipjQjPhIl4HHjiY6x2bFIHmNj8
/LWR1/uGxDx0J24jzTsOu2ztv9fJs9BoE4sDV+FOpMD0YbiHA9ShiDIGXVcGOYlLZt21gXM/7nwp
ggB9npmH7nfC96kYIbLl9UFJ2wdLnhNgTstDhjdY1bC/aSUV8eIbqQBgvayQkuZ1m6yvVWvSJ/Ao
Pi/2QWdhK1KEWgVd87omXqrGO+FyFVl7zix9r8rjztzwJHJtPPcWHlZe9J1bKJQqyQBHSbOfNQp/
Nk6NOJlW+6wZTZj1qa+CdhUn6c3YAvAjvI0oVfe2vlEjLR6GVTHBYh2vN7N9aji4kxZny1aSp8yB
6EtbstdRsfw8lg80ZvkLDYEzbpYJZeSCp6ur6a85MyEENOGyy+kYfLPbPJCb8iKtjHPL1hc95QDm
xcSxNBfUFVInzOf8iumd04joKlQ2KkjpXKePD4M2+S2a5tvkITViX6bhL7esojq9JFB+VZQCGmM7
piwvE02HaCsO4rrweQWxKZ3iTj0UTRcqg3ROlm1fjQap4xqEbIDOKs4ne93uICKucfnlfT8ND43Z
veWrgz9dcRRSFMh0wrhkPEhgGo+lw7Rl/dJqneX3SVd5lLXvt36gOSR/gKV+B/bhEXxzsWfB5nRc
HPtTlNstc7gH4eREm8kRxBx5p8WAazbtW5wZqqtDeOG2s+Ius4nigQFg0kcrjBfDrb7Byc4AFDeZ
eLYuveWZ/iIOwcJQJHgRnVNmr08qBJeGVtN1GXsO5UXh6wyGSmmz8NmPd9G15WHXW3yIsSz6c/CO
QMg4Vyp87lEvYAYCdtfwgADiyyndLbYTX5TL8J22Jm8prfPWtDl2qahcQ8GBbkrEnQqqKEf/h7Lz
Wo4bybr1EyEC3twWUJ7FoielG4RcJzwS3jz9+ZLnYrophRh/R0xrWiwWgETmtmut3awM4nXqh8yr
n8thvAZdEubet2rKWma7gFPROJx4iQms32bO159z0R0lwa2H2TPwlquJgnTn4LJ1Rmphxf3gfROp
s+HS26oJhaRbLoSO4udsDU+WG58MqACiAScvpybCDu8dXwGF+u9d+ToO68abSXWwwk5ugmUSoZ9n
mBm/OhptAjbDyL73ybRXe7rX/VeHEZY2iVRXxvvU178kbvqYzOltSYtDL5wvZpK/Sb+/KZUJICbN
DRdMgas/qY2n9fZOfRCrVBh5HFVjesFGq8gwq148mJHKT3iUuEuDyjombiAczm0yEUNOuyF5yYqR
Yj8BSzWitOiodSGRGoibXLp1gd+f9XZFvlhHDYw5fRUkDFi2dM059kMzgMAmN8czBAuKQv5KM3p5
xugzjfFJWXpm3Wx42l+ZNr8ARWJ7jwxSc95DIk2NSYW3twGIDbdi3U9KNFz0yx5K7zFFeGKlLuEK
bQQhDHot0fP6a2mjb59qhRPZeWWFqyWCO1vrLh1J65zU31QaZ0j5jxiDt9yrIsERVIle4YNAWMR5
AuFkrmZkE/ppzL1YdG0/kUAEFUEa4pMq0VlwiHHsnLqyemz1+Skr2kuW1PuceKnCloNcAZVUP7uF
c8649xkO5WA7O5jJPtPhxU/u9qi+lFehEzh73fzF1coLdKStsqxOP20XKR7HNTHwaeZ1qau9hg8I
hoL2gHVWQROCmzcVbXPdrM5xn59s4dHFZsDPpqHDSxbQPwAy4/RmIvIG4MIEjSdO6wN4BTPsK6uh
8uR+C6riJS3tG/zmibhoW9PRbSz76K9y3zEiUplqBq/sREYXQbE/YqYzUsTdApukoj6MzIG1AuDP
er0BDHtmOHW71SYsaW4M1WGUQ7Fv7J6NZQ7GjTCMKtJ8wLZrS1wwzKLccMzZhtVQH5c51kLPnpsL
R0SejELzfsA7s86GR1q2BjPYQLexGFOaLHOYO27+NsjKjTrNZNRY5xh7MwBc66GaRatscPeDN82h
ZUDwzfOchDkZbeaNCxrQbjGdG6v3IzZry2qYfaiNXkBvVYXUacVIKlKSwbWaSwmqEPS3/RyISqdH
F//K9ODbOnXDF71ti0vhzMPZhyB5HwONOdhV2Z5mgIw3vUnM2PdUolx3ySMty+bIGHR6tq1VhSIf
Y3AXVr9veju5mVbPB9adTvyAKZEZUpfbMS2ZDjuJlvYgqXgIELu+zdOuZGbpwmkceoSPLS8lzkeY
5Nj4+qvUCzCB01zIvenIFSjzWKXFxmgpHdTWvN4UCQc6y8VwtUTmnZp5yk4JMN9jm3dtVM1xwZmz
/bPdx0TOy1I6h6Af3W8uu2qTuHEO4SixX9u5aem5OWn87FfL+KCDwLxHlCInjqq0h7ROPN6I5UZm
6cw3jNfMjn5RDVGRLskzu0Bul3jJNqlRaoeF6Iy6vot2SiwzENjky5PZx0gbNs2NP4/xVq8SD6y9
ps8Pg1878a7TQBEBU/Llg6vPA1U4K3l2wL/WJEVpQr9ClLct2Wl9dO2VuoTVZ3e8CxmNec9UYiM2
d3rre/jSpToh/NDcpgWJMWPNwYP40tiQ3QURtCvB9G7HoSYILiIuPX07ecMAqdcE+jE7Vpgzpu9o
j1n2gGDUGMXktW8ZGyoEB0VDTWvyu6U2zJsu9YKtlixTuC7MCAA6Pr1Ix5sOYPFEBT4smKmVzAhJ
b0Rnt5yX3Fwo1wXTXd4IDKpZuJusNLOoBw4dDUOxRi0qLPfU07q72APcY9rDupPo3d6IwfeflzGx
KcaUzB4ImJgITdKMjV8TE8kZj1DLO4PS2LlI7GqrZcZb2hXNvSVjZyvX6SW3evCIXqJtDXgPW2Gs
PhgLalDDCNyw7ceGrSNp73h5jfJ4X8KLEfbyJTMytIJyAgPLSeioMpeQDr/b7jIvbSN9ttcNjt95
shYzuS0qbFrBAblrMtM4lU4yR0iEFI8Gpxf5xcohFLNlxIRZZg5XsX6ymAxMJZ2KcjqkQGSXur0R
vb7crEEjt3Sy+0vgDhl0FiN4A6M870RNktGv89mVBPFykHlk8wbDeZz1PVIA/anTm/msr/iAVa/H
fZeAyqQNb6YMaK6n8pIuQR82PrLDlhzFZe6YCefkHCrsD7BIyPPRugrr1CW01yQgbqABfvHmx4Jy
ddsNO7E69J0TppsWHmNfJ9EjT+5JZ9+i3bHDt2sPs8WUm1SPy81oNImK9QM+pzXbDGlBpgqPZGBN
8U3a1nBkYky/TbxxRRVF98iHu3E3Fejo9fXawFpiyq4/LL8GU5uiWljmJbaL4WHIBfvFAp05zp3x
I8ad/6J7IXYyaOVJz5k3hSxfHhlj+qwnwXPecIrdsjpUmXS3XlIMF7lIuUOFkQaM3XDubH8JxzgZ
wb6ip99hWIl+BaoWXUU7x6nMC7KFaRR3OoIC7sAkb8EarCYRWi/Y4YgkkH20pX9jOEOxbRjye7aK
uKfD29s4nVEh0u2MIssUTNGqpcFBwJ86uDZ7eVwoqTp9bYdxhspTzw6nlWu5nFsshVPUfeTHVLVF
N3DSe5f6w6hpjAomLQKCzwjeNVAQpriKjKap/3F1ijFl0VWMTQbcrVelD0I2AStYli7RTE0xK0dD
y9TKPFrqzj9TF843a+WkpGNrc+7NmWaWD/rZJX3clnCzo9yfMcaZIaKhnMVRdBrtfz9Id0UBCF5M
Rh8JSyYPjl6tW5QhGJlONS8UjimPxTKD/y79mi6zMzgwVqrlKYbDRCjCaRVztpsy/6UWLrxPz82e
MUbAyvQEmI6TmOHUcGjqko2pB2N3KDqTRGdm9rZf0bXALc8bzQfexixrpk6j5bTNwZZRGkRj6Dqg
xRHGLon+CE7+NDjtwmhbrz8kHvrsHsoQ17KvMBxyXQ/SJd0Hj/WNkcnjPecebHXRBk9xUehE6EJ/
tNK2ZTB1Nu+XRY5RtuKDUn9dXlNM7ZeVGAwYqC0iqQDNUzCCcmmS9k6kmn6fZDbNfdwWLH5LEmC0
9a+xaSuEg8fHdYUNqhTIN3HvgFvJ22Cj93W6NWpQY3WejttigDnmtLMWLkXJtJtsttrX2stAyNtm
vm1p44eaa5kEV8FwrGqRCmYvTwB0ZAJLwKYlySRBauILYPTYaYz92ozdUzZTq8oby72XJfy8shVe
OMoieBBGRS5T8O4q4sjTmLgFcKHhZGnFP1qMMnugmfWt52UyqhvPPtZiHKI5JuIeJqvdDWY37CcQ
UTfxuoIZmavhoc9cfWuWeJy+MGvUoKf5MXFM6tYuYl+VZhYkzIQZwgySZz9r8lOjj2CvJ6f/kgx1
FuldDxQnqZgQ00r3qA3wI6vSsO96tAB3PYO1T9a60lBdE+2QJuMCsgi2V1jY6XIFQE4hf1jqsPZG
iH+DQbOuSVN6pFZxXwVwN4R0SPAm4Iyz1NdNWjObFq78eHHWMX/8O3XlN26rrYhH/yKufCA6WaJB
W6EK3Ouaukw0d9qzCotlUFxcpg/XvvfNTsqTsAzMaD9+QlI0/kibgQSuRKM81/4o9mYUWTz4cHeu
XeAlhGlats9T+okwbn+arZ2egskrX2p9alHdQWqQISjsdR1WiMx786I1rvX89wUx/8RTgsBjQOHU
kaT6KCEA9WVA7rf0rpBVA1xBluygUCBAOPcTOPKuoLoZm8V+nT3qkTBkHzR/KW5FViZbK1jaXcdR
pvBIwVumFoPtiSEpec20hivf3S+Dl+21stS2Ziqp4/Sp3FhlULy0nR8cKa18Q5wD/OiKlNYnjKg/
cdp800UwmRmbDopk/+WYeZRZfA3tnjsOFogUMyh4HEMpszNcZco6/fXvS/knsiUTv1B8IFk1EUn4
7/Vqo7GWfNGHO8ik/ldp1fURvU6L/n2TX8sZ/R+W1d/MYzV9Kdcq+UTp4o8v8n+Xf9/5/9LYaMZi
GcdsCK4w68SmmJYzlCZAQjRT7fTJyj+ja/9GuOUkgZOH5ETOrsZR/vdxjdnn4fI6uRv6Ib+ZrITE
RbTeJy/R+Cgfow4sDEG4vZDajN/EW6CTidQSQ3xNdFDB1I4K3LTMHyp47yhWTlRBEUhS2EP6839/
oX9+wv9dWv38Xyta2W6+iMIa7kqajJvO878ajfGZXvmfdikqlQi7UjGDpPthl4qhNpGT4iIE609a
rUEAyh9yS/sBW+0TOYY/sB5h4lF5c10kxFGX+e/zMLeN+TJ4tGtCDNh48qu+DPs1XT8jd36UIOSV
cR2G/KhBaoyJU/fxr3Wbawaz+JbS2gIQgLwcDSybulrQKckQULnmE24+28xrc9sC9Pr7S/vDejLq
HQVzm7glMD6up+/EGfLojrjrqn29EDUvxX3WzE813YP/+5UMFPKUhCom5qN2APQxsuF8FXfFYoRA
784tgJA0gxNBofHvl/qTlWbGKaMlHdj2DFD6YFvQ6Jzl1JniznJl0m+8eiVwXKmhmzJwNyZ9/rCC
E7bVCghWLSSvbSAJRfTY07YWWVqYm0YHstXv3qQ+DWGfTwMdm9I6DKVXncmbumuRZs02qFdqiy29
hmrWcgia8JQ7qpxgGSZobbrTfbKKv21KCOb8g0gmlhoJ1A/7f6Q0lrYUrO9mJrhcVj71c7LL+CkZ
g/ET8c/fLsW+/NcifpQIIYjmx2an/R9Yv3/afRZnTIlpMz7MUgHAv7b+mk+V1+h9AseHVk5h37R6
fLW18WqZzSd74g/2Hovxv0t9sE6liN2h1wLtCsJlU3hzFMdIJwYKqQc64u/7z/jT0iGMiJgRapcI
g3x4rtpOE691Op7L/ZmWzXbNqI0zLiyQkZ5OIHgUZI0eoQGArQSytIApdGLQd0n9yfm2TZbwA/WY
5/7frXx4bps6WeN3q3/1Y6e4d5e0UHRQLSzHDBARpHWoPKvY+y3lRhFXjGFpwNwyKxiEaaBXl4yq
4gbNKG3bjm58sUEOA5wRcH+D2oDEaxLHVzYd/ticQKHTlRkdEYSek6G4JyUJJszJs8gHcXCqxNlp
dmvet/bsf4+bCuaLGYgdMJUlCrKJ2DwN5l3QtE0kM0rozVJ723at613d2UwcyGvIKgW8wb+/rz94
LiZi4ZfxmIw++miBlzLruHvLu7aybTYVgCK38T7xJn8IdwKEIqHw06mBzK+2zL+2epc5/VKj4XRt
qv0kKSXIZr/KCuzJQaeJsIzleRV+9PcH+1P8/p+rfojfs44iFnUr54pQaHPsR5o1cDwrEPdglRo9
biPp6VmUQMo/VnFDLmKU9Db/fhd/OnpIATo2Iy1NSiIfrLEcmCMstSS7YxjPudXGZ/roW6c03/ox
SyjC69//fr0/BUGo9ZkE6Kj1BxjM/651qQ113PlGdqfZAoB7aTsJPA/p73ujnS9dyzjZFuqx1+fM
PGknUMlIQ0buiE7pJ3fyJ98eoLCCZ1WW4DflwFwvZdE5zjUGvQ+gWcqHbKLwMDClEQxAQZvB1BEd
KD658J8MEIoAiM5wbZ3S1n9XAAnU2cTbijtRBYJmZx9vM8/pUU8xPtWB/X1no9jgQ2zk3SIh/lFm
iSbslFfDTI4IrkVLV5QDWtoLzmW2rFuyXJRd0ou3ts0nz/i781DX9ZTcAtLN5kdRBTvORKkPc3bn
18t1mqqj6ZFeuc25tYOHv7/H3w0EwyYNBFjRxjORW/qwoWyjRhonp6oNC6vfOJNfb9yx+iQQdH5f
SFOJfLjUAZicR9nhvy9NZwBX2xpufLXq3N82IBXCNOmLk+8N8JZE3IfjhKF0q2Sgb+iv5qFuyHXn
GEhu0SgAdem7t1U52XsxNX5o1l+66ckF8kXRzD730h533kCr3l0Ytd3kTGMjdgnoFdZVehn9DtkI
P6O3YdoVwAhYMu0y2OHS6XI/mal90PQMdBASPuWEOrc/ddkNWkWX1vHjH4lf/ahjgFgpfNobMveA
ImOT74ZyDG3tRfMFpM4B/I6uOfg+HSxbao3ZFvcUhNICqVx6K3hc3QZ97gXtl0Q0VQFZKnaBbco6
yiV83f/ra0VRHTVADidx9W/ikfThKVsm7nq1ndmmuUcZpwrmH3+/iDKx/3HASksTw24FTEQkcPtg
+IuGgSIdDZ9rWhnylFZ1/dou4DzQc8kvfTC2+ylp3U0t8+CTWPF3668ujZ6/7TGsnjrKB8Nbx3re
+1Yrr2VakDBNUZf70QDATUGindPERLCELtJc1584u9/Oi4fcNuE3qAVkWW3nw3mp22DI6q6S19ZC
R2+Qoo5Sna7Y31f2dzuvhPKU2yYpQgntY8liKhJ2S5sVV+bKHMsl3q26t4GyhsVDTdiutSvTAp7k
hGaJ0x88Wo6f3MBvJshDC43BKQ6TE1Dn/2hmLaSS+15rqmsnM0Pf1IELFX/GHAMnXe1tUvfijeZV
AIWeEZFIpHr+fsyDgoPrMNev0JH5oFEKcl22R2NYnGM8G8kn7vf3l8H0HxR1LGTQXdpVH8wK91S6
Zi9aRqvn+yG17zvZvPx9IRCycX9zdRSN8AGMySa9IyD88M4ndy1AUFn1fZGIiAl4IK38sKaHGXji
pgqSYw6bvGS4jOf1Z1qkkWnUkSOnn+1qX516+c6UupvKoL8a/Kz5Y0DvxM1aRFrEbVJ2/1Cn38s0
BnGYvRBfHzuzupo1uDcZVxSa2xujTO862umbIJiBIchfQd485D3jn5Nil7fTMa6AfxX1TVoOyJ9U
2/cbQhjaSO0dU5JeV4ZKL5CbN6hXPQgAYqJzQ3r2W1bvsGRmuSFg6MOSX6nAcIlW/qwbeWc586OX
VC/5yrhcDzQvVL/8oo+Ft3fbtgbx1zAet9zP9vLY6cFuTPw3gttne50iCRwxS7qo7OxjtfRb36Td
Sbkhl/Ghk3qoNfUDG/x7AULfSZIi1MAC1+P0dTTb18JgFASxoyzkNQFi2JXGdio0YJ76bQpbb60a
GSVFffXy8oudpncZ06HH0vY2NPpowVZTaBAiIO1+DvT5UcblExi1c2uCvuLjuCHvgUbqaVztvQ2i
yJ3aV0upbNkpTmQsnFBDSQx9+Z0jg9tCAxUEoGDruEjs2+X6BcjjTT/Vj56lqZ84N/xkVkn27dJO
jyLJbhixdRCuBX5/ep4MeZN6HSBkG7x82h/EOn7NQF9sVsP3911mhCYcJN9abud13PZ198JkEmuT
8oYFw1JAae+mtN2ug2Q7BK85nMOoW8f7LnDDJEjuzdh50xPjZLr1toUj2/n1RQMXMOli79Tz69rX
57SAVxJLO3JATeo9CicdeIN8+dlJbWeCCkzG4dhmwwWRrrNddndzJXYlPKC2arcZcLFc0r6Ol3tg
L1v10jS3uBGxdx6T4czGtntz69VzwmtZHpmZHYfD5J19hiHNSBDUNbJLMqGY7MM183ogasbFo43o
eXKLXmi78SvIbGVi7SY/vU7L8GOx5c/OEV9d4DVNbL7NTfmPAWE3mbyfK7WrRTX25qA6Zj3okbZP
j6NpXySgYQfUQJfFT4EzU4J1t4Y1Pw9tr4r6YbFOqqfMVmhuilrs20kea8QLvM5/a1jOugfjNk4t
kXy8nVMgvGBKsPP5yV+JNxfNvI41iKiJFW7du6BwRYTgKmyK6QvEJw9Zdlvu3MwnNPGZOGP7UMHL
m7pxn0p7vR3T7H5xyAultc/cYowmLwOn2DTICGiaMB7rDGisAfTAqoOvSGKI2t30IwC0IliyRw8Y
+SUn1TGX5E5b9PGgpwGEyKk81cOMSgZgErO+qIdsSxyxhMfDz6bsohhhFtjmZP0+aTPy7K5ESoFG
ljDpNza3DdReT43I8WIIGs7WaYIIfGuUwaaYin6rhAFRQtxY8XRUY/NmEj1neEsEsGXXOlvOPcO2
ucmfkpE1pvy10OnvIXa0kHWRnrjQdu5y2A0QFNFQMEv/lv+rbKnFMTfHFbAP9em52c6mTcbdndXN
Cm+MmBlMi/yFxBlRoPHYs1vVjuhdcXaCL53BsGIv+8ET1rH9vn+gvVumuedWdKyehma+vpi0lHdU
XwDEyh+Lttz0PnNunHzr9dmTXqU0qgCa6gi01UZ6adx8W7oexVcRlShWFJ29S+I38FBvbVIdyGuX
Jjvk9XIPXHEziHnXwdfkQllN3ANawGx/Vo5xWZefa5GefOAik9Ucikkxpd4J0GpVTedeK44VsGLU
VFC4gmdFldJa0SgaoWhk7d0IPLTW/kFdHoVqP+QZc4i/addsXWMILc4LRWPFPHI7DxZ0tXHV3ITF
US9ZndJRG/d6hSQK1GLPEs991V9KNz6D7wx7ptgbBtLyCch+Bwhlspu5RgtpBcU6pHiMN5XHsYrq
D5LO81Jg80ykFcXC/7BALoRJzRsf6irbpzghB4kHJUvB7epdg/LaK9kT+n0TMmU/DP4mRjzBRTen
MkVIpvqYwdlkQmzB7/SvaH9sybDpDvKtGQ1QL0ZA0QvN/oVoPBTeA6qwCDrdq7c6BowLQsNLQytj
cbesjMFW6ucuQo793tHiW2XDmxHrFaBtBlGQmEUgOCCc5X5cvAyhFGMvewNAIFgNzVUbGBnT0Op+
qal+FuPoC0CbLo6sKx56vswh0ouLHwWHT8Ptu5YM1Z6hB/YgqkdqI4xLKsDygJD14FJWVXvBt0de
074II47E+l1LJdYht39MXTVD85qjrpvusqQ52lkOBeGRYwDjcmfmBK/r9yyB4LdYZzl755pOANzB
tfQgvRShgHVg9vIHhzIqHQTdlDvvW2NjTeaN2zSvCGVF6nR6Q7vRc//Ucjbzojz6Hb8IWG71cHXO
TaGN94WmnQwERUj9onp2AN3WyPGAHsym3fvZVIZDe+GG3i08j6zc0kAENCx9pMyKrhyCeWixCghj
mTljJ1hJmwIgD1N3YEmH8amhAW5J0D/DsFmye8Fh5b2rk9xZNgRwD7hLcla7lbmtwJJ5bghJDYFC
AY4dEMOTxlz3cjD2BnRwg4zRUs+hRAScYwZHMx+Ld2MJ0SKaAmwod+Wtmboz3UOfnE5RkPyYFhjh
Fbx186BOtwGEB3oUJTkwpPBRHeTN6JMBStuzPMrm9WLYUxncGbxYUFw/uJPduFyDSUECvvkcAXUv
Gj1rg/tRS2Ll1o++Q3cX61kGP0tDITqLY+H+9Fz/qL7enZtDwHSDkU8T24eGIRAjyk4mdxMLCLic
OK+QPwxWg6wrUjvSjaetkbbfuLYhXlwOlfpUtbg31vSry5K9qw0Z6+WejcK/5+Z72CjMxgMt822x
jb0Y7m21g1fkTdwMfF0uNzopsJCAZ0bvSgufcG2Fsl7hSy86GwTI4L4tp4jHf1QPpy6KJOOVozLB
i0ppdnDw1n45mlm7A7sOvZQRXktpHa00//8hrnrUtvPQYXlugFiaSQNK595oIFG24jqv4rvJ03A/
hfGgNqjlXrpJbrP+NSXkUFeXXnFX2gHyxYDBRnnKdMhBfXdWi8NBDxtTO5S8SrUcrpFdGFoUUoPd
aMDr0L9739vq0Ha1kuMxlZraE8ujNeK4wk5ezLHfNEF6TWqK1k7wlAWIoNeA7HVNIo5jbNKs/qWv
rxgWlryEs5My37rc2P43dTxSPIBaNzaUAQiZ2gkaNA4F5jXyHMIbhN16yFu6NoBmeSi64pCbB6uc
ntXzODCtAHH+oz4p/eUfkOfnobYgMcGlGBom7zWHRhFJ8mI/L+U5w687EH7FEFwaSIKpcU0GRsiU
CeSo+M5h5kyE2M6dCbSyWkcjKrr4sgQDLYHauRV98I8cKZA3o3iT9fSq/LjWT6/D6rIzavtRnaM0
RrjJQiXC4rVLFpVgdacD9QyzbLpd2BNAH29LYZx1z9sbUDE019sOXX2w2iGLcHAlznnZZr64RS7p
OmhBOKXQIUZYvV1lPTTx8C0NYIw0XY7IJ1prQTBd+yB7mYrxrg6s7Vg2J3V1vwTGCVkJrOGt063b
mjzFChICEiuFBACYl8Ae3kBsKzyO+Bm72i3QuIcmSd5fp74SVhgt7ng6qCVTvscdhu/J7HwR9YK4
Eb84BOKpCpZrz+BTxyNlWvUUGzQcBqeZFFblXm8VqUvrnpq6uGcLPlStd+z19bmbmnE7uvMdStwH
Zeh8rILjWjtGwUdDVpyFnC/tGL9OHvNMgvUndLJ9bUweKjMkRmu5biZ9+ZKATMVNHBgqPmxGuaBP
UF110R/tIdlXndJbAJQYe7u+Kh79SX4HGnICWrUrZXIbx83e6Kx7REAj10reOuwV2I3d1ASreoXo
PnnH3Ax+MNbjKkg2lzQBc+ceaabvOztG8wm2QGDk5ybn9Ovw5dWWIgwqNk1D/WEaAQnNvwpG+taW
saffW3PrbWgkxeOYNSpOJRzoxxdD+kjxmeZtOeVnZS4hi36pM/vRFc1DW+W376uzpGeYWij+UDhz
xrO5Wlqox9YtwFoEmeq3vIY0r1v73kP0pgPHPJTuTWDRLeZBV8vd1et6q7fOCbLrJtAbSAxJWPnB
P8zeOju4a5SUIjvpHzIbL98aiG9arQDdJ76orcRQxy2j/37Ooj65ZXaeq3ugDbQzl8hO5W7F2nbo
DTUIDQT4Sr/2t+oM2PlXyhqhCnFHXoh0l0ex3mNaqXqbiRExNaQcfjQwqjndw4yxT0OXzqy7uDCo
nK0yOBbxrIVE6Wrz+wXSZ4kqVjGlrigQ/RmNm5okmilirQZzrbcJTXdTDi8KW1Mt4KK4HWUoiaUg
1oVudeZLlR1Wrre/KFOifAkIDTQcim2++N8yy9h5vFl9dC9xiQLuMN0Gg7fPJjRJiKD0xNsyq3kD
Qi/q0NRSoZf6zEIGmMJG7fHMRBHKOcL3D9hQsU6USy8SrTtAm+zqYTVQFEz2gYY6C+VObMxGvUK1
So73ooyy1me36s8cERlwGuoG1ZcDkFHLEqd3zJI9xMkPYybHV6VeqCO6olGb3yn1PhG4L2v2pmyt
iiqVly4edPGi9oNWZ488PumBCmgaMV+Qv1BPxFuwqTWokGg1NeZ7m3t15PhrNGk3HpqjLfAYPDwL
OpMcGTJS9rgVJtXh9uLYYzgIZFzno0PSYPQvpYtqyphuTLwOq43QLiBr2GEc2zJ95qYo6Z6VPy1n
Cp45mwKhF8KH1fzCRd9DLhZbQHEbvuXJm8H2I7DVrHGrtz/l9JSVXYjoONm7f9RQd5K8cZygHXxR
npfu1XuexLOqRY7t6d3dWSI9aXCZ7X/UHpXx165TpEzqHEWLjzpY+Ve9rTbT8u09tO/V6lReHo46
R804I5255+aCNd2wpLAAUErRQwfTr3LCUrjM4NR2KvjQifJItlSEB6ZYyf9tZnJCnoA7Wo0YFtpL
H683zVyxhR/UMVGEm2miI8v6rbkBJXmAZxTA10R80SMdR8K8GNSUzw2jHVr5oE5mJvQ9275dXOZP
t5vGnu85IgNqaIKJbBowPGH3iq+7ZMvB9qttEOu7InlLeyaf4YRNbZ/BrdGSAgoC74FlU2GzOmr2
8KZMZOHbuz7TUJvRdq3eXCY4RYbat0jl8UlepDqnrusols/7zY+sC0VtmtkIs/AwXI5HZO+0ax76
Dud7mU4EAzYBlbJJNE80ecsz8e+OXNBiF2imf/Td7FoTjxU5xPjhmU3E2rkEqOrMx4aaAzCtSMcx
pc25Z9PLmsFizRwqu6Nyu5z+CN2GBtmkBT63ijuQ9ONAqc2hcq4O8LMl0Fvjuyy26dh+b8Zkrw6N
yROqDLLjv1m991Qx8w5qjZSxV/8dzE2kHj1bH4UNSdayDmPKFckKCLDVl6gzqYwtW0ZdTlZKN5Yx
aNmlaWK0CEhpfBGm/auKUog1UbbGWqF8mOiHyXHO2Ej1Fc6khxbFBUa0gBd+Mc1k1zI/vSAuVrkw
eV7pyWfXgbrGe2ch1KlS+7vl+Ujhd2jzHONhPllTdhdXL+Q/F6LxsKES4CinNaaQqZ0dt5lK7aAu
9b6XkP1RwpxlcrHIUxlEwAQO0sD+vu2TaJbZ7j2Odx8cyMbQLTYSY15q3wefYuuthfpLh0dSQemq
rCarX0Ob9Gl3qrue3OSkftaRFqGZ+U0ZG249zoMwD4x9hrQgZWH1+i3SqiUo7sfAR6kFmiaBGWe4
1W8JrcnVOJJcHH7Ljv2jzgR/ZLwjZVfgtZ5N4g9lIdWn1FtWf6oj2qBtTTXenCh30Xvn6ZUfKxB7
UEGNjpCdFdTqnlxX7th8BKNsdp5u8NyHVsQhdkhZtZr8rILEPbmvbGqV5gBoDrGWY23c8q2WzgAY
3Bd/45iYIrbMCC95SrAWyua5L+w7qeX7eHjGSquF4wm4Gln3Rh0xm4Kf6ykZsG9ieuAMMJ4k8Qp1
aFx8GLbTJqIiG+YYUCkLZ4HdxKsoO6ghbKG/6Vp3O9iAMygjcNfqDLp6dwSFosoj5oBCId+fWM5B
wkSgQBe6UoMxTQnTPHAZzE9bY9y5J0x/9ysn9WAV1YuXE5LQ+k5td+WylAEZpAU+95vkbTeSWJu6
PD6R+7aGN/VrLKkWtNeUik5CRqScCrvQbAQsRxwZ35T2CQvovSk7QxrNL5hUC3LDC4egOL9fK2fW
s/fGvVjlsndZ8ITwtHHOljci4uRtTZxZOT/wq1yYS6grcfBsBJtEk+8XAkd1v2rfYqepaaCLUuxU
oaZJyVzIVvgrGCoXi6wY8yV1c/v/aDqP5biZHQo/EauYw1bSRGXJlv17w3JkzmnIp7/fGftuLCsM
Qzca4QA4UNBfGjSJogTGL2Zuv7fodxn7S+29lhjxovCPURncx+F8zIY/kz8SdcTvs5E+5RjzfoGF
90IZDCVHl/ZzCkmEReDUW+NJewKX0G0XbOD2zm09DseMsR8sojQcgMxq91Dpf5XKWdzlkLnRrYPH
EuIKlW+UxexikVmZDNawYLWtL7uM6HD1aaPCPsDH7KBgdJDlN7biE0/Hh7ACw5ymp8aY25umghTa
X88mNb4u+Zecl2nc9mVMJ5rb0+qmNb3rydLCsS1TlP+n86bf01AI7ywm3ud1RugEtmfhcoaPbDrQ
QZo7doLtYb7njnfhkQaXpdrARtiYZPjWg0R5w29OmBbfH8EgB9Td+tzW5YPtXxUhi86EZth70we5
fFUM7b/q8Ov1LjDSQwHswZTbk52OLyWxRV1Xt0xPpyB+vFpCtp+V6qztZpVfax+X8KsNoB1lLxBh
3NJkdD8siH7F65Q/GyyY45jn+vLGqstHBnG+xSjK55OmkGmDKfdeokkr7lGNSi2sL3qpAC9Jmo3Z
6BANq+cXeEiH3xrvF/SYHX+V+WDIyUmnD4DuXOC10kh7Rwmc0DlJlTa/Wt+ZQXkzxz5spf5diY9x
gb3DCeGexv+y++icUMSmG+MYcjwlpCPcx2H2YjKdzB/quxhO+oH1xWVs22BPMxWG8E+oQ1OsZ618
5hav6BawPN8+16xdBFG07Gjvf/+ryXHiyje9gqyq3HbZrAGPryRyZUfl4dQTXUZZfUDFdPCXWjwj
ysMYXzj40vlVXoJNzWB0EDeFX5lGelu4UA3HDz3zfrhVNXFHo6RsILzTOzQEFTqaFyYqcKV1WR7B
FS7u9Gqak/w1zHuC/Eit9zTuZwEMIOwULRrMRt8HQmYQFH9rPzlD8+CYTHOo2pM5fgz4rQ16rkh8
kosYBXyhKI/kqbbAB9FSH2OWgOJtYjp43rT0xo/YqD9Tx/By8dK91Lohsn/jI+qoM2nfDLBsRMUp
BoiEloOugzfKT+zwu/YpBnOKyp+KkFD6LRCS3L61zfa1D6sWLoVFTgObe5A7RlniLiR2kIrnXYTc
A0o7lv+GNjJDa6eXHGnRYcJGXYy7BuBToCWFRdwyoWunSodHIc5aep6S/cvTrzVOkpzTmsgHz5r3
xdW5y92LFC12u0buOJ12uj3K4zORJokiQRfSg+PPv0T5B8zg5hs7ik+ZgfGDDyz9j2r5Y47WcQw5
xYg4ci1/RCFWGcfvVzc8geaahjdiwKKqDi6UyYqR5OS0w7s8elNjNrBdVxWDEYefaDcRvPNwEjhq
eYX9HeUt6JytCeOtW2PdD/Z3uQ6stwBoOQXhmL4FHMnCivbw79y6/ofnP26k7SQx8tnx61L46jsm
SzS8Ykf1wzpB12o+AXvqcG3uK/5Wpe5U6webyCLIF+Q4yruST4sHa7OuTfjCr4k+hiaT88fquPYj
bIR0uULzQGUXsW8/EUP/0OtvKWmVsrrJYTWdeSs9lDwuk14k4aJGgdMMUTr7o07iPsfhZJm4oY5/
j4s8ODHOSHj1ZYS55tYHhw6VluHHzUVzwPQp8OJFrtE+7smY0eSGnG1lsHNHjfcgTCWD0wZnHTFh
xOvkHQr8H8wl2mPs3GMe8xgx0RXhvO7H6ZO4DMmffgrvrdx9UBAh20U8QzXfAXmCYeduuLpLifIa
+KKKlJFfBZJ+m70m6cjg0O5myj5cOENq2KT0kNG6yReQF8o1OdwzHY5SGYgcDkjOmABtPxaCBt9b
c3EfmbB0nFhxGb3JXRQeWDENxK2PZvo2O+FNhggJ//Wnu2T+5NPii4qLoLZgk9mxYfIf6D+8a5gs
gbhenQEz3LHuxvqaY06KmeqAJv00ON7LQuY7ZAavHssigunkXeMhJihtD07R2vijaFBv6YzlYSiC
J7kTcl81rXdjjMl8CXYOkLVEWeGgN+7x2cgV8FQG02Hoe9wbXXsOSEbII0eOmE9zZyJIVgCtePlW
pMVj0/5XOQ28kfCgxdGhZaqav+EytxAPYXP4KxUCaK2aWZxKRFn0Y/ZG/5SWljAQllhGtk683eRY
JxzIsv1S0oq5RszCYc4K8I/UEYeOYYI71ynv6UE8F5C+ENXvrlEBfoVZdXc6OBw6/TjYupN2mx7S
HUhES5BgwG6tVKLOByA0DNe7nm4XkObwwazq59Ila4ubcKGY4OLD0st6tcZPaRWjBh6BCrk0B1gb
Pq/kOIWCoWkUy/OFSmXVkmGekQhMOKfP6r2jgs9iIfAkAZospHkC+/bCzlHxufe3+mPmhWsjOUzA
VrizeK48bur+kXTryYnmTGJSx9ewlt+mD0H0AF6IKbMK/Cf2+5/oOsCNiFY1AswQlkI6ze/lBmGD
45GxnfKVIRu7E8jNVRHOen0v4UDjfxyTzPoY82fKi/m07Bc/xcTxQPxnghppHWBEg27Mx6PqGhq1
SS3isiBBHlhdi1OhcxQvzl6O3RVFsmBAwrMf93J2wVHsjAg1aI7yws2p2BUeDnH+LAnlUvzdmjN2
4hpWd+QNZCdkxjkY+laXlUHiZPOTQL4+UZQCdj4iT50HxzAJ1+JSzfDOHWFzhABmQbAB9pUdmm5G
Kz9M5ZsxNgQTVDeNjyP1L4GLrSSSoboCv/bfy7dFfe9BCBFwJA1NNwEBxUmpyHQtvcplSzCYccF+
+AaFGZ/YdR4AVYdd41+BJlyT48TOymSiwukIgpeDCjc2QULD+li4fHJtiwldzcITdmkT0fTG/ObW
/t5kDeT0aMkxZldMhveZOPccSBwXXZ7fVQHZ8Ogk9wxub+JjeTto4h7nEKMg9zuN+tuteebRibt9
UjHTdw/Nh3eBL8wCKchQRppnCH3iHrgx8COQ7ISalA5FH3SfCtYoCiCIbb8Ikpm+T2707NDQPddf
yaJPV4lB+qU1+V4pimsMRXiF64Vnf5bj4HLMEEh3/q+iLkA4xpY88RAsSlsPh6T5MmLHirfKJyfX
/KTR+GZBS2mBAl4euQQM0hfGU2m75EbL8XSShyRxb0NrhkD4mhJELCSVdnA5omWv97U/MX1V9IxH
LpA50XHCnZXOv0z2ToFA2YR09263VT/t5MAl/I61Hu34AXhEeU1Zs1BgRW4ceQ/FkWgyqfpoLR95
dvkU4CxmuatLQAPYXdDhXQQbRvTeIZIoM9kognDKO6WcZJr5BE8Uizcoq8/slGEcJI+SX3a5Dl9w
LJLtW4hil3siQDOdXhUl28ujDow0g+AO9EkXmRDGuTeeqYwVQic7Tmkr35jb5cCiLX6A7jOu4QOe
BH8ig6Iz18zdbb388T2Q8QWWDfh2ZBywFQm4i8ZsC9KAbZHPv6JdewA6xgnJi+Yk8oU14QhwupA8
iwtqgfhO+4IM81t+/k/gJO1KnPItUhlw4FxrkPvH37vX4F5BqTykMoCfBsFhH3lW12/voGj6eyE9
DhdWIo/7erRX835y5HCu9XASATeGJQhmU2c7XFKSLVg1P/hYqCKbijcmYt/mFAwguRfCMR0ak2x+
C0SBFHNWuM+UpvS9ffiO//D3iPMUEa6fGb0OKQWD5tF060NE3jKv4e0jjfrPh3d658Yv8FfGD3rQ
dpJiQW4SWh5TRqR4omSQ87Ra2+1CJUmLpLCuOpAsljwBLR2LIqALZS6/TFYGlxkkhGOpoGrDKnE9
XEs0nCjULOyfTXs+P5RzBdwoKcdMaBevygbcbbY/IYlcUzqVt0ypb5vXc37JTkVArtkwIEr6jQHj
Kl5LTI8YdbTg/dNhpHCeZv+LQ2qOuBiIBFH8Xcx4D5CIsUA8Ig8qn4uWrUPfoC45P1vF4Lwa0jqO
Ahum0DAGOsiT9az4fczv8XMOIFGch47smU4gbz/74EJYE85aZkNQRPoF+81gS4RHC+hLi892eCfb
qXN5tSvy+3VVKthvjMghZegP/7HqCi5KPLrU+ugIWDcUhgABDp2wTZ+1541ozbrTJqchdFcEmIrN
pYKikT3FtlGOhYVlyAtaTbsiM4gj0FyYgUFhUbimIAPTntsl5KnKDcCJCG5rqocNau0U/9jca5+C
+JPZPqrPEfOGebxReIitQYm7aA9eFceTf9FDpvXDhHOCuws6lj9PsGpTmyHtVlMCQvTD/ViKJGIv
03BnR+OLaxsn6pX4KQpC10L6VCZjVO8y11wNGVDAKOeCB8qr5XYZN1zp6VjZGVTqr5KAsHrgCxsA
0aXgSOnHeCLIYJEB4pTtxt3GX+b4svyULWjZ+UM+xY5ENgOEWGxdCu5eGX99JCKDxdETmiSoEz+E
aTEEagxxvuouOXZXXNyQGF7KFx2SqxNaZ0e5QBRz3cjdxLG7kZAhcz2FbKAIATrtr/TyikjjVR2x
CJyn2HneVvi5QR0VhPLyvs/ZY1FlssYLQ1rB+m3maYxfJHY4gW13KtPDAIGdAh/pSv1e0HM/+vc8
LNspDUSzZWvB6GsydgXCHjmp6Cf0iDAX6fMY5maIY57dLj4p9YyfwJtJF+BQCowMMC/K6cQNToz5
hP6dSAiw4Cj/GqxAj4mVAXQTyoWYNP+8cF4zWEEcOPHd32QR54hQicdCNdTUDXIXs3apTriqL77o
WtA171U/dPHHBy4h0eTLUj8g3Gz3Yn1WFDJ95wVxRQU1Slj/mfi/L67oUf6Ji6sDSeBRyDPvhd7h
Q1phZIjBlgf93V9x8BxMSmnvr/E/3U6yNEiJHhh3HiBOKywLQbUEp6qlfiMzfyqmE7igGE3h4AVM
l3cSBIbtuUCaz4YTpJEchgRKhWZsoK7AHCAEafJXgZSUqtTZBtsjGoS34YFYZtXG5I8pLelckLeS
G1Cn7h0vLi+Uc6OoAJCBreQp/62dcinCjlrfvK/zr4pYoo0SZk681Ky8R7kcfJpH4GP8y+2E2fCK
bPitdBVOIF9IgU1+fScLknIneb+qfPxYy/R6cHgmbBB0+FdkkiOL8uZa0u9r8CmHjYsfIP3oCT6o
fcHYtt6tZUSvSU6Fpf8RkkFulAxfoR99NKkKidBSOvM17Hq5VeqsChkDBVk5CFDHXQ8EC8P9Elv0
4czDISORtIcpsqSZ5TYiC/wJMHFhyRX8FyPIcjNJQmpNm6lzp41CIqS9/j69zqTuzxMLP3AG3FXF
hUj1TNONgZ/jzu2ROpkrUvf347JjkJyPzS8UmpbTf+Rd+Y9OD2xpZzRQ7Me3fv+d/HPvnSQ22jBO
AAcB3P3oQuxKTuJa5AN2xcd18KGaYWQbv5nfPHgauTrPzsVwwXIVKnGols2mdy/fB5F1P9kOmvfg
DN2zKq7MbHu5pjOC8bkembRCjV7izF9kwkbG0yF5fxWkHlOWRQeKQI68o4qM1qI5YvmlbgRGsQgu
oLKyYAikEKQVg4x/fNWqNHfn4Pwx+B6fGSeIp4jZSUNwsXz09tTEoBV/K3oughYmyi9yXDnTitan
i/OBix2V+Zm7sDAoKP41iaXBY5MRQsPxi48mQQ3o2EhIgEOhFMSfw6sunqb1meXm+XWgOTzy+fXA
eMLAxmgsObYcFP6IfeY3qGNltDqoT/HluNlsm8+QWWnjlQCIeD/+m5iXk9x3J7zgxs5PipN4e0Fq
8nV5Hql5qT3UGj6ivDWkgf850Kk7uI8sQZSnD1MswrSjaiW4O+NdD0HoPjZ2AsGFcZLWE8DAHa+5
Ne/+r83yqI/AhEJERZ0q6B6GTsB+z3QIUNdtht0RwyQcMq3w4jAKEWWl22GLm5cyGQ7bFt14EPHJ
t9DxF34sd8rGR8Kt2ek8sRVgtNplIbLeKzUnRF0sOFo6n06SgoYRCEiky4BEdSfrEfgliTUCIshe
btJ0Jtn9LGzAwxfeeiAjskPIVz1D2pgfUX+FxdghwJX/B5DOtJy9f5UYOoHRM4sp86/4Xkee1ZLn
+O/4Mk3grSPPgLzpzPK3IcoqxiUhGu+c8E5JPRlsyo61sVNd3kdh/hiU1TFpkpsNwGIMRmjOmHDo
QVyL8GXpmTeF4+g+qY37cvq5QUbFbbmHpEwRDAADZ02Br8K2f25tSNHHlJHLwxkum/l5a4uHqfZ+
M076a2dTsXIpz4PvHBQhsIISyShYv9F/dSh6ay+4yKPiwKdeUskUF7g/DX4pOJCiQjxgxUMvDE+q
J9Knw9X4Hefmvc48oWu4Qe+On0duoDHTq9MxwD4D+BAfBY9ePei9Ah29Ji/EZkqbyK1mkI4De6Te
je2xyQsoRTvSGcYUBSgjnzkrAXnd1vstjeOBDMqmWcDPYrGPbQashp+IPbU9JEgEbBTGD74jlzGg
3Q1/lGfHltK09dTYNNP0P3KTmR0mldEUtvHwcgo4hgElF0T27CUfkHLWgqLjsHArdksQuyC468XI
IHOsZbkTumd4lB3rxHHRR65gpnWSp8Mfc2FMGRGMlHrnTL90CPRBTFeKqy53R0aHP23yXzV1cRxk
HhcF+h7hzKrmischEcHnrwESX//qdckjZpk/ps2VWjMFn98ZeX1ixR1iHcdmFKzL+uFa6+YoMnCv
HG9C9oa67bgFa74usJTL30iX99AjdcsnZcDxs5FJaSdeu3duJ3zmJPvJzwRn2t1yViWHMEw0hEwz
FUg4yOgH5IQHo834TnURChCU6FcojgQLNGW/Lbz5q54x3btpiG4Zc7Qj83Lx3Y9xpRjN+elQpSGB
NAp7j7la4nfMN7kv1Pi1mk1rgTFQJCRdM3R3C1k3wXsSEaELXVAeB5AsnRKfNKpFCXsbEe/9nNZe
oB4u9YWpx9NPk+PG1Y3oGlElFoEubIzsn1Q96+N6+YMKhXjwqz5nq/kpV6B/gK6cK+6H4pdNudDJ
u9AFwQoqDXkxGA1AlS5XF1InqVAsAZTP1Qvzmheoi7emgW3Q+MkLKPXBtfnDbIT2uP3NXeTI6Nbk
pxUVKifJmttj8MAZudhf7BCMZfkqj01AuxCUdXzRdpodM5mlOEJrORgevtNMwxmdbu1ZPjpXMYOT
2a88q8PMVjxy7t1SquSMs0qaUkRcuKv0I/wqO+2zFk8S+dd/ZGu66vwvgSX5V8TBJwVP0YCuePS6
iPRKKZOrHGrcL3c671sEA/01GuVteejxipMJTOshyr0wsRvTwqWKyw8VWSD5STi/uyTVhL1pKZFl
5lnjYGGm+bROc+9P+zh6klcwUuujtCUupqxmbQB1c/o4ybRcR2N94Bwg3/NIYQyYhrn5d9K2KF0+
weUUtk52/E01WoMDHIwfXqtKog/gk8Yx2KwjcbLBVHDZ3nh+I7HEr/G39ZEiGA85BkAroVfm1JMs
Z8n5kwYA7NJAM7ApjmoBWpAZGSTBfvoA66JgVG8k09iZT1KyLKZqC/vvQVHL5PMQ1/YGtDNXj0rj
dnbcB7Zbmbf88q3KDmH662JEByHmE4yLZfLO7blORbeffDyZSVxKLhYArPLFt7yb9gJFpP+jKesX
D08RCnoYox8waKgXG/nVJZDJf4+ky/y9hHK2EBdAv1QyLhan1v9oWHVb0Jtm8sY0CJ1cmxdnPaBT
oAilghzVeGLJuCZQLeplAAuIaIJB0aJGdA+d86uiYSw1xSxyeSVWBIM0dJCmyW/lKtAIYT1DT/u6
XsZ3hzYBeFA4+QrabH/7GlTjQ99HT7HLzKIiIXdIvWI4lS9k/l+2AH70cjXA9GiCm0f/WzFwcp02
f7ez+EsAvKXI5OIujzKcjROd3HX7SrHTXiovZ3LfZaEPs6Fbz4sWxpllp6bMuW6/L+Pl3S3W565b
l5sWjEvVAd3FfCVet3EkvfeRkDasoFliyVzm80F4zAhd179ruH4VTYd2CH+UQfGlK8qvLfVuxgyL
n3X5L7biT7bBUL6qxBw65vDs1NvRnM2nGVb8mwvjVJh8VHyjKoAGgx7yxx4+zt3SoB2LMN1RbXTC
ZxVQpZwZWzCM1SuHyep/Xcz5wV3Hki4r737osgNBwWVFrY3rtGdEIqyJnbNrqVCb5484k+bKfyDM
fDrO7WeZwytD1eVt9C0qUUMUCUEbABKnlhayw6VivAlMAQpyjKI2CR7SY6ngjUGR7Hpo0odqJsFp
Md2XGUK+q7EmBBaaKPwnjwnYgH62LygPE+W+VdR4Mbqosf90RntWeBgudM1V4MiZEb6RBlu85TVs
1/8iF9fDpGztwrzPuv+a0bXR2/M7eVPt20hCmwBnoe/Mr7LvAPvh4v1XNDYwJi0ToDfzROnCSick
2od1670mOMguoWWU2u0YRqqXNTCoHNmti6AJTz8lKT2UnO157c96T2UFs8X6TydkWAx8xz8K4Csw
pqT4PtDTVg2qxMa+o3nZrjOegjf0ZyZYkqe/F4ZLQf4nJ4twu+gOJSpMaANunM/VNt9z/lQmRoEU
srC9drQ3y2OXLyFsSpqru3jHRu2dnDVzmQVzpMW2V35z7rO3irxog1uyhGZ5j9+zWcGDbed//Ho4
BVb7XYXJGxRCoITFLqebtsPzCivqoAL/Z6LKQvgnVF8bT6XxCc1UsMlzmn42Mp+6NmZ1ouWUBhrz
4EwJvEJzKUq/dGBSNNp9RdWg6jSmloosHq5q10ceFWLtEyT2NzZIHN+qqE2YmUB6VV3w4gyPg4kA
nLbdpUae0ohIC785M9SYoYrgSbKW+D3as4K8iVrWVCijcBTTzJMq564DqPYQSfNCRmS5rPcMDnoa
mQDQlx6P5b4X3eXFBFsVhCe3TjHsRl5U6s6gJQTFhIWEsfo4UhPQMYhVuAzKVgchoKKFrJy5MEAA
vxOZU0ZWyo50/AgcGm3zmReE71ExJ9xA92NJVQc22ccjXobuixkvd0KYgq36ZVswZW9l/SP041nl
N9R1nBOs8r9USuNGO6UDsUI4wxaHSftF+iQI+o9yoSV8IkOwh8vkJp/fWop7MLX7nunXnDJSETNF
aKk1vvnbcqd8bTz6d7EPNW4S47yvtZ9xHq7TxbEbJILuOgqJBFtlWywY081u47m9U2WVhHBVbyw9
+iwRTzTO7U9BWFo4fdWmQtD4LDu8uBliCiI3Nt+pyTwOfXpPoIfEHnuYrfGOiOxUpxCOsDQEdTbq
mE1D8tkPwvNEryOLwVz6nTs0n1hIk/HH4Tj9MRhwlbFxl27eU/IlDH6KOeVT9Maqb/ARU5xZl8QQ
8XFDnd7xFaLfE/ljrQH38KjUEJg1VGeh2LoHU+G/WE39EPbxb7er7oKKAQmUVp/ksEgo496j3SA+
LohY6h9VbMCVVL/LF32nu5jbiS/6TitdVNPb5lyUE0Y2tRwywnggfEK7zxezt8y72vIO19tU9m5d
PiUeksSDEmmWUU/TSTud3dy9naz2xAualB14VM9wSfWDQv9xGmKG2NCrSmnb/ZC7+8Y7QxUg3Lod
65csnk7MrXgTnBmH670+YZj0qi/+TGvmL7S/O/oHiWq8PSbBcO231KfAgg7qRcgrqueyVa+oeKho
TSqomg8VH2lpZuhVzk4yaJPS2D86ICGoWCip7v66Tno5Zo5cT4M50qtaAeSwFK6p0vX0sVhoByW6
oLCGXmU/QXdqpVmiKcMrSaefSMK/FfeZUwrqoDV1MHDtE36EXA9VZ2hPfQZa9Ay8zim7Zn5Q5qVw
1W7jO5p9L0XPFlBTeqdeeRWq5O3wNnSM+Qi85WWhVEfBI3U6PLiw+IVMTdVsj5JvHT2e2pqDV29o
H2k9e1T2UhJUXtqdWwx7g0HwGBibYMqfdq3nfzFCQP52PiUMMtw3fXEfz/BMk2DJWMthOI3odI/q
GNkjkkhoNy+A8RwnSMkn2bPwK48jw2OSbZfriL2t4I816vmL518OFDHunAt3G6Jd4k3PClbiFvge
uDm8GFS1QXPvp3ttAo+PBI0eE5XpBebqFH9KJgkn2WZFkjwWqlRVLwL6+G6eCsk0H0M7syoqR8Tx
JS3I6BiwCVVm4wfNXXUty3KZ1TSAU8EN9i4vfSEEvSoJ86ke/uC6o1fDLvgmF+zvNhLNOIYhPJFy
rg0lBw5H2RtPrwStXWUMMV+E2fC4ZpM/8zB8ExcQaDPc9YpdW6ZrEsifIvY/2PZuQc3xTGP9tJA+
SHbF4Mc3Zv6oBAsiVvjDbmhJqnDOWBD9VHuIo89qDH5z7Xtdui5QSMyj6NUL/xprZPm2i0iGZ8x3
ZNFMP/6J2eKJsn59U8ekNUSnrK0uDLcYqOqr6ReksBhI1LPkry+sUrMwPgXR7rEUouyq8/BErPBP
p3he8t/F/MJ7sRouZDtEDuyC2iGA0bv258xH49ZhYa3XoYspAmdgXvSzZtREP4Efop74MHuok6k0
NntGGPbXcwEMjgnggP1yv/rucmSUSdX6SrXX6hQGrSuYtlvl8NfaRwpl2yRjVOdXCvERvKVtgO+2
4dxZmjgHMtfSnkKWYijeLzhMOgRbS6RkUwOYl8ErtcpFkH5MRTCco3q6x2z4IBy8lVo2FU6qcFbl
4FlFOUaUseoRbbNtm1BdHjF3ZXHe2qR9wQCb1vzVKS2aFVpCw7n+xDAHSosWxicmFFBl2a8Wcgpq
vBYiQiPb0ULJw3oMEKOFwTgFTYtNXJKWWMco8Qaxeo3rIb8rEyhp9gQvgRqjddy9oncXhWB0hnEs
R4Np1fB66JzCyX6fVEyNHP5Qg/WalsGJff/w0W46ErC1349ssqBaa4kelDFwK0CXfm5OiTucpyAi
D9c454RxGGFm/Uwq3m2LIVdxXoYRAqVs9ADqkohUTB5a53rxHkPg9TVdm0+MuaH+LVt+6DD33oXS
sSSfH/XIotrxCDFpqqOjGsGsVwdayYSosoqZwlPaXXY3utsjJDm0IYXRhX5453PXQJadOAtQC8Xu
ozm9MjNk565Mz12S9HcO6eB34Ejv6MaUAjPf5Y40ErURsX/uyRR5g/XNx0oocLbtzDjAsz3eWheg
m627PEL7+yxQaymZS5hnWNDEj5bbqNdIgo1CUXyTyxa/M2v4zzQF+wxSKRQxlKHr4XIxfk1RE9wE
qGp9IsBMMpliT9KCnFhlQlxUex+ePbytJkMNRpqYbq2I4RdM3lyqkAJns/zkGOGJUIxCHyCqPC0Y
5NeQMTUTOqmW6E9utw9XnJxTFV6KfVHbVKXPVL13x4X2VQgAmWxghBGRU3o2NwYXZYzj62rGRK/p
a8IEjts2nd+jFNVTe/aeYP4ATzu13nZSAJevj2lhUsZhFZ9rlPbqVXuXirt8djmLOMqP9Jaexj53
brMsoJGenCuwPTqZDnkBE0MH6hIAUqH94DG96Yo5Ah+n8J0sMOwUOK4Ubnew9OAPmDQxgWxf0TQ5
9ivGGhBazpw/T4DWUfDQjSSkC1fNAhmXaX37C/pL9VP6RM88g2xe98FsPym7R8pwipP9RgmKtIRJ
273Kx1V3FuCYC9SH9RfGzb2AsYkBHH50CsPwThwik9t96XPogCiLMfDXuWU+WEz79tHnM81u6J6C
rl86g6RNodC7V7hjO5cXkgp93DxsqtjormC6qo83fz/RxQESZjEZYdgs5nLOV8ev9ryDEpvmJXjI
q+luA5JT3f+wRFevVfi48umMkmAvaA5kCyi+xjuuHybiVHwgohgW4gr1+YaWXsC9vuCYuO1/PfWa
xWUFHqLUnmASyPPWbZMjoNOF6nwlrXiHOMaVgD+cenfWlrkSvHO8MfhrtpmN23qvQ37f8CtVy0b1
hztYO0rkWkoJBxwBHgGdW3uUu8AUaBFgcnU3ujD6B9hZSbDsR0ZYI2QU7zCnjjZrk28MMVYyAwlp
sWOsGSpfcbVAKUVBGw2Wzl9nDEKkPTjrPgHpBbvlblc0m0qcKd81nfOYi+4kpwrob+2RKoVJMsYq
80lf8U5iQp2SrbaIllTHKxkifCDm/aMSHtlUSS2tqdlPsKGUISC4mBEYhM+7CkYJ/PlXSkGH5Zq8
12MQzL9xn+4VNMrYw95362MA/PhykFHCYAi0rvHZtqKCuIV3V3ShIJXTQnxrJNVLYTTndO2ZQ4QW
KaafMdP0fLpXeBapSv6QoiW+YYVbC0qI1CCupxkDPU/Wt2uW95n63+GPvEuFwApxdcqE7/EEZb5c
MQDiNuVz12173HwKHtZ116buMz8qovqYlhNsS34HqovnMq3GfZQk6sb9wuCIc+HZd1HvfBMj9j6c
pvu1sj96d2L6DvPqfOgGzORTbiY/UMsfwiHGYbpjYiyTZWxGZmWGk+w9uvjvHPTbbHZfMnv95nFm
BioXoeHn9Jt/sGcUzftX2RkE3i6W/T6iqJkU8zkex/OUZI9NRQ+3ntsYys9ZsbxaAY26Vl0/JVM/
vY1DcE8F2AdnBz6iofovKJkGGTgwW2a/5OfN2fgSxBWdRrF9WMpsb8QA+nCBJ97wJ700kLfNC0+M
whiCzGRwR3fyHMb6QKH4ogKwoaJN2reRphYaCLvxMOmgIjb94niuj5cw/gqFeXWTdZejHBLDhqal
tez9xWGMYBrU40itivmMPg8/FzqQRFtrMyADoV8cZgCTN0YFfeQG3GaQp5o3jCsKdqNSCOH2RrgJ
nw9lvGFh/Q4GSL+axKOqleddjdy9YT7CQ1AH1V1dIAZjWIAbGJgfBy6SkJqkzX6S3l3z+a4NvTPT
Bm6dvnuHueLLFRJkoJez+TRlVBSmr+unwM+Gm8AwGJ+42Sh88bzlqDDnYemaQ+rle4hL3JvUWy+Q
wriXc7xU5nlB8QKoUt5KBty189NMy9qtw4ylpk140oZqbzPmdDPXcqwTOi/CZheCTTQOme1xSiBV
ig7+YJztwn4Io+axGcqvNuFxF/g0PnvMjLe8EzDXLSzhL30RAiJXFypeh8d0ck/6Wjcj8CSRbhg/
hM3l3hnr6NZeahqVQIHnC8Wudny+RNTuZ86p4Bj3NdwWPpEuHusMy0qLl+uX5BqxGhuox1T695Ba
HoO1I0c+zZ/XcQWuCY8egBN9249hmHzxZxPinL6rdk7eHeIg/UWO9am34tNQjw9rsB0txybpFe22
sT+n48Q6JQzA2Z4MYGcclGeGyB+H1J6pFzGoRutRugEMxc56X/nwFHnWexLa9wHkb2nYdbshhbTG
nZmjFTKyR1pZG5lG1JWbDJpC76ygCMaPhsyV21PWObmXUzps+wsYvcGxskhWMIL3MYZvbiSEqGiP
Jl9GmwowdDMxkw3y74A2+8FNXrc5/tyWD9RxDhW4QUC46PRvIMqPnTuRB5hPWdmQi4L+hUFA09mz
vTfCbSth7KHL2Byne2Su4U/LRFbnpbtnmCF9gun0bUg7phHR0Itb5bbUaPRpC0FkfLLy51kBSRcf
++RyuyXjVyoOm5uZ3bBW6jXnkrnJw3qOmJhjLOWT5+d/MOxkVWmJVWLGKs1DRZub2awPsbUxS36s
f/dLsh1iViqockED8efJtbs726Wr1UmZT98xd6mep99FNb9INNtL8Rq1fvJNVdBKVF3Isd4WWfdu
tRlKh6rL0f4Jf9Y5j/MDNH60cvo4qoRfEqLyklnHyqd/a0hMFwNv/Z4q83OH8Xem8tNGgnNswk8D
ijOLYdQY6VDVoKW2BZexq+KeiXufEmbcCEhUDGY5VONQbirXDCZvZkGT4l2z3Vox734ayZkzqd2w
JmawMkNPHk9pOMNdm1hfBfwzqoCpgak/39pO+WsxnXKve1ezldzWjq83Y0yuzavFGcX1C2UFTVDa
t8OUzF/anq5ZZ6ygl6iG4xx4D5bfUJ8YuP3ebyDRLsCJO1CsCOcLSBl+ts2ZDmnRDrvJ9+6lXovN
f1Gu6bq55Gdg+rotl57KE4IqLy7PF0a/7PosTvcRmEPs9ucJ5rqdQ6h/c7Fh8lnH4+YG3v1lhnYk
WOOfiiXCS2nt4sGe9o09f06YWgzNN2VvvQFguLAhzeJid4AM0pWptUtymolM3Q3Kl8vyM5vCl6ah
5rYvanBbBuncyqQ0Zviobe9Nj6b7+EtWbD8gf0WE5/WYhQU1QJO/3GazRTdYZ48UmMTbr7hnUrhy
lJNdfdapX4L6hdgJ5oc5fI4CK9pFzvQnX5sO4hB7CUjqM+Qwgzbxt3w53w4vp4pJW5BQ5vde1u3D
cT7Ns6DLkQ1kCjWVn5eBo8bkFuBwgA87INGXfW7NBm8FHHBnlyOQ1NBHF/M2MuLVO4bBbMEo2bud
EpEM4WH2Y5c8BxscKiUGyez9E1l0MA5Wd98bwz7yQwpRQ4vRf+to3xV59Xnsw+qOAEuisM8MLrKF
U/bDsx3jP3BIs98x/jWHFiGkeQf11VkhpRXgcH0HES/DqdnQmU4J7onYHWqUk8krL6SEgzUNb9wV
wwuxFNBVl326pJGqCi43aeY8lf38as0MkOvbF3p+PhvxdndJ4Knu5o9ucihbdXapVxs3BkRct8mc
/05yIHKlwysa8b42wx9qx6Fd3o9UIJHPXsnSogRuLNqVs6H47gcQCOG9FktICSrdAEaRKZuEdNbq
PRmCHGoBSs9sDn0+OH+sFiuNS9ZU0EdM6TslMXqZMvtc5oACU53eJBewkEVRkjvtp/+RdB5LkSNb
GH4iRcibbTmVh4LCbhRAD/Iu5VJ6+vsldzM93YAoSZknj/mNwxiqqhEmMg9p2V60GK+TxDoy3Xpw
I3SzkGWCmpjUoI8MBL+Dt2mqr5gNAkgHGONY+8Wvj5kAK6+564itXUe0HcjsaxYoc9mbE2jse6QL
+RgW6XAj9CN+I+sEZZNqaJOHXrOtl6qzwGSnctcWFkRcJD0DUevw8HedGHb8sUzMZdSzzhk8iqpe
l36b7sbax+azMOIt+q13gQP0cxeAp+/odnQ+U1KtmdF9mOytkVnJ1tUukSioX8iShH3oUP0srOfc
yomiDA1bSv8CiTA5PfMdqILDv7dAeVWP0nh3l+GHz1FjGcsmWtvp8ODyKGHxlA+GQSNKz5E5sXCM
ibZNg26+Czy8pWiPrR/PeqwTYz03zWPZBWEFHpr3WZk59SahcTSLs6NR+VCbmN1j0cxhGVCDVu8j
v8lZ3jr8uMAvoHwz8Ja9y4KqqCtwAkCDsrSNfTXhD4pVISsgrAczXDqUrDQEBzNkGpdy3Yinpcz2
nqo/5ksbkEl7aIztpuZH3Tx/SOcaZPpDjx1whAF0PqG5Qmuqp+YsnddAn/aZU5x8rYJ7UOKV6ujK
8N3+b27JIXFPjomJ+KqeLAwYh9pbC+NFEqk6R5znYCa4JbvYHbcafNZYM9C5QWjXXE6ptewwvsGU
Zl45TY+rpZKBRV3Q2ufpQY7imHczfZLmpwtSe6tr9ZZx5mPQuSHB+e/R8AkFcCelE9oaROoCDK/2
0nCoO+ljVE7Pmbvv64sj7G1PKmjkmNnFii01rwYa6MlEekTfhlMQRJa7CRqDFYATs4/vddR4L/qo
Md7I/g1g9ka9ujVGuxuQ6FsV1tMcSfwFB+9fUTP/9MjndCTdSPE9tMwdfFIj7leHg8Vpu2qjeD23
qNGZW5uIbjKOVuukX+aQl9IoifmE0QKO5tXABuyHNxzRd42ZIS2Lx+VA/e6u6QKS8y8QW3LEXoEj
o1aO1qwwfsxRFTafpU/SEpS0cBI7bEbxQtL9SdUDK2/Z5hjaBtG9yjx0DauveIxpuSqxSLFmTWrB
uFuigj3PUCVDZpmOt1ajF4G2nvSItc8+TUzsOcYW7hCDDR5rmydh39PHca2HopEVC6lr9lHGBL83
bkwkPuU8FVvcL957laZ5lXNKNIh1SwQTOr7JPIHk7dEb58wy64Od2Lcyyz9qz9vmCPo51nTE6GPb
VfbjMlVhM+Blj+9k7gTHKcrvJobxs0jX+dzQWm63wiPBqPXnpNfDuOkOhaFgkWPoDMMl1+Mn/Iw7
iP0m4+AxjXe5b7HIlShFSyUKQlFyxHR02TrUljTdYCY0b8wsy8HMgdfwxGHR/VPpG0idQXJjrMey
hSBOHb+WSXUo2vlsRXZJ9btAFZ7e/MTfYYt4cHLQSUpVB5l2bS/o//qUsVj10sZpu1MMS6UPfCds
DPetmRG6QXB/G4z6pWdst42n9qds3XpnVPgtWPl1ik3q7Dzs0hhU6VAzKKUdaZbA77JxCVYeffCB
twTla2O54l3SMEN1+2tuBVoG+gaFzre4LW9dbExrZ4QFa/P5+nafuc4Pws5fNnfFaH6bGe0xGNKt
zrrQOuMLhexPxPS3UxLvdPbOava1S4lFuOQlBEzb7VwL7by8dpmHIiN9qKBk2+cxE6F0vRj1bujN
m+/3CI5WcIt59anMX0rN+E847jFVsuitazzSOmZTRaGIsqvWEd6cYn6PWzPDgBQR1xID+bqAOVom
v8L7Sgwdio43YwkBItauprPpx+cl4lCUfQJlohMYDSPS2T4CIKnpbdGM8sAxRhW5mBlIAloxxi+D
pty0HF8LTYnCgoFXs0+1BWAk25jSv9sdiJNe704CIIJnq2YJb9A2SwCtowuLs9WLNyPPJ2ph9IE/
/GFxsIvqsmPv6C3QheDWt9XVSoQfFpZ5Na3la4lndJSTDYskzW3G+3vOoSXoaaxCkO4eSk17R/Uc
3OTrMmpQtX+Yw+34bnUTSf5tMtDwjSeDKKP+ZZEumkb9d86LkwXpR/7NNjU0pcfHshYGWS9gZhBU
zU/mPfUe/XpOisx64tvUD8cUNBq4OIJOoeht3nbRadntGHMAdWUkgTrNnH+pBc1xGshcHdIaWkNW
Z4Q9ehnQsg8jgoFcj3NnGopdb+f7ktOEHytlq6CSSIpedOZaUQMTsOYQ5SO4A5M2xHusp7E16eMe
Sv01FsCISd4yuSP8cF4P6GUGPv0s70XDjGao6fS7exVyG1rc8EF4iuR4KQBExhbI6TALdq580P9/
mpHT1qWG5BHDaV8bfw2mI4+CL0/kKhNI5Shj0OcfdMnH47eUksUP+jw6twz2XKaFgdiMbfSYyooT
itHRYm1nHhyXKDpvvbQZza44e/Ei+19FTRBo+kHi99rjajsM+nGOxM1WHtqp8Syc6kGY1oHG8atb
6lw/mj8NRoTSZbswMjmr3+LG+m1plkudd7fALl+8AXgAx5RBQY3tpfkgRp5jRwKitdkPA9t07WO9
vnb1oTokC88oHhdIFkX/Oqd0kIM22ScVgDBDA16BamaPQeHKM+S9wjIWDplsNq2VwXTUSJb8Sm5m
nLWhTUIR4tmrHc0NnKOo+2yXkruN0nARSBJge43G9qSoBvmvZpT+qWksXN3T6LdEWA3WGDsjr/W7
YyGebBTpAzQCQpZon+SCAbIm11miHYMo/TCkOuvj9O5NxSOe8V9Mp3eUorw/3EBiJSGk1cAKnFtW
U6sHdYd8vMU0qBuSqwpxTtx9pV11HsGOutRo1jL8V+CvO0cZA2ZQyzT7l14y1VoAGTa7IYlOVmNu
1Lmvfj5NbVTS0NWelmjregAIJ0YWKeCCpI9eUEa5ibnZBo59NHWxp6uAebSHCD0kSbcMSwGaJggA
tsp5k7YGKE/tV0XfiLZDb7tXjykOsplhu8gjz3CDvuTnMpUW/GigLy1TiJl+uh2fI83dVpnS0vXu
mMNtkOw8xCXNMqy/ELwcPvxmuNVNchqZyFKs0LUszadWRI9qyaBVerRSJXXWH2hjbNQ2TCM/bDyH
lJCFjBd3HGtrm7ytKEE5mdnr/59lVe3NtAPvNpPCgrSO9XO8iBBTs38qXHmArBY9Wc8UETq5BG27
uz9MBiqkebbLJqgYVnczCsdfJdrwHi3pl5sMHzgc3treZWA/nfshWrE+UGNoKSzMXVZMiLTF4Gtj
Y9fxYSmjMNax2htu47dmQGrEkvO+WlKGwVZJNG4oTMieFsxnDatHKdgFc+lEVuhmzUeOSbzpYNFd
Z/LotcaLX+tbSycgBwDVZvOkNSQlunabSow5eOxYKnc3j93sdqikRvUvmKdN1JQXL02P+L3T7x7O
ERugJjFRL1qAWLQWbd10XMAa6K7yosA6dYyPgHilEbJI4zaq6meyLVAOlBqzfXKIP2YOqtjSzmPe
PS2Ttk3H6JA3MFVH81+sR086jBGYrOWVAfwF6BIQp/l9zrtQE+5Ri63HlI5DkjSq56daAhCmnfJs
cEg3DRvUjFBbAjZnzjESSv6l4DAQtnaLeu0/zWxvg1XcE8P6VFcZOMEIClcLGYMZ1dcVGH6lOKD0
nboE2b5xTzd4n80BFYL/AuIeOAHz7pVaHXPFuHTx3pMCQQ23vTUzwUYdc1rTH4t5OIBaBaQOj6+S
NVZqiIYZTEnS/j4O4jXIILxaNNJ07aJeUDP7Dk2wPhRJ/YWjXrNasvEmo+mCu/lnlPRUXMtxjJzV
hN10GuD44SdrjU4UGdpek3BS5QId03+LSFS7ymcFt/sBh4wsxzDQT6dkmxfzk07BW3jDscRG2xHC
WxtZe8t1OuEE2zlCC9VkQtkLtALAo7vePi61/5x4IqHxflIGtWvD1Flt9XL8e1g29YNa1J5j06U1
X0wMO4zJeelx00Z7tzm3rVIRYgoK68H/HDGZCEiR6lmGg9CV48USqmdd6tqLVRQTZu7thws2E6/P
MJcp6S2oLg5kR7uQH2RMJgYgf7jGxESWmfJL2FQKPuQs1pZuvE9UZZQaDoh8qriNOrEcPoFY5IZT
rtBf5fwQGE/LXB9jMjmStnjLhbkg+ryq+tELUCvpQSUr/NqccU4CRWDlQa52IPnwveDKL1gtgCiJ
tktMKf3QUnhTsi4sQDKCgJVfj0+uX+7SKDsGS4w0oMlQCf0z/VftIiyN+aiMA0Cw+KBo7hzyHfUu
lh8FWYKtpd86gBQp2XACuQMOIPxfxv6Zg1btoR4viqm3rtxoWUQrjvnRIkKQDrmp3FCE4j5trNV+
UD+uv/LflPon/yaF4me4L0yI1j06jRU1cE892ObujnOe6/cEHm6Sb2vq6oE/+At9oDUns6ZQVyhX
kTQsXXWRyIEPwyufvSWP6Sg/VKLrUQ3Rp7CeKO/3df472g+d8yGXR67jlzjQyXLDBxh6A0uT8sCc
7B+P26HHp56i+lHk7eiqOoRzAd6C5CewjU2PLcJsYPpoHG3qD/VR0tHdZA0C3VR4uXXKScVnclou
wQdM2n5rIRnhz98JAIXeeMkGFBx98GijsR3N4UB3bk1yVyLrLXowLXIXGV+F8TAUdA+Wf5TxalE0
P1WOUYfVPrfY5vH+ZAlOic8PQT99495ZVerWm/y3BZrMV2BcbtLGXHU8FNWdGLDpjJNnvoGHOTJF
5Q+XFJI3MlJEDUT7RrM+KDPWiR+tkx5dwhImxB2tAMIY8hLaZ2kB0B3YEEzkRRhJfi0vvKRVMQ6v
vDQWNbbgACb/s8e3vHplWrUeeJEujaC89bZVfyP35Rt5CZIjzVUGLndk5jZ+j5yUu5+jZyK9SiGJ
rH+vv1p34oOMlAkRBgEdiBZIFfFPR/OYtFOPzoB7D/jrfmqBqRJRLl60UqW+sWc/g1tYqzX4d8v6
ZYEIqwFAI+k0AIa0g4Ll9qGXI4BkvDBEOMZejUTxJZvdU9JOT5oEWM/naGznTmOEEeD0oY0/OWm+
eoQTakHi6f+Lk3fgDGxQ1zh22m/ph+TCvQl71T/xhuwkQQsnwAop3fOd0v7hv7kF1VntWc4qVT10
QDUbN9oIZK8ztcnSv5ZY4MtXUTDKptJOOW0DKvKmcvZdHZ0DhUdhpXZy7cMjwc0Sl5l3lktu06vs
ljdWJZ9PJUo2pDhnAmVLLdCaw0nFogA9F9TgQT/aG3MxN0OrBEVrlFEV9I83yU5q3H+8N9wx8Cx7
HT3rFA0BkA9IJrlOs6xbL5M4tL2u4p3K+lVApTOjfpy7GDhdguAw1xfeVTd610JSgnfBpiybGy86
0asTf9h6gSzkhRf4t2axSdKC9qfNg5sfMXjSo6+RMleT89nXpq0b5Xt1gyau5dpQ3tTHVFuXUosP
wVgR1BOJpLWUtEmoCOygO1Wx/oL4sd19LRGSoo8sYolKWIAssQ1yPTBpf1C3qIjBEvKrUHWOgGuy
P9T/iRlI7/DK1yQ5FwuJVVET2QTMSxUg+ReV3XHVv2fGV1Qk/WtoAoGUO4jAm7/AlfyCi2LK/Fdv
arT1eipaPrXai1xd1UqQHB3YOerb1XIPoCp25duCeDm70m3qA5dVW4q/8eg83PpoNqi+S+XEl7bP
L0OVQ28QJPbe4g2MCe3B0mk+TsxbmfV4LnzatqFhmZ8WxNu1KIAsZZISx9VHMSXzQ16X9yJHKsPz
rgHJNUji3ybOH1Nkn0Jk5M8qqDdlxeopBeHBmS6amwnGRyhP5W3Qh1KT7SFxebidbUJhQnyBDPNx
soLbGCNCSBNhVQn0tU0gBX6CdoOh8X1xkZ4XAbumcLm4qac/7jzheuzVUDBH1UBEUD+wME0rsw/R
9w+MUjYIwSjmHXx9VF4zqd9IRPb5WIWocoeaPe+yft7GJnySPl4uM5TsEnxWW+NMXAE8biMm9dNJ
WGSIMqatmRwxN+MMe2SlMJ06NlJ7jQqTKvQ8EO9mUGh1IsErAZGJzri2hm2nffUWrX3bCEKnSDcD
y4K3btYMKl3OFSM6apAKJxajpeOEtgQ7VfoK2gB24tP0O0sIohbTfiRL2uvS+7RGxLnJ4fDQ4Mvp
S3DyObSwJ/0/HdhrzeaNn+XAfI/g3hPkQVhsmqFhUu8gsvtTGSD8bcaB9q9RBxstii9GN4aG92ok
6jcly5fPPNce/QN/K6xsWwEX6jM37NmyWPeBHYGmZoutzXqsguysQb4RjXU1XGD7LZUyfaA5xkWA
hQn4bVvyG3u8dlidHa0NzsGKzirI/k0R6NRnJJPRmY9fjNdkdkO1T+zlbSD1pCYi9ICF+XsMTppf
sB5WSQPZDFtjIcMvcCBFvwIi2XCkdc8M/uzNKfn0xAozb30N6ogWQEJegCcoAEGY+a0q4wAFRAcn
S9d18CZJqrhZfrarH9XH7ZCstjzzPCzFbvFVBxl7kQBGSP1oUSBU+W/CEUpsPrIaHDgfadFQNnjh
rA3fNNzQJjDBwARUnCkwMbAPQbnHX31tlz4NWsyaW45zRtEMEirt6PBq6lKGOO6uS86QgpScYxIN
BggHDOFJGybCZjB/dynK3smPzqOuC+aUwVuMiZayAieqeAwd5N/Rw/JTb4rfYvNugx5Z8vnC7amH
ybP1p3Nac7gX8TCFQx90QIhjG5WRCFHXwZgfcR1r1oll52FFj3afmsmwG5s8zOTVrvRN3lRPAKi2
Yr5IMs2iazZe/kmqYcz+esxB29IEnfe0iVrLAv05fgft/Ju4wZYFyD2rbCkWgEWH5EIme2OLgh+g
aaYxwtOm6YCTGVl4AtSynj1Au6wXL+7+cT9qzRr2Hc+LlWu36G0Zk7VKmgnN4uKirqeOmk5YTAuD
PamuOvEbeuVuJreatI7W4mxs9MJ0uwnVpmLdcVXP4/CIYzQ8zKeg854BXx4VblOUyEz5W6/Kzzja
Ahbot+QhHXR89vIEz6xlyeH2zXg0z5mheOfasd85+xdwebpSOMw/YooCe8iPHVvAjMYjBBMSPX9d
cB6BafHuKnb0lEulpW/m+oXXxAWGBXiDv4SYfa1Th1kGQ9lEiHNBtg2C9bjM8PIk+H9u17To7vJa
1JtN9U1JgLZgbKlrignVPAt5YRx81LpL+5xH/RPbnopaArhOCe8l7f1zGdj3Ll78bTk17ywo3iaP
TmeLUQt4HJSZld457ZXTtBacFpaqyjX7Oj55HggJik+OINhlAOxqSwOqH31J0gXGNvuheRkbJNZ4
LsY7Z/lIHq/yBofPSTvQnJnBkHFYCPeAuDyMVn81Z9xwdEsFH/TcHbSyK36vhTje9JsIlQB5+Bjo
v0Mkwn5u9kl6ZKx8Xvr0XLCDegh8Bo+E4hahePu17lt0QEeVG6pDxSNEARLdCTzeAJx+mPA1s/ap
oOQw7GNnqIxAuCpJSigCmnF8S4vpYJY/tvXOlyTMZRVHVTRREd3L+oN6i7wX9S4wD+R/EV4hqSZN
4LZZYoRpP4+OjL7mlK1aeocRemChl1sdbHUjpge+m0ftjwPCoPix1N697mmaOHjLGHgldXhmWfMG
BuGflgVf+ruw89fSUMFA53AgCUHOT56JnEdVQJmFj8iie7DrN/XJEnliU/YIs/0pcWrXceY06wKM
PmkX+Ip3XV+yerim2AtH8/hZuNRDbTtBQHOid7P0vgey9ALrolw/JoQeV0zfjChTsz8NTdasywDd
GfojQN+ArVW9yqoSxgV1F53tvg9ZdZNPAcpQ1bZhgvLUErZhwORSQpMMDOtoCrKUZLkG00w7FxS0
rod0828wPTf8eNK6obqXHvSB7d9z6CQ2A3SdwOD1b3if2aClBLD0tj7MLTgjy6cJlJf+2zy2927w
b1mbbSx+uR8tO3/xQuImOKio2DB4ubipBY3sxzLhI3doAunPGuk4TfVwaiHYNWAZGQjaDPhUFhPj
kBRnwxkfrpUKK3AD1j2tWR2ydSRzjhT3MR5zWsvPBtjQtPvxF5CbzMmohAZSM2YWB8fLd+pBkOZl
ZnLNx2vj+nJNuQqkynikQtYZqbqxHW8h+m28WIS++FTbm10khbFWcclk8XHCxjkCAs61T7ApyL3f
uhk/BQV0XmWgoRZ5qtiaAZUPA0kWZTGLJ5seUtw/t8DnR/kfkA/Q8SPGGozmxKcqQ/g+i8SakEZk
JTGh6koX3AWbLlRRT/fNY6YQjkn0TFJhk6GqggXkDXWHKz/y4ehWLqDaCMRkjhcjrpcgTZ7tCMAE
pYs6qBYauIIfymkXFNVrSpUzEbEaAXZC03VejHuzYcSoCG5P3m8n3J1oxT92JExCVe4luIXrSXAZ
UjD4Qj9zpBSyCycmj3zVMONNUuF6kTzjLrpWrYgpGvdVnS1ky9VWvd4ZYwNV/ZfJeKGw8diH1XwY
OxSDJ1mGlgLY8dJUehDUr1RCaOab+2lJQ4MBTOr9Pw9sYJgCOQJPWQ3ej8ZAVVUDo2O+cJzuF1JE
Dka1S0nNjTm7u9p/k/EvKOy31HryGDETodR8aeY9qExbbepY7+FxEcUxeYMuRcphQhsripJ+NSYa
7ZOuhQ7jUuKBsLSj25OPP+F4/6AVASwNAVKnBo2dH6r6d2m0tWfGIV1cZvusP6p47lazu5OX48aK
RQilBi+gAdPDHwFzH4QAJ0J9hHCnUf6oI8ZJpq1lvZMrkrRpSCaPFdqx3LSqfrWx/+AuVFKVlO+M
Sbe1F28691sFf/iSA3rCbqNaheh1cdOcHrwtVxp7Ehw4VYzZxVNHZNZs9MLKYcvmKTVKQhYi3lYr
nbNNbYjYfzeCfF1qGfxW5+6Sy0UQIRzKfPYZdxOCxNvyVtklpg6mEIQ9lN2HTpcP83KGxfAc0J9R
YYjtZHTOVR26dGQCLd7FnUn3fwkHBOzc+C3SbEyM0zCmqSPppOYM+dUGZAWQqKklrPo62LRo+rxT
ZzQes5cOLtGEGSD+CeSKpLkEek26oVrFbenFW7v5L9W0jxEpnKIw/42G9WIt1bE3l+fWKl9ainge
BVdewL6VfQOYiA4xoHcmgQNqIFr8vCjNjIjObJorghvsJBNnTObD5fjUx+6yMifcKOj1ldbykS6f
wGq3A9cfjPE6pHdLbfVx+QJT2qwmgq1F98ov0a2JiW6p0FGcZLJozYcMoohKtiPHXCFsep+y6U2X
zn8RuEsC2DOf0iu/+np4juMU+YFavKmEd3HSB5WQzPlwV6t/KowQ4OczYIRuqwVyy6JQKezYIA80
4DqAUL5KrvTavKswPMQPnPKIXa6LFo4DxyddA0ezr9NEh4nzsONUr3AACHioKq0yHfPRq+sbLckB
81FmY3SZxTQwWmx6gnTz35jik7g81ml1iPDz9Dl6vOF9GepPUEIo9WO/40Gz6kaksGvg4H5gHf2g
or8E/idmRrdU69q3YYxAB5lMSTwp3ZM+p1fygjJceh14njy05XDUa6WS5XwHNlTaZDx4dBNIR4B7
UV7XCDxsFvDcPduzrepzEoM9amO2dbrc9GB6I1PAtQyvY2v2hq1fldQBJTEOk9mVSqhUdO6TTG48
NLuPNccXM/qmwKiVgdvWMNhkImX8BnmD/AZgPo3GmYkPD8NJqaON0ria+vKu6Sm/eAZ/PtGMnsT0
KXLUWCaHQWvWt2tVnto5uKe+YzGkAZQrSmhEyqMd8xBUpvFhCMQYRim9m2jS0eEuFc0ejquft+Rw
7rzV64JqU8Sg4Pryd5oxISdnMSWUjEnujGUwNklT3iOyfyOT35PbvKhCqsFbaAyA71vRAKmUDj2p
4hQyzkBZCmEGBxhcm9kns1leas8EAw5mu0AqJG6CK9aM9QY8WXLR0kWuVJav5g9idPYqfZx6G6jr
ePMccBTS5vCzu0+jkt+YI/7UZv0Yi2iT1jzEPEdMY4zBtlvHPBppgzpIOxYDlaEN3VzVhB0dfqZK
aDdYNViseU6PU5spkeYCUQuCaS8CTO4ctpFstY9Wm56FELQCgoo81OmumEkjZKstUWgLn/0NSAVN
dchO/h+ZBwo181tEifJtDRx6sqp6NacgwpJCPHqB3PVe8zTk2IQIuQwnS0s3bSeRbKieF1vPQOol
wWPUKk2OBeJvZXT2ei6RTND69qVjXEuTztymVnLR4+zEErtYAt2tJTnP6fgr9PkzSOeTWq7gcXbD
FAH6SjhAptSHgiSDB0NGv0kEhRB8qbcqbGvjyhGIDpb2zMLQ18ApXAdL3Wc4rAwZCtsA53ZOWi8r
FFgZArkmIIq5+hCjywRv9rfoMYBLWvTP1iXDn7Tly9ILgBQ2kKJicvyN6zPCbqvkwfOjr6bAJ13X
nhwOEpOcpg4wR2i84DKXHLce7vPBjF+xBy4RrmA4cTCMEZfrfRvSK7PoSrdOmOhsfLairk/nIYU9
FNMLNuwl2Boa8/TYr5t97QC0SMh8mMS/q/DjLeK5pkkSayPv1UT0EqDmqnCAddUGj9R9iJGqBuqO
JtvETnOnHkdBoFax+6i6C74QB7PLz0amnV1OQ7Wn8toDtEQNG/vZi6PPD06JMosVy/SU1253Aqbt
PSJkjVoale2SmfEtcB0o7CDI42mGFt124Akyhd0sVCIGppCGHYNSQLIj6gLOMBv0IgGliXhcNyPd
pJEJ2bBgy7n40ROVwRlyy2ZZBkzXjadYoRd7f0df5l338KBr0ns8p2+WXfzWRNpV0XTNv0WrArTZ
vUcZ2ca28bhl9VSqlFBHAmUdwY6eYXIDASo2gc3Ui8QCzNHdVidqkb0HE3sGj2q00Pq7NnY5gOmO
wS8xWOtdZEy6fwzjjka2fOfa9CpRC9jPsY5UVo5kQF2DRgETVsTt0VOGGS7Drp76r8sGhVwpNvpE
kq7U/nVeCOfzYjengmWsYQpYN/1bIN3XwqXgdlPG7ElRbJlm3boKDKefIzDfe6+Zhf64eqBl3rKr
tWMVRZgqFMZZH4Y3/Lvcqz5XYOYN6P5a8y618dPJnLfIb5+iCe+boP4KSGtskigxVmw8Hf25SRjX
tht/E9v04fqM1V/UzfLxnQNnJmcj9LpOhG+FkM3OoVu59oL5R8u7IlTNHx/QsYHhpOU3EALErnNx
gimtbp8Ezdn1F+zX29CiRKmr6QECSoiQ0MMc6OeBzoI0SBLV7KdwDphAfUhaBUEWH2EXnEGpbATD
R70Ak9FYJkdOT1u51E+uibCTP1zqwDx6Pd5yffPheFgF+eZ0VNGi8h3MxIB8tzTpPR+s/9C+aMgj
rAYuESz9d5ct3rrE5AJNg3LFVAW7uYmEZhrQiIXbp7rqgFdKwI5LnG4737+7GD5vK2QcwPVJ9Nhq
OEw2cTDF47o1Ripy1Im6MlAzCVCQ6K7rQIWdnl5PijvQkgoUF+ccd2k1WglGVH91iGC+4DiK0+yt
yPEeWEiTdKrI1dJyaooOKouwtuagrQ0weQyJnl0fnhfUVHoeN4nUVhFH+ziuHqvc8q4RneZvV2an
yTZu4+QLKN7VeAChmqxNUEYYX79npMJ5m93ncc728ArNE57V3bHwICx10ntQucKsQ0MqRvD0szWD
Gx+be5cxlfArAHSNVZ9mSz9pfXwcgOefhkxeODd3PcOkWC7MIaITTGfmjcW26MqtvVREonE3F0YP
54AOJbVoYUdnMJ8k2cXa1NmQQJ1pMaOhG0/m2ZCC0YBpfEywhdH2B4BA4hmfLWd+ruArrtwETcc2
SNKw7xxVbItoemhHG1yKCbOgmiCktokaQcncvw2qEbZIeTVL0leZjN1bZ3UiTAb/16mLj6q0aBX4
aCcgf5i8+EYHcsbQgcIMbMyNA8cGcDPk4t+5iTELH0YZzpZbX9zR7l6AP9PG5+Cdeym4QhDvgJlk
GGLqy38aGJYw8eLyms5R+iAMX5Bl2tLot14xL9cohdIAb43w7EOWqswFxbNGmzdGO837MfIRhO8x
ZgjM7C69NFvPvQ1WPomRZouseDtMybBvCt87lbzRo0dDDCRT3tyCGr6U3QAbt8v0X2pl5g/Rtt65
Gfx8KTp031tLe7TiytxpfeVvYqzMwasWxTGurmlri1UKXHyTjMypDcg8jjnQ5IthZlcQnda1jMHm
B4gc2oAaioS5ap1beKy1zmpszechmGpi1/yCmePLBBMP4IPxWebsQs9vD1OXHRhvuCu3rt6Hun8j
3d17CH8wfO92gKPeKydDewEMEA7jtnvSAlZPCdH2CIjlKbMDMtts0wTY+AhS6Ug0p2R0bx7db5k0
W4B99z4FumFA+UTmai+KFnAFPX6XbpiePzeDt/krCxPo3yrwqN6lNmbY8bCRi7m7ldWCEmejqXZR
f5eO9ckqPjkQaRDd8k3zLkwxfE+TPNQS4w+RWJt2yOqKWawMffBLeqch7dgAbe+8/B5YDOgN1RvI
s2vtjhOiwfii1N4VdT50Eb2s6vdeae86WZyMUhuDtSbgvIzIkg4cOuind0fXGxJojQHlN9Rlo603
QeSdPX7ZTIAYPH0AropgNklAGnfAEWHF7EABa49OsBCIXRtEHXDc0AuGvNpOJSA3I6Ng8jID9GyS
R7upiROmrRMqQGUX/8fCg+Aw+suxNGvvYpRwpvWIrqBM7Ay2c1P23k+ZeAwLmqzQ0cBqmhzKjZc6
l8mXCWgrTL9cPUuAbomZvZoriIc1Odop78aUhy+DiNXY63uZosa6jMTpwd/ZWQcWHv6bT2Vt+AjP
iGw7einI+OLbJkr5CSlghlRY7kAUFxKqIerhHWMXEgbA/FxD/WVsIC3LydlUAVPlAZGrbEw4WsRm
ZjT2Q+tgYiqvlRONDxn2tbIy1865LD4zsOUWmhhJnd483bo5iBFE0/9oOq+mxpVuDf8iVSm00i3O
NsYYTJobFQyMcs769d+z2OfcbGoz2Jal7tUrvKE5xbXWXiytjvcRtOhy0TaTjT2wD7vSSqiyzDx/
KGZDvxPfhzANj4Ovn8aq+3AhNnd0nUlqaDvnZYCofu2slQVWW3fLq5e6pAgddbubx68pLDifQ7f2
/HMdJD+Lap4DXQFvI5fQbeduzGr433US7Zcu+hpC4zYShtBdszEBc9pDTndVIb+nuYjvQ2GzBhv4
Yd7uer17RL3gMnb+a1wFT2GJkcy47AZkjeaheZu7xSXLr31azfkD/KP3ZIJBUg3dKs5mYL4QjYLk
uxutFV9inaGbotXFq464DEBYoLS+lSMqCMRnjIPPcQwfDQ3AZgn3Jhmbv3VnX3p7evBUjkBPfrYt
9UbDhYCTG8MxMbMXy0P1sp8+S7TNqkS0gNNnh06dTicy0nZBlyP9wodyN8jBd1lgbORnPmBzVcz6
i2MCkfJwJJst/wykFN9HaySpNNOAeSCVbacP8K7RY1zUnV5DLuvC4k5F5XMeqh36MJuor3b+aPxt
raTYObhzn6DY7rWF2FTG8G8db6+lAXzt9KDGxEKScwa5kvm0SXImyww2MTdlpsRznWLYMbhwpshU
o/l2V1I8ojyVMKyYvGW1UBKadr+OWG1LvKyGpto3ZrsGUg7ODHHMViezH+6CFgkMjiijTT6zBIMc
vwvuPDi1oUNR29vXhnI5HsMNIPadiQ9FrMyDctMno543kf7PQJugyED9zBOkLEoRnjZyzPj1zC2N
dCj2rv7YLA53losxxnsGmU95kb3nGWXUDC8IfcIuhEuEDtac1Js8xgjMZ0bRZGfNnL4yG7xyZg0w
XrKFzGRaNlkJEHHU9M1UL3Cl7S1d9JuJV3QJiI7RPm2Y5sGrOVwAPosvJKypYRskigGa6v8MmvEw
TvFTE84HmkGnbGj3Tj6TGgQDDO2AGa68ae7THpTdmJSnRE8NaGfx+1wwiprC4M5k6OSFCcyEjGZF
bTzbeoKmdk1FqulnRr+3Kq7eKy8C/OEdQ9a33SK5HNk7qoetPAFVGI+NbgPhV2elm08WJ1u6pB9R
tOyXybs0qABr3rTvfWeTZckB60ccMhEHMOnRlcbfBR9HEJ4zw6/U4vCOGwjnyCdkMU2peXr0WnyU
3KFdgXXdZgNLZOiW7ThEDyqIvkcrIBVksLPWrekja5K1G4+IoeinKHTWcTjumZGg7VKOr7TtT5O+
5JtlQdS4QdBwRfihGZjXm4Gm49XBDuQQ2dq9ZUDw7u2HYMkel7K/x+gMTaWWxCoesp0yTZRRFG2N
Grf0ymaWV6w7wOd6Ne4VIXiOS3RGjBh/kRZ8bttDgobFebFb9HwMn7jgFNaLFnF06KrLNr0O6bzr
s081T1fDst9Cz17revhSu+7f2dZ3PnJ6R3ofT2FlPWlF6m3D+DDbospzsKgUkQ/UgIAXJEPBW+Ex
tUGkV1wFdIoa49VOrLUJWBhY5E7FeLjG88ZurHVqLT/tHC0rW11wlDdWZV2tzEQdprI/pJF/yHtk
zEz7M/Sf7DZCykXPrk2nGIeBTi4+0FH4LjvtxFUsA9bmtYP2D8uX/8+Bjk8G+jKMkZapX2vGiMgw
dp6VvjcnsMoUc2lC/yZKcRP5vULZZF4I4dgbb1X56JGa13WzsnO10dCutuwCW+PvMKGcRvHiV7lt
zjnZzMdOy+G2DjkiAf2GrIlE1UOxxWuBm4TVv8XFiFyT/VlvTU071VN3UKn5nKLEN3uvc4fhevLW
JbTGzeK7WoxTCTYH4ZQ6w2/H3OkaiL9hLtZ8r7gcmS44IGSbk4caeojuK01RI4Gn2g/Nhu/S2wnu
D0krTqi7EKdfBNi2+axAxKOoijWgb4wrs/vpWcVVVWzqnOLeZh6dzhYqcHoEQQ26rdzM2ALMlNRI
9TRv/NATaqOg22VpAu89fzBGen5j0LHkw3oVJnR043iGiS/cVbYeunSNvBtT3KVxgO2VMEHQC7cj
7OEtbEy+C+2rCRjEjQGq/bp1QHOoJJzG7SF2wp2XVN3aiur6rDrYffHyEy/dKUTgU55yt1jPZec+
RXmtTlEynxPGam4ZJKucZeTF5Yvd0NfrivoxzTw6NlPCIClNaF3blcJUcXiOS+tLgUMsWgdD9xxv
xGqc3KvCaJmhMSAGs1YIuy1rFJjWA7qDZt3umMyuRxV+txpIUAvkC3niUNEnrjG5CxYI7e5aJd59
aCQck8aMpfOQ++sYVQCbYb4afJpInQ5EPzt6hfGkVRETTUaEdddeq8leN2P0ksXNa5io71obyEIN
E3sSsNL6FDy2tn4ZAj/jeav7YZCObv+5eAAN6ERAkIO64HIEUyBMuc3gY5iod71zQuc+CtxDF4CX
am1t34XwlLWS5oV6zlwXnrxFWqD8YbqbRkiKtirZTSh6xRbtCUeD6OcryHrWi1dXD3VerDmuc+51
uXFyXpQDNqQwJCdzNChTNXw42yUBSrQYin1nbZoI+O6Ah9gCcrLqKScyBl6xpu7NtLiauPDWjQ48
HY9sTaF+4mWbuUXiLy/SrY2EaIefNdx/03ijrRzdwrQpXwO//tdr3a00MsCTDpeREDJaxz5HYett
US08N+1gMF0aOZK74jiiHgyC5R2uzskLlw/AbugDx+M3BcehXOZr1objSu+TN5UsP6XLffYj77Hp
S1GlN5Jbmsc6WFujbj805QWvyILc7Amf3Sp7trTs0TNjgGHNLkWQ5j6h9jIre1PqDIAjbwek5+L0
CzXI0iIUzzDPRyiEQY+79NfGbXtAvi3tp8lhO1TtApDQ2/XAqhiDQ2Gyl+5fDISlRj4FNaJMRZDG
WzwnSn/TJvW/oOmtnU0OkQUIf2qNtrZqe5WSlfCwd5nuQu4YPTgpizrlaXLU7fDaUaQvyvnrdfna
CgB06sjtjsE6dMHOedPETKHJtiA+oEEzWk9q7vOcWBsIqy8GlRuKzjPmLOZaGc1p8PNrauVbGwS6
ZH02nM3ES3d+qp8FV2P50+r38LTAJA3Rm6Eh6mPBjl0WlKrG5FIs9ZtpAmmbrY78LEBCHjOrOWN5
MH1jngws9q3o26MdBY8KhZ7WLxGVTrt/tdfvval9LG1w0R49ixXna82qzPaRZ36I2QfFHwfeSM5T
JwcAG7X7TLuXqLwStaSovmJ6XpvUk1O6FqgHY2nzG9ALkc+27/nrXPvyjNcF3S4inemUm8gULS/0
SdKQKMsYbLA3nNMXXiHv741UNCkmU9/5DLUvP+Q5ADSkMCLHovpC+H8+jLO31jkcdOd+4jdAC2fi
S7S4m9jQEGNBPO2h1h/k7nW2y036qmwMwzE4tX7ftU6vEgxBAYztWf6JLxHaj/w37w+ybTxDlJf/
yUWkJ1ULUqUtGVMM4sPHNfFWo3HNIbcVAD6+Tcc7BeWXkaOdiUC19cavUxONRxs1U/veGcP1BHNt
5AliftLb0GqrS8zdTb0Kn088iphT87ZcAOMm6l40x+pD6bxYwTemWlR3z2C9+BU3VuOgShXGbfPB
YVDDgZNG/5DS51HIEJP+gjg+TBu7f+fCgzDddNq7EzzETnnsJoxLim05ocCTbjsThGNHIxf5cKyQ
6WEkgn+Tfccf/fdpcwaSlbtd8Ut5LJ06I/JWL+ffTzkPI+aiY/Uqg1yuH6gMsOVdSdYhjQAuieOB
Ca/cMnl0XClvK2cCPxCyusv456IdXuyUZmP5H2SPLzZlSNe79Q/mcY9yYPvD/NV5AZa/E1a7L7xY
XsgPsT+U9SNLMo1XeXAp/YUB17dGR6gD/jGgTj6B6+cp0Dw61YUPlVs/ynIk46hJrGVfO3bItHIb
xZBrQfTM8iB4dwVvi8XBVx1bki/zyBuLrHNCJ09ypLimviMBSkJai0ha85KI/63d/zwl5X2Kd7kD
8iJtAA0z/Qwc2vZCfomEeITHUcL7sOgqvz7KxuCzFqozPl+ikPyw4yso5AqtvpzKgxVvqOvIQJM1
Uoceaxgie7pV/HVSEgPIaeTeaDMtA9Am/LpnrhItAtz8HrIZsFa/MoJHuYdccpiwuQJPbgi/EbVZ
+Y48aP4PgISsBbFm19Sj6/3Je8SdO+RlrEBEu3yywXRb9AfhLmSccyRk3DKeNcxkTqn89/1GToNm
blZkvA8WwYeX5GyNFPOPgNyKJ8d9Uv17lrwOmgWgn8apgbmIb9Nii9euT89cxk+EeFkKKZefNAlt
EPtY2eONF+e9feIHjONrGenwTTEL4dJ7CSdwMGVDcC0tRodd8Fnm5lOrvf/3gCNs6KqIlJuXh3wl
wU/J8uDlvXrXzfnUzAOjotfJSLFJJ55XVQfdiYfBgmpmGGINBiZVA0wJqEcY3dzCQ8q7GZFfZBvO
EiiYSVloqBnnsQfOz9e3OK0d/7OOH4fgmnpMb2bzr65Idwy9fOyIDuH4NAFGqjLrLYG6qpcA2B1t
PsxVj6cIj3cAlVWgfolmYI5w58oy7mMfFUlzYKA7jB9dYIBUIliY3/KU6+EbBsaXhzBhbkYkuaN7
Mczeu0s7oN+ZU4J9gbnPdLvWQQ/RGY3G5kPFgb/2W6rRvplGCj3Hv0NjES4lU1m0bf7aQX9L/OpB
yyHd5iQmbpP8M9qWobzh/fGzBXGvin6h32ifk8qQ6efkbqYSsED0U5flM70zOqv5fKkrZrVF/TK2
DNqnyCx3dZm9VZP1pyO1bKP+4jrJacBji7EEgj5Vc7Bnc5VXOQ6K4WH2moPcu9mYofr4xntd0912
zOFkksw4GvDQvGgeUwfhjBh5Ihmzp157Rq1h7Y3jrszdF9nQvRWcTZUiB1yhOBtO+ynRD/Go/vaB
/aejkypIgHUy1PeiOd4RjeJIH1dtNb6GefikT8mfuskOHlw6UtYYx7Qsk2htr/TCom8ygWdPrfEU
+cZDrJtH0vhn33Ru6aJdZCEZtDh6r8HJRAuO9LkPUhsVwXCR9LkKhjUN5LXEyjDRj13toY7Unhhz
PPda8qQq5Cb4O2SUntBQO4dBvW/H6uBGyS0UZlVuomFo2tFVtGIWfXxxKv3WjkzMsmI8Iw5xlHTb
C4ijRf5aOfGFKr5jyN3ucz98K2AOALxx2lXcR0+0RE2QaZR+ntV8dSr6VhFdOHoFtIfZmh0WIKV3
Tv35pQ7R9s+HW0DHy8hQumPY+jlOBpkyF9OVw73Wqs3IIKcIa9yErIuttDfDXL6SOAOsAdXA5ghF
Pc0XdbsLnB90hBqemvk0V+ljRPjtvPicMWNDPAmyf61/Gvbyz7frh9HxQDSO7XXmYE1btTfZffOc
viNDt7IRePOb8N52q43nNsfFXVYeYntlQbE7W+eiVa8St4MJKFVFf6cZoFqkMc1l5lLHPhmfo0od
mma4wp4CrB2rL8sYj0443wOy+TH67FUPDMgAGED3NY536j6sKbSmiPZotOgXk66SXhT3vVMdHew9
YI6rfRUSU/QA8UgSyLg7APF6LyL9GhQ6GmQN4hnTkQKG7NHaZVX6FizV377qL0GrQcoeic9mDcII
veEBVDJ3qVNoRto0Fb1RIBFPIwYVeAic6gxnzaTayD3Ra0zbl+xsj9bbaGIoV2v7cgqO/kCOR5Yw
hMvbovk7yw+umaovWtKd2hmHMgSz8o5kM2tQVTF2XjCcJk7+ZtZw++MmLpYPz8QPqZOigAFGtFv4
KFX1735cwymOF4zZQ3qR/UaeA05ZtDVWRNz15E7YZLdIwvJTry0gDuIrt+wdp0UZJg3pebGj5BYZ
tvbJxKjH3BDIsN3Ff6plPExV/9bpPiKpbvHJeO1+1ueDJLNVbhwd8FkxWxM7jh0CeRtF3o1LB1Ww
u2zGwj50Pg31FvREOFRvCPzfDBVtY7v88mdtK1lHE2Xb0qFLOXBblPE2Ey1Cn7mHhGg9LiGypWeh
Qo79fHKQ/EQvUFszuD56aXvL1fTs2fZTo8zXavKPMMVQUsMMs6qxmNPKc6sUxlrcmtgZ6Ar06X7S
YGLqrjpOobuqSgsnq8UCkcuy9uvuQHBGtEkrXmzUVaYkOjh6+uiO8Qvgqz3B/x/TWfhEqNm5C82C
It5GQ3Gi07Dzo1a7s6KZf6VB4NjTTk+jCwBkhAskm4AUtNZMC52s3DmEFo+JuIfoCwoqIFT/hSna
A2mDVz3teWvst7KgXCM+ivF33noPmaPQkGAGxB0M+DyYQuw8G+mSAIarHxA5EsCqqrof++bi9+of
oO2dGrKz8qaTFXZb3+fxV9GmopUsT69s6NRNfnh1SsYfti1SO3jrcKO7yKfODaddKsLsmaZ/Kaab
iPhpJ2ey8LqvzAfdj3e1ignnERhwE9hl04xH6sJ3SYgk2U05xFd23360y3JB7BJeQNVcvcrfZk1x
aVF6t9x+5/X6vpkmXK2zeJJF85C4Cm4km9Euuo2TAtAJ0BYcCT4I6R5qetSJnR+Tun0uvWULgcy9
8+zsFfGFPdyML08PYLE1BvpqvQ49nitJ3IgGfJG/F5r7NUV0+ivLIKzUf5DGOpiGdzTGZJOYoPxJ
5Mn0No7lokQVI2knEMSZqmOeks8SMBrXcXF1lMQMOsocnEGjyzRv2/l4hZCRxiWTwyhFQUROD6Oc
GKdXnOsTKkWGcfDRN4OmDrQ2QaOd1wJwB2Oqd19dEv/R2BbtFOyCId8aXvcNbO9gVTTmSclhlkMs
iF6UN8CBwdwtCt7HABVIF9J6BuDDdfufgryqVgOKiGP3BT+cyhXvIjkIXGUylE128pdNmb0GHAVF
xdIHTvEY9FgNW6DS6obeCYUdxCkVfNLAASml31I05mXFSHBZOFfFXS9SqILQzaQ1tgPI89g23Qab
y6fKJHo0aXrsQ6RHEhDieXgZxugexNHDPFKapdWdz6nheeCFFVpbKS03I8Z1Jwz+FM2EpXly6NJ0
LzFaU/2p0PptSKshomaoehL2vEtePTu5Vmb+6GrtZ+1ZoleKEJK1Lo3x0w27f8ZgoUZvfw0Rpnvw
PyOvWyc5ObXf5ijXLO4+SbMdTlkYyA8/RRqcBo8QJGJPhAJAVtiLBRvN1b8yf9nGPVzQGFPSErpj
UrSbhQjY1tpRoy8e5e7H4EfvwBVxzS0w4J6fGh5iqNTj7BoO2W/8jFLboQqqd6acLzzVzTTOm6mt
jgsBHx7hsp6x4KIdeY1m2LzTQC5c+W/u4sUMRckIYpLccULaNNbOZABbBiA+/OBh47GGNAN9g8I9
tChtVpROzpwcXKLZtLDa4sX4WzlQAqgDoLg2X4uL5KLT7OowOmCGuR2T7ugKLK22yyclgUKjycam
QMDzWVYky2XbVHQcdffSadXBSef7UthyKepbCC03vJHPud+P6hCUHR4vOh0UbGLuCn+keZ3v5ZD4
fUJJ9bFMYL2ceNmFSU29P9C1qwwS9pynnJDRVFl88GLnU+sR1Mu6H4wJaKEtCG4Zr1Xfa3dBn4Op
ozfYLhua/X8LzSgRzRuwvEba0WoD6k3bfSoiqXThEiczIhxG1L6icnzSvRwsooFJS2E8G/V0WhIP
D7QF0yWk6r1pfHUU/W7PwGS8cUOa5S3YJ6ZckVv/zTT70cQVg5vz5iWIS1VjilYJahiZp7azqW97
6VblTsl2Zcohd1azKAXTQnsHwHN0guLZFsMgDS5kMKYn7GX3PlFE06kdnDnHG1EvaFDAG5jsN3gq
T/qY/TPN4VuzNIqI7kslIs6RyxLFeoCX14NxUpb6k07ppkW7rLGRTk7EsogdWVEfYB1Vh+i4uz/0
gV7LKjnprraLy27Vt6TUY5s/yS5ZRu9pabN/sT+9BmN7o/4FMjhfi9o86jPai3TuHFpjVmBf5CJl
VxnwVy0ay21RbWmF0/YiYaYiANi/NggUXsj16clfvfY/BwxESR4w+FbrUNmbkVJ1JiORjJnjg8Xb
wPMaoQqz1X28aWc8G1iJyiuquywvHsoAz8bFeJqbGrsYhwY5XPy02M96SjcvuBT0vWQHzGZ2dLQe
fV+H0yV6ql21cQEX2wV4aM0CWddAv05ObZu+DfrEjKq9/UZufCYlKExZz5GfX3yVfoz1DOIeNcOA
9r0uGHq3a+CHUplmkMuN8IG2AsVmtjPZlFYUPyWMiHtEx12ym5Jaw6uL5wqIIhqWO9uYDppTnSdj
uKSsT8Qd3F1ej2spzdKs+M5DZ0WUoGHfnuT7pyNSOlQ7JlV/bdnnzrfYxuHebTtcT5YI/0l8XHPv
flqGj1xZH4NCGwTqdhAP58Gtv6sExnamt+96gyaS5ffFXpnaqyKLDdr6wrDlG8DjC/Xrrg0ZyaG5
/sAoZllHfrRhEd1Q+ftGmOkmTyZCq7hwk5e6pztDnCA4w56cd8qtXhuOBL2v31psyuBtQ+slzaEv
d5218Rsh6TNJ9dZPjVPN8ihj6zy0On4mzltp8XU0kukyg8OOWLs3Hou2PQVTdHZYwamZ7PVe7eZo
fBhR6w1TeHgNKFNuD+JpDJ4BWEem9o2GfUnK3l0gZe/8pt6pctza43KKrOIAQvma98Z7M3Hi1SSb
bmejSpRPp4wBIFBuoEasVfQeNl0I6S/Q7g232KVGuvH9+Z4i8lAUzVE+GNWXzcDdEPXpCqfRhH5V
J+vWUPcKeD/cQFK6UD/I+iuRe5NSWapK+UZyYk6B9xAbsX0XZhVWb/ata81ttnhbjuZzT4yfLONs
TSjpOZC1My0Syq/9N8WjLUG6R9ZAgiQwiHf3YoVZg3Fm8LnM7r9ljA4Fo+Q4dP4Nwg2pfNyacF8h
7blJNbSk1mMVoR41mAhWxcGZlmhPR0rO81nNazFPHTrUzbMx/jeMcbmRiFpp08Y3m2/omjfprss5
HLFp0XS5q7XnGRhhLq07zsnBYaE6ldRcnAImcgJVN+3aQLTiQpjeMSN+pgsdTP75IDYmA1m4Cai/
tTiP8DzpFhweTBrIXzadqqgYr2WsvSXudJFwsrQRmubuXnUBjPL2vlvg/rEupKaXbeONwqJstgan
Q2eD7Mp/LMTE6Z8vXCQOdns7Lb8rsjTPBCRcA/OnWS6N3JmAJQ/UscpjmqX4bvQfKVKqVWecZ9Vd
AdbjYgi7lT40N3Cn5fqfTF8uECIplRrIq/DlZzqwRfRbd1U1DBxToxxON8xHV03rk6wnW2ZA0O4N
RB5dBHVvv1WOC5OPK9GrBIwYntD4z+RLemeGrz3QGQmrArai+Qwz7TEWSojEnIEGm3ZfDyiUCynC
PMjHVbT+zO5VrnJxKaJYLnIKpFH8kE/JzhlH9Hmv2IV5aYdtTr1W6HeV6bKaOLtqnnU/6i/SBpZt
PZWgNJnNkfQc0fYiptCnQWQKA0akqOm7ZhMThWilx/qZHuQ0VndWyj4iZls0WMr+J/e+HZgx6F+D
M07uqslYhcGPVl3T6QaOb42mI7DghcFuDyUPArEdPHBX5ESQG2bTmB0sE+ucv/JNFEILRIMV8LGz
tANMEmO6kuIe8RsGswhRLXpFoAXHFPAnN21uTL4KBlksjDDStnkz3SxyIvm7pv7ou/rkUBDPFS4B
4Xxk1nknJ4gZBvhh03IBlc8j4C9bE6sbDnJSoVULi6TDpTbLUEtJD9JWHXMg3qpYY665apfmNzGz
Qx83M2R4MNPK1IfsGt2b1yU9+yYoTj2i4LJKsB0PwvZUJM1B+QijkJrQ95S9pWW8ljHU8ozU6Wu6
fA6DdckTa+X23QFRIZDAyBr6cKKH+NSN4QqlPDrgP7JSqvyjqtq1LKAmmTclnTFBEIAGu5Nbx+4T
GezUMPiu6ORxbSK63LXzXu6qwZJEcdoJYcJhI8Osg0Ul90y2NRHrDn2THzl6JcmR6YqPoIyakZAq
UZxgZkWC27WYmQTf8mlVUf3lO0nORrfVDId9zU2WDw+rLwkbyG5tTPa3X4yHSpkE5wCFA8T9K/fM
C/O52Rg47pbkVlNyDszvojHwoIvWTEPG0NgPvYbu7UiOOHUPkqlmfn7oKFTNAPg4bRC/u3Ws3Djr
fhPZoLvJVug5LPtsAiiB/3QRHPqFDJDlyDdg3RMLIjRBmp1JDx3YuGUwy+8bOH8Ndn5Ur3ZX3MLu
uW9KKF0j3ljP8tRKbgcAyq1McGiCIikLDQCooCwL4lHPDs+TYZtpLf/vaTJUWsljkqahrBHO1IVi
yMXlOe5ofyKay+aWaGgxwaMelBVgDZ+R6s5eY1xaANc2pjFBvmHBRArNYqAItaTnLmPHFsBfnj9F
YMO7jyaYyEesTaojstppa4DEDxJyvM5d8WRkPaWGdZDdIyGEYVjFk6wg92Cyu5LA1LsDUIxPeYYN
BfAIjBYi85mIAsXi1uY/8rxHEjK34KQKPhlm8l/PY96PuoT3zjoK6TXKHhXld75OiLVUzb2Zy0+x
wakdhhfJ2W8AYi7IS8TQm8hxZPHqhBA5aHS6BkyFAvJTnoJsUEYvc9wxHWdCzgZlWuFSgai4hQr9
DZntLrEnoJXUlYSfLNTuDP+WaCEwWwf4AbNTpi9yD9L46CnkT8VKgipWCiXZ9BxINZZSmfWJ6ttJ
PpAaYW2xLPC5kSVfUidL0FpGSyKhHCKyK5wQRTtdd4/EbbpRNzy+4BnR3+Fr2zQYZJt11WXk7Kn0
ZT/O/oEIAf+BE7hlt/ElozDcSZSwQGLo2fhQl+qeKdRv+C6ZvFH4yWrMkpm0pz2zcuOSFaDHIBKA
3AV0mAlV6eI9SqnA+pPHnbQddC8o2By+cuzLLTCMd0JHWADz50vkqJ6OEWhJFGKtz5ibX+d4Mkj8
Yiux60oqHDmkon5m99NsdBFGHBgUS+SnZb8Vs7m29uD/btmvE3Q7iR0yVuTJdTeJNrLHogGyOOuU
30o8WKTsxQGwe5ZoY/JeEdwH3qMml2X5AN07+hxd+fQ1iK47HuQ2LAhiw8CalYWScQBnoGPCAlqa
VjKQTDFvfIfzdElJrtVwVTl/zTPsLHXwmPEJQuX/Vo3EP/aBQy9dnp9hIxEZPEgwCUBIN1F0sQd4
mmCaPFoN0lJwvOYOsvC9TjgG4nB0WusjZaZjL59NL9vCyNpXYlY+u/dcf2ABsV1gtBWXIPcevLH8
/j1RjAp23bvmOCvfRn3ThlYHRd6LzPNvSLDvQY/u1X/B1eoiEXOY1ikOd4gVr+jy0Fpiu3nTQ5pe
JJnj7DXCVx8wGApWJ9nq0Ty+dUFyMrpXgj8XhpTKxkGzO4v6He6Xvx8su1uOcf5Z7pDsx6FM96yq
xap2LhhepBJ+4wB5JyK0BurwiIhrABn5G1mM/EghzElq4OsReHsQV7Sj3SR5ZCxMIOOtIx+SImYM
c5tdGozsHe4l5oNH2WYJTbXqKltUIABmdE+w4SVsIPgoSALjykhEgsuHqbJFN+hnwJnAAVgt+eZ8
5bUSViQks0tYqllcXFUBbIKVXBA40QHYaDnCimG1931aSHy+zTMMBucg1ZpcgL2UK7YDXQ2o5jw6
Ok7DUO74ldwUvqFpvAd814qYKPbOEtBc9c8HEEOK3i7Oo5wBE8GDuCwrzPbfFRw83ut3VXevYgM8
t91Jono4NQ89h3fJcW0TUoh41I/+RoJwwybQ/B9teNKz9qZwe4Hc+eCxROQTAl1bcTpKHJLzVD5J
vqLGntfpu2Wxu6u1eRv4b7ON2E9jAM+6JWCVbEpTlrk45sQe5mFEYHsefy3YYsylZsgE4Rw+zDPy
ijZyoROKvCI1xm4kaC4D+RWe3q6/nfVBSohcYyo7a+FDIluYjU+AmO3mKLZF8umI/LHmPDP6i3Id
k6oUwXveK9H/8j6p4kZJhJEkRF6hOuO+VdEFUCYGLn6BPg0Ws/SmKL2Ft7oBz7qZWNIe1J9mGsFS
EqhYdAa8jqpr19asXlqSgI7Tlgcm69AGJtC3+YOEUa1AF7P8lsPetSmDomVXUsvLuo9D95IHKASz
/sGHkXf2E2jEoiUvDhm/6wcrTe/dBIlP9oOE0ri3j5wasmtVFgLUIJPx/E4AH3cSI30bG2vM0HhT
CXVgr+R0g4/4m8yMjbrIAaPn5bYjnEfkwxJREiMifRHS2VmWisTBinRCzlYJF8Qk+UCJOTyf3+RV
pQyrAcpKFktUZGi5l2lURNcw6+nVFMm2RrrDcpq1bKQKe5SJHqesBonGyQCavVl3CtZ1ah9kpWkM
47zYPC09dN0w/02MUFxehexenwMj1W81RBOPvANMD/mmZK8SW3OgTCX/Io+FPS8BTD4WhQ5Y7Kgb
cOUSclkR0liZQNhzg/RmuWV2ufV1ta1rtIJZdNJbJfQPFfvG149uUmGu5oMgqslSkMwq1KrqmZyV
zSWPNZDRJboDJDfJ9KcNgCYFSHqyTdJgeaPC4+xbfPD6+Y+c2HL+LFW+rcjGDRcXFU5NyS0IGb9r
MfiZ6C8IZqqgn4rlq52+u+6TXC0Ql/vS9R4TsjMmfUdJUzyacxGmGK7lrmv3KotVkWDWCyaPuQbl
orvWGuo+rI7IyF94PwGGSuqtYfEiiU1IiJMFBQJtK7eJjd1SnUhUkJTR4nCXNcialrTUZQDSzeVV
lkBNCHOtfCd5jpx6TCjXWFxJaKBYvP73zIbnpYLZQZrG8V17YJIhM7vdi8RidrB8ST18/b2YcWJG
Cx+V6BJGX11vHX4/xezPkrr0oX0gxcnK9CMnH3QGxu6s1P+PTZJz2pHaGZ27l2A0UbF3LLgedzB5
3IGG9/wUrGH94rFhidg+unn2C6ruVGxDd9I17qDcqhoxz8j+vW2lO28nvQLiHJABcjjKOeAXy1o+
oSEb5UMbob/mP7+BkMYzZ4EkdEutXoKwRH4S7z70YvBImIIXyVF8Pz6mi78PTWJ2Y5OFhK+NpR0k
oJtdgsP2fKIUBc7wBJnlIJmzLOxwopvCeYuKLrtINzdBMl7TthOpzSvDF0E9Prrpu2m1G4mrue6d
JLvM6rfA1f55no6MsDbsWz5qFo1WLzxJ+iWtoKnp2C3ocgFqhgjJWFDUtJ7jhjjS6HgAZTGyOF6p
3RbNZqqY95feD1/Ry7pAMMlXCyCUFVKHkEFC6KONHVZAJbr7/5F0JtuNKlkU/SLWIgIIYGr1kmVJ
tuVuwrIznfQ9Qff1tXk1KVe+dNoIgmjuPWefoO3+wDBjDplY33UwOA+aCCJcFik/HJe/WTzWcTYD
9JtAfAep8e4LntNQTeBe/U496WZGnF9U7KtdFNGZgt0dFnDiZkvkHKy9H8pPJidVjzlswjJWhHnK
RrJ6H0Rzy6PwMXMsivoB4N0lUignrwFAWZQTKZp8V+T3waScm6e4ydvHyMFslXjVKfZGl+RaEF/T
zsHlR3uxiPmdpsHTIwPR9+W+KmfnkC0vTDHC2mxdn+OD2863aVGYza3TrMxEQt8fmKUllH7OV0sU
8JJXU33luZEhzS+3tveP1XxPSzy3TjnzzyAxnffhsQv+YEPrVmwzTJR79WdpFKeRCadEw2VASlhV
yfxcGTC6hxJJfP2vIbYa6Rdb+IpKIOiFDlat4gA0qfLHsrH8uMaETNSOlNo5bbZDrk2MU23ws5J0
es4ani2K96sfICnWDsrArL7VIbKcZceqXYI/IQK+EQ2O6FKqt0ago68H1olSyX/OgLmlakjpq3Nf
7ZQYh60/G99JBf/ZGNoOVC10VhuzCXLnx9njlYumn6GjrDTGI0EcKkE1F5c75SGDoDMVQn+ANOLR
CK8zhGyzOY97wwTgMxhM6W33mlfNXfvFfSanYw3O8XEIeMhOY3IQ7/zncDE9pVTUIc45HxiFXkWq
vvOy/CyGIF87TeHCc6VWWk67sovegR2RbpuOgmpZYu08jG0Yxe6xzg+plXxNlvcdL0jZzKc6ouKk
P8YA6DhLAhEn6fA11DC7QmFctYSvmsZ5t51YxPC6Uj2UeAFskDRrUVWf9Zy+wdT5omXxRHYgFRWz
+ja8/M0cQ4mTaLyldXYtU5oXefvtT4AOhUlR0/Hj+5BB/4jMmFO0lNEtMnLa0AVPMu3t7qFDSx8i
g4WvOZ7T3LxlPatGLCqWxgGwO5wae/QzxtkIb6yBzdWaz/3MNqEqs5eg8h+J2AJYY+bPZkdGXtRU
1VFKcWvsJGSPiJan12Vz7BxSE/O6vWS9eClj7MOpTDkQge+etbWaPTtlq+edAyGvuZFHp9lCDZd0
oGXh3s4dkHRFob6JOtISUfO/T3Uh3oKRCu2QUtujcPRTeOokw5a0sBG+gVHZ/wB7cNqSvcah09HL
DBxxjAv6YWntoETxQHgl3poYN/qWs2UxmUI+iHh+bmQGD8WMCqqHWk9R/LkxqGS7xvg6Wt7ALm++
lXp+n3KD0jHOwgen4AzQdoRt1mG17f3pb+67p3gqMLv4aMcjJBieNz/62hFYs0zKgj1sOD/6CdPu
Jgd1q/WMznRJTyutuod4g5x/FkROj1GCJrDIQgoHuXksKkWvTGs/vww2mW9uiT0ot1mnSQSijDYA
d65qn+AjPNEvY1SazOSee9RTfjGQ7sChnTiWINe6EnnerEZIEChFhLPGzkIydxU7u2jGalDkQbbN
kIIhFWfcpr6JA85x/1YNuQ2GJCPFnyZ0pWg217oO4q1ZueNCz1AnSwMm4raCdQObxk7uN63p2TYQ
BLvQeRKG+UHSYgpEy0BpP/yVRXjHCX+MrAjyL433OjI5o5ukwbeWfwBc40NFL4512RJz4lrnNhwL
Sukc6sE4AObR8qtREEYSbOQPOGtIu8mQNhgRZdk5m6mlkyJnguRbN3ULLt8XKfL+OTlOlWMvZYQZ
a47Q9MKhOOED8R8sMel9nhhXd4QmhzwxEyWDeTTJBTVZR1lNjPIBfgu298g5LULV3CZXciwDFnt8
+Mplp56bA7VJa3ZZSvvcsvA0+91H4xKQJOOebPWO8pqfAFOJtD3dcrrsWyaT7sfA4LxudcrRsCwN
sQ3dfnhrZl+z4zJh28XDq6yteOfaTHgcKQCAD8AHdlOrioIJQ7OjJITLfJxwcNDpxajTe+Pi6iuj
g2GMKc0k15pWU2yll7wtCbawAxWAecHljSbfYmkl1G58nckTAhbbQ2sTAH3sudbYPRAkYBPwuOFG
goChbchljq346BTJuFeO4yN/jRHKwPcjdWDleyGtaXtqcyp2dZI8+sDAoR3gKllXtvhKGwnuGf3p
roHyS1FPzxT9DPNo63ikPSej184su0NsmtZOROUMTydx1llBsmtMafQwV8tWPTH8R6nlEKyctuBd
8HN2UlS0mkd3SKoKJcQQnaIgJXa9zss9jUiaa5ksoMaqMniNXJGwrmUSywRJD8cmtWrkILX5k7uV
eq6cNvzobTX/+Jap1nMGKKuQDqfCtI/3curRFlWFMn9ilYbfFbCbvcJUSXaBUcgfEN7Ai5IJBLXK
MB6NxODAd7JMMpBQDVut7AA22qQ7BTNqq22Nb5u9Uuin19yZAG4M/WL7c7JqII1wspCAFnkZBuSp
enTYw1z+KyU4szzJ66vtDDy1MSCHp2ZIn/FQ1c99Z2Mjsf1kvPXoQVEoxept1Eb7MVEtvpQypuKv
Deu761laawvLuzeiGREhMPNBodJiJ9RvfdnmN2/S85+yC4FrBW2g2JU64YFQQHaWetIsATYtQW4Y
Mj2oItHeEhCL1Fj8rUdBi2Oy4ChlKILtyYLs3vTJs2ihBRiwdVZxhCK9H+Ynsmzaf2RppWC8HSPU
q24wcK91Cie3E3mD3IyxdMk0TSd2fI5gsJOkBUx3KM19kQu9oVeM1kX1nPsVymrI6PWEurvWzFtp
bRDAFgRY2Ltep5dplL+SKMwVcYPxc18pjCdjYf0SSzrSd9OUpMc8W0tPuhs5xF82dJyFQAYkJl0o
K+gl2FWbhC94WedST+o1+4MKZSMN3KAnfZpknSzaaZcwS25a9eCmiVyPdmnAKPWnp6H9HBr1Lrp/
PBRciM96QDrTDguh0sF7x7J8qtvfKQO7OETPrm7Ci+TcRVIuB0qiyKnBjiOx6IumCLchSYikfmET
OCeJcwPTtR6bvHuQBo1s9niVSN+F0uBUR5/q2ge/F+P5eyuooPn2tWBh3wjbPHT0TKBvJwC1GIJ/
c+elxrm/nyK15qQ+9kzyXCfD5cFjyU/kdDAyY2sjHRNAWfipVAngwt7DpoACOB1tetONUx3MjuC2
3n2spl8LGUVLtcIHwdjzslOi/HCb+S3U08azSZAAj5sXbz37RroX/QJiIfym5u45DmHALekooAdC
qAqUdx/6GGdbSXTPnC7a8gfyJP4jgAFxLTkcJm8SuLcXIA+yAR27K8OmDFvSNHKxF37G+DXBr44x
kTccujWk39SywGNSO1b1ZoIiyR4+3ObJAo0v3XuSXkQ4vfGQXChGiCi9rSn7jbTN4+iSk8xQIw9s
t1yZsOKXiDAGO7wveBmuwTNILLNT91ZCGnQMwlZKIAZW908WtKcq93uxDnEofSvEtCFe/XFWMYft
YMWPQIFA/6Hf9KH6UKp5JvwIUqn1iDRutVAwRdYhXo+hZA1/ubqRciFfGkmCk8PMRb4KLK6HOYo2
rUo2yx1c/vyf/BqXA1zVhj9aFIvM6Gf5mQGMigKHlgNcuqGLbfTvrZ63OqDACahFIyXjsMtya23y
0PoooGMm3Lm+u48W9ksLvoQ/bQ2sLXYMMYMt+sAlRTCGRI4laTbBAfk3I63XpBev7ZBeR44Rz3zL
svDkR7CSHZsgZZSa0xF8LB1ZMJEcVKxXmwUyGyYCb9iPVvV+GuJXWTqH3PFec7N/ddGKFpn/MYWU
Q4GDY3rwGpDDbQ3aOnxJJLgQ26+oS9q8vs1QH8MIslc9/pHlfGcTkG3jJvFXsGx2rgi2PlyLLDlC
uiGgAKSb7hHaYc3QFwNaSN97j/hZzoBRqP5SKYWnZ+u3gqD5suONBpPI2v+GC3gPsPPHjvRTN09E
P/Q1mSPQKHQQrHMez/LdcXoZmBOZpU9E/m5sYntStOFjFG7aof5regncrBEt9AxMQKJm6bhzd3Yx
q4idcK+8P516JcT46ursljj6VRLsw62W2t4IJ32ty/wvB95VK+YbW20o1AKCGuTi5ZHIcufHSwOk
/injCjXHhOgRoiGWvjw5Fnb1TKTozlFYiUwPXVOxGz3aReowNtaf5RElvEySsmSAKn0w3b220IbO
nIG6GxUF1v/2A7Hjij3H2SYbRqYfTQVYMq3I/JA0kdghDiXRpOTscl8WJu3CmGSkDm53ZWRUhMow
OmcqZf1SMo2tO5+vhEcnII+H9U/uwFFgH8Zp5cGpgKQYHW0/kJhcc9Nbe4eR43M7lj8v2bEVsUkD
IAQieXGrwKThNfU1ZM465XF0KAFQOXc/plV94rrrrOkJkP+HkU4QgPASBodQtB8sEbxpKQEMI53m
bguI98T9WmYAVYIVx3Lw3/tUFo9p9EwBfdsJaxN26Y6LV8iZ+cLYpEJ45DTaPtm9OC8fhP88dc2G
L27jEjc4M1LhPVZoizvSyY0XJ24oq7ch9I0BFVdj3cEtQ61tLgCRgLlA3wJhuXE1KBjfzt6t4HP5
0JbFMcDV8RLFQwDFOBBFyS8x2BTe+Dp0xvI728CB0krl100odvMfbCQf70VgfhRWDRZA0nwSOWDU
EwLu6qKwAPzmYfMnIW/Ezf7Z87hjZDZJm+Fku6fgXvknk5u/ZebrYl1F+PHsJ/NxSI194lbf/C2O
qAN/u9i2MhCxVodoSPY33rUzhWRw5+xMzfyRb1lMvDYZgUUDB865Zpazblkal9ckbsejwnRmMvRh
e/NvCodMvdRfpc70FUX8TMqus4inx35sN+0EHoP4IyTZfOk5aa/Kni5tUoyP4Fq9dFy5gJ+WHOLl
Z3XJp8MxlQE0b7q8O0jWXgzg9GKDs6p+IlzCtntmrDRmjpaxvbqAbtdBOVxxBT3FvSZhqd4OoX93
7ArWMMmRXSNHBGLNEstgBsvUzbn0KMfhHk3psaENQe37HX2MH/CNqUGo92I0Xt7qCZ1Dk3z2+e8S
9gaeduXxX5sJxlN7H1LmzXy4m81HzP3mhixhaaMwgcpASwJvuVBrGbuqfo1rbJNoEtivJ465aSzC
IvhmnnrDCDFzjoP618M30rFG8CKmEz6+wNyD67YbomV7luLsHxPi8lB6s1qedSLlysv+sbAsl5lR
+sM6vSGyiXVAbNKQuT45LnNLoJHeUyqbWTakX+Gv/bWyHx9WXMDi4CTtarmedqLcCfuVa9Jhsu2R
jxTdp1bu4oeVrbuO+JB2nRO38VgKEEUUYo38ptpfUG8skCBjbOIGbe/JHYcvH1Id8wu90ys3cOSC
Bi89pLB2A6tdL09ci46wWewDfGJuGGidB9/9iHpuIVk9yDLqgaZgi5iY6ZNR6jSAYpxfFd6HWhHi
gVqKxob4x/+aqJWW4JMwNUBxHpfv9OUMzQxQLtuFMRcbgN44VeX87oLzppmyPK7/njCPa3lnuVWj
uC3LvMx+uADX/7UT8ojqP0O6ZKunG76DzS8/ZHnVlsdLQhNH/P8iRRyeSmvyrt5YX3oW8FzdvdDc
e+JZStrMxdbjEzfghRyrO8+K4AXuF9s9DAywvj+WTxxUV4z9x4yiiwtxLQX5K5ehFrcGcCs0CNO8
R2b+IE1MbbagLU2QGIZrIkC3y2Svk361jMPl0rhPfUQ2QhpuuYSYpCvuEh8gh5WSAT1dPvFya3tG
tQJZOkd0vIF+xg6bhEDsRfz735jidrDG03GmKszQ5TKteabLhGhfky4Ydmt2eIK4dV4t7gy3YA5Q
ffo7vhTq3jnGmlHPL/aXnT6Wp+WfKJ8Cd4+Kx6/bjWAURexkkUZwiTyU/z+ojEo/q9cISRYn2EYn
tI2jRQwLWtENnnLrHVF7RJJpiYPV6rwjL71D+nFghoe5RkjqIbtk1Tdfc2ZYnb2WwuGdhHwhl1x3
HOi2jHaR8B7ttN+geHtjclo+smUwc3a3nN15m8avDuJbfKsnhPlQo+OrCd1/sCzUp3Rt2Tss01Mg
cwLsqM7W6hzPADyYUbiBLGuCPqNvl/9NBtVgYo7jqTPpLdPA0M0UplsAT0vZlaCTOb2GNaGUU4lz
nhVV4/5P5nPCdGsmgbGd2ApgP9Q0MXEwEbhIhku0rq3m1BrN2erhuRHTtqA0WoZ3F9PCSoLrAn7n
rjLUzNTBvvvCyemyPAnOQw6vAhI1iMqcK7xuGeG80JGLKDR1HwMq+8uM7HXWra8GlqptVef4JgMU
CSb/aDsgOJ6n5BqpZUz80LM6AdpYUbXb8er7zOw9N9YXQbnyc6A4lg0IefhiOunVvPcDZS0zZRuE
7800cb8cInar6VLp2F+bhbHqhXssItx6YOvegp4Yy2qIyreuquMnPY3l9wzTjAByt6WnBouCYnrw
PlA8woy9C+fo5Fvxc2D3f5cJocccwpntTike+di0xXP16Ycu5cZGUrjPOzKvho4E4eio0ohpxKaV
EvWP/ZIEPI+g7Fq7Osu0/bV9q9l4ZklGJs0r6m6S8o7jbbyyQ5PgAqrLex66YUzga2r0kzbbiC5M
TwK5eKYSQKCtS0fBJRUD4eaD9PoDfes3wJzflHs4JCFhozqZUJpYIlvzdxdFszHFYIvhcKxsUtH/
soejOe5yWPIoeGbAh4zikVLs+7LhQ1XxbhnWoaB5vPz7McGEX2LrA/9OEWvfUIA/jBY7eRHqHyn8
o1DW2YzktfS7M4X5nQT9KtgbpU10IWsuWGWJT9ayiZfftMTD2OYeEBHrQJQ70cJMsEg4PRpgzkUG
f7WPAU25z9O0VOVoaKF7AyW8LpbSADY2y4O/JOBY5Yr0WlAjBIp4xaso43VWRjd+gsmvjn3NQ0rW
y30ShPX2ILW64TR45psm/YHnglgq23rsArEzgAyBai5H3Hzhum8mnKzxYsTg9B1T2nquc8BfmWHc
Ifb8qXOB7qAtTtRysJfmMT39cU8Na5dp8iWyqn7VKnpXdQLfwD/Rtv/KihokkT5EVa8JDcjvfsb/
oc7wWbgUkETfnAMXIFfbXkkHu9fWfE0wo1S9uBQa5gMQe5cjPHicVcOky2C+UOy5KspZfmlHMwMq
zde1tC7umK0bbROI41gAPmfFOY3w98OEiv9hmeAJKCLrySZSCfSHm1LA69ARlah649JZV+iLsp6E
plHR5mXUA2HQf0e3q5jx889e+zezixDGgG5clLYAj/XgPMPSjDA1JqkNSC+sgn+YrIJHQPx3CzTK
0Cn6LD4pf8EN498xNbvz0FUbB/ucZ00gEfTBx+3uuU5wMqXzunRxqoDpvQz3VZAgGq/s55K7lei+
xHbTXvyGAYX6nZJnRFBiaVFqdb8LN/jwVP49mfmVUt92AanGFTY0RGdMdmbwPurpuWsXGUyqn4KS
rVBZ+yROK9khXycSR+L4r4W69Sa1mHDukKbYLWf+9mKM+GpTYYSsjxE7OfBWXXEQRXVTnBRFW0PP
KXhFi+yko2E8BUb8nNXuP5X2u9xfMAbBSKUVzr8ZB/fZ0Yc4c3cJ8VW0xPyjzMx7aI0kjLtfk5+/
A7Z/dLsckAgSfyPaDy0O2d42OfdGOddmeCTzoCVqDAEnGjeXzo80ujaq8Z58wp9YnrLhQcz22cOd
PdPq1yUQMzoJnFreAkRqNJC2ThPvl78XvXcKS4JrDFcgoEfTlPVFAuZ6OghTn9pI/mDi//Usp7lx
RjzkEoWp3+h3O7fPSnCLSxOH0Ii0o4aebMIy5iFrV+ywNV1i5RxjXuG4gjw3wXnIU+sSdy0HBhJy
nkYqHk9O41bsQrwefzGyJ8sUd5tUgYfRGgyEa2wzzVb9aVMCTVxP/vG9/KpDlxScXlCzb/RbhBoL
gmW7cx37ybUAYjttbN5QqAwnNAIu1SVxA1Xz3U7VNSAF0PAYog6RLZlLj6n0zxS5zpY7vXllOHVU
zCl9RZb3L7ftdNxQpDS+Rit0CRkPUu89gpRkyHkVKHWqIVvF1E0SNk1EvVAt4hVLe8YW9TgVu8ye
6HDGaDcwlokduLj2klTDi+yUb1Pnb+x+Xg+6log/CQ5aaIOFvcbpvvO5m7kJNrmICOARaPAqfUi8
Gbkqm+1OwoOsHcnVdf4L5de7sC0iS7T/YamF8shDXoAMYV1eZynPlNC3Jb4m2yY8LpNQAj22HSco
W0QrtIsaeexJ2e7qFvNQG94LGkBwP/TTWAcd4bR+mgELi/6mVsHRYkJ+QL/J9OLtOHUSVHsAahKK
fIyQsyGSMIx8pLATm1pCToSFhogTXWFSn7RrD1U/ZyyL+0FrqH/AJeh4yJ5bDCysaz+dZVJjGZd0
CLMQKKiRi618wyL8t6I7QnACvAoojEgTwqE7FJOL8zCopp1X9oFa1XNornovT9Nd1tDVfw3bekJO
W302hga27aD808Y0silI+pnY8tyoaBS5Lu6NVnnqFmSZecZgNY9nwuohLBszKte651DgoAiJMKOa
bBWN2KnrjV8lpuCsD/Mix1hdbStbj/k2SJMOQW3T7gddWDsXLs47CvLqWywtm3Vsz+yauklsKGBs
fFZBpAYCuAM4/7sSHhac1rJRVJOewNuGOxENg66mPxTv3MdIBsO2Rf56gMY2P4RdpM4yan/bzPnR
Ng21dsIZ0xtwaWDQLa0oNplDicBTifHNyht1rnyEQPQP+vUAuQ8aqVcyaKOU8MQNjqdmbQLNPARe
OKAZmGP542tftIBDlb9FPeNdXM9CwGoK8pi8PsDI58b9Om9I9uGNJvCtb9ijoYuG9sbsGHkpJsUU
a1ngewE4NxU9JhzcNvZQ5msFSnRtog69TX0CICANaZyQ7vw2TZo3rEzktaBVyoIf/QLtJx11mGro
smGO+iYqNg0wbHgI7McowcLFHRBdj3TpjTBw1nPtk4EcrUWOJ6xzZETNhkAk1yNtZorjbu0YFirT
IbQvtQtBPA4oIAgvpOKXxN7nNCo0A5aRPKKYQRfu64BFrV9yfNFmBzERuJxN2NR7scHYq0O5Bg9b
P/RV9EvoNV0X28NqOYDdaYZC/JV9Xr2Ui7hmpEZ7MkIDxwm6JQv7IsnEmeqYK12iAVXMq9H5yl9V
TmT92nPmI+5hDYS1Tlfe9JtDWHvI74BbrIoCmj5rliazJBP2G5c/s74w45dzkl+rgGAk8j68V9LV
vPVQWxIo1oDDzOjip9J2E8o4RVSjcZFQn13pf9Vp3b8worG5zkm7117mMphKl5g4d24pbVr5X8uH
L9WQq/xA5RORJ10mN9rOCB2WZlNfI663O/CPUd98SPRa18xupAbg3s0v1iTGTdE/zeaN/h1lHNdO
QSR0JBtNg/dlgFGTACr1arDIgM/4fDvLzLET56W8JpWiD1IC4aEOoN69IOTdccY2oMfQ1LQN+pgV
SSAMeEjDv8h5OPvVSECIpcO6hLS2Xrvc1YfJzpIXZ57GLwmb/Y+fRbyvEVF9UHY6fHwGsaEyHTEW
jSI+tH2ZHZI4Hve1YxcbEQ9owo2g/U5rCpSNheQoHTjWx00cX8KWjmDDEgc/xuke5ylK0YiWyWS/
CBV2sFVHaNXDUnQx6yR+MQ3RnUoGNhSIeT5XcabYLMNxqr32jwS16455RVpbH5UDlja1+Iaoo7In
lM+NQ099dFy/f/LjKOp3WaKqYhVWLRTpsTFphvCZ/xmliIN14HrkKo3ALLdtNPjPhmi837JN8rs5
dftAzpTP54gKvew2QZ5BnY+MpFybdW+CvqgTDfzGpPDAsf7cjki22DMtKEOSUHDT6sa/a7wfElVj
KylHD1oTmcEi/cfoh+lLdzoAii0k0LyUOEQ6LJsy7yvEhFg4nVA4O6at8ULel/UkWpd2CJlPnCo0
pRx7hs6gmq8mCob9ZM0Cz1pFSzJ2wlMmhEkdSYykCWHwWmXt2D9GUYH2YPKXZaGf7GBT1MiUQeW7
exrgcMErj2ebp3TvpwSbugpdk7NggoxicDm7RwotfAP6xpn98RTRcbqMg8b30xTdugN2sHNcmnO2
riscAhhgtR6dSwH5YdsXI94jR5AI6xCsVaa6+UNaCO3mMkOJnJMpFJOeRdFl4ej3frEbOknNhpPZ
ehiUze5Y/UUr22FUb2xsHrWNgSX/bwvo3TIjpdeTUnIQpj3QKQlVjf+0qk7//Q6C51FoV/CFleEX
pzLJY44JmUXlu4V5gcZua0T8DiIw4ptlT8nfhOcCkbvoq4/ayfu92cT90fWX+ZOU3ydziL872y3p
Eyq89HNUXgxmEmpnMua86UbTgR5B/FR1s3uORTs9J42k/jNztN3MVC+gClSteEM6R4MxL+DoaGe4
A69OTlBepyMgyAhs9WjQPEXArqx+vkjfiai75OyvfIvmqSAFlc6dLc7uDMbH6Cy1S5PJu/qlkZxl
2YqdpM2/lrxfK0KXMPPOqCTDmM2OMkM0pR4B5r5GGBrasiVDGKUeG6SA/mmeGYc0s/B51/hOewNp
0TjDsfuPHEQwd0m9apHtmqh7GN9QZGxW5LSuOhJiMvqz//GDlq2Sa3H+7+1MbUVs51uVVyCp48jN
IcrSpPcBfNDQoJ8mlIOaJIVRGIkwJvGNHD7fDL19Q0wi/b1pPrWa8JuyRYBFsUCvu4FiAcI9CEQt
ZPqEI94+chyIxzYr62zbBGWQ0IBAyIGYMVoR7HfR7FtTkOMTqG/i1qn2VRARvAReridh0rEDAiqd
9Tl5bagaaj/tt7VFVbzh4Z+G2h3PbRoKKoLe9MzGN9+6Xh9uiWZH3778RbBIpmZllh+oHZ290zc4
iXiRVoMzyw9eWbU2pR8fjHo0n8ohbrcROdHrQdoe2ZhIzqyypFPhkk+HFKNHyjMlWfMTpW36mso+
/Axa8t+cELuzl0QWU4bwT1ET12/KQd5oJBJ2HCU7wDHS2Kc4f1c+rV8MwpMD0mcpaTE8xxezd/tT
5zYeNiMmq70QEzwvKoC0/3Uab7RrG3CrvbJ4QWCFSqgo2bFWWb+LtfpcQMNIT3YhTdKYrGOr8p6U
231MbGMfZhgwpd3gpbfBL43lzS/cvVq0fJbx3TeKmlnMQlOOdvzkJzraRIn9aQbpV1mDmRG6+PAE
eD4Ea6/GDH0p7Sj2JxkUFfORev5z5qTvXe1+QUg/tnZx7kR8IV/9reCc3PB1UKzfTtqthRxeeKr8
o5J8GTKKdJyfXAuRYNCn10KqPR/1yPmdpmxE2ypud3NvEnbgV7vRDq95wsrt2TXWdX1v/YQT2wRu
KIqCezoRhtHAnk/C8c0uox+Vea9i7n4WQLWYo13XW4gxXVxl+oCE5qKG4rmgDQygCU5kep/N8HEp
lAQhpHXUZqgZbsHsf2TtcIb3/TjXAYN5fFC6flrM4qVdLCJ3vUWMRMpuH76nYXNcMgga2BeYdQlX
gMKmmualSOqnMCgfvdZ7nIIAI2yLu5+EGL+EXYXu+EG6bC4cMoi76DBJRO38GDRZ607Q6CDFM+ij
fRziqkOHsUpMqsLG9FI71W/qlK9sJjAo+eOjUVg32VT09YPzcpfGML8K5gu8yhryRHdS5FlMbX2m
DbkPdPO39aD29Wl1jAMJDRv3DYTOnFxkTcF7TBy0n5U+81peEC59j0xEUWWypkTPTFoh7d7oJ+nL
k6483imbBcSf9wtWP0vkc9YaB9HZB0fOKPLII7CTFyg/u3EgklWrAZGPfjHBEHQ2NvQFmUmuLFBK
6NwTmIcWNaKh/UteuUciVm7BRDEGbhM+d17siMKWkJivyTkHFTTezCT848jFJll/dFV48JNuLzrg
36WHPa8A9tfw/sYVp1NHRdeOLEanCy6to1ZGnaCG8bZNHR3HUphwhGFYxM49Ki2A3f07bB3Ssvsz
8ELoxupSWvIF1TR0RWrkzDgphfvs5pH2suSfOAW7T9ShSxPYwoQBytRcucRd0Xu+WlHy1hXDV7JE
j5Xhbcyjr6HrLpZyP7EKHZsGg2Ep7l2qt4Z0jkAy2SxWr0mdnyuizFn1iKPUm+XDMKnsNMEKCAB/
0MhvwibZeSF+bNM4d6jyh3C4zaW1scpm56FGHC29Dzrx1DQOZ4ee6mIOym81SfU51tkzQ+89ZaME
v49Xk7QOqXYzx6Wwcc5DnO28aTpEvX8xA1rH4XAN1HQdSiBTfL8tc3JvUF9AjjdQitgjn5IYPNjG
LOKt/evJ5HXySUweIuuaIYtmJUUmUHARCbl49gSpaclnM2t7XxcGjXmU5stNYHrJ1nUZvQg0pkAv
rc2SvStMYHtR/tfE3+TiIlLlV91H7Pf1Z1OKf8g0/tl1x12eLiQZIVYrqSnloJthZFovXsWxslji
EROTlpSx15JYOjJqi4ZhW9fvNO4uXVyx9tgbWQw/eGu2LCXtA7dzeEl4xw91XvzM3NAyNXdx4/53
Vb3IiZwnH00x5PFzIf5KXXz/1IPd0vjSBpY7ckp7Ynvo1m8jNe07l4OwKMjwEfLeuAJrBvDvYv6J
0Ro+4L7dTJ6JG9jtWCTEE51V9H/pLyNwQC69gDAssk/c7MVcgi7beqfUQHAiD4PrsosR4L7a5bIh
HAQbSKlJrrBs14ObAIW4M/G5oOCqDn0DfUshlCFCw6Mbw+BYz+30FiSxuIlm8PAzUn9YgNpZdfEs
dzdVY38PsvI9luJNFiauKuwIDXJFUfEqAYNQU3xLFwGDV6NS9zLvsSto0AUthdkh1x8eur3WlYW1
t8q8/Guryb3NHgoEDoSSqGNR36LWbF+lQcFpYweBGhFdxMNvTrzXll+Zo59BuxFZPtZrxVmnaMLh
taT7AlE5gfzZ1FI95t3/WDqz7Uh1LYt+EWPQI14dfWuHe/uF4SZNDwLRf31NnVtPdeuk0xkQQmzt
vdZcQb0ZawfeRGMuG4IpJTFFs7UPxGwfAjKeaIMwUQxbdJ6pK5p9kzrNrnalvfPbGGqP8oIDvZR4
Twp1vJ9RIOziKPDRDXrMe808OxC7VW4z39dv+zFHa1gzBEKH/RoLNe66lHJ/6psSIsxEyrqy/U3A
CPgpaUO1CsM811OpcmunXbSbcxfJTda0OjP8R/iMCdzcww8FrGWnO4JPbmgMm6zvMvbi9Jc6FDtd
MmTPlkdKwl2DOwAImIPmuqVC+zRbmlmG1/TrIHCovn0mxmlA2Bxn24GwEFeUzpqBQYxmvYrtN+UX
kKF4T+zsQN+4mW+rGXDN5dZgwI0w5lWi1W6qIBcxlmNwxIhOtmJsc5CZSqM9dSVcgVXeRiDxozAp
vH1qCHc/F3iaO1uo45TjZhijxd72wtYcZ6M7zm5ePMNLalHhtyicgrG1Xh0oVUSZY7RjVhfQbpX5
S8blmdiPkmi6M/s3gpBt3qfKbXRudu/k+Cb3Urqrat5nzD15Xpr5kkY9bcAQ/jltavmDEmMhIYtp
KY6BahGYHox92EX/id7AWKnsox8Rb2TMmZpD5OdHZIcI/4nl80Guto9t8pYZyxUbFUvkcxbTziPY
lUJzJecLQv873SosA1rJjOnjJ7+a1gamn7YnoxulSAK4zbBXfGD+v8BBTzttuvph6vDc+3sBR6f0
Xi3yuye64l355qYEZp5IRMwiDnQuaYUEImcj+DRCn8sfNT8t7s/ItfvkxxEJsYLrsDHxaY4YJg1S
WflnMn9fEhjR8BH4jIQl9dBLO4INuUu9/x0mt8YiRujCcR23Oe99Ar7JCzaaXz9FJPPff/CWt5bb
03B77QVob/LGXS7MV5rWxD0dw+bdaRIaSz/6uucF+Re9f27XbEGS+y9/veGvV+WT7g+76QOTbf37
uLDWtnZT597pi6jS4trQ+RZ2uG3jHKSEt+Um8msRQOgrZLLqdw+WCg/4oA/EuCPPeS3NP25aKCX4
+UdUd3c1hslanfmbAOpW6ehvuUZBkCEXrNeCCfMf1YNvXLiI0kB9OMRrq9eXxC3nu2k5+DT1oBdF
mh74Od+5565wL/nDUGsTcRHAlJ+RY3DZWEZjGq0mUUrzk/6mWV7cOg8cmGHRnO13U0MTxHpnzWlh
CytTaxWS/JszxpofKyn0+T8m6UZ6GuLKdsUSYkGA0uO7gd2/4mtT0785wdCA9l3/Cm5tmn9nlCB9
Qa1MVUPDhj2FxK0MOeK9sfAZex4dfs7f6w9D2WYtHwsRpaYg9wXgkfWCksIlhpL0Z5NoVCIM7RG9
khnu+Yr1V8YGvdPfYIllzEfMGrJHLHBQ+QtZzCMXQZZfAIJz7kmoNTgztzLEXMMvIXPqf3fUT+Z3
/TW7M5zhAKSC+cd9rpIZZaBHOXKNBNuzsUysTOiJOI5SHnGWCJ+bq2Sz0s3n9f8Wrx38RGxe/BHf
JiuMJaTvLt+N/ke5WFYXP8mzxdLILZ+vASupP4FSAQjC38LFMfSvi40MYkuViZAQkVn/akzlmaft
/38dVoa71g7pIt8wXxz1uudRsdq/LMpvDjhcVd93eUk/hVqO3tKcbfS+0vfuUd+OFhSrJ3nHNDsp
hovelQTFD5GL/Jdsyl+gU+8Gl+Pd/M0njwdaPfw11Yq9P7wxAOR49uhFzu5/q07fWv18cNFcfmV/
8kNmJDb6wmPLQnCIbYhwQlJYraHZ6PW/mKfcCDQTeetW9m/c7ueqbW4GvdC9y744D0S1Gka0nq0I
LTaHQ3L5+u9+WXDLeN0fE81DpcJdYdQHvXOYEueTzmZEsGMxEIQa0h71fEj/oJl1X5yUt5hiN/zh
JkhD9BsLBNn+XKR4o5vmoS8SnmWmrH3NDL06y65/i2Iqaza0sDNID0JKIoiGzGK1a6TxGaTdbZbh
axioUxt1G7cLXxa3OVWRcTUI5c2W8W9iDSxViXetDh+FYoGbTrdvud1L368VSSpIlelXqeGquokg
6P6rR9zDuJ/E31Z+RZX97hlMZIf6FXvPjwpDwl+dbq2XubWMNDxnonfyPdGMm1Zx1ueKLa/Dglae
Y99+GBx5NTBCEJJ2cTisjXJ5aN3wIW/sjRpcSN7m/aTkLeJ8ekey5Ikw0A0KZbxgDJP/WwFkDrjO
eNT3zya6uCaAqGn7l9plWAlGYAeFI9CNV0wxUb1OU9+/i4elZNTPFI/8HEbgoDYMMu4aEvXoVXyJ
1LmPk+A7FeoT89pGsn/gl7vEMfpjF7TKnSrx+9Gje0zchI6sPDpM3qwiQw9Tnu2iIGxEbU0cHzyd
zB2WyHHRTPNNjUCLPeXvyG7deVmyMxNHo1yQyqngOehicqFYLFYtz8y37odMHFXrbUhUZpKGM8qp
1alvatogIXNmvv1yDLdYJTE/g9iVYueU2FsBZ+VkF9DIfg2VcygF458ujEl1hh0T2c9RiJCqyTmM
oNLi5ZE8yNxh4ijb56gFAukWEEcDv6iJjfW4kfNTqIx/GWalNeHd7NeNblomZE5TQ6bZdJJTu5sz
9MqVK76igjzYcSx/DHxD+sdmMjyowTap0dBkLreK818HeiQe7StknX0nEPzNhXnLqDVoLRjrdjbO
QOoJknLeKggmjeE+Zwrd9MhAjTGkic8NbdLBGlD6ePN7QGzzf1fuD+tMmg8ItXedfj6b+ByTY4oF
d1jrfz6yAJODv2qK7CVIkYTO6tlKMki/rI7UZ9ibZfcR4uC+MX6JySLZAW1r77w7Q7Ste3UAe4bh
jQBUs/WxCeH6aHjBAeRVEB0dr3yehfEWleUmEfpjhMcZ2xbQomTnRc1uUhQEEY+bvqDcNu7dLrta
QbxD+HYNmHJ6IYzPoHpYsnqPUeriiOC6eNPBg/AoenHm/PQgRa2BNJ8qMY4mPN+ArNGEo7eMvY3J
OGdJ5L6X1b7wnS+3MF5QGfw2prdmMKfPskemdHs/7y+u/7rAu4uxCFQ+0zZoG97gb6ci3cqpKLGj
9SvbAd1dLwcZtH+UuxtJsdh2iFMV4GypoypY61FHnSaqi57MrP77wpMRzEPa7GsG4eDBvO8xrI72
QO6SpPXsdenHaCM3hllIx9FcG9TZheAdPij80bTxv32D7QIFoZXB9wuxL0Jpds2Bydlo7zzTvIKK
oVkXmaep9JkgQfhOBnmyQ46Tgc5MQx6oP7ugLoxGY9VXgnMI4W5ADc/gPumTDAijrPsaxcCdqZa1
6843L0RNFjcjwpAgg6vQyOfSoPNWuqQuEyNJ03A2+ofKTfayDa92LtlcaJ016NohnQzYGTEUJCG9
Rm8K72lh7ScakyEJJMQDyffaByCKC2+Xux1yBYioCc3coYw3geE81AbiHVaOlyK+U2pH7xR833T1
5uxDVsVzatGuVPm9V9TESzgFua7C+c933q56s94X6cIUnvvUE540ozeWBfrZS1F1aPybzyljHrJ4
6Ai98ANbGF1IzGRD+Rj3tza06EjBJM9moP6lexCuOhQ4J6uhWbXyUWVQNfnnnf69NOx1oeRBiGfy
hXFy3Sl2z3p+mFtMoGjufLO5yiRDEyt3epW0pseYIzuBkJupJFT4qb+MCLpYY6qzXi4GoTcdj48B
plXgBMpq/20p+SYc7PF+sjEFPrKgPxPXja2PRAEet6Fj9jCGiJL/VGbcF/X4pGbiw/yXIJJbfRtr
wi36hVOD2+GFzrF0eh6xnfGmwHteLwWTdiKO0JsPvnmf8aaWVnx0/UtZ91dJsENDS8jp6JVozk/I
QKBoSUPgI5pZ+4Y6b9PXJhQDsDkWivcoKdaVT/dn6C50w8+BHE+RvOIePUUMP512POscOerZGXEM
bXPBecoz1MZMmK91Fx64qwCtWQTpxphAHrBZpQvMLjKn7kybIRYvizjsroItTjbwNGJ015LOFfKF
tngsEwEwpvyUFeJeTdWMlicNwUzZY21Vny2rPDIM/7CH5UEs42OMjmaSmtZjfZcUSdHsHZlqnXiv
rfKsRy/Tw8sIyd7J0ctddOr2bBYXwnvPsbKviY1vlhFKKg1eUryF9ACDeDGXLDbZPGXd9A6W823o
zHeaQKgY0IYYr3NM5vqMtgbinMeGaoDzGtFVOWH3MHTlNdKPAzOgTV3kt2p69HJGgaq5cyT5SpkH
90HcETNCFxuTS5ls8LKjGPmX9ZxpsUwtvbjNE1aaRi/noRQvaqDxhNEyQfWKApZ2UIjFqmG+mpGi
5kXRJkbe6s51ihwemgayRX3jW+oTGtQQf2x6Lay2PMqYuH91CUBqJwH26l7Dodr4ZHAPIxgZw3wi
m3enpI7dXqi88ZRG47FN3Ncavug8uNCBHwPbBjlXb/vi0YEDGEJMsenUl7BwyXV8hrb7kOIsC21j
W4fVFuUHnXAyUNMAAoY+leCW5+uJ8E7A8XwaHJuuW8ox+otVd6i6NrnTj00C4mDK5msuYWTx0oyq
18l+g0HGseOwdCSUzcuOnKrnvjO25oR+sLTIZURRyHXrSsOg7up5e7YEAUz/jWWDLwRId9Hk7BRD
XJddoAwZ1JUX3qnrrv0WpG9AigOkha+ej5gs37LEMcNjVFEaFHa411dietHdOL/GubdrkP0gC6RO
gf/n13vbodUSOXveI/+R+0hhf/Sm5ZgNJTpv6zgAoqYmHy9ajKXv80gtY3X5ZmDZhQiK7pheE19V
osnBw5QG24LLx+JGr5PfWNs0KZlXNAgrcJBOVKesx4prZvWCTj78d3OHZCdBndRI7D2OG5gUzXW8
fJdN+AlmQqAKYxCPQ7V2n9PA2mZl/S5RAvRIfWx2O/QhBKKRrCHhty7IZcXXnDfUiYlCN9a9saIV
72F60kf9PrbJz7ATa603m4I9N9fW3Jmi3oYmI2ivWjUeLN/MKTIhHKPMstgskym+OSg7KCHGFyaH
2uF7p78dhwxWe7zEmXvnAxWv0WiljXjwI4wc5HEX/qRD8wg0yDHFIvNH/Fwy9cf1AhXFREFeLOZP
UPlbbAsCqBPjv8rwiakYtfmx0NEY1Y6TDXm6DlNpI6KSJUDoxWbIQGt2nxjGKzTwXzVVf5lbpeR/
+GoH/HwzLwWPFs32LOTRDSHbicMIPqtwin99B9pSFCXs7vHBcf1/JPVxpDQFGopmY1SgVzmnpWL4
5lt6jBNIQUPJ4TZ2cbZNBR0yy1J0oZz6gKzwgh95I7D6wVkxkMMBZUpsBFjjpGgq4uQI49+4QjKR
cpfAOhwKo/x2fVgVwov2gWLqzXl93oEUQrAe3YeEG63tsP5uFjzqLmEVUC9M2sndYxGO9xGk+E2j
R06N90iG+T4oxlOekV/uGWlEGDkqoiLmgKOCPa7mNy/Ozjn+IFCENCq9We7ovn/A/nsdzdZl2zIb
Xibzbz6MN2MMkPuoZ3LfQeSAombwFexxO65rZb40ESLGdihOo5ETfpFefNd81tspk4WPqo83VuNu
0VpyM4aTk8dvmLqOkgziIC4v3QgQpmPSbKUkU9fth9OqDyb1uzTL98rq/VXBaFH6HUEVFMjUGtFJ
c9ICjkFuS0lbVzfZRCu7sSFWMgGvFYeooXOuOCKhDC0W5KLwtKRs/vixkC9D9Iv2Mm8OdLqZaVjU
FenWt3Ji0sV+EPHVrvyPQbt8aqSwdw1c6LXpWQOWDNgihU0ggFbphc5mEDkMOw6YdtQLpFztAufB
A7AaV1cf68UQDfC8xOivWk5GSQOcquf7cD2IiNSTRml/pKmJpNwPGZcr/2mBcp1bHduGRYZ96PXn
JhEwdUIgic6qmINnG3e1NYq/imjYLuxJffR+ZL8cjNm+eqiQMit+9+ziMS/CCgyJ81MkkHNas7k4
UbLxONO5o1gDc39NGkWJMlUudLbiF5aBOlv58i0ijtl5G6IFzBoSe4PqRA28ssPy1RMGEa6Q7oqc
QEmkwxyyaXyl5p9p4opEH8JFxP9McpDGsG9WYCUeJfMrlcJMBxMQ+ixBUmfeyJD9WDxn2icV6Xfp
6H075rRNYvqa9MmHdSMB0DcUxswF1Npqc3E3KvdRIBhZL1PAXC8+sUZBsNk3pjlAllN5MruGXYTe
+LkygQINsvtJ7UbsEg64S0AbvmMSF8D9omXeTMYWNMwmnJrhtPjGWrcQmPevRs18sTvvGlbqOJbL
pW/nJ5ed3QubeyHRPQwckJAorpIWDW4I0WI066cxFvq1qDxMXDnh7F762Yf9J/zZvQvQxODlCisI
Pu2QX3vXPnmwuegwksyXqk8vx+LYk/9ACFRPGKtQ3a/dEe/GEavgXR9awa4Ls32MwTNNS8BN4KK7
2BFrxwJHsMBTEsZLh0cBJURS7zotJp+IfbhTVQs8QahzRfXcY0YOa/9q0ldFZXvMo/SUsd/VgjDV
MBrfIrJbi747tW35V3uYcDPa7JTI1v1YM7ykmpaZfClbnqoRt7tkpjbX9T6i07whSTIjqXMCwsLD
NaczsU5p+1AVHmZxzMF+8pXL4pbypdLw5ghm4UDyxo65ljm9uQEo35iHlBcsJRdh6r4bQ/0hhm1p
k/PIDOJc24z0nOTXoIDNivxiT7j1OYyaBe835ERHRpkkFsueUtVVgIstRZ6C3zloTqYnfypuEWZF
N1fIHmw4zu6CFp2oRn13h6r47dz4X+L4ryklExVDw1vKKNn1pZEEnGAYylXdvTV0z9iTgcr1GOLm
Zzsv7tPav8Q+TkkK36byiHFynzUDdcqCV30FHq1sC4yY0+BMh7inMbBouWiRuzsSO04+5C8O+ms8
BtR70Sn12i9dwsR+cZTAM0vUA07po4PL97q45J/G6bzD27Ep+2iTSHulD8f6uYh0dwddYFL7e+I+
Ni5AZSvtVxPmQD5PcSLP7DQk4uIista6X8x7BmjzYSgBkSC/UBPxyCaprDkTKNEl1iq32UNnHnO/
ghvLRpD0nJc4Myw4GnBLPRqJDdudebFK3nWJ7BgutmmfV92MEr1AuoDpCfqx/hz2CACu89Dqkc4p
fTBZDN90ja+yq2O81jFxe/gH9yVIK+2oEFV5aaAnncbafzSbouJw3ACvnO6pXsQ40jtCxW47vxm1
BRajZ+BQZ+pGL6430ehsobuvbNDTXunuK9o5NofYJW/G35BT+Agtax55v4gm3fcJxb/sNmb7m/QN
9K+euXK4j9LwYLnjFjhFIZDPjQ5GY5/jhlQm50931VjyOAuQ5N2brnAp3mFz6aoqgZ+X36wx/vAj
Z+vw3yv4l07UrRYOaKPJmZUxiW/Am6qymJ0M34c+D8aF2LjZcKhsc1ONzUdoYzTjpNKF833dw/bg
t7deRdmORnoZUOc4KyuUv24K1U6fo1pBXab7ECnFaoHLgOUe/04ivXXhp64xbcqzBoMBfXdwFG8Y
jfgJroSz1cQJlUnsY4B/Jm7R9dbNOZzMP/6MqACbxTY0EmiyAwTFZOcofIhNETgWHmCQU9Redpdu
ZO2tS/4h/RvZZI4zO/pASyAzmfRZnFpKdp1Blldlhqyr4R4RTrlKFeoSTc6I7Ihh9lQFuD3c15Ck
sztDM1TFAiy0prwTBs5fSbwWcj3puNtqsfadoc5zPK7zGJM8pzPOKul+mSRTY200Fslh6tILfc5n
PETwDtV/p3J9ZMMEfp05LsWSd7nM+NuLc/XM4UysyBoWxJV2/6ef4QvgrNhabwvciyAAtWrlW72u
y+nRZmm3tUB/Yx7UPNHf8W5WHj30UEboa5mWXPuJtcvsKb+Dh3RV2CeCYbh6A2iEBBVsQp9oRNmt
VxQz+TsT0CUQCwpjk42c4qQnbsoCQ1CGzAGYI5QUMH317WXOWQrv1ZvSHUazQ2EHN/qiFMWp/5h1
+QX03gtwoI3XlK8dYMIyUQcFQEzvI0NU7OHg/Za1upl59cSzxEs9IgZsNLaZ2fzA9/r2bZ4LLgu+
y4oX7Zo/WyG22FQIzAHcInT8N6bORinvmKF14NwbdJhoOi6IQBVFcdGT30Pc9JFHguZ+h0AodmlI
4w3Xu8qAQHfbe/8loPaPi+DJallZmencYx2lGccDqDsyiy13HTtD7BvnOnHv6atQCai9W44fXTd8
jGl/5qX6rjs0BndQuWpTUNy6fnh0gvGE/uAvKVj5lpGfKg8mCEja7aIyn6DPfNUu2Oa59l7gTy0D
7186SXSObfmT2MzAvYQs9WjpAZO6drphPow7rrlFwuBAD0a0SdPfvqeDFppsUQS+oHEiW4BdsaZi
KfgmFzZfsyAzEgofMa8bVbF0gGZ9B9RFmIvxf9Ybq3fXrVX/w6LGMwl8d1DpWTjlGXlSRjnICI7T
DueyaAL7Eah/mUs542p9Jcg5bExxP6x7z6f5BKK2eotNiTeX0Qdt44FvKVBk2AQiXFVKm2oGEl9T
aookGLYWJ17Bi87L0l1UhoeWq7LYFfyqPQUWoB9XAGaOAGSxekYFNbFy2kuRZj+JjzE/GOxfTCS7
mK3R7uk/jvE3uoH9mDsXivIVXwFDFqIk2LqNRr4r1SN2xMZB5V1MAw3uaOu73ZaG/EHfthCV8V0V
WVvTcv8NVUhB4LlEL+GNdIcHhmv3us2lX3s5h8+KnTdV0SYqUAf4DKZSHD0mn17fB3PETNd55Ny4
CFmlrxkrxTZs5scwqU+F9DB10yuNu52Xhw+W9pCKFHqs058TRwEann3Kxuoymj08PWOXOAOqGndV
WnW0RojK4TNbVrJimjQOhDNA+QXQGJnem+G2X7pLn6cBZ11rZZfTRSQE5Y5O9tM2KZY8CERslHXU
fvtl+UzwfHC3dKDn7XEzW+I9pyHoREjeAnS6jBjga/HZB2NYdU32o9+yRu99sO7XyCzulgpfJM+p
Hh84g7vr+wBBygBoqEMGFxL+6+gXzLSczMF4z4gGC5L8TP0I1BPcr5X4NJ+hBo4N4C4CDnc6h6OS
iCipHk3adgXHmsmKju6EIoDXq6XPAXTX8doE+Afgu31D0Ka7TNNSdfY+mH1aBAOwus4eMZxTcKeV
BwibUUEj8o3TN38BAhneko+4ejb647nRjFzKQNsFGHrV1NWhn9Nfo0a3xWtSNfnX4NANsybuit2a
74byr7FYTkUr6f0hI83FteHppwvBwNex3Z3EAqE7HB7djYIAgzs1Wh8mJ/6MRhBCnhMZb4x8q9uU
IFrBebFOJnC6MgEopoBT22TnbmuBG8vKGgKDpq3KxidMYx+6mehI29DvgM41j6ZhPsRVsK3bhjID
3Y7S3boxX49FuAud8dHCW59185fosp+wHr70vA2ixs2fx6MIhiewaocML3cdFjucXxOAD7lHe62l
6YAwQowWYlMvUNESXqdhf3Ky/KTGYovTJ4V5iO9WHFqzfUM8tifgDqOmTfKP0xq3quoestZ71JtP
yGuFJ+I0OOGm6ASkcpOYo4JzYu5Of5xIn4PShhrHIJEdUz+TPptLEJv37iix/VegNQrbT9fGMh+b
7mtxAOtNjyOhuNxc6mvffhkFu1P2lcWAHZKReaTRhJgukWuwA1q+rjVGcMUmNFRIxbO8WYGOMhkT
5BbOhGYRbww+sFNj2Dd9B+yuO4xqetKroNHiO4m1hXLfe8nDxyCIDxnbSVb/qcF/JuFyAxqOIXgY
bRbKBT/KDqotH9yweGvMKlh3Inycl+HYdfJ+JgGSI9VIN3W+TGl7mAbb4hQSrp2I2pUcpPmODOhr
q+p3y/oRarkkY/Gx0NOowErlTMRtAfLcepcLNgg/PlY1J6Mo+MBVDEq6ogTzHRf1h0Uqaw8bU0+g
qVUi7MJ+Me0xkDAbri7A/1+GfNjPPbo9xgFRM99GKc6RHG6oBBaCC9QyHvoh9Nbgxe7anvIpKNEa
WfU1m/NLEgOBbb9tXhZN+xjFPnK6wbzURGxEIt0UjXXy++hpbr3d5EccmNRmiLzdaI4PnCQO3ExM
Iv2DY09vTZvvBkkauF3sJeZ7zxs/hLdscKU+2Ob058zmzcVELRfqF9eJ/4iCq5BDkMTohtdpZNrW
RuRshus4C058mpHQbNQOM4sdaYRI6Z0jmlGduxuw/8TshGE1fZlWU6Fnrz8axoqdOb4p0/iXT2xu
Q5GcO+Q7EvPC3Uw/Czn9tbLZbeiKvZhZec46de+BRcAYAicOZIVwrKPJTaskgrEhvRZBc4mWetsW
4nFOnGfEdsgo5t+5Lm5xDCExag5tFlLVuf/w2MNZcDk6uZW1IdaR8tZzLmFXH9GV3mJvfskcvGfU
i2EP1cqRr7MLW47DPlokV2UT8QJpstGCqxbtEdFNNH/5EhwEOblhHCt7OHtlSDdAxY9zn+usDlXe
q9y3j0VPToJCodZSWHp1+6zQUpcRqeNB8F/0x6WJCB9EBdK7+avIDAhly7wOjKRc1WI6BTM5cEuJ
flf/AnbWU+2XmjTQnGnpzvytZi9nhMHCQzh3TM1x37QpyQ1FtMmMHuonsgE13YuogxTTIY8Dw9nY
cBmxLY9Y7ad0XbeO9qiHL549feVx/7zM/TVo09e+Vw+lIx6ARYd30p3P1dheJ+3mSOCOJ8VuTBoY
ifSLqxxa45h84rW16a9E7C7pm0inR9mJf1L260Tp9nGOq9qOXbqifKvrOkd+P5E2ILuKkV7GG6bI
xGc1zdukQCELxFqV6cktFrqQ+Nnkcp9FRHfpyHcRfLpwpBxXbqnWdvUCYtw2DR2VUO2J6dhNjGxX
ZrlcWVzEjSDeQhw0sdwyjkuVbhj7LvrCeG9M1ckylqNV0EEwerUd4szZFHNYE07b7zh8bIPJ27B4
xrvadM5qtOMzu9t7YFVY2yfOasZ4HwM1NuL2hPl5bTXmsUVblhn6QB7llCNlfLUWnih947DEr/TT
hVtAA8VelXDOZYKfk18+uqirB/XU+uGzqNSDo9xjnAYvnMXiB7fMFsCEcutF/pOFoxCX+mno45+5
7X6W0fMRWoinysJiZzvf7kRuhW/8Mhs9ZQBmuT3pZUmiUzl64EmBsOgttUPhcG0iaLGphTfcI5UN
o3nz0S3L0Znzfr10irAzoa6QYba2aR3AN8jdUvl7ixdTv6AaH4AnFQB3JNt875wFupmlTtNt085v
xZS9jG5O5ua8HN3IWEWgw59Lun6rpaPbD/DTgsXs7mJHhQw+gB1BFf6dqJB511FXIQJMnOVzroJ/
WQFJOXHN3xbkhSeD+9Bw7zt2tjCHuhhlHyi7H+sSTYpEcAaKACvCQG4vszC0LdGrWtQltNNjVjhE
bY7yoWwIUW6M7jVL+2OLNkk/qL3nndLc++skDPrYS0BZZj1mAu+oZoT+GN5xB0MgL1lk7qBP7cRx
hSkFlxZdxb0WM7pwpkRr7H1kPVXrnWY/3NkKYUpr9iurdvYVEB9rZNcBYLDPuoVyG2v2Cs/bsaf9
VMXFa1CRZ+hajIcQnXV+d+6GQGd39c8yq18Lp4bWOz9lznDLwuIMwaVDZZmHmPAs8zADe8a6i5va
QOtXFO9F4G97pZ6jDAGL3z/F3VzuteBjsouzYlne9b7/b4yXn6grH2ph7T2rex7ZCPwIzqUyNxhH
X0U/nvzQeFZlQD7aeFaeR9iM8yWyHK0EpuMWgEAc7JTfEaPgv5i4PDV57ExYNBlFTGY6FPCxfJ3M
4NWwAmDJ5W+cVPsBH6c7TBs2l5Xi0ZkhPNIJ9v8mlk3TJUcrJ4sQ6Mu6lMOMxtaHwujCIEfW5a3q
JkWPhOapTBjt2qCUUMXEWoFecS4Z2a6nxPzr/XhdGR5J0DY8j9oAvZIaUBMa+e30vQeV1Xpgvgvn
pHBX7mi5VBLucxVw3Agl0W3Y+Uo3taDqOi+VH27ynM4LFhk0QDY0nuqW1i4DIHaohNw4fwZ1n1jq
YTaFuwptZ4ev8DDP2pwbmRwkgeWQAXqukuCN2QP5KhmOI6d7bTp/38Q0ZqOkRo0qHlQ72uhKve2s
WtjBo2RE4T8Nc0hPXQ0AInuI3NUZ/+iycWjFtP2EHMfaTpaJdnJ6m4fiebHD8G5ADa5s4kf0YrAa
42DY2Y2i8V8XFsdJZp+BBYDZDLGyWfdFmZ6His6YmO9VxORqaW6lEWxEO54n2/sA73xoZXNzfE4v
vQfYIP8aI6On6+88oWZgMfjDt137f7EIr4hLyZzPs5OwirWDW3pHb/kmw+raEzjKK6R6aLWMvrBp
2uCp4DmB4VCkl3TCJEr1RF0+b4MRDbNUMXplOYAjE2KbYB2mofBT4okQjvOoxiFYQxffsjge22ba
BTmaB2Lq4tz6hKpxAu6rQKJWhyAsb7kY3yx0f/6QHZwcORzGLAA189EKm630GsjqTfKYyonLSlHM
2QxqpE0ZL4+jjf9IKznq7tnIEcfOnFEGnylmFnLGDpS6gkQ4J2Fx88r6mPXFIU2ro74efetr9DzI
On9xiV2tPH6K2u6FSHYabuQi8ulQw+2TUfyirbGQA9QX/AF/AaVWalT3BAB/619A1+ZoyfI49eoX
DyBxBjS7gGpRTTtFdctDezeX1b2WqzJif0EH+9yQacFQmKxZLrvpGo71hOYxmy+lgOhS6ftv08xR
kBNms+N28+/o+9nIgPyaialZ7xchtCFeRdO8d5FiNnlxHoiYADrxkGflEePZKbX854Vjkl36BxHK
B6/I3+OJ1pvlCGuNkgCUwdS7EG9bLZk6GgvDMVrwPAPREu0I7NiXWGHQ/0404dIARwFMvooeWqk+
F/hANFe/eR42PbZncnApe6Z8l2TLWXrOSf9vXpv/Zv//SDuz3biVbE2/SqGui2iSQTLIgz59oZwH
KVOpWTeEJNuc55lP31/I1cDeKsNGd1cB9raGJGNesdY/dNiulqskbRaQw76BWDt5gEJ7r75JYvEj
SDFxEbqMHqq8bzZsaxfU66ZlGxhPJYqDL4Zb2pi+2f0ySPrn2YsUo+OEtwlsWOk3OFADakS0zfW1
fQZsIWF4k6G5HginoMVb31JsfFTyI4rKrUywYIZzK7RsM5ZEy369SUJeYNKvk577coOWlp4czAiF
brO/tvLsbIoU6nyx4YPXXjtDCQ83bl+dNd3Y6kpsDX7jspUwWRHuRwR1BJ0eJYc+pwxvB+YzQc0P
DB9Qh0DptXJOyDvgUjBCMQCbSrZiehcNQTy70ZuZkyfDl0UABUhOmuG+gHj8YZUcugEVnEwbFyYz
FZjrcRzcTRaGr7OmbQ3Sin4c7N0kvR7j4hBAw6RmtFZPjYGtG7a96hpA7m6+i4Ppxh3ldTyM7y26
BmjDxiv1AZlMzqUxUO1IP0ymv6gilEQzTIZz85aqrCKGUr3VM3hB+cPYsdb8vAbNADTpqsc95goq
+pVde+uxi26nxj2knAeR1SllX5JpbvcjGezmJTe6s9aZu5ZMKlRopOJMAJFodFD0SN0PI8nhaE57
La2YeiGSb5YTX5Jh9tZq8DLoKB0+aH2ScOSH5p0gsZCFaFdX4x4RlGgzOPn3MkZUBXHYzkhv22nW
t84Yv48sMxLHC9b/ek6sdRd10bXmNDYGZeUbISymZC2CBrWk+GQWCAjGr2OAFI+M2x3YkZ0OeZnT
pogvEygORjBbwuJfxtJGiIqjAFDexYvstzngvm9I41tRz9sAjB41FpKDc2llcGAR4copLLgwABGX
QGoCkOKQoyjWkgO4ygHp6YG3NVMUEbpA2weU2QHUD8dCFPfcAI1NWsT4L6v2q88p4aUvKBqeSQTy
jKC590J5HCmIY+Xs1auhQnWnKfE0r+cbBzIypuffUfPyN1pITYgccby2UFNdpBnuMqZefKSjQMe5
rq/rCC++xF60M2ncBKEV8nrA1+pI+sB9+gr7CLTIfA2y8KyqxZkHv4tYHtQvqh2QJwFpltnU7Isc
u7GU2IkDtQ7XAOzQqkrIQ0d1Tz1b7+Mab8MAEf46I5yp2hj/7Ml89yV+DygCdXedb+HIXjjc7QkQ
m6coqZT8e0yNsgb9vXR1c8SMiKMVWF1TZrfgetOV4YlnqLxcJOUsXhpbJ2di6kjR6VN9bshibVyR
DPDBY2+FpRPHmR+PKGJU0R1uJfUhn3NOMdvz1laA9phsO6DofYAbGTeVTa9DZ+x0PThw3R+O+az5
wKcKcj829M9iIOuMrkq87YdcHEIkBAmOCnPthxZlq5z4jIx0YlmXbJBZhqntUN23pmwXvoH2dGIE
r0Wrmau6IPPiVcmNCxnh4mQhiezcdhKY/MCsBns8y1HrNvpQIxdvyHTNbQ7RiCkAeDEgyDhTW8LW
aWpwSdftlZP0iEHQucAf3HjJhMDim6LnqQ5MFh0BHdBfYHI4VSAWkLvJtVM5/iJXptKk/sQyCtBl
nuek20ZYIy3T0EPWXYdq4IWCyirpgtsmz/FJNAwuAfEQX5w0lGgPjsUe2bYIVYJs2M5WC6HV8K27
uqVqnWRRdcFpT6C0AkpCn2HMtj4FfTEP/blNcndBWqFcTDoiDxw7FLtNs1zHY+ufpejqdWxM2V1r
9N7F1rIfSL989026Ics9+jdoStyoARoEaBOtu8LM4CO2iEeYkU91EAMrVHGhELTZQCmhb/utmUXW
wSy7YDt7iXNoejM+DpnuwXJy4kXQ5cYyw1Ry3Y5DdIxcSIXFlIePLXTebZ1L6AJOB9K6hG9mTQS5
Yx93H+R8p2Ns2eaOEJYoUgzIyhkW1SFrjFfIJqBh60bDVoJuvEqnqb7Omv7Z9sl7gAHMd5SluKeX
OUzDHB8RnbNlKfQKgDAk2R1mOfGmGoIWsd8G/m2JP0krKh2tjiCFMdfoB7vzzTvPnpNHbm1QN6jy
IVCh91REcmD9RgN9pSgAUXtQiNGFrJEV7kIbYP2MzEBLpXnUNO1QBA1xYD7GpxaO6VVQ4DmuI1b9
GPuVeEgLvYpBSXoxCn1sp+wb+R51LK4kHeTY22rAjWchADg+N3rYLLgFXTX2DOYeMDX3igqzszFv
mm0/TnuYhKewKMD44/iUWAgyttXaAhCZZjF4BZOTNLFQSiYf82Qa4znNKrjZMaljY95MmMJqJaWZ
XrdvAtTLUMeUH04mN1oA2Atn1oSAp7dqzBFzAmlskC3siYco3nJM3LaV9zy36UvVo+owF+QRWgn6
BqQFooF1/uG15Y/ImYE6YoCcuCMUCPBbpK+ocXDsai6OVJX+IlKfptiY+84kAJqyv8bSaGORM+a2
dom76UVCQnXYTb2gvrhGsTLtdN9X0P5tOrKT/roFA+WGkEGxmnTL7kcbhbdxnRz1IXlAoOu59eUz
An8wV6S/Qa4X2pJ1azRYEg9WhkPitEKi62iW0y3aUQ+WTTYrTda1V+1H3bmfxnbrZMFTCOJfmtWy
MLrHakT2eyATKHP9ElLsoptDbVUYquiDLGdvm7d5I7m5jxyJOZnEK8in+ORVcPCiuHqJJmIdHWSj
12mrzK4AWKBw8h1tPcD8KcxewzUwVUpgjgVdCFADHWezAXVkU7jwK+3SVs6dVxaPbuodqhy+pK73
r1MFl2YIXnuD0qRFvX2E1Y1ZJ1aiuX2YA5+yYgrEsEY36GocbGLwtlqYRY0ot8Lbe09R1V/cQHto
YuNhKnocEeNr0dZnp0VQrStJdaKPBfkQj9HJgCYBPRR/CY9CDniQekDtDwsYbDr1lTu/iWTeOfXM
yWbepaG5RsgE/A7HTRaS5Uqya9y1sPwEZmh74oGGfhCwPcyqGBdqcOPc8uzQY9SRjPucwtEKVaYU
bV1/P2vQEGqVwIGXjBtTil0wL8SVNTJXJLtJGDoPKZleR+KRoTdchMU7tx9zW7TGvd/ZDftOfJ8n
KHyPkJGX1jgupzyPl+RbkNYoxamkchsVE3k+kktU5eDp9uYlhwKDcpdfY3+Cau5IlkZD8QirsR/1
lK1dn+u1kZmA53h4WkT6VVMhCayu4Gbikksgv9UQVlTjeFQqCkrRY9M5YJIzIKtlCIsyfCgS9h3l
xsh5tagk9udmDsuleAij4oysZ3JlSuPFsTiLULaAOV8HYqnUzsuScl8yMtvyqjy3bvbQhwgrpw40
nKRAu9KXNnQJ583QcwwYKggDOrQwJbcigRsAGV1FBthnMhwkN25GqXG5hATqm7tBegsm4LNKjIeT
dWMPFtHQGB5M4BZtBA43HecesheaPpoIy01ia4DcA3awXMeYDHH90aUpwoIZm5lvc/PWxdNw0Aer
eUq4UQp72Ci1M5V6Jaq6GfQRHGo2X9IgiRYTPL1VyFYYORCNWxRPI9OBeaqhZtaa6ZK7nkFaLHJW
2dh0qOOaXN6S4cVxGxhlCfi+wWlf5wYl2cSCWdwra7CEXFnddHcVOzmIS658Fp/mX9wuIFbwawh6
7FEmACrg6a+G5llgyCjMwaC7McOJopJrZ6sMnMkcj2gogj0AiY2oHws02MnehVemprs1+C/kJojs
2zPIw31G4mIXJGgfqx62jGkhqFzken1Ae+lU5S0mx8m6aafVaIijTLsX0GhsHgOMF792kEH6FiLl
0kSYRYnhPQk7qo3ZgaF5arQA+XTCIhO4eesim9hkqk7QvfjR9APjuJDT1D2xW57tSd9idvyjShC4
aeHg4jnzLQdenHcaEs3dOFO3AicWc32pNO8p0IL3KSyXoW7eJfWEL4p2om5xJ4d2H5tTR/Y/Gpal
hYAIOcellYmFRwq2qNJ7Kxwu5CvB/hWPviJrFOnN1AQH23XekfVbmoDNgP9Vz06qH2L0X9xsIoOE
1tPs3qExcN1QM5CJt0Ek+NI1GIKTk1iqs6GHv2amNWkNmdXbqiVQ9GvjpbPhexO/74jLAOfANltJ
BTwKZ/0mKOsMZ2R+uo63ZVg2SzVGhOaPIKwvmpiWhjE/ahT7xw4dslHYp0jhqG2jOQZ+fh/M1cWT
4XPXi3t77A65zI4ZaTZ3TtjaodWwX+SYnUIP3RIbn0PbPZittpiTGcoDx2EFF4lVvfJbn8aqw7v1
zmr9sekByOCQnMJnSjqXOrCVerF3CyrpyRJ4LpPYRaNMX7c9aKm2P0Pe+l5128TR3iuOncDOKayy
NHI0cd6Q9ud7+C65qCq3oJ14x59/tR6iTMUjHMlLMU+XqaRqOvt1t8idGEgAl7+DDdJArTc+ociw
oOa2nIM8Fu5HhWheqmNcSwFqAmJUs5Q6g1IipzdqMOGd+mIUl4deux1TrNVpGQ68Y/2OCYaE2Y4Z
Z2TftMgbJt+VYwmPcFFr5S8kMtS/xNAe1UwbgWm3oN14a0ik6wR6VF+/B1m3VDI2Vh4crNy7yibQ
1RfDe4u0ZOVNt7Q89znx3Ld/fzj9YJPV4WJCehHk8vu/O4PqPNgBQsbkwmfgSKDljzDzlHY2CtFr
tTbD9slUtcOEFMFtTXTDpybk//lrRPUwzr/xLQsBsaaMV6kx3NG+GZkBaBY1uTp+zGVf5y8SykyQ
NTF+OYHx7rb8FMMiwE6wmmMGjK+pT85JNGc54obvvDaxKKlc3ttPvWtesyinF1L1KDzezN5ZJHgS
mdvWLUAtblXnjgiR+/qRf+mN9136QLhKDWGIs7RQe6EhjIMmTpxUlBdvh+lbVRT/Z17wBQcRIN41
F8HSr18Dt+WCjaSGC9ntmQc5xGH/fks+kkFpvBMWp4nxKEvsYV1CdCQmfg4otIHM+cZPq3//HHo6
PpTTRv3FPOdxI5QkZkw2VVdTfqE/5wH50vhejQvPryERGo+dHT+rfuEHR3ZjQdmCllLzWNn9A6Mk
yQvSU4LGqSNfEZhy1StjAQ2Vo6SfTurXGeCgUnPuZ0+ptcAI/PwH81Qrb/jvzqkOatQNCCG1e9fa
5oavaiToRffmdL2CTW+T9mTPD+qxthPvedLg3w5IifCTfDxN5TXUdFOLUH2tfeDZPIuO5U9a3zlP
/MgE1IGR10B58lMDuaROjnf8BNWvhDpkXZBZT9bOON7RoDDwNkY8qKZH6NAXqN/z1Xx2dqpxfIA6
/SNyuvw2hWLVMDS8NuqxbBvqIXVjctVdJ6m57tvbEsVXD3sEqEBq3apu45u9iJYOhrAMKhNfxhaS
zQx8Dv0RAFj6UbErM4Oyanhi9HkGc60F5m5p17xN2X1rUANxkS25FtHR9JRsJW7EA34/jDQjGvEx
WKYtGnYO2z7K5CYfqRPzAnNxQux4mcw+Ivf25vNFgv4cQBUpotcmjvYGO2g03AUVwuGEh1A//Y9p
WAv5KLGgo3OZBHQuuW2ejaQ+HCn8euSjSb4yadSkiOZ61SupQ/kQsc+oEaQ7aQW/yXym/SRB9+r8
AhfHZFEnKL/muclWMCGkTbDAtqMer/YXfpEG8Ce9NbBMxMCR365zO9ml3rd+vNa6Bz5TDQOfYmQ/
x6ajpIYQB71fvxbOWzt52x6crnwMKa2oaaPGM+S+HBuXAHA2BCYMvCMUGfm6apJW9ztVIP33G2j+
QuQJaGw8AbGBsqdF4aM1kt+BDh8DdBKNRwdEivpEvg/IaelN0UH9uNqRUFMaCZ057pijaNaq2Qvu
JcnBwl9463YQu05n5c9keyHPdYM4SfBAopqx70Jwa51bFNgLIkcX5lxyw71qiIvPDbt7JIVxxWHN
XRaJD6agAFfsuPd4Zl9hMR7xrpDOAdWDglDiMhQyWAEMSZdiWV8wc+pDZFL+N7Il5nnLJt7CPUR1
NiZf/t7qN3FhYQJNNp7lzwCpv8x8m/jZxhnrK+YMr6rWRpd9jpZHZagZm89F/3PRqFOHkWd346eC
acCdzl2rbU9tHBmO6i7hCGs1iSisIo/CcKq1jHpTVaImTZ4n7TD3QmMxrFTIPW6S4ah6ksFR094V
J1aICoR8Lu78JxOUz7CbPTM3TL2FpR/0mHrwdDdxDeclWAtqSrFpYAygVg3LhH9zqqUEZj2OmKUA
RSZONNbjT25vcDdV07WZInR1E1moZDKrreY8KoBWdcP78IVhEk8pMpI6dyGUtDeu8lpskoWdv9n2
96SEcIEgAHsfP6vO7xEkB8czFqfLybFUs03rVsqHZnivUejkgXoFZF//4O2YKHKGZ5ivOZsaSld8
LWc4JRdXtrg+pXICcJSl1wM2VM+xf+5FEUqHoKCb9iYyLq7sPvgeVs5XvgB4HjUYM6/1YSZ4Qr8Z
GElgbLmSblsINYIvWXqLhO+daibvMZPDoodhwPBbGQeRVrwXFeCXBLAEiTEMq0HGX4/GDtQjGfUa
vglBbFavUjPYe9oma42t193//IzIqFBa18/o/h09pXhKvKXmuMeMUSeE2T6qxWgUYbJSTbQ0LMm6
O/XRZRe/eZVzX/FINrRwWNUWtbkhN2+Ya+p1NPSC2A5oLKeH4YNzxNGpSbnXYy9a9eRjyOwINA2H
qn2MFGk7RmhQMzGJcHb0VJy3qt8YntFlIwm/22ZBqcjC0MV9QABhmQ/4QrPFDX5yE6OPOPfNTdlL
8sF4+Ib1dPgcTlYM3pjsPjSACdYNhCKwgKi2TMOKIbTEOxOTgAas11qYKRo2T12Kiqt3muJrcIMr
FUbaDQzFLN92XovN0NrFkShtcBog0kq6W3TjD3yO2hP47JHKXdcQCDH5+CfPYHEZskHslvoYw5pW
ECia73xvYopAvebVLKIcXqrRt6W397WXxn0ismD38QoT1s0DLiif+3JLAoItTgVwagIn/ivmW1cc
TTRWOaJkybva0YxvvKVXUSPbBSlLFI4c8bozo6bMMcFyA+6t5mjrqIMaJtJVUL57NnuD+abuiU0a
UhO/Y8fm29AMIJmAbnTeVR7i392KV8i2r5W2Lwo/hDjeSW15NkQVskWvc6GOBX6jTttNShyC3hua
NyT6PgknM9TBeE+7TDMa9pL0RYRz04B+jhS30UgB0GbPGEih4B7Us94YA56gHo3KlneyHfwHWQVM
i54FQz+p5VNPESy77lYdUrkAHQ9wzKZ76P8SjT4mnjrW1JZHV6th7XmBUkeddxNoeD5gA4Psldej
EVbHiOiM12q6TDmUUXAmVwWgtbGZz/TukAGY7LZwVVXYp6PQadG3oZ6tIrNeJw6a+WXdvvb6mpec
+bYnHyCAr6CzgO8UKKVT8gaoorYLXBbuZ6vbFUZxmjtwr+oCMgR77MHUZepnNAdgEruEZhEGaIPJ
R5sbAQ+mRUSYDKeAUxW0T+MIsAKEBF0liCRch7pFGm3UtAaDjE3KUfVBDbqDIJM+MFz3ampJddCO
ltBJdbOYIFK3hGTco5hQfL4SB1AnYgSBpP7cAJFkNVC7d7vqmlms4o/oduCMqhB3I6bghlFR6hld
A3eBhGRye4eirdqymE10Gy9hjTgP9EBey6Q5tJizM1tUo1UAgKgvanskoEDV8jsjyhTqywSw/thc
MSf5WanlBwyrYSwfmGpMeXXFEcCEmSJ1aK4kFCMQfBFSC5zJOlpk/Dq/x3Awg1hdDbVOF4mHz8wa
e50aCcN8CSJrxaJWCQJFm0FDhtIVcuJiRy8TqoTyotaGisns2wDtCGNsIF7jqva5K6snaLd1Oz7o
EEMltyKayxfVIoyIfdTbESZ9jhkTlX7m+yJ4VIKkbJO4AOCUIVcGRIxm3JUUpPRSCXJwhCWvDVZV
c/domi+iVTcyFT+qXmeiqDiaG4z98+7Cx6pQgej2c5RaUILzNgdLw5uwO7Og9jwW1/GtPbZrI4KC
Q8hXjZ+DY3JRAUhFaJA6O98ooLZWBzSy39upXU6iOYwDYmPqEI1MpF9E6H40cwn921VsPLJ4VTzh
kIk+FJmBuKr2bZ8g9JS2lO9rDx2ReNi2XnHQK+txiOP7shU/3Hl4ClpYqWpUSjwqVBKdG98xQbjo
8+QMXYSkWYwe+V7wxXjTy+5H0IgjVeaGweMkcw2dEiskdHRNicDMgzXlq9YPCa+Ge7LRkP4kNPBE
lAfujOmVyQ7U1tOmhOYKjr9Spie40YYQlhLlD7vU9OTe6M1tWlp3ZJVPeU/l3+9fKOPs6k5rF583
KIinRVg/DGXBtXFcY4x1RnCZtDlauuhlPyHiSthS70RaHzKNtwABtFPLQ80OXerbLvYPjjWSVyZN
rI7MYrifCOg7604Fhty3AWHJcyeoFmlJBj1BYGXeZg8qFZP1wLi439RAiinGbh1do4aBe4ARc+EA
rHnp9VlReldosp9yu+wX3lA9ozN7W+L356kbc82VOwvoHkOe1QAA7ia72ZhLpwj3DbNk8JqjRskN
Kj2sHExdncm/kiI+cmxf6Wn82lqow+bDrskRXgcbwlZoYmURZ+xBTOm+GSQV6mihAhr05i6jdNBi
cc6GKtLAKcv84KVW1rLIGSs6S8RFoAeAjqzkNKXfcDXCraZ8RoMU1qcsHwfN+agLmBuUVG7nxr33
Rmej5pp6fSOHv/95JE/BR0T8Oekg2zl/fiAiAfvOWfqczHmNFA4YHQ/Ivt0FT+CvH1T8WlTgAiHx
xVXdoNnrHDpsG8D/Hi0NVqPtxgjnoDwz5g/RbNwX3nRuVenC8+BPKKBZDy0o6Lsz5lvUHBoLTL2P
gEfpQrBtKN+FU8+xP0ISTFc6OjZ4B2Fp1YvjTE76qkpxldD78Bpbu/FMTaPbVI59p66ks7JUFglF
42yulKfsGmkGJFQSrtXZyRbBuVMkOvZNm320Td1NiaoFt6ngHpMS7iiCRepU88Yew3JRkswYQvtJ
etGHJK+7IpxZuG69yUmSGUn77mtBRnLSvOpgE0U4jwthsJfOwXKcWHEkXUGFscc0xA5a7D9AaXnN
GlSQkslYf97b0HXM+3EtzX6tTq+hHQ4ZgbVnId2rl/25wDFv6886Mo15uHXlvJ1F9mr5IaNvDoDU
hhaqF0WYTZ517rIS1DhlQ0IhrX20i8VLD/wYYNR2nBEoiFtrP9XYvATjW2B4sIs9DYnsqMI3VpS3
iPJ/s/v2pWAN931yAGi7JZYiA8SOVHUnFFrAsGBH7QTpjRm/IbKzbzlHGsc+q1PR1RtyCMG9KpQb
GlnXst/naPhdjbp39HzCS3iZTYAiA6jnSDl3os91FciAQzhbNaSiSvY+v20Oai+Q7NM1QiUqe1CB
fIxN7cHtkh8GRCoHMQ6s5U4hKmxDRk3HLXehlCucGtahq/+ISFdmhofOUbr3AzQrdPmaiOmSas2r
H0+k9fV3QClk5TD4KUcsQv1DC2IIeMAPNUOSpLkXentKc+tW5BAoy/FIHf+kN0j7m2ReAFYmWnZw
IAe6ZrQNk4DLiLvRpflocqqkSuTVRlUXSjSCCmfOolmvNgNVM4Gldwj0dUGx98aq8++jDWPAgFlV
ISuFc91K+7yLdvuxcXcl8bOarjpcFQwzD4Mnt5L5ORb553kJDPY0zPFt11BzcxDCJ/jIazjcFTNL
gvuaiS/aPEYMud2qD4zL4KPpseQKg+tYAWm9UoHP0F7RVB+iFV8Ok7+YBp3qm/Gkd0Q0KbQYwfRv
WGFu1h+zaF5zFdypuW3G5jFK7Uvsyvucr1PSulYZqIqdzClDto3wI4+q59EtN6EdrSlQbVSwyJVK
W0wWWT6SL54xI9lcc85rlxEyhbQp95aoRHsZSuwjUIJmoyaxTLFYdMQ5GIojUJNDCvj+isw4uCMh
bwExguTm+hm5kEyDSj+pYWlib6nZ+toOxKYHFTCgnTfrxZOJCJclkN1tSb/X/hoXAMhGoEzTaiX8
8bNaGWbzJqybnRozNblHTvbUGR76IVhI1mJhgQTv84Nkx4tB8qoo3GV08BBcdSz+ptMU8esqq4fd
iGNWmJv7z46xko0KMIzK/UDXZKnF4avaW0yw01lirKB5LQ1n3iWhffTwg4yZFW4i9mTnX0K2bmAo
Dokce9226TlKQkQfu2tT2ofcgQNmh9cDxLFJy9BERgyYWUA07jrDPfZO5J3ztQm8q4Mf6qPYwxLY
SUHx3S6XkiNQfU9Fvt0sbgQXMt1t2I8VEaze46HGGk3876qh+hAcUHm4HmR75wTRsWjwt+SOyxkq
l2U03atMpofpaB8UGye0jlODCa9qil2SzrFjkh353inn99z3bqIg3KVTcMbB8qr3zF0ZcvrN7aNI
PDxx/a1a8fXEnUNHehhwCAVTasDOvg8JV8YEARCVXkZhILgigDhglLQXkDYS3ULiiH/EQbb2xMjB
aS7VO+hRRZ0UIygjQVmq39SIQYAIeakRjI/zamMACR478YY5wkPW4Dk4B9/TXjsFE5C3xgqfcBzY
oiBx16LKaTpuxpWpP6V98JwAdunr5B79+T37xTZ2LWg2GI3hNTDO+T087GtD2ruCwpDaPUs/fc9E
9Gxn9rEsp30MOWXggFS5KkfJeEXcSqu5pkKITkXJDClUFbI7UGwHg+otAeSeuxnjr9rcpCIvca+S
K6tETkTNUXU8mUF3NkZQGWzmXkyFly0rAqoZZuW1o2SxS0ySGr4pmeSFiD4GDC0Q3lwii4/6dHVA
UwuiB5V6PLZkBVUcvUUEZYAq1d9VLSQkdB+jcTNnCn4xHoduUBf6EBi8m6Km2Qz7lAO58bWT2kbR
HiAHWtuPbe2f1Sh0ZNvq3tsE2KJ8DqRgJVow1gDzXKRNFaSQ5r4fvH2GuEPdohWHyl/ELp1jea92
/lL64GlIRKUiPDap/hEzWEUoN6ZB7Ri1h8wVD0UYPsckDgNL9gRN4R6y31bYw4eTy4tu9Nhvj4fU
rQ+Crdbi/IloV5CJQ4MQkGkB02FvH23zAiHdXoWpv0swGKBU5t+oXGjYmvD2833I9hVYzUmdDnaO
q7xl8P03BDYfHBlu/tVMQyY7Tsy7qPTYnecdVGvUNabFv8I4NRMIM/NdNZXUVb+F1P//+Y//8b/+
58f4X8H34lywSIr8H3kH7SHK2+a//+n88x9Eheqru2///U/pWtI2uWcIz9CF0IX0+P7H2yXKA37Y
+BciG3E0wlw5M5B45aSlZt/UTjfxEiZbjm0Ui98/0P36QMeUuoXrtjBhKen6lwfiai36KPVhTtvN
OinnTRIFwKVRQJohcsfdKTbr198/8j/a+PlIrHI909FN4dp/b2NlVRlwlVA/4UzBPbV8cRDAM6YI
+Ybo2//fo9Sr/KU7LQ/GRlzn+qmYk+YYzUF5SKMcCaIZZZVwjqzz759nfe1NKPge/9M96QoEzcTf
n9cEdtTPThXBWcvQfkAsMFz+/gmqc75OEF13pGuw77uG82W8iI3YXYw2QhQULdIhBc5sgmA2bCv8
w1SUv3qSgYqZ59imMOWXtlRJjFKdIYFv16O7AnmLUbyjZdvQCnalY0MCFUN9+X3r/mNqMP0taenS
MqTJixt/779eFqGTgN85E+soRC7aSF2FLjBmmsDJnbvfP+0Xo2Varu5ZjmHqmHmpHvjL7Oi5+ftF
GRW3UGMBlcwbv7b/8Ij/WF40yDZsodsuIAnn6yOKqG2GrrBSblOU36KrIFJaD+8tORfT3ULqi/4f
Ru2vD1Qv9Jc2pbnb17Zmp2eyPRG6AerIBkaJoO+iJ3b+fQf+arj++rAvk7HILFRxEcY7S985N0O5
861oN6AZh9lamP6hZb+a+X95mKP/vWUN0M9atn55rmt024t6qla61uFo0BLQ/b5dhslnfV1ltgHO
yWBftXX9yzx0R4OhbJv0nDgxWEUjIj85HAUm5eqgdSCoqEBCXYgMJYqLEO6QaH/o3F+/hI2JmLQt
S+r2lwWocan32az0s5NM7aXxy3GXJvClPed+QCk619CCK+qbrmt/xBHnZTKb1QlrgPoPW84vNgLB
luPYOjg2YTpfOoOknWXkHlZTQTMcrRSZsB6HuaQIPnSvfweYevpD7/9iWgnd8yzTsAzdA9z+95F2
43RO8iqGUt5W1cGfaky4kaVZkzMvqN2a4Zvua2Sa5rB9C3Pi0cidCR7rftoVXIMJHsr2zfWIwII+
bl8MvRv+7/d5klWCWSB0x6Rr/v6GEEe70jKD+IyBy1pPzXvsm7//oRd+Md8F+xJBgGkLz/o6BwOp
GWBFg+KWxKlDibbnQqeR32gt40ABWyEprDJaKBMlaiY6F2+W/FC/qwrtH15FLa0vy4HkiCdMihcO
+/OX5trwxAF0++k5sBJvhRfVs+Ukzt6JvYmaTpdTkxmxIAk8zll9Exq1+4f+Nn41B4XpOarLped+
XQuggtGe0LLsLCb32muqM75Qq1RDeLZ27x1HvDqi2092sLaooitb5KAOYFyASbL9awn6sMu4tUXj
7g89o+b+156xkdy2DE+3+f+XHdDKMm4IsQ+5ivIXKhErNwVaCwt1JOY3a5hGcz+/dGN0qwtyzcX4
x4DgF4eYcHSLR9sOEZX75Q36HDmWqpUSJ3uk6chtXHmtUy5+385frUj63vOksG3H/BrXlIQ0wjWz
9OzHCGNqpAARb07KU9GOeBUZtrz9/fOMX804h82G/JFlsL6+bAE4FU2WgV712TKrbQYCMrFJsgJ4
Grl8WQE0M3/wdi4w7z8P6q8WntR1aThs/sL2voQFERGitIKIFDVyKm47PzdO8zpRDf59G38RGrCc
DIJukHRIQH15TC/HYYqzUCc0mJ5niDxuI0GYtUh8wQYbnD1CRH8Yxl+tIgJHthM2V6oJX9ZxiSRA
XoV9cJs5w8pQeQY9vCnYL8wxBzUFZfH3TVRz7+vqcJmapoTgZOvWl7npal3sIB+fnou2vsM4/jZK
qNMhQHKfRMOjFpi3rlXeqaTO759r/GpZerqwBAvCJVD+2tA80HADgAjYm9kjfsO7Bs1dL4tXiCKd
fFUuoFQp4JYamOBNfz661fT80nCLVhu8geW49tewL0aqfRgiLzzPNUWTiegaHnxWX0+zZd4VJf5j
HKoUiCynuhEz7LhOzxwy6q7+nlhNTtrSdf+0pH4xrS0X3hMUMul4cOZ4579EhojTAT+lmHqmgL1I
cvs9AELmUdQGm3tCzAUxUfKhWv8wusRXKXzYWG/3CYoYmtfczyiP/n6QfjH/Lddl1xKSHd37Gusb
c+JmHHvzWQduF1pXqf0IW7pEUyNsJXC0P8yJX+yTlmfTcQR0Dvp0asr8pflNlSWoYlTJWTFQDLN7
aFw0wn7fpF89g/MaQD9JJfEf0X6ZJsXsy8I+Z2Z1F/rem5810R/W8K+G0WRaMoaCe7v5ZWo76NW6
eaSF574pN4g8XI89ZtNjcf/7pvxiq6AVnLSOq7MNf41w/jdnZ7Yct7FF2S9CBMYE8FojZxZJSZT1
gpBkGfM84+t7pdzdZqEQhdD1g32vHaFTmcg8eaa9txUnWa5laF/BXZ5tCjv7x/fpx9k2jNpMJnyu
hjg6Xje5dCDIwjRTJahihfIR+vCFKuTOW/gJplNbQvVgK48GsxoKJWMpv1VN+Q8UkK5bXPBP0H39
Z3GWLPmdBbkd5KynijJXPHQQq4g76F8fsjhOmR4M7qXmk9r3j9ftLjynJtEMiYVqmqZrzFw/EK0m
94A3nirkSVtX301R/Dw47W1SBSumllwhdQjdJUggmTG02UvqNI4HFXgZnrye3tbIkEDWNsecp1QW
sGXIlAGJlwV0k94m5eH/YY8/2pd35sNXVdsmjBWpKZMP0yMASNhp81sCml3R4BkhlU3CFlYxekHX
93jp2xoGzoWoRdeIJc7tjnZcOQi4hKfRCe+rYdzzFm+zpLur84aJ9QzlvtK6l5Xr63aXTrFhESZp
jtAMa+5m6zb1vQTgyEn2k2ykzupWQkBAvxGoC6lPPNkP100uLvU/k4YMpj5scWQGVdcCeDxlCHxQ
OkpA3+RHJsm+yMIs3Ef3WWbeh7by9brdlaUaM5eqCyQwNDTFT0HEqxbWLwwD3mtUYWUbxfWTm5BZ
4esml5ZqUfeyVeFQrZx/VVEoIKBRnT0xUgcjWnrbwhEsT5GdOQcUyPYZ71Ydpd+vm126sEJzNF1z
TDZwHo4aCR012NyCk1aQZwUl8W/Ul+qxR5RI36ClQlPvusUlNy/ILIjWLIfnceYiNGh6k7TFzZdC
PE2j/s2FtownbK3gvBRpmwLcHueHEvBFmQ8oeFUAZuO8Du132Y4NBtQbef7fDKrllDi+wFv43Nra
CYajla+5vMj/bM98g1u1CHHkPr6p828tI/2H6csfsr3yP+wlb75uUe27rOag6+eKoWcvGSt5NKf8
VfaXUKB7um5m6ToIKPmFZlq43HlpNoE/hv8Uop6FmGBlTKfQNeGWKLL3cbR4NAcUfeqVWsniwbTJ
j4gFYMyae5uesog/lHw9xnyQJM7g1kO5ye52BDtrL4mOG5kHtYQd/8/W/LrXFfz5scHXUitQaSC3
w8g5GGQRsgElW9otcD8nrr9LMKcHGq+qyhWPs/iaffwN8jd+cHV9hoR9Y7DH4Ncf9Vy7T9NmN9k2
c58ioFfNPJycBCtqdI5riFdafa0MuVSWwwf8tw2zQzsYwSTsKoZTYnLAC0jgFkNx/N1nbFag8SH/
XSUeIJVALvZ/qcWQUuD96NjwvMwrDlrXZujNmhzmSXd2UxJEe1ghwLXAxQamoi6Q0FSz3Wi25W1X
jslLH6Jwev2kL91bMmRq2jhEfsvM8Wduqnk18FWoe+DbQIAERRLauT0F7uuGlo63bWLBwZTFms8/
t576QwNHBVdKye7qRjumRc9y45chMlZMLR6tj7ZmRwuFhjGA/Y1ApXLgUrcfM9e7lwFaltdPlV//
07fdQR0SKPSHe164Fe+xsKcWwSg1VoHGkpg7fBFSRrT9iccUAAe0Tzs1zm8NlJ+u7+jSMulEaK5p
UlfmGZUv7IcbJJwSHsfEyV589L3HF4Y95VgnMBRmLkmp4T0aQcBBZTmsbLC8FzP3IajqquQSdBzp
uZwbngw07tLCyMnJoRSYTPRvK8XzVta3kLfI3IGY3hAaqYTc5g/Lq4y072MrjU+QYMBmkaX36D3e
8zAc0UFnmrxeecIWTiipNAApnU4m3n/2TicKdARuMjBbGYh324EOiBOjhOkjKt7lyg4urI23khIf
fWGDzHkW0uqVybAsjKGnmEkgOWlVwvzBRK7YN3HxibrByuPyOzeYfTKyIxpkjsWnd+b3HEar1u7h
Wn1pSyf4FrsjjLCDm8NOkNnKGzrAvQe0RiF3MVF6qX0DipDOLbP3qR2sz13YIL0Zh2278hItnCQX
z0Meb2nUXecpDU3CIoqnBnwD7vGHEqJNlgWmdXv9pixcyDMrs5M0xF0G70ejPCMQrh7tVhNP6DQ4
xyjR/Pvrphai2jNT8pB9OLQQc2RM3qv+yUzDGyi5jsCiv3ip3aEZ4HwPYTlBfmA4AG9+vW54Kfo7
syxjmg+Wcy2t0tLRgxNMtJA0Q4VSqFuAgztHAamQf+7T6IVq1qEs0vfrppc+otCJkyybCQR1XsfQ
4ILsnEJ1nk24uG5yNbZB0LnRykdccnf0rzWHt1KjZDJPGMLazFTfSZxnO45OvYfwDcs9pEp90D3n
qcvKT1Bi3A0DlLdauUP26M/9EREhRXN6iQZub3ZnPTVmptrLhtNoCFBwyUOSKG+2LZ4DSZdbFmte
dslHuHJTDfpGBp3n8w8Kh5QKuYXlPDddAYO2WX0yqbNuFaa0JgbHgspcObtrBuV3/nCCBrjYAw/k
56kBMTqp1sm0xFOWd/dxUx+sZtJXnODCkZWVDJVeEOVD2fM4NxjliV+rDHmdPKNAXMlE2vgz6KjM
0b8NjrghOHyWAGErrFainsuVnhm2Zmm2G6qZa8hbCgRDDhnSfTuK4g4+c4kR+9PbIVQGSDg6BHtU
MGafMbCMTOmT1D+phW6Av3CaB0j2su2fWxFQuzGGQ3Ir5uGVB+OdmcUOEr8hs+LQqIU7VfLdXrey
cAcFvEmOTjrLTJNwZ04GYoh0EGbvPCcqbN+Rcgiz8NAjvBM35afWQ+277nbsx6ul9wdhTZ+u2790
5B/N42vOD4zPBGHtoXN3Cq38iQgQyDNDu6KyqpWFXrpxIUdyKBSwWq7fLMLp+75OBit0nqHd2uQF
5R5OyL+wmip9d0KJH7q+NPkwnD/QhFSmrXEPLEZm5tEO8obehA73QIPFv8sNQA5M0utVfuiFdrxu
ah4M0P01dVVaoYJOX3reBHbKwTbCpCGhIA7P6+i+bYn5XfVt1CNATQpSDJLmLS6ga7SfuL5wtHl3
BrSO13/IbJfl76DuTTnTZkYI9rXZ1agJok0Bg9NLbyn90dWTL/A054AvIRfV4JbG4JAF0MYM1sp1
mbuef007fFscD2or82wbAItFH0RXT2kCQa7jhP4O0rThCF1IuSPkhSiu0yompMrxc6GCQ6iZ4dhf
X/7sNP/+DZqQsSbxD6Nms+W3to9/ryfjZYCV1WQcGqiOFEH9cys6Q2PkeMKkljmzAl13xYBvJpCb
rp793HuMJ8RTRsTjr9uZHWC5Gtk2N5h7pKLnzg9VEqgoYVdK+YL8GWh2twm+lgXUg2ULzWcl7LV6
ycLundmTv+fDawXrkQn6zbVfIFrf+1EpBUBDRHUAZVxf2Cy8+b0wF3dAwUnOTMw7gH3tJ6U5jOqL
QOl6mswT/JXfrptYWAsBlC4IK8iYxEVT3gqcFP9tnfTCeBqtJ/Q27g1tJdZeuG0cNJdmse7S2JrH
T8xFA6+0YKSWsFvV+82gUwIG6X1EJgroBYBBpgA2ry9tySoAN5OmMakO+IDZZyr82HIyL3qp8/Q5
jYl/p8r8WXTK33HZPdSt+ijFfmym+q/bnT3x8qtR2jEpuJpkkNyvc7u1pRV1qdvOiSbeP0NYkDTC
seXBVQfL5s8m16YVZzZ/G/+1iCtR6VQw3zLf39abXK1qFEboQufWYKh6iH0mU9s7CGmOY13cBQUs
aZJ1bJigUAJtfn3FCxeQgrauSq/OI63PLsTkhEEyerp1ApeV7+KMaMMw+gbkRxP2YFv75u26wXn9
7N8Vf7A4+7aNpZZq6iXWCcAGiODwAD/WponKTZF7GylgkkX3ZfCeWyBezfdJz1bO1tK1+bji2Tdu
cnRsA5ebOTDG3qAPDt34Fx6VlaO04ABkp4BjJMsD/K/zo1RZzO4yta6+xMnkPTYBUtCGp3i313dT
hk4fAoD/u5n/WZl9PiTPyYV7FqOBJrDEIxBcA3EJVJ3tjm5f5a+savG4wDDvSM+jXbwLblq3udon
w6npmf0iCnhgRg2q2sn9rHf9yuVYMkYcxeQjVSP8z+xL6b2hMmGqOqfUmJ6YNP2e6NRUBCzsTGB+
vr6RCzffVm0qYlwFVeC0zz9XaWYd5anIOgWFgqhRGDeb2M5/dlMJubOjxdTu1/y3/Pmzb8d0NUN8
juwCX3TyLTVE6UVyYA5+Dd8hyjZT8iWq0ZGwDQCkYeE/T0n/qVDMP344WKWrUYIj8GdwbLZWu/MK
eEWr6kVY0VZxwh1SvXmnrByVy+Uxt2rzvjNEYNOCnVmpYmI0trV/rTvnLoZbmRnX+1rx3hrDeA4z
Ezyxdg/S7finH/LcrLwxH174ICvbIG3bDob3eleo7ucelW3yM8kP5iAGfd3a8iLp0KG1TqvOni0y
rf08tPq0f+UZu+uSEXaBxAeuFt6pQLlsHTnftkR2u125GvLPPT87cpUk+mTCpFXm7N4PRV3lGkQH
L3EZfO178avU9QfHjW+NAKBXmP68vszLm4g5moPCZlbHvBgiqOvQ7YZO6179rvoWtR5sjlNxm9Ln
QsYqvL1u7NJz0vPUbA1MHMnGxfB1Bpe/5TVu94o2rIsCeiFoqzQrr8BCLH9uRf6KD+eki6Hid4XX
vdZO8rVzskOOKvZkQGZQZhAYi+rBT/rbMrQ+W+P0dn2Fl14b27IXCR89w5TztK2sXC/u2yZ9UVEr
r4boUIL90wdIEIp3/MxhcKFWvW5y6aBiE9etM8yNwzlfruuZaUzBKHnJLXDXSveOLtXfuVAfPaV7
JdQHNRvcx6X713Wz2tLJsVgtLpw5PCaZz+3WyqAOipemLwqVtpGUyEMqcwNe8afeIsppwflnVfCY
qC/TbxolFY74x1DcNAaSfm35LR36tQxq4SfJYIu5PIarEYScvcxWCcg4R8DqNQ267C8l07VXxUac
JpvQCcohdb6+BQtXlf46gaLL/WEgcbbzQ9VWAyVj9UXpYU1TfvVkhmj79ID0IbMdUG27bu8yvqE5
+cHebHlq3wC8tXv1BQYGWCLBVvnBypKWdpCaCt5H102VVuj5R6XJPTRONLSv4AcJ3Og97yoY0HJm
PpAEVVZSkKUFUebA+YB6l5HAuTWvSxwoGor2NR4AY/gG/P1qGopNx9TWyi1ZNEUFB/wdWS/+/NwU
sXhXumHavhYQ8kKSYiXWvWV7jLREEbxr1z/UghegYQTSD4QQn8yZGWPGrGhNU2leq8yD2Vlx062C
CsIBRGUBZxO0Ag29lZex6Kx/rlteWiZhlUzoZB9bn30/ZmMVxei15jWq2ycNbuhCuKdas1f6R4tm
2EXacDYDq/Pyot1DwaYFHJPGD2H9sExRPNSlyL4jpGMcry9p6UiStWGGiVvtYhACzv3UM5uheQ0N
SLYnA/2EAM0Tt4FXcCp+Xje2dKV/3zCwH/blOLxO97lIK616rRzxQ83dndTRsErzr34wB2ToV4ve
CzspA1MJNeFcXgxSh57WJ0Vm1a9WW+ebXqAnHFfqF95H549vgEy7Ka051Gs1KkDnN6CIS8OaghHx
qyEwNmHI2HuMjOLOTsJpxdTl+T83JT/phxc4rurUqmxbh2AUHVu0G836MfW/TwNUa/pNCLffn341
RsZ0+uvSDzu2Kzf5gz0bkge70Hr9JFLalnAZdtGjgrq12X7t0Yn+c2M0J6itU59RL0Y8I5xZo0GZ
/poH3ndmJW6yovvRDS6UFrB7b3y1WvHJl0eEMFvXXMrrNJoumsMldAbN5OK6rAalgzL6Tnv2pk76
lXbP5UfjGSPtVA0sMSA8c1paJnyzATOKxpZtfDKsWPxFXaOi05PE0GJDbox6WrBDQKg6Xd/RBcvU
V6lAAxHlbM5rM5FA4qxhtuCUiyHYJp7/MzeHp65t/ioYYvUs+5jr2R9nSi6db84L2Se9tHkdCuCd
oKWn16+G10F4Mur2RnVr2MdMZw0OIi/WeUTv2ojPYoasjERitrFlq1oZihvlqVHTX2Oew/Ycv13f
QW3JBu6ezjkemWKPDBI/3AB0i3s/KFT1FOmoLhSItaFnNRp7OL7hT4fVDIIjKEl8vXuFxv7Y6ONn
h8nGUGtWuqKLP8QSaEwQQFxO5A3BmI9N3sYvmRkbn7q4rx5A9qtfrq/3Mual3yvLo0xRkn/O3x+h
95DT53n8UtboE5vAbIoqf/Bgr4M7aQ/C5z5FXsOs0nrF01zeRdehlqAbpsSFkf+e73M76B4UqKCj
raJBFzPzkNFu3VPqte7Kdbx49oipCawlGECVteDZqYG8QC+aaFJO7nQoNZRUQ2jUsuh2QlXr+mZe
rAkDlKwIw7h6uJpZzDBFTdcXpeudYEkIXlvUto6GEYcvWtjrf24K4CezQrLLoV0QBNSAdYBeGeZJ
993sxUABiTaLqX01fVXfX1/Vwv5x3xjLlDkKAcjsRjiFU9DyEvGLEop35l1uROkenL47Uj95v27q
svBJ3mw79B9N4hNqTbNvVQp7CoxIaG8xQtRqpB19lAVyd7ottAk2uP7RU8093vUxj6z3thaPsOmu
RGQXN4KfAASGYQggN8zOzA4mzQ8ldqm7vDHs1fv21k3du9q0jtJir8PXeyg0dWWLLxuH0m0TvlAi
kVwT814S7L1Jn1tl/zb2oblrarXc5masbuFl6fZJEmdbmATCbV4k2TFXoJmporB8b6osuXHhudv5
9vjnsQeFE1sOZvCMccTmrVrb8/S896v6LeprqEVRZTyIpI4fUZzz/oK6238KIogJ9dJjdPf6Objw
fbJQBLAJPCXJ+EUTUYurwEkUcG+t3b0JgxKKq95cN7G05R9tXCACmFSw2kkUb2kw3vqQKGmJAtNJ
sAfrc6PbkDl53S4pJKmTurWMGnJ0c19V2Y/rv+PydpHY0KvlYaMEfpFph3qSOLXl12+FD74Grnk9
94KNE0cvZRGvPCmX/glbuunKYVGbbsbsaMem6sHVrhVvI3goVQTPkkfHm4oVhysv6dkzzdfjy9H/
xcRlhwgf0qM4w9crSwXZHWUyD40FT6SdkGmE4ajDJ5UEKw5x8XsKCSaRdBVgeWauI6xFmTq5XryJ
OLxH5eleadXnHgKifZY0/p6Y91mNsvfCBj1aOcxWeEcEnvttarUrb+rS6ZXRM0qWVDwvLg6iz702
lE7xFqkjen9u++TAWnj92Czv8X829PPns2uFgmK7W3Bs6ldfyfZo5G1buzp18fSdjuSKg1o8pR+W
NHvZgg6U4sAw0ZtnJ/cOupy1rh7l5Ui6aiXlX9w9Tg0hJewtF8O3Zh81Vqqr3EvRNY/wH08bCC2z
1+v7t3xc/jNjzyomretLNK5mvkrxmwrdPTP7VAfvmf6LQZ9tz90HSucgUGDHUMvFyOdV+e76b1i8
jh9+wmwWxmlAFCt1WbyhPnpfWgZjftaW2eKVo/K7+DO7j2Sq9GwsenrgZGYPeDrCejbYQfmWNjSo
p3AKIDNMjPvWohTlG069s9GK3XndUG2FwlRMXdjFrT+4xd2Y1g06EqHJvK7t770ho6VNq2ejtlax
yZH0PNRmZcALm/grP/syEseFEO8z1y6dCfnS7IiHIY6MbvNblxbbsobc5m94qui+brTwJUhvtWSP
lEMFue9Txz0bUde6/n0WDj0/AMgPw1/kqfNpbEL7PDWyGj/mJ++5qt/DRXhwIO/adtBZXLe1cOpd
IO44C9noIu44XywzUSO9N6N584QvtoaSH8H3r5XuLhdEixAHzxmQPdf5WCBspZGNblHzFk420sY6
XKwih/vcUe6R8jtcX9FFLioTYJ2/GEKkaT8PadSy1f0aWmdOnVHvPaWsdlEMyXsr4mFP0lzBASGC
R1MPpj++V4xegUIDX0SLRJ131WLCGtLctIZZN6M//tlS4XZPxpX1LXgQOeEFZIpUn9RiDv9FVKut
OijM3hBq2/CIbziIsGgzU7XT/C8Gd0ZDvzNvoXH94WhfumCtezhn/KC1xS/gcgBqIrtx5vQnVRbb
Qhv4nnmrv7aDD7iwvB30bD+m1lFIHna33EOCs4/L/Ls3TfcKYnVNA0ltbN4kdXKTZ8rW0qqV9//S
r0lWGiApsiSAROLsLKea0whqR9ybKPlm5c2d1aqoTifpSpR42Z/iupjkr7z5jLte5FtejqRe2Nr5
mxn50FYPwZPqSTGfvuw/Rc74XtvuXaVbhz8dPZUbD8mKBT8bd4l3YrZC5FidqCyq6i3LWvsUdqr1
yU2S8v1PbxBJK2RCBIWQ25BXnvsEuwrMjvmd6o1pxbHbpKhPPSeaHh3FiG5l4I35bQdWBh7VeM31
LThfbOP6iGCoQF4wb8R1lwhUS6tX5DeeulD9nA8G0lb+jmr5r9bQvzcoJruFfko8XHPkGE/TVG3z
wTuOubdSk7l0W/I3qLxdrkpQOQ9b016L27bvkzddO051cOdFGaIcvAltuBYVyFf/w1MJtyCwH12Y
lHBkFj9/c1pfVIlZ6v0JtmOeutEtoJyIVcQt/bj5NfSmcYyVVrvpKtt5492AaigE63H9u2uzC/R/
fwX1ESZJOeDz3lGZiELVoro+eekbbBR0/g6MB29756uOBk3uEOSp2zYeH3zzGQngR7QSWkQIgBde
/yEzF/7v75AgIcIw0HTzWpjfBNrUhFHNqJejP+mpaT5FY4FQAiq9G31EZzOZ0AUskrxYi+bnTVFp
G+cmqbQkh9/FAEYbp4nZTb317A5a8QKbjQe7N5LQZl0idWoqm0Sz8k8oJNsbJe2SL6HSQTWcl41+
GiML6vKm841t3yXWreOrzSGCYX4X+5O2VdUWzI2nun+rjZVsIWJF/KYc852POPU9Q0jNPR33YAe/
wWveOqj3dXVymyNGsK2ClC8O8PfIYDvaozF/UNgW9VcxZgi7en510obR+d7mVvLiIK37grBAvG0M
R+rGkf0EYWwfaaAVj3ZeJYd8rPSdGZTNLgtjZ2czbI5qBc3WIkm7Qz8VLYqLQi3QMkdDebQIR606
NB5zt4N/WU2Np8iHJbcQdffQJaX3remDZqeLBDEgy0VLoJx2dRf/HSdlzSlR0NPI0lClCO2IByaB
IxkJ9C9sZfaQRejQAgYzKXNG420b9/0tI/ERUgrlF631wn3qN9EDm4QkiBI3SF8JJmxtq/gMbs27
yyn1McmBsIA/6T3ywRDiuq2Z/1Aiu9hMSt08FX0b7uj0VkegLf0mAm79Uuk+Swmh8Wac0dj7WpHC
iAyH+xiW4f2QaXxv4QXxmxaE4lAkagKsvGV+OW2Dbehm/jYr8DqO1Y5vPk3LdhMiC72b+MM+d42n
rkSlM18kj6Wc7yYVEhpgyznci2zd9qahtV+8AP3tBDqOrWEpzk8lcKynmNT39voVnFfE/r0HMpu0
qXrLrsX5IzBGg24rnhHQkYHRL+0oukw7s0Z3ojkAssjar5bzPdXCXVIhM7zK3jXLM3+bd22uH+Gi
7NTMXrq0taZhCj3nmTEhpAb8ytiGWsIYeTmqO6Cn3tEzk3qlNjMLhn9vMsVG5r2ozRqEEudrxlym
FFEUnRqhOJu2zqKtV+Yrr8qCk6V9TSGEF05W2Y1zI0Cg4VbugHUphXqnt0gNxvUuS4wv1z/gghme
bt0gkzEEZcXZ9zP0Jhk6Buae68b2Hwo9HG8bV5j70tLalYh04VtBPEelm5F/OQkgf8qH1oUmEPNt
RBWd/DaHcB215/oxzi3YNW78cO0bLa2LT8SpkBVCGFrOjVHh8IkgYeFNLIsbawTBRnGDx0wf93++
gUQ/zGtA9EeFVK76w6p6O7CNeKwEUo/Vfhi6ZyUV7qZurJ/X7czjeXnqCCY5bURaqns5UxWMtgcq
JTrpNoJOnsKmDTfVUO8m1Fq15L2CSM3D/90P3SdIqBGV8FZevd+HYRZ+8BNsKJg4AvRlZpuqNXoF
NoafMNZatsn0btgjdzchZoXocgX8eRvpAQrEg25u+qj0dp5tZjsnr+ovvemVO8+tp33JGMbJ8Kzi
rkKDegMCw3yMQdqjtQ100itHf9dkhbM1A0tsgPzlx0HX+qcM8bsnCAGA/TTQaymhKiAXt8uV8vrC
ubGgfcJ1MtTJMmdLbPvSKTMxBqeozVGMD8Yj7PsPauqPK1HUwm34aGhe4FGSoDB8Ho1TF+lPSZI8
BpPy4Lv+Y+AE00YT0dq43JLX+rAye+Yqw6bU1E6yTlVNeR/k3YuZG2uYE01uz+yE0JgELcEtlzwd
szsurDhDbUkNThzOU9Xe1JCXy39A2DN+VxP1wRBwQt3YlD37llEqMJzKtwT2Iv6hNV+K4Rsaj9cv
zuJPgihPgzMM1pl5umeGftwZnuOfavBjuTFmO9ONrM0wJqhHwtdvNccugi+lyJKV+7LwGFPMJv0F
7i3Tv5lr0Hs0WMIJyplBdRCzZ7+3ThdBC8CrPHTK2vjAwgfGnAlziavxMs2fYrjfvDhQFSgdotS7
VenFPIRVukbCtnBBsGLDdkjhizb+7Bh5SY1oWayHJz0fX6cuuE3j8S3U1gKLNTP6uVtV6Nu36VBE
J0GBWqBzGBRvjHZFp7rMim/XT8jCxoHeYCyWtJlcYv4GKlDBBKVVBif6Dg3TAfGjCf3y7rqRpWPI
C0vEAFQK9O7sZriVcBJ7gHrFTvPoJS40fwureQiLgguMCU7ina2PA4HE0O/r2i9WzIulRX6MDGcb
SqIkehP3fLJKO0c6Mwq36UBinvdOd2MZE5JjY5bA1a37j+R8w205Bd3eTEv7tqu7CbEzNG+dPLU3
te4kaDeQjaC0p9sHXa9SfRsnfbtDwkkcS8fNnmKRtMck6cNHRUGGBpEFFRUirQBaWLjIS2gllJUl
gumRH+dbI1SKvWjV4UlQ5T0KXxvf9CxUGfxCAtvtnPG+IuQKUbpxom1W5yBcuXPG19rKy59e0/Qq
GlBk+Jba+lt9qFGCrSaPum+2cdppI3QeGZ0w/oY+Z3NU2lh/bEVrfK708anR2pcYatzjb6bH3ioe
ph4dlArhrE1gNune7vqa37TKrTlHDv0OJEFkymYuFO0X03VRnOd+6rZ4S5t50r7ct7X3y0EERdfI
5nFMfh82yCmWWztQ/67MbKWXsXDJCPk1fgCoJfcC7Zqi0avadSDI0vXvwdCJvRqwf51pJH8e+9Gc
1xghtlw5hj47/bndGy69cJgYzPIfNLXw/sMNRMMhon6rHn/B74LWZ9LBkQgdqmHnvqPItDKchsR6
jqDp24C5TrdNl311k/xH6zIIev1iL10sxrag16YsQ612Zs33Iq2wu1Q8J05b7aNI03d2pTorG7gU
/slx1v+fdMzNVJBeloOLvnzSv00qEqxduZ+C8i8tid1NZ9lPKNfchKU4mLm5cSjDwSn87Iz6SvV0
yY85jDjhMUH1gCs831zXGpO+tr3wVLbeAS6dU9Ls0r6760t/pyX2P7aZguoz45VdXjBL2EsMDBIL
8qn5sxOmduFFU5ucGjn3ZDhw0KZBsVHM8NCmyksQ6I+mET1NwIivf97LO0J6ibCG1FCArW4ObzXt
3ovyCvr/sB93nfZdSlQR0Vw3crk6jLhcQeYsJEhz9nH73K/ULi2HkyHK/F5o9XA3ooD+I4kbkIOB
iuqOnwjv3rYjf98HXbTiCBbs0wehRG9S1SLynX1UnSoQfOh9f6o7ZO9lfSQoh5u8HJlw745kN+7N
iITwhCvZXl/5wvaSDsoZDpoVdJdmjqHyzQ6kTzWcTHp/MRoRxXgTGWt39NIj0KxFI4WZWAlTnrdc
oBvKErcL+5PhG7+E5h9AjDTb1q+sTZhb8cqaFq2xFXTnaGRdjKCPtP/juvL7U2jnLy13Aw0YtBsq
6y5o1mKXhf2j6AJMkXF3Qr55+pnmdtqPsehOdaD29zrUYsTbwkDmfVjrB19mLAw8wb+iwYyJtbmj
KzogEIY/+acpcL4W0FK6EDZ68CUN+bBvAm/lTC6UluQQiMm8GgT9lzS5UzNZJgpanuRimN6YM94Z
3V+lMKPnvCj7YyWiZFfTcEBy3nWfSjicNoWiUvirhbcSPc1bWZwa+Vtkzw6Sd8aOZhc0yc0oSILf
krbBXp9ybZNb3p2HtJ47odOs2Y8u4HqS03abWBtdg928cYPn0rXRl0L1HZ2i/+FMO3Sd8cAMg+Kc
ZtkFE7RQw/Sh90yZDWmSqt8VPeQwK3738nVj3dIAFTb4Jed+V8SMqkSWbj+nk/1Zg99WjcwVcMjC
dYHVltibajpY0fneRqi6I2ILn05iTejXGf+kZrJ3gFRZY/563dssRFws54MtudwP1ZpUKXwTdazm
VLrRD02Nb2M7TDd6oT4EsUGUOtmPpeLc9XH1t1YJ5AfQu7z+ExY3VHohHfoJ+rIzV2tHLT3wTK9P
Juyqg4nk7iqH9YI351wQWDIh7Mj2xPkijWpKi8aEecbzUUDfuENh7gtwjnsCMyS19Si8rWECPei+
PW1IedqVIvRCc4SvSA5KHYWEitrY+Q9w/cj1RQdbU14U/pbGIPLT4auSVrsyqG7gPHp0ofYZfQd1
P3FXUs5pPKkYZipPnda+KtGQbes2XrnEC/4LvmYYh0jAIOibV1SFYoC1SDzxnI9hfqwg1t16ioXW
G7Mne8dFyNnLpnilnrRw4uCTkWDrf6dh571Yw68tLygsWWAth7vWHadNO2ndtnAU8yvNGeXGdrLu
0KRJ8+BMZrgrKn5O0SGXff3gXb4UYCccTd5k4oyLOVnCRU33CkN5pmlm3Ixa6B+DgtyvI3P7c1NQ
EUmoIhGbJJw5//4aSVM6NDDqha365FbKXeXnN4MRrpyzhRUh8MCnhF5CPoIzM7ZGTpmkmPHip9SP
PjP7OlZrXe55F5+rygf8YEU/X4wyeprW6a73PIC0CvT0LyVU3ilF7PQx3k+tcVuYyr3VO+9C9J+u
f7JLX4Fp+AJh2HfkXZ75il54o6jr2nsuLYQkSsvBXfVrdcFL9yuN2BJHyfT0RQHb4B60Tp57UDsJ
baNqKE5JPdBYS750bWGsHI0la9AdUQ6TyDUw5ee7aZbJqCh6j7UyeNDL+sERCFlXxaHS1+QSlo6H
C6kjNT+8II3ac1N2C5g6QwP6mQmzBOKbdt/q6g+1sG9XvtJv/Od51VMSfDEITO2TMfS5DshoJlwn
ryVSgZAcPt0WtWyXRuGE1u1Gy2NtIwYypFG99/3x7zAokrtabSKUNJtfaVR/L6IGSao2+xoV3icB
6aVbW92x6/v32LceKxo/YV97tJRRw7Wrl6R1GWszb6TcpID1IoCsCUm5zxoHkthkW9VFiKJlIxAk
Rh8jZlob8U5A/OI5aoObJDHegqirN1lg3XZGdKiHANlK9Wen1TSN+T+D1z93TfjF8MW776FK7gh1
a/dtulFH65ctkKjNy+dOs75WSn3fuPr71OWQqio3zBm9wu15HNhtpaex2jpIEBOR0aUoHtR8QjTd
SZ1tPSKBrPe3FiwQAAL3qBjzJsWvnTa9DInyQEh5o2j+UzR1r1LI2fXDH1UKkAUV42fHy75MkCWP
WnMyhoguSJyZzEKjZOoB5DP0z9K8M/qHwjTeavAbk6WMm8BPHkqKop05PHZOatAZLQpa60m3iX1g
/oyJ3fe2dUyseB+59rd8bE8BirJjKHZmCUf5VH3LJvsW2OANYi/PRhXs0hAiOT9hoLeuNiKqNISB
h30fMqY9JWKjKtY/jpXeNXn1vVWsfQJ7tAMxbN5Zb7Y2hTsjaB8TEd85jXmsRtK8MkLa0EP5SNeL
20afjI2eWQx5lq9ybbrf3LoR0H03PzTQM6t5s8/6DnyPQEm0MplaA3vPl6XNv0/06EZV/g9l19Ub
t65uf5EA9fIqaTTVM+Pu+IWI40Qs6iIlUb/+LuXiXmyPDQ+CA5z9sHfCIcXylVXcPB6U2PpG/qzY
eFtK9QZVTyvW9mDFQHdqHjeuNlawgKnS2VqsPzv49TlDy1djV4XrKeRuVnV4vElhafjN+Evujcsc
aQKAZb3x0rCiXzW+B8NpyKP8KMel6gagSuzV2j67ZDB/F3peNDlKx0mssmUpJ0aEVvs89zGQ9Gxb
6V7HgEi4Q9yHQk3x3DPzAPgPRTNoBJRz+TtbuFwmFCbdxwmfYgb+8sg0oWXseDC9Ft4CYIBCHly3
S/uQsyHXqW6L/qZG3Hln9nO5Mgpjihc6P2hv3Mmg7/pSoStou/O+p+OTL4LtYi09aHNNNFnndH7y
/GZDquIkrepmtOlGlXRtN/BW7qz9xIKM49Vh3XgikBqq+bRrBKxPSJS/2JORFLOVLpuB9v65a+1D
4PS/23y6oTI8MUc+TmVwYnhacj3e5PDUFrrdQZHl1/JtpbLSHDHiYPdPVTX8pLU4t4W9bqO6jvtg
fhe4qXVo0rgsozrh7XKH5G4dty1r4r42OIKaYW2F4sS1vw/HScTStW8ZzP6Ui8Z1MCHOBjpWoUQG
Q/eI/szByhvN6Df6mVbsmDCJ9AbUPWSHQxsd5sbahZYBsyjrtTLnJ00UDpUfZR5Ta8bsPaxN4QNs
pXblnkdqpjIwH6hjrSWUFj3tnLQrHiHAdIyUwLaG3avZB1Use/3Dauci7vLmRtn0yS/C45iDH+uY
JRRH7BuArv6EYEdNngDzQQzxJO2dG/AXQueDS+QvLbWIfYAOQJc5kyYHbpTXq8n2d4UhzzbMlIlf
rS3oMyX+QA9w/Cri5QfmLcSalPUKO5/NWJibKO9eRw5AXl2vnNKdMiPggMdo039AlRboJgvYveEN
Jshm1pd+AobOXrX+qwcr24CW0B5ox0eqeSp0uF02hKO6bGy6XwKbRLH+gVrWrSnUM62sLZfQphb+
nz4YjwWJnnI7PyqsRUmmm7wq75pyYoldkTqR5ljGCu1ctwhvJgBqCPXHxCfzNiDDvmT23z+jmnFL
Hf/BKYqNY1p36JugxN8HJ+IEWxtfMekGgHT6fEyA9RSJCxLrChtv5bhFNg/A2LrzyTXoOm8AJyrV
rUL5x/TJphqKHBdV/hwi6FmWrRuDFhfxvIXXQBE7OCDSoi+DUVVYdxzzAUBePGH0VvVuGzPpmYmB
9DoB7n+MKxO1EAeuvZ4DvdjvX+IvXnzHARhsYXYA3XNpvStlDZIZ78ITZH/3jqheA0OtQKS5UgL9
chj04H0/QJkZUmMfAwuLohRS9WFwQumhdYD7gs7QlSzxizDJQbH8/4aILuD/gcnReUB96QSVs6Q2
mgP1za1bhRsTYg3fL9pf0f+L6AU6rIihUf5bAAYXhYRadIQPtcJGwZZ/b4sSjXWDe/DCdv1kmCq0
b92ebQZa08w2qwF2L2LaesITP0QNBw0LIoPAEnd4kLvaLGK0EOZ32yH1fUF68V6iCrbX3K82po+C
EYVxzo2E8fNaaVrv4d0apVM7sI2lbXHOSe8lnSWA4fK1WjdVc42Z8gV68UMedNl4r90SszN5fmac
yZPOGQDAKFpnZuc2r+gpdOgEw30vopFaj7XfrwPbqBNbG9NbCGph6oe1yjph9XsamPJKuvjF1vpv
knbZpA9Y0IqpLXIUKuF4rm7t+dkurxSbvxxjYbcCwQFf4E/bl5vQ5hsC4xQEBZqQfvHat8Y2cq/p
qn/Ot1FqQdd7oXPBU+MyCwzDqYFZHET+ANoTgONVBCpVeObnSKLF6aDs4YayXX+/m79AIKCPZkNm
AQ1/UJMvq5ReAOQPNUqYK/RUxzDXSJyAP5cdeZ+kBOHV9poEiidRLIbBTQSfm7jCsxjnkI1JIaLh
xZSPXur0vowhRV8lbLCDPVrHbVZ35pXP/UWCB0oYAktk5AB7Xf5Yx+gnQpgHKenajAfc8pG4UkX9
6iN44KeAAYs78RPlPmfuPEn0vpe7SsbISVAhxKN7TSvzEpC9ZMnOIjT/l6r9mYXrR2wyHUnyc+CM
83EIJm9fN31ZJ1XkZg2QbKuKQDShYa64A9bD9UZ/60V1FJdwlt9FUG1KUQepHr/fDV/MHixNZJuL
dRYKycu//2+5zyoshhpBfm5C/8xCc+04/QzqKjsLNa8mZj/9+3jW4hq3cOtQZLl4GXROQ7NtKHSK
oekFlv7e4vLAGzelQGbbUPX7frgvtg+4uP8/3KWctdNEYyc6gJUK5sFXc/DyZGbqqmzwkpNfPBCA
nS2oBTg/QHbgYhW7qQQuSWJWXEOKaLZxbJCJspxtAvhHxSaipc5SKiaFRvXURmvSHn/++0xBMljE
glFZ+sSe5FM4O22NYvcSWy5N4+vVpK8qdbitFvsf7Bl4/12UJso2H3vby4OTaebWym/DMWVCwBJL
MZWSOtBr5cjxhisYrIHz/OhoH2nGBLzG93P9YtMGSzsQYS30JT8VZMZgMuVMfOOEemVW29bOH5AG
is5M/cq4tXQpr4RNXx1e1GvhtYFGEm64yx5n2yFjmjttnaYShUmArV3kokhixKvp0GfUVN+Z8DbB
HGQeNxOzEVskigdTkXSJlL+f/Rd7Gq6IUMiJXLQFwV76eGTBpagGWhX0DAqVgkG0P8aqCNbfD/L5
CYQnNQBhSz9w0SK5GISNeeE2cwc4wuje8zpfD9S6RaXvyuX7xTBgtKGxga4Rfu4lQyaHDxZSYB8G
dsIyj5ag0zbvHXdHZj/8/f2M3KUM+fGQopiG6tPf3WtDsOXjuo1KEALLbe80SadMi9Lp4RggSey6
ar5xDFhXMUDSkUTb0jyaool+DmY/7WlBqm0A8mg89OhqRZYjkLVE1ivu+5DFtjmSjWWi6Chww6M6
KH9zt+I3MyTvVi3wWenctoDuED0f+2gGrq0Ki7WtaZOGgpUbBkJBQiFLcVCFiRJPKPkN67iBRlU/
Zz4L9CrP/fmPqAsOeDjjR8du2IPVRCzrBt5uv1+lz9EBWmZA5CH/WbojMO/6uEoNrykMRD14YhK6
HZGdiSkr+f2AikcvkIqhUmf/WNrQVvfmORlwxaloHwIdJMLfAHwaI8GAJdSVDtjnmBSccGjG4Nhj
yyOjuLh6JiLIOIwSDZOo/hGo1jv3EbW2uVO0+ykagGvKYfeLkJgf6lBYv+epLlH9IUFwaC1HZUwJ
dwvf0i7rubKvACgvdzFkvQH2hd0QeieLo/LFmo2ktCvhjtMRPSOMgsY5LQyxboi0rnyezzcflCkx
wFKLRmJ/SSyqlAXBTKO0TpRAw0MVY3WjtdrPeZjlIVurdqz/Ffq3WOniHsBVAyXBT0oOpYHnoG3H
6FQ00I2cKjJm01RfkT1aFujD0VwGWcArQAeFQFldFKJBamV8NBsYDOWUx0awhspvBFPUnjWvwEC1
VfbvMT6GxAFFTIn2yEKR+rjP5wCIzMUMAoYJkR17OpqQpzsbbLOX70/Up0+GbhqwtRD3WzTgwVP4
OJDsyqLK1QD/Py7SxgjTWlrATrtrKvmPcc79KyFP+HktFz4rrlTI3oJysmzW/0R0+UjBjQMW69yA
OcuDO7GgEqlxqkIcURjY02s1hU/v0XJdQIxxqe1DbuVywK7XqJDlHsgesH1J+6Zt1lNN6isvxZej
+AsjGJZeQKBebJFohEmuNAp+drxqZZiEpoEo+Or7b/WpqLBM5T+DLD/iP2snbQVdwtEg525sk1AD
JEJQXIDBYXAt6/hypMBE9oUXPPiEt5E+HMkrcDvOpWk8eMZNUwQP0tu7zZUO4OeTBcQQOmNI9EB4
+oSwBqpSdiRw9LntVDKX5L4eVFKz+tZCpVpGIZaT3sOm5EqY/9XXArAHeKmFhons4mIhoSTGuYSz
ct3kaUefg2tmpdcGuPhSSjGbFAYGgIBtkIZgPOwbr71GhP58drF6Cxd64aEDz3dxsVdWPYqpxNa2
bZ3BQTSFEgwsk9UiInQV4vbVlgAjGfEJcFjQELoYTHZmB4G3aT7rDuVZUa5NiU0OygjrrPT7ff7V
6gGlhKYfkEO4Di7uJOX6btMoDBWUYSyJeqN6vGa6+vkeskzoTQGZtOjBfiozDCA78kKQCQ+1s0ER
PZtzBddOivwa7D59ggTu95P6HKTj9AIpjG400oKljf9x04H7U9q1NKZz6LR/ikqKlRvVZdoVkb1X
ojD2SJ/kiY85nB0iAz0IS5N0AOdiUw85lOAaFu5nKuYr0cHlQmAJABACtwKX46LbcPGzZi+ALatt
t8cmHItktiGVLY092rJbVRRTnPtV5rI++34xLr/w30HhdQvIGzgd4GF+XAvfNxg+T9Ue9QSC4wSZ
J1U71+QovpwZIPuIysCjRzjycRCzMqBBCpHVY2f266JHj2Xqqu3EQO+SeQMpW5CebEdbV164r+40
lGoA7ULMAKjrxdNN3Wlw+o7psyqtVzNCi9NzUstFgaikM4CZuSxiC3XSdWfyt++X9XLGCDzxjoOk
gJwI8J3LGZeGO2pEZdhiJkh5UgxZ55IV4vOzaaKdZ1L+qGn1+/tBl2X8GB39xS0iE8P/AJi82ECu
qouqikZ9tobxmVJ+o+aKx7wxrwHmPiM5lukBePB/Iy3T/8/7589hx0FB1WcvnIM0ckdyO4G4uZGo
Ce6jFpJBEC61Uz6hbU3dxG7UNQbdl3PFAUbhFRp8uHs//oJ+MDW6mVqfp7ndeqV7o31dx07fXKkr
fvEhF/U9SMOg5AdnnotxoqBthpz285lHGhojjvfYNEU6m+SH7kM4sQQt6NWg7P/zl4QSMqAW0EAA
pOSy4FvOpTXC7AGuyaBVHAAmbG/zIKI7LYNrlnVfHBLchks6gP0KmNHF2UTbE1L2pNHnSE8+6sjB
WXnuveOxX1CjTLywvjV8fkuHfvX9FC8vHpyQD+Mur9x/tlBnUoAsOqXPczW8d721kctm/X6ML15K
UCuhqoGoc4neLz6e8n0YdBhliegimFemj2vcX4yCDQt6SE2u5n+8TDEnOHTAhwr3N2hQl5vSBdLc
o+Xsn3XQRAlR3Z1Z0d/fz+mrs/dhEPvjwpVVNKFhKZpbGjr7diC3Cn6nzBshL1Du/CZ/n1i3AmN3
P3bkymH44psBhbaoygEv4CHT/jh0o7qmt4k1A8yRJ8VwrO1rBbQvjvV/R/g7+f/sitFrbQ4Y1wwS
PI0JBLmswcnUtXDty3kstSRczNgVl9RUl6MeQkeHnwE7hpq5bdUg3v77XoBaLvRy4VwIhYtLLZMI
JXEoIYwTEALCuqmJEudFyPPfdzhQy4jOUeVDzn05Ey4bQlnViLONuhjqLwzG02BINrw5jp1/e2Xr
LVvr4oGBTI2FJ3XxaQHJ4uL7R4YWTuUFJ8i170vvwY3KFx+SkYGjTq4LJtkASNhYWzd+myc89x7y
ykm//w1fbBBo9S5SsuhIfYbOu/lYQzIS+KuxAziBzuTFHNWhU+rfx0HAAJ12uE+jdnw5VVNCChha
8cEJWuM07ZWt1701hDFKTuP6n6cEzCAcvRfmu42Ox8dVdVrmiBDSqyd3VuG7bYjxTnYMUmsMK/rP
QyH8slGYRriHutDFhWjZCqYEbBrPirk6YX23Jrn5GqrxWuLwxS2FW3cx1l5EuFETuhgJiSZrSYiN
iffbjAsvOKBHfNPSXRGkw+yuXW+6t0cjEb1qrjyen083hgYmEnyRRSH7Mo7W0DUOmimKzrqINpBP
XVn14/fL+PnNxAgh/EpQ9gzh/LRs0v/cUuFAag1oZnRuUAwm3hDPVbtxchTz2yxyzpWTEehtfT/m
57cMY/7NVv43hL44eyWT6G5CPRlZH+KQ6hUEKoMB6UX/GTABDiPyOgfBDpgKaL19nByD4KQ/+rQ5
++bkJoiyvMfQHc2M6NHeVFx5Vxbz8kQvGYi7YEuRYIJ8cxkqT+C7hDxS8lgEEPebAIP0JsDWnNy7
ciN/bkthZsCUhiDC/L3GLqLW2WOz2XlQT6s7a8V7dzvAa2qAdRBsw6EW1OjbkrGtKPx9jXjVnXHB
fP8Nl2/08f5cfgB8GUBXQIH6MtaqDYhAomVTnC0I4t2OvNL7Riue0SIAVHQq2iQfABz9flBkj+bn
IwEfPzzZi0gfzuPlMwEUKyC8rAtOPdhUaU1KM5FtpdezKfN1I1ySdjxvYc1oODdjafcJdXmzbjQA
cxTbIe0Np9iWADfGjTm460l1T001OkBNGseWslOrwszJg+fAnwErdA+13w1xVQDPE/Th7zHoUls2
KuWu/NOBR7vz5r5ajY6QmUM7upFk6Ledbu4r8NJXBoXhzzzi/3p0NAC/BTERmXxSDpaE89jQwv9b
RzHK2xuO4O9O581PvHpeDAtLiGegXJZAyqpYyWZ+nLr85/Lj1Ojd5RaB7IsMbywh74GAE0js+yGh
at44Ndu5uf2j5v6NHLTaDrKagR5VQ9z1dRB7NvrriuZeXAyFinsuxcFvo21tyLei62Ez15gxjPSA
UfbB4sQL5cZBmN9L4t61gbQRY0SQ8PDX/qCeJ5/+7NsAMKAhg3PGHYTthmRUw+1cqdNYAQEqIx2t
cilOTKtdbuBXIEN+hL3AK0E3vO+9zOsJ/LzcLXAhKSgCiSWGo9s1J4hVrQuzbMGvjB716AWJJT3A
tcexi2vTfVNldELjErqT5N6dEV8p1j5MjL8o01KxK+vnBqDd2K0nBoSSvwcnhsfA0K1sd5xTB043
KxN2CoyL4J1abeI28kRQn+4d55Wa89bM6Rpme5lgIVCGegJIrZqSgaCFFc+yNmE53Is78FjUigtr
p7tuW5kWSWQD9SxdTI8IPvcU8iiJX05QxGq2k9IvQY7cDn91wln9hO7rT3Cp3kfooY3EWc+tux86
et9U4Ht281ZExRqWtwMceMYg8VtqxGqCF5kYo3s5iE1Fy6S04RNrod5tBIfaAtJ5cLdtkx+YdBMe
dUkx0qxuylPXiIduaLPZhAKf/Qw5c5jQOyuj7rb5wFMVlJllBGlp02eY4B7HWawiq9mbDdsLs9zn
hALZGCWNUWxbYGr9HCkqIJy8fsM9lEKmw+r4ahnMgL9kJ6vEHJwVPAu3LbWgN7atvWBlFvmeukth
NlwJ5W9zXq280TgGokk1c1Zu5SDean5xr/4B7bpVV9MNpaULHTJgT8su4Gln/5mZt4omZy2Fm86T
teoaiP8LGo+Bf2d1lYumXVHFs9/trZKsgtJ/rV3jEcJdMEGA/57tV11c8HEDLOSdZ+N+pjXk8KBq
e9eO7IXlZRmjrmUlBIylVYh+M96RbUTnCS2T7p1GIOy46oc2ihdfdCAbk6epqO87bBs1OQDVOzEk
7ihg0K0TpsCzJ62ZjzG0m+OI82SeAtwDQxKOCiKIQSppQwF/1u8FfRmB8J1b6y7s1RNgRhiwm94Y
7+B1Q8CEBch769PcAKK0/d0XQVL73pYH/f0o553MwwQwsXRyIN+APRkRO4Y2721utLcy9FNamCcF
HLnGDWaWfspbhwA/0O9MBJzQXMuA2Bti0jEAXatElHJjR7eote1rzg8WaRfVNjeB3/Y6GnqEye22
M8VJo96UQCE+x7UwJ44oTg6HBDEoHNNEnzn2IAnsZ20tZHtRxLZ6MgUlkIgAQLtuSJFG0LrzJp14
NdqsMG6ZyK8xB3B53I/A0oLTuZJ9uO1cuR8EBKgwwUi+N+WYwrxpzSLAhbmE12GERe6wz9uVjfuv
ypuV04cv/jhhva17BkRMLAgv4kB7B67CDdTm4try7mwbG62ONR0PYsL9E/7quNrBFGfV9OBMTNOc
VLYfFxqEisCSIC2Uh4YSqELwlade5n7EQQbC1Xha/hqvB8Q1wg3Y+hsRYi9glYKRPRSWTCZ028z5
mSBBwzRddrvcCg668n7expBHhLd1oiCuIU2+afLq0VPOKlRFatbmylFPS7OusIpsYGo3VDqBsv/B
4eYbyh3rARKqiTGGcFo1wxgd7jNiSfAXTJZZAKhHkbfz8ct8+Y5DARVKnHZfpi7GrrCesi123Cp/
TB3MaaGrKunw5uBRsgv3npTee+VPaW0A0yv98oa07EAhVRIG1Z7xaN0OZSronCynlbdBEoLa14Bu
W5rmzQjjN5Y3ceQNe9NpbxuIvc3AgZXeDEhb81Tl9w3PEXEWZG9Io41JOWb5eFfaDfb7r9ZtNwQP
48ynG3DfQ9CzeRebC+yFeHAO9njtxCiG3HkRJEAK+aJZU6a2lR9IHyQaeK7YA0tC+cGTXVp7NQ5G
DM5P4sItHqiGFyGduJubdRn0W7MMn2snRBBRQR/PXgcgHc5tt1ISwuvhcFqOBGXD2u3hwlhgA09j
eRpqdoc+8toF3cNhzq1jG0Vc9iLFqzsBbFFBrrjsskXh1fqpcU6Wbdn1gA21xcrEm21j8h67zetn
XoudT5yfgg3bWdprZwCUatZ7DtWnIbJeBh5lkLteAhF97izQYDTHOyZu8ag9FmObCQW54pK9lYa5
Fl0QU2tKWw0KWlGgJNzACQYI1gn0CBo7AAsz0q1r3wBA19wNwllXUMPwtJ8sm5ZhPy+XyYgbf2iB
lgdtPXZ7KaGR2O+csj2rsDqWrkrBtAOtmcJINajWyjDuOJx+K3UbzHxVRTNOGAB/2OnLr59ccYgq
tXcaPOg8XPsO6JbKAKDVn6ZfvdWcImnchHYB7Se5B3IkpZTuDRRiIaKaLL+Zm1CeqfUpKocfSgeg
LURxzprMCK2NxhYCt2MNqNbWiNSJT+ZbByvA1YA9WHb5umpdhDGdgInKoOOS0W2Lxbflz8ok+xAx
WVYA9g/izjPx62kfKMZSNxx2c9PecPTiDa8Z/x5vC7+kRHAf0P6mL9qVYcNOKyRWGhGdLkY7cx8F
MSDn1rqZAH3pq3mnwyHhFpgW9WS/NgAzbeUQQo0Tb5Y38pN08B4ZVSadpt/QYtoRNk6HYnCag1ND
xoMjSxox/soGgUk6dupjHrW6Xf4BMsdtYMBsUuZHUhoJHJhXpvFb52WReA5CDdxMM0i+jAoeT4BR
uwP90XpNFiEhWt4nY5b3okVn3lcvk1feaRY+OdTPZpfczI6djFhlR9VZFfUnmEucAxOtaNvD5TnH
cEJf+yYU1oMipcFwWIKr0awzt/IR9DSmbaTCb06OpR7giZiVtnhEgnSagqKx4g4/gkc40d4YyJgb
+r1XLjhX5Cc8AdfCFs9jCy5LOYG/huVKpG/zB0bznevgp4/wL0oGG1WMCHKqJ8Shm8lX1IoDkOqc
uO7mB5NYB1vSX9HonILC1HGuAJizG9Cf8PoS9jMk4ftkms9GybAuuI37zmArh/To101sPfaAK0Ue
S0ip3Ft04I6sZ0fUCPYF0Tu7YAfgRBIL+1mBm6uJc6xgfxJLipsMHYSjVXmwV6vKGtW/ruWP0AQs
EiqszA2hosHoemIQUKrN0zACrkBtBFWDhmpuF/Tow8u1zSwJIUmfN4kNMMNyV4EoAWBhJMjDYl1o
Rl25YJV/stJ8anN/29XqYEbjvUuclVRT1k/9KuSBkcnC87PCbg8Q94lFXaURNC6wM8rCiFnA8Tb/
Mcw2obg4amiL6Mrdy6jaMnfAhtKpo14iPFu0tWJlFWfXuyUQQI8tJCYtqDDQSj901rPfyIRIN1WQ
bsIlAIvAtIbVixHSm6gztqV2dsHcPi2ve2v5uI3arTB/ha7/Sp18j3TvGbDkB0qGzDBcsTZKhCOw
/zsQUNwMYKFiQN0gJQhNtjl6d317F5rVxiF53FM3HmA+avvqZ5ijghYYSS7LrCNiHeB89IAkAtye
sYnuZtPf4fldlq8UHih4EwIjlZYy3y5fcdlodukMECr0VjXvs7yVvwYOxZPITpd3hlOALaHW5g3t
cebQcYXo/ViSbILKgzlP68rnSe71qUkh6ybgexPN4OcJUKUC0HYYDmxh3weInVH5ToH9AmcAFxOB
nUHYQ9MQj8SyosvfvozmWdVjm9u7wIPJQqtJUqjbZS0d6xkNh6SJ3h3YGrhADTUy2i5PTG9WKYRt
UxF6mYFvpnD/tdG7aIdURz7Af4g1/WavAZqKGwpVdWvQN9QEs8nHapHZzFg7YTm5uh9rmcnoVYj8
UeOZ6HrvlnaQwcV184Clx9zh9exHY2q68JYX9TE3yV2JJ86Dl1w6EKeKUZp+m1of5T+9Adfk0Wcg
HkKzZoq5gA18Wc6bOiRHPICLRvSynj2UtUSoj2JmeTLlZNfOSIRVOOy56eIZVHcaMpISxlut3aWQ
LltFiHQQKq5E7QLQP27soospgN1l1Wfl4Ccgvu2WfwY9kmRcXFI44Izlm4DLdeXMmePyZ0YXbkqI
aAkYP+xqIDMzpsPTzNy75eXMXXqcIaIyerdF7m2XdwS4HyTIKBMH3Vo7zVvFhgxELawYoq8QcoJj
tCZjcNd1HiQ4pjTEjtN4fUP+0BnYy2AumlqmAWCzkCU907p8Hi08Jz6whZh/Q6ysNkC2LYo7u5mx
WfvThPWhAlsor06K+mAoiLVVe39wHnNfPHKq76hEjIN6xGBpjFQjT30ilr1CzA8PCNgHVs/oGd8C
7g5EgrWBxFG6vCdDcWeGeosy68EMnbQn/hb/SeoZzjM3qrtq6nHXcPyRIIZF9E9XBT8js09aIPBm
hDEV+ho5lAm6Rmd4orZcjYcGLGQW2redvMEutUJ2RGc8qfx2N1M7ywf3TUAeziIoWoUS6ihgr/rz
D2IsiqzEVAkodtDp1rvchi+miU9SKD8zKrKz1LQNKoYKdr51mLgzW1QArGdChsMMgiZv+3M1l3ni
2jCHGEpJd7JsEcAj++wNemyBZc6h7bOs47JIMhqhQOfZgODi4OgIB5PR8xioLUrWfwrCgwROCRsa
SWg5Q6ERaEiSNMSBLDeoKrPgYTJN+m650EDbep48wgAWRZjONQRYwmZtoW+QwFcgw+u0ccMibUrr
UXDhZ1Dp2S05wIQlxzJFVXnMfb4ajBF1p36rC3jTN90GpyXtGtKvlr+kwPZKQbPcaci9dl77NLj6
lUcGJAAAaOmjTQQcDep1yMQt8hhWLcI9hdC9Legu7NgrnabXrvU9nH1xVnN+W+BWZn2T2VWNu8p9
j5i5Wr4zDj58Ct9M0JTHgD8uSu4lPjOu0wSXcxK0YAPaTpqDZewjTp3HaWOBaulhPtiORtFmmsN6
23QSUigUksu114NOZM2paXVbdwyR7/c3HKe+FW+NVSHLjCDRp7Jmbs91yHcDae8CXb9FQJZ2DpTH
57TR/Y0u81XT0N2g9Fsk6hQvIx7rPsfRzDfLNyydMXH8J4sbqwEX2Oj9XA601cOIzHbEJgqG1RxW
uAQnsJEZR5cYCKdOgIamtrNbJ+EsttPfIp9eCcTybER9EeFg7HT9QdJw5fr5rafothEhSPv60UOo
Tjt3tYSnYJskBuLe0UBRBSLGwu224YiTFcAMjYJPvaRLRoX0Jhp25mTtlqcKCwDC9R2bAZvGCR/x
r6waiU6OEzgMP3A5tuW8htlapoAwHH2xEk4OyiV9IaC+B+70uEzUZOq0TEqU43GELHsF4if+aIgM
OUdvRFltjP5QypzpFp3kxBQSOHqx8Lzb8Ic7NToNFQgwuN2M2Uh6hgxFRekokUIWHBNpzxaxuyRS
4S2KyZu+AQsAloQyyHrfSgcfkp/OtAIfLgFfOnZNkfWohXV2/SJsNE3YS56Xa0fTlcj9HQvWVLeJ
MshOygnKitNGuvIMbEQB6d/wj6fZmJCe7NiA/MvNH+ZePKEZcg/J9WPtFs/aKV8jlf90c0/Hvm7/
QHV+WxUwj0b15o8lS8C1OeJLHBmrtTMHJkIosuIeLaR1oI1/P6jhFKhqb7X9HSCWNzYmWbrzxjeI
izqpezO4/FUpG8E5/Knxei4PFPbJi19FRy8c35zKfCojg6ac8SJBKfeMM3J05/GnroKtmKanvnDW
ap5+cF1u9OgcO/xNYx7uWwj2JZpTL8ZePeSOfYfC1YbOzYZN6sYY9Ws9l+lyQbUgflf/Q9J5bbmN
A0H0i3gOc3hVoLJmRpr8wjPBZgYJZvLr98L75PXaHlEg0Oiurq7qvNclm3+NhCG5IgdaNNP6YiFS
VM3TIzlBuRIeJeWwgALWD0tZHWxHPsRWzlpYGdCEY67Biw6tMR2Z7caFmkvL1a6CcjeX6c2ta3OV
I66zcjxlGcBPtQcuKlsnEbEkKa6v3IiXLjuUg9xlzbBvNIt9iGp9Dmt/HVTFeUYSQGP/SP7E8BrK
h7p5moa0fSxJH5AeIscxyCLbpkJbdJGMXRNkgK6ObuG9ds68rcbu09RqfEnEe5vOG87eb7ZYH2Y3
b/0xP/VB9lhMxmVx9af/UyTtq65JtYeELK9sD0uPnsfEhOOq12r0LfqdU84HraF6GKXYJFK84AP5
4ATDdTS6exD3H8KJ9kyb3WQZXYqu+OnZsWjxhtR4uyQpGEOT8Wtna2eT27HSlf2tg6NxVpmk+UN8
KWV79e3kE5x+U7n6vkzHi6vPaECU/coEe2r91ICcYf72wTBhyGV+9XP3xkZ+h6birpKEnzZk459i
4MygWs+0VNR+O40XAed4N5U8lrLfQwC8LyOI2WInT+VSXFNDUsq0NuYm0U7F6Mxo/k7+8CwIuJIc
VmpkO0LXQzcO3rrUDKeIpofV3eSCLUjRQauaL25d7q1GkilUFoi8+RE44qrVgUP6rl+WeTq2i32M
Mc4AUNRgmfgMhOgZogMWTg7cjygw6G7JXcEIRJOIXZNHyHTJjdfGdyez352pOhvcFIgCrXUWmIno
FBEJP9mORkasKP4aecFcGJdIMrrWpovcnZ4jeDBZD0lAxdZrwB+VsS8SbFq84UkRYLhfoucioJ/c
d+YBVeOjLZtjkTZ3xmratRXrz3ocPc+FfBlAqVZeZ4u1lrsnDx5Q6vkhQlS/Zh4jmSnD3rUTIm30
LAGamCS4NHNwN+U08NHJPcvSXSTNfGMbQxhjDeEXQ0z1v4QZRegKkbB7lfSnmpH4wqZwG63tVBUh
wWbXtnxRrWU6QwNssreUzXvG8QLExNpLn+c39WJahQJMzb1gEHA1U0jGvsdd3Zu7eW4RWCQtdtoX
BH9OdlkmYbAU4EudQ2cG2UUz8/bLFOyWktSsluLYSM1d9R7UQ0cWbwzDe8x0NqhhTuaBUwbIKPJP
lf9oRvdcWagyVKTOXkH9YY7+H7eNberWJcSTgbVt7Xir9XA1PTnP20AkYh3Yhb5C1PRNcmuZJbPa
hQN9Blt2qvFdRkUbGd7aY0JuhLxhp/PNEcXL2FcPkxHsfLffxsOw93SuvM5/hJjzbufeB1oQ1wqj
6TqvTkDel2mmnLGE+1Ib9iZ1+5egrh8ru6MSoEHU6GNNmeKJzdgbocozGKO46zpY7eIAwOAl0bMf
UCrhBWSpT2jwL7Qq7wMKdV0vLtQdpCwtEgRem15kVl762Tq0rYUWIwttogK8Mg0S/JSAbyJ1saq5
tcAoUa6wgmNUWuQVW88R1kojQA4VDDpPfojO2OHj4uBcUq/sPj7kbrLLNGqHpZ3lhvknIO0qWkf5
uB/0NF4ldRCsxOJ8q47xaqlbn5Yi4GlKBq9eksTC2Sc2gcCfM9zV2obbNSr20rOyNb52nL18+Bjs
YVzHpmD+yvh08/64+OUhAfX0dTCUtHsyW6AqVFqGSSNyBOfJ7CSzzyxfLUN4e2HZ++9TLD6zOttz
gM4iqB6Gtv3sO9SSy+Iusu6VUMhIAHL3YMv+OtN4W4iEPTWqTpiKh2Qwj40+742y/lU7kmbcvgzi
Dwps4AP3i4GCC5Jzz/DzTkYRf8SD/qo17bZFPoee8Us90jHiRJ87V0dPJHtCKPGqx9QFmb0cbb+8
ulrXcJEXVIJt89wSz9JSu/SNePRaUqWqj7cLdcCYVee2n8aN4ZqYLUTpujarQzdbf2dT22PmdkK7
hYtI/PHNZmvFVGlZCw4H9uvQgZiS0M/lX01GLSrcgP0iL/cosm9kke/SvETIGsvDiGfUzL2uOM16
8FWJLNn7tvPSRsVIE8neTsK8c8WfYnWnynr5Nl1jH/17Y1n/TQIK3NzTaoT1iQw1GY90RGh59KOn
iL5E/FJI789k5khQB4fYHg+jGLkdSvGbtyWmNJMr1tirrLqpf4rS+cFzqj8qcew86rRiNE61N2Yr
w6fDPFiyXZPh/gT5ssn84TB4xpPoQck1ToHM2mOb9mI1u95D3XYAUlGYcJOkQf9oLCMGDOnJmfGV
0sqtq2nnsisu6DFcFzJqmvOh2pcGQEcprL3Rc8PFZQSgpHEEyrjYwJa4qeKo9xD9nupf9uBjnRkX
ORV/60E/ZVLqW3Kbet0uhDq3UXizeMvm5KSWwsRKtpQlV4sjQ2o1xJNI5hd/PdcJPSixMc0+22ht
ycTg8p03CODEbnPvPHp9dXacJhFOpbbJuuIx5/ex7p+EwdAco+e6N1x0BJyYp9j5WXkyC9W9EC/L
kOwNy1irWrlhjDGW1Wvfdj/lkDwzzLmfZPPSZvEpq+ENeoG5Rs7wa4xrJhwt/aRrwd86Nc5jPTUr
4sC0mePowdEMbaWZ1b0eyKCa+m8pM1LP8bvTeZudB37GNT+b3Iwa8LmJDOFKOJaC+tx7kjp/m8D9
Sbryqy5rIIdaC6UdI2TVBs7G78SpXOxnX9OtVdDFoe/RvO8zc6112Atl7W8e1O9d1l6wCHlacjrn
svN23jTi/6fv+sx4iXz3e2nLETFxaFSVab57ZVr8g5hzPb+pc7rQYFgPmcPsTP1sA5ujxzXRdpe/
uKvSv+rTH/UgMvdPsbkoUD9b97g4rFXyReX5m8YmJAXj7sK6Sapxk83msHbGDhh2dh5t9zWRcCz4
279lpK+ssr53dLjqqr1HuXyPKUk7OT71Ngj6AEZSac2xktVxToYj7PQnzshnHVX1WV26djrBg/Dq
kIxlY9RGtWnxxFr7VvU7Ds33MtlXOIgnv5vWcTbjCVTVq2bkqsn6n0Cn7C8iHyA0qiAOJP0m6eJj
TEhWWXPi6COiZ0m5kZnDBukjcqw++s61AmGg+Q+qVz9tnCE6L0h45iXd+01zLDPz4DjpTbTV08BV
o3GbVI7xnHYlfn9RKMykOJjB8JxaP8aIMmeWxW9LZDlbs8leR5r/Y508ubXx3OrL8pWL4WL4Dd3u
9lc9ey7JCxXnuUFUwEnzo51Vxy5zHpKi3ioYnGQGBN8ZyB7Rk4ccvhP1MG/tWCX7Q/nouvLTChqE
fcy95Zc7oaPlojvNWiTusIrj5pD542NulD/qifXKPWk2jmZzfh4086jCbjPUF70b/6ZOiSZUXRSv
neDnBtEbKTlPL0OeZ+vX1q8vdLqGJd179Jo6i5wCI/iGzg79zbS9GqTMY5ZYh7JFGSLNtlHsr5Rt
HGApU8iFfkO065gaw6lC/S7rxK4ccBfrZu3qtsOnif4vwpqfuVncPH8BIzAA0/1uZXHpaqRDOqF5
pUIlGqWbWMz+xpxofDH+fp4XhOiAHyod62UN5StQ0JaGj/8rneARuw5gz/w+gj6k+bJOqfVbUa25
SgBhLaI2Peih+orrBTDSy+5FoT/mOBwia0KaH1mhiiaNxZGzg98idsuNH5OopdL+8IeAf0N4Ix/Z
LmZEh7PZNYLXn2hhocPaobrQ5v7dB6e2QFXWAu/ZdewnP2Jg8VrMFbTRPPcLx5C9JZLmUSv9hzyp
TwyBoheTZSs/LrMNrrEPUpNbfFbCroOtYIyUT3n7RXGwTxtA3FT/wNJdZbNkNVB9AFJyz9+NhE0Y
b1y+v2aPsJuxLVCtYBis5PFQotiomqQvbmqd1Z5UEKxOGwugCNwSEKHcpS5wNxSpST4r4EyFcWB4
n95D4cX7HGlDEiV2Qv/iBR9GhCieMe+SlhEb6A6m/0ULbpjQjkIwjA+qxmEV0PVcRmtT9R16c9lV
T4IPOYAfkJXNqIsu1UOXNid0ihkV7ndZ92YRPxIUuGGnXBTCosC3wtxrUDctlAoNLgHaL2mU7osS
VkgeSblyutBwtY1r6IeiIKLBVAjq4NzUNxQFj+pbxXb/Gk8tAGKyjqPxGNXXUmqnabYuaqthuMIu
6If10NJAdC9sdQwSfdNfjSZAtSZD08INyVCQymaiM8Un+ty3UUel7NaKK8BybOzJ3JTGrW+8AxK/
tCHeG24Op2CMF+8csoE88R9senOlbe4bY7may3A2UjCG/BaI/Jl+5C2uhmo1efZ2EWc44szmqg8L
anvVjy6LbNCU7dewPpbOoxtLh732aF5ACuFZRr3ZFHRNqXUs89KJZoOXm+gF96b25GbJYbEWskxq
hSzaN3FX09Ir03UHEag0Qfkf8Zb9FJbc6CTYwkJGp98rvIqr2/PgjX3J8ojAU0cZ1XNJELFxQKlR
JBMgHCmAV10f+BN7mh/GRN5E+qJoAlofrEsv9BJjY3dh7FKT87ux3LVslHZ8JoTd1EJ5qT0jIq9v
69TZlb7Yz2wJVs50yj3/QmfDqefiSYXzR7FV+Ci1sTwK9Ln07mPRXeHfrTMQg74dd75e7MbGzA7C
yjcengsqsVRbvxuLJ6+2tnLxVoX+g4F8qecXzpHnTRsbQKKjIdOKcdPI79j0EDT+twpV+xcpuyHx
V+p0BJo6Vq8z/QGFw2M5zG/7Pc/EI7NjSdlZKrfrHrER/GVccssf0W9/4ZfEfjA1I4d1UFK+LGw9
rgHLP/LVVJ85r9/UrszYuJwCPr0HK4wI6KZ4UMef/8MI1P//UvukfZCznfQrTp0qpw6yu3CLteSe
dWUTEuJDRPbWqshQC2CU/76MgNBUqHVxslCOkAXBheLlKDTtWd3vlYDqK6JTDl1EZOUmAH7mY9W9
2BW3AWYKz1IFP3Fmr8rI3RI2WEYFI7OzaFpy/lE2T9U42HJXHRtFavDaP3XprFpQFc6wiu/qt247
n8ryoElxsKy/bMIZdU7Nf7baLBzhmw1+vKM0Bjl7S5ZvldoWrfsE9s3z+HzBeHrn01lVtZKq3EsD
+KRsTlbTTn+E9qUl9trNzE3CHwSkE52Sa6ILpVpECzEmgvpp1t52wTiPHc7LyzW5CUrj6tYRGiY3
UR/kPD7F6Y8M9K3v1n+H9pR2b1BCt4w2X9D02PD1OSMSrqT6v+rUiOnWcCjpfx04wlwsj6PyVSRe
sEDSa0BN6JNq8Sujz1ucRle2x+KwyOKNv8B/VCqeMoRZznuFcmcLQLsMWwkhlB3Jt521T9q+/Iaf
rwKnNdtrdU/wzZl93jKqsWUP8qAem1XQX3O8F8ZhNsGYnjhR7Rz/w9gbfv1/03Ky1fMZk7vzudaJ
YG6Wn/Iq+S6WXdq/CNV2tx/s/l0LlpXEN0j9+i8oU2Pbw4fKHB13uvS8Y1/ceTTe9OD/4WpQrWfd
2DWmEc6tXBlJQpP9iz7IptEQ4F/sfTIhwsq6QCRBynVeL/NrgSQqQWOmU8CPUA9cetVbUMd7FYYH
UFynbVTssV8Vtp+LeKW59HFYD7zKgkOazjt+U5KSsJqW8yQAgs20h3U5rz3vVYMMYuBsqo5wSwxS
LTSHaDr3Xph7oRT9VlrqOLNcgzuveMVqe+Qh6pQgnuE/d+7ggzOBdXzev6g9qP6RClScSnX36uhA
lh1Q2pjxK9Jp/btidqlANLbQPwmbMvtV/0CFA7XFtc+E9Im1UzFdfU+igHLiLW70QFdaEe9F8GNl
F85KPLxwzREw/n9/PKtLJm5YeI9wVOdlXJl8o6jV/4EgNcn6bGyc3l5XES+U9S7qt8rvd+pv+Zwh
+s+8Ckir/KR4tJ+HiNPbsy1NWviwong8WUVbawAITK7JsqxVY5u1zvhZKMLnYB4aDE+u6f9DV2TJ
naritCyAFLis9DxbswI+SHosn50iProT5IzixgdqAcxvXoIJh5G3zUI7fbdRy2kqXUqS9cdugRWj
U2IRUlggoh6ngjMwZgh9lid0TLcl8NxMQJWGfZxj/ZCkO1xiVrb2ampIQLGfuJALOlk5W4BTy/bI
iFOdDurAZm5d68JxmmL5qWr+kU4fa9vND2r//X/SnKccclHWfxmk4ra2y5Jvwmc/aWFeyq2ssbUQ
dI3hhSew7lAIqeAAaK98n4waLp/0I9YM0LGvad5uVW9UrW42AwzwN/pjPuYbViPizi+xAulM69JO
FPD1h4r6asei50EUvaHvcm1nHcHOdNt2/qGMv4I4jIlyLaWZOkk8+bwEsHfYqbG/kcOCMGO/dbRX
5RBDcjCV085pvhyLvlb95//V+P9bdnV3DUj9iAHq4/LxhAAQZx+qw1lL8O9wgp2KOSrNU4VX7uYq
O+JHUCs67Z9GpbxIQM97L7oCXSZoQTvdL6v974BG1yxbXggO6meYmEbqhPvcvUGeaOWH4zz10bkW
NiPifERJyUjalLKdl2zYYIGoMiBB+InjYKPObO7+ZqZ7RjlQ5Qecz0ABdvNrPd3I9VRdsTDgh9fx
KVYbtfKPpgS/1vx7twRbXqUPY0MdNbW52J85V6Nq/6sDzObU9ezEUOtOc1+0+lqzsu4Skq5deugc
UefD0E/R4lCGZ95lEU/qqXsThTVWr+Lsqw/lOjA7cxvZAYmgzzYclg8/ZmmSkxWbOwJ1QSiwsblh
+xl9TmdY/5euGIsLdTt6N8x3rC23DixR9TMtS9ytVqI8rj9avL+6PGJzeiqhpBhVcCoAOYQWnzXp
ftPIgn05TQTKAWEFTWivCFPcc+3ZGxtsjd2HZnRf2KjlxNWcvuo0bM0gCWeQRPakuicZMOE1LSt1
PXRg6LYCAKgc2WEq05D6VSVFKrKQhqjYxpdwUSmfWolcDgI9vcbEAqPpSb8qKuON9tRtNC8T7tsD
eRuuFqElHnjvEaBRWxo/bI0WvpBelOpsdvuMG91eIvrOFNtlfyW8/HsWnYzjFA/xB4gDMHr+xixO
qJCz2hPbXkL118PZfLMGZPZAizGC+XeCOMNyfkuFBX3R3rdeeVShr5UT4VtFHs4GZxpjdPaGJD9O
YntXjjP8Ueh63qvXLd66Zi3U8Y2c4O/gpQ8mPVZqE6iZtTmt8S4PZQYkUqPLRRqcmOOTyoE94OrY
cva6Ms28dY59lTnMV5nt1GXis5lIK41entXP6uZPp39XIUCPnV02IG1+VxeKw2XaIAzOw5odFT1p
NP9KZR7q6ij6r4BOZC32BM5vc7zojbhCbXsVYCiUNdtARodeURqM5GnWrS/WiP3HE3FnSUUaJDvs
cGTmYuLd8SCx3e6i+hnSkMq6+VSuUt5wFtxaPfSgzVgkPP8g8H6vQuYwTk9LdZz897pPHrjn0+rN
6VG45ofzEwtA/1SaJ36W7lW7yIkvPAJD9mJlMO9D+jORVztY4tpE9HpKzmM50CayPbBj9fEgvRfU
5VeqsJ8r/5xjj8LzqCyfCGNM80GFaH48v/sXQtgc/wIirzXAMp0RlhTddRU6uv7XnXRGO797v6EQ
NnSCWLuKYqL5fEZljUtLA7cwVYZrpd2PWpFMpeUz+UlE93OiZcTn0LIDKY3p63UbtccYELjTSFcL
piF/zi9c2AVVVebKLzatendKS/crctmlHXno/8ugwu3UVvskFu8Sb2DWXbFhiKlE6rKqQvVF2P7Q
70muY/tBVV+51+0wAogAGTIVaTNufs0kQ6RTURdh3uEr/sN1qeoU9rZONUqYoxggLarybzZ6zHqQ
VaNgs66F+q68djF90tp7HMt6z/fNIDav/Ll6JRkS+TdvLKoB55ryPeUbtOSN5V6zzRccbNY1FEXG
+NZR7ewrpjL4shl/ST0XewwS4W9bzy+lX10cIbYGFOOpZ4MHV/VVMXHfpO0n5mVbKIRiwp45IDgR
YBZg+l7PzzN1OauB5aXCEvY15QqRCLDkR0VkFvdfMlew4cCz/z2ojUmNGQbc8LxN9Zmti9e7TmZP
/aqSpTLTuXb9jcqvU9BCFdboeSS0iXVqJNiyKXNOKvH4t/76VSjFZHG3+6feBf0x3UNtDn9giMcg
u3KbL2MPg1BWMI/7R9/MvvUS8n5RHhcAFmeGtNoxDJNQ5dXSUGaAxwAFTsYy1gykQ7HSZ3uFtDh8
TsUXgFAgU2A2HRhXDVlds87jCjfteN+6Dd0Gvb+bmncdJuakLaFRCzqPmc2AxFJDP68hNiXQq2ZM
HSpOMfqqPStIigIJ0Sn1byHkSyNowuuVT2/GAREikWH8rCUu1BBzUjvZQi7ewyp8mv16083V2eo4
d4mXIRco5mmzpGV9mGVzWPLkD/Ig2hbymH1qdRrdyuSWaYfgOxnLxyWdYA12zO94if+U1vTkCvje
UDw1g+ktkNMk0j9xp2ccD8x728E+uTOU8kf4leKyBd4W97fh0QQgXMP+waYobf/gvNyuKr7YvS6A
2B1gHKwl5lU20RhEbi1axX40n3y6TmvkjQGOIC7gvWCS3pQDdseTs++X6GlJfSw7xwfJ4APsmPLD
aZfpiEgV0BOWNSJNt95i/RUMHIeliD+SuJpp+zPz5UxkwzpifxDOtCczYlwEmPsI6c4ABEbtZxbH
II0YpOqjT2cuIQzb/bTOELtdu43ubO15+awig9K6aNa9jCH164zFaLOo+Uku333M5vNoYtzrTa+6
nChosuSYOFhgAa8zUlc1H1UEUj9ZzhG7VyYKYvk4zLI/lVFcM/5Cd2+fap33mCfiiId3tptg7MOM
WxidMNyUCJgxHaVPPhUBs/2A9ulqNut6rWvRW+kz4xTX8V+3IHhZI2qjqh0mbTp6eerQVw3GXd/k
1zTVcERa8qs/6q8d39upg0fTxrqilpX/gJr9kwAZuWq2eAZCPvRzcxjhb4ZOPx7t0rratEU2vmMf
DDlddQbVrsCp5rbjq6xHdw7tjlgCrOBtwAkfZeeqbH6M74wFLsdlNuZz4wDpGRVOFMzr4/HA0WSU
k3mBNm1W81RZFKIdnPQ5drdB4o3n3hzEyWQsckPjIwZkkfKktwGdsnbE9cozjLCMh2Cd9vJLS+sf
5Um1qU3vJbUHIJScwG0F1a+xcPevUEWP8XUfoj8zAyAbPfXybmWgZPiV20X1zqPW4WANpKVjU7a7
oRHxaS5pIjH/aCehgKi/MxOf7q7nWtegyvRDyvs4RK5nhRxUW6Hc2X7CqfeudUQR5Xgw18ZGRjD0
eveMR7aL6cBiHbqg3csO9VIv2OugulVZXGdBYgUV6Kib8Bdp1YRW33f4+erfaG2+SYiDLpYResZl
40xZy6YDBKZ9kj+ZDrxa324cYFk/nKy530BIYXLKGzjHDmEjE8E5t+hFZ7QdulwndYOiscWdJns2
odSG0iifi3yAhizE3tcZGCviz0q2OBjl+b3MuZ+jnnifm7O1azl1jVN+DHWr/CFyKJqtWNsRhX/N
rG3pz4/94IH0QMBOJJTexSFFdvrH2cgeXc12VhmYZl5FAM2U/lEynIvE/ZsyUWnTFLDJyufJuy+u
tkXW/IJoL/xTSCLQMh2AwKq/AqFkNOilsJgxbJgbhPcFnw/waEN//iZT9zWLu0cnHTZOS7gyxzNQ
KqkGWCVz336ZbfPaCbPK55jm+sWdDTjW83QppwmGQcS9SvP0oJ6koSHiDdHVhl7PZlljFPha2TqE
1mx6UpO2sUnfbHT2LNY7Eh3wgIie+lRpay+QXz2jAGh6hUZVPpjpojHHo8NIjuPHzm0f8xyv5MDO
t3EFqGelPuNrUY0emWLdi+DQLAkD6uYJyPWBSYitvxSPmWv/dYZAjYlhBL2I4tFEWnZT5ZkL2SxD
GRxBek1Hed2sTMj6WG15RtjTx6opEQFTYuZqnQ/o8VdzrJhoLpO3NPPvjUyY8AWH2ZP/XnLfkxvL
83bRVIS4Mm0N1s8WzW32y6fKSI9t5t2xKNb4CwE9fLP61vSyAJhA/x+9K8wiLApdWjqGEYVcVqGD
V3HMHW5BKRigW5mj+1SmxgcCLd7GKzzu9MQJws6C8cH01bRtgrxc+Vb5F72dJ1OXu7QZdMb8XEB5
zV3HWv2RCuNj0N3vwodPiSrOn5YGQz22eIosH7LWHrrceLMaUE1fdHtIJdBje0qqyrsWYwcEBUsz
ABorupihX7NnALIMkfiF/2B8D3nHlRTBJSjdc+Z2W/Q73sxs2rpW8bZogiaeFt+jYT55cohVQU9T
wJ2oRyRNaquzrnM0nWmtvnJxfEsP7w99zplucoYfaNphNCbsJu1lLDKoZmQRQ2JJ5mplQsoK5TZd
3GdjGs+GxQy2G3U3I8E0d5EXy84vEVYTq6GuEGsEYxha/+YJ/23QoDNMMbvaKdphPy1BscE6Yms4
6a5IvY9sshaacowBubnerPrJ/rSqdu+k3RpGo7Gyy/w5r+mjd43Q9+2k+INZkGx7yoQ+FV9uZJSU
i9PGKtvHwSGNsAu7h8Q+7Ys5uk9zCnhQte6q1FD+tc2RkT369C1cUS1QdjbxzfSjR8+cX7msn2Xu
nURHcWs7y4OjV9StTfZCBwvnccyomDliAUqOPGmOmEpAlgC3cdRDDGvZtgYYNDOchZ7dcHQ+OipB
zGNEWhljB6ho3bspgiMmR19w2/N1PbXtyqspQ4ZEP/pJ8aQTYJqkCOHDXqZsOUvf/5kwVKEqn/ax
oR3gxbTnZkwOXT3lW0OLX/pufJ0ro9xmqONAARvZmLq9kkN2pAeLRoa2h2iQ0ii1Np7SZ/SmGnqI
JIXPt8p+q2DGaMXE6HlyvCdZCngLyziuF7KwFWLAK32mLDH7kLz90EAe14b6ox9x+e4oVHoGupth
ocFltOHier9yJAM1dGaMjC69lbI+p7oFcCm0S2Uxhy71R9+gq9Jl8Gy8OVvWjik3Tua9ooC3Gjp5
kBjIITmQMr1IJjfwSZowbjmtIrs38CxO6nUJMsJgYwTTjijXWDeTD9oy2Mq79qLtjMzdKhm8F+ax
d4GYlLEVkwnMYDEBXN5gqJxrt3klbuwZG9nC7Hy0gY89LHASIzuWkynWfd5QulXHCD0G9CFoTej1
pmK2KMnbq3CCb+FN34GsIdRzSCGYYU/tvzRJBlACFlC4u7r2IP4JplD8F60y10snb7hf2vApYtBJ
cysMCFaatccX5FYMTIk7GTlrjQ+abZw0B1lHaNgM69+SGXhHxXPBDE6rElJ1Rj129lyQ+rmz/ubn
8y/GRLekHjFkNB4ds95JCtS4cV4NkRxyf7hVxXiOlum59fl9HpztYGB7j2O1iZbmkk4NpnMYhdjC
o7+YTifl3sfG/CnxTBPZeG0886gVw13CL0LrZiNHk/SLFDjMZsQx40jQkSnDRPePQqTf4BXr3mPv
DnpMa5vIQuaOMhgTuJoiDUGSgeaHkOwORuoGVtmB5uePeiEm9EXfTM0VM86ME08FpPHx07faB8ca
Qk78OTCLCCIHopeaTieh2zqGhKYRn+jGksPTk0ktD1KR/2AxNUkqTcPCOFlJjvmUv0uy6DqAbutG
/eP100WQgE8Cs6001z46wzsG1D7MyGfbZYiO7ZicjNEDIgoO6g+H3sOMy0t2NaAFE2fh4sShB5m+
iTOoQgw3VDWvzjqqTWdk3qNM5nBekkvpm58G4xTYoT2rxcKRB5iZEygTF86UmA7WiCmWPW2LHFgD
4MHsogN89IQ5q+Ad2f6nBRwlQ1iN8bOVnyNl5IEUL8bRJM3wpHMEFHgByiciGTA2k71e18Q753ly
zFsGYZYpHQbs6PwOCtEHEiyK5sUqylAJIHVuEaoBc0E0HSA6gMU2eR/ib0ZrkHFZNdkO2OCQgqBK
vTW7V6+2d6nJ7YurzWoxGDekkOymDh4gXDso3fsCqJl6ZK9uFoQnN1EEj0gfQWeIHXxGkeefnjQP
Jpm6x9VvolLXpO6dAYeBWnv6Tb3giH9wG07DskfjeDM1CQlufiz09lbAtAqGSk3jgyUY5RWBCabs
QE+b8UD6fJp9d6v77DvZMrMsjB0V7kZ9rmGoGjo5TVRnTEQOmPQxkOGma6u3dtKV8cqqmMMK0r3Z
J/dOxhFTZ/RVrehQZ2qIvugb/NVGsRLZAEknCJHfA37SaSCgojBEyEkr4mtSUm/6uDXaDLVMIg4N
3sjMm/GYL8G4/Fn01YHx9BcVQSQHrLdo5rLKco7PXrswLJxvcOnbOQB3S5HeZxBKiwLKda1PZ2HV
9FFcB6a6I33YNRSJhl+vld5eW0O4AZL1cAGzqc4LATmAbaJOyziQbZn9Lmgizq5Ok4QeLprjK8SQ
uGnj8dzWPtNSgvTaAyIx+cAWvmxOqrqSkfNUu/Nh7rpXxC4cm/FeFec6a7m6hFD1EF6jeqHFASGc
81Ilr2mHOk5WvPikvz6kQASs1pOXAuH8x9N5bbetLc36iTgGkYFbkRRFKkuWZPsGQ7Js5Jzx9Ocr
7vWfm6VlBRCYmLNDdXV1+6tpcDk+E/nS3rFoMUFAArAacMqit5K24RndBN5ascmZgp1ayZVftxSs
pgU3wPt30AChwXT8nlvDh7OSPdjJ0MoRvlEOOmhZAubB5PH6SF5xju3SPaMnCSsGT8FRfrfIw8c6
f6sF0C/wWclO4mH7UcMpQnv/betR/B02xSMZ7Ee+sj6Y5aniQRznL4L2V9uhvc2dcIsNS48MvyJg
Gp/baBNBQGQZIESnTQsYA2t8Q+t0bL/R7Dwi21Jdx8zjGlCJWOlB4O1sD/T/7GQSVkyWR995Orb3
TbW5oZEd1QpeE00W5bWBIgU6Dg49QC6vyDHuInZgZ1q3jeOSwHPDlh1EEJ+QDVimu56V3HZEVetb
FMTPIz2SU17dOdSfGELVkQ2G6K34KaP/2l1E02r/zemmZcH02wO9cDEiWPAFkbZBzOpMiXq0lOpA
PgAN72eCbde57hhq4FvD79lPblN6bqUb4a/PLgyU3v4busvZm/Ivq6eMuSzuebb7jz5fz3D7Kphv
7pvMZDX3NJ8YcFPmOzNjRguzhRy8vt84tykh0DZp9nIjc/2rGoyfDFi6cqeEBiaomu3gHSw2axy/
bmfz7JAd+VgTSCdPPVnMICCwv7aj9twzbm+ANG23yevkFk8ZzG+3gGgD8QEDy3NXzGIkp36aa/o3
q+He5WKT+xFgHeuBEhYBrF6dxvn1AQoSMzWX5dym4VW3IZAY67NgxI5MS1/Jel49M7lJcvOpT1zq
DQ9W/11V5j6pg2vGYRxi6Nlrmj2WCTduVSfD/KUwgo52xa10cddvMzMzkXLaEVBTVvhMaC6x3Ptx
eezhkvLOOpbFm8aDXk2VThSAh/0wtD9lQGnL30fdb5lP/ThDS6xDK2vCQcmRZ8Nzso1+Wkv7L+o/
KA0QOe8ykDVDfacEeCDalJNMZr+6k307GDUh0fza58nnin7k2vmvVpy+JkVxo5XOmC3SArc2dCrT
FQKRZzzwECmhlUbezhBEowo4HbuhqYUzBx4G6nFOU7gyzBmlGrJu1mdsCyXtDPpI737EzFM0kgf5
tnlbnOiIum6c5q1urV+WT3MFajnbZjkgQrEvOhhkUbRfJkRHfONgbyDu3PdzfmsP1k041zc2FeYI
Clg4FM9j2z2tHOB0Ga+R6LpdcOYt2VWUVK+Bx78LDx204npO7bO7vk3GJ+jeji+B3cNYLw55vdxQ
6uh4LWYEG6E6lWb4Hvgj/U7BvAtC2hbNIlBH/q3L1NIwX2+o356X7UiKA8LsERvOS3w2/PDOr4ry
Simp0QZnOxhGCpIfSYiEGXK0DLIGmM8wh9FH1kCPr9rj2hcUrBBQCbODjn2ZWPcWrYd6+7WHXNHy
mK8RPpCImzbhDeTDrAyvibROGSGnhUNw8UR62baxAHR8dxRITbGDnNsc+CPnJxZZdIyYRAT2Na86
YX/SJX0wEubOQPG07OeeWfdTXe0L2HwR8YJGfjrxM+uCD8HRhscZ4QpVgRiCNlJggMtzI3fYcY+L
GuspCLD3Eh/BoLH7YWD+EjYte9Hmw0PmTYYDTwz9YUStyuJATQybCeajbjUOpwP9gdonyMqQRNLY
5dj+Ie/p76XVvg9IphpAM8wnr8niT6zkuVnbxy7dHGVmAy6eE/OtcXzPvGewX3pnAPR4vKsi+NZ7
k9MtveXFMHw4c861HjkoeGzU13jxipICwKmYaAzJCmj60RV3z0/0+viS+dkNotSGyBo89BbFg8H+
Ow7q1ct/jLxDd2Vqw7BBWY2agkljsJ0cUNHdFSmtx+aNXsyUtzzKfcfJIh5C48XDZZ/GNNwLfpQb
HzDmTcCsQ/dv3S47nMu5Wforv7HBOd+WwLuUaWiCwtjVa7Jblnnnk4GlPVPkCLYhZhKi11Q48ulP
Du0u+tePJIvFR491qwn9dcShsszGp/KxbkzQmFwOBSajtZhxzLO5tf0Ityu2qUXEEezeem9SrggR
ftAxiQEC5yFn0HH8gEAxnB2IeuIUsT3YgIrf4skmA/iyZ8gSXHATNNcDK1St1k47xXbuYmp5CnE6
6H0lqHboZKiUJLtL9NVA7KmAIGj9WT9c/7MC2QSqpNXd3uPYeHR/Vaezmg9+hRUZO+98A14ErGcs
T2OJ8CDn3c/sG9thjHTwPQA3ms7z4P/pquoSS9k4z9H/g4crubpjhQcbMPQillQtz0aW7gt0x0yi
sYnIdWm/wKCurZRpq4Z9PVnUd+rslqkgzPuNGEYrQNFHwqO/13JbQOt8XDeQGI3BcVzO7GPL9o9W
Ts3d6Y8bDgoSkUcF+AphjWA8dRjT1Bux/onO11VPvS2IyeHYofAdcDlrPf7NUYnQBi0bqNXNjXb4
MC/QE0JYVdvdnApk/M7HzeOqc7lxgfpQRgQRmogqt/0Gsn5/5C9jfDyLGWTJsQ2XlKItEjL18rrZ
pJ8KOFufjt2qPCc2mMOGckxknTOCIOrg+xbNpy1M2i3ug20Z0ayBMMUOU10i8ReVI2IM5q0sE3My
edsliTeJ5qFembfMplf0vK4OpLz+vZ+2h4pUWm+19G6oefb5wvzOt3pGFarY0u8z7foExL6llXtz
bNro2adHM0rSE2MUpP+FnSqK8aft9kfH/1SuUsh7Ml6BcG5ft5SNqdooZ6jdot31OEC/bCEbuPcV
SZ9HQ22MKs3ECEaaBi7Ww6LaP5k0ZXn1DW2erzkZie66JybwPULxZr1pCCUcptgmUXBDZnlA3+9j
Yz2abnvXbSjDN9YhLutb/ZnemIsUxjb+ghf/yMRkuohJkFkX1141ZihCXkhGNidkaqEK6i8E8ZRR
cG2UTLXDlDp3/tTtzHg6OETU8hekvQ9UWweMaknLw0KL8MVi+/Mj3k6nMoTpFxAWp437t6VkK0fg
ZMvdEF5rY2EGSvebXssdw7IpnJE+Ostz4qNhQORgBcWj3vlgV7ua0L1EWNCwnxOkw5ROVuoIpdnv
KQ6Y8bKhrqkdieDOVTdlf9ArOmaY0bIuTl01H5lEsZP5pHUr4agU9KzKRG4RzNYe0+e08wnnlLne
YSjO2PiOhVhrZm3TDVG5bxbhbFJnBDTQaPpvgRKc35lYXqYaFcPKSE8upB5ZEXZexEulqm1E77iw
K4f3MLpfMQAMt3b5PGKUmrhLlpPhjNAR591gfBI2RQjcUEq4YjuZDq1fCA+VpGh3WpQ8vnw660Dj
40EhZhnCoB7spwDFLbkLfTwHvhr+KMAuaI+mLHDZPih37/XAMwU4l8nUASCXPTwoZIiqd1pVCWwf
ahJ4+b5NRPuCVh+LrrdKWK/EtM+qI8YFn8Q32FAmmBQRJUTBEZ/yf+5PlnhDI3WOFAAPjqr3LqFT
xjWnazSFZQXN6W/LDs6MlzAPHhXScT3lsCNxZQVTCU/FTVXQkhc4tHIF8rO6bZ0W/Co+XFuqYlAW
rqakJSPLtseaI2UaHyNmEdstx6rtycGwVpqOsDoo1UBJmnZbKC46mD6ahbKaC9+fC+h/nI6wQ9mk
RkkF4hvob0CQVWRfcjHYGyX5HZwBnay4omZlvCBi/7ZSuZdPY0/L2SooUiQMEnOw41/6JO0N3u5K
NOERanJ7iJjssDweeZFiZGIYtp1iFHYUj2e48R5OB88qOMAkPdGHRLzjiYzK47iwZr69XLtb+57G
9o8R3d14HE4dY3tn5CYM7yfZo3fFFiIvSaD/r8ZhztaHctz8CCdapqHXQOa72gBUItYIo+sranKo
JeuhonDfmUTjGU2q7CecyyTvGWx3LcvVmbBao/4bzDHYBc32zXOG24B1Yx71IcF5O8gH0jVGzzyN
DGvJew9Q6SwZmBtf8ghyaqrw08Fj/QPCbnQGLKjT28M8QvW1viyPDyHfMSh9LkTtvjteQ1TCXo6P
ou0aQXYsx+1BhyVny6dm/qHZyArWZnGysmdkUp+GbQX1tNjcKiq0ovd1TO6jLsLlzzdO651Ti+Zv
XqxOoMIZL8QhQAkIGOi8IeYgn4ba5p5MXLldPhJRU6YlvOlfq9q91QHhiJbNcMkelNwYzIR2muaA
MbKG7NhjqTxCJLaFlcQ3ulOHiHaiFhqG9m4EAgcwon2SaqnzDT1RCZBMQlJ8lyYsfdM7zrz1SpTQ
YrnGJqAgqVPdJenRs6q9vzqvbCKdWbYUbShHlCbulWjY/XHrPLctRBqqXtuYXpwkWmkVQ3bN2Ta3
Y1UzE4tqDZyclnONHCgVC2LhsjQfY/ihk9feVI11h34QbIUO7kG5cATbGznawknQ6kuPywYJZtDh
pAPa6qx5t/VUxaGDDP/iO+5LhyOIQu8RTEfUtHo3jP1dleVPTZc8KqZzA/922FqIILkPNfK1U1D/
ms32pV02QKvJI1nPr5jz4HfGrdts3lwobkqAtQqe1X+GYXXsUiK/ZskeNpCrrPpP0HsffU2fvDs1
n2DNHlI/GfV5t3UOcW1E+xIlmbbFpdtuB8lxeHSy/BbC45UxTWCS1l05dXds3nOJDKphb59T0HHm
Bdx5WXLGGa4h8qEDMLX2gEqRAYi3NqyJLI/yNBvwLU+Tj2xoSP42d0hloRq3uaHT+bytokv6rsB3
IVFVpM+ZSchyo3gLhIRwNw1we89bHuLEfypt5+ewBD+qlm52qlsIxb0zDnyvvL1b1tNQBX+6HJ9m
L+iahql55Y4OUqs+reFhudXA6vBU+uVzuF3/WMSOZpnst6SJcok0RJyM0TkrHkjB1DqwuA0bxiEk
pYntEa0YrjSTCwJfrQ2MCzrfMHHUdQ7kOucNujK64T5e/hm5+YMn+JUvWyihbf7aG8EZJQP7Emxq
CRBVYMs+G0FyZCYBgEnjEN8s197C0eDQlBQxFcAMFKz9AhmZuaMkhHehWww5JT4X5wJ3DL4bb0FR
BNxnpKj2EyYfUvNjYJZH3EoBHWwAr5gtH0Y4uo40G4hxG/80FRpkkO9HFQt+bJZn7z8/1RnBa0U9
gSMNX0/ZIRI66gzwkycigIo8mc+UP1IMxX0I9pNXRgDhCO2NG6Ssp+zIiBlsDldRyWttnAkHuAqs
HkALklu4hroIN+FtKOJtKUIOzxNdNACYBHM1yF320gFR8BFl+r1BIXFTlgDC3Z6LyvAruOKKlUsj
CSc9IwXBQBMCXxpOdHPYtI0X7YdKzoieXcqSJbi6XCbPEDTlHYCWQIpLOI1xpGPi3lzRJYfLGLKe
4ueNlK1jegipqTg9zNHNO4+oYgPMxt9QoXZk5BM2O0Sko45CxNO6Xd+Ef8LKR70EUsgRpf2M36uS
t6o/tRjDdLrT2xIEi4sP1p+KYfAvYdd+sO5cXw+kV01GUqffMLy1yhACc+0M3GQ1TzsRHFjwJLzt
1wz3Pv+Q29Cr0C/z13p5bJFtRH0TAQZpUZGg1gY8h+88eDBIT+pm2ZPD77Xw/EJC1jxRfB7ULkJI
ahg/WCHstjCJvnpm57R8uuIaro+v1n9h1Y9gg0r5i+GTq/BNRmHb3nAWLMVO4C0pWVEGOuGS5W1t
7g2/SX8+zG7IiywrlB10FRVkx/gz5FGuHHAmgzBcAYgJi4cfNcnbpRRS8KRsh1agenadWYC2kImN
rD1DUnSJNPjuiHguTOOFEgaglG1Fv033PiHdIoE+GeFwS2PRL+KmnLhpWhwiABaEJMne3hI1iKwh
hymwodI5IYuzUcFGVWRvQwrpS+dBizn4zCHi9xTUIb1hOOZhcoofG4/hpRwW7sMl003b5iiDw5rR
xgM1EfGK6k2l5CQkP7WB52q2e3KYTf8RZuWzrIvixpTdnmAWGAnzmqJDwnIqgJaXpOOAve9EpzKs
Tu2MEjtCX4YgE57cLsurzYZCZPl8CTLRfZxuXXc9dVm4UxrBALr7aGuDRtXBB8tKm9o5H97oN9yr
qj24wc98DE6Fb9BbJTibrUSdz2BsPdgEJgpH98TNZX6ujkT2CXkQ/y3c8Z7OiTb21BbEn3Kf3LQA
GrqF+E3xSczSPts4GiRGYMO7dDd29A76wJ7XLin+PPmvYQPyQQE+yfOPLiW/dfDobG4VgtzZf1T+
wyooKKjj8u6CwkHTKdf6mYD84DFUnrefWJSZmPrH0rgAYc7U3CU2amwUksBvpuSYeHAOHHeXx/5O
d8B+YB4SDe9EhDTTpJB+jEHl+TcouWYbvbh0hW4HdIH9R9d+qLMXLlTaNmBZfj2FfwaKdihuHlwM
XOSaDxXF33jc3M0wbZGtoygc7N0k1LEYXapHXv+rmoCIMWZFUp+R+vmpz3Wpp4vhubnfZtEe1jR9
0PRvUjrkhQoyCzpAJaoNnAlOqZIH1zZfZw+Bm66tUflYmJCQreit/2ma6QTSdlXbRGrrh4mWRO7a
e975xsCccLgaMobWwLp6Lz1qrLRXv2J22wWZiDZgnjWCuhArxm1wTOov7nwwTmb1JuzRG9aLLSdo
591bJrIrmwSrhk4xkTxv2Fg/egpaiAIpVUS2ZieIhUgGW5HQHhQTDKnDRnl/R7otvJR9Q/v2jSB2
2fIOcoeuyOtUrwuHexM2aNL2APDE/bdd+pKR1aCTILcAd+I4Gif9QafKCpg9fyhjMU6AHPYz2Q6I
lK2TpF09mcrrcvrA+o13CUH80H5IQpnL+8R7i7rlrGRpJlx1g82/MYxuFbgH1njTYGg98w+NT2kS
nLeF9YV60J64A1B+Q09Zsh/o7+DyIg22wIj2TMMzunsqEytwWUAekzg8iSfCEPFznbpni27MEYwQ
pXjkvtxr24MWlDVXSnhUsFEhRoZJEGcz0wyGptKcBiDvz9YAQmt+0pmzB4jUMQ4C65LORUj0a3tP
0k02H1KEr1fjx2o/j0h6y0C4qfOvgGo89y0VRuSkaRyOwBkD59VOE4RrGNSRJcTwbxFHA+YxAlCQ
EykbGD8gOEMdf4QYu9dRwv4jUUZmo3QU3ESWytqQAms/YTmHUK0n3mDv5ecn482gMBKzxEpTVYHi
9weMgsAQP6HX9T4tun0S0oLLkvHD/5kbTJ2eZgHtFfLBhhVIi5dS9i84Tmf+f+EOd8SO69np/B82
ht/V5i2nO2V9Y9sQicL7IC5hU8i/KMnUGhN5xIDSWfVF8ohjrBlgyj5vOK3EGjR9XRAfgQwYAm6L
myM7mZhOviVK5cP5PMe5w6520T9VMCsvOhkk8vxWN5+aEfXw9GVLq0C7DWU24+pd5yh5JqUeaM6h
8kLRUXfOQU/ZJUBcJBFXOpv4ZX4m1g2fHEIIaKGDRgUTO2gGRhEq+xKgDVKB04lH5Bi9QBZTObwD
bGzNgN91e+tvf4I6YidUhW/pzZh9tPlx7FOxrytCD4PMFWWK8LWKUOxjuRWyRyt+RauqXFz5cTr6
dI2nt/yljkUe1VoNG7VcfqjzJhid3//vCy7KoG9uMfKjGTJVgE3F2rOoYImsmLAMHZYxP9PzaDmA
s9WBzFPmgYuQs3SGdViX7//tha3xMQG94Y5U7dRJU1eK83yxJmwjWcwtR4mrcuZ1nF32uB32O4ws
d9yvps7RgeW3Jn2jmb5qhpoOybtVk3TzY76pfS7mlwvwN9JrCjjDvfAD4qLJd2+aqnvQoeM7fD9I
nniVXfUUkLOZpOWIbe+q7PJavSzbg5dz87R/BtWXQeqt0FhlZLJeQkoCtBhEkjVhFREUIK0Bg9gg
BPHaUCboVvY3EAVR9aXYSJVmeS6sfytlESAAZMKNjznUK+IeijmVLxTwq0gfqU+TLZglxhGG4bW4
VWJMcGUCF6heYKAR7FC2CX9OYDYjRiwAMnHig7aYwstmyPaT+YMbFWDUUrTVKVoNrcYwe8Bn+Jro
nYOmuJCjqmCRq/OFMJZQuJ2+QiSUMO+Gce8T7q4gK05C21PybEHdiXhHurNkCq8VNFLznZT/8CIj
x7xirM9LCqQWgU/JmIJL6EFpGI3esVH55mskTYuN5MgNyXXqyEPGYZvXvnfvMwNDmOvsM6WDP1eA
HNVf+lZBZVBpXkplzgBe7+PuPLiXGhWXEieHVUmhJytg397F8Gz0miE98GC0YOwZcXc1sRi6H1Dw
BVMCfxPCCSCN9l/0zkvtECuE/od5K0DXtdU4mWwadvDMwAQIVDtZ4cL4W4wUTwniMH1r98zwcLYe
+mjsCm6YbppdPUS7AfCfC7Ou7CpuU1XfwczpWv/OCKRXZm+433nm7I35ccEMcKbAufgwGXOdSFly
ELexpXs6beU9OIoThUatHb3XWUqTBzWTnF0WfFAujyhCDVREPWIZVUE5okgSwxni/+56DKKTtack
Qv6AVqhLGN1cMDHbGSGzLbuMgFjQukK7gnJ7BM0GRpYeNZ2zf/yf4EP8RJGjmji8A9zK7vcOFfwi
Y14V3pjkHLNrGjZMbbKD8t0whdMNl7yNPW8jv2Ei+0Lw5oBDATJo62o3CYLhFawDQE/rHhh0cpPT
j+WADheUd2NaW7H5IpFkvblfZ+qgVH5b91P+r3ng1WNGwuIz8Cyhlxgb9IqBo9ybS31SqDmQkLa+
Ao8B5ykgXmZ82yMphBdhWUyCIf744q6gilz2BeejAcwuveQlGpHHIH9hz/BFaSm10cPMO8Hw20P5
S0EC+JEej/xMRXSIBoW7orJGiLQiRQoqwTlTHKJx0y6ks7DaHvWUrNsSv2/qCY1FxEWohMntOQxR
RfTmNMfvOlRsJPEqc05ECdbEEYrByXUKqOaJ7Zb1VAkB+SqmbqQ1WXy3V6SzBdhglVTwbMg25NJx
pIw8YRbYBS/apsUDuXGdcCRWj/aQ9ulSzaLlTNizErFqGm4FLXGoVIfndGygfdJAi9bYVUTzGHJu
2UpRZ6UZF/yYL9gALRTLQJVLkZUyZU4hwPxaXnKHFp+hD1KOvnUXgcL6J++SvY+r1fNgtnU+CR3l
Sv5/fPu/mrfOzjQT1RZCXghoW0JXpdVe/scD2dfZt1fI6gm1NsxTSQkzRUTKq/6CnvM5OptUuP3w
jL1W+VnpmP5q3oLzwjIQBsbvYQWpbhMQMHOXgTcvwJoL8R9RWc4IhWF4lZ/RJ7CPVNXX+UXUBZCx
waBLU7jfI3h6EzcPSpTkPf+Lji6hJ5FdQ4maKIFdc+GjsCc4Xq4qBJhurP6lsJ01L9yxYiVMqwxT
jmEpu+hS5GexsV8zmbMA+CS3j1xB5QZeVp40R4yICwqsXSh6lWu6N97ws2UiA8U77XzejbWY8pVK
TfDuiooIWfTRG8+5wWEwMQOKs4hPa11DFSsAJOGmROgYjG5w2tibkzun1wkyfGFYQoTpENVrnWsv
uReFg0/A69IdQJ/d8MkxFbmOLwwYv2Y4U7ilA2k4rlP5BBHk0cyqJ9MzyN829x7U0cwLKLsY+UvU
InvJfl/z+qo04E1Bqq6361tcjX9ipCbT0aTm5XS/7IVEPlgjplRsnnK7fWznFC5+eAzRv76ESB0k
uBQQqx7ql2LAN4QYCMjs91CyX1WU1/LHhXWb+CFNqcl11kV/gMbRQYWo37XNNQhSse+n5NGNvXPZ
No/L2N4wAOG+qd37tmuvRZHKu5DMeo7eKWG+R3H3ogJ5X86300BnLJ8/eda7ahF9jipV2P3w8uBT
GQhzuG6ZenXrB8tdJEUAlFPaFisQOuIoDxYtm0N/qvriIW3NOzb7K0LAzKEaI862hR0LNp8p4l9X
6bB9HsNYtb6j1/Y3cw+fLUEiMcOVOduY2DkGfvCHiBqYmZ2VF/Zj8In3J3svDgJdbGr9JdiZagV+
vlLty40D5CUm4KBGxRwW5k3figMRNs1bRtgQ2wmkaZLgZNMcAyMia+SQBK5PV05TPTMB4MYyg1v8
oli0lrshNgFZ8ltIVJFTO7uAXWra620J6ycYPpiE9IpM+2Ez0c/GOssNxwlthqN9Rz/N04Us21DB
WG3zn2xfbPkwd9BEgMPW9c5pm1UnB/H0Ng+YL1ifpim9nb3hzoX4cdUgkwsEcs7X7m0wnKum+xaD
ciR5vJRVID90sAAG6UgJNTNS+8miaDe6H4px6V0Xs/lI8kqf82+kY78Wm1knkcUExfKZAvc7CpyP
dYRuaY7/6jrzMZlceJz5eUMlsYhnpjH4xjmGA6zIpsdgxnBbXHCHdF1ViqMRBv0C/LjgXtVWDQku
eu43jYnpMV4rOlGr04X1OxHz2A4iU4y/wfy4rIJBI+fqt2QgAHbp2n92my1J0Lb7UfZFvAehfFdB
1M7QgieOrGnJ7Jr5YqMdeI+Bs345xE3KLLN1vr64baI4L/UOIBnKMVTLJDh56UlARbAf7b8NEHa+
1j1ziGbNffsIQvtA9+lpXnNIAeP7mKCGDRa7nTc7YY04QyPwD8X8ksFnWMwfXvfUYkTZJbKN4qAk
bnXEj8gGY+QUFA15f6caqE9fgyAVEe9jG6dZEytS4iQJEy4rtJ5bSyhpWRQa8KwmSTqze670NQdo
Vt0LK94TNWNrxaYSfkhKZqXji2IzjFiefckxKm1z3PcwqY8dTCLZSqOKnqok+0n44BeZEuu+m3Y2
BZiUm4nKz16b0Jpeiahw4FyL+xcvhuoz8Z9Sbm6Pv8a1eFlzJ3gFw67gYKGuwFlchuQf11HUGbfd
SaYazlTcxT8w4W1U3WBZcSQQRhBakJMWclwBTW3N/kuhX8CwHlogEd+hi8izVTIix8ceUY17aBFN
8cDEluBZz0rVAp8CoKIEAhdLjkHywHe5V974Un622zsNfQJHYLWkpuGOVDU3y3VL3c2XyD5rKn8n
Mgwqg8NJuQpPn3DgZqIC+cNQ8TULSnR0eUn1S54QZhbv8EHbkhZIE62FMDxvh+BBSJIToDvAlFKq
FXxCM/2gz3+D5I0gdk4er09WSqyjywSe6peRTSebQn2RQbMenkepcBr3KXTVknozbyHD9wsUw1dy
VZPACE9HiIY8oyISwsL8NAbzH7oMr7b8tE+qF/YjEOqi3TuUTDbM7xwfMReKXw71U4verBJQTfXq
zZE36iHrqrxaNwhiP6HQpO4ebkf5JeV1lAtarKOYWDmiTbQVPc1FcR62X0bjX0XIIwuib4AaaJ98
7yl5szOEIikMDOMYVgltzOGDAkRbSl85RRfge+8tK38KSFJhWrUVA6gBWwK7JPJ/kDTlvE2emp1Y
uN/aUBD72H91/QL7aOvCbyfOIxXRjtHqgCNeopcOlSN0tY0QROVTIS2oTAsJj+jIruPbdv6tmgrJ
wI3oqfKm/LXqV9wVl5RX8dnfCx2sRButn51Yfj5V4JMgVB3FFWaIAwbNqyUoU5WM2wQ7GDziJQy8
zrrJ87D7yFXq5O1/R8on0pHrhuXcJqi7AUsPwPkToS2ZMXUvOL3wosG5B+sp8QbkW/9xCeYqpeWW
0ThfkBYOblYfVMCRShI/7GmDW9Gr3UJtg/JSPpoAZQFKlSQiyiXAmTqiuJr+YaX34NqyaiRu3FVu
XsyJMlg0qeQt2DoiEuRheFBUTxKxrapD5L2B6vt4PdJx3lGIOaNVDOxTVRTeE2ex6+t7MBnV8YWF
o85+a5r0CyUws6h1863e+CbxVqoLYVb3QoqurQ/cai0oFgL589uoaOxSZ70WxMCohCsPWTCgWtmg
ngQ2ZQ+qrmBTFOBt8c70/kXN0e3L0LOpuSPaAzngZ2v7owG14ABA9VAUpQPNXteLvBCvUB9qLqdU
RUMuWIJfei3kzPpFpxSb1djTC2E/N8xqwH4lrxPegeKJ8DWRbDzbPzOXO0ZdRvxobaJtSHfHducu
64UanTxXCJeV8108ItcJA6HDqbeQDomYzdm4mTB2Wz+jXgG9YUG7LC3+ezpVMyYHor/7wW1PEINr
5+/aGde8QR4z5SDzhdvkzXTsqTafQEs5tv1+66KusZnuVVYyoGUMxbhTpObExe9tXu87yzgJ5+np
62aKjn+hL4XQR2jWiH44aEq2TKdAtRdS2PxSBEijFB68GzqNJi87DdRs17Z91aW1slMwPPQNsOAQ
97eNsf3Vev5jZNK70SMJNaCtpFJHAPw65dScBm/73TrwRDtwFNXIOkS25uV7mzUMAG3L5LpYnT+L
nS37qaruE3h6fTu9RP6WTMFGU9JrKPeaEdrvbcc8mKTkelnEDNWOGrKJRGzLXKvyMaiXn2VBcdz2
5FEIt+3SR9RpPAnEqaoR5aGOs2M9D12EzhiKakxMhTh+b3rDuyDfOgyAOaImPEawpQ0TgDWcrF9r
ZgM/wg1FT3T5hXTK8+Ct3/am+lGtLtqg282NLPDIGAUhPvB5rq2QTsLSSCPgyRhpOOTpA7e6M2uE
4JvwcXTzb8M27zKEQfJl3U9W9wf1D9RT1gwCFoaJs28fx4SB3gPSKQym/lXbGYFn6tCDYRZXBRPO
YY0pgxResvVQtu+frXE5IirEfFFlujV8idh7MZsvxzkVWCPUNKvqD1Z7pELNF2HaFwaRMMDt8OiX
txg4eUNwi+uIYk5LXCHeES1VsoTYLBU7ROSTUZQBCWHnYp63qjUK+O2m+lRucorHVJeXZ4RBGBrg
4Ya/QjgFpOMLG0cXwGrpNpRDC06k0s321rFWjCSktqZ5eN0E/8dBFjbFOGm0NlV+FPDMIE2SGKwQ
fEyth2wxN8JNTmR4VWKeLxFS9ltRnejAnGzWiwe/2F7vWm+N28A+imSzoJon+Lwu3QsEl1WoRFkt
s+Krk04Qp3KOm1+yXPUpkEmLoLumMJPHl5S2EFzfBBphmyhDrTfw2hRLMDeCyOfXvOEEgqHAlmuL
d/gkr9xLA/8ds8bNLPydahxKrTdQxhLGfAQqwxBeaEnWzXAmqqATk0oWannf8ufDT4r9Ibppeo1u
fZbf7ebsLJxOFws62l3mPQ4GCTUAOZ5UlQpWCPO2wNK0E3g6zH2DX8g3rc6GfPiTpxRMIbZ7bMY0
TcJbGpNbSNz3Vgh3xhKqEjYzg5dr4802aT7FMtGpCGTWPjHb4YEEnqBCbQHc6Izfzof+KDPMxzJl
6ND7RJHAu25Nt3JDUdJEh2X0GECKQzBpZVu88obglN0zwcPSpzpgVYtR03nTXaP6dm6JtMMue+8x
3DMCZwzIPJjtd+7Ade2j/l808LHaCngKhcWKfVxQCZSI0CYaU1NyDYyVsXe6EgY2jSPGdNMKjHwP
NbBb9Z9zC7wdkKukTusDy58G6NgUsOrIliK43DbD6AgDQvVFpXCPHKAHn/xlE6ErHnoJKsJuzpyK
4KYgS4fHg05Ctjn1MLRposJGU69RVaf0+xtROMhU9h3gKqlNwnzK2rS+e9IPtWXqQdQpOkb9jee7
J/EK0ob6w2bzqhzBJkdV1XOu673CF0I6lV0EApLlcz9HETNkmRA52unDtkn4yxnK72rN4ZmXtDAP
v53eo9ckPlhbms4rJgOB6xFYNOQMYe6fxE9o3E88GV5Id6KCkkfozfTBHWANS7TpUQaiaYVpmpB5
u2n6sBckSrr8JlZmirljWNox6VlCHjSwAHP8TYYoMDgCpOJiofe4tR/W+X1CRUbRnU0aP0OJ48xv
GTbI2OQrMOCDSkjIml8pk8jd5aAquVIUIXDYEepiFUQiDhmtUghP3W3aRmeNQJEHU9k3ucng37JA
iiiU86DFtjkK5KOSyRZXGcrJnT8Uc/Q5bGrV8Rn7tQtJagJCMxfqxwBjBoTbISTlC/+SjcEeVkD4
6Tic3JjuBMo1pCzCBSX7ISJUm+EbCXlir3zNihp6eZPeeHiqKVhvgxHqHdy9onSftl73k6+6auD0
sJyAiTx/72S/zdCmdeCL/Pgq9b479kcQYCnSOD2HCNgz1pi0LKWjBkztSVV9hC5ncsGeLGNhZG5b
UD9ObnlZshUQJElXnwx0njK4kBiZSwgm5iqne0mfucldRgv3JvZh0NPiAzUWOgbm9AKiL48sblV9
2PP8U5XGDKyYbTvkl9LOSEOth/o4SPB9Gm4OnUOPIUAcTzWB4EyMInWASf0VO0EhQR1NOtmyC8jc
0B6ZCodN0YQhAYnKV3P+Vh0TOMezqcrOEIuJ+0wG+nDqc0cpFqieg2xfxlwS2s2IeW4Xr7qfqL+7
I3pzpGf/HT6I+FKvTQzU0J3pPNGrZqDL1H+rwJ73j/zMJHwrOyZCNgkUKq+TG+SFsoXq9snx0SbU
OoiTllAkHccRsUdI/eiu1mcXCGQTNwnLDyL2H2dPnSGO7yNF6d6UbOaUXBTrXMS1CmY1J1IwKp9C
TzsqVG/SmytR1cfeJzTjNwwVEu9I4Gq0fuHpQYDkUr0hOvbMb4SEYJI2ZQFPDpQAQ0Br0VkSfL1m
fPunKM2qUWWcHLRkk+Rv2qOeFV1ILipNpVV+VLJQFvGjiFPEmlQeqCMALLdAntjWhmF7TCT/7a3X
U5y/E/CXGlsAW51ukReDaoaaiWSkcju63+SnhHqFKInMCjk00EsGh/xs3gvFYSPwtC2TtGLUfJRm
CjyTN9Qz4L4ILljTsqLRhIOKdaMG5DCKLwpv+f6gHmn3XXvoYvWKEngPse93g4WWBw7p0km9t7ZH
awjRdBgwqg+PHAePIi7jonm/22v+RslaTSIIBmT9P8rOpLlxLGvPf6Wj10YY08Xg8OeFSIqkSIqi
ZmmDkJSZmOcZv97PoTeurohyeNFdUVkpkQAu7j3nPe/Ab9Eqa8tjVml6dBqO4QmyFMoBPEflJJWD
jjI+6fdTYbySdbbSARYjgSPQY7qPch4MzIrl5DF0eI8SsVieIRQx6P6S4wnsxcr2YpwjvGUFaT3v
f+DSjJyArYFld08Rr9QdyvMjxKiHqSWCI0XAQQBqYjuHwPxO50+xOBSitxwSJqZprVvom9Gw2O0u
TaheWqek0QDkZ42ZDZxf2cEEXpk74JdOTLGROCg4RnM1CxiKr6HLRig/wsvMk2VVQmq+l0JjKqwz
s7FuwnrQeSlAV4o5oiUAIWDT55Z007yRl0TYcWIdUasIqE08V3jhKe2Cor3j8d/iz/GYUObxCbIB
CJ2T5yP3VcNK0yO2wkV37Jb1gcctPEP5oiMKw3zpzh6KVptTip1sb7baazMM33HsHeS3ODQeNbRi
WUbObO1yyg9ZFnKR3WjutY6UKvxK5QQr2gn7NRxO2bPlFhaFc2m75X6hiREnlVA3j7Bu7uX3dFO7
lj+XjUH2fwG65OADFIvG4RxM6pEjGzxBu5o3epSSLWMrKE+i9JDqlznFdE2Sl/uwFN19BQxZ4xgQ
j0fctMFyKEZMXEI5acTfuUcNKKd+SFa7GDniu1xyWrHi44YKxKCbGCCSGUnw1cf6YSHwi3Ily7U7
YGS0UcaVKzj5DNDgOros/dDIX+oFIWwlismU4ln2d3muIa4oNm+UhplbnEYHaTGTZPzjtOV6YOQv
htULq9Z5kyVBj0FzJEpWAcIou+5c7rqpheeY4YjCEyjqiWZHrhGSIC81RoMDc1+pZ0WmSAR8Oii8
bNrQvc4ERW3FylzJkSwkAFMbzibyiN6epNqV4pHGiMGPhxCihcNnYdLek4DVYtJg31TGT27WgEoA
m4i09wsdI9O8fuXAWgDv6Eg7pgb5prbtpBXW1EGooszTekgInjbf11ytiPK9gTGi2tZ+RgoprHPm
Bzav24C2oza8vfCVwGBkRgtJHkQIAlaZEXnCspt0/YhP4segLWeDvUNoC8OQhHvfCn9THAjoJ5BQ
rdm7tIoIM+zCdsdo90fkXUJ75LlqULXRCcP9cV/skr4pzlJtpXIbDQDcEuaPa5m7gRbJqEz5H6HG
LsEOIRQrgR/hjr5ZRfQR5cVDP0siI/oY3sIit9a4SIM3cERy0SQg3OSDfRHIgGrHHoPvmfOXtKXx
0PM69j0Dau8nqtivUFJzust7LaWCmuuTNyxXNoMsTpkc5vRa7Fx4Rd7KySVrHUJBino6M4MnVDF7
QRY1w8R5kYwu3KTMMgfNQrrYaxhhl9dBSQpkIYrPgX1STj6pjSfiZyxcYk0alQjLgskO7uOmRQkF
ejweZZvy4ua2zOZ953aQ08pTS+61V+q/8tFA+cuMQji78jsrnB/SBCo1zBHqB5kr24xP5K8IbO/Q
716/vTrqERlfkGHopW02cRqEq0YJHISr3evuKBwgPN1eHRfoj1+dlbixQYyTrhdyHI4mVFyUjixe
uePXrYgmu9L9t4kjsOIE98zhGNJFyrhXOllHZ+/lJMDIUgCvGrENRxS6najfN55xcDlFZJlaSj3I
1keGyn2mShEga9jdmfg7y0eJoSenl4dDuBPDsM2YuckMuoJlwNEpm7SgdS4QH+AK+bsIh2gm0oDI
Ohj+ScfMi99A88mCcxN9M2QFgnqT+RGysLa/k5QhO/DXAOpyQPepfxIMWq4+4l2fihqS30sf4BxZ
Rrsxm5/NrAVQyY7GaJ2uYgfE8E2gX3DhAripjE1eRffKNB5av3lySu/SlcZ90s9sOFpi4RcQvpqe
icSN7crEdyNd2n3m5hT+bJ1TUm1BlxIs97RxqzXxS0H01C3pHnjbB+piBfmpKs3vJEPnQm8NBN2E
FER25h9SVeSfCUVublqbPsihjM7TVo/q99nBrP4m9goo4pH3yjut3fDtfkZn+g5nKj1sFyB96ti3
9kVl7ee06jfYbK1zk3TNkAvTovTZ7uwPNzWfFbpdwhp7VrXt7pzIT/DfXvz1hJvI1gpsDwxaIxJX
xwPdyK8BSUVKOUAAITbwTU1N7GqNyaiVh1g0mCXVDHxTbju+eu28sjRNR9rB4qlKSmBSUQGMc4p7
OLMnBrUJbDfnaHsDjUg4UlhNeLZhIXyuTc7ufjLBgAEP4rR87HDnxXtO3yVGf9AqM/oubELGna5n
ggNASoPRPi0FpKCqCUhQbau3xs+wC8qSYA8OyE23+vGkdcVHRjlrFHGxNpbhvrLyUzN2732Z7ZNp
/qGT/zUHCdmP8Ae2C7ifj/7Yyx2wrKy+TLhv3SjNqVmNKQwNvMWSURn3XmpOXzpWZkQ5qItBkejo
+TNjOfEgoDZlSd2V7pxvLDeHzKE3m7GYvh0KttQajJUTZbjxVsHXtFD9djqtgD2WWHepgBxd3NjY
Az56i+Rk0ZBqlF2oKaOM8kO9lKrjJR21PebDkoHOzKN2+xcGIBG1mvFbD2B4hZhIINl7If743OV6
clROfiF1OTsrGzFSG/F4WisyccJV9MVuf9KlWFU4xKlIt8Qt7HUZu2Ptw95uw3XeKNxAcetnv2s5
yqqfVp+QQsA8jzOLlixvdloHC5tXzPMcKDFp/mbxVJmqZb/ruvpciuVoGsE3fHeUkC0eWv14wbj2
A8PfzdCVsAqWxyQPARoxBGzzfKvN1psiDbewnU9igp6tivVejVZwVHV134GO1E56LJHOqMFuYOqp
bJN7Fq7kbrzKjf4jzGgQDcHtxWPWLuvvoZ6YDPjTk1GksILJ9Rq96Q17Z5v0BPtVlWSoYh1DEFGE
+kw/YDONgU+7QCzo4eZn2SVKS2cfWIP9kg7+fimDY8qAo+dgL0dCHawsNve+IEqhO1ibsu1yWN0d
PIdmrbd+ua8bPGd6c9w3xFdizoRVo99+enDGtIRKKC9DOmTBa50+308GOrrQJm90lKZu6ax1raO3
1py4JUsmeZXTKY5l5p9+jco/pbrz2Pjug2IxwYB9NkjUaSBsawFkJ2NId0k3faeGMDWZPpIQu0qI
2S4ClySM5sHhoYcTjB3XAuKkpIzgpmNnBc3G1p9C2gY87IIztcHjBG9AC1Asyl+bW1ArG/lm4tMa
KDLQjULzbibMrjaTR77fOEHSMHJOhSwNIWQZ1FFWMMCCoLKEasFbAwzEABfa8+LUcJ/J0EAYMBDb
iJnusSDJ/rB0JXi4/CjMAWZrtm2uCvjtLdmHgrq4HbwW8pLyPnoziLVrama5IENbMr5Wim+Xlx58
Ecv5sIfM/3BHG9+7JcLqZVYvcRluE8vCZ2CJ5vVsheknIYQHTn7wrkRfCJCbgeWdgvXspARKVgFq
PAYDJbaOM/s31mjGQ6PgPUb1QzCza6bmnZcs9yqni2gsEmxjx0vuu2U+6ZXC1zuBF+UZk7kqfXOG
zJefnXY5z7Fer0y7dWkpoxcDlqQV9TM0Gw3YGPasH0dw8gfexjziKxUGfUpVFCMsLSyi2nHRoADY
4X0ydo+ja6I5yI61k236BcgBS9YDge0nrQ/pgbBvXusBdFT8c2jE13VFzG0wOv0dIw/kBzmBZK7h
lGu3TPgeFYB6PZPorjRcFx0Xu+IQdpbuQwfl8XYAMqYWEFsSMcw2sr2eU2017h+DUx4omNAiphx2
G6EgKO9BRoY6RdkRwZjO0I66JK9re0P3d/JMYQzaPbMDEChqZcqFHpSyYlrisXsAhoTE0CzMiTOn
vfh+ekgYhAkSRxt2I3iPPkAkBzjjnEWN2W+rcTkVCRSWScdXi7SlcSLhPaKqqIEOZT3FlXkbBt1b
mtufE9WlwKydDMCSyl7TmO00nao4qh6qrMdqpkEjOIO4s7QC2A8Ln2cEVxcSk6Un8IuBf6th4UZV
nHUj3JXNcDamVIIYruaTuhmhDUyuTSJY2S4NY3xkfmoJndZeZeQRYgaoYdXDrZL2rs/VhxDGOvrl
icKYnlrurBswUmnMXV9oGPhmtxZvq8wnZW8zEa+AaNhmDOeTFRMq+2UCBGxpYHODAF+eX4YtU6al
5EWMVIceA5ceY//onDKAGch1rDp/FabOs5L88zLvCS+oH4QXkFLoy2SVBua1NCbI4OVrrQCRgFOk
hZ9ClKMAtS4lmtzolA+qCd+p3XzfB92Vrm2iD6F8I7yd5N7+FFvzE4WmwJxTjTOy4kdDq74zsATN
gWzlTjuAk2CKKcWJGUR7WYutUKk4aVzGEVyFljfrhUlMv/gbWW4xWL23oM+c4k0YTzunqLZZND1k
7Doq7LFdrfYYoYtLiccsSWXuujDqt3SuobR2sOGXLty0NsRxj1McCZteH6+6gK7cxDSrU8UJXURb
E1TuRrbPK4xD7Rzm0Z75SN9hAaBVxz5LMNalt4zcW3KKf6mk5PCCRNZictbSFo+QwVokjBRMVy8I
vlOGTMvgcxpKgoiGlhpbEN1yWA6iJhNXaFkP3bT3B+sgU4LiyxjxwBXuRwXwLFzV3HYYyrN0xhgU
hE14LFnGKTC0uTGndIUdNYm9/pNot2x8wzJ89WLV3edlsk+BdBovGmSCLZiD6bpreExAxKeIgrfP
k0tLmHCWMrhkK68m/RLkUC7S5cuwRB02bmTKKtetemsTG1iOY+WcYKRqZhlu3OFRfj6uKGvt4p5n
kFPet0N3ingFGHNulfOeICIJIF5qTX+bMd/o6YIdpndlHb5jjX+budOhiPtfMrHnDvmzr8jkYcPR
I9gssK0gU+/intw3ONkpri7OUv5mssf0km4jc4AraHV7GwdFH/IGQ4mRIkckhSWP0SX3VGBtie8U
4FrWGF5g4RpfGIgCZnIEhUitdt9IYY2IWfu0QWwUlwJtK3O9h64GEzUqfWYQQ7nWuOWvJOu+Bf2G
dfvkZ6Rls78BoeytMn2nLru3zOiWYm9fmhqSJWj9mpZiWsltjCC6eLr0/HwXYgWlPrhQmr8z5+js
6FzSYA+pjeuqe519Li555kRH4M7hlIdZ93+3U0TaUNrgeRs9tGP5KS5IQbS8/x+GA0LKJb6tWTxR
aXw2OhSluniQf7K+CkB52uUbs1ZHmc7ga3EJaQviyRSquFwGTDBmHXSPd/FcbGWPKUqf9WbLBLCs
xQWGl0ngcWHF4CL7yJh8N+BRIvQI4eR0ls4Gxl+S4iKoE1nY2AnutSg+C1Fm5MoNmw3NBtcZLGOt
FOCCO28DAoWcnKBj7a2sm13IllWBeETuxFiAPLwQEJonabCIdcd6YYIHq6NdzSrd5QuGnJ1lgh2N
/VXDEtm/UiN+ibzhDhL6nYovRhP/8sdZu3E9TDhd9wNavMMeJViBbFqpq15jEKSCs1dYsDIvcAX8
B02COlVX+sridLhSR4af63ZiwzWwp22HYzSzp+/aK1Dvxg+m1r/6ePpgz31Tc+CwpvquA+m7yOiK
TSgeE9KJnIOTxC/0x7IFcvt5+2WXKNHfilZEZHjZ4K0XHxZuULPTfadgkbXwu7qzULyZN/nQL4x8
OThwsXT9RV4VRVdl9s2dr+lr3dLPXZ3dB3G+n93gyncMWqpR0nSZmWvETpFjVHqzXKGrsQ2aH1Fm
/5lb7Wy1RJRlP+IyId9+iMRLM9+C48sIGheGE/lUBMSla6s32b5vh6ElKRdREyGui8X0o9BuJK8v
qp+xEPzyxiFdy6DNafKTbClxGD5NaXffAF7L1hiwuTWL9d0FuHDr8VFN0wdjhSuLjG+HMAlTd4Dx
4km2B11Nt1YWnmIKBG9G2GdUV9IPwlVgcaEMcvQKo4/7Tae36gyXKXipvTkdsREVNQKGKUCRgtfV
3PIiJk886baerl1KBzwXBKLyHYilbY4PA6GsAT7Mwg2crd8jpE8RnER6cKvpBHjiuudE9drN8xk6
e7ayY+yW6KOW8jqP5YHxNZY83sDjfk2lLpjIgB+0TRJNe3Gy8z21FsKdbPlYJSDsSnlXEVgyuNFb
ElFwik1644yUeOZJILkajfBIlo7cbd6wWBu+nOhDNgNdS7ZGi/mv67sU1l79pOJ+Cw0HoZN7sjrr
cbDD7KYcsAZW/ePQDr9kjfeldTNHwa1imug7uAE32bkuI9yTjQ8HSJfWBTr1dJ5UdbekiPFVQjcW
xG99Vz5WmreTgapASuUEEmYVcFVqhViu2euxz97MnZzAR8zpYDXG1prC9TLeyRHTsFkJuEbpCFQK
vRFTB2/54K0xob/Kmpdb7PbZKkgSNvc3F3subvDVADDQHyL3w3O7e9UiMCe8xME5yarCC0uZ7OhT
i3hUTiPZHqeGiMsiuutdxfDVLX6n+YDlMWuWoa189BRcX+yoGHZyeM9pdGbnEKDD0optSIjYgAij
lRRCWJvd+Ayp6T3x8wdzPLUhhjXaNxSSXVrbHIavRWr/WXQqeO6i3iFJyVC4ytWqKMOewcJFECdm
qu6j1LCT5n0R7frU2s57y7sIEYBpP49fsotk3cn803ESRvPSc6eoTXSUrlxtqKzDaJE40o0Tdbo4
z+WoIJbqJTLMretFxyZuN3FSPoZdswmJPIbYfEwz72qVYeURjVBp7JkKW5636XX0O9bWJFqhDWOo
uelB9y+WYxxGHb5PYq7sPPm2Z/EYDQgCyt71SUmMHrinBMUTkKSNoJ16yX3A7xbanpB7SQPVeYkc
L31ir4hhtItJsl4Z0KppCezsYEz9Kg0R/4y0Tkr/ZbMBhaBGrUO0QBwQkDoZ3gV39Q8e/pJDV3DG
B2bMk0Ia5aT1ZW6ximP30wyqC927ZwWEQXkrj01Ou5xYxBGhO2q95BcZFVjAlnyfZdvqJFADC8Vt
QhiORj508yxDcZ6UM4bHaE70x9xyN0RsQEW0ME0b3YOX4K+QOlV3cRMoV91k4m+V9SyuZDlZYf+c
zRDgqzz/7jR0IRV+HXbyODTpR12Mh8UFK0z1IHExp8z+2MPwZszGY9JZR+hMbzhjvRQ9o7tIc/Aw
H1idKsAuVurTEMiV8Q2qOIbyzTPbPPg+a7d18JhLaIsLx3vqByxLFjIF8foObp20b7ckZB7NuF4O
nRN8QZ9+bFPzRAsrPx0gY22yB31k3WeYwPtN+DBU9bvR+SRrhclv+dS5E0MaPyDkfnlxeu9x6jzE
SdmbP7v1bVr5X+2Cf4Dnv1VRfy4iH1LLZMIosFIyJZvy2wLWSiiAJjyR5BfmXfmqmpoWOFFvTlv8
zqOG01tvccGt6sswjz9OnjDjMkpADA2JfQonYazj99ytcEFbBNWC7yeVytSoxzEdXi0dkVVJmgDa
7vmjdbsdijgSCwrHh2TisE790IbnlD2Ftrtv9H4baFTDQfqZ4Rsse8hClnARN1u9GU9jRQ0wDciZ
099DYWJv4D/i1r6P6onZTTYdqs57Gsv4K9GIGxrbYBu33sVtht0Q0qRnbbhrOkalUuqjy+GqM8zF
NO/TNbQHw3I4kOOnYooT8HiTw7QoH0rM/AM2ztFXXy55N2v52bhy3vo2+SbV54Ld+UXPRg4z/oPm
wTgSpk8ZbwkwgVBJVMEwQwFZZuyMmopoE1hhcekcNHjCV4eHuXP3elO94SuIeVo1HqP2T5x8WnWC
Zf0HR5XbiKbefDCgKme92qU2kyGI0ZTHcst19iMxLikFoRElQgvISggkkzf5W00PmSWklOCvhO50
O3LAWrW9lxhKFwMLqc77RLp/fR0VX1d5HCyOygSK12dGiIt1isxkLZNPOc542Y2WPqYZyOOEN8Bs
jW671btVq7r9hNWAXLzmWqtC6P+IoKXKivkN0G6lWja5DNOHRiJHK2dThClJxJ5AQWUnhEpEqM/4
SbqX60mULxzKhIVzJI7oLz3Eobr1m+GNRXKW1LQMR0sQyxY2Q7yEdzJkWTR3bXGU6SFjV1i+Cd/I
5t9j/0HRk11bu8NMh9C2GIahFxgotYVHqkBk/IZhCq+h7E8i2jVhkElHHFX+BgUro5n0OGLxZVJm
ZagwR1pLqkaYo8zYlgMRbo/ZED5Jb+WraC0HXlJTIzfTMa2RN/WUpx3t9Oyi7GDPLQvvY/B5kMk4
PODP/qjAb5yatBfDhcNYD09lig2Q3C65Nz4+IZDg5VWgGgt69yG2a8zXob7VgFa5Nb7IvIuWdPay
+5ARGAnov690Pm8+qiH6kWKM4lY6jZaidtSLW3E0geX6xTF2tjvjM0fehIEKxuYFTXyqNaDMOGom
xkZFJKJgdYBCRxjsU4A2BNwmie3HnpIm5kwRmu0ca2tl4voPwggnx8l+E86x6uheE/ZGpqs7hTxG
Ar7w+pLq4foFqQsDd/iDe8dJvpHJZub5E6UypqT8WNovW48GUv7b3ATw5NBl8+/29EvOXzdJHqFY
baQrl4ensSks3QdPu0a2JG9ONwzbVrkb2zm1A2AZVz/g+xgijggRgFFb2Gl/hEA1+My8MHqJvwM4
W/JjQmOxtHo12qgsklNgKqZN5Hs4X2WLipB5ewbxkObl2IKsuUFPLOFWufpLs0yPDR+ERGHLB2gW
Gr0WL2a3I2aMUBmK9wXBEP/a1sautKgEA+ZBs/uAj0DaPQzBhF5gQGcBccfCYcV1oOAqwAZmvr7+
SBr9iomX8FbkXixpetYMgM4lfHQm5hbxN0ks68yEOtPD7YkNkyk6dNNmvKkAcvCq6dmhrBW9hWHM
vyd3Qu4V6+79ksk6YZF0frYZ9VTfj6WLWZ6enqVdWPjyjtXeNlxu1/qnIEyImrSOUyHuFBRb2jMi
QsSnVCbZ1aLLJqiJ8Xk3689tkKFX6Q6cZUQ1dOY2EtiEVjii86Me6Wp7M7rsUJ1V0PI1iO+aPLhd
OvNIuU1dUlp3SYsLjdwV3anuE35uzOLbgZeLDDAoTD89F0m+AEzsjfB17CFZzV11cLLqsoT+Z9Gd
B9FQROpVwf258WOy3hN2GeFOJA0BOryXbez+IQLpmPszHhXm02B0n5WpXvNykYDixurubGs6ho6G
Jlmd2JH12LtonX2UXdjWoC/7w0vk12f4X7uYyC3hotrJcKfNJE1X6tC5zbaxSUkbCt1AH5Q+049t
oijaeeVyiDhkc8M/1+zrBDmZ15b6E0ZNxVtDOh+sHxPt3uRhk86KYSuUYkvkvxU17wCMyf7MDD8H
GqrLt9gZwAaroxnWbx5YzzLFb4XPKVwt3ZOXWGDotDgjJbl0+141vyK9ZuTCGF177Q2HERVpCO30
u3UmjKQuRHJir4DMbclf+2naWlaJPv0E8APQP6pxl2ppeevgmDaO+DqqYF13ZPm0pD2YziZJQ4JT
zI1ldrulsCGfcCl5ppjv26TylNFt1ca/GzX8FszGUi3OScYzHfwEKYJHPXi4CqpuazaCwBZAMoD5
HL4EKOq8s5q7D5RZPGseMvSc8EpQVRgspv5cwSzDwgrjIQJcYn1f6fbe6dVHk3kUjgAGxfCt0mEg
4QVrwNo7yvavhuFJa3HPaez8ApF/nQh+1BFGExrnVoUXm92hsZO7eglXqakOnjHuQ7M75JDmJuYF
U9m/hcG0k13MJRHBwGtmycm3sPNngtBO+PGz1KGtVKH3GWjdV0mpAx09vysBuG6I5HoqNEDoabD3
HbvW0BtPBarAKNLvZTsSAwpPuL7GcKzFxqcaHurEupvreNqaSRit6zBrtn0QtLcJagCMMg9ZUidw
0bJNllz1CvdsYrTJfvdqh8gKOkzyUR0wJkQUlPyBsAJztDfAko2jnjkkgqFVdCG5zv5j6Ohv0UwI
VNwSCtKnC3YPTEqpNDpKY9lh8tTf0Xee7NLvbiJqhyIr+Zt6sotAXGoAP3msSaMrdMDhbQ7G7c4O
tNUaQtAQ61B72lNZhA9jB5BKpMWhcfH6bClwjKq8Qye+jmrtYBpQpflBKL3RD2EdxyxjWDNlu86a
T3k7HLrIfGBI/G2O0TZMmROGE8YH3FnZfAKO1xwvWdM3N+SNonme4h0xm+vEKkAGCqjnA7asSWfu
nNTYTkAxphWc0CaLXNQ7Nma0lY3IgOBeL9ohLDHGauddF3p4AhrHjODFvqxPgzngmxwTlNm2e5NS
BhUMvlmBhn+2l9KwZ885JqA3ObacFoHdloF+Z1hcPECiLFstQ94ynmDGFBZwy8KMXgndk79DNP6K
BAGAfRj+kPtBglShPTp1fKxx4eiKBtJuXaGJHb2Mwc3whI0lPW5MNK1uV4faQuUe9vlPUs7v+BNT
6C3psCtL3PdQCWOfnQfNurNYLq5hgcj4NWkb/mfj5y9xHPC/7Ib2ZWaA7GOFncx0FRh5TUi/NCzc
bppweiTi1dmE3rBnJh1hQmWdxyZDqdc/L0sVbooChlMyKbIp2+YPO6G36lVL31ibpG+hkWRsLo6x
RY4rctZjjUunujXj8Rep76QBR/g59TNGlcsAAhrF95U27AS4CpeD9OxYVANhlPQfjO3BadY+42T+
uyB5hMV9DnZ76d3oK+ZpTdp4L/8cAvWltWh5o/eoynI5oqLiMLf9+6CWo7iM93WEggWRFLczpwvp
WNaU1nfhUMEmbh+qHuI+YDcfJJqXbGzv627cZCE7ezdptw6hVCFZisjFLA5ZWDogCYMDJu7mtyRM
rqgdBLGmVEKSKIniVNwaJ+ZCDjNmB+mylW0fOAWyDuUyKL9DOSA6CyFQj3V4J+gGCJsF90+GU0Pu
rCTDGGAH9ASUhzVEaQJWT8aOzP4IHBQgRo4EqO3rAjb2hIWn9j0J4sV0mbQ7fPH30pgz3suLdhdj
QUeYD44s3ar2iFYAd+Za+h5h3qNQe/mXRcv3ZZ7urqcUCLjirjTMeCsRSwAdeJCcyLTBrpG+Mzlx
kvP/nEmrlrpu5g97mF7yixE7ch/4hugLnRjytf48MIgcOGoE1KUQpS9vuKM1q3u2wy0nqKX2bvRR
ES1pJDXQ5xe/IRsJmSEbDIwGzROGfZJn56pLCelC/hIWY/ShGnlA00BfjiEef6KjzPjUkTrx58zK
DDosec2hKon/kK1119KJh8YwpGKjEHxAtjoNe+Qbfgbl7VYWHRxQdlp2iW07QPabUrGPyp3HnsI6
bIuvmsccU0TrTbKR9kumATUqerMVgyyu/Mo2K8KjRJjwC6WN6/Tx3W4gpPHGu0zgmw7ad8oNPZdp
vY9s5pG3EKDkySCzRrdh6BQkS7WeYtrGLyRryGXwgsarS7hg6BNbYg7RaEi7JQuQS+ipg8GhpEXj
BuXZHy2I1nhPElWOTX5QwHl+Ad3Jmk/Z8sMO+/Tojm9M3oLSDx2ca+pyaV1lEpRTuOgRJwQy0uFH
xdVtNzxzl6UdkzUHBABRW0TFrNsaOpIoSgUmpGzjFTC0TyxEb1xiQWEeSP0mv5+PkXltfJG+BB9X
mSaZHzJeSOjaIpBvrfzUmYZS76OqkMqbQpxvxXVHSw+tLKMqeOeeChyY4xVQ8skc2poHij27FEP2
SS/Mg0wlfA5gqzd+5jbYcD/GFMaPna9bcQnCnpplJN8ijU8phjkGYX/yprM0vHh37dkxLiH+oYrb
VWbjCIagbPw29ReUDnlv4flrb0itQtfE3aPrkFSbGlND2KkbME65ODhLlOq6aUNGYabN6E0afKB3
MVnlGnjWCUuuJRKUWyJES26G7BLyulCzlRDqoYaGOPZlhMcVixgsIU6/yevXocL3yEWR8pCx5EDB
cppDWFby43IdudNvwnp5HCPrrqJF6XuPbYXXWl4mVb7Iehlx5JJBb0krJjWqtGB0s3zyta7k3RsN
5PvIN5lFjrzGghxmiCCdcNzn15XOJnTv+OOKq3H0a7cGosAbxgsz2E8qzG/kjzsjxIbXe4wxXOdv
UmMQV0LwT4ys9NYqX1g60I6QrN7jxrCR15JHmsNxbhiM5MU7Uvu7kVQLqFXiFfxI8ei2qDCwmoqr
vdFRDuVvLGR6HAY+/E6WCwu9TaY74AUW7VB5BzAofIgpn/IQTwOvx/0B/UVQNBME9RJThHLfaQH5
RibBWPR29hnazg3kO07ot9C8KuKltZHVajQKm8myZfu4lTKKjwiMeI3ddQw2n/4q2cxk+U1O/NuU
hUb7Y8XmGqYVBD6cGHhgQmDVJWoS/I3nkmveWt47q/ep/jCjRVNqFP6py8ONfGOD7VvWbNYXuxps
RWfQZFEQIUbV3AgBQ7TnPXEZ3Jk6cw0IWtIjCFrEvPck72KXXGmvBfnuEF3AIdmsTdhYte9v2dHl
w3lruYdzj5WXF985kUQrPBtAng50vK5R2ExhrZVN+xGo2ZaZDBeJmlDWL7ddg6sREhJoG6TDs7Dk
fPQviQYQJqyL2n5OBhzOYx1qe3yZVXuOfOPViNXd4MGPcW3KKY9EVL3Rz6XjoqIs7rIxRHwWtd9q
7LKVq9nxek6J+Ji7B5L/li/swt8ix92GnstGruiBCSppcnTEJR5zPlLGenlL5gqgF5SI7rRlaN2E
GQj+6DjPcxRiVV0t9nAe0wYLbBUNzZYKJzgONtla0RB4+8T0FyHpk/j273/99//1P3+m/xH+Fhxy
huX7r6LPsQIpuva//q3+/S+IofKn+1//9W/Xsz0HyqMOeRn/CtPxXf77z9djXIT8ZeO/6YvvhsSz
w2Mvi8cyDPbDQOZilg+7/+/PcXTbcRUML9vEZemvn1MleZM6abGcrWRGfDqNwC2ZTUudnP/5g7y/
X5BHkak7vu4aylH/cUHgZ6HXu759HrJQw41EN85aBf/B7pnPJ9SHq673mDaB5qv/x710/v7RvuWY
tuMZpuOahvXXa9QzLYyKIDTPqUpYkQTMU52nlghHKaOzo5N6y+s/X+3fH5+rW4brOJ7HnVXGf1xt
yNAw6vsBR7EQwFSzajyH0sm5LBUv7j9/lDyhv64U11Smbpie7pmurRt/vToIeBqImTaemTKZh9Yr
QmtlDyTe2nORbQbsl3Fwj6uz3VK+jKFJXf/PX8DW//4NQNgt2zJt29Lpfv/6DbzSqdrZiExCfFIo
537YbLFAxABgmAvMlQY1NpR82BAsdjTvmat2h8TNSeVYOgPnZ93GuXOJaqQRGFouPw08pLtmzGzY
T4aG4K1T3mY04xe7LvNL6LHtoYhRSKhb7Po7p3+cx6imJaVU7ZbcOKQ4phPqoNpGpE0eY+8Axceq
VCaDiaExzhPhzc8qyLu70M+X28XQWBYthQNYsp7gJG3D7f7nm3RdZP/xmGwIt6x+l1fN+M/HBGFN
j9vZHc65noVb0xjyQ9Pm/W0z2kwwusaKLqrWMaDoQlr2z8mpq3czDoNtNbQ5JKDMdu7++SvJGvy/
vxG7i6dMIENDuY6HydZfH9vYOl0VJU17PwOtvHhtkz27sZbfB9AjYcxmWNn12IT884f+7T4o3cex
y7JdV9mu/rcNx+s6K26cqDtNHjMLTyxWbRtm4vjgwbmYe5c8pqAGaG6RdmkHL8RkydcPmqbW//xN
/vMVVYbOD0J48ci2d3Xnf1N2ZstxMtvWfSIiMoEE8rZaVZU6q5dvCMm26Puepz8D///FdmmHFDvO
PuH4bMsUFJAr15pzzOXP/+MNa/q1dJXo1G3mhWLRhnoPZiSRA1fOfP2/Hcr2XNt2bI+wWde2nPOX
rC1gGKQxgXSBGzUXU18hDuFBusgqWV9+fajP7zoXdTZfKC9z6WCd/PesJKaX1hma7gYnGosiOUYr
iE/uQ9YscZ12J7dfH0/9l9ePY0nHc7V0TVvYZwdMzLapvcAlH2+aMCuWeZi+l65Z3odVhc/Apyis
vIb8j+yQLYb3rMYlY1lW8AGjNty6Lv48Vaf1dcZY7UqFNKfmNnQOYUBPw5/D7neV5PF2KOS84ZyT
jo1QPe5RU9n72WRe6qvUusAzZYlN5UbhTaDADAY9Nj/fKxT1xdgh9eyye9+xkmv89+YmCIYOWY1d
vLmVHK50lvr4P2oCnnK/KrgDBgw3dTt4r4jd0OSMIyKhqccTYHrtT6jN7yKw68sJdFx72U6TueSi
JK+DSq/CiZTTgKpuz7KjSDiGwvy7kfb0ng9e+80tbNqfHmHb5UaREjGycFlV//22yy4B5a570FfZ
pG9zlTS3k8rVCQkYIVn2RM4e2XiDuiVx95fKO8ZWTdoek7JdGHJOoB4qJyjuW3dUx2B000umQaB8
RMCswbDH6cpgv4szHTXOFDQzvgkRbvEqOd+cyNmriJtdWA5Fjq1tzT3rnq0gbWJY2eSG7n01ZZdF
Xhy93n9oGpqYjssMYeq/WbKW6/Kfrz4eSCoCW/GLo/j1bHnWyeyULFjuDTqgzZA2klDdGVWeyNdf
Px7/5enQzI14Ji2tKAXODlTI2vRioSBpheS7u1bqJaskQ5xuJiZoAjVXJz+N5Q/L6yGkcrN98+aR
n8su7g5PCy0EGAhe9v/eIUQKqiruWPPiAnmbF5fNoTNZhcqurzGHuinZbJbj3s303i7K3iYxh3wD
yHoYSUYzr7fo0yDT91MZoyRqYe7Ncc5IxvVOoQ7l+9eX6/P9rCysklwvi9WBN8rZp2Un3pj22PxI
Rrs+WhWzahTY6dvXR/l8TTSlikmJTV/Y9sTZNQn7qk4MTPI3XqElqpSopIllZPaANtWzXtjgJMkq
FN4MJ4TZyNcHP7vVPbLILIt3s3YVmzWpzorRRCndpKwGSAtNpillwigtSKs/STJXm6Kes6OqjOKb
pV4uD9B/3vD41il8PdeTns0CrM+OShJg1/v+bF07aVJe6LHXt3atxYPkEx5ALeIGzPiebTv1sfLD
2nNCf9rjUJYfX5++NP/9JDzqknpYWDzmDk+eefaoD12ZFX6Vmfdc5E3UIkA3D2wQ+/Bh2fH3P3rz
kBjvqn8Dx/v1oc9urv9/ZMtDH2sLk8X435sr9x12W8VoIvWaKAwp+rDeiG+q8bM3i7ak6eI3QX6i
PQvf6NmFJjLH61jfU0hdqcV0J4iJV2uTCzczjW/eLf/lUJ5nUk85SlC9fXq0U8LOBBbo+6mfUIo5
RkC7ot/4iWF+c6TzomK5eyxuH4eSif+3zpaZWMUWM82ZHMZ8eB4q4nVmy91Z7nwdo3/bfv01nZ2W
9/dglmJXqhVflTh7B5AdPMfukIhrOwOy5djJY02eph/gU//6QOdP4v87kBY8EGygPPfsq2KGWE8k
roq/mJ6oe0394FcfkcsUeQ+RG3xT+P591Z8/gtS9vODYbXPAsxtfYBgsINGJaytQi4C/DJGgiV9d
Oz7yAN5FXrPrUjydhXqwuQjonxCg9oMfY1X2rmVWEqNsr3Ph0rdxycnTXraanfEyt42VuSSbKRdq
n5TIksLgxpPTTzeNj3IufgvLZhLgTIgDfHfYzsn0Xs4KGbLMX2owIxBC+gVpRPUT7b++xueP+/Jt
LrcNjzybQ159Z9/mwGjMwGgU3rQ2DtyhIAqur2u97zzfg6tixcvVh6MsVOxdOvw3doa0hmCn9bU1
FN3/WmgAnOcBZQ8mBd2Ov+/J/yj6WVrmLpr88g6p4nHOUFgKOmxCKRxQWGni8ptt39n6z+vAYqFh
d8Hj47p8/n/fOQOSNZm4Tn4nmpW3mMwhpbPTXJlkyDF0CL95UM+enb+Hs7RHq0M4jvq02tOSrP3Y
ktldlyMc6R0PeXn6Q6bDN69S6Z6dGN8rIjbF6sk3KyFgnp2YUxURw26WsTII8q3fq7t6UuIJT4Fc
GbHd//KTjpnasuFHitpuZO0Xbyp15AtorgmTjW1fzH7kX4+COAF8KMVuaDD3O44DOzqpy+00V+ZN
Fjj9BgF8MK6raSAvEcvtYvuwn31fGLjuu4ix/BQ/plPYvwZdntIKHzUmLuKtYOOMybiYIYweM3s1
3vtQudel8oiMRa55GxAvfNUn+CL0UKqrvLeGTSiRMhDYEpwaDPI7WRfQl0f0eKvZM5xdOEQO/qtu
9rZm4aOEb5MI7H4xD2xRhhleLtsIWrrC/m3FEfYl28gvi4YeLGUaMjprLo6lkjkdkKo90AWwYKGL
eWPa0YyniMbsoIf4Fqc8ITdJRWRWOtY7CjuAaLFf/kC7FAMraoanFtzzGm67vu9Ge14mQgCdA5+Z
dyVAWCD3+2Ngpg1b+AZivJEmMc++MEmJXrCd8Xw7axIJ2sJmtEXRdXDmictiaSSBmiTIKuiSU0Wf
5kfRD9V9mg3eMyOV+cUqvSW9KSJ8LrKgQEi+gtTp3A96S/Fdm3bGVrVZxATYbTY1zL9jgsIvxGIy
5rdDX0PBa+gwOqqs9zJlOIGAlQjwtI13U5OitKtbuDeqYc5ToGkjtBORP/2SixLhJirGdrwJ5jZb
F7blEuba026eoMnp2ioubGzXmFzsefoBaUPchVKOL17VRqcpLYIrr3S9Q5thTsAyzuyOTtPWRwC7
yplKH5Vnh6fSi4dNh6l4P1WJQfBl0a5x/rSruaoWZD0IlKLm1U1QI3TaqTePjl3Hz06Y4HGHBHiT
D1m/ibE4n0i7Flvt1kSaYWXaDLjE1rp2so0d0/cp6SfvKxsxQ1MYwyHpPKjQHZ8KdzdC9MI2ABOn
9bb1Z0IJdTYhVGhhDBuLXtOZJTpddfv1y9r9vCLyUGthuto0bSnPG3lzU05dOjBXHOQ0v6RBbQBp
ox3LXnu+0mFqIoMsU4SZbbD3xtT7zdranYZatidSxBlQ1JspqzGfSFuQsbFv02ot4BvhCiq3ST2g
Yc0uMssCp9Ja5W6oRuuX45UM9qusAiJSkqQbtOVlWSXuVs7sNacE6IHDHGLd6zm70oNxjxLXuiwT
r90nISbTPsgDBrPBeExG7bO1R9TS1ba/g+dgreMyw2nm41SaqDovIMJOj00duzs9gQGcysE5NDXk
+qYGn1O27QC5AWi7H4zOZnaRx7JZq0CWG/lFDB3htW9tZgduIFYG74SNNCZayW0ikR0uOgoU62Tl
6XF6mSjPt41XlE8i4q1vGKaBiJcJoK0lyOnQKA9pB3E6ssrysbFn/39bCXg/a5eyga0ty91S4Py7
8JS1zo0+NdjBIxjsVwAcwvqb+umsnv57CMeWbNs97QjrfE8h0tw2gzmM7uM2RU2GBxBOWTx/U0Gc
b9Y4Ec+mkc7+2fL4v7MTQZ80RxBsGFQ108+sjS/tqDXWleWmJEbVfxo0yxB6vJ9fPwr/5dz+OepZ
2ZJ4sRoLx+uvymH43UGAVJMYv/mKPj9tnBklkUfn3KKNc1YQFjAH3Ba525UhgCl24cl2U2gJVxZy
zkzkb1+f0ecFW0OfkAxBmKvKT3061+gbUg7C/goSAGnEPrNpkGXEXUO6YfZbfXNznFUiy83Bi2TZ
A1km9d/55qQkCTGSVjXfiqovSDMd5a708ZEPQFsOX5/Zf/muKOJdeuMkHfD6Ws78P2q6SqHWtI2y
J2pDevexEZGPkuC0+foon/dAnBDVrE2rja7A33fnfxxlcaMWQSv7q0ZYPeNnBrtVHmS/U5mbR13q
+M/Xx5PnU5W//WntsrTThpHcIP+eVi7rVNhJ5lz1JQDAADpKNKe80JC+mYWrN3qsHvLJJ/6HHGTe
I9V4+voTfLqufG1sYxnXYX2myjt7BroxhtPgFebVWOvpdjbygDgII/719VE+7xCWw3jm0gqhNU6T
7N/zpNiY4qKNFImGIcPuIPigjIJN1mOokLvBRCbvSDK9goxVUmfUKAbwiXIYk29u2U/ny6BVsY2m
8yRtOkTnz6Nui26E1XSjp4hEivZH7X3XjqMw5mz+2QVSNPMg6mX2QY17frPW7RRgYTDaa2Zb92lj
HKJYmys2JYSrTcNEeIW41iAdYnzABjie3CCRpYr9l6hrTqoJb+oZfJeZd7vJkTey62FwSjRrH1bc
EAxovjFUIi6uNGmjkkTlIHCUucXM/TkME7i0yb4p3Ne5kXdjXF/ZGTA1p7+OZv9ump6akFlhMd2Y
Q/cYhvUv2522Ts+X4lGdJ+bOmHE6WuXdpLL73CsuG+HTwVIXC4AdO1ncQRqaclRF4lIFjzWsBaeS
P9QU7+Ig+SHr4NT7OFTjbe8TX55jNOHcE6dZ50HFFFb9iFlTs5HPI0eEir/1GO0px6e1RyY3UKb9
FKEUF+g/UR5SQrBpzVD2tuG61d1+yEDUxXK1ZNfxw85M2A2w2zaEfGZvMjFceJ2/jpsnc4Dpl8lL
bcvnwbRfRBxdwrlFS06yk69+9GN38iPjIsufGECiEqtPylDbmZADNf1i9pIhUCGPWllsVwAeda8u
OtQmbBAaPckB8Z2B8arqs62DwzMnPdSJph0XdTXCXq64yEsOmYEtSrAT1XN77DK564toG9vqojJQ
K0/PtIafSjO98IncCwOb+qK9EL0BbAvhuQ2HncIfWMNmqm8GCzKiHPeTO/+07R7DSiyf2/ZPaeSH
HG1lm4J6tH6XbG9WnIQxogKtp+fc/zlUANimzFjlYfNQ01WYHXdDBbxevpRoQezzbRoy2QYNUlq6
E1qDUNW+c4rs7ICZwUU99rML2WjGCYoziPm+We98K7wQNVbKypR39F9/ZF15DDL/KgD6MKtxm2c3
XHhyR6HKFT915WIWEI9mkTYgLN2PZJoJtspfwbJABFUg4grWKmVej012K+cYQohj/w5HZyfy+N7r
sI44paJolgj83R2TnRUp82S61nsDyYtqxpvW6x9mLz5YI+BRH91hqh7D1LkWWt5qb74zWqyJfb/1
3AmlVPeoavtmqPyXxK1fbDvfCPLqQ5jSieOyq0SRtgQAteVaGUsAT3v0oupe+i49c4rW+iZcDjvU
GxCL1yLKAKrAIC1KQObTxqixEcXNh13+/YmYxk8Qm3Boip1KjQMzdDYgXAmxUIdq0/3Z1djhdA6h
sO02vst01DCwxcFKoLVw7QPU2rhz8upIhUwcnspwOQ/ePpUJO6MRhwbJw0zOftvSv6lN+8Yl65q2
4qUzthAvfNvYzgJKLWV4Ns/bnPG4FwD8rW5mL3/wpXsZG+F1KaeLHEmnK0L87hN3RUCsJzkGktfR
lPJvNAKeh/MjGSB/2c1D6c2rmYvRRPFNwQ+izVhRuR/Agq/bql91HrGddKz8FsoDV4uLugnKd4R1
B7Zplx0hyzoHVMNtldCeMurwGLnNtkrh9drpUxQK5IrjtdmFas1M72V56oVlALpgqUD1PsHSNqe1
cq6GONqrwnL2di88NLPjPU2Si5zNfOY5T9iFrq2qeuzo2SEHyXZ276GQqksAADUu6GzZREzbAlok
cW7rUC/vNhRZXaeAYlRlcdBLagAyD9wVSdduAsdhZ9ItETXqvcjlbjTQaDkW3lbShrpqnZkw44iI
nPHHm4Z7ic7fXTmphbZxjNHM1evl9ee0ER6qdNHIxSVARl/e+u1iHpqJUTbV29wbOBk9EJItaFm7
oRCwdfnbAWWyocFYHsVUvYSuwFjLeyprSD0rYhTM1Yn1eGWk9U56mClSg/0+Ss62rA9N25SoUnNK
w6y8zOr+MFsdRj4rAjuoqzesYzzfifEnSPRbVFcv8E3eo7m4rTvxSNbZTWtOF77GJpYrgyAsw0Zv
MtDn8sJ5eoAJw1ZETf3ylTPpH1Ry0gJokzZa8zi6A9tDzAjFqVfK2ZtlyBM3Olmzol8HjBqC1KFV
tvUgcL5sRMFMOLYXltw0tzDR3bDbGLq7amzvHjMK1hHDm19iWdvhetIWYzevwU6OD9zLPoqiSk+R
2UYPdiRpuypLEvKDFHZIFxsTA7uWVIaeCRndh/iRda3btoMq93Hhe6dENM4lh+g3pqVqMAKO9wDu
18fVOIox2MtWVE92WqEKN4x5MxdJeBy6tH10kmb4TePXlghdkuRIleqvPHPRZ85EzgSLFSok+DRY
pSCH3rTwxgsDxxJjkW46hX7bES0yoKOGMIKOF7rh3OPGofs/ol+cYBbXIa/uBiFcHRkfYnTNqzqV
YFSMQACmKw1nukMODog7sthRg+W/iPtg2s49G/xV1FXlKRx5aQ5lUT3HkKXuYDYD7NnHfZ+vPYZT
v9hrRtvRlXvNzThEakc26CmW9rXHzp99/HRPlYcMmfYg9umBlk55PZr6dgBpwCN2LCvz1C+pk0jf
SIq2961qrhPd/DHcgdgNwfhZSvOj9LonmHEuuBnT2woZHmvHfp/hwK0aWTzXo/eR06hZ1lzUAUh2
Uf/K+kcHDJFwRrgRFYwKOtrE977RMN1HWt8bQbAbffgdhmnCjsuwdFQlHRWJ2LFutyGhqmlZEPDh
Ru8tgg0gWd2rPUYuf9ehJYMYD0mXt6o6fRdFyKjmpP4pLbkVorgpmAqtCou0VdelydZpukpF5920
YbSf59lAhRE/Jdo5pqyVU096eW1zBCEPZL6dUDdtalOg/w6D2xwTAmd7MQi052ZzG8z+o3Rn59RA
Q9xYMyE/QWHQx/Mf6s7rDlGbpuTgCGMjS2TvCSgjwmimnMjwrsS13wjjUhslfk55WUXmD9x7q4SX
C2vCdgxA3ZUUoMs6P2bMF2ZaTlVN9JrE00MaXVW4e5nZ+7iVF3FZgYxDFj4Uu9magKkGFncsCZUp
55Lkt7lvLTDrfdwVjxajzIm1Pgh4XKcOUaV+1gh3A4hp0cCHbdxtapPosvyLc1a/1MK5THp/L2xz
S1oTlY7au9rfLb/PBnMpXWi4HWBGQzp4LatuYfhvpa/f7Arvg43Hzr+cI1y1HeHkbkH+qN//jJx5
t3y9Bd3XoGouem/JjfsTmIJ8dggN0cNSjDWsRkaH4rod9z0EOMDAV+AGSDWOVsUc8U+RSFkLKCqx
tcAm9qKg1hm8+hmTzyox/8BPvUDOdWQ3B/NODy9pV3/4g6bFGf9xc/mYWf0tn2+p6wcTu22J94IM
Bv5GprHzBPnfZa6Q9iorh422gMT5F0s1knd/hMakRmM2d+Ral6ypocb4wc5diOqdDcKxdPWPvicn
xniiJNjkVbE1lf1kTqx3svhA8Hrb6ABZLKFExnzyEQt67cEcfna2AdJPMI+q8dbzfmxEgzGQ4R4/
mo7oeawGYbZsMRBFuzAg9d7L/FNlV2srcD7yXG1dtCKIjVYl7oM4A7MfNk/xaO9kH+w6JzrqQl8t
X0LStA8EJp08r3mvpvq1CQCs5+bVUDwQLRcQYqr3ddufUuWddG2xE7pcyvzSiN9hO+LHcVHxVwE8
AjAaxCfWNrJ8f91ooPBNB3Hd2upBXYxld696teFa+zo7KDnsRzXfm6q+MXR+xPR4WC76SGiiJVEJ
+uQ2NT/KkNJiAE9D6ahEsUGQtEFSg4Rx9u5HoznNEytYF/wZC2Cv8QwKlznTbugSElXLvcnrO3Lt
9TjAr+JmHNp2ae9puKEIxpPS3A6IspHzbiJDMYpzrmlhr5uBCAQfaiElEQq1/ZS8Sd/Zuwa3JmaD
0t+EMD0N370TNeEGRrANM14yTg/yAr+f4W8Nq9u4HuRi0eLeCF69IsbMj/jalSchx+tl6xdQRUVU
rha1CkihfM2siuCvn/08YMVnbWCXSWDLjZjqYw6oK4Uvl1btcdmFYrjaj1VFW3W80UWyXV6tS9iE
zXu4YPORm4Re+9F1m6cEE5sP0PB+hB1c12Em1toxfn/dKzDPmjCaLgH9KwpZTQtGfZLVQg03HSS0
1j3eYEE5XETvWiLeZtfBlHHFF1q9jCAwDkEFMG+qhltQ4vjulT2iNrYcrjOG2BNVTXNZqyEBZO+T
eplNCx67sqLLtIS92ztRfRMHlbdzoja8sOixsuvrIgvHaCFhyTbGN03Oz+eFFEIiUVb05kz2nf/2
QELbzlQWlOLBbYbqMEmAT4ptouN0fbjuLROC3ddX8lM30FSWaTmLEtWkn3XehhiiwbSa3IKZ5uas
/F777oCwuGvHmVo0LOp6E4k03dkVr9IOhfrm68N/an0uDU9E+LQiGQ1b5+cLL3CUTgo7xJ3CN3eK
HwLR/mkBRTKIS6/bdGq+6d6dnS/PouUhJ0J2ziXW1Bb/XmCGpZYuqiF5iKZin/Bm6tvpthfHrukI
MRj3mfnRey9fn+TnY9omg9G//9O0Qc++VCPI5WSkuAsZ2a9FvaDZ2QOyVVUkYuD3ImhsNRjfDJzl
WeN1UZj+c1Tz3zNNSgevCVXuPUHfrMUkGJQ3WXFR5k+Lnd/1rys2ueFHjyTALtVONUTCmg8VKSBf
n/15//LTBznrX2ZuPYSJX3v3CVY2M6CcOVp1vjbtO9U3xzY/GjomouD168N+On0UTowjPIT7Skhc
BP+e/hwFFc51Z+KFz4AG9FPrYyFJgj+JLYeHr4/1+alltO+ZDpJei+fpXFAEXDQUotHi3gwscqtN
1u5Rx6T4wWlaeyVm/K+PhwburH3IC5A7mSYlSlsk5NZ5s1QoBlCDcqz7uq7IWJDXGlRvkg7sg+Fc
GXWCZ1/ROpDls9OlzxYeRj+pjrphGG6oeJf0cIX4jRJMnBcwVEk6RBkuRbT/WxUGAE99SJjuiYAt
ejkPB6N094hKLo3SOemsOMox2hiFWuXucExDk4Q9p92OY/gaWPpm+QOJE5YnkNmoIoKelAFLXWsV
fdDc/LvPD52FFEBms2/kL5MXXQ4og1s/2AYglVN36Q2SMc8ii1XO6cqHCMAPuJgRqAUxhU49X9ml
t6kK6yFria1qCUay8Pdn8lVkv8ARY9btL0VcHqJIiJWr0JO7v+lgfHikXhSGRSz6cI2/a6P46XBE
7jPqO6cjxrNMLgAQIj7gInpQHWxr07j12rR+Nul8FVrtNp7FMc3eAtoVPkircnyVjFIcLLeiSglj
649REa7pKhyE/FAB1K5Jk0I3Hwi6PA7Cvi94BUSRJOekfjIzc9uUb5lvAE+3L9p+Wk+euyuT5iG1
iAFPJEzVLLvBg7eFO7F258cgMR7hZl/JUtEayHZNaK2s4GkGV5dbrlgn8TEyCyylXU8fErlWez8n
zZqe86YNVLA3qIF58OqwvqrNYjM3ZnUpcr4vPv2SI9rUBhiyfsOn12IImPJ7PuLsozXDxhDER6Mk
QPHQPQSYlhWYm4yeJSGfePdSG4s2F3th52pqST2xeVt+I5/s0xiSruNfN265M52clq02MDL3ez/q
b+IIyRrZxEucLEsCaAxXH4d+OumqvprH9qTZHzWeiTfJ+ekKfbQkmimQEAOWMOluwxrHNfN0UbBX
WdiKZrPFDnNdMvFft7HY+7o+ORCpnaZ9bMf6MZrHFGIjTZ44d4iz8Uw4gWw7Kh6JQRFMxbAZOPue
htiupcBZSRNfqG76W3O6W66Sm2EOzvUzKGIqjl9p0ZNoG/yyI7i9SdO/tLLc5p4N6TYz155/mGo2
hDAZP9DFENPTGyAKqtK9dbuq+ZEFdkczzPXqKzeznoe5qXbFcmlpC24HGAzFnB/NIXn0rMG+7dO6
uoSgp3dsAeHXqeq9Vbl5GEWeHLuu8I+qUf1zyJQabJ0l1+jHxFOPy8WHySSm5N4SFXGKs+ffGYbt
bQa0Ys92XypSFLsYGOdkbTvHr3edjmm30/7FwCeMlyQlhRIsc78tIoucsqGebhHshyUgL0PcpWM3
bvowL5AmBGz/q6B1r8SE+2LPFDXv1zE3zwLlc/sHp/EgOMYWR7dF7L7kvUtzmYy8khUpzx6dYabd
E0GOZvMx64NQsJkiu7ZAvRd86UXqi2jTKde9h2nkPdaOSRM7KpvkNCURRvrSviAiBM7qtOSeNGQE
90SzMluqRbXrMihpmcK22/o2tveOsPdax/emDhB7BNcVroVt6ca/sDAUFwRT/FZT9mwbGeC25IhL
d1vhcSK7KNqDC6HVrQBKLX3MsXbvoJS9FgjXZitT66g1n73RQf1TJNyAwmbrDjPPLUzi+YibA5+P
Q93xxYXyrzFt0ROGwD+QCtY9OBR8dT/tFPRMQ9mIT3hAoVhpKHej8+YuQBAfNnwIxZyhBBILCgrR
NksctOIPU4yHFURRRNTBcJcb+rmL+pdyjnHfKdruf5LO2vOHAkR3m7T0HtpNjjLN5qKP1S6ng1Qt
3uOAVCdFCMOwoU8OfaXbVWBF66M03BvC1pYA06C0j2KEhk7G8NT96orxj1lYkCR9BwS3Y9xWKdCG
MFjbzDZC9jRBYK4n0slDgmFb7nVwUFw25bTc3Q8A9Hg4doFX33b5+KuPS5OSnQhujtCWN8spMrLc
c1IZhiDiNn41EMMo5BBq3xrVr6RybzkvrkYnjgMqodx5FP6dJuFhOfYs670ZjHpTOzXBNgT5YtRX
eYOY6Gqu7DuScI9q8CmBFShne8Ll7mfwunhp8qmoYKKpfAyws8Ae/0EeXbxr8A2hfThmpdkfy8Dl
NX+Ui7O8aTZ5W2087KE2e/2uTzdySaVN5wvFPcePeMTJA2g6Aq9hwySOSxd8+Zeo1Gq0ibC8Evnq
ZumB/wxJ8bjj7/iugH6VTTs0Y4zmNNtxRTMydfnNbgePkSeJ12fqXvBDeZJe5hYhOC5aGflq2vU9
O//EIAWdq4MSa88vZjvsBtmt5HS3/F3MmctncbLyiT8MqvLAf3VN9tO02A624DfHExcYcsUDZHyQ
Hi5IuGSdxz+LqgKtJo44ZpdPGkbihl8CVGEbPosY49cKCC/lN79YwP7IKt22EyV/J0gUNJkKjPKJ
cN0tsq8tIaZHI/BePPbQgFJWHhvhyjK2rgLqxT/eFJf8YvT1e87IxJ5jcVvWEhanJJ3vFoUpOH83
Pyiv3GeovyI1e2DizFPp909BJt9UR+KLqbLLrijgRtG+8hP8zBRRsmvgpsxY82Oc0nC139JKt9AF
ZwsyMLIJkPFHEQPtjEcW/3IG9xD5LVhMAoZDAZIUuIWTzK89K/EKS+G8QgpOg2m+Z1frXzmVQn0+
TXOzH7PqpooC9q19060X859cjXFKhC5Yb3M7s/Fa4U+iLRhAxrThluh04jpUioLNIPyjN2sHLg32
mRNTh/xoG0jBV1Yb5dU69dCW8W21xaZSxUQ8jM9kIJpsJKgZ1vV+9K9jLeq7MTLsB6LF1VojVFlF
/B7RGA0I3oRztNNrWzXvWRS95Qyw1iam9fXYJm+ZOb2i8XBXQznx3sp8bNCB+ZjmotsM43DDoD//
Genk2ZsMKM8lU4Fi9MjoDJBxlolZ7MPcTa6dHg7rbNGF6gynAx4XyX2urQXcw1tdKgJbk2jKNmGW
cv+RV+Fvk5AQkxDwNYnDJDwGyTA/VPX46kX2A9JYgI2dNE6amim4x0fSru2w+skw/rdh5++DhBIn
ap9ozrL1bkYL4xFSMw8Ggq6J91hhoUB7Wqt8Y5lEjfSp8Zy4ZGvkzmxsUsALjMn6mhA4/QqP0HuB
0LSgDAIqSocZ2H6a2ivPiQ+CruGBwBpmUOncWLcLzfMkIxEf7Tp8YtZPZ8YoH7MoMzcGa8rl0GjN
JG7paguaF3Y8u69EzLnk/gY0HErUbjexVw4ndvQpWZRkroeBIPfIgpgtRXlJa3t40Xao3yrVLTEq
sXIOHo34i9SwcNqZJmhIesCN6fOasBRc3xGhE64BFbPhjoPF4YXDDgRDyLqMVxDkZVi3LMsubYKV
rboQnrpgczO6ijZcQCrMLqzIScraPtrlfZbQTuokerM2iHS3JvI+vOXNHPCCNf0RSqge60PAKr3P
RUBqWjOOV0GQQoz2icu7jGfjwVUpTizGfuGTjmO4zUbEuKSd86cAZNJz6dU9CZ2z2tSVqP5A4Z/H
bUYOD0hTv8sTFlPD7VchlJ9jAlAhJ1oh7p4LVIPO2tR19CuMp/TC6GGrh3P4Ngzhh6y834XJwI8+
f/VMtIvXwsXiDjBp3/2O0oaC0XIqn6VH+VfRZNS7JJzLn2Lwx32aNe47nyfb5j2aXTNh3TTNVKyr
0WJBzVpECXkion0KthYgDCSX3G1J3gqbnEll3C7IdZewYoJo+RLAFMiItcmwMSMEEfMSdpa2yYit
JJfXD5gmVG7LjINsLN3zliIvHQttW925zOlO3tLnl9POW8y0ZmVPhFCB2tBeTSYvHIxxqneZiQqC
wQlj7X0hgCUWIkczbPzJ4L4g+dgPxC4kiuII/wWpJ5QDJu39mlDior9Ag7W2IAn6Y3c9VsXp/zg7
syZHja1r/yIigGS8lYTmkkqlmm+Irm4X85yQwK9/H3xujtsn7Pi+C1/Y0W4JBJk7917rWViIT0PV
rot23sYZcfKIN6EV9ZdYivgPv6GDS2KeoFuLuJVdX7vBpqG6cCRIZ5sBIZA2ApjA1dNd5hxaQGNu
b3lIEHNjGJ9OlX6FAKxWvaM29cSZMFLIJYaLasBnVfkxtaud65UvZd3TxXEvZgJyhZp0V2rVZfbi
r2akISub9D76CsKQ9L863SH0p/jsK3PH358wi1rS5ZuhZrHRatxPg7DOsWe824KWXEnhyiSOoWqQ
2saBdMZnTBpvqR+C8zEOGMzW9QThTcyvpZsHArkI+eWbPNduSqFJJra5ZIjkDSmaaPsl65kUtlWN
I2ByrY0fsoaW7bA2c0VzlSjXaui+6hbGsyGnjWymj9RiErFcJ9U8jNzsZzL0576ODuTZEro1TsnO
Fd1w5udgsmN7S8Kwf3FEHKJSlYfly/lx9aOPR4zWDdlbe7evAYZ5MMf8hhljhhO2YM9cuS0JeA45
f7WnQSW0NPiCEGcmksDMGbJIXW9aVN1lRGpBgm29o+ef6Tky/ew4OWKtmQVRGNg6JhfyGWOsMvfX
QtnWXZuSN9sZnmZm56tIyGq4tYwrv7hoFRSht6vm4nkwjIOXj2cPXqKfYhgukewKKGp6p71EBafF
oRnKchUO6Ehc355XIrMJsPhjkv6bpkOCWumyHuxAG0DJS33eMWpGJ2oBUrZJZdXa4dIoXp8UKFPu
jcbPdCpjYt5RXWfdr2WkKdj93Gza60T0tNp4DPPoovXDzgFpZXnmiz6rXYVyQ8ztDav/c+IzloZF
A8oyiIkAajr3OxwwMiO8sMIpqP16Ws3tnyoaCA3zo2U3FHQRKYjRlan1OYsrCsX+oc4Zj9T1pdRh
s4n212xL+vA1RMlxOmehOsRzQZAXZATE+X7ccygnLgkhSB800mMMNuy7wb9mbrUJY28bmsknksBx
M/GqraFiQn+hAb3VGxa3cap3tSd+QIwD9VzN+nWeAXbmTUtsSwpwrZwZjzQpYGqST9CHjjkxrGgj
whLp+6yY4RsSdn1UfPdSqR0SdXc/maUZGH2Ubf2mZhUqIxmI2NMOaZFtsxT60zSqPePsq1VYE7kN
hLbW4G5EA2kyV8mEWI2zewxuruAbkdjGGDzBAjVl1rZr+3eGSs9l4fXrUo6g2uq43tSlRaoiEnpP
PYUFpCcHFMxRacQjjvVbklvGU1L15gtwCYhIc0j6ccVozKyZtsmhPaO7o+vQljWMorzeQiZAE9Jx
xKTYtfKatTbbAHAOBip3eplb0k+fpcm2A34rLcBbl2zFPWmGEOU4hDWyYeCbXVSBliEVEC+QjhhB
DURohGwfO+aN5i8JZGN2jpYJcmQ0B53UHZSJGEIYojU9uUh+cRGxs2P3qpnaTFDlSrfa6m45LUYZ
uR1n2QStPTx2xnBMy+W4zHx/mbmsQ7Qlw9TAU9M/fLe6xXLZPT3rnLjjfQn+a5Owg0Xdnd0isVYs
IGsvFkHZkXmaOEerdi5JPP1y8uqdoIBNJqCtZ/Wl7uL3qu3p/Zhq2yzvjMLmsp57+25JSBxd/qqF
9cmTprcKe++n2QLtshLuXlemFwJ6gkGG16os3mQavai4/u7TInwJS9IqS8UCOEHkW1ZB8G+NBtu9
eKk95jQOwz2c74ErQWHX7Egi3As3+5yY5mWGFZRLDGwo1bHJWoqVVOx8bN1r+sMPlmMfKTrPAFNh
gWm3QoXs0NSVBEmnek+CafgFzOuMZvp9apl5jQAvhsje+Xx/YDUnfwH0yWhVye5ECfDQkBnJVg2I
1wipbJKbNldb5PvPyz33kiUD3tmGSJRsl3b7YL9Wg4/aUEO6Ux5EXwYFL/MUa+yeiDSS9D4XzY5h
1ddMwvfSFSRMBeyqC9pTn4Bi2H8oPn35HyJ97tAD3ZtEvM6Eis/uQHdy3Ba9uSbebwNSftPzzU1g
rMXEnaeUO3FaHiP1aZJqIEsCC/TX0XH2bfyW1QZD6wVrlWx0kQWK6SNSUeRNMdjJ6iFC2TxGtBS1
yd+q2XwwBuLEjbpfWTFimUm4x963nntBFN605JYZlxptYuLqK89qob0bz0k+X7qI4mN5BJulAmJ/
RVV5GR3rAIrpAOaXDCuoy6SiLr9tUU17j1XLmxjv2nOKPq8o34y2D0zW0BDNXZHPuySurlElHht9
2PfEbVaFRH6m3xY02CSWDGB+ieVX4fsRheSd0ij56pPxXnbddWKKtxt43sM6fh+tr07GvJVzWgVq
xjM5qWTvTIgulgyjHm9gBT4TGspKmM2aFI/brKn1lBZBqsjuo7EgaYwY8Zvbu7vCy37EJtmgA2eX
cqasHmdSclLHDbQYyVTf5Nt2zEB/05YozXtqNj/xKCPz0dofekt1aWhZQDgX1lCSufrRe0R1gsyr
AjP7n2drAoqAhE4BMHS5gjAI3fmAtCfbOJ16tkvUKmB39pFgemlR61UZADvc7MXOK0QKgo5DqTHl
wawIQ+L/6ulhVpT7iEiYR5F1NvV7MfBnevK+B+OBLOubptHCHWzQGJ1e4w93fyay1HYYn0mkuLUj
inScLjvHTs+yUHtzIPNDZtsuK4M01dcU788VAk4QIDst87568r1r5YM6i3iWphLpGsoLzKy8ToUA
CGwM25TXqkyaXWNmt4pnwvBpRo/fMkLm7De7uTVpxxk/hTagmTBKB9ZlmN4wUrxKsMWhR74Vq7ZC
JK651jnkXrlezpoix6DjY+yGxGBtepGGfbFn46NlPNZBgsc7GBBbGq5mnRnvnKwFTcDQGz9q7Wbz
eCaAvNbQemGXub9Un5zygh2UNJN5x6y0OJCy3GzorNpHcL7a2iUUO2hNJLRoOT94Qt/Rv8xrXsHW
AnfPQ5QY2q1OyA6VwMfGsOM6HP3Zr7kg5dXPFg9+Qb5ax/ao6LQs8oKwtC8hIuVmLMlGolFpuru6
VXsQtqTyTsA2B4cwyGSLl+jbxvrUOAQsyc9mqa/x2rJNBCkY2jRpL5zIoEMWZwDWp8TzjnBNLwZc
kF4rrgbxlvEAlKAovxLfoJ/OyTLXf2QMYla6pp3ncTx3MHPthsRH3kBVJ+wh1q7reZZcBjij68i1
S5+Z6IxfRF6cNR2AoZVkRxuUHZqVrOTBIGqhd/PNWJSHDOHq0oYyG/ejgFOxLuz8C/LL3rGHfUSc
j6HIFSElcqZdRyjUQkRluJT9gZX0HvbZp+A7+k51CBOWlwhUd54dhd8vSTyn0OCtsSeC49k2iTCI
tqHFG7d84xTmo50So5zYYNryE3PJrda6mwL5Tin6i4fqTnJOd1CmtUielB3vaSCtO2Biq9ijIeEn
CqCoBZGKvL+W5mhdrvUBCybWCYRsYxQkpr+suHshKYSi6Eqjf6dawgiYs4zrSbeZF+mvBvtNZVkM
vRhw9Oi+Ot3e0vl5XR5Ei4VySkMGZaQehemhVuFDD3bcSJNvlE/PeTgdsIBuejrrK6etNl3tEEvQ
7HzH2FZ1sy/0gpCcYZt0UJxpbloQTntzPuCT3PiwtlLBctwV4iHJmDXNZBlM/nzPyteKcUwsaUbq
aPt0u361KLqQsmgIXAFdo7QdmuIp8vU1mZIfdYjkKmsK4qoT6g0H7SFT3y6DVpl73Gztl3BIphjM
vafEg5iXyJl7mjlHX/pbFBjfYKjf7Sk8sXybqPj1bSnnE0XmeaRNsDxmYOp/VMr4uVwIDmLkGepn
QRk2d+3ZZHfW47fEGxkqsw64jOrS7jCm5X7UmiNnnE1q1DdqD3ofVR3EDW2C1Ii3dGr3BSwICgPU
OD1SmuGDpI4deyTEMjr2MYsZTI7tPMhXVO1IvLEJRCzfTl194nfe9U3WH7K2/K7b8btt6AtpH27C
pD9vxGUc6m3skOFEKgxGF2IiOCcLNpooe4bMVOFl6K5ep91HVe7ZbPb6hFu8dSOcxPpC45OfI7s0
+TF4GXQWTc6dfwzoaUFJcUxbjrRuTtIG32VU4sUYaFM1y9g/lCfJUrWsISFT3b5WdOi0NGjSaIdx
AG1SNj8UfvHa1YrNHndFCAhzxc279026Lxhrqa6p6FQrGq3JIzNZFHREBYday5ZsHnsSRADAPys2
VUNPfraekRJAAvNTl+HbrDMWdKCjs9IYf+qO2sE7yuXwIgkOWVZ7Z8x+RK1B3Eozr0h3ybfSyvYD
DYRNllb3JhIJpaDx5vMGs3uUDNHw4A6NuRZ9fazyCEn+rL9Kx1oT9XeLhoxWKTGpa78n95hrLybr
1lSLeYKTzdovLVLls1sXumCnUhZ44MAqpseaebcSa+jKkikhp3G2ZF21JN2GODrmOA2qtMoA4efR
NSyYpJmddRiHUqzylva0NtDeTfmFbRJ+Ny4xCjjrpLblxlPcWDnj8UFhxvc541eOPBK/8xLrgMan
paLIqJJMVydVKvMTeChNs7G77n1Z9aIYmW83RMGAl532iL2EvuOlwxVlYbnEZk+QxDhiRChCtNTo
k2kf25La0PGmXVRCIrV6rhPOYUXtlJ/dNjsVldgqf/hIwy4KWvjsVCdiv0hD6oaWrFafCiv+g8xg
0FWDRyJCm1PB4bFkq/rsSlLphrw5ARMLiXIbxaFK2O7tWoAarV506RMr67YHcItXPPvMsszk5Dos
kgYx0T1nzMrz+Ec6r6Yo62Njq82oKHHyRT/mc7xP13ZdnoYRjnjRipatGzmApmk5sVvlh8If39bN
zS+Q3KueXoPuKYfqezElz0+ZXTH2Kr6Lyr5nXnvi2MwYMOt+JiaTWI7wByvOrijDH+JaY7kvX7Mp
vGhReKEVe3IUmgZrhgfRcKyc8SOIonpcNoSyLlRgNCU33bTmgjMTGdvPUx01z40rkJgiKZ3qo8mW
0xX20ZkYFah842sE9wzj24iPb5tQ8aG0UjEeFacLYXyUH6KentibIWkbVJnI3ikG8tl/0FJSXkJb
jfxCybPfjjaOmeQxrJqDlXTHrOwR7Uw5sG+meIMZX2DkHmp32Iy8iqkFWIOkO4gxe8siADhOMVYw
ni2tD5mqAIXJPuVILUHOUkKDbY3T8IT7BMp9/zPDdI3f4N1Ii3fEeA9hTWsOKRzIWZfY1SFOiCuM
0mcLIdtuzHSCPFqnileVn6NXmztwzvSRv4Qu7ad+QO5uLdp6fZQfuVOiDZ8VLFsNfmvCc95j3I6r
FyR9/THO5mNZNMw42r7aIoR+1UxQzcbShGe6fNOdP58WlAgsS23A2OSCb2vfoScI8hBLANnPCEjC
kDfPyBZ09+Bu5jyGGdG4JV0CVJ09o6nKqby3OkmalT7nyRUMK6rX2ku5JIEYjOZ4eFgOog/MlvNL
PRjlMbZ6pKcmvXnaqYLhwtkqazaPcGRZNbvHMcQNJgzmRuBV5o4Ak65QqxApMNFmqId3bS7HzcxQ
6N2PbFzSZlbcOHGRzraoWMfeY8LljLP3h0zmwVk5pE6/lElM3WwI3tBFSbdJbCfdapZRf3Dnq1Nm
ONORzibzsBbzR7oaOW6f4E6JQPhZ/tTQQcQHEjX32WUqEWNu3Uuvaz96MJQbbcHahW0bvjhCI1cs
0jhVhMW4H3W/2laxIrsqy8ebr5fik8YOrUp/4I33o3KTxCQqlH34NUTIVVoN+VM6ycMwajjvi7bC
wefRPiEkzQDRPSTPKQ8DIeEuvWlWKleDgm/mDIgbi4OhmcxXaiR16twEZMIgHr26sDa66c5PldnV
59JIfwmCjbCoJfnNBbcbdBZN9InClz7n8NoqjQZ07mzowHynlZaxyM8pPZzJPcwO0sWo09NnQOca
L5C/HGOLhCCxuheQHapEbSNi2BB/m9OvKpXOXtR5ba0A+SQemBI13jx67cdUF9F4x6kt5YUGrQi3
JSaNtdIMyuqUflTPBrtxEMCyH1ffzCOKhyoy5rvH6BafFhBCoxq7p26O3e88byUeP7f7UjMpUZit
5nprubN/TQp2ZHQNHZwshMioIc2145syD7CWFKdpRHg8eHFyckhY21ThOP6yF/DVNp9jUg8zPxKH
xhl90Pf+9NYLkTKz9gCuzqZZ0M6JOESJNiugF8/EZHgDyW7D4L5PgojMUDP7h1EounSL08ALwTLw
SEflC3ks4cG2FHFzTFm0m5QztGfKQxoe0hkOdpliQeG5np5DFxEYgwr5UjSA0C3mPE92xOwy9ZeU
jbJMnMDLunvO4krWFoFLxwQV1a3Qqh4sRG0jWraBz8Eksu9lIc2v2atLTA7RktI3+ncRgnigLZiH
bX5qlD2dhn74sCu0Sx51dL/W7BA8+jhVTXZP6OESGyVQ8LiLoYqmpLZCbiWnIBs186uaje4rSxHL
rrKIyUbj6uVLRogNue7WlnGRTT2SOZte+qjD40SijG2FHN7nsf05WzUDk6JmCBZKB3sUbXpdUwxT
i5lYvj859JQkAzh/tHk0MJSCf5GZeXXVrIVoMESwn0wGH6sRfsiJsJx2XuV64exlGNrVmltJsJTO
BHjoWUZr8jQ2NDfjfS7pUZNaYg+3NMuIUklgu8W0p8SYJI88aNq+myxjHVnkUpJvbE0nRVPC3wCo
AEqTibD61lQ5PHJWo4FBkWFQD4LPWXulVa+7ZBDvEeKXjFKZ72EsToChZCZNoKhmEVeWpQebFkWQ
imr8qTe6v8JC/GoPaD4DOSYt+b2mxvHCizxkF6OfdC82XLQAMdewLWSHh8hs50PfaMW2ajDDxTp0
b4KPJb+L1A9WnRVfJZ4NZ2fqiQhcox1pPnZZULlhfWD4TWlGXurGb0L31nXoSKdOia/QxHlDwZ9C
L88IYaGsd8rO2k1O4ZE/hEOTCPAyxM4BU7IYq2fN67rXSJj9WyHn/OT0RXOzGg6wRIcXrxqTXwQJ
JN7cdTPsnhuLnEii38mUC01EGCnbJUmOLOpIl8jwjLzsg7eT43wB2BZgyAKp4MChpK+tGDP+KDEC
sggaKGIz64n87z4YvRZPaOfXa6MWXx224FtXjo1OM6TvKDI0ilnHs4qfY2jWzE48Nv6xTvNdRXN3
3aTTmaAobZ/X8MENiT2XdCCUg8S90hJQv5AbfGS+/w0ygAFohv2JXJzqAdygdR5E+1P35ITPLh1X
uZXe6PL/UVhJtJvJH1u3I8c7jaUYQ+kc7lncwyt6h0XukYiNVuukm2qzf8K6gWQmHuGzI2xg3kmH
0zUxKifw1knriBFhhZ3/aTEffIqlIxlfC2/DVhBuVVrKbekRMOtqpX5iKk9bnYUKJSMVdmURLjhR
fmC4nZDUKcaeSmNeGSUyDUpl22gJILyuKq2Exr6cQIXlLaJOw4GphMjRinBvjrO1pJ5wpWndfPd5
+DLyFHl1vDWkeSfxgAdECzQTjRZKLzvNHhxaMK1lMBztTpGlXu2OnGdk+jcGujWTinbPE+qeUoCx
K0OHbpRkGzpGb3TCNo2Pap8srq+xT69GiGDWJhZvIBEKyBPzDO/i6mNDVaMzmXXSc1bQmzJb8wye
4MnFpGLL/pXJ/3NqEuRjxRzAS+eky/SdBFuKUQJdvLJ8JFQwWP4DFsdLpZs/YyXOcUnUwmCfXPJY
gmLxI9HUi/P5JNP8IlrxqjxeoUa+93Lc81YyI7dAyzPytMqKErd5dluHsEDPlEdRzt3KpX5Z6Fh/
foW+RwwwJ+ootXrbMugGlHuOjPop7RJEqcQ/mSoeGDqiCjXgnS7y86YT17HQzoXzQl3xJSt2YNiY
31rfUfImBSHFvOrKQDlh2feohEgwNalJJZEQgakixnNMyxYtTiSrJ2eyf6L4XBFmuxKTD3Yg2dsU
EwVSJ7q1jzw0n8TCbTvTJAVj0XhqNOXk9C5K/XWGDCK1+Yaz9CVv1C1pSobSRmAkw4/ean/1ifYW
kVe8y8nQ8+ZirdrmSIFTrsxe/8Uis0/G4qmotX2TzmgMXfT7OJ8XVXtsJ1sNQ45iFJeM42n5GGhO
HbbqkAwBwlrg48ADogs40xXuo3eqnD/muLqxq1r7fnQ/lz/lzXCTRJJvBq1E2gUTHPM4Y1n6FVk5
BJAj1sTE3eALBH5H67XwL/Dft+lMY6oJt1Y+PIPtRX9tdMSzMATpmyPbB0lrUfwiG3ke/fbiTBUn
zS58q4foWOLvgmu2h+K3MmjvVyRf0Y8kH0g+wPDelQX7q+d/jj0nP8/96ug7rqyWUsRTTCZI8jK9
6ViX4+vSzUsUR7Ka81UzdeW+bPUtC8K666pAqzjhMXEgjD5c8aTeYJ6cjFa++Tb2sJiCMbMQOYvY
3Rj5fJgzeW1JclixrZHC3I6P89L7MIlkJ+4iMMfmgxCrNwSEVhVzFK7r19RWNYOG7L1L9H3mVBe7
j3i9jWskymOzfKdu3sEvOElEvo3vbP2MIf8i5e5yIvxo01fOdughcxRFxS0P33TduKMAePeNXluP
kaDFFrPS16GTb+kbkMBhodcY8p7w3HBB7XtvEVa2DS2mV3fCB+9bGn5wS7viQmrIfpq/YpF8uSZM
OoXbSsrhkJNlJDCEzAR7qG5gic7T4YCU9zPuFab22DynpoPWc8mF6nnT7db9jmoKalmE76aYIoTZ
FQA6d9OEoBxNvTZXsQh/5cih9kas9gx791USvkbo6lbjMDHeZCF/sIa42I1WnZNQK0v8Z861ks6l
sv0zwj9fJe26ac1+USR6sXYqG0JM6nqnM8twwre8EJuZlnvEAmXY3pY/GdjoCn2koiWpor2J48zC
zL28HG43bkzgFGTwsFoSfRGgcbSw/CkW3SgVX1W/bOQmY4DkwH4eIBLfjXD4jeyOE43XZd5OOrJZ
EmuWx1tjmJsUNuGVDYdjmqNKAgrrgHgxuXbJhTQ+JlbdtDIwEWoMcMVpZnnGEbigACb6m2mhMIHO
nBQxvKPO9NCnOqABJzO80471c3KTw6cKDQrSd5SKr3QWJ34xzbPXy50wm+ih64xVqYtnn6EH+tTs
ANDtZGj+uRxwMiKnVPZ1zKK3Fs+j7ecbCsrdnPg78BtPo6C3iFiEAxuN+vGNXAqi1SROxWtliqur
7K+ei7FkxVjFBIITvikPsbqeLJlWJgw7uY5o0oOeIRG530jVHUpSwhfTo5vThGWt4dKKrmGHeo0o
MCKvPOABWsTEIm42+lDvbPk6eu9tgkva6Pey8Lb455a00k2+INDyUHHIarYT7S2BDnn5C7mqDO2+
17dM6BBITXH5qJviaCSxtam8+Bh7xYHTWuCD7+ld7Y5RcUOf66Tzl5CycRjj8m6b6bnQr+wlaxS4
CSrSzvrgu8nqYfny1kCOXtYGhhOulns3JfNhqK8mbuUqrk7NYJCRiw58EWS12oc2xoyu021j+Z+i
M19kUf+YOvuCcpODLb8cDwa3lU9anrBFLs1WIubGoFCota2HMH1PPkYGX4jXXughTo/4aWbOvdgz
af/ncEXUh16F366ubzummTndw/VyS/Kiz5lrdu3GK0zMyeO90eaPvhA3MRU7xVEeJQNt4La/pshZ
Kt2BYY8Dcd2RMD4pxAbOi9Y7myqddplHHKFWB9bMOzv3+j5mh8rNdOeiFMBZHh6M2XnS2ffCyZ1Q
dCg6x+iKl7gKrdhrjIi9zg4aH3GrIF+gqSOACOnGz7oPMJjE+qhDn2SBHEh/7ag8uOMQpqpATOV2
6QkMdrGeRnb7sq1+6H6TQaAdDwUvzzh6W50OElvyjbPuUw8kmLF4Qk+tFidzaV3xTYZk2I+Df0t1
QpH52dGI454FDsL/acf04+KNwRyqKV8LjieGILhJlceSgYzBT6sRcAoWemtYt9DHZWzXzTn3fQTJ
Lt1arKfjoAMWCr3k4DVszctbHGFfUXG8TXtty+FuxwOUN0g4yYM+LX6oro3PNadiisETJ5PLQPXS
dyYeAG8rhdiD4X5Q/D1ZA4aEz16+1/Lfxsj4rLA508xmwCxQbPZXUaaHkPsrYriR00w3Mt3wn+3Q
DxjL00/WN8ttN7mZfhIxdsEMPdZPke4+OuVCTMa/sVp+g8zKruQgbhBAPKRmeuh5oBIuQNPzp8hj
MJWxkqf8TdzWApH3XBtbqcA/iPnd0YoHl4JO8VPN8a86nYPlPix32tfyo2E90ZXuiFVVV1RlmKMY
4KLuZbmb6NYnT45odhpNWIdvCq/3OPVxgGYOI232Rw9BqUSEkGX2q8sN5vTGAJoSPoYP4SeHxYKw
VF7LZy9/r8u0SierDwpCxyCxXVsorSjXzgWuhKJAB2fSB6DhQbmbFb/EWP3IkxFx97ynlIdgs6Td
fQMFWXz9YV4eM6lwQrPHe9UlG7eain9kKj5gU0EY8d64XrD84cWdLPlTERhU9P1UoNE1Z0lyoECy
q8BtDhQ/Lwf6IOTNMjiUyVgGepY8+sbM+AsRH8YuzEBoMCzWXrjJaLmjvKZPTv/t0uSI+k3W9sIt
slXdFojP+UksFYPziE8cFY9uJsl81li2reRIdIzahF1MDHP9XCcY4+tKO7Wz+QYqJnBZ2HU57REl
0iokEq9MSJSuYONwMbzm+RmRhrXitcbF3iDNmXuF9QMmRj/HL5nIH4cEna5Gr0bZxqPGJagp+wZI
skvT6JjLaOK0lE2HFJd9ReMiSOmWrKdCnKvRvjMIgn7LfjWl5aUn3K0Bz7JqR/UR5kZYsw56twYB
WuFoP5y6vTVDiKiSKWLELXa5OgAwsAEG65D2OkP72tqJPPFWso9uYsZd1iaBwBuWtsOOihFWCwO1
oSzeQ7exVrGmnrKhvNkqutjcfTpjGSSlsnvziV4iQy2IfVMFIbadtW4nDNSo5fZD1b2Cpn0vsIL0
HfCvQpgPg6o+GgAZNQfD2pzfkqgEAukxvCEKaPqw0+5euygVcYfSdZTtaXDrqxuCIB3NFw7PgQin
E7ULs5b2V+xFABgS7GwMSq6FrU4mVQrqqF9+RNKl1bxbiXWhzn9sJYfqJsbSkUUv0ZxtUk1c/VIe
CHPZUXAGFhwltUhHyowB04h52guby1K7kDGyqVumwCiwOUa5XbelU9deW/wazN5/DVP+Gpb5gzST
KwzBreFEz7nWH1SC9KYIAV7BDH1YMEgLB8Sq2SEUq7bXg47tjWbr+i3tQotXgKgLAn55mRjpHJYm
osZfV0z9Yzr10wGmaYmXLq835MLsFjqZylitU4BVsGfAGrf0eUgO7ZpVmkekzCokOBCB3m2iwYVF
G1LiflTIkAYH5XUZPQMou5ulQqybwYbrDVnuOA81a6KXwANZ3jmp6fyUjX7P8f55qudNdyraLXm/
6ErCdeVnh9h233BXniJZAKqZbvXIYdNeztY903+avYaH1AatjZLt1Z3Hs0xqMt4kAld/iUOUDutc
SJZ0lciHHEzpqppMf81cLUja8qHW9X1nu5zJjAfOP9tcJ+NzuSfCAs3GxPrcF+ZjrQ2PNQgKffbp
Zop9kdob0/XjlTsQQW9UWyvWD9q4AKpoaOVewDR9p8GzpIwYTBdKy9KIToubRE5tOOXD5LLtAKpl
ZSTMys33JQgYVtMephBfOiOO0Ii/3VlfNc6L31VvWUdoMSq+QmavVta+VBB1GCdtxyx7iJPxVMNH
qrQUAktIvQgaSu/Qc9X+hgPOK0Pc89Tjn2gpAw3LPCh+odJnHrf0P5c0lwoqGkGyu96p0TAXrFM8
BijtV7pf3lXq/Jrpm2u6StY06g8xmnGHHOcytfe+oxF2bcKCsrCrmBGa4s48Jymy8H82Nf/NJU+9
b9KpE65O78s1f7OJG5FymiH2p3saYyMkS/5nBMKZp+G+XFUcogIk3v3//TMd3QUl8R/4wfKd/ovl
2TBlifG5qPuIcG0iOhIV+nOTfvSJcypi1gbMP3P/L+7t30GXeLfJafDQknsgRFFJ/Qa6HNWwaK/n
/l6kR994aux3rpeWNtIt63ts4y3/ajhWvelDesmv/3zJf/eqLx/OVM6C9mDDXPjrJXtwo/KoEP19
tKO7hdMkza6qtJ/7dAr++ZMs/qb/Ilz+eZmWTtKeRZQJDOLfPim3Oi+2fdnfKUHkIyeE+dTJ7l8w
B39/asBo6uBebcvR7b9RgbtM2ZFN+/KOLc8g/pSe3+Ni5yOf2Z1rWDQNKmH1L1f2d7aALQRhiY4J
rMMz7N9+wDDOmOZDMCfZPdE2okIdz4kVJWMn5n97WJa79NtdtCEj8qwI1/MAsP7195Ja3BeuG/55
gbbTY0jsX6Zwb40PpnPgSqUGqFG3WHUO9UAyK9mW//wz/o+L/csXWB6o/3pHUlThQxcnvIa4iTCe
1XdyIu9K8i///EH/46f8ywf9huYQ6CFGDFnt8logW9zNKdhJQ8PUg9S2f9BTK6ioQ//5Q/9Op/Bs
HhvdIDllCTYRvz2lRWsSFSC19p5xLF31NmJOzBNaXAAS0s9TcyQwZyX5zxnG4X/+7P95wZYOYH3J
h+H3/euddXU4arbHBcc+Oa1L+0I9yjo7F9UZfchl5F9tBPf/Hx9KmIoB/IQgOuu36/X7BK9I9Z8P
TQcyg/v8s0SraA5IXwQas+TTKLt/iR36+6LDAmsY8H2hd/Pu/HalJS1cePHN/EyURPw1CQNHpq7U
YahKR1vZDSGV/3yV/+MDxZIzIiCGG39Pv3P8OU9jc7CfG8YLkRxfAV4B7uAIHr7+8yf9H2fvueO4
0YXrXhEBxiryb0tqtTqoWx0m/SEm2Mw58+r3U+Nz9h5RgoT5xgZswICXqlhh1VpvOD3l0Pz4I9Ji
e2DFPjaVGJz3sC+qu7jK9lpsZFfM/M5cGdyKlq0LCpu2LYzFRUVVcdbBdUzvENnIIV91vN1w0but
HDcG6qSvIsaWoDsvGpo4fvIZ1v7q8kBPzwGJwLtpcltinQRk8Hi1BpabDc4YUj7Wb/l4Ba4Uz9VM
ong5zOmXcz3UG11soXTX4Xw9DuOOkB5FVZXvBnJx8FKxLfRffWsaVo3dXRnSQlKeG8plSLblCQyf
KC4sZtWf8MzTqXC8Q5B1Yb/7XXUHt5E3/TcrTqmdJJvLgzvd8SqgdJFCp2fvyMU+qGjOo1kT1u/g
T1y3BJj4DRjzzQAU0A32NqTzori7HPJ0fRLS4xYmx7Gx1V3cVZlddD5aEvW7Gf4K4uIzUPHgyic7
DaGcZhB/osInkeRahKjGTABfQaKllOkvXwlMmtPr347CQ7ZJh3dsuJJ7d7HLbGvOm9ouq3djBNlM
GSTYtmBSLwc5XeHHQdRy+eOma6fe1iuRVe/lmD/OIrZve2zQ6AbKt8uBzk0YYAw6Gjo+yOCsjgPh
NsqzNSHQEIcp91uUgvoZfl0OcjIa3FWRQELPCm0iBDYWG0l0RWmhEZl+6FnzCzoeDAZ31KEKJ+9/
GwjmnYOjMz5dAquz5edvG8CQbl5/eFWz1Wb9vo7nzxSUL0c5ORcwweYB69iuYVp4KS2iCGNOjb4b
DGVN+6bZ93R+bgshbmbnilPi6bwdB1qsghIVhtHsJ+Mdn0+Ftkm+40S+auv4mjOC+h8dZXaew1hw
TtItg+eOVLr/fyy33Ja+1dklaq3u58m33vp6hRLdrQlmHpwrLY+/nsCjcOZxOMwdg7kv0eMs4FCG
cNo3QxRbG3NOafDobnzlUDg56tTowKu63Pis9N/yZH+Mzh9FAJwwLD/KJkZtoNkHEGP61togzlHO
H73PBYKI4OUxnt6TROWNj/keNqKUURaLPm9QOpVtnX/YSsRHfo78f4NqZELTD4RdcJDOf2jliObU
v738HNCGvBxfnlk8ePsK2+OGxCNCWseTjPmsNRm1zD+qtIHJi0gDdG5K5C1NJ2tjKMKXoYUrP41e
8VTkdf+r1aJiZcseBRfbpb0FKaQMyoF8HklgBExvTQ+pibChmYf0riHGXxosKAThMaoexLyLsgFh
EEzV7uCsIXMCE0SUmHli3Pkr0X9pw6ca/ofiV4769DiYw9ZEMAWwDxXTEPXbXnwx6MJLwGIrIwjo
4BRw3vMHaKmq0sCbuDWDfxtzemPz/YSJlNjiTrGHlESSAm+rzl+cUgem9Kelzb3vWl97H7JrCsku
iJqNT5eaBhG6EK1vfE2qDq5KY6VbwJnf4GJRCS5/VqV/mFDXyBP/L7fzf46ypovNNDpwJw/E0Uby
KZsT+YZBIph3vPdWAHhQzVUA6ctf/+RY50DnIMRrh3TeIic8/vi16cdaYFKuDZOgffRkjrBxajpX
csFzUbCT52/CgNVZLPGoACXntG78UfZx/uRPGjz9JP/38lDUDXR8NgnDtknBzN8Cm+7ihpp9BxxW
0VYfkbQ+11T4LXyEUTnpMvveqYuvl6OZp0ehwA6DPMx0dfzxxGLmBqOqPR0FlQ+1mHLHvYuRRYx/
lCPlOIV68uS6TEBJFZyQUPRo4YXU5fXnHl0ZB0QaQjC0Ejxf7gMAt6SQdEw+Abi8AV9NKZ+rwhmQ
ALm9/LNPNzu/2qJhY+NXzFwtfnVljR6c46b4mGRi72oMl+msxsk2ndDluhzq9PaTBOJwM8EA8H5a
fPTcnGES18J708sAtmH7TR8k8HIaFin4ir+P5XqWIJ0z8Uh1F7GAaml55E3eW+c7N2UWPjfx/GjB
xhqd6sqddPrdkeEkGUYVUxiqPH28Y0zbqCF0297bgF4HtDtE0pCPqpWcFQJ+GkJ8fz00KikkKhjM
8Cpc7lDU+ANaZ63/FnX9vg2dGxBwm9np1riL/rgc6nRxEEflQ3jJKGHIxdCKZA4dnt/OG57mcNWy
9hntkmcLTfErF+25QNKgcOoqvVhPLK4cDwUvOVWm9QY2c0Z7MHn2TP0Nese1+oyhfvLxoeBSN5C2
bfOaYBUuhmSYSa0lpWO98T3vM9DyfKuy1taQ4x8CBHg8rUG0pP0FRhAS1bVKzZlx/le15CFDQexk
CwS9lee55b4JWNBYQtCp0WpYc6ADrxXdlqefujNYJvRq1UI5GSjyszm1Il+wA/A+7rZqTba0DUiS
Etu+krMsx/U7GG8bqnskS9wcx3sgbSaBkivB5jn5ielxqjeP/RBs/245/r4GHU8ZOElhwXk/jtLU
UmZlHiKVp/n0v7Vnv3BXtWFdW42Lg4pTkHPcQR3UBQThUpY9juMUejB5Zhg9x754mctGMcW896oV
D0JzDpfHtFyQv4PZnIrCwVhVvaiPg6WZ6BCI1MJnp/LAvhlvgNKgYwj/h4tvBUg1hD0HGBSgs6F1
9rDFwvLvdt/vn8AdQGnEIu9D2vX4J4SYI2hNZ4TPVW7caSlZkgS6nRjelVWihvLH3vv/4tg8fVRi
ay6L6VBQtLDoMACrg6x7HCX8bkx6/bVbDf4d/BPk8CDFJTcaULr3ZgqzK5ntUk5Y/QCh8ieD+05S
g1oMNHYROjFmpz6g+7Q2jKe53dtwEqA3rGI6iE1vr2h0mgX+D0rE4GO4Tb8ZUDwuf/LFZvnvV+Bl
qMzQ8O5dTkMfjV7gMUV79OtIR5TBzjU3Q+vMEpYOqbuB4QNHnb5YwmVtZwNaHwW6fiwZnCtDhDkG
FwpP+n1G+MaRgIjwIqtxvQaPOSA12Qw/EA17BBY3g9FpyoM/w1+zkIOnL4oHbXuXu1/bcdc40UZL
EQJ9xmnFSpNbgy68TDuQlrA8THjK8S617IeoElcmbnGkMXFcRTyeTS49Ol7LyhOmKaniYKaH0sxf
C99Gr9eI30EV9psR8hnSQbvLX2pZWP8dkcSMupolMBNd7gwfeLcNsLTedx0+WWgOYZRV92+zhahD
0FAkkp314RbCQuRRQ5QKNurlX3C6VrCTIxd3PB7Xplx2uuhJ6Rl1q2rfFvDpAqv9LIbpez/T1Lsc
aPnq/D3UPyOplP2Pt67h6kUvse/YayFCx2OLygDCae4L0Ofwox4y8w5DLHlrAihOIudQCbxoujSY
7gaINVeeB6erl1FTILO4Uui8LZuL4dhNU++W1b6XW8SGY9l9KKewANjPtWGfW1Oupzp8lBiVa9/x
sBODprWqf++HEQsOGwMf4y0MsjvgdGvlAIYA1k3p7RVSxzbMWwG7o8ieZXiwZfXoI3rORXvlmDr3
zSnZ2lzfNHNOujkkLtWc1261n3uEFkYAE1HfP9oexIDL3/zcNFO945bDI9fBwu947G4HZzlGXnHv
ouIc59Edjgkr5awnHF4i/0MswzaoHJPnGctYQqsnzHUooRhFJV9DLM8QSS6mBywK4r2e1PXT5XjG
4omp1jMpMrUpgQuiJNM7HlzmxCWaLxZ+PHJKIdJa+B+FhbUevAL7bUxFVhxU9bsXTsaWUj2GadTm
1mntpSuE/YA0mZGHwoybby7/sDO/i+wC2XOTgr3FhBz/Lj3yy7YEQLOHyoENTOjWOwzHg9vLURaP
EjV6AaKdTIlsWtVyjqMEON6gTqehXOOguxTBQbvh0f2AvuCTyOA9w1FGIMRE4+9y3DPb6c+4zqIe
qMvBtMcxm/azHa2E/3NI7zAxxnmmAQ1w7ZY7kzsdjXJ5OuJTmgazyKd9KiID8oESpouepK8roWun
mB8jLzI+wQV3np3Mq1H1kgKOL3yEK8M+N92UB00MoxQoYXlg+chRGilaj/vBDNJtyZvpk2yN/DkP
UrqTOkKLeqWhHEyt8Upp6DSnovbuUrjGDJdCpW0ef2gYcobbIOS0NyXqpO1tQI08xZQopbOPfDll
7A2Vg8sf+cwBJQQPQ5s7kWbacto7oQsji5J5P9nIYxuY67hBsQcw5l2Z1nOBqBfQQONgZi0v9rBI
XauV8zztkW6/MYenibpeBXXx8nDO7Eipuj6qKnGm9i9kjR2UmY/7IA4eu0n/OuO8dznEmYFwe0uP
K+Z3g2mx6RHzNd04M7t93API8iUaLdyrzaFAh+hypHODMSlVU38SKIssMxaWthyh2rV7C7zrB9KR
3k3h+/nXy1HO3BwSrIHafSTUxrIwkJXF3Gmh1+37uYQZIn6mDmIHg1a9sOYuhzo3IIsRWYJrCnPu
5dQ5kzSbjEw90rAhLHCX5kF2zS33zP6VtPWBpgieJVBhjndRDJFOw92l2ccQ76i+QHEN6vamQ54C
+m+0aa26u3XpqP0PYwO/xKvZtNW5eRy2LbGAc+uqwSSmxSE4rqAXaSihXI5y7mPZvAJ4MnMbAGc/
jmKF4BNyox32IOUDeDroQ0G1Se7qWv/VdeG1/rBxbjJ5NJNXAEhTmJ9FvLmXNroZ1T7qTPzG3cj6
2dRTATI+cZ7iuTVBAPv2d/x/UT8snLhYJ7oDNBHKza025vnXVvezL/E856vGmH1ENN0MACmPckwd
RmVW+1fzo743FRLSH65LaiXL36vVaVcZk6qut7cQLn6mwydrxDBkzK7szeVzQkUC/ECZlXyLtbzM
SbDa7JO6b8VbjZQHACiZP6Gld4uKifCxratu695+NqLD5fEt7mSiskNVUYZ7CZzX8r2JnErg4S0I
gBq102CcnmznEWzwBslXDb/Uy8HObVdWNMbTuHxz3i2WtOml6TiMdbdPrfhOlwXeS+h5rS8HOXec
UgIihVJoS2t5JpRYT5gFtgz7NsAmEbuvRnu1s/71f4hCjZBXugI8LMtNVgHOJ21TVFYRhuVZDIwx
Ca4cpGdHwkZR5XfHsZcjMbshBH6OYpmlNr/Du2djx0OOQBhmuJeHc+4YoB7OUFABAaGxSAlL1MPL
cuKwaVoD9YHB+ZYi4dWY1NDcyL3mMH9uHYCXUtU6uqcADI8Pgd40Zwf5wH7veRGw7tbxi3+MvrjW
LD0zKNfAZIzDhnY6EIHjMEWqty1HzbDXuMUBRt1T5gz0tALYc+UUPTMgItETxZ2RcvgS/uWLEHHw
wer3EDOU4uP/shR+53G8+Qyu72VxqouiBp3sAa1pq/6sXn1SLz/RE7ySipydMTYPzyMd6OeyK8YH
q6MQ2ume+oXPDVdhYds3/8wF3DBlf/zXi+4oPV18nyoYdKce3WHfOvi5hNBPNO+mi1oAFnjsvlwO
ZpwbGyMCY2NY1LyWaTjoxDFHRKzZu0Fu7W1ZJhvf64rDjFTQzkB/BI7GP5WSC+PedaC2GtFTUs71
j7TPoDw3I9INtY6CrMETKYy6+MvlH3ju9+HdBnbao8KI+P7xah0HkSHgxCO4VzDUwZBb6F9r5Q9Z
YcFyOdbi1OcFKOnkWqrYCdSNHvRxrDiXvts2vI0kLDh9xJ8osNeJ9Lfk9Z97t7+SypweZIRj/YLW
AZFGA/k4nJWZkLx9yol90Du7TAblvQdqdBOawbVkenmN/je0/xfLXJxkI34krY0WCtSU6MMIYZck
jnUYw/EFEZLbGL3fG70sobEZD+jbX7kVfi+i4yo2cEwSaw/EELjMZcF+ioIxaqcsO4gepxG4PG+G
iMxbq3PqtV+hvko9CWpeDcV5xjRvNbfGOneTB0qIj3CB97V6NNVm/Ay6c6v5NPDKsPrVt0iZaMxV
EGF5BrEJ7UWEXtO2LDDKRGDBlslwg4jpsz0VXzsDNbWsy17zxtlaKLygTKzU8d2vmSMfaNp/iuaG
5662aqX/qKw/AQZ/EmlGab/6pGuqkhUGh7QVa2cCopxp2pe+sh/MvHiXU4v5Vok8GDbPuxq83dpJ
tC+W0B5sE1+I1vzQIZb7SYdyi1WtejluseR80obiydSCD+wj7qZU8ByvLEAqzbtg8dnwhVsUMVwX
5QlHpPekYSmK4EGwwh7kgXfyIa0CxGejjxBsJsJg/7RJCQVFe8CD7eHy1jhdqxDA6TTyqsBajz7c
8VpNnNTXWtPpntxR4QGY16sF+N9gvuNVQu4DWoPFqoCSy+sic0Yrtyq3e8LSjG+AozW70Bz2td4H
N8EUPqkWQ5agKqjrfOlC9YzDoV3ju/bgQX623fE+buNdxFu+iLZlvEdqY2045dqEDV431p1eVB+G
G1655s5k79w9IOD4m5qCXG4up8NwBXYe6lRN/4KQJSKhE3xJG1oJWH233SCLsCpqWon1FPyblDQE
Oucd7abHsg4Pos4Q1ejK6ia3cIkQ4ZUU+vQWVr8O/QbOcoejTX3aP6rUSZVn5NjetM8KfOej7IUu
3tvl1XF6SB+HUP/9jxA4/oRNY+nTvnP3qDvL/huJuTNcQZOfG4hjQtsRvJIARC+ugsainEvpcdzj
rY1eV3bjWFe+5Okqp0NigX8gFafsevLYGMN6bjuz39smTgL9D1U8mWhZXJ6tM4cxiCEazKSVfBJj
eeeCfq9LkAPGi2P9ch1MQlIIdBA+oxVef3QrfwythuT8tU662qOL/XUUdvGVDACOfmG3sEiLZJDI
EXkthjCxc5ujXvA0+3330JWd9cXVRvPF8vurO/w3yWDxC7jBLVpRpBwuwI/jdZK2dg4M2uuebH/c
lcY/QQxbbtBWtfhuFd8kfYMC0awimOC7oYNpYyBNfsE299xY7fbOqw8THblcarz7MGTApUDJtrPb
E4DwlZ+/oEO2ystiZSXIFEDyxZ1AQEDkH3pe30UausV5/lMZTPSBBZn5u5IpzadDWxTfLfTTsXla
Xf7cQhVwF6N2KfrQmlG5Bb3+41H7s9ENMkhg7mSJ9wrkkwN6As7sNan2MtW1tTLUQYH2BIVIzxy7
bZF2wX7A8+reiEu87rg8sTHU7O4GXJm/G8qgxfywRoSoEdaEF2JfWq/T0P2oXbd9k7mG7fvoGsnD
POIuqeUw8NEsG3+62eSjhAMaMo2HbOXnBLoRodTe5zye4cum3b4yQg/3l1rJmNjaLbpr9o1BUZ/r
h14v9LX+h2ajNIooUno/8fxayzGhmYe0c30z5sr9ZmiMV7P3etyVwurDaefmnt9pKxRMv0aZA/W5
DtEnv21J6zy3v+sNVgYylPawgZCIVdyAENHlrwAG9fQzkHm4QOE5Di1j+TYduXwKCkfOk4cV+qoZ
jW3ZZ3jeoJIGG8+svYMB/Xw9YgpjRc1H0he/RI28LmpymJ00Gx1Aq4xcDfUJRPNE33+JHf5HlVZ3
60z297qc6gd80+BX95in9IhqihEZMqq+T2mpPxf2+KpPWbuBOeIhttV8y0wBy7qnsU4Sse1DiNqd
znR7aYVHYRBpyAqVD+UIRz0NcPMN02ptDMm/WJ5FN2Y1ffP62bitE2tcBX4yrEKS5a1tabESk8Ka
rIUMX406VFaBMhcO977I+L09tjTwkkNUYuDgwCd1g1aurdigFN891Qhee4Zzn0rnhwVLfGdPZrBu
8JW6xWkcQwoteJd98ktL9R9eb79a7nw/+Rg4RXhIyvojQPxq1zY9MtlTkq0kculrfiJOAsVznTTf
8ghqeZMm742OI1OgK2uftEW2tI3lGvXgbROhZZqLvVuaO+TcVi4GjGgK9YfaHLSbKJ63AIHmba15
u9FOH3So67FrH4Y2/ykr/y6q7Kdc67+nUzHfDJb7pLuzjxsJhgee+5ym5YtbyX2vzV90k/7wkCVv
0h9fqlZuR1xMKL09FIiZ9FH17uf93nHT1wKhRy/PHxEx2XaEDNygWsHW2bq6cg/EJtx133vL2llD
9OYE00/Pd5ADcHe2NDiIvI9Ym/sN7J5o6wYIEvSWiWBPeRf7/t4VI3r1wSbrxXuZKmU0XDXXehzv
XL98xOH26yABCbDAurUfu922ohi2Krt2JseZxq0zIHBj0OktPQ8fLrt46rAJsSK/vvI4OnN7cCOC
kIBECkpiWQthqcNekN7wNDi3Ll1s7HUeJQqOU5ze9FqzFbP3FbGUK4fnubuSCvZvlCiPfKgNx4en
7SM5Wo3J8JR2ZonrqZPtpi7IV1nl+w+ZIaFG5znOHkgUPiApGH5xq6a4khacVmd5pqGtrS5sKhnL
kyOMk3zi/WwgaO7FBwwnw6fQsaJPRVv3j/1cO4+aOxT3XTD/JWuXTJgCO4VhYMwUhsxlT7IWdVpE
UTs+kSKoMk2ID9766r18+u49irLsQEqeEeOQNsNTh10H/3LIu+YN1fnH1HK3AjH8y0fxIhwdZkDS
1O1wpqR8fOJhnRl11BV1OLziHvjDsBAwH7xnX0NxkiJUKq3D5XCLpE6Fo80HtQxICC3kJfPRxu63
d8LBf42DDP0t8MKm80+i+1eyOpU9/XHL/w5DrYsekqVgacuypF2OLYINCPghRL+SVvidzmLXcsJI
fGQuj2gJPCEW8DdXpzWhgNrA4I43xWyigCqzunxrZ1KmbuewAs1fJvlBZryhfYkMB9psIKQDo9pE
DPly/MV+IDxlV6qhOugeXoPL906hMQdWHqVvlt7T9uGSfIIj6KHdCC2wl5qxbWd0t4YivIo9MU9m
2eEP9HUmmBfpsuLniakbzchFSVrsAITegF/qS7FB3K+aVIbIje56u9moto4VrC8Pe/H+YNiAlQGZ
ALflKeUts9e+9Bq/llrwBsLwRQZkO7V7pRx3ulZVCE5XjrozL8miHbViRjz3Lfa29tx8Sipes/Lb
5XEsz9T/BqJAixbgSSZzuXygr9uFHfuv3JGpQPot5Mq0c3SF8JYH0jNWAAzB+HoedLj2PdaL18u/
4HQBUeemo/+7mgo/cVFNqBH0bzn3wrcp+webCb4l1hvretpFyfMk3Ct1ttPzBpsooIP08VC5PmkZ
TmVDzaSZ0jd8klBONe9S8Q2nTtanh9unubs8Nut0iUr672T7jEDFWwzOKUVow2vJXk3N6z+bgVVT
ipisnxZeH9tp1rFJmk1BBRlVtrmM6rcRLdK1HePxSnKNadEcYxhPi+p2gB7xAYTX3+CYMG5A1Nav
fSrz9QgwaBuJMn4avTzZOVoZPhQ+ip8tk43ZsS3Q5caF3h0da9U1VNKwzB6RgsopNQy8r66oMZws
WxOYIcgr9qRNhiAWC2oQcjBmTUwHN6FQ1xbOYwf/7cYqnV+XJ/dsICaVTiD0bmbs+OCTiElMsqm7
19RPRgqGVPDqwqyUOeU1IMXpIUupASA/nSYGZdPqPI5VBpkc0DrqX8PeeKwa71FvrM1se/8Eody1
yYyPUX471DaWTMNNP468P93oSgNqkXSxU0FtW4CSTEmZQPzmnf1RWJFBUbSuaRSved5+QSTlBoWu
j0F8Ripq3TvRncW1NqKYenmWT64yUwdxrJjYJi3+kzKI7BG49KtBP4DeeWw093PpoLYDETzDZVr8
uBzs5CwgGMV9CsRU/EATLD6pMzR6rcncekWi6MNyi7VZJy9ml37BhOFjwjGuHOYrIc+MD04Y4hok
BeIULRhrYa5Dw+TLOrjt4sArtoizeBvUBlGwBW52ZT5PDiAaK3TK+QMjkot7McTJKWv4NLWh3l1o
RkIAb+M7bNfure67cK88dM9sERcKCpkGn89G6+V42RbQqaZIt7pX0SMU4FSTt8u4iW/9spSby5/u
dFwmS1IHBAQYQz9pjxZWrPmUM2gWpXW+H2cdJywIQ4ip9dgylm3zTbejTL+5HPX066moKhdHngql
B+t4gIZV6FEpUIw3UIFcN9Fnrn09DT34KLf/QyS6fir9Jodc9p5cETXoUo/2wajwA+my9xJVCUpH
az3trlz8JxsdZJBqMP7/oVTu8cdGjxGGtgrbK1/aOtqiNKwyt1WFAxbJI/kOKfIPp7zWaTQXJRFP
4ZGkmkxdVVSZzuOoUDbbqsEQ9BA0wRfZVv84+V0f/ut8OGgva7haepOBn1dbI+EbKgVuEBjmLkKf
OKXcFpFgGtIXK6dDwyj10/CX0YAKvfwRlojFkx+p1sMfU5NhX2Mno8wOedLJRyulZIVzcborylTf
xsrisbHTaWeCFNyMvi6xUC/NFYRPfX35l5zurOPZWlwImmyofZB2HwbJLk66LWpDKy1xrqy6ZTvh
vwG7LuhEVamCwn884FjPxzE02/y17egbcDmVa8PzUVuMYi6ckdRew1UBkyKgqf8Wk4ZwXpJSq1ix
WJJ9Hpfju8A3ZCtsTTynQR8/5AaF0zyz56e2yvNr0h2n88IrjscIWwQ5CK6j49+bxzKsecCbhxEf
nht3cL5yT38zzP7aej23SXj10ByigKcujeNAwdA0Uzs5YAAnHSlcuMf5E3vE8fBN8xGGwxB+urv8
zU9vJ1MqniKtL1o7Jz0pjFfspAir8uDaX/D8RGwXinW1N3HmLhDN1q5AsE+n0uRJrHBVtIQlNNPj
Ec6BHgprGNoD5TvDOWDAntWvl0dkqPPx6KGKlgtskP90QYCaLT6X1KaqrvRGf0m0iu5ocet3H2FW
rnLEp1PYfSPGMmAFVkH0U3i7tOrXJs5ol3+EOs6OfwNdb0ZoQi2i972EPI2TaWa66WYvtWHuvGQ6
zErr+3KM009HDE8pywHiotuwuCdSnJSGHqzeoZsH/73HV2kFMklp/JqVti710Lypq9p8rTtvvnKa
n16Mx6EXR1YQge9xYYQdrNJ011qQ9zc04PyHMU/7RxNezA2fOdhcHu/pnNq0IKk9WPwFrmcxXrdr
shq3O3GIq/Zf9AK/V/mVk+l0/0GOgt6n0mK4hEvAAqr8Zh8USXPoJ/rVulCbL8HwKTXvQkNTd1To
Odu/HdVRTNM83hFd4JtaXWrBwR38Ho548K0Uf3+wH8dYzJyoHJR/UyxHZy+5d510j2TAu+52V6bv
9AOpMHSJQUDwqDhJJzTh+5hEJYcxxU2+HDYB2tCXZ+v0/DgOsZituUFSSHRzfRCt+NZW7n0zIhNX
Xfkm53aWeoPx1gPfRTvv+JsUpoErbOnWB2XWOEb2bdF32AfrDd6uDXZsRqQkqXrv+/8yuP8bdlmm
RCWUddkbwBd1el6NgKJHljStpgitjcuhzm1g1KHA4nGrQTxZnMO93fYoisTJwYqKe1/Q7hKG/wb0
cDPS/qD10FwJeGZtoJRGcYLjipR6CdtvhtwfGtqzBxwDlDe7Y94FTTV9ujysM7mUBQpHUD1TfciT
wouuR3bcW4P34vb9QxdVWMTM5f0ERK9xwn3lJW9hZpQrOAybUPe+V/pfgg/Jbcg5EaEjm4b5DLp6
sXSqpu8wl5cvfZO/JnnwKTFDbqFgonBoAx+/PN4z2wGcAG4iUGeZ2GXFDooS3cbYLA6eD1tTtoB6
4im6CwQ8zr+OZJHiCMeBaWmTax6PS8rQGQtHky+d0aGWiGeF4Yd07PL81+VAZxaKxWNSN3jdKZDt
IlCioefu4mz0onVOc9dh17bDLSz9O7iP+kxcmgpdS7sDXZFFFKzocT6q0C6nj5geBqO09/UQBbt2
wEvyr6fOBvMOt1mCUjktBkZOITpU68UhcTIDF9wg3XluLTad7re7y5O3ZLj9Ny5iUH0klzsp4Y6G
PdGZNMTLQLUe2des/ZGCLVhlrouXld6g9ejVYbh2UZzcIVnTPyJREh9M2TS7GmeeO0zoMHDHMGx9
5ZeprGuREUGn5FoFIEfFRV/M+KjHIk/9QrwYlWV+S+hi4rqrup8yaW6hHKzrcaKs35cPCH8FLyIJ
5ZY2Y3wlMTtzxVPXV2IsDnylk3OoQka/oh03HJKRDHA+RMNb5D+KFt8purWG3PUs78tDP7NJj0Kq
Ff/n+463CR3A3n/RPD26EeXggdVKPg8VMsCXI50WvlnWnOiI55C9WCD7j0PNWtI3PaD/F68onqU2
P9czwEfRxzs9z+848bapbj1mJS7AXWV/XI6uvuDiC1OXUaqDrD0e+ovg0ipx6pyD+YWSCVm2XY34
ceswZmhtxy5926qvr6wq+/SBj+Awl7StI1WjnhXHAzbwqaobI3RevNqRX5xMH+9kNU6PjijszWiU
3sq1GgdaKfIWTjaA8k2HEevzcQKBEHgFaMvJSla1aZS7osegJI36BKsCC+X8Kk13MViKDdCWaMfH
E7dFi1Nx0vVYJDjW/NOzI6TVK+ThHKO2kTAIzXWsT/iQhSNV7MpqfXApunxMqL9gqjVkcmOn0tgM
xoQfn8jzj5yDHbhjoK+CIu7/+pRT5FpqnFR5gTQuW9ptXU1xhZz4wZxC/SOBM/1KB6R80Nwwu/Kw
Uxn/8ceHKMNrh1qLbTjs9OMP0XtzXUdorh7A83zkRYXlh7Juab2tHjZfLi+00yuCWA71TUUF5zG5
SGdLIdM8K+f0oDfTp9YIn7I5uLsc4nTPqhBcP8AJVXl68YZsnHHIsrFOXzXMSV5MP5B3oMvG+yCR
xZUz+3TbEIpSn+Kxqct1EaoG7JIMlZsdfLPZNI23i+1/o9j9h8Kpdq39dprYEou6N6VFT5yKZuZd
aSVNUyRoktW4Ug/fTL1Zx231bI/Wm0nlJ2nqv+TBciURU3VReQ4rsYbF12q5UCdcxVMlft4UL8iK
3CDynE93cFB7P9xc/nCn5zvRPFYiq54XyDLPpKXh63rLU6cYAie8QdWlxeII7cFoEtPOq0yMhYxu
QkDPdr64cdlcaWic7gMOJB7jZGTqRyyhFKbrYSozuM6LbjSUF63wq2i8O63Uv2AOdg3weLpKSfnQ
QKXiTn/hRPMY2mscV7ZvHVy3fxuLCuOSSRQr3YhfL8/q6brh0jXVH6V5cSIMPkjLH/zZw7oms9Ob
qnjxwp9j5nb3nlZVL10byNWQF/qVu/pMJYewzCUnvACwukym2Z/UvTshXkoqsnPRw93Gl0jH9C/5
hkMrPiP3mvM+4l+nJdFT530vpyvH2ulRA5OM3I3cmnIN/3Z8rJWeL9Cgmt2XGuYAurnDv1NyrXty
phGnCGu8mtHMZ/Uu4QZD6tYyqirnpZ3zXRtUX6u8+B7M1QGjkcegwibH1u6mxNz2lfGJrJhmsnGN
8OiZywOcRhjVTRJv+nBIey0O8Bbn4HrA1+I1KSPjsS4MG7IEXnlhPNnA1IPi2WkCfVsZqf1vENZa
tIsGPVc2PaL4qtEvvg0wsNzPnYx+DrMsZ3Y5thO3SSqHWy1XgDbB1bj1RhEhlCLtGjMv/Pe8zugx
b5/TNemhtXLcCbvrGZELw8qam8GO85XdRcOeVywv4awqPsM6aJIHRPwSuWnbmFLpaNViW5Z1fzvS
gXh2UmyA+sLMtoaAqdAEWPxizWKjeFpp9q/KAwXZ+dX0hXGgsRUU3m1qfsip2NQ49OEGMq/mOO2x
WA6tZI/xTraKwka8wWXpPg1hU984Ydi+mVi+r51sMnaD3jWbyZyoENey+SWTOLzXjKj8nCYdekGh
N67swKjfwATgbmxoBQ/CDrZYTrEukm60EY0b3+ENLh61fJAx9pudue4bK/wop7Z4yzx9SlB60bTb
SXrtjkzaWJXQBKOVEVvee+0HzmHG+GM3ayEuNE7c31I6BGwbZskVcMXJmcPbgkc8cFZgcgCOljuC
l3tohH762uson3Q5uDwNn7Dhmiz3yUGu3jDUCqhPcBOfMFTLrBIinGbxWqF26g0BSM48vmmzaVMg
RBXr7r3UG4zNm/7aVvjdfzjKZWgOc4XYHNYksjBljzd9IlP8j2KZHyK3dVZWI0j89La6q1XX+CYb
Rrk35GjcFzPOyPYwGDsz7jAjc3t4LHERrOK5mW4d7BPWNgi6FYJBP3ob3OvlQ/nMl1BOFzynyLhU
L//4Z8py6B0ES61X/FEf6yR/KQ3nnywyN5fDLI9AMnrnN6nWVe8lGLbHYYYEsaE07tKXYDBJrAMr
uSXrrK5k8svBqChK3oeKuXomW4vB9Nr/Ye67uhvH0bT/yp65Ry8TGL6zMxckRUmWZcmxquuGx12B
ESQBMID49d9DVU/blrtKW3O1feqoLTGAAfF9n4BmIBurPg7uBzlsPKCn5z9+fiPv+tlTGdAoBzAf
AKd32Kqqbim8GLL2ltMdwGtLZmX4WJkYppu9pvDO67MNBcbMKifI61xaBr4bQ7H0RYoVayNgLcH+
OZsHOXU+g9Mj5B26rwgqXN74MRV/mJUD1ynxSJoPP7/bd9PKs+KW1/pq1QldplxCsCi9m+vg1sFS
KBTGDYDI6BR6fzcI/8Jg/a69LrENYyHDIt8B9ONZo/GEQRvZOPWddlTcC/bcBgeI8/ZTetOXIoQ7
4K+H65ciMT5j0EKH9C535dZmp7rlFl27iTP45jEn8vx8C2PRkAfPY15e56S4AAV6H2JcSgWoDCwx
RPne9Q59RUqbWDnY5bY3JGM7znGpCXK2abWHlh0CGov3XfEBYWWNFCacG9umdX6xuSzpiWWQxkoL
kwZEet6+3dmpDM/ocRGIKwxROQybAHNerxjphU7mfUhhKWlBPQGku8BmzhpmqvUUYHhK7wjUkqTz
APvMlR/oazAeEzuHCbjJNRbZUDAxLsDa3L/reXzQuiwbGvmoW2dVCgG50QEXEkpNdTbEmjE4ctlW
fbBlB89n5Y076QPnn1UCXJOgdg/dOIL209BvmOcA+jZhjd8JW92DgqnWY20vAH63vWY9D+6aXGXw
Ahxg4c6s+kOBxStmPXCnMiGXv9PNbAGMDWhZ6HBdPwXTkIMMLNwY/t9uXGaEhelodsgEM3cLD+H8
MHmqj4IeugDM8b8YtTMe88ZDHH9U8zY3AL8xoM66qkgfxAqyU0jyw7jWtsCLy0f0QAqq72ZoQZoT
ejZwwGZTkMIRUPXrFrUfIp19F9tB9qhneONBV9OJHQKTUx8Y9dgrYcsHgmi2mTqRxXqyyboN2vEX
+xR0oGjb6MHwH8b587owDGknGsj635pUehs+IydWwZVs42BeFmfpkCEenLu/mFVCoRBQQtQQsFhk
xs+z723ewO8C8Ysj67tnYAU8aEGqCzf2Lm66FIKAwiK/BeQU4Exv2xMSJK49BE13W8/EAtVW5BGv
ChM5Y/RmZO4ZGI3a0SEsn9oQnrvGhlKA9MvBJ1FddMOmkMqObEt6Fxr637SBNxe2rDdfdeOgMjZY
yQIxplMMGxUUv2MGKe4LTe3d6LsgnCALCWogkIdwD3lbChtJJ+sZxtsuplOJUSnz2vKLYj9D/vbC
6zyN5K9nVxCcQdcH7B1MusERPM9ZGNBFtqyJFUdnhGI9oFzwjeU9z6E/JhfibTDsDLvvDrY7f+sQ
ZMsdo4nSoWkOlpHaCYNJ1XVPzeKmkJwneZt122y2xtApCvJIPG/aGJgTI1yjCTL/jo1xfvhkN54T
C28C0GdgwQMZR3bwvQnYX21mcHmFUERjOjU6uLqKO25OCeLYdVRI179w/8sLO7t9CqwjIpZIcUAe
8KymAQTYDDDl5scGovk2l3ekZHDktp9Gdkki/l1Rp0TAYuKDXnQZrt6+VawhOKUgJB4cEN1uSOfr
T/BKKB9kzZo9Jo7yQrjxvK5Sc5FnRLgM8XXo5J5TWea6MSdmMO+GzIP9idcw6WNkLp9+bWKzlELx
+CysmJfEytmoQKUPM+tAyVuYJEd1zpMKyQOnUDG0MTDRgQHAz8s7bxvfy/MAVjIQRIVb0dunGKSd
IcxiBGkEq05/Yomi4x5uAhcCR/b52zqVg/yau2gkwUDvrGJAm9Ar4OKa3mC527Fo4l6zaAECoy7y
WmJ1PDdNyCCQFAvi9B+tInfvGgWv5dl1xhhVuIATZ45BBxaNCS9AcpTESDfV0AbbwAL5HjiD/HoC
rkuHrt8EV1OXs4NGwu/egzD0Ps0quetY/c0C9vdoaG5tbJNlH+ysQMcu3LR7wqrd+dBT7UISslv8
MQdO90CDq/ufP/J3CDF0EZh2LHFkwPYQU17m0q96PeUpYdV21d0akJ7cpZUDA/i5alat3cNg2DJ6
uNVb3p5XzLlnLk3jwZLmBt64/T51DH3VNb0TZ6Nvgpc5W3vCxRjy0QD4AY/kElvkb6q9Zy72PVCk
AuT2vIJM5SjNaUIFkZ4PeL/OKqiFj/7mwjNZ6tnrjgP1A5qzGIeg0ILynGXC/+qZuGUB6+bJE7dC
0HVjOywEZO2un4CvL7PIU2DndVU8GmVcQuCPUtDWOCnutPYuNPO/eztQ8UKPApgHMrXnPHXTnpg7
BZl7M4uRI2Ay+6kZcRd2n2FTMyoRvzGn0HJUs/HwwuZVD0IPmg4vrkuzwrtzoajMHdk9tUASIVwB
oANcoptPOqjb3wOegoX584f3/hUhKw+FAMjfYer3DvDtKsrKrgq6W3fMP2becDRhCffzIs7XP6iy
mBBB7ZEicLGshN6+ntIsBxNAr+42s0vnj3SifBUUFYu7kjQJbzz9OeMAMpoUps29BSvonxf/bnF7
Kh+CgmgwLnTjzmsh9cTA3anvboG7DiHRTKZNX8GySMCHSYUq8NdWcOsTJ/QwZYYoTvLz8v/u9pew
yeL6h6Z7PoFywckQrMEEqvf7POo0VHndQYHJat2Al/8J/AXgOWHG2xSXwE1/e+cIGeDGkZZb5DLf
PnmSuX5XGlN3Kw0h99KpylXLzWwHt4pmQ/wKDC4LWVAAN4YtugT0p8SbV4No7Bj+QPrCg3g/XLzt
us4GXaPMIH3gox6Qvj1Ab/vYKv8ZUmu/ihU96yLfDbYgH3klVFxuWZNHvXVAoGj5X+WJVRB8NfI/
pHVp5XuebF2KBFgCig5o+cAWnI2EadU1zZD5QJsM/dbqnxr6EbJxTfPVHe/x1ZlvqjKIf16vzvWb
kOdDYncRCwPwC8Zy5+GnMYBVJKi52QGCx8ORA+27UY6y4gwPYAOhr27bI5y0miFQsp5l3sT5AAVm
12dtVChZrCqjrFZGWjoQ8zVU4s92f+ES379xYDuWS8TCAXHu8wVKw7xBG2rSN55c913oy7V9SYvy
XUgSqXxo0+Af5j2IH53L0/ik0S3QOfVt2+QQSRj1FoTWMQzK4chAtF6UfRjo0Ur5CVfuCmqzO4Tt
V7Z2nwwXsEXoEnh8iMtaXZiN/e3Nv1zYKXzwalTqWJCZuaigjFLp9pZi0hfDrY8mKcQ/fzEXc/YM
zsMBKdU9FX3GbkezjVvh3GbKuv15bXs/TuAxY5WJugYsNFKlb7sSRCEtUD5IfbsMqWhNHZern5fw
vp9ECVDRgQAXEj3v2hDkLuuSYuJ1K9kHCJgyYwzRUMHwyBHM9kYjptalydQy8rydOKBIRB2XkQ+I
tPP+sVL9wJTfsNtWwYEaGrOhWfBtOZcHY1gQ3xS40zS1914GYWY3SIL0V3kmeHPQ5VmE/xYyEirw
28eKukCnsmTDDcgN3eOMvNFa6pGD3cX4ajaqJr8w3v/NU35d4Ak28qpWThZcMTKFqpKBhpBMBPhG
mzVFKJv0m9PRfZXlq6A0nhdfgp+/33fhwQUkZy5PGolShEvOESnz5PuaZY55LEsaDcAagtne+5By
qdfeTDYGaSMX6/mwADZWVJeoCu87irPizx61xCTRMDVu0bOnYRFIrRKPEihUYGz+XHWlKpGyqv2N
p72wSUMbYKioMWElVypKYpmm9RFhHeDi7NJYTbMjt51TdB9//pDeNTNcJHxoLPC7LSTJz4WwWsQ0
4GHArb01wlbCbvSjLP3uQrcMvu15xYdjC6JVSJGDTAEZ77MpmQFNtjonJcjbtvf7VFsAR0IILgRi
6Bmo66TKVYxLiSa7XcnB2xK/37QILXUe33ppdSz5eA09oTwysi6xx6oIc2KTEBceTwW4SsLvNo7o
9kIb3xxX34+DiQGAuvAaVhsfQpdgotqrdjA/KlifhJU1Jj5tv8i+em5c706M5V1eulsPSxXQARMZ
tLsWji5a2UPS+1NU1HpHPOOLWUMEjdf72uVxR/FWC2f4oAv70wTy0sLJHOGjx8B+tbsPwRBcuQVI
XCVSt8yRd4GJlBXC0TzEsvNzrdrNUPiYpOUR0/n9oGCa4dRN5GO9UtL2Rud5sogj9EEHJ5RpDnXK
6sjL5CdrciE4J5073CH272jisv5qnqHwQkzjoyHKD/Yki6iZ3Lt8QmdGWZZkZvowOzrGGAQpFFnc
MzYcOpp/0KLpw5HYT7LClNSFFO+im9MngGU6sSrKL7pVR9obRzezIyGh8ILgjNfW28zvPktefRwr
7wNp6nyldb8u4HY114jaGuUGVjlXHfRTQ7sn2wlhvxjRcTf0SqCyFNBbvlP9jnVWB2W8cVVoNYVI
QjabtoVxo0eKnSuMnQbAHcBhx4yd0Ylb6axb+E+EwWiB/mN3kRd0EknnamU3tIlGrvuoKth1Swsj
bMl018sI8d88Vj5On/rOGmKTgKMNwP82AenDIjMOcGmJyPjROiAfzFc9K7IIirDBurBNwGotIMdo
0Q+Hhpb8jsvBz0NOW4gE0iZfAfLrbW3Rjonjzf6atIbYaKsJYuLyrgqdybW+gqqkAAFE3x9molRh
jSd4NanmKuVAwVU2EvSIchprPdZ8X0E5ra7Kb0C/wQdRpCEwo8NdWzuX0gnn04UFmLgAbxfq7bLA
P5tCEisgdMZT2essh6EXrbpPCNXrPQI66kJPvIzVL8MeZn8IaaIcJBQpwNjIvb0ddBAMz+e+mfv9
ZDblSmS+u57FkD8q7Qcfp7LSScX77OupZ/vvz+r/ZV/b4/fzy3/9D75/brtZFFnen3391/pre/PM
vsr/WY76a6+3x/zroWX4d77LmyNw3j/LjZ/75zdfVk0PSazb4auY775KZO1OZ8cVLnv+bzf+19fT
WR7m7us///G5hSLVcrasaJt//Llp++Wf/8By8lXnvpz/z43LPf7zH1et+PL8/oCvz7L/5z/s4DeA
BADTwYJ4QShRnGr6etri/AaQKiRnYBO8aIctWxooBOY4yP4NWSY0OsxYDMwWFnifbIdlkxX8hvzp
oqyG1Qwm2pgG//vG37yal1f1X83Ajm3R9HK5Ew+lvKojWC0bmIoBCYHZNebWSKW9rSMV1qqNbQ99
JKrOxZySqV3fIT8jg4r/gT4MKdv0uYVs2aplQ7GrKZ1uWwPpzNMOTi4+9vNcPrRt3WwxsVIL1sP9
KBSN+8rq/nBs4AdgVq/3AYE+YetSxJ+XU1PJNoYJGFo9TlC0AmZ7E+ime2wr8/b7qelkhhiHhyNk
LIKdnAzgY6ompMrpb7RVyMOccwdg1oI9SxcOsIXfebcCBvTXs+2UsSQTe56NcScsSP5nSozbATaS
q9MByr3zM9P7nbpDuYYHQbapnKb6yMfi+3EI3pcrh3bqCsDF4qEN0rthOZ870CkqJz3sDfDMIlBl
RTgR0OlAFrWsfTMuoh5m8Tllmb2fTxu+/wmX131PtBXNkphxUDHv34ecjls+DC+9QQc3bOdl5+/n
W34/nUD22bQrlyDo8tP341/2m9ysTCAsYf15GX+d83Ts6ZDepzqkRt4CldFVa9ubjI0o5J0/cO8R
Apb5oYHCeydtfGNVfwNQ+vNpGxandK/L9ttpW+Y0bO+nsF87bTSqVF/XDoRSTl8lHRFfLSbojS2n
pZqOu9ZSeEv2qCNoqZlXmpv+up5KyI+YTfvUBjmo3aruk8Y22qfRVU4MiZlqc9qaTzl4n2WQX7nL
zvlg4akB7HZ92pqCAJcCYnVzOtQ3513mtKBxLruS3AmroSwXrApGvaCeblTrWwlLKQRyHWiqkaAw
bvJeGAnAPNZNzkqdpJllQz4XoSGWmfRmoRdiK7xHU6KArHLb4IZx6PGnzkxugP6TCePIe7bSEwl2
KQ9pafBE1U19YFnfJeDqNQc1Qa2K1E13aBlhSVrCIyyF/XiinKY/KOGA04qUz0EFqsRW2J8BtlAk
zE/nQz7WoPU7xDhAkIasGOYCh9Yn6SolOUVpbgDqtuMe2GT4K1h/BYcsH70VgbbqobWgmpOWbX5M
x4quVEaKo9K1s2KZVR2VmdnY6rBjDunoVTpOHZK1toGz+PyorFmvGCfyqPgwL6Uhql5bCoByOh1Z
Jifs1+ijyotxxXxuHltWDTjfYKO0rF+pltEjS32xUk7nHUHF4Csi++DY4rJQmk+OaanbFQys8luV
mg3urS9vVaEZSlP1bS6gS52WfXub03yOZ+ARbsgk+oNn5uNW+vWn0zertfrD6a/R4/l2KjR8kbHX
y+8azW5TQZAqPNswEdZsbJCUwpedT7tAvtdduySV5xvyMQcj3Kbz9w3OX2W3hp+vR7Ok50fQUllJ
1yNLjBsz4Xu6XNs8liKpHItFp68vHylpssQZSX++wc5Sc+URiFy+7Hy66JZpsbK7ITjfENRGvmqw
4ozPjjAIBK/1Yox6tsGsqjHmuWV/3/DyTNKqZTGlbb46HfGygQNiHZnQED3fAKqNGeVzbZ5vaBw5
RI41kNXpLC8P0F5kC9ve4snL6U+leRLYOgyH5vmGsRHAUML2cX12RJVDFBAK36DTDAjHw5LnCnRN
7xGdSgz21vyBwT1jA5+WPJkaaX4CUSzCItEOpS7ITccwChaOn+8nMUH9juouXgjFME+Sv4uAJEx7
7meXC9C2zSxGA0dStWhpzNzK3Rh9q9cZfIcemBN8dr3U+Wxgur+Yu25NWzqRFB5U3rgBPcwSuple
Nt7as9P+IXxl4TZzcZxKt43T3P7AssbCfDq4ZiAX354+hD+0N0NLV6dvrl2gTVFSxZbH60NVYhkw
8noKS+hGH1RRmVD11K1/NXhsf/rt9HHauZc5ZC0RiL+uCqBsZX10uCGOos2Q9s8WtYHMDw6nbacP
r+VY9YniUKW8+v4xB3q6qcUGiRq+0rzN9r3u5msYQyLZpKpbgOGrW6NMiwPXqOl//TSQurrN8i2B
kvzx9HMusDtQteses4vvB592shUs9jrZ7057nX5ig9eFXS3a7en0p9+QfWoiu3PE+uU3TlMZmwNS
HC8l9Fi/rfiY8/jlfJbOpnVmlvX3C/x+Pjj6bomZol9YbuH0m5vDlA1D6H01FnMWmWQkezcYE9Gk
H7xB2DGQxfOq6LL5UQ7UTficFDytV8Rh+tGbKLxmnXSOU6BXRwksDchwiSMDUDAnWj/RngjoP0mY
aYykesI6vYmlQXU8tu4nOWdw2PBmyHqas301LF8xfkIUThT+NYyB2ZP0xQeBURi9KSY+wTL+Gane
9EJkWP3iG1P3Rtnlj5PuP2mLpddZbkROM4Gr44xyM7WDPhSD8QRl6vnJwRJ3B46WF07pMD/lAEVv
EETQMVzFPhiimA4MaK6VTVi5VtLSTyaDi3iQ5pBHVKXxxNIW0qVLqiv3jIgzx3yCCPqakMC+o8XA
HuvxGc7J1hM3aXnMlHuvU8F2ToV0aj6k1q4bYAFXBRKAgK4h6wJ6KSthkkdklIxDl5X9CvlG1PVS
FSuIKbhrSJwALO131VXGsunJ1XAyM0cp96evFmF7bhnVrezU84S57c1UXpc+XsyItdpdR2lyuu+a
wVJL9+0XQHnEwzDiGtjsX2Fy0kan+wRH0lw32mxXDmTGnlKJ6/IMEaz9VrQINqdFdPqwFCh8MBc0
nsyKfcy4jR4gE+aTDbBybVrioVfUjRsxTokY/LgDlu7JFqmCM5D6erpvX438KihHUKyXjbyRB7fP
MTetofJjjobzBBBFGTtIhW9PX/2UIhkKaNje66Bg7yl24LxYG1WX3k0uGR8oyg7s0nsS2sF0ZjY/
p5PlPk0T89dB1yVuJawIUF3/CW9OJA1RM1x/Uu8p79GGRs5ClQ/kunC4ez8KvS8ZvXU4JXeZ4nvA
kD20yi7fN1Nh7AYnr5I5dXdBU9hbgx36RoubPsjYlW1M91johhYtnX3muexAb8sSOWvfnbau9BJX
NM69S6ytNVb2VYeRB6EesdZusSFZGw+qcLfov+mubpS7O/11+oDyLt36pQThntB1MQgalV6WGINz
BTdHtcY6/3NKpjlWrLWiaebpbp4ypGShaEwZ5FgL535EAuU6TeHC4TXV2vUh6JojiHSc+pRGRtlD
c9X3hpveCD2LuJ8C6e2he2Wg/6ewcaqb8a403EPVBR8H3hQPjUKwBkm/+y6AgzbPYVAMp9+j02mN
6WU/RMFc7ITWD45VzKGa4EQNOtx2LEsTbLxcRo0R1CDPQTw68+dbUSGpMyJwAcd4f50T61MGmbeI
e8a8Yo31+4Ss27qdR3ftIaqeB6ActC77HR3hlnd3hRHNjYtpeR/sgCaDfpPvRMRtoUCkxRZUgNjw
s5sZ0oRJKf1vXdqiQ+rVGjoiazsnSwzXtVZp2ibzY5U7zpoqF2ZQjP+hpZs0Vb8PvOber+bnvulp
IlL/22TbmxbQRohxrjB/qVeZE3yaUvMLnfe959xCzJOvUu49TxaLVQVzSdIA0sep/yx4dWXNAUsy
rtatzY1dKvjOlE5cWx2gUHYD80RmAAxvrQaWRVTc5VwsUHgRurN8spmGjDKmumaWXzeUmggIgUUB
shAqAA/gMSGh5wYoI4Y5GdaiAwl33rm8GBeoVBEqMJXWlpEjKV/MGGNRDVujWkAk9tYSM4loGXTR
dTfLFTE8vqN4M0xNABy6IJMFVrlHfupL6YYlb+47brur1sMoefLkGK1jZ7FDIcGmsYIeis/K3nUC
iI1qKoG7cz8yEYiYcjPpy+ILRfI8AjvukWsVF2BThRCewAMqU1w3r+Kp0V4EMcK1TWhiPdit74fF
PEkQPsWNbrkKyYoTN6kk9Mimas3bagu4nR8Fg3WHnnZTzyOHh6wLJVEqVqaHwPw06OdgFNsA8gGr
FoS8cHCKm5uUozrV1MS80nBBCjBBFR3Qixsf/KHUEag1d1PQ31OIUzOHH8eg+qDy0loFTgtET0/C
FCmlmnbWzmjbEKmsK2gaGeFotavMa1q0xWzERahkNrVMStweTKd55BbQjB3culh3N60AIghG5GOo
0dWiFjcaIu+5u1L1pjOcLHSCytjeQ7152M8PHne6NWHW4v1oqpAJKJBnDWSv7B6ijeUnE8qKsN2p
Dw5EZCLg3vuoUbW7zrqMRBNsWeO0sckKPbkX5ljiMWZEZprNdzpo4hlQKegvUTek3dd8NCRUGA2G
VgP16DaHo4BEpNHOrQL8WufWglhzBarYVo9Qn5+1Np/4pBDgFNk1QK/1ujAxXVDc/MSBGol6z50S
e+pk0hlo5A6FolPemvYNJehqgdgrEllTTDgNdZ35yr7p9brP5ulGw513y6vxMWsIoNklzCeR0Fu7
VVp9oiYpAac1MFnCHNKbeVNHVoPF2dxiRuAGj1jZoCqiZ71tgkj5RnlLsQqUpn1VGU2xY/J30iuN
ME/Ht1K0IW2luJr8eQl1j+iObGvXendNymFRErj3Vu7b18rl3wAbqW+crPUhKN3w7TDTBzojKpD2
FQ01CT7XaWCtvdys40rqerNEo33Kd9CYk9cBv+EVjLh8Yo8R3DfMcNMjAvytzDcdRD/xnH37EfFB
MKXqurkynA06ZXufi+vJJM4KgGa8eb8ZAWi294MzzxuL27fco7/r+io3DoYzmc9ssvJIkxRzYsPZ
41wQD6yu8xzTCt4jQGHhUZER78RJUQHzeagxmkoFG5P5MNcJYS15SrVPN9Ije7MM0oSMNkzeEJp/
SoVoEdAXKoYh7U3QWO42GO/AsWqvW/sLXKCcEA3ZiwMA00KaQdFlnPrrfgQgjTC9q2q/uaoKDzLk
vvU41sERGKzsQS6hMDP3dmNJ4NJrNO6eIk8VTr0yNoinbICEcUKnq+aYmWlxndFvRWVMH4eqF2s7
EGY0ylB27DNh1AB2dxAILAiA593GWA+ZQsNwCnDI2Pisp0nfldb6Zu56N6H21Ead3yatTKcVtWd7
k5YVIAkABq+CKvvECRAJjcLkpq4psgKgIwxze+Cq7ta0q6r12PAHSJTB4VeasdBgj7VmMaGNdgMg
ePan3BbGARZQwVUg1cH1kSrwEP5yw1SRP8q0zO/AlIFPlerlHqR3f6cILJWyQFtPpmM9Tl7V7CEi
TEIFuBIMnuavfEBT1gU/Qu7B36dDBQpl6jVQNcrIVYbBDmA+B1y5nHiQiHDn9dx3zRGWJ0dvVHIN
a00ZIpkKK3Nl5cmAp1YaQwTX9XENdVBy8IcCH0YQQ9BCb/BmdWwPApkQv85WAAhoBCdTzAFqpZKi
nO4yGFD1WZ8fg+ZrV8GoQlWsWNXdWCe9gSm/qZ5Tu3Ov29mD35CTAvsemB9TWe6kbLyYC+Ui0bFY
hhlpZCLfEsOa5ggkj1oCgFit+vDqpNx4noKtBXZaJOF0nC5hOsR+nhF4aNOORKbbpTEQ+RtAT3B7
+WMgjApcQProj+bDcKwbIL1VClvR2alN5F0Wh6Yw8DIsvFvZIo6Lc9nel3KhwOGhIFOmnx0WJKN0
H22zfxpnN4VyLdw6tD3v5rzv9iS10Dksf2EG8+dfqT2SyGhkHX/fgMCMCk9/nj6AF2h3gUij/GXD
qz+t2RFoQNaQfD8Ewv3fCzh9PZWnLEXWzuh+fCnz766jbAGMkloiAPvm+l72pU0lVhnXWTQvxXSu
DWDZWbEQMyhpBnup5SSn3U5/YbXmfgdS/FKm5e+TKG+yLvvis8Dr+Nafp1re7PWjlM3/xXzMki3/
73+nPd7lY3bP+rnKZX+Wk1kO+p6T8b3fbKQ7kBED0wH5sQDJ+e85Gcf9zYE0PNIugDE62I58+p85
GUp/g+gP+EZw+HWhm7KgtP7MyTjGb8vvyLIjkxMgre/8Sk7mLTKALJrgGJ9ArnqbiBGuNU5Tmg8J
UrNCYkpXcvR4WAE/vHoYf+aAXud8fnT+MygAb9K8BwdHYwibsjzK/T5lcWpZ6Az/swLOso3gv6a9
6IopaYF93XFuF4uODbuAHnqLaPjr8ZwLks16tCFBirMLH0KGhl+oqGYSOG5gvXJtfJ3AH18bQ3NJ
ivZtuvalvOU6XuFnxr7Ccn2ejSTlwrxF6T3mJn2+deECcAFy9TYF91LEGdSKWZKUM22NBAynDr6z
ziYbHTCjhDpw99ecR18KWQp/dR8zbHdKmJDopJnrL4UpGLieHkyWLsCN3qaaX06/PL5Xp+9stkyy
DZ2gacg/GK9M5LBSAv4KEmtWILKrALP6CzXsR+9kqdqvCgtKQBdt2etETAjJshkcHem0H6egMy8A
PX9UwllyXgIrn7oWSkDcGQwEYTuduYIoQovgIvWbS7pYP2iL5/b0k+aOm9VGk1hyHj6Dvpa1WJgE
kl14Kz86/1lbTyskTqpmhL4/SX0gwKz5wCFQ4F84/Y+e0llLJ3Xdlnnvs8SqmnbTdn2+gYOzGw0U
ns0/70x+UIR9lpZOJ6wGKksvVJOhjzu8gaQmQx7OmPfe/byIH/Qo55A8qvhITF2qxByqgx3ypvcj
r7IPQBAiS1zLG3c8/mclnTV0USARnAajSrQ39LtcYaXeuwZ/mEhWRlWtjbu8wFofDki0WP28yB/0
LSeqzaumIoqR87In/bpybSNypxT2S7WrkIWbFLdp5KWFdQmi+4Padk5cL5G2an1AyZJ+TBGTEamE
SaOSxgXZheWVv6BZ/upizr3VAAMpA6O0+nVQdzMUSBCeb6+rPB3gDkBIlm8aV87p4+RXzFpDyr7q
rwnBWulSF/ejqnjWJ6COM7DFyikBeKJdKyzwY0BuIMAAe88LDepHT9B627FBXzMQgZ1Ni4MWTAam
tHMOCICSC43pjMn88gjP+oMACXuWZTVbT9Dp0DISXT+5zwPCP4yEpZDABJnCoM6GIm3fRnPFc+PZ
0iXkZoGcA3zrUg/+o2p51nNQMFs80oA0DsMuOYSel07TPrOFylZtXbQi8mrd8wtsnR+8uHNRmYBC
CKnMQAWTHtZ6HqgpBKvbgOWh6PxL/NEfvDrrbJ7QTzKDZHXHEh8gwk8E8lYWVNPHzLkw5v1ggLXO
+g6/9t1xUmaVBHVBxe+K57MDeWMYHW3HJh2/AnDAk9lWnF4YAn/QLZ4sXF/1HJoCSzoJViWFJggH
GGC1eHdwusv5sSuHKdswIDHHKw1RxfHeLgWZnn7eZf3odS2/vyrYhEOgFlpgCYz0h79BosaG6kjD
eyRxK4FAz39WzPIiXxVTDW7mQbeqSv4/eWe2HDeSZdsvQhngmF+BmBgMUiRFUsMLjBQlwDE6Jsfw
9b2gzLJKKdMkq2v3pa2fsrskkRGAj+fsvbYXyuo9Rmb91pE//W2cJ9P+ze+AQ/DPi5b4adFIeSxr
W9nOkR4kXbAJx6t1cmRBUc4djRxhhlUx9Oupcfwbw6pG+vGLk3pUpee6P6L7ykm9tUnsjNeWE9Z9
r/ux2SedQ1hIPE/CGm6GMMhKdLrmlO/akEgh6qFTtl6R4avXm0yFrvOplobT7YwkgRpE8LfhYITq
q6L9XM9G1b4Qo1ks3X6qkiV8k0BQSI0eyOga44zmPsXX2hfVW4IDFNFwT8Phfk6nzjuBWZX+e68w
vP6OVAAZ0qFpXOteOL1cz+64pnrnSSX2bqiZ45FEB6xfKe6ltPLWCZFPYCzFdvLtlft1cGSSPKwk
agXifkzmBvdIoTV0n92grL7azxlshte8QDv03lZzGl4nGX2ct5kQzf7Gr1W73DR5i2CsssJ1aaPJ
bPR8Y+q6H97XQTsHyPtLKV5oHAbTLptwkmbkM0rK3RHkuQWezuIV0tg6CDddl9GQQTKq7fKwYkpV
5r7cCkTRrEan3oIBqKK/Vk6Smk+6qMzgBYmSG3xpEtea34YaG+1rOeBzK+NucmifFsjJyLysA/ar
cJ/PKAasuPHAlBLJoMayjHm01bSvVC+/oqJTZGQaXQ0GIUnER8ObpTo3zmryXDyO3OyCVgYS573X
r4R+chtK1u4laGXv3reYEIanjuaKSRwAMNEbe7JdZnMoO/24Nn3ZjWj30hEt2Vyr2qGopdNA74ag
JpoR5BLNrzjzm6U4a8xu6SnIhF/czGXiV4eyz3t+2OwAATAj5Q0SzK6uSu2/+orIt7dQjJ118HUX
5E/0r5T9ltSsu2dvgj0zRsvEULypjLCZrw3tZ42IAKqUnOjnICvsaPW7SdzR8cuam1lbNQVPAwrS
e6MWivJbIIspXaiaF70r0WR3VfIurFK/u6ktNZwcvy+CeK0zdlLVmnJ9PxiBZVb46pGZg6vAwrsc
cpkmzbxlfubJUflV0Dlx1fSIoxfH2cqMU0KahhOtjtGOX0OZKr+Ia1REhYi8qu/heQrZDjw4ROGZ
XPnpc7uyozWqvoRO2ZC2vmRAkXScOuU0fq4Dsn+eE7PVwxk+CacG5a2YANOw7aaPZu/S0jKcvg0/
MCVzeVf0dlfA55+KGZEYUdfVVQfxj3ZSNThO8L5X9bLc2qkug/eB0+j+q2d3IbYOUYV6iCaPWuPA
6J6kkLE3ikDNUVIEmXwNvMzMH8JFZfQCZbsUDSbAoiBuN+wnK9indVPIE8VsSAKExeOXKhDWE1p6
Nfui9V5lEZbJk4/fsKBQaVOmQFOtKGC7hUvbc1rCdiPfWGN7M6atsR6ZIj4ivHkYBnI2W1+q66Kj
j35cMxP1QZOVvnnlsJcM+wDVDbX12V6M7Iw0QFofinos8ttBZav16BkDt4HcSzThIANtoIxFkj48
2p1hyuivee4K1sTsnLtsoYKccD/MRxgjfdG09Wlo0B5mQEAjM5GNQ5hEo92P/qyneh8sMu92VZsG
NdqssV8ikFzOsDMzAGJ3E5Hw4GoV8Pg9SiD2WTkli3dqIfN1pylrE7AotpwnqqYLsoJYmKWlY6uw
mSz7vBmT/kZaTt5eEenb8g0XR9RJhTc0L0l7crhz2oT8LXX+QM1fEvphksILDGLtGkdJSvvgmkJ0
tNaVwtz77Ok5eMXqGpToZ+Xo4p5qy0wf/b5e5Vd6MJVhxYOEUkgyazhtebJOj9OGWN/VPLopYtxT
5lU+HUKvtCu6GU5hBbfmBGT7yS1EtVw3ntEGF+wegcUbDjYxbzOsQ3IZyt5mxvYQxXe4yAHDVqCx
0sYjRcZr7T42rKypwuup6hkv18u8lLZCSpyvKw1HS0zTY5j2iR/c5g3hDOVpndjXMkQVS25QSU2s
0X/sUluusbIss38zwhEuxCRCueyGtskGRoCcDBJmc7pBunGHoGQ2Wut6Eks/h1/rtAvaOnKsMqeK
4k9pWz+Wc5aIs7eY2UtWLqKZ9nkobY3a06jQcYETnlAO6lCkpALTXb+q7L4zPi60/abrmVw3tR9T
5fovUmFnuIZUawygFoNhOhDwvgzxmjYZY31SLju08pPkOcghQaBrdcDhjkTxdReLjEpyIqZuzWKC
IraOgpChSI62ZW890qBOgk81VpYkibze6a196VGBOtH6VRZSpBbRUh9lLMb5u2bqRLVflKAN6MvS
hIOTuENzQ0tcf8Rz1xbXXW/PGH1qJGhNnNYZUlAqAjMZ9XQQp37HLTBVD+XStusHHdDE2eHzSYqP
ZcN6eQmGUBd3ixOW/oFb5Kpvc9h63YXs9DqN5mX28DHzi8W4q62lmc/2EA69GXWWW4N6z9M6v7KX
KveuhfZacw/AyjB2ZdKt4qBXrLXPXTiIxQRqUtFQZINak0tZD6v3VA6qoB2Te9b8RWpTB59TSzjN
nW9VtOiq0rDTo55Gn87R6KZdjJ2wnb4WhOVWO12YS3kfoNoNMQN3rX9s0nVp4sk12vqb9Iqme+it
Vofvenwyxo1sZJbgGu3CNIvGQvTt05h1jfg61rAO4OquY3etkzpzVOQ6i1SPwWi26jKFdS/onSpW
ITtaqr6GxxkgGPnisj1bbAXVnKVRU3SOPsiJRJCPZM5Lt4rNdaoDjkNOOl4ZUG2M84IOCHLLDHnq
oItlfejtsVoOabcIRSdJpa6K5FiQVCHXtA93pdXhpOo8cKRvQNUBgUSt33UT6gWRrOzJAwDqR2PM
m+bYE+5av23riLm8sd5m3rEvMr2+S/0hsW9DVVYW8UZu54HQGOWcH1dnKCgTpSwizu1MX9rdiXlw
HTQgssrv/UJ3GgxpU/n7xig9/9UwG1HeA8irk6+TltST966TA7VMzDEITwvm2JupxwLxNGobuXLs
WJ3qrmcX841wHdU9rsAeml062nW1HyfRVsvOHLWXn7VWBsJfaa/zg7um1fRM77xNr+1ZJ8m0IwYd
z1NW2os+J7kU/kc1Jc4W7s2Mif214jSIoawqj65Ec3+V+dlQHrS02JEh3qnugz/jwzykaMySazsj
ZH2fB3pYd/T8g2zfAtLs3ieKcX0DGFPqR+2jER9QlOOl3w+14kbUDqKkPVY2U55FmjQx/5IVbuVc
c0Ui8bnkJr+raW63D87KFnmyy7GaHs0077uHZlElpa0a4sNnzeqjPgzScLOnvhjF8EQatpg+qnYK
xLXoB1SALAi84qteS2N6V6dtMX0oBnQ2AIvm5jZH27+ewGvZCeXROZlvNoPZ8rlFoTcfXL027rVU
lo92JUFKcgoaXSBPMoTXWtHCiRszEPqF4drt+dXHdRyaYW8QfMyma6rKvrKcxFfvvJxk+OvcNGyH
GDHVhs4OvZ8X7MtukcNn5a7lYu0Wi7CLr8gKs/ExHWXfnUZliSa2V0opWYyAbRTEwnPUh4Ts4FU7
YtQzx/CAaLjyN+lKYb73U8vo06MJMnw+N/i53c9+u3jrpWXE2m+q3PRnkRnCGrYuqPRde95rmx5r
GdnNXMhdllIufj+loV3e43Jzqs8VQgJ9ZbbSYi4GVWO511nX1cZJBWE/RJ2Bp/BcucaIqpMdeaDn
zgFnfp00GThnL8zr8jTZ/TSR3GGLdV9gM9UnrgjV8oXzwVze2nXJjcTO3K54p6zGdw6lHuZqDxm8
6OLcnk1xP3E0SL4Z0h+d65GiknsUXNu6L7TZneoEcTMLMcfiPGOSqcn03oK+zcNy46RibeVAk8zV
UdE0APvqTMK9bszRr5+EvQbyMLqGy460jnn2cTR1VzKPmLsHzACr/NY1tWENJzOr596ImjQw2hOa
vYlFOwNmNu2bxq28WweAtmyi0S5hVoTkbnP3mQgWWW6EA2ZztxilO5/oiDGhk3pV/efCywpM+Evr
wuUtK2aNjhBsyOUrC4pi5XZ87kkKlJwsylgb7mw9T2ibPOreSe3v68p1zQjqQpneJwgfmwknfx4u
F69mqTv2bW2WV0tn1PPFgszgRJVvrvNtI7zcvsjBNcKdxZxwOXnXgH5yhWQe1WYYjrtCwjeOGuS4
805lSwHwfljEyrXRx4+TzG4wnaXvZBhQVwNuVZT35tLdu3QbZMw6pZZjMnYCeVmB7sMERbum3tkQ
zaA/Y/XIwtvVQbH6HkDbOryEgtXuCsW6bV3G3A/nXUEw6wQatZZ6p6d11Q5SvDpID8ngon0wZZnn
37KBq/SNaDzLOVKiq9N7WA3J+CkIpdKxSrr6TbKstudZ2lVy6B1HQlFh1bGHOV6rGvo88qpyamMj
sYqJ9Kl0hGPmaOGMZ9fptMSg2Qf99GWFkDhrCJ+ZZ6Jz0YE/xY70GovJtwJL2ZE3YjT3RTrlauPp
0HJDQrEY3xFjWCmXrDGkHWdWaxaR1egg+2jl0sI065sTNGQPvUOAJ0bbVbfjajaaxC8IqZNrp+57
A3+YPWXntOv08EFOsiuyGAqBRGLI1W8ZxGkOG6WsnVmURfrF1Eatush3JpLnbkyD+p3DmLCT+mOY
tbZ/cacG3BD6I20g5Zs4xAeIISQJw7NhV0MHqhuD95OuQ+WQGzhJoytxyvoaK09qmo08cKh17Djg
fpsMn5o1NOqz1eR99thJkUnCiv1UnDrDUmDVWo4oL1geEo0p3DYGhE+stdkx6WgaURLWtlZ3xtA6
8ilUchmvoaE6hopQtg9FBgy9NLkhuDrvP1deG7Bztq6fHVDIIYFgzHQhFjyU2sgCLS0xVkuzpyPR
K5a4sO+C7hpSlOFeOSU3vZtmqVXwyarmIoxli2Qb4MfqeMUOiqxRGtzlC9c+pL4Lpdmm4tq+LaBr
mJh8AAqu6Hs4ISIYWz6tJl6pbyQx+Ml7OVpDPWG7ClzrmCRyYSADO9PHUWVJ8BKGGyVLkA1h99Hq
Qf9cI0TZ6KryDH7JfBwQoTrvw06bXD+zci3Q0HNWTBBrQml+p70xUHu7ba3uie58MM+RX2bWKlmQ
Bzvbu5TV05PVKoF+JpmH8toGCaZv1kJZ+V3ZS3M4cYx2LGQ5C5YaFRIicyOZEQL3Xy3Md3YnZXGw
+1La6Ilq04xq5JLN9YxOud3NbNDYCZ1FBDn29NAobkhv5Q+AR5bz9Ty1riN35RD4aj4C09Mccg0s
Yq0RNxaZ8lY0dbk58zKTVYiv1BkChQgtD9jLUhoVxXMug2a9G40R0RrFJxUPo7U+caeYa7zThmhv
U1QE6jUIx5ISETdXy3xLJ07HsSuS0HoEXJW0X+Yx9dyHdJzwGaSJg8hG+njY0nj06kmJnZslGMuw
dtUAb7zG9BKKNCOHaupPM6Awv1fhQQR1Z3ZRYtl+6Z7d0qm9TzJjs/3kVwuR03tm29i9umsR6sec
o0tLJYy5D4x8VAh89qLwhdMfnKwa7RDCa5mAfXWt2nuhGMbM21EaroxHsuSpkEXBgJLLi2oisIP+
7FaVpz6lNse1NGJFroW8r0eEYOU1H37phlNvuYvrP5bl7I/1E8vylKKV4qXjmnJTV8dJmQM9y2lO
tEcp86qZYn+ZsYEEpyIJcKNFNerkdDo3QA1n246TwWJtIciU5/1OqaBLnzkM59UBXkXRUPrLbUUb
0bVW47FAAqljIqrs5HOVc7i7ytDwqU8JtRLjAG7O0Jg9wxLW2+yU66NX5qTHGbyD+WOfpiuH2iVt
hteJ0n9WR8hLqy5A0NuF61d2VVm0cS6suWmuertGuhi5Aag22laCBCQKNFyZvyhPrfp5DNaAkg+s
t+WKcTsVH7jMltUDxSc3vS/WOey6OBFlUH5pXT22F7Sua/IkRdDY51p0q0LayJ3lvtyCrot4rJrV
Z3X3s8J8qmUyBKA2JHpwEduQcOTByjPu3JSFWtFde3WDJCamOVlCTLeUZ+Yf887L6ueAIoeQVxAn
awdN3QAJNsIxEgx7e3YxOqG2bgf3wbMbMfm70ge4+DSYeAkVZ8o1SBCcYdVj3Oe69bqZ9sucDMkx
Kb0cTE8SMEfeT/jUnXrnpEs10W5Kh2I0b91KKVtcoa8quvlz2SQ2eY7IPo3k4JcNSekji3uF/Hkc
pyQFxFBP47XRJ0UWxissCb6bnVNTyOK8HxKJkL31cvPKUDwlc1cYs1VnR086uPLOg49Me+clhfYv
KzKZoL1yHWdUd0ndOW7L8oQugzKn34bVDcv2PD/UQbhUUeMsZnrIQKtxhIZnr99JtoTpoTd9NIXn
tU/H9sP3rsX/b83X/yY119aX+4Wa62u9vPzoxufv/yHkcqx/bSEuuP9MkAobr+jfQi4c9LAxzY2a
awa2SRzJf4Rc/8JS75AVh/DLhBwtaAD9KeQynH+xmG3wTmo+AgQSYRf/lpn9qaz6g3Twz+76H1uC
hGttwS8UZPkAAQSvnzmnbEuyN1nAIkrYNu7G+oFa6+tfHsY/qLmwnP3QYfJth2QACNGhwMVvb825
H/tZ6VzNApBJHkEg0Ho/BDmS31XnBa2FZLJ2mU0UwtrUzovBMXKJqrEd5W52MSY+Z6FDzGE9+OtT
5zgwB3s5qo2WotKg8AmMsJ3WxlfUpoTGaq5ugsgois96I55UhQS+4SzMkF5hb8Nl3TohlWQz9Xdq
tsvlnZ7acLkCmFagh6c40+hvC4x0+xIaSc7iSrGVTZhc11nBSW3g0C4LDOiPFCEX64ZHS12qa0L5
YQlsysVLn3rVuZnWl6AxDlRPGhjFTnMKZ/+dY+lNRJ+DX+My7VenVnMJiZyhJbsCFx6Xijisk+Tr
kvRrcnBs3WuwmoVqUfojL4aBH3iTAMuYTboz7jTtnTWPOCgt3mc36LX+qB0jH9sXU5LlEX7ptee1
BctL2ErSMQbYuSK2tvLCK5EFRid2hZcrB9lFPuT+Ab/W4t9Nqafm3ThVI/6kEAfePlV67mJkVJq7
aOa24V4maZWfupIrSTxzk2rvLFVTKN1NPcx5HIy+nZ7bhlCvD5VqJF4cO6wQ4o94P1ovTtCnDnSX
GnfL2+2szh+4Y1DEjHQIymfXzjyd8xKMLPVtmdNXxbRqQnzOhUfBrBF++lZS77hvsYOrd3XPrwJc
WAsYQWPl1G+UCfkp9NbFaSynBquiYxrAXJbsvV14nDy6hA5ACOdR+ylemnHs69sRvnczHqohy1qx
1+wFntqJMFvSI14JD+e3ZVhLcqk7zJIfh9rTaSQyvXwOQ67jkePb63SPuzWzY/JQtIh1Yi0m2zxY
r1POvthCW1wct7yXiduUmFB8d7gCKJw4LNxrj6rCRvHN9Ygsm4Sqawo7fzo1/oZsuDYNoy9Id6nZ
oiTQcazBBRXUHY6KajpDNuLm27rK9m/EEMBirhnv4YEiKNv4TJuBu7lecODn/aimdx1ViCFGyJ1b
iLcpI2HFN+naelrBqzG5I5j7osN9uR/mtm3RhrejBaPG8Mr6SCOor2O2ce3fo1/1jX3vu3Z/8px6
hJ5kJkG/7xY7KU9drov0bixdjR5/4JCPX3UZcZZ7VbHwd5hiJ9PtPflme+HgPtOjEMVuETBnT5wT
+Tn0RIIG9pDB1eCB05MTHFfbzfx9VnSu+uKl24LCeqnWG500RXKhoVRYyBsWzV1dNo28EZ01TI+L
DfTryqNjR8EaDGgQW+tQDlEqw+Wb1/YNcdrCZH2h0i6WKwc3jxEBOh+XWEpPB+z6RtYpiA3uKO7t
Unv+dRGsffVFDwOfCONcY6cvabgsXNWWJBCf0K5o/1jVbpfHiN+x3ncNfg/57Hi1yK0ReU61jv2X
okqlozSbOMeWW1Eos122/iekJcfKU3yvHXCAHdV5pKMdfQEnygpt1ue1GLzkQUN5bgXNIey4xte8
Fm417OnKV86nXy/kPypiAsvyPU/4BL7AqTOtv0GxUyhQBE8B4Q7agONSQlthMpevWHP82Gzq3yGd
f8K9//H7aC1szFDL2zDcP20bptmO08zvG6f8temn28meOW0Hu7RM4i5z4pQeVQvGyeea3yrz2QvH
CzPvbGby8ddf/Udpy58fxXbg3ZgQQEgx/PGjLG6W6xCFVZSFfp/uTINQtn4Gi0bQgH3rc6jEpDKk
v8upFZvY6D+Csj9/rwvVGnal2NCaP/5ePHzGoPw+p6Hl4WHND2unw9gu6yeZwuTlDrxgE4SdBBnu
3drdtcG3miOnDyZL2F00EI8kxqqOaN3t7Wniip3f//rJ/HiC4BMG8KFCEfgWSH6iZ37a2zvT6oeR
sRoNraIMk4k3n0rgb0Qq//RLHKLTyLig4g7O5cfHkOYi1C43niicnD18qKi2m+Ovv8ePkp4/vgeC
gy32lKLg37LgrTLA7rQk9DThyxwhoNjRJH3/RPHydxDif/g2fA1E9EwitPrf6YB/lfckRVXa3L0Y
10Z/CvI59ryk+u+/D79ki1c2Pd/523sJy66alpz3ks9DihVWWY+GJ81z2pvF/8uv+o5ThCtMINNP
89TWdj+2Gd+ncyFEDJ8r/7Wgbvdfvx+CDzzCrLbHJn7mY6b+JJsWc3LkuNn4XK2AGyNuXN4+1Iv4
78ebgKJrez7ZgDgdfj4Wt/TQvGRlvAUys5+VPZk3E4b1+NdfaZu8P0zuQHDM3yYOhNFtJPw4qrHv
+Y1UDLkEOX21lcZw5OO0m9VDkeoiQoeSXf33v5LgBh8ItAsK/WeUVmIMInUqMHV0NffEel2NtRX3
Ql5MCsdbneI36+bfZ5WA68szBC0G3tTZtpS/DHXofhA3sjCLajV9cu3xk3C7ZxKIfrMz/dOvgbnO
GITtC8fspyfZo8EYPJfBXnDOys90iAMd0dpX9Y52LCHKv36Kf9sI+RUUkHyb8Epudz8/xdDcAE/k
x+Ff85EtILjiaEfhFFOxDPUNZeDg/a9/43cw+M9jBUDe9vWAo3OP/PFBojELkCMw/EXrGAedkbUT
N46b55QcCLuLxgTiwI6+GcUpKtHjZwM4UXMqSiApj0heOOSDIltwj46W/g3y95+ePhkh1G44pUGC
28b5X15yY7UtmcIMKnvp7O5Cy8SRsd2xd+0pXE9y9+tn8eNtkpU6tFyLwwiLTQjF9efNAGGha7Xe
9iho4cWUrrZiXvrBnddrr9D31ohveXF+k73ytzV7e+U+gxn9JPFZ/k/fkRJya7UuB4B2BWJiUXF/
mAxTPHz/av+XSycbf/wXpRPZydeXQf5QPdn+yR/VE4O18V8ce6guBx7WNsoo/y6fWF74LxxwLovY
H3UV/uRPHxwlEqLGTOomTBfXccP/VE8sC4scoa/Uek1b+Bjo/pvqifvjqCAcB5Mdq46H2Ao8IXPz
x5GvbJfaYTXoO0SqH2kQnQoxfEEVAabz0IfdgULBbV8fJj2TBgk8taUyGF4P/vLOcNUT6XZ5V3yy
iZkJuidOj/j0KerKyb3J9BO06WHwT+TxytR5WMV8t3axOzl9lNvcNl00OD7M1kWeM8t+X1f1rsDe
YMORqO7JtT6GnjopjWCzF9Ha8rPaYxfAaaDtkEIU4b99P3/j30hLvfEX1lCO+7+8y3+o/PyUQbE9
HzKtUfOQsst6afrb8/vLypCSODakrJR3oms+VQiB16csN2NffsIXNRkUrfUTxi+6sWm0gN+rU3hW
uo6KoL02uQ978OHX8TdT2fopj/z7x3IJSfRdh7Oej4fyx4+VBfMGGl2Lu2691EixhDFflRNhaUuM
szrePokZfrPTZ2uerkrksFPIy1v7O9d5Ma1vvBk6X7dm+dwZc8xbHEvr7HXNB/5A8275T4lhWg2k
ffoPOdb6EKb0BhiwO+6DXvfZxVXOEOGfms2Tnb3WdX1PA0JGlrFRDdSRDvtbTw/L9pFJ9jN6gWXw
b79nMzdxRXcg1M3OMsazbM5igw1nhOpc+I0ARCO1rNfk+zSqO8CmxOF9t5T02+0v3K6jMH1d5EJN
yrzQGYhQgkZryX+9p9F6IvMj8tCPMBx8mcQC8BzPpQGlOEj9XKcimtzkeTP689H5E68h8XNj+ONL
MoHrkYH15m/l7Zbq1brjvn5bL5APkEO2aYR6fsuf453zP0K7ee+Qz7aNxyqMGUr7rhLntg1OECY/
GumhcdUAbL2GlHbI2/IeXPCe5NRtQnXowju6Gj0dxsIKY2hlb2KpP9bBXeOOzwN0MDz5ews5IBOC
dva5g1nIp4Ka/NSHn8dl2DkufqM5/PbrIU9Jk8Hzn536j8G1pXv4W/gaFt6fBle+6M6iCFTcNRmi
odK5DD7WEbOt65hOdb4vYAeferN5ZWfcY054E8r8WggjAs54OyD3AQJy6Aex9Yl4e9AWEQmVdQQu
/YGyBl1UH47fEy/MRK0cFhkSnsscPjGWqQpE6wYwMYnsarCgevK8pC9QgiNGG48e+aQDwC7wxmcJ
LG97Tm1x7+Tiwp/zEw3zsg0EkC/N8rS93wz1SvnMy8jn+aqd2kOPgrUzdjP+MHqwME++LS1kLZtv
Ol2cQZ63f8zr9bbovb4koxe+AQ+ezAcA0qfauTCB+CTVsuk1XOJZhYnACLY9P8IgW53e98vKF+Pd
mTh/trmIsOp++7Fz8M1vKcowt4T7hAQYnMaT170YtbXDsrNb3Jdthavovo81bV1By9OIKnOJXfpj
ViuiIRcRGUEHhlAjkXqH3xh+El0KtPCymCGnXHgEY35xhXfk/+L/78oqGlcj8t272W+e+So8fP6V
aS7fgplPs33Wob7/Y8XeJrXVXYOVPY5rfh+SR8uXFfOTAvPSp+qYtWiNR/WyzTl+lpla9MbqnWqL
V52k+ypdLw06nm3KjBtm01PP3uzS1x737BHb+2d1+fM/28yzUM8zFzuPv98Z0fYz0IG/1oVNzaA9
8JfzZuWZEF+wVdDrAzL/e8t5MlJGklPc8mr559tuQrso5rnY0ttmtrD0XmT2OdNj5IJRhyNx7VTU
vwznrq6fpyW591BLBX66DZ1Z1HqXV6W5F3n7bDpPa6aIbTwYRrP9Z5z9P8EC+P3/uXFh/XgG/3Oa
cUMLLJ/rLeWRH9dwYyCAi10+vwNdcNrWodq5Y6jy0cETHn1mf+OE2K7r3TYbUh7VknRH3pIzs3Pq
4TcGLqAR/zDvOXeIgEMF/vufzfFgCScVABa625ZmocN7LxmgyCYgJ56MQB6X+r6FgLZt3h2TIXfo
JNjvSK1EgRW77hPPHg/mMViAMBFwyVuxjc+ieV0LBFrThXfGQB3XcL99N/60afsnNyhOQl22d4r1
FHLGetnmv/KetinX+6clP4TMgXTG0zM/JtNFMl1oZs8HZZsXyYLobwBlbyh2sNzSPQPEgEWUog2L
/tzRRnvZ9riqekE7HM9jEk3DGHlDd63ybM+nHivOO3xPdh96kLE1YN9mo5lseaEevC3hOeFSnr5a
ffPiLt42gVzwSH9unn1OYRllyLVJUri22uOgnqzgVAZFvOQgu56YhFvO7xbFoFFMbceb8Jtltke/
HnGfcG0tr2hpbFsLKhQ02ARcunduZZPfvaBnY2bwFVD57PkbUrFTibuRD7qKC0+J0bugZ67bcY+i
eUf9e8ec0M3N9pX4AIwY6ll7Js9ac6AjvwZNqowQ63w/J2wbrFiCeDSdFliQd9jevmZjHUL/aAS8
fe+OLHKIy86BEVBXdKeCzRFwKYynMle7yv5mz5dtNdo2UHNqPqQVpRRrao+AJA9VePKz/Dw3/amZ
7uiRbQtj7ahTw7Fum2Fhcm1Rh5zt6ktiv0x5uL0snvAqku8/cXsG8HZ2AQV6Gd4xQqNxeDHRGfhM
+O2AlbCBBvwJu8S2oOkOk1ba7BvedsJYYGvhMbm5dZZlGFeBs62erEU8Ede9dFWw91F60AFn7PAn
bvcyrneYr/e8hCY8cZWjll3ee7LejgVS4Hjx83tBsfz7wlJWLzjC9lytbtE53vBXLBdOMPw3xF0Q
c8gqcJ/7jq4LMlXOahLYz++ST75b3f66Z1OD2+p+PqdCKs1UuH9cTAYjKVPRAvJXotnRozptB6HR
v/CkSvmyLfGqCWOPscOXXJkCATVIYOP7iXV523q2UYYEbTusNrO66Zt7qnLx2pi/ufv+VBMHuL59
UoeqKzUV+krBT/fQpWuRzhNY/y4A2Dt72XmaX0bPuOKl/w9pZ7bcNpas6ydCBObhViRFDdREWyqX
bhByuYR5nvH050vadYqCFeSO6r27W7YscQFr5crxzz8h2t8yUXDnopfjJrhQ6U1UuYzAGgFy+Gfy
cb/59ssnWeyZmbhjGQMrf6h0sJEJBpa13PApqtW1/DFXylvLG1eiJRByJMY02g1ct5uo4bFhEu0I
b4I5uTnngS0U8eHBZCAVU/4kybqwDHQkAkVvm+4hxgpzRayYZgujiAXit+FuiyaFIl0HdRNczmW5
nhMG+iT9Rgwxrosgx3tiE9nDsEDqYKI7/YiLJudfp0iqmakqhu6Rzvkob8lkjTCDQrsrvntNOy6V
zRsfVaLyOEX0bJfWNsMfga/r6szSS/eU3aGaYmq2q5JO1QR1cByS6WlgTU7utg894yjk1ZBodKAs
3HrWU19XV6qRryKrvDx7zyQcXlwzGZqpGp7nuDppnI9r9yVehRPp7UMAkB0VSH59g4qd1HmtEQPQ
PyVK4/QLL83y4X2P1ly8LwBqPYItFkpr+kEKomTDiO4Hz7ny/NeiD88In3za72/IKAVSU0CLLdn9
o4BX84GipSGrEZPf2EmJS4txg49W1x8xZSC3Lk+/3iIxeBAl9vTfFReiVLqJ4gTgqR9KP75Hx236
CtOKcg2xjoh6qk/rvC2YyR1/40DVGVIswO6nn+LTg3UZA+q5wCmIqz++dt351mTaRguPcrmO0D8W
7r+BUy2+tflMd9st9veMBjrMBvlts8nLMUCEdD2Vh4+r0gyaz743tw8ksndVPH/1mnDjO195TTyg
UrkZJuOarENGI6PFlKkBMAVI5OqSey+hD5EInaAXfS8dnu+EJqBJL7rCuLCERzV4kZexGaOTD+6t
1znbICGsLHeT9q777qrFmQujYuUpzka3/StDxQHL3sDHbVy/2NKtecuri//MckNGEiEVH68gHDm9
+Z/ZBErTTHkwyOtL0uvjPvjO6EAEiQioBBUpMLq0YSQBJIoS9njNDhzgimewyp1EURIXSXxEN8L2
9IN8JgXHz7HIhuWm7uWAd9sHerZeJHg7WHHzVYwjKiabXbn0p9c86IylEBwtaiy0fUOWnvo8OsVs
XxxrV0Yuxa5dFiiHzEVjXTpGvp5DkgFYcc4e7Rr7u5Hi/ukHWYCcfl5EMBIAnGzma1IV+HgKECpW
oZtO7QO92RsxNZnyXpjvSvggzi7v3w/BKvLjG619T5oXK7qGoDeAsxqVh9XhgIitXWuXpQTw+Ptu
viYjI16v3GTCchI8px/5MIz2973795EXB9b7sIXQAts+tPr7yNPVVnRP8x/d349I6liDBvUSGQR7
UWvNhs4PcFDqWm5ITo+dONpte8dPkgXIELkogqcb8kt5ZvkuV8z3X1XCT6hXNpLZYf87BmrDUrQO
4LSn93Wd9+lNOz96wG/n6bHR84u5eOuB0vK3SY13k/kqt6sYiNwL7Yy6Xkwl/e3QnIX0aODAmD+k
Yh24254W7sDqbUgP3gZ9ey2RK08Y990mGl0JjtXp7OX9zD4x1ob0qAWjGlWNj2LjMpZRT1XEBnL0
C51cD5KCM4csiG8gXjySwZMESOwQUXKi5Z5tnJp5bY7KyjhHwkV2VGfJhVjgC6NSDIe6naku9IkK
OyrnXdYPNDXe0vr+3TAwIDzUpBDY4IC3Vvhn1Br3Ju5dMZLQqK3ha6Inyaqsu9uhGx8Mt2joCbTj
lVJMoOczbWd4fboq4ketai474gRrJ2kMJj3Dox4/4YXAwiXx5zBbW+wWjWaz2K8yD2/4bkcUyxeX
EYXisUhuhAcS/5K/xTHJUBNuyOgb34RbvV4VDhzwyvyolF/wPNHLVVdLosSNi1v5/dyCQFwyN+Al
2tuE/OJFjzuqJ+3fh5+yr/jCNeRnBzLnXVBsf2VdZLGDb+tXV0ER0A4ulD8GKRVMvSW+tlHe8svi
a/BFfpwPkePjbyhqrMYMCwu9NWl8I9GZRIt68SxfRGnK0wX15ZC628lwr8OkegRqw6snIzoOV9sk
iT64mxYrbsN8TJwyadAn0TJFeAUrsg35XI4aNLvqddJ3VWAzc6HHcinbTno+g/656KybIcU/h/b8
EnzjDdZuTEp4CZ5sQYqlwze6fZ5IAuKovup3Gg3PF7ZEg2RZJNlCO9969t4jQ13TSbWSuBHXX/cf
u5gk8VTpD0qpfi1o4Ri8pLluyZOrdD5JBrkN6ive0YvGVxqti40a5bRoGttATb6NXUTeIfAARWg3
bBe388/KtLa0JB72xfVvdT1/8cvmL07VjpRbup1kl0MPyhkd/cAnJ33zg38diDIlp9WSWhBV5GX2
RunuSzX7aoUkM7rq+0gWSySBKe0Xc2I/dekhh+/BPupKwxfFGT6vjLQvA34Cy0giweYLzCe47aUr
8lpEPlQkafGjrOLvZdRfY34aq7rTupZ0t+k/wVniXCgtVDTyt7HVgNNZw98aJLd2dg9m4qprn6PI
2bYk8Eqjui0rhs813lXfNH8MjruimXlVVM+ibyVR16uXEl+JLuIIeCo0Bhoh1ggj7NfUHekIU0h9
kqkgiqbV9baKmCFpEM77r8wUpZN405VOyBrNI5O3EMLL3k9fshjgugvzQ0xC0POuaMsi2wfdC7B5
xbefpnxmOiALzzo0wdMfMVwkfdDvuMnSIORW01evfjX5bp7c165UnkbwUuUKRplVY5Njoc0lDeoL
JcJAws0My/xtjZKjcfE+V7JVOsfv7bC1qE5BKQSt2rhJRuNrTVZ7NP6oDHJTmbJqtStIFf9s4vYu
natVgL9Fx+ZqCuqXBL4tvaxXsGPQH/XaB9lGNad15xgXqaWvNSaYJ6nKUTc3MhVr8voNcdLXuopW
DXDB0bev68i7ajson/srx1UvWlDRLZmLNHxSwAbSDrsSb0o8QUmf4M6UfX3b+V/kOxGJ+zhzaIxW
15KxSgzSfAm6HJnkj6MMz5Dq2wu/xtVqiTEhbha3SLSDA5Gwn7ubiniZBNfskdT/ZjXBhoQXtw4T
MBIn4VrduUhNbd87w51Cu+IMugKmk7WrUoeZaPApAQ8Oj275p1X0mwQcdJkVtx2JIT5CTGxsXraa
v7L98ofpoCHCDewKax6LNs1ap8ernHfRrNLt0G88KCEqEmgNd3D8UXbWhnpC6AY3OMy0ZD5OdDD7
koYD2dG+6GROYkXCf/dBdL9IUcaQx5EZnOR5xA9C1iR3wtwyhq8Nz3HFZsZ/R217c4jEeY+WG23G
b21RrCTbJo6E/a4Vz1LcAqOSiDMZ5fAKVyveBraglfhH0H7sdWp3/KykxXU604eMtJKrrEmjXPZs
jm4T7MJJj7wqzY5coORzehPHneIFXjOPRjAKfO6aGfRb/sbg11ecdi7ZnNEa1uHgT97PRCRepFaq
78zwWckLOkzlsaUkQ7aQYTNIOPUajlfsk5hxQFq73nmUK8ohZH1wI9k1x0GLODhR8yNhAikwXlx5
5UxGsKGBZApzsCwUd6BVaaCHDga6j73yPqZN55dZoUzJcO/UNHB60Qz8XhVJdQKvae5wgSmoiDcm
0qnVyV0f3TAzihdH0ZA/LArCGLw5BfNuoXU1K9hEwfQ6OH9HxjOjAVeCk/UHeEwJoUR8vPdC22eT
cx3HPR1+0yogwR4279UAo7ehH6oqohMZl+Di0TGKe9WmG5pzVxRVpMpC0jXGEFjg0eMyvsHDtZx2
QyvEujCVC/Cs9OYxWYtJ2WniX8kKUrDiwlQNM7kM8xJvmQyoQxBDfo5DlEoDOtACJE5ny0UGJDTR
mNFECzA/IOfa1ua29AjUKORKhGgar+LSqklLjEqZo098GERGGKCpvxQ7cYQ5RrBZa/lAVKodslUk
aDU7uK/IA9LUtbLjiukLxdrmLQNZl4BDGUxxaxzfW3FhJW1ttBfIBU+pqjgDMyirABfI23C1DlFh
QAoa+llXo/I/+6tmfmyreqv4042Uw/jsG6foL3J8a+aCrMYAS+s9lhO1oL5+UUzjcqj9Wx5W7axt
YUI82DeXYjEkyyvRa2UFe6nNcYla7zVG8felStEGq53g1yDLZBEpHCYtHCukugjUgZ/h5vNWRvrO
K4gtyqm0qTVEpg4pZSxO/KxRy+ZPvGxXu2wcnWKa/iD1cwvqILls8gS0s23m4lCKqHeymoIkBQEZ
Aoyb1PpkubaFJJ5wdBrAwvOLbJYVq+uBznInhLAAkfbhRZIbKE8FdzjXgibFsbg0yMG74zc5eiRg
Vq5s5uTMQB8GfgmR4Zs1j8yX3uofJOKXdrexfXXpqFPaW8gqrjGc8opcXammip8klWicH3yxXTQ+
UjJxZ8rX5OGn5E0ujsd82ATyN9H/vo1Kp+LEOwSwHOAYiUPHgp2bb6UyGVySVpC7KsY0oY0+i9HJ
5bzyVJAFB2NAWsiJ3a1uP0qikk50SQDKw9CPsFWnxzHIN569pbV6AxnnpmP5riBP0T6LmTeq+GbG
P8hDRoQxJlluOx3nG6Mob+W8BofkRuaS/tF3jCqmvEmhRoPmwDsgEHTqzkFqbcsJEUYBwGpDf5xs
h7x1Tia0qTT6fcObkJEpUnOQRSNeqI8PFVJSHBKpBjy6RHZqwM43PuEfAhhQ1ud2SglXxDihoFJM
1groBypCs9L1r8CYvxnUI5Am6hZZwWycdt6ZlJ41FLrcwyCk2kylGesbH+SJSyWbPfvmNgfwMNKW
Og+vfIDEqaQR6Q99Ex2M0emRO7QMyqsgkpBisAaqYSoA3DiPiv+K2+rPJIhHeahO664l+YOKqIhE
7eiaogttWCJDDT6sRUZPdljKrXyibn6jwJY7AZPo70z6SSI0M05wmKFRZPYHaU5RvbQkQrbkbBC2
mWo59VHXrG7bn7ZITPyMSgSy+ID9GaPohlhmoL8D0njLeGUdnl8kkosuKdI0vBaT1O16glOuCxZZ
lPlURTciyiwi6pcqeIRdFGmWIHLUja0cBnxoB2sQebtGty5hyOuxX7b2KKkhBvGuCJXkXpTE2347
ryQ53WkYJuaSyHruTK8wmS+5lyH3k8x+TH1KBH16lvCFhxRciTiqPHmDs+/aBSzFo6SgUCj8guhn
DF09JZskKL4qCcZVinaYEs6Abl5K3RDASeTFlUQnQEZyU+KZctWUKL7vnPmAPOEdBGFySNHZxrtc
zngYruuY5yLxOGFrvCm5h9roO7eFCp/oXLm6RHMrnUJE2+HBhzFFcK4ygG90RhBUK8Al/AmHCHH0
OpqZ2RrJIokoEWPpTbHGpVrnOG4+FT5RGnwwj86iRhg8wAazFjXH2xYJB0s5XN9JCMSPiANy+EmS
hT9PCNGS2yfhn9wceXXeM1Wepc5kYxzLwbiHCeFS6tiyT934ZNXtJhjNSzNCzYTzzphyiamA/MqX
uH0czfqaAiOPRU1crgZqGUdB/BE5J3felxQ6yP6n0yuXHROA0mkm94oGrFskyJuhxmO0F4Vkwow6
Nm5mxxMbrvX1laVDbY3ykoSW2BHbEAyAZoW7TkMVTPZeLKa4vDLqSbwzAVBIStjjYuQxJZUuvk/0
GhaiZ/lxLq5EkOy4qCr66ilW7wa7urXQmrIFgt2Y7Z+1pD7KvnPyh2vKvaJRZ88WOtgE1LUcMFoV
4UJuZ8ro3DUkku/xhFLhFGAFAxRWMbeYX8Ov5H8hHb5olITueVtdc/ROnW9Nh8kizZO8CT8haBUp
f/JHNIUHzp0h3ZSHs72BawvzKaZp6naSbK+odg+1EOv5jw3JtL52Ltxrsee1Nd0wQu4BRhSyzlwg
hw+HYYOUF4oBhsgLPc//ECs62cqduCOA1OTaOBhTOUqOgmlptzXD08OaGYxJpDOJnoopOwYTNRwA
oEUaZa2h1QcrW0sFEFdX+lJ8y2OACMKYVa+tr6wjQaUp5Tf0B4+PKEpg7zHunb/xiaKrK0W/aQ3I
Cnm4pLuOeufKGarbykUZE01I1VY8Eh1KRc3q4pU6vKXBtGvLN9RuhDchjrWov1h5xp3kDkioY5FQ
H5tr0U2ZFpEegH2stQ8hK5e0BUsgv9ISVc2WIj5nP+cvoCTU9t3NnC2aOWkBQPe4xy0E/iLOuVrf
ysXg0SEJWcVt9RoGibuG4OxPc2L+55C0GEGicKe37wvXocPujUr8tawmIXQI3VRh7FmsYABMD5qP
P2qRMWz4SFIJ8mDOI3CDjY2yFnfuJ3rHC3cG3Xi+YtH99S71HcRAIr/eC7/Lts12Tnd5/yWvnrsR
Bx2GMhQ0eZOUsZ2PzZR8PyAcq8sqwfDOKHwWlgvjUC3lrvIZdFbc9G0jUUiTXBfoncMCzqMZVBIU
RiBafHwtYgn+BtHNVeaU32XvIsP+ZrTGj2zsv0ry286r7y2lYn5MdoV4xLeAOBEVsakuhCc9GRP5
RKw7IfvBTEAWsOFbYvvaRLnNO/ve6MpkzYMJ8gAoAzQVEkfSaY4Non0HQBcDvdye/5F8Bv6ffEFt
qlZ/7TjWczvI7qppyJzlSwxwYiTU1AGowrBy4WjRuRTvgYf9KJ1J0xqsJDYlIo1Ei/z/xwxrYVAL
bpiO+SXCpQGwtEqr7AmWxNdiqg/Za55PSKahvKOGHd6kUfZElybMMeZzEzM7Gm4qpW+3dNTe8i2B
rThIosBwOusLrIKSicwn54p/7A3r0tCYPdh413TYMoWXU1QIOkDDbyAsBshEhYpYjyDRxxXLxui+
xWH3s3gjMY2k2NSQOVzjpd4RD42wgUG9RhjErKs9fx0wCmyfYiYEeDu1e7Q0wCfYDsE7yj9wL8Qz
pZn4qebFBJICcR23pyvoD51vBiCplsZnNriwqF/LXSkMWm0Azs0GrWV5u+mcR8YLX4pF8q18K/ie
xIGqpc+/6aryGICswRvDPouJyFL/thgpJZs7zFaIWxFLAigUtB+JtAuokUg1CAoOYCnZA8aqaXiY
c9aBTu5ubKzyTwVdF/Y2dvK1I7lENLWN7kNniGgN8ZNETF6OFKoe/swOKvoNWkb+0dDo20YDW9OX
wvDvmLl275RcwcSDXDKGSleHn0J+gml9vCqT5fIz/Q/LGpRDLZ1OKxrBQDrD6Hmo0R5VfSsnoC3b
GPz9GLzZVfsonq/sWkRED2vpTrzjNklu0CYCLOALQFWQwgcn8XRNZ1GD41Gkvu8xNUY37d8bBk3f
1/Q+Cqs9wsioRnILuKH4NKJvJQIycNbN8lwliSavjzWDw7o0hboCh6dLRV1cMi9WawjC7HIfl2Sh
le4agqVdBRmQVmRPQ5w8NVn1LfS6Z0Eoqg0O5Tj9gL29W83RBGuN56+NKP6Wp9oPgYoZpf8EL5F4
TBDbodITaR2OD7EVqcsnvBr5Qk/8ASWqRw3XlRgCB1oyt5jiqNaJhCoOwJehkoSC3Fu+/ErLk4l2
LjrhRozi9m+W+VVgkNUE0BOF5ZWgbvMoCLdmXT8H8IjFjAX2Z4BsDFAn5jqcJYmRoXG2EhW0DJyi
OAzTwEosi0Bdqk77gl3odIeZ7fODRMVBc8jUS8ovVgGdkKmPW/0QI4RkVwU+I75p3nZ3uQp+N3kz
YV8iTxaR+SK4+IVO51VoC5f7sErb+UFsHyEClzJiol0z2Huo8B4lNJbUDQ8scTFGTJvGL1KKD6m9
VKTTKvBbNMfj8ggAjSAM81yqsL0ytpU7Kz8m2iWU3aQ5QXxDsQ/8k4Cxms7Yi97Pc+9qRoVGQ78R
CO7Ar6TYh8K6wq0SyJp4CoVDOaBW4O6vKRCNX1O/vYYZ6npCpwVFDk34vmrhQbPj7AmMHjYjnqst
M0pXYZ0fUul8iy0E/6fv4BRCWpjiAtCxAJcqseKMXOUutW+wYnqIouDvKCWBtOLKxwCnHeb+tarJ
eN1oI6hJ8bbBkV6lVfUiCl2P4pvQ0ce1H7xLsYLo8lXiCwSEkY73bDpzIf8AzCvu/swAHsaUOVK8
ooPztmPOj2CIwoFscVsI7LkkYyrCRd1AhY98JQILWdgVj6PE4U6vUEkHBK6gqPl0Cdkd17m3KZh1
iuHTdWDei7gRt6+qgaHJQ2vIcfYh6g2llqdDinU95BXbTBU8s+tWb5NhNus8zbIrJlaKx5JVWrwa
rGCXjIcPPK11NHMBx+X+Q3UhSpCaIbPC7cX9D/JUT7UgNfcG6erOAnBR7vK4frT8/pmclZlQ7OC/
ZGw7o32BaVhN/maQAvpp10imVyWxgvBIQkUiPmgkVnF2TWCA/2rbxTdJB0/uvJZoGWq+S7WWpkKS
6Hl1BX/UHZvskV2SwtyvraQHGtj0W9p0z13VvHhzKcWcQ/UOAy+4TbNrHnMKlgKVkBiXJopSHplL
oxvAJJM/JU/IizAzLlLdrRZ+18CACopXztTqrkXRS+w+kmrWKUQgjIK5CDGq8laSqFWpuxgEwyV0
sKKACS9ik9yLV10KSEBruo3ANUzGeZJLEXQjGE/8cYGyzip8f+YXy7+C4hKS8hVPiNWTpCYiICj5
Q9GweSs6YluyP9SmxDUty5+9G+QNyMrTaXxzaG2h10DMMK+nTaFIFRVZ4zIOh3dYMqU2LztI1OjZ
041AhuBhf5HAnYQjeVWoNskHFJTN4DG7DxQIK1MKdT/FS4DecpXFsazyS9+AldvhYWiT4XMj6ZUE
E//9jNRJK8UHz06EznZtQfyp0lL90bOr54jBe5Vp7OWcwGpmPDT7G+r2JVxkqyYuVxO5sF4rydSR
Qxy/OcMZ9/LQePnbMzjSZM0VcOxDB/+R7acJDd7wbDT24cTUdp9kMYGWx8SB9lqqj9IFgLCU4yyH
oyTuvVYWsFdY3Q/SJ9RtzRmPJzlkX5EeyS3g3owasYIQFaIGmD9wW9EuUpETo7JBKAH0ckO8kVnz
F/Zatl5UtOhf9tqZaSg+5Jf9V8IccSh70pMSYPCvpw/g0Nn9+8tb4ChsGVLnLW59QedpADO3saeo
y4iK9Aaao00kWdh8+Epx/EJz2A1qIi3Fq2nNpN29QgFcjCz0trfUuX+IzRMEFnbO7wkP3ffTz/iJ
Z4KQoJQM8FG6ScfAQkjsWc3CxsBQTW/cZTPQ1lZVfAub4TomHSE1pTIzqf6Nxt8H+5LeW/Lk1IRR
zVIakd2lyZ2qGo0U2RtqGqUEQd1dRopRBMtWU/psAKTPz4d6VP9skJkozMcM6VOidhP9TJFx+1D8
aC1GQKyk3iVw8NOve5gY8/FIaITGBaUJwaJsoi0wPVWhMM0SEvi94YU3ksTVnOqHPpZr6WGT7D/j
1eiJICGSVRDVMaODt0woxfCtYm6HizgwbiTfEpgKLEDWfeXh3Ouv4u5jiRPLPPgKyqR291DI3ppm
f/1/QBf/7k/iveJKA3L2MCna4mq3STzQCmW0e28m29YGK4c9jonuGZL9p2h4aeWR9iTb6p5tI38l
UX96Jw80DB93EqFmfYB1UGRBt/VRcGLDaerK7sv9CNiBYtiumt1LBUJ98aW507h6oks5dFIEgoNv
TAx+M16Tabw+tB+E9ZkLZ/y+LUA4QQuB/FYtDnkhzPAsmmncC9s0VT9YcNPOp5GhqF8gwqaC5m3A
hj/5BqPlG5/oE2kD2vIta2oBvcTMAmezN6mXPDltSfCtV6umnnaAjX7GYOJ+jEmwkzoATJkbN6te
gqL/q6iCAYCHvRcjc3qbbdnGo20GAy14YJWzdmjJBcr3cZtNb/azzNLrB5DJW0XvtbUWJihE+g+H
Kb0gXAzAskTVFRKYzNoNNLGSHhQJnqoffFOcMuwurkJwKZbPbJLqippql/dvqv+Y2JjsChp2R5ow
aRtp5/7vBqDeKq4YLhuZ0ZOt1NSrnfrCVWj/oJvzr7Yu/LU0lSSqeSkqixXrOFe51MqT5IErx0uv
SF0EmyZQmECQUVPiKUQfN8ZVqEUSJKiE8GL+cJgjbhWV9A1MWnezdw7VfWBZ+bCJFsBPQNWkObj9
+rIROYohFTMyzX7AV+pWpkpyMe16/CGAp7CihQAvMF+Q5AhCAVS8Zu1zUjtWbbyrsBRDD86YSrKo
XpZcZHpANqdHPdbw6phZ8xcIUxlCTjyF5yHJxc5Mf7SR+kWJq3eFuqbZZDGDr9v4sutJR9a45RDH
im/Q43ddBH67c9x8U2Z6KhuS2TgPfGES8SbMlNuY3hypM0nmb9Qwf4rOtF77HlvOj+lW9Tbr6RnD
rQs6+MOW4aeCvqffg6kR3ClxLo4Md5MNge4pPcOx4zuEqWU4YFreqf4uNKKLZn7FR1oxHkjKzBys
QY+PtCmO+VM5Xo5FDLolXTvpdEEivS492PeTiDY75ZFkxekbsgjpXfXwoB6UgKoJQ81So+foAaaM
qPSMM5SsUbwraaHOy+uoqraWWTIGKf7RVf4ZSLe28Oh/LmvZugZQ3xTr/nF/DMo2XswYkQccqykK
b3jtZvqznpnFzMiSwiefTbMMmXgfUnRSTHITy+zPQVfWSu2d6yT//Glkci3/B3vJQvEVzPkwYaCY
JNcWeUSanpwKqTmj8bchKFrVfoTPed1A02dTBwzGnY9x9UgXFRTrTp/IMuHza2/+fZrF3oR1P0HA
7U0PaT1cgEBCCLSVVylXo9Lc8lC+89zidIp/QKbM8HfMQCBUf0GaTz/J7xdfhMP6/09yaHU/kuIM
HjubGWickmoyN2bHWjPO8ARAjOk7pF/vUIx8k3oS65uqKlqKmSMXxmisK59gtXri16xphvI+XPFH
inONDIiGEH1KX+wy3TThHSzrl8JrIJ8p38oL5yokZsOj4dzrPNl4Jh0zI8T+/K4+ypIFQCl421Y4
riPQMZIANVcp7cnBMkG4fyvKa80LzwjKYdTib9f6aEMW5iTWILRUA/vn0YSqe8X7MkrjovXeuLtG
/gYIF+rHSwffgYx0RxO2YsP3lr8l2RvRc6M9c6NTU131A94h7XfZHQTgFwZb56ISfG1eAQpKywj7
018l1bU4Rzqh7bmzPUDXf3sVm05S+EEhjF/SzMxFkjVw5M8PdTVQWqboUz2VWf63Yg8bNaGbpSQt
+mI0MGrq40Z01cyxe4iafOUoJZV6QMLTsOuJLeO7FCOLO3LBHJsp7Ab5Szm5WwYKQDGgtGeab5ZN
Yj8vCpGR7kK0YKvO4jTs0TcVYH/TA6oj8YOVilcd8xaCgakZS+AFK9lYpEVQBKYKqUv2NGn1tk2u
MxJMHIjMpzh9aQ7O428be/RU4mUdXRoisJm5Vhrkn4j8QaStnWyb3lK+z4eLqu/pSH0jRCEVd0ab
W59qsqPFF10rY0Sr45xMLF50d65KY4I6z5up9S9Lf/iqKhT9u23Xhc1KDyE/iAKmOUHCPHKkWfM8
meMfYf9W+famiT1xfNqorCl9dgyy2gksf5zp3AINm4IZzH5YDB8KyQOHqXo9UnzQ6e1ySMmlGujl
Zr70S08sHF2bUwJyEV7WMdPX6ejfpSTShkkh7fhmCQmDQl5hepZrzqWQf4RAGNpY0DuutdG51pHt
n7vMAn4/PigdelxHZZy5Q68a7HcLrW+PdV5YTPJ61DMyXOG8olXWKogIvMZh/oSRbpMyeKq8dDe4
ypU7kfugR1+aKqIpeIghCiuZ2BYxvION0sPuCmL4jeoPd2aMqbDtBy984jrwGTXErlCUPoVmdB3b
1TmJ++hsuPCgeJpqE4JCFIMVPzjBRxKXWXEbGvBz73PTuJFK+BROXwWxodv1LaV3lIdT1QJu+1lZ
oZUGUtb+zH4u6QR/e4yF4IeO7xLXxvM+AYHFhJ+NXEQpoEjuWJKUZH/0tnmJ9f6rtJMKdwmKohWM
RLNjusZNohX6puLvjU9BgVTv6atpfTjwn/ukqRrKgnyObXny70f7BIk9iSe9mPcDFoO6saRTwS38
b4vIDT1aJKQYyNy6ct6HNJ8SNEiBUvPPWaLPjlwzPAvPXCVLdeheO1oFgk7I+v1g3uvDm6BhJF/+
H97jaIWFcjX8qo6jSJkOweAgYEgc5tNLyAX79wL+Oo+jJRYC4xu9V8VaOO8FtfwzUa3LQtQwz7yM
NJWcWmnhjtehnWt2yko4eDXYdanHUMMCVic43rMv9qmgHb3YQgu7jNCDtJa9g2ZoI7gbNGBiv57e
vUWf7+/btxDnXoXGZapYxQDcJQFUTlVUmjN5M7aTjSTubqjwnl7301MzIcyiFZOqpLNwT0G+pbGe
eRM1oG7DkLE7KR0xY2sVlNEfIu2nl/tUrVAS+Gc9d9HD1KWlzZgud9r3zcbJmpU2/mXljDXpnE1J
zYeXlRZ6yVVLj4+krwWGA+6ooxgYRFBB2fqNNIV1pP4l23b6+T4/BgcmcBo4HQzJ4rBzy1e1VkWr
6DQl0X8Ayuotd1fhmyVhKN85vd6nony03OLU8wHsoluzXFteMNUZgR7AqYDBpEZ3bq1P5fhorYUu
I9BnXISao8vU6laqWZKwiDnu0690bpmFIc5yRckNBjbsxVjQuyCYvbMO77lFFn1nbe0rc1WxSFDF
zLb9ux66ld1s/8ObUJ+mdEDwp9oLWU31fqK1ig3z1XLN7RMcVuucUZsffbxf9/5oEf2jhZl6yIRg
w2ZSXtp9pwLZxPETXlYGquZ/e5uFZLv2lHWlyZYNIOykCiI4RSKt06t8KtDQO1o2MbbleAshy5Mx
Ro1hMGk9QqC5RULldBBoGlhOr/WpEByttRCCIQwTglfWogwiEEzrkKw+vcbnx/PP+7hLhoi8yOcs
i1ijgVIM70sg8rJxNrCT0yt9qokheGDjbBgJD62WR05AHaj1bCX1waqRZNJ65UrQpMWoSFx6eq1P
T+lorYUFzQIaGqqwOawFmu9QhJU+g8K4hFn0vAk9924L2Zt78rmMnJr3hWHsRLkLSJXOTikT8q6n
X+7TIzt6ORGbo40cXMvPjbBCz3XKlfQN2Dowg/ByDOb/4oIerSRPcrQSwyqSmSmcP69UT98+ni8D
Dc+kHz8Tc3LdJFzgGfaIbz6u4gxNAJ63ZxWyKnpLtx1tLp5RndF2cgZLr+p4mcUZlX0z1l7TzvtU
t3bCOeaVyZmA9mN68qeuO15icTIGBBudWrJEwjAf6dwjTqTmCItQU4AbEQt4WhTObd3igPzOHYNk
6OY9wBozV/biS9Djvj+9yrmdE+k/EgN7YJhsy5D6fU8jrjY8S7/D6RU+E+njjVtoutBxHDtOhnlv
me9GYj6Mw48yYQp5fuaAPrunR+v85p21Tq0qDXpBp4bpZhMTpPI1fQ1SGs7Dc/Q7n64m7Lyublnw
ay6Ckni2fC/UrGlP8wQ8ApNGJxz1M9zrsxW6TwXhaCn94xF5QcUEeluf9hK9UuqaKbeAKD99Srp8
yvIKCT23LXTPDuWVj6vAcKQnzDzX9raur+2p2FZhQDO7tqZnW9g2CzpL8eVFAaL1pPXDJV0ivRIF
TWeDYX3NmJVZpOoD3sbY6ozTfRJk+unH/ExcISeG74hsIY7N4lLkehCVzOqe907g7fE4XCW+P73C
Imv286IfL7GQ1xYo4aRVI3LkP9a8GqZfgRUF9fgLny5uJ1sgBBanl/7soI9XXsQzUJeNM4aNu2iV
0QU97V1lvf8nE/PvKswy+HjQUZyPFgOSsWdmel8p1S22jL6es6Hn6aMi2/FxnanJ3EnzVfQXvSVI
jrT2/C/7pS29DkulQjI5aJY6fBuq4Q5WkRQCyNOLfOZuHG/XwrQUjK6sSdvNewV4bTt/O/RUGrsy
/NM234EynV7tM2UJoAGEGfBSB2jrx00LbG0qqeYdnBvZs5r89sqxzgjap5Hi8TILlWL6AyPa5Wzw
cc3mH2MWZTtYzOmPm78Um9Pv9aloH73XQrsw/61zTZf3CgdoQf9P9vJTeTtaYnFQfL7uJz5LVMGd
dBpaU3OG/PLTFWwdCmzQzzpRwsfDge2giuLJxJkBmedSEy/govoP+3S0hOzjkTluZtuvO0YQ7qVH
DZfdHXVheTy9yKcifbTIQokqLkMmMlTAAU/GvZf059jtUPSCCAog3Ti93qeHD0W2To7bZQjEQqhL
3wmraQxUSeBx+KSDzuYHPn+lf5dYCHTlTgDFLZZAoPlwRrjyH/wzYsT/5JiZ4DiYL0Gk4y0djcyJ
7bRw4sPrkDXmdc7GOJ9J2vESi9dp0tJsWjVS97BSNg20l3jPp89kQQn008wdL7EQZt+1W7gyWMIr
xJ8FQEmkK9kiqixM1IGm6eDWnj2pBXLrn4UdC1JH+Pl+w/YwLc2NZqNW90XaPs7au/TMBl2xHWIQ
I+8CFj00udNehLgEtI5B9iLJsyQIr309+JNWPrZcqEEE7fmrATNxk2vX+ItcjSYMe/5VDduqdMCe
3rXPggBT/ffZF77ByKwqv2krdT97/TXoXoEGcIEOCali2gkqygEUe3rRT4UB9AbzQslxOss5Ov7k
MRm7HtV9m8V3bWPcEVWfXuEzq2MerbB4ra6YsjpOWSEuvE0OCEZlhFhVX531CT7TBMcLLTycpM6S
xNUGda+UjPvKoYu29mcdnDP7tYSqph3DO6qYtyFwkpCzVc8ZgkX1/ZcMQ8bH3BzLM+nQ+KimjXpo
6bmYORKw8AIAnUbtBl0ghMDK4D/xx47884HudnoshvJKWJj0cNpNvslPu68Yd4Q1L2hLUt5Tzd7S
KgNvrfQMSzM/CGgblJA0l7I/grvmLNIyfRXwfQIW87QALFBCv16IQSMaUzp1/rMwCR0NYEZjt+wZ
PZ9epd4IppuV4QFUQSn1IN15YqmOHPgGKFcA7+Q7sr+2T3U2uSYXQ9vRHBuU5u3tZNO2a5x7zgVa
55/ndFG8JnO4wCF/3Phcq3W9oK9mr5ok3dsnQgC2SuGBu/I2s2ieuXVBMgjvimiGmuEUnZfSJUpo
Bt3C6V37RNB08EGgNg2VR1l23IE+UAuzmqa9NFaT9ZaOxtMrfHJfPqywkLO2DKpI6edpL0UVhIpa
wn+5kzqzSplsQyQLuG7hmg19pPnmMEx4NbSWkDtBOhnueOZNDkZ+EV9+WGaRaJhLn8HGIcv8P8rO
bClubVvaT6SIUi/d0nfGgA324kaB196ob0td6enPl8LnP6ZwFPFfYQyUpmYz5mhyZKra1f3MgQXL
29hVj8tCoQhzDnRT1A1YfX03ZOZx4T2LKEINPGrMF6FEWl7aPp0ya7MzGzAnDyMiCAGYKd3AQZ9c
WeP8qhy0kQ6X///rAYDTp++M9jPX3lsPf8j7yR15CZ1IMrfiU9HddPgpf8ktgOBWlEuLiU0l/f0m
73q6G7kmdw+6Vwj4dRZ11gSah9vg8MOszd+2MQUj4MerCuE+tSS6lI2dNcXuobONL17nCiKdTgGC
Ke755HTPgiuyKERXoEJ/E47s8h5GM+s1obfsyPVmIGgYDlX81QOfGbQ7Grl7blXZjQImPhG5+Cv2
rlmAOFraLz1NZ9Qj8uTeH9xblt4phlatQT0FUYdujiK8T2CyIb2CnSw7NYlbJ5uM4h7DEf1NT/dj
A9liWYaoUvmPKtdkT062QN5ApqxPbucBjsfcqNG0bM7Vec8n0eo/+7Sh+fRJ7O7kewjVrW89w1RR
djDh5AM31vWXwNZP1SmtJt6sQp06/FIUIDtL98EdaHnm49T2xZfe2X1bBthUM/d2cbyLXbRR4M7H
iWtIV4FYDnTAtF9lmUQVmW/My0373U97RAUqetfBqTgWpATtldM7cFptjlt6tOZwOKXh527JIJmA
8A0dUQht6BVFZ0f9H00yv6pfaC3v0iMtZokt1PsiAclmNFkhq/a3/3UrYEfbsD8FfHjRhuaNmza/
wnBce6nskqrABqjjG78Jxj0z6mt69tVYFtXplRoBEQETQfxod2c9x61KzKONAaWN+QqeYmUt2XXX
ks3wyQyFcNlhrlamg+nxrT1E/HZwXiWu8aSmPkwmF+C1bfLR9CK683QzIHlaFx1CD/FzXcCvMyI2
P0PJAs+htoz4OiBtcI3vdKmcQRuS8gv59mlrwDufvzTZ/Ajd4wV94KfAl093UILIKq8SDzTXzVVy
q7Y71kYEXlR08XVgD+gdVIBT4IK0wB8+Xn87y4IqkwPHkpNbe3+WR8fLQzMliwvw9yuHOOzDteuL
aVUr3+GHWes9vW9l/3zcnpXNNk46OQ2PG6EC4tCqKrJmLOi2qjd36qnXljFKTgnd3On2EQlakMHa
O3STLiONerZ5uuH3ZHxmGGlKeqRZKQa8o4XVD+2r3/Sd3Uy+JQcV2f0jpjLfGwRHtysUliW6hFQs
ngsXbxi0/3DWzLJ6sYryZxut9IWTQ599Z30L8i4+mXf+yZL9Ek2TKKREStOiek9SPbBPVPLFnztC
nOx4Y4Hpqm/Gsruz54QA3AuOEKH9RgQ2xtsLi9Tdcb4tfi5G9XOTXETbzd0CJNBjE6zUQuYMjz+9
ATq6TA38A7gtCW8K69/XuIUfMYC+Y7dAZOSfCkLQBmC0vZWUUMXg2Hpsl28O6G/qamKJIhShr+5k
smB0M7+VaJBmvb+KsiimURdOHqW3akkwIrhK2uZcjBoiiYxQjcHuqRMVtsJxdk9HIZNonie/a8Ep
4cAKQlj+5msx/fC3H4vfRk037KSVvAnT02Kdsbu4QWKzw5LDdSZiqjvxr22IU8hYkAenW3312FS2
yhwE3trsTAtqodWkxCZqBkpsxvTo6ldW/jGYtpJ7MabQ6qu2/V5kIEV+p/SKaECbyT/G2TaPDYQz
sO9Os7uxuajndHhwKms41jurZTgFOyweIJkk3Bj8yCit7kSqpYbcAn9W9sUE/aaPFRpqt9lc0Vk0
hsOlvOiIy0TcInVVQhLJf/jF8J0XYkP9MtIA/lWIn0vkF3psXtVc8y1aztc0lz2LXB6rJfjJaIqk
jKlk3eG90tTxXywCjC9vKVBZLjU+uhkAWmjAkuheXsrhY7r2i707pbD1Uw3z7A3hL61ae952uo1o
Z/V25sM0GddFtKWWDbBwg3p0GHOYODbcmUnL1YqzJLRfMci91omUa0QHg4yaLitqQrC3oKVwrNCj
s2/EqyR2iW0IwwJ3j+5CERytD8Dn4oQGQS+6QawDc8AcUrEn9s4EN6QxUgRBCddiAIc7pOK6s/q8
u5ADmkHeqdVcOKJaDDUIEZyrrZv7l2lUw5u16dnPZ6Lg4ZCRWx79O8auvSXeJJwmYgpmnY3OIk2L
dVTQd6IFgvWOYQkgy5eiaJ5WJSyCpBitItc7hSTM4sqDsE0P53fEEuXD1zVm2ZV6g5tm+ZZN89cO
AWWIysZPnL+9TimCD5bNCwIY2GmloFYib/2P5Ny4dO7WzSbcBCbAaiJY3+gYXbZfNskb88BaHKEo
wfqMjwk4Tga58s2lKNoU38zmk4TkHiv+xxHtbaQiypuwGgfzoc8gccEIt1vIyOpZ1zSjgL1Szf0J
F6hCzMF9hALl8F5eg5z9vQzUSEqDhGQfgCZO2cQwk1TmgwEzT1IwDCxVGDzoDoBxNwgJa90zp4xO
x2z3AnW5rvE2uHsbobZQg1cp0ifxFWFs/KRLj8d+CWGH4baqmnXvspcOD3yvo1Vzh1p7IPIIm5wk
l+b71fQqw99WY9A9yE1cVekCZKywSdeVO1yk7h0N3GxfZOXW4xDeiUarztnrEm3RwaMUNiYejRfS
EeMK4epQK8Tb8scz/i5WGqoPZsQEUwr1HTUdo41vDG97ytbo4aTE7MoM2QMdOPRbhaDDCGvZPruq
u9DmnjefotXlc7xfMr05faLwUtqY5z0nYXCXLm/HZPsAo+GVsNT4abXx+jvwYvjUuhRs9NxHonr7
NOT8mHxc5/7/RrAXR01RGjZ+xggUUaiVG2YuceNpSgN8UVFOMHnihhIdlQNby+HV30Psv60+MRbp
WxpLSEvvzYEFACeOo2z7oD4JvAfFmeojkOUV86MDe1gBW+VypWhARklMfEX7sjbDQmy7JPdYtk9G
pfO6vzJ/jmpvXuYcgZTYZV48ihdMu0pnIoXKLuWXcKQEOxAnLVZYrf0WobBXxLdc0/zw8GA+wh1Z
JMjaQ5Su0Y78UIvaJv3gOnHcPSw0YYg7bL0eyEhBiyBSjVM3jI7E9ZrZjyKRWCCKFgVMbIuLrErg
nQJBX75oK32+gpqK/an6c3R7maC6LaaSEnz3wL2D03O+qfHnwRy58JGjfOBDgH54Pv5ibN/Px57B
6Iq53ZpD2gEPe4ON+7P7IOAnJ2Y0IZa0X0XxgaUSN4i60X04Wg4P4kMCWmuC1it9sYBpPG/P4PdN
3vjblDUJIKaVU8ez1SZMq46EB3r/7vMk1F9fHHF1KHfQI/ZcxGTf3Xtb2kXtpmk7VcQdX8GZfzHA
mAa1kpgiRx++TxRBCAXlMZPE13E5/N66WvdXG34rUL6bwFVm5P0QzKGuDM8cuocaErTfZtVE9vHw
U/52/HyTi4wEo48o+t6LpkntjYbXdA85ThCtsGXxNXUIJD8rI6yewv7r/PmgvTz4ttnaVZ103UOP
m6ZYXaIT2F+uv4UIhcy4vHveMyLRMSbQLf7S1Lqwrxx+Y/uTV95P/ljVNpsno+YWxPBlQfLMhoIE
49KDUZrCw2W7sUQHM+d0i0JiBT08l7II/cKpi49nxAFw5lEplrMuH09rw53ekV8Qf623q47dhWSN
Z5zAmNK60UlYPFVe+qI4T34rH1550MVB5VIeh1DznR9+QxnyA1O9X3ysiEfsKWRN8XxrmPjS0FxP
KvZUDTSHH6ZteOhh+0apCdKiHVnXwvAvejiOK9iKDz/ib3bvj62zn1CouzYe4i3vA7sgtI7E7nFF
9NeLaO3GJMw//LiPcBgszh/P2xcRLhFbHDyTV+JKXGIyMP03G0pEbYM5hncx+apwjGUXZ9/hZ/99
b1JfcXyfZOt+02cbhrHfdFsMLtSj8HlDogPS8CQiXDz8IOtv5kWYJ9fzUbSif+i9eamjZhflNk9S
FpPTJ4oBsTizOUXkpeCHN5R3ooAGP43ICTuvAj0OGzlplRuVNhAJLLGQgViEtbO00UQVc3i0f18S
aqcuWWIT8be90Tad1S7F2HcPZdWdB/hHeE9ySGGflBBNTBME5kTsUKJL/OThf52qPx6+ZyO3u42/
6zosMee+rHjwdqXjEqmqkHaSH5sSePyc+rTEtWSW5N+RxyCLcngof7sLA/AE3IgQaIBneL9o26aO
hgz1Z072TZBtIb5qzlUKaFrzimZuAkyKAfeHn7lHBbP6jVglvObQswR13nvoGM6lkeZj+zDgtSvr
FEA6SjZNjjvpoBqGMMU0chaVhhGnQoVQiihBxco5oHUJhSCwBPy1ZfM8dNZnC/TRBlHDM6kUA7qF
h8bfqx4U4Wa06SUaH3DyYfd0rmznp7+TdPJc3Ykneyn/8YJn5XNYEhlpNvQnofIbJ9F7S0gTCqSa
NDWacDPu3ytZ2oedZTrDWiFNq+yfQPIEICTl2U5bynI8lDlAUEa6eAHJWauZ1ftPHBXDINZsz+LA
/VEZq7SwmH5SG70QHN8defC3soDU4JlKDhzUHuRwdPPIJQ6X7gtrs2yhTYTp7I3WRbBJHJiKG9Vo
f1qsW4ya2UK5cnlUiyIXGIRGYgmvd9EPnSAPBsiMdV2GaaXfEzEO3mZqVBDwUisjnvdIpgYjQqfk
T8No1boXr5cI+Yj6UMXGi8B775tFyhMjtAk4E0EViEVVLn059hc1FBD6HMWQMjh4VvKqRe0r/OXQ
4NjOL1Iwt4rhP2K1dwznm2RKNrygeC4C2hwd3iSg25wLZ+t1X4g0SeoM/eOYhg/CKm2M7MoZIFgH
tUBnls6qIhsVm0nITMZdlBrP9LArG9a/wKN0UjW4l8m9aNSNzZt6Bq9SdubJ1IxfgyDroYDLSjjq
/xN4tNeSiSP9SZnIIqHlbovrwbiXeYxs8xsrraXji/IhrA0GgfgmQUqkHzbE0rN/arfQSUKuHnn9
XVVUP+btP0vNYm1vdo15wn+u+Tr7DmJwjDGJK2WzdeBooJQsBL3/eXVTsP6qEDL9OMUkmhSp4ELt
bFpNUYzIvoBzUqjNynBjquDZxEW6olnFUKYIS4kn03dux9i9lQllVRhFOj/443E6/+hp/d8Y6Vk8
ZvG5TXRDZaaB49Qyj7SOIzRPDdR5XlR+MUu6FRHcIA3OxAgyStwv0voRUv9mE4Hv2yABkIK7QPrr
vu2utmQf1SPbNs3PkLWW6sJcwooBIgd4vr5dbS0gKvhWLEmR+IN35BhAVcGtveYOsSAOHIYX4Q9U
E+it7u+CPv/B/yQG4tpjeR2W6y9sN3X0yeVEzfiDDyTR1k1InEB6gSzne7Mcul2987i3caLhf7bQ
RmGhLfL28Ls1RXSs1qoqnP/bZeU/bAQJsbkFL+Y0P9CqjCf/1srHS5HV2/b0fek9KDGjuwZgsetb
57s2+/YblUvLwXdWtCM5nZT+fAS7ZnzSmO1JmVyy+mJRUjGC5tF7EzlImRdu7xjHuoPFlmqHWn91
tYsw3k7Se32/1O2TJJHF2S8uc/k5ElyRoMBalsYN1/ctWi/yBzxxn5J67SFkJJkM7THC1EplqBeR
tYY1H64p+3ECIMJg6+RSpOY4Dm5pVacyIxrBWAJiRQgsjlOoKfuTbfLTjpujOmke+mkQb4sdsy/E
+bmBrgbNdHiPN9unZbTCs2GaTgwUdTjveuBMOaublYQU0yOtTBIRkwcFgb5oNHVx2X363MTdD+yK
YuZuU/1M4DhWoVIvL0Y3i05hqo1Aa41NdoSsR3daRc7RFIYrA2nLuVMKK06RWGy45SJYtvNqVR2T
QNVUbKVoza9MBYTpI8Aykhnk1VeWTrICQQWLJA0uFFouJN+7dVAcYTrEqQlpL9oU0PZPA6TiuxQD
lkAuRm97GyLPTr47vm1YgBqG401f3WdN9U/LYnlld0F68dqMsxc3ttAUcpyLxB++4Av8ZvCTUo6Q
6UZECbCBTjXZQA2wgb1105Imz2ELIml/K3HPrvQ96XSIldOegvuptK/wRc7Dgj+L61bU1P+KMR1d
ph99Xc0nitHU6wmv4dj4p7q0NnXQnGYm7qGoQM2uMdHDgfIHmvNyU8ABSvNk3C710Tz1cB285b/5
aWQY6Yk5NGfsZKXBlCDdEaKxc2id13ciKOKHirVlGzhG/LV42ebGesA6Lm68sg/N5eNYpD/tNP+X
PaHud0x8G6RXFYrrso9We24n0DZRdQlH60HphLbYXkBJcCaRZ8yG5jbpVjXtjJLpSVqjX3bYscKD
+mg3CLntgJxs6NCpZb23GzjlTTC6YfMwVA0FGXCvw/1qucT+0HD79RtvXcVAEh2opYkEE5dL6gm8
uez2mk32HtscxR22taaGNLNEm7kOeWsV4VUOZNq4Bj0o5OWfKW/FD7MquJjC5CFluYUzkPwDPL0q
F+kRLpV1YpAaqU3hMdL8pKi4aiHrolzTQIJpjxdd9H0z5VDscSUE/WlUZWLRk9loMxdZMigzR/Ly
EMurOc57ZHD8Nf8nfgKcMX/b3okxYd76Z8lUXOluMckMqwgj2l8Os/h0ZZuqDjrIELLTFghd6Mfo
caNEZffW8ZJ5VwWkivGQHk3lFQYMVu7ktC/tB91MEpnE7SMuH2z0/OInXkE9olISEjihRQxFKrDL
ZntJMzEiJcZRz3BlNnC0GaxU+fij0FE05BLuU2HI22vS20RO6IiTRdJvRhmGdnrF6z3lqk3MO4Cz
T0M9Xkqihxqpqn5uiXoebg8HhktC/tYm56QgoIRioZhjJX9AD84ptEdyDZwMNlS3vDD748kdTpy8
/FpQWqXse7xp3pyarbF9KieAJdQwQ+j+b8o8BBAMRSieoLUzTiB+W5Vdluyr7z2W8ZMJB5oAJcpl
hVGnspQUXe3MGHXcTDrnqcFuw2dxH/LD3yduxZaNdyqyr5g4yZYlqNfsuvE7vyybllmw1s5xvCDh
ArHwxip/DGO+nmeo8x9kWNq+fZKtUK2jo3gjdwMooMqvWxBuu8eW6wtMCmummKJKvYuoMk9GV8pR
q7yvilAVThfz0OM6wkHJeEQZDAGvKvFZTL54pnkhaSk25mcqceLxn8ZDd6GYXfDIfqx+DY5zy0mr
ikuXhEJmWLAi3wlTwWmKu5guARRa4I1DpF6GrcmjM2tTwN7S3nd9cT7xI3H5F23dUsX9GViOoNH8
0VoyhKj/LT2E34wjLr2JKjCBxcDlB104W9FPUnRGsGuIg6JPxc5cFVPqjvNvHSFjrvoW4UI/stg6
n1vvTJcsKzLAulOuQSY4A6GHxQItZ2u9FJg2aJZVBd9xN2c799YZUc+i/kjMbAYrQ+zySC5FLhM2
gammaqXcrYqo+PBILkmVQ3XKw0bvL3UQ3PU/bJ58qT8qiqXZepvK9OFeRGNEBee18Dt4Z3gnGgoi
HGvhlIFxCJjLw8//2PRF4ePP5+/5aph8K97VPJ94qsBMMpcA6LV1U2gRsXxclQoUHdxrcRswQ7LE
6vxaUGZlpixqvcyuLAQzqpU6PMS/JJ/fDXGfv65yyt1g7rgWnL78yQyomM3thkn5nW5UC+bc2GdQ
PqmWJUmPw0OwPtbL3g9BEfcfqwTrXQK9sm4mwWApcxJEqKiZwa1qOet1ImEUTKO2OuUZECoqajKb
oqWivs7UVFv7TFc2NpJjIRt5eJR78tjKTDBKHBqqAzZoVHcvM2E20xT02ktg6niIILAMQJOklUux
h0Gbni8NrWzU3XfjaW35F43zGY3fW/ppL/THJFuCETsh1/neQJzQ7+JqGzUP0Qys2XiluCQzwIHG
vBgR4Srbh8liGhinSlxRNX0VlEHKLxFOZfcPiTMMK9XZC5QdzvnTMGwEp9uRYoETSn5z01x6NLPL
+da9r0KrokA+WAlJ9i4gj3jJLwUbEshGfrb0QXTEephX+Hztlca9AMwHsfmFfCcMPQVfuQAElQoH
dddnW/B/HZ7RzhFom0TBEF9iZPkEfdDiN1/Canss5BvvNFRfFzs+IUMIeZ9CVm8un9Z90D/KcPIW
zAZb2O6dswlaBmUtpLbGR5vcfp5d65+Chnew0/NPfl1q5n18KXW0GXkbByp+sRIhkXCRMgFF9Byl
LxIplNWQgQVnoc0I8qIPF+BzzamBJGgjp5oIUjby8Pbbkx/5vf0COgcBQlOYCvaafNyoriyrNdh+
gTRV/VOjNL+TPkih1se7YmJlH8LXNW9mvqrxUG/DhAlpiKEjWmftgH7qHCHhxwxp4vUWbFh+r0cx
szP7Uzkcm+1L5me38h34iTKMhkFBMluuBK4ck+CTvJ/7sYwAuYFLLkvsBrBqyEb8YQPSLeSRhb3U
D5vpMTPP56hehVMUNWGrGSA2QTWTeZdcSRQrINB+e/OgwfnHCzsyMgBk0eR9l/aYbV4m7ebIqf9d
iI12XI9L1zzhEGZkoNsZFuZVLcaaXMnmEkm9Yc1oHzhnHgWkrMPdN5BAeCg4VilFemdlx1e9PLd2
V0EMZI6A2jQi+5o5Em92aFfNkfJLAPWj7GLEw/9kF3y0QqtGCOQZmCFzE+zzjmS+19b0L9YPOqyA
hFU7xrPVALCLyq00w6kRcE7pk0mS6SQDrYqjxlma0OTS1cP7OUWr7cIfwgtI7H0jnSXEPn1k2agv
5siI6rPUeSFloe2ARwQcmFtMGl5tCXaYlJhyXDYJErmGZCuPwIkG/Z2iP+uGq0vlUwUFgPgSopx1
m6YwxI9xpB2bufM3+RqedcF3gV9fyyLxs8RCVpadbUijFvdeUtKcs52FH9a6+lMGLLCIHH9dVzrg
sj7y7cAdyBhuhu6494dj4FMGfrA/NxdQMx+7pqF4a+nZYCZBJuLxTIOR71RtsFtx7For2xHfCgfd
7l5KI362RbskOQEQNMzZiATriMjIqqbr2LurtbYWOeEXt1JAYrWICRThdQmQMEq+khne1QyRJ1l+
A/XeciXOtMXK7ts4wWNVC9YKmWxa92JSwAscu3ST29aDd+kN76nOIXJkEhqVDKAwu8KFyYvbKhfB
O1NA4pxoIgQEkxrPhm2v7znx/Ao/lKqAoLy4eXjsuF6YcSUj2PxMvg7USEPcyoWMQWHZ9JccLaCO
5/kmumJhQ1IFqH3cqx7Z4E9z10hMUzqLWcEuxJFDaGRrNT9wb4URFIU1o9tFZBDBLAET5Afs19C0
bxd8f2gyXgSw5L8Gut2VNA2Rb+hxWd9sM8BzcneIYXnyn4PBJ4EBainKnkFeO/xl4N7p0pHAhuy4
a+9O1Df/G4Rbp+ZVYjm3oNkuF9jjZwTLpWpNe7HuRK3/qrrHVGiFhuxH5aT/sstCRD7WqLCwkJAH
k8Ec6gNSO/qRZY1Us3A9epQNbPYAwxMP5XPSGT3oja2CyTcbs9TLieTnJbS6mPFVOLqn3ri5krci
wwaGmmx1A8qJfd3k1Pwo9nF9Fa8NvAC7qXvM2y491RVnRum/VdiZp14AjomEgtG01pnXVv/dQAUw
tC9D9qZrv3jXRtvL9S8NAj0BqQB3to/c+7zZb1eTN96KIrtqj3JvRy76beeQOu5zDFv4ZO6qJw6y
AxKYHD+rd9iaUWPEqr9zZWTN6Pag45feUvgG3lv9mUWevZ5LDbGx48ZPbiAD2BQdWcP2hzi+FH/Y
BBPNdFe703HVjyejZ12PGO06XCGZbvOmyutFqGsbj834GvZPEQ6YAbQMoLtsBG8sGjhtfpGD49hk
5Low7DIla9cVh4HFTbFh6yYaaw99HRk1Oml9RadpN1zOwe5K/gSLpe3GYtW0YdCZ5fqEMbVwl5uK
xLjE099mUsxlTDI7jQcwkZwmbl2vQIMuud86ya2buOdt9+TayxXPHyYihETUxIxKz5ffpUBbidO3
wyqhSD5IcM1OAG7+LddYhOsFnOoElxIIlafF7zNCiMR1MXH3+/Ndo0wU+GVBA8TArkIrRkyh8Zj0
/+UAqt2CSFDHkQQOVDkPdoRs3kDhGxPrVs99WvwkS5PSWZFsfsp3kPH93UUtooq0GB/nvDl2OaFe
731Zoi9A/Ub7Tg1GunsTigqYETluePJKvQlYo5Q9l2kGP4ZqM+xb5RO1fdGZMUk/pInzCRhFbvLe
3vPZeC4t04HphZs9NxpnwYymxCkfippceLW434s4uXGocLgNTNXzr7HxPim4f4wHIfPykLfi3oak
HrL69/t9B8vIUHIhPbSh9X0Od7Cszjf59sJ3CQwTKB7/nfofNq5PDmKjdVBqIT8YW6dTXJ7sRMwb
bM525m0UGGd+9upK7rXvXz45lR8ShUwIlU3IukMYd/3NftDslO2u8qziAbbm07X8xQ2RFVgg+1XF
Ba4/dpb0ag4/+C8L8u65e8FyMVv+LozNAt42KmLsRKqequoh/3aMYNDtLv3kgR/TA+ubAjXesA9C
xBneL8d2cvylbnjTHcq/G9DbG19lwse6Vo8VKIU7y+guuPFRSr6Bs+WTWo4+fm8H8sL/9/i9HVj6
fhRv8k3xEOFuqtVZZ4RDkQTxJ3udprbDz1ot8R/+tU/sUCfxUjyYuzulHCnoSgMQC0jZyKYbwm5Q
F1S7tdWfgnfgpdEI7WQfVp0h8lzc5UNQ09KEv2InD1wH3rBd73bVnPnWbmlrDGvrF/+WmivGfNr2
d0Jv66dYBBWpYSbyj7nIa2RApgIYsj6Q70dDnS93Cjv4zsWf4I8WZ9tQLrkDcKvyDk4Kv0KV4njj
pyYp0sA5yeb2ONyiGGVR0/1dXMXwwa7DH2wWBP7e2mT40MLxiyOjiW+jGW1Pj3xc+Kp6jm7hYdXX
5gP8dvz+hkSZj7ekIZAQSFBZAV+wG7+rgZLfCdtZ9+gaeuBLFamL6ANmdC3u8JWWLf0WJoz9OxX1
dYV4ptwrhS8e+meqIPFL3GsC8utxKsPSoU+kZXGyNnF95+J588KSKC+QcldhuDJrtRa0EeYgfCV5
qHaSqn0xo+CYjM2bv6QgeLLT403uUrN7JJdwbk0KYPLzZIgRhDVudkTkYd2eNPzd3DSvvrP89Pwt
wrV3TOd1aCTH3pBedNl4THr2vAO8a6FaMGSFOibebjIkOeWSbBuCkB3Ncwhr9cGaIs1oM8JCKHBu
puzH6oREKRIQ926xdi0ojwmUUtCdkqyYyk0Z2dguVGwNXUb20gUOBrActctU0VYmAR2N05T3ZabI
4PJa96ZTfGmQWVafBReJ2Q7fieQWpyalMN321DkIm5+UDFdHQ5Inz2qC6PMJ0zm9Fr3dycXkxOkm
ZBOofUZ7oczu+aI2Hb7Io2XObSPLjrbUA6/TNMhPqrEkIwckYrbbYzBMUjxVbmAI/XNVjxY04wTM
UxOafJDJf4XSBtsiVwPmaz5YCHZiTwyNqGkVIxkX2+SFPNt2pjSCqjLBOuHesbwNxzCuTRpYYvL8
9Y1DtpI8cdAHxxIUXD1ewgjVX6TIOxNDTFWtZIoFtGIcjyuHDeJKnRfUwfVIHZVrvk0fc1YQvNap
vO43J6g2okuVAtXYoObCZAKf5VTneAdEzzUz1G8ejRmfQyrwa+mG2ZHlSsvt0VJ8tYbwpJPcFwK5
lY/KIZh8sF00osw2pRZmOsvT541df/HjVQZZ5RacXXkE29E528yGmk+k3amATgtUrlhHVACtCUSC
/UrmycnNE7kdfdV/1+pFSXfRjd98yPYP30of+TTeXxLu3p3t75owKA27eGio8uj+I4GFahmT55t3
mCYFWLI9VoQUDi5UcrmbntcSViWYu/JvMg10nKqUpcrUKkvaVdcTGJl8DtXgyZHSKTg89DV3+/6C
MUHciVDXhXgsWGGyfxj9rITugCJq/qDqekD3GkPnQCnY58hmtP+OyfLKBdAZxT/5mP1q3F1zqtO5
Fv2d/JfEM3mJNYTZrn6ZkjAFzd+yar5DTV3Gq2mpBkZaZ1Q3ktUUCinG2rnOKnIkvTwZTJL+3B2/
CDFI4OBX93UfnXRfKSwjLeOyuthLKUIvlSZYJaUVLEAi0LCVOs/NKj7GTkqFc60absbLavcsYtQS
xtpl9m+RtCXcJ8ah36pznONpSK6wF9vt+F27PMD1ZlzbkmoDe7oZto+baHhMAi6idnvX1RrJXA3H
Pk1kurdUdFYdR47urmnv/BHsESfcorGP03luuNUnkFr7A8SDpUIxiixzgHqVv27JP9YtX9w2T5K5
kPVbI1uMgHIPE6AWNVKI25jjryZ5WlCOHf9ZZdMG9zt02mt2yKXOtUwMQYQO36Z81ll2zLVF0W6W
75oR9w2ia+1MpXO59BXLEhatsBiqV4d3o6sM5d5u9EyUZyzEV4Cl7B+kCLRa7aZJ8YAX8ej4EzK+
3a8Keiw2Rp3aaAUl/zGQuTWN/s6Z8zvASxeyN0hTNyiMqGRdQ2XQ1OF1QvOZJqJwKAISoSmt5bs1
wS4RDQVWDtpC7kO6WrwZW00YDdWpa35oU6LdmMYlj60cDu5mtymPjbS4y9zxGyRUX4SaUpamtPNf
glDX+dfczVchTuELBYs6PDUfkJYEIOIGsTYuAFhQj+/9UNLwtNQ5ZfEgfVave1mC/K4OAqVliBe3
FjVdy/isF+YvLqFJLhkWNIcAHC90L6OM4lqZ5ktcPMzUTkmUuWR2lbimfrydn1UTR4dQ/Y15iUtI
2YCEeA71iK8iLOi4grb1xCaPYYCQdV15bWnZ/GLPqu8J529rdkoabCmA8sXNLBE5dSSm+RK4q38n
6We+U7SIY/f7P3WZgCYPEdri7yyz+DkYw3DV7oJVb5O8zPm8ReDzN3LYBc3yu+BPsqPakGXBi1ql
KF6UxEuixxIrVODUj854Ui87MlZAFoYbGznqDJFcMp8SpRP3C5EyuXJcDIFOkT6/aKNYw548EjgI
gznruZK3sWlAuqwQQOZG1QgCdSIGPNbTfI6ud36Iu9uckQ5VjF2l/5ib7UWUtddOWv80i/YHHyeH
g+vcK3IR1qgq3tYjLmp8NicIQPKpkHud4qAoUcb/KnsmW0vdWrkBpe5+N4KSWkCU9peagN2yeUrH
ip5uDgPMEXlxL1rnlacTzLLuUEK4wzv4bybLw1HX6Ubqznf3Qqm5mKp2tNzqgRuRWWGsuhfo9VRa
MmMehs7UQWdLdzaa7X18BYZBeXaBJmoWwrLI4zdGAnK2OUNdG9ymf58ZmxMqxxHJTL+qTnAhhxyF
cUUPzZd0V54jAO4cq5lD0Yxfkso6/GKm9zFKoy/HJRzGDrsUXlS5+MMYY5lsuGmdGp5FV0QauGxa
dqUnSQYK2uFBDrGmNcJXJvdUWQ58LSUXSeXkSX2WgXayydhZyFou7IvMwEFTkgi170KRpsSr+RPD
rH4yc0JPrsvLFQkcRd7D27csnPkof0NpyfW/4/kr1u23JnVrbCm4E47gLAtqZuF7KoBg4oTlCYr+
+/8GKf97gzNAXej6gmv+f9+Ri7vnTxXuaJOtn6jLk/ubl9fj17zyMIIQ5ASHr/rTCC+xCqRT6sJp
wBf9ubFkR1ndJSdSzFYZLobzoG0XFKRiRjsE1xhr0Bs2We9JKExxCfFFOawQAfCEbSIdwXlpV6e5
2X5nr6sbXm3saU1cWBLqcX/hXtDaqLZglihHiVmQ3DaA9sQIAB+Slx+EdW5OXP9ZSwbDv3ds2g2+
sOdquE1IPksQSr9IfzhmBLp0Do6c8F7a1MQrfuSBv6V0JtICIHZjU52AU4M9JO+/y6fAxZCbzHzz
shs8Lv8imLAbJZBiN/NQMp6/cvFa02iekqpDiFhmsuLuhpb6OJwgKQkTAYeR/VY6j2aUuwjE3OEt
/ZGMCq/Ntt1V5Y/OXGfPoyVVX8VlFVYPu4YyhPui1ZXAezk/ZoGPe05nc/3IsrCZTQ/1r+JJeCbF
r4k8EWIoFcBJp8aUB6iwEAaM7X95509877/4QQE9pD5WRaqOH6D2o2E5fRxVMLM1z2Sfyqj9oi7g
w/NhfmxP0YSQiuYetLBh+7KH41hSNwgQOw2y4pZE/nVW4ufv0mi9f/L2hU7M+wJS0jF5KnfPynOK
xGAp0EpQNy2xjfTWcclY/gronPxtjipKiufNFFw37J/E/Flar+20fOWS0tlnj6uaA+hgtQsNJY6k
CXT9CxnHdmRaBablCmTvCrLJrTQzJt29eSP6HS6O9dDyYCHc8JhVpZfiKm507EmpfXdtfQcWH3o1
INPtM3KeR7JRZdL/Gy2F9BHm/4hL7HddpgZxbTyl7qNPuW8ZoUR7sufTnDlPMdNGd+vmHpAd+1yh
P80wrskAMvOK3d8nxR0F4pPSgqssBzJLmjhUSkIXVogbEfrhC/OjYB30JEWRxCH67fMLI0JRaaw5
S81KpKGapEegr/CPsiughO7LGJzbo2oVYgSYvpqxd7F6xuRIzAnuFYJNeIVvlnoFXh/eIH8pU7A/
yBBLtmBDqmkvI+q07rzL7ZErANNuevUFGsDW5F9MkX0zAS+vUeZruLxSFeBYrGbXr2ERS4fsLWqi
l1hIoe8mYPgWZZ/epZBu5fAIDOY3vUdNfJ6NsOUEnXthVhEorfpCxQbT/L5rAPBDK3yiXaNUoZJa
OKGnzKQwm3SCXGbsItApR6Tg0stU10vndIXClwBviQ62+5Zblz4wwf3mJzuYPjlE+0YFaTmOKNBd
FDBpmwrX1Pcf16TbT4vXWPUkQ5v7w2my0H3vbS1v1ahaMvOms3rSg2OeoZIe/5r77B+A4c+zb3/b
1Lx5luT3YtcYZppO8v6/kgWX+0evgQBz6tSEQ/GTRpo92AGjxsDYYHpov3WpA+ylYI20W3rDG7sH
FYd+pzPkS/aVhXfVnB3eSPtgq9+P80HtKLvOdf/elwgN7PK0XWgvDjkrL121cnYpHie3wlERHAH3
UwkCJVVIjBwewJ5B/fD8vdctp3nJKSjR1E2ml/tdyR3yTYcfss9+vP+Uff4DLzRKNw9mGtvxdURu
QnABmdlao1eU3iuWoiqlhN7hR/99Of/f/H5YzqxZgjDm/XIKhyREmea4vJTXoSTi4WetUIs/4tkP
r7kftU09FdzSpFNUqM3qTO14OEeCLOWpd5Y0ayw38LI28qeTEd8q70aJuEddWC6xihokfrAZVzkk
aTYywgosSIsQvICkoIRXu28xvdpMsPJyun4TrcnhJxjrm/k/YMAW624CNeFTwYyXBAyKf6zOI0Fp
Tas+s3bRRZp5p0TeyDy/9FsIjNhjIpoB7U7jgtqxVM3jwCmXrDTr4dn668o4dFNCB2H5dBS+3/lB
j5fWmqyMwgLiqZ2R3FY2xfCelMZngln70cjb0tAfA4YA1TRogN4/DRKt1isKt3vIoh6KupUIKlzW
RiO55XrT3550QWxbR6S1I253Yl+QLikwBl3n0eSsms0liETdc05E1jPynhVjAcnMws25T7Ve7j7p
KuFkAkqxrlUJQaQGhyH+zMqaezmUtxdzXarlNrkhOnDev1i2GLGzRB4vNgNYIXlRudUX8AknSjhO
S/ZDzX7NMHxl8ystengR/26/JOIb2htW0tyL8szGCZmViC0/02lI/xpX0JrqtB/h81OII6EGQpBV
Adxs7pSd/mQM2ikfjt0fY9izoZXtzUE+GEwB+Uuf4kiKbxEja8reVRpMpHXkxb0KKpEX8d5VvXE9
JJ+ZmlUveX8cJGuoGsLruAG09n4ppro0C3uz3T7omuYMr1W17qact9czsSiWQBEPtyEOLNUUkTes
6EltPqNemcgEFfOC/J/DM7TyVx4Y2X5vaBxG9Vh1LewvINT/h7TzWo5jPbb0qyj2fWnKm4mzddEG
3Wj4JuhwUwGSQHnv6+nnyyIkEU0GMBEnQtogTJf9TebKtVYaIa0ZlQcWe1FN0Xx9J8Ru3SdIpY5C
8kbqxAuTaBQCKdk5gSdiS8n6XqaIzBg+Ljk64VsGabNs76RkKCFrlqCbofM1B+mzB5auhfsAD9WC
n6EO5wvvBL5oWBz88CLO+3PxhUPFv+nj/HZu78xNmx/AZMfm4KF6Eeq4FEZYTwPg/YrYscnavTw0
1j+p7sAjZ1vxIhhAFHW6piDKvZVxEM72NWQzAUflcppu+4IVhMimlJlNQBSuPTu7RJFvP/NTqH2Z
mEjoF7jWxltUiuq/hD+GkcNqDI3mWDuk9ajoHTJMHE0WyjaPzQewnhAqWPAvANxxkxNCmaThmpVu
2PpFhirItyDvQsznPRhx9VHUrvwzL3B1MC9bC/pRm3/SSZ3hEnzgwAT9kx5ul2WNultQ+VvepZ9C
F5OuVI23Y14sUxV+IPkIM3ZZ/vJbR99DvUJe0JnR1p10pC0AGoIcc0zJB3gHnICPi8gt7G6AJ650
BhHkxJ3wvTT7FmiKZLvEMdLc8W2fIekg2ZFFXnCmnx8HreKWc7d5ZmPYCTVbbInAQTdkYwdTzVfY
Zi3RD4gJqsImzW7ZlgrzvfgL16nTxYM8zzYk2LM96Zh0gnmqJZ3KQ9fujtRotLJfaRXtxybzg6DF
up18Fp0ANzxX9VeJ3OF3yfI+JNm9oerC5QEflH2CV1Il3hpJoAtlUnHuHeU6ouQns82lQED+DOsn
FFkHb2NqFZwPvWcSgdl8WHbA7FKlkSIAK0eKm+fEqK+ieVHcRu0ZNsLYDo2YmTaf+DgY7DaYZ2Pr
hHBAGrt9YmZWNqjtVI+ULVL4d1y0MH/569gutxCk+IHMQaxHvvLPNnOMtdtk8VaSKaiiOYJ5oYHJ
hjdPFPXIOdtoOPfYt4Rzz4FEadkhQOIKGTQsZLapnENLPxKhoggZ2kvevqx6PBYjDPFEQ8U0e1uh
URkQHWXY4qcjKyF/yOctz5CD5VB69GZyIOqNz4zxTzNWXML3pAI+Nh+HGRyQLFiwJupVIgCVsGcQ
CwiWIQKGCxJvFLewrhX5Irrw0ao+D8O9SHg4DD+UT6vjsHEG6J75HXInyu7iPNUY12pKjYklDsYX
C4Hk6qJEldfCXTc0hgCwlYCL58ZLxJNt4d65ZfxZPHiqADcrtbovs/aJjV4tjSOYjiQLuqmdWVG9
1LPDOPqqNMqSwwpHUsxPc8hnmVb+MIs8ZXGtrwRHknKFBB9p/p2oT95aiNhN4abbxxAqekYJVVRJ
UtpgqolCKKpbFhN8bARPBMoV0afcsncbauWeieS0zoXwdaNRo+G3PBIFa0gMw5m0QXTO6cTaD036
UtMS4TbhJ2YDa37EI2BxSiuQFvJSNcZ/FkAuYaMwS0Mg8FpUSUUG66LDLmklTXy71D06ra+tw64c
V1o/0IEkQGqE3cw3pjjiRutWam/kxU+c3KkLKAbOpuCmMepdmB1VnhZonsLriAVAngLoAVVotfPj
tYx6fiS/EbPPzDbXvl7LteCLW+iZVBaZQ/SiWiTbPBRDQzkCuEKYxl+JOUSnNPc8IwE7CbnF2IDn
VBTF3jU+9ihZFSp6gkZjqRXWH2Vtnmt/K7wLNWkWh2EJBwX1YLQL2MsU5AhMDGEwcBKOym+kiQLL
5pw5m8oDTzKaPdo7QhIRQvJ7ig5SpH8ZgeIgIXuFFD0hnZvhdvSe5boE2UyF0S3YgKA71EeiqFoL
lJJgMZwUK1u7pWax66Qoo43XpcdsYSuAfA1LQEuIACHxOYm35xnIPIUWQD7BsTiZjffkUM1neutf
MMyswjlzi61UPDi5lH8Z18IY6DUh8l22wDiQwt+jf2LQ+9tqjMmKJ7EcsDtUs5PV2De8LCtMemQI
YX1wGH8eNeruUScFyYkz/JrKly2TQpYoHjJvUMbxUpviI6K6FrLYHCKVnG/rEv4raSbbmarn50pd
7sK+hb0QbXlbMr+r4GpZfYePVSCFLHfnp/FBxpp3Kea4Q2zzkY9m18HtJ2AQfrobFwe9rh7U0Fnb
AR7a3i3DTrKwlzIsqMdG+IuLzx56VfuBMV6PsqMJqUqWZeIi6ZgG8My/xOyBoaCM9V3TwhAB7REo
W161RFXAgz+TwsYf76W6UxVcjSjSJbTi6qzqBmM4qt/iYyV9R/Mu2frWD/RL6zxPN1LzSmFQI9Pn
D3hkPL/lrqdbWb+kMiDLemM3P0IAfCYPB+XtcmL8KXjKwHNoqPcsvpoaX7Pm6hSZLZznxFFDRreM
ew7CjBZpf15mn22sfUHCV31XyYzjmHLlEt4I6je60TXSmGsdIEvinBd8g72Uo1H++HnOnzW8+OCR
uHLV/NCunTvhsuDHsxIXi4iwZ5i/SBkc1s8A+UwDHVqySSi47ghemc43Up0okM/LI5OvvHsOx6YF
t51/M/7Re8IVrgfvouIZJ6Ii9Q1UlVqAkSYPm1MHEb4zuJSV+BCGONCXKGFktff1nRxT7r8pxa9Y
dnRZhszbIuvORX7V12zS2DPzVOXh45QAGMEhpa8lU5RoSNhksv1TQ5BgQvImPj+2RKhg7GUH4mXu
ZNyI4E7QPq23rjGL5WnJuOVYIsHi4KgrEXPNLPG9SCJA86mlotwjGcQsG4H0WWpVMgoED1mESZj/
o2MWfJYLCyzzTBrCsKnv+CTXYOHdzdYYpsN2KPLvnFC0zVJpZRhwXkkL+MKWLhusgGYSRMh8xKrk
wh2v/L6BK3ojNGqcyPlT1DlrL9G+iLpzecMkDdKSPh5YoiNa73Di2qz24pWMnTEC+oEyKuAy85tz
cpWiiga9gXYt3Ts6aDZZh3XHRzFgojZYj3g+0zCKjr/UCBmCYKyDX3+D27mR5b6jmIIliVpSU2Hp
5tHIOonUWDYIJSPdQBzAjGWWeGn6ILxjJ2W3tvl/lUcPZBc2lMCIcRF7zbEL+xsuWXjJEsnKptRi
H6wSAA1R9MAYkQWUv+iN4LolBTfLNl2JAb74TvNz/Ba+DDwEqcdmlOVKW9Q7whMD0BdYDHFzN7Pt
GS5qIrtw7e1oNT/y6oGEflsGyZ1AoiKPyKAuIskh+rAbghDEAlVafZysxyLD6oAsjwPKVRBLy9rk
EBzVJsVW4mqu42Wdly2T8wt/CvP9h6S0D0lwCbqcj2epG28aoGrxjuiV5KGkdjXlX3SV4pbNwGOE
+0RPXmas1SG7yrFpCGwW8mg7wHNkXlLkEqW0UmYJ08WAouVvp4nSnUBlfGV8iIyYLyb5qbbYWb2d
mP2OmLjAFA7qMbgVmo7I4HViRvOCWbfCUj2WQ37h4znmGPF1jR30DBdUxvrPxbZuPhUJxZG3z36q
2iPboJ2FSk1p8aLGS+z12bvQLtXEbtRjCy8QtwXfB4sQl2zkVsGx8JqNF+g3mOLKlivEPlSlEObE
Zjifu71ClcQsunW1RmfpdlublJgALsmcM6xWhDGnGXtjHM5FV9JZ1UXiZBt1JlYLhSATHwSGEpLB
olVnBgIVvn2H+m+I1Mkd6q/vUKvgs4d1rx4lkBEqLyi6rqfX0qdisV1g4RRKn8+uF5N/M82AG6T2
S0Mn0U2SKgm9h6VGwlSW6bcvcCG5vUJDTi7wBDLr6n7EU4wLXCjFynOJdWISl1dVfR/E14a32Huw
5bE42CWoyE+WBTDD//I6ThBQtbf0NrFHeo7hhyzwJ0uYrPHEO0vbjflnmiHnJwWh2ilpg+d3+M68
03LxNyxWnoimE3HpjiNdEF+/MqxZpqE16a4Upfoz54PQs2cqE5JvifPeuW15/789/l9OdgKTNWPa
D749qccsrnde4i30CKGqcWINmFzGhOQGAgaLPvldB+3fQcvldj0wZx1yivlbT9M6roK6U2kq1kMd
yTGioUBXf/KteKXX6V4mkmnveP0yREUdlr43SRZY9veH8O9LQLj9+omnCZZnTafzEGr8yAJiVGaH
OjZXkJ4kZKBA0tMLRLR1YkD1EjCIzhh2h1wWV0fsGpEIwc7imyXGNcAUQfLtBszasbcObAnWdVlG
WUxYZQhLRNvzzgs9URL8XNLwdbZ1jYY/qFle30sxDFXrBi795fCNn3T8aTWaJsE4CWooIHshPTcW
KYryUU+aG+HPIYA0QcflWljb5AsX97+8qpMnHMVaOFmurx6duv4k2m7JIURnLlGqFpjryLfEGWgf
ISoBv8wKUmIE5URjI3RdHp3IVceSesvbV/bHJAfq0H+e18n60+IBHfSeJe/ewwJLaDm3YmsuVb9U
7JAy0R0y/8QqsO68Oyv2vwgpilRBkkoulLw/6j1cTrDdsIkOlxY9hvseQfNPMxWik0P9jF543ukC
lelTQpVKO4oNaR4ORKqo+fvu/p0HcqIv+jmAfjmP9XoAMaIaurlwHjh+En0ONlJi3L4NYiIibjYI
0geZjuGVZEteKG5OguwIEiOaU2k9wC5jU8F6+9JOBUEvlwYsaOCdbmjOSX10CoOUNoGZdhzpQLI0
L6K0ggNHkDF0fzIZxK6GiyOrBtR4+/R/nFnWf89+EqqkRkAPwRwJXI0izrGLL7IWELxVaf3j54x+
+3x/Hpr/PeFpIyxql5VOV2pO6I4fBLgWnHiEzSKNJtp4InCHIt49mwZuhRNUn3o7k7YQLPNuJH7V
2MZ5E9HQb0WhEXuwxeFqdep7TKBT3fvpm3FPVh3Pj5xenyPtONCxRCPSEQ9Cge+IXWWURJBmCbGr
/JFwGKBDeNHv+w/LGzhdx+GBWJQwAS1gzr4euvWoZ5OvDdoR4jd2H/TXRLwLfV8auERKClO2XAs7
6O339Hs5kx3sl9NaJ8WFnBaVgavXDMsu3obp3ZyGF1qzU63vDo19IkoKCKvgv3yxSZTnsts1inLl
VRExZrpR4av0vrslyTrrEx+kl4onrZ8kC8KWc64McjTAoVTIdwwzafEiW45H6Syqq29TqD9A5Pto
J9Z70+1PKwHSX6QJjkWfV/dkwDdNWhQ0GdWWcr3MfxlvRaduBA8RfpmUEUti4aLv32EKyCLz+k3i
nwjTyzGpo1r6aXeKUdPLTG1652jbkASRnUhJiqXn7TcnkdTJWYQwhL+/pbvC+DgZLxrmWHrtO8d2
quiEtYB79PLRh/rT2yf6nXOBBvjXM53sMkZiuL6bBe6x79DaYiLPTitPTzgkRDiROp/3AaX29Ort
E//hOb4678mMKLrYcmve71FExQJhVZw0L97zCPrzg2QPVQmeTP3UfKftixnv/BCYWcWvss6f1b7e
N319K6vQ23eEH/0f3horrWWaum0DT548S10dqdIprXvUvOp7VaiXCQLhlDCtij9mbgL3D8BIwDgp
mgiyZqcWRQay2/Z8wemqqMczTaNFn/jfoN+GEbpUXFubWlp/Ly68iak+AzxmQCFuULabKonWaeR1
stnR7UoU40Y246hJK2xwa85gkHoL6sK3UllODB3JIsYU8Kzk5HJmqcQSUoCbuI36jMIEarR7ARK9
FmIg4DCxr4jNOIeI3CLViNezS7OUvn5ckvml2geaAygBXeNSgGgBY0TFIwYFTBC5b0XLvotlVedE
Z3k/PYojhe219yLvMwsKSnYjfNiU2rBiVbiwTPaZ4AhV1Yn+yE1BBuJyEzX2xZBlLm4z7YXd3koA
JMZJ/EmJxW7vJ2j4MONhCDdZJWjDwuHX7GtQerldGpVujNa/E3tFZe5uCSunOrkT4Z947LOYYTQu
OJnoyirWPwmVeQQh+1Qe07kW8NzELnSZJHFOPuDfBqZzzQV4wTeirrDuvvPlJ0QpMbdEXkVgHuzs
POgW5xQ5pKI8dzqdFq34LgcE5NalQ4UHoW1x4AQaMtEpOV5wjW/tHonjkIEJvT1sl7XkZK1xTVWj
5qPTX1Y75SNUEOSmMdGUI0VFtf0xDx/yMt1YmcA4A7tDjIcuDQYOExCTGz2pwXQxAA4Ra4lnJQ/J
1fRrsTIQDNKDtizYroDFApL0PQZ3Q1Qau2IM0ELjlrU0SHEJ5kXeKFH2bLqftHuFMS7NeC2jOXdH
t2eynqUZ3Q2KIcVxZQzw4wzb56WRid7f54GPZYkJcJl/47mJfShf+tK9S9SZXpCecs7zamPESVxK
G/HiqYAZSku/Oncn3iItgLJ8bIjnm5Aukr0SHeTxzwGC8S4i1wZBZihY7nAjL1rq0y6mzhHEyMFO
H0M9OJaz+jy22g29lnZOW9yJJ59U9AgucgdBG5dkg6RM5RdN+5JXCbxUGBxvv8A/BJ/y2DwdRwIL
A/jfenCYipFBUCa4mFCVSdInJVyCit5ESEH/AdtezZEh2go4e3Pynqn4H6Cy1xdwEpg3euSa6aiR
AOgL02yaxnVelfBzv/XzjMWLKTQpnRrFDJj6zt3/vpG8PrnsAL8QKFJ2kc6cVO1ISLoe9K+kxHjj
VoCaAfMer28HBaHxMwkQ+9Q+H3ZhC6k5U9+7FFnfX88kLoWIybYcciEww9eX4rpFqqip+zPKm8J+
UX0KegSQTuCL1+kLgUwwbSkJvh/ynXbPIt59fQ0ne1CfzC28NVs7ZsjcWLKEJi4EQ8mQgMqkWCWc
Iuk3KjVIID6e0Yt+SiSnPDQxCmuph7WWFCiYLQ3ka4x+uBGgp4HMnRBQav1ahZFQRfPKl4omWadB
I0mL+oaeeReOUe1w/JSipxj0YCYlXj7vpvCn5hi/3fJJKDEW2INhw0g2kmOKY+zY5bFkkxr3QHFT
bnymopIszSFy+qNCP+c+KsWTBpuSq87uA7vMBnWwDo9W3tE7Y/R34IyX4nk41vBfE9uI1wMjmX3N
yv1IPwZu95RT7mIoyBKkIOHi0sgHxE9VSjTtFBxA36XHhRTd6WJwJe8IZ6S3L+kP8OvrSzrJi0pt
VOso5ZIiIIwk0W9Kl9Xbr/ei4hBzcBk/wliM8FVg5TDb6PBi/8N3PYhrHFg4H5v4HmQP/CiEvfH2
Nf4BgHt9jSfzaXadPMZDSD8mSngczPpscNJrD/KW7B5Bopw7AWt7aUObgVpBsVd7ZoF75yLkJL9N
6l/e3cmEUupoYPkI9KMYa9qxfz448RLEMX0wUgAYF2aYhB7SeQvK3tvnP7VfXkY3nU8JKKWjCAPo
9dgZtaGl3lzoR3E9lOmLCudCAD+oWuthSlz2RgQ17rNAahK5s/fwOoQJkjT1rZgXvMCC0vNGpIJv
X6DxO5Bv40Xynws8Fds0fQHpQ8n0I5Q61FaYaVDXzujoI2wbUbAwLbkg0WVRKNS625lVAHlCygJI
hiHdBSUKACco7G9Vyf2gDZUtZJ53kXsAJoA7m+CiW5RsvByfl/32LSzA9ek7BtFW4f3SKlFdAvtf
9pC4DSjLAQMfpVgtzCThFYiaVDpdCx9NrAZYxOVBiutQ0AlXE2NvHjcMAHNw96yiQYtHVH4zVDco
ywss1ImNGBdC1jDm4V54FdCT1KI7l1qlvDUBpqQYI2G5hCc8JiIGPkOcahK1q2AVWD9ww7gHwx9o
y/f27qUvylu3frJ3616m14gs9KPMKTYIeYE2fpUuTG4cSuTFRY+Fqz07aIzID/r81hqxzuqsrdRi
YLBJixDRGwlnYcSlfx4e8niolqK/NlAzU9gORvdMdCwcTjYOwV+mbroU406pSPsKfSs4vxCTC7t8
HKMzKOGYaw5b8YQq2MxxxG9xSptme9eM8VlJAWiwsg0lISY+h33hHQqzg0K2bPiitLTmBzF6G6Gv
C3TKCxFhpPAe5RKWohmsGg5CjtBn/ZNUSDlYx0OY43P5cxgTMnJ/uhAzFgkOpdghLhdVhQ5qzKDJ
tvFDH0fbDpq+cDuglETj7TzdeggBV4M6PpuRG2JHr112Sbl7Z/D+aYFaOjtAKRZB9gn2CMAZj1lB
IZdUHnbR6t98EBmzQjdIGv1GfAigEC2CEXrIcosTKHLezTdTc2izXR5F9P6saHLxDNNHcj7GHENx
jM79TluJTlY6WUEqxRIGcNehXOc/iJqYGCtGYabUq7BeTT8IAcQ2ZcJd0vTfq4riU/mHxfiXez31
oi+iCevVpMJeDPKLAHfMFZemHGltRUurSBlgiUeWPKQ/hIs/Uq9v+oWYJM3maT+9nmaE3sMgHzXH
6WM4GeuqXHelciRYkS40lB2gsMB9okOJUAmY+JaC7NR6kkHDpJAxJBxmOkmvxZZd6Cq+lzzElFc5
qlAkW31xdpmnWgiMhFGsdBJlvXT1lBcAFaK4gX4hhjyL8FmI0BKOQG8RZgbJl3TUS03s2lo63CjV
I0uAmOOIqZqMevWyn5pPtl/+4BzCRBW5sxXlO9GWSaFfVCCJauyk0+M8oO2aa9EJvxDKXVh+OJlB
+kRfHlDrJUwk0fswKzqvGpqh5NWA1R5UJ6nxSXdUsaqRjsyuKcQPK/D274zmP+0mLq0EsRhwbVtb
WjT/shQ3Sas46sxoDmZ3lQTajT8h6i8fbUiiS0a4ULUwuBHSneAj9N04EzUb9yW+Fjx/Ftlw8q7F
cJa3twQt+uUUlI8Yg55lGgw+EjuPnrLL0ov2LplueMcSp0pBkSO0QCOVRXvwuPych/OHsk02oTt+
f/tel53xZO21AaVUYkIPCdnpvaphUfh9VnnHMoTrgiUFsfE8fOQCmiR7gFITacWZLGWSXVsRHNov
iEmFBw/rdcofKQ2KdhDGH8RTxoajLbDWghihAo54ckEnnY4Id6V6prQfi5qWupeNVPjnx7xaCsnE
DsQMZjgtXF0IOBZtXSGN80EJ2MfWh5b01Juwi2CogMiKoRsTXWgHMACjQEe4BxBMui+MSU7G0ACt
rJArgXCIRykvMNSsHdkTvKD3em/+oVJv8xyphyHHEwzjZA+zezPJjZnnGCUTcqjsygrvjTo+t6Ni
y3UKS4Ie1cwR9rfZxkIKoZ6IXN6t1yL5/X2BenUpJ9FaPHVRASXGO4qRvuwVTFKxHQMgwiel0mpo
fixXi40+71lKRXSHi/1v6mwDSyEomtMcJTxCBiOIZCxihi9mGNqUHlyEDIYtS4z4XnR0KhCEltqu
bJIy/m1t4/imhOt9qcpPhJfoIdcwTfkC9Q/TEuAyNErhVYvqPHHG+2ywjpWhnAu7wnteCH8La1tq
OYvalrWI8UG4y/zLqJCWw23folCHRkZ/1yoSKrouRiz8RDYcqihi2xPq9hnqRNmRe6rWsi25Fp79
4bWGBJbu6AKopOjxWVHJh8aQbSQ482wMQihrQrcSMF8irlCD9QxF2s8/5nYN4oTjVzJ+kf2ND0T8
hSzIo+Zvg8IKV9IwPcSFhkduafWj2L2womvgvvxEiCYcXhb+oOvu8ZlNhW8nPYgKxRVD4ZTYrdAQ
5ULgM8zyLlS0PZSIRcXug8S5/XiPvbMag+XCZj6M8OIllx8Mf+kLraIMINWl65kwqHkkngQ3NP3B
Vxlak2yfJCn022bRB6gQwnr/CMGTa+yYYtJmB7bR1p/Nc2PU1xGsuz775GvOpWnOF4PiUiUrr8RJ
WqwO2QZ6HEtVXoQOXNio4vERHHujvhBSSmIO0pMLhfDtyz9dKiXCimPsD+4sdBE9yHoam7niMMCj
8VLF2KhGdJXaDg4Ej06JlQOeIlMPC5E3xlBoguwz2vdxJVR25roQ1GQF+clf+zdHOvbvOqW6r0dW
AeImmpMAD0WBcbDknhIMGFju9LD51nnGc1oNC33yxTttML1QXq7IGns2M7bEtHmuUJCtmyq8kPom
59WK+KuE0rX1IHumLqLxQluMBt4JsozfM3hXtz2b6EoWmN/qCNHQtnVRavGHXvUE5nUy7dLDpqFu
jWchw4ZzLkmwE7NoEyTI2MwHcyezqbXLC+ZWnlWjsDKimI3VaLdlgQ8szUOEhAFhXVBGLr+trSPv
tGoYJpPvxeupgIjMUcR53UOE5Y7+Xrh5iqu+V8Aw/3CTEA5UimrY+4h9wutU05/0WNX1rPogyrhI
J8eJJt5KQgQNAXgHo1pxMou3SWs61hDhzApqa879tRraeGqUksGUGjNSNoMhrL6IZkwNacWMfc+m
TrsEuxawXZnWhaIfHK0P1mUEKCxEx7hEej4RvZH+aK4fAjBRG2Bh0SfzUoxnRdPAw5d2IXRXOTcS
FAVYL8QrG4vFjm57q7JkKoo32rJV/5/v4/8Nnorbn5ty86//4fvvBSQenmZ78u2/7ouM//2PfOY/
f/P6E//aPRXXj9lTc/pHrz7DcV/Ou3lsH199s83bqJ3uuqd6Oj41Xdoux+cK5S//f3/5j6flKMj7
n/7+6zu5UStHg3ec//Xyq/Mff//FRvFLtCLHf/ml3MDff110w2PU/vaBp8em/fsv0/2nCcnBcuny
iTPXUgQdnpbf2P+0LCIAlRopwRuy3b/+kRd1G/79l6H+k9IYkY7GGAMIE65TU3TyK939pwXTUXWp
PpB8s4v/9e8bf/Vq/vuq/pF32W0R5W3z91/Ara82YQHZLE5EuR2Vpc3VnWBbWZmjtWmBQ6yqU/dV
mY8HbWrO5iBKIT36w2EoakNbN7Y2HMJGdTZGi4jEn6NMv2jcYKf6cbDP8SU6BP7UHxzV6WGe/vvb
CpItC2TMeM0ApFahbXY0duLXP7/3M0hhYQXd2uIX+VwBxddt3h3o6H6udF+SnuE+JdveGGcIE552
zEfnXMnpwubaZJGQQu+9KhzW2Lkp24IWkaZND7PI9cLNFGXqasS7Gv9+oCaa7hX7qC7JT7v0ycq1
5JAFHfqLe5Ue7FsSpWoXhON2VNz7yaAub0TFD9sfYM+Wc72xgmbauBYmD1bWXql9s68DL4VQw4Xl
nvtpDBz1a0cmb9Xqoc8tB55H3W/8psKzP0/tnZVaCfJUlMuNGm+GQG1vxzJp1limXMV51O31oLkL
s6o4D6YpWVuTPq81FdJmVh6DMVHuFc3cDUmBYU4TfMrmvL9OKnMTquNG14KeLlNzyP42Wqts0J3b
NqAdW9j5u6wYz7ucCm4Tm+lFWFuQsZM63aWdj9axMjYZC/DBzgdx76vXauP2az2e3FXozc0Nvf5w
J+6Peqtd6MYU78zejjHIGKZrPY2djZOk48YJjORuvrSDxoVtXVARiqsPRUsYVScYWl6lU2rss04Z
Vl4zzYe+ydNVFPVXmNBX3ry3prHdelSLKGkdp+x7F1Q8Fq0CAqksBDRJAHQwuCEywHpFz+Cv2HYm
+7QnVBywIBcBzrqqk37TVnWzUSBsx95wVbdkX636yUkKWkyhgEeRuGsahKD6aCjbwKdVR1zTAxFF
R5UagB5RhcNLOINV9PW5Eycbkq70cnL0LzO0tzO/LlZdbypbPJ6aTRJO7saem69BgV3sQJGkmNv5
zIhM/I667FNS0gZlsOD6/LwTGyu+PnCVLegcriL+IfGwDSuykuJaxae1VHVWfZDuzVjZ6mY/75Mx
WPMQVKi89KBErw53JNy1GXTKyrI+T+TnGxqm+jRqrS+MyNIpCdcZkgKsbaPRg01eNOMqp8sHDT3q
cKXmdnjmle5lXpsZG5Da8BfWuDW1KjmklnmlMal3Stzf5q4WnkkvlJUxaeOO0aXsKDfnUPeGBPhU
nz8FXnlJsnLfh6YNIK9552FCuGtWAHqtV9z5talt47Ttd5XqjQBEtXJwp1ndwYB66u3uMDWZdjAT
vd/YWjlTqb+yUjRQy3/KytuaTjNfu9oMo7vsBvzW7D3hhPZhQJqA/2W8s5xcv0id/JNTpd6uM6tt
UEflzahvwvLciu3vFb4EgNCBcW73Ss8wcsqV4ikI5QoAJlDieb8Km3im30DCmHTT7dCl6tbSwmiX
pN8jbVI3sW2OzCesZtK2vvedzt0w87p172bJehkHbRwgZGlVaDXttG17o9toAtFa+mNPhXWjaUNK
d52OFhxuDQJWmXQEoqRltn61dmwuR69Cmjem6q1fqO4Vjq5HxE74fmY6qjwfy/KKx8pC5Ss6op+G
aMkMapo6mm6+NfMYnMZKtuawZUROq7atsNU1MaMlbFh3kxuvA9WJ1s1sOGc+HRJWXdesKdW7u6HA
sNhIsYxzCkvFmN97morqg88rvwu8eKtj+XAdRFV7UHz92Yjm4c6IqvGuTvPonE0N+Yv8zMuTH0U2
aAeGibcLrD5cg3L1d0OMYqO086+OWjUHVQmbQ1orycZJbZUpNjeHLk+Uam939kHPgZ4cxWkOed22
NABIXv1nTBGnY4jg2F18liV6sPZwuSBRxvxgYR2ErDtqWl6nfl9ez2gR1nRjHRhDo7atbSPeEKju
U80DknUi4zyJQ2fV6p25jTuNUWiF62FUFIwHXesrDhTIv3tW1SBU982QmgerGfT15H6vzDa96xAq
3zWpW0HgGrOdVTrahUZD10Z+WTletSm9BMEMcEujd9ZDjapAd/VHo1LrLTOlP7gKdawwTq58L8da
e+7N7Vjpyp1OOxE6D0FiCnzU36XuXvRpbn2Ou+Zqnrv4R2foZD9l/DEZRwUsQSPpreYI0q+t3s1h
TSKmdt55bre7sjXS60xRaQBbzDHNHDxSmSZm6LQAw16jHYripumG8Jq7sEkbqy30n/ZLWQ/XuKPd
ZFlkfkiK3l73FoZqSqOb5wUZ007RJvuy1EFH5mJaTaaaPIFnGu5k/Bj70VzZSlEdjWCUDl3oAwen
dtZOy9ktAxUddXnIDbXFXuPolKRM5SzHzONGDZyLFsyaj9fJPR8st0Zl0ZNvYmOoavrgTh2uduZc
X9qJ6xPc2vp6+XZSWT3SIO62k52J2YIytKvln8t/oPyhGxo9rJXNdk1EhfQjigb9jPgL/0kKZbiv
Z654dbWX8ay3l4HRPxWGjw5VfoRyprtMSjwqE8e6CGYDy2yzhC3Rc330vyQ68cGUTBXvbcSj/Vnp
ut2l3lduu1KX/5r5GO8Tc7zz0nnaai1Nfv3eiGhjcR44E9r01L/2LIZoXiRflZJ2rekYtRdh1ZXg
yEV8bjDC1nE+x1dxb+hr5AarMVbsT9gAon+LJn/jZFm3S3roLq6i91d909yWvPmsLoPzSpmTa/op
H8paN3cu2AQPEI+DptnkEey/tu/8C7UZagqYc7fJEU+INGvczmVxq/omG2quaRfZ2G8mu732hwG5
oKfujdBXmN63kYbPXphazg2y/plSwajcEq0ogCua/Y7DvvmaNCbBqk20ioSdcFUsl0+CVTVhMs8p
l1k2dgRrl+RAye7a2RjYt4rLmgmEPap1YCWsNo6e9PsycPSNmioTGij/kUXhe6F046UetPsslVyr
hTXTO+OBsw57sy+/hGGDkDhXsSzIkssBmbWXttkhdoh7TFu5Kts5wN4Dl8MIvxNvUPoNPSbCgK7E
alHfEvMEm2HOtPXsfJmzNqYLCNn/L/nFSxj/a9iuWb+H7bYr3S1wAYM+gcvC6/SzHi0riNqo2+h2
0V72RHo7o6C4O3rKmVn67KZWNKytRHGlPpfvB7vINqZeYqZZMZ+zVLlOiNI242hEN20ws8cM2h4T
ReVraNdbukQUa6WO/Z0C2nALVgjzqOt2cWQ8DEVs7gOFiZBoBTI4IhjLICLKjRoEbnTDtRPb+Xlo
5tQD3fiZQMy5hhz7SVW79LKDBWTZRr4r3Eg/FDotoAxj1/eadQgMjM2rpPgaDc0+D737ruliaFRd
fq1V4Wenhz1qRjnusuHU30xqt7N7LbooXfwdK4NS2dya0W3jPbYBmFDY2t/MIL9zFafc+wkFYRru
4L7fu7jBdjT1GAp3W/KM8owIXuvzXd66KzQEDfEFgJSR9KtKDbu9MZX2qm9oAz7N3lrRreumAb3w
1HZroxfA2ThcR069cw1iCS/p0nUe+ns7tuuVohjfLNNoVnafNZs6a5KNRtFirIyapSP2doWZ3pC5
2KBg3VpvVaDmrlybZCSHWEd8adMfsBhjEK7qQzVheoX+1d/aRU8TrtprqEyFA8tJdUvrqmlTJ8ln
X56ta8FRbrpo2rTl1KxrUSYmul5/yJ3xM/3tvpWJzuXk3k7Ryy+1xZoUmDaXaZn3qRJ/NH2ueUiV
b4p5HXsgBJpDp1fhYweOAQAWxGKz517nVhJeZTrhjh99hSZt3ueQHTsj0C+C9OugpneZomO7ptXn
mnjpJY76IZmeMsWn2btfJ5+mOHuPKyscpv8WCmSNcNG7SE1Eg1v6M+H9pSiCKBsXweH/sXcmu5Ej
2Zp+octsksZx67PLXa553BAKSUnSOBhHM5JPfz9HVS2qGmjgLnrRQO8SiEhFhDtpds4/ZuNmHhy1
6hI+KjvM7h0RUr6WPbvXKAE0vGSqJzwOTAl6uHLnC9uC6qKTr5dXC2Rw6UPv0R+nBB2o/9iUSPNQ
epDndvR7FoFiguwDoVwoxiYMYJWJ9Lmc3ZN1vVHCpS5WJfEbN3NKjoyqPuKJBNCBKTDWETlYBnDL
nVaBG5wHVDgMg9XJJshmZRoGYuz8m76NQ6Yk+8fhCFhJ10JHEeDbGqZdFdXEHUY4Z8dI7BAle9vE
de9kipf+/wqSc0tTl+rV38N/Qjn/hv78P4X3cPH8r3/BKv873jN36bz0w9d/gET8T//AfCL7LyY6
MBpOaBeKJYCG/gfmE8R/AY3awicWR2CWuypU/on5eIJfCiIfG22IBiu8Mlz/xHxE/JdD3k9wjU3F
7BoGwf8E8wG9+ndqGEryGsUogv+Ur46EHPTS9rNDTUjQ1p4L51QSB4PkMJiIu/DipnqekrDdSSdt
qHwgZyUeyuRIAJ64i6gD/1pizzx7OLtLiC0Trgsm3o2EjT23bR7Gq7GdvJvEiBihRkyvjwqV8zf4
ZP5Yhn7VrVzTMAaaLgcdWMrgh5WqqdYoj+VtVUtiud05cGZIinGO14AvyDEzsyxnaAZRrlNYZAgy
htPnaMzQJMRttR4snzj9zGbN6iWu/cqWn7PTRLsscIefJPAUAVlV9eBZMYqgrmpYlVIvekG5K7Yl
CqF8ZTtKy1XYFgxofi0PYxXOr0QcLoeK/oy7UYgixIQfx+9quOZZtHAn5Cp1c7N2ZJyXe2vRwW2Q
+c1nIPUArd0xeEJd9bo6NTHuilVV1W7Mrutl7yqy/D/dqGtSXtvRKlZubQj6sgv0n0PP+nzxbEuc
COF1PqwhZpkb2eZgw5y0xHpSOXhF2qr5UYsd3QesZDNhn3b8jZYXTTak7bEBQMcso8bqq/JSH2F9
NE/Wk0nniSwIh6ZEaibZrbeEBDhfATl3hKJadXbsnLrKVqwy49PsefOjbAb3iWeSKpyM3XXvSZ7r
reahqNZdkukLS20dr5bC61p6vSt/PDR+NvM11wPNtj5t5YnTfqOHMPdhERmupkUmd0Og+ttm7Gxi
KmIR/qGyvlt2ls4doqAXJupNpjxqCLpiUf3a6gv9GqZVI9eR5fVfXm35euN6WXso63CgfIgImJZa
Qrv4NlaHsnr0I+87lRmh+Y6iB3JTFR1oiqmCojzUhZN3RO1WhaGzPe6f80mqclX5A502jmmWvUqE
9zOpQt3kuptOTU1DbZ3YqORrj8BJq80rABu3ZXzmzliut8F4zWPCykkDD5jVoey1fA77JHm2xtg7
RFwmE/Us8EC3Okjm6+M6NauwrDVwndNPZiVQM8pt1eRk/3pINAbC9creXLvVCfceZaMVfQmh3W2U
bTL7pktMYjZRmOhllVbEp+QBofFk9NbgOkpB/EACDM5jE+XxVf5j+IJad/Af9URJOlJUYuskaeuf
dRULZGZa3rHwjvPKvhaWHaeumfO1FQyOjyq0iTdtk/YvCZZmbjY7sW8QwevHlOA+TGuFIJGlHUbr
YHOE7O0ly09OqaLPxs3VR+QVKWIJnGWgi4GfPE6Ygh55Betg3WQ9QnerTP8EA1bsdZiSDr8fOxjq
VeIMo94O5eJ/dDxe7VZqlV5cZ06PbCFWT7C733krOTvloeiTekvpUvpNJ9B075F39o4QsIRPKfuj
sq4WXpIjzFMRGtHv6okywLSa8hNde/1baBlzK6yFfSo1pg+RRkvxkeV5d2NclMq7pavIcLFrP6ca
pOjSte690ueUopa4i+36ZXBjZe0to2vyeO3FANuQ2NyQoGIisoITkDCam4r8HOXViPzHc/Nuy+jM
BF6mTmytp/RqpKvyvHgcvcl+8oJAvOpYWztQC/NhF1n3E1Q6UetaXwkhvlb7UNL/cuw6bZ+WSNgH
HaTJalHFTBYaRpcKfcptpTXRMMoOX6QMbGosbZmOGw4V2FvfKbtXp7CbL5oX5buckNZd5qrPTu4C
tu6WRXwB+sqfvTxOrk3BHUen282cuXXsMRmbJKGtyB/tksJnydvTYjnF8us3VGG3YfNT1tDwZVWP
FB2HmSaTxLKgCHDCBbFK0djYIYrpwPj3DlTlhqzRgLk1FNm69cr4FfLd3XEEOSfwr4UXr2imZOt0
rniLgNzUaiaz3CcBK2yOkwzSv2c2wHyV+KDuZKUUDuyr7W2duZ7vTR+X8aojEvZUdn10yU3rPFi2
sUey4Wcsv+S0R4ThO8HXEhR6pI5qCQBUCgxux4GjNTl24ZSF+Om51gbFw7lz66uro1vsiVnMjbKa
mEXHXhVtkhcPkN7qVgvOYEpEB/PlOG1K8JI7zDtRNhNqPM/+sPymvaf6iBDuYSjsPQq5HKlO4Xf0
kmpGwMh2KvsopS8z+tEC8RsHyoXyT6OEsZEcQVqr0l4/ihGi89mLxr7kA+RRXhnDpr/mr8xiZLiG
USua0Vv5fYZMLy4W8TC1XdMTvzJx9/nplFysOmDVyd08GNbLEjfzbhzofuJ8EW6+CUwB/OmJqUf8
GFVIwvN5kBYqBDFf0I/1+drvwvGSjIgd6alzeUynNs2zveeqGVHFhMK8DXwObK/M+WdKOaKDW8Ki
u7VlaPIbyphDwK+wK7CBcFRvalN3PDVDO7YPbtd7FAbpHKK38P0h2ART1wUrWQ9tsBmWKDBgelaz
m7w6Q2/vNlQaL2nTfi1tw/XN2jCc4OjqhVPfmHSTaNdKNlEyV/e24MJcxe4Q7UNhQLwTx8ECYDt+
98ETlb41cxRXr01Wd38AHVEZLWE6/SRKmUMz8BSt/dFlTbNp39na3GWnkttk5zQq7W77vo8plmwj
rsnKrvZwhWJ/tbddQUdsZGYblN4pUlnPJ5I0q8XuH9qu9bZNSW3KmDnVXU99q9pnfaXvBpOag92F
qJQKnZ5NUlWnrmnrdoun7/o3YL1JZOachKSm1l4oV3A7XGxhNIy3bjuYW09pQlL5kWw8oUG9qsRb
qQOHKHRq1rI8STcROZJ3ZukfoYvGHSiq84E/VrLr0nNlZCxenHFq7+a5aZBTED/rjIFieFiym66i
OH4lTSpPxuEE2simErsYHK1YdbmTRnuLCBIEofSv1TgofMEMxQb1nkSh/iCsopn3+Wi6YmOn9Xxy
sCSC22fFJCc2NZpRR8+3bpZGZMsWiXL22xpdvEB+0gcylvLo5OQtAaL2l6HsaJzkiBaEIgUhqsTJ
WEu1s7vK/aUhXX0ZnedyBdfXyg2jOdqQ2a/yoy5SYiTjiMDAQcQXCmaTbVXX5qtxg3E+ADwsv6rw
3XPijdh1ctOITSvSQMFQBu38EBQjMsSQsA1w4mkhCWqE/zI5qmpEv8T3cw5KDzyC148bO0Dbhvx8
7qdDlPRIz4ol42cF+AUoUg5nMXyw5or8oQe9jEnWk9a9arKMoJmun/p1g7PYRr06lh8tTVv1uhO6
DV80XPdT18eSkUpBqaHl9NoSGXUHKeim4XJTsw1Eq7my2401c7Fv2qW25DpHyvnTVonDNKoN4CEo
y6YpSc7apnFffReT1z3iuHX8NQyLlJvcNxkePxN0ZyMknxXwzy5LhBRrU+iwW6U2BT/UWuTtU1jF
2DWaZQ6drRiL6Q5BZfCCuLgLN4sfTOBMsWUVKBtmoupGq0Skhjgk73expmdhhuW8DNXk77uWAYIm
w0jRjz647lbylcYroqKsJ79VwddQXgv0QHqSe5onAnULtx0/KcPGnvKv/yZSqP1sLXcB01TNp1+H
pTiKvMJ8CAQ8VVcpM88YN2t0qoIp+MN16DSos+fmQ1Zdvuep7eq1wJtbofyMbXRKi99z8Czho9Gl
Mpw+bvZMgHGo+KqKFok63++hkG0HUouwszuykYTBDa1GYqH7M8H86E1QNSsdZGpfNbYsVmIZDEeE
JmYcKC9rBPW/qWy3rdWpRxYgDzZFtiwb9HRB9lS99ZUFWXrIstb/yiOVanYaRV8bdziHu58XyNH8
avnbVeVw541QXbZTVpCVVT6hlPN9iTOuC3BN1BXsGbrwBL1JFTkDj43l/KbIhs5V4jUn10rLc+jW
ZKrpDg1hks2LD8rShq8yiYbnnvP5qJyi+UkZqKJVEJnAnLzoKvCO4iJHWVeSUHltwPS7zlqTtT4R
HpZ2N2FeBT/TZAc0XFQo8FBIHGctkhcEnS3LlN9X+7S5PtsqnbHl+30R3gHPabMGw7X/zjwvvErl
Xf++4gA6IIwlkdiUZYfEO+p2rh68h3YolttOgW+vfa9nYEzl8jmLStzmnuy3lRLWuou0m+9xI6bx
ai6rBBVC2dX7smRyvoJCtOYm/fQ8TrK7jG0EG+eU+dkhCbPauJm3/CTAzNMqbzz7kHjstI7buXvf
b/W7i7LmDGr/GPKM3bjusI7cYaMmJkVnME++mZMbvx7Cj6Xw9/2SlxCVrAUtKtKpli+OE4UvyaCd
DzSs1r7hKDgEKAbViiUC4K/wqKAPZLbyZ4g4LF310fVmuGVtnNcgk9mdE7VmZbxePsl2DojcM+SK
5emQrdwhCD/csXPCS1JmcgvSDTmtuELQgTZabmSqxH3sz4yFCJCD20GE+S8fZ/8VuFObrOe6NB+m
JEcwmFTzahzsckBqbT5sEiL4uR5bXiCLKV25c3iB3Ii5ppzxo/Hd6meylzHdlGPACqjjCDDN5h0t
VvHUBpd5TotDxut1gHpu7705Gs4t8QAHrZDYbXXApZkmbH5JG9r7eswLfNn99F6Hatwk0UipdzgC
uHbCBsfP1bTxoiT4WfrOX0+dNz5YGWmU29yr5DcDaPWn6VPxVujoS4dcxYiwBAd4409MKpWkB6CO
TbdP2Mcwg2Qc9I2T89vgeL773JX7RmPOdkkcuSn7Hq1wH7Ofy6W7lYEJGNNyw+aL0me/xIjZZtli
kdZFUa49Lsoj22vMwehkL6Vf6XeAFhZvXxeHEV89a4BltcvGkk45bSGe5I0Bbl6nuVB0i0c1E7kC
SN9mdUZdzRA1X6x4PTT05DV3RR6lP16WGOzzQY/WdslgMjwPJUMPJE9AdF+sxiq176Ic6UpZI2DX
mXH3TTJygXsSJQPEYWKqtW7JA0wjwThGaU4D2FwDT5ZpqT+vgjVI274s/4acdR6TaAH2TovpbWky
t+PH1M7Zltcwd58QW69oqycf6pA2Wk/i/w6yDzdfqsvS5802mnvMdAjtghWx491BhFoQu0no+XU9
75FglPWNL/J+j8giWyuRlj8pJ83OLQe112NUQtYMU7dr26K8D0WaPHW1m34Y5fmbUVjzsYuGqVhP
fTHty1n4GwE0te5Z1/K9pblzQPKvcYUkEUXnIIrt67JeA6BR8jd4a4JlvFXPgvi+eLxGGuncu9c4
C5pAqN5HP5inbeOG1rMnQvtSRCL7knlEyW2W5pBEoSrCSzxr84fzabkLrJyqbEuFA2Fv4DTDEjb7
pJH2uhWtPij0/8j9/G5a5yRXr8s0hoiwpcdecg0Z1IioiauzX+XUQxsOdv4QLKEBJsKpbrRLfoGX
q4e5HNKD8PgU+rhwL21OpN0mC1XwnUvisONet7dB4nQjLbiUt6+plq4vTYQB3A8TomuxVewXlVtk
+DbLzgF8PLeF0z+mlZ0d4hwPmyfj4CEpa0aJNHC+RZVqNkjj67PqYl3taeGCPU2rBQkEqfq/QZNn
t7nW3gGSxX8ow7mXpE72ZJgrOx8uC9s0y7ds6LiOq2V5JGC0X7vL7F6gM/Jvd7JEsQaWSL6KKZ6G
WzH4ADxtq5xtTkMF6GfsbgNSdsjxpIlsYYt7tvqBF8HL5HHIYvEuaCC6VIPThqsOI+MdgF65Sv2W
9NBK+iu/HC0iRz31GbuNPltdBRMUAkbZ66Gyw4c6CpmLGAfp3UBR5A5pv5P0w23jpgHGTBBxNKks
tsRj9h+N4/dI/Qt5nD3AgSAw2TPYMjHx9ujWa7e5JojW5XQe43i8yS30cJEYCT+WQ/aO3aj/sspa
7cs2o1gs00v9xSjmf9ASUVQUwLHKE5zSv7kDjFiose6fHKTR8w0xlJl75SoVSqbJmqa7pbHTmz7N
JaEOBTXJ/uRWaAxAN86JZDVeF3Ebbrw5WI6iLIr7sQnCfRtU/aoO7fpRhE73kUJmv5LC175gvyl+
7EK71AskibxpGh/98ZAvNyDHARr62N3TIqm2ZuqyT1dW3q0btMk7LC+8+tS03qERieYvoBKWHEsm
uzhHLU8PWEVPKwzbmQUkeSIpg5srcRVfDMgirXdNvsS7PJkndIxWdkbfmLUUEqT2zUQdywEIOPtN
izC6OKKjTl2VmtFI1nG2H/1sOCuTOrQupK04pKGybxkr9LnnjvpsROV8IxwpqeIlIQueFLkh0fRJ
dvD9iHo3WPbg9Tpu3tNoHt1kbmgfi9nWN5V2wGXiqHsXQVHc5sqKH6vZbY+DSq/h9v547xuYTgun
0UFBAe0F0qEtt1B6XChmZ24vXts2MAelvHzXq8JSqIZ6YqL6BuAsrNU2s4kZ8dMo6zYg+cPj0JEh
qm3MOYvIiy0tnPEmLefw1Mtkfi+DsvtGTolpwG5KdDJLvIlrcVUNRxpZxCTj23Dk9q+0PZ35cIeT
VQUSTaWO3T9LRFMY5scCw1Tu37a8YRCDYukvTZfLx4kD41HHs2CfJbzm0s6GkAmh+z+17EdcC2r4
CuI8P3udZfZOY5Lbbqmj37KMyELw0gQyPUFh1GtGJg7Ula9s/bPkIzIUFRYfrmzbmzDN82fpTvoh
qkbGvTlHuiMzsOkmInkjE6V5tUUWDKwQ4ZytRZxZ5T7vwB1Wae2Yj6oCYFiFcCJYwUIOO1zUW93p
6n0Krei38TpI6FqPj9Ns6qcx6apTvPjcb6Me260XlO66VqoqIdUTzbnkNyR6LWqXRJ33FMiZ+BYc
drT7+SGSVzR69d4LNfN1aMXqOFdtfufmgyCONpyWv6EN520vEgeWWRTWo1OAUPL9hQPffludhsqK
7tgi+z1Zz9aZLZqvifCl8JS4WIjwcHV6raZZn0pmITjJRFLwsQz+s5OakTxi13qfUnRvDPN5vqPU
ujm6ZeAfJcaqU5yKkBCy2Dt3qUyn3ciOIPH5K3HoPNO/g0jUDz0Y5DoireNejWX8p01ne92lAfre
qa0H+yAbkrDWyyTrQ49kiVTpceo+tR/YR2hUAYTRZ6++XcH414ncJIQV08XVglYMttXCigpXrghv
H24aIgBupEBC5Na+/1PXXXRf1FVKr6wtyPcEtvpmIFP7ObKLvYqb8tUKZu9YdRBQ/yXbjMXMR/fj
Aq+uvZjaNH76AvqY6ekkB9vZBXyTb4rp7SsUMRnxwpueY9Gn+yXxnZc8sW29ziM32lFx4K9ty7Z3
DOj9esrKDxmm7ovSS1ac/aydq02CZvtdItMnrEDm5uJXbnRbLq26/y+/s+a8Ni0y6SluPucu9k/c
pBPceJaz+gbjnRMTd6Od0vr0ZtOdaj6hkx6bhdUOO+5n3U55C0PfzlsolYEzva631HGLRwwIE4np
o2E9sXRWvwmLKh0UKy1Vfx7B7w2dbpxlIjYxw+A8ZfM7piveaawDeHyW+FuTk/MCfUVB9aSH7Ccf
ktfajo1ctUvXbhnX8r+T3qfyiJTw6MSa4b+VXqz2iSuDdchtdGzcqdqYxmbO+S82374fRZQf+lkZ
pDf5+ADZiNZxAAhaw/kUf9zJ7R97vVCuMcrY489AOFPEGpLQ2OGyMkFb5mvMzfn/9yZQvvV/4qrP
X6r/d2cCv/0fLDVg6l+06AQYoSGiMbL8i6R2bOwHkReFIPHoKGwHicU/SWrX/QvTv2CwpYDYhVTE
9vJPktoRfxEz59nwdUjWr46H/xFJDa/zb0KOf5HU4j9FXkWW1qYD+TkCR9XU3io8ZClecCS7TvuZ
DuQe68GV30XmGmB8a7wVruWVGyRyrT4uw1Qh8Q/DKw04p9MnQmdO0QZ53S+zQ8SlGakCG3PtZsdp
Aa+wZOYduViW/qrD8J+buXRegjxH3ohVEtOhKFoXSrqaSrC1VJWXye3CN7vpDDOvDDYiLvUFDCY4
9N5iKH4QRbaOm5hZLgfufoq6KH2mkzE4d3kwAoG7CZqULim+k7YmZ2icm/KQOoacYOQtYl2Hs307
dql1Ka0qelwmlAHolgb/NVjkYDZg2v2rR2YOu/3YeE8iC4WzZ3dA3dvkkX5qSsZW6Q5hv7KLuj/L
qBUPAtc1G5QEiAiqKT7bYore5shQbkNZj8XqLxPrPpDO+FSKPn9tp6T99ExhTmXc9ic9t+FpFCHg
fx765F6JuvcJo2jh7JPKWJDAUUoHhKWCLZ+H266mamGMV6P6Iwr+yUSQdsPeM3ZcrmWF1clvZw/L
hp7vdORUjyGH0R75FRUvca0u8KbOFtgSuH5xAwjSpG6c93zq3EfF7foqalQ4aWyJbDVPunlZImv6
hdlRp8wj1kk3qKcLqlpuKlMZfFnM0ts+gRt1fBPf+UmZpusWm/tj2WDf9fyqOnRV1q1LR3u3tWrk
zpPDgGizJUKlrLw9MswFmX1an6HwMEZblYcUCnFa/Nj1rroMmILXAIU6XwdAqsXKMjxiq4FUqd1o
6wmTAD0iO/rmqpumjJNNkZbVOWusdteWXgmeJ9z7dOr7ZiU77U+rArT3iNrY2wfJ5L0Cy6bcum7+
KUZvuBCooC/abxPKj3qZHYvWSrbsnwi/IlK2mMCr4ocvx4Xqn6VHo/Q0oZhoSQ9OHFVuxzpq5hUa
yV7uhJiCe0/l5uRXxNlxyWffwD4KDZjKqZIJR+DEsHT211fgM8d0cM6DstowxcD59C6Ra65DEGYc
TcyXjNArN8hQLFVAzSQj+NlxyCfrb/xRzm+7zMsxC2NyZX3aP1jgSu8SkH25XRysojEracYFkMtT
ibThJkYFcfSaasZbkPoq3aietBMDJ0qbBDnu85Kbzzlf0veqoWoAlXv8Qwam9SToMX4edSbPLQTp
y+T4+tVYbK2kHSy/WT5GTCtEG2yFMOPJUj2qYRfVhYwc79GiDvYrUroZUM/bPRHCLaF8fGs3pghR
8/qlc7dIwhiXpC8pIIDvNkRwh/sA4gPct4+yl37JKgoXGn0YADaoTPANrCSfIPIIJ56RrCunNkjN
TXjrzr25nW1XrIXby7tw9iVJdkOzDnU3A9qauPlSyGdKFJ3RcC8n190NQCOYJ9KoP8xZ3t+brCi+
+OX2bZRzsicwn27keeiAu9hKK5QmfGRTXlKKETl7QsDyTcyLeeeKGqopjeR7oSrAliKSh16aCiNW
VZZn3ZBeAsfeb0wlnRPQpI0EPyo2/M30gXSv/o5QzPniuAgXfXi1k2smjMJx0gbnxZXmd55kUj0l
dLcdwVaXZ1aX6p6MtWzf6iW9XSCzmk0GFwaMJFGR1M34OfWBuIRN0PowoOEERWoFJ0asAktUHW4G
yj7vR7fjwEtEh+PT9FSSb/zM6feDQ54OKK1Ltxuk2rISYx4f7SXCPxDjkg4hsXb8keW58RzxVru9
vumbEF06bNBvZlp93zczGvvmqgqRw1XYzVJtPerKcT4XmCZCVvwOPmwLQgkJ38PIrFFvhRuSFBCD
NDDLn/GU4RAZWjQ1AQfd3cAwDVxH0tsvCD35G5M3XrxoHoY9TDRl2EE6YFqOEANOpewelnjqroSz
89QsqTkUzkCylD+bu8ZNvbdkwiO6EjCdzwqDJqaOpJoOM+qdnY/ZjCVgyYCf0qn5Y3S6nGmsiR+0
5REUGPKW9Cp9d4NEPYUlAlvAQHlnhV3FPFhGn5PUEuyudtLrRuZ/DypytyhHaHD3rPbWSTs/WRMz
SK6N7uR302TmWFtDtVYJjPyUzAPRhCWGDD0D0c5lDFJNTiQK0sHe4mmMcKk60SOmHUDMMRc7q52J
BSpLe9dBgV+aoEj3pHbgcW5Uq9wVeQnxSWU4CvLQZBvYbvnTpoB4cRflb47nEp8MX/oULV74y3YT
EX5IBfdLlQCweLag8AteATK26De+durzUiKSV2lOPY9xmbszzGWrooyC21RfF1bp4VIwXOUfmShK
tLek866I/7L/gLDAlXPK5iUApD/f1ZXrXihCgS7qC1VcZgXqnk6jcxBp1K0DLTZFGKYbDwwHoSjI
tZkaxKiDVf4OKg6Z6vNl4XFtRQyGMvYBZaMaWd2QRICKOAGfrwDTTWyPzW3WB/oYIJR4cDLHvolM
5x6Rd2X3ndu6T+jc+LfwB60btwfuGHwPTChu5Zk26fRpEJmzb+wMu4i3WMub6zv6DcPf/AgYw1M7
y1F1qHQs5yH1Mt+/ThLZq6xb98YRqvvKeUf2nRwWNE9eRXc28TI0KoOe0qTWdXhsyjZxb6zMai9Z
rZOjtDKcE0XSnhyY1btWB3Gxie1JXGgPFuvGHzSUO8HYhOmo6uy5E3SHtJcvha3oWI5uzw2oxKdA
TbxLg8K8tzKHzsmq7ljhNb3BjIbwWFEmgBIdfsxZu5013ozusejAjJafcpKb9ASL2Si5blEnbwl4
TzbSCmlhzMjvczLPegXED7+zlkKjVSlEdPHZms+sNc7WmkJwrroYwYbRNTYr05r+LfMi64y7PoCE
sIj7TNK+7vCiOHqddirZ0CVjn5JhrPZz6VoI5aU4pyrwv/sxYu6DXevv2wkkIYoq+8TNJj9oAp6f
hzlmUAFtjW7gtNLbsgwJSSjhgK2pF7cG4uGmS+tEcG0tNR8dcorTUtTZNvBgG1ZoLKLLUsvibA9B
hz6ySJ/dudKIV7LxXSfzfDSMC2/cZfURphJCpjWExa1EYiUUYIUD+zfa8Cv6PQ1mHUJHHgSP+gsT
k3ytaEDErs6mCq4fmHtcut2ms5prjiRgMBqGCO1TXjXuJmm8od04eM9WWQfVKYr+M8OatSklbQZ+
IUBarzr2DXbbhBYjlb31lZrfWkHChr1o8Yx8jwQXu0jiVSvyINvHpfhKQJwOk9e/tZHBnYLlPecL
28Cl9GI9uMp5BgnguG1EucMS/ZWjl4CmiJgvhtTPCLz3GiI1cCptXJCoQ1/yIzLUeIi8BN7FQdf1
dzk7+iGcovJFqKLcK9eLbm04AA9WvkjO1DFEdwJYdtPpZPpTTlb+msscAbiN1vMaODxbD7bl01A9
+DGwaO9PZ0/6zDTtEiLEBH2VROCiKQAJKpj1wHDyq5XL3qauPW9zeFcyfPwwu1UY9e+VIA200Zrz
FJ3VpsyUu00EsR7odgz6pA444yZ1AveigSRQCE7Yhjxv9o9RJBDpmyBYV2a8atoswX/Opf8wOz4j
WmYYxJIawJu6o3RrmrS9T8K0PAV1pu+ltJ2L4sNTa+QFoOVxCE1aCTG/ar8IT/nkWefZ4i2rUepi
syzTbd1JhewkLbdkdroPVdQVX66t66cI83u7Eg7idbxpJNkOUf/f1J3JctxKtmW/yJ+hb6bRkoxg
EyQlUZrAKFFC3zr6r6+Fm88yKSQRYUWzGtT0ZipA793P2XudSmyDWFVPRt5z4A61RSQt1a6aSPe+
9q1VIQxqqB9m1XF3bTeqetu7w/gyZHb6OkrBMZ+PZoSQwKuvHNHk5SqMWiYTikY0ynV3ZVaxONWq
6N9AwUb3HGrNm9MRsiW6lR+dRCp7R9T+jVUhaV57kwW888wWd4tXXPNeqZ9byNRk85MKgotp34lR
RSnMohi3KXftvVn5dbzy7D67ylvT5JVn97866Zl/wMtSebZS8+e6jrq3BsUioUfhHwuCu+sqyJHc
FqxjkyDMt8FnccvpNbVS+5ya5YbAqGlApVYav4faUic+6X8yzQ/a2CNd9O3gS+vn/slRbXc/Ok1+
p0Z+/IosxrhJDWnct3WRbRKC70h77PFUkufFU20YXxV1CH4QKxJv6C2AxlgNN8McYcG6cnGr+KVG
giIecEzEbObcssgP9xpX704NiZPqkRbtSGHpt8MAOnfVD6Vx6AK7fijNgglM3xh3oyrUV11RkSJQ
5etXgTGqQy6pWeshdcQt98f2LhCmOVUoyknjQSPv1kqTYq1QYoMLtab9Kpva3vSBipoWzYyCOd1X
t7UtxN4drPaZ3QlVghvg3kCHfiREXpVrM8+cPwa6mLeRZBh8IGZ5tTItchuEzpOvBDvzu6F2s3sv
1+yNVKMaIHPCjam3Rut37JF3d1DyeZvB45/rYYcpps605N5rethECmreg2erQD5UHxyJNlJLJnE5
kIqK4wxBG8kXp0/rr53Ofa4t+SNveXJJqBtJoVx1iMd2g65H9yGP2Ic8MD2S6WnjhKggSQzRW9U2
Qc18yvtUYFWMeS3nirD/kBTiZhIDZtB4ItwA5MuvNV93Nk6aq6wyof2sKx3rZuh52zI2LXKsDZHb
nk1zY44yv8kLA+FYmJZXrqI1N2MfGrc5gWSSWQDejJUxqABD67jPqYEocu5gPfFRJx/1n11M/Bn0
pOVmFMIV9sZCfX9jmm2DxsKvMXaVHv5PzU6v+AiGfc25ykGiocRKqSvarGxLxj9QCBMbBAo6VTZl
fxeBiZLdiGDq2XFRxjg0JdZnEXck+TMB/BBHPhTRrM0PbFnJUXcIxE40I3Hd10M6kPgmM3CPUrYh
J+TqXzUxGN+6QYxPilkEPOBs64sSl+ArgN1WXOkMLswxpaB+lKMS/VF4NPwMjabmJOHFxgNdTAdC
QTXHUigvQg3Sx1AOAwQlr0CIq0fy0YmRyfO2DzBKmaNQn0RmS/5DPeDBipJipE5rrWMvs3oz/hOZ
Ax2X57L41uqq/B2JzHgL4gihjaOZ8Vvj58N9UYzUYHTL6mnMUwhkURYTzzDStjhg1rd/DQOGQ4zu
nYHAxmI7Guwx+eWxmx4Cclq7oqq7bwHR0x0ayGSPoLK5bTlGfyMj9Zq13iEtW7mG6QM4SzvMo7gt
EEWlZEBSAiqWgioL3fN3KwlSboix/z0gMXPTl3W7MRs7e0xa3tO2NZUz1IIiOFLYmVqKVRGEP50R
Z5krSZdpmeZ8E6pavEWDpRP4sNLmqcsaVJForgErpCUYX1IkXribchToD+xy/BkTV7N2xZC1kNXA
FxCkKZph66Hl+Fo3eFC3Wq+Xb02Qshs0CLPT1eD4xCdsRIM3rI+s3+c2VxASHYp7lfLSeYkU0T+m
loLBIcmJiq00WSgngdt1i9KGW1MkfTWkRm/jvOCu8g6Uce+Hm9qdyEiFkk4l+PTUWslEy0mSh4Zy
1LPeSlkzqfoHcX7yzRhrzOqhH8NVqkJP/rbs3nf4F0V52/WJ86A3MlTZvnjyvRHUGh5yw6NAslBj
WCall1ISS0ET9cOThFRQ24XIty3N2VsU5ShXRtiW2gaBmvfFyfz8R9T72pXMWmoFeKRZVFzyB5PM
0E1R6sGuDhU3XgWlNd4NoouPli6NHw4KJdDsTdt/w/NbamvdcJSHJOsD0tiCdyvPKm+blaQ58Dvo
0XPSZ9646QLs2DfkSxKBJKbPjgYYvivSt/26sTr55mmd2JOJKNA5oGzbW2FlbtW+IxGijoi3cq7o
3ljEr60XOFekXFD2pxTnQKXdNs/I7q291lbBXSXRPHNFT+TaL3QKGA/peCpUoz0lAj9oGOTlJIUC
16ak1hBsUqSqj2aSjzd9hK22tvOSGn029bhRJHs7A4khDBOZBzdZjAMplGPxLIWZgy0X2vSUtQsT
d3PZ6rh9KSROOjt9JiLq7OK8dP4kGdw90w6Ve9G7iP8ULwckqUH3T2NipTz4w01o9d4PERv63rWG
+gA3aYJLmcMR1c8kTKs57hxntF+dPige0tqaoN6NeOsKilRIpUGUXutFfx30wnxSsRO9jKEof8fg
777rRF2ufD/aD54W/rLcdLhGvDa+lIDt2OdcwJOVYvjWWlIf+rbGW/CIOMP60VVCj7Z2k+o3LYqg
nzDa3U2LkRVVHRVyeHzgUHBw6lAMi0DAtm6i7E/sFiZMA52SvkGv/YCC2uMtb53yOXRZ6WZQUKAo
GzzquOlTlUMcWDHitYZgaRcnMXZ4xVj7pp1siwyBIO6cZJWlxc9cGFdIgSRGo/QmICrii+5KBOOV
Rn6ZDUOzQEPoSfZkTa3VSVeFKzcsamNFeVKVokZ2l3IO1ZwIK1fn6UguKnde1L4Wv41xFK950NbX
nsbJDC2F4st0AWgbPcXKwhYTHiUKtmCtVr31vWr5xsppQaHJICbxiVLEuVXRXv4UKtbhFeJmfRMR
XsNaX6GqUJ3geoiEFu/dwI+6dZDF5jZtRrAcWWJ6W7Q8HYRAhYAvMK6whLdl2GgYkCStiLA5kEeT
TkJ182sQElrygle8evAhvcWrNPCS2yGHyqN4jnocSktc52iZr/3MyfZUUs56tEF9/WbGGrVJKl9D
CcNmiAxEjNx/+gScjg4S8wbqqHjkb8DMzDvyBppN9mUYSRFmJspcj7jQXq2LdmuRC36IvUJwK/Oz
qwyB0642fUGML+hObKzdlmBPct35hr5LK1XfNooGzRYz422iatE3TUoIJ5FRAxbzs3yty9p9LkIt
+2KPvC79gZgMR3X7WnQ5oEEuEldRaoUFZBGufg6RtSvSyN6u7TPlZTDHaEu2RmL+zbABmRbySNcH
/61LCrcYkwc9qdroOlZjsTZtQz7himnukP6Nay6pzDsjSW8dWcgrN5FULrLt8FaxlRixjsbZGnqQ
lCclDmLlON0jF/Fvyk6z7pOcfPQoanFLCI9cUArLZi2xI650jAPPZLMBpPim43PdTs3gBppRu+ug
iB7c0tOfcrVp8fBD0MBl5crslXM+bVf4KlNz4yGEfkt9I8aEEDXhQQLZ2pCSpl7AENvGdTSQwFo5
iUk5cZ6N9jMaq/ge4YJ65XemOFhWEHabuOpEceqYmY9GE3r2uuqMPNnHvDSjvTfgHY+o3nJfjkX0
kkpTB6PTe9YDT5d8W2PTtK7MGKfUSoCg+xoOovlaOoP1PHDLyVctqrRHfGxlv+MgjDE6hH39YuuO
VMGSykrZGkEefdG7yLkhlFO7Gzu2w+tB5njFRQyvZdMTgv7F7Q5tmaHWU23sPBumDVZ4KIMshqCs
uTFv+7bjlNcGs31EgWufAtegZr0tIv8u16smXpP/9hzSx4lGtj8oegSaQYJ01goIVm5quGGYZhJP
qJAP+7LfIOcKyXIjUCZGoBTDrz5Q0MtrZUEdy6HMoWTyiy23bokM4IpsobfPkWf7hwFrg/ni1oHy
By6I4z51Wu9YG0Yu+iLlALkZUyBqNXakpOPdSUA6/JWbXT1eqUxVsc0iJ/2NJFOv7lR/9ADqEAXv
foH7zey9ag7cE7ok6n8rGP+SDfIFWYDRrbqK0ozcDzeuN0Vexxpr6IqHnv2rV0SX7izHEdG2xHrH
1RYN6pVvquBlEasDfyZAYyGpxSAacom2QalnRRRqu1xzipu8Fjwv/FGzb0qjEw/IwcNdIgMrZNt3
avWnl9fpI8764ErjMH5SITPdtoCX3G3RSo5Y/r/Djd7qkGiKJHobq4awIPrTB+RK3AL98cpz87Jc
2b5T8mrC/IA1X6+vOe6a29BUIIex10RouDiQaqq6iOBFisj9jf7E+N0ZrRNtm1qwryaEwgDARG35
2+/8NtqL1C2o8a6VFZYmVDBtSqh6UMzkFc/8QBqQRMFd47nOIU+cGl9llvyxHaO+z0etuOX5O+4D
BQk54nnP3hmeZq8kOJMXGmZs9bHSEa9pxr1f+ebBRkP6bawHXI3aiH+fKJ24SZs0JlHb8497SsDW
JE7lCmxlhC44s16JunLdJuOR/GmUNP2eYwa6bxxw/Jmqy19Y35pdUUC0WcVRF9xW5Gw3AardU2M2
7a4SkqtcLcueDKgBDq/tcv0x1fTmqe4tBLS4sW6CwkIUa+RO+GJpcU7OwSaqBGHvPg06B+GOxVLv
YrJdZDY3KOcpLOWIqWil2n/BxofEzR6qm6arrWsZ+GIPfKnahUNjrCub0nKrrsmHOy2qm03H822A
CRANELBce9jQL4DOWdVPra1G/K6WrEH9UvlA1dduWfYPvl2UVyFi3a+8DiHWIG/Rr+JY+NtIa7Qf
XP7dhyINNKTamX/lerKz1iQe1XotQ70lPy4o47VS5AjWHjEqRbZHc8DMotTpHceyfW/hZalWnozq
h1qQWQDCzfQHu0VqJVQ9bZPm3I24e1jgljr0f4VKuVASJPgeQOd/R1tF3NDGXvvLRdx2n3qMOA9w
6dyABPF52GF7UTBX91nByPWGiaQStB+zOWnF9v8JDuH/I9CBpsCNWQYdPDZShq/v5SP//IN/yUeQ
e7r/M7ENXCr4WLplq7AM/kU5UPkfQGVNShEdbYI+4TP/V0DiqP9D4SVlolagLqFCMv/ofwUkhvo/
KrFx01EMMAfQ+Y3/KwHJ36j/f8lHJpzCrH5M41QyioF2T5UmGt/b5mGlsV00seIn3zy/1wRUt8B+
VdMWrTMYFrcSLXw0Imf1KckyPfnp92ZnHWVBoaZf7/rvA3DP38jrf/9R/1WYRE8QptpFdkysKv5u
KpX2Jenzh/M//jcT6D8/PtEe3hFPrErjLp936TGRDQBE3wfYQranwnsnDW93/iNLLZh4uO8+AvDZ
A2iioVjgTUfqAN1xuZFd6TF//j3DPuihj1Q/DNs/aqB3v5/aTZYNCJaP0mlSgFI+UBaX4CUVKk9a
WV7oqqWvTF347ittZUck/dP06Pta/Ih/+qT4ZnOj9pmxxmH/fL4tSwMy9eG7r2Q5B8FoYRCMopCg
PaJ0PbzipUjoJDClXW3Of2apMXMGVOgqY9kFyTHRhkx9slXcKqjybE1N1yH3M8iYHF7opc9/blZD
7T/zbFpx75olTVFlfpB7x1b6lkF2E4lnuq89qxH3UVBGwtgAliOZtx+wTQCTyHAMUPOIkEN/K0ye
UcNGsdrB2ORNA3ToAvlnqRtmUDC1QgLbQms45qm8y5QKwTBaRCJGcDGcTAku9PY0eP/hC/2n9bN9
JcGWG/pOwmtvCL4REAdZb/Gt83278OPmDIXvgdsiQN/GRzxj5ibsUIi7yWfX7rywZ4L/o1QJyhxM
Sfq2Nh0sRgk42R/n//iF6W7OtgZcjUELzUo/Ss02y196UA95tNUjNQ63kQvst/5kL00z4N0ErAs3
VFI4vscgbqFz1VOgA+xYQdjsfEuWhmG2PfBW6BO06BGSpyQpoGtg7gZfDFr+/O8vTFVz+u67BmSZ
Z+AsL+yDK9kX0jzEYFSLF19zvdvA7r6f/8rSeMz2BXhcmP3g9BFDpk6SMZTlxgspJhhyd7zQUX9T
0P+9GMzZVlDg+61CXU2OLqgSYCLts1u3xUvsN90G6TklDogTXvjW0qDM1jcVMuGLYNQhfZbJvQvk
+SXzSYaf76ylIZkt60LTi9aHYHHErq2Q8odioIB7X5Oyx3zoD+nu/HcWBsWYrfCW12SOuclGxYRn
3MCwuvdsvYG12ITH859Y6Chjdg+oLeJyQkHg4mZd9NQZIrhv2vjpcz8+W+Q94bNIT53+QPy8/0p+
0s4n7rzpXJ///VmBkn9PKWO2uDWzlgqgzuBYF+RJwS15Vk6lmmB0u2dwB1Gtb3OtFOpzQEXV+k/c
ErH6Lsfc7tdWUjfaUwUDcBLNYKZ0voeJcDXSyX01qg+uZfLe25//Q5cGcrZHmPgSEkeUykE48k+v
FP6TqI0XG9/HJz8w2yRwgbYYly31AEZTPbYEKvYRmfLHOCGFfL4NSzNltkO4A4RCO6q0w5BSQbai
fvAPJ9aqCw1Y+vXZ5jB2Woy5JquPuoJBEXuEeDFHmEkX9oNpOn9wEBuz/QAFK3BVntFHIaBGepSo
TCdhzQBxgJiLknntqztQFvlNM3XFwE0QJeXgbM/33MJ2Ycy2C7eyhBRaQnXhWilWeeP4v4vCPenS
9h9LXNVXn/qMPtstdJnzqPLSBiB55SEjo8aKY431dRmX30VVexfOo4WRmqwE788jHiV+oChpe+hG
cofXGKYLs1yZpobn5pOfmO0bAg9Jj9HMO/BSHNaIo6rH1LPBkZ/vqKUWzHYNI++qnkiPe4j6sLW2
uAGsdpd2XnI4//sL463PVvuAc7Op44i5XIMc+lqqRhLsA621HHtrdsTwX/Ou1kCnnv/cwuaiT818
d0HorIZ8ZNe2hzSSxTNk7+EITEg9hUnqXtjIl1o0W/uIXnqrVMrxYLgNSBRTa1E+FZB/w+KE7ji4
sAkstWS2CQQmd3BA8+FtUaZfRGM8O15ebVofgNn5rlpqx2wbgFUPuYR6frfIdr85CZINExI0Fd2M
dVdJZ3f+K0vza7beCa4iY0z94Bj1ljyCnspvbEBgl+420yr4YC/TZuvcD9jq9Uooj/HYk++ltGUX
eG+NXoq1l2XcDsfuQnep01/80adma70DM++RzqF4fah8NWJEHdVdaJMpgOQuKQRmgwIDXtZPPjGC
iBfW58IozYmTABKwHfpJcCSWb+L2qrW158qOKt/9VR9q4+eGSZs+/27dlIUYywg7JgmyPnmQaRF8
w2KgXFiVC5NAm20CSef7ld7pwTHOkLxtNC0Oi73da5Rt+NQs06YPv/vzfd0v8aiH+gFXcPZDI3eD
HMEX2vfzP780CLMlHwR2MJbkJY5oKcRejVt95RLc3teQeqkXkX9uZ9FmS95zK2UUehYAnauMzdAX
92bo4xJx4hppv51cmMlLozFb+JEb1Nik8vjWQVy1r8nIfhu4WV/Yt5b6arbgA7O3K+Bq/i0HorsO
s+SQw+fbdZb/PW1se/2pEZmioO8HvAqQRLtQOo5J29juDeOij/t+SPjwztBTF2wLhWahal545Sz0
mTpb/Fo/SqM0kPS3nYsepHMAvxKh/dzqU2dnPDxmOEGBpjw2ftW/Yh0M1XVA3iG+sDwWxmTyI77v
LcfQUs9SC8aEW9Fa8eJvGr67Q1akL3VkqRfGZOHE+udh8m4RBk5hu9yD/FsudYAA0DCSppTGeuKl
bs8PuzatuA82YXW20PskRAmX9Aa8ktzVCaA2sSbHbdKZ8K6uZN3nuA5NVY+xwKArl1eGR9We4SaT
0oY8Wo2RMPcOaDwyP9ThrjrMRgFu7nITOfBKts3Ylfar0sluuLdL09Jv8FchWkqiTmlubCJ4MAU9
2HR4ggdHy8I3aoI0zt355i2MkzJrnZrw3Bow3B+7tnM2tVrcKn6fbCoduZEIHfdz023KYbyfDrLJ
qsY34+IRwjlIEM/un+xO9b+eb8TCUlFmu1ipSg+ir5I/UoQHoXCUURxCNZoLM2BacB9MAGW2eXlZ
LyFwGM4hcCNyyptBuNK81vWsi/9QIcsMvvdmAnRiD0wAH+gmMPMWk9r5pk27ywcfV2cdh34JmpXV
Jre4w79qVfIYK6CaRNPeALSgXKqyt5uakkGevHQ9X1pTs85EXEaJmyH0b1GyfkFQ6W803KokH4vi
QpuWvjDr0JiyRFbSueLYeANQkEZAFcAQuY+qsblwJCx12+xIMBpp9Cmu4FtZq38olIVGjLJODW4Q
2JsmKgQ6rrY6hEXCtC5sRkuzcHZAdJCF2rDwBHyMOnk0el0lfW43+eeeNf/Ujn6312mxCdM18P3b
wfJx8gv7IRYFYcKpZGkytfD8hFsYHGV2MHQBCG2PekrHrsir9MXFT9XeucDDymANGtRD93H+Q0vL
an5CMO4kXPz0drpHN1MlZL/NtrHanGTv4icg+OBO/+X816Y//4N1pEzNfdd7ZYGlGCyxOCI3jzdW
WZvrFFzbSokcSl8TdkBLOrye/9bSRJhNvhgGk01hieLRMSWuAnanf/Su/YWr7ccjBCH676bEAoSG
XpTFo8fD+Vojb5OtCznxPJA2fm4aIFabfaTTMcAQSz8As0yMddoacb5XoDKCGo+9SN98pquMeYno
zpOj6VL/AaV2TvQ5xyVxLWE2P33u52dzTNMQYMZJUT1CTnCuLXQq8bpoNIpunf/9j2eV4c5mlY9f
j8LFan8AjOFsMHY4a6o4o1zDJblKG+N7xsF/YUtbGvZptr2bwUZEEM0fzPIxRW5PyfWixAfW+9F1
b7T2r/PtWfrG7LRJQQJVwCfC44hHIHxWXQ/XMDkIzeHSktVMt/Pf+XiFAI36uy0elu+QiVs9hkIb
tnBaoNgWEAb8C1vxUjtmJ8xAcLFJtHjkzjaYJL7deh1nraQemx5fmLlLn5gtcs3E/lxBZHkcEAEf
UtvzflBNTr+pAjbpC9NroZuc2UoPmz4wcf/KxxTl/ia3W3GgRKG4cCdbmLzObIkrBox1rEwWJZ47
J443TOGupIKQ5arZSuK/865tmJ6j3JQV8vzf54d+EpR8sBMb86wKcOtQkhSMbjIrq/vfheM1497J
EQo/9SqRWgytimVjLbB9UHOo74MIPkONddSgMkKtUZI08kphnDB3d+3XMWgjZOFCceE3dNnQU5ch
GkvViq+BLcM6ggbhJ84aUrwznPDOBMZ9VXVoY1mgUtgU7KP0QmJtvVAm/h1FhVTtZ2fGLWQCq+pF
9r0RQ1OYv3KYheW68SSJjqwgmKhuVJ9b5gtMnSZ/GRvocN06VK2qvcHoYLWfCvxD5/97rVixlpcU
XrSoNcdpCW3B7vZENrTywkReGo9pgr/bV4TJEQiUvTp4YZVYCBnJCIMhHTQgjKhFB9zja53yKOnD
+QkwTd7/PonZeP/+XiiAq/bhaJ5GQQksTN4dOMMO9xG4+SnIITzq8YF1iMbmSvahA8C/GMfevje5
0Fnp53rVmfVq2lGSbvQT7tW9ERDebiDs2qb/uT51Zn2aWz2yRsuBGcci2w2avXNaJJ0Rd/e27b6c
78il9TvtGu8GLrSqyQWc04S0pbJeWgX7nOQh+IvhT88nMxuF//lPLY3Z7Fww7AxDdsErhHKXlLFM
i5sm56qRx1yepk9pQ/J97HHBtt745/wnl/a+2REBMxip19iJg+eQZgdJ3DraN71EanvhDJrG4qN5
ODsjMk1RamMYzGNLDYh1Dnu33cXeoESrotFb9cIWvjRIs2NCtkMNnsIIjqYXh5T+huTBar5xahdK
u9tGpvK7Gwcn6HeG3+mUBjjfe+rUig9aZ8+ODu62JiWDB3n0IfPY9QbfDA7inQix5W0hZjf6TYCy
Sm22qgJpLr4DrRlBlmiqEmC7aWvS3Ki9nACy5/+ij8dTmS8JRyuEiX/Bea2pF7kyHZBCduspFw78
j7sZEtbfa0HR80AHKWW/QoD29n5ipRU+Dy14pIRR8GjLyaqOOvLCBf/jqaM4s+WgQE12cf4rJ2hF
yo64Rr7rotDfRaJTdue7658I7H8PoOLM5n/a+x5yR9ehGF4UDF89yDERPogmDig60JlQ/W8KO2vM
7xbdGO9CA8DgtSJkSTWHJCw9oLZeKuJ+nUdYENbUHMX0AxZFOv3eMailnWy6KjHhHDfIQr6WeoyK
yVGLIfipCVUXZC/tvgTCAVbBLz8V08TG+fcwyYh6dEaaDY9eSb3QlYIPv98U+eBan5xls+UmqAgJ
fNzEtjmUmX4ylBoXzCo3gbZc0tQtTLX5yiLVzxUD+ONjaTZPMoHzBUO82oYaC8YlCQTWOLnQmoV5
Zjt/d5chRt/TVGm/VjF3pMhVcd/xQMIGdeEUXNAHKvbUyHdnSOwaBJa5XD5KXf3TKUgeodheD5iW
dxRfgScIWcvD71D01jO1CPqj6drRtqLA7vlp/vHlQ7Fnx3AZWI6OKKM/aG2PuwgKuFLJbAsbNPK/
eI0n+tdRa/QLzV362tTP71rbiDLlxlcZr3FLHSilAGrKbWMbRtVD2RFlPd+mhZ3Onu1FcRjlda27
9Rc/Mc0DmOXxqm3a8e38ry/Nidne03VVUTuZarwqBmVIhqSlkmChbUFc35//wNKfP9t4lMjVRgP1
1mvXEu7BYF/WxZOd1/hqz39gaRRmm0CVjchdR5yXaYhpXtqQp0CNAPud3oKJQ8Gb899ZashsL8AZ
UjjJWLsnL3KdZxj0PTUdDC+8EDlfGIi5PpwLED/bmMYrPDcw9KN4G6i0ufUbit59qgH/lAR8N13D
JNLbIEzDkyeV6Ce1FMStJLV9IZ640D3WbOmHDpVdcBsNjyQWqMPjdQQtNtRuIXXxuT9/trbJAMUp
EHnnNS6qiqKZTnNVgrH6ev7XF2aRNV/LTdDEdp3IQ0digRofti834UDQkLrUobsip3kp4f/x5Vex
pg58NwylgsSC8sbiwQOosx4UokdGhmkl52MDALy1JXwJ+xqrvpG1n5u81myZu5SBdynVYr/2QdX2
z1XBGw0qRsA5cL7/Fo6xqd7l+1aBH4n7jhKSr66RlKum6O5sL8Z/3XLBB4/2oObx4/kvLfXfbL3L
qahb0qveQ5nGAKLieJvCQeS9360pP4BDEkBwn1a3qAblhZWztDZnS7/ESaRIHGgPpW8qXwD5B6fB
GfIHARn3wvJfWD5z+bfSO2M4UDLplFdV8YyCPnge+yG+0IClX5+d/IrTdF3ua/5JYcPSt2ULZIhq
6zBYNucHZWH5zAXgSR5UEd4r49UKa5NMZAXqqZTOWhbi1mouqqeX2jHbA8h62qzP0HmFxJEc2Q4w
x4nUu7BIFob5n4rb71am0TgTra+vD9hMJf7qvMluDGpcQvhSG/tSnGypDdN/f/cVHMC6H1Mk+gAY
PvCJf3dDKbalGxnjp+wQijlb7BOSv7PrIH4s/azaYov/EVrUf0g9Dat42Z3OD/lSO2YrXqZtDCDW
Cx59Tw7XlEKNfrrVRSXz0ljMVnlu9FScsG3vBNjTaCdGEchrm5IP+C9UKotH7qXFPa2BD15G5mxx
YwNSLAW54InRlzvfdcn+P0hKuMFTm/Z/xSjWbR0/f6rX5uFK6eKe7ZsmOWlRTmmnUOs5IFH+RNmF
wV/ouLkE3ApAzqvgwA+0RGfrda98C4vn2CnjhWWyMPDG7KRHiGz3Foquk+VG1j41Wu2hIrbyuYNk
Hp/UEpdywLoWn+J8YvQzHLnfnTqLhLTU3K9tcMkzt9SMqQPfrcMONYzjKHVzMtRRrh2M6IBB4+RC
Jy3MKmP66rtfJ/iBF9cX2WlqAYlczsRe3ZeR/OkMHFI59SbNrLow5ktNmS14L6YMi+oUzZeuVYCe
WCRWzUOND8q+cPdaas1srTtGDl4q8epTTkB6RS584vDAItKbDBxDJHfU3H2MJJbt86tkQaqo/JfC
2whLqpZU8hBWlbUdjBGnPbHyq1DTKAzH+xjjs7f1syHZYhvI10GbXJIaLX57tiGEVRBaFoUZTpbq
PAw46TwBPdJI0BVYgMbWcMLv+7TL11XKfxJl0V44pRd6eS75piwsWE2CdycKOx3jKlCxNTjPObV2
yQNQTK4fvHptctn5XCfPtd/UmVbsVjPkfRwNyovhJUnm7Ts3A+BTNqONBHnihG0pyEUcX0sVS3Z7
rYmxwPuBrQB0+uTfMdtQhtaqKW/fS6ZsOOz7Jo82sab+8USzHWybUr640SkANGw8Q8k3duJemGUL
d9Z/Ukrv1qjWRBL/5BCckJDDdR6fU8d+gNNQ/+uo9ES6Od/ChdvRXEJeQtGgBHLdfqlBQj8EVlVC
BuVs4fjM3no/KLfnv7Ow98+1497Q5EqpVu1raUprmyrlsAM2cmwz91L8eWGn0ec7DbXP69Evi3tp
1grgjs7xvtVWKn6eb8DSz8/2GatAwUt94vIQIxAx460lNHD9oJ2QF+7Of2Jpkc0uFkgrlb4RjUcB
zcJY+QRtpN9T12PIqIGZN8Ba8gfMFpfcIktDMt9MrADwITCfg2IGJtgaXWT6teMOZv2tapxWv/D6
XngUzVXkpV8pqoGt+WTp1bUX5xXVAn5xxTg04MjhLLB7qODvq+lac74fF+a0NvXvu8UTSrTqDtSH
ey01KeMHcRc00LDKs0KQuCnjNLQPUDm6ePhkE2e7hEd0uh14iX2hFOQ3zdHt706hE7JqYLmwjm7M
sn3qTZM4cEb1wAutXJiQc1W5QlUW3+qV/FQiOTT2VEmS6U6tRuPlfC8ubEFzXblh+ABcKEX3RVZO
sZYqkXWAGleeyd2wVij+6FgX5v1SS6b//m68hqEP4zQLk9NgNcnzVLnllGXu2/lmLP34bFsIp/x0
ZmnRfaxRy3YlS58s3qj1dbQ5/4GFZTQXlss0VnWekcmJHGVgHvwyTaJ7xCUOlYYD11dwan7uQ7Pt
ISYdLwHjJ6cmQrW+DplxCszFpDqYQr2kV1mKk2uzXUEDLgsfo84PXVe0q9wdvU3YAFkKle7Ol6wf
Lj/JqkuVbuuBRNvn9XOdV7eiTX+db+bCgM3V52IQWp1Flf2DyiXZagzjYF/YhvO5TpxrzaVZOUNT
Z+kX3+ipbFWO+qYpK/OW2vD56/kGLGx4c8G5lZmScENMuRKgwOvQq3/KqN+kXKk1v7rukLlQCjIl
AOVfui0sddm0Eb5bQGnkBNSntK0flhcY8toiFe9v4iHtuq/nm7Qwx+fqc62DiAJBkWLFaqiCxbOL
8SQpIQOvXIaXtu2lfpta964VzZjrrTGmHnVGHHethMX/4ezbmuPUma5/EVXijG6ZYXwYJxnb27F3
bqgcHBAggUDi9Ou/RZ7vwtEehremcpOacgmQ1K1W9+q1TlMOEjsQVkL+159/QwXyCzreflWz937d
Zxm+gQLBAlXhrPwh7YVr1Q1A9945COXDwdpdfsTaRzl/f1RGcgadQs8C7yKDbPYQHUD7B2rbcjn7
nAAihQTMeOVTv9wiLz9yzYT/VMo/TCS4Ysras9vpF1RGsi9s8rMd5C7rmwxKjDvegDJySLNwz6Br
dwP+L2fXQdUYPEj037BB7vXyW6ztScOPpKUkLiv49J1A3/IFOqxYPKArbi6PvrIhyTLdHz4x6yh4
+MB2+2MKOn1Awl0kXgkCMAHy9I0PWHuEEUX4kCkSBR3yHzniVGb36Y0KfXB8jdAVve4jjLBhAlqb
gG1RnCJWyxvQTE/3fARjgQLZe3L5ESshJTE8A8SBwx6St+Gp7pFtSZeOhHk4gEkdN2RoS8cdlB+u
9kMm9HjwOxfUfE7+o7OZSkglm8+FU8qNNV/ZUWYDxwC+Qrv1uvbkpWqugGeu7A4XXXBYbhjO2mQZ
7kDLtKHIbodg3gsehjn9BC626n/zFM3+3eiTL/8HM13bX4ZnCKBrUXlyaE7EVl7ClyM8gMwzCIoL
sbGF12bMiBh0DyLMaQTjZi2r+k4jMUZiH0DR35c319oXGCY+5SCn9cusO0GNFQJoQOd+cmr/nxF7
biMGPbsiITUB4CkZ82wWJDo5I5ihmQ7/CUj3gy8o1wlgjT83onFJ91z+oLPzhcctr/HBq4DxWHFR
1vN3ZZGoPJKqH1ExAhd2mG/EBmenDE8wTN7hSCGqtOH/iw0Que/BtDclIMj+57pPMA0+BNUkpKjo
KcstG7A1N7qb7YFsuJO1119+/zBBA3fBhCtnfuJQ2GI33GpgIBqeWDz5bgXm8+s+YlmfD4/BUShA
6iam0xS6rymU9HZudV3BCUtgWHlE5FhkQTedZFH8Anf0FAOOseVClmn+T8YegxtGHc1WULbWNJ3S
qZL3JATVdQbI7WnKNLhq9eYVd22nmpbdDUr7JR1PnY2u3BjUJO7vshPORv5tbXjDsoGR9ktgBcsf
ozd+L0C+sW9GhA2XV3fZ62fmyMR6d54GPyhivRPA0biOk5JDtK+toUMDjKXAOdVGab+RR1vZsCby
G6qCEppGnjppd0YjGUQ9X1J3LO8tCD+8XP6ctUcYJl0q7CVQ1g54hOjmuGRpzeNysPX43EBwsPnn
uscYhg3uyiYDcX77AgZlBr5clExjhV5vMIpa4sflZ6wsu4lcTCFra1mzO50ciu7Cehi77wp6Ntec
3yE1kYtOI9vaRh7rVM89sO9RcEKP/bARS60YnglUlHVRpBqqgycJYgcogrXdDV9O0zxHuxC0rbYg
EmurbRj4cknxwMmqTyCofx8mZHO8Xr0hubOFqVr7EMOyIbnoN/0IAQiw9ZMdIBHdLmzcJ1I47Fi7
4QYyaW2lDQPnoJ1lgKjKE5/7WwJaXnBT+N+u2kUmbNBrWnuIrB5jV4OD7DjKH+WIS+/l0VdCAhMp
CMpWNJ9qh/9c3txj/n3BnRvQAT/8eRCEv9+kIPXGrlqZJhM0mA52ZQ+8lAg5O0D1l0tbSqt/L3/J
2uCGRQcc8m8hBKWO0obKOJkH/5m2dOuGtDb6soE/nKGOsizdUi5PdWvPGaqto53t27q6ClQVgsXw
7/FLKMW1WkfNtwi+9Ji11vy0sNDsL8/N2WszRjcOaQLHUORiaL7VkFhq7ZhKFdhtQu1xaoKDdkSo
jhEB5PyQ9kHlD8iWp3MaxW4UqvS69TGLyV6et6pR0vnOoiaFJHsKen8wSW7s45X1MYvJzKrdMYiY
/2UCOz3fLfyVKciFW+8q2o4QOip/L1AeeR0aGqX9vWgmQk6kGNyHecZZ9XLdEhme0B3SMnB1W/5s
Mhsgp1HwQxf8w0f9DDrq8QuUc+o9I+yfaZTXOa3QcI264HVpF1H5E3g7MJVbBcQHCOqcl79nZUFM
at5Sg14IzdThF6jIWB60c2fI3HqhlLeXx18Je0wUZT3xmuRWE36JOEApOque/kS2SG+lCZ/V87Uw
iJCacMogd3ulhmA+kobeyhDwMypAdXD5O1bmyURTBoEPPU20hX3pGjctP0H9DBqsE7I9wXWWYZLt
Bg701Vmhq1PdZdCOADj0Bw6UZsvwVg7Y/8Ap0ZCXOWrWP+0IlzvJwnJXLvFBAX3TuHfRW3TdPC3z
98EBk7ysXD717IvuoPz3qdYBrZIREhBFcvkBax9i+MhhDgZdtXN5AiRsgGoPDnHtQsIbMkxfcAcn
d5cfs7behp3XYGocra6qcOcL5vBThvyXPji8qth1h2xgmDV6YcGXA54stMXbMDytfUr2s00mvjFR
a19gBjud9qBvQqoTA2/mXQemma9+XoRbKPLlPc/cZ/6Dj0QlzHYVktNkCJn9b91DOO2dtSNEQaAk
5tbQAdBQy4SW2WB9Yk1hfRtrGM2Bh67zmg19nh2E8GTfoBwBAe49hEPt+R5qYRL/LwOPJdDwcZCf
Ri7Z2jngttSf0OZRNTegmGXNznEmd5GGCirxyWeRhxOkKaMu/+IgwRwd0P3a25+4HxbBm+f+KUtF
VFD8FRInkn4BrrBFkqCMmuYWsiOiPMiuSLtHmAN4UpzZ9sr3GlOI2KejkvtIjvRZ+sOC3FG0BWxZ
zqT/TCH0aYzEC7GrGYT7unnI7YJAr6zP1Q1vIVUWF2MTbRjkH0aec09ZPPMHiwQxNOikxECPLe/B
OXQbRoHUz2UuG++tpjoAWCfIZw9q35WndNDEqiq8SeOKCvoBfedMAP49T4jO/Vs+zUS2UEVqmvJt
LEUJmdeAtHaUzFMdQYX6su2tzIvJZIszfBwnNKxAwNuz7aMDaRYad9HE5HPRl5CEufyYs54ELVGG
BSpqR26VpfToSdrvhrx5iQr1z1xAcR46p8/XPcSwQt8GpwvED9Vxinov+IqaEofiSTbwWfyLWI+6
iTeUbiE3vMrZ4xZbavnWD4sNOpeU9lLAFQI+D/FhVba9K3Z1BWLm8h5iYlGV76H762cQq4AaBkRI
L3/n2dAVD17W8sODIYPhR3nOswclRzKKQ15EaIBEqy/aqC2ZC/LbC4FCZgfI0ocaze6O4ulNJaNo
2go1Vne6cfYInArKF1QfmauL/g1anl0/xD5kmIb64KbOyO68olFz9zBUmbMUQnMov953um+bFxoU
YHtbhNFYBwI+CBX8Zp0exl9u4PKGJeUUkkVMd7Q3e0fPemjMmfv3nA2TuyhSuvlTCVnDGVqOOTpY
AloH10SOGN84wzLL1bJpafncOTN9KO2hqRJR5126v7zmf7jwzrkWw4IYYI41m23/SLwB2rd7F1rz
UGbpMymy+wnNeekDyOczZzjO1aAgJF9S6DyVCeSALQWy9jRT0A127FTMVtxPghL7BoImNgHET7Nq
3nWoCuhqH6HHlr60mgY6AxtjU+Q8tgaaot/WcazCv+lGTX112wcApfBdBUxIYe1KaMWxa25FOEwM
J0rCCsZSsuCRTST7xCYcedCr0Xa14YvWtoLhJiBi7o4VpNQeQM4xOfsy8FMv6Xs1nC4v1YpLNcNw
SGW7lOWses7Y0k1D0P/1FYTdeoCQHZDvlx+y4nzMAHyoxBwJzNKDJj7b11MLCXdfiZ0LEZyDE8nP
YIYaN/zNH2DEmb1nBuS+k4uuBmHbw8yF5/oHXzOlThDv0U5013VtP1kJ1HXAd3wzhX4DFQY2Qe5T
KcmdT2ocm/DHMDBw00CMENpaYt8XhObRjvAos7+OxTDgIgQdbKRd7qeMDVb5WUDb+r2GAlHub8B4
V44g11h2EvoRa5hVPAhdvKHDiCRzFdS7IQX/oD/O18SykWdeLQCap3pWbvGs04GlQH70fnsMR1jQ
xt1l5TPMy8WEPvMu6Bh78LPaA/64exUjdsCsvecafecbS75iI2afFljUu8rmmoLl2ytv2qZo3B2g
zvaWmsTaVxjuOKNRrSZQcD2odIR2ZpA+RrNn32VReefakDO+bCR/eAXPbVzTK7vtXGXljLim4d4w
HlIHqTtoZ1sh/Sa8nokAslGj7uxDy5tZvFBopIHFRLJ8BjeXHQ60elkgDgICxWy0oKuFfksZ7rgi
xVa7/Yq7MNGLAZ5PdVGmT3JpieO4vu3JDAhmXc5bQL6zGU3QRRrBr0fApZq1nTrmmdSlvZdWZkc/
uY8yp48zm9L+VgeTmHAWB5H4qqHXBdqay2uwtpOMc6vQWdeVoZgeCtt3DyRCdjOO7GkLN7TmBw2r
LvMQcbY9jw8oidEv4M5/7t3+vQVK8cDnFEKZ7hYL7sqWNS9hSKE5tEP320PQTjOaGEZIb934VSlQ
YnIR7ru3UEhv8nFj3la2hSlaMua1tpkFKpnWclx/5yK/jTRCVkYtxD/BybPxmJX5M3vXQFBZTqnI
Q+ga5OPs4Utwvfg1MTTlx4LSop7uImg3DI89GkWqfMMwVzaFv8zxhwg2AKUCiNym/IlRNKm/oteh
zZ+8th6vi8bMZjaOZjaEvLhuCKRYn30U5F5wNfjn8o5eW5nloz68PJephPAiwSUvtCbIAHd34OOv
nzXaADemZ8VezR42yF53ik8NP1qBqNNPbq3D5nveWVKPMZgLGvsexwzN+xhq1JH3KnJK7WFjQ5zf
5q5ZkNBSTFFbyODzEFZQxANjdZINwD25wfAC9dytItQKhMwzW7VKcHFPKDDLo4XMieIx1Ezr+YsH
zb4ZzPJNA0HFGqRU43eUP6Mmj3OocHuf26nq2K3j4Cb/MkXMmr6lhZ97Krlqac3GpZCTrIaWr3pA
d4SEtEIp/bcsrdBVb/f5VWlgxLfG2Tc19uywrGmPUS77pEGQ/pM47lb0+SeeOXPmec7f21OnMzjI
sqh9mIVfom6R64ixz0EEvvhPJXhqJrZzQlq6DyTqkR/aW4NLqjG2LPRQgVI24uKtG3ubDG8QLtCe
t7MESQWC8ZowjRQEFV4CPivd7LT0oWUVdq57V+hy5F2MQIqPn2quIP07gGh9fOZ9SOb8MKQ5yJU6
r23VuHOgj+rFZT4WziJSjco2S2amwLEUT07rRvPGaq54Gde4SAQ92HGGueweJirtZ+UgbIIiVun/
vLxZ1oY3nFgRNSCUlUP74Lf2q2pE93n2oZRw3eCL8/ngZESnbc/PZ4jThtYMhAq02uK5L4ItQocV
J2Z2y9h5OBFk17PjyKdMnPyeygiC11lZhLuFK7/6ft13GJudTPWYjil6MYYZmcYdVr4NTjON8q32
v7UPMbY7uDXbhtcie0CjZ+bGPFSM7YB1Y6AHo3a4xbO7tthGGINuyRa6vzp9QqgGNWck9Cpx60a2
s0WFs/IdZtOf1wk6OI1WD6LK2UuINM7O69OGxb5um8NVi/Ef9ZYA7auAcbdHnFej9at2cE/9HqAC
+evy+CvBhNnD17ukGNvcmo6gjByiT5YORXeCVGaeBlBy73yS1BDkk1At7e3N/rK1lTGCW4WkRc+F
D2XGugQFYzxNTt895GhekM+XP2tlaUwRB2kNRZbTKnoqp7lEx5RFbz0Jllur3kSerj3C8CVpEEBM
24rok0yBIiJ+mN//if9zG2Lv133F8ugPHiXj0LBFGjJEzAWOlZJCBC+oan8HibqrCsK4ZyxL9OER
AR+9EjzE5QPSr/pUjLqCqrEewJV13ScYzgTQoQ6NDlH4lFZtAVFo9IYS9MqjWWhzllZCL7PXhudo
swLZdH0M644+q15T9pPUUUsOloIU9W9vTPP559z6NUi9BZS1rvw0w79AHLOVuifOPW2t8H4aHOex
oVN+pwRo+y7P3op1mn03PECf3NgrcW+H7ribxMJS4VR7kEpMOzcbDqV/pVKhZ3bYlGROwePihY+O
p6z3umqHF6eHL7v8ISvGYnbYgGilB9mf4g+tT4viuUBrl/vKeEq622lWOai2Lj/nTz/NmVDK7LPB
WchBnTiDLaQNmHjvdQnN6gzeLD2kCkoGJ98acsc+iLmxnTy2RWD1XwU6ZOovfgqhamD1hkAWp0ix
LLgbCyBNfsupyBqoKjQVimxFS8EQvkdmjMhgI8913h+6JgDYQzGCycorjqVVVPMN+ODyf8DpL6+D
fHumGkU3NaRRKvSeCMgP0rsSWvUKCGYgUfeXp31teQ1HRQLlKo4MyxMqgtP4z0SkoDcZpAOipChr
/+vlp5yfJs+UopA5BOuBjvcfGSjoHiabto+iarrrTlpTaiCIZkdGc5NBQCFv+aueipDcEIe1w5UP
cP52tQScLIVsB+eJI1NaJFCapcEBmhlb9Yy1nK/Z4gNRscL3/CI8qrnovUeVaxLMSdmhvLsPXH+2
d4M3DmO+Az1wdPSscuq7mxo8oOjfq11rSR+kfQYYfdTOwXcmJldku8ZP4YO+Sii7QNawqcPUYrFd
ofW9hHQdJ+EJFBceqpGX1/j8TnKpcaqSlvuNHO3hXg1sdPOdCEqwT8WQNOsRYinQDG6AgM9vJtfk
LifU6qLOa6ZjFIBtJgkJdLT3kHnT153df9gaPhysAB7qHrTY2TMvqfXJi8C8lEVd+1Z5+fTz8lyt
nA5mv1MDPIfVZll+7EPe7co0z25IMA73rqz7hI663Q0IrK77HlN/wZsn/OuZfe95BI5RzbYbQ8J4
vAdiMd1KbZ1ffc9UX0DpnQy8tcpnKSTIshzRV2iu8t18iEN/3gzcz6893vdvSxzBjKoKT1j3Nvyt
jaYhrnUCboW02ziGloHOnEJmz1ONNqRIp4V1X7XuDBOy3yOZy/uWpsiK8HqrsLCWLDe7nwLSNy1Q
H4BaKlr74PJG/5Z3W5Y6tB8ch830tiTQ3M7ioS5B1hqnIO6G9eq6cQKwB1hF2IKKpEkLEY8UWsK7
praDqdz7uPa71fPlbXp+Mly6rMIHS8j6NgUK3m6eNUPTIQi9nVu+kFaQqOhvIZC8pbJ5fvO4Zg+H
AuAC2o1pf0+dCHjQIs8ofRODVwyJNxfVlhDJ+ccAjvv35wQ+KO4zpqrnlOeM7TlSMrekqtEjWYAD
5ebynP3pRTi3g4zDoulsO3Ms1tyHEBOmEapwQGg8dUFNWzS+Zn7AftQqY9MhrHMui4SgdB/EtueA
YjB2Mj0Xbw6gJ8NhnmvWZ/sMRKrDPrdKO+KxbbF0TkY56Uk9cFwuRgXeKIa2s7mJmK5uPS8H3Oce
6PlA/PZBXRPt+wqif99Ra3DmPpkiT+TBAcxmDT/gDj9kL5Wnuf1SoTWgQgNpiIL34+iFVl7taK98
eYjKvvOdG9WjAflXPXpOGn22o4GLR1yfnL5Ngq602TubCbGdPeSaob7iWVDmDhKApvL8RwEdHvLI
XEsWv9zQocUd8lAeWqbDupHOaehVaIl9M+F+j8IFauw3kQKDfrPzeJ1ZnxugSeQrSjWRu/NpFMpy
l4KNN78VjNp+G1es9p37edYp/YxkR+NNkOZBD79740rNejCZdkw230rHT6MbCTkq7zUc3VSo/dBN
rX1XYAIQsFUezpHX3MpSdU8I+g/InloADB1V3XjRZxQi3PSgJFHda1dGRS2TttAKPB7IuQz9vnNL
y8ECE5Z1cheOylpo9itr/lRyp8iDPed9ox5xn2UCiWXgNFwapzXaA9H7KApRbOy/8x7SNVuW6oYF
dcWH5gk0wiUqriBPZjHL2BZxyh+j/O/+dqlxeUq7rvPrkPMn2kdhH93xsupK51sdlFlW7UVExIDw
fCBS1uhCzjRoVVhG/MqJadnJ8mbmeYu4YCqjsfit+zSK7hUAbvVpQLbT3ndwvnYMEHLhfsLFVucH
nlIvfWuQX3wEc5CeF2UXOE6JKpCDzhm/H59ZOGXOC7FBlfopFTZqJ+jGLhs/j5ERJmTPpNAcjNJ+
nznfJk1ajbpbryWYpMNA3WcWL5r2Rs9UtZCbxgc9exzp1bfUyT2OQpBCwX2HNqYMnCeIoILi6FLU
OLxkqqcBCfEu55ON1tK2FzNAfjpUWdIF1mJDHRicQetHg4zfAL8EVcq4coiSewknPhw6yAWQexZl
LajcEce2Lxmq/5kCLec8uk+81iS7aaDMI/aA+TnIAWcR8esEN1eGOC7joPW898KGuuIujTgvx5gA
HFQfZNUAg3fXgvXD+uxUrYMavMcDxbskR+agsYBtsVOUAqKpA3ACgJSwfIKWmqjeEYsKeip7HkQ/
BzmREA3uDrWp3gXEkxC6yEoXxfyuSQdR3zBJefMSIqKwISEWlWHpJ2k1gDLx1gu7ptj5UD+oE51H
ve5itEWAfP+hV31ZNydbtQX6fXHohVv8o3+i/jP70+xHc7IpaEZv8O+BxK79L4NPhqDdBdwdyU2Z
Wq1IAXzUDIlv4nG8YByJZnJugwUfWUGPWI5NMjFbQEg6V5Z3E5Ze6PVPl0+HFTSZKcm2bMa5UDm5
R084IjI0pE/BG3Z/zu/03AMNH4MgywvYblATbt2xiHC1rRJXqEpsIGbOOwiPGEVcGxWExgEw5Bg0
qdx1EUpP2Gygc9qIoM6P75pNvlYelISmw3z0YdzhLgWOqdxPdnodw6hrdvUyNGx5rC6tRw/dnsMB
lXTFMYUQk7q9Zo1cakyQU1i578B3PrECUQ8JwV5ROhRqX3m4J66GGA8IOXZ2a3+hLN1SGD6/MaBl
8HdsMgIdk3UutGtz2nefHUfydopLS2chTJT5XnRrWQ4oVfft0HRIHTkBSG8C5N4pBIOvS2aYAifU
0jWIKEXxAKH2XD0UnI1pUhRST8nlmT1/7XFN7RIK0vxFfQAC2qBtCd4rZfvs3ybrUvG17fwAvGsR
60OJUBPFfXFVUcQ1uyABb4akbo1c0gz17jzWGsp5sSZpelXxyDX7ILtq7IDdt7tn3A6ivbbzLNhB
sWHY0k3/g00559CMsBVHjC8cMAU+1qqriP9J56Gywz24vqasTiaEUn5+S6jXWe4u65s6cnbDOIVP
hMuB+3Hp+hI/oUcXnCU32m5Kd9qLMO36MrbcrJlukD/pwx9V74+gCEpxzNEiLkRL3kYcj3mZCD/P
AETDSZVyJ3Y6rsBiSS066Hj2RhrhAht29p0nnIIluTcW5L4mVWV/rqZuDudrrrG+bWKxbNAW0zrK
F2qxYAdirmyCqFH/+/LOPHvTweDGTQd4lll0PtOJCtJY2m+ifi3kifHH64Y3lrDJIAbltRje0VY8
WoCQnuoAGn7Oxtyc9bl4fePOMTjdgLMK4wvR3Ywo/clp66a6NrQR7ik2VpaXYtqVoxJgePd1f03C
CC9t+FnfsZC4GjAyZEhi29lFWbebrffLM77y2iaAqLfSDrXDQgP7n8a15xzIuLFV1kY2PHWRh1LB
knRSO81DpZ1vTJUbeMazh4Bvm/igvgYbLThBdSL5EZSKsR+KOPC+9tHBbQ/YLKN3TQyABy1m8OFi
T/zIGjmyskkfTXFjZ4c+ukqVC0Mvl+8PQ7f2RJ3B7rqEcogiIG8Q97rZewJaS9zdqk2trcHy+4eH
AAo71mJZXUuFSP3Jnayvs1QTDeRbveKNs1gS7FN7R1AeYW/eZ2pj0684GrMFBAWKehy6tksc5MQa
QeNoOqnssem2IIBna2qYf8NeAVhijNX4AGs64cKaqyNPf8GXuejP39o+ZxMpeIZhua2u5rblmH41
v3aNTrLwV4l22suWuzK4yVvd0oBUcyi7ZPTGOPTunRapbLrhFtYGN4wXiXunQJ3/j4Xh5cG3iO3/
dt2LL1HPh02JwKYtnBpG1fnIZA0VXE69F+Bnujz8yp43O4yzQYwQFiMTaIj7b2nj3qbDFqfn2qws
v394c8jLhpJ5lkoGDQKEeo7ZFOx8YV1zI/BtE+gl0P8B2ioM7/f23oXSPfpQLs/J2YASIxvnak0t
N+qybE7y0g0TMYXdESwXO4XaO1h2g+zANjO2a48yjlg+gEiDVtg5xAdNFehuy+OyewKcXb77evlz
1pbYsF0dhGVRZ96USKABIRl4G4psw+Ovvb5hshmacHXvZ//zawxFMvoesZfGvoFfuOrlTTzK4Bfu
oNBM/OdMqQO5n7ItVdSVeTHpo+1aAaduw7Ls1r9rupMMi+uMykStLbpuvZ2nKrHH4nZW9kF5G45+
xaZMyueUV7SgOXykhGpEDolgJ0rjReHhutk2TBbyn1BrctmcMOEfJbWf/ai7uTz0yhFlotX4gKqa
BenOBArgVSpiLz9GSD3X/MqZMYx24Kjiq8VP2s4Y++o9ct97voW+X9sqhpkiRedkY4VpZyrcdWBb
wdl03bQYxil8S4MCDxaEiQjd94I/9r6P4Tcu32v7xTBQAfz8iHqjSkBPssR9OLIxSxu7ZWVws+2B
soq4TQDnhcGX6wEiGgELvTwxK1NuNjwAAttRR8GGlrsTDYM92IY23ntlK5pgsDzVPLegHZR00SuC
GVyb0unqW5lJuTx4eGuGdH8y2++2eAMEHPNyrT80CZcbaJt6fbt4XNzJwqDZb+7EFV9uIr9sNgTQ
7/3frOAyuTiX/717Hlx3EDmGidalkpbTYTOKwt/NOthfHQyYmC9kH3XtLufoIN+HRu5HGl65Dw0D
JX05jR7KT6gZPnLc+lpEppd3+Jr5GLY5Qk2a0QEjow8zJtZ7R8Z480awMrgJ36p84aLFBasJ2ySV
tcSj1wbqJnjLc/IiYNydkiIDKixtIQAQV5aYH8EfyraaGFbs3wRuaYlG+tK2piTMpjdQp9/VYbNx
FK0NvfiFD4Hp7PZB35cUS1plB1v4zyC53TiF1oZeluPD0NAnR9dHAPN0MDSrcmjabnmttaGX3z8M
LTJUDFsJTcCiq9/UkD+ikrvhENc2i2GYTIiM9AWsB5cXV73jkAAJ78bYa6/t/P3auQsOfcYobu18
vgvd7EWIdiOxsfbahmmWUeSRPHSbhE8SzJ9R5ej+IQTXId81erK2ro4rx8V/kDshrsOTgNtS/RHW
1ELwTtTvm0nClQkyUTtZldoSKXGVjI784xW3w5aVNzcxOiMrQBAyYF1x0FXja+S+9riKbZ5Fa8Mv
J8mHHdkBSTJ5AsPjuKj6NJ5AXo1UG0Xm5LKHXJsaw1AFdJlF4MFQl7Arp3Pc+FsIxbWhDUO15AC2
6RSzjgMDoOqE2e2Gd1lJlfwHg0ODIJxkpJKI3Xb3df1OUJy1CqCX0sNmInKZ4v9k730Qvvw99bkC
3iHQmJkJt0Vhn1p1CtECUrza9uG6uTfstuh0ao8MDM3NAnrY2dIbbqVw3C0i97XNYxgvesRqG3QG
XcLr6hhUMnGb3yLSz4HccMVr62Acrw6TQJoumx9pz6E+zuINggWL5V5/FBKzLAlQSj8FS8pT+Oou
pe0XQKR3Om02br/nU7fErEq21aD7aMlxyOr3XNRRDBMW6anl3q6RKMD7TbIZnZ33psQEHcPBhRUo
JXVSiDpenBwiSzDrXt5N51ebmDBO6TqDlboYHMivGEeM54Eo5OSp98vDn7dmYoI3R6mo4Hwxh74h
ewA8gBHxc3LVEYaa19/GJmg48W5J7y01oiny/w85iLV5Me3Y4z0bFeaF6teoAC4PV1YN9N21WQ5i
InfsUhHRd8vLo3izeOjrhzZMGOJlZcT+ZLXLJv5TeRJbXZzn/Rsxq+W2JfysCPHWuBP3/e/ldIFz
Q+WM0WZ/ec+sPMJEdOgp+/+pFNy8OXrlcfW2qnfc1YjYSN2u7Eqz+g7mKwilQIIgQZve+AI82/yj
naW/Vbo87+CIWVhnVlllxMMc4QNy2Gw+Rbe4y2KeKAtvaf778jyt+AWzvD4A49RrsBEm0v7X6fu4
ipq49LZAmmtzZJzDaPGWTgCimp+NEPVjKazxtRZudU0V3SdmFV2jwgwaItElDYBCYyJDq+sPkS2n
66JbYrJNKp0yqooACEicw0uOmyD7dHne12bGcA0V0WBH9vHu7VIiZROEgcPby0OveJ3IONtLfH8m
KgAwgAV91S75kqc9uuDz2zbfQsWuvb3hG4rcaRVx8PZ6DHduKm84TPjy269tSONgHzPodo29nEDO
5O7oCHRy0+7Lwbsq6CQmM3Ej/GGu8npKXDruoRK208zdGHrlzU0Gu4bMFRDfmBRABu/LptmP2fjo
zFdOjNn3L8WIeBlneIJ2Wu9NqqLt0bytAnq0Q9Rh9ldNf2hMv1NNDMr0aPHXrSsP7ehFAPCJLKlB
NLExTyuezaRfimoLvNOjUD8XQZI0lw9ACXxG0gsicLP/zkFVHNv8Kn0fn5g0TL102NhCJQTxunfb
AnrF/fmgi2jjW1bW3CReKiM01DZoh0poCgwIO0HVcBdcebsmJleR4nXuVe7YJRmx72fOfwdq3qKw
WDFhExrT91k/g6IMyE4rf2AjNERLwbcu1WvTsjz0w91xbvVQa43BC+htZ4uwc1C9VO0WEf7K4W7q
xYOEtKqJxrywEim7+hHnYu6KfTFdi3YgJjqGgWRlpHbfJWgzSLCFcARMGx5ubeYN52mhJQSszJic
BS4A/NDJKt2NnMna0Ib1LuQR4P31EA6243PnkU80fbrsF1YOFRMbA7CXjZsQphzX0Sxv96jBpGOf
dHLjCrHy5iZXoyblmAJaXyeZRIAcQXcpzizvupc3+RglLzx0mlVTUtp+dnQ6SXfK8+852IhenOAq
UQufhMamn3ADon0rkNNUNvCXLRrdb1rw9jlpGTfWxqeszZP7t2WNrfIq1gEmM0j/CO2BvW62dPHO
SwvjA5y/x7ZwxMx6ZNNSc+9vFQb3lH0TjcNBjfZdybNdHUCPd/C/Or6bXN5XK99jsijZIFfvihbG
EAr/Ney6uMn1Vnvw2p5d3McHL5RVaNEhFsZGdgxeAsSXMUVsiDB34+XXHrD8/uEBgUVBMrW8PHAz
TX8MgpOk9w3A7pfnZm34xbt+GH5Otd+oDsP/P86+rDlSnOn6FxEhhBDillq8tN0eL+O2+4boZYZF
CBACBPz691R/34UfjSki6mpmHBOoJGWmUqmT56T41XGR7YBssd7tBITx+QFW4mjoWGyXLbkKT1Wa
Ijx6LV5ukMXhiuShql3YdGOR1nbYsdhOyQi91wOwOX35VWpgGbtqo4Cy9mnHYCE4YJqiw6fnJk1K
/GISbtX5Tmv83xIccSFRuT/wcEYr0kECzKWjI8CdudqIdWv76kRp+NCYxxZwtza+xS11j9oeji5q
+o1tXfntLhoqLEPTzzXwYmnQoxuE34BV9yGv7GXXLpcYilsUk3CGmYPFW7ZgcTIFG1fqlYVxiUWj
aAxHK04oAhAOAVfsIXMIl/BgL6MEDtEV4bjUMgLK7eO3e7l3KmyDGwAvgEkHvMXmq/zaLBy3HaEf
SXmDe0BBHsPh6hR2cGufwufzTrv2ecdp0WrXtEAy/gk6VZrvrA8JBLT4AHVxfoA183EcNrAg0gHr
LMzTN0ehntvMXmX9ZRmKS37VRqBLYjJHNACKFGfQddCFx/O/e+Ve4RL0kCa2RGWZOZjq37Cpr7C9
AFxZ+lt29ibcgiytrY7jvIBchMablz+jKBAyKujhblZjVgLaf/BQcc+0YKI7sJbtLUVTQMH251dn
7dOnVftwmLBCzXVJou7QsvLas/Oxj7fg3itL4gKiSOgF6OryzCGc+lswtD0AS7fTqXi/7Jc7PqsL
rohMY9yrsdwzl19CMV/mS4Hjql0tx8Zo/PIoomqfxdn32cSHKSfNdbtUW+oAnx8lLjZqhLVXYZ+C
kwpRxtLsHswiG68ga5vquGo4s2JSJccDF6lsogP5HRy9G6fU2redw3UuUgOCuqA7jCMa3oziaGlq
4wvrMIFzCTJ8zqB7ZNi7aNoyKQjun+Gydelf++mOj3ph2vt5O7L3Kq4A1g0UiM87/nqRObq4KCMG
Xo35wN5Lk+tdH9o3kl8kfB0SFxYF3cCsLSrN3qMUXeAG8kAJXaotUoeVZXGRUbLtco63FO+7F9Zd
EhW40batHjbC70oUcJFRTdP2M/AR3ndR+zwZimnZTY1GIwW0ETZOprUJOO7KF503ILWefwFepK85
aCdfjMr6p8s29jTqhwgZ55FfGDAIvHsgUklEN7xRsklVtPbTHU9VmUSvUNfPP09IrAT64DapDeRa
Lvvpjq8W0E6JAIrKv9uh41Eyo/EWoCCw0G6c2qdQ+0k2TB1vBZ9qL1kWq1/1Ca4zygEXqeiuz4zc
Tb7anZ/EmgE5XgvO9zGeQtl+D4GxuRFLCha3sNZ7JthWx+TKEC5uSmjdVh2U7743WfWigzH6FdJp
3gOlXWycKCtXKhc9ZYzOIATSqV9jxbs7W8bsOC3CTzyI/oBpR6o8ESU/nF+xlW1xUVRz2bGCgUTn
19Twbx3I5ZsovDNZeAd2wstAw8Rlk1o8PYIieip/BO083gwMilu+HP4+P4EVr3BF5WtbxaqSJvvR
Zxx6voBqJ9A62VKQW/u649BWUMODDvGOsOplhp7cLrebzbcr2eafVvIP0YLwoYLgWt69wYyep07t
AtEeUJ5BVal8KmcQhXtbNZK1bXa8GxFu8ngU6TcWGwlpCP+u9FCTIbrcIaPbCCHx5y7u0knNfPFR
HAv0m7bBt079rSEjFRanvn0PFtu/BYzf2LK8Pr/xa27i+HqdD4W3IAt9oyPf+1F/HRfF97APDsam
16DxeDs/zIoFuOgryJu0BQkUfeN9tq8kSG+ZKLc8Y2UOLv4K1OxpBiwQfQu8aofD6C+bhwcq/W8a
nuilW7f5FUNzWZJQOfFpr3n7BkGGfwr0DxZ982VounvN6T+yzK9Ns/UuvxIeXaYk3kGAvjGm/tGj
GT+8mqwWf0NNxMo9p2ooNixtbZTT3z94TqTYMIc4ot7DoLFHFYTyUZNTagxWrg1g/Nq+O54PRnYV
I8TXP7ret7shbCCOlmdb8j5rG++c5WMASg/aZ/UPIIbuw9gnySAy1Bbb4aeU5TUr68tgsoQ4ng/t
Tg8H1NB/j/202WddO+6ydutQX6v3usQSKCPMfVyV1YnB+0mQ+W/0vF+dLOtkVdlcvkRhcSzSAt05
4WW1I5dIAg+7YVVaqn5kIe3R16XGv0QaeBvb/qllsf9oxReTbAmBHtd3nymWhKpCmzkqhAkosrZy
6D/x8D+pEMY4uekH6yW1IoB6sPj7JKojZ7dtF/yb8uivnPLrHMGMQslTF+G3Iu0fu1BsxMtPDRqj
nkzxw6g6At9/fBq1q0DWWpVtva/nmuzPh8lPDxh8/fT3D1/PJIQDy5Qu7wUUpuk/IprybyzKG70r
+kLfMt4Qb0NWfG0ox/nB84a9mZr0HTVJFR1E5E8NiORpJdu7fmxEQyC7ac3G1ftTT8XEnDjAukh7
IziYfgLFXg07Y/KnvGyKfUma/O9OVzbfGX+zMrc2mhMXMhtntdcN3a/cs9endCzzxkdt9H1JXlqY
yPnNWjMFJyZI5UWe8vv4Jx7/wx2kGQs0wyPpv+zrTqZvp1Ar0zC0zlj5JkKPgC8PL0LnP762QM6p
bwGX1z5c6mfG+J317ONgx69FM1wbPT56/UXvJix2sV9jH0cyFYv4Rtj8zaS4jWqQhwaFl+11lW5s
w+dsfBjFCQRKgKeqZan3c/Ibvyp3nY46n+y0kOUwJ2yeVO0fTSjG6pml2puhlwbEp5d0orNx8LeJ
5lof/QGkRjYJ0A/RBJBqIzJGuBJh4b+cX/IVa3HpAWoBHjIrRrUvcExlRP8KZvHj/Kc/TUxE4OKM
6DC0UV2X9JFLgPOTIW26iSSCk1LKRNBlKG45kR6jN54BfesXH6yYtd0wpU/jCAZ37DSNqlpkrTXP
PPL6nR3L/maOVHbwOZimWzrUG+N8un4YxzFZPus+bEfRPUszgQwrb+M7L27pJdFQBC4aSWSgaiq9
gn/lWesdacdf0h5cU7IrqqSl9ev5jVpZKxeYBPW4qSyAbv2qg6nZpaHNEkkNOZA+vAHNcb1xf1+x
B/cJ37Y8MO1i9LPpgV3cU7+K9BdBNTEqMQC5d28MrejqoE3RiilBA3lv9udnuLJL7gM/DUKI7U1Q
kqF+Hf8LYbU52tcVaPI2prb2/dPfPxyQBpPIx5KKx6yKxI1shvRh6UAteNmvd84NG4EaDZUn/Qxe
uuzGoqx4VfHJbNjY6WT9T8ICG3POC9v1FgzNIn8iXhhAEPZEsloAgbuvY1H+Oj+DtTEcbxR1NXq9
KconPjT99xmZypJw9NX82xOWbeET1gZxXJFK2ke110yPljdttC8GSFweOzS/t/sKwOHoeH4uK3vt
wtN4u5A2Gqb8idYs/Jq2ciYJOFa2sEt/ahuf7IeLSBPDpOIc+jIPaU/6AOXR1J/JjaYaonQgYUJu
d6dLbl6auU2nIqF4rZz2kTph/0BBVQZgtBf1QqqrqiuWRiehH1QR2S2LUM09lHZ6sPSeX4kVh3bB
bTj907L0TPY0NFGUQCzxG5/G+sBiVDBTUMwCehWC4keHG37waXogAhfuZnnMPAtHfoIEhvlqUkSm
omblIUVT845W0LlEUY1vDLa2zScr++DSfECZbirhFgWEQsQ+qwawpHME+62a7NrquTFDhXkLPk3y
OAdFxabjDAGaPD4MEWBfBYShGhuJI2ivdUHBe42yNvizciq3Lior3uJi5AZgHFk5D/5jOuTV9HW2
2RLtAy8I2HVdhUV1SWUYe+ZElznuo87Wun0mAI6+qyKcwWhfWBHdNvPSAfgHucutKLxmH06UoTKL
DG1C9sjTGFbBPHIzt+Zngwvlo7Dj3xC8zzbS4M+zO8zLCTZDubRcqTp6VI3KmjcyGdPsSMAqbiBP
XgFDtBcqI/MjHRrWV7s8DWTNrrDKfYmKNa/lm/LC0RwhNRp03k5QyAvf4jKfZxuU5isb7CLyOHjN
WtPU/rOMAJXQ5QJMWNxNYAVG5e58AFgb4mTaH3ykYPmoQGndPIOb07uZlTzFKx7H1x0yiguncdrs
D2NgWUHqn5btc0EzsyctAm07oUpb+t5lYnaBy1wlurEPRhrTZwh6L49DWNZvpVdvKQmsLdLp7x8m
cJLK60sbzs+iqwpARRt+SDkyUWhTiI19WDszXKBWQyEHL8ZWPikjVZLake5UAEmN9KRZABbY038I
bzyC1gqnA871vcqDf/78y5DiqC9JulsQSze8YyWhdAmvmoqAJjaP5+d0wDuWsMObCk2Y6JxFSRxe
bH5ObGmKqsSLDafPBEjNQwbW8zui0fgLhM1WC8na5jkhJQ1xytowUs+i1mQvIRjGrgPg3fNkTOei
2p/3o7X1coJJU8XRYjM/fdZiDsyez7FHExQjQNYqo9yAUq3Wefh4frCVKbnoLzYvugl5nT7z3n7l
jewOqYfzs6+5uT4/wkocdgFgKoZImB6G9Bk6pMVRVRHYvOqeHARhT4vu2GGJZr5hamuzccIDdE4n
vsgsfRbe/EOzJb2KwVS8gzp2teFcK4mACwlTbQwK6N6kz+nsMR/syGOe72IZl/3Gcq1N4fT3DwEi
Ky16hlNsCMF1eadCXPBmkHjvlm7z/XdtCCfXEPFCVEzrGCz12juafEr3ou6aL33hTxuzWLFhlzZr
QA0hy4UJHyEiVb8RKYWOISE4FHG260ncknewlLO62XCZtRk5vs87yMaN4Id+adIR0tOn8AJBlW7n
ZZYczpvx5/VvEbiAMaq8apzLoHjJNFoT0kZP3VUxEK/cmWBsvCRQiDNDVZE7kU8R8prxJIMytn61
saZrk3TiQjouKFegS+tFMVZ9ydrmL2FafQ2lmJfzU1yxbRdPpqC/ucQ+LV7w8twlzSDy2zKox42f
v/Z18b+GzTyDgyhm0xMreftbD6z/hniab+Hp1z7vuP4A5t85DYv5qTHz9F0UTXvomMkvXJqTnX/w
SmgRLANtqXpJQaAmk35poAfSNL3csK6VvXWhZUMW9HNMYvkCiWpZ7TK74Djhaun8JO98qLVctsOn
xfs4jaWZs6rS8RORRbTX4Hu/Rr/lhTlmEPzv17mfIhdTQ/A0pIP3E5qr5spWsmuScsqajRsE/XNu
fHIjDhxfF6D28Wwh+NPs+6a8a5it66uigKxCdRgzmMH3kvhaPhQpm6obyfvo1IWfejEYu2YopB5S
kMuXV8RjLN6DSjicE3R7ZfymAJKPZ0k2h+19VurQe8CFNo6zA+NxaYtELLPqb9AwKgVPQE1/IiBd
ivyIQxP8+3NEvfQubfvoffS7qb8GcIP9PQfS0Dsw17H0iGoQKJs1Svztiy5zKb4YW5K5S4oB8mMJ
OItGfTMzS9pfKIDV9YFXHhQcMh+vAfiJUxwc50xOX5DK97/mNFLpTRYu1bsIisBHXzF0AI+cNEUE
MTgQKtwJnqePNKdiumralogvSJKjf7w+Y/bnsBStRLsnZCqvSAXt9GMaT5o/2CHq8p/onmezTixX
ONxM2Q/6gK7oQO3m6XRXM6Di3PF+kkhOiqj5pTo1tbfgc8KFSkRdd8eVDu8NVhxtRbWynT7QtMWs
s6Kqygeo3yzeno+Q0XjnFW2qq0ZSRceDAu6xn3cGUgriKAfWtWj4m+MhAQ21oTuqpmz+3kT1GP7F
A7088qZZ4mOmdFdeZUFBp8Mch2jYkxIXSzzjVWV2DVIY5e9ZTA1NxLR03q0UaQdZUTzxzro4LnEL
9QoO9drqpi+n+d7ibsSOCkjPuE2GWC9aoQufkmjZ06iq+GEog1BdiSzIxqNUEMgdoB+PhxAITphm
ZHcTGzq0Fy9N8yOappFf65PYCkBcpAQ+jyFTuMprWaqHWczib+mXXrmfgqL9V5B+gU1gv7953RJ4
X1I1LssPqEUXw01T4YnlxUDFYfhSZGMKmEXRz98ALVx+D4vsWZJ605Dux3ypRWIF894z8EG3D80g
dbvjrVeUh5kikN0NvZ+Ne4i+VSQpprBp91yHNN41UK4PrvKomL4wEvvBrqOGHfIZWLE7iDYUQD6l
hYHOC531fGSTaeUtDiVNdpMeGvurhXBJv8vMCVOWzbaUV8HiFeYXhIb17zgY6M5TYaGuaQsgxIP1
+xACsksX4fJT4rZ4Y2fwQuy7ocYUVXtaMzC1KjRG9ZmKd5ATH3el4lyP+zmADNsxPAn47UIzoiQC
hp/23QQQEEyWoa/+WqB3Ur9lrd+Ta8AXJ4Y5LqOXkOF0VNe5XKok456NE8/glnBoWkgD7mfStf/6
CO2voiI2v43zYin2KIGz3zKz+ANArvmTjAoAIltoPtAvbepLsmN9BC3iWs4YPtOQKdnVOf7/fSEY
4KQJGOPNbWeLXH7VChB5MhXxiB8kgE7uqr4uDyPYbeQNFEZmcpxQ1r0X2luKazYEgYKPqWq5a6VX
M5rIoYmDty4O/TGRCiobd0s162dv8Q09wOTrfB/E3lwmlSLVN60ykCGNqhHLVZwPfXTTWjTC36fQ
SoPUT9aCQkqCw7DYBcPis6P2YvNaFR14/9GLP8T7jHBiQDZv2fCGwrDfv/oDrb7Zws9evWIxMbQt
C6t3eQPJw5fZP4nX2bieb6fS0G+R71cLEgmoiH7xPJvyjUNg7bT8zz1sUG0+afHEQmnsgVMvDvay
tO1wjCNfif1lp6WTcCkJul3GyuDJFL5SeyqLIN7xeni+6PMuNJhFkchZ3seQPw3tTqLm8zX0/PGy
NXLBwaYU3MRdnT9z6BpB8wbaX2KAItLUR+VG0rKScrkIYRMMfjDaMn9OO+tfkdONu52DC3N6FyFM
oiHoFtYETxNl1XMwDN5VHwcjevDzPtsAmKwYksugyHNDWyLr4GkMadtewaf8SKq/PLUsF3FXisCl
UoRCKyQoqkU8BbS3t4PXF3e2T4eNC2+M1OqTZMilUZQcylyyncTTvLTjnhaPxiDKiZosiR3xLGhJ
eagD732MgSo9b7ZrQ7r5FwBm6CoaxBNh9pFj4+chyHYD+ocThLh5h9Cy70O8q+bWzhueuLZPjsMX
tT4JmvnRkwolSE64sXWfNCLDWTC29bBVqVozaMfhSUD4WJcQJDZFTk1C0H4UXHvA6JDj+bVbGcBF
FM8i9dNeNNFTplqoEhkTeM1+JGb5fdn33TtWmJZczhUUlSNRtDtBltEe84iEW0QkK8UcF0Ocgnkm
Ylk2vNgxrNBQr+h3iLo2jwYP+FcK73p6P4ZRsdGwsrLtLpqYh0HapOmA0ULISA75OMKBMpVE2aZS
92llPnEgF1M8zFLH0RgMLyJLf5sxZC2aWTtzxXo1JvkCuPdkW/Lg82y6cFIn2/hwByPz1JV1UQwv
c94M6PqGkwx9FiT5adjzZrBSfXHRxrbKZlaFDSalWHUY+u5eCR1dp1TfVxDh3Z8fZW13nEBArSp4
OIr+BVJWQyLCwNz60/h1gbtsjLASalyUMVRwWRhVg/9EccIAFSDa3Um0ojihNiyorBLBhkcx11d1
Fm88MKwN6YSApqrrodXF/x+SBMuPGS0LWY+o+mdE1mVdovwumWDnGxH1tPOf2KCLO87Cqk67eMIj
Li/ofDvLogAV3ohngY0BVnbKxR7P1KAtvyrHl2yUy7zLynDKbpepoOTKw6vVZZL0gYs9Vr4sslLU
/QvJRfaqo7B9nxfh3dZLHW88Mq8tlVOH8XFP4h7kih5jGyzZV7oged9Bzg8V//NGvRIPXHVWW7cT
n+JxeSE98m9P51ccvH6gFIpfg5rf1W1k931beRsHwucAUYHWWycaWNMtZgj1i5ltZ58EdHuRDHYe
ALY3KlsM30MclkTPdhx78UMgwQgfJHozQRiRRbUvoF9hmHcJABI/xingDAqwmyId8ISSL8GNGs09
w9UWKHi/+FKJ6C9krBtutrbMTuzQqAb4Za8oyuhG7Gim77IGK0tD+k9WpztUvO47Ml72xvEf5PJU
dlOFZ7AXgc7Qx6HX0Xsax/O9Z2m4kcuveZgTNsQ0UT+KBvtihqL8SgYDeADx5XyDRKnZ4kdbKUFT
l2GyGJGqRmImL1AveV3Q85RAU9C7p7W2uP6zFxanST/BXONyCb+C82ljtz4/T6iLYh40zvVGoZov
O7pMSTHGctlzxn08Xhd+oHeebNhWy/TnpkH/A16GLmK6RBV5BltGDbUzuoPKt4/V9AAMo3is9Gz4
NJF4q8vr84hPXTizUCgsMBTingnUXhNZejswdZyYn/CIAHHJepeCvzWnFqRrJxM9H2b+HMX/jfnU
Zak0NB1NV8fTC979ZU12qLRBZTCB1gJk1pK4H3A/T7OeBPEeLw3+clfQoMneURWj3peqiZt83Jep
LufoMPNAFI+iFsj1zv+6P3x+n/06JyoJrRYloZH8NIxZYV6AePCqe2vQ9Hi/mBCVBlQ/lP8dtVgd
qb1ti3FJf8ixww+5HcsUWbME4JNDqbQEu1wS+ZBU3/FQNT/aoCjst6KNIcq3q62WxS/D0Vk9JOEQ
Z0AwQUgPRY9bqGmenqorHUrvplCjP5A979oC1bZUEhROsj73mjBhJBtZtWddNY9/TwvkN7Fs6aJf
0ryqzB7ET02V0FJ6cEjta2/6Lb2KeYAkhbg5oGGJlzR+zsJQ4BUXuDCgfodadODGlJFqghvcaqn+
YYlIW3hdP7d7siyUdRDbIBF5pjN26jDIKJ2jaz7ynB4lZF/BICZLwiEYn6a5qOUebdfUPtIommiR
kJAx87fyRYYXxLQBFuuFs6YvXiCFF3jfIJSalXKn6mzidTLoivZDUpIxbB+B/7RhvBNePwZfpkhW
/K0wPSlEorTM+bUX9bnk13z28CK5L0bVE/zS1IPCOMpTMeqhndZlN+/1aFX2gKJuRkEdIDJF99Kw
PlRHqKgFYOjzgfnMdkBdsfqmKftpNElfg7/vgaZx6zMgF4Tt+CEfJ5L+c97q1qKMc/pw0jI09fD6
eRbyOBOEMVID5e2z4bkNmq3G488zCOA4nANX8bmkfhE9k5CgbM9o1asrvBXKeMO116bh3FX12IXF
RGaULICBW66r2Wv/atSs7pp8KqfrUjRbQI+1qTiHjpznWtoacASGjsLokEn0L9yOLSjtN5KhT297
EXPBoHzMKSFeW7+JQKbBFdd12B0N3jjMfhoosM2DFt6ecG+5Pm8Cn59wGNFZvGzJUoVrZPNmcgoC
zTzi39DMiKtylEK0KBDDG7F489QA0VwpjoQs7RGmzw/+6RmOsZ3lzFOLozXL27fIZMtVNUfsWIMx
jizx7vwAn+5XhFej/zU9XYWTPynavImcQsy5CYMX0ip/C7i08vtdqCiob7q6kFn91jHefm3Gunpv
0uxBd/GWltGnpo0JOG+sFMTWc4g2rFcejfQAyPaT0gCSyT4VySRBa35+nT7NADDMafgPN2QF8tol
b3P9xpdQ3jYSFG/IrlBY9szbUICvzqh0l9fjBuR5xcpdbkOmof+Q4TXjVYB8as8rVMyV1GJHxii7
Xtr4uh7A+XF+amsmcPr7h6lRbQcvChv1Cj14QPinufm1ZD5ebC77vBNCc24HUFyx5i0Io2DP89m7
Z0JeRF+JfXFCp2wX5ceTqN9SG/TBbs7B7f24eGNIEgWRqy0/XFsjJwakHpEM7O/0Ff0+xb7IhuJu
1JcheTEJx8tZSGUFSH79ass024P5Hw9tURwodckNNWIu0FIuVmbgwlZvVsS/tQ+mksqXT+e3d8X/
XPo7OkHzA5rt/uvgV/p2hjLd8ATrzYPblPnCvOI1Oj6eH2plE9xOoBNtYKjTirwOEZ6c0Zijul2b
jninPv/9tak4Pg4i1LDKfVK+so6HX9J+kHCHIhjb96miqXmcmkZc6BWuYCivgoDWU9kiMKbpg6xU
/Uo5GTai+p9a+3+SZey449NoeIZoSmvJnULPwYPyZu1d41U3Dh4gVC7Yv9CtmMLlagJv9vBtsBkP
wmtKmfnJsQJevBsgE1P9m6bRtBQ74KQk+5vGPk5aXuJScIAqt20ewSITT/UBV7F08LEfYG9/xtOz
bV8CPwvYmBRL0Ha3QAxDEf38Fq2ZgBNMhBo6Ng9xe68DSw8GIq6vPiizNmoNa193gkkhDWgPeu2/
koAHV4PRyGWrUi1bWpmfXuuwK04UsdEMtqasie/+lA0tg4SVjfOHP08jupEo6SziGu0RNz1R75ct
mBNaTMGmnHulfmtirR9SbcL7ebRbsNCV491FamapkQFLQ/o6i6BkXzlPLeANoz491KM5cGNb1kY5
nckfDiiwLBiwXmbRaxvG3jHzgZ+DYY43WVlt3S7XhnCyiKxpRYvOjPZ+5MARjHX+DwQBcbdXnd5I
I1dOdBekSWLTGQbtpdcZkpHA7QzkzaAB80iZHW7S0Gtv+yi86JU4Yuw0zQ8rBmmJmTUESbI/2T4H
2qCO+HMJkM90uMisXHFT3FMyiTtxC1CAT3K8+vf5i9covSV/s+IpLlbTrytjm2hAeExBqyJH9qUg
0QjUE+uvadHgnGm/tDNwqEtPq6vL5uR4/yBUWvtT5L/qGnim7NtcTz/Pf3nNuhy/DwM1LwqAzDet
Y/CFeWLa1bSBGBGYSn6fH2IldDHXz8EUW5kaeRAlvij/bQLBh0fdG1z3LxrABWKmdVtGhGT0VQcz
TfdUGZwMnsrLjYx3ZQKu2mnBBXifp7p9O1Eq0H3kR6F6Bi0fUxsOuDaA4+I8lamdmnH5f9nDnAt+
tNWypcC5ssWBkzvw8nTphfzTW9oAlLOfIlw/UJHMu0OO43UjQVm7irqQTKkD9C/JztzPipMEdShU
5ygOQhkEw5Xxy3rPUjTQmEmBUtz3v9UzuB3P7/+KR7ocgAtH3aYfu/bNal++pHWs7gvS3uJ0+aue
OnCfpCgCzd6Aooytl61G+LVNc857MCykDEAu/tr0yvKDRGlXHrqpExs+v5LyucDNoYxpxG0Rveou
+AZg9r9AMgFpVzd3EbhxNixvzTYc90+1ivFyg2hscY/bZT54CGkft7ctdHg35vH5m03EAsf/M0LM
JHM9v0pi9F6DBz8FJmIHMHOdAFfrJzOl/1gS3IJE4LWvcJWsU5Nv2MbKLrmooYI1NWqSkP0zeP8J
d0VQ+d4h13bcMr61AZwMgHXdElsWI4CCDSBOYPwlQgRRdOMxYc2xXNjQjOa4rrSw7mBGUbdSHmhR
YwDRYi9ETROidCNp5mfrp+/ICm8jsYlcWbENF1EE2Mo4jjSt3+bZUw+kGZsyaQeBNiSrdH5h2uxi
inD184e4DNq3QRpvp7nObsq4nTYQS2u7c/r7h2xDNYC+scyYe56hzJPgya7VSd0V4Yb/nHb5k8uM
CyjSoBaIZD2Y+wbtTYms2r8yn6R76FC9N00uj3YJ7b4dtm60a9Oh/zsdQolOe7AvvcW1rh86NCn+
KnW9VSBdm4wTDNjITUkGau5NYY+MQdTGUnSfVfRbgbxjNl2xn9qtMtKadTlRoYA2W9qAgvBtBi3N
wx88lAAU4osKzJbcyspqufChcqoDZH+keYPYm18lCxlu8jxd/j1/6qx93XF84LnLbClbtK96hdhB
88+7Dvx567evRH8XOYSKSyNtO5t7wFHKHe3y37psbjPav8UnzdjzU1jZAxcwNEuz2DAf9f1Qh83e
duA1pGUXXXtSbmXLa6t0GvqDA84pj2soODZvRWuG41BN1f4Uqs7//rWPn/7+4eN61J1kPVVfh6D4
jd48cNEMZONmt+IMLigIl3m9MB3NdybCmz7v0OCXWfWryfBAF1R9nsT1RK/HU2pxfjJrAzq+jY4O
jNTOKEZa8bSMUiegu4wTMcf5DiiLl3jBE0+4bN2+14ZznH0I8yn3I1TXOS1+zw3ac0T+wPF5XJ5u
U0/tu0n8Pj+zUxr7SZD8c7J92CbVhLmOYl99PWVlaVzv00U+IV7eDjn9VuKf54dZSQNdXJA/V1xF
AYIjK/1qV80S6VjDEi8W77oNq53FS/3xxCBGM3GRvmHEXKhQg7a8Ou2BGPsTLgeLG3ootsgyVtbN
BQjxIO9bWtXmXjR4ake/DRi6TXRMQc2T+D0keVCOOb90K8bgchNmQe6DmSqe7+YOhD9NZcGslf8m
TfUrnfrnGpZRMfb9srGciKD7phuLEBGhXJr/I+1re9vGga1/kQCJot6+2o6d1Enapq3r7Bei2+1S
75REUZT065+j4rlAlg2tC91Pu0gB0SRnhsPhmXMeAzYCvlPFF5TPT4LmH/XcoysmSVcGsy2hESFc
H6XwdmLyCQBSdVeV4S8Z8AZ9DW173ycunq3KtRKtJRj9gQZCG8uUVRUinYvncBpV04dmQE/XtlUz
ogMrhkgGPXaopSqALdTZcSk9LA4rmB/u8Rr8stj27dFsczGCQzbFjTdypDW/D4ZW1Qfdoltm28eN
kx/P4/XYourwPBWEnWSyIEdTPO/c/vr7B6dvgn6iMB0DykLkFVnUgrGKg0bcVR3CWQ+qpCrX3mXb
QIsvvYlqgoJPXENp5MmVMfoc4PX/c0pnbv5ye4z3D2jfBPcInsSFbJelqieOtqsafTCJU4O+qs9W
dsM2xLKOb6YBhDVIjAYHmFfRhGil7PRS8x8ASASJ/NodZrkT/3kC+CZ8Z+paD+QdbvfEyoGoIwgC
6+pDpdGFk+5GWXrtNyLnHO/WIZoV2bjjktP8p9tyt784ZcNadnDRK9NB8XiKgGBkI6r625Z4cYE3
8w+dIphSqqtnPQEV2Wb0F/fr5q7B/9we4H1f8hOjThD5LZ5snKS+SlxEh/3Qd9mvegz0t9uft9m7
ERiEW6MGXXr11Ul9d4fHoJ8qdd2vw4zb9dg0auUi9f4J4SdGRGAuOof6XKI5PR6uI+q3+2Qeiwyq
BSFrjsubXZmxWO7LtJmb4+2p2VbOCBRzm2HLC2TYQe/KD/HE2LxDStau1QYsV2vf5DIsogmcVwUu
CG5S/6zb6Zrm4dmVNXlSaMZA6Rh37WgKXgIPnf5RhuLIpomZ7IZFUrYOuAmr5xi1lx31kGDycA0r
alk1U9tWhyVPysavr3gvTD73lMXOLvAzVP62/XgjYARtAywZ+HiuQwnyk6xIxX1clGva5u8ncWj1
+687dg5o7OqeoBmxFmrvNNCrlEhEl3NuKROlXbL/nSII6m7L4XxT6TbkHkk6v6uvBUmzPdFz9VRG
ZbtixLYJGe7f9iTI54onj3GU/CNL91+FttyfDM20B1rP5SmPC3Gc5MyfUgSKFW+12YARFNLUC0a3
D4vrkLEOPcAd4HwiDfz72yZgOTNMfkiZxJrquU6fdVp+XbJFoUDm4HASrARl2+83PD8uO8AzWQYb
k558AgW49zewLWJlSyw/3ySGJK7CFdRR6TPeVL/JqWnQzwqKSx98otdNC2SSQkY67GMmRHV1fGDw
v7d00PzvyZV8fGRKMvpp2zBL1vvm7AIVWF3PssPFaijkDkCwTqHyLoKDVxfNv7fHsGyFSTxZRYBD
pq4qrrPPig869thDOKNtfrft84a/V33F0SOF5mO3cGnyMDZ1Vn4LYxEE28KVKRxZObIqPbSOPgOg
EaMvP2N3CW7Tt3+9xbkjw7llHTCBF4b2w1Ix4xl70iFPjhSV2hOK9596v+z2yz/V7caK/R+Mk0AA
6wSkBdU1TyW0fZym3AHLgnIw6A82+odx1vNgYj1+fnEFi1Jx8Jy8+4XScrAPO91vtCrDwSOBTu8a
md916HTAv8Xu4LbZvioDHn2+vTUWJzfRgzIui7GP8/LKlgsTQYcEspbqiU6rl+bw/aTWBBCKKnfb
pveKK2rW8gC6SMH2YSnzv2PQTl3ddnbXyF8tPmgCCQt/TEQ/jtW1HAIfmnQzdp43cfi6bamWCb4J
IxBijEg8hOXVRZM43008H3ZNVDr7TjjVr9tj2KZg+HkUctWV9VRd0WH/AjjqfPLh+SvHhW0nlkHf
TCBrewV4e19eF679opj9w4QX4YcaJ1MT+WIl2tqmYDg7+gpUyCvw24358E9B2S4a643GapzXDbJB
Xuokv47hpI6A9YoHl01A9CIv2JZzhoZT15kIexmliBuNR0BpGMhw2BdTxR9ub7DN3wyPdgtRgrk/
KoGlDCBWRzr/tZmL7DiCp3PlVLVsgIkVpND3qaDFBjutxm9dMQR7hWviSoHF8kzpm2jBbM7RaNqB
jnIJ2HEowFmCejg0wdvTGFbkbl7uCJQeBmhjQ5kM9pVWW2/hJn5wprUPep4RCZsf9IfUYxHEIWQF
sXPgsaqN62f4+dLY0NQ9K65FpNsvaIDIXLQ5pGytXTt+PyCawEEHyuSB19Xi6knnp4xAMQlQ3HWp
TC33QzGD3yv1m23wWt/EEZLQi+s8dcurpp5/mLUCca6YnG4RNW1WIqPN4gyXlx5Qb0FJAV0BzWi/
I6Qvv0dNI6bDJqcJDL8XLlWRDzlTXD26HgV/AQ4fEQfefUiZXrvmWjzThPZNka7lXNEUfXZge2PE
ZSfmunof0W00nZEfGM4v0Dnf+jUCMBkSlN4DyJeBEunkzQ2/u71Slp0w4Xx5locZulpwBKIScapx
KZeZXMMK2j6+GPSb8wPMNpT2CjWUTNWvsY70x6Toksu2X24k6aKD1prv1wiMDrRBg0gcghakjrc/
btnbP6B76LrKmY+LRjCiQlGQ8pA3xV3OQZJ0ewBLhmvC9apYxagzo0siHiF1nI0HvRSWwKt9YT3o
twJ1z7v6A8LytHIhsJzlJnyvCgB8QUUVp2wd/9JzB3n3xuVQ4K3KnQq6lVBoK/2YKD7wEBVgCNLw
PKQM0GWvdrEAhWsGDNOl5eJxLpA74A0EkN7uMeoLfry9nrYNMz0e++VJDHKVfTvsde65l9LN83g/
UG9Ye9ddTOudcqvJvVg1IZRlSr+6SmDtfrsjyNJAN+DH7a5L6ac2H9e0xmzzMTyfQ3oDxFp+9iyT
udjLES2fOmnCv/OCk43YMt8E+IEV+f/759IkEEECblxeiUCLVj6Bgan6ETgREIsCpANpm7oXDSW3
lTdFS2QwoX+Bk5begPrqNaIeg1yLikP0unoZfbltDrbvG8HB7Z0ADuzgSM4z8TCHA3+lgR/8uP11
i/OayD/p8FlojmLa8j7eNil4xuJ/+k5PQHFnP3P5c8qKf0poAK/kgLbZLEbyJo5q5QMP4SBfqdwA
QghNETbsGGrhjCvBwTbA8vc3AwgA7WjiItzFfTc+VpPGs27a9lFzuL1gtu8b570vBjxNUlQjGrcN
TwHP2vuIrNEhW7zSBPSFYFwNQtB9PE9s9E7o2pDeHcAu/qNPpYx2VSWzQ9KuIjIt2ZgpAgwdlQbc
faCTDfryH7IgPbMJDL8DXMgFE16etPsGQot3t1fONjkjDlDfC2spp+KZ47nVUQD2TaT4q6rR8iiO
RGvPY08jLrJus8ebmdfTlXEtO2ZynkBQLynBppc8sHQEHwRQ8Y9e2/99e1K2jxuTArMIqNwSP3mo
QJT8uSiI/+84rJL+vvv10DW5dMK0p7mAwN2R9ON0rFJUpvI8W4GvvBuX8fFl0Deewl0dMr9xpjN3
eH9XNG0LloNpOnjhKp+ZbQjDWaqxoOM0JvRMISG+58lY7EMcb/tRR2uiBLYlMk5LRXnAHRXNZ+6j
qWdS6P8LetDW3d5e2wSMKzGhTllCOWA+AyAdP8QQhjqLgb12MWaybQTDgEgMFq42G70jn1BJm/ql
TdILs4dydILT7SEsS2SiXlgKoV2t8/ncVoJGj2gDA7q+F+B9Wlkl2wBGcuzOPWB5nfKOUKf9SB1g
kIeZypXz9d1sL3RNiAuIRz1CylifJro0L04ueu0n9M5ledWd/Qo0VttWaRn/jTtUeBPr+9j1QOIP
rqdd3GTT3kum7tftz1ssyaTBIcJF+0yRYJ9Z+OLCHw4Dtn7vyDUIlW0Tlr+/+f0huhnc2cMuU9/R
hwJ3uo8z5eNl2883PBm9GDRpSpipzoU8MhePXwOffyRsCra0UGCfDUfO6nIGTQj1QFQwTTvA6uLz
0Bbzig+8e9Th64YjT40nu4FrdqbS+xcF3l/onvihcvX8Gyolif+hz6o1nI9trw2frgKuXJrO07nx
5tY7JMuFCJJ0kWqjfdqryGErNvuubwR/CG7yUFQJZO4Wo+J/MTxGH8MS+hclhyQy1MxWngrfXTuM
Yri3pJT4xB3ZWdABjzA/eQ08MUG7RsjCo4fzdD9WqznJu1kCBlv+/saM256DTHiS+lSAVmNHnPrS
yh7Ydf+cuNU+ydbI09/dI4xjuPvEKl+haY7xnevU5EzzgNwls68fEjJ0K0b3rktijGXsN3OZapoS
oOPJMXPCB0Cw2EOqA7JS0bZ93PD3aqgZRfHEP7sgIX6q2hL9Ck0Zp59uO/y7FwP8dsPheTkrRkAf
zXdt2HxQUI67c7t02FU1Lm1FCCqRKoAaQDKcHTdde9q32bMRA0JESZkNjByrFhDzGPi4LIDgOR6S
T7WnytfbU7NtvRELQN2dR2qg5Ojn5VQf+mj+pSiaftyINJt6FrB8RgjQGe9cDbLDMws8+U1EIK7y
UqTZK45v2XwTljINsxwzVk9nwReGZglK7uLOgab3GjOWbQDD5zO2HOglnc4qUF68V/HCSRxX0Zpi
ne37hpuHtK2GaKj981RqkE2LgBxBVCM+395hix39ZmF643gtK4JapFD05GHNj2r0ykMM7p9dBoat
Q8S9f28PYzEkE4lCOqlK1yvJkY9QFhG8/inQN3yAgM0m/tQgMYEnvFUF0Vnjn8HZ+TfJ9XQ3uKsl
WdseGC6uQCTfdqnjnStWzc9o6C7+LcFEvuWmj59u+PKkgrhG9wN+eikuCLfBYU62PXHj44YLg46f
glom9c8iZ09VKL0TQLxkn/utv3Lo2fbWcGBwvAivkpF3XEbgyy9vhgCi06DNv208ltU3ISY8ihzw
A2WI3+3gP05gLTu1JWDb275u+G/Bxzn1IQ57rKoGzSEZ6MB8vtoGZPvthve2kOMtkI2Qcyjr7g4d
etnVI6tAQtvXjaOZhDoeIZxDjqpIBjzMRxX0FZ22GNekAS1nmylXynEkq7hsEhj+8Lxod/3Gzgon
vV+YXelCvlOVYEHCG9vKaWqxpj8gJhCeGus0T84TUOxQB4PAzYOYcQHfDXm0dlOyDWL6c56FIPQB
CcsOqSzkjnsd3WeVh9eEoVrDqtnGML3aRenV7+Lw1Aqu9iKGSbUcJSIf+gArprsY0R+l6QD08v/N
mhReOiHe7JFjiDR2YUPElRLgvh0waunOg2zj/eAP20QNMZrh55rUbs1mJAMhvh4O5HvYgnybF/QF
7S/z3merzZIWqzPhJnEZzl09qOTMWRCcXUgh7FvwI++muHwpyuBF9T0YTBSw2zlg+7fDgOUgNAEo
bdI3HkAVCQowKvxUzb0oDsDITsds1C07pm7vbouXJgAlbwFLgE14xywn/gyNFa8Od2E9t48jsAqX
bdMxIsNUIsut0Dh7bId6/AEF7/m5iSO/O2uukuxJ0ypYySAsMciksApFB32Y0XePOU3jR96x4ZFG
zvX2NGwfX/7+Nj3JOpKKEaWGAtwgH8Cl4OwZ3kJWDhaL/4RGGCgUpNqkCzvLsqkr94yU2aeYpRJv
EyR1Xyq3FeleOQQKD7enY4kJJosV0dDI1S12RWkBCC4ImjT4FM+RP4lvt0ewLZgREgglXZenKJ4U
gV/0e9BIel9GyMyvtVLavm8EATY0A3qX2+QcQzT2gi67/N9cEf90+9db1scEpZCxIBND3IQSEsRg
T9ypfoYRnkZHtAOtbIFlAiYyRVVxNMRxhJumm8qDlrTZ97h9rERk29eN4x5ieUPhqnk+tlBmfsK7
AB4JW59t9DVTH1RpCn36FOc9XNl1DwLvAs73eXaEXIlNtt+/bMwbfxMkzFlSxvEZjD/O97CgqFZ0
calWguzvZth3TiwTZxLGSRP0sU6zXaU88Hn2fwMYlOxYRP+iVaUPLCZfpr7/MtH+DhyopzmqT8hp
k10582nnzMMxTcuX5b+3Dc42XyMCTFHojryZ8XsEh65x1bnikAz9xszVhKTEDh9UiZP/LBVe3Ema
yh1oQtY4zy3HpIlFiZPBi5qMRGcQpVbHUA33QgPnxnNIrUDPCuT74hFs4v8LAgjLIWlCUyjjSTEg
sYdwI81/hDT9B20qAcS6yvHR6as1iOb7DMVgHV5m/MYMoZqsU3dM4zMEZJ6ZyuSByGghQumeIEnt
7/CG/ddUBl/DxOP7MBvy04AiZZo1jzX4T1dswzLZP8RDQVwry2Dwj3KCA7R5BleuZpAmjm1zF+Ue
JLU2GSE1goZswOkhRQvZRuJ/V4t8Sc3Bsb7t48vs3iwlCreuJCVrs93v1B2E0tPBKWJ+uP3595F+
2CozYsh5kHkDLcUdUwEHHz6kEdyuuAOhLyo66otI5n/byY92UJO/uF3wmNM1bnXbBi1O/WZq7Uhn
L8sVhoY02Ql8SK8TFLb2OWQMgV1Y64S2nEkmuMVBQgDmu7nLdjPUhHe0lLtirH/6MUS7bq+hbR7k
v/MIIcdMR5yn+Dj6Vw4QssYS1sC/BwP7HHnFSvuubSJGahBHDa2bblkuKI+gQEyz+7FzH/OIuSv5
lCWamuRUi3BaEnaLLSyRPWMat4JhWnv/s3z9D+BKMuPRBthkbHfP9KHyY+/gzcHK6ti+bpQBCGj0
szpi+HqWhdUT8O54S1ZcbHND3/Bx1URjoaYyw0HjjO09snB2oM1GTzCxKaSULiMQNTyGAPLC01Dk
iYTeFU39CS+8d7fNdPmp75zdJilVCxo2ty4repyK8K8JAIsdr4MX11efixIqT2mwMo7FHUwGKuET
Z4z6ZZxGPrXFwganv7Vj+9RrNO3fnottt41zH+yXwoVKHj0SxvI71qp53/XO5fbHbRMw/FmhN9Vr
yokeBZ1/6LT+udyRhzr76DdrHP62IQxfrsB5O2U9xCKnIT4yDQYovAg8zk3U7CGN+fftedgWycj1
wxwyfIOg9Ajr4gfouBR7IdnKIlk+bnJJaY2O5bxS9MihYHonkvifGA19h02/3BSgqwAwBkNZR4/Z
DH6XLK1e881VF5NDCu1olXIcB4qFcfPYMdAWjuIT3hC/gn797wSNttts1KSMQmemKqsYZqTcutjx
cvrR4CV/48eXQ+LN2QlZFSQGaQADQq8QoHj0xRu2sTcEiak7R1wC3ctg6WtDq3O1g9BmugvqjZHa
pImievALMRcOilAQAdspguITyuf9yspYwhwh/10ZlVKnymQI7w2gMTfhauhWxVfOU4iHVnvIMKyd
Z5bzmBg+PIHam6kWQRu8dy7EJBx3rxRoofJJbaueEMOBOegN1DxM/tFNyq+FADeEU4phZZ0sDmwS
QqnOR5dNiOgAuLLYM9rk977rbOLSCxLPOI7xYMcZmVvEHgcNCVMcfq1CCOB2fbJCo2BZfZMTShft
6LrD7B/buvFgScFfYNEQj6kendPtIGQxpD8IoYDgzLI6hHKyG3/SCP+y1Qdajj+KpN+X3hq3km0f
DE8OoXcNZXYIBuBR8CInJHNlB3jD7TnYPr78/U2YEFCoFmNLEKVrYAwUruJIubZRZmGTjVNYB2EP
pRucwhLKCxJHWB73kDqdy+mhG5y0v9s2CcOjM6BQqSupD74i6Fu1edTv5zT55/bHbXZkeHHogLBu
pCM9xpCLfiQQpv2sWw6NtrwLtqXVJuVTVrTSa9ToA/3bO3tQWPk76W5iOAig8/7fHV7Ep3OUrPwj
CxoGju9KHQekLLcXx2I+JqNTFfjpjHMGH3fQUz11XbCrvenHto8vfvfGNmU0TRkkR7Hy6C+rMsgY
jhRMwds+viRebz4eVhmDhDjiz5QsvKsKALTJyboVi7SEBhPiNqGztcVi+EfQNEL0Z5r4g4ASzgFI
b/GZIY0YBl+vjGXbA8OFQ7C6qcHv6ZEBA/XsxrN8gQTamm1azN8kagL5RlNAWsQ/1goeXIRoWagI
smlQ4XmHbVthuK+Lt/GyjxFHq37h7Rnw6NS5sb/NuUy4WzbUXVuO0j/GXtnjxoSNBgvM67afbhzA
0qUlIZ1bLMUX/UWnoLvr5cYEMTbZmaaw82tG8uDoRyB+9XRPdmmm1h4X39/Z2MSy8dwB+EfH8N0I
tQ/OxfTBXXJQms9bcIxBbALYSI6KEYTkENcG8RozLSGovlp6fd/FYhO1RmgZak83cDERvmSQi2Fp
8yF0w0+8z78mjVipaNtWafn7mziRRYkEtwbMR5VYJTUGERSQq595udo09r7/xonhv2ARJTVSLf8I
2uIfIHaq91FerCW7to8bJzBXfCS14P5RZPqqM5A+/i8SXNvHDcflCU05G0PglXrwufKi/glxtzW8
j23hjXM3HlIfNDMTwaGOS4AL7thdK/Ei7Gh0FG/x3thEprmjHDvuJgVafQDwg6JxnZ7qYfq16esm
ME0wHWi/qUtw8vgjIHUCdKeIbdnKj3+/QhCbtEgKoOyyBkEYnhqHL6RuHllTvDBUUep4Lbp5y0b+
WRHCq9l/jd8Vyp2rHuxYOzCuE/6VO1kU/lRqAGEK5czP92DXzn9CMjSZP021D8W2XSig5pl/LISX
Z+m+T9piavdJ406JWoHBW8zOhLS5ERo/pNNh5gvbaxW0eufrbeD3AH0M/50zjzoXREsAX7dgYCtK
7R9GlNQ3pduxCWLLIhfKfQlgcsBTfQUwoLxLfdxutxmc4euMjG5IJwLYOG5TxAuA71NQzr79cYs7
mhi2LkMDQEWRRvbgxd+1ug92lUS6V0DO9XB7CNu+Gh5Pw3ihdei8Y4yymg/ZxH2IBoRN+V4cGye1
qNJaZAogtqLG00tIG+hMMs5XTgnLTzcRbArijFoFAujzfEjBO1p0d15aZitWs9yJ33FDkyBJ8CHD
RqKpRCXTkd7hgfuzgv5qhIekXu6iBNwBt3fAssmR4e/IQPQgB6AxFhA9SFTYQaNhdde128jcQO5q
pN3Ltb8RbYzSO0euN2kiDvlcrr0r2rbB8F3p163HFuSNVsBCelBaHZOS3d1eHNvHl7+/yQSgWpoS
t65gQVJ84v7g3uUOyx5uf9wSzU1uJNWPuROwDCtfgDh+aosXWYPozpfJU9m4ZMWQbFMwDmwG1iO8
c7UYhYT0GwVLwDkG1efh9hxsXzf8d1LeMEiBBYK8pj7+Xv6m2tRdCMMx/LfqcUkYSyyQTj25d8FV
fDdP24TbgtgEpHFIn+VS9t4xFO1jESq59yq2JgJsWRcTeSbH1JmGCsHBBXXXPtZt8zxHaLO5veqW
PNhEm4nZg1QIHRMQqgI8R8OHMHbx0Ex+xS6oRKY1emXbJAzHrZCKNYQuoQENHCpH02IzrhK6WKzf
hJhxdFORNBkSVMK9j5MH0ulCPQsZ3683udh+//L3N94LKeuxqLsGyzTrGTk8KDfSQ5k0+uX2Ntim
YBy+YVbxbgT86ygkUjywyz2TaD4tFeWyXCWwsE3C8N/CA6unwyYcBI4rn2U8NUvPBp4oVuKDJf6b
tEeZH/VurRY3iMFMApIStssY+TUyukYfaRvBcOMs5BxtLT5aC526A+gTZV8PUP5xWiPMtuyDiTAT
aLJFnavGAAuTGU/CR+ENUP9DTTD2N3XWB7GJMXMbiKECykZRd0/8fTuALyAK65VMy3Lam+xGuiyC
Ch37aCGtgw9ukN7zETceIQCUUuLc58FfUAPa0viMiSyr+MYrCO971fpteMwikFijm4m0hQ+h8oBk
9RHPU027pRRA/0h8Yw2J8bIMuos/Kn4ctJCfA5dsIp7A1w3n6zSkpmNSd5e06AMwn8xlO6OThutf
t517qZX+kYDh+4bfycL1pzHrugs6mHbeOP6IA2eXifoQ+zX0naNHz1V3qhSHbcMZB6kMJhfIQr+/
DFn2HVnqR09imIHfV05+rET+4qjg3AD9eXu4d08QzM7wSRZCbBxtuN2lHYujHzenqRzuWBA/QOvs
q9evVVLeDV4UBK7/tTUtkd6DYN6/oI9Z7OnszruUxJua3/F14z1JcFdAOSHyLwWIFciHoZKttw/8
ZpXl/d3IhQGM3LjNS487rddcwgBM7x56S4cGODHIY36+vQ229TF8sQZzt+QCAzjtIB64h4JHlrM1
9WvLJpuNHjJifGxhvpfFnuTAi10px8NiUFRhpEWs8vY03g3AWKdlem9CSglgSkOzoLkksTqSaPiS
BNlLj7ACzFC7gmK1jWH4O+UTWlahCnwBtOqhnFi9q8PsY5/We8L0l9vzsG2H4fOT6GjX1dK7xHrK
P8qEZ3d1vK2VH6tkuLiisUpAW+ZeMrboHygNIT4oy8z1uY82PRxiDMOvPX+eK1Wn3qVkQwCF0ngu
73UonR+3F8gSFM2cOeNFT8OOuBeJaITmmo8Cqnw7oYcjGKkPXhP85ef9c05Xu2EsHmjm0VlcxC5R
AWSDQez5kkwlnENEHo53XLXFGp7S4ihmPh3lI6RExpG88lwfhyI6ilZ/9poIbLvkA7QlV/LFd095
Gps65LEuFs0IrJ5qy5cpw2W48iMU+uVT7owfWeqeIM5wf3unbAu3/P2NS4ID11EVk+SVQFKG6PBr
PoOezK2+3v68xRtDw+ObqXCI8lvyqqfwIaXZi/LCTyV6EPXQr6QPtk0xHD5p+iiNWVFfZFU9VkI/
g0DzPNPkCb24T5Bi2FLGwaYYPt9OSQgCD2e+SEEEusmr+JT32ZrstW0Shs83DdMVryF7DRK4I5pw
UUBox8/LNqcM0Jws6FdOEtt+G47Pum6Q4DeZLwkFUrzXlXdiA97sHF2Hn27vuSU6/pFmV4UOg7af
LzQb5k+sl85D4/jqn9tft0zAzK+TwCka8FzPly7gyWF2JR6u86E9qolsahOhsZllt4ku2TRN2OoB
2DcSolhXBYE+3Z6AxSXMvLrnDpG6dOeLB2Rg28G7FXVPrdb/+HO1Ami1LZLh1U2X517dqPnCEu7d
1SzUe+XhmoMjcJOSLhbJ8Ox4VFAXEI64jFPQPwEgD35SXaxEJZsJGT4NfOAwOVDOgZCy1DtB1Wcw
BawkIRZXM/syii7xqKuz+LXv65ciBLkmIX/pZBFTmf8N2k2yfFgfw6PdZIpiRxXxaxZ6H1Eg/xgB
UjZL6J1tMyPDkVuwg8Xcd6LXaAjvljsHHmc/xn19Qh/hiqVaVsrsxKB9OtA0c/ll9vsvJAONY/2h
HLK7WTk7rtY4Zyz+YLZaKFZTwEGhk0NdiHMtM5HB8Bmy2R/rIVmxJ9tMlr+/OeV4JVqoSmEMf6L/
LkMgbkBaPHhYLmfrh6nl4DZJRJVsQ8mTwH/VUQYBrq8E18DFsgS2Bc04TSxWCnsW/zAbL1oJwo+g
CP1XpsMDTepP63Zr2w7TrwOcfbXCHGiiDzXaiB0pd2QMDj6G2WS6ZleFBwoj6Lom5HUuxAfY1RR0
O69K9p5/vT2AJfxR46weI1FmPivZt3BMHhqkAF48fcC1eVsEMVlBCweaFEuG8HuJ8PuX21IwhE85
UvUyXEs2bXtsOLgqdV7UmvuvWUE+TmJ53g5WKWQsCbrZT0Fcv6kqwCBfcxJ+SlDQ82l1orjoLelf
mnxq+3pfddEK3tIyFZP8Uzf5OKApp3olzZDSD8A09PWXPMm9NTitxWjNDovaEUOaJGn36tRoisv2
OcnH+VS1tGty8Jl6WkC/Xrks/3XbwCwTMnHCdaJ86UQ1uYZJQ5v7TnhBdqQzsFDbTMzEB4uka3Mw
4bhXlYFkpt5RZ5x0t6PjmPsnsPeGNe4EpG+T/Rjxql1JG2xWsSzv2zDJGJdlO3WvOmH7EudK5+Bm
W027MRsO0C65GxT+vmrhlnBpNpWEeQOgeBc2rwni42KABRxITCPExYdjjdwXLbQrB4BtKCOqcU+F
GfqsmleB2Syzg9vWejiAa/E44lHB4+HhtmlYjhrfSF3AFakHhn6rVx3qzxOJjiHqKH5SHir6d5qt
NZfaRjEinATYmjat27z2sn/o4KxzAwNs4idU6ffusPYybls2I4lJoE+Vt3RqXqe2BHqtf1geYIqB
AbuB4kqmUKrfum5GuBMQfNdQEBOvySwOKf9Gyu4BQjD7vP6ZT2u3XYuBm40noH5ze/Q4i1fAtnZ4
YD6xie4GFGfRVLZb5rO8beSY321bsCyf2Yqi0aXoBV0lXmVf7TK/PlTLzRc+tHRG/J9yNbMxBRUv
EnnI2C61S+45RA+icXgAE9kB4rR30tnE60tjsy+lBNUuYI1+cm3LoF+abgtIBQtatysrZgnkpoi5
9LpUdqLIXwtkH4BQfuAO2ti84Tmp1vJ/S3JgNqgoHTlZNnjpKyNA7cWpOEmSXLLEW5nCb2bYd14E
zB4VF5/NPEc6V0JnsLTsBsJpme17PKkrcejADDe2exTggE1EqGjqc0UAksLDJvGUkwAk1QZteS8U
VyUKPpLpK02nqn8YRThsIpjGPhrehqshb7opGa9Fyf3gEc/9XvV1cOdZbjvyzQ6RNoD2Sp0OzZWk
jfiBxlPyFx9G+u22Y1nOX7NDJBw6PPiXgbyKBUR3QFeCJ08K71/x6fYAlvj6R4cIqhZRksj+6rBq
N3ve3gvpHYMNBhU51+EaBYHFFs02kZkCIx91Q3f1WZ2pH0SPEfsc+7Fb/NWPkPr5sm02y/BvznWw
5zLQUBXNFcoP5yW+ojcFnD30vATYdbFbS3Q1qZKrNB6qmcTi2gI2uYQ7joMokyCPikEy73qABRTH
jm08080OkqL2oimMVXVZGo6XCumSPsiW3k2e953zb5RMK0+hNnMzTtsEOFzGAHe6JqVMvkpdpV9F
OIuX27tjiXkm83bD+Rwio0yvIO9KD8XYzMcm8e5JQeeDnBu1uz2MzdYMl2+HOMmmqkivtQrlDE10
6O7iLcyRxb6b+jRYeX+xDGP2lIzcmwEF6eLvRZQ8qbw8plH0qtNNfHk0NrtKuHBREkrb+HsuyShf
WVKV6a7Ho77z6fYyWXbDJFJW6HktFDAB35cOZB45yIX5/TjTXY5O5NtDWNICUyQ8mkWu66YOv3th
Ko5tiQ5A1nZsR5F4EEXiQ69QFWybao16yGK/ZssJGJRnMGax4Psw9Po5ZZX6XoYjmFBvz8e25cuw
b8KLiHNKhw4S9BGXujtR6UbeOfEGOd+l4Vjo4+1hbLPw/zsMJw74oAVY13UxfiZoqNuBYWeNCdC2
7YaL807Ogcjj/I73+rhshOjUdaDRh44lKw8VtiGMZBq9qiBudov+O6sy57tHBFDSx1HkUzDvBmSJ
rv5UJP+PsyvpjhRntr+IcxiF2JKj01PZTte04VRVd0sgEIMQAn79u9lv409tknNy44UXKDVEKBRx
417XWVuupeEse6+VH5FwcIud6Ab6Jct8ucmAIjy1vajQ0hcG/1zfls/Hwa34v9sCTREUb6uB74Qq
z6pFnS/369MFbT5fwCnXB/l872O7IcXPy4L53PBdNiJoAyEAdF7MTZ1qYWz3opAJbTrFRIodGuvf
czDOQP15tRdlaXku//9gHKM3tW034tRCOGarcPm5IXu+ZFDdJPhx2+Jc7PLDEEHukaCO8vIbLhDy
qzA5/wYEm7qJ8h3LY5k3nK0z00mLb7GGuPJelnTWG5kFbO1mWloiy7C14zVJrgrxre7Zt3bkf5HC
PQRzeApWH36fu6g4scy7Leq6CANSfBNMmEcwQofJVsgonNIBwgJrdMZLE7EsfEAxqp9GUu7zmr+A
Re5LHAY7FHNPFKTqK852aQzLrBUJJpZ0utonVVsfq6Ds/xkanR9U0bE2pRNtV4LGBZOze1SqeZQe
JNTKfSMCk0Lz1aRz4N7UYRbGdovKmIc6LGRW7kfWRb8jRMJ6h56t8ByGRVnsbzIMu0cFKsEFqZB7
2c91X2+8Oh8PsxlvA+XEdq+JV8SSAGWJnQi6vDyqQvHvIRgi+pUn1OdvkNjuNoE6+FRTB0uU+Uj9
SZPkBy7D8o6MLN/GUk1I9Ji1Xs6l3baMPG6ZhJp6Xe6nrniLcDvsak+FK6+ppY9bBu6GQdlGUYN9
KMJnPjVkM0r0wd+2yZZpA6TI8noUOEmm9e/0pGvQoYHt+/rXP3/TxDaFcuZDiTPIffZNQuUsbbT/
b8ooYeVON92czogWAvmH62plNgvmbQPuwD1KCFOy3NdecjSlB0afCCQ1gKoNYJG/bVI23G5C1OxB
vYp9A03HsQ0hURCeWuCFuWJpHSTnwj1PkXfb5tvou0oknJG+cM6Euci0SVObals2g3tb5jC20XcU
tJdtUibO18uz8/LkvJTdprnf+abfIJxecSYLV4jdntLOE/WFohzsZhpNb4g+oFjN0/UwZOGo2TA8
r5Ta1ZI4X4tS3nPjbUrEgiLXGy30zquqQyYf22rNuyzY5H+weHXJiibxy0s/DEyGgZdd7obIjMnK
/bG0XpbRy0i3YzThAdjG87jxhrDau0oEhylidHfdOBeMJbZMP1KENMEUl3vGu/jOo0lwUGXvHqEN
2aS0WpUpWBrHutcTUOaFhUMF0sOzDk5ePDv0GEaabFiY8R+q4Sz8fduUrOvda9D8jxafcq80NT8H
6PM9ySQyzoaWs/8yMydZ40lauF5sjF6cQ7ti9lWx7zpTPHZ+9ZqTEnRYIT+g+ztI43gN9vm5RmQY
2+g81F66Ohmq+KuPpFCBTKuHK565/BjNDiQr6oP2NMiKzXGga3JmS7O7/P9DTNxVICsLva7Yx3Nx
dBnbIw4HaVCmnvGIPMxFvJbuXRrocmY+DNSAfhtqAE1xgY+8lWjW2kxxwDdB2x6J6vJ91pM1CdGl
oS6W9mGoSDukdwKGYyj034j6BWCzxX0WZ0cnkV4a8/58/RAuDWQFA2SEkMzYC7GPMvZGTfZ34Tnf
1eAfgsmTadAV/1wf5/NESGxzMDsujesEye99GM8ilcH81QzlXRMNR1oP7wBrv/R5tL8+1oK/s/F7
WWfKuOtise+DJPO3sVcUagfZMjmsOKOlASwnUftR5GNzyNdq8Dd9J35okd+4H5ZTKOPEk8ypiz2K
cY/QkwfZQFI99VWwc3zwS0S5+HLTItnQvXzoC3ekDqpHRoTOpmxp8YhmbaNXopuFg2WD92K37Ruj
XBRE6+wwR0ogth129TjfzVS0mz5fE2Na2AwbwjcgFNQgb8dAXZD/IMEw/1A0StaEVJc+bxk9z4zT
D45f7HuitJdSsHmP6ZTrkd92Wv+jAB5IvI1gaHvHFBMUpKZ2j8D21p9/mdYHR+IwMmQT62ELjLs/
gr4OTo47S2clvFy4+SPr5tdF3mc5H1CQ7p2nqOzB7cGhBO9na3CPpeW37n1n0iTmQEjse9r9jkQf
/IxdDiHb60aw4JVs5J4TCNcBRU+xj3B1oJXrCTnhL2jv/bsCw1mvot0w1Wt9+UsGYVm2HzmGTAEv
9tTNHkaOXPbA569B3uwhBOqmoCg/XJ/UwpLZWD4/7z0sWV6AQzvWWwhfzHu8VL2bwNGxjeFLIkJn
14Mjn3Uls+PMmfMEcghgT6//+otd/bekGtssyRM4kcO5gl+aBI/3rCTHyJXHjopmO/diJT+7sBc2
eq/3DIviqCj2pJqRJU36PRzrYQiRi2fN+N2N4zWCqaXpWBd5mxtw3UcCuw5ZoXGOf0bhcKzkCL6O
eKUMszSEZeIGaHURChws3nYPiOrTbHLYZgwT9FPGt0X4No6v9Xxo1KLavYcqYbejlech5Km7BxB7
6BunYVl6P4Zd7fY4tkkndwnBNBLxHRoap2hea69fsgzr3u4lFRW4fou9ApphJ0FDtwuz+dv1g7v0
ccu+1eh7dHAzvp9BMPFcJ8V8bPPZvw0jGNswPt5VlWQTlgc8ONA3MwMDgdUajn/BjduovSzIkzgw
OEJC8g1r1HsBBNgom5Wi6sIJtTF7g1MWPDeUg+Ux+J0H5Kvvar9MG8+r0zY07RrN0dI4l/9/uOxI
Pwc6DjGNMB4euZyfK7fHNLzvvZpW3NOC57DBN2QqY0aLPAfrzPw48B5dspX3CBzLLiMVDHwNvrRw
mmz0TRD5URlASn2fRwbZGoeYO7es4tvuPRt7k7CQtMDEc6QA2SnMSHI3ye5RBu62o7zbB0KPoHQJ
VrKbC9tiw3AEyBKreWgxl5LE28ktn1zUjLZQFgEGtVuJN5cWzIpE+BiXzZjUHBnBgqfxIOSezFrt
bzBu6tsZcpqzgsVRXr+pIPZ+sbwvute4afWw4vw+NUB8/xKgfDi5oD3o3bCJ2pewdB0vbaG/Ujwl
ZVllKUgiwmZl3z/dCQxzOdUfhqkIyA5V0vGzkWrYANdM70SR8Q1HZ0zas1Umh0/jKoxjGWLLRlFQ
AI/OWev0yF1H9xcdMeFCItVPCKiU4+B+rChZ2Z1P02kYzrpkdTAY07rV+EYzsPq4tWp2uRer33VR
/0E6p09bD8DGbAjcO79co8JYGvRyED+uZZ9nA8898zbF4DCYkDIiNP6ig/oBXi6Bc842ly4ALroV
M1oa0DrhDL7NRfEaBIMaBCKXAeuy/gJqt3JrSgY2IyQ6YpY8RvUqw/PSsbTu5BrF3k4WcX7Ochbv
K5a5J61CveNz59zdZlnWnZzlFcaofPMGtoPiaKZoeOIttFWvf31pzaxL2WRTSVVHzZub13+oNv/u
ERlbZ+P25Z82ROSPTbvQl22vD7hgYXa+XeUJ+qMMrc50Loq7kAf0Lms6dlde+MmgwbA2zoKF2al2
MN8UJjBN/wZwh/ObSdBVQ/xDpf+ychI5+CdIqxxlAIu7PrFPLz7q26l3f3L4RRZOnmvjg6mZYKzw
Ys9uGyYbgNTDNNG30Y1iMMt/1EWbxGrW6IBFt/LW5RB7ccPsRwmJohVPuDQdy2VkflUi69pMz1XL
uPzN3CEID0kL8iWJp5ibSLnVCkykW6VAY7Emo/LpJYV52T6jGEZV5LQ5G4+SjWFd/TJPOCLXt2jp
65aDcBGlN17F9dnwvnlCwjDfl2A4XyOqX1oyyxmAtggBNOXt2+TNwwkSxGHazpE8KOXU6Uj0W4JH
wsr2LE3F8gqiFU4AvuLuLYv65Gs1g8RrMyScrp3mJTO1/MIE7uMiGER9zsgYu8eKUYWC2ORXHd7l
ZjJhI1PejbpeiYAXHKmdgTe5BAd8K/VZTLWq0W9TOwiEQ/GXdE38etP226n3LI/yRIJx+M0EQwGS
+Vix6DdPunE8Xx9g4QDYPfGacDzHoBF+BjRPbCqpp72oQE/GSBmmQS3Q7s9XQ4ilFbNcAFV6cCC4
nLxOLtiwcaW1BwYS8S3nt/GgAeBu+QCB3vc5kEF5zmdNXqoKGtiHOG8jfri+XguH2O6Id1lGgHfJ
2rMYw/JAWZ+UO8mkWYN9LS2RZe/TzExZ9bI4qxKoyC0UGlWWti6IivajJKAkuj6NpW237J7lgEfG
JGIvtJ3Lh4pChSRzoZhz6U06NdAylhLyANfHWrBLm3rKdXLwx3UGkBoFZfgUCnIqO4EoJmb3k4gS
Z8sHPLOP1wdb2h/LCWS5L0xSk/hLFZroERhi8BFOVK1Yy8Lu2Al200NdAtmx4qzjnBxc2kDIbyTJ
MS9rurIzC6tl59hRBJ1IE5L8PDkx3RpOHloXoU0YRcEmYLdRE1PfzrDrnCSQ/8k4ADuuPx0n1MHE
Y0BR3VvZ9YWNsPvkQ5HUIB4y+VnLQR3UWPR3Ub8q1ri0EZaZa9Iqv0IAe3Z9GrqpP+hoUwVgLt91
TZ+sPOCWpnD5/4fXgCBZa8J+dN4QpwwtuKeKrElBdMR218/q0lZbtg7KkxYSgzm+P5ASV27o3VHZ
pCCo2LRG/L4+yIKl2/3ytPVm6Pyx7qyiHpCnnZqR3tsTNUjSbsIS5ernQDh0+BuKqrNZwxQvLZ11
109SAgSNXoFX1tZabpiPxnkBfeO1zMDS/ltmbjT3KgjF8zPEhSc3FbwOwk3Wy4ScZjkWKzf8wizs
rDuZTQhy9Za+VkOLojAosHmfTg4e8Nf3Zun7VoYAIBQorsVz/FpXNHgW3cjQzlZ1qHRf//7nCn8U
YCfrBA9D5rjEC75oVRbeoUnAuguFN/QeOtB0kG0C2QsNVZ7vKK9P+hta+CE3kOak6TVYSwSEXM5F
4oTsNoOyU/R6KEgjyjJ4A/afgpSbTyevWo0ullbT8gmCeUUl+zB4C4tq2rSzcB+a6NY3bXgZ9YMz
yCpPgMyCBW94qCdRSsVYPIK/XH6/vlULB9pOxuchtFQmr/Xf6OCgi4uAMhYE2LkU85aq6s/1QRYc
jt1YX5cAyQegLn/LupBt9Ni4D63fPnZxJ09e0Nx4hdkN9oQhV9IkQK3nZeuWOxWCMfybXyR9cIzF
7PHHodSsvYVLAUfc9gSBo5q6wr6IgiXfaa28cj+4+XyTMCJFb+T/7ntPsp7Ok2b/ZOB0yp5jEKB9
h84nXVOcWzi1dpp+qpiAnH2Zv+aA2W4riBkhqb72JFo4VXaSnvUdmI2bgL9NIxIxUwBK/01OikDt
ei9Zy9QtzeBy2j5YBmVMxKYa9JloPsh9xrv+Z9h5TbFSnVyahGXXKHaDikx7yRvEmfOHPMu8n2RS
chdBSez9umEsTcEy7hoo4yinifOgiGq3OSKjHaTdv17/+L858f+UP3GErHt+8uoZqI/C+yK8QBUn
bUZcWSoqc/GDVSwuHhkfujrliJiibUZ6unEZlcmuHubBvZvF3JFDXOJNqatANHcZUETFM8TbG2fL
dIdnIdVKT5BTy9um2YK2KRaHPGsD5KrAXNscvID27XbsSeT/jDve+SsV16VVsx4RogGrJC8y9qoi
PT5ozdtTE8kf11dtIW4JrAiipZ2GjjVjiOHx6vFLss2xI9OAaE+V8ovXr2qxLJ0vy4OouqkSrhJ9
Rpl4Nk8QVOqgV4zW7+rQ11O5vT6fBd9r965rcLJ4PgipHg3K4ftLI36VcahBebLdzv6arsPCXOyW
9bD2cuhXjtGXjOruPkzAv876wDyPpFmLWpeGsGIK0uczq8o4+mKYXzy6M3QrSSvppq1RQbttrSyP
EtJsbhrWsMd/zRFC3N9DhudPS4M45QG4368Ps3B+7YoZWCbbqYh85wWqCtV0p0VbgYN8IPlKuLNw
hO0aWUuiuRKxas9hoKa7HLwsLIvIRiim71Uz7G9PrtpN61PR+MYNov5MeB7r49TLEPDCMDBwk1Fb
rMHpl1bMsngVh47flpK+qjJ37wkd6JlHQ7zydg8uFveJo7RpU8QgxwAVkeRCvFHNYg+BtrFHZ0aO
vnoXXfj0yfcFGECICFCYFfCM0ZFBba5hGwNWSrAAhDyGXYV1ttEyqNWRTMArh5u6KbOq2FYloXQX
oubes70c8/zESjqRs0BvO8pZIPzqTiwZ63sOufc5jchQJoiT+6gIHhlCD7fZmro3NTiVM8UPU5VU
0ROj/Wq7woJt2d23tEQTUJDHUHvxpQSYfwpABUxMULFUOvNkVnIMC9tod+FmshtQkmzyV7zQG3FU
IffMAbqoN8ZMdhPu5JQofuZ1A/bLMkQ1XbcINsrOjdbUDpacqe2yUYiJopGr1xYg9cc6K89kou7X
OizOs+Rrj9iF3bBJEMCtwMfambIXt4pLeWJKsJ+MiCZ56ho1rjiJhb2wuRCUaGaA3nn3mtWxOFWx
E/2SDtjAr7u4pSlYzjoDINQdRSBeGdS6tgyvr9SNxvLYsVW1oqUJWM46c3oUaqFT98pInjwRo9QT
iK6i7fUJLPhQ7zKxD8Elk3mQo0WIvRquGxKngL0PwbeazTVaa+YuALcWut/pjxHoh/YmiWnq20wI
BgEGEFidwKByLtNMlkKmpWmdNZ6UpTWzIkJz0fOZeJS8kKJk0Ulw3SPt2mvv7+urtmAf/6o+fVg1
H81OJjYseUGL+jsKh84DyHTZk4dOLpnGNQcM/PpAl0zFJx7bJj+gGXViZ3bKV0Kj4a5t1N10EXI0
JWd70ML/CPthX3SoJ1wfbmlelt27PQhXprauXiFhjlboi6ayr/v2TqENEZEBYsPr4yzsj93i3w5O
PJfGl68uFo8/Tj0S5C+NmMh0owe2jnUdQuUq0FPyEtKSTWlNunlMwSFy40K5l4l9OABTZGZetWP9
WqucQ7Le7EFumByVj7JeEau1BNPSOlnnmPKR+OCKrl51At4ijdjwwemi19s2wf/fOWS9GMng4BZh
gMlttQ7rbYtSwUqwsfTTrffFJdnJHCX5a4i2+nsXkf4d8H3n2366dU6nOCohexJ3/4iorv7SLh35
Ad24CD5u+b5nN+0bNOQGOSpRZ83wJt6KhAzhfZJLxD3XB7icw//atWc37Oc5m2SCluR3FXOxBQH5
nKKzQN7FWt4Gv/L+27bf98UA/dEXQis0u2ONGpUmVfDt+gw+319kM/739ECSO28ix+HvrWegFMJQ
a9Q6uM1BeIllvwJxDTT6mHOmfscPtO6gHjETMAytrP/njs6zm/ZryJDAfc7ta6Ym6m2msGj4pg78
Iv8KrtBOpz3yhd2KoS1ttmXFE+8kd3RMX9qOVm+4l36KKMjfZndN7ndpAMuSxYwHIo6//wKVtvau
hcD8BrDacI+cyJxe3+7PLyIvscyZ5Jwncdk6r0bTBBIUYofzND7UtKGHNuYq7ShL9o0xa9D/z1FI
nq0wKSpo0VBdBGchxve2BCwszS76EcIEp7kBRW04ik2QzAVJOwDsV87FwjRtzCLg2sKjUTOcKQGo
Jcube+PSvzTqkikSiTotdHjqvVUp5U+PYZzYxcgQ4r3gm0rEF7/i3rntoAQtGnEOR1W/m3h4v753
nzcYYhgrSu1oWMaFlzt/+qb0dq7ysy20y96i1rnc6hKd8shwbUZnSjZJArhhn6xFep+eTIxseQkz
DUIjbyy+1FJER9djSVrV3XBq4lXYy9IaXob+cBWDVqsXThXz3ywir15fUvBo1dnOLepknzeUrhjA
0jAXP/hhGJBcyVAarGHsdAU4XPzN5OFUEPBXb2tWOSsHcGkYy1eQUXcD9+vxvht0sUl4/RALUKuF
I9uhY3NlkE+DfuyK5S9KUBib2uPZnznJjonjtGC6DzZl1z8lSSVSkciV4sHS9ltew3QD5KnckT/7
bZvQnamdRjzTS4PHS9NK3LArm/PpZYQJWfEAaMOZqbrBIGdBxw10Wsatdt1bbjrwu1gVitFT3RA5
ufg9T3UAHsKhqJ6iWtO/rlvnwm+3m4PCZgyrOPPz94mD++FEIarugT3BKVZYa5e+f/n/h4Mb9cjJ
+OUc/PJUnT03pNfVQx+gEWkl0Fs4sXZljU0lCsVZVv0SdZJsHCADN9ALbdJEtKcW3m3lzC4cJbu2
lrnoJeycPnoWI883ObYkBR9Oeyih2Xd9I5YmYh1WFo+hywBi/BV3JdmN4cw2oJNJNkXj/RSNU952
Vu2CGgNjPOlAKPfsNiQRqduovk8Ll0cr+7GwUHZBjc4gglJxLn8BSvXa91m4R1l432i1xlixNMDl
7vxwoDSanPvaK8PncAJFpxsjcdyHxc6Lm7W2pk9v4Tixy2rgqp4YgFnyl+SFeS1c8VfgldOwAcGS
PLBuCncq7qYtq6txBYmw4BGDy5n4MKdqpG6J2KX6TTvyqpj7zxTMZiMEfQS5CWTRipjddo5tVueq
mp0JYB3/2dA+3BkOzVIg+8kmaMb36+d4aS6WwXdotC1Aklr9Rh0dzwop+nRsczSQU9TeFBqL0mBE
7HR9sAXvYtfe/DGXuQni6KScyO/QBxVPzmYGs+sagnZpAOuuAuEG6/So+W8vka8jQQ0XOkM38abh
oFkm73uOZ3Qr2W8+9k46zkXw7DQsX7n9ln66dSuFpaw6F2I1zwCEqGFXQdUbXWJgYxxuM3W75sWq
KW/Rr+r8ikrfx50BlKFHcYH3ZlgpQS7Yul3v8sF9IonvozfPTbxx62I7Aii9Mgek55KD2P+mU2R3
iOmyGiTXwK5D505WJz16nQdrd2Zxd9sAln2TMZjA+KynZwKGR78Q+b6Iu5swpSBPuyzeB+ehxsEd
/L7y//9qqvRwzHvIv6TSm9y1TNDSRlzO2McxenQDNs0UPrvQNdnWZfajdb1vUWaKldtv4bDaFS4W
FajOdMJ9JkD5d0d0U9XVJgQy3qzce0szsAxZQAPQQcojfBamCVMyoLejZa7ZoLF+rcHjX2Lg/6RV
sBOWPeeuFzUhHXBcZRVDrG8sR/NVx5E0X0ZomDZDOoH0u/pSoUOheUTaq5LfTMNJRDeEoU69mRT1
4u+J8qrht4tgfJTbAUKi+TdAeOfZTT0KicS15O7Sklv+IR+BQuLIdDyHbjltaij33g95t0bxsvB1
u7qSdH2rssGtfnmhfqjQLAeUIFvrGl36uBUDVL47llleTs+u7wVboFNUvpGRCxTnTfZqE0wDJ+dH
o/DCZ92YJzpJ/zEShq00hS39eMsZOJNCNnLqKhC059WmmRo3SJOsd2886XZNxVRO4Od+4j6zaUz8
hzBH4+6+9TskENPGUbpaWaRPUyQgObnM74NPQHuZLtRY+SfFoeNBXPVI4+hB8MHBI1ve12P0AJai
h06tPVUWTNimlKZzEjA1TeY560DiMsXuocoBAPQ0uhpu23fLSdSGDpFoXPMcBq6LZtTI246UnK9/
fOnnW96hBX8KRec0Im9TS+OmrAg8pVMlFUrOgVu3zVpV8GLBn/ihfxMxH3ZGFi58CzTS/oiRCpSE
PBTZeJ5WeVYUyT0nSY7aVzBmXrPtHJFoCNjUo0IdfW6J9wX1VsjAbxPtF/5x7maVnTVX7pA8xqzW
07gLIRPaHJIc4pgvQxE44RvUm1z/2Q2jrE3SfG4mWqaMkfp5coJ2drZa4E1g0ibispxS6G4Vv6VE
KRQItvG5ghZlvq85lhxk7mTKX+Mhi6ufI2EjtO/wdlSX6olO6uQQBQMIEobWZeqxmdH9XGyipKia
F4f2lfcETc623CN37rf/0MTTxS8a+JXcZVkUqb9Mm6OdA4ofc578YJEz9nSPVwroFA+JqEK0VLsC
aoj9Sul3wT7san/tIw5tGJ//lGYQGx4n56od3rre9Q7gCihTMHL8BYr3PiV9664c4IWni136Vxx6
lQGNZmQ8fDe8Ez7turuwGcjPduznaNhGMYF8zY4SDxQdiUPam1is48QGBRjVVIy0jJzySc6PxgzB
nW8ivbvJduyKXe4TbtwK86pLyBuDz3h+CnsV3I2Rg9Lg9TH+LZ9+YjY2ETd6ZqbYj3L/5Bb50a+V
SYmhe9xiLxftJTVUf8CwexTB8D4Rb3OphAFCsJaq9KOLH/hseMuf1mAeL1ndOj9zd6bZiU/Ix57j
MeNOuaOhY6JDq1QJ/szKkPY+Q2UxTMtISJqnw5hNXyIJ0viHRHRIRztDhsYin8ALbAmrQPJjRsBM
3n0Vz9OJdSCp/UK0jPP7yk0w7XdTVPlUHKauJmJb94rO7+CjL8ZD1dfQtQovsul/Ejb68gQREIml
GY2PV1bWJbGzd3XMBhCxcInjBi7+gm5A047fAZpaAJJ3BSA41T/gT+wK4NPB9Joc/TFO5EsGZdj+
1fRiNo+CDHhGgI7ZTL+Fh/vwae6duX0Hn1o3f2/92Zseaaka+beCJrkTAvpGTRSlZccl8OYFb6Tz
PHXUd9446L7CV8ijM7MDSEIEL1CZqsJNB1XEt2oAbdNmnnrBNsStfO/MDcBCX7kjlPcAeUmevDfG
6Uok8TrlbzLd5dkhItOMwowHXh56R/C3PQQDD8i2oclEd7JLdHeImBOxDa5K3W2kLnXxFLsAFqHv
qnWg2aw8544pZxJ/k8afG4iJZEo/+12TBA+17w5075d10B4k8OLsYaCKQ/1XBH7oHUe/TpwUM4nU
bzmWYSPSEekhtRvg2+hd0RZiemRDPMgHOV8EbEhg+uygVS3qf+YmHmi+CwszdIfSQz68k0kiHjQ4
3uoUqlK6czd9rHykYUMCjqDfsp3c6MXtzdy0aVbmBd0HpRZgHKigrqZ2TTaG9QwpKLA2nOMwCqKX
yEAklW7kUEzDl4FHMfJkITpnsY5kzjP5px2A30+Bg0F7a9wnSfz3FI0+ezFQywtO4E0ufuMc6ezQ
awYp5SHLoem6x+kcAvWj5lqG3wpeFfMh91hsNlOmLlSfTZ00Iy7T2g/PfZ142TaYyhYdyGWbCUhi
5b57oEZ59V3uItWMDEQCHAPyEn33AGDm6HlpWZag09tIjzvtqZsAA4d8JsgWMs6G9lSQzhn3GYTD
s03niuktiKaBfg+YS/ot2H6ps+cRRDyPSGrC5qrametvLCZ+u5UOAMBbyoTyd1BVA0DegDxW7UEI
3tV1WuO1sGMqU9G+DUD7tREkboo7U9aKngCn76EwUSRS3zd52HQHAnlufxd5E23vyy5vQNma5CWe
eUz8UbiszQsShzyHIgppLweqHzQ5jUBv61NMK+OOaeS6OMLanxOo0lcNaR7rpK1Afk3j1uf5Fhz4
UXsPS2vNBqeu8V+zKajNSwwKczeBE0g08hR5xpXecB667xTcBviPdvSQjakfD2j3I5BbzvaedMgv
yFcP5WMc+VnzLqImSrZFqxP9VFdlX745fogbvQoB83gG42ztPyGun5O31h1lAflezrqfqp4aMaTD
xCvzTxn4JT9XtZnmE3pwwb6bx7SMDhEARM6OYYH9LUi6guJQ1hMkwyCaXKMuE6C5bgeTIvkJGnNo
tlNRwOiBhYZlR+FJIu+iucSJCtvW6/5JRNM7pxHIV5nWTe7EPO3KxvDTnLmB8wVsNUV/lHUBLbs9
csGQtSOO6sUZTVZ5D2fk03eQww3f0Q0VZ3lqaq2y7TBJrbaeh7747/ia1nCpfY4E337gDK+wbZLN
5VoKduGB4Qb/G5ibOBsDH6Srz9VsUGsjXIl6Aw0+8c/1i3Lp+1aU3JLIkVXvOmeBJrD+viqhz7bx
xzbObstcuVakzDxSKDNS7xkcshOqQ5Us/BPaKLJkJZz498nw2V1rvX1FC75JRBLVvSuLLgXdF9uw
nH3LQXvsJ6AD0fwYhk6Vwq1qKKPHf+WBPvKivneitVbWz58D1AZ5hJlwW1z043PoISGBLI6TToXH
Nr0eb0uqoJftfw9CC6UU5RA+P+ucJe/w67Tc4va5TdgxpjbGA5d+UnbQd35GRz5FkM+hoVBSs61c
3d6NYni7ft4+D6Tpf7AekeMVIcure+qVfRom4zsFi0qr+F+XeIxBscEP9ZP0V/U3l7bm8v8P76ea
6YQUyGw+oweC7kgMn+H3Ztqh8azfXp/T5bH/3wNIbQRI7s/SH4t8eJ5n6m7iKtrmfan3RaC3UBlZ
y/Z/notHc/H/TqRqvQREvvV4DiUdRKqzkqR0dOnBiO7/OPuS5bhxptsnYgQIkiC4rYElqWTLVnvs
DaLblsEJBOfp6e+h/2+hhoXiDe4qagEQQwKJzJPnyI+yCH9OYfjh9ojePhW4KeLgc5VMSZ33T3zo
dM0OLEB5NoyXo9xmw0O3bQTjXFAYheeNDXkgJH2SVX/k2r/6ObL6faIfVvqergeRTgNP/faYbBvB
OCZ0t0RD25PhCQJA2VnP4M8QIssP2RRtBIMs4AhuQj5QPadE1YXFlSk8OPqsEucZ1XOsUDWIs4NH
GvTzqZ51eigS/qGAA3u8PTbLZJr8VbmnnLkAsuw93LdIxZ6D1eIHAY1W/67VqFV6wvEO7tccAnnR
/SSoD/o332ncrTpCy4Yxma3GoNCOyJviSok75hfhzSK595Kw2EqvWOd2Nb5XdqzgfpZ5OLkPPnhB
53R8DxTUh96FyiMPHn+/5/qJHVaF0ZBmWwlW27wahweihsPiaFJcJTapapvsqANBjjTCvmEq+OQv
/B3UdYtDVCY/by+lxcz5OsOvxplWUdZ38zqTIE6+zIOLN7HCjRIcWBa4f3t6SRc8CWVdbewd29IZ
5wq0kRy3ltxFqiQn6VEmAFie3DIFgOj2iGwdGC5GGjpDgQhF/6lHFNk5IFLFEHZy6RYJrq194yTJ
Ie+E2PS8wLDxzaLh7gkvuC1NHtsWMI6Nmvl+lwsGpqJQJCE/1BTR9buhD1mUHEgx+NO9EFCVDA5k
HJvgW1pWUG4Hugs0y7tyc9wkteJZAZBwHg5PY7uQ8wyiuhNvyuHoRlSfbq+R5XA0+axQkLSQhC8j
4sxFU+A5ngE2guBBsDTDT+g4iWrD37Rsb5PHSnHX9XtX9U9i4vwzcbrikSvBDx3qN46IURRXNxyG
Dd/T1plxZtBlGCapXHXtK6jN9qgYTOH21bXKjijt+zBof6Mj2/QZ54SsC68kFe4WnlXAp7HoKEbo
4CQAmmzsAdv5Z3JX5TmYD6suJQ+/RTEkH76thYmMkSfEF1BaldzVY5Oeljx654pyI/psMa3QOBt8
oRC5gojqkwBAYz7mi5N7x2ReomWjg7djnNzUlVBt7ySau/m1XTMaxMeLFCs04z2FPBMSZuBUqTzd
x7d3uW04xkmhKhTp+kOdXpEtY/KY6zxd9eSb8Pvt9td99YYjGBpnxVizbAjrtHvSubvgjR71IuQU
dQ8BAgsjpSKF2jaHXOtWlvLNATFmpm0YInyTnvv6RUcgXWwT0NDlrrOFU7S1bqw+JBCqhTdSv6Tc
yc4+XR8bkV7Yrto2fL1xMfCpJIsUWfmiy+gn9aV3+P/gTrR9vLHWNYkaAT6s+SEtVihsCtGaJtlK
l71p7/hyY6Ergqo22dHyBSxs+ZGkKMfLx+LHXOT+nksTVrxeR6/cgK4tdV4sfv0y5Z2+E0v+3CSs
2DhMLHNjZhaky8NW10P5kk6TPPQA6l4cEHLscSjw6etp/OrTexTNkwUhuxcg/ct/p6xEfsTrNx90
to83DvUxg2Zd1jTlS1Kmn/ukQIGum+2iw8S3Gwf5PHlt6NGpewkhRXUI+1xfoq7ZQuTaPn39/9XM
gLark2CRqV9mN3gZO0hBpWrj6HnzqsOHG7aKerc5RJFS/aKk/t771cMq+oJE30cI9HwABfDGzrF1
Y5gsKaHUzD1Vv4B6EBH3xP+aF903wiDP5OfDxwEKWrePUttUmea79ME0jAVND2mU/sQTd3YP1TBm
W8JctvYNC+aJhOJsKnmce00b86AjSDVulji83XpgxoPAY9hH4RxWL3pC8XXTFuqdTnz3tGduAjMU
NKU1QTYuKF4isiD8PSD5Iw8kQ9xyX/umAech0Bcya154SxL1TpGRtddkivKP+9o3LBiMARyQIBHG
aYKkB0M64OIU5Nftxt/eoYFZ7jOyBSSf7kyvrAw/qRSafilAVHnz78rPW41bCF/bCq//vzLlzC00
UD5O+1KgBhyR4Uh4eBzOap53XQCBGe7hPkrQNFI3D/Psv+Rd+NOVXbDR9tvOJAvM+I6Gi71AEaN9
AT3O3x0NyL95Fo5n1mlx4EGwXLMONGfM+WcYdR57mfz79uLYZs2wareYRCjBcvCCRCONhe8E933T
f77d+JveFwZlmLQOoPAeKZa/pLqVZ+D+wIrJa3qdJXlyASyIb3fz9t0fmEEeihKYIQdP5YurtH+m
yn+pIb52aqF1tLE8th5WZ/nV3nIo2Pe6fMBZzludHUPkrB6ixXW6Q5hV/QZM+W3CMcDSDCvPZpDH
etIH7+pAcMVdqhLons9TzzX7hjRclcdDP6hk+VpBNxsHTCFdQQv4OVVTINFYhWlQPE+OMwFZsm9m
jXOBrvktEBvnL3IBPS8vone/i4kcpCVvd2DZISZReVR72mWizF9yJED557DNw0IcQ8gNpt+k9PqL
yOdy3OjMtorGCVE7o0+nRc8PAuJkSKdHP2WGkt6EbZEVWYyJG1c+h/6tB27k+sUjhXtE/Fme3WqL
08c2VcZFr8oECdkybV9aBWTTkTnJ5J68ADRCp7zWLjl1kaT/3l4W20CMU4HLwS2jCUddTSDQXmfA
YUi9JQFva9w4FUo2kjbyhu7Fabq2feg5IBQx9/LWOe/6ejM6U6s6o6hjwDpXCPqOYvzMIgiY3m7c
cpuZcRkK0skJAvL+dZzZ/frg1+6Aa5N9AlgbONTNyjfLZjXDMunIVrhrG8VcFqh18yESQHzEUyto
RN8eia0Hw7gJSK6E1EEUI+f7vnbBJN622ScQQG7Fai0LbYp6ztBOBhxgcK+11F/aRQ37X5OBGX3R
k8IhGOLrZdXxi3JX5gyF9PztubF9umHJAMsgKTDx+dpmU/MIr1o/d7ptL7dbt5iyGWPJHZaN3bRE
cV6VFVgYUg+eu58053pSfez2W0eGba8aZqx0hMdN0M1X4XUCOEGIwj6NoPn52rKI1YcZctrTIaHZ
/GPfuAzLZoLPtUCZ8hVsf/qqWBKoQ5U54m+iBu9pGVi1sXUty2Oyh9eazJB08twrxVNEMNQllx0q
YW6Pwta4cdm3COpEqu/8K2+hPAJX/otodqXxWGAyhrNxUuvDScQzcemd0ED4D3L55/aHWwyaGQad
o/osTRSrHvyhXHljvcW5giWVFCevCNXL7U5ss7N2/soVmiFPgaodhmca0KSHMc3KY7g997YhrL2+
br0de7fSk4hrH6Uu3A2uMxy72El28WJgAQzDFi7Ro2grQEf6HE4WKomzIfs61UHfbmVXLNZtqm2q
FHiicujJVdUjPfMgS1HRVg4HFhUC1VlgPt+3EoZ181AJr+ig8cybqAJlKxLcQRJtPWltK2Ha8ui4
odeI+aoz+iuVSJMS5p+LqdhiabB0YNKBEz/pRFhn80OPiOnRH4LnUaBQfbc3Ztbfp46HejWu/Kto
nPFCB2ShZLMrd80Cs+oeICanAoEB0KFhOCWHupz5FcRH+gjGTXXatcBmfb3TCtoVVYQ+KC0+DGOe
HWRJt/K3lm1qymyKoW2bBeCuixr5h1U6fHVkOGo9Kc/ifQMwrFkFbTNr1Tkxh4QhUB51g4rhyOu3
kuyWs8gU2/Tx1kHJQtM/1ihFP5U8eE7YpgNmuTzNOnohnbRC3LR/lFFYvWMapL8UquQX6jfvpGjB
WVKE6HXfTBm2TGgqIlSIB/KQoDwA4FNggBVt9rnzZgU9CTrIUtAKrecJ50ABTJBD7OWWsq3Fks0a
epS69hpKIfUDZGfneETZCL69C95DKrw975ofs46eFlDl7hrfuzLa4uieGnosl60Hie371x3w6tJh
qei7TBEB0q26y98xv+6B4R/Lwn1PphHFGrfHYOvGuJ59MQckdAgeVQnSdyGY9kYuAfrYEhV8My8O
/M/a7+thCCBqfeAd5WGsV8ybC9p4v5v/6bPm33H0n9cJq/ry5Gxq8lGKpv9Ir6FLw8DHUXtCV3K5
UgEV1ARFN83QXWYc7M7REYCyHrlc0aBVmcw/VLsM5QFku7l+0EHg+rHG24b8BXZi4r14IgSQdCgg
c/CEctRF/4SfAXh03q8usq66qT8oQGvFEUiLejoVxZgU74aGDVul75bTxOQ6UE6N2EueCLy4sINZ
SvkJRpPtC6WYFAcaSXyPLmF66UmNLOcBSNe0m041QbX9sZm9kv66vc1swzCOEpGmbEpRjhn3OvzU
SnaPmpu/bjdtORJNdgMVFIHLISh/4XWPMv0C7GhpHurTmIEqVzV4JAEMs6v4nAUm1YH08HxguYji
uivYBSwU+lNU1OPz7aFYZslkDk9dwYNJRk48g7zmoCJcG06xVaRvsXST4sCPupT2Y4B7D7KFAG7r
72OKU71ut3JLtq83jpKxWaqSa6yxSrvgVGd4P/rS30AAWFb5DxIDDQKLbkHdSe32Z8T/HuXoP6ix
+C4cdZqyXfXtWN91bK+OqzoZG29y4Ryg2nQ++pA/Z6tOXyqb+31LbLj6qTPxbnST8gq3Yz7lijHU
HGw95GxLvJ6Ir74+b1qCs3V04rYTP8cS4CYUhv5d8XFntsFkL+AM+Cw6hNmFopwZ4BV4r1mWboSa
bV9vOPdjM8vKBa9RLMCnfM6H6SPK8ZFtmPRGdZ5lg5rkBWNFSpp7kbqKuYQWOqjkjqrPt54OttaN
FzokWYa0KGpAllcuGlSAoB5y3qIfXG3ojTvNpCtIc8cpPC8DPMSbPq+hMeJwsDMGJzJNGw912/cb
5puGktaeBNF873VpAG2XIEo/VyiC9ndOv+EKQARhHHxUDF1BBwaWkBbI2oZtnQ+2r1//f731Q0oA
chnUdQYu+ELSjpyTMY93Ga3JVNAjyc9rUqXyAOGr7F/ZBI8VuCb3Zbt++zGvPh1Svi5UnQE/85ss
ey8I6psDgSK+fd9u3Lx1AM08FQJYVEe6Ab1C0Ty687BV2G6xWWrYbJ+hOAsAbXVlAw6E3kVMHuS9
zdklm1lISxcmq4DfCsiNTh4UDF1sG5As6MNI519dlXqH21Nk8VFNwuYxaKs0WYu6VKq/jKOQd0B3
cMiCoj5DKD88uEnYotYLeD23aYINGLjlRjMJBxQYlbt2mDSeuu6F4DbT4xDjcf0XysLuHUAybg/O
Yhi/iSte7S4oxICxQy/6Mo7IlimyzGecgxtwElvjhkkLLUkZulpfUAf21282mIbto8phcL3/a9Ic
oXrtTq6+4FeHsFv40xl2woMCk1gAjFhBNNNFXZWe9XGelDx7Lv95e85tW9a4h4E0Th1nhEWjOB0K
fAz3Lw2hdABRjS3xCVsXhlm3o1s7NOT6Uq/CPzKvqjNL+7/CZpNLyLY/DdNmZVIUbI70hfnD3Qq5
FEP/F2RJ7vwc+o7jzvSkiWDr66YKiNLLg+rgEIkE5wYR86/bC2HZnyaCTdVRSGqaLw+tz551iWI9
R8gtmW5b4+vEvbIsaISqBQ/b6jL24h13hD6gfHMXvyALzOp3RZMg6eBIXBiYNsCWGX1Jls0op+3L
DbNt+6YDfZCT3o8gnzv2EMuIi5zx0+1Jt/gqJlM1U13hNjxK7wWvHmu87fuh/JJX/M4NwcBzuw/L
9jdxbLwswdXijtWFRM4XUES5BxQ8FIcw3cIH2abIMOE8KF2ipI/FLbInsmbkm/07xzDeOYNqTEej
+kqrto9zAkbbAjwRt6fGNv2G3aphClHWHzYPY0+0vIi0hTeH+l01lvdNKfu2uXcCMNNv8HW9PVG+
iWFj0bDoDnCMhz6fZnqHs44jDAYcunu+PR5bB4ZfDSAhnN8prBDBKfsDYWW2Chp/2te4YcNgVmpE
ulDso2VyDvmCw8EJtuD+ti9fV+jVAQHRDF6zWjXXcUIR40xyqA7mW4VxtsYNG/YjyKHPDqmvOuJ+
LKUrvzR0KDYu9rc3kW/WKrKR8qJyluaqRzgoM8GDDxTEEVHHaH3X75t84y3sS1mxqemaaw6n/aIm
1LkpKOVu7Ju37y/fBK/lPIdqfVGl9+sRkfvsvmWf0qK5n6X30pCt+KltGQxTll5AtWqa5trO2EC9
W8inqhNkT8EI8//Aqi06Q91B0uBVM4AUvkN1GeJdR0RRv91egrfPUWhf/neL+kOHXYr02dXvHArf
PZcQwW0S+TNJpuJ+Xx+GAfudh+urLNN7fxEgkuPJkyjcryiCeL7d/trOn29j30SocbAe9lE6wYMY
QNbd559axJJRqvTQFGCDUNG7Tm6FhyyrzU2L9kMqkZVqrsKv2RlSsuKpK4Dt33Wr+SbwjDZhy2uQ
ilyJrz+QFl5vO0VfUMW/D/zi/1E1GFIuID/eXGsOf70EQWsTgV3j9jrYJscwZ93rFtQ1Ho67AWjQ
XAAJfGimbFOZxNa+cSUjGx40g5e11zxzIPzOQF8Rd0sNvOO+7zdMmVRzP+aiXx5SjYxRHRbPfE7n
DUu2HKjcvJVDAUKSDoZGpuBZjGGMW/k+LH4gEb/1jLXY8h8Is1Tk6dy5zZUu+otGlvYxDfB49cbN
hJflSDVhZryC5AzIKJtrD7DCAQvy15o9eag9eoTDFEHXutpy8Gxdrf+/ujvzNp0AahuWB4F4r+9P
YCtacS+gj88dJOT3PhH80DBpVhcuG4e2BtdKk3Xg4ZH+r6kmYPO5vassC2/izfK2LHtIPS4PcwDw
CAFLSN/Qr3qJvhAdbJywFsswYWcA3hPkorzk/v9Y8jo63A8QHT7dHoGtdcOuVS3AB9UvCVhqwgIc
Kv548rotqLdtnQ2jHvNqysE/ntyr2fuqllqAEWO4a1X3DfIw4WGtU7w9CltHhnXLTncwkCR7h+TW
Fxn613kil3EaPosoi4EJ2OjGNlmGneu8q/nCq/pC13oyhbrL7a1qGYIJMBMhOITmoGkfckYZqPXc
hDvHEdTOZ9qwVL7XTtpfQ5Bm6Y19ZTlRmHFztw44/HC9pvc6dVBOPo9QID33i9u+1zPp6cfbK2OZ
MhN+Jpy84YHXtQ/Um8szwGjth4oQtW9BTPwZKi66NqxG936tHvztf1cDVBT2ffo6ca9OqbasQL1G
GveesALRYej3VPMxydJuIzT85gIEKKn4b/uUK00dJGNjvK0+pwHInaJCfymxGhsr/Obco4P1/1cD
4H0FAsiwRAdVCq3lQCdf4RtvadXZWjdODjxHsmigaH2eEAfLowrF6Euwc26MkyPPxxIx+MqNUwkS
mhT+6km5cI4h8LgLyoPZMc4M6N8uRKjcjVnkj0fuIMxAwUZ52rF50LpxVAjVCeUNoxsLUOR90OD9
egh60e25dwJu4l8UMoGgGatoTEhw5dz5zlMU3pXpUzknexJ26MI4HnizOBiBpDGFrCeSXSOJ22H4
WIC4bmOK3q4+QReGG5Amy9j2YxLEFPInY+R875cwZtVwt+LCaIR6hiB4zhZI5CRIPUC8faNjy841
de3F3Dl5pTs3Hme4HRTZnkNSpT93LbyJiRE1Uo+FCty470AVko5lcPKizbCk5czw1yG9Mumhp3kR
LFGeHDgLIcXAlXMdyjo7OOWmap+tD8Ow06hq3aDPaFxk5FMbQZ5GVIguUQBK902RYdxw9touUiWN
fUDPkGhGHYBLC3V3u/U3L1LsKsOudavStvAnPx7d/ihnpHlavLLxovjgEIBGoCCzcUbZtpFp4lO7
6LSsqwuUbckdSZC+ADAzPN0ehmUVTDAKSJbAJOLUMI58qduLdmjyibRwBR4LsPdu6XBZxmCCUno+
oVpOLEEsvFE/zixqlkOJ2OgWz7ytfcPEdcIH3foejsEF1z/KGP/O02zXmy7gpsqGbhC7chLixrTp
nSNEiD+MC9/ifHnTtUfjxu08s5oKmhTVpfe9r0Iv3VONOoZT06lDArTYzlVe5+2VPaeV74F5L6Ux
j5LnPgWrOk3UdycgW/LftgUwjLllfYgoaOvHrA1e2nL4RtthS1PNNkWGHad11jbtIIO49/szwn2P
vacfYWdJvuUG2L7esGW4vMtUFI4bByIYjiPIpE7wWPX5tonZWjcMmDngsZhR04ZSMIA6ZsS5D0Ua
vNxu3HIMmXiUFJWUuN8KOF+p9H5ged0jd5FBYk0KBQ86qncN3Tyy34ySBdzU1RDSqygYX+DLQIZb
IPzz2ycDl0/cu+xDC5ruE7hEN9xKy8lkwlWUHubMS+EZqA4sTmpamXSm6D3kScaNHmxzZz7bF9Il
KkACiAflDwT9QCLc3IP5/AdIYc5eGm3cFJb1/0Now+WsjUDGG7c+7lIB51u5jdwYg63x9f9Xls1B
Zh4BduvHfgsiUKlG+iMs5PTl9u6ytW6YNU2cqnDI6h+D8Ocw+ogmqhlP6n2tG4bNpE+1FyQ0lgHo
4aUPPaGsX/7a17hh01IGpPaRno/rjL2MAQRKo2Czzs22Nw2T1qBF7r0J3hdxIBCoC8ghpUk+PkfJ
Jgmn5dQzISs6yRtWdLMft31NoysYl0uwI7Z1pRYoI0G/z0+PlRv4TXx7vixDMgEsrAQRJlONG+NW
BvgJd8+BDxBcqhI8u253YdlNJlplXEAG0Ja5j4N8SR954UQfO7GZIrC1blhzlSJcWSU9jauOQDEl
hayQGHi08e226Vn/f2VnTLpdNQQU04P8/AOmKjz4rufHGU13umImVgUxK39SZMZLt4FLj9pJfYKS
izwX/rj1XLSNwrDncMnyuoB0bDxE88dcp0+sGD9pz/++b4ENg5Zp79Qj+J9jUrTLB6aVfCr0tJWM
sy2wYdF+2UlSJRONdUXyo+AAAvR8M1hsa900aeBqXEfgls71yuENUvLztF7Vu2bGRKjU7gIWPZ25
eIuoDhL12JwVxR663bplWU2Iiq/7wmnbGi9NFwnEGv7XySdjd6ryekvQzNaF4WHnKU8cCIHRdXP+
3ZLFO5F5WQ6OFwXH24OwLMAfaBVCyx70g9VFZ9CFyVFCcQo9VHrcbt32/ev/r+xXiyWs1ahW1wVh
GD9pv8soyg5rKOx2BxZnwkSs1E0Q9A0UzWKAkfqP+RR4AGyNRV4eQt9XLxDY4A8LW+Tpdne28RiW
zPKwRT0yNpSoAZSnbSHOoLPID+56bOzrwrDmUbiUIYWPA9UX7WMQhi/Qc0VSbt1Zt3uwLblh0XkH
IXSSwwHIZ9icymt+DKZ5F7wt4MSw6BwqFunUIvJWz7jRpDcGiGGkT1Bq2IWfCEITtzKrfJr8Ae6R
qhd5L5lbnBWHy3F7dtaL64+cNFo3QmP9JDpUH8HbBrAUwtUR019Yj3KOJOncC+iF5vPtft5eBTBs
/tc0qgXsxy0cirgYwToAwZ3Prgp36XlhEMatrBom6sZd43tZ/69OQCU6JSgm3fflhlEj16qnrMIM
UQ8UYXmG1oN0Fy4VX75O16sTQ04zsm0JQqtYiOJIe4i+Qadg46Z823yh4Wg0PjQBpJXWL19Q9kch
DvlPOI/evSOredfLALJy/+1C+XPodCmeHShljw55UVfnJm+qjU3z9nEHGa//tk7ALUfmDO/O0Y3u
RFI9pC2Yp5ume0TdFIVMyhYO1rY7TSuGnkUORZnqIjMEo081Eq3Fu0qXi/Nz1yb6A74yUlU1IW6G
uig8yE/JFODmsNi3RU26bEpqZLwbYGz9Wv+AZAkorqD7sLEIlrkxUStkatwFzwEP1S7eeARFwvff
scd982JYbgqdmxBk6TjcVP8veA/LE5iht/Cdti83LHfsGqiFVKMXqyIrjiMT34sp3XKHLHvTRKiM
UC9K0wDHci78K7whlMEh2j9HUh3guFyntNoAZNhGYVgxk/M8NQ4eBax23EtLkXUOmffPvvk37FdX
7jR7tAR6tHPJGcD76M4ZnWFPSjMIuWG/eaRE0fU5XHUoeR+g9+McS6feCplari4TqSLqoXB64olf
aTC+9xf1o63LD65bfmlE+WHX9JhIlbFuu8BHjdovVoK0seq+df1muYhlXU2MSs60x2mW/O9e6TUS
yQ00W/btGpMACcLmqXQRVomRlkIhcwQdAgSGnm9Pi2XmTSgK9BVmXzj4dObwD1RPy3HU/K7QzXjo
EDa93Ynl9jLxKBQ8iouiU3WpRRgi5VHJs2zG/NjU9S7ACHzLdWle3b4CSOmCcnCi8qwMBTAvIZ4c
YVN7O4dgmK4vEg2uXR39UvkyH/IGpptPHWJcXG6R01qOIZMMSS0BH5OhAS6YyL/bAOBRN3liOnse
wc08ATlyezFsm9WwZKQPJoYNqy+9k7UHXowfaQXSi32Nm7evyko3VBEBbSkKflEz9c/oyi3GMcuX
m1iUsWipbLIQ0aYoOOuKZyeI3W45KJY9auJOFORzvcZv0DgrvO8ta1Bmr4PGc57KNAiqDXN7OyIe
mrgTMOJEDdKM1QW8FjH0KE4pASLIC6CRxuKpH95PSBftWgoThOIXjQd9Oud/6wzNUYEUUbGvghBy
jsaNrEep8Q7ool8afjSUvUCWxpctcJltMQxrZqIr/IGvWYqonx7TTl/9kvhxPaAQ7/bs2How7FkS
VCaW4G+/jOGKk3eRbPe9kb8rSM0+3u7CYs8m/ZFPSuUjUVRdgBHmR7ih5UkK1X/vXQDyfY7aHbAF
iC1ZSZtxGGbNIPAGFdD19eqhN8Xq4Nj0W4g522wZZg2N6AZydy7/VadAy+V+mp5nDyJSg7PX/kwW
pBzx8ZY0qrr4/TDGcgCdVh+hDB70HmTfmps8SGMyFmpCYeIFN//A3qHi20P9xeQG7mM1t/1W6CvC
lfPGO9xkRJJS5YAu1uVFzJyfEg5hRj1Ubaxp0D73EK2nYT089D0IqVUBDZ7bu82yRCZHUh1A1vN3
6oVVHr+KIdF3kpb1CWSqu+rDArCQ/PeOlV4EvBAiYJc5cMg9cSfvsl3vbPt+w+RrXBp5nqCyLW2g
fyCiSD+XIfeOS5psQQstBhkYNo/XFICKvcDbqgxQ+dp/g5cwntbbFRio5uSuiJvbi2Exxj8okwLw
wSwcXtVcyfZEGSRy9ELTDV4KyyViQsREr/qVUaq8yMj9pZ35n7bIP/Vufb+WtieJ+9QsQ3x7ILZV
MQxfSF74wEVWFzG4NE4nVJkM+VRDVHEn7Cb8AzTWTToKh668jKoOkhNS0l53XroQpSG7xmBCxsjQ
/M/Fla5XXOphpLE7De9BN9g+3+7BsrFMxBj383LywMUYQ+zxI/fkV9Xkz0ywmLfiywBJr33dGC/s
dllgfAzVsfkM8YiVjKSFEMZhrBCqScg4x4mXp/sW3sSLsbrKQRCMQ2yFLSvK+nMF7tKwgsHcHozF
REzIGGQjHCh4DgThMvdChfPDIyCC2te2YeiIM5V5osfy0tdaPsmi9T9XyUo6uK95+t9zUItk4H1Q
kRiqKQ37kUoUvD/KtivCDRfdYnUmVoxD2KatBix07eAdxiDIlqZhc0oQY9wYguXZZxIYAQEgizKE
K73CGBio6Fdkuu8WP0oci7dnydKFiRRjTh8AV41TKm2KZyrIRen+rAv/ed1I+7owIt5+NPB8WUIS
aw15TaijFgeBPfttkbM4RTXE0W73Y9mrJo1R2kDtxK9x8clIBneOhh6J42xCuiyrbeLFGCq4AYhG
ygEYtPwkB9zXUJiY7hJWk43Xq20Aa9evXsc1aG8jDUjAZUZSQNCmvWQQAd93VJj8RTSpywKymeUl
byv978xDFvd8FBdPy3zjsLDtJcOgU+RhXCqC8uKD90Es5Im3/K4Z/AfwEW9MkW0VDKNmTUXDBcGD
S9pBKGHumuAoB7F8Q5FA8mnfNjJcdLyTErCbYQT5UMmY6Fo8oapsZwTEM65q7UZa0CGFd6v0dyGT
+tBoZ8PQLPvHRI0pWUdgDJFomyHzkHnAPFfQlt6Yelvrphk3oB2MkPS8KJDPjvdz3brlMQfrCtnY
PrYO1nv71fYng566AdTnv5hbTRocpTWc/WwCud3thbXc/3Tdtq/a9wMXzt7Eyoui4Vk3ovi/GBdZ
Y1wsFOyQ11uqZBZLMMFh89wmEYq69GVJHqGXfuIeKI28mfxdpuHX26Oxzdb6/6vRUIcOJUkc2HOX
IktJZdkcnRqy4BuzZRuCYcyQRWctxMgAfqao1MB8ZV900n6h7XwkDvE3erE4ySbDEQQ/yzQdkvLC
qyQ/jW1SICbuXFUIRgsqweILmfkPjMmftyfNNijDtmWfLsHoOAoq4ak6TpU45ok3nhHOAQwR223D
M7B1Yxg52NaGEIrO6jL6AiRu4188869ASl8WuUWJZunCBJL1eV9P0i3BwTLzCTwj0zHvA3Iqmqg/
1CwZzrsmzMSPtThX2zDHRpY90HAyxHOZ1u/whH1yNmP+tqEYdj+PUTs7HiWxz+Xfa8Uoy3MgaiQQ
8e2WcIfFWkyuoxnhFqKnWl+gBf9VtIAkrCW3G5Nka9y4t9swA7CbtnBwoqU9Qi1Gn6p0Mx5ia339
/5Whq3CBYgzHfaT94RufENQpI3AD3l5fW+OGlSsXUjGqRzwVdYPkwDhCOTrdLDixnLimPp+WNFkW
bw33B+PHudHDaX3Pr0/5qBVQA9kE41rcgt9FQq/maBmWKRmAko0XiQrazvleTwN4ZfNuq4LaNk+G
RftV3Sd+h/1DRfcvbUF00WSbYl+WrzdhZAJQQK5HtcaAq+FEId33LZVZGkdir29sYsnGDAX4TsEA
9MoTJRDSdDJ2qCHXzuNdG8nU7MsrLwqXGZerVJDGOZA5lCDxIyTZmXw0gWQEHL2IaHrIWeC1GLMJ
cBMNNH+s8XgPivbf28OwLYVhygwiGn5WRQC2yP6lrVGVw9vhY9B7YsPgbB0Y1rwmCcGfCLE4iNZM
B0bASwFH51S4OzF9oUmApH3a57ns1IU1nXMkxC++c6T8D2kgN+koLOZA6H/PpNLxhRwVnlqTnGhw
30RLBUnyKBt3AoyIcVGzEJzMyZh5gLnMUPCToEKYQraLqzcITQwZ5D2I5G4nJV7tU3pSJTJrJdnH
pREwE0DmlAkbeafc5DBL/6sL1OyROm60sYPenntmAsh0E81e27gkOUCsrDkk0HCNvdwfz7ctwNa8
eRu3WUdlu868mzU1PBg13C2Q8dryKN6+EyDc8t+t45dgZ6QQRY/HCWkdODBrreZMsnhVXg/mcNd5
xP5Q8RshCQX2TPGr72Bn/iiH45LDhdk3SYYVO/nUM9cD5wEwlKdSqDj3lo0MgW3+jRu518ojboOm
cRkcaF5eps0wsa1pw2ppuQhVctySsnM/sLmmx7CN9j3+mQkd43MRirAATLL9f5x9WZOkqPf2JzIC
ERFvNZfaq7O6qrcbo7dBxA0VFT/9/8l5b/rntJVv5N1MRbSmwDkcDs9im2On6Q0kV0ly1mAOi4sQ
jr9nT75WPWJmNFCdDZcDd+AvTB1ClkvgY4M+v3Tu2XjFGjgmsnogAXzSD3k0mtelgh2XjPNP0Vhf
ZTcfAhjyvxEAi7IcmOWKHFQ5/OhnCMj9S1G+YmUKf/1wjA0gLWU/vsKPq9nJcB52ZZz/uu7hq9xA
K4/4eqyCE0NbuMAkNLw6liLUn657/io3dG5egHa2xdvYchU9Wq/OzBfZetFYXUiefz1vYnjOs/5H
odj7gVWQcR1fiQnvZZjf4GwDqxsNvzVhMRNejdJ6HnEZeN0XrRKFk13G264KTzDXaR4maeiTz9G0
uu7pq1wBHHEW0DasX7SYg1YmuKLxbLyvDRjYl/Auf00aGLFV0lC9TyCH7eWPsDamBx7CS33Bxv/+
B/zdRxRPX+3zcmnZPMaherS2vXOsfWDLtIMx6gfpicfqLLAOKdbnMK6+xsNFdbm/hjheuirmq5mH
boE0wMmCdnhgA/pkZwO1QwRrsQsz89ddDgK051vnP9bZ1DcwOY4n74UYuAPj5OYlAjhp3GOLfj95
2Ve4LQYXIMEbn7PGtTVcaDZGQ/dCPD977ttC/zOFLW7/iEcv5aytiVrD26RGJoSGvH2lk//cG/Dj
HEF5CY7fd4dW5oOQABBldeulkAy8u9wc2Fh+a+QbeB09gVi6fwJLtW9SUG788QXGDm1xDWQSM7XK
CIBRz70kjJ/oolR3OIPg4j2xgn59f4lvfcAqA0xeV3kS2vgnMgMYeJBgi8THxZP2n/efvzX7qxxg
GIuyjhbx6WxfO6eNhyujO6H9oU67MNDiGjFPDNMqDTQwNdd1n7OTsCN9MswXrzm/qFl8TvD/AWPg
6as0YJo2Khn0D14qVlSJLXq+h/fBNyyx/KUuL3aAt+ZiFfjMEfTDW5OdyBDZ5SA1gSJC12Vte+EK
amMy1tg3yG3B8zQkzYsR2XTsZfwrY7gPWaarxGeFv8a/Zdb48F2y5IQuk4tvQI8J2M0wMXOJlr/1
Bast3pWmkJRiS5Fd7n1nFFlKA9bdJCBakS/vL9mNaVhj3lStpxmC3c2bAj9jSWAlpcJkDC82tTaS
7xr05uCUpxvob/5UvR276uBF0EUqE62NFXcxzhjZF7+HO3B+a1Qc80vKMBuLmK8ivWeKDUNbRydR
kwHw69rkuKqNfEaCrxOjfQaVb5rTC+eErYlaxT2pIfUFlHfz5uKl3Cmwie6lCoHEEbO4kBq3XrGK
ee7LuSD1PJ+QhatHRh1UfDKXfYcH93ShANhaCqvAV37X8GBCerfzRJvPFQvH+CTj5ipAMOJlFfFo
akZjWBXkBCE5N9wA2Nnnn4hYgm7fLvD/vBD3G1O/hsWha8RDCKLpN5UJChSk96nxUHmrEGaQUXOR
7rj1mtXJAQ5Mo9XwZToZGB5EAtq+MIiME9GJodkpGC2MQdKNobuKyQf3ylUyoCMU/XTkl29TVnZR
am0ZNvcl5khfmP6/gvDwgvOH/lEm2bn1a5pV7ZsYtVclU9S7j8pwWzxmS5Xf5ZMtXgroYdaAQDes
826mob9U0mys7jVODkAg+J1qlZ2aonq12sjbvPOfl5iUN++nua3ZWuUDOlHaQ1TVPwlR6QOKjGw3
WawFKZn6ONJLCI6NI80aLweGVmUAiqtfXDAWN26e4ZQIKUyGujkvCo7NTiuWP7m8Ol+nAs4TXqUZ
i9lb5Qd8kFoiKbs3PloW7pxc7K9o1HK8rrD9D4JOFTRkdcBPFa5tH0ALqcOUxFF8kwejFcn7s7SR
gdZaa4TH0C5VQ3CCTMIY7k1lC7Pv4BB4IU9vTM9/gHPLMpaNznF+Ks/1cotulAghK9VpCVEGPe7a
iqP9e/HEubGs1zi6rFuKPl46+QIdxgVyBrhJgPpJjx0c1PSriF7CX0PpLGCsOLbp5USJH9A9J/DL
WlLcKUQg2L8/L/9eEv2lJlwLrfGB01D4fYajczaaFzGQKoZxkkJNUibODn51J7OQxr87qDrnKRwc
x3wHqJdQt70HTPcurLI2/6y8OB4O7/+mjbWyhtsJAKyBQcWCt8zrTmxu7JSc+Szh7rrnrzKGDAyB
N24Xn0zfGW9n4EaYp3qW5JL039YHrIoG8IzjwlOme6MZFCOtA2BwMc384/2fv7X0VvmgZxX8GguK
oxScCSnOhkPXJGQwekhDweHdfd1rVjXD1E228WEceeoXWUcPcHT0fkMDwM/uw5n1l9AiWx+zqhwk
tG21Kxu8hebzM2xbSOqgrH8cjH9BJHFjMtbQO7RjO9bDB+9khoA6aGBlFW6E8sC/MB0b+89/5Nmy
s2cXmvhvhPQQzs0hUwWTvzwlUyh3XT6W1wCDBNre/7uJZ12d18Az4zs8owA/Vm7kt8VcL5f2mfOD
/pIJ1tA70wVQpgqi4Y1OfXcfM0jnpRLxTrHNLfFyylEwTseWM71cCMStN54XxR91CaEuKrKwly/W
89kXlmHodOYA+yN+vVNZqx48AoLf++t5ax2c//7Hy7CHZmTyCTtB8CuC0Y2Au9Eui+D19P7zN1Zy
sAp6HHTiOIAN5guv4POFIXM3zVyCFoL9+8Irtj5hFfncVjE8CuLhrQq0f8cr5z0GQxBct4WuvQVx
bQMXNDbXD+ipkZuqpea2KiHqWUGUZg8g4znhd3MydBc7hP/C8f625FbRzz34xkeRaFHadN5w0xeF
y98sQNAmAehaZLg5hIEwHa16glWXflwGdUsh7Wf2XrFAdz6kntyDI16mjNd6T4exeaWwxsZ9xQR4
SDV1kH0y+RCbR+6NfDnYZRkKKHEWEB4CinLME2+KouBmAvU4f5oboYdHMhas+dpaXN1AdLTISQ/B
CFgxX6hXNyZxDR/UkcF9N1XjGxBS8Wky3pTfep030wvHyY18tNaZa+oxKouahidNS/LiJph66LwX
j27BDc7/h4HX1ntW+UgFpcxiqOW84er7VTne39jGLmkALVgvKJcPV0XVGk2ouYqrAZX3ieK0Px6U
7o1LrcxUkfiLFx7ff8vWt6wSka29JYyhRP8C27DqeSp5cNRwtUh7qrG3+vqi6MZGkqCrJEQUNMRL
yGudmh7Koc8kYn2UAMIGYhybxTRcucZWuQjMbhZmcAZ4mFq4qFYysvuhv0pUWvhrMKFVZp55aYNT
A03Jo2oBD97PpBmC/fuTsRUgq8KDUgEyij9CGH7R/NZlHiBqUIoLL4GxtuZglXRoVw1yUkg6U7ME
7kAhqDrdWtztNJ+WQJr+dNVn/Ac6OJq2KaSIT21EqvsumNTnkgFs/v7TN7bONWKQs5Lqqmr1C1M4
6jRQkZQ9jjrSjsOOwA47CBS5sJg2xmutPGdlQG3shvENwGG2V3n8YYJSxk0ug8/vf8vGhK9Rg7g/
YXRGX/2FyYh/o4JPPI3nJbcXFtTWB5z//sfO7zJZM0hw6RcdlmXSM90csjnvcR8ML8b3P2HrFau4
pi3K+77C9YOLmurJLeFQwEWviR+6gTbf3n/HRpJaOya6dqijrrGoz7j/rJRfPfaeqtMyABHGbwLv
uv1jjSYkgCGHc4/pZtAawl2toF77GWzUxh0bUymXjiom4SX60N9bU2gr/O/cVHPgl+GQ2RfaQSTT
htAXM2H4G6qQH7gA2sk04Pq40N5EZf3zmnEka2iMcZGLW1XPL5PJaY+++FBNOw7aYL+DkpObU0/m
3iXx5q2FsU5muBct27ZYTlLYrNyzCAgK4ijQ/BK4i/T9L9p6ySqjudYKj5AFB9oMGHJ0ep8cjOVv
2+Ui2m1j7a2xk7KgbgLhsfjY8IY+wqUnVklb+OW9AlDhcfGz6pJdy8a3rCGUeNPQxTkakvCd4ylM
BW/ga+RuvQWSdleN1hpD2YeqgLhiJE590eXzHiC4+JPqQt87LmpZ7HVzsgZS4mBbRtBoD04kDMP7
ifDwXs/R/FH2+VWuyMIn5yH8I69xBesWhjIMeRN+f0ecnQM5p3FVEndpNja2mbUwHy8jXwBf7H9X
zuugjmwrrg6F9ZswHQ3vxrQPSZYnha3kld3wNbBSB8IAXkGC+woN/m/TZJbhU+4XUl+oKDd2mzWo
EqpzeRa3IoCF2OyXU0JonAUPlMRzdCGDbi3hVcxPE5D1eTstJxIVDdtB3YU+TbCk5Tut2ZU3xWtw
pWjInFc169/6hYRD0mQm47edgn/r/v0w+fs4kTW8UpR5nJPWygdRRKWfGACCweVYwubCPPw9pZA1
wNKO/jKCyJndG8rKew1AipthZ6/Rczp4YXUh2W99xSpGYBxRDaJH96eZ2+ILIdj7xRhdOpD/fabJ
WuauaOA0yJZ2Po1e2acVzCz3tod2uPLshd+/9Ybgf2McotoenPuUPckCpAcB39UUbJ7uYRTZp+vm
edVUgCdCaFhdtG89wsHudLnwzw3Lh0tIv60dfhUNOlZNBtIZObHCdg8cKgMgATV29n6LkTKO2h7X
hRqHoHiEZUYf1VJ9BkHT9JfEbLaWwGp3pMzazrN8ONkF+SwR2RB91v0oLlxK/lt//beJASvF9RTN
9TgHmXciNCjsrWMl6f9heQinZjkt0NmvHJp0sG0KHUqcoI286AMuKTyxCzvoZKF4Y4ZO+wxteJg8
R2N7EQS8ASci/4EpelNTEDpOLxOPg7SKO77/Vy5Ixo8mDn43WuR3IE3xtCX2Y5n504XNbyO219p6
EFhlwvVuOFXKG1Iu4jIlwUj2RlCSzMEloOTWa85//2MDrGrtGeN6XGs3rTWQboLxwFFK3kHyTYs6
flw8lEAX5vmvywh40lWlCic/U+kKMhZLTuEjR6EzEBlyifny10/B01efYmcK3jCITQcUJm16ltzL
XKOSpsifIzjtvB/qWy9ZJUMWAM8+AOl1UP1ZFgdM9zOJh59x+TO9TlKLrwUEhe/VnZPA3RJT4bSl
szyNaqA/3/+ErVlY5UOhGhMGlEFuwOsh3bvA6WjspmuO7JiEVSrMtJReLqBlIFHuQA1s5kntLsIK
tn76KhHafvBDUxD89C7+gFrQT8JJVVeOyyrJge5vStiVQw24VRo4laY/5kF4SRRyY+GscZYucFko
yyg4sMW7l3K5Mz6MXOj4djWTYA2vlJxBIUorsPswRIkeoXtSkNIc3182f91GAThYBa/mRd2RBaIk
k1p0akQt0iHSLxGUJS6kvI3ZXSMoqatqPtvMPzQifGlyAINHA87r+z9/6+GrwBWCQfp8OnM3bfzL
BYBR+xqc9usefn7pH1mUt9q2CydAHRtINPWdV4BXCT+x656+CtgqKOYiR8fg/xm4nLH4mdeIKwd9
FbA6YKQsIZEMvKdvPiqYdzzzMb+Uk7dGfRWwBHp6ZahgjNRANefOGagwzXYxFy5ztpbkKmLRgSRA
l4XBofFwtHVD4x8HH9ctS8mv3LLWOEmHggDqsB05uHr62KAPsce14lWYMqAGz0iMP5ZNFjblzDrk
hMnzg+dg1i4NQrQgr1o2a23AHgADEFogoFvQck6XyB7sCJu26x5+TnN//HRQrgDUKOB2YTTTd4b3
uG9C1jHRdctyjYwkEGbUIVoJECjtePH9LIBURXP5+f1fv7Fw1gBIw0oG3WsGP6qzJRLzgEOzgQwS
ENYuqddvrHy+Ctq+HaAuT7BVkckrwBsr6jJPsLGw69TT+FoOUEzShQA3k4PW5Hulo2IfGlxSvD9A
W79+Fbe208x0/PzrhyK70RnUJRd7Sf1ja/RXYcuCGaW9vwQH6uCWVomZvC35hLp9oeWFzeq8Kf3n
QBHyNcyR8qXrPQ5RbVlATZIv5UsGbyUFdRc+1PeQBLxQ7mzs6msJwEVqHqMbBpecnL4sc7VzjXnM
cgJln0sIpo3RWkMbObQyue5YcBBW3ZiFPAO6slu8S/zVrcevApkVOa2989YF2er4QVWlOkDas3kN
p4vaXxuL6T/4xUoYUBVgVsNBVji5KXP/hMpdEsHemurzW//IRGppSd6C43iAZOWj6sWhke1OVcWL
W7oksOzC1f7WR6ziWdccOiaBh/oNSIukoWRJluVamuYaoCjqABbbPWeoPQFmlzTuZDIynI+uCuc1
PhESKfUcxfjxQD+8CjRD9nk2Rhcut7ZiYBXOcIV00NT02SHyl2dm9avJwOtow9spDD69//s3Fuka
mgiLkaUBSwl80Jaxbq+Dui/uGKR7o11XVLq9Bh8U8jUicQoHumR2YQfK1K/M4mRRQ+vg/U/YGKU1
EFHAYTmUORTnz8uUkLPF1QhtVf4hQNvu/VdsjdIqlBvfH5qpozAc7WXxRAPlfzKio/tCj+g+vv+O
rc84v/uPaKNmKipVIdp0NJ10/bOHkML5K4DZunISVvHMFDeLsBM7iLJaIPI2xx/zMouuPP2yVRyr
zsDDOcuRjArzMNXRr3Cpr1ylq1IaEs9dVlCkUho1X5sIUSYUdBni+SL7aGuGV9syM0UTxQCWHjLX
PvDOP06a3aMPdyGSN3LcWsVvWYw3NiFjhy6PJ6hV43ydjXFxoaTbSNRrFKEc676aFMXEqvxo8/aB
Opyuq7h+OGfpcejaC3GwsUb/AyfMCztFDmEsfe8tqxv+vYogJQLfBb7vZHdVdz9E1/V/Q8FmNLJD
FgQHkFk+V23+yyuu7KKscYRZAC+2M2zwMKHdnjL0lpPIV5fkLLcmYhXDwCMr8Jrg2Whi9TWe9fO0
vOpYPNqssGf94guns61pWAUyn4mvZrg7HHRZHecy+g1o37chy38N1SURlK0vWQWz5Cio6flLUA89
BDHcqGj+SxBoQgKqXlxbIwWrwK5KMY1jBAfYqeN5aszsdqLkgKaWQb5/P69uhN4aOTjDn7UBL4bB
7Mot+8zKX1Wk88P7D99IG2spP5pBJrMuOnZQdfSkJ/GLuuIQx/3r+4/f+O1rON5ExiEXAdIGNJPy
xEqwxmfvovbxxhyvwXgkzEEh8krMcUm+hqo/r1Ze4/HcNM8xGl3vf8TGGK3tXlsURSBsIDsVefkR
Zt2Ql0IJI3Ly+brnr4KumnLrw5EkwIkKDnxN1ojjEHSPZVSaC7O8NQ3nv/+5Nc9TLUSEpEFqukBx
EhLULbnOjYrTVaRZVfhneRh+INa9KZlXid+x3+8PzdYPX4XXoms5Eb8ND0FIfsD17TfYVf6FTWdr
Wlc7ptQBcI7Y01C2uyNcuj9TU8okrJtL5KyNLEdX1a82XVT3DIErjP1eQWAcuNSnrLRPY86vq4jW
MDhDoWDfNzCeZKhedsAlvpZgwF1Y9xu/f42Cs/ApbYJ8YIeB2AdD3AFIFJVUfnEoIW73/gRvhPAa
/pZ5A3aWpgsPvI0SzqqDEK1OKdDRMS7ylvESwWxjIa1RcEAYdzB4RenInI52wgDIN0bXPnwVwP0C
5fspRABXUfMJN9ZjOiwQe3p/hM4dv7/0K9beqyTuiS4m+JeXizMJ9HoOGnYkDa6tqjAAvLUYwQ2+
pPvtB//WKH953xoTbLQCgbXPzrpSHo1+Vn7F9Y72k5gOfeHKD5xU3osgVdSlGbolLuGNA0drGob5
m28JeRsiQ/H/YJMWexqAyZdgTpfhYEVcD9AkKyFXAQL7LmsrD8bTIq9SSD3Yf0gd+yP8hjz2ydV9
86BgmlcnUw53l6w1/M6MGZxh4XYQ7xsfDQmjgYpmpR/s9AjP+DSCwOCXoGxDYNsCkgD0jYtvTqx9
aGJNvlCqmpuz3tct5QUzRx2H0xuYSvRJGNb+qvHF3k5zKHYlkD4vgpOkIsgOKN2zYMdCOZqffVxb
+VvQGrduslLSQZOpUOWu10PUH3o4Lrd7CR7hsYMD5ssS1O1rReHQBLdnuNDV9XxvlfB/cF0Prw0p
9UE6XQWJGeoiJUWBfiOVYz+k8KkDQKBvWxDqptaxHFLNPkBtNEIHm7QOtzeAEBRfbGntR0mrGLbF
uJJNeQmXz0QDZ6WS3o89CXjhmO30zMcneNTJBTbiJSzXeUXZ8iw6hvH13OymVId6fpUwtPuZawGd
D91mjYEqcaFS16NQw6r2ga3Lqol/x9Xvcs/Bzcy+udp1+pHmgJiggQbmoZwwtKkcWHAHm+bgTpGc
7qoQ/BPiO2oOsGzuX10QT+OuBHVouKvIUt6qoINgZqzlfYNbZrvjg5rGpM96yADLCpCuvcSVKvDj
QZd5IB/wKrvnYV/ceMXouoRArPJTI31csjqGcwTaYXPFUt9zdfipC4ykCXRGB4wrhzGKYVXlkniK
FfZx2ZmPWYk2YwKxk6VKIOvA3pjX0jCBYW372DgrjsrvI5kM8wRCQ2/C+FQVDQ5vRIMpn9QgPxWp
zvzMvSjXTC/O4oc5E6nlhmIYzaNo0HpK6azgQU87a2H1FsFfaE+Uk78a+Jje6ohmz07A8v0AZGFX
pq0a4c5qGYluCPWWIMGoml1fNJbuQMsf/Nt67Om41wsrfnogjsiE9i1+JKSZ/e+EZewNWGUMDbNh
cFfyuJhvZkEp+aj7IAj2FosPYIWRanYrQPsI9riYmp4VLx3krgJRfoYob1TcxNaxL/CPnW/6sJO/
YL3D2xeKbtELxGanPunL0pKfjWFev+Nzv8DeZvFg3SIC/KeBSV8qWtM99D5WV7Uw7zGP/Oa36xv7
bcm68qHIO3GceIDf30kaHOmAAUq6YmhOqLnyEDypCut1ATj3bggq9ksY7NeuY+Le1QI+GnXbZKk0
A/Stiq78IOXIfwygNcg7X43+0crK2t1khjJIxwZwDYi2lzgT6GV2SxL3sfgHGAbgctgEi8JTSTrM
ToB/dN8owMqQDCBgSel4S2ZR37Kl6Q9oUQegN+V5dpwylGu0O4t4K3+sPlb9FCZK6Az3Brkd+F3b
9KX/QXVDp5dEtkgDaodLnE49tQy2OffSNPafqqAeFhA82/NdBStSmQSDHJ99PTgFFx/tlltLYSBz
4FM8dUfpKjgTZYbrO8UHjFbQFDE0SbVADb8UangxhnCXgm8+fAJ7MXrJCnD6IV8f1T9aobH2Ibkn
xRGmnuZmbhahijR3PsQ3oHNZPAaTXo45RIQkAMM0CrPUuVL97uFX9YPCKuWDNV78oUJgv4gcEkSg
r52X31SM+p+sQYqFmgcwZpnMSvxMrKVX7qj/w/auOM5IkzeZiZodAB6B/IQKIyiOZyuycFdF1Mse
M+S11yU4r5kWnLwgySdXLLcd1A7nIyu6s9SkJnW+63HrYXasjrFC0nIe6GfP1mT+rdUUPE/g5YQH
WscuOspRjE9ChtMr2vHgK2WqH56DPOMqVVNZjCAyi9rtGoLFQQBTjQE00/QjtOHGMVEDBRezDvr4
IYb+0S1fmuGbJao6oNnVdLs4lD1NsomVn2uoMrf7qaWBSdFU9bw3FRe9fQ4GvxZJgw49SUnVdQ+w
HhliIKLjYXrMZB8+QtFUvDl4vX212PeOkYo4CFdR2yesncsPE9zjHxln/YsHXQmcwqGY/aolC458
UuYrLzp+wtY17ajzQdrqFjm/ZnMRqgREZjLutBdAXmVmzaKfJgn9/wIqYQVZXiksobhBMsrOr5Kw
0fzJuIfdM3Iz5SkpM5BCmBPBM5qEEDagQeO9UF5mBFS1aBo0hPFqUx4EhFBaOJ8H2AlhUO7nj1zC
AB1AWUr2tvAEcqmKxkftB2jK0nFu+ps27kpgBbMm/9zLsKztDdzKnPqKatmXSVnhmv/WirGNXtqo
ZV2iJXA7JAOIJ6FA1CFqIKv8VgPa9QQt2PJDES/szU4Yh32tcn/+4cKY3oNl68o0NlELjnNOzFB9
hVxO7b8ZaM7BJ2c2/DduILrfXobIhn6S+CWoa8okwKX9HqVLxRKJc949PII6TBkYbTtGvfEJhyAX
JQ0pKv+pN60f38PoHFROGmkx7CDN5r24wobmvtOOw2DPU1+gdG7DfWshL8BjV3+J88LECShQwPxH
aBg5aEdyei+82fuqCrg2w1jLht29aDv8eE7H5mEwxP5qZeVoGhIoZKUopRaSAiQp7kseVs9N4xkN
9SRH4VIuIOQCw/VG+CnGfcpSQ7PgZVpmbEa8CcH3zljPv7uxsR+jHmsOsCJoq04TuPYe9rbbqWH9
d1iHoyCZMpScRVaBw93CO3DH28rGuxyeyoc2NiVJiiCDVhNV0IeDWD92zzjOsVXLmAS3cPqtPjK/
qyFhqSz35A5dE48mspL895QhiaCEzPrHCii6F+dY84+DWNYxmCE/cuDDzPv7xS326AAjn5MpkL1M
lqgAM1cMlH8DxNK09wwCBWUyWeEgF+sg7gJPAlpywlNPRSYHpIxgB0tm8KvgOKyJrh+RkkRfJjBL
I2TngWJvzqbrSOSPPdBiwy6IekypH+V6fhpjLsv9gJ+47BZSc/Gx9JW5m+ZuPEGgeSG7BVeU/RFS
of0nvYysTRok8A6dRZhh63D0dRrHbZE2I8zl/NrLvoVQI3tamCrBCFUqnSoOmeGCeMwlMoBeSMoN
vFtvnHCiSQB+AedlRB8fXHqMqk7KHlJ2u1rU4D10NDb0tgYs8HYeZvc1Klv3uQkLn+9kYc1OYnNk
eZIVsit3Jq/NASMHgfq4ied7jgzppXwGz+Efg6uUZ5pDvQQYIR/W3raEwxcbJcfmls/31AbuaxbX
5a8WYucf+n6q78oW3iEzHKjuTFO0YGaHfvEourL8EHtT0O9jsphgN6Ly/AAFlhwWAmWPBD6GE8gg
deCab8Bux3kawwK6TEc7QwehpgGSJukYBgN8y7ZKlPHk174gjXckUAJmiahG+Tbkfv7Ci0yfImRb
m5pgwW0AwRlmSbOWyXHnfFHsp5C3bdpnIvsOA0r7Fcbf5XdBmvbJZBZbqDQEiaUvoeZ6GBwtP6MY
X74b+LtEqfI9FIoWG/kdnGVC/BLidQvOFeeFJCCMZp7FDH/4ZAxNfqI6Vx8KmGWNMGLosRXgnCbq
lAXn+yiFs094U0O6qUocNwAV1Cgyv5m54N9Z3U1vYQajam28+TtlYfyrUoIfeNCogxFQRoKoW/M2
Qe8g8SI3JPMk4q8qj/QJx36ZFjaeXnsJKXQsEyHTARRbkjJvwVjjaSjQXTwgQnQ1f1JlJZ9BZZ1/
4EATWJzPNI4UFfOyz5L7/nc68jm+4QEq4DQzBYStVN8Co2DRoMLHFLT4mZ89tZt2cLeFnggK0RZa
3JkbxzsZNtOBczZ8Bucv/GRbHAN1P3n3YLabG98U1ZMIZfFRAlHndh2O4inaMPbjBGbiznKIh7t6
lLcAewkg7YbwMVKAlaUOauh3fdVAJ7iB1qE6E5oIm7KdAkmfJnkr5ZkGmM272Q/8Tzk6sQlODtNj
PkEUL+0C3Bg1uP99bSG+dysoEt75fn7HxYB/3gckLhL0V+mTg+mOS0Rt+AdmK2SZibTLMYMQzrS3
dd8/CRgVFAe0MgENAeWqTW0QdydtIgR92C7VIxEWg97Iktzo2syfsqrgtybuoC7TSvayePH4CD2J
5sHQxtyhatGpGsvl1IliSOxs9De/I9kxsxSjnUXohaiMNTtja/uZnGujzMepSkIW6oW1tf7J3VDF
aT7Ali30R37XmKa+60jjPlPM6eNkxHIPFEX2bDkrQFVFGkKTq9jJtoZzNgYhIUraryAhodZWtu1n
7HUZQNWMuPIrADy02HUzUsaugABD2gALeWeiun5E7xvLzToSe0lVIz80IQ618CieP8VZeG6FB6AE
TrM+J+igtz7uESp7qHTBjz6ZABev2xrhqDhJfNT7H8DrEQnuxNAGIkTcukCWKq305PC1aCymGRWC
41hFp/LGDXT8YiJjf0F2vkcJLqtsr8HKumEO285OkKh9zHAz/8EI8B4baXFTUmYSROqmwjF6joJn
RCcM6CnFmaVqq/4k+VA+YEcOHrgLx9sB4fNxZBLpGXeDebBTbQiAI4sBL+uSyguDfof9AfZTRxyX
iJc4UHgakpQ5UcGrzp1nbkheEHVT+4bX3waGBtpReh7IpCjupii6xfEXpw0+DGzeCYikfNG4brnt
M4IcwUNa/KCkr7GlLaP/MvgZmUHWnR8c6eIevVaDlYo6aw4O/8fZle3IqbPbJ0IyYMDc1tRjujqd
7lQ6N1ZGBjPbxsDTn0WiI3W8m+JX3UTZ2RIuD5/9TWstbUaHfSJACzsIllu8hbQulSk3SGVQXBET
L06AAw7Fb21cYPFaUiO+m4OhfONpSEJd044zeQvVIBhbTLqB7vIUCgdI2jNsVFuFCb3ltYtYBaJO
Lv/FG08EVzoq03DLujDqrv2pyuudU2u/uk1Ewq/BF443N23KDDSFfTN7kwF8bSmJTj8JeKIIS4sq
Edknx1Vp1m/QAALpHMDe+3SfUVfgjCoEHpsxNZn/OXBwBUCdFW8jwlF0TtURxzLxMc3Dx9JTcL1w
9ergluLqkrii/cDsROB4H2ktovCbPzgIm6GnJeFzeTXiorspq5zkEd5FHIV4QN36pQf3U7oR4RDJ
Wy/0IvdG1hCY2DBR6XpXjZ5xPoRSdMhXlTj4V51HuujagIk9uqXZ1LGXIpbzXZkmHnomoZ+4gcwv
nvaED1gBPsAjPnCcimKDyxtYXOaWCD2hVm2i/djEojqBz6tuPsSsM08AG8M5J1XSeFfzRdeCAkUZ
58CcUSQ7MwpQjU0+3P4QYI96H06ZLPAtH536FD5Lh24XFju7Ksbx3vhVWjyNCi7Oq1dAgeqx7ILq
mxfnMIcafnu6zQANTA9lqCICNwPX50NJy6G4GdzKoHKjQu+DiJqiP8GcynRfShLm17AzuMGjrNC/
lsUheNUqU4ePY9NPHPQQCEM5CErhsZByjjeyuuJ7J1TQtN60jVHA3IxJkwx8MwbGu6aowspdWYre
fHWxK/3WAzn8D29KS/ebn/qG3tHST9HyDtpg1NSdm6lHiHcjDUVzz9ghQg2Zm5IbMMqW3gYJeAdO
v2JXtcfAysvlQH7qUkX1PikZrg3ey7DY5pCzn8k3kAUA3FuxCsJoEBLZmrib4Bz1RD5InTefqZLI
T7EAFzPTnamfxoyw5xnxts0QYF+BjYRcZzWQ9cjZAmBb6gSZIs7Drt8XPRpoXe4U6R7EMslP6bQB
QAjZMLD4tp166ARVkHNBlAELBB8TAtJej2IrexLfB3EDy5vPTXrDFVpBYYtCuXsz4TbE4zgh6eDx
Vj0nXT39NMRLPkfUqB36+PW9T9A5qhhY3HJi2uZWV4N80EkUPPBQA2Y49u6Q7AjIIK4ieKX+hvkg
YaQV3jY+4NLZcBEosS0isF2keTKnBhiYxvI7Dde7uAJ4EreoHJA3RJxSfhCxGOKNnhqd7WUAp1Ti
1s4OJQq8j4h1gwf0brObJKp/4NpANOAyp0b01cluC4EeF9FY6PBdR6KQb1A2wcy4huV7dAg+ZCRH
isFt2Z4MZPhK+iD/xgfkU6FaE95PpAY9bQ4umq2cAkSSZdGG99oj9Y906si9O4CL4tpHrvoHaxhC
J2BM7ouiHw8xjTL30GlawArA2FZsiINg9o6OOr3KtJdsQzf3kXuEhCSL6+mR1ikSULznyLXIgnVf
SAn8flukYboJIbX9kiokLZExjYIXKnGzjqwn6Gvw+tvaqZDqZaTVd2pEAoC1RQ+pv9kDARu8PAxd
l1/jEW8eVJvHwSbplXMn0wTNZQMoZsUmwX3wXDXY4xjZzT1uo/4jx1UeXqUKoGRI/ep5JfEoO00E
AQcQt2wlQ/ZpYybwc12NZRr/9PgUP7KuKp6ooQhpQ2Qfu67Mv/ApdL/qpkKAj3Q+4mS8f+Mt8hXo
FErGDgmPFpg25Ba5NAe3l9FrEqM9mVMFPwHxyOcmrKYKvgJHJQ2OhjnCxpOjUzfNcwbtkKOhA1Ct
FfC05rubJLG39eGtvKg4kB88MAGfGHontqEpCIfjSVBA4JRDtEn1IEApvWLayDm/LjJIy2+18nH9
at+hGwqm3c2AZoiPUTAKUAfnZdDgLUvgafuqhv61lsLh+zaEKM2mjV0w2bhF7n2FXER60izqEmhc
oJ6/gT70uKfCpFdRUJflrpq0yza9h9T3Xow5KTc96sGgospl0B8GZDG3pZ6Et5sgcl/vg0jk4305
5J2z7VAb6HakcdzigCLK8CkkIupuWD8a8QygHHFuWrSSI1dmSPzZBEB8f854F4vXzKmcg3CbDomz
QpQPskjCRwcNVjtTZIj7lT+qIxRB2dbpgnreJiF+DBnFUdWg4krHrKh3aYwYAoLT4qD1VM0CKi57
8ZQJzVYjHYYks479EPF7k37EXVlDD3eYNNlzMCuM1xz+3IRnvOtx3/oTImmxb8ArFTwH0k3aGzzy
mb6pVNZWc3Z64Lg0evqiKtGNB0eMSDXkXoPfigIPMjGVG+Fur2LqHxMXCRvJofih24iV+44lsIla
4Q8IplfJvuwQf8OS5vRROKbtbTKBFfC3LCaIgTfMIBJGYs6V35hW8huJE303+nn7Kr0Gj20J3pQc
3niuT3oIJCIepX+WAx1+ZJwXD3JCEncY4DDCYScCMwAzWj0hkTS4YKNxRhaTY0oc5d8jLZk9tLU3
30LQC7hKKjxYLsHfRF3Kx240OImRG37lzMVbn5ss/pmi1fdQI7f5AaywcCl8Wr44En7npgXn4x3O
rdlyNqQOnFZv/F0VyDdskWtFOQYvT/0VFz78mjbQxbOT4MnZIdpynuquQu6uMxK1pqBu9b0E9I9t
R62RaanB/7xvwYsF/1zU5EknefNUmSr/4tPOe/CaDFLXhXTcTykuj+Y5nUylNgqOm75OcxW9qkQR
ZPSRW8jlfiz88SOgK0gylywgNzqo3c/cCdyvKP5NT0bHcl+2SS12Cs6Hf12VSDqmrQkLpAkrBZ3A
QflE3YCHFMSnu3Yao1dfz2Gc14qmRMDn9S38aJ9hhRAB7rxCZXDs3S7q7mji6avWGVGKoGhcSHci
83JzPZY+noYGN+JGV43AT3XodOfEXUR3yEw546aDjM2spJn/hlJh8hlCThDDBqcR2LgrOF+vHcGj
uk2p194nEaLYa9CJ5tcl5WqLjFFwg8IQrW5aHpVHnfd+eUidLsv3YF5m/RUKIoiOmnKuz50v7C6V
pK2+CSjG9WOZ+xAnNIjnUMHxzfha6Agh7PkBlur3VvMEAP4V9Ffa4ABs3G9EjzvjyC9Us+v18v3S
HKweCrjN6CIVsQ9O5eEF3mCz7dUqGnGpN8Dqn+jicEpAbB8c0EL0tdTi4E3o7Sk1VNGicPxmomx/
fqEWZmHzb8i0KmSTpMGhrLOd4PIUKbqCa11oMrEJN8Bf2oJCKKaHkqP3Axw24x43sGp3KRpBVjoE
lsaY1+9Nd08ZhEXR9GiSQYFJ70ODtzKboIobz91o51do4SiR+d/fDFFrSdO6JD7Em2F5JaQs5s5e
VO7uXK0/nR9jaResLooxS3iuGnRRgEww2kgCxzksySU8lUFoU230QeBBuAS5V0RFalvHXXWbdUh0
XPbTLVMuCarRrjsEB5Jk13yAuzVUSJOf//jS9lpmjEWWyLj4IWiVfJBRxUDCSEd9aXg4rbRjLq28
ZcUEgMRIKhoexhjstML0YutX+cv5n790dCwrRqqgGwjDz689F6EbhWuKJs94pJtGpc5Fd2lg02nI
RrCiqlH0yyT/1nJkc4OCXCaUFdhcGtLJq7BB2RxIxfFF9/PuDu0aWu793Q3+Q9Gk25KSEIinGX8h
eF7tkGnoNwHV1f6SDQDT3r+2O8Yy8pK6+/vzGW62uTM80/V9k9ZrRFNLs5j//c39YGRJm7HEOyDK
GVQVY41GA75Cp0By+LJpzIf3zRDSbaIgd+pgrho+9uOw6zrxk6JbFY5GunKTvv/iBLFlx1xG4Gpu
e//AJYTkK2/LIv6ZA7vST88NbvKVYd63N1Qi/50KaGpYngFee+DQ1PkViLj64VXJGmX70l5Y1izT
PkXPyLxQ8YgaT3U/g86qoH88vw9LP96yZw/OcTeSFk9+XCCDQ/AkI/n3/aKP22wf3B8Ru5awhiwA
q4VARnznzo/+ZV+3QLWyTHQR5vg6kcPHpAGGIeriNfjLwrIz6xXOYhDe6VT6hxZdHRtE2Grboh9z
aPGX8z9/4XQyy5BNn08kKcbg0IXmbvKRHME7DGqhbQQoUuFc1iwc2PJiflgnhqUOgIsl2m6QvG/B
GyPXvr60TJYZZ10ToBdxjP9cpnPDeRm5J1VfvMeWCWdF1COBMbEDYqgvgJEUSN1HazwQ779lgU1h
AWY7J00yFx+vyvsxa+/D2RNqEA6X5OP5TV5aH8t6szKJR4YGxAMyi8UOjbAGrM1+vEUhY60vecGC
bekw2hMdIRkKbLlAZQO0OXKT0m6FnmthiWwyC+Rzc+DiczQj+QyZWAIwW3pdZ9Xjervt+x2xgU1m
gbIhqmqQ9ARoOnEeOWvuiVM9pj792cTVjiQ58lhrUrcLa2VTW+BmQ3JSdnhhEjdLr1GWkYcpvEzR
G3Ddfx+CRI2V6xcQQSkh6Y0WvoLvK2TvDueP0tJvn4/YmxczV7njtnTAb3c70e+bNo72UUpWCDMX
bqPIMmRPotVAVwywjrJkhyjTn/xBvzSdv0fK6WvhRyvvzR/96/82JAeRbdFenQrQ+WKg3kEuS4xX
RpWHpnV//R2suTe+2bEpP/owxKl8vWz1rEe6zFtk2YqA4RmV8a3uUUl1R1FfhKcDXO7fvclC3kwm
TwF0j1H8RDEl2jWJznaX/XbrjWYjsiCOhIVnRH03DqrkUJG8DBaAnMq/P53nedCkAL0d8rYXG5fp
YssC+pSkvo8Xz1x2eG0CjKBqwnqiKoIscPUStrgG0a2zJhC2YBk2/wWDGIWJnQCoA6ICVFUQL/Tm
MoQeuDv+XZ8QHOiTkkl4yIboOQNwcjsZtJ9ctLM2+UVtAuSpuaYH1HHoJkMr+uV3t819kaPYUk7G
n5FaaMjOuhJCEVWG0rx3G6HatOKFzevwjj2Htj1HbYQ2cU7RtO6f2tmrnnMJHTG7dPBOly2TZbwE
hUUeg07zEKKtag+H0lz5YnUGS8fHMt7cL/sWanUS61Spx8Gfhnuvqy8ScwTxtmW8XLUMXXAaX29d
/+SNXXfXO6imX7QyNv0FGcmQ1H2NrzNdqxsUtLKdDjj5fP7zC6+CzXpBcwNphi5GUnOKk3IzQL93
DNpgW7X1d4hemI3rNWuh88I22PQXUBXg6DujGCspPH9XgQ4czHT0+fxMFo6pLetVFJlKJYpGeD0L
9itC89Z2ED76gMOvoeOvPKILrkxgPdGKJNMUh848SC8gsQDqGdT4+ANawhK0cKt66yFdTgtx2aMW
zEv5xiVAp0hdYLwGrhOaj7bZOKHPSBbt7vyaLe2IZdpDC4FNVakWvYZJhCqAo2SHvvIhbV4uG8Cy
a9a3UShYiPVSHmJD1AbRS15NK0nC9xkdwRxsGTZPwMVWdPOeZ4Heo8ayLQ07SJfeRWn5GMPT7McP
rAnvAOi5KPcWBJa1e24SVyNBdyVK6tAcz3IgKfxgjTl94XzZ7Bi87xBwMWiebhIPrViu8x0Gs4N+
2p2btnNvj3eFFpUvF22OzZGRRXUfObnofpJSD5sgxSsFnub2sovLZsmgLdrui77vflZxz7a9W38H
ltW/7ODaOl3oyUlLKVj7U/bmC2XoQstjdOicX5eFkI5aRo7UGDpEfdf5kam8vgKbs3MXRYJfp40X
rznJswG886hSy7CLbmydlkDAGA3c7m8naoPNzEDZBnN6pu7MxsuRkB6p2humtnHqn2Iw6+I2ri8i
wQls8ow+F7EZAav4PT8vW3SdoUMjF9mK27PwrFDL7usBLfwk8LIfgCFCC15tcRQeULJ5nvkh1iex
NIxl/0IbqAyhq+m3zuTN6OhPBAre2aiv51sYesdrrL0L96TNpqHxZqEm1I3fBzImqH3H8H268EIH
3WbTKGo6ZaMS9Iec+MENoSoBuBc6f9Mj2LDqlUO9MAWbSaMhYwi5lT74XhA0b5uu+gGyhXzFHBeu
LZs/o071JGPtOd8hyxBsA+1unb58ioMaikIUHZjIcW4lpWuJtaW5WB57MrRdWpYJ+cEFevod8y2I
kBM5b/zvvykRs8MlIZnTA/sp7mrVgXc2o79QNX1El/SVQL/kpnacdiPAPbJxkuEFbbY/z4/77pww
7Ly0b176kOCRjyNtjpwmkwcwEOYGZ2zqHNb/umyI2YreDFGKoAShhs7uwlbJqwRAicOQo3H5sq9b
m0IjxVuARtojL6ZphqJOV0GyKoSwtDzWnQy+l9QAFBoeDRkBp+oL/RqlyGdf9tvnUd+sDPDGXi5U
j6+zlmyIH3X7KQX267KvW15WUpV91CZJgeR+g0vDcxyvuYvRcJFcuPTWbWu0nBqKbhtUiXxAQdCp
hoMrAuARz0/g3QcRZ9O+ZtEBJUJX9kc9MvacAG/S3o1tiFYLSQEpOj/Iu3c5BrEcKz2hdxwcmumL
kMFetPSOuHjRx2g6AhZ0nLJBrrxNC0fJjqg0kw5Ix3pxh65t5w6co80HwM7IylotTMMOqAj0IaDu
OqUvZcge0bZyh3RztEG/0zEV1ev/kDhf2JT/RFMCcL8ujodjWToA7gdm2tYDPOEqXiXaXRrCMmn0
mrZu3gbDEWDle5B5fZdF9YijsKY9tbQTtlEbZXwg2fsj9QwAYMCBkeTG94I82J8/U/MP/Y+XFSGr
9a9dE5DpJ4n20HaXNejNi1EcHNR4MGOmNtAyX5vH0jpZBp5NfdubNtPHzMtaQKrldw8woEd4bf7T
+YksjWBZeCKBEQxTmt/RLjPBLXgdku9BjUzGazM5fr4S2yy9fXY8VfujaXqvw+E10A325pBDOohD
WOJ8RjMSUsdiAkDFi35WIM0HXvb7+ektHQTL9ts0pzkgS9ldaxqUrzIdFACSeRSogPMDvOugRGid
/fcgMK4jTaCi+1LSGqgTp/8CtOStCabfUDX/1Rq0kaf5RZJwGMx6ynniZKDTFtWzCOgdw17toxh0
/+dnsnAS7LBKE55k+Wj6Y5g0n2WXVhuP5E8Vx+acH2BhL+zQqgaqJHVLmryA+aC9FYUBjMYBx/b5
ry/9/Pnf37y0ukua2JVtf/xbjeZgrIdGdX7lDG6w0sK1NAHL6CmhzlBia1/QdIwW7SwhwcPYD+zl
/AyWPm8Ze4gGahfUIOrIatacwGUBGoqqyzVdWaGl73v/rhDzB3AK9ABLgt1huBuhF4L+cRZfn//1
CzcitZ5yKv2+r4pcHwlvpffZGwwkTl2P8ZMHugx2wP9C++VlY1lWjcKo9HN/nF5QkgMZSp4DDO6q
bIf2fIZG1Mso2yNmx0/aURE2nRp4b+R3jY6WjU/RWXp+EgsH1o6bWOQFZVgycxzqdLh2+t7fZAjL
TzFdLdAsDTG7Em9swqS4IwYnm17acBp3maLeHZ6pTy60PFYcxKURrIdcFhAvAuJ8eAYbJ9DpQnju
iEbaBm3EoNnzVlIK76unYyPm4d9MBELfPpENWMVG6iMfik71ZNyDZ0TzjRi9xjuUnTTiqnGGDOwQ
HcDwtxAFBjAKDC61uc4FODc2AU9QAji/eQu25FtXASRkIBGdG32EE4b8bBFXV/+DhvLCo2JrHPM4
pSpLJH8G0wIg2klwC7ICujF8+m3Q7berFXqsV3mllvbQuhckYly3Kh3MBfRN160iANdrrthLA6z5
mm+8NCXrephxO4ASYUpAS6Ofp2ges+zjHw9WCog4jEJoxL0ofp7fn6U5WTcE75qKa4d0R7TqV/sZ
8bwV2pE3vgF/wPkhFi48m9GQl34NCgOV3IkoMHvoaX0lHUYAENjd5A1Ubc8Ps3DSbGrD0Hc00ApC
H70yADmRBFSlmR+3y75u3RBSAKziArB7i0s72Na5KB4DDk6C819fWiLrdhijqu1bBvdVaoCnpJMB
Ypuiyb52B+8j+p7FynuwtEbW9QBEeOuYsu7BT5J3G8hnkl3vr+7A0izmUd9cPgQpAoB+iHNLwgrS
rzx8Ym2Vgn8Hqp2Vh+bk84u1YCE2e2LrQIkICIjh1vQo6M5SszRm1wyXKbB36lMQyO8A0nw7P9iC
fdjiwmHl6TQORrzWEigWhEtkT8s59QSJkpX5zEfonRDJsyy+dlJwobupPpo4j3agovoZ11GxH4oM
kC4OkeyYrObWlrbIMvdxVKOiBfIIgmamczelcYG89coeWOZtp6OgqSAlJVBdPr98CwfOZlsE0sYJ
ge10j0RBw1o3ujip7DLJjwjSpf8euCzJnR61X3KkChV4wKmQHGym3+d/+sJS2TyLcupcMHZwpFzi
CsR9pQqARcJ9Mjv7UePI/flhFg6YTbPIJxWXqP+6x3LqAWwD1S6rq3YHmou187U0EcvoE4BFvWLk
7pG6E9+NgkzbP5EkqwbQhQ3tmvjNkvNh8y6ObTZWkaogTRMGXzMs1nZ0pT6AYjaL63vovly1RHnX
XuUnWwGOYUc5G5Vf6oTaesStqAoBtDk58qF4Ai6lPXSJW6xs0xymvmOktgoxRC27fGLueAsGsquw
gDCRieqrTPrRZpzL9sblr8hfHtYj8qVUwJ/urjfX6Ri1HEMyLGfiQgIj/hBS6CwreQMexvtQlvmW
9f4f+Y1+RFr8/HFcOizWBaFlQvqGBM7tmAMKVvZIHxvQG94pFD03AcnClUTHwrG3AURjZOjYC0KO
ugZ0hYK235vXcp2/f2EiNoxIhENo3BoDcA/aURhv2oo8RttdUv2Y5p7E8+u1cHnb4r0sxpMDAbL/
v4JUCDIMSp9JAV8tctJrZ/Cd1/NDLdylNqIIlJ0g+ek0OSK5DLoNQDyfGglX5/zX/3DsvnPCbfVe
kzDV+LyLnoGGdKd6pxUIKHZ5XaNpyi2q9mur8b6DC6RJ6i+6U7R94gExYwuKB12Q4gaogjhk+6Ay
vvOJRQOhDwxMdqUBHFto8rtHEFeJDbpdw67bxhLMnd6mS7M6JRtVAqZ8mScY2SqoI0oqRdoQfjtC
qflH1g7AZZupX+s2ev/oRjbkYUyGAIDbvDtCFKJ5QqPaYxnU+gDykjU8wvs7DaJs613zBYDZYRYc
iQPGoTaNwf2Vlkh4nN/qpQlYDgefctPXhd+AQBMEoqRDpJ61TXYfTZF/mTNug8dA4eDnRdiSYzhV
Q7IRyoBgVaVmDaHz/goxW5SZ8MobBuD5j2UTADhNTS+T54KBrmilYvT+GjFblVlXfpq7nE9Hzy2e
kgrcP+Br/IgG3mJ3ySYwYm1C0oRk8vOO3yY9lKHKCkQRoK8DThOkpismvbRI1l2OTANDsppMR6m8
Yo8ec+cVGLv0ImxIFNkIsjZ2AGV3q+AIRrrhCIUC9ts1g3d9fn3ef3AjG0IGFdgm8EIRHKUI7nQE
6pUagXzZQUeGAHwO4Ds6GchvpaHRfH7E97c8snFlYOAYgkG49FgGA7rIJv1JkygFJ1sXrhyqP07d
f+9YkP39a9icOdCQKUh2BEuuLq/C3ANnlHAUcXbM4yCPAUlhdtskMx2pIVPFrvPQJ84D6HbDr1Ql
TvMMrsJSfGm5afVnWcWV+ZKh/NR+8Esz+WsM2ktLMf/7W9dj4n1mFOUPPphD89PUjSFaQWsH9KM/
mgm8QWttHUsDWUc0NNHUUa9p/7oBra7vJIvo9f9wEy2MYOOj2NBnDfgV2yNpxhcwwJSHma3qqglD
8nzRubFFjTOQbjpe4jZHNFeCNYSD3zAjZj+E6JG+bAQr+SA8RX1kVusjksXevlQ4kBSB9jYHA/BK
5vB9dwnF3393vJ66khbQgD0mfdxs6xEfLrMw2FA3/JTWRLycn8n7VxLqgf8OQxhYbo2S7pHzMbkB
6zSehUJkamUrlmYxD/vm3CbIOod5OnpHChTKHuTL45YmmhwiVpFdhfLv7vw03vf6kGf9dxwQJTth
JH2EVD56a0DXVu00CnZik5fTt141443qV2/CpRNseQMt7UvT+DF2H7LdN8TV/k3G8FL0HKjX8/NZ
2hbrMRLCJ1rwojuaxoC0LRycCJWCSMqVbX8/ZRPZ+KnRAT/LWBTeUVQDOHaEjl75QL+GKggPcVt/
HnIT3qaO9C5yP/A2/bs/I08CCHaN8HCmMYNKoUYsE6G6crpouWw4VTlq00Ujb451mB0R9qJrGxXn
899eOMI2fCoTSoIUEpFeIsAMSAQBSyTr6RMCa7aPSrGaFlg4VjaSygx5nFQycY8tAxPsjoAmKAKp
ObB6m4GjS3/laC3Nx7J4GjsF3vHMO4LYAbw0gLe1USevpAKzQNBPwcP5ZVs4wZFl+ZTExRD3uFhq
UEb8Nsng59uJgFrs/OeXFssyeHAWIYnpg+IG0qMgeYrL8JuKsO8gfJErMMCFOyWyzJzqiNSQLvCO
LIB30yG9mM0GMUfE0fxfjViFxS7NxjJ3HpnOUVOFPWkR1bM5DRxgY6YJXI/n12tpO6x3HSJbXUNQ
5DrSEVngVPOjP+KPiz5u9weCdCaHXIHyjgnkDcY9ScvkZx63YLu87PvzLfbmFaGuCx2hDpttPLf/
SIbYewVAfC2TtLD4NpKKTtwHP2XpHzNu3Cveu+BpBD9sHO0cEIL3V5fNwXrPS+FDDxasD7dZSvLv
At3O7qYAcfdKhX/hsNqgKgI+ONDkBoi/KrzjrevW5Xask+jAzZR7Ox8Bx3XeO7I7XDYdy7zLCtIX
IbydI8sr8oUn3RBuA5KD9uiy71v2DSUNWgKKAb8kVeUDMR34atNa0LW+noVb0NYXBia5JIXX+H/L
CLQRz4wN5mWOYCZQ+l/mxNldgrXiJgGTpn/0grmHQIBA3LvlYLX+FSejdx2IvDDPly2YZeAGFNse
wIb5KanAPNc6NagWo3StWWjBRuwGQTAmgKqornGbZ2BUl45X/hoLqvdpIbr9+QksnGC7S5CC9z2P
uayOLRR7m7tS1b7egwd05L8yPQ4g0+ZZCr5waHT0AMueH3ThWrQ7BpnfT3kdE/co6qY+lI2Xy03g
MPb7/OeXls0yeg8sB9ARyP2/OU8BuNpdD3qdNAPz9PkRliYwj/zmauSVGmsBXPcJeh4RGrRREfe3
Os2dduXuXZrCPPCbASCqrnjJeryCM7GdEU5y7Smn2ai2zVfepgVbDCxbN1UBkHLh4vVDmcKY+EMd
1+MNWBRfIUtQXXah2BrEEoJlaU8MNINQQYy3HGLHKOTVUP9ZOUpL59d6wz3tRRWyFdnpj0cCWkX/
fnapaYliqxugWKVAy7hyryxtimXsdQ2SZ4eM05F44FIcWfg3v60LelH9O7KbA0sJbFWlPayWD3LV
OfUyusY7zMKTRQ/A7kWH1+4KLFMx5alwcLYiPd7wNATbblEn8VrrxoJx2I2BLW9AoySC6VjHafwA
aSP9SbXhGqnV0tct464dl/FOi/w0xtxciQwiJIeihYrSyoFa+r5l2m2dpqAeGnA3eXmlX3TDQD25
LUKVXIR2iyIbceXFWQ9ZDaVOCRJKt205s2s2Akyz57d3wa5tPJWuoiLy0ng6+v4Q7qd2+Gag/LSh
iJqvguHCMmNkA6tkjupR1xXucSzbERxdNOy7D4Mj0W51fh5LG2FZtqxciKQ4jTrB2NgdVHu6jzm9
sOEHbXn/XrCZ202zTIo8yRK6BpQim+BBdWBbqDUN+YXbwm4GzNrSjSncziNk6QGYlOwRHLrtVRSB
6/D8Ci2NYDnoXl/MjJctu60bCQ7Ptnr1yrTb+2ztpC4NMF+6b16hbBAQeIh4d+KF4+547W2TATxj
KIZd9jzYmsQm7TiHxh+4VpkLwv46m3WKPBAaP162QpYxjzqL8t4n3Ul7rneNpME9q+rifhjXZEbn
pX4nk2339RmWt8brJQZAsuiGQsAmfTB9EaTPnkGWGwp2I4le2CCc6irtyFoi6X1qkyj6T8df6vRd
UfkCeh8TtBEhSpXIY5tmopdXJEY82G7ywTgczV9dHoJbSkWupt8YVO4gbxFJ0DPfBWXkq4uoJPGD
rLDda8xAnNzVp1qyEDrfWQPG+N7nX6GroC/zumw9Y8ZIoYRxyVF0E5DiqMJDuaXyoDty/rQs3Di2
pLEZiq7to74/zXptjyE0boKbgbejXEnOLPgqdgfg2Jdu2gGN/FV7eZbe1qAPb8LbwEkCCSIlr5Te
vcsDj44HnpeZuyZdvjAtuyNQ96nyaEb1SXYMupCEd3Sf+KFa6xNfuCVsleMwrPCjyw7bgqyvMJU8
OJz8xuG8iI4oijzryYeQDpgOY9p+S0pdPEGoonqBLMVac/jSz7fuiAwU/KjYD+oUUpaxw+hGXOzD
yiGfGxmRlT6Ppa2f9+bNTQqhYNXrjpendu4v7ZFxPOgUbaxI+h9q6GdA3EDXlz0LdmOg5DHYnUUc
3UJPT+xaCGBARg19GANfzZwtHSnb2kMwYINNpj6CChXinTKtu/y2kaB4X5nD0gDW489irVQekPJE
ZAwG/AzU25CYXwvfFlykP70fb3YDgicNJCnS7MRKMARfC2ipiQdagbH6A3jDxc/BUyFbubQWjpfd
+ldDkq0noAQ5ccjT3IRzbTsBiyCU4ur4srjE7v/TtavaZtLyBAbqaMOAxbnCmUq3g0aZ7/zVuHB+
7S5ABqt0HDE/pCqDUJEHTaXsWQAlDP2FDgI4n4HQEylyawDRIZw4P+jCIbB7AhnEXCbQmZSnHEpd
N0Xju3vSss/nP75wBlzL7CWepXoE7ThkBCf/BgJ5n8xsldkE8tEohaLUZcPMc3tz1MDEot0S4iCn
RHnTAETv0EZbStm1yqvXYKanPz/O0jHz/x0HwLEkJYlXn0DlDFZyoZOboBumbQpqpJWEwdIQltG3
slBu4bvV31yXhk8NIUTgPIMC6ZvLZmGZPfp83CFTGZRs4E+EG4pk5wt0PKA/ARppqFicH2Vp6y3f
3ziiCoWru9MfzzwzUJ4STnbTJo3ZxJm6DOsS2b19eMCZElA3PNGsTiDyjNhF98CvQTdrrVttwULs
7j7ajsgPCt6eRi8YX5N6AOmEI9auyYUNt5v6CJQmCh1UFa4uaKbRyp02NYVEa5BAnuL8VixNYN6i
N+ZBPDUzJojmJKZZPpNUEP8BaIpcmNC2u/nChriIWEh9GgcT3pOaQ50uLFeukKX1sWx79KK4Kf+P
sytrkhNntr+ICCFAiFdq6d1be6rKfiE84zEIEELs8Ovvwd9Lj9wqbtRbR3WEhJZMSZknz/EoZr8F
yNdZU4YLBczLa4ubGGDC0AR4JdPsJSUTeIE1KIOBgxqPRVOQ/QR+qf1tS2CYtZggdj31TX32HU4/
Fz40upVf0I10nm2BDYtOAmh4dUtbnQl0i3vQ+jgB5GdlMx1u+3rDln3hMbfC1eoM/RX2yMCW8zco
K2/LcDMT25W6UJDoXF+dIVDhVnHSAR4adxCc3Lqrve+KmAnvKkoc1jKa87NMEM2aHWBlesjO3tNR
vywR6BdvmSVmYrq4LDJoQKf6o6/ER8QlIEB8a4yXmWguUBcraOouxRkR6vZ+zLqGxMDKIKp1/eNt
c7Sa31sf0WUMHrvQH3WknkYHUoctH380ufo0tZslQe9fcJgJlqXMHyPVKnkusjy5l2ucrO2gjJIU
yLcAwPOl2da+sA3IOKuLKgDBI5/ys09KaECl0U/I2s2PeSc+/n4ZXJ+2970T+wM9C0HBLOs6qIxW
oD6anVVuBYX0AwqRAaTYQqDaejHsm0HPpkOaChs4gGbPqENIpeEIj2sGpPn1gbzvQlhkmDgvcAtw
fUR8BSSo3OPocBcICgTKb2JVD6F9898NlnZtVk7uolENhCIwIoPnZqiHja+3LLYJiyPSW9xCsuIM
aZ8kpjj8X8Ra+SFSyHggpxa8Xp+l94GizGQR166zOAOl7FWKCXK4sgX3DYQm1T5dmajqMMl3fe61
9yrPPoIy6uv1Xi1mY+LlkLyd5iIieHrMlTgKZBWexg5A6t/vnLl25s8Ivy0bjsCyEUzUHGU9L8pJ
yB/9MoT3ZJD1YVKq3BiKrfX19zduRuYQTpugzH0GasYPdv8Trk3oqmN2fa5sHRhmD27dSoIprjzP
XqGrj2nikOQhGqBvunEW2hbDOMlJ4DpuwqQ8c5yAdwXcCfwj9LuoSA7hFP0sy80XtG0shtn3iixR
7qfIezve9B31DS1EmVbp0etTZfEqJlAOyXTs5J42j0miTiIH0yv1kQjr6qHcCMhYBmBC48TUh5Wb
ZO1j0tZPkH9v4gDBmI3PtyyECYxD5WDV5gl1zwCQLpCgz5vomQhUZHtgFFqgBfcIGavkthoiZkLl
5mXUg1NkkGlNsnGIdTL4FzlBLmwKnOzf6wtim67Vu70xDgCZ0lBGuThD/30I9shMz3nMl3bayHxa
Fjxcf3/TPtVKhoiJDrCNSh6ZHj60udb34QxakdtGsI7sTQ84aScMoGgeoYZYfmOZghBh1kEd73rz
tiU3jBuJCwS+CzWee6gL3s0z+6pWeWYIPjfQIU6h8g0e5I29a5ssw87Toq2nIRnkWZTJsvwgfRPK
B87bQLxOeduVf18fkm3NDRtnXlPy2WX6UaBwVbjQUs41CkCuN24bg3GoS+ohMDnM5Kw1AGxcZ3dl
UX5pBEIw1zuwfL2JjmsXZ5zGMUzPZObVgsonn7rJEwET03hTPISZRHmQ36V9mkTDWXRQqaOdhAC5
1uxxGoAmvD4IyyyZIDk2I8iKZ+byCkzTSw9qouNUIX9T5fAl13uwTZNh2ChCnZoUqOT1fdbn9z4W
Ru55WvTfrrdvsQsTIQfIdgs2tbT4oULIG47BM18r4KXr/nTp8OquLCzXO7INZP39jX2rbE7nsOmK
s5/VfftFSWh93wHp1ctf1zuwrYVh4WBt4tFC2+V1dMbPyBOVuxbixkfITG/VxdiGYNh1QuXsoxow
O0NKCMCAPoCGcU3D8DZ4OzNxcYkoWcghMnbWuSgxBK84ofb41kPb5M2DatOcBaqbX6Vm3zWtUFEf
IfpyF5F+C4FjmSETEKezGeyhLptfUw7R1J1PxOw+ehLa9Rs2betgzfO+2UW6n4iKInQgVAn12J6A
+HLepGeztb4ayZvWEw9irmC5ns6JpzK9g/531MR47t+GjWEm83jrpVMKrdL0LMsZb4A26cVyl2VD
eFsqkZms40Q7EGwGN9ArQ7XVB7mk/k/cc+S/N1mYSZI3+2WoZN/Mr3TB44U7U7eX7SrBS/EQv96F
bQUMI1ZkVrRusvSsqFPnO83q/kinVXf0tvYNE0YghDSdHnsoNsJPSwjG7yG9JG4K8jOTFW8cF5cA
W9B/aLPkhZVhfxA6POKuOe+uf77lEWlyissQL6uehd0HoYs2BmECfwCLY6vjlYj6oKL+c9D281EV
0ceuA//bRrfrYfMnioL9gXvr5wqi06l7ZqAriikUf/cQsW6eVJR/DcqEbEyfZfFN4BsbuZvDLnAl
WJOKrUoR0gM+nP19ffIsB4SJe0vGSidCz9kl1V5/By2sz1wM7Y63yel6B7bvN87qJKmSGgFUhmfF
eqPh9RCGDwuf+uV4WwfryN74J+jyBgQsB8m5CGvmv/Qo4Up/RLrhW+I1tilaR/amg3mk2ZR62F9t
VufxjHx+/PveNHR4p14fg60Lw8L7BsLYqDybz6lmwPlDlKRxDoQIRWXc6HQT+bNO+nt71rB0WXq+
W9Xhch4ROLjTWf1NFIv6BIDNXyCq3Krht1yfTJa8fipzd/bH7MKGQFa7lAl3l4Jn7htE7yEaTzpI
aeNScqOBGJdyzlkYIbmT4Hzqiu8iKKGUNQzFcnd9aSz710TE9Si4d8rMx/FXdy70p1Hs0e3zauEb
uQbL0psMeUlVO06m6+wCOZozkq4I4UZKv+adDE7XR2DrwTjA3bnywYIf9B+WpIGQp1/3LPl7TFon
2hE88puf17uxTdS6596YCSfE9aUr0wshNdOvgoY6/1aOdZBtGImtg3V8bzqgqptGRIGzCw3Tdp+6
Odm7/RY4zWIZJiZON2GV40hNz9DRhsZd/7eqkPr0o9IH8GyTDtE2BMPOxdJ0omwa59Smbe4dFDK4
wy50UYa4v74I65XvHQM3EW0+gQNZ+iR59Vv3l3AQlkBI8HlN3QPjej+j3Oroborf2UZjvLXnPCk7
SXLvzFe5sj71/52c25QNQ1TK/3e1C1e7YeZW3jkd3OUnWCTax8JJtgAulk83UW0kQSpSu6r7IGXI
/wK2ufN2VZ7UW5gAyzqY8DWFqiokcIsMJf/gYClE8CidJk4nRIZ6vGgOFehlhnJT49Bi4n+g2dw0
iJC2p+cWKpYxlmQE0xlI9PJ6E69jmzHDvNuypkWjuuwrmOKKR9k2zkMzg7Tr+r61DcCw7UKqtBxQ
EXERTanuadKzRy9ZCKJ1YissYbFwug7sjftIiyCsAm92Tmk+NM/KS8Z9Eo3T/dxAPDzkW0w/tpEY
Jg4Cxr7UaeefhQPuU3A/S9S8qY5VseMF/HJ9uiwnrMlslwiJEoslA5pJleJAQGYcByMNjks3PE06
vXOHZOt2bZs2w8iL3p/GYcTKMA2v6+ZDvhPM43dOIPKdW2/au23eDHv3W8CBy0SJi6ZtsJ/npD8s
DBGFKPJ/Xp80Sw8mqE2vlY6ERv0H1eIRwJ1w/Aitejde/HL5dFsXxktcKuI0KA8NzjSHTPPdmM1L
v5t1NdW7vFy2EvyWJTFxbatmE2BZbnZptCwPHnbDfnYlhEP6eRciY7Nx87HNl2HxgMsBtZq14uKp
RhyAz+ZPzhh8wVtui6rEQpPGTDwbLaNag7AF52E7XChFAL1OxxceIROkJvCi6d4JHqrU/eWmVL50
Laq2ry+UxZuZdHfgJY4CyMQMH5LRo0eRoCYcNDbLRoWtrXXDB+i8WVLipPlFjwDwZGU27PO825Id
szDRMJPPTvZsFNFIqsffFQ6gYQGvZVN435aGeB9RIicefeiHlDF4OvRD0oNpmYP59AfJwKiXBiWK
zdq8/OqO7Gu7VKjUi1LnNlwOM3nvxsh1+yVz2ZniYVHHOCVQct/hTbPlxW1Ta7gJ0XWsRAFr94F5
qMBOI88dYjcEXPy2jWHi32SQQdApasRFoqMwbhdviXVY63F3feNZLgYm+I2VKF3LhEfPaQnqqNTL
3B0Y1Ya9LkEiBcbVn70bdjs8kbINK7ZMmImHc0XaeXzI80st8wDpL6+viiOXqGXdGJHlLPqD2o5w
PF9TH+GXEYC7JOhf07xqPxX98Lmaw3S/RAnZ6Mo2ltVTvTnCSajLLECJ1YWU2PNhmqGUQgAPu+WP
bO2vv79pv0dYcORT6Jw4JMZ9Pxg+LE4Sfb6+8rbGDafQtijrjkTdf/Ad17tb9aF/T89tjRsPez/P
2znlEBRFAhe8aoCDVq26MStl0p0VpRodCeHsCxkc8SR5+KmvlbORF7RNi2HQRSoV9AZgEC1od+J0
hG5QPqVbtfvvn2HgTPjvigqEY0HlFAUv6VRW6lcaBQV3j1Er3GI+TkWDq9NNjiMwQXEdL4Sso8T7
QVChfB9kGW58rdOAkv2WFQ5MNFwCx9SotqTnAtTl33W+ulR3cuTW979/qQj+AMRxMMGpCO8tBb1g
cS/TsfMOzF2W7qFzwiLfZyNPpxsHYxiyAGEawoyV85esGQULSFlPy31E64Lur8+W5WYRmNC4Pm8D
urBpfmmZ2/0jRqU9Gbegl5oROl8iiPZpEcGr8457KS4aNY8iZ18ghpiPu6HKwy33aNuBhtkn0awV
KA7ds2ygHLFHnU7/OJVdMO6ihNGNC4dt8Qzz70dfdgJzikpBl8WpGDP3MCKFCW5OP4D66UzaLQbv
9+01iIz3QEvkxKI5cs8ikn747OfIfRzmaVi24uq2DgyH4HOvzGReOifaVe20TxzApnJdJ+R4fWtY
FuQP4FxaC3BZ+sWFuBCwamlTPXZN6KAUld5W4xqY8DmfEQhUCoh9QQyMvxCvYunHIYGAfNwsc3+T
IHAYmOC5sgeCmAZhcYFAdntctUEOjpdFt5moCZIjEB1B3qkBXSGVJInzcAH0L9TRbdCW4A9cnIg8
0E4q7CPX5+MTG0ovv0vH3rlJQRXTs+6vN4c5p4r6ie+pR98dvWehfPXl//Fcff8eF5gsckBC1awV
HFcRv1LHoEb9Yyi76pCsNONKl9MzcJl+HNGtol3btjVMPM2DqGDDlPxF+q4RT30tAxHPnkuCzw5K
zbZgpbZuDPNWSSmSzGsVMk2h+g5dGP6SguD3OU3d5MdtBmgYeL7MKRZjyi9O6oMTsw/Lu/S3DlDe
5BssUxZ/aALluAYtjHZFeRETEJ6zRFQdGgB6r+GHywwVRjeNxITMzUSLxvd1eWkXvO6aUlZ7wctv
/eLe2sN66X6ziUdIB3Kp6/xSdrOzS5bii0c52y1j8fW2Iawz+KYD7ge8S8Mhv7iC+/3jAq5QtWMO
ik4ODKI604bTtS3Iut3edANBwqh0O6YeARcZn9JaTgcGOcSnBAmDg2bVxjlo2b0mkxyO97oVLMov
lJDqQfY5OQwLdEhTt9u6DNtGYpznTj67he86xYUHnrPTdZHs8mEAB9/g/YqaZov43zYSw9wpXcIp
G5bywnNBB7hfuMcdyN3Lp5qUzpfri285akPD2PWiBZlogjgFhX7BzPrXlvLsprxcEBpmTn2KogSn
CZ/TuW66Ok7zHlg/COIt7pazsny/CZeTKNXvU6fDGRW1nReXXRPUMXgJ2y1MrMXL/4GWiwZUDNNF
fvjNFdrzTwIyd2rM7lWZfPtN1wOh62zDm9hGY9h64QNMMNWt/EDLjgPKnaYfPe1vpUktG4oZhj51
juuDLEBeoqXs7kXZi2fau2fu1n9f30y2Dtbf35h45SzLCMpzeXFJdq7lAn2I9VqlyLhVlvV+pCFg
68S96YEOPC+TypcXAKjumh4YMF53Dzn5OuIi2mSb3Nu2fgwT70ZZRXWl5AVvg+kHqBT4DppBw66c
ZnpWKfiBizZrblx1w9BBLp4qYNzlpSmhgxl7uev8K4rc2XC8tlUxTLylc+j5EebMd8a/wEBa7idS
fGlAHbC/vuy2yTLMnMy9t4p7ez94gyQg0GLPoC1Xu9LV7S5Kv4LSbAumZHvT/QGkC3NKet9PTtpD
wSIQxApFsKX0IEkKJqgYAbXwnybPgzkOEEEAoS8g5m5cQ4P6+lAtBmrSzs1O0FfJkvYfZsr7w9gN
3kc3WIq/rrduWSmTX06xIJdp6sjL4ssqDstOxND2muM+cKONvWbrwvABbQJ0dNgk/QfW++NuDiBH
kYbpfcX5VpWybYrWnt+YqFxAp9CwvLoopAo/K6hSjv6Qnq7PkK3x9fc3jftl5IDLLC0+0JmkeOfK
fnQ9SGG5DLXWt3VhmH4ocpJVGZeXHqnyf7NcskcAY7a4VH6nl/9Mzwcms1zC62UsQ01+AJLrqb1D
m2hp42jgC59jPnFfXTqIarRIRquiUjSuM9GzQy6DdNj3yIE32ZE1IJAPH8D5pYvxGVE+P/glo8ZH
cLd0xyY7C0q9ALJzhInPodNQvQrbQN4xb6s5Bg99ngZ3Ay535XKHfbyQMhaEeEUBujZUZegdTSrA
O2MVeC6tvpRVh8LCf1LGtZ/tb5tlwynJuXWmMYvkZe4Q/QlYOx9kvyX2u27m9+bYcEjCGQBBzpbq
pEDStANLowvKEtwT4hKyInd1G22GzCzmZCIAk1IGXYSy49Pssa+4jIRxqoejk+qtTI/Ft5rYv5lD
XkzlbfktTeW8Y5l0jqNb1AIBnQW6Hy5r/6kVSBOur4pl4kwooD/XUVqTXJ30EPwLVPT3ZCjbdNd5
zQtUDkBlfb0bixX/oZAbtGE1M12cJOX5AazJLJ5q1Bbe1rrhgMgSBlHby/I0zvD9RaSm7w5wCn9d
b922IIYHIiXxGLJv6uT/5kIn7d+JiNy/IS/nH1aL3Ye1T/+53pdtngxXxFCt5HTRIi/pNPYhYoaD
XCHM7XxjlMokw6PwNFHievnJ56CoJh4usgkKu+No3txSNgsxDF3knStyr4qef+eGkCf6wEVW7R2o
K22st60Hw9r9klPtT0RegnDuj2Ee0HtfVcNuUJuse5aF+AMBGHbhEg0iei7S5J4OeLCWDMXo11fZ
sqNM+J+PoxeBFohR05Vwr9DBF0IdOcVJoZzdwgCSXnpUp99me976FW9OUF3QMAPrOXlhAUnIFwqo
7HzgjjOow/XhWHyIyY03yxqkk01fn4TjfkSOvVSxGMskrvT4uRyCWxMIf2jlorqLO4nHn1XWLp/G
lisRhyQZbgJlBiYaUHQB7UCwpE4UL/rDiGIZcPkjuCO3SFNte8o0blfN3kyb4gScAOiKx55RjUq1
ZCvGZmvfeFVQ3SzJOInipFHa92nWpQh3eQMGvY1tazE7k9UO1ZpeWftRdWId1MPYCPoe2eLRUsIl
Xt9JthGYhl1nmduRLHoeIan6RCoIIHnV4G2cdZbWTfxfmxaObLz1BhJ6SR2HKAzoYhpM44Yd2No3
gEBKCRIMSZOfuB/h+agnMPfsUMxJNgKctvYNQw5L2qrFceXFm/U/jHgR6h7KjapQiw2bzHVJCdFX
cDypEyo29X0aOA+oalEHd/E+ML4FS7BsILr+/sYTcd8pxoDI6qRHLl/7bCk++z54mYaB/7xpA5l4
P39goLvO0gp5Hs0Pfl7WH4ax0HfXW7dEhky+Ot7XiMy6pf8igkw4MU07Hj3it6XaJ3MBOZSj64L0
5sCCsRm/UUDTyW3kDIEJ/vMjSIOl9aQuqUTAuaPREdrqwx6ic8PO4ZtgC9sKGWc3a9tGgvLcfyER
Lb9Bae6B66X+2YybcRbbJjZMPAFZ5QyphuzkI7oSQbu6naZnz5fJbVp8eCf/d5P1MuqEFwz+CZQP
vX8oiiziO8WbrRSTZYpMDrsZUuuUd6G6CAfv6XHGaa29ynlYkk3xEosxmlg/UaQOyqV1dgJZDTno
AXhLGpD2JdTqU+XnWwUolqUwWevATbOWDXrZKWVt9ai9gDxGFW62143FNk+Gsc8o3XSqkXkvKJaD
DMQwjkdOormMq7LauC1b7lEmoK91l0CoaVCXMYCgnQ6pfiBjre9V0qrvDim+Bg2o364Px2L7plgt
p4WeeT5Ez5Srp/VSqGv11M/a2QG+ksWT07+GbqGO13uzLY1xlI/5VCSVcsVJA5Qw32vEJscfkD+I
ig1lu9Ua3nkwm5g9mlaBbFF4eyqi6CcVn1UYPKumGu57vDybApXb+CFkm1vaNiDD7H2/6JouSP2T
5F1+//t6yItli2/FYjAmgG9e8kKGEVEXFdYolWO+/6876uUucjl9pn6/cUhatvQfOD4NvThQoVSX
NvDodKiBzjk4Kyt3oite3Pa4MbF70M4ApFfnwamVSoKsJGvdaQ9fNmQHr3R8eX/TDvsDwReCFLUL
3OCEs6wFErF27/Jl8fbXW7dYpslmRyMtMVmzOqlxqB57VPB8Yro+jcgWfBPcbV/c5UaJ9OAP6VIW
ehBeHrJH0CyPB95E9QswWMsnOiX5d5kM/K/rY7JsYZPhLu1n1ITJVp2QcIS0V0pY2e4Y+A62GDgt
NmlKmKYS3jLrI/eUOOHRhwxiLCHyxKrmReXVHacrgyV+yGv/tmydifHT7qCrNli8k1p8hNV9jmD3
5wWYle7GTWZY/ezqQky0D058nsgFx2Q+xOD8nemGU37fIH0T6ZcWfPIRBA1O85hI8Hktc4RizS7S
0yGfx3mrHMLWzXomvLm3UpRQAn6f16cEFZvQSC/1cVV48/obubd8E+hXBGSWqoC9zNDfemRVgTTX
EE6vCYFq+DRtSqa+7yh9E/AHRTQx1U1Z/w8j0TP1DbUry32lsh7aLcW365Zi62WdxzfzxUunCWjJ
A0Rji+IfmcPBjHmY/+pFQ3d5vwVjeN9ekND6bzdoclyqkronmbLvq7IfH6KXAtYhgZhUxHvq0vIL
KvU3jkzbLvjj+Y5ijjqIEK1PpmCX+2SO2yL86QTk1/Vpe9/B+CYPnoKgbQD5JPfUQoHmmVWjfM0C
7WzFgWzfb9ztZd82+dCp+tKKLH2hwp8eqrqRH1HZs5X+t3Vh2HsbOEmj5oKdZqctvrMhZXfSKaFs
hbqOLRIpy+YyoXwiAkX5nE3VJQXdxTnKif/1Ny85G4vxbw8udOOxZ9ldJp4vgWIISiR6clJu+l2Q
+ncx3wyHdhQNEPu4JvGKv3QJAC03Lb8J7dPCC30vQJyZBkFU7mleuvLRyRGz2LhZWPaXie4bQ9US
Ec3VhSEKMj8plDiAWEIEsjjfNgLD7oEcmmsdlezEZnDAJikYVPP+xjpa38T2gQxUNS0HRUUb4MgV
k56P5Vo6ff3bbdvKsG4iFSRaiawvSoz0g+BEfiwpgwgBiBjiaqo+X+/md73Onxdvnxs3e1Z5LET6
ur6QqPoHioKfxkk+jMWU7HmpPhE9/xhL0OaiquxOAwzCo+x7mOO/17u3jdLwAbMXpP244MU0k2k+
ClE/s0APjwhsQHL3xoSwb5LijUODLG1Wi8e1rjrp24cU4ikb62TZxCbKD4jYRSjB60vu+b+GXnQH
h24mFmyNGwe9D51HqHNxderTNkxjLmcYnztVW9WItvbX6/Kbg7EdwLHJgyY4jSAmOfLFme+gdnK5
vra2xtc1f9P4HNKwbHxenvyMJNA7APv9BOWv2xo3TBtkWzNTzKkvv5ExEXgDQX7Nt3DBlnPDhPCx
JaTtpLPqojsPp4WTVV68UgRCUpVGW6LcNtMLDROXSEX4IRiGT6PbVCw4sBqpkOdxALvR/VgGrF5i
QAGCNo9RUd3UYZzklZMcgJVr8+e0aSvyZSizzHkd56HYuvS/u2pghDK2BJc+2F0gsZDFkDwpdin0
hGPwC94ErEfzxqbQhGauTwU5UqV0PHZgdW/GpdjfsCvQurErfBT5ge94no89H+Kp6e5UVjxcb/rd
LYGm1/l6s5uhbR0k7ZRiXqgPrQhFya++GMp9mIqbqhrQhbEfwK6YeUFBlmOV6v3ik12YjBtfb1tV
w8v3spB17XXLUXrFcZrah1l3h+sT864Lx1cbLlx6XcKbZlmOnprunOW5bctDL6q4Gm78duMSp0RB
m1FiUYHROAo3hP7zVpzGMi0mmMsXrMiVp5djnvRHSb9FTG1cnn4Hrv44V1FUbLjuAZltkDNiMSEE
Gx38mMXeLnzM43TvBLubiBTRiWGsQVI5LkjiliMEar4Eo/Ml8IKj5zTfblpakxUt4knVOghdHMmk
7iYy3mnUDWXtKgwrN+bJYlYmL1rdAfoLGvTlyJjn7x0JpbR68t24Ap3+xgm9TsZ7K2FYri4lFJAg
63dkCtRcvsjFgU5lcmg93h6yPvju0jK9JSWGBTFMmHZNlkG5bD4OYj6wQT+Mass7WOzMhG35A1d4
7tfLUS9jeFimpLyrwwxZn8ZJ4ilNtrLnNpsw7FkjMiJcyN4f++WvwhsOkSrur2+nyLIQhiH7yvUG
VvpVFqslzZ8UVf03MUO9KapUClbn+ZeC2tOeQfkvK71iI6hk2WEmQEoJUDeSzEGvRK739Mb9yJKm
OoAR7tf1cVk2mImQ6vgM8fhwmI8RCItRyO7uq6aOKxIeRul/yfqb5EGZa2KjkmxIs8RP3WOR5yhr
T9Plbsg36b8s625CojqUCqWtLHH6TMO3uRvPrH29Pj+WneuvK/Pm6ETWGSEXJ8AKBEpdNIKJ7jRc
osz7KrMtFmFbH6aR9x3o13IUQOVNuquc/EhqJ478+VxF4u76MGwTZNg2j/IRQlrZclRJeke497nL
go0z1LZHjeOZyK7oacqwg9K/SgJqL/IYig0Pa/tsw55pPedLl2e4uKgKfGtMjvPBhXLP9UlZj7N3
nKupBkqroJDDXNI7Xov7NA+/JGK4p00H7jDx0ev9x7we99e7siyxCYEKozSgIShMj54okljL8QGs
jgfIcxxKGvy63odlskwkFPOqrEGL8xEVSOKfHAXONAaeqL7tKmNCn1JV5wGkOwlEX5cfaZAvd0sH
mqTr325xQybsKWrKIOBzOB9BCejupePnX+a8/dYV7RhD22gAPWRT3rapTOiTL2Xi6CgjxwT0LCSW
yuHicUlR/LKxrywWYYKfmJNmJQcZ01Hw1H1UCD7FvEnFAUeu3HBLtrU27LkIpJej+pMcOcraYjLV
/G5Q49YF0Na6YdJQFZ0VB3vUMRlqvNkWMf3wWLVFp2dr3TDqohpmaGEREAWDm9N5ATdxiUsNSDuu
byXb7BsntVgqGQUJpkaSLkB9WVKB5SR04yHZ3K2WLkzw05w5Uz1DCe1Y+NNfK3ZZt93ritC7PgLL
BJncZ8xP+kx7Ld6ZmtNPDFexeVcNXRtuXCpt7a9G+OZM65lE7AowBSxAO476sU0Kmjyg6DJUn24b
weoG3/TA5imcWjwzj4m3lHsIZZUPC9ukx7Q4UxP6NC49lWM/oHUdfm1x9B//Z2M6rWJ32AyO26Zp
/f3NIMDwWUuQGWCVC/JjZZaJUO534xIY9jtSHuGJj01aAFqxUy5CeqHot9ghbPvTsF+AUUY5SonW
y8TbQc/qa5rhwtXUmwKHtrkxbHjRTiZZI9zjUrttPJSlc2iolx2ubx/b9xsmrAuJ4jTG8HYD7QRq
LMBa5dP1wTMjyH69C8sATGSTaGUuGpSiHREUIw9+PrU/goaqLVS1rXnjBa08L2jGwOFPFFQPJ6Wa
Qcdu620pXNuaNyw4ccdurPMyemqR4oYadA9c8P+jecv8m2AmqCVoHWR5+ITKf9Y/dqTrq2PeUzId
Oxd6XxtJQNso1u7fGFjPIMAaBWP41JOagpEbORW6aytGN0IAtmGs/b5tvxhQQ+vl/KmY2Zdk5e6X
Suhj4+v6FhALyLoMMybdEAGsqNeIIC4qvAItnu4Ee/AQ8ryxC8OWNSAsPAwy/pSSNLvvJ5CRBdB6
P6DIbQuLbPGnJn5Jds1SjbVX389u+FXm9aMomr+HxX+aboPHYaIMix4LnpXJVIxPssjpq8/CXKOc
aFOk1LKTTMwSAyyfVFLwJwHY1d4vgy9BiXzpdVdh2UYmUglQ8DxFvNo7JiUwBYCRPABV9AG8COFt
gRcTpQTNU6klOIafksBxkbpCUJZiLx2uf75ldf8AJ0H6ZHIn1zv2fv2IqjUZa1eCxBj51kJtifba
5mj9/Y2pEbUA/pJynDioXYTYOLiXm6GhH27VLGGuCU1q9Vh2kei9o0/qT7+PYz1ucQxZojsmHEl0
vuqHchye5rzvX7mTkqd+4keyvnKIy8TDOLT8ZcyHz8ia/rxtXQzDHsu5Vrhi0CNKL+pYyJ4e/Hoi
x7GpsrsgzJEzu96RzTiMs5p1iH46JfeOY6H+KXwU1zXdbSw3WBXDsLkCcV0HxOgTAQK9+dKGoZ9C
C7Xwarphfu9/PjFxSQKJ/CzJiunJH3oIZc7gjVl2ULrY0l95f+sSk3esDcoeOPNxuQNGUB3XCA/E
atSxxh/X59/WgXFYk6gohjFIwqdigiLwTHFB9SELuI8cyFDc1sVq+2/MD/qCTeeFyjuSrNf3FIpX
cTmHuJzJeSMSaVsFw8B78HgXSUHGJwDbsLSIfEbkqXTLpvp12xDWjt8MYSbDlEd8gJvykKJqE7wW
eKHVU9ZosnHfsC2EcVqnfuC6ctIeTutcxWyATjpqHM8ZTqPDbYMwbJpmocdIi5dJyn1Eg+ni42Lm
pEHCYjdLwpv0kxkxKcRUHeYLKXCx8VnVf0skYvVum08/bhuEYdJzoqcmh8940rx+HlEM/XlumiBe
gOE53dSDCTtSISI6suHhU5Kz7+0AVtVEFUW8eNARvd7DuvH/DO0RE3DU+j3zmwbelPjjZyFxKVDZ
cAz/j7Ora45TV7Z/6FIFAgS8MuOP8WQcx0l2xnlRJc7ZfEoCBALx6++anBdHMcMpXnbtcqrQSOpu
Sd2r16rHT1BG/3Z9jAWXsDFGxVgmRVbW8TFmgLCPs3KO0RyPK5eCS3R4bwaWS3tgZUnw6MEMaNOh
wZeoHXEp2Qvo/ewdqAnuILk7r9jt0lQs7wbfGkGZiU/HoqimcueOfav3Ia7N06bnlmvjjZiuRBe7
9XisClDM7GIUz49gv/c2Ab0pEth/Ro+gmkcdVtl/r/oSZzdA0eH3ZG7KlfrP0gpZni2j0otcfnnw
BuQHdKi8j8wN2dN1S1oITLF1QqPwicd/hHRJbPgHNjjmpkr86caJm3rjCJZPZ0nvxBmUxm990Guj
jjiNe2QOPzNQe95en8PCAtlYItAbsIDQLLgdTPgdLMB+Wmogu69/fGGBbJ4wSsHeVc9BdMyIjw4k
qDRANj6by2FMu2Huw41zsE7qdp7iEFQSl8wkQuCOokkWpGSrgkdLS2S5tGkHisReNB5NDEbVdCQ9
ZCsS3WO868u0NIDlxih88SLgXXindAIwFxeO5K9Jg577NdDB5ae+E5VscFGg2zw2hUHkBgPnvhL0
g5npkyqcOHXKZJuv2dgi5ic00d2EZUHpG4JmCbJjOeqe++urtGRMlitXk4NkWHXJP7dQDEqNumh2
ZRUCHpo4VnZiaQzLo7NgKpETY+PxN+AGwn71XkWmvnda8Oxcn8bSVlguDck9o1tWmzvTQ6izq5+V
HHZgaT3GEZobro+xMA2bH2zIsp5WEdNHBWLXfQal9xtJoPOtHbU2xILN2gxhI4iQqwACaseM0/ol
aAPwkTuhs40qhbo2Jkzqgte4p0bHlkxFmBoI8RUf5wHMgyvlpIWD2kaFudnQB27X4MWoIB4Ika74
ZvBzed9Sf7gpfVLfN5DXOl/fkEv+8B3/s0FisoydMu5G99jS2H8Ge5feDT6ilAvi7ZtsmGgqnVLs
fK/flkt2beyYZKOajenweql69QTOKHTrDK3eqVx0a2jCJRuwTu8BZV2vDJzwOORxvcvkwPZ9Bdba
62u2tEG2v3s8kj0EDI9uG8ivbaw/0xIfBwFScTAJeA9yvaoBveQwlt8HTTi1Ce5pR3dyuuorFSSh
90x5AAohQMbKXZnT0opZzl8Qn1Ruo+kxUxdJtVGouzCDMuD1FVv4ug0tAyJzHPvYoUe0H3wnbkMf
Oo4K4/WPLyyRDS5zJz+fxljS4+j3wc1vYdiK9O6t9lEnvT7E0u+3zvGxaJo61LN7JNGlwjuEPCjT
KOjWprD0fesgDybwk+IUpMcC768UPM6Q8vGzjTcpG1ZGnJnns+eNRymKKXye2pDXj3Hfy3YlYi3t
wGVab57apBQlOImG8JaxsD5mpdT3Y1KQU1iTNeDS0gpZHk2R02RuVtMjcUhL07ZyTbEvvTjelBV3
bUCZyofMGF65R1rp8p5PgJXjVjuUJ53HdC2puTQJy5nR0RUhzBb0KE2RpFWDeBHpbaKk1LVVN00J
Fd5cKXpUIxn/Q/oRYlZoSt4ke0ldGzrGQu1Tnjn6WCQKoE0oEKTErCaVF0zIho3NejRj0mT+rZCN
m6oLHREx/ves79cIb5dGsHw4Dr2clo2gR+ggVntK0P/CLieqz/14E6LFtVFjrQAxd8SHCtJrVJ1U
wzVAXsWaFsbSBC5/f+NlAwmbTDAVHospjvdMd+oreJTNzYiUwbY4F1iObMJB05lV4ZFV3p0EIx7e
7F247ckeWC4ctF3Pa7cYj4r2VZvKIYZYCBgh65Vs3IJ32exZuBOBQpXPWH0lw4fWGecdOsHXZGKW
vm75rptMfiyaIDy2vqNSjvzGjR+tkpcsfd06fgEK9Fij4/BIkNQ7GbBkfIjD4HnT6WVjxaBv6PoT
xNhzMP5Gz65R9QcdjfrT9a8vmKWNEsvmdpyIFBejH4zctW6WHRPU2S+tORsDpw0VizMF9htkQo+D
LH6RSqm7mZpyC7UUmHmsw7ftEtYglURugwoEdZmp5S3rfBcpsm5jfvUvhBgJhU76CH7VRtVXkFSM
5W7WEH9c8duFG6kNEFNFACGSLg+PsmncfaCSE3qG6xfj9587F7RrqP7w2+vbvWCpvuXFUGmMMl24
wZGQMABR5TgT/xAVTVDcbBuA/BnmODhuQCRM5iMPRtyyCBkj58F3Ykes3BeXZmB5chsHfj+xLjii
kz9SOGu8kO5qVc4rDrH0fcuXq0CZusxcF7nPIvlCjT/8wiVi2EQZizzqpeT45hjw6qIIgSxxj7NS
Xsoy/izbHnLXYlrxh4Xfb6PF2srpYgPBoiPYevR5zPEGDKeoWGPwXvq8dQ63okbfZejNuGmJod1n
DcCy+yaHMPGKMywNYPuz8au+5E14RLf+s4niftcrsKFdt86FaGdDxQqfgkFPMRgPXCpVJfQ2Fdf6
k5ds44C/JMr/3GCZZ0nXkz5AgkFBsQ0YIs/caZr73jYPs5myRtb7VeRo7xgr5OZBL0FS4W99jv1F
hoWujzA3dXActA5TNjn1B89v6/R/eE4ubYLtwVkciqj2METO5BPYmNid66DEKiLIbm7bZ8uJZUxo
1fCK3JrCoY5JkUuZCNSIZFGc84KIYuNm2LgxmgsatKGejnEd9NkjBw+km+K0E8lKhudi9u9keGxK
rLgAzQ5Ii5EPY2iVDxt6A3WX6XvfdMh1i6r69/qCLSSSbFqsC4dI64P38zb22Q7y5be/ybeqQH/6
XSgj7pzOIny+PtiCAdh4Morm+wTqscFReWAURi9N9k+lQ38312729foQ7x6pkW+H2cptc6TXWzyU
izDRB1M1zm0QTdWO1kZ6H8DO9ckHqdwWl8Rol1V9E9TFXEDMvFf8LLinz/FccT81MllDqL9rA/i8
FXOLAXj4WjjVo5kD84JEFaRLaJHzZNdks3qEwKFa64Bc4IT3bbJCHgVFn/hRdlISuijIA/Q3F15z
E7dhKlFThgBrvYfU2NHrq2cPbA3X9+vdqI8pXkzlzQqOCtKDEFOvz7qOwvYmm4EwuG8dAUTv9QHe
NXAMYIXlCsw4ruO52cmdw/FmnL9cZkVo+3PsISv0u2QutlFt+naEBtRs7kAlyM+khJAUbwl90ozU
Wy5AmIl1wzJJPGptRH3uOtO8tHHkBneu65Zqf32l3vVOfN8Kz7EW3Gi/h7CFoU89IvUTryL34EIG
ZmWERSOzwrPrgHq9S9CTzsH6tctpvyvF9G/ptpBXR5PTqY67g6rHfcLQaoAn+Uosfb+RNfLtaO0N
JqAh0OLnuPX+7UpIWYVfmCfLXdahDuP6utoxh+8BfH/gZfWrGSHRdX1RL2b2VxjHyFaEKBoGiw6z
+pyDB+OGTVH+BMlEuWISCwHir+jt0ZElTgmW/RhgGUDFalBBte0duBP/afJVWNHSJC7Dv3FSJhgI
YjwwgMY8QdG+nWtwkKzC+Je+boUAlrPWMWPIzxSKqqkXJ9GdHD16e30DFvzf5jME+UCFY43ys8rZ
Kc5y6OeY+BfPs19Q20DCp+bpdiFm30YCO2Et5k7W4iwwguzl6xjnXcognaG1am4SrvdONn2dJ+dl
9N0f1+f4LmwRRmZFBlEUogQnGHRWsvBDW8lj6UvnWzQ19X528/tOduNt3uMyHSSeu+3os6G2kPyT
Eg8yjFm4oNQjpB2al6FCf/emF0fk23jbhgHiF4waroNjHhJtQyjQBNbmeuMMrNOVomd7Vhqu2Yg8
JICaiU5/UujvrVfyigsB1UbcMqdqO1UU/Oy2jfd5jiaDzJ+bHLgRzQocbyEA2JyAikUd+J1JfYaU
XVHgOUw4qoH18DXH097Zh0AOfbluY0uTuXjvmxhAeeOSSHjZyeCVkCOTxtyHkc4Q04KuR7aWEVnw
VhuAyzPQ5zVi4Gew0BAg5uQH4A3RzRPO32jS/gy88sbztnGH+zY3IK1jt2kbKDkx8AHuWmRRH/x6
lRZoIazZRIBVh/g76Sg8Ubw6HloFLr2i5muH9dLX7ZMUXPBR4fjZqXBUuFcaaN7Wg6DF9c1+fxuI
jbW9oF/ivg2zU1WwX/GEhiQa0tsBGNld0OhPmo1fI7Za+n/fiMlfyNvR5P0YQv2PBUOY4hra76DQ
wT8mNd6f1VRsU0gmNiHgUAMxXCYCOp+XcVwDlCGQZ8/Xl+x9/0A590//MMTpvHYoq7MR46MfRxQc
AF3/Efq5zbfrI7y/5eD8/3MEF5S/eZyoElTrkX4CM2/1T3lBcV//+tLvv4z6xr9bD2d8Iuby/Jus
vK68LBVoV7rn3P/P9RGWfr+Vgiz7eIwKM1VnLyTxY4lywnSPXmhOb65/f2kG1inYBuMc9oPMT2UZ
+P4tiL1p+Un3jdPcikHN0ZY8YURs0K0CRUxfgQXxHHdVlxrk3NoUzW/+thsjus7+3AglMp2B2k+c
A1S8PuHDNXqT59G8Xl+lhV34C3PrcZbUvmQHEoAQs9BK3JSX9/G2r1vX3UqApAeUouWZ58AN7MvE
8+KnTCCpsHKdW4gVNtiWFSabUIqtzlwaKBG5Pbn1CJ8fBSC9uInU23zNpvVz226E1iJ8beRhAHHt
JGr+0xiPVefr67Q0jYsNv/G2AtmJvBVVcaY9kG0FjGo/aVFDIKAeDxVpIL+4bSDbrd0G1458LM5s
assdA+p213Z5+wAUd70jggdfr4+zZFaWc5t6mI0wJTso1MPusmpmPyIm8hWfW1ouy7UDp/b9KfAL
EPx5/3LtJE4q2+C5xGG0QzeeViurtTQL6wncBWL0oakE80VXdLuTYS+q24Sh4WdlgPdv6oBt/7nv
kJuVJa8QPLwZfUa7wtfDk2jG9mMJMdLvTaTIt8gTKAZFBrzLLkLMNre3YbmmmnltEpWf5VT7L8px
s3+iLtvEWQZOPMvtKSc0Ry0RhwdYiT5AS5l5Ke0l/89141qI7JF1U2/YWJfYi/ocikk+KlPxB7RY
QIGA6U0FAszgYnlvHFINtGn4MCeH3/JBXITfi8lHi2W4lhtaMOHI8nhPF9qQnhXnqDVnEjOHpBcR
ZW2c4tASudZSsWDBNjCXcifRvnbys2tGtH1f+CBCaTY9aIgNyJV1089OVJZnCT3lvUBQvO0G+jxp
NKNu22nL0d0szEYa6vwc50F9Q3tDgJigFZjkVvE2Sxth+Xg8KnADDqr4nRAwiRt/dbuMZEg8iL3b
i67YX5/K0k5Yrp7xUhijuuTgzuyXanIIUE35GrnjwsdtQG6QcbdwZpafQSFDP6lpBPazx3V5E8Vh
RGw0btYrsF76SMt6QZ7s5eB1WTqyKvm8aW1sMO4AzcYQe52faTP1H+u8is8jUgdr2nUL+T5iY3E5
bjjDZDp9gspb8WHwi1+ZC1HVIRc7l6LYNPqARrtS1B/AAlNCHnTcN2pbSpvY2FxPzF7W13VxDpOM
PjG3kXzX5sT5uW3tLibxJlKRgHLWZ0gDh1XfJHdiHrr+QwPZq02QGey9dZRfIGpJUWPvQc8y3aOq
KdtdP3uAyF+fwCVq/50SJdTycZOZAd/H3YqPYfVV4L3xoTfiGcgQ/gi2ivprkmzjhiU2r+PA86D0
5xwa4yjMCQg9xtl4kwxybS8WEtrgLv5zMzj1mdP0yFeQQf7TsOzjlNOnyavCfVSAy/zCOIxMzAfP
oN16s4XZuFyQSnh+3YY4S8qwPjhe23zpdDiswWYXIqSNzAVtTkRNOOEMcbvkweRogSFUSwj+iPHW
hdTEiiEsHOs28yNaR0c/gNwqyiXtA8iG8ISi8fwxMQCgrgyxYGs2++Okoe7q6BFDmDEAeRg/5ob7
NAV5BaIA9dQuIoW/LWMJSvE/rcFnxRxp1ufnoYW69m3tSG86xB26oFams5CXCW3fz2focsip+yDn
kaeZrlHhjiJIA38GkR5Ng7IYjqJvg5tNnmozQRbxmGdZgqOydyZn5/D+5Cq/OcVd0OwkEU8lKkYr
icylkG0jeefeqZIW9PznaJBjOlfkR5IMn3LCv4SSkZQ2UDhTYNpFiHkCLfPD2Di/rs9y4SwNrQtB
JoK+ijM/P5MmUI8oewM47IVmWPn8kglaISIwPvoNakws6HEE4dDmKSUEmsXT/AP8z1U6eIzvN03F
Bvsid9CFUGnj53KWH6ZaFnvkKNasYWGdbKwvatDBCLUm1Gla+aIUYMqNCLdJQaEb6k/XafkcSic0
QMCV7MQqfVNIkCxJ7R+TWR6jjH6o+7VG/CVbswG/KDWCsj0Q7cNo0IOvxyk1dPg88HaE0AlsjEbe
bo7yj94AlbAyNj8uhcFtO2SFCJcHGfraTH2uSFLPwKcwaJSWVbBGoLfwwPwLCsyTqS4bhuwUKp0X
hQXoUBEe/GcUw3mIIN7cyiCdho0ywcRGB0cgoY+U4/93PG+a4z1kV9foYpeOVxsbTJCFLA0f6jNI
+T4IHKauAJV3ULn/Nk4V76C19LEJoB7RxPKh88s1VY+FAzCwIsJQzMrVGYkP7NIYWDAoB1VItBIH
kamHbM3uui0snH8276QKleBTUXaPMTIYT6rrKvKxLIQzpw7tAuf++igLbmvDiBkweiUIFJLTyOFd
HXoohQ8J1usfX1gpG0XcCoDSHEfGh6Ktdbyno87uswAUXYXGbQ7tPJuYriJiQ4mZEh0nbcFO7QCu
QChHj89ou98EXsXXL9N7c6fmThTovAdwA12+znMH4SAwXPnhZFaWaWGnbSAxVEI8dwT+/zC2+fcA
JK97YiDbgxv82mtzaYTL7r+ZAUgaZ1QFanZymSn1ri1j3HIKPeknSN5tk4EkNoiYJuB7F8SpkeZh
HshXIspP7eXOs80hfOtlIJuqGTTIDg9SZt8KFwpNKtFfgQjY1PKLfbYcO6gGb6gNiw4V6/QuIMkp
EFFy/z88zJccwjrtMzZpH5nd6FT1EeLHRL+Yqc0OccheSml+bPI6G+QmIyFY3kKCz4+nMkWFKUuH
ETISCfVvgGhdi08LkcNGtxkTxvGsvOGRm/4nZ7G4izZHDhvb5uaNF4xhGB1cLcpzwb3625yM7eeW
cy3SGWxqazFq6RSxoW0uAz1HM6EO7zjmU1e16pNiI/tYNQA3Rj1IlyrUlj93Gq0JjFe/CtqtZPmX
FtA67APgMoZJNvoR0OPkk9uj8pJGTmOalbCy9P3L3984PVJlk3JJR09BghItF6rAwybf1DIQERvN
Jue4ULNm6iceM32VuqSvX4p6IzKK2HA23gEnnUH149FQyBaqFmi8iUIF7rqLLC2N5emD8tvRral+
/A01Hby6LNMwidb6rxcu9cRy81gZPs80Gx/HIU52uMp1OzkA6aeK8IB3EljCN4d2G7xW+HlghBbq
kYjyV2yqDGJZOktnKdS2xbJBaiahAwPyb3wERupeVZCDmofRWekyXYiINkYtw5uEo4HVPZlZF3s3
zr1d4brmhulBPa7n1xc23MYWc0DKTUXm7pG0CfuGtoq82EfelKxJly0csJ7lyyNVbZAPgXdibax+
ugKNpmSAmpzOqzVJxKV3iY1VozUtKw3pmpOK3ULrj1VtfHb0igbnVurNiY77tBhQR7gfA8Rk/xbo
okFCU8l1NLirg6RSNU2dJPTXNm9p1lYukIEJpXdM551IHD/FCpi/Ie+Szx0d1cpZtrRv9pnvma5E
c4Z3coXX73niy6c8HIotzYUR+b3SbyJknUGaXnVIAEKArD1kI2MAUIu198nSb7eiwID+9U5qbh7H
ZnKONUH3XBjhab8phNkIu6CazJh1RXUOHCAHVdz6B+fy6t72datk13audHhT059TxaddCc6t+5y3
wcpvXzpzbS5LAP1rxjQHuA5JUZeEz1D/Sv4JexpD4j2IIFidnDiURW9dEzYP8zj93DatSxR6s+GK
GlZwWsBgRec8g7HZ/2hG79v1jy94g422k01XuJVBjClKaCVW1fQ1Y9F8BIGtXlm3pREulvbm54+B
C/+fKD0MVH8GY2B7VzScpQJED3fX57CQILARdnUAxdi6TJwfOaB2t+BmQl+yd+yqGRUwHGk7JBV/
OVF9dN1m45ZYHk6CEJn9qCEnYL9NfMNCSbNjDjrVNcTMwgljI+2K2SsSD611p9+3+mKkXwI1d2fi
Z7/QrTl+vb5wS1tjOfuIUhXqByWCc92Yz9nAxi8ualh92nGUSDa9gDwbeEfQsxTGXu+eWAEsNLk8
gYrKdw818/TT9XlcTOnv8otno+2kEirJYt89Bc74dYBaQFpPzRrJ7NLHrTSe25U9kOFxf4oVBaY2
TpANSiPirFFCvW+9no2y08WoWeaP1TnrYpJOfi3ToSx+Mal+mjzz08wBrdnshkeHlnzjnlwM4o1P
tolT9WEB85Loh9j/3pOgE8GN5ytvxSmXls1ye8lCkRlvcE9QWc+fW7AcnCT0EVZC/fuW6yXWIY7O
p7b0B9afEKeCX0UcJk9tTvNoN+VN/WWbVVlOTvs86kSPGbQRqFAuPAqSgtt028etyzxogSY5AP54
AsUK+Q6xgkgfBcjTzMryvx9AoDb25w4XUZUkTu7TA4mKNjUJsqOu0zpHkczDneOtZssWtvkv7J1C
0wTtGxdlFNAnSKXkpyge1Fqxa+nz1pEO2UPe+KNLD6wNxx3JANkFy9Um5abIs5F3YHEROkwEvq4Z
uA7Ap3BCWj78vGmLLcDd9W8s2HlsOSoxTgjOWNCu47kfpFUAPtGBedmuHlF9vT7Ewr3Gswks0T9Y
molNxc/RgdTslMt0dKrmC3Qcur1o0TnnO0mXNi1Sh5p54dHP8Z/rYy9Yqc1tGeuhnLnvhAfe+9+y
cfr6O5GIp9S/U8id2+uDLNmQ5ceZqtshinJ6UOBv/k7NLF+TnOTP275uOXIrXC7yeSb/jXMo4zmn
ALeOlc1ZOBxscB2ZTO0MowkO8UQPlTP/63r81Y2h3NGi5auP5YfS69t7H/+yaTp/geqaxEPx2A0P
jJbyHtVl8ggsy5oc2II526C6eJLcBb9v8bOqNZD9QjLIlpfCr77Mmq9C/Rc23MbWFTMp0F2RFz9p
QdVXFKLIaw0c4krxYWkOF1t+c3YyFhm/cKLwAB2hcY+MopsGdUB3iWLbkHueDayLk7GBmKwXHnCf
EQ9S9n2P8yfy9qGI19I970/DtZ9iiTIxrbisXjVwKyk4KefUr8mcshEkvNdt6X3vdu1up6zPIhSb
aPjiQhH4VHdZFJzQ/2uCPfjOdb6r0WHcrhQhl6Zj3dLiAiIYlYfpUKxcqkf6yxQBWqTRPHR9Mu8b
lWt3PrlQlAb/hF++thdhod0wdWza+4UEb/v1AZZmcPn7G7tqGgcI7ZzQFx+TuSHB8HlMsvYu1l2w
cYTL1N6MEKD1rIgcv3qVGfvFJXopqeN/1xmlK9fKpTWybmWEVfUsIH3ymokhlHeyDoP8PmoqtYnv
P3Lt9iY/bquZ4th+RUnIfXAKWX2KZ1muMK8t2asVyrO2ARQFrDuvEob5yZQtg3YBuhYamuV3rSqb
m+s7vbRM1t0sbJnAuV4HL7zJs26vssGTB5RUZPVtwwA0+evJ5WVZPkPl5hUv0uxGBLIB15Jha2Cq
dy0Vn7cuZaEU3RTzjr4wX8XPbV8TkeZTPH5HHs+sDfLuyYdBLIemXutHtYKA0ZjXXy6gBuWxnVvJ
p3aMnoZ+eIzVSWTbdMkS+xHmiC4CxYbJX6G67gpUGWudpwALhfvrO/KuaWE2lnMDwtyH2gvqV2II
ADkjfUaZy+w4mHN+lo7e1MGKYSwPLwE+qxBV/ZfKRQ2oM8n0MPSZXjn53rVbfN1ybwQ+vE6Rz32N
o2Ked2pS85RmRZ1sieH4PvkzPmUuqH2muvJf0Lz+6ks93NY5H9KoXgVKX4znr0QBRrA8nA8hy2qe
+wc5Q+gRDJQZEXcsnu+G2NuBfntloZZ223JwcKjpgegwf2VezD+H8eykJqP/OJPsD97UbEkE08R+
egVoyuYyV+FLppTDd2wEjvZuAsNQvWK0C/ttKw20uHq2bPLqly5S2cGfJHlNWI7e7+s+sRBG7NdX
jKsTbreiK9MYuyEboZ4El3dzzIrD9REuAemd7bZeYP8XM5LXUe2Ur1RDInGP9rz8k+Ph/MsTL41j
6R1CGYZmHxfBigkvGJj9Xrs0NI4jWE0OpIq+ZEVeHowZAAIdKXvRAX4J0I7NJnasxH63eZLW0glw
GLYmd4H6jMMmT3sxrBGRLm2/5e5J3NU0gmDdq1dm7UcA2FAfooNsX65vztLnLW+nQKTQHPj+V6+p
Pb2vk6JybsEM066oTCx93/J17Zi8GkqcslVeYhtyWv3bkLZdWfwl47VcXAEkpnlQVK9hHXr6BnBL
3e2iTAXBM9HT2hYsBBL7NUbRxRgR3Pxf/FFCcHWX4PE6Vik2ukUGpwKXbuCgk7Jxs2TFZRZWzX6h
Cc+fWxR9ILLLmIlSmfTg3oBUd9zvN227/TiTqgcZT9fjHj224BRzw368HTKHrakfLmyM3fXURYmI
5kDyl6kInANasJt2F2Si+SeOp7V2goW7if0+A7dnHrn1VL0EPdDkl+gVkAHyeJLeQB4xAYH49OPC
K+SMzjZnsXug0BQ4KY9q/2A6+Y+q4yxIE9RO13pclxbNcvWqM+Fs3Bmnbh9+6S43XYY61v/wMlgy
ZMvZI88L+xKv/9cgIc6uE+G3KOmab/WF01U0wxozytI8LJ/HST6hMTfgL+gn+IYgT468H+kO1JBr
edWFAB9Zft8m8Miuw6GbEM3FTR8adU97hmyAkHRMFQE7PdA/aL7a5C52VxRHScvL2il7Jb4oHHR0
9Qftt4PYbfu8dZUnOJzEIBV9CSav/JjJPv/ioIdhm6/bPVEBSuqzDJl/KGISf1VKJA89q+e1zrqF
WGW3RMV1O0nVEHrgWfMPgXgQAvCq+tuCKdktT4EvcFtE03KJN2DuPQATHOXVjSDAlEx7gYvqmtjF
0iwuf3/zKgc92OCiVzM8jMxRD7SG4vWurg2NVzZhaSKWbyetqXB9U9mrq1x5X8d1/SSzuPwXujNr
Rro0hOXdukNaynhz/graK9V+GmgdDfcsi3UbpYyU/przLY1jubfqjVsmbSFelev+KFib/JMQ+sXP
x/zbdXdYCFN271MH7sZhkF3xmpc8vgsugo/MBaUX+NLVnRLVWgv7wp7b3U4j3iBjl/fxC208+gA+
+RBRI0hW6d0X5mG3O3VSRC7JGX0h0dAdATcvQc9qsj0fOrEvx65feegsbIjd7qTAkxPUEPx5mTnJ
Ic1TfdEuKU9CoU5xfUeWVuoywzfewSJwtLbgISlS1HUl7tTArzf7Pm/Cdq3x9DcW6Z1ngt3jxJCF
bnpHgqW4BTZeSnYyJotuGbo0ghrgfLyuLqIg04+sE08RnihDUD6DRvm+LJx/AhVunKoVCFzQkrJC
DuGBekZ+IPMoUIhn/bythZQCMvXnWhaNFn7MkUopRjmfgqYH8FHmI/TQxtKp/F1ejF6bZriW6dTv
CHo5DFK4t3kEElv0jHAyrcx0yTyteAFNjDjG/LzTWMwVFNMgRaoGaLvMPPkF5Ui27QVgd0EpP587
r6zoy8QBWk09Ojg/u85dY+teMk3rKuCEIyJQ0IvXcSByLtNkKujwXaG80ayljRb8y25+GpwqmgkN
xKtooqNQxOyFiLFsEe3XeJEWZmG3QKkedBpuw6qX1mtD6CCVX8IS/7PJe/9qgaIGO10YVJNc0d2o
vqrR9VasoXkXzMjueSJG8XyQWB0aeB9xe23v2lG17W0ciQcSDsOaJsrSLlz+/iYGAQ7pIMPii9fJ
OM2OU08fBuHKfWYKb60NcmkbLn9/M0bmB+VcBmH4AqowPe69qgStX4AL7fO2nbB8Hz2OZZ6VXfwy
MlBxxF5eoPtRGs9fuUguPInstibKgQoP9IzEB3hCv/JRTN2PQU903IVmAk9YHBmXgJJfgsF4nlFu
+tiUIhpW6shLq2ddDFyJjh0T4BYOhVVIE2k0ptyVGoi92+urt3Drt9uaBkTGYhSoimYB9KGGIOu/
tDV/VrgggBBIqluHOQDCXx9swazt7qYRmCx3np3LUiqwA6LXusiq7sZw+cGpV8mxFpbMbnNSUJTR
IrlcOyPzg+N9v/OyqbzbNoXLOr6x5pqXfpnMOn7xy9C9EboObnLE4HSsxn6vWm9NzWlhX+wmp5jp
moNJR74qdJ4yztkNSMzVQ695tDcO4ye/B/L7+pwWooDd8BQjp6AcGuA0AfPFXQ2O6bsa4tr7mqyW
AJf2xAoCYEAeuB5F+GJqH4mdOu8usPUBTH7bpmAHASeo6IUo5mVM5s9Z4H0XmoAHwd34ILObndpO
Oxk4qumLSRq9H1wA8VQYr2TclhbH8nE1Qv2RT3Pw8lvMmrqjSYderzE4LH3dOswnR0LZtURNa0w0
928TFTD+xFpWVSuJtYVctN3glId9NUgT0hev5L9oDJW2UZc3rJcPatA31EFDeFD2G6dj9zmJSQ1i
cjz5KkCPytKxCXzniXuurn5dN6WF9bJ7nSp0rRoC9sHfiW4pBQoQDR4DdCUGLn3+EhvfBJDYCRUw
zwN9CYHn7pHwzBy570Yn2LpA1pk+iDDr0FAoX12YKoAoY/2LkzDalq6zGbp5nc2iAoMUMCJghTcM
SKqk4mucDAsHhN3FpHuXE8H+n7Nra44T57a/iCouQohXut3utuPEubidyQs1mcxwEUIIEAJ+/Vnk
vPhTTFPFm6tdJaHLlrb2XnstjVMP4iQJ5FwgEBZARSeVyyu1S8X3fWtsuel+NJSagjvswgeIhKlx
9M+QAPSOt1tfG4VlzwqoV8+EwNFAhe8BGsrqyGb9GWK7T7Hq/Y0Tb60Ty6yJFs7YxV10UaRJE7dE
Vhckn79S5ZqD14Q/bg9l5Wqwy5lc2qagxfCiS1dOL7/raEBN9xTn/Zbm6oo52NVMKfgPuGiG6IIw
3X9TDAXinNbX2x+/1rZ1V8sibcdadOmrnpGsBBlxH0B5eB/GfCmn/V9LRp5Og4rYpK8jy/PPhkGX
wQ/7vkoQmpg/7xuCZcygxPGldAy7ZI2sxyTN6ZjdeR3hG1O0tr7L1L05jchc5Gnjl3g4l+T19/oK
kf0q9Wax9so2tSm2UQ1lsoghbSiyJXQmQOEcPwYCM3SCzmYdfvQKVE5sPIvXRmOZtaIGMXgkc5+o
AjTYH+kPCqm1+zzetLq1LWWZNukCvygyxi7cmxcebahvedGwgdJZa9wyaR0AUYZgTfY998PqWLVT
QA6VH7KtI2NlemxgHCFt2bgSAmiddt0TVRCOZIpmR2SSt/ywlSHYwDg/J4UCVNp/QkkMVqAH6H6I
II1+2xrWBmAZdMfCmfTp5D9hAD0ybGk9P2vTQuhrHD32sq8Ty6xlVnrZFM/RBbXAOFNFXN/PnimS
nkXz8XYXa7O0jO+N1UmIn4MPwTivpvTST02Rux8a1u6qpqWxu/T6pvVOM57GReq8wuF2LrOE7rdb
hxu+6toSWI52xgFPg3p4dGHL/f+b96VIybfWQxntvsmxjFi2Dh9EB/+raL1PqZ+pBGmhXcUJmBvL
fsHl4+coDAlxn3EHustDPRmwx+xFLriWCYNVU6BgSzuvLSSs73VRqpMbdl9vz8zv8tU/w7nMRr8V
oEjzIBYffMDNhgsTDCG1q6GwGT2bUkBRzxd/+WPNDjSlpzFy73sDyHsOXt/jnFXZafSG+q4R7Ybf
//5WYDZYzu14qrshF79iDn5M3BnjfWRAYOQUm7DLtS7+MPiANGMT819TWXokUf3wkUZEVYcK0gUb
++39G4rZALkiBPdD0WbiF8BNJQfbYHrFzQTxTzIHX6Bn+u324q11Y9m86EPDGSp5oHJEn0QbgC8W
5aFZk/41O5u632udWKafiqgN27xu/ukikLpySuV14to1ieOAKh8U5/NW7dv7Rxj7AzEXV+XYzwMk
Cl34ggLgjWQW8IBuT9Zv9+C9nW4dAqmPa7Br3OBC0igqUUoENeHsoCA0VxTQbjY5vfpupgr52GaT
ah+zuE6nPJE8An7kWDEihp9UxaDRTdzWgNnmDoqrA90wxLXBW6dIHlWhZoFIf5UlT0FNpyv9VzSX
2YZhrTVvHSI66kgjuSaPYgqm9qjzsYVmpuN3u+I9zIbXKQkEketBPY5FDqvrhLd6lt9Q7wSiWJC5
oaRqYxnfN19iy9ATjwGoSbV3kVMHRqYuchOaI7zM5CYt4ftxMmLzX7pmcFHn23mXtC9/FWFX3qOc
FPkdCDp0B2iQVNCjiMr27va+XBuQtS2phH6PM3T+xYw6vxfAYRy1UdOpBHvIRhfvLz6xWTCFYFWH
WKJ3YTkgcF9o1dfxfcE7tkXKvtaBtbsExF96piJ0QJ3iEToqUKGfNws8Vlq387+KhgTYtyK/UAmh
WiJBPhg70fPt6X//eCN28hdcql4FfSNIuIcztM/qtDnobKyOwqnpB2gibhUsrA3CunbcXlZu6VX5
paNei1JSOtF/YRbd9HJ7HGvtL+N746Gxsp9LIcbmwbQxKCpEeYjznZkpJFb+t3GHQ6XLRTTx0nbp
zI+TGiEhC7XL6O/bH/9bqOjPs5nYvJaCNZ6rRywxQYofelzgCBFp1h05QVRoNi9FBBeElzQ4SKf4
RsJ2BOdF8Di40VZK5v2II7HTvZ2e/XJu4+mBCnYSafOBu+nBhOUdBDz/zePnoNlCva6tlG3wJSjS
YwkyBwaU++esGECy63C/dTaO4rUdbd0kE80BPg3C/tFv6yJMQOQcQBB5Sh1FwsRhY4AIaomYtthi
y1sbkGX9OIfn0o2j6aGALmVCA+WDVDW93t4aK43bSV2qxtaQDurpOvM+8dyRkGbfKQ5O7HTuJHO/
NlSiSnPw/x2Y5gmX1a4LndjZXHBC1KjeasPL5FAX/gWAMUFcl7s8TGJncyG+5AxqzrKLHsPWPEwp
i+8iTzZPpRlydQmpuxH/WJt/y/Snrgk4CkCBs0Am4TyNuc/PdY8Kuft967v0++bc8gBh9oK0Aroq
rL3hIxJfoLiZy12MdSiet96WAtTukLLN6KUybtO+BP0s5OfBCTxnn9dK/sjlNgokI1kKgXnHYzLx
QzDKH0D11rHDvhmy7DkV2is16n7PoixRnA4p9WQo41/7GrdsF0CSyaVePGbJ7/M2JZU+oaL1v12t
28lZBYBnU2W+ftSN+QgN3hJSbvskWiixc7IQIDMZ3qH49MwU/KiBJweDSb0rKUFsvkk82YJOBDGS
2NrJjvD08UB0xb6YFrFTsWZkHXjufOfsTsD6JmkT1n/7PRgh9827ZbSzqkOP9i2mZuZtfOIRmFFn
6W4BoFfOBFu23kXxZVd5BZpvpUvuxjk192G111WyWSZlrCueKumcp7qeP2bdUknhtNEGCm/t463r
l48SM2/arIT2a/dE5qxJ8mrcypQtM/yOI2MTTEJ0A6UNKb7djWtJjqwNJveQcsRscpDw3l7dtT4s
my3YGHYmrUBNrJvSfJ+LyBxaVjtIBcl9t66df/Vjbhw1p2CZkzO4p8YOyosVTPe4awR2wlWmwmNp
HqD5roCrt2AHmWbuYaF6vt3DyhvOzriqwEQRPGL6KIR3bwDfmSA4Aa509jRnYOEu+y1p2bWOFi/s
zf3Fg94Jga0Oz64KHxefkS3u6m+Z5Pq47QYtzb2zr2yZZD1JnpIoVg9ZTD8YfzgBA32covlTSXZ6
WnYadgpoN03NGAOcPwKkgddKniHI05nT7SVZMTw7EatnTymA2swjm1BuaTTMusznjRfE2jJYVg2B
6sEQ2ptHxdmpo9+6kn6gHERQDXtqx32kaZTYEslTmE807oPuXqoBmoi6SpPdrpbNKQk5QomIHuvu
oVdbxslUdA6/6xE8+WfXAtiJ14nIGPI6XXjmVQnhOlk0/4Uy16/7Wl8eVm8MIYNCzChZpB5kj9Y7
Qx7dAN767cZXltfmkORKZ3NW1H2WgLP37E/8S5ZWZeLK8ILI1kMfb9JhrByudgZWtwNK7ZzSPBK3
eaaMsCM3RZWA5FHtCsURm0jSn4YuiLq6v1d982GCzsphbncmI4jNICkAvvSdGcl11cXPvu7VZXb4
FnBwbW4sZzplKKGjTe5eoF6VHSHFViKHVXd9IT8EIQSa9t3QtppxWopQAtCJCQrDfzkPs2OOH/a5
RjYhJCsAvEwHlZ6B7gI23k+ZM5/9QJj05fZWXTnmfhMHvbEDLiaQa1R9eC4KkHIeiBN9Dpnj7Ms2
ETvhKhs3LitQ6p2zaY550kAg46ny9hGRUWInWycRAupDs/bBn6EOmfkItACPsK/0hdikkKmuCjE1
NCoSVaEmXsQ4MhJQ3fuPTb9U8txegZW70iYfKXqFwIc/9PduCMA8gk2P6ZKzByifZUdvTqf/bvez
stI2G6RyY2lmVfIH6kBO1hTFp4nXO/epnXFNtQCCNq3GR86VEQe3bWj8EgzC8beAUWufb1kzQ6UI
n1DcVCQ0RskCG8znqRnmjUVYa926kE2XStP0GT3TMczT+xpAovsR5UG7xF6xUa1XcVFhazpBQc9Z
uAh7ERwQtBXXaN5MFK6NwHazRT00s6exjYLhO4dk2XEQwDPf3jvvX2iBnXZVNNfZUJT0t9s4RXoI
wVnUq+mgqvZnTKDzc0BCZQ427s/fJfV/+o8gZ/jf2xk4zXBkwBudTT21IgHHFyK44zjQIPGR+qqP
Im/nz2XTMAb2BRWSPjElREmcBhv8PqjZZD5H7Uj+q1XoQ2q6asFsEM7jhEqI2uUf0wJ/ZnCIApBh
zwoO0uSHXwvRC3nHmzJOz2WJ579fUFZ/cZuA/pRypvWJ+KHzFwInxcdU1TnKTgpo84Eiyu/1swPo
zV/U9JAXmCVUDSDfRoMYnJK12z0Ncy6zOyPJDEELSmvoUydZWPvZUdGeF3gyNnnb+YfKcQw42sBB
pcwZYyH5p6mPNQdVZG10BK2X0cH/7liJupdvZNYq/kZdhhiOESoqDoLMDKgc1KgqbLA27g6QDkSc
Bz+AIqaAjOczbXP8LEA1+2XmQ18+VxU44e5qxUv9TXlDwD4SHvhyqalJx0/TzIbmr6h2ouKYcahz
3IGsug9ASVCPP2URCmi1FOo1z1mWPxhBDT8iPNBCrTV1UHEF5EIuDsIZtD7OLAcBdKJTyl+qqJfp
QTOW+3eVm3vsEBFB+g36jPfP1MBmSPSrvKz5bIDDpfE57ZedCoFq4iU5xFFCkMbtUiuhgZ1ITIey
1hBljM6cO6CdcECvW1OUPN02u/c9mMAm6ZCVBN3AHEZnFoKqr2tRr1YA03fX+71/t6sLm4on5XPp
pBGl59TNi+d0BH6yH/lDE7a74DKBDS6QiuvWBb3qucCuOHTw9uiRNeGlH0uTH28P4v2zD2Gu/z0u
SFqb1msNPasifmZq6I8NNfuuhsDm3ZFeNEUESMd7HkKEw1AEpwwNNh7+KytsgwhSEmhejiE9c82/
ofQLtf9RKNxjgEL0rdfI2uxYdxskooZYQeH9TFzIlBRcJ6FDtoSw1gZgXWycyHzGtazvC4dWrwUq
Np78qYz+CmPlbhjzcui/cxnYXDIuimdNW8AKCBlfmOObu85MvfvDbXHJSWwl8JrTU86D0v25az/9
wS2jUmjFwP/6f6sm/fQ3ybd4mVdWw2aRQRwYMoJBFkItzHWDo09Q5oA6za3w+8p62MQxciAs7NIs
e3CN4SohtGu/TynRd1BJrDa8gbU+LFdM+Y0nsy7HECgF8H0pqv39vlWu3oUDDZi1ZdWs+lINLTtP
HWKqFFkd/5OTDV6+cSitLYK1axd1VV32Y3zuWlQJTE5+iAxog/btHssTmxxJQwid4OEfe9KAakyF
ENjk7Tj2n3f1YFPHaJEVQRFFpPjtBpucfHEo4lP7Grd8Lzelix80s3PhuBDoVdQD9XLJu3oj4buy
e2ySGD9sSRs6Lj4etdlXfwlmyzm+enuj2oFNE5P1fhcTL8eJvUSOdIZQKiAyqDTZG/QP/mCJ0W5c
5flkHv0Gxa9pBIym9NHFviVYtu2bRznTJfwozzePU9OBVRNRHXgZWyQ9a/NvWW+qlIQ8mWceRUV/
yBGS9FOGAztoebYFYF1xvyLLfAGMdRtkLuJLscyOy81nE8v005ShojJ3urt9s2QZMdVtHEUgjbgI
PBcSqqL+4LQ7QbiBTQaDAFrtg7tR3+sIQs80Q+tRJZ9vf/rKGtjMLx2e/M6QUnZB7C5IUg3tSFFD
E7sKNvWK1rqwzBggbsXzhoFcocgJxJY1RYqtvC+Z9kl5ah0yuOfbg1k5TG0mGBe0YVkusP2TYlz4
yMdOfqiRZNjnBNtMMEVQjYg4TvIB5KAdIHRCnTICF6+MNqkD10awzOEbezOz16h4JuwysZbe4ZXT
3C3kI/umxzbmWPaTzp38KQUp3hOfIa3VlHO/C/AQ2Og/H2AzSJ5XOE1173hHPwcYLHLynUtrGbIv
EXLBm5VcsizQ9zKg2XnI6YZftzbrlv1O/izSGIpHBeRMw38JB69I1dRb0iRrrVu3cDGImHVtRy4a
LsRTB2IylfSd2TnvNsqPjRBWkMXvj/eD19Rt1aEWptu4AFaM14b5oW5xMmkeN4iLt5ieCkyZU9T5
d43S02nXtvyD3qVc3vUBb3B6ogsF5oYE4brr7cbXvn+5GN4YFPxnvw091lx8qOXoofSunE36fqAL
MHVfF5bNZrLwOXOz5pIhyHxE8CFOqCnbw1jtrMVETuB/R2EyNwxVTxrQ01bTQbtpexTKSX/0IJI9
QLjO+XJ7KCtb1QbzCT+aQIYrmgtXzbNJIaRRBpve6NpSWCbMpSOhDVs2EKlEHlMqvDm4FEPSxnxL
sXDt+y1DNn2leDSW2YME70Oil+xWb/aVhAWhZcfSC6YILmj2wMEneqChPCPAueWorHz5H3C9WEct
pARhZ4N2PzGuYw1QTrEvhRnYgD2Xe1PWc9gY8VGIPEG0eWobs2EAa9++xGrf2JhI88hpZY/dGbv0
Fdx7/X+DMH153LUp/4DsFSVY9rnn4mxAUMWtQOHT+5thg7WPt6wXuuyVH6GGDY+AGoGztHLC+2ZA
cc6+j1+6fTM3VIoQ0PRgKhKXeP9lQIV8AWMI3fDeVtxbG6VHIo+ywnGqy4LW4FLep9g8UPh5Cjz2
a98ALKvNRIbIX63aixihjQKS4fwAppotXdnFB3wnomILRisorU9SmOKpqOvipIaO3kFzFNGCmDYH
YAX6I3B74dPANgGga+ttWXEXlQ74oEh14SD08IH4vYuHzZLUlfWwcXtpAPnHXjTYTEL14YFBfwDh
8mJ6EHH/NdB44exaFBvCx6eaOvMMi4MYO8SboCocRolu53HD21rJstggPhaWLKp8t3iC3A70ITpQ
tCr3OSX5V6gmOl+GAgnBfSOx7udsHirpGoWzA8xETzId5cvsOdC+2te8Zd2pQ5u+SIPqovyAAU3Z
FB9aE3653fjKhWbD+UzaNyKWbXWR4xxcwBxCn4s47L75PhgSbnexslttSJ/beoY0hVtdmFN8UhIv
DtAY+6d9jVumLZ1ZB7T2qsukjfygDaLtQ7YPtRTYgL6pojNCpUafjYuAgdLhNyDnt1zqlWMjsIxY
hHEJKVQ13NMpeC3KDtwR5JF7+rNw1cXpQWrDt+joVxbZRvSlEACDsp/W52nW/qsCOLFaHIv8r76q
nX9vL8RaH8sw31wSqepwwg6tBjbBnKA733/ra/YcVZv3xLvbiMR24BoaE31qQm5+emNL71XqpfdR
U5iNGOm7px5at2w46F1UAIh5+onHX58oBwRPqH0MICoi+js1qmLPfkU/y/S9maZ4DrmfFnT8SX1U
BgR+HBwmUm0pVK3N0fL7m9ZTgEGcAqXIr75BkpMudfg1yHc3Tux3lxjfbsW62nKMxTCUzo8Aih+n
iQIaYoqYnJkH2v7bu2htAJY5u2Uae7qrzE8384MjCcEaBoWajSfy+5VGGIDlWhdj14ccUP1X3ZJF
I60+hQAXJC1nh1Gol7qdH9OhBrdf7d4FhBwdPf2ilG0s/fsKv+jesnigXCGg7Q7hz9SJTqxsnj0K
tq94+iQM3GVd3kW6OJcTwOao4BihYnZ7TleWzY5vy5KAAUp58qog0Ngf8tyh8wkAdPVdyTivN0a3
snI2HTqNU1MHIqQvQ56H5SHyIH1yCJ1ebixe/J6XRRCL/N+trcG9BVpNFb84hD5mxeQkIViepw7s
o3T+1BL6peP5mXfj8fasrY3HOhBkmXkZJ+gPyT43mXIZHp0sKzZM6d3DH6OxjoGAZHDZ84y9mLnu
on+7kk0DCAd1VJ4akqaIM4rO8Lk6VbKfp+8sHsyWiubKdgitgcExqcrQn+MXAxGfh3HJqcShGxw6
0o0bO25p6g+PGKNb5vTNMUTSLgS+zin+0Z66o7H4S4T9HSDk9wPQs7eXZ60L6yzKOd5pjcrKf/Ih
OlLYC+H8G5RgD1w7W/SCa1vAOowKFL1DN2ckL243QSDLE9c+2MdsgjmyzqKUhfnoNhN5aSpMio9Q
1HGY0z0ZOTRunTQtUW7TjwCj6yb8O5cFT4Qf7KJkxiNmsdA3qyvA6mfm3Dcvqm4eh7FCCQtiahtb
Z2XOqeVGhJpXHRxq85JDNyIZMlceoKmxFQlca906RNQY6dIJXfMyeno4Mpd8CkfIHt/ekis2bYfW
ZZP5kOnW5qXt+q99015ZgzN8dP37ydEfQeVRA6SUb+nFrw3FPkFCp8gEpfxax7zvDrnjgEAohtDX
37dHs9b+8vubVQ4aTzjtCNxhthTk5jTtAEofXm43vnIG2XH2oQWvVTR34tj70fyt73J+jHDt3/fq
v9sdrH29ZbrO3HgTBWXKERAufpjjrGoT30ujf/Y1bxlvj5J9r64Evt+JLk0zyE9l62/Brdb2kWW8
ugtk25RKAOHlncWYIYiQiiZhaRzcTVV5DHwdPCkx7KIeJrEdfAfMMS9nB/01HulP0vHbR0bDnSZn
B9+hfpa2U23E0Qz8borledxU6XtfjxVfbtkAy5pyaBsR/ZRTAEnWe+ICzVcfTOfl7DkELJRnh7Lv
XBQwNTKtVXYo6qwUECBhUROUp1HMAd1inlvZ03Z8e66jijbuII6Dio8RC05OBq6eLRDnWuvWfQc2
0mEqQLJxJD7oABHvIeWzQLDkuWy16xx3bevQshpJFG+8eK6OdRbx01jy8HUs6bxR+7A2BMtovM4o
wO3q6pgpgkUiMUmqOf3iN2SfT2AHt5uuzjMT5BXwasMV2PtvA+0+tx0qmbKJ75siO8bNe6TwXC0W
joi+zBMeOqBHKtQmWHdlkuwgN1AEKIgeCrQfFeHHpuTDkUx9mCeuNufbq7xmNnZ1eunVHhkdll1b
4FvBcpDxXjZBMus4lofWqwolHiPHQaAJwkltNTeHTE6zd9ATccLmwAGOZju33B+B8T7L9ZiV5IV0
U+MLiCfPkT7Eble519vDXbkKyDLTby4y4nleXhrBXuYGqINRiPhrnaVbulNrrS+/v2ldMLAH4FGc
XWUH4nwaAg/YFFvFnmuNW0Zv5iZW3VC21xSkHtGd8Uz6hJsn0KfbU7PiRNvl61PVybHzI/6P63An
PlFupJudoZEGhEMwQHezOtchdGk3suuLl/XOs8CucetHP5CBp8MrbaovQB0s+j/ieQbwPHHo9E2Y
rdDaSkd2sRt13I7IOsSSs/pDmWucZUY85guegrRLQZfhGzO4skI23SjEegYoM0GyJwNuIPFnwA9D
B3Hs2+uzaqnWkdmbokfDWv1dd/rj2IQJQ4Sgyaq7QtWPWTQmEaIIIChp+mgDT7bifNj87b7vBm7p
S/W3oMCbw/2+X6aOZuyS19Xz8sQOFNmA665svz8yDWAfYCMo7f6G5OojbeYnBuatyCu+Trna6GJl
fewkQ9yPEQlxAFyjHCn5HmH6IwoEti7ltdat54TLAJDiNYNLBlHlHMckgiBQVoIe0q5qexLbsXMf
lsJ61NJcuS9MfkCBxNAlFYTu9kVVbB5yFrE8gGqJ84JwW/QxAnNrIlArehRT+B8d8/TgQ5bqODEU
U8Qd3drXvwPo75wEdmA9czPEDeteHtMJlCXpVRCSfsrHjOP4dEQPxbOkaMDcWBwnNyxbgWLqXJu/
zZg7RYjZNl7vPeq+mdsfIq8n76cZapBfRykj3zvu5w5q1+ugC0uAIZ2YB4iqiYF9HP3Y5+IIGe9p
ADMf1JjEXzHLoMV05/h1IcczGxgpvkZcTWWVpG1Jsx8RyK9hZOMM6NHB4aj3UImDeBN4PFEQnI58
i8l75eq361yhxd5n4GhlL7GePnpNdIFxP9HA37DsFWuzi1shzVyQnnBzRTLjfq44fTQK6MHJb6cT
icKNXlZMwi5wFbSHim7culdfaOcgZxT293KLPXqt8eX3N5ftkHl5hU81Vzj48akd2gn0ioHZOCtW
jj6bWlgOanT5PGGCavoFAuaPNS6kyjOnvnA+DuF0D1GjjVlaW2rL0VZycsCjqserP/u0Tsq05wL4
78r06dd4CtJwwyNeG5J1f8STyVnjB+ZaOcNR9tEHBtBl6YyfFk2m5b7Vndo3JJvVpMsBslVjmL4M
php/VBOI7b52Qx+DRbGMSDnti2zZ2hIiAqazrbLs6nrufxDFbRC8bLK72/ftyrLYyVBJyUQhJ+O8
sCFo5LM7Q6z0W1s3JPqvmVq323DAV9wTO/OXoRildkxVAC9ML67+Z9lnjSPvf6cAWL7hba0EzO2k
H+m71kF5BH3pCnMqxuErgy4myujqQw4vpUPG67RIV9J0K8+wMiyb2AOUqmWYZ055ZRhWKhvAVs3X
OaqeWVueNKAXG17RWj/L729OAaNA4mrySV+7wPuvk/RDSBE5Cr1Pmamfq2wXVAqAn+UcfdMNEjW0
dlJVXLMie53mJW2NAsbj7Z22cpLZlB6IO4zDGPbuSxW3eQIMMU8mwr7dbnxlG9tkHrIMqWnDOv7R
ZsHjlBX/Lk03g/66r3nrVUIhvdJ1Rcp+uEre+8XnJcDfejudQt86GumI94DMefwjbdgJNJhtQgz7
FQr2POeb6Ze16bfORVOFPa59E15dEUZgfwurKTxH0BvZOuBXOrCJAApUkTKtyHh11QxZHzdFWGgz
ur9yqts0AKAQR366ckYI9Q7zr8iR4083zE3wyJA0Sg9jivcIimWXi2VKuy0d55Uh2ewABRSVB2NM
9CNyOU8iJ2qSsob01u1NteKd2OwAaiL5UAwN+REzfaqj8ejy+IkJ/b1VW4RkK+eGTQ1AIJ5bD1M9
XkfVX0iVnucWwlR40YB+8i6vtmisV85dmxkgZYCjRHUb/FjO3eWI4iVSJBxAlfu6lfel9n4EY0hO
TbcVJlgb2LJib04qphb2G23cHyIdPvohPaoRWp+TeFgGlumt+tm1DWDZfREPLtSVXXPN5oUVjUjn
MHab5FlrG8CyewKI9khkG19nJ0iiwDkoLR+hUfyxyP3723tsLQFv8wakQTrFta5QHjWOybLJjDTf
vTj7NBTBg59h4kr5AC79MjFCnPxUbbyy1sZmRfR5DkZw3qDfbmhP3HWPnUseslD+ILvAdOQPJneT
d31VmGq4Qn/mKlGskig32pLDfP8++YOYvRtNBHQs01eUxtOk9fmnXPI4ccfx79sL8/7OYnbZtNd2
UeRoOVz7rHKRsvG7c9F5W/DVtc+3LnLDnbByaTGgKK4WSeiKb0jsf1lulNtf//7qMrte2jR4lco6
669q5CekOj4uedFOhF8mZC43jse1GbJMnMhOEk6i7uoSpR9z7lZfkGrYAj+9f2T9Qb4+trgxIo+z
azeShW/gIFrUSHiLmzgFx7CoTiJo/oKbero9Y2ujsWw9zJgM+ayja+BUTQJoIEeEXv283fj7pyF4
Lf73NPRIV9Yy9LrrSNQVZDn/LoaNMl64WZBs3w4yrg3CMmqgtqoawsHdjwK6MD410zFwQYp/exAr
e9ZmQmCUM3BFqfAqq9Apjzzu2+9Q9spe/dgZD7f7WBmAzYfggcSxG+AoXpVCDhzpJQaWCbPhJK41
vqzOmzvJHcClQcAldHU5hJ48oIaDdOw2vnxtdiyL9jvDJqFEewVbOz+4TSYv0Cb5p07TLbz+Wg/L
728+32Szi5Iht70CBFgdtAd+S7Ai5gcSy60E/vvB3cizUTIq85quyfLiJ3WH4uj5/pS0fX3gRfpr
qluTaCY/GN5/96BP8IEP1fX2sr87NHRrXeOgNKWlNGDFpVVz7VDd9hvZ0g403rM66MCybrdjI8qP
oZcp4QsdEN+4pi4oyQN3XzUperBMXJhQgtK3y39O3C9/MiQPqqQJI7Hxcl6bIcuy/ZQM4ZDP0Eil
IPJdBuAqFGyU3aa3+651oMBhOYjfbC9SKUk1eLovUMocUWolOJiPxwFMUrfX+N0zcCmg+N/2+0i5
THia/6QdIvpHh4wZki1+Fn934ry7ZyOPwDEkt/jnVybMrlnljIPDI/flR11BunSpUEYWobrz+rjf
t6dsbM3UlwAY8ll+JEx/VwZ0JLGA64lU5rAxZWtLYlm8O2k3V5PIv7v+IkRU6OzSM18eby/I2gwt
vb5Z8DgoJffqMf8+gBor6SGSlpSVRz/7qhCvt7tYG4Bl16KYRjOnGf8Jdcb8S980/0RtGm54sGuN
WzbNXPDOydDIj67fIKjOgMt1UhCG7Pt0y56hQG2yYlT5dw5O4XNUjDn4lrwK2K997VsGDQAnMlpR
mX9ndFRn5NCiLClFKr/cbv5dBzDybACN7P3B1V2evoI89cXlqfmmaP2IBDq7b0DJeHe7l5UlsIE0
TuGXE2qG2Ws0keIDr1AhoMM8ftnXunVfT1XtzsMQx68ZXJk7x3D/2fhilwINZsi6sBnNs9atSPw6
5vR5cmvvQOmwlcVesa0/UEA8iKtRZpBlnJz+ULfiuWpDeXSifTJI+PxlSd5Yb6GgyE2GIXotePTN
FMEM9RxsfiLQw1jn9H7fGlgWjKCdH/iAKUHOyc+DhwL86fIO7E5gP9vXgWXFYKylQQXxoleBWpZj
KHvvpxJq2kUqiGmyzHhoUNGiqyZ+lVlYnSEM3P9jcifYSDC8+0hB65YRi6GHfFEnxENRQzKZZONn
EzxxuBkMkEvplO4x1+2TM29V669sKxvpo1FDHGWiiL6TjnUPsgPNPPOIubbxvmriyLPBPlOECDD0
i6LvXs3IuZnj6uQp6APzpi42lvz9mgf0YRk27fIyNz2rHnxFj4UO/10KDzR79iP5YICzdUuI11X1
s6zZ2Q8zQLLEX7d329oEWkY/GK10nNb5/3H2Lc116kzXv4gqECDEdN93bJ/kOE5y7IkqTvIIEHch
br/+W+SdOIq1+QqPXHsgoUtLre7Va72GSAN1hwQgxiPP8JqBRJqzCT+E4S2dvzFNt3KV9lRM/wMY
lvyoBjJ89CPWrt0ctjEYlt8g/t9S6UffStn+SIhIDk0ZvUZzvolsDd9v2HwgC+qjapB945nQ33Tt
nttK1k+3V8ByZZj4Ht2VFSOEyRewb/lXb9Q1aAmqhK9tLlv7hsGns3ZpNOn8ZSrabC80Sl3xJt4U
88DUGAYPoFAr53LKob2eB0fiJQpvsHY63J6b94OBkWeiT9KEsUgDHPACrFm+o6Lct/1w8bMm2fnz
+MXpizNvo9PC0JHhlOmaNRlh28PPBKV0GnFtPTb5Cxi5X5RSlwWIniC5jNdMB8z7cBr84dC6xY/1
jLPtHDDLYSlgEZnn5PKlCPrL5MNPD4si2zmE72YaunuVjN+TXqodNnkBjbPqQ871iZJh7U1iOb/N
BHEGqETQ1ES+6K59ELXe6xyAklDkXwNAc0JvnPfLPE8lW3noWtwyM1WsvbEGJWkTPIjAQRyl+kQT
ED1y0n0G6fBwvL2NLCZgpoxBmSHS1EXeqGlQz0d5M+wGiO6unN621o3TwfG4Dx1rLFqKGt2daB32
KUmztbDrb1DGXzAcmIDhD8hmhmMja/kC6OX+93Yo6/G0xPl+20SZ+fu2hj1kig77fO4vUVfcj0H0
TEEaO1S4pBCcOt2eSMtJa0KCvCgmteMW9FVgA8p9XQ44phRwPt+HqlrT/7B1Yhwpik1Q4kQC+UF1
S2giFXqfzr57jYpqmw9nZt05a4FlqmLywOrkpUEB/T+ogFUr4AfL55sZ9srjJGJ8iF+xHkPyYWIi
OoELKSDHRBO5xgVj2XSmfIabh30TzTy4Eg9R5tadd91C+nZ7mW2NG06BCyo5MTdoHLdcsGN0+i45
XjK3G7fNz/L7G2egGScCvSeGxhne8Cpzvg6UqSN0wdc8aFsPy7De9DBkjM51hh5QTsV3qOP85C63
XluATPb2GN5N7kaeqZQBQSmdg1wjuDZOe6XBBzLQpyoKjhUXH5e6UORIV/BOiwf4jvWbmXYNuIuu
pzC4ujgfVYF3vfL4vmr7L5ySX5p5K69vyzls6mZoP+tDjeLN79SnebRzBIpZvEwE+yDpgi88n9YY
H2wdGdadtI3fQTVYvoytLk4aGLddzyq9awhch3laYxOx7AETXdypBry79YRuQjFdKLIjAx1rEJLx
Nc/HMhATVYzMThd1lLiveSLCeNfmetipElA6kFB3HylDreDtzWYbivE4GPxxahb6ihfZt/0FxWvR
haRLdl+JeGU/WwzehB3GEYvB2IlrvwZzErIBrXMXDv3Gs8qEG6aVHNQwd+4rQsIdNELb/sNiJNtm
xzD2NESpBw/K/CUu0vxxbKf0Spd0wPYejPtdpF0SAaaVvRRjFO1SvF+naWyudbyq6WAxclNPA1zF
yZDpAA99JCfHKZj3ofb2cRNd+QzwXBMO329Plm2djbcACTupO0/Hr2nae+emcdxyXyKz5KycIpZz
0UTUAImXcun78WsH5eJT5iG1WpYO+8B8yFQ488QPk4SAATbDGrWIxThMmI1E9TcbozH4Do1v+g0c
chO0T3CdoIq/XDEOWxdGnJ6PU+wlMIlXZ6TlefSd+Nj6ZXnEKNZkNyzrYgJrigQSnZBfYt96R8iP
nkA53G7G38Y3oImqmYBZdTox8FcstndWtIweqaeLFVoO29cvE/fmvp3Aj1JBJjK4Z0gpPbHGrYqd
g1q/lSvQNv+GhTtyEL4DxckXdw4/At1SH5Ohd8Cz1wZPm8zCNSwcqUroE45AqOu5e517Nuw7XOyn
241bjNslf85O4Lq9iFgW3JM4/ckrsncVwitEgk6pV+Ildps167Otg2HdyLdydNby59zTaXkqgtKZ
D7PPgpWR2BbCuLqrCMo5XSucVxW38QcwAEenxvcKsQObxNpN9H4frim7EfdZgLLawXmt87b8mEUi
33m+ox4ICzeRVUeuqbRBp6BkKeRPXlnf54/Q6mM/nWRc263vuwVQ1f1zuYe0jDxQZjmv4BjTp6Ru
rm2Hh9ngwAPtRjyib+8qWzfL729sLutpDg4Z5bwmyJvswW4cHtRCb5iq/ztf5UpA9/095Zq4mcqt
gy5X3visM9W6e80zrv51Rj/bxHSB1TCsG/UdOupS6byGskdGcswegNRpUVKi1/jhbUMwrLvp/FDX
1RBch2lW32soh9x5LF4jlrNtWMO8M2+OinFm/DVVtXMKvUF91SN0QlVN3I1rYNg1KzWJg5AHGUoX
IeSJytbhV4JJ25Q2dE3lED0pHkM2WPxoMz/9z3Myeu7aMvh5e6Na5scEyYDra/aQlUSVD3haPH8P
TSNElyboninqJMfbnViW2ETJ0D4AxFz0JAP9AVhKz9wZ6uzBiXQ1rz0q33dtXJPZSoqIVFULodbd
VM/kW99AsrBS4b3IMn4ZhlL8rMos/hCma/q274fiXJPsagp0M9E6mp4RS6L3de1lZN9ks77XWrfp
fVEiMngSc1x29a6beEsPucy6tao527Itv785X9IGBCJs1lAP6rCtS8U/OSJnd8D/rvVgW7Pl9zc9
QKNHJE3uY81AXNgdXTa4J8SwVja1bbkMo9cdHykKM2EzOsqD+SA9pAGlP+aXIfeHY8jTHhhs8Eid
ap71zso+tK2ZcRhMFZCrbpfOz8Ctnxw2n8P2OQebbgy/ngO26odPkJJY8YssV4BJlNWkbqiGuhc/
BMviE47uowsVqYeirO7zGpzYt03LthGMSz8eedrIcOavPSA+hxj5zukwdpF8nIayWKs1tHRisl9B
7UnRgkKgqkzbcOcECGeWS+iJkG6bC+ya1FeQ6pLlHHgOQpcQZt+h3kp+pS6GdHuaLLvZZL6iPWWe
lDF/bbgzy9OcYAidn4T9ys6yzZBx3xdQks88IvxsR8qBHIcQ0B1dIArQT8WP20OwdbH8/sYgReG4
bZtVzmtGO/ZlXF43QYSYiUiCbRfZX2A6yRWl0JbJUDjqD0W357oDLU7vh46/Jr9oMUETOSdH6Way
Dsl9Qdmnisgn3iGNnkI+ZBcsmZuqLft9GkF2sxiTb9tmzjB7hVgsKCdY/Moyx3mevOhJ5bx6apqC
b3P3/gLTZQLY1bplVz2WB6nCY9OD2M9PhtMcrdWi2dbfsHTGisxDwRn/FiH+fhBFBZ4Jtwsgk5ZG
26zEhNRVTQUNNJ+Tq3QXZu4WDmsUrRYMWQ5EE1AHTJinJA/zH1Ma9Z96HfmHbAheQCwMYF0MSMjK
YlgmykTS+VVXaadx2GtbDhWo4KBnEYgIIqgJfbq9oSyniYmkcyHUA0oHn9y7DKxLE/E1BNBW3w62
1g1DZ2BXRDxRU2DEJKC5g4urkbG1hJVtdpZe3xwjTRcpGs+Evy52IEs810UR3nfpNv22yDV5qTRe
PG4C5UEoNCz0k87w5TcxWzzLx22zb5gzKUaVZ9PkvKZLucuBVyG45DM9q+y4rQPDodeTn/1fGE6W
oe98Z2OuxjsBn3hNQMS2woYpV24vfYnsx3M7+sN5ljm5ONmaksv7AQ3XRNJRnqkSRVrkPi3Vg+yR
VBkqpBop746+E15RJ+LvN82TiaYjcLfjpHLS/0ia6eRUiTlSu5jrIVjxEi3zZCpCyCydlPJU/SzH
qHqJhJy7A0vLYS1HYLEFE1JXpNwjGXQkr24k0yP3S75jeeTt1oPTtsUwbBliJSmkMzJ2HRgXh0X3
YFehYOoEIDxENSuH7lKypkpnmy3DslHtoEVJYvED8TIw0QTKCZN7kJJlawVSFtAFiLf+PDvAMD94
eC2y6+I/ExdCGtz7mKb1PUSDTpNurtDL/NxDHrXl7HJ7j1keCqFh7CjLg5MZK/FjSgBM7ELm78oh
/QcKKuqx4G15nLP00pdOvNERNQF4Aa6pXqUFuwbQhdyROlW7Wq4KeNjWyLD8xgk0JE8b8rzkhRMe
dPs0yNfWx9K4ibZrGjf1o54i1pGz4jO86fLoQdjv39srYTGWv4B2ZVqUbZzE2U5683dAXfgh0Oxh
FqtQPtv3G7E5Oil/hOi399yQJtvrtKcfnLkNVk512/cbLjoU3VSQBYF/FRDy3dOFYUhniPLOSfxz
2wwZxj6NIAYAUQ4WFxDXQMkcAr80PzaFtyaRYxvDMnNvLm+EqVOKwC5CvGn06DpTfl62v8OzjTfT
X1C6ptVeCxquDMQtbvtLjHkaxPs4d4GMP9yeJYsbaALqmiB2PU0H8lx1UC+FG8tRtu+yL347f88a
v96E84Coxp9TJbyASp5O6Y+gQMElosrsUJeQ6S4nKU63R2JbDcOYYzeourQtyHPuz8m5mGR7jNqK
HYt6WMNlW0zCBNgVVZQA7qWSHwCTN5+DNq+yHcofpuumEZgoukHLoXAr7l+XHatc939BGCf7OMSh
d7sDy2KbiLlhDFSBOSLPrfZfOu0KyMkD0p934EfK29XSFls3y+9v7CIdy9QHpUX6X8PL56Icsotu
yTcWTPkl1Pkm3vnINcFw0qcVU03Msp2LWkj2UsiwkN94slqeYLnsTCDcxMpoaMoWuBU3empC5l5Z
Ecd7meEQdPpxIZiK906aVq+3V8e2u4z7HDDpqY1Fm/6IZd0cQj9oD3mWVStXt21RjKt7CPKJRkUR
XAO8kA5pzdn/eOqUOy+eyCXRKlyxdIuPZaLe5jAdEiTvqmcoPF6ivHkVaQ/3R44nCBrSfROV2/LA
qL/6c5s1Lu39sSLVs25HoLzBxrlTc7tWPWUZhwl7S0CfkqHEOv3R1LWETpAMh2Pth1CCbbL4Hy+N
nKPqBD/eXnvL4WXi4CSYiWNAnHA+ShleiGCgOZilOtU+6jS3dWHc57LXaiZ41z8DzDdmJ5Rz5+co
Axvq3UQIROm39WLY/pB4GZdDFl1RmlzBxc71HXeX7G2arx30FjsxmWYa0BGGXlP4z5NkEepWaHoN
ZZeuXIi21pff3xxeDL4rAfld8BwC9aG/+y7pww+hoyNnLTxlW2vDzl2fJWUScSRHhC6TYOfWUMRe
gnzqksyrbOwWNLhrguEk06FupSyf29z7FvSsO2XQlvzccU+C0Q/IrsHz7/wcL1LPr/TnipbTiSfy
5+19YJtG48LHIx11ElBdep7KKjlkrPkQxmRasRZb44blF3KYeDJG9FqIGhoQZNj38bZS7Mg1wXAg
ommysM7oFSCvYkf6gh8X9GCOitBtkV0TDKchuzrXfkqfG1RI7JEv9j/ERb3RSTFJ96BYPQY5hLue
udu1d9LRzefNJQyuCX7Li74pS+TangFMnQBB7OdhB9p26NJv2jcm/A3SwOUUzm72g3slAsK0yfty
p6J0rUbdYnyeYd5Dk/oFgl/R80KXg4i93Id+e/XcKls5AC170+TcG+u0Alo+KZ6Z9pBsdHyHJjvo
t69RQtvaN+7xwpnGachwPhHm+6B0AYIawj7Qy56/bVsBw3JDv8SzL5YZKt2a8ZJ4UfcZLm+3svct
16oJetORlLxPQdDrO4PLd2nkI+vIoqrfqR62tneitv6nJ3TbhgK3pHHtMaFcFL4LeRUuKmVp7ot9
w1G8v2Gy0Lpx3dE26ecOcJUr7RJ1KDIWnvty2xMcrS+b+M1dVLVBRXrU9Fyxp+Cr9019RCn/Wh7x
3Z2E1g1TqGKUDrchIKCLznqBm2AXz9VKutXWtnHH6divRQeyXwDPnOGMCEh4Bv3y4+1Jf9eVxYcb
JgARinroxy69TnNQ8LshjHMYs8xHVKLvdevIyt2LOV9V0nx3z6I/wyLSqFQdhazMedFzrAS9dx12
UVHxqe3lU9fpz7eHZZsz41ZL04CDVyHSF+JkJWQL/LnJzvHgavHf7Q4s82bebACnezVDMula0Sj4
olpc/dQvxHEaQ/c6e9sA0hSiln9uW01Z5taQj7xO4E48QsyxOYBGeJPbj9YNg4bkqArcmeuLHrUT
7LlE3Sf0ypNpZRnevSHQvmHSwKSpwZFjf22yGu8K7vTTMaXjCFK1YBP/FPowDHvC8yvB+2K6/hbY
lA14RJoy+akqcPrcXmvLZjLvOejR400HSsZzkHWovy3GfC4PIdydtWi9rQPDwlVPwRJf5qi8k/Sl
YQOoXvLxy+2Pty2BYeBVzUUPUBHgDDojH3+rmyII+ZAR7u5v92D7esOkAQrzRJvN/RUCueBG60AV
U46ruVVb64YlV0nLmjAI8f2DSF5Um5S75ajY9OkmiDuNFvrmMByvU4UapqkuGZ6kvb8Sg7J8usmJ
WBCSsYR5+kIROv1GqyaYd2B8EF+3fbxhvC6fyyGYk+LCgvm7LhFySvS28lrqm8DtYZa1n8dqvEo5
/EcoaEnCOHi5/eGWs9PkQBRzWagcKs0X4JHb3YRXrrML3Ck/+nVe7sOubzaRZmMUy8q8ufThXutQ
prL5ICKe3gkRp/+wBEJmPlBm23a/CeGmw6gcSK1U13SsniFlys5dhyjQ7Zmy7SDDeCcdjRCNqsdr
M/bhjuqkPWbOKqmNbR1Mw42lgORh2191nj82BPW2wm+SMx+bh7AC2f62MRgGzMO6icvUma8U5YkH
sVD/xFm9kkd9350gJmqbB2MShHhIXZqeujtJ9H7q3Y8NAHDISn4cR/e8ZRDEhG7rJI1rJOfHK7Rq
5cEVSB2UzVpe+/1VJrFhyCKv82hOhXfnpvxBRBNYFAWc+G1fblzBTSuF5yeOvuC1A8Y+hTqxsFev
2xo37l4VgjlHu0F/FeUs27P2Su7dhSIhxcoTxzY1hgGneZIk0RAOV1YX87wXbgZMFfTj2xU3zta+
cfPqMui8Pp8GWC/kP0QxQhNv46MA6gF/nj6kHmXYc43bRczVXtSIQYbOqkLw+9ZLTCZDt+SJQIB+
uLpJ1ZwrNbEH3lUUOjDguUv8Ott0BhETpU36KFWN2w9XkAQUO41U/C6iemX+3/dOiAnSrnQZ+WWH
+VeBcO9Ir9N73eFF2c4b9beJCdEmTaI9As2Xq8ziej9EoIIph+n7JgP4C5zdoQYfseYG3pWnvLk+
qpIo4j5ARdCryf9ud2JZaROQ3cxa8rjvhusgso8U4mUM2o2kKL+iIv7H7S4sdmAKDw/N5MsYiYXr
1HvkwjVSyG4UrsFpGDb8X7XElDDDit0hybNaDuBVBoCwKNhpIXiYRsjcOukTEFv7OSq3HdSmCvGg
2qGemkFfmRzze1khfjAMk7+xddOimwSUfEMyXlEaXe2ZK+QpybfB+zBNxn3s+imqPf2xWwrUkRvr
0o+TQ7t9mEZPt1fZZm3GVay6Fmj/uFNXdxryTwLaRDva5vRIxy5f8Xkte9UEVA9QhaymwRUPlSNe
BIJdZ7xA4kuto+Hcpc1aYNbWzbLT3jh2qnOI9mAGVxdZ2GuVefSropodoBekznUli2nl+nwX1QsP
xbibiwByG0mICwgZUTe6a3Q2/+PWPWgZEcfI8n2lytrZFQyR7SqKdfavAyLTtaiSZb2iZfRvRok8
f5tWohmuRYmjVwCdsuN18bVstol2Y3jGBS78tIoo9N3SnQjyJzby+F+g6+tjL3m9VsZqWyvD+oEG
JGToccYPVVEeOEd+BDzIJ9WwhwRvu01+ODHh13D5eNm5VX8l7ajvU6n6fjfXLdDwt23HckKavKXB
kINZb8A1wmnRfCj8Rlwdd+0dapsiw/Kp5lFQJYO6Fu04naq5T86//cBCtuJhHteCfbb9ZNp/Tkaf
uCFWmyFiuScNcB3SgUJVKF2+ckRa+vgLaZ1MiQ7nWV3BCF/dE8iPTR54TtZF1WwdGKYvU+qXLCYt
+F+0eOGL0lLYs3zf08I93F5ry3KYOOsgQaS1Smp1Hcoc6EnW6VNR8/bgjrgSBzJ2K/3YhmLYd5O5
SB+nSgFc3zl7VSh21L3Kr20NTYDbQ7FcvXTp+s0RAnbzJmpq3V0L1qOMq4N8Jw9wu9NRz3sApq9J
00IwdPnpdocWO6HL7286rNrIKYM4V9fAh7Yuicg3kqIy9HbjtoUx3XVkIDoJwdarUGQG3rQANVeA
hRGph9KqvlmT+rENgvw5CB10Ayf1EtICMPSAeqfsGIpsE3SIEmpYO8n72iknoi8pwmYPpGbqUjSR
PnpVGH/y8Rx8uj1btrU3zJ2NI7S9IRd2N6hpp8vqrvL6k+j7L2Wj914lH2dafrrdlWXCTGj2JB2S
9JBtRgxQfEM0cNqjtGaNbtvWuGHxyEzMowhLdRWo24DqYNHv+rjclCWlxIRigyTER83MhBg1dG1P
DWgXz3O79fltArHdzPXzHjSBQL2UIJJrlth9GoA7f9u8G+Y9pCiLThE8vk40UP/w0JMf+jENL9ta
XxbkjS0XqP1sx2F53bAJywpV6V0pAP683brl9DMx10XEAaFLMky8CId9kSEjwOuuPI5T8vN2D7aN
Y5hxyhvXycQ833HWf5YzuKrGJc57u3Hb5xtWPFV9EfXJhMnB/Ie7dMrbY5FDojBPGnq83YdtAIYF
05BwD0j08Xe2jNcoxHE853lT2yameqpALOk2SX+VNdwyNqCOVw7RtvekCalmg586tSQ96g/wlGmj
cT5O0l07QC3TYrKWCj63YpoaTD2NAXyFAmayK+Lu87aJMW5lHPyBm4HV9zokOjimHa7GqfF/3W7c
coOZjKQIUyICV+ll1wyAgpPUy85TqSBo49LuW8S2HmvBMndvbJemxBMMbHbpbmJU7LVQ0cUfURR1
exy2JTBu4qqtBBDh2JI415oe2BLyrXbXKtAtpmUCqdVURFHUofxvl3awJejt0X3BQDzpRGW8LbJo
oqiLqmgEQGnoo6q87kAiVFwAwLfmBtmGYFguqQtVwm+Yrk0TPRVVF+6kCwByqdJ0ZQUsL1MTQF3V
o4fEHgK7KhYvJBDVdxSNeOqgec6gaQ6y9wvPSTTvtUJJ7d6J/eLX7bW3jM3EVrtBqDIOMdKzRiZ/
7w7M30PQsT9ABXPNM7ZsLxNdDfVX7rSSpMj69clLSkSxG0dM4u0B2Fo3LJy5bpl1+TwBgOCh1mN2
ElSQsY7MK0tjMXITTl05Kmey9KZzob2PrE7BnUb2tK9gi3yNEdPWh2HfE0Ryat9pMEM8RhFPWpfP
DH7LvwHYTHqOf25P1RLneCd0Z0oMNyScRani6ZzW4CALavf71PvOQxWA1BTVX/m+hoWu9GXxV/8i
HG0DEcczh5Rqn36UAb0u+RyB0ODCcDgJ/1fXtSvIaltXxuWtledNjk+ns2rkkTjex8YtEJF0zzoN
nxIenVDBsYWkihITWh0MKUvIBIFYzmAtUwZ0bZsNK1NmMUUTWU0aJackn3kCLgvu7xX3QXBWiKg9
jJ6oh5U3vcVeTES18ONejZAUuA8YkMeNQ37BG1cbG1923puLimWgGws8NN6EyF7jLv8Pd3q737R9
TUwZL0EgIRvtJzs3pvdB+JRq/Xmp51t4lOdxrYLdsp1McBkBhZCqte+eqz48jtz/xYrwruqCu6LK
HsFm8i+4ejeOyLB7lKZOraMc7NQmf4SuxG9eQBReHsA9cL9uILYlN+73KVAIO4UVuPp8+gLs/gTV
PUAvbq+KbdcafnkVeIBmVa13ZkWJcnw3hST0LkUmOtyHkKBZI3y1jcEwcgolMSYqjXd21H8mBX2a
6zW7sxyLxLjegwwaHiMIRS8qGw+oM3ha0s5B/JpD7TQi/Yp1WwZggsw08JtlNfbtpeiRnWwGAGsd
SDPdXgSL/2Aiy4aYgzIqotlFFih5HeRJzfSRSnlKId/C0v7fgkGmZF5TdbN1Z5i54IUjBLipgM6a
AAVb4H8LJ13lg7dinD8u526NMzjampozsWdy7HTLeJVdCGSADjxNfkLAfu3taluZZWe/ObTAaz+M
fu3h0Kpj/5FzEX10WLNW+GFrffn9TetaN2MQTEXxABzmv8SL+v/ivA/+u73uv9HT71zpJqpa9FzJ
uk2Kh0Z6ZxICqwroCj2mImt2DMsRJNkTUyBFRlCqPQys249avY7TSC5jv5pWtpwBJvWoJGR2IrhJ
D1JG4gtJNcjkSg/I3Lr0V8Ahti4M+yeSCZcL7tzLouv3zbBEuxn1950brREqWLwwE4I9qaimcUXz
B40qjV0CdNc3Ureo+8SBLw5zxFex15aeTKiaiOK4pVEiHtJKvxI1T6gaANNvWYiXcZim59ubw3Ku
mZC1RoXcoU5WYDzloZH9UYfIDECyu0aFOkInPYWa3u2uLKtjUo8GYZjqJI7lvfDm5CnlqDUc5sE/
JHX683YPllvZxLBJoIMy5ozFwxCS7IG5ofMsqjn3T2U+0BfRN9W/LTj67pwIat7H233aRrX8/sZ0
B4ECuiFg8r5IenWWTpZdC6cID6zcuq1NUJvoQM5WdkQ8IFbpAtGDSkCmIdYQk61JHBPUJhyE5RIn
lQ+FRGiL50MFBQhA2xB2yVY8cNt+NnwA0gVygL42EsV5x85CRldEnxBrbzN+rEv6tG05jCNAhzV3
a5dj9ZWMQRo6q9eFVSrMADS53YPNYgxPQI9uDsmfOn9wCeIgaezoIwDJ6XIWeHvAonz/WGa1Zqfb
3b1/NXgm4G3K2tFz6YCV8Ufgj2klW6S+vJay8+0O3l8Xz0S6USUYvprKB5FODt6rSNAWNCbJHhXa
8Qff9by1KN77MweX709TCcY2nhVM5SGbO/QC0LkYnxTybjsd+Jn/4LnEIZtAiF68jPaNWbIqixvR
cQ13mUC1USVI5OXeGm/P+0bvmVylTSFHr8vSPtnJEP5sU6EwhlXj93opp7u9LLZ1X35/M4Axyyl4
/2VxARHktVfVCHcwWstt277fcPaLkUWTAFYWxVVe9QmaHwIxt+CxBiPuZdvnG9aeQvIrQnprwDs1
8P4HTAMUXxf2gtut2/asYeUyUl6SJ3F+kW3ywofoVCX9SXb9KZf9xgEYZq5aIaRTRDWWOOHedz31
Dj3UoCPcluQCD+yfC9yMbcQn5ucXMPq9eEFV72SWfNk0PyYELh1HCGtIL78QSL4T2l/AP/SRQdKr
ImtsNu8z6FDvLyQc7vOK4J69l8FwGFIksBf6HB5mUG8WgFy30PFYJNiybvoOJO2aqpxl65rYODKX
tS+6cDHsueqeFnXRqq6jx5gEv25PnsXyTGgcBNEAhsma/AIy8+W9AkJ5KO993da4YdZyairkBWN8
Phzu7ApHK77MGMO21g27BlQz6p3s9+TwOb2fAuQ2S9dZ+Xbb1Bs2LdI50WPP8O2aduFeB7kGnAwM
xMkInaNtIzAsu2E93h8TnJGdakBa9PuF4GEXbWvdMGqZe0mm2NI6BY3insk0//+o27PMjwmFYwWY
hBgUUXHmATC2A7Rn3ldpr/b10ISH2yOwnHwmuajrOW1RegCrQMYkfxx0cJdm4VMGmGWWr6GGLAZg
QuBcwbtBOgnGUch52sEjxN3Zr0HIbbO0jOzNxaYk1CwJzjuMoAbrBMtx/wdLqqQjqyQqtj6W39/0
UeQeWPy7ZZYoldUFFW8/WQaWJx2H9HR7IWyTZBhyo0BekosGXcg5Cu9QFUuvNaAw27wyE92GYgZQ
xlexc4bgyFNKyJ5F/Gslw2sNON3tEdgmyTBnlVV5y4YcI1AFkAppKfrjb3r3DPT+K9vV1odhzoGK
/bCrgxILIXj0o0gCvzmPhQqHQ1dUQ7PiLNm6MeyaKNqWEU0wFE5x7qlY/8car/8nBH535WCydGHC
3HKvrlonT92Tl4QXv9f7tikPXrIG27JsJ5NRFEzRXPM4c08NVReiEBhzmL+JDJWCBuBPc1BAdhc+
KYO7pghH0FIvzy4U2d/eRu9/OVQS/2yc80WJBXRkd3TOH8GP1F9b10lXYga2xo3DQquWdoWK6x8Q
aoi8fcCQhjonBfPSx9tf/37IgJmXfTCzAFKD/cIh4oj0Eyi8HlTq8o9TLx+r2MexVM24JKIaJOy3
e7QNafn9zdmkKWnmdpLeL2TTyaklWXjZSjGBpTY8AN+bS7+NQbkxASw5/BMLCdWMWdet3OQXM2ac
GlVWxuWESscfOglQtkdYBabM0qvW0Fnv2xkzMfG6VvXkAof0I0zmeefmkIZtHc8/hMOwBlm3dWGc
FkPplm7VMe9HB8aw9hDXEQn3tdOqD8RJyxW4we+M3N9RV2Z6A1EV9r6mvZvtRshpiSeuAYw/YvWb
xdWPqVc9q76A7Ps30O+OQ3hMoS/vZmdS9n37gTVVW7uXaSGV2wdlO/wqxqCSByG7aP5CvN7x74SX
dd51rvqsfSTB1Ir4Cim9Cs0XEy1BeqCyOi+GvWihRj5D5qdtxZ0WQUbLXVINXlidgTdqp/6kWJDT
06DqwTktsgz+ymZ531thJoYaFOvt3IOF+Y57M/0AxQSgIjyWfKiC7Og0SbtiUrZujFumAw8GBSq/
+4XSwzI+zq0zxLtpln6f7bsMdNmfAlLUXzfZb2TsHpkwvHNAqXZHgL6bzjKWKt3XhVPqFSf1fW1W
igKNP08Il6IMtO5BAryroqGSDdj2swaH0FQ0PvMPvj9D4BjKDIOTXmSc65GcXOj4iuBKw66l+o5R
d6DpARoESSbBS5ik26JRzLymCHghOc8raEQjd8Q7hD1CKAWu3OKWk9FEYUdp6A9NUUhIbE+vqEhS
u//H2ZUsyYmz2yciQoAQYgvkUJk1uQZPG8Ju2wKEEEKAEE9/T3rVN+OvrojauR3uTFLo0zfoDB3B
N3zotV0LXdtoppppok6mgzmxhYdwXm8f6yv4NeiaaNTLdBizG7dhHFTB2rtc1w+Ogvg1wtp3ZOw4
Y+ysLe4Y3ARYo3P0nQT4xmHIrhKGpHPPMsrM6WIEXq0k2l+cXUcDUv/HFv4qYQQqpJgnh9Fvi5I2
uvV9k0Q3GUuX7b3S7K3wvypvXIWNzqEwBTotVp+2QdEM83Mjwy99+CH7d8aveyLGcY4Ya6D3pqkr
QETaWyfMIdTAk31ona65Pw3cd5s1wVmpMB6gP+xEcUGiasBh3nnTb4TXNfWHJQ3eLJumfxTwInoH
DdzeH5fVre+w/N/6/KvCRqoF1hTwqTzb7TKdAQuv7MIP0gz4dUPUpvPsKu71161ZXpcJs4GRt+9V
328FwVUCoZvOlsTO/CYy00+hANnjFX2CJOZ7eptvfcFV0ohiFQaUjuzGUGC3dOO+SoUqPEk+1lXz
azw+iFbZ2ndRd2K1FTsSypdZ6QRzb/qhgTq/VkgXYVNPExHdybsgLMk4QPA2M++kvDe2zjUkP6ra
SHlYlp3gqAiZS0bW4+RAkPjvyHpj8a8h+c1k6axlG/3WHjK9tk0esX7B59GF791tvfUNl7//V03P
ZrHozaT1ya5T/WIx2G3zkSzZnI/UffRLruIrmmWmoOhW3dgW0yWOigpzphVxYD5IXuDXCH0G5uY8
pFSeXGZNaeHyV2zYtP/9Gt56yVeJoFLrGoZu1SeNGn9HFa4xrfuQFwSDRd//fwOeuC2wyovTHMGJ
mV9IC3TB5HbtobT3see/imHNAVBmVCLEBqCGdej/DEPCy//+8Dd20DU4P4oToJ8xsDr99aqOZrBG
ZpVOxdKSPx/7hqssSeIxAP2nRQG06M9RyF4iNnvIV75r9vHWT7gaBACef5Hems3Jt70ExsvLgklY
LbcaO/W/f8MbW4heKoB/xZmyNG0bUMtPYKZEhezwFXMFHd6PffpVFDfMDH7waXPCDPfx7+qvFD4K
H/vwq+hVEDFcF5J0J1Cx94xurghr857x4FtLf1XEzfU2zMT36jTTRuezRJ9VtbBsCoNFf6yMu4bo
g1hgQ4iedic7XsgXfHsYlne1td96r1fRqzal5lgvwwlaKWlexXNXbuw9qYO3Fucqbm0lA9kJLI6b
oT6kG2T3i09MfDmA/vvdvvEN18h8m7UuFWZSOP6Xr8JRur+kxpW8W/y89QVXsQt+xJbE3VqfeI22
K2IvhLqqnCCDu/vvX/DGC7iG3wsdDYNwGjYYobBlkw5J+VFFMh5fRS1HT5TG84rl8TiWAdH0xWah
nwcvq/Vj0XUNwGeNGZUOpDpJrg/wDknKTny0frjWMhcgk7mA4/VG7fyTzQgply6v4yU7fmz1r8JX
wMtvm2pjTqyHP/2sYCEwwlTs639/+lubJ/r/h6ZpLDylp6A+zSvfR5dDB4zaQ/v+9n9r81xFL+dz
BuDb5f32EjEFikKD88eq9yBWb33+VQDDsHwb0aTi853+B4boUTH4d+cCb6zONaC+UdnYB8HUn4Rf
vlJJ/sC6cSr7+F1rhTee/hpLH0FbHczYDnkXsmTzBI3qkdQfnOxfC7TOkYPHxULbE42jLQbWAtys
LzGMgKL37tvfevyr4K0W2dt5xtEcuyEoUpaKT+uE9vpDe/MaRy9gdsp5m6qTSkBUZ47v/8YXGoKn
j33B5Wf9q2IgmRaRh6DqiYWoCzU20gmSbXew/nlvd14W4n/MeaOr4HVZuK4mFM3JZ4A5ezfhri5q
7R4a+C/dPL7Hmnhrn15FsWUTCciKFsNpDryFnL5S4F3iYCHvpIBLmfa/fsdVFDcapDUcPeoEh/jb
2UXyRC6ZzBMYGLdyg1lOqN/VsnprV12FtG75hBEQx2sRy7MJ3YY+YyX7D73zaxS9buYpbgNIkv1t
VWdwiNgGPcOK9R/rha+R9HYG6cY41p9cAH7l32SQRe6d9/DG0lxLtJrVdAkHTPZEMQTO5Yxp34Z2
/r+X5q0Pv4rmOU1adGGmO3G43Z0I2JW3Cwfy+78//Y09Gl7+/l/BVuEKIunnqj+ZeGnKy8ILCiZn
PH/I1hM+p5ef9a8vwA0pdbWX+jR71Il6nsxx6iAH8d+P/9biXEWy6iG/kzEuTxU8S4SHuVytAeH4
7w9/a22u4tdsVQJ4iOhhNOYBC4GWIKwddP6+5elbX3AVv7AXqzJZZ+ggJfAtahgx/bGwZgsjZd4J
rLcW6Cpqia+3TKJGwfLDwezvSZ1+UBSRX+Pd/dI00sPGCtdEgOb8PROQxz7/9+q/8eTXMHcxQNuj
r7r+5Ltl9/fVhuzd4vmNlb8GtpM4hU1PHZlTFEL2QTWrL308PU/yXaGwS3j+j7P5Gtiu4KPA4RmA
nSmS+ikSHbTrpQie+AoKmPmYfQcDPv7/h1cFRJ90y6VMaftxV42bfE37d+/yw+Qvpvh//Y7L6/lX
/HJXLyi10GaQlevvwCCY4XlG3vw8XwyTd9Brl7+EFW2/j2C3dLRTM7dVvrGNd32u3Agp0YXDX5vt
onXo6hxogGHXzFibvG16TGsjl8motE3dhDsMKyP1EG56HU6AmgzyyMUsOeQDXOSp2DV4Yq6+wDio
h5OBTWF6lssej7h3YzVFpY7Xui4iQpt6T1PR3sMAcWrLKJm2Ya+Niu5MRNVdNGpzsiYY3RmEk+nG
Sdeshaqh3p2lyfAN7efylei63nbQMQh/EDPXn9KIxA9mrcLSZ1H85Gu9fSJx1TyLpSfHOVYK3xbN
WeHgnvo4921A8mBo2q+UdrC44YGSOwW/4b0DRItgzFvRl9C79Mj7xe0XnajfTEl2Q1DsLAebkYul
u834H6DHvSsYPF/wguH7cT/L6LJidUWiQlU9hY425XfZhpFCDgaK6W90sq3fmRDzFzRC7NMMsPXe
J3Te4SIb74AxNb0Y7+BTw/sR3quCXRpg3DJ/8lktzvRynQ+jDrW1OduqqeiynsU5GOXuRdS92EdR
vE24rg27c30hhVTcBmtpoGCNMqeJFojU4r3TGMpMm2HNORpxW52TuE9pCWHQeU+MgQIb7Fn1JzEQ
6nOyZcNeRZv/PlpasRzmYA0KQLYgRLPpgi0c4MWJKaFZb0m2AcY4V+v0oAfPIVqLFkxNWRyVMgWT
9GBXTl8pc91cCibnM6FdSuFnO7fd0WSaftW977ZcLGtI91Wg5i8ZViE8ojkPab4Qb3+QqRuSnAd1
yM/KMvsq5wzUlAqSl3ysBn3u2QriVezqb8pO4W8Rhqs4mUZCdryDinRSxpqK/hY4EdyZE8u3pxa8
SbIXXZ8cVxbIX9KY+du8KfEA01KI4c3D2u863QX7mVhxU88bf9UznDpyAPpRVziXdMdgWrBVoXDH
eb5x6cOTFTG/s57Q+BPZcCX12MiFjTeiE6E/GlFVv3UQXu6lsqmKy8hwqw8sxWHRrBkQMty07i7N
MCcqRl3xe0MmPEuQodzOWz+QuPRjanwRSVy5FH7L6keraAj/iimapjwhS/pPv0VYTm9qS0vYThuS
V5OXww1pgAKBGe9U3bFuozKHU/kW5VEtp2kHxat0KKl3wDfZUHbprk0q3t8F1A3tXogGsc1tHfrT
XDPy2jWusbtI4jgoJunx56ZbcWUY8jnCYxgE7xOxplafWi9U9S1s5z4uzEgqWmBIqKHfxCzrn+iK
HZQ4OADBNhTA52z5K/eD0hDORLLl/U8XIGwLjq51lMXUeLodwxR8kTs464UzSt9ptKWtklg8kYQR
WwgowAFgO4aJLBX6XMjPD9OE11ZZaBDCT8mluzRb036XAR0wHtiFWJPzZIwgt1+lRBz4VofdAS57
o843SbtDDI3EKGfQAztucJUb9oFJQPRLXD+QQ+PYZGwO13dFl6KirIruG6WatIADjriwgGPZv/pu
UJMq5rlNtpx1U0J3c7yFfSEB083mkpBm6u9dohq0uVHFTjSb5+G5iTEYy51y63TsiBvCW7AKh6TO
gyVpXZOnk09GmL2IaC1nBfbHP8KIdsX9qp9naFVK0Wdfwbfr0YOQQHP2VeLQW26F3+y8C5qW8Zu1
BibJ75J0SRgUAKNwDb5j2IpcjDBnzt3qMARHHujlFWDZDP4W684tFEyBPMLyL/tgg0HkD4n7g+WX
FBDzOWG+3+ood0HrQPLzi+tnZI1ZsGcSw156pzwZ62Oz+Q7um3KU2w0NN692kWrtXNRpNoT7BbwZ
XijrLSuTMXHsG0xA7b10W7Z9kouB3DYaLmlzOaTbXKglMOsuwQHrChs1nSkBrxLLI6tTaD/axlfs
JlxSut0RWMEVWtBI7Gk4bIc6xTb44YdtXm5c5qG4icK7IjeO1G28I1NmprPq19iWUzfF6ZDDUHkk
jyH8rPznduzUfMhoJpt1l6lqsI+pgAI5TsQxXpBbA/CpzoAijdmfGlrG8SOorxn7QxgPwh8gwNRq
76oMaTHdsmY5tCCWupugVmG/IY7kNv72IgPfE9Mm6fYABAm/I1HbAPjrRTu/WBrVL7ja8uR1ytTS
hjk0NSPbo4cGnrApWAPMLqjikskzegmTFokX3QT5KBkq9wJKs+qPjY2CdS1dF+luyN1qarmbQGKq
f4hMIYGkrmpIwUwWpa9ydVW3g/USgr6Cx8ZwIEtyYaPjWBxKr6fuBYglntwxI2t2bEfYjAE33K7x
QeBg8XdQ8dHjbRomC4qDIOpupA7NMGCuyef2WCGKe+QInHwFQDvAiEbcW1Fgl5joZmgoNTs/h4u7
YzNR7V73aeCfgGhshxvL1/BHxGzCtjyeum583drW2XMEDbytDJYFT5LIeIMrsV5NdtuB7+p2bOSo
mArSLBXcAbFhKSH5KtrLERYP4FvlwrpJrjhBYM+17+Yl284J9+3PeiJVclBATdhduC4dcuhaL2bH
mnWz39gUptkdPAG77CfNhix0sOiBJ+95buF3vx9jW3XHhfaK7AGISfwPw8It283TZlNawABy8KDf
Mq3cqXNx5v5oMsW3S9rP4V2FTS1u2Kzqb1jCtYkPDYQs4nVvKGB+MSg3WbLyg9Tjln5qUtKZL1Ha
d/KThI2I/1y1AfqQknIRzA+AMPd9CWtq6PcVegpM9gALg1bfclR28skAzZbtop4nc4Vg7dv1QFRY
6blg/TRsnwTqpBHPO2xj9xsOzabzOShpvvlGMdoxj1DboGM+Q5fXfecQXfM5SzIVCjwjTZeDhzql
fBZop809Y72gZ7tGLILxtpoH85NAo/SfRABl+qiEqgHUClkQux0UiFS/M3WXtHEOSjzxx4oNc1ba
7XKQmmam0Q2EAAKfm1is2bEDlLrdm3XS2f3cRJxVuVx74m+YJOLiVq1TdJQdmMFfqzAdoa8Ns3Gi
cr6tS/oT2jcTkkQ9aAGajsqSyRakVSAp6rpKzhQqVMGRtt3KS99pG+6gve7CEmJkNfIAg2ReXtV9
SoomGs2+Q4aJ83pZJGhjhPb0mQBjZu9NrFeXlWLU+idwjVl9EyvaPdlqqfWtwn04gwlo7JLz7NbO
n2ClqbjGxKzBrTzmgNX4qwN0zxQqssH4EAZxXH0fLMHutKwe3S7kEtz0KBu6lzVZkjuwVvWicz2g
9jlPtUfSXYM2yu4DK5KziweqjjMgKNE+yjCZrsvKqTZTuccFGQ4aKTsJ9bbVS8qnPFvjNd43ZPZ0
gdAknNTqUgytot+ocX34ConWAKiWFgzfR2gvDf3ZYNGSz5YtY6vzeIM8eyGHCHWS66HCdMBJ7Eme
atkj9Fp70S+MUqg5HEXThcEPFxjLTykUj06rN7i8y7vRIOvCVVsiNc3RaipemL6CQ2PWVITmGxnX
5BWdZlztp3aLyC6dE/1d8XEQP3g9o7bjHmVA6bnv+zGHvfz6Ah/nxjwqBa+t36qJR/7HDUw1n8Ju
SSCv5Vfe3ma2ZhA2Tiax7hoS1PUeta1V31hDk3qnEOfkd0QBwCmRAzdxF3WxxawZ2jP1vWjxhnK+
9uN4420EzF7Uqy19jsKYjz95HbfjLq7mjt5QOvhpzzvt14JqP5m7KKmZ+y0NFrtMRzObXdevy3Iw
0PlsXi0wQNCegYekLQnsO+wXPiD5HIOwRiHEkmVE81FNGx33hjeoRA+UTuv3cUQO/ikWeJWxfKk5
a/Yo8yfx4uaMDk9xqqbtnHWjFXso3KAiwU+q6HOCgp/g8FoDlCXEA4x/cGHaPFcbysaHJmIIKdpB
PfnrLCZueF4zHTe73jf8t3Ah8KaRaaoRbhSdH+c8ouif9gmtk/mlMUg2hWingd9mWPdN5G2PhgKz
PVcfYg/d2dtYbqbf1UtMijAAqa7JTebHbUdxZG95VC0uPrgsEwoq4aCClyQZHSgIq60b5NxtUSWz
LUot0BQRt7BpMOKcQPAPQ7IatOubBLC1XwokPptndArkLnCjh1K671Hijajot92WZMMXtS1wxJvR
GJ/J4C5qEEEKLbEIhxC5kRlJwtuKzPzVtwNORTv33VTwTg3qzNCE70VPYUOHpgisazj90qMMbTbK
HBmQfl5CPi3368S6LxkBsfJLDVLuU7rwUaMH0fNtW69RdQ7Bbd72U0oXeVBC4IRwKs0KWl9ANQqW
4eOeLsNldLZAiAGDIpwJxpN1KDzuiICOGQm6DW/GjJRkdukThxye3FWdSekjigZENKE1EjOFbjeg
Ul2LP2v0LPDD4pTx7ZPXYSNxgI9JmYG1MpXZWmf9y6J18lnHExoV3UOuI6dhtAR7AfmXe75BW6rE
MzbPMjX2hwfB6XFeyMAeMPWT3b0G3PkL8udsvzo+LyZPYen9LHtD9QH1sRg/qQAWw/d6G1KDMr8x
Zl/3lUSBCPgnTmSoPaFPwvXsdgdv29YdSSjSsFw824LSWASwoZ3DzK9qwqLCNtSlXLe+38kGqe/r
NDDdP+iKYaQxo7Xi9zBoJjsSQF0oV6FDTR7XHkhmmnL2JRqB5viJoMtsAYub+BbmQO1dkEUrBIsl
qq0dogzRufXACf3N5nw3Bqv7XalLlqhA714h1IsGu5iDtW5K7TI85kytciUgiPOvqtmwFzEnFoAy
iTHkuRJkGPEsutNqJxboOO14iA5q1vG8HXAhoUNIooeCsSeL7o0XW3yRdlizDOMVuPvJY0w9oiqC
GNsNzDKwDMQL689TRszNTJZ2AZ1QorSt4nixe+KyyewAGK+/yT5Qv5FmpSkHMAPWHM0JGq+ux/H7
HYaLk9yl6eIQ6Ekm8xjF1Y1GM9IUmL7QcUcyMvG9DSZsJzusyFTwx7TJXgL1fjknw/plSzx0AjYj
gw6lBtnCOtcc6m1F06w133uEI6JxtYhJINir3yZbV2eLfrDYcvWIn5WkGsWAg/WQRsAG2H4uHVBG
98MY31Yogs5ZA3xqDnvX7pjNwmAXhYF6SMZ6SwvpJzhJdElanaogmkxJVYJwQl0MQ1sRj+wndFLb
GaN6tXUwI0txbGZqC5ejiycHUSgkFlhdbCF6lEWZAHVuh01JIRSDB4nrJMp9homdUItTxQSbuTHv
gJNSh2oIl6+ujrFPonFY1YteBdoFwamA5jkjFSZIhq/pnfMY07wYNjIIhLixPTV1V0EaoFlQ/MK1
E+mqmTBeUpHHuK/nwP5EsM45SQv7E+X0xSeZK70HDdPfBFU3U3SZFoMhYBvCPr/s5c/Qz+jKSBE0
FgH0c0/z0rJDBpTSt0uUnJ1ZovsMrlLQ7bUhDMo7qKR2pQ4gXVNQILB/EuD51h1XddOfNdk2UYAN
Y+8pGRdXetS/8kFCAgbzEFghQhK7HmJTCIZIm/UMM1ZYpy1fV6ugAo2RR1X20tVfRLSIzxKM40dU
h5dMkln5KuHPfpyZWx43hhGsCSiEOeaoDshZou8ddgzN0omtTTqee6RZpK0qXroIc7AeRbMekZlv
QVOI7+IgmF+MAnE6r33T/YKu/fgboZK2t7VfIKdqfQ3VfGZQ1Il1JWA0Dl58noep/WmqZX6WcCTQ
ezYF7ofpcWbmU83Vgw3MtoA2AxVfHoJ+guuYKBqLlKvtMcpcChR2jdtPUP7UM7OYxKp6zD4TzD5O
S1bjjcDbuDoKTOkwN5Gh3/Wk4mlJabx+72AUhuJHwyapaETlGCp3DMFLNrfkgS0pFMMgtmmfGO5s
bh2r1gHZMW7uacLTptzkZVeCoowJLBSB+1OMFgxjFO5+1Oswnj2vMBFewkmX2DDs9zRU21IKyu2u
pSug0f0SD0VVW5wVwLJhvMKyrj1C7rT+xm2Mz15rNsBDtkUZnVXebAWJJGZem8+cRBYI6sJlBFMs
CYzyP9ADXO4hi4tie0FMhz2Uj3B6JqxYldAHHibJGfHpXrtBwCxdhmxTeYJR6GcCDPhTXDN7grY+
Cvi+I1PpJyW/82lVv71vtj/j6tofBCM7FGo4qApZRQipCuCs27//fPPr+p1ncv0JU0lM9j11h2Fz
4gYLnx6X1MwOJO42+DmbSj/pKGtL53AqlZ41mBlQj1Kt1A20wXbzKtW95XEtQEyx/YnDS8mCx565
38NQB98p7D7guRbASII0IJ/RldBXmJrjeRDbi82hrzt+ZWCLkwLclRbMJChOPSVmWU5oTNgXjArk
aYY6z2f8iOTQtOn6D9SV1D0Biw2KfqRbXzzmlNFR2qz6QdEWg7fajd2LpD2UMCvYRFVO49RAjXNJ
g3EkddlAZUHmRqxpdiu6rt3WAtMyBONWD5As1yFaxtzghJ7yaow6na8kxZB9WzbMK62ft184n6rD
GKcRLXBDMZ+bFJSbAfulfiCKT/xOLVKjiCEdX3Dzhhl3n+nuCZZ3bDybmY2/ZwJJXj0kfihZ1bVt
HuGm5StGLdj8IUSjHGwZrH0kLDDyde5X9gnH9PIYp1Rd0nOEknJGGtRQdTXxbZNRfs5SMv/C2H36
PAxNXGM6maSHbnMEQzAdYjEXTP2KakFhNThfq0ObNYIfeC/bGwFQUFUqpjDk50NNzsHYNKwkHMxH
TJMZ0lsKamuVXngU1YUEbtwYQ7h4yniw7xSAAnmEaYzfx5gyPadBEwf5siLJlBP8YAqzZchn+Gvy
FPQk4wXIMFhwR2V23wJKZUvRZesz9rTcIxtMNz6C2O/S8wpzth7+5DiuNbonngR+KSgRAxqZqv2e
4pYAhgwBF68Mdj83vQwqVYy9NEOBl1Id0JOpO2TgYQI6LsweDccXndUCuYIaRy8qgGAFxS5y7mmB
dwgE+XFEIU/TfdhkoFgZxvspjzaceh2rIS+hsV45lN+CJwL87BHDRSBzcaLGfzBbn76RZUY5uPIQ
c1e7iO0whK65mE45HIXjYDzOgJWpOPeT5A6zAeXuMIE1+9BnPMnVepkXp9FsoLQWoOoXHW2ee500
rgDco32wmH0WE0fH2yz9WFwqhBvWMugmsiZIfiC4/nBjEQUwFeBq1yVI6Afug3o3oiIODv2cYUlV
kPLXqmrxtqHtikFxBu2UCv/PIB4IhMYulwKSHIfWtj+bLsPcr60Jxntpxl9AnxMoj+l8qMNQvhJK
aFZqAi1K/ObtD4yqAgH+p8C0GuLKGYYZa/wwjwYFAEWiwV5gkf8DJRj7BNRHf5Mo5AMYuPI/MxPd
LwZprqdLRXLEWwDuKg0y+EzXwVOQDnK4FVShYBVBNoxPKVwpR+DKVr/b+GafMGdGHd0DJVEkqw72
1FwsbBghg8mHiAGqOgYCi0YSnjz7CFcjo8Gt2+y12neuZz/6Lok+YS9j/NAFDa638OhPmVEYnjZx
BiJOG6A69XYhLp/WDpx14paqHLqLN2OcGLxiLTLxmdUMd0ocVzAPvImbcz0r+qtKm+B7pCbxwCOL
+UlKuA5fV9LGyzGxUwY98Aoz4GqO9CPuouvfCCGQImPUluPCwupGaEyFPqkQo5scl3MVyRNYH0WP
NNDzWWEwO5VBeNko1mzteFBJj2pLuzr7ZXTa4vSMImjVxDrBEeONJQ/ZWGParcPR7vsxsae062FQ
h2JjSm/Q62KiQYJw+KKbYKl3QC+lqAMX8zwta3rsIomGIlwtuYUqXciPg4K5oA+wMclAWpaTWc3Z
hfom5fdxofwm4w0aKmkIETdxy+jLPPvh29qOcJ+Ct13zFI5obgupBvPcc6BBM9OZdc3bFlycsmKM
nPoA3CQ/q+CnBFLlp0jotJWrjeoneJL74SCd5Dua4YbvGZbG1QNuP6oDsi+OBKjAGXteApFOJ2Rm
91Bb1+8qzPM1eAE8qErhfJXlFHgYlndRD1GtZqJhW2jH+LAjLPS/FpeNn0BIjnbcMv1dQ6pq2SlU
VjuCDvcJ2HB+z1Du3FHd6Bv07rAq7NHjaPRjEVr7ZsnUw7Y0dVy2JtjO6SaRxaAWiJsyk0xIDQKz
ziyczFqMURx9ioZm3EU1FGvtOlgBXYZLY47I16CDJWjUoqCW35f1kva6xmJciKEX+yE1be433I7H
JbKYFCULif5HtKhXg7VBMZrVifyM2xd0F2JpUfuuKWQKG/SCbgfEjtxDOiH42enZTruMxHCtHUQC
FIN2S3y7cQxP80TEK9uHomYHHXfbLxiLSXMM+ktTbkKYYQ14xyH02uHlfnF5a+9NAveOXeQnFEnI
KRhFqF61Ry7b9msUMP1PEKOZKfgIheFqjA0pfaXT+Tyv2/BNzvhv1EzN/d9bUhRa9YsG8RFJFFjZ
AJX/cp82bPgSCcwr6gyOKr1wjUe3yrojthqavcucHiQl2Uc/x2zB9e2aLqndd2sjm12dgoMMDweo
14iR8q8Br2J6XJZYy6NKEnQAAQSOMF5Iq6nLh76OmqegohHuZXDfBGbuEON9GB/WONYUeaJKIcgB
Ve2elg0PFweYPOZTwnD9sIRy+6WxxdxDtFXkibSh+kLQqz4naWo/D8HA57xOeR0Ad9oGG5SNLlV3
E3U7i/OkK4ld5wMubeyrg/j+YUwG3C4IUeOPAartblj9N7pEYX2nBa68cttM/kYBzPE9wkt+ijuP
G18qYn1eVmT7slllsEdFict9TNDxGk2y3A8ogA1Afn8vAuSqt/i7aHFilxy3n39QPBnxQ6+N2E8M
Om0H2cLvfg0a/4/bzER3WoZL1eaWcXqcFpNuFwXmoP9pUyh0hXArhsg3HnjQKnhCq7+hJfUKAwjj
IA2FTFTt0IsNX8SmGiTYbMbFtEkX9eybxB5D29bfMJ42zzhOxPeBQX0NK5bVv+vw0hfYtO3iosF1
4YOeelLOaLTpN1zZ+xOu2nWQp2G88APmlokvgw4wnS6vViZfIRhqjqqyGNYxFzgHeV94rpEaXUtu
FxDujxqqm4caMgSmFKs1w9EOhC/lOkdkwFA7a6DDaBnAK5kg68PS1v/H2XksyY0zW/iJEEHCEOSW
LJZrozYyI20YUs8I9N4//T3Uv+nBNIs3qJWiF2DBZMJk5ndKoPoot+LPJBTmcEIgNH3hoars13Ai
CBgCEZ9+S+IUCxKH4gBl9y1pIYUZlYk4IExEH9Io5PFFzpAS/QtNmO2ZTVLNiMsYSNUwBHj/X6GW
MP6dyyT3SGnFyg+KAVEmJzQC5xEvMTT3nLaj3/J5NtLvBZ6OirNTxnN0IBO0F5d4SDFA+BdK80uR
ZqQeHdCcnANunQj9O+HEy9YtZ6zGJyRadN9FZ6VIE8QjLd9SAl1LydKy7aiRW1PZdep/FU8FHmPO
M5nZYV/Cl5ZuZyd1YZksKK4JHsqP1bx4oVDC1W60v5bzpWXb0SAtgwWv8L+s34iBZ1jR9tWc+Jbc
zNr4aMl2XSaGvsJjzrVgSLK7m5D0YOAZA+lE+UZhwMdfAE/239lYBXZSGxew4joRVIQtXYA8+rSR
77jWuFayEvFqJBnHAHGg57CxNe7/I1NzaeS/eWRSJ0ni9Bc5uO8gj0wYxhGKr3mLPWwE3ThkRYai
uTHEaU7iDpKziFtPe9aU1JmSRjTiyD/aGfJmbZzxCzByZbqFbvt4QUkdKRmYDZLD4kJdsTFYHjLQ
vsPnPLXM3sdIks4yUe9y7yxc8ShFxdwV5aLWc4ZcGL8wbPabBI69oXyw1gfNpBEf6BlCiSjjhRqx
i4P+d4vW4v9TqL22qjSzTkZnCbdJGAWkGfsvFulj/mwSqLHfnuKPEy2lrrFMqwzU21pCmZvhoeNs
IOqamUj2mnBHyidINL7hqWVGMuLtz60NmGbjeCfHBVYi1R5np0/TUi/WzfHL/6OwbuUDOmTSGEgn
uEXIhU+oyR84iP6UVL+cJOv2dUFnS1USN2xLpMjkR6CjcIFFy71edc79CL7Y59vDtDLrtlZZynEm
V0mh0it1RutqNymO0aPVyW7DV63Mus6UVAnifVbL8aIliMsxvdC4UUiUgWoewy5yut2LtblY/v7O
AAsciEHCR/J6ZZbIZmEW0iufJiCwlTzMDW4mW3nsKx/SkR6Kt45D2mq65xBacGkMQMvUAQYgYxyN
bvdlZcQszQ6NBuSCCsrX18oBZ8iWGV45IRZHefcos53lvlLXTbRikpIglvhKEf9tI3x8MDmuJbe7
sDJKuka16rLKKMasuBrYTHACzb+DDANnlY5fbn9gbdVq3rAAaXwMTYUjSDBjk1oqjrJsS1Zs7ddr
E4BofGhWJIc3R60C7v6Ba4zjz7jerKhc4btKHcRV8YRVPMh77LEQdhbRJ4ipqMz4jWSLV2TDfldV
eF501We6xTxc65PmDa1emaUiKE6JnKI/LHXSGbI3zz188oazWpkSncmVdCbSaNusR6VigIMalQke
90Nl0POuKf8PnTNILYRpTX63cHc70vwq6Jbg5srg6AAaxKECs6pjdjc1NoUgPBKz7gyEwvCU3gq8
u93uwIpd6xAam4Z5OMaM3iWhaRyRGqYE4oN0qMfntiqLAfmgRlFuVS+u9Wn5+zuPWC0in1SB+T0x
FE4kqgifAxyi6zbod4FFpFwWwvsvBBEcFaSdUNIPtaQJ1uiGafvr9mAt5+QPTqE6ksbC5Z+UImqv
nVMDyjEeGmr/rQh7GRx15hFx8RB2TSm+eft7a6uX/rszyOqZmokX7XVwwOscRl56JN3CQ6w1rl1o
kGsazE4ztdfGRpE2ZAvNQ5psAgrWvIlOTevCLh4sGXVXhOYQTYA/R0D8dRmsLkx6vB1nX5E/epZ2
fsrrfVdMqYPUeN0x5PNRPAHawFNnNrAySMbIjren4+OCSamz0PDy5uQQf0eX5uExWIQFVY7zFeSX
H3B3J665WSW7ct3RwWjZWHapEujHwujqUCkOxEPnZ311MSyIteB2KCfy/XavVtaBzkmzEPM3SGm2
Vx5NXypU4BzaCSWt+xrXDB4h9EiyKO+uUEbDaaGrf6UM1Re3G1/xJpZm68qwAoJU9+6aSPIVsUhk
szfQlxmDfVWrQuiUAUCWUuCES/aGZNDHoRwbb+/YoHHt5xs2t2kkCtwwWGkcYCsNymWSLV20D6cV
rWuHEaQTmYQ6PXtDxnblgoHdgry862KMxjXHhJzaaeoRKH6bcW6WhwJlgo6PiHETbWhurP16zTl1
lkUkzWfjzZ5MdkFWdHBGbUy4Z9fGz9fOHVyAMgggVPbbDp3SQ4EV86S5ywcJofMFkHA6qonXxlve
FO1PiDqUj0i33Lpxm8sI/GcPQvOLy3i3wY19yKFqFyS/Hbt94NR5sOKqP4BDQtyUZJHbl8GDGOuH
rlIV0hbEj6rfBfbDp7VbmYV8W2OA1uwvhfdmP4tR7Rh1+4Su0fpyQnnXMV6nuVJ9z3+RIuaeUeUw
51R9uu0qVtYT1fwQjeYZKLmS/7LbCuHyeSSuUUd7OHj45ZohU4G3rw5yub+nxELSRjal9BtL23Dj
Grn22zVLRjbbNEEP2fmHIIUcQXeBXPMwets3MJolI9cEmdJ4gPoVorAO0by28LIKGai3W//wwISR
0cx4RqEZSCEz/fWHEJjb8h/LRIE1ipy+UwganWewxgIkVbnhAO2x299cGy7NuMsC4rW9Rce3kgtk
12Rqri41kGm/bjf/4dYshM4aKOWA0jyDWP/0nDxEePuokAidD8NDbHU+8ouvWZg93f7Uh+cNfEoz
9couOxGjlOOtSMIfdZsjP7H1jZK/OJDtmqrev/2ZD7dRfEYza1kzNQ9D1r45VeIghJ6MJzXjboZs
uk1g79o3NOMmwohq8A9H1Bnkbt1RV2U/6LRvs9ApBFYXRqpE/aNvltcI9Q60IHuOLxgazbKRoDsI
VCuj5eSTWSMJ/+vtIV9Zo7pAH/LpTWh3o91aBIMLfayfA97UNn70MqYf7BC67t40UKfr+2n0iXWe
Bn/sI7euvxbDPo/xZ2N656e7LKpHaqJ2rVPlBaHbX6qSG5e3P5vYRz9ds11g3kEF4KjXk25+P/iO
2x4avz5MHm5xB/tQ+o/WITx8fuOu6YGJchh95dXu4H4tNpzHytjpTIJ6QokqHTB2SQHaNpJR5dfQ
gqTsliLWih3oWII6tGeKFEVMfFF8Srv8ipSPbzQPv91eV2s/XzPlFPoUfQywiu90eeSmAQpy0vYx
Z/lhzrOtx9OVxWssH3+3AMImw6ZvYJJGCNsA9kdLt452afEIoRMJAENxItuaMbEK0XSJKA/d0jhe
G3vdmAlUrq28W3xQ2R2Qnpk+F0NHz6iHZRsM+LXxZ9rQ1EHSoshuRDHyWx4+FuUDaixcnm+szrWR
1zZrMGKUjMoG5jFOyMdT4z90UruUOzDy2l6dd53dNJCwQWWg5UIP2GX4Bh6a/NtLc+23a6ZNu7FA
/heaJ9Xnov/G6Zfb7X4MTxdcD2ryuAN5UsKkhq/5Z8M372jspt945tFD+pB7amPf//j3c101j/Q5
FJMFdjAZl17f5Uin2Bqajxcm14ObfZ0U1pyjB2P2BcQLoPp/1fbX28Oz9rM1YwUCvYyk6Eefl1X/
2wZkOvdEnO8TYsHoL3165wxYRxNjHIrRR0KWmzm/BSCU0NLaOD+u/frl7+9aRz6OaFOBRZPLi+oK
NzFebg/LyjWKO5ql1jWqwhD4g6XiNP1LPDyNXnt6TY7FoZMb+/Daj9estUHWTypHDE1ux65yCiRV
7rNVrkctZ4UCwm7KYUyooB0u0VAi4y/c+bs1S0W1K5JQ5dJ4jDqVH9a+gwPXQ5P1ICBypOC9QnkO
pxeHbHjFj58aBdcjkig3dcoihP0w8HOjLntJzPFz34iLDdUSM+mOc8dezWb2GrIlWvKxo+d6gDLn
TEWo8YRZxd96ExUfiR9HFvJu93kbPUA54x7J1JDC24QobL+r442A/cdXCm5r5logIwvycFiT1hT9
M2TiBQWBfkqmR54El87eJcaJGdHsdipRH76gMnza3kfjNY127a9cF7uZnAoleTIbfYNLn5bSQ0i4
dvsmf0Xt6y5FOvx4zW4dE4HHAZVLfjw5X5bwFNZUlW8Y1+pi1bdZ4EzwjgLHYzWB2wYlKpAzF3Vb
LuPlhXD72srUr0fpVaHp3nZ2a5OuGTRheYSsRHRIqhQ1AKYLDEEU2uDjfRrk8+1vrOxheqDN7MMS
ecMwiHEYXBAwL8IChyDKNm4GK75Uj7M5tlnGGfL1/AmStZDIuRuNLcmatV+unZmRcYVEqBS/3G7v
+fAM+E0ZbGy+K15CD65ZKOMM0gZNs4j6c1t7AE+ACZMcQppvfGJtYDSDDpHaLEoTy8nOsff+HnZx
AwXX42hGnuUCGBScw2WCmuzgVaa7BKXQtLb1jjY4/ILBOcg08EYCnVhUEN5ehWujoZkuSp0su5NY
JmX6w6xfRrHhNtfa1Yx2qaEY22X5GaLyUep6IMmuCAlGQzPODgiuOgswgWYXnZw+QXbmFlhyZfnp
0bCRTw2STTDQKLw78hIPDc1PboTe1LQb471iO3pErOJRRhlQKX7O/inFjyT9UcpdjzpcD4HVfQyN
sWoZchKAa1gdRrUlvLJ2+NNDXvmQZDwgcIjIGz+U+VdwjY5QJPdyAb/ykBIwz+3yMFd3g1Medq1M
XTBoVKadkQnTLAgyzRlKV9utMNjK4tTDYIHJEFuzYaoog47q51r6+36yZqcDh/qrPaNdhzBUr1fL
m92+ljUzhZwUcv4p/GLZnNPxHtkH+9rVzFSglD7rgZTA680j7Q6R9bKvXc1GE9AvbVyjBr8yzlGP
xX683e7a3VUXcRmwvmis0PB0zR67U/Twj/ksvCt5gurTxua/4gR0GRfa2cbMbZwkrfEHoB0+knxc
Ke9GCAXf7sTK8tOlXBgS4ClATaC1MFRpT44nwy0BDrosiP++B3JdyCUFjaEB+g3j46EMxQsP4Cc9
hEeAzz5Pn+7ZiXle6L6eUYvIX+7Ut30d0rZUUXe9lBIjljYXOdyP9j6PJpYBfHeZhWpbVjkJPBoK
yS5wBdcAVSD7frJmqstTctryYPBZKlH1MhyktXW7Wls/y9S8+9U1TLUBJX3wUXb4YGfyWx4HPjKj
PcTUthzyyjaia7mwqhC8AwnKn4CfQAXnA+hTHi23HnXXVqhmvkOdhCD9YludQN0DXaNJ/EEVxWHX
2OtCLlYaIILCMEAANSmURs7idV/DWvgnG6q6GeiMSXVy15bnDC74dssrFwKuHXm7ObK7skDLY1tf
m7l18VLxZcRNEK90b2JGIsXt75gri0eXb3HSkiUpOIC+9Vwek6v6IR9790S+sGtxjK/2S3F3Fp9v
f2tlkrlmtX0iWVnn+FSV+SUKELbc28ra5Mv33q3/HCAYm9QAJQ0o6gVj0ovDv1qI5t3+1Wuta4YL
AUQZA+qG5zPxEiVvVfRiZH/ta1oz3NlqbMNM0XTvIL2r+slRMt7tkjcTnGs7Lclrp8wd+DLCc78H
lTKeOs8Od173uGaxrcmSrKqxL5ad/ShZ5rNeboz4yjrRpVuyAclVcQBfQ0dQ9UruIsVyw6z+BGY/
2K6YZrEoLY2EIhiV+q/BC34k5/YMBQXf8ebHp+w+uxfes7z8nf26PcF/Qs4ffU4z4xHkptxYbjvG
A0A8TxRchycDOMQjCu9//Q4e84fygVziB3kIfm6pQ6xYtC7t0ikCGAzwV74D3+HGieG4qSiB6Fgu
AV02brzpLSP2Udc0ay6dYEABNhD7qf1FVfeZjRL06jkwv0TDSVRbr3hr/klPwSJOYchmAp5Poaxa
iPmC6vkTnYGOBfvMsemnEgZfOf0zC8d7wAogAQsMUV54eU59K5k/jRPxb8/m2sBqnqAwQdkiAX4K
7b7ECnzmJ2U8VdGu/Bdog/zbi0GrJcbRoBp86D34jjUccVXemKq1H665gjZOIxT1DTgggCRwqAg7
ZEn2PJTX0QIG+vbgrLhJPWGrA+iEAHGKeSLWPaqYK7cIsjsjVvsuDnrOFgqXJUkH+ErbBobhJNS+
90o9WUs0FFdYwLb8PjzQ6FyonzF4WtVp16jo+VgM1aEF0LyDH/AARc3lp6GgR4hCbjS/YoN6QhZK
3Bs7AEXF73vPNBG9uBeAFlrNHbBU1rBxKF581QeGridm9TPNzDleRj5un2jZfp4rfqoL9gA1y3NR
mYd9Q6Xt4mXaQOIKAVM/nO4yeR/NxyjeMK2VtUk1w02AHAMnZ4TTt0XqZgiAHeVUQfbKStJ9e9af
69G7MwgOgZPRA5zmA48g2QPIt/tGRTPdMs5RIL2cbUb+Mjlfh+qhIhsWtTYq2g7OUt6mkFka/Ka5
J+ySBk/pzpchPQMLhU0N0CH41dN4cMh9sy+6zvV0q2iE0iBfRpky7lrBm7T2vR7qCVapXQjQINCw
iAjQ0C2uIDtPM382tncrIwOkdehHNM0nP2WfjHTfe7ueUoViuNgE8h8HMJUdTdu8zsjTv73oVixe
z6mClw04cUI80tDneL4A/0Ls73L4YnZbr8Ara0/PrmoLibrdAYeH3Cj+4tH82BTB7y4Zd06ntpdy
ESzWiA7QIPBCK0Dt7pau/drYaAaZJQl4immJixmKmqFzyd22om7Ud48QhD9MEL3f2FBXNu0/0al3
6waQ2BgCwgk+FNNjlE4ny/piRrPXbcWcVo7ZeiJVAf2MJLKwMCFP/BVphDnQtLfXz8rs6ilUgWFm
ktTYU81C/g00mgIJG5iy0ezSL3u+wBzNd6Giv48MietxMD3LokXxykU29sYl4eOBYXoUvAXVijhg
ICGwEvZPkJJ4ZWB1byzNlWk1lnX1blqtnnBwcTA2M5gdPsnS7kxQUnCwVK78cMysfRuSngJGp7jJ
qwRHfpN6ILg5W8LNK0cOPftrMJHjzwHzBlgfZLPIjZTXiuFU0MoFhPOpjzeuTit2ZiyT826c2qR0
oijEOMlsehQkeFCyBGfeeQI894y61o3PfDzX3NCOBpw5WV2ZHV5wKucHcuZBorbtaMOE1xrX3FBR
UcB9BdxQb4YesMNuO5/2rH+uZ4IFYzQqOVq9XzKXxebB6b/XYBvebnztZ2vGVQJ7E9ARP7sIR1AF
Exd2tqdlpieC9Z2Azg9f/HJ+13TnetwY6I+T2Jme+VVktOzTEnIJNAebd74P8YgYIz2666pDSl9T
8zkdtxggHxsw01PBzLplgx2gD0IOwOBB1iv57IDXvpU49GcD/+95m+lIi7TOHCdsl+H/+qvx7KeX
6ekkH+7BYnJfCfLYN2b5YyfN9LQwyCgbI8MM+6jlps3XgQI3uotiIpjOtShTUQQsQtuJcVHjNdx6
c/h4ZTI9JcwcGRPpjHab+g36SW5f75KCxi/WTBW4IIKHvgy37wwgKTkCE1Xs8sRMzwRjeHr+34+e
pk9zfpm3Mln5n536PysFUfplat/5SAFWaZsZZvQl6CAQdZGRM0entsjpP44wxSuwTox+seporg9A
qxYEoaUmjvoX04mgjFVPKCU+Lho5P6wc/7xuwIMkGIsiMq6daKzgh+ymEJrGGcF/UXWcKZcXBaCU
TqDY0ZIQ7VSdBD+zRgy7X7jXHeRVEvBaXYpNAXzHmgDCWEMbC9qndmtV1QmSNflfuZWT8mgHvYw8
WbeQ1em7xDSPAsXAw6HspWKHNs/nv2eV29+xlwEz3Qd189fMywyiPwYbz+AAW88JlERTzwah+zEl
vZkeRqcbbMczZhC6DyIPi5PobTyfoyhqIiBrqTl8pQkg8O6gGoLEwqozIHyVOs3znAD8/QsAQ4C4
zJgW/KggGfeWg+4eH5vJNq1DYSOtzKeyAIfYKiWYx4rVmflYhSDT/jX1mU1ewp7O4q4GmBGUzNiG
1FWRxt10NwF8+GkWBIDOCEQ0Pj5asp5454mUlJOHjGpoCMzlCMQ66YGmOgdtXaMUnhpRqp5kWfMl
l7hOzOdmRm0cKN4FZ15spN09VxbHY1htdMfULKPjEBWzc8AUOPJZlCDxHErKcv7AKgtANcgnxQBQ
WqHdxt+zmSTmow35o9SdpwXTZ9UFqJjUVnD+ZgYBKhdqtso4pI2Nv7Bm/lPcZEPsyk1lFMnTjEzE
qwH5jp670CtIi98BTQfiAt5pjW4GgI54XMiYEkJoqs9ONgUNI3djVmGWBQOO3oOAUuiAB9+UJcq+
YiDaSxD2VcmM7EjqKbQ+kd6yvzoKAjRYdzGyIyZG8cgRVAvszKym12EizSUeVfM0K4HcWSOPWeHS
etFpIpIkLzl0HuxDG3LIBCkncNhxaMwagAwARlj0E8I8PQCt7RBUv/M+Vc4/cwoYhTemxjS6cgJ4
98RZi+mUQT307gRKSHNSJW96JHeS5isRSEF7yfFEaXpI6R14eugd0nT31Wgyy7ULjgXUMuQ7WmyB
hRoAz2N4hjAHq9OJil/AyEb33J6m8R7vmSDhQfgIrPgC/K/ggIXOrqTKpx+gvk9vUGsT6V1ljdXg
9QyIu4thijrGiUzmgNmNFKTYrCpgfAkGDXDRXgGBWpeh3X1hXQJ4IAjW80uajWMIcqikPh9m+zWf
kmY8d6qwfiJrRDzKvu2NBbAKgLxlD3jobQzxdZ7w5voZkfGFpizL9lM7yTq6SlDVOz+nOQjlrALq
Fdp7oW3et3OXJX+NoBOnSMoZK7DYZBB2Pg/rYvocmVVbP5KwNBU4073xVw25uMYvAZgAjnNAGcNz
jvr0zgV712YnYYx5B7ohxKqgZ8MXwQNuAdwZtakM7wD7Lx9io2qemqBwwPuMccToJK+nI6B0UNcb
4/IlmKcFcmkW6E5rgELbIelU+DIvgvoJV2pwKj0J5Z3upYvmAcnSkxidGhUUNc/ZyXLa2sbsxyjk
DCFYRLwWgj61O9IejoQ0pnho+rF4hsK3Y56I2VoKMH3ABhsMJsJ4IY+MQ1hAahd0b+rIE4Ae05Np
gvW1KP5lzcGaQNpGxhWK9VySFc7nse7an70zDRXKj3kgoMVVqAjKJpDQOFLest8Yh7bxe5Uz5ygU
QhyHIqvm2eNmgbUTNpZyOrcGoSD5G84LXE2rMWwgIHtuClfwMoEOoHJCVp17BwjeTwPi/OAzp81g
zDi8CitNfEGLxgKatqv6VzsN5XdsBFh3VJrReD92GVB3tVMMwRNSd2qCAvwQIlltlU2O76QZ63xo
BhX40bIBshn6Tklw19KRKuB5UaVyLfCVb8Dtoo8DNpXmSKwO13i35l1Dj4WEhOchTIfycw0hQell
EWXkFEM2z4aHLCDJwFkWnJpQhQ1eb8ooNSi0xuweNflmIZJjEITwtShFiJBlXPcU4FZsFmH7Gwbb
QM0kDazvIGUak08J9KY67CbfEjoVKSh8zWw8D93UicswjkUJMkIQU2QlcWQiThmv+oeQ1EASQgmh
E36LYQHKkbblBCUNAqkvBzRYdZhtlt+LlE7AKoqU2WeVVLJ85m1Qmd94MA4eEk/xnoDHKGCWQTIY
IXeGt5ivNFAJTiRZWEh67Huonb1whTw6F4jnkZ54XRbVhdT1TK49yI0NtBRThp0HtAPQOi9pwWHR
wEcoCO6BIx7n7hQ2EvpMdpmnL7MhhhJbat4L8GpsrC7k8ELyr49T9YVDfgyxnLiUPPR7CBCBwZ6G
dnEuaQANoLwRNPmDdquuURyUv0MHmq5g1ddAZos4K1/MVmX/1Cag5F7BmGV/70an/TbCM1SXCVDo
/pIi16jpPYjOWcXDOKQtZCScPKxeeQwg8jcoIM25P4G0OYH42ySJemlDIBqvfdPJzA8UhDiPdQqg
uI8IUD1cMf8Z0iBCh1xZyGzli8Fs3sIimqrSbeo6csCTNWOI4jj4loeccAHFF1V1kGFLQ06iN1MZ
kLtwoFL6eeCVU57wFAMNXG4Aur9xJvzw8I2T23LAfXdym0tOW3Ctw6NUIfjsgeF4QZBYz0NTbWUu
fXhWxie0m61QLcp5wHk/Csj7gLlXJF8YFAOfb9/k1jqgnZenuDJMOmXJsZnDBmh9BfyC3wISnWBL
6DPu3/7MWie017YgRnFJDBLzETKxKMJT9cEOjV2PkBgh7Z4bUatPYgqFWlIY0Odg9He2yKjE2aT2
TbMetMpMiCHkDQshhwodugohc2/AfeCC0oRk4+r74XWUSz1+FdpIXE5GEi7qPJADauFiQz7Qk7VU
I4djPm28OKzMhB7gqGrgO8N5io5FEQB+mmZZiRhsnveAkt6e67WeaHM9QuygLO0g+iLs8REKQheJ
HPVgrB4gYb4RCFrrhDbjPE5MxcomOs4FCU4x4+k5jCGzc7sDK63rUQ/IZ4sAUniwOLNIfkIWNrCB
LovEVirvWvvLk9x7pwH+a8XospoADSxwvgst8MBFmu4CtHKpR0GScYHmkiE8Qo0HMmJQ9ngkkG3e
iLSu/fxl3t///LAfWIco39G0IDwE/G8FhUYyLzDHfeOvXYdTZ8LlhM3hsXBQRQQioYVEO2dXXTAG
Z+nWu58fKMRwCoHb1UiawnNYW/4sQdYGrpziqHS7Bx8+euIbms/GPg8VJAhHHIGE/jSHHDVjpDhH
qrvG0v5UzelGQsDaVNB/9yVjdY97oREecxy4vMBoUbcHhNk+l/Qnp/vdSAGuvuinYR466D6GY/SC
dEcohvXhMRY52RiqtS5opjxNUJuUKQ2PQ2hBdDyG2A0A5pdd86CHRoYitqWcDUDQm6G5y4LgRJrg
IYbsylIPlBwCXm7sEB8+p6O0QLPp0MATJV64MeM8gZhddc9nv7CTH3FUXtoScnJl/na7T2tfWtbc
u1kpDYDR7MW4s8a5OHjsDuRdvejYShS/2Ami7d2+s8F/Qg/WwJUalz5JCVEME76K1UnmQ7ZiKx11
rTOaqfdBlZSdGvGJgr9kFfVYVnljaZ7nOTpCEBbP7huL+cOnZUyQZvYyDKoQWH/4xHzGGY15QNV/
agP72Db8MYF8c0+cl1SEr7dnaWVZ6/EIFbMwqIsKPh5V6hQg8WYI3IIQS5xvf2DFxRia6VPI/aZx
FBOfkPBnnDu+2fPlfaOOPchGXmNebKSNrPVE384rnBBQN0OA/BDSR4ZvewkUdHVvd2Pl/Glo5k8J
rYwSgg7wlE2RXkyCo79nC2egfkpHPCLe/szHnQD99d9GE6ta8agzAj9UXLqGTcuDQCrMRusfn3is
/4Qt8Nhp5mOODQuQ0FNfGsYnZLnFXyYINngjl8mus5ulhyxYAYJjYw4QhDDT/BVM9BrSl1G9kUey
Nkbavt6FEnWkOOxAFANSqSOKZljQZxtufm2INEOPDGNGZIdDV7sKi6uNB+Wxd1HGmEYI1OGG2bos
gvbWvtleevjORSYdQl+Whe03C/DQ/LWyqyh7DBmyfzd6szZU7N8fmC3Os4TijpGqIn0WTWAe6yYR
OydCM+0YYhxkDDARCkJV9zOQVN7QDfmX24PzcVksHtU0g06CPoeQdW18xdNmqg6B7FLSHFvVkrLy
IUTUmNmx6WWfhNCbTYNenawyi2CQFp6yuPDMzLbCja5+7MUsPf7fysBus7QI/KrJsnsiQv44h8r2
IfMXeDm1UPvQZ+k+M9XzAcAeqVVYGsSHjssIOZcUwmNxNTx0vI4OeCsN/NsjvLI69CL50KkV1Nar
wM/DpDgu2iEoQZu2HP/HHtPS6+FNAfmOdsTqQHEnuQx4tfTwOsIP3DSLjb1yxVj1knhZpbbJjCZA
hXF27lteufOIV9TWTFwysZ/7RknzCE0fOdSYoG4zLzWBhm3On3LBk439d60LmguAgrwFdT7MdQfG
DRT/quB5tq3ao3h9O9WQZtw4Ya7NteYJAkKCnuYW8StIMHikYDkeYKG/vm+MNE8QiZI5I2IwfhJY
4llAG+HCA3uLW7m2kjRHYJZNgnNKjnVaO+Qwcqt9mK0geUQVkrPPUdra9i7wfAstUEyyyHn6FDjS
vERF0Gys05XB1yvh7Th2WrG4YXAWYn9kxPSqQNnHXYP/n0J4p5ZicOCbUnjjbx1gxBckWpUbe/nK
4OvM6Xnm9RwggOfThOXngvfhmfbxcI5BYdlwrmvDs9jGu22Q1/YcUCsJFhvAVSHsoYWgZgRCbo/P
iolJzYBD5IDEbRIFvtmO7MCb9Jw1xaWNjH9ac9xKvfn42G7pxfFWjGhlPI6oSeg7r7S6IwnZFUo+
56Toj7h1gdpRnBa68e0+rQ2ZZs5ZNoydytGnqi/pYTR5fLCJaW2s15XdTmrmnE+4N2YZWleGc6ns
7rMdZ7GfWRA9RZwZQqfQaNvXD8201TzntbIUygepAphpQNkmsA5bVX5r/dCsGvaQJYMKA5+z5GcJ
eWg3UM33nrGT5NGvMuJbjwMrS0wvqx+KtogHCg+FZeB8U6md3JeN3VwMXHR9EwIA+x6FLL26voiD
2hly4vhBVEee3dTxeRI588LMMDaW1sqg6VX2KbEd04RUtQ8yzBNFHgIua8l3RK7OlhUgrKMqsTH5
a1/S7N7kIhNEmAFKLxFj+gEV5VBdM2jG55e0DxBvHSqCa7A9IJlj13LTS+5zS01tk40EOUjm+JZJ
s3wO7JG87Gt9MdZ3fqw0Kl4z6G6AkjQ4nkLrBxrH9cb99uMnCFwL/t06s/IQYrQFWqfJK8LmkV8O
GXIi+uHcEkToIeV4kvm0saOvrWj6769hn2JIbAHqrUKQ+DgFLD2axtCcB9BvvEqh6uP2mK19R3MA
eGoXdWpR64DIH6zzEpDZo8GxYRsv8Cvbl6W5AApt0j7I0L6iD2S4j3GoEk+3f/pK03qlfooQbmyG
aDpU2NMRxg1dAfrhvsaXVfBuLUFct4jqFhkcMv5ijKexemPRzt+9mOO7ptMxa5D3hKYhyGmMj9D+
M3YeFvTifCprSKI5wgERz2qPOUQ+vbijS9bJsO8pGdCof//6asZioal0/C4b5MHKoQ7ezZU83R72
lX1VL8jHHW4ccRN1/AHk28Rt28lBssxcf73d/MpqF5oNI0cltfNqQl6OaEFfSE/QavXqOT9GdbJh
uGurUjPcMgOEMKcjViWDWreZe5TTY0b7jebXBkizVzJ0vCBssA51JrxW/bXNLFnZDYRmqbldZSUi
i9YhsA2k/eFUY/R44imOAUQ0e2Mr2X5lfPTafBUaJQG7wDqw8IRcIs+pY9cyt64qH3NkkFWn2S3H
0QmZHUvzPbKb7hoFWcbUfuXqt+RHKTJfZVD4BKGTF1thqJVFpZfuJ5A5lj30gpGQ1yMNbb7WLPWA
J7qLIRF7e92uzLpetE87SJsaET4hMxshtOfx/zi7kua2dWb7i1jFCSC4pUTJlu3EceZsWLmxPk7g
AILg9Ovf4V35Iob4ihuXS4sG2OgGGujuc4It3AHT5HV3VqHf2hL6auQ3MmSHANUS1kdEtsfbMzfJ
X7/ozWYnwLw5UgczZ3gRUiRA1Rg7tBMKo0BdensIk0VpTl0u6CcaJgwh5vmSeskRHncuMm+jgcPg
F77m0JlN6rQCccox9ZxLzecDWQJwE3RP3VyfhLPTsfX2/aa0SSfXJZ6S5Uin783ibhiPST+aYwNP
vqslyNWOwnkS/M/sg9u1+X1b9wbD1Fv3GyEqVNBBdufIqMWjRlZuqN1gOHrjPqK3undtmx1pn97D
w04JLm8NST8SVfzv9uQNivG0g5ixegDdMSYvy8+V+jU0H1j9aZ/o9avemH1D+wEI1RCdERqp8FsQ
fh6mn7dlm3Suuaz0HbU48zrt6atULJr4Foy0wdT1KiXQx8m12gObgXgdlh+oH7xvmlPgzycWbkGZ
mtZV89aFFQPwaWHnS9dcMv+OudeA1sfUebmtHdOiau7aKCsAUzm+wRmniFqfpuZD1sj4tnCT6rXT
dwiZFw6dhHAKzLbuh5g3TNEkWPNRBnZqkjDEPblXZpcMdBVnL+vS6+1pG3SilyUVAFMcSQ2dD9VP
nlfRRECxwjbKPEzCtRO3oF0a1DUUDjYPAtZoet8F84U3W+Zukq95aWrjTEdJND22wdeWXWq7P9p+
f9ynGc1PXburEdrAlxK7Rrnpz6WJS+XG+4SvX/RmE1jabKIooEYwy9U/eIV4BY32WniRf9knfzWm
N/KDvCz6POzgStZJOl4coO6v41uP+waT1Jvoq9ZhICuC3l3xYAUnd7renrVJruag6F1wKxArrce1
/NS3zjPqYjYUbhKtuafXI+FRcoiu7PApE+FBemKnlWsO2g+1GtBFg7jS/9YhgULkSYVbBTSrQfzd
10P1QjJwQ8w+K9aF9L4pHkQVP7FNeFuTcM0/PRUC550Iiqj3Ia3RZoFmDwAr7lpMvYIsJ2wkIKxD
7AvyuLy280hm40ZsYZq45pvKIwXuCZh4MH0Ow/xuyp8Sd1+lJtW76QEuEjhNAeEeLc98/sbLy5Js
wTSaZq45piz6Du1TDaKi9Q443IHV7zjSDUs0GLleM5YNPSk8BuFoS78Dk8jJJVsubzibdZqSvg8D
JPAguvC+FTVBg1ARyeCFbWJ+rDb3nqFrDjrWHPiVIGE9BhZAPQke6XBlaic06+OluI9IW/4T2OPX
27ZpWgXNZdMcWZjGKcOY2lVySOqxiFgeDOewnLcSS+H736PXjQ1L3Y5ZW2EtulPAsiio1ZGEP8vs
99zaUdZPhy20IMPH6HVjU8H8slpK2Oso7kcSRGmBMvkxcNzzbW0ZYj+9T116XeJJUtAjCT5WbLon
4/MofzT179FRd7eHMH2D5tDUr4Ii9DGELO7J8m30Xpp66xJusCy9TZ1OKIcOLchuZuvCrG+tJdAV
8g/PQWLbH8pyA4TD4CF6dRhHCx0fKwwzZL+DhkWrcxe4kldbR4FpAC08RpIP4WVGybEa0GZphx+W
ebjPFvoiGrHhF4YNRK8IE6ik6B0rAztgyqePU8L7Z2C/7ruM643qtFsELTMklNDUA0oXYXWkjMXs
sOnohAV7vW1JJi1pro0kaGu5c8bQDjLLcz7R4o7MqRvZlbWcMIPm+fY471sV0cvBghGwMEHtsTgX
9Fe5hNO5cAG9NKARBdgoeeTbyfggPWfjce99HyR6fVixDE3gk4mtWCN3KQhr2Lj8ANL1GXirH8LS
2Xr0ed8R0RX638CxLEAByvImiOc+aw45Q+tsUA9NNA8IVm9r7n0jI3pTu2qBgYNuIyDtgfzo4geh
f1+1vNgVdhC9lz0XZZYEvKWxHcz2B5LwSd0JHob7ameI3s/eefnI0a1Kj1bXHwqLorLZPaPTatcR
TvS2dmoDhT4MuB+7tFMnGz1/l3axsus+1WsBds67MnQLRmLGHW+82O204MnTy6dsw0xNa6ud4o09
UdTejyRu3KU/pvjvIehs+v329E0+p/m2K7Ns8quBxDN3znPyIwe1APhyjvbiPXg5fRxIsc9G9Tov
tAc3lqKSxKmy0IyahhJNobu4nH2iF3c5BNS00g392E/yKTyxWtXTE27GnG7stO/vgUSv71J4IRu5
6/mxLAJwEFd/3GA5O5Xz0bOW/91eCtMQ6+9vLpiKOR0rMsuPGUAWkzt7UN3j7HDrZXFd7yMFvp2/
ERqYRlp3qrcjFXQq0Ojpx42Tf6RteSqb0InUUrwU6z/7Pme15zeDzO1Qtn41+7FQaDSy1edkDJ6L
Jv+YeSCivz3Gu75B0T/63zFc4dmNnFx5qXz6hTpFd6jtxN6z7dFAz3iWbl1R7nvyMmZ5h+rk8JvX
9VulIKuq/4rNIXz1xzfaQSdvMXgW+GZKrtg5LdPkTtEGlHXltKtMDUNo544Q/aAErv2XlJegKE5G
eUjFLgZhCNeMFZ3ZdWqhxfOCDssJBG/JT8vOguPtZTUpR7NPhlZ9ivhSXtTknIXHUZrTF18CUW4B
RxrsRk98jhneRf/VvmL5awOS7kPmVbuwyKEaLahMyVCJpM7AXY4qwcdxsX7KMtxyXZNqtOOmBNi8
4qBofEg8EMpnY4PyBHCKI+O8cdyYBtCOG4HXxTaZYZjpwr9Iu53vk7b65jiB3AjqTbrXfBZ9BY4c
GZcXe8XZVoDpOLbrEt82HYN0PeEJyDhrESAhvEiV/qKU8AOfwCu+T7jmtB1q/xGe8Pxad8KOq8z+
CGA9sXPmmru6QU2XsFfuQ9PA+I9jj9bGyG89/8vtyRsWVs9qoh19WHw6ew+ote0OlYNbLbiE6git
RK/7RlhHfrOn+b4rgq4W3oO9SL84VEUJpJAS7ZpV1GezmPftyzog+czntFno6D6o0k8PI01+ot5x
C8LaZD+a8zIgmSKpXHRp5CY2vx+CLLcPSHG0y8bs38+Zo3RS8+COMgHcD3fIojLLXqZWlECRdr7n
SXe/yIxHU5Lf8Yqzg6S1QCRZ20eBqqfbS2T6PM27STmxALgLEoTTVPbjAxJEBTq0wQHFr7dHWM31
nYNNRy5ng9VZMgugQBAt83tOrNfOa7+RfKEHp+9+VJ67Ede/G8XQQM+GDnwoVJP3PfBXwPFxyHqU
I/WA9rm3K/JoZ+FWDY7Bcf7KjdpdSZXjqBVIpvxYippfUIn/FSg78+m2zgyroqdG/SEZnMnlGAEn
RXtYH+2OZG52oW9BUdpZXYd1P08NsCIiVJ8uUd62aWx3zs4gTMfJAgCzSpceKBhR2k1fRQZKoR6Q
TBu6MWl/1dmbTWUA65lTTATSw0o9ZVmJuTcz0C7xEfu0r7l8kWR0BDzLhES9m3tdLJiVAQPEdX2w
zd8ewvQRms9X1spCWnC00pY+vSdOkcZL4PF4Qpn8vmPV0zy7lz1Dz3ePIRLmT3fFYovPgmflhpJM
X6Cd2rXvTCnqAzw0zYjBz6MemJGAcyDXxQEA0m0tGdxAT5xyZi0Mz31BFvVO/2MqpfWUpdUudAL6
F5SDaoaut/wO0kWSv6rCIsAlqdk+/ehQ5E3mFQGohiA9XwKQd2cIEGRVNmWU4hKxdacyaUjz5GTM
Q+FkEzAVyATeKNynybO3NHLD10zi18V/42syrVRlAXcOH+HwF4cBqhW4OARgWfsWWPNlpljHxsYD
FuIgBwoociaiHrD2GweCafqaI8+1B3LPcQD6HMt4HtvgArQBYLexwibpmg+HUuQEgQAm79Xub4sl
FaD0smFDNQb/cjX3LZELYBVu+Gi2F+4SpXaaX/K0u18PtI3Iw/QBmgtPQNdre1A4Z1HbLSRCtSQ7
JAuw6nYtrp5WTSbQUAtv3YCCBWFljgKLo03VFpWOQUE6OLmyu8bqUyd5zcqqiRB/zxFXwMMRGWCG
bn+BaQgtAm8AhVUA+S155fPUHwPAUAHIvinOfqO26G4Ma6DDlQO4zQJZhA0PcyV/boFdeRbzVOyL
7vQ0K9D6ZAUsJxiRZ7NHgB/XR3+xwg31GCI7HaLDCzxl9YGC9DVerYh8SqX/oCy8WoxLfQav6vn2
OpiUpPlxCki7sAcjBXbquc7BMz5lZyrVLmhWipzdf3c5kYOQqbRnHGWuGOmjXfDmhI27ORHZbRzG
JkvSvJm5veWUtRov84jDQCX+LxvNp9Ei+11oOPgIzZkDvxgYkAvxEbSBoUbpUAJmDRA/L7vWQM+1
pmMwO3inS16rPPgyFlZ+7zCAjO8Trt2j63JYSF42sKTBQoxlgxNbRS7n3VZIup6H71xC9PSqP+GG
1dStf2lakI6Ajq9S9Te7IfdcuN9vf4NpCO0oZmkwzqGX4RtYL8VRpeFzWGb9b7fu3BitPGTj4dng
DHqqFQCYbEZRFsaxvawE1KhjA9txs/PCJH79/c2RbwMdDyhs65Yhu7YAIA5VcRv0+fG2lkziNVcW
zVQ1pE+GC/Au8QCQoNH3p4/XqmRjTzLJ13zZnUGEIVuO6fMCDoYCAY6SsrTdONMMfqznV6sOyMUu
YGTxVtXR50o55deqbHsUf7F8zvdtdzrYRp4gxi3RT3wZZ1/+Ln2Py0Mn63nDUN//hr9ANsoMGVom
h+GS9xN9HKX64Y65dbLILqZk+hfOBsriREiWyr00A+rZ0zSbD5bAu+FtCzJNP9AMVJY043iqQJMs
kDGbrI4Soj5407QF8WYaQHfkEKDANW7gFzyLjJFcRsDutwDYiQqazZ9vf8T7Zkr1DCoWMwmLzB4u
1ShT9BYH/NBMZKNVziR8/f2NCzdl76HmfB4uaUJfXO6hFIZWP29P3KQczX+ZypD7KCa0qLWeOsPT
2Dm3ixdS9LvaImE9mgfPbutkylmb4PLx5Oaf1sJzgRdnl+C5IiMbx9l6svx9IPyFrtHQYbE8mYoc
jHf5XeeWyKe1j3U1AG56OYNp79Qt+1Ijf6FnkBJXb8vNMRZq3uKuZ18CKzzdXg/DWutJ1KCiQLYc
rTmLwCIzHkMOQluxyZ5hWG09i8pojtfUXCxZ1NC8jnye3FEELhHxug1vXr32nXXQ06i26sG22TiY
f+fMnyp/uLNsfkLz2QsdxH2B7PBtPZm+RHNqSdrC7ZsRX2JNTnogxTweAEAOhutqoRuHg2kt1rHf
+B0I4ofWHxvrdQbmR+y3Slx6YEj/2PcFmlev7WENwAigqaZa7BgFdfKcDdJ6GQe6K7SgTHNun1pe
NTUMSupaYscE9ceHNKvcjSjP4HNM8+yKyzpD8zzEgwIkrlzLOeb5p9TO7gBWTSKrJQ8j24XeiE5x
LeJWouNl2rsYDCjm/tdqABA8XSq6YU8mu9XCbZyY+ZzywXr1J0CogxxBnRzRifOYjl/trHOfHVzn
bi+8YSgdPoOUyif2EmLhB67sr3Iu12ftbDoymbmHYRDNKRVju+/DdDgNjwbJPPMEo6H89M6f018Z
LeN1j59cL7btduNGZHAWHVgjS4d+HBtRppHd2NcGvgNg450vhygE+K8rArBmyvAH0ntQlR/CJWkP
jr91m1ulvLNp6ZAaIDj2g56gYqiaqA0s9MovIx8cIl+QCxBHGF6Zb6yGSUua06uh8H2nWtJrCt6E
+6zEbhWxxUIi8LZtmeRrHp9PkokSLU2XMis+CrcB5nONc+q28HXfe09Nmr8rILQDoSHNrniIS86t
AtUHEOrpKRRjcLg9hGn+mpfn9uA30kesNo5Mgj48Wz6ACiDdkG76AM3JE8u3vEBM2ZXNKJTOhSDH
uUVfdEeqP7fnb9gSdeQMX9jK82bsVMjyERCJewfwOnxYvOE3QMG/9KT+5lT+9fZYBl3p4BlL4K5v
NTS9ZrMU99hx88/AQcpe9knXwvI5Q+t7yRt4sGhzW6RR1aRLG0ZLYoV0A83A9AWaV6N2mTopHexL
UrcPYw8StUluxp0m4asRvDm9EZ4Nsk3Rwyr4CuXPezwHUbxb7lPPOuob6WIQbGkmvGwjMaDOYxDm
n6203AItMRiqDo7BeGBNOAwccB8olJjQ3J9n0Op4YGpwqBRbAY5pGN2hAdVtZ35dXCVwtg/5CJh/
EtqXenL2valjOf+rJrsIwUNf9/VV+XkTKfSgxsNU1sd9i6D5sy1bvI3NqrgKMBIcZjkgny9Zuk+6
Xh7GHJuU1LPr66wWMOME3vyJFlZ9uj13g+71+jAwLbDGLRrnUtmpe1yfrwAMAGR/tfUyYzjU9Oow
lL6PXZ+y8tovK5A23mkeOuo/0MQZnkPe8K2HStOHaE4MGqO89UXpXFIJI2qmPI9xouEFf7T23VF1
jAzfESMeyCywKrlzDRJma7lLPe9CQrnVJmD6Bs2brWboiz7g/ApEoqc+TOihm53/hVNaxbdXexX0
ztGpl4zNVHrECsvmiktL87vqZ0+cUWsd1BvyTR+gebIYXEZSNI5eq2TIj3kDPwtEk5wBz7GLsR6F
VZor5+XSNukk+RUcVudlRUL8fyQ2/qVVeE9BmiuXDu9c4HtOl0Zg4ievQY6+iLjnA6s9Sssyg6PU
07i8iK7gvAAc9sTniyeCvmvj3MlV6sZOCoILch5DBvqbKM3zlHeHQRWJ+A1+rHb5QJBCR8LcLhzU
fNLK/pGiHBZ8ZbwiXouGCreyfuZL6kUusDlfClvU5Q8HpQ9Oc7ERDmZnt5yHBaU1gkyExVbuhMSO
Knd02i+8QK9XGFVdHxanvlsh926bjmFpdTwMlReyGsBKds25Ioc8dNxnUYxz1DeSbMTupiE0FwZ1
h5DCqp3LnCsazx7JrKh2/BaMV8HO9CH118HfnJikH0M3Ba/sdWEkOY5e8q2e8y28OoN//VUyBiIF
2pDCuSg1flA5qgLriW9RyZrUowXVZVCu9C6V82+yQQC5MaI23jKCYitq/zeF+o716yVjXtBYdmUL
DtrFcC4/iTx8trPJPhW8fxJpjipK2NvRE9kA7pt2iohY0nsUYC8Hi2Yf6wrfaw8WOLFKFjt8RWsh
L5IP88UhPts4Dk1a0P2/nhYGQxyuYJBKonaa2NnNhhRYNpsUB6YhtE0goQDWRw9BdfUD61sXDhRc
ZnkbBR4ehXc5k15SNjkgzWnTQF25V6Uf8gruay3ZyoYTbA1hOHf1ajJW8dSxeNNc1cCnB5LWD8Ry
2UPAC1RMJigquP0lJosP/+tOs5onDiQn55JX/IVOmYhkvdXqaZK93m7euGrOxRQ2syyv0oI5Rv7g
0/xUFGAK2PeirdfDMZTbBQ1oe3DNa56T9ZoatuHOlyK9Gs713La28mG4ygBcTYJUxaF3AdNwW+8G
G9WL4cAU5g9g+VJXf2CAfejzj35RAOuRsn2bsY4aAvYfYdksUdfWGz0UKUwfOJjLDnOtdt7jdWqj
pPJTOQoXga0I2FerDtzvYZVhoS2fo57ptp4Mr1yeFpGwUs4LEEqba5kge0oBd41yoIpekNZuDznt
P4eTrV5vj2WwV700zreYslNHVNcJ4KsPLcrv7ANCrHGrAd0kX9+XhhRkclalrt2cB+3RBwXvn6Vo
vX3xrV4WZ3ehVyRM1lcwHT5kWcJPdR2+Zi4O+dv6MdisTnLkuw0YuHJeXwEb++qH9hKBukmBnnLn
U4ReHJcPtg+KM1ld0SdXnwmxwVsLOtHz7ekb1O9q4YkjMlmqZK6uQGgHNWo41PGUJluQWuuG+c7Z
665Ke7PZgcdjBKkZzkpmjzh5W5TPo8Sy6u5pUbw0Lbkfli/evDN35K7f+Ga0ORuqDNfg7pqzFqdo
nv8CwdWXfXrS4hRpB2VIBywzqeuXwCtfGQ1eb4s2WZDmzTnzqnmSU3UNLAkCAdSG0ko6Zz6U1Wnf
CFp4gVcNZAm7vLtWJW2OIPz64Q7Ahw+6+fftAQznsqs5cdqIbkY0213tAS1qyn8hY//BRaGTRfxd
9Yl/AY8wBirXLnfF1QuC/uCGqY27xj7+KjylaKcycqgNcJIXdXUd1/1Oy3D+tKSz+HxbPYYV1qFH
JuL2fpgScc2HMT+iZ/5bGPjjgSbpFuqewdH00jiUSzl1i9PgamXWHc64H5zLOwReT0D2ultI8zp5
/f+jRMuwa+i1csvStnROSHUtg2L6uLSgF4tEPrZbyFvvKox4ei41mEYPqEwgTa/a59K6K7MXXr/c
Xot3pw7R2tsraLltTwiIbv3HhrwkasPHTHK1jdQCqWWdoAQ7pjI/IoqPUUxwvD3ldxcXU9Z20U4p
lKK3YLr3QqTOAIjgHyaH4pGJjEl94qlrH722ps9lW3rHug133Y4x7vqpb/ZTB1XepZ/wMU686nPD
QvC/BtQ/upO/keR8N47BANqmak2cTSxrMIDsvMPcyJ9JTtTR8bPl0s+JPKaVIPe3lWhaH22XTVCA
Z6NHDGOxD7L/yLI9Byi+QdtbbbBiVq6yRhCO5meraM8ezzdMyuQF2q5aehLtQByiHf9/FAgISkSK
/9ilDj1RqlSYNH4Ac+V+/T8xTdMr2NqXf24LN0xcz4ta7eQLBSC3eLIfK/e7DL8qmx9uyzaso54L
RRZLJLNbjnGX5f8LVLhEfVjuyekTT8+EZqqoG1lMmDcox+3smTt3tydtMHQ9CaoakrmsS6c45XdM
VQc//0OqhwZs82kT3x7i3SMYc9eclUte5tOIuTeWOPrjxZl/otleuVsnjGlNNV9duqBYChfyASJz
8ooRFZXTiosW3Z6+aVk192xKkXtkDFZ7DA9VO51ZSDZW1TRzzUMpm5yKucEQT+y1zF5deqXO1uuS
aWE1F105yecRnF5xbz0BkzbiVnvMZxSz9hEwkDb2AYNu9MQnGFQzFXJ3iG0ZxE2LJe3GZac/6ZnO
Vg1BIji+AFTb/jPIuMZz3wfjLvwWgoqI/54hU5a6WElnwHG7HCiI6oeMHWfibVi9Qf9UO3U5aEaV
64xjLJqHIfmyOPwgxVPFLnPYHm9bpmmI1azenIItRWaWKHxB3X4q+XkK6yj0l2jurQNIs2+PYTBR
qjmvj46ruiEAsQ7SD3h6PlSo2S+2wgeTcM1znWEpylmQMVYse1p4eS45ux9Zu+Feho2Hap4LuGGg
pKWwzrAQJ1DNX/DiGsGTj2m9C8UFRqR5cFbjWXHwsMq5fSnDNEJKYuM0MelG818SOmU3NvMYM/LA
5C8y/2Lsy+01NXitnuJsuAztCqDLcd3fVdaLPb/elmuYsp7cbIE+V3UUtqKK+15di/CwDJ9uizZN
WXNWpManBA13Y1wspwZ8Glt1UgYT0fEu/A4uiif3AX2bv8PisZ7/yerrMJ1vz9qkkPX3Nw4auos9
uhVOpmWcju24HGwGXEo5xbfFm5Sy/v5GvDURPqOzaYznxKLPntcD0I6DEuS2dNPkNef0s26crNXz
h+4pFX6UhY9J832fbM0zO6/NGgdVlrFfjyem+HFQ7Mj6rQoHk2I0rwytKe+JgHgnuMvYhzbdCJZM
KtF8cma0tf0acgOefQULQlwN9WPjFxt7rWHaOsiFy7MmoasxOjR9DMRwBBf279sKN4nWXhHmVqTT
GC4QjbDUJQnqjHeVNBBPz1S2MgTVX5tjLcHzpxz5D12W+3DyN6qFDDrX8S0aFQZDSp0xdv2fvfMb
j5eq2CJM+7fH7a9XQMx9HfSNB/kVmp+XPkGtb4USQL+2vhUtcyMeeA9qxi+lRe5z2fysgUt5CMeF
XhwH9OFIIn+sRfM8Tc0uMDbMRPPlIHcDgbfxMW7bDvQKQyQtbyNIM2lQc2QrXwrkLrD2RSBPLhVH
9C+f8KS9b5PTs5jTQmvQzQ1jjDbLr4DmYlFYBj8buQ+IAKrRvDmhjCAXhSghsF/RwnQY+l00GpCs
+bPA635I1jMWcGgocTumaR2R4vm2yxmOFj3pGC4pINldeHPohRd75OcgpOc8Gx75mOx5eSSennQU
TpkB46NHjDD6CO7d7yh12Hfg6rk63KjmvJkQ2Di9c2xDIJpO6YZiDPaoZ+p8j40T0jQDSg4uU+ZE
nnhU0z+3lW7Y5/Q83ewHdLbUGjWx4UmS6vcSJhvRpEm05qE2EQmrHBzmMz0N7edy+N++KWvuCdAn
a/IGyHXCsyr/mcetEi3ThLVDFs0RymIeBNvdqcs/qi2ed5Nha/7oT25RsxkbfuA7VtT5uA5Mkv5i
ncPv/MLlX27rxWQmmnNOANNEDTum37vfkvLBXYBHJvbFH3ruzSE1Kh57OE43eMeqImBKcp6SzQDb
MHU985bTsVxcqao//lB0wAap/uRlO6J+Y6tL1TRA8N9zK1QpV976pBKKJ9rW0RLGbr/hnmtI8M6Z
qOfdAiFLq6Q4iTxnOjmqHiMAFx6aQCrkx4bToPKfQ8G24CMNxqTn4cgQyAbNJLD+NgAAwEQKMUVi
bJBKJHw6hYnaG43rSbhytB1vBEhZnBEZETc8S78/9OGuolfi6VD/c+cRzyGIxoEAc2JTNUVNau3b
1lzNlWdhZZKv672wp1p+d8uvu3xMh6cQaZGhwhW7PFPWZZ5qP2JDehiy+nWffN2HqwXwnTP8bGBo
0VvqbxR8ukFDN17pDTucjk3RuH3YNxRqGesmxl0lkrZzuj1zk2gtYO7oYqWgTR/RdhxEWWBFSnbR
PtGa8/Z4iSADmOVjh82R6Maj9Lew502zXr3sTTxbAoAvrTzEYk0nnHgcZhf5l8zdiAkMvqrn1gL0
w/lqoFB3Oj6OgPxn2Xymg3Mc7HQrDjZklHQ0CqsfHGHNsMiaPXkgKpDeny67dME3xxNROz7YW0fA
+8zscE3t3B1ztnQ+YDmvWZbVxzDE+1ya5gekCuuoRvvoXVFaTtQ2aM5KXH5GwqM47jMAzZs7lOK4
tY1vFN2J1i9852PUv9B0b1Y/oX3LAwq5Pi0OvtPeTbW7MWXDgaPjUsy2nTVo0MGh0N2N4WM3/nHY
1i3MYLQ6JgXSJpymocImFKDsb8hbEZWO/Hxb1//Cf7xznOmY/wUXixhTHGedsv64jXcoMhVJ1f/u
6XQkiTqMHVoUgGLX416POq/ioNRWp8v7DuPqyeKwSjNkdPFlmZeCoG/i6SlxANVWpqSMlN/tKj4k
no6LAbSEnNQC30iS9I4F3nOJLEiflHfVEmw8fZgWSdtZQiVQUE1hAKIaz9y1I6K26pRMolebe2O2
fWAvE89wSOTeheKhydtXHwy9rCO+lTwwdypn3AYs+SmRP5Jm4971/rp6trZ1lIU/eHLBuvbD8tVK
7Oeag18lKpjcF5/q7ALS5xI1o4iK8uXOJc92cNelG3M3eLKOfQEYsMCvWV79CZuQXgA+jiVFKRSo
EujO/U1HvhhFiUL61RwDKzsDifKQ1uGu2bs6lwAlXullOTx1QP/6oj4AdT8Kt7hw319WV2cOyBJ0
IZAGy+oUX/sQVapfMlAEJ+P19lb0vp27OmFADTz5yk4QICbNg7R+Bf5GwP7+iro6S4AIbasLcZ7E
eQOmmbQ7JFkV8a03T5NSNO+0ncTGFgYfCuk/ofUVrxBRPfDDPvJDRN2aj6a2kuncwftH5wmlSFFt
b6G8mPSteSmRkzWXPiRjM2xFtaAStfPj22tp0rl2hGedROzcQytgyoqG9q7Ov8/ZrocGN9Tu10Na
22peT6y2u/erR7pF7GWasxaME7xe54EFfw89kHt/nMUnMJXfVodB1Tp+RTXOmQJFfR+D+bqIhj77
4Xv2VibbMG+9LqpwpZ00LFdxKNs78JGj24/E7bzVdWmau3ay1QLd31Me9HFD1P1S0IMlt4h0TaLX
L3pz/iDlXszzgA3FtYIHJ0tipJc36sVNotff34guMxTno0pPxclYRQxV9EMe7LqfuHrt0yRLDxqB
/SWqrKLcboeD1bVbaHyGgMzV8SP6hrTKXRBJ5I7VRwvPyWPGhua5Duen2a+dg5uNX0FpR47NSMmh
GUArUMy2G8lwkbuiGVcvpwnT0mllAldQzn2TPHnDTrnagtuT36KalfVx1pWHPG8PSbDViGNYcL2K
RhKfe4GqVUxY8t3BvTrCo/6P2+5r8LBA2yklF1A1s1S8zAByyD/Uzh2wlzfMySRc2yplQpjI0DOE
kqv8lwrKHyStQACYkcPtya/X5r8DfDfQtsvQ4p3TWbhOIz18ZdW8nAGW6B94EIC8pVy+zJKIjaEM
a6BX1IUlCNbcAI8C8+y1D20/OT9ay3d2pf9cpu3PXVKTaaQNVnjpoiCcDlz5O9dgvW2/2S3GsbM6
0a9PDiP5yeV8V+R4/kJ3+e0lMOhFr6pjHSEACYP4IPnoh/SQTuVxn2TtraQchtaeG+xFYbsscY0d
7xjKatrjrqCX0ew+dd0JLPCuH1cTGZ5zXzSPXjqBqX3H5CFes3xM20HrKcS7PJH/lInd/SDdGH67
Lf3dwAzSNbuvHMsdwNLrx1SVXpQ6CIrdrrUK1DIBfidj5SYIj2kkzTB75A6XKu2qzyDQewJUwyUh
I5Ah6ubR9p3ft7/mXS/2iV71KVmSzCqYqs+szH4lVXtxBvkZxKkvjq1ih/BdDUoYh/3XE1gKMlle
ieyzIsMdcMlsiYI4LPnZ6eVz2fV7XiYxjGa3dglqOBC/uLgue+VFdEBvs1IwVN1W1rtbKqRrIUuf
9imK7kj/svjL9AVHKHK7Fq+eQNbIf94e4l2XxhDaSVY1UyfQRdq/lJ3H72bLTQ+cglvitnTTaq+j
vt2PuiHIi752Y+SRQtju/3H2Lc1x6lC3v4gqCSQeU+iH3XZsp+3ESSZUYicIAUJCEiB+/V3+Ruf2
/RzfyuQMXDnQSNrar7XXIj8XCFJ5zE6CW5jt15Uc//6i91bqwsKdIxjjbqk7F37byghjMlXol+Y6
8fafuH+xUhdWzhIXMAbVr2eB6Uk45ZxWM9Dw+79/wHv7cGHlSL4WK5cFH8DXtITgqi6L/KM20juG
nV0Y9siKvCGbiPdIOL6gxHe1yPlzsUzXov/H33+JEI2HiU/MpQVmqtqrUGCKum/kP0FzGb9EiLpm
W2tN6/msI9JUg++mKjTin/IOPP3Chuslh2AONfYsYgxNjGpWVQbqtkMSPtSKfWd3L0GibZZSBNre
nll06+vfWfdv1096Yb1OMZkDm5idm4L+IWmq9hL91H87kpeQ0FVm3Sow0XMWNN1DhOKTZPkH5vre
elyYa5yy4EdP8GhwEfg1vmrEP96Zl2BQC804CAit03nc2hu0SL6221CXcf4RXvO9n35hqLguc8HB
hH8uNkb7T7QwsT8natHp099vgneM9VIUzRgFWj+npnOq03Ok7LdF+wpDlwhB1Ze/v+LtePw/oTTj
l8DQxnlK6o6Yc8uXu8UpWUZ9eg0KjPGDe/+dRbpEiNqpl/2wUnNe3WBKEk9raWn3by7rkvqGeBWh
EDFOZ6uLuezt8sMzNI3+vjTvrP4lUFTXshjltODh1oRjRIrxKqDFf5qKdKwCk9MHxvXeFrz9/T+e
MY/SOW5Ybs65Nv1cbVw1a7UAR/TCWhPb3d+/5h3/y9/25z9vEQmJixH89+cx6qC5kkAbMn4ejLle
m/gmiT+iZ33vNRfm3EAKuaWQujrPE9+lZvzeL9NJj+keCovNDqMih79/znuLduGCe8hdWrvI9Uyb
Yte4uTTDuBP8owbVe4+/MG3L+3h1udRnhI59iTg1RndNzaWIPhyoeu94XXhiLkfnba3NWWfmhkCH
8i26ztL5gDP25Z8W6RJdmvZ9EjP0+88+ekhRZJUKJPP/BrlliAz/7xO15Nx2Q2rXcychdWR4M5Y0
m//NnV1CTLlPFFUK1walUQ0JL8vmLzaR9oOL4539vYSY1ql2qRfKnE0zfm3G/iV36ijo/E9deazN
23v/Y20D6hEgyK3jc0frfleD1hxC6h8+/W2F/5dL+xI5qno9t92UJ+fG90899FfmQVUJb/edzq8i
Bz+aDOe/H6G3csH/9qoLe+YBynIhxDFIkpD/DfQIeqtKTuwHNM2OY+HB8qy+Qudu/2+vuzDrpXaj
hipRckZecA49ZlAAFcycvSNtXf3Pl1EPfmn9b8HHJc4U5M6F2+ZaI0LQ+D6RtePnDZTDH5UD3jtm
Fzbu4ijWK4312XXZ6zIWryCegqBK3n3ko955wSXilGFU1aiJ4p7aQC5b59vRCVXBmXwk9PPOfX6J
N3WUC62JNOc3ISdC2UluwxHpFbo22p6ypviguP3ee97+/h+DibJJJ7PBSo1bgJpTBpy9/ZX1/MR5
9v/xmneikUsgaqOiOotjo8/9hNvceaIrGT7kkX5vN97+/p+PaGvUZ6VaRtjlvILisoYmYwfdk41O
/zThywBg/r9fweYoYcDo6rPspl+zcm4n5g/l5d5xSZd8MQG91nnE+P65TVEpwV1eLMsjpH+/gZz8
g31+bwMuDLzuA2qSfBzPUbF1p4YO0w0Z2o8o6N97+oXbrnteuy1J/Dn2/De3ru0++20M3cPfb6f3
DumFOddJO+a69eo8zsXVW8DsTXdIe6xTrm8ZlAzKv7/nnX24xKqmvRqCNJs7k6IABrZvN/qj27xM
QcMr8yfbF+Lp7296Z8EuYauWImlkYtzOc5h4SQHlByGi+Mco6pItJvA6qkOvxjP4yRdwAW3kC2ED
K6e2HX/9/QPeMblL6KocJssLJdWZJtJXaOxlJaBbdZkPzUclh/d248KqIYgxA+g5qTMGXe9TlHXf
VNWzgh/eMqV/+4q37fnPxSEweKLhaIfzgnhQjub0JnzpM/6PfugSqCqzbQH7az2ck21oqwx6RiUG
hPW+MfYjNdT3VunCsJs50ouLsUq6iR6csc0BodVtyyBmZIf+69/X6b2XXNg3SAuJjXOtziSu25u1
aPQT/Ha9B7pq2cU+bj+qGb/3ogtLT8GxieA26881Gb8mub96kz1/i0MmB8TF3z/mHdu7hLKauNGp
SmOQunVuKWmSDzvmo49G5N/5gksSGdYPC6Q8u/aMC/deQn9O8O35rdIKPYXq7x/wju3RC5+d6q2w
dmLtmeo2eUYFv62KIkQvRZ6Mu397xdvX/dcw8khazCOLM8d81kIhFYOouozyDzVj3tuEC+NeumZe
xnGDfC9JTqqYf8pu/fL3356z/ykI/y/R8yW0lQuAip2JMHDerbGRO0VkGz/6jc7S7qBZwhrMQIJ0
MhkqxZNiistmXARb0UMYdBaDvSsmkyyNGVkjyqLOnTNVE6WRCPvV1GMDsmgru/oYDWzJ6G70adyc
oZWN6bxqsCGlv0KAL3klCZdRc6+aRUdu12q7pt9SbQfzI4ztMooy6K2vX+KucPZk3LI2SykSFLRO
YFbIWwwEgI6yAZ/bMtkVSEAe6N6NcXdaTMoH/FBDbPsljrwyU5lEIBZVJeQPVqAGVx/qhpUZzYoa
QVFOcxSZ5CDY/ODaJlJJyd2s8ts6T4P7mkCZyVUdnWS1RKR9lcM2LmvVZTl64UhAdESPY+rYpq7B
2byB/ipfDPqEmF5S/csmAqBLuxgd23W6Qzjp46gKEEma+j2IQwOkBiMzcP0QIJjhpnIZcBXGFV1B
f96VfRG4eF2h9e73Em22bjum0dZm35aNLTP/PIMqHXo/+QqNnmk/TMiMpl3iXDvdaZCQRkiCiZw7
UYlpmt1zcH1IN+R9gySPIknS6LteC5uoPYjvWbZWop9GNPNqGWGK+spb4fkfC8BYE5XjPEo+QjQc
6mRHCkJGYksCWquQHqPeYooeYgJJPbzIkSugQTrwXabRblpUysRjISCveAPW+PqqyFfw3sberDXm
H9olO1uxjekVbcFS+WemuSx+FkCo1cMBAWWqQZFvunlIqqVXorjbAFuffxBGFIxDjGNhb6A82aLe
nrcxprPL0KPuYk4dSHG5O4Sobyz0x4atR4JQ0KxFrVUsHQ93hah12x2izRs6lbaOgv+6AgMM9EGR
OagcCRT0zVRF4CnnLxlh7dLsG1506R0E+KAodwOSbs5/RlHjqDxEi5v5j2XswRNRJgLYkTObMNzx
ZHqwRt9o6Du01zaFxoA4hKVOzOukfaK7SmjVb7RcogFbCADEPN9zvuRDt1dDt6ZD6ae0MW6XS6q2
xwKghaSBfE7P1l86LnrR3Gpez+LToJechB2gcq2VlZosxABKqqYa/JPQtuTJuoefgrrJbWQgNkoO
Koc+y22rpz5eyrWo27G9IlKZ/FvXL8WcHzgBaxb2H8Deq/yNOo7s1tEL/5QvGAP8HnlIlLKbOq5Z
l+1mVIUjbCyrM30/50wl12qRxN6lVkfz0Tbj6G7mee7q6aCyiGe3JkrS4qkXNafPRECWBChKiyMG
ZpwYTSwydmI99X0bdxIOe5vp1962ZPmWTTyql2qIraofCx6S6ZcSzjuC8Yhiqe/GuoiRHeoVVlky
PkGEDgSlWpgHTCqKvqlW48DOXymVhCmUlIp82AP4Y8RrHiOqAvLeaBunpffD4n82su3EbbzONUSR
TGu37aTTQjc/RsVMOIuM9m43tWtk5SGZtim/z0BT674syH/zU5ZytIV2q9gm+6WORXpLY/B43vle
ssHfA5ozo41dOFA4t2U/pW33mBVjLR45+N9n9NG9pBMiYL3JpFxZoCD83BY850hxbOrlJZhGJ2Tf
OtMSUpoksssN9+gDgMCf1Vq9Yl+I+dLKmCZf86Wb850SrAX6BVNIzS6s82Arv1DT3Ur08E8eRMnA
PwcHKuOhGvvWtp8FsEqY2t0U7dG1YBAtL0FaHoaXkVHGza5bFqHkdcZDUdxDzGSCUKtq+wa5rBpb
Yeudi51eXiLCIvF15lAy+tMS35jPY5ozsFpHYJ4aT0nHzfJbtWNqn00at/KPyfuQ/8CcigerOIIH
QtHrqafmMIPWi4aqMIMiz7oHMuswFEzgXqZjvQ5nnxQRGdHu5mltSsqDGx8YAVf8Hap4YvtMcpsM
oopoUOufpnWtPiuOpbM7zabEnYd0zBzZ54lN8mp0dd+yMl6JWm0JSlRNVem7WHc7qgTVp8kWdVGX
Ypt1+qpyN8U4nsu82Pu22DQYRdASgGMc5qSVd5AP2lwF+QMW5opop/LHNB2L5aaHxEn0be7ADP7N
GBnEdUj6bqHlhPkzwg61N8n6sNA6rNu1qQuUVFACbvv1PiZZWye7Nu5zdLKHXE/kmK9Io4ayaNVm
sBBykGlXthgOU7pcnCvG5ViDmSvJD5CTTrf8KyjhWashvI0UTN5aZtc1vmmFz0dXQShjo6GpIOf4
diMWA2TTjyCszNhQRn7x4Te1TZLfAWOAeaIdWVKfXStnwFaGMZPMQEoX3FHm2MgJKKkKQcdEXt9U
j1DokHE0A1cHbbyfK1ie6TWQlgy3tJeyAQ1ZJ2pSPxkbT8D6s6QrkqFMtXfjEcoR7bSDTlY9HzNY
U1ZpDsFYfpKF6nlctSgQNbSEdmwPzECdcr8+a3B5HnuasWzf5O2o2X7DvceqNoZKEWgrtOTlRBCY
Qspeqm09rrxz/LB56PX9KAYoblSqy0Y2n3SxRLAT8AyMqPMrPwR1vc6E+POkdRJhhmQIPW0PaHyi
FVeOScemtLQr8yv4kpMIOJ+TR6LYjwhrVu1uV7EavpW6yZclweyeCP5BCNQ8fonUNDyHU5l7Bhmw
HDITWQdB2WZfZ9IPR55BxOQXtsswvZ8U2Qbg56KOkkPTku17Xsfzz5gCCCRKEeg6Y/ge5F5xfMCV
8YY1VRlc3DkBw9k4HEW0yPRYt+C0va1134j7ZubdSNClXEOQuBSxbLcSypIrTkLSN3q35cmbXEjw
zYx2WhRJrAcZw/iN6WQV5VL4iVwRDq5rED+woihVjuEFBJFeq6UvZ8SAA6KStYabqlbwBGTN9SyX
NRGAERlP7xScQHqUMvBih+hxxVmHH/H1A5UjOB66AhFntytWuN6XQtYTlMD6mkKaVbB8sdvekOx5
WeM2fcSZFNv3ZIvB0FsVWmYr27mmlqKt8tyHTVSdS9X4aaOUqZ9ZZqAvVI4sMrkvs2YOSOHnRVP3
CYr19jS3q7PsMCSEgwK9jyPcI4AWWJet+7rhMlYANWSk+T1PBTdPg8DQxtXSb7Gx17HMYCoH5eDI
xcGB0j361czFEJpDw7pQL2VRYNzlUzRro37boGNtS9O1yTjvYk4CgsSijcYcvcsUp41Yn9AZsQJs
L0XBwQ/8k3Jb5F6zWSG0LbN59oRcIX4axJ9hE8qqO7VRYteSyiHf1lvQ2zTJXueJtmwHaAwm74+c
NZxAqL22+RyVLk0Xwq/XpY3VHQA/UIyLlWj75yBX2tlSbS1N090aOq/y6xS362puQW4hxOcIUjg3
gthc61JM2M/z7EHqfts42YBkhNTgNO6u43xxyXAkkPRq9Uk0hda/JhYjr9tJTEcPAbgTlfnpNOE/
3VxNCjszXvUyTth2BeISB6Il+Fuh02PfKu/1HvGK1TPCe8+n7sh9RPv5nId0igtg0D3rAAgJzKkT
erVabJVqaCH8AUiwn4CRkwoRqJLrzhaKz59z5SRzZezqou2rgPs8Ah9j0iIjQfnCsdBW21u40+7k
VhPAYx3YvUR32Lp8aZpD51ukO9DFWjYw6HH0SVhRQi16Eq8bB7oZhxD3SPGMy8hApXLBuSdXQwc5
lXkv5nbGPeqWnm2+mkRWb9M1SPOQf113iMI1PXhuk0wfRhE5M3+WJEk2hmJgr+xY4ntm+DCF+eBV
ljziNr9RmC2cBXZFsvCQQQSQP29Ua2wnyeCIhWziPiAPKzQ/BJTl0mzHOpjqCyRTs/anSAG3z8tU
tlMCY6aLzk1FRt/mLzqe+uQzJLQQqO3yWUT8K20W2T9Ijxniey1Ik3zzWnfDubO+jsmhwNgoMqx2
m3jeVf2MLmEKDQ7SR7iXc+hqxKWnaEFnO1e3Xc93MyJcxC+qniF4nvJ5dEPp1mi2d30KESHwZfZj
OnwOCNwjUUGHlc0juDmladSegfAXuVFAUBTFu77vfH6suc1ABt/XJNuKChjnkH6bcTNs33uEi/55
JqoOzQ5ExIp8kaIrunmfrLD1tuwIlIbcY5iD726arN/Yn4T8j+rQBusfTbUO1KRiP2eEKFCdu7jW
7AFUSXWxlB1ki8F/PqaYMMBirmPR6Sptm3F9BboeycfVlq0x/OwIwQ9wUOPbVY2+ppDQnICTin3z
Ylxt6Wfq6iYKZYc7eQc2dfwvA1Twal5uqlvNtCs88LyqHBgLvNl3IzhZXiBIu+AeTyfjxhvqeFtP
L3EB7kiKLFGpQCBmAWU3A3mOrmWqdCgCmOJOoEtlT5rhpIGNzactfSI0DJbgU7O0R1osunZ4jQYD
xcSqnubQ82rqSCHzsk7GKX+ScB1SV1rgkLyVExabH1VucKykgA//TjARGT+AsC5eTglCSb8CjTz3
7k4xiGDf+WnrFlcqKLnLT0KEQMCal2ZvU7O85/qmWDM/6rLZWhR2D1OUJPLFZBYnEZrmnQr30vge
ugu+AX3EjyVhY36ThWby/dEtNdueESc3zVQOGoGLKZdFOky8M6O9L9nS5MCM9CbtkVqNBESwP/IB
4tY/6sJEY3wHqF8X3UUM0d6EtHSFmEtbDmuSNLycyfLFt55mj0Om5TKXWm56+4zTueB+ly2AarrM
ZU59eqNjVSDuU+kwRFG5TEv6u446KB1tCWomoZqIJjOvYpR0Eo8ENLKqqJKwrWt/IMi/u6UqmkHn
CMJEn7ubPnO9sXvljYdIUj0h++aglRVjLm+HYc6R0YM91IFzc6xNvEDLg28OCiALaikJR5+VwJhK
CiOjr2kUQYSk0iEzEcj45jF86cjmAQ/UyGd9GULTPg45HxJEUroGnyoWcSmS16YJefKtxWFpf9dj
P4a1zIWx0720uG6+FAswkk8NTeoZqbHdaHYzxMzZfIfAcUzPxGyKtKWwAplcKalvkD41yWjCc468
DuTgThGY1YqTNZ05EtFGVas2qbt1TaSbYxbVA0JIK33dXvEGncr7fjPRGnaCoLTxNlTGDQhhBtcM
3Z1jzqS2qkPShVtFXRx/iQdq0RCcxnqSu1bKOH1kQmz1PTCYuhC7tW8nAA96EuM55UYxEG2ex0Yg
EKlowHomx3xCYQOuk6zZViExnsfzgkSink7OIR+D9dbZ1Jeer9t42lK7BI4UfmmELVPa1QhOM8Ay
UsRcm82RmNGAWLz0QKkb0EUlcUa+jTxBqopcAHqJSMaQG9UMGiCaNwnK+IjuHm02qN5VpEYA+4sS
XUCSUCJijiCFF7GY8ertjpl8KRvIcFv8KNTYxooVE91Y2RTWxF9hgxPKHWntULYoTTYGA/0qxK5o
S6zt2NyPiBdaXnEgDLOmTFQbFRRJ6kC6l4B7fDuNynTyXiBGDt/D3M+8xMZh5MD4eioMaNliTh9y
cMwtYU9yr8S3Nu0wiXVPijqkbq8jjdT7ONGhaMMpImhHxXs3cccHKD6LNl2PzCc+oIySEQtyDw+P
karrgeYDr/DPxReE0nBOldGjMPkedKUyoccsZpTLq40OKaA8Q+796nbrCqJLU4mGatdViCG9e1Kw
cqK+Er3mBVwVRy0UAj06XmlzFfkmW6dH1zTpg1tVlt6nsBsxVkkkEEjsUktm8XOcXL2mZ1aMK5RL
W5So9m3a5L5GW0RIf21nIB33SwKx1moyI5CywKLINJQc0392KJFYaTTImLTR9zxN4kOe2sclJmtd
yaTrk9eo7RZvy3YSiB/LTM88UdezmJAO45Z3Y/8Axoa0/WkwU6lPKQ5RbaqaNAyG1tnZoCwJpyO3
7jBS2tHvy4SYBq8PcgoziFkgOvO4zI2YU/Svne01inCzTA7wfarWV55EC8hHay7X8QkqXq57Qbsw
Mi0q58a5P53rYvyQfhl6FMs4sTcZh+crMF6HWN/th7GL17sYnhfWVRTOMV8S+LQ+gHmbrElzGNNk
lFtVjJ42P/sl4qAFYOOWttM1fjBu0WrhTYhPko292XMmVfy4hALQjmq1HAWtBJUZGJ/J5+wXKRgv
PESoIsW+IKxdWoPszSbTAQITc4pGmNnGo+6iLdn2SQ9BrlD1SICQOsUOscuArMLcO1QMOC5DpJrN
oW0kOmcVNof13zjm2oozQfGwfYkHXJxnE7khuDJDRiA+sSgk6Vet6qJ5NR3GEQBy6f0yD7BKE4rP
RQNbe8ZhVQFl+zzJP6HytI23q5frz26GI6+RbM8g4wne4ywiMJMF+dQgQiHQrsvC/LPvOPxP3Ke0
3hWyAxWsroWRZgepXjYhpY0NCFhW1Ex6gLRsm6/PUCFBn7/C3q4osK0hXvcpMm6CtC1XfVPv/JiG
6Y+f2jQ9mqJt059kQ1HsS4xLxKNQQ3BfLac6ziQG67NZuvwEz08fB+WabGcpt280JIiBy03QFguL
qmN0wNwFyapIIZm8hX7Cak44s/6QbLTFsjR52lSChXQtGzdN7U2DlMNeo6FAbUljOoYKHzzMlVSz
lfuiiLZvda26HwJKMF3VecOim84kRQpHH0eWlL1O8req+2Sr0ULP4jqwKbtfkDveJKztPnGnkUuw
2qtTM7AMNSE+uR/psuZf6g1U3sjN0xcoLIewK8g8X009EP4oskRwVSNVxxTKpkMFvrHaHT3fMoIV
FaiIwbs8ggHKhKo2U/xj4mH+PHDvbzWBOguayCtkgad6TSAqt4xv+tDaH0Qy6DuoEXfJfpF8+Y2C
NyseewTb6TmpEQVez6hUyX28jBY0q41GhwelYv3TFfF0XSQhQexbdyhGLc0GhQI4cfVrIlAEfgH0
/q2HOaHEe0A9WetdB2NBCaJYzHhUW1RMR8iH0+2Uu0gkuyaMCbuKHcV5K3wtyAlmh+E9wDdkvKsd
lMt7HkhzHLcuRcEhHVkpIVQ37WIUxl6mlUBQj6WIBba5T8xOLd7cF3ScsreJFf51bG36S0UOU1Fk
swzD/PAh2d53rP3Ge5KPZcgacJY5avLhDkq4RbRLbNM9dMHauVoZ75JPxaT5IzFN2ErSd726QoyS
fEI1Mf4laY4rDwIpxSmxMOCyzfLYGuRJG8+uBrQe1NW0Tt7sYYgp3RVh43ce7ar0js/dllV86Pla
xejDPGoVZFsmDgRlZQKM6SmSDmSRcY/QD2HHOn7x65vK89p3Q1GpdpX8Omu6Wla9JsqVGAVrTEW9
b6J9Fjf+D9tGP92jlm40+jg2fkYeEthuyoPtd3m/hWfQVrltt6Eqx3cOyUxX+Wwy4hYyIWtydAkC
72PBQcaNuky2RTvWwp2xEgmxAAoQzBcjLecg+E27Uj+UNCf0EeEt/JnGeiHCFO0WX7G3agd4/HN9
Zzmq2jsDpF1SbVolvgRjqNyu1mhUvKrjBXuPBj+wtQ3P7M/OBdRUICYX9wd0Crm9nqGn+SeZ+0Ke
ZkkmC2oJg0xKZVKun5robalQtZi6XZwpdsUg+dhVWTZn96DPlGcQ5gz+EA8SpzZrCDJFI1O9Xs+I
TBkKtGzGDIYK0brDJYB/U4yQE/5tsyCecga5l10TL1NyMOnYdlUBqg9+kAtfQ2WiomGn3KzTLQMj
wHYlEOGYz5ZN/K7P3wSnly0rPg9+Emh/pAPC+6L136kETr3iZmlvwOMtUGFc4PlP2+rTNyfOrd47
eOyiYiT2qqo3gs5E37mM3uUqbHMVO2QH8NAYI/m6FKMgyB7GhaPm1huD2gWq/5/Z0OH4T6OM7wSf
ocG3on2xM0UH7eKCRfRHorpJXKVpbumedWZtsXjwcmjtsOSJznXy1IDxdr5dhGPrdY6OpjnSya5P
wC2r+zwVPH1okgWmrQGckHuHLBAvNyzvjroHP65qtnS7r/se342YyT7FCzhTyknnNX32Q0F/i0yn
v9Y2FTW8nRexvHd5C7lOVDxaUrWI82nFMI3GKmXiabmhnXLtCZXMpf7uJ3Qcyk0j8H+yKPT+6cG9
rncq27g/JWRicE0u5VqiYmgFkE5g+YPJLxthTxxi1H010pm4r0uULXCaGhC37iR1FtCdZ0LTCgA7
J3YOevd9GWdd1+/wlST81mgRbDcIRWLzYNGFC7iabMSrJZGTu7K+GX6ipcCxWIiZ6DXBv2Gl7qYQ
btM1gdrOAJ+NBhh+GkHCZer6MSDaC1dFgqpZOSXCwlmBPPRuSHCfIwF/u/jhHflw1Q9s9dcN6YLe
1W+X197aXP7QW959bxHlTa+dptReoVVJ7rfV4GfF0H7eys3kyT11b1paMQAJt4whxowthhUPCEHl
t3UU/n5k6/wN458KOXQRjQjN5zVhxzQn0Ju3XYYiO9rCYB3tE3RTGyCOK3Sg5hNtQ1SU1iK7qHKS
2BPja6sOTozm1dGYaWirxOmmjmaiHJKQoZ7pyQ1N/9oDifSZIipiJTEFpQcLGVh/EwNOdN0gG1cv
o0kmLIfm8Q1myuw5WJQxD+m4FelVN7QF+QV6r3j6xpqW9geg53IEKaZPPnWrc+Kg4IDQVu6c6fds
pHCDxHXw3AjaALWJTbq+pFIhXRlx5SNPclM0vHYK/dTXYWgTu+8GFSpaF/xzZ4chKaN2GNV5AdF5
ekQfK5WfalP4+Rg1IC27Wv1Up1cmReZagUg7ZFWPab57ghaYuYoFgAMHMMo1+acg42y8GhK/seup
tnjklIFrZecAryC3STTLDKelibq99Vk/7CAa2223dYewpS2R1bdy33EU+4+IR9K2amIORsWoVfYh
75buBZovNVj719omVft/KDqzJTlxIIp+ERGITfBa1Nr7bne/EO5xGwRiFSDg6+fU04RjZux2FUiZ
95682YKgUPWvxXJfLzEiKrRCxFGZCew3Qxmu3+Y6VowJyKQoiUpS6zYlQxp4odxOE/hb/+0JmXQn
dGSxfbVLycNj2Amw7rohNneKeyjfb8OQfakg6R5dlIbhNt4mrou5HUR/ED6NFv1knzBCUypHMOcr
CN9YF6o1dtdyLrPwp/03Kq8diRS1ehp+x3FRme73OgVeqR8JDvc9ezdq1+3Y22MSmiH/ZyjYP3gs
cAaK4EY7riHexMq2lgQyMhvtT3jaq6OWR5z2RjyoUDDqOPUwP3/1hL9/T6NdUdDHMcI2Maxbm8YV
TUy3C93aKR6vC2aJhA9Rz9KyYr/ILqaqlnsqGu3tx+XKrtP15h+dlw3L3uoE/S5KsoArPRcFQjA+
anMb+df9o25ROSz86WMznFmImTwpz9vkKZs38+DxzBeHcOlWlMvcZSnRhDeCwMgWlWm3tYVakVlo
U1MzR2yhElpW5E8AroMy+En7Qbu/PMpN9H+5C4LfbjLq7bnuIvpzPY4dmG1DAMDjLDVmWSVEOPK8
yNXu2hKf+zDUo6Sin5fxo6KSbc9ugqR5WQFbnDQcfR3waudevs+tLG/aa0V9W2yjz4itDLtXKq4s
O9TeIOvf0xiPXKVxFr2G8ew9mdbR/kG3UnozuTMq6Yuj8LuI+9eUzV3Zz2LhNCuM+zg1XlW/mk21
lzVm2fFjbeSgbpI+Q/mwYZ3ZMzymaIi9m/TspxAJE/ng8eCZneeIoNxR23jbviuvb0VdI4nvKVE1
pZWM/PJQRlGu70cVy2sUhctV2OWqJc0w972WHCJPV5eOEXtnp/nKykMw+gmR5oEW1SFvICrOkT9T
+GxlObyiX8b/1lInd9Xs6m3Hii3XfSorGf2KerZHfcQYVD9l0JX3c1fgAfe8xe69IyRH8A5rkctQ
Z55523AbYgCl1d/uGtYyM7OZLZ051QWnMgqDsvFv3Q3B9tXILMyLlMc8b2RqPZNvDNCP+WPdWNbW
HwCF6uYRz7Mkc0B2jrx47jjpHzrJOXlcXX+kqLAjZ5xQTjC9tugD+mOUMnGODcMR8jiuKvR2S66S
j8atk+4+T5LlqxiceTsaJ8qX924Vtvquklq7iNO9dOC7KitjYVK39uKP6zz/AGTkCfEnsmXzSPVn
xxOKVRE/edHCPPC+3rJ+7tI8CdT2uMyRG91VAYu5CFO1hfXPdil1e6GlGZvDFshCHQl46b0L28as
f1pmw8ft4MYUp17HFH+eNZFP7mGsSgSGRriHwLpDvtdI2e9TLnJ5UXXg5/so8ebfUT/L/ziRPArc
IXbGgxn44VLX6cYLYEH9UNgQxol+lfQbN++Si7M0mTgVnfVNy57uuARmK5Au+gfTyWnba08O013c
ZwjIu4EqTN018ArloRuI5DyE1s3HJ4tsnf+paRydRydTV9WwRYZ67Zd+uXU82z2opFn+MLXlAhFY
Czg9QwSNyNLb7N+sfraNF62nTd5zW/Fvcc15kDYqwvtgWevHqpNbdpjqbHiG/UpuPAxydjGXrvDT
oMnK9SkYsvZ941O5Zkbmxb7zDfqxQ5337VM0nwXLTYY/iqeyPS901PrQSTn8qcnqfrNkQdzBxyb/
EtaXv41wRs9dEievta4bZ7cFg/s7Kql9UW6r7S/dHe4CXV3xZHUXPQW04v8yXTY5GnjdfbBRO4l/
Srpu/9Q3oRQptiKNOHJz/tc2KzLk1G3qrmsGaa8ievOw4T//BZelaMvgYPZt5dJhzEW/XmJKimNO
bGJ77pZhw7Ag3rl1/aP1lrZ/lMTczT4ycCLlOb5msQlM2iXF2OlbDpYN48ql8qLjWnV1zBphPsY4
WH/lCe/bFczN96OesQi6cjSnYi3K6pTPvbX7JFiq53jts2eOVOd2jrLyP82s0SUYF1TWkRzHDNAX
V2/1l/nSuVRle+2a0r8ZWzPMN/kkp/K8bNX4J1LrfJm61r4jWAeHUfhtgM48Te6vSXFgFkxE/zfO
wSCOGeMfQ1ptPsU1ZWK4nd3Ab9xUICIm+8Dt8vIuh4vHB5lzqgB8luCDdusqBgdmHA5Z4ucRS9rB
up7YEtsd/JaaBu7BEQ+hUsN8yCn+TAow2IbHwW+m8qaeR3VXmEbbY+5od48AOKPwF8O27reOnemH
CiIpx7yPtvCMZtV+dBQoqNt2qt1dBp6ynYhnHu46e60B0RyBzjRZLA8kgzCUGuvIrSjMhyg8jJks
nkwy53PKD1a4O9cFZQ46m/+tKKecE5W17u9aAuvtfg0WFgQ60aZe8bLLR6+Lm+IBE7k3p0H1fnaE
girr+0V2U3ueKgrBfBNsjCcTLXoii6p4GyQPnpcl60PN/vciRU6XZ69z4b+JHPafNSThTdaW4g3k
xSMf0zh4CW4HIVrWZqhTH9au2vlm0ndJvcHNkBKXl2fUz9y9EPJu61SbPn7nZJT48FtJHYoo1SAe
L+UfvmbUbOna6MtdJgqNrpU8dI3TDLv1ql+yVJ005RSbIBFprZrwfnQ9uWOwfTnzlaJ+WWr40iIh
zE4u6SQQAoJdvanBuRql0tLk0kISoOBTt2Nen0g2AiFpe6cR+3zzbfXmLVr/beRQPDNSTQhMg/Cd
smObv29bleVlqZ1hPw6lfadZaIjtUxuWqFOV1T+qYxNfRgjDYd8NXslup1r+KDeO9dmssSGBt8lo
PwrHmH1WZ0F4SLQw3c7jxqT+97LyXtQ4b3tX1/nFZAEHK+ullXNTZdaPbxALQ3ijuvrPiZLe4Ei5
nDConURyZZXa7utCzma3mqiY98iIfDsAdsldTP7fqU6W9RAWJWVyYXOAs4Bktocql/hrUk2/Jn+g
cQDqelky6b6tRAXfqKJJPgKBzkSBHawkBWWDTS2p2S+qqigVu0bgY7RrFD9MpCx915mW3ldVZquT
H+tSVMk5z/3ZeZ5yldH4VYSE07WjtrI91II5RrVi+dLKnTufEF9ouYzfdYqTnWPwmlAvprvcqcFp
QhUPf4SpUAXpav20b3u8PDXFkb6dm0Ti0Day/YIU9S8h9mDB/Vjz9Xstb4ABKvH3Fs7iti7DDqKm
DtUd4nv33xS24pSxWfsT/lg5KK9dUR9XEWJjRbHOYtbcIBSd4I2r30MOWJRWble9D2gKBcggRvTO
dHUTvCJEh2y0lkqmgcN7ssOT5y/RAEVuR0XmxXhxc5pGOj/pb/843LryZQ0bN9oHWVzaOwymejjN
4srwRs1EDKf2J3XJ1sGwF8Epcv+cGMH4JBSh/fGbHJu5X8av6wLvX0W/MD7Ds+5lxyCZq3+Nmmy0
cwY1vZrVa+WxmAmQ4ulw8mddsanmTFNnvD0RBZMPu6ytQanVU7vvEMMmsHGrn5IwWpJjjCp5qEdh
xE5OnBQZYvF3wmdU7fW6WcIMalgpocv6IZ5N/ToBR//255I16Dkltk4zZK7hOHWWj9YsW9KkCE3+
v3hGC0dniNb/wIinX8pdyv88UEU2U04NTUGXZ/NNnZVzc+xGI5Yb1IwrM0Ry7vYAYOGnQoa9POfM
ST8H1onADSMPcbmbXMsnKabbOU6aX4NvoER3/uqO838FL8Z6lK0TyfMVjbi9bi1I24wf3JH8ITiS
eW32com61Ja2upn8LHnl5vSes1Z6t10rnE+WaTqHIMCFt43CFw+uPzRmszumwUzLodTiHR1XUz2D
JRWnPCm5Nh1VnHA7JKX5UpTBoSkhFKKebWpPWbI13+NYId85yRTM2C7B+EXMOwJEtywj/ZCuo8Ps
XBPStu3fFlqBy9kEibxclS29ZwjaudAew+NPg+VyxL7zHsDvo69EOJ08DhgCr7OzeF88A8Fj6PbF
h2Gv0AxWYNAkqWghhjiFx18sghl+e6O7NnuN2b8fpUaJ8U0SPq04qoc5EdA3g8vgSxqZQjsIgpX4
aotymB66jK4R2UZujJNcs2oBLAEAfBH539XWra+b5GjlOOWbXEMx/3bWgKxuJi5xLr31Ltzy7rYM
w2t7UAftn3YZix/2Zbdfw4jeuBMRRveOVSfDlOreYZ9FgQN7LABw3pe5m4aj53rdeh6NE3wGMql2
EchXOlIi7qnhtvWI1K2afd2XQu1YWB4KPjcmB9KpzsdvFtLOFVfOmg3p5NXbMw3ScGsQgm/D9Xrk
M+gKvs20XZ3F7T7XI1r43PfmpVqFuoXkGWLyKNmCeGDsmnIwSpiUmD18zibsxp0CGytSIFBn13cm
P/ApEzrYDCOZ1n7bBv9cvwujPb1Ngjotwu4sGs8fDt7EHOTOBkv4O1yK6MeSyvFmvGX6HIZNPVwR
Drur/aY/WiSzBSvSE3+0GDe6qTV5arUk2lBsHF19FZ7B38N00ewv3rkTJZ8uV/8mLBPzwcG8+bu+
ldkpR5S4YOBbfF5oqRXiWokP6wOq7DMH4nTvypVUiJiz9seAjI07M/awWiTAoaE3wdUmgNrq6l1Q
NO13MLvRdC/hgx8YSck4551o+CH+QzXfYCik9W9RtpRpxp92z8be7ODo0jlOVSz2fRzV91NRt8nJ
FhEqg2pN8JaoGlEzY0qAmQSgmMMg6hZvhrIhS7OK330BVB933VpRNXR+N93BQvesDNqKYU5Fnas1
rbjtsNmlGt8QeMs/kQCGx9ZCmx8Tt7mZuh4pgfPvoYrL4t1pNo7+MV8RBEs8o0On9fgOd9/eFqrJ
nhKQiDcH6I0Hz+3q4wS7+Og0GovGGcuz7TwDiBxF331ylatZHwaF1MzLnfLZd1ivRTWe47iaEjKY
FwlNU9XhmVfW+rf5NIgft6HX2A2cOw0h5R6C5BhCVwFnoJOKqFov/WrjC8WrqQ8Rr5257sSa/wbO
BgMR9dLdxc4wfdo+F166Ttyggvaa+2fWB7eNgyNa+3IO24lKvQ3J3UzJVfAObBHp/gvl6PwkXFh+
OuVlFacNMp9NmT3CqXP7imptrnqIFikm817qQIUHx3pa7abIyX+wUvJ/gdLuS8FYTf1AV8IrFfcz
p0IR0ZDWWthv7lNxmv0++M39HpSXnr/ZOyhg+ZttvdVzq8fOORm9RN86po/dGVBN+M86/m+ph607
LuFUfo921YcJo+tetK4qjspZ0LmXjcCifR4u/kVZzp1dwrGUbqttz8PkuY9960+su6iX/mxA01iO
Cpfh7nVMDX0xTT7ftOyZvnVhWN6LkLm2qa/VwKjkUhR43dr9PRsQj8633sHYerr1yUJ8h5vRn0UV
zk/adMiNDEyd4TXCN6Y5yheAzall2qoiK2aYRnb2CT/OTi3Odb8LltoFm4pdPtMCOLSm3amyJgUT
Nh7v+4htEzS0y3urArEvqiLZL5NFN8jmlmfPcoyO8VTeY+0532qwxkvjYvTuOdjjfR/6/cXUziZS
u4zVv9Yr8r9jHeuDF1GO04+hGFtuCiQGac4J9OIRoda5QZaCdcEfdzziEJr+c9hydEGWswXJYUsS
A4y8ZijfLeHX8cXzQEd3FqXzjTJ7NEAhCXDFxvrf+CavqJawz6Zpn0fj9nfJATzw1QHNOz1Gv2YR
0Q3zwdl77Rby0c0aIDjMEGQWn+qhIthetuXJ6eEMb0eJRQokj1vosVSQwyAcR6IV/DB67uu69/e6
6LJ7d/RtcNZBb2qqBjU0y3FkcqFivDK04U0/t9vz5vves48OcmQfclgc1qaHQF0p05YU0bpEPfV9
944GIx+YQRj96G2beyV+GQrKjJ9Q4r44WZmVxyTxxjdq1uUuXunImcNDtfJpr/RRSd9BKWn4fAMy
dt9DFGnAG781Y6ozR3wHzImAsDJ+1rfz6POpKx7MyaXrwHsROn/nnko+lFqLPMccax1ZpGFVXsEj
zl1/vIenQnuEYZ/UYe5MHB+kyVX8BrZcmKfNYpsvJCItkDCqtx3Vn6yYdEr7uudrk7Odn7wiq18L
ZMdnWbstC5iS9kX3rpcOzpa3Z/r++V64cfjtVt0sbkMZjMX7EkTuO/K4jA711tNTT04SepdlScSC
TiLjdqEGyLNC3ARqHKMLx/LMeKLt2IPiMlUjxMLqhbWVL4woaP8x3Lh86sNgq2UvIKv0ri/66TnK
gW3JaCkfl2Hp7gXO/lObAUVzuRVxe0AC84dn+AVJ7GYNEZXcic062WGpTSvKR8pcKqhyszTKSYaw
mTbIbcmu5fNnxwhslthnk/amU10Fm9qrbrLVyZlpBM8TzoSHr1pCV/Qtgx2pQ0VXplu+1eMRyKzd
u0zwJIfIK3uXN164FxVEzTM/PgrzuIFv74rG5QfIvDLjmwni3+HGLBmjoRr7fx5kEXMmu9lX0jq0
mPWyPZjGMTfOmNjvclAQPkOYreQDwWIoAjH4TwCNPame487nNneXbnr0e7lOCCEEqp26RPNOCMmW
7D14QfSTFy4ORdgWw23E4p8rSzLOSRo2E785jMSc7AefMIDd4PIks513dXqQkCqLsea8BviQZrvb
+XpVMHqgFe9rVWiUaOrLFvOXT+82Eo38jxAVfaZI7R+FMzu4R9e3uKHYdc+B4y7cFpE/HUzHjMax
yn0mVyVXYXZTFK49Aizgrjmx92ys5z8qTMWjWiseFSG67QGcbLjlhM0vTYVrstetOyL/D8CxjA45
+jgv03ZCMvKOK3L5QxSjMvsTR46WUJuPfeFbB1tsxnZ+1RO/8Y1ZYv3GVDeBL9tWhsW54Ot5C1sZ
P5g+xFWrQXnuljBp36QtzcPUTSXwXBbwbfgNHwNRx1grWJ7jPgPjov7jXiPzn4HTc+TG0Zz6VNd3
CmfwV4sc9BTDxMJoUhBejLNgueUCPbe1ffFLsgD4XuSh9+mXIv9IRmgb6l++7EKHxefCE3+HpLB8
zTwBYu/N8wguiv3FOApPeo5cobzvOCzWG29I0PzA66B2+6nFG0CuEx8mi5nDr4KWZN0pvrU6U69K
8yklW4+nM3nMgLKLa8ao7SazFin+ffivMG0NtzqXyV2X586JoAtmh9yG0mz24s/VpePaFW2Hq8Pz
IL4dAmkXTuR5/DJjx9aGwo8e5aTqc5sv2SMyc3IHIxY+1RP7WHZRYPH7Vndwjl0dqNdxiOvHwemy
U6WG6t9YX5GSBs3uIEtE95qJyAZegCE3j2FdJKAwXP6LvYFnqWoKQBg7EuuKR0L+JC7NMUfzrD6D
gHXlL8YdkY6YFtJnEREhqSIw3J0pYn/aB2MdQh1UOo8JnqcED/HawTnbgcEUpg54z6vtqQa/fdB0
wyktK69263sh2RlJqH8KhUcaDYO+yNhtTnGkYIdMnX/1LljcuSOx9dMb9dW68a/Fl8XHpykoSHOF
j8xv3dyYP46KW2a6oNsf2bY2nZyK4Ya9mNeq/MMSofFS5Rn6iOXM33EZAQOmoc+YwFEjc33M9cLM
d1xF3s5XopiPAxO6yQ1qwSZeBLtXfE6ajvoSMYme0Ws3vz/VgS5n9hTXJIIbdxIJ1lfv68+yZDnb
DWMuEtwkWpP2WLXKYaRilcqkxIhWf2BQM3mMa63NPmIq9peDISofroIMh3PSx3JPNz/6BznOS/xG
y7r+E/NicPu4BZN/vXWG5RwVETJ6xKjZrnQGBou3Sil5TpxCMTqYxIV+MHVI4R8wEcxqveGKgOZy
iueLCNrSPY+40zcV4xSMUPbhjAs+bBzOIo7/lhGt2U7hCYS7qi/z7DzRGqONZxH4dli6YEPsTuzu
wdeDv06VJ+phk3WWHMTE/prdmsDb7mC9exqh3uAyq9ANa6ZeIvstLYbFvjaaFR8RVMRwnK9FAeyl
5TMmdQERa6bE83dMLYi93OqY2eh5tj/cjPN8hwMgPuQa0kGVkCAOLWRW7hdhkrclblw6UhoUxgzW
4CNqEo1zZauqOzWso3jtTWAZwl8rOotg7jKS1csFL7VaghqRI3GBUf3YyV7rghAfu/WMoylaz/RK
ac/pKgvzRnlYLCeoV/+Urx2TaisSxSOnj9JME8isOqqW6XOQuAVZLQeSLzBnypJMYFMOw21ZtkWd
ynxiaClOdHmLcYyj00BAy51r4+g8b/1V7BTXtqWHaEhb1/p96m999OPEQxU/Fmuy6X2/yPFxBT5+
iLreW0+9QdCce0h9zsYlqw9exxQdo7kDbHpOwiyUE7/1PdIgveHmFfS8xPUxmR8oj3J2HiKe954p
TUVVJA7IboGbAnw0P7ZDee6o479miNCzTYLxH7tJO44X4N0/PSNR0bPXdvVPnU3rJyMAdXcKVr9d
902vu+lhyBumlwot94knzb0dLUORRUbv7axlIPM0L7XLAePzKhw56BaUJkTNCyVqG3wzTp38ZeoE
j49LOuGDrobuYYrrMiWouFW7heuG4xZZIkgNYdjhbyid0I/2baT6ViN3jAULuczakxTZ+HrpP8e2
MCNzI74ITjljSOqDkQVsdnXTcqY04h6oTA/5HbQFUiDfwbSEtxmSdp3G3QaYAHuSnVviM19k0kfs
ewzXoWZdSNMy9n2S2eT/m725eu97D7WOqe/2Ntt6l8ooy2fJ3VeMzkUUnowZmRurL8LucK2mpCqP
WyzCqaGsrnDmWY6e/Vqa2sTh3tOxd0zqYL2Phlm7HwC/UfA3awKPEWkAUru8OWVlwx8yXmYuIDrC
eeLkko4vKT0VTTxzw2hRSVBF/XGiJXBv4AiVOqIpXvfGLe6V4dm69h8drbSPzZiIft8WmblxQ7bA
E8jm+S96Jcxgx8AH+/kEuYanUqOqxgza/+bpRwH3rLd+MvJ6faVFzD1plO7/Xonol5rozGKnMKph
iusAUFws2JEiHxJyTpNmYht1bGwrzkOwLnIvHGjclHEzmDMmZXPIoJHxuwOX3Nx4ae8GZXgQGJD6
ubnS3FXqlFC/tyuhtX/gwHW7r2Cl4wcmMWO9b5l/LJimqabiJQFs7jlzM2TgIg4g6xoNxHZgzqYJ
GLlnAnqXwK7ccWV098m8evWxVUwn7kjD4AtKTJV/WKJWmEZSfNMdWvmdtZRCeLCMD53r0hHqRc1J
XL4xoi/6hwrdF8SFXzxIf1jugshBVPHzomqRTiiWUxCX+SGLJxP9ZydNKTA3ECC9iusEb7uMkBaA
AW748zcakSSGXSUro72RzGWue1lX5idc2jg+duFg+lPBPYuZCGdibtuSlw1Dir6alAQraBz7cqzI
WmTa8210Oi8++2MI/7TbanI3rpeoFUt+cPzRdN/Um4ipuxp8jfY3an3kxlYw2f9aMlBk7tCL0HxX
GUflXQ9XMzNl4pv5FXp2i/azpLfba5CNIeV+WuanfOsS+gScwO5jArt4EaLV0WEypVpOU9iRYxF4
WXvQ2dh5Oo0whYZb4UoIG6w3Ra8v4EQPPcOemL6d8Z/6Ua4XiO0OurVX6sZrNRwF4Qf9yY038c5B
PNSfbu+ATOoIqesiAzinC3kPdUnVI1d5u9Krd7y/VT58JYA455ELNjs3kywY3h1Hp33gZGDvys64
Xl8+r05AI9X780VG7djeFQ3DVD8IdEH01YZDWyBb6Pa7wU6P9psxU/ncMJ+J1dNGW37SYeu2D0Xt
zoh9RL1Fyydv9SSDlLBeRjXGmNyLn4L0Jvut1Qglu/OaXjW/iwaF/QkNc3WPhUecN6xy2DlUasEQ
n/CyJLZJIK1h8soVc6xfBIPsm9iHESPRlzrByHguK8Wu+8UGOB4B13lz42FGyT90Qwt7ZZuhBVbi
8qimPDwVjI4FK1z0tfNILXt0hzVVPerHQ88DEJzr1vr5F9EIYvgXIPWEGU4Wx+q1eymlf3aZT+m+
Y94Sc1u2dR3gC2HKfJJL5aHOe7Ehj6epKlmz+iuwluCVvJn0UxcxbXtBWQzrh3Fd2CLBpgBYXAUw
89kWINAkpodbdSHTAKsclyz5pxnFi+4sZJWE0etH6391eHPXHnLegoAo9L5PjkveR9nNHIhxvXUw
Soo7ZxxN8bPBB3gr3zYl/GfO8HQNfAA8V7+PBI+VH3LwvfhXaYzxs53KOB4/vLyJCMyvKm8bsTpN
1El7Yceot5pz6atpKNH2qjh0Dr2NtMheVFFawYSd0E13P1rLnMf12RntKSdEt5CsoIpcWxziJCnz
89oTfhXvl4555V1MdwW1PbR9cKxEvW1pNxRBx31Xh7HrMsO/rMnHMHvF58oG9/I2GSnjd3NIzdyd
9NzzhM+IPuZSNiwYI0y3WbL3K5tFPoZqivwlKAX+wj4bggb1wXWDUd54cmKcezeAAYzvA4jSeMaR
RzXPbOsEv1w7gWDkq4CPH0YvqQ8LFuX4CnEtm+euH0b/FmKMBbfY7Gt1LBwvVs98JtsTI2yBOhAT
Q99Q4uW9hKsMVarqihHLPor9l8oZDCWx0Nh0eP9Jfu6QdO0xC2WF0hwuyblenBEoZbBQzpXfjfUv
afnBKQYbVyQXXI28OJmYhBdYeISxh0ijSj0MPilO956pVn124Y+2R6vIBRr2IpRtflCa5eNnFamM
v/q8JHP3BPVWdjzm4upez+u2ZbsARZVfQCmbgMPaGcK1OjUyYH6e+IIagwhtBTuS8zoU6hSNoTEx
l2BEQ3wwDWgS/xjbiCAhYAivG8926pLqPkw6GwE51cMg09lEarubm2zZHDRlFy81i67aFNY08Klc
fXS2Zli2U17F+U+3MTfKesE5k/dDV+MTNSx1AiGKeoinNRGUzQzwvzIxMsid57SA+rhyy5NtAriW
1jjbvezh0XdGStsSH7K4jy5253ZIGDihXhr8x2ao/PXi1pKZ8mXyFN6WP+MsCidx/3hErUATKL+J
dytaW3lQdc/UZhQhM7fhmL+XvHRETUbDi0Nq2R9BrcWpU7pAtHKq+kMzzFyPq+aiTQezYrGV/Vic
/NYLxIEsAdQ7wg5U9ZBNBIEfRRvQxomxyI+B1OUrFg9cdJiwH4dRtln/KtdmAn2xyCa7YhrojEx/
TefiLvT+oyuf7kwmiUFYF4GYK3WXfOQNtGiaFAvk6LYt7PGairx76cME6jBZropbVFtEsT4aasHl
mhUHImu8X6SOQlwxSc/4Xznjv/tiDbdUV4Pzp3fI3jnYoHX+xMs2qRuBo7IRZK4Y3WDsjFz22XHZ
EceyVd4ommbLckQm4VdMkCBRV8gAxyTblQSEvhMfxXwvoShiPudO55412tPr9Vy8XU3HDZi74Jrk
ZA3tJdI5HSIVAyNqSRgGYpfh7L/jhdcPLZRCxa5o2w0o6J2+bHLw+L8JvNzDZoUPUrkIVMC1HH1N
Ee70POUXNbbbw1JBNO4sQA+p9XOd5UxWLq5p/0Qkgbkdb4Y7LvcmHOWEb0fO0gGTrTAnW3IL6pNl
JjjpmF4XKFcVcSZDcgnDLVYd9WWjsmd39Xo1ptMK0n7caEX0gs86ruMJWaNyj/EQGvvJctfcvzEY
sPOxSBabUPhMs7oZk5r5two9Gkuybn7CYvTBCBgqu8vYHf6ZbK3zTVHGZzJzh+j92jMSiZd+rZiV
9Siasmyh8Vg3suV4wIwznIL/OTqz5Up1JIp+ERFCgBCvZz7H81C2yy9ETZd5Rgj4+l70U0f0rXLZ
PiBl7tx7pcIKfis9R2c/2rmLmKPpmqBW55jUXgkD80ykzaKvqaWoxdKGH2Lni3z4Qk+kqPZXqtxL
FrrA41ruGPdAL8KtYqFVNI9r0ySyesWUQi5tEp1Iyn21CldXlyKtZ3kLcPxBuSpwEaVf3TKb9CFW
2xT2WAxNxJBJu8jMhEVwSafscZM+aScaY6QIe/E8krzeCyqSWT/WkCU/uGeCuFYHwi/VcsGe1Ren
IOy0i9psGjK0oc3c/nUqyGSUi6RCs4wxHlusQsVhapIwO3H+4yvrFoEtAics3VpgE+Z5WPeolsgL
2PkTk1NActnHPLYLW9h3uyxZlbnLcG1+YBpPh8fGzHY+RaWu7Jul9b2v82Qd9iFEI+5aNTBwKOTU
wW2bJWG6KhZ6PIdqdIbPxGe7L8mY2PcwGHteMNxSzxCQmMZqpXzmLcYCVDjt/G1nTCJ3cQe455jy
PNbvuqRGO2b4cgg0+I7/RYqDX1y41iWeOeXi4KuiUTQ/xzlX9wN8qelcO3bIzqNBj3/i6BnEvF9h
5BGcxb5Q4ShmkdjJBSyHGx5e1d9ljKG48aetf3AMLI57HpymZeyaNvLsA9wbfw5YM/5zNMos0/6F
jHxM+f1z7ScgGYAaWWuXdUux/hB5s6z7aXRUQBwmdeKI+8lvvmebtNONGM4ibitOyw9/7LN0P0SI
EJeSsLA+69Xpf3qJMV+onfQcfeUENfHUvC1Pq2ym+QwFryWpM0Vvfe0yzjNoaPmpc5nQHkjBdJ8M
WP3/Vo2JdD+oaSWI2E1bilMy+lhitfysrIX4gtKHvy3dpLew8Gt9kGvi12RRM539QseTL2pOw/F+
06DgAc5Nj5ccVvB6JZzpncn0Ov+I2bnXDmSpfQAeQdh7aDCHDnJFasQnhJ6ZF1iqc89UzclnKn8b
8gR3dVAmtn6Mx6apqZtKkl1RWIdcqmamYsIlTX1q+gGlBA1Xwbqim94wPRyCD+is5CZRHvlwIvLk
9sq7LYOfcYNfYhfGHgY11CWuNPh40ddAR0QyA3Ux2a1jTWXbzRX/kfs2n/ZJ27SPJJGbD9cJlrfa
Ue537gTyTxigtf1zVBZN15z+ndwfcfHC/o5tSTnSjEW+njfwSnYgTxjhqS1dWrelx6VzKYCTMWrE
inue2T15RWOD3LY61VPmhARIZ6EL7ywhjOFnYccQVtNA+DGK8ci950NZuprKTwRgSKk+SV+H7oHB
ovp2If5Fp5RRgdzAchyEOTX/O9rkdAnyNfu3QL56CcEOPcAaXf5zcuqiHeRDOCnTFoDbpYkPhUCO
RQwrDOTLg16D9dXtOueflzrzup+bIHpJcDX+UAb42o75eHLsEyX/pEyX1x3f9TYdhf5wvzK2pgPh
FqTszfJLK9MB9EGXHAVblLecVjK8RDL2nnqyKADHgNgQhS6Z8mbtKKuDMip63jRajCvSF0haI3Py
aMYb6SXIN06NYxAsVFJ+KN7v8Yr8xQh4hP2DryLXj41SdLfFEOhrATDyvshr8WqIVS3HLlm3UobU
bravqxiGg7s6DwBQ7Jcd2JiAa2TpBTbLVM08TWX6w/NAnxF8ydDgylQQaK+T4IffQnuAjZmIL69r
jIRw2CxmW7GOm7fG4XLoOtNlu9FlfNj2bfyU8TeO8VzjnubrSh6+IIqQnrlmv/1+KD5STKMM69dg
pijptQBvM/fwIC9Nlof+gaqw6e9ik/DtKag++qQqY52tVEAorPFlvzURQ3mU2OKV3ybhljZyvB9A
hKZD4lfYMIZUFfJv02xD+bWs3BOIxBwjT7jlGj2gA6/wGuhBdkxxPOfOumV0Eqjy0GVWfjsfkmgy
qxeSttJ4Z4PyEdsPQX74WXJ8orHKivO4FEWOwk4X8kgoZA44jpv2VYwgofYDTNd7my8RaL+Q7SYw
DD0hOJPxAaDTb+d+KfuqPfm26+vnfIR8eqvzMTGoIlwpGHk0tbvwlqw8TBnuqxtmF1RRtYbO3tU0
l3EUBuuJhLl+x4MlPEw3jU0uw4oxaFdUMCaoY7HH7TtPDI8VLktoaugo3p7vNbZ/EV/D+cx2XrcL
6cyd2J3OdvKZiO8SVbX/9wMyfdM7nzGu+8thV219DIrQjpeF8S95lklW6oRhOXjDux2kJ5vFajgh
5yQdneSA6/KjJz80T+dKdz2tmpLef4adDC+BUnFzwNim09tkdTK+OnmSX5UNGLExqLa/Ja9stOtw
+L6sWuYPPazjv/znejn07uZn6zAe8DBMJAJ3BIeL8hk3YRa/Mx8j5suXdMoXCwUkPONPteGRHifH
mZh7qib8UuIgiMthOMcjxKID9Bvntw3pDPZure13EKMjrMyyljp5EmlFKnsi4vBd+zQbfGAZoXE7
ziFpf42ngtMF+xwefWpfVeAOR38cMWfCAmmSw6S9oMCSWeNO8oc0qK8GgALGNzwTwcGMsRv+0HXA
cAhnyw8FIviUEPRMjoS1iXY3MZGFMxxHkgFlzJ1L3RU9h+QnYvrdijlu7Vp5KaehNueoAN60VSV8
SgXq7qMsOrwRiyqdV+rMOLxV2CK9q9IJ/XTdDFlzq0xINjOJY66UXZFJBQfIlKBd93xoy0+wetEF
jssCLI5XltT6KABXNeQKSHs0ZfrQo84gxA5auffZ2iGsihH3CLMpQm6YNwPGB13YojE5EAGWXbhU
yOoxVrL3GbnhrMekFth4yf4dY5WM7yFQof3Qx137gWufjzCqouAjlUP+u1oZ2NlGl/pc5ORpdoHy
q7fOZOV74w/W/Emqxet+4fKiC+sJ3w07rqctqxMP83heCXc3Txrps7mv8tLc98zrjqSnqvBsu3Dz
L4yyla+QeNQLInfJyKjKicLjVJiCo+GPNPtiMvGn1au+dutmRehAFp2YWXn6UiQ2YNIpYaW+tV6c
6BMJ7i4/+02FdYq9kmu2880yPA945bgF+OVQOPCEnYPZEpCvW0byDL0lIxuTiv5Xt1pCILinMAPA
6PH2uC7RO0yfL3/mlWD7tcMezTBsndQZvbd91kNm6/tNY5/3OiOhvSdeHOinXBvWHYVoIOMpnlr3
Q7lLfs6l17j3+IU0sn9VUR6zRXgoTphXWD3iBijIf7A+UBKTXFHP9MPllr6ApXvTrbbI1bVDNPk5
FYs5K08gKjReVWRHJK7auZuxjN+56M3Py1AH9d/B1jY6KBEk9U8nteRQtCmCawHDsz7X01jX54BI
ZHYPt40JDVyh5ruDknnFqYR9hYFl4e1bp3G70zK42IM0fsUCECexs+MqTfuQDJv3Mc2Grn/2bcF0
noRfRP6v0el7EiDhk1vAPXZc8Af6V054/z/dSYUHljjIjgHcLLDD0znh4WffIZaMuTijFoOs2CXw
iT8whubTOSLOs+VIw3q4VEHSdrD/PNWrv5KCC/Jn1bvvZAj8dywSVF60cYn3GDgQuPZMRAjrRi1R
vbtpMMN0yrMVu1sTDiK/tpnvMLrzcoIBCU/7RJxm8R1yWQkt0zxIt3xUNlbrqWzzXIGh3mqz3m3y
Sxak5V9EXxQnM/RUKST/6OUdL5Kf9RrhdJyo7J9sEWyTWOOLH1KM5DjiKc7wX+Rx8uBHSCy/DfCq
6MyEnFLVFHgNbg08gjsgMkysQlX35tJ4q4ZtGIicWNcyU8KfupU9ELAyJUAEv40YfPc5NQ+A1p4V
SngKhrQ+Ybvryj0kB4AYs0jHXy1hev0EvkyNT/jmANP6hBxOCq45enI310dL0pQMYleGd5EqMi4S
CJkEnwo6m22BinxZijB27xJbIJhDStyiMjSDijDaqDZ/dAWDRy1pho14DElED439B9/afwfFS/Ki
SHxy2ylH9FcW+BzfZduu9aEwMVceMTqsslgVk+mw5ARWGqT7dWenrhyveQYBcF/kLdpLLIOM8Ugr
dH9ymNDwQVdzeU28FUNcpTC6DWMRhsclroF8xmPHXCX2uFEATlWUWLJJiu+QqGW+SzDJPwskT9yg
xLv2gADIgnQDBTjYYtecwVLLZyisotpza3AQE3DZjLIxjgR+PQOu9Tqap5eWdAUuCAPaYaf09rNm
NFhMlxfYWDvaeQfILQLqK/oMJYTtgvLITY+BRrJZ4tMlHuLsijbWf7crUux8f1LP0HPUPRFg4l9h
DbYGl+JmC8UnigM7P8OQxdxM/eR7x0EJmgIlaiwJXERlcxLzOKVHIeKkwoFVpv2pSrrkyaIbvCRt
bN+zcKU49SfTPlrZ64fM5XTAHZgATPDkBsRARWWrAp7v7FFOAPVOwC3lL51MCshi5yRvVYvJhOJa
8oUWHEnqIVgZ7S5MXo94e+PywvlZtI9KrvpHUlTeT7/HSQZMcNk0NBq9S5czANqLcg5JiPQJvxBr
Sc1Aap/Gx9h1coSqpiYlYvBCH2OXgRFGIhuRcvZJKVD/ecTOOIUe+NDKn9kg8dOQ39Oa13ySDxwZ
xMtameOqCRo+BajvZK4IZW1Bq7SOj8R8t0FOu4FhLLjLGbVyTj+XKQwIrA4cEPtsbnEYUzlTKTGe
HRjI1lm+L0hNXRuPNeRgtAzuhoqI2D8Feig6mtzjiDbBGr1lzZi+VgD1PqMqS7xd1oebLWANsy+z
bjAHOfb8Wd3r+reYoCjwd6MPXYSkDUSv7jVTou949SPvsAlC/b4JQerugo4pbIcX6I0qX7XHrHb5
MGhl05fYpBFGsHZo5NvSxk52gXeDcc2ozfmTKMe/ZCKDLMCUvvwLAWIFGcNo6FsMEbaPodLZW0Ps
/btik0p30ZixEaURkYZDEeRYFRqFVrVTocF4mVTM9TNX8jNlg+4ThnQBHmWnwuhGrou3fFhMSXAo
8zBhJPH20OuA66FYF065Cno5F3QXBNVZLUP62vQbjRqAA0cioCa0aczBZlbMIDQlUk6sC/gaLsQt
FRj3zTAffXRv76gSBqaHbbHbT4oLznaGGcSAG47lFytxi2J45LvpEkxDFXdOs0ek5znpsAp9O9FC
O5E5FhsaeZMMw9/S/En6vk6AYPnyAmgYITBmoswOiGAs2uPSNsufboiwCGawMzGtC5ZLsxyAWfcY
df1d1mv6Q10640/AszzgReAAjAvSzZ6OpZscGc0PaQksi3/lqlirANy3/TQDmhffJ+LkgbkKA5Fu
7MWPuPDz35K0dbOzbpa7rB6y6pYQmV3PmqeNQKzTej+9ucCRJGhEOmTUzKnP7IbH0YiXGL4JS8+m
9GabeQh3Jh/99JQO+N+Og1tHxY5Z71Q+4H7HJNmv+LsuEoaxvdXdALw9GSpLdHhVYrn6UhDrwU2D
RMIP5/eYQ0E2DaNi5hlnEz+LGBuOxzGaENAJT3VX2JtYCJtRrXddQpVzoumy8Y92XIBW6XVTAt1A
9KibwxTY62w5H2g4+R4povVV59gEDl1DB4Pw4bTAO5Jtb03ISp6rSDUl3wi4EiYP1kzchZptCfdN
aLzlNLVUSgs1Y36HiaNfeD3zrLk0tAYB1hHsN8W9nLOi/sj4FLInn0lc/9KqAukSwqqW+yShXKNT
CVrV3akgCieDnAml8+r7sF9vnDN1+sxrMPec7tSGe7hIffTk5yXOBqyeg7iwtbfN+j1YPwXkJ7Z8
mjSFFrgE4+5/LHBTrA0jJZehH7eGfwC4SZraix7d2oiDEdW4jhcfxGjIWZNuJJI4DidawZ5VEo8N
+1MWtMfIFgftMdU3xwojUd/dszqqiF/twsP6ZNwB9nGWRsjAuEC5/K9jzljlMYHyru4ssrRzBKpE
e0MtUvRn48LOa4AXW1snt8LnFfRRRfBCn4RrOkKxhBEZvd8olvBA7aUi/0sUKWca218Si7v8q8Kf
lxA16YW8gOvp+uogIndt/opVoB9Ijsniq5M1M+gjpjjNz+4lZS8fg2okZapWnFn7KqgMnP9sBqFz
on2SDp5F05EXNPzmCH1GWK3w88BQ4ln1MSxTPEwTHz/Uo4j2A6/HRLNvqB9IoSRuJe7lIDPmB/1c
pyH7CPI5/l3o7X8P0it0TXpjJoKK36doq+BbODBn2APBtp7DpDLGAFkx8RzDnZLeQ9dOwH+Twjju
Tuaoz7ggFazKu3guAn0f4kqHPt+MPlASq/zQPedjmQffsLmizZCJ140AsbdgYyPM2NbXvuYD2Awe
jYz5kIglXacsaOHrV1tnrltDj7sUogb854apmj4AzU7Vs2W6XfyXoLMgqixzsT75Hejhy9JKzNcM
7qR+IFDPOSJqIFovyQgr7hmQVYXNVfS1/zBAOHeuE+YDaMW1X/lvyu/c5TmRPnKbgIRTYKjuxnbn
40/rLjE8KCRlouTzKZlyL31vqkTV31q0i58ei86lSIVHiFsE31N0L9MGJsEkgE+FNAX9nod1aa9z
WDKcXJxwSg/WZeUgnAe//Wt4Tfe4X+z0xd0JLClK9VgBb5jpVHfQDQktZXCg46upUeTQ0LW3/MVO
LlJzQALqBBSrzdQ9ro2qzj0Z3ISxdm1fjYejf595oviBiE+BwWIvAiSxkjiVQS6UiNKj0gdmQ07z
l5xwML2jZHhIJtifmDMVcbCwnjfgQxe/R1Up82uYvAYcMks/x+osV3cdwWxJTz8xTnMpKyX7Mz6q
vG6LT+QRh+x9zo4Y56hwdJBdMDpRzU3OwbiSiEZRQQw3hMFvLapzcbIhIZ0Uwpo9+DmAvq9y1mN8
mUBM0oZWml4WiFjfdacuTADTE9xN6MOxjDPlQz5OqSkWikQyVBQsddGYO01Xv8S84AMoHqqyqGah
rgbkM0AwtBgQpkO3GE+e43lCfVoymdjPhfAuWMAk65I/ZL7y5EZilKjVti8EG3STUotAjSeyArAh
eWBctDkQaZbHQwMBpeImZXnUtCPd5c1XmI6B8yHrDJd7Rh/vjXudxIw2mOMxsUiN4K7CmNlTjGC7
APspdR+BOQvd5WUgFc7E0Gm4nCSr4Jp/IndMcONQ655YJMKGjGyjdvTFVsCDjSVMV7m18JlIi6JI
XmEFtPW/rC5xLC5MMsUL3S52S599S/kJ08Hk3xZG+DW5sG2ajQZAG8GhqM9AxMYioS9bdMCp3ahr
xftLeNr33N9ZJYR4TCbj7MIsqsavBYICm67IPOQejyRs9H/47ob4Rk21NI+ysVh9TkuP84QHt+E3
+gojTAZP9CnpqQHbOF0QDfjE9/iAsQ0YN2n0y8BvW4c7j6J0ZHTr4W7w5zWZ4RJOGSpJF9HT7lj8
EYZ3bRHN5tCWQi31ER16XA4VyVDviuIyt8+ZqdZquGezgjIvma2mqNwz5YassZvbhPGJCMwML3Yl
NZG+GZSg9m81xLjiwEuIuH9mpcPG8MNzCfHU0Yy+iABx7cJwQ6ZIMvCTUH8y5vpSu0P/uPorZ4kE
qblcTN6S3hYqGJ99oIXibqD570l26757aEjc/zYjXJhrQqvS/x7W3tOfjWT35kGDyB3ulgkP54tr
HF2D1PDXd6Lpnnu0ulvcW5UCE/iSbhvPT6kBSXLqCR6IAYOT5DBdmmXsLwZokAt2YyTHEcdmKB70
Qu1wx0ZSQjCdGdrs2zqtU3wqvTjOfzZbqYYZXHIUSAhFwU71ua9HfJsMgI9rgC1+22GyZVnyofgH
mgmIQr6Ko+zYF/rWyXVaH4FdZxXeiVpHHh4jsmHlBZQUXw3a0vDdgf9m4FPm6K1DSLtJ/yFKfzii
krOKZJcifz/4ydKZkx2D4I2qGvKbkHyHe82rIfdqRYnZywSr+sGCwsleVI2k9kWhWG5gLa/tTgKB
xwPUmdI/AU5plzNgJzxyNNg+XvyJ/nneRbmHe6oo+oieRwydgwAyN8Sqofd5AS9/vrxVIq+cJ9+Z
Gn3vuwhjHP9sM8h3lHO1+YG3q0Cc3iCxWBiwehA1WsKXLI9De0d0QT6Q4AIGAnlFklZBR+KcSthA
hhdNicT471hpwvG8uBpcrr+sRGvElHXRE2uASBuhqIT2PWdeprZXyFM7yP/xNgCIlt9+lEz0vE3I
0VzAiO2PdpJQSXwGUBFNAeLuqSd7vJJF326GzafvnMDkxQGGgKwvlzfFXyNgxcmx3hxpiCIMbPR2
fiWOLBgJW2bFlxUbJ5oK8X1ziJsl0z9VwqTu5IJ8CU5zzLTtoFXUb3OkqM3uBsAn4e/GZ0sUEy9U
v+VG+s/HvGfhmjtH4sPuwWmDsTu1A7Fn6DzAyq9VF6Oe+dCazM5iuPvsoq75E/Z9lB0V5uaau9vL
2l+xZc3LgusQ/z2PEcHJ2UeczGyJEWeEFHWgxaokGEQgwmdkmLk9swaAE43NZ453z/PKIZzUnfIf
1NQyVYtJtotbEzKsM7MTj6ducvVMYjbJnEepK2xJUJqi8UyECeK0P4Td8KIzLEx3xoxuSsEQub/p
Cgr3n3aLxv205GELCVQV1Ge1YAE6VlWBkCTYF9XdZ9YCQos9qpkHVeVoZlzusyDH48HPg4Ht4t1s
ljw8dMrrxhsO5OYP+76woUmOyAWTmuSwadciJTUkRRCAJYNkvpunNfMfA4B165V8gM4eGLwU3UHj
d8Dzq1ZCCATLRXZxwYqVZxoOkpp0yLPrfDK2GMtvAZxSXS2jIsZRAj31R+u4WMSTeejnJ/gDwdvQ
1lYdEdbm6j2GEszMoGq5QoZpom5UfhJhpSibgaRNjRj4oddUBkR8wqRurghJ5XJTFL32yjmbd8/0
HTTsyYjLLybNFb6JsqMFx5YFkSJGGz2wsY9RjC6SxftlgrGqL7qec5rYcMP4LoJ6R9NMCwaL2tKY
DhHRrAMT9FJeIDoX6QOZ+Hh4MSQru/qI+MYtupQtswqzMqbks3RwCFSYWNWFaW1pfiqHUdpfuWie
c4aJDVt4asyAUPQza+oTNzsxH+IITcS/RlDobCr+n38Kfkt4WYzmRY1VBE6YETadHLcr8Si/YofP
RWoPEkPXhav/ZzQuwYCk7QF/NUs0spatW3lkQhasP+CSWsTLCNL8G6/jMByHfqECkXGFQWi3eMa6
hxL/lMYys854Yps1f2rciQ5t8SzRXsNwruJt0O5vjMWbca+BY0lBXSm33Q+OFz8xKhRMWqEB92e9
WG9+ZIigxMXglzGHYiYb+eDXnSjP2NnFE3OjJLhL85ZSN6Oh/GvnzfTKae2Zr2Idcv0EExaZHTWH
6LzAY1VT2Q9cOpUxefY7iztzb1VDBKXPhzW8K9zNiQd+hRJQ6QrAXuE220aYZkQPx82SxaDUtqid
9ixySRYmNIrN/9trP2VgvreO778bpfgjkEqHHwlbspy3LpDcesTIFaIwLrX2fnbHub1lU18UiGKA
lhzmveV2/2QzmjjQl9IDDYZiNwziKLC7cJrnOtJ7at94xKRph18e9piQRiznki29Un5FXP4ktdlN
9UlxD87HxBOURJ20pJxCYSNASSNRI5OzXWPHWcbyYw8b/PhMxUNWinrKU0c5+VChvVrR7PaUSOaB
bQ/MxZIGnxTQn9hO39KL2b8Wl/MwvrPPpxRvuSIG8lm0YziygJEZOEt9YodRAUJiVDyRW9hA1HNS
Pqxg2M/bEj11F8mI6n3ymMO81a0KPKp3NtvteG15cJDlUF5hWLrFHzy3Mr4bqHjXW6Ny9Y9wDYRO
1Qe5vsN0mv6LifulJ3YduoKtPTVPSZf3wr+SkXWDl6WCNvZZ8G1Pj+U0y+Y2x3LtPgWZNs1+I2iy
+wyUbsDOCMWccBhZ1sYk3WPJ8nkLa2SHQZC9hGWFuIawhYXrjeGM5qULWPX3KCn0g/NgJMYiicUc
oxjCHX5+BY2hqspIf4hudbrp2Ayxqp9Yn9W7fyfP1uvDNKaBB2WpNextoukb/7nrDPnOYAn2HlFL
a7rqwvoVNm4m3oAeTGco+pugm5enIVu2QAbMf9b1zKKrHkHsoyAtYQO9nnMzWL792Ue21zBIy1MX
EcjeqXoKxYUO19tWAAQZBq3RhyEeZon/H5M+5bPKGGAkEFTIZTRALpzaLzwxglCGmIP5koTKvlc1
QUPIj1IOFIZVdvKoRYozCdhNckJe/cXYKxifCjpXNquOlB4HOKVSnruFUcwm9KBtazZz/B+tTRpC
+7L/ShycDOxFJTot7rKhnqZrjQfRPFeTE5R3bLtCyhFu0qExZUoG0cNWrSYPHCYkbpMesNQly1kC
cGmqqQA628bumw9IcTQH2+J3PUBJmptHHJNriQt5jfy3TE62vBItxa2K3u8NLI8SwlWkOKc0D/8U
Pk7+G1chgxsSUuqf0K39l0HbLx9bdgj4R5ZH5G8K72b6jgreFKek9OP0SbNxo6EOpmbyPwbFhqK3
gvnNb+O63lAwZqxc5xjTsQNFqEWSPbmq57zIBrGtCciFih4Ek34+Lf6x8cVisJp/qwEhi7cjLtPx
tYmp2PaavTTuSbNKpH2lESKTiz0oGzV2Zs8FCuEhTPw3eUysUJZd9ri0gKNmJnRRrl8XJH3Q5R7n
bTFgU0p6liZnO7yEDIAYjAN3kpGbQvAI6Z5eCRimzYUgDVHYcQ6m9ueC2qlxWJEMWw+DzUdxJ9QA
kx2fCyIDqM/tKHe3gjgL08kc+BQWpgj4aMPXynG3W9V43nQjVMpRYb3CTy9eDtX2TSytAuHaAG6E
5gxt7a+wlBJMDFbIej5J9fJok8q6b9GiEAB9vFXBk1f5nF0Ws3F4yssZDVZ4HcJSGRstCE0WC3rm
IOPgxrSE/ISPH8En69Cb5KlXiiMZgNcSntHcK5dLMhiq9GhVQv3e+SGizOgRgz7AKxLiUKlhu841
IM3u4C7sddkxBwfAt0vbidgMl3S+PsHS9Wdnb1wWGTxWCg9Oe+ZrL8E9TuZlfd3kSJ6rKmRHgJla
SOEITprdh8QTuHtUkcz2sjD8HO57J6jcFxksKgcxkISMllQjwN6zfm98NvBgyns56YKZG4F9hUuG
g4Vo2pCH841/K4xuOiri7jYSa3n1IPE7Zy8r4hPKLGBBn99e9E8sblsfBOqaxdMyqXtWlZBfGcRW
kc2Vg0LJdt/5rpy9qbuZtOEwYX6eP6AjbBQ12Rk0fXDThToqLCib8b7Dro4VE52iaTecL4tEsfKx
KpGBR5NlkM3t6A75M0UkedismmzOTUtEzD9lrW+qA0iEFAeSatvx2+jIb91jl5n6uEwxtS0eTsji
MOWTpjgUaTUnn00vR+clh5TnXUjHoeQKS+j/kOH6JZlZQJdlWOdxfUuTl9PVzq3Bl5hBN/g2ZOY7
/n2G9oie6+pF3qmAwYUTmaOP1OMSTVVztOxWIm7mRIV4MzaMzDf7cdWz0YAB3qgj/fQxxF48u5e6
Yh78RF1jhq++Qze9FBpvIm46SqP9DFpIdoeyzzewgrBL/rDSaCzgMOgFLumk6TatN0GiHlhjxT7J
vCQZ7JPNRAJRwNGTCqr9b+ClQ3M2gif+zHJl7gFuFfw4mNv64CErK5JgbG0O7rqlsQuLYdj1GTJk
JUuGxzNa9V3sEyg7W37s7MrkkVSt1RZ1gIF46v3krQ3iFwZRPiF48nfDW9dEEIkz12d+7hSzF9Cn
tnp5FGvsZW/JdngfYTHo4iH2QU3eNko0rgkdAgOH8JwHZzlCWGNVwKr9Z5ZYyu8oi5v2vRkBcZyM
kWH0HM8kWXd0+enIZ85A8ZRUkAdeekOcmt2zBUKtLib3F0Nk7Kckn7DTWbgU5VXPg5c94IYl8Fz4
vlXv0xxb/6mU2GbdfnLWc9TNXOGiG8xd7c641lBtkZ1nP6dEJ9NZjUC6vYlVF6GEjOyxFhfnOvsb
NdYL2YBZYdXV/3e6zD0K0jTl7LkDk8FctegGtJSWUkiRIZhJgXoS4/eB8ndqcCJW+HT2Hb/5fp/w
ScHlGUmtwPvFhCShMwVQ50jvx/LP5DqN/8xxAWpWwCvNjl04BN0Rx8Qgj6D42v5O54osKXUZFy/r
9dg8tRtgtLAvOO3YHzDMG9i5aIKSHR0252NgOGk0C5mqrjzJLoizP1WPymZDGCk3xUH9BGyHx8ds
u4reg4BlpgC3mRzaq2C3AtWEi5jzpZDz7D/2yzAp6ntcVMdeGJ4EigYnMSyyHBiB+UGaZa+YM1T2
gbbX8GBZA6cqx1OVfokWKAckRgq6cMBWvMVQFuaJBtjQW82tG6DpSKDEBDeD9oXFwxxUXAQNV2hP
6pX14CgscMePCqtqk50twhjmh3UO++bBNa6JHjt2Z8QP0AHhomUEbDHFhFMvjiHk/AqaeJGrZ6gy
S3Bmkg1Tv4K0wew/aASAp7wLYZghqf+/73EkMW3dSAo6ILueQOB2rKmqD58N0oH32RUODOvWYyop
3QoV7RgXOOShQ4Wai3DBKifZzuF25q3CfJ+9DwXweyg6qK1PgBYYr+y2zDwGYIbK8jD5agaOhg3l
0zO8wBQ/RfjErobcPTPEgFdg3ZYeJiD5Qy7QobB6B8WDPVb2U+U/CBtYFi0Fbdm6O1QH3iy2v9HE
GNbHgkboqMouyL3RvaD2tJ84dTi60XeI8ANN8Z40EaO1wxwYsAAOt9sEOIsjCx7WWHnT8pvzJBRv
tUQsS8QYE7psSgEeYxUO9ftEqjz8HNJtFJ6yCOVD+cTJD6tNHcZaIdvoDmjk+AQC6ffjrW28mSXV
0ll5LpMOA8kBB44nn0I3kMG0A+rMUkpaur6/FD4Ug/s1KgcIaBAoj7PfI4ThrQtZ7wd9AFv8uoj/
kXQm25EiWRD9Is4BBwdnG5Ni0jykpA1HUiqZB8eZv74v1dvqrsxSKMCfPzO7Vsk9SAGWshOycozR
YH3+j/FgbOvU2056ZUXDsiltF0dfVVZ2P5xehfPgIszQyFukbvFfalsCuxY57XHc8xxC0MiIYU+K
HxofsmMG4UPuBUuf+RvUj59dDFM7Q5ZaV6EmEE70F2WA5Rq4cdYeLf2WaZJ0ZKkn7T9GqQX+82j7
Hr9snp2Cr000eMU5wDrgbLkhkc3j4hq3xyDIfHbZhEXiWB+9xLht97CC0uRtpNbcHnDXuvr1sYzY
F8sa9bGGEZf8i+dS9DC4CXE0a2zEGT47OtYp6Mbi3J9YJ3Vw8NUkY+Aig1P4T3EG/zvdKGV1zKbJ
tG6V/ZnVPp0/vok2Bkj26lcuPT72sp34D7v1l7aOmwPJVTYLupG8s9JEqVdiLZ6q9uHksxWsBGPi
Nx4XIV5dL+D2sAx9brFV9VqcaVB2g5ISgSih5Yfqqth/KyK07GFLtRQLbh2V3ng/YDctTxNFvdab
0xfYbep+IXBkAs6cR8JECCK2P5S/frOedNXMtnfvDyydbroanBnKW+Xmj/iX+aYj4ROHH6glWL4p
AaW2ZZ4ymu0hR+XXoh55nLwxiYKXMJSp+2KKCrgHuArnBZeGFb7ruuleclKviLpWiZQXli5KWbdk
9TG2G1amavLy6kxZLL4q7ku4q9lKoa+xXZqcXUp1d8cbp5Dcjmu9EHNgzrBi84JZra1qOgQ8ZDhU
VFIfN/UwtP0DQKWAvyPXnviQGZ1lm45KULYWeP/rO1qHCgLtQhFfgZoGGZRKaJsALM6QSPnNpSu5
BqA9i7WhFy0L/bVnOgEka2FNiZDVm20dLjFeKXTl+px39eDiwpmh4O1LvwnDB749zPkmGLS4CdjZ
jAefEwI6aKh7PAAU49r03I+i/jbYArBU+WTnX+qspECZSnE8M9TmsuKdrd6+x8u7DA57NtSevS85
3jeVsDlvtWPhV/W5VKL7hjlunRIBdUkONhjpEOkj86vXOkuy98SwYSOQaUG9ZBrvIHh/E7F38s+5
QbX7E6oRCO2uKugUFvAqqQkiL08H3Xhg3e1OF5WasDnxdsRof55Gx7zC0JtLGsI8a6EgQdfSLept
zHIIQwhu78Wm+TsewQYlfe4AxwNj30AZD706JgI6Jdzt4CVxCEZIPvNjTEZp+ShlTlLORu5emArY
7BCiSuR/SMgeXOkH78iCyQOgxWLfVSyYsOUznRTcxECoYR+inIlHh8VO5r7zNR7i3xjZs9nmI3Gg
PywqnfkEBnaxtn5UmQRX9ZqB4EXZjl/MLSBSaMER2USBYMUs9xvyI1AKhNzFNI9ADhzUxy37IKHa
DDgbDClgBh9iGdWGcqF0/OdAwKn2nRwpXt7g0lnRuUzE1R5zHBoDnN8l3ma+V/72cYUpLWM/Ghwr
XNN/cX4COKMTxzxI5nfxYAnCrferVDls6BTFOmhjDr9z05pCnngUafrGo1pm4HykwNqKyXgmNEA7
Qo1FaagMZVoso9m/RoTgaUabrEuA+ZqHfvLEY8rpy2PZMpXuhxYU6IWPeur/xkTy6rPn8UhAARTc
JOhCZBMzR+taiRMxccG/oOnanuE3nLASG7dD1IvuFrlVN8cE8h0VxkKzBiZYEfnniBcFErgByU3e
lw5v4sKzWm5of0HqT/uUZryWtKu59mtbPXq69NQVFYfkVVpRnbEZ5JC1T3goMcaFaSw+bReTEf+4
6n263daF5kIJK0RnktUXq4ux0cVJxt/khEOP2lR4CBhSVbC4OO/WVQYh3gBCZS7HeyQfxqmyBZa0
5Tqdq10cE9SBi9x1zV9hkZw4pVYaQlQuFWAZbH8IX6ecXBlEwb6uxbfvtmxVbgQFL/GtpVusTKYU
PKbs13mR4lRJxbnuJiW/del3dg5hPA9J1XD3Qj/emKmOsiMtXeSn6OHjfcDahL0yRzNXs7EbcA7G
DXHGY91QdLocuNJgw4gMKOcHawh8Q30Y1qkhPHu5Ndpk000RpNynyRnP3sYtyyAkVcOE4G+CNTDI
voMChwTbETROdR6VXMstsCCJroJxs2D6wugGROvZb1pWu7sw4hZ7pqvNnXF9sQuYoJCh8Cf/KBiu
/Pg4ssGCjIQTxXf2BA0Xph53rKP0dQJVpbi183EKtPkmXmhnTG1dVC99zDmKqgjaJtb3Moe68Osz
8KJSZawD1/tn2KiQm3oVAfLl1ta/JwNp39uim5si3KdDtL41grSlOldPgNIoH2v66WhXRg6UE3nu
1B0bqo18axeTZyrBN2daLw+MYK715cu2onYmhtdUsPrAE48jpwmcCXRlbSiPWvLa5Qs9ck1IvhBV
gJxu5kSM9p+og8sDKbTuMSrlQzs/Z5CI62sqNcE4XwXr3bU0CPiSO020jqZVblvfkoeFzh4CuNiw
wHI/+y1V9YhLvdvtuYeaG34L6iPonFJ/+WriT0Tv/OVhttQNLezpz+Lm651F26w17KnMD46H/bXt
Oty61C8GzS3HaAA2AxD2kyxWyy65e2SsdC3ms6VWN2yM3KvJdPYORgsTnY4GHGrs8xdzTxFVUG8T
vCRn+LcLUBR6LinSw06h0HAKFtlc1Pt1DxRU8Hq3yL6UZQxJI/mXGZjMo5P7cN12PZXjTb/FKTba
IDmnQKAmh24bkv8Plg4xyVnjYB5MFHgJ2iHiwEVldLhxMJY9BwSrlx2CE8jzLAic6DSisCR7wV6Q
GrzWRo6ok4R2MzTt2HmJEASRGpd6Ce7iFpc49O4xGDD3WZn4ydlu0q3DeP4Y2XlYHy2P5tK9JFvs
HGb2b+LFHqP5jXA54lEyt2R66tl2VhFwcrIeCNigEZJC9RKb1KSXHieIeiyNO1dXXcyyveohS/xt
jru12JVeEqZnXy0yRU9bgh8OaIslmxV51cku2pUYVazgg8jVxUu8WIbxhv/7RBhqZXikO1ilYcOF
AEE1IgEmWanTa8Ayd+HO9xdIFKsiL8NEG3cSyzecIVaadq6htPYxS9IrCQjAAVFY+V9xoPUNtJGx
+W4nR174jlst+7HONTuzEEI4cOQO4CLIsi3lLckHvktNM4FWbMlTQAvNMsq/Inuybr22mZITBqlG
XfFB86vAM9z9EAg137R0894qFwu1TSxhkJ5UAkj+zqvYCm0hfKgbBF5+asWX6r6ufOFt607h6GG5
L8wRzGVvfn2mmB72doAv+H3A9PoGKZa5sBw6TiSqz4FsMLoG97JJUyrOgInwnziPA8KSYHiEr2xN
fvNbu05XvuWeEB9g4OojSYK8eZx7p3W/YxxNHYGH0o7YYuHCztlu0muftXtdiDnd+WPafcY5R8+N
7TbB08g5+dhHPmGRFUs8MsMuxUcdSZOxrC2l+5gDO+dl3kyB+hApoI0PqJsaZcJiLS3olGpcTNhx
xpuxdCJCzTrocW+PJoSgHXugybiZ4/L97yrKxgjDrfZMVf5tIslWBfTs+OR4dvKEvZdpQSsQ5PvV
P6jPhcRViYd0VerrfG0LINyNn6LQQUL8/T9Y59K27B53aMq4KtqQHNy3TXsptocaLd7+XrljI9UE
IfVHtsdbJGxX+lKWx0xRPOP6HgpDPDxk7DTpwqTUtTcnKAg6uWDnmchgLqXHXAlzhiaNHFdM122T
OHPch5QPb8BFLXBr7OYWJsYP6fdheo7N0qQOr4ZCZV9mjiZWD6iVpUdKSuZT8Ln6GjhzwRGo8lRZ
U0zNYugH1gUiBw8n+X6CEd9CwNR6R5OvrZNgx+yibdtG9VT7xYnF896Jo4MX+rZCyZQPkkh9e9OV
GfTOWLFGlcqN7RMY/SrZkcvCF6hgDxMbyJXP/idEim5bdlRH02VcZEBsglUXNGvs5oL6AJbLcT4e
AqcU+oBjrf/gTF65iHPCU9eb/kOJlm/6tAJZr2xZYhLCC/pjebMEiReenIgn8ZrxLqs/mkaSnVSY
tORdjGPjHCSp/USLlyf2vls4vzPtGeqxy3x+szYE2nVOSFHj5shl6xiQlFv3L/QLcu7z6AiiQukh
KVA2VRuk1S2zh7idApCC60mG0I+bn/OlCgnAYF3nJex5JdIOPuJep+1N0FTh3ykgBLerHZ/k9bIs
HReRwTdfQcPKG1s4YvMuw1BymzYRuNoxXGMEAb6OA1glZl/MbegY/uxoio6Lps75lqLfbATTQgXV
ZNWfxiTXASdRzZhX1+s7IXbxeuPOGu/5/5pXFWXJEWShaZ6DhJwaKH9qbvhU6nzUWMVHunsXzQV9
Uw9g92U0ISnYjvYImlhW8IBtE2+rHHhkr7EnuWiEfhJzBWyDTjMfQcd+6TEstmcEhiHEhm9JVv4I
bBHrwggTp6azLaGcbY+LGieqAlricU/uF65t+MEyau6Hjo7fbYJQVZ3LLhbfLXiF9oCtrff2nFjc
KTGPQj7lfRdUzCZJKDq1DfNBeU9ZGQKPNBEZk1ua48Ng7yUOUZG+x6tlQ9UARgCLKz9JsrUd/pzU
6g6yWRPGPbJbfQTe1oXyoTPC8xzaYCVIxh1ycQ9J2SMguOXlELcnJiu6GI0W0TeyDVPrBm9xaS4u
VpNy5Ta3fXTnVOvqaE4m+q/w644Q7EHFyJDYlgfY6mKWhPsMbARok/jRhhUMGC6MVgLPrj5wI8pf
HWxPwdk2djoePV3OzzmfaYjyNrXCzzatMZ1zQoTEaHYkMNnQD1OO/MuS+YkcIxPdvKe5L2pvwc8U
xatVxZywjQoSZzct6Uh9NJJNcSVhi3+LU2WcnCe7HwgHUT5Wm5jfWMNq6J68ohv+hgzRSbj15VyE
d6knK5CclE2bdONgeHPjY+Sh2Owjw/R2yzLQa58Wu4eWiizf8M4hI8jbSsNGUBc/tDKqlt1undRL
ZntuKnacs1rY9QTnIpB5dSL0b8kUXHQ3CmY+3eSk3Jad7lzFbYOabXKgMHmm8pavPWOmnzqYqlRp
OOvhfZSmurKXGYZHWo3pkOSM4z+abgsuK8kGcwTF9OCNtfMvLtLM/DBDIvAi2uYuWqJK7e+grCMa
ogecp5e4C8jMp2bgkhUHAlwmS2LLKz5LQBPeflZ4BIJd7Nrx8CRScvy3Gvvn/Mmh29wpuBOIuqry
n0erV7eGRd2RXQ2GgZxqJ/uK6UWml0nCpHmAF+Rnx6QZ1+ixK7t0Xwb8A9vP4oFFDRrcucT6Cd8v
g+GHTaGcgm/dIS3XdEatrgzfxazBNp/4xCZvIVJQk0g5CN3sNcMSmhcNtRWkyy2cFf93kjZcZ8oz
0o/KG6TZYgsV3WUJAmLLMkC+5MBtmDRrh/QTpx06apmTbYHZSPav7rvUhfRA+2fqCfyHehhZIvW2
i8uK0uaczCORd6oW1KJXeyV13Kvpj6GLMp2VzbTMtEf4LoGQrafcNf6r2b+UaceuvBy8+SNUq6st
K/K10lHHFEcO1D3Yx5mzzJCpFiQ/VSBRR1x7veyzXxnfqzoj9V91GKLgw7F12NhqcKYnG4Nl9ZAC
Fhv/ktfCDpPDt20/SCWuTSkINNhT59V8gcla3KZZkxs6gRZIxaQvgFcaUwK863vU0tlE44XVNaID
syfdFmWytA5KX02Vb0zLwp0kb1HeNP8tKW0ZxlZ/4G4e010+V2yZbXLi/Q5ke9h9eTnyD2H2lHst
QNuxX2MHleNbLPkhx7bu+ECbqX0MUH6jQyJzP7gZImv2b9JFEXuZeVK/1oBgfLH1OpaFTtl9ko5E
AQGW5f11Syuo8g3lRK24cvza1S0By3nC7bMkzi8W3vE1xbOSb/mguMMr3+ccsq0+zK7oKuaXcY/P
W/mkU+uSF/o2dovSUGhv1U+zcFAO29xp3/00Q9H3ZhsAryybF6JNo8GblCBl+SgvIPgcLipQq0L5
nMkROY6lmHrHIVWo+zK1xAORat1jvrFBLqYQFLvhMCdBwFktw+od2k79OLKlZmIHGvMSjyPuWlYt
48Era+yRpQld70BUpzrqss36Z23TDWZ3DjyARSUjGsZ/5aG5gweFKjOh31ix0ABJ9jkq0+sgF/Ok
+JISZ+MYUIfKZhEE1cVdhh3F21wV6pRGwhn3RR9tueoD7br43JFo2GD9rpCuZCfuaTStsmvurGn2
AOcWgnWHuZbfOxjdmZgUO/ebaiICB+ZvxGPulZbHuEjP5bBxZBrc93OJlwlIbvZMCQ+70dFJYKeN
LWa5m7SCxvMDmRRrPcFHUropTnxEcQi8WCvt0LylrA9g99BmH5E8pWLD4ySu0Uyjyj3V/kQC18VL
tY2LLrDu1kxvdsPPEcMUg61ADgC4NE86i9TgH0JUax1t49vW3g5sTvKt0KgFr7QUJe2H3bLxf/Ut
Gz7hhuelLkDCF6qOo0c2VxhY4QFVknOzmJweqlZu4n8zX4dA7RL6Kdz4ymLEG+/I1LHVweJfQdIk
gedf7CyF44MHjcKAJ2TaLKlOqMRFcxdhZBie2ap0LY3FzTrUgZmd3IunUGIx0GmU1xOhe+YJHMWO
dUddhdWvMXen8Pgj4bDNO5UM9vAwaoCJv1L0ULz5tTsYH40zc1oSYPetuX/iDWu3euN3rUgxQire
fg+SUgnDUIZn7MfRTaTnF6NmUvqboRHaZ1Ji6H+14iRJn2Ji3MzWbK5xecAHkcmVIGg5nTsYdRB3
sSGkI8Z5r4jmbTVJsbA/HCr7ymSMnArYLGiPCwLz/ITgTj+rdmGLbUeqQsAuw23MR0yQYra3gOVw
ldiRJHeJ2WzyD+sfCh3PD0f55NgpxtUekoe8zpPliU9XNPOftOic/Mjwl1E9wEVQ1pfFb9vk0jWw
IyhhKJvqQoAJJpwj+mn8l9OEXu0g3LAW8RYWMiWmxdX2tuYy+qXAZgy3iAnbDhW+vtgdMV/1uvXP
Ogy5GwWynPUteZas5QBhQMFD2ILBQ2Ju1q7AKGwfE0zdpJDyMj7UhHTxxVFivQahOrcI3wWtO27F
K2phLmidJDqqubLfU+UVFXXLMBbfvKUYrxMQKrEuCGT7K6Eb8fOR40bfkTbZcmCeIj4QvwNgsQkm
nmti+9kPh3RQBGtAIhjI0rCNR1bxBD3u2C1dlQXYYHl3RY9VMgfd3rFyL8+psGnXPjptO8Ef3rfO
oZqapr+rwpqbiuta2F4hJ5EApyIeLZKt08q4sgsiHBCwmWIMC0O2RpTL6j2rara8CaCOzzJZI7ZF
RYwanOmUUN1WUbYOsigs5XVsV9xPzB0VXTlisXQDHMIJn/k4oZk0s6Lw15Seanduity37xeFf7wE
kW1tSvIeBnoRq5KDVXLpAFtsP8OMxf2ft5M9H2JCsmzEg1z2lzCfSToP0agfSact/S0pLvHu2hxT
Gw+X3cWJs5rQlHLIBqvB9v5wDjqCOYVCZocZmVAQf6e2I41INU26ffAJYf4uSAIunHQksNtYslC8
Swf4j7tIIqRtMky/Iagrz9HHohmyFW1E0+NGCNf88o2V6RMI2kW/5wMX2CNUBaxOxKx4uFkis/Qn
HaO9m1FmDUNG7coGHi3OdmAukCRSFwaAqsIHY1qnuMHuIMr7kS5O+WbT6qE56HM0aOAflkJeRiyI
9Zs2aYuzsfMCirfRUghc5wL7XZ8GojgvHW7pQ+EwxTyJcMR4lMAd1Vcz+EAKhQXR4+xiANaXJbEd
sU88DoZf1s2dLcFrNov8OyMkJI+s/TxebbJMgajkTTocgJQELQHHoV0LTeuZ3lyyIMmZUhYGmFka
+Pzs/nhv9HZYceQmbcZ+1+enOuRLyQ6Bd5+O7vDicBSjO83miqOJuCUwsCklFNAym+HcmYNtBJnL
pp0BeDQ7gwLPYyrDHhxtaHrOmSWJcQhp1w6+eqbxZuXKASkJUNk3dLFTs8b1FeQR+RwOb1xxq9UZ
lJ0+pyntbVdbZpBJelLdKdWgI/8r7xR0AR1yn97lbRG427h1O3GwjUtTJhDvBU9qKVh9kPlczQlQ
YGx2Nd90L/NowYWXb8IS8m5eCj4xqjJYScF/sbs3ZmCu3zpWYH6IoA3dzcpY+Ig8J/nl+8VsqTDX
fwk3G59UW/MV0f3KlmJRTHn7yAKEkxmnprXpwdvm21xPXGmxoWE2gav+3x1zBeiUqY3NqMbYzw8r
JF8Mm/Ig3lwrXnyTQO/7AfyI4JKDdnsv2A9YmDyznE2EZMG19Zq6/VRGZ2cUuMTagXfzaYZ1DUoz
L8VZoxrCA2I/O5O02QF9Y4fm2wvmRzb4sfoTK9+ce7Kt8yUGGPyDdZ5MdRq5OQeepq1s9fqRrjCC
CrUdJnsWriPEysfIAYixx63WNLs4F9y4ShbkVKiUWfCSYr5VO3xXZPciYaxPfkD1KkLYBRiBOcfw
NaW6uhDuw9iHNxXuBTYo/gvzzmLj6kjzVo4Snx5uGajIwGv9b9sujUeoihW5dwoLl18NBq+yPLe0
yIJzcBr4PkRIqdag9mS9KAOi3pgRZiqrIRzxZy7NjPZ1RBXqAdI1pmA7muPgLnfBSWyBllLcBcW3
uAgoBOYE2J81AI03wwCOF6Mksc/wzCTKYRtZFvFBW3lMtnrE3rhBJDD0u7W5jRjBn05jfabZ0fGi
e2zsibnJiCa8QlcUf6y+ISoYMEJ5D7ZAcN/Zoknkoz+AK4EQtwJN5pR4AkHPtSgJxPR0hWpREFTp
8Pb47kwYkEEtf4jGFOgItgcPSza50j1IGX4MM7Nb33FXmadr3IEfWLXWGXFrtfhpUXBzYvvj7Sn8
G8GzU5HVnRQWaPrm+wH2ExEepm5NTFo8e1nOyBxNmuq5CLPYd1wJ68JzQjQfD7P/6DsTF8Rap/i5
U6hpbO+qsfIeOIeYIn2svwGsy4ach6kc2W34/pvk1CbSii9zaKjfyUeEjGuC5QgaBr6zeMtO3/mc
yVDsDOtDVsVtRnROTWvgh/c8kbwZ9cF77VOrGV/zNISuloXYf0saEU/EQNcxhH4L5kocULxH6Tqt
ASzCSPrJsQ6W22WovVcTZ6H4CCrCExeFOPfMuiA/VGHGOawUDMJN7mald9KhDatA4OrltxuH2Jij
pR6fMk+w4rdN4uzneWonPv0IohkQD1Iz+CWn6U+nV/hh1CBWYWBajH/j0ZDDtEfEnsTHNBq5Zclc
8Fs2xZokAnb1WMUY6w56bAHXeDRMuDxYRUTtBpwbssKHjLWC+sOSiJYDMApAlI1FUGWHnCiP+Cga
bM2Jp58JSHGyCz6o/Lmn3m1teZpW8M6ol38RYQSK2Po+p5Iawt1NXy9Y5LMQD/eZQklzzIv/snce
tQS4tBsMdqSF/I43CHWXJ0r7SCRaqBz0Gvt01N7FIOc0N8qsO4/YD7gS5I56KBAjOsAavvuhHTe+
i4I+eXFMYDDCudAq1qxjP6HX19m39jRdu3KySrUh4tHyCp+csK4QmHP/XnWL02xajThwiowVPmD1
oHmmYKR5HmNQN9t+CCxFdQunBxNUFN6QTCVZTuUO6llOtgy7RzVjwA380BmfFtaPsFG6HvZ90HbO
BBDIU9hVj35UYLMKct1eQxxn/b2YJz4cCBHpPhA4lA49O17vjjzhYB2EcdIJKSsbMCF5MLnp2urE
J6GaMWJPXQTZtqmn9fkBcEBhMA1iI95uFvMH6TJoNtmMcguchq+K9pvpS9IZQqVOkeKfCAty8dRa
D4W1oS8X5eP/3eYAs8jjRDThZRsQUc6baWt9P5QlJhUiia69ZwdRGRBHQ0NvHiUXf2PVW/2pHnxe
u2Ta0EemWjJe1wBwYGfVA9+NjCQOL+U0LHnlWPAbZk69i1tVXC4x/VjdLmQ5v5wU4v1vO/UYf5sO
bfwwZanjb13yTX+CeYCaAu/eqf+GTVaxdqWaNvgTkC3hT+SXxEYPrl+UwAOEaXoqM8+mBLC36vAg
Zql7XF4p7sNtRKbdnK2kaziWAEB1+EaJ/JLSKCPpYdp0TUBZjEhbUME5V1CWk6h0TvM6RyD4sLHg
+HuwcvIV35Mzh8VXSp8fC1g2trR2+olJ9KnE7i7OhbIG1FND1UZ+bxp3DadPCYiL8xQHnch3uL59
VjDu4hY3KXhpOkkNwXyDO5AvDit+NL6c621+JmsJIKBsxpSPku5xipFiqliXo2mztoF7RBPR+ACh
AauGtNfE3MwLcryB9Fi8QLXDFKKMhaXJmwePZxkrRXJOEQIm2otaFgs24+p0rXum032NN0w8eXmH
rYt9JjK8x8vprSTHSgQqkz6yuy/74rliC1++WDQWTJ8+8dM/NWnRhS9cO4JqoEEDu2XW6x9d2ZPL
mZm2scOaisJjXmYLFIN/pR67EXDxXGAZO/mNN1Akyq+mbf/00WL7arO2Izf2NiBAb28hwCmm7bYf
kJRxPkC4BUMQv0bdYBwWOa5e8jPfBfe+jKuxa28Jn/L98iWvF2YbPSpM6UjZMS15zCTA1Ksav+qu
BJd6sDFAvuG5o4ypNUKfMo9lU0G0NC7clxzkc/VZhyHFveAys2ud+BYKrCZtJFztn3slJqc8eq6h
FoDyH7ZH+7gKlvjkNpMF6rLO3PJLe7YODtyBw/QbVxXLaNrg3eapkp0Xvxa8rcaPog1YlKCedz5E
0w5bnnxNCug+EAHXYVX1Nn9/pLnf/mNLFnqGmaJr2HjoBZX0Xz9wlQCuYLArgtJwvQUCYzrk2n/u
W0JwnNQDmGX2yWEyA/lWoqPiIejK9z6DhnLhWzSZFM9UTSXXVhWMrmeU8XX9GEuH8g5dhA5NNmGM
ApA6lCnf91OvAPL0vR5fsUoU1kwEgO+PtcWVkq0xHFhOqj/m7F1mBA9Z+1RzLa3i9TTYM2GvkXSl
eUNtqK3XoFRB+dSDEXCJ8YguzpF7cHiwW43htwiiUhE26Yyc9EPve35IDRI3g3o6IbCNqY0JzqTN
B2A5lv84kercfrKa0mnlplZla30scev4Yrv4c0xEg84dIgE8MHXlHmglk1W7E0ao6tGi7KKGTODQ
7UUEp7AiHtYCZDxiXRSwKt0vZDX0fKAzBz/MdRGKf2tWIOe9XRFVssSFhSt6kpuODIWd7pJEZh9Z
aS+wfrjEP8dZks74obr6Q6NiCPdKBatyzmXjUBBU8V295gl+243N3czBtxoQJQWXAtB2Y3SY6xvu
d0Md7pN0QcLcOloQDtg3Lg66x67F3H/Hyr2jR4ms0jj8gKd055/Kp1T1yuSyhP+EggO77ahlaC8N
106bBA7v3XNKyggcbMBYwdeG3OO1xM/a3BlqWtrDqOWI7mca/RR6A83bBsJYQJCngky4Bfk4EylK
sbG/OlHb/iMBnniPk8gWDJ3Gnov7qFzoi/di38qI7dAPeUxY51KJvozl1aqs8i/VTKa4oTfXdsnR
yYDu2pFN1cOAxT4+TppTpNpmAlbrnTSs/zSr5DIRza7zfOuLYmmHKp2Wj/CZUnSGtS1eR/z0iqgw
RGDM2OqAlSnIvhHaZHHLnsgmyMeSnImgjDOayVlygwClpgtVpTXR9EtlXkHyvmBkWsQmcylJwTY5
CFqdvZjN4RaRqX2102nkOzhwRLCyQpq8y1ULeyUgb+GeCIDO/MpH6qAYpEzY/hvKbHrMXWTiAN3Z
Uf0ehTcMqbSgkCm6J0fUBp9E6TSou0gVXxQNRYaddmyF43PG90ryZbKtedx0Uzv40K75dW3CAUf8
1QuWSN+NMyredehLF8YkGPvgN0WHc1+aiTkFX2oEoyPMCMOE29AKNI7FWPr3YTvUASizyaJGI+wa
kGqOtG86E9bUdE0J65w2pWF6lRcbwVBOX88q7+RxbuEKEZT+bALonFiOssQ7N2OlviNSptnWae0B
z5pxMC9nqeXtbCcP36tFYI7C9BTJjWIFOt5g5qPP1ZaW9wLESD0TKuhYtXNYN7Y3fjVggJPdQvUE
JJDez73zgF1Ms5LjXc15X2MMJTYrXngrzLeuGmERZoB2qTgu4eEQ9sn6WwSg8oPttBWDdNCEGQB4
lv+wD8yXWqvhkHLv+dPHaf1A07c8DMwCtw7G3TvLL8K3SI7TR89lyaUUAJYCy6U8vU4sib8UrzfQ
/ZEdq6MlvJrsNt2KLM2s2A6YfiFpbJex7b6DqlErW1OxWeLK0xx45ih/K1CKfyGPtZ+i0K6/DdIk
f1pdDM8U94pnfGATMbE0ts/AnDjQsBNwqaq7+K6oDF3DrsHazn0S+E864loY6Vn4J5rAvUBgKcjD
tTEscjO3/wiRThfGe3peFkNZA9NPNf1aTh/7e69k4wlTgszPC13f4UycCOMIfzLPCPmeKiv52rsJ
m5XV9ctNvKKsgM+SH/t1wOACPsaV+tNJpH4tY4gezDUyvu0iguLHqaI/cM+QmNP21sfwV60QSXrI
xXhPbho9Umm/3pZWIe27pU3BZmwqPCzL68xgJtLtoJcWYLgBHbXViR/+lQ3hhF3CG+5SFJr9Y93i
MNsWDWjTUkkslbUvuZii2Y3Zxzg03kcyquZSuhRtbNswaJojCkxJii4okxsdrGInW9HGP4aZPfoH
Wnvy4E8i+vKIh5PjHexZ8C+mIo3baA7DfYcqEw/IUcMyPvjCKsjcx4N3Ah8UTxAxZWVvKtbtnKaw
6AIibc5EKLAUI72fkW98GjpEku4BVZREwCJVX5vSnt0t24PS24VFJfUJVYDICskwlsfVrEEHEuss
HGTRSC27kPVcsR2y3Lmls37aBdAoeef5hTKnBZ/e5wDpRe7oeuctU7dBZAhqjcnLSDyq2PUosfVr
4A9YnHrD3/kD3Dwn5GXyQD1gjvSGHW30gXf0i0xZeys3HQJ6RsB59RnRJ0I1jgdUmw5rl4RhGZs6
cm+0CobywujgeDiVrEJx7QjmnD/rPxnDc8riHY0edsNYlSCubUNQwLU88zrKwg83qvPtvy7EoS8r
cyyIIrErv8DG9mBqFnyI6KRF+REoBz8yIUJCjwMWVLjqkBCIhsLgoTq7b/SjlB07q7rqkYtDoc5T
O3feOcpxfO5D6THUZAIP1h4OQ4fy6+BfQw/TlnefN6P4NqPfVVfCNyZ9rXVnfTiW09RnX07lHXcq
hHrywvQdwe7wsHFxKaOErp5ppGk7l0ZsygisV/w17c8smMWprrXs+CpaxWtvsvSUMlPhXMXbY5Vf
ts7DnPmV6xzMS9RUvU9LLuV7hNnyVTmJ5hmkHOkaTM0Uc5NIeDn/j7PzWpIb2a7or0zwWbiCNwqN
HmDKtvfNF0SzDbz3+Hqt4r1SkBCrS9ER88DpJlEoAJnIPGfvtdsh0g3CnVOwzDpO0eum68JdkbBr
c4XWiu8RNNT3Gtu1ncgWaNhYBDRhNUIJ4cNJLMXwzsoxSb9i+sjH8zygeUY9V0t8d5TnFHlRGMg8
M0FbIvsJkZxLZ7GlxOV9W0rZeI4TtmjukrhQsCmXYWmmNo3dqkCpCF59zfqc/NsaPo+876CIpFRU
0iR/QUKVCHcDdt7xUoUaVGL7xqXpgAcgndC08pYJEqp4RhVvzEUrBusei7PLjMz1B5VXDGeRGGap
J4VpIdD/0USEA8Io+OdkEwjqOkICCoYzmmBoka1J1S6nhWNsD5vO+jnGpmKpuFNVP9smsJWBj4mY
Op0BigTPDvepPycGKJKfBxyQzegA94k0cmpRaTyKEoU0t8xgF98JMxuVBwu7Os3YZPCNZy5MpVIh
Ihpko1hjMN3T+rKGVUMbDYwWwnF5jWE5xqIbsJY+x+CSG5t5YInhDEWvMe+yJMG6YRRG7K8atY3V
dTdagnmPkxu1sE2FfYjJj/W1R1KiJCJyeB8ZbjxQo8TITIwlsKfASkI7RZJFWKaBqZ9loyWDhCCp
3J3EMYjOLOpNuSdjoCg2JIY26ZVh6CZHGIrKUK6pUk8I1uQE7sBzKRtVxeZ/KkaHNUmR36dNl3Y7
Zrssewn9QlBXcRbLteYi2Imxn/liUV+m2Pzkq9GQpu68L8Iiu8SFYMx0euKJxiE7AAsthVhZuzal
w/Q4kfEpe3QPyLtmtAfTitBgOb9DrChPQD95Td/LyGbDyclUlaB7VlgpTVw9QkrGyypX8YpiYr1P
sSJp71Ib5sbVgVs2edNccpncHJq2iuxoQoHqan1YGR5tkCxF6xbQ7fRGEF0HZkpdXYeMXmWVMQ2x
NERu/qET2tN6whCWvPxFzfg+jkZ2q9HTiVepYXa920UJUj1dD6kgagPUWEqAE7qOsbCqpznTDSpQ
qtHgr0qGjjQOiq7gp7GvJK41GLV/UYWWelHF7C28rBKmH6R4KKwg4q7FwaSPmORdUksTXDN0+OyB
eRqJqWzJDzWGU0zpGWtAfBZU7Ck3Yd9yRDItLkvWgwcBTNg8iiTcUO2lJbMveRH1VOel5k0ZBmnY
BkrcQoSPrKbfiDJtbmgDARnZRkk0IFw7egjQMQumGoYPnVNxtHS0WZNFpXUYyoEMoqBO6J+RVkKh
mV5YsSktEifhiFBLxEACAclrs8iqvSklGHcLHZh1d6g2ou/UAlUej5iNCk2kQpNtT+RchQaScj0R
5tmhIcn62XDocvem3ShpFKyA3WHs19BaEQl22N7a3FPVXDWaUZOdXPKKsOGtyo+GTzHGU9DmfAd4
P3wEfoc0EXQK2QiNWfESlmM1VXY8Z8VjH6XTmjK23nkl7tTYm5tUVDfMXSKKKbZPl1Lhg2yep1ie
Ie759YOh1s30UCF77ElqF4bpNRpiVvlzocOm4coO44Ygk/ACWoxU3rCHAi5uTtWkbHltBAotHBM8
Cc3ZpuhkG513NVwg3pSLja7BzQGXR8LLyh8s1odVncm4bOpGiM4jAReFQ789tzahUE8FbrWSkEnb
jHoz3MOaj5E5dF0Rol9Qgx+AAFQZwOwQ7uMBquXFTDrnfG4NXatfwkqcO5CacH1cTRD0FwNkbWBr
dcQqRyqqNNkkE00s8heb+PCTqL6IkUzvGFzd98DC7McT3ydPZZCY4SU4ACvZkoFXz6us0owbkD7D
6JG3hDOIWXIo7mcqpAiJ8BsnuM2ZQdgG6iNCN0JWuRFaLDzqkPnKPeZhP9/rWRSPXBEUA6ix25aK
n5X7OiStqvNmDkPMBlBfwe0EoDX3uoxDHKoTSv0Vd6ye79nJW7JLVEVe8iBV0wsiKuIt9SKUgM+D
4M+u+q7WyrN40If4rDYTIhZnTJmFZ815B0qT5ewrVCmk93nW1S+zVg695xMF3fPFoozBNis5BvV+
nlZ6G6qGV08mRJuUhFHlTtGAp7xJpYgYlp5qPFzNxJZMrtCrSrmuaipXazPlrWUzX3bEr0yKabqF
nA0Gleg+Jwi9YEZZkddR3iaT3H5gAYcUiP1Pv/QrVEmo4DrE9YMOqn8bI+wZNoIpRKHbU1Ht3jIq
7PDmQxrhgEuG2l8r1LklF2U9jPZ0Mqy7oBPQb8pgOdJdnwltvqXvXosubWShX6HLojaoaWFRnmUY
MzYaqYQmC3kgMqgwsQ0NMq1YgODvUsn2twIrdqHQ915PZlZ0L1rWpchOevO7WZJjWudytdaaXLjv
lcpEtgJ2/SaNpvJSIxODMQ8Nz2NIEJ5jGcV7SwTvgYkmIctLfV9guW/I1yV1gpeGeXA1IzjfaWJf
FlesIaQL1RcMda0YCRs2BYDme1aHFiK8udlh2NYBJMqjW9OGvWVKk9dRKEiZh1Nf9wDnZmu4C9N1
2YsKVrIcXJ/S6D+o2PW3ZUjQ+xZ7lvY6MSPvLWkUtlXrz98hrkJ8LUyjcjA2UaNsiMHcxDVspJXY
jarGG0Q0FLfMw+a2CEd91zRYrp2k7JGjRrSarwVgLQqM01hfo46KvFwichQct74iMAKRTWb1O5St
ncg2vdSjC2DQXbTNZdXgaSC00ekEyH5lHPnbsJkn0jQR/tm4a6OnOo7Buw6lwrZZiFB828DNUc5r
jRKiw2Dw9KS10uyl2toOjxCMw4pk2hBLuqBL8rApKq2+8QOFtgJMQ0gZVAUI/qtwQp2PJGBUpY0F
tnsjicwAKt1A7YfAIDbnAtWExtXoSuAgjpOJ8NAqn1ngNZOGpQi2SbfCsjoBHlekS4r81lmY4ILG
QDg/G8Ok3JPiitiBLaYKZBLfyp5rHEZbkvVizHi0FJlWBY4lVrL4POLnFDdgFA/rI2p/Lb22vgAQ
0CYAjngQg2YDgWcezqZciQsHOA3eDaiutJi24hhTIGHBmKXrVs+UK9glsE37tFpLQ1PvodIpa4xI
yqUJn+shqYjrIB6kXrHqb26CNK+btRlZsC5qNm/Mwqba1ns5QZhLJQWlha1EpkB7pAAL4OZ9MlF9
CGpNdknbg6ZVSqo+oHPG2fAQpDCzq2rIboupkc+p7dV4xaHaPAxzVRBfVpk0B00EzRK9Er3Pi42J
S8vyUuKH4W0COyHUvW8qlob5UPLy9i3Y9AQEcwsRwtATJgHE94Jyjs+7Q8WHtwBVpYqrBmMLrsQ1
NOBxU5fS8ESrFTbg7IsvEXESW1+dtA3upnyLgSiePCPAneYO6SwkW5WFc/ZdqKA1rpQ8GVBfEhqq
OmJp1dBb2fklDto7KfaCmPbZBpk82U6xmYHGp7CYSaYO4TKv8eD2kSKQvFoNBXe7ZWdHluU8rqM6
6Rvk2NHs73EazNa9ZRK3dFcx37I00BqyNafY9NMzyPUd2S1046noCeTFiIapuZJZRj9ins29EbQq
dQEdznWtaFfouEYWZ/ysLPoUsWclYWouq5i6ZNe9DRID1crratoo+qG1XMOHIC4VnyO7/tGfCa1G
+Lzu6xkLbUmqln9ZlCC5oOTEwQc01uYqV6l6kdIc1bu+HW/Bz8TqhZjG2EJG5nfyGZQ5AvoEuciN
VdKmVi18XrgIVEEGiHdC3+wQ20kNWyoVUMZFVOYzQ1WhnxOB1aXX291PAq0oXggS+MBoHcM0kQgG
tAgCDlcmoF/Zv0QdPgujKyCz7NazIiTsDgWttLI79J9S1LpZI2pmswJOSOoq5j3EKUNbXBkNJpUh
Fyp4kqQtQgrzspZ9cOtG0ixoKgixRi0bV2Cr3hVnxBzP6T3hyEL5OA1Nz1mVrayOO01q6Ihu68qg
3eOa0EHqF2SPPT69guRjugpDgJOMQY4HPHA1KtiHR043WhpWcB4nR7BU68YkVIN1AfwIYdrpvLOT
967lkkOKbsRapT/ahLPuRRhP5CtZ0gRx++2vf/+v/3wd/yN4p94HkK3I/8q77Aoxb9v8/U399lf5
z59u3/7+JhCAYKi6JhsiP399uYnYKf/9Tfq3TqKj2Fg6IbdsDQajWx/28186tG79fuiEW63MGjR4
Koo2dlt8hJefH1n/80nr5u9HnvWKKh7xFV6U3I7zmUg4kFGuEm33+eGPXBPd+P3wQlq0uWZy+HEc
SD2wmnE1ItbxPj/6sZM//PyXK57y0ipJvB88sANuG91gvQH24Gqx+/nxj5299vvxyxZsmpH8hPD7
t2GlXQr649eOfPjEX87ciAHolHLQeybOFbfE+EV/TGpXnx/9cHX/8CTqyu9HB1lP5EPBeTfoRDo5
XStCsEakjJZodpVKOnH5j10e+fePqYHXwbTiYyThshHZCMfDief9cIH/9AWk34+MRA+ED29hzxJ8
O+h5Xx3sW2nZvH1+gY6d+WKoJmNajXCbOXPJbeJ9MZy48EeOqy3GqZGJFOQoA3rhT0Y+1kMCcBPn
85M+cle1xVAd4i5kJzUMXlLsedPbpLKHZe10WmOH44nxeuwzDj//5bmUompkwZN1Xl+em7hctWBF
HQCFMQFU2ddurrYYtSpuXItoow5JsHYzKOZWp6poHVYFn1+nYzdhMWrTqMhSAZSMZxQSzbEU/4Vy
9fmhjzyX2uEjf7k8h5bicLCEQUy8N8V9Flzk/fnnhz521osxq81yJzcDV34U7iblQZbuPz/u4dH7
w1DSFoN0nJuook7GUBovqu6mMq9gd9gqJARJvcizR6D2J677sYuzGLQt3mn0jjyf4ryd1Ee1fkqj
5IvHXgzYstNh2h+uTjZ/t5CTjuVbiW/080t0GEB/uETqYtSCVIst+vadV+eXlfTka1e18dwoHxq7
KiM7+/xDDk/3nz5kMXpDoeyDrCwYWYG4FtDYKBPe7S5bVfX49PlHHLkB6mLwdhl1P7D/A8SXa9N/
Nxtgsl9bJqiLMRu0kRpI/WHM6v592pY3Eqa/gGUrS/jnr5394Vv9MrZCSrNUe/mItqVHlN2U03Yi
UPfzgx+7+ouBG4klsiEp6jw6R57cvhVKeKv21oqG1PXnn3Ds4i/GLy1Uo1USVn7Eo5w3U/dkQu+k
6vW1iVmVf786BB8WES1qaJRCv5lg+2jNW2YKm7k1vILqxNe+xGIID7XSF7AwuURyfW6kQNuGcpXH
0s3nhz8yx6mLUUzxLehNcx486kSuSrMNrNaJl+ORG6wsxzCbBlby6cHod02IhAdAxTPV2WnBrXx+
8kdusLIYwOQyILvvGV1EtqyGefJIv3L0Vjhx+CPztLIcvK2hI1Di2qTZuK9D0wGm5fRh6oTk2XXA
s1uqrAYQsc+/zZFboRyu4y+jjYoV0YkmKyyRarFjjkaxmpHLnJjsjsyoymIsDzQx0SAKyStrCWxD
mkhoY2OBnGqfSk3ZjsYQuaVunHgrHy7RH6ZWZTG451AFv9iJradZl5VA0NskbtJ2lauKY1jaFy/Y
YnybJBegFAx4SVBTOkj2ydsCm3bi8T12OxbDG95GNFnmzHMrR69s9q6QfH7xxBdjWoPmnE1EITKv
IsUfOjoQ8xfPejGejU6iGF6XHJoUDUWbtmbn7z9/Po+MNnkxnqMsSAu5MVuvrtuPLi0eweF7lNcv
vnb4xWDWMt8KDDI6vaZ4MCq0EjMJTd8/P/aReykvRrJZGSVCp7Dz4k6zNUOwx9E88Ro7dujFqPUH
lLDA8gdPMWavEMcVWS9fu5fyYsjCdIqEWjm8ITMBOfp8ntTtiaXt4ez+MD7lw7f5Za4xeG+VIiYD
L5TP8mgNPoNkzKvcOPVyP/asLIYm1JAIYR0LfhLdM9dokWFU1GYdOqqi9/k9PfYRi/HZWy3Wjpra
DoVZyufYdVOk7bYpRyeu0ZE5TF6MUrFnVNLcYpmOzxxBnkbGRXODfFLAg/T5dzh2GxajNZqqYACe
2XogVBxZsp7MLHxD9xw7XVee+BpHrpO0GLZd0mZa3HCrS7AX1gFfAf47b752F6TFqLUUdLxNx8gK
58Kl++j4BIeenIOPnfti3A4GJrFa5DGi9baBj3AlmvpOlruHzy//kbErLcYuEo3pEBZCjhFNL3qk
9CVL92uHPnyjXwYYUoxeMEuWJhQgLPFeEMUJ2d4oJCdW/8dOffFwAiEtQdTK0bualN0e3KK2paB+
am935NGXFs9lOjGjWQPvvspXMSBKqwj8BNhBB9uQoydPn1+jI0sScfFkytArioBasZcjr9kDC78R
rRQb5VRc9ZEqebJAxG56gG5/6fOk5aQHIIZvxreSxi61i3JNSs2HWUyrUA4Td6plcg2t9sTA+Hmt
/jDFSospUCU2qEk1dh+kfHlV+Zr4smeSMicgKrEm1L5t5JQymKw82X7+/Y7MJtJiRmxl0nJq8pZA
nX/PoAfMNYYkHSzx/efHP/LMiYuxPnRoy8Ti8I1U/UXuQ0RT4uPXDr0Y6DUy/16uJSZCs97rbfCj
Jc/txG0/dtqLUd6OLUaoQz0dXQI91MkFCX3i0Icn9Q/3WFyMclNH5m1NWv4mttFG7F5zEG3W1G6K
Il+PMxZTnGbyIJ9YgB37tMXzmyYowBp0b55WWytFgeh1ptB/NkCW0enVc7L/gs3n9+PY0Fw8vIFQ
RqSn81FTtg/VjyG90oOHrrpT1GtFP7EjOXZfFo+riZMAbZWevRUQupyhm1IPtcXH177AYn7UtLwN
Y/q6nqhOO7AN8IXhRM6m0wQiU72GfSw7sUw7MuzExWRJ1kE3iiZFNkBRLzKry0tUjJIrQQW1ZyhO
J0bfnz9GshazpRL3NIb7rvckq95os7SVZ5FAhGyVJv6JZfKxj1gM8JROqoLRM39rNdyFqMXuSqv/
oPm4qmXtxCQl//nRkqzFUE9HVdSRpQ6ESMHHVN+gmWGBBJVivvcByltgeLTsHPxg9lwqN0WHZ/YS
b4xNkXStmJI7CO95TOgKLvW8fkCv66lV6GUaEaMyDIf40ehVzAPidZQZJ9ZQxy7M4ee/vM0xcgSp
3E6sNf1s32gQU/J7nQQZHA8fnz+vxz5hMZNkRFEP/ci7aQxwoKINSRBGGeBac6ySgBD0h699zmIO
MXEvoggsGdgj+VkpGLk5R0JVkg6hgmn9/EP+PLIBGv9+uUqtIKIWuxNLzgRzZRViN+n1Ewc/XJH/
O+dK1mLaCJFODWI4ARAcxA/FuFPL+SZsLe/zUz929MW80VYiaZ4zRy+kLnMiFNW7gEhqPEZENn7t
IxbzhdpJiRgGI7I0gVycMl3D4tr0gf+lfbRkLuaJuRlzRVNRvTWRbktTuwsgGYhdfqLqeeQCmYs5
glgpCvMpF6gxLDSyZizYZWW9qTPc4M+vz59fc5K5mCAmAfFy3Es9kOJVCEZZGf3LriWLYOsjHNFE
BIanaujHPmoxrrFFVy1uK+bUUkDeMK3rKr+ylP6um2mY+NUr8NezQx7s59/s2LU7/PyXaaQUJXVM
Jr2nIpp4gn/gScjWCvCncWJsHBl45uHnv3yAVZezVMQkL8xkJdz3ZqFbN60+VNnT51/gyCxlLgb2
LFh4NsJg8Cw1o9ohF6uWZJCZcGEUnfGJN8Sxq7QY4KAqwFtZPGGIaAplbwrfp+7q8/P/Wdb+w+Rh
Loa3LEm0CrFee/MZqUxeZG/vxrPyLthX63BFHuz9jXIhXko7b/Zy50O0b2/rdbIK7Vv+mLgb/2KT
nhP5Zyv2qSLz4an+0xktZoOZ9Pmwa0XOyNh1eFNabY/7tbLwkVUnXutHngpjMSOMjRkFgc6XrlIi
MIR0NzXdibF65F4Zi9kAxgP5NBlnL1KyrhDyW1GI+D/64uEXUwHoAsXvEtY8of69TD/S/GZsnj9/
FI6d+WLoiyXOhUFuD0m7xg60jwpISlWDEyP92CVfjHRdy8gqT6fotcPVaMsRrq3eEk6c+rGDH37+
yyjHBeILiLAOE6QftXbZyaG0yYqwEU8Mk2PXZjECQcmWxJLGg4fPeWs6pyRTxw67GHyBMKPU76OB
fjpuTjTmudtHJ075yKpyqfQq4nqMZLMJX4dGZ80YgfmAMsiqVTYhjLd3c66e2IUd+RZL4ZfZ1RHy
Tr9n3xXhUm0xNCUfVVhVigcW4uRUdexjFiOLUCe9maBDeLNLGttrdeLsjzw7S/XXKIVQ8st49iBF
mU7aZpcYXaMTr59j57wYUwXbN6OgtuFBOctsrMlgTXQMkBFgrBMfceT8jcUbqDL90jIj1PyKIU7I
ZNl1Jcnrzynh33+TCzY/5YOvBQiLKIAV8vv//tddkfHffx7+zf/+ncVfWb8XFy9QJpZ/6bd/w3H/
9bnuS/vy2/94VHja6bp7r6ebd/xY7f8IGg9/8//7y7/efx7lbirf//72WnR5ezgaLuj8279+dVBA
yiLX738Fk4fj/+uXhy/w97eb4SV/e/k//+D9pWn//qaI/4D1K1oWdUrN0CWD2WB4P/xGNv8Bkhle
hK5osqZYIvc7L+o2RHIp/UPUiHHFXKTwaxMLwre/8Mb8/J38D1NFxcnvdNKVQP0Z3/7nq1/985X4
z7vxZ22nJOq/P29w0jg5RSY40MICdziV3ydErQ0UCwnorQ8szsZwhTzaJyfT+tHWGpWFaM69Zqb4
IybIfrUBZa9lnVuWf2t2IONhPmybGkNyVTz6FvKtWlQzpOHhauwJdrNCFXmvWV+F4F6gu2c1HHwL
+E4nnxEaCjEjip8bYfL6OtuYI36yxGqRzFcAEFO/bS6IePSsMNkbQv+qVbOwwh/+luh5tc7NAHyA
b9GDUZqVIQx7tTRVR5Ji0bFAPz+rvoPPbUfz6kyTTRy6ygER0a7zAKQfi8nAA9hlEA9luJpYbTsV
bcDQhHejYYXspFNYf01xDy38ti3bWzIb9qBX7ooO+Tqy4XdRvhcEjGmd4uNiaF6J/OtsTJEElZMF
G7cBFGUDnADAU2zvgb/H8e1JEL1DyNWhwhtotoQfBHXdYuSAL51ZlpNO7baqtGsTak+mpdAqpyIg
dAkE3CFl3o0DHGRTE6XXJQZ2NxxIVxULqg1Ze03/AOqy8m4ShGIjV4YkI44o5YVwF0i4yaGv0Rlp
ots+GiuWSYDw9NqRQAusa+TXtqWFZM7EDfDGguKAodNZnQFMlWsVnxWxTcWE9tsR8ZiUsU/rVVIl
+l7NHr3td1VVZxxrYG1JfVJt6F6ODFbcHcMOQPdYtetECjD6M8NrSfYyADX04BFusRQTC5XjCiY2
GS66fJ8QakUoo74txnibtxlQ11CYcK9mbhvgeCfnpN4KePW94MdQp+I+gF3tSDyGEybA1UEf4Wf6
dA4L1Yaka6xH3UTWo9brAcfTbdch1Zg2qhykV2k0PqSw3c8UIA1SfJuaB/A71a5ZxVcM3DTuyvIK
mjFkRY2071ExCVOr3eZAn7YMpVhriuQKArKhaRbh3I88+cbhEQnXuhQX66ZIH3OL4guPlynK50Cl
r+tOmGwzV1Duz/gkI0D6JC4LqSNpyV4j8mzd59aqiZRhB71tE/UBsFjTePJhgp5LjUKQ0buhZLOT
dk9+1gPrK6UegqROUkZq9LbZJB+GAq0BJssqDWfyDkAmoh04WL1sVZM+ICIQldGnb2oVPYXm/KTm
qRvo4Pv6RnhADE62wtQ7hmhelockOSV1e/IWYToJri/em5g93TEJ7uQJ4+rciyvcIqDtoIiIVggf
gjTlcQSenkLlGMQBXnkIPqrP1lJHbUlSJ6I/sSZmRqNvMXx6Wvpi6bTc+4tOJDIpmJ0SDuwaq1/k
zLBtdxgXViRdaxAUmsmGvOTh7YDwJiuBK5LwbcNp32lj8Z0CE/atLiH52hL2QiZsZ1LmLyUU9E4q
mu+VjLOAhcfemIs72SDglTAY8gqr7Lbq30EbfQBElFmbMILw0j6NYfPQ97Q7EE7/yOr8Fn5H5LZ0
8FGvY2AT1DOZuSvWkictjGUgQCYAv0bbdjjibqVes+W5uB+F+HselJuW4umU48GWIgtfVnPrt88l
0dp2PmTnmdwJbNaxjMqhfk7oY6ulD1pQZOxGmecOKCDgfx2gg6xYi8GgOnVBIk7bFHAj1CtFKJ7i
Gm7drGb3Rq+tJcVfm8rU4VAfE9cw3g5wkLNCzu0hEAwvAiBtm+Lo+Ema2Xlt7PH/5uvIMh8jFYce
NmRqpD5ABjm8GqzhDPZV5sR+/xglxKsSR1psLMMCglKYZ+Clkkga7bF+HMK5vSzVlwH71JkoE6Oi
mW21iusEkxtFR6c2omyXJYb8EB6yxYL0IYYNIgQmGs4kWyVMjraKktwGZX5OUMgWA5uLiu5G0aXH
0Adjqx14CjhnmqCMbQ1UkK0qw5n1msZMhmFINPpoivd5eJGVAY+vLMbb79LYgiycFFgNwg7Y+ro3
JQXCge/p8/gjVrTXpmp2Uz0Ua2PMoQb6q0iYQxcPsumMEJi9WSGnowMcSvGYzl6JxkgWG4eq77aU
hYRil3qYCG9bIZVWfjCQj1Jq50BhX9Upc3x1LFm1z7cTuVMOyTJEJOLFiul04Lu4EsPqBhePvxqy
h0pv3thVjVcGSfHnNRkiKKaGwCPyJ99rqrGJMbs/Tn6troSBhzfF8LcB3oE0rKims3pW4PpZWr/q
qgIKM9NhqWiBPc7BBmlUczn42jYL0V8RMtju2YA++oM8bsIua7DmtjipogvQpoCGNCyKKqmOHn8x
AbrXRBsKec02xmC6is1hVxQiaT8mBp3CeO5qQ1q3OMbdLtNuUD8+jyZT7Kz1a0HBUVrqPSrauWCg
13sDwIEdB+MjtKcUsmfNVCUlrqAbG2m29jl5tCslqx+7Ip/t0c/F/UwajyMZOy3LBS8CBEf6wHsX
jhjQJZjwqWZcD0l0qxaasVLH67KT+Eg6ousyvCSHFEk51HuyjHFVdm3uzmg+7TnvZ9fo6o06pWAb
+8iBFnY3p/PN3F9IJWCYmIUyeHdtL9T8VsMKD97UmCIynFERrkSpG20887tasqiA5GdAxIJCuY0b
yymr8iISoZQiGMv89JZSsRfykuM9Kz7BTnqPKF5C2b6MzPzKx5bN8ymisw+aFSpCxKgJYaz9HQg9
y2kr05VF8jKGFkM7lkU7qmGjyT6Mr2yor/2AoGm6QY8BiAwH4OZVpg2vUSo8+wFeWE2gOy9KyKTS
nmTIhLcRRXFcjz1vsHEWcUUyr5IAudM0HnqZOLuLjiUUvJD5DEmvapNl9B6xyiJV5CnR7gf2oFll
TY5kQpgLRq32AKXZc8hTTpyh5hEYFie+JzSm8pRZPkmBKuGLfnxeNH5M+Ef1Qy1Wxagaq2Lub6q8
7ZyuNpEHZjcJoFa7IohYY6VhD7VwFVbTTVliaa8J2ADM071WOmHphH8ONmbzyibh5sdYFD+Gfmso
5dvAqs62RIzfYHecNCU9UDOFe6UqXlnh+nW3T2e5J2JX/qizEgelmnpK+zL0ApGucqHyQhpYviTx
neYn15NWuGTuYA7PXjgLySEK7D7Od1Ck7tKKqRLssAKO2gTbFvi2KOJuVcwf1qRfEs0G7Lt4NtQc
i2F+CyR0n8mR9gDx6bHHdUaxR3+VMyECWW4WKwNWnNcP8btgzqQJ5vVWjway5TD420nUxbY6BCFT
DrlwReW1YDuuwDtTCYCQrc53I6E5dOw6GBjRM+w2cwdYeScmMZRnkBB23EU3g4knMsnF516edj2Q
bhJywszVu0Lej0q7k/J51Svz+6CM58N0KwheZzTpxVSzDiP4MKbDUtNeqoanvgvuC1azugxXrAGF
KIBAaTD94eU2snWV0VWoCSIhyHtnFaDj4xRAf0+0qtv3yUtYG4Zbzwkr+7KdV4MxuvBrLBeB7q6N
wnzVG+mHEFrpnoxyODozbzwfO2iGWDUiyAJwanN4B7hza1qw6DXNO0z1K7MdgNNQ1VmL3cxqSLjU
aq5RiACYi2wTkaWtyeFjTaGHG/J+yBBuQCb5YxRd6pDeaJ0ptdupxHZYRtrvCEaQbBGKpGvi9loV
FcWocYZVNoJndXMFtHvjf8RNuSXBQqDILj5EyeRfj3m5Zdbx1bB9zKuIqRNimG7E1Uqlp+2SBmM4
mdhmdieBigZRXm4pTO39ISOC5cBvwPDRnPVj8VwPpPbVs+aQHfQWz8/YRfMp/V5n0g1hzHszhA7U
ULK2u8KepF50c5PgtQBOPp5sMA3dMKbEkcAttsJzSc50O2UqX0+1bq36SNQdPm06H5NwuCjlrnVU
YpBIpEqH84xk5hXAVYluWr6X6X5tGgUM/twr0j6o4cMXshU5MHnlfYh9Po/Ewqur4Zzckg8JvOON
mQvpJiLsyK599b2xcnnr8yST614RxjAG2xIDpBOSK+GKPSEmnFnr5oKwFipF3cqiVrJLaXoQKpHk
CI2WPYK9UkBLZe2610VXGDvrseh27GgqBw927mahgshGsbKtIDUkRWVl6Cmif4PL9tmPNAQyhZG6
6ZyXZxGLA9AdeCKZ6Qj7pOZSnFlSma0BJQxWRCHGeO1TlsNDSSppAMqReEP+ZIVckkComBi0Ud/W
hIv6mRsVMlGa0o+fSHANoNgmmEb8e0gmxWtcuLxxETs6iik/kHaJBNrSd+wRpDwf7wx+C3pobfTc
D9hX2FGzbFUPvP3aDmCKDr2Ml9UZu9bprPQj5lzxNcb/phDa2MS8y9SpSAitwBQsqbbMwssrB7VB
6MCELwDWCXlx+3p+mSVavBbA0NlJUm/MYaxv+m4IHC0zHKX9zpsGnNFhIYEPfjxT0r0SRwdDfz44
fjvuSSyx61K86ond8uKwGDZ6kF0jrzysJiPd44F95GShfMgC7eSE7FFT4Ial1/6knIMcJcPbPxt5
HGFPwr+XYViPWn5ukbR4I1bsY3B3a5JuXd5STyaLb4wfwhZARFI7JGS2LtB+CH1telHTAbK1Uhns
uWUHlRPCw8PjzZrK68wgX6Il20RLU2xloYxV/EYq2YbUfrtr8A+trI41j0X6cMZD4PlwTBhhY29A
8cv9c0rEl3VcrbGTE3o1J/cg1kKnkGsCFLMPPxlkYI43tUK3PSXEWYljN+lJYYH4OLiSIWxgfxG4
nPX7UZR8hpktVuGINxt4CVFDFFRbnqX/pu48liPXkmz7RSiDFlMAAYQkg1pMYEwyCXFwoPXX94r7
2p5Z9aDNetCDntCqblXmzUQEznHfvn2vWSf4wk660AR9YwFF4mx3drSytDUarTZJPXzqun6dVOe0
LZZxSrTta9anvyz72Rx1Q+7jlvjxxt6J9Y6FNsTn60Z1otj0ewzoni39DldzE0q3/SJ+4ok8KH9W
MiJgKi6VQYcOeYM0c4YwPBEnHb6Ub5JDu9NcaQYGF0s5iWVHTtjnKNoTN+v9TNjXAczGeJEWCwnb
AlfEAK+Nz0Ajm4cQmCFWNHE31eWnoCxzCF4JSUKOSB/jXFmboIQaHqvz8t6RxaV55v+OAnnJv7u6
r3+H/ypB/ptq+X9IpwS9+d/plOevYcr/Taf85xf8P50SNVI3dYcEaCRJEx7y/5cp1X95tqPqGHQ1
yzB0FXnwP2VKy/2XiikEgJ6ue9Q1HiOJ/1QpLetf/B6YkCzHNG3ifbT/iUhp4Jb4twGfo5okxpOP
hEPFQy91/qvZlCJmWDkV7HAytzgj9O7UKdBE4C8sO1hWxOxYIj0pKnwDSWSP97CiWqBtBKUba6SY
J8OhGw/J2jwOSXKTc3YkebRR1bvg2JmmuEBM/KKvCF+qqJBBUaJDjPZOGxUdim87BpqnQHHKnmUj
r2VZaq/S1u/ZTgs2TbxvPQkq5mSkkRgJgs7H86oQ5F1ymI8oZMR+vJX5pgZlmu37hiQBTHQtab9x
WVXXjMN4haV3agvj4gjlSVvst5JX0Z8695ZSZmncqCSfCu4300tO9o1SrmZE2hH9b7ehttRmRLL5
u0OYc2StkD5tlSUGKure4EqsvT9VXn9t8msrjJ/UHCKTIA6j49Yw8ohX88XumoM5rzRAmYH6qgjK
+PIhN8HJ2FXYJGTLaMSOANtrPKoqYKcBHl2ef5l8pRkJRs2frCLgX4GJopcPtaIQo7kRkVKGfUO8
eRbRLPtKqsNecCMyguOqW0IXpK49LIGxKZfarHcprZA/S8DQ2kJ4CxtPFQF4Zp3uNZnEnv2itA4s
gdW1oaQVxDfYMTHeZChPf/oUJ5ckGQjSJfEdrCkPsafSTVfDa3EmYO9v7tTX20PuMjPEdvgHTGU4
ZOtxTNgI05bTVJHOtiJ4OpkPPfjPpGb71in3xXzCEnUxCV6aucVZTXbeYPkcLIMQWYIZJsMIBhOd
gly5qaBSzTawfGjPNSAThW8dvNLE3Sd5SrSovZGnzv/JHQdYKdUQDNp0blfbJGLWehRvXvXS0gdv
I/+eguI+DVJXEt1shZPOb1RSYeaiOnhSIuktcW2+pwXxjNptfWta7YBIQqJvqq+SIDono9phy/TZ
Ljv91Bi0bDdQWD5MDXGi2mkyzZdpyo9gzUhHkoKN/X74JkAYtQiYa/clVLg1y/TTvaTkWA398twQ
LEdOXXFcszpUGrxPk6H2kb0V95Y6/iYKigOYcDq92qeVXpCn2C7oyjw2MvchQdLyTRjvQHk3EVaZ
N6DKifdsWQhS1MxPNhpJEJo8wbunUvu2WWyalhrkFuIXadpNBIzy1Dc6ilk8NVUAL5CckaNKasrc
TSHkRYKOvwzrs0rgK/3J+zlmd7pAZaSjVS15lnTBh9mrJ1+OEzyJ1usOajXQII1tGSaY5A9aBVtu
QavtBfI7mBpCocfuzinzFyYb5rMkT+VprO8GZxxOXjY9DKz0q11Hkgs0DeyR2iP5NGhuGVv+pfjc
tHNv19TH4kQIPdY68TyONCRT9j3Vj5l6IcuJgp5oGE+chGnvTSeA3BJs1H7wsl7SnuC3DN0bWNY6
/LYORS1x/ISz+IRo7eyJCQV4BmTEWSvPvdIEHZEpA5+9jcS1wXfQ32fN2636UXN2SOixdNSnaVqI
9obMaX2RHRaNpU7D+12Br3Db7TYU91Xc1YmZhLB+SDHlcEQN2uzkOvUXu2Fp8BZCDY9A2BO6nxKM
8klrt3ip+niCrQTagX6MLujdnukmyk8D+jXikrO1YTI9D9upEUlQ8oUp1LskVa9b9dA/9Ekbq2V2
BIvjm9qLYk3kt2OlvDMsjSIKHU1TYidTY6lBWpm7oDbuPSOj9ezYLvnIFlyPyfrAxxTkA8FN/Pny
lHKkMvZYe/y8ecigg9Yq0o8WZLn0rU2uWCNlz1FQ0actz7d8fssh1UOIiKRTQl66qNGUwNJzZMe1
CAfPfF2LMlIrMldpWaoizMtkl6Trq9T2E7tXm/3bQycAHkQQcQ/AszksQ7YrloXL5b3uxG7t3nJS
uumpYZTslqhSiqgDFbjmJXiVfLe4eTyv6Ws651exeGh8u9E45uK7dXeDQ157YcWSNChJn1htGrs7
cCtyL5g6loQYJeRu6ztgbKiY/RQSLcORcjiKROwaQo1b+Ta7+dMATcfWgaPo6YccvyRCXCb1gw3w
wHc1KD5TExrmOfXe27SOJ7BZkupU1T7T7LcFbLWtv+Q4f7eCLOTFjuf8Idec547Z2rDQ6Hv6Qzex
2C5rf9K1gA/eZ2OBudoPqQC+cPB3c5qY8pckGG4AKwZAQvJ7N97pfX/J8Ki6KLdtXz9AWGOOFKar
zdcqtoYVlVv3fgur/Pjnn3nM2NpkjcaivdqTFpl3hPnnFNsKcMs1AUKV6LUPug3gudEy1atLoncI
slWyVwLtjh2W4LUrOYOEu8enSm64eLLKJFakuJuJcVjsz0T7SLT7hTZMr/4MQxvm3MEbgUKExAbu
+KfPXysoysQS+5bOSWqxe4HcQShK5ZeEP7XD4NPx18UTS+ehJ6xzpz9Kew5l+WoX77xBO7tn+Dls
FxWleIHInREkBWVAq/+IrImtaogkMh7lmz/lr8kgz3W+7OacUKX5lj+XgNz8cOSCqsCjRYZRCe10
d9Xk8QJV9zmjVcxSPkKHr0ibe47AQzhgx24xjje9HfI2XJr9ZvQx8UKRJGlaXc3QWRegXqde+fE4
XbOWK8v6W3Hk1bkVub0RLd1AKbG+SxrjTidXA0aFxzutzZGLQI8yuTNTGFlqu+d6j0da3nVp9mVv
R3UtKNnoEOvmQF7nRUv42NRO/CFneWqnD2vwwmojbK5e+n06eY/1op1bmztIcjEy2Wq5PYsaLIH0
flNz3SfJU0GWOkzC0Jb640WZGfw0pv3EmPgrW+dnuyr+zCNf8ExrI+cmrTMZv0jhxbOjtBCbmQHy
RZVkXHN0kuIlpfpJHUMhCUMFabWn5TKm8WpkOS5XhtRiZsbhKBaKcJoenXaizf/ZiuWn9PBDWZP1
AlvjmnhtuPANcNV1Lwm/8pXEOjKaOoNOKSDUTo/gcQOth5WDkSpNzwjN+a5s3HeFqDsfE8G+IxE7
JRw5hzc4avkTsgC4wmz9Kac+DbzxVs0BJPS8F71o76ke92m1PiK0n83Se1o0LZhI6epI6xV5cSKV
tUXkbtUTac6/qeH+DBWmnH5Gh12P3az8dAyyN+K94UjeJgscB+OpbhZQVu67iQvApa5xj8N2ZzX2
zs5gEZHxF/fFt1UYoVeVqJm6r7ntmy1+xom8YLTYIVkCvVf8lYQyk1ngNrIKbjHTKk9MSfjG9kjA
sJfQ7jN5v6x/lJzE4uyhXJs4qZoT8bbnBjgQm2b3nkmh1kuu8gQJtPMnTVUhV1sfifdbe6SNl92e
icBuUO+sG6p87UP49mHtQPuqupOyveaZfpr5R5vNkdU0ew5p3oLel8yiPIHOnxgXYiQDyV8A4WbR
CbEsXKJ6n3QGsyQyvzrUh4nDrAjd5RYoB998mYtLRo7p+Nqy8z55NwBEXMwo1esMeVTFUPwJ0nln
kjbmKM+6K/ZLS9qctkb1sO5LPkZS/YN1mriJy2ebc2PlO5dbX3VlPmX1YTM5XbXEDqm9/aosQ7Et
J+k8lfXeQVgQEHfIJPf0KsgmMyAqHkVZCbq8fs6RPfmFUVnbDzavP+IkCAxnDUgeCRp1CFuzeZ8t
hrzpN6/pkYX3oN/wDMzqnrS1t8wYHryR+iExD5XWWIdWNvc6uFz4FeKvmI2wcJdHaVjg1LhMctmQ
o0sVY61LaBSQCRQFHztahXjAoEUqoA0Yr944LgvLNI92qbzfguxhOsgdF/yV9JWnwm7CJLFGX9EW
vorliwu2KiEZbvsezNKX2z3JtX4zUXrZemSyFeZ5ip8NTpgnr8ZIKUptXWc/9rL5NV0cRQ6pgpzY
anB7dhydaJsPllkT/Yamo/xU4mVwBh+xKNjaItpEdlDdA6ShQHB76RaoPTX9Gga2UxKTO0ljK3Sv
t48CBu0EgxUHStI4O2GuF8s8F0z49erk1e6d3V5h4R0UltcsqwEzXj/O8GQVh3jMgdJFHJbZYzYz
Xvi27+qKN8Wxgt6G9lLoobeiv20n1ijo2RAPl+SlXaZo8+ZQkBuM+5oNWPBwW3Xv9GOQM5Xf8uEi
L+5wz2XJxcI9lLBmZadIUm+DfSt+9ywpfokV2Z684nxdHgHjnK3mNyUmOkmOE9VGzaU2cFhM1W/5
tfFu5vwFt+J5SdK9YWUx6dV+U0uiTt07OJ8XGCpCoeXUp32pDXsNJIQsrFPPJFazlaCiSJHb0ZmN
U6m/5nYOOvpNo1kqkz/MiZCgpr1WWy+qyld1xrxX/8Isj/K6vMuqdOdUj5r71XeZ77YkSRrfXeX4
uvdVaac1cWMQHVgVkmiLhPHsqta1kBpgxIOaC/rN6zi9Qp7j6Z8Fu555N0DMe5/SDKQANzbTvm3g
qYLAGxlWeS70MLhBxC8sw/NE2awi56ccFb3yZK3kmc/0wY0eaasIJoWn23sAWt+2VnApu6F2Qzcv
H4rCxGm6X/l8Cvz3G34UM/GiAYbqbYvHFGnUZVPcqDLu3Avbrn+mjdKldMK12nai2heUV/p6adgK
trVna+1hRF7G6o8tOu5zSAJ2pFSoymTjbF3s5AS3VnNE9PTO8tJLp8+BOxi+qB+xD51Ke8d2yXGz
bpveA6aVIebFCOzty6GE18lH6RcZ2xRYTiX32Y25AfwD8M4zVAEQ2BSGHDvr2a0erVzZC6MiZTP1
Te/aEdKOH+NOsyiqlfLOwyU0qpLZreBKdllEpXuBb2sv+p2+dpHgMxzr8bCNY2SUr7r525XbZWXU
SKg/M1sjBElIsQVIfJwT9tvq2ypocdAJqC5qxkNdm4TGpPyxivyhVHCcJJySs2JBuzUZmSlKAmLA
fVqBXuuZEi/t9OZYnAXEWAclLgtcnKB2mvmhc1JYyOAOw3lQ7tdxilS1/ZbOC9H1yp7hEsss8kHg
33KVlvpQfWGBA5YBFgu6l2WUx8T4xTjgU5hGvTM+sPh37Sg4yfuMtkLEBFfvGcFsQV/fL/Z5qGwu
TiJsOfxMt49TTMjW7HG1KPubiQfZ4IE9W7+bzXgQ1N9r9YBe5q/f/XBAo14ZT92mJLKofcXkdK61
b9cauaVKhlUUhwyeUp4QVrSPmbNVT8lYpkcgxlVjeXbbvo3SRSaXRwAB3J1fC98NlecGmnqgrU8J
+mzYhuwMzPyKfONMYMB60DP3b1338Wy2ITGbflsg6DYS/88YND17jiSuLoxxlUaQMVzAat2Oa5mB
F3+3pxqKxca0rHpXiTq/jSsaZi6TWUSEVuxSY33epHvIjA62ehm6DFbdMXY8ZPv5wzP/riWOiCJO
VuZPlgUHQvgLoz5r7MOKBNUUixO5O87cXp0b2JLIXlwppIePXw7GIh2Ry59YP5sfSxUcPA6beVd7
bpDPXzPda6c9upoDBnWw9oKkWyBXMiIchaV2CGNBWrFqNP9WtZOG5dDaYaXaU2Bp4xF0k3q6wOwu
fid2b8ndfLbbl8L5UdcW+hxlZ6fzVBTcI2VN45rpmzxknsbIBAtYbYhz5rZ/DfOvUbALZIozUB+e
4YKcDtSPWbJOQB7R9hvViHO11y5oqdEJJfwELvBqFUzUC1L4eb0XbocO4rCtxeN8qMv+uLSoWW0T
2fOhme6oMHYk+VEUrzHRysdNQaO0p98sLam3zcOoM2FUw9SgBkMMneU1b80noA48vKeN1F3N/imE
FXfW3vLsWHGTEGFm504f2EN8ReDz9B4YKj7avAeLySXfLGGampO/2vXdWFX8OUoQJupzojdYuShp
S8/9JMAh9KB3THoAAvoIPfGHdp3xahWqs/fcJUHbk1imM54+K+1bw7WfKL921Z9l8q4rWUSL/c9N
CVrzTemLmL13vhnl3qoYOZlUENYf/TY3L9fImf/mAI38HkOHq9YAbbdoNH+X6WIrDpasGZS2ocXU
9ndLdxNkadGc7T2he54o85mbhvCIDrRDft0/6iWOV3038RvxbbhClUJTy5YvUGYvKfhKDi7+Xa7i
vHSiezWK/guAxt+WebjR0ZltZYCCbZBpbMlPfHezEiMPhjqAV2lioWCEx9XY8q5gnAhyRd64EcfZ
Wk/VOGH7IKqdppdIijfQuxdzbU788pNaiNeZllHV9xBZ97Z3XqFWOysS9XBZmHuvmk5BC1UBOv2y
5Q9m8iSt/GRRAzOlFjtmoZTTrWP5iSwv3fxqzkzHf9quv5u6Z5lwd9LTSmKI4Gbg6jSf5HwBTxKS
zHsimnfCWdA2AY6AYE0YkXtNticTNNu7mnjp8Qql0rpmnSQtmk+8xFdZWRglvJNSeqHX1s/TUv40
KD6KXkNlHKChp7v+0hbfTChxD7KinTmRViMjoQAQzNyru2lyYk/2AQ8iHPX1ZFouRV5HuT3yoVHA
2nAuYLQVxYMpIPPVfjlhcWlf68zZJ1X7vNQE/C3f0voESHDXlB88jtNgx2v1apkvwuJNLcDgOV8S
zwUoYCoFnDcZkz9V3enZBGod0dpbDnTJyTw+zRC+y5pY3pkNAdEybWdLrdi8OzfBZ+x9FvYDhHjf
7b4LRI9iu8WVDLGjtX8tqTEJPK7Jsp91y7d7bKCdeybmLdD4iHTvse/GXa7MLwaeKoA6ZNCEA8WJ
sPwGyFVJNM+aQ1ovPlPxutFzZNanZ3H4udpDokxBX/ytGCgU5RaVVhWNKRMRN3vyGvUnn/ODDe/1
MHrgesERd6GwXVCFwu8YLrKqhGYtXrNyOa6NfqFGv/Y6lp8ydebASXjtDZgafcXdO+u4tKEMdlwu
PCpinLWoEq5+XHUmGppxgbZ0B0P8OduYQtCI8/ZJ874jBXFUqks9AcA1etc5j0qKh8L23rRiqO9y
TNVLXr1LJ38dIDNzvlRXU0TLmmcIGevXnOX+1lVHLs31oV844N0if3MGzWQ7rKAcBVsnb36Zbl1i
A25hILNB20GZf3PB3FNOtshC8FBq7aqwP22MGU6Tw5z1x7Kr8UjmOBjH26/eqV29q2zumiWdYuZW
cequRxPTllTTo0RxUoAZYJylAXXeUFuBRNi+HGaygol/RdNzinco6Adz0G854CVyRbe9NVIBrKpk
p39+oKYmflmo5yLxHnKDYbepn/E+w5IwptCz81ihGE2dMtIIN9ITsJSESrTG98yNz5gmSxnUx2NW
WJGh6vee3TzbnCrdsQGN59dQ7OwOamSDg44+JDDW9LfAsJoI4CnVe5cr32JYdw3TfYGCqyOJpgoj
DJlJbu9ieSEE6s3NxjrQATL5K8bSFCPLDTrvDv1+dCECYDvCSF8dLDjZfARoZTgql2PH3H/pilNm
cwQ1S9An85kHf14FWKj8vWLi5hVkDECxB3u3Ay+7A7nu63xbWnWMBecQDiIizyOC8FXcbRbNTwm9
B6NJGiLxXDCZFgfFJa5KBy/f0CwbQqRYD7KTZVdprFvTg9YqP4lS3DbAuL+ULEnOTlLvWnXwzomp
lqfRme9BMmz7hIm8r4kLBA7tGfxMiOmj2iP3WyEWz9J0u2dBOlMGA4mje2LwJjyK4HQ7YClDo14I
TGAFnzejnO29Io3HApZYhBNnX68IhpvDHyDP1CxKz4uVLDtLjFALoP7By3rcUtgBAoqVxnBsYcJ0
Jw7DLVnGTaoz+fNED67npQxl2xLFviUfS9/1hHBym4O1GufOPP3zQ6153ZWWpk8th0cVDsLJ3uSL
KV7IhC6fVAcv/taEVmo9GJlZxJoXgkm6sFg/7TN3+h10MLYQqQ9SKw0s8I51cVvTb+Zx3g8Knw+h
+tT34LpuX4LuuPUgK4acUcXKYGNqxXGe1mTX42bR1C05AjPCY+4At0kHYz2KYQwnd+a017M0rhJu
AYdnEZgmj1DwbV+c5sXKHKyLU3sWRpqcdUPn7QWBoSythfV0fB2HUd+phQU51GUFw9HO5C0XPl9o
XuuSrna0fculAJ/tzd2lomvDbt3QDvLbYkE7YaCYBPHJcjyUzlJG3i3hZtF3Y92zA9DYqI5L/eUw
3Sxk1YSg8YDdGfM9hFT3mJRKfhiS4tvz+EKOPQ+inoAbrnztT25jYoQ0q7N3E6FKCr5hNimvZlQG
jTvEplYSVJv1NG7XrVbqQ4Z4Tla/s3Nm9bWEWRh2mq7iFGM0XZl8r3Hv7Wsn45PTPRxvTPWcuWwO
EHeYne5mkMxHUDCWXxpOjeLsefEw5hcsdaCst+10NTbWfAq5xcVt3JWn+R97gUEB6/Bn0r/4KLxX
4S63obQeuGlVnc30B8KA94SbeB4k5bfsoiop3/H0XZybK1s0r+4EoMzLio980sYAT3Mf6vh4fFFM
A4+TP2ibG9e845w1CxPkjsvkEg5aHotLRuspETG8wnnNgdT7ynCaHOZctsGGg9eXr2PNr0tUZYZr
BNaoF91pYS0CsDOQlyr7qXv5RKXvBZzLWOCc5Jp62ZfC2h7dULNRkCHMtXwLW5OEH9PAGlwxOPMA
eXlymwNrwRyw1NnLZIxTYI/WhUlLch08VhW7Yiz3xkgBkLGUgFAoN4pJrLtpj4fUa79yxx0/+67y
G6thSu3cHP+68m44g4IiTUlp6wKm5vhWOSLSx4nSvc946zb7SbjWtcyaIsDwFS2pjjO8mnvfSRm+
47xM/Caz5c4aHXQwlXgPua6/WIEik2/+oWy2UF05WVix+jUZkVOJzlf8f3XU9A1nZz3QziBH/PPD
yByVB96i4ZrXWVvM03DTOse8+lbS/vdmZzae1p7RVJ4lx65rKUthhlDJGdlC654cR+5t1IkBENs0
bJxerPn0tfEwK2hVCSsI/O7DZcIHPhYuefBmE/SyugL+6qF0O/VZMn3FKRRwHNLGjmsAhycNCtBS
B0V0PQFJzg6rmkJGBb5i/j4ClO/JkMqxXtpkr9j1335bHES5qn1kdQb9sVWOG85pWv1EiVQboEAm
hlejS1o0I3Hs1JL3bGxPoFcC4To3DkQ9h/aAXNuM4baqY1iZYANLchpjly0rn60PkkPykL9VEdfK
9lJb071RQ9kGY6T7UlFPU3cqFYFTlci23czGC4qXPE5jCxGn/khU1oISN/3DZImaY+PLIOUuXfE8
4xP5kk2bRHBBr0kGlUcdcbQyToJAYdWUSzTSuoGGXgoMxjYzKgOTTrhswou4Q4YYci4YkcYNiDbn
QTcuvst+tnxRWjI0YOEoA54voXSsT7hvC1KTL3S33o/cZDIZk3sNl4qODBGCwHtK5/4xBZF6I7Mf
UvB8m2NU9A+AodLZtiOvNlQmISRKlF1Bt4hXNOgYpe8dPeI553euAOqbre0pz3trZ3fu7d01tGeb
1biO9YKDmWLbVVgyVHDtK5MYH2uHBRrAmTySOtV5Lo4Xkf9bPekEuT5aNDBBOzAemPXR3re1HnuV
BYim9VgicJR4TSTeGW+6y9z+RSncYV91EnZwBVyo9HS5XzhtsetI6+hstrLrK5JnJRGND8XELoWF
ho7koD13uKLoA8U9XB0Tv/pmvVdWVNTJ8qF7vbUHa8nyeVN/J1OSfmwF1Jf6x4FfdVm3dsUAXkIW
GvkEBbbuYeqcZ2PlzE4mlq/++a/N6oHPXEfgemb+lEuDE0YS49jnPYhWzVKQxBjPNX32ztvUxd0K
0blQ7eo5b5OYopgRmtY3gD8Ef/Xbcpymtu21WVjNEpZnRamhtVcq5DAH53uqdTO/ZEteXIgEXcNE
yebAXqsW7QVBw1My7fjPD+f2n3KbDSk3u7MAVx/VrkIj1iZkwSQzIk2qf6ReZ5g4K2YuPSOA1R3v
zG1hn89Mjlwq+dWBkLKgOx/ZP0SxYrIFhkSzTkWWTiccOoL6w6kum5u2F+32Q/YslhmFmu+Tgtt2
LFblzu7z4XnOkigzvfV5NrHXWPaXoRTZc2KaDLbBXO1yDIc7CZs1rDWBPG/X2hFHApb41Vri2eq2
U1W310lTnDuLsckyREmp68emQxZYO1rHfCvFA7jMuB2qH8Vru4sQxbFJaTUdHXIQCO9zPhQZlply
343TdGfS3cVGKz425LVk1eVVaj12LTXDZNksv1iLmzAtde7pvKpet7QmxDGdHV4LyzykGQhsiTd0
2lD6nNTc6c3SPVet+QG5icatsqrDwDXySspVFtgFxFY7Y2KtyvqR5cPi5A2oQ65dPbpiqh4Zygbl
zMZVZ6rdvoC5++xyL0XGaE1sa1aIj8nMGktuh02nQxsrsjbEsTVGZd4ZexsVNqqbpt8Ztq0dW6P8
3cwCUN64Z3Wpuu91XJpy2i75sgJ388wWIHPyIOdZj5ae26dRG0Zt8MDu3NsPezI+t0Vfd6wW0t8o
yf3WtMq9dvshltoKhGa+FLQGbGPVy7XP1OWqFzbaE5Mk0/Dm6z//3HVWmldQxfB/R2XX9MLxO4u1
WZzWJrsWwnNp8S15wbV24rNYHmx7Wh4sN50xo5qvW194+Lu5RETjDRezWsZLo+l4oqQEC2T3Qeop
6163HdSQpvbOqhjZPqZ22emu1RuseLK2AN/JjrDYG3eezZIYFYIe2Syz6v6wwp80Eg99TO6rpnCu
xqr8ZTWLTQSl1O8tOJHY9ArkvKn+XJGg27GjNyzWc7Z4A4DdWwA8qidDNlnv2aEuCVTvxzst53+Y
yvSNCcNt42dVPga62WLr7xqTUnae2VZAeWFyjz+gTW4RpI4ij0tfpM9jZ2EiWi3Ge1t5UQXpGzcg
MucMqBi2rXzh9vpBayiz7bFJMN8Z7wNO4fvaRedKpbCpkCqW+sg29RsjlVmIAdIJ+MpsdyTq7EeT
xYG8L+b7vsl1tpeH/B4gdCgapw+zTW5fJJaSSa4nb1uq4scReA55f/8QFkCZNtf3IrHnV2fjGuEG
Ym/Mw2QsLedKwqJz9RKE6rRQEPgKLP4mTr1n7ObWk14GtdBYm9DMDZqT5z5XhbkXeojrTb1Y/UBV
hkEssMEsBSkBgWdZmyuCHmvXgeK27OdSwUdZYetowkN7Xae5PSgJnPYm0xgOIQAdIQM2792tKfMY
dy8YKdkJXa+OQMXgt5zjxcWrDnQphl6XHnO10+LO6D6zxDAuChO6nXA6BG5Y8y9J7nQPlOTPaa40
pwHfWtQkrQi0qivjBQ8ZAGRka6Dl9/lMSXpbk1raKt/ZRiH3c7U8CT15ILexiC0oUX5uCvM9z/W4
YC3gtuussQ1ZIvXoScdAdPpx2tJ5T7350ic2wW4L8W8TM450ycV+WFhPSoXFMl1b0Dju2OldL+5k
hiSSTlE2uH+70nyUkKOjdoMqbthTKLnS/Xqx2PLc3mRD62qnTrObp8QNDUV2YbcwtxlwUNwAqZzS
8/quLnP+wi9kI0u9Z03XvGcB8U1P6q8qUT/ycX3lAeVBkSYqcrxxXl2MISm7M7u6nO8qGAsvNnsu
mTebn+uk3a4cLs2lQi2Hee092KrDwiW7+WPdKOy+Nvz9tYY0ku1MPZJFk5sz2p6mD70etyOrJewb
lNZz5kx9gANfY1RmXwr+jErBLgt4QysulZTBq3aGZkYh1ap4yUBg0xfdgLecBuqYTPRktB9NdYvZ
71R8bboqTxY7BDHoLW6zLKNXICYgYnNdnsEtDHFDPcv2cZCkCvMVKwvp3Tv2lw1W3+Fsx7pqH8BU
3vXkrfOPXXEQyZtHxMFDln5hpX3tnTXZN6N7XtV6evLGFr8DN2fHrnCrqQYF6gmuYX8sBB6dcVmy
66I/wfMFIjxjPHAG54IFaWZJoR4OjStx6I65sVuMQHiIiAb1OF48SIhI5XDSwbIPZ6D3eEqSN4f2
NFAdYUSrrqennnn8rlT/g7szW24cybLtF6HMAcf4ypkgRc3jC0wRUgBwzPPw9b3AqFuRN62rrfuh
XzrNksYpKAkkHX722XsdFO6s7+U5KSkee5extmFRy7URoPlaVXWSBUOXSg2nTh4cXSxmN5iGH6Kq
0VEzKda7PB2Ihjg5OFJzsYIAflARLQM3eqrroGCUopHQP8qsrSEGHGVRJ/C84OEsHZmsrJSP86TH
txkjRG8799JWvAEm0jBZBytgQ156q4KBpceYfqWVItdYRMrLmfE+4+yc6FPsLH7hc6x/ToXML0mp
fXbCBg3ApHgmxDvMyp0nl2x8/GNMW+Fn7XRMvXFfpgjADEV3BkIuMJ9QLgTUxELk2dELiYL19/2Y
LQRU097ojIwey8/ZxgXqjh/FYptJKv3bUIaF7wgNUyk8kG3cMgp+vBVJWp60gC6CK0l2GPTEzk4F
GiBVrdpq6Vj73lifRe/dZoX4boVWbgPS23GLYMkY4ktq4uWzoHuhgzXWpmYQHgq2ubcRclatSa4k
i9xn5bIOgnVAeUASSdqWOH47yq0bE3Qq9El7RHpaKW9ioHxupngEisVzkDSk7PAnsbwPuL/1mc8e
22+UEdOJ6azNurYig61I+bMfpWa/NM1c0e2xAQJ4+m6mjD5oo7R3pJef63H6VXXdCPvNHM/acuEZ
2q4s7eBQhTOlCNt7RnhO4TZiiuja1e1DnMbVJmOIbC+LM9vlem9O1DNDtsD4u8q4zLox3zTJm+ll
29gM1G4UyQM9gxGrzDTd1kOLTqAac180gFfJ7Uoiuode5cZNqJenIAyaw2h2wE1UU29Kc/plpppz
P1uVe68Vg7XThxG/jjZeuiYOj4MTE4QxCRPpgAP2CBnHLBn0o1OK9Yi46cunUMzibDGhozC7dwC8
ULxcfaXKbxbyfFe5DU4ea/xULq11Vcovy36OPOJa9Dbn29k9qvYNThTDaBOX8FjDhqSO9S0EEGyZ
fQxugtnw7O5ybImUx6PAVuEwo/CoOIUzSfPCcr7C+juSO+12ic3+ZA5+umlRHEtdX9m6nqznTBdr
YVQNsj71dhlEL9J8FRamCaOnk9bZO6MlbmAi4cU29vGuumRk2dZzMlKzAqvBK8jG3jKprAZNHZXU
pzUaJPpGHTRYOazdWOA3jBVLoFZlp4FBTPiIIPSZuQrQNylw9LRC2G3SeFuRrsUqoC6sXcMmzmh3
B9rZY6anr2f2o5GP7h7WCu9t6u68ISKbIcvsXGXNI+3PYDuZSltZIeWfjBm86AZPpS0WugV/iIsH
i+HJOy2KxFqPLXXX/uzMHXq6cZNid0G0ZcCFM+41bR6PlV28uEhK+8HAoSkrST8KX4bRLidpNu75
jJOyCEDit6k1nnOCsn1rPoAaaW/BQ57kGN6w9n8YzfwjFnN8DNjXjak6N0s6geRhtEuWHndSaIAH
2CwS7lcho5rN/ItlVttWIWmLtLfLA0X9uUBU8Hs2LNieaboZckZO2pAZgJlj9BgScUTjxVEnzNrZ
YUJfamod94FI+s0EqVK4+VeNvW/26o3MsLKYMad3vSc413b7riR7b6XhQzrUnLx0kv5F08Rbj50i
cWhYYlNBBz8u9uF8Hklx/3L695z5j1hqs/bGC7/DIkBerCd2ehGkmNlIdkNKCIGIebL22H8uRebE
W4av36GFMDEfdtO491GWxuyko2eiydS2JV/X5Z+xRIqmaM5en9Afk8F3bBBqtocdZ3eQKLXalYPt
MXdLjox0bb6IPePYMPRs5ZgaDIk51vZNdoxVt3fbGKeSPtcbPdbUJm8LnVmV9Boj+k5rgAMTmz44
CuypTorR7XNrbuEKISyrpyoGU+M5obeS1M6bxubNH2H24FRRDiig/gkoPP5zZ4r21lx+1C2JB5wo
1kZ444NLz2wzlHVCpqUrNmoOv3uSDimCiG8KAOwweFYhSKSbpn4cXD7wiNpQAjrrVjDWejsIvEGA
jNg42/gv3PY5CHClsvnqV4zz3SdVjs40cNpwv3rpwAAxo5jV7meZaM1WVRgv6HRQe8eefhZzOEBC
iBdT6WuVde51EXBzJagAlnoWsThS29KNip3wmfoW4ECbnuJi9tBSkZQxXwyrzMD0lOCLb8p2XbEU
r0aJ2JdV01bq82vQ27zHqATUb+9axFDvNvxu7LA+axp0DCsFtGOK/siA8B+tbpdLl0ccpgejMOZN
ZxcD3GjkXjelu2hRgIf0npyhL/xu6GmWNgVbwkh8CCNrt24hm3UQ3FdtBdbYCLsFTkyyu2cuNmN+
skvgtuchSpqDa1WfgtEqO0ZmkATvZr75U/FkaqwVyAYcoL7RLwQ7GSb7Ex/CS+yl9Xsh4xszc6xv
J9COnnz0VNHcjU3gPCHc/YDAYJ5DUgPjkN47Wsj8hDDzjSQg/B0PCbMzh7uOFMDG6SJ7Pzajc0AV
C0np5D/SxHjqxni6by32QPmzWyfTkx3QdfDo3a5rZT04cV2c867bIKcUP8w8XzvqblT6fLBC3v1m
6aC7JOE3AaXgegbas2GTGfGWINt5GWEIsuYC5cjWD0adviRB6Z50W7P2pudEa6OecV7qHJL/FbTb
/71gpQ217d8D4G4+oRa2n/nfwpXLP/odrtTMf7iGQ4qSqCRJFeGY/6LAabrzD77tFgQnF6+eJ+Uf
DJzh/MPwXGGTrYSUw8L/J1+pm/8gjmmZnmm7HhlkHvofQOCWH/8XfKrlSFKVpIEsAQMOIfmavvwL
EzM0B6TRSLy1hAEowFPrvpbUiUZ2bgwnugCa729zeF8rUwvqz0gPv0Klh4dMxBjMqkE1JyBYwSXD
9XcmwoCx2Qn3kxM8Gr1tPFulc2FCcXLnTqjzTlgkO7M+FrS1YjcwfBe8AzJ2cBrCYb4h1UExZxml
X3V+EcX6ezloVPgDphdpe64vZOb5bjx92h7RksC6zfssXzdD0mz+8ib+E5X3/409ln+jrHNcbBZq
XQfA59mmLZc34K+s0MKgaHQyxK68pOxyvgxwD4ltWkdL657HiPAne15cMRVWAAk4LOtK6ni3v+3k
QIpHcXegGydytYu5lLZpEdZvYdnckNOLL7lL8LJCP9I1/Wfh2sekdHERG8nacYcv044r4vGvuCoF
/l5ceYphwyB8Cph4zb0daOZdlHEIqgRq7JjN0Y2dzxMcPjwFdgnOgE9iv5KKzpztMPS8HlnU8xIO
BJD9WVdPTiMFWvFwgkNbAW8J8FrZ5o5BZ4fWdqsbkGb4e+f0NAQFbvKsp3LQsdWEFkaDuew+Oom7
ocYWU4zxj2Cwna0bsMHF65oPMQE4MB9jlL6Q4zNWwV2nxnidheXNZLcv6YAtI18yoxNAGCdXW4F8
umrGRSsdv2bbfcni8sEgyUsJSv/QhFTfd/DN4CqteThFLAW0VFIjpUyL1XOHV2mw5GKiMVTZ7gFX
FTgOhgO0rWjt6KQRjGG4WCNjg8dZH495j5tRa6CNVDq+iZQ2r43frnNDmi/w2WDPOOQFZoIZU2/8
Srt4PrhT9CGCBfpCb3rXgCdaly6tiAULT5cak0hX33JeGG9bz8125hTg/05qfMzBjVvOr2wM063q
BwaLGw3NxZp2lIjTHaanNVWNRZcx9eMJ06kr5nZVDPOPRIWHfI790MMsWuizIEozhevetg7s+5Ha
cOjMxCNpV8uoDLd8GwjEmewX+BA8NDLbE8xP7OAGlz9bBHp4Ttfs3SpmDjv0NTTDEnOMfe4EFl2d
wTV0w+cf9eA+CFInUJ/IT9mQCEeZyZXXA/lW2Y72G1A0U1JITOzKk50Fr24lxoJefS71Q6Mbzww6
J60ixgDrqfzo2ik6aJJeAumFgkBkN+LAq9qaPI01uH5GvU2eNbi4fVgfWEjZMjPoXidnrcXzUdiu
QzaEw9kHVYmhx8vWsDDGfTqS8rIVG0Wjx4RncXJnR9kHa7tItI0+E9oxZGmsy8k4x1MZPpMiXyrh
bBupBA5YEP30hvgsk0sxGICZKIG3GJd/6WPYbpuy2SnSV6DOrPzczZ0DCSn+6LIUr0ZEbjJzUMmq
xb/pVO23VwJd1DPl3LJI7W1DQlDM7fCGmJRBLDfrTo0CIVPjH5NmfpeH3icIiZ6gLcZkb9DMi0ou
TlUAqfOi00AZfMgYSr2NYjYxla4dOypQobW137To1UZ938bewUhrAZZQpftG6+SGJrFzDI1sulEJ
kUJ2QafWBckJ7KzY9oX20CfuqSOgsyr63Pf0zDtZXftkgCHaBt0dbYtpldCVZRPcrWVa8oolSDGQ
fS+TKP1hKnoSRFRbTIXXWAu0fjUn/BzpWmtV96siNZcPNY0Wz7LvSYm9Yfkwn3QkJAplJicEajvF
mJf58ag9Wk9KsnWP/RgMpzTzXqqGFanPrXMVYbqYsELfGln4XEbiNhC0JszQwmeWs1nFDzNleHvb
ZHioMkGoSiSnCvcvcruzLT2mdbW4UDaZOftZqY6QVjHtUY+17hSeC6Cl64H8exYRQjIbZ1X11cdo
sjWdol/dwIqZGvRjQo8575p921gCA2V5SzNEHpt2x55gRDvP+CU8Rjs5NuHFmeKj0wmJN2b9BokG
Vmqj7XDvUgO7uMRklW/jSO8AOX1UBYYyodeboB7dTVjqmBIkdXso2w2JQcZYjDjDZ0IFOAWz4bZy
4HtGSyUTscgPrr4rWzHuw8p9jUSlHTjB32uUt0qrP5121Dced6/7bJw3Q/JWMuXDnxcpo3KaUzwH
lDVBUDNh7svQehJ8Ze8PeUw+v9ym/VT5sfwovEBs9Mgm+gSfjJW1j49zaV88BW+vDnvtIPvsZ5Ll
t5Pn/po4i+5yaQJEXc1hiTnZQVgegjh5pFSZ9j1uaRR3uQspl2g5asalIo4u1dRcEAf0vRukNwHt
Y1eA4surGc2znGgQVJgSZ9H5xngbRzMWcWcmlTZ2M5qIogZGXzl1GH4rDAKwD6aVTeto27ZqIh7M
CPoR5Vzrs+EIeIgQRznSshzqzYQdEfrhFG0GQUbRBV2LIlbQ7rSmQ6GXn5Zp5/tiFM6h4cxYsG4N
BeFrIndUAottRgriFHP+NFdPA1reynWGXwjumIPKlVigQkMMfsZdOq1zZglfh7UGqU6k6gCbb99U
0j7K+GPiK4HdAIKbqYcf3mJSC+C7nBoxku0YgydDs5bNTrwjy25QzQTDPkvlYsKZfhiB0tkPcBE4
pn4xrWk7a9T36Uh8RK+UcSlgOp7BQID/2k6NuMQapAuUQchrLA+VSy4amiIgODNM101vAIGpy+9M
1u5nzwYlD/LojXbuudK6I2DJ4RetfGJqtG0i6VApYonxB6l90e5CbgbmEIfWTUY2L2tCzEsVxxV1
ObsYRZ1faAGY60rzNLAxJrhT6qA1bBFOZ5BgOtI1RxcT4ppvCz5OxyA0ERIa9qe8e2nAI+/gz8AQ
MITzXpso5IUmn4gHgQco/KYPae0s17I2ec1oo2+vd0GZMo5xfZqKGCOdjG4qS+48rcKE2BhwQ+ev
VHDIR+VO8MoYMRYvP/F60Tdt4VeoCsLruwMDwZoZFgGPjssDbnzoStM8Xm+IJHtKzRBu2pIDxI5U
peGMa6OYMbqF7rIqgLQc5GsJTITEC3/f9dWv10Snv+VNEGzhYszWPeRnvNiujuDtybeIqi4CAYe9
FwqglqBzJjSt/Xi5+P2LlDADC2d8yV3rNTHGYtOI4V7GGpHAGHn5QGfzpsOL2heEFzniZm3lhy4n
GDUYL5g52l2rVRzw5YKZ5M8pyCfwe5zdTXs+21owIiHJ3r9eNKV8DhkYufMMfT5W+UueV71/vQiY
O0EaxhsBHTo/jDwvMV8EHMJ+4osgYaduVUr7NcaMVGJGOzq0t3Iw6ss9oCO02iLMZN1cD4oOCmpe
D9Oc+6nnyS0497c/b82fI3i9z0h6NPG6AIvhWGhFkvg7b1EY2QX7OI+MnV3h2O/Ngtthc6m7st5U
MeA+MA5sFae9N8bicD2cbQbUGT0K8TF1cZhfj7ZhEZMjOezQ4ee4p4Bn9nSBThNeTxgAyyGIE+vN
BbC4nYbonwdEh8+19er8O8IJu6tT9zuzx5cp7JEp9dHx3Q4hKtd06v9sAHtxfQeysp43xWI0G0xx
9PgoySYB4ezVvy9S5NDf1wyzPVMkPntefW8I9F7d6Uvf6M3SD+VH0NrWJpMuKAD4yljNKr9aLjDM
ZYciZndzvQWBy4cBTbaCGeJcpgJjmZbFZ80ElMOnj68RGTSnC8We/d2ZtB++MJN+At9Zbe2wTPnX
i6DGgs8XnPO5dc9I+GwilQl9mnVcljBcS5KPrT7UfldZtX+9Ni6PNrpmbDCrtCtjTNpTbDfvCt7u
blJD59swpuhCdNQYxCEO19Xg+o7//uKwLiDXBDCH7ZtyOWXorfnsdPhdKt6c6w/Pf5LfIKRSTm/G
MD2bWupcUvBs+9qFcGmHIZ5kTs6bInDlZQrxVKxyabUX3NdxtLikgjk6ZMuD1wvYfPLi6MG+0uEJ
pJnYY5upV07JlKOpMC7XC6aw/PMaE+ZocOa/7w5SomajnOoNJzLjEmmMMbJDZLHrTY+MQBXUiW9m
crhEdjNcUvghmuisw1zY1FDXBzxlmDdWev7zrOtTdWTbi4pIAEGjXdBj/+81GGFMmEuQhm50nPwa
8eFdqMesOG3ylZpJeWeFZFFnN72/3l0RzACyYIrfzxKl/eL1aXVvRkV2X+fi9fqsOmLyYzHYxb7w
9PRNRmpT7iqtyM81wzXPgyfKs9MG5V9uXu+blgeu19gxfUmyWVA2+AfX517v/9u/v94nJu9r1HN9
hyWYyAIojqjCvMeekCBMe5Rsgg72YKV7uzU/PSswz6hjlYDiXKr0y5u1o9Gps5LhQTkuXPDri3K+
IrslZqDDsgR0n730bTWs01qKc65V5FsT95bu/SptO+XXzR6OM2NvsvAzbs07hiJzWs3gxxnTw9TQ
KNK8oPJbALOFAjYaM7eS6RnHOQHKWcWaD+b4JgtIu2mpfbTartiWQaKvhArVjtF0+apIoBSmQbAP
lMrORDAghP/rAvL9i7IrsdeVXJewsg65AZYtyB7cAcZIMAFXz4Apok+6LtNwZdFvYmsVxy19J+KR
mJNu+2RguavgSGR31ZhTRXThRo6cs9u+vTFEfJ6G4c6woCTBq6AX7BhEEE353cIizEzro0snJOTa
tyfsRdgK+m0fndN5APBJxNuosKdOI/uUCa7ouR1n7xjArx5m6v5IhY+hOdbYr1cGwJ0NQVFC0J2H
Ecz8TEG3b/HbEC/IIoZBk6+rxy8EB9zTIc6Ruki3GOnEQebVqVSyO9fLBYc+8h2TZojtAfL1IAtE
Dt30zKuOyp2NPUvS06ilJY76RT9fPp7zoGVn1U/5OdSwsoBt8St2l1QK9AYbZuas6IEeaIseTRW/
QUxKoO8KOp/9fHFoV56TZoYBtbTT0iZdkwq5jxxtPMyaBryggRNaqKg5Xy/KtojPoIuuNyQEnGTG
BhYQtJaDhRtZqWqrz029GI6s7VxYoV/P4wbL1VOOOXOfRF0N0ceuzjhu1A4aD2+ys+a3jE8GZ45R
N5+qmYgOQOZkXRBhbTTHg2/Ed0x0SXkS2c9c134yMK3cAqDdEoQujxAHj25qA4DM+d2oCYiNqolK
YEQowuI+ABr04+VHK7Km52r5c1wD158NmYj9210/ao/L/0kzhQdnHi9D5zUHq2NWiYPOjV3Se+pp
pVxv1MtxnfP62xxvpnhpZTVBu9PmxjnPBVMOZhqX63psb5xUwqulTHPY35/ttkpIvqRkvpeXrJc+
qc4ulNnbOuoMA8Cwta8ch7d8zBmFo3kfE7aGneCLvhqsTG3zElfIbKBs6MuFCBrcJGMBW4hVKdEw
wqWBRvcpztm992tkpXrn6fCScMKjK2qEOoljovjFW5c8A5bl6csKQ5j+MUQgBUbH7NVJRok4hzlO
Q5tAURXfz1iX+HsZLuEmCHjsFhFdZBKuvGbT1NLe5stxFsP0w7Wd3dzRuLeD4jVkVPledP0vL8GY
EtgnWw6hX+nD1lL9s5u1X8vH0VM5RMfBhm3D9r6IGOiAmfJplogvXbG4Wbp047EDpOoQ21kM6156
zXlcLkQTJfvZiF8S27q3U7h5eogxi1kj+2RZeUScr2VIzADEyaNX8WUrEdAiqb1GS0GhVcmjEdq3
7He2OnO2m4HIBEOJfgQvRis2fW0cvLFI2CIU5UYpMCgBgDBaFAe9GsZD0bnvWiBvG5Owf2AyPlTL
+2dcrPY+cwfvTC3lnYGiBb+vhe4cbrSpCtbXB6yC6hqQ0SdDoX/qrdef/1yAxR7OLrav3/fNy045
l9rxzzOQN05GFCfwKlC+gMy9mnXmMVqWKPjwYY5tu5UA6qGd6KtMtq9ZQfqLTVICdDTY9vjh1hI3
IIbKeD9PnUnMVL0wOOfap86RoIl12pNCgJQ/MrNH+E2rS+s2b0z5rQ5GOZ1mHcpGV5K7SrLgQdPC
5FzWBGg92TaoEZUfAUndmxy5voOgUPdhBbaGFcCy47sAEvWZXSeJqADYlAE5tKend8r7GpE3tGP6
/LotN9NyIHRif2eHsJg289IjAJeV6rVH21tQS/ZwVnDDzpabdX6SZ1t3LE51RDwqZE0aGGewkmVT
Y7ZdW0I7j15dHMZUfjRxV+5qxp4VPY2pbmhwdyYz+mQwx1iGg6TbGWYvfP7nlcDQNS08sXKICEyU
4SOOXmXgjrue2TO3af2MX8dIKgLLIiclIsCjFVW8xXj14qTpduz70bfDHDZCYFYrzx5aZMP8l54w
CMJu7JaBHSX6nyXoTWL5BKvFx/m6Ojsk5uiVxV+ZyWjIMm/PQSrICzeYnMgnICixsotuvDXNFle4
pFITwYCwbTn0cvF98EE5mlkLaqrUOQN5Bx16hh4Kk21rAYymwrEE4w4g30wuM81QDNrRHdb8bue6
EvVams53yOkcm/JjAx2FosNpiJUB4PbCj9ZGLh9JA2KLTw9ZK45RBGc3rs2MbAceyPP1dpKxS9E9
PguWyk8Y1VdVjDzOdGRvfT156ezl/EmIFTMVPuAZeEhCDsvWguDL9fgz75K9yVSv9aBH89ZY3o+8
Sx/Jbhkrr0UnN+ti3ijmRGa9FZ4t7C5nw9IJRZnVxLAOdJlKHce+ARWJRmXHKSniiYMuPb7teUf3
VGugNWmKtwSRiX57MsIBAr+7LgobYpKLChYrba0vmypjArRo65Caer7Jdt599mmPJSjIqo1C1SMC
22IVWv5+mtjRpiz0eFW78cdEG4zqMLqMHfuUxQGLaWx8oHI7ZCOnn8aCWp10v2DTEGW3CyKC7jyd
e8lq1sP9X2Wh84RFylrBddwPtOuhMMPgCO3+YMf2jebxxS7hKWF7qh5HjMhEGWGytY6HXybU/AlN
k5ZYqzbBnNVbV5onqpO7pNOstYgx9XkUGyna6qqtSOdSJmWEyYNXd2bz0qOeml7ygAmMGGE1ggpr
n8pI2+UlHf95gkRiktQOU9QrM6DLzwEeMO1CAVoCAlDGUrq+cv7qImokrxLBGhSgOHdKvEVOlx2a
OrmPuliA8klpLUfqhoEL4REdY82oJdPvxzDbRxk8C06Nlv1h8M1ALYEZNrc3iVntNT4aSNYQEY5Z
EDxjUcfaE/SnNDKWbB9nmZ0JiZz9kReC4QCBvhYy4PPAoCcveXcKCuRBW9h4lYN/HB67IyxIS0hp
GFG8TalDTIicAaMJWW5DG22/aBEVsF5T17vldhwHoBtjvdcaZsDo2ElKeqkb2z2BlzHIvnAY63KB
h8offRV9enLp+rV0PBhl8CCmxDjoqlY37UwpwafrZ16pNxFOFvMaMQs6E/JnFPl277xXSDN8s+ez
kRSQ2rAuByZyGAfOcPW8hVUyn9RA1DcKje+BDsPKKlzOCk5xMlzw0g2SDpjo+acpm4DiZ5h2k13+
un5qp0EEW8az0Hfnh5/bqWaES1eGvjezqkTLfnMIHHoIy8X1ppOH2a5kP7O63tfrnIiVET3HmgzO
JTuqHQPheG+k5p5IdXsn2HeV7nhQPFjiaZzq26hcjJ/XZX85J/7e/1/Pe7+vXh8ao+yQCII913+X
q5Qa4fe5cXmdzlv6J17aSaRMloXr2bSZgaiFyiOfqWvjKVB8DbKJySN9aoPzbEcPMLaX7/7IMX+0
rL/d96dWvz7lz6N/E3D+7fOuD/wp+/+8wN/u+/Py11e+Pu9/ft9/96f9efk/P+0/u++//g2u/+Lf
HohxGXKRGQC0wh6yT1UoooVJt9Vq8dLVaIq5PRbbBHOxlaiLrLXKH3Dq+vWisWS68T4OgHDB6yls
41YpH+ANTDca0iNTUpI7rYzm9xCI8bZFYzm0sxE856DaSRNqcN6Y3hL2CPx1tosqS5yYdmOtCS/d
JJIwytAkN0lTsk11YMoooNLvdkpkq7d0ic2KNhs64jGyp4E+SVbDpZpA0JuYOR2G7O4m8FvR8o8Q
ztaxrPNXVei535Ho2BCRt9814b4oUZUP09QHN1LAVrreT8SLOQdOMh+k6T16XkbJUVeOz45rZRZ1
+x7GTXNQoqHm1h7yMXodNLd+8HTEJbqVL4lZcp6rsU5Vge2+2VrRrK24ys6uSPQXYBsrwdCpNGmq
t06GHoPvylVsABw1tFZ700bGyxUkdgxjbDjba+X6ev/EH7vOYl2dGXY9vbjo2ebyfHfoWYttSFIM
0YtWLeP73rXCfR5VkuNdxQo/WCN2unysH2ChPMzKi7aTAx6nM8cG9lTivbu9WNW2Y7yOsWcfm6aL
t9qCavMs84lTMXDHvq7PiUjZmevpA+Db618mGDjlR7PZ/L45a8kWG9L9NLu37hyIPfOxjq2lpksz
OY8WObvEoF9SRzFbeUkGQBopEAFdlquesPIW3MAm6gbtObGJClp1/NAVU31nVO7PRFrG26QabVtn
LszMPkezHsDpgCd4HNrABrwLqbAs5hmFWTWbsv/uWg5YaZsRI86m/CCwhO60Fu6HoM+WtfVBy+Gu
RO3JGhkE04P+XSsttjn59fF7noLNt0NBbthw7uhZHRzgrG+KUG7r5XRQ2GLs+RU/RoKea9mr7E2a
6Wfk2OVdzdyfR9ezjlVXzjsYWgjR+APWU0K3N3YG68AkA4NJHCnIqrhE7CgOk4qp7iRYyzqP5Tks
AX45ZuG9qcEhGhNlw6loTPHqOPfXQ2/QCj2mcyM2jmrdt77i5NfT5rr0qQV4l79qspLFCpc0dLBs
9j5I/dsqit8F2WjYyamPjb9/lxNd4dHUogshlhTbL8p969jfNMj3ip2lP5Sa85bhsxnMN61Vli9M
ZLjrvZMbEwO2+nAdN221FTgpX5T3bskge9OjrDkJOY7r683ZBtI9WiNMjJiBEA5qnutpm7Kq3SfX
zuJby8KMbC/3D27Z7fjAJPtW8zijd3w3x6z/MVZkAevIsx+tOjywsVZvwDMNqLd0wBffxNGzjWFj
5Va7ttGuSHvydajn3H6t4g4hRRTPBBUY1KbgDJEze6Wi6rJBLCURPTbktVfh8BeppABQt9xMhqdJ
ND3gMOrqlDpq44WcStlOgUdmsNy5jq2C7JEekkjM1GvLf+ylzeTYdLK/Q+J/FDltCDFE+mUOrfi1
7b9N7MGAf2J19jrQhhrz4K4/rCyhB8ZLc7+ZWRRErJmvaBCszj1MDgKf5muiXswoaF7acchOsRqP
ncXmU5HNf22YMAh+DhrogA38FbYWbBebgMK03AyLT9cYVnXcZ0+EKdLb2nR/ddmsM4cthjFmGcS1
l5vFkg+fTPmJlZ8GllWJ1wSbQz2OFbmVNjznJPdvnUL8dDMyvzhp5r1w2hhKGiqeiJ1XZqzJVZwP
4Y3Niv3K3GkyotnrXKTBje0a0F0hIa8pbtyTCpF3rcSwoclztJUBpCXQ2vxS14KCn0leBSRQBzfu
Rs4dIfCUbxpw5kPlFZR3k2z8elDgEysD0M5IftlBVNKyQvokYz06jnG4Kc0aQhxru6DTO+JNgG0i
SB772ZzTDBkXf0KbFMGeOVc7hRmOnWCKu5hibbl+ffz6/Ou1/+zmtLza356Saeiuv//x3/7d9dl/
eTgLOXK2nu+DammICxol12stihxLGRf9v64FEcbo9fXOsGIsJcPsLLRx0YOS4c8I9Cz3w7DiJ1Ov
3ng9rV2qfJhXy0Xi8mter13v8yrXY9YIJyN7aWfW6Dk+7gpnw0QbGM1LIyjQBCd6xISDFM4qFDq7
eFbw2r9eIP7881o8Jm+1nMnPLg/azET226Xr44wU8oWOYjfEXeW7Xoo9lk0q/CBupvQo/Ugalf/n
ZtwkEKjubKzkO8N17svcMXwRj7SAu8q8daP/4O5MmhtXsiz9V8pyj2zMcJR11oLzIIkSqSliAwtJ
Iczz4A78+v6AeJavuna9bcuXMJKSQpQEwK/fe853cm9nSnj6IowZsQ1s591wGk9WWfOa8pHuQlhB
65ivSEatttAU6pM9ARtK2/Bj+Y5/f9u/ny5vj9048S7BcXn/zSyVZ5GEMLo8bOqYhmwOpyDAvnhy
5unX34fltXbI1K6b1CNKHUAlSX4Ug7CPTquYBi5vRJpim2kEX//9A/djuxMlQnNzGarNBw8nENir
vgdg3xCbZs0TTnAk075JWSfmiaM7zzuXR9k8J9RpB3Hzp5c+LoOwIbqPiTLf+bPGYTmMZJXyJpAs
sc3VodXE0HvMWkf0LIWeH5yutA59C2EtV/lpdOD2LY/+PmhxAMU5F6/ANXGez2dalPASAIoIpnBV
4fhkt7/K6w5aWcOVOrTxPH7m0P37ESFb2tHCecnKQRbR/M2ivhfjmkwybmTdFGyWf9pdrs2/v0tv
MOK0wvTXchIvh4JcW3pn80m9HISIVpVGxF41n8nLOU0GnrkCABPBM+nVXye1JoPPYBoeKycH0jeN
nOf0/P86aBHGliZP2JzNY8Gq6E/ORJjP8sjTbKaEbnSHJUo/Ctjdls0A22V7GWtfOIYLAm01A2kA
iHdDg+NnJseWNi/j6e7Pv0OEyV+Pltfo+6MAXF78H58j5m+tKnq7BLhhb7MICVsO2HD+erQ8Fdja
10qxEy/R6p+MlqEw7vz+r0fLa+RS7MlpY9VNW0KIlttMC9LDT76tLKuZ2uaee2Lq7CIeYaIjW/Mw
RW7dqJ2NTQybgdmdqiw+YHoVZ3xfVI6w5YsYL6Pjx9WJusPfjX7+OML5vPv7UPt4RHQSLneh3xvn
HD710W/LrTGnqKjZDIju/6k0QhulYMs0AR7vKsHLssnfsakM5+VQVSa2EN7Ju5Kl2BU5+XYtIpnz
5Crvz6PlKco2Eprmd2eVDX0XLUGszmfEmeedw/mwPFo+aMXZfS10c9/qkJqNLp4BEgZRheEW1yKt
1afS+o1fhfznSbeeqKkf4y78kp3M92Assw0WeXnQmJpupjzCBV926Z0T68EBNgVTuCF0EJX5I2/l
Sw2WccdkRRzjoccuN4Tao03vnCtlbbfUsKpKtK3dPPmFFn6Ehu5u5NjIM1uxBucYODPHkAwlkb8e
khYVbolv617WIiS80saQMJ5dWTcHD90P+c2qudl5/lXoRnxHI25Aomaam45W1CW2NQzRnhK75ely
GJ3+YepSDbUbWpWmSxp4dcNwWQ4GSBJA+feoqFlCJ5u1xgYjZro5SDX6nmtwHMlG+SYdCaqbAkes
V2/8vnzpx0geYEddLFr6B9cYtHolK0yf7qiqbVT76R0Oy78OtZ1nd4bWfiLCpoE6v64HCfqnCmTg
vz+Vdoycs71TpFR1e6fNHdflEfbpHus0CXjzEMlu1Q1JssTpzIBjOQi78PBSUcdgLnLXJG25oJ8N
Zq4Njs2VgAAClL2OAdy0+d2fFwNUSHj/N+bcs8zm7iU9X+yujNTWGt5nrWfOGddMFHPvEvp+eKwJ
qTOa9oefoXijz3Iy56aK15ribEe416qYPmg/QXaeouY4Dmim6APGWGl2RHNnIIwNI7pryjaCEGF8
tZ0hNqiGD/hd/LtBp1kXGR1aAgNxExibn2Va/3Aa0tH/HLKYIQfTDhTbAeKXHF9zNyqcZXMvaF51
77DXPylKc11krJipr/4c+gK6l5fg4KG3ZiG9X7F3K0/DJHD003IlosNa532vnTCNmfvKFacKT9Sf
g97FobHOlF7Q5sf46mjdD3R0/H5poJ+YHlOnzY9EaWI7tUE5z4WF3YCaVXSlQIdw64U21Jz+rjiW
13DMiXVhQcBeig2tbv972bE8Bcfab/3U+SSmm5JlKTn+PPSaotmT+oiChGUcM3UAfnguS5jEoiaK
Hqv59WX9DlOW82X9Xh4th8g2104KTIeVGAUrnoofjcMt1i/E8/LP2PO/pYzu0esdBZymx1K5fGVu
z74lrhSatVhJ2RdSJyxL+zCRgj6AZrWQ2G5oaCKXqGaWoHIYRWdoXg1MXkRMQIIZIU5lRqNOuWvg
Y3PLn6CrYL967e/Rj9UpmT+2PCo6yfgmnvbIoFlQ9Xnh/vOwxQFxcBp7g7sNz8CyfJfSyFF4z0uv
Fu5ESEbv30usP1eQy5K+vCaL/oBaTO4zOyEGfKkvl7qR4czPKOsnpL4UlQjO2BCBTg8RzCWYh71M
J1cuIS4YAQEL8VJXmoj8AXxHND4mG5J6iDESrTGHZf0w59Xd6aZfpmr4dc0H/LAUWPPiAtwy3QQR
OM5az9Q+taIjZq3mNMyHmAhxDNRz1UMF4x5j97DUO/r8SjlLdZZHy2vLUyPDlqtV8mAGbtQciqG7
tlHT7Yqm6xjymybE9vmh5RnQmVRKaBNzqjyaV8D5dWyEfz1aXqtz+GMe9TOnKh9YDm3H0g3+pf/z
VAsEDeoR/VbdMeXb2rjBkfR5GxRJ8EjC+rKUL38X5gQ3mWmc3mWGeS18Xa2jPqoejUonH7Wc6AKY
5SMkBbzjyfAAtekdLKhxNvG2wQeEAaCJa8/QfW3DwF/T7PKp8Is5YNj0C7JwxudKzGkGVvDDMGka
J9x5JKOyYysUo7KwEwyloux+OZBpfufZdbOin6egBdfWY1U1NP7YckSzaC6fNYbLI93n2xkeGLfJ
aO0HWaPdEi06EJwzCYMHcgks+93zLK5ZKx4Oos4jUNzW20gC6qHtp/Iu0QPa1LX1JlBr9JO/xb97
FyR1uZNpI04pwtKVhUefEKRaMi8fDxqibepYx3sIFfwr0VA6C0OCSo2/C1eCT6T7jJ46ejQT9Lwo
V/xTymJJihEhtkJ7z9m8H0RSExuPlW2F/DO+DLJLryXIwhSy6g8EYSB4s/FmCKBKUOoFnlMLlEKj
pX8dTCv/abtgrBi7zc49mpD6dAeabnxKWWVahNVvfdBzAysYa/mF+dzkTvMOhGlODvBJebVJGdJb
jfYlHPJxHys53FTr/xpJqLlbnqWyD/ZdzqxNhEDa08l7N1s/3mSGZ5+sGddB4o4hn0wfu7yuAQpP
Ym59laEfTPkoWg95cDa+ZWGgvRYVpKJQC7y75SlmhD1ocu/KiZY8J3m1sS2pvdrttPE1UAuVsOEZ
mXNwez+qp85nEDR01aEWJIcRtxytQ1uAlS8M44lcrg8NIGyo590tq8nrSFJveHEc0hYofLz7rHf9
Y6lfKTeryx9r1xxQuy7dSoHfEU+kP2ls5YhgHia/WqvMQaswGockC5JzBir2biy6hy6Kr9lca6cZ
gm/f1slSIjz+4mUMamUVjz8TYB6rcpxe05QRliNV/Zr52V0OCO0Ji1j9Gnaw7SOzf1YiPg6N098X
1UTKZMS9qtQ689GwY/PR7Lvkbhz1+1J7Jj2MjrWbJVvHUICt0hRnSOVM2zF7Zkm0Xga0WFRHhDtl
Np2/yi3Mcz354uxzxhDa5xLyU7zWaoSJMPT+K+/VMRvjcZTiiFVVu18OwYQoN1HMzYjIBI5rphfp
+BM1spizOHrcGSJDe85d+EqwwBUVdrCZFDl8eG7sB9t1V4Lm0bEehnGDXFK9hwW05bgChhJUJPU4
+tA8MUxkEwSSkdla3g5XuJD8NJMDAxfwylFltkFeQQSmB7+edy/Y0tyPz2VWPoduU9+m2oCKK2Cy
O1qdMx1FkU6y7a40kuzDN0949fNPtuDIrHO9eGilcO9UoA+bDvf7c5xGN0EoYunZNKV9Fb6EBF0P
vj4+LM9YQlEukR+Ix5sPdjmMPIDswPi7/EbDHQ522sHmNOBWW+O+R0y2tofR2ENxwrtiPSSmWV7/
nF4T7qVt2Ghqo9fCOctu6qjunwY3g8KCC+NejY8prUIYq2QZLAcfl7Wb2v6pTn5hkCCALjYw31dN
dGsykt5gIO+LCMVjYYjow2jDN+kW18AC22+P7k3ESXMTbqudbfpgG8ajGDGQ0jejLDYLRspCigWw
zWdFaU28cvhTXouANzaMAtm9VA8eBCDye0LxDiTC2IAc1tClU9W6/NWtXtc2elrt9RRSpheEFD+d
ejEJfXxxMHZQKb+URahehmErvD5/1pNLlQ8gFlP4Y4XEuNYXY3wx3bFY50G0jzOhPS2HZGKDQ0MO
7tOjMxryxUvdTde38gpBTb2QI3xgPNI/LR/LU2LnetmfSdU6D1lFLj1Yt4upgNHXHmTd5WnozIH1
8wdyMB00L/T75RmdYPwePYazYbTy++VAToI2C7nmq4W0HTxPuJUo5oOEobVfuPlVNS/oObqbPR+6
ifUm8iYsVtJrb2WnHKQNw/vyjDaeuSU0rIMZ1ZNp4Lt9cEoC1y0wTtTpUTB9722L11qQA2Oq7r2x
lOXGnoffti2hFLgTf0P/4IWpPGvWpNhBzA9LKMvn5ZHuucPZkOa3VaDiiQIvq+j8VIjipsQ7tqX9
5xlzjOq8vB45KgZ6rZPUkQAJJUanHeEqh9O9aqzXLIm6A/up8T4s1VcHc+c4otx4dOOODMKu5lYz
P11IUtFQmqQrxG/LS5nhFsRl2T0Mtly7o/XK0+XL1CD/+jJ4MIrQAnKJM518hw6mNW6hrruZuh8+
ZLhcA5Nny0v27If0EEuel9cMLsEjZxBs2vkLltdQi1JLBcPjNEbdDVQ6ivwC1vXywYE21iO8ru3y
wSEOX0nwxBdiR2jE2KLnjrjX8ZHfWkDhmxba7W4KSeP2+2T2uLQ6HDZaVsunlI0pbh0T9Am+0dPy
UuU7JgteUB78qBYQvdCstqFLe1oQVpr490weajQGBXJJDSosaNhxYxuZPGIfHBjA468YoI/oQzyC
lkirncq0/FHhYNpFcYOlTmFMK0zPOzLQN190sshwWU9QrmWNs88VD14ixQN7frbUZT5szRzbYegV
5zKww5PyLFIpqk3UYFFSdEXBLm59B4MHvgmL/VehcnNbWeMXOOiaayel932Kv4cENL7FOvaeGQa9
zoTASHCArwm5n44a3zuDmBPS1jgZsNT02e+EIn3tTNPVz4CmTU5yxQVoZ+OZWlDD3ZKeJum8+smc
4aEhMJQN0sWR32UZTc8E8z0MAcrVIEdLZGkIpjwd6Fhou0SvX/Nk+kSi6KxjozY3/Umk3qusQUlk
KAGnzIfqZn850AerHO273vfxLa1s0pzwURScnFPhfTpTNB0aoSqAJ+rTVqF/QJUC2pXAKiEdaKcT
VlnZYRSNmcQGaAiRip1HafS0At1y01XqS1B0zirLYFfZWEI1apsZQ9xjQ0x3IrZtWv348DT269x1
+zP5U7Notmw2QuDGy6sHEsOZp7m5IhEaLFUlvowCBEdmWxXJ8tNTauJnbqccpJVFXqIL0Ujv36yC
5gjI6zWCrJ3jRketDeJ1OiTw1Sd5z2ztc6xZBXzNO4Sau3dEdkvnwN24cSCWRTSxpwNdvABRnf0i
rQoVOZEZkIA+o8S8DdpgbqowY6zkz7ftgsE5oWVs+JCWxw62kRphb/BGvhvstco6VxN6F5w6VqNP
h6EpPrQuro4om8qNiym755e971PtUxKUAlWHHcYeONDR9mWzcy0tPrQJuVnCmDUXWC+68busw+M8
eTNkXl9Qs/1Sns3s1zA+J6+O76yACqgjrQSZhvVgd86lDLDr0ZVv2M/ZYtVo3rCpzHKnCMojjwOO
6Nh+x0NJBgX5MOSpOed0Zr6qKeH2yLRB0ldwXVyRsQ4ArjahG0oyybHhFHhlnuPMr/ayr3+p2KPN
5rhynSJCSYPSe+jz/KFwiRSDc3lVgp2yilhUCN+VHtBpPI/2WXkjxv6qRnIM6NqrkicULegtLwM/
6r7Mqo8qFHuyCnCDcTYsZpAhbNdjYfns98c1kt990ab3uHLAMbcJhUclniWj7lWB8ujQO+0TPKDn
pOyBr5rRViQuKkRa2GSMSgseX1Ic+Ssma8/UP4Ka7WOiG5BbSnlNZH3vNqRbOKMYTloLfGfAKEzq
y6fj2Ti1azRJ/P1NlYN4ZKzJRPMha8L3HHTA0VKUBL09B1moiNbQQMOyrfelk2LA9wiCtoBWTQmX
XcFPoKDmavB+pSDwV5LY7AfhudeLg6WiS6Fb2tav2Cb0Yh2oLLwB4X5JJnd2YVN+mxe9ZVbbAw1d
eTAdVyqBiW21hQ5Ez9jjKT5Ih4AcMqFx92lImLlBPlTm91BV1lNomwDEqqwAl87AxOheAXDGaxf3
42pKerHpKXC9hqw2oxpPIzbBTR3+iAuJQ7WjqYyntVnhFEfg0AmEUrSn1mn0Lo1qbU/Pgkxjh1Of
4mNVjMbvKvN+hqX41BC20XtJXhqJ9bDFouFl6BGm7jtWXPJ40t6LvAsPTYwjRx/Gczm4eJ2B0cip
clZTQ7SN05ARYpXXzPLHm0qNc4t+0XwwSFpYD1Su9Aq7l9p/KHOtpTrRCXsmDZ0qfRATq2cQn23+
UrRRJVPEgVuSzYSKb3gZc02h3qSA8oC1f1GhRSvAeCOLlTbx1cAcG5bXbUbwwxogx8Zq/WsddT9y
jO53sAB+la1zMTvre9JMgBBa8VQR7hFQT0pIOzWKucrt1NYdyTsRyfTmubwvtl9RrlkbE3L+Q4Jt
GzZMvK97Ackz1o/JZAGbdbZ9P2fwlC7Oqc5f5URkwctZOYO+1oI4+CKwbI10eEPMQP4+TQTJkj5o
jeUurO197RAoiqAmFqLcOG56rZT3IiyGMSMwM4P6smltbk26OkokXUyGwUIp994s019hrEcwN5MP
LxQrPXLeBJGYhAraP5umeNYDnL5jBvVxKuddULhHboHc05x+2YVN7oaLXgeoc2s4bwVF1Qjsrg6m
i0Mfe6pBwtrEQkOVzS5zEgkczU3lkiJY955GnjAhpUOQq42fdyTbat4xMNm2Z5zlg65rs0xtF8Y5
V3fYoAhJ6PqacfbUJHO4M2e5sNZuQIfC15j5JRsj6bnmCXpELQ0lhBPan5NuJxp5dMzRLSbeuUgl
WiXzQDvizSkVt+bRfmssRgEIA79BDa7xZiFUbWP6BPwtsmkot1HovpryTnrNnjR4FpORyZqNu7x1
0Ud3HbGoKtPpd3h6CZo9+JGXCXTOBsKeFR1iFT9bnol7Bok42SzP0P9gpnk2V7XhPZg6cRH4UgIq
7rUO96jwPWvjRTWJpTnBOPE4+XevtUHBiTSX8I4y2+gmyRyTPgo83JBJ2ppbeovoEBwwMhcEpA/0
gXb+GJ7jKGTvA3ZuHfpkoWYq/EwHvJDIMljErCt9NtIGZTDrXKIzLYcboks0fxkoJt+dPkLfeQ7D
PkZ3fYxlODyHzS02BdmLVXyXwse6+GDaqES0qWwQQiNt72u6jqn8SpwPux4unoH3nz6TDbcSCwfU
fCx8KLskocbIMIkZ5Jez1nT7XNZIa4W0vhk0lquxcMmYtivu3GX1TUt2NwmZHuMSbT/8gin8Mvzx
wZlMDDk2WopUgwtGg/dRWWgTNIf2OznJK7+hQgIHAJw53FOM2Dtas6BIevIpW4fLJeyGz7EDcKoT
mZez4STcAC2xRc0G6wxVxUFp9R5s55kt+AS0D3U7+UP0fBib1vOClLRgqU33S8tyomdsd9fq3MoM
d/zdxYTpyMAZZk7JWrTNx6Bs407ljKaLch6GivScoHffah62lyKFippgltXhrOEfIGCgSTgPCqt4
Dez4p050JPcqyXAI10CG6LXBH7YRU/U5ovrCmHjRkaatRBY92pN6AbL4alfuOityZ9V2/rdlRj+n
lPccztmads+Z1wX1ANJAIkGvQJAGxevocENro/y+wPeARTp+kIO0N0lvn0rHvISV1x8H/ErwQ70v
lvvHtg6+4tA31k2Jv1dvO41AF5oCoTsPw1HHrERhkn8V/DIjdnYtHpp1KoZpOwMcLN8k73tKnmoi
uQj5shDppU916mxCE/Fybbg5pb3UcZ+jumhS69Vyk4/GbV+nkfYjs+A4RBGYQ+t76hrutWqwZxMG
K6Kjd2B6LLUjvQjSc5duQ+D7sPARWiMJ3Miy/t3UxdlJ5CdKJmKAymQTpX6982PK2lKDhRZP3cyd
Izcq7g7oC2GeBhrVmwbVokYqvIc9zeRRK7bNGP2KbXwfE5PTnkuMzvp0H3Z867AqLpK+4N4xyjfE
RJA0611e9puusQ9YwBhZZWgM0uLS14NH7LF1qqs+XBeZgX3QADufEojTKZOzxo5+MN4gFhfRsUlk
0Bin6lID2Fdj8INEsKhsGVfDfGuM5LtRLk3DBOVOMvws25vmEllTawW555OhnrRnjWJr6wwSB1FN
sdSWXAdFyLqTkwnjDK46F12wg+L6IhyDHwS1Gjuj8Nxw6ZxItFyHrcKKqbktAfLFRbPTaw6w6R0U
m2DkukcVFkBAnaOqXRvf2oAhtqTEXpkHTEqESVRVsSHh5172Qq6sCXsGe4sXZUbFKfZ+k6LGJZiU
aF9tLoYsNohDi2KxAgARM0QVyb2Gennl2iTNaOKpjiWQgb74FnPmxiR/BZ58zqbwTTfgwgyd9an5
qoODU0yPKAfcvWtrOBpddDp9DYmOM6LgTabxuo+g8gdHY4DJWraBs8nS8G3y3Dtf6hKeQ/fTCNni
Jdg10gZbgagvoUtfpVH3KvoOMBHc9Pm8rPys3Blz5aPgMjiTnj8YTv2D8XkCUrMBCitpPMfuK7/R
9RQBhg8LFGjTWOQvUxLhWoiDh17p90Nhb/CU7YPJeQUYfYgwBawUg66yApCc+Em94e5pxPF4X7Xj
pfDHnZCELFPg1RtEsseas8ca6Um5apamB3s918dVHHgvfZWkR3b1FS0ax2Hg45593foZIdmo5o56
Svk0uGVyjpv2J6zotY4eqtasM27NdkAcqFtXC0zTpppibuS5u+t1mqRORo6jDzSnREax0soeqWeM
PZ7RU6+waeVE4JXVXEjiTSsyd8+wgVsXxNI4DQKGJjg1zHLqtpEODn+OtqwdQUmVnWpblOtkrXez
MjFOP7N+iXgM470ftdMWaKe9AZPZ0TEs6p0q7WjbZs8JSxQKA6dYJ230ZOaxvk1C2FV+ezVmkKxE
9MDQzCPWNqEmlz46iFEcrYTaipvTUWNPTjDet12i36OCImdQfOjK9g5QVAgOSS+hVuZr19G/OpnZ
uFC4dTft+G4M0VY16BWWl2P1SSuEGJYo1eaYqF9hS/hy4sBDF409Hn2TKwYKP2074mHT6sTqLnFZ
FB8olAiSZp9YxGLcFUrZBzbMn7DaYRN1+9TszM0U8XegeCRvrxrxdglnTzlW7nXd3yci+OEZ6Uwg
yG5ycu9HOTdVGwG+y2KqwmQqjNFtZgz6DqGtB2jCWA61rA63vmIx9LWCRaoMHqY4sHaCG9wRaTPW
hoGQy3lA1fvcWgc54NDSPfzvWUF+nP0z0lW2iUAgpW3rM+QnEnske7rSXc6w+x5Yy6OKiQ2ODCxi
TpWcyrIe8NXi+/XYTqDt+MBy211HMFkV72gI7OqW+RHBNRqDkrYump3RiI8qUiOmXe5ZvrFypOXt
WkmgHzc5lmspNx4Qxd3UCO0C+/wAEm5aRzG5Fmbf3kZnbJ5gBK2HEK2oysPHgayEjQ4H3itA2CmZ
cB2L+zAwBIJeCsBgnrebWU+qlQ/WcXTr7JCYhH8M9Y+eUF1i6y0wK/XbYLjPELDkGyLv+5bYH6D8
6g0dXn+Gc0mIInSjwTc/Fqbd//pU/xn+ZriYjWFZtAsK8LOsxiaGt/8/nv7Xc5nz3/+ev+bfn/N/
f8V//f9HcLT85Rf15/e0+dX9+o/fBezt8eFX/vtf/7j7/fGrKAt4jcuLx69//cOYv+IPvtFy/wmr
y0BW69imLXTb+8d/yN9t969/WM4/YbC7iGMNU/g62uV//EeBzSDiQ/Y/Xd/wxfw/VxjuzA5sSxg1
fMj6p+5Qyuu+7njobgz//wXeaBgLnvHPn3p+px7Ba77nWqZjCZ1oUF2AkPzvmMImKGiyeBijdQ/F
n/SqhsQyx/2k4DF/dwSAnvG7xuSRUxw6FkIa2dkHKumr9NJyg+l6JCE28ddBPxH97HqFOIdt+FRq
8FwZ6AZnt0grdgZhtzMBJmwQPbEZLBtaV7QO8WGOLLASoTpk4XQLaHjaKtqMJE/F/gtTsa8y5ipF
v5zuGl27zDLYe4jH3Vmr2eIlmUkRGU0ogFH7sdVqLISI3SylaZ4nSM9rNXjdus0RFfpR6Z867kVr
l/SnFcBeEGRjiLRbN35kRnKoCxvafU6HiWCq4rsU/oWtWIOXwv/U0tqhNmkhRIWNse7zDgZrgLpR
gfvLYUZDe8diCbSxNqoPtJ0YPoLu2hShu8sck+9phPmx71DimqN9S5j6vZJ3EsMsSoCjTcBhKgKi
sMU6joFIrL4zMhyn3li/ojXPH4a4JTi6zi5G3Z8bWfy0aSsWGtssp7QVSjU45rk/6YeUKZBtYgMp
dTkQJw/qyhLGe6KlcmvX6lWM4+sYqZfYQd7A0Aa8mOOOKMnYcrXxdLVj4ndrSaRcEctLU2R3GS3t
rtTxHkZY7h0EYIVH24eg8lVF+sGqcvmp89B8mWx6a0EBfEanyCAWDOxiHQbADXXiuVIZ/Gz98RzT
XXa7lIzxRlxLGDPruCTsZOx6/ziOxY1hQPxSlM4PkQXZASuo3GpMyTfUu3TYlPjt1MSupYj2Vq6j
cd46JY2MxNmH7Nekl933iSe3Yxeg7G0aAi/zE5uqn4Uurpxs2ImCAWBePp7Qzb1EwKa3sg53sRpx
d1opHCff/LRTXH5VXf7Cd13RIKSto0pzJ80CT0vMJsdVNrK6NDDXLeEeJNVgbJ8Ib6lSEzBRVOyd
ANuhNTXlXqatdW0iR2wwMxEITNTVWiMnryvs7960SfQF+XiWdBfuLBX3F2CDNK+rgUlObjRPrYa7
3Cd3AHkLOyzEkMz0LwbqUenX1gr3rL32rOS362MhAY6/gvFCHAfR2MSZEb+FkJUtUXgMm4og+6B+
YyX6VYxYY3Axxne9B78szuW7ZZJ/kc0RI5GhjU80cxDChcWpbUvFNlxauHvd59b2P+vQfS9hd6MN
JPQkatgjhCr5nfruA+f8zS8xougDvT6zYBfITM2jF++3Z9h1cyuKi1OSQbFNLRrAma97a4aFiIvs
KTzl1F56QBu0ydATKNMnv4Cd3zoxRohGY2xvwyBhizfO6TpphQnb87o9aIHxjEQy3ASWfArIFK4k
AkzyPuU2zejLwmN/o38LZV0Q3WDo7K8C7R4p5c00UhoVNZ0T5ZkGK7DxswFWv+md6ncajSCmazYw
yHF2llW3Z0+XdPQ0QoEKvX02IXutEwsYemiwTww1TTskIofWOWTd0bfLS1LRgiGZhF+qx45ipG1/
dWRKOvdYgRq0bXK4ZIdqRiMHuabrO1l5x0gHYNQvCi/Uh22xs8T0oyeSbBcbmL5o3bqkm6/pQFhg
JNJ3xjnfUURzFHnke5SX3zKvvu0i+pjoXfYouteAxH7EqXXI82QzIw4SjNAlMHfJkDSEQx5M9UOb
5/T2dcrNHmAKShSGShjcuF074NLA22nYZyGtMtL1SMcKcBcJBbnS7F8crwaF6dobIyOy18OivGp1
9xkH9lddGj9TUzuUpGZvPIeUNNgTwSmni7YboY8eXNP4GDBX7X08gmSsatukdRhnubI6smVJjjZ/
AApfz9rKgrFWOxmPg9tMKynMazLSjx2mAPfq6F5Jd684b0yAS5lz5UJ8DxTZXLlIGVgHRK1Bnvmk
dXmimQGozYSGF+m3SR9+GkYWbYhfxg8bY6eRUjxPDHp3qSyITeibH7Ii3LxH29kgV0xGLGRMqa4W
1/pQpbdQ5e9F3D6neY5fOEY2iMc4hcRQ93dGH5HYWXbMD0xz2Aw0PfdG0d46t+jWo5WpB+Zk4C68
iiLUz694K25WoJO+zDQedE1w19N8DTP73FbALj1lwfWtGXpRoj6DMrfPAfpOvL3dzav5sipBOpxo
7Y+qhJkRU7U7Hg13K7GfcVCCM+1kzD9At9c2x18RmASmUfYDguJbY7OLN+rqxQpNkPwaYCpfqYK0
B5jufa2/akMG00SW2tZsIbQRcFfXQMrdia2F0LEHebl7FULvMAoYyE2VQ6Ol1ujs2aEkaaB7LkgN
IzMoPRjkLk5j9gqF+YslkvsSRfeUMD2ySaoZOpx8fvDYku0xwKkddEYN+nCtJv231ePL6+n7Mogq
jr2R7G0iAVdthmg/BWo6hsZ4iBwPRgNivDCUTz0Tj87KDljpPko1o83UM9XYrdPGj4C0JrC21i6x
vKPvuPvGdehjWfRd34owjuD8Vv4jWpRkpQlooRno1J7GYS25lyTjLqGP08IFiZOE3Eb71nlDsmkD
5jNt2DxkFSNMK6OVU07q2Q3jJ1vPX9rGPeRkKtDIuLO07DEc5cGzW2jPIT1YodKrk+pPWdNfQsur
Hpww+fJlnayGwvX3IubXP/O86P2NzEUUro/MnF57l41U7E2sBU56L0hswuDSv7iVhZqGhjuuzxAs
ai8mcEbNgVvDAeHNPXAZcI9W8RGPCq8TGSY26pmme7DQaJWc/QLZOjSgB4HBoYhS9pH2iXnhFfzz
WmvY3TbFnZXl91AkNn0cb3JAOptmcuvDJIksK/HAQlML9pXJclbgqyCOKev1XRD5D8xV1oEzx7Tq
F5O1M3fSA5OKd+JWxjV31YZQ2/n8i9xbNIhNm8ZP0s1fGbeuc66lpMU60/r3GBHg6rS7pmhmEh7/
/z+0ndly29iWbX+l4r7jBJqN7uE+FPtGpEQ1luwXhGXL2Oj79uvvAJWVtqg80q2KqIxzFJZEESAJ
bCysNeeYjCNaqKQKoUUdygi9oKnW9xsVDU+jtfMu1FaRna899FqK1uHkRHWlxRsJazlv000HxzqI
Snuua8VhUMDPGYYC40nnhASe7QpzwlGksFfT9ZBPlZbZrYOsXfcdad2sDDB7PFA7xYba+waoEvB+
F98iSZ/zohh/YS24EYmFosBa+nSzsAKvuAU4Rg3vt1CuM0DhZZrfQ2tw5mXsfI1FbcDgM006gNR0
RsMlT7TzEEikiSBrlqs986L8hy06xA1DWGxUz95kVv8yxtVNVBdb8sC0WV410JIY0nt1ePACiAl4
XZuo3easQKleXDv9uGfdKcBz0ZbuKhbzcBqokO1hSMYp+IKE6XwZEmTdvXk70mxN/PoQF94zllYk
toP1ayiQ5Dhdd2/EEdwjp5YElbCE82a3XHQUtOSZ/8ASuyQ4eF2P2k5NCYoeqnhl6SSum/ENuHJU
tUmzqWTxo6sMn4GTcl0bNlElhrwaq26pW/TtKWzSACmOKykRA8e+Rld6KC1u9ikbQuvkRf0CFKFf
QDJklJCI4oHoZtqaBNqn1aMHQjc0vJhBhMdlOGjHBdrVZTeYdMqbJ4uhN+lr5xXRStFaaLhGIvsK
+PWtrz4mjU2OApJJE31pzq3azLAkZCs4SNyp0MNcgA8mr4mkq/bnkA8zD6UNjbVffR0xK/JONpac
tr9NR/SABSia7peVpIcSa53s6BaSmMboDfVosXDgodbDbcvFrgnoNarfLOLuk2RYWtkpI4MJic+L
xdqMGHLRElI7pneZ6+9d76Hhp5HtcJNCC5ehwDl3x3UXofdsSfwiidgm1f2gQCKPMHHAgm4bYz62
8VVgaff6QNpZEy2E3tNckszTGP9UYmmYwT5u7CWd3KuW6tB07YXUYXCyd5lw52ZqrKKRvCOj/hGS
2AgrYuHmTEe4rVMorP1RbDOyGcuO3L2iW0/D9CpiSZNTfAVeMYo9pzTvvdqfvWLLlKXP2MbyfsqC
NGazPaRYntqq5PYOmZHMENyCM9L9bM0KiwL/mDDYGRsbrx1CniwlQaTLOHjTtV/WJ7f9lVnlc8GS
yazUWKhxcCOVrkDBPKp4HeInPhHQi+Ui5tKQtI+wjIhVapcqesSaruc4+AswqHgo/DvdIa0nVjau
55665qnXH7oWKViXgLjU55qjf8vEgE3Z3IKWZYibETrPqCxL/K1jyOey0hElqV9NwHFRZK5HEbBQ
ZU9BZtC4i1Zqrm5aVlK4yeij64WSk7pXiJ0piF20C3+RWPykwIcEtIWBOtE9xqoxlFUGOsZsEVFO
kUayTe8AW68DJTpZDBnmTFInK1PtIalWb/EjMj6jWy/SFYHjqAgLLm0A2ONsB9iTNDrnlGok2bnq
Dbd9x5CA5mhI1thEwPfiLLT6G51W7zKShIUyKBx6TZ2lnt3PncTlwIj4JPJ6gd/4iVp/Y45Zds0V
3Vx3XjyHEbMaomafaj5ZDIr2XAclXPgai4y+EGobziUVl097dd7mZCgnsdptTEK/tqkayWszBKxc
awVXvCTgqtRHJ1tRgU9rznOCWoVPxoyXWatct6123ebPVczaWWEDQYbEZWaPUYs2ZXeLWq1CTTUG
a6C734TmQpuGL6epOfHqjbLRVQqNohtr6o8QbU97EL5Y9ZZRzOmu0oKsoArIfVsp88HD5ulGpxCa
cwVA1pXOGir1sqhtQF8PvaN9axy0U2GxtYSxTyUCEb3ZCJ9Ri461lPYwcY7BUG0rpYBER091EXAp
mmWZuSpNEpRtc94V6sEOS3ooXXiP0Jn8G3nfB96wY2J6aLCpYr2ktDG7lTY+0E34SSeIi9WPOEcL
Xga/clUFQFxg5VH3hduvXOFuia9PSUeQX8FoLSbktCO6dYiQHvPAxlXEM5x6vClJ8T0t/NPIWAay
2bFV9EOP5a4Iqhc1lbAKAdmRboNHntY4r8RRfnpmtO7IBpxHgCAVwgvAxbzoQ8xnjFBynidItRIx
3DRFjQzFEce6CkmWIFpjbaf0ZYYBhZRbE1QGh5w7AB1CMVRSburT+1C1vyIxos06auYiN5B7ZG5W
7XPswt/7keveEAEEJiW03tcigWeVNHIpMqPeQFHDaoJbniQMZR3AB50PHXJDF4XyXOvq9ECKQ3Zd
IGF51KOcLCzFOmpAJ64tD2h5E0BJGzM1XqX2NLQOHXr79HRWmZHDytEQ0rSjJGs4NFsbrWHXr0gz
4J3CPwybA6uYUiLJ9LXaXDlVRoNdC+GE631IKBlAI6UxC/DF2EBCR1cO/ysd3fVLNrU6q8u275su
MJ3ivzrJU4f0zTdcCOiWnpqXcrh9qZq4/q+4memR/7+//Ku9ej/k9Fx/ZE1aT88GTvFN51VX6aL+
+7Sdu+/Nz+A//rP8/vw2b+f8Z68NW9P8l8V/rsNkytGmXuvfDVvxL+EiSlJN19BfW69/N2z1f2mm
oVrkFRqqw++dvxu2mvUvAieYhlim42gA3Oz/TsPW4OX8kbZj67ZhmIaluTZdYaGqFhv6s107xk0U
CTCkkM/NbxbNwn2bhQgrtXoE0iSsjV3BgcHOaB+BJUj6toDnfCQzR6fUR7RByk+/m/oUuJiXuanv
B1TWwLWrm8EXgDgopMfRFd9VHc6cVH3ItUGNuNcd525nJ4sixejfhJF6gMatHhyrfY7MXqyiXuuX
DVuDjCmvncLsbv74oP4hUUef8nL+bFRPr9wkSYfEIlU1bOcyTwf8CsNU3Kmiw2AzcCszb0clvyGY
E8Bg7vsrcim0bYrHikZHhqOf+hqtCB0/3LMrna4XASrbfMjCtRz9EkFPW14ZFcmNhe8ON4EFHZ4G
4f7j/Z4+kIvdtm1X4whDqGERxfT2A2PKW5DhzSyqEMPBqHNtlwbJlgSCYWFEnsb6T/zhGBPf+/F2
OUwvtisQ+zgEUTNisC1dfbvdmomjFwsCOOmCixV6nIUWOVwJbKMh3XYD8mX58QanQcHbFyoIqFJV
R1D3WurlBiNNZq0tJS80D7Nti8e2ONHya1ATe+knb6r2/tWZXIA1DZG2ReiUenEa0AYOuVF3AK7S
LdypyZBREg4nT7OZoUeZdaOn0HjbKMO6IRS6TsQL1K115XX6UxNq6jVamE2lMJYAiwXTOcmDT47X
9587BBOGPram26aln+Oh/ojFgrnhWbXXpfM6n+JDlALeVUINynV1TkBCtMr84gg3PLz++GNgAHT5
OTBl0oVtTQIKuoAXb02bq43rFpwnDiR6wViQLtY9sonkHg3wHOePuNGcr36uiDtmUI+e7XBbTu96
Xossvi0GYDuJWUSr87dNq8a3uCbv0dJ+sp/vP0LHVi0WTZf8MKLLLk4MFxydbGg7IiyP4FgVCal2
QfLilkiPVZc7Jg2Aw4kWrmLhzqdJcWoUdVyWlRYROtW56F087bZ+yc3svgKW9JpX92bY+R+Y32+y
IK2r//t/9Hfvo9ANzFA6r84xp4P67QlEgnyvm9rI1NVo9kyo2rUe5xRItkScKJCgZZxda9+r4yUv
4CULWp/4vwQO2hCurE6rCCrlSyZwfg4FhaTt1khr06bfJh2UbDWP4nVdgrYxFblsu2RVaMPwwy5Q
GGKHt1ciUnEZ+k2xr9L+k3wyzbg8SjhEXFe3OUhIbuNq8vbVZRY52si1E3ge5r3Z33WKX/2MyJn0
gRv7kbr1iVJ/aci9KmX0LTCTL2nhKfcErlx9fBwY/7AnpqUKDlThIsy7XDf0HAdboKEnRHbkFK67
G2vV3YWdes+yCcCyMZimZApREmZ9Bajrm0D7KfTSuhpDhUaSoJMTGdENY5H1wMTgicnQYnDi9ijo
4Qpr7Lb6wE2MTKtxxwylvUGTVqwqny44fnU1MYqN7VhkLWAmmaRFyM60yN/GQv/kTT+/lDdLpNBN
Ll8a82HdtXXn4pDH6BpCDzCTuWljDBg4wBDxI+EEdrMXlafcKVX3UruF2DCfX6HOQFdva+1Wwrq5
cnoEuzRA7G2pJ9fC2Q665h1F4W2HPhS3pgbC++OPZgodfLukC93iUssgZio4qF/eHiRoMpKRi0Yy
R0F0ylx0FFrUom2Z5m84GI7orHyaJnZI576+d/PI27cBKEq4g/CjxicUZNbXrGnJxrWtKd1F+w6q
Wt5pnlms0P2sgkCSkDMYORZFS5kn2tSrwWR5qDIIWbGwvGvbL69zG6EtdSVckLDPpxtp+ZgBnaa1
dCYOTFwggqXx/6TV0kl97pFKWcIeTLt7X9BDxIGaX1mD65G5V3EPLyVxxOhgcaN6yUpLZLmWuvWl
zeh8NFX7I5nCRTyZm6fadX7mjDPvpIOmLY3cbcpLv3MYejFgvfNTovdUI/jkndfelXmmOhWSpjst
4lw+Lq7eVWpmphpIGuvp1KMBoCPUb1OiL56k9rmNVTnXTGhhfkv+B1URRdFgXKvk1mhJ8BIninlL
vo2x/fiAuFw1kAmYJFCqlobblR1zL1aNobJQfAtNzqOxcOc93MV5Y2BaiQ3DIFm1K9f65GQiuZkW
83BALlkm3fhCB7GYBU37Kkj5t0v0xSV22hvqKUoOXXN5oy73JnfDGqNvRjBgrjmrISVgLZCgtstV
OKrbAccMmtx898l7ML31f5zElP66bXNVMHUX0RoVyNuTwnQgCueuwkTf0/wTzCHk+X5FYIPrGw+G
0n7PMB9sJLp/Am7owk0P+GQXLkrh112YdoDlhKXpsrawgItlrZcH8+C7Jv1DNOTqfWczDdYmlGsP
rF+zJsq07d/bersBGctM6uN9uDhA2QVDOMhQNGLMqckvrx+VacNoG5DjG0r304NQyJSx+RnrnOYf
b+jiMjxtyNRtmur8j4LqrF/5o46SQ6AxPACZ79sg7KLoS4ORm06zhh0DEqfqUtZUPwjtO3683X94
gaSeWappsHU6H9Pa+Md2EWUOJJSi2Ou9HH7z9AqZedP3mf71yab+4TWelT58pNzgUXS83Ra6UTOs
6B/PSRwmeKxI+huzM8NtgM40aZ9EX+iHogoFsGeY6VSWzjHTUTEojjd8gwXB5FbGz1LPk20HdOOE
CMVxr6yc1BC4OXIhPN/eFFnXLKOsdQnnSdZuCbkyR0ZwiuI6WleCtvkU2+JkeAwpAQf6bfOs3NRp
Ade77Eh1KHw6f0mEvVHZ2DXDXE43d0aDvgfkYUTfyl6d55lvbKManbUD6wyPWHODLgBnSxE1CLLP
48QRIz4EoqXnF/FTZaFecaQ5geGiHw6V1NGMrfGo5PH4ySd6UXByJAmuZ8LknBUqt/gXa2pat06O
DUMSXk1OD06ok02aotGSFuo04RL9UPTfPkkERywFruAztd8dQ8FIumgqKWLoTj7YTffQJs2Dyr8/
Pn7eHz6CtsJUzWmapTmXLywMQpGnsvTntRZyn6MJvPx4kFPHH1HjL4XfzpUqOwrauZ+8wHcrMG8p
fmrTVg1OTk6Vtwdu0DAzxAtC906hne9i3ZPEAx4dU/TzwJ0wo8ARhtr5bAG8qBmnj9JCsuZyfXT1
iT7ydrvjgF2wJNNjXg86Eeh27s+sOI83RHMkewxThKnauCETIEObVEIyDkq3XdV9Hq8pN7VlL6tP
bve0f3gruCZyEXIcDjD7slYij1Lx0IL4CHRTFEfIO4rSKQHVDLiyLOcWEqy6BdIXH6RM6WbaeDhG
v8BmSU93HeABWPmjtw86+zQgEtxFyQArgTT0zccHiz4VmW+vX8gHhc7k1jFoTF0eLYkOGxCtNUZJ
fF37JkHo4Ttd/0KATjkY6lEL8GbkNcNKDPO4usyk37D8MVYKvR9LKdFzla6nL1Kv2dst0PzB1rOr
YLS5S1MwQo2E1VHQNzzUcg+x2vifVCHvz2PeZoDzqCddl5dyUUVjdckb12YQVJTDgza224BAtVlt
1Q/8WTIPxSfrxvsrgWVyudcQcLqUPObFwaZhCCfsFhBGhANmOosd/v8/OYsti/Xp3CuAUXf5udQ5
JDgL4tI8cxRsdn7ziAF4wquV6aHyl/jb0gXTrGiv2kn02RXo3TFh0TQQvKu8vveFPtozxzc02mpc
ZXbTS4Sxsfv8Jb7/5DjmBE1MjU4YceEX72QMDRiisFBAJ/rGbkI1A1eTmXeTGCLdA0n4+fGx/v6T
s7lz53aLo5xq2rlY8U2pBGVYuy4W8BJ/eU6mjTA72gufLsFT4fv2pGIBdhxLm0S+77dU28kQZMjh
JzFFepeWgAOmclCxh2u0WWL18ev6h605UzfRclUWXfOyBE1wlQxeRfKnbg7dTYOaq6LFJvsCdZtT
tZ8cHPr71ZYekEbeIPUuK5uY3uY/SiFuEQMAD8wKQ/BmMRAj4CIkylg5DvIyBXFYWhlx2umUnoQw
/9gH8XNsqUer8kpC4DO6BnZ6jZaAi62d/2g74wo20IYZtTwY2HV6+D8rPa2sW+IdqtnH79X7iyN7
TC/fpQnqauaksv5z572B8b6NA21GWAUwa6UFZhqMLfL9nmRoGSQL1ccJHRnGbUzU+fLjrb+/Y7Io
0IGCU6xrCGkvFw+jGAdNeixWbQjpyR7UH+eijWTnDo9Nt84V31uppX6nRuq4FbLkjBfRc97Uxo2o
GPt8vD/vjhx6whAmBP0sVX/fdIuS0B06C4elkTVH3oxgodDnWrr23pZIlz7e2LtLIjcnAjEi3U+O
UVNMv//juFHwybaCrc3qcryhmVBzyfmSkyZiRHfoGM1ZPjifveGXYwKDxorDm+0wdKEkojZ4u1Gs
R61iocydwZ4WX7Murxa8aqjcGe6+BGT3gigD7qubRP7QKyipIeAt6bhPRU2UYNEyNSTVayA7iXmJ
f8ID7zZesMp7rFMJSvfZOOafzQi0dzd07LStUjLzH4fq5U0O+TSVYyFtZ2aaI78R3anHwbwh9g0K
Vl3IhdXn9ioPG8zBQ4K+6C7SMC1//HG9Wy3ZCVfHxE2pKjAeXKyWaogonZRZSnoPhlvo9SdHBb7f
u074SQ1yOcWaPiQ2ZvBCdUM13hXGSHRVwLYZDuVGNtsGUQzdVN8iYowZDHnHyqJn0bmto+6llZWc
JzRwdqHdSpBb9aGqMR06aYStaaxJPga5upGqTG9yTd/7fFA3LC0g7JOGZgAD2Kh1h2+aMvHnK5ga
iPOvrUhXjzL31F1Ji0pIgnwIEEvv5EizyqEY2EE00D9bDN6VXhyWTCwc7ggYX5jqtFb9cUIM9Vjm
IuimY7MWK2r5idHXAtB3xbXla9s+TzREB+kwMVL6JTe48iYlPDSt4uikD8FNXruvI+B/20PRz7Xy
m0sXOzXdNmACN1niL0+Yyu86xL0skAh/620Kn9NzrG9OI5DXOfWUuAgslvbwqgssB0m41K7yFTVs
A0TNPAnDvTb9Rt0EDQlFUFUzYiTsJ9xs0RGe1gqoyiOCXRC2fYYVXNUmkr6RXtNJ02eIvJ8jsrRP
dFOkTt0YEFi3SSrk9goaj3yIvSc84vozR223SUpUgHl9Jwq3ue0V5Ts8LHzFnicYdch5l1Psk7rU
Ic1BDJJQLx2LviMKA173jItzvgCfDbNBt3+mhabuY8WbI6p1dwpZPkuCP3HhAplfE8y0GKo8fbAV
dI11si3dkqBv5lv07KuvntHGRzUiOiK0vUMu60MibeWmD9WIxqfbLtKczrLOKaR7xOdiubky8jbc
1Y56TZpm+XPRFd1+xAu/c+FS7JNcrsUkdVBM9UvbKU+NpgWntijIA+z9X3Z81ZK6u4sjF3rWJGSz
HCu6zqoOP2rowCmIR7imBiBi1cwfSRMRu6RHjo6FA89sG8ZzVF94RwyiPjSteYCGoN4rXOU3Shab
i2qIhgdZ2cSTNfqpTuuXAmvhXa4P3U7PFU4vspdnGBX8nTQVcxdOifSeoaHUpltxoxsZtNM0+4kS
MNtm8FznKg2oY5VnV5NiXrdLMbMtUxxiM4uuWIRzuKj6IY1j5T5Jn9ByJ0hpbePg5MkNzhJzBYgH
iTlxMVeIxo6jZigHWg4rUuyceaURY1qTtHsIneg+LLNhA7qRTJDQ2hKpyC0LTYyeCd+MiGoS63xr
qY+Ged010Cp8uym++cMiamu4ZirJ7jKu5mh4jXUemxZ6Q+6F1LaVWx2s8CKj80Vv2DPWkEt+KEUg
71WZcaT2QbbPCw9+0JhDOgr6recTRWHX7rhvRwwtKakc14YdfoU30q9srwz3ZTxA2lD9vdNExZe0
fJAF152QGOmDg9EbJ2BTbopYcM+nAX5zxzi6juLqm5mk2bUbWb8sU2anukIbmNbX1TTOy1P1l50E
7sGJxkdh7W0iNa4gdVUHqfV3dha666rJ7C2itk2r2sPd6CgEV6I45TbNO3iDE61iWX5TpBvvkhyd
kV8cDFgnY9neaK3f3uBXwRmNpH42Oq7cGKYW3ahuh8S5g3vy8dXnXWVCKLnm0llmZModwuUlsKJw
7cPGdmeeZmx9jXq9kIW2DFTywdiNzy5B7wsztjfdF9jcdakM56f9+WMt9qDDoAKnqK0Q9xIxoNLl
QjXcGla5cSPVxrnkFvOUi/+xr6G1FsRLumbwpTVTrFFK+v3jl//u1ojdoUZFICJYjKmZ3u6OY3u8
uyyms8icgmvjONurVYwFpoQ7EDnZFnLg08ebvCzPWGxpOGo6K9DUPLoccOIAiUvbA6aQ5+CIhSfc
Wai3xo7SQ6w9fdnkpASP0AE/3uzlB81mqQoZ2zN1RBZxqWAJHWwJZs1mR8LYusRhwZ/qcYeu+W3a
3n68MW0qWv68urE1V9VdBsxUG4w7L2pQLw7w4sL+RD7fZHtXY1UJNGKn1CYZFqmjojDra22dOVTB
ukFrUtHC4JPr/uVnO+2DYdGtn8QYNMwuGhaiJMYZ38xfl31UnnJpNGBrMVotNEEl0JIV+knT4l1J
ed4oB7dlUa3Qors4oALY9ZneU1K2Cs1VuOtXTRbCt8hazHEDeEUTcalvQNeVfvJMmu8urbL47pO3
/7KmnPaC0S6HLg2n9/fF/ZD5uUmKONggSGGDXRqI6VUYf37J2LyM1omrlMcOA/xVnDoktQxdcJAe
UA2u+Hdd2jXE3CLpyxzP+uTG8HLGxnZYbxheTP0I8PuX9W4QBJ4zZATVn+/Zy9xpbqwuWhZlc58B
vgWZUuyFlvysEi17wNYPbWU7Mk+SuaI8KqGGdE9RutPH79jl7ep5p1BECIfjhdnKxfEKmFcLlQKM
A20GefAadAajqQ4PEfEjm8guolnQE5ftWNedi1T7441f1qfTxqnJ6c5AApwGkG8XoSjMG5JCGwUx
MKPnLOHuzM8ATX+yFSzM785KXUUwx/vP7QbiqIszoiodEcpsZEOYZ4Fe5LvMdm8tO/quR1tPxeYT
FZIo3iE8uEb6gn4ScJKvf6U/9qOW6Xe3ao7cW1qrKaJRl96TYbbjpkLPWnaefwAfjfoYtF2p7Eo5
/vLjLJ168HBYCptmK/eeizjo1BUpxR2y8dTe+jiYMDRm3Rab2oOr6C/cQlO+YlRZRK6WbdLeg4Kn
w5QQOYZJ0YGfwYXocNIvYwx0GrdvBz7WWZv5P0GUVpsqeQl1NVkagVfiJXF/kOoarjVoLrVAYCrT
9ODV3S8lzdtdYYsnoFxIgBsgo9bwtVZH/6qULbBgjJYOyjuDUNtZrBeERzr+lZXADI+rXYsOal9L
72uZISyShT6wrlrHxizXTvKUqwJRZv5kmiTXlqFATqGQSsOg9shquYyrgpgyxyKLIr7FD+1hsAih
1QfeZtScDeE0MYYAWjJ1G/awPjIK7N5Z1hxDR+GGa9gW27rtnBVaLFicVnHXq+I+CCAlb1zMshPS
6hTkw33auGToOFdab2fLLBLGenCcZ4vYOmKtf1ojODhYZ2RS5OTbuRgJBnejJ2A4cyQazBjH1p6X
ativM22CyvS0EEe1T+Zea2ukbyP8teBEmI1L5KajAQkhv2FKHYk7Y2seZPdFmjghJHeyqP5gRBQp
tbGVk7ImkB24TR1MfKb1iNJ3JoXEykbyRj8xR6TEIeZPvJW68u7inGrXkzhHWnJTe0MMCzNH+o0T
Yj0qQ4IxKS6XcOd6WLTQSuom+V4n4dPUiV+lGN3iwE+WlW4/AO8htSfsFfeqkP4vbixgaqcZsmuQ
esQkZkvDL766mfcoRJqsUarOB+ToswHO4LEZNwTjftU9UV1VclyUGublEdk4UoKT7WDvHdsNhQSO
7mhmauSsaKr3qzImUVcoF2PBAVn0ubdoXeTKlslNReXTskwLMYuJe8Ct2czMFtJiEpf9JkjTZGES
05F3mTkHPRSFQbW2EUmAK9Qe1ZABT2a3B72145VM4x2KM3OmGOExgfA9ZjJdmEZP0rSZxzPX6He6
2eTErRV3g6Wup0bBzLVnVW+AcuLGbM5peB9zo9jRzwwy9U6J2lMJDcXqKOIhN60CzEBzTyre0hAH
YepLXkzAmwwGKXW3BB3j7SYuGOTTONIJqpt8bUX5Q+6jFim1eAW3/AF1DnO5oFfmz+RfFAsl9VJg
cCkpfrVyjEK1Xjmm8kKWz4NShuMNxpKlU0bydkj7GzuvXjxI9HexL751rGMxd67wuLtVW3c/Qfm5
azPU2fmRQOzQBEzQkp8EbhT3W1/4swaG4RpHSpI3qASksdDy+gUorI1USfYLfOXDokGDX1Sk2GaQ
vhihogtv1pgHlbU19gyjYa/fVHKQS6m4L8RMAiA1vPJkD81TMeQ/oL77G88DIlm2WnIQAZAQNVu3
mAs3sSKKe7uNNv2kT2fEq85sG98m4hqH1PlG3WnNtcX8kACn0tx2nd/NQt5RMfJ0ogO25uCs2LZt
qM6tTHkq89ia97nhbSM5knhSU72G8ktoEimIYzBatBbjkza702qsOg1+0TFMjbnW4pWjNavPzEEg
wuRmZqV6+4xlZVXa3GFmTTXTyv6e5Mq1r4fdnK7IvKfbwHW4XRWt+tjGaG+qvjGvRisyr+oY+Fyp
uu1uSMTGtav6ufPzYxbHG910rGcu51eycrwvJsvWIgmdRzNRNh6lmeo5UAT0zltkg2UTSlDALIUQ
haOrXQSlQWAKLe2v0Qicy+tA9FRx0V0ZPviDSnP3rcT2pkm13fo07OcYa2DX2PWUFjWV1YR5rguJ
kMqsiBgxpi+FyIlSi91g1as4OQth57dlzl24Efj35y9+aXIn4Nvmvo9crMdeFFAu6b9ir/FAOru0
HKS/P3+XoAm4BhDKiT6UEf4NJT+xynaHhBBRMX0nTBXLqFRGZVXq9t4xDGcKNeo543L/MYF9w0rb
wFuwQ/nophmRBY4aHMJR9x/xT61GMkHvRuYZdz4iTD1pf1ZVmuOeAGOoTV/O/+qsqrvC7B9M2fJ9
AhZSZKvfv/Gl31+dH3P+2esD4xE4OTOGL3/87Pdjzs+tnJ8RFsdxgAW+uXia84MvfgblaYZ2M96l
JlYQIo62FBn1/vzFTYd6r7WZBvHw/PX3r87/Su30phnDHPaOgiMt7QjU5JgutWWVQkBVW93NFwNx
XFfnL6+/d4z2V9KANjv/rPv7t7CpmYz7arGOsmhLlnL6Q6osYxFcpFMWtUABczNdaVrqPmqBtQ01
kf5QQr+fRT6iuwStzw7IfkGui6s/GuThJdNzeLJqaat74mQTX7PtvLBZWVbcPVYKRPLpOZxWA1Mx
VN5pcHMBFOWb44zCu++0ztzFBSesNxo2YX5x+mRXnNtW6H8pBq4uotYanOb8XAYGqPVM9Tfnb41C
ORmpL05W2VunwkdAMT0KdQghYkHCzTrhi6SJ1iivvUNSFD2xwU5xwMd52xWGvFOZdtxFE3nfDt1g
K4tS3iFpAWSS2jfkOeINxBSMASeMofZODw7N3DxEbYO0je/OT4JGFAZD3BrUJ+0pNRr1Qf9lh332
4tsWyDdZpncW4QRrqdj+TpvUonljYdizyvzb2CYbIMH5y5D4DzR4kkerT1MEr7Vz1QeUXG2iCdL8
ev+LGcjn89NKbJCubw7fzYLInMa0o5ug17MtEDtnTdQBEe12BRLAyNKflr47P31YqCV++NG8M9vK
XRV6WxPg5mhHrv90oIF7fiV8dHd+fpbYU4VK5hE0KgBGrS0PpasOe6o+CbU8qx8Q67y+Qtfp5laR
5c+jC62jHGLtBmiUs9EiJcU+WHLAFAWO29yt7pu0OhD7BBsGjvces3L6AAmyQ5eB+VyGavrg2WSy
IY5W1+ffKr0aYvsLyBCaHkwQp1jD0acZPX1rp0LdouIBuz/9bU8azL4v+aghjCRAsLnae8Hw9fzL
GvvMjQ/O8vyXNFpaOO8kr0/Pc/5SOg8DoYx350ePTbNpbTc8nZ9JGPqXxFLa4/l3RRtS2YBkuzr/
HbjiCVqjeK8vILC1alGFgyQeaNqJohFL2Rvl6vzgOKjKNQhh568XUDrxtomhSp4fbIV08VTPQOc5
7RYxi/0hD8ufmZUK9Lnk2djgLMg1rf30ynP15PULE5TkCg1mMcv6En/J78eYkbSjxfnhrz9VslNY
5tX+/Ce/n+H8CEpOcqNDnQ28/lrJlFUXRd//eMLXf57/8I9nLRJEd6DGKXamXRG9y1bfPd30K3JC
l2NYTfB9Nvb7dZy//eOPA8MnMinl85v+6vdvf+/o+RfnL79fC4kl1tymaz6Vz389/evO/H707990
2nhsMmC2VS2PENIKqIQ+ILS8MMi8s6B7tw4ClLoOg7WS25L0BgN5Wl0eKrfqS4zi/bBWutDHTll0
AzCD//pr1Zvcw1WSLv/4zfnXjW6s3aLUdq9PUYBn2+pafmUPFQkq7rTp8+NI6NEWFZ6KeQg0kmr/
7+c+P0YZ/a9uWXI5GCIErm0cN1c6Cp7XbxWvMSbUJaxotTgi7uuvErMqiThlLk5BfY2AmyJ9KDDC
j3QYYK2kZNHJ8nR+WOgbp7SJ5FXLIEyCB7BunSx29q/fVp5/Xyiuvj//wfkpw7B8SEXT71+f0lP1
L7akz35+tvMXP5VPda8mfz2H0bVfx26Qr4943a3/x9h5LTmKROv6iYjAm9uS91LZrroh2g3eJyTw
9PsD9XT19Nmx49wQgnSAJMhc6zeJ/RFoGL7dR/Hi+lvQlsb+3mWdBT/8oh5+7VZ9+5P5l/hVmTQl
FP6kYu76+zLReYWhjvTFryZ+2pEmJca8+zwrKVJsH4j+7u6j9GiPPECkU3fzKc0ViQoUD4odyd39
xNAhqgjaZ/WvNsSzmgerdbM/+lUskvcVC5L7sflG2dXIyof49/az7xRJRbSXXRNFkelOdwbe6E7e
qVvSvGQYW5jarA1YN93Pz8pIGgWahCU0f3exQUYR2aTs3uf9GxQVyVK3i371OSuKNQDjkefnJzBv
DNaiaGXF9uY+jm1hB+eOUtt8nlvr6FgnG6Lf3M9Npsz4s6QRG0w9+d1A+KsXkVWXf/TbBwnm13qT
bu7nl+hEJAYlCDes+36NTWKU99WQeCzip2u2FVdbuKK0fu03IZ70dt9pTAmne9B4LLO9Aorqvc9W
zYBqikGsP881UH045yAp17/OzTXiJZIJ2Xq+XF2DTCLUayvcZoHIebsR5irXqoMRinAXlXV7G2tL
nDVW+fNeh1LyZuhAtqPa6J/0Wm5su5bhwvMN72T+d5c1/wafu/qW9FlzGyyyoao3bEjjduFi3p1q
3NvLf0vvu0mHM4mVqZu5KQ61zW0+FPBNfHY5H4o4pLpIypVeqi1ttatvHqHaE8vSjTKNPtfPMyc6
G7mznvvysay2CEUYurlmteGehKXf++2Vvrlh2Oqepn7n0ef28yE/Mv8Y/XfDuc1cqwscB60Oc/N5
KJu6/93wflyiBlCQhkW9G8szjTePG9XlrbE696xNQua/D3m1r577GBX9iCyDlDdyOvJWBDiC9opY
FVahHcI0x4yHy8ZUBg8olPsUyJ4LRDvSTVWrgn6589MVWjzcHrIRaYv5bN3BtU9C9f+4JjS/7FNR
ef9+K1Vxr/HrS5p2VV/541Z1mW+ROVV+fatyqjHtznfOD+p/fLNNT13F/FU28QdJa32Nerq70arQ
vrVq8RWkJ4bwybuPP8AuDsdxFWeu8x7X2SkbdeNcxNEF8wsYNaaiLkYI/FvfFd4q812st0v11g9K
eui9UUIzghxoJUJ573WcHpnHK0dYLOnT4BaPIS5RLOhGHfez0F8OQxLvS92O3kLDWxiiDD70RNrr
HhTqZt7F4sNqFjpBsS+Z2Wc7tUlI8rvSfwcidgSyUDxL3HyPcWQaeHh7wSV2SMBaHW6VRT/W1xDR
kIvTM7Gfz6kNyEFGog9OuZskTwQmHo2wtdZYyBMg6kPEsSJpvbpaOgm8m+O1C7J8gwBJvGsnrapB
LftjCneqBbfFx3mfNeWvT4aevglbDJvPQ/OnqK6mdfvUYm5mNBasmxCF1HtfZKv74x9t5gEm070j
ALHP4/du5v3PFvMuXjRykjZiQTEP9dlmHu8+ipl7+Qb5x4/Pxn/X/uxbV0qCnV26/7zEuVmFlfGf
l5I5OEK4gRajzvz7tvw1/NyF0jrNDmWV7edt+HXx0+37PKW5uKqdp3JUXPxjpjv3eVrzp3s7Z0T9
0jR751fx1M29+ucp38caBxe1QGQX/v2ePr+7v0+67JEXhE6G5Nv/clrzsfsYeYnahTv0P/6fy/n9
Xc6186i2d0XyWnfRNcVW612rdWaBaiWuWZxl224Yhh0qlciamfhSIArnvJa58k0gnvYPF1jYjfkT
hVw8TVkiv0SFRD8MWtwJ/bRqX/pEeHvXFKCu0CgXeiE/xiY4NKhw/2OH8SbOfPOrIae/nWeKR9MF
rAPFID54ZmkeEcc1Vy3SEM95z7w6aA3xQ5Dq66bB0cZ4RV8m/OIRxl7GytBeMtR3tzl4VRyw+V/N
BXMVFj0vv854YnmazQ8rR/rSsPzheYwGczVEgXmcB5ZJ5K2tXqIGN53WfILCDgn8MmY8xIdK2N2H
QsJzYQohbvMlwp2u9vNl22jnr7qkM14ykhIPDsijn5qPYXHU/TPdN3e6gQO2Lsuol/IM/2Tc9Wim
bAtTE9f55jdeUrwXfYBo/nSXEFizqyT6ruDZ8JDpDrpuhqjWUZV7B5y0vINDomLdObl8amvI0nU1
Rt81N1rOZzx9r+QMyDrwXoTakVZ47brlfTOUk+W9L4wdgcx4pw71SrXz/IyXarAbPbAko4H4MKCt
/tVVEfpqu2brhpp2QfINeifS6xDoEMBTfB92q4PJheJjeJqxRsL2KtknCJ5a3lOPl/DXtIjHVYMI
UDgyOcK0LzhpEt90o+MtmnfmsBWDRDG7c5S9zQN7zwvrA+A88B3FDc+dpkTHOMe3Af1G5kBd/o7z
0XsUs/QXtbFwpJpuAC2muyRFvlXR9OZkuYl8jHD2RY28A1sTVKvYMfuTpRfNQ1977tpvVAPyvG+c
qrEwTxFeZLwTo2Xgxeo2axPtNUMfrdeMl7CjH/4HyRP4JvSzUXmCkj0+YkddrmLocqd9kfjPej+C
QDSwChRIWUFxrF9Vq/a4OfipoCa7dSM47m4nIl4oyUsXxMFLLSZ+8FA+lb34rnSZhduy15zyUMXR
uzLKVRsgLVUPxZNwh+oCUWhYB4bSbkxvU8OfDsgJEX19t7s0x2Gl0pYwiOS5ilEVtLCUWXBiGO81
wr72SaYuGpTvP1wIqBomrs9FbjRrTTrdHpG8bk8wSVvW+C+acFBPRp0GpwFHyNYyTvMRcGA/ciez
mdlySJX5Ty3Cs8MssvCQ6xbiPNzXE4qT6dpAx++WdlfhZcqibZhJajU0R8fP+y8kpaLYebeDvv4+
VtXLUDndi96rYLrRZ+3A+pzaso9P1SD0nRZBP0rdERoC2uZviDRFBMgI4+rlMWtr5WhZijzNzqQZ
vkM50TgTDYm3BD44Aq6ocCpMhx7LHG9N6A0jSdO3KsOaEcqdtS3iwnur0aLD1Vy9hTkcdPzuDpZf
oM1uxPGur8YTaWIQDXqEt4GQSJnbBEJPKYB3kSvxXlcH+Z3QMbpcmGu8hTqwoSJxvjVaQDQCWf0V
YVew+I5ubu1miMhLZtqFpwS6pJWvLZ1ODa/Ap2wszoKFCnHqJtscLU5/Kxzb/1bFzqJKKhhhVgL8
zRbG1Z203UtrEARP9fzWRfFWN8Mf1ZAn59yL7eWoJdhMqWayCXIkM+ZbVGIF80AAuFgjMtWfhMLE
o8ZY7pB25OULPEfXxPPXaS7GR7iQC5z9vHdY4sqDXZEsG0c/w5GDuTzIJGNfJtktyLzyfezM6iFM
opoImol8YF1JxAqLPYYD8WDUR+Leqx5MxzoG1b8LcarbB8l4rgu8IkO/FldIe+5OLxAzstBjNLIy
fWM+hfbmYO5Z1jqPzhC+JSx6P/wY+1Ri4OXR+M9xIqFfUlH4O2QrXYzPug4Zxjrf52oBZa5C91QV
SraWLjPCBq2FpeqkYp/EVr5H1Aq0eFBf7dY+KoHRH3U1GI4othqHdnjR+ftevIqAaontDsrDRXSB
x76qdWOpBHKlWVn2XvWOtxlxMVgb064ox1s3EqIc86HYakbTbJO2S7cjXt43hTB1MapvCgLFz/Mm
HZ7tkSmhO2TOYTaoBS/BYzchylZl3BNMc7uqWFaq020FudQlhNXihMXTsmVmuHckqpAkm9wW4SIX
CRQfxxzpY4TgB5shMF4hvPDCybPsCMCBeBv+LIs6K8112gbm1WiB4OJDuYqMoj/otS4PZa/IQxMm
70FhfynJALW2CbaSnN2jrrrxY0zckp/zNYNHuhvLMtxXdmY/JJpiP5K3YTZgw5TFasd5zPXySffH
8SI7Qj+D8j75s0CpMNygJAeniMcC58LRjsu1CW19zaR93DReMK4T5KzOHeKp2LWN3wwAhgvTHJ2L
16BTWecVqeo8/4IAZXPjuU9+862azH3LCRiqaiW3KtP1+66ia7tJ7DSYePd56fHss+prHbpgGkm6
XI1EvQAhLHOxEgOiW2Sly1tmjEsr0PxH3hw4mFoJWrCO+qj4z6oTi0uY6j1injg0GHiD85LdKTy2
DlotorWVWqS/WnA6lWe5eNUFe0Kz5zTMkbUq+cGXdXUs/bwAwXqKSdWCfLS65z6Onru2moib9ftg
vQ2xZX7AAdRWEG3E3vLLBgi1wUOodLM90E5jJcguPcRgddcxT/lVZSvOYd4gjwwZLHqNkBbNbFlf
xgr1jaHS9avfXJjSZZvGLQzArWC0gC4+Wwg7vxua6FBMVHAbnHaZfJjZgNGN7yrX0dDWrSXyL0PB
Es0IrGSH3CQ4jd2Y+u6K0LT1kNtodxfY95xg12gnu0BitLVIupiZVh40YQxL/DvCrxjTb9uqc1aO
6weruAc5pqBgt+9TPVpaHgrMVuDbR8IUBKI0woy5X9d8qz4mt2CQcCARxkOUqjsxFsO6QeTh1Bhl
/Gj12OA4hq5f3IiHtdZKlOCG8gMrbXTKanKVhHqfuZlwYcMs28HKR0RbKObRJ70G5VypEEPCygO7
tBSOgCDREkRfAXT7zw6qxug5KAcC7OHZJX9KxhfRt9rLlVtcxpg7VwP+ZglCS73syQE5dXEujLMY
LPMww1eDFq13D6m6FmlOtM3D/IU49znwWu3glymYZz0BKp8nGTk4uVaNBL0/V88+7AKyGu4bSpYH
6zGU8cEsJEhQIdbyW9Wbk5ijWZ9VxJq/9vypmdUF20aG4zHK1W2DrQWewgg9IfKrnsv0oIhGbHOH
Wb6T+WB7VQsFOjQSg1iDjG3q+RoQQbVPQiSdY0s84oEYPBeV1p39VCueI2KlxK6c/pLZSF5nhYK5
XQxGuSiSZBu5IWIYet8dFB2xuKEgkauQsa9K85z41VoVI2D+AGWQOEYZpIktb4Nku/bAa7DkgeUK
MmSKv2yLHviCaGxoxDw711X9AWBzfE1aTLuJYOpfzcz5lkbYqiT+QGrpq9T7/NHxmSm4Yd2sNDMo
HmOHxL1NwOfBAv2+7cyc8J2S7htkSDBdHA6W1OJV79vyEBMKRmcx+uqWXXHKYjSfM7K9moHnpVQ6
ZV8qbUEg1M9xGwiQjdWwkV60oE2WUjjNpanLGv9rxP/CthcriJkx4QCj23QB2Bbb9UNet576w8VI
p0Hg9+rrRG3MSfpERfBqlQrFuw7eDjHD/inJAYhpI9hhWeJ5FTS43dYQMS4hVoZFgwdvJ9DJML1O
Iog5Sf3WtbEpACsVQ2gdfYB3D0Fttqeq6OpFFqEFW/s+Su6oxGxlaIirnygWho1B8eA0A5Or6emU
xoqxECj82gsmod5yCMlZjZpdP/l4EyoyDwirpBN6ldSZprI8UHz9MjAJfPJTlPfVzH22Edkk1tAu
dUkCe2CmskNDLFlp8ei9D15+y3W46o5iDycwG9WDiQDiQ6y5wRXG5qXsNB0vQRWBPF6qUA7Gn3ZO
DMdxhmOnIqOqNWO6EuugmJyUfPheRuGPm6y8wl3doym+7YAYfxE6OesRFOe6xnPqwBetT2a2u0Ht
v8VeIa5CLeQJlaIz3zyzccTVPkgA3UCzoqNttqC8yxM+BzGW6op5a3XER8fIBetVp/pBqd8NHr3v
+qLw7HaB0UO1qGQxrEpHTz6IxXHydXWGsO2vdO/Vl175zYoimIpOO6xTe5BM45AT7ab3dNL5GO0K
t1uItCNB1WKoAa3E2OsK8BSLoN4JyOMHTvTVK7MR+NGRF1wVEbLK0HA/snpQC1XuZodqD+TaePEi
rSZmQYJDg6fhJOYjMDiBFSBrt4e6NXZ9F6bGCkESGwCCCX7ObPfQYtt9L0PWANOnHLkrpiTq1DW6
V8sirzo8iinGgq3bf+4mJHo2vPnXXp3Ivc8c5Y/N57G6AIqV2q2Dd5KQe0nGFV0eW5PkIWyAKwL/
kN6XLEAydWvYvr1H70PB1ahXroPERCTC9+kSa53GS+5q4oWwQ05qq0j41aMtzjkA/6DQNEyFTWZ7
ZXF1YQQSoOjVVRuP7VJrZM0KtgWPEqU4J2KAy7q8dY+eeqxq3dykZriv4bidc/6L2El3rJebK8jB
7pR2rNHcLGs3cdtgppROhN5YsV8Nx4GNhLk5apTxCYVyrA1EgdBDBSAqQ2nvEFSOvTDyKXyJO3CT
+ufQGfwPLd9hhBoddeH0D346DqvU7G9W3sfbynXbI3Q4F9PH6eO8iaOqW1vkxqbkaXosp/R02R7h
uTHTKNOgPc77KeCStDTsbQWjkwLDN9eh0f2so5rdwsx4T0tiSJpnNXDjYnFsps28O29A2JfYIZli
ofXeRvfUFmhO1oDGYRM0kk8hxpkPWRC3q1Et8eSY51QI1i2cBMhNYg8t9i7TQT+roIuKYZVBSTxF
XjLsjAT0o1Ei4fYQy946ORmGze3oXwvQSqXFGltUqnFA0ME4zJ+wd8nXRRz/M+95Tmb+Oj5V+7vu
72M6U6DqYS5OPPWAL2uJI6IGfeevJrxU/49u6pCTjzVZYoIyNf7/HX4+/blrT8D/QqR399e48+5f
x+YGuTVNQeYSs7K9ZRqgLfrH7Zgu8Y+r+9/6+ew2qctFrxtoD/yfl/nHmG6KjKCU0O/LIb9EaLV+
M5UY60czrW4IfbMey+wByfkh/dB8RNQBgH8TOJwsUD2MzyC1JGv2WkH3n6Z6+AOsuvKR5AhFh6Ah
Dywv1atMiFPNFULhHZJAeK+t6aBZoocmDope8ux75cdcgXlqgHn1mD4Vg9pwF+W47kWlvBFq3841
NOICC5M33mUMHIW5L+ByzHeSbw5m274L1SyCMZrbmnFMYozJStCe97MLwgyg7xi+EydCnFWT4d4P
Zf6YO/jwzX1j+Pc84oD7YmYmHgd2YGysrHRfNOzI5gpug1QLPvT9TXh+vzeHzOCFbzvvIxPP+d7o
bT8uFFjA5wTbxVOoMEOcm8bJMw+f8mtg5clKVF17aGNCgI2SWvfBtcTbByohe9ZXLOMIjSLB37pP
UR59m3sw1OpnhpfSk0YkCl8Nz1iPzPbfnISf2/S9ZHUADs5xlMskPHTIZQX0mTXmV5+10VQhGEBo
pkrtH/EQMM7ouYn7rUEQYYmXZP1ehbzAxkbL9w5/qRtQE+a7U9PWC5+UMm/wEAaWGBaqsxGWGF/6
2r/NfRPQJFQdldZNj4tmr/SFs0r6cXj3fUyxpy6kA7ZPYAlwDkxw4WiAZUve9EtHj4YvuJ0tciTd
vvgAadbYS2nI+YfayyCSM1hB76szyZgxBsbbmPkCVcGkNEhD76vi6HsjsrvX3AX+1tgFPuV9En8B
37+aK1QlnGHMaRw00bk3IZZF4MYG92ti5a/Mq+JnqyVO4bk9aB05ah+2uMzlwLRDDEJFfGiaOH7M
kN3/1TDyEdxPPPdmhPzIVZmxFph61MuXVG/bDycyk7WFEdIu7evquU/Dl7ncA2YKex17jDwalaPQ
iJShRuV9bTtUzALfeStsu9nUGSYoUa5or76n7OYKrt33qLgV7gkeinNWI5yp5/vCF3NJ/bF9ISJn
bZ3QMJg3N9l7xpxzbukFol22fRcdrap3j66rPJWZe87LOnvKciV9qkZ8HRSsp3bzLmxT/yD08se8
d9/YLMviauwO91ZJGO0DD4VHVe8sfBdz/4YEvzyVU5+R0tTbJIpR2a6NX0O4ChAqpWSyN9UgRg/w
XzfEcu59Pmb6j21RR49zG7PJu1WbmONqruDAgLm10ffPU7bybZoCDK61qj/wuBBvBaYkUZ+nTxJA
wSOUIOLzmXgrxRAd4pzo/bybxWjHaBU2wvOuXzAbTQtuak3y+63NH91EZK+KE+JfYivvc89dC1KW
bPK4nNsAbsHqRORyN7dJhPaSKVV7bSykgVhOT08v8Qa5uTzlOBGB4OM0IGxkG6sygzWPDPGWatgA
loXKDH0at7LwvsLS9Knyh+6xJQI9N7JhEByCzGx53NHIwRBrNWqqxs+DRkHHXLsS4PTm0tq8MBEp
X6WpGRf8HT/mSn1LBB2JURXrKtqEaOcuRREO93P37fxFwFW/WrWoX9CufJhr6XaR86JmpRF9jaQ+
kvf+dwOfVT2NbTOerMgpV17Gdcylc8FnvfnTkPN/b6XhLD8LUq0HxjHvtwPQ5TROws0fB+8fK4V4
XJnqu8+Gkw4D4a/onKD5dAymM0oGDz+qeeSmK6JD1g6rJNNg13w2C7Mm22pl8v555veeiIVaK3hz
TOf+amK1JoLC8SDu3cCW1B7chIAa8vbLKiCVkE1L1Fz3175WNO+EhlH0wibFxB7vaHtDeCKEg75+
aPrnmjcSPwFsNNGi+0BtKaBR7W+1vh3eTMyFiZs6mNsGe6Moi4emFOFSbZPxobYCcZk3vqzFReIH
tanb3Pq7IEkwS1YaS/m7oHBhy8Sc02LuhcC7uMxdmQ0ONGNVEBKcxpiPzZ805FlXfm4yTf9vQUjm
ZYXiELpB/y3w4hieRhzjGPPfgmoA3ha6fosrE+POpfMmr9UW8il25n8VjKGfLi1gLqu/CmIMfBZF
Keq/C5S60hZQD7TVZ/fzJ6J2PHvQ1Vv/VaD2EDwq363+LtAEToJaXbF2nK5j3synAeEWBU9N495P
BZ830U/h6YjSFveCzxaD6rCiqye40H+7AoBGuKQBf/RZef7UTARsYzTGvwtkLX84Nh5GfzVIQE2Q
jWnvx6McmlRghQDieADcwPKmK0/p05uMIGantohv0tdyvGy18ObFGN56LOCueaGXKx8H8KsUClkw
ljJXonr1ShaZdfW6QKw8lpbXPEuw9XYr7SrDqFt5Jj7JKeuCldQseQ2IiTJa2F2BbrKkqZTmKvVh
pJ5bXYPcUBlNlleQsBr9mdlVaoGxggmWXOVItlcGSsRoiUVpgVaCXtorXzj+RQkIFnpm4l1gu7sr
KUz7QprDm0azLjnhIq4tMOCFKwr1FPUSdGmIeo4/XIIGsoQX+xKKHTL8KUS7i6x5I/MvEhevM1NK
h/qSZ6QI/BQ1CSmbYi1x1L2kgSjXMs1TRsOSmzsZX/LGqddpNYQX2K4NLguDck6rql1Lu/DOVOnW
hI2ds0xHuU4DzTrL2MGNIQCrEuDuRmmonwOBO4vvRYS3zVFb4/nSw5t0MSX0UmzhCvLwhvRwjGyI
2RBPf0UmARhQ2JPxzYtXvcrVsz86X+cyB5D0McUKEhgHVZGlCfepgh3nXKq1XrwlvGcu56YImzVr
2TrZei7tXQxkFGJjG/js2j5M6xF/NYE9cSu7g9p79gtrZQhQTYZu/LRLoqjCsFEd77ssVSdKm5ee
vLZyXvIq/cdSR+s018Ua+iur0uY8l8WOeBVlHF7mMkMpH8cQQxStiJKNSJ18XZYg8sFA2TzJwwaV
RNuz8NpB/+yhaO1onWokvf6sYOT1MimM7gAq59/qkRLyEcWtnau457mfeYNfco1wAhY/y77q9MVc
7z7YfQvp4DtZAXczVy/msXntwqZSqoyvo2xPEUIWi0xG2VdpuY8lQpzPRRT2+zJV41UyHa9GnFwS
O/7STEAoLgpenZc571r7iHVL+lXXTGclkbXZKQihv9gBsopTO9sYY1hLTQ4NwbdvKirCsNVoMJQZ
ZnKKUV9SGAnnEcGYpOvSpTRV72A5sr2aTDughunltyAeb6VrFy+Fk3RbSwAfw79jePNw+7hX6LR6
UQ7jcC7gWp5g01iLHneqb/mASlzeke+RBm5yiUd0HN39Z6kWX+aWRR3UUMtbeQvyFFWBpOJ5gqfn
1ya6j12ilrGUqSfJ/PDCK2ssqcZQlCfyXtVp/pQQ1j8agLT+e/i++/tYWLGmw2YW5t10LFB0+pg+
Rb8/Nc0IXqfwCEdwPNXqrMev8T/1LK6FKLSCj+i/x+/j/D6bptLbtTEQD4mkQgf34vk05s1U0a99
qFnwn/4o/N3BfAz7v3SpGJ1yv6q/z6UYjeFgI4hyr/zY5OplcIripk6bVBtJr9vZMc+TnyRpo3Vl
mSS2KkGcKMUuxgAvELgpokesSpaIQq6IaxEQVEXwaLQKpjrGwCpPCYPH+ViJRNoyRt6R/Jz6glRK
L1mG+VDEtODUe8YPizXEleSivm3HxMJOcPSfdKvaKYhebjLwFACMok558BO5LCFRYv0dww7wk3Uf
5d+9zHP36hj25zzSjV0hx1sNIkBNtSO4EsJBpQ2+z4oKCUMWH5QiSNWlYLXy0TElSmp0OUejkNs2
qg5SQbc/TLrhFohmGYx6f4XvhXCzZT8GkaaT9QpdNDkUgG0V2cW0zXZRVIlVllQaj1MkDWKMOja+
0sYbw6+Kla2nyaqNynTtqkr/JDtlOCOleVJaAupiGOSjZtyiNHvvWzO8KJ5XvraiBxGcR4/zXhRu
lH/CoTavjTb0t9Ed0qtW/YxRJzzVafiMmZiyS5UmuOQCL8ok8LT3oOv3WT/BznAS3ukKGFOzCpql
E4AxV7m8FUGAh1B1++u8EUQ4zrBaz3iuFe9OYb0CIngomaPreGVeGmaTIG0dd6+oqlyRARuwyCnN
L5o9rhHQfK16EI5EwSOfWaSf6JBOo2KXVNJe8a7dh2QR8RsG6QBpp3NXJXSUB6mU/kOhIQpLTNLc
Ji6vhpC5AIt2nHdMHz5ZWsGZE8Z7iGrQ0sRM+FpWUwobuAR8N7I8pYt4FKY36Xcw8idDi+IXp332
TDs5x6Ej9n1OdKjIkjPv1o2b4ABdelb8qCrlS2HE6bGKLlX/FDpd9AUWMUKrzb63IAaIIvgH2RTk
vaegoSZH5J6lWR1Vd50Hcfkl02N1F3cX0oXBKQ25LtxpoteE1dTBHQsUXz0PbqmrQrGsDWVj9Vm1
zJOmuWXEP7d165fw/+Gtte3gLMwWBG3DO9nHKOvYNIZcAhns3wLyfShFTN6WwU8zS39q3qghSq7Y
Cy9eIkWYYkrq+MuQJPmuq3xrUQETW8GBcFaz+FRGvAGizmM9JaExrtpnZhHcKiFWkV90j9ORtOWv
p1rte0xQ/qQQunqIhlZZW4n1IUtNPWLkZMLlelBC4CVlViK3GTBjd0qLXkLF5SmoFQ8arMaLQXJZ
jYbimxtI+6FDZWBfus2rhx/buRGAiJrCh4FcZ9lS6oRuDIU1dN8Fj5rjZHsndJqNaQfhkbyWu/Nz
0W5Q93xopux3Ld3JmbCO94oc3YMPeGnhC9S4mWW02zrUs20QVT2yP4Q9sHkuv6pp9Tq6fQeLHau+
Ks3lWQ+9tcYDTlfGbSJT592JlHMTxR0GeqO/jTtt75DnfOb3XyxyxIxI1AbpNjJaecxxyMbnmU+Q
l1JyvzLdKUG2VwLyIwuwy/KoyPJiqYnY+UUrETgznG1fs5hPmwYjqiiW1wJ9JHgHbY4HZhRfyM4g
jQEkAhAUI5oj80Q1keO+8ANvwaIfCVfSUz40gY0AAMcMAbe2UCbDokF54CVkaWi2TXkwJrZfhLr/
sdcJJDlu6u5NNEseqi5rtnHvfi+6/CiYJ58MFVcsMekW5eJdhtVOKyoE88RHjhPtarC87nKfJ7eX
lpfxNaiEtsywLll69WisEuE1u0AtxTptonco2vKxK49lYcfvAAG1rW4xw7XARXzA9Jr4hJO1p+MS
ZtP1R4CD9gJAhNgww37TyA48VqHzJWug1DNXEaz7M3U1JM6A3HyBNx+WuYXWqG+aOigHacKg1zPs
FgypvNo1P9IuwTUYrOWbMpTWqxPp75YD+FP1JiyJYiwtcD2bzgitp2oC7/tefHIcCFqkUs+tYp57
melHz1ZW0dA15IAH/TSA+8b69AMRrGSdtX6786UUC25DtsWYGZXfEu8xR1PxIe0641inFpssfkRu
LTzVCCw+Zc2hd5ruWauLHRr3xoLMD8Tk0bzMGy+rjq7QvUNvR/EaCjeq9mNUXRUWEEsHftzOcVh/
usU/ShH/aLsIawRf/4ZUnH+zzzGZclMR1tO8iUT2ht/FUcfLAx4kKDBRN+NHpWXPQm2jVR/pzg6J
YLEywijYaLN8fOZitIdbtzFU+d7F++7R1ICAh5g9v0ed+p2lgPutlsm5dw0f2L7xTxCa2RpJUnM5
GeU89kr2Q7XBqjcTmiWV+Y+mDodNJutnYrYqaKvwpELJ3jExTvdY1MdYIQNgQJ4RFp3XvJhYla+t
kv9GmIAHMlRLf/Vt44TuhfJNcVDqE0EbgSQC3fkQlIkGBEaLrkhSCCXGLdFu8NF0Gx0+JxYO+lBn
3xuQIAiceV/KuLdWE8vVrck49opOHkBa/beo/1G3mtg5LYZ4cKK3Ruglb6ZeQtdA6GIF8BOvSpAY
XejFK7BCqEG0+l5P6vS0t+ymwRB0kACxeJWqSXCu8yQ+8tjYaYnmAsH1Mbmf/koyMF+aQULlm2gc
RBHRcmN1UDbKBT84d28ncbsMBr96Sqz/Ye/MdptHtiz9KoW8ZzbnAahzLihqlmx5Hm4IT8l5jAhO
T1+f/sxunKwCqqvvG0gYv9O2bElkxI691/pWviv72Lzz80lEqUNhS6l8yXBBHmbhCkZ86IMQshbn
QZ9WivMGlpcbDUb6a2NZw6op6+J+yDKgczJZe7TbdgoXVhQ442oq/IdycZqbwAzIWYVD6tMDfjTq
EWlbEV9SpK9K9dlaleUhoz9dzFby5hjXAPD2teg775BYULiWhi5pPOjDkcrbCcvase67Ziq3STeJ
gy+TcQfyW4Y1PcfQzLLq2RhkfDB0Ag9HkgnLpR6/YAJx6A/+UMZAY7HstoI/c+2oMdnDdWBo5wv/
pe1vrKxozqlprWtctujwujqckmDZjJ75AH0oOeLPz7d+AjSgyAy6jPbcXyYyQaJ5QIDsZ4p+7dC6
uzIn950GTxlZmhbsCMWB1o08DqGWF6GHri+i8g8yU3S5xZDuNJN4UgB55X68nvBSXX/0kTqur5jF
h0EdHC842L6V3ElXtc+WiV/Kp5HBYjRrmvtW2d59iqevSN891IWrHi7FZprbq6TXxANMJlbe9kjK
fFJLZ0FUKVbm4hzUH31ad0+5NfTbhnB64j74kNrC+Ha0XWGVIS+PY1GxavVmud68bHRTlNtIYH7d
y78+HZreXoOZO6JWLt+ES4xjK5yHtPUOSwBfSGptFjZaVtIaxEOikfP+MtCtHcbe+RFeFpU4kSJt
EC0FtA4McvZwh4//+g+0PkiNpi25BAJfFR/KUcvh3ywKw5q/XHdlZ//rXzX8UCeh/ZB76YN11bwy
udUiFJQoaDrj0R3HI4eX4Laws3suM7WWcdDf1VAgF1Pho81j78QRwd4rjSx5erhiF6im25Pg840Q
Orv3bAZwtmk6vC0yu+f06xMtD9RNVpEXXNkimSw30tB0/GI0L7yK99qSyOJa5u4ZarTYF90u1arT
x5Cvs6vyQhO8rrIvjChJ8QW3vX7Is159zcd+tsd9rOAfLoNlHAvAGNukjx/sq8B3hJB8RL2/GkzV
nOZ4CevGdR6I0ZxubWfetzOZaIlAENEMiXkGBtUTQaR5e4YqMgvijzwxk7XFrgvsrzcuDkPd0EvU
+Cni/LYkPHDbcgWvShBWt7J7dDH4b9qkFRul2wjiR6eO5kx/TH+lb3Ba8SNQqldKoxsfcfJo0Zh4
+hvzMBpaQfNsqa7cjoV2luZSrGt8SW952aw5uc5fSTeSAprM3Z0ZpxBoJiffBg2QgCn1iudYqeng
9ZQpFRuvaULNlCyy1eg5r+ZIQ0+xnp8YrpnnaRpQ+aDAXpCHPA9yBgHYYlKqSOKJjMpS+8JF+gZs
3OM9hjeUDvJJifGDonq8BezmRfQB/C0DrbUpteIeVEzwUMQp3Yykrr7oAVo3vz7Aj1UnoOYI1dgM
gCO1W4G9BrEQYbmLLpGGJTYub1Qqa8CFIzpr/p9jje+KKpqmXgwRrPSetcHWNrkiNZkBZxcLNLXX
D7HmgcYddGedBpN6UIRn9CgJbmh4Xoss4+yN+Yu0e9oYsyHXXmsT7pfGZBM1BK5SjjihZ/ndMSjz
ZK95PqeZyTG4qQeH+XXQyew1b3qqtG6SK2GZZL2bgQTdkZH94yfnXx9GrX4VJPSszawnfJzB9kui
XZcKuz3bwVTcOkVsbUyZeGdfsplR/Cwnu5XNWkEHQgnoT9FYx+kTp8rXRpr1mpRogl37rn0WhB1G
AZtu2ErzbRFxdhvbS3brqmTajXP/kV210nWeilNrtUGYjKhukia/Xn7IeCqhjbu5XvCmTc0N2Y75
TssRmSQDPMsuNdyoG7l7Z3FnOQ9qxt5iBp1zx05fkvmc2TvMNGSd0AS1h/rCCGi+cwU5KL6LrKxw
vQtYGpLcpXZfG8ZaE2VzzlnCDT3dU10ilWPTWdv+ZB4dDbYL/pPVL6my3pba3s54UX2HmjF3zenu
mtQzOwmEqh45aGrE6VHqFjQjq2K395bipPp6LxU31IKAc1NckVZxMm2Im8TsZs0o3scPS2+9h74a
qrCyRjzBbGFvWBpSdFRvaLK+kgInomHj9qjxjp1rqKqR5nC/NQZCAKed+jXB4U+8oFNYdQ1RS8MH
KpYYylvm3V6tVQfUPE/dZC38oQQ6Vp7DyJpwoptgxvyGWSC4WaZGsH9f8auyJW2qgN3EnHi+IEDY
N9foL2VWqMCvqmgGZCuRYptp7cT45FzFDtaoN8wh34lELd0VxE5zcmiPVd7fd7oe72nt3Uz1OEKD
AVSr4YkIbcqGY4XhLzMEqoFkOpNjEt9D+d7MwaR9j0eVzheHJewZuDVctLxYW0PSPWrpGF+sZnlg
fJGvB3rDN/m8nQjSBj+ajXeVXjlv2jK3JFei+S30ut/UQ69OII7daMoZlAePRFkEt7qTlISQMzRg
91nFhpFASqvDWbHqjObQRSaqgoOgumLtKed7a2DGqmsVqOfYRNroLc5j115TmJeARV6brXDKnSlC
TWZtla6aixebX1M5zq+5me39ohxQmuXza0aEIpTKFIyky4njlzpzsVGGg9OE3MNQc+iynyyVxWuh
5fEGV6gO9DBoVo3TC1hxAwY+Gka4oGrnnk0jueAb2to1B47JUG9pPGDPGt4QmnNCarRPG0hBFMRx
s3FM/C6Z805Ipbc3fN0JlWHrDz3NGsAz0xUy1/dADLv6XWtwPxE7IreQVL97kpdfSArGxqpeGnWl
nuWI+XORqhffmMiJboDvNBXZvyic3Z3UfDJCcG1sFb/zvk7vWAYYOwdiqxvNcis6+1FQqDS8ze+0
YY5jQ8Z03HRHzaGPZGR0BcdJf/kF9e5TWAqLJb7iyW2OWta4UWmQ6j4tph7aWpJvBNP/27GQ4GSH
7rqs+l9XRL/XtsGP8L1wKb/KbkqvEOb0oRpYmoN+xsiR6EdTPXheA9R2HiBzX5dZDtY0lDr1Nra6
vCRW9sdiulE1Pace/cHKS+Vd6WDxVwvuWylBExml2nZkpq59JmHrNi7o//mVf1/NVRv1AwqnRhX1
BrAEsxqtwzGxDLdOkBs7dy4mjt7Bk6s6ZgmKQGd9Mg/tsrzgncWmDUDmmFjds8ausKp8lBSNP2u3
ufDtg/CNZQU/OioKl96ONjirRtjPRVYh3sibjmPKsw9G51OT5nno/UvSdr/q0eww2cZOeVNy/PXB
8nrkS0F7qp3evrHM7Gcaux7k+HQV2UzMaFr72KRue/n1waBba5lae+PFSJa8xN9AzYvPvaZ32zjF
pOC2tnaJUfpsGfwoEH+RKVP1JmW5CnoVSu3Z02f3IciW4rHODlaxfMgktdi7LXrRXXapurRZYysR
l8IbXxNlZRupKbVC3LTcUmsdu773ogrn04I46DKn1nQZ48/JUQobC9uQYaEr4iQMkrjhVR67dvOr
35LVPdO+69xPy1k6cc5kKyMBbtC7eXVOVSxgV+XLMXPd2wqkBraTiolyqfa/qmMuj3MhLXmsLQmH
Eb8Uh6iGVrbIvtzJdXfNFco3YyyyVPtZ0UGOetkZrEpauyqg2/RLttXwQlDCOduOZGaMOqNzqi3a
ka5X1Rsvd8eTPW5ahyqj100gOQSPl30Zr+jVevdBWqCbYJyElJ3+lT4ToFwScUjgVcWRqNaPWl7v
RhdvlWOdQQgZgOm8/AgzjfPc5L/pGs+4mNzNgih/w+G6OJk0wkeTmxDDQrxOeMZ3ihHoKtssVu9z
z0vncezdl8kMwAuU7CTVgk0/IeMTQsNb4vKXlBwC9q4EuUVFvcFNGe8Gp7/BJ14/lDOoPnPAO1I3
8yfFOc6MoDsXWccFS6gkMx7xIJrU/mAEASYGgQL0l+wH90WMVUZP4YBdNUMqDh6hgeESowzpdLP6
zGR/C6O1/SNFZmz2cXKHBjuPqqJdm70mP2raySuOYvlFxB5xXp1/MbuHJZgwiQjPvu+89hMS4rbT
nHjXGOWHX+ER05DU3ScP6or1FnGqTh1syT0CXnuDJR/Jm9ZQPCob/ApCN6Ionsca/9Y8qKsGT6/D
oAABLvriu0ytz8zKrFOagaL3BPu218fdznfTJfIDUWwCg2EH1T9oIItuj10/DVcBkecLY0/JBd8+
Ng/1OHdfJO9+WzCY3mqv80Lsp82qjON+m/ciO8dLgTcPS8Rgp966goYC80qF14HyytbdgLHpGJyc
VCAdQX4vAm2lp72JCbGfNkC3TNJDrQn5IjA7okecSzpo/TajqxNyApC2g5/A9wdE3V1PQLHMehoq
gK5NpfF+cQ7wVSIOPV2jUHUwisL4KJosODRCJsdfHxx4IVtmdum5HWrmnnIOjnPWBkfj+i+hFjRx
vVFvWM7NsJ1eFjABhwGNHpumlTyWDZplvSJaEx39dA/5Gp+H3VPPFMrf+U0xH+EV25FpVNTNGnoY
O7fLk/Snr0TgnokDG9csA/lFcoGUKO8Z/gRSrMlAW/AHufB9MvsWxUyKYaNYY+E4qmBCu18ZFzEF
+d6dUawjRktvCkcr6e54aFSDmTGj20S+NXkbJVm1egqBldazaJqmsg421WuncdfXAnZB4tkWE0rx
bqrqmAsreXByBGzKK7X1LFNG/rExbxCBOxC18ZlSwYL2JKiRjo6RrfNarRyfCpBVRt4XnKX26RA/
If/mymxrDy+h/r2MHpFijFUdHRjGovego6qOYUXeTFue0o/Ve6d2lGy1ifEjJJDAvKynnS5WTKC4
bjLTALuD40r33oqk1o4wr/ZDgqFi6ritGRwN66FKrvfi9Tia8uYpgIJ+b29ckf7YuoRi1syoEXAJ
/V+CH/4rhpvsTItZu226jgft8u+s31mf4Uo4NWTm61o0iorGdWoDwQ5AL8zyT7Lw//pbzoT457/z
+RfZtD0xEPI/ffrPx6biv3+//sz/+Z6//8Q/z9lX34jmD/nfftf2p7n5qH7Ef/6mvz0yv/2vvy76
kB9/+wQcaybnO/XTz/c/QpXy11+R/DTX7/yffvHffn49yuPc/vzjt69G1fL6aEnW1L/99aX99z9+
I6XpX+DI18f/64vXJ/CP304/ouFS/i8/8fMh5DWS+neb98Yh2A9wlOUB1x65jPiC97tOpA64Zsvl
qGAFgJrrppfpP37TTP93x/VIcqGmJv2Kf/z2b4LN8vo1S//ddZH4+3S2YfTa1m//+5lf/mSm//mW
8Ur89fm/BmQTG/R3uLrPcd9gYzV0x9HtILD+cwxf1ss5cRZqbWxW1PZVa0bTomUhUHKNxYalrZN4
0SG6tJErpwt1xFsuE3ffOukq9iIzNfTN0nkfC2Vq6FYdZuI0fTA7k+YkyrYNbqNdnymcg0K/WYJu
75sm5UwcG2uYMgThjBxWKOhOgiij/eDmtwKDzcYi+XK1ALoOB7FPU8iEgz6+6IwxAfmlE/xz92w2
Vgf/NQMx2yMkSYbUZm5cjqGOTi9hA7rMZt6HTWBiuJAB80+/tGk5D3tvqLdmP2Eaexv1zl8leVZg
2QgOuon2hh6qtcqs4D6ojQdZw2pAYuVuaH/i+uie6N+TllgasH/lGK/1FXRffRWL0UAOZE4bMkzG
WTJ7yeww9TFAkO0rG0n4nGldfSpZgbnAxrCXDTQ4q4FyWn+fW+leMr+3QkALLY0NzdzQXK83HFcO
lV8MpwxjJXSn5FBo8nPRGrGdjbtS+Ohkc0b27nLv1k21z/OtParirje1t7GHnxvr/sVvzSdHqurU
N9qdWaVhxvmPdVkPzSW9CTrjhZyXEhf2aqjBCZfCUDuSMV5GL2pLXvuOvxJ1wYjiosCwB1GnYWdx
aHnve5ZJkA8DvznrnzSVlKsRCGvEzA6bV8uyLXusilWQEPWsCAlrv1oxxGvXruqIOs9/8HOkIyZG
r6jRit3Y4K4SI0hu68o8zvWNSNHNBYO7RlFOz4PaF6JTAgogT8PYicetV1s9i7SzisnbPoxku0xq
xJG8UgPfC4GbxRzqiJmYOC1BVK2wwXwGpb6enLl4dkLXuG7EGV0C4GWZ1WqPBKLqh9brd3k1HfPZ
PyXVMl7a3Dk5ekOaCxMpusYDOVSxPI9eAR4A3OiqoEd1SYNtwjsbOhbO88oufU4l8uhCI9QRaW5s
EoVBvCJNH1zxk0o8SQL2z0pxUGymgf50Jl6sBYfoIjdBGXhXVnZoQ4c8dIP7R1EG8Z6E140u9D9m
L4iGPi5WBVjnVV0CMyQiDU20loRlmXAh+HCbjeRLs0bIEF4XrItaC6LcVTcaTqitqwH19emdbpvq
kilxsOAwhXaaGFt71lcEQeMKYuy/TqCK8hy1A2VnEAm0L6EnyyRqC+eNaJjHStGDJ49rNWcmWd1t
u2k1GkTtPJNmmir/LIKW29LB400aT+wVm6bI30TWUalU2c4lboKmvSQTZ9gjulpPKB8d0wZ9sLRP
ge9yhuRowPliBEFn+jVs/emt53E4zSLpjIuFlJMqfa/H5X6xLe7M5ZnWK70an9GkZkInrPA0hM7i
7/PJfke7mx4gyBwcdeiSl8Uo8feDFglNa3S3BCc/NNb8SCf42NMSAjaPNcybZnjSr1XGcZEc4ZDj
nxv5M2hoEkGeaIoOx2WQBJp6w5dJvDMtif1kVzwHz2lhxzGzT+kayLScopbKE6N1Pa2F3b4w4ced
6e36PrhyWnC+cohg0v8mXXvcokp9cPVzWlTPs/NgLrWz4ca1JF3AqcKpb0msaX7qRk4BSKNu2nUy
sfrKJKPiayKzR27uox+afPTaMOhCziHllkhuMA1Dt8tpCRANhMjULOjApvnr1ZDHTC57t5ul3WvN
8O0a3kZvxFrL5ZFO/5fXFid3wPew2McaErKn6QWhRsEPlmh9gAhi37Szzdlk0rcGmjveRoeVqEXZ
gKT9XbW23M6CWJjW804619HEKDXiGSWbyZ/uKjG+MK6tI7chY9A0FCk7WFwmx4Ts5H8i9ixDqzGm
EwLVOz1jhBPbtblxFnKMB7lE5FFinCacfjatb9uCLx04ZbGSVoDcCLV73CMB6ZI4AmtrR1ky7/qE
Ephs4f6611yUKMZVnQ741NmtADubGwMHOWuat/WmagbQoJ6L2m03wqSLkWVbQfJnxIHuhxkLpylE
1TXWkCGvXu0OOxA1c7pLWsQjXsH8JFHt3uNdm0R209iugMDNUQ/FkbauzvpofffXhB5DS8XGMq17
za9ESLYiAtW5OPcLyo1ektWKtzVRM/dg373pIGoGRNfrUUWDVQ+30ik+Yy6Kwqurz0kwHDOAV9Wf
2jjHqzwN4O3j9wfL8dWmVr+GUdJe36A3wLNWJDrOLqbAWhM41PkpXmYZH9umDmAtAlGU2isA8Cpt
byqPe8hp+xV9tTrK8m0zgBjoXIFcq9LOGCI45+H07/pt6zLXzaD8Y29OWwr7L6cvC0YW7sE0/Ftt
QoVMT2cknm9SO8z6a1+zeOuXrgtR6D/IHEFTbo6bRWuXlSO8VSqddi2mB3tuXr1K4MS2g/iBO3Fl
F427Vkq9Wsb40LA77YLsEVKIvfaTGp/owrIkBEbrBiGrNA6SzoCd49KY9yyeRSiMzMRvSe+h/Ix7
g/IoRgGvj+Y28emO+yYEGvCy1eBwIim9VTXrzwg379PFNsIKOcaVaN7iwHV+GlE06yKvkFMtbKB2
nqGRI6uV3XHvTd6yhrvbR2Nb7gOb0As47NCFod6EiURSkLiCfMOGY2N66oTa+ePEswMfHg1+82Oz
KIUOLeqNueCGmtJ5NeBANfS1689uSEuqWk3NM2FWR5tXniTgQkVdl79LOT9ebyXZjD+UYd8NWucw
0Jq9M9JKLTnhejw+UB2VrzolPlrCS9bK9D5S/Y0T7j6AjrS25vzNm5plS0cevVS/x0PORNFcj0u9
msr8W1vcbNvUub0aUbJ1iTsQmMmQxSj2bTmu9KDEduSN/XE0yrUlrLWgDLGJ4aQXZfzhI9plVaSr
2RvfBn5vBaAdr9fESgNgyarlyV6ACXOUIT8hZjWxCYXk3OqYqeB1YIQvlxK1dLsjK9kMvd6jBSPv
YykY3OQSuqXqHhwRvDl5dydSq9yZYqY/inUbcgAWOWJ/bpXzZSpiybxiZJX2oOtOUFdsv4f1FU+A
PsZuhQbqPRn88eC7vLf6vVV5MtTbdqVXNY0rLdvNcv6jWdB5OUNjnLLReIrVMG16jq9F2942iK8J
/5L06uSqqywm7CD1u/ExpcG9c+v8g6HWvCabiBXeFyoClHKxpX2PcPxs2SXTdRfEtdvbz0nmk6bd
EVYKNXjbdVmA88fwwrL/g0S0Y6oR/lxkA/L14mnOW5RUGpnfSmsIDay8TbNJPZ95tsgAXNgrw8O9
K/TWDVVQ7PW+P2RBX1GSOQvDAQ1mpPVIjtopCSpUcysZ5Kc4kY8tianEObcHpt4bmqPOTudlqQci
Cqv2Dtbia4ZUAwlJ2JTdecqCC7vda9xzPXhMl9lar7KSQRJXYH50c/Fld/IsEZiE7ZxHE5ystYFL
LZpH/Szjdif1jJnZTT6KcxAk9maezB+znFaWovxiMzgxfDvltn00/ZkxmdG90H27a63q3SG7YKtV
frCe2/5CB4/5RvMHHWTICVPEgF9u0GNsix7gnaBdWhRKrEadzxDWY2zGDFQzrdLyFbBxY0UC0rNe
TF/kNYoDCto/BmmF6F5Y53UjizgOcu10/XcAOuo4Bu6RgJ6GUUnLTBdWUfmRSjdYmU77hVvwu2w+
uzEzV4CJihs30beZ35By6cX6Tg3y3fNqxmmDf7TAMa0adq2t3VU/sTgob7iaKD7lMB+ycXqfRZ8R
2SreJsR9qO9RC34ABhlWIFO4r5Wlc+DLb3Rj1ClZMyayyILXc3DPLDRjuB73UZM6QNXhjApCzYdm
/s4JVBG5FfXmFF9RQz5vLYa5XL/x2gupXDOxfOhl09TepigT8HaiaNLrfBWbuU/vsCBmcaKMMhU2
axsitmystwQO4aazi5DK1UOpXPdrX1dnU18ufWdRnWOphX3RPjiy8ogtDx6HLmhXtjlkG1vOl2EC
SdGY9dG7drrFoU3GrbYIjjRQRCMUcmGaUBjPyFeBnj5YQn9IVKVBYGBaGFiAmuKcAqM8My8y1nDH
buNpfMzM+G10goNEWBZasf8ym2kVWj51m6z0z3jp2dhoTKuYuBUT6AqGPHInJEujxeazKp/9OvlC
t0gh5LNXD2Wwb7z83XPS80LqgE7uZB9r/fpNBGynEzo+S+lnbmfQTbnzlFw78Qz8wioY0IDW5o0K
WraKRqLOzt5zg3DI8laZE3pHyhYEMlc7Sftgx1ob5kRF6PeEAb5WRHntHaXyjelWaHq4qTksa3r9
meelfdFcSgSnjDfAWni7CobHCfoEJL2sHgSU1ClbjDS8em2nbwb4vHVVJbdNFTRXjvlB2g0SDGQm
FJ/rzKZllhblcvYnhqV+rrMOKO3kssJvZ2+qwz7ziHF2cQCnI3tBN2uMP5ite32tjonWnSrRfc6x
15xto5ofG4klw3OstZ4nQeQ15IdUTLWzxd20ozi6I7fRiBRs6yMVi6zAeK5TlB368NNy0V31gSdK
FQkcZ5r2MwrrPblQLbSylOklGxnnzh0eD1qW1zE9A1NdDbgiobMW9CW2w5k25y0wtaOm+Ta9/ayL
giB1kdtCkjFz7zyzhMhKfoylqEK6OmQaTU9aoR0WzckP2RDOc0e4Zv0oJnMntORTywvCCftgn1Cd
1DnxAwRI3luIEsdgmbfjUN+4KZE7lgm7q7bLbcHfH3lOMq1AKpx024XWyl6Jbpfl3UXpGfyYXn6p
LRck0eBsq65f55b3kpS+HkZpcKLe+4AU/50y8KIhWsLDrO1t3BIEkZpq7boZWmmZhJYhmJmm7guq
XhDu9K42g1Fm58mutTWTvixUCRvRTLoKfZAUlIoy7n0LSYj41juOJaMu/Q04lBu83rs4cUm3IpoL
iu6CxwCbUspYUpcFsz5KOpOEGJWVP0Xhl+vZYpDfj2ejOfppfZdY/lNtDjeICu1jlZCXUdNCLmbn
Sxp2y6WpfXUBqTZaicwgSX3A7QidgKXsp0XeGrbBMTz21kNj83a0j7i1VqNl6gyy6gCmCtPwWChu
ZDs4oiCLH6iZa+SDlchPubaYUdnML1OSvFNhfUFrcQ+cWAmWZZoomiYaai6PEXHnypTNQ4+2Godi
Hlb9BAPVHOeQwZ53GoFn7ZFi0MUBTcOx/gtUN48/j0+6Go1wmeHeB8CPznrCgsmc577vXXVVpUWZ
VWchCbhH3WzFqWqY4w0K7DgINtla0WTdDJ4wtnRnKBdzbmjkHP1m1uEmWIqTQi+21ggczkhmB2Ua
agkx93t0PLFOZ2iw8ili1mpGSdz2ZGtVH/hhd6Nh80ut9tuskiMjU4dzq2FHjZXY/7+l/D9sKZv/
bUs5+wTPQvronw/2ZxOan/izpax5v1uuY+jkfeqOTkeX7vCfPWXNMH63yann/zoO7WH3Gj34V1OZ
lrJjeEhZLI9pged4fOmvnrL9O5lito3zz2O5MB1a0f8PPWWTevxv0YCO5+qEVeqEAuquRSS6e02U
/Jdc1rKuDDMjeUwhG7tHAUlDaKzK40B8NGHeuMFZsIIQ7XxMJeV/xQ4lzzBypRsc9df9ghtmcNsR
9c67ytwzTwgr1ZIujOBoHVdBeT8NlN9M62mD5D3ey8Lsw6ppT06f/LD2fxhmQ5pD4j24+XJIF8ob
znNI89z5Ddyovm05yCcFx81LiKqPXkmm3nPrlGQ56XJ079AEZRfiy6dVsNAwUdnwnjg30rL0yAL0
EyZz8pJhJsm96kWRtmKZ3dGDbpQ5TncQsk/CobWZyQ2tuVniq2sjICrLOy+kcOmG/Y4oI732bZ4C
U+3iJbhrlPYzBd2np2urSu9uU3/Cb9mkQZiRBMiTZ5mgbYuk5ibvCOHL6akILds31ZweMnN+Rgo0
R6mfI8l105e4acE/GV+MJPyo6oi0AtFPmTZZ5ZNZG0/IRggXNPCCEV20WwzzoWkxuGrpVQPdvzu6
BzXKMD8GZC8k90EGYRQuGx7cYNehxO7DwktfqUvtsMVfT9rMEo4TIazG/Jxc54B656zVvJzSsvq2
BFUyAnDeVgZtZLRvK0KkVyUDsrAtPD1iA2a63h2Nrtp5er1PdfWuYbJB/ozhqdsa0JIgkIpbkdxh
U7hVSJ7KgI5OX8VIjjwVzaRh+ADzQqPzMeub/bEt4KMiMV/XNNGTacI8KYOPOvHjnfDnI5w95LNX
pTHn9LDv+45FErkeiU0n2p7dKnes4zT6fYT5Sl/XvXUhuq1pH7EZAe3joXLDei2C/FCWpwknxKo3
Rb3KC3roAetnVXPx1MO0LYP60WaSvtJdrpcM3VKxDGFKoyxHZBcmCa06hzaCHvRJZBva+4S4ZdNZ
d50gSiyIXW0/kpnugWHjRBNOkhRqma3bpSEuqm5+VEGH195Xrdy1V7DbZBkMZdBGjou1M/PkTjM7
irglV9fqEfvRNQYSQP3ScNK1/WI91KRzgoHBYNKughHDlE55kEzqFoHrJWCnDDMaCcxUqxsDrpFW
6S3+vie30957j5l46aekEs7jI2qVZQyvpiUO9jSmjaOJ45mQKu+DAKrbNLWeG1X+aBmT29RgZuLX
9d7Piu/JLsUaDsUfTdad4P88w0l8dTHnwNGh6s3nLKNn5AerpKjeh86/lpZ4jio6MRhr41gx8szG
DZGQD3bAD3CkZaVxZcgYwIfZ6jJEd6a1Y6VPJU+TA4YL5WdtdvlaDHSQPMzRY/JN9NW0Iuk2hjNZ
RvCbj33R32Jp2bkQ4BCniIg5U7H3dIhgyqYRjei5EhMawKTjHKip52BujAMSqDz0ywu3JJqb0nlG
JaOvM0TjXPYHvUr3ntY/6QGS7bnbdS3jGyfLFce84SHvkZD6ecL+74Owo20RdDYNWj91IpNABXl0
iDqSKqXUn4onVGIPaQEc2PC/VKnpNFoCZjrJ/fWLg6jKXUCDyx+GI0S1l9QQBIJRs+c1AxownF7W
SEbz2hi51UArBPNgb/RPiVXdVjbdFKRDoRtzHKOgPQ0FLca6ahCtWV8zDb0+b5GrXEfwley2VdrT
l0b9hnXxP9g7s+W4kSzb/kr/AOo6HIADeI15IiPEIIPDC4wSKczzjK/vhczqukrdlNLue5tVlZWo
gUEM7sfP2XvtVxfGxMbzaQJQt5fw4Ol8QrsD6UzXCGknAjh/g2jEMQyP2JCbSuayr8aeRKDfhCx2
Td7emz0LugP6DKvScM+2a29doZnbcoxKnGnD3dRNmyy1xKbqyfmzx+Fo1fsswR0S9emrWVAXcwB8
aFs6fUxdXwCW3tGpJSvFPhldfTV9GokVFoalq4VXBmWnsZKnDLBDMYeRSq+9DFqBvaaRn0gRd6mq
ThUpm5CEt+yjr7CzvsQeM0p5Clv0uCQySJzqMUVzZz7K1AXVbAyHGlRlMwq4Ub27HbKGoqrLFpO9
C/p2V1vmtYbejhMFbs8wvou8sXaNNX0LYKV7U3/GYIQAUb8QY/9C2He67FjarJG3OvWQbSnve+VZ
h4K2AEmM9sYe1aYMapSZRQV+ThPvnlWeI48Xu6thAyEmrjdBjjQLyPi9mWHxDJ2Z1cmsZ6iDS14+
VskXreyPCgcm2dQLN/Xex7HbyCFnG+sDc04P4s8KXHG599qMA9hW8rnDwF5mo70TrarY5kBH4Gkc
M39cV92hN41vNJ+yFaLObWfLdBGhbYl6ZqBWoJNrQV5pnrRvbi6BcMw2wlCyv3bXjnSOUAM11NT2
PgdEyy7mu1uNU9EQdMZqKsAAsUysasvvaFh1766BN0JlCOHBv8ZD9mFLS644576lOvTyEr6a1TuP
uYG94o8LWuXGpbI4j0vCozXB82YPHZKPekNICNqlOb1TZ65ldnD/ii58m6bpKEC3MJfe0i9jsdHK
PTCJa5LMnL44vDdNkgkixH6mHN/x9jH/kXeUGTdy/mCLV93CczofH751ZWSHUsc/61Z3naD5cGAW
eAjFhKGTM8uW7mlN6m0uxCKngyo1XjrNOuV+elZIONah1MojiRef4TR91vWYLIi77HhsgWVoC1mK
60Q8FQcVrrAO6KnKGBOYIqKBaVSHtkjFgqHdShfx2c3HCxTCXQo1vIzHgQ6P/z0JTW1XaZlY2uH0
gP21Bu/3rNw0WPkCUriRId8axm5ljDcmMB2CuwSyRnWtCOthhngw+2IHJdhblaOgZYTJdHBuddbf
Cs7HS60VHxVtUBXbgFW7CtI6HN/5mWsnUj1L9kbPYj1oxM1GpE5VpPYyRrztRul+ssikyjS5FC39
3xTFWExPfO4ePel9bS7cnHolR5fNCnEeAmJ0gxrwRFcoc1nlU70cJmttsWDUNX/NGQSVW0V0OaFr
tBqTOeevjFhEqBE9NXx4vhNubEveCGJkSI8fhR7iMlS0WcoqfzGxmyz0BBkXjNalskuiEUb1tcgJ
ccJa8lDqNWP0/GuSlKse2sHaU1xERApshTZHVUe8ZJAxA6VTJjrtMfT1Rxwaz6kwLjbve+WCNgl7
k4mQXLpquIluVn7h71641AFy8ogYFsORJ/GbinoU7GCVIWs+z/tGm0zHyceObQ63+Q6VVUMhS3qW
Zg42hgD9ZZYPIEK76ysRLVBOLCusc+yhLOM0fR+C3tIgYLUv+M7hpzeYYgdGrQ1j1RTslmwnqqZG
gWvBmesB+IwN4ABOuYOw6f1xS3JMLgWdJ5160Hc69CLz65Kr8Bkf/EfiErlbzFkJrIYekpX7LuAB
0Hr52Wf0lQvrmDdfZWF92h2VENDl9Cjlsc5UtoqNDWI/cwlQnePqSCSgLYInhbkdPzDMLb89NwWK
bhG9ei47mORQrPam9Ksn2lc9AVggQpt9X+FoxVGDVyldoY7NdqgdDxF988TzH4IIimhCHiNNOTIf
ajIoJnjZUaA92ML2lu4I5l6inC/cYmA+DlEegLAXMGtqUTa7dg0YwW2RV0jjxLFjiYoeckZRfq3G
+g0+W7uj/WtSoh2dykdxWNnPnHiWpH/aaOrJs09sJghsJFbpE0SrEXI1Ne5d4d1lkqkCxbhWiyVC
YpTscL5iAwcGiUY6Ez7aAz7P25SoTQOyyUfIr1l8shKVgTaP+WPSzX0bO3zYXAoJJXCur+phsA6T
zn2dJbBM0K21jyk8a9xlFNU71A3Jou/c10JjF2li5iaTYR+GnOPcNbcsUhlYKJljzq2Yk9Yemoqb
3ijGiUaWfpSIOS2560Sx1qX8tGV7VPWqbwGPt+ANwNeWWY3ylgq5b1EixeSqJHr0ELZPdug+ldGQ
LWvVbFoyXfHhU/iBlphtqtgijRjdZPhsVTBj7Rtvl72Ai/nSjfozA3RShzi0KHgi0ze9pyhgTzLK
6gAoBmc6JD6kJmcB0Xvhad0WuKqe1s6qtcuXXlszN73kkx8sgy79KnIDxBlDy9ixb0ZipxC3WESS
iYKEU9jT/I1AMr9oaf2EG5fwa/MxsIqnxou//rEGd+Z4kaN8amde4OQ7HDbTvTLmDqnsiHLO2CkK
HxxY5d3oYV+Y85wm0mLS88SWHLX9BW3NXc3r6+GqwiCHGw5v+0M5pi+TTbr9qE174d+1DlVeQgmR
olQl1qCZGf6SkTcvr7nj6APwGsXSyk+GhGB7pBBpBoMt4h0mDmPZUuHFX+K2te5cLLaLkCQsd3JX
2BW+V1qwx6sD6torIDA3FcUI49NovPim+60uiyfHr650y0GrDuTbWNMaBXZDLyCilMK11pnyOqm2
X7TZV/RoH6Xr6TQDnM8U2NwYTbu0z8VuwPKJC8mHA41wi/E7s8Ng4WgdZ6sJLRC4uC2gjIUn2xdd
gqEw2IZiqjRmrTRjrz7iY4wKOXtANDlbKyzB+vDJlhNTJEYfJAp201tm4TgidlaDZcgq0lDn5k3x
1EU4mqreXyEPjZYEK3zUKuBx90l5wRQADsa134yj2dQPCRM3eOLpV6uAp24NjxFa6RgwOf60sWcz
AedMiFgrp3qlBTpGZYldzZczJ+LaQM6f2oSfBo3wojdDmM44iyxEyC5rY0/cDnKWUi5osO989SgC
blCL5c6seUjSVNva3cbxeM3SxPBpiaOmjgpvZpinW7tIvbswnQBgU7RbNRdAn7gUxmDeeisoVwU+
02Ujgs1gcI/HyQwQ6Q1PCQe1M+CfXVYO5cGM1TZpmGVOmHs39qxuc4Z3Dhv9WjYdGXs0wuW3CvdS
R4jAS+v69zTWL9Lp0fbZbB8NcwS3wVvAn+4jEsWGBMHdIEpSW0snIoR+HxMJ+oItHksKhpsyBkUP
BeoYBmg9Qkusm7YHCGkqMnOibpenpEqSp+MuKj/5cLsG4kztLKpR2QfVtBTbZhs5h7FE+QAzYYHA
8Wx480d1yrsK+HTgXqiNGWT3vcIKhIr7I3UZjwE+eBJxka8Ma6UP5ruPtByxgkWLWLJP+9mhC6fk
EsYwdLRE3gBdH6cevgrJsgW3xUWUOGHu1fpgHxgbvvkcdQOAwIzaao01nLHtm6P5JDvD19TtcaXl
WXqnPCQxmt58rSZ/Pygm84O4xlOQMIXFy06Er49gKz/4Kv+uu9e2iC6+8m6Grw0rIkPOduc9UPfY
aLM3oeUJTFqTcRnC4kvfVTfki9q+9ItzTcoFHke2KuRby9ijwSQUj3tPtcOVOUtJTYRLHPotBOxO
A8ThdUdPN/JtMjrZBngmpWOfdagiM20lx5bblZjHwBGYxvyHMau+M9yzChGcTFUdpqlcB/Y0LDE1
AvdymIc4Rrcy/Xd0G4+2XjyBDnuqjAoYBrT0dN7P8vQBOSO4oyB/SZjW9R0y05jjWANAAJsEAWW8
S25fvvuF7m0GTz6IGA5txdTlVOELsxr9iygLsaCnTr3jOfnOmS5jYuVYqxtrVYkEKUZdEOmpUTCG
Pu5sHZe/ObGoO7X10es7oQ39lupCZC6GqeaUN/klK8ulrxJiCjwuV0X4Qxo1YPFnWc/Uj1vcFcoZ
jlOCaVabCBzrym+2nrMGO5NHPwY9vyXrxyAcKPzkdChADNNMaNtD67JdNFm9zcZ6M9UTXjBOtoaL
5tB892Ru7fFUvTsGzgo23am9KXIzdyV2vVR3PbJ4dW3R0TlD1jMudFO7MUQgLs2nHcKcDhi7vE09
O35V4qK3vJZR3JSvROSsRO48KJuhI8v8wzQxwwe5cGf4/UvHQbkYrc8MQPoiABbdGP1WOPKbHI1L
4haPWob6nDr9lnSSyb5BnHjyLHUyKTId9ihtmvlWCqvOFmWUbW2rZV/EjdswbFxGgPexnRMoTe5j
HMfMsvNskzGp3LWa5UMY6za5k4NGCge0NjPTfjRo0cT5sAOUla1quszrSeVnW2Xfh6i7FHa574mY
ORQIY1l6AhbJae7fTOLmCyteVMaJdEX4UbU7y7PMr8xi7GVRO9Q/en8xAs/Yuwz+zKwF1pE948FF
QZlqNj1eW38OCX0WxJLZYTJgY9OXOSarp3GWBMDxowvH917HtIArXz/ZYXrpcveYpGG/kqmK8LNf
BqvwDqCFdoMi3hLUAhumXh0CRcyXy+gr99Xn4CBdBcsDOiO4rxEp7iE7cEzp1a7C3qfTF1uFVABB
ATXQLKYT/sKZqrWs9iJNt0FaeDvylVg+KCdav0gXY6bZCxFHt866A+JwcZPhxQX7ufGkv/UgV21a
Je8JiDVQlIhtSad12XY17zoTuSzTvxaZMQAgEMgwNQKCNFapdai/2VpzlXX92tc6rRkTL3KfxN0W
mxB7b0dCGshjXieElVtQonfzf3WNU45TQgZTpbEdExEwjW0vwkVP3DfnJnfuDXO6lYA212Xk432W
zwbqr7TjQWAEiKyl75dEVdEdQ7en3OCDHI5HfTxmjLPZCu1iKzxOubNeReQomkLvlbftSXkdaBva
3v3GgIawiucuSoM40k50d5sHOq3saQud5yGqlb7lNnTKIOdiXrNM2GDIb7yc7mnuDRucnjs/F19M
O8sXjolYOGmLlQtwyuNFKUpJrTAlCCZqbd1wBFzekTvApFdj+Ylye1qBKwD6nw57lIx1IRmJMp2w
9FPuRfJbihEmHL4AIjr2iYfrmXspUX4vA7hF5tTR0g/fjKhs1kNW7usKAkEck5LgHyBcQ+dn/Nf5
1Retm5fJOicKND5ZNcu8181oJx7mOrFJ7irRsuMIcvFXLqLUwitZttcYPdvRmnJjF1XVubONYme4
HasZRCs7L9QGfdoKGCjSZehsy3YcvooIaTS9NtgxADXK9AVOsLUY4+xZ9ekt6sYaJ/VXTaBKIyPN
XWuwUxBqLIKyOgs2ocVUh7fASz+JDzB3aPHvw0FXPNnJnTfSf3HdygHGglZfIkGn59Qiu+few1bI
l2T03DnMSZkmoLxSdnvnGA1Z1ZiPgoTIIoxTi8ZsyZUTo1zjH8yWmcQOajMwNttzoRJ0Fsw5W8d6
aAyLx13q7BrMuRbWyG5qxolFREJ8hJCVbUhvOahCT2n2RzmGySA86sgnQuR+5bVLZkRYDQyv/SO9
jSGY/WG7psd5DV/yNL10Mj0QLEPAWLAK2reRlmOI0cEM9W8fXR49WUV/wSt5YekIweCJBxGIZddm
JX0kq13qWvKGb+GubK1imcOzQ6u5sgwtRf6kvvddiTSmW+sFaiMVMZuIVbLOopdpMMhECsZkneh1
spwAFW6K3DnIUcNGFTcvcizvtI4WcjkNI9TkaQKOBG1Ihs85NfGhr/iDIk4OMP4WeDXI97A50ELq
2ltR+9G0D5PXfhoty5FPRBSUi/SWZd64J887WoBExBCRfKHx9QbmgoM6Gt11T7exbas3BLkOq0ZO
xlLD78EpOvlWctZ1YLKzvLia048sAW+yozBIRY8AJlPLvh0+oh47hVDAphMtXEs2N2TAJQWVNZxt
q0T8Wob31ixIrEZKg2zGaY7juiHFh3yffUfsMkMPjixzB4QmzkjsAHL+xk2O2BSY1oT1UbOjcocT
dhFM1sWo+U/LEbNBqmBl53HILWTzxCTrhMwPDjjdob0f5gwRWxkAeihUYo+WbMzLVdq8fWOaUhmN
xTMt231It3BLY/47UM+eDrPWn5omo7GESHCNyUTuE715RUQDMMhygqNK+3OTUfhb2dVzkBU3RAiS
LrwYq0rfM7Ghtgdb7NCGwhz/UerhW2Al2Too7J1SudzqzYmDNAnlrP+0/fPXthivXDZWfITrG8uu
l7rbvrsp+loQz2weMnrOOrZk9A2ENsMx7q1+1cLcT6XnbbtUptuQlDHh70zhCXoR+fdguhM5mgwC
gjQeMeJ76RJuPLIBaFzzUDrshrUdlKcuqtTN6ZGBNZb5kioisCQBn3MOy7oE7CSKmh01mD6ywSOl
yoi3LpbcVWBm9l6pEg1KCr0g5pRyCLKpTM5kvPNumaODD04MW8RlEeQuyr/KG6cljJGXglGJq6Br
ptOBiTk58UMm9rj1aGfm0DVbBsCLnmziTYOihfv8NVUkBwK8YzNBg2cxxtGDtYICthGd9BbM0167
2jrAa52zLX2MNMWGB2Ab9Npwj1iFT9CMN1E5FD/auMXyuajb8TpazmdYVz5xWDvfpNBlTgGzBTxX
qNNXDpEOgi3hlSfYg7H/reuoMLKR9xodEpoi3V7pBUpdz38nhh3rgm+TepRbCeNFcJWlQ2uyMMW+
y9rHoXa/aZUWrYsxvKI8UbZDWlWb7xAYwy6k2M+lFy5TVDfUhMl3ocxsXdjdSxUxu8Uu/xZlwWNq
cnIBSbePaEedqE6tbt6H/RFyxpiukP7cldgm55f7pQMnmVD/CV3/mgRaRYqpOxt7dKJ3NOZIUMDd
xKjXiFKyuO3X2qi/dDlZSgjjQHUexskXO0/zxYaysQa8IxmvllpPN7DSdlqCXiqNkjXKAmJ/sBlF
aAFd2w22YdAXS71qnlKjeaHzvatIfLJSSktEzhmdJFxAnrpD+cObXxQ73x9h7/fvccpzVxdk3tcg
xubnJoqtI4k7MRpDTh4ovT4qoqxS0/nkDZlgx0/zsVsHRmJeUTjhkiGekHTJ8AnpBs1LH4X4Q5aX
QBEcRAm+IxGTcp+B+x19JJTd0O8mOz43/czbMB7BpL51xhvW6auWa99QsD6N1EHk57KEFZgUsgmF
ueRfGNz6Wx3zmg8w7LjHCiFbgB/Z9NfrIFGfRsa2XM2dPt0HEoBnY2nUi3AIzpWhKL3q4T7NYPkh
03jRtSxZedZ4ovBe4wGq73nORrt5ie3YWxut4/BMlrRDC3GbRLbKKdUWmsOEu/8+5d3VnWp0+ZZ9
0OJjbs8WOpAKnQVtB4VR1iH75Ypv25yVg+OeieUOjPBROBRa4eB/QLtjoOSTMBeMd5rBqjYDkD0k
6Fj7ugeemmNmjYS8B3zZh4tDh+ojYD7HByG5xcUl06bVpatmM46XkvXQx7OKMDu6oaS3mZWbxOhO
hjO1jyaGBoIRISoA1qp8dUo7m3prqtn1eJOfXFQAk02HWxhp9clY0MVtosVgyjRZiXMs1BdT7+1T
jK4ZX5Q5q5CxZrRxT2iADEGqRO6dKMTAAaOjAihE+kS6G/NvFVwrP8ie7AQ3YQPxEtce4WZWHz9y
2IwfR697n3hjiYiK40eia/J16WoIJxM3fgxV+Q6jho5C3H3YQMmuf/xPXkyvtdOgm5y/1MzJG43L
HIxEv03lCPOJBbZbmkkf3+kGYWd6zIVr+f5FbrU7bBm0CSyju/RG6RyTBM2bJLDgkEsEGnUzmbTZ
o4yGcBmcPBf5i5tximgszTukQamf2qwDkuomyNngXfZZczA95DsR4+qdxJnFitLYey6GvkQhUF79
GkWHCLIL86S1j3p9W7kWIc2WXhLBbDHLCTICEJsAuQXzvLuQpIRK1Pxq/lIz/z9dWfvcl+rU2sa/
v14AzCwFysXJDvJd3GrBgwjz4AGp7m7CT0lYCr+i5hmxizLZ8VBDbExLfDCg0u9ED1JM6i6zDbZ/
J/Mw8KWGt1Kqr28sQA6ZQYGCBABYK9Gfo5KYPc9yhzOpbe8IaIyVgVr01il5Ao68nd9yFOZH0QSH
TtrpY2ILJu5qetPxk9E5AmApJ4MkCdM3toYTXOHneW9EZiJSbD102o0c0QlT9tAkzzf2VHrMB++T
kWvaAW7at3lYHcHi9ruE9j/jK8SVdYr/otH9ZE6vFFvLM95TX2NMPToFDyLxnboZsPmTOELWn7v1
CBzd1A3Zn45eo0tlotq5ltx2vQT+W3RyX4R9s7H9cB1I3/o+pooMHNC7c4PqTC1lL4ICtBQpJyfs
JQPkBwj8oyr2aYSJ3i8McUMinO5lAsrKVgN+TKq3q4O0erCqtzrVTgQofQATMC9j7VYXckEfU6wV
iOGN58Dpn/C3V8xKIGgUQpXr+txVo0fLegpRcjxH0tEeE6/70mp9eu6TFw8pExNAt7rLmG0eUFUt
UXLZHABQtFbzsdQDcyqa7hvRGw1/7egk7sFxXApFGNKNG9K3byaMSH5jb6Uakk2NPnzlF8QQKqee
0IcbdB/0qNnZVs6RvwVyIydNB+AI28RSmr3juiebPGHC6Gg5LEJisuiUc9bDPrJNvNqFHMxMrZzn
vizv5pXhPh9sClDaI4eInFCCHqzmijr64GjWIASjxvaLK5zOZQL1aktzeNUpZvhjKRiP+cUwLXzi
qB97q1rpCgIBBxHwszAZ8ZgxC9Fo50qN+AGvAnZhpOkanALibihKFy0svf0kA4RIQ4xa37bIDbdr
MJ2cBXdmOg8h1NaS0DDBSG91QDrQUQAO4qIHxRqi5TPehzaqv8PgnrsL5aLOCBBEAhfct7P7Iqq8
dNM6EsWMCKdjELh703jPpK84rU3BF9WyvIaWiRLI85+GsfIOaO6Gi9Xq7T6tzIH5YH/lJrkXWiL+
HZKNBATx/YjS5tHVIu2q1CHgZyyA77wHfmgtEyZdfuHLcwbvjwcTH647NjG2ZXqmqPKrhcE21QW8
O6YT4naj/4ymjByaSGgcWlTzBaN4eOrK6QXZgjp7rYDOZvsSc1LFvpSMcK+9nEYmTpI/P4hJZy3o
AGoxOl/Goy9ONF98tHLwjgC9Zps2CN/QlldIuNSAoD6K4w3JFfp9gwD3XozQw3rtyKuGNiZmCj9f
gyAz+jVBXguFo5t9tC2+RDSxQmSe58F29sDAGXeQTbHvJIHXPnjGnalzMrYwynSZ9lCYpJ83UORH
O5423jr2WybwlH2H0Xklv5AAcm+ZWqgRTFdkNG8ljZS0+1rMcE1jmmdu8WsccU6PvcmDvV0+UlYP
FwJIash2fMRGBz/7h9j13yiHv2AKvv0vaOIHja+DJvf//I/09v8BTVzeq/dvn8l/7evkHeTvX9TB
89/8Ux2s6/JfrlCudAVSTN2Q/M6f6mAMK//SEcM7NsNoi2hH4z/iYN3+ly6FbTiuY+gWgl77P+Jg
3foXmRfCcG3T1U2kxf9f4mB9RpL8yaWYVcya1E3bRIvm8A1+lASjNQvz2Ovqg1VF9xGqUlOZSBTw
QEUkwYYaXgs4R5z6ggXZ9bM/5z0Y/QujiGGhFcbuhwv3N9wLpf/iY8xElR+UyYPVSEKUx/oQFeIA
fMzHKoyRpnHTDL9Bu8EFBOKpSteaMTYnx4pwlZs1nqip/Sjpm7Mq3HstyF69099Nm06lrjn052tp
LcOU4a+eJY99aw44bMdb0ow5ApMoxt8bPUibaOI/DoIe9mpOeK91Od2MIcTJEt2zSu/RypoLOVT9
Lktqf5cywwCdljfrqORDtub0iStx76c53AH/UjIdMBQpiyJ5LNP23gZSjbolGBaZQ5hRb4nXUtO/
cZBYuAY1gBc3a5k36OMEp05GqDh1/cXYUzb9/uoa8838u5v8k+5bJw1Ja8qhO7hRwgiCIr/V+eFB
Ajwg5ONjcOac3cWKHawNwS16xWksoleyjKnoOMmYg7/qapqWNrTSAoIbU+V9oSMhbKt7xa97bD47
4IH+xslgTxBlwp5F32WBO8KNaBdUIxbaHjIqX8YoO5WooRLUnpj1IInY3ZeSEPnf/7hy/rH+7sf9
Cb+jhkZ0seZ2h9FjCJ8Ex8ia2Nqt+L7pMtpjZpcw6PXsZ8/gNDHahKuHCZjGiUmM1ZS7XkWbsPCv
EW58y5XfWqxL26lGQmT7yYuRy46HL0ZSEvz5MrR+Of3DrZK4CP72s7MW/PgiEKPSkWYrygOYMKzR
+sGI+jMp6ltBDB9QYLgJw43t5LVT4qbiBmoSHSxs84VN4zCJaWfoZYmmmmcXXbF+cg2mcHb+MADa
Srvp8PtrrP8VdfR/14358//wwgZZEVgozZGpAbzLXLXUiV/y2uDBDHTMaAPhPfTPmA09JkZ0naq6
W3oBPQOzU+i7ilOeM2TQVH76/ef51S2f15UfPk5T6P3QqLQ6dCnjXTzaVvstQKXx+3/9l3dlhvX8
8M9ngaugMGKyNccCHXQ5R+n2+LumhiaLxCSB8mYZCMw+lalvs5ZnPQhCDxtYesW0hKRSBGf8t8e2
rquFTxlqWAEyvyR8FUl81WW9yyP78/eflg3l7x4he3aB/PBhxz7PmgkfwcHSP4ldZIz76aYUDBzI
LQuCuGH8w2XR/8oq+s9DMFtXfvxO5B3UtMHbkqyRHuR/vlBlyiXyt52kUdVax17IdQui1rXGPx1K
f2Fe/UhI+tWtsH/asLzMr8HLZeUBMx58AecYxQ62EJMZfN2DYQkzb1WNg/ZESbUM8Q9GytpUQj20
sSLNo2qYtoaURgNNkEXii5eoROhQV91XN+f8mDpjBZDFSf/p8/7iybR/2tkUUjPlcdY7NH33WoRM
E2WI2KA06VFxO967sNoxtn5ME/cJ8zY6dzN9rqA3LRyfGQL7zVr6KRkRer9KXW/Vm3NQvDr2Q/it
ZAHvR5J+KDvEqtC1dZ2Kf2CZyV9sGjMh68ebC5u+RFFswBApyo0PUZ+p6QpNHyQW9VgF/nmicp3E
geCmradCwjo5UnUNFme60paGOrrctQIlbVS+ashACi1dk/fKuDmkFT28t7m5mKrwNFrR1fBL8Q8P
pfGrx/+n1T8jN3VMCYE/xBVA/RSLkdZK54QvD4DFbLB3mT/THxrAIQ/tuOhmVYXy88/GQ1GatH2z
taA7INMhE0Yj7Mixa1SVUAvdFMGb5SEkyDzShY062SZxkm4SmlO0Pm+GRyhubrwxt8XzGifbtg7f
RU072ncr6LLiPRxEvkJNcnTwvIKn7p6gJ/7DD67PW8TfbHv2T1uHVyLMI+q3OMgoILIrPCpFM0i5
n52l7/KsvY+rF+4no0NjY1bNUWRqkyXoQ36/7PyqhrPlXx8YtIpVyzGpOMR5IpY4gxDEp9RHSke8
XlB0kBnIPmUQPlUBHYgN81uhlcQctxiOiUyutijQFsIZaU0D0EM5+zGkuK1gh0NjRROzhHLYQvhC
H7EIhjIF1tN8sdGxb+glHu1UrYwC3hS4H1OD5UQuZ7/KAocAQ6d0GZHIEyMZZhQcoBNPvk9Scyjj
uhywAzpYHTs6TSDSJowaeSZbVoLGRjzkFbPtLsB85UUE6ljexRpR2hu5dt9lzVOc2M+BEb8mYXZy
0LCYSX6iUT97ftZDT5RSGZivv7/C8lfr7U+7HPaW3lGdbA9ioADG2/JYAxhY4WmYNU00m4YA7I1R
4cfXWvgGRJRIbAiZT/8AKxD0SzJwYvPdDQqfsATCTQKsIAAJmkPF/olYhsL595/V/EWBYP+0ZXY5
5M3OaLuDMBiapQ9Ddw/s+GIayTFP23M8xmsX14ZMS7EytWAtrXjb2tMFHz6zNOoauS+N6H5IiYEI
pu8V1mJ7ah6ioDjmWU2DlM6HI5a1be6qyWBs4fOTeodImgcnpaWQv41K7UtPjYxcq4dYAcKs6gsQ
+LUmvyR0Kale+Qet4m3AeYQVaRkGyfr3P/2v7pT6aQ/2phH5JJqug0WWGwrWQl3LiCei0asQHVtl
Lz0HS34uYBDlykG8zAKuTTSRQHG9h1pFjwe+DmOmLFnXosQ5P6NzdUnj2kBPvavHYfqnD/uLw5f6
aRvXRkcXPnvMIUqRPC5zd/T3oYpGxKu5ffOTsl/l8zsnjBZO6xyMAuYb4Zjuk6AXgkAKrICUGpxS
V1I4yd6bzOoOJw1QqAwbU94bxFsWabKEq/b766vmNeVv1jr1UxUwDj5EOcvNDzWq69Vktgzjaazt
4jrUN51b0KINimZdUT2vRhNxV0cmGJw0BEapX2KyCx/s0jtb0/ReDDPcx6KULmBRrIcWBwLMuzn6
3XSXjLGQ7SZ2ssGkC5VPRpxpbJwZZWzDxNbDV2SUFwKc/CUYO3OXaXG8w3UKJEbr5DIJ+I1ST+Ui
FCSCFk1D526MHiyPOnAuJD3o/qsgrnfdmLw6VXABQbMlUCG980zEu55/D75prYYp1xa+IUBaK7Pe
e2Mc492Z63yRDdu6U89N3FBiwwhfdw53SCZJv7Z7x9j8/or/8on+qY7Ry1i1nGgL0iEaLlXB8QJr
BglPJKwP+Edjf+n7JJ/7CJ3XzQyC0oeaITWT6XVu1Na6zPXneKxuoUlYkJtgX6UH2vm0zc2aXIkx
wx/5+8+q/6J0+dnnnPdFZtpRkRxAFzwHAFmagetuCXEzK+s9l8HFdtWzlPYzae7nIanBxxOpucIv
gv0rQ17HvOhSp/r7GIUP//ChfrEgqp/qEoO1NRjwLh4ixv5nfYzEXC/J5uoZGaEsqr9ZxERATxyh
vCDLh9mVMUgoNchzeWBvWVMsdM10kO5Qu4ZbZpX+P7xOv7xgP5UOsmOiWDei4EiLUVQYJdIaoyah
KlHWmvJp2MeZgVpWnRufE/TkNjOXBrmvnXLaG5LBPANqERutb+V/c3cmy5EbWZd+l95DBsAxLnoT
AGKOIIMzuYGRmUzMM+AYnr4/lNTWKv2lv7pWbdZayNIqxSKJcLhfv/ec79BbUNeEwrT/N0eJ9nf7
07oJ/OlCoy0lPjgylI4l2VpN1m702vbGKkJdOLy1Eq0gb/lQGgxoTMYA8e3ffGJ/t4z+ctwinVA1
ZmXjMUy0HaOgnVqsPbHEOcUhgT2GiuTK9RsTpRrRLyAznrsu3OnJ3GC9Mh3mwMhMBUda3J/+zY/0
N8Wt9ZdTlQ/fREaqTUdbymeSHOHRgBLaVNkEyX7ikre6zMys/EYQeSrZKURcPRr0ArzUwFAlyBEL
IET/qBKDMXGbflqOcv3vfzZ9Xcj/Yk82/+uZp9aDMqGTZaC69nSij5Bi+RdMTeiJsur2etRARaH8
TBJ5ymiVoeZ5ybgatwn9AakJdS8dWW9nOSRH6snxBtAWOJOWP5hSoCMFa2ZzvyvVOSib/u7f/OB/
U1aZfzn/wlwh54o8rqPWyGezRwjRMQqaSIfY1G3xrmX9xxhxPhhMFwyj/zRpRHKWIAzHW3ElHuPS
JZgIDOae22hh3fMQdK+caC6Bc/137+j6GP/V4/3LkWfVyhIrI1hMXRsLOAjpRWuQviZq+VM0oHpF
Fd117vhc58sLEZtnDabcxlZXWFzBT9cI82lxOK6a8NVuKcYGnMa13u/+8RD/oxnB/x1p+l8jq9dv
9Ofhwx/f+P8tZ9r800L6L+3/c/L9I+6/y67/Tv7Cp+brfm/+u79ZAlSia5uwPDThrPXK781/MNQA
pWn/GzqNfFUXvE1/kEEM+zfdFiYsaddydNAb7HtdxTz9f/4P/gowtANsmvGApZqG/Z+QQdx/3ljt
dSBhqapjEJGlAxxZBxB/3mAHFeCZ2nLVhQPaIh6bu9O6lhHWeG5V3qQDnmsM+2E712iCsFH5hUlJ
E5trTAYczaCbKs1PqfeWwI4LF2Mc80Wi2mHt2e5B1L6diZ4DjWFvVc1wqavO2IFb8PQ++krykqQz
5t0Flh+d8V4kMLYj67pzLS6MGd7QFK6ShLWBtMrcQ+qBsJNYR8w+r6BHM4KlMnPTLtMxW9P4kGxc
FCLZT0gR7X1k+rSpOvL9XKLqMj27pWhmQEMygOwNcm2ldB5o3f9yQmOraYu7wYB+b5TYaKaCPItu
URYYm4ShAS3+anL1yVzT1zICJms8ZGi1TPKQTcw2DpM+wTTZYUZ5NzewDOMMZKRWTffuUYHWijId
lV6mjXIDWjLZkVmEv4geCbqHdbScYgiplb2pVP+gYV1m4iTyCIXGf/6K/uuX78/v3v+PvHjW/d+P
8c5JHw+f5V/xPnzNH8R46zdHmLT+XI1VZquCv/n9HdbV31xijyzeRmj/umVS8v3xDpvWb4YBX9dF
F61a64TijzfYFL+xHRiOqgIMQl7POPB/Dxjvf9/t/ztevOCffzoWbNUwNOhDbAWm4TgWyUj//A47
mtbrfdxJX8+4wGRYErtP8j1BmsfGo26rZ8bim6jBZFBln3Po7KYMqac+6WC2SMKoOrNFariXefRk
/E7bhg+5nJXKXcPGIVJY3w59mp6Ex7aGI1dPxPoWx7HHxGnMPiGEwYxTcmrtH0vpwAOwrwiQi3i8
FuuVbGguuJk95Ck34gS9TnV8bTSCvDEezOV+KNcYi4dFJ3VNlE/x6OyrscvAxkKqrOdzZMtjk2EZ
6GEpNOJ9LkeEIBoc8ly8kSL3rKc3IOG7Kgk/m7G7tgjs0zxkANR5KdqeCpp2ZINtEM6d1DpwDrA2
ebt696d9pyMVjVI8zPz6anifxg94Qh76ejgCj0VaROgzHgKcvVcCqQGdRRihq5dlW68OUBCz1gIB
rEXSCaE+atPDMOPYlP+gM64ahz1ZiSDcRijjsMDy4h6B/Y7MHhxJpD9md3IJj7RVt2kyfglJpmEH
/QemZ/OiFViZMJJmAEBRC4TDtqrF2ZHgkeb6NrtGu0nq4r5N521WQjbRc5Lqc4QOqT8UCDwRxvtk
u0D07h5qHYWuZr7rcb+tkAEtsvOLPDnUVF1encSodAkYMdwNW92Tnb9nrJoaxizxKMSPud7Sm6um
D3mkY8E4NxwevQnvFrizm9/wp/gh4kTPHpuLmY/OtkIBI0b7J8k5gVIkzyvnfEEmHZk44ZXHIX2F
NIJ6Jz000nnsWuzNTeUl7fDUW06AbMSzh+6LtB0Ceu3ymsWVj79BDVZra+jkpwllrIyb+zZGWAXq
Dyi6Yy+vmOquZgd/r2KfhUzSErHjtDcZGQGN26Cr0QfTHZ2JIqWZfkrFJywEUrFw2Q2fdZd9YF0W
G7ossGLQsQrcygm3mUbCa1iN35V5jLm9j4CUSCjqgKPgXrja5IUD0tlwtIL/NbaLNIOi69fbmrJs
3BREKsnFKeMFdLxPsgWwiazSAvJWFYm3ZM3OgFJtNqiOm3Mcjmunbu1JaFsM1EG/RBuokier+hom
FVzn4kPuISFXSe9i8ex2zrORz8fGdnEZS3AA+vDcacr9SPY8EQ8FfIKqsCDCgrMbqmuS5aehAQOY
t5+x2cC77O5R5227+YeaWz/NhAiieimY/YfXpguRfa82Tdd1nlIgwCRuHeKVVd7rMRlSpk5HImqf
p7aPvWG1Zg0BHdxnKCaBsBF2dn246fhkVYTPBvN9rbfvOnO6hVkZZDazjdadmL6Yb1VB4BDBuLgZ
9jrlCuivD71+WQEbpF5BtOxfGuBcXu1Ou5RIVoXx56KcegJVddtTyA9ule+4mM+NEJeKbtqQkp0o
LMTiWNHiB1fTQf8WYgtyGE/Z8o4mzyO05ju2mAaNsgLIHOdem0CUDK3n3mpWE9RRMyg7ZEl2XrvO
P+bhZ1KHt4b+HF5oZvh4HLuIdENDrQKoBU+0sT8BFkCNaayrUdU/mvRQ29YJHgfhdZoBcLrfzznB
CXIw35eh2yV9d8qFGgdSYGxFvrsnB4Lz2y/SKj+BecIU4kSPfUjOANlKYQZko7uoBl0YYPCt9tpl
2c1tugd7jF2/tOWDIRlhZdXWQH29kOeXcjNfsvoxS+vnecixf9IeS/OdHIl8a2M68RMvbrHXdWWj
9pDERYC54tNAKJdSJsUNPAU9udH984WcPVWdX+wwPguwYxbFmSNSbxKtNyVS9ZOXXrTw4a1E8bVW
/OQWBxdyock7J3O0UQkk3xLtjKrtswSp3NPCG5qvMsIcrHpRdYAC4pvzUzk+9VmyC+UUEDTs4Xbb
6kI/NUBLVJOii10J//FtbKibisZdGLCuF0odjkpLzJdVguqdj3n7pjqAA9IPyc5mzpoXM8GZGYC2
8QB+bdgNmDxbmE7j0h0hjuwssz73k/qup3OHvcl8s23lTMh1YHftcer1x1Yuw24lhSeL+1Vb86/M
FNeu4mBAfe2AV9B3dpjOvsFStmML0ViMQn/aQiEg7KKDmFuExzKuQIeUpE3o+5GdzdVnAs0gV4E3
nQHXwJzXRrzntvEgVgVgkVwjnOdkKWxFSB6GPbXvYg1Kr/PvyC7eIIp800Vi5oRQt8+aR3XumF3F
+YeGG6rNeY7iIUwoaXMjC4wW4lCVERUc95/kdX25uqP5xGjvjcSGqcQzrh3ELyOKlaJ8F7So9apc
ZbN+nyq7EZkLhNXn0daAadL2JBkbQfOFLNpfA+McRy1uXfiUJagNYfZDsgjrKVDr6ZeqpJdkpjZo
4h9DBzMgb1dd+VcxvhOy4jPzgQeClK+bvDGMg2ZyDPaO9ClDjF1p5QvofR0rurQcn23oWKV3iz17
VoJ0T+0UZD/4VLp9nC+HBevLWGaPkbYGUXQ/SpOORGQ2mFWVM+oavs8Y6MaI9TCOfBB7R9OOFi9q
9/YEe8aQ8Weh5kHdzOAa8Md0/Tax9E8A6WfdkK+Lnl0VWfKJKNWLkmvo5dPTbBpnoyh8esJ+j0uW
zdTcooRelalfwgJVj2f3pIQ0Ik2z8PtmbWD1NmSmyNpbxkTueBT7tcUACt02thPEz0m8p4V+BH3w
5Mr8rlXFHoPaXWgj+MgKe00/8SVBGBjn+5MB/9jpB0j6N1L6lm/AJMdS3rL0wIBjZ836JW9aLEqE
sSXwLmocsh7ecWabCJXWjdweYcUgLQ0xqxKpstHS+NuJAHfFQNcweRnjA7CglwSIvhrKq9bkQd+w
jMnlLjYLkGFNgYpWuOdUL96VoX4GOfsksuGDxHnDS0r0wes2GSvJs4XNZ2ZJs+qpZ6kjpNfoBvmm
CWKS59HAzYtBb8oTWPQHt/i2nBrGNhjcHkyUHhjGpZw/7QzB6YJaes7tDQiPXaEud12u3Rk1g6U4
3LsKQvewTF8mM9oyCLzP6+WgkAkNo2TOns3J8axYP6FB3hKTzCpXdi6LqWjgzPAwyH1sMN0ORfps
CJN7pX5S9P5G02TTKeE2zEm6LbJjcpyjRxTdQ8Ng23IfSKU4K3nnD8Aoj9ixPBgLRHq9Q4Onfgkj
nFIDKXLFnSri9w6Gj+HEP+FFdQc3rQNnsN01syHox60L0o+NpvqqdRfcP9JuLBs4KJWtWUDGC7td
LuygYoTFq2G3UOeE+QX3jua6Q3dnxfQZyxNuwQagETRZtyD7jx+LU5SQHXBaRyeZnt26AchjTQ9y
6Y8w63xDYN8LpZEy4q590glHsA3zEBi4YhqSq0H4Q3eDI40yYK+qjbfYC5ucDZ3PuhZ84AcYOlBp
8OquaIRSjTo/Fomy70T4aoDiNjTAkJVmep1DZh7NydYhbSSsHoZcYxFUYhfm8QVDMwJ/UpTKxMPR
OimUuJ1u1SQUYRjTISgNpFQ0U/ojLMOvLDKPmcaMJemIGsJXeppmA7+D/InSDQkhSVN28zjkZhR0
QsVMlcCo0RDrmPph0jTCQwHyY1BgQyObXdNnAg85fD0gZvfaHpYYKbCKAlDP3jrZ8N0Qkb16wCds
MTXViW+ApXNPI+GOszkA9uNIEr8ajpswp+wb3aBbQDPXqNzg0TMUH/Uf5grcYxhYepXeBHCkdlpM
QPLUvZGfeerf7KF8mHtAloX5kFDz6m38hET4bFr0XpZ0u9g/ZMboHPXBUB1JpicUuVMOGelU64Em
aFEnvERReDRUZ3rDNLJdgA7WszgWutXvMhJ15jD3nR4wnZBvoYCbzjVLOQn+Eyq6IJEJUbey9xFu
bMGScgg0MOpL4bUoPZSaqQqgo08jNSjK52OZdLvI5mJhAv2bRq8m6UWPFTwNCOYnd6u7bxpJtNL9
MS3xOZuCpbE4j5yeNFgqpkmh2H9MDDVYsjZQbA6zOFP8roieYxWeAyijOXxQyZZnGS75TbcIrOb2
di5C+TbQ6C5XN4WDMPoWEe3nV2F2qyW8uFRLnwx3cTZ2NYIGcNInIidOcWSQHaazlpFM98QNtYgG
1BBkn6l9LaUJ80mzd4CWDun8oi8VCV79CrS0HhqIrVCtUI/aV100vwxVAba5B6uOfpA05n1iL4ln
9c95pB96Nz4Y2WPPHG9DifeEaz9op243kjPbi+zOYfCOTmKXp9j3IPexXDu138buwiyqNs+EJN7y
Yjl0mn4hvfWgQpHgHbRtUljOvcW3pBpebO1qtC8dqanuN7Qr0piyCr9xehRNdkJ5B043BmFdeK1x
buSFsMuNzk6oh9gvujhQzdeWdp1NOTsUdJcRFZrC/lyrDon/arbGrTlDuZFPje3Z1hfWmaOtoXIb
oseZOScMPxDl877WKA6AQtjS9Bl3zwrC0jgGOaVuRq0FkDhfI0HSh9M+hvwGw5hwS818Rz+RFUZw
DfCb/oVL9CaviXRIfgoTR4yN5m4yb/EUny0TgE5ExJsfRuaJwiAnNYUCTEvYjqXfcv2E9rnjb7Of
iT31+zRDSpx9jdmjKOWKPFBu2JwAQy4E5akZtT7+h1ICsoJGaDLqdUn8bqw7DNkfRe3ejVNxtPvy
CcPtqV1wg5tV8651NimlpbdE2gmLI/YahpmEjdCXX7CY8hGCmCXBbxsvElKT6ksZ7hxT3OtZSPSc
Ke5Up78jfDv07eVnnWNjaewn+kTmyjf+SLr00CXjBa9r0OnTwwCG9QTe5CtyWj7uAsZaH0ccBrlz
5Hfx1cgKrKHcWr1AydSLZ0Wjsu2NHymhoUNcH3KjfWqtxQfwpFLxF0ExN6+yVt+tJPWb3vCxrXNN
zU6OIvZJR6KuxJfnLjvNWvZVbjxa2nTo7+fCXQI17O/SQZw0+BrZNHm97N/wwgbmxHoda74pSB70
4u8dY019kQhv1cQv6uahKdA4x+0lj9mESKm/VSttZqr6U+gmJ3McN11veG443/fY7NBlgTOgIMCq
GTJpibI34uueIuRuvlRgJhlEfWixcjFLDeRqnBzpD8At7TAKSmNX496MYnB5VF5e3B+XiaxR8CfR
qYVxDPlUvZe06fdJbUXnIfcXaKabesjuhNwWU77r0hJ4DOSlMs2P5OEQWmEQFpt+gd55nKk1dCbw
Xe7CaObinzCvNxC9EZISBaZT3Ks7EYXU0ou42suwl0msUNh8Z1q2JRqn3mZIVEZbPEfVTyvPr8J1
sX3W+zgO+fL6A0OcXyfmi0i7nTVyYsX4r6qGTvf8M1KR+lXOrlLPbf8JeNEbLeXBbWEN5tYLAC3W
Md2wGAPtwLTKY67+lQKfSLqOEf0MSohgwzamdzeZP7qpb4neQ2miF8OT22FfE/phEOwQqqFdMlX5
1LgzUYz07b5sbzogarIe4t64dFihtfilbmc/TdmMjLe+q/tNwT0nScJzg4CiiGEWnVM3Rv5BDwxo
tpO/1eFHrb5WmSQ9Nikfpww/5Fj5FTGQg45IJDZUSk9VAyxN8QSq6uiImJiTCKhBAsCcOdtzK2E0
mrJ7iEwugIjRg94EXJKT/tQ1Nzlhtkx160jCWeJnXCdIcz+MYfYmOveuDV8VKhwu42hEAb8i9e7O
ZBT/mg4AAIDhkcFsA1YI4EE/CD0mMmb4hhpG7ZOuIiOgwGHCvlVDlYY9QOcHUMVMxOwGEvqvjKBk
zJDnob5nX96TfALJzFcaxXcIMqs6rtN0VxdH+NmI4Mpu7iGpsxfPn/RvA41fb2JFUs3az+kcfeUw
RQSKtCI5ZoRbltmWHIY7KMP+IONLZjpPRppfV4MBEIKfBD2arCNNO+fzRNCQo20GVZ4mM6E9Bzeb
/i8wai42bQWcvOGu1AvYB+Z817avfMQXgvf2uYRS6rjbOatO1HQOUJcmFRi3dbhSjqdDrOhL2CLW
HJjmBd0QwMLyfiFQBMZfI4hhiKktkx/kiwZp3N4lZc+2RuwjN8zGz4cUIoT2SLfG3izsG0akBnIk
r8ydtk39QO4WLciIPh9HYZagYaOpUSXoS2VdnotU0sO5K5TpCM/qWy+noztR+1pky5PulV1Cesr6
PB1FR7O3jtjXScj0CmfZVpP4biCKzCO2rzeHaf6SAn5Q9IPNt8wINRttQiMM+7EHN9n1sGLQXBhd
0EX9PrsmC+shACTRcA/rs/reTkdoZNwui/RQdWKvUis2CroH8hzqsxye5Sg2MimCIcW/PBB1Ecz4
6bP24NoI5Tdy2VODIY6KKfnroMz2CTz+aQn9fhp9t1t5tsA5Ia5CSfY02mhKw46DanxJgbosMXwi
ASilC0ZD2U7RsFtaQuJB0Jqz362VCI0rUT8Cl90RCYaWl/HTDixp0I4vDR0JTrSdSCwuWaU3T40X
qkoAmjOvdixI/JLKKcK5rk3gEODtwvTZzer9pN4Gvm0RvmV97U00cynbfQXSM/+Xnul+QceBSYnG
fXTuaphkDgYMHJFJR4nx1SfFIbeQCy1JcWlw7U+d/hznBKmVzYXqfKnBGhAVoxLrlbozfybFFaN6
mWW7HIGebvEakaisDeGdJn51JcGHyVOXOvuotAOuGD4hqV4UPwMweHRJe1bWqXz7MIoO+Za1JS8J
d7S7z7O3ZjhMuCnw3Wxn+tjJOa2+jOWq9M/NkF1ode0T8HEofJsF5q+1PPXQPXvOqNHaCNXxTIOd
OdsTb+QJlbRzpzrq00cB2W6nRdmJ+scOSuB5sjUuVUlPZymf8JY+2La4H5XsGmbiHI6hDy5hCoSW
uZ6lCv0YpfZV04XlVU33rlngikmQ95ETAJZf07ZsjvyoRgvGZOeCsPOpWiN6aHW1FGNiBuiXdSQC
gJQ6djMNCgivm9rQPDsOX+Zw+JRIYi184XiprPxYtBNrdL3shcWP0Uq4+1gU34TXrNiIvQTh4BMe
bp25pvcG2BgDqCdMwV3L2AOLAdUOY18QbqW5gFIIx80UGsH0o4Bk5E4yWNKPKiUfDqNpzfYRob0v
4exM8l3pL87Ybmsn25kzlZ4MfWHvRf9aYehe6qNb7IF/S1LbtIROAclpxC+MK2njYvUPzkdivlFG
HGJuQrKbtlVSQ/0F+7V2AlQl2i2A03Q6S2l+U6Ni5+Jit9xXrcUCWmt4UPFtMCWTa3rmOK9iR7qa
xV1JkE2k52enDED7awx2owz9RJmG8F30tZNox+SViqQJWqW5JEnXn1OpxKg8xQvU0gc5jlwyWu1p
gTcBW4iQITOLTpTsYyAj5ldallNHssQ1raOZ1y4dsx6bq6MFtjMPa+ck2vwFbqVGK0FRN2HBEKCV
jI2pr8hLbVTNDxtyN91+BPZv4f+1IjLK5lRb9k56D4Pew0RQfVXD4DtJW5271KT1p9DqCtHuu21G
ZNPzYBIWJadkvhWZ/jTq5ZecKJTnbrL3DvKdHSak3IfDeT8na+mcsWEVUYEzL2JGNo35LRb7Sa+M
s8JrPXeh/bTiY+5D8eiEygHLoPldi+SSunn7bo/5S2yYPxwDI26nXbGRRzyxVNkMc/UkyOe9b2s+
bVwwzhbowCf8t26vOD3OsaG4hjJUMBGwv+U6mua2p7JQwpuLqJAvIe04idWPgixwX44SfAWt/GOM
38BqEKHmWK+TfpnJ9K1GD+vW4i8Pc5uS06ZxHReJ/CKA/kAlPfokPjDes6L2PESEkYt6Zwr3Pezh
xebxsrVj/XXoFpKQ0Im3Eo11X/dM5tAAlDqlnmi55DoS7WA/uF7TjU84+UMvO7gdGdikkHVDrO/t
AfJ/mWKbgJXXFoNzKOT0OmvJUVszSEhI0s4dUdKXrJEDOa1KFyzyB85QEmA7o0Ox/DN0ylOnpvpG
LctdRIYdGdrU61n8nCAVIR6BHumkUtFrFme1Poq7oYUcOs6Agfr2EVxpexEWHWtT1YIJS8QxDbHs
2O5PVUDUrOoC717WJr5qyQfI3SZtylLZWEv9EdtzvNORgrJzy6eF2NXtPK8ntjUSoGm7lEZ2BOwz
aViG6ZPSU3sJAirLKoVKZWinVq0uPB+SMoxoNepPlLV9pQV6oqT+qC0QJvsEFTcfN3HE3ZIoOwd+
Ac1BjUTyaAVthh2ZkxwKwK7dgJSv7WStSE1ijvXC9OFDfIeSH1Aj2+QszEvBdbarsYR3Q9iSSM1T
Yu7JLnZbWGu+E3I9HpcMlGMJAykjfgqPZMapyNfVNC63+DY2TjurtOUZdqC5JDy2v1SDpm8d+T4v
8QRQ6ZwkFUiHqjgVFlrAGuN2RDoGem/k0cXYjlsrjx70eJaHutzVamez9nK8NAW3mNldw0xGkmDL
n8laLLWkY3es42ChbFbUttjXfQpopXcCoydnb8DhisWdAe70GaFy8XD+U+4YYG3VzD1P1gzXnQfp
JbYdUh/8UAiB3xaLCzjBI/oKb5FZjfx6A5W5MECfZw5dFIpbIjsP9MW/3Kb4aK01PrI/FdAW7tJG
f2iHtWcqp3NFlAgpAQSpVFZP7g9NK8GQmDoe9fiasJe5eb6bQcvBDEU7qsJ6wi2P6XK8aTidIU1s
zQ8zGXjzpbPQ612WrUtKbTnQibJUfkOYEwu6hLMVKTtY3tysABAEbdE9wruDADRyIMxq7mwHECOi
JN2iZmI9pTgmC0If6DDiFmHByym+JtIV9zO064C2JAQw/rgxKtvdJxGxAmSiNn4IwObU1FDExxGr
b2ds2xbtwJjaU5AJ7iLVqHApN2lkRSTqdDTHoDVyeg4L+gCxVFfKeMvTJ2PkFHu0+T2ELpVfCEaY
Cr9OwMZfpGuzYTUdCEgNZL+mZSjDAREAhT6o4Y/c4nNeBsJj3HI6JMSlWUNzlRO+gEQjsXaCpq6k
xDES0eBJ1U1psmB0LOgQgtFIyIJv82BISHzFVUyij/IKOItM++UOHhLcfqwqtfiZOa3igcv5bNKR
AUyYVFthfGcujZphFkFtDO9WPgT029Sz8TTD3Ds6tcqQp9TgQBiH2OicXYTCPyDLBe9zZyn7JRuv
Jpu3l8ra3IpcsW/RvNi3PpS/ZqyHfu8SvKQ3OhcOrcZZXuqXutxnwkZ60Ll9YKfIwbqxx3Uj5/ku
JNiTDzd7SI2QEAq3gND4hhR3uQwrkmEq6iGgdwpUZB7a3Siqc2mJJ0gpNZmt5r5fFmhSPcY5Jx2n
rTVKVFbcz/amDLftMBCKsf7LsrLpLAl5rK3uOZwEVGSVQNjC1TViSk1fZV08wOS7OuUMW00r0n2p
4t82bbKCWgJsN63mTYq2Es5tgNUVfbxczboTTBuXRr2RbzMXKGgW4X3T0Dzg5uUCzPQRQweMw1o2
5k6xWp+LXU2otQNpfIA5koC0qGObB0KZMTjsaYjj1vR5CImubl9njflliENmMoDA6XL6diabXKr6
nE6r6bMt00BpTXAZTVGdnSlGv+JMzKXIKD1BZMH9qB+y1CaXb2L4I4CYMRjSviuEy4gjPiQyklOl
FJ9TcoBfZPm0wJhnylsYyWOtlmQ7qFG9i2HsAjx1JWxwLLF6td7gdmU/H+a8VymzE+rp2dlGk90S
OGWT36Ba3TavlU/QleU11T6tCthrlplbFsvJbXQnsIz5auU9E6Rc88CmlIcqKdCkWFyLjH5Ye51h
tgun60Bj6G42ozsr12lh2eg0YAVCFosHoAB9Y6+AJiPQVuR+OXDouPFTFjvU2yWT6tgxuH+jKyFj
CZtEtigt8hPy+kQsHlzmWxetDA+NksAtczmrRLVugos3zlDIWifmS8AjbAozB1ZLlgiXbzaXxOij
U0Y+8FbtJU3c6VWt0RzC3hzRjAWyFtxosNHYNMrUdGGfh3pUO3qQEzLkJX3UHxACj5sZltnFqN0t
BIBiP+uPcpri+yyjOmF/bI99eZoVydWiWLxm7XBMDkNt6QyPubDOmdOw0uv+RZs+4jYxb+r46sZq
dnA62M1WO1yL3DwghgR7k4CFs7IB1aUZk8akmCeqTDCI1dmUbr/j92anHcjadgZ3XmeMqZ+bfAC4
mIpT7KJjdGFmeqac0EQpFkuhz4O4wU+j4MX1Vw4O+kmyp/PuHCPwIr0bkZaNxHvDEPZ5doxLuvAW
5cBJ4VnqwIppgBRjvhy1qH9vCdbxIkntUqDroE9eHwxJplG9Qgxyy/bnyQpQzrg3LXTwSonWDpJq
7CGCJ8ZHg+6r1R3neWyGKxt9xukGibEatbNo0ZfIuqFHn44v9jC/A435FJr9WiXEVJftfDfQccic
NHnuk/HNLGII1gNjaFHzrFOLftQEQ52huc3Vvc5ctP7Laz2Z92VLf8N2CPM2oR+QPJZuCW97yFWT
TbaHAD+CWdBqpkYWiIv4QUts/PuraI/F7cTVRjet3IswK3sD3hgvp6Xbp3bNeJlsS2C9XsOlya+M
BK97CpSPlv3BDDW+JvwxlVbNs0b+N7zmsfZrVDxtxrNlVnntz1bxsMxZQjeFphKxMNwXOPKZqOcE
pRz0wVbhjLWYiwm0oFsQZfYbTW6EQpLM+VBU1WXUKGZMhzqhhasUVYvfLPl24D5Du017GNIMGUDC
T12jEvMymirEWruLPzOVRoNUWieK/fiUqY8g+usrTqb5EjenueF+5UR6H5DuoN/imX+xLXDnyz7d
smtOjerozxZuQFcL2YUnwI8lRLg7+IHzpgUz9ZlZ9JTLWIGVR6bo1m0y8GTYbQg5DyNPmKKAjF7j
HLAL3QsHoEd5xODIze34HFEC//6n//O/cUGaThMCFB7Y2WakzQfZ7cXcaCqb4qritZv5NGmcFQi1
PZpxLPxoNYqKcQ4s6LgHDSWO0qGvUiWJwZ1RemrSansm9sU0GdjitfaML/6zbJcwqBIzPaCQUZki
XHowWQ8qg+iuLN+URWYUwtNMIW1Oh44sWDJ20J+ZWu0jVhCUss/uJPgoqK+L7mzIYTzosfDNRScE
ECYHvL4uR4esPS/p3NC5tj/WO/7OSJBAWhG5sNFKNeFNniHUXQCWUWsPcr5gP+s3pDEd62bSjr1d
Xoy4n46q1pzdmOgeMbnXYSwbz9S5OBhuUh81awKMlA632pLnLimZe6pMtUmwcHa9DmwsDJfpLHT1
LmLUpDjaRWZCucieDCWT0oKJ2K4tjfaGu+0gC6bjS4VFudYca4flXKen4SwI4gzDibZ1IQ9L2/uW
XiHWoPW6qVGuwCFMBmZzRgrZEahWIaAPLDNW1NRoj5DidN/B+Ec8YYgQe6GrriTgbhWdfGiuA8Su
ZLA5hYmzNFkgKzr5R0bewD6eW2uvz2QqjuclCY3TVKQYNvv/Rd557ciOpNv5VfQCbNBEMMjb9LYy
s3zVDVGW3ns+/fnYM0fqaZwjYW4EAWqgN7Db1E5DBn+z1rfUqWgIwQAMvU00SLgltXitf5jtt+km
GnNbHdLFVFJqB94tnnK5obQnR6IP/C0WZclavHjWdN1HKIkkN3c8YxtTRCy6rixvJEIsKTefvUH1
+yqongdL8b90BQunGnd0Jtt3p6YagOuV6fVOL2v1nCZ6dkbWzximZTid+eF9NtzKzJcbIuzgGGou
6s4cNeco70ku5VBoP9IRtACBv1dSdh2G2Um88UeDCjOaztLUNnaKcrJN7Js0pnYBoFrbaB0KeWLl
Xqc+/LGjYJWTQbAwXZankUVfWVlfFqmkC8h8LwZwYGFpn1ptP/fM/MrKi89jrH25mnWd3ILYBukX
FObyQVDvgKBcy6Yd2G6xTWMqs3TLHhxKqf2W+JXZYgEEiusKT+UmiT0u8gYnQFcibjVx7S1s0OAa
R+5SW+lhgmvGQ0yrZstzE/B09Xcu4LSNOyF9DXz/wxflRrhYEEWVWqsQuuaKeuXRTYqT7kIMj5Aj
L1psnutaoxIu4NH6CFHCqe+W42uRElaC5Iqsij1Vd+QTlSCGTKwFw/s6QxEkwkJbYlz+gBey8lqo
0GmGADFDlbmIvL5c47BlvUO3knlFQuxgcq2EmtZ8jEetFMOm0/S9lQGBEJa6RcFwj0qbfBVE3UQa
eWN1GdDkzsFptT0tVS2gwSnWXDx7y4x0DZMrKNEvBKNhbmqvBG0z051ysnLM9JUe+QvPO4+hoX+B
BMn9NuXfQdQrNpe0HkF2IQRBv9gPw+CsIhtVQWQhz7Yzx9tWVo3caEF7NW4CUSEWMyxwd8Q+UsgN
WzMA02wbpFmVkAHIHdl4gj66MzsD0FHrbALbfna8sF2JNl05AXTFsZvEUvScikyWTpVZIjSdqkuf
9g5IxvEQQ43fakb+kUXGRSUug6tU1/c9a7+O9of8LnEiIP0qiChdmEZ0UHYMxrZ642sqkCAidSJ9
AII7Hr1M9rsyyR4yi4xSwovqNTJwtDXVANm36jUGlygqhnnLlnVAFsN5SsawCgt3tgzKwMEunREg
GOyqrFErNyAIKmrMrdlDhytMgOeJ5BgOtPwgWwS6ZcVeQ/NJqZdDtEnaYCRl0cHjFl6zUPZMRI3n
mivQbCUZb6CvkcNkIzNNchLi5KeKyxGwnIRmCXiO+ftwqKJPnQx6Urbj947Xz3IClpEIyGEjTcVH
Y5lrj467clTNfLtL9vhTjK1jmiZXcPzpjlWxI4eGuZ9TnHNuTDTqxLZl5rAKDkHI5h8D+MxI4AV5
pIhlPe8nY9m/MCHoLxD39KsggcxY9P69K+5GpKn3iuRxmI3JiTfXL4y2Ctaq6PIzAL7nuGdiSzEM
MiiKN4xduBBGr7xDGoWgDlJ9pKtrP7HWqU3CavMGBIBTGtTKxbDPNJ0uUZVyhd8ZyGNsP3BTLAZH
cxdBp7gEM7R5mqufGKyEUKC2Gqe2mipnK1oLsSdv5lJrCLDHlxii5VbLpDyGxL1tSFgnx7wXHZLv
cm8Jc7wStSaqJD5VbIRjHlbfklFT7dT2kuS+HQvFJlOXsLI42sunJr+vommd2W+FRjnNeg2uJVFi
b3b1YESUR5ylhGYsmQXD/GUeDQxx/Ki8D4NXPZkbwgRXDv2/5v56CcKqYa3c7ho5E+XtIYZu0ZCk
1/N9WOrXq8h1LzDB/gzQieOUaArvJ2erF/BhOG6+H1wy7Ov6UPvRBjYv+V0K20J8SAlydhDSEUS5
v7U5z/9EbWreeEcce5CjFN0gL7BRZifjY0M8u26fU2WtwVKtetO8CHQf4ZspyrWku0RltPZ8833O
6y1nlXdMkySKp9pH0xFpd47Ur/ZgPvs2a4eGlKc0k18GNEpUqp8aIYe+073aqAgmpvFRF3xnUXtw
vCssyAuBUCCI9f2EmDeN8wfbZb4qq5+uAsD2HCdfOjYpNiGueK66Y0cSW+laz4WC8tOzXU8y/2qQ
PucG7MGLpZehPilhjkXInlEkWyzJnJe89aHSehs0EPtKj086CXNj7BOsBUEZmY1FBoC2qDuMnP6r
QghTk+zCPHtVWdrGdX7ITr76SUvTFS4K3dhZYX1gDnDAc3NuAlae2paErPNsohDsMsIBvonPc8J0
sTagOrK1NbqEO1JrkyG6ZfVrpj4nHRxciya5YuA/hSDMA0aGhu09xBUD4EZHzub4e6aR1xo7vhDd
JnjAgU3Wj5yX1hi2wZ8h5A537dhsJ0My84vs98YB+cJNe+hT7S4L8IdAqOeBrqWz+Gs3uKit6slh
WWrcPJP9RalDUA1s59tKyJUhOJiGb0PxoLOIblhlkp89WdalMY1PuE8mxaO1pWQBPNodiworW5R+
AFDBZvcqKaEKKjczONsiPw8FQUDhvDMBnoPuIuWeruyNbPmtLd6HDKGzWXdw+JvlyDp51erZq68l
HwDWr1ZPmO5cltAqm3XyqbXRwRkBHdfuLjW4sTo0r6F966hQ/WrcmXVAxF+IACkUu55UCRalnDjs
Ao/Ih1qKdSzviIawfSAJgLXNI8J3b01Z2KTFocImUWdZyX5fezylHf8wINoHIHhhSrtJUIHJdLzW
XvCuu+OTA9aHgQeGAkAaQ1WdA/gstUO5NzsrQ2QksKnYFPr7ooePL7QXza1/jRTBqLVDOsn0E7Hk
rG6pyp1bijVIPoBR9ZE0rrUtNXSr7Dhi+B81Z0zbwUlBwJpX2j7rslXj0d9iTdDyp9Q+ML89NkQy
p62/z2RIMczKljCJa0gFnHbq2cqoc10vXlVSnppKvMbjV4S9ukySvTRZL1or8t4evao/EsJAgqz2
Fg8pQ0F1Bp9+Tw/6CsYMR7wXEHgYRCfkjssUnkU4dutB044ZSmvbSTbGCLdKZss4sg/Coorsmu5O
5+kIIGQXFfkHvDimPAXknzE1lk4dvv7FyfdPv9xfaWF/w1vO7jjMrbA1belYOHH/Dl/Ik4icg0xM
4IfCYZdET7AYwlXpIdbKtfs4Dt8awZfP6Nf1HFxr7dkqFDHmLle8Pob/AFP8Wybp/y8dmK5tYK7/
7z2YdzmD8/9xBqf6nf/difmP//efXkzrD91yDMu1KKBtgzDzv3gxhS1sIqcNhy2/nJl0/+mnNv+w
sGe6Lm5rC+HgTAz7Tz+1/odj64Y7WzJtnRhi+e+4MQ2mSP/qxpy93gKTEjv7uWlQxt9oKeA1rc4U
Hn4i5AqELYwIIsgIUmCkF9AAk+raIrx1++iqC+coi+pp1BygRW27gNm8GHT3IHNUtFqDcMbJ2wvK
5HdpUr8RQdMQU6N4SjGBPyjfu2sGwqUpbcZhWIWVKLG+2a8ggU/JcmzmI38+KrMxOMrU2yapV7Mr
TM795O7c3sWWEEfuuos3vW5P61YRzpG4w51H3PWe3fZHFdaPfWTGKP8M5LYy5r2YxSwvT59ZSsxr
RJohbcaZpHHz5Nnuh0UDtrIDwKFGa+0KWmlYsSB6poE0udmFMxpfRL+ddWn+Fq66FUE0HNKBxznd
Y+Xde5ZqSCjFksWKjgAtCz9VwKIRqhXTDHQyapEKL16qt75IR3YwLnlewNcX8qEdWP26A4FSPZv7
MSe8pAinm1mhTUSeiUUKKeyX7yMkUvbACn/Z2zrPuiHBTlVpmMLhfzbmnBgKTLaqLzEzparh4WwM
OfZO52rJgkNjco6q6YEOTecspErToN6EITgcLYTCJ8hOijKdKYLVvtskX+t95S/ZMwbsPDc9ogJm
lMnJE+Vj1JZHxsWXRHs3GvdZJrjSEn4Jw5eqqD7L0D/pQX8YnOw+1UircfrsAX/GKKezESE9HCr/
0tUti3jaevxxSB5+MS4deyu46wzMdI4T60hW3EeJ8ZS0yS/pdc+hilEeiFm7NSBP6NgP6WIgYeSs
zd+mLuprysMqEOJZy7IbWuVb05vIMEdQAHr/QZVFn13bK8PxkQtXJCo1FfkxSZY+FV38YKtkL5gT
wG3bpkN/DQO+Iq/QT60+K1KG5qGgZNRiGvUCchl61nUapDCzafH0LNz17ATZd0RTTEPbMN2cm460
HyJM/cRFmXqH2DvcYi1+p3Nj4FgfiCaXSx4u4Wp0H4yJeF7yjQYkg0yb/aJagfF+sXrjBZ/JShXt
ubfsrVenW4pnsj2MtV5mpzjBAdRhyqBTQHf9oQXWHmMLUcKm80nK2lNKYaxFg73Qw+5R+jTvo94f
ZNdtK59We14Llv6I/GlCSk82Zx3QgtolG9iZQAR+tkL/RwiGhSukLq65O0PR+6c//62EmkTLh8S8
nvFIPessz7K2LQpkrU+o1DL9ux1jkpq8YxAKMnzrnoWMsyzM5LNX9ZvudL94sT9Dbn+CXlaxy2C6
76GQm3iI7CxYiji9+h3jjNEZLnjT1HiIcFRL8p+Yo22UpNDrbN6EaIHvW/PsUO/APsjkZUSPlXbe
qafFMdnjClWfpRVsDD04Br1+gCbHbCOsF8/5pLiGzfiEAeM8+f6ZSmwvkjmYvl8ZnvE8irZfWMQs
Iy6gS+koIcxxJC/FxzSY+4IgIGYkvfXSxUW9wDn64giwQpnHjHK+uxm3rT2A9glgk3WVMDMb/Ppi
0kaQVE2lDayY0fYemxtdkeiW/EYxuyGzyJUoKCSMFBnAW5iwdXvacJ266j7CrLeo9JHgLIZL6D3w
Z+rPMf3JTuPdDY2HN2i6q1uTrXyUtEsVqwNi5CcHZw7Wul9zYM41DD1yOfzeKWq1OAfjHMSlRRxW
RgsqDpEd/YoSl0PMBLUt6IwbbGazL3ppxIa2rBTK7nr8yafeZPJT3dMjm+Vd2tl0Asg0Nzmet8xs
WNh0mQMyC1EtM+ItUm5oGjFuJst/yYrifRK4BE3mVqupl1vivsPZBoI68a1lUkJ785Z5CjgsC8nq
QUMByIvuPvwau4qoLcy9hCyjhsswzrIFyY+dL00yw6KfRpJD5CK2CnkG0B9xgyHQeo4i4zgxnGWr
TdJ5H7m3sYQhNVSmSYND1MdAulvtoFPK9c9RvHsRWpdeH4ny0qKjgKzBSI1J2TwG1vh0EbxCx4eg
YaPEpDgfqBa57cNM/wHC/5R1yYOauu8Rm6I51uai6un2eeLhkue9GHM76pj1czrZxkY24oQG+Cnh
l0U9QP7WYLHRWd27BaEnBdqEzK34uyf0lWFVh/RVkvAyegz1utkNwVf26LBjWXEsvBnlTecJgA85
JIhFvUYoTthtkBXogQg1I4/YYat4cBBjLCxDB1BnXHj4jXTlyiap4rNuE/yxg1Cr2vaeEiQ+C9F5
d1kZE4PDFVOzKywJUqo85+Q0+ofml19tgIUn/FHlpbGs1ylW13ZCueAAYRGifDckWg9Xpi+q7R8B
ohxr+62R03NVQC8Coc62jFilgQ09pMsV0+3HwkuYTgO5C/I6WCgT3XDKOHQGMETxuC7njqTq9YXf
8ADtmQEWBfE4LDg46/lEwnoAMIGuvY55oqn62x5Kov1yHdcIdnmidc0ld4CsbIcIDAsVsZ3ddTaN
92TwwEYohPZAs9eycD5oOp8iwZrLzJtHm27WM2atjxB3hV8DrbScZNkl4tyOrKFKuyeNknE3FKxj
MiGusdLG3pMe+42dhczpBXHxxzkEJJUmysiatEXGISxck3ZcSj1Ac53jCSWBas1pd1Ez6alTvGZX
Du+NrR+Z1drB9Iiki29LI1ynsc6ddvEn9+bnJRcXeW2LthueocH+ZJUXLV0nvfeD7sxxtx3856HW
d1GNdp8YDNsWh34GLfnNiqdToeaULhViLDDAkNY3T4in6IWJP9EQ8J2Y7lT2ogEPLXRFptmsR3OQ
A8ROm5ED21ws0+ISnpOtQ2pL3PdMHkFZcKWefWIkRVxiP46Zl5hsXgckvH3dHmpkG2WK7thgaogQ
3jdf/yzKUrAGWH8wiZDWmOnAJWi/I3XKk+o7tbr7QSe3xRbBxsuGr9pJHkq9eB3K+NsJn2XY01dG
v03NWhKNzbAyiuqC0I6NShgC45FnK2VeolHDunbyG0V8475jz2e+sxwQlCO5Qd/c+oZEPleelIlB
pI2pIQ2tw3A7i0dL9r3M2Eh5veC98zACIrHTqrDibOBZ5j+ErX/tdeQLRUL7mLXsCbpVS1YCpH3x
ponoYjT+L0++RVTF0XIyi0/PNR77sbjMZWLK2rOX9uOQc/YM0CSXmHJXdohMnEP6M8p5kNMrMF4b
9QXvbz0mw5POtgDdPvK6KpzEgrZxTQjRN9Lml05MB9HwYAZY+uNUiG6ghq9Rdryb1gaWvDfk91pF
icscuuThyy4rb+X91Im9VmAnchKdB1IRvSge7Liwo6ZLtqbb7up41LaskH6GkRjFwO7bTWNjJAZ6
SrIR44kCaOFSp/ZdlRXQJtP3krVjeW9alIZropo4yAJd7USdX0zr21B9tYyYYmOvdLcIkbgGGAAl
aLlaqjmc0MGq1nCWFhJ7QJeB3/XrUmyKXZ+hhgYFcgR7DMlNsLQGGID61DP3lUJoUscFwjwyYLUE
Pilb90eflcHC8sxV1+D8LHxOdnco7keTMO6hVRUmzPFbG5ir4Si6syd9mzHy3OWec3YpudnY4nUO
vXRnU4msYTXQuns/KFqW5oRuxirmQbfxlk5caXGPX2doeZBSoSxjN9oNhQ+7JMXBhN15QT/J6rzx
NYKUdhXSmT2pnFvvpGLNXFvmjSxrtjnadOl6kTIQp7IgyeOl8znLK/Y/wRDxhxRIN0Q3gztG3Duq
rpYtfu7KaucyRoybKcOi5HrJttJVuzPiA+JGVAsW57ActUNHLuxKz/WjP5enbTU26MfOgzcXQOmw
FBM7A21wgvVWt/p6I0wNkH8HWzDKOg6Ra8RyLFd4+dtmO1Sk1vWT8V23YEsmhtJLNLX7HLnEaLe3
mBt7TFgHOfi+lETy0dbyTVoTJ9K8wW9gDxQCJp/f4tmIJvPJnHgSaG1/SNP7sSRkrFE2DSJ7ItGK
1yn3bplKbhhYSXuv8GHjCQyS6r0JoTFzWVF01A95n+OQIjNW5Bi2S74X1IkrLeVA5WFZzW8LoAmR
u7HWtuupQkBr6Hqz8JGiLB1JxQ8vrWdSVZAzMY/QA20c1qGFIqOKMGO4GCc7dEflGCo6VPuEWv+u
bBkc5aGOqoFTMzbEGfzYs9cmm0G1R8kwl9sGg6WJpw4Qwj7uObk7Lad1sLQnhkIIHyq+SgFLnYua
mD6cB/Gr5rQ2s2+d4SDziS3pO2sxiZ8JF8hulOGEtcyjtuz6cK/jWUv7dTt56hz00KpNORR7r3PX
7sxLKXVF1C1Tto1ldHsr79xL4shj1kTRsQlYxqc56YjxnNos7DXszwURgD36XKbmeQNozcvCp8x+
LUZSRGFrX4IMN5IILf9S0TQxyhuPJUsOu1sHlPDbFP4gu1EP9nPaGavC0W9DRPNbJ629LFltKIMF
/WrANW70OdL5mqjrTdBGWyejVfGNOrr785cpMpl5wwLYsWElbsidQzKwkHcJu4os7V+tzvCxGOrJ
qcheSj/qFzKaEapozpd9w6MtdSNi+AzisNgsnUUS2+9pfu5M7qhC3TVesu9GumwS60yrSZ5rq//k
q62w0A3FJvMTbVmP5dlpoCC7fhttdI+M407uiF6O6LTwKUb1ON5wPSB/ox+3aqKTZVR+eyUe4ax4
MvvyLgpH96Qa+YMQCTaGGXaLOSMgegx1HtCVhdSoK4yNpWk/ZVk/RlhJ4WnAszBa+MdtyE3XW7RT
+N3XgsSvtmkXSUtJ15oQUQv/pbZ94kdbTBRV2d4PDA3DTj4hZHu17Py+0dN24bJs7kr/VpfpN9nv
3yR73qdY3xt0ykNU34iB726paDemNbQb38gfpG8+5Ry9jMJ2sU5PSwgq9Wi4lYWpbX22qVmjNRsT
zrfvjLeqcch0U6lcc0etaosVE8UbnrquAEFgvzkFHiRUBgOsLnWfleG8Po90JM/2DgvLPEWpJHOQ
ZBPhwl8iIzyH2AQQCbLg0AfzdcA3uPQt5N3dRNR93FuH7IbhKgX7Yf0SqFbDC5D49IUi5VetUzkD
u/wEdUwO8afBXdmp6s7Sx7My5SWkESxNi8yIDZGbHIQyfxMKUD8M/2rTO/5n3OyhVkxLy3S/mjh9
x5x/14zia9Sw4XYwdciB//W1feMVTzE986KyPkh23WakedYTz5o47ZdmT/VRzKeha2f7eux/eiOp
4d2soyy85B0nv4OdNtUQVkagNsriZE3Zd0eL47oD+SnVQEWqh29gs9aGW6+6CAuxgxJ4nTEYoBrA
FSJoVDpSvWSYU/lbhQU/w6bL9DZae5FZ9047SDHax2jmKYo1bY2TkPG52tUVsITGixjyIABD781X
3zwMxAFFwogWZdszR3TUsY7CaaVKfF0GZC6vQTHdwVQCywU7ycMxKOtI35j9qcIEGnRrQXgRG6yC
McyYR2Sj4lddKBHA2ghCc5OyxsxDRpPY2MXek/aHFyXykOriZLIEX9t8/suiGb8J05mOOuB0p4Vo
HvvuYzjpL0MSI22wLThFMIZSUjB9u/qdTHUVUKcNb2JhFHNms8QulkGLTQzxFruelnDQRuFzl3RS
Y3qgl04cHAEa7mv+UROorzznKKPf8xhkLoKIkVPYF/es41mrGLcWLebay7pHu1U4ZZE85Dlabc9q
Z7Gg2MfVQ1yXxX0csfWvHBwfjQUa0uX8GWUltyqEcWnZ3wrRyTrzqmeW5ZDCUbLFiIxEnwN9DCVC
3yG9Jc4IxKUzv7yRtOpM1o9hMLx3sidRCqkSxbhXrQc1vCZ+1K7/HH3/X9sSzH/Q/2so1TnA7L8f
/98+mo/qX/LT5v/+HyN/afxhm44wIHM7jOf/iV6U+h9KGqyRmcETSuzMqWr/HPeb9h+sAKR0DXY+
5pyr9j/H/ab4QzgmCwBFA6ZcIgD/rXH/vxJ5FTHULn8KfwnlOLqQf+NTm4h60YZ6NboeyBthtsps
dL+V+xHrpGUPjX/gpHoVV7Mx6dzaibY65rToR31taPRxJCKi8qDrGbJn4Vk1UcLt9S+f43+1AJtf
w/+iBvMaQUPaDpsRHbGjEn+GhvyFoR0jDoz0WFQrZ9Qex3HXWMFvFNy5A+pFau19NIm7cPbupAaQ
iI6n0SL9x9aLq8z/yf+L1/C3ncifL0HNX5IwDMfkeP9XQqVAsAFJUsfrYtRLXbMfI8N5ZLdOeHPg
PRJAgQRwwNHwv3/nf8NRz++cqwJhvGsKG9HX32NJCo4PZ0LgsiI9ecXaYONG5F5meOAR+TsofGKw
AYEl1l44IJIhfRuZSRE9425bCnaVkPfXQyiRTscvo1+uMyfcDUJ7Z/B3DhXJPMiB/0/fltD/hvOc
X7U0LEsnlg9xq0W6378geadsGBoB820lnbJ6RG92iifXf2+skgZMF/YVjIC/M9wI825WU/ZH5XA3
eVR6oz1mL9wQb50ZyZ8OAU2yCzJpLCFA3MUdKwDfPOCB2oOGw+vZH606PeeOPAGgvNNQDERjRhM9
3adwi7Qx3xYyvLMRb5uhxLlf7HPb3cDoIq8u3ThDtSEUV0+LjeETA01qh20/NR1dEHAlJmPtBPBJ
RZvCZaAqNkOh7RqILE4NJEgySkUuKphtqxxgdV8v7SDb2mVEtPh0rgfrJESLwhNDWKyjv5Sr8bcO
p01m+5fCHO/goBObtZ0wZ8VFvB57g+dCsKVi25QdUBJSjYP7wc1OHmpNgAwbG91QEiYb8o1v4cTg
27mUbrcLKENqFiuLgDh1o8wfJ2Pau4W+BuuxUnr2OHkIwSzy/io0pkPoTwt0jghDHlDpPoRNupKF
vVeN994aNTGR2bIVIY/9Zq0TB+akCMXNgc2F2re98VBgT4GeeKCHuxtL587H4qGFzORoe8ty/BSe
vctNRPRRzfJvTFgU1mgDNf/A/sdZalCYCgh/TRDOdne6o2QdzYxiPAdTBMRAT2bYMQnBySaTb0mN
j7by7uos2fRhu65dc2sr617q5OYmJhEkzbrxxl3YS0IyAnppJunmtiI2nNlA2AG/sbZGOD6lBhVF
G77AW9kSoP0UsMBr+rBYR+pqedgvQd5RG3IpLGQYYlyqnxLi0hamar58k7aiqt4Donk3I1YP5PMU
8/1061Pkg2GID73JkbTbmpPhSmoe/GRWmm/rAhER6NLakJt5G6GylDAvwjiAjc6ywifGD3dJMT7V
/KygSr5avYbV51/EaN/HyXCrHLZ186fc64xHYbsRZIDYjjzHSYZnZfNZCfusyXc95E7RAZ0NM1uM
Hxy/9akLMme60mb4DK8gjzZTy6C3+klqfPYw3ur62YnGo5QkSTb9zm5+NT3GGuNsJQ6J3oiW5Dyt
rdDZMUohYngmaHWonhetFICxmvzk2eoRY9gHA3bSySY8xuT4rIlAz8G2VgunnU5+YW1tF6x+7cFg
GvYt2xeNwGKcxVvf1WHh4cMyTjIJIQoE+5CG0dDiay0fpVUCq8IYjLG2QQLelMOBPnRng8kKzGDd
WiPN2shi1nKXeTrsbYoYGaUQ93O8Pdpm6lGcj9x6SXvzBwmJZjx4TXJlI3lEM7XFxgKOG/Qqs3BH
uyaKYLy7Kg9PuE5x35s7gcelAf0JMISDqccL2x2nwN2UgHuYzq+ysr21ybhnXHSUob6bv18CWmDi
5Xs2oEYQIbIsDioiUWJSWIfHY9V0B1tQz4/5i58wNxhsdcGluyLKeVnYz43zLXIbuxMvHS6XAxwE
1etm/o5Gw9vE4UyHZXs0kf+DlfCOVMt2Yp42K9bgkg7DXhPJqdG2I4AiIPpUhO26UBMzB4vD4wpH
eRXFTMO4bZvxGVO6xaYccN6OZfo9h+59mSW/SchX2VrimzX0zWiwjcdRRxCwNm6slKvPlw4E3OrB
aqyb3hCiYeTI/4gZ+Jl0CKA2nTpxKv2K8hZyjCFXMHI8BI1Fu9Rz/qhMP03OcAiyaM+Mb6cK+RrM
SZAOvMHWtWv8AdpH53sPXlZfCz6zlSX7biV9TS1HHgRyyH6VgSmmTC0IZhenIvbVHDeDiHZGGFxG
pF2QMdMSwVn2YMBOGCC2+8mDwdjQSI1DxKwqhKvAFOJGuOpWqehAjCbuKy1+CXXzqWjMva7qdadT
l0fZc61h29Ga5K6gE4bPBRCqvlnxcIx7phslEK7Mal9xKnHws7WO+nf6/bDlPChND5lmRO1SxOF+
dOtDPzmI5IjkXEQhIDY9BBioAuu9AvpQ+o9Ml3NUjI7xqqfpQe8Y3w4RAMaeT69JUEKacFBiPCgg
3pxlDXEZgCzfl2bpL1pS8SU6MCk0lqFxkJ0SQX6V8dip8Be393tuuukyQmHZlMuyyp9VXbxbWGtD
FvPgAF9LxQypY9FY6pA/ujZKl57Nj/LjgrFKYL757BEWOUJSd6QfG312JPPPkBH7lkYjt2pK350u
ea/gdPsB9DedCmkeQUedXS9iMI8LS4YXhGM3RaQ3Azi50/T0agv30cmjX2LsUE5XwWIMs3OFZJeX
01/H8NCVwa8qy5+6SfZJDLXG08Lf1sR22Ra43EAVrHIbUGYq3qo8PoYGUi6zR7vIF6MvVJG9Z8pi
Q8lnnOZAT5dJkv/S1fd5XWAbymB3N9yvHrHneLXWPhOmJXNiXHRkL0WuiFc45n6tyJbs1fhYuor3
P1jeujPh+ebjGkcC52NobgvFnn0envsTwQKG5F2G2fBEiXFJajgnbag9myX5AVHqvXD3fAL0rlEn
U6ZJKHEhpZqhzQLqdry3u+hLNWI2t0AVkQhdTJmmPAe+WCMGCwY1vyx8yCzV+NKl4nA2nJAXJ/kE
K65KLwdtg/5lBYsFXyfesgUrdCZMZjJtIgsjNrcAi4xNUAMEb/rsqhD8w4VZ2ga1vG9w0hN0+o6L
lE0fstzQdL4hE538mH/dVvzQqA1/58+PPQTcAnd6ypzsrU6xgvfQubMQEI0adrUd3yem+nZD5k8w
Nd5JITxXDrLYQKXXgCa0JUdJDubOcofXzGfmXgv7WxTdtYAolrEdnUTwiDwbap8wNsruw+3gIvnw
fsuBSb+O6TtN3QfAoHPWlM7iI313ESYtHGT/1aDdKlv8Fq2RLCJV8i2UT5bp7bjxlqHAQs/c6JRH
MUWQi5k4u6s6VncEmGFJ8irEEQ+WXVX7LlEMO7N+pbi8xnYG71BWr5IOBPqQHRjoTsybeNYjW+4h
jPSfcgKDXsAGSwdsOywYuRhjcz05zl3id9iALDZJnQwPgqeLtMKPviCJtffI3iNiHnmEocPyvVd9
/2GIpziPf/+8P6MOjzlEN73Pj7HgCtAGxAK+jRCz43fYM+ZRFx9D2PLLn1dz1wcs0rN7aC6nYDbB
mx6fW2lY+1nSoov8ijL1N6/yq+gQGOU97KURZgEqKy6lhRXABkjtaNzOrU/Tfyu83qxsUBszanvo
FCPaKlgZDYJvU5063eDmQvLiuFzXCu1ojqCjM0J7VSDxLvHxbfGIH60S5pTWMdbRKO/tbHg05LuI
eHzZCRokswIYhI/DwbFHahjEZ9a6SYr8HrMrUiUOJZ03b/q/DZbGHo6Y04FLrvL06pkeBUkxT+7H
7DAxYc9bc23qqOltBOHkicx9UfJbO85nnjic4FwbpMxw5NWkJPfFx3/wdl7LrutImn6Vjr5Xh7yJ
mOkL0BvRS6J4o5CWvPfu6edL7tNdZ1dV15m5meWXRIJAIvNPg0SiR4BGa2OgU0eGWiUiaI0XiV3H
G7UMTqRoP/cDNua1tO9VVts6vWjzfVN0AUFUVAP1oFBa+zzZifc8cmJGlR0HrCtEPQHiw4O8hclF
axy7WefJO/ctZbNZBDAokdolVtRwPx9SqF4dBlFrcf7Gm7AZx29otVc343y1AyGxXVE9smZPhvSe
GOYxmnQPyxUeKnt68VPuBknjVGdpsf1o/5YFD2H+zQRjvxrsO6QW9Z4d1vuoSti4oU/q52102nSQ
pQqd7USVCqxzRfFu15WfU/Pdfz677qtCpkHdrk0mi+p5szx118tVjTURkh00ys9jiLSfsDgZYliu
Meegk5BR+2TfD1l3tWYdu6IXkgh3JaevnbFOHb2xsjinIKrWUCE7gmCk5LJW3vsUlcrGp5IFB6B1
stP7EB0PZFiI91Ctv6fPc9PuiWq6XlFX5NAObmwPfvXCz57xf7oomntlH1UO6JXGOapS/K5BpACx
YcE14mBDtNHk4lTZQr3vtLMqx8MpVoSKZpt0sNrOeV17XbUD26gbuGdPwXN+Pb4BIWBmW0MsDp+1
+T7d+AOPwKAqx/J27WVPjrCu3tkWs17166eWXUVd4QtcSJGmly1YZXLbFgh+Ve33ULe+b2UHqe1/
2QxL/thTD1h9gHXiSDZpZsW7QlyjRu6NCCfmW3Hh6D8RVs7/JiBzHZBoELBlNatvWMNoEYeQuxu9
Tco5rrf2tpBZuvf2fgetLAdY3683ZrXW3/Rmx83DrK1/EXh1p1+3bibosPs0st0Kkx7kJ9mwTuZ4
xWYBndzO2eZ03lLSHPTfkbpFxsKFQmmQa81KnxDn9rmFVOCMSwq36tgHteeBfWUX+/AhW+Owm9YB
OL0upSIpJ3x5fYn+7gcl3Jb3dChc2SLgW/I668z+u76PdtC3cYQ0Ij9N5rALNlwflewxQSHXnqeI
5eeIAAinCAiA3eAnTtGkRBS2EPNS2XbfnDlAWOAStNft2bqDssLXLS6PY1FhP5g6XoojcYLGduI+
OOtT3R/nkIER6Truh5Mj+eBEGjbHc79OJarDIcV6In+lW/9SjWpLAjobI2qXFgXln9NeQ9Lp7qw6
NCf6etsbnXff0bpepdQHIyiHsu9Z39fFPrbY37Ujiiacd27TDQ5jmW+DwwW2YI82543lrXprtvmi
KAQ+SqSorI7Fo0W0q9F0v9svlJpX95/ign3ZrN3z07cRXVcfp0c+zqGB3cPO3F8C8aLkXimZp+Nh
RvYEIPMkgLbzW6xjsUpRs7usY+1x2Y9X/1v5yOGkxhbj4NCj2vFdA28ZV5MKRYeHdnrW2Jt9MLbs
XttX2B7JctKrc/fY8sLpbAey8m7fc/+1aSxrl0P6ZJG6134sjp9v1mD/2v3RpoZNzagRtLjf2JKK
tHG0etE6XyJW+pboh4jFCqkyT5k0Kku3qEyAil5NdsWqRZUrbMU6haabrVtDtVtsDMRvEQv3ufks
vxy31zp4Iv+lYbQRrblZ07/L8PRcZQdK1O5bvdHnzuoCbB2/3xjYt9XbOLffbKnsNTG3r1/72HiC
Adg2LEGpwxX0EdX3Om0L9rouW205qYCgP2zUOqyWhFHIx9371e2ORZ1nSBV6mHVLxibLfMzcvqC8
NwBMOR71YVef/iEurPYBh9C7p3p9OsG001dPXJPr7WdCWUu9UztwXkVZBTI/1CmSUrtMXxRvY+1O
qo6rjtntfafd7y1m37y5rlOna0/p5h2FNW6FYCq1Koov3Wlcq9GkBacIZlQvk4yE28UZEotsiNTu
DiyIr27c/SauAwdM3jd2J76T7nU0gd3Im/Ifm14m4sLSrnc4bGIBl+O3YbffmChlyyz8RoJ616vM
A0pu17IJ3jQreb1zZB9yv7o72+/K02LH27Dk796kwuZ/tmwfTlfzTVLWdsP5PNVexWitAGSZwS8l
OkpjlK2EP/sPK/oIuNCfbOglO2Hs06FVsCmnh1r+hOQHEIl9rI0P+cetCVqoVgGDgu22vag0MBHX
K7OU982Heu/tzknrvPFUj5c1eYeniKNoqPxQJ22Iw7+oE3VzanvyWWvrJ/ta8Cf39zZn033YUnKi
9mUve992y9a1E6Ca9Fd1YnxO68FrvV5Sp7J4SKzk+/qmk8cjLiPT3xfy3361vdXpORAClQwi2uS9
Gk3274t+IZdUIx9tTgHGnf7oQoM3a7WVD6mzmyM6v9diZ9b3O0GhcDDs/VkjRal3Y6GpCldVe+d0
XavFTbIR9DfVsUx5T38d1lP87Z0DomjHC2Vx9yRfspuPI8C/HHh+oW6d4jzijyKZ8stAqZP67r69
U2P9sZ7rtnMkjEhiRXt4PTy7+oPSCJwgUzHWN/rYIr3aogSgddj5zwpO0+MGWhwou2JU0AXao8Yp
iQ20IBtxd2Hn3mVVsVfDaezerA/lfBqi7ffH5h0MJT1OUPu+O30s6m9Q1pdERbtRue+4ez897yq4
ua0eyXoX0kjvbzRTnYSAjRyYvn1U40vrrjrbekVjA5KcDE1wbry9tC/u/U5KwvbyYKf568URnI/d
xru0ThcqREpCaec5IOVz0Fq9rz/rbWe8ISJG3lhevVbXoFO9lt16VBvYPaN65bmLL6f93uxiH/QP
hIFtCo2sqZtzqzDZx8Xj0Wqw6fDQttbH27zx3pLMIS+92379ul/1y1cuJE9UWQ7Un50zyVhHVv3N
f71yUJMFid/XTLAQuu1Gg8WKTofNHL/H4CeVbodiyD1yZIjM7p9783xq6c32hN2eTau7J6336aPb
3XaVM7F6E7PTHD/WF6vyqvdb3apd9ub/22rgnxcD/9NanILpYXH7X7+tEf7n7/9yANkfvdNZl/vt
H+N439w/8WNx/SQLElbv/3V2mVz5f/vmvy3KVrLPefG///3n9DjepbXV5vTbKYqtGmT/n5cM0yn1
Y/9NTcmsX+wXh8+fVw/LW3+tHlba9f/g5LYqZx2y7tdrthr/fXqbvNXDgm9xBmO33mTrzt/WEGud
/2BHUJUD1docjdjg3f9eQ+StbqeK+9GqVjvyzv/bGmLz91NTOcyRrWmyM4kE2Wq73mjIIuOfFuhe
jRUpgHd89vykwn5RZFmiIt8KnSTrqI5CYek37auclQpPapY4RfhVyVf1N8oxxlaWhWyutSw/SiIs
bJUlb5VElssvQhH8u+C98YJ648bZvrsUywveBnnTFltYTDZBO3trE64NCmwqe6MTFNbnqTuM/ZHv
psOhnaaoFxXbw60Wpw+l5w/VUoW8Nj+oIcdYqWV/bqexbadDL/7F+f/jumGt9/sC6z/Qpvl3gkiK
7/HDNoGG7nE+gfLyp05BNh7OJnpIU3Xz3Jv387me94vQK+raTTlRUuShuVIzM9krP9DcYMy5rBpn
56ifhXPX+0mUOBsV5v041nPHeqswyRbRUY2Doxp1tMTJLipT1s9FFbl3UDOVVLV82FAe0S1jERFU
E+dQWVHU1e8qiqJF4szCxELbaJY/qCqXjzSWLnqx0Vaji/6z0pZLz8uXZxWMu2pa0zgHSRu43lql
6XynvCGkjedBgP2kXiruGqRLqOHKVHZ8ZVLmXvxX5wiXq59/w7g/SFtnA1u314WRq3+3Ua35paRZ
7dir6/2T6qmiKOY6vYhTbTn3ttrwoPp8e0wrgT2y+6y8GBKB1vrFVycOppJcz3MKY6izQ7kOtRT+
sJcHOGSnGDvcUfQpfwwRbL2nYFmZAIrAaMN4ude8fkjRP5WtlGLTvYKJKypbcECUFqnIyZIksRZw
cE+ziP+pJNlogdtWyc9bRW32amKr6xTaV+TtKjY4aDd9lbHxVPuYV+PgVPV98jYmCidHDQZuHC9X
uj1nMr2XYo59n5cnavpXzNpq/a42/oukZPNXWXXusPP0d0nmyLf6qiRp3arS7ZVJoq7mCaeeVMN8
qrrW46+8419UVXvrHTUMHeeimrA0pe31YpZZUWiSr43QQzPPK3Yqv0BE1vdU2NSsFX8zVxfl7LRk
FobZwQULEtKSbUhZtBQQ0gcl4sFLpXEcwsi0s1GznvaOVwrGZvaGXjDQPmp+YtLrWu7pRQHwJF/t
q/kObS0S5HvoIUL9hsoLEgfNn5O21am+wOdFC4kQGLOwrV1kMBzaBROwu12rGrOVMq7qq0UVjZoD
KvCBKYLd5WCTBRPFfxSY0I6IIXV4VUubN3i7ZtbMHr/fMMrXxA7XbwZV3bg02bgzzgZU+QHW6ekf
9VFnbauYTNxzGsvYWgQv0uO3Pjxr87gAH/NhzjqYmcsUFC+jbSFfekNttb12M5ZrentRIQVUNBZF
eMoc8RpfVbqMh1RgQ/o4ElN5XePEHQ3Fg7yPih8KUm3UnEiRNry5ItvDwXxlVrX5MK9rYTGP3avK
6xYHpig2jelf5Jf9aDbLy7RETXF9wLYqdTHuZtUtIBR752B7VpI1klaZ2LABm1AZTu8a8twDnTDv
OltQtD2UjxZ7s2Hv3LCqUX5GjfG/YZmQeDxUaphf/+l/dfJbg074Ng/TdYT9d8448k8lWYum6tpa
W9zUy2prR10mc2WRL+uwMYKGWJTXJ37VadLztVC7IwMGcDVnJjNRtebxmxEtnBlmGiDISgCzXNOm
Vja7yOUPg8RqPasYXX107Z+10dbM9npmcXZY9IrOatzWe5p/Vz8bzVibxGjMqvnURhwqr0ZACfOx
sCYMc5SIJAANdETfWWeDhWe1qGiZEHRER5/2T087aeYs8S2yY7WJHi2I2KukqfyD5ohmtO7qo7sB
tWeQOJlL+NxMfB9wrmjTq5q6PwdtarCnKN7rC4rs2xzp4u2sn522uJR0D4Wn8ok2MZZeDC+tw4pG
qoAeHe2JI90fHLX5RHvYE81Fs3Drz8O86ZTiMzvM5GjBRlNaSGpqbcXsEkFcvgzurh6mNXtpw3kH
MVRvxalq6sJtUDYi6qwe/G3HqcGhiyoidkJrZ1601npyYtBv5fjjQzn/Jy2JBBfCrK3GYXgBJaPk
pu0ZcUUzQ1D16lEcWKcyeLLW0VU9xpudtLXZ1Z+avLLjloNFMR1txH4Rht3VmkEXIH/A9i9g62pW
gC/YPw+tJIp+in5G0T+jrftPNbqDzIyypT80dg3A3iRtC9ChNJLkZi5AJzbXKOuiZ+ASpEgsKwrc
wPUDY/zWujrz8dQ2/ses9AUp1sHd+JjuJHipaVvd9J+befA7/f2yG7Z1SvIy08BbH0iyMpj+rs+i
pn43CACoYPAx2+FTa0E2g7U2JcMJWXCFwMIZ1K/g86jCIvkGVFdUK2e6ZnzSZy8+a9ropnc0i+g8
9yWzgli5NbHPxpir2HiijA46ZgXv1h2OkqbrBJN1K+oqIHSNukxX+lbbocbdsTX6WqO2+vHJ4FZj
omDqqfnLnZqnyzm7u/mcs2RsvPSe1cAQm6jRVwtG7kTV1eCsnBqKUFRWcFa+KK9FFxthpUVr3WdL
I2+ktLLVwKuztXWnPWsLGKYBT1x7U9JsFcknajhPwf54q8TMWGpLZFUo8VSLkZXKvKIDdXKRITrr
MBYrgequ7fSjthLtD2JxSQfYGfL1UR7q4qNdweMWT6YWO/DI0qw+/2j9DEC1kADcS7046/nNAB2F
Bdh8ZT8gydYRzjg7u+Du3H1UGVvRGY9PuUP4mgJXigMQ4B90nDcEeympa7yUkFP0jMw5uma+0pFE
wdu8v9eQHBQGBtGQcsNgfOgNKbWiz9mPh9Zou4KOOxuo/hg5By+YT50jBJy9c/Zfbid9uSf7BLJ3
qCymbna8VnZH5UwiVt5ey2cJltBwGNMinx8e4KWYNRh+D5XW1U5Pl3fd60Lkfr4ymXfoLKTaQrv5
0DACF8F5KY/xVEzvnN/No+ZvNOKOhh+4Kx0NH6ejgUvMRvdgnJgOrK2u1oFmYiGU6lToK3QCYWAw
bQAUjw3fnXt7jUk6Wq41Witvzrk6IaV9PO0RPZyKtYk+etWE69hqraiXpGHjT4BoeMMAkaKgCz9N
hbmw79zx2AcNMJeQRF4fP41xQ1symhirwa2aAmNin36cc8nkVXXVuNlNt2p60NO1CtIl9cfNl6qq
gYFeRwqnW+V5QxuuQ88tzxpb3tTY/9njycC4MY8NJsoge179CLzRG5rxIysI6mZDq5ssVvHEh05P
JiqgzJ4W1Gji5tAwnG1gVu+NdDAIujwWBsblgIYsgCrpeSlbscYpECj5nhN7uecO5kuUtBaksE18
1MZTqA5TI4RdpGZw1pYTo97vpTAuptfesu2thnUwxVh8/Dp3/X/2Y6T2xJ8CCn9Yho0GZUh6VbJS
a/igf/bxjqdT7fVttPHxvLyfY6UVThIW/Olh2sfx3LPnQ7gv56Wio/rALmZeacnxtj7E4puB6s4i
SRxwN8kcXDx/pKYCrFaySBDySFk+8OonpfUsr+P4idPo4FKa2UIgeBT4fmKNfPEaaYYbNKYTVkzT
JXFVuMNOl0CZABs/bHcqrt0S22gZxxMttrGl43//m9P+T3JDOaP8L2jzd0m0VB3dN25daDPMi34M
bbI+/YiHXl5slJmn8Zz+xXhPeV6E/MBYxcrF8xMW8FDWziwTUvWFkrGXelzq5bEbDHBeaLLIoIJT
cH8BA/QPwI2H6gyXsdeHsEKuBGIUOH5hVvCAXGaiX+TMQsHtYh4jhljj2MJZEqFePGbMozHcXzx2
eiyPYG6sJM/DLMvQmMwMM/HLlXHkEW9llda15VuJlckToySbOUwLyjDi21/wXL5Cx/IXtMAbQRAY
oywssnBW9L15UUjj8qwswf0MF2PaYvxl/3ke9+D5+z5MQLO+MQ6MqREE7oB2tIGIN7KSxjh4DDJO
B64RTAMtGAcufw1cWCFmioGw2Bt6Y7gpSOMBWjHxRfpTXobGNvfAShFs5HPNmLvTNPeW8ZTHbNUS
0EzT1N4qHuoOlszdcog2AR0gmPju4ONwLN3igsC3rLFhwKrwM4ARjH2Dm4dF7KYexvO/5rVaqyfM
9A9eb7PRqhLxofRF/e8EkeMY29fLu17XPfEHcVQLJpLgQj9kquEuxi+MAs/MMcXieCj88Gta+vAC
Q/CYb2EMYSEmhF/FjN9ejveRhbCXl6bQjTbzGOaB9TKaFq4rtSrNyVu4S5owljiEvFng4dAffGc6
5cXDeA7/w6xcyS+5h3aFcMQUICYvseVMfg3h+CE3CmELLi8KRKcIY1cjBOEVPSAFyw36JklRMHmx
tBXS85Oa29OUGbYRtFBuDbmaa2FiPhz4bSiQVAAf+RKqMBZu9YYF9qaaZQiL9A424i2RSWSVt5BD
5FYE2dPlQq4RyS0gUijPTXBkGXGOlELkEF+y6HNVn4v66ENMxIEG2WmZW+guHG/yXLprnhRAiEBn
BX6sEJFR0CI9gVC038+Q3riPDOPmZiHXl0jL4HnOhd5lM8SH8TPzMoUx0lsgWNKBMJRJxlemdZql
M9ww68/wIMMZj6FJxj8rwj4tJeXAuI9bhEuI9rg2P90UtjYk8lOyhAgrbfE42qZVZ0asSnrMG4h7
VtA6QmvxOEhCtySSl4WeHgvdHf4Jy29hEYb56wt2YspBJ+E8sICLiCCEAicL3xor3xohSyGO0IwI
F0zD7KJmVgrcBxHE0cwZjANqCMDAGD+JI30C+8L+IhkkwUfZvgsoRSBjCVlcNkLOfcPAMvV5isFT
DH76yehn5HeVgdoHCozReOoTOPTHAY9JMpk14HmBaI+xBrib/gmo+NZsJtiIcIQzvhk+AwZmaBET
P0E3cRiqYkyipQA8IdjYHdDjICu7nUSBFQJ3IxCQJmnUNUZgoh/sFPbNOPJ9NeLKsbB34COR6EW5
cBxMDSDLF1aTHxjqborWHAmGQrs9cT0wiVFGQpyRhUo9KqtwLAYI0AGEroRGAWYacF0ZKhzGD3qa
MNQFY0gYInDOzXgBgnKCc/RRrkMewwTijXjeH4E3SMHNPA0dLX1yjek4ceAZ+hGgCiJ/bMRz1LA7
xTYK8A/oNh5L4tM1psVlWgJ5CRqNLUD/rODCZRAZdJj2RL+7rnSUxxAtUQmYLdogXtrBeESnLCKf
vtzmL1Bw9BssHo958IiphmZQg2cQvRTSjIMBCuaNVwX+B6lL6NlnHowpk4BoINLMmlCEK5cpHWI6
4B6ZJDA/jUV4UyKdU3c85eUBIu+60+nAXaL2YaBgPHVjm3AKwefYhuwjf8AE8vDBEnTAg5+KqsLh
QeSWmCnBlLVkjXAqjaLFQMQBcVY/gAR8DIzEz5wFpIQQWH5LG8XjW/BVCH8DOK4/4CUoxvPSIWSn
IVusIq5HF2EmiGy7zBnsZ2MhyRPkY4mqAj9lUMxNSlOAbhrrXm7nmC1IvSlYh8Ax4KWeD70idQ2A
NE4DF5QUZZsGY5rDDgQnudkWheSiQTzAGhAXcB26vzQy6kfQlu5Iz+I8jFOeBPiKauVFIre8mPV5
3BCths0dBHL9X+nQJjux/lGHUoOtWm01Wux+/rsFix5pQS/W9dChBCcxo1AMYgyJdod6JY7mBIUE
Z8J6GSUsbSh0EZoNDVsiN/QrDS3RAiLhonLBQkYD/CEj8l1kYlyZhVeEviFa9NfrvwwzAWxgU0BY
nlk+uZDH8v0H6IL1HLci6lP6JpeKJQccYmJL/C3/aEWpCkQ99/lPFzWMlsvRwfaSmWbKCq8f23QW
CjPt7kelNraJzA9X8TL2gnQ1j5cyXdiYSy11udcTXQpCA+8F88nDUVU50xeDthilGfOXMn+lGhHf
D/tCfjBzS2420adCFLkWzYNchWjhkliCl3RX+jnEk0Ql8zemipgN9hLOktHSFozAb7gDYxVWQ17Q
UvYS5SykYJAQm0WbUvVib83FsqBNTxgJstC02At0uFRxWP6lOKCoilAAi2WW0nZGM4lac/o6bCm2
nyjEAayIBmZWYH8xiLF56cwB6oE7tpgEpTXCezQiX/1hbKP05V/GVzJ7qbsYeJaEM95y5PWQtZuM
dS1iQZgp1g+uLBoaMmG+4T2JB4BpB8kYOw8sCZtZYzGA0CRZBjoxZyzG0GcwKhtK8wK+/kJscYxm
MZ4BcguEjSxnZGBQCQ2MSJpAP8hY/AADHRvWwAv7w3on6oOiC6zxCCBFZRKlhdg2AAbsuQZwI8oa
80d6IZ2HHdDvaD3IlsoyXeS7AW6hTE7RH2LIJJFcKfIBroo0Oc7IzX4N3XVxN3iI6K1SVRL6HIPG
MEkqv4E09MNY8w3pLdoqFX5epgONrnMPPiSGlONwkyjC1B5bTkiMzmaoMRoF5wGChTzfAhthHMBV
bAj6088hN+CJKmZGMGEwJsrZWIjOL60r3ucVdI2FcgzGbhygU4B2uhEEYwsoLpkVTkeLjsW2WaAn
RIXY1sgF7lM0HTBHeMHJMDbKEQzQAVgB4iSIHrK+9gLlh4czXmAM4YWJATFGISwHAbOFHcErYuGi
55i/ETrMwNHhdlkEAvDFMJMvwmV4OKIs5F3DyZwIxeIvktFIzGY8IAYz4iZMHZnwpTcnruvFqC66
xG1iHUkLHxXADoZYO0y6UM3FW0InTV0WnsYRYThHZnQ2Ky0jmVtsVXHu15oQDNsSR55QJXau2PTy
GsOYnTQILJN9URJOlUiAeP3oepc5EkOCUTALYjVhFU0NJof1YWyRaMS6cGQZnFDEmCGPsUznMYHS
EfymyvAP9IBXjQH8B+emA5QTqhhAcYkjof6ZBfliEFADS4E2DII847HIUyIBJFgDo5Ehj5EQxodD
HiKjwhTYP+MU0IT9YLJpMHXtwRhSTTENpkGaio22xDGa2zRZWlRT1Dst0WkLs4FGmT+CmnBlSigs
ZeEq9sjWIfKTwigYDwNxQQfMJtjDQ2RC8wb++hjzZKxN3a3E65fL9Egwaw5zCEItiWfMEYYlcZf8
LzRko0wP+Qcns9vsNNqtaq+Gjvw92sOK66t6rnJ8J8ucANnMwY4MJOaGFKMqiRGAc4IDzJKoEMBL
/AKkgFcFDMUgRHdgImdAMFiMDgCd8G8kvCEDBA4hNQ0SQEKPkgsAo2BBilyAShaBB9SnoLn4k2Ai
VgX/5LlZPgGnDvxD7wqW+WIakm6AZU9wX9pAkDDrpNfEf1ANcQDOcGliGWKuoBdAFV7gnfkQs9YC
6eTxcK/jY2FhLxJXYEKRTaKXIlQBmCJmFA+ZGsgnBrklAIl1htgICkjT4pHjfKFNMQphxVhYEcNM
nonfEzNabB1RaEN0SYElpckdnkcOguvGnj20/2I2261/bu78bTZlw+6f8jPWm9f6cbsxmzk+DZSC
pOlQdDXr+bhiaDBkE2pgrIgbJVYBYTLMAww+mWzEWFQ4cz5DUYfhAmNH7oE1BF6J6EFqkc3SPyEm
mpQxJVHg3KszVJrMPWwWNAA0KADuP5QXd2elSoF94AUYYkGMUMJMBy1ZAAcZfckxnzIHlVnkBKAR
Gyx/NyDMXWCyYNQQayg/+vnMQUVlTjEz2UnDH4L0jA2XuLQ/SjSSFRyCUhbv4oAy7F/GAEMQFWbI
pGNJMGXY5Uy/ADf5FlYER2eOb/CL8BTujXB5yVHC6SWc41kAnTQExGJsg6j8KQxKkBidJapHvoCz
iHhZya5lFAlIRsNhdfgpuExUWMwW4sIuCyEesUsUIV1DSRmBthwj/FhMxLHmWHJi/TOHrLkJcuHY
IgkQ79enxOgI4+HAAqqYMFxKS8gJxgRKidSSILUCjCot9pZ0WfRHugT2dU0s8/4Qg34JeOX5wKUn
eBbCMyzRYLoRXBHzB8OKiAE+kU0sXGG59R/iIKIRMAPnMDV0RDQCFiL5kJ7DAoWZL4O0R34Grkz5
gWMoksE3FiDZOkQnhQZcLh5BGOpiFNCT0nX5i7SHxj/JemhXa7WW1GKu1ppNya/6s3x8ts3No0kK
leToEKsRYfWQFbjbybCNYVV0aJJhzQI9BRREaHLCTLBCXetjg+ZEZXgdiYCxeQd+JQiFjZHgbwaJ
hQBhVUiEjibCRGLcIKTvy7/EdkQILF5PkhH5C4tIguM8QJgL9WfRBwAF8STECKcQOZU4gR8DUkgd
pF+6MGSA7YbCwQvGzYPzIqIb8C7PEi4UpxeuHxtimoCHWEQ4howUbsOolnjVL7n3XHkIZgFghPrH
1JWJQ5eKQ+kHXgoOerE2L61qbwmdRMaxWvM4wM9I3XK+YsgguO15trcks8BHRBlFjo+JwhMOXv5r
p47aCP/g0zGJrV630eMgC1mn+H0SW8/ruTt5vAA5IAeVgheJzIsZzY8KZjdxMvyKX5/Y5QQHBeaA
JokniwiJYyReDl+/3IihAKGsiOE5LEs3usRwAElCavw9T4U5aYXhcx/fOfZkP2SFd5jjPOCqgXpc
o4uHx/gFT0UZeoJbrl3GRyWI2v+QUCRXCNx6RP4xuwLbQ0RKxZrRVt7HFGc9lDHkuQT++gV9EpBm
BBKxJNLwa9KWw5jUJt4nnFi6nDOBVtHMwsHCOwbsI3aQMFDpscrcMGMooj5rko61yPrZTG4SJYka
B0u5HdgWsSytDwRyzkhQ26L2wxm0liuANwMDHVsr4D4eCusRhBJ8A8VmcL/4XrgR+A3SvnjMEsr9
5SLiMpbWJYYFbRLpZJhEPrgbccGmTYiASpfkhVJXoy5KMBcmB/tg8vKD9sXRonWCNqKrIIR4fILw
2OlYbNDXNzCeGA0mQUL0JFoxWWJRyGUYDiV+i/a3SLDjXqSTZ2J0y63ysLHYd5gGZVyI8BFBJFkE
wZamf4gdoTxDYj5cOS3jeT+KKBNRcYl/gNfYFWIdgroMYYTfIrE4VFUZmBwz/wYhLlgBW4OLkBxj
RMQOCZ7TAzFVtyhBKE2wh59cYYs9itEh4Sh6yeIRIgvEu+jyfy1tzc4/x0wKmGIddihf0/k7zPy2
9muy5RE3Eqesi7ZitZvFZBXXNa/nUIcvreTJNezYa3OrHwJZSa9lH2M7fo52wTO99anmEDe1C7vN
jAupDCtW6VHda+uYf/WaeqMmSOpRlI8m+agaVIj/bnUON7W2ml2Y5qZftKK4N37Yb5NsZmbwMaD8
BelXFJsgbYTTDlWNpfObtbMb5obknoOxOGl146p/6fHW9Qjr9Nu0+TXP2YcEfu1GNhUZbaOaufXJ
+O6f3A/V9ljI3hvU0/P2gy193usVSWZlxfzqbAz2TBgPa2tuvI5JrydUauXUc4MDfeuUEX2NpETF
shZeKMQy/ii2KB8HTzKBSSzQalHAtl3jaEwSyjGMTt5bp8Ih6QvjOuvnnKCjmv26y+FBpKM1zQNp
Dl9jFx7Jcl1beA58c0y0ll68q/qwom+TSJK8iwOZEOnJ3MfkRFhV0lkeZCiQ/bg42Xu/3VFr9+y2
Z2wrtXrjjnXQycYwOC2FRgN6Qn3ZQaXCI1cJafE8mBwayuc5ZLQRgzqSRTFhpjhQ13h7343akIDk
8vtgt9TH7jDpd+doVpR31IqVTS7+rEmmwCnsAVZSoV6L9y4nOZPecCvu9iVoQTUqcLk7LSRF6TX8
qvbw03/7HC1kfwLq2NAaVRi/amd0wtPHuP682FjbVPv4Yd9J8TjBHjo7AvV05ZA8YLPdwelqy2Z8
G1XJOitO9svt2Vt32ydxo3/gYDsaP9hUX+xsVHdYe6pqv2Hfh23za3DGR/IZkl7Wn3Bq23B9Vu+1
wbE+UcvfkalRn5qcxYcB2rASSnD4tbp6knFMMvJVVa/UFLQ6e860Nba9kF3C7BKDcSh292ipHdSG
oObF2xcvEs1Mqs2GlYxq6V1IGn/P5nfR0DiO0bhbGxMqIUbrxUF/W017pe2nZDDEdXbwhtQWJm+j
pfVY268mKw+j8/Ilx4lMRCi/thphN2EyLsu33nQbTo0K1/Pjm7yDpndx2iRhUZCDhJXN+DzYsAbA
JrmckqXsg1KX8Gid0opO3cW0pV2tSdAsYBF9P3gOVuaD89Li+0OvOFT9TOsHVXEq2ROW3RrNUdWv
+lTs1Tkjpt/V9i4np3Oyg1F328xPzz6LmJ19ahG517xmduEgBAWQv1JSluylutFmVYrCgq+4EVKJ
h0OjFEcYIpOcIKQ/goledBHqO3lyHkUgENxwZ+QrnUTGMlEKkSWRueEJ31FZR2vp4aV/o/ViYzTd
gxe2nZ1LsVFyb2opu1pq5mN5GbZdKqmQg2mt3KfHFnieu9aRdbWyOHObhDxKPZBuVDGoj2g8s7v+
dbDhjnotOxgtm3wsUj3fzkHjHEzrh/1/sb0HVl5krx2sqrszHhp5ZqRttshlmzW8htmF/j3LQmzI
yeFB2s06aV+TnW9mxQHusrcWPu2Nc9Q5R9Pw5hdt51McPm2pPRgQkmwIfhGH2Gjhg2dOrFp2Kc4m
dSHHK4OXqM+tXf2DeRqRd3gYzMhtojolFntH35PGyxHO/oN9hySx3qwvQLUy2F7pShrg02Uny5bU
6E1xc0FfM+zod4a3o6s3nV11Ch+jNn4kZ+dBzw8uO39Gh0H/5nn78Oqx06910D7D2g/pr6PGRnEK
HgWa6h/VCSmEss44VbEbv6k7eoo4YW8SA/dftg6S2Ukm69e5swOGTU8Ho1180A6klvFm3f0cjAmZ
fUZDkmKelg3H2CAV07cxbjYZtiQa7ci1JSHxqVr2rquvQfG6zl6ylv4Ovz+XabX/1mGV3bCV3ThJ
WfW+Ua1CWSH9rHfk0EKX0xLvd6vxf5g7j+XWuSxLv0pHzZEBR5hBTeDpnUSZCULSleANYQjz9P1B
Wdl/ZnZU96yj40bwiiIlCgfnbLv2Wo2rP0H5CItWyQijaMHdynZkAKgAuubEbpn5o2qtbgO+iAlE
JgAxrOEVq2NdOw95Eqe5pcsUAbhsyV3qM7Gb3TaGdX04t3I9BSjuchENWRHx1nWw6zWmfUHoSs4r
wXX4+QNu+OW2+JXeHU+SjR22JyfxJpdf1qwLT9y+LkhZjMtzCl5QXH7ds4zcMwQvbNPZRzBhv4ct
ZgQlnVuXwYXI1VJhx/TYBbvFGxKDQhsaAZul0uo9RRyAcjcdqsPd7n3lZRVApw2aG68DslJ1lj8G
OymwR4+6fURbI9sIVum0uQvNzt0yvsXn7jQHs5N6ZmaPO5mRHcn6Fr2LwJX9SU9JIO4H6tuv5ToJ
pMBw9p0jf4jPX3dMgOh2x8rWAEuVNgwRRzTcAC4ye2TVR9hJiFyhSb3lTNyfwe8pXm5rewlXJdrH
xO89xQ/P4QLmS7w+wEH6F9VlX0nW+VXbLFFCaL8+rbwgsz6377mT3QQsDUNOa3HT7cI9MjAv24mP
3g4M47qSM4APZh86l9H2yqdpg6raZQaWPro4JBuOHc4X1Nab+Qk9960JDDn0DfDT6PDZ9/VGcmt/
K2KOjI1qyz5Q2b1s//nZcr8ACEOJYYENB9PnRk7hsI8wX6F/+8QSWrEtcYtojvP/UwWuIH2SQL9W
hxsxCMBsxjA3wOKMoLSeuj+pp7ucXmD4hV35EkA5QLnWV7QfqGC/J4fQrzY6mNkOfKIjA66NgqeM
897a8xrjcUEbdXP3Rc+LTwJTKDKzJ3SvS+8021AaOFj8HQQRARjfj4wLzoGJSvxv7l4r+xNrthtw
iHfrhxvIbgGQ7Q7B6G/hj8fvv9bsn3f9uP6GnHp3yex3xRo2n5QhfKQHcPrJsV63tvR6nHeJq2zW
Mji6IzvW9C7GF9qrh87JT2sgtYMzeUfZsJGxcSDhscFre9Wms56yQ+rdicnOMzv7dCAICr4FkMW6
X576m+heCAdsKZhu3MjKBkboqehegho2IdFyn3wkhSAwtKf9KXnOj5KdrWXA3uDvo93bsIOX4yM5
mbZ+Nmc7OfmSK29nAIYZrMof8MrB2IWFZlLUf9zMxnt8xIfsqV3DYc9GhkF28tIPrbcFSOITK//p
v8oPBYxsfSs46gdg4C8d/uQLTT17IipkbPOUut1Hbm1MGAjs0Uuc/grjaGnNHxBnbDeyacE9dWeQ
4m0SPWRQ1TeFiCHx2uyrKYHGmwA6L+EtPYV7NtIu9OF5JqYVLPCiCOSIGxVgq/Fj+NWlCOK35k27
yTemF56T4IEJrC39JTuXjiBh2HHEhgvx0DnZQJG8bbErRVAxjSFY3+kR0/QdvpW3lLPC3P9e/gO5
zfdoo4OM05SZp0QtA1RyIoPI7TbpARnyi6j5ClBGjOlRDua9tk2O6iVls0AI5JVuv1NRk3oSA970
kd6yU+nDFHEjJrYfNwkzWvrFkwsn2QoQaORCGGOl74OjSpYqICuzUbTNKGwTwidAlo1f49CP7P9A
98p+s6h9TraMs1mLNcR5lqj4RG+Q2TSOuYRGQ/ARuuOxuoXv1UvjdDsJO5ltpv3qs0WWOHQYkYY/
xa52Oic7dNTjR3jIXsPP8pAVSEN4oblfvSuHcTupFrwtLuPRX4+7bacXGSksFGC+Hva4vYTc5vG2
urVPBY6gJZI/ZL7pD8HwhGe7mKQX7v2pcLoPA16pxBJuzctjiwr88Cafitd7yjyrDZP7ffLz2Kr2
CIDon9r35ErkMYqtrO+uoLrKF8hhph50jvGIJZO/ww2+AfZ4vECy8jrevDP8IoARKLmYOK4Gqt6v
4oCwkPXag6HP3BqdJeq/mXUUDiZzdmDsr4kLH5zHXFnuRNvENQ8QZwegoAW3c593BPjivr2sGNw/
vYc267skQZpqsYL9XnSbHRTFi1sLtgVuVzyzl4iusKIwslzlk3CeN6g7BqrXAfllqeCk3l0/RAKP
2ANMG8DbedVP0ZfyYbIfDjIhPjMRj634pvg61tWIrQjtdUfCl8ROScai4x8riN/g3LcML/8Q2JV/
0oPEzPGztouXD8aF7O72USAKS1xtlx7Ca7XD3dvQZYgnHYN4zbbTjUV0H1gqhprIHO/f4ZqA3gdn
70cc4kP5iegAnOkVIci1uDyu/S22h/0Kr1062QFWBNphD2dGvWQt8bGTreJM7xwrQh+alNDab14Q
QVQIJ7XXlsQW1uoThxF3UV8gIdwxCWPh2d+YdHnTvc9iLS8je9sn+DufJO9uf0OkZVsJ9h7KG+bJ
0kMu+w+3+YCqx58ZbjjIO4Y9jjIpAZrOZIetFztfzUH3l6GF6au+yWvdF9eit/oZgsn5RoIECBM0
84fKOV3uu5XmqYk74d+JtiAtHrwBjXG4+G/9+rFHmvcyhLC7uwLZLZM3X8Jz89EcirVE4Dc6EOro
m/ig9napnAuucj6MN+Env+jFhtOAgjFiqV9KuhbOKpwt8GlZGfpSpZ9BAwVjfxOsQOK/Ch+RL57Q
j0TJSUdANL3WGMHPcPSbh9cOa/Ra6iBNcYqIh8APa7Vuvm52d7dFj2s/bHochES+nh9N+yk7s9ft
GJPEjjGcHT6LkP3uX/qdwqQOgl/B4wZXaOReoNanhlD4lwoP0E3WN5FJAxfW2ZCsj6X78GLCCmBL
sLs88HG9055kZ/6BLohtO3nqn2ovBYxF7TSrJPzJGHQ4hIQuoic6Blg3unhiMKxcfIG2Fc71D2o4
CpEFgYhV4GYSv7yZYKM6+421w/cY1gq/hrTTV43W00WHi4BRuswWYbSPNuYf8w1W3se+uWjMRd1t
VbF1UrFmPUkQIm7Erz5yxNrSTgNg99Iq9pmbBdC/ricm84/8qc+mba2Xmayvjw3KS5fBiwO05Uhy
LdSvNFwa4l7ltsYKSOi9uAXh8uiHiiXCjonnGf1VGSDKDJODXSIW0UK2gfwG6mW2CQsAhHaZ275H
aAnMUGxaIcmRIzHXkJ9eO2JC4bXBfhEToQvsGoSCD2c7MbLR76Ey37VuzaBX719MTk/mXqA5uN7t
0yv5yoXpoiNTmrhp6QUibRitNjkFh+b3NN3RSyIibA9k3RYvL0O0HHZudctZI2QlBWKSBLMCwSRr
XDCAlGD5YPNm8KznNsD3bW1CoiL2uqcy/SW+ohzAL4mejN5GZupnPKeMKQ1B8q4T2TN68amjWcNo
wstKXbPZqTvA9fG8gu0HPT/I6b1hXyMoE8xr1M6hEsyt5IOz+2auIw9L5ZHJ2+d97rxSqMAozuQW
xQGJXIuwMHKTSxIQx691r3nK9owxLZNYTCBuV3vKcFTZOMWw9ZOlYotAbxEVYuzcaoPrsKp3OFat
JbZcXPulxQvoHgNK5p5ZK1aW+SDKWq1PWWRLw335kaP8J7GJxUmAHhbYE2ZAvcz5CYlCo4pmPRmI
/ZZbHxVBl7th7/Rr065YdY5G7NzJOXYpsUF4zLhUlDe+NQbRYm7YYwunzTIz9MWtIy/51E2vCJLz
krYQHXrLZGBMrDwwLkA0iVN5X20LDCbitB7hmHN5mghEs+fKJmvN3LWCgZOYuluCec2ONqS+R8JD
ryUoz4gg+blP1f6x/3zeYCb0Wy5PYaacU8q//rKsihQQWDfrO7NYjPkQvDtPUUA9S2SGpl4WqvUF
d7LPryMDZBHDOqnfspTEfRypZVMZ68gNg5TrO+f8PlJwSwpMYk2Gstxk41Y+F0VIHlOvaIP4PPmv
iNz40rb5VA4bAmoXXg37HQ5LxVqRpje+EUDZz5/6Vewjn/Q3vltXYsoHGSiqO4utj9a985HsolPC
LWjZx3SjS8zOyiczWJ357g71CmuT+KRnzC0pfm5vzCXlom+bYghr+3vgTsXLuPmSVUe7yfmS7IRh
ZMog+8geN9123My2rwCSUPexaSNFsWV2lHE/OUgDwTG81U36aaHdLdZofvORHUZHtfTzcGI47paj
/HCcjvkSDqOUW32FCCMjllLsYvVdYnrowpQ0SwMbybmi1qJt8CpORo86YHsf2YYXPYjO0cT9iY+I
vrg7gh5uISIKrvRCiKS8bJcC2XpKCVXQdmRrapxn83lyGlv72nxDIu2Xh86ebys7eoMDkRoo0jfU
RBveKWx6ssCJXNB04GzdxJf8VhOcFuvE/8oZlv+KUKGBtQtCPKa/WDaujTUjMFluRUh0YdrmpWUX
vHrvDM4txmYpPhFXvi95yZLoUTC1LvSXv6pvhmaJpXPr6bGOj69gjPdHbkK3JVlZMq/UYGxWdwWy
JIYUA7zJ1ljfN5zjc3/oF1QNSatFJkVp66nY79W3V86A9aSdqHd8nuioo3m6TKFRNXyfg8nNj9CH
bpH+s+pP9LjstUahi0XyHoxyA4IcLQI7Lt+ncDU7dxafOppbnAdKU3wSTo6tjHfYvMwbJtIo6vfe
cYnT/JWHaCioX0dkWLi23wT3PXX4IfjASLv3RFSLjeBWaLvaCx2lsJTzMzHY14Pfd7Gvu6/IhdWO
tXgEMuYgJh7khcStva8niLBtjW2OSaHOVH1Ar8TPW0cSaXhwApoNgnckycecFq7JiVtMoOJxDlju
2CWTYWyfnx2pH5Cw0mJwt/JlXuaoWp+z82owfm5aT8tk+Mh0KL+J6p/7XpGs3X0mly2FuV3E3H0V
I5rZ5TbZlLQqmCBmESgL2HuiNvtIyQWwHXeRkh6bU6YweQydXXo+QNbMB1xI4ev1I9D3pS1QzcuY
otZs4fmonrHdlrgm4eAPpRzCQhO32zUlaTLLrcY0dswk+IHinZ1sW/zcBdRYz5HOqO8/MNevGG9c
4NFwWicnl2zAO8AOia1SDkSs9BngbLYOjf/yIBSZN5kvP0l+D1Dm4S4Du3AvUhCWn0ZMoEE5d6c6
QLHR03G+sFrr9q2npFJaP5P1pryPG1g5uDqVqyYQYYGuZEjQcPtOZ9f2/YmdwohptX7unQh6iX7X
7q7zJjpRxaHgyH4hPOQLpkFd1VH8VrZ+ZKvf8aIdnzmNZ0K0XenH3/DQcWi4PGiVqJgJVzYk521L
Ygv9AimS9aFTCZbBy8cUXlRaMr5wovR2vrus6dHclRTk9jrll6BxDjFnJbTOlJDngPJ2vEn9jItX
rA1kC0R76qbfFC/0MN7K/bKKDJbDJ7lk6vN3u56ItgXYC1gJ6tiuwlj3gYiKkrrEuL8cWcM28yjQ
bSK7uI7f83f2Nu2EEbbDIFOclPJKYsOk1vBh2mvBYCMFDsbquVdQFu3r7Qygr+f31QGRH74toqsE
55LbOpf3ZnHLPtlO83KIsDMSQf+0BK62ab9AJ0CHhjtc2N+bHTadJdrBt8pefEPohkFyEhf767oz
yJAiB1/DPxzcxKwyA5ZnzZXBBNJN8oh2bH3CLSTr1UXlHqI24Hzke1d6n5z1Y3Fs6xZfkbKFL7h0
f7QFBwZ8DAUujPUysW6YK77Gz6/85zeTYzKx0SumX3VeCD0mIRl6pogM9q0gsg5h2WBtsZ9WULmj
V6+3VxG1Huqf5lOK5dh08LswkckpOZtBToE+t/cTtTfeso5spF+IGuk3Gcwk89c49B7VS457pGVA
5a5fPnfzJdpRcM3XjLnaPx9XmmeewnmgKyP6krdW7fHLdO6MFXd2TrSGJ6CQ4ZWHmOpZvL7WB8qM
CqOZpOyM9jKoF0jejdJkxkGeqP+bGFPE98ibymcyaIqo/rK+kVfvTIfOACpSalB55flB88od3fGD
gxKwU78kplTp+lBCXNlb0d4S/jmTj1QA26IjBKnWqdVyCtRl570gcXSIN0aQ07wY7Yfb2cKalI+p
ZtnimBl0TRKHJd4wusrSPg6CT7xgIaX9vNRAS19gw1Mo+ZFsej30krKrdMztA7Iyp9ePa+qb63Qv
+4SGp6XPtCkcSB0xUG9kgDCZevq6eEmuQtAGD8/wx7fSn+ztXNoax4W44ocu4dOPgcEnLIqnzZR4
GtXE9XdHXEGYjna2dRhxIYQn79QYuHKTAzxtUcQEyWWwtIlH0mKF70smwF2wQ7KBrYkeNZa5d/Lg
sY9i649Auy+lhnN3N8WV3p6deUgGYpbuHHnqSS4dxy3VZPu52cfPnHK/D2CEY6SbQIJmiR+fmd5G
6IjPHdxzyT07Bw0hHuNTrXUu/XQvWXQ5Og+QEr4Sn3FEyjn4Q4ZphduH+2FgP7RDuSYyDBR34mju
aaP2waKpTInwlaNpaYcHNq3ZY4RommI+7fPoicEfEaIB+IqIOdq1+jL5jf/K+C935PEtOvB1UTYT
rTszv9CH7Ks1LYtnrtC5TcEr/QV7i1Qa1UMwoaJ9FahDT+5wnr2zvosIZujR8QdHQXiStihYXo/x
WiW4fRHBncn2sB02BrPbqCcTHQzEmwbWc6kbEsztBZp1OqQoOewt23TXTgyMi3awtDlGjz8RtmG3
4OZ2jkSsdGqt232bwgeyMCcsrEurt+LhVVy0yi6OOONsm4neWPuglEbPYrjKMKzjMiEvoAz/YE9U
TwBaKVMmzpaS1ToNTofSp4O3zRztMGGNoRY6IEQAgbe1J0SpAplW5yIqyKFnzDwY7evCLpT6A70b
MAbJ9e6Gh1l3VR3lUavcP0+Q7ENGtEITw8vRJfVUAWU3Vz5SpIWiZXt3YPUNlvRItd5cydzRbHWW
i0rdqvE7jn3zziF1UMn28z20bpHNyeaRY02HN4ACWKTOKhOhUCn4JiUvb087ZTxjKTFCw2A3dCrQ
Zq5JvO631JPve+nSQATpVTdKSPpRlbe7TttnHz0CXDSTK9owt4R+aJ5h10GWEkc5MOhFrkb6nLmp
dtGIK92MZEvCTqt2yVS6Q0WKvmh5oVTMmDw3S/CG1/hC3YQW71qE/0HY0F7ij6GUemgO0nd/ZQgN
OZ3MQbWVOAA7nBxhwkfKxFdfYDS2N/1L7sLp+2tPmnN3Lo5/aPF53I54U27A/+i04zOMHBvjufNB
kYlk7SE7WORwM8MP9IDOkQpXV+G9DMGKiuWmeupsSKGAWyVwxoR7OAiI3SGiiV3IvALMwm7TvsSb
ANmQ5Jj76jbxIlv8PBCt7G83mMu5Odg1Sjj5ZiCUk7xyR69zjUYJuxdOj88RoMQd4hyYntxyjc6L
rQcsuKWdo5sGWABqlNq9b1vJxqAYl6Fax1ho5QMlPe1rdM3TjBu7r+k2ueALRJxq9DowEUxzsD1G
UDd/Cs6zBOfHQFu8QbMESAWG7Fly+2Nx1Ac0gK1+27qIB1KhySN7/kY5gDb54KQ+mIvjsOXxalwK
LMuM1Uufu+clkMEBMfCzizxs2rO6F4PQKqH/2MSwFWj074fgOfN07CGlQremET1A0iTs8uce4dgN
Usvb/CydKSth3RF+PZX05RECdvn6Z26okfY0vzpyz5R4KN8v3TGcR3NrsG8UmX3jJfmj7orjfaH+
mF0rDxajo3iLZV6IKqCSD5ITxK1AU1dHY9NfzAXJQPWO0Hl0+a6IWdH81VuDWqFTfzfngfYjIdnb
tJ2hBQ36p5kam3PfzbcKn92czRPpstNCNLG4POGElaB/6T9jPHfnwvkDuoFItdwKeH9tq1MJmtgD
5fOCwZlxSiLvX4d0C/uAO4Pvu9BGlZ3yAF2G8EcIIufxRTwgEPEsWYi1qZ12Gy/eH2yBRlDwh7bu
pnOuoS0Exjl0BYemfP+97bfPGHQCfByuS1O9J9kQjhWOOqcaQzTn3MX/y3y38b9Pd4NiNCDl0wHd
A0b9N6GpSGqbSU06qAQkRqNfHx4lL7wHUqV+7YBo4WaQOPrKtqQimW8JqshP7lgBEzcFwCUwDyo0
Lz2VavTQ8YmrCwX8JY4oPJKmxKM1rcOYRyBMd5XjhhldMIsm+zK3X3ILTgnTIX+ETe1PAEyOWPv/
jB2TtIXy7l+HC/71Gv8NqTlpRqaqOdcItIIspYiwb7ACHaTP8NQYuOAFZCS6NC5f+v0ACmYp7JCX
3S/q8zIfMgcJ6ZYExRLmm9I9LTy+m9HAWroglNz8JYj1QcuC0PPB4YJwh/Woo4qns2bflEwY6TWs
05SSuPfebKNQvKHUbpwQLcECdX57LRzCeW7zYjALkAAcV6/cDxDahnj03QtgL0KVAWACJGgY7J/Y
Rew4kC/xHkoZgeU0AbU9wxfDD3N61gUBierJnuqJFn1OCs4a1mCidIN9XXBaKDHZzzhnhxLPVKH1
SxJTfBqX3+X/f8bF+S+sm/9/0GxKK3bQf0+zuf/IP4bkn8k1f3/g7+SayupvpqQZsriSNQk+BRVY
8fDddv/5H4r8N7SkoMhEfU+RZA7if4nzCebfFE1H80gVkWeTl6/+F7OmALXm8t5/cIqe/r7vWaf/
lmrlly3zr+PBVKoCflmDYUU2DQ6PtrCN/NO0RjTpvR5lAmnghKaVYlbVk2Dkj0ApR5Big1FCw7x6
HKthtf19MckQAxqbCYG4RNj/9YA0gLBPVlrpZiuhQbz8H69my1exkWugYO5zoLfiYUojJUi1TNjM
UXXo77PfVasBBlxVC9o7mMbfp/ldQCg0k+4H6d5qT1qcer1QjK9xNmRrxAGx5m12+Kd79V/L8z/K
HjLqpOza//wP2Vju5j/ZCxYEKURNBJ4vKuqiU/hv07qVIN8VRcBrZHfhGR3rZJs+yPGaNg+dvNXo
OC8PeRvjpib4edUGj/DA+wxKRZDbpcc5W4VO+qCBnz5eKqWGAUtPv+9C6aA2TuFIVWGhuxPGd2aC
vDJM+ZnwnGoJdM2leJ1gKK90/FxT/tzbKLXyhsPZT+a516xHTrtXrleK1c0Ir6U5zfBIAmcgrc6p
orwK3T3fDQh5NZlCkSOrkBUZ3XuTom0OEEoW0dsWJN8UewLVx0i/tDZdBLUjZFkeuCtNCdGq6bej
MOf0xNrSNuuCwEJtoZ/s+vUok6bOBpF1FoIvu/dPTTRgVpO9KTfubBoUMnIl29V90AwxZTO1y93Q
IINKDIoKKqzQXHinhsCJhE+kIRaZx20jydXOyCfDEhI2XWwMbtGrlKhg87fSSvfzukydMhx0iz+y
XY2NG3dG5khC9KdvVN6NkgQk3DtZVF9VJBWQcQL2l5JEqEJFkJuERy0UvpKCgGuuPtLsKKbFJkU7
xVVW2WyP+bGq2Imr6ZCG06Yc6KnK7WnqSqAS2USmBCRIQUI4y2+KBolyEfaEcDTvS8nEqzfY56Tc
RKuOMopUJtbU92u9CK91rlMc6Rsk0o1sJz7ASOUhRr42YZ3K5hWSXCldX4PIItW/JHpVwqylrva4
0wUPDSCX0up5qEn3kACYrce8wh8MJXFRKGxFGc1qgx5WDkKpRnjTNWQmFJXu4Sd1uI/auUTv7mHa
aKDYwn0E5WfEqPdKiisMiH5JIZ9XqlmJQq580SfhuBIJUKUExvckrKdgUuODUoAhrFW777SLdJ8M
lPOkm06zpQ/zXTookFGxE8a+1mGwz9DQbS5mFCprsytpC0WrvayLooteMxjTqqZyA4u1HcuRiQHZ
1n1MSJA/2H4P2Lybe/OWxPo6y0hWlcnrVspRMMTsrA8gLausdmrBnNzQrHq7HlK31NTHG4JG9kzj
TZ1QdE6zfp8OeNo+S1dQ4VulJGrOSqIcX87dLpmP4byCQa+eJ0dqlaM6S6P7qPI/UCoVjpqCqGmr
8DQn0nqIzAvEOFTRqeJPRhOUMk3QrLz/0Yulzz0k89pQKEFOMdvM3JqluZNqGnCGeae41rGNZg46
hMiU71ugu6O5v8fxecgyqnwrYEGjvjVMNtMjIzhemeS/VX3WhtprwRgm3aue9LR98+0kSpo9IuM9
YontrMueoyKOkdNGwmTFL16tIkr1nToQz4ubqq5DlArmdilTRqO4kQXh0CvZp6BXgh3G/cNOjWqn
Ni3AVH02AqEXb1JM5Zg/am9Mw7Uf02OkG7W30jrKzKZshbqwidTpKRNkuqdqNiNYg9giOqWQONqz
vmoQjgRRmFEvH+/yV9HXWzkUf4aCkHbVi/sm6a/Dw/D4XdEmH1dqICYc9wGRk0QK422bRR/SXTE3
jTx8PerC9BNldS4Hmn7NUFJTZygAgtFaAR5RRB2yXnW4bfso3IqmWgbSgzJqqpjbahSVZUH+8apW
Mmc1CwJx3vJmsywBqYyJOFvFDKW9mq9Ci+0HTjO/V7tCjirUAflKU1PVjVYt9TWlfatWE2ndkEV2
hLKVF9Y6cZj6CTHS7JmJ6T2Epzrq8FNR3dBLm5vj71dRCkIAO2epEnoKv9/660FH5MvoBM2vEHVC
AyY6GEnS7edwsCNNlp/EFnPfF+gQ/j6VJxkN0DAWvd+n9yZ6rnJFcGKjVOy6ustPVVsA/Ezqz99n
TaoLF1UuLVk2pafu0YI3GGmDySmaBI9E/NQeVIWH0izdqXqUG9Roy83vV389laSi3CQtmhKZ0MUW
8YOtCFqzrXM59yvhfm1atqCohKvNXBF6Vu3q24gj9B0e6k035NQd26LbM9GhOVq2QF5yswlQHhgR
BlJxmPF8mOLUqtIK6KNm1C8odb8aWlb9tL2zys9TnxR/ZPTMrLh6GNdRXIGnTO7adiq1cidWK9qX
gzT4CifFues1kKc+M/+s+sPYScVPN4hfbVwNtAHj2K3CqN6kI9iaNu83IcfE78Mpu5Sx6ai18jW3
jb5DF5hCFPzPgVoo68eEXRn0qL5ISfQdZaEADmm0auS8iukhP8UhQmlhWoNnb1aKq6Kdto9KgXRa
lw9aFsVrIxeSg4l2o2tOsn7tzJa6tZTI7zGfOsqUB+vxGWt4fx8/zRXtW6Xo/0x6+lJW82WM6gzN
ICOx4lT4Gh7tVzOa+RmJFd3rBl3Y5ui7I38Vab6WxyA7JbH3R73VbDUvWKkwQnU90U5Z17v3Nq0+
HlNPwTKcJW/M2MxjJIcbTdEQPRn11atw75ExjdovbiYDIZLcnuukpxOH9I1jdgZ9gbFYRJrVg6Ee
qlWd+0q5TvVh4vazUJLQRc7YrNBsUtrVJp8HgZ1ZYdtHUdoXwqr2uiIi6+kN6hJhkfmdAApHQ6oQ
MLWMjK6U0gJ6N7RyPs2L5NFKjuUDKo9wuyb1T5wJhoPqBE2HlzyqB0ceBzg1x4kxgblFaFEA2dPn
Onq9qaZsijBhIqRqENzrh5eiFd5aJS1osT3UehOvEhBVWerXubRrCQgvMXDGu6Ltq6x6HoayfooQ
N54w5KXQHOq6O9xHEEjp+LMy8meBIBLhD0Gg5QJEr8CU6bI2bOOvqO1I2tF/8ZUB8JCph2qgPepb
PSTdrmpsjEi0ERq1me02zA5xmYOzKRKChKSet6NZzetqpIbHfRXl1EdKGU2j6j67w10FujIPx0HM
BV+ijRQ+5v2MIOyhVKtrgmpn0Od/jNlAplNtX3MtMggqusSWB3m+SkbjP8aY0vgqF71WnvvDVGQv
xuPeOtqKoYy7BmRe1qj56AekQ5RjkxsfXa01QZUJJAJR5uamRnG8a0a3jBLZEkYBa3weZbaHpNb9
UzRMatCa2cXEhZphUZ/yIsc2FNFVysXoWKC+5bUKO3XSFp3ZvdHrxXbOw2skqMCdNWaWjG44SSPB
WWWor5k2PjahESfnrgxf5JXZO7/Bc4TEzPH34ZGre7Opo3WuftbSjN6HOslPnUj/KkrRYxSNpN5w
417qogIWHCrMZtyNZtfPco7EcLrLOu5XbRgPRAkR/FS0O1L1cdtvlVl+XB+rHDzXYLxF06IJWIf9
9fch0cHBGcl2eHTmHqUX9cBs2lV5aC8IgiinaIWQ8TgXna/OdJazsTsVukqVPV7prjjmd7dRi+Ey
o4c7Cd05nmgAPKp0FxUozJYY64OW1p9qLCxSat0phFjIjYuefnE6ELYKMmR2yl0/V8uDci+pUZpa
5CBWG1mkYWnAhma2SECIozVqms99enej/LFNoviQq3r3bChEW2kSv0as0HalVZTxRzF6jaVH46iJ
uFr/vir0VD9kc7oaY864QDO+/r5LqwvV7wVi7kiURXuKKgBW9aM6hEIGh/bdy6JS5fN5oobM2ZRs
50e4yvdiMuR7oSjyfeH2VUz/Z/nG73ebEMpP6/dddxUNY8mgEvnX+zXJ4OXf539/TwVmxRwk2f39
3t9f/v3Nf/1MEkqWFNcieil8ih5O8tYwQKqnBF5Np+nbenn4faoq+YOqYtkgndqiOv37yu974nTu
AXYuP6MqqfH3tzc9x1a4d6Pze5HiTOUcFaydmeWxhFgoF17Mq+pglLSAlhe660oKo9NdeZSn/JGF
21gud0hllkg28SB0NfVMpYrXQ8nQYWR0zwVyXdckAZG5PHtksvJkTP5d65TRNou9MiePp/uq6p91
CWVrMyFS1PUL8tDGNRIje1oZ6vn3mVRUky08Qiqpy4sq9nutlSr4kOXp4/GYrmVnZQnp08hHEYnm
3Z6TkjglunafcrQx0A+96DPyNGm5jqT/ydyZ7ciNbOv5XXwfB0EGGWQA9rnIZI41T1KpbgiVSuI8
z3x6f9nbgFvacgsHBgxfdAOtvbuZyYxhrX9Yv0S/4SFvYjVUtXA2melxy5jirV2qbdOqp2pwHuKY
kyeNHKIcbaLEamvYz5F8J/QX6T3SfFfeelb3Jt3ohob/WMf267xqJxj7+Dad2oswoRuRw/nojx1E
a3GTE1HVlZy4YXjubTIAqlRu3NZ0Jz9ESevIEJbLYQlRNJyHeALY41NKEs8Oa5aexsoQPzbkTJBf
mlMj8E8OYtE7qy9O/WyrXW+ZelsOAtMcQCnioNtQieUgZXxXJs9jFaldGnbutqnhjNNVvpq0+zHk
FSfmEJ69obnO3LHnyHVmAoeiK4+aYZNO5in3QeLLgiMh6qdTODU+MdOHqbXXndf3etdG1r2bjMgr
JvnUl2fZd4/cOpf06s9eIT9AJN6dS/IdGVC0T5agkotOc+Xv6mHYL0oyi77JD6JH1JjpddnFS3aO
lVXQsaO+pQPcR+FABFFRBa2HEmedYrhWO7xqFVbYzJ93iUy//lX6WCtyWFt2L1mev/kNiXRjCo5b
CCxdWow7shRhA3rcoLX7ea0oIgQl7zDYKCHrbNiRJHbrzR/5jOkD1XqzABGF61s4y510yYBTEfOG
rS+qlB/ruGyYw2zVPfqj+mzi9s3ylu7QFlgxsvW7nVbfRTJ+6Lp9sTqytZLqzrWG77Yn0JhTt/em
egmT9gtxMFdrpeb9Yg84tJoiGPXw6EZjfjSU35u4VcTweehQfTass2SnwicIPCynZFPPzeVU3U0d
q1oN81uYJR9RNAmWLRyOJMl5sM5Www4hmRqPTdt8p+LfWNK75q/HNQJZITDnNMjhdV271yy2rppI
XnKbYWiyHr+DG/tk2ybuyaWilxOnQOncG5HAwcqEnFoXH2ZoY3jty7s1rQJTyveor95WnVgH2QAS
WKFGJ6Wjz6mpNfmmipcxjPvieXRoNWvR+Ht3PbB2UfPT1lwNoA37YuhhqRM0qlbVuzvLi38UwoDO
w98lA9uwHtBxzM130C4oibSiMu3LZleTSSV1chMa0IHOQaRhLZqbMRv2Zngks6P8XDRBaank0Frh
R5Rnr8ky3LddMwec7Ke88OKtGz3HoFb1MqFWnNucr9qEe7ddqdBEd5Utvt7GWXxnD16/82RHiLrP
Tio6+W73lLf1vK275Sz6St/LZT02js3vJC18OJl9wyol5689C3KlNraukJG7yFySDhSucoptr+zv
EmfaIBjFnohD3WbfaikAupu9Hr11n5XBSjGyy1Pkb6u8y7N7xg/1+7j4Qp37ozFuE7iVeczDY0wS
0kM95Ls+Td1dGFMaL20pzg05knGzPjm+5++SgTKXdnDrZBEaAyFQCGRDexiW9rlNnfxKqP5uLWsb
BEDc5H2UbEVoN5893rda0xdVLWFQV8ulco/1rXP0rWwG19EfC9tPcwpuG6C0wF3jo1020VVOOuxa
qONQlHdLR/ezeHV0EJW+diuMKk1BcHHbW0HizyUIm7y3eoN1aa5RTAwIQg31Vt7ZFO7Q+16kPhGT
vrGccCZc1Ib7qC2H29XccUYzPt9t+WYFXFdC0hiJ05+yqo2fJmebVM6bcW3rPJV+/JAlDplrHasq
8QEO7W5LUmr10Ba0fqvoHrNyRWu5QNSLwCkE/3OLTLfuy3WbT+c6BDYmfvOaRg3eomxhQMj43c/T
l8ItHnOrrD6bsbseZq4Nf9KfZE4QsAF9HAp/Z/oVsh64djuXU3uI5xihGfR45Cj7VBEQv7fNvQuQ
PXqxF1iK6D3j5ITBtfWPJl2BTlasbq3tP2V9tLUt99mtBQ1yWj0uk50E+QCQWUzl5z4lt7PJ2KaV
h3dyHc6etrE3hMi0Ez8813Kn9PoqUkI8C9LmfLeB4Z2HaduXyS3Qw1vHn2xEM5YBHX+y8UXnHPp2
2KmpRMfQ5VyeHshax5YfJ8jTfkQLOXFHrpk5GlIW0bhzjBZFFhMTjMRHfEq9MTpPlsYBI6Y76TbP
xOZhnooyDfS2fpq6p2y2vY3nmXJv1famlT5+w47ro7FOZeS7N46mZ1gyeKWoGreLXKxdn1F+aCr8
NUaAVyf2aSjIapkaO7BG7isIRS5+hxTaXHTnsB5B12r5mGr90g147VnK+7nM2TASjMQxemM7NTY3
qW9m14tvZd09rwncvzN5h3agp2m7lPpMmXgDSsjtPvRqs1o9rXFzt5rupTJ5G1h+5XBiIpInGtDv
h6MwzXyMSQLfCE+elibFvZK1byJb39VaTFs/dk9iUMVhMX61t5KZUxjMLvJ9lNaMU99MiLEmK7/v
9PLU24SpZ9p+SOuExZRa8sqDCR46tW9SbLtWU5ij0N5zUeyXtB8f+sq+mgf5JCc/OuaMnkhTMqJj
me0rCxeM5lcaHAf4pI1viwkm3bGxY6g6JpZ7Rrm8Rp/J+/vUX/QbqWY6hZw/e16HnXBtPpfCvAGy
YdPMkuc578p9MmjnJNvPjhixEScepkGHsiDT7yCuGzGK5srRvHyVZudwnB69mejX2BAr5Q5te0t2
55aIRuxdNctgsahqRAr8ZbnxXvU4e3I2jaYTGptEHuSQkhlT+i9WCjNaLM4XV9IIsPHCxoXEHUI0
z8be5814TGv5kIeD2hXKW4iArd8H2wVLtOnRx37jZC3/31y/6sb+GMOMGB3Zn2ThxAd96fKrJr4Z
2u6xGQmlnvjG03w1lpG5jov0Y5KcqHVrPZCP/WLsEt1slYvtyJm8dcMB1aWYkNJr2APtn1oz64fZ
x6oeXVAVhG25+VQkNPoeZ3w1LPeJeRM5l1qo8FKPzrAJCcjcppnFFYRzyiOTlDv8fqwAHCSYSZmk
SE5Kg2KOpXPUyrz08QS6vAGSQpA69x/Gb1EbGRv4Lp6/ZGUnb9bM+6p1/E0t4Sazriq9vonSeuiW
1t7qJP3sjTSV9WodiBC9kyvVf+Ky4JeuvSt7ReJ9rL/RGeAfuqpi3FHCiCVofL3xZvVBJiahP2RC
b2eieytWP4dIjUbYkV+6yQC1WG/tKOZAVXLetpl3Sls5nJ1B41WaMudYjumNWjy5DyP1DKQNDs1R
n8f2jhT1b5muv45++6AgoIznb7OakMOkODq5yI5+TWmQNy/lTFUlVtC7tAJb7GbzA+y4QKBiX3R2
XLXi7JZVdnYIdTUtKW6NFkEX1endEoWHeuSukHSogbPSeHhzjGmjd8Ass+zOF8EgECgNpbxbCkCf
la/SzPjHNZMLEpya4xRx3WsPNmZvdz1sgxY/1kijTAYizMCAgtXnjLZsNBteptQu6og4IUKdaw3x
YmKyvc0F1mHu4gDr2aat3DoCPZ41Yz5CPeJQk+1K2xv2TcX0oQ+t2+WmGePvk1/1DzK6qifH33Wd
xa+eXH6hpMjpC68bJ4x3TXL5Zu+z+dQmF+jI7loOjt3cthS5mTVvWnt4jyuJX1G5ydahFegv/VR8
IQiq0r71BEiBX9kdbOFZZs20nTNE+GGbBsNYI9IAOyx78xW4gmCuHAjfkY9dihuLUTnqlIBEbiTF
UUY/AHfWHLJmgXpY+vWqzbObdGwxvTUrhpRkiPeFCK+raEFgWcdZoBbOLhnD+tlVtJ+yJd6a1tWk
1GIcI6oezTlF5MZX80JXeL2EaXygqMAhMyRvoTWcikol5ypHuMVpLsJ+OLc1eiblMztArhweXo31
WeCRGyqYs2oc8eN5xa4tcTa0+W3u4y+7rF/PxhkGIUxVEi+gGFwwtfVD1l/8xH1ZKipAsfjlTijZ
HHK3fyEKm6x5GZ1s473bU/hcew0zUdLppVrZq35ZdAQOO49JNFk3VlE029Q+qSpC27pCxNS5zKAg
5ePqZg+5s4bH1okIFiu992gxL3kqgKbdEibo4CSqP5SZuF5Iy+YIDhIne14yzwLa67wgXNPXdILD
4x0ljHiIAKDqBJ1FYVCEJ+7XImy/F4l7K+r+vXMrRZyxVvTVjQzmaoaIBUUdx0EHsw5Ckzwn/oTy
OB31ttXmOLmflFT5bTIBiKrmhym5d1JiMeOxOEQy4WrmqLCTaD1ZU/Pgyeumyddj7TfoQ+T63DQ9
uyFj5koafQhXN7fx1Oxmo77VbY+3LVvrk/U+penXul/f11E7W7M2ybYd0y80lYwfGHGYaT3sx7zl
BSmBw4kW+K4Ey1hF/5ke+1011g5iewm07RI3aLBGt9X4FbEAgKZmbk6jk1tg643rSHWyLSsJeoff
L3QXTHYJgG5LR7OdVX5TJmu4caWCbJSjOf/1t5E7LNR+tLWi5eiszVkZv9+v6SeufBGIiXYwLayn
qQSeLmE8PX/Q+JQkcUtDdFfH8nXVmBvtNjt4zvo+hJtGpzdLJLNzkvdvvoqumsmX52I6OEB1+66O
vqQjkjhRh0FH6PWFdv1WLt1NWizi1K6Y7lSq9mLoHiLy1/exu0zE1jPfYu79beKp9ZRA363MaxBz
eKysORjahW0RskTSyIAsmOh1iWfMm10tjl50NIWHdz2Ok4M98LdprJ6MIow7tLLD4MsPYIKjA+Sz
Ke3+JbJmbmMJLezN7lb2l5+pFwHH7p1Pd8fNDnzgWuuNtNx6K4S+9rsWv6Vz8LRF8+j7R7MWOypR
RJxi+pxBRxmH7zAVzpuyCG730/Ilg99x4B0OcV8gim/1F1V17Xkax71WXbLz6wv07cSv7fwigHXu
ujKN75MYNs/k+XGg/aNDLFAkqelxdGBn5zJct/JU6PFxXacfRBR/GejJd1M0fbTeeJskBI1H9cp/
gPakrKDPM8+ZDlVL31ckFY4YW9+X6Otyj5NiKnS+lTplnAUdRkf/vh/iqoaOQLiGZdgJw+oqGhX3
gss1Lgrv5Nsh2K5F/Jw1Hmer/qbdlSlPo8EapqYgigWdgf29NQ2C3YbpBYtmkoklcYe5bRLMXfM2
qEhv3LlHYsV3Xq38rjG52E2k+QbGg4rx2j3AIgaUJjylM8OvpsEArBiOlMy/jbt0DuLZKYPWWDdr
WtD4j2u2Ky0wVB0yVYXze2OHa/l1YjZVcjdNVfuqLjoULlMNoEAh6487KYZjXaVRoNaSUSHN9GSB
lebZqZF9dtWK3NtaDc4s4fM2x9YKQoCyAEYeJKvEfjv6d9nY1AjI1DTYO7dMvyYZl8qTFXWfEjrT
EzzpEgwSMCGCkbwurR8jd8XOrfRrXuhgiceXeKTSZQpQ2+r5sYm4nZus3CWRD2A0cP+56yviAGfb
xxZqSMgFPSOb8F37SlrDNz25LbN93icHq2veuKhmEyc6FAMe92rqvjZdkxzzDiNjNb65ofuy1pLR
aXV5Fc607nmjhw3nBjdbQavOlfji+8WV179NqwXwiVk40sXMoAOUcwgcto3rZ3tUKddZHEnEEWji
Cg16aGjU63gctmb2/OsC8GWeESWRLB9ubTMeKk/mQZJZlPljHixjrnGZLuhJQ3VrbBOfVhcDUl49
2mWUX3dV/8XMcbNVhSF7LaKMlVG7I10n3uUF6uykrtDn+sfR6rAUZGO3BeMqNrqO4tcKM1aSXTt+
jWggjw+emxKBhh+d3yY6lynoiStmpC5QnR31xtZjNAWdbboFhMG+L0vcGMlyn7dTcp1Sr9NaoNiU
E2NtMmr+dFHe1nbG587LomDNRXvIegFE6dNTN1N5Y0eC+LA0fVo6q98Z391p+LTj0iafsi4tDrrO
35OiT7cjmpB5WWDXh+SGXvghSlax49Kj9VTQBXJoYNj2lQjLYHQtBv/U2U1mvGsHZcbodp8bWpGa
Sr7ygGlszQyTbj3qqnlRZlcVBbOGFDCmgohDDlSoc1rNL9Kf+fIjxd/im4WiAmfz6BMQLyhVFxMf
WpH+SIV5FCJbnlSd7Yu4ZzCVp7DvQuMXeZPsQmEwytZ9teuyLVIzddE7UZOC+G3HYsAbV4z9TVSX
bwVd2EYa+uNVNxPn54hk3ITx3u6v/ChcjtEob4Zl/DyUzUPYmPAgZNXtuv57Plk1KwW37wz5acSj
znzWL8TkTBO3CXML87pdXrmT1W8rO3MoJvTOCIVNOHW8rTeCbOeWf1cl+n3MY4CqtMCMA9NIbdPZ
Dzl9I3xFxBwsH5OFWsWx9RgIV4tdLhuMr65+VnPu7P05gxjQ+KY8/iuTaQWFTbqfmFOYr/mVTq2T
O6/1gVYAsJX5A/00QAasFAcCwicRefzeRcP1UiPnpje+RVlzFRuBBjplkMiMFGfJqIiq2UEjAlEf
2JOGdM/SKyf1HpVW007K9CmtORK7qBm2sdvtLddz7thpb15SY85RNj93VDJ7bQXlkwjragfi+ZMf
6nxnTz1UDd3qFX+4XjkMBbEH/5h5jESsgftdr+CHM74+mBKLhqq+kEt/6tISFi63f0xCbivK0AD4
JNu2g8uYA+2YfeY7xQ0Qizpmk3U3JiXu9kwBJA8NPjknRd0IRecW0ce8euN+zfzjJFoGJMxVglQi
+hxbzltGo7FLKVeDREAkk6BV1FjzvQQIQvTOD3K6p/26OIxbYMVtpbVcZfZY7MbcYm0o96PI8/2c
gCJBKEp7TY5F9tD6nbpGCLlzdMg8scJCDbdmuFiVyW7ZZR+DWs/pmkHGzxFtQO1ShmYD/Z9nhYeQ
IwSulzJMZ1dhhC0gBROdC3dfKtfsrEmAywnruwIRBUEkwdjz2501O4QbwspiA5mGvtr7SYaB03GR
BhWchb5aLvoJs2Vl1FeDfET+hO7PwUbTdud65JZpayhtNFf3s8axY8WRxVarD83kbkod0YQkLTcB
aq9NHIGBotcRm7YCWygarc+uEPe52i8DhrkYm0G/hPp+dOTRm2UWDA24ZioxFhivDuZpmbeqzT5X
THpzRtAjyaOVi5gQ/KE7Th0OAQZlJS36zpLeARkDykLO8Q2dXp4CXasx/VRN8qbEbSnWkamcq3/g
h0oeXFEfLTHCYYcNCTpLXD+FYtrDlx3WEDJqCRemPI72axhVjzPaIRVmzS63vedhzQpK+LdujTqO
aAOCMqxnEKTKaU59Ns6H3CnZ29pztpEbfU1nydlsv2Qa1xBR5CF4R3cSM2YVCK3zOnZME3NCWiKb
6t8ZxE2qDVnv65gF1YpRfWZWSNVl674fZNDEfkRrZF7X+ZTP6Y+mWT9pU06HHiVBXYiMe5nOSJdM
UQgzs4uTtKIjSp/isKl25TCLUyH6q65A6NqN1nElYX4Dk/MoUmZulEOIQ6DXSRDHzpdI+RSftr0v
sneVWWtAYXivFHXx4GHVImKOdndiBpl0r0TbPE9Dg1e0++ou9hdneNVVyuLuEQQqOGv6d4Xfpige
m0Xa28iGJxApdWM4Njdmfesor4JilOZgoZqzwL6O4ex91PaMJ4VZjjoZ9pXKn0ZVfy1RzImGyYJZ
ijdJWs2+9RgU0lpSBf2S3Q+xB/uIOGLnjSXwh+n2LXVfNuZzkPYeGsOxmk62KvfKq1EX5NYnJa69
OpkOiQYg8d3+h0XpaRo7PXWze2gRhSx9yFCEGuShtb6Fq2TuIj3BhYT2O8b9AcEcPZq4rTXKr8Wc
P5WTyY72DFgtweKKKfd3VDbzFrr2xFaeGos5kTELuJWH1BTdU9wIlCCzamhQ+ckjuwrPhRyO1IEN
l+DZB0dnfYyQKGhIhsQfITTvu7xA1sDsUeVrbCggj9IfP1oHKQsvBgX3XVjlyaFa50NWNXjPgBpj
Bg3Zax3YnNFVtb7NHvdT6zz13Fw5coqgdCkzPETkgShtzO2FBBtyXCzIu9jrPqNkoZZyy+TQlVxl
fp7tB0jhnMJnU0TMacnX9W2YQEMWvmFgo1fdLC4h60Pp76OiXDZIVR7a0d2uOXLjfLavh6zdtWpg
dG6KVsAvG5cdbLnbHmuTB4U5jbCS2fhoueWLrRlv1fnT2euv1YiiJWkyDHqqf227JL9tPP2U2u0+
tijooskwfSWGsPjWrVO392jiN1UxYcdwl2srT+H/boQbYiiBGd+mHWe79MjF1sWjnGM2bHRY3Jzp
JQbdcOjZb03Z7OM6XfbunGJcj+ObZQ0KoDa7obSpuX4wAgtXsdnj1ganZgKNCfHmz25xZVzuRxDc
605IcTa11QIaYmbqTbCU1vdyCPyZIsb3hkMtyocE6edB1Kt7stFLFSEC1zivH+OkoZsB4FIj6kUd
lycvm5Co92uyWc3AfA9rOVdVchEYusfeBjeziqfUp+ZD7HBGR/ED+QNu0a7Sew+ZzmGZqTfXbCof
dSmuhxGA3fLF58aH4Inh+bczY4BUgjlQZHgg4dm2sCjrrsuRkunapmDluuyEu+vRyEPA8JdBvBS2
4bnpuTzbqDoZQQFWttigbPttyZCBL47IttmMuGwy01Ncd/dibZ5sK4LAUs63Dq7BLrokMPVyZVXz
Y+HWqGUSuH1/4Coww9uw0GSGakdfjjisd7+1YffsKefTYsZ8BzG3c+0RwouWix4eKWAdrLTelIB2
s7WgGoRsTlXLLej3jLHS/cMar9eRhY3GnnMc55jwSmiUU6789xDYE4PSJlpqF9wJ6EGHyY0zc+PF
M1sowc+WRrG3XThtxsU8Z1Zr7TLRHHqVMTDJ97awmlQ+KA0BVZyy4d5DNiVqi5lOscPAv1bi0DZ4
6FZl7ECX9qU0r0+6RgWVJtUYJKNvgEsv7j3FcKjGpC3s7/ScDq+qsqNtZrn9IVLV91n53U4MmN39
5rhmrX3rtNu1bfsdtHIRdDE20QUoiZ+q8FFwqhdn8F00eMkxdZpi06b0s0N0D5kxcpRQ4Hv9iqzW
7a6KNP8Qxs+3Krr0llbMABDosShq96iK3zss/z0OiI0MuZCziRFPxYw1vWnfF5uJ1XE8XF3w3gQa
Owzd4dyP/bcFKdymDYd+56Sa46JPpk2z2K9Kj4fcjpi1WdHj6B4QQ1pWu7+cNfNfrKDIuq2JVXbO
pX09hh4d+5QGdqHqrSXKlXoRKsBu54OI3Y/WNQ9gog95msLEudahKZldYQ9QSXg/0CeL4P+tawr3
z7eqpvOK4v4/D4xD/Vp87/77T16q//z5H/8/sVZpfE//aK36SMbv3U/mqsu/8i9zlaf+w2MnKcun
WlUef/4va5WHtYpmG24T2xXbWGFx+l/mKuxTUrvG+NLDfGW7lxzqrhr6+H/8NyH/wwMEkwb+2nVc
S2tp/1eMVtbPPkTP4flgYoqPYvvaePoXH2IXr00uikRy6V78Tg8lGuehovsptiPaeYk8OquPbj7s
//aOfmNpsn42NP3rwYr17Uu+pfb++mB/c3iVmTc35dgzAsl5BX6g5yqu3RiDLdN/gIm3Q8ekBs21
6TOMrIuosNCjY+NeZhm4fXTIzPkPn+h3rwLzm8Zv5vKK/0r//vsnkvQz6EVkwK+zWe1+Wxqq/lid
yxBd5UQtj9igm+Nzcf/PT7Z/+2THBlL0tPIs+5cfwSR1Vzsr78KuLCZnnofCO849M8QXpv1M/kso
fviWe2NFzk3kYQO2nbPWIJZ1f1Xb0avnLDdLzgzvOkBKZPnmXxv//+jGu3jL/rcZ718/lWNwnuH1
Q3jt//LxhDJjGUeU7D6e9/lJSSQ1iX0jGxFkS3mN5BKPVfsHF/BvV6Yr+T20yyKX7i+OtzrzJm8N
eSpSsG1bxLt+HHcVUJHzWrUjpQfDD92DCec/5Dr86cF/WXf/tg60ESYZ5chgr3E9rHZNXZL3d7n3
quHDctwvUz3fkkz9PJt4988r4d82xSWPk2B5bJgcCtq+5Lv87dGIy/JRxgLHPqN87CXd9lWPMq7H
/iP2/3eP+sVhqfvG9lOgtKDt3U2FVcfOliBsxT5F0frPj+KM+3n98K3YM7YmNV5fTpyfv9VYy3WW
SQx/lFSbbGToImxbrvLrf36MdYnb+Gmd/vwc/7LN/vb2/HFQJnEjGaw4B2vEp6nLJIV1IKiBGsMm
CAALWRm122HFG+WYp39+/r9tk8vjbeU4l6QQjbb358e7jlPPXluyTayDb1yIZmDhJTpEmjlZSPs4
RC/1yfGfn2r97JZnd/7y2F/ebjyGubHSisPjnEPfCo/udjNId9OSa9DTsdvw73hK0Ul52Pf/8PTL
l/q3d04zaGnOB0Ui+89fWqdKTK7itw291yhGpGEzN3GZbydb7CL6wlqfQ1F+9Yu39Huk+yOg6cFX
3clj+zpefhTWcNVHfzrKf/tTOB7iHdezXRKtfvlULEc4TVZC172PDPrt83jnCWwADfhHtp4bbIYy
HDZCJdt1zY7o98+Y0TZrzqxIt7gfkR6lB5FYV4V6+cMb++1n4wZXXOAgZr+eayZeomiMuXEvv5T6
UlSfMXYGul5g0lw8mFjT6kMI5CJ8xsNgr1hByJZq2hheWQITv3jRbv1obfsPh4/9u5Vk+47hQ+Fa
ML9eyYPA+0fvyQw7x9/MIZyNtxzG9VNU21jdhqvKNteu8p9Z1I/VsjDWDr34BifKxqQ6iAr3uKAf
Z8G+2FdLP96ta35d/FfvIla7klCuOM5xQ/+63vwGnXC5Foiy4LA85BEZJoneYCLFXnx5Sx5KTOX8
aUE5v1nmZAcay5H+XwXYLwvKTZdoSXg1UWvAUbgOsNFWE1EUHSM4qvIa3gUhR3wevI7pv+vtOPEx
DKPJ/7S2f7d88OSjDnG1cR1z+aR/O+TgoEIXWcIa1GF7nMfukPjRI7jrFRzYtyT5moHK8dw/LNp/
q1B47doobiYcVq5H0fnTUwupstasPQE/wmzLaqPq8NlwqhbcjGHE3DFEFICQ2FX6uz88+ner0pMe
RYCSnrG8X77wmI/CSi1D+sMav47DfNUtz2sa7/yF08UzpxHpo+5OGoTo8gmcJfzDvvjtCetZ+AFB
CC/V8i8HewMXEnpxuAZ+OV4BMmyrYjkIO3l09HpCbmLPeMWZEMnTs7vFiNc/vIHfLT7P5jiTl4wp
9Is/v/w8ASkpfJ6/LsWxPy2f7Jb5HCij56reecV8a/z5DuF4MJfDdqzqawQsm6Zs//RL/G4ReK6h
+TAWZ9evS8+Jm9FKQbUDJ4wOamDGGkeqt4pr34ofRRVed3l+beLiem6jP72DSzznr/cMh88loFDZ
qNx/OdFrT07uUHPLicqHIUXUFm2Vw4hyZ7jKapjssAWLHHa2x1B768rW9YXL/sNK+N3e84xyXO4V
5atfl6Jf1K0sK36IdMI1UCS72rfPSZQHSjOUlU/i2xunnIN//v1/DvX71wVPK2hLCAFj+b+Ow5Gl
OyPQpFJrynB3qUltKXZtkR8vvcgkkj8Uhpb7m1fts9VpCy26EfeX5R6nVmznQlGERgBBTJx0iqPX
X1UlUnnhP4/x3pfuobSO+BG33G/XkPTPmIvuVf2nj/K7is53fc/hh+fQ+7U7LVWMAsmA188OaUoG
qVJx36FX97voEeLqTk7z7ZA9Z0N50Xqd/vm9W79bcz4LnpEo3Ie21D/vOytfxZyjjwyKGev7mBwU
Ile/wIlaPDT2/C1ysuvwopMp1mvpi69LOr4jmvjDp/jNrmPr+3T62Dcd7V8+5d8O/NRPh3l1nTkQ
TZBqBuQYLA/YSTKEtZ2dBx6lplzmQymLzR8effmCv2y6nx79y8HTZv3/JO28euTGmTX8iwQoh9tu
dZxgT3CaG8Fer5Vz1q8/D+c7wa0WWrAPsGsY8AWbFFksVr1hrMeU9LWBZCNS2igPdoHZHkzvI0zk
B3UCCpb5D3CHz9Xwo2ja14Y2dxFqD9TcXnQq6Su/aOEEshSqTIqNFArx+HIxYhvIgtzH//1AGqIz
xM5jVekPGZ/JU+yXOjUfTMc/WzEmGmF9miys1nRpD6d6S4EO6mP0hDrGiw5ebepXk/Glj2VbFFMs
mhSqac5+X0TvaUotfl9d9vvRRha7SVw2khs7wS8T9bruY6j2e69dvSQWR7YZEukcmfbQLED6o+b7
GXISbloFdO8hXTUeAGTBajHPllPvPKvZ/hqq+p/bn2Qpa9S5EfgsuiUbhj6bshqEZqgn+uhK6FrH
KlC8oNv3BdZHFIeHyDxKRvRkcH8bZbStfVTJuw/12O98PTqGsnjE/yrK/lFSG+B80rN2mBBIiXgW
3P6dS7c4OkZcHjKG3njczs6R5MAQsOHWs0AbraqASTsgXUrlzZHjb/GEH15lMbgyvvYIzOjY5KjD
2v5d2L5gAS3VVhVbFVfp5fadatgSiU4aBSffNeT0CHT2qcu8oze2R3ukG+up58wO19JX8Q1mB9kQ
Z4Zpy7p6dXMrCXiVAm0Ft4QCrkKAkL/XCjx0B5c6EJSNNiK+Qw+rpFM4euDeVrO4hVhKSU2kjw7J
+9X9rdV17xkBqAavwgiwTY49wAGnRLWvT45jf6fq0LMMHbS8hqSJcz8O4bPktyshXV38GbSmqMRq
lmPrs5Cu5pMSABLiQintrU7zzVSMXaRUyNoGQEHtafxkIWjXAXmMI/97raG8ZiGAUHR3thK9tT5e
TnW7C8PSLRDQl52fUtbgaqACMx1HKOTlSsqxdBuLci9CWBbFUnWe/BkUZ7NYQyHJ0PyX0unva8PY
GQ1ohqI3f5rx+CBNn6IY6O8QCApggjrnBPsivYu0x0QytyvHaOFOQJjGpCVOnYpHyOxOiIw47BWH
raRkGFXRRrPNFKZajBukQnO0kcrvftveKZn2kDpwbKF6vQUjUNuE1yu8+CZDjiGs/2aHs7t0Djjy
WFd3dR+VPBl9n9QMkjA4kEnegHs+Ah3djxIZS8mpb/iRk188oW6wsf346Mvpr5XVWcidKDcYxGCH
W8CY14DiXO7HcmSbB2V6LLX03taKj1bmvJoecP6XaAKAMkndY+cU6D3ZL1E9Qc/WTqi9fB2MtZgn
MrX5sVcp7PN2MInQ89soaUNPhfw9ge+pPppRh32n/TNoQNSB+hbhpszlf26vwNKQGm9kUcymWjwf
Ep6d1cfqNLq9TrHckl1RtU3xw4yUgw5cn1+09ukXkkRD003WHSEpYszMhbcqnEJr/YELSLG+BoEM
Nsg4+k1wAMH0AWrwB6+UnnzFA0jK6te2v3ZExZafL7PGHWgYNkJ5tDMuo3pp27DBKn5AndnAGWP/
y1Ci5i9ey8DwLSQwdDN8ymFb0SWmJtge2iEACKw8Dd9ur/7S/UJbyJZNUXC9Opx5rqgdDXD0l5Fz
LxD0lru7zEqeJvvRGY+DbLsUldZysqX1p+CpKDoPM/HVL6evhuoIepeLNST/cqb6g9LoJwm1fHQg
ftkAHQ3yIJmGeYJl0e35XneR6HuYsvX+HHNMEC2XY5dOEzbmVKPkhvCa/6s37Je86e7qpr/rLIOe
uHG06JTQMSETC3ZdU34IGoTIJfScNfuukD6u/KClxTANwwIPaGm8EWc3vO+YFXAZhVJ6F53lLnie
1Bp1Y5Tik+qDGdXwEFA+G9NTpsZHJZxWlAKvNwDPRDpJomloWqgZXa5HFPXyUPisRw5wETh0NiVn
w/devD749j2WYSMXx5UZX+cWDGkDdFB0x8Z6fjbjxAzsfIzU0W3y+jtYKFTC/ZOTmXfVqPFQOxuF
v1dtjEAs7Y6q8H2orua+Sz9B5/RxSaoaHdPZrW5TAkL3DT4HCOejiLza8KVPG1eUyZKcgjPrPujx
fqJArRufI4x3VxbhOq8QbxJTV21aqFxCs1txQvYlgV/AGQDUJpJdq8eQ972uGx/FC00v0uN0zoqf
ALFAcYMphOt5+0dc1wlU8DwUylQ+PIne7NtnsjVNspPjfpemxxjkZ+7HTyFehnUx7mrC8O3hrhMB
VSYp5JajzE46Lbbib+/SFhRqTao98CClMjbg01gPgCcRYaA88f8aSp9tsU7O/aAqGEqN+IDAtqPi
I7zlrWz0a8Fs6UM6OlUPi2SL58xsqFyDUV6rDKV4Ldu2erLh/XcVONus5PagJAJUvMZY2qcXGsFC
c3PjLarMR8n33m7PeuksOwYrTPHDwGN+FtuoJqTkhRbNozC/z5waIo/9CvH/IXguujfL93dyvFrj
WzhKJE8yVV4ec9Q8Z5uozmtrmJJiQKGg3zcdG0lDjbKWIA92u6n19mhYHjvpS8H2lWH7ZaP36fa0
xbQub1NCCc0R1F9FHJVn+yrnla40qQEFCfZFfojIGYP4a69+abi+7HF1xgtfXOXWJl+jtgoCwrjc
x3pdVmFWhojmBCjqW8HZyr0XPaLS9m9AS0PSAfla2T527NfKRPVMy57Vcq3bvfCtmTXvESZMK23e
erHqDtx5LvWuVUo7WfOfk66/05PIVUB11iWMsTH8Rm/t4fZaL4QMAqZii04UydM8mUcBrhm0qOxd
OApbjT5hWeB+ruFyV2cglPyVCLU0S+oi3BGsOKjh2eZC7MYba2dA8dmGoMKD04IW0pqGGyvspPQu
F4JBZbx2Q13fyarIgBXuZQSLyYwuvzAKF5QoohQgGz2jdng14Y5MUXwgWUMJCSkdSN/PkKk3av0X
QVLl3SvbDmUHB4XEy6EdK9WbOteh6odk28hI9CgEtC3mjkG80v5eWlyDMCywA7zP5n3FTK2hxKUe
InZZtAVfjHod2vlyeKqnYQ8TGlFC89gGw0rGsVAlVQErAKjXFIdZzrsCFQxPJXdQI3D0fz1EIdQ6
3pdluQuC/C2kGZBb37WwcxNBzEudl14Bz6LYr7c38lLQADEhYhaNiaskZCrr0NdzFUYcJKQgh4Zt
aA8h9G2vQpLEwa3VXCuqLK63DqRBnFhxZi8/rQq0cMhS5t2T+vr0ZgsD6dL2KdLRL7doTmpukbQr
N+ECxkFVueA1nQq9zdaabajeDLSeRnzvIm3l2p0XIuJTHz0Vrp50iEVtPi62PgIFKIfBxlPr058v
tEmGSc7HFlMFau3i1u8QcoxVFnr0Ojw6Cq6lMQv2GSKL5t3QaytndylAUVd0yKzAVlzFxUkz6qay
WwJUCXU9gCEbqQ+W/ClIKcrQcLk9uWvoDxVl02BtTa4+mv6zRNJEFEluDZnjOowHu7SO5b/KZH6n
htuOKDnFwoz6qTfVlZv+avc64rxSoeOVLpvvUMCLRQ1z2lY5iKMK0mkZmtsMfZ1Rb+5MX0CA+h19
rz+d6fuQto4pC1UTHoyX39Ho/bDV4C+4wCLgzaT4huXDnZMnjyk9hsI2771ywtxh8HDXGdagMsrV
d2V4oiHvdgFf4e65HF5GxiMwe8oDgJa3vRp9Kx8dp8Hahct4W5jpr3Gofzi2/dHGSjqVvnhy/FMv
lS0iUyolSuMuTIYvaudtbi/L+2PlIvkQv4vUwwFbCeJtXr6oJTPuiSNgeFTnZ5BIL0gBQPE5GoEn
RBgqezugBOUqYWGiPAthJNpmavQhs0x78yVIDk7yOemSe7sPnlRH/seSoQuVSvMQAcQPaeF5Mjfd
5Gj4/sX6WYumQ+BZ5yz1d9yXa/2bpUV2ZJmPTB1GUZxZhGr9CI26BtBCHeFPFIMaSSdYLf1+gE5g
FP1abFoezxLVN5FOzZ9hjV4hhCJXMswU/aGs+n04fc+DF9EtF03STKlPWjc8ZslrEqLCazuCSO0i
YQ9U2381TftzYiorGc51/ZQvSu4sk93QzpRVEcZ/e6b44Vhb7cAixPIrDACBw4/Se379XYjOkgrd
yG/3eq6dTU97yPrdgCquAsZye3tnXV+T4ndoNPB5nANpnAduqTPGpoGP5RZIvii9uinq9MHz6h8E
051Xju5kdpAqwm91a3/qapA2kPTKdCV8C8uGy+xa/Ayd65oywbuzwuVyaE3b9YohsJxacmfnE6Zt
0b0xQhDGNwa6wqe2959Dp4L9jMFxgS0zZsqAP0+wyHbNQJ+GB0hbwJ+xnOeOV/8gm8+9Pz58jybv
U2XQRunslcxGFa/n2akU2AfuWJbvGn1iDGlRSCFrRx3hzmcPwdEwPiE+86WqcUqHww1bVKPhR5N2
a9IZRw8bA3G9PgXk9I0ELGCw77UifTP4xypvfyTtgHqWZKGugRSdl0gfnY7Lk6r6ymcXgWz206lL
UJngUADtnBcGfK0obBS9QK/Ygjhof7OUnaQUDwZqhVoTf0NR5SSYZw4ixmEov1b6Knbn+idYMvBd
AR2gPMED4/KTj2WMhnOO20GoSJ/Uhgs7HTZeW53gDv2A9oIq/X2v3cN0v6P1ETfBWoFWDHC5BuRl
lAkIpwpV6HmGaHaoz6YaHcJw1F9s0HZTdm94/WPcf7FlvNFyclUkECPz5+3Fv75WGZfDT4KmiM0+
u+Ma6Fa63DHxQNUf6oZOZCDdx+aPxoAMSPVbG1chqItTBZRFCRam8FWbq+ljFNR0zBOaQP2nUYd7
u5SfdC/7GIzQfCH2TkglozM/mkqwstWuo6+lMqZpUPFXBR/58jPrg5EhFzUObsn7zUPht2mngxIZ
kF2bTQgs7fbiXvdTuR/FNNnd3DG4wFyOh265NwJFnNBo8H7C2XzR5Xqbl3G5RfEIQYt2iwDnKYKh
ovVc2k3zk7f395UfsbjeAqxiWRY7a763S5wVejt1RhfJzA1qFDsEEO/Hxnk2HvAUgDDfnPI7o4if
b48rds58R3OngsVRLCBh86bciF6JoXkWchMVQZsuZqNauxRdLcff3x7pOiUVaQhIHEM8rRhvlnCP
g1cmsmhb9x7YVasGbmI5+Bfr6HljkYnmZof1dB584+t/uz32wo6STcRvNHJEdta8sO97MRJiE+fW
N5CRgBfvN2QxqBwBgVNKcyXVFxfx1Zo6JA+AnLio51FCMlRH0h1uFB0wlWA/lFTIUzSvncG7F51D
MsmHdg3TthQjCI+0ENjC1w9HLYuGCYVuGgheTqtX+SeT1O9IOIAA+1x48FFxq+/rr8GQHM0BS8fB
2zU96LcB0qz0pCr1Bzgs07aVnT8/zrR9TUrJrLyizIsWsVRnrR73wBXoZ/R9g66KiujIo0G63rZr
VbClxQfEwd1qUqsgKb88zEGnjeGQ0bazoBMDNOJV8FB4xT53pCPYqE0sB6cSmM3tDbYUQ+gh8wBR
BWKeDsLlsAO7WZYldhjOFucpbE5SHrjDOGAyaAiuif1liLwjXnBUpqbyI0oxtA/ClcO8dMQAzJCd
kROJkzabfEpLsPQamQ4G+qEIKPxb+W/KGDylSOta2l7Ogh26bd0GkZx/VhZgYd0pOhpELxoHWE7M
guiIv1JaRygCoaKy7Tt/rw3DYYB0VVuPvqMdE3P4ESfeFwGt99LkLS+bfwe5cU1otoje3qPOc/J7
494cPgo20MqvuyqcCcwBtSTQEoqj8Ta9/Dw5MKcpc9iD4M2OVbHpu/jfjgt1MwIQGazinIYSSrfI
WBnZCJjGCd3bv2AhAgEW0XiT09sDAjm7weVKrUcTaUQXlv9jatk/+5h2/rTnWt/Fk7SyERaiOokC
dRVQpjIA/dluLDtv0DUirOvr5ifDaE5JPDxKkfKmRspa1Ux82Fm0o1tF7UiEV4gKs7EgeVZ9rTBW
o3wstOBe4Dp9NTwXqeDuAqaebFdDEymoPoHytOO1pGxp40G/c4jrcA3Bql1+WmRE87T2ecrWpX4M
qKpD/T1MuK16Ywn9eXhEUkOjrXH7ey6MqoKgp1JI8Qo86+ykDbgT2BLSAe6Q1shmu73xomFM4vj9
3aB+89p4O0zOyuth6Xi/U+toovDf1SaSML8Y67JFxSryH1rFu0c161Xq+ocqPTfKyVOeTVTcowxT
oL+YLWwBKt3Eb4xoLtfYzPquqwJ6SRpyhFP7dSjOU6a4g68fiyxAtcj8yxSUajdsHHgcpPvzhMHT
UVtB2JldnEBxn05eHbx2bbdT9OoUnyrvCx51W7gMp9uTXbhIVepIgMzY0Fwis6PaKxV8+SwnlPcR
Ou/aWaOYXkz2izK1GwcZKVQXVtZ3+csCuLAFl4YCx6x1o5gpGi1DN7qxGp099A0Y7zXEekgDelg1
EPcifa+FP2MtePqL2f428my2gyanUmESGSMeoNH0xaZDhyZFnRiHYcSExVsDmSxEQqq97CI4onR4
5/Fi8PFtM3ta3EbXU0Vpz0Ze742p2kcmN4W2klcvREJq+jYgAkAVQCZn5zQcKyWULYFoMYxtPoDY
A9M5SB+9uj3cXsj37TgLhJQBbZiBts2HnPeEwiEwMhU2kdvI4UEOxmkLxW6COh8dBhRKXbkaz56i
CvrccG8gLGxK6rlEM3sTVN1RaYtfQzFtjALjgXgsbIRm/rhJRlIKYhC0G28r3lezUI0YWJwZI4sR
qdqZhPgA+vzgUS6BG7yHK/oXz2VVIIloy4EituZBsoumMEkEnAi5rH1opPeTnL1FffamVPdobtZh
sK+nz9PAo+r2t1g6wnSbuQx4SqkAZS/jlWqnpZUHISmnhaEEZeiBsBFOgBnMcheiKVTDs7o95NKF
YLC+QDF1yiPObKN1k633ngPzVEPmVx2BxBQHK6MPO74NQ0HBZDqmkDVvD7o0TxPaOVRNbE/Z4Zfz
9MugxIiEUKUh/ajYyTHWiw+JJrsZ+iJ2OzxilLG2zRceqkRFlAB4SaEYNy//VWVTIU7N+W1iIUIG
HZE6C4Kcp3H4goLhZoig2lmYxBX2ytBLSww4C9wvdXYeOrOvOmUoqeqTg17QFB/MBpyqIdpjKPqi
TNZFXyesLz1jpaOxFEDoocCXQ1aAYuNsiYei7iycjsCiFOFZFH5JdzZxjofGn7dY2T48HaCevpMW
53WPYWqjNtEYqs/BNoOoygzMjam1qLW3EvUXl5KBePFDkQRxeLlxECnsI1RzAXdRVpThjSJXciee
hqPcbFl8vh4yqdpaXrr0TFJ5Bf7vuOrluH6RIuUr8UrQovsk/yaZDeL1qCciWI21jJoCLc3uRui+
OKmvFnoWT4tG9VwmYb1mnzWRJke2TIG67NJ7J+p3iFrfx1F+H7TP6kRjgU7r7fO5eK8LEJ1gmi3A
EjqsiKau5XbtRlidhRIepNhHk6L6kPT+KbDw8Qy7Xe1lb1rxV+kixWvwAuIdQFS6XOwprlXJ6iqq
hgjBVdE+D3CXQHxFGLTgE4L8H1q82JncnvM1jUJsY7o1AIfhOV0VijUp6dogA0FWaOrG7niNjpM1
7Twtc7XyQfIkOuut+mCk6j+IMp/9oD0NCeag/H1sM7QOR+/QYSjVD4Fr9zXuBzEac4UlvI4Ub6+3
a0zcpX0BL4nCKtsCzstsnYISTZsE4pFrWdOh8OWDMeFxMyE8VmUfDctV1TUi5uKIdA0FrtoSbfDL
L+ODZnecVh1cufX3yoTnLGz6hkzA6N50Bs/CNdrCUtZFxdzhw9Bs58K4HLHWhtoLzJrYCfMSHfZH
BT9Wa7Reg1A5equbYHGCCLLIoL5AEc4vCVvXpr7Xe2rhoXFuMTZ2quy+S8oPxsHIUBo2y5U8b3F+
nDDGojUGf+dyflUzOVaYML/Keag8Z6um7VaIM2TTB8Q23dtbfCl6klCibyJUb64g+lSTI6hAbJgg
gL+oNKeKOBaZ3+taBYrzQU6tvaGsXbxLg4rNKRrdNJDmt4PnNUnktxVf0ICWrvrPAbLIMnqNQr44
xwwYd5UnCRrSn8/VpnzHV6TtQRC7XFjDo+1YBwyLd94OUbcnCchL0I8HwZLHr/kNYomZeqfboy5e
FEDZCCX0Wmjyza7dCQtzA6WuwQ1bFdMWlD5/JNOLgiiUA0sd8iJdjy6xUCevtliG3h59afcKH3ld
p3jC+34256zM4iiTuYiLf/rJ2KOSTChwKBqDnYz7bTassfKXvq0DKIRWPa3dq35zkSa6ijwyswV0
i05sV0RHijsPpYzPpvRpiK3NYPxVek5tSOZVxL4y59kj8A140D6wTGVsTpGwkQNlnOZQQIPExRb0
FGFSptj/pqjv317ghR4ymfJvQ4vj/FsvO07rRho7VniCDxRj48tRHcdDQKRNrJivbe50dHLIgzT/
hOTrLoJ6t/IbRI4zf6/RiADtRdvHuBKMso1OxY4bhxJFnhhGOxteeuK5bb3FgmFBZlt9wj3mIz6c
K2+FxbSAirigHwmpqnlSOepVA00MZGhuPcY57hLN8Llq5S9lVZ4AZJwzIMEOhnobwueXlWmLSH81
bTD1dBO1JWQQNp4xOqlAP0bvBZXcj4JdJFI/X/Y+KcUX+rkfogDrFtR3MTeV8cgKa/gI1coeWDhk
RGqBvXqvoc2zk7EOjNhrBqDQBm2Bmk5Jmt1nvndE1H0b0qMvyjUM1kIuz5CkRKLZBXVS/KTfdp3s
qGUJdoUEm3xjiL17p802zWOU1ceVRRbXzWyRqUZCIREtIPlKaCHxW8dJKyp1MkrNNVbeMjRNvZY2
E5InPtq8iJC6JuIGSRutrOvS2WJscCKiEUTRbnbVh44EOavA+aDXvW2ZGmegZ5uhOfeF/O8w2K/O
+DMP/VNiB8+gpZ6artjjQ3l7ARZXmiKIQEUJjZPZ+XYQt0YJng1eK8FXBHWc5CHv4kdd0n7dHmhx
F4mmKboaOnfj7J5oUluRBpMYluseTiUUZDGvwJIPt5AarXS0q7uNZgIgvD3sPGALGIRIb/hTYK3n
t2JSKaqN32mHXIh8ENUNzwT3knQ73UIxW4kOI8JNMinW7WGvrsX/jGvRlbeQdboSKUplo7X1SEYt
ogl3vuDLh8HWL0OMPgBCmcjrlK/Soa4L+uQNanPG2uaaRw/xA2xKK9zKiMg48yykknt4kZ0QdU+B
c+ePuY9QkxRuY9SijOjVPGUY/ColCC0UmUcFf7bkyQRFcHsd5l/9/VfwC0BvssGuSm1VKKO9GiKa
UWLcKIESTrgiKrk+1XV/UkpjX1J5uT3kVcx+HxNijG3ylOJFJVbmt+DRa1Ht5JXduVEcngVmdTS2
2Mrf0djZImJqR5/4LhtL+dME7D/j4vIljpEMl+Ny3Gms6BqqrPiAkIU2YWvW8GLUlI3leY9CzM9G
hIq30uH2fOcn+H1YmFdscpMimiJOwO/T9Uo/s0BsumplnIWcYZvVH5r6R9Cqa20NMYPfg6UYikIE
zE5Gui6xqGioamWCocGgpq6DcWzUFgdkF14F5TRXf6IWfpfGqDbp1Qetr+9jjNRvT3bx474T/xX2
NpFktsgSfnaVNva9m/304/4oBq5Usi5FflXbF7Uw0fzWH7Tg88q42tLUKVECctHI6Y1Z+GKb6mFW
gQr2Y8xs43TTJyWds+Rebr5NkXOgXbDFOHNr0NA2q25HqXTL+2DlVC9FM16G//srZtE6Vu0uwD6r
fyfVv7MZyumQx/0JD2DXByMhRPsEdG5l9vNb8v3DU54gFSTXvgreMZzvQhuq3hXRMwaIKnTDqkEH
d4OPXBrf0ePaBNJwkJNsZdMtTFmjY0lljy7EdW1ELqS6jw1Am4aMSHmDMma43ciZdnTMVyPCH1Fb
qwWJRZztckYUOC4gXIDYZsnHZOFnhAtg7yYjoKpJf+hb3lTSbrKcnRWuhavF0VAYMnHJBYcyf4C3
JH+Sh3j6uyjigJ1NoKPZkd2X8ufCWSOvLi4maFD0zAiMEHAuY0UbqkXg+4TGVm1P4glTNv5usMIt
qADkP5E79cqvdvKnaoxsH9I5Enfep6iIzbNoBQt7yyglbgEQumgsn+pc4cO1K6djKTgAqBCFZ7Ay
iCXNmnORpDS4c5udi/vs/p2WgYJOaYXnOOJhiuV8aSDVLklMWVq5dRZXFpkmnSb+As/IG6MpL2Ks
B0Tw99o3IRCV5Ok9nLWUycY2PIJwTVBz4Xalg8Etj7AH9bt531VyfKkD/Ne7gvUOL/nchK+W2Z7g
NQnsrPNXWYWQROOdj1of3KZZOTolm829Ku7dRuuwOco3Ap9VhvnHaLhv9EMRKAch6hly01txS4KF
CGV+zEprpWO1OPPffsfsGhjsIIypBf6HNZFlX7Xhc6D4+6j5PGRuH622fRfCPxID4s4zkHq4qgNG
WUWibnJKjWi4E3XADuCAgHJjj6MYH3MJU5ggPeBw7ApZKq9KsKxQ1/b3wv0LnJu+s5A5uEaOdUXv
G3BFOhdZ8UNmdDsPzfEgM3dqLrmTkW28SNqFZNcIF6OC7rV/kU3zA+AfAeyVbZ6Ds/jBOXbMjnTO
giUibJA6hcc3/sXKlxDJ2IQcPkMo//bts3S0BJQeOI4oqM2jh134eplNbedqqMSLB2HAi8E+jBqj
p4CHH+J+WkszlvYXAtlgpAzUKckkLyeKfV0tRx23Du3Jj2POW6w6CjtdKcSKp3sdqhfK+fhs7azE
OqHCt5HN4YAmBA4PeJxXD3Y14UmwhqC5omKJQKrBUCWbBgYLfuzyZ2EZCS4yNDo3Ex5M9qlUP7SY
CHXdpiigrvKikd8Eo1FoIt3+CIsL8n8jz/nQch4pCa6yfAS6poLkXvr/euGPQH3zKfBJ1er7ZSHl
4APQ+nbo0RtXt3CQKSGyLwPvl1A/av2d0B1re55PPRbXwbM3fkHrZdOma/TJpfuYWpMu5JLwYpzX
3/XED/sqFSacLQhuJLUEyCMkpaq85lmJvf3tdV0czsTTkduRMD7PZ702GtR+aLAm4ChrUrvNkV1z
1CcDIw/M1lduqcXRoPwa4DtJ5efY5divUrUVDqMpLqVSgx6ZgfU50hE2/MVBcZ5vT27p5Iq9CoZW
/DEPF9ZY5uqYsmnwydkJ4q3oZYzNNwgDGDSHOPygLohd++1RF08J4H8RpgiSxI3LUxK1dSUZvdKB
9dpj6eshfBL8dAJMFFAH5lZCYe8g64ehdv60XCjOp0H/DrINtOqrfkPrORUKdJzPXqburujHyEMP
jmrDFHn32ttQ40HT6NvSXhMRWDiepOXUywB1InotzzIf8htdy2qUAH0V+3VD2kkIw9Yyjp6jsmlq
/SwYALeXeWEv8U0pgvMkEBLb4sr87d1pl01oqyU0WwMfyRbmkFpFu6C5jyVMWvW1u29hK4FK5uYF
XwZodR6QM18f6iYzWjeTaMIFAMNFehGZW6GTpR1olm1bJVmZ4uKg6Nrw4EJXhST9copWG6ejA9rL
fbCsZoeD7G5C2cjnKV9hKopn2P7n7TVdymBpib33MmjIUUm4HBGHz2kgs+nAFJ0684fA4AZcJVqQ
I8b1GsmvrYXfjLxywy4PC9iLNgrA/6tg6/l6pw0+J0bG4jGnCy5ADV6f3A/RFym5o1m1Ea1Hy/zj
2j4nBr1HGkiKDVfoSt/UiexGamwikqJOrtDNrjzc8boD5YPTGN3bTr1xvjV4ODXxGvp/KU7w7hCy
99zy8lXsRTnanjKZzyuUa0Qy28UGz5IvjpTuYNjDTRt4ab5GoAhRJ/3zwK9TSKEcaqmAveZITanR
BhWjKUJxFe8ULTtzw94hptypQGTiNZGexS9M9dWG5yCYkvNrzY5xNR2CgvcJjOLCd1zbB0INI0qZ
PkTxT5gWSjgepn6V3zxv3ogPTMfeEjeOIfjGlzvaGHEnh+MLGz+Xdg4ed/EknDTCM9CGDT17oect
hABFkLJQcfuLAwUGFxwU4CvmP7sLqFkMplRV7GzN2IobL+xBfJHAG8EXMCZI7hkoRvo7yJJrkBIR
HWZ1BP33oUXM/i1AqpnJggNJdYVQaFA1W8f+1rfYoNXIKjclxs0nE5QdNogtGY7W3ulw9lamry/+
BnrRuIwsiIiPTluWOBCyy5CjMpEIyKXs0IV7HRFtPQzB9bhBehYIEzMyz2Zpf2pz72Tna43apUgq
hLRR/aAUT6Xyci0U+Fhdoef4N0XdU45XpM27cRiPtjNhP5TehyWmE1KxNv2FJBKcO5UA6PVU7eYP
5EHT4iRzmhYpQPUsb0NMp5LhV15nru5gtsKxl4PmNMVrYXzhocZWp/hvCOECSh+X0wXaFINTa1s3
arEQ02AyQCAtzRffN49huGnY899TE2OwOjmm8lpFeOmwXww/23lakytlZGKrM8bGWS4AR8PrcIDg
ydXe6T+MLZdYW29KUGt/vt8YWXSSxFtZmyN04sKxir6mYBYCPCgyyJ5clBPkjXInRNHCGJ1WSdoD
WtuFxWv/kkpP0rTGChebaXbwYFPwaiM7oenzzs/+7eAlYRdOVeS17hB9t+1fQWJuMfHcrkcXsY5X
A6lCIp0qDE3E2TrbYS/jWT20rsRnFuLwnheeawSaVCvYiEOFI+Yae2xpaymwl1Swy5ymOSpbyiqZ
jCTqsHXDaHowNkJaBgb4sRvt1/7rsLWqYJPpG/zqj+RvLysfeOFEIbmi8Q7nzeJcGfPYMdq+ScJB
jqV+h967PzrPeV7DcMbMLEIf2q74i6SN295cHXwhigBwIVuA4MCzfP6eqBBWS+KOwcsu+BrU3b6V
om9DmD1ZpfMs0MMN1trd5G1kKfvoOc1dmjr3SmVt/EmhXG3gadFgzIuVm9Y+I9q3Fm6uU2JqcJBM
gN2KF93Vfih9ve/w0HNNPoOt4zzdbeM6OHj4JbRBsJl046VrsjfPg+xi2i9YGfFv/xTJ9Nj40mcR
fmmxrDxKrjcpabMQW6JFBLdv/uaToXpj4KzWbpV/awkCfdDvUSTy0zcVB9UIJ7iVLbI4INhRcCqi
KDmnSPQje9RRhlrIH4TKN+ulq42NQDYa2VOnboVEHcmHO23A2m/oAaOAJRrCHRZ9x9YHSsH9uPKT
9KuDKp4O//eT5tcP7ezQ6/vaLWodlq650dWWty/yA6WxsfG3SuvyxNP/2cdowvwa4XEoQA2JmR5X
fsn1+QE0LIrh3AG07K4AhfGkFGajVIhhGJsI+eq6aLdRxq+o0VwJkfTJi1PthTuC6H5l7OtUTIyt
gXEVjxn+v7yVmmwypaZRKzfJPhjyx7a7R5FAsfdVqJAbIK4W3Gfhv5KzRhO/PrYoUFPLIfGEpn5V
wPNBf+vJ1GDy7UQbCznSKqc6VjH/7kMpHIN8nnL908psr7cho9Ku4zqi7XDlrQYGzFRqPa1cO/yP
t1qTgnQFFt5r+1g7Gh4m2TpePOyC/yEd9Ag6aE69tTvCeQkRwQ92WrN2PS1gAygPCBo7wC1Ql3MI
pC5L8NU8v3Ilks8ypZgc9O+2SUPnn8XDxySsi3GtPD6+d2msbyuLc30geMCApoJmTZi66suPjWSM
aujAugXWFTbwLM4RMiX5m/gpKbIXnRIjOWNsPCr5Ik8S0C4pW9VJu86RDWCu2M8RmEjOjVmi5MRV
09elVrmRTFu1fq2S7whe02AtN40QBfc3DSHrJYp3uvON3XN7Ga7jNaMTEYVUBAFijmxS5Tbxitiu
3MAEWEZhEzXRoXq0tGwTApW4Pdg77uAyW2A0ZMC5wIB0ATe6PH6JHPvFGIY1W79652PkOp0o0Gu2
Px4aXLMc5Sw9VD5ljQo17eSoWAkmu+paMLxOjwzIiQKkQFGOHufsd9jGqOf5CP/wLYinjxI82xxJ
hcoC2Ixip3AaEigCB36USGEsNJw7T8KOnWZW6/5aWRRRmJotCr+C+pFArOJ2M9sAdmaksRf7patR
0QaKvKkfFWCiafLZ9v+1iniTl5jR81osTn6LiH67UTfRqunHdVLFkvz2K0Qs+S1j7DuJ+3fk/VG3
92OCD3P11o3P7MyXCkndDLt5oJ6S4Up6hM12vbINF+KjoL4B4KB4iCKFOKy/jT5mnjJ1ilVAsa62
ouSjBzhz0UZLQ2OroulMwrf31E+3l35xVJ0mnonsFBU1sSa/jZqOfpTljVG4QXhIBpR2+PhCBEw4
+lQQHCUkaytzpZt/hXmD4ECzEjSWzTyvJUPsopPAJxD7bOtrefR/hLEbBmenGzdhVSA89nMsjvH0
HGM61irWykIvHUHQYJQiuI9gIs+fJ9w/hi9pBbevDQKMd8nwauhv4goQ78GxpntXYHOSvPU04kcT
uVehZM6j7fbSL64Cex3QH1H4+gboAY2HWpRU70Aa0cRrum3GLQzvZCvUgwVITFyQopGHjrxboJGJ
C/Th9s94rybODx/8GhpJOjfSlUBU5CSZ6Qxh5ebKf3F2HsuRK0uTfiKYQYstgBLUokl2NzewFqeh
tcbTz5c8/8ztQtUQc8e4otGMCSRSRHh4uOtYeF1XEFggMhePVfJg0V1vBkdr/FWmkgtPEzXatxS3
4Hy+795NTKc1y63jlyqbIL5sfakLlzehtPD3gPXLISXCqL8W56TnmWTTQu07FCba5V09LLZCmfOd
sLVBAe3ziTjThmNVigBRNAQSp3AVnQ5HCV0aK6Ws/XGoH1JnoTwhQy3OGuunOuu/lsXAzPHfO1rE
CDk3UasWpBvTTkqt27ycCaoCUJNR2Xq0CwHjR3Mzc0hqQVZx+miF3VVyPqm132jLYRxxk2SPCuBb
igFMy9DVO5pwBnc0t3rJz3TMxKwQt6EdBj1WmNCdDq30tbVM6lKD7GOp/ZKUNPBV3ASgtBhOk+TQ
VqgLWbnEc0A0xGJNWvT1ovCqqJ43PtGFeRAwrYgTIDuQ/54+zOTMMC1rs/LncNqN2ZelndxMUa9t
fb7vQ7A92EdxXdyaxlbD6FmfFPMgKg7oMwvVhLO2o6acsYTqOJ9VK/PpR0YR8jrDCSnCAAOqgTBN
lTGmxWLEF+QdgG7PKuHVTM+ame5MgkwLrer+pxSafp4NN009uqBHW4fKhXudE0X0RRFSCl300xki
vG1VGuUq36HZhRqXq7V41ocwAuzHrpd2s47zjVT6cnw/mM3VPNMwHwOE4hGaUDGadW0LAb0QZZ48
kbiC/trFZjyhCz7bXDF09DpgP1iW2Nl14bybZD8dbVTiwBNzxbaezfeW4FMp/3/WMU1A8AXhc5F2
r9cxrvC5FsTc7l3zbamepM5Ph3ehgddykkxD54mVLL6aoOLWUoY1DnFQBIyhbKVgl74RqBQSJ6xj
qEqrLSWPQZ4mclT7nZ5y6zqvDUFvkhX3Zf+AB82VPMVfxZPMg+H18bvg0dhB8WFlIHouw018XGyb
1RVAyyx3MQct0enaSGI24jFaypQ9jkBwF3u5TRdLpgbUQQ4IwyH7jZyu+WcwnditcKbZyNIunPNA
5GRnHL2kIWs0qyf8VsaMXS0UhAddpyRsuDWtHkjd7vRU86PNPqlLly8XC/J0wMI6DZAiJ/lrVba6
aUqLplUfjseO9cMKW0+wtkaMoqrG9OwqQ2PhdozKva3UV8ym1zQbzcofUNBq3h3OM44Utur52Trk
S4MGqVP6lUzTe3KI+sSv3XnhKIV+15ovDR02FAW81CQs0/udIBALjYcgwXQy/l3l/ZUSdFu3zYUd
y2OJjhNcTc61dltqmzSehuzYorvqrFfQxmsE9vE54TZ0QPdAKboq9qf+ddDVj7Yn6jnu9qF76SsJ
3g2LUjAIzjrmG5RiJiltKh8TVE/rOk+y8kN7mJv0WOrdruqfK6g2Ba5eKZZSMbX2LQ/yS3k6j0B5
ksWCx5m2WijqUk4E+1nl6+rgNkV+FJHagkntVCMORY+ZGUvkpdI+bvp7Ybdc0cjw+bV34bwA5qQL
kzhd1BPE3/9aq04J3FkVceXLpWCi9B++9JPUeuq8xXG7sBVPhloFGlo5WIGVMZTTf23C8E4QboT8
sTOGuyLkQFy+/rfvhocDlU+2AZRCMLHTd0vV3ppp3Sx9AYOJNlBVkfaoiGOut7HbzmdRjCTOf1qH
BdHmdKR40OV8sIzyw6YCcqao/9Ht7UnJ1ga6ONKH6jrJHC0n6yUjVWladn3pFxwikapezwu8f9B5
fdwCLy5UeXgrgSBR30I0a23SmemVnrXFXPoj2prEY+0UHmwju66gowVcGqKgSy3fLS3J/fzLbQ69
WpbmFCM504+l37bNRwfvUgK+N/Dj5B/GpLutlrml4nghR8bG0GIZnh6cvDUdLcKXDPctYzXDdWUk
ylBXJY7jdbvvZuAqq3bzCTrzjZU4O8W+H7tD2gz3Bmbogtdkx/kxz0EbcZLcuL4uHBHUMwVtmzsM
ivrayUGW4DeNGLT6kDW6CV3pLr+V4kOPKrnIKPVK8jMDWRVBr6oxrt4sBwmwZj0dgMmCqUY7Advp
dGmnZdbZQR+wiaYvDuB1PbNjuUGS9EWPM6iwFIdoT6w4rcZ+S73l0mrH/0pcpWIZrkk5RqSXVY4m
td+k7GCdkJg8FTTRldlgG99dfNf1i8JaJ3ASZHnK+asXTSNnVGFjomdNusyql9pr0c/UYvwNKiMC
yQDF50bhtLI9hYxoSjbIBGevC7kLqBQSBWgV6enqGJm5AmiqgoqTDuEuYpIFcEAJXyEB+Pxtz1Ax
MRICANhj0CWvrSE6M7P6UkvMwm8N+YA1yaMe4u2jblEUziAgwVZDLQVWCLDMWbVWnijWTTnDTBO1
yqi4ik3by1CuGmTnVpBiarTDtGSL83ieWIpxwYFQ+cRV/OxuH9uwiurWKvxc0q/NXVm1VIh7Lzal
XUToLQG7qzj61FniIcN0PUb9DRH8LlJ7nLi3quVn9554GLrmkeOEf4k+z+nCkiLayExJKvwifHTo
Eis4rMMCFXE3z5/+H0KsS9/27/FW196Qk6iETsDLt88oYLo22xPGhF8H80FOeWu2qtV2rpPvPvJa
URiL4p2T7rRyY5mdB1m8O/A37Aj6B1gFqzu/1soSwVXOcSPRXWHGUhSMrnXJkzIvJf5l2dGas+OS
0RpSDcrjPEQ3mYxefplsiY9e2lwGZzpALOuelXH6GZqkKYCjuDkTMta2iHfCxjZirw+lvvHaG0Ot
YX+4L7OOim7J0salo028ngKUwLqTzXjgzC3OFjMMA4pXAt8+K9fXBeJOSduUYAfow+WYwbCwuqL4
Ic8IIujFlzitnzlYsLLV3jKrs73gWzrP33LY/UskeZYZbeD/ZxeoeCJcWUEKBDvJXt0YkRI4xlJw
ZcmS4QlqUt8n3+fe+r2UWKtj8fT5UXZ5jVH1EEin0BlZjddHbZH0Q8IlobLN+3hXdSgk49CGpsGu
5uIYS1Bu1p7jfCn6cDeY6Att0UfPL2reGgEu0BuYfoSbq+sjpgHHDEzCBkl6bzrqWs2+nRZXnOI2
QkMmakpBXrihcWtMyCsoXzZm4Qy+QsaN4iutSWj+nnuYtmlcGthUlnCQ+6sKJZKptQJ3KRNIeMG9
Hjz0FMGaQPPDaHn7fOxzmBdeJRI2aFUxOOVQsR/+SiJUyihSOQS53za/cI0BuiSyhy0xh+NelYZ9
InqF5H6f0aQkOqQAY6De70QrYzH0sMGoBrERQb+OQ/2eh6Zbjv98/oznXMyPZ0TzDvq0WJirGkgK
QD0VGAL4AuIUUuKyQ6chfBKpBYmXdE+YuYq+Xd1IsbzZOhIurQ+0zBHdE/RXsT9O5yhbytpuO+Zo
il+xhnIFyCms35Kl36d0N6iI76E+fgiD6CDbT1KT7z+fAbENTuIbJoAiEFEkmQonhnb6AF2Uzmll
WDyAVnvUJJ90rBM17Js+H+bii/49zmqi1TkO5U6MA8ZQLSNKTTTVjJQXxgDQMPVaB4/s2HUyDnkB
Nyhb9+3FTy2gD0qgJr7U6yZEDcZDFFU6dRbKe/WuzHa9tu/Q+etswjnA5Cj/PZqLa+ZbTsIXDn4q
XbRI00jKNK9ZiHVn6IOBpx55rbKXx+iYpYbfEYcUTbqBfV6IKqivo68sFDSpKqz2HOrTs8mRxLke
yw8Csg9BTsjQ2O5c98AZcbEx4nkRgxVkgyYJ6hsaQOrqyy7BMltRjZWOWpcewsKgrqlnDQjToK2Y
QH1VgVZFnVlX8CwOA4CT+FpQymE9ixJ/rCM0rm/kaxdCzJOHWp3+ix6VJEAstwAUqZ16r51fIrb0
hC/MB+0U+Xqn3hj0PD9dTcVq9rW0yo1FTEUpF65hQzgiHV++Kvm3NJhdemDdZKlcu9vQGr48LpEk
Gj0gRmfsnrRIFWyBkRyo5fdCMY4mKahoF9BHTGEpTAT622BH9LxscUounvH0uyC5CPgPo2M1z2aj
92YoMfJCDT1kggsssjFECIilHYWuYg7xbuw8a0atRyaZaBSvS65MWqo+0ib6gIdIPxpQH9p4QIAV
VJzCxeeHz5kXOtEQO/8/T7n6LqreJamuScL08AdVvVI+qpMKSoCeWgwPgiJSYKh+d6XOpZunMjXP
Ny+cImSGgl1gSYK8Okl/yvxGrFnRp7wkG9HRpYCNR9RRqwAjpkYsNvZfl2U10/bYG3HhV8LGjclc
YMvaqXpnYgIq0ukYpkqfZb4gCgmvF8Fgmid2lsbOo0BUxNJG3vl/mTYhbQnGQL14NW25nuNsZ6eF
b79isH3QTcoWUC9HIkqYVOIBxdaWtWGPmZcc1H5G/98ic12b0QFg0RU9emFteo1xXxvp984GrBzl
YKd2GztPPMnpLWZh/sTqx/BHwAKrM0iutNpKTS0m1LgFXvZ1vdzr2m/d2WrNOT9fGQiRa9qdsGM+
d2GWimnCBTb2rUxGlrf3ZRz3ogRdzIaiweKNgbWxeC+sDCFNT/kIqIW3WzdfGolp91RKMPEx87sY
2l6smv4Q1YewnmM3sIK3pNLv7bj/kjbFkwMc0hXjUa4jT3qZCwXfn612vgtHvgD+sLgBFEFlZt1E
ohZtNEVpziNZFPNmeZdW0WFeqjd70J+ySTqacnrMIuSaENpRVLdVmh9BFH4JVflXqLrBDERnb8Xa
Fz4NcALqHFx78IzWldoayZ1y1MaYft3YjbAL7OXcU6bnru58I9/p0taAF7+M4LiSxPJ54J6f7tl+
sKY+GZLY53Ch429xcxuHTXA/LL/MBDZREgBxRIcBnlNnGTtdwKOmMfyGQQ7wEWp7JbyzxmEr1jqP
6VAeNFCAF6IEpIGrQ7knlZBUQ4qQzaiu5Vb/mijyr6H+2oXFrky6l7iu93JeXuN8Gs7jP/Bxvzso
I2F68Aup4M/P3kuTJMwbhYmjYFSsWfEwgVoUP0kn5YWVGTX3udQeWNCdm2NwHFWeXtnci2nqmcrX
1zoprxY1kd02odoQ2cWBxHGLGHrhYKP1CXFtABikLsGCVh+OCsuIfjDyoeVwlclozAr1vlr92qQI
uXRpyN7OG0ijnepG860+LN90BzuaUil2UtJfjU3w0OpXrWa/maTTjQyZWtLIq+l+APNMVdjOWwT8
C8sbfjcpvfBqhhiw+qjDIE/yENo8c6Xd9njcD/XyOivB9ahCSI+1X/VsXSu59sfRo6eszo7aE9Kd
N11TUIyff3dtk3nlPEZ0uhmHjW98YcHxbBCcaOQjmfmIEv66vOK+6/IUcQR/CJTbMlbvnmtZvU/D
6ZUmla+aQ+sTalB4rfnqhPdCEn/P9atRrv9BOnkLGj9DpsH3hCQRgrqUzmC3nX7bDBnMWGqRjVsy
5zVuo2cUOt+EQVrbPliNdisnGSL6iPnJwbOgWm1Mhfj3q5voY13BqYPiehaAq0bmyEWV4IQg5z6i
REgiUWFWsb2geJjGfyyUc+KIW1NJ9nMdkvekt43d/eyNaEOr4kJUyEyAIloGeQcJyArxA1ylg6QL
ka1FNQEd59vB7q5aM3pOluJR1oEAnOjejkDeill625gH8c/P5sGhRiQ4rgQQq7wyhEolU6FAvQ95
KAuLeME4bVXcIdJ+TyQWYcYxNy+xcSg0beMjXNgqsL51+IXC1eWsuo/lZmJKuTXQD0xWF2a3Szm6
ToGRSjLvRhoR202L+AvZJRk8OALd9GC6+hpHBOWu5BLleH8CNBC6KGmBFyQG0Go4u7VDH6u1F2gG
q/KYSxsvfCG7ZnQISiLItbDXETPy1wbs9dz8183VwWHFtYOqocvBGtyhR8y3nzEq602kdvGmUOT6
h5wLsYiC+v+8cRKcp10Cx8DTHKxJsE1WB+vQJpNk5Obo20H5CNXlaYw6Xw6KXWg31yroGzRPCP9G
s3HLnHOl2PUULignCIoLKe7pBIDgaI0s2eMH0WmxCTHTclfldymobohFB4yWP20Uf1F7olLTee4W
1EwNijdR909RqZ4UZl7RqjFbYcAfNnmrs+GnoU33QlTr861xaXU62BMKmUkhF7Q6yBWp7hdbcvA1
bsiJOB3GOLkeEJTIMFpF19NI0o0z8Rx6ZXL+GnEVp0BH0RpoF8ho6RB8Qd56Rg3NXzakcBGO/9fv
x90JkQM4jSbjNexndqY0xTlCiwluh6WqX5c6/pm5S4/3QTGdW52z+PMRLy3/D2Y5FW2SlTNX4S7J
l1Hp0O0M258aYkhDqnC1x7R3Dtf5uxISdmXqg1WVN4NePlM3+/P5A4gJXB120LgpDaPagsuCLD7A
X9vPlujnVgsUNZcyviY2uwkNyDtWdcyscv/5UBdWD0kizCk6vuAUryv9eV20SzajDG6ViScUF/CM
2vWm5KdN/YjzQBNvsYYv5Pg00OKWRuwGSkise/p2sjot0TAxuw4dSxklIau+KlK78IYQTUdU2ZXQ
OJblzzBNO0IM6W1Cms3DucVlhbsTaO9S4eARmxrQau8GuW7smjLs3ND+57+fHAR7CEQEpHpW4IuK
ua9Qdhl9C2sLFspRGbS7GughbNNrC6w9d/5rM0pRvSP8JzFDUUA9KxCHg5NLksnJU+nLgZT5tu70
62pK3TTI9pG+pQR9oYjJeFBzROLFkOvO8kjusPgtBgIM7a1IrH2hdlej2u01lKHKebiPr4zx1cy9
spC9DF9rRZLdOSbxpgN949S9dOl9NFaDnAvRz7V/S1fZMnrX2YQ0c4IOdXmfaW9tmD1N9hWWFLBT
1V2tWwdH6n5iLPPf5/xEN0Sb5gfYuW4kwHDKCEuLCKNUkmshy7FI+PU2V3q71SjxoWW53t8fetTw
soi+rVWRsJqGuGyFFLGVFo9OPd00pr5r7OZVgB2SPexVJ3lOlPioTdGVWg53VRc+GNywerovs/LF
aoP7lga0LvldydkGy+jC6c7CQyz734ezV3cu1M6oKIIRKd0x3kV2vw/iGFatBGMeBf8i2QgrxfW0
ngtbOAgiW0yAve7rrMoSnKpGayaXkg++aGDpHk3nG+DTpSMVuAPOBSKytAytIpqkyaq6nZAMBHWb
LZ1aTEe9FAoG5dnPD42tkVYfF/mGKE86okXRKyq6wBwTF2UDaWtjY+ound1/vdO6AJyG5ARjxUhD
ST86imKjgiivNkDmAFmjJ39GufXzl7tQBsW5QgBVIv2m7251eOt5RWUyRbtN8FcEgleqiWco/T5R
nUNND4H9Z5o/9CWLGRINd3O9JfNyccWAjwgpXuDNtS7SGBOzOQlyTOIEDqGkT0q/23aTurQPaBb4
P8OsVkzfl0WH9zId6uDOffRPn77BhwJD3cebxaQLca7QFqG1FHVSCNWrPdfkYTR0Fno5osYhyPgW
RaOslvaSdtd1M/XcANGR/14PlbuGoBFpE4V+2rPeKadHY2AaUK2J8+FGxzxWzGY/9zdaXLxLcec7
YeFJg36tDvbLxkK6ML1Qxzn/IErws44CaIEPmiA2eWUhKkEvAUVK0eI6ZNhl9q/oJD0n1Z8mzZ5a
Z/yaW3pPm447xtM/kjTfgEi9RXr6LVLtjdznwqcgzARdElQ45PrF9v4r9kLn2qqLiYQ7o8BWOPOT
Ld1myC7UifGC7baVBG5bDxt3z/mSFuRpQmoFuQny61XAlwY9KEyCCJXqDHvdelM56+fiv68bUlej
W428kIZidExOX81I5CmQdL2H7vjcj89Oh+yg/DXVNyp451+WYWDCsp5E/rqG+WdJg+2rKr0PI8Ft
pcatyl+UYqvprq62XukCKCFgQM4cU6SpkNpO36m0lWq0lxqV7Dm5l7OG+LC/nZwAUcPfvQVwVjpu
F7+pEDc+X8DnxzwDg9wjDgBUi2LZ6cCFZtVTMCAI1FeBa0rQrBbH1bN9tgkvXphP4UruEJowjLKu
6Q9yoYaDihhJqVwlUwAh8FtbPlEYa/J8Yx1+9Kme3MaIV0FjRpgCuOtcbr1omz6V5irxkQG/naPp
aQ6km2YsUr+TM3u3VMsjamn2vm7kH3roPGgkDRpiSFm678vp6GjVswbKSmFM1XYgiE+RVcdejbXE
Ti7VQ9OWb831MHpW4lP20vDc+PyrnF6JOA2hCyVcecBHqMoTwpx+lbKY57nupNiP6W/6EktfKHEh
D694pM6enVgbi+CDpvuf+Tofb3XZD0VgVJMdxP6Yty6G2K9qkt+OIXjJhKyjih/0oi438oJDqhPQ
5VaUw7NZ1TsloIgZU3YL5fB5kKMnrdYq7uxDEr6OuPZOEVU7YIeE4m9PO5GJ6mCJ2zNlZ2tBMFUb
buwKIAyl+3xRjxwtX8Lp62w1X1Fr+p7cd53s9xKOUmH2fdS7e1R6FL9sLZoh5eFlwKkBXjUuBW3R
/Ohj49jTMDLnJrbE9c3Q8rRDn7x9/mn0s29DTA+MCmMCii2ZxupkXbqWeo1wOnYKZ1/V0d5CiLaj
BFlaXmE9MFG7aUFceW5uEOC9jTT9/qXrsUkbq4dRhh1dWP2rIc9QCvOnKYQdLuM3kSCLEmmInJlf
qnB+SGA9xY2r76GeIqUnLLxyb57+zPXOyKWbSCruoq65UYLiTqMaOs/ODUUEX6llDMutQ11eDeTY
ZpQcx1nZz+pxQgPm84k4PTlYM4KqSvmN4AllPEpep2tUnxK9dyTWTLjoVK01V5mfcvm33f/+fJwV
iPXvQCizCe8R+j7o1j8dSKN6NiChymZuo11wjSK+FwHYW0W7r+T42ZlvZ9V+EA3Tje18MaX03XH2
9ftk36NxneUZSJJ2XQe25paaXHo0hRbhFpa06mX+3w+JZjjJF2Dj2qi6TjvdXKY08VF128tJ99Wk
XT3PFjJ9Ah89WPzSzFy9v8c7mwpxUaQ0kFT3gVRvVERWuMT/PIkglsEBF1J++ul0NaWawzgoEr8t
Aozix7u8aL4sUvO1Tsa7EZsiOj2up9C5luzqcRjrZ6TiHjQVW0jtS0Tntzqqe7BJzO6qu0RXb1Xs
pxUl3jqjV1fe/zynUAKh4YQO0nXDiWlkkpXqKOWn812sXyv2z6a5rq2r3vinh/sXRH40vGwspdMA
5XzMFR6qVSH6UGJMuUiIw6r7ojQOzq+sLPeyNNw5qIJV9F0XNxlHepzVO0mp7qPleVHupjk8qBlg
faDs0xIeeHyHodax1f8YqXqzxNOj2R4+f9wPFv3JsUwoBUsS2AbuA8joKp7W2hAFHDQ//LqeHiW9
3rfKUTKqL6Ne/YOnyU3l6Pd6EV5Zi+LSQPpBJSRkOmijfZX32l3fvWfLWzk2+7mz7rVZ+Qrm3c+q
p+AfPOjdt6BUbygE0VHXeYvee1aYQll5l0vjO4Lwj2hkeGaYe9rkeEIoEGmMo4onOL0M7jIwgzTB
2d+b0aORFQsPaWf0gDxpdW3MmS9+j3J1p+Rvko1ef0TH+JhQddlrTbXv695Xyg6zw/CgtemT3DTP
dV8/DZgILKP1XV2Gx3CMvodz9qVMclfTxndnuPp8gldp4Md6IDWiDgRE+pGGne4VW0+DZjZZD/W4
wOu+dSRPdJeP/U6rb2MS33J5TPLQDV7k8qpPi40j9PQqIQNVeQSk22ljEPSkdc9QUxb0sC0OtYDU
oSv5t5bP0IIk1+6PcV5j77mlCHdpQJNz20AOS0hPru4uiABqu6QMOKXvdvgwmd/DyEdQQfjwbV2U
qw3+79txIPJaH23i8vrcdhYdg0q7w0vh23sTPDn977y7TtN9jcs70rH998+/5nnKQ+BMdYXMk+ZV
5MJPP2YkZUCEkLZ9vf4dT889kpoynkbBMSjQr4n+tMEGGHMhohUNkSJg1wQAvIqaEmPostwMkZRM
WhiEGLBMglMdHLTlCtWMz99utVY/phPCMq1FlBF0wL1VTFjPklNVDRKlij27hZMeCjPG8qU5mjng
c7IPJpgBhrFbDPsmj/v76W7QH/9/ngFhGMJq0XWzzom6XLZzNUTuLoqfx+52mIJDlMsHKw4Ohpq7
i5Pu5cray3N607hwTdQtIudp0PHvJCCV7QipY+i56wWsS9RLmyTp/aYo3Dr72VVvUf28wL36/E0v
fVqxmMhnQXHh9JyupUJvNKUOFhQyG9sL2/yq0V4VM93nRbkv2y+fD3YBSKXFgo9KrE+d9IwOH0xF
PBm5hpJeY3kqIX+oPE3B5C7tk1k/5guxVfC9tCmehN9RSCmWfDcW4061f6l8gfE4Ot91Nd5ICi7A
2DwV2SHShkILZ43mpKNR9CmmtP5k/FbK8Zn20H0e/rZT6yZwJvTQW649ZLPst5mK4edTcuGgOhl7
Nf9jOLeVMpMsZoWgTXUHa2jh0b0qXbWf6EgNsy2W6uUR0UanjASRbd2HHlhLVfcB1DWc3t0GVgt1
Bjcu0bcfbo12cLtS3pjgyyPS7YP8GBqdawBQa3R7cBCw8PVoPPCBl/41mpfDgJFDjvxXMP3z+Zxe
OB+Z0/+MtzpA5iRpWrNBBnXJOCkGzcP0llaCBb+IZFf+jmAgTMWPz8e8dAlQ9sYIHPlBBShldUZ2
gHMLkh0c9yq+p9rPvNKu5CD1jOaXpGn70dwZ8gLJVT1uDCxWyH9ip39PCk1AgkJIW/T7nO5gPaNF
UULN2leBumSozlMl0yL+JxthB1YIYmYDxDSOqMzCzXurCnPp22ofdU8RVpxx29U2axPK2YxeJa6Z
vRXKa+R8pd2my+4TbWvtXqh+oaxP4ZPmV4QVSchOX7ZoBtsq1KL3h+rBQbNspAjRKu+RtsvKq3w6
BAUva0aeOnxrYBsctPR+1q42ZvzS+uJb43+DcDhA1mrGx1RLZDpQe9+aHhtV8eI2dpeIvvy3VA3I
jnVfrp5NE1OOwc0CWTwQncIK8qiVax7tvnFDOvnzeWPZX7oyRNoo5PUEQ2w1Nxm+6WFQEYbEyotA
QNOkh1On0FezZY1y8cREogeTAyBDEMpVvK5EUlgMUK1wov8V/xHthFiCJCkKElT9IRYR7+by8zRu
pTUX1zoxAX1F1FvxWTj9/E6stvEUcisCt/QlPtwcHnQ6H9XxqjCv++/9LwOefXmQ5HdKoWW8J05x
XhyYhvJ1ZPpb2PNHsnu298AThZggwdgaImni1DALPQahTa6LQXGV8BEpAAwPX8bgrVVvacZwMw2n
tuPQvZJvhBL5AMnIHUbivfxU9U9vQ5m707Q384Ncda4W3+vzZv3y4ialMA4vljyZwOp02iRADQk9
9N5X85sp9LHB6MsFl6ToNivkY2w9qrRwt85P01n2A2osmX3TIiEbYGWMeHq1tzdZoWLEs4mjlqog
tQFyv8ZIO3BgHRFEwhvBgRu1W3OqbyeOa9xnW7dI8itZvg+V1wY+b2LkbiLl1xnQoLk4GxfwxXCT
JSzwdaTZ8Hk4nZw2Us2MlIXJCVHGDltfDkf4Qs9plAP/tW6oL74hpZ7NVdkrjatdV+HGzj0Lwqim
4rvAXSyE+UHHTx8hMgoILPnc+bauw89k3IITQ089GSbDBtp//r5iMEQnqZlwWODKdjrYHILr1eii
+kXkSzX24F+d9p86uHZmV8l2LRx6IKfRTXUoO/LGZH9c9SfffTW4djq4Gk9RiFkab6pc9/HTCwCn
EKJp/DH6slh3S+RRWvYaZlvao5QUy3ejvasyV8ueZNtbjrMKpNF/7xIg6dC1VBKsAH390it+qmnk
xXaCEoNypAl1r0aP1fJQdy+p89TLmduT9pe16g7li6zlLo5iXk5MUESZpy2VB6in5LvQ2mX2d72X
3ZpQ20CredTcEEtcbI9qUN09wjTh8BvDTddILRQqUQ10+wSO07HLH1pYzJ/fNWdXDfPFGSuEceiY
PiuX4H6US3HRdVhvvYqObeFmUMw+nEcofWhYcc7l5u7zMc/pVIiiEEpAKCSGojNytUIySeqTREK2
WFRSRVeiEIeESepW9JlQ1yvT9wTRtTn8HhkbideF94VDwxvD4UPr21kNXeSpMzul/SHirGjg3eaL
7vyRNN21PLgVfboBIp6HbeJd/xpwtSDloiFxj53WL4kkYpRuzA7bVqRMCn4PJZy32BY6Gnz0am9M
89kZKIZGy1zUpYgi5NUl6mRhwT3Ku1ZG7FrhTV6alD5YdTSOCQ1cWf2TMfmGmfnKiFqwEMicxl29
Fc9cnPO/nmOVgjTyVDmlxnMEC+1HmI1rSNJW47CbZUQQpQnccvGrjSPvg2O/OglU8GORgDhcnusz
b241uS5is/OH+nvXfmmcY5e+BJk3618k+2D3/wyEr2RfSRf7xqEN3IAqzLRP6wOVGNHIbm0Btee3
OR8EUEU0EIEZcVOuDienWhxUwQCNpr3SHC3r6Mw3ZoMc17fqKC1c8m4aukg2UNnPO1+z7xvZL2PX
/lpqt8bBGhHR9Orfxug5wbOWXX2+Xj7S0LMZ+8/jfSzlvyrdZYPX0hAD+ySRXy+UR/b4wTaPSeY1
D82Mfth+qneJzb68zW9luL6tzo69WcrjUlzdFq2bai6uM528ixSYit4RoqIzPinWxvnx0f5z9qCc
VZRMoH+j83A6j3mSZMGiMI/KrO9sZi1C1JLO3jc8n38nIdpA9pRfOTJWxZbiw6PaTaN6lTlUgMax
+YYsr4sNm9sHf5okPSzVV/Q/d/VApG9ID6n5x5BpqLSOGXQv866Ka7iGfizbR3ssj0aGew7KvmQC
WDOpzr4IiiNE5yvLeCIG8CT1vRsWOBvf0Hxuq9e01h9jWd5Dy0+xYI/77NhJyg/M2YUHjyrclN+S
lCKXeRP1r0nxYppXSUQYZ9zp+QGPGTeVbiOp3vX05wXyYyj/6bXHmIUMDzU1f7SZeJH6uiQxKa3l
NSrTfaY1V1oG4RiDCC6kz5eJeelYUUBZhe8IsPr69DacIJymUuXKEE+5b3+EN/WTMe4rNCy5HW+S
/rjQk0TLv3pUTOj3MEh24+TpIVJ0Hp2jtXqttJ7TP17h0iYnqRsp6HAWv1ngO8PYxwTdzRW7T3tS
7rr3HMids2nncD3/MW+DW0m6p9c4mbxGR6/NB+xRjUOV3FTdQ2DvUXDNnpX7eu88RhXdUP0bmjpD
ctiYhLOIV2xlGtOIbEUfxnqv6LU0hlqtd/7cl7viW1882mg6/wwfpO8tu6S3sH7/EYAsTSyqp9y+
UZorRd/p2bGGs9rfW92VYb5F5beMClvc0YPvta2vT5VbQbKrD1Kxm0PVawpgjA6q6ZUTPahIyiyK
Tzyz6HuUXahxvkXG3mo1F2H/8AscWOPBSn6P403R34eOl7/m1XfVGb1Uqfd1eG8E2GqmHIFQVmDW
PmjBYUKdWA1Dv+x/02hxG4dbtIhLE0Vtl8IUlgnAByugfJbVMrDVkWiQpnEQObZkuBNmSW7RvtPr
tHHpXRoOug6xNrwZkqZVJpLmmpJIVgF0HU07LveyN4/Ciim1/mgJ/J10q0nP4KxZn0WUB2m/h6YD
eWoV3TtDGkmjnFF/QXRgrt6FrJxQ5P98vW2NsjrxJnzGahhSoCARp4/u3C7T+6w0W8HKWYbPqiYy
Qk8DoOUceMjREg6rTLRU9K8VKkUOPcoLx+gENK2k002+vDjhwyCEcrjGlZnm6mm8h4y60xsSuW6L
2XcpUgTPJUJEjIvu27XziIOUR2IUmHyQhXO4jKp9LaHWXtg/s+RbNKg+SWUYKH7tKF7QPX0+6Zdi
N0anrErHDXfNmgodEDRT+NfAHMbaFbGb6KYQAkJq8CegppVFyL9CeyybL5+PfCFiAv+h5Q2DcIQE
14uqH518SBKAWjsmDIYmoqKDl2qFZ2q1V/52fKPfYpxdfFmKTOwcvjJA42qJpXOfE0clrf+/ODuv
5UaS7Ay/imLua1XeKDR7UfAAQYC2zU1Fs5td3vt6en3JXWkIgEFoN2KGQw5Nlsk8efKc39QVtvPB
k2CvC18zkasKTWZR7mIJYBPbXJncH71lKgcU7QmosnHRaA/tfJJxMuJ24y+F8SuR3LF+Es/Zih7l
5mAHsM8lYCE4wErxteLxB2fjNzIRAFaUjC6c+szRMAcK9JglOJ4bd4dEVJlQMja674ZVXrtVkXOf
hQuASGyeOHm/mVScpi4FDhV2HEFUjKAIWlW6VsuloUyzODsIIYC6Ru3ZAgmETvznU+qj9yvMCEk9
cVeiW3qWhSex5fStY1VzFDFnZvdduNdYgqsWPBNM3hT9lO9C0O/KuOJEdXHH78YV33+fVeqV2qLs
wAkcS5y++tXoN0q/cozvWMS73tTAUPTcMJ0JvQEfS6vPh/8gcAoJTvpPxDNwgWdnoKZXqj6nIgpW
ztw0o74u+m/eEF67SbGtnN8k6AIO07rgQ58T1rM4zIgiDZFCfx7be4OKaMwJNoiyeae3SzwKlyY2
D2pzEB4ome8vm8EGenX/+d1+UHsBMMoaonfLqZPK6enDTiQItMqI7rBJWSFCRlBHBduovuRk63Z9
J4puneFWju4ONucwQ5r31yTuL2MXl4CbleCmkhmdt+INL8+txNaLuWB8a4g7C7JimSLaEJL3oc3V
FuF2Sq5IlFyu4tNRz9KM2FSqOBQy6kmRrjFaQlYJ/xd9DZ/qpiyyK1WEDxaTUKMBAUIZnM3hrX79
blIrdpymQYwihRcGMwtIT1Ups65GiSCx8XuaVTVulwAwAtKrf/0VK6DioGaZOBxgr3H6io12qIlW
tAsnZ2ui/hkBEEffqVXTm6zA1QE+ocC/60zBCOaI8Dsxp/RKHLtMs0h5/7qI82UVF2ERRAY4OVn2
scxGsR/MoAztWJ1Alk3g1K95Ll92ZuB7IqGHzRPibtQxxUp/98jLrmwyTRnLeanki9iH3GDK80hr
NlYpLYRIZyEMBCTsuAzdzVVp3vbZETThOsDoWrump/LBWV4oVKBGz0wXbc6zsEbe08dVMJTzzgjo
R+Ru00XzlwQWUoYmq19DhuB47GP3YXRL4VAp9lHha2BiuYtD4TxNDz3w5xZ/A3tAo8rUIIQc8hY7
2sKFcTOnTvT51LkE84pHCAQKSyDUp6n3nT7CtLftURkbVNqHaIGWAEpgCOtQeBBGOY6NiITuuxXS
eardLvypdRP5KHytwk3W/tCn25Ytw24ehw6r53Yb+SiWQcEU1ZsqCLZmjHuxWm4ku7oWXkXYOg2v
XDjNOIGW4BxhifD7/t3jfK12FmruWfzdI5s30eLtMaxASl4IbIEXm1AY77mupL2WE1/u2PASQeFz
2hOSnuf7Jq49rSlpJfOOOCaSQCEzF0/GrChWaooClYZ9ctYuzfpKSPsomJ+MfDbF8ExuaedW5Twc
wbSifSSE24TAnRjd0rd2yt2ThfJViGmgitSQ9evzKXPZiBPdE0HsgYD4gapia2qV1FRdMdd6KO7i
OAAZJXP6Zd7Ga5liok4tvYnHVYzKlvF4ZfTLZ8/o+JwCkxGUsHMyahfnWW5FKlFdMpf1tDaOEgA9
kYVH8b711tj/rmpgop8PexncTkc9m21JjYCEOSoFPQTecruvX1kiilFvkjyet9YVet0H2e/pcGeB
DfrSoBUaNzmpgQtcxh0DRNxCZAzNWYd1APNM6JT7Ma/ZexK4pc9v9+N3/Ja2oLdjgow6W11RNklM
RCTpObvW0aPqL+U4nSeJPUN3JjASuM6YrCrejUzV+Mrg4mGeLm3u/t3gZ+fnJhwjVBQmJhjdFgU0
BTpQqbZ3PHrbqUSVhGguXjP+Rtuk1tcAIbc21uFZeS08frCpcynAwSwdnyJTOy/PWn4Yh10zCluP
eAaLrZ2e8qlDwjdb92Hu+s1jkNaEwmsQqctTN3AOFT8auN30eM9N7kXg0/QJ5dLJL1fV9DoFwGch
j8BnvlLi/WBmc7QTx2m0l0W+evqmAytHxD1q0CzFFlENq9lYgjhv6XoVKwqb23h6ufJ6LyM3GyRy
iPSFSVaQSz0d0Swsv8RKKYf8OCwN8hCEJFZDdzsY+tocK9cYqIPRSA+WeWc/fT74B3crOEDUnEiH
AUafxc+08pQU0EI2x5RwXSTtPvBclCADiBh9Hv4eqtfPx/tgKtNS4kXSroexfd5bSnU18bUUsotM
9iuPSDD61ZUt/O0NnS0X4ILQcZH7Bz14AQ1hS4jsDN1dSR+Wo4ZrRWTsg8zYIz6wHJMvqLWtsR5B
hsN+EiLyZmo/hENNbTJ/cfTuVxn7E60nU597sTn3HVxM7Vvfjr/FBoJJ7bQcA+fR67uXFgO7WV1G
a8PoKtdGOnoODmcZRpKPQJh61wU/P396l0JOGh1BUXsiS0Gw+lzkQEs1QXVHSlYCVDQ16Trw/Ieq
DLdm3+2q5DD2nWsruBsM6Y1g6oqgCJ12VZvNruB8Yan1lad9xkUA+iQuCa4M6xINekqKp7M3wjME
YB7quqPPdKV0nQxk2mPmaj27MCqukNPRnaKLFWVQEXNXCDuno7ry5av2sx/shSfXcna08/RADRTY
0WiNkecOJGx58K1GfckMkhvTa3Y+UTHsEPXzr8JxPprZglnLCuYjwL7T50DaiiRSEubzBhnTMfWX
etYvewwDC2ktOsbC8VH/lvsGWa72FqKzoVhOsn/thYglez79aegBpVSoNZnG2V6ZD2iNTOOYgYxC
bMHY0eKkdB6jwGm8qb0WZudOpkw9AaszxBWHYX1lln50BcQyHdVlgaU4Bw/7U6JMQ50j6CsfLM7y
CtqUwuRnRDMfGbKZhx2UMfiLxILlsDbwpfr8Aj7YLIgsKBIIGRyQk+JVvUuFlVQPDS02WI0BzWMN
7R88uiPOCk1UXBnqw+nPQRN1aaFgTkw7HSuQoqy1+jTDytBEbrRbqM5NUdBYI8+mkyFONLXezBo5
pBOWuINxBHvr9uqPf/WWKeEAX9Eh4bzJQZxeRl9JRYP6Yzb3VHlj2cHKwTQGSge72JX5dVm7QLif
yonQ1kL+4rwGOhVyZDURPF9Pl91ktG8hre0d61fi7WqYNLIWHfsu/dcBM4zK9m8o2A066E2c3h/b
Ne22RkFT10YDRR9WU1DuaCKl0rZNw62TVbPM6VZRli68JtxrkrEJocF9/pA/CL/MJiD4QrIO2vn5
+TqPfSvrJiQdpEGZt9mvqDY2HIfmGs3IzKjoJLLax3tbSTbaFC+QpZQUedXaE4Kl0zoP0y9XLugy
4KGzwgoTtDiheiO293czPcObRMpkVM6cut2SZMzR7kM7QX+rSNcVzo6IuloGSqajvPp87MtFxtC0
kDhx4J4KiOB06HCscquYVGASTO9eIUtxjlYZQM4Lj5+P9NGMY3GhQ4FKINSZsxylhrVTlEJPOQzq
DbpNXzJr/J3BK2nrTnIbyw4X/ZRf6+F+kOpyg++G1U5vkE5dIMdCqxo8TEmVotimanzb21UM/KCa
d05948n+rrd1ptuw/PyeL+U9CVy0U8hABUb/4jgfGWqkGhW6skWzKZtik475C8D9peRlPyHOrQ0m
ebSP1eCbgnMshb1dlVc3kwk3y02K722e3n9+RZeZIheE+impB4J+7PenjyNK6koZQyJ5MFRbZdw5
LTKGCa5tlKY7OWeLMa7E1g/f+7sRxfffTe68rw2zLADiqOUtKvaPkpU8S9XP3gNinUR7vyLzsf6t
FfXXoOdVu3YE7ZVP3GZtzkNke8J0XI0xzV8YeZJVzLowXDZRsLcd/8rtfvzKmXHsmTRL2b5O77eL
Y8PyugD8TzKszBzaRd3clCkok9DGj9Dcxmm2TNRqVhc55um2a1njXCuewWz8ypPullPLg5YbV0Lv
m3b4aT4hHBxY5jQXCcHnC902htiTPLQABkO68cMucGPQqZ559AunmBVZna2mEKhIjgsP6V9YOpvS
u6ngejmqP58q/0vom+3c9PKG42v+VE+tietkskGV9NcUSbNRrQ9QiD6frh9szG/GE29EXtpm5zV2
u4TuKWX06h0g0oP9VLRuY698cLdWSnOnfymG5tZS0JbexZhwRzRok8B5uXIVl2e706s427eCuMmR
zOB8BXNrwftyv9Z3ngFWOYZWhQa+FU6LSE9uZT+6FkE+CtCiUoFeCB0NfCdOp1NsDXZS5lgWlW6d
V6vEN3638kiD0s8Pfptses1Z9rK9kP2aosXwxZOdZQDls35SNChs2ZX48WE8FVunCcfUxM71LIwP
SlYD0kdxv0qA2zFYEgNzVtNgVfpEL6d4TCrn2Ld2QNMl+FfZc6I0hloSkm02lvPnZ8JRDx0zaEkJ
fXlcVbYsuXpRbyejWTpxfavZeXAlV/goXKKZpFBGpgJONeH06atyb2mVrdHbGrQDhqLL3GwfPMPY
4228lsbxHtb05vPJJk4Y5wv1/ZBnOzJ4Ec0aqfJDqmXtRcGyhcbvZ9YCxbUl6oxXHukHRTlRbkT3
BdNZxeHIc3qLNL6HonYUqvC+sYEj7k4YDcidsgtI7EGPVfO4zl1c7H5XKZ+PCSC0oL923Nc/yIEg
gIAeB2vFMj/vKzba2KcqDmtzA23uRGtXlhTtuxwQdW+G60TjENim5GXJc9uE66gIvo1a+4VyKj7X
dP8CSflZyhTLQ9phXqWX87hMgL/b07OVlEtLa2y36MKvkfF1UEESFe2yG/uvmTagV5HaYEH18aaw
AKJZdfCYJJEGSimj4zNUN1Gkr5K0n2lFsjYK44j7wuB+/tLPBAvE+ZsWJgV/dmZ2jQuxWw/X4r4f
EnEACb7vw8l6tqN0ZdYOVi2y3bqWB7zNHr9FXbNT/H4dt+qiU/1NHSQTuG+9nkX3RZMiVkdW5Snl
bJ32/loe+iv5ogg3J7MT9AJiZcQjEAwCQnE6WzqcF8qwRLRfU5916N1B27hSXi8+fxyXUUYMQyUc
AUphnfn2/XdJQ230ioGTZTwfrXobNw2AP5Ax0Dm0pLvPsAqNVJgrU7yvFeXhytgXEZexKaFxgyx4
TipnKVIVNHKZjiAVAy1Gh3rcRWq8HRLra5gpB8NI9zYMB5Lm3ZjbM0lAirV4Xw7dgcPMOrA8GmFB
e+WxX+6DXJQsmEisDxbHeVbhhVOhSrESzUdtXNVyjehofD8F2iHJKljfcv01e5GUEvZ8/NsfyxdT
83+MOHFO4TXvt4uQKK4EFRN2Y44qnB1OZ0CYtI1uF1yJ1Tvzsmo3jaYesM1w5baclVO8rT3vSvIi
/uT5pBOkWrIpDo8XQhmq5wVdlyGc40G54Rjm5dUy7ZplbEdr07k2xT+6QYBBgsOL6jUch9MbjFR7
ysJORmRC+Z7Sdx7Khmbvs9Mcuh998/rvzDb6fZRRMfMiOzsdTe1Sv5LqIJ4nUbIN69sRMIXcoZre
2ovIg481tZvMK29G3XEdqXcTh0roOBwTGZ0QayxArllXxPUu2yRiBYDw41lzWGO/Pb0mq06TwJSk
COZZjQ5PdSOpw8rW6AoE5nGCeWp58oxzPP5C0w6lzGsVwMsgQ10ZZVZomBS02QxPx88KxeCoiBTT
QIM5n4qF5B2NXr4SZC7XOZwBwcInmYFvqZ2NMoyOUagDvWy5eG6L+8LmFDrtrbpZXnnFF1sbZQ0g
BERhQDNAc84CilxJeoB6coglc+5WdJlT6bnqPdfGMg3Ke7Owjo0XXBn1chYzqDBxMNjTaSSfnXtz
pYuMXLbCeWYCEq9rodbtylK6RsF0l+qWi4LQ5/d5uUoZEWYNyFBI9hc1tDHTQjn30dxBmH0jmreS
Wtyp3rRMzXCfdt6VLfODPQKwE3kHBxoC9QUDvkZzOTcSLwL2Lo4kOOKY8g4v12PZW4uRJdQ45cLR
kXrKVeP583u9zJp4p2i+C7Me0c46l1mZUMlu48qM0En25imgdd2TD3JM97qcbgJbBcJcL3Vt2oVq
7E5lC5Kyja+s04uTtbgG1Abg9zC3LujKcthlfiZzDcFYuhWRd7TbBzsxb63QXuBK+BI7w11cXUkY
PxoV8hwnEYGfZfDTxZlUfEOuCMZQj+DbTG45qF8wrX1oAnteBPIxTafnzvv9+QP/cFSDBEljE7w0
E89bVQuIGUKh6LfhVYswG54VdbiLUnvuxMN9oPu3wVX6Bbdyuu+o7AJQLyiOAa07P24EYFAN2+MB
t5W9VBJnPnTTs81BNJV4sXr7ZEUvn9/mJRJCCGNRiQZ0ZcLlOd8OAicm7S4B8VC73cats8d/IhIJ
BcoO+kZrusdRrlc9FB8//t3JbIZK0N9l1b+xB+D7onDzJm1arujsWIDkdho0ERzBFO1JXR7uqsn8
ZebxXtL6u6CTZyBTbpnsT4MS/Rica2aiH+xBjG8KJD1lWmqjZ9FZtWteTU+aMcXFzDCmmZGvkb5Z
dm7peauiwBkbGwQTF1OQrldCy5keFtk4bwFQMsqgHEgu+d+qFCTVgHvWvA77rVR4v9HDB+WUfu1S
s1oY/fi91dC4G8xtZafLxhtmTWAuUixY/KZdi3+1WIdiWKqmQPDQSqBBk2OIJ12rNonXcDZFSceF
Azutu8vGReo4UQXRl2SFRLmPh7sivnGw1Q7NZK/42kEJ7WWqBvOmtRZEkL3s1S6KIUspuKr9IXaU
i0uhKMDz4pB+YcBooDJlBflIiiqPa1ScsyJYUyC7VbFvqLR6E7cyAEJ7EWTljZ87zxOw54Jz7ecr
6MN3ZwELZb0iuceOexqf6gA/Hj8QDipTtdCS8Yjx8LxAZTpx6GKG47pOp4fYM79ppQ3+uSuXlbkr
7JlW+nM936ij/NNI5O+6muF9ZGizmD/RTtOVKPoGBzh/WuSzsKWF+RX79OlljmWYooaLYplZOocy
NO7CtD/Wqnnb+cNtAL4y7lUf3H0wNzJFxvrc8F2dlo2bO9VPu5bBz+Q7zi84pxf1oZOK2z4s7qM0
22dOvcSncDEOvO2D03j3kpK/6q1nIfiV7hQTsRgbjG4a6I8m2cFCauPbTC0pqdHss0PnmknxB6kI
sROHIJobAM/Pb1WhAlyYDeZOArGa9wCgfSQJcQmtKkQHQrcBHv35JPggFSEhgB2Dvq4DR+Ys4/Lx
YMoym9pBm7+OeXxnEkPLKrrnQHvsJ+tKxeayoUS4sCCA4xYJzRdd1NN3meh9HEPuxcrM1+66pP5h
OcO8mdp1rqF4xjSdRa2+aiCT+JgC52P2ODQqPItSgUuN2HzMzKxwH/v8IXywZVLf52oEX4cc6ewh
hLmXR7aFwVqsSMyf73FabKW0WggZtbyrFh40x+oaXUwT2//5vKZYSgmH6Hmp49BnTR1QOAzn3Xgr
W/3RpjftRF4180ZF3mnJdyqYT3bZ1Pum9GBRVs7TaCHcXRmwb1oHmqovoXcfF3PLeRymNlgEreQB
bAn5GRnmUW7BEw81eFYSfjiZLQS58YqKPS3dOlMEPbKZflnpuBwzdZ2XXz5/qB/NZQdagbBFAGh/
zjQuw7hS8HBgZnFvAQF3bsTTFz1Nn+M238H0ZrPszeXng36U6tIb/GvUsyOpGjmlVudDOIfajgno
EYOcLUg9byhmvYMuBw7UVnElQn20s7wfU7zodyWYSJoi1KcQjRjlZB/GEqUE/0oCK9bFxVwxOM+L
NJaM5yxU43tTl7bPbSlorPiq8j1v0pntZfdeU/1jW/jPn8N/+a/58R9/tf77f/P1z7wYq9APmrMv
/74Pf1Z5nf9u/lv82v/92Okv/X31mt/+SF/rT3/oMU/55/xHTv4so//z6uY/mh8nXyyyJmzGu/a1
Gu9f6zZp3i6B+xA/+f/95n+8vv2Vx7F4/fOPn3mbNeKv+WGe/fHPb21+/fnHWzD6z/d//5/fFPf4
5x/71yH8mV/8wuuPuvnzD8k2/waejcVM2BZgaiES07++fYs39jdcmgTdkWI80ERCcJZXTfDnH5r6
N87uAl2I2hrtXp3XWuet+Jai/42wwESGykynX0Uh5H8v7eQV/vVK/yNr02OOLkP95x9vRa+/5g9Z
IWACmlqcAAGoUzI4mz+V1ikh+h7lPkciauH3+ryDn3iftkNzH8MV1SrrGFj6sNetcPzHB/P/PtO0
qUSWwpdm/dTRHLyNuin8GUjmOGMPaw9ToslbR/Mx+EMA+hnd4Cc/AY/f2K2DaibWbNTGgl2jAobq
06p5sI2sP+LIMh8Ky3HTpJMXmhgNC6lqPSUlssZstElc669RMmy6DA6lFdZbMyt3OOhVKTJiVrAi
sASu70z1wexkGg5DmM1C8SVngPtrceW0sSXyap0XBBiNsjNR+xy0GPZhQnOr6G5CM0S5bkzy8pBJ
VYDy8mCvG7VO96VX1EDQESHW5CY9enE83aYpvcxOqAcNVRjEW9P0jXpp/1K94CWAHHH0RjU9Onra
bWPdXsU+osaFGY5wCIdyxtpVbjg+kf5ZUbYb9Y7mXSgnM9jd2hc8x6QZwiZuU+XJVyk89KNVfEOp
KtyUEwT3NC2LBUI2ykptDLqnsarcdQigrZMG8Yc8AFHSlFFxU+eozEx1s24xcLyZ0nA8joE2HJFh
Bl8zILmsSv0sGnNIf1oc3/lU1VZ2nHfbQCuQSOb3F2Hv7PxWlfdgEAfUJ6v+/u2zsND6e9LaLvXs
WVOa6nOT6LGrqr7zs8ev13JE70QL00WlTv3Wk2xrBssUzrKcLmmWTrusHvOl3027KLbSx7cPfasg
GRg5h1xvY0gWVr0Kefg7QNqAJIpw/N75/iYqnySkqV51Gw2WakBdPvAqt1V75TcabUcbd48fSdOT
5Xej8kyfG9IMtL/55zPncumR47MDUpLGKuBy4ghgUaP0iXKD4Isqz6rUa9y21IKHjkzv0EzJ0gN/
izWx6oQ7KffkF23AhjLx03brCGZYm3bdI7okyrGL1NXbV2Rn5VyPMOTxg4wtXe5s8ynp1G+IX0R4
nSWo7OlJh55A/ibWvRDudK9dQRlNqhT1sZkO1ESgJPWF9qSZVbfRPNiySEGrT1Fpd5u+NJRZ30Cu
zd0uCJEoLh3aQvD/d6FR/KTXh070JPEnUtvK56aejaQtk3zj2alyo1hXErS3nvv7+IUiOHhwTtmg
kRRkus/iV6wlulpoRvHP1ad4pkFzo6fr5Hn6fkrkYq8GKVjEXFf3AfIdw6rRKKj1oSXftxIKu2Go
0LHyUuX+7f9ZL0MdNvdNQgzDmvAglz5vSLX2VqVUd4ba50cF0fp6OdrBDwjd6UbtTPUpNgKLTkcO
6ySLOqJZYzxWuvw11EY0HHiDi0CXaOrqMzu0qjtPfKiycJrhFMYfy+zRcXGbb8I4/TlNMRFVie47
yoG7XM05ePVdhC6wXbtdaQ7HYZgqjlkx/EzLL760UWJQwULNL0bFoaf39IwWAGSiMHyRdPTpJsNP
bzjsrWPZ7/aJlI8bKWpefRFnHBFn3j7L7e41xyFwk/fFlfbDG5fw3XviKInLgs3O5YCu5qPIY96l
Qko+KqiIqsrOU6pyN1bjN71v0t+WFbm2VMe/oj6gxmqnxoPUmIOL+pWF6BNqX7z94kuiFMks8sJx
l0R2/qWppI1aIqtndIe+9s2HCce1eVPjamjo+SEkTZZnZRPsUghJt42tP6CVm4MddykBet9KP7eR
SS3HW80shm3g6ylKX2vqsd4t6dp0ePsQ2Hl0w+F4bXUW/ytGG+DzAHAmaY85Iq0RfHGhu4pdhE9O
n0kWBt6QMNYuTH5lrRbuTV/uZvAWpnlp5xhVN4a/7LXAeOjzLlwMnVItex2XNSWf8hXRQ3sy8uBL
UNXpkRWItH3SFvtkUrUvpoW9ZParcewBHEOS70MOvwPl8i7f222vY2trTk+JaRRLpzPqrZKn5TFn
zs1SMzZ/js43oPjJi2HSwZDqEMRPBbIplJ1+n+QsGi3Lx5e0Vens+On3ojDVRVX13VYzcudOkprC
5cQ6vKjp9KRJ13wT3nBuJ5OJag1TCOAhhVLEnM8gBdmUS5gUjbRx9Tw5DJ5KMKxF59dPGuVlTErb
xeYXlexyCB4qykgzQn/qKppU34+q5s0sPfdX9KWbe6p2X3oHV3FNq8rbMQ4LSK6985SGuk2zuO5n
k2H2BBItX+sgaaDfxYUb29r0mOLltgyk2L+p2DIR4TaiZTLI8aL0kQBzsma4cVKZfbKKbmLxUrrW
doPG757MUbjy6LW2mPTRh41pei+fz60zU2Ext2BuUFoWqogCf3wWF9NMz7o668udaaN5XzR2f48J
5E2eR9IXtUeeEusqda72Zk/xOQU2mbO1xFPr/Qy3wLfjX9XQFjOvksOj6QcFcd4floWZPJlqvbIr
zU/cSo/z7Ug2Ms1yP5KvHNj001rY2x2IsilhHVk4LOjF2fxdxNBGtCWCskh3tkzelzbWQh668r5B
d+LJm5yFpEflfWI0oD2d5jZx7Md4oqpo++DRkhZ3v8pkOlfYatyVco+PR9JNuI5YuQtOEGvyLElu
EBGFSYUwttJisZFq5a0aCsYCxmp/fSBlsWepUlgoFRkp0X+u4e55+4+E0gIkBCd9gyFzOR/joFnF
lqdRR0+kpUEZ3zVK/NApZz59/oLfjNbfrwGDMwAbni2sNKkLnfNHSs83bV9Xh23W98p6kIb6Thu1
YJWoyeB2pjOrCRpzZcK5xDCkfl+3Glwlv64AqEjonTeV9QxYskK5MmoeJYSJ5rlk2EBm6vQQG9E6
B8Dxi/ryQ5SU4w8JFxcXiJL8NQsTC/fkpFllBpQSxWOdVZH+dbLacclI6WYo8vROccJVq1o3iuNr
T1nKpiW+UgOZt2eb19qdby7iJ49DF0ryYGIJCDyac5AbHJVEc8a63JqSEg0rtlb/dtTnaS8Z9wUW
KDWCiQrsB3TQc7u3XcWq8ttpqn4D87NdNFm0WRIO1QpkTHOfZC1HoBpeVyfNkPwovuS5Zv5KJzT8
uzb4GY2FbbutND51iZ5dmfhn6EdRzoQDJTSTqJ/TwDXPopsENK2utKzYem2v3BXhj17Wpm9DVh20
ug1X1VAZD344SDs9a4Aglg0OOn7qz4qhR5RtstViYxKu3Dq19uboGRYAbTLdz+efkAgQe/b7Zy7E
4jBLU2hwALanl3e6QuuwGLxcKrqV4SWQXTS0MZ2nHrRNNRzVUVkHzb7NH+ywQLRIWVdCXWvKZp4w
WImT2041t8E4bEsFHKmcz/0G4wvLX2t24kZT81BpxSIT+4i641dvGlW5DYb2Nqw8t6jb73mgPR0C
pf4R6+VB9b1NoDb7qLf3qUJEbW5U9LNMRBK/9UW7yGPzNqGL6JX+Msrsr42ukGqFqyn1V02Hmrrn
qo13k5XKXikPBttJBYMwbtCpQmcjbPKF2vXbwHrSYvxgIGxNSvc4qSUzP+VhszTGIlxzEoNPAr9Z
sw5Jl61iTVvEFUJW8asTfYvsb+n4pFHhxB9E2yXexijW/rAoh9nwYOFf9nOMEeedy+mtV4/keYfk
mHOzQcS++1gZv3tq7QGJeuAJxtAiqO8q6TDoz5KzUpxV5bzI0oOHT3xr77RuGzUgd4M1aURs4Ea2
roGaUhA0VuiSud7QgX50lhr6vGjo5+M6GnhZAYeqQV0Ok/SlK+MNrtxYJMibQmeEeheo/Tqd5DtT
LldFmCwwW733zPyxM7S9MqarQk9cR9/4iKGFY7vocSRz2fLWIYJasoWeRDJt1anmnKpv8tB61MPA
7SbPnYqYkx2wjBpnmW5XB83MsBCnlY5oMS2t9GvhaXuINCsnau/8VJ8Xkb6oLUJ6m9gP6EYU3bCm
2LiuYm2GKjVqmpJ6iwn9EoomoiFCxnWEdf/VyTFJ2iQ69VHlO9ubi1qRK6nHAfqk4oOM8491hWoy
HvVUBAW93UJ11Q77r/4YL+zpkES0Y1rvJjh6vv/sT9qNH4SQy+P+d9JS6XDMl9DvNr4N3cB30O5s
ZupiaD0wlrnFaChNVB5JQbsbR6aLv0OW1/9ipyiKGttBfzKKw9BhubxUn3R/puk/UimYh5o/k8Zf
7YhIs4ltt5+jFmIs4jCZ5QpaYiE1kYcOqR8HIPQoLTTO9/pjU32Lh6fIWRf+99o8ds0jGmv2c+8n
S9AZRnoXSsFyDLdNQyFgEWBL41R04G5V7ILLJx2rVg2diN5pVqq1K0G3R85m8patcBQGV88xx/tm
QuLa6toxUb6xX1Spm3/voAHmq75eNpg/JIozM+qKvCmHq2yM4lo8pAobC21UKUR1LiNW+OD1UHSM
Hf54Ou8MzMLlYiFXtYtEylEK1VXRP8uxd2tR5rdfVa1ZDbG8jo0R10hp9nYU85xF1Diur4XruDG2
/JdbRJY7yyh9R3Mew6jmq0xvFtS0FnDDAdwuUKWdyZI+NxLgQR3LIAlWcUeTgUSyl4eNxvSPPcpV
0V1eltus7Fa0OmeRmS0GtFFA5C9xH91IibywOmcuoc8ZV9HOirC4VfZkG5s6Km7tTDmanrkp1RaB
j+6mbtQtVsVLvdEx3cpXY6qvxKG9B/6bJPJMLG0fmDTy2TMzw/Clv1F0AKwCRLWw400iHdLgrkJy
Ach5vs2DdamtpnY1lZsIZQPZrfwbJNf9YKuyKgBSON/7apgl47Ma/wwVZWs2rZtVxcIJkpWhSUjO
6KKGh9NOOQ+8EgoFGc6YdtaiYNHhlWjzsKvoObXwP60Vz/uGONsqVHIVmv9Y7/WxeU2GQXokjVWW
hJmkN7SFWqZk3oF5l6KCgCEF/sqpH6+QqooxYD5Etjcsq4R8pZcSfVN2GP4ZU/US52NyDBWzf3CG
fgOHJ7qJAoP40OneRnEAAGGFsdXkSr8v4tF0a0/eDEA9N1Jm5wstCuS1NdG3pEL1hC9JeygtZ4M+
yErp5PJ/qDqv5Ua1bgs/EVXkcCuJIBSd7b6hOpIzi/T0/4d6n73r3KgsbEu2gLXmHHOEz9JuZ6+P
sHHsaic/Nl1vHzRp/AKKUsDsblg/CQ/H6wbrXslPWsNXR6f7HKiVj46SOhC2u/5TNkdjt7RWeZHL
Sn0vmCo+fqyxRytcpMymbOC3YnzQ9mXaE4mGjdNutGY2mI0JmQwfU9Wp57Km1rSy6V2bzfKpnokh
pHhzjrOqj586VfXUT+bbbK/rpZ50BTWyPH1OzmwfZlXURzC96ywr83PfxwhxBzxexDh7WspV0Y/x
Pw9aNtreXGaXx3H0HBIex3GccGH1quXbi0E9hI+UvDRHfUTak8XZwt1J4qzx7yt1Ro4Po8on1mOp
IS+ya0v4qGHVB/tKZLJrxvn3Wp3/ec/HLz4eHsf+e/r4s/47tpi2X8bc4INe1wW2hDJocmnCAJAi
aWXwbFdhbGxNRlnSb0x1jk+41WnbNlnZh8e30u37j4ekKvlLHl9Ww9af1L05kXiDAj+Dfg6CWEi+
mmpXRAh+K2QPFqZbFxF6VO2YdU8mL14mUzhiCjmbmN9i1TLg8UqNTfeBbQeklbyb3bHJXJMoJTLD
r5OqsbFi5FQR8KQu+6rWPL2ejoQuHiX1S8jURMplsixfSMq1jKhAsMKzhU8alB8l3yBKQl7TvbEo
PJhhntHqnp4srzW2ulPJKaiU3do1LJzOc1+vYd2jEagSXxtZMBwV3Xjn16SJ1/qG0XY+H2bQYwvg
9P62XNW65bayeigVUn0ba5+l+UXtarfXT4WdkN+WeqNGCEVmsgj2njToG2Xc78fiEIO/V9l6kUGF
GXKQtzi6dWL6ZMJ5BVLxLhe4cBq+oud+mSm+FOkwShwXMbaeH+PG/NYYA1Sy1HNEe2jGYa9k2WVd
pWPdSuyrElk25r3RMzyu9NtibpGH857a97Y4hGQNLQne1YWAlBc4CN9b2q6u+ygE+1S0vsfW+sMo
3oQ1+FTnZ6vv/dHm71CVWyINlzpt7qkpjnF9ndvCH6zicfLEaDPvbNyxVAMpk85Tz67Rs92ozn6x
LE9dXse58EoDq+m1d1FOe+WgQoMjTGubwKqbi4uEtCcPOnsNufdvTND2TpJ/OtnyQuBvgLLDl2U/
iYk3c9iRmThMpVf8zuUhJFLwmM+6n/Sjn0aylwvtbHWqlxSxL8/7xB5CwMVjWjShxYJm5I272C3F
pO1JfRVOicGVupMMxy+qBrmn7A5Oin/QeZUph7TWVdWvus12GTkE9PUHffMxw/6fvGBXjKMvamkX
L6GExaqB4dGy2AdbPiIJCNU48c1o9K1S9pxBC42atflzUuw7Hlm7kTMcy6QYcC8U2uzJU/ai8AdO
+NQWQ+9ldcld5qtz6klZfrIW+6xIhWcljCoalgal9gGbdtu/LebVrex3mQpDqTPXEZWLtwZ7vcJI
Ij2Yg7Qbt2rVnjzF7k+mNp9q+D5V3u5Law46cV8ZuFeZcxgc1gfqb4McF7XI3TRR9xFGpw0930T+
IAmNB4d8g2jkss6YnHc+McmutU58evnRzA+cUh+uZei0si+py9mZkTgQE9GqSHDa+jymxcGsWNpT
x68p7qlQj/q3vI0Cc20ua4yWmoUSdsobndHRLIdTJCueQILJOu2ukxyuW5CC+sSkNZya2R1U0inF
N7gWOxrkw4J9O74l10VOXugoPuV6uDV18lbWe+DXmxlV/qh33O31W411FmBTIOv1JR75k0fVt6aX
uk0Dga7GLEq/lCS/Y1oWQ85R9ZoSnvjJASx/YFklWa2L9tlo7ccVp7H4SZJZplDsltsem8h+XRSh
0an4NE3uuOShrcXP9dCcjeFDWvVzNl17tfS2eY++bmFEXGuaQeFjhwpu8+u4UPSYe/TYAZu9v2TL
GejptdVXv1qbcKzfzbk6jtn6HK/zz8Lsjo5IT6XT3jlDo1V6AsVkXWnHxoiOGiMkzuYp6aynDnsw
f8qVO9xfX4UooHAedaQCKbzJcsVQlAgd2QG5qH5sdb6qNgGI70HVhR9t43bgdTn1WtZf+Cweiuk9
7aorpbpbKoVfUiCVszc2ldvZGPawBGbWE6MAV2ml760TBc5anEwpOqp675kF93/NeWRtXsiGkL1B
rLuiSMiy0cN5N0Ttd8YmX22nh7VYcBxSj0tUsZeEhbnu2V5wRt335nKypYkVsfetTt6tRPJKxafG
BVJW6GWswzRlHo4rIalxt2q5Javxe5pe9Cq7063u9L56XhI03fZxNjW/X++tnp+bRT52+uStqXGw
5B9yZwZLPx8dJjC1hnxS1lxjMPy2zl0Za3XJHlmbnk0rvuWVCMtmOjJnPhgmZoT4iS3qOdNpCoJU
ZfKgMznwIkYmUTdRE3udPgZNhMdOyQXMgAT3PmLmvCxVXc76vjAb2m3FmyeMY2CnjFKyN+XSr6Cp
ocncW9FwaR2SUGQiekRbXPCJOg+yHKq6RvRystcZfgB/f4xj8pbPhGPqFCuR1gT6xETmulB46OAN
ZiYFbYnlp10+6a3+nOuA9AVxAM4zM++bQcZCOV/jKLQn9kNPHb7JseaazdkkW0ra8xfP+c3u3pwf
0fSU0YYqht9lr5F6qgvflvuLnJpebqYoAus3ySqfe6UhaBYCeLGeWJCPqWyH+lB+For1a7TiL31m
Y5WzMOkSryjq87b/za0IN6yhqJd94wyBZfLHJPoFCddzhXnb3L80rBykKMSV29TSXlmL/TgW9CJG
0L/oUn+sUdWv0uLrK/ZGU/FsdQO4xnQUUHUlO3k1+y+FHF9pXI7qUB9leQEBGby0J1IS87jIGEMD
5XRZunJEb5n0GDqntyGp3hd1vIKtexI2IK1q+120hnP5FPdjUM5fteacFdzapQjFlhoHilx4iWW6
OSZ5LcWmpb0Xr93K3m7kB1s9VcVWuhAZGcf126qbt3nCZRtx9uzAk7MNP5/yYIzSS6bY15y37tb5
qtDkpOTojUZAMXkYE7bPAoQE2hEwzTWt4mdGsMcuGZ8bab43QxLachJYz2u01yuItJGV7FpNJv4u
cgF+w0qmYFtSrjzHb9ryYmJlOeXSqyRFF/RtQbMOgR1XgWFjwRJFr5Jiv2NEdGfG8zzM5i1t86sO
dbgQZMmnlZtJw1NZOpdSS4JVG8K6MQ+SEgd2lvmFpNybrV/uZC8y1nuhDkFrLQTFVG9LtD7l2Xom
2qOQhruV6a9wAM6FQQ1XaEfYbt7acoMBVNm9JxzzOFkxsepkstr1GQnTce3O9miGM/EDSq0EWFq8
OeUAdfpngWVLjJ6QvNmbYiKrnPxSnk9FFQe9NZ9aroJpRlwyEh0x5uz7y4e2Eg1SDLuorL6azPjo
ki00OHrrlfq5x4Fv3lZK4k1Kesallr9YKd8dqjqj3Zj5OQah7YnMtC9zje4xeQPKUAe0+mqNsqyt
n+RBOdnJn6KavqewQNZG3Puq9lFI+2bSXBQ1c5s2kCc0oDHcXid5EYw/21oP8zhjISCGtrWe4cnw
Kt37YNVXVegus/hdkR1J+A2mVvZEFj/ZUNWRT147yQn7VHnqSICMZsPN6uXMuG5XyNUzORbfqsQK
TUr97RKXs/hbYY5wZ4WrTNazaPXTrB2lkcnBOp8QP53I8rnblnnqaQrn+U1maxRV61W8Aijhz7WK
w6YFi1BJd5n3hiBLgNvLaRVPsyIP172zyNQj865CvDeqdbT1+Hky+gC+6AkEuZ/SM1sAVTpOwaCp
EFAlxJjWF7JYDwuxMzPscNTVk1gK0Pmh3i3ZbiySD7K0P/Vce7Fiy5emDPr6cmus18I2TpZIL7Wt
HnsNPx+7uoyGdZb1KIwcKYgQ6iNvs2ZpL2z5ICv465tupZiu086+9RM/fm+ZNHew8IzLMrfL15uI
5XvGbRxzl64a/AjtEieMWyMsc+rGL8z+yLzqRcjWKa4MD07/JZdUNASLF5sftWmFTTL7zkCL/6Ho
6ymaW1+mglftIkRnFSJkuXZoKQSNLD3ePsvA68zs5CwzomNW7cxPZYpWzELidD0xjXuXuN8mMREL
FHNfUQJKKnXOcDSHgqkC/mPnalo8yzADMJyK3By20NTwlClysa3krkmO9L6SpdytYcIKUbCtiIvS
V7cy5xLu49MCGaTWtF9jNZwY3TznwBQ9AhQtUvd1Kt97B9seTXsrCoV1evo9zhYLLLY2ZhGI3DXm
90LWj0W53piYXUQ6gsNFza5FxOiUhTuV9ZO02m+WZT0zErwrk+QtSv5cMN0ftaAsrvMc78YhD6UM
j5oUtLlUgnEZNiTzjGuSi+sGIn1q7V7HvnU+jeX6rDjZjV78WsTJWRfzUe6+z2lyHiP9aymXV0Oo
P61BDUx9CaYxOueVHmijCGtg2TEVp2kxwkz5kMS4t0sWMf6BRmPuISBwZT0r1XA6YmdwQsd7slRs
HoR9sKTW14XFtlads4I9QWYuPX9i1fc029XXWkmfqYjvUhS7YKuLD7fABe6aZ+qt2W3+CGM+NMvN
AnTTZMMl4dNrWfbShRpIz/xBNendxBU5xwGe2iFqpaAfMXnTfkvlnx4hciTLt4LKrefSM9vcS+mD
gDoky59xwZuj3lNUEVhE3key7fcUwYqknvKnVq+/t0l8tKWaq9CBm7RFpLxzD55YoO6q6IO0Vp7T
ieYnt6/yUtE8XqF5gUdKnhIZrlUpQRzPgTqDIVVsRbC+8fk7Z44SGMr3uY1uVl5eoqE/5xPFyrLS
k9HUdwAo6Ju8UppRccUJf5mhHwSRD6MGKvovtPJAQxxDgFc8Dj6eP3CSx9PHwwO6+e+p6BsEs8Uw
k8UOQer/wT3tv8DP4zVy5xA10RhYMqjxpCZAAX0CCmEtpUKhySQAdXgFrMBDExEvJlXleMik9p9j
j6+qkgH53x9Mcx0cMo1tIPUR8gpurlXYxriU74RS0bHYc0gR3oZDmrRhK8CT5L5ja1YsLlTIOKFC
hsTfhyaziFD7+xzMYCus/u/7ESN6SIlz8DikO2kTCqvhp//7kcfBxy//8zr/vcTaz2LXEQV5eHwG
D/Dn8TGV06Ltygqjjb9AlDV8aJWTkkGuKeHjIau1CD+EjDJVKQGfsqhkvqqUf78qYPjx0aEUA+n/
wG61Cofto3p8JbaPQhrj5lhElJobwvY4ZY+3WqqxdZnM/Sr0KGNyXswgKKP6sGfjs328QKVun+jf
19pe2jayn5EFPo9cnFPWNnsIcs6x295xRUP9920fXz2OtYh/wZdWRmGE8PTbSzxe7L+ffRzLIE8s
f9/m8Z2szyxat/ylz/n4h4nTE+nbZz10TedJC3S9UXJ2a7Zcx6b3m6X1xNLgBpC5kTr404B1OKTB
6c9An1QuyAXHcS8Jg/5A8fUeYyqjdDNl9gXx3vIw7/N5eW0X54fUXCLFVUZ7F9+6bCGTND2U4x+Y
XnfisunKJrcGE5c3XCFfrsufIWICuK5HWfSnMhNenA4HwwIBykMlJvh8zNylMU6MwI5raT0pXX1j
OutrR2Qil7RXODHVvV7VUyMnJ6OuLujw3GSofEnbK9p+7CmqF/OYCGJ6pDqIRRyiTHSzbQvK82t9
mpo4KCSuSrQGDbm0wlJPUTZfc6t9BU75Y0jeFNWncYZMILr6BQpBKBrOm2i8VDMCrEdQcGD9vEdD
g3mp2El8Hjjl+QziT123nmuKB7nMArV3Ql36ikbzSUuoYMdf28ewRqZrlvmBKxI2Axjd2uLxpR5y
2fYg5/mTLSiMf/dy5yfZCXwtyPTV01pEAeJsjFSNMgISifAqXFo1Jd7LFCdLX9J2YXlpSPuG0iOH
hNm0OdqLkhGH+0uRWi9f6QHq9Sw0FP2rTTIPldxi+61icd9nvj7kLvyoHS5pO3usvQYoc7AWP8Z+
w+5eI7qrPOu9mhIm4S1GPMkW27xlGrP55lmz5le5XAM9T18HfQSqLw7LSm+bKE9Zm563znEoND4k
PnJcm/MeWZEqD89xInZKHbnWvBWQjE5WRlqk7JjjFOh1h3iVBMFK8XOgtKbfuDfGIaMCyhm0yi2Z
81a1l+PNBhqri6ryEv69sW5JQmL2FBHPLn30+KNUGoiZiPd58qrYzwo9ylg5B0xj3IQAq/KSHUGR
d3JJuKat7pelYBUNUulZnzAC0QhALX+lxqdZ/NEGXLttCve5O0QWzjeVZxKsPMpq0OBPLRXikMJz
i1rA52akWG9deSrdVKtPrTlhI62iC36qRQG3edpt41Nzjembs/1ct7vVgrBKWI/NfyaLHJvu5oSR
7NGaTRfvJK5holAM052iK1PCxALJzIc7uvivtHL8njfLotFNHcvVc+P7WjP82BjhBA1mkYp5Ro53
ZX5I2VJiID2xfm+BmyxmX+TJbvIY7EFg0zZenL2CIWziuNxhcmkygI6dnTTpgAgFOHOHkei8E1vA
E/7+3VSCMCLBFFg0zjOE1SW0EusHzRtUNAlHnObdSi1X2HFojEwJGhV+J3lWg7SXWKwVeICSmDeq
LOjxsG8t9ZDFxiH3s19Lht1+d1Fj2yUCzG0SwZDyYie5m8mcLKMDk4P9Y0ADqAkzyg9TpLJFT361
ON5qRnfmca42cPvYFDYT/0R2hpEZ2BKmHQ44JcTMHPbrQIckxp/IX3dLF7sJCKjWdCF5l2GSyfvc
LvfW0PsOYxZrNA6LALiKMIk+K3nmWhnpU50azEuCa153MCauNmgSOdI+iQlFPxnetER7cLnDWLYg
BL9l8aNUxA67eebr+JoXx1IPHxoQUm9SQz4UIKFD3AQpFuBWTsJWOhw77OMli4zz6M+CHV6pyCBn
xi6tOKcFZkidtN4w9AvqfNhHeu5aTJRnMlmdfHF7sGLdoIxiPc7Ai4rij4ia55nhIzKkIKGfEFEf
jj0Ft3ZSCwgowJhJWYRN5Vxj61ObkwO2n9xVTRBF70bZMMC3vIahXgIjt2DLMEZzFxH5ZUq6R5bC
obYqX7ekA5GHhH5s2XEq5g0j4oHyGNG8tIXj02GH8VL7dvOznGC7aw5asH7j9uzgmIrWXSaAk/I0
GPJrIhvg3nLYtranb6Fbc0yw2ECte4sy4wkd8b1pm5fexI9KtP1pavHWthkWn0rQq3x1/JjMv5yg
2jR9r2WD0ILBbTKwbxbPyMkDBe+OEV/duL3rc7dvyh6LtJLR/bJXnGJPspYLSMOaW+9t/nZzpUgp
Jdc07NNikjJKZ6kACFqi90sW3iJBN7na/gobNmXkM03ynnCfQ2XdBH1oG5t7Lc2eWlb61EyADeTD
qNrXNtNcZ3WAQHXagCYoYP44vbW3lnpv4j0retAYTG+WQnmSUgPzGfU4D9EfDAWT5UVrSKPrrW0A
ZYQi0d4NbXDLMT5iuh2mxezaCBlK9RJr8VFhBZG65bMR6ds8VHdNrz/jOvmmDV2YWdWxyu1PxrP7
umRFRNYfbB2xmcegdRqsf2WX84/p6rXeLKHY0om6PI2QnRrlvs7SUanEJS1fVGe8ZOnykjjjl5oa
v9aOLqg23rqYRrxJAVBX45yo8nMvmegsyn2qk/VGd6c95Upx1UVGYUPBNM50eNLeWBA+18oldtKX
SDFuXRR/1QQk2wp7SyVe+yo7i9QK1FR4ERdCZHgl3nIWcuTIjvcGa+gCAQHm5cvqGZF6n+b0RNjW
AQDIxX/+oKW5F7WzS8uJAynHOrbLLPHt6NzYbN26dCCXPawV57Rkcrh9DOpyTGTwiolvc/JTNWPs
DF+8e7JX7Thax5hwaVzkoDw052RhsxizC5pvrJ2K7bb3UKGyPNzBwfYaI5V4xldLWDeDQSQu5bCz
pGOuDmFbA5qYF7DOt05Vz5VjnbAJCSeS2UVmX7MkOnUy4zBMQxwR+e36bY6ccKmzY6qKo20DLsbs
dprtdsDhE8A32URUkudM+jZp8m5GW1AMCVJCqgu6HpFjHqX/RA20GzWSi5ufwn5Z6rulvJdU6FUB
Rc2V0Xhb3aepvCrrvYSXKHbwbgiJKABYslNkPdXjn1W/t4GU3IX4XdJ/0WvudFShg3jVJr9XA0fl
un+qrHdNgtJ0XN6VaMeG2b2q+PMZR/l3uY9u9WeKAUBz6KE8y3vnh/7d+WBNKfcoSItrczX27ZGk
m1c4ARQZLaeNQfuLYKnU8cvzCElZd4nYT3/GcaeBn+fsTzTRZtax303DPSeCgUFbrp9W246vtSSa
A6R45VXk00uK21eMopY1ph6egYrb0JhLqKim0u/SWDWZ5EC3443Unbkk8Y4UB4HYAjWI0iZVMCRE
8zzEIUWaLUFX8UfphXyOhbB+9bX8YpRoniVrbH+2iaDyijTyEZcZx2ddqaVwNu2Rm2FwJ6ORTu0U
X0oCnkgSVIlm1JGd74cqtbxsk9HmXV4xlLCTyMtHrd7Pm+6nmhmo65jmGBb2zWNVtD6RHhWrnpS9
O6t6LmQwt2lNbNcmtHvnsKa95cuyuizQytlJkCrV5Hbtsk25lPz7IC1moJYKPUu0wFI3nfqQGqtF
sdXUl8exvCr7IBJr5yvm2p6lBIEJycnLNzVvjv1KPHUxK6913eVPD14NaWWvj0M5oQzLUEXcRgyq
ZbOt952Q62sKL5adUDqpYJfXxwPmMim4FFQh5Ww2cX1Gp7dcuyxer/iHLNcVS6pAa/Vvj0NMhWlh
y/Q61ot2WyUA3O1EPc4W/SS9a87NH6+L124yGpnalDDDMg7mQZpfskWBmsk8LcWs6fD4zcdDk31P
MdF7inKj34kFW0CltbtzZBX9+fGVIXUEkxfX1syV8PHKkFBAGRTRuabc/JYy2XgRQ8s0sCaVr6Ru
vOgpZfYm35OMfL5gAYXPICd3FHUU6s5qnSZECJ7U1NlTIyMabibG7JZGeltmU8Hhsc5Pd3axBZAO
KVPctVy/58l33Vykr1ZeV0+uHKzEmil6g+1wwvIc/6yyeZa1Lrp0utbtChIrPsqSAfmU/obNsovz
nBjSla/qqbuAyJs6SJXzJM+KEdA+9C80WQlZRWv5c7KjZxT6FHG2Ih16fQylrtTO2Qhm3yKMueca
d5bUM+Hpt6fOUh2bUdbvEZmaiTH01wLsZ0dVmB9KXV8+E20Ct57a6WyJJPuQim9Ol6uXqitGeDGF
eSxFMe3JtiCehjSRE5JCRRHmL9EaKhPfCOon4eh8Jp1eHXMlTS6D+bSsRn6OZekuD32zU6WxOSlW
ll3riNjquZ9Td5hk2DPpfIeYr/3RhLXTGcP8mhP82Phvix1W+aEi1015sHozw51T+sMg5RIbrfar
nvJLLUOF7QSgVhlYQ4LtatUllxXHAdzsGfijPMJanERqqXMMPx3S6WSYrXXArDb90TS3lV6PIb+a
u4/LpDU9Z86KF12M3OWz0+3ypUouAAzxJcc80kufwfxr14G4fSaTTT/nSZe7dZt8M3UMyzSrI/nO
mSbIaIBoJPvw9raTMZhXsrs5s5JFo/Y2TcXysk28e60U/qw3DHSBo0y91v8kiuoDJVnfTVTsu2op
NUKqRmbk2z0TB1lmQ6/uVe0NjHwqp+dYq91yLdSXGpx4TiPjvUOgRnKpQ9StNRnvCYYkx3kcmUTr
reKvZPSwWVeMufUOXYtQxte4ioybWoNuOsn0OmwGuspSNfs2W8dXKsw7HCPj6izS+IpyGLvC2ooB
BEhRMdM5OsXPOQtIQnhUdbHiZPo+KyqiulK0b4QhQ/ytZjagYmRXxP1n78Rcwb0cyKvIftXbFdkL
ebqbPQQzo6nzPelEGeSCPH7VZbjD+Tyav3S6BZDv5EfXsU2VfRVRGuaYk0ZTCpCrFKEUV+mlmlvH
XXu5f1lL/gsVgsZgGWgua6O/IeMwcL3BcH0W/a2O8+EmygiXiKJej7pZza4D4w2stZuSPe7VsGU2
6apYFggYMIyFXjE7KaTybiqxzeRuwT1jE0U8HuRYaXbkKCz7xYYYpnUj2AnnKXOy+iXe7p7VItds
KSwGhkVMzQy72W7L5IIKDeFhlDVPMUyXuBHFOXu8s6WO+qEm/fVb6UCqUCcDFU7LvGKyuR61Jb7g
7AhJd11Qmjp9fe2HhHwHtdJeBwPmR+UgMNwedEwrMFOUGq9MHYX4SSSKSzZkT9OqftQzfo5rhpHX
uM1CZcHwLp3RBao9FcVDz4GQNj90A201q/lnOxn6h45N7KFJLYwL434K7ML7uwKoQ4ROcjUQe4xJ
vZlUwV0Q+jVb1/mgdkCYD+FVocQrTUfp2Zv26nHo8TDaSlCUsny2jCgPK1387NuEapsBLZVmGlYV
6yDIyUmDx99hO9JGp0WiCYw0IfajXYw4dq1kpTBhoSpR5xwya9qGiRkVp26tkctk1fBRpDEspTL7
hX3G1yjM7391xqVKMkenm8mLLZnzRTOMu6mJ5OXxwEIe7xE5SsEA3TBITLPaL0V+l2UdzmlmMxAw
jf4ZsMovl1y/akUCkzBTMq9Wl7pBWuoA2Zur7ppETIhdtJhO4OjZGRE8C5xjTgzNHlJMZeGzau1q
uT4elEkDBjLQnTXLP4dmoSComqjDqfhcq1i6b4ZOct3Ybx6nUEDPvK95QCPjMISNlAAeqZSN35Su
ET5zHALa4xqvoYPaQh4VuixhAruoVWhEC3qebvAzGDVGNxcXmen+JZ6q4vJ4+viK6YkE01IN/jsk
kJocEPnom4JAOc+6kM/4Of7zIGmku82JVXmSbi2YjvYb/3VW2iXs8+zQWXaFRyoPitTbviHZT49D
JsqIv8cfX/1zTPVtJy/DQsnYJ6sihhRjH0rNaC8wlHqI78bYMprm+SDVqFuKCGIYEWBD2/U3XHD/
eXAclvaxxnn230OPn7C24zU//ziudVV/nPD92Y1RNb40iP/z1JieHs9U5GYHshpHbxJF+mybP8pS
bW82HeSi1TCYtgd2P33vdJLy91i+/UTET4zIygkaceqgaCg5GrWkvpsK6ytVAXRgL1R3c6zMW+sU
zS7dvhGLUdmXY/nb7CTdF4ncnselg5M3J8UttrozxBwr6FTgLoVS8rnPFfl52gpquxnGcN2OaUld
bUr3OGc0GQOfQYyjTVrBP02jLc5aPpGFo2h3vVfsI3RJLANGaObxrLpxv0ZPg0btKOxsPFoJ06zH
scQumnPjLJdHBUtStnLOO42bWF5+IbUW+IDPsUoGgtnMF6y/3lES6F5L3Bn1PZgItPfDNOt2v9f1
93Ge+9dpHWLmUoOCNjUnKQFs5GSlnXQ35HHeKZEufqTZ+tTF8vDmrHoZ6D/V3OgImCnUW7fgIm2N
nf4hZ/bnFskQ2j15P/rQVN4i6EVhJGlvTpT++zTFoWkurxbZG0NZj9eHzs1RHNfA6+qvYFZOq9+Z
Apq9rhFSqqR8VQtmdSRrLRLLjSr22SpY4mmkYVPbOXR4Vd3RTgOdUOy8x/pEvySr5LrDw6OCLaPj
wnWx8XX6i1WotQdk1oNkUjAUWrW+leNORcW3I1rX+Tk42Z7mUP+TGtot16f5C/70unfqlSJ1EkyZ
RTaGRSOqC+HWvKXInvPSrD9qDRjSLqrolG5P8z4iCy2FPhytZEetg/qmrveqmdbXh2SbJ4muvmtW
Ef2PrvNYbpxpouwTIQIeVVvQW3m7QUgtNQre26efA/Y38ccsZsMQKbValICqrJv3nnxIswCHY54V
+wr/zitzxi7pogQFRecdo0iPH7E+Nv5ocSKndY33QTzRgvZya/r3zWRwP5WG2HGyq7ZqzJ2Nmefl
VavqlHlgbkC8I6PhrOvJnqx8eU1xp28aKaPHOUc4VUxz8FUhtYsoyyetF+Y9kzuGl5IZC7f3lhTi
0pqTeeg66tl6zMu3tsq13Twk1UZzG95u8onV1twmE7Krp+sU7i4TzO+M+YIHK1pVkn6OZ2bFtWpF
fr19FIYzLRyJxTFue/gCZof706zzfcx+t5etHE/46Uw8g111YjKqyfhOLMm6TCBELK8BKy9LP+4J
HNXxU9GE1el/D4JIwb+nRsWMBC3LsLAuX1J2deRzyLC3Q2YMxa6MDWsDc8zz8yEAU1BE5lYoMZxu
u0JYaMOxaupzsWwUetWWpq9Nxt0whtnegSR+qoyBvk+B8tnYZGy95TWjrMmp6Hby7AVPt1h9m9fG
ahTGcA2y0Tgl2nGiEtubjpvvOicRb50303Nu1LewN1qlB9CSVbEz6tx6KYHMboqBr7xdOilt4JXS
sFbD+aXnZiOdFP1/D65gAoxTZxubroHWrrwGj19ThhOuhrCsiLx0yPVOK3N0eYS1V1m0Wvxcmnp2
cGY7J/0UxdfecrY56ZmHmTHbD5VuR9f2/3lplvXBK7kiere42vMQPMRaEjxY3hzu7TFMV7fXbg/8
4p/NmdpLy+10Ey2Hp2R58FTVH/QEt4mWT9a9E8z6qZL6Jc2t4RJN+ABrcR1oxF44HIz/Xp4SPONd
h9cwRt+Z3AKSZKiX444YMns9c+c1gjwOmcohH/az3vYbAiXVE527R8EsgrUhkHaKZX2sAW75Q2mr
y9h4v6mq0je6UNk6YT7MPVM06UB4QYQ4GP3O+FQg4ZnRA2wMUlVGVHyV8llPCCCNMrlrGIL+HGgd
J1i2WQxqVv4A/xCv1mBfmjLf/6M3lB4w3kazAK1kqTxh3WNIY5tYJeOIaASpxSurL4FVDof1KWBc
pd9Ry3iN6f40dCohAeTfcytPBiFS1Oy5OtK9id69Hmk0r+Zn1uMBE5n+t8mT+J1/R7RYC5fxdamC
xausR76Du9fdzGFHcrEaBk3+q/ALVv7A+npyXfBnLcaI2zOKn2w3p+7XDQaT4V25t0jV7KLGhte+
0Btur1UeuTnG/D4a4Ydeh9mjUl3/FHdqWOsjc9huT2eZC2xC6oHTADh7862swmlHA7vH0G+FH0lq
P9it1z26SlR3scO8nNQT7Ym8RUOXBI6OHSPj336Rt4dp6nMmEInJTxoE6NsRMIAHQghNA1E4tWmI
OrsclqWF1GSOo/fmjMEhHFW5n26fQEGCDqMKsgVJMN/fPoqrUr8fVcRrVfiu3MLde5yujkVFvKhQ
qX0RdfSLnfy5Sfvps0pctZ5bg1suYI4XxlWNCZR5f2VAm/RvkXA2gYj+eaXVm6J8dFtDv2+imNOp
3pxvz0bHwOvWhd7K6gdjA50IfojV5/cmoXHSM+S/q7mr92Lq6xVeKjZyJwjPZtLWZ0cw7WgwvXvH
VuJ+rL2dPZXN5fbS7QEOCV7xEopOEOTOuYb3ibpMBElNyVnNhTqG/SD2Y1wNF0/U2Vbp+oBInrBT
J1n82jHOCWkiWIeUtHd10TQPdkajIM8MwJ1qCtZ12KhrYWfMVNVL5yGVVrhuqkB7sWwUVUMO5meO
NBRPrvc7mP0qHmHpGFOpHp0Yb3i58M77xbtSDJ9Dbxq+6ebdi5tSGQZNz8YmnIGYgrkPOf4e467M
d2Pb29TKQ74rCAf++2heXlPLZ8PRsS//368rilXDZNY9cRPrzajnRxS3/GGqabaFJVH/MIEaOkbl
TPIc9F4Im/OpyLr/PgLW/99Ht8/+7+sKt3GOhUty8/Yl8/IN/n009fGj3U/EAdXfxuvZvHVT7zdT
jcpe1kXyOFgBS0VUtdsut7+iynZONyAMXQPnTPvwaTBK2uF4ltZdSqFdkPXZ35ac0sJQ2gXCwtHl
lk9kwuairi/SQQIFrWO93J56y9N2ARdgd6BkTaJx3QfkJhQnmHet4x3FgPmOAzvme+g81Z1wDtUS
1NMoIhKYucVw0sZQ79bMJcDediMx3R5G1Owaaa+ItPSYz9Hfm5ZIRLjykgavI7pk4k5LDMhJN4AE
tv8kPYbn2L6Vt5caQtEnBBqJ3TW2nrKxmTdKMFNVy7oOEMzgYWUT3TUtBhK/3aA/l1Wn+3ohgq8a
ay5c+SdaNsVLa5CrLSMneKqNmrqzoFnaicQ5NXqBPYt18UmNyiQH2vav5uS+pnda5oQfWpsXxxmU
1fr2dKh4133dGteRHOYTc6kv6NdqOxZRsm+neN72Rj/tyqSuPgwz2LCnTy/D5ObnWqLKh5ksP7Ka
maix2800hKSxrnRFyDV13PPojfN2NozEt9vePc+Ipb1v62QU9LDcWi2UH2d5qACG+W2REBEoG++S
llq37VKzVFs7hRQaJiNdQac4VJ3LwsZKjR291AuqfhIb/wTN2nP90ERUtvoUL8ciStvAJPl5Nfb1
RbF2ppDTqmRQb63SaTcYdBT+U/ZsqE+jRZcvciQr7iL3DbMVbPpmwlm9MtvGXBdDW51gvVQn3oYU
q9uHdWGrndloZkXy3YzIMaAgcyJqznh2XvKh03e3l24P/1OWAUN3W/zBoV9Sb0PVtBL9FA8ecfCg
1U/9jyXj7oR41Ff+7ZXbF9wecBYzHHZOaBPOmX22aLDRYLQig424BRKWZlrnu9kSlc6WD6UQ1vn2
fAg5V2S4uWfROXupy2tL1c9dOqTmhVVO+Ij0DpOMrWgJfdgAerz6KWleAxV0ahXGRn7Ps38ilqOq
27NkzJqHSWTtlqGt9lqbeoQXCG3/lHjwABm8TpFsm+VY1ClU+Ntna13At1o+++8pWGni1GG/kwun
ibzVyvPa8i5bvvvtpUYrV3Yal3e3Zzf6xvJVsTnirK3nh8JO4qsy6IoNYac+kqBK17RebU4MsnvP
xjVMk+Z+TMzvNDQd3MF6T9ta02mNt8mB2jdfT2B0X+2qJ5EmB4M7aPkswjcwVKYGDPZwjHMteg9m
lzOZJp7B9hV3TEVBOb+97vKPcPQhXDPz/Kb0aU2Rgi7l+e0HZry7h7UfHaHSifPHofZ/v/D2vNGj
Dag/jdJVd8+3BycM/vvof6/VllrrEJeWAZ4htgIbf09tUzgaxJuaz6rLtkY4rcZoNNFjGm6XCYmh
oH+le6YiTY34KfOdbqAn53rkkwR+lcm8E5HB0IKO8bv5fBhryu/QVn7XDlg0Gg7Lhrtw64BEof9u
G+0P9SXdzxb2S1CfCjveZs28w5TUbObauO+0DqpoTQxKjo1YuaK6dqX1kJYi9h2Vny1mxJJ3rN7g
2GE9C/aLoI7FhiMeHiepWXds/SROqd5ZhI20/CJa1Zx106SpVJkvXQy8TSs7mogFQgn2XRkENK/V
g7BZbuA60aEiQqNjwi1khnMz+SIp80gjeWsGc0ETsiQNGC/6B853PLejHM6ZSS6SGcGPjsTqEkbO
xcFTyJ+L/kxUtJy34n4fuOgwCpU+Ey86+C7uNvGksvGsYlSLYJCx3+APjlhq/LqSH0FRH6LWeFnW
kp0eyHXWFm/uCMupT/IHh8vPsexVlnwzu+d+DLvv5U8aW8z2VgXhcB1XER3A0H9vXe7nwUXLmGbv
Gg8a2Y/OPE9C0mQlAMvcLRjWwevcG89pLu/osREbSUYKRFd9m1X/znqW+4Y2PpCNLnaZxShJ+teV
bf5ayv3RivcinCY/qzoyitVjHcTkrZoV8t7PUHQ/lZaey5qDpZxJRIi23fI/bV2G/AotOTR9zMWU
hkw4wX5UU2r7pmNaa4sWt429MVloGAwdMJvaPQ5pvFoizwH98LSed3oyYHiuG+YupI/FbD0FuXtF
M4tXLtpVVRH8asfouarNt0jCiTbs6dh72Kjb5eL2MvfezDW/CtNsa4EkjIduGw36nYjHOykZOFM0
uKqGClBreppIF2DWIWshXunAian9anr5W9pwagPstkzQZWnQvZWyaJ8SXuhC61toZCHDfFtZk0Y6
OXHx4ZXCN4N6oghs99VY3CEZfTkKVyXuSrY5I/TDMf0JTXBHVRveo491uG6YdxP376Uj3kypobA5
6YlWcuIrER+Msj1qrKybOJvwMXFkGxc/WhlIv+y6cF2iBRQlHmpR7sLKDYE3s1HOunEq9DsmeTPS
YUp3cszgiIySeEuU7RRGe793igfqjXMUoPPVbUtYIZkbv6mdZZZ7SMu5w8a1phRtF+9KbyJplvet
kT5LJzI2UwNdAokNoL0tTuE8QDJySXe6Cakeg79abuKrcqH+OVzrRYWdbwx/S2cbYJtes3uUKGQZ
Kxs9EZheR+7lksWDQ0tTPeoiqrZlUlDfS9K6sl8NGaFtnDHE3lMmSkVehDKanvnRWH6WDmCCIbNs
Qyz6tTqSVX+Ia+9Pyoy3dTTLizHynXMktXz+kXjYcFiQSFbQEBoE9S1TqTHywVlPOFJOJBlNIsyj
sZ8cwmZjpRurCat7ld0FZWitGOL0pqn6V9BwXTAPA37GvC/y1Wxov5qrveeYUIoQT5RbHyfEsq4+
dqN7Kpz8AC4lXRdtSPcy01y/zu0PJ2E1TM3pOxSBRTBRd3wyBtXGUBzNPdvCjahrvLmZDVeGuwjt
iuoXYXJO+p3FeG/fdlsW1al5qtL2jeLpl+Dho6eCHyrfnSh0dnyC8fZothyCarl2v8lHPSZt/KKR
5qr7v8iXnLE0x8BqQrAkVmurwGpjajiWwpDobxLTU7aKpd3RfHZ1l2yHkj+KXpl+HRm8QTWTUky+
7az5miSEEELVTqdhVDLKT8K4XAs98HJyeAegnrui/nG8zFjlWfTAnOxty+rruTg6EyWmrelWa+br
tmdaV1+dB6ZWqFNeTel2SrAa9vlzPyc/YdnSvXabNyuxOiQC6xcwBEPGCeSOE2lJWe/DeTYufTY+
qb4hSAwVZrD2jNjL/ClwrU3sxTCCQAvoXs2OTfQU3p3GNMmRwZGBOskEGyD8CsuF15g7v9o4veFk
Ry81+AoB3K5qlPDnPrjL8u4wdxSrIe30Hj+HNsybAOEpsdfpVRbio7OgqlAC3FFyHi3PwWUIscFH
+Hs2Ar5nIQ1goynMcNAEIjZ/DANTliLsbi5yeRWPL0GBa2kI6Y/nMSmOEIcnOK9WmtZKWAbeib6m
1p29P447Yqqp2xdNqo2oW+GndntirMozwy4Z9ohPyCpfqnwKiUbFO8Nrpw1TsnTfArPMLDpnozH2
MM37lR3IvdeZP6LBrytYgIgoj6sJXpPP/v2qifauNsTfMFvGheXMGUez6CG2WAYh0f6+T4e/A0K5
gCzOkTB7p9R45erptqZVP0z4/YxZ18mod78mKuaqNAbSdkm5EnqKFTPFyUe36Yih/jJEwTXHe5nW
OE0NuOFuD+etnphPOvyaqdashyJj+9e2inojzQlfBRYgKOqBuyHcRCOQoqrKOZQ1nzZdeT/pjFfI
g4ya48bwx7b71puZpmowneshZiglgWFPlDXWPaig204CVMSrVV+NfCbXmiP6p+6jp6numndBvplQ
YH2wbmSRicxCgBrxwwtMwA7oLuoe3DrYPkCIhDB15zS/muDlN3Eyzsh23XOPIeKAWWuYbX4GmV/K
JiMJXiMTqAhzmTPLNy5PGKPW3oTjv2pLpKU40t+SjmFF2DFpw5YD5wZ9Ip+nGKdHSCdtTeUzQ0Ax
mTgYcc434hm1Zj04proyUfCPWpDMuSbxvjXzNb4BmpcHmjnzDkNG68dJ3VyhKQlq3qs+5n+GZqyf
Q+cKmkqPgdzs2xbRIs60P4CusrDoEN9miEIFm3lUWZxxdckxqlUxJ4dka8zlTy7j8t5sjZpMQ4G1
BqLAMqGdhnxED5lfXh9hiQW/5aruS442nZqacdKMA2qH4WpWXKGWO7HglvKE6QgMBotqklIHNjJm
cpt1nzEEYiWYdJhg9I6sbNuUTrpzHRXDlcHO3wXtY427hQBWkWyJ/gb+WKTfKSu36YBPyt1h79ie
vtPr+btR1a+YCICYnIr9UjL5u+eL/ESZCO+qrTDvpVzOQLUa5U2nkM1ZtcMXxzmC3wGEuLZxXmzR
upvSTDHIoq8PofZcxSJFDa+oAbqfFIuDr/RLnSqga07zMTbaT41pPCytfMVIipPlxdFdf4ikxu49
Cs41LXry0I9vcSTYAKTJBN4+um8b6y80tdTrPxK5qILNzGDRyMQnWLPLD9iV+8hFb2eBsCHhML5+
n3OyCabM3TaCQj3Vt1kZPYWVthMhJIpiZL5kRP0T6WQH+z6fGdKE7X3ErW8VTJc3Krogc4g3iWsd
YB3vGGf7SvYzPcRZ/AHtJTaz1hbQ6DDRlnogNs2oPrVoWNzX6zGYfU8b+msWz9epLJuNpmFAoNgo
mV21LUu+NxDnL8G/6+dRP6ZecT+WpJbz6oFx2z86FVo7e19OafwwwOyuJItEJHpbjlTBzsSxutbO
WOYWxTjElJHbCk73kUbOXiFfrIs4w9wT5j3jb3qxl4F49YZZW1Gu3Vstpenslj9qQuA2ZQ2bBJ1D
bYXojrIDm2RkwZfDNCV/0P5O0Rxs9Ka9A9xdLMEFKlIGFq+q3utfbGKoQzy95cgmgJRhHHfVV6kU
wx/6i62cfDu2voX3Y2doGJOdETE8CXHr6FzclknnwETo9+0Kjc4sp63mBnd2U9NQ4NbytaXJ6RbU
88xuppX1IMt2POlJdjZUyBYs+jd4CdspdGEuJYCtaicV4BDwczKHapD5tHA+ZmQEAzOka2S+a8dv
yqnO8BKtjZ3WDhCraiQ9QdDX4P8uGipexzq4QwnnswR3rstVPjbBquO4uGIu9Gu0yVv0CJIRIT6P
k6P4L8uOlkRnpwTZPADKvYFG6tXkPJxGlxvTZp+Da0RG153JaEbAK5KGREV/cAocyoXDIssSSR4A
ElRrmbSByIn3Pccy8NxLigc7rTcB+ajy6FzoFlOqrX5bxu6JgGt2zBh/62tREx8XN2RYzOhELNcb
Eb7QTQQtm5AqFUW5H5Xjq9BuTtjSOO6ZnH69JN/oVexxhoZmrHfVNihtC8yPfhfP0WX2TG+fe9ng
o9Nt645AN1omdsSek3BP2e/pVXkwybP5rYNYhzfhPGBVR+W+uEOBTb5hFcsk8ypY1x7Yq3Howh4J
LGrVsEE8pO87+H1FKNhDsz6IiSvZafGOSwWzDWeot6rvex0iIafdgr4khz0uve6BFQd7SnMUtYnh
1qS6yto9HAswzV3wCQBwNJ1vA4Vopbdjfc9co3DnunDl3cL84IACzD0lz1tUwRaXkOZ3Xc1xv82/
Gn0eN1NC4d9lKIeWfTBTRxJEgyXVSDpQaVzdj075Yw8ApErp62ok/ZLR2dHwfKWua2xAwXJZaKjm
YzuWfquZJJwAMWhLfZYPbbrW4TIawv2yWcC2fWifkjFdGU6d7HTNvVqlVh0ZxOEPJv8KopLLT9Sz
sAIXSjx9H+Hnpc52/bjz9BW0kJ2RERwYjPA9pJGzbjOBNqtnbyCin73evjodhyE4NOi8zs5FbWQ8
CUjhlLFCSaQbbylj0W3PwYAn45Ezw1IVQa9iSAJeYitEkcQYr2FFZ0t/pbf4VEUi38BnIWEw415u
LJzV4d948i4BRFfVSosDio1wRF1nOFZJOM3Avw1pL5qbi2Zlf8UYExDOKHLRHN5xot/hyqo3lKme
b3qsmdyRBBoSRTApVKzD+0Dngil6+xfuxmGqaSGUU0uvglu472G29DCRCm77TVtbpu/o4bDSR5pu
CM+0bUwAZU764JCmaEYHA6EnflKTjTL07prSBuUmDkUoyVqVOAxHj7jUfJfb4tHL0zNZtRwAM54j
T8GVEq+s9rZLZypuOtqRFlelYctLgDUjSK6dNN/EoLs0TKMzLcRDwmQpf2gYhCzNPyLw/kQeFEul
nSLPhgspKmz0+VX2pGsQZriZMKwT44C7b3erPAi+PTxpAOngTA/Gb7n8dyGpbr+N0o9Eh+yoNyyh
He17agfjS3gTWezgr2P0kutpOMQu59K+BefIMf4rjdqnoZ52DY44mqoU6Zw1dnbjvjYZY61FZ3NP
gAeUJJaF1Wl703YLNAgygsL7LL0sWdVyOnjeCNE+I5Is7Qjjy/ieKVQmLyvosrbws/PSvIg0ojnS
pAFl9N9wmXRpWNnj7SGmn7ALcRyubk8bTlpkdQRG3klWjFc1dpkAJaQSQnVgQcJtmPXGceZnPFYT
6JnYmfC8spISnl84OyN8gVQdGbZ7V+lZe2h7dVeoTO6h2D2Xi7k00f7gdeeoxB6BRk5HIoj36VzO
q7YdJYdAa8BTILO1TjQdRNy8lpb+Vnqlds0nNtxID8/6RHhP0wmmS6hf/eQkm8YgkxVKWvxGWJ/J
Kes+JN/u0Dveh1ueQdK82/kcrEWZ+SOq0oFOynMaZX9GBKm+HZ9gb5d7OMY1lf6g/CGPniQq7EbC
pJqHcgelhL1spBhBYP7I7OwptaqT05hk4sFtd4quQOFld5rXXsUwv/ee2DFd62pLADBxTXbSEoQJ
kxybDPUv61T1HqXFPSCutZ2+GngcLzPRd0uzlD/hsGTnkViy6mPaAJON6F2kI2gwz4PkInqmPhuK
uEJP1qjzrFUNnXEWORV2lx2xH1yFlnMY1sNNwB+/agirBPkCmkKrMz1YOembSxM9Dgh+KHO8q4ri
szSTL0ZHnTTsUdtmHoH485NgmA3LcEevLIDga1trffCwicT9yvL6fNUW4q0yCTcyLDLcM4NqBXsR
LS57yrDqn7zRA6PB5Q33wKtOXj232+VNdV7mbE0Es8DIHjIzDmjYx981wyYwqac1ZNIheh9zUDeG
QS0LftEmq28RdYs4yTCegubOcBY6cdq4tVktGRCBlS5tcCY5eUQHXH2GlrlhCTjGWbaA6gq1DjWY
iJ3JmmQSEmnL1iZKqMgd6kDF+xLBUdr9Z08MOSkbnGOG+9UF4ReH46eo6S5J0V2bIV8VVk3SMAcx
PRv9m1DpZ8cABGb2oSEMdXgwnfCpD5tDbE9/ZkbwrKvBvIZspiylvbnyYJIxu6MX4bMFHlLPtefM
YTfRlvTjYD3GyR0DBJRfBxyRE9mdrQKwsrojwXpqImcTBTntfusbxz1kC7SzTU8LLkmQhgzzi6se
DKjsj02VHrA7jSug69cp2oVeF25Ry8t1JEh0Nq35U0VqC1vxSBsCZTRlStTMQaCyjA1Est8pRpDQ
GW7PQpevuqx2fDtzG4Ju9gm7+JOMnTW5FDQTu38YqvobD+URO6nu93kh9ya6Xx40F0MnSb5kWQU2
fRzbLMPVIF9pDWzDofnTlFTqUV2duX7Q5MOzVtNXbVrjQ81BSlpO+oIrte6uhtkfxByR4Iv5bdfG
gFmYAKo+RMB52Zn71vnWy+m9EuN+sFJs6/VbNh1TQJ+oyROe7PASsLK4yn1yHPO11QG5ds1r6AZf
5c80WU9j4K4pp842g9PW3CPcvRb8V68/zyq6n2I73QL+ea5EBrG6ITpQTe9QV6GIkeuEooCmG7YP
9mycO35Zlb2pfgMVPoB2u+8K1oN8OR7aNC0EW85YszsFEBzogK1ViVNxic2Ejv1cODO/hlbMG2e5
QGKCkmNlvMccuNdeZzwAfWFkYVSDNK80fhHWK8TxT/ujrt1tNCrcsZRvvln0H04FUi0hEWqc2oD9
RyLfLrw4DqnE2fOwe44G421M3jr1A/XiwTGTwL+Pa3vXhCM0Rzm+gEc+5DO6MDEiv8FcYpcTp07W
AwywMYdCrX11dHYxFU3fCk/Z1qF/ujGm4TxPcEknh0gAuhvGQKqj2v4qrZr5K165mkmncn+Ppy5x
XkvSkTg4L5w5e7+r82ugNX8xNW3jKflyTVABsvsU942S+9Ya73QE/0po3LUhZ+9JaHBzCnArU/fV
T9EPaqYD17D8mWXGNUNujaTJPrSmz5GFdjfzOzY5E4/zDz1ij3MEQmRuVfveWs7fDe3bJIOymAfp
WUU/CbOd1poG6dkOapo5NmgiFzEzR+A1c6bDTFOg+aWegfXcIsVz2bS576QWBWjqRZugkPzqrKFg
9N4Anqn6Y5RUqop1Rk1ynw7zt9J6kktOtG1CToFZfq1QzHFO/hlLcTRyTK8oA7CtQVMW/HWRkCBI
TpyWCZZFL2gL18bbwclN5IBxX0BVayYTpQldQAq0Ex2LHLm97t2JYQoCTaybhJ0QriMSxM6G9bHp
U7iA3XQI+s5ixyCqLRt6h532pmfqJ2NVWElLvnuFTT3fAHgsCPeGfSRXZANX0JVKlMa91XZ3Rk/Q
Hb3M4wgWpjtjU1Um4c2auHH1J1yspjk6Hnkv3N0FK7LKTYId8dEW43tqAgZAG7AXxsxQsgqGJUa7
Q6wQJcngZcQHpohKj/q5KpW1gcTIck4p15ryyB+WiMKlWcaF1d3OURHCrHXMnXwdaULjKritLfGJ
LWFcFXiWfc/VLN+Tj6Cd37s+DgBK0AgZnAepM0ExDPpHvSvybZfJl8AeXrCNkifJB6xE6sQsxLvI
oCOg45ejdGn9xLHPjLW5GF6wJiVKsn2mdA9w1uyy6LHS9GfLKhV+e/kR9hQp0B0uc5xdIhRE34uc
hyYxn0TnN02TrzIy+1tGtpC7Y2xBoaQNFnL+ZNLWCrYqF2v7B1X7g6DDw6BQGo2MrNukuX9k8YPl
7D1HgOMozGuBtrWbealYgZ3oBcODaoKMUjEnsuXXJbOXusA7EqfyziImrWXlgXPOuy6zxi8okVa9
U3MsT4e95SD8Sz3eoR1gKHXatXBMYJ8JzRSsmgYV4SrCorSOTeMRIK5cmRDmhzY/uDEYDclgqjzX
vyBawXn2Fqc4S5SbIpgGxvwQMXJoRakLQUaALHTqXzoRcDkS628XKVJYoF4UPKe2pidcapPcuEQQ
qK+AAkwe9kg8YzEuqGCTTe0TNxQEEmV926r5MDkLniqQH/mM2UZoW3JnLFz46LSKRdgmzErjibiB
9uQx/gSfx9ZqTkXUvhcxHeZwDFZt4rw5VXepx5BNiKSar8bs4gz2tTMwKQdlBRjF45QWVM2LPh5j
d/yk87XrG9pxSOYpCUI5RX9TO0LYUuXAIJPsSkPqHI7D8wDFhMJgoSvF8O9086tGxNBacr+RByWR
rPuqysmO2/GJTlbk15TCos3pPZTBS2V7zMIBNWrUdFdrWwOk35efulUcEdcepzpmGak+QKHDHe/D
+4VEO5PBo9U3reMR3gYJPGkeg6z51TKPsSvOJRhi3rNY6U4IqzSj/xEo1Ne85MxZkYlRQA5da2SG
anLoRueLFpqo5SUyqnTlJlUF+KKvVp4Kv02Rv3C4Ye/ViAGrfodhblh5mbyLwTPtxDB8eyjobhjf
h+NYHrzunl7KvJqXlpZD2BDJYNiY4/ASOPBk3WIpt9LmVG8QtX49KIWcshnV5aYsiPRnWHhmmpWA
K82Ky8et3kIVM2bLsR8GJBcC71+mGNdSdqtU9ON1dvLW183xjxsasy9dDsuBm79Slr0mlDGu5EQg
if9i/naZ/Nljdw68/JIJd1thIMNNgSlDeTPKS/6NJH5NrRdiM+GKWbv8U6/629v12cyyXdsV4GfN
1lurCmtngkNhjrs7Ryt2RRyd3Zgcaz7x526TC/rTT8ke5CPrk414y+deHLoM4qKuZ1hJQkYGIj/X
SFGrQtf2ZYzw2QgWDkULXAL1GKBmoXm5pz7FkjB0n2zJES7l2jfZTucB609j18/o7c7ecRosfEl3
Dn6CeRAPGXKm2z5ztnaJGz4yk2iBLsKAydgD86chHjKCgcSbe2YA+7mBhg1ub+Y+HCJYTBa4FtAE
MvSArSRw/PvmzdbwFaUE+pFm0+jMbdURlFvbXDSi6S9eVm3ZgswtB7L1IiHZDW2jIuxPs8LLKawR
lVuXj4yyPsROl+5r2b2YZsVdZVIPcAb9xY//LGYMCG4Xwh6J2SXaEAdNKrgmWgSY/g1kNeWAy22q
IL+TK2M0B34RUE+Hemp3HDcxV42bmgKTQla9MR7L9XWX4tfG89nCDfTzKOk5XbmAUFX80UuVYyHI
w/9D15ktN6psXfeJiEgg6W7Vy5Jsyb19Q1S5quj7LuHp/wHeZ9f5TsR/Qwgk2WpQkrnWnGPOHfhP
t8NdQxXe9NqrzZc+peUbK18Ce6b+bojd38EohlVLCEYGeWeVFsXT6J31ZrQJOEHI7HrpocdLEI18
jMpxo8+419SKUapbJxXTynbId5TZCp9cDXWQkQTp0lGrCO77zjkzVjFwJj2hIdpJH9PXuEwojJRv
zMy6YyqGdzGgHsNR7iSnuqToZ/kdhT3cuj4gwzrt4GuDWYuiaOdAklzpQzKn0DDniFxKcFPO+mfV
VtrR8ry9MQ3WNg1mLGtX3jo/O9e5ILGLKhY8GVbESB36NuGNkEdKs7aZqMY5vwuXDKUyt+Nt2HW3
1m34Yyyz0PakutltygmdsEVxf09O2hOoYGgykYZMAtlRJorHCdniupfZs+ij4xCY1EHBqVTTb1mB
OI3TlzZLvrrI+Ghdfmxuqr2EDWXZqVWfMrA+PQNwa0wYMT5WlGNNMaxMKz18yVoDtK3VxHEbkMlJ
38tG6p1U31leM6NnSebpU7MTLE9Zx39QJTokYnilTLRySn43QfocTfXn+EPUA0U2bRPbe1E4Oj33
5sg03yGQi+ohiCtk3i4GxQoxG7wJWsxbJ8CwByJkN4AAKcYbGqI3PTC+irF7niaqlbmVvtZe/Nw2
Da5Zd8WaIVPx3cBlehTO/VSlHyJFhGTpKZA9BYq8LF8wCtAEkHu3zeTeIm1lotPW2ZGzt8bhJCNz
q2OB2QO9PGum9hXYuSI7gRwzupCMEwO+ybnyiZ0UBfXAennT1YDeXYD6gw861m8hIelM/iHzIhhJ
sw2tz2sbldu6sn/kpnM0vOpPlRb3buOoVZPRbvKOOovqdVnF8OcSG4oWbdaS6J4qUEd8mVcm1/C+
ScgRonxgOgMPqqUug2qZ4h1X5YFQM9mAyfMyky7vdI4yQKdxda9GfksYzKiyRrAWgncPWfEq1qm5
e2D6mTkTZgWaet9zRaOdDbasxWvvm/Kr1JJfiS1/jSDtohZ3j02puX0bFJ4HJzZurUaNZg4KaNBx
r0jcoC+vT5tMIei223GT9ra5bpvsjZkJHCtkhhQ1O2DjKVGt+fyCSXFyFL7zyXuBwMGcJZzgAGWW
f0MuEjUFLi3HPdcyhFmyj6RerStFWEGAVZG4W52xt9fRtcQ/TLchryaSkK7qYWPk3bbuc+LdJqwO
GphrwDGYFenKMNXf6O14NbocYpc5fE5J8RyRK/ITc154IIiNqg1hrQy5ZJQCsp1yxkEH3JAUfCUE
bl6wDQXrIfXORareTGHed8L+KFKxcXzjT0LsMRbWzlk3wbpDD7PR7d774YOJnudNOoSjJj95VfiC
SQtTPdeHNPwSRjKwqn9HGv7LMCkuIMb5kaXjmxqYQzYhlw1XD4gvKIHlAQfLUlbdtUQUiLgB5O7r
UOmPttQE6/IQWiOrLj8oQHXpSjBYVfoaPg0/A0pe68K3zDX5oK9ihD0nac0bLR4C1MQ+XaG2Zhhp
k+qlrzGy6FznKjofvfiR1+MxmLxma5vTg2ppG4qQPFukHAXEtXzXECW2sWOk+RFSbrhdr1OYljtR
qW4jPKfb4e3+SnuuSJqk76mx0ooAjE464NKwf0Y+tREtf9CPxU3yBmD+mNHR9SgdG8xm5MGvRoG1
YnovFVyrwKBuzhTkF1gnhgfWHUo3ERP1mw7JyHrqUSiI4EeVUuwXlftz0lnMArm79RWz3M669Ar+
VtFOPaUn+kA4QeTnRCnZzyM4LTbl9igxmE+0b3Zm1FwnaYQTEYXZSCYaGOJsZzWN2jQ2C6OkAZxH
Uc8SsSTjh2X8OBKqawwzQIXa9LoGN7wuje6r0xz/vpafRUMV3TaclGnJ9JvRpL3Qu9o1Cpg65d1I
+9NxJ99zh880oAndB7q5kqHDwrLc6TkCBRfYyTh3D7xGF+cxYiaaurcw98aDKXNWw+NQbq02BV2u
D3tsafWu0uyE4252aLk+b10/+eyNgDCQzKfGCphTwnB6LJI9iG0VGdPK9wEtutE1a5tfbSUKDNtg
p0dnfPUUxHQlqbHFEohcgMW3M8JZr1O2B1q0gCLAOQsmYQnq6zXqp6kO3zITvbfZi5CwEHFm8a6w
IsZUI1NG/zGJaT56Z02L9ZXXex+tA8Qs7dWf1h0pxnJSafgSREmtEvroGm4LUPDWPKhKVqwJZLTT
EfpzbuvzhRafQww+L6+TghJBd2a1pYdFgfhplk0E+ErKtjvbUKIMGvXbkjyeXT1Ud3EjP1LAHhTi
64uU6ZGc1BctplVjmDsCP+cCJ1g5y9DtdajHD2ULQNugGBKgnttP0DJW+LYYkIKdmpsw6EzpMNUt
vlTnTdrMsMXAstG1jQM1cXEbBS1UhJZHK2n9m4H3BTE7ZDI7B9DuVdYm19ERqpHyGpY9MtEYM2M+
mGIqwzOea7rfwCpWYcKlklNo0n3ejMitVTbQCXOoOhilB6opVc+5Ln4VhvD3ukt8BjC0kesln11X
MImcyPACfUSCrhbTzm6cnuASVgCNxuztZHBKJlGcb2UzVne1hHy6bJZdu6zLORfv0aWODG/apOlt
zRE73zdxbtWo1AtkPD0GAmx2qFLrfmQ7BS5+Td9i8d60BfLE5oxATtvFgYGbdT60bJCOs2ST1snu
kP3LOS7n7yacg3HiJR2H/OUDttd1N6NDcUADBl1uzYjQv7vFDLoy4TRzBVTZXckvNPm+KWba6Dhv
/Myn+43xklUqaNRlo0X/ubXsujM4lRjRFojdUSu43pQZ8EAmz9xcNoRBkO8hi6uc2bXJnM0Tc3Fb
UbQk03fupS6b1s/r71uZ6/X6djmIya5ByDs/KNWNihc0fmbzj64O7QEWufpnI2XEono4m1moYfQx
vrwUwKHDK2SZoa8dimJMEDygkb4mal6E3fNVpYq0KTojMiuotjaIHv2BJlZtg6QyhonggPmTWd7w
coupDh9CGz8IzQJrgCV0ClKgcHcJtu07FK07G2hzNn+7vXypG0RjYYASb7TXjlmUMPwTEyxAIGnT
EI4IHf80aHzqIiL54u83s3xby6aZvze/JdIB8RERPp/LeRCN0tt2uvyMG3T4+Un7LQNqEYoPydaf
RqSsm6yo6M+xFjf1XxREf5Ndp+E1x+ja8lcmrWvuwE/h66pm6nP8P5+LpH1Gqu5h+ay+76a/zUXL
8pgEVq2iFz9DemthwY9bbg6JAei2yoaG6ET76/tYj07n++5uuRlUdnG3bIZsZj9XNsKChSYcOa2b
8CObT9j5NLWMySHiLXkzGhae3yfT/55Xy8nlJ5m/g2B35hrpV+/LKdn2OsjbAuKLruIYwVV4DBA4
7JeP1F3oxsuHrf79aXz/Pv7dzZsMqSoiDJuvNQMVcLfcKoKJsl1NnxFhBCXRqqnvvjfC++fW8onR
TaDdW9PBD6t2ukuZON2NKkHHNG8SS2uRCDIlydHFsOIGSthXVXRr5w1thW7tQsjZScdn3ThKogir
nOskuKbw5o0xX65RxTSyKetGFaURqSYHK6VnX+khWechGu/azDTXnRe2qJnAvdTLhvp+SDv6/u/j
dXRqK6ONm+Py9OUOI3SJh8gpEyzPWu4ox6g9xBOJ03qkmyfL9K6+CLxr5Ri0aSkMZzmHSEJDVeMA
fTWdrH9YHhH6tXeVZveJDHyOUPrPM7MOVnhQMlqPRropKTvfLM0NbnY1iC0lofb72KCr4Ka5OTEv
VWGg9WZ32RCHq04m/JnlWcvzsR41DyMXie7fR30/FI9RXmbdfZhFV1cU9imuOnkl2RJjArZo1smx
vIbzsREf9Daj6b2ZZBrCxmEmzkBYfywP+fs4OzpBgNQelj80TCyOOQGmLZoP9LvqGpWW8f1Plgfg
wpGkJE4s4PBJMgry74RVunstDQhPRTCJLiBEEy8Kn1p7ZG9TQV7VKrUS6yq17q6afPM8zs9lfLeu
GhkA6wwz7n45tmy4/FpMcSgE/D2mj3F6nueDY1T5R1WpP9Qio1vpJOO1LLeKutfNhbhpI7+7B2dr
XG17fIoTkZ/aNjSvy6FupCvokBK10ZB6LIeWO2OU60fbYDGwHFs2njk2fNn/fUSrWPMFLKmkQTzO
34fmQwPdqVT08OeHLHfEFllUrS3f/v735ThMo1VSO4SY/PuqPCZflKTpyy+PGOcXn7VtvetsDTxQ
6VRXqMu5a/kP5bypXXi1kuS5fsIA5AaDddULx7oKRuR1YY8V0kOOgX+yrjDO1UwqpRM2H1s2HqSI
05wNDjri7+kVa1Z6b0uPhttpoDC1SqrO2WoTkNKqJx0SufyLsuP4pFDP0xVGPNA59IcVM1HY3sO1
rZ5kOD3VLfP1yVEbTH8/mjbRrtW8yWsV7kLDD+fSuX9d7hAFecuGg2zHQkeLo0GlyUWp/rg85PtY
7Z8q1vzX771Y02/kXJwGQxp74tLDQ6kRtIHdeLpHFrCaCuJn5k5XVAznoLZ+cMV6bRoitnyWWbGK
UN43tNOTewstxkpperTxmoGY93o7Rfpz3BveqqjoxSrdfSkN/9AATG18XjCjxsqq7ZXtoCRpvMuA
P2nE6daq4FfpwWqMSifaNIW9qsjYaTLf20Vp+8sfumOsYxirIr9edUZSr7wi/VIJIaO4enND/bar
VAACPwa5SdXL7klX98sf0tPNgxlERH8g3uYXfWGotu4mJuslf+aSqelnoJFHym//NKLhqDDpcnPZ
2K0rmN8NjrZebsp5f7nHSgvQQpCf2+RhahTDxvIAL439fx677Jd6qgM15Vn1v7f8fBrvpuwX+STE
jS13/s9jv+9ZnuHGDeHxmThWmgZ1/e+jv/9pB4UaNc38t3k3r2nZ+rvlef/1x5d7v1/YBLjBaWPi
iueXRGHTXNWjITej6//nZS+P/q8/+/3E2GzLTV1GeJ/mZ/59vfrf9/79L/++Yy+Mayy73tffQ//1
xv73k7LE6B4kaWFotfkO/j5HQQdbY74DpDmqp8qy4j0od6uU6laUZf+oRco7BKPvrEgjmBm7Eskq
PLf4aMZ6/yjFUN56qjHzznIkdmq1L92QPPkIIyW96qOT9ugSGkaQy9h346kshqs57jvCOl6VrdX3
iOkJBI6V8yjTniLE7JM9WVM90gVKRotmaETV1GQZPtYe0iMev9Hk1D8ut4Ic/S7d5/iEvr2myu51
O2FqzaPNCo/yFuAZFho6y67c7p88VKRzvHed6tiwSqKMdXfw1hNS0v3yrGWjZfkmaeTRrSCk2sTf
nQ1Jd8ZzrDsr6ZOzxW95VekuSTCWRX07Rw8WSgKFek9NxwroxLJHesJEAwGtSd5gVAuADzxEMLp3
+Zhjcp5vaUUQHwf6RT69PdejvdQ9poR1PYH31Il8mnGFosOUhwWDS+f4WfrDR5jx5t2cBb4QyEVL
q/FPSEKIAjRq5zXLnT3uVdLqIkW402BeaLkGa+g6zodr0iemD5zdy8TWblruvQ90Fj6q0r3PjPTV
d/3xU8bIgGhvPHksC06pZZRUGkvvHv0DRqVCe6Wk69yqaaweeDI+lZQiDusBymzW9G4EGTYgvzLf
HEagUZPRo6flJGLn3Qy11UE7uLPfWqMZeylSou4IkKkon7QJ8MruZC3nQBrRuuc0pJiI5f3BYlZ6
KCnrAfUJd8urhIizngyDaJxuOmhKo45PyQu1bIOlIxf+cwmqYG7SDZeAYNI7exTBWmb6r8TKxys1
X/W9qRIqc0Sm7wfV/IGGVZvo1ZVzcAQlmJzQbH8aO8DluC8cbdxXQtHHd5wYfG/T4k9ACKSht/eI
lrr/u9Hm3XporlmRrrsZY9YCLMGNEtFamHfrVkjOKE9dgWBSVChf0iyQf3A7vcCkaN5pgsJvz8t2
50ckIhT2HkqD06xD5WIiJ4z2bGDfX7UjbVqCe7Dd66zETr5t+qe27/zvW4n8GeeDdg6TsTQ3FTI2
Io708tGaUXTIvF9qX/NuFT0WfkJI+rTOhuxZKR2bQ8zc0vddC2oNgto+drM7I/OHCwWIBi+dv0Mz
0B5RCpVvfGBwrwlSNCTXzTKRMNeQfw9aWt0as/xyxyR8g6qoNsii44fOR2hnlbTBzFJ9RWgciCQA
sBLaxk4OZUXxHODqEFJJNBr6A1LHDBM11EHGpPMeBpN1VjIxbRPz7nIM7MmdV1ZEZUzD+Blx3ZBN
+zF4AO5TJni7hBkVY0oYUjWrCUrChDYQPHT9r01aPwRu6Z6kR20yUxKi7TyMVBG/sHwS19SOy0tf
BY9ECBAMKWhznUYTqLhJGuwDwcjOHU3iaNdDdXrVouKWRIiRoT36oIa6d13q9lsny3xTVob5ULcW
4QNBAtvBAERb+t25jhWrYFpAO2KdiY02Q+vJDYvggmMHz814zL3ww/TT2dKTjjRzKqmWY50wL3oL
Y2LHnNO9BRpiYwsDssLbcPZM6lbSco27wCUWPJ0RN6H/m76Le99KpiggkkJmQo7Twh+jWC+11nry
rbreukjxd6ztnHMZRl9ovYs7THigWbSQHzRoxB+u8pFjUvq4mTWKWxb1wacYADoUvkmh0s5OYclV
UdjiBwm+OL+0sL318qmcXE5bmSaITZxmYHXHt4ZlBNOvbh9jM2nnQZF5bdu/6Ik/MvF3v0bSNYg0
1TvENfx67YJEeS5ZyXH5RY+9UR8wn/UrNXM1jQxeQQaPtqBXvxmjeQIn+vrmzryBIuspk/Y+eqR5
F+eHdc+q4MFLfecSaUH5wjDNNaZnEusE4ggImteZW0/N5Mgn06/+EFSUy0Q/NzPXwLJgZetln1+q
edeZd0MRqTUGC2KJCju6B5OEqStKsi8r3yftWP8cZzRqiN6u0m3vA/X3/UKuhVS91oDEPml8+JSo
BENalxd/0K/M4j+E+KvIiqkhYFk7+14X7cK+0Z+8KTGJCw66td8owsdmWmCpzIhCvVdwmrIboTk8
CbLYwJjz89b0tS7qtWtZMzFSONHeF+qX6doYL+uGPq+05xRYrtoQOVIi5QeZXOwPLmlVvRW8hLXu
1MU9kAm1cyIEx/Dr1dA/RS1Il1J4wMDZCxvan1qA/3ngNIrq5Ol7fI+BsR9hrAWAPO32o7LKiyMT
KPQJ/d8873nXnPlrfo9obZcROFu23kD0xEBl9Hs0xLSBWjs1b9NI/8MkVG3bYHW8BaZzrrCovpJT
hrUqw5G77OLs0VaoK6Fixfxyl2GwkkA6U884xlHh3pOomx3CMczwVvRnvGjiA1yGx3+R9sOUWvQC
zMZKUFNO1nOO54Ge9Vzund0PtvHPLS0Y1RrzHwjWGSHlwkw61DbtiXgsadIvB0mreotEuE9I1xus
ptvpImTWq5S+DgMs1mHu5NvG7LLnHJkwdGD71+CSC6QHpb5FUdFeS/RKKFGMl2VPVB495J2mdPEy
ZHV2ti0qksWMcWk1fDyDgft5QAr4MNnjGs3X+N7WKDURSZfHSIrwKRYOAaxjvIuV2Mu+QQa+XFE1
lqx9QX1iOSabErDgMNa3Pgm9XT2SCaKBKRyq7Evv7edCDumdJJpilwuMNFVtQ7C0bfO6bCDHECVC
sQnVFMdChZHBJat5mZQJaToHQw/r9Rh3OOV1cvHCPiUyA2P2Vs0vebALJIYpEyn8jfrVDDDdc87Y
v+wRFGUffLXJS9oBJih0N/zZmUSg6lNUPBqTsu4gvuANXK6YPn0HEt28+ga91Nst72zZ1QUM0dbx
QJQiKhWsIZ/M0HyzJO6eHPbyXgNSe3N0l4ITeuV1xE/lmSzgth3sp6i2+mf+6S+jrf3zoBG1HCWR
2z8OSUQmSuA2l9LDhZaXmvPsGUQ9tFFePRBmi6bX6R7z3BseDFblL7psHntrVA/LF9z6w2OhT/Wp
SqsryNro2gUJU53eSb/8kMqozPUPww7xt3lRfgoEj6g1ALSEjYN86mgkaIxmZOP13SkwU/1n67B2
DzW3R9Jh5+9+CUdeuUVy0Oomf2+46juSmUHiZeLmpPqjNP3snYuIt8+qdGfaqMIiJI4E2jXbQjLM
Rnl5mqxiN2g+wYtF/9Xb6ILaHs5Vng+kpFWBvBfYH6nJ4EOMquZxFPmn51HgQ8wADdIvknsYxq+U
PvRnwJXhM+glbd6x8V49QDSCD5yeUBu2T32Vdw9ofGJ0CNehrtPfVXrzMR39NvgzTLcN9wWK6caW
w2xZisq3IBKEi2QeHad5t2EWAD6ipedVYYO12gpUWOUlZ9uZiD1M8Xl+DzuR9Gx6N7DyS5187jJm
LbLsLpuFn0/+JeZLt7ZBfYKFbmvlXLTSc+8mZokBYnVYFvMxskG5unChvfS1gVcpSTSoSTX5kXjQ
N+4ICXelaU9wWZwH/K/smd34kkonPTmUFq4dzo87XZ9+UsrES1PW8KnnS91yvaMZmEESLHGgcOEr
67g5mVXwIkTenbNhVujOlybj/+7+vVcLL8xx/vQqVo/N5NZHfaLDU6Kpo5oOXW85DR0laPTHOuG+
UeScbW0iySwy7o2StlWxXNKbsORSaY/F1pTUwLJ6jF/9mHRomB9x6yAJFU1IHQ4JRG/Fxb05lQbz
185gTkrde5UUYJ2+0XWiQHJfu6KncsA4pdNoe0/6sd+gtBVHc97tA+tAdvf0mCcPxAs5D7nFKoT1
4fieDcmVS19Jb1ZZT9Iw3xRiNBx8wW8U+hWCULBkTVQXSJKhntQLtaxN4FA09Ar70Sk/IpHANzH7
N8sy3LsspGmeqbzaKqftmfwW2oXy+R7IQ32zYwLvm3wXkOB2H1UOBCp7aphTsDBEj4puXQL+1ItA
vziCjrqWB/FzyDBFII+7AzEq1qohzIt2CPtNXIq1DeXrpmWcd8sHW3QhIllSJ9Y2FtlNUNTq4mhE
l1Bh+olwAD2x86nF/u9/b2ia+llZlTwvf2nUxVsuVHFaxq8G9RW231RckkQGOO7xTBGs0cImKIdP
dMqMwo8JWMcNSmwAXm7NuB7Xz3WZPLNQJ8J3PjQ4lMoqy8RrMt+pmrKDR4ONdLk3dt0fJCmkuzJA
pprMBMRMILYYdM85TzBJXkjz2i7HrXmQh2Ttfe8GgfUmKBtQee7IkERwujzKnWSxLQBlUtZsq10d
WcQ69/I9ALL6K5tY9uvzBZjkrjq3kGtg7j5EdmZ9FV3yFWd68kHHmtrhUIebNB7lUcU1+pHAw4Xe
9fepwUdBZ2gnyZ3H1QZA3VOd97MnrzSWzlPihu5XP3jbTHNypHCgkX0j7n57GhCMuLXeSXIoCQxD
0EpZgwnxEOxbW4uxMnbDeYY/QYuicZ2iTQAdVBH3Ae8GZBqgRTbOBohswDrSL5+HNyMyKbw5bvPg
aR1a+Fq6VByL5lKU4DZCvXJJoHWM3UyUS0FRhomuP3v28EGGvH4ZSQR5HiEerFmz+wfhlLuJcxua
L24rW3F6Jo2yX0WisQyX8ZOfYDDKpgS9vSVZ3lom8UvLQ8ghv6fFGaBpbIy7tFLhE25jpqD2eFv2
wI7gX3GpZvZk1SyHZOWFT1L9CeYHuYmYrs1kIIj+z/KUtwC6VdeB/86r1Qn58660UBSnSUkulWkz
ySp8+wcFVLoSM+NPOK691Wobh+O8O1bogVxYqEmWJx+hUzx35EAEqwA4DRO8P14RvOMPOU++p85Z
UiQvaqmwpEZTM9/qbDz8QH2/f1hp715URaAco7D/3nQ/w6jT35gKsvDmK/aSKvrZdtpDn+Xti2+Y
4lCV3fPQ2zjqqhzN4pSKhzwLxbpV5iZpU+sJQoDFN8LLCYTSWMVkxnoi/+6KdwriP6cdOJadG7Q4
wsAs/LCrr7hiEQAQTN+VXPJwqCfRqwyHtdbql4mZOypBYm0Q/psX16Q3QZAu+UXIEmCthTNSgQyT
icizqA9yRMsBDC0RRIc+QxQOJ9QhSqdUF78g86rtSm+XKs25LzWXWo5hvJS1jQ1AMtZrzqx5yuru
ivsJwaET0P7F2U8/AKVTUhl75r3qqjFXvyqvTw4qJ7VHlKbc+oHLZMPqei7v2gHn20zym/pWHNTU
f5W2zUI6mAyQ0ct/Ik9uK/2AVIuo9cODyekGLgqvvPJDgqPNvHiHf1L0JkLppt1lDAWcolZxr7eD
Sce4fRJ62R6hgFk7t4jtOypDEnFc09x6MTMurNkGOj3ha222UMg0GDRW8/i9AfiOqdYABzTIqt4V
8UZGxE70bdQ+LhuVlgRIJu20D/P0Z5Bk9WOQpFCXzPI3mKjvG/ORIIFYOhmRj5y+GHcsEouDwEn6
VgyHwvVYf7nwOYKS5oRec0txThVV+9DUTvHQJ1kLhcsXPwfex4GsVELV4uC8gGcJ0IAuZhsThIMu
ugcdciGvL5yT9ihIaXxUIL1r/SFCXmb3vnb/XT1tS5Fu4LigheihkbFuDYcdark9kVAz2NpsqCuq
Ao/GEBy/vwq8z+M2CmCPtAlTFzfTz5y36XFgNgL1kNlv0F2pFYy3JsuLx/md4bwIBmF/zTcKd3S+
gmSgngapUHX9s22Luf7Yyr1ZOt5raI5H0eS/+ik2r7reZvvGgwSUNpm7/qZlagHXHycvH6oGJcMC
7TRLD2pYZp3CL8SV6h4lIEr/2S/+ffrkIr1UkaaRKlDed6GekPPZJScowN4pCnAZLmk0pQ/OsUu9
8AQ5Hh1Hjv4mGXqAIHpBlqaqE0I2/XG8it9pxYyAdhX5tJXQD8tpMI7AFBAYhVtENtQ9qIwsGx3u
DVpunF1mDk+Y/s4uMFXyaM5zdz+o8Qm3XNsMyyBAatwEMzTTyGp3H0FV2qWEnlxA9SHNRtvtpVXI
/+WjUYhS6ILcwsTyf7fDH4xZ4a9cQ4ZVNsiwvjNEYnS7NY7gbNMlcXEg9eimdO79++LMjOI9Aa/f
wwDkQCHWQ0TNKWn65gRiknW9FUU/Xf1kaijz6gQOaCuiRzy4+iM98o1nDdm966rnLuv759CM+ueE
6CH4y0++Z9Z3RcFqiBCKlBmoaTTPteDKp9sYVKKwQyM5/4xol+t0xIA3yWYWhsu7vlBEAVYYDbom
Y6gQyHsDtxP332/M7Mxwj7vRQe3lqX2FzGWfegj+4gTTRpHa7l7OU3eqIRUJ4Jm8tAT4ILcr7OQi
hkPtQEUF+WcdjNTS3jqFaYqly3GsZvpxlwKC+T93JoX3w5yEe79gZGumH5cKxfACuEwHqqgoks5O
39brAqwXSKQULecoUvIIAuO6fNMxCNZWJCFNt9oYT2FRDXd6zOJURcPv5ZeTm/SY4jg/NoHrXSoZ
uxBo3ARBVvfeZoV2IHILr7mvXTvQAB8pgxKu2tC74sEy9lIzr2UXThtzXuZXgqhPz6cNbMwE7Yqi
6wKVZxILeWUZuiCZkmjgeHeNRsXYUxZeqLybqiPl8bzpZiYDFYt+mHEiHAmSW5g5nLEYyzeaI8eT
CgKchwmucwry0w+XStWqm1Cta26K8bg1tJNsy2nrekZ1BWrJV4jfIsKSA5C4KHTGQzf5/fdGsg19
g05jUr7HfhJsSzlhHPfEL5VH4zZGJnCkfl8xxGXdgRJR87is3uM5VGkyGghEHXU0iJbItYCsr1IM
Gj+NINp55iD/cI7deXZa7G0geVvLy8YLvqtg1eip+4PJNpE3+I5OoVvKAzOKgm60R4uRK54u0WV6
bbf/Hn9AARJskFndq0OyZyyS6dO3iUSQKqGq6iufpr3Ajy8tkyKgR1xEbmBwMr2ntsY8McyFBOqv
HWrK8VjOxRESMjZ1BQYiqSfAkwbnsRNlt2Wwr6LgVjS6dU9o12wJrrOvWP0WQjQ/SnTkG7jQ6175
I8RCZlKDzvlbEg8DIqnZLL8tgGTt45CSkqo7UYfwBh3eDDpmuWFs0iGeyDvUCI4kCF1aEdWEUYQ0
1+FjOZa+W0YKZx7LhmnC4I789jssZlLqj2BcvEmhvqoU9jdQwGHth+MezD/zHa1I3zrvtc/c6QAv
A/Kn4au7wsDW1uajcQF4gPtQG14ye9LfEBvpG+kG1T2EzQ6aVXXp0CzhGwGfh2O9qoFfBf5aDfaE
va14tkHE/6n1n9TrrB0802KrQOBeKKpvrDl1SZVjdjF7NKYDqUXLphkd70Tll0xfaw2iIHporOzr
+1MOK+OyzAcaE/3q0AKIoAL0i3m5ti46NbPIe/082inpeQGBI3DR7yKDa9A8x+zpu18aZPFCAJAp
S01ce/IU7pJenuyxp3pdlNHwBAffQqma1ZcMe+mKCJ3x6ghQgBmB24WTOr/c0EScVSrI6JkPwSIo
n3xSDnFHgZQc0VKh6ILJq9f9Gvd1QOQOpBsDW81e5ZhcpyEl2DDHIeximO/GVty1oYLRC6oJq51i
xKza/TKqxgGkMMOaLl7U6OBxHMTfgQlnx528p4nAFTTpw5Nme9F+OYtq2am7xBmQQ9IBvv++rhaM
lBeV0IQALOXdT1r5y2NezmR5ABeZN5TvM+vOIUDrKSmMpyX7xyrwOqZecqu99BabNGtCp/Gu33+w
jqiOBFG904km3UQ21TOKG+bWsmuKsm1MA6f8jKPg5AZ6d8wdGVyoXJmodJmsYBJbJXbcPHSurVZt
52MSIg/IeXC9aaJY+lp2FYkEU2E7GxAe9NHmyZQ7MH4xgyEV0M6AkvhhqVPFdbAFV9Vb2BcE2ETR
uAF1Ij5Yq37Fkl5qkUKKwur36PqNx6INEnHaRXdKtwbEXnjtiirq8K5xKzb7f26F/96aEJsoUciX
//9jB1D0eMdwadUMSGoqoAXM4QZ0kTSswdSbl1ADSskwEd2nJjf3qsuMI17+YmdIkXxEhIjh4+3/
H2Nntts4kq3rVynk9WFvMjgf7N4X1jzZkmzL6bwhbKeL8zzz6c8XdFZXV+9G4wAFgqSULokiI1b8
6x/es1ZAru8M5VQ6OvkjNRZs4DK6p8U/miTeRQMrU3jjl0xP/O+WDZ83QB94Ig/PWwMUnjyE6zvI
c/RO03a6Nxvcx+M6ap6MIJdEEOysRoWoUwCEdSa5UnPdP28wXqRdAjqKG8uHV+b8sglJP2aE94Oh
YDkMb4XFbY3eZTRUUr0kDydQk34FplqtYrKDCINmU05Fv7NK3Sk3QWSWmDvj057KNWba4g/VVBOq
+7TADzYEYBkFIBF9YHEXsJbEJBXVkIZl7T5JMxRdSFFu3Qj7GemKv5kP8YCCyMTvHrJ6JUTLwzHa
pm2s6mP4HvuUv47y8yu2ABFUtbVz0QP7oyEcESodzN7xDoUnm/5w1Gd/M9XR89O8N288QFLCzckM
C0ojXAkdUzx9MtS9QBI7f8V5M6Y32mb590ibDract3QIzRk+xu8GNlKjj5HDOhO9sVQ7nRnUS3Yq
wWVo631x6ORmPl+nv1LkskC31kQUTwCuNG65gwYWH9xWc0DbXL57Rft9qAl+NvHRMGMjOaPeMrEz
blGvxT4KBIFvREAXLfdc+Dm5lW8zwOLjUMIjjxWkBthskbsgJ5p5sBgC9/b1SfWKmCdyAh0cGyDn
tlV0GM2U+XIABa8SgUMXG9R12qEuCnWVYKOP6W5sXhQkePTXlVvgEw6KeTcO5PIQLaW3pJ1trgZP
DAi4Qh1Z3AQzbfvV9cEkfxfCK8dgpcYLyJ57VgRXhcQlpxgmNXh95qADfzI4DKYEPuiPmYggsM9G
UIJpVjAU6WUwYmgUI2Un2dlRbKdPimMGy2BMYKg3JLyFrlEvs9q5KH0yfPx1x6d0mpTAOxpkWtDw
RXg5g1NCoD6QjO5726IT4KvpoassyeDX8DIzVZQlytxXb4M63Oh+NX6v0BYcvgbJUiRft5Wt6vC/
IpX7I/OC4euuy6Z+WDQV8qwhTQ5DWaTPGReKFa9hE13gXIjwkPgF3Wq7LKOtXyCZCAKDxQdRoXch
Gsx15gzFw4xRKnmo3Ws5Tbu43hlwOlYzsYQib6VXjnLzWELvIozdF1jn5ThVacDs4IHeDnsl1lFl
Zi0j237RJmr6uYujU4yfw9rC683th5UpD+NA3at1bu6TSa9Xzkdm4yasy/LJdhVxjYjDKzN9Nymc
HgOteqRduB2iQn9x62zcByCLsKc+CC3xDqKWAX1kHbGL3hA75hBUgyRJEKQkJ1Oihe03Mz1KKZbg
8SaW3sGSKFMdf21lYXPyCnDqGjzJl3US1oftTilpJbIIwaRESGtVEaD6x1JrT/cvv1dD9Bt0eHvg
3FAQg6uMazBGAPrMWSk9LVpEp0BlX/lnesgwqNDPKaZMfxBokqi35Dgi+85f6/KgSG3UG1H25Lfx
sG5alSVQqadE7GT+EnY9v1FT09YfVT3YDpZ7NMuaeoRQyEImpZjcWycGjUNWRzkOzXrooT/Gv0bH
vgtHim5cE3ornufDKrDFKsHGwKvKwltg7HHM6MtvYRaWm6yu1RPo4K89bvJfe9lp0HGjdJWYvq4K
6wSpxKthKugW5SZzSxymEknRCsvsSKxJ8ZCU8ZOqxtKarRlRvwdev+rljIksF9s4lXTcrytU8qaF
rcGPwHRFWRpuEByz3jdYjeRhxeeM4pMhi7x5uk8CsPeiQN7bYpASG1r7iAI4l8ytiMfiamrOBowt
llfn6xJlgXE0uv7QFcn3MRqVh8RR6lts7uZ2D+yx9l4cJq/+qbWhh2wAIhEd/FxboFVdkmSJw4eS
q3hMpOGbk8aPVre2Cy14NysW/5DH00M/xPoFRfIG/jjdKIp2VTfuC2x7WX6Ekw64FcdPiqC7ZqYN
+rfW7vKNrenGjjxtD21maC0auVIo28zZ1l6K5nKu+Gj3n3ChKDeNKSguukh5botmgdwSdHeqaDi5
FleaedEaAmMPMwK62ACygjdZX6JGjdV36WwV+CvfFup71GavM4uj0Xv9kWgFx1ROX4vB3O0B5L1M
ObrIYl2UsjVOR24X6FfXtZottXi0ZV2XAfzQAOoUgi29dlhq2WLuWpPsmJ7nvQyHPEdbNZNFvR0z
rxQVS2zgP/PeD4tnFPXmTagG9kWpAT/LBRXH0qBlGF93ZE09+472CU915+vMBUl1xlEUDE/PuLvm
VW3rhM3eT6J61VB17BDGlMgN481MFdFAXRfg2Bvqi+SqETmwCK1kfI2m+NrYPlhwNFJTxO2K1ru7
g8UQbwaBEDdy6XG6vVwPAPKs5+dkfmzmQ8cBXB+NbG0OmfKAbjN4aPsAKgquRbiUAkfKpV0lW95O
7iWbr/54NSIW9I0HLyvFdobee3sw1oiY4tV86ASlvW8w4SDenLmhHX+S30REtuTNuVEEo9sPjYfI
E/VFVd3XIoGom1bKGzPAoa9oasqdcXLGMyEL8WJSDU/2wAk3kYv+eRMvscTdRvCw3/3KebayUbsN
lSVW5PdZh1gv+lOTTQLpKc7oekGrStFsd6kIJTx5Zp8dMXO6pirq8BgU+kkhGRBQIyM72Ct2Qx1I
dB0WRAXnh7CJCo5XD5AZxzbJZlFXX4ToIGoIwErsu0Bg+SsbLILTfdMYl3kSjnOYOrXeaCxQkWNm
ed5hos8DXSv1AW528mDQYsN923SXQuaGh8S53MPExL9+KoMVT2a2M4IKipfKY6vib/2g1eSRqYPa
vIwZiKZQj2WnODvTyG1SECXtFP4HoJDakiplBAdHL4P7eZ6cUqhRiFVe6gFX1vmBMkscHmvkDTff
1kkZQuoaTJhpxvPjKR/USsIpXwMg8H94NUWrbVhODov5N3AG4S4zSembMAVcEQ2YQTKyxDMkdvNI
Qf6gNaQ1D86gn3qTEhnZgnqjpelyh7kG5Gx5OLH29TWIV3ytkCDnpl2SKTeBHNqg1HLVLhj2N5Xe
ovSWOFtj6C+jagS7RHL8tKpK947e1stYMGSWtjI9kMaaPEQq99/88MwvYKqNJ+iIg6SgeXJqFNwi
JsMF8uFm6PrIfm4UJow0xV/Eqfiwtm+A9ksOBgFxB63F0TBwWoT7NjQ6XUosCsiKLQLLU0tZTHMs
3bnkkt45WlUSt03DANrfeDZbPGgmOyHZQmBjB9WAVyVLxpvYjBkt8rx99d1YxRm8V86NbUoOB+TV
QblpSn6dr0GWW+Zji8F85EXlbrQ83MHRuO481XCPvg2ztom0+toWwCMhmOr3OjJfCE+QPK3Wxibc
Akw2xtI5QeuxqhIrEjmoVgPiAsrU5Iw4UN924ahvVa0K7ocgX/VRq96ZASWSTvzeRuKBuCkV/ouu
u/WSaTvcqVFnLMmQiVYVOdb3io9uzHX63VfFip8lIrEk/jm2eoMcHMWtrvXBw58bt6CjPSrtzz9P
IbJal2FXHp0E69S5VMt72phqgguqTzmzzJyw24Szllfu+fPemNFJiSK0bNwefV5hKdHWOOf17aUA
kUYwbXRPGnC6qwn7Wjt1vAs7p1oqFjre3oE+TQD4yTZxF5ZHZJAR4NEhtmurE8Z501ttIsq2sZrb
Z3FF9nymvJjE4548pEULs7cLvukgltApkCygtDz0LQUR2nXtyehdB2eBihgzxbkrWP0uBoIc777q
FxvgHzet3794VmOvhatY+yMGtheDs+v0eqvL7lJG4b/F3DrHz55DzaRzWAL7sJAqRlZNbMZ/7E3G
xMjfqtuocWEY2dp3KkCyeYgKwbZVj6JNBAX6+5hYyCzU4L0GXYGh5yz1xm1fNEu7NfjjfULGWgzJ
SI6plsHXduiN6eijT2A0xYsD+DgBfj1bNsC6abol8ghl80XiaXxx8St/m3K3npKGsUey60q58Ubd
Ihel28xDV2wKdSk8gnKioIK+USEYcVwJD/honmnuwf2C50jvxbjv5FFIwOU5EVg+kL9FK0cezi/4
kXtH3m+/CmJix+aP4dCqXs+HmkSRpaMHKGn0kFbSJEOuhnCuSk5pI37MRybjKwto+EsZ8PVa8afu
4c89JZK4Otm4y6KOcAgsbA/N1PQ9Bw+8+l3wMjZNtOC5K6HisQf2zDQu90J5TumHX6+GHV8t64uv
987n53fM781CXKrjwf6sgS62pjPFK81NjBc9MsAQE1xm+9w6z8yGqDchf463XseWXiP6ez0XTiV5
tWuVbkQSO5PMiMIoVwKcnjs+tAqBj7Yd5rv5rU3dloDmbcwzRWChJ7rgEI5FfLAF9heJwmpoZAHw
3DW5skzRCt9j4sG8l+IrE6j1uxnW9cugMwBLvv7YyaDwwoh3BIiGpAJPj26D4WXaBck5qMbu6JQZ
cT6qnd6qXNsr8I5NtSmvhRHVN1pUduIqz0mo+48OcMh81u+w4nXG9tnSRHVL+ng6Qnnp7kaywJ8n
494Hgljnk2RnW5191RxGUOLknHc8H57rKEyeMa9RNrg6KZv5cGii5/kNjSspVaZtk8nDP5//UF/2
EyR7acbWOe+Dg97Mdyp/7ToBdEFN847KUEBLIW/lLXTd8zCFzVMW5PV+aKBRFpiXvsEtwMDFD767
SBC3toLakky/8mYGoFERnKWmf9Vxt98RW0pbWB4qcfNElEpzzZqhvW/JlMTxkvOBV4+4NZTpcQRf
fdZSQDKouwCv/qmU3d92Espuj+qWirig6yVga+zaLGy3FYZkR8NKN0kuuDYw8Zbz8Di01IOVQmKi
Ab2ItV1zHRMTkyFNjX92RIQItfnk2kongK55ssKBtKEgbxZDpGJV1YBvJK3rrd09xE/aKq1fNY8Y
EqrHLKVU+zpWfDQPHj7iRTs8K2UBlE/1f1aD0WaloVTHLPaUHV/W3JIEYJ3GiWKsHPzDXFskeRWd
fYCX+QgFGeqvprMP5JfCG6FI7wVaBSsfq2ttV9qWO9/Z9BMjWMG6cUM5Zm9qp3N2wjCy+yHH8yrp
Fe2W6cNHiyPH7xGRLizeP0c4LXd4kARJHzz3RgfJvmTyEfzOh8oeiMrIEhKZc+aiyWjVT/d1UI1p
1cWlcqQKoJZt1erSMhwfM9KzlpWuV2+ppu16IkBuIQK0LTgqHtG4XEBJ9Vncc1topAVLglDomNBy
RMEk2iTBK815krHYHtUwolVmkiNWIwCBzBg9oWOUoVRG8BNfVvzWw5o0Ev3ZNwE8zRJJCfamw53R
0OEL6Ws08MVafGIOdPZrvEc4BAoYlh4ktx1JXQ3cDYJtWw9/N0Q9w9aStZZmgnGVFrSdueyYz5Xj
zXFxdAhyM1lrqhNd+0GddgbaU6KHaSLP56qy/FGECTy/DD18RyMlWOG+odH04hifUUlpk5z9Niu+
z6qiVjTBzumVrRJoaJ+qVNLBhEzMoYhpMXLLF02RHMrSGu8JIlLoTrnlHtseBHdteis6FSf0qNTX
Nk7yrzqmQXldDA955ErSMsVZXDrGZmYE4wO3wrbGe7Ysmb1g0931Ma7P6+yS2rFysUrRHqGWXCtp
ijNvWqNCO5549wO2UzduoFNGc/g9c1iyhn5SILM17ENgKliRZG56VNKRyJc+d+8ExCiZRape9SDK
UVninVfG2pUmsnaNY1hHkHrR4Lnlj/hxrlCpn8msPiXXqfCntUhj/SXTcWL0YkclIatpNs0Q0PtA
qjluCIcMNGg4hXMkoxgGUJoRnRyFkjG4JR2xPHIr0Q9pKqXeQ9Z+pgaBrjgW433cUPP5g2NvDbQU
5ygWWB/6TK19LpI9WfX5vV/o34Mu9O46PbZv8z+Af2jfWIl5d7TgnDu9GIyHQLoI+VH6oYNhLexO
bx6cuAFjrYN1NfnWEZNmdUXfLF1Yrvvc2tFwItq5e2qUxwq3yueIym+fh1l3THzjohdOdeDjoIDB
I6lbVrAqlukc3U1ndEE12l9K8ZbqHn5Xg6/s5/rHwKyjMWEmh4IJKSb/bGkngYH/hrMRvQ431Fbr
jeZ717CiOhcOSYlRDmFo6mQWt95jQQnDcakNYfnaFhgpeJ1IHxI5k/qxdipSaBaXMkwk/yTpetRc
cCvNvniLQ0s/mjV5HwQxBtuut3DdzO3nmFp6m9ekks17IRgIaga73HSo2jYBqpcfEFrytl+4kxHg
vqn+eqlVGC0qCH5UifP4hmFejNOX3p673A/2itAEdmFj/IQjXBDvzeyaiml8SJQkg1UxYNs8qT9s
+MQnA4rkdnLNK8GZ6daBP3wHjUZ7zq3y0y/j9tMUdKjMWn+fMtqXBLMXlxh/xq1NNVITqbXhmS4u
ag7jWiV9+6eYlnmuWz8HBVqb8EcHgi189BiHrRw/5pWKfelb9YlJVPFGpKC/FlPf70QrrZc7L9uH
Or6YdpFmb62Bi7JsCOSRsYaN+YMm83hNjY6oNexoCINxx+8BLMm87pUnYUKmtMbpBr+2Pka1BvFe
QghFRe3MVNWeXJzSSPMyWQvacC5tZIPrsMfOeEHkzLOj9VtwNvVeFa5zKkYsGxAghe9lAns1Vy+N
aPXHrGzDFXI/Y9vK1pTomnuDwetqODDB09S6MG0GC6SP+X5evScKWCVistig4O109ESx2cfIQgAy
pTorhYKBCgAvrIywacxxp5vi9z4Zg5V6y3yYhUr+xjWHK2xNpJPosMA7DY114ZrRVTMlqiUu1pQw
rOqVt08GgIIypJDMHCDWRCzAxaVvoZV8Zx3nH2KvuLlqYh4hBlAPyz5hVhO0HEGmIEXEfy5B2U6V
R5I1pg9LQ7WPMyLg4ngG2FjdF0PVXIuJYc2aRL+kWqemH1xGX9AH7CPMETCnmNRtlnpQXQfNlVOp
93W9Kh51BTLg1fWt4qIV+mOuuOol6uOrJWpGX0Ij1mEbomRI7E91SP1z5WTm1fO8EzrIVz+VVXGJ
iIvlx2tcAgvEsamfW/r8d6WATJJCLULJx7KzCEkrwZHXxVtXLkrxkUCVnSmHOrm0faU/NK0D94hf
9RlKHTb3jmG8t4kNXFllP2akENvKixbUZG+Q8vTgVZ6+6cI0OKQJtOt+TOpN643B2RAY7g8dyUQl
JmprEQ3pE3UFwKSPBnI+BFLjo+q4xlgY+c0rOaHz3j8PVXloVHWKy47hbtqpUTCa94iKReS3mm+m
EJQYeNXFDqvRdl8XXRPUe1M+KptZqFNP6NZ8Ih9n7U7FXFL4OS70MtWrkDkudqcSHa2YLcoSeVJF
FU8roSBDUh4KxYoegIZPlV54v5AiXDzJVhf7eSlmFH18rElwKwhLOCtl9MyFVW6k34h955GLV5ro
ivyWxEkn6d5Bu5CJTGr12BS1et9MydGgCi0WnSCTrLbUbA8MXD361FJ7UeEOqZIsL2BO35fgBDaO
U2GK13o8br+OyQiDGENU1aIwifWJWujoAjMPY11l+O1gUqLvPSZZA/UVVI4iWSm5YjyKwlHufUK0
XExF5wXg1yZWWAra6aul2LKxxcJwXj86+eCtUxel4zTgo0DoUrIOkYWFbYPXWOu6NowrwL3YJlBW
D0Pnlcbg1g5DXPgli1DYPNVuZyN87FZBRhefERTkwCYKtE5qaxckarWchxA/B2VIgrA41HJE0TqV
8TfKrlA8wXq9Ek5TZLVbx6i95QzWDzZNtZ4k6l3n2sPZbvSfeTAuWqs2X+jYOtsIBvf6Cwlh5gjK
wDl49ZTBWIBTTAaQsZ0p72H6NHJLL3FkMW+lQVpIZrnabj6s6cRg4yeRHRFatyowV5XaHgpzCPca
ZfpJMCgOkFBXRcV8EDYEURkhQ4XDDQ6TVjFy5BlVluxn/MsdYa/gFnqYjzSJhjn4Gy89VKqYKRr7
ufyZN5ja7ruiqO7nI4Ljmv3Eqggb+qRh9qRUijQ9B6hV1Yc89QYy4atyV9aasqsq/dFQZcNT0vf6
rObpcryX2KtTiAIlBlWyN1NGCo7P9IcvFi5rezoT6M7k4byBnmUQB4hhnDESGOwK+nzzo5TU4yki
//v+6zHrXf7PlpV9vTi/o6Whb9MbuZ+P/JjFxdiSqBBO9GRVkSGtGwJiN3oWRRW9yXYFxe7gDbQp
RPnr5pvvwByZE/3YKYOB8Qd6QRYuQhKCO2IVkZuZZu4iaBz/mpAtcrQLzCch6F7nU35XtxvaU/z0
8h3zC4aSqTCcpnwzn5s3sCPOBsJZXG6LBPNP0bjbFDO8oRR0MDEnW05oM3Wi1FLvnkyw7MDtt1cQ
TrFkc4gP6Uib6WnwPGM0jlAOc7fnTEWKMjfQutE4zVi3ZJiJMaoOJn7CKAbLN9MVmNtKCQnsq2QZ
VpG374agfcmYP9qSvIQwc64z8T/N+oNX0TzgUeqe3MqkjNT1ZoWn4qPdYThMzQslEHeaHLcZmNfY
M+9Tz5q2pVVBmQfGxq1SbqKu/bVXY5q2w5Af4aS3qTzRQxdnJp7F0i6RHfvJ7G9hnZZbh3SRuzLv
h9NX91SK5ec9UaZX1adLZVIQfp0KE0JmJxZrq8Yoxb38VLjieudsdiIyG++sFt2qEW54P5+fN4qi
haxAqWALzcMQJKQFoWqhC7gvbkGcKzsaleq7kg/dhvB0aIbRkLzOe8RVpF97X+cEIy9AzZ2aVfXF
DEG5a4q9Ncqt8DtS5F2pa9WWFo8K17HbKGPWvk6h60kq9HjMRNWddNtpl7FRq0szLmEueNMPPUNh
MQ/oXQQHBu9u1nTJJSygcPb2PtU8Z9+3pn5q5WbeQ8STnqxi83UwRMYJeyCCiEIobmJWz4ZG4RLG
gcpyRvOqMf5hV31+Mp282eDN3a1IA6Q9M2nmEuCvoF+vq7fRcu07L2/MQzQ4yjEtKg1ogRCJMWlv
U9TrOz2sGSEkqBRkJviODss+B+j3YCVuO4vuVlAHHiqC96pzAPKR0KCn8d2dET4wMBcvJoR3l+7J
l0zfSqzLNCX+ta/aNXF42qGnVCvXYmRWqNU3VgJEhbgskGLcA+60xoY8LDcGC+jDfIiZKXfZYON5
Ifu1Qxb/8CMjXrtuCWtdIA/FdpbQYvnHVbqFh7Zr+11Hh+fPU7pLKOO8EFZLC4GdLPugmeu7PgQR
nAu/+VwfO2SkYlwBGYe8MQRDrZ/ruzQsovsuITIV5EjF2M8y9p6JWH4gTfvuq0E3HzNwgdSq/FRZ
EJhbzdWno2n7EWAuPQ07Yc5Jx77eG3nS35s4ZVer2mvihW/CPiyb/owHWHKC6Hx2xkQ/GZ2x+KcC
ly5jtJ7O1UDSWhC6eKjIHtQM8M57maOPyCRg3Qi5GUmuXpqqK7lfhWT/pKXPIsYL7Uc0tOLZsaU6
0XQfzUzVn6fi11EuW0qG2g1HK/9J5wrnBdv27zV/yjAm4pAq5SEdNfuqyiVcmpsH1ADeo56X/j7O
IBZmnjSMLCNnAy+lWsRVL1ZeMiEh6YQMQFNDc60lCkIKK9co9FI0aUZr/Tp2qFvWZmF2C62NnbOT
suBLFa9dDmCa5/kcfp/9TgVKIRZMnsv9gZoe80g1yuGsM2VySa/GVCJpNlR/Gyvur72+Vz4dGhRb
ukH1EkjQfQ1oRmsZAQYUDt2DHxWHojfytzG1HebLcHoMnQl/mLHt1gpUWXCITn2A8ApVoBSwVw38
nhPXOsdpDBsTrjchSlZkEhpUwspuozX0QfxtuoI0JOglB1du5sN5M4U17viTd8bUtj+6jdfhK80e
qZk4NxX6cPAy5KqcDtShPyqeDalk9s5QCMGIa4K01RJOf+7VZKL8Y9PEunIKMUY7NnSbCJPELVLa
32XFgPE8dGYMv7Xl18hrBflxAmv7KriQBjHHqsjE5pKrIT93O0pCIfW9toBBZu1nCk2pURBorOYM
gv0uNfl08+m4y1itscpw2/FtLFmXKHauXQrur0XuOIgIzUG9zC9Y0inPKBt79+e5wZrOhuO3IJUE
uUEwEot8sKsHHWe6uzDSvD0MiHoR50Qqki+nvwQeHeY47Z+YjJqzlZJmK09XpCGj8kERDrF6rTOb
vuDAuxNYBLw3JoDRqDv+mRrKhu6T2UvYP/F7XcMeYgoNIhhQA74wjjQXcVjdbsq8dfaVJYd5RwKU
pL8+KnrJaGqNzpvR+ETqogqzaFY6KdFIQT/Q3DYNWs8xweFDyRLQN1CB62V81mzZCNIzBRseKvsa
BezPPH4KmkZ80mCE45kGFezgwlpZDSA0zjnFsWSJtiLhq3+muyk1hK74nLpXzFP8n0JzkK0U9Xcv
ZdWd0MlE5hRPF53Q4lVgsJwd6K5seIrcozdZYtvgxLinOzvsMWdRtoSJDpCUrXITeQQ9sBRzaH4M
ycXuWN0F9ShnM+1C9xqDz6BWXytd0NWOm083IjsTi5zgzsAoHj6d+EyT8kYcgPOqhh6IGJ3gp9Bp
xDLz3OAMegZLguL1aOOgt0dwLbZ2d8pyxTsoEZTAcSyM47xHGa4ffUKDNvPen+fCv57zY9PaA2aS
gztkuw4Ea2tG1nA/DjZxNpOWPgd0uCEDePEH5us0SgZcICfMZfx40N5Z9A53Qhnyh1K3HiL0eEs4
Zd2DHtEQ123ULDw07h683N9iL+KQIY1J/Bi4wUOJ4Hg0UcQ7dTPsgbowGLapU3vILdz/KmohlEZN
4fpXteTWxZ0h/er7serplVC5fPvtv/7nvz+G/+t/5uc8GVll/pa16RmMrqn//s3Uv/1WfJ3e/eTQ
xEcSmbBjG6YhCEIxDF7/eLuGuD///Zv2f0wMkiurQ4dl2A22AEoyXHDwJLqAmPEfumWcXKD534Ug
H6gV9YflELThmn7xZPYsTpyC8Kmg7Jtl2mUchnb21FUBTkRmWn/QFFi2Q5ksg9YvThYNaMKsWlCO
RLUfcmWSZtxN/VaXSDfrvGSCNRBDgUj1C10u8HDsad7yXOCm6nuf0BLPQxhFtIb9eoJ4hs22g37+
S0IeQd+Dq/3HIQb1+mGAovP1qmnXiDdnxXKa9/jQS4bWTNPqQiz7Ydrdzdf1v/5yYev5Qn8QfwJb
HKjir4f/cwpJQ6vz35v/lv/sH2/7l3dtPvP7t/Sz/o9vespT/vvXt/zlz/J///Xplm/N218OCLsN
m/HSflbj9bNuk+aPG0S+8//3xd8+57/yNBaff/+GNjlr5F/zwzz79usleUNpFjfYP25A+fd/vSi/
49+/nd6S5u1/vf8TM0P+qfE307YcnZvQhvRhONyK/eevVxiNqFWEoyHx1h37228ZzvHB37/p1t8w
CCDM2xbCVVXd1b79Vuft/JL5N0e1hOnSXxe2bujOtz++968H4+sH+/cPiq6bf3lS+PsoaXTueNsx
bFM1XT7EPz8pKpYyig9uQcaxz+KZLOR0WVjS8xwG+USiV10xnnxEjtgVMRk2wQtW9kK/mGp9pxXu
Ss1kYmW0ofuy1OphTRuMm7NcADgmeXyYnGCXdwTU7AfKfQNePxSVyyTgdLVvRU+ezyJr3+yUltGe
5Y1yNglZyvfJk48YAcRP5ZO5ykqDBG0fXfUapQ+T9zDmP2WZxqMS6Wi8mdfTA5xAnC75THcR2bQe
hkz11nLPhrUcSGlhEF+DLS5G1s1RSmwkcQBMrysL+/k0Zd0CIzGlZMUCnNEKUkWOswVQYIH3/kBp
7KCfCaN42Q/jWl6eQBmWTi5IIIKHiTJXiqMyRnQ0kjzDREb424pFTIyFfKhAp02/O/H7olT1Rch1
BkiAjYgA2KIqlHw23PqrUcfaE69UMZJlfFItqS8Bm4ujpUMEdcjwofaPDul+Jp978GgICPuA19Au
BZftXH9N0jtplf46zYODD4lLpsbU3qc2aDvX6Pn60y6DPd/5OjBesG6DaNPjHgusyFcoyeL9aEtI
zA4dSfwi7qzOJbSBHk9+hxeciR0nsj5UNBUZafWd7vIhCFL2JmAlPqdi3pCzLUR46aMXMyblAkrG
aqy1O8d5bseb2EYWXMUfubrP6zcbbpDhkOKjwQVmcZvkt6oYlkKB2QoKLG4mJp65duMzZUROe7kO
ofsmP2WItfaolFjqN7ipfCgYd5hxzVpuWJcaxnv8uymh40kTsQlJcUXhJaIf3FWVSWYE2uPQwJab
GzUm1g2fj4p1tDHQpWgWTLF3Q/khz7go1FKSlU0LV35kDpb46Ep82QOot1iwlsp7OpFMMdzI3gQv
aO56YilwFE1JcjFJHpIfK+FnqdHqBBKashC6Ur8PoK2TqyxLXEwyu18W6dbIiTSpfuT1rW4+gIcX
BpF8lUw25faSGS8THcWU/42qDkuLjNSMpLAMUrIRXK16I3m0Svc6NOqijZR1UZNrp7429V5jSQt9
YinvXGprqkd/iV3V0qFZgCc9z3q68K1bQd2iunih8Eu0AZ8qIqOhYJK7L6HX2Kx1YmfnVjeYwnc2
uC680zv6fHf20K9K/CwplTqd0CIQPgdigg99FRMzHH9xDiLgRZREw4XxsjKH5aQNy7wclvKa9dwr
8hgDK1wvPuT620KZJVRYhUq0HMhPT/BRFFSF48iIMvB6P4DDcq/YZ6uqsH+XDDs8+uABhBCbkZR9
/NMg/m+qCFtWCX9WEb/GRlMVQug26Z22HDv/qYoAwhBu0NALEMnvdV4tpwcXY0IcsBYxyQ84SuJP
dINxTZdNfjPn0CSCRw2LQ2cHw40qkBwFfvFOpSM/biLIYwwmxRrhybqFjV3QJ0D+uDRr/FyLeINC
pFK3BeSShqDcnCSUiZW+m7GuGj/kQzYM8zNQ51BXzx61k2vg0+lod0Yfkw/3kfAAOerNsDcpoYEu
vzzqx4Vobx4t7oQ4AE/9MKLXlKD1eGNZ+zLNUXJ9wMjDxww46MMDosq51iFKVMfE29Z6qINr2oCu
DJv/fHW1fzvz/NPVtf56dVt7BCQwuLoTFJnhqYzxTdBxjeQZtZESqUDrTfk7rG8luh+BCUdjXNbV
0QzL1X/+JEyZ//t3NnRhOaZtCIMJ96+fBCxVcVDp8jvnTHbrQjvq3O3oGgx1x4Uz3bX0wPD20rGs
AUValvW59hAUoMoyV3m+sq2NZSzxYK/Vg5IhKWUNconzB/LYqvKD6o/UKCXkP9iLm1gmEVrbAqdR
pX34z19Fztb/cse6qvh/zJ3ZUuVKtmV/pX5AaercJb1Ku2HT9wS8yCAI1Pe9vv4OJ7OqAjgGdm+9
VKblsWMnOYG2tuS+fK05x9R5XtWncU31Sf9+YlPL1XUXuWfBBMN7GYhPIrgmUGJqow2+/13eP/4u
SzoWbGXb8D59f8B5sRXMxJurKFokq+EmHzkP7sXsuy9ImH/4bZb68z58NoNCSJfUSgwVhGF+qukn
Ukk0NAgD4gDWktQ8OCGvVYzepjaQsfAGGssum3+bWvOL/F6PPWPSvK02308Tko6IaJ2ZAaaLH4f0
twWE36LFJ6YxnKlVHosd4d/ZPX2PYNbql8h+gE3nJfFdaqV7Wka4+vtXoRmHML5tk/6wemZgdGYw
zVhGVcA1V5Hn6WVHW3dCimiXv51ZbKxlBzmEIMwrWvSr/kyLfNsMvye4a5gidDZXVUaomAQ3bX1s
IhnneXBSuBQWPdxOy+lYWAeowEx+kSTj/XAwALfYGVpSjS15aY3XoQXkQXssbOOgxdpRzzu/QDlZ
iZ7Ij1hCA54UPyVDt3AuzYFCZoTwyXqfcNlqe2C+RKQDHyUkk4WdT33aaLo1M5BJ9zr6JLLqgCq1
gdpPWPJU1aDz72jq5SAnKUfyphb6NmyPhxeU0xm5qGksN+PyMPYopZgU9pPJwGJvsvnZpI31nDVt
7XWf9w9dc9mvCua0S8mKLB3812wSTDw2OKla6I5LR3oJaYZjRpwVWWfZpUbgCRk+Cu6/n/Ct4MNU
n0ttKEX1sNrcpAaSi9+4VJAQvRE4BLPx6MomUNfcsOctCeQyCraxSTb2xbA0aOqcrZ3pfu8eZxEF
cMUfluJ/FMBMfK203rfJYdZ8wu5oDxcPommPDGs6q8i4R8qmJMkxCYiLrR3hAQ2wiXJtm2F4stAE
GFWxyTODoiTeVhHFooPasdvDBoGYD1yceIiEttmU71Mc6FbUcIf3uiBspjiFo7WL2FZGNk3b5E/H
jkyO374aKVWP2S5RsL3vy1t39YIue+5iwTE/oydzb+DMqqs/A58ipNqU82nUIadlu7YmMESUR3WW
EdCDZpmXRu1IWLqzcaevOY3wPDDSfr9AHAvt06q+aqBoDRRCpuBZTKNbNCKUiiejm25SLJ59Hd0S
ZBJk6oGAB8lYuASthyGqzuLNKEYoEtQGJQOb7vfkvphU1wbkvE6cEgG20L1LKGvdFwsYS2nclgqN
z29wqal58Csubh6PvYLZ46Ke5XaimtXZsaJsQ8sArCr/MrIj1oFxMvdRPG81NBJD2h+RvLCzlgdV
ilDd4EDfqLcyUf7CUaX8UYY2NzwBIJePNEzHNUojSDJshzXmxkF13yrzEHuXjuB1Yr1wGlJE2vsK
rr3arQZBE5FFUPeO2qlByY8jso/e61sSWw+Lqqrn26J/UYcIp4GtzBmjbciGx3aXm+9XUZJpVI+/
Q13bZmm0hSwydL9VETXhnjJ3Lr/Gpgqn4bKpVsAtTryNtXHbrU9ZwnRQ4xGGZJst+rYvfHu4lXO1
KQuQjTW2yoc6q49w3MYWgxvizlJvpqdmHGSdXOK830s+z6htVnQznbcdYZzgEd0jQdp05MS3XXjU
AMh1Kz8Z7ovmfJcyPVT/rzpZwKFDolRyhNng8t/kckTNyXeFRe/9YMHToI4OHruox4NmSwpYsOKE
XPq2eSWAkDpSQ2H9qoXj1iC8jpewvwJFYWBAWZwXdc+tmsCW7Hdbsu5TZ5L2vB0niuysPVInqsHI
L+jOM+hc2IxWuqkiyL1NnWcMgUiUiwrOmZxYjGGrh/je2ojoR/UQPKGKquBEk5Qg1bG3fcrDJBhb
pJAxUw9B0TXdD+mdUb4l5C1NSeULmW8mZP0116CT/pWHG1FAxObxBY8HnOEIAqjKlTCClMao+t9c
1FtG0HvMKDDEc6zp+ToE1ozotMZy2NO21oDXMjLSNRGYaabkihtvxomjH3XGVZMdg22q81tvALrz
ggbUsfZh+JSI30li+9FtT0WsvusJtLq8yenrDfbb/77Yivay118b2mU25RswAEHigMSqiI/iONlC
JYbqPqmkzpmUczpb1jj5YYecdNmEZYoIQ9s1atPFZmS86dlphENtkEy/mzPYpjuqDGIKI0S8pvNQ
Dn5rpDuboYTeybMyhukWyOTOHW5ZWdEgqcyDHcX3XrII/4lF4bvZiR7dTrYICvjerJshlNywv6us
W+TMGsszO0DI68NhtT9FLkZgMbIIQZKLAz7ytpm3UX8hM4BcBPUeMgPj/3lfAatWn0IVQeorW+GN
bHuExAaha3R2idZsQOKcIrhbdG7Fylzu2RP5pkIBmqHQZeKb2WSbRa5fDYK8C+OY+GvPgddoDVsz
8+60qLlYmdytTFpp7WDc1feePux6dBYJwVse5OZ2iCF39JwZhZ8JPkET7WLLu82iYmN443bhnRKJ
trWJkULTx0AIDJ0C/uZPhB/mfRxoXXw8xSh5C64BSR9hiWwIToseFpSYzTdSbzLjIQr36J2YMqkH
SNt2E4npDoYcFsmyOJmJYkTSwnI74p3sg9w4CleGlLcl2iv1+XkP7PHRMe+WGnPZAGUmGGVEPNhI
BBz0qyUNMlJHFuz/kgmTx3DMHKbtkFa+GfaoeMNgXUzKg3bjZsBKPISVJYanmb4Mi2QBvKd4aMeK
bhIqVQmNTWN3GHi6FLy8wgFKw1hZ32ykdo43UjXwz2D/GfmN+sUtR9EGEXxcdAesI1sLiYk23Q7z
20APRM9/dVZxYEJakjCXRKyHXfZmrL+K6siybjV99IeBkE7tdmqRwJtvlklSO/xKa9W2+dLzhQOI
Em/qQVEByUb4Nk+3kwXZChDOgjbB6fZ6kxKn8gbXGC7G6Nesc+0sAvX3com3R0B24VS9SRyLCxTn
IXkiE9ZXbrMWuhxcGD83nspFBCGD/bXNNx7FUTGG25RWg23wY8RY5cu60eEatrRw0wIVI9MfC5Ws
CLng0PYnxiKghH3TrLcSu6z6+Zx2jcY9Sklos3nbnH7r5gDgFoKKId9nJF1ncbJluM0LEPlZSvpz
RvAtdJcly0EmARlktcOcvIknIkeap2VYNx3Vo1okNAcUEAAJ4qzEbPs01vlMw87mSDg781XB2V39
mNcJknKHABMiugGgnRAEBsiQI/HdOOb2a8soskNUKcunZWWhDymN+51o3hYxnXV0pRhA4JVaMC2r
lBs2i8U89dqLPC98ddq33HlHjTKHuPtJcAGH5KuxfNnhgl4pfQVSuoxgqKLdGuMZoR33Y7TsEkbF
2YKTKjrgNHpKmIrQit+mS7pR/Y5ewBGiHuvWa5l5DDpxzEZ0nOjvJfY96KydKnpV2xA7pa9T5/XV
VVTzE7axn2o4ck68U4UnvK9tN8871fYps2RXsJtbwJzxsGwn8o7XhGAD47lFkbAMlON6fRRTVLJl
+xBUNjzKcj3hcdCdI4YQm/ce5NwzSG6DDoAeAqc9WtY92VG5AoFi5MiIf8PhOTUnFs/0Mv0mVck2
D2POdxAzsdYPTh+yU6ITpu+DOu5UjvdKdOkV8U7V7HG2+q+r87uLUNXRJVRFVo64sl+zvdflF9rU
nk9Wd1h7mCFRem+htBlifDhlcv1+uvtvDRb+eRrwYcbw/zZ7+P9xsOBxqv5usNB28XOe/69Dlz+X
r92HGYP6V/8zY3DMfxlovDxPGAY0bNWo+s+MQZr/Mi2IS8IAA2gIaf6fGYNh/EuiwPM8z7aYktm0
Cv4zYhD/wqPuuFjQpXAtsHn/nQmD/HhsdzGdG5a0dINBh7Sk+bklYcgY9/4cFddjqt+ZjviF1Qkw
9JqhD5dGSm+zmg9Tnx/i+rgmcAHUKjGxcZL/LiSHRND568ZohhPPbn83Dgi6FlxSsnjbLuo4P9l2
tUs1geQ4g2FrPh6wfZRnsTodRj0IBXzle83j/K+XV5OSpE/D+WINR1l7288MJdGuskYU5BUm3WPK
tHyvd7ACK4PGVFlm61FnP026w+EWHxZvZ07QvJZt7XEmSlvaNi9wc9yv9tUU8TY5GFl5ragnu97o
/VE4BPKy9Ht4VrOeU40e4zJrOSa18CJa1FEDPoIfWiUW06G/OiXvtxy3lG3RMBH8xWB49XcXqLec
Ne7SBUKiZd8V9+uC/RbB3Ype+dDYjYGyrH0dbeeiiCp18R48xT47WmNYXdZ0Gar45YF80KFTsGXz
tAi76qzMjB1O5ywY4YcALnBh267gioXEZG7UD55VlkEckoLQL7f4W+ykuPzr2b/8d6vn76mu8eVR
Ml3YLZ60eTaFsKxPn6uIIroTiWNfz9Dimmh96XXjBY7woTLFqZDVVbhoR8vg/vbsC9Moz9feOh2d
4aRXTFUsa8DVjM3312R+7GJyr9U18f0J3iWaxNan+ZnDcHi0oSNfT/WlbES1abZymDj9xeLWGvX7
KEpPG7sOwOX9shsLli1kFt0LmHDvaSAEok8PjH6PHWNYgtJeXpBjnfSl+GUBgvTjPmd870Lbjw/f
X7j42L7794UbkvG44xr812Nl+PshwRdS2S0cdRJW6AOkxS+Q3hggY6YXWUXtYWilX01aGTgzAjmd
w2e+Fi9d85b26iWMnydZvjbUXkFGQ4PqMOoGdTRu7+tQu6gs2mJLWPS+Y76k5a9FwfecQbqYuJ9M
pYKOMvTuCdmvxB9q1kCfsj/WZyjKUzjjuO2fM4dNFgpSkJSEOUAzISFnGC81IPYqQKsIWkRMPrkF
EueTcWlPxWOU5BRIcU6/iLjnqNd240JgeW/+IjHdl+2VVus3QMvuNeTH39/PT01k7qdlqqYrjwFT
XjVR/Xg/25GIEzdV6RaJJ3aLOf5StnpaMH1yUojR1zxiom1vg0xt3hZ59Ui1mKNeAVZnpOVvpnI2
XYDlT+1Nv+VICdomCFgdC6CWiz0qDzUOOdUFAthDPdLhWkH87iHy7KJCdJccaUh/um/hPvhF4iw7
WkRQAzah2z6H1XqZyeFxHvSGidIPq42pHpT/25d9/+Dkx/AOEKlqUpp96p7DKVw7mLHpDUHJZNjR
IVpH77ytpmtX4e6gqTKGTDmwmTXxUx1Ke7hjq7kb8urUpjHpoqqkVfDIM0hO98p5IsbRpIX9Thbj
44p56Idv6svyaHGZOtuejUbEEPanC67WsYynxUpuPJNnfKpN8MVXa30QVXQztDGYx+ZAI2djK3yw
gym0LfQzaScMAtbzepoa6nJ5gSyNcRQr4NiuZ0nIDBDxnILQ77W2ue70hlOideRmVyGzms7Nz912
Oh7JPvW7TA9/+BK+vM2Kiu/Z+LA83fE8Q1dv+1+N/zkOU9FXfIB2yF+RPy+cSuRLp/fXQGfxzPT5
xSrjx9Rh2yGYk0p9dtggwc9GHqpDZ5G+h9eIk2pI2uBIwGcet/7IDwS18yeRXoMFltGsG5qnSTUO
xyLy8Im2XpCOk76x0vrXSHxn0Hgm+2Oz09CfpqZcfJ6BLEDd30rJORIq5KKZ077VKwy2Q7MrS7Pg
8JQu20nSA7eavj0B8nwErksciCbaZQJRrNXsopzi10jKmyhlLgVDuwyIM70ynf0yxlsHDIGV2Jsw
rK++f1rMz0+LABzA8qjrElq1KT9vpks4tbIrDP26EOJpdPpLr1Rc/QU/bFHhnZ06UlX5gcI3V8vZ
hTYpdAmYkzo6NskUjUDLuARcbY3MeYh69x69KiFDS2SrIDFOtVN9/P0VG59XdiHUDilht1g6K7tU
n+ivZ6GN59Bz6tW4zt8BKFGAIQq2q0j2ZFpgZyx/2XPTbORYEng5YJELh6tK6097RzukhQ4Gs+cZ
IPGrm4jjTYwI0BBEtf/BVXqGdICgMszR5acn1h28pZwaE2cqGQEMPugEG+T+QbV4aawbTOvpKeVY
T47TcCoMuuxEW1recraYVo0KYdjN0oVULnHesh4eY3h6xs76317d1M308NcInTmX8MSn/b3Ls3Ja
kBFf4xA/zpq4oiNe5Pt5NrBpo27NbcbkxfS0lBzxogi4TtaDh5zPlI24IWyMLYFmC1D6MBojv9Vn
Fn14D8HQDhsyOp6SCGrg9/fW+ji4dvV/XzTp8mxIOgK4T4VSvyQpMeaOcd0KLw48S/42OzpBEZ5w
MhlzY2IbdhdC7kfJtd1GaXqZ0DUNloqs0SpHuclJsLEGpAXMJRD49tV1aeIs9NyeGT1tnqnTA9Ku
iFOhrdx485liH8gqrQIlbzaxgfp9vLAe1ErlEqcIUbqfdtyPw873T4l2yqEOdB1DUst8fM49kqvQ
Q0v72k0QA6HLZGE2MC5C0W1dEBogYG+0pOl3SzzHmBOvREEekh2LHu0y1yZBgBhhgwvd3lJw7IfB
OtZJgAvNEtIiDqq4PYmW+jUazBUJwBqIkA+SKRlUx4E+igaDewv3eGVG0glG5pnxnqO6BmbEFHRt
5Cnl3vTDm2Oqb+/vDVcwpuY/jqVLViXq4I+fu0OBLfU2tq7hkR0VfD5vHu4nHsCtU2B2tYy7tCUn
oBBIl4e+OohiMYNogaiMuvVs0PhuqjHJ98Yl4lTGFqb1XPV45aTDkWeEOsif/gb64/uH0vj6UHLZ
nEN1U9gcK+Wn2bTdN8ANZWJdx5JsVHM9j5nLORsX/dMUOfTBBswV3cvo1GiAxZ1c7POOMDo7NH46
R3yu2dUNpOy10OWZyOjEp8l14hJT44aZda1morFogTWcFszT/TEyj3IDDIIbhS7JwDHlgcF8BMk4
4DduMOQwJAQ7vBDmD+/sP32rgv6wh6pPKn3fp4sKB1naxG6b1yMHqnAslIZ/Oxfjw1oiUO9slAdx
+qjDMMalheINjKZfpgIwFAiydoLKBeA1QPHcB1Pb3HvmhMyAwo35w8Cqbxa468ar3N788LV+3R8d
4Riezc30OHV+3m04huEQkytfq+VeE3JCMxe5zBx1r/gq6IcuBGey+e+JIU048dKRdqz0f3ARHGUc
VgOh27b7+dkiMJROpFma13GFzntDLrGBfgMw8QQzh84vgSbpdCUiofsu4/rZffv+Lrx3MT69kw41
MF+fgfKYneLjO1m0K5J4YZkKj5cSGBRdeXI5pC3aLXxf09Zy3sZizE6McA9hpjdreVqk+YOXOQY7
bHYZWqAF7RGZmkdtb6aAk8rFDqI+rhgEY8RKM4+WJosWuoMdMY73a5HKncXMuI+nn2qef3hBEKsK
w5Y8jrqnf6ogCk/HOWKw6TWTKQIQClG25P4LdjH8630P7HU+N8R4sEzINFbh9+W2or4rW6fYrFPH
HpK1L6ZevKKfIBkjbWm3oIxobDB52c40WtqJ5lk42OKHt+hL6cOhia/ARcRje6ZnmR+/Bt0Yijhr
KdYiTw+Mor1Pu+VUDPMpLnZgPO0926Ifl8YPJZdauj58+++/lhIcOZNlYBb9+GuTKuvwp0v9OvbC
GwwUd71lX9ettS0GnZkuMcO9V/5wjPmH32nrdPt41lg3PPNTYRJGmUnC7Khft47zK75sWnFFG+vE
VFVG3nmHfhp/uLmGunufPuaHX/lpBWcOEBle2OvXWmFvU1Il5pkuWwZR0unOC5vM2+i8iEa/qxm/
FGCTy/mHS/ha2dCTROBkW+qcLdiePt7pXBRhZbvJem1OMLIWMLmxxMZKNhr1u99367w35H7qNLlP
Gji59rgfLO+XTVQG3ZXhPE3zw0IGecvRzirhJ0jzzzA9IJCZ/bztN7MR8sDqNQYfiYCkE8YBJinJ
RLqBrGnuz1bXOTbmudyXWfWHkI0DANn1h+Xsy5Fa8Ck5y7m8gWzznvvpRjcJBv0sb9ZrvKbHQ76X
yLR90RD5IVvvtM/IaG/Tt6lgCyBCD33ubd672GzIQ7NwS5FdDL9dhAz96m2VrkdywO44e7QgUhTK
q7n9fvX70ph7v17J4ifYUSjTPz3/JdiILkX7ek3RtkXtc5ujIKpyZD+hpbYpLbp3OhsdS3/RG2Hg
AiYfCgsmDajPUZQS6W1znbf5/vvrMv9hOQByDGED9abuOvqn+xhaZqWzGvC0YCnBgc6g/qTTdpn9
e9KG09ar77tRh5YePbtIaQkJfYoWdFGhwfw7OgwepT3wB0DDBqlgsNd41S7deaTrmZGWrHLWNIJC
1izQxPzqafZW2CEJLsbyQ8n3SSuJ4B/jAMm0rud4jk2f8dMNxgRKzV9bePAK8Ofdoa0NzDn2VetO
wABP+6o8JprqRDfy3VTqDzKtNnlQIiQZ1v7o+5v65ctW10KLS0ghLVt/NzT8fby0CLMSOgDim6Ep
kCckJ+7MZGnpjmbgxy58FMoo49QxkhOyO1gDBkXf3eu6eaiyfNv23Q8X9P50/b0sqQtybHXOkXS7
nc9vS1KatPWiXL8BvfC8RIzbigFtZbycMnw+5LZxWtbx1uOUWUbjedJbW6vviFR2xJFOUCmwHEiT
ORrwKU+Ph0qLfUYqrwkC864XZ+CG97RGr8rOAuJDbVhwQjVXAsRYG4S+nqI4L0ztIqyNh8FhgyyM
B50RxdwNz+RCnSOe8sl98UW0nn7/TUj1rX/84IKK2uEgoF69r6/dGFfeME0lW058TgYr5U7F6XJN
xT7sFG97esTZdVHZGN1Ns7RZwDi2AS4IHFHVHIJItSKPEV37VOy9quzxQBhe4CHvn22+OxPita/O
4HQ92q6bNmNDS7WABVMX/b2iurhzcaYNjFHgmO8G0SJzy3K/VWHiulb2TKKN45VoITBU55gb0ABl
9U08Z+ckc5w6TC4N+RKGy6tUvoY1Ho/dceJxaZ8ggrcM4cvtIqA710o2BlMzIx5T2igElOaCSIft
ZC8Hu26RiRQ3399cNU37fHNVd1yoMQqrh66OM391UejHamU8rMMNGgJreK4s8WehL+JW001X1yDQ
6xj9ggdIfMZ7Acz3JEvHkiWhJk64sRhk20pKctPaJfRkjqJFJv7Ug0DuXUZ7vQV0k/VzGRQ19VLk
8aAmdoxChNkLQd+I7KdfY208Ev7c4X0Ib03KvTzEVp2XuEf6RX9w+/kimi6wVNI2yc0Hc4B/NxPX
nFvDLhrypyZLkaQb53WRj0jFSShptis4B0frDlPL72hwKPtD4b4AaKto+1mXYy9BS9mQPdyrnJrZ
b+2oCwr2USy8Ayahah9Z8V0ZKUUpLneJZT+3JcpZnb9ELI16eaYl3J+OX8xM8mE1o4ewLa/IdlC8
4xIhhuG81FEpd3qCXF2GwFhM58wy5xR39GBsCDFct8WcVUC5cUj0r1bV24gXmjMAkBxl8huYmTdE
hhxAsR2axT6NTfP8+6/f/jxrkgaNBUedxSgc8Eh9WnHxfpPU7vQF/UZUV3j8nAxKeFryFsnuumeo
R/PhwQgxY7iEyO6m2r5JLYmeJLsoLBpDa5Jeu4jq5ELQDdRL37JqZpYODRd5qKbxPnEOIuyn7ULo
fVB58sVmLa9d94hFVwaTdxcXQxH0Dr2LvOPpAqAOORXdcN9Lfy7HF7tq9nI64R9xeO7hzg93MXJW
hUbf5O4EPj7jlf7+vrx/7o9rjmMJxsNM4Rg4sx19fC28DKBbS5gD0eLugXD0Q4PeAQzsL/YMpGfk
xvnFAA/eJMW800453d+Tz9FuegNgAEPJozWyTiyYtCiPsfUuQwJEi/HcMPHxJhI6YBq/zBa4Emqw
ylPZcVpISpSod14rn/sKYmBjgqZyaBaCsrsVXV5C6yixUNC/mEkfLez5YV57NISJ7+JFybx43zkc
okyBBcIN6w3hc0kgUgZJNotXIM+dwXzAa+lCFI/ehHlTuMOdK2Z0JxMgjmZGk1GM57Hm7YR6Zbqu
0rE6MeG10i1CWx59e35lflH467QdnbjxC4c1Cg7sLotDG84ZJmOt2dTjEu2onJ9nqonVsp5dVCLx
El0aXnqlDfoPBZD9dRFT35bHgdQ2XCqIT4sY2hRYraAibuba/cNRE5Umn9O+d0rz2Sum17Zv8Zus
x21cnGVE6uXDegznOshxKxAfvc8881eiETWq6c+2O7+OxXCXF/25WRU7HZLUZiwwxEPgD9wZbVaX
tXdk4PR4TfauhQttjC5BJx21I1pOwzuVXneyuDrDKcEp0H2AA3jXeNp5aJfSR+2KuvWdfDK19t6d
6tdVi4BsoVNureHp+wf5/UT+6UGm9WxRrTIBsr+MrUKgbX2ojfVN4mS0Rbt9oofHg6kKbfJdfVkj
2RUZnLVFw6FlzwCBid1GuO7BHa/PRzdClBc9kkFBqzRqKc3lcpc08iIeRyyRcfc0rN6l3nHgLazG
8KPqp8PQl0Y/axRuD/Rjlg7shGLs47uI3K6GgSrqG8R5+CvDq7qaHrLIuuW+naROQoJFhmnLi2jr
JY1fN+EVQ9vMT9kDpqI8F0l8rBfFC9bt4xniGjiIH27y11VUDQRNqhPVqqTd//EK9WY2OX2n1Q3M
Laqn7sUyEGYYI4LGHO210curFE3qtrYJWgSDx2y29PHqQ0hQ71A4MQq3/E4PrxbEmlAOW07T4Dry
me4WIQtpwIrDnCqbr1fmMkGMLkRkYGG//xxfepeSloJqt1qU4ax9nzuGqW1j7ER4ekPb/GSizc25
YBkCe3XuknF4xTiBgHTMDya8ZkDgMSLHTdSsAskl2Du6PD8cCMx/urHIBPAUI9SRvN4fb2yumYVW
uG15M4ropGmtWw/9Km2Ii2pZn0q4fOZN3WSQ3Z3fesaytFg3ep3eZxkJogSiDjh3qUm2ddnvi5Lm
eK7tiTiHgxp7R0bb3beN6+2kXh+GqPzhzXvfIj6+eS53U+qOwDwkzc/KgwjVXOZUc3NT5/WNHtVE
4yZXdecGi8J5iti4JUyFSwrq+on++YMszbdBErUYPk5wMBNRSD9m0kdtMD0mRvsUJVkdcDpm67NQ
006tKl/Muz4teYZ0Mqv76iSH+upXZXbpgLxjd8VUBzzlTzLREjQcuFUDwMF92BrXZomXkgfiYuza
6ISWwn2UO1xXV2wgpmCorG0UdQPnHelgZOzx6+aaPEVitRv0+kbB3UWdELpd34xxeda6YHS6kAxD
fV9G+ZOc6B3Hw0UPU2vjSQ6/6Uye6LwgAQyDCe0srj9oOm5Gp7KkZ1rqqD4FdBZ/mgpjt46oA0Pe
oDjprlppwfcvDdLjC2vb2YW1gRLkbYpXzY7JJ/DkQVZiDhJQ9V4o5KYpnCtODVeOq6PJqPyyJvmt
7/o9g3fDJ+ryxVAURuPPlOf1Dw/t+1vy8Yv31GHFcpUWjPpK9Zf+Kqm91AUEli7dDYCJzbxiIoeD
BkwS1Spc0a2IEHtMoIm3dY/MsuvdbaalmBDj/iIdrHFPiutlGuLuXkYpqYOHxyoclTcbRxTl1qMg
1oRiomg3jdvc9e5ARlZ+VObNbeYwNKYPK+BAkymP3BYL0c7pnV9aW2sBadRVkHk34UzhXtnruEHf
BEpjZP7P6Gtd66eswN4xDtgLquQhHyDX9IiNOy88g9/R0h9KDkMeJXvD8v7IkYjfTGrhbsK7OhUg
5yVJSt+vSe936/Pd9ExTjfs5onxZ/esYBgoIjA6wSn4no10rRR8MIXdmsFpw2YDheog0vhdFf1K3
u8H9TwGrZNPXeseq6pE6HNhFekl6KQnr+YyqTr+MkNEiWmFxRtAVB+Rtb5w5Q46O0T1uViuoUqTO
zLA3oqMdPacJni2Cb8SQvn3/Ab9MRLD6oU+k/LbUcIFG58fHJYKfODGn6W76rgPNFirhs1bvsiE0
N70N2npYLRxbQ+BmCIG0xqyDlQenJM2uXNwNGMt9XbtXRbRcNjRFXQaSuAIpx5u63iu7kgFhaxMJ
rGU/XPnXgznMRqARjkP7jrXuU5FMquQ621rW3pRivC4k9XrWBO6KsH7Oq7cIU37v8lhz1Rm3tZk5
t3FJ4M2O0hap8sS3tiRW0PWcbM0mRJUcv3UuRrzvr/NLQ1eaVPHszvTGGKCyuX28wyEt5MJ2Y9Y8
1R8jIvEuNYezxWupUfWHEs24H2rN+Yw5v3mO0ttZeD9dwpcKlUsgTYteEioAyXnr4yXQlxfurC3G
9Uzd6SOtvEJnWQcTiT9YmROxKQ+rTDH3xy3s0gbIgQCT6MRngGGMbeK+0GpEIB8bl5kLKivFSkMA
wg+jZvHlC+Uq0QGgZUXPKr84hGXRD0asVAApUaFePE8oPX2ySuZdYWuY1EaSEVaj2rTSyMlRwk42
hRqRyF3yRnr8C2//sZdTKBKsTrFG3qsBBWp1S2Q6lLqVqI5JBdyVCE9Xo8MkM5wlHUOTsrnvEvOk
hWrmp3OMAco5W1wIDHne0Oip8OXZot6GenpZ6pSgHTC7o/Nx0KNDXe3XyqU+8rQdgVx73oDflpve
EWeI9S8OKQHQ82dzePjhmbL4wj4sS+pWITTGG++iLPj87E9OzGsNTfvaqAWik+wuccNf1Yq1nYzl
xkNPCNbMxNsxYTeL23Y3jMwvqmT3/XV8PcDTu3EhAVmImZF7fR4JyngNp1jG+jWpUNu0J851SsVm
cDreK4+iHnYr8HZ72S9sDdE8Xk6DMvpglwkW80Gb1VExnV67kV66a132PRrgRs8JAm2t44oU8yCe
CPGICnoevTfQo3K3LhG2rnbRhS+uO59OPWKv1IBp62WBU2AK82RKqIXFMyo0sWJOAlvYOND0eu3X
6vIl62FBJvb8ZlcbOwzI8vxJz/J11zAdhmOEY0I41B39fUn4aw92rKwYamHXN6C8mYRRSiT41Pol
XLFbuJfMvc+tJJqwDcEqzfvQJCs1VI4salg7SYK8q/V95zkjrD7kW31yQZdkP5Nfl8gCt3xr+7NG
IFE0v7oGwO2ijA56q71OqTYeJV7yCDX7MSXhJkgdCwrKT6qQr+1p9QEtJH4IdtQk9lNlbHle/u8P
6NixHljZ+tY5LtzNfgNb6daYWE1HWvpRpT/qsf7G8TIwNXc32kCAHX3aEbZ7OkXL+sNC9/W8ibYd
/bvDnoA868uEuC7YaolXrW5sM3z2+hnTr9VVwbjeewT/Vc3gBoBrnmNSEvSkj/dWVB6cuT8vUzvI
Z2JAog4nTwTlUdIMzbwCeIvW4EzjITNVdGQtU8x7iOicKgcrn3jPP7xRatf6+GaDMfJQnKq9zSFX
4eNSDeF/wXRWJzdzyC5L765QkP2Q5I8eGkI53Y+ovxHj526QzUf5vB4RVXAXz9FFu2i/KCw2zYjr
ZNXrl679L/bOa8lxY+vSTwQNkAl7S4K2vC/2DaIsvE/Yp58P3Wcm1FV/dMe5nrmQQlKrWCQIZObe
e61vubfkgty6VrVzK/qXSL/utH7y4wmY3tSA/nPO1WCsdMB+bJrJ/YSwMiuqq06/L2T7OlegatyA
ZW7dJO2NzSBS2t3nlBG8HEO24gvHfZVOx5hE+hVByI8FJhZCLf8CXBDfpw+ISTkto6JelGzfHqh4
DoWZiCy+UxL7JvYxt9EjJuIVzaGO7pC5mHv9fqDvoi5G+JkqNpNVHJczQweBAQFxBT5sFy41oPIc
ryVNcsYTLi9Azf9SO+FNgnc+sN+wFcK7U5U/ZUnCCBAvOtQ7KHmMNvKUMp+84Ws9j+7TWLuEp3zo
E/No1uMVAQeEPtWPJnZKMw3vyyG9GBSxNU1wmXrNpQILFxbhMdKH/aT3awT/u9omkNrzbrKIip38
t+MYqX0VZMh7c4J8C5wNKURtSSNyzNAVzgl/02zrFS7EMWEUENqLOjIYAb+RQM3x+XWm7EAojk/X
WLtErY24XmaZAxIt0S3N0wwTrn2e2/ocFxhf4WCfQuMjGJ0dqaLwTrptOxnPZbPlJnyaqhiw7bLw
TvbJNR7MxMIXFmk6hOv2PeizfS3ltDYRCCKJOq+cEOiDIlxbM8iYl2yoVeGTuIAN1+w+wXE3rAk5
KNHhwfQqAovmVVfsZ+t11OQqr4JbkYP1HfVnk2Nb1ddnfcK3EQ/a7Vy7b2ADGye7aupxPRgGsTT4
9VewNcUKGOm6zI1Lt41f2rx5DcboJZjb7RBP+LGwdzKzgYWztDI6fAJBhATP1sCuG82T28D7CQJ1
URX43whJX/UzMM3GabN1HEUwKRZwaIJz1GooHoPSwVuIkdiYoWEWWefgtS0eEjxkmN8xtITKTiFh
TCji8FBTzRyLScvor3jB0QwA5Tmi2/Y2INakI74gYfwzhUDj9fhaNxt1IzN7bYmyOoL4OXDnvaUy
tHcmEYfrIB+xdfb9Zzx0r13p+mUmt3SosOLCR3mptG7Tuy5h3vYt6WYfsrCuUVReIhk5hYk60xTm
QLtbW+b0gQFVX4WZma01ekdrj3Dn9C4GPxG3cBym1oUiHY1YrPHlpUyQp5Y2d5QxpwgSey36+d6F
fJWVxWuMBHzVl/Z9FHc1uAv9LS7ZcjMcgwhkuYaEcqymgsZZ4F3SzaSzRBj1UyG82yhWpZ8UyHo7
qzroQQl1eA5dwhiKddwsAiwjfDSs+Ihf9z2fXv+81hrLWvr7Wsup3KR8oN3EMeZrm93qeEhUP/a3
utB2jsRzH/Gg06KGyBAFT91EqyDkmNwSLWQZEVEBOE8SnWTr5LNnjk1xvGoa89myef6ajgPrn9+g
+1UiRN+GEn5xGC1yDDbc3zeDmcF+pzXtCOiRN9YD1zVLcZEa7shDjOPbOasFEQkuPHlDcI/pgUv1
mWNpAOR/oUXwXyvKnKoXCJx686Yuyoc0xEhcVANoNnLEA3sAfVCWhe/E7q7RGoI1zOQqj3J3G3to
2gBOH4vZgrJYT+9sGtBn5FkXg9CyB16oneSrVWPknyPn2bU4AHjkM6KLCF9GRBHbegyYrmjyiET9
laThS/JtSiy5iVpXQLUcNi7ECfLdtLp4p6pF2hSpdzMEKpnaEjheuHNgg2N5icxDiy2yQTq4IkaX
msWqpoNuXehOoa0jocEriC+sgBMgOWwo9pSwN7rbHkJO6DAIehgCU35HiPJn4EmQHQNZbXheotm2
+SwlpTtJg0264wYsd/GIpsq0ssc/f6PfNQZ8owJ/lb3MClCdfKnE+qlwdW1SfKPTdOtBeFet/Zwr
83kSyJXjBYFheR/kXvrQ409lRjhQ2+5lx4nKyJrtXPB//eUtfa8lPNgOxjKHk678JtRM5gJisTP0
t0O71RTOktgSBzy+q2aaT2xefMlhdsSyzGwHWg22YCA+ev5cTX8ZpHxzAXC7I3P0HNrZoEVpRvx+
uyvbbvR87PtbA7gWExHfw2SkamgvrXulOff4mwasJJXyO1O+auT6RdMu1KodXS7CY67LJWeWgOqJ
W+66y1nHjDilQaP95bk0vh/SeKMUqHSGOI1867hDFm4xzvNG2yQ8d8KVN6DsLeKtEVKbTHF1HGxu
KqOn1eY16TGO9LPZIGxtDInj0S2HCbS+nPJVtJoM6+3PX6grvi9rDocW3iGKDQqQLxMLRk+ipjUy
3EYN2b9L/zM9ZDR0VtbkJdDtPCyUwtpr+XA7IoY0TVLZIzW2myDWPljNr6N5JNB9Dpn9MYM5j9s5
97WaIzCHs2HV9be8IioBM30RspUrNcyPGRe9iYoMqdS4Fxp0k4Ky0M/NJ0txFcyOjGIzZ7IPf31X
wjBJ2yzZiPLc4HgdGacqNnd2S43UyP0k8OmyaeO2N880s3P9Saqj1uKCi6hy1oYY38IxTUidqU6s
64f8quAGX43ACIBF1Chy02MetjXKgfhMVcldbFWcIkBvByOp0myFn4ZV8vojjgFvxrhfFfNGOYyM
o+6sFW2x0qv4UxD2CpoDCHOdrfmgnC7weBkbQxZ/0YL+rJO/7ESLF1hSztsIIb7W87oXYSjvJq5s
XABGyZZyA6iVF8gfaZZ+zlbxUsTRW+XSyOaouAYc9DlosOmS4CDG+S3DAIRBQr82CkK8U3UUs+tH
IuL4mMPjSiRnYSX9IKxJvUn0dY+zdoO2BAptfjskQDwD81I3eBFiLp/ACud4RLxxbcH+iJV23c8r
A2sS6S/xZ+YtcAfznB4zdj8DCpWpoo8xw7tFa9jFdmYdVAlx33KHkgGztUmz4Spq2wvhMmoy2Eit
gG9pAjwwQwMYatjXUuLTsTS5bweyCHJakcgD71qimhuD+jxnPr1NncH2U2SPf35evj3MkqcYe7aN
1pEJ31eMca5N0rFAjN6pGN53bn/ojnohBfaBXNEFCRD+pZoxv+3q/ELks8BnTcTMdOV+X+Yoq+ET
OkZ2h5aN3KEL9uuTGeHhkEDV8xmgitLuTW3oNmSCHZqROEWOCEDmpf5D9LI9J3N7ZYpTY3jDOnA0
tR8iY01CGg4fb7wrZf9mge0GW0INyRCNx58AhrMsr65twttKcOxKyovKYkFy4CcHGdKAoHcgPZCV
uxrmTvNbtzr1tvnhiRKoywRGj8hrToFzdLQl5V9fun9Z/b+fxpbLsoABuWeYZH7tJYV2lrhFMGV3
opzfBqT48NX4SArQa5ebrDcEkNKWGFbVIn8gDzmF0xKSuW4O6rIbxo3DKYZuKuKVHGttqiH++fOd
8n0WzFu0kQbSXoAo/E2uRBSt0beOyu4CpwTotFATs9f0ZurKJ5r9l33VvGAsjdriSp8uGzs/BkXB
jEK/rMqWITb1oO6n7rAXJG787b19M6Sz5NNftgSzahYRzKK/31YI9lmrgMnftcB+IQJbIkBZFAWw
SofkzR6rreoHRZ2fg66hW8MAFp8RYx0cNdN9dkgniCZSn4GivdADVZsxaV7TcPjRkjK1Yr29NEf7
oqVAzVDK8WBngGuQqc0iifwLL2kekjabNoZ6TiXEPWeKwKg6lOtNOe7zUN10dfWEDchi3GNcAjcD
q1rwoGFc5aGkQY9HsayeclRLazk7WI9Jq4Bvqq+ad+hrKnLheZGnjva/WQ3A7oETGZeqNs+oqhm+
2oDRh1Oq+MlcymEVxXzIhg6jlNjtkirGUVq91Cl3UCLIUh7wb5LQ+JLY9ZMd8QNdGIC4Ml4n1Kbs
kMgJmiR7JDsk3XQhJPHegtOrjWLVV9L0jSohogK9oet052Z2VQyFP5nzXa5x8+Fl1Y/CHsE3k77I
hG2+a5nzkq/9NKOIoWJs9FU3OyB0YS9HjnszZ9l1HMqbDqKipZ8sRnEry6UNkYekmyq6HYEBPhfY
0Xs4TD9MURbbKBAPnM2w16QVcT/eG7JZA8zvmT1aGHvr4loMuu3bxfDA0fdQGPOdw/B1HdkdNDBa
5zo0n788It+H5sttKDA04IiTMLmX5fZfvc9mVGXr6kF6lwbeqymbbTE0p0hHRJ5qbEf9+EZW20az
+NwBkZEgu3exCqluBtTjSTjfVhIdNUG+5xJ+4R7D9zquB7kAY5CFLtAhs2eyWISfQstPJGV6m7S2
L+OQpgSachRRkOkAbs8E6tnkSJSEe8XC/VEYlrsRTnQHDiPe563c8SXMx0SpDfUy8hJ0AL6rnPS8
i+BKDtdpZaEFEzEzY+9geJDpdQkoUctJsZoEIpVop4L4CbHUwrWy8e9iEEgh82btix7JGbYZqvGw
q66HUu5LYW6Em2NfiyC09V6/uC/fouazJO8wSdkuRzO7DeaQ5WOlcX70k4GvqomHu4g9qRL6B6Mj
mHs2gReiyPxGXc2ZU+7GghO6NpUHI+MfpkSO65HHT2T4QDj89vNyg2VdCdUR1i/nrBudJQi5eIGg
0SPJNnO3aWC+FDoPkauFWNSs6qWND6LridmqJxrmGXHdUlXrYvldTcCDjWj3I2J4zjM1rs0zXRUO
XYwSrJA9w46GGpVECTQ4xBnWto4jPzS7t7bFMUe5se9ndtbGHpX/57vvf1oDGXOBaWGZprT/iTf9
1803B/GYIOkP7ywtENuBPlqq5NNs6LjhzfplIuB51cz8WzcAkKszkJHB8GGZ4UcYVtdVIK6y4plY
Q3Zg8zjp6SFHYetbIwFAc0jr2qgXD9s7mNSzNEOl2Bv0RjHdAR7Qb2QlCJSzc3oY7uufP5hhfavS
JOSZRYL0sytsf3WAJXAYcK+ZmOeN7opbDmJB2V/mCbI4yyTUpOzINMesucFgPgP3bm+j1mYS3073
BLtBmZAuZVEOOYRktxsncoOd09orqLzZymqMO68NzaNElrGyEmdnNMV5TdIB8OLZONtYZawdE9Tf
KxO3Xl3O0VlXAyGch/7MNHsH7DYNOPSGkA7pGU3IODZKDiAB+2FTWjDZZvveQQMGu5GMv8Qeun1M
Hosf2sYqfxjpSezcTj42jfeBzwddPT3VgJDLY/5D9SllgR4FmzalDVbMDLWE+Tx2SMdHynQ0HAC+
SzE9JY7gluN87HvRj7wLj4bd6pvAivcUmzXywFZBqSq3rIc3efTZ9y8GF2zr6Sn5ZbAulcOF05uR
wLYWKFxjaH4s3Y1FWve6CcmoIDv2VQYE2YfnRDqgHu6dzTClM2GOhvSdQN9ZXYdcbwLpWfcarq1A
+VUCPnCIrhjYAHXqYb2W4yu542hJF21IN7sXzQS4wfPKfJPw331v6ZqF4MI9kQqSDw1nJdJ7z0mD
dTOCjZzRYGWZ+ggy3MKOIdB/QgpEk2kKiPOoU31OAFcxCSi+jp5/l/Wd2DcN7FToJwEWeUQgg8eu
byQbzZt/sLMC5p8wZzTcgMe6v9ZfuzmLthK8DTy67qMcieAsxu5oNjbR8bQQzXJyfG1yrU1uzPed
i9gNuDn7snSQSY/jXx7s/+FwuICXdLwZiwT/m/cQ7X8/MIGM7jo3aFZYBK4CDJpYWrTHOqKgDYwW
FuTQHpAp+G7fbAbNvRdzAwE/Lw7SLJ9gNKHxbtJPKvLPJDL+Mr12l5HXbyXcz9m6zfKz5KJ8a16w
17dp7To8oBnMnJjJ42ShhCjYNrwef9pkkpvACKAPhl3Iwot8k+0hgGuuezda8hK0JkfxyL5QrfPs
FN0u4xk3iAde9QQVuMWrK6trNrN51bIXVFdOr51zIsEraD/bCYcVbX5KjXjfddVBySVR1D4P6LFq
hnNf0aXzRJKvlpezp/I8KdIPO7cYVI+eP9nD62jNr2MogdGnZ4XpclyUki7K/EpWFQ6tGJpR+rFo
OQEKL2W8QtyIpoMbchm+5iijNiOdg8yCF6cYPG46bXwvvRHEhXcMFfeRjnTED0b1MiYBEuI0eAvq
xURusys5impfzWRgkrX8gLD9ah6Seu1447gOaVGLaYbkTEfKTP+ik/suOuBrg3htOXh78Px8XVfp
OAWu0Ngx3KI/S8xi4zrsasoZ9j2kDSeRpMbVOytpfiS6e+IU29L6SOqUOS2g4DalMEl0tsdcR79T
15Ieqh7T2Kg5esTmOYn0Cfih2vR75b61ZJ4mAGXzckvVSciueZlJWFZlAJ4ybTyfxLKbTjIzygkJ
SYLpdaIJHlv6A4UD3xdsSmddKoHYlxm4YfbYlJMOQG20EbWCG1c2VPJTss+jX+XF//pvQmn+n2TH
LX6gP7HjOjDkcdf+Bo1bfuYXNM6W/1g6mlY0AHgcfqHhfkHjLPsfWlPoAzis6A5lJV2A/wTTaIb+
D7aIxedsW+iyUB3/X2ycJvR/LMpkyk93cQIyEf1vwHE/xUf/WrUEuiTIIHQ+GDQsDLkvg/xyqKXF
ZBHl+FA/xmQCIre6NSXSSNazbTjHDtYJo2Zg4CULy/Ugi/rGruuMJh47oNCSTw8ufyehOYtXB7cM
GUtojmFmkqDUrorZXMOphNtSuVdh8GJM9T4kgBNg03FqpB+h7nTd/LZqe1THoyBgI41eODljGIhq
OK604bOeiL+OPpMR9y6kWeIYqyjdjK0Ntde1N4ScIccT8ybA4A1O62/cn69+2J8X6WdbDpc2WrOv
lXWmoe7kOIuOaDs1Brk3GgfLHjxvUQ9XBdoGdKP3pQ5ey+r8aA7POsO+NOa0wqhAAwelFIPBi4mh
3qXlBhfkfR6Iq9oPeX0Xz+NSoFU7LvVinhzvKFjEknN6jGOIoYFTnFexTWh1fOnO2C6y+L6M2u2/
btrrX9/3b9A38fvmJTgpm6QWoOahBbkIR38v2jgjjbU0s8pHmvKETv+SDNO1DmEvs5k+k56Rkagp
VfAq0TJXUX43jH/pWhuLqfjfdyJvAWKEs8R90P9BBv77Wyj4zWMUOpVfRuN15GU41AhrreyXD1EC
eSd+UBKYmpcNZVR78efP/9XDunx+PjS+2uXjQzr58vkLoxYlZ73KTwJ7i8gMZNiFPv8QjGJbh1HX
9JCjD46Kmu6Duwlhl870rRsduVy2nRED5Kpdu5YGmxmmMYhopyLyd7h16G6UEvuXUd7pzrwi56j0
CLOI/uKNl8vV+Xr1PJelgoeZ1AZr+YL/VfiEk520ehvSu2nfGiNEdDYNl6EJ3tvprRm8cr230FA7
S4bcxMS6fXOrLedZ7JrKPWvluBI2BTmojgLm8FyGx/CttNxHtDqDNhw7Ot+lw4OdGENBebeDLXYX
j9YjxpJfO81vG81v9+K3j7IQ3rBc8mXwsCH8+P2jFAHCbiC6ysevciEc7aFQ3bkWW0/4E18mKfZY
eF46J/ykbfQXK4Xx7TnAj4YlHAU1OkSGYV/uAzG3pcHYpmPylALa1uUpSvFJSOh9JGNvvfwQZttz
DD87VSy0rlrr13++FfF3ff0qeQ+gpThH8jjYaIF+//xzpI0mKxqrSUxvDrvjJ4v0hr3izUu3pSNO
bS5PWod7uh/sa69G/dxBuFt3GodKj2OFFwiFUYLWr6hysTJIqeq0c3I8F/MokUeoRNaVbDbAnlms
7bdZBrHfquQ1NMAfp83EjC/mVVVLcNK8txQSr8jDP1c03NEDQwWZAdlo6+0w/mBeWOjuRS6WV9bt
NyytyAdcjtpizkGfd7dM0NupxE1v0Ofvve1o4a9sOmtj9eZJORdaOF5MuXwKh/Te6OOzqk3O8lKc
1GTuW+huWLBfWTkjaOO9e6FVxqm123MkmVclvPW4995018Snab8lXkykWXKcAgwC8onu920IQGjd
dvVeZiGJR8FL3TufbUWkEWpGYhrd4lppOxtpKU6tx5oXruhgYeqTp8Bpz6XobmvQPYxXzmiNbBiX
MGrGHxCIXVsDyMwIr/S7wvbRrqLts97CyjtAmMQgUWo0G5FnNdk9ahUKkUbd4sM/SFqr1cD/kVvu
XV29R5njF3XpT1Z6n+fxWaR7D5GOeC4LN3DGL0A7v42lfb381SbiNGbWPgzlKQsWeZtfFAbt8FA+
eS0n5ZypsQrr136+TRr+3E5poafL1SSxUmrPQ5/Pq56Beqmj4GYK+enOiMuFCRtOppeN6zwknfUE
Pe8gzO4sdZamm87PEMT+Xqh7O1C3TcqzARKJTZuW0RjT3KKsSHV6TKFVpXtST06ds+kq81jV43So
K3cX2v11FhFbZ+Yh2gk2lFGSlJTrp9I0Tlaaw8kyTeRZRBExzk9y1ppeUCBBunqZSv2jLenfEuhC
dFt/S2b7ysYpBlCbX/rzM1qJAqWvnbmV2Fk2NEhklwCt3YPppvfVaD0NA6GX9iU3/FNgJwcUllsb
iL0NEhOdFFdEddZb0g7rFA7oqhbRWTbVzAgp15QY+Ic2+mRl/4RrdJqhj/NZY/RwA00ywOrsESL6
dC2W+3gwCEgBQ47aLha8Vj+nyPfr4gq4/Fk6AdcnvS0M91ZXdZtadw9TmPR+UzCRDOZso0mGssRk
YhcYS6LisO8y0iUACM+wsaccG1A/IWJSCGmU0l9GdEaoGI5oYjM98GVbHYKaX9tpGYJ9G4m3BOvv
MutzQmQRA3kImaQz6CE8Nyvx4na8+7bKjqRm07pzO8askhLVqf2xr4Kd0HN/CEdsLNER9WpD4yk6
Uzp9oyD0HoawZ+bu7HmKb9LKfhtNdV7GJTvhoO+GTrwAkLsoCczhnXS+MQ2Q8ekDISo7StDY0LSS
CA1fTi4VatWI9DVD/Yh0Wi5abb4ETUzEXKJf9vJk2c5DK8YPb7R3MueSQiXu19TRiTz1mAP9PBgz
KjJxWQY7O3Pe2CNwrbXOQzO4cH/oNlloHpPkRr0Ig3S1wnLILzRfyg7RR6/fxIF5opq+HiNnXbTm
GblLtCu1+Kxo3tRo39YzF2uMtszXOQ+ZbxV8HTQi3T6L8b06AyEpQadueZ93pin7dezHF0k8Xtqt
h0rNvo4sfTW6ISYJgaYcAxtrdmJv6iHg1OqaZB6x+urNT6ZNkapzu2PfY0ZIOLRvN9pFjXq1HINP
A4IwOg2S5kTWbgOS96QR4oSjm2RX2qET5oVcGp0ZdEkClQCRBdamMHifrrbOx5cej/WQzec2wxtL
WceRKoPTu/nmNXQXcPKg4jLy18zl4wcBxf0QGySqVmwJy9aT5+YJF3vgt1n9rvJbS50G5pS84hWj
kAG1HuOiWbOe6OZclMa9nXfnwimuauLOx5iLlCjxhGTqbDKiXT96t8bEoypzeiMImxFsDhPkZxpq
YUYACyHAz8AzcwS33kPR8pak1ZECnRDEHmlQuNS4tQhcbxJiIIwk7X1n7s9xJhMqkyX4v707s8qu
y4C2UOpdg527MtLKF9bOcrq7P+/dX9U9gvPKcoyEFLSI8q2vkAyvHjovzwzlg8e9bzzyHZxoaYWI
LQrVnejtC9Lcr8mrJzh2vErM+VK69iE1k/uM5TRy5F/UxOL7WQo1NG6KpcZ0HRTFv58lprSLAfQp
BDOBOOXdBDZb7h2Po92lbEmhmQNCP5fVcW7Nk1sxmRLoZPE78cXDzQ9mvs90YpxpFMu2YQAcgDSW
1yyMf7l09pcxPFNL26AAoWthQIyzvxoWbctNzaiD3Tvg/Gvq+jEz+o2QyVGZvO/Y3VJ5MXAbmN0g
4+q06cJJQwyJ4ipvqyfUNdyBLic0xpQNDUEVox6riEINk6ukBF4qe9Zd9Yg+fWOG+kVUNkcxzJsm
df2B6Chv0ME1MnRU6tNODG7M5nYawpfQHh+EvDeJpcaZFp07ZXfUBxgVfWud5oRdzdtpvfywRhaj
6NQVg0Wk6Uj6yHjZSTJRK2/Vu0elvU5NxPW+CTX3qglynz3jLGjwe1FrQ1ZbewR3lzYcXDF+9rq7
DReWSGrbJ62Kf1Qip6PuIrHALmaOIabH7i0jmlX3Cj9240OvTPyHPKFMiHgGvCE8aOApV20fEWVv
nA0191hT7z1VvVRUNEZqX5mItk3lPTC13WojKL7uzQuyG2Fr57URnVfDAxOWK4yD7CfuKlf3eP23
XlW8x2nBMLe4NVNr3ZnmRWeA8wkB1M4PrMn7QHtpG/KaHQxFi8YP7ns22If8wFFWJ2MJjO65bWkX
upw+YQ/0azz6511G4gmbsIuDNGis+7Bh86cdHrPRj5fJYNzIGj1xw/dPyyT2HTe8kOy0NXKJTqXH
okFymqNm8ix6wO8irKpVPpF76E1oadJuaZ8eazXv+lJdA6ki/oMEUa27wINy7mEBaAfrlM7zjcg5
LrBKGXWTQaBlFhkM/cGqh/jXSf//t9T+lvO8FKd/aKmV2XvZs9D9Co3+mQy9/MSvhprU/1ksfwhn
LAQ0Bk3b/5PCIOx/8AsvRm0IhTS1bH7mPw010/0HXYmxcPaYHmAMoaT8TwyDaf1j/lxuKLnggEHy
/2/aaQbv5ffyjTYyLScXO76NlMjFhrv8+b8q8XkYw8quuUPlMITgaqRGV7fX14WmIBZYBPAWMqm3
rdG0G8vrEO1i4IbNHaUkGg2tLxWZh3kHRN9paua0Yy9hBME2F/GsjvZkbNuATBKm7/nWcIZbBDXG
Jhp0wtS4m+0IEYPjtuA0LEGK5nLsF4S4EeGinHja0Xvy8Qeri+aZItg+hmBmbbcMoIJyBIPlIVy3
8F0L+X3bjwctaOsjzfOtQE2za0IiKEvHfdLuZjSCtKyRwuOZzTd1n9XIbhJfCpR2WcRgle/p4OG/
3o9pfVDUP3Y/d5cIlD9Mq9C2nKuPgVG8l9lP5lu1L7zsInXIl6rH4VTV8z7MeGszJYfybjgUPsZ9
Br04mvdlEhhbPbis5umZ69mvldY4awf4YFK0APEQVin0/WNGerJmuvtQkAY74qOtmY9xcsPiiuKF
uYyGyNVsmFp04RVNJemjA6hIaO3AjfS7EqJ+G5Un/NQ43Cn0I8cofFoE2abTe7hB5OoAV2Y0mM1H
lL6sa/q8scZ6QvlpbkirJ3/ww6RdNNMNNUMKBfQMhts85onrrCLSsGcvNteFGBrShfX7joH0vuJw
jNtNsGyifBmL5h1L/t2oFZ9SousmT+21dtXL1E7vE2P9TRcR0akb24ZACSKmWC+btgdfVjuECPXH
ErDyGhU1eNByIqCMBdyDbBfoI94RZcOq05qCabivu9W6lxygUXbBvR9BoJH3HdWW3OpND/nXAF5E
Xs68QxoAEoiQJtozGf2bVd62wEj0Pt+lYjx0ySwP0aTKdWKY0AvTPNmXIenBTdBam5bJ02pwMOki
kRb7SWLsFMkcXjoVZazn7pXKAR+X7JrYrgl7AG5PUs6pl/MMjsbdambZ7KxF7I65j2ShuSD7232a
JkZVFjHqyiD/NylGWssaD5IpUHfGgG02VuSmmwaZ+VZZ5ogxrtnnma4emnPaZGdVXsyH1EYkTpDh
0zCPb4k+aFd5PiPmMccAJ71IzpBdNrfmEuKVXCKxTV5SiPQYqGPuD8JHVDFBHRCFs42pUTj/NUi7
8+eZ/nmtGxynoPWtAd48NXnwNDPs9vWpbvxCj475TR32+tGMSAdlHo0KZir3oYumxQQ6fMhJYLyU
vbgpdVwVQX5rDMOjSEN2SM45s0AnnSlyW1Jcqqto7EPfLuW5UfXnTV1+iqG7syyV4t8nEkzaKQ+A
PdDG0nHIAJeS1oyYNraOGrEuB71DJDA7B20w6TmrahuN1n2UNPkmC3ZRiRW8m5mY20OraD6wRLlO
1h+rzOt+/U2pikYjDlrSmxrE+I5HFmL5oIrosSvXXqCjqpnkZ5dXD0YYf4DbyndJb9WrlCS8KvFw
eA5WuE51QsjzxuPaBtkPErWoTyN7JVrL2aTeHr4VztKU00JNQgP3PClhDMVMNCWZLa/myr7zXPbs
CbYGFpN8Y8+WWOWFRgphbv9ogYLRgaSFFL5oVuu3+niOt5iLl9FcZPg2a2a1qd+TVhAQXpI+GCbk
YERiuIxb5n6V9Rh0zatjT49dLAjZ69Ij0w8iRkzrgB4WbVPxLJUBxG4tSx16q4jGYxVlV9UUbSv6
JAj9HddH17rHHY5Vy8WiFSRoHYIWlnkmAbJlCPiilo82VynZnf2BWw6jXoE+syvNo+d1V0NrvfRx
sIbTZBkdEMU4OrNGeA3Kyu8jEf+QeJBUqT4HOZesYOkBIYAx4MYtYg5ByJTOskpdiDC8iTP3kQ0p
XHU27JeMZ8ng/XdMDlYyeZsTryOTCtFFWHjmmiH9p6iJuDRVfy7M1FyRGZZxbJWxBs9b0SHuvJMr
xwmmF1llSe60aNHRIpngigRhYWvw3vWGZHTEBCEz/TDu5yP4LQ7/dvJMkBbNEBrp1IXTErO6iD3e
lKeie6188LyxPARhw4+6yVU2ELeXzIq1q2+QbMzk7GmEoAiVf46xuA/k3vbG8NYlTCyQwSv6a+xd
PZE7IWumyrMzsybJxKxqGo5Otp/y7kYTOPG1LjvPh5xuqQmXZHCC+Ri66qnsI8JDC2Ft28p5rPqc
9gk0+DXn6RsDcRsaeCCgJr2nuiyvuw9YLKGfZ4Oz0TpprK3e0dZ2TFohno+T1pOJ19fpPSCbN6dq
ar8s2x+jzanVSYi8Q7ft00W7r6qaqfCABxFOyi6S8hnnwE3XCqSRQ3WjuubBJjKhXE4LgbpCTXnU
EEOtXRMFZM8qsaoiHWEAf24OPIIuEYIq8p6IKNSUuh74wDyb/bk56W81eZ82H37vkLFG2GC57bzm
NeyiM/CXiGxonsoXO2zpLEIwaGvzVCmyC3rvFg9/v8k9T23eYYhoh7i3Xl3M9zLRwFZG9rBOzKD6
3ySdx5LjVhZEvwgR8GZLOHpXZLkNoroMvPf4+jnQRMxC0rRaXSTw3jWZJ10uX7WJrlonx5fceuHo
zyHsYRMQDTgXZevkeoHVqiqsLYNqnlVYIJvRFFBlRi8zpku6JhAr8nLRlODNKloDLuaD3RzT7vW/
1OMBJ3x6JGGtg3WkTJO4EQ12S/gE0S4Lql03an5USmgISj4+8mTUaA5iL66vSt9GO53VF4ynwY3o
ElBvXmFYnRN1YF931poY8sBIoKo+zDgnpDBAV1h6ykgLFqVQ4MsxAbYU2HrZljtI8lszam5dt96w
YfRW1vG/zmKEKk2wpxHpxF0j7FSunhwu0BgCm4EPT98jL7dQJ8MvBU3iJrI2bSolt7jV16lTc5ag
qKIHxdvYtrQ4pvQQGumhtkPuRiA3ChY86Eb/SbHw0yz1MTWHq6yXP0oT70O1EOmc+Mbj5iIs1Z1V
D1CbbunB4vhpXWhOmundLkyra8HXkQTdlqzUrZxhh5RXOZFmCIdkIF+Dj7bdFsFkDwV5Byog8CgU
sXuivXK1RmUUYnAKK3rBhZ47cpsAqCXSczToiiO0OOXiLXrZe5IO5gvLMyFIv4tBcWmaJFgzULkT
e0TdExMku5SL6Y5kODpxVtZXMybcMjDJGlST2CtDxWPvgIK5kXcj6UA6WpKDoVEJCmPyuGjtBK9F
Uo9x3gTA8C9ceg1XWjxujHBW/R5u0CaVkx8kpf0Gq2q81xrGH12Hhb8Rxq1e4OFH2DHzp/ooYos/
XVU+FclE1aavtZVcMQkoMQ4nwk8JlXlm9NjPpkfCBk9Z/c/qXkMkoLaSALZVWiK8c9Whj8ZyqOLL
Ax1Me2v86YV4XxBPe5OBLbszPBOWJYkPoBqDgqekUkCHFpf+yWzn0WrlR5u+TYzTkSlWL0TTXoIa
5xgviZ1k4+9CzILeIcrqRWaOVvyjwTrclpkFh5TIEr9O0LOEyfxepUqzS8rvCR3qAWtB5og8v+Ci
2mOWSzCMKGJagkzGcj7IqYHqViFD1EJxpg4MNlsR2JNg3AKZUN5EZEE+SeABK2yUMuuoKh45IJb6
kQmgzMViBJVkZ+Z6J+nlbA/0B4TVSaxXISZYqJ+SUN/3iLLlQSQvbe6/xIQU0+ohqsCEAxPXsD4x
3Q2ApWjqatRcp5Vhrx3YZ3hT2ie+yc9gi2JMqimzWVgJWL3DMXbrPviWZCU/4PtQ+K+WjTNOEfTq
5IUsbSepORTmXhG8Rk74ElOir+aQtHsUUJ5uJE+AEkctxCM0ieL3rF5HJvf21KL1DlsM6HRpnLeq
7qZjvcv1hkm/CUpASC8G/FEtqQkc06dXoXtKoJQwIw0nlBQqPgfap4S5pqAPJnLO8A64NHc3sUB5
CVqK1XxsbYJVES7P3zFCyE2ti95YS6kbKHzeY8B3BmqGPZ1l7KAPERIwzpCSMVm38XgcIWRchIaB
szIUV62KXjusv/tFk6C7FqZnGDVirkLfQ/qF21Xwr5nRBH4V4Cpl84QAPv3rratqIUvieS+X7NE3
SblpDR19b1a+ijKBDoaQCE7da51LIYyGP0FxllWPhBEWykZ24ZrZPKO2b23KLNZu6gUHeWF3BaHp
ofJStFwOKfzKDZyy3TSvuRU9O8K+cxfkfRg0ZdYFUeGxRIzjbNqUDdXOsFhfg/iepKt5pkF7Pedx
6hG6ZosdGeCCRqcna8PrUEfXUWeeaGbr45BTs8P7Qr6tHFggbZe8hVQtUf+Wx/9+hQS9DJkO+zpf
U+v7Ys6vAXY2jIHv8/rbLEpV8HepTYDI4mAhDh1wpJLfwxb3csENVIABYgKUFZUpYOz5t7dWqF6F
jZ7RAJb3MnSEMERmEKUHZS57Pw+lUyhjU+NuVRydp80psvRiCUXlmCwqN1jxyXrVOQUV7VKOkrZR
Shp3FtLfgynd4dRFzsgXilOSel1odlXC3gdTGCJEFHWbdtG2WWmmgEeADnTl8Jw1VGyq2Zw6g2zj
GdU2jyi4sGjeY/raw6RkjobUIZ1VR6ZiY3WEcH4gDzcJstlW8vBLnBV7WY3TeVkSycpf2hXeLjVQ
yZ6c1GffJ++zxURTVIR91IWrtZ4fRQrro578hWn/a2r1y9yNUJExeaCSf3S6cZs0WAljvzOacWtl
wc8kP4y5PacNfrhROULOXKevjKRB+tL2mfvZKNHSmLhkjZQTOhHwMk8btIfNJtDSt0wV7KaPkaRL
sBp1Yw53JHX/MpDgcClfA4Y7tlLT7ZCyhqBCc7Tmg2Y0cMQxu5dD+pWqQuNouo+0lNcuGlQEILkf
5OFzwok0R5MOsWYN6Ck7V7TK79SQnV46mUHOil3V41Wb+q63WFzaJH8IIpknmWH5wUJGJ7kej6pb
nnhHCaCvPqQ8AQosBtsqFcedOeh+aYp2nta9kzaZ4bIuyk0BklzfXWv4BPsx6X/YIAsgGKJHxBMA
1HDTmtBqLZUvYyxTC717aDeaKDnFyLIw5Iyq25Bdf8pZN+H63uidyi8NMliXD8zuuPuCNNqBAfFM
NJuIJmp7XkJyUtLjsBCRnTzyEVApl6NAcksB1K1570IKScmUuU+lm6CoH+UKhlgqvxPDiMEKzrMg
j3DAxFLsJAbrEEMDBzgFr0rXgdifKMeNqb5i4UX6M1SJS2COkMuGrRgNXlQZvrPsJoYYHUNFeREU
Wia5yiJXOdCwVxs0EX/BEr0k5eDG6ag4slgaG1bT6LiSTSkVd2MVUBoL+Hmkz0F/EeboRHcMXfkU
CW/BKDiD2O4LzTqxNUl4ccnKa4/WOLH1bGUOMbF7RKj/IRCfyGkEgGDVFxXlzSbJIGb1qy6dOb+A
2UoQCyY92MZQ8zLFNyUwtYA4ZCPfGsBClTac/UFomfhj75jaQxRVUKoGXmlq/t8eszXowadSEhGW
pSJx96ZC/f/oVn33CJWWX6Y803GvYuBiP5LnTtO+MKnRSDnncwQOAi6DQRZ7W7Ijg3T+DtNiT/BP
ryG+JyH7mubqe2JhGplhwroJH2Y+aT9RGysAtSqSXJIXHfa0K0bavJFC0as0eul5rmQw2zBqRXFy
SxHImp6ygF2K1y5RRF9VZ2YnNPHIIiJkVHlPRY98PVMR+2cAnUziOTfoYK4U+qQTDOijEoVU+EGX
d9jiT/lc/GFQrl25mU9KM/1FWdG4Qz0d01mXgHpZf4X0HVTlF8aJr0pfvvFkseHs0seIvC5cms41
RMDFqzQv7dPV+hAeK/SDTgRbwCi176I2klXs8pzF0tHTfo8C8drlAuab8BJW6BbHHK8bceD7KG0r
vwUQEwdUpzMddL8UOQO5UXYaznbeINS54b0f1Ydm5O+JKSa+xNkQB4cwCQ5dbbxGWjySzTnSp5mq
HwQs1BAE0tNpxq1IqfRJr0Fb3dwAIGxLAtPnZg7cbl6oDGU2dTRpf0jhR3uhR0kx4NpZkC9umIY3
Ea0pGEqBYERr36XSjxJPDwnjDjqS8R1530UrkRoPqfSqc9Nv9BUon6fDXxonfprrz1HsXxpM297M
ZNNjivfO4ImFGyniO4PdvLhOFaycaLNQNi5FqTz6MXKZm4BUmiCyBBOPIv07PxIeGvb7wLgFYPJl
HXhGTwksNqgzJwsVmtQJl0GizCKhb5dPs+U1BJTaaQxCWhgkbwB3bJRlapdNTeXb5BU0+u64IP7y
W4WJYC6XX5gRY8IOaVlaa1S4chgbpvrE3UrCiGZWa/RIiRpavPcV2r2Ol3WTyf0u5mO1MFWseXsV
DxFHciah8jG4/afkkHbJyWR5sE81+SZGGKHx9BeuxhAHKspqrSOqPlbC6xAw7MSvw+jXMGyRWEhn
Map6lyzaZQgZq6yafDmn3TTpxCzErms9Hhy0NLjovfCRV6v7vyT4IJMW2AusLKdevDX88Gz84QOJ
RvheB6JJCAzf8U7JcwAH9bKTymAbEohiG+1U0hMRCbP04KB7XSkO0rSqSAo0uYuhZDuGb4hxBX4J
k+E1bpy6SRg/dD1PL3qkH02MoEcV0INd1Tj4M3Wmpp5ipiKT6gstd0JeR7LLVo9yTWR6XMRkMwcV
h4wmrKKHsGr8UBoCPKGogXlPQ4zsByG65AZSdb4Z1oqddGyEOWEhGV1lqxv3iF7pnWbhFNQdYYhq
sYNlmzBWLGRHqN7ajuaAHfMZMvm5NDNGLxYXi2QJFwCBmBmywWm15hDl2V3I/JXRC+24YYgXLn9y
Goleo/F5ZFWdI1hIIfJYmek3bezVwjzuYrVz4yqqfQnsI0vP9XqQ8luMUcCfrZHyt3xvdK8Wk4cF
z8oZemlieyPQ+aQg24ZlNb1l97TmgphJV2BUYfgqikrOXjuw8CPKGZPmsanusVQi+ZIP4rC8cxwV
0ATE16NZpzKXKb4kVaKYiqKcNQ8OD09eRw9LmQo2DivqAfV7UMVi1zfqn6SU81aHiLpISeZOQsN+
pg9ZEBvTfJy7/jAEYIojtHcJVDxYSBbEqmCOdyyw9lIe3SWm465Zwy/6mWqV/VApzBTfrFTnyNop
oSi7VVhBxYKaITc850UxbRFdFSQWUGoKwvDVR3gaxPCjnhnhVCInuNokLirMngQaw+/1kmWxFR7y
uKL2hCpuKSE+KlXJwVTp16YMjkZfEMmZ4lvPDOkwyTd40vgVV/0KVyazQsbhKYJ78kJ2lWxMBz2B
ENWJslcv1q8SJwtGJyHxE9lA+cLcVugj2Wu6XCMFYkvW58yZoq1FiNojfbFoJaxNq5nzeVR6irbZ
3BUVg5/WmHwQGdeq55Am8HKvxF0P9HRFUjD4BAYLGJMwtY2YK4ZtRR6784hNNBw2grXwNU9cfeQp
B319TRYiP3FDtQonPfmwO1PQiWJJNOxjatI6ywq969Ry4o3O8o3UT2gaQ9MLxHrVuGSZFyIPky/S
LP8Rnta6pVHQFEyG6mLoO/H8s7wp+t+VhOlmSax61AZOnUbIeFlnxZ4c0gMQ+cNySq4UjKFg5nPo
h7Glu6guUlvOMwobEklArzgAGBtAJHzfY45Ufu7b11lnSNbH4lUsYWR0YHvYpFIprtWjRQ9exe+K
VmcO2ILfblG+4eq7QVqzIgm+cll9Vq1xn8mVWEkNZc6lzuAZidei7xdJe6872ZsrRmgGzaQpze+4
EF/bwtTsqkt0RykjmCkLiSVRIzkmIx47y7+mCJvwS704WncxxX+LeUyGS5peVDSONaEFsvlhyS9h
D4kmuIbyQ0/3Suinw3HMzymTUuPQi0jO7kF9JnN9AMjyUkj3jI6VAATtRZHuBloOVgN6eBtlOIA+
b8HAVknS7qb5AmlmY/VvUfmU+JgrNhUZtw5ehgo6I5sSOlmyEyZ2XzWT0n9WfS/R9vSuUt4KA0M7
sQSt+GFGMj5cyKXIqPVTELQ2UyVXCZ5LsFuRDeqw+tvPRXxvGYKOL3NxzurPgXI8n78LFaLJ8q6M
j0J9Medjrz6D5S9QXzXjPW4eZRpt8e7pI8s8/S4Yh3Q59ANMQG8hAqA7BBZsqrjzI/M4hfs6OCwx
bcrBat4b9S5CUNDrjorc8tLcndFgJO1ORHKWvEVjjXHxt0qfkKSxgx075j3VVdQPcv0tlq+G9Fsw
PCrr1NVzyDx/ffcsxduiIvT9S9TXQgMPtkpd8OYXn1H4rwtYtVJACHNtpwtqSdZPM1KekUc6/MDB
JpK7Iv8LGAEF6lOW7kpQejLDyqSG8/McUFmmqx4jJX2YSGUOqThftqnJY6aZ9oS/uJX4YNkSWILD
cbIRxJERHXCy6lNCetfFz7xafxLeMsrxSf8phGeZkUS9Qwm+IbwR6Euab5PBV7t73R1nZGIlD/gJ
vDnBGbV6LEIP6VyxT0ePD3NQ3roRSAnSqGKkF96ZiWfE2wmfaYj298y/mWp7w7gs4M2ZEDEIGGyC
fayl2cY1/pcBqvoIx4/Byjh+9nSikjRu2sTaLKj1gppltvCpcbrDqHTAN5Mrutgq42t6v40c6ofO
jDzZDMjuSYFHcxUwczLoPeRkm6HqogLedPoXagkqUh7p+mMasJHJCOQopSIjczsyy9ZhuyUQWcbG
meU3yq/Arnn5eAnMufNxUTND9pPlGoFSZPi/Ls+8RXrv5HfEpfpFTC9Zes0gw4uRPxnHutx1k1vH
bkeFBl886S9Jchjicz3vRnDz4T3XeEljOxG+cUQ6AYqy8hhNN2168D1r2LPbl62GJCqR37EJOyVT
iQh1qCyTNLipmxbrOf/HPkgvxS2EFD6qnGv5P14RCcl4/SJVn2byMol/efYnyT8p6zwj+WwwH4YM
GzLlT2Qz2eX2rNzm8WuqK65YPhMu9JghbM5dLMVPLk7J2tfzP9RWdsQ2J10CN0Neoeuf83g1Gaij
t64ih4NPnv8mamkxixyVfkW+c79tRvG7YIddohnmNHOsAjK8EvkoV+h/OtDeTAOlp+Hk5iOWv8a6
c/kY2RM7fBSiiL5inzJLXJJXVLHUHRgjZx758Rc9iRtPPya89GQCJVjFOIg1L1S99Smv+JLW97Ll
zOn4+9oK7QivkhwcReh0xMOwefsJspPRPI36TzPfTfGtbE9Z/VrNl0p6JMU5nN7U4Kvhs4iYUE/W
WzXKh5K5XQ+Io4UQSClVihu9uPG4M6yDlvFP+GgbTCR4vENUd9XTYOdkJOsIVMQ/YWxl+vXCipxl
ZeXl/Wakr9XBKEwDT/HX2H2xg4fmQMVA9XmfjWqFu9lr7JMhT8Ahv01ivYbGFwWd798yH7VyaJFS
RMsbZGdaY+KeCbdhE0mxtUEVxqj9K+7+MnYimcTDgxa+2XZMgTVs/evZY2o9yyBcLJPlRyDC6/ne
JW5K9xKg/lb4sxYc7nMCY4cvRUtAfaDx12I+38CCKvJbowdhvVwq7nAeGNHnuGfKSnStkuUGV3PY
5VutVVw8oBzxsAH0CrgszS05O5QXPPhYW1kG9X21aegaozmn4As2dUa1xMdXt3ZJLaQX2zlCpDAT
mBhMHo8dKhHC5jA6p0m+i/GddwYQ/X7hs6u11ra0yBXF5yzPexOXjkHphKDQVbuZm03BQQcBRnlL
y86OVN5zpg0si1wd5qPOrRrgrIoCRvEmE91cxcmUO2n5ga7kqQ7YYgfCBkNXE2o34TckpI/BBheE
YFQ3kra5HcniRgBrm+hGSy3142hE6fQBnJoTZ3a7FGk8Q4gsfdVArSx3of1MkfET540zBJSxhvTl
ZaTu0jEZr384GTyBPB1nUH8jO8C8J+j0YBhHMbmM2qfCe1wOPzMbBDo1W0BqslAxzWrnga2b1YMY
Qx9UdsISbZnmOTz8YSptiGB2IX5tSutjxVaWND0DF63IAVrBgyVRl1nJPznC8sVTwqA1byTXCpE5
YW7HsOStNUKWZBiEVluY7sSVZXc6s5o+8kaTYGgmNANTwCbmRTHOLZ8IEuf1v2Nm7woiDt6U9ePt
5tC1cnXbwQ/NB0azFMYlnh4L3b8gn8Lpin0gpXpNKKWsn6b/MEfOaTghJatxGeYCEAps1DxaGI8t
HimNdeCg/FSIXmfjEYj/RBUW6jEClzfpIY9E8IdSdqNwNAeMkXtuB8ZzlKGpo/CAx3Qx2VJjbCJq
ihV6GOceYMejiSk8lVSvJMAeULAdxstN4KpgRcJQJ7MXtvhqoKzl7BFB1QtWgXOardu+d3kEX8CN
QzPCkPgVjqcI4UrjTm2RRWQDaM0aIUnGMDJUHTXEKZ5UfrmMp17Xrr2V8JPk5jMpU+6g9Z2Tvc7Q
wEQyAJNRvxG1MQm8wFK/LxFAiOHA6a6A+9fhE6ATG+KTgH+y7KNzU4l7MQ+2AdF3g/Teyv+WEJEE
UzdZrXxrig+BJIL0LfflyFM0Tz5aAn7W0dXDyYakua9wRGrVPRwjlkqLbUieHhMnkJe7SENVqqY+
gRnYJih0EOCbuXUzq3SDZepn7OcD4YmsqALcq7q3oKcTOxMaxwud+tmMx4uJxqs0DT9gPxlOi28M
6T0dqpMcCccyjK914KrywHJ4EHfknNxJAfINrT13cnt25Uo6jczpcjXxunb2+iFxetZ/2mLYcYDI
SixcFaKFCspOSkxvIqFOhutac83oOTqDuHxWwXjvxIyqnUDBJZdwIPXvtQz9Lc9PRdsewzo8GLXh
KmrnmxHzXlN5qyXw3ql1blr1BV3kWS00v8w+SZf6py1bi7zautqBMccOLBykpDzIEYN3CtNMzEeg
7ssrqvBrVoh/U8pWhCbgpArSleBbJ5PabbbvmvqzwWJca+YZTDuRNY5eNfdaN35bkys/HJmCJacw
mHeShESk1uuvzGKKzPGRMQZEpaYjWVzP9tH8qPOC7u1LYuSbI6+UFL7nXZ2W27L+J7JHTwcg4Ml5
ghtWDr9NcghQaIMEsciWcheLgaW5B7zTRbfZgkXqxySFgsQw/ay7J/IDhofUHpuVovsdGxznpD8W
LYyG94bXJYfuEIWMDrTDUmY2Yx+z+lQ32MnGz5AQ9vi1wB0VsxQmFsyBiWcDOiQ1FccoxQJ/08gX
3TxJ+43kS9i5JtXJFRgi0X0ofqsNgjYW7mQ52fJsbZ5UK9NVHPaFeElgY24W3NR+nl9ij30DZErG
EtFfNd0q8Cy1o6SuqEDv+uSt5iA+EVviGKInnxIubQnuz6KcrfgKYMuFt9meeZX8hapJHVmUIyhF
8+kW2PxgHLGR7Uh/GzfYLDdKiGFnqxqPjAN4dXT1ylNu9hID0nQnFdiDfKRx/C9WEIRjR5s+K0nc
iR7tSPmnpG9NjLbTLc0tsoMl2UX1K3clVipgcBezPoEbIdzArjABIVMdN0RlaidOF9PyOdNspfIa
lHXSd8boBDHs4NfZkYmTUriJWzrTuEtClGoOcIv0H5eXI0TgxHZJENM6IC7njza8VBbAO+zraD5g
SWtYgxKbcY3hDp0j/MjMvEkqayvugn/KcMst3BHGZ8pxEd/WkUHPUyGa22l6jstBD3aWdIlcVIr6
lYrf1B/NtM+jj0l+UYdXoohb65ELH7H+Sn/UgKQUt7P1rCjnC+nUwKzfmLQzWzb7+Ijv/Mm9SLvm
6UlGkko4mdfbsX4wy3On3iv074a6eO18ATLriAZwMm+eLnXlD+JhHF7511JlN2uXwryaoqO1njZf
enMnOohBeRGo0/N94pKxKHuZz4NT7OLoOLGlJElIKb7z5VfQXurRy+znjAjrNwpeWwmk8x/F+mj5
SnRLu+2s3XtqqWeo/oyk+lhP6nBivT70NbfSF6YHh7Fo3mDJ8Nz/AAhxReOc7DpPKC5GfQr5s9gM
3bIXfk+7s/ywhLNFmFT5oTMYn7zOYVGMgbFkn1NyZffV9whMt/ttIDp3jqSetWkvJIeFGAU7BHj2
7PNT3x8IOyvs5+qEha3rdu1npVFd7ap43/XfA4WagbUU61yBFs4cXhL1JNfb1Pri83cNCSX0bZJ2
61fhp2CmTmnyAEWbEcvKmWG6mS8UHgYsO2UvH6TAQsq3wdMc3KYLBSuWeupgPgfDAb5sxwS5Nvpv
MfjIbUKKxd7CzwIkbLi1dLnyhBwTSZJAD0lINeSB+qgRICtu2eNsjOq1C9ycOlEHSEQZZvnVXyDF
OBhjGlukA8Nb0Po5UwmUyxvjljbMwcWLlG01sAms4/QcMjJ/CVVsUzH9W5rXoD1N0VvRfq1PWjGN
rgnBi2kClTsLLpt/SlFS1Z9yc4jJVG3qjbb5QVVOY/JeqNdl/cZOo3qpVj/ZfLPGSxteI7nfGILr
kswQNidaIvomTIWz09Y7MrUjII4oLMdjKR5m697B+VwzuBtEjVO5zcfdLPwZaDEagWl7/DOCqvVT
PzM+8M1ysFy78nv9AT+uovzaAGzVkFhO7b0qrnW9M9i2+5LmmxZLy0PTPNr62lA2vaPGHiyOl10r
vEYOB64jDyf6RX7i88Cpm/a31lGdRSIF6yQ370hu0PttOnT7VC4cRecoA7njj+Yz2DDeUl7D9pQw
PeDzskUHjnN1n5sdczYvoy2ug10knPkUovnrv/00Oz0CW4IvUz4qbOOhN4bKX4CJ5943PorQ7L1k
1srMqjvElie20yZwY4+8LErka6Dt43UpQ09NlbwpVlH2fA9ibNS3iPNF597rEbBRcFPslfo+JppW
c3I014l6YD6t0AuiKC31Xdf/k+HX9HsrvPXLYd58ibWLtIHmZG+2h5zF25y/D6kfuBytyM29lgWV
A7IqpbNM27/WBeePo1FFsSForF1blp7yeUG2Ox8F7axrO8hofb+v6SJH9YdeSYzuAadB19/N0K9E
dLAsDw9GdpCCY6m9KiCDly0h8JN11qK3SNqLaD4Gd/SW8pCUPpp/abhkPKGR9pYCIpqifTGdLD74
UjiI7UGgb06S73D5LgSmQurbqhynQbFDR6YXf+N0Tm9KsO0tZ5Wj8gNMjupT3tnakSxfBM2ehhx1
MVW3aLnBJVj5NE7rp6k8KdDD2B2ri8J2d5ie5HXFlv+lMxOnavOtXeXrszNznuv+z5Pvrgp3A/Ln
6m6Vtia4xviUOc3DEUm1P1TXtnEMaR+G/vnKTx3aXOidJ2ZegQqzYve9r8DvcdEFmh83vukKToli
WdgO4bZN7Xh5rbUdIRM5I2VrQ52ziW4M+Gra3o1WfrKgYVsMIcuRisdY7nlxO1ZB2r5PTyvrWbaH
b4RUGywQ3mJups0/01FZul4oo9sMYK9xmfrtoDBG3wnWa2p54CoTrpyQTAKvPeIg34geqo6AdZDD
sI7eKlmLif4qGUeLgxgFFp9EWe7SjGHtZTKYggAFUMA6ZNd+OCsUPMabrlAhWbCSPLX+6DrKWWbt
PoKT/09DcP9xGr/2GkNYOqqlBEu7trICCc+NH6cXcG0ci9nDoKLahp6Cm6Ole95Wmq2yLEVE5REi
xeXLaZAe9O4lK10adpoY5NznbLoZ1bND2oWgilbiX8BH3mJvl7/IAzibTOF6bS/GD3O+c8CPsyPy
kiu7xnxFwThxYpASH195M1HX58pIz/4q37XoEIgEk3G38XrkAL8oNXrjQ1gOpVvmu8U4askZ9Io3
J5zOB/ysTsCBNXN7nGJeX5O9LYJPOwXjF2uXZXoY0V7IdlH21r1Sx7iN5fJIAzM4FtFOYDNM+Gv3
wmKaKaBi5zP1DNMLEUGdvkdgXlf7ItqmnE6YFPIzTH0eyAkJxlWh9BXEQ0Q2L/UONMMRtygKMNpd
2edhTHMPvclQkkZ/Hq09XBGGAD6iAB7OmE/WgDkxmLVDLpEx7S3jGJIYHAZYOkOPnYoNQ5hV0KrT
wyREIlyOEHnhoKpV2tnsVL4hQbf0Y1v7KStRZavwmwRbvfLF6bsgJE9mvyMGh3zwTOQSjpH0dt0d
lO7SD2xnUGG0tFi1CyfP/FWC70l+IzjSNmNiBq2MddQ9ny6dp6HGbvBdoayS8wPykYafIfvIAYXq
5R6rY+BGrhD+cJXrmt+OXlF7auwCQdOLxI6GL3N8EylXie6jQC/wod95ZYiK8M1mt8BbmNKtAbj/
b+I0j77a6UVYTkbyNju9o+UvaxG3fIbtzYxYwXipwzwPyNJezk+yhEN3vOgwKLWdpu7XF14PPsSe
8Yf+ub5QfYf/gFTlbJO0JoxCFvk6LwsO8mx4s6JjJuzE+a5qn0O61pC1eJ7FayHvtfCkmxfMU8q8
zYoDIA5bDE60CZu2YpkPOyF9C+2Baw+WhM/EE3s98KZLAkEvkk+IDSnTM1d25sanGnQyxtwcI8ou
Ud7ItCdQlEs4vqy9lcH4nSYhCTsq37dxPpnVy8SXPQ0n8rrM/qokh17dMqHq0Z/kXseb1Y1olmD9
Syjb+NksGujgbx5uhJnTwm7leqfdGuGaQlLOtusHqAYeRosQDtswfFjDTdvxNsrF3oBlkPXZru1/
19Gp0OPp/O5VtsHTBwsmW+/PtD2q/KyEO3IFPEo8lQ6EOX42ebteDopyn9S7rh1S/V2VHzJ12lB8
dM17PX4mwm7BMUohNCaXdjxz4FLjKrQoMtynnTTb/XwNwntkvVi46Wa72Ax0RFdQfaV0pBlsgz2x
2xsjehNZmDpMcBm0FxfgDaY/AE5od8yg4c3gpsgdLo31AJrjy5j9VyGTG8MDGmao/fkE+r+Eem/L
LlVml61RVbxK4a7LDqLuLsKZrCoQEI/QI/MzOevUpL3wTsNLrwyq34EvsAh70zpn+PrqW0UEBzuA
jD3BLDHiQ/gs45wvCaGeN8l4CKp/lXpNFyrqNyTOxehKmasVjPV2sfmvEXl0X6dkX3/rG9gzzU40
aPAOrUaphCtBVH4ZJY7iRLnXb7Bjb6zyN9d+y/9xdB67jWNBFP0iAsxhK5HKWZZke0M4tJlz5tfP
eQPMYtDotiWGV1U3VXBySIkplwxrOIEo5U7wzwp/CfYZ8Z31u7QEyL9G9bVKDg/Bkh6DdlNrVwNH
TZKeJ/qhbjpE/ckJf1ECyN86FWJWVk4OIwOYQZHQSeO23M7+mDWDTvIAldikyCzO5F2OtKRz+tKD
vSp9Nw2liyOzuNE+VE4JjoLAoTio9V2T3ylRuUk7Om70Zp2arxhyWJJuosqgGWiyrcFED3nw6HVc
OGjCZaBsaTxJ8mGovoX3LgYZHCF1Sv2mj9pWT/9VziUZfursZtq0CUffWZH0BbjMUf6lZaiovZlQ
VYbcfgnTixGJTU4Zm4D4kMnOb9x0QVKPSajGQp1XbGvE4OUVKNfC+xhsSTiQzItPC6eCzto8SDIo
Kt4uGIlHaWFZWJkxmrc9aFXbHbPyZTro1NHzmjKigCU4mk4ehfoxu4hJtATa9Bp5aDudN5/Q8+rR
tZ92u+rMVRzsNe1vyP/QKvWQi/SxhvYrBrYs3UkL1pj567Q5Dhnrj071dE8aVsa8N91zUB7cEC3Y
zck6rA+KtotYMmIF4ZLhHu5Aly8R2oTqmXeYllj83V4ZgYIC2AS3vpE9s3I7l4fB2vnqFysOMPWg
Gj3ULk2a9kO2ihfHD5XUNhuo1NauahguK4X15wuGypq4teaf2h/wekL4/w3ZnsG4M+lOp8R1aoRa
w29U255GxEwy/DJdic2ni2TxK5nPcYXKXX2OoCDBxlw7zlaNrjqqkyK4YzRdBowny9CV+QckbLLk
JtTPPW8s9QRaLPkaQWLFx+B2KKGXksRkWN9z8RFIF6zuhnKoJs4s2nzsuIsezFiZ1xkOGV+IbtJL
qK0U9iNr36Ydiu+NMOsbR//UvOYRhCopvLC4JWh4xLCmqZyshGsXrb7OFn/KsCNJNvd5xU5d/7R5
Ogozw+X+tH3UHvlDgrZIDwwFyOAoy9fJPDPm0yS7k89gxE+sYAOr6C3Tj84mLlnOy2MBazMgoMQe
sMhjYK3qSAdT+Ptk/OW9zMc3CYCO+dqwLmRUSeQOrZKPLFpP5aYxtmlD+DQoRHeo1BNLJOa/zN7A
RNTakTdBUXe1vLX9M2cAp8KEQYMAAzF9kdG90Kofddhb9r0Lb3Z5HMxNXa5TSqKlv9dArQYaHkY5
KWOWNd5tmKyhOPvjnh/WB6vA3EzMchUtaPBHiiAKH9szHWRl1hHAplrN1n5i6C9PHZCksi2DK4Jn
ZLIK4OlH2VxMDSfQwloG1ZEgV8tFwy1NYPtQXl5dH/7/4Ri+xmeQvcXTMcx+KqLZuLRGEKGpJjAF
pdtYPIxhnUABh/nNocAYcbQUXT4seUezbq2HadPS29QcMgtQD4swFt7S0Oec5TJJOz1bR/YpIv+9
37T1pxohZ3npqlf168Z5fM3LrDpzopDLiNfwyhTplsFmSN5nSLmcs9JKv4eNaZxhMQvTQ5esJdvk
zUxX4ppDWET2DTMLG1h6mna2d2zy4G72/1o+K3VjqaJmAwQITYpoiff95fDHAd4zkxiJZNtBy7By
7bOzlnaLZOZdlb9p2XsCOroNNbRMtjBzeLa34mmWWMe665/SJ6e5kW5a5awRvwHsj3qaI3ndFugA
DwLWtFTEiyu2PM3pnTUy9ArKtFGjPRm3eXdBtwR1++iXjIr1N/lOtgZQAlciCAzUi6yobrWr+MUy
/EE8f3BnpOJuOQf44gkKVLuO8hmNOVcEyEWcsu0KxTKyq0+Wqy/b9pMyOFr7zNkG8yqE//kiQgX7
BjoDWlW3h65zCY6MKCyZfNP1c1w+AJQLC2XpeMFsGEnnaQKPW0/ZgYXJXuO7hX0VEFKVvAPWmdqx
FDE6H0r+4R8LkIOabYFsBEEZ2cyfMXysUr/ZyUtyzuwIVadj3e9lnBx0yAMaHxIAM7Z38aqk4TEu
fyc94go+NaCStPkm9B7XH6xTfSALfGlSsT6pUigVX9x20kjEjJeehk20mqqXmJxZksmeM4D8bomW
DDOhukVXxrG6qyl62fjZkD4LlCClX3H+5ZNQXWLM6ZiDrR1r4HjjNv14pVzzw0TlrFem11sPhh38
vzrLhZh8ioC8pLM4Ho12ExbX0p69JFhZziOZz+h9WsVN1I2JzbpfTdGqRCKZ/JuSjICWg0BdjHDX
CTLAP2bRR9MtIM1keh3pq+aPk+rDzj4RJ0NH7ouKVWffJgqrMT7mADRW8NagcNetH0neFtLZhNoL
4VHoVOTmKKu3yP0aoSzx1y2b6tX4+25psVfn3CcrURPMeZuBDc2dATP6PWv/fOM98l9m92BLfKVu
2vS7ZVertRvL77n7lIhLxoTCrRFY9kizJn8a/j3EcC7QgUR5iVFe0+9BtauDO1AzAed75kO24CJT
/UICRv55Q0NJXyFTeKi22RC543gHly+yfQcGUa39gHzhCnqe5ybi6D9VSr7Fh7rMOKnTmmB7nNU9
na4P7mGRHaaqf4JT6EbaQechTy9TrokhO9SIbTjmqu8hbBdR+dg63aUtd2qI2iZ9k3hdEe0usT92
0rqtUWf+S8gUMn11YeS8N6RK+IS8xAGPJz9eCo6DAa7EpuKVWbkRRudnjwa/WmGOYuQQz9ukf6rl
PWtORf7r+MWyY3LLkrvMigz8fL5x5UEbEf0Q+IIz+tYml+QeswNzpISDc25GFhOX0ARi5kHCgMYt
AM3n15cqbAgwCbJ1zr3xBzUztCrwJsLFkiWvyqMTQJGMZrp/oeyiLThb4S2ScRJu8UB4aX4N3e/U
xyBCRBuAR88Rn3q1fLJQPI1j6ulagJvXWRo6O0N0L7GXOBjG8AIwxJRrOvuUebs2accHDIUEc0ys
w+Cs4XuN+6D4EG9iIZ9kBwiPWbMBMk2mFxF4bGQ76f5WjNxiSKBM8CBS8wFyGspJtMFsRCT6h1Nt
Z2kV+85SfAEVVNSEbh6EKHx6xM6mn+5IlRdaeZ4nDg0kvlvmgixb57GnWF5pHzLREqBNKLuzSakq
CMBPfoDtLXVf5cfM2IQYHWW1d0VtILAPEG4r9oyDN9hevmY6zJVVah7kz8brlmpzQ7rrOTS1JY6c
jBedDs0yN+a0Lc1HX8MfcfmT7Kq1T83EJLlKy5Ot/okrYWlv2vDIg/f6KzKbRTpQoqUjIyEnlaRs
4X3UVyLtASeff2OEzes6EastDf1SsRg8gt9A29R4XpP0fc4PXLcY5qhTYQAW7KjJD9bwXumrcFrR
WZgOjfVaGU52fcL3iIqPHQcOTTF83ERMIibfdjVKu2k3SagZynppY0ZPMArp0ZXbyyK4BdFL9PoI
lGAR5PfAufr1HZKBKLd92G96UguO9tFpvKY7tNZvFr2Pb1V1wYhvTxuyRyGdSpQJjX3V9+MjXwKE
yQCwCHGaNZ2So9KRsdS1/sza+zi9+bRw8YjmgOY1Z3ZeV5uBg13cd8SFAtsrLBm157dlYc1sr5bx
lO29Hv0Vy+98YPCdgBdGXMrHSt4awq93ZFHtomYTp8IgnTLuWMHZN9f2vie7Mpie9fwlaR+d+Ycq
3+93KuHAJa6QBeif8VLnm9k/BZ/j++/Aw5oJ84YkxSvuUb+L2ZJS/RI5OCJxp4LWOiIB+9g6SOs5
qnRB5j06u3apzX5Gq7nqaOD9vR9fUdwJzsdKVoa/mzxzjd5NJlJFfxuzRxX9aVDDaP8dnhAF/maG
BUlqXnOG7zpUiegwbkjMlrVy6LBtK9cppSn10hXhg+lbQWiFpc2eCWwmzzWt1WdefojD1Wy/FArM
cCUDH309YgPMw12j0jcG+FVvtgESLRNViG62o1lCAp1IHAtLib0Qv+2KGpH8WVhY59Zx7YAp2dzY
4zlUfytroXbQPkenhzj4Iu8S5JnuI2ORBPv0Av+DndALo2QdRJguHQBLbcLp/Qj8Ky3DbMNj4JjC
jttuFZjpol9I5V8dvjnDkc8NxQewDJ54H1e1OybRTjheekyiGS9HR1JLsEvafYKaLrGPnIkyvvaJ
DDPb+lGR9xQmR1d5aqwG4G09JlsJSlJzWwSeWK5hPnMc99wO7UWK5CISehVQd0QX/AcpZsWAdsCm
sobYZL6Rj+HDZvWGW4/blLSPnMCgnaJcdcZO3f+Uqu96pkweBndYxd1BpihSv6MVBcX4f5YB/zII
j8njU9JfhECbcLulXG4r89krxBVii9DHV+q/pp4Z/s+R3qX0Pa88I0J2sRnlVTKvaZk3GF8bxEvT
1lh3Kwn5OWIM7Bu8Aq8vDl2W24DDmISP65i9OmGjmnB/9ZQKJEl6/dLl1kW9Z0zvYi7EmejUZzF3
VvV385dwghhAWjNaobo4E7WrEdQDIVHclGqf1v8M/wQWRSqdnp91UbpFrbUHilvjVtYN+k2pbjYi
Xg8TK/ADQJVlkwwa/KhVtFSCfqWMFbJ0PJ7CzodoqdWQ/PU/vvxlO/tQUzC5fefmiSvDDBNx1uIA
doX8B9Qvnj3VeYwo0kKqgUg0UHeEnLg4WNRXFq0IfSu7I+GevHioi4tXhIc+79nUCzPOjo6lGtIB
KkCQBdbZ6aCbLI7Z2zWQ+hpRnI5eFqc7SKKW3c3ooQ2MduYPDBWxEf8e6FGtd6f/iozfoUL2Z/x2
9FikwSyJleYowdrHSuJzvJ42NpZ/aa2n0K0eCCXNFbFBIgLekBfHZ9tVbgnGZsHp+H2HIvmOnam1
DlO/gqZXsOqhP+vmkxneuKf2DCVHaxSTmNe0x3TSFtVHzok1ErPOMptVNf0TC7tSUNaqu9RM/R3S
O8WGiE2/6uzsZxfAzJ4mLySNokUKNYzo13IySAnHhguL31rpT6u+5mBLnivgJs4xVtRJCe3GlHox
KGusUKWTkHhRJLUVr6oxLgMFkHTfyKfijT4oQVQi35seYoWEeOlDCWGQmR9yEjxEoYoLDsYPFhF3
JcaBXAFzn7yYkzqt6EBScnhR9pZeGGzA1cniCpUN/ZS4G6V27cOGsz1g/GB2ElpYcpprCOe4PfCD
1pG/zklDTD9TDpIF+0JZ6uPgfjc2zRv7Ih19BcDtGPuW5ju6WPj1ZuPo0PBVeMXNYScRE7xg/VG1
B1wx+Sy4YpboT2nsdJFlwoThTyeluIjnPSWnI6veKm5+MZBzw0tQ+jxLa25+cBd1WehN4K7UaStu
fue/GlLQWOm+zMIBhIIQBJAdZ6/KjOwht9EC1KHboVSbzoc8H7TyVklvBXEzHcuEyEt+adpajZ4z
3EZD5xWzFNkBwizDZYGdti1pcf0CO+0H2QgMewhAATOF6wUHrVZesOO5RroXXVfIYquOz2xRoRFn
LGcyxYQIe6iFNYkvXhB0M0DSo7vE7Wew80oPTE+OHOBxaVPq8zpPmrXOnqTZEKQeglY4oJwsHw1j
feKqrbqoKQViyjI7Z5kfMCYBjJWSuffBUB16ptFzWCeobYG/YUHgzKAhJQVl9E1dWWs12JfGm0xO
6vKrqtc+zU4LAoofiwxJlIRJu2zZ4jyKxwZEUbK2nzZuILX4NZVrNR+JbNLFwpE+dYUoNVW5R6ig
K7tbpmtguz5eIw3TCa6pII23/Aoc0XV2qfXdDKbryFQ/84fRAbWSxYvb2/c2+QsoC1AHxiVIL60O
5opGFS9TaH1WWPQ1DCnO9C1kUQPbL9Gtet2qkHY+LS/PZBmc52wTTffRuU/IEsMeKo154JJwBGBX
RZj3Ny8dTgSyZZ91XS/r+qf40KqHUSINAUkzR5p85IHGnG5j8VYBi8k2mRAJb3mcu+OlDmGH/H0P
ZtaDEOcWu7+lDqzskvqfBrDjwGYfC9TU2qWkYHc7ljE5GItz1jHJ2Kc2in8Xh6n4oO6X3NQQOqxS
UEgadRwgQ5RRqKsyOG7OUt5svSDV6EsFkZeK8zcm6Bn0UF3mpDe5rBSIL1Py1JXzBMss7CSh/deS
jSCFFwrOHI6bQPtUJJyt9WfjrzQRdXVvUHiw7HYhD/dI+Amg+200EiBbSwNJvADA6qhetEt1VaZr
mnRvMo4hzH6tvniJN5Vz6sz3GnHGlNLOBajHeUUmmw8Zs+DNiTy0BigS/iSTHv47zL8gIBp9Q/cg
+VBKHC6pvG3GfcOHUJYdPfFXJSA7a68FDF2EEjNKDPQLwE+6ea2GH95kOXWxVavSMv2fWnt01tXw
87VMNEuJsa7WaUbnFBh4cHETEuKDsQuuzsrgHY6NRZwLahU0ugQFuKHX9x4ardoF6GzXg/OqY4aE
xmAJ3sloNpbBlUw+aSKjeTOHl8I4BhlkFE+HRkfjzJ1rlc1PgCDb5g4mccni4l/fC1ZRvvW/DKGl
3Ldgy1zOGJkfshfZksBLCGvtPGKnl4PvbrAnLDsp25Yo/238KFoBs61RYWAIBo8xiMBmQEqkie+c
gexvehLFogKYX8imm91x1ZOIxEsOpT+z7RzMjfRw5ntGZEWOlzHd4UhrKHVHu3uyqZjsHpPTKFUU
RmjHMybJUwAAm0paOrzFcXnIZ7QmP2rooSeX6lOMI0SicqbjzcDsUBb14udf3VwgZvlZHykOkL54
Ts4xwZmW3EOEVzbqDbPbidNajVeUo4WuLCVMJTjUnT+NqCGiLmnWgylne/FvIT8EOqTUE51VvXIK
1et0KgGfTmb3HkUhxqJUHKweEPA65DK05mpSQaIJh/yXWx9Z77GGZq3lF3EUhOGRPMd6idTGWfXT
TiXEIryqkSuHJwGx4bEQ+hiUkRuFbVGu7UUZ+y4Q7bvZxF62fWW9N0DAZkxwTbpz0Gjb+dPJUSRw
85E0+bcQJbJwfeRsK76axbZIb2rNejXlllgWxDX6E0Tzg1buCfRcMgiFZ31doznfqO2Br8Sk4nUq
a3zxntJPqumfln75xGr8VpQ0cR9owpeY2abyXVG4mBnBK65Ci16cxbnRFnenOogLWyZr64PnTZSA
tLtm8rVVT2U9EH07b8Oy2Fqz7CWzQ3RIzbtXrNi2DLw/s9/NzwkBqHSaJhSBQnSq/07eyOopOIT9
PP+rUZFZxrYJ3gPtrUbwnLQdcuQPWftEdPb/pQNXQvHqkP0uT1vmNq34qjCnkGBBrjCcLDQe2NJo
vab2GmEyKrI3y1zma1698tH1/yQEQpNGu9SuivI5eCxBBXzDS0J2FnTpuSzlBZnqOrhG6ZwHgIzq
FQd/ece5j46EMzobnzkve0oW5lhjEp2RuisbdodW9qNodkp8Dfs/DVd8EbRkSpDcQ/B2u4kZNdgT
s6y0aA1Cu1Ank/TFkaEKcX57qAa0KzOejhy2rFjn3aG/Frz3oj5KNil6LnQNkHjjEf6hLLq/qlmZ
MrnJns0w1y3D+FHlv2b4FqTvE06FGfyoH97ikVif6Ur74PxT5E+x/hedQvkgHwi14MYm3PVPD9bR
e2dff7H0aPfAupLUg9nj1Ey3IrkSTKl3o9vBhkboy/tGXlUmmMLi16C7M3Gk5E8KgCLtgPs4LFaQ
cdhy97ZbETTGS8y4mcw7AjUK+dOxz358T5uzBvGObRmzC9OZjBDr7vs441U2mm3VeqtB+aOSR6ia
6FuLr95hg3XGd0PFkQAFJh4vlvztdLLNTDvg76K4EBNvS0+aCymkgWYiXBqTjJiaPKszGNzgv9Ww
0OWHLh0FZuWY6KDEtHDBxbYo57PfeEgxhVyIZPQgJBOG1NCrOMEs/1NmlwYoViLsHog0GDMsmisT
T3rNEZjGv/V4FQ3xyOJRqe6BHhJcwB9wsc6/cvmYTbJxvJKOaUbJcHKQPpj7AH6t0n+r+WLlzxzz
YyUHi4aXvucEzOl6sHgDkNKTL21CVEnROqq4mWx0F9wWiXEVpyObEDKgpD3KyVrdWbijYBa6X7v5
gPR3ML4v6PKA/5uyX37ZnDlHgqpYhneYvsFsLZ3mt36xlJvdAIsJuZrJLmO5ytwJMk0MkWbzF/KN
5wYOSBKrDbdkUGGBQxtDce3GC7bQ9KZ1ODpQd6INJO2WhpM8BgtC2PiooW/FIdhXmMsQY5s76kwQ
bx31ObvzSq0uPqYjEWk2VT9V+aNmm1C723ySEvgWf6NfH3vtiDWQ6sa7ghQU4Y9abhkE42zTNj8z
Nsoe8pYsQI1lAaNn1p9DcQuijVFsbDfwGp0paJEj2l0l23xEWDQB9Px/mo2gImPReBJmvWgHFZeM
qC07miHlrbLPkX4JPHUEGlnJ9ZdCwEva/E+kGsXOdKVlB1Pg6W5JElENTs2P9cghAz9IUG+RmIdZ
Z0GoGdIbmhzcyeCqIz3J1kBWlRU7GUtwcmyaS6LshuFAGDB5SQ+ScY5+dB05VqtyaTGw2DToDi5C
WvlCQe7aYQiDRFfAuw9zsxqHBzb+RQqbH7Z4caEhVhHifH1pZat0lfF7/zkeOziDDzEIMQXF+UZb
G54urQg9b6SVRkiuzTRNXMkqBMADMoIQlTuYR44t2LKCFPjw46kCPzOfMO210bMqX1n6Dm6YSxsx
7Coehc/E7wsqo9R8lQquyaR3IWmvhxAV+uWB5iKtfx4mvs+c9Pu3gTnsqx++Mu3PIdJt8tTzFBDU
xTqlfw0kXmx88k08wqXcA7T43Q5ugC8saHtX7U25hFdMPfkFimFImzr8I+uGpVzsZ7iH3I8qWssh
Ocp/cf8rI6YHA8q0e2VeOhpvroibatvxlukehxqg0WqUN0W7kesrsXGka75NgB+iV3TUI/m8y6S5
IxqhNpr4rsjNlR+GdgH8i+mB0OSSy0t4shyiIAq/vlhXhb/F/GF6BZkKRy8FLotOwV8LRTtLIzcF
IxmahnR6z7pV7zzD+BmGf615l4Zb7h8mmdbwPK2lVWXsS/XQZdgvab/IQKqB3k0mzg5OR4Lf0b1S
OURYU6lrw0aa1mVyMfWzKt+GhtSgSxn+ac4BcKuodiLo+Luq1sR2Yazb0Ma6cLRqvLUzTu5ya9m3
dm5wlRtLPz1N/Y10Edt+ldZBI+UPwhNaCYvl/CzNN2fcoG4zjDcDkMso98bwNQHcV+rFynbii9OP
DflVSPlI8C31U60BKtwUjucx/FWhUnvUYo7ns14tgpdY4gy3Ubl2Tzt/k9qv3qu9DMg0YfVMxpGi
MWnrPKcRga3JTCycfpxHQsdd4mFanu1g0Q1rJznCUbt4EdEhjaRru6JjTBjMgFuGEpDiPKYbNFI8
5UZ0EWj8TDgAzZ8WntRuwnZVexE2eX2vqmcnwhGw04iIAeFsb8THAvLeY9CJWX3jOrgSfDQd/r+5
PafRr0rMUy/9Of0GobTQROcANvbw62cgzMbnCNyPFlAfSZuhUPjGp9N/KEdDXzioZhziBY8yaa1I
WqTPJBdvyXLmrabbZP8c1QnGqPAEdd/h6UJCFUt/Kd0B2OzScn4LrynqZaeTznwsZUn0LihKVQ4M
EYu3msKvApoVZbsbEJI2JA/NfgciiZRX9DFNq0FaBQV7lk5+/DMQ/+NoG9yJHiY5Ekj/odJoVuWm
QCpmvINdoQtrHHrT8JjDjdHukGvW1EeEqLwwI+EbOpIoKrgpn/g/MjWGio5sGzsffvkVz7/x/I/3
z3WafQD0qbIGBpJOoSavSmxgtAD4SEVoe7oRmCevUPops3UKazlTMXxdQkjvutLSZUh3HQgxqeIv
yV9BkrhV07eq5sgs0D2n56jbFsahIoDF8U+zduXjKUcLiTyag8i5yjDqyuAcBPNbQtCARJjVXoWZ
oKCFAgeqnjpMlRF/Ofb30NM2Y54pWAaCV5pMgsXcH5Fi9sZH3lKq5SdpUSyk22hRKGqXoq6H+kiI
AFLFfb5GPq9vq028hmZvj5ZWXxrlweMCsx9rOyHiN5zTRWHrt3yW009IJMTnEkc2G3AH4Pta+mP5
6nKSsEZSWBR0xpX9Zklbsj1xRGM23g+ajTK6R2D8oxu7IbmOxbJOXF1D+IzRaiy+0mNK3+wvW2Id
0ps4Aqb41fvHxnx36q3hYIZ0dcUjwAZMnO+W15fqzdZ/ATgSjp6Opwh1C4rSpZHuGBWEA20Nxe18
8NfXESmBPTreIj1WqkYGzpbNNpgFNCITHHK6JRY6hmLVmZGtrS2DPmtn5332pxcX9c/nqHX2SCWn
6AqCt9AU5iTnmkT/mnSvRV5QrGFYguKZIfCfRw70iu4YxBdpKvsFWIbWWT8+dENeY2vG2asbZ5J8
wnW8nvHQt0jfEKcjMnGhGGIVklvtV0ENaCnfcpo+bURpNqwIhFTA4LiiAbP9TeqfCCuohG9oI11N
+3Q66oJKmVw0xvcQcYPZR9xJK9FhTMkBwsntfmWkgQLGmH4sblPnY9eGvaSdTbjkYPsunvRkRQ+0
bvV/LTCAwDwpHzjQGwhxwkRhMVGgh+rG9h91/+Xkvwm4vAE+6qXTzDmA1rndlkyeQbmdhr9OJx8d
FQAZL8mVeK6QjoLGokfNMKMOxtWjE4ovt2CRQb0e1G1EvKV9TdRvxb6YGb5i4vTtGgSYlXt2BHqt
nAL55dR/nb3oNtNmGA+E6yTs0JqPvdvDXtxkcWvp6XqxTTnfyBiQc3Yw4Cd3AfZDZW2sVe0v+oVU
E9SN7p9nmsX0zn4w9GgAcCt236TtS/hcggyFfwA+cBz51CBDs4QQ7jS4UEbNtrf2abWv4lscvPcD
HAFLVokY41r7waEdEKeEHvg3NhePxp/uIyaGkZNq2Nfm/7YQn4MJAgz4/p7DNiObogxwzdGOHJ3t
sEGol7J8nKvnXxKedfkYDy+GQLvwJJMADlBBMJdiYtJIt5bJWh/G5g2ohaYQS04plLonyPrSrDat
V2Fp3MPz9RiT2eZTETXcInYIak6wQnHDK8L4rt2nsKOseKEihPJ+nC5C4hhT48JWcpPsDxo+bHfk
3pN4Aa5a5FsVgXNHgguzbuRgsSESk0WtMmqa2trL1qYZV2OcC30yoWrtvG3stRl8TUgqIulISUmz
lxrdAOCRxTNdovDI6HcWUXW3WwSEZCw3Gvd+w4Cdju9ZdC6lWxd+9Okp5t1o5gMIR7MZNo2+FvNB
kboovfrqqC7RtOfrXPtnM8oU7Vc7wEfW+5Q8Irr4ZmP2qmc2R6vjy1UrX9pzdkOR82yma0devRN6
vJAA5XkmwdkXYbANCd1XvGF4DsBdQ49cIziLLAvNPDkmsXC7hLw8gjQnFhexgTKFQzQ4AUeyBwoK
dbl4tdOn2rzrK2eNUEqIVsjmB+hEYwVEHiv7ydj1NfpFM/MMfj12WnhlsNFrzZQ9VwHmy00w7IA/
LOmE1xiQi0eOpIq4IUocOVV7qJ94sAg6rFvUxKtEOzUdkVgcXOv5SS0SzY8JOl0gUpTrEFLgH40X
LuXiFW/5V7Ub/pa5sTR8GFcEZFhqHKQ/rZsZwuT4K0xMRP5nx6m/RN0r7X/IDMQ8EAAh8p6hq2xk
fyG1n3H7GGeNK3702x19fH0lL3ug2A2wKbQNJeR/svgLNdR4HItrdR2A3o7MYEH2CjhvaNyQuJNS
8YhduAekkf0lZ7+xLW2iZlGAgDETxXeaRnJOY/yL9rNlTh/exAQ89BfNumAIFEtewrVu/GvTHetS
FwoThZirMyxQkGlEjbAJHG4F4YD/DBVOiHkXcsbhLWo/K2y42nrEIE/t5WuEwJPZZuq9UeXLMXAV
RNRfwtKbRy8QLPeCN9AbR7hY2A/9znoPofHo05+qoikPTzzmg0I3249sjmabVfsZoI+RCZD9lY0N
s9NUM6kNbudsaBPG5oFzkuOZFwARGfl1biQtwxKenNuIjbLsqnVqH/iJaIcUAikBsuwvuz06bIgr
Ld+dtAsTjgyDiOeKXkOAgkF4cHgIRGtIqqNb1xQJ4kciYNy+uJEjSALJKevu42ebrvn6enyjaVCb
Le9zVXxIDJd9/c0+KMFP2QgLSNBf0Bhk4Z7nS8zWandKTDZCwRFq/r/om90mQoIlTZSP8jrqrIn1
wyULc5vuYg9/WBQkRBrxtA6T9SOw1sJPOTefKjlCBJF29Pc2em+apsb867V8kVpEHjALCRcAzW6c
IEy5qTYHEBHCTfQhBFxfZpQtydXOnHOY7OzsY6TrbsoYbQNewPQlUIccspgrYcSYUQNXq4jEGzo4
xB+Zx4HCVd0Bj3Hyp9GL9TqLwUmoY1gVqDURbivlo6Z6NTljSHDVDcKcSKoKMJeLllNQYEgg9XIX
YwtWe2CVW1w9VPUhVQfF3s9oLjXVpa3K0s+cjnvm6c+MWwkJVOQf8M2muZEdGmfZTalONKKIDMpP
GH5j223YU1g4e2CxHIkUWGr/q1VABwaLhODGZgUkRbTZYXmKSkYARccMXGONZSzvnqbbNdnS5pmp
ks5jCchiNj8y+6scP3OIswVcRAN+PLlWbqEJgSXWuCecntnRNPEiDUdxynPkCbNwQRmapgP8Fj0M
MUns9VFX8ciZsuPMafR/mDaFZ2ZUdbe+RuO/DpkkryuRR1F554xeao2Fl82hr7ph08D4l81/4i1B
RZrY/wx7oPxTrHi4bVJ/0EvXdOwDLvNlMuzDek+fMLXIlHrAO/AsEfY6iVw9z3clejeA8VS5iik9
0TnvCLeKQOMDRATllHiBiEVGzYH/Y8kfC4RE3NT+yUekY/S/qcrwNFO7+2rwHq5HRCfAKn4HgLKJ
zb3MAzFR0pBUaLicNAfyr77yJkcXAxG4sqVfHjAOoo4iXt5k6yecz030OTGIzpsQeuqvkey8Jt/Y
+k5nfkXFj6iTgL3YRc5irAGPKkSeNCtjsO6KC2HyLct1o5/IwdnHQVOd0KHIWI8QaufFerb30JpD
vwsxuQlxkcSWn40Yyui9QBAwIzIa7/OYhNgz0D8sV76GKuhkV+ncj+a9IJBEQ06ustD4XaoxThDL
IKNyNEbEkGPIc8G6AJnH/xJbbx0Jc9FvqHz7Nunpq3jVEFQP2+8KREONTt34LgWgtPQgyJoHePEP
jlIhS+ZJxRopjjjJ8p4mOwZa/kiE1kXPmBURJqhbaNxNlvC9ZNwBirbPCJGKSQMqy1vIsxkfcXJX
EjaWbVvvncokTKrzsmlt624VX9hw+x9z57HcSnat6VepqHGnbnrTcUsDAkh4T4JmkgGCZHrv8+n7
26cktXQ7bod61oMaVJAHBJDbrPWv34An4p381LvWDHiJ98X09Tpk14hPrQbyjESu3krneiSMS9eh
fzABzGZ3ikcD+oblttZzhIkOMIEJAom/A+UHrjiNq5oXKf2ZDDrvdIHLC6YUTxpH95AvGXkK+4Lw
lzZ5Qru668e1M2mQnrAZOROQPKe5AMVedO0mEvELJmf0yZZOsvnmMfh3jgwFCExxhk3PcTbKM0b0
TXowZWby05bzzTcgu8lCzBjRef+aRVhzy7o75Gr5PTg3NjTF0qsPOjcrTZtwNZwrxUGKgCmUdJHq
GBUB5SFhhhnC0nipHGmV9AQFTbsIEnfIBYe1W/BEn+wHl6ZGGk2Sgaru9PxIq4WtHRepCof3KMMO
ytYYE4glpjPbZ1RZdBywRjurrEUETuMFrhShI2QIsNGX5gLA1XiMhucWuHNEYCER9moJg4n0Igug
l/O3r64yEF8AsfKCzZcvUcPEXyx3uTj6zjH2Xurgk3hIgtncg96hFQCgMk4ZKEtcEIbAe2kn/hse
NWI3dWvARq3JAKjpWUsY4HT3yPtKbWfw0FDTFku0ROMS2nY7fIqDtSHWISiPmYTqg8yKjBIxh7pG
ussOza2Jq0BRfsXarUR+fDP719KCt43phja9e4zMjOxLs5hNq9P8oDbKkzV+iEa1sAy3Us+OvAHf
sJbxmnlHM9PdwrFn1KXGsB6Gd2HblsT0iFDKbZceANITG+7WZzcPjWVq0rop/FktcQOcEiRqXXUV
9IsMM2+TuE9qt6z5UC0LYzE+osfh6/byHFXgQBVEbz+YKbQSjL2bTUZjQuQHL8rd/cJyY74k7Ly0
/t1Q3jDnYdd5NJlwUaCitReQ6yeaPA4IAxcvPkpNhdGAr1psBRuTmuHjFyKaXiOJMK7PFAvwcW9a
G218h2Va2muU/oZ19dP0afSB/URPmN798KEJZNe/BVAg29pBk8/4Oz2m7bktnmryBHIcLMRLo3NB
cqDXz/EIe4xacGwwawlhr7w5+tWicTKtZ8HzddKjLr/3+B9Zy7LEuRSbYcXVuj0xdJKyZG4Umo+E
M20MSY5GMpId4LKka62j9C5fzS8E9Tpu/XVIQhC9de/LLJp6ToDZTGBJICgS5Zoiv7EPRU0GgAHv
g/sJYzBixwpEqKrFGAZu1xR9FOoP7iJetavrmittNWX3lIGTQQiyoFO1QIdQ2gmruYCRUSy2Qke6
7sgNzMne+VChGoTGw4w+vPI8jrB4Ka8IzyWLpnOAU8hkQ3/zGtIvlj1Ow08MPts51qFMbyaOBD04
lCaPvngd83tB6lsED1FtiqPS3XoxH1mJ01FhvhP00GGtH2AUUhlhg4RP9WeMrt/DLtZLmsWoEkyA
GqnjZN12PXx+aq3Dq+Ulcw2iB7/FjQIZ9qwU20qeFWAxlr+SvrySCoZcMm8OHDMs82qdScZT6T+y
yKEmhiQFob9d1XMHYHQvxmAOPglNccr1b2UgUY1MMb1bBvTo3sTUsXyO7aV60rtzox/zTHp65JhR
tWuhY1Lx9nZeAe2e6vzILrfUs1l1WOaBoVzNYjNI8L7mTb1J23uJXVua5jwnzMPhTRIqlwsx+UIW
lNit0b4g+BAa5s0rs3Wh4dfRNA9PUAAZJfv6B5MJ7HYdIb7aMHTVef7F8ChhBHvSQ8lWAgAG/A/i
6+gSGk6F9UyMlxhfR8F32JOOu+2WfYS+0ywR2NAJPXXWAnyojlcDp2xkUuovQ+WsOic9O9DyaNBb
IDBjsQDrQ2f5hrbHpQ3SBdURwjyjIDyqbTwCOXS9SdiBUXGHRxVjL9IzY3ge6KKg0cQf3RP2I59A
el45L0cXPQ+eQCfNpHGtvjPtLW/Ad+XWHaVwEaLwg9CGRQTFGQUHz71FeVYJ6/DiKtF1yPJWUxUU
+xPS2Jvc4O6/lT5B4TGRCeuLnz9Ip+RP8RXOLFRpeH6CqjUHpkS85q1IvyDAQTEgdUnCS+row2Rg
MVH71ldacDGA9pqTmJ/6ACdDuHOSRzE9/w3vC5BdBxH5eEvMCqX409TWPvlRBZeC8k6pHK3HpTUe
QEwdhj/TMjCXdULQrTPTjB3ecu0ExkVptQzoTpW6cZ2un5sJXhbqCXkboHcKICa4QWJy1KV85ye4
9rnkUTfCvwo3toB+uZnbvubpPUv2TkrIWt4z9RRiZ7TX+rZUrirk0wmosCqaRQQhSGWF+IsI9yDW
Li1Yyx74NSHsXREfZc8LjKskyKgF6symFA3SjCaaGoixQSSo59IDs1wI8XRATINTaHqWTbUfH5Iz
BvwJHiExg87+Knh84DlqjGsJLQfnsRBg1cywqIBhU2hcgNE5fTpTQmik34QPXGK4wrvYgs4JOx0n
KL5fUVeCtRC7NpfKOeXqIs+3ApcmpRJ4KfE+1ZIN/z1Mr7jjMhXCSSPhjZTpm1K+KPR1NQECk5CE
cXEnWG0xcc1QD+5UXtg+NDhWa/lHjjiz2DHRHfJvo0bIuWRqUnuT66UfsYyWkaaPKZ3FjtYm4Z1J
WJiJtBgzqG7A8BA2qYIZVpNz85o0rNBXVC6eXwRM0MzglSacs5xTAkeuwZJnqk4tRtJOzEzHd+5F
/ggpIuttY+7TJQZe2Zp4PLezMOJbilkcUIwC+Cp6vZSmYMS8J2OFQhVUXKHMMaRlqq2nZo/qHZ0w
87Vij30WGhAzX2TC6hlLhJ1kQrVx2xITg02C3kM2LgEKINxOIZQ6M/LfaXQvJa4ZDEyB0mprjQ8V
ovxFPW7bK7pRmzYssU7Ytj957RZ0yUCEZHPWrCJoW9J33deroIhn5IyB68AoR6OB1CG/cLC06nNo
vmWJvVZ5gBGDchYncOGyLXa6DExgLHVWgAX7SbVvIVIVh8HzhbM7DtMnzeI8Wb1Ms6G7BAFWzJ82
btpZrc6J9FqUKqcdcQeyyQHzNtYrcKfQPmpcbjFeBlX+kO2j3C8lBZr3PLbfKorhtmWNaTvc59wS
7I7y0M0Ia12wL12nvUXFlUgKnPCaWYGj5xQxh8HrZlVk+96R4I+CcmLOVXI0Yue8duSX6ReLS9wo
unNkVDR60Ig4VMVkHGKpJZxT1a2PInYagYHzc4hFql2hxkU6jRJE3lfRSpMtFthXTAso4TpTHc3h
rc5wlntjri1FELL1n0wj2gYAEngq9N/64qDeg2KF3Qb27VwD9CI51nhuLQUAYTuEPE9et32HJvAZ
TidGhiOD85qj0QmZ1tXnsTja8Utvf0Xdo5enFeEAFGtFAs3Luhg+54CCLdNBbpd02alHYU58iI4i
AMrKnxdMx/PzuB2lOQsCh4Go1oSr5ryJlIVnByiLzq1LteedYIInGpA1NT2DB7X7TrF3CbLPPHyX
MIGr7kCkOMcZxBcXoAln6+lrtA84qgXKj0GGq3ON5GkeDh8G3ufNXnJ+jHavmhsVTYB3c7SrJv2w
UKfsEsWQftY2qtujqi4QEmrow9W5RRy7llAEwEIkTHeO4UiYHTXr3VfY4bCI5HEjLSK3jJY0kuJC
FV0d7xw+2ELyrhPEjbpDkwVf3xDj9uZNllwhklClDbN9FaRGiTHvPUpnxL6FMjBCf0vVnWxB9MFS
Y1sMPccvYyEISiRNMOVdQ6cLZ/m7ykiyDYgGfbKZmFQYMnzI4U7vlxrWkGn4pWgI0ZWLWbUMzFBB
jc8DU6JpOazKJeSMYsVCNNc9c/0wehHA2UgxGjL2tGiv5QkarY5LWeMWUIOx8m0SwI6Q4tJsQN5f
8HiehcqhlwGhABmdAYeDq8VNkLNUErRz3JKQaSjLKbfAepz1uOKMFj2Qlrkoo4WxZg1SQvVabLgT
unAFSB9Pr3WNmeQ+085Jem3xEgh3qG+k0jVY7oxzFs6Srly0RpjZU0nUxTWlYybcB+HcXc9iuHqr
gnZbYVEyA5pjQgFdfcB/k6aujl4wdxnynwFUxKLPEEqVRgXtS+c2+TkK+8+A66et6206riry2LD9
aWzObuYmXvOZ1o/OvAQzfzVMX0FAhgrqg3jhGPcUFm31/Mvnbgs/sBUXEGWnvfQSao8tJAaCHwAi
vwN6NZusy/ZQ01TZ+iou3oLhokw5O29Tsviibqf4b1Owt990Zy1Pwc5Uq4UzEon1WuNxKwbUTJI5
aIVdolzDpjQPkgOxVji58SX3wvhJEDiZaZEgRRmJM6d/T0kvq1Lqm9akOufpEKEXMaAIXKa1BnGa
YNkxpQVWe7gKoP5HC9ONpw4Wf85ErKhWIEaG6urMd9K2IjM7J1gR5LNeveAL2i54ZEV5MhBo4ZZu
7Vr45yrfaEoTL3fPMrYIIQy/sdnDd511tKPeSXQvuCMLerPdLcW0pSIUsjJYh9z/lVIAE/VPMST8
Gqauw0w2ltiY2D0BB04uXxVeBHq91okozL8qHdsMCeIV19fEktAs9mWgk5IurR4g3MDMCywg/7TJ
0a1PwaNrCOCATwIOHTfXmGLJN7QnunwsVme1hkDYR0SEL0g7QMCgDSEsoeneNRhDw1nDMNwn2KMf
bhX2/QWK4LV2yzEei66GCg43ntTirNCDF5QK8ceEZSAcX+pOONzVbSJnhzoHnFrjTHeilV4thuak
i0GEKBDt9xN/TMNRcdsxxFXfHTYZijllJQYHMRcY9o+2cSMQknnzlnkefdW+tImbn5f4hQrkwtPp
amnqtPE50bcMH2SSLZ794v3X4SOPsD13PivJEQ4PtM88KewFE91VI0BQDBb7tXepUOS7mbyFddvK
56xdj5brNXhLrkqPl5vjBwDKpCUbz4qXRnEo6EUGTYb97AK/TvhlZbuO7zNAC4g8hKZbmcuPBFdB
PLxw+N4LyoYiDOoDAy6f9+wkB2vYb+TexXhX2L1AzoShERTkRL76VDDeuRqJWV2lUFHK1fQCPkN+
0jAHfec8opGLgmPL1qvjT6t/hNG8Q7hVAzs8V8FeNi918Z6V8KWWwuSwd6nWWmZPZd1jxYclWbnM
bRe/qrKAdO563h4wpI8/NKG1Dpk0I77VZA65H2O4TD12GxJDvU+N4YeCMHQdW2sx03axQE2Gea1W
lAyA18F+rJ9txBp4qZN46rFMMGZIcJHY+CxEfV9zDS7w6QzugEMJgwAiOJAMQdPn0NMZ5wqLm2KD
SCZsnmvlMOo3C7cKtH2wQ2Nv6bNhO6C8dV5spmGThTd9TFam/pGrL6xOVUFeBZNTdLATVKGSu91C
lYJLzTCtsL3FruTI7InbVLRcE1qYfkZqyNOoflYKui63Lc4Oqc2heh2UuwrXpGZvh+18MsOZY7+P
FIIxoUkrz9s0wV7T3xX/jP2r7G0KfZ+YmyjZm+HNsZ4hsLV4VLxPyhoychBcY3B8xTr57ABtw7Iu
nGsArOIDihoPZkVjtZeanUHpjJ+E7K0RM5cTGVqj4mY+1CN9BBKFdSm92USnDqgTXYAuHc+jirDb
uU5DlECX0bXbIJ2maS3pbypkmATkSpZAaZP3Ib8VdFv5FtO0uBX1RRf4C8bPs+plgC4s9198oVJL
isQ2g44kY15fkQVhhziB5c+B/ENeNxaOtbnpgpVXLnJ9hlP1BlvIBHZfDoPTlE8eJrfNWhC/PPMY
9ocJoomxzPL7qCxG+znXqcTnXLJMuOxmYys7+YoRplq/a+Gzmr9MWHExYJGWob5I8B6GL7vgD1Ds
tj4m5e/gUFNCgF/rLXOedQqSPELPd7pPL2AnLKaEgI53G1sCcy6nbm8iSuB9lh3aPqwcQLii/hJU
pwHtFEzNDiYNbSRmw+a4GwitrrAcAViVWoT0CK6iE/YGfjugpV041puSUHLtgxjFFhqJHA8NG+mi
f9fVn4j32iPAk61PoBYiclyx5wsLD79TAkMJsHFha+tUfiEocmxOGD/Xxh4YazJPZCiCwKKlwuv+
F3E7+El6NvOEGew9H78SGj4zJSpDvkCfhUvT7jOvmc1r6Q2jJFQiWX6R8TlJb631NbEKJCr4VFAY
+xf4CWFIpaNsCEqO1Zug1NlYq77wJ8nhxGOZoRwzAYb0mLAU3QKL9bnXH8XYItXSWaR+i5yQSLmN
wTNcas2HnosLwL5TjlUCLLLXm43UUGkLrC7/ShG3UOib1orDQYy02hDDzhcHT1S+amV6S5snp+4J
CmJAw/kdBFwGDtCuvfOaLTk0PC29XYqmXn0+BCkeAbj984qxtmPnYIni4dV4FD5XWGI1YtKQlE81
AFlSG7OGayUyDiA8A6ZHSv+eRsZTIowx/B+uP3x+hohskvSG9ac/hWQ0HMzknMhv+oTJ1/AcbSQ+
XL/JSbBliF0R0r6jvArK0wiW1dDk5uaXQ3HV+4dfCwfor9kqPkA+W564y+cEKvrgfWd8rB4LezHg
bqQbg/sSzrRdQm2hIwdn7dSnQekAGjCvuKZuNezLjDQply6O46qltPoF87XzFtwjxQwPI1zMdrYx
0w1m9V6xZuhBNupUnKoePj83IdzrOPlA+5UmkLGXZO54unhYpb/T8YAI0X6L885nlMS3p5pHRVmp
dGzopBGdVHgacHDsVflbAMEYw1XRm2YfONtqTETx+HU+VKSUdf4WSMDvmLQPj0RHaIjxW7CqgKud
rd692bwz5U2MJi1xdhrHwJoZ9NXmNqVaQ/5cb3qV804oLg8skyleM13iYMNEhIqGtFzAnBErTfJs
ICniMXxD0IbZp4Kjk82R44BWZxtF3vKF58ON/DSoQAHf+lsEF57qfq/392nYKhVxjQsKQFsGiCPu
gVFf1fPa/U/Z42a6BOTxStiLDMg2MQXDsDUw1d5NAzwFymegTYASB5LhyloHbLnumiffhnIdugW+
J843yKuVf5f5MQ4vg7kd22XT7GDa93AGazhg0n7Qnx1gUALi6medbYEmN/pRZADAHNipvk3Z1XsY
/dwOmbTv7OAEYtJlq4SapgU0CUkKyh/E2DKmTuijmAPpOpREfKUZbHT4WMFsxHYgXUeEDiaBq6Zw
MjcR6SXKuRmBi9wpWyI6aCUoODgHQpnSXjLI4fW1i09h9D5CHaljAIepe6qMQyNBCnrOoD1g6Jcz
oLyKrBdgHqm5lONWmLVT9AwEFG2Y+lnW3K6Yih9D/+LJt6b8rLVLqH5JIV7pEO2LbUz35fIng+gk
oderusXUrXx9VVps2xi3+L2XYdvykpQwJpFpgll3azYknmFMwLEsxr52rN8GCvoKU5Z2iToDebw/
a8QbMbtgU2FjYcuXDpscDqMRdObgFTgir02yunk+w1ODZsIVyb6NN6wygh2BiBhBAsIg3lV3HikP
8j4M4Y4SU2KtLPU5kl4djn+sZgXdcK2A6tUDm6ZfjoRp1D96VLgV8xJzXDHnSFEd9pgDrVTvecgX
rUzmzjLuJcx69lb4PcGH6wp3GFkGs6KYUf+hJSqSNaev6Xx6TCajFztxCWoxyw2x9W7DXRziIoAP
I3RbyGBEb4ThvcTtBuF+X+7DdqmbdIs7xKhmehnqFJWWoOq5WeAWdOcWdfL40qSPXuUitgy6JmEN
xayfaisighz0Nd9b3dVEwV5Xn5K2sAfB04TsUuF5YXYnU4VJEx1KnaVlo/dEGLVTMAeIcVxG+4i0
GuspNp0HF76DUq+v8dGkfdDJdeggSCIFwdZFTB3ToyRFZDDuBiYkLVrhsHtpePuTgY5zjm9V9xLF
BKECBdZY9E3WssNBu1x2wwYzLj9yY+vSOlQ+1BcKyhJUgB0eYgFkTEQtxh773tRaajg/dN1O0p6L
9jM1MAx96euNNCZ0528MDCPUMdxPyQEibKPtDfg11oUYAgYkPWcnzuNpyFKjJtkS5KKPj6rY2SDM
FV/Wsh+22rQvhuMoPSSR6v2Z2C74PRn0k7zSoztcHUvG2AQZNx6uR2dc5pyPGSIDDQG3cyvr67gN
s7ce0AKMWgZ9Z0GZzQ+ekCbGmtWCCxT+BohRgpP8+MofBfnACDeUaR37Hzt/Q07agoAFn57DQt8k
GGToML3cwuSV8NGgsIwO5GdaTDui/mgN56F8yftbxo6pC5yNxk/JwoUR/X0SPtJigWOtxTMLNl6z
klSgGethmxcDWBEeOS0D9BniZQsa2bkaXKb2bmDcoijPJB401jafto620bN6Bk9WruczyENEyciQ
7wXki8G8YR8xrmE1ZFAuCHppIEkcCox6feC6ggbP1G+9fJ2yB3F7osrptZXE5SRsBSNkOcyvK8ai
fCTG75n/PMYvpvUptixYbPQqdNTEP85K+hWGRWDtRnWpjK2ingn+msQZgUbGyt0wfG+hWqXc8C3d
fxKAi4bvogpFdUDzi8eZ38K4+PFos3G5UA6d/5qO34kZzfsQkGWwCd07GmzifDFgqJWkmICfCgOL
Yru6juOFZNeUAI/4kyeAnzZBDj1zmoHGClUcrBA8Q2FumssEo23+FRsbuj7jWnwaCpsw3XVPrDEF
aex/OlDxqEahu7NcaYh4KJWKP4zlAXte+dIJdaN6ZsqR8plag7mzISIl7rV3xpk3rTnt1rHzUuK0
hYuM+lVlt4IxhQWdVn6mbywwgWSynq9Z4IX+yrtPwi0p6OzTcjjiI90gPPTfUyLAPFyUmWI/Oz7K
d1QCZw21Oea3YooSPer+m6+x7U+WvQ3TF9lZAopSbdrhJVVPfFW2tAcgDXyMPfaZg6v1Hjmm5Obl
uQTr9fptKx1B9UbQJ7taZJ3nSvUFi9+W3io/cBQTjA0ODFm4qsW4BbGzWDg+skDOAO2LY5AO2ycm
NZzXBqap5VOrFtsuvU9AkkiS/NXUY6+wC42bApzSMmDoMedBE2dxg+GadghiLAXeJHOT+jlgCA0M
pr4akwYGQws+ER6tUvPSd9tpOUUb/nQyvIjqiw+IB4XwOmGkV2K0v1b1U0VYcvetjDtPuhXWcXR2
dbEzuzNDBExR4/EUqt9G3LADz1V9ieqLKt+K7JT08xicKoPSOGeP+AMZET+KdzPT557rLlhK0wqT
+ap4zeOOtouxlo95LyKShhmg9mLnl9E+FSD+UXpWwSDh8eqfAd5PExpqYHl89j+6aR1PkJZWdD/o
dnL5GpUHkclrkDQ3gatRVcFmxmVZgb3c4Te6aq0XAx4v3zLHaZJu5OGkKgcCfvzoRfempVMUrhpH
hOkee6jrGghaRKXA3+B3AhzF+hL0UeUqCje5cU9Sa+b19kGtBzrDjYI5trY2yg8NC3tHl9ZWCzJv
nUtm3wViOW4/Oi+4LkT1cpIw5e1/OumCcZceHEdoJsh8F2V1LfpkLjU2g+92Dcxqdl+Y90G+iju3
BRtvMP9axhguSVUDhelrKL4KDV8It9G2CQq6cUSK9aNDBMj8b1j5kof0/qMr3tsGHJiPDiR7pHA3
mGrBlIuXTvAm48+ngg5TTC6mzK2iXYPjls3WxmbUMmmszz5d6ThjQDHgk6yvZYXmIgaN9c54amrx
ARlAXe0S61M3iEqBx5jspmLdm4cSKFpW32LsQ/Dew7FTWyTGZ1YzxQJdhAzl4HFLOR+/D8lNsXBR
R+umU+WPZN8xNlEiIFlo9Mol6N97deUM9EIv8T23IWk1nDoBZlH1w2gpWqT7hOhYh1NiCUOgfksu
MWQmu4K844a8ZaPinq8g/jxqfFcjxEM7DqCigPUH55JDpp4OfnnOMUmSDFoi6SONP2Ca0agUIBZQ
9kBhHJIHmM0hsIOVUEYLmfmRXCYcXZueVK9+1Wju2G6K/l4K7KaBi9deMDnUnA6Qecfd5wFcJ9Rv
rXb3gMEmcJtZ0zOAp40K4tuIJsPb2umqalekq3ApcqlyfwUZBA0NhofKMlRejZFCMb60OM5wbzFa
9uWDEClmUEWY1bLJVCB2ItFdYdDNvSnOVx/OvuDZp8Y6IJmCAkLb0CNfevMmVBHyCq8wfG6Yh/LJ
/OFsDpuifM0pTKQOks/wKag1Ue0Spgj6z9XgwWvvAfFNCOJdIIS+r5KwyZAekfdjAWfl8I/2efc2
IZKSQFNbjiNvuOrqzbKuuQyawXengMhwAJI8WkKUY6SkH8gqFjYBHn/WchrIOZCQhUsSoQDJWy2R
C7eO0td0emVYfZjSlW8UtKLvjX6mpoI1XXP3TpOrc9oHuFcA/wQOQaH3qTqG5obFJMjmio+K2+Ta
JfXMlsgch35akS/OotUaYaRRArn99P5HFQLdQtBPwZUd1yEAgEynFzhr0fg2DBsaN1s/Sv25H7+q
8u6E3x49SGmSXWBtsgJ5xzXn5+SHdA4GzzJPDuKquMVMAiqWTbj1m4Os3IHBBCZG9PSTss7Fzz1t
7ug+MWcxJLdXqVKg/dBrBph0SIBFzESYWEVvv//2H3/9z/94DP/T/85PeTL6eVb/9T/5/0dejLz5
oPkv//vXZ4wE8vTXv/nH7/zrv/jrPnxUeZ3/NP/X31p+54d7+l3/118S7+Yfr8xf/9u7m9+b+7/8
zyJrwmY8t9/VePmu26T59S74HOI3/90f/vb961Wex+L7j98feZs14tX8MM9+/9uP1l9//K5a+q8v
6s/vSbz+334oPsAfv1/vn/f/49e/73Xzx++Sqf1FxeTDsVXdVh1FVszff+u///Ejw1ZMSzVN7Ckt
Wfv9tyyvmuCP3xXrL6Yha7ZtKZZpKJpp/f5bnbd//xEvaMiKrSmyoZvO73//4P/yAP/3A/0ta0mm
xw2g/uN3nRcq/nzO4oMZhm0aji2riqxqmuM4usLPH/dLmPn8tvI/Gr/O9TRwmMRQwlc9Qc/qqdK6
i6fTVIjciY6CqQU2U6C6w0uGNFVmZwsWgh5IBK+pRy0Ar6RlbJJ4FYSfevZa+cbKrjiM5OrimBgg
GKApGnUFPm8In5uNYoPVAVH5ssmIPK7cWDcXEaGzkrMkbnNtRvIRwG4lD9Wn4+GiFthLGskwNla6
1gJBYJ2FH4399P++vP+9tfvf/tb/h4tXcXim7PL/ZvGyaO7Z1z8v31//4M/lq+p/ISnGslglpiwb
tuH8ffUq/ERlWTumoRv6n+v6b4vX0P9ia6bDumIBm5Zi2/9YvLrzF1lWZcVy0AEamsFu+Psb+zcW
L2YWbJF/Wr6WrNu6aiuWwUawTUadvL9/Xr6WImHrZcNjCb3mKA0YKVaFG9nytlKuXcGloUvaTNVG
AhMYdKn1JuFaVOIAQX6wxCQUx7+vJmrp4xE3q8yncdwa0Uh75oC0ibTR5D0yCQM9JyE5C+KKU2aw
HrHyl2dEVmexNh+nD4uBtXTwTGwBExS8OIHpWPW0IsKt5bhv7gVkoqhFxDqqd1hKDbqGGreQGtap
/ihhFUUp1v0aVKjxhmD0yY/rXdyta/6ChuFLg8oBs70o/RgalNgaJlDFhfs3a6PLR+o/c5Tjj0RD
dA2zpUYgC3cFNxulmzUr7HNWH6ggRMCfWi8lJmMKcyyTGYDDKKY44x1hOei/YHnTkHrSR5bsHfAU
H4Z/0ERzEaieW29IGsCxj0zNHepEDczmnsO3I/PSa1eNx4Vp1JsS9Q+ZhZ5D4A6K/5baTloyx9Qq
1LukgsjvsbWNYhSQFXoUyJiwtTqcVlV90yk/Vr1qIC4VxfDdVY6rSdqljTE/CfZBRf4VAnNcRNvB
QFQyjw1GZBgPZLRYETi67+Fno6OK46EZ5JE3NI86nzEqY2hSr1kFw0Z9V/0ag9G157sjDlGa7TZh
jZXYvmPGG+uvYfpwNGQaHTNUFFGAMRMBTKnUH0tpHeJbbmBuE1Dqyw542+CsJ4KCamgcKh4GvhMs
MgqWhBHaJKsLr0r2qnpO9YGHMMwtXL8wM450GYYzQm5EVklQYjbOSJPZ7bWHlGlClKqEo2Sd7HV8
c7J22kADEVExtnkdIfwm6TTvDAitLXZXMSN1tUcifnFaE4skXHMobYMYvuG8kZ7KaK04IRrLZ5zP
Bu1F041TF7TnSTs6WoHaC55/wFfVHodqZ0fdaWJIR1wtOQLY4pXHAqKFoce7dEIwR1mR43tUVPlX
F2CZ5I4Qk/Vb5J0xdwp9t6rWEkCE/YEGK7XDTQcHrkLMkbBFejLO7M65KFGzGGQGRqq9rHHBLJIX
O2bRxMxghmEhg2VAVaZ7YsTrECEGiTDLyFzKKdKwe800Qajz11JIwEBw0nD8VYJp0ZoDEzAZDk88
i/27pUG/ntfL0ev2jTwv7VtUAtcVWJ60Q7Aix2nKb5NpLcpdVmBM8W77uIEOA8IE7KIy9isQ4+DA
9AiVZaLeqwmD3Zcy4RXHU08r5DEZLUtlmXbG1q7SpYE1D1LKsKbMDXBMnqoSs8tFhtBOs7d1gUS2
75/75kurGchnw6oLX21CmvQhWVro0nKrepUAwlOEDZ0MEKVAxzyG2V13sp1cPreAdVHPgIHVWCUY
E5GDE2+a4hFMnxYBTipdH1SNLHQ+E4aGY3LpKnRKWMx6LKmC79vMXzzEglUyzspBR12Px7KM4Mm/
GvbEjKFyC0yAA0MlmqiGOax39QxbfGVvR9B5s6yCORguw/Sn4ySymPppFV0yA7UUJmVhIAX6rGnR
gi5xbah2g85wjQx3v3vpdYyJg2Yuq+dIRnQJrdkM3GFSFlM7LXRE9TrHhV+Bgk7a3qtJi8A6Ro+r
dRhBM5e2lYp5SBwymR9CGH7V9BmljIosWDVmDl5CETA0wb3TFmaUkjfSwcRqEl9dNJaDV7tisl2a
uGWEzFjCMhlK1Rowc+8xz6mBUjUHWkha1JtJsfaG06cH3TCf+6EoloqnYSObj6eqEhg/aIjewXiY
pi9dTGbxtRqWjiFV+3wjwQoHeKSCKcNHF4rANomALGewNqpBBpmlCscL6eEwHLIMnM8GOIG16RGA
GVd4HFYZrtSJscoMKOBdStTidYyx+Upqh0goXMwzzN7UDkg2KWwJDR0DAERNkACi0pXt9lupQZnz
FHOawogHcDE8FU0nvMZcXWXYsT9EVm3dmW857aGjpnAEmuDdKgmq1GSAKSMnNzSSnRVHe4qEPy6o
+YzypNMxBt00850O3r03tOsSjD4h4LjNkZ6lNEYiAqSb2s6VChPm+llNJJLMqzn2epsgG+K5Bd3N
qFKU4PhD17icOxikOrKBFVuSy+vSjL7rxdjwDZZFuCJFVAg61XBWjjR2TbOsjdfGex8UDR9XBpNt
n5x0T2JCqccejX+Ft5pVScFiYvoyjQMSpdFJ103XrwO0V4Fdkk9CdE0/ghbpvn52DG7wKpbEZCQM
EWkN7aYt5O9B4dYrIbcUuKR6cug2aJMWVuAzH3WN5H9xdV7LkRvRlv0iRCDhEnglyxfLkEX/gmg6
eJ9ImK+fBc1EzI37oI5WqyU1i0DmMXuvvSSQNJJcFP5Unmj9vb+Ew+XxwGCxYXTPijUQHPYJW1Mr
V/1FhFJv7e6Um/m0TawZhE8BAaCayM5KZrxaY/CSjWVzyHHwpHr4sqZiXNcz/lOhPVyH0A9V8Yy1
EuM7TwbjBQ2Kq1bFaxdaL7OZCTY8Plv+dzWmvAEBppDELhkmciYrGaMJ4iRx4ct5qRO/NYvX2qri
lZ5ntdWp9l8MXZKBGPF+BO2wl3T9McHTxzTJO9LUrddISlIrSFMmuBsi8KS+myLqyR3DH8+HwxSt
TA/9sDKjNr0XWfvqVlgb40a8Da7vY5IETdELADVdCw8dUkHHQDRCgBxbWq0GDw+ZT74Fl+E5dED5
hTNL7VScW8VwpykokIKxQEPDQtH3qx+3ge43OEice57R0WaL4wZIpyEY2jawCw8yFJFY9nAhMeU2
RTQMXontIrG5XpIUbj/P1D7IvZsTh7igWtPfmo1zHtCrWSabjDCtTawbJvtYP3YP7mQjPGcbfu/U
w24Mu2jfj9zH/LaJ7MFEP4Rp9OpJyOTqwW8l6tLSU5sZxXntp+rc8pu5UX29SZVNLt6MG0U01YGv
Lt2k8ieYCR4eTJhkaaEYR6KLMTAAdsHwEKSVPumq2ZsW+qxkeiabhvwM5or4VIyWAbXCbaFAigjr
LrVIxTr4oUbhhhYDgMfAZWTBJOSOIsAlbR9KG1lstB1T8NHLChuUHqVlhNg17JCcbHIQviSC74X6
N9frQRy9/tI1MypPgiM5Md1BrhjYX5zF5vUZi2+vAvX/aweXIN62FA05X0Hc3fziZiRyQ0dxaRHH
pfJSRHuos4FpbI3szwMcrupzoVnHUy91GQ44hADeVaPbQDxc1/E+R9XK6B5gbThUTJFAbUTJnRLO
vwmhzxjh8LVdxtfMk0lRIl39riDKQSWfpSpA4iOwQw8D8Y9z5i5CTy00mpShv68FgdYfU55tgFGa
zIzb+dgZzb3k+6uriCXuEyW0HNq3itpVBfPG8D7rBoAV80rRHTqWe9euzp49BSSWp98s4CV5WKQ/
Ot0+xellnDHWEJiYFxC2cHOk9L0x5i2+7ZitZu0QsBJf+97ceA5yMqBmcrDXC0xxfqoWXpW0QJWZ
R8c8eqJ6doRiOBkEV+Y26xhJZCbO7hRAFP0IasCQoLlSN1xh5J2N4GCiCNB6Oqf4GRPxgAliN/Ni
U/tU2xpOi+m+a4AKI+VEwTSXOPA5EEddHvbU2qO/c2p1TVCCCt6hMpix3pxiRao9vECr3mkXjRbr
hPgrxtbm8JXhJTHoK8axIWfw3tKAtcxHE/x1v6gVtbVqve8429joLUe+V/kIBqY4+QFQ8RHYA2GR
DNWNmT0/EUtoySeG6mlLnA+3mCcxx0AwCdZpe4yif7rdjOHVrF3cSA8yP2m81r7DatffZt5bt23B
kjTj4xw/9YOByP/FAGtUEjis09eQfXRExR/Mil03D1yxvDB4rxET+hbU1uTSIDKqtD53bYYUb5UU
WMmkTy4WXL4xR/lE9EJc8PHWzjZ0JBLHdH7tyerjXl6lDklArHyr0LsfycKR1b6Z4itaXdi9/Cks
lzLVIyybpQMbMbHXHgFr9jlyrwuKG4CUgT03evKdqx68JSZiHweHZhAPAdu7keycpEVfj+cQjbCX
Hgai5zWKmw4zTDv8eAl7Qmid7aO/YDNRcKbhZxaDsObzrOWwSZqOqhc9NTN828H/B/g7MusnnU3Y
1c7aGbHT0xvGckeQ+jq1y71JNKbRIQ9xLETTp77q33wDXSjrYeMoY4Ty7BZH9c7tBaQdO4l3Xfbl
kzrH/t5hJmqk3iE37YNpnXgZ08UNpluGuLDDQTYkxTuGHCHmPf1OJR8TuJsN4MIg+vQiCoIBDFz4
r0fWQLepPQD+2OgtEzeyfGlYrCvdbBK6r8aCEZTw1PrMdfN3t9UvDkaxXtqbarpYYmA5YdzZVnxh
Q72vaS8y+9CWzqY3TxE2j3agzp23vYeuwN8lWj9b8nmk8rFxvAaIum3W9326IyWIpiFgJ+/s8bVO
dfncFekqB1yfo7WZS4xDMlmPbX1ThvMchmKbzF+Qvc8WHfy4CXKmCgzry/Eo+aPagoBvgHSx4lRD
XlFKtRbeLmMkMdYG2UHHwuwhlz1Nil2/8T13EH8UdU3ShcCc4N4HzW5s4UkwggiTXS0IrkrlpvUQ
iLl5fImQs5V+cR0x14dxBxz4UhYfAxmXHvQkg3egiaxLMaQ4MDjaRSTXEzLvpiyOIz6JYiPSS2Td
Gn/eSXZDku3/HK7cGFuL+VKP0x5MF8n17oO1b712CxLkIKVxnD02XAUAaXr4QuPXaqobx8LGQBVQ
zugskaAUXbGhRXk1cdw5XvtYczHbfoP2rFxF7DiYKIwV9PBq1URoSJ5c+ex2+FLY/kyJFaGmyt4D
Ag+xGl/6bCMR73bk04bQJgKG33VlPUrzQQRwgiayF0VGALt0Pgufj965tLGBVEWgynfYfkgAUROJ
Akm1ilAVpA6G/wCnK/to130ZUWYVBdP+nJlQFAGSYhMxstaQPd/i7tXKuWii5hiHBm4VYz2i7atK
H/Tb/Agq4A7b59rwP1LzMQqQ2Fc/o/fcze8t8LPUx2lgvnjhX75o1RyH0z7g3Oju61Rv7CYp76u+
etSJcxTTX6PdjRUxtKBLiNzxu06dtT9Ve1ZILMZjAryIMuXctPxREf3Zry0ktjHINC1A7mTdpnPH
twndizluhqgD3of6pG2ZSKBhm4rL7KKd5tHDlzKjY9blxXIh+Gi59yDH2s5TUuzMATL68rjPZ4OG
SVFzaDtfh84hL83Vq3Am0Frlhoy0NIAjQ6nsJjW17+8YvE25eYxMFPrOn2JyVNaXyh42RchGddyz
SIpQzynHwjyCEBxcRWs/ME5ZNeYpnIB1Uq7mC0f6yyzDdd7GD4bjksoQnMOI3ZxElrzcZGO3Tuwn
s1k0IM6ZqBEXbZDL3sZF+CdzGtNILqOpvVuezL+WEjux+vVAmREV6KkU/BnESTAT8uwebI1w0Xsh
GjYzHFkVEY4eb7HVHCT7QC3Hh0oiUkWjF3Rnw3/0OAAdiD+/+WJqTXYiDQ5ZRWpdXD+YFWBkurE6
PC4s3rKOH8PpasctByyHK1EfbnGsSou4aHrFqz1Xt9qAbX6oyCXjreCVe0pCZPkm1w/j8Lh/dix8
TcTtqtqmVPzrATeRuFPF05euXJ6IcBWyj0qQxyQogw3LuiXNC/dom76FwVcvv2J1lsFzYbHWZXtb
lAKr8j5YYqe6B3LABGrbJn5LmNq0Myk4eK/sZiHdV2C28xXoPvgAqwaSK4KXFAFIcPM9zKQ4DjcQ
57sYujdJElevI758aTTVfRkxHsVnb+lDO93yjHFHN5RQ2b3txNcoZLarUcZX8bAr3LOguZP9gIsC
t3JIR4rqLWE571XWgcQ7VrAI4JlMqIzDAzVEHSevmmEVMLOit+4eZ1zEOUjVun5WuU/qXrNqZ/Zr
0c0kJyWG25K+B+iux5nwvH4AFYGsKQHjjijdnn6igJLNEdual3Nu+Ytz0EIjRWZblfJNYZFvRuEG
oA+V12buANg6DJSpCfFY6+wxg5NmUaqUZvCd9dAM2OtWmAEmFwae+UbywDofpu8G8XNmrC37QFu5
BjKSsqXtO40y6lgixRgJ6rbG5y75Nc0e7RmOBfyBNnxmF9LwiPmlYJMbIUEBmV8hFTFB1CSdQ3LW
h3SnVUxQANuX1cSEUeU17fQli9rd5Pp8JUimmUlMJJ4/zXhdkhIk9AQsi5031Cpaf1gDIESKnDln
dkntBTfl3gmMaimvW0Uo4ES+nMe+3qElLYrwHOn0/lspssoKUx4NILPBsGEMQm9uorsNyDcCDPJb
cfRxLXUTHnh7w2yImhXgHb+9R5GhEQoFySaiVw6YAPTwcRK3PXREXg/Z2tVbD6lZh8IyLC8u0MuZ
SINkHxWwOS0E/P1lmFDxZmcHwP2CLojAzTLNQ/xmOgoXEi5NwVDHOU34jRtkJilfcDccg4HI2ard
ab8kZw4ccYJemymk/+Pj8ZgA6msilycMHA4ImHapouq/HBcXid5pDBtVW5ueCW8K+MQIkp3fr2qT
3RZvaW9Y61b1lIsfM89yO31nbbD26m6nrX+R6Hg3CLTwip1sdpa3ktzVGGgLTDgGduw3w93aGCzS
xXrMxzDWp2E2GcI1mLg3A66FNFGnMb0k0z+ZIBJDEL8MfQPBceFz3nCqa6Bx+ZjRtR9KZ0a8thPu
aWiXELHDsMRQoxyW7+6Y3aXekkK0C/KLgufGLmNIqvtybNZDSaAO9qQJUSNPPxl1lBhNday9k4U3
L6i4gjHbTg0n58Gnkq5VSMrKa9ldQjIkLZgIqnyu3c8aI0LOn81Mzjny1jJq2Y9gnoT/NF9M7UJN
gixKVZl/OyTFQLeR0KUncOcxUnHd9R928BjN2FCjdE0rQzGzzZH7pviqLPmQJnsC6ZqqXrPQmTFF
jSh7ekaKrH7XU2DsocsRQWfLeTV5N+0easazEWi5BpW18SmIYnQ4/euDwk9Rpd8s9ldZGv3Y6jcP
njvaqL54qocJe9C/uLnN7dcQ9NshoxASJC8xVvO1zd7y3QsARKhk1yTHJj6YkYcUudrD5kWxQBS1
YWAUJhoCvZdlkZZcrzrOHiWZ1BDTMsBZb2HNL7QQDew0mhHY8Am4JxsDflp5x3xGf8UtgFlmEv9k
u7cdTmCDNG4U9+TtNhiikjF8UYCSS1mvtVCfFbXoMu41nE3B9HOecbY5694Hayi/S45xW0HYh8sT
mdN2zsqTl+XLN584ueyWSPeQimavWZuRdBcvpikP5ykAIz1sgvhfMVQnb2KAg1I321iiZk0xA2Va
JeyA/HHdR4hekHCgTlwV6Y+bYj/3CfEwTjWuTioZe+pXI0oIkXwaALjy/mj79YbB0ESJinsR1do2
NNvtrOB51ZxhsnnT7tK5YzwU47HT9WlCDFYEbG+Ky+RPL1JBX0Rxbc+LLyLdMWDsgYgE9cFFhhH4
8A8FqfQjddotzk6+wMRWJLD+cFOhOyNgshbXsn52xi/dVPAlCUpPcOQZyEPZzrTRsXSqe0P91fV6
ahY/od08sPu8K6zHcJHbQBD1sHIZXbAW0/us3ya5cqGhvIf9tySjRwM7csutjl6qyrmRi9heOs6s
0cQp7eiXjJ46M81rDdFeNIhdRpzXDsQ4klVQEs+9/xTN/4aCl6vyj1XbPWgmmJmRr1qhgNqyijT5
xLV9VxfPMzBBMS/U06n9GM35NY+Zjnnc6S6Oq7LbNQyDIsyn1vQxV7hkEJJNXLW1Zez8wV1X49dM
u+ikr9NwQTAwLQhjqzg0RGqBbsHS+WanbKG8/GNgMCfj4N609YOP0FXp7pa74kiVfvAbwYTKMzeW
GlZWjlQvRQeA7jUDtOU+GOoY+NGrpuZ3ORed8K2lJejHFqU0Ppcy5dNvubSj9ShL5tzGs0vrnaJL
S0mcwRdKV7kqC5R7bOIqePm9dMipGu6VNWzL8ppmzz6arS5gVDeQbBISfLvoyUKYmK3/HJdE1JjO
NjZJCGLsLQgUUt67M8YUkPFukP5pENmD6z3OUHlHGBI+zZ/ZhiDn8XX4z14QrlP/I2/e+tR7IWbg
u4dXEpxL4dzbuKY672gTwsKAdaX1oVZHNEWMqUukaC8yqQkCeQmOEFUuPTBGq7laJoZu76gbJGAm
6+3wRnZHImKNo/4lnEtx5+qYt5KCjmGw/stkd+kyYkBmQMBav4X8393Oexxack7Yg5k9njVhr3Q8
r4BMdV26bv3u2NL7zG0Ki2IV49GQBCbEDuvk5fi/pNwnDUFpzPjRgT4oHe5dF4lpGsO0YJYNSIFB
N8PNPd+HedpoAvcsXwOrSXaR+OAi3OlvTgIPSAuZgvM20ZcxeE6cW7wRXLhC/3ATGzH2kleJQ7X1
NzNhJPmjT/rSVNwrSJPWsUF0+FSrXRTvVbDpXoSzz/TJAv5qbNPprkNA1SweCeYf3j8C0b6zQhAR
SmUXO5iNQKQp4EgaBh6oa0IfmIWXxdaowUxOv4VwDh7+U7HAP/v0LW1GvHLlis0dI135OPhXxYCj
8G5z0R+NAWBHsxk43xWICITn93094QhJGQsCz57gtzbVRrGTcQqkNUKsNSStGkGaRQgZiw8ixggz
KBG9cP/pep9RbLA3PJgsHBpuWMuljCLBtvVvJQ8GmZyWEx0Sh6UuF3xJtkLewCcbu11HZLcdfhjz
n0eUSz4DwqRxxl3+XuhsPXfkoTcsRZGFU1tlofeQoOePmckNoKSLsWeodx2JZo7kzQjKJ8d6dBT0
AX+VseLuKiafnsU0983vmBzkaFrnjWdbTxKnTTZNW1d+WaQ5Mq1XpSAF99ec3qnm10Uq3+wKCbb4
NCGkdP0/a9AnzgKHZXI907llZ5VeShoBizNK8uDN8OnlEqjXEZ8laWPr4bPOoG0SCJT3WwFiRAdq
FeVqK78UIUr+tPAxP7QjmXYsegxAr6DXSacRPn5WYPIaMrRbAc2ZeHetY/IpSflJyApEn5Dm6lwV
XxU08yGAzRX/Gg2XZRFegwgg8/DlGoegd1ex9RpL86SqcKt4tg3rdwjO8SzeqL6Rl3T3nZH8yD7H
DQ3tnCWtkTLSHNl+x9zqDnramHLCIJ+B9RWevDT2Xkv5EhV/JYiFNsSPUbxn9nRJyY2auCWdjHyj
3LuLi47e/KnCAx6aPeLlfTtCNijw/iMHN/P5fna+/bo7+0Ow9cL4uXKngw9oILDlzuwffP0ypRGj
A2Yp1HaEcHnFn1vyGRx82G8pM+Au34TYOV1u14axGkmPAQ9ea6PuoNZGrbJ2YuMZJQYnAEck3xba
OYhertefKvyOtRSrPidyHpd3XWHB8dJdDEfR6se9dIZDlOtdb8S3rrr38+GqlfFtqWDdyP4wk7Fj
egp6VH6Y6wpfONM+Fq0KI3jkrx0lN+jPnnWb/sp4ZnCBrICkanf+zeF0NR8pCdOpry9mh5W//rVa
QtboDXxWRsoZL0bSUkq9uj5b7uw+yklQRnRRNs3JDggntR4NXN3ggY/8i8c6y1nJ8FW89fPz0jCw
kv9QHp9dNuGTCnqeL83QCyJ2TFf/Rxm1K6z6pQiAUqI9fep7RnmhU0OU/xGwY4I+2baqQ4l06KCz
DHX3kpVMqxAfpJCNoYpnlfErDRuKX3CrapZMBIr5wrkkoXmphl1FueGEKf6HziKgHP0wXjyTvFkG
70fhog8nlbFrq31EJm0EPkMxE6hqsUVKbXbDuZL9fogv9k/F0Bdd6T/JyoOPxcNv0FKBW+JmR/0R
RcBD07d/IwSlCOHF7G1r39nH3byp3WEb+SjAiQNiSRzF9SnWR4vjLFoCuoVk8M9e0h28vd2D/s2O
1QQKtrWwXPiHYIQLIDlp3ECvkl7eiY5tbDHDNeaUEq26+WP/bYdqhVkPWwhx2XUKIZgLJseAHDeP
kmttshnJD19oEdltiuPAgJDdwhNofWjgZKzgVwsQfvRF/4RehPi8YmtSSti2Whmud28xpDYs8a7m
4ZByaQljfpYwIaoMtY5h/mMhQNSgJN1K7Gu0Q2wnAZw9DsTQ90l9VaJ9kBJdlin2hOvSUXz4Q8cQ
34uwwwDex0uEIho40EQ17ZFOl9Bwkw/sZt6j7vuNtMargXIjvDZY7aFnIgob9S2Lg4/Wj6h74QAP
L4K4lJlUZa8f1kn0E/dUJzz8lTDXCa1j4xwL9oql4TwIS32OhYEA5aWl2ExSEGR3DUdAvzNctszh
2mM7N0+QsX56w9hTMa2mPMQaidjHcsjR0+Wvg92qHYAzYuXqKMmM+EhZMrTda7m8eTFFHdyDGUYf
8qWyGrftNK8qlEclWEqvhdCGOCgHxzFr6xWRH3wffzWWOa9nIK8CakGJ1yDbDrQmYaU+FYbBOBUr
T7FqBe7VDbsU+MJQfviKu6llGB1FJBWUZAxVm5GZRUElwKJk4OGAU6ZAak4dudjxKZtG/H8Eozjs
fWmuwbtppBahBzgsKkhLxy0sGuTdLOEi45VDc1VlV08se+cBEvXZdeaji+oM5cWRD+QsQh7uaZVl
Bk6x/gLRqhN6Ew4Smn20dq1oJyCrdZ0GYcj0gI1hlKB4U/XGEVyeFt7lxaZulWTTRqv2y+eB7FEG
LqsiJu3Igqr3sno1BuuSq+VyZ6yQDI81XqsB/VYgfeJv2D1gAynoDEsPPstjg9C892BikcRsuAaf
e33DA3LfwW6eww/HgeBMIQqeKDFXcuCRmpP70jqyZHiVFL8tBLFGnDLckHmvn2vAcK1L6KDDW1yN
4IIc/WRk9ofVUSrZJZg6ZjCFaa5blLm2yrZNb5zHiaoIpprO5p2ZwGKhVsIKbq671CIwgw/eogtn
ftEQdVrPjDWa4Zz4YCNHe29EDHP8eJPRReIyUPADq4wZQvhDbN2moCnLs+jFgMfUSHJYZb26NgH2
3Rgat5oPRKZkCNjGDh96Zb+H6V6z35ocgJm/NYOUEQVjUL77YsKhw6a7+ZlsgovpDuKL4v4MJ/jL
ASI669mAsDLVEHTd5LHGjivhqYHKS2CiVeG+iXoQPXTg6OhUcRLavvfidO9kYAfRxjnRzXY/5xKU
AfwQNP0FyJ22+wJoYaXGrnbJDcKHypp/Np+i+ska/w0lQyFnnQb0HU66mvhkB4Hgy+4e+9n/lQWD
FG4GSlmFLTIr/1UxoavavcUFvGkDYmWXnqrEWPINt5NPCh1LddtNiVTuvhJz+BCkZIqB+EujYgHj
7QwWJYJKUJL/gAu7GmgHEIpwmNWzehx7ahePU186mFCUeBgIHQiGiHAtP/gdZPzRMlqvXICiid2f
Wg6/nvBm2Yyfc8ix0H1VRUQpVWYnFtSZ3Z45UF33ZhoQszth3c+jQqOiw3fs8UADgdSfEYfyNESA
FvPp2s/Nranikzva9x1o07gzj4ucEZjEoDCImd+aeW0L42TO/3UjxsU6dIifqpd5N7x68teo1CpR
POjMKtbG7DpvDHevntsn0HLNaDtjDh+8EYBt4PxEmflAJvmH7qLqzY/GdTXL13IBF9eG2+zMOGZ6
i0HOSb1pG7bTkumHux8hVfTkGoEE60Thy0tMjXBHLG59Mwc2o3W8tuVwXyIH1bZyP/uB4CHXASsq
+GYXc9dCtCOgKmNXzFQh/yixOcsqvQaa9DpsFqzpOebmOmIeNzO9G1lLbRFq5DmnQYhTbgxtSYul
fvzeCCka/eApTJAmBSAAnLTk8Sucryoz40Pa9+HK70WHlV7+cQ17OxdOLxNQOh8HOLu5zFZLOEHz
3EbbLK/fYt7frGMO6JIVYiFFCFL7zqOcnONsbYr5oMJXA88z4z/nJ7DOCq+fiN+j/HGsxiOVz3qR
X1jZEmWOBahjkszutFgqdDQ8/AdRQjowzi4+92UQ7SxJqiiMDMNJCZq00J6l+y58U+O48eJ6b1LP
1t6+NHlimPyxyWcbbx9FNN1CPRDaGA35s0PwS28N5muR0CwWrxO+IKdN8WmPihivlH2Vkt9acYR5
ozO85V5Xrlls3TGCCFaDUSJria+DVdMbQm0dlxOhUoekz3dZoOytXsKG3Xgkez4G8j+iRMQKxZKr
wqKo0w6/d8Z6Z7RxfRO5xPS7Y/yIBtWmvGSn7uXtJsINjiS5gWxuojYQI8pHKIejuMZm2h5EM36l
DKR2Q9UyTxv1CFMtM54FYIZKEJqW1ORgiAwwpFvaa9e7dALtQh2XzyPKlyk6J6xu7SheKf09M3Mr
UpN9P2rnkkkQ91/AfC2cp7XfoEceT0thxbAQ1PwhmPS9B4iq1WwFiVwPKYQk54IN7qhyzLV0ucnA
vDKMZTu+Evovpw9tSxR9zosdqd2guJlBCM5PHbOuIPpq0Dn4fLdS959R4FBjzZNX6CPMFTj0DCNV
RQ9ks+oFZVVHUPOxNevIJ/KCPI0sR0I97jqYJO5nURJICs4hdL81mmzDRZcTQO1EYe+RMgDyywmA
LHHxY6NzdhYnfOpt04HkGfhKcJnKeSNsmu8ESNfAnIw9n8HA3HfeS/df6rB7Umcu2LZ+Luo3n6GR
Nrv9omOdIT2EDuu7xyqGc2Ow6/GBpuEAc1G7JJpGcklE39lQzSuze0gIgusea5Z2hZ3CFf4cTDJs
xVvF0NbOYJzWyFfCZ88EKFK965LRLpdjR1KoArgyLvx5B6gmn1rH9jwpj1b9RwthUBwkE6f7gOgA
b6V3kVwXtsz2bcxGH6YTo+eyO9TIcKZkgcUP9/mNidNED6wIETwywnDDi8es3symTazC7ehsBzp9
6X5q8VTLjjB2QPHkOrDarmYCE+y7JiTniDBKA6hbYcF4Ar3XBUCJ7XuH0XP8w1j0vlAP6B048JcY
u2MGex+opMVOQ2MFyD6LGhVAdQmb87JAMlhwID9umn9VgfGA7QXEm9rM13aPV97Q7L2QIyTNZuSj
sfqHkMkpYGxDvgeMcPvkveajGV1+D9+VCvFz1Wx6nax8RLaLElNCqfLfZobSrjjXXXqs7IXYkCDb
ZoJYv6fdvsH+psJDitGDIVQtjpH+tcJrfcVUdKe57AbrNJrUkayQJuJKsVS4xwGngKJHr+cnQ6Hd
jjHWtkcZPluIRSTnfZmhk8ufi1RDHoDMiCVvWDvt99wgo7euTfzTJASMMJbsX7LhNAW/oWa2GhHR
BWoRsYbPDWsP8IVmc+Oisp12HuLJEqHxb9DBHF40brzELZ254aqNF/x5UBnTmSHnSD6O92vGNIbD
WoH10rTwTXlIyZ0Szos5bkOusz7uDmFKquER5mOpxjuXNnTJwqz/UILC7qdt2lUOwhpYlSgEoa2E
+XhfcHSLQ8XILQ63s4tCGT/yyFECCw5QtTRQ04iLTcsC33VCmNa+i8g7Dvl3RDXbK/8urF7H4Wh6
G3/amkm3Xh6dmS17SgtkNpBK6n8jTpB2Y4/LOO4QMNmMInGHvo9A6sJ6b7M/LlpQYGSRcVraSUV7
wtOQEl3TUNpBe4SSnj3P3m8HQSX/dBF8Nj9Vkq2AUaI/9QpnZYQvdo2QxG0gpkndzfcE3E8bxgVd
MtZXjOJyMrud6OhK2kZ/TwNA7soS3l5MLnlWfiKwd+LhlCXNFp3Qxg1z/OddSmjLop4zVPWYsehj
yPJrm86HN5N47k4Qj/LeDW+BixO8Ry6bOK9GEqzqgVm71USkLjbTT+wW/mun6aTCqHlve9aUSVWx
EOhNRjVszSufCbIstuPog7FP3Zceon6ZSgBV5DMPI6Mp33jEJRo9Ofl3EOqcBRpHleFgFrc92I1Z
qf+KGk5Kzu2JPIzv4GMFdMFOvFsXtv427r2NF3UfgsXqV9HEkJXoFBzWWTSWYFesngPfiE2xjq0h
2hTQMQdUM5dINJepfzF57R3+ILZM2IQ8ioSXAflEwP+HdQWDW4uNtI8lyvwaM3NXlk9l9tAHE3JP
Fkz+nw9H1bxOVQbLAoZ7OR9aAu8UM82BEJHhT8ldC0fKePDzH8dIHxM+XjTRsHKa12xA6uphfCLg
DoZ3gpRm8DT+xIWj8dQhJImwKcWwQkV2KsfXQDvnIPg08O0sXmQWi8vlaEMbaH2CtePhoXX4auLi
kI2LwT2Xw7UyF9YHjaxKiFlvLYzC7M9VS888hwvguKmRxsIQBxaq/M7DxiwAM/jih3Hr1nH77EGD
Cgvj+dok3T42KHkKuaSpe0VMtqTrknaW1ltu/jdlrLq8GS5ub0M4mfnmRJ23SzO8jlTKEb6lh6TM
zonmvENHxOUnBjZWmXfLCZ0yZeOuKsMc76y6HvdBwwuiCvoVq3HRLwyQO1JTXnMjfQhZc9YThzPv
ArhuZo2bxp7uAayNG5y/r36tq5MFHXGtMx84KF583+4ZXbAax+95ZoH1lORK4osDW2Yviq25QFNa
DRaMEuVd2oJZedEM4OwTkgOTgyhJDB6G2ILY9x86qD7lM/Jz5NGwg7OvwEKgQEEMSmHI94HERo8T
qa+M5xitsJ9d2gg2vktXRr4nDPSx+BSTjmgyvybXHBm/kt/SufO2yxrW2Vn+ywhn0eMgy+S1ZaHC
H4hPA5OPeK0Sd+AZuvLFgXgO/JGBPwDSkPu9bRHPeD0CvsSoDgVrz7uGj5Ome4LnkILdjnF0dyUD
iSTe1UGp7pIGJmzQyvJ+7pYw6DRiyKHBC7aMkxfnl6HqpTuhUozMsdvQUXdrmcUoMOL8hhGDtCSE
FhXCz7lBmlAVXP2tqLCXp3ucgYfI4eaLYn2dRlBc0sv5IGui19Ng15cFOnpihRMmG6VEIz1HbKa5
+0SC3GFsgIPoMDn+9/dOYzqMI7LbNJI+Piw/ZLnR0a0vP/3vF//7IXflRAzkoFhLLj/97xdVY7BK
sfUlaILgQPMxuPf//XRCblNCV8DC6FUpoARaxEJV7DQ7szQP/fLDKMP5//7w36/9/7/975/+r1/7
758qNfzPf60u5/jgt4fK5hEkS1HJw6RDxCyiSwkoMphrSFtdA0G+vE4o+Ig+sKuj0Zjp//upWUi0
3YHZqr0PUbafo/qI8vD/cHVey43DbLZ9IlYBYL61smVbcg43LLe7mxmMYHr6Wez/nJmauVHZHRwk
EQT2t/fa1fk/fyFZXsGeq6AA71yPZONcYebb/zwM2YoPGvAGK2I67ez5t/8+qv/7o/98mrr1ycaR
Z2VDeU7y//9g2zKHWR7DurKc/OxiuUKYdc9M1JYD1uhIz3CALIt44frgZsz67PXh//xZ1FjFySoH
tHQqL0auP0p4+IhzPDJUPqNJoGc4nGsoI9G22rNFqA5tZj7HyJb9jU5gsZkioLKtivS+UjV8ZZ61
xLhQYqnjpifWTl1mr6NztjL7f32eTPFyTt7/5x/8+1///qnRXCWR9MC1iMm6Q8P9fw9mqdvzH+Mz
aIoAW/97GEObk9D/fG7zHDAfNQgHDvmFwxSJ7161VOW4mlhN4DcYWgv3eRmC97rv8TNwLlHOo6VL
+RAl6B9W1j4MMKUWmXWPjt2nt4xtwfLN5B0rHOoYW4LD2HMAcdupuI9HQqtGhbdLL3Eok9EB5Ysj
y5EZ0OVMfWPQcfedI6hHsSnQTFEwz/8eCHh2qEAW1gdTN+cpLQM+tFhAjQ6Bf28iv4WUuNBTksc0
KtDDG+CV6KLK2tVx/BpHTsMQLh/OUACZEuE7aXUw3kdta+0SFMabLCXjJ+rh3BqMMY0lnpbBE8fS
X06lHrEVdFN18nz2aCFG09qbSSLnyHEy6faVpr3cWzCMiQbuVVxQeoRSmUWgYdPxxUsC6y3G760H
ThVqcZODUpzY8JpHJz9MMfpm1mFgvryzl3AvrWlb2TisHU3hTWJztuotdYlz0n1CiBVBaCW3ilPv
zZIzXAjmft83Yp1lpE86RDbrlh5CStywGyu7a3W/+L3Fpn2Em+ii0qcST2NQIJM1bXdJCtAffGu3
iwg/RMI965oswphSqjETG6SQeovoMbx4FnEWrCn//uHcIKNLDpsnrXC72FXvHdwCrXUIUXRmQkkB
55nd0KRgnceq309OhNmlDelpQ2t6HDFusZsvP1uRmZ00ZbNPSragmW1BGfa0uGqLzanfLOWB/A9l
o34fk7KlhmDul08RLuOjRxLSx9OWq24+KrxpyZL9rYoYW7WU+bWqxf2w1PY7r4XaVSXw02RhNOnI
Oj6wpTVb5fVYxor8Ja+mDivn6jWN4r9azO5ZYRWOyhPiEPp/XnX3mT3T+x5Pb27Z5vuuGOavlHyM
X9NGHPc51KMyeJIoRHVq+cwSAPT3yh4OCuEIYP8mmZT36ISN9+jjvOVsaFOg9d9/1mSrKq1cnFRm
MgAaKceNRX8dFub35N4r8IFVf/330JVJgwUhf1K2oLrF9ZOLt8AhU2tqtOLESiUhx1kZi0NZh+3d
lNr5HuQUsrbTx0DgrfiMRF4eKrubGMaj2PjcCPvkrqi9+I4dtrDvh9xzGEyn4XpKXckwc3yAbA/0
cn1o4rm+r+o63JmiRVVho73v+ok+U1VWD00faBJQbnvwVkmta5vqPooa3Ly+wRCzgsxjxPJtbcx0
x4Y/PdmQivv13ZgveJ+XAfOHNAFexd7um41n4l92jm4Wh0bCzg5WHJ9iPqut+6GX3Z1FMJyOb0GB
rcODMtDvCoM0E9x73FLOhUz9ayKZmkaY/Y4dFvWQQOFjXiTUE7WSXO76tZpSUazlONe+GZCMtNM+
Kqv3r3C15WCJ7Wgccepnf/rwOTsxSfW5XF7dLsCU2kVEeNgAepnxr+BCuqfcj97hv/pMphj38D1E
AFbPtRLrnDYZUSETKJTUBSKZSSW2Ysa8TfYwmURQOPLUtdSl4JMKHmKSr2dKkrtzPs0LwM1qLRQW
w0NRNcPDBPPZi8lz81I723JOogc7b4KdYke4DeQgtxbOnSNVbhsiit5jbIdvdT+H3Ps41qnBU6/d
OA47hyKYgbUZL/p4YkbyZBuCpqHw7quwV8dpHGk+bLICf9H8MmDFvytcxI/M2LtkKZfvOqhfRkUI
PMoEvVhpmb2ELQEbJBNe9vyVvVK5i9hFnBSdiVsJauTUWOV9zQD1qhmh+vFLEKb0/GCgJZJaugfT
4J77t0hFLqJ5WWdYGRL15DWdc+yDkSMwtj9DlpCsod/OKzOKV9tM/nh2nTSnuNHfRRLnkNsSJHTm
FcozdLy5KB1bC06YgQ1x79zmGBJkBsdnfX+BgDlYajS3KI84MMcpue+tu86NK/5Lig9wipr6c1zA
n9gutk1ArILyGEv0DP29xr80yUylwvqGCtfWLFFl09ZN4/TI9vw0whACUBd0u6b2vY8UL/1qnKqP
HQvXpZXSOuigwjk8yuKSJ0l88Z7jSlqXmMVqL9NRU5vQ8On6Z8BnsG0qog9hhFwsPW6fg237D/36
kLhgD5N0Ef+5oufBuQ8qtZx6g4l+qh7+XXDLyBgzK/mywdATBLG6u9piYxcPYYKFIETqcRLVXeRY
ymPLmxMUTEoeSAxvUZarCwcYdQFQwG5Al0gWjXfwCid96KM+xV+aZv/5qOtdlFyDGRLZHzZVxLSU
iuFgG1rgq+dO4hSDLRW4njrloALipFWbqRekAAdC6tM0fEwmru7HFDNbgIqW2yBBSM+k64Qlf5j6
odnGdXCwM5UjuLrTtZ+Dv13iZwcvKCLwu0+DyKL9XM9/wkTGW9nZkOaFv/HslPbbpUD48XNnJ6x0
3+BFPjICu9qMOXERipVODfjYianoMyMR+6kiLBWEwblZGem2Zz6gsA6+Tv4K1eDwqVP7dSjBnK1k
5ZkcnNtH2ZG8dnZbuJiVu9wlrMWtP+wwJMDhopfKGfZzOV4m5WxD3Z0w77LRmd0rkainhmaqLok2
o1SQ1gWnvroPn5Y0filgOkygmHOE8+iLEvvw2ZWUd6m2yDZVswtTfJrGbvE0lkl061FSlMxk0LST
ClaV5bK07X7I7RyxjLa/YnAfy6o+LoHm5Id3a3SO2tUNW9i52peMsEp7zQVM1ntJywvnT3MvVjNJ
ExDUsdjze2N00TzTvr2aRYa7eQoUrSeQ/bIguDg1Z3IRpP3tOMwE6Gi6zLnDNeJUTjnrcHtFDAZs
0pNDBy7g4fPb1H5xMQNdvHb+A34mPtcrsDg3IMrT8g3oBSJcsas5GXuBFniDu2yTt/G3ygp7Q78h
X0ZH53BQ6mgF621n+TXAghUCRVJYS3Nn7PFdxrjParncy2b8CnxOWz0gwi5y8K8HcIdtUQMm7p3m
1AhGgw6W23wi/Ja57pNOvZARE5Td0vfvBVfNTqaeup0rx18nSogN+V0YBs+WirfhtPxRKdI7WgNm
rwRuU2ZV6d4q3mcPUglmBUouReec49mmX9badayRj3Y1PnRO193FjnyABNe+jcWAdQOO3m6uH8Ng
8W9Y79xL3CPnLbpChcc5dltgNOVu3eNNK2EapsABvFTtO6gA6IwJJLnW0HiGWutHHqhvN/xMFNiW
OW/vQpdyoQgFHWOG2mlpEFwiC5Nl+9hmhfUpuvSggv65SNSlblsq5svuljpo7Ls1RFMRuvy4Y3Zh
u9YeSZdbJyPGWy0F5JMSrMToLi9TMepnnyzjHbu2N2Mnj/+2f/82fZHsc3q91a/AhkeYjx4b2Eof
GEBMuITsg1mDBoLewcMs5xS3AJ50N6Vu3am47QUZA6yyup+wDTKmomhUzDvlDVT6eBO1UcUv0Tdv
XgJ4IPJBLnJABaj6GGXdcA1Ce5equqI2YQKdyAF8XjiFDsKD9zLP3yKh0tQX0y8sAuT+PSB3Qx21
2zFpVrGadFoNYGjk58ZXa9jBE7EBL2Yfu/lHzm0P0qh84gk36PpMq5xwDHYdL2zrZPjCiRHSsuL/
8ivHPYvp9xKsBX7zbW8rmkhT/1OKmP6sqnbvhXGJo1MClo2fvbZghDcZBrNZHeap4vlWDsHYsf1j
wWLYzplFFWGH6TF5pLmWghicqORFmmFbIFqB4RmeJ5/aIssgLWfmSlBY0WtUfiSz+isdn0ahrLa3
pULcKgXG+wxLeASBrFmYzRncxQEr7jbsJT5y3n5nKCA2I+bezt47DhG7PmsaCLz9ze9wvuqu+KlU
AduTPJeWvKhWSRFT6cp212YMuoqytTZYyPdCtRSpBLV9YyEmJvCIvKnRG5+SF+XPxd7JPkOGqofR
dFgCTHMflhJjDiTBUBsO/531UucjQ7qs+DCueUsg7SYzaq3jquduATpIQwhqqagKSqNa9UeWY3HX
E/YOFbdBwcYArkjBPasuDm5jm/MMOMFI0CAORQV5ATK5cffukKU7G3dK7+vHxejPxGWIPrgYCseY
wXWAJk+OkgUQ+sYmzVPIj9kTDWlRW/2NfSs66KxxbgRFu14Y/7Hz8iOdAVEECeEoVPxjYoDB1iFU
njmI/zqjmjZDTgzeseSfyoOmKcbpW/rWqx41ZnDNvGZmJ+Op5M5ugTiFo/MAZYFtQVX9droPxxsn
rOXNryZk8x7N3MEt2X7NEVsd2Xk7z1S4wvAV1TY74gF863EVwaKi23gquOsZEVdzondYvMkiL9F+
ksODptRvaW6qF8vjhG4E8xfdfXDgIaozc//07ScQG9H20dXZd1tAZTYx1TGaBT7yxo84WUOHxv8T
V5N9WPu5ZUb6THCKhAcin2T6Q0HRS+97B2dY3uacoVLTlTbKAkPCFUgJ/tvxc8ja3mDd5lnyauU+
Y8uesrS2+nZNgjO/wvY2Be5ljRbJSO1dZxI0araPmXKR6rLmkKYdi0uAyhqu6IhOz0xQJB3xNUH6
0aw/V+qc/Jq4TVDgPpgS+81ZEMY8l2Ic76fNS/82XMe+C7XzTKSnAJhBIdqd0zVvGbvRHTSMQ6Xj
c0RlSkst6piyMqQ2TkKAM+laCaMZALs1Pb/sqZgze8i5/kwMT5HRlznxxm5stphHn7PJP8cYB4eA
Zis2X2hvQ3iH6kywd4Z/b82vdUNIvk0K7jcj3zDwFngPc4YthXNLEbU/zurmVN+9HEpCjf5XbmPq
ofHGnRofnRYxo+ZHK6P0Yxr6l5lbJ+AX7xgkotnFxj9ULFteybmIRD7wmvTG0eU19/z7Ckus5tAv
sqsJIP4EFa91pjm1lXX8u2i5SIxfE90Qdw0pAPAcxS2oRAztkX+M5BNcGkGzKXe0DheVg2BQ6+ex
xbFB2aKRwM5l8jtOpp8S1YnmHqztnD43WmM5Z5nDwyrhenZYzmRdPC7lfKuFOGRapy8pntGRQxjP
JHWmeqQxLSq5u3BXAtUzvPVg8k4J6hKXMcNZUeLhgC1GEcAM7gR8yhnty97kTbad8uLV0S2g6OJL
iKeRRtRaA+P3bMi1gbE3+MrXJwZnYjvPt0PF+hPRiSGaBDxwVFVMCdpHJ0s+gzykQJqbFH1V+ly0
I4Xd6fesc29n28BZ3Hl6FCmJBRUNuJsBrbEfpZM1K47sqtCBuX+3nWj2/cST1PjOQUz9Tgg4S1ZI
us/Pn3W6djaUPZhsmmgcAZG1DB2igN5TXeMeCbLuTxrRSrymCYmM4VGkycVkxE1dW3rY5B5HLoFI
t2Qz8uanyGZv3zoGOkT0zJSFbNh0n6OLb41hktJQFIDk9JgReTi26/M3+DBu5MRBNAmzWxESZ5Xe
SxK4d3lv4XOYzN+mbKOtJweYKfonX1N/tuPTpEiA+EbYzrtSPS24s6ZLsVa/TV9csc71CIuw7WaA
l7mNsFct2cWuRblJYndvxd47P+TChDD7KOakBJmE52Z2lnvAfuhlgUQ15AI4LLXc+i0BVlK/Zz9k
Dgqba2ypwI3pYAR+4G05RW/qdYcHxKfBwQJ7KpWz3BiwEbMH2csGq7+pfHw4VSXQRrAk1FaBM2bE
65mTPYUi8j6E9URpquSN3Db+iZv6qahtKvtyZldwDxZd3NW8nQLbG4/5ZChTRJbAEOdo/0PS9cnS
fDZx+Hf2GMiBRMTlBj1qVs4zShugw8Tmzk0Z2mLaQ1z2D0Xrv+d+BbpFH7LqV2zV91yrX80/RA/a
pCZlQ6Cp5G1W00EWq/siM3dzPF51pJpdwn6PySaNcRFhHn5zssc+QxQXBxVpGQPyp4EG1uV0wvkj
aKB6Rfp24RcxOOSRQQIxt72fsau/h5kaOiake5u2ULTli5/F421Znio3IATTvs+MV3kBve/M5yVX
i9NtJyM2s8X+msISrdkTFPbDCE1mGSV9hriW4pqWaH5zBBFvIunkDC9LV7/i8Sm3umP7n8iGHpWF
uqeOuzobsy+8Z0A7YgfoAbLROein5YYn4AWXelhm4bW0k201kmIbgxqmofKfMAxjJMFpcWNRjxAS
dXZZ6Iv+Mir7zYv5/SVb48hiMLcYgIM5VzjnlBkXs4XdCgsG47SnubNJTVgWaJZa/Pbv3KVlBS6M
3ma5zwUER2e7FE4D4Lt4byeG8fBgdpVfv2rOinVGs2heNHRCAl7xixQh1yZ0lnfnxVK/FgJjvRN3
zFopIxgSNv+LE7NQr7vep9JqWQv8gomJajBja3ofsomODC+gYA8QS4LrLud0BAxxdmCHgQ2DXx8+
yYREgWf51Et1bsI3Q9Gt+g6GGUV7TYcxrkW1ztFON8rjP3dDeGzsCGCLxZHOZAoUSPBeysfRj9gj
giC5EWGOd7d9D1aKjxqit64zX6bBYuD1qK9Ftc/t/igL+7mzKaEyRU7eSfK/577EHO9Mh6nrzYaa
hsJTD1Rm0Vc/4TLu52TLHOZSxzKibVVgJmmLHznarKZBvBuD4p17Bm/kGES8ZU28GVvvjETZ7JzQ
u6jG3Nvdm5vbErLesA0z2uoAduzjIf0i6sW2X1ZPEYLDLsr8e7O6fat0avfQTp/7CkxSWNhYPSNU
8bkTdx0AxQgTzCGMFd60Un5lCyN521encmAxN7U8cRGyrGRqEyXe7zqBuO3CWmEXwmLdd/EhTkFW
1ihWRUB4OaLRnBu3xTPsDiQc3JamIJt7dbAUT8ztiAGFRKOsonoxVcSJwEaPpNGrwbD2UyILsqeE
dML846WZ1KWykasFQWVnyeV+QUdH5asPgUIjFlk/k2ga2gMr7D6k/nJv4UAUhhC/5TCfjqYxv+90
ed+FTD69jo6obGJv5XaYsIO0do8ZClURc2dPWuDcLdAomZL8me1kb+da0CWALG+YqC6O+c6qHFjV
Y0M6jgpKdo29TYIxVtm5TKc9Z798O8bfWkSYXukNqBTya7WAsatG0A5hpLaFz0BS56gzsmT8MZUw
KuiNbsv4rcCtkK/T9UibR0o0dVxs6xIPHLwxBuznMgrzXTfgQZVJ8aIDTm0YUrEpEesG1OgvwzmR
BFAiHw6j8PS1z63foqwtciP+tImD+nGxqrt+lF8GGW1TRSllkaG8/vsMUmC11QU80piZwtZnlHLT
pWNxjFkyI1v0lBZg3Opmwo5xEbOkezzR0bhXHmSeumAkbovsb9+NIGjh2nU46ps0+Qt6EqubCpaV
/EjL+zK8GlXfsrnTRy/E8JO5xNtUjacpSR2zFx7OWaGvJsXOFAv8anOW7RfimBvlQwUcZHCK19sV
pS+w62MyUtoZ99XQP8h0uMUTeRqsfLqm8/S34WTKvsDe+MrnntmtxY0R7uzan8403VY0FowhvcHA
PyUZRzflxrS+PWC31GBtVs5OxXbPLvqv1PTT3oIO0DoT9dr58Ddd9PsQOeXOtnY9JwQu03HZGuJw
tWJfPzqAKp0CswfFLVFIeaTfM34I0tWjTQKCZXHo/wgRv5UQn+66RX8VdT6zb+ofg8nLz16r76KA
QgCwexzK2vKeKdl7I6px49IHty2sm8hGSmX/gkOntRf6jng2stJ6Z6s53+kgZ6ixcAoNEotpCpdc
Zc/nYvSyK5vKqUAdnqdIshvT06EeyiPb6DM1EYzPFyE2i9cnW76YjbmPdKh77GVyrJCDOhgxXPsg
mZZ0OmQpX9i1l21m++RuqcgbUmyWdUk5MNRwLHB9Ge/QWHiLlLeD8JFmEnfrGTgd7szv4gFIaA3Q
wYg0VumPDl4+KqQAr3b4TMRPzXWZCCth2eX3ELp9jvqGO5yuOCJh8EvqJbmKgmTKQkQ8xujEXT5l
VSU6UI5twG1u2i9WPJ7mFM7QMv2dmXjeTKYL9h7zh7OQ1rXI3Pgeny2QnOx9DFN7n6fUMwmH/HgT
Qwsi39F083ZsHfbYDbRAhms4x2hhMsQ9OpIx2/RfPV6STHe15M3P39EvgfMIFkcO65YffcQ2qdlW
2Zg+2npdMHDr5HXJ/88IGzbxlSNhenS85sWrpM1MjHq9iaXZzP5DUcbXssDQ4jDuA+PBUbUBs2Wo
nkUhoaqm+aqzL9H0LhzPaRsutJXW3HHnyv3lRPwenV67HpOVmOjmdGXKr8nNnzrtku/U5rX1SJQv
GkpsDcQC/xArN4pIXmCfC8PvgLribFEPXp7/4L9/ozJgP1TZ18zZYjOp4DJGFUSRiWTorDWXnMC9
0DXj7axgJ0qqwW1tXgpTb7KqZ1CIWX0/d4t5nZwOnHM1n8jM3GPZx9Bvqn6X68Xb9Bp7L8rzTS4j
7iTgBvcqgl3C+36Txd7GxTQ/+mjsaUysvqsykIMcrgZCC7tiiXGsm+FQMBrc2F1WcgRuV3PS+i8C
MpZ5/CQHwa0VJ6i/SrZBe2ZcNd0QHGRVz7FNqh7aUy//1m2Kz7WIvso0uVsaMgYAOH+IK2Ashd8q
zCczCEqkyTg1wsjdmHu/5mJ6xtBDNrLZNx2WVjU/F8zxaRKhP/W2o0d2V0SIvbrQeK6rutp4qQR9
V8DK64bhVEaRe47Zp+sodW4TFhScWT2pAazYS8l5WbY0p8RwH9wONiSTmTDVn6VANB3m3mIJGm6X
MWCzb7njTh3SsU42dOMExwZDvsh0dghF9oVeXEOCgGPbu8Nvvwar4RHqE2NXHqCARzcDBI2phMNW
asz2DZEi7OT8Sij5+N+btPrrF1EIw5vCG3/M3xpMyGPZcqPWgJPw4+zSIcFaDVRoDEKE3v6aV0QG
F5fJoFchslhI115NslHxwluhPI4ygOGGJY4XTAlektzLibHmHDBwH36nxEU4g16LxEdzap2L0Op9
aDFzNo3iqfBDyna7JEZBXnZtJz3yUpqSK9TP7Yyzkn2XrNhB0l+OLk2hkctWryZIOLjoQxFp4STB
NaZiTDJWsMbiE/m7KKrXBpaYVlZ2Ngq0AEkfXoWywyEynT3cjDeOM30Wml4d38k/PKdpT04Xfwv6
gYTFSdh0u0rAwmn7ejjS0/AQzVSAtu2LVEjSjA4BKMT3huMuISP9u27jCSBW8GmX4XeVu6Bt64sI
sheT4ILOrUaDUCo27CEPnQ16a4TWwViJqbzLbZXrn0tj7XUhXMnAc9wPXkt6KMhJxdDD3grUIIEd
ps7pxW0B9gY+SERQyCeHsp5wGC12fRyxQ6bEBNUG1rvWhpswXRavclf+96OVk8TKcQpLx3lr+4a2
cdcvNknxy4r+FNT5HlpfEiBApQQSSPq3FT4Ix4HESoInKx6qcz/bf1Nv+OkHDIdJPRn6Ius9E0Vc
0ZRLQdz0LOeLCeB3LKi/ahBF8ahxp8AWGxOP0XSq3nTNLys19JJW4Qk/z8WL2/o892zbtD08WgMx
vt5Cpo3/YAI5ZxOUuTBOfxFheltUapFDsrCz+5+4yThpzs2pZOVAW3Ww5jJlaUmFbIa1BDkd3sLP
YXT+eJ7ivjQE7K4QRIrJo3cHrs2AvydfQPGSrrDxL0aHnO72Ta0ZDY3Ypol9TXun48Kt2wGNyqee
KqEinVXptSxXAvup4CKIBoLmC72xeHr2vBDuAfMBkTsxs4CRePgLNQNuoZmYMZb2cxYxSCqR9un+
pLfZDciStl9TQV5+pA1kKyGzePwKnazIPmbA3EIHzJn7V4eUqPWR3LidORccHw/LHL2YIJDn3hwn
eIe3nar3oKCSk9tPP3FL35tqQh/hRW9CP6EeEdBMaY/5XcHKPIdZe2hGeclNSASvxp3Z4s3dePl4
a4Eu6/tn0/Ydy0m8dRw3ZEyygQJ+k2EgwslyRUuiSjIApNdA/jaiW/OhMOvSYnwNW7KDvTW+Fag/
8NjCi+OJx9yBu9NGwS9WZbRge8EYM3Pz6iyDYSmeKPWst33H22aJoAzUyEhsHQnQXQCkzt82XP1t
ZhpWgg6uvbYM5fJq6Y9sO9AFlJNs7VD/0jVfICneGualDDSxaKXpv7I0kDlRc4SemIMuz2/TgZBn
jhZmp/QpRkPzh8qTm3GUf0YLrppmFeVXYG7dcT/pZhw3quU9Pi3QJoiYeAuHMpdGu6ZFkm+JSo5M
0VdxTzbA+CYUq2qa90EBJrMb2FLAVt8xpburA1ZY491b/I50sYRE5uLp4JZVtRvLyd0qdlrpgHFe
pz34vVF8ld4ErB8EhoNpTKPsjOgpAOCaYJtNwaFdwOlUHDCoJ7fexplFa/HgYBC/gfyA5hZgtah6
EF/jUr4vyyHLqz/96N+qmO9WuPZhBmXFN0J+jR0Gf5JRlrUwKeujk7bCs0wJfxWYs8NYeCcRz496
gjciMe3c+IBLK6Hf2XuI3RSQQMLRUWK174clYTYfMFJ0mb53r33aPLfYiYBXAHLqZxQyYz9zvjoY
WwKBb2hr64w+c9xAVLHdncXpB1mDJNSE6QrGyl20LC+sNN1NPtMdkLGid6knGPKsB+OcJILyiv1s
sQq4rXsa2IRvnCiAXwsH58ZR1WMxnv0ZrLaXXkRGmGNYPqrkc7LUyRlwySnBKVlrw9Xn2Pcpqikb
LBD+mjiLS/WCZTOCmVKm78zp9yGzHq6bPNitb46arAyTLFpuw2m6T6pPwR1y4zBx4r7ffCjUndoj
J1hl81tamH4zGVaW0ang9G/SBJR+Nv3mp7grUv+yhoBH2jiBcL82fQzbqd3laTgcF22RBEXTLhyA
zUs8fvptSJWrd5y1Ty4LsbaO/Aqsrbi24WVIQqBBafeWBHBFw2edjL9y6Pr7+mPJ2K3UPUBev/Ye
VJF8sOmsN5Vq5c44H6ygEk/keF1660qhj4/ZBdm5eeAiPPuTe8TCbjACeoRsQibzo85+15K0Mz6L
eJURrGbaUy3Ift7GciRDdCSloKf6gPyksL8ZmW2thIJWziBHe2WzUjeJ5kpHYcU+ayQBNyQopjS3
IzGNx9Q0NnCtA4cmKFnKCw6N64Lz7UEUL0rTfrlOGqmmlkUdkp5BCaL0KDlZ9WtRTKDJofYqtkxs
oqCM2AxlmOIcRAvjOVtYSYTvoAFKyq+ZL84D2Sl7pKRtbqa7MC6e4tL9W1IWRyYl5E2eokxu2iQM
gAFBVvdGFNoEeYcdNtm+xuuORRnedbI3Z6Kl60Ed4CIq/jkInHexcInnuhl2mfdjOaD8Qrd5GKUk
oRGbl8RGL6gH/YYBnmhTxBqzoLbetGW0FR6aiY8cyQBgZAblM6UZYVPDR/t2cuZL+A9+BTHbJjeY
Xgqko20yDhnsAhR5V6Lqs83Kt8aHa8uL3TZXhhIYCQLnd+nJu2AKgz0aDxmLlsRzB3QhWZzt0rjf
Xkw2kQiuIsDKYYkh1JwjSthEoVINHGlqcpD/QcHau/DnFkv2zXi0rPlPYrfvWeIeONg8TTSH1Coi
G+tcubIHvFUopEkAvC1xkcGJDwaR2TLQGTCucuVJdYxdLiR6qyIN1DxOS++m0JF1oK4kgH1qb6dy
uNq5aq6WIefoJO2pZMbplR19mvHwIJs+3TUVB+FxjE6BW/9MjAismZFVlviYgg2hx2K4VASzOLxP
4AO0tWX/wm8qc3kSDnoPZBr65rqtClGc/U794KbzeJJYD6gw2HUL03Rgita20tlPMlmPuiqeM2d4
XyJsA2jCP1Woql3Pxqzu3SO+i5+sDfMTVnYKEauLsulcJUzUHUPP26kJiFedfNMK5MOb0XcuGFUy
dFGAFZLkuiTmCDV/vil70itdA2g6xMrPIOs+Fot1axzrFVPOrwRa5S4eh485nZgBJK8C8O3GlKQz
5PMyIxS4mDyWvAQB3SMJjMhty+Qj8RVUglXYZ/M6f49ytugt5lral+SnamcUIf3F/d33f+upfbVb
tupWRGVJ1l1ry9z2OQeQatJfWQBvsZSfwZTlXJIM+PM2sXeNmz4N9nsliuPSpPkdpvyNiajvw3aS
E+jqO9D51vg92PJTt/3FyZ23TrKRHFL7Fqs1pNBqOxFB5dz+TWT6Wba4fbpBgRF1s51d4ZmVzBJ8
z3CQlOKBMcGwVWguu5QnVhinwlihLy23XGvSb3Pv1rf+yAdoQ7fSGy9pg//bxHDxFze6Zi7x8Rig
ElE+CJlyyp+NCJilIm1O/WsUIp16Pt7jsMg/moruiqxu2IjtQ3J/Cfnvem9a2DjEW0iWzStTAjLw
UKR3XoqDnQwQC2Q7QYWAQ7J3L4EemLSvoQzVKGCTTvUROggf8/weu6A4VZX8F3ln1tw4cm3rv3LC
7+gAkEgMD+eFBGeKIiVKRekFIVYVMc8zfv39UG2H2z7X7fDLjRNxI9ru6qqSBJJA5s691/rWASBM
xs8zypXenk2LhKOWIYLEZu1GHqAYW9M4yY8+ttx23kFpfvUBzvZaXzmj+U5qCtxcwp2V9IbksVx3
Kj+JrgjqdZSjPD+GyR+b9fDIxvjkpE650NPx1CEBc8Mqoomr3RE0pgfdwehS0Xbn9oTVIQgAjbG9
e5n5rIbJu/VKT9DZgjWFgBwhXiQ6ys7752JozlNiFmubklyw31FeTlj/FbkTKWPdMnruq7m4Gf1r
J+JN03XiJOE0mTombLtlj1cDdHIyrHZaSQh9Hm/r+j2Ji08raAIoW+0597iktHcNx/ooBMtNiVTT
TQKSR7WwmAM4na2naw+vZwSklyR19hG9rRQKko9WHGHd2mzlKwD696KFwwQm2s1MDldZqay6sP00
45SGSj8cmybJ1lnb6O7UIEi2VloEAsO2pe06mrgVmuK2lGouIsO3SKVLqxP/5CpkoC3aboQA16Pe
Qv6J7cbKcFenPyKm9G5oWzqBpvE+nqV4Wjr+IAqFwqMZrm048d7RRFgg4TwkupxmoCuO5RkNZoEU
G9WCvM8X29TeQhsdHK1t1RUW3Wd9ZGAJNmHODlJ2DRx0ZAgrjHV3nyip0LM+pAFNsbPpJXT2O2l9
zqYwGT3m0LP2+J6z3CyWKBoquCj1e5E7ZENjSlP8lujVme6QoHDGFYs6eXQgtCrlmyyhlmDlbA0Y
KG3k7dOAfVuNFHYlU1oLm2LEE6hWvZDJb1O320jod78f6WwRvJqUmG4BcVhgz+kbDJcw7Ld9RABs
MVO8xpAAz8kqPsvC4gPJSkIxYvnT783PySYrJzdDxnscnwMtZYuQ8fEpZyC/TBo2gVzI76PzEYG9
0DHTuGC1ZgOZfgXXGy0HFEKuQMPvDoqKOsaaDVs65LiUxKOGieAAHs0l0AHTX4Adyw6Cb61hmS7b
5Y5db3SFr+ymynlRBD1eDBhOZWzgTCgLP4qPxZxrxmwDK31iv9HTR+PYkAbcagpd8L4koIRagVhM
QIgATRnYUU6W1s8BJDx5PWT1aFjrGIkzp3obkowSJoL7XwPtpBPYyEsjfsi8fUg+iHWXmrarxd8L
m4Y+qUXLBCVF6KF15GDYLp0OZheBW0ZnJixKczZ1rq7ZQzzqWjSVtjZwWDJMG5cbA4U6I/rJRy2B
DlusG3RgS8XPlPUoGF4KXd2oea1BmbDOU1fqG41EajQGYtm0w9IQ6Vn6N6uvn0CjHEyAelH5pngP
GotnoaevHGBDmBP0ls1EriIZvbWSGV9VhD/xlNx0YpPgJbbELWiaBKkCAMHppvUYMA8Kw0Lfqop4
I5osN9ODleNjKYKC9VUvyGzgdo6bmXdafmYtq/aIPqszUc9ZGnArFOmT/1X6SCjr0cwYuAVvWVtv
23lBsdODUrU/fH2Ef82bnkfwaNDuLOQPu1C+tEJY6y6MHjLSi02nqwjHjBg8xsSZm63jKa1a80ST
cyfxBe4RjmJC9lTqf4Pmc2liaKVF8sTgjEXaQTKeeMCzgw9DKreBE8Ta7PJ35J6vtaM2OMReHK2u
1pPePvQBL2gZk8phZEhRCm62ZAZzoAdB/mPubMtqdgxQJj4nfvjwMqD8STXyBOA1MrjyxbCjB/MD
adMq8+8sX2DEZwzO7J78muasv96aN+aX2e0SROO3SUsQ8nw0Rs9QFFKWWuxCyElGam4CH1FX4RwQ
RiBe9Is9dT6Xk+9bzJb4WsCQAiU2lmQITG18dlhIWnSMKUxpMS/w2D4nb1u18bZz0o+SqiAc/MM4
xR/axJKkDOvc/qh0juW9BwVDBPdYYR/6XmbmoQgv5Ycs/LOmffPFJ0/cvmcXTGAAwWdkMujskdSc
KIzcqKjuJjCJmmTH/huGWQL82u7N6YYnxvRuYc+CCi4RbnLbZ7ey5F1oOQ7IujqAcoiNZJmiOmCT
oTpVN0ODelhbiYyA4GdmIytJEDahyxcKj8+qM1a2d/ZoZZI+f5GQSjISjp1ZlWAOjCBa7+Al4IzD
9BUH92C1D18wBu0cMS56Enx6RyMvNdq2evBNFmAcKFRb3hlOpB85qmvK+IVo9U1gDVe/jvdZjI6z
PLd690PX3jTijlhNFlkYr6KYxxPqqGG+jKrPGWVcBIp9arPTOHIE+s+zVskR5p9fAb/f/xY3/CsO
9O//9a9Cgv+YEfyv84b/N6axStJQ/3UaK5SWr+/5P6Sxzl/w82tODLZ+M4RjOWDBpKkZKo6vv6Wx
8ieqozqOtCgdLEPXyEHNfo8SNsRvltSIQLU0Rxc2aal/+VuU8PxHOspahyOspWI+0f6TNFa2O8JW
/54lbOmqrUth6FIXOtp5XVf58z9kCVuBKgld5Gha6hemk2DMDhfpjstpDTWekMsn6Md4gxf+q71U
9/0qcxlObKxnkLFTRKrJuDi8+52+ZOPaiE2zAsM83oZqsUdWTfW67m/jVu5R+u57fysRigGM5uBz
eq9X9JK3ENRXNhEUuL8FpFZwJO8AwJHXo1AHfUb/apE+dfIF9WDHVY3LYd1hY1oNEN8W/qd02+Wl
5RIuwH9WjptsGFeugk3owrs/BBeB3G48tgeag+3inb7xUT3pl2Sn8low66z1fXE0NyTCu/LjoLgI
8FacFr8Z22rPJnQP196q3b73S+UV5Ndi/gnewrCekeOIo7cWyL8IlHrpPvSndtkuLuzVK+2ZI41c
vO8v7+/O4ukw/8e4xB61q1efMFMWDEyPtPAWI55vrurAAWJxW1+v/uLOye1I93WVvjBZXjDQgYWM
m722Fgd1g5yVzyKcAEwtkCzTUXQtvre1+AwXV96rRbRr3IbfIyTku7MganSJq+ZefQg3foENtMiO
WFVPdIqX4ZumZy9YQ8NN1DQM83uXHthCXMrv00bdFdvmAAktZiIsiO/BVLDwj/ISnlFSbdg8F9rz
xDsa9q9TCXIPN+yqXgKodT2XGNOFs0NZ1mC4Z/Lw5ieHGizDXn9lj96Ezuqbqa+0S6cc4EN+DNvr
VdkCwKs3bJnLxg33AIld2xUuVgSMLMZB11fvBgvcT+1bsta28b5Yw6R6UlqIPft+mYZ7wiXQLm2C
FYD52H239RU86Pn/hhwAxIIUDKapjNEZHe6+vSXeqh52fBmULlL8gp3x2r8RKll+knoDGrGcFrRF
anyQrO7lNsBKR0hdg0Oo3wBLsY61uoLRTC6RJDvwAsjI5eT4DdLmUX8Sr9Wx37RvpnVW7s49n1QX
cwsu2IW6FPxC3cenwFWec/47UnCTrVREzEfKUFWu6VMjJebXFfhQeuDFpj9au2yg0kR5gggJDdZK
11Ah7VrwJOaifRAKoxNsheZLrotr+xVwDjw2wKS5+l0/7vFX5sFWuN4+OPPGHmFItQ/vwrd072QM
LM7n457rh+72WrpMVFxS6MgvCm4K9eKVWE40HLNl92F+mk846TfOzrPXYDyUldjHa4U7avaRKiv5
nd4Ln5u2cQNUgMsUjuTav+R03bsF0CMALcON24waOPymneN6KT9chQPBq/o9Wi+wxC+6Tbs10F0u
O5eqVH7nhQF/XQfrdn3G0OsslvBKVT4XYswZtLokmD97b8oa3ASPrCrexm8EaNHlqu9cFxp1Rj03
yUJhLbubd4nO/mH4QWVY/lTuLWEUhLDCjxBr7g+5yfxvJcCj8YrrDPzgU7Y2lutxNXIyXDS7yX0u
1vJwVxb1E89JeIh+xCcTa8vC/MpcbRH/9GhrrtR+CUX8Dtq92uofZ//J+RLhkjIwOusv4hw6bwIu
ov4xjTtoYBfxRI7tsaiaBajovl18V3f4jeznFWicjX1DavEEQ2+JouKun3fiZYPq+hQ8xMk+d0ux
Gl/F/lTuoi2sICSD/gvWSpBBBsw1XlAFfWkRbOnYuNHq6ysgTnDp7NTFK1qS856+yvLbqlgEi9Po
ruQFMPN33QUTu6x/6Ed+tUAMdsu+PgRLN/KCbDGumxV8z3XwRYTVArbpQluSEbdKtnI5rfrjSV9r
yxN9zfc6cI1nwqU2NkO7JerNI4/qyn7OdxgWl/heFlToS0IzcN3yd+ZhxCI5wTp0uSD++XYkc3Mm
lRHZ6Qhs78v4yfyIQevum4eUC36ZPD6sza+rODXETy3rQ7IpFvQnVi0LITJyxlDH8tivARXSekTy
84j0PVUa81IOVUsgWwu6N/NrQlW4KI/OhjmpQLZaN3tFLrxnOi8J6YWbFp6Vy9eQP7JJEAwnSEyX
A7en+mR891WYVnItVv5Zbj6UJzBBroOEc0GNCpnIZbXYaKvc/RJfb8zU96/L7UPZodTRD+bBXr+d
yH4hsIpGoPySSxgE7JLWk3ZiADKegXi47Rr3jys28//AGlzQUyif7KhcvoU8aeFfs68YhTLj2iMX
Zd84Qp76I84FXGrA55+cEvPGUvnRGa7VoJ3B8v3srS6OK3v2K3xS4XPnEyLIxiY/Ei5ZKWCrQJJa
F8pWdFtaiw0OunxvMnr4f1pM/q8sE41/Uyb6eRJ+/WOhyJf8XihqmvObo6uWhi5Op6zT5d8KRdv6
zTJ1TWWG7Gj82+Fr/looSv03zbANBgW2TgVpW3xRnbdN8N9/MbTfpGmZjBccC9M8Pvz/pFA0DH7I
HwpFkMuGZSAq16lS/1ggVllrOk7okcFCq2XItw59SvLaMUu03fAsvDG0/Zcql75wfZrCCpnsYyNS
t1PCmRCFKrgtuIWQhuhwY+0ehmrU5DDf2rAeZ/If7QcTYWuumBn7ypQnVu6qide1lmsLg4aQ7ivk
3Cy7SSt1wNSlXVbkBXCq1L6Eh1OXbGU19cqvOK7U8iWCBcCibWdo8nee4XiQ6Zi2j9WPpktbJAHk
qPRA05pWK6Gj62068sSPAR1XIKZjlCNLn8omZqTZJ4HPmX5i4AiwG6IzsejCrNoCsm2FrGo3kFeX
PKeY04x2K0Jnnmmbk+fHhIRRcQOMbBTTa8h7UPNOoKFNJFHFYYQ8raOzNSq4SQsBVZCNSMV/+mR3
lvDfsCdl5Seq7aKIXU8XSfxOBPJofPoWM5azP3kye8bTBwbRLXVVJzXL8qTULlrB0PfqMGXDaT9K
Sa5ompHVtaLRyCaPzTxQvsd2ijwV8AH1VRY1zFRUbLCX1gInsGmVwcqPhtATbM96rsUHEfc2PnnT
7ib9ZSrsKbjY7TSHO6KbMSLEe7aaQE/P8sxzU/StFZuRXSnpOZ/GMLmHoV8jY6mqOFw5XUqjyvNB
vWJIyTLtOqFFatCGJ6RaX/gkBJJFUMvjFm1s250VVELFNoq7ojrSDZepxaA4rhR1XSDc0KFCtxJe
8dLrshZwttcGgLiAKhgTivUJV2ZGllOrjHQDNKwu3SzqTeLhbtBbAuGt1egLp0WNSHymdmuFFOtC
HSSj6ggZ09osRl7DsujFKDi8THWOiNTwphPfxJlKFxNaFj4ZJglc+mkECt7FFOs9ZsFl3vPcMLcq
e+sV38YEdBGfawKOImxU5buPDNJjNFkK4li3OIjKkh5fg62CTBjJzOVbUYd2GWy56C68RhZNy1d0
tmGI2q3uiIAGL6QXOOhtaxRUbTYSabC7/mBrFDJd0lTIbIG9K9o91bQxe8fOjXJ/K6SfWY9gSCwa
1GrmoHSzyHaKdzUjQ+W1whNKTrQdpINOGy+sPlWTSMkayXprDNQ/Wj3472A8JBlUwlTy0u1Vrw6v
RqqO9UnLjQK+pyOdwqwo/QbsK3yvEP04/gTtBUmsZGyn2gzvYhI5AmMHaqytDjXNxBC4exFX720v
kZYui4GnVmcsV8e4o5tWKPG9Rd+nQA7QI2alcRHlKTZ/OuUCG7rpAWTPFDOyXhM+7BKbgCPjk1+r
fnEMDXX2X+rw3K5em+rxzwQzq/3RqrJA/wciahw/MyQztUCfqI4qcKiSrJmq6Ib+xN+qTSyD3JJM
3m0dvwzqrhChiqKwwiCTRDGB3F8HOkLBHSAsQ3QsiIwps8K6KOpkBHe8YpZ9GC36BU+DJSeC72H7
GYc8shvEHUwQJ8TeihIkHTkNPkypoUsD5Q5TO6+/Oo/0pUNppUGwDUqJpC/yZEgWihYJxLBRH5d9
v9ORubabmpmm+aYbpax+RPih/FOWF0H/KXqIXE+aGFGgAU+vK0GUcoMqyDRa23KbLDGrUxD6vs4t
27fYhvIoHW1kc2NdMfqqYkVpT35PUO2pS2U7nuwitvpuEeptTWAc/k4VgbemGdkXPqO+OiImStFV
RGoGVRnRohnIJ1asSAV+IRPwU1ZIpDkEeFv0BRQz0wiPjY/4ZjkMOlxEI+0ByC88IIEtSFK8P3is
+npmeAhVzYMTHbJpTuwoBhthXm4049noq6A4eeCapksPB65H7kbiQf+OYB4YaFukMfVUhn52Je2K
vDv0Nz3m1c6aCFmYHCbTCwN+y7BCUxV0l1KUMKBg5sY+4W0pyR/GEh5F7DxUwSIFCDBNmMolsTVg
XCwNbg7i7pSOyaGKGI1kMwNX0rtu4xH+KZQwivATRoP2SQ5dDW69stTwWgU4O87Ybhv/pAUjxMnA
M6foSHJgDK+rJvedQW07qATlqUX5jWURVyVTm77E2Jz7uC0L4ooePqDwEThzM8rhgqHJGJ/A72gP
v8pi71GycTRPhdmPpAdlQaS+jn7V9s0iKGbzW4BglxF+YrW5tskSrVWJv0bydDYnNse3unaM4BZh
tdZqJt957lEM6x9hqj4wrSX3xDBjSkmUPhqZTY2OO6zsDMwacer7qscxk/ke9g1Qafsgt5puLTtj
JnEi/kPeiWDTLO5pWM/5c8ig6WxOChY7wlobc7pORI+HhzqRQXp2WjxYR7U2VeIPK6MmtyYfxZgc
QJDJdtt4I0k3ph514tB6eqzcoshoGbr1RRk4N6+Po3irUgAgkA1VmELk5vRl862LEqteGVWXjSS5
+KmPrNOOtMzadpWu4BcLOpG/CG6vfI9+M/Oe2bRr64VG3uAXboTjWn21zEnXjn7r9NFGTrmF8CBT
xfjkTXXJWZjKDxWxmJKCoZE2BjGnHNw7iUH+V191dK8LaRofdWoDLU/AbmkHg/idYD3EvoWoKsO6
E1/zwmsIQERDoV4DHbnEDvloAfOQNSFJPiB5t+FuyD1L35saE9jv0soKh/SKWuGTTbueMAOVb7WL
qxAHnsg13Z+jnEtT+6jRU1YfiBo8QVuQfbKYCEE2fQZ7cDiCOSMyqZXCWItoaKdznedBjRK+VrXk
mPAvExwhcUZdiG5p1KdDSAOyfM8awwNuT/QSob9x2/lQ140yhSTCxoAKAA5GpUJOF5HNpAtZpIqw
BEu2k2b3qUNz7K3zUtepRHo1H5L2TjEWiOTUxY5BTHsLPBjuw8QKkmH90RKlX3shinOIMXXs+Npq
BIuXwRLW05D+YTohd6YpRnof4IumDoUql0nUIB8EzsP7zgrVag75Z2pWZPIRUULkCCPQlWiX/98P
QpScf3YQOrc/qyb/r5fwH5vmv77q97OQYsrfdF0TkGl0IfmXNP92GFJM6zfHQK9g4oT71f/mZ/31
NKTZv/FXpWFbqqlKZpd04f96GtKs3xBjST4xy1J1U5j/0WmIHesfTkOSXr7NecgEGGkL27YMGvR/
PBVlYed33OwpIHdyLNmiUqbEY67sM1J1q7LcoerZybx4jYmGsUhKrIPxmZeJktxY1TUiQJ5ZZBRb
psu7OozmEVr002w9on1e0nE86AinepOUmQDwb1HTdmMYSbjrSLYPu+xKptnKtLqlb9CfwKxkQMRI
aHjUxTFAlp5Q/xJQO8b52WCMGQhjAwh0WRrjamqsXSKzbYE1pi6rPRHzW98mVi9JoI6lCG3ys6nH
R7MntYaMRm/sEM4gpsWvMgIzbgL7ZLXAy7P8HOgO+613jsP+uZmezMY+Dm167IPoqvjJubNBrswY
nxrpBtFKpLqkNGtLO0KjmBxxfx8829jAfds4F9QZpxpGiB6tVTw+uHdBJp+rhAOl0m3y5EF1iJ89
fx3G6EvRcakSPplZyRFSEC7cZs+Hf8zSdkUtgSWxfzZe+oC5Wpmusl5sM797ivJuT0rQ5g937/n3
Ycl/ZS0HFiAD9X//Rcwzkr/PUKRktGNzxFYd2yGRRRjcdn+8GfqCmBa0byno953ko9Rxx0xgluJW
rAdhrjxI1pLaDu3xyiGbI8g5JpA9otZo22M3gcen0sJL+OsM8RGnF1ul/KHbF4A3i4GAo7DiC2At
6sbENBi+bEmQ9FS7f/465sv8x5dhC67fpPWgMcbUeOb++DJwcSlNCvF81ZUypmcv3c5LTrqVfQ6+
eeyxgEwxQ4g//6HzN/2zHzrPp/4wf2rBH4W2hyKibIoXpKoDMGrkA0yNU+f65z9K+5+fk01vxYB6
NK8Fv7c4/vCzOEKEkFexjWUqopLcJ8Wn3zk6CkoMBqWE+AGS+VEWN1NX7n/+s3XxP1+ndITm2CrL
j2nJf3qdhGio5Gqnimt75C2mxyBhFoCGUA3W4QQRKkkOE1ZOAm8OXig3sSf2Egt1V2EQA4fWOhHg
ZQRgSnlN9XtetscgBMFdHVN7OP/5tWo0jf75M5Ec0QyUZpqFiuifZoJm3mlOEYWK68Q5fcUMHpFE
XKADCbKvwUA8RFK9siihDbIPVu3ctNH+XjaHpnKu6hD/m7fu/345NruAYzKp1K1/eutCOQlcmmS7
lpz7QT5wiC/DezAAaB6rW4HJZ6G0ay+xnj0ftWmSPuoCa6ifMu6IHp1Zvv6b90e15qbXP921jmNK
W2MDmBtz/9QUE9lAi8EgEzxEz+2X7wWS3yQl7ln48lujvxlm9EjzlnS/9URV7E6TB6HMlBc/wF0Z
WgXDRO6znIyKnnSc4imP6PGI6CFCpJ06alufrhKoGBvqgHGhrkQeDF+kdliHjeRnHxG75Bn7Rkvu
QSTR0VsXcJILu5D3XCBYS49lKC+OhnzBv9uKearaz6xT3tUa4g+4CQT9TIHALl/zMaFgCsq7FOAU
hPakNxoBCNmpNc1jZSX3TAkeaVTsHK38AGwzEjfgYNWvFBTyr/Qrf8h5d4Bgiy2yulHykpIsLpOI
gXFM4avDa41D80SM5a/XklfyAkaItOjeuBiW/9aalwFBqx+hk8TlPANCOJzIU5CYp1zFmt0mp9aI
H/Ol942XYXyTl1pjmoN4y2H5x/2DeGinpvqPGlVMMWgXOWJnydjnsKL5eXmfiHY0c+tk1bTxx/Te
5TlKmpJSUSYe8Eb9SXGg4HL6h8zqyV3DtdklsVoaw9x0zHW0c9bOrgBa2WS7qrTvQpTsUyyvZuRc
yC+6K2NzA0k+rWaWbxTNmcVVbrthPYeAd+lxRF4mRL6Oah6osVeYjkbGkxb7P3KikgiofeBcWWa6
tTFK28awZ1/7ydoNsXFpU0kOSfkcjyFzXTbMuCEgRp+2Tdd8Fk78CrDmaDUFfAYfsgwdKxzCM+er
bVaj4uO7QPsaGlCVcgboPU2qbGJAN0WFOzZfSt4gI5WEhgoqhEmaH6oHTN3C0N2iIP/9Wm1i8zrk
xU2T0wuC37Hk6HNMrY9f0if0f0sUXdjCW2S7ZV8+45Q1Av9N9wBvZGV6NxPrNHT2KScOUQDFrBOy
ELiNRr3CraUR7aDkF8UiPrB0noFsQCCquXFCAEgKwTMWd7DOoxGL2XkxzKaRIBULIBMCmX8EwhDV
Fs6whQFkaqXj3AwJP6d+PGnk9GCKRPdv9btBQco4WeJSxOmvp6Lvvw9V9YPvCJOF58Wqb2gQycQU
zrXrW6oTEmKRSyKeg2I3+PKzjyHUWKQrc0WelR2jhiE7pkPefJ1v7inhoyVOOIkwvjekrMcdr0VB
1dQi8PLqW1cYCgGdvGqjpt8wzDei2pAzq5gztJY11bZyvGbO3uzir0aUH3kIj2CslZ/T8OorED8s
+juLea0dqeSwNdxHw3+kwPVIcWhfwH2d52eszJIHcVMnauld0qf3HgMNr4vDjkJGUm/9IJUvwrJl
Mo/roJmTl4aJCZxMfSOmkWe7AwOgZZ9GlqwrbfwpI3Fhu7jiQjnBTWGtoZZj6VBLvq/CO1FGHC0V
b0fBBlzs7ATNjbqPO5k0994ZPnK7qt1ff7vJwzfYmSs/j7gslrggeeiCmT7ZejKTBWWmyUB+vjQO
dXfRiefZy+H5QD6csa1QDFtHSJO3eU3xUn53BFlnNRqK6OQ0GeJSlslDraBec0frgbX79YZ3Cbg7
pep3M85AZXVQfKBQbc/l95d8mL5EGrFtZG6PiNf0SKlusf9Ji/Qr62Qr2V1xUjq245uKHRNDg4EJ
wtwNSC4XIrXOpbmGCkp0aa//WurVKH445vDUVqbCu0m4N/p+ADDRCwf5ZavybtjRWG4tHnKtPIP5
/646WImyhsbhyOcBVSw9Fv6EJFa3r/MHkwvrOESneN5pCt3hicVO7Vjk5OXVfpjm3PtqrdVc0HwD
qzJEZzxbN3IyqkfkB5yLeUbN8hbmfIOgAe8mw4cm61enap5g2iwDMsbnXRXZPYkm2alUjEvjK6vB
Br3Tg39YWil7UOjo+1kJbof+c+2EBeJT7VKGoVtH2jNwBpIxeBcUWAILwC3HrEnv9M2vk+U/Jva0
otpjcDqobXnzCv7OvDNGcwiRlpFsR+xOR4ATXQ0ke1dHh7lhVLck4kX7Vb1ijcWnkcYP2fEcJBPf
ujJPQa89qV/zr0rVuSL9+15kT5F2cmjxU4yzNsG8+V6WJ5jQl/m9G1hg51eKA/WatvIyf9Chp3Mz
tA0I5oMd3Ip2ODRSBenVQHye39V52bDNE8GFN9/jwRaxTwxx5py0UVx+XaFu+nfH5y0af9FAwvTu
TTEJpeyMOoMVpbgpSq+v9I6nST/aMFy7SDRLtS8J5EDfW0Ij80zmI1bGLjA6xspK5WtXt+95XTcc
+3g0xwmOouk8V04JyzpB8YcTbd6Pm6i6qX5wR4148TH14bnAKMULrcLy7EDvX3ipcm0jNyUEkOaK
fQU+8hgi8am+ReRE1bb2iuzsSuLLbWq/rIHAPrbuudzye/qZPjKsJrF380aPL/DCHXOa/z7sg5O0
/UvRkbrbFy+DqR04mVFXEG0zej+1ioB1oH99ZlziS1nF7JB8eZlzzcDkqSOd4QzsOkVOVfncqIVq
lIR4nOaz6jjferFBXncQURPlpfbiUwmnAOgXfYnwCIdfPnEhQqjLeq0qJWoDg/yrsI7JE+6NzFUb
f2NhUliRQ8ohB+yb/gkLCXGVYYLfUl5lzSmg8/uN7Yd7oBJ3kgVJYWPrUAgDkbp26xMeta5I7nN1
HkXKz3gi6sHhFp1b+/PST/N4JNh2nMwPLWN7n8v6tOOGwgi8CtMghjtpxLRHIWUT55tOwS7kTRgC
4+IUbJO2tTRIJpkbApUV3DvR3vJeuUT+BUDNrFClCrFM3gF48YIJDRcnUuOEN9/NnsSMFdOoOn/t
R7RYr6QjXIfQuYYq7Vm7J4MtOxKKxwPZKRhl9ItXrHPNv1GmQmfTuGnmXTco+FgUPhEvNXd95H+W
0KKZLvGQDGP8YN58AieACKfH4VxpvLiOez0e55dZxd+nzPpZ1/0cPUydC2QfsshQba0gwR2MXH9p
V5APVdxhYL71ZWU2l06vHmrvxSsI8buiAKE4kU9GdqoaMzglSvCRON7PYdDWWW+/+xRnTOk2dhI9
iopiQGSsSSPSd82CXSS5j2p72HoqKr+YCoFJB0I+uhZlv8kr0axmeDztvXuSGJthcDY8c1+eQ0mm
6jzKnhxB/cDr8YOcPil8pKR2rFXtjTQ1E8QkhnzWQg2MORtb4RN741nE1s23rNZwIci0MW0AQqQV
XK5ldCH5Ih2jYVUytXAD8Cc1Le+lAL24NAL54tv2U18RvZ7Z7Q+rMhR0eAB5pBZCjZil50VTz+bA
ivrA3ySV8pXWsDjU8Ih3hO9j42xsMnnTtXbjM/VhoVFWUwpX3oGrl1Y3TJf3Rn0za/wQA8AcCPWQ
RXK855MOCDgnSj5FhmV4dbEWnrzIKmGRYZRImI6z0pjKQQSeCxynWmMcLrGm5Ran1Ia31vE3lant
zRqboel7B33QBcEZqJMZ5XNKQMvPRAjAxmTAzyMwXqM90rCqZR3vV6jRNpojF3vei3y+5cIuHRY4
z0k/M/ZCTqjJTBwgURMdjFRcckYamH7YDj3YZiOw36U6oOJSpI8VD/JsquNu1PRZuuepYlWV9clO
UtIOu+xFQZmBox5vliHNVwzFX46jxS6RwDUOXCLLfYv+TFc4ayz9+8QkxNhWyY/Ok47fH0pEhyXu
cr0BXVGVQbDRFHvYaARKgvNYRkgkXKOVH+qgjdiimEpkBmcaGltPSe/cx5rONjmZQCfZ7WCm6bPF
+9xV5tbCQ8CEf/nrTyZKBi336U1AHk9ANv3+2/RDgyV+dbrpq6xsCJ3nuUpqnrmwS96oNK+xiZys
5AZOMgRFLPq45F+QqV9Mz0GB1rJ2ESuzxzxRuS00DLfojK9BSkpok05eA/E8tJkn+fMe23mXMTNx
DnBg0D3eoKOn9eTOac0Np+5PmSO/TwNMBJ2JCz1K7vPxraR4RLLIjlxOeJM6m6pQcKBtKkxtlvdc
dNXt1+mNHtSFG/nEb7j9wAriDd4HB5SnWmVxStLu0WMtnJeyEfOR1jq3OM6O849IbXlymuheRpK5
BZVI4x//D3nnsdy4lm3bL0IF7AbQeQ16L1EUZbKDkIX3fn/9HWBWVGVmvTgn7ovbuBGvo0ySEgWB
wDZrzTmmKZuXmnV/R3/M0+qX2uIwptlgumJKI3xuCJuzIqgYGbEQ+hqWyI4gCSAm+ALZXEzlijH1
N1XPaC65NuU0DLSA24c6/u7w8942r72vENTmYZnp4adYjWAhmUXv9hA/Gbj2kqETC0KozikQy7os
P8l4WYOuDvP0I1SUOXFfqzEqEBoU64YKbVdICsdEzYwNnH39GkoPD6rzmOn+vB+yne9Kc1ZThMsQ
4xb9j7bQ7zURLCMcHHAWN4B8SHi2FxVYkMyO9/EIl15KJp16CNjKAJCR6ki5oANIjhlwXoXMtClC
QxdfIQQudt8h25x6Wt0pNvM5GBgFCnfZP6cBRUeBkGaySbVqcqUmzOA4PodFuoCxU6zGwWYG4ZP2
0kua+Yc2695aTWwsbVX76TMT61aPu0tnas/UFR4HMPOGcegZfucp7MF6iCBotepn0FFxq0prjmEu
AnzN/AxIqC2Kj6zg0rdjFlmx8uiQxIzbXOX3cWu2fX5fecF70nEPxH56b1dkQBUD8lzm4JYJbyyC
99BnnqS39R0JjCWJN2zssr0UUxDIVEFQPX5XplUvo4jffYjKZVdNQz1rDL3wzl6nbSv3KyR/7W8q
R3+2DRzL1QULEYFiyzRte6oS/lKBNFI6E9kgA+j0EdZVFb+OrTxOBQCgr1sPLbZimWvMVXZIBm1I
6IEMbRrnA3ucybH2d4fzH8cjVNoYqqWqjkp18s861jBmdUsphWkHwn0EJT2dN00ATQNsYWAtNzQS
7xSp3JGxAjm52OVkvLcUHlJuORDrc7lzxHsFo6IHJ6DDWIaON9OQXYuiXCpsykyW+pEZrOnnPdCM
X5NFROh8DXK0jx+mnZre+gfHiu6Alc1DsKxjeUDKs1KnsJg73LszK3YWEtZhQ/+WmWaReXKuhNxu
P5xJ+eXg/GruplVxD2gKwc/Ca9QPMJyncqwu6uRnBYzRgNy2FX/LNd67j7VfMbp5GB7VfQuYkUQ6
8l0GaxcolCwKgAUwGrkHVxE0cprhbAbFQY29la538zbGakDEgDsdz1guQWK9Yy5mWMXX04uFJdgn
WMEO0NY+qKdFLpWD3KEo1Jv2Pkpf6JEzTU4k6DAXp46oIYQD95ItXqzhl2X5Z2TUfuglaLEkMpdS
mRGioKJyYkXmKWE0hOHz3mnWpUzGVTjpFRRyV+Cs9CufLm/dxHcVt6iagg1uQEssmpwJgD9o5xvW
xbfW6QhowzK5r4iQW7uj+eWqxaYkeqKoxmM3uRlLwODJXCNJhT3sJqfahbXJPIyaf4hJ3FQ9ANuK
vvvrC/I/OhBC1TVd16eOGuJFW//99sgLm1pL6Ey9e8o4CL4mzIHYknnug4eLMHHNpmH5r38pHcI/
q7n8Wpu1BL9a47a8eWR+uSsRBWWQ7biasmmJkXsAhOjshSc9YGd2KzgnI+s9xPMOO2ikUPE3JGV2
qN8hmxqkM9upNjkC5MIiZq47zzkpbI5HD77iNKdYffMybcjbqHsueReMb5TophJFTyFhugto0R81
yGVG/B4rtOmocMI5e0zt6qXLHAB6HYHN9YvL3Bl3rL1SOz1QP9uWBVt1lxAWVDs4y8qXVuJHo1Iz
ONM0RiHKL9hLTuUZY9rNTHvQdprUcq976dgJi4oKkVUvY+neTSUt4NGnaYc3/Y0KXTjJonoq1MLy
fzGzz5rqGDUWpg60eHNYaS8ZC3TQrUys6mIcyhf8rFs7nwT13mOeEbFMtWG6tlPDOafJsozDdz0s
XxpFPXe8Z5KbXH/2Y09zzpQ7oReQS6wT+aYuE5rzOP34bczwq3LtgfCf2VMjbSCd0Sj879uWm1kY
j51KyMe0LvJTMmB9cp4RnVcRC03fY12sklxesw2cV5Z5RmW3aBX1kamPDlzi3iG7TdeFoW79SVBC
SqS6IPPXBSDBCgddWzQbhfKsiObQuf7Zy3LcwnyEYVQ9JQRNxF1SA42K3ys6eeTqLBNf+ZoqIqgJ
XqbSpZ8XL3bHXldQsMupqWZJSjBBiM3K4g91gQgt8vfIrZ8DFiQ/R/lJAO1/5fc/2xL17x68Px7+
n/8fXXu6Td/qL117zVf25Ve/OfduP/RThKCr/zAc1NaqJky6/VPHrv+aLH3IDExLF0yatqphmmMS
/7dvz0KMjd2Pwgr/mTTc/5ZjOxj2oBNoBi1iW4j/jhxbI+3ot0ELSTe9TPTgNm06S7V18UcLymsQ
8YQaSRltHF2UOj8UQ4xYpVsU6nM3WDPdFkdNsTfMXU+TPJmu8tlNrLmSrkKdgbQTxZEFMlQ3Xb0r
6AbOIxintAkAuKvZlZ7BGg0Gxr8oRx4QKPRhrk6sWDAFI2wGSki2B3BJsKnYV6JrAyqTAhbua2PM
TnICC5bSvLQal71bTtww5GszTen3VAWuZWJsU1HSd0IfFaTRS5MWkMI7QtWs+J4l0rmryd126XdD
459Ie+4hlvCP0zBfhyJ/S3xatgk0OcdJmT+B0iM5xd7gENZavw5h/BAlbB/0mvyMLPR2jp9SgYid
V89r38yq5p6tXkSXXeoElF/66gfjY64T20J7hKKaR3SsQ5b4K5T4KecMjnhJiHkkcGfVYAv2SZg+
+03mPalktCPlboc7DXj0qkTmcGw8u9jAu70Ad2Tirh+DMP6hVNm1nCbkuHr1XRiajEAtxSdOpjAV
lEuPJpzUWWu5QBMlUT6UUs/mqF/HodBmA/yzGTKo6C5h8GItt/UYkul9eMESrW47sxTi8Vry1GZ6
57yOjQumxPUetELS8TCeDPFuC4LHbEr2i9IqaDwUBCuhVpzLANibFj4ofJfWYdoZrHrVxogYQ6kS
ImRQtK6w3g0g99LRe7Ck/RY2OJKt+hg45Ij7ZrzKHNeD/TMMq9BiCTYKAd0u+QjkMwtwZMnlfQhv
deH0Gr3HePg0em9fNxK4SmKta2G1Kz2EHdvVmrs18ruoEshZzC+paKRQpt4zSG+cV8OqThGN6kG8
NA354gq2SibciDF5TiOqsaBQt2yffWoW3xZ5GDsHXv+GnAVguPrSR6e+am33zRa4GcgtYY56Yj1B
vJJo4F0ZU8YTnCMVpIHrfXYirWC/gI2iEnUtB9YeId6ijuCDRWlkL7IGHRYMjzmsMlu4p3gonxG1
bxwVmsMoj+7gvRmwSMZSXlGIH91IK3dGRKUvMtUNgsR9mynoOkYds76xL8xqq0v/ziBKcu4J7aMj
uWPQslcUUWhDCtmyaWCBV/vHqrH2pHe8ODor7zRP30xxLN1ucrCbzcKvYRtOYRzTwXSJvBRBtDP5
gGYj8keIaDCpR/FDDfT7CnUSlqDC2DSF895z/S+bVn+OGhovNRFabr/X4lU/ep8DneTQJCkmDimD
ZPnwhStlbgdXWToH+Fza3A3sfZC3e8pbWiVZ14crl3tnSPVnI25o43q4/JVvf3qTsKxnQ5Csu7qn
fFESH+ctrKjH/hkTO5QJwW4XFK3UubDrWHzG40dt4g4Jm/pC7O7JGbsLumD6IvKNSMOPbhwuZkPT
EmvMzkw8oILPnLwmpQdXVuqcKs5WG+x3qKtL6qBvaSYkeDX9DVQpbKSi0whDrNiH2o8FFXmNkD+Y
9VzjQartrAQ6tVvfdYP9LEgpdiE/ELugYZrUlZ0F09Hp/CniZ2db3pISC/mX+WYQmNtc/2TG9DxL
Fhf9hpLjsvT9lSmrhUMQHWwNQC3m0urqBR8fnV02xzIFsiD57Qu4FJu+uCckhK6Kfw17Y1mE3aFG
3mtCBdGVYUva4LbDbak/eY63IoDtwG29CQwCmyU0QH5SA13gsFSzOwL3SBGHdbHuJTHU2hncPKDN
kH7gnRZfhfFqmuMmzm60VASxCzMTUBVeBjXbjYF6X4ZEEVprHcQ7C9rw1Po43SC1ZaG7yz1nQ5nh
Tu225lR9JXIKddg+6sRKTTL8ZYxvGTzfOFhO56QtWgrEOABRE1GVP9GCm3tQ2yqtWk9vZ5O2RVUf
oGaT7fAFMEqYZKBW+1axDokcUdTS20jTo9t9e9G+BI3px/eFj0d29B+4zYGw9sAV8u0IFApP/DYx
x1nOYGZ3u8DKuAbUTRWBXMPi7JDHJoPkdrY8Z9imJdHi/NspWB3z/qRQXaRtW6p7nxwI1fevagzt
wumXShauB+FdAJev/VasHQjWWXRAiL+azmtU83IzAqQDFuz2ywHekVZbCMlrQsph1AXVUg/u8oFM
m87eFHlxJwCszGJN35cscp2x+AjIr6UTn99Htn8KMrTAhruuonKpKZ9yWPfCO5ZWj5dcIU45flET
ucF8cCwZiXQmSPhoksZ2e82N5MXo++tEVJ8eV3H+Qt7lPXkOd54wnotcufCpQFo0FlWTHpshvTeH
+D7GVtpQqSSWae/WGBzcQ07/y2+DRwmnDDnKRi3Gq00HrNAN6B105orkvurUXSoQlAfZPVmN19Hx
H2MG0cQADdo0a7f0Xmnn31eyuyo2tS0ZHHz66LUgndgnUwY187bFdxBqz6rmHfXhvRJcYo26dsL6
RzMm765HkC5J9j55pzAB9Ogly5Qz/SkqGQ8t/SdFDeajMTwYvIfSeRcD4HMdKyfrg7rOUrb1mrSZ
OeqeXVRTD82cmaGZrGfOZOnhzAAXAsoPCt/WLdRNKfuV4bsHkfTHMd2ZTrTW6/ahY4E/z7mlK2OJ
uWftOFBsgZZEBaHWUfcgYUSzY3pyfcSaJFi7frTyNHVpxvk+rfrlCOuzC1Y5H70qsy/1FT/FQxI5
J1wjW1GOb6bZPyTNKSyQacTBM6q9V+wwxQx98n2qvgQQVuNmXyrZ0S6bOYWOHHDtuGOqfkjt4Xl0
ovN0zwjwjCI3vzwuu9QHjKBq96UxbGQl9zHwa+PSkPxdC+0Io+o9KYfvfiBPIpKHopBPdhU8x26y
S832B96/+wEqpq8ceiM7hnmME2OCOoX1gUTimcbFHfSkV5LBXBWAx0plUXX1KZIq3ax96L7pzRql
qAcYN/ZxnrB5TdttXgIK5qQ0o/IwFuOxUuUOGQwy1txnaUOIQppjfsmOUzYcphH/jnzfJ0K9gnnS
Dd8xgPAyIRawQ6owh6E7BPSP/BAoVnuplegMSO+lkN621yN1xgJmS9bJpqdFkoz0mI13c/ABMOuP
kO75m7jnvA6NiYj6STKxIYHiIQx0FshUtwZfkahujUneg9IhDajZ2fF7WVz7BPJbnu0EzDmGcSna
mW6x7LD1ZejFBJm5G78uqKUZtJjqQ+09mOmbgZtlgS/pqlXhQwhAZ6QpENkQFwLOXoBlu9b2MjbI
Oa5OiuacIOfc97nYKg3FV3Eg/+IKO/bkmHzcyiyrrQsT4BWF/jUX3RXP1pmIB0YXwk+VC9aMxZgo
myqwD25kXxlALonPatsetgJ2mNC9SySdS+COz7oT3ZOhtjIDSSIpS7YovR96xg5p4pP0Twk2inlW
Z9WSii2bFXUblvpbH7KEtBoskrJMWHLEa61+JFCRql8KViyPgAb7REvTiRlj51wROYKnwT6kEXkh
7blvN3EefAaTaTEfbTGHywcYNzZXucc0XJOq14BnGKJh3DeGt9Vq+1j1A2dKbq1EHD21Qulrnanw
EiGUi2RekvJBVODDYFUjiw4dnD36aeBhcyryMPNDReUSIDTKDeWmykpiOqFrhcoQ7ug+cZFOEZyY
xe3ApgFeQ0VTKkeZgW2bRUp5GJCBz11RkZAQENdTjRPLvDywsO4PGU6pmVcMcmEUhrZQuZSw4ZAM
ScCEZx20nLJO3sO6llMqTfnaWv5DnVJ9sqIGZ2p1BaFKKwSIzCz0jSXBNPQe4CyaVn+tRUZOE7dI
k6XYuxxoLVI4CPfoDgCHL1IyE3OCE1TFq/A2scsywhMSEThzZpKuTK3aZxpsETZey85mQm4U9jZB
aKGW0Lo3D+BhaLBGx/43VxvARppLkFzgtPOC2LFcV5dqVn/UlrU2Otp7XpSdGuDykLnb10pOwnWY
/GuXjzlSnXHjkG42kyqxa33CssJNjkNLZQzTRZDWxnJgUk9gXW9Asq0Gu3PmEGKRnXO3Je+6EepL
jFTaqmtJojXnnU5gnmd8a13wpXoqkXUobHQI9wx8PdshC0oZ8jXEsqRwKK6ekiHmI9WqoOH2DqNU
JKUEdVFAym6+QxPdXRWU8q4HhUljGtJY39nauigGQj1tqvGu6JcmfLNtNFAMrQaCINmUhJu+TCkK
a9SMEEYy3Xrsc9PSFKvaaueGwRhaDYV+Z44JWGsrXZJwz3rG7pdCZuR+5Z27jAaCpktDf0w6QXAH
f+uiIqZXLbv+EGoP1NHja15HrJ/F0G0sWZs0Seg7WinWFvyy7cIuAeuOHpJEvL4qiDPZzFP3XSm4
FOlEfHk1hHGnrslJBvqqUIjjUqcZhVMmpotFiiqde/4Cm2j5CBx0TqjAwjdAiSR+OOBxbShdx1s+
BG/KJuiXNIIg/ccIVQFyA+iMP/3ejRcWzm5Hk80WqVG5afE/AO0HcKCd3VQlOMMhz4L+E/sljY1e
7F9JULWWBtXmtE8N6gMum0cdzgCoQu5GlSw6AUaGHaFxHwXkmeCd2zSo2LZetQUVzq6KASh17+KB
qGyZ0tVDKVKvTdAQOJ0ho5IuVffZW9vlO1uiObGZTvnsYTuUXXFkXYk+a655GjwKJ+yeq9Z+EoXx
1XVR8AZ/PHE8sv68agBl09Z3EWEQiBiY7e0htw49wFwiLsIvxtTxjk8jY+vjrkpiFtrI2YFBtXdV
Vf/zf4XjtFt8cawAgYQKqSYrGlHdZaQW27RopbIo9w6dQjXAjchvRYd/b2Bw4iKByW1MdRVCuLon
K6tWJHETVpH72iqo6bNFyb1IHX3LdYy608jfSVq1LrZ7slRvXrop85iIP5TcyZ98pBy+Xt0FXJu7
bjAZ0EbVeghBB6O3p9eDqxmwpmvgynKt6IGKltw4mOHC0agOdZBHi7FVP3yZigXZzvQVdBBOOaBC
FKAuULcAC71pkhoUGEehxf0DO64dyldvq+ilXLlZ+TK4ZkpfCUBg2BZooL6kLZUzb03RnTFj0wy4
4XuPnY0wyjmn9QEIY68XYp3YwQfWdvcVq/uT0QzDV6lLitDyScBVGSXEDBHgfcb9zg7F20GO3KiG
DvxpUrGaaC/y+gc+tjNBQKzSofkkP4Ii/WKtM1Pj9EedJk+FGe64vVd5Lde5jjU2pozbm+a6qVT6
t8kx7rrjGNBdNCprY2fK0p563iZ9MBLy3JrmkjK68zJF+2MXrA8sZwR4XQNcza1NXvEGKr7ABtgi
DB/hjdnaKpQPz1Z2oSgeXGIWNQndWjXR2aJ8JoiKzLNhipDzKlpnQJbRNxgSPnDNkrNddul4sFzu
GsmQMofJt+qluxE/Sjr2QOq/cb3/cAbjuZbHUC7KpPt0k/Czom/AxLE0M2vrmzSAq+SSDJtu9OCF
0JnSKCZpKXUHZfR5V91/9ORwNzXR8QMi1Sb52cr7R4XywnxogPIkowrkdjymQ/qeWvoahOkyzNEj
TIHrKyM8Tr0IL/N29CKfy3o9GS0qghFNBB4Gblclaz9baAKoKRD7AlzRPP+B0WSjRMkPP6JR7KHr
AUMKlKkKvmG8Ii8ojDNCnMfpXwPAcwuzL0nOZh6+C4PlG+ueY+XF3awpQdLfRCeTmg3FzqG2alZL
a2nNDLD+KXtPS6XWWbwXBR0DO6te0hDMWHXFJXloWvuRQszFVexVr5nrqnGPjnWX9tw1boTsNq38
b89BVRFFH3mP+Qp8wwzT5pM1InIiWnPd5MmPJG/Am9WgnCyKqdHYLP0qeNeltQ1rNsK+F//wh57M
Sf2kSY4iR0GHGH1cQmvepmpeL1z1mpQUdmQG31JyTlAoFcSjdo+K6uAW0Gl/2GEQLLp6SgRCymTI
KpiHZbmubHvuqRqrYjO5yNbddmp4CUL7OtJ6KKuWRQ0fRh8SIBOhuAWSNf2lgIWxdlWXSUnUJ9VG
8d1PbRSvKR8+zHPY1GSJIrW+TALVoVJ2QDse25K7w8nFamoD1Xn3rgXKvkvNTaR15y6DcMk15+ob
gQBC9FSk6jQ9UCL4gFGNfI7ufd9by0Qfv22+Ax0pyXqWgBYfbOFR3P7vyIEdeDS378bBX5Xkt1bi
rJLFJyc4bNBMjCbL2ph45CLTeVs4dX+UCM9CsMFNwUqRtMU+SJfWFOwm2mPWGmcPBXyTVfRtnUXl
E9yi4swdOFZEGadIsUmfjc8xMHetEUs3fTS4nx08WfCn55OWI4NP1Bn85j4jAc7iqD3qHbOCwBkl
8R8jmtB5fywdW0EXZ22jcMAsTrJXQIwemYMEz6C4qwlDp6xdslm3F2r83DTpxTMTyt1kv1Tli69y
lWVKekE2fsbuzmK2mWr9jnsBfgrUSoNv2aj2I0FKyMkTeseY6jejBlOeNvEwcHzFILaxYA+Ww/J0
hncboRmrP41D5WfCgg5nB9tI2KtCctrxdpSjs1JMWohaT5ZwBadN41zBwFfCGHIXW6kxgNZlDdap
KpqXqXcoFLRxhpE9DWpyRz1tjdnQ0Xc9NgfdxtmodMeSEz8pvw1ICTNDuPSUIdhVHPLYMs4o1qZU
KwRd7pfRTmE7ZXZvO8F7/Z7mKp0NhQ2jS8c+fPcH5xQaydJs5JOm4/YHd1zpr2pkr3Imh4bMJ19x
d2Wb/Qh9/Ww4ytKnUldaXKeTAAQ7pgCi2R33ecMg0MMlT6BlFZqCaHX6QK0R6T5GBDM5dJ04tV52
qXTzzHx4wc63bdt2lRAnmEnGNDV/c3ofvH96GCRtlqhB44wbe6228ft3rjCXkzvsmcpujPVzyoWd
qGhzrIxz79f62TFpOWrkt5AU+mo7T+WzlrnbFAEBLoZ+iotA8NvE4WeCabKzFOS91jbx/H0FSTeS
PfQv+zSQUVd77NMHB1FMZOT3BjtJEfZPNgWFEhfJdDIaCqEDcfVVGtAPiCqApbm1JEPhQmz1xWyN
TZjbTCLc4pm3zHPlo2u4ekekWEYJP2ro5qUdHpsoRTCC9sgKQ/IoXlOD/Ypt9E9d8CHaKl7hEGOw
7iepfr9HpLXtDKY04QUzRynLmWUwr1lad1AeYZaeSGy8dIEgb0hZJqFYvyHlIdfI3JSUIpwYeTrB
VST5bqdLNtf995F4rshluhysbu4AWC5K+1QYYlv4zmMIn3mavkOvOZqhtekz/cwYz3qAsJuZQtaX
2y5An99rKYVblbcK/eweeMV6dJqj6EmAMSvG+cEfn1kOc0+ikCNW/mUojc9M9WmnoegzYM90mf0Q
6vK+U+BmdClhzkNmrbKmpYW28AaugKwE0a9woBY5IixGQxzy1BFnqOULKllssHCpt9kdSZyIkTtQ
+pHAXkTCWis9m8VTANYM15EvkWeaQ51uakj8Vu7V9123AbOTQ/gvgFVKJB8trCJUh6QycG8uo4S0
+17P9CWrsq9b2/R/ur98DD/YcObfzf8TO/Z/I+5LIF/5q/6yfMN6ULaczi/CyZtx+0nvePqhn/1l
U/2HY2BFRRFmuLiHJ7/tzwazof5D12zMoiZkWN3i1X91mCGo/IM2MsY97MY/sV//ajEruviHIxza
z6ophKEiNvvv9Zh/6zA7mm7YtoYCHs2a6bio1Xj9F1mMb3JJ1VnRo/SdhPBdddDzSN6ZUfGVpj0S
2GAMEF4G+qnJKbZ2OS7vWFRnh5oQTjA0s4icLCJLEHqqPehmJTr9ckb/qWz41XmtTzb7f/swb4cI
FM22OCG2QFA8uYt/OcRSh3CS66DuxEjnp6otd6Ujg1qoRiAvUbWImmezsNnmqokxB1wtdnaSf+RD
DS+PoIYL4dnakr4MJuxGi/a+4O5mTMMkL8Z4Qf9C7mQvf/zNUf/uHv151C5KA9VyVQvg2x9HHXhB
DDuLO98egnJukNlM9o6T/6gpPxijmb8jEyyJF9jVFlb+GhwwIZ9YZFQtpRLa2Fht0tpdOT35hpMj
21ODiwLjBhdKley1kd0f/eOUOY7oSwJfas1a2Xr+rQuYmF0QmBvToCIkxuqfhOjfpCa/fiB//mVs
Z3RNcwmdu5Hs/vzLVE7nEBbIg0bRqVsVrQFDunZK+7qFBlIFO6vto63fUEJVrfVfn1btd0WEAy6C
q1/FlEtVVbW4Jn6/GIrGTgBWFePMro09lAh2t9ZkxVXIcHTw1ishmcGsteWWYFRsz8vSU5WHCGmg
WpbN32gr9Umr9uulydEg9JzoENxBumX+eTSUfUfSWxHZok5d1b1862HJHhkHcPk3tTKzra45UKti
E+FD9VIz8nzKqhZkRpmPkRidZ0u472GvU0ozPkNvNM+hTtqyMnZUvEaVQraCfEMldHX+N2fy/3Ls
3POANwwXe+B/2JvpryeFZ2HxUMIgXbP09QTmvlyQceb3NbharBCjTs5boEOhxIlNo9n2zW2jcQX/
9bFY/3EsLmI/DsN20KdCMZxe/+UWhynvxXVi27NONiaLM9Ok9IIRz0DL2aoFEFriJA+KSyh5Azmw
MnXuFjWOepLOPTA+xL4vpdLQWJq+cGNtehwa5E3QJgizXdv14f72oKkSfW+LkPzDkE0AIk+yEtTi
OkS1/oIzCoJc2S90wkoPqYu1FspMtVOSRN7JOoWcHerJjmhxZcfh4e4EcHXBQnzJx77fATvyTm0V
WYeGiLig8+mzQQdZuErQX50q6oj6DrKli5hhSbOM0Ngw9uRSuFG0/+vzKUz3d5Wlozm6q6mWUFVT
NRxAKpMo+JczymaKPYNl+ezgoi8LxOEW3fcsTIS9iBtgaLElNlVMdyeX6c4dsSLpQwODKqNQ1kz/
9TWL/5Zj3uxhHdB/mv735yv+2OOJSqgl3l6uzeSoYr/dMND2h9rHBnX7gjSI4ubtvxg53SVnClPf
9D357ZX2X995+57bK3jMh0NLrdXLa9bq/3rD2/N/fNvtIcx9EM52Y85brJxSJVaEnIQD5Ek+xpqg
8VikcpdazcVCUXjMnfbVbUSx9/VixCtM1Jp+1PytoVj6QUmjFPNlAm0wMh6HfhzXA47cde1nW3da
1OLt1nfQqgQ2Vk15KgqqxeOU0DrqxjmDhrRRwq7kImi0SzR9KR+13perRMF1MS8DnW5yUGm7MLLn
DRXmj9gH3ethNaLkd/CC4akeA4oWtWNfiZt/Bo4Vf0YBxNgmtvbl4L+iRyDnLxK4xHLL2Rq1zW6b
thMVACQrmtW263Ck+xUMOALTfsy3PjKadUkwzWMcYCXogi7/HLt4U9K9p0SWPKFU0FGH1XZQX5C0
rjQ3MnY+uwEfNcNB7WW16j2jXrZE5xDqml51lBVUgxajOpjzsVC7x7RD2GKkbX0lXIy3Kl39vsa7
Y0ya4q7GztNbGVT5hkS3BHLVNgFjTiElLWJw7ZEinrw8HFcUvW6uG7xWOkpoxSQ1tVdOhufDTra5
Q5sucBZBYmQLvbblKmdDy7K9Jnund+oHp/avhUnwtoZpY57lpvIjNeyncAQs45tqve+6rl8UItPJ
uOIP8lR18hmZ9QmMWneCiodGLpPWWyS0E7ip9mp5trNxsxRFCXrCV72GXD99g9k35F80ZrM3QQ+c
o26GBh+XnWM92e0Y76oWY8botNZThpV0lSpRtbo9DOqKnpMVosKdXtUHrFO50xen20OPALQ4DOWl
Dgxr3vl6s/FNZv3CHU9QDoMLkzzDMXw1XP5BNin6kr3vjL++ypzX8jzffPsSJCgH9VtWLW1BcKsP
o0yMDaV5olwMFcmXkXsPoSIvNlJ5VIM85bmls42yDjHG9PD2U2EqPxkmDPoZPEXVMyYclXCV20M+
kGRVtwpte3LGFmoesy2pNZKwpi/9ELsrYBLtPA9L5T7Wff8sLCchZcT7vH3H7fmwLlKSLcrl7dHt
+dt7CHTUFcSPu38/3wXZcw+DcJ5UJuGHrOrOkZ5G58ToVPDwarspgzH6+Vxe6M4c+1qJ4p9vYVaL
zibO8KU0o3ERqDZpYbonOxIGCfH9+ThtM+oomJ+RB6oAfJw+W4ymEj0oTmqvslzzaE1X8cPtubwt
3Rn5EOPm9vD2Qtg4C7aj1Z1esS7JW84HWjBt04aYwCGvGJeqo/Ym2awzK15uz2QeNEWAvzHzBc/F
Zu1u9bSDdz99/+25Mf3OUy17uD0YbP9LGIgFiyo+qn4X3Q8VLTk30eSbWeYfqZeIhyDS3Z1SF4Db
G0PsBUC8CYT7mhm186SIMFpyRTZHB+3QvkW0t1JdGgwKLMhZZqjxl4GcSVcR6wU4VCqvgYlRauBj
lRa/W48AstXsc+Ng2lPDzn4L9B7azti558oKSyaTFINH49tvOu1DqnDBD8rK9cqQTbqtMirqOXLQ
nz9ZeP58BJNyB5MtPPbe1CJ3vPQhrkjs8wPJqiA0safQRNWXSZyQjds5Wx277V1l6O5dMX0hmxZe
XJHcGnAl6JBI2aWJpa+60lE2KHPko54ucJ4kDUQVIyns+wBt+MkvqQq6LUgTBtwtjTkIp2HEdeTH
HiGvOheU6uhXkY7DuSmbXx5ZQb/p6lIufHo+W0St+tZD6gOqJi5fq1H9anxAeloq1ZOSq+M6dbLR
XjmpNFDFKEw5uq9vnFo92X1hHABaGofQMbVNk6Sv1fQ7JyszWWHRpVWwFqrFnjJ8fY6nL6XMjDsb
ZZkb2tXZlRhv/ous81puXFm27RdVBLx5JUFvJJEyLb0gWt0teI9CAfj6M8Adsc+5cV+4RIrqJZFE
VVbmnGPaxXM5EnfcltMF5IEecDHYQVTU+sMjCoAl89aDGRK1t9yMy83EvrSrcC6uvkJPxS+PG/rQ
8Uvfi32OI/EyLvcejzOY/yHq91NXI6NIfKbwk5k8QZTgtvMYDThL3lKKdvetHMpnMubU0+Pe3KPg
qeQgzo+7sk/9laHbxlFONpcSObKa4yCYT73monLNecWDu5uQI0EthJJUNZY6R0ozKemSu24K7/S4
Mf/7lWNb9W4247fH41pCsNH/Ps2Px2MyTsx1pyY/CRSKpzYrGTkYbcd2n3XdmpfrIN2IOYYGOZmj
1HB9fBVGdXo2HCMQEQ/97+OPb5p6TOK7Xd+LvN9xRK3sub8r5Xb3hpIHcgqpzlX03iTej+ku5vhI
I4E6xcp5ivN8Y1Mb3svRTQmCSMlpasb4LtNoE3tNTQK6zOogdpIRpYNGGHE5difN1s8UH/Vvyxfb
uvA+jazqOPLQHG4tJ75j5+LUMUQcdhudwMzKGxE3D+QZz7WbnDM1X32CrIOUGmDl9kpcHjddZdYb
FRXZmy+m5jmbCsDZ4DX22CzkGn4qme+YNs6NW3vnx1cabi3maS5c+b3R98gmlRddbPTQavX40i2y
mfKb4JUaeXjqYq14/H06cu1Om4qtaeO7cpvB/Myk3ISmlr9T3mSn0FKg6pbHdUoZhN7V/JyZrfHE
U9BHFd18mqPJXslJT579On7vUuh5fl5jQHccJyc4Sj/r8IXBBsmZIgMhidkb7oVWMdIJo/BQbjRU
9AW/W2nbp661N2NS6h+geQt4F279XGUn3ZiyN7NQzbHWjF0U1urHQ0AIBVC+FW7/3pYE46S6qI+P
C7UZqHyWDEt/3sQmqJF0Gaxy7PnlzV3/4ldLEG3hRBdU6NZVevqCO7B2ce2RsLO873adx3cvrPfO
5BdPj09Gn+l/hWwI5oFUh+kRK/W6YdKIfobWJGyY2yjz8PlxUxaviR++Z349vxJs3b/wcd887one
mF/zqYS9V2xFBZmvdUL32Rln97nyqx/QZYzfaF3s6cUiZAI/e0qXr8ZE8VVvEsix1EduVN/IEHQP
bY5jc1rulk4lr47qNrk+hdbaHJR3LFg7jl2sSP2SDQ3mtA2fHzc+Aq+NY+VcEkZKlp0xknRgNu4L
Dc0scO1SIq7sG/KQv7Io1s/Jf2/SsSVXcNIIQw/RBrsGh2pnBl0MMAFI4pRO7fpxYSWQYXdxZf/o
dlYEuhnLfO02jrb1wqo5ibh6qhAY7yKrGfbpZG11xVCpKUSGSKmSl9wDMiVd9gYVS9LOfL/aJqPz
AkQdyQnFwQ55VoOqmM88moqJPGgxXGUy+du67Z5KYuZWRpmVX5iO3n3Rt//iXJIw6OvbrDbtg+Ej
dpiwLl3Ay8DxSak1dS/7KhuRYNsntzgj6GzV0UU/TppCdierLzk1GZA48DslStv3UEEaXB43UbOR
5RDN+2zo4k90vKq/RbMS/6ouf06RuXwlKZPoZK7711JFycYrLAHL3Mn3Y+zKYzx7mLu13NnGhvF7
aDqPcnNudxCS/VMO9xpBi+fsHQ8HV2kMqHfstnkx7ZTcESM23rT+rBpLB9mjx0xROeQmajSuHZrf
fcU86lgL1NRTRjhhV+XdC2cj2BjCzz9ykB9IUNR7ZIzha2Lhs+okAYtUhgwviZ2p0GKVU+r8U51x
s8O4+F0M7UKkiMP3yiKDzkDw1ZjOezbb9IKcyPrTk5iqa0IgchoReLjV9NeFmpzk2viRtKhBOl61
C0AWOmdG/tJqJAJOYiKiyG3yl8dN3xockXuj2UkaStFa5gzDxWS6myH0kcS2dHt8gDVXkhG6K90F
dZj9+QYxqfvPQ4/HHzeFB6stU0aAZJhZDf4GNlFu2nDIT2MzkzTZlwds6nLb9tbwOUJv8jNgLK0g
xzwCdXCuVVM/a7bSqenA5dqzPMg+WVTLbEOp06krR/p3QydM1HfQKT9WoaRDB18Z5G931BJUD9xt
lrsR4iUOf9F4TRpvG48tDd4R139buT/OGN8cSYB97UVMPBLWFREO/PpLUlS5CPAVYJnHV4/HLNdW
98dXYwJ3STqi2zvmMAOn04urV9W4iPUmOzYRgfaWIGq2HgcXtHNXBrMukveswrDeh/y5ttROyN8J
LUVRYTjD4+2TV1Hkd9OM+o8mzffY6HFkOuK5Zji5gPA4mPQVFeVkHPtp3MqiSP+xhbw27DYfYyPb
TUiH4mxbszo7Hlwh8BHJh2W6r/ShiCxu8bKkrXbLbd18a2Q07ihj1T5kM3+VuvWNJiv+U7v2p2X0
6lWbTXTuBQJ56oX6zTKyt8cTrJpejm3M9X2ou+hgO1Oy050+Q7SOD0J4MqS1a/Zsek73ljjdEcjx
hA4AQ0RFh+A/j+et/M/jjHf+7/P/+3js/3//DliPJWe3kNusZKFQXlnSch3Ct0bQmY3pyq45roZv
tdnZ+6kLKdKW73aFIXYA4cyA5mX4NjMA2PUpJO/Hd0dAEFu/8GgsL9/tw5BR+ESsTA7HF9CXml+p
ZP39TJm8NrV0pp3gi0tnGu//uTf5zSuZVY87j6dXxnCvsFtf5fLD3YhuK3Pz+vB4RpvIYZulkb8W
IypFGOk3XEvolaJLzvHzhQrJvo1igHYwghn/3ycUoP4i/kRG3Dy9Z4Z9nBKWhsfdYnmsBtW/0poZ
Sp+IOfmChrm7uKeOTjNzfl/uPm5MLOIg9p0rihh5Lyt32A70dUlN5hldBgik8AXONXMKhmporski
Phz93n1uIdqRONZmB516+j+PEQduBDaf8E0iPUnzJJP9/vFEVV4LPW0v9dy3l4ktHOu8hHPDKvv7
8Y3HTWIp5otecu6cyGSemZ4tEG033Yqqm+0mFDPjElUZtunJXW4yaPMnvSRhwrBZAi2l7wGqR1/4
j3GsRLG2D8NZ+6R1KgpNfHJSLPeGaWK/TwrxGeX6FuV8+BaxQYaqnoLHh1P3kLjGGuHYrWHsR80t
FjL39FUV//fxkCzbLX3Y+ev/fX6v2Z9jgaWMg2T/hhvE2sIFJB9QK7hbF/bOtjKdGPhIvk3oYPYz
ahUkDXw35c85YlKnd7T8rDEYw0bE3i+dXzSQLIzflXFkqWt+2x7zBhYzkyDwMXwxnQ7gxfIEskC+
Qk5MdzuehwNccjgHbYjV2JrUuYjt314/YLHvzO69V0xrMfffosbInwDkHMPY+nB8UfPDWnyKp9AO
TCmK32FBMRfipOtr393rqSpfLTe/OWN3gYvkHbIym+8qxJGHuTfejL2a7yWaO1ZwPmsmO/8yyjHO
SVY2h37JW20qJz13egoPlryZTV9WP4/jm7Ktu62XNdVE/kKegPOHbI3fk2B/lO+OVpQvsSIGykzj
p1GM3Us5Fe3VHzGKvMfFkH22VRsdjSzSA3rZ+aeeQYDTVDo8yYTWK5N+F5qc4W+GMKGAFyMiQb/D
c6EXeMU0l5546wHNCLMP06KlSht0NRqW9uNE2m+L2PXcy7rXoZUxLIiqwQ7SR79YBrdO5pWvOfqs
Z7srvh8Pa2Ex7OKixhA5muk6lU10tPWYz7GJHIKkDfsbmeOdF6x5i332WX0af9MUy++eQSqikybl
H1HOL+z2/Tq1AHypZGzv0Hvol0iA2TZE+Hvtp/u5pECLRh1Dg6vs90mk8wbePXGTkKk7jkNfKQ2U
ARzitxUCyiRQg+5qhdSGw0MudqytWDRV0p8GEFlrQgzK3UASMJ/RheIkZmS5lkhOfm+eTSf7CNFP
fqRLD78Klf0c9QiNOO4mx1b33gn0IEPy+Hg3TZPgWKPEavpooi6DjrUk9hesGOM/wajsQqTCSmTz
fI5TgoMoFbpzLlCl201tXY10UluXQjZwGPLvKYDOfpZDyKe9gQAkd0PzmsW2cYp1UWyQK3qxRDmT
WvamS8YREUo2PZtJLffhqC5aG2E56SmXiTscHcTUc5cfMrLtjTgnNxeefujLr7gzczw8+XjVCAuR
4CmI++aX6XWpw8Sgb+Fn6X5gfPDJ9YI5VSVYx1pkVrMNEJYYXsLkoeKGUbGqEmwBut5Ze83N7Sdl
ygUcyDykd05lUd/1ZDbOQ1uwOkjREefshLtWxBSURnfiDGceIryMyDoqYu5i8KCqN99VIn0cJn36
akw7HwTLSxKlp1EOvDDzjOVe9jLfJKYTINRiZLVMfdoxJUgZ3k5OtMPlcRPa3blVhR2kqq5vtl86
W3/kLGN37Uvbk8Ox/G9XJhs4WZIOVPTUUW+2rN+KZgCM09iXzEm7J3swePE00W4fd5dvNqoaLnN6
aEN6f0lmdk9S9yfYndE3xR+rNF6koMbwFRicdJdt1ci23F2q4SGyQQX65nGW6smubH62086dW8pT
XaDJQR6WbrsptZ9mmjprAfNkr8Zx07r4RkHrpRSt9rOWT++TO3enIlbdrvJYhUQ5TfvKIzo+C6W7
JRYmZYrGvmd2/cHVhjfbXATOjC0bFUOh0ip/SxKJ0+OmeZcDgcd5O8Dt8DhyZpLo996rCVclK+ac
aw0Z00Vzbejy2K20b2026pgkw3MlXPNVAPvuBq4g2B5Jf5v+hayat4jU6jPifvu0OCR458LhO/X6
wFKAO7XJ2ScxUPSC8fajhW1rpHe5xA5wzik2CjjLWc3xJZpIHu8hDMLzCcklJOPCEfGNpdV9bmr5
irjfPvZEgWwK/ONrC1QYyWbNyWuK+GL4xrCqp1sh2/DYMS9qiS+7jJO/Q0WVv7NT8DsLMGh7Pbp6
RkQcznCL0RGt+W3hBgOhGA94WN5tW6hL5dTjRfQojApWZSLZaUMj2yQ/laA0IPsvmWXzER3qobrW
sn2dwaatKqW558jG5lE1aYVQM/sXK9cFvUKyYaQZzNfrcjuYdvJaEyRDT+HH0e1pB74QcF/J6sFE
2dhlHXMp+tI6smekdPmMSCjpdJJda9qmy1ivx00oGDxfESH9LaxRO4y2mK72NK0Jt7GeE91dT3qI
M1HA/O50QrMWTTxujpkcWN7OftbQGFOZKLSREXORvZGZCLNy2zm3rv67jpHmD7kpyH0ysOjFI72X
pIabG2UaJ2OzdU9lZ/6i1z6dtMi28Z9aTVBCc9kkLWpcVWL4MmvaiC5XP2c4FgS3fK7pQh31TC7U
YLtGcxp6O6HrBeP1DDHbTOemKuDwGgX6wbh9tnTKsirp1EeUFUC2dPepiGaQ2Wi59wlyucs8/6mk
Q2FnR9khBaV4HV31L7PRx6nBZl4oauMUzTkvyNRjy/XjneGDOYrzcLpGc9cG2CDheyMf3tm1H55G
3WQHIK5pVct8PrmF9RU2NkVnpnEWn6IPREP11Vgic2VtPvMpYwIp9MATnXzLezfaLiAc4uON+8wr
PZPixHxxLnC6YPq0ksDUmnKnxYyop9yaN3NeEapM7trWVYyOaCOrfaV0EEW2GW5anXS8tCslK2t+
HMi9QT8i6x0IcxhxiFLMom04lJCMqsi+gbhQZseYDZY0gOa1G/JAZ2C2F/NkIUmP6yPmA6StMVjd
NkGIFu7HCVeK1dokY7bRNclgP/phPa2LdslymM1b3pf/hNAI1ymaGLue+2pBKN4kU/lJWQHsQNFX
bOMQA1dWbkRBVmucwRrwYc41Du67Yp42ApJnEAG/W2GH8o646wxeI16NePkjsDwAJqvrV+FVDfbN
9uux5batk24iM8Wjl1eH0teNndXEHbvH1G8HN28unRhL+nxfzjcm4PmlZCyco/EMZblI0N3mNmvG
9WVA/P06IBQCgklr2BdWtcOaG39pI7JFZ+TzpwpB2FtmFWdIcYFHfhevc5femgIxJfyHP7gdmmuk
WccRr5HGpCaoJEwGJLXWKTPJ9KODpp2mVntv5EgWhst2XMva2hUJILs59f17Fds0heHjrLUKQlin
AxQzOVTvCkqmHWE5JY+N1NBh91UIpKx4aWjduOGbZkXRQQ/d355o5C3rvE+xTDDsLo/pRtCKmmxt
gW9ue4bEO4M8prMxo7kHhi92HIq6VdtS/YVtDnC4LAjlcm10KoP3JroNEopZDIyapxBhfTf9wkz3
RGOZDzH1yB4bjMAQaq8eHXZoIs2qx0v4PHjf9bTQteq52mEJ/pPl+m9Eaj9siOar1oHQStD4oCeI
1oz+nGvi8yswNtlZWU5fUfnuSjSFtUljjwUO8Tczp5YgxDTaeQSftBAzDj2cnrUBGnRbjdTXpD+R
nUjBJ/npTePOOllwEZJnkIscA+36xXHsNyZLaOGzfUiVgZTnhCycbDQHd3wUy4UobjzFYxydGw+F
bmXgJwYgPLYdvhj+RpTH8tBhiXwrQU7WRoRsqyTexWE/q0DtEcZm20W3MRiLX5NWEUoLaCLw2qx/
nUWO0K6u2U1KsCkQUMZWDrfHZ00KVW+jYvKCUTfEBnaHcVvCoG6YedfW7OMzqrq3MEcfGlv6pvMa
mjTZN6eUbjHGk0SdJSqY2iT5FFl29vrsuSIVch03VngIsz59T0p/N7ZpYPpp/MxemdxGtDFbpjIb
LIesjmzpQTT6/q9i7tCGS7O/TgmiVIb7w2qOsOw1hWLZZcmJs+4mGzO+wy9tRje+TmQ6AR+4jEmL
I7k3xL3pSZI2oIBubBTJOpY28G98TmZ033jWmhMfCG8T11myj2wnu/ZYXvZaTg+gZV6IfoIAEcys
BP7dHBeqqTChQMFOrDZRWoa/6UkUTQTCvbpSoUCWce3uLbbC6NK0HCnsUbYXNzS++3HnwBPdxqUG
HaouT7OyX0PUg/vO9j4khjmt1/wjbdNik3UW8obMI/xgyuUhLFrvw83FWRu0jrGkFt8MuH62z2gt
pjFNLuWB11p/GRRipsHSq7+qjICmmhkLJS68iIXwiRMEuVNZfAi1nEuGkOGm6m+u6La91arAVg5t
OnP0P9Ag/K6RAFwmz0J7aWbhvrNQBXj5CHmDBgBZl/zDTXc2rBAiahwzzRbEnrm1D6mutSI2WC9/
nfB9aLNN/W7NtPB0b90lsGM4ch3oote84bL6Ng29wgBvo+rUxjOLy5tnpOGaDs+XHMs2GKuTknTO
xhHbQMjYYkUETlL19dETRrKJs3gHh+gfE2Oxtr3M38xs/9vYz09o4EDvljHsbcq+nQ9Fi8no04yh
Y3TB/ZXY+Nld083g5exdfUpbpB03cc7KneUpXhVneC8VM/xyYJ5tF2o3C0m3ULrd78aBaek3zR+L
tk03NFsj7l6V1v7L8SdvLQT8xxisDeT+Cl1AhM4NCMznYDGOh3W7Ea1uwr3niGpblAtRNB4lig8Q
bcNL2hrZaWa5wgzHuQkFf2oP5aeWM8R0WD/8EkJmnnISHPxeoEs3BDX9v5JI965P02eTwr5osBpo
TumtBa8Y1e3aLxEt4BuNSBm8NbqX3KDLtdS1cPs1fi905flzr7rp2GnptqTzuI2HerFqaQehT690
bLJLboAoHars3ZkYOJp65sJsR8U7jvGCLuXchQoDyqXwIRoCmn2r+2jTNpW44LuKRS2DjHN4MEdZ
QEzADN/C2PXueCtnw9rpZSzYp2gU9DN1SmdWC8qUh3LzFwpM6IBjCb0+9809sbTjyi3y+KrZf0wQ
BwYuNWDz87Of5D82LtAUyfpZV0O9kvB1tp5HJw9ZsvPN/habVcEx2y23LcXxRmACHOZRYozjmQCx
tcVngG9COF2gYj3fIpb/BZxrx87p7s0SqKEjCkgnUfWVoxYgbqmJOcVwDtCHXNsRF2sTpuReu5hY
+4qrKMAzvbbJ2GMIH+7SGm9OUZfqQJTewgd3Nqat/8J2R+MKYIvdy5OWvHfCjZ5g0bATeuIC4yje
yTEnLWuyLkKl1jnupeQcVyX7VAVxVVkHIja4Jq14PzsKvnrRccBodsyTYAxXatMXYQf1k4nVNEMw
bsn8Wyvfomfd1P3FVkax4kiaHs2aSMoIlL7IS36p5KZ30UenA171HUSv1bzPVf8uBoZDWa9/DNpQ
Bewa073GLEABjKWRASULpaUurkHXl7M5XBZH/kVlWxFeEqcoHvOdI52EmDKvOokmvMke4rNIoQpQ
Jv6awaFk1PLKAY/raFB6WNETFCkfJZ/SHTMsGM5m9NXngYKpxd/hEzM/+mpt8FrPsU/KUcpYdBjI
O0rpx6ySkP4OWWFEUEXBpEpUmeINRmPgu63aTxnhTZIwP2Jmw2+r9avNCD5cL+d3HNVy7c3O64h6
cuvk3We4hJtgNP3S25aljYPAODR4nydQr7rbBmYXJdcc5xQffcpJhwN8OKaoEhSHuJyiThuxmiVf
1ejgdwYYBnUYvS3TZg4uxPkS1IDXbtDEX73pKL4c7IDSYMQ9GBFoXiS0JcqeoyVWbZo1Czyq2fqd
TsdsHlHMMY4aaJavhtK+T47YY6Adj7rjhitKjxNHyn7djNY2ntz61tfxzfObd2VqbiBD2IfJa96P
ZxOlMaZPpvqzbuzPbu6zg3fqtWA7SbzhKcEAghOZNM3CJIbGjNhfaOVVkoI/68VTV2anVlbDXTXk
UpQpGBjSMPecayaGStFZuaAUXM1+sj2v3+AvfHW1Zt8Tc2cUm1xpfuBMxsvQ/m5C63PQNSPolDxy
giW6uzcWsWRp2iyOqC9ZmqZTrYV/wbH9acbkJ/K/Qx1ecB56dyOpkkupGbfWhWHt5425bgXS946p
ZADP8lfMVHjlc/VA4CTnptHqAEFjjOnVGQJItdEBt+E6GfoWFGZtHLKQxode0ufXinSfJ6K71xx7
z+ZxMgvKEwwLB2/QeKfd6ruxmAliQV/lsZXdlJNHa9/GQtfX4Y4cELJO2lfaim84mtDQ+8lWmoS3
DrIn0SP65BjVrDRHf5BTM+hNSz6B25K6AZ3fN/zhY0rPdter9zE08TMi2g6scfxNHTHD2HTCtQRE
I7TWYAbMjjn8EEwdr63IfAGLpWGJp1ngiGuRz8axYyV5miMTx2sbjufwwCmMvsYgTw2j7U05VsYq
24mU99+q8H8xElCVePHYra6FlO5xrlGtEUAS01Aq/W0MgC8o25Q8ElmhEOuNKcC4bq1xTpCG6YwI
bornfOrytV16HDevbf+jJ3W50j2SKFJtF8rPrhNNkGV+fOZTmK3TIf7g6ArnTI3Bom3AlTTvkw7w
F1mrb1XVzkfZzGeDzjyOQuhMkbCPvt1GJ53j39rB2qi7nRYYFQUWxxIgIehZdXoFUM7qVdWq+lAB
9nOJiXUd7U4b89dkcYgaa/e1dHhBEBswlpZHlnvGV1z+1JIjvQ6/iQ5EweCyi6z3UkqIRwLLsyO7
m5iSq7mcPrGPo9Qcnjq7B6wdRSRMhdVRT/flbH7kK6ukk0azFCQbUcRcLrGFlA4gIeK3oJkLBgpD
lgbdVH6E7SUMGasbrh8fS9KDN76nl4cuXVgMs8j4QM+X1k6JbaR0GRTxKZCs1w6BYhEhk1tMHCGY
4WACFLPBY0TrhY3Qo76js0OEou5R+cKQL+GteaULY9VSTxUC9xHDP5S/ft5rmbvGc/x7AIhYcm3u
cYlwyKMhYKdzFbhzAoDJMjlKOGfi3fcITkKVP0WgtjnLH1JWhBMHN3dtGwsA3R2vKeLUtVGZdAN9
WrzW0zwP/skZwlcNhHFdZfxteqcx50PPrmzeL8PACu9OR9qDueWOp6JoT0NMC1Li853LmeKhHHh/
22/dk0S8oI8P/R6SIK7TKH5rmrhapXoOED9pfjQ1sbonCX6Jigxzyw+61iThqn9qMtg9CPF3saMf
bJTaO4d8WvoaDBTH6onVFeF1TgsgTOqnqry7o6KG0HTt4PoHr3bDdcelAqaSLK9kPk0eIiOvhAIE
X7eASZGe+sZn+fDsldU4Fex6vItmoXtciq0dkKUxwkp4xgVTrStm/xAJ/KDNxNZqCvJoE2sfSXMP
U4Tj6jRaH5pdCg5/S5hOH3LMhpjEAKCk/55tRhKU9iiYn4nbHrYkYxKpxe12KLph1Q6gbaS2nFL8
jLpmxmiAXJm0DXqFw8yMlUSJddzyv018gIGaHqRhtyc3fcN/Lz2E4aPFFc/gtj85HB50y38WNKSO
s9A4dVXhgT2yXnuJ96tsGA5xQTPv8YonjvGAJPJ4XyAFiUMKijH2hoNE0JcY+ndSPgH2TA5Kuic/
vSCfKtd23DmcacW+QNgZxBldxzmf3qDnGGwn5xFYsHyLJ1hMqPWTtYXVJaDf8hRFinJBQ6KU+MWF
JgRe3A5glAWRpIjsn1bZL36J9FNmv4HXcX3M4yHqIPOZ3V3ThltrI+ntY45+tTVuBCUirtofPTZe
YtNAMFdrP21aRruhsY/Ln8QgbQNqIWB7+FtFOVmm3YXM8POA05i2O7KvuSB+sf2O2R2pqLwz5R1w
xiIkq1WyCZPxhnn9Jx4aPiR9iz0rOvpViyCWEKBhWryjunsqFDCcERlE0IXJK0rqYwNyLEtSREPy
G2vJD+/ubpR9z+iAxVixyjaZFVJSJ9rKWD59BdrslaWf7TCJV5Frpyt0vZ81luad8PLrriqUHlih
+23JptnAzafS89K9j/9lJdN3rvlfxIAgmAjVU9n/IwXvkPd+v1N4XFapTL4YLjJ9NKCD+/iS0M7Y
x8QcNvCkJmrWkOrr8djjRupii02jDSYv/jShvofsZMeapDx3fkkRXx1q011CGqHfZU1hH4X0raPI
FHilsJUb108Y+akYDYa/agnNOBNYgfmFgB9D5xOTgn5Zhzk5tI3YEYkkcfEN4ZHKOjy2cerh2a3x
GPokx0qG6yv618s8SB3avnU2Y23/08eCllzMUILddgLczkrS+qe+B3HNuZ0dBnBqR6e8L/jnwB6w
OwBTPSb1aB5Ty2iZwg1USZD3WobUtPBrxOy2UgDJzHQ/mfjtTKFHwazh5LAwK7wYyw3yR1LgVbn4
aCo/MCSVxJgU/TPD8jWin+80yTvw0PRHDKzsuIM4g6Za/zLUJ5Mt/abpot6M9uRuDLNrsJvzs9R6
j4HYzipwOgip0TNOrY+41e4kDpocJ1L/knHQcXLaBNkk74+bqEGKqEULQY4B8Cyb4e6h20Tnh0EF
qgOeA9QYW08m4qlw47OhZM4UYGpRZ5Ea06c5TU0VfsxeAjggwUTeaV6MYdEgwGD2eC+tbw/m20Hm
HHuMVnt63HjWspXb2Kzp93z4HrGlKSijY+lZv7QR7zjS0mcsdFkgQivdTnmIy8AtTsNldOCatTjX
V/noY/zINU5ZRXTPUGsfkX3Xz14VIgTMbmKYmCFaDHSUQfJ7/RKOTDwLLFl0DOkUZL5DJIFF79eq
6EjOUwvqxP5d6mijB/eKQ5frR5unbeNXTy4iNw6d2UdrzPLa27m2lUiBV5rX7nRlzHcn7Zcwz8jb
Sqv75c5eRzjB35j54b6wqvuUJAlpl8N80chB0ZggD4aELUWXln8V7fMQoS3VhnTXDEdenDV/13zw
aVidfFQbNPrycQ235Bq2VjuvISVFx4h8o9DqzkkBUUEY1n7WqYUjz412Fk2zp+gPJjp1yoGp9X5G
FS9JHQlNT1tZXv6WjD/1qGin1/11LkV7BUwlKhCXqqxfy6x6q1HJXSJiQrCN3apcP6dZlu4iO9kb
g1UfW9BvSzyG+Myc6QOZVr0OrdY6lhCRjpSMxSGcFiw+sNSMsQ50qJGF264JEIk+Zr9Gq5YJLxiS
+mfScFxZCAOvUzFB13LK+Vl85nrqBWFuzDeb5l7QiawNkrBY6ms6a10Rec+5YLrD3BVNz6LqypAw
Qtjq7KNqbXHUBPMJ4rdBy7pqOhrlgRjBnDkdiaGRdY1hKHk9GddOy8ejSiRXK+q5l6miq+9gc/4T
NnIXjq79yzYpoVVksLxkbKycI/WtnKS5rru0+p0uk8IEPC1uo42ZF9UWFbezhtohd2ChfWrWyCGe
c7Ko0l1xKhIG4myf+cswdH+iVPyZcw/haFRnMB3mG6LuDw1P1F/PdlfqO6I3/OXW45tCushEI4gJ
gvoCn+BDAzXcu1c2rJawt690TuJD6hqI4ES0NXsLpGILh9FPa3xMoZ8CrRu4MGXzZkGqE2lITzKJ
/mHTJGZ54oUyC/OQehrxOA5w1Klr3bNZm3+YHEBunrKbX9U1g8NcIolHVYrA/ciGEdNErNR7p7Q/
qteLH0teTZn5f2v3f4g6r+VIlSyKfhERJCTutYryVVLJtnkhWqbxHjKBr59Fz0TMwyiubs9VS8Lk
MXuv3RDS4qUIWbVg/FY7ZAZWbnUVaetetOkgwaiVz0qfVyswhPJLIq8EXubmaFuG4GfBDuwHECzy
6iCPURo+UC0xhZpa5utF0B0d1sr8DT57+74EzcDwcZeVSr57SfzbgHv4zdXcLoRYndvego1jtC8D
ZP5DR7F8cVKxzQyK+QQ7dWiKsjqbnl2dp1r978P/P6UnqnaOWpB1peYHPp94P0XYJBzmKQQ8TOI1
Jg1DZcp4FlgtX6Ox/KhHHAn/PhMl2bxaTyzDMyIQkEa9Mm9b9patcfmsn0YjPgNqepf9Fp9WBSwd
nDy3pItuaKgBvg6Ge3BRmJica4///8A9K+hoKVDJNwFFyx9OEH7++/+o46F9GInLWSFk7YQbrfkI
mvXYBc21bzU3c+XM1Yktzi9D9ngSFzC7hRXXV6u0qyuYGxjyHRZau3AichVJIRWKAUYzmTYv98wO
Lna6kjOcCcXq+ukwkvrFwIY/ZkEYXJBLce5M1fHfn3brn6ar9UQpHDfSyTxiscYMMi5Agc3MXHUh
Ru1gxOPnNIzB2Z+D35SQyQUfILk3vMvyyZFH4wTElkZ2bwfdi0TBolhJwocy/0ZudQnM5bPg+d6U
wKtVq7srq7K1Q2SzX4RLmcBSdvCb1ZOmf4/OguZY9MgwEJE0ezVlj8GsXwyAvbepJ4wjn999v0Pk
HK8ALr++GglkPc/I0BeS8GAbxoOsavOMDB2n6hZVRrSb5Hzm/a63Q+YlO3MdQESJySx/HXQV6ZtY
wzwDiv8FCAR5pMVl9UsIs4XgzYyNUWZdgYKBoadz0nADmCzl5GFAid90nLCMSoz7sNz6jC+c2QKU
5sKZugzz2RdIx6eE6W9UBXDALmxNcd3a7Wun0+VEPFy64oS+aou+yJz97piRLmcDeaxz49merNPA
Eeqw5QZ3UyHZnlPinMW0A4n9aEYDe3PXZNhd05U2w1V45jbLybpi6DqagQyZvq4ktP6mtV2GJq8V
YkuI9WvVr0Clu1GzzsPxPO8g73JjyfrGYDt/YlX9iDRj74v2NE8ODOv6lxXjx7RbZCosqEjMlLhv
4yBk1UbyVt2kW8uypgOyTXNH9CEzUKxBjRBogJruucQboMcG9R0/PlJhewt9/uqWQHmc+d3RA9K1
Rj6v7/Elp7SMwLwW6XxsBFlmAUsApBjBo9Waz93EWWtGDp53BGUnFEg79OTQ1zDW7jBCcB4TDCKn
odrNyr8FGhmbz4E+EPuwk53rbNjZ5LirQ91El0wDPRwXmngeZ2iWDUQoaAxvupMLzrOiCDsf8XXC
wsAY5OdizXvkZnPI3NlhlopIVwQ8DJCRNt7o51c9dse6ADjnlnCnWStGglbPgH1OBmNxnouKiIRK
BAy1GUaMydFy15spL96tiFKB1KR8NiFLVNOe9IF7xq7bhtU8ODMM0fqBrt9ycjrprACRvHJ98kdM
1X9m+tVUpF8yjR5tAwB4m42MbLrVH1dx3Jvy59RcmW97u6GToK6bCKk916Tj0dt1ENVY3G7yhkU4
SKFDIghCpOqm6U8sDTvY3npr6YIXiQ3TiAOR/bJZGx+9jHZjBCLMBJKPmoUOmdWJUZEjoxOwOO1R
2APmfyiy20kw5ZFXhagXjHz/Wi6AlOaFEkhbyYEJ/EmJis66j/udWI8KIAx4HKb+4rg2WGQXPvRo
i3+3365QjPL8tVZBiHHAmBeSoFhs3C4n623Hog6ubG67e3q9xaBRrBrxMzXtJx3jYCVkedxMkKNF
g+RtLHIrZPwBXP4p74CPpl1G/lzR/q28gPlif3XT+cWWjILs3HjLdPGbnVN6GpFV/6udJSlnuzmt
mK4l33XD5HIiRyhXKfXbEnExM06BWp+VSnC5YKQgqCl9KrEH7/PeRUK+fuiRj0ChJaEomNzkQjrQ
G2hM1lFpR8dhYTCosv3g8LNmmccLJ3+qPAODpvdlYUicKjYm0MGWA1UD+5tFk1vPRqQ0LQzpNvoQ
IycWvG1RZJU0EwJAqRtgSfPjhF7VisGnuurQzdbP2UcOIs01O9c3ieNcGgYguf4cRarOGGn/1mzG
ZdGOlzldfrTR8MHCNfTtYDqgTMtCHnNSOTuFMsf6MIx27yp4WCKHyFoNvPUjwEtVVnxVltNf/GG5
CkEmGKcOe67ubmjWNpU3sD7xsiN0J3cr3+hERtIeiZwrZ6LcYeQRGx0yMRwgo27NvLMesNodY37j
WBH7XWwU36aah0NWo0RQ8U9mzK9dAG6GXwX5EXqihVZ+QFYCa3y8cAlrqubk8S3tTDuwQlTww4YG
iSVcItn5gic8+hM9D3DaY2l2P0rTybbUUhSLTN2a7ITmFYlIIXZZ572izIc25bvbzGerNwne6FMn
CQZMb8aE6g+ssBPOSCO4j7al7VOcxIhdQMoT6TXsEu7+0Exge7s4ziBE4Q1uNmCQ25M18Tshdtkc
2RIypannwjwSOextXJLPYgMMLzETu2qw3vFbsn1wPpsUbZK5sF1W87NEIAo8oduOI8GcdGgss6Zn
tD+XsUCI13vRfhq8T54yTkezZWjbI4zXoCep5hceAd7OvCOEZf2uEQWwc68xtPHNdwNLXujl5zLo
eRy5ljbwXlb/zs5N+RVbEOxg3O7LcVh2ejG3XWYNO5l2VLZjzGCKY486EAqnb/yIBo2co6IgznX1
vKCUJkVm0AfRAy2UGZwEK2n+pnzLZxb7jCDKl9GKtrL0jsRAmvtazGczGBse3gWnSa5TEsqqk1QU
WygqTMI322NaIBaNOEmxnhIeA+UxA957ANX+5PneeAgm2M9c4Up8E88ZDlYVOhGL3z7pjXMaOFec
0OhrJqe8LMAf2E00Jz/p8Bi6NiOFk3Ap4Tgul2MF3wucMaGkN3fi50ybbOZxbveQ9X9r9HzYRoue
t1kM8R4ZoFs+VxS7R5AIIS9LrqsLSx+tH2qPzajNa1NqffQ1bMNh0f2++OQUf47jnP4L3UtYefRR
cfBim33x0Bf6Z+r3xdnrmrVCug6+Ptsu83TLqYgZUM/5DA8t9fq3Md/gniVHFw4ah0tVbHp7rM+c
p7tysq5m0ae3ntB5Mp2fElDGG3Os/P3i4CQx1ibATXSotFkSXr38rviVUovzslECfblfoEohIKR1
yGTAQks2l9f/YNbZ04NHJVSamNkGTRQVQY1cbFOOC2NDutpevswej1DtiN9RNOwtolo4Px4m5J1h
gZYTL+AhqshygGMooJKT4Vxuha++YtD33LMEOfhzaM7dKti7l02mDz48jB1t192MUAPG9rmObdLL
DHXUy0SEZSMZ/1lYuAobq0PFGPzF9g6zpkqU6Kt2A0mftXGqXMnuUXY+G4BJMkLv9l1aFMcRFmmT
2n/swaGckVZ2zGFCMAYmqajbW52vjhKvG7rq3TJE9aZfK2nPPTg9gMVGxzyu+m9rYquxdUOv1uA2
td8zib8KA8ieHbE+5YMXbHun5bi1NVPioN+jjf3UTEOohzzms3N+R28GZM5j5h3zq9lHCsNW5rQn
Ah+3S9P/qezixXTTcc8PS3bE9EQB/mUpoz1yWBNP5BGRMiEXaNI/Zd3fMvyOG+kpshgrBxt7WT7P
vg1If6mZIDQzk31c1hC8f7Jw/FX3f6axhdU5969N412GumHNzDE5Lo1E6ky6VNwNd0+7S1jkH2y3
94blo7VP5C+vx0rZLbix45x8KhkXz1WO162sbHH0XZR+s+KxcwzM+nRtKO9e0jSrT+gCduTZF5ss
rovNagldlfZIwyp96NrlvZyyvyYRIk7wkxYbFcBohk2/pjguXPJm6flZVB7mbqCwARm3ztIszeCs
IUzgGHMo1M4ZU0zMRSd7iejCXJ6azHpjPy83iRP/sScU4MnUs9HpKYfxOZ+sfu/QBp5FunYJMSKa
4HcpGoQTwLY9l/GvCFiYZ+2zUNbPhR+N/FNiEFx+fANZvzsnzQs+O/JvmKPtXWyr5iyZ0hWLf7Cw
N+xqf9do8yZV9p4URrJtiObxI2ZLcnX8CZqpIe24CQjaGQbCfcv+KB2qOyaiCBjUYiNgQhCa/5g1
xlzwFZwsmWmEqvW4AYAdagKRxjly76Skm4zooQbYfCPGvWpd99zXUblF8Eu5GM8u+n2qqgqwI8T7
nCq5cMlA6g5JUQrGogrHWCPuyuSvFqvWF2vfuZDQnxnxbJT5zByuuTiNHfAQ49qauWdtyaY3IKCK
ycRQ8wpoN4m+WxNrkdnzKWDxDoZyMR8dQ3xbGqFAbTvBbi6dPVm2KG/i/HEJ3JxK0mm3Rg8mR0QH
Ix+nbd04XsjazN7mC+8LxXXKFuMrtYNVvpYjXmUwvXV4Ax+8JEOj19vXKn8idzM91oZ9J57gUhXF
3rOdLwpaymLGzzszmS6DkbNUtU3Wn0GMD2QRf41Z1PuorvLQJW6g1ZqbyFhCf5VIpUL+Loz4RzfV
aKlzstJgwx8HOtO90MGnZbYPy2Ag3hjbbE/eRM1aLC72/rw8otUCP2GM5c0JJsREhdVubAv1vVb5
EoJh2Jrd8jf3Y28XSPvkuT+bnqwdHfhMMTxC33mnqm2Okdu3Rh+GPerKZsEBaXgXWzOBDyJC2u/8
S/Z2Mc7HDMCLMFNoC+PSAbumYoxs+7cTaPkYQBryGdmzP6OoFmb2Il1b7xguPLNyvXD+N4fKJEUK
Y84MLKTLX4u+v9WGRUUVGMbRdHhXtMQVLE1H1NJ4zZBYfsQNurYF3veox/g8wRnxweCzBOibg2su
J5VDhJD8hYBNYrzwRJwnbRi5wdaj0t9aU4FKw3FfUfCU2wl8slE1l8jujKOsmJEUuLicCrB5UPVo
JZjzonApYXUXfJUmdT9YIT76Sq+ZI5J89danCEv8ne4buXU151OQWxUqn1VUxMbb5B3k5b7zFhnP
fANduEDNYuUDkn34jgWwB6MNooOq2ic1qx+JMm9BHM1He7gIjBD7UiqOAZddjwjSmnExgQ1JAx+3
VMNNlyPA0yANtsAdKE+ryT5xlYZmQA5nEItbFW2689YRk4ftv0oGGmKkfOSFzy+5ETyTuPJ3QRav
DNpoibtv24wGIRzBjLDSJWzOx32U14w5y9I+SzA/m5bc223DVngjYYDVLc5T2N/KYvFeUBp1iuF0
QrvV/3AcFhWBdwX9dtOOQFYHljyc9F4w67Rsy9zCiK/2SboYNB0YxMb0Ns+zDtepQFYCR/Ca4qMf
2vKQivx9bjvi2rh1084bCIYqXiz6fhbLzc33J8aosAp3DPE75G95zAhDveaYvUkGotnJTLbptRHI
TQ4rgESfFHjffJcm2VXtTJnhGmNGqEN/9kuid8RIP9F1FsrBOT6LoUiZISNCTmwqXX6/+czQjqMS
jTsLJyuXp4yRlLNaPDtpXIbV9PnvsyUwpluZOldk3PWzN68ZLPaiwwyNMlFFxr5wLmgqPzP/hYxT
6z4GQ/LMJiQ7cZzREM8znVIeDyeYeMmT1ZhICmT93hXs7E0x2c+6N8LcE+Wj7JEguVM5HWjxoicx
YaI2bKqgQX+IRtDn9qPcE6f2AANXPwWOg6snqR6saKCDT4OnDkPhy1CicDHdSB7mpGw32UTedzXx
tvGDlBXPEDxGljm8pmIYX5l449qHciQW80IBRtobKUv7gAQhFBudD9gEU76aPYnZA1ld3nuhy2It
7Kf9Mvf49VuKmi7uh4d/H0zoDXtWcIq9z60iWuReashFuqXXQlUIIiDOi1NShkNsv+bO8oT709gz
0xVcEsN9059FTNTY0qqeb7DbJQE8LQbu6OIyFImYqVtwPQ9JBrqpS8zvQIv5Xi0nUUVXT+bIpNKW
qzkRA7VI+pEO5M7136e1wtIFGJ0lYpaWB3/NZ+RZSjcmiIxNi+OIu0y6D2ZQVQ8yeBtr41g5UQCZ
UHkbNp3Bg6nlDZzGjM91RA43my8OeOkTkmfqXDo1Gej43aDcpyHlferkqOvG3ngsitp4J7P7gylo
+UjgNvOYtJAE8UGKS5jxZhae1BSsAr4mBAh0ohbIr6g9JbZCoAdMVTnJg8Vu/pCXkDbdTNkPcLi9
OvVv/z4ZzNyGypYB5orNdJ/5sryNHcq1avLPXF+iLcfHOaj8xzGbvUc4jc/Ufvm2yaICLaw6xxPl
IMOVai3S+idvLB9dPTOEFFn/BDEfCQglP/uuYZ+5QRAuXK8JCFfa3nysQMw9XbnzcIv5HeWDMy3g
nJX9WBZefJQpTot//4TsD9+Ls0aJ1kVRnn0begVGlQNK3vXm6pLHdP3QzMw8kS8AxXFQNyqP1NV/
HypG5OXS/tK4sc6B38bP/z5oVvJGFBBOxK+8AuCyn7t2vmPe3Tf1mB3R9HP4Y3RuOYEnqOchiyB3
ebbXGyBZAHx4A286Dvn+XogE2yYJf2NBjR+M3rYHmv4aTFI9l5m5tSdGtBj1dd93dyFL+boIgtlq
zzhiMGc+1wfly6Doazj42Yd0JyGJ7HL7b6suoaF6xzyNARSWjJbjxt7GmGFvdivma0lkIDE5qDh1
x2Ra2tZ5jEgtmngYy2oa91mAkXIEcMBygbwtohehb4rfeTqxaZ+cS4yXgMdz1+ACPFZyIIoN5QCP
2OOQg9QDOdMaM2yc+jTwvwwtftQpViKzwlSe8ii0xUcV2eqkZrIwtLeDO6PD3EHxlwhrW3+xg0Nv
5zy2rtJHs8sP2aTE25QfyGc7FGWQ/qpST2yXkb1cV8Zw3Hhvx2MPKKn8GKK8uZXN8u5NoE1zDGcM
5gJMUV10WrtEaxXSFKUEn45wbVToj0vF5HNOfXF04hOmh/RiqrPmUD0WVY3211VnNzKpJ9DSel7z
ZJf1G4owscE75IV+EjAUV1OowALzFZrsPKdWtx1iwibZZoXryb/BkWplzg+Jp/anp5/sgMCuwrxH
tEb3KLW+HR5TNqDtOUWrupeN+9WVFA2zoqApB4q2QAznyJlhRTFQ9SiMz5bHiBlbfL+r8m+jabBR
1Ix+xjSBXDSy4zV6+Hwo5vnHfx+ocLt9VFTvXmWSBsoGJ8TTs5EzOrh/H7L1v+9YwzDynS8qb2qs
ZyAQhkvS21+9kH1IzgFGVp8oS5euZ90seiRSJe5qiI7T7soi0TK74ZB0fb1pXH/e1m4fk55tfeoI
dn5s4kZpI94HEHLPDMVAz1nIJ62IckArpltgIoatQsiqbJzAndfLy7jMr20xRvugLlHDXYAPEVnU
z/NTRdaLn+lln0/iZwabGcP5GKaj+1Xb0++uxnUwVB++jqattojC0RTCuC2xxJsMlUjyaHKanii6
eOA3vUj/rZyEGVVH6u98WkQzs28pSfv0/06aoQZYfYXL1aJtNQit8lY2bo1a5aBYcBKoQ8zv6BJa
zlJgQ47edJiWlhCVNYor8ib0HrZ1YjL5jgE+w+mCyMQjpDx1w3pQXz5sjK3h+uzzxH7pGckTGENE
QLxqtuIPOlpu5RHVF035OdK0twmz2aGpwqFcNlFAusPQxxgOPLs+myvdrqZFGla5GvnG7Ak0ATmZ
EPSKpaludefMO6F7AYqeTIa88WZEkMAfEmfbl7baFuX0SkhkwRFsfZooUK6BR0ebGH2wq4fqd9wC
SZgGB4pC2pMfyKxpqwReVPyyKL5awoT+LekJ0yimOHsRrvUJJfcMBukoKpJGWyjeHSnQdRDx9sW5
FJrBEzK5Z3qFzqYFRRfJ5jTlFvV5OhjH2Pw46oE1wz22ZrGxzOK1ZAQz9mSrkBFvbt24/Mudcm+a
+m4tHB/ENGxGyZR2Ct6LTq+jBoeB7B77V7Yre5YSge4uIKG+Hex3q4bjE2fiixsnySbzZ3lKio72
p3WYwXnJY+QQzQp4AGdhn2tImtMCYRHBH7KdgDmcfqZB5qJECLR4yratipi4dd/ZGBS7bNVJ/fsQ
aS23MEyKrdsGiA8PfllYZ6MYTMSh9QsmJ/csMX7sIqu/k3zFrwkArUvnephK++i3jBDQwD6Uqudu
Z+i+yXTXH5df3hRUh5yw2o3LZlo0n42TTWfMJiwBTPNK04YQyCFy2J+iB3x102aYxwtkSG+PJxSt
3uiho3uR0dDv2sn5zDznrxfTSW5hL1yY62aPnWta+9KaEpZlPRd1+lEJ0ncYEeyr2B5vDBveayRQ
B5DdyW7p4uUtl9LBk87Ik5r3l+m14phkrKx57SoHK02k2BAXw5vykTumMWEiiP5vypKox2Lpb5DZ
tsl47JdYEx7YMQ81emLCJF8n4Kay3EpebMmqgEk8Gox1oRTXIZpceXIySqTCenHZeG9mu0PDWcsj
cnx/i4qIm6rHYlofs0RBFa3ZYeXAv3cr/C03XHVNHIGMq9vKRIDajUDZTCh4kdjFT0vA9g9X89mr
+08bpBcxzKNa+3DOebs6jKujy6gGIk+b3t8RXZveLMGe3UmtOAwqWt0hUTP5leNxsOVLGjHoMn2X
nsB7DyxU9VYEVTNrEUqnwbMJkDIPKEKLUahXKKLT3su9o66tj9oVHx5IMd1A6MLUEI4dHYFsGex2
WfQzK/EdzSZWqWKsd8kkHg3l6k3jxU/wiP/YRHwh5mqxQrs0y+b0XmIIv0ylOjNUR1vHBqHwx5+x
IgtAC3f46RCFHuR+f8y1tyZS2TgzqQ1YgJdHI293g4+QUVHIn5vWDAc1/EDINLzW+P2fosIJGTIb
JwNpGOMvznG3LtMj59+4KYgKPAhTnOsqcfY+fmhw75558R3iRynKXlL28wiDketrr5AEqSWU4an3
HIzNsh2BFKOgRisg3sYx/pMhzn+anCkKm9w4uCkWyWiavVO9/EB0mYZOxa7FjKwUZ1bx4Fmm+YK0
NRzj2Q6zdDh7Tksm5IR+zqutv9getmDDSgKaGhUWLKknmX3o3NUh3fo7I8H8NLB12SqjeMaDQRGd
+EfdQzOQOKZoBQ07LKuG4PSi/JOscdkzVBQl6hj7EA2PaJOvqElHyAOoQdSUstzt0AbNbvEG6JDd
ix4RmcXjA+OgGAUy1NbAhfatmjvDHftIpNZXWSa0LJ057M0eLIENoMzz8miLhb6i22aZH7vGS5fi
QVmCh2Bxv90l+D23PZ3+aG9q29Ks5xdro7FaZe8LGp9h1ndNk1Q2DqD6Bree75g/LKgnBxsGhs3e
jhks5uFe5NQNPUvwuv+yyuw3DkLr6vAVh4z+Svr2c2sOLZNgGsm6dw5RzbAQDyb6/bJE540C3KFE
EtEjJ+Gp7/NfkwFMBok4GgnH/5V083uRNjenFvfGKiJi6njDNou7o0u/mVi/N4k1fErU0LulvdtT
Pe5sWdIYZk50rKaZ5cW8sZqF/GyINqz90xfLZDlV5L61wcRmGzLesv0q99bK5+wr9+xj/eWVlAVc
nwc3EcHO8DzMvdSx88TdAN9s3yvirIMUjTIk2dWsZDFRFr9yHHPQZPsPWeGWx1e1MZOI0CA8NAHD
Lu367g4nleYdyJDMbqOD9C0KXztcbD+hv42yreRWN2e+jq98h5VnjLmKPnq1WrixjPeZMcKz8Mle
TYd9EWG54mb7KFBqLYP/GQHRCWujelxq5BcLak8sVTtLMiogq4dk8soG2Mw7kUWcbB+TxH20sLXt
8GC/utMa7Jx1xBsWO64mXqPWaXaj7eU7j4Gdp9huZ2OWX0oGC80i7mBhxqPXcKajY2ux6Vo/8Zdb
twGVwzZoPoMAvFe2kqhwPbaReLHQvqovtTRfDrRklUtsf433p2bSErVmtyGqA9WD80JQqn016uVh
lorvhsUYwG2gmg+j92W3ZXWIOvfLSeVTQuqts45k8wZoxWhxzdpnN03+FLnbInd/MdMKH0qlPsFl
zL/zhs1qifazSq+Gm7snZ+ElhM7AGYzg1CoL+FWDtIAgAmJU8yXA71cw4S7goThEtyepsU1jMlES
uFTbvI26rUeagGUb1w6dXmbRI2WJxbRno/FJJilL1zqRdJuMGYJ23VHmVHkC1ugmwj8u532fTXmI
TGtPMiDMmXwpdoq3MIZF5gpVRVLpbAfkczX9BS8M60bwqMiuwqKpv3zYMXeLQMseqOCKmMHzjN+A
lWZyw4SaP8dQbNkYlt4yHJfB+yXjoHiwEbbjK54fSdWzd5W1/MmCeNnCOPw1/SFkzbiZK/0nAf7j
Q6TE+4YFuBiKn1DTW7SJX2LIj3600rRn4e7jtDkE+izoafZJMT5YPYkI1GEB2jvMPezvScw4O35+
7iO6iMXhzVFnR9ftfopFA500mlszENY4QZ/ovfqFsg7mDRRU11vl/ZP3rWYARXMUg+34aCdkCX1t
3VWp2t3c6Ud7EibyUkyc5sLo21uMbTtMQ2hpPw9Fzka/EhmQHjWXxzGmo59h1W/syMd92RicVjGf
DSMvOdC3XgmxwnRy0mxjItLSdeiT2D+h7J46t7hAhLmOPfpRdy4QVrbxFuj/PYUi9MuHepZ75VuN
8h8oic+rNRNIsCjPxwTRcP3dyQxqiXixM81bhnG1gWO7MJdyXwQ1B4MrQfJL7yHDYQlzxah3YuFN
KaCUKcBF5SS2Dou/pFTinBBlVpooQZbMNjbwgChaxvKrGa31VSUVu0dMAkMyRRy5MkBljHFx6odH
RhDBtkjro7L69poNzQPbjb8j0Em0ByghYHS/s9rOAZCNe29kA8VLG6j4+k9YfpsD8+kXs5xGQv70
9wQ1KvQ1Tlyj5RC3fFif03svDYvfq38t8wQvV6vtMC/hA0Xcv3HsrVnp9zbGPQdJ7zaOBSuHrPqT
af2r7Xh0GguZcxBRLeCAb3aU3PuiTZ6GRblvHQ+fnKxDA/8rHtI/A3pZ1sJArxj38c7atcwUD73K
++PsRywWG7bAjbxgbGh4ZjQKaACrp8YgfTFOf6WmIPiZaeleUf9Weg574PN3ODJI8vM6rAwbRFbw
Zl6DIirD2IGKRuRp/ThawVokuGfEQPqYJCx/mzJHkoNQq8yqsJoYjjkOY+HWDR4w+9THkWBCltct
sQbECGRleVIsu4pe88M4TyiQi0PEhCGC3OV40XODHYonuT6Yi3WETi83DZeT5RxSvgjjIPsXx93Q
wD+lKUv6stp7JWIUbHDmJrdESl1HtV0utYRqUNGemdVfzNz/Uj5xylb0btoxuWXvBAC+LFn3jYdg
nyrr0471eYVK9D2G+Vxnt2mYekCyU3bPu4iesckf85k+thrIBkL4/hrPwRkyAPLoi1pOk63zA/fR
vLH7dN+4atkkAYZPECyvbt49Q0fMWP+ExPbVh5pmMZDWD4/MJEbxE5rOwaB4s6Nms8y4NNw4bQ+2
ixN+CNzrDA3J5iV/lV4L2CFfPnWaPPouzIrE914No0G/YorVofPB8fJhq+Zh7uZd1uAsVT57KaDx
Z3fJHtzas+EoN4esaC5we+1fvfzLCB/lUOPaW8dgSkgxYjNFlhiCovzRa8z0R9AZ5SVnP6RwphL5
OFfnzoGe2o7dmcCvGLQWbH7kzOO+len7zIXyy+HPYNftfs4Mj21XcMenPDI3dC+5xI+A+0cdlNk8
zyX/aYbsm0QGh11PsFyRxpMgvMH8/XeoWPbH8exvE9cHZ2FfdU2y3RgBCnFYUG0jr3mBt+xck7w9
WxYk2JRtpJMgw08bk8kJ44diaI8BMdq4xTwGfTw83EEoywqZUZqQJdxE0DlKFf1oCy7yBOQ1Nc/p
suC99fLXaRa0iRist/3ML2WRHC4V7rnCKOswiMRvlrhPKU/rqxtBlqtL4z4m3UOjDe+xWgj8UQ0v
68X0cbX2ibdhNu/dI0GpEjn7YmmjjWcQfNFX1hecAG5fx6veC1J4tmZpf5NN7jCHybHVrfPlaKS0
4n1gt/RdoyoBRzt1fSU/G70Q9gLCQbhZi3k6NFNx8n32dSNDJxykLJwwxf+eZ+y57QSrtuiahwEO
UQjqmxxSk6xB7FOFjocdZIHdiGY0FKtT3LC7i188Wejmt0JRQfRyIcgixs03xWnJxtAQL24KpBH8
oCBVXpr4FLTR/ygCVHRpH5joWaqfmpVm3iGgbmkEDN8JNiY0q1xHv9qaHnAs0eqh7dn5lV0fsHtM
iOx4oFxfND+QYH+oDM2A9l2MAQMpIHVqv5qli8wiMi5u78oXh6FraMc4baLVWT3aaJm70cxOSmHn
JOPPPCHD+bZ7YGlk5vCcoS07uD7Jt36fvjlUtwCIZH+MRr+4iilaE0r8Gv129l0k3nRurek7z7gb
I69Mb24ymBholl00gngRVtTty66Wewc8MwsQcOCBbLJnsIw8VYLkCQEOVJpbVCHjyWTAAOtG0eyU
YlWkdz21BZpUuczV79aWf3Xk2pfSdSYwWfkbm47xqI2mO0oaUFYJ6jxlaAuRSFaByQbS0ekGPoCT
Z7/9xfuT29+V/oMH561Ks+kXoxWmdlxu2N/Ey1QmzPi4wDBRXIAZ8zaCb0zkhHgYCfKGaMtDVrIw
Lcn5OAyG1Zz+w96ZLMeNbGn6Vdpq3SgDHPOiNmQEAxGkOImUqNzAJKWEeZ7x9PUhr3UX5ZcIWMe6
N2k3pbzw8OEcdz/+D6JTX9u++BlzjUNhNv+adYpFZY3cV9c+okKkGM5QdyLVi4fA5vg2zp1y1/KC
xh7Mec2ynOg1rv4G2dNTXyjUfTRm1l5gdF/wJwXy1OAzkvioGgbWArn2pFZl+qmJ4APW9RQ9O2C5
qwYEXRAdXZdMZaORh80NejSIb31V2gW2aZIYwDh9DhKNIujvpKJAO1px5c1G+dVHy/Sq7ZqM6hA6
HKobVg9+gfqGw43mwUc9ZL/gp3kb5hW0zWOvEcANUhMALVqw464C8nDrOIdkZGHlmhXeoy3dHYcy
D8BHIkfCKu6pRd34P4Q+fwkjVNlNE1pw6ro+tccay+iojA5J19zYqMy2VAOp8KK2JIJoRvw+4Jjw
4NqAnLn3QvRP4H1SDQkgl6UUIY0RXl7SXrErlfioNOPTsj0+9fH0Mxwr44TWg3LiHfdnkTslz3xZ
eOPq9ScLxZ1bFx0pSAPaPeBt/SkMy2fUFpVd3uMhQIFQ4Tmqr7zOFX9VnLFuJyT3CJ2/Bqx7Dnrv
dE+AeLQTXt1/wx70YBU7vD/0z5o7dKyCH7rl/LRjY76BZhwA8tSPtZ1ge+Avp6rGulVqnsl1M6QI
POnaI3JSEwWtxySAfKlqBraf6M00JmTJZXWD9AmnlzpPtFszHXfjaEEGr+0byAXATnPVp3x9yxep
wqAGT72N9/2T1nXTCV0xHv77qNuLYur36MVwBHTC7ma2p28O4qa3ipntSxX2OdW3O7uNw/sEWHbZ
FdOtiqE48HxxmjoIrz5I5Ot2GB0q1DrPp3XwVqsAxXvUfO9t32489IZmEMTY16a85TXtiK5DDFIY
TwM4RMLczc4dh7b+uo+s1ziKMpgynPEXTfNWcYxTnf8M0yrDK4N/aHYiTu4MkRVxozji2oC5xcg7
0uKHanAJVzQ4bmEBiqTu7Ye2mbhFZ2hbkkmzz2Gnd8fAephjzlOJWbr3fTFhPWdr3zIk8m+Q3HQO
yFAEe2dJzUIcVSqH3/iXVm0yEK+FcWt/Q9vWOpUuMPlido9uOx263n8cfHQREMsGQpaCf214SEPl
DHiQZZJVguAVCLJ/M8BmsBvh3GaqATItpojAcSi/U+YTfs8LwIlb+Bi8NL6JoRqi+nf4SFx3SIY8
WBZXxgi5vNIu1Le5oUo5iWQXhcanpIYYnHH6vG/K7CuVCYw4khL0b/mbu+ypRekJ5IuuIbWk8gpi
YPlgVzeF7Rt3ZhiaQCiXl1m7vh3V2oHK4lhXpc75OG6KVzcLlpMmzxyOax714cGMDQPtk5vQwHhc
xfTTCCm02UJDukp30GCiZpuM2KoYXGTmJt47OKpQfspejE6HVZqnTEkat0c8p6nR8RoWLKKviRFj
STU94BkW3CBcuqcci8QAarvXmWkcUcNFvGNieHgZukqSPvNcpKuQH/RvtbSKryne5QgixKjFKdbR
8rWbDJd4tJOmH5qlf44Uoz7UHTxt+J1waKizTL52tEabI2BWPisFN11XzTGViIbgTuDgUbXs3QW8
xx31oLqj4K6E86EtDY5NGXSgBqWBEIw8Z4Rq3+v+L4gintLV880INKzkJ+wGbk9XPSchMHNFab9B
abwD1LXAHygo5kHhBb7Nr0iHhceM1dmdUgLzRwbRApiTf4mwKT8MSbFUf7g7OLD2roPC/aJWCBup
Cy5gPI7I0By14AZ15eikhdZ1Ufm2h9HdjYkyLnKQXAwtbpEiCe/yVH2bJrO5Bnn+exjd+xgzjZMV
+S/o/dCtwHmI1eJb7IrFyQeKQgKifT86bymmUIBprzF7v7aLZDh0CEzHLbBFDfVTkK7B3opVNBSc
EuV5SILIDKOYUeg858QmvakFzt89iOC7MPza6IHg9p90nmlNn+aOKMf5EcWQrj4EY/q5iTONi2Fg
70a4QAn6IE/sW8tD0HgzQWGAqWPtgSp2J0P1fwsNe6POvIOz5t8EMcONYO6N3YZ/BVP0peQJMXTb
6iHpuGUVfi2OmhbaN4MxWJBDO/xVKWKDn0cRUW3riMcWamkhLko8q1/5HRIaU0lAm077PQAiQY0I
7zgM8j7VqMXbSFO5cHefFqTgzlaOU+JEB0tRVWxJClj+vJdcFfZLAjjkKq/bX2MOCArA8E7MHDiH
IfmMPXfxKVn+0VToQqAZwem31KrDIkKJ2Ep1bMzwRElRuwPfjwxuyZkQaMRdHdj2vcK1jWUEwj08
waJD2UV70AKRHHlkKOHdWBweKHw+oCqA1VCaKtei5+GhhZ1P4a2xT6pWlZ6IfJ6KyDbJz1IlZXLB
wLya+exGnisgpT0l2nPEwwmVe/b+0Zr6u1bhsJxnLRmeAYJ6BFYRDTnQa+HQH9UMTdokjyD+JhF8
DD/qTmmtdqfaiu0DZ4Ej/5WPQ9844Lo0+wfVjW/RY5l2Mydfnqxa2Ox9DwKaonGol7+UAmE71Kmn
ExL5KJcv/6A+n+yBr/OyPRrfA0U9+erw5gwMijnx2BOwi7VxedKLAlB7FL2M5kRR1+dcjEgOTJ5F
I2cIHIqb6Aw5yOM75S/RoRbILYLddYbrkJuj+hSoFFsmEXxx2nFfNYZ2Mq0kOxgwZdj3kvRmVIET
2iDd8IPWj0EvHA+o4I6bzCIVQblQDSBZdc1iSTrNOaBX6PZai0ecPvouePGp60//+p9doAPfymOK
gwTdTYnsCrTEp8ylkl/rqHHFIVhZNXHHUz11HIVHNJp4hGtPiA7WO5T8Z4qJvnMyK1Xb/+9ggm8P
QRut0Ca5d7pZAf8+JMdeycY3QKnUtxvrpQDne89jT3vVAaB/ayuf+jBmUt4//9pXMxeq4l7RW9gL
Sq57Si7u636avcBJLSQUIgUx8//zj9hUaiRprHyPztn7v/jnPxFUGHcTZI15QDaeF+pbS+v6h2kR
1kdnjxmH2ub985cuV/h/md/+fzvzl6n89V//gXZxDiDj+VcQFfl7Z3KBvfcZN/Ppe559r+X/w6/v
TYupuar9J4p8Qqc8olu25uA4+y8nc1fwF8JBjlTX8Zw1LFyQc3iB4X/9h3D+0zSgazv8vQW60zX/
r5G5+58WWlkWuArVEoKjvfX/4mO+2Nn+jxGzIqh78hbCF/+0ueWMPbIfdKVH9bW4mxEleiv13Ngy
S+Znfvj55c/fu+jGZVAlalLCtUC8SRncYYBzTzmWYzv4mw0b5MVr/aNOSF69oSjsvmx4Q0XJBn33
tHHaNyATJqexRvAY3FUIpD62ERD0DRPotWFbXLbf9UuMsYl91Vx4OBXg1jUIreRk3eXz7t36efzX
b/9feZc9FlHeNiySP73b/2deJEPnqo1rlNwmtKVg0vZe20Fl8rDhKb8pvdLC0A7M4RdU9+BFSYf2
TZ8tVHKdMuSypqLE8uX8z1jr5vLr3nVTSQ3FgL9QeQBu6vCa+06V7u144gXwfANr60P9s4Gwb7nw
4kjtIQbef84HR/sdp5UDnBsS2XhRI6YrmYyPZZxb4KlKr+KxijJvmDoPSc1zDmLbAJ3O9+TjoTL/
8ZN+N1RUiZzRDJHR9lutf8DtYXg051xsGFN/PE6mu6z8d18vQGL2ba1wQqkj4xU1d7SWY17bDbgX
SMltmMSv9UFKBpCdQmHh7+ZREexveJ2E4Jnm0fNlIyTlgjhWcg0vi9Lj5aR7qrSy4khi14D+z39f
WxukpVvvBgnUKBoDSlF6FoXV4SGIgPoeayWAdtlmiKgfp6EsbrnkcYIlD0eoDCi80J4M147UWzNr
DEo8qcq7SD5naOi3SotaPCY+VrDxE5cV9++JynSltDFFxVA4AB49f3aU9rpDIhyFLHho2Q1nC7f4
awqNALswPy/1OwsRTTQGjEjMT+dHaJnHj5qXkoppcFh0kqDyrKJ2TgM+g0+zQw2jnCxqFXnn/jjf
zto6ktIG+v0l1vIUwoIiyJ+zxev3KtSK0rko+4JB/HOieRGFFFS4pZeaacnNA1GGVx4WnY2st7KO
HClftKiU4bYTou6JEM510pvxZyWs458YnmYb2WKticV9/t1S7cDoA81JKk9xp4Z3OIUvww9CVDEO
bfuycHakpJHideHmoVN6cSR44I1MdFwp4xQYnJ6f57VeSPmCzXb2Q5/twShQMtzPQ1aV8EUXEYAk
UuOvl7WytP5urEARGVNqm6UXVmbjUFDqNMw1WMrpPbwKbsbnm1mG/oPgcKTs0blTa/utikEd5YDx
2tSMBLczbRztT/nkKhOlEeA3FJA1oT716TQXF64FKSngElZpeumTtvoof7HhoKH0gAajS1U8AAV7
vnvLnHzUPSn29Xoc8JAaKJWgMBEg+iB0BKl5N8rKXZZqEUAEkGjTX+dbW8kAjpQBegeKjj9WFHmb
0sn3frmIVMxdmL9e9n0pA4ylraKTIji2JhysdzFKzWglqYGzMVorv9+WUoASj7xgV1HpRS5MAzh6
1Q6123R//tevbAO2FP3F2IgMYYPCGzSGBLmlQKMuI5y8tV/T2ZgtqAYN5SVmv3Ruk6p0Ful1d9ja
B1bi1pYSAyJGvQEXmexT9u6bn+ni70GdxwCYraNs7DVrIyjlBniplMzriTN5XQCqiOeB6pRv278v
G0IpKeRpn0DPzyrPiSZUNYyugRIXpAqIShwY0MDkaRwJawCmYFE6FIa/2Txx/Tzf+Eos2VKqCMco
mSqDg4bqa7igG1YThl6cUB9+ikplUD7bIa6az+cbWxtIKT2U+JoDfE5ZikY2/0BnNnhV63H2N3L4
Mucf5AVbygtWJZSoGnm1btMJsvGofs0gsxVhAzijKl6BwR3O92Nt0UkpIcNeGoATm7Zj9km718ce
io5VVEhNRZo6t7vLmpEyw2RmlWXUPcOlNgDV7eq1RaoKtGB6WQPLZf39dqRjsdBUMB89OFUaJTbA
LT4w6T4LDzM83R/nu7EyLZaUIgRaGEWE1Y2HmECWv2oLo2wfFBm6G4BCfPtmHnwKXGjOQBE/3+TK
QrOkrJA5kSjQzWJV42j0rMcpvA+11yHYnf/+ygKwpIzglm2MVjV3GEQKah4vE5xi904pVFRpkG4w
H883s9YNKTMEKarmra+VPIMUvMI0Vn6td1V5YSeWVt8dRoqszkp3icbcz/Xb3K4LkJo5UOwpjC67
61lSwPtWi+eVw3XVykHOoalW7c0W9bUGQOplQyTFfKgZTqWItvTKcQLRZBvqTV0F2sbX1+ZZCnTM
20UGK4UJaHT9VpBN0hS8ok6tdqOFtSmWYjxUABNnCis1wvjyO6asqGFkSpR/uWh4TCnCnYp33hxu
nhdnEzbnpjLtK1dsnsRWQtuUQtvCDaQUXDC9aBp+z35cXFc5GtPRGFyZrf8pV8KH8/3QlvH4ILeb
UkRPeQIHHPCvh6bY4yyiN8efboRTP8K0uSvhPJWh+M0mmsC7gp1zvtWVyTGtPyMEiJlPvcWlchVH
JzdWfsx+8nz+0ysry5RCuzWa1h/BbXohcsn7AFH4a61UNDB54IbPN7H8yo+GTIrvDoURX6Bq7DXd
cDCjdt61emMdhXB3wLeqb+dbWRsjKcTbQukRqWaMnBCmERRQDXJbVu3Of32tD1J424gK1nrJUR9y
6C0Cy/EONni8Y7IzeC+zfzzfzNpsSHGeWwGSldRbvGCacajLjKF8qLhhNMBVVOhU51tZGyop1mFQ
42I2wTDT0BhBbTmHaF/al822IUV6pZeOHTaCeQgeSm2+zSfU9XE/iEWzMRcrP9+Qgj3MW6N3raH0
Mmch22WzP/bYtlr14J0fn5VKMa8Ff8abA/Qdf/u68JQMZHYdCR4HS8h9WDkCR0pF+qwLeHbITxl7
DWrH5xr2NMI6zfj1/C9Y66IU8OY4mVqNMKLXtCXiGU2Bhdmkhnfnv76SLQ0p5jUbU9oiZTELPUPC
Oe5a2CN5gXpZ17uQg6K2ML6V8wjR7HyDa91Z/vzdDj+FnTsD5qNBHvOw3hmbuFysRfBHPt/AStwY
UvCb2MzO2pJiXKtVeCI14RVGrXZnxs5wON/EWh+kDICLaIQVGM8TumMZmNehGN8Ab90I/LUpkQK/
RX66jk0qJS44388Z4s1+G0LgQh06n/IfSW3XG3OxkskMKfjLcrRVsJ3MRTiRjgfgIpGtD3fIVQev
IweK/fnxWqLxg6yvS3mgMFQc1oaR8RK+8Nq6rq+4q7zlRngyW/dprqbWS6rW3IiYlRWgS0kBtDoc
Eb9kH0OGDofUUYunKxQfBtweWr+5bBHoy/S9W8gQ0ZM+Dhg8tPscQNeBcXRIHxt5Z2WJ6VLUt40R
qgi1k5drUEwlcg1guPzkshjRpahXa7/XIXSyt3RpgRoGtiHciELPdsatQ+TaJEhxLpTCRMmUxIKM
l4YKbhU+FiXmJUhioAZ4fl2tDZIU6gLIn6ZPbuoB9V/036DIj3bebAySpq4c8HQpzktedBGQbXJP
pG4OUyugpbhDYV91cA0C+nno8GxAihRAeZUjhu/kTQdxwY6+j0rYAvjEDSfaVZjSAjOpdQwAnEw3
npuwQqOzQDoTzlnrDy/9XGun2EmMg2LGycmeS0x3oxnFX7UfbxFFQcQeQN7Pbmjq174eArxp0cGA
4tZyLscKCgEOB9t5XmRTpf8UiRCcUFrONnYwQQ8txuFAdMo7A2pBwmvXqdPT+SR8cLhoJKRojkbd
25zbGE6pWpu9VdmoP4SDP++a1FJ+p0Plo5NTZtbTJBQTIdUSkbg0sOcvmNm1X7p5LMTeDIT1kAxz
+hpM5l91PKo/iiRCH7pP478Q2ne+ijZTrlWwcx7+cwDZc0i4dJBDoIlQFNJTqhcmaDHwwKTeFpaa
HB0rdaCiKlN+o8+zeLZDw/m71qzyFYCTW4GmH5GJjNwOx1a4GXgeZXqMDoFt2y+RBcUZD965wbLX
aRElaOzW+u2jL36CH9gJwFlO717pMaJvg1HADDaL8AnPK6Snpkh3vmQ4lUxHBfYH1hN95v8q2gjD
3/OLdyVAFujD+/wxYtrpgGTOvJZ35x3y7OgZlm6AVidGVeebWDu8CCmL5G6ioJ6ppl4Q6QrE79ZB
lXKe8RgGKTNqi30MLFcA4UaN0eBCitsVszKMXjgVI2sWltmsb/yYJdl/tAlI21oJyS8RWZZ7ZTC3
L20uonsKmN/RG4U0EqkJxCmkuAT0nMrFdqK00o1dbmWgdWmXmygd5BhRFx5qZ+oBAS1ApZGKFXSc
NhvZeqUJIW1wZj4M6YDSrofJWGVfI0AwgfT3jW8OPA3jsn4IaVtrahWso57kHsIvCWB7vf07cDOc
YV0FO4fzK2Ylo4qlg+82NUwITQTPjBR7nQ5SQ4tljnptd0757bLvL+2++35bzFFvBFPqGaoDycpw
8BsPcUQ4//WVJSak/QB+6TDYwI091ze/+ujGgfl2q12L09+1SNHS5w2ju2mWf03jzNhY2GtjJv7s
k28oER6TSeqVKl5pcT9huZ671sYutKSDD8JGSGHTDbNiVUgAeiY02AUgHbd/R0OlPYUQSw61NcAo
q7oMfYTzY7i2lKVoUdCYT3Uxo545JirSc2UFr8WIEmiXHSb2X863sjJmmhQwmokKFGIIKDKgz3Pr
p3b6qIHK/XH+60t6+2DMNClSwtQYTQcmsVeaKBUjWVDPyJgmmBUmXWznCGLGsOnPt7VWBdKkPJ6j
t9l10F0PaixQNtchnpRo9c9p+H1Mw1eoBDdQZMpjx2l3MNqn882uDaCU2Weti5uwGH2uBOl4wLhQ
OVSRU290amUR/AMBeRemYJndyM9F7al4yaOUkzmBucftyDVQrfGR1T7fidWxk9MBmrmpGy1EKBfJ
/aHPquo79hNheeuoto39zVIBvkmFix1dCocADYtqDmNIeSOuROd/xLIoPlgs/xz+3vW1tPKs42Gu
8PJaaf6CKpjixleFmOAhp+RlelvtE8tC34267rgR1Guzp/+ZMhTOrWrEs5YXwP170apiB+1kK7bW
Vr+cjyDTcZ2rQq8a8dNKikVYG/nCfceDe6S4X88P29oSkfKS2USdadd64CUIPOAkSBr/BvcF9RCU
co3TZY1IychpO1NQJXAPRgQBV0fI4Bo3cePKxuNqd76JlalQ5Uw0ZFNWtQYe837ef7F0Hffp0bU3
9ruVuVClTDRmvrCRlPcPECjMt74AdMS5XyC0NhTISt7oFFjLjZ6szIgqJSIX9bnEUVTnUOUIdE0N
p19FQfc4cPV+Y92ubEYynBXhh1RrUe9GdAt23S+kEqsSNxvMqQ8KeqPtvqKS3x3HgbPJ+elZa3Hp
7LvoxHYriSu39w8RDP1rHJYM86ps8L6FpiHYk1SkUNCgdzE0259vcW1BLH/+rsUeilkK9Uw5NAmA
nuvW6dsSKWgV3bHLGpCCP6xHXx0TEnaNqp3OXaVNEKYbESfbaGBtIUgJIEYOpy5jxT+AnW1vEjdx
vSDsxlsn7i9MYKoU/ZUpCpzBMwapwsWk6VH0iB2xBeD4eAoMGVFqGhFuuq4C0WFMv/Z9zAZnDflG
xXPt41JIzggVDSjK5J6iTt0DSo4uvqauvTH2a1+XgjDhtcdKfEoGih3jLuuqrte2mraxNlcwmOyK
fy5OFykmE2afOCAlmb21NsI0ogTJ6yagscOKs+Bkj2AboWdeWaUmbgt8y0523Mde60S1F42Jc2Ng
BV0H00ZO+DjFGQuE/n286JWp6kHuZPgKDC7BiSjhj1ZEAWScxPrVB1FibezUH69rw5Ui00knnFdr
ijClUYnrEJuVT9jmLj72kX/R47AhI0jzQHEVYDSLiSK8Kh7/2zvcxcVLAEfw9/nwX+uFFJ0UZQAb
kDk9Y6AQ0+I+CBQYi5Opc7uNKVlbhFJ0+mJQHQgPmMvkwECQyh7RVQxsXGo3VvnanEv7clZ3yK/B
xfZUnBe+mL0F14bj0jUuLuZDWhRboJaVjshQ0RjnK5KMPx7aBFljHIEFXgWW2s32xkitTMZCGnm/
eAtU6zorbGKvny3r7yTEvKlL4TrCw82tjcFaa0NKCdS3SstK/cjzpzi/6ZANSHfKMEHyKgrL+n7R
qoKt8kdHbGh2lPR8ZkQrQnAZVh5HO2FPUXatB45u7843szYhSx/fbY5GBcQEwWVIsF1p7I0BZfFB
RVPv/NfXRmpp9d3XE8uAJTjWsWc6sXPX9nPxwD1Re0rjyno738RaB6TNV/TuiOEOTYy1+F6FFE5Q
B/502belyE6DobWEnWHQ3jTlozM6CJeiiHpZapIxn8MIcrGprYi9vLLn67AwahS1JwVbNjfWqq1q
2doASaEdBwiClKUSeZYatgCNHQe9YnSEnK0n25Xc8W/Yz3GAz2c6oecHxne3wY+kTuI7Yxzv0SQW
G1vFx5UgKF5/riSUTx1ngpRCL/T7WRt+DTmWBhq2XpWjfW0UgXFt/Bl7hpfzU7+ycmXIZ5n0XF5D
PfK63gIyH3aajgRB0P6lYtC30aeVmbHlEFdNkdYKrzTj7OJN6c/2Qaud+Xi+B2tflyJ7FLEYtSHA
bbfQFORuudnx8KxvjM/afCytvovsQLG1wEoDXpjmCmFZ1C1a4xSFnfED2zTh3GdGGD1VY4i0Y6ap
ODdNDsV673zX1iZHivk2UYYSAdHA6zUxHkXdK09t30e3OYo5r+ebWNbVvxcRDBnmqSEqaSZAi4DO
tLhz27/yxa05mNrviHUESNlTzTamMd/YUtYmS9rgLRyLR5OijMdLyLBXtKH76k7JJlZ/7fNSDihS
2P82bHlPMWIcVQOdFxrk2DdwUx9f6f6hY75fC6NfmUFVFoGXJdpjPWaPZoNISKDqb+Fsf80bY6Od
lWmXMZ6lNbZGG1IHKRSr2DVtjRuETx1kHMJqYx7WmpC29qybWsSMVa73OQiNK8vN/PuwUvBZ8ouu
0S9sRQr82jBEX2KY7iUqAvb2VDTJPnazBqOYKW02DhArc24tXXwXoQOORL1uTcrB1NsJxGh1p2N0
sDsfHmvjtDT67uM2z9kRcgeLAKu5mCBFDwjax3js+K/nG1j79VKIVz15N3ZoQDS4ThiaWh+bcawO
l31d2thrhPd6LVbcAyq40R0S2uoRD70t4O7ab5eCORsDfI5Lxz10CCzd2OZkAfios42hX/u6FMsR
qlO8FOUBtjvFb6dIi2vH0rZqpysfl6GcIu4hWCmNcsitNDyUCELj2NRHGzf1lVUjIzn1qsbU0p/d
Q40bCogrTN6qnZKF3G3b0M62HibXOiEFMY+D8wCLhlqGpQuv7wc8dhFjvexQKOM1Ozi9aI4V7sGO
kQTxWzfAME3kFxVIUWT8M7AwMWoR4fJJQHXFocDskY25th2kYK/CnG1h4+ixNhPL0L2L32AWog9b
8hyK7r+DHsdDUWqfSk3ZerlbmwMpfpnZhnfZKPDqGBdVrR3gQS8uqufjd+3nS/Eb5XFfKSWPJbWl
DW8JjnH7GvHUqznU28fzTax1QApiFGqdNIp1/4CbIfXpvvyKaZF24e+XYhiFU6hxuMofKi141Zzy
1sj8LwbY3/O/fWV4ZJim3xUAmdw08EqwxMcGTOMtZ7DZG/tpCyu91oR0Hnenop3xnvUPejc/hYhO
qlN1RAN4i363MvwySrN16sTSo8hFyjdO7jAoxu9TrxU0Us4P0dr3pS240gMUCyt2xwo7+C8NTgjP
bdUM+8u+vozau/DKDWNwx9Bif6nn4M7OpsoLOyDF57++cuEylj69+3rmLI6HI3ujkiNqB0CIR6ES
pxIkZ3Js2jYy0doISREscmEMWlSyRpExAPleotYWRNOoXjgDUgyjC5WDHqnZ4fMkOvoRxmtzFN1c
NkRS9EYjoy18tgAt0oerfGjAV/nWU09GukZa4+18K2tBIIWxKJ1YieEnsIjU9ltRamnzqclC4dyZ
XH22GGcrEyGDLZGDxbmrQyopJVugkdvh1RkgeHm+DyuHdxlbiWnoZMD5YaTMFrOKvNafKrR2risn
3uP7kbxWyCtuHOBXLlUywtLMDOFONsikEMG9XakkSNSCYzraVMH3lpYPRxRfEEZLc30jEFdCRUZd
Tjmp0GgzhO3R5zOx5MTRObjBA+AxcpHGOj+EaxMkRTsqNMgiZbwJCieq9lGnRbvU7LbK8WtfX/78
XbRjPmulsYHXQd8uthCNa+/0tNU3jmRrX5eivBj8Su8BHR76urQPvgXxq0/19P6ykZFiHIBLXToV
T296HpjjgYpyPlxDG7fjjSLHCuDA0KVADxChCG08vA+6339DFvdr66J/6yrzbTpMnpHlOGEO4mWa
4pPqj7/Pd2stZqS4r4aqQFHeV/DtCooaiCq0nVOL92GD3VZohFeTaes4dk/mKDY6upJqZEBa6ypm
m0eDcghF3z667uJLZijVs4YF5EYTK7Eiw9H0NtKRi8M+OUJL3oVbJTJE0vzG+ibozv2Qz/XG+K29
eslQycrxyc8zp4dCrazwuZowft2D8c+mx1KtskdfMUrtWCR5OSOCZKO63eCfi1tBBPH/EGS8ge2n
JFf756CLcJhIrTBSd+BMNlFTK3GhLYP0Lur8dmqHwjbdQx609VWmjfUVe/kWoXBlNmU4zjghE8+j
IhchvbvDLfNWRadu6oPLrigySrTGm9uZAoP1CfD/r7pdXEVVuy2+nF/+K7U/GVPoYhijacXoHtpA
3Ruz8aO2FR4o4pd4zvwrU/OfWrT57pWov6xSLqQUiIUvtxUDexLs5D7P4XhvudX9UGGtfL5DK5Mt
wwx13tGzMmvdQ+DCMxLmnOJh7TYbX1+ZbCElwQpweROAal+s2K6j3nmyUuWJm/VWgX/t+1IKRLEL
cyK7dw9+lT53WnbEDRETr2ojWNc+LyW7IWqBuDv4Fwm/s3CBKWJEjroaO9XyMoSGIYMHcdCMMBag
B47W/IwEC8mqN443K79eRg62vW6qXUemUXxH39tV4Xu9kef7aHKDjdW5pIQPSsUyXrDo0aPz1ZzL
6BDaL+agRp5uK+6jXY8/rETfeixf2XQ0KQj0wk8bzJucQ6AG2n6serSOKkyZdBG1exHD6BRBt7Wv
rkSEJh0LnDD0K6MuKR6WofZNYBL4o8I8ZuPQsTYpUkTgjsQ7nYAhYEKl3qnFiNFnp6Arb6VbB7+1
DkhB4dro2A74PR5KwypfDN8SDypVocP5hLE2F1JMYD2eD7nCqqrnCrGOsstdbwzqhipu0GMkKhLM
pydb2cggK52RIW2ZIroErWTlEFjWdKjHkgyYoqt9vjP/xMIHC1jGtEU9j8BDkJLP1aL5ZQ5jah4N
NRp/zQlvBjdxMD0KtdxbkxY9unplB0cR+pNyPbqTCA+Q2n7anZvUd3FZmHeuolnOVWYZXbub59p8
QUMdP7vzP3Vl4ciIuDgdza4cM+fAM2n0dahi9zNQVmTkrWbMvcvakHb+cVS6LIlsH2Vro7txjc68
Go2831fKJqZorRvLn787XKR6FeAY2hPKQxRdB25wXw/2bxHEG8fulYykSqkicYxyNieNW08d7Ps0
HHAAAIyW9P1ThyDD7vxAra1KKUckvTb7DibJB1vDRiQxx2KvRmZ1fdnXpRzRtzZGoZnpHyh1cJbI
AvWzj2/j8/mvrwSwDHfjfT23/bJzD+h/Y61SQzwKEDof7Xm6wmbz0GjBl/MtrY2SlCpsJ0CDfCRt
20icflejoL0RZeh/vuTrugys64xiwK+VM3sSOF+w9xkfOt8JX85//ONlpMsSjVhFJWqmsS1bobid
8uEO89jbDt4ZXm1b0MaPh0eXhRobSykUZ+LopcDzuLGRv/qEN4X5er4Ha1+XYhkNGCHUmKOXqxsJ
BqRheVWWvrs///WPw1iXgXLj3CumUXZAWX0cJnX0Jr8LfDVuKzyPturoa20sPXuXKpSomK1mcHFd
Tev0WGT5fDWauAoWi5fTZd2Q4zjzp7zIsSDAOfeEcc/e0NJvdlZtjNLaHEiBPBiaWQ5t6R7S2bJv
A4zbjn6ZqBddWnVX2ucdqCDIl3P4suPEOI0oon4aUGg6ZtoE2IVCkrux5a9NhBTHGDjqoDMzSrpB
8z0bsjfE1u8gu2yBiD++VOkyMq5LgWFZWkI2Lcu8uJ5xDc2vogq/oUNeJq57Dd0uMo/Mj4qFNiyD
Bs+sklrD+UWwMkuySpPlz4apjaF9KASnSzeblLus9OvHy74uvRZUvqsncWjYhwWFuasCjEhnJdE2
duyVPCVj/lwLJxNRD2ynCm7xWYM7Js9o+ZVpjS8j5cWL+iCrQyqdhS+5MjsHalr196FFhVzFAmnj
nrLWBylT4aU3Rraz+IAo6REf1fDashXPTWEgBQYOjuf7sNbKsrjfZZOpV0RmJLyqiCB/qAcXm43q
vvTFS5cC/DvfxspKknUhFdydXFFTrjYyFyeqyrcOtVvXG0ebta9LyWourFmr/YZkVQUjT+CZ2IdW
9OWyny6lKgg8g5WJ1j70Q9Zgq5JFaQzwA4HOjfFf+/VStgoGPB97o3MOYT/6uHc21SHMkvblsp8v
pahSSet+FpVz6DAxuTOTOd9bvXaZOqouw/yobo5BYoNqGHD8uImjPt0PzfjfnF1Zc5xIs/1FREAt
LK9AN1LLki3Jlu15IWzZhoJiqwUofv09/T3NcN3qCD1NhDzR3VCVWVmZZ+net2v2+L6tVNomIdaV
K9UWoR5JcdZ3vTJ4uLDv92g+3UN9XMVVXAxR/IlKGNBrldwzuCDBOyf5/q7Xv4fzdTCQI0TCUBgG
F83XYKzp42LH8UqSu3D+RLvQVRS9i7EJQ3DpvfUxInDR84CDvIN0lLpyxF3YnXuZRuJbfxn9GhlO
x1SnHRxQX8JOAP74vhe0i11f4+6oGQ2LeFltdViVEksK/KO6sv8vvaJd+NKyDiJWoU3Yx5Z/3xhs
1uGLUt2O61Y9vv0Il75iF8CmMhMDFwJHDc7eZ8tEeQDtq8nrebyGPL20CrsoHiIGJySKC0NJhilt
Fq3hmTVe6zxf+PS9aOHcI7Pp8wlAq+iAi8M/hPvuyvpeiLK9YCGjbpXNipvz0hmYDKqE1LcimG0x
rCYL1kTyK8niwirsoW1zZdvNH/EQaHLfuDU6uHH6nnT059uLfOkdnf/+r1MSPpqdNC3MYRyEQ1+6
Pm6ao4mJklfO+nPV8//7LXQvWKi3Xi5eg94UDIVzz2Mflnh9nTb5HTNrGN27YkqCdxZeu5AImkoB
VhpGaBrStkupp6RMXV/7/juXYhcQkVeCkTDgfgIf5Cmd665w8Otcy/B9STXcRQNbab9YFyEaVvRj
clgqARUFgV/2PmcKuke82VbF0igYB7JohjHYCDfbOoG/zdtb6cJO3SPeWgqUTFwhmDHsPnv9tN+c
z79GoI5fef8XYm4vWaipbcZpRe1LI/a09no+9lDoH0xIbz3nXzl7LgTEHvI2tQY6EvBPLswGIzim
QFLzS5hOvP2O/jdT+0s87DFv5eJC2ZULBo9tUleQx+PQdFqrCCbxYQDFnrs4gNcKQMsRlN97WE6l
/STDl3FMPPUH9AbyrVpGSL+WLB5vGyBhXhlTSXCIk6V7H0+G7pW1wPtdTAyHhyL2lu2UwE97TZd1
Wa7xGy684j3Iw7Us3BRtONpELZorse/4dyuDzj+8/ZIvbcRdToNBKZ27bY2LfgAvNY+wfjY1vA9t
OkVwFLmy3y88Bqf/TZ0cooArKF1oV/Sz/lJSMn+HZ114pT6/9BC7bBYr9H6riiBWp/oBWwYNOyru
amGe3n5Jl379Lplp57xw1H1c+NKF0PwIuxfYX9Mraf/Sp+9SWQzzmQDGhWFR0wkuqknSVEs2LtGW
XAmkC1+wh/0JGxI5QmynQPsp+Y3C0H2GXe/85e2Xc+Hl75UZZQPDP+hKJsXoYnibLZN/mJsO8MIy
Dt93xd6D/krI7ICfUKNdV7aVAaEHwOx0agV8Od9+hktv6JxF/3WyO4KZXALOfjFAEaWIVjg79J24
pn5x6Q2d//6vT6+mKGlLC1Dt0JqshdG2VvMZ2Hxlef/es6Z72F/iS2Ijv+dFMGxwmkzg5S5JEanp
VHcaTnjj8r4idy+4SOt+rebS4wVo80vReRh+tIz58Mjcpndupl0kd0vjbUIqHOuLnL/w2QvaVIoJ
7qZIIN63t1c7+XudxXbhLPUW0bpeooKMPb9dHGW/iVEahsxzdPASAy71AnPWoExhXN4c3/7SC1ts
j6eDhwOwKDG+1I9WDGfpZDIKZ+grOeTCI+0RdBOb2ErOUDMTvJRyg1SUgSEpWtszO0DaPI9wtVXB
VYzmhR29h89JB/9TPeDrGIPDQzqbBZKisAvuoJYasStZ/dIb24UN3A7hsbOCjMEGOR9FrNUNH8ny
z9vrEZy31F+qC3r+2n9FZYwxMJvjOCwGZ1PL/aNbOpio/oD1fDqXOo0tuzMw0d6UhkOm+oCx1vtg
6pTuTsNuwzVuaaLzV7sAUwL40MLBAiJWWpXv3G67QAqdkKOKWVhAUB/+jYz+KtvkfapBMNv776sT
hk4DNQErbCenA1QxdaZm+InjULlyP7m0n3dn4rgOzBkoLhWUl+lUyWNJ/TEdeHPTwIa37daHZItz
Qa+1IC7thj2ODoWjUbVCTxL9qzYsZOv3w6GxYhxTunlrkwnSemXajg28SONRDWvmyg18udDvhi9L
SxqQzha/dO+CakHh5L+vWOKy34Fpj5ZjCHBf00AYGlfPa5qdF0Jrj7PjoFwAJVeHxbSoIw66l5bp
Ky21Sx+9O0pBK07mjaNXKsPVwURdzpnWyzX89v/U0P4StXuMWej3k2MbSjFw2GDSHjv48n6H5h8E
XGKo/06pFV7wKayE8tIyYmV5CzOgaIELrPKj1IMVrpfBqwsevWLTJDiqOoE+XSsINye1ufWnT+Mo
90j4iZcGNtMbqtQhWyAxGR7eTjwXcucetKYEAGWeiHkxqOkmKOWLWNc6HQi/tpcvrcAuu4gh8sOk
YecvsK8BljlFT+R9BCG6B62151ZdtYUcOkca+oTxa7dVz0kQv779ci799l1mkZGhfqJwrZ9jrsHb
VUvuSf8asfq8B/+2eXZZBV1AEkRKhQVsIcxHNIfaOl0hKZsPkFg7uK5K3pd998A1LnQTbTxCpTQz
8nPC9NHPWlphT779mv73QX95kj18DTxRYGIhZVFUBBaXB4/3VmYBEJ2fA6ilPHSrdOxOdqY3Xz0l
muogN9I/NCEyVw7XEEircIB0HByTXOxlprKqT+EXOTfYK3UXQyoVJXEObyUdwmDELdcIThdWYI+J
82pSCVZyXhgjXs6b/7x9omqe0rqZr9RCF/bQHqK7VuW2iZ5ERQti0Aa/p5DYjBHPXPM2uPQFu8Jk
oHMC4Cb61dowCPmi4rmVNaFXjr5Ln37++7/qkqSdK5i4+LzY0FqELF3Sn6C327xzoLtH8Dlo++Go
O982/aZ6XUaFnhZ6yf411YcL6e1/B+y/fn6ErWRmGM3jzGJRukxn/ICMkjQo4d/99u6/9IZ2SQLi
0uAbhSYsyhp1SLpAleh7PZbt+0aJ/6MU/OsJYFCNIZ82WICumm5pzWFyHpr+Cir0wo/fY/ZGeCr5
q9EcBDZqTttq5A0W/H3YK5SR/908cJ6TPXDFrBgDVuell/A83vx3XmT3MLtYw5PG9Ng7FHJ9NZSq
m65KydCL6tRyG/55e3kv7KC99hxA8BsYd5iXWTLNz6yK/KeIOPEKobuqP7z9Hef38Zf86e9CGEqQ
AHO3SNBKRT9QzEkohvoDtIK3Dpbmrqz5b5tU4puNlmC+8p2XVn4X2ADDYcyOs7lYkrqesi6AAjhK
ZsV+v/1MF3Krvzv3vXnqcdfHJBCeh1OcKqs5zdi2Jb/CaGCfHUAKL29/0/kt/e3t7S4XoNXirlQr
NCVbYR4EKpp/QiBpn8o27N8XhHsgXsvDqJxGgpmgF9pbjp4eRmtBe2WieekBdoVAH4/adT7BAyw9
hzn8vJQPEDeL/4lR6185o/++xcgeggf6iQjhGsqx3E0EIntYbX/qgTCW8m100W21VbK8XxR+SLoB
mnTNCvrv24Ds0Xkybig2lkP6qtjHcBwejIzyDYci6uGmelcKJnt4HuwB40T0C3pOYZB8pJ1lx1Hy
a3Dev0cK+X/id4x12MmoYDcb1B9iVgU3tubtlTj8e7+M7OF5te7Wue8DWrg+spmFzugpZElwhH22
PSiTlMckLpt3hQrZS9lRFjauhyg7oCOjdFldi2HNoUMqILALWMY1q6K/b2iyl7ODypiFeH1FixjB
eNbdeKatlJlY43fFI0l2IS9ZxbemmmmhuHC3YyNGmOCwa+pslxZ8d6KXslwDG/Ss8Id2PLYzQOTR
4k/Ht9PVpU/fRfsI3X149UpWnCmTU0rEHHxeYXZ8jchz4fP3EL12hNirV+Hza/rEtqh7YFs8vKsP
QPYYNqAgdFBXDcpMNYdAHrHf+mx0/K4Xs4euoeENBSCFSmcRW3MXtEKASz+EV376hTjbK9XNw7oG
/Yy+tK+Hbsuast1ioNeGDcHAmOPHyDfJ13om5ufbj3OBsEDic3T8q3Iry1DYLYhp0VoxxMC1Wygz
oMnqzem5X3Vvh7iD/QCBRaPOR2phgQFVVtgF5YOwbE4Z3Aj0gdS4K6XJQkKXNSEEy1EYKFjJlo0P
pSewRukp7kz9++0ffWHzRPtTW6gerQxYz4MkZA6u9Hkuu+l9kiew8P3vG6kbKC3Br5UWS4RBX7qO
fWvScGjc+64TJN79fC0xpur8BYnHNCqfAs0yr+/X/F0vJ95lHdIwb9g4Nsy2kPkGpMjukXft+8xx
yF5oTy5xBN0onxTQtplymHOYU79hfNLK5prY2oUiIN6lnmXEpX8aGEEbr/3oLAPIjIj7UOnPZQ8M
YcdmchyvzuMvnAJ7KB61gCGFUU8LCOrQ28V6JFtL1t3EeKorldOF6mKPx5sbTE4UFOMBPk66KGN9
O35N/HKYMto3EBBkfqivHWqXvuucWP4VzhoSOtp2NCh6Lm0e+x3P/I64ewobhJ/xTN2VXXbptZ2/
/1/fE1ambNYyIoXeNoMRBpRFTBonuqbZaKSe35dt90g9GMabWZ+324IR7w28N8q8BrbkykOcI/r/
1+RkD9LrrA8ClqZ+4XVxnNUsjHKszTXw7qWl2AWi1GulQ4zwC9hf9RAUcY/an5ccbhEYlF4Tgb/0
CLsqQHoy0rD1Ibh4r+wL2PtDFpV0+PKuXBLtQtHFdcu6wQ+KUDXzl5HJ5r5du2tOcRcOuz1Ofu7j
dt0GHRRxokS6jQZdRqO90qaervzPfj3NMwjqXnmFKnnhXe017wQl3DXzgu9bFkASmO0yjJnNlYH7
heXeowEXzuBC2ZigaI2QBxayu0ny48Jrl0YRIKDvWpE9LtCZKo7lOgbF5FXTs4Ov8Ueul2s90gtR
vQcDqiHCtaXDMzjpxP0qvPjOHwLXpWAVvQ/9A3rnfzPHBtbFClcbgrK7Yk+VMvJ+DAn58b73sztb
axvPI+oWv4BFuzx26HXlQd1e80O49H52IU1xaAdRGPvFqvvtKJNE6nRWrjzBbAQkifc9wj6kXQxt
ssD6xSKDMg/hn3a3sfl93nlkDwKMuKo00AEBmIZs/Fp5W/8FdL2rrdILb2gPAYyXgQ/zUCLG+KLg
TcZ1vsAMDiTAxr9yrfr7nJPscYARb3Cx7RcssTdGXwbUpNk6T1Uaest85wnaw3LNb096nNsvlrpr
SNNLT7Y7WSNPVqPokAsFfDxIqqaJ/0xcYOpshXndenh78S9kkT08sGbaqyD/hSPJUXcbBIs4eGCv
HJetUod+NvZKw/9C7t3jBDfRBLhOeH4RtLBovNk6GN2CON7b9lDaqJ8O0CVoCASBzyXq2492If3y
XeC3UMabx773CwFHTbSOoOZlbK2O7/v0XeBvUTTHfnUW/1919XHQXvAinVuu7LlLv30X+FZ0FXTg
BCmCyKrDxOufsOXcrryYS2u+C3g+TUSD/4uYGaKxWH0vuen6dgMvMYofICL1PsF4gNH/m3mnHkwE
0lWkUB1D/2xyw1kK/Vqjm/L/XWD+Uk/tQXNe3PsddHxJsdKq+uOzhaOnGhvXSAuxC6nbj2JCO+GW
r+28pqtyDlfcyRPbc9lrOeeuLpX/kS9RQjKn+m4+QMN1BbwPN+IygyIKXCMazSf9NQFv009D17A5
9z3bpCukFUxd+xmLwSVYmu9aubsyKru7JaHlY0yte4SXks56Fc3ZMNdrquKpxcE2BqkXj0sKSs5p
Ffp7MPlr2idVm7X1PGUhd69j68FCUbHlFG7JAEj+cI++zponGGPlZVveLMzWqdd6Uxp2Qwk7tYgc
+gQujoOT2QA07qz7rwP3vWPbjr9muqyQum/BSfSqR7Fsv/upPBvjBS/cqd9wufzKjf/FkCXMWmK3
dPbNkgU+C7PBLB96TSDDFrDu6IEAzQn8bwHz7bOq4ad58D6FNVV5P4ef4LhqUtWoBzsFT23Av8gR
WiOcoAiVY8gzFU0wYw79JasG93Or1unk+eu3GBTJQ5TArNME/ZdYti910n6c8e8H2K2qfCXrXIym
T7JJOtqnrbMwqvPaIaVicS+V0aSoGE6UprL3a8mfS7F6tzW0jNHDpymOpMcmsTKFSPeXHlao2bDF
Faaq05THEfdSPSvvOFTudbBQhxbMH1LrhwYIlupkk1WkIoJAnKY/G14ukHcnv4eSPfqs4w/eYE+o
kASUySjAH4L+9ok3QWNFysLMyV05ridpkxOcvV+53H55mt2qtqPFykycilDC4bvcSL6iME3BbRrw
iMOcqbr9oZo4yO3MXDqVUKmDb1Fz20XQTUdjn9/AkKU71auu80CI9UBp+z0S9Qfd6zgNTcBTzmHD
wUj9Z6lZmzZEVo+2Gp8gDtUAg8i7tDXRlA4YQqdRM/2CQpPLzSjnQyT9L2M0rxmWbYXRZmtTlwzr
zaptiQGhjnNqpcwDXO1S05gXwu3zVKqP3AsA6TXo0SKOYsxyAZiwcf1cweMR42nd5nyDJrYPceCi
2sxzAFmxdFBQqxvqbUrHKDAfmFP3CKrf0ejfRFUUZ+pM8Z9h25T6NCEHT/dzSnrzWbIO96dgfLWc
/wB3C20hy4cMYqjQGyZYRVvF3+e+04feb4PDiBZFJlg9pGxp/5lIAr9Yz6LTMm2pDjqDoOt/swH3
PKCIHxQLHmcZw3Bz3m5dNfdZErUfOEuOEItp7zZFqoxTdCbL2btztdxu1KY/trp+2jz2tIUIGwz+
+2LwkPD8qf8VVJYCMtyr46Bj1LYDz3hkkqMX1jYPvGbLFgn00jhWXhbK7dWQuU3BxYQqf9R+MpP/
RUTJ40icOXTwnUxrpKfM+gCNLBrob10ZdgzL4ZdWSwPMqgI2ZhQcvmlsziRUTtLN9lVGHJi7MXHk
ho6izgfH6qNx1mUBLAZupyBUcP50fuZ17KEL6zqVYfQ6uPDFTCXYJxDqxk6xNp0hLlMEDKKwSbyK
Z7ST+Gm0nhap8kEdGWnifw2Anv2qygaupUEZQH9ETUo8JnB9ZBkfNfkmuGw00FImvHc6VidhaXPU
gJI8qQnZxvqmm7OIoYedRVB8rtPZC6sjwr9yGfVn76WZYccdVVRVWAaiChms7GaEsuzJnwb/RsOq
5DjThuHECfErys1up3Y9e8WXARLoCgjFbciYeeauVSpLSnDNCCCS6LyNbvjgjwq9RlFxwVK6AKOU
Qp02efBt3/7Z6prfmRGYjVQP0VAMMJjMGb5WpDak9R23RNzMhkQ2DXAl/+RRFnzv6lnfAbff/Unq
qXpU8cifgypuNnhhB8FjlWj30FNUs1nMx+6RxZX3i7ll/lz1S4TVjb2PfBNtscCGpcIZx5s77QDh
Tvuxd/eRavVwP8KQC1Y8POy81BBKPySRWW40Fas8Vp6mN8lm3A2xevs8x4n9YmB//MFzIMWnMH1s
wrSr1jJX5OxlMTq+dQdF4ul3BKVzm9ZiHaGd7yAyuNry2TvzX5EhHuqFv04GEJRu0l0WyKRJRzO+
unJantpxBSWEapsS31efRni5naATdA+mpUspWYs4JF9LSZ9jbKAU4n8KhxeeCU5pfT7a6cUjguSQ
uEHPW2P/8bj/ttXe64aNdMcq/WibHsgpiDp/bv0SmySMxAkeHGUKKxxyGP3ATzsHsgTS+BNvo1PJ
yQuYl/YYd1BLFq53J6GjMZ0W3mR6gr2unDCTB5l7RdoV6hPw0yznwLhmOPJ+6EZ8bD10rUMVjRmA
wsGdYwqWn3G4ZZQPj80AQ8tumACC7zGsqib/gYdkwFmOYJ3gc3k7RPLBwJYUXI7y82p4B8NqcmBo
8efGjhwH+KwysgmXEt2/6ioB3dWFTWbdPCOpdwbnPy4h0tNFRweRDeHkpTBSfZCbqbKylV6GkbmX
bgn4ad1AvwjpdLb5KC8Gu3a3Qz39wGQYhlQVBp4dqpPUUVMsIQr/KdZbJjiPswUGaDnwyp9HB255
IzfohvnyRyxmWEYPpjqMTfACEdg2rYNAAlvcs3zhS49maTJnnaf+MWXwC9IBVapb5/JEeTchH2M4
zbdNbhogAaFL+NJBGykdJHnyAzqcQKwAfNRwdx92MsZJSxsHsaD+axWZDo+momO90uU4DmP7zIBv
TTezFl3V+8cZ5xswJuX9DFTq73XZVIpD3r8BMKE+emQMj5OS/KasiYcePjgtSRh3Mov1GB0r38CT
EU46VQ6PbdEgy7tmfBxaD3ExiQUjug5eAu09H2ivbmLw1o9iO4cL7oVnp3NX8U909acRnAGoSWa8
1dETNtmcE6LjW+henK/uov81b1NzG9b9dgMkqju4pVI//LAes2iI7ad4ZvREShHfOLENt1PCt2ef
EvZRk3V4KuHT26TEcO9nKfTwtAasfIAuZ3j0kqn+1oMrewO3zPIJrrsmN+h3fCyTuv8NrYP60NXT
dh8n1NxBcrGCotCEcXNfdmNW+k0iU0UWZIgx3p4HyqDkFvfd3ezmReNYho34svnJnV+VfgFhn+Ww
QHz50Tmx5DaRG0NmnOw99jr5pqtWf65G1DejbFCJN3QBNc+NCOGwfmkC1TybTZJDN7sY7FgqM6wK
6r6mR1dM6YHexd7Gj6blAbasW+8rPZa5pWH/ZQ5EfJIDr0Ua8xocFpzkH4ZKjOK40aHNq6aKMxqV
JANBs8mhIVYdIQbFMfIm9kC2lt52CRkPojY/xtIrX3u7rq9yqfCeKkoOIcxpfybhknxM0BHEzrDt
FwO/mifVteoYJ+VwaJO+LoRpx/y8zvc9LLxQWUQ9AKKld6PXerqRkwWLjSnI7NBwOYHBLFHsbICw
Ykh+qGFvmqHkWXM1duyF+lt4NyN281jT4WGczZQLzyyYQ3TBJwOkfqbPgnS2XSLgBEOS2yj0HpOI
hzfSYAqVbn2ClFmVJXnRwiTTDQR54PpuQrMcYOorBZxMo7FNk1r7X0MDNaN0A4H0vmki79T5jQTr
cPSXlJRz9anZFv6ICbL9xVbjvywBp3dyDcofKymDr0T4SfAieDWg4eskgQOAdsL7J2rxMo9T4Mo+
8zxtyD9NEkiXizWpf9bBMI/3IhjH8TA4sAShTAxVv0zU3PsGm9dS4n5StV8FbT3wICo0bU7BzD15
EJXtyxTFOmU5bSu7nrDN5XSiMcxHM6L6mvvpSMvmDwM4B6nca8E4lHUk3A3sJ32W6oSrOtcOjHvU
qWScDkuQgAHRDnWVWWYncgP3Auh0WHg6979JC+/zOz27pryR5Rx4qZjF/E8Ev9OPbWQ4uOLT3IR3
FXPhdlSrFzSpQN1Xp8qxcX6cN0bsd4Pe+JoBUYI6aei1aW7jfkiCdPGiTgOqSXBm9TBRg9GkOBP3
pjhqwUWsKlyR4Dc/+rlbyxXbr8USPHk4hqBQWyu4K4AWn/RFoOvol4Sg+pKBTBkMHxywJWVesjrp
Tsy2cX8aPBOPad95gcmScZu2B1YGtAX9c0g+DMGEwlCsyrJHJimYrHD5wZVhS7jBqRkZ4XcHT+kG
w1jpbc/J1HfwSeAUc+2Yss0ehUcDdpzDdX0CZd+jP4FKxUia8Al+2LDnZc2hQ/k+HEe2eu1j402Y
o/RrU5b5oIJQwOp+aqZsJnOoiiEY6fDTb6zxUWGCw4CrxyZ8+wTRPNqcWjUKjHcmKMScYhsEKOMW
CNs+u1au8Ul5VdAVk9MTFqHpRLPe9olkwW0pRxM/oA0QiSCVeiFJtiSLp1NLsWwpcEQhjBpdM9S4
fnbqVz1Grr93nJvtgYQ9LMTTza9r95P2tKmz0ouRELxeBfGprXobpwm3sL3F1L+ZoIeD9H4gq8HN
wIcMRpu2Xi1vJlJWAKajTIDN49JZ5C4oD5cHSTygRnESIiorMeMcnhdM/p63ivret7NNNj1aEqCY
9tuG4trrRvbJlpZCHxnji5QvXlzeU8eIzOseeeNm0NsypxiKdy12e7NgU4kqCQ9ONdpDt4P3w20M
KLL/s4TNyz1vO1+nFK7AKJxibmo80wg9ok0GiTv6cIUiuPQHvcD23pJpTsPJJguid4TWBjL/PB51
YMwfLfj80ygoKecLJGvLm6YHLPwhHDwSnwiBul8GNP86pyjj6PoB/l9bkHt6rPt7MXfcQEEilt1t
b8ouONh1pj1M1NRoX6LGBfQL0RQ5DKf54rJZV7EPK00ZVaeQU8gbMw//OZQQPycfqtofHnWbYK6J
62apjziVce+j1LbNfeM5LzpZFFwNJA1aOIEjBKP5Fiw5+7nUMvzqiWqu0akhmmezX2IYkcHDo9JH
3KRH97rNNWUPGJ7W428YhQT2N0TX8fMG+KYdSOwl4pVssv8RcNwPcxChDE356rb5YfLBH/vYrUD7
ZTqMY+8T7H+VzuNSWIGSyu8xLAcz2eEwIAznAtDf6DCtQwOO0aL7KneoZZAKrKjFJ+hjtOpb5UPE
5ST6avy5NokQj6wnE1wMuTLdYeh7abLYlYM7bbFpAyyUaiWInsLR1JGFbg9bOS6umLveeScZuvbr
VAlTPc6Lmmlq7bKMt9g7dEzdJpI6h58JXw/BtgxLQaY2+EPH2v+t5xj/XxegSCxwt9PRBxXpQOL2
vSAXbZ21/H6awdO4tdwM/mmk27rdMtWq+eiz0uvvsWMC/oSRg0XvClxxllkeLuwQkknYvF183OUp
Qv0fOM1q99v3Aff9XAPUtKVoH7esiGmYQBMxslBqn6UMfQCdfA394rbu1B0zfbzlQWAicQiXddQf
eGg3kdGQefGtJF3oQxZviEkxBjMuAwmaN7h5eHrZjjVs/X6FWi5DzsZBMZxBtpYfMOM29KTX0SCG
N5xXufVkyw9ltNXJwZhhsAUacxapvuQtdj3kXuu0HvXKDnGjkvUAyseESwJEHbwUEwVfpVaiDXuH
yoDVH6oWV4qsUcu85b71GDsAhOg9zJMUokgq0FHSQWw1JpWAIepU937Y3KFqHs0NroVMFzMdapdL
ZHzcxKK1EneiZ1ube2IlG7plffnHp563HMJmIn0uhlZ+l7ypXkDWHYKsdgP5E9VAqKXdbBuTT3VE
p7y2C30Eh2H6ff4j6l74S1YHXtdem4dsqL5FUJYN0i0M+XfD/FbdrqQOx1y5aUburaUXjBmXmv4B
q3/hhxkzOIVrfImuGqE1qiP0Bav+boVMQXeMjG2aQms+ihM0lkIsCuxGLclsORhxHKKkDre0QRjV
h1lDqOfp7NNR36oK6klIuWGlHm0C86YMQ6EgvN/WAayiyunVA+hh9SkIFKaTMznhIsyjXEV43qOG
nC1K8LhTuD8JKC9hA8IeBVLS0/Yyzk0Ns3bc+MPUE2zl/6gWTMdPFFKE65FBpqZ9BkY1iCq0yqB9
kClh7FPUDIAhcQ7tos+y4Y26kRWoUIc5kbK5VRMULH8FvIqDUwKRYRCfgq5tvsHqWnZH5OcQLUfV
E0jRIyCHg1c1PsubxQ7VRxxgsI1uPC8e+hRyqtCVRwGCgf+HErDVJXOwtUBgJE0yvfYDDYebbY3E
CmLLsA13EFFc6TkTurrLQhxfKsWhPoo0QbWJg7sZmuUR102CfygbDGeOHZqJH1HRDdVRocVkUmvW
weVTCHz8bY1qMTgxr4+m04DOKjt1RAQ38J/WHySkaPvbQfbIPZbQDdfP/+PoTJbjRLYw/EREMA9b
oCbVoFmWtSEk2w0kkMxJwtPfr+6moyM63JaqIPOcf+xxcu4caVEs1HeeA+nQepk8TsNYBeihW+91
WbeOOb1uKx+AxZuAOyqVZbEQdjWlvuV6QK1LPQx/J282jZRPs8yeaa4DKpSt6722WPJbrhBQzh06
i9zaQ5xOnIp4x0RK/lg5Pixhl32WXKfFtaLR1mU5LfsgJiF5i25eVPaIv1erm+MuClXq5PZypk9j
aeKpXdpjP0bWXxBx8wlwO/i0m7X1uTyXfqerXpFmX/fb833IbeO1kAiVSh9UOpBT9Fz069LGWRcA
HpduRTGpV7xEnu8Q8GKufwIZ5p9cK+os6MR7ywzLZMQtZX/otq1nnhTjlrFAE2MoGivf20YR7Hxy
sK7m0mZTzKnE2+ty5tNYNhnnwVqEeccfq2I31Jn4Ef0CRlKtU3ApWhJfknI2PODDTJu7JjPnkTs2
MncYoOePxrLlzFI0eB/1CHaRKUSfOzEIYxdM4/BQ8b1CPoSDycOTRTD2o6CDliDZYN97emG3pqQH
z9M4P66O3b9nVbPtPTAK+VBlOUHt1jyDLLmG/Rnl8yb3Y9/UMA/FGNosBRpc2A7teWXiCdejv7GK
PXdu0z94VsZe3JrizWgzmkeMUjxlcjJO2rB5DKNQXvNq8SgL8UMsjeMSKM48ad/cEgYhV5b5TSvU
fFgUluv7kf0uhPbSDfL77G2tuNj8vZw1XfEa9Np5pmsk+zKH9j/ZhUWiFlfPcUQu/LFflenEXIAL
+O8ScUgYAQnKDpcUHNp7tblwxIXpz8R89eqyCTv4GfyBA6fqvH2Uu+NPPcnxa+5l/jC5xfS3DkKQ
eB3aE05WNqBYh1JfA5aUb4J0bc5MvQz1fh0bfMhEiuZOYgdTt6b5hk2LobWf3XhVnr3F/WoVxWku
wzrcySHTy6ml537Zs87/EVv5Lkp32OGzc26Wv9VhYuHF2nUI65kE2df2QddO5m7DAhnEvG82+PC6
vIZbXn1qx6nTaCKCKg9V8UpmtPyvg4P5E26T/VfWG8Orrs2KK8kbUrMfa3akWg2nYjFfptCA5C2d
PzYX9RXxGJxz6a6/nKocEnOIRnIR3DmtHaejdamJEmsxsncnKO/tt9W67YZ1JjWwII4K1kjFmwGy
FNR+d6xrJwJYoHqXH9fdaxa1XSSzr85cM8jAJdxrcysBj8p6z/07fWJGYn5B03/Lt+wYaM/cmZpa
As/Yqlg1M+b8OlBfZpUbF8XHVk3mcq7NdTnOsxzmHY4BA6aINrx/d4ngj02o+G7EUrgbRzrNprD1
9r5hmH3syTD4g1vYj+geHdo9Z4y7Gwx3vsyU55z6oI32U9mjHJGBm8BD8qezunqoSt948OdwPMG+
Wce1IYpLM2mRsqP91K7D7N3vovkUmZbPa+mxlPte9IcObRnE3L3bZ2U4G81wVHPwh7e/juSwsiTL
SwDBEUdEWMdQkBsTw2SkG9PEwSxYTienG5980xWncd5GCmA0b6NRuY+SYqkani3sDhSI6bghWbNB
CNFuL4zwXir5iXfzooqCrd0wnmTfq3MY5c7nXMzzuWDJSnRjiHipJhZoW0j9Zwu35SjprbkYtvHT
WCL4UCrTb3LMn0PXnDH1Q321pS7ZgeiCKvmZXs3ay0+r1/VJODT9vuv77hN0P3xavaL9hPQZ3TRU
HvcKBZqpP0x+s+s9NZpvrWh4lkw11IcwcMId8RtFioRbktrphcOOYcrdKaN3Xqbai1Ksm/KhEPPG
zBmVsZCBRcLMHc/Ixh4qx9Vpt9nOberyOW3qpboBSspDYUkrtSL9nTMVXGmuL562SjkpPoP5WAy2
3jWS1UZaRpQEffGTrc6tGHt2GKtykqrVVVJTHHUP5c4Prp016TCJaqa1PAAplhnAIpj6CrNh2hEL
nbHwNaauW3h/lt4orlFd2Q9T5i82sPMd9F/sbG8jLU5LCDl+tDLzEzUP4u/gF1vsO1P1sQw25xIM
08kJpuxfIazxTJhD99AXdwYucl33I1i1A0+kWOWToMvJZM4Wa7vqe4Ovp2t0I6ydL6Z03E/PC7qZ
XRLLfhI4NE/o0n6zRPvaeAzNSQhaBMhd9oriKAHvEmiOl7iTxM3GuUOYV2x1/UwkRk388zrnw1+q
GrazrUSV9rr1Z5i+kRp6gJfTEDoZzdWbvS9UfQrNeXo1fDP6sNZ8/CkFXFvPeJqGRCYdlq0xMPaV
w7WdeRlxKcpz4xrBqZlFwUMyQXBUQDKvbuTU/IQGPZc1/2s0HkO/y2ofei9sx11u56/kMkX7xdDu
ChEYBg+yiCLACEM4u5D416/Wtcg9o5wr8UAqiagIjBsv+hAHQPl/NtcwX3vp+EfX4CAcliV6UPRA
7CcW+fPmGMEV2G+8tusIyWRXRwpb84TYtu0bdK7YmbMST6ZTvzeNVT9o0Vdw5ePyNfT1Mz55WK5u
oCwLrc2hlYY6MZGtIs6tzd+LzX1vORdi4fTZcZg5sOZI2b+LurHe12oxCGzvqk/fFfVB1pbFZAyr
gQBt/c5M0/nP9MN/E9HNMBd9H6T3bAVYnQhuPRLNfpbmeK0tb9l7dFQlkdc4t5kTntupzc2jEGOd
IpjB7lRHfncI70060hTteSPP7YREJP+KALmeVemT09zP1Zd2JnWQyltfw8XvHjZrMnZClt1j1I1G
urYmRuUqSqux3HZBWyIzisQnXUNZjNCjTEODl9UuNcBwwVxtOyJ4RGKo91mx5Nc6i34C35HPQXsH
mSK7X85GHvjnaq4g/sBtnt2yW/ZKKDD+0nSapGXk3hV5xzfr1x5ZrS7nIBgdiBqmq3FHtMH4F0+U
fTOiyNjPflmnItJIlpmIHyLP8ikmCLYPC3aObU6El4LI9o+uCFvaeI2dQ/tZ2thRc7Et0g74S5z8
jwzDDau4861EJ2/tUj835uo+CptumgGs6QJd4O2GZimOrpd5H3QsRV/eNma3tYKcbMq+PeGi3K5U
VhcPKC+tnWnKHRKT4EkwC+4Mo1UHS3I7xvaAFdiU0CrtnP1uggjwUOn2bzsAtGhXgLnIagBKVMVu
c6W1WwboP1lM8569OLuwcQbHEYRxz3vB3Q8QdeqLZf2n+5nwxGHzzksDjS0k97mZu4gC+tk/efUq
YUzKverXej80g7N3EW19luME8CTCD9evoiO2I31DSR+lWzWIuJ/R3aBSgLUhFTPcKxSHzI2rugJE
trfKEePRCPPqDE5RxONcd6zRXc37QJpai5o5GSMF4+BvedpQefa7H6BGhrKtUztjACKQwEqWFUyh
4Ha5+Fb0XpPtjQBnHC4GRMJrrijtjIEC54tdROKiu+07GAqDQJfsv2C1du3g1C+WY21EbsF1GLbp
xc1mNXvUH6D0G3NYUYx7XWb6OPjqu++iHjhvtBM4q+WwbZ1/w2VhgINVqj5urWvshs3/w0sjyCLW
3SUazfnI/rUwSlT1AXTZfTWgo0444aEP6uCz8qj5zPCuszpQpahsPMeruQ4nq74TGyu0idaLBNPw
5jhj1X9rGnuMfUbTU8Qam8xgBz9gR9DFdCF8BlVYfax3b3phEseSVaNxZuUITx4z8fOicus0cDDt
6eZETWOwaF7VFInnGrvrZ6Dn8qku6cAc7oqrLO/lCTq8vpZD/2hFCr9Tv/3qGQR2IJx50gyecZyy
6Db6a7RHKvNnLoMlNfO6+DCYOh4r4s321QCXqYNaPWgogmNZuJ+5xaufjbOyiYGpmhTSu0vD0OEe
Kqb6H8Kr4VB4cFRGOE3H1Vi4JjA05hkDLoKB7e/c1r5D9IEIHsowkvGyCfFv6+DArLaQu8UliMy3
p3pvQWcyiQjB6c5mgN8vP5kOCqgaIEawxBbycfEdoOncVwnqrRGczgmS0pLdRWbecBlEnZ1WrfTB
VCHZ8bLAY4dD+ILRrotDlxZ7y7d1onLDOrCJmE9bSIHQ4vl+FweACJ+LgI4OammkupC/ttWu/gSm
JhQnUm5+NvslBBsZn1G1BLFfZ2UaZN4/RxOl5NvBdhjzUqdi4pirw5qhVE7jfjP1sHez6HcXokga
RLQkBrsWUFY3P87331SX8ldYtuY+JADqJWyy6Dpu/pD40wThVm7eQ7Savz1WJbDREYAha04m/udk
NMob+ZFMmFY3pU6zAIyS4Mp0Jj+bkHF23oa3Acwx1QsoFuL9Lc1k2XyTIdg+hl2exVuo9IeoCL+3
HKd8qFajPdVh9c/2Vc7g7b+LyLN3gaMdNChhnzodSM5ot+bO7lDiSWJvLjqbjwbp28+SFrqUTGbB
lcWrtpj5ioSDw0QpAmb8InL4dVgzYFerxO9UcYwq2+J2sauLY2hgFot73DQtYss88W+0DJV4Isxf
LJPzk8AqtHWZDub9ho8sHdsBjpSat3RDmnRq0DEkQK1+LOumfRjviVNjp9HzwbnEIM3yJJd6PkhB
e8Q4dBhtJPkuhVm8kMdmoBuRw1l7rnmZtMq/bDvij6oeuG0gTFy6ebZfKj/7mBvcMllWkITpTdPz
zDX+kBvNVx/B7U7Thu+irHmzNrNOu97zIWDC+lwb9o+vvV+OD9ujc8+KLRtlKoKDXRRlSNaQP3NX
GB25TNJSD6br+I+454Or8ir7SiF8kZST+TwKX51cVIZpGUVtug6uPE8mQIU7axFjKp2pu1fgHDla
dLdqbO7J2o8jaDQEEqY8ge2iFLKIGHQsVtQ8GNXOdFEVSJpC/UV+ZQIdAlo3M86RnsQ5ColYYY9I
DPzvDJJNfh3LOboILsFH4VfesdDZ8mm2xBTBdljt470FNp6HRvkcTg1AZufN23tglmxoubJ3oCDm
cEF4Fz0hHkOEYdkDgYHZctx4vR8g8NYnkjQKlJPmHi3DcJV59p8SVv6GFMdLg5nLUNmWOBfULkE0
kjOXT3p4KYl9TMaOZO2pMPQebDO7QFpasevBq5WW8ZOPAH5qadnqdS5bIomkbpBLka6KEONn5pd9
gUbrT8Wcl4lXTM/lwBcmzOa9Wib3IEpU8hwF9T1X7xv+QiS+b5zDhm0K+h+rvYurSn+Vd+nG7Kvp
UPRFnfCp1dC+novoU/zcGdeEqnmHq97/Cpf+x4VrvYW+aBhAu7MfWLd5IJ3J63RcV9376mzPG1lk
qb0gcXHCYR8Y068xMN97U5HJpRkz1s146tYN41ItIbIjOd94pByYAcdJvNb/J4e+PAyhYSWuAxBO
L+IUS2SRBzEW10aXv4KF1WhTXR8Hrt/+MykyvDD70oOJDuPmhH3D8ouo9zPE5PomdT2ZKF0j1rMK
Y7/iTvtljdN4CHvVH726jHYwKt5RD1GYVAYiDASbSMqTrdrKv23ZkZm8FYuRuPCNB2MCIt2GfLZu
5gRbOrDx/Aet3l37hqlAmo5fxZmxdGn0f7mYg7qqmNRAsWA1QDm5fopszAb/8HIw1S6YviIzhA+e
ZtaDVaoXExXhN/l29feQD/erXvnnIQd1QwCYGQ9r2zgMNyvaTGWN7r+I5pH/2ryl+6tFFcwF5qsP
q8GAwSFjUEZvjLNtppz17T6LMhdaXxGz4BhSfysqrY4hnWHkxgXryS0UOh1/G/Xz1Pk9RP3S7xe3
qg7ZlpsJc2V9Aeq0r0Iv5XFdhoYRuxpRNVNFIveWk/n/oXAoT1MF0SX8bnhXUTkfhREgQ5EcrUMV
Oc8to/yDHnF4LmO7pO7WqDd/MVcgSv6uNPR4VQ1U/R+DtxZ/YReJAhFNZAJkEhL/C8pGvlMy2X2Y
hRftnNkV6dway9k0zW6K26Xa4i7vxr8q2roh9idztfbOWiIZoxB223YjKlWCx6qyb+JcZsERb8f4
h9YNUFu+zoolmmWMSaK4spoZZ4MeyAuYZI1gTUw2su4tsr/XiKhh5KpiIcSpKh8zH0qRW6dDZsHA
eSvCyT405Pi+5P1oBqlHNDKIkgDnYNu147CQ9QdqpF7CzQcTy/hK3N1l3VozSoB42gi5RiWXI0Ra
+61zs/5oI3O+ligNWO42pLGkSoKmJtCQ6LH9vgmWXeOtEVSIF/Rnt5nYWiDvrDw2+6mA1SnMqN4V
os6npG96d/0wF2beONJWHiQroM2uWhuGwoJXbUrcrnIAdT3h7i17UTPLSdX+Qdka9PfYZps1oAvm
IjGXZaaQKJ/8Nq3kVO425kCgn3piU2Aono+9O7dP2egFO5hG59Y2cFinbAuiIOkQJvjX2QSYZjQl
5G/f+tKM4mGMqodI5jzA2oEV2PlSAYY5VBIKBuYF3poX1vgtAACblyorQE0HyZeSjOA+Ku3rzmtT
bIsq3C+Uh877+6T3NFqtG+36wRmeELpHp2nMgzaVetiaBOWLEaXCMqCIbVXWDuPkVH67FKN4cccA
LndrHeoFccu2YiEQ/hidgrL0A7KgMa7ygdRd1mccb0Pk/EFaOlXPJfDYGiPjsd3zGra+nSAxc9WO
VrasSVQgwLemdhIzLN/QIH8D+t1u5Vy1wxGJfa1jADU+p4xzXKe+3zrZ+9TaY/aqZbi2vwvRKKdB
pLDUYu9LWMNPOFY9H4KSYWiieX7txUFulR2mmZLlh8jr/qkl1uetlEVQxwao/W0wSn5KzlVGJS8s
giZtrBZY2+n18AFP5JQpqOewnRRtIl3SrFPxOQrLzpKejhf10C/FsKZmowOo7WgZxR9oXtd9DqzA
7B6dzMzqw4IOjAj60ajhD3wfySalkneiZCFp4SHL9F3OvTK105bZbe+uXs2fpa3KQ2H0bmrZvU36
7PRSNQW/SW6KYxbJJiVmZ3oLkIemk9U/s3Drs0/Ey25w9cjAMT6Lqs0Qpoe5xhjgyb2ehRlLtK4p
7cagsPygCfhxe9u0xUBRNSttfxSPPmqvs9aYiQ3MGd54B6Otf3ureuZCrI6lrZy30fX0g6vy8HGk
TAHzXo+iacv6Q955HLmzM71vQGwQ0vprNhGA5RXCZFksRRpCvyLL1EZchLY4VAQ33WdEMt+qtn2F
h2LcdFX1rC2jS9EjqH0YFFuq69a4Lm6HUsPDjL0o7JSGRnbCNNHuTSEySl8Dl9k1GOz1NrFfPObR
tCy7qA+s31CVJidsC41lZ13/OYlVnTrUIARDGn1/QSdpDIlEWW0nDOhtKuYx3BkhGwFOGA67uO6z
/AuJ53ApK7Y+FEXWcovctUd4r+fhX2kCmVsoK61kjsLSwuxSYyioy0Ej4rE010Q0Lntn9OzHCDYD
nJIHCn5WvebeOO1US2cNvhkX7X8t3uy5z0+DvzanYe28v1VrMxTasnuUa9FdMrRYr75n+me7UNwa
i12PXGosLLGl3K7Yt6Xbkahnqz1t3yxsyOgoqybEnfEfHu5LB3bFWhW223nQavtyByCt2FvXSMcE
c2apgMY7cRmOO3aVD8/2sz4d/JmKOjr3foYKSU7XTdary+TJfjQHqaU98moDlNReboYfAaj8wS4p
oFun8iWLjC/iTyoouarYk6V7a1rmj23dgpNLqO2ek/EUIHtLiXPMdibIJVtey5fXPgaDuDhKmjth
IiAUckHAZpbTmU0CW4QVeGyszndblsj6W7s+tGrsYuGOT5HbzunWCZH6aibwZg6vm2Ri7qO8fhBh
4Cf95K+pMY0BJp7uFs72FeHQrqsdedym6jgUSyoChH/tMDo3ckqepERMTZHXR100LkG9rfWLurXv
Fa4/dlUXJoYqUEgF3hs857IzCNTc0b3+jbDo6o/bwZtlcPKM7jJ5/nuIsJXUJT1A9RRXnvcVDFri
JRpyO14zazg6YEzZPOdp6Iidt9Rvs1H9DIXJdAYhQlsZeGlxsr3iko0IrvCiXeGfgzjvLfMUditd
Yxx1UwxHGKTkkrgQV+4uc8qJUc94uutQ0b3ziuFLdvr+NHdF8Vb67c3ZpjmhCLdKLCcXzCftc6Yx
e7V5AR/KNx9rsFbokbFoYtG75c7tkfX13HDQWrmzH8f76eNVZnllwvlu3BLcjFtlB3unUKGNAUg0
e5pTdQa3FfC7m6kHObjXrl2+Q6vs0jxaf0eoBAuIU7jp3DmV0QbKtwTeXhYDBo6+A7dwyz5ZYYVP
kPDObguLZjdPmLGcpQv+RhJiK9B4f4jtdc6kXXXPFA1Mb34uQLuULlPyX+a0WNwVlWp0Fe268bK7
efQxR95H59SUSrA0zXvUMxdlWt27EdTXcG3yBI1VRFezb/5e/aX7KcJ8YSqT1hX6uhYXvBOchVDS
l6D1QIYNRsU1W8XezhD3T9gA1rH+NUa9fsL3A3mMdiHRfu49aEdZRydy1q+F0/8NEi1PRQ9uH5X2
44yrChpsMePJDXpo6dJGYNnhIOqLbwZsjGD5WJQvg2FaONKQ/I8yKHSySGTNZyAF2MJh/pnQLD64
2Pkm5Yb7TNgIrIb5WSC94JoL35ldkYsYCNHrknc9gOnP/XU+uks//pWDvR07Oz/hc7u67C1Hyy7q
m0BQgh7st2irdzPrfldtfpZIhA4RquIr6cxzCh6t0nBu1998eNZhY6BOjWa6+3W6yXjoq7mdY3P1
7GtL/lNSVLylQbMi4EPzUFzwi/NKTj3WxslFlB04drrWkXesjMW79GHQXmC2mfKLefoTdGZ+Mka/
/W/zeD58O/RvASdSgmXK2iO9LpJKGS545Nxd6mXe/pXBKAZisIHzICl9JA5RVjyErii/lCRzQs7U
NjXSaT8bwYHoBxWsmfcf3oX8vAba/g/qXz+0RVYfJdsiskkyux3CEI+TLqrEoybmNkJP8leG3qk0
sC1izMjreKSs8xKojGXHLBv3S9kbM0dB7eshm8ZQXBtcLHVCF7n5X7MFoG1us/Tzi64GC+GIiKIP
3Yzee0B5bxn3bbdeW6NRxwimsTxUPXgQ9LlZPtluJH94cPL6HLRO8JIHufZRGnoY6TJy2mZ/wbJx
z085Z7r3L4SQWc8myv02kY3WBBOV5pJ6kewxEPjGT+tTr6sxUKzsW7lXkd3kNE9l3RRfEzv1USm1
/Ru3pb9UUSXmlI09/KXKrTMPolhXQAaBJlaZwZPNQzvGi5jBxxTWBOZhy31DARZ5SSs3C1ka9B+z
WtF74AVDf7NR2b1VBsCLM3b1BZ/CeAKrQT2Gd+raZ7Zx3SraZ4ai7DPMboPUeysr/LQzDVrzRiOw
Xxg6fU2jSVT+9lBOn2vXHE+l9NaDTdI1ypwpdK6IeJtnZw5lGvYL5oapda7GEFgXRlR0CSUhCahX
EMcseCWx50fjm2TATQvrjuqZZtg9degVq2TplJ+O81Qnm21DLkwlhL23/nZt9r9R99NHWYTG3lvF
3Te1hM+CzZcVx4EsWbDL72Wt/xN+Xz7XEeZdKMWs+yesjmliRE3PNE82Rm72V8t2ywevqPWD1w8e
sUIurrqs1VfH3ow9z0i18/wQmfK2OelE4MyHqFfaHLn/HyGiXz1rLI8oeTdkOeVoHSvTVbhXgeFR
Zf8xXQnIUrCObV69JKEC0+sxYsRW7b+amPfjTvX4/RbQl96x8zeEPd6pyjf7lcAWtRt7FPDWoqZE
1RbkUeHiT2Acwp3crTu0cg7LGp/DALxwVyoA5/X8Zmzl7A8c12/KMZu0aCkhnXKU7MzmLSOPn58s
KFYODQBVUqPtE1XAAAn+OiUZYtWnwfL0GiM0sf5yDen9WNMe4c0DIKbBkk67tmavqJ/AfMM9ixmZ
+3BAaAcXRBeRfylHQLe+KKI/9M7dUbFMX6KhUHFgZzCzNCnvyVlhSvehvottvjXbWiLm9RkeiPZJ
afwR7OURBGtpZY/oNZaEb744zIV5ycXwCOEsgENRYIlxZOT3Q+fVvRN6dVP+p1hvYqkrAs1VYfE6
juVhVY0Tm5hWkslE2oRS2trlGBD5R+bfutZukExGwW2prPcoUkHSorJ6Wvj4vtB+/OfcLSoyZ7Wz
SvNJebLYBwFSP3AhoE82ltjqSY0elcp3AtEmC0NogJQE66NPImYrNjS0GDP7u1ljtJYtpinZiweT
x96tweZqoa7ME0085AsRvMvR10jRcg95ntVHx0FX/DGHRdT17iX12r3S5lQmncLo6fZEh2Zux/XR
Bf9xEFDs1OjmX+OF6uBu/l/m4eGxd0o+zg2gBbfFdFY57uahMp+oagmPUxv2p7LMqjjs2p511x65
6pF7hQ7SG+xODESwONKoMx4vb7RuNRrAg0DPm1R6hcG795OXCzlGeus+q7m5dywxQjbSfZtYAXlA
fHFYojKCwEGHu7EiP9Am90lCYZRwuZ2BoGd+81ymiBOaXWDRIIP9r2HgdyDxaY+6CUSP38VsBCVT
yuSdnWDpX4hoNB65mtdjOcwDG24/oWLMPQ6DBfmWRBg8sasf8O49h+iFzoYX1iD1tcvwW7L+gbye
mkXJF428as5Njy2JMyKaQGTnzXUSHy9EzHxUks/lIU/AR3cIwsLg7Y1M55dvrk0C18GbLlsNW49t
oOtMCQS3BV8qWqvjQhPRbUOw/KJrNacGlVA3XwdyT8Is3aQsakAJ9ci/al/htWrQdmfFmlDYUd20
qXMGNyFTO9QbmSmTcyTB6HXeRis1dXTPJ2i9q4thLkHRDG5s42NjrS8e+rK5op169Kqu3pdjnh/q
zHqsmv5qoGZLHAtnXKhbLkbAmdNoIu9ay3D6ZWONg2hoRuRgjThqtwxiFWTro8hagetTMhYuc1yi
4ORkM9WOU/u6yDv4j7J2HBDOyKYKztMW2G9TwdpQK0p9p7KDGlrvhumqBdoeJICyMOYDKNV0GFBl
PUmfhBPhTioW1vyIuviXsRjmbqwzI0aKNl4dPvc0cJuH1il+oXofE1Ojvu48xpFhnW6AbtvrGAbd
ZSTjsbPHL+1H/b7C3AvsRoWLHkE/c5eu+Mxm+sg4NLwNnRi+kBfNEZqYQr9TbfnjldzifqG7PbIX
tZNVow5OXVwz13V2c+i9evms2Dyio1+59W6rInNv5m3O19G/uwH/vQvgKxr5a6hQZS6eve4GsAIv
wDDXUyuwc1ClHIO1KtHYVs0pG4vxPVDO5zZsFXoGuAfpTogvVfTXoh+ZUc6SiRvw4K1bhb8dfy/u
8JojIsq7Y+dG4GFl+epoPXwLVz74drl+Y9Sqzlll5w+WLcIUNyE5tu3w3VmVzeLmDbCtq/NIr4T6
GXRb7TdWzN+idtRZ4nnYtxgTX+sBx5w3IMrODROVjOPZuDHcR3ICoLgjmD9I+NhhT+Omwi3ozlZi
+84ju0VD7gIooaLwGm/S0c/cJ2JPmXf0oTPt59yY9pyMD8jCP4axuFiCOw7tXJmMHbLjgE8dad20
w9/+J9ey4hJt7jeVikOrGlPu1dv/2Duz3TiyM1u/SsP3Ub13zPug7YuMnJjJmRRF6iZAUWTM87yf
/nwpldsSyyrZjXPTwAGMcgksMqnMiB3/sNa3sOaiOhXppQnsgkaOg7UOBSbZ2bgI9biuo36j4hGn
yWBcklzubIaxYyjbm5gno52rU5R4+fDm8gQGxOHNm4Vacz1z36+IhzfXyk+/4Jyisc/B0WI7hA+S
Z7LayH7JrpOkP88LnyvA5qqKDN4IvKqfGm1+4Cz85LBJ3YaDwsMXG/a6cweUWLS3SE6LZMtzXLPv
zKJNFKlV2tXWpbJiFoEy+oDZgpskH/TRz9w7q16mXbQsNxKlHUCHClWPZueosyynZcd+XjeyPFK7
NSd7TV4xcgzHh2QgOKAzERFIU6PanpsnP+newIngk0WC6RsDCoc8jM51iAEUdZIOMD/i/WlIvfXI
wt3bpTsHQ1QIVoEUMEWOMUXqCnkTQqGVVYmE3Vb3IY50yiRPX9KGnUqnMQ1CtOgbB+f0SnTWed5H
7SrO2GG6i1EHJUaIFVPr+6qy5KoPzWuC2JGe5MwcM8fGhcOILoiK+Cli+54w0c5mtOqNEST0XRs/
8/0tAvUycIriNaz0g1ZuviVM5LTwya/sxGwQhNZI7TJ0rImDiVSFDWtcU2+lrecrlS1uEFM2PbSW
HoLaGEPuriVaWw3rXq/N/C0MlPrIZs1c4cN3t3WLgZ4lLxZCZR6XqPWOKAsmFmVxshXoAjmVps/N
NIUYzeZ8Z9n9w5jl1w3jxNXIUOzkxk/2ptk8V774EMcDlsQp1gFQzpyrmlX2Ik7cjO6D33vtxrNH
rD4noX5t0lcXBUVSoR/8CQAEHR4pEKHBht4R7U6jtCJSM2XEbI8FNVpba3uXFx0aYPyBylobC9XC
as40N4kh8+Qq9gQfYmy5+Quuy+4Tk6yyZeXuRIBTF++IZ4gTEH+kfEk408d1a9ltsTOGxpDrhflU
tTMbgewnGg2IM36renZXTpmGZ1MUD6Bks8SL0ejMDZ+jYbVq5zhDpS7tKXLmo5Tt+DCFXL73mTsi
NzHzsHdXlWuFw5Y9edKxcVCaW435ucu8WSD6Qv2R/Ir5/RO00vssvHBwpGV6NNeu0SATV0osn318
VG9/zoX6CbbLfoftWgw9z7Nw8EpLXaCPmsdz5nakEsXVEvz5S8gTBeqfcY9OYKfvYJhRbo74dlG5
JcIWck9RnUquOoZcwYKAD2xPlbRk8JVu8kyxX7+0fbO4zPRCs7jQcijqHbiW+ebPf52f4KTs0zvx
3W9DtAO3NLOnXVhV1F+q4cHmTC+FOz5pa/kFZ+8n/DD7HczLoKTIfNbwu6a0C8rHMHwwGdYkqzyy
8ebWacY9Lhu053/+l/rZVfIO7xXFjZchRdU7bG4ML4xcrwe7Ne/+Zz/9Hd5LCmtiPdvqXTk07pqW
x94LUSW/4Hv97BJ8x/eiGhCRmbq8VyMLMjSnAj8Rw07PC3/FZ//Z2/MO7ZW3qhI+wpJdJVVBdhk+
FJOaMI1/waX+yTX1PlLVKGWJIQ6vYtzcxOawz+x6vVCOTcavEj1/ckG9z/pjiZLD5yo0/DbrpQnZ
CcpL48Eyt03SVv+zi+h94h/y5QEdBKHQbeYyg1gcY2OyFdj/+UX0s7/Bu1Nghs3h1CLVFGenVbfT
VbsFUMUOxcSydloZghZp6l9wAn/2Yu9u8gy9ZOL0fCDd6JBgKPC6DJARDksUJVu/LkpGV2P0jX73
ny/z/4leq+tvR1n3t//izy/M3Nokivt3f/zbRfLSVl311v/X6dv++z/78Zv+dl8V/O/9f/LDd/CD
f3/h9XP//MMfNmyf++VmeG2X21cmwP3Xn86vePov/9Uv/sfr159yv9Svf/0LrLCyP/00zr7yL79/
6ezLX/8ihRQuItTvPuLTi/z+X1w+F3zz+XPdx8/5P/+21+eu/+tffPGb6Zim6ygLNRlcPu7x6fX0
FU/9piybWHDfYf2G1AaMZVm1ffzXv1jiN9/3bFuZrs1KyjohY7tq+P1Ljue5Ujl8QZoWYSt/fw9+
+Jj+8bH9RzkU11WCApC/lPPP7lvHVe+zozqFen9sGmNnchif5o4ZJqbsUGbJWVlT17LWf5rgARkp
Q8pFPklXgeozbodiOm/mmr17zYQ3faFKboLBqp6kjI5U30+t4SeBb35KbET3Q7JLhxsTntxqlMVb
WOh7w1weYz3dYyspAxQeay0oeGxWdEHUUVN0VnzJygWXWA51LI23hJFfDlMXrYB77fIasFjsldm6
XlDhxiMOt9Y9P+lE2LHWgc7fFL9xVCXn4bh8yrmHaxvfhJb3ZucqWuoQQSBttUs3jtv8tmzH20i2
j3Hnvsy9/bSI5HVQ8XFhcblKTPMj/Kr90Ir10Puf8wZGhQV54iQO3InBu0qZVXQN3EBcaHPDb9H5
qBZJ4OoKL9vYXntb5fI+itgGL0772lnTbb00h87DNTRFCd6QmZFo1uhouxAuyQi2HygHyHrCnrvF
nHspJN4Nv5B6lSTRlySJvXUDbeGEXlplWrN0gitkshsrC10cGGOe6Er9jQ9FYpW5l8rI5Bne1Z0h
vPhDpjS7F/XU8tzfhChhcq+95Cnkb3AfZgwwWGouy9LvK7fHvERBPwu287pn4atM5px1VAFE9/Aa
YY6fz3FMJDgtM2SwxbBe1DBegSN1vsw+2oPUeonnxt+T43HS43lBNFvGXoWhtQaogNRCXKuuNYLa
7JOC8qDFE9+Um/T03lQh3YGd+VjS+sx9A9SLPX5R///YMh2e/P/59yPhDycW51byOaGU+3YGng66
r9/x7bAynd9M1+TyF47lUcKfnrXfDispf/NswfDStk1pcVpRCP1+WBnS/U25Fl8T0vaVyRn336cV
DAm+xs/xlSsp1ZUy/53j6sc6yZcOHgrHsnyBo0e5mL5+LGCNvrVCCAGf4GbBhryf25xxxpfv3o/f
j8jvj8Qf4cFfX4O/iefyLpjC/kM2CzdGSuGaPPslaaUZibZ0rBgo67WwOR1bAi1ib0XNs/3zlzVP
hdg/WgReF2yK4yn0rYI3Xr4P+LDdRYC2kG9NNK97ppbJI0s81iGPKbmsPZDDsP6QynTXuCU7CoWV
BoCZ8am2jlZ14dgHoDhJv+2HX5VEP9YRX38vW/g2jxtJtMUfQi+GtE6i1DDfUGmd+ylrgNRh25+g
zYiEBxvBKn8BHv7Dh2xZNogi27SlxDn99Y36rkuZ8ZXWbWi9hYy6V4Y/v/kiNZkfzb/qK//4Qo4l
PCz/PEuVZb6PffQSHnY9LhmScDN4KDwkaIjMyP7w55/s1xL4x0/WsXgF15GoRtD0viv/ek1fb6WM
naR8kznTHLdZ1/PHpC4YKiGExb/ge/4mhvQaYUdpWqjtzLq2YWat6nh8GIW5yTu2afDnzIRkynR4
qKdn0AcrjJQro3wD2Xzsy+GstS6ktWDRB2/gPHk46dmv77JTSwQ6wgRRAQjROJ/YySYWMn1v+Lca
mdPF4tg+TZHNeeAq8Z7ALfSiWrTU0apw2DnnDCAiCIdV/W+/jCckVROmPM/xuVZ+PAeG1IM5knJP
mKRNiwYlWHjhifAXXfsfrw9exXU8admm5aBC+vFV3K7ui1BiE1yay9Cttn7zZKGF+cXVIU9N3g+X
h+9IJZTvSulzvr5/z+wa/b7BZhfrflRqKK+TDtvLMLH95GS3QCdgE4VsXobIrtyLTtmiPjIuVSVm
x9HrggjxuX0mcSbWW+xfVn4kTN6Mzjmum8nk3YdUKPo72TD/lFjJR6gSd2UjBVGwezdnaOytIXGh
e3zp3Br414HNpK+fezepBmxPlZvtw3Rxs01fNJj2fWJqwp2FobZcRV4z4pChyl1QvfshuygfxtD5
YFhluAvDZfaRuJjiI2FAsj4YiCix5NVd9GXGIzCvMplIfEa+Nd7VQsTgIJvCrO6mMZT1pimgFCAR
51VXaUxzeVBxjfFXmrlxbDKW2WeeAhq6XQxmAGeZK6EcrfyFYDa54kJ1dwU4oGLtAReykamdwnvL
Rkzlvg3Rf69mOQ96z18G3E3EesE69lDUppVTiJHaKoOlxfrAZRmYOewdUQ+BQm22dmrBUqhyfsim
ie3GekALZ0SrGSSF92DOUxGeMHYOi//JWfJyj5oj83u2eUkK8OUVUUt3MnanUcyKy4v7OT82ToV1
Np0rRtIG70vohLZ1P9gG6fYhEh/gG0IuwyXwKjkjH41iP0ALqT6HBgJobC5IMLYeB6r/Rq1tFJsk
GyQQN9UM3hYpf+2dGyyEvUPBdWjcuGLy888oX1s7WvE5dsZzV0Rhcz+wz/VeGNE0r7q125UBDkBT
t6Eod9mAhaEtcEZWeeHpbNM5Y5RfeUbG39Foq0iuswR/doDFuLLdDaQA2d+2ds9iu8E2FD8I3fbG
ln8N20OI0WbFc4AhNgLenI8GUFBcILobZpfEqKzwo4jJPgTMe0SHJXIDZdbGLbtKMR3SRmYtgSlZ
ke8wQw/qtSwtY3iwpR81AQtIt2jJyOoWcFIZ0cEAUdMx7817e54M52y0Oiud2eOB6DtOTm9WL00N
jDpfz9iqu+elE1hxM2+ZFtiv3ZTelA4rjzsIRsCSuF7wsu8TiyIZYwI57e22Rk7kPqqpD/192Wu3
etbctICOE6IavswlLDOIvy2JEEmAyMpMH2HOddYB8iYUlaBM+zD54Asoh2eCKiN5FHnMpQ6vBN6p
NbjE+rFFalL2zXqmk7+qyKY0b3Gd+/IcD3yjPnrSQFe5go06m3sWTkxzwygJA61GZQDyntLnylmM
p9F0MDLXWVIdNKwfbhWBU5E8QxeeL/dX5+C9A8fOoGCUrh9wm7QaCjeNQOL23PRL5Uv8BWHtcl8a
U2kd60Ko6saaU3YzI2GWboB2unS3IkwICsMPgCc5mFhTQ7QMI7feCmkUIWQ2wXD0MJDuqBD4AhrD
nzwJCpwYUZAkvAHtwToCM2izOQvROEQZkOqdjuf0bZyx6Rx67Nn1FTDQ0l/DiUiylabhHu99UIjF
ptB55+9jZMZ0a7U0SG4ufXHTy8lNoHoadnFRsmKDXGab7XTdkV8l1/iWrEuYQpgdZ20lCgO0XV3Q
c/nqQOYNovRyVlBmOunOt21V1FjyQhCcGxeDzsbxhP9pKUq/OYpFtxtf6BA3i1el8a4YU61XC/ND
PG6DoPdl55vuRm9yUDu0bfK5GMdM3MTsm5aPGsLksOnYaTXHeNSivArNGdANyjEsfyunJRBulVi1
0HWQUrl51i62Q4uKolOz56/xRTXPDbSUfm0OqJ0BD8WzODidWY+bRYqJ/tlu5bhqEDvLtYc0djhb
Mqt/mZYF6364SDtZx9FSywAYIRhVnHrAudJwzOO1NvyWBXimG28D5kk9G6Y5emeoRaPpkyMi9gIz
TvJuC3DN9I+hA8Xrzc+dIbx0xqS3jlzkWq205eiHBPaGPvQDW/APnjYmPlvPYgtY2taXJg2X/Lxg
pWQ+AH0auq1orAl1JbeouveEWvJ91cyjhD0ChHeh8IHhRlXANsfYyLGOuquvT+x/a9b1z6dYP4y9
dq/VaUjU/W8YdZ2S1P6sZxza4fuOEdkBf/w63pIuzR8lmGMBmKE1PEUq/t4xnr4i+ArmJ2ytRJX9
o2MUvzmC0ZZSnFsU+FSKdGG/D7gMvuhwTitFG2rRiSpGZn/vZ/+FEdfXKKrv6iufsFh+jIX1G5uD
x///WMZhb7SqKS7D6/7RztcV/Dx8D1u+YVfl/mEIxbbykb63d1K3K4hEuzl+8IrwOM93shi3sjU2
44y9t8S/naK/LRD/lGjp4mjHqiPg6NnqyjgTstr53XbykUfBCaKSAKoVbhPfvJStdZt9kOClR2Rb
lR1f9Um0bZBVIhWQSDlCw94u8YdpIcgYBrseLLyVHGXk8CD12kBoOs+r4lMoylsZyWtS3ALGUReo
nraCVDK7Zttu92f+YmyTl2bRQIibl8HoQa4XhCusIf4DO7cfZ7/9NjD/f30z/Guz4f9Nt4zH5fwn
t8wrkZVt/lx+6X64cU7f9e3G8X4z2V0yxRA0GKavTrfHtxvH+s1yTcc5db54t7iB6Et+H7U4FvcG
X+EbbR4k1mnP+Ptt44jfPFBspmI6QygnjcS/c9M4P3b9HiMI23ZPDAZCN/hxp/vz+1Uh8sNuRpKj
VsNoITYVpY8mUtwasDo3jcovGLaqfbmgxsRkWZ5CMPsN1Lb4bBLwB6LilXngKeah8887PzuhTknh
dAXwiLJTuygH51dFdbhZPMMPsD6nWTdeYb7aSZA1Z1PbqF1n986ax9+1bEzyjsILEkirY8lIcTU4
mMLwc7Enl8bOSI1Xl1iDa1asiAhybJIgHLG/JMshRSN/3lIeQYIXR7Db1c6Lkmyte7O9pznGa6zA
5DiUxnNKVT4lTryvIhtvgBiD1OEJlfMo++5a+Ccjpq9Hzj+OpK/vLtk4zAQ8/zRTeT/iEPbiN5hr
/dUS1dfsgY1NSWm2niviWEDxzIy/VknTgKbCBGr36SMlLuPVrqdByvGVdan1DLz5wqymB2Rqv4yY
4gr7riX9/fdj/uXybLZMId7114uN/6GFo7Ga1Ed0t/EBr+sVHZx9HMjC6aMIGY9KjL2T9vaqbzA9
kV5j77Qb3Q0+hAt/6tZdNIYHL+2qo/NoJC1MuMg8B1YAh32AFaOaxyWJ8nVPP3o2YfPe1XX2ya0x
iRN8fvX1CihGjRAR5Bwsw3GnzfpJxOJshla0WfqmOOjh+rTUimqSPUi90FvDa5bj2Mp9b2WoanDe
XpqURquKczwa3fzOcRGcxgB+ECv3N9rWeNjq5M0ee+OyctopiFPrIvQ886qYBDyIDg+QGvcyNLN1
rD0+MC/D4ECZf/h6gTBzH38xdThNUt+/+a4CXWd5js3k4f2Wvow8MXoZQu+EIqx2wruaMfiZy7lf
wQY7jgxZVxa7jL0UeuuFMVqeZrkvUu/Bcgp7q2r0x12KExErf7Jz7LYMJL6+MystP6qTUqOrErld
9Flc6fly8hWVncUjZlt6nrUhvmGVtUa7accMv74hLYLm+i+RJ1khD1rS4NMyGEniBcj3dwXmOMAG
5TWzoDM3gVEC/oCUdFvhDw2ZeaFDoeQlBmKX2ICPlwnaPnim6gJvEOkL7fCK8TPFJGEnUB6jJ3jf
7s6o+pdIld2uxrd8UZ7+4UbIL/HmJFALrInvBsxT6+hMDSYyOTADW+Q3aOtz7wPsUTR/ajZ3oZPj
uT8hCMJSJL/4oPhA/vBJuT6rM5cCiKn3t93ad5PKyWI1LfsSokAVT1vaeRggVbqF0H1N4ECL1Nq6
tsfxo4qqSzzM3soCaUXj719QtHibpWAxNaDc2Qoq7q3df0YGtqsrt74McSisanNsN5Vu3cBIa1Q8
htUDBkV5jd0GiCBat7Oa0ynARdvS0ppyi+at2XVKGI+5aEC8zNZRWcTFeE5Yn/lJOu2STA2oDY17
3+5K/qU7uJAKg6ZBhWIo4Kz07BsgaiDCdZlB4pvMDZDHFsvhfSLMPTY16ywON10dLUfNEgkdabtn
DFcdIVOxtix3RZVdVl72mKn5lDM7tHvt9Pve9t+MeqDDjKQEJcg0NyyY3VSlfFkEnZ/tjZ8rx8AE
HGpAqz7iszK87Io6Xde1/WLBEQ1EO504HV20UUt0g3jNP0/Fciy8ELOyM68xLHabrHPaTVTRzKtx
YODFMhw01ILDCS3jqnDzeY8mnXbRwETemZ3agMzF55z3M+g3WGN63pKFuPeNkZCg3rpF//Y5io37
LOYrkWt8hFpAGkU1MxlcsIYQKJSuWZ40kAbL9GwUBEzEc/aUsMqEy+ZuFbb4TWbg72qh3QZJxGuW
ZtsdnNB8yswQv1kyvzZtp9aECXLjhgA9sXV9/TVVY/jnWfGkzXDCgui/gvsa2Uh6uwGv8sFkrHeC
BOKQlY/QbSUZEag8iVeaLKdZ9firLhaShg7W4ATaGDb5PN25nXEVI3QbRr+8i055PTtVlsMTBIr6
zCrJKcnx2FpFfpxqTHtdReIxNqJA9HUZ9CxkicTto2MjjHtUzdaOYUS+zUfXWoNKF5cL5xdhB+Js
8uShkc6CqQ7VT5rHYGx8GxhGEn7Jh/x8pOGG4lDts946d/u+Ceo4e2RweWkzgQsTpgKi6oJ0PKPo
Me8Gp8HMp7w4cPyScBTr2s9zVq4U1v2C7TV2TRie4d60O++qHu/lEPfbLg4ftTu+2KGZbIF+M4tx
d/PsROt6PGM/7G56ltPNaZhu0TcOyPbWvkaSq6p4v4T99aBKdxUxOh2MRZzVdVMek7cCIv7ZiFuJ
AfXWhmOzn8v8ZbDVx2wJN5Gy05VjHcrlOU08RnjKv8epc5lbyy+jwt8/q6XgYGLc7ttM3lkfvZtS
16ynZooH3CIgqI9O67NUt/Sh9hgVDaz5Iber+0E3GOQyzFPtwqQiIxUD7FeGT9LludpEmIwSYBa2
uMnxuR3xRhaMmM9xvAacvjvqoxHGGml6MkTpOI+Zf4Rz9slR3XyZUnutqSHlhcV8E0w44lQ3sp0D
Ln4Cp7D/Jm1h3nrFRvUkr1a2mDZaDziFT1VePzfgO3MwmP75PPSvgzMN21+UWz+u9BjiU8lYKClo
Vj0a0ffqntIfLc8j2Q9EFyeu4vMGoNmyjuGsi3tYCk7LU4lUy3mvitUU2+PeLCqNRrbErJycp6jN
e9N51kl1aYL1J6HMMdZeYf5CQ/VuFfDtF7VPrTTPcFfC7fyx6mY9TsSaZ0JkuAmZ424yUKX3AH6t
VV7hBxrKdDq3WUh0Rkl6KriLTfWrPO1Td/FD+cHa1/M9xCdscyX64XeaNDYiESR1VlBx25z15DEe
69DeVWrpjgUsQ9zDN2hCP5S40HbHb9VDwwGzZsaaXUFGpsFlCrxxQ8c5GqbtkulROmu0wgMGAD5w
KI56jxn3qgTev4oKtLhZVinAhypk3RUbsBn5x9d/44rvmGICTi4ccYBsIQ5jPwGqnzUtxSgwvY5W
U67S+QornnEwcR01ttehawcUQyRWv0EunNmK+qH2rnLeQOZfBKcyBQdmk6jdFI1XbjOvHZDMdxpn
6rAY/u4X1x8Dj/dvqqTap9x3HZO5NtvlHz9YKC1+mRgQvxgNfy76EZRBW2z1NE8rrypvrbIsViPd
SG8ZrHBPdGoG2GuG3B+bIZ25bj0B8OPCmw5an/a/DK4hvmTnMqv9nT/HNzNOzTkdHzxbCXif8XMz
E7gFPSd0Ak8m6oMdO/4KAyoYABLzgp7gIxhpQUZy2aqb8mmDyy/P8MARnUvy4XQFFlmu3MF5dluT
ogtGAv4Q86X25BA0Ho0RsaeHBccQcYig4nk0BwBCEIq7qKwNgq7dXTozbInQlaAKR3cyuUjDu4xV
ht2t3YLnCljMLbbHBztyr7CUHjCBPVoMNGozZzZSbQkpea6z0j56Q7kljwFjCrYcNPztC6Qba2dn
UISN9gQaYrLhmjOtHOA3zSewIWGM31FxbludeceGb0f804H5TglhhsckxFre89oaD1BGW0/AVlLd
G/J/rC0D4QZu150XCosm8G+1bmWaBWE+8fEQ2Lju7G4JzGbE8Sbix3lStBAlCW8zeY7+ICC+GgRx
KS9fszajua94SFnjRityu7JwHMjLJEbDSVdFURfgVIBXuiHuRIeJ8ZA99tr/ksvuha18E2A0sw/E
ex7n8MFNESDVQIzXUYgFFqSPubi7NlfjbkAhVFTVE7+kFzi2aVypl84pmVU54tqj3IqzyOE34ONj
00HeAmbnwfOyg3uBAQ+QWgc9xnPM1dh5N4brEFuSWNgzcYpgAlcHjD1nsILc6+SBBOJPmAjsvWHP
F7E1f5pwnPEs7dlayls+hs88lfKA+d9Gh3Z67WHnDPIc19hcuhAET+iXkfk+XhMTA05V39isoypR
htt65n3ErzqtZaieQ68kMNTZRQCZqY7AK2s+kMou6gu19Be5wabZLGqDp5o4Jmik9mMRXenBOfO6
vKN9rvLzWWPl9Ov7Krfbj0OrP2YhMjHHASmw+NF9k3Yn+P2wSQoyXYXRYm4wdRrgGLkwBrVwDHbO
hqLMV7o6VMNtkebuNkOaGKi5cAPrvIFKdlHkl42B68B5BeIYUa4AhbBH/1PP/IEAezxvwCu0VSxn
+YwvcQGts47qB4dGEAtJ+rHv4d4R6BYHJbdHoFvDW3PxHi3SM7SzdBeRAaCzodoJB1hB0EWsYzmN
7dp0r1kg+7d26NZAxs3NVBr+bcTUUdPKrc3kC9zY/Fh2JDcDwo0CCsQ2BRu60PvGizuuSxhjVuR3
YJibeSuS6dwpNQx/YwLcJq/RJ7fTSmVgqOXYiO0AgyGoE+9qmir0Y3Z6X7KjxmkZwwdjeJJxFwa4
xDD5yPUJMbPOUiOEW59vpqJ+g7AMxUMjZdCqr2/c3MOq4xBr2TVI/czxvqZEYr/4OC/T/QxK6Qhn
nrGoSV/amAfdGM2WbSuhd35y0FN3F6dUwnl9NCZdI1KbPoN/r5CAc0y2+vOofWMlqF9XQ5azWPkU
L/NuaEmQABhkBWkENHTOcVKXJ64WUQ1p1D03eR7tanpt+FmP0liac7+ts0M8VGtgTABeLGeVTTR4
No8gUjP6ZtNOGAqzzopQWjQVEYv1fDSLpIcUbpYBKpR5a2STvY7a6nIxEb/ns+EGEw0ie20Cxoha
E9NWL3l4MfTORbhEcEFqds5M+qIgKzL0P27S4S+1POThjCZalsL25bzlwdUEhK9mJhZYrC/pfml1
xcnNLd+NpFR0KqChT6i+/CsDa/6Kopu32j+RNEdMTXyqAXPKG46kk3dbw0tyjjwo+LYKPPjUAlTh
M88DQR4ny/E2AQMbc9NE+jCylpyJQluVhurWosp0YLR0Dq7d0xapoy/qC0cNn2ZgwMHUqTtXz1BI
gVLIBUDVCFXgnq5sueRJBfL1auQZtDIH4LgJkROYMiJwdMAmAQ4Q9uhEe4VnzNVg+TNTnDtMhYhB
AldTtYw1Up8exD+RyZx7UqZeonzmmHcWa9tGBhIbJBYnF/wZjsoN2Cg/UHlUrYtaxIdEZ2/u5OkL
dudArceq2E2HSTXRrS/tZW810A4H3D201OZOF2O7KvpC7oauWFZjS27TWOysfjhGnXjkYb92uhSM
oWSD0Lh3o5Qe1iwErsKIThabmQkIAJ/Qj+kIYLbWur7LzNGmb+C5muIg32du9SCwtYc19bn8SCIv
ZqKGTrsdn/vxgCxSkYUclRQ8SVNJamlwdhER7alRbE0aRELlqu1gAD8O+9Gg4BUvqELUthhcWASw
QGme/Utj2FphWa0rFnPrFm7/aoI8HeikeZIFhy+QMNa66gNpNCUPK87DszhezgGKe4hz8wlgB8lT
U4t4ivgauF47L/WOYQmCqbVB4ugxP3ixcQVcoaMV0N1hRGa/bxy8Q763HHuT5aln1DeAPb7IhJch
+oJEaFKNFak4AWiFzdBhwIIS9akQsCFdC9u3kae7wTefWkYpUZZfgptYAndhPsfiFIKelsnaav2L
0XcbvNMI9hYRPqqXefRfOQAQGYzLq+e/mdr09+C0g7RXhHn6mdrqBHO6CTAb37s6wnN/8XIewnmC
2JjY+wlo3m4e23aTW4UM+tb9HAJfObke/XXv+jYBtkB3CA84dcAZaszhBWlNf+G7SAV0e63cKt+Q
9XFSH5RnjHRhxlIysLbcMRwgsHoUG8Pti70BdBAEocU1l7DyJv9kw4l7VAUirlr60wEKSbaSbXsV
V87RA5W/UC7RZEvjhtUsIu0THX/82osRZxSmD754mIfcuhAtZ53V5iDZjPjkhpXHiok02C0ypuP5
fEmybUsYy97q5goRdkegshbT3cx4j0dGok/ZDEzlOaBL4sfBxSB18QSgB6bo6Lbq88IuE+4B7MOj
b5FR5YnpA2iYkSiOpdu7I0EP3nLXoKA5dWNnmuJ8O4CX5ZGMtT825wvZFRcpQ4Cb2Go+DkaqrsqO
hK3uWuvis4y7vak74N0d4bAIy4lQqq4Hq0GsgFucO/HgyxMVzEVa0TbiIV62VKYqAorVNZ4HQiYO
uiKG+G5KtSodd5vIdl6bEbsF3+spWHNNjp552vblkslc9GAxHlp5JbFGhEW/pWbaHmxrx7ku+A79
kQ3gqnY1dsvav2q8mB6bhfeqmCtmQZo5V+5fKYK9jkPDnSNjY111Hbv0NrqOp6k+AFDfQ65w1mYj
EVT56gFQ517CIoOMOWbkLpENe/qT8JBXzUZMLvicU1/N1XjsbPA/pVGbAYqL1t9UxMdqd2EPQ8DL
LY+Sz9JtJVB7rSjy62Rf1dbCCK/9NE9eeqwG4rOnrlsOGMSQXkN1gtrAe2JEyAUKSNYNiFeT1dO9
sjpjPxRogip/nYkIHrSbRkyiPPuCdPPa84wdIrdHgM3ORdZsZwdEXwogvDfmT6MZjxjTo5tsvok8
6052BkwDckFTg8C8uOmca0JythblRjY4XjAaxbwzex/rn20/udlyBhcNp2jSoYGU9r3Iyi8CICSH
X/5suTGK9dNKhVEIQQLLJZmjwQBC73YoZzDlWeXcgBeE709FhgO03LFsoLGZMawKx+nPpg3fYLLz
RVgUMxuZy8um9pcAVbJ1pkhI3sREao0lLJDBYdiXdP+XvfNachzZruiv6AMEBUwCCbzS+yKLLPuC
KNMN7z2+Xguse2fmjhRS6F0vDLrqJolEIvOcvfdqw62rIuwK9a56yHqqnFxHf4nwRPipdfRUVlA1
Fs1j4g0rOFYvqhPqO8T2l9yz0rMtJ6hanO/uH8EczOc69a2toExFT8ZexPlSaJ3/EKUMmd4Isn09
iE3tUAdvwFnNtebZa4DTkmu77wZAKshLFSd7clKzhR0C14gQR+8A5Baue6LHn4n0o0NUJeS1uMJa
mZPlQysrIG8OqRimERJI1FsPik8ReQimzk71KHJLP5FU9mjhWt3o/thufv5BBxnSrK9kQ0uIGkEq
gQk0JGFQZiv3FpLVNaKkS23r5Tazyls0thCevULuvZR5kyQrZX3vGwzNMY9jsiPyZFH5frv14iFf
F7FibAE/wpxWAciozVeg+h9m/KuohveUeOaN40SbqHS9nZs6BCkrTLwe1/ZB8x4qBtphIOkcdyWh
HxA2rf39JtJjSCBqUKxgq/ZHs1ae4pxIDII8b4U/KEdIscqRyE8WRaEarVA7Dic/nkqRFbXUvs/h
yXta+ug3+YuLyGev9fQ2+drKOlaGTzPr0l1lhtoZOMuS65GxcPOCjaJjNWfijyjHuq62dlNRnhq1
FRCOwTykIXONZKm1pl5Jdww51qaKp/yAHsQChvCbXsNS17QH4bDlVmOObpkaT32eryDXU3omWmIJ
qVWfoarS9j4EgdhTTEwjdMx06xGu1C0yVTIfAi5SpUm9f6ABRuaX0Q3UekelWjNT/ka9e6h1rVk0
et0/dJIVaEMJUecqX1msLcegW1dRdsCQ0dxKr12MVhXslSJv9hU1Ky8rg4UGAxG1qChJvLVAh9e5
sUw9sn+LRGjPmcvuEwpwv4tC4p2QBzUnPS6fHaOLz+icqud+3IzEYb5MXwJQWX9utSn6tpS3sR2D
LaTFx2LqD8RmDiYQot6ql+YwIaT0Q+nXB+So9SJknzMbKXnO4KghofKYtDw1+aUaz50v+wN5YCkx
aRRFneW9xq5XNe2BrHPw5Gv5ovN5SJYQWSn1KQShMI8C3DhODSDFUBC/jkPK/iVuqqWdjOySCMeU
7SgX0J0Q1k2Gc2ESAqTIpbRzexE0cA8rfVF2zSPnWUe73MfdhLLKWUZojFl0aQh7LQSUY8GJbxxL
wyZ+i3jaOletQ5l1OzZ76ZHtbB4IplWH1MOc5LPbUKFDAKByEHEl50picwIZUTSDztJtG1kcpak4
51RgPndsJKkhK5SakPcjxiWVK6LdrGoJFdp3dPbTDZGWTQ2EJemUl0LAJAjdmOYcVdOhDpMHQ4j4
AQFfSrHKXbEPAiSXURhqRdutKugnK6zyvtHOoVefCKb73RHoQrp8g7DP9X8TAGRtWqTMWkzkuea5
2tyT5POZKRYmtWz7RZuI/IDAzVtwZmzHIDeejLo+GENRrEhOYp0RO+orHhTmK61h/xVkj47MuDIb
OmU0HU4DsLWNEIG7xjPqXRGyeQyWbKYKMXzUqcYe0GNUW2pyMnxqQVHtp88UoUl0C+3XklbVNveL
Zkugh7OOQ7TlBdEXG3UMV3k99i9xiROtRj84+fWTTZrH0dkBVzTrwP11xMi9V7l9DKKhvxktexGz
EcuiCO1tDgroUOl6zqVoh0FZuSFkY9s2qG+wQcirL6MdGI9y006gZ8PrLmgmnulgQezg52Uyl59K
0O0KKwvWbk5dDzEx3LmyhjvZ1m+e53bz3OAMz2HlblqJapoo4WrVMsnPSz+jlz2kT1KE9ZagZQqP
Ht04VS8xHlcO4sAWqgsRZg1JDiawU3WKhPTUx4gv4PiaQVEQzXRgym0QZgoZUw5AJKItF4j0V0qW
AholaraXSUbUCp3Dkv5DQGUM/hJdda7HsDXXaY82tPaLnVo3u/uIrx03pnEzkDeB5pKKd4tWPG2B
ySRwgE2S3WvFThBQ0mEtiZ2C6EydK0D37w4p27sWWGVNCaBGVbju0IOsOjXLV3gOBEVz/HN1XDx0
hQ0bUBRfpKBWfuRs9ZGroCrLcnM/CXskuTOOib9WRj5WP65QYJDiEsnXbvoelpqq23GHfvmxsnjM
1Nae0XR+NoPzhNI2ZSbX4+lfOPhajFaMtkrYF91GBRqjQOA7s2McVRd4DHn9UhUUkAzCS5rsq5Xs
opo08PdaDGyrC9bZVLexSV0TiXLIo5GVPkQGEozwBphNfdGzjul74GdT4JVxytTeMqN9ZrUj/XLH
PthxRCqa4cFLQ1X8027E28l3LfU11a9sb/RTsETaDys36XcpxpAZMtZ8I1CBk6JmxeskmX4xt9vr
BnICty15qwuVgZqPIGHD22gUiig8NjUF/d9p5outmWrJjLie8iAkRydPX/NG1R4qx7+0aN5Wg1Vt
lYwIYq9XUKc21EqKnpyYxDwCH5U4V7Q3KnEul3YEHfMiV0FRNr537LqIPL28KeZWEc/DafSN8jW1
jPKhll4BqfIp1XFEppl7sgbOoBroU0rRad9tDNBJi85kpzRM/dOue4eck+1LJT0FSVqCpCc7pZDO
2TP0fgG8iNnadPpH1pbRKtXc4TBFkapoGIJRp8kBSw3+w3gkWaulTx63G7VoBRF/qE1KcSFY+EC3
v9zYBtbXpteapWkP41pgvpxP/JXSeQxVPsBkv1GtTNuRjk8GLwFx81YPQujZwbHuhL6WvvFNiUFu
QUTuhpJ98DhhEaMYzIPLRSIVFBcM5UjhKeNcRZUc+Mp7MfW0e5ESv+cSoUtkHvncbrRqcmgGpKRC
/a3SdEWw4+tYq86u6UqH4eVTuyd5Gdn18N1kCLGS0ptFQsec28Z4gF0mD0LJ0APlzheRR+PeyI+1
nevbvFW+6tRCRVA/gYyyHi3VfUKiVJycUFVmuEcDUHqCzRHQr5VemCufTRbhFyFFFzNML3WBtCy0
UeuUTLiKa61av9fRovhPVZATVtUijWgG7RWp8dqxi2iLLcre51mvz3yneGK5YXkkCmWUYpZm/2ZU
Q3Zs+X+qyKTmp2Zr8g/OCbTdedeVMJ8HgZdViSKi4bnxVAL4qC1q9NBDBk5o7VEIvFY04o7llpLb
PnQjMDcA1Usd3VA3uK9aFxGlbtsVZTfza6R8Mcsm6mijs4igZQcNFhqBoygFPSrWh2gdWMzAqgw0
/V003W5oqvGo+MYVtpu+GQLm4YBvKrt1yn51nGMVrJaOklnUgdn/S8YKJwbSGz2D/N3LI1fIa8Q8
wZhp7K3WGcPJVIsPUaFPHRsNgqKv7ROSyOdhVm1cle2omev1rAYnu3db2a/NWj9JD0LaCJR4Hvt1
uExHQFLMAnPTLcdXEqkupSuPZL2Ve7W26jM+mV+irPy3UkVgYRAXA+2z/jI9g/zcPvzU1WwbopdY
+iOO7QiZRGyALiyLt0gh+r5PbGLFSDVr5NzRknSX284+gKa8cDrhznoLoQgwchS0Uz44le7q1UAE
XgtDeUnM8TbEEegMsydqs6UgkvK/oaLTbtcOVsDC7autAWRhTgZdukjHaUEctLuS6ukxqdlPNuT3
ECU/L1urWvfub7cMk6dRH79jIqapdlOmANrlzT17NVadN7N1sdGilnFJ7AASGtSaBpYBn2zftGh3
bTOQYWgT26M534TWI/RgJbSo8z48ekLPN51W3IqxZoUoLMaO2b1oWSJXiei38Rj6izZIqoWiuNcB
KeIR1TIe8r40r8LEyUOGmrMoCqaryLqOfvBae4a38uyUjE5+98Wen4wcvj5vVjorXdfeRoMfbeyI
a2DZV5vSUPtdT1oZeTbtGoD2SOzdtbRYL0CCbdbFkHvETuM7Qdm2wiw2UIWjY1EEhj7LEU+ei9oe
2Gv2Lw0x33E7PHsVfHGbpa9fP8O/OAEcpzyI30N20WMQYEYvRZzO4Y7GM3sTSkFUoUNEXtt9pDlL
hULjOmJ1yDLr9DGnkrVoO/Ks6oDgLdE7lOGj9L0OyBZ1KzZtwqAcQyrokuDDLwp/BN2ZD27OakbK
/eCanymDYz59mJDFnUPU+EwYCZ8yt2eG4VwTw73CklxElKzwpRC21Rj9sWjSlySWD/0o+jXyUmKz
fCffkCKVzPWA6ERy058GEZRX3WhODZpDwgYjozo2GdkCkYW/vwskdjiFQDDB7Ii0CuFU2BS/46KN
V4nfE/aJjaLpffLtIvfk4XiaEf/G5ONFO60ev/KkY+TUFBgr3zu1AeUeXCfn0qveSXWvj7m1Bx7/
UQfma+pviy6y1z6R98gs2+FYWOopKhsaF0CgttXw5Vl0G8IkexLQ42dF2l4ciIiAldoTsRcLnTXH
KkgNG5yePx8h0Nb6tD1pn0t+k8Zkydchyil7SXKT+2pVOvgF36Gv3gVf6MevkuLQrIjsFFjZyDJ7
PGcqYXp6gynZyAzWWJSN+iqM56bKdZkKMtjcKssWrHttgk6ZF0k3lRfqt3PYj2dIACgLNEOywuDc
Gu18ihSw5/RoWYOw6R10KjF8QZcUiUaxb+AzC9nMAxKYoW7P/p07OJnYX83Yf78hEjyLyseIaNHC
zMjTN3uAPWLjVKcqCY7VI7nGHVqngcTzfud7WAzjXX+IQXXPSL54GNvhQ4+0FxxrzwJbS243hzrB
hDX+Fj4WMCW8gcS+FZ7azf8dzmofA6dha+1JGnnUjPPcujpGtgPecAtpFOqxeWpc4Dh3CcH/y+z/
txAW2/iL1uK/phn86v7t/dfHpLP/F5n99Fc/MnucDdZ/UL7TDcvWJhOKjjTjnwYVE4MKTXhiDWzH
RiLwh85eMcR/GLZwpKMLwgYQwvNX//SnoLSfZFYUbSxDpZjJ3/0f7CmaMWk//hSDm5PvFwc6KegI
fhHfaH/ThjQDPgD0c+ank5WwA5pKORW1dVSDqqrmiuLt0eB2+P0YYXaWBOiUOrnG1xXepJlpW7RZ
MJ5kz0C17YDuuyAegBfvN4lZf7elqR5+3h9p49LFs7O8PyxV6gmUb5k3/viD2vloPUt/vD+jRHTJ
FU8JduSTsaIygJfBUKoe/BToSWi136nrAHGomSDbQIAqqaNHsjjTDdB2fUO1rbnIqFFmbdJX36yR
W9Z332WakDfY+P946xi2OplaW9ij+toMhLz5aVisPDgOy5+HDdmnspDItKZXe2JSjp4uvjM9sm+m
E4+096gWA0RJ9qMEobdp72q36aaZFjx/edKsRyCeZDjfX1CKLsXdR4n7gaC8YGZq9LYKuhE0iKa7
9xu828PB1hM+YWat//6W0AfoscDMRKS6va70ZI3JV3txS1h5LivMTW/AubewY9tl7H9S9kzpC5b6
qQ4LidIcPcj9BeGHm7Dpyxcb6S/0kVJZY4sdnpvI2d3fEI9OMZee8hzn1GBCG2NrS4lqP+aKd0W6
QBnfhtHo6A3hgn++HJRtABBKay5ZeRRh1fxCioNSxeqqmz767coBi7AvSaE8Ii406QizcKtL8+JB
C/tJW8H19t+HDd0D+/4c6USD2Fi6EAJKtFDTmP/bSKeR4XR4Vdt3nIZLjEvdsiLPd4vnW2zCwa7n
svZ95N7dV9SE4L3wZh57SACAGWjMJFqVnu81Y0YUpAz54DUZ6vTarjbJSAYPikV7F0ZdzmyuH/Wm
My4iiOrbiHg/bGx3ppc5+dcSKT0hmXVK+51AbWypAaC4uLporNOXYohSonIFpIK4oxNh2wWaWbI5
VqQ2vlCbtolIr7vowSBJ182VlV15xTvq5HRBgao+4av19lkcbf8yr51/fqS/ppIYk/TvX347fEC0
ZU1NoM7DGDS5Bv6iNWcp6YmE3uW7hf79lFXqtVRt/akV2osO5nsdTJF+GUWuVwP3Or2ZkSpeXoDc
oRVzpTrcHKxO++qgm1yRwHVLH/j5orIHH2qeqEmFj8TmLre/3/gxBdUWrPLe9LVHzwxRT9K5QI8Q
kR+H8RsNLWSkW6vpL9q0w2xH6I3UxgnC/p+/+T2H8a/f3EC2yRRtTqkghqHpfxs1HajQUgo9+Whz
BAqJr3gLr5H+Z4KpX6fE8CowbKyyKDE2XqAeRiVsrvSMSOyOXwM1xLPi0W+K1Hql+zmlfAgZ54EK
0s8NmelRkCfnXo/cRdcFnMBO/JbhxH7R4GMuVN0mu5k5YGeZSNKJg30sWDttwehc+7zNTrZSlIty
SAvMwfJTK9zyY7oz/vNOFrLSGw37wEcwr6ETFgsPmPaa9lB/VUcbYcP//INNERV/GyyT29fmwsYl
j8gxaf1NR1pC48kpwhgflm/NyPs1b13maKtWa7NlOj0EsOxsoMHN48KHv+HHWjy3owEJjKqFG7XS
40sWvgxaWF1ipT/Br+oOvFJd/niK0Mx2M9bEJeDfSDaxXZbJAtKBukpvAint1VO131GsRAf84+a1
VlR3ZQTubwcVlh5CPp6rnoWpIS4ixHCivHSknW4Y5jC8dfjsmfgtdfMNgd74YlC0WhiInB98zAHU
2rBWiMRe12VtPLdkRjtREXzWMRHfpJ5zDuYU19Jq1Kx1QWTBUSsvfjgmX27e6XN0/s1pyCPtkBG7
teiFVR6wHycLlZwCTVXUZylrBcIK5VQz8vw3PdTBHIzSOARqNj41eoaotPHfuNoBlnK1g+Yi2FfN
UNkkUetfSkuhrOsr+dXpswOSHiQQYG91iaVvUbaKsi4a7V368pxkvfurxTRaWrL/iBtAqwjLCACX
+DkxtqyblPagnTjNsS9oZPSN697oCJTwUgPlMXIQq2U2W5Q4k79lIH/u/PHMdCcjY6Ezv0srfLeT
3n3SFABtpPRTp2+bcRflz2HPFQzUgHAWKBejVSBU/9rIRNuYtb3NpJIe+rR7DuuCMeJqsVzIgHjf
lBg3qWvFntCLEkUwrBIZ9NhXSHZGxGaBG0iUvKBSHdNF6FxlRUtxo41pegb9m96wIbTzQQ/tTVf4
6Y1+AtuFKH8yM784cEyLTWbCs5rA6D/3VDUsNuCSQIR1yYFMN2Pfk2NT9Q1yX1C5D13mO6jPC8TK
LUkobHqvGXHtoOXyXdXkOeK/rt0biNEZ5fzUImzhMo7MIm0VdVuM88NrK55NN3vofd9cE5TNkLZ7
Ldu1nssmR2nW2CXhjYCT2OejjQYlN8wzQu4A5I7rvfSQKWcmyXI3C/pNtbJr8sgXQY1FkdDcvS+5
ud8TrROtDdd/uT+KZJBvlNagy4xfPsMcubdgfO4V0oJXjmaiylFxWS7JqlIWaReeIYOHtyByi33K
bn8RyEq7VviDW2ifJpo+4CIt3bE/7lWj/4/nhElBou7M54alL7xJl80Q6oTr4DpfbMqHZz9FXp7L
RrtZldRu5N09KoGtnnBU8JRF2waBg7G9vyOKqO47aTfFYbUPapVQGkc9GrhLl9wIEgR1fdkY2HYq
rC0Ppq9zjCoq8m5IIPG1FF11oMToYcmQYX1IS3AseiiOaUYY4ZIcrg1V+eLgq3Z/Dsx0OLO0oJYr
QQ5E94eBVOaISqulyBvCCTKq74neGy9G8FGMefZ8D6IoRqUFakifU9Lvf2voK0pRnJJCH95FrPYL
QC3BPgegcZueHzR39XPwutL0QT541aXNB74DnJQVztuWebI0Jjytbm6CgRYfVXJk0x2ktFHrSbKH
X3PxVEIbaHe/mGHUUw2hYOjqXfxoRuklmS7SVVYQMh95GrbTxH1oKezPsp5GyfhbAZz4Ljq0f10Q
W5tEAP80WzUcpvIZPpx2cGZK4RgvJOwjdYjclAAQHpY09AaXMP4IrNVWgyG+KC3XOKNFM8nqIgDC
8WPUGEVFJIZp6McxIyHBJ9/5kVx2Y67lnrLOCQPELKexrWZHvYobTZ9rSYFageXoIvQ9cy00G8BK
1NqnHOwL63F9kzTeC61nPdlHWCPODKT8ZCn5x32JUuOihYcJh1OWIA6jISx2Qz9kW5jBxiZNpuxt
rYJJrOIYo/ve+1cYUfvGDeQOU9eRxe0kM1FhTaW6eO5J0CIKsHhLwOpu3Dz3Vn0GIdPrYxf3WszZ
kloAR3MdaHFMUZfWd/GoVSHK5mn7geypNpNnTnzv2nu6S20uJx0krPQ3aoieMIZ3PWzdVYFnck2E
qBLZYm04rOc9gkGeaBpfiTePv8qUzB8gj821JOpgEWMbaEM7OXtNj46A+HHyEZPzaLZyPQq9XkkS
2uF7WMmXgvSZLCDOxIx1alOzMO+r7BJjratWYrAkizkT2iEgMXrkMgnW+eR5BaeGCrQby+GsZ2/E
H6XQ0yoaE23UXBWBp5P4xKPqNNCtJ8fDn4u5dtBINpctPawumeRiJqgOclprvwkX8E+BYDtqctO8
5J2hTYVWiH5ZQjp4KXuUfOwa/INf1PULpeJIO6ea7X8iH7UWeB26PWlB+SUmQIHaot2cjQDVZa7L
Zzt1gievDsRa6wM8y6YV3PSk/KqDKPlSO3ctKDbqraU/JW3ADjKggPXnQ/igRM35jOkJvH2xQ+NX
gzviaRR4U2Wcs08QvbatJXjbI3XDcG93o7YnIRA0gCZs7eexBZotShkG85aIJXxtsllD8hgBR9jK
c6aV4WJM/WFbFrn3IkrxSxoKy+sg1g+VJt6HoXD3Y2X7y7CkPxK7o7u/34TTvW7saK2U2pSC5yo6
PWa46zm+ggWhUgbQnDwH/Jf4Sy6xWr9EonSpLO0tlEZnvFOtoOPb2Rj5UuGnIOdGYH2ZKtElCfuW
+fFr3RXJF22UD6tI8ltEQCa/X3mADc7sL5NbNN04Oe2wPlEvQMLqSzi6S9uO3r2kVq+o2MytJQVn
eVa27037hlbXPNl6ppC6qrHljq0v00WKkFpxce2ZODZ2Z4UbMtyHK6J/lNrTW9QeA0IzJK+qSzc6
teQ7yABIbh1g9bk+aI9Vnjn7vz2kNTg3EksUn+i4Htk79Od4mrZhhZE4mpLMf5/Yp5vMCD+ssH7E
K6BviiA0nsDmxAswjxQRihQYXlYXiKPhSw9dTwPAU9rHsG3eIlvxL4rjass8d3FxdCOuC7NL525o
JgjnYiCv7Zi+8IM+JpY1roxakSvigFEt5q48GaASIA7Wq1jYZycLQKK1fCUrGcUxAYLYYBZk5IQg
rseYayyF8PdQWCESjcHiek7LMNfHDuSKW+RvXI68HOo4Wnk2VUUMM8L05GYs8eZkLhGnpU1jbYZE
Bk7a9E+pygbxrbKoWuRkAOWZulgGNSshRbqk/uNuMJ/3e4G1CRse/wD2qtMAWvS7CxArZWP3rWTO
z53hn8/cX0K2JuKW/6yWjboz+rJY6IMZbwcUiJJ96qPuO+ljYQdHlwbLizTrj/tXyDCnoaowU4gt
pX9Vm7Z/mKKVuOSph0grtEPiViPlkV6/9Sn9ekWR0UOZkSQbQdJ5ryWOJj6pt1Oy/Lei4OFhpMT9
hVgHlzaes7J8s3oWSXuZMn/mjdZ7V7ZESJrAZnzb/Qv2n3qyoaTrgaJ07sjwaE3erKqNt7RTMf/4
mjyHKQrc+z0cyspcF978fuGAJTbu0rEsZnnhDpu8HduZ09ne8c8blN/FvEiyU1zBMRhq0b7UCol6
sZvvQyzqa0w/C9vL7TeTQ7AsEyIYflYEqizaj75KFkAP3Lc0wqvcas0kTLcSIvSQ8VFRT3SyLCgb
z0a6QzOlDZSL13pr3+yK889wsvs6+tTZR+NkdsNT2shfP4MIytVGCskskIhmcT8PilhNN0EL2NFS
o1PXRuZc6LqibeI+Gf+xUKFhW2JBpSxnB/GEbhX5WxzSe0BUIG9TxliHjGYUrrngtGVMjHX8nU2e
+ni6TODFtxaO0ebYccDxkrAldj3knGVIB/7s+Vm7ZKPEFterFYYx4TVYdHajn5uXTO2jvQIvnMGq
+p9AkdWp2uXWEUSNAuuXlVrfFULaHLSWFYLeifMcxaUSHjIzjR7IC2TcjB05zQY9ULeLAiYViuc/
ZxDtvRh1WvTZuU55CVQsVxFAZWKiqaAtLLNUtxDC0o322ebBwI4qydZxHPXrgavLcVTZJ903J/cV
GUlwh+mc38tIfqN1bOBw8O0hbwTITQ0gNvdDqRn9Qbb+1m4sp0bkqi5zM8hItpftjd7eODPl4OyQ
hRu7STqA9s/wr0FcT5UBr9xqoRcuSPEgvBNN/BzCgvXgK66E4ZPH6wIo/PznGJD8QLSI3TtkeAxk
enXd+JZZwbZJhpD1goLDG8EPMlfb27NAHV4RoHfsA0l/Ec+FUMuFhoh+z9rOv6VZc+5x/BC7Amb3
fh6gxSBFeowvavmkSFEdvclskH8jk2CT7dZHnIrVY2lG8oBf6NKocf14fyro6ivSPC3hd0rrazJq
CWMSewppW8q5QlpZriGnaMBgjd+NanDeRQ6QOGUc3XqbFWW5H93MWvmmWp485DurcLqHwy2ahUDl
Z9hnOVTByqVYt/jZIP2cXWZEf1dkirH0msgkEVGy9CM1geJq3LA+00xy+f3s1HbFYySiZqtJvDT3
p0DNZ0s2+sMqCltvZft1usQjMl0GXHsJVFJ9lXG5HigpDOgJ52TWrQqtdHf3gTUKp9kWjvZcTv4W
weDBfqM61zGz9l7i5G8AbGlvEaF2jLw6uUCEj8D1sQvSsF+ux9gkgmTaJ2h2OReKzKIl6ZcYMHSs
LN6QfKE1PeOOHc4/Lxq9UkOy7Lf4DXJEXlzuOGY/j0jfrI/oX741stS0Pgw/aGzgJGid8pH8DHOl
JE4N96lIDp762tmqt88xE8wbtzBeajgpy0HliPly9M9aHlyqxK7WFU4d/F66eSoQkClXWWsVK5Tx
YOJyPmnKSD30fjcyrHxTqGcRAGW9T8g9UlQtdUh5T6lpFCzS8XSiJEFTPgNH1KMRxww8+zmC/Lm7
8KcFNAwsutnDq5AE0upp8VS5Op4/LXN/yXCh1Xrxi5ggmqnOkN+sQSSr1OnFPuia7hBkjLYoDIZl
HlggCMvpXuiJg6ar/R6TTbmKAUHdjIqwyLQKlO8YfCvSll8gGbFGD834pJrxE751QBdtLI4uEMqt
ntTYjnOw4E7gmQtpaOJJK4hWzys/3ww52OZhk46N+zU2FZVoqRsPijAHPKnkqpYxSTs4Ja49DMVF
U9fWNmZzD0ETVlg+HUKhTKzUaCaL2J03hkUVPppcImPw+bOh/Tn4Pa3Ls1mo5tauKkxonZPc7NFt
L2aSL2Tcu4+CzmoYh+g3EghFFND6s6UPNFS1rnhmQGc4hhP/S61hkmR5QKQp3fsOo8yvMjXfgdf0
r4DAURNIUT/6JfMGUU3pUYdXt+0jj9CeYWBE+QndTUhkTLDMv0XgkISjpukDje7+IZleCKcXwATx
gmKnD0gFugeZav/ywvQXEK3/8Reb0qwo53UN7jxYY++xBdAsDpXmEDMTnoTHolF6rv7Zd1udreWX
lmn1XJND/aCZeFuMKFbpC/ANYHuxJHe0L9sQOB1QCJUGJt7EU1aJ3lDwy0pxitVu0u6E1lumD/TB
zPSX4QfXkL7JSxblwTJBq3/MLA9NDxLUZSIC82lQ2R924RNrExKz02Da3sfVc6rLHT1h5VkByLPO
7LCmPMrbNI45hoT2sw8AgjckQV5KAGWd25tAlNNo5xrBGVONOLkx3G4zaYqjKT2UXm1r1mvmpI7g
BLHgOLerwUusakX+Y7wL8ELM+Ib+E2W1cBkGKI0pg/rbUs+ibahOAioBnVCguUtSfBgVWorQY3Wf
O8W4RQOq38pQvRBFOn7k/OtTLkbDPOvrp9gC0UsDH5BhRshGmrQ7JWRWsJJEqbflpA5U7yc9Y2WH
gMA/FaVBBarr4QnGZByEysSYHzpi8dw4Wjg1LUciaa3vzB8qQtAhQXd18ammXf9oIESexn8xHnq2
GjdsAucR+8TMYjlDS4SPJ8ZXw+qSfZhH1On1/ubllfvpO+PPnZA79+VxBQPiScNUZcfVL8WvMHOj
h72ZgRKvGvsQa6N6SKUgEGi6GfESb34WuR2YT1o9gb0MAktQk1XLtx76QlQrbyz8UIhlfbOypodc
vZeVKZPnCOvtrkRCvbi/LdTkS8QyHLWmgf9dV8pT39Lp6EhjekOpzJLRBcxMkTq4BXlDKSXX3lz6
PERPjzv6SNrq/jOUbAqWyvSwiFiA2oJrQoC05dxExVbH6nOgC4BPrUlUfx2WOMdwoKfn+1vCQVxG
p8/fsqaQ506z4PTFlXFi+d5c4UgdtNG2XxWifdZxGKur+0OO4SPhA8mjEjfWg6Z1wez+PLIHiIBt
Ea+xrCEVjpSLWrfjMec8KxPTvdyfyoqw2bie4+CCrd3L/YU6zlQuD8XMwZ20pLglL7UTyQv0YaQg
uQOQENvQ5f6CmFIOZYRhdXqbEeYjF7k3KRpt2xAVQugatXcl982Tj6Q4uG8YYW4Tv3hvfPwsn3/G
Zad5CKxIkCWLWROnIQG92qDJD9GIh0QgmVxh5ei9RpF7Gd2EdrNgIzsXflTdOqFQmYjL/2TvvHYb
R9c1fSv7BriHOZyKQaKSbcku23VC2BWYc+bVz0O6d/fqxsxamPNBAQJJqWRJ/MMX3tA8lyLCHqnS
CL4BSshAxJT2IU2pFgadQUyOU8seosH3TqN0tt6X7WG7B1ipmpD+yH/me6lTM2MpJN2rH4dKxWMv
636I5RzxSymtll6qOL/NmSmeqyohIQIzK52382Sei1Ob/uslQHo1pXNd90qrt+5qjLibkj+H60Oh
RYQJyhKe6brgAJzpwdGsm5/VqCUf64EaNV8HofqbkZD97L5ZlSL+MrQByFrUzsSlGNrHSXSqGLwv
dVvdt7ADHqLztTFL4ZC7ZmV8LJCj9unYwLUZ9OE7Nm/FUUxT/SQV0RtCRH1q1/oqymQkgGFVIblR
VP0wu5ZhifRLUz0naM6mgkrTti2143Y0yjLuA4L6Qq5fg8wttDs14d5vxwA43dr0KgppcYqo1ZxU
kVblkix/QSancNIAqPOWgc7oh9lWo7fH7VQbfQFhkCIOrd8hwlbbQfw/B8IgIhuBUUpBvH3Wlyy9
Cer4rg2DeMJlO7lluaU/LvX37alBCq+xXpmncNUpG7T4KJeAlL9auXoyZvuuL0hN1vay1YaFX4fE
EYAQrAczZEGrpf5YAQoG9cClOS2rc5xFVArD9CBXWKQMpRXeDMz0dr3ZLR9TNbbYBAf6I45kCHfC
syLciJvfqXCSJAEROkuWGXfKC5Bi5TWzZulAxwy1xKU7LmsitZaaaqFT3gtjoaAsGI0/ySPEzQ5r
6i5xomBpb6IitLdwirDcmsFKbaeD5BnbIi9kZN59qGdXZAy9Yc2f+BhY3Qv4w3ZwDrpTOHeMGpQf
n5Ki7r2hbSYsc/TqGNIVgC4z5Q+BUhiOUJnJi9oV5z4Q3ijyhvnTInUR0Rz1KaIXvZxJDFIVwQ1d
b+0uT59ofYKwiKZj0/e0HeEfK95YJBkgQ9LS7cHoBsS9ZkMDV7zIHvBHmK4hAkEHgOtUPcGakHUL
IEnoCdxIo9ObLtWeWOjmdbuktiCxl0DxJ02/baNsG3l6PTxStCuuodyTuwkR3ATky5DmqIULHc7h
tX7O1ibB0pvosSHdYEdtUnl4K5Z3c2UKx1aYfyqJRHatKr+lPNpHynEwE/MlrcKEIV9k7rYyQCE6
qGJIFDsW3bFdu/ES6ORCXtxM06ZjoGs91uXBz3Ztb8Z6oDtf21VbpBBLdevZ3NqWeSztCiq0j9ow
NuexLhpniJDwSsQyOSo6DConzAFl9H3CRiblzxUY22qtzgro251SiUYaDvAIy+kj1aoqm1GHJXu8
gCIWL+iDxc4UwZPNupaGqGEmEDRMOflB8Sy56XN6AM5JtFoH06r3yLq/BKJ2Mrc3yxqhprxhoCel
I+K81oQyHbx7V0Wd84U1yfXOVjHofcyHFSWeV2BzG8QZExp/rm5ajzMAokchyTXoDXr7uh0Vo9U5
/IflOpU7hFL1z06rwbEL4uM81bP71SEm9nsKUA91ta2WJcjaXo9XSQJF4I7Rv4PFO43HOO/PIWXX
b8Xq7huvR2GYhqjmNZCSrOoqt094JPS0JTXqyXIbCueyKdJ9tcy5lwNf1pBbvG4PTSOJh//Qj1f/
ruhokaRrq9QxoETFBISl/QO7kcXJ3KPDVnykiAYDZWymC9j26NShPzUBcjnmpvyNCkD+XrT9MUrp
UqxXNvbMBAfAG7tCc0MkQk56aC0XhOfxepUpzWdww1lp+6Z1cEvIaYVUip131gMzBmsIKTjKZt7e
txYrjTAUOqoED9Ci+4HSRHqmqvfHg1p3c4s0IZheaynO5iJis7d0l2FZrIdufUgF9NLk3vqhUzN5
SEaFtml+jRfKxTQmq2+sOyclTONPU+kLCqKheg3T6UUo6ddMhqI8bg8R7GobngDOIHGifl2TRjlE
xKgCCpoV+h6vJ8HX0cU/gUTVAe2wqc1DURy+KidTZ2BRvwFSWoDfYzYNHn2Uyp0QWqfIIAiWreb6
b5LJ4lEQNRA+qEJ/qpiMaaKW+6I+x8c+UYAe181naE0TqnxZ8GBScJ9LqxPuyNsXZwMToP1gQj5o
Kmt6gznzNXkFClTvxNU+RqTGr/Ug7nTj17iSW4Qi/plIrZtkzXy0+pI4TzaxD0uW4W6hJuEO2oI9
u55Ol0XTx0vW5MgXGQtJtyVOfkME5FRgVd+QwrhV1ITTFk34uQhJYdvoW2XmNLzofexNPuZVM2Cd
qd5QDvPLkuXFU4+QiWI380zJ+VuzFv2yQFXPcRqWu3pdnpD9+Z1kQ4wmjtk/LLNFGViUXyqWxYem
0W5NWw7/YfCb/xz7BFQSVT8EzVS2cOOfmC+9sYpqVTr7ENYRs9aZEPXJPa1A73Y7zfupuwFM+d5K
7yug66VrIJMazNJHcHL3Zj3r8mj8th21TB7bECLLD/K2O0rL+GurvciTULpNHRHexQvNocjEU5pA
85NlBfU0vIbulgX0Qcr0/pzPwq9OFJSDFinMiYyeSJbX7UGqzeasRZ+tKF3b8TWeAu4geDDGkQpS
ED+HgzQ1FebKYioSgwu5LYg9jfkzpPLsJKV1eW2kLDpWSkhZOLOCuYT3CctvsIiburUNjrG7dTJy
7STKIMMnxGqOGgyAl+00bkKTNFQGcCAlroHJLzB5Wa33cdCs5IdYuuLRbOz0PGsccbU2R7UJ5mW3
lCtcAexX21xK8xn2bHmtVzqBoS6spvhh4CBETPQfVjY8U/6GNLIk5GnxWAGihbkXOb36D/VBRM/N
LOzVFj/zuGjfUc+R0AfulweRCBAH6IySmFSAQw+7Y7r2zLaH+M+j7TTXjl+bk1qMWD+H8V0v8NhW
JxRiU8mU9y2WGp5aokDtfMU3IaVYV2wUieLkYJ62I+vPo9EUYsgL3No+oVddjOD17J5MkD5GuhaX
5CG1CeR+QHJ7VEcTuIFYMZmKDpBpLMfhK2TU0etwm/cA94Sv8jj1tEFTlbydZ/FveK4S5a3vTHP/
tVUFkH2sPlMfNixTuvQfmM5kLipB5P6Shd/7wtyGnPIapABF50mnkx+nyYou2m0vAOFTuEZjIe4i
r2YrKfD9rX+e152j5Yl5+/MM6o9Bz54IMsidBAuX/xPoQ1yMb1QfzPcVCwIaqf42RNBedEicqDkb
/jbvelBDj1WQobPJzJygehZBuhzhda/VjjiWzuy8iU0fCPp7WN3rcghOZV2hr7IdVoI0w96aZuS4
56YiFA3pUxfCvdLj+qEmujx/rdpfPVisiryGQnWHX89dtkJC4Fi2U4RC7v1S3pQOpIBY9bdOi5uj
AQRXYz2vs/NCXagao3NpWfkdYJv40FEhxKkZ1N00KyUWVziEjWb3i2/9m+Jn/4LxNiqqoWicLAOZ
2NmMKrdgQn2LROk1Rdh//9V0Uaca18sM8dqw6JunStbvcgX7TYK7WfZvAtK8+Kql4AkAmlK1hiuf
xwEm80M/PsRs40TJDJ0NN1AtEb8GDfWHvBUmp0nM1AviEPA1a3HPMvlodcFpO6P6VJ3InoFbzTSQ
DCDaVOOlR90oeugs0vJRrOJmWlIXN2QfmpMUAlSK9N6yh4bvQ1a4E9eWmRKsXb6mG+9h1+00wYCt
KifFsyVM0VUBJxStWaa6XkrQHAMtHLtMDbRdafrCaa7L7rY9ZO3FpD7xFIOUvEGs/x0rJtolVDyO
yESpdAwywZGkKPiW6dp7ADLt8FXPIm9FNksxTFsSo/i5nVAFGSsp+jpa1mvZ+qwpdPHzP17XQhXz
Z5WIT6IQDDaNOioPUoGU0BS3t+2SNnV3qG3GdXsubyB+E6/Jp6qO4xcEvRW7rxbhsJ2yQqFfnCAa
nE3TZYsdjDAJXKvUwH+uoQQ8AMsNDKHzpBV7sD371yl6OnSzNAhIeaM4EwnJo9Sn5mPbLImfm6i5
/HUtgAF8NehQxLlmPG4Pyqh6oOBmNFXyMxKFFrTmRijhUhLuTTA/74NoJH4b1AhVRjqunIIOrXWN
qMq5b06A2K9byLVd2h5keq94xKmIR6sBugY0l99IGWS93ClUt0Ee4Xkva53yogVK5m2nGIgtLZzC
zsaSkzb2ICTmXhfe6Khxq1bdVzGhx9VVy2stPDbogskSE77rVPG8zfoAJbOdQMsc+VNN9gwQVsd+
UZKHaMwsSIJ0AxitFdxfyh4kcFRAmqZU4Q6fhlUUtDiyBMdutvaENaPyBUWXXgCpT8C0EmHP+/nS
mr+yR3U3fL/gi69s05EsASMM9k4rpnGKHiXvW/WDT3YQPKW9HDwNiuTmrRlctzM9HsYrSm57qe0I
N9vsI9REN4omZvB6RPkI5qjRGfWnJNMV2uYebR5C/kXVT+06MZf11FhPrZSpEpPFGIv0KqRy9ToN
oFziqIiucR20xzQXi32Wr1T6BQHhv25SDjHW1lr+ogJyC0DcTFNVFmvBeROSoX3adgWyp+bptMFo
0YhAJA9s2kFdTYKsKI33X4N1gFsZJ1a01wqRwbo+u1Gfs1B52xbp7SE1nNU06Wk7MRLNj2SURLZF
qKQx1VFTf7EaAfCoqYauBkJFD4f4eTFiwDNJlOy3b74yut0WH4X9trW0QVe5s4stcLDfkOSw3lk4
8wR00aQ8qNAW0SVo5reYaM/NRXjnYVWdxLXigy5Lc8iqhuZaQsWnR8baj/r2Q5/079GKva377r0x
EaRI4wSrOwHGxlRb+hsc33uVqOpvRBLgAC/yz5xgENyJfAjwbbGFoPkxwV6fd81swG5Vh5Q0mmZ3
ZdLpNUBdE1FHwHdNvu79n0eTFu+R9Kyc1CppSsxK/c+XrAYTAvAdP4EASNUA2YByxQaCmGFCEL67
AmUlZ9Kj3u9oKhwSVFmfdLrRQC2t9vvXLkLE/xQNxet2B3orMW1BAcc6BoF+qyP8ylrZlcDUvzYK
ce9SR8PVmtroGJXFtF9oVznzgjbyDIzKNosQ7fCmf7Y0lWG8ck+VQvhdD9Fbg1oIkkMUJ0R9UXa1
Isz+1oGWoaQjJRpR8UfSnUW2RoICr8IqLvRniSbgDkXW4FOPgquZF+0XpIK4LvWtakLJjZKy2UvM
31wmH1AhumSonztll6ITMdVF5EiAPfdSkteOYnTlFVPBlP1LzTykLpCHpC7j1kYG7oSwK7qIPQQV
JoSkulOdy2BzFaChK2ovps/uxE3UH6kIFc9FCHdPSGR3MntzFyOnDswxiR5FuarPoJ4Mv+ut7is8
2SIWFARGu9T0MwlN5Zd6mvni0NSn1uo/0HPBhlAEOK3MlfJE0A9iWYYqYE6521SovQj8wO7GMlEM
RG530hBemGLaLsb+8WwgUXCL0ghxU3Q8CgvxtCwbxbO1Xle76dijPhpAVBgdQWbpH9XmwoRgMSCA
T/TCvNcwQjcMW1LB+u0WBT+qNWQSowYl9IKCuJkFp+1SACLjNOdVZ8N3N50cKCHM/RRVozYQb+pc
9k9t8prqAqxstSpEDx3axsmlTPHSdCg8WZ8LV52s+RRmg/gghHBYlbXdDFwXjdWyeMGD4bkb8ogt
I63foTmrztQXgV+Xc/guIRIUp8qrmQviYfvIehQTO3SIp2WBPvizbgZ+JvT2iGLEfWtTt+pgUyzS
ieFWIBP6G7pLZmBeyG3teK2OLmlvPWxH2kKNxhxEQGAKovETGD6EqXDbm2IdySgetlMjwCA0smZw
uOs1oeo+o3rsKWNZbXvHRaykUMlWR2lFu89aHV8EavvbMh7KqeWCTVhrl2soLHHaIkjlbYvZEnC7
t2cVEzmZSgAYq/TlTyNthIehK4d7JFl+3ynVG/0g8yA1sBEmteK07aCyiVF5SaJB+5an37fLJEAp
whk5EnLrf0JekY0Vcd1jj6ArwDI2cwmtinXkLJhIUQkpXkKc79AGaJrv21EYzq0dBdJwFpXmMOnz
/PSV+3GG+GLlqIh7H2EXdU4rxdptOwonXbuJqC84oQSZfw4BAs/1imCET+W3ZSE6xF3jqdWRrWqK
fn5QVEQz4opvjURA9IlLj1MWmi80SfM5T7guZnH0s7ZiqkHmilVPqtGdUBs8AGnHFD2sHr9gcENG
0SVDenKnoCGcUbhKn5dInM4jNjq39LumdBNSdeA5tFD/hBAQ3gphEc4bmGfC0HKRkuXbFIkhAMWx
OH+l5wBoqFiZRnMUVzw7BT0aPHJ50icIe45SkP12despcwNhoyZZMUfhOw3xQynOqbek1Wxr9E3v
Rpz0Z3FGQ3FN0DforZIJSHz08HMBoy37ZVhNNFag05gicb8dddTVbTKGyR+HDvhogJohctLFa6bW
5w1v2YdJi+qEbPgIyFHc/fvLVvhX1Nc/k7pu9sPK/+mmaDwMBtsvgn5Q4eWLwEZ/10zwVnkZRPs+
MvAUXejwbANzOw0rFPUAsq04mzmgmbCoheUlRaTZZtSnjiJjar89LDk63kqAYKecBahdWaTyImJx
z2hINH6RUt8aoDA+R1A9L4JZfbYYlVFqiKc95YbsvD1YmpQhM8nDdrRdU+ZxP+QIeqJXMp4RGMcg
sAuGr6NIQ2gSNeCeauYBT57mPqvYXYBuyn8MlXwDhmC8WGkoO3KkfSvMDP+OFUJcaCbSzEn3DnSZ
+mMBinmurRexNKqrEprxk5IVd2am8prMSXBoWiyeVOshROHrI8LxrC0E7WfVNC3FDvg0+DlhvZAn
83Gsa8PZJheijqckCepnVJmiXBGuY2O9bAvYn2dKh9hynTf6naH9vRXG4VXXJnwRu7h/kCPgc6OF
pc68XOcZb2TwamXr9KH8mn3F1e1oaMcJRMqVwukho8II6BdTSLog6rUzTxgNjBdJHGYfcdwnTWqz
g2ih86am6ywy+ynATmNPWJs9l7J4HNd9TwGv5U2F2OzNVZYtK6P9MmFw3QWZdEFZGDHfElaYUtOb
KMNwPwZd9BlrCuxP4UFcMxVzgAerRyD1t2+7nXZtrNiYgH7rtCR8KUH2p1oqvudaOtBhYIH7agDK
eMo+hgjFWFq7PLZbmcykKwoKevoJVVD7o7QvBz81nW8zKJ3kTp0MZD6cwMcVpduXQsDtJaEJYzk7
bvXEPC6GHZrPdivW1lmx5vg2z83n1h3RlhzN77AIYfvruqOxST8BWmyf5LA9LPEgX7ZL81KiFhbp
hSuvxbe4FeGg6kg4krJQv0lU853iYXdNsUZwFFOwKI+ry7c6zRwlHqV3pNeafWAkgmcIi/gOU8w1
+gzsU0TloZeG53COf+cB5C2QEv2zosMGwQe5329PVrF1nyzkZZNsjL5uTGIhayIqImj4MjgHYN3s
thTyPbqmFj19JPPlpZ3PUShpL7EkUaIZw/e8lTuscQZsPdfTdkm+F/qcPLEURQeWte9WAk3BqOP2
pPdleIUK0juL1sjvwPYOQKrI47vuPQ2a6Fs7AMFlOX5iFEIYYS7YmhZM75WY3SKlJCIc+71kVcNv
q2i+J0j04aVoPKT6kD6C/vjZzcb0xkzJPFWtpL1eVfObZi3XmiIWtWxAtyx/0X2YAPrXPa/YTtUF
IVl9kL/OopUDBnPlj1eA6LeOgamjP9XgJ6iquUNbJgR2lqGybtYEyeVYqTe2ZfVW5Qv8g757/DpT
svKAQAk9ADUHVRxO+aEuCNMaIpdjjUjvU9OsfBKtGD4tM31VW6l7NmZRP+gt5RHw551H4UB1oTEy
lkJl+bkQ4JSNpYe4yhl4vanJjwIhCT6cGn2rzaVyNBp/BIfza1qp8RUfqlWHhow/KSroRla6xOdQ
AMBtyd+irJbemJd4CJQF4lqRIGAjxn4qgy89JUZlelHVY6MN2NEndep3UL3in1iO0CBpoOPSAXaA
s9cXWVggIOlYGQ1EBail5g/1JMMtwiKActEs3rYHIwefToGrPoyr3duA3vKThpUdedg5aySB1YVq
AOJ75kNZtejSJ6trznpte4L77BZCF52hKu7/eld0hqBFxfD7t2tgmzHroxWhgfx5aNrhhHdDfx0B
WR7mgYZhurH+gno6LsUIG70pBs9cdH3fKucSPdNkl0WXr4Pkfw54apwW+YcVNH7cBHs5k+vHjTlS
KeyqTbUEh20XSDYRSFm69jph4rbcY23XOziN4VG/di6J3R5qK1cdU8MUrFt5M9sOLkw9JsVZ4Lc1
Nyqragpoq75nP5ag15oRvDxnJqPIoyLf7uBCj7Q42QcbanyrqGeG0fL8dT3ix4xkmeY55g5Kg2HP
FgKoUwO9E43UJtNHkp3UaxexejdXtVkgCwTa6+kAX6kc41cI/sZdqnWE81E/PNOZmR8bIGJLUf2q
hkF6kmapvBQjfgDFmjdiQ/0SyL8ngzlZpWP2bLSKFxlD/JbnJHx53BbOdtoBLLCVuI5ONfqhRyMz
4kMTQ/g38NTemq9YdnhiiGDQhnfCKj26jKWQ+tunKQoEXLbWFDV/nCUMczjoVvm9wK6Qgm1eEUnQ
blBbK/n558FS9g9h0nWfavQhcfz3Z//2su2p9TVLQmNQzZXuSrkjPrRyjzbguh8V2DkdiAdnDOL4
jmqmNYc5GR4BKTTfxwA2rRa10r0LdFzC+kq4UEeLfR3wKjQEqfCgCwJQAQxfP+GD+VGksUwzf7Yc
6EL1O0HZrwbw4eMAcu5RU6Tf221JK+KAVhQ0P8iy/B0G+3qzinh1LsBLqq34EMjPlOftqKzo5P1f
j7bXgXIuXGKyR0NQ62MzacbZRNHak/s6vVvNHNmVUcnfAcBeEEeeH9AboeZGKyVClfVFR/7xgMfh
stelcPxGxgkbWO0/JbrWOzVVSWQjNTqvPFaYaKFepyioTtbbsBYGzWL5SFHudZoYKqdiomA56jiV
j1ks4jih1ccAJcUdLfn+BvEmO1oslS4lhuA9nNGJR4b100pBMFCZQ8V3JWRFK7O3C1uMAqYues8C
VMzWsng1BOftyrREeK9k4XTNJanFUqcL9wiJV86AaJurKH0GHy6RzgUypUeDlHGvtEVOi2CG1ERL
9BUp218QusdfYvARbAUKc+ivWtt031lrUnsMY/NW43plmzOYBHXu1Sv2cOpViFNQXWDA0b8K70s7
sgcY049ARJmupWB5mUYU+0gHF7cdxtFf+qL1M+SiL/x0+69uasU6qRjwltXV9GBrleqok8NcsAgb
8pHta4VkxZYASWHoD8o4k72DanGUaemcfoYYQrKZnopS1+5KVil7BfDOissY7K8W1BdYV0j08Q2Y
EURmyhnAtSR7nFIK8FTMHgI6w7FBO7/rQAoPchg/hdacHFAnOYwb20VNWF4QthsvdTlOl7FK382s
7DwzMbKFWG20bFMTCvyOarxgZEFFBG3RpsfWGDBm29ICk5YLbKeB4H+rVISiAlshx2p1llIUNsl5
aG7lzAyrOupC9kaxBIV+sY49NagPGQ7G10YOVGWXd1NwlUvS50XX/O0JVampwbUVMuEFHt9YpA0P
STAVvmbF5SGrJOOx7BD1XZkd3GSgXBE7SFg8jP0AtUkeRxFuZW88wakC6iSjmr02c/48w4yQsbh9
Dyr4Od4qdTV7E1yOQwQQUQbF7qSUTzCAmGiZTmj21lvLdNHLzonh4n1CMkS5a+5EuytLOvpCh3gC
dptPYDbsQYm0e1sfjb7Qb00u/9HeDso3pHQmwAMlX8Dsb4oRVq+sgMWxySbdpsNTvRYVdhU0gKDS
mr1AjWADTG3s5I2nvD3Mk8aEAbVmUq8DJlQKf3wHsUHiheLUZ7MpZ0QheAsDCbFErfIXKlttMCgv
adfZqyzyg7is9TLd/PHv+67K2lX9SxKDrqsJmGq1CJMsA4Ng4x+AkjzqrZT2mfwTmfvCNnC9FUNZ
/GlxoKaz4Ro1wH1peKQlZr4NAuMyWSQcoyQYkG3sCMqI8jrZ5ltcQ2uFOHsXNBSYlSH9mCgmvBFw
2WOtv2NTTEPOIKDq2uySzvG/PoyZknrbF/v/Mlf/QebKQqVDNv6t1NX9V5F+pP1/+fQwcJX+X078
QUeo+4j/66kvfn6U/6p/9efbfWlg0aT/b02ng4MqCMxXGlx/SmDJyn/TwFcg9coUuaRVHOsPq2kZ
cSxiN8MSNZ5B/5BP94cCFk8ZVPhNjAfxSTMhqv6/CGBRw/rbaKa1BJ9Rw/KWv/CvkjbaMqpGPCTK
JfHjU31sr8KDcFB2FX3ynXmRj+upejWvOkiI3eC1tnGYj9IdSUzpIXiKr4MXuMVlfp0PgTt5uZs8
4G96lG0S/WNyTj8yv6BHBmAXuVxf3fcnerzO5KEl6OE558iO7urHwU/d4QDnmePJkfe0Cm6gptx6
P50ie7brA7VlFzMXF+0IJ/KFw2wvjnQgWPNnt/PEvXoEpbBPnNkVvPKgH+lCHJGFdNIrnrcwxC5w
gv3KqzzNy68o/pU7yVMc8kVHIJ4jh9nh73kxDvVVPhoPSJZc50vk6L7qLMfsGvvDATWLQ7snoXMx
XziaRxz4HoVrdk+P1rW8kFAduwNdI6ydKp9qmitctL1hB75J8d7Y5ZfoAfMmlFp0fJpfgsceBcDp
Mz92vuqmbsLbKl67++W7rRN4z/HOskkbndiV3eC3bvO7etVB3z6G6uJR9hI41Cmc5UCnxG89V3zE
kOKIbvEe4pPd8s3Irp3IGz2cPVxl35x6R9o3B/29ObVO7uED7ijH9Gy4o2fsCWf342NxgPC2H2/5
U+Qh8/qECHXrk3k9jY5hQ8k89uou3eP9asMLdQY7toNdcoyOCOZ6gDSP6WP6k8Tke3dA73XfOjCy
n21EF51uh4+Eqx3b8+jpD6WvesFucIH+HUSPSt6hP4Nkf5jPs1M7oic6io27nqM/JDfxnP+k0CDv
sFgMB5taCKSa5io6jatdlat1af30Xr3QU/Sn36KHOplvOKjIePFjdBr2pPV7zU/czpXc1Esu6kVz
MiTB6Io59JjiOxGn3/DXLDveK/Za2XwsjrimOMke+cVXxJiO8ml8FfzcmR2ZD2u63Y+YY8Lvg3rL
T4qPCwJmwJJtXtUbngN7dR+4OI24NfMEyY7bz/6UvUiP8Sfzh1cmT4Y/7zHR04/qXvDih/SeXJKz
fEQF7lKezFtyMZgBzTnxo2NxVE/t6T/sW8bfhYn+mur/2LDGEtUcnXT3MtujO0TMws5BtNVuD/0O
6iSfoXF+/+72sWcwKzO/8hdHdUV3tjtHeFZ8LJbd/CN6HG1sqHaC03mjK9uine6+xQ6CNrvRlm3Z
tWghHajJ+Mwwjx3wYFBC+hG77Ih2akdObUuO4hle6qIw6yiM8u6khsd8n9oT/7odRj5Ovp8O5ZN2
kg54ODjhPtzH+/hXXu9wt8G3qP21fOYvw6E7pfv0BUWs6RDv54fqQHcJxyx7ON0QALeFb8T1XOsO
wXvkQRc7qT7apk75Yr6HFwztr2GMJpyrXfQHBqQf+vLzctNuhovG6dG45MYh9IdjeM5OyzXwWk99
0AhWH01eHexCGyvWCzK+tsTwntb54KFMspO4/rvfZfbHe7b7UbAqjMwFut1O64rHzlF2P38n/H84
bM762sA27QQ3iNzhndzW147jOTkMe9SAL+a1PnQe1pje4GfVTnJGFxCUHXuFupsPqAW5wil8ZcQ5
lf2BnaYf2zCld+uH+8kafsbewqYYfirOi4e7qkvbzu1P1iNcSs7S6+IRELs41xk77IcZDvIeAUCH
zraTOpmbuYWt7QpfeJiP69/NLvNn+EDRZ+0Y8icTt/QilyngIxDkqvvwILqTg/OBjdHCFRyXg/OA
2zijjVXKCYSXrexiL/Vws9g13rwnO2BQCTsMwne/Q3aEwWHV300OUbBjOSEOWz4KPwdEh271IbGN
Z+M9dBqGX/wGp4eJqvgCO5DAMEZ61DVt2CY3w+93lOr3wFF4E5CALzjC2f9+Gkmq+Hc1uL/m0T/M
WUcjTmVFMcVL7eoXCOB2abd7YUf4jHQB88LkC6OH6MClcODa8aeNc8SdoEvCjzNyVXDuyK146JJz
CKd4963egblw893Pwqaityt3+OTu0czZGQ5k7eN86E8907DzBm+dsnTFncn5Dp5kP3hszTthl3ih
iz0RYwxuJjZ9DJt1k+QJB2l6u2VzhYTg6XvJa3zziPLHvvFMlvLAzZjC4vf+mPnrG7YHnTGGqyW+
djVHEYtm7bb8wzFzOpn73lV2pr1eYgR9rOO5PWgOIEtub+OnN5U3qt3yYDEkQOzuE3+06WK465vX
LmKZDJbO+foiCYHCwOhO3ciBpugsjMrE539dTHu08Zf91vPtZIYPKtl85fTKj8YmrnisXnxz5oZX
fiTPvD+/q7xDfMylN7PvvIXfU3JIe/iHP54jH3k/fm7GlPCYvaDQ4dZ8pPk3t8WuHCbgpwiE7B5Q
4HxpTzVjR91jwcgvhwqGrfs59zneqaydk1dwOy2GqQUImuVMZeFDCY17S/+Bc9EdHDpkOyjZ3Jn1
ufU3A1PGzURCmr0jc9eNUWMgQ3xn4dQYyoaPFay3DuXSRbWAyV7yRwq+Q57vtDPKJ07gBP76ddZQ
qfP603xgJeDuzYwWfiBeIezWoVce1h+v8Jc3+sLHmZ+j5VOb/5uy89yNHNGS9KvsC3BAb4DF/qBN
b6RUqaQ/hEol0XvPp5+PmsHeO7OL2R00Wl2tkjKZNOfEMRHBtQdPBNhynOJ9d8AxkROuBxTqXGnD
hXtLDDC4gSO/DXKvdZ4Ljl7g5aH5ON8ZB2VxuDFRIeOZ3c4Fy4EcdM6ftpPcc/AZ/4rkAUa9fg37
lxuWw9nJxz6gn7zrycqJyzLYji6rOxyF27Rjosp9vL2XCsrbnhGETbz458aETUOeablAddBCQdsj
kse7yZ7Bk7fdEuWJ2LSD0x+ERBeRWywmeIReG7B17oI7nJqE1Xnr7/U3jolYArlxQLja0cpuSXVp
YHB/qwEi+Tl3nkhWbv5Ye23f+jLPrBzEwbQTeIq3OzW5sGx6GH1h1/q70JmO1r7bMbXgcaC1wbNL
q4AIPHoLMARlPeIPayi7eN9/qoRh67TFqjwYOKWYwv18VPw83JIzisg8b4HLFCFQdxaPMxrwSN3N
l+muXohpXOvClc6Fu51vmkXcdjSSt/cluWTuxBVRSCZgJB8bdpslqe18OAk/s/D5KyKCGUxcl+ki
8dtb4KcxAVwdeBJCYpHCUY0kCp4LYLQYmGftEw+NvXhfAmidxN3FrT+EoCKsVfzO4KHvxeNYAAOw
UyS5pFwb7M0533T4bcOXuVL5HvzqANt2oVu6tW/xOdEHIBCYnuXCN+F1c04yq4GH0UUo5Se2iT93
+OxDAQq2zLM9rdiAbWGIhlDAk+qgT23ja8dHaE+dxk3CEgPnFMNGO3RpkHiwnmJOI3Bny3ocCoNV
sMVow6OzUb79i5M4p7o5aBxozmkgevL36AUByc0gfYRA7PpaBA1AJXYV4lMToOKun8trcV++5t0G
FFBK8RLgCtYevL/J0yXxY9YFF/PxSFXi5TzHmBwcctb+fFRD3OpA4/WQHaIDWhnLCQkr9DyOzbk7
d18xaHnxrUC3MwcQhF/XS+5TUu04Fl+w4VraIgY/ow0DJ8CX2GYZwxvt3B5ASVWAM9sONSp+CjTi
YpxuJ3bhtKCiDXbRQOG/8faPz+LBX7RyqBnYJfQ23ILFiFv6y3m4zCfdSX28FL3Vwx0eoDbv0HTv
eHnZU6hKwr0SOtal3inB6sEIc+E67+ujdgkfGs48/EF8Nl4a/WVpPf0EEPNiv5jtIjApJSAQKQ5V
gJ1wWhBF9/THSDDZ90d4rC+cX24UVEWvA1VIeZRxmrQZLLGVupdBcMq7+td8qLck4PTws+kz/Ni9
/pZ8WRdMz25FEHmIwGd2goeoh9dudBc8wWt3RUCKBGZuOBSbZrg8geA1fE6kCJ2Ib7MMwJ9Zw3bw
IbI/+10GktICvmE3TmffwKYf5UfHuJj9vBPTK1QAnMFXgslnrZnrT9dAbXYl1m57613TcNNzut/y
c4h0HPcJf6ge/DCYb7u8wlb0AcPQIuJONjmHiLFRh1k/183iBTGK+lDno/AOPOUGFLpTuMMg2I4e
7IXKTH/2axD7+Ae46Ru2Ie4na2t2+Dm5kz97H/FPUGhtExVL2+AYDcfwVBuNPu4udpC5d3v+DzE/
YOgI7Ma8jYcq4hk3cUt0CuwAqbkoL0XXCmAHSgHfXejb9d8dYbWnM1qhjsfhyJ/FHqkAL76sjNe/
Yet4IW+3odswsWfKr4Z3yHl9mXeA27sdhW0FkbmjD+nrPl5wHEYPTmbtI/qbP+UXOLI4upDcNlgH
CCKsYUXrsN0eYMHucbcT1iM/9QpX53kYqPkkfoaOfkDO4cJx7zofLD6RaDl4Z3toat69BnZvoDvx
N7C93dzrYXVevtNgw7Pb6dpKkN6mhOZNFlJ07YivAjEK5ewD7EmbdRRy3k9AsVMCkMyJTglIoHMK
AZnv0afmlPXkRRSJ3MWuQNIbqhOOqUNSoxgtCXYurnOkUXP7HJx0ytCg9HoOlqk0B1I7IUF+g4MW
IBpNHs/0m0dF8Lf2eTAHLYe/euht8ZOkX2e+anwARPcP3EcPeO6kgobo1/1a/Qzs0TomuTf1xsDc
1VQbJNJg67/0QbyFYW87y5QABGVgwQnRu+q7AzEKPlQbL/VwwwLxQ9xzew4YIOXHe/GQXNL9hrGh
cSa+bFOBqO7Mh8EWxqu/KLXJMFu5KIAq/mv8rf50pv7Rf/0H/P5PbBdTQOp2Yah0BqSCNJl0lzSW
yOveX3AK2xTOQg7ZNjTI5AZvrIEnRnpBdI6IabCrgU8WqQ5rGoDK6ka7/LbhrXkvbXkhQC2UrCDR
SwKZ2us1fAnP4bk9Wdd2L3vjfgokOhwWiLVz6DEBqqeDRs+o+5U/Fi/a9fsQvDc5OhGbGdLWqNkV
h+6c++Ox3ZX8q7sEIQ+ToaO+3yLi4JvP41a2cYTj6/w62zeDJFQE3QuGrtfunD53X1saQP6Tw2dD
0MVcaifZFSmguxvH2f4cebgL8sEWqixb4x9xi/NkO8zmiA4aY0J75a9HHqMtqhUOJGan34rKLa9g
SngUiIZo/Rz0bwngS//IrXuCduqXnDwaSzTptpSyUlhOQFTe36Fz4iw+HiLUGSy4UtVsSWnmeZtc
wgQ/s2G08D77G7rRaDSAmm351+pu2GBr38le7XcEsu1EkEsDIYCi764/HycGfMrQ4e2FK4IQv6eS
nStcwEoFFT8ed7uilTUS0Tc7UVImC80O/El8lIm4+jMfnTAQ2tiT/hLuKw+a4qEBeEgo9bG3DsYd
iTlYiJeKx8NBnYURKljJDBhlUh9tONJySxDihrGpFvgMjMQdrb9at/osvqb3ot4lIlAvPaPCCG7d
IpUQOU4BCKtZyATdGW7rbvckDkP4O9vikXVR/4UpmsMk3mY1lBiR35mNxAfUBe10t5W2FNc8syyt
UQISYLzpukHEAfyzQTzFwwVeRSX2gJExB7QBw5kTN+xJrcSSmqixQboaWEYnB1BXK6etKDF4HlNe
lhe3p1P4mV+i2+RiK+NtLQeYTESqHDz7Xz+tkrb1kf8vT6u09Z3/STK9yGoNsoRpnMMvvDPRjLFp
Q2x470V8Wp/hisrn0UcqHZBqEho3aInSwE24TnSZ+zdtnzxrt+pIV+2+fuYnvv+dXQxf2ZHjPfNg
Aknia0j/eEMP4S06lM/jsT5KAdpg3xX9zQjMAzuQLufiM/kGGPYnCmhgDKXxnoWLgCLOZ2p+zcEa
+q09Gi/rgf6e2+1Jmh5evNwiyak4dZSY5zeSI1jSxQKGgLd6XknTRb7Jb/2hOJGFALQyuQydPZqc
Da0JfdftrbsZudMnRkbNvvHVI4LN13xPfCeK0z6n86Zc5Ut3NPaU3t5W4DNs/TcS6H9rrHNOPtuq
q777/7n92mdVL20Sxf2Pc8Y//u+B6mhV/Ocf+Q+/0f2vn7/GcmCzA/kP/0PuSvrlPny1y9NXN+T/
9ur//pP/v3/5P75+XuX/MbFBi/WfbsP/05gkib7afx7J/Pz8v49jmKzgfcDsRGRLiPksTZx/cyQR
/4VVOFm1LAvPEUXWsAv/xzxG+RdN1lg8w0BEEk1++3/PYyTpX3RLx6xEgykPN8n4bxmSsDrB1Oef
HhjocKoqSgx9sK9SdAsluv/44KwaerpDXXmJMLE4PSAyjtHw3hTNV3WFl7lCW0aT6q0UGb0z5a0v
fQlJt56LL0ywniqzBIppMlk+Eq4FFNX1aYWOh0pA2F5qnKRTVloQvT7Ek04NWSX3xMauVHPiZIDX
nqSsKoeIdZnyemwUeteCUgg2mr6J05/kKfEwGob9FwLbYmwzFSjpZuf1WXjo6iVFLDT+Nqo6uk/6
ODL/STJwscZD06HP4FQiXIdYy1NHmoX2lnZmzdaEMWKoV8Bvq8SNcljVnlgxIkeDpd1l03xti/R3
Y4TzHnGyEIcKJCeZd8eRUR6Z7FH6JdrkFeZrhOj8AfIVE4kpP7I0r+1wF2HzQxIuIVS4HWQQH14j
MyWhp3yRALlD9auq2FSWs3jyEqjBtiyyXZZEJZmUVQ1UfGZwf2b67BUvNoIJsyYIX2jspDZSUtmt
L9obMpT0SdbwrWLpM2xQjohqck7KatBg1I4ixVg0iPpz3ZhpAK1es7HxgyTHMva5DfHSG/L4MUKA
+ppzwZugGlwRGaGXpxazl9R/sxljVKFIO/QZCq9D0tTO5LdcmgSXNUZGYIPiIcdl/jbGgXFHxP4H
q8Ytq9ow5sxi8A12WuNRbZ8seXooRtnv5qVnu03VvNq0Oo9rpeKfiq7+msfXmDXBtcxNT+zL0q0y
tUG0YPiDtC7VS8fcO2wA5LiMXaoazqcCXhpVZIFzypuFRRaEqtmOYjnSVdpxeAhj+lD1XPdNjAe8
ioUSiBTQISr4Z5e0AVrGC3VKm78ujEPdZYR7a5XL4sFwoCTDHuscI1mjKtvNoYpumuKdaFSGiwCK
jkRJd0bILvTz3CwP7JpWPuSUp0lNBTIu7i1QtUWZnQPKWOxa97WVLE6St6B7fMgOgjHOh3qcI69k
zA56jHZqxiqLno3epErslgchXJXDhLfWfsklRy8FkHdaqthYX5r8QxSn8VymmGcJ2eBmkTn+FeMc
wpDw1cFMvFibfcKAFh/SzybZ2+gOs9zl+9T806DFd+bsR8Zy6PEKhO+5yoihsYXUzoDRIVH/KBqW
khr2vWGuPCIdJSD2Ske/3+wwYJ92ThVLzIvW+SsSxQhJHGtgwTd3oTawwYFXhieO6NBoptdZhejP
Onp1Ytdml6wIf0P4qXZRypZBgexLhAsaMtdI2mQiEpGbnbveMhOKxybQ4vRhYBuXaS378eEA2Kqt
/txVcemnc7va4pLWBzFicztv8ouirzvUIEojDXSYsEWjs2qpy3tZrH7JEa9eW7wxQj4XqxqpHuFJ
Iq2DBokhsaO1DnEgLQZ1F/eo3K74eRr9ZzjctFTGBHRIvG21xEUHi5kme6isMh6ldkBH0TAGCALn
ds0Vb4hT1h+xHNIsgfm2VtshGrJHGaM31BdblDE9NdIn7j6ecCUt6dGXmxKRYMZw2nQGdZvvTQ27
wk+mzzQGEQ+RSo9Fjn7lyqee96EvTeHNiNblgEfKSUiWOhjmpd4VjYLtYgPcRZE3WIqKtxrCUyEy
b6sxTTYnNtAES7pY0FvfDGRBXLz5lsLob3WdH7BghIOny5spAyQHzFNlBq0KUG8240O48C3alb31
2Sn9fcb2wuvjdNq144pIMR+hGiaGKWIdO6ouUYFZiFksw+xpXT/dILiJz5YQBq2WGDbey+lOSK1z
isHjeW0xEDHFfh+h5WILsW7CPOjN59jantsOK2trNW4bmbvnUXW0JbNc9lERe5qzJwsCA8uZv5Ls
LqHUd0Nkpr7f8cku7lN1iMh2+ykuzk1bHrJhyO6x2DANQgMpMCOqLbXt7z9fkFmmNFmU0CYz6Lap
XIupj9xSGen9i/HGg4iNAwSvKGu0/aTAXBwLo0IuqvTQZ2leykF0DBaqTpVh0NfA1cg1zZY0MRnv
w2rt5lR7lERXdvaUQ219ELw2tVQ/FofZNSZ8E+rN8jnK2mcB1TpbT3L4O4LutPLwXkc4Zus9o0Rj
sFP4AjsdeSxMWgHr6vqQ1vi55dnf1etME8SqiMQKDbBEz8xfnUQ8Vmuo0S2XmmZOj/lC/Jbp70NX
l3tjoscSy5noG1MqwhtLGWWsXRNIwmCdcsNgQNP0ktspLS00ZAj2IzZ/e5YDu6OsZt1uLIYc/1qM
gNuwsvDMhZ+fpZWrV0bpmIPBOMgas3sHoQ5ldKG7reakeWV2we9evgkyXBdj1p6ahaXAqlIULGOG
mkXd5NkaK0B6H77rk9giazv/HqO93giUMQgIul1mfVfiZgHd5ORUQfirphn98wS+UylZoWvio4Ez
wnDLU0V69DJVndCwqLiq9yTRlRur2L0MnU8GIjdK99Cs9BVNu9JBTAqjY9mfRy199DrJQoPR8EdG
ITlqJ+ubxHao2kQ85SFHb6nhIRwNCp3MZP4ocO4wbtyNUAj8cEkk14jlyJ4XaXCUtD1ock+XW+ZP
sAF5BFFwgbZ9UTpV2KtLfVhZ3LEnVUdBA6mJZWGPnphgECdMgrIU410kIw/VFSe0V/Izwm60lwxZ
dS0pR3EZquzmHiJo6e/MGlsACeY14ZQS4dq2d6VYvGoJ2yHo2NvtpllndJ3FtZ8PvWYdUo3NEOZL
Er5AMeQKNSUNz/nbNNWYTGj6l6j3w3Ed7p0QRifoX50/Tz1LiIPW+DxROfLLHaxgVd6H8sDZqMTI
LZK9WhXSTrEyOAgw6+v+UCH3vWtQMfOyAoOn8rm02i82iOsDZlO/ImU8c/FVW55VzdWtSxJnKWFa
oaeg8LwsI12MWX6ZxHq+cL7aKzvixGS0V5RQs+4qZtJkiScpTko3L4R9xnocWnO7NAEL9ZZMVK0T
31pnSkTF6fQ5tJfvUEbJ1MJY1F7Wc17PBylqgiGqg1KKTDdq9Pe6FzC3FoXfU4rKGGZq3NwaktRI
+DnsQbMulAk8EHiiwLfChD5jAjElaGsjM6dZjzpEIkBggLeEiqMa3CNAj6dOEl4Ui3JP6JvzlMMc
QIHMj9QF+ZfypLQ6grWachvL7mW29AnjBgizZjLT8W2lP9VkcbpF6s60fuuY3hrF315sJZZLys5H
b4vWdNUN56yXGB2jU+6qdRAKK11aSZSgyHY7UPalbngbbNgAuMpzKewjcTzPWgHNrWPCAvtHmVOg
WxHRSa3WjaElqH4Jzc8kQV9ZJr11WJIehtorogrlwwg50H5VjxOGujZIleb75rCLYv2strEfWijq
r2zv26HJ9o0eBwIt2MhIcDWTiK11bS3XORXMXUU8IYIXdsri1DCY06EjgcJt70UuCcu9CsRKJyrE
1rdYw9EtG12XyCkBTO6IHqRTrwNTQqpu3CZesO/G7Iu5AsvddlUP1WUOy3Pd6b/wdZltFLzZaqh6
dkqMj5m1Ohv3oSNi0g15uUdw800o+/dBFUuE6cdffSGCq/SGnpEhI5omL/dUtQA/sX7H2CzaDKlb
F25YYSeYUrIWKr2VGyNPRUE/ShGTz1GfciszFjFnWDA5EcpgLvoFTi6DCTF76qWwDOKlTX0Dh2nb
QngMm3MkRCNtu/4S0ttFvAXdkbE11vW1FN0y0UxcVdZ/E9OYDQkGc6tYdsKxBtcsT1HESVvW+p4K
tRcpXB6cqH4pDSseOY6PZi/Jl1iShn2o0E7HWqltl48fwUsdjU1ECivcrbcbCqpQrMvTLjfn3wUE
u3XMEl8vusSp5k1se7vz2ja0TahatpLItAZHPWGBt5c9bahbtEF5hSqiIVzElV0gRmhgxmaH+LKD
yyaMYRumpGov/xLnGLsVk8GuZfG4DsDTMrnIWv1iJl3jF1MuHOJU3HQq696Nt+snZC0xN51ceVV3
S2489dn6O1tLYHitKpBK2N+Psr2mN/dORHMJozgGvtO10w+iXkOyXQwnb8eXWFfZv5skGjhG9a3q
9RFBQvBaQbfLWjkX9WtdTszq0fP1a6x27cgockfO41unKx47zLE7aw1taRzPUewVNCcaKP0mdGps
pSi/J7m7TYtS7Foz0My4cHripDc0YowQNqcP0cbdoMDOEVt8bNZO79BT0MgTqO61Y/0+izmNHzqx
iJ77janh4rayA9KXDWvaC8xcnW0H1N4xzz3qOAo6YqfTobaa3uOejuwuGprj0tZnntkeGfNOddZK
2/fLMj+mNvwrDUkgSdjwqXpHQ1YtuI5pjm/gUD40qUASg/jyPEBJQba9tMj7EqbYpoTNqN46QqQ5
OZzkM9Z3T2XuN7FikiNxMWsiiLK5Ue77CZCrirD0GhWzg0KUK79rxXCXJcMT+/pfgppUz7nSPxsU
HLWlBg07/hfMUxwBUYg4Uo0Ayx3G1Wn9Iir16+bb8qvJ0ZyQGhng1OUgrVQ+ov68xLZrdOG3ilM6
YrKzs2Lmlhs9k5qejq5sQD7SRHusyNOxbJ0LJDGHZo0gJzlTb9GnN4bAyiAm1oMqBegS7dVkCkgk
I+5JUOjNjpZFp3XsWKHRAUJbr1EUP4RSQ+M103u7VtCIssTWwyWUpTY1MZ71gRGhuLCwZUG5bsYw
OXaLwtx5UknPebWXEovCoFUYMC5I/Tb32hqRVBXXi9qI6l7HHHPW0sEWp24Tasf/NJZURqFqWtjF
0uUOwv6jM4J8V3xHgnTsnig9kA/U2UWwtBjNespWwrG4n5L6luUjDYlJV70frZFIydm66xEVlVtf
kqU/6c9HwEPIzslYYOx116BirgkiW4yjIjiCLt/E0XztFuhYVogCRSEjBVyMhQfjH9it/Hh0ZLI7
Nw2EjxD5erml1MvpnWsd+ErLncHKDadIFUbVbRUMfcn2qZbLThGizCxbq4gkQfGar/FHWzU4UIsh
OgEic3RtDap4FQCrqkpBE+2MMVp2WbRWx6RaZ+7SQUPm4yI2CJRJiJT4nXBnW/llFOVbUURxIK7j
dzptxm6acFPE9vFTjP98ydBT8YZJoq5b6XPjrRNoenkrey5VMbEaqKVJUOd1dUgZ6STNN69dGN3i
/bzbzxfcLDWQoBKhC4DfxPZL4hDDHBcjJDnxwHXGOFMOyjKwooIZt4cjYeY1Ss7CRNzX504UCzdJ
VtVplXknmh09g6LhpDPWl18XSjhHGNLf8WT+ja1URs4rPETydI/bJ5Stal9pzCsQ0TzHaP/b8WKO
x04SaT3n6sg4AtcMjNOG8KWA6OXCRvLHYRb9oSvY+2qIsQXEJAIZh51g/92HCi4IJcrsyxrkMYE8
1c0YD9ww2oeT9drVwscSK99Kz/xglZAe4ul3ii5nFST9FcMPQ1bWTqWos+diCb1mQRIghAoFdQOh
+HoaLj9fKGxNDF9wouhEZ+4+LEPYr220vjTkoWnLrqIszxB9jSNv8K1hTYTZ4hC0sI0/sd6ii6Zk
Ip5OM2ONBR6JJeBnbAzfykgCjbgHYe9MuacUmV9Ew8BSnxiKz3it3YwpbE9sIQotyEWa4zZIhEo9
wYf+BcVzV0whUxQY6YYsPFvJ+rscHlhvPBWd+ppG1vtg9IptoObRtlh0JO2EaZdXUNTFOSIXS3Ml
Nsa4LFQcIxbwnqzXjGnm6EkWjpMYfZjd1NhyDf1riZfRx6hlR2fuMObreznwaVQxv3db8c5CkIom
Xd6Yf1RBOestrktm8tGa7HaMYhaE03pAc4V53IIXMXv3lLqeHCq/SmP5CtWKbTKknuwV+fc0+h6Q
EqakE26atDzTib4UIyt/zWrH+vihLQjU6qclRpLLYDBf9k0BfYQ4PmOii3CWnUiG3Q73sZVeKrS2
7KZT+LTGalNyHzJT2tWl+WeMkEi2kktc/GnW9agXaCTSpFK02UF85pqonLm4TGBJa8cZNSc2BXJU
bWcZPahlv1lzjgkK4kbCq5AlIzvpGfkkc6t7UciurbG+6lN3bcdyw4/Insern+vtG+YGF1SqJXtR
zMrRJCwGdPGdvM0EUG4oJAQW8vJM87Qm/jSs9vWMSAUnmK5nNKFDhXuBmQz0k/7o4rw3kjKnSKG9
XDR7U9VepIh5Hvx43O27wxTRmhAR6zApYeZmvBYrvvdmgQsd0lXxosIInWjR1dphHC0baUXEN5CI
dYe86GyxZEiJEW4lNY9lbf5MVeaMPMtUQt3aeIqGFRgka3HF7REpjyMWSIudjAa42KSIpijCS5bQ
hG2XnRbxMdUF2W8muuQ5eWvREFEHVD7JIXd+j7JSpfxB+4jRE53iLGKVqlc/loQFxLJCRINaGrcA
R4yGICnjxzJz8qZQddMBC8koNk3ikiMP7Gd365+0DllBGi2059mXxNNiwsKNRtmhMky6GP2COCht
0EWxWBsIBTvqpNug6Y+lfaHgfUImyNU3CSGlZt+MlohDxD1XNDJs9KIZC2cDwlb0ata6XP0VQ299
0N/lUdlD0HqPKM7XmgAqYymQzlclzc7IJNiZnt3pfV/7asEEd8T8AWhcpdaxXpRjaHXUORKa/3N3
biZkSgiYs9NM6x9lmV/jjnVfbFiqKiqcRCrIxbiMZNXwWuXsNRTImS/jH5orzlygtIIuvWzPs0Rr
bPPnlGPoK6bB/LVcjpLa7JMlPEUyshU1W/IBos3+gmIFHM/2QGBlq7kVQe16Sj8NnRlTvlVahd86
THxtFY9do5862WD9g2oz1BnPWs9hy3xg7dg5RW1uQVlyujZx9jrF0cmCRGyaWBeTBbRfCKEeS9yl
0kW5SuCerqtfJoFlFW2NMFhms1kQbnEfmm6azH5M4VxB61DXicdSfS9BGfQUdPmIMthOirtdJyTM
m+X176Rk97rNCuiy6afC2LNSGdUnY0AF4nWxVpHWT/SK/NHovzMaJs5M4y+tWVToBobeyNsntDrw
QwnT2kUyE2GdTdObbugivc/rGDmAgMlTsGVqALbikl/iQTjDH/xW4+oeteotjat9H1mnOIdLpG0t
3n4KBoB/PslvTW0+eBZ2psjlUzFe94DzZ4iwOF02EH0oPlyw4tOwIOc5GTJsQIllG1o19JRWNvly
o7WRRXuTeuQqgQcIfiTNckP8NXZSy1YigVpAZ5xeaG8W134cs3PcyKxo0Pu6R8OmNi4pzxUNalml
tVjVWD+Or1leP2UC9kSieahhetrCpHraZFBRt1dZmfcL80U37y1cOeqE+YR+1S3GBzlrd0vD3I4w
IuB72DDmHbPCFjc3Q1FjI0JkNQWDcnuai0dqCSclttC+asKTJFTvxqi3XtPFKzU6UZ/0mciHodtM
kaT6HqlM7uL+acjGvaEPAdFQdVRQipAbt05UkTZbqdeTz1hPmNgxGhwT2V9CHKb6EcBnkffU6Hdl
Umn23K8YKHxpjfJ3ouY3uWWbEjmDAQaFemvr5DtKnJFHNJSssypUF0FccbKQwnNGZEXcduhrc9eu
m5sBM+zMOuajwIen3yyBTwnJfWmALuAt0L46Niocdr350jtr3G2pC/1R9tzp9pQR6WkUWwJmYzw0
Q6c7Dfupmjf+roHIwnQ0cuGUJdaLnoYg2vxbSLXvWlFfqjqL8LdlM6YTD2M2PaVdieTtKDvpApjP
ldSORQJwLhZn7vxHDXoA/94nbuZxVb1EueelTOtlEUdbk2444IyOilU4BXmEApD1kJTFjnvx04x2
a4b/duWlUX7qkzlzk3pmG+1VE/U3ZS0q8Pq6m1fxDIDzp4K+UFlEthEPI4E++lza8csYcV57nudm
b2Uai6+p+CQhG76EgIVlYLZWLS9Gjko2KhrOlANCctOgVZmyAZF19OkX+TQUnW/By9Wb5TErT0Mn
Y/iQ4TbTguDMrnmFPtxCmIIj3FIu10PZuBnQ2JCz5yjKLyVeF0MoTsAU/ZTW1Ts07sRPtKw6JJFc
HYS1zm3cc0pcAaxrgTaPddIn+drVaxb0INDKWl9bof1YBzZwFgH9ky7+zNeS6Z72PuUrQyH01DqW
GfsRlNAU93SAk4M2EuvF5ruF/pWEiivlsW0Ud3lGQjoPjV2iScbl50tZ4Q7Yq+lxQvEYWX16yFg2
MG6rMzbfyhz+eJiMXhfRrkgWelrDSDxGiVayLj9fQkXZVUz5kXM0b8koLd7QE7ZbA3ezxzSGuq+b
WunCbkeHvR9CxVb0Dj1swZH6jhKFkZu9Jqjyy8k3/QyWVwaNSJ0zpozMy1g88qUxz43RmJfIgrtd
qFHrTvG+rovhgEPVy6CAogthYX5W9kHdtWy1j2Lj1bXxux+LVykqTZ4yBXnPUfDRZPqzjKaMOQ/w
oBCq0inwarQXffH1StlM0sVTtdSqDUmdvU5tnBzseXAaLsE3oJLEXQZsHZd8u7QIpblxh/mhGM2l
HZMW7TGTWjpbtjbJ6E2kJo2MJcfnXK7+mGJW70q8r2W5wTCJgV2K998wJzA9F+bSckQ92SqOZmrR
rmnD3seli3TWhNvkU3gy2y/0Hr9Sq2d3SmTFjDGvazC8wNsnP2hUn/aSKGydxTT7lZ5q2pxwjtfx
A2/mtNnFoSBg0kxbqZuhluY1mSntnsIK3BLRTwgjzNkbNtwRWyvLrTs+la+LMHlmK7HFtid9fk9G
0wdNx94N7PYzcvxs2QKBNRnzG7nvIG/0y99M7mAuYDmNgxM9oRxvgpiRm68nLApX0RWJv811hpl6
3FO+R1of5JrxWaThp1VQH+ILVT9QhcuvjGDPYLW3ts7o80gqJQQT3GOoqJ9Z3Dylg7bHYp1n0SoS
D+8sF4Z88iSYTxaA3iqTD3yAUGaQQ8Oz0k7Y5WkBdOZmPMs0KXr8oPsh9gc9TW5ifcma5QUZfUes
pi6QM7StKi051tmLUNbyo07H3DYz1ranSHpFm0mlXSnPwYwNpT0uXTAvpD+eZtmVshOWqsahbHSo
Gda+LtV3day/krxRPMQIdsBN1FSXoOlRVU5nUIzZdeaHZpFLEgRBEd83EoeeZtXoqFhhB4tUGHQX
I5vcQm6frRod6bHj5C2zeUR6+52VhnGt4LPLKCGN6VjvtYkdy1oUn/IofDQGcw9TFVkeH/GE6MSu
uelxGx8n7hqkYGCPifi9AzA1v6EaiMq7EcdvQsbKgbbMAnPXztppkYLIIR9Iw89d+1emzmy5bR3a
tl/EKvYEX9U3lmzFfV5YiZOwBVuQIPH1Z8j71D33RaU4jmObJIC11pxjqv6PysJupayyehnohvGI
odMnXyPhHg7Pjd0xSKkTrpx5dHFYr2HeXbjDbyNnt11dTzbnFQcjR5hgMkhMcZsB7dILTt710K9J
4RzWsn1iMmndwY7OOiXQKaMjfY3uzMDZDZ+dUnAUTKxzWZl7LJyMf9CXoz90fzdMwD8QMTymQPuO
0sKdZ3Pmn50Zdnlr3Zh5UIjr9KuTqiSLeGBqOKR4vLykflraftmamb3Ks5V/TCevXxlgSfFipmOe
mXMtyn0fJzWZ3As5Ri7S26QhPE5zLq11InazlONh6WB4JYVg7pl5is4SXT5Oz/NpWlR5tuqxOfhi
CaBy8ju0LCSlkE6fGrdzyBvxrOdiIGSICTfWMsjSB9WhsV5QhdQL4DHldbeonBAn0dDOsj+OsU9N
0bCX2ffbOCNqDYEq9MLgVcSsaRnbsMuh8ysPJhKyval8jdWpcyNGNS7kbTox1ZarUT8lnahpDbUP
ZQUH2BOc8ePOdh8KAiUP4eyW564tmYzbQGyIXtZnhlw/FYHcm34J80u3WOU+CrV3tcJ7CgEssid/
bIrtoO3uR4XTfzWRx9EB73tJ9IDBWZM8Qcuv2FmVh6GFoKPP/LuuC+4ELxk8ddREJ8r5fed1CuZ5
cKhVEf4Nk4nvgqQQGl7PxvFD+JtvmdPNuHJiLJfAkNdNIt0neLJPQzaa32ZO/3hzji215NQzx077
XhIYtV6QQ2xE4id7zhHZhoE8skm7Tsn36+ankmgEz2vUSXhpfa6Dtj7fAZl1MGAYCxb6v+hrlOyK
I0X3duwTfexJDWYpQKeUhJIjYmNOGqDUyZmbf3B7YvqBrTl/v4TOoRskMYyBfFENe31HCBeKhBa2
IfoufT+b0DW2fW70wrPPDi6gmES11q6vhTHVma7O///yfx/rwuCX3WoS5e6foZbZ7N0GZiGaBgbl
lUhOHpMDOlJrcoIxXaelPrdS6XN9fyG5pD9KQDuqsJmAe47eCKBsZ3DizdlBt9GujORESZ62u6PR
nXPfbj0gd6uwTZPjmHPvBoFEyxN8WT1SEbeLDt+/vLqOt2kjEcjff5VmxmnMyNpe6zIN/IMVBMMh
TzBIe818Tu8veSqdU2w/G0/GFKp+TCAt7zhMxqeB9XAX2vYvx/Xk+fsKfb/7/toFM+2FT/q/v0vu
l7CwYhp4to/T1q7zc+4k2Xk0Oj/b1FY0z6eAAntk+BvgPzTZ3yHsu90dMHouXCc7f7/rm9qsRYFX
rlcvCKXSB23hl2XXW2n1BRKYMVyd4O8M7HiN7Cl6kD6nbDEG4951wtfEds4VmUxE93mvsCm8kf+4
oKr3UOTVBVFuXUkpRDhzQeIPL/LeWCxmNNgu62aQl0wvbHruogQoyihdBMXF9nzAdVbk7ep74W9r
Z5sAmn5ooB44FKGExxAr0ccYXsk45nzL8TcUuP41A7S9E0LCj9LwYWw5s36/I6VjNQEIXUuio9Z5
an0kMNT2Ti3uTalodk8hMyAmhhmDvDzfeHaUX2suJMnLRbkDeXWjFcdESRhuNcUUkYc/R65EarEj
o3STuFa1qaz0S5TmGijwR01E1Da6S0CFDUXfpB68CoKv8BOxh4eYMYaxwh+RwtKjO4YqQzids6zv
1nWpON4H5veSOhVNj766+Drd1eOQEmoVjQ+KSfV+HpJ3I7qTpCbcprn4lzaudxxSUlyVs1cm5HvK
2oppl93vfQeSZcQ+/FmHHfFTZfoy2d58mTM6VqMe0BU1Tc1f4DrJZ4/utp+fl1B2Hwu8Kl0Eb1Ew
NJcoUj5VQj2gihHBGTRWtpW6Zb4NqmbNgFV/qHSivrO6l2IKw+vYukgfXX/6aGLSP0wuy0PUrJr7
Z5KlujPBBB4/5cBmhwTNFmMGrMoZP1WF2NMTuIlNMz/6WWUOJq2gacwpTPzOfSwnhsIRPaW7HBbq
6mw9ocCkQWmaX30R0oRayF9oNQ6ifv7MGY7viiodTj1qnC0J04zwJ/fdT94CObm/845Tea51Dn6D
ti38pJMIJYWtC/6Z0Dn/gRy98iAKv1zVRY+LqBTN41CBkrJVN36Rlun24Ru6df+tkIyFe/nhhdXA
qhVwcPDBGgwjPTTRI9anobCBlMlhTIkJecC+TtPfw5CVND3A43WaQqdxHO9I0GEFGiyzWP5zMbLt
KSk2CFEv/WjPQK9ZTokzjd5mtk9ijQ+klG4XY/9Lx3x68grLOTdViFEDf3ea6vxnBQlN6N/ldzxZ
WaWMa8kcVrPLIKh34huip3bViejcA6x6BsW7CfVdczHzmzdm04RFz3xJnKNUMbIWxI+2/XBjMIDg
zWv1emzAc7cOmRt5H7ugmOtgDcNd/a5ivPeFaT51F9Q7ngDniDgJ7gIpOAfyEf+ScDb+DueKe4FI
qO3Sk54+Ka7esgwYq1wXkXsg9J4g2mWv5UKwjKfXhk7JTWdYCe26eS3sND/rFhhV1I3y5zg6ryK5
h7gt1TEdrb0fkrVlhvqXzt6J71Vofoz7PZJnQ7z/2YtK+lbB9ys9VXVir+iodNMP309+EntY7apu
1qfvF9nllyqN5V4SOkAvXyAf/n/vvj829tPHRDblelTzK5OU+GLNtAS4jdezWyeX6f7y/fHvd5Nf
2xT+etjlec4QwO+gvN0/JS6c+uLnp3LxCgL94I6YJdmwLQ3rWAtypvxVR9OZ+zTD3A508txX2XYh
3fq6jCLeGNp/iPuqcxJ0/inzmcu6trVhUIjoygt8MnTQB1/RkslrpdWWi/Vjmgq1//5wdf+7oIHq
h+oPHZ6aqVup274/nkcR/+b+GeX9Xd3272Yan0oi3rd+OxAffH8xMkeBZZMHwLrNka6gbu7GTefy
AzT9ewO0/RqEy3TVY/O/70Sqwk3rxCNo5Y+yy252ZGvOSMF0GIR7neyBNg5H5l2W8Ugo19qXLdTX
XlXp3uSd9Vy7AScF5pVg3mmP/GN84h87Z3xa/HKPaAKzvAyuNENx+wLxdzx3unHWSp6UDWZCJrRl
Pe2dcx8xkZpcVA+BDRzGaafNPHFmL8qiuMr7RCzxnxRNQX/qgUHHTKTdxdcvyrGZoXv2zW7i+bm1
ntrG+ZkwlY7blJxVZsmoikmticVWFw1BjNV8CLWZr4mlz3Qzf6buUG+bibKMc4HzUunevwWLu/HI
yEFjWaTHBrDdY+3ivu6LJ6sPfxBU3J5qiHwAbhGxzj0TJ7KzsBCW3rzrdVW8gHSSZyeMmU/R7d1H
FhFZqZiLFyit00T4HIocchdleyaA5R/lAsGxhscnzv6EgGJPlQYvV1kE/rD9imViljhGNMOZJY6j
XKfWTOVk+e9EyYCYHApzzRMbLFJv+9TpeITjAp1tN9NyIFDxmntoikp3+RUox7nZWYfB3HEfTMDz
qxzrV1zPV772eBttj76IdG+cPcS2REeGrpAmvsO4a1KWIEmi69/GPEQDlnYb0IblzpvwL8wrOyja
f51I0PnRf3wth7Le6iiaL3UdTIwymAb6+kZmd/dcqPxnTujCOk5Lg+xAOnsL2kq/TH+njoZSGczl
WU4+bBZyoHBBdGtm695pGrqaSGqF6YJz/akfCm8z0PL5ZhyeGhD4HzHqVMC26g1EpDrY+BpKY++d
oD23GToQhBP9trG6+Tnwju04a4LQnHHL9Ny9Vb0aj7nHQcphCrTPsuGf1Y2fi8g4swIC3qZVufMn
RpNwe+19M9C8H2b4PI0sr47HDJNAmaNW0fBYhQomD/PFtZSajd8K521qRbch0O0p0H2/6szIFDIo
nmfhFXs5WuQt4HGgYQRuW3Stz9Q98e9Kbf/KGGy5Vu82YY9Cu9kZxUNbWfm2t1vK/PZ50ONy0W5v
XzWxPYfENT+//1SUrYf8xP4lQ9dcx/snTIEt0LPJnjkeH0M94T7cG1hFO6uDXmpUcms1OvFazWhj
FgTH0/jm30XWS8kazlAsZoQrWu9aeFG05jjwGVR1vopEP22SsbDXQi7MfviG/Nz7AxyQGfQSY1OR
h8YpfJbyccLL4vZbRUrAKa37SyVndeUMBER1jhQPJrU7MMYhaYFquPXymCcccymeAPR5vVw1JnW4
o8f0OM/hh8O5NKT7jTelPXM25Nyd29018truKsGJ78Isfi17qA0Jo4C0CV+GYYJwjTRgZnjZ3JNt
m4FpPYejcE+uVX8ldFBRNdELxXZy9iS8Y4CFhyW2PvNp/isMM+OxDN9jDaaM7DLkZUHxkATwfEFl
gyajozgSw4FvxBQUywTSgI+9U4wJW5oqtIcz+k24sX11vecSURNK54qah8jCcNEPC15CM3Xvnz3J
KtdqdDtE1XX8lCj9Yuc0C9y56yFGsuCGVsCTN+puNytoh6Ndxkey6DkAlva7aF9kTrYZRo+wLx+L
2v6rrQobq+iqg2cZ4FiRtVvaOwJeIARFCkyIm6Yu9+HPAQReTgspuz+sWno/uGmwzQTzwwiwnlVt
lKe2ZlA75Ax72oHVz6gQIkTDSu8nGHw8a/GezBi9BdzplqlJfPD95VGRM4GXa37jGeSL2/tw6vGN
w799b4VwV/UgSCjss4b9YvDPHlbYTqn3mI7IxZ7RVMWjnb3o0OxsL5M7g8Bnb6V9QZYQHW+B+MaZ
CaRzUKo+A/zcj3hOtsMiAprONDdVjuiqIPno5NgyWus8x3SYS0McLxmXtN7J6KHFW2lfnBsGB9dJ
o+cPHFF9lBqfkDDMCuKM6p9NWKD+tD8L3+uf6j4JnvUMIYyJP0Tk7jXr2O/GLDsLnwgT3ECU9fkA
mixtz0OumAL4BVCx+pwttv/WQ3q7XxsZYBOe+M+lX4Gs85rgnIIFXpfJCK0qdgEy0ArbzDnDVDmD
I7Po6zOXd/bD3E+3rmuf4XPmL0tAw0mI8RDVrgWjgEuT9GTBohb4JxLsMfX9asV5IgGBhg9pXJfr
nO3gYZiG8JC15Zt0rXEFtbT8SJdarKb7zH4RKJ+7vHqfAHJhFfrIXB0gVJzOYweAIe1j7z2M2Mr5
9R85MSB/Hxb9IQ3ebsIwXoe0Jn8mK/7g9bvXvlA2Gas4pM7QSTEm8k6+6qN1kdvPwUIo0TAv4RbI
Yk1ZRLiM/2qEZ/GtkyEU90m9jZvyLezIXpsdyJz3imE94VV7+P7KmXtyoSUcgx7FXRwzYuFaot2N
QrV1R3pxUSTaHSRdYgdcHrcUAZXs3yyZVjdi68JDJVEexmN4IdLZ3zhMOY4uCwpeOHfXWiPe4mls
PsbSBCuShdazhb7AMR5R13PyWbaNfnKDr9SZA4jlxYfDdJnsH1qo/tBG70Sz5avWYh2wdJuAll+6
j7Zsn+zOF2htIUoRRPzkDdZP3XrOR2tavfECiCgD7bU0n6qPgOHpEKkzgq7lRkU0roZIy4OMxE9i
BGocGTfjjn+rJsVkVWJkCpz4q8QGl1ciPORl/m+29FPEoOHH2Ny/2cn95fc9ADZ6JYDgc2y2Y1Xv
74feD2qn16rnGVSosaM8nW4ODUFip+aPOOCamLF6IW0PRZUMcC653uNQdP6PKJgu5Hups3KLv9/f
dT/9Gtm3t0vGrTAI+yU19nhrlvlSRiw6y/22F6QoPgEl/voG9KNGnuxcbwO/j/d5XlsfuZr3viHG
wSC220uyfNj5Boqjwhs+snYy2A01qHpUclFnAn55TN8H07w0MYWfn3M0ddh/Gdvx7RdB8FeUJAHR
WJ6PdsQqno+dvpbctG5n3aZoch/rJPYv2i8NYgUWAB2Ww66nEN74nGFBdrvOzg8aeDIsGMO4vOci
i880v8b1YHxWAZ2+eovdrrO0mB4Qrsh9nBC6EzL8kaG23vu01mudIcI0Nve9xdSZqUz7MERFSsoq
3x2WH+uxyVzxwKTtCbPjj2JunY8U9f6eEwp6ZD+yP5DHvrLYo2yhRj6AJ2/uTs83q0iJ6W08kij7
7ImGeoZIdXE/kqyCfjInt+8tRBI3vs6m5o8jMSsyisMXhZJqzebAbjWhZ6afzeyn9riX+vxga9T+
HBTS/aIUKjk2UcqiCg9Nu3wEhjG8LSxQAjZGyIJUCvZrf0PHrHsNlAwvKRXlqqa1/SF4OrcYStjR
XZMfSaQlHTSrNlGeL29OmhZnUqyqTa28XUhv5Xmu//o9ZYiTZT8JKELScf9hVnXaTathFPaV6rM/
Bg0FEh6I72+ntElLGRdC0rPgoctpcnvDb1Yx2hr+R2ORO4j42mxqZIwc2T6XzF7TAL6A5E5vsuif
gjLuCCkUnyZ+rlr8nkFOQdTSvNhisA0OBLs9RjU08NBRz8p3hwejSJer+/KNBo1+tSb65ikE6zlA
p8oVDW+xmcyqiNsXK0+rN3oKG5fksJ9ko93VhHXyAG+oXBADBLgnXNj1H4VhfjMX2WESJiPgXTwt
YzqfbNl/5SPovwpb6zyQ31ti+gxKdroZlQJZJ/NevQkO8zRg7RndQzQdRZLexW9yQyhv95FYyTM9
sf4fwkRGSSg6RSGTZ4P7ZlXOEbCjmGuyhDq7hoO7HHuPh9O07aYrDcdITTyrnZNvp3ogbhg81nMF
OSr345c+mp5F6EX/RPmzj1weIKPiZ8IxnnMvb3alz1rkSnr8RVihKXAq5mYV410G10zqcoGIaCI0
Y9JAG6Ks21dj296oX0G545G8CRG/ZV31NNpC/gsMfZkuqn9HVpCu7RjMPrEi+dFrGdSEjEovTSbi
Q0QZiS3F35fKRI86nYB3dP2pi5bixY36H67vIQMJqmfOwAjlxuar4QFaaelcBKPJW96SUNK4xfJI
eCR2S+IhSKhLT3T2y4sOKDUHZYWbxXHb3VwUBUKKqfyJc/EJrwWMIEaDamlQz/XOwOH+xgowfzoe
ick6nNNnv7fCLRKx8dJqLtRoofGlhw5so0zh77U+8ARPTT8A0HMtYzaPLiFlhCkXUiiivBlaIOKj
irZEg7fGtH/otE9/g97+64pOvndCyQ3mhVfTSSB0Kk/26OpA3vpSXuTdBRthlXhmdgBB0JDLUMW1
zXQL54BymXPzr0063H+OsXusZiv71TnM5EpyJtiPfPtoVw1sF2tQSM6jeB/MDvluAcfKbOFY18nG
3/VLNbM7EdDjEtT5EZnyl0cE01q7c3WQLEv2yqGptO1dXF3//bnuNJTb2SEwlIPqxW7G9EwfeM9y
z5+WCNo6T2y+JmedGGOvyK+lkzx1m2KSZEFNJj3Mfv6Hpzy+fL9wHyUXjbV2K3C4U64aJuIqRi6V
LdaljmocOFMOVWrKzdbJcUsQlXmpfI1ndXGLiKMbBMW58E8DizCf1nOutxp59WFWPmB/W3VdKQxr
Jr5d5ai7rZrv+78PFs5LSd/2ATx1gfMAOGlbhZeMOAOzyXRdU+CxsmRWBh/SyPa/n4cpf34dZZVf
pvEVgALOQCuDV+XSqZhsukzOUIY4RDOEWOgIqqsjC0qaECXo1EOGTkt2LTSSKITuaPnvd5XmFzOm
6p/P0HYr0dsjzrLK639f/v4uGXA5JbF9QYXi7EiBx6Gc0UCZ7OZ/X2rAm1vZswEr2/1EepZujcG8
3YF9H7hquzHPuhPJNOTq5gGMIlMxwhpDpBYDnH+/DTjC98WpaBSSE+U8NsYxO01VdKqHvP7vBc/n
gv9xAS44K1on2OycgiMUdSBlZI6OnDaWx2zQQqRMW+b0/eJo780XHYC1+4f8BVsD9w1+W6EwgQJL
awj9PbsFFLeA1BZ/FN1hrqZtUXmdTVyM9ZRWDZPBLNSnMKjXXRvJ43z1uhSzCkiBVSCKP36dFfhQ
DvJucc+tDp97ghDsWywvxK7HgTP7SqHXkgRAdyEjI9p1DCi9KuYI270zKl5OwRSCxomLlyHsdjUD
dYbM2F8GofSGY7O3CnXwSl7Bn0As49rPcUkWkjIh5WLrziLN1u5Pc9v+qUKai6jRe4yxe+RGW7fF
YY31DewyzWOWpu4UD+lbkmaAuvou5bhBhJqDz7HMsu5IwDBe7dYqN9Lo/sRvCs4XV8WtZ+LgOrUj
Zeoo+WUkboJbxy0nFjgJ+GBAJWMTw3D6ftcsuHPQPd6vPENmPytjMgHnnVULYuV0cUN52Z1Eg61g
EoJEpx6HOop3vOzhged3xSIvjyjb1R394DtoruKctDzHgdyI8G/NABij6P3yD7kFBH1Ozab3kUvV
OR0ti+EiK/pymrO8xRI0l2s6DueqS4udG5nX7+ukh2g3TEmyVxGEab8AgsBUeB9x+Pc8GyK4m/+a
G4zA022JrOKk5m0bjVTcPtHevpeeU5UQYGr5ADhzzMRFKpMDi8fdqBihwVAheRQqGPKXOSWKOYp0
fxgUR6rActwD0z7/kA6s4ty/BS7oIKQaNv4lRuNm7OKkXX/e6tgHqlkx0IT8vnBBFtwMPEiV+LHQ
xdiWAlBg0UF/jzwKt+Qea1WPJ6IJ1en7XWeBtF2mZF9ECpabSv/Spa83frdQU4lVl0ZUFnxlLHwV
uTQNOsjvfweggyCMWToEvPJsVBmnfGcaMUW3NAPzhLSiGcFDiyMD/e2UuljFPUMgz/jf9Z1T9GtF
rl4rx+1ObjB/NL5LhEoJqUzGcqvE+EJ+5nNZMrj2W2IzglTRv5Zkr0WQN2P1SsoyRZndv4XzgCpf
NzvuEtxgRGav3CTJ1iyG9oq6kYSlCcfi6Fk3mrPNw1jCtjcuEzPmgf2aaN/2hjjtXM6NjSsMekVF
2umqTBtKlJj4lhAtFA83hxdKPqJSUVBUYNiGAUhBHQLy6EBtF9Mzbm57a5feY5EfOMRg0Vk4ZlVs
vdwnwUonZXRJrfTRHRc2liyBbNUDbwhcIqgqTEVrigjAstpTB8tiN7Q5srLkRWfbrsC0jOljULWX
Gg/Hidt7W8Q8rM2m7tFnJdWllbTvnBSjIl7OU4o1iTpmuKR+gyBJwfKbCKi7KyQ8alLqL3CUTTCf
+57izHPWS/XT1/OeWFYX2of/g80LQCH4gvU42jWSlMzn+mNS1jI4LaEDEtT2Z8bSuX+e5XmcHHUI
Hf8VOfB1zDXksTDDAhPCEF6CaS2jSv+wMpTCRnr0hu3o4EXxlwOVhlTW7q82+mWJp3ET+eTKlxXC
iSFHFNWByyCgDFWW9tA0JbZLAAD/RUCdj109hAnmt+m6K9CacJ0+e/1rRnHAdocGIEqrHyUCKDwM
F6K2x/0QvPam3yRlB1E++ipS6CWhalBkjG6xp3dHCq3mIirzWYwGirVtqFqbqT7934sRbFMmhBJG
IwoJv1ffqgEuPNk+h4TZsh/2v9xUNltUDVi5G5gya4+m51pNLEeY4sC+hvH3LrzsVCSfERfxfAU3
hsywCye/RebDnqiqOFpFHitaESSAjOnDk9/SaIQ5q0B51olDcXZQLKntwJ/q+0vniGOR9oQS949x
GGGzFPxwUeGpjSjaiRtp5BA6kFs9xEc55tY+ySUXb8HLXvo1Omv0qAt6OXza0Z5ZVkpT2/2aF623
Ku2yu2gbFm0h+LnGaDojNQ+DpT1zBA/XInRBY92/HtrgivsYkocu7qY7Ire21D7qXJkqX7Gwkjtx
v28kwUyY4lj88yWHzDX4f+JmzFZZ5b46y/KlRhpYdI8/DcfeHbPL29h5zl4U6LSimWVN4sb7/kou
YkbUiF2+RVv+shA3RyMuHx6qGKroEqt0p0tauwRn38johTFYqNe4mLE4Y8egVJvDnRvrX8NAD6AI
lN4WrYECVupjJDAKBxPaY7NwDlhR8CbnEJOULtwcg4z1pRMiW51+eVE1SrkS58eqibNX2lxMZe4v
aW0nu6KMXmxvACIfmJ4j2Ysg0owc668EXe8OYQ+Oy7sTO3eX5fz90jFJ4GJwCFUV7Kcw32Gq/qll
4u6GOvhs1PTKwKveT2m5YWG1j3WBz0/Gaj47dh+fNHqWXCCvQRZ/jhrE2wUwgMjOUG/TQDguFqI1
r5zPdTsj6lyGkztgRfJLMBq41rKV9qyHocZvmkTpYUAUOlXYibP0qSpPljW/CZg8od1BBLWhs1Si
dXd6tuqV23HU7p2I0OIp3rD1hnvOPPo0U3dkDl4NfvJ3VMlog5iXrjUyOm5O+xECRUf4YI66K2OW
U2siNDyFjHOkPiYSVuziEBep3Ty6Ws5cW46W9Mf+SbekOTP4tB8aitvWGcSDSw/gbKKFQJDYuhhD
oFzsvpQRcq6yEAF6EK9/bOt9kaS3ouicDzNRDxUtSYgiFSVHVpapyZ7ImUCDhzWe2PoE6sUGdZNL
C/ihHYyzN+itslDq1Vhi5AyV+BmOfXl2spDfVokZlSHvmqw9ecg7/AJt9WXzC90t8/wMoQHuUCJu
YaX/uBbbSG8FKxll5UPdtL8W7candJ4+v+B+FOsxbQ0oKJfUgrzmv8snuYris6kCa+9IMjwwVEy5
Q4uzTPGX2M4TPZlP6Q4QjtO/oiOLq7KKbN/LEhBic+9OcBsUzpRvNLFtKyvs6Z47c/dYZkG9msNP
PwRJY3I7OGgiu3bpRKO5StyXUUb5MVcwU3TaPZrqnwc95IA+9I/Btv6wOBzFW3S72yX+Z5HGvZ8W
H16uFSxrlgGWcfRqpDtwgiKLMmJjaJlUlBUDlVI8IgFoTjSzQLD7tHja/MIGTL8BCcu2JNj0XLYu
Ah22s3M//azTilWVWMatCBsU//YYIazCTF31ZXxIYhfIb/ek/TfTWOba1ijGCO/cSa68DqJi40/M
zEnh4mbA6lAsvxiK/fZzPN9DU4ljdWcBS/EnUVG8w/2BQCasOojUNSZSVjecBRiMJIaCbUq5Sgfn
7m4Ly2DV29gmrBbkhpcAEptbSrUpP1U5TutlAeoQTvKSyhG3QibgZC1kqnlBR+nOtVVZgyHMi5Mr
AhQ4kZX7EkaTetESbUJb0ppyMrVHtIP+YuiPqgoRwPXyqZzsr0o144E0R4D1Oav1qP7GNFI2zOH7
Q1BsYAusgzJC7OZJtpXE+1Nn8cgs2XmjQLiMhSmvFC5rW+A8T+P+FRDAcPfjN8RfJe5zpPON1U/h
JrhHiC/2fEpmDhOYCtPdEPR/usBv9nQ7NtZceKtmVh4iUHufdqriNOyG60nWX8Tg2qsQE+baFFOw
KYWdrU3dXLASlBcgXrRr+OYyMuC3okamE5gY2EcmFtgM1d/cT6qzlXpffmJqaC3DA9ZdejBevB0s
cx4PweD/pSVfrNyRvjwjosbQoC9TzOJDztYu+BWDcaOjKqt4HdxdHPbwMuuWSObGwTyzTPuhQxcD
oQlAuYRl4Rtcu7n/OKV/53luH/nd8l/jBFBOAbGeBc0anR88TDSNfLnDVAsMdFGbRbrZCkKUt5lb
cdO59VUtDU9wgVncT+JknRVkN/U52eGD87qogSQNGvdoLmxk/RxeM6t5VtP0z5/GExKnVZdk9Tqc
IFR0KTh4Drp9FiPgWLzuZsnk4mYOoQstVDC4GWvacsnOVN7vpRAdBxiSgPLQp45d9uWcA1zvfNKI
KvgcGTioTXp3kyhmZjtbZzfPwhrs19faVeeJ6ehq8sZoG8T9bRGSu7LAtiDSjHl4moI7TpqLXyhU
2jzs6yixQbKBbMBCEtwGPOgHFQb/It/aDDJH46hjoo/hDKvps629aIPEZo9RmsgFhi7ghzZ8n4A5
aswnguHYfpH6byym5OLFwWvaedYhresP1ZTXdlFAGzxsVRNmwYLbcjNGCT3+yFsxKPfW0mmY9Psk
TzkCAUvfHpFfrefe6dZeQzyzHLTZ5ZRtvQr/lYH/UEw5qu/w34Sp8DF34GpkXnkYTXvVKrQPYuCs
aJZPDiWg8vobeiPM3B5igdry4KYxWtywLq0jRMrrwdcov6it71F5rCUoLJdswI3DaG0rWhqJMz3S
lZlDZ4MtonFb9kgsmCVIqjGw5EWl+YY1uCLpfbaZW5qBZxhLRIm5Gevwe54Pv9pWBdx8HJukgYrQ
1/IFUgdkxRRhK3mQ0q7JGpSIyrIY336dckYpig1328dSQASMix+MkXusJxHMQ4nlbI7mtRcWUGkF
TEIikBpxLvvhLejTg6T5tEnu/uvS7rsNM7RHQdkgIn2caNWuRM3kaQL/Ttv9JmPxs8zMz8i1EYma
xkWqUvD4mYI7ZaPTljLcHwHPdCHgme6ZJFF7R4u4WSfLuNGdejTdDH12QRLQ8fTC1pvICJo4Zllx
Drgb1sOJGfx9QUrR4uNYaoIkPNSW05x6K2KEgHNqU7nNgoQnqPZSZcH+f6g7kyW5cTRbv0pb7VmX
AwiSi9r47DEyBikU2tAUGjjPM5++P6ryWkeyw91vaXdXaZlSkk4QAIEf53znf4pHmLq+BBBacHyw
TPbYxq+DrFevqsz8GVCBwZuPHUOoLZUCfXrAjqds1MC/zybI+hXWOiowYE6swEH+Oikdq8DyKc3J
55ic4rqpbEibngomTm/5vrThT6u1kcDh/RVC32TJoF3ZafJTM4Dy55hlEpxRGwvzdjy29daoapSd
tv0LVZN3h4qCCTzswq+FofDBu6rBN3x2Ev9LaybfZGMd+84cH7z4gcmUgfamDqV2G5E1lhbmAdkL
Xrh5QhiDBGxSEAJHlzGLIacsHv1dA1CuL5xXB83z54JpBs9vszLbXjzie/jO5s1b8WfBdVGrGtVN
vv8tpqT71E6+aRJGfl3Cwek6G/d7FWzyqd2pXYkNwlG0+zEXzxw5vhWV88VJYYDiV2RX5wVOcj00
XrSPW+Vx6hucNwGb5dH0tyPO5pUSDTWS6+IY//a4kd4HTYCjHxn5hMe2LEMMSQAC+yYckv29NqHI
xax9axWVv4+wUTR4jQstfdXiyB3SjAKKeqQgAJvb9hBjJQahIrqZfrF9xKws82MDF02oSnxhjhvk
yi/Oug9OLJxVIRnOXRu5TjvvnhtBUkvOX/Q1LF0hmdVrxT5ORGjvK9zHZk9DW9hioDEg8cFRNW+C
HKwPVXuN46bZw3ngw1Ttx2IC6ESXagYH6VZvfGpYIzQRoXO2CgRFC+MXRBjDIzRESi2g+wc/8A6J
U4NrDyvqG7VCANswc3bwfORWQuHUNxHd9I52rB3wVxx3peziknLDlmpbJwZfGdVLDlmHgaRj7a2y
7VibuX8Mc6M6OEW7a1uWPxPG6jJOrxClEzN73+g9+QNoXndF3Gn4eNGVGcnwyjoZiDlatDWCjYfB
5+w+SCPSejVYjz0mpbknxyRkOWHBd560FPTtbGSbR5+iFr+T+TOJHbGl2nfoDA0JUTnRea9L5TFN
egK+tPbBZ0m+Irb1MCIOxxpnfdW976VkA9ZZQLgMTPxBY3G2Pk+OGuakYU4+B/l4r8XTj0Ethk2J
RY6QX4Z5CiUflpyWzLAMNO3+iGDPDKkLcWTl4ZTJ2N9BJMyNaacHlqtVxbCa7O7KQByeN84vQ3KQ
az6Eo3g0qX9s7A6825S9qeSjSuumCn42IZLfFAnLvmr94NjY+WPrWzx2Vkv0CHF2+M2VcIAbaCrC
KqU4glrYtEEHUj6yiiNagB+Fjw2Od3mH5o6kIduPnu2kQpfcKcGmzOvgzkBfXfuO/qKi1d6NIdrq
NnZgb4PvxJPI8Fb6Orv2WvwAU/5ojKZ4m1QbaTnu+/ukINAXzZoDLqQvtrqhsUhMMOlUvXfwQhZv
U4IWLOOWjpGV9xlnj1qrqofch6+emWLHoTKUG+NRhVGUN/kTsnFOI6vkAav3zUBdz+ANdwLzUB5R
MUWoDHw+xW5g7yGyPZlYBD3WEapTPekeBa90tJHfzvatWVYd1dRTEJNJMReR+0/YVNFzKvo3dRs2
+ifhDMyTHZ7JDj8Mx+ZbP0AOL5LHXZ4RbiAplfgCvU48tSyQB7zjuLYpBZefJ0nCo0r+jOiwK7Bt
ozbtxeGqmX9ghy1+Z6W3yRS6kdlZPMxEkQ5A6i4fKo4XxPTqT/Vw46gKeRieRp0vaeXRNuPbmEPZ
dSHDkQVnoN0UBG4kKfki/lhfq5p3YxXsKSwJ8aXrchjM4QQVsQiImyhIJTdHyg2QAal8hLY42Bif
V77SIwMQlDp8OE6NfzvE2mtdlFCjOP60rU/oZdnbFXgnwzdfq/DVWChgkrB6G+2nXku/Won5iyoq
y1xzvAo1ljuJGX/1NCyGQt/Fusb33JgVN/Nmt/emZEN/34tQdVZ5/RYU7VWqPJUsMalYD+NB1tZX
tPnXvpMQR4NIE/gNcxyqeXTdgFyDQhD31fXNMRT6q16k96LCQY+rbkuhgsCjkm1MYkef7CC4gdx2
tK3hMbWKq6+toqlIXnsyZwCsrmsNDZtT1mQQaFaP1OLR8B3OCadyFyNtX/kGAQ+sDrdejNnME0l2
DCrnrm5MiV8I6S8Vv2BrjimGGL4Zvn4t6XRrpyhARpPjLUtxZEQXB0/0extKA+ZU6yHuf+QOqxXU
dRRA8sq/HrIx3bVS/cHXMKK65lRbIFDVXk0KfT0DvDYp3O+bVlPfJilr6qsVcUu+CesKXRHTjeFv
whg/Qp8pN6ol4o3a0iAcwDr7YrT3vsaOy3LQj6oxQaujM1xbRkQ1QGS7wPfiTdNC7InGnvP0+9So
v4KYhHzG0vC6Ylit6r5+qjmVqZALbvPATFkWdbuqw0pTYymF+IZoJSRZzsyuQ/NG9x48s/4ymWS8
WlnqXAv/lVoop7ksm/PU8a+tpv5uN90WbXFxHMay3a09lW95aqnNi9cBO4N6ljfDvPcG6KuVYB2s
GFkdc8dEUjS9QtUf9UB87tWGTTZFUKFXn5K+7o9ZHx7KvL+vWvHFTsv8oOWauS4n7xBpmthkTpqt
cZZZYhw2EWycxId4F1foQqkEpqlXHxEBYO0wo/xgVp1Ym+DS+5FTsyYj/bUZrjgBW5W5dVRj4IiV
sutDStiGI8ZNY1TUsdUGxqiHaQmuAkNWP2JQpM7NNkJtCvNBA5whzD10YIBvcceZR+8961iDd5HV
3rL8+tIP36uOj26RJNPe78kG5JRKBYWyRoIh0WGL6wmFATJG0l/xjssI55Fv6rjiwwyUYNncDYGj
sH6IG/YSYBUxX4WIGaZ4ehbd3uMka4cc743+pa+cKP5VUpEFZeu5iSLxyeFQpQ29iFPQr22TFvcQ
ccOVltXb3+T9/yh94PnDXIG/BRH8vwUU7H/md9/Sn/X/DxEFBsEC/+d3wMJfEQh/RRvMD/Cvf9zl
VRP813Ve/fz2t6CC+f/6K6jAUAkWsCzpaNJUDUeV/zeogCP7f2rkBNiOpTrC0iV/8ldutDD+qfLf
dNiLBEOrUidcoOaAM/jXPwzrn9KSms2f6pIZQtf/o9zov4UU/DuDxzYAXPw9nKDvwrDofYhYCkDH
Q4PNbt97XX33ri3cf6eD/FfWpm4eZk39r3/MV1lmhsxXn6MR3mWGWAjkVHg5ykNeVLvIsG/sAfVd
U4M+SKbd+Xv8PWbhf55gDvd8d49aQ76lU997jNXikyVZ8+qoftdWFr6dv8FHKaHzQ8yBKO9ugKgO
ApfeeQ91jrBXeqF2gFjV/XtcMSjoLh800amrL7J8Dc7fTDb+/qOtU32x7fE29Fp5IbXlVNvQGd//
dMecBFzdxH8UiuZt217Jv6Vtm207G871+db5KIt4bp1FiFPPHRQswv5jh5ZmH5uIlnEVHsbQdHZp
0D0wJ194mI/vRK7H3x/GLpx48NmjPcRavg90AsS0ZBPY2pujDy6UxXZ1/ok+7rRijgZ532i110XT
GIbOg9Vx1FJgl/Yj6ldtOhJYGah/1G2FMz/lu17V5AObAynsB98qJoivvvmECru5l2atf/6zB5kf
8N0tEtswhiZJbagt7d28F0uS5NjL4CnxMMqcv8fH3Vc4ixFusgdg0S+tB9WXX5WkS6jfmy/nr63N
I+x/Tx/CWQzt2K6K1qrb7qFGmqFzjNdj/ba9o442cfqUCGIzy2jL93hrgcaV1qOg9H/+3vME++G9
59/0rvFKbB5iknX30HrlijIEcR2PfXQL2HZjGm8DO89BmVadfuxI6UAIw+EZeMASJ9xN6pCc+u9/
4POe/w4QmBWqWRIOgPPnvwzPudD82qn2X0wfql15KVbhjtJscDSMtzL8KtBYeJz5VRlYjXGVctap
VODjfOPKSoa1EASfGeHmQjvN4/yjd7SYYjhKjZQKZsTDTP1qWPP3tJedNli9aRryLfVjb3/xigfP
32k568WqgBTJkfC8PkSGhrMA7f8R9VHQ1xdenjU//Uc/ajEppZymhK1ShA9B1//g6Oq2H9Qvdkl/
MSLIFEBX+4q6YwBqp/fJTjfYonQ9oFnPjD5bukm+IPsVtbbvOf34Xkh5r6Pwa53wy1D7n6C+fNVa
DE7acNXX+roKxmtbU26tFiv7ENRH1WufBif6Gafoch3K4aHJUZttMze2CpRkz4NIHF0FCGFlMzyx
MLhSVaLmMOyBq6RcDpMbt81d3bV7X/bXUGSumMCvOYS6lW3+4gAJNPTyAIQeJn+CkdbhGECxd2ZC
Aq3O8XfC8RPLYawwGH30hAVwx9RizMzCxjsYWvaYJEhN2wief5N/Hkt5YVrTTvQHezFLY1rxS7OJ
Szea5MMwQbOqy5EyTZByMuIj82wTPb1lev3NTeg4QvSsC4PhxFiwlxM3p06WOUaeO1bFroK6lpXp
/nw3PzEb2IvZOup1lMmpXriiT7+00nxRmvSIWOj1/OXnGfmD/movZmroJjElY6N0y1LH1m4Wx9Eq
IGk0W4zf1+fvceoRFjN1p9RAnC2zdMnDqjGzW4rxUNWJuI9KrKcXXsGpmyxmbCMzRrB0I7lGTXJX
KQX8COW+hEH/Z8+wmJStqtacurRKVyGqggJL/uhpgAD9UT/+2Q0W0yneOFsBH1y7nWP3a8WMyUGs
Y5UjPFXf/tktFhPmYMLKKaVWuY0yuug4yaqpGoi3QXLhHZwaBovJr+UcM+v8CYdZMlBLy1T2hFV8
6RWcuLq1GN8DluTaFkntiil8kumA4cv/eb5l5sH0wSggeO1vn9zUCcZQDdrKdXA4e3qHkG6cXBjX
bheYkA3VC7uSU4+wGMyWrSRN1zNFJTC/OBklmYYclZfzD3Hq4ouhHBlKlgunKd14cL6jETBXYz5d
mCa0uY981EKLMZzo1RiJPGzwwu+artmk1i5quqPX3WZBs1F0782Pc4raVD68Jn77syean/TdSsjI
xhpZOjfVHW9X1Pq07vHobf7s4osR7RuhNsWVzeei1IZjGwU4LDshLwyFuVN+1F6L4QwVnQ1JWDcc
0GB2w+yx65L4qYwjEK3yRVV0zsHs8S4Fu3r/Z8+zGN21lGA+YhqLVendpNVPvYDBcf7aJ74S1mJg
O7lFqRS7o1s74gcBbmtRWT+qVtvmQlzYzeknPt9yMbwbPbSRFisFKyEcsrGtlN8zdcSKDdNhG9P/
EC6V+p1t4aZclaOXr2NTe1Q9BZJmR7KNP/oe0XVa+SLTbDoWeqRtuwiOOBklxk6bEv1Bdpq80HtO
tIhczBj4eaxhoHjn9jmqHqUE3Tfdh0V22zI4zjf6fKkPupBcTBbEyniV06T0fpZ9Bx89CgVShdgI
67Mq8NB45fAN8mBzdf5286D66HaL6WNq+tTJkMy7w2xoqag5o2YPLnSgUxdfTB+WLrysapXaTawI
q2yM/6K2OcY4/9Pnq3z00+e7vpsnNEMpOfIYG9e0g3ADUTmizRBUsW0Pd+dvceoBFrNFG6HjsWVc
ucCdUaZ5eDtwgCeb81c/9QCL2cIrjQIarF27FnRWKCPZl9Qz7FVi6Tfnb3Cquy4mB3tQxjQMKz48
XdVd2ZWAoIo5/WDbQXxbY/J9PH+fUw+ymCg470XNLqvKLSfjORlQI1WNO1nZwx9d3lzMEVjbMP2m
TeOScPNgKsE+cwbOyurux4Xrn2gnczGse2+gAm6H5InmQ3vUylGuIiNDD1xoxkGIzHiFbl8AE0LN
1gCT3DZ6DCAURcQabRd5DQ0oCtOUyGEEaoIGJ/o1hVScZJ1MbtLQ9nZETebskEYSNTx01MLg6BzK
Bwij2tS3WaE62BfMZxJDSOmb+nKjpLa+jdrKukO3S4hOUtcbZ+iNXWyZ1Q43i3oTFh7f4wBhY1yo
JlrQAeZS5yQbwlTjW4MExG0VeMHOAYqOISh+KHO0r7qR+8gc+/Gqa5r2U2UonCcJO0PT0/jbotMC
sOEWzv5mjpQ538KnGnjR02vAAWTQ5KXb5sZNRsATbPD0rYcPPu9rzt/jxGrOXHR2GRS26OKucCur
jo5Oagtwhsb4s2AntSr8Kkbgg9Ts/M1OPdCix2M19ZsKHJhrC+NuKoYvlGPuqhGUIO/q/C1ODKpl
jC8wxbrRE76MovCcqwbx6crxfYhcDWu8P7qFufjWdFUgap+IJDclw3XfUDDA74/bqm/rP73F3IDv
JmmC45JY2mrhhjhJA8HJOqCK58E2P51/hFMvYm69d9dvGmTWdS94EXzr1/Ct+rVV1qj7QiKJkL1P
FxYqJ96GOX8h3t0HXFdaqJZWu5x630MhuauH6HaU3oXOe+ryiw/NEMasC8u+dE0OUL8GgxK7kRWi
xU1IvfujlhKLSa41oLyoYyNdnUP1G90wvlkgXDaKZePmn0T/Z98csehTrdJaYzXq0mXZdhzBF+de
zWHm+Cly/vQWiz41WbIMu4JbpJayH6bqsY2qW1AKt5nerc831on3IRbdKh57MlM4OXMRcIFbCqI1
Mqrzl557zAfLFrHoSRZrXBQwsXTDqbuOGqAThuOev/SpX73oRTq0obKCC+J6s/qiJ4FubAv8BD1g
ovN3ODHJCv3vw6BylMkDsWK6UNUhweaKC9foOW3yneLEh5Ek4fP3ObEKFovJ3KA2WppJKgnHVba5
b289e/rpBSBTM5Pat6ZvRlJBz9/rxBQiFnN5NZSN3tYF7zoumtvJscY18orwkCehvWlrI/qzPmUs
ljGqYfNl6gyTVSqpVVM2vHmEO9706Er355/kxPs3FkNccfCimEIz3Z5cCVOpAZvZO0V3fp6//Ime
ayyGtg94SS+q0XQJA+OQKg7IADO18sJrOPXjl6M6ikCbjq0Jkcm+SUrzJi+bJxuM2fkff6pQbMz3
fTeDxwHRj0YoKVOhQhJAUH0ByxKCzJSvQTrh8btVqGQXRK6cv6M+d9YPRrqxGOnStGbsiS3dIbrJ
5Cc/L8CNxOtk2OlwogNvU+OjrBCiendD+lM33hLjRRXTtSGPLGFAib2o5VU4xTtEkBd+0tynP/pJ
ixlCBEM+xlFquTbaTjkQpNr/mpxn4cM2rNCoEyUij6K9tyA/x91dhq0z99pVL2pYkxxBlbuonM9O
SpldaCXtxPAzFlNKH0WEkIKZcW1AwD35eoUGoxQjTXrMZL7Ga7UuxWtWQqTzXqk+7A1VXZfVbNG9
woN5YXDOg/CjhllMOACAwoLdau5KmEQIfTRjWls5x2sS/VNEkk77xSzS3fnX8PvZPrrbYsoJvJgc
5NBOXejA3pZ8WePKHDJor3UlYAEZA+41czwC034jj/W5d+wS4XwBm6wiLyIvkT/BPv6lJ/VjSkoN
UULAHNBEe2upSix26fQ8pBBqgVFH6zhiyw0YVm6Ahv8gKJI0SUUHne9UOGpCUoFtj3jQAWAO6aJT
caFFT8wW+mK6G9AxmK1XZa6iBr90PSiRboOTOd+CJzqNvpjpJgwxpappqavjBESrbbCEJf19MACc
6n5/YVV26i6LCW/Qi0Blh5642KLunLb9KUvQnJ/lZF/oCKfaaL7xuzlpsmowkUqXkjk0HHuh3EQe
ESrnmwhdzodd+vdJ87uLhw0iRTAYkGd00RyDYdKeZDlVR4s8Vegdoc8mqS7wSSg2vOpxog2LxLiJ
zBQOxaCEe1SXxSriS/+AJ7a+HuvZlB0G7FTB0V3DhSWco24FK40c80PQE2F4/qefapbFxOknkAHa
rEtcD5Y0sbpIsy9V8E5dejEBhtOUGUnlx67faweRNc9mk3w5/6vnvvfBoP79Ht61t2WjRenx2bsJ
vgxwpmvNDlaG2TxapbjpIgJI49c/u9NislL7QbNUrD18KqsfQQ6cICNvYLDlLfi+tZcUXwKlvvDd
PNVgi6nKSJIsEEYfgqBMrA1UWG0DVfdSwfz31/eDRtMWs4SRKWYxaUPIWn7XmeUGXueqNx+y9iib
HaD5lWINwFN+Opa29wZMGBr4GeLlQW6sDPkZIf7O5FDIJ7TO67HZaU9El66n4DkmBdIuXiwkp327
ig39yevKbYTPo+ffzQaI+nwLUAV/Nt9piympp7ofaSJJwMKpbyT0rGtVuTSWT7wEbTERYQPXdC/M
Y1em+nVfDztraC5MQafWRb+/y++6beiQDYh9LGYGdUneE1q9VqESRQRGTy789L0n74v2wox66kEW
izADqkoQT2nCul4ANJ0DVgdx4SjkxALyt2Tl3YMQZhQHoylTF+m1T02sPGJWPD/gTv3sxayRp0mm
Qb5iU+7E5MrT+oeC0tyFV3Dq6vME/u6HU6zLwOu2sWvkJWSW0PVV//uf/fDFTJHlZRqnlcCXGyQF
qWSds5VjVm7PX/3EjPe7S7374WQA2hIGNjOenX6iElNhmPY/t6QJAHu4IZ/xexH9pQf+D3WLQl1M
FEWuS7BAeJ+sIH8OO6TLIQbEP3u/6mLselNvGyC3M3eoehwCwTfbsPI/e7vqYuzGQkXdp5Wxq0Gh
2HYY3Vep4+mH86/gRKdf6mkhbyGE08LUFaV4SaPsjUzFbaAjqz9/fT4gH3/Wlppazy/iuJVZ6Kqw
1UsL5kB7NOXnXj+apQ1JDV1/eqyHI3+E/6jBAvUiaUR91NcjvKNRqBsnVR7GqcI6emO0Bvb/FPzG
DyN+5iLJRL5pgiOAC8kGWo9s8em2K0G0VdcT2MXOwzDXpMFD/cPSCE+LYMGmIQpscpnnJfQuwzzm
7bFTd/PUDmJ0VVDn5r9M5FAqvXrk24Lrhu3E106a155F4G8qrqrmlr+jx9AodJJNUNKvNE9bCSzW
hnnDh8P22rdQe8RCt+F7AUgF7CcgvijY8u3IWzLJA7HnJ5RW82T6JTrUY5WO12b1LUqPqAMtDNse
cBJCHUFxEqDI54bwP8VDoxfd8ndsVWz5CSb2N5u/SzuC1Mat+KJWBpB0PNh1vS6znfTuIu+nxJtv
aZ/56oFSu/ISAflf5UieOMsKUIu6czx/PqGfv4UjBfy0S+5zrb2mwPHi4XVucQZpj1oyElvDv5kA
tQDa+Lp84Tf4xMfYM8utglukfak4npAz3kPrDznOFPwybC0gKPvaqm5udVKqqGFk7ARbMsl9VdsO
k47srz3MTahhE2af2BI17RFuaM4ZjbvQ+Do/JDGsHIbXG37KgPse1t68tyJP/ZbyxUrFXMUDn++7
J+ZVdf7v76cn4np77JqRW0cAjjTPhDp7SeksT4yKxRcB3qnvDBkbkE44nymfjzR7YmzyMePRMqle
WFScmGHVxafBzitZIZ6OKJ/LvUG8Y8FqeCIKpKzVfdcWO9XTLswkp1pr8akoYyKwCJZhjdEGAhs4
MjkxWP2FBzk1Ty2WkYDsiW+f99eIBJ8CwPwKOLq4SW/Pv+oT0l1jKdYuOZY3TWSmbsZ4CIZgjQnt
igEXtCY2/N28ZqpJCFF3vjTAc6iu1nw+f+t5Hv/fK1hjKd9OhgbdE+tKt2yFfCV3uHguBDCWavLK
ZwNZ+p3djpf0biefc/E1qRwwGUDXQ9c2Q/W6d0zzQdUqm7CXNt9buaR2GZUoNbwWTqQkyoVkdeJ2
oExIokq1Yhvmjn2hx5x68nlsvBtflmRzQHRo5qoRGVwYRpI7BVby0xgLUnUEeLE2Si5pbD8ecCAW
/n4zO1ZgwYxR5hp2/COtq8+1Xe4r1STeMLjQR089z2K+SBqyWCvEOq7mg08pmJ5WaiTMNd421dV7
9ri6pucXSnHzuuWjbrOYQKxBI7t1iGcubPOWi/qud4atlnb3lYPrIybW0sR4mXr97nw3/Xh4G85y
JrFMPTWTMXHjnuinrPiWqvrX85f+eGwbzmLmMIKqVmzRJi6BP9dOy8ZXdl9t2VzoZh/PgRiZ/v7m
x1aJm0jokdtoAl4NiQaeCXAGDh1Z28akf3Wysbm03Pl4tWMs5cR5VFeNmmsJpzMEZYP2OgYIfPlH
Md7q/XdVUr8FMHm+4X7v3z7oBEsFsQb3pQWQgsVXCawnc6rld0kIwi8IlOlAZFpG8IXCrIazRRck
4+LyJTjO2qEoKPb8Fv2GTFTKpR0EUKyWBFyA7YPx0Yjwwobtd3H/o5+4nHBqyEZa4QRuSyZsbPLB
9/1DFtsQzx5Y+4AOANP1DG1OCEBCLM1M8+hbIK3mQn4MGQCnvLqrJ7dgRxmxu08iILkq8URPjYQN
CXXQz1+CiuAb1he5H7KGSldp/NgCoplP2Jvuh9p+6doLX4oTnXUpfZb4Rwsz4nk42WsobxFIXV/o
PEL+VqV+1FqLWaoixaj3SbtxA3ylt3pTxhvYd+O6avWDhGbzIIhLO+gyfgWh1BKCg4831lJIsT15
RVZmPlaqpcpVAOaCoHiVuN5mgBAQKggyCBA6kkUOkb0c1PRzrAcgrJTOfyYkE/pP1rISJLiUmKdI
B7c3EveujvaV0Lr8biyJA41MkINwt1IgW9p30mjia8h+Gowaszk4s8+6Z81m60N2FfWEIFdVZUDX
i3HDCmW6aogOIJ+FvqZP9Zc6giodoM+8Qm6nfBI1XGSg4CSMmIG5aqDArK2kmHNkgoo1BZBCRSWW
vA8dzjmaYmubirGKOgJcUAz7O1UvuvUoJDAQI1CupQV7JQYzsx71LKaNIqzknZo85qpIby1Hjwp8
EJ3/QDp69ChV78X39XSdpdKYc9fYAxHIvO4nUjgGBU1GTYQ8a4KBNCoPhCfpIQ84oZP1xIHmyhPG
sUnBguWG8QDLnF3DnK5lBqLdqHVvHWqHtE5kihbRx34XcvBpXGEpIL+8LL9R3/4RF3141MMEbSR5
is9lPiT3at8YNw7H+ldxmgCMS6OObAej7+4zlYSEvhnaA+dnTwN4dsDTnncXKBV5Zq0ir2K4UmQ6
wlzlXLv8zB7MwoZuF/JbFJDpNxVWtwtTJ9yLhjS40QatHnCOsgXZot1HDQf8fUhmDqIsTpeaBhiQ
P22LPnpR7PLNUqGnW9Du+xp6dJ0m68TPblWrDdalUm3CZjwCBDvonfWEsWXfhtHXfijSLUx4QoL8
oYGdXj5hD79qy+gwBZZc1Tq2/dgIX6CvbAm22rZJeQ3jj8qbk29LL9vIpPtRWzF02oqwT/ZNoXcg
LnFrh96KuTXKzJ3TeI8dkii/c+68kYCbgVQ/yD0/UH8J8idUd/J2vvFN5aACrt8A33ZnGCAnmCB9
ka5Z2XncuupxmmQjQP+7zMoPdS1XFQYEg3DLEAhRwN8s4nyvOmTmtS+DJ9fZ8Nq01BRVJtqu2loV
+OPutZ2svcJWeuUAvk91cTv1nI0RfsQ66rHXyztBL4b2fyiNHn1m6l0bSfeoUwWXTtZtcGmP5OyS
yQH9WOCV79sbL5AKISbTWgz6gae2tRKughFcCXKi2/ybiJJXnaFeFnILRBq7eb8ys2e11jYB7CYB
tUaazreug2yIAd0Z861J6BtX6qCO1+F4mP8qHXKfEIENbWJDm9QsYfz4npkJPjHogqrG8Q9gM5II
eoeVpsXHMnpNteJI3A85jPUtpbO+q9wx0TckAW9rQtEL/u+pvMrYejgtdR4KbEOgbBrrqYE2qhnd
KoTJ4mWAAICH1GCK+J4FT0395hC5QQz9mudo0pfKDq7V9OeggMgGzA5iblfoP2MfpiFlu6x29kCm
byBnHLsGciE/36zQaE8k6AKcuuft67oFKuSWZAV4McZOB5VfTwDQZ7BxC1rbokMNElRMWOqrgQZM
yqOK/zCXKEXnNyb1W1vpKM0LZUu/5iXEV0EYA1hLSB9I1+rUrFjC4RyzvnZtdVNlo3qgDA7ER1x7
UbwGE4npNCRPAvLllpMtznOnNccKu5CYw14m95ZttLuAzpZ7BrSYfhO24e3g2cxA2iGCFGRDINZ9
AXy42iR58quJY8IEj4UW35IBtB0qRv+wy3z9GMjE23tzN+Sh8/oanuDGKJsH3lGce1fsanUICMRS
OPN/spSa3G9CVc2D2hXFoxeSvJpXN5pazP0N6z4IOeD+fU1uwEAih99vrKj/0fjeLyqym17DG2r8
KIcGD4R17fjVdR8yLdDZ/JbxEyqE5njbovs8JZ23solvS5riwKubVyk+KX1CHV+bkjxVMAeaHq7D
+D4Ij3Of6Ye+phgAeDCYrJ9SEEo+xXzxU4D4I0GIIIy5TCUeiuahn1wrK5jE+6tiYPYejzrkUYMW
863ok8IyAvjxdvSeQnBnDvr9wOw288imb9UTqRZYwDoofyVxZwTn+VSROPFaNbm2cupgkw1EuKTt
ah5rxfA6pOb1oPafMj4ljYFIOVC/zR2+nD515vDkOZSl5vAK9QeXF9NLrH/C8kVuIP7CTr2j+Uv6
yzzc5p8y3yQuWRwpwLVA6DnKAZQaUGoTaZp5qNMXw7a+NIwTXnEzyTdhEeKYdscIV6CMf0hVrCb2
ANH0dW73rMOwWESPbfIcyOkBifAhyfTjTF2ZX5HdWK+KMX3TtfDGNwu57scp3NSBQ0KQtiFdfBva
VsFmQg8h2hLKJ6MnxaOoxqFUaDTjVgTZF6ICN70a3Vt6dl9p0Q7lzWeOeij928Manh2Hk6BXNppo
INR3xyYjAageauWxHOiiGSQhiyj3oDKnTedJ9VaDIKSMnjqTuCfikSrwGUH3OZsmB+KhQ0xlDHan
TZloNa1Mnk2filBA/9Mn50C8kdyEYavvoNeQm9YBGJXgjexrXbRPlTq8dHn9OBkKSt1qV0wq20yG
L6wbl0BqxnrIHkd8oiD1mjjjpzrwCSvE6zF2oIvrqr0ppP19TMe7yvcAC2mv+CSfCdQBBYoyF/Ix
6FBQ1+YAthGVhnVXZszSUpJnpyKZJtHyM9/N7JmK66EFaTL0zg0gVwusCF+fcZDRLjbAyiaeM+1Z
N/nfhaGJ/YCrHxxlAfOv7JN0WzoW2jLZ6mhhq3rVlqO+66RPJLHB8oVzRAkZpOAjZVQw8fXay0nX
Mrs9UvRmqzUgoeuqt9b4Jsyrorcyf5UnxbDDCySueis/Ivmm27YgSY1SWzX6F7M01o4eHKuqDzYp
GK9DGVrTk0bd7WFMAlIMnMl4rdXQuIXZzSJRG53wCnkGKcuy17In+J7+Xu3tmnM0kNGftS4zbkxF
VPs87ASakN9ocisxUGqJ4MVKAjglOCauzJzT5JhkAG9dZNR4kc6md0Hw3xydyXbjxhJEvwjnFKow
bkmAs8jW3NIGR1JbmOex8PXv8q1st91tkQSrMiMj4/p5dJjMyrm/3+AUBzZ7+V67y3oUqrRvRdSQ
/kRy/U9VjcQAxaYk6JTF1VcSkoTcDX1NelMul4NP+CzYhJa8HRKmWExeE4ni13bl+qz91dku7bz+
6+11QWglpQgAuL0IvaNuZq3P80rTIlHZoFWR3O+P5LnF46ZOl+EnM1ysEW1nj2+jn5d/RN7Nv01n
EPDLt5Xk5kmq8dGjcQutOPbBALRQaEarJXuQ1mw5eHaFrpxB8eALnHZHDUAH10Xe1bvW41m03B7D
d10ND5FNvrBJeAvmH/KIeXeMvd+sJCvr/M6T9MQQZllKyzTMeeBX8/goGEIFailHTOpr/YqjpHqN
O5yKuVv/5y0VEm05cwSrr2EgscyoK/tnAbd5hFdcfMWJGi5ZP0rC0LgGtINh3ao9K4iixiQyaHJk
xQVfjv+Ilrd3pJVJAuDqnHR7yEnIwfc+YmQdCA6bE+oGJGlpeUtQjLM4xImLf366g8+cO8gwJg4U
BxYo14QX46V+0gVW1g/O1exrubX520/4MOP7PK7zpcT+tzNUq25pl+bZjoUt41lJaf2TFvgvK2/X
MyivnkwfkhCJMTJmgn1RhrYQ6tCh76lQZuqYX/RN8nMs7GjbA3m5lLEYg6jzvHC0pXl13M7Gj2xh
gG2EuCyL4vjWpPh/T04V7YTKHNKcpmpPhKi8Uw28s9HFC+eO0s9lMrZPrOewWy2RTje8BLVlRbsJ
9GCoaxRp/ThZoA+Kfk4hrqWj+Gu6xhD2vQHcqBh6mAGR2ImkTm9xJj7NNPsRpXurTJpCXiy54bW1
bjhwKXTMcea/ZDNnVUO+Bb1Hdkdfcdz6JOrad7+203OFqGJgrNr7N1ZJnzJvIrK23dkzoQXe+iLk
TMVUscOSAJIqS/NP3Dl+EHncdHyLoGE8+Fa9G1fq68KpHjPbp4aU+6illepl95yN1kPiEJnqqxff
lwCIeqqi1WHFl7Jj8Q89xb1QeZi1/lNcLIDVRsxJ8fxIAfNZWfW0JenbJyPZ3UtgDInbPXoWbFoC
zo6TCVWzhU7m9vvMEPss0bsIdOqGnNa77MOYxxsIsRcdmQ+m+C9urE9XGDVDkln/kfDWnWx6LzgI
/Fw8TV66s9y7N6gkeXucwNXxEJHlt25LllWCorE98pLI8vMV0Hj/zW+B2059OJepzSqES8Ay5/oA
fNhKTBxTVvbQr83NWBMQS9V5aPKXHtpDLsnHX6baDITwqr1nDe5Vkx+8zypnudWx8I4c/MyurEiJ
jYLLsJf2SLUwQBE9VZVoXhTjknJXruMNSIA+wiKdfyZPWddRNXQHMrkSwXZ16uSJVaR8m0jul2Q+
kwNZwBw1Hpxl1SS0p2ccph+eSn+qvG5COzU7TKblv3a0b3pJH3KS5pwUeV9Gy6aWRFwKq36cy4bF
Znc8NHcX4kAyWZuHC3chqVpvmj8QasXP7E+k7tZuB5UaaSGuy2qzjuUvyASYJ9VCqF5E6U/y++/U
OjxE84Mt9OFuxBqnKrTK9D8p+D1p151TUR1HRbRn3Lr7++fuFS2xrG5EqdQI76X324gMKzeoMzXh
Knb/zh2vz7mTHybfJbjU2xO2sEP1fsqKyt1FtTWEFEq/PV4QWQPluq/i+4775efe7v6qhWwey0p/
rA7RwiXPb1KJ7onFruxkuY3z6wqZHQR5kS8Nx/nGias7JXw+Otq7OzaHl7gVF9v2T8DDDkY+fw3F
tCc99ASq+aSTdQrbkS6Pmj7dDVFhEkqabhcz/leMRNDXlTpEtcGBYCQbvvtfHsn0m0Hj48OvQBQC
5K2xK7yzw2ZPEPkNTCuHYNeZEE0am23V3AvYJTsbfF6MRZeWEWUdk2RrXjphZJt4KD+mcjjmXnv2
kvWauckhnezvpWRTyqoIOYTY2QOX5DXt/DHLQpO22HbWcBriH2JOxg3uEmOD9eazSOqzwH0ZOuRV
79amIr7b6zlM1V3OgXFBP29bYECIVAQZ/NIwa/A4CVx65bXqTwNRJO1UnHN//YrRR/qE3MaKmEdv
oKuyG4IO3dh99Nrx4vrVpej0VZnRDQwYtSJPnyWXWynNUwzonO2Kr8VPDyXJxBt38j8y9ti5v5mW
EkscDOV4zvFOQOEpHjXCzj2/eOq8y9RbjzK2T4INrA1E6GNh+PC71lszi4sVL7+Z6bzMd9Bbko8n
GD0+Tlj3Ujbzax23FzXZBIDDE6RPj1jGK44QQB6twd+LvP31aqRPEQ9/0Gs+8R6y2uDe+mL8sH1q
cd6JVPsvpWsf7No+5lSZm0WbEx9bDGBH3OKJEP48P0xp1+DJ9Lo9/kuQmTVIM0LukFC6Z6dzbwNF
PPRR88Gb+m97zpeD7UMWqAarP5RIVQfmzWKLm5dCoW1JBklOw0BhvER7nuiUuUEfVr1VkcFEqeIY
xGI4i/2t+B6DVTZ4lhBbez6drVdF8aWv4UKno12BirbabTm03ZPhL3ZoED2McUqD8/Gdpvkjx6x6
Tj0bqryV/dP59DYuafFgV1XOBSDlubo70HiVPOvGArpZjD7rbaNJxvKoq2uhFvVhDLX+O5spfkpf
FyeEOv+tnU15jKUugt5pxk+3tDK9XR2bSEg9Osn33M35VpU8P41VQDlA4sp3SxnZyGDWdGp7rkuH
mOZ8E5vT+IdPtf2qcAkwShHwFzZeZra7QVf5jfxo+QRMjbC/UgoGZzGhKWa1EhvRD9sRI3DYDs59
sc4jFXeU3nqFc5JA7IAAtClHK/5L2TA9exqQXaFGEuE5rrYq9b4oL9ynUcbdXzGu5PPMHuTCzdzJ
KDs2sIoI9rFVtG5YeitO9Cl0v4U7hwXZTFyb3ThvLRJ+96lZYWVrxx60c+OIU9vp5tSAmjn+32g5
20VyvQM9w2qG2xv3U35tS3/cmVPDfD11u6DMVhCTY+NuhTmJLZdX8eSvpfeTzuJPEq1ak6qdLVtt
pD7oG3uYFNWZJP66E9ZAxWKC7KRj8xF+yWR18BtLQ+hL4on8YJoRU8bK56BdZhEapgvROnbwitrZ
5B7ifExfO5Za9rghSUEEfXXo1mwJvRwmseQfg9rVzLpatlJoesxLbi5GYA1WcVRpQUxrxJrbe9LH
5ofT2vNlnEv5limCuO9ZzPmj4dZQ0bKyvepu+VbtgojFK2guqyDksmf34YOwhT4wpnncl03UXwZ7
sA+LNK0r8NjyiunaPmV50b2Nk7JeuxqM6dKn/qaL4bHa1ghIncVZEpG5WcQA19PKK1ItFS7s1bNy
xHp22BAuOaDbCPXUZTfPlqN88+ZmJVbUEZeKyNvQi/Mq0CmGFEd3yRYIX3EWbJvc5q7CQ2/1Q2jx
FQaeRHVODuV0yG1SkDPtEl9subQmzqSOid8qwKZ21v2HRYnoJz1Ew2boBU2Hx27MmwF/oyBhWaeY
YqJ5vVklNJdN03e53Mikq8iVT00/JY+/bsANkclpqs7bYpvuAiDGLTnJhPZmBbJwIQB6ubWawl5o
2ZKSPwE+HFmrE5XBWKDD1bVRZbcuQaTt8rki9eevcFxzx1Vk3rrGYB7ltvfZL75mny/vCvBm9f/N
UZKGpZnwlDACCBwTXD1YCs1zF9ePCO8k0A+2Rg+A2enkvKNVNoyQFdW9Nkqhp40u3XWzEN7r0AMw
Nek+tDRS+AUAnbjb0kDzPu76tIFoJ1e56yKyurs47h9ceKKBj8H9SsLpcjSE54TKSO9ETdvdEGDq
IeEp59OeF0aLmchD1VIpKoY4fxr4tSF5A3pHSj8R/UrrmLlRH0Fw6lPeIZPb3mMhYjcQHrqbIt1x
JlfVxjUa932QBmiNpkadBcwRRkkyfpY6XvampVdaXHskQIkCauocsj8Zn28EQleiiajOV3ZWy8L5
zygz8pA1wE4rAgjZN78xLWxalQ9V2T25vvnQt/IlZRwYlmv+2GQQMaLmYUzL367mTCtb80PlVNJF
PldEfwIIsRrYFHMBnsuwZRPkc0tEe89qFW8Xl54lXmiknrVhnPskSVlZyb8Lr2XfJ+lf1gjCEivk
Jui1+ienfq79jk2aKLQdeRAZDAATrh/Pz48R22Huyz0x3LfS14Q32yinkR/OXMHlnByWxmImgu/I
mtZ3DxtTlzUHJuNHEFucL/e63E1fuoLVCHDPb2yt3Oud4rmhxhEFnX06mfzQQ3KJVjgN9wE+DVxP
D1W8lU38aozWNS6at8L2fudWHW0vfy9mUg5y4Mbb2GFw3K1tyw21vGcVBXU7VQhTTv4w3s9gBATA
A1J3xGNVKU2j+zyN7RAIhejqNG+g/sBd6m+dz581AONRr8duVgewIfezzX2aquzKLtlvvBhPkqhz
p093TVc7r+794qByJq/VS/9rzYoU1rQBX9c9oUYyMfGQKlbKgt6TrzIr8aMZfwfGqIwCwY+2OzOL
3sCqvGSK8QuUmQNPFQNW1bTQc1HT8fID887k38Vw3yE+vVsuTB7Q3c6m4Z5H1ydiW12iCeUlXdv4
gs2vDNy63LmV+62hXvAYtHawdOS7m5bLlKnFRFYZ9ww1MFAb3Q/nbKIjLUt7O9nOR58YVyEg6viJ
OR6XbBp23HOSCDL7ab5HzC4woH3QFWTHPPDnwNVObiXnB0RgYmPtzN0r1/qtfPR5OChLLa5Lg1jg
N84t9yCkJKv3OjTpa+tpEba5P0KlWD7vDsQknW/TpPZ0HbhPSO4Hu0XcLWPoDtB4KcdnI47obLX3
mHoZqJ8Zh+FQi4ajrHqwEDU2jlIi4Pt0GqopnCEAWoZxLTI+IEaRe8+QgVNXn6tERnVAHJpRIwIE
KJi/OQNk684X9lqf4N9FhQBVn1Jn+Lu2okAQje6Cezrv/YQ7c+hGUCO1uN/AyUtfNUffHR/alPKy
Kc8uT3vc4rer3F+nSU6xXF+Z1l0FRn9YEw5k2agg4MR/hEL+1LMjuZXF+BmloACcIn3k34JHLbJT
Y3pfCbtsWxIIKMC68omcYpgeyNiVFNfCqxsq8eEfShl75avzsULeOKoBVkyki2FnwyLcNm6jtncD
fplTRaQ1QCUwGEAllgzyXpTFb0a3vpXWAk9sIR0xqduOG5deqPAwITpA1a4WIOnd4hrJrmx401He
3TCJGF60rhfOaf4rSvmXuqnfskFahGur05+Z6PhDnSQDkFfpBBBa4P+IPsezPxqkGPs/sYJTCZz3
lQOpo5ma+1ts4s2oM4Nh13JfEnDSNSD2fn0dbLqFJFdrOFtt/yLN8R8bxP4lcl256QCthJjo1Gl0
QU4Wjo2xGLfj1TOqW82nltDbKnsTd2hXDqrIPlHxFFKJ+lwyHexqT+cQQKWLxF3b1W7NWz/gbiIr
mdzzF+LOl03Stf9l4BWscgLiNavuROW+3LjC3X+D7u1nFzILedKR0BsSx/KgS73m7LQtv5Yb8BJZ
qg69gvcolohBgvHgkS4r2tpI++DAjY92ZpBUxkn+kpJ5EIKAR/FqgEQiesxnwIx1QHkOH2np3Id6
LizQqO2/aWH3u+zjkn4kqZhcZBxDci4+DFgFV3M0fyvQQ8xmaybdc+JtPatp8Ga0UygnJRBz8rOe
ECsnm+eLiQZPN0e3GsDmqIQaxaYlyyarAxVhoeb4eGbnbC42NlGH23EgdJsDHTB3zeAciSsJk0Ry
1JMdl24EuJrd4ERLSJD2tI0B/gSkfPdPYoBq1DHGY7RtiY27qCXoYPdyM/IE5NMA2IiQ0/laEYMJ
ZwUvlzWA9uwxsDRm7D+2vkELL9GWO2aN+DXWo+IJPMD4Aw7lMuKkjjMZAsLfiKz8eSkKK4yysSfh
XtVHGZtewJCmBdJB1pIx2iesNwtna0XVA2xzK7Pko72v2KVmK05M8By6lHEKY4Nbl7wjAsNjjL6R
qghobEBStnl8b2lQdyzHzoD4GEvQWLO1WTzzt+2MEmuthJRG3DroEOrEYRXMu31xTQlI3nKZPcX2
pDZC1bxxOD+2i2NcM9VpOBY+RuXSBniTNmJX8hq5xcc3usyvbMYZYY0pYDEt/3ixTve6T08qrd/a
ZP6KQVegySTwrdOGTtmHS0ABgxA59eu2pxXemqa77ONl/mdKige/Qm8fyGwCmQV0y4OyPjtE2k0N
49YOsPvNXei2h4nP2FSzudGKN0QbvrXNqugOUvg/cKaet30cl3dEThy07vKlAMCFrgJnRrwfKNze
WEKrEK+579knLB5w68txDdqeFxDlAFZbiexAnkm9szMv2WrR/qSVN+1J0piptjW3lw8CqqW0C5BL
PqiU/6IQ3UliBXp5LH9MA3U7ie9pUiJneI8iuZGKMxGkR3UYOvd90kOylf14wSWTbTs7b7Z9zcuh
60FCX33cKyZ/TH+upM42g5c+GHX/bNj3W7qZD1adIFutjGIaRH56gwk+RCHe8qLWYeUJ2F4tKfiZ
FCehjeJIz1I/dqVyMF45T75tZJCrsiJkR+rW1M7PMCgKpkyL7SDRPRIHQ0ZkERsLo7kMQNTzIsxY
IUdkTIO0X+wkuHnAAIV5k4KoCWCUSIgyU2G6wuNeyjb+AJzToKYrRJ1G/5fZ1CxJod8TvykRf2sm
UtiEA+QJALDKbs5g0ZDbJhNcqWtYQW0tXCcG1nj0heXNtrpPoxTmYx1FcWgNUflYTha3fSTHB9NN
+r2DpTRwHWfYt3OCE3KGTp7jIIHouE7PCNXdLSW0b2/0lXx1kW4ZfIArdSyyJozY9//OmeORYYl1
fkTrfOjIAgkHs1THpsjLcK6bFdIAX1ozkeB98wyKbi34ws7UgHE9Ps9tCmZ+rrLdmItoK5eEh9ky
+hClLWd4F0N8KGG3ug13cd/31oX+cLmJRMJ86dqp2w68Wy9L47SPMJyGk+FPxhaYZYx5w23hqwz+
XwlNbWfnvRUUcVLt63XKX9ehFLscwMwOJId6jITphB0rhTe/keroG2hrRqT9ICEY/FpO/BzZMOS/
SRc5G6nH9nNijACpoW+e4RSgT0/NCKA6arFx6IIBtRol5245dzv47guzoKnfi/IuJBqG9y38xMEd
UpkvdU9GUTQPFuSrRV+YQ2RfbgT0RragIpeqmv7kuTjjibiCTkLecpfHVlEZ2sbEW+JFqAS60j/x
YPs3Df0YD4Tujx2KKqXQWHwzE/fik9PL2XvXnZlzrLnoqQ0mw/FY1Zn90cW+c0YbVRNYVo1zQHSO
CkTtqMd4INrNzNoOoCY+uHQBGOTQRIVmndItTV7bPvRmRE4T1TQT+shzqWJm/+os8t8a8x2zTeKK
fWZ9QT4oUhLqjOywLkd/M1MChQU3tOowmxRGina7zOZxIrURzqQ3bRZRzdtIdV3gSZw0LkyeXd/g
zJwN0Gtubnk73TGjWJIo4oTLK/uyTtW6dwaHQ92/E17Ari4PvcSRl4nE/tMva7+v4nx4yzr/LlNF
CnRiPa8vTpJVl4Ym75+5ivrFp2P6y7qn9zikaxJSRb4VM59wLvNyP1aduZeFvV54qPx3nXVIFtpq
94vbLQHHNlyYpcUnY+kUYGJe76K+HR9BdcqAMhplvkrG5jlj4vZUAnYORGzgixwh14nVNvemY6kv
bVVyh7UwCWNzybaOAempqwhD6xk8fdng+oKJFPYAwnjy7bVVf6BrswPwVs1r7WddOCPBkVUNojpb
0jmctZF8CHdSt3gsnb867cdr7dczNpauprVWPCSlaYRLWdh/3BEEjgJ29dL0ifttQc/8ilbXvSjM
B49zo6wP7Zv5TacOVjNgczh5Yv8lqof+w7LjdY+psT74nqTYsJNhh3tsemmbag5t4HEwPTBKBtDV
0oso+u4wFJYZdGPd/63Z8dl1o00Kd5T1e9O2i7dZiP6oIrRWVnrltWSmG5J1N/5nVUV/9B20l8hp
y7/lyvBVjO0SiGlWT10+IJQlUDkaNVt4dOo5iC2wkHXeJGfcEjnrTSPiR6fiv5lrR5xXszKBb/f2
1e5zphJsE5zJPhxOnuvE27Tw55dZuPVeew7kOWM2xBvj9/XCun11u5vNSIKR3HYxKDoieL2eBe4I
/1NmufauIt+EMe9g6jBv3BymDiuC81B0zOtr42Ga7CbbKF7nh6w8No0iOC1one30U2XeuE3mbjoS
+M0oRxEpdCTOrr0yi2ANjPpZvZN4llyEXc+0j4rwSIb4hrvVnEPwRvX8R8+g2CPL1N5mqmfgw0zR
H+7Yo5toYnqEvIKYq6O/fL0nlIB15YsP6OawTin2wIY9i22VOg0Zj830269sQG8LMDGvy7BkR2XX
/n+e0iqIsyQ5j5DCWRzTTPgJ8p0etJ0k+yFl4JDj9w8RX/iKJ4ZfcsgO5p9ksPxXG3o7p5queZMg
drHelGVx/1WV2OlmqpwHq63SS9JUzTmKapfiqx/Hf3NCnd/KvLG2K6OaeiOdGmNgoqb3zMjFn9Hn
eK1X0zuxxAHn1ZvVd0yHGDYqtp+tzPX+rWoeQsji5glcMmFs9++JGRPTiEAGmCZppvbqkpuJdGNG
+95Li6eCQ+mz0pO3L21PvS/j3D8kidUcdD/Ks2hSh4BkkqRLb50+40kCregbu9k1ytE73+rXV4Im
q8AT8fro+hzBHjPFs7naYgCVZS7eJvNlFGZYWioGczkkI4Lyg3VET2rSfjkZIrdJ4EziXWGlzKyl
Hm5ojCKwuxU7Rr36uxzt59ZWRrm3CUwLiDar8eRZyV5LLtR6URhMG++/wcHQU1MVP7RD438nhb/X
d1Z1oYW8pZDHNxAu7a0cx/rKIFUEbkeBW5TGiKeFcWTDCIvuRGDbWZZ8F0eM5nvZ5Hs46BUOTZ6D
vO+/o8JVn33LMJx8Kkz2k+MSh1Dis7DzdZdVJoIxjU4YZ9RMtVHq0J+mlun37DymdTo/Or0aR9pH
Nh/RJIb1WK2T+5zl2EnhRKgtIR5LEK+rfB385b3NcHPSwWAFqfif4GylMCunem/xCSFB1ThQC/cp
Weu3tEzlkyHUcDaUp/aQ9pIgrecyGJfumCGYbwDSYffunH8Kbk6Cx5kIh8w2tn6FTo0oR5JN7Un5
6TjoJ+RJj/OP4dHAu1FkBnoyi71IfecwGe58pLNkrX+s1hHDGs5JP10p5E1PTd8kq+IdgNR4W2DI
nkwwMacq4kzaeKp3TsVaHUC31Nsuhq2USuhNpk/ABy03tWbr9+ZmLFQZpN7CpiIpxY9Z5Iz/8eas
n7CvMcwYzrRtbKJn/KISAepJvUU0no651X4TPsg4bLGnr3n1bZYho3cAxf+iav3x+dDoTLxqYzu5
8zRO/ok9vxdds+LvlL8+hc42yWFMrvKBGJdsk0zMHoF1t1Twilwd7RrXsrG8p7w0e+zxefEdjzWz
YWFbe99dy4FOJkKjFivZjsTbb+e2E1us7gINi7hFvnMP8UAWiH0fM9TfBeTYBpe62aZqM4qx2Da+
OAyuPHKzGVTAmLcpKveRzrYS4FeUqLc+WblizeU/DvFjl+Gp8ioggWsbkGGyzyv/YgIwZ5sCKztW
QQWtPuWvbtbBCdR/yKw8TSJ6ruV4M3qnC6oc1G3XYsKMmT6w43Bys0VtO1B1fF6lSwJRgg+wF5ym
Pp6/oz+wJGwX7gObcPejjH81D9ts6sElrvwmZ6RH92n6Z0bnkxXBoM0EP0TlncoyuanBvZGxsBeR
9bo6+sE1Ex5w/2T15iFN+mBs0mte8Wur2sQS+0Hd1lsU22K7jOle8hMvBbxLouerOj00VXekDcDG
aeBmb3cl3Feiy0J5H2aurBGvtWSvdOyueCB2M1+3NYK1CebW83Hgy0xvOixFfHvnERndj6+epiur
lXVOmEMiF8yv2K3Y7JofXIcdh4k33eg3JPqKTazvJrla6r2rs49WyLeO4wjj3Uo4woa17d2sogmT
wqQzAAwWNQ7CJ+RiZrSubj+MmnPYXxLQbgkfOaHur8BLParv6JJE8W21O7mBsf2oypYBR+m890MD
m3Zslqchc2yeyPjUuxDP23bdcc0+2TpGymvaDd5NA3IwS7zpEHamxgmwtkelU0rFZH2s4jRcDec1
s3vGfe1npvRXIZObTPs6FO3MygYWXEmZvOnEcG7q9TKqIg5rewgl59UGTGJgwgJWYKpdujd0+PjZ
yZK3ouIn6RyaePe1LMeSWV89bjNjOkPV5mku5bL1pHsiRv49ritAYkkLZd7JxQB4lSflreqShxSv
NgvqkFGZA8HQ0RfTw2ztSLldpXHSRE/ZXvqtM/nkTdMn849PLtFdY3avC9HsNPlVxUnKjKY0OOCm
bmluSsVPw9rspjb9yI1vi0hY3sdq9QImzGFDSY7V9cFEP19NI5Bx8t7Td3arRNBpP6pV/1G+wcQ3
54v221ofa6ODOesw9ep9zjJ6DoUTtJv9NVv5D5Sf7wg4sudZH12rdmlG4l3S7Bc+2iFbn/Raf5Z8
TnaE1NHr31YR60p0f14Xzw6/Bz0c5ian8MrcOx2Ty5Rn9AB26A02PYV4sklou+eG9kPEUKkzwRdO
VztOkNaneeOa7R3MXn3VyBtYunY0KhfpCkIcnG2zgn+tuk+7LJ7uozp3tLcNJqoE/KJVj39qheFH
2aFjr/+5fZyydED7TIu6aPVpVH89OW4lO+XUjk+Dmz2z1J8u2d4VuHYMc8tW665Mp5NV6V2Giwfj
29O6Rs8Gdr08Sx7HKT23qM2ls7DMK2/VItngeIEqF44u864W/mQE8xC/33FY1oCiLrBNtjaUnWH5
JsrXjJZLiWMR59NSpm8Fo+4s9w8yYVE96x4z193dP6pU6z1zvrMHc6dLRkrtNRAtqlIHXduazkNu
H8siOpZIqKk9HiH3cq1Ruhr1J6PT88qW+/1xKLIptD1SBsiLSQUbC3qJGXV6tDLltlQrjtTnjiTJ
+6483oeg4XGq+aHvH49U/WNSxYGdmO/kBsRs5Pv8Z7FdXz0bma5hzMTntSr9PfUuQ7M1vL9vcd/u
ZVReidiON63TBk7Fpckj0M/Gf/efMS+cfWzEex1noajcV5cjJbdSoN0C7TaZ/winPKmy/8cC0FlO
sHu94nD/jX0xIVbpt/txi06847zZ+nETEAZ/YUy10ZKWuqv3OYE3vpMdql7jtR23o2iwpxYnBPyf
NbIOy1xCCLLsTV2LPwTWbwtO43xZ9nZGiZJJ7HdECWguaS3gvS7tGShRyZN1f7frkZptnI5NylQP
o3wPHJ2bs+On7wKTGVkRd295Yz82S3RbSVVTlmKQ26CmNo8sgA/Igy+Jaz1pe3hli0ZwKmS7aZBv
c9YeljQDbd3f36VaXKZ0hEJgCcKn3L3G/AbzncFTORY/GJ3iTZSypaMhItqr4TPp7DGyCwmWTQVo
ZfsqYYel8g/zHUYMeLbfOlkXrG7yqGLvkKXRGzXZLYqZXvMCvjERXOOs2BVtmtIyJTBpB2igMz6p
fZNTFTgYrMfsbq3MNkTbpmFfp15olPZT1U3nUgwPra3eGgUHaQZr22n5ny7G12qteMfaSzGlr6os
zlOrvxjvvnVN/WrGhdpE6/gG++DAAX6pB9YGDFLgVys60Zf8Jmb0C5fnRRjz40Lv11rD1ViHfZE5
u6KQD8iSqHzd1J7ZP3uQpieZ16174a496UjsG874Lu4/NiI1LtDJujpGi+0uodCI7g9V2rGyssR0
ZHpmvWg0O5zS9QvGmufGXv+0foyDe2FHL13GfZYaV6ZmxoHK6rpwwLErB2+0ydfhPC31cSnQV3yI
Gj4pXi3ft6TrntrZ55YjUYNbeYunHQ9syzfRcJg6y3jflcnuf4yd13LkSJZtf6Wtngc9EA64w2y6
H0LrCGrxAmNmMqG1xtffBWbPnarqse6xMmMxMhjBIIT7EXuvM4z0jlSCmcMzjRSVIu+i6o3qk0Pc
eldKy4/oPncT25tOaQuzDD05vzRGxBl0cfWWiXZcnKp1EYvG3cHRh/vSaOkkU3ols2D3Ri5bZrHF
X2gdhaZfuolCZVRpzy5+0KRNDm5cPdHYgTuSI6QzWMCpCT2UerW1a/OjxGPEkmT1izAJTOxd4Uet
abRe2KPMmvIiSePJS7jPW18/65V5b4mMfbgXm7BOPj1CIos1J1B2u5xGOa4yjxG8bdxvNHgdrd9P
FI8dixdUGTKuiu1jqt+8tNmlqflOD8ZYBzpem/k+zJn4VXjpLi5Q1zTSmkvb/lOI9wJQ680S5c+U
XpJX+0RlRPal0Z8JwnCrGB3zikuQT82dl8bPmpbMs2q/R7zStnNGopPp9c65KwIwLf1InlVpay3s
flYGTTAncvdGVD/PTbfS1ho05MnMgfvMA4WesNKOaT8dzNGYxdKfiIa3cVDM4uGt2YhdZmd3lLp2
uE3n646poUvJhtiG/YHm+IPNqi/YUefjnTIXR2eQso52v9AenPjV7dju/E1eu0uGH+84+gSbSKe6
fpkwfQoAyWmGkczhJHMsN9bo3bmpOONROJh5+2gMzOOV7spGS4YqBvOIXGlVsdSyftXjtxrmiPdg
ad4rw5hblHQi3cmuedDti95nQE/SNxQB67GaZw44Z+anEwlWr7y007KZaDN79+sUrC8+xKw/BEhU
PCc8zEIYtEheQ1k68R4KUmv8jyvXY/7vcwxfJcmr5zE29lYbvUNU2HnomjKUFVmTnjLqNaW8Y8wz
9sxvTXQObIZ7ZThoa9qAQ0l3uvaP8eguIcs42JKGSV17QilC1g3wGje0tlI2Z56dL7N8vvg5+Cy5
u45KZlqy4aPRgqR88q36W0VMjjcue+zYIoMuP/Ozvm7in5s1oSeK5AvcKyvToBio7fMuny9oXS7Q
daYrP1RLbagauqANaEmu5aJG0eNv3axgBLOXoeHLioXgDrDZynnrSKZvPtPFHfYfEbS7oB3PPgwP
xNUvbqDffNHzHAWcXh4R9q1kUz7O/xd6uk1Z2NGHrAYaERVjasHpH+MaAT1/GhJa7ThQG21ksu2U
fiyF2DmjWNUSkXquPSQm53Memee8tLMmFP/VnF44j/Nvs4mxsi4/0JtHA9KvzMq6hJ06eAWufNvT
3wrm8Vqtuyoye6e8YTsNKQxhbRdwC0lCZgepre5FDwkLy6DIskH00Beo/WY20l0qeZeLt7S7IApB
Z2UuJvPF9L2zFnvb3kGm0i297MVpKJqRZWvevrTOsvlJ72SZUczl40+4+qiDL1GCr7LgJxDQFQb0
J4fu8WKKaurQ7rpqSCC9bGmReblWuZ/C5ouP4jQ/m+I6b+p94a2IjAMD6QglVabHcaeO46sJCc6Y
sn2tmqMXG7AFWDWCokG2Fbvrwo9Zt+ZSnDXS9Kbx5cTKOFE9oVws3/hbB+dxHo2CmZzhYkjgSnoN
8x3lcIYHbtqGZcyrCGwb29p6qM9WeK9yBkih3KX/hBy0jpYe0xeTZMsjU1rlOtH7n92sZ+ZwRLp4
EFxWTO5kY442PncudTwkEvc2CF3Uf2T+NGQI1pajJq01U6NRmOjrBHm1h3A64abDabQEAxiOqLaR
87uoT7dVXPb0j3J9UY0sZhJQ6wKnFOgCF+VBiDSNKGsbRjkMWnBzpIbPdeqgFsInMC9lLhhhRkps
peng2LG3th89D6Z1TTPzyh8yEAg5QXGbKTUBA7fDVjvMCxA3l00Xu27DjU7vgqk1OKkxzJDRtCbp
v9O2d75uP0KoTZhoo8wfCUVg1PwHn5Z/zNI6X6WGP1Bo0bn4yPNBIY6z7aXv732noxhHnSDPqTpW
n6mYldmE2yU90HnB8y4cU6OQ09KpmnQmXklGVa+82EJNhujc1ZuPJEmnndlHLAqpxO1S4l7TPf+9
qBqGxEt1c1OUsPpLnkCAAk12Hv2StxjCV50Vm9kjA+JFNG5RZ1l4HLOj7dv3qY4725H3sYX6wNXa
nzJO781Z5R3qL+Mk9kn2VKlX2/wRdykXS7zurFVtddFeEKZRh9a7x47S71qj//AYToAFpW+239VI
JTLVJlR+Y0H/eER5mzhO/eiVWbStejzaZtA8GyN6uUEw35VJgd9paQmEkU23ZfBu8jGVxfSUowjF
cl+MxBs+dV9nEO/OJPGWGHHzYZR++a6JGmGVGetIyfxWp7DiduXNET1lhKJiPjnz6cY1KrByrY9j
e2S0Rr8Y58iEC7Cl1cZkimhM/N3EJ98OcRGiuC1VdPVpce+adPDIxo2WZndOFmaDuvXora6VO5kA
Gibx5lMejba1n1vfJ6ubklWVDdR3I8nUxtZsTiJq7cdZ5cEeNKJxMXyi0EnWwVIkFa5HS310IUtn
xTxFRiigokOC6mcRo07ad2bqfleeD2ehIi5dtK0PEtop+p+6ycDFRRE51jbQmCQo7DBjQruLGYQr
1tqmuR3tE+XTaLZaKFmMvPetcpm5sXwopTCOSZKzg9t+vEP4h4IyKJGpTqPSWdfCnNEpo7HFn4f9
F6UBrP/OvoSqHa7skxQeZVjd1cVkP5RDF9LJygjYobDulVvZOytmouX8inrFIBz/yDPBCgFFshF9
TzFg8PLgPGp2vm1ZpfwheSVvShd1PtygwBwGihUZNfOlHVd4Pk1ujYIC33TUq/xZCO84O98Grzhm
RMATFRqzIhKW6E9d45opI2BCK9aaThZ3lDgoKyj1LAcsql2yn+9PI7NfrRKXrtZtsP5tmdy2snW1
nSnYFSY9EB31kXx813f2yXP8o+aoV1Xpa9ePtjYYUC32b07uLAycKkFpPlSOfMZ9s7OEcbGaZGc5
2t4hZJs67WO+7uYSgYuYeWGaFOMRrlVZc00CpvQG/jtmHNxCLhubGzEHtAyITkkbF/UgWzalinK9
bp/Nrm2uZm9emEhzwB6RbBu/3NRJdeQSx6Fpl29dqG0MpKxT61PVC9w9xg2ERdLPV3UgHhIVQM8z
KY7aoAYYn+Ek2rUxInJS45oKEOglWoeQ13Z20hx0Bhrs2SvJRUT7IxrBoXTZI2ON7sH2QqERd3FE
LV8Nx6FrntJkgGROOIMy+tK5eKCAmyyFXm+DpL5Dr4IwFXNuWkfbSXUbKDnushztaoGRcP0VgVnW
2TfYq/BZ7IFy375KCuzsaYOvIqnoyoRHN0ufXL146/KEE8b9HqaMlonGq5r3iaFsN1mo7r24vcyB
UNWKcWkPzSrqjXw9SP1j/qvj0niyRlB6if2mDclGF9mzrOflL2hOqYezvpEa9CdDP7hl/sOzy1tf
+oc+kjeKwghTEomEjOtjFNeyQFhmUFYg6ycyAWBuf44coURWLwHdbNLNG3Xqc9d06PDNXT2WaDqE
hrsifOVoZWBhTBy8zdbrzVUzRU8ROzokgl3KxTGDBC3IPimqAvKrDmOn9a7i8SFSyb5twicvzH6i
ystZ7pN9AhBwJBtEzbaPJdm2TG5Gg/YfPwrGUBfbCJmR6Rbfy3IwVnbN5w+iiZpOlC1piO6hOS5n
trsMYoS0DLFwDDQ3QDkOvZ5QliGTdMP6JJFrtIodmR3hW6FaOvDD7ITCA74welbNenztRnlCf7zr
WmCEfr+2lHbVm+bF4F71yTCJx2kHad/nEowTw67R0Ko12b4ame/UeAphV/vaN/596oEnQH5zV2hw
dKxRkfC01o7SEKL7Mv/IkB9ApomPESLmQ2bmt6bAmTrEBg3cmAm9aXCz6JEZsnlFdUfYXOZ3HPwN
QpdgXcUqvs345pp2DWdcKxbFFGCzLlDVYgfCPhkiNwxIzKfgs7HVrQkoPk+Q3aosO9S98YJifJtX
6a10Pggx5os0Xg4IyoYxpI8iD72h/cAl9zSfT1yi9xprGxK3dlfZKHvSWN6JKr0oDn07kwXnM80k
Ffu+lvk5rIYXWZGGa05g3tla+5RaYEAzZzWvQ37IzGfqPAam/LRSb0Ew4a53o52hI4Avq+rO7P23
poovCGkekzJ/Vaxc8+OCw4SG7WSBopyB/kWb03fIhpM3uCvMJUdvEjiAxWtuhTBK5go47filKrRP
P3e3MnZIjKEYpMVRKxsuhMy4Qnd5w36Qrt0cX1QVVIeQ+dzeFHA7pY1Y+JkGA0mrFXaM9oLeld5f
tdbc8S6wxm1R1KfCH5buVM/j3r1i6Q3Gd1047iwDAtnhoS13MPPNicuo1AecnPcUk14TtvumUYfE
sO9zg5satfXCjlj8RY0MTnOnG1X+jWtkMZ8/2DUuB1hMYls1IXpogRGaiJiuNsJVexPrAUg7fVdg
J5nf1Smyewq2G82n7JLqKHol5IYcswJYWTrThomBVABU7et7EHKIee32WgbBp91XNwmvVBbxajD6
ZRZ4p3lgUUOmkVXOVh+jfRdPP3zhvLlzat9ahzLv2XiG6JtBBJ5m3H5mQMjGljW53R7VH71QxMGm
lS0jL9ypWFJCTuh4Bu5Rjs3ep1zPibvLgohShVQEErn6aamsfY+rrHucag+9iN3ipAz30my7jVP6
FNLygzGWybI20RXmxnANp34xoFbZqnGKP5VRn8zS37DKfVopuU5bmtcCvfoCAX+JgqHd9qAWqty6
nzqF/hyz3iED5vCQ1bm8Q65JC1iOd42BcSjN5sEKmfcxNZG/TKVPnNN75JetgbGEyMiW+b0Iu2/z
ZwBLsw01eQoMVDZ0rL8HOOGIvHuuo2r0VyETr6favJiqNvB+Y5Kvg2E1+sHecabHmvWCtnqJlwct
GcIVTELue2hr90na7yEeLdJc0u20Lj7/pmvDfRXQQKxswu4ge5JRiB2PfGdMgbg086AQujGQPPwA
9Xso1mhWJdVU8we2lLUfhueuag91+K1AT1nnmGYLMLiW0C7zijqxHFnILGLWbdm3m8Zwd06Psllm
2l1ielsIAlSjzOhJaMkb5uqnrEtZVjH+GtWOjOiKM+KgpxSZnOoVGsi5D5s3J6XRNCP1tyrhuurF
ALw6ey89ZI+Rg6y9fdMTr1mHQXlrSyCHLQWOxo8OyrcssuBEbqM61jdmTYE8cgRTA+NjKRGn9x27
qdcSkXjjvI+G7oNn+U8tSmM6yjgZsulcFRYD2FTBjIAKFNmkbbRsfA3G4FkLFPyNbjX07hGR/mPc
Tk+9qSjMTGzDlijKnZd5LU0wc+lArlvkjOflFpsF5CeVQbvTqd5VFZpapHjZg9ZV5aaj8b7qbHA+
ra0N2y4HmDU1HfPSqwK0l+fmzsbXSmb7eMV08HDYzt4RyFrITvHr6ra3kXoKskjrKE+NDKJ3JMeG
NniCQ5jtbSKnXuJFxOjWTd9kRdmjQ2dwDwhjevMbF/mQsIEMD71kw/bsQ4Xs7TO3rf7DbbNwJZyq
f67IVO7AFIw7J4/rQ1f1VNBkJKe5MHhoGcW5C+rJ3uHnox7o0QXdOHbqrYygjA+mTanAjlskr53X
F7tQh0TGOJamW+HKgQs20qzI2gh3HJla+RY3RIFkyIJ4soYodSjwAJEzdrj1jTBcu72vb1Ub6EcX
4QHxQNoh2Kn8fUEd7JU284/O6eqjnIpmmYead4xiQDK5QdFjMvzwocna/jS0+LCLtEF7l9KMp2KM
rqNHTEUc0p9CFpuDnlGHp53/xmhx90L61KwnKbUrXUnr4Cs/gUdtGHunrB4re2BwjBs3b4gKiuWU
IxbUiTeuGBAZoFDpd6NV0HRu0ROWtEYWeQ+ci09O0us5+ZrLDOG97qilZ1A1C3ygN2VfRJc+sUAh
51byomsqIpJurG+5IXVOvaoDiA5VuB7q6KfOfbugIzY8khmBRw6o5CkXoL9uoyHIsRssqULUCGYC
KqmpijDqKuhtc3vH7HN/2aqW5rROH24oAIkHSLLQglP59QoLHI2hnA8kedz6ZdTvfDgey2HywoMN
3GNbhn28z+Z6eji5w0+zmKhW6iyTBBuBWo2zi6pwmQqCJw6nXV7hkNLqDgFDHcFVCoOp3iFY7g65
7Y8vxNRyqdneq2GIat2VsbX3lGrwYw5Au4xIuGvhlO82BbsVorxoDcEoDRbCddC2j6mUmJmhHUaV
HqBOhsNhBsgIoz7EuW7DqkdR2y7KyEx3SWze650t7lwDpJc2kQ3I8CKEy3AQw/8AhfVIkoE93Lef
65FCDII+NCqFijaChw+JFj3GcfLWGbrYRdU8vbop7+NefNhd2rIyYjfDPghTzi+ercGM4Fro2X1s
ZkzXmEL9dWRI8UIVMuNyH1CL5bZgyqAo1fI/KjJSrRZFezML4y6YjJWyrf1cw6EquPPT4pyE+E6m
4DZhkRAezm26ZuTNQekDNY+X/1FYdRH4McZlw7DOc2GoHOzPluJr5abvilLr1MT0zolKx7n+yhWA
H65fDynut1arymsTIc7Dm/ocz+QxSz5bWJoXjajqFZ6MZOWb1M/tongKCvgJc63IrS9jmkIgzLZZ
WDzabg6+E5FSkiwBvq/R/T7FTTvTwfCAIS3xo1WM+Bo8QvMuA5qDIBnuvjio//kHuH/99//i8fe8
oELuB82fHv79Ec1Snv7X/Jr//zN/fMXft5/55QOO159/6A+v4X3/8XtXH83HHx6wWRKb3bWf1Xj/
WbdJ8/X+/mc+/+T/9cm/fH69C4DTz7/99j1v2YB5Nx/w02//eGr/42+/GRJe6n/+/v3/8eT8B/zt
twvQvY/xn17w+VE3f/vNMv7KKmI5yqW2ISxEtr/9pf+cnxF/laYtXF13LdMyTGK83/4Cxa0J/vab
NP7KZFlDd3FGmcLRXV5Uo8ziKVv+1ZWuklJIwzUtxdCk//5gt1/s0l/nggPxj8d/ydr0luMgqflL
vmYs/Q/j1HFZ4/hFug39lE8i3T/jn1sL5mGOUy91O+phSWWtzK2JI8cqajDGmajuMA9G14l+ogT1
DeTDTzfMaq5PQamy/eAg9awy6wkxg0XroGyPRueYvx5OyQDBAE4hbKuRKk9JZhnPwdck7JtVEme4
TnYR5oQ8z3O8VRg4ajPl+auJBPowpciHwtAgcOuahaia6aZQQCz6DCDc16sVErglUrzomcLUshNs
xrEH6EKEYX2MGz3aK/rU2zCtHhlfio/ZrCladIJSBOqnZK3T/KKFZRyiEPGQH1rDJoRF9KC3ckl+
S+ePiQOQElKyfygVKwP+C4jOKf1eae3WQ53/klgfxVSlZwVx7ZTT31o50bdwDPJLFhncgMqB+2Om
+QWU9/2Ao56QXJzIC/UHkRKlGBPAxck/f33RWv9gRT0fD4Jo5rRPvatwPqD3BNCSNxtH5PLcuKM8
T7YtjgP8R3co3gTW27JRGSw0WBZ+UOyGDNeOOZ8HIQfoLEbW4WkYrlXeVxcXC9dRz6ef2QSO0sCI
vyrn8xy15tLqqpi+fhU8UPM9K9r0GFHbjIEm+bRN2nuTS3M3FVHPvDPwQ03kstybpnajAE0LqC/N
UztI9FO+Cva51vj/hurNSvkH1PZ8wUquV92hCWDRLdD/BJLWJ90dcKuh7NAy+9yWAXamJqiPUerk
LzgWD4FgDDcet7dfJxrjFv1JcxrOdqjoNsUULL++ADU2j0ZsmuuKau7OHSEJVDI6MYImOgknAz5n
Uej+HMIs6hddTQpgmn69iYwwOHsosJdNkAiibQU0BIMI/fYhGRYwhZR3xMKptnVZ1dfuewGJ4dRp
jrWXQXVnBJN7wzdBpbvBx2nQ6N9/PSQnG/Z+gDvTx8SyylNceNPUp8ySgLt1+LpA8BZO3Clp+SbT
STsVJOO71lXVrvAqq112+Ww49+srTiED7cZEK8mtacnKXq1hOVpPIeo8VeRgHNj+8SVmNJPnc898
LnNnt1UFqigPrIVZWNFG8oluyK1XbSP0E5U2/aRhMl4VXaJvB8O6xPHgPw+VJrcx4nOi2Sp4zh0D
FY27QfCOhlbm8SpX6kBz8WRA0YPU2GZiiWCWAgGtOQ2d8iXgU/nMFNm5bJ+Pmele/RgxRiHG4VZ/
3a1Fk/lHoxq9R89mW02je+43xElFSDhnlJe2yt2dBVYNyImNHl1/+N2C/r+sk3Kmn/9+mZSOLXWD
VAw5nK2E/ieqfGwjws17DWgTWgjwN0msX6MBz0U0IEScqQCH//niNebKzL2Pwui9k90J+WjUHhzm
FQEJbkb5SsBTLIzWQqeFRRvvvP40dFZ30DWcZr2wsOXWSsch7Bg7zXSzXaGy8WI6CgkQQL6FU4zj
pfeMEJxZ5R2dwD3HzN/aTUrDY1DUd1/LbWmga810Y28Gc4RTmINcealGQhzGcm8Wahlo8U7ofn7t
4q7fjEU9bfssKb43ZjVtNCQiRz1szQPyQnd+ELWA0IywEKshrc5+Ersn3dKoWJApLZC/OyvZcwPh
Hjj9uvdyBUtB141qKU3zuzkO2WZEdruEpSJoNtdpfPnX50n9+Ty5VIOVASPLcAybKPBP58kpUrcJ
KAItAe2FD0WKjMmssVG0U6QdI2l8AwGhbUyPMZh9y1hVRO1HEY7hbujkawXRmgqIRClWAGCXRJC7
ss7ci4Qp0EBGurkszZ0ax+PXvmT7TbVu1NUpVXotSguEYkL2kwPJOAwuHYVm0NIz5h4Q21h7Tz7z
gzBN0Dge7JSD3Cz63NPecyv4DhDP30HDQfSjBm9tyOSnL738kBBdTyRhcHl689EEI73UEI9ZTV7c
OV78kMANXIuuQZ5vO/3Z5OrP8k589H32jsK4uUoACtgZ097htDv2Mhvb6NgVlJRUTjxveJm1EOzE
x1x3ISBYgiJprK1dVyIaKz3/AqsjuHx9hwclW5u2jv6swPpklt5tFBR1p87tMAjTGTNxcCOP/Tc3
n/3HmQGOy0l1OZW6CXHXYemfn//diAqrdpH0TjRqQxO1ZEmk3ixGkYTkGGLdSzz8plMKuoyNTcIp
2nUZ1N0RPYv9EOfoQQFX3HorsB+ypJlW+NS6pd5kLhb7KtxAhdSeA1qZy8YiUBGB0p5b1b8pNbJf
zk/WJNyBFj1HgimmWjB5u0BDGhkToJM/x/nFGmi/6K9J+vm1C7dN3qzzuoUHb3YgL1xa1xVyQMpB
LRI9EVARgwp+7HPI2tFssRTuIF/t1DjObtxKWBKPBPSvSV1yGJrLMWqs96wrt3SS2s9cTo+Mlc+3
/+bWmW+N3y9xHGV6+rowCS9N0/rzVGjm3YhGIJJaWrgYO0AETQJ0RIvhXUcdGmN2j1LgRQ7oq8L6
oxYk6hFYPVX5ZkqyQzqIu9Dx6zvEA1YeuGI/eGXxZgvJ9CH4KutEUWcd6UAuw1KFV3Oy2rMNmnN2
xDAOsPKfIUHAnYoFm8r8XWSSCwYZyIC0HIIHkdnrAdMWhizv1ita136hu1uzJjtKihAOnZkvuoSS
2MilvQlaL9zUUQEGKDO2cWPqVyfFLif1+5pSLbI059KneNs0k3vDuw9jqzjXKvhW00/ZNoNpzzNj
1w0WKPIHmNBIeJad51Z3tmmQXzudtoL24x3r0DtNSa8YElCeOw3YNJQ4HJJs53FJopy57nDTekhn
vZ/eDdy7ixin9C6pIkF/hLiCZD+/1hpeRO89LH11KfpYrf71+bXsPw5dIXIy+c/CT062gTh7zjd+
fxvlTZDnQ0dl/dcJzqX/3tEWsRYxGty8MstNaaHtsURvSGxSrn7E8XYqbR+AVuzHK9Fr7WEeInY1
45Y7KFm0yILXnu+wICm9eBkG8gMmsNHh1lro7cGAboQvBtXgs2bY1TZpyG9DrD7AolkB05DKuHJe
qBVE67yPtkZgALQDrH8fDbl192sX8TUtfLGnydoANw13UpX529CgOPD8N2tyYz5myMSCxtDKgw9t
iPkF2U1HZtuVyj3hDXtyEvZfu3C9I3g27xgKsEWwgfYWZXr8nEerj2uLwP2A6dZmOyW5SaMgP3pY
fZjp0dP41gXNqhiXDgmTBOrIF8xBNIcKCq5mTF93pU0RTp9GUUptpzNNwkwK/1wz3+CcyJli4121
JK2Ped8y2TKqb542vf86FyBo5JM/pOtcFrsEYH4Q294nzqEnI4n0CxUL8DA6HD+Eot2TY4mQ5gnu
1KwHI4vOeeQ0tM13UWvIwb3BRh5uDPbDyMzJUzdYx1qp9H1Q1MpV6bqo6xrjREWlWwq6kysGDPcL
0/UBcUSPI/Cpi92LH5Y90hOvSgThmh5tBp1+d1sP2rd8cFZpqKUXe7QHJDbthyWwtIoYOp8jKVHC
OzN2reF0DHCa4acabnosJtpmyOVT36OU+5XkGIkJgdWGTSF9NqmgNfaaadN7yVqTDodBPdxuFRCQ
4dpFKr2N84m1XXddKsNbdKaZ7eypMZ8qEyCshnx74Sfh1YAEsxamSLYyNW8hJqOzZtfgzvt+PCS2
oLKDr8lDLjizFwv3h0kg95j4+D99LrBFnjbThQ/5mpRGcnTsPjl+/QIv7CBkpyBsHDxpxyIh6SsR
idAnpAgo/FMD6+UjhhGK4aO2jiqMnsvUt8DluS9fR/frESfhtQhzcUT1MYGXmmLwmp5cQjcvDlqU
tnsNnvwiE2745vfhu8zb2XaiPTu9hh2KLtaGzqX2zLqBxsUvUS2N1BVlwoCSqRZHSIDbQbT6qZlT
Z4w+sG+qUm0Has37UrcVhj9bf2P5eCUUk3cxFabaRlwCnLY+i1tauVRxMQxvwBNkHuL84QeoN66r
tp3esrTrvsl+gTE//FarjvVRlLC9HdrDXqM6DzCSM54GaVm3HAHpui3osHw9VCKPloh7wPlgz89p
fv2IBwDTYKqfLcmshFFvQF4IScaDfuI00na66LGyKF1mNTQtcuoxxiaX4QzrCiKl2i+PWvvf3339
m4wKcM5GmwYrK0UTiD0zAH3n1ZsSntH9r2fsTKZ0Dlz9lELO2aU24GzQdQZZRdxBUMnNlVGAI3Ll
mXKrPNdzxl03Ey3cr60RzfQxxjxb92X63aw83NzGtvJsddBgENklNJhFVlTxKaUiffr6riohUmEd
BTanm/babKcaFZtfvHgcX4BPlsYoB2IQppmMczcnPv86EGBv7ovBntayYzqMAa6lb52BORjvvpcg
X6E9CrJBesex7RH+zfdwHGp4v+1c35qBbj5FRuzSQQmo4JtaA/sx4fhWoYUWzDDFzksHem7sYnRT
nGphq+y74pK00y7Fo0Hd4iuk6awYBOlXZWIaMdQ2veUf+za7j0xtOJdpe649UxxcUxkXGY8I2uiB
pGUMp7c39D39EwLor8TYHrkgS7Qhiyb0yQvntR6r7Dt17OLNUQUoRKzeCwgb9V3eA3yZk8B/vROK
P46F+toILUEsyVJhS/ufkoR4GFt0xCgEEloB+gLt7J2N0Hfhlq71gpV+P0QjsqAyCNF0BdljOHJ2
EMwds6mqT+IMIf4FQQ83wOS9SjvCYJkEzX5+pIwec6/foZ0BaYXIoEkAIgMkoqzrscm2OVUEhj7j
Symw4g4tEaeJmFP3hoeglcE3Ju7cWwEbsibaV61TDViaSSySyvFOsFirg1T5r4LtH+q1vy8C2n9O
mggLlBQkuFIJl1lBf5rKSghQm1kJEIn6d7TQW8f9tT/7aDtbGeKNMwJ9LXRdOwjCwo0bxR3weIo7
agAkY8gyoW3vJ1dr/o4VkN0o7T1KSzz8+jcDFvu6SDRrX2qTWH1tjKoY5jGR1TG1fsYsxqCw8QwF
dsDQlyE0VkMQAtsxAEZWmerPXmMzxOSrGtCHXbuEnQ+Wy3XhiuOT2Py6idM6LZa9VbibtGYsZ6j5
2bqHQLNONX/X0mhbBiO9l9CMs1tZ5Bhf5svuX19exj8FWlKahsWIMyZ/CiUMfT7ev89Xwl5hHxPe
Ou4Vrfy8Cy5eZwcXNX+Rln/NMsfcf/17YEXhBZ+LWEqfRnrs0q/y8yTfj5PBXCfbi3dfxURsMj+D
PA12TO5hRoOelVA8CK2q0SW5htG1irIk9lcJIFRG/Bh3iD3RLqejev867LV4/7W0FBn4DDoOcpPk
LB4VRNONntKfbvT0qCyjvTCfA40s7nAQE9j9gPE+m8ES7lLx0hojynAb94cfa8evEiwucCYcjPLi
BPa65rSvYhzP+3Iata05V+EkBQy496+0temTGJ63CsIiP4hW472Tndu0tBQzx1lNllrq3Y/O7kcG
LmUXq026C14+tfpVAU0bfH+Fu0rRfeACtJ3PrycJlftN4k0erWK+REOW/ko8QPrFpw5I1doF3XEy
whgp9lzZzJjktIi14SKIk4/UgYO1bIL/R9h5LMeNdNv6iRABlzDT8t6QFGUmCFEG3ns8/f2QpfO3
mn1DmlSQVLdEFoHE3ssG59Ii5IxA0JxKEk9dZqZmEbExxchU/RQY2wO9sntKh5oa6bTWeDUJx+T5
BnVaHp1EtzamQcy9zj22p9LXWdVzVtoUt+41bZL4XLMigyW61wD5LBmFlb2ju6An9aRHckBLmBxm
iASsNo+j1kWp5RbEXwUlJSlZh2WzbqGsSZW+OZblH7h4i8+J0uWnB3zsUnrF1s8wNI8Qiq9onx4j
dD2RMTsNGIeIbSmvo233h4i4XThTf/yiDy2jP4kfq5q0Q4UWs72psM1ZQYxuLKyVb4TbLqsqQSyL
j45vRxPHIK76Dcfm99ZJgOchF6b1n28kzOXvVlLbwV4JayJ0zCGOeE9OtKSjgSA24yaYVQDzRJvi
wVl6iKj2eME+4d6x9l4yAVgmcb5QsNxlheLd5LJKQO5GE066F0VHEjq7JcEU3GiUF1lf9Z/YZVau
bpo/p1w7V2oefpm4RNEzx0diJ6K9amfi2deUFusEXcMpY8klSslwjdkHtvJTpUaEl1v0kTrzMGEi
B8arO6P1nIvDjshjntQFHOsyroS7EWZKoTHhuKuR/fi5nfjeghThM1U1DsYDkMVN3iLGTmvaNMjP
RQJfNO0aLYF61EhVJIECKW/ZBMfOH/ir6du9wC6tAv+scKLt2zqsb5pRczmrSJ9rHkwFoqhPSGXf
tCRubqqLQ9ad8g1tMKxIgyAvRKj4JNLuRUV7t9QoD9lTWtK+lMS7ryI1ay9EEsXrKUb7TyuugiJq
K5FkpSNEJi4B+OSa38UlmWDzyCnBYjUTF3k+KLHFKTMD4WpX+IcZarohNEdgXBDBlQ5pfdeRCt8A
u9YFSUYAnCxNIDbBWX7UlEqBopj0RkhvZ/G4MZqWnWtmN6qE0pVCV9O9PaQnxdbi53hIiWebzJ8u
z46tQHG4bEvCgCfP/gjmqVz0qtLRVLXrSIeJIs3ROntYv6ageMlgOFobapqM1R+YM8cvXhE1yzHD
m1bVjbPqfGrYZrCZ23cSvI0AXhiu62tYMDU/fvdWRytWiGtl0w3UCsg/Vt0Csl/OT8KKilPrQRIr
gLjwg+mLSSGqndWnKESi12ZFvut7MmwXdWw4OwLpeOuQeFegQCdwTEoijSDZyncHmaS5goaj7YjI
Z2BpBIKPYd2kzXXZe0ghiZbo746BdI5JO/oecXiaBDckbbdoYZXjNQ8JctZsH0odueXhMeMCLDon
w7CiH75ZvOlFQd4mBQ6kgi5Sv9AJfQe8GJgYPSfVTu58/evIB1Z4ITsyLPgU/Ue3T2jUA+LZhn57
VuffGGYFmhyqfW3V4tjMaEqC/vWEEOwcodd/TL2CjhXRqORqBNy1kdHdWBWbbYTG7MhR+uuFeZUg
4ok8Jhob2Ty4iqm+nhfFso7MU1TVO0+uMLUR3EmV7sB2w306p/CLgK6k0sJSKI89ityuU46hNkbv
fkmD3PxLP6zxfuR0DUPTZt5Kd8huceVI+ttI4HfGZNltRZ5MpOerQLQkk1gjrhUS8hK4gluHka2j
7QwVq1JDLdowgPOFRQ3Dhrix5i53UN4i9Q3/pH/ApJqf1TLJTpqX12cv1c1LXKcXSBAEk5FxskaS
ag102xcl24Tzheq4zclBhrMvB2/6Cy9nvsdohcbMY2m2zkztMEm+45Eb0y8FTEKCR8J7UtjRziVw
9tmdPwrr9gf6jnIrvyT/ULiVAV1IYrbdT9rxnxeaI6w94AcJmwS64qn09vLOawPvos1kg3wRabOG
/OXWVh3zYGWpcjbYaba1ZuCe551RyMWpoSRcCsQqjF6ZO5Ivooi902qoqcGKXnkXieitkxolGaV1
TqDek3EgFBJS8x4XmbnSGlIcCDyaVr3ddE89cXx0+9A29ufn3HtczjWAtuGUBGSmznn7jtHUSyVQ
Usu2wK5JWpm8Cd8G3spFmY5Yo91vf/7X/sP4y3/OVXm2waUiPXg37VsTKplcR9kDToRytk3yb+FY
pDntJmLjGeZ07cl4xsz7YrvhfYotf+WRRbaF2FM22DBKjwUSzJNwA06yOE9/OK4Z7eSQbtfOy0SE
wuMz3W/Jakb0PAbGcMPBP94qGNR1UqI4/fNPZc7f9b/Rax0Rg6VZIDtsMu+bkZVR2DYhZdVyYsKy
Dg6B0Ge7db2dN9XMKl8FdWcX+RLCc8MWI8NjneJR7dqHKazCQ5C6uMkSZbiyxLGeasJYGxojKtk1
oEU1XIFfEXHTCpPjj1Dki+KgdG1GItm84RxbUX1tmjw9B4a75yYeMJZY6ge3inAla4j9ujp36HFT
BvI3I6qPpunVBgO/ePl4KdDqvmVYNkCZqd4Lpmll1MKdfVnorahQOwn/Yz3l/q11ougvC6Bu/PfN
Y9SFV9dZWhhr3xXeYusyRhJQK4K0AgVrH/hnVaNfbWMk7VSNw/H3vr0ZB3vch3VMiCO1iotSbbXt
HC20TQlfVbVO7HCb1vyIxnGIR+8QjiqK6zRO722NvK7zuqs7v7Vpbuh/If50/f0FANtnzeSspVr8
FHAk/166stzJ6BTIFL5p85vUrVg0DeE4DbINPAHfm4YumN0hugGJXOWIOGos2o/nXd6gepasHgur
s+NfoTYIwlt+KQav26YuNjCRqcaHyZ29QeqLFLoQ3sw0Y7ubzC7FnSO8eQIHQ8svMTOeoPS10eZw
N5JQrCNXfJRouOG2HIdReswIJ9iFJjloRZk3TxbJpKt0cIITgLy/SOG9zrMirkkVuPAs7BGtl+MG
LSbMvDI91Z7rLtXRvXe1bnxICOJ2Fo+1q9AtmC+cQuoMCjVxEJ45ikd7wBygmM1p8j3tyZusSyTI
9gmc5Fug9M/TgAn78a3ngr6AfoS3kZip3JQHJl4E7j/JY3NfJ3oBl4+NnOoxn8KQtjqMvQgOCkHR
BX5YidrWVkrUJrpHOs/SX8jvmNTmTsJOlMl4BKQ29qbGn7UzGebWURhdNS1U736b3fQ0Nj5WSXGx
UbKY0Jyhv5cahzFJ8H4Q3xJCFj0ZVbCTW9xjlUv73UM7Mf9d8q9QQiWjNqUqd4jYL51TfLfYONae
MdkXpTNUaxsNg7ZVzamgu9bG8Q9VumgsDcWhnawdThQUgTMiymawGIS6UMbYXoFvoZeaJxs4QmuV
aSSPxhOqJJEwwXHEHEuE5iRKdmT0eKT6KPiAj1r4SuMFlreqNgi0niHPYJwI/5gHJ2+c1BNGtxXy
CXqZ51E4aWMd3IhM+aYq87NllvgpJgKz14RbhsTjpVvCsixSJvs3tdeBnbr2UzBH1goKIGjtdq1N
HFI3/pAvEK7+khKLDY2qTDjXdDoxjECvr3Z48igZu1Qhz5+8N8e5DDq7mRYyTmpnX4Ear4np+ues
ioZ9SILF4z7qTQzHUQ/F3bMVeMMc+jJV3tIKOfdEYVA7LZEbeRExgIXbVjJPpBt9T6h822DhI53I
7oyPhk+1+ERoS4JmKSwKxlXbQuCkKHQdmnNZJD2t/c6IsmwdcLet+f/7s0ZEN/Jvm5HHxtA2imxe
ZquPXWFDr813AE6t19YenYsuGuOD4LNYK1q+1/khmPGoX/4zhKimox39edX9y1Pq/ULLIQXuqDqW
SRuZQZPQvw8pU2/HAH2qR7qlxiJBhMnGHiFX5ElCOcGvT+WbalNO3CYxFqU2PBFNCmIzlF/JQi1q
ahT52sC7Q6s4AainYIrDU52m46Gt1cUs/SWhBXMoonbqjyaFTMhm/pSHP9EY7FQr33oryY48ayQ0
dLm9lkBAO/BYgg28jmVwKHD/E+iUfOiKuDkZtoE1v+7x0VSJmlHqRpShAsOCbMSbI654DKgzYk/2
ifYXIMAw/jNd6iZ0rK0xKTkWApx3M0utjUxmTeDgWCZfeIalBensOPdAUv2cMFbFJM7dDNBpjUS8
VuRJlTNoGJSdT+dJquLLxoHV1V5zz2OihGKbHFZBNmxLt9Zg0obed+YI0s96CNENu13cyG1FcxOR
7eNGSMriEs1DmP0oyyiG2CU3ULTdL5GZHFHxFZPYWibqAnESGyngwqaIR1SUlXiCc9RWj5vAiAhZ
EvPthg6lvzTkjrUjea26WaZbjyroA8gQ6FCxK+K8wXiNIKe2TARGs3DRQvNkSorBCKaOrpnpZCTp
DmlitWfjAoqJQA+QuxdXDJDpHVLeXj3WnD7t809FkRZEm8B3PthCkEVryQDA1O5bPyWloQYjSQUB
YSHw9WFufCgiLdkQ+0PjKJWmFPh0sPxhqu+Ii1rXqW+dBtc5qZnjnRRsuFEVhc92NsTrBNGD5G3E
6JKAF4nFPw/VTE3vdkm+vzYiYsuVo6QAiGMgEoUM3nxWjKox+3bnppy62ijOlET56y7psYfoUEt0
DZz92gqXflPQLuhiQOtSyttL+nJzMiAwI5Dlr2m1WNsYDzhFQ9KBea93OQ7Uw2Aj/y8nUGjaC/Sb
fCG/c5E6jnP550uBTta2AwOya5rAePxn1C51G7OMMCVaFhKCuvvhW/EAIWhqm2CgqydWu+liqgO2
gSDYkPYyfmqb7Ii9yXsRAv29Iih7MstxpYRT+Exssb4M26Tdm/YDlA4ENSRYlkBVELe+MFmKe3iW
kjzJiegIiHfmmLOQ+zpdoorqI9OxTDoJWaodQ+9WVTUa6yFBHoilzMQgS/pqaYGLl2Q/HLwITg+w
jwyc2N9YkZGvHKPvTsVIglzVxzz4Qvs2FIm1K1H978qeZ6eHVcVOh+Gsjr1PHhpSpawhW2B+boVd
hB8Xi8URw/HPzBcOypiai2DGZb3cqnedGZ3CxAqPk/klUIPs5o06tG4zfiVx2lkRu9o+yCg5Ghhj
Fe8Ql9400d/VngdO23h8ywwLiN2TRl2kgzK3GaKF4Xby3yiW+jARq/fmghQhdx4/O3Z/VjIMHn4+
waDP/5r8d+WLrvLDMlJvH7hN32XKHpaNYL7WvBRhkV5YfsyLl5BnQQ1V+dlKiERUfaKO/E7xDzbd
39fcCoJF/KFsrPpsdaT2L0g2I6JUV3gK2cMnW29/CP7vpYSF28E75JLiE5niLuM2I+yuRragD8Wp
dj1/H8DB0HuobEWoJx/mnwhymIHb9b+qfhy+VVF3VoKiP/DOvvWBY21o5oxP+B+TRQfhtSUNE2hv
0oF0E24l0Wv4jQbivghHO2UkHdGbrQeHkURbxGtGYh0kkmSkDppviVBloqk3yjyE2HFhH5pW4xdH
FXBsZQ7Af4rpo0hfBos6gtUggs0I+7XW1Go81OBJu5xkVRxJXbtnobLNnUZyFm00M57VINUKSAzG
ZZdVS2021JmGT/Ie2OB4LMRbyA2DlLTYqL5OP/GAzaAiO+hkTN4mQ6XwGrndsFanJ3L+y+WoR/YZ
DNg+y4/szt1HphkdwGE+aYjN12ZkOKdIt57QK47PWN8stAjAQqi6s+NfHu3vH1E80CHPLaQ6iJLR
ir57tJPnPZllT1iOEU/K2ael+176/gfcGuMnnCTKZkJOFEw4VLX4o2q6u7YwuruVJU8VnXzxSk+P
ZoccrWmn50LRQ2gxzJSlXn2Wgm8p/Xa7wjm69H21D+DMfOEh1+4oKNtK3VFN+v/B4AenX5XBQW4g
vULWK1ou8UybMlytEj/L8wMdbZc30cemJT+vKaaPbuWdyyR4lhwJuQoTrkRDmLu+SLWNYnIt/fkd
09/jHsLQTKwRoEYz06xLoOI3TMymljmIS1uspdC3t7GzSU5rRM2NjN72yh9T+MQPbv4EOn8dCuMe
RAXZXQhcOa76k3CGm2HsNYQqT6YwxPNYGzurjPtrZNnDobGmtzFx1FMFnLuuqhLxsU+/wp9/DOf9
TGczzBkoTh3HFVwEzjv4xiSlu9IKPYD4IWGkdlX8qVSYWZgHJgK3IiATCvdw+acU6dmp6M4ABmUX
bMmFobVWi5KDHB/QBFhLFbHIC9LRZV/GxZM2lO5L5NmfrEL1zvLPsmC8ePG4TdD1EvPbfKnhqslw
ydMjKQ/YkRoaS6I25HFD6KjPerMm3MrCk86x0FPzuPwHW4wUzNdSaTxQLGYd8tK0nls9PTljFxxi
M273D8EEiV/BJR4pNdVreLt6VowTVdJQ1x7dnUxtj4/Z5IHeml3H2jIxIJlBpJ9tIvX3rjYHRRXi
iGi52+Pz67e9p74ARB/6qfiu9aZ7NJz85M9PBRFeDO/W+EG403P1aIpJ3QjLjD5jWxDzOcLj+kP6
jK0P36USdDeiXiBAkTTIpUrTCEgpzLxexar/88+/7f9w5QC5XKsuIImDJgs93b8n+LhUBBNaTYYw
gom1vF4hplXw971vB8UVBUO2qTOjuPaCTNIoqj70JO4i/aYpbZn3LnaAGEXP4GIsU1UGmwxJ7crv
aU0PfdLc5ju7ECT+o8WNNi6L6nr2Au1U9p9PiBd3PDmmdcSYviV4AlU9vs3TNL9oBXYOlnBASgrE
AMrHB0kyDSTFZZr5XBUuggrPOoxl5y4F1Xb/55FoNGM/WgkFPaoB1mWq6yzpnzUc4Zgku+ouuZc/
v5P/QezwGmkOCKRtgxbbxmyM+p0lBxGLck+L1E0henvufxC/hHzDREVuXVTaWn6xi0ayek0Pn4dk
+kbl5GI0PyIk8I462OkRS7+auoSpzF/BM60e/Xiv6ob1rJqBTx9Yt2lNF5YAGY88TGOl5b8ZxjyC
cCurS9CM40J1Ov4iRy2j/WgOu3pwCL3HbB1f8oIqAsalYqu2kVgTvEwDEhDUx74yqlNgifbczvaO
OWBASzWfRd8kcZZFINPa+MtA0/oa+0j/l23yP1uRS/E4aC54JzSRBQH473ewpbOrYFbhlx4ZJin9
LsBx8FMNTcJ3C4q5KF33j3lq9MtqikkFzwDgjGHEkT1SS+93VbNonWH8BOCXknCQOzv5qW7am4CL
nwyKntR7Wz8HZriR+09KvdYF0g2HpiqOTtGLo58H+csUJeFGGMlpwpWKcN7uwFzHjV6VzS2ILLwc
Vt08JT7tCAa71V+OYFxz/KS/o7/s1Uh5wP34bkyLNId/vxMwukNGWJO9isixpxSSkSAsFXVtD9T7
8Asqz361QdWNkccS+meLnO1dGtcUclfQ9GHIIKjrHqhQm4DoGNHqITKnecJa9DXSXmVoxB7RGSUQ
s9ZUd70fdmdiuYlwWDxrc0UPzwnt2c8JNuWXYuzo+7iqeu7eUjM9MTrpRA4PK4WKORTs9pcBInRP
XgvpbQHVOpmGirnz4nTRDC2cYmMLAsEK8UAGNKKEVWX6RWzPn5m16970iUuui29CKeqjVVhPUeca
N/lCBNj3iNw7UvlMBnVtVKnWQOpiBP0Nw5BzHvLO2j6uWjC0lfzx5TsiXwKnu6YhZjKnLcNlpMbT
l9b6hJu3OGoWxdfyHdbmt1nJ0SH0lXPsjfITlQk8mosEIwR9HzvXr5vnKf4S58GNN1t9ki+pmEDA
o1TgvS+BIMEJKcYLrwkRHlzv+nFwWpDasYZQBkAkNj6BH+OZ89YWBcGyEYM/6kGXOmYVUicTeIJE
/kymbvFsmBQmVW7iH+XXtDoJD0g7sPDPf9oicViEWRItlTx6zeY7/8EWqEWkcCvMOoaw1Fy2IuWz
D9jPGj3+WkIfGzT65HbTpmheGqda6zGeXQmQWVNx4OJ6UN5kWrdXI3fh5qfuBWJ3DrWq932LJ5zg
b+Um568H7KxG+CdLO0VpZojw1nZGtoOgv/YF9ZxtN92r+XII+ri7Shl5mFr9ukDfvnZsJV4FNLTd
3DD49RJjZSR9PDyJkaNMRDROQ4fX95L2qAUPtoeKPyDWaCWEk+8k7DQ5wddKUc495uMnHJHRwm7y
U6VSWVm3Qt/47hxO2hrtURl8FmZL9TcwGelN0V6lgbKxnYwnGwBvk0fW8XFo/+8j+bXG7pRNEGof
H39YG4ehMrOVqlN8xPZaX7E4IHwdCXANJ818SsQ3qbxTvSo55F30LQmgciYImjLlri2sN2cuYu8w
J18DawYz+jrqDsKvUrK3+2glXBpnMZk1/C7RVTWplvOMDeNV4SHgqUwreB6Nj4ihMLm80t1kn6Va
IXL85ygKbErFQVNVxjGTwHpPfLeLxt6rhvXWz6or0C5nM1vOD7CwLX/nbL5zk+BrUfjpQooraPNh
rlb7H+2k50sdT2YbttlLnahrJ2CSDZP8Jsc0xtxukzr2RFVN113oFO4vZBUdZnf9AXCBL81fN01K
ubK2iY6N1RMmN2W0QKAB6UWt35phAG/ylWpVCGL4AKzTl56yr71aUcyZK322f6x2GNRHoOma8a1r
/Q1mgGGd1EK8FG6ySjw4BiQB7kqqLwOdbk7b7u7S88CRnvJcc8NNFKvRIdbQDEjzl/wI9lQ/6Bm3
MhQWxENjNXhsnAgh7EQ+BN43bKWTOg1rTkR7XFZp4n9wfOVe5N+M2ZHpE1P8eNELfTq0DSXNszlX
fq/4MTV97OczoLp7QUm/j02yghVfGcLS7/MHOVvL7iGmibBYoyskF2TIMZYMTdswNuZ33JDePTOH
cEszt7Hsc8e7V2R635sC3QD/TxWq+skL+wkxF3XsPrqqFbdQsaRGeuTUrPRTrFh7esLVE2ptLlVm
0p0TiSe5LE82iU6xU5cLU02nQ+/2ENl8a5Szwa3WVXD95yUQrF+WUlQb+bUu1rZBmp+Mwah31tyW
iAdz/JT4Fg1tfh1dK620nnVr2HelXVxGa/CW6O6Hc/a5N0h76pIwPoy+KA8uW85WR2Z3E85bNCvI
iYzPy6l9fXxkaYtwjJGciMmjCzZCzFk19b7JpmkpWRX50trsqZhp9KTOCPnAnmwZRr18MCpSTyhx
KFJDDGg1w7oJwbs0i5rcYKq2YDDwmB2tqM1E1s3oInFKLDu+2VY30WWdmhczTw7mFPqbXp8LJDhw
scNClKpWcY/6znzSuLxGDVZaxx+VEqwpUSRr9nDIj3KqlpYPZgqxDE/teTJJsU3R3AQA5cxVGLYY
L8S7QD3SN2bnHZsvOye1UTZy7xAIApslFg4H2HoxFQi0QSntD6XR+iecLcCKvUWDdouaNK+qAh0C
UvYgFP0mG0omgVmNwHD13NiUDJxVxTeonSWmdqpMXD78dY5fhfswqojfz/uXEk7gqmeQVo/30W3R
lkUB2Ygk6prrtHW0W6HlyRb0KtiNanHHulCdRCnOtue/mPPlK19SrtnRr7uTPn+p67C+66hbNpXb
r4Oo758eeJZoB/6a/0EkPWmVS0RwLXJRKhxLk9wbbKhik1J/nLXkiZYoZQlbLlgWpSKeTDVKtaQd
uLJta/XQ96em6h6k0EvznWKTFDUl5Q+yyxcnhWQZTlLnKLWMRVv+DL5C2ii/kMrWR30h97aw0J77
2MwPVmPkjyXD8MtD6IQZUtYsP+djJZY5gtidnQUdTchuBcPhRUdtoKPST8dF178pk4H2bX6xVeNF
apIKKtfA4KAITDJqaE9UxYkhPHRD/3PY9EQvRVTDwIVbu8iNs7sRVp8UrYF6TQPUoJOf8iyjKOvP
246mvR9R3RnnACPCOam79kM0/BvaUZq0ycRt5GH+HPvj1JsVh5rd0xmBzS4qXjuFJ05jGgcbEwgT
w2wzjnqVSBd/yC+S82DEC5cGxacLLrv7AzaKXHrR50FUhF8MiQbjIbRPqL8WVus9FXjSdw+qDz0g
saF6cbK0HAI7MYdl5gcx2sWu3g2McQiwQ7UlD5W6P/IN1Z0+ogZQEzGivPq/wbIn7QDLlw6hArIh
fcZGBZSZJnhMaC17sQY7vRqz86Duh5fQjkmLMAjB5lnYb0uD1kKpBpTnjAoHvUZUT1012cN722oR
27aDeordPt8ShoOGwPReHveLEncvmOXzRaGTNNo3NmNyl2TLx8Wa9QMyy/nbHJqI1pZuNLbh/Kk5
cFk+oLDKar5nM4s/VUgmJWmbzJ/GmnHl+LD2QWLVs5toJaHbWvMbZGg4F6SmE86A5geVUh2BBfhA
QTJlq6a6J3iDjg9L1E8dhWVEWGN61OwW8J7HNceOBpOkJfkm6MQ5mLJXOVO2Xm5s5Ab+wEwwSxn7
jtvB9Uym0NrL1K3mBW+hnXxsp7E5SGAkMj7++bI0ZmXH74sTo74uXBsTJsIJzZRpC79dlYlSjhq6
8nFFo1Y9j5pcEWTo6DC/0ppBPft3vQPASRtxEBldE25IGQGTaQvPQgkjfTPZJRTR2+NNIlk2IWCn
JVICvyFTmYe6oHEhan4hROm07FNEoxT0GSsJS2KS+Rp3zisKgXE/BmR297N7SL6Eo1Pd8HBb41/u
x/8K8vjBbYvt2cJR5jrv4VoEplj4OnVYRVb1Q/6oItKf09yZTmXSUooo1GZrF15/FNULnExDwRRF
LEO6yQmZo5ZWnY601iebquDyJWAvuad0fq+j3t9EhtcjHAl2dKS3SF5C60BYW7Qpyph013C4m5Sm
uoW/1fuM3Gaj86u/QAP/9cHDLQsYOQeSGVHUe8u037i+0hdFtyIkTBz12O52Ho2uO0w33+p2fMEQ
5J7l+J++mlFPzNPQiftk6zunsNRbEOvmkvhnEvTL4NVUJx9FOKd95+YUjtLDtEaGpCwpnAnp2rIJ
pg547jCbLEKvc27ys2hE39ypM8kQvEa9Z5xLNJZn+RHNySBocUtpT+CUp3464/1SmBWjX8xorQH/
0B5Kn2NvYm1HQYWYJ7Ib+9yFVXp0nXYfF0H+lPnFMS8G/ca58ZWMXiopWXTO5IROe5+hv6tKdzsk
cAx13u+lg3Bo8C8WnXZ8sAZETGGcar7ix6uf7OZLp47eikZP5eLnJi2JFM656uAXy3hMp70Th4e+
0+NrW6gE/SOOAPZAR1GG0MQuvo1OL29qXiavf75Ttf8Pzuy6XKgqHm3bgWh4RzA4Rkdx4EhX4uPE
iODzN4H6zShUjsoSnY7WWnc3Magxnudknz6Bjc2vdcVjmkQIavnMvVHZ4G24PJZaRfCJhC+dksQc
aaVQwyzeSMFT6ZTgyVKXUio9IRt264DDVnNgnMezGYWkJLClaITORiVXs2WTu8VFrfXxXDQKujsE
HeTnqyEpGeUQEjEs9VTzyzD7E6VOvPDqXW3bLi8cFzSLwYnqJr3Z0uRfJEm/QFGCs2LWwqpOXl0y
/aszeumGy3tYj3bdzbGA/rGD5GIfdKcNXciUU0oIaL5c8ik0j2kRrsL66bFz+4oXnzPHbm9QqETV
C0RgbkoCHuhx80QVbrZRE4J8yAMDhpA8WR+yLUuhiV6u6PmOz+O8B7ZTtZNRMznk7+2xBopJT3k7
fbZ2kvbNEFEdWkDIPdXZ2hLw1emSXrS9Cpef0zP+j2g+FOlZY2gnpte+ewpZHmFsfiy1dGtpsXdu
tI1nRphqy2JtEtk0t8Eo2yEjgnjoZ714UWs/Hnue9RkppHV2KHUhesLUf7kGqVaotg+/YFOFNGTw
M1QzFT4q2NFnHQ0qzmEPtfgzGauSUKKfTtChIhkJe45n3Q9stvFAjoOxroFmJm1Hp+q49DPjIZhT
lELHsiCwBVFFTgA1Bh46QWZjwPwi+f/BqLQTwQ3dWsMEgdAA3OdQMDqqTrhp6Gk9Ibe85EA28g7T
iIJd0DmDVTONVoMf2Re5F/JYJQuXoOZNuC93D838JFhR2dy+ok+hmWiOEaiiPt0/UIZS+RqUnOEP
t2E3DSuK1Obffk5FLVPs0sfuuB7DeOsTCXUSmqlvtYlyR/1vDyAJb//+5J1NYur89MXeAhtvzOzY
b09eJ62QnwE2rR8sG7VnB5ly0KHgVxraTIjnPdSRR0Jh0xYfeuxaS+Z9+2OmZld3pOOpKLVjNL+0
UUNWHqSoPpHqG0bGBwNcaRmlD21UFI/2UdRaS3KlNRJQexqANY4PvLsL8CoyVhvbVsWKKYcZn0z2
X8xP6+s1BxvLuVIgSFoklFsvB1VLwDZc0JRk1HdSUFUP1pUaX3o0KHVd1M5oXUjuR04d0T+ZN6p3
hA3mRpN/4tF9vfZdiDJ6Rl8bQri3TgbqS7S1gWBDqX+kswtESt/kR0besDgmtoX1u33788kq1a2/
/ybm/DXLQFbk2qyx4r0233abUmDqoe+E5d6xu4Orfaf3LlGWZddReqTW/hogpia+C9/jkJrZegiV
XzliHIorrwv9m2ENP0y4iluni+JgOrULCxtBzXntc6plGfh8ll+bftyT+UcLnmqKrV8o5nMaN5S8
UH0WzEImvSvWv86cdjK2Ff2Jv6bXYkR7/L8jVG9iCjPmYG8Ats945TErlVl+0kzzYwe4Sv81oeB0
7UF5zC91lTvbMRu+E0tWrQO9OWpt2SBryppo7bHBLhHcTZdkGqYLo9FWrmVTWD5VTuPQIDLfpkmr
t2dpkaDv09tYLXFRf/5d2P+ZR03kcbiEUcFj/rLeC+T8vHaoHyXrlFM836FvQzU9dR80vGxPwleX
oO9QCDogjoQeo2rq951toXIlgXr20gQOO7FCEZU90fSlaCTXEZJ79ipzxbjWHNKqaQ7yI/liVp62
pUwrXTpZrdHsPqVn+VKQQfr4KLRwbICAay9kZUdJsI8SuziJJjf3fufiQBnS8qalbbu37AC6vEO3
O7mhsxtLR13WuEEemVyNGpyVJqUSAmv4ptG5TXwzeBXzqir3Vbrp55A4vyMIAN6PLSYb/ENaI2W1
J2+rueHXuIC02jpw2duHlqwbNJ2aoClaC9j9JQululEF9qikjlzaAnKFoNEa57EzKte8He/oPNxD
6MXFX35zMPbvVok5PkYgfSCgzYQefT9yKkEODty1wTqtkYKk7QDhMzARURR5a9viB0amFL1yke5o
vIoXSPMoBDXT6lhrarznvquOqg97wgB6Dg2d7gJB8vaC3ALnMs0vR1ULSd2YPzRT+oUfkLyIxCtW
YSqpBLhZOUtIg2zY6UX+WaUF49IMfnnzPMob8lIn61u/T+M0Un7I9VVGAPR6b5hbIyXos8XNzuOx
/hUhYpFQvYomXDqUb9CNOQ346WaRdk6dyn6yRUEbYP4trwxzTwCGdh3QYbgeD2YpkfWUItmFQ2bu
iRFHuyXanzGNMasH1z4anrllrFhUlmhu6HuHe98fnVrgq2iSJwl+1vqUXmI6bW2nRMIEQHOJyKhd
SJyjGznPiTlHLZRryYcH9jEGSB7nVlLTyNYSuAvVaWVqwPKP9LXa70ZKM1hRDefSd4wfkWj+H2Hn
td02tmXRL8IYyOGVYM4SqfiCIck2cj6IX98TkPvWbVePqheYybJJgThn773WXN567k3NB1ux65Un
R4/o2dR1l1jNPpKrZNvj9yZ8scLL2xTDOzG+WB99XG1yE4Q3v95m06cbMFQyOlXZpg7fyZi9895P
HGrfsbzM02ciKPvQKd5ylJTPUgaY34ufKrpsgM+82kou8wS/Rvj4L+fn3wb3GJTwQsK6NBTGzfaf
la4uJVZS1uTORCF0LimuYCog6dyjjpy3cDW94AOTrs9RJoliANR4MurglXgKNKFMFq2ovMyf6Hzo
GKrqLRY5G6IvcR+UhLrSBZf5EBRWgIQWgh5ISmQ0I5tphL/poRgLk+SV6WbuqfFmmHrjjT95OU0E
e0TliZY9rbqf1bhF0DnLwPIargaKv6pyrrlSk5GvXB1wAsirv+AUiDbaY8D6LJujfnYqoM0QGMAv
h3b1L0InYGp/ftHxeFHUaZOAWXbgrf3fnYsYqG7w7iPRBgjKG6E9PJ/wMXvik1yH4wqnhUzHd/Jp
O5pXLtHPZuS8E17ybffyU4Ywoad6R5MgLHLoagqPKmTWBxHdOpoNEv9gJEgwI3mGVHh38s4tslC/
J2kqH+auk+QY44beqrkwqoHcGFSoy2Sy78G3RZgxneJ2PtoHVR4LZlL1S2zTXYmM4yzwTQZxK33v
DANHW2s0Zd2gbPTrDCppOqc5jp5xsIwRLq+p7WoF5WpTMjHRJ9muhlRi48d9BWtzMk8gWGMnDNwA
wV+L/4QutBckdAWsctwVvGvwd1zkay7u86kmW0ceiC6YfpKHziwf5u7RfKh6vumJ91KaWryZV3Wk
RPleqo92CqK0GQPzSckD2oaWCorUT2nVqSg1SeshgBEP75G9o3SkhnSWIPI0dWV56BYas3yUPBgt
DUb0e4gCnmifwf4wk3iXymLfx2JLwKR+D/OqRN9LiFwH6we7L7cyW13/8zJv/7nMs05opmpqUz1L
4+lPnKJlV0zqJLS63xrkOiw9dJwAPD2FSlWPnoFxGTtGZ5ifQql6EPZUijmIYXU76DZz/TBXEmNK
YKjERdqdHzNjTEzzZ28kXXyyWWSQGeYEPhZgLIuqjA95pDmfqlzZSN6Vdo2JVFoyLGy2Kd5md+hS
fMSxNy0+ypK+anDrRFpfzF7eZIwDjgCNKMua4dDZ8X8fpLEDBdQU1k4CcbFj/00YWRu8Mh/khPnW
VYb6l5mmP+f+p5gs0RLqA/Sj8WVAyTTbY6OKlINZ523DR9ukcdPd4K8u/EocePvhQUGAvRmiamWT
qDMhW70HC7nKjtWJeHSrbk5YbQ7zUBqPQMEZkyrbqhI7gdOVCZRWXWuM8QQJhMtWJ1K9yi1y6ZJR
PJD2YW8EcIN/E/r92frmtw1fGBwGLSkII38qfRzf9Eahm0xawAcs6C7HekHcipnpt3Ygd4jNb3z6
XikVYAnYtn6lkqfh4DXae+agZPaKoF0gp0TgUkbnbITNJbdNiJBOLcRJyBklZGWurDBpHrXiI1UC
6TVQhpOigruc65PBcPRV3qjv/3wm/833ih5MNizZoDox6aD++d4iu+wb04ZU/K0kqB3f/etiON+a
D9nASyKpGRaq6I6zZWFuvswHzav1heWRdzjwSRw7M86XjkSV19n+aeyZThlS4GwEMm2PjsAZ9oX2
mxOsjeJxLuPLLl+mtW6daDdeiNvRKdo1H/ZcCK6QsnAWWJNHGj/D8fot3SFS40GhM4PfENqjkTg4
xkeMoTktmIfGVAXyGGZf073BVNLLv3x0f9swqjSxoNLx9edigBvi/64jSWLENvVtt/oeYMBlaGEP
QKBpGsfBkGt+Arnlv9qQPyoafHRVZyLuyJn78YWnvc4HIxt6B7o3DNGfDD+NAsytFdpwjg3DNdlT
rhxSrgnS9O0GIat5IztXITowEnez68C2Q3CEDpNYHebwMF3OV3sl8XX08ETAkUrisa5aCMXLkoGI
roTGvmhGRntRb29MedSx5vWFekmHdJPxNT8SRmn9y9ZFMf6fTwrAHJ0/Gg6oZv9ccU1DyU1EefMw
EnxZJPHPps2Hn9jhSpFM/TIfZCsxLpqjviodBpJQfgtaloqlElvmVvbCm53kwBPh6q96OxUPkUNg
sCr3rpYF2Vtk6wOECivAmW9Bryyah0ARN7ZI4WfMyrtoEn37rZHwdHMdZkhpSdjKHjO9cx2jHbcz
7ZiOHzxaKX/AV032jmaBd0gcexPEjr705VE5lZESnFVpZOGrsc+VNlhtBrBnPe6ZaQ/yI5SbGgpC
tZ+raSL9jGWbooWYD3Vg6HspUN89oxx2aV30rlTKgkpJaBuNvdHcxXJAphKc1GVLRlNfnVx1Z1J4
iyu0m3Lhmz++r8dhjxdKa5vHCpV6XpL55WOW2OfA6sqI1Mom2fV25Rxrw1eWYyGNNVd+2h9zET63
MP1YnjZ2JSbgrNoNIuQkcIA9dpjVvVEGrv0fx3qc8kHPy0BOV5I0DD8/fZ+bYd29CBEXSzR+zZoG
RPxkg7C2PWCKnhQ6J/qF6cGUs/hgOwApmeakODUMpuvzXAp1c/z9EfqQJUMhTaybQtvKYyAveolu
pEi18la2MrSPyiwJdLPjbaZl6pJieWD/IBkb9mL+omvgoqUz58aBb0bHNA9RrG3Isyn+i4SW1Z4b
F4p65r0aBC2rECkm1aqcLvy8iR5hMtH5xDzIMAtqg+TTuMxYjSXdsl8DFEWs/mQ8sHvF8uNrT/Nd
5qM//vn6Mov+/ruvY7DBMIwZGO7ofHf+6LAN5TC0Q8tQ3JLJ3GysRrAvyt56gPvrmQAOcjRbtUFK
nMOkQQmsgqEEDcFlXtgTCLMwzWM9dLibJuw2WZFTXHkjnbOK4Evf0qKLHfuNmytioxtFfoU5Vbj0
NJggD5m87SdBREfNh5kowL1ZBIsiDXdaSjhLBbNPtF6yGcPxiZxq8zSLduoKmT1j3sTDYdou5jGk
Jsp+K3mrTOYHz6d3i6R/KdnkF/uWXl+dYjzN4/bOMg+lMTSH1lErtD/p87xcdE6CYQXfMhB0E8en
Yh/jXrJflH3Ygp1UaTQIrxwOeUUIVD3KxVsptfJCSEVAaO14Farm/cslTf9zA0jZoLEbmEoxNqF/
WzYhqGYxdpnRHatGXkLBtvbzwfjPrfmuDuAyo8OVkpzZ64S0et0kL+ivGNZGgp+xp4ODhwouJ/fv
jy0nn3KsCXYPIilB4xsWOyJALrVSdIcZZTcfqvEUdujXv7+RJOvKj21KZgaCW3v1+2uqasW2RSi9
7llW1xVUJVwITO891spaIVmJ3sxEdpxG3UECDX0srRfNS9LlP5/HfxO3MqSUSZihxUhHTNb+PI/t
VumdJCtNt+vEF30V76Yj/9yRN4m2BpnrzReauJFC3XeyWbk0oIicDr3AZeet7fXBsze6Daiyyuv6
gRi4CrBTWq161dpVeZo+VnmorE0jN5dGOBKqa5fV1pss6zruqO9mQZLIMAURRBaKUb8otbmZ1T42
EZNbB4miG/c9Kicps/fARLNtPqUqkf4+7sFdmrvJRT5BmLC5ow/tmeGzvQF2b8zTDGb9izTyqMeF
9iMG43H95w9w0uX/jb9i8QHSbjdUxBd/X0HVdCCUkMRT91tYQYw0M4beB+TtdQuFeJGFqo7hC4no
25TcCeDWAZOZSXnRJg5Ziq5NIB+t2hJamh3CwSshGAadKW3n7V3kJL37DThEovCm2P52lm2kwvks
jCx60HUaf/VYF/e+AXPj5XG8q43op9x7YhuDI1x3Tf6VYTi4eFn8peUsksQDbG0piB6Mqj2TXhOw
H9IDRjkkPMXN3aIbvVT0KV9pWbPxXqMYCR4IR5fcPlCLF7b4PkU4BCCjmsIKcG0CHJfSwE1r3zrk
RnKozdS56iWZdOyPGLi0HzFb3ScEt921teR7Y/kPSpsXT4VeqosoyMQ+8Qgxjhn0dmFqfOeDGDba
fCjJGelI7dO3IbxnnbQrqAt45+ZWIMI1/YIQBXQB/WRCrYojeHL7UU/8FwarxY2G4tUvG0h+YU7p
PLlw8479DWejm9ClXVWayO6poUgH4nzJvELo6jbkwwHDyod3SacGdKwpjM6r6rVSBjYpjio8NKch
b2fgXFw26F7kHl6vjpphGU+eqN6SAiovdNcEpSnU82pxZT1SVoUUlBs75pqgtZa6bBzfuHMdNBZh
6OTvnmnfRtWsf2n5BS+nMlTWp8I7cxN2YtM8oNxSNdd8D2jqOrP5bVDtK/QkxqpJdp1Jk5nO1hMW
FsxkUqUWeREUUG1RPG/RCWxDhjqrUiJpbMwt+dIDG4T/GSzmDmcRpv3RGMEv9fpXScfKJp4OpdVk
Ppb5LRxzWhTbUZDRRwouywVqw8I6K4BP2fLI9X4e/c93+ZAPiUQ695ziMj/UCY90dincO1ZZ3jJi
j2YFOMG34bKoM3gNtVW6kWINC70flC06Jjix0/C0iuyOXFP7pzNZMWY/xnyg6fyBJPTQqWiNZoZG
nPAFyi3MjJkSn6xQ8K6tab6ck008//bNQkccRGlCWwf22l+HWAruWDfqJZGxKRyxicsHLsE+OqR0
/RbuVx7a+Hl+nRGBtQ70bljpSU0Yt44cNIPHtipEFz1ag0NaWVe8hJKprkhesS/4+C5SALc3mmS0
tpIsBq/tvLVfh8ZyBs1LBal3maVd9JyFeK7SDFG1G10vImzIhvTJIB/Z0FzHR2r1PBKc8DC3fhy7
TwiszLxjnIyhy3cI9X5uXmZ8R59qV0d4B2IcYHSVTnALJPaoWpOrFOzhzUMe9kJyFmo687eexpQr
/zLvvDF5QVax8mGrlJHEBjMo16FipFc9q6NtmJlscju6zPVQxxfWRaS6o36TcMg+o+ifAlzTrzLV
mF0PowZJTPRXkKXm2bC4XIuxRCkX+e0U5pc/p3KxjJO4fIvKJljmpVSjaUdpHIB2/A0+SeIh2ADf
jY5RP1Jg0ZhjcfkhxZF28/DqI1gk/1QedqNtNF/4I39gi7VegXT4LuYV6YAjNkXGFkmbpKd7SDRR
/BgXpX8YHHGfuevzmTUbgBIWHzwBDf32tqGmfQP9UP0GuwSSg/UHhdosexMj8Jb5VgzpzrBIP0BP
MqwtldOCuDUiuo24pNfid+1ZzY1gAVxtJVE9v1daRPiijsyg8UuG4KKTnj2e7GqLoMrRoeOplApg
NE0+ll55+4ZaRwyApkTdwzDJmYeEHlPYmmJj1lJ4EHb6lkdxsy+bWFt0mmie2JV8aZUDJCn0/N/Q
Y/wbKJJP9BC745Rl75CTwjwWMp1PwlzmZ91d0jknobBICw2h3VKvYv8HmNaS1HFS5wYnweowIeqb
yFfcWjfQ3o91sJ53A5wCzSqWsd7O5jOyAnd6pxQrrUrfO52cPBlu3AnxXHPpBcT/wkr31lhbd7kI
f/WDzRiib4rVLMPMzKhbt6QAuGwptRc2bNliomkcPYN5AJ0U9k7RWvjSk9LMIGI6xV8t9NlDnJG5
GBYGSVS9atP58s8RCryt1EHKwCVarcKKtBk70n7qcYxQNePC5edT6uyECGZX4W9nrisuuoKlW3oy
bZsxIAT+E5l+0V6CdaNqRvSQkkBSoBw5fGMUKBO+gKoyk5h+Tsev6IDlGvGKI3zyZcdw6Xj2zqxV
84fdty99pPLNAcQ0AuR8CNHFmLOWtsGJtpeSzt/7XfryTZhFNYytjGnczHBNoJ6iVFUJqiTcN/0a
EVvKHtl3WMNv34wSibR0MPFZPXYnxqDiXKkOssLkOP/zIfNNqVRhcoopoQGMxnm++MTa4MOL1t35
EtMFyq8Mbin2S7lBRT392pnTKy6+/WdPbvR75PwypJHp1YTIkEKG+aKrCRMuhuDIFDGP1ynI7enS
mgWryNMvXYccHgTNuqQXH9ha7Cb5PTOFfbBt4lfH4kiOYb/u+vALKSuUMHU8k/abbT3gCha9u52i
kukcVdZKZ9q/JL2OeX+FtBURKlNbbOT1ryZG3DFK1VuXELTuRGQ2mjItb1sMxKWOPylMFuUUuIsC
eyEJWQVGGjOWqyF0ylCNkjgg3qknWM8hZ6JWLGU1pF6xiDvIXYMGKUBlc44qhbS9rlSCZQ/af+m3
OeFDNJZD44TAe1M0XbQFLwYFqw4gInS+vykVs3MVPz9EqFJECIDX0KWdZ1qupnvPY1t2C8TlzkL6
UcWQIlGhBus+nLCe8UeS5pesS3+SQ80M/sM3/WsWIipp+q2DOUkq9At29lIqP8xUImS0+1lY5PL6
8VWx/INjbWiU7xry2BykiI0Z3HV7MFbdKD7HKSc7HdloqSK5p9noepmS0MGmdM3KKXAhpSNII4Tr
2z5xeKZ8NCGsO+YG9wWp2gDHPMKHZIMGGUPLrAEXlPcWy0F37hUwSFaFM61K9EVv/vDoP7nC8YKV
OtkZbIJpLTVPkNrU9MGSYT1YIV5WcNp6bezJ3fGXVk8NYutEWrY6rYg0k29B6qaN7q9UYOsbUhh+
9LW6g+9Bc3c02sckGR8UwG2FGRyRSb9JWYk1wd9EZhzQZ2sBJwJ4i8XI1be5BmSwSb383Lf5pcc9
gaNo57QOqlKSPxlSQbJojmE83DUR73xZ2Zux9TZoJdZa3r/nGW41dN2iYuMGqcr5CeXI5VrFgL5h
bYo00rmqjB8lknddlqbfpgRAuI4hsvCJeaMKSd+tAlyiZalv2y576Xmbg+QcLbn8MeKmcpgpLMhS
kKl+gudSycu1rsfbEdK+qw21D1nU4teCk0lOmg45ZYGfbniAc/YSaeJcRr59N4L0o4LtvByINkVs
SYwdwGFkTO0DwusV5R05NgTCi3wn59mym8ZgJlOxShvJLDWpJWz8mkWCMifV42Nx1fTiZnn4IxqW
kzFw7nreVotdbyCpt/VzhOjjlIoYXmmSVEu+KQcfoslGqHpAIVdMjGnlwyYGTOhduSRju6Eq5DLA
6JXLbef8ahsTZ0HD2dcpD22m/iBr7iVhimk8qgwt6MezjS5wVKHXBlINwxdIo4RDA0J+Pdk3i1PX
puqiRTYOVwK7oSoX8UoJq2Jb++IYSNKwySX5vVWnaCwHlT/hB1zNgIsUZyTmfJWKZ6IMH5os+lIV
Q3VbpS4W0XCIJZyFXBRwYgd5vyjZs/RN+1TUfuLSTvqMIhk3l3zAuVzC0dH2NJu7FCbF6J21qOED
TYsUC1xxsfSG3/+AagjH/RWu0KPvqG/kl8WLMTJOnuJ7nAqEB9YwALzmXCd4dhgZhWs5ttzMRJfW
ef3Bs1QanU4vr50gHFZKN6K4b7snQF4yjcbwZxhIG6UyF0rh7WB/74RlZgDlYwHcu3g2owHdtoHp
0Y9NoNgKMxDI6cVw7HrSWCujVFdyHR0D/ODTuVChc7GCczqsMuaLRUW+iVrGn1YZQcpK1wqMJVeh
LbVK8ugaJ0Owbchd1uIQj0d/U3i7q6GZEhJCCeMQTDJJ1njDAQGMhrStyuiXETivBJnQSiF5C0b0
0iHxbJnoxAGYQHJy+AtEW/wicVh1fRI4QIIj0HWi4saf4yYe82ABroGQcY2wDmQ+0Gtd0nXbI/z5
Y2okpdsO69JO7GXCjoVdBM5/D2HuqArXG5JHUgbyvZ0rNO81D1wyobxrP7nJGAoCtQr2gtfKBpHy
im/ZaOSGY8v0g4wl+tXaUJ4xRq4KJNlLrJWIv4LiKR/zVZ5mHRrHQWJe8KXqsboyQsL+0CNKe+Wr
rNAXC8OKdp5iWG5DGb/QPIIO9JKUYK0y7pJM7nNIAbXNyXHNpL1skqGHzo6OMTPK3OtSTuBQO41a
+GIO4BHYgWbb1gybTVMq/ZIOV7Cv7rGR3FFaZE+mNNyjgCsLEpQQKTX/oDDaDQv/zlDir9rphlMy
dD+xERL2jW/QDYmZdlsCj3S0oZwqmbnqDHM5QJDfIzfBEyPa0WWS19CopiNMqeJGEUNnO6BYsEwI
4nzq+cJWQ/LplJBsuMxjzdFKV3XigX+/QJzJm0kJM1syhYYY7CBGBse0kiKkEXr5i8FUip0uQZ7W
wMXgVzUFtVmL3Gv1PRwZXPhRvkVdRyR6R5Q74+epagdfIAtUhW1C24oZqztiRIC9DimKKBXiE+UN
rPLkQKzE0lHiepuaILE8Ih3sOi5OWPcxCcmfAZp9zHi5S6vol2H4X6MjuYPe4JWUj4aUwiHsT4YI
nobEQg/WP6a1eidnjIufHmzIcyF4RE0fkSck8AoQw3a6tqM6G9yoS9QPFRSBrUbSU2dyEQYztldt
L9vXcFdc0yQDbsyM93AQ6SogTmytxv5D3ev+C540eiFk1jkmcGczL99T/jNrnBOf+HxWFf992O16
sUixqJvqULtRcGQq9hkI6Hdxf2s8lCFt0RfLbGj5wvWvlI35scwCPnlwIugoz+wqrOWQYhikhUcE
qSK5UK0baDUFlXD22o2Z/di2bUQcuR7REgl6uqFqdFanQwxxaDnKfCu4Ojonp7CDfVsGYOe5Nw4m
UYVht2uCyNrKnLY+5TcRQexGzAzTgde1p9rhM3UsLkDUOytI6dlOIjn+ANZuSKHx2FZ9yjwTGiKX
euz58hJ9N3S7QvlsQ7tcNmD9lA5IoGgQZDWB+S6M5FM4HeL8AqFrYK1pQ6pl/jVGsU+2SRcvdGcy
r0tTuAgZBH0sbwe/23YpIeuMb7a6k2G0NKiFlNQI16Vc16cqqO8zsoe5dLjJMkldawUEn3EsVpi4
3cArjCdKP+Wki4C6TIvMp0YMJTJqsOPzs5VR+yfDR/pu4j15islDpdrTpgRzs2coWRkfpurtifQu
nyXEmNvW8jEPkKf5WlV4KnrT+CCwm8saoLqjM8rBQ8++Z1FNT2SG/ytL0uFRjxlVhTpZ4/PjY3Ol
H9hDg0F3YgJJWJRB/9PG13boPEnQIzN110gAhCTMdQ8asacsiJ4z+V9yGxQcmzwMZU8kV9VXs6yf
CS5qX0RYZLvYIdQhGIv2RbcrRHKsLrt8ejaty1vVSdZVlEK/1zWw4unhEZfnUbVYs+a/hCezQe3I
3n4wqwCPbxc8tGNanSNZWjL+Dx4YAQcP8+Nj9CGpIy3Q/zxCTs3FFk18dFQvpjNgK1wGihRbN4SK
RaD548N8MEXyCyx6vwdS//shVS0vFlSm4/cLpsdDQCz2mFjnvx6S6HCHIj9IiJnYBTdvmGU1lwjY
fKuOidiZslXx3x8AryLborpXkL/L2aeKXXBJrlh4am07w78+wQS5eH1mln9MoCU9ywJOGUgBHeGI
Nz4rJP7NL5D6JnZFWqxULZZOaSnLZNEhGWpbub4GrTS6kupb77ljbOBoNpshT2WqAKzUTTcap5EJ
zQtJdLDI0hciPsnIqPVk4TmJ/GJh4drQ5HFIssLaZBQKwZaGByxgFMWaKkZQPxLVZ2SpDaQwFnen
NrWrLyebxpO7E2c4EFxtOASOI79zNdTo91XQlDE03lUHEMj0OEweLgZRnxyyTknvjpAu/OiaIp2g
y9SrUxLtw/FtjKp7nfshTWhnHQFF9vH2D3zJ/fjDH1p9oRe2uMthHq+EWhGTZXctUI6WWAt2+d2k
rNIk+jYR10jaGKk4oRiS1kB+nbNtJNismqgD5E86AUk71S6m4XrUM8iXUTqWP+rIZLSpSb9UYZ1L
WR2OQoan7XV0WkTiVfRuUAAkinBuRmU2S6Uk5aRA2bqxHCCjYSXRlpSbAlq63e263LCOSdD361yx
wwdD6tVFY1bqpQ+c5uxrTblgeJ699gnclbwdjE0uivy1UcqbodbvVdNsC6tR7qOsSIukHOK9Xk+f
qciAlFRWup6fDVN7raPLpj1BhEvgtM3SbgPnxhLfu74dFs+40vTFiHF8Ww9QZj2oVBuzoWvelMV6
IE70hequtMRnVZfWdAnVDiF7ySvBJORKTE/grSMeWDGeqNeMZeaPV5UB1KZVWvupjasrzyufsdS1
C6kMq4eKJvWehk6/yipDvGcKTs7pFTTDLDc2FO3UIUDAdzyO6/jZ80X6MAxmja0Wmr5OowswH6Uf
qtVY9f2HnHnVVTKK4ZSOQKxqRbrWsfAAM+fPem9qF7EeorQKqCmjYjvq1V3tUmc4N4afrAuiBeH9
29ImNbhUoW86EvIlsVWwFd4Jdz05wNXfTUhUaQijTRaPr/MTGXKyYdBgksAPPkrTQReGdJgPgpOO
xC7bnvaWabuUBoF3j2t3NwnqMiv7fZildYSMOKD6lTjea/gW5pfMwru/Xjc/1oj0AOo+fa4YfmHu
HkHdex81jqaIMmflqINOtztEIZ7lzIYcudwxZVZ/CC17bDO5/LTH/IdkG9V5QHq6jL1hWemFxE6C
NgdnbXvsNhR84jjfDnOzZR2bHi6ixCdX1B+g2GQEhs0PappGXxkvcBtZJGIyKCRpqSB0ab5ZkWV6
DPR3o4T3FzTkdeZWebWSrrzaYhKXqdWvcnpodAyoLEWsPQ62GhzmV8yvBRUZb/BUBS6pXlKxygVl
KQiPM7gWe8GJpC5zAi/WDY6afcGKeu7zOlsWShW8g5HfqmxWfmq5+ULXtHumrcLsg+TaYyKTCaW3
KtmYsCdeJWe8zC9FYnLOikS8jg3nuRka1Qnbs7XUNEbcrUG3MEXE+prxo2MWpK8eBC5TW8d5pN6A
iiLIrK77yL8XPlOy+SWYvo+JFWovGSHnK+aCmI/TVr4MRVW70w/CkuI9E6hwkGtLf2rJJd3FZAKu
RWRlH8URyJ/4SIwgXHtkDuzqjm5uG2QnRPPio88yzdVGGwK3hATPqOnfRSA7GZvwqcAxGVxLF/0q
RgC6GuqcD3g6NDSCYzzKF1x+2mNYWv3W//DksAUSzUmT1VJ+pzed34UGKMExbvOdvsZyB2j43S6U
cjckRDePcRQCacsxUs035wPE+vCAgWhh9CazGV9JTvNB2N7vW/Ndhs0bPXPifVKYageBZWBd05hj
RAD2F52etU8UEY6b+yWJylmcuUi+NfYYEqmGbKHfqAXyhT/Y2kWaah3kSw9MFfoFbTuAxTRP9rKS
U8J2Irla5YpClS+IYJwKqCqpd35dK9f50EWeQYHb4wR1YhUmbBIGx6ykb9bCVtUN52NMDXk/H5ic
0vGZDprR40WcHxSW3a9BAd/+esl8a37d/Dcwrv3vi+f7fzw9350PoAziVaFCS2jxtV4pn4FMiXCd
115+9bo+cqhjMWOWPkJmoDX5dX6mdOCdK0ZznO/Nj89/n2itYWGqmIbnuxGso6vZ0LRKwuppfuiv
v5BEiORKAYZ4fkzS+ht4BHivdsUHLlfXMafxnAbaSobRucMUSaCe3z6lIc3/tm9/NLFVvuqNzhge
T6/mOE+FAJpRsPMhSGg4487Vlsj8BzDR2o+qrVFV2wMZOfGUuGmUbljqn91YJVzZPfWQxIl367ta
W+fdhESfJAqJ3rKk18imKWUcEVa3slTLG9VHQ7usZ+Qx3Q1H79HBabcuqskT6WXtzaxhh3kMQWEV
KstYJ0asaqQjlOkfna8eVC+PvhyGoIvMILAIWlC+rdHvobgOqy0Cg+iRZHuGKdTPT4Slv4UFncq+
8l51wKwb4XnNJszH9K0PM3x/cfIhDCGvALf6izaRqdtSNXjy8u4sM5X+sFQSo8CFUuxBcb5K2Vjy
3xw/yFxRbnGtPopqYL8qgLCL+F2JSvM99JQcOA05lEVeCCjxUns3+iBdy1o5rGbLyVgaHtDHbxuo
vKwSFs92st9Ndvu00IvDfC+WwWIZtN3NmS4wvQBz0Ah9qbyULR0DumX5QzeY2QMQJGVtw6NzAw13
b+akOzmkDR1qSNREHkzDwOkmfTYUgXqJm9exfzRD5n81VvFaMeO+J9RM20GxrA0m1OQJS+zT/AJ7
Cp4Nuzy/DXxPdliM/c1QQH+yU+fU96r/FVVmvaBtZD/4KmDcthrIXAhy9j8aHaTpHzHjktPbWBOM
irc+MczrUKvI5DXkD1Ln5Q+kdyZunUTxk1US3BcVzWE+BKpGjJdI3rK+x3LST8VMRY8Pm2AiEdKJ
uX9llbSxMxVgdh0OT6xr8c1JauSRCFqVbIDmot7R3nbT9zPj6z80Oy2YLvsxy1Ldl9LTEHScDZEf
/mjIBR/UEYKZjbQgAO6PVTx96nKMyQ4tshiLCf0o6kbN+cKfwzJVI8SvdfOA3dFjy5CuwOeIt8AE
9poAwliHjla/xYq0H6F43IVdJKfcHDl3p8epSG8OagTy/opLipv9+9AT1r4Ik8FZo0qHECOkhixT
MVzmAxHREBKJIQU3UO5qVEuPkdE5j2V+rdkHYHdI3tvScB6AKGAmSa1fsSoItZkODMi7NRTEaPnX
Y0Bf9tgm7qiPmQDlJmN+s292HkkAwKEo8FSUClacWWuHSb+k9mCUhcMZVUh3GhObStbJ6tX00qUq
HbZG1bxWtRycgwTeFcpR9gFaGp9aQdXfBl8sGTXt1KE+z7eU6RZhBP4CoKuy9Hvp0bdEf3ZE1J89
Rhbn+W7YNhXtivwlASu6IDKnuxjMBC51CqzOJD16ObRtwu+Du/NjfSX9UhyTPCRaWkYG5GPWzFt9
bZwICN/XRuk9pFpl7pis6i6nIdRxyW5OOfwi7M6VM7ksip0/ghYbglghb481X7K66Cg3DTMsUnJp
VQdg3gvqVEmNNHZ6Y/RQZLmx7HTx5cR+eq6G/mcSReETzTFqoEzA0RrLTwXGttuwG6r+h63zWm4b
i7LoF6EKFxmvJAhmilSwZL+gLLcbOacLfP0sQN3jrql5gZlMSQwX556z99q9uFWB+UKl7fDs5RzQ
6zcNSC8hjLkIHrdHkFixVQPD8DLZ4xHNlAN2ieLaV+N/D009/xiI6qyFILBHMWqbpFlH2wAugsCS
6XAQvy5Oc+BcAJRVvcodsK5fQGmbZ375c5srvFuDKZ/VdMS3pDp/K3NZ5IilSY3qh2beF5FR0saD
LNbR4OvqkqEQTSCAThwUZJMnApzHjcGw3VvvWG/r2IjyKi93rw/sQpVQsfV6oGeYVWk9PBDhyEMV
FtpVg97DHFKXfO6ldl1vs/CT/HNpuW3MWhcYrKHvSJs0WF+WG/88pmQvpzZCPf15gq9nWR5GpLA8
iZxhzJ//ut67HtKJEAN3QPf4f/7vnydgcDtuAhn3/voT/7/HaaQlNAGo0a//tfzyqj4TVAGBYj4W
5fT1t6DJGqFTsMUz69b1jbY2rh0RQHuqmycTjscpZ1yCFVAZ9bMdILYK2foehB5Yu0L2I3R/ozs2
Gs18xlgoTWcrPcmwJc+qLfFZISad5yWstWStCRQbi0jafGNTZUcl/c25096q+pGr7mfvKu+DESNl
SDLkp7JKAr/ph+GGph6ckoxPcyACAfy0SBjj5PGeL8PEJtqcdnnwe5hU7UklOeCxHgxCPLu6ry9W
bTLcibxJC4dnBnAFVjX3W+Oo/bNrd+NVdzu4B+MvUyY/FKxvBwwO4p42GO4MPPki162z3Rv4fgh2
JhvzwloXf/R95Zy03Eg8Z0rrneHO8YLc8cD3I6WQ5qlty2bHaqdvhdZmT4tovqlIKS27webnDY+m
qestmbwaVXhv3fKifw1gU/a9ML5l82KUbDrxbidvCSh7lb/bLXEQVwC+j2zs91o7ETQmaJEa6uR1
c1gCp4R+KpFPAQduNzaODs2AxJ4H9TbXp+GZUDY8qhl9klRzlFe7Dd191hut59ZV+AavxDihq7HY
K3Nv1ZR4XeriI16uNSlB05kb7tb7+thBnkeAI30ECXKn1effmq4DhlivausxZeU9rYf/XCddg8V+
uWeI+/r056plJzYQuOWewJC5p2PD2A5uFz2TBh49V0S80Gxp73gyoudszuSF7e3XfeujosabHXCF
AXq3r0MYaL0X9BH+nf+9bb2EX3m8FM34n9vdfrJv9npQAngqpdYwgvj3mWIZ5lRmJgZ9eHBMYcP6
EQ4oT+KxENDe1PJcvOsZKe/rJ2+o6xg7LVnEuXxCoxT8jNr3WTcG6hDa57Num56JL3jhiJY7eiCM
MDH1bSCuPsd0RY+TTH7rNhYIGGiPgADhRyJDyClW5gcUWZuwnaYHo72JvmUf7aFUpJt8nPatUxXY
x/hOYshbmJ7AcPIpdq5VRQhE3+TnuiyeZjJmL3bc4NZPZIsgD4O5XZZd5q03qpP6z91WlpANrUSR
eWy7AHsT/+XPYX0aPHMJ/oxXFSRoUs1EHnDG2xPXHmOkjubvCA7Yj9r0Miyck00YOeg8uD1JGPoq
AdY23YhRIEJZvyQGGq1QvOUkQOyxwnAOK0m11LJ0E9ZMf7VxGjZqlZH7OjCYcIt6PtkM+UhRufe4
FHaToJNdhmJ6lzTjNnM36gyhigkiwX5h937T7NIGX2hHeId5FOp9aw/dmlja5WoMEmIr0mEEdht8
ilRrfTdQ2m+KpPnYOT6bPHltP6Wuyg+gyuHZHHHq5bawPjpLx3iF9uQCq914W6gMBQKVAx2Tao84
1z0EbiI3ZefoEbMspz2MpY3CJB2WTNNJp8ISDCCWQ16HO5I3Qcg2yj83OaMQl6a4uGZeqZtxhoZe
z+NLh+rj2BMThPTLdQtm/0S7bDP21gg0eMyfQ1anzS5d+BeVWYuTHaiYJdz1qMqc1M/15nXDuR5M
QYkJzZVBug652ATeuNfTXnsPNSJn45jwOUNLmncmXOvNRBlSM2T5NV5iuGNLsXyMOOiplqtINNMn
sWRxm0xLGUO09/9ze5Eb4Dr++/AUxQnt0uZUJNl8Rpc7n9dL7hSB5uwztE5Tfg7wQn3dPia6PM++
UsXKJ+1I+HF6+Bvz8ycWVdQ2efrNGrC4RJWj75IkCThxJAfN6ZP3Nhs/khYYjlPN3ZV1sCPThRd+
vaRapaSvLGkprNmfsov3ZhgymNOVU6fFELZ7g7U/qoE1jCz8BvURPT4ySOvYYRIbutwWlRG6Zd65
JFKzs8hV0JbrxTmxbngkc5aLw0TpQWuzFAdldlN4U6zkQzWciZvrPZb6Y6uA/UWhnz1pBKNRxTsP
4JU/g1j0ZGO1ILXEBPPUYLpPW/yUW7lPQSeOYJTlZVAreVkvrQe5XP26rRzhCwSEopuNpClEJIN7
YW//zwG2lHvJCNRmlJr59VBfspzMzyVz0Aps2No10bm4Z49lLf9Olmvr7UWO81goxK4knFqn2H6Q
XndV7dnd9T0o8LIugwOVr02vnMmAmjbjKQW+y3lio5OvdS+q/u9oiXmWBi+y3swuIMvptZ5y5wzT
/julIDA5nb3+T0wq6TExtQ9gO9nFNDuCvbWJj5M7HHPU9bWqqMcmi/dpqb0JWuinUljOqTKCd/xg
cPIdXezi1mH2PFolVqqeAbzbYeCKlI1Ayr5Z/PGFwbCyaQp0HjGWJiUMsmME41qEL1GjymOu0OlL
tOlga5sSCriXRCLemr32OQ7Jy5g4OLaJggPrddRbonGNSr3wuSCETrvlDue2/AYeZpH08FEc1AZJ
DhABf7bAqIOduM86nGahLOY7eVPyhEDgwNW2k6UJJHufJXUgBLNHh5X8XIAdTYbRH+Gnw46IPC2l
QCgc8GNN68nydawUeZ2tFsKJGf5Om7I7Qh1uN6An2k0XgsUhmnjT427fJE7xE6irN6HCn/g+JaGd
b6LIelVDae/6cNz3JH162RIBlI/uMRo5ayvkvGxDCuIppfc8MkRxpPMtM8t2q+b5ndgNArvj1trq
cRJ7LdURYB+iaPCsXeYEaLLrJJwSA/eMiYoWnwAPQ4/iqS6hSbhxcW0T3dxo5TeicUZfA+aTFzRf
kxx4p1UROp5WjN4bAhtiK9zWInsu0Sl7HPgbTeDPcoA/P4XWDrCk+a3A8aYuPXBU3FfShfuHDHui
Y41dqmOHdyAv3krx4bRd8V4xdaRSy1NG+1zF5PrcoY2/Rn+BXNGOaJM2fWQcMTa8SAgrQKF2ce32
70nbUYKl2jbPEUXmtiqZF6tX0y3CYwUmWIfWYM00DGShUSo3YXcIIxvuXEvpWjnkCjNMB7dBEABk
bAYLKFwzWjNTUSJ9svES5X28bQA9brPRqDdagdTVFs5zFvcXNaH7PzS519Vs6x1i8/qufdPDst7W
qQRekDILYOKFlpVRxJn4gO1ECE4et9mpjoy/7DCFNJ+RyQf/UmFP1+0JhNbS/jct8KOEYRZK9VqU
wd8qQ5pNyfgfBLPctYKuDrZ/7HoMimPMXMj5UrFFLC3VFuE7ts4aZ8BIz2JE9V2VyPBVY3rtpN6c
aV9tDKvdWhSzEG0qwKzEkFAEj9+ayFUgXSYHkl2VW6LTeTM3qbXF5TERHUraZ+9wQo4V0FnGoCTI
i8NH47iKryMfxJrJGanXh4PedYzDHJAjyBrKZ36P2H0pJ9faVvUweUPMfsh20IQl7UEL5+ZpssAT
EEYlGTMcxeACNzWiF9pkzH4Nv4yQwkDRPE8KU0j8a9kmMbofi2FXl8nNmi3zrGCQHRHtXYpiQcuP
6FIqFIGBKQ8zrHDyUJTAoxB8Zft7C8yJNIix7y+9Wk+nIHa3bVmwA8f3fcG6gkkucY/gP35CFIEH
KhcPLSLHJGanTyoYQWxBX/iZag970xCfBcOVqzvyB826GvkpANNXKttYRcbl+i2DHrg4rXIGXnQD
RyifYsaAQbZxe7qpnZKVjyxpiiemgFtNmruCQcRTVuLNEQ2hQ4SVb4qqc2mh9KbndFR4TafNcIyT
n4wLu6tZy9Y3lAV5Gk1vnUVXR8+h/8sXnY/FIticLnFezheZRE1P2/Tf6+ulYU4VD96+8nXHqKBf
7vSkxijbCQ96NnFlc3sUerxvG9Iy0X7gjm4BqCO8vQUsFRfHrVmUZnFSeguLlGvsBS2cY45YAN3t
JpcpoeQK41AtFK8TOuWqd2JMly/gZQ2aDxjw8sw+BqnKeJ5z/W7iZES+Y401isEq5k2/jN1lQGMh
VsK40Nq+M4zuyYCbuDoKisb5Vbcdn2og7pugSrcW8kYvqwKFNSAIoBhOiDDGpT+Wwv8pmziBwFbu
miIpoAY2zd3VMt0LFqKUAimNkLnsXiJyQk7RtrdZzE9N3JibEFrYtlAU46I5+MeVkDZvg7s6Zg1U
LTf+zvK+JyQTG4/gq056wqDy/WBOhTC9Z1KGjntvRN3BFVN1zQb7KVZSFaMWsqw255tcLwSJwBbN
U5C014lHHdJF25FnMXQiZ/Aq1v2ZPvi2V1qMpnizyENwWSJDFl+UkZlBZp9Arm315keLdhBtTV8S
OYPMp2eC8NWrkfMw7JqaPQI+6/pCqEB90dTgF6YpdBJ6yF4tMl4jCNB7RkkoQDmbMtezWExYQ1Lk
2wp10IwIqMtPihS3NGX9HNCj50rxC3i4SlSoVe4g7oBykaSpdUDGCCQ+le6PilGjT4eClywjZKdm
u3TqleqvIMht9iRux3TLdW+zWfzuxXidaOw/6NYj4kTcBE2LzMU8kNmPrjOfyc1NDmbv8Nbojf7M
otZsi0Bkh4jkqYfOvi10rXtsVg8jaoDqBZpyKGxkPGAG6berWP+nFvjCcs1qxvqpkwAoyKvtN00I
CGdQWnThkY16qZ7DrW0bP+AbsR3Kon2tTU99menX9dA0g35Vmqra9sLNd1iH/rnDYtTGGGR54GRU
fmBT5a4P/vN/10t6TSM10bHm/n//NYIFhXC9KL2+N3WYw0jGv550fS570G611cFaWP7zf34k33YN
ALfltXX4Oy6KcUfBsAv7fv7ZJEa60RBofHRuSc8NcCTdisHZSm00njE4wiGIjPyuDVrn97NKfyUE
OoE3d5FltW9I4uVZJTI341Z8Pu9jbDusdzk9nUndBAWzPnwSN/RAFB8iap4ivgadoUan2siJwc6y
/HteGAi/0SCetTqhgQWbr818YUbzy6RmdGe60TzVlXrGBec+VaOqvTKkVRHKNsppvVpZruvhgIz2
69XaUvC7N7ja0A7Ig7oIPkPMoxeryX8znx9f6cJrz2a+L6PnKXWy13E5VFb6t9Mqw2W9qdXVbpcK
NfNtM3zUEEdzq81p8Q1/61Fy7GE6bLM6zEjm+ousB0ZqYGs9MOdiR32oekrf3dt6tE+WoOVbNuKh
JMo5A1WyA+yRbay6ze/JlTytwnPcWO6Ja3QeUYgnuS4UTrkFFqmoaQ9zVnyGIzaENKmGfTlQnA3N
fonlCGvtxyiakn06X5uxM25Z1fmZTcgXtHcwdHm1JyMJht3Raa2fDnbBjWWH3+yAmhJYPHLGgPE0
Wsm6IqE0t83vpQsip3EOuhb1T1nYjW8Lna+3GWKi74/2mT0f5j4Fx1GOmldXmAeakdI/oOh9J5/z
bhD4exUaMvTyWhj5M5Oip7xv9nKu2TcPh6SvvQSHUpmSHSyid6sNfghBBSRK5ViWsA/b8ZYqO5HY
aJintN00eENyvfRx9d4TwPtMgh8Emr3VbnlvwueZ5mkLjWc7k//S2zFQlbJ9csLsoWmnnq9zO9l/
42o+8vZ99hTIeaM3m9JlLWlJTbAhnNEBykYdc8Md266vVsopa8B8z8+imD2mUUc7IGZX+moucZ9N
DMfTAKVUNDxQjlAP0KrveBNn7aLAkBtQ7OE9SXOSKdsxu+gTWwP1GucgBUunOiSa9bPG/Y51/6Uc
q3zDWAkx7mBBpyh83RE32Q73mo6km80/wi64zL/ysWK3YH439WcSkQ5WjBW8Li2+coKNldgaEh2R
3QHPtZpNPri/1PmKXP1YZ9obUuP3PiaDAXOLX+aI5/rse2gadzHIE+PtbwYL5rI5QeRzieNlblf7
EEB2NbZaR2nv4Fgs0kcq95lgaaK7L5ViPyzbvduacqSXsoC66E+aTypBjUM1lfSRJVM4q3vC5+HI
6lGApHJH+UIe+p2aCG9eQClf+9mk3EeWfkPd05fGG2nPOBey0xhXbyM1V9AEO5LUjd+KtE58yU/A
9HdQvJ7UhClVBCYG5xOD6jj/KCmcEVe9DOSub3CLsO4ITjWjeoTsjEREMX/UBqMFA/oCWjFPiprT
C+PKRfoc0S6za/WbXTAy7pZm4PJ60QVqNxlfq02pGn9heK7V/meRE5ZZF4jeAEydGCzvlIINguxQ
5FPmjh3Q+Cxuf06qe8xFvDOpAMeYnLhFpLqVFmotKpuENTG12lOF1TZn3x5m0CpdymGXOCn4D6Y9
HcdAgEhIcZ+Ewcn5MUrryBBAsebn2c0/W0N+g4B/RAW3TcEmy8m4YljcVYzAw57RF/nBvJmea/Z7
5Lt+PFlMJgzmPo0Hqf6QTziYRxXks3yoNt31MaJlomPj7l85iUiqHjDDP5jQzttWZdcaazCV0/ng
DMknFsAdGQ83u+VeuzIRrNB4xfLEcj57ZWTtmj574msO1oCFK2OcFoMtKJJrpsagCia0IK4ne4A+
ofsxSHBWMdvXorwfenVj6s1R6sOlr42jEMqh1JKL7ZBoDXFx7MqtnS64i+5nYeX6WWh/VcoPE6Xg
oRKsjc0gPE0jIkz86jTxWTspeye8lXPmoxB9Ns0WVt2E6XIYzrAMvzOtQGSphwj3o6u01FfqbN8S
8HZbEpNGgeI/VuT3ucfbpaE1omn8gfCIUIWh+ESOfqwsvrR1g/bSZjauI4gO/GkRGmIC3djmN1tD
qRGSDjbG82vvlJ8owwQelZmKAETs98mcTg2WsNItz+YvbER+WI03wYkJ51eeRTgp+F5KpUN5dCkL
yUhB8YyOGE8tHT+mekYTWoLIcW/4aO4mSVp8WhfJSbIHp3pGzuI7xNaEoZ+P880KjBgrWcobEZ2K
zryoNW4EO+QkAfYgJiVikK8kGLPzZFo5Or+iOVqi22+zS+dV/l1QKc2Bve2ad2QV/bkIw99aEPip
TIlgEyHEcnkzyeVrCh5uoY3g89bR2hjqHoNAfTXYvjqKwMif7+ZbNaAKt1BJIA8mxJavikmDwkwJ
aWEjeBbD+JMtC0IT0e26OSi9LkruRqmcRr0H4lMelrONmgYfQuk8J8caY6vfJgPHkU3nzsr0csO5
ZW8xrQ21FBuc0nwMbeZN9ityrYcqhevX+lM6mJ868WPmACwBAO+milJ8H833MgseiUUJgUZjp7fE
BbqI/mcNHZORtz9iR7lVKOLw9Wc7DY+0wtmOMMYNjYNjYXjFrP80SJmyxgY7ZWs/lzRchER5p3bx
h5ZJEpM4vW+LjsaVYd6lMX5HDEC3kNZZpLXPkyE+zOLCJtjZYOkOcZ/kB33m0zTQFIkZdttlejMs
844wYlcW4xnhGvb1DvI9nV6tpDHYpsNnsoetsG+obKmrqh+Kk348AJ8BrFEE2y7kh/agGl5rcOJy
nOxnuoRnN9ENe+q3pij+noP47sTETbLJoBLQrTejweZcgMesW6PZ2PAcivgWq0wNB/aJTenuGinF
oXRDbyIueG9mzp5tSuC5nXbTCuMoAzOl15j+LqL2TbV96BwRnRoKKpw0NzXWY5wU896y1J9qFZJb
qe1QG25j7DImxXjItCJIN5aigZ/CNvrdBE5kolDURxopKdJoCAvTUO8EEefDOGwxJOihuoOQ6yuT
umtltG/j1u8Thq0Yo1I7hCCa+kiHjcxPedqEJ5qJ5NSbyIvabNdrqZ82yTE1Ay83aIlP2zZCzS8Y
hgMjahm7p6bNxIMAzzZHBd4hZSn2dKvTufB6gxNsW3mo/whMFx4W3r1utIQ5d4fe1nftkPNOEa+q
7dG6+qIM9pH9WbB3AvV5tJBFS3IOtEK9dDqJw/EbP/uSQrBm4OOryrSbZPhgZTxNBJBMJcTz0doH
Qt93NF1sGlrtOPnSQWwb236VlD5QqV0F4EjjdNY6nl5Ou7SUR2Dchwzn7kAbI0/Eo+enC93wI/QB
ONkIE8O93iiH1kS+074W9HInTh8B2nSawscwHRjz09zpyHflDF7q9m5M2fDK+MAsYaeWBoLReBdW
t4EpSDAmx04FxTOLY7A0GvAOhLg32Ob5meMioxjRW6howHkDGTeGPAM0UQFuqbBGP9biY+WY59Gq
kIgNe2F3npFMvhJb2wKWSFQANecDPtGIauga2PUTUKW9rEkTsNUd9iZ/QnthslcGn+S1rU1TGCZQ
Ze1kIw/gM/xGQ1ABYrvUDGBNzg6idGXOS+7tzgAjldBisZNbnLe7GVBKqVmojO2D0kO9STT+xZhs
TZsCiRTtaQzN885Q2YBlkOjDmFo93g3tiN5DfXHIG1nuL23Fe1Zi2NTFFmvOMVMwPGeTVynZNQ3s
Ixu4fWlBBTLn17D3Fiu30M9qpx8WE+6imhq85fexo+TAUJGEpsmLemOfVuXRAGqSdgjzZ/MQQm5j
g34a7IxEvXgXO9tC1w5dAtd9KNkxtOdwibgcDII44kOIcyUs9F8leyvBhzdSp31vmnsrkx4148K9
mgDRt84uVVQvDqNbS68WusNRSdSD4+perRxzgLuq+StNJy+tat9UzBMZinT9nCPfX29UD63SnJa4
ipRXx5GUdc4m1f+Si6Yl6/2CqrMcLS/FqKuZ5XtbthfczWH9Q1o9PTJrp6til88K6XcCx5TiwXrg
PXWb/WLYoEc+my1veo/PW12A0+sBF+VBKTMGXQO62QX4mnR5dFwD2OGjh3tmXD8W0CS8iUrdQYqx
2V+XENiZoV47JHlrIl5OWN2BYfu1MafnsR2+MzTCYbPQ31e811cQgzD9FcLRKXN0yXCKtHlafYzj
oenp8meo/XuLuUjHpOY8m+g8+iqzd20g0nOEowp/QEFrVdQKe90JlhMWNcJZGnFqdDjvsjhr+U90
e5jKyohCewrSk5nNnyvGmWa98uREbukJFQgCBDf8JvQAjnmksNHpxs8SKEYSSiKL3Vu0xGys0Sxr
oApeE6yvS9gogP+a9d5VLyqAgYsxhO/1WOlvJm1thMqOJ7QwIc7k3zCQNQljvWogZVwKxV9dq0C4
h6v7kYnp1SQQjbFVpha+1V0ZhbbncX0ViqpJL3RfZxIO3L9IFEovobRSPkPkGmW0/dnxDPnFiCP1
JIzZ5XTR05HJoz3FpvQVVilvxdIA+4wOLFA7vYYyVhRAvkA6UICXcbFl9SHAQEAvWONIbDgltPYX
0CuCJU45AMqWP1ZxckG6SbuFZw1KbqH6tJGaolUN0j1b8KdKYX+DG6HfY0Y0WCoY4ge07L+eK9MS
Eu/cGuA3JN+ik+RdLgccx+iwB4bxLNUZIBuCf4lPUUjp+PdQjIBpAzuT6Xs2sokn/3A1Z6cvYQ5D
ZuoPXdjXZ0MfsuVk1zKsdkm7UoLe2WZKRLGyxKyMnd0+FSpn/a9faBooxaPuFIjpd5RX5i3BeDms
aan0bKJjB+lvhWKDyg75beBBr4eu7rDgWK2EB2ELGg8DJGY1a46a2/RPXy+MbJzfpv3m9ERMTYaS
UMlwMB7s6oerloUHaCTBeT3IqQ7OhR3/lPFs+p1Y6Efxcq92U2nm3UwL8cl66AyWCWYvp/VavQiY
qsK6GXhODysvZiXHVOg6CUQLf3aZVuve44t8EU3ie+3aJD+KOLqKWVUYhqUGeyd+UrP+0D+/0td1
p1dTmMky9Nd71t8JStxDjgik5MyY5z5MVB1h1Tp+lHTTDUPt78Gxm8M06sukVEUtr8Mmvw6uquys
BRa94sPqOntuiPg9rtes0PgV1fWIo6+TGAb12msWJtZgGG8NL84hjif3Mlj1X7k2Ffv12nowBbRh
b72IpZzkwpJsWWfCGpBU+vtkDNCupbZ3zHB4GNpjbKR2c01GrcCIwJ+qkg2FVtU4LcNNENLGX2/n
dz+qAVZBSdtaTMn0FA0NElT07evru77SfDbZxWoIEXE3YOO1tMafAhDB+N0NFETLYTRCZhRdYqL0
QgaDazjovKiGb51IXAvroR6xKmioS708IRNICJ01IKjpheczwVAWgBeYVyQGhjzwuUzD17SIXpUu
InxO0w4DvfA98lv8l9XC9FkWnyZFfGUP9OFUVeGLqkjjsDw3Cp3hGLgDgx9XHmgxxG9NzhpsoH36
Ygym5txg3aE91PPi3JmKJr4B+QvCHn98HKCld5LPeHmnZxFPt4A19oZhe1+VIn8uZkQD1RAquBvI
qNcDASusz6C6D/pVk4lxZXqjXw1V/rU48Ombja9RhxHVolQ/9CMcgUazaSxX66fyDVik5jMgooUP
z25q9XFfKX3QEfbEgoGPCqRp9C2IDAfhe/IstOHUi3k6xXrOx74ucvTziXsKhvQpZsN+NBfDr74c
xjpkm53U2rwxCYnzCFbCcrpUNq5awCoocX3LmR+ipxE29f+N9xlzg2k/YqJWj87aivgstshyIrkX
C3SW5B9iBxz7/EXIsrSMhKmmZ8/RFPTV1DF4bXtwBkw+JGLiGPbbEt3eT4N1gLH67iJQVhcenq4x
hh2MJPumR86NDlNjzfEVm3R9LfiQX1tsV+e0Q5rSlmp5peeiewYN1U3uVpc6ApdnKgTtLTq6S9X7
adxptFaQnNoRX1VDbzp6RJqMdvgNXOwVWc5bjvzvZNWkobHHr3+1Xq+jf7BXBpCTIvh3GuPvegKf
QkBS8pR0IeipZrafsl7yp+e8bHu1MIpz1VbuW+8seYy6+2qzRQp1ddhrtq4eOgSQ3ugCiyL2PPWa
IdPRmlrOXhWi2xYSr2rSDeon3o07L1dC7w1lsJLeYwiHS/aUa7SPUDX7E5KtASmRgV5uuVpwir5q
tMhsKiC1uk+jtI/Lb5xUu2hqIsRo8A+02qAvqScvnG5Q27WdUjJzasnm8EqttI8g7p1rvJz29SVn
K6c2QxHt4HXPuvCUQuVZ6ehNwVyd7dHS2eJTkjk/Hbv8PbVuu1/fjz7LysMAL4vWZhIdQSz2h6Tl
LdCQt7QByuT1XYxEwxBmaU5NyacYO+r45enCBBiiXkXDlU8jHHMisU6aitsDwUN2+XqzgEEXpzoI
gYAGoy/H9BSmTnA02yUMyaogKk9AITaWXGbX878xDeul1u0YCzJw1LRh3KitQqRBk+b1qez004oA
Xg/VMqYDw/9u9Msn243dvTZ0LyUSM5z7BQ3Q2rEecR7oGzPvu0OB8CtgLgPjr5iOtsoUcS1XjMzF
jclII6MY3GqDhVZmEAYj1WlvZ3aCtgyaLDHAKYZJIJWVbf1OcCliaQOnZTJBXGqE0QqckzGGYMKm
56AS75Nskie1Un1yl6LlEwaxtwsnmy3ScFiBV05pix9kOW1u5ObVPwrFjvyqo5MELP/U9xrqKrsc
d1h6UTA6ZFmnURA/dwZ1JTMK9Nu46+b0QKQj4tf8vh7W1K5FsrB8Rl0t/pUJgZYA1vIe6+d0qzOi
AddF+GtBVcn73IoMvci6nkpgfYo2IqsbG5Jals/zaLr5vi1cPN/aSPDnUqcAJ/ytdDimlFbVr+5y
QIBYXOxBGe6jQGS2Lg1fHLbKQliG2kS/k+bMn1PCDam10rivt+X5pB1TqMSVU99X7EGLfAmW0bIM
KpU5XAUM7bZJb6IxYb3HWJbgxVrPrmEDKYjJOWkSaT0HAeIA1rh7xITNw1CaHUSWa7cQ6xR+Wld/
D6c+Yrr9UfPleBkASeTQf/0sQ+pvMu/Z9QlwjpQuqzcj49uLKQVYXPbHFfKeMpc+ENs6uZ9owsIX
tRjjh5WUyA8B40IaCzd93unTJgSRfQUUaJ2nEY3JQmmwR1qUiAdi30wU97re5gIZvMqEFOcyMl/X
8i1qoHGA7SbfoDEPCctI7aBnWt+2Js7Qolu0BdnWl80pT8lit8jRvGHXW1ipkaN95I6qH9YSJgTR
owZJfjRpUT2plJW+kTSIs41hjHbmXLRYwBlQDOQO/HtjQ4dHI7g1BQCyrlzmckujkMRhYux4rEBt
Al5h1UZIsxgJIl3JytD7qrwnBEwycMTZtl7/BDT0seVuZc0ALJ4EwDiICcfO0uxTo4joK5W7smmk
2HmDdATP5mtj/sLR0+0G4oC9uEjcJ4h+6nVIU3J2qbEhxqYbfR6NnbkYo47rz1rvIXkrR8546jVs
WZsaOh4n2jo4iZjRm6zSxHcV9UWthvKsxYlxtzvxO4oZIRxGA8zlhi3GHQ0xDn15XflslDbgGJ2g
3Zud9kwkSLA3JgT1awo2nKb+yFbDcrwxT1Tmh6VxpC/0WIuP2MRKNcBm30W1eQrxxf1IS6Vn+jUW
j5yGhz9PPUkKS9YJ8lymEsvy1Y1j44dog/D81T2yJfg884SQx3HDybPSrPZyCiBaT3X2rZc4h+uq
tO+aidZMky7Mdae3gJ3AY4HtDpM2gtlifsZTVN46RgtHbKJPCIHj27o8GFX0a33zoobWbxcZoU8h
6t6V9KNJSwafFsVwl3VnpvL/w9WZLbeNbFn0ixCBKTG8ch5FarBk6wVh2S4AiXkevr4XktXX3feF
QdIul0QQmSfP2Xvtd2A2nCDC6i5Mzb6b5j/xDEhlWSwnWvIi7dmg1Q+cm6lxrgCGgAikD+cMOV2u
/l1R9ly5RH8OKR6umCQdPXizlk8buO+6pPJ24tC4O3P5peK3Hd1Pd1aEcpcvB8Sc/6R+EG9br9pG
xmQWON0boS/Pc1R2e1sdHKt+ZxbG3ZU4aR/XZ6wRSGdO/ZyU0J6EEcF61br6EsUA8cwW7WjuknlH
qsWKqjx9h6QefxuqeV4lWv9eO4F8M/SBvw6x3xywEeSkROAm0Z7D6Fe0JIUTGJidIlmecUDoT/ac
ahsjMoIrKkuwkCDIVdzu6BY4q4zwWvSNZNwhvPcwGZ5RsMwvkRSbLCRnjEWjK/RXdQiOLOnR5cn0
tSjRKKI2mj4d3UhpzMX5uekWZrqdbFx7SN9De0Kn/051a/ywMFBhUmFSptUH30kEvXyvvoxO/U23
/AJc9jQdcIR9WFX2YcX+pluIkRoCzJWU5D4EITP1Bg0AZ2kevMpg97Sa53hZ29QChxuDdFm6CWto
48Y1JCrkMA4jTW/NJBGeUhikZ7YD3X1oDO4C4oqiDRryE1ueGDCK9J8zOoSDaRATB94VpR/hpupV
3tXRycJ6m8IgePJkS6tMuPfRb122uAALfxHoX1lk4/4YskvTtvZr+9anYwhMpsrvbinXSQupxnxV
qP+GtuK1Jxrw8R82mQvXdVkWMycC6GByKapo1p+CijSW1OvR6EF+2ISm9kPTe6gl4fdIJ87WMvDl
ZOB4CPWIg6NTBsYx8pyc35bMAfVg5Ezl8ikNS9AC5DkATnnNciFeUM84L01BEAHhFd4+X/YvFK2n
wHOYEXjVr6KK42+en3j3UtoHRNHxN2kMS1VHicYmyGwvEu/gOZdhufihXuVeaUED9Zq1eikMIsqr
kl6bb+e4XxAdhSTI/p+VVscIj1F5PKrIWb+evzrQXqn1J426l6JDdTSWv+yFf03dAUOHYcqln6HX
cHTFGoaZ+1BOgI3p09HHp2qOJmxkKjxnZhzktxA7YLsjLezkhmExqQ4i0l587lZV77Rh/elPvvXS
AMbY+szYtuplauYN3FOmfACd/H3sZx9Az+9VVk1X7gvxNs7+l5yS+tolZbSdIE/vndrj4uGkOE+o
hQ92K/N10IfWSfTTG5KSjKk1JyO8rwtGKGYAHqaXJh6brRPm2GXmvtjX/bd6TMsL+IIzPJl6nyzt
oEn8Yklg70lxPGWhlj7FS/rhqPVPteEfhMiMA7s3Qz9B813E0VsgRfacpNZ3MZQBSl43POqaO314
EXMnj6lzYE71mtAF9xrYrXmhRwZuVesPtrTM1RxMqOHExH8kD7XZbpnJoNOP9sPQE+g9N3/4gb1n
DJTZvoqSYhsLJK9qAQ9dU/9iQuuSvOdAh6YrjBRYB92dmll1ZHGmyThlyWXGJrS3ZItauSELQRpm
sTPpvx0yUyvoTzcNahFUswCB4xOLYQUoIiNtGVInLYObFASaElpyxFEUb5w6tj7QG+NGXQrF3oud
W92gA2bs8qco+0PatP19TjKAxh3zFI5V7rrW0upoDpLJTmo9dVF0tmZqbPW9MBywxMHSugNyu61n
YrMN2tkInSPSrf9IR5r7Qg/yvcmHh38PPA2E6nidmeKfppgKwt3y+jAv4TpmPr3brZU+52BidgZ0
HvA79nkM+57ajaonNNkeAnCSXZChbrHsZ6t0E/RQ0O1iy/5JYVFf8rluLuqZ5khyR2vdXLuE3mwk
6a17f7GVI7rFD63f+G9ngyo5CkDfRuU8P9ntxdY+oOxtvbk0r6oQdtweCx59Z3M5tFnLcdQbEwkJ
mH6Q7ubzt8akPHssHbbgQw2hzzE7CT88ugirPDSZpWX6H9WwdJrq0OHvpZ9cMW9sW+82UOG0A0KX
wOGSNELbDyNciHqY5aaMAQGNUit6+rGNd8LC06V+9QG01TrB57pbxIQ/wN/DAgnPDLNG1T56BCvh
8vSQED0NgNS3vZ4F61w0oGmKbtgabdStB841zW4wCb9UpwqLTKvd3AmJknKQZ0LzJMdtJot0RlEK
s+yOCVGu3CN/usn/pUjwVgNkLNMpJGf3yfaD98Kz4eLrriSGzn2KQX1vScMrgAyO0Rmhyb8PpMjE
TFXCrzxPIFVCe7vn+FXwIvQJ7Ejqgzijh50zMNqICpWtqo05xNBvKEHhw6I/JAMuRt9oYKLJnh2O
AMg4ckAHg9hX++2Y1b+R6vc3azTQSDd2sO9CCO+i7tBW17ALJNms6yygoNsMGqk/PsOotZlb9S0F
DcIg4ylNPP+CAJV9ziylbLZegXIh9qyGCoYFu26K/hB246XVxIURAmW31b+ElftWIxqHj+ddevyX
0YbjsUDO6Rzs6ldiu0AySaBcDayaBnL4EfVKxllWdwQcgt4cQXo8R8PInK7un6n9PlTPwMF3e7CH
/tVDDDRwde9W6Q0vCQmcs+vr7xTxzaZNB86sPunD6gGjLPEUBik5jmft7VQab4Lu1Ilg0ZHk6uLg
2H6xrWbMG4YZv5rU7MeqxYWKTal93AN8e1jbdctZq3/RSsh98Sbzz6NdYI7F9zTuqaPHfATsO+cA
FZHZmK0zvOdVdC8Z7J7MIoEFSZm3DaTOJKOM8RbOxZmAyZ+9uwAuq2yZZHbBMRYN0CyzfpFtG9/D
GvPTcgQtU5p+LR2GlTbUsGk97MCVpjFFdTiIB1oYn+g3GM9Gq/NeWV99BxszrLm1KvT6wmuPDpT/
eqzFK95eFJsxSaldPu3Muvnyc/IDauwXTa8Pawm4ggFqOVwby6M95NriAK2TcQMhIMxGgk8gll8R
lY9hMCLxw+KDw+aflK12Nc2zdZri0XoKpXW327g5JYb0tpXNyQDGG+Lcpdydq+5Cq9j6VgWa8yTT
ZxTH3SprU+1OsJw41xpCXKPEypOXE1hEktWfnCTceI741qoQIwJOXo3MTDaR28ffE5dDNsBA7+S1
OH0nEKCE8xTrRzMpytCCC49mlVmTWx4UPsTmVIZH32eeHfXd4uLAlTEPxi+Gq9mboWnFtQuFtyci
eTiSMbNtE/LeIz3K70BxkIqQhDW3Bq5pm301QLXnGcWnmWfxy+P/iRBvqxc+HFT4vucI1sSN+jv5
tqASzSK/qkrZSFJwkSMJxX26iZfkV03HyqlON0Vet1vN0snaWXqZbqyhxuNYtlEvm86+JV3y28kA
dXqu5lzbuWmfkVL+4x+rjda3BRV22r6bivwNoQh7g/0BWBoUwvIEFDSBE/OlTSztahSWPyOPYCzU
Rg7kOU6M4Ze7jBXU7RBmVQp/YWnMWUWOzSLx3W95pn9ih3V+o3+BEiW8N3dqxA7Z5PT0OE1K+tk1
GGyYku6wygTsPuQKnfkx56QvzyArXrJ0PHYh1ZkIhu/q22lE5HqlpMrv1ZqdtE1NaTuVj5cq5jYs
wWMXBHnZJYYdPp03SwZbu8OknnjDB/+mPEn6JbuA9fIUxfIn2RTtmrALYxctZ3M96fwbhX+7Ig2q
2MPbnJsn2445U5OO4OfRteZMequsmA6aM/6WpSnOSEOj18QvhxNbOc0Z7SXuovoX7LAXrR/qXxNP
BhnX6yYGcKLizqD7MvZ02p3vkOqaj/PKEq31jcEtejnC4Dh3tCPgpmFjdJzLkGSpdoVoOfnN+O7X
3jAbZ8OmP6Ge8RGS2hLnXxWrAB0QFCF/Z8ZDkpdYsCAA6ZUYN5PIsPzXpKJEoUL7RfdJaAWjFpDy
dYISK09wyC4tONV9kyOqnFVjzyO2l6zHTE5cChnXzkED83qeyEwEcy9oPk90zgvNfu3A6G5r7KiI
XLWKhtfwEi43SCmqlkFHWh/kVGKxJDA2WCWudbaDMTtM2AUgqTObdTi+q1uzLOt80ar4+OhEf4EZ
BY+MLXi4lJDBSY4+N+SSdqFunP9+u9SghOCmW116MajIImBxslO+5rDG1/jA4k1clgTKxnL8Mzis
POr0TK1IhHJVVPsuMfId8bfOJvJfAWpZv+I3BEvit4dZKibFQJjS2XuJsF8d+B5ngiPhRi8ZMFCI
ix0qch+PG2Zu7BpIVdUMDhzT0ZDlH6yf9ZuuG2tmSd6zesV2MwNtAI6nXs4NbT0AVvoWEVwPfJvm
DzCi5hnriDgIh7b0I+0I8irpeX5nAaRyCAv5371NPWPGjh1ALYijDvmrqaOb6lFRUbaXbigfb6n3
E0RU67bryWNwNPf898FJShTyTfVBWR3xC/NK/WGn/xTzD1W46HkIHt3XJE4hOzipEyr+6PhcowRV
R1WQeHhkqdM3JhTmSx5k1S7pk/y1LHqa8XwR7KNlxP1ajbz+PsRJs0kjwP9Cp16DwrvqdDP+XlYg
DxodU3rSmvZtbEyBfyH+hdePdFJuwKeUzPmg9XoijjEYcjJZrjXQ5gi2R2RuI0e/JeAcP/TBa44A
FDfItSd00x60q3as76Q8trc+vv99R709D1ilipGNsZvgEFgxc7Ta4MjBRARRsyXsgzN05MGVvn3w
0WZtEtGCiHARBFj4eDZwfqA8FhKiXDeQgWk8M0tt+Fkot+vlWe1W2c15TXLbveZIAgegGpsc4zGK
F5THNMnsa6QBt5GOM38WDvVxKJrgZGmBAT0ZvYBSSJA3k7AlpFlF/8Ztq4PByfvgx279jEM6341Z
KDd81RCxyLDdz6lHX6QLqRuiAKzS8rWui8gmTtaxdnQJxWtj852p7PDL/6ZuFZsoEmPHIh6iU++j
Jy3PimdPlOtCQERXO2brMeEtXPByxIzgyxzkVRv89tnQiuqd1X6C07kaGzoBtrDEayno5gHpAfLl
6ASXm8VYMj7svYuZEI3NUci7/H0Zl9BjiQsw1rCXCNVRt3hLVs1RdfMrfusTDKknUGb1pZFjeUHk
Pw9yX0gQkgXxMDRPBi56FKUG/VRyddXBzfXH/qdb6JTyrf80Wh3O8GWx6ZbFp3NQw/ZNyfgscECu
Vg5eVVG4jDCFfMHDBUGU1ET1yqkCcJ7hWS1VjfonloeUFiBeNjiT6g8mJieYZ/Xoz2ixPNFbaDdt
kUv+2WVDzDFFsmr3RAp4AYZ3kWMf89p3z+wyZifYturCeoEJTCNIzujB6yDZkjC3z525uySCpk/q
Mp2b6VpRWjCwNHqO+U3TyaeC2SXuTrzBsIEouwBNRDczyDjyRQ0UbHSff9vgaTz/KNoflc0nWC9B
H/pUfqJSGs+pFO016ALacAlSMpoDZGvVOoXE1L6HEa2ksH+SY5G96SbpyrDAwGtzOkrBHd3iWJcv
FUoRP5ueOzmlB8KfGH/HJqo2jl3Xwm3kyQidauuHjXmzzf4jGiSOl6wvr12WvDquNaMBfJHLIIc+
YnXLb4ijfX5legAovM8PzdRSJhVwry+z+6M1EXOJlsynSEg+W2FVP10c73VkOnRnSeAbJfJ4y2xw
mpfFt6WdWLjh+MZ4sF9PjfGFQgS9iFqoRiRCI6J1D6hbRTpM1b1SX8FqnO2j7IM/yRTEjxNmQJgO
EDtU+SGbi1J8hRL1MYQd+zq3PeC3hHGCNnmYyJiG5g7yBa+V8d6eq5AfxX79t+BibpY1C6Jj+Wts
t+0ur5meg+Acr48FPzfc5HmUc3k0CxoyQVqkR3thGKiedYnJep3lSbxW75nLrzzNjD0HQ3g71cHX
MgxlkTZRQy/GfZ8ltm4dfS/r7hFGpw6e1PoZtqlS2/o64rgBvf+LEdKUAMcCscMF7V6Z2VdaaBDy
O5pdATpRFe85zyE0wyxutyotc24i86yepWk3M63K9U3FdOXS07aIrfbQGg5XyhCxceiRRudpeQuW
+YzqsfA3PabwklAqaKABs3IzecqK8lV970zA7KswHLpVukR/cbA8cCcMnLB4FUQd0R4lEFQlAgkD
ryA2fn7XXVJkdWsJbi3KEjF5koIjSxhoGIwt/ivOVwX7lhZ+4cDy9ySHOLhLS/vg5aSkDr14Kip3
fkGTAOJxukI2jtdwUsqPGn//LrAzxPJBBjjBzScC+ZBrqIfYMQzodrO1+ftehBPZtaeNmlIkR91l
iSU3ONobgS7PcIyzTTNrdDiCWhLEFkvs3/yBeukHNEmoiZSCz4dczDqAh6MXBMKnsIeWB49R0uOZ
eulY2Q8QCv7+7/tB5CRrOWvpfmoxseNYDvZUdydq8eBkA5Q6w33mFEA6wdXoU0LQRfKpN177pO6s
5ZUgMO/sWt1j6jQtSiyn9FnxNQC22hglcOGRfWGHCg/QIN/aSeTRJogQLM+4U+IeXb7DoOzCmKY6
q2W7IWJmbYAixAuzrIG9OXzjlioPIUNUpJf8H/cDNvudEh42FXf6HtRLta1yu34ejVNDyDVR1WQ2
BQnT57BJ3Ovkhjd3JGKE6xlPafeOKaA8e7l3UKcP13u1ZV8SvydeoQ5bZ+Gm4d1pu+iC5NlelaXd
QxMKJP41AstKC+FBU3cwapLkdy9BKAO4ETBgYTwvY5A4xKICvGM4drTVz6WB/zWCbb6aRDUcVAi7
esgL3zj1tNMzb3xRywggmheJ5jmG13n1qoDJX2glkBviIty5up4Hq9qLiRAyUbOWnF5aumrtW0wE
/EUVreEERkH6xnoMqvKH5uODKfleTChSr6XV78Oo9MA4X0Oz9t9ULpSd6P90S05vS1LKMah7xNp2
3h6kYyd7YcbeS+sOdnKdbUrZcSzLq2lrJZgLw/0cy/AD6vNNfYm11r8hGUpW43ANomT67uW5eZQz
JtAhdPUf/FTv6Hd+17GHw/3/SQIf3xLpDPgvbKLVIhrJXTx9n+L0j7qUTlXQV03t5qDHgXPThJ7C
/Ku8E+hvsaZxMJ2ZweBG3ICgKJ7zol44RAZeyqEjCo26hsiO6ssM5vxnP7zRHTS+MMlzeE6chB6R
nJ9EFgGh5Tj2RLZKcFD3lm5hHfAakrDUS7FU7pDFnqfABCJDIsrKNoboNmYkcK56UmTOKVt2pdXu
PoIlvoKQxY6Zlr+XJw2IiTurSbxyu6Q6NCO5AWQLzTjwiN4r4vjY6KH2x/vl2RK9y6D9Wd4TKG9W
ji3iV7TMh4Q94tkGpMmiXy6xBqQ0BDU3oLqUnUVMg7Ttf6jwcnAtf0IwQav8HkT0xtdpPFKSgDbY
FE70a3Qz8SPIc/Y4EAGQM/r9Iz6sEdmtcgzcyy2ftFd2zI+8ZBdXCTwYC0eVET3P88A3E5wxhiht
uJrBIkEKB1iCTGpO6PhioB4jDZssQkmvFeIkB7c7lX6FewmwjG/yQ1ZCnqK8qt4D0qB1Dy8ps5Dk
2nDf3UQZEHVcWn9YF7pDXLhYvJYxYGoaLpbwiNvJlkdOUt4TZjp9I7Qkf+lxMXaL3kBtrqqvUUIw
2hrgh7j8Wn2c7eFZI/One5xmIDpVqdQ/A9PSbo1m3TQj8bemVzOT42SWFlP/s8ym3KQf0uY/h0ws
mT+6KF5YH8xHFe4CjbgYjiBDLvgdlvI9xJlyiix6hJRg7TMyxHy5+eefZCTlq2yJUo/j4J8IE/Nr
MC4zCoctWcl4OFcogfSMD+6qayMWvIbsswm1Hy1v64MQ42k7OLDq5kVHTb2MB4TdxxbFmmQJ5y2g
631/HJdUSrrHnDlEAjXZK/ikzn4OGc16kWVtyQTL4QEHCI4KGIutgV02LBkhaYbp37p5LX2OVhVr
2Grw+umjb8NyD2kVb3w7mmu1DZGo+u+G9HeTcpGR6VFz1SpatFoXDTtDgx22Mr3QPz+WcBhD8UMY
DE8Y39wERj+pwus0xmTFhSTLqHYFADH36llYSZbmhZqaIQb99JNS7B8qYycrjr4GBNiIwLIwAUz2
ThxHaBbs3/3UtaeMhNOVDxivZBxD3ogdi11QUNTQtO7ucIewmjIoe3p8nUEYxPs5QdmUS0+81wNa
O1ePpoM69GSs+quiw6adk6JRkEb7jgMjWUdxYj0nGjk5SHBJCCIXy1gqjqoF5uag9p7IvOVECsVp
k1fSWEuv6Y4cG5yV7+kQs3MfS2f4/Dgm8CORr0fH/46+JbxHP9XKKuukPNFQQYCIwuQ+zFGwSRey
WZ/N7gn5GgufhlLA6fGj1UrRVWXAnWdyXVe6T8vedUTzgo/UuwUkblhopnqbNh9j0Jl025IZgQdg
BIaStL6RgnCPOO3Cj3BJNsmGBT/lgo5D4kXHSV0OjM72viCk5CEFJw97q+lFu6vnRn+Ry6/LXDur
0SczB03ci1ltKg/nKfaMs2ir5KJDwALYGhyEYf1q56jCkjfi7aYD0F/0iDPaixcl9zI2asImIkyx
JOVYZeFd5NSl1yBudc7gSfkZk5iRejlZpNHwqX7Nxch/I0Fnl7TVtH5cW8YhpFYjs456WsFL+6qd
OHt7JWkVQex991s7+y71/ODa5EVVAeHjj0/oof62/RT8mKdhVLQ7ZH4avahR6XLMvF6rYZK5TJTU
s/966bf85ASWfgKIBPXjCYmtwrTyrZrhpRH5Sa5Nt+qvQlpbQnLJmjyG/VBdR46N5PmZFfAOT+Nr
wDXV4kjcTIdY56XgdxLiyHp/wuqSB+U2A7qxEQbua3d5KGX30VQV9nCLcGv8CvmJIc2aNiI+AXwc
jxLtvzbksQRUse1avd65Rtrt+zwWx8cn8tglxoZaYvkcqRWeO1GnZ7zoV00bk7dwil+AXU8fw1D+
ypgG+1H/WiwjiWoIFncuYTM2FjwlDwKr7t6DGf8ypBrSghfJUGgHIUbS9IcSePx1fzDFTvYVcWy5
7OpHtTgvDq3BchAOWXclKdaRn8DvwYQz+Gm3LmdhozV+UQdg6VcHV8DOgD1xS8Dc3+xW+Ou8cDk1
wDo1Aykv5O8RixyXBXE0ABsaG4uKKvsMi8RagPcAo5Q3RjMxJJde/WUmVQEGtWMyZ/vNppiTmWKs
c/l6aR7Kivo4zGm27wUOLtcDQ5yayIyXAZTpIDB1LKpXWVgarjcgOqCJCQcr7Bcoye3T1NEbaKjd
ciLiZJJhFNYTILvL+v9o1ZehtxV6T/1GaN9lEg2ZEeVPrQyyl8DWxWVY2OQD89x/e2dxzRCoK2cQ
KFVMBC5r11pptO0scPesS9ZxHLlss5uLV2wd/iZLrWG31ryRDOdRZL8k2dg16NK2aPQnC0c5SLmQ
jplWV+1G9SVhF2wDdiWG1Yi+V6ox2c9XD3VAcqXLiGqq8tHpDynH90X5ySBuTad8m/fsv0ZVvhSV
ZV4rJ/1BrE35gzkaih4H9V/ToB9NUopX12tfOP7qn/58Reu+yLYA36p91JFd88Iil6TDryLAtxvm
XfmRjQ13tZH7hyQ3gvNj5UKw+D1O5rujUXrR7gArZWrntoMpDfwAZdqY7UcKTedkDWSHcE5VNp6+
x4wzTma27hNW8F1jMWG3C90kMhXPAIPbf1ytu/qinZ5JHCXUb4q+RcNknNC3J9dcW3wfRg1qc2mx
V71jc74Yf9j5iP/cL2jDZeiWVzNEc/RpAmS2kzTbAUvU2lluas0Zp/1MdwXTNC+TJrsARsaFDp7m
MmKYX9vMKhksM410QG3e9QCCAJHd/JtJnt+7ZU/97tYzsaiuB+OmIiizm+NfzCgBiPznLVBN5wG+
Jiq3OiMfJBjoX1VEppK7dXycPyJIQrJnCpy6UJbVTEHOaBCYtOU2rfWy9xHEMQBuIJDkYPYw/pVa
7V2aKP7HZ4F/mwMy1WpwxAVq97ciSU+UDOFJ3f1yWKghPZECRu2+NWiLT48bBFEPSnuOXWAAT3OR
um+qIQKTgmC2+HWIWCsNkl2ItGvongsdBv4YD/u5teO75urB7TG1Hm0pDsoiMVPzATG0bYJ4dOaS
uR7uHK2WK9UU8BbPi3oWuXCb1DOOIc+PfmVkud4RGcLNnofgWT3w9919RQgUmOEBe5qaq/V871fK
0se9E68ywDcnP/tHDZKbnu25xh5e9Xxfhrw9AYGHIT8O9bZals8kNl4jvUgOnpQ53FFiafN2Oqpy
w8aTAGcXJWYgicnJfdaBnGN2ShUFXm6oH1uyaumrB75pFfnRFIWq3BCknHFTMml7dLZHbbj3IdQu
LMliWIwIOip1HPrjVtnu1j1HP8Yv3Rfh0O86ic+znfSXdMwa8keHPWTF1UP64+TsxD0e/akkBBOK
wTtTOrxOy9gQr5oFkKxgsrPME8PZbVeNjucLF9j3PHL661Ahu9UKUoftRqMEAawNcGCcRmTjcbTV
l2umHpqEWpNeOmSc5fseaFZ8B04b0QljagUgirFTYMlVupw8jV4rL1pwZIlyTxhB3ZN6ph58Y/z3
peFrMMmXP1XvlQWBvm7Z+Ju8jlIs7zCsT49elduD9rX1nJSs5cZCRoa5O8fTTDync5JldJ5LG7/H
wLxTtgh2rMk19o3hScjZKKweMyCRpUjrXQPKjtR/4T18HBK0NK2e8rS9qLUtdTeI4UhOMUlGzVvK
vz6APhgn6JYfT1vJoaKFNbPpI+0gOkBCfx+g03BA17GmWFlfsb24+BM5iYyW9wmPn+UgNOJPBCbd
sWlTon0DYWzg6ozFPnePwnzzzX76YnWUoWQnoCPHkcsgJc7Xk13htvLqkkyyoXidvqxh4zTjz5Ct
9aAUFX/HWrOLNCT2kfsHLeBm3ee+RqvVfzREaszo1l4ays7XOsoImJX+4VF/OuQMYZrvw6vSxFpF
81qE7OnJ4snLADA8DhgEHeE6WES0fuhq26qDuzGY3XNtDvjjdE40foEiNqBZuJp7S+5LYPZqJNvb
XJEuIbVrLiStWXrW29k0w3NsY95Sz8bl5UQ79RD51kG9j/c/IK6TzZ+McsvYo5QaaIJAfykLs7mo
Er7I6GE7ebN51LaymCtCdTDG81+4ePD8/7UEL+1tIztqWb8tvSxBykk/TYm6c5uBg5yx93F1qN2h
s4IhQeMsC+fzcXekPnZSchLUzaVuM2lbZDinMaMSPvIDRTrNbTo56zwZrAsV8jWLnZop6Ugnjhw/
cXXkdwMJB+ZttMMhPFgPQPTfM5gJCjINRH+Mp/oP5oZpp0y2WB0AOyzFQ28Vcq3m72Us/FtMngfD
bDNZ66V4hTAf46hFa6qSTFpoOxdy5p/ocXUhwBuw24hTtYPOsXmb9MiDTHLAMe1xBqGTSI4cuCbV
s3O89Au7VXm0mYPsiXeK1o8jVOMSXGgF42pMh+k7a/KH7zHRTLWZLLiUFBu9z5zN7Eb81saijnrs
A+inX1WpqbYdvKEU3RQkjkXyrpowqnljMImecI16YKwOC92pjfq5jM13jOTJsZkr8ziMGNbCsMlv
qiWDUKyiep+uFji5T8tGZaXlXvTaM0XcyVr0IBAWbUc2YnR1m/4t8wHD+zanwL6p7qEgqpJr01wD
LyIhJ6lgKCVusUUR1KyF1hdEmAPmJBAWgR6WE6h6nTdO3yX5nMuVWbE8MyrsPIIzm4hwT6M/Nmk/
fYZm9MuXfnax8uTRNv7bGRZtT1PNCSqiWPFsceCeYX+/IQw7VGMfXWFYIftngruux7z8AOIJuBLX
z350IfXiiELVpdv4QOAzec1Mmnoi2e8L7xhqVXlP7BE+do4n36/bGbUPfqt/j780AnaabvT7WaCB
o/pgMujVqzyT7VuemRtDGuUJn0d2L1KO548abspmLiKjzdzyq70z2eUmaJKfBYG3cAC17G47Flct
bikUPY184YZq3AUt8CLgSVCQ0KpQN5Iti2ozWjkxaRgg3tqsISCdwQwYD1oYYTX8rixwEKoXWOrO
90pyCkIhMOc7dINrDXrBpTGQ8YZm1++Eg9JDvSxaw0YMJVdtTGmvhrJzWrjPSx69Ooej88EsaRpP
ap+fEzjODE3RLXByNwiKSBedbBtl44ZVF+IY0hHCI/pdW3WQHCpBInUTyou96Pkyu+kOxsxIb2OE
GyWqGyrR4RcorEszjQgDluZ4bJZEAeWfmq8Vh2pZdWAMulclBI6W5UjrYCDi7/yp3vcv8IZqGLfo
Bh0sA4vrn7NAus49cbIylEnqAyVJrMGjXB9s5Dj/VthT+GqGoLGjFD9nFU3adYpbhEgtaaFX1x1d
uEwNJwd4+9uSZLWLmp+rcXpVTO3a5awBZpNRZeMBnUbK2B/N0saAKFIBpssAybX86Go8qFbSxG0+
9Nx9c6K4uehZFzHcKDCa+2O7KxxnfCkmvSRXLCx/jML699njvdGOdpFpCkC783TOKapc6eMwQzDC
ROmTmz7cAL10z8OIeCbUw++Pwm4s8mbJfhs3EVvFhSyEfhtHzB+aZSzhkdGylyx26xHyJ902b6an
4mfWWnUsvD6cKWqiEBVe8EFOVPqtR5Pv2pn3HZsNABYBBnmoG+sqSP1bGVUWvi5yaGhy5U94PtGN
MYn+HuIbRgtpInEcqzcvkXjUS6AwNBjPrc+YDlD2KigI9/IXgUEf1cGJ67fXaNJfNZoQgDFaEC0l
osX/PJSx9+/LEH3ODsmDudHpKxOiRiRS78LAUxsK1slxS8MwX/vYz7ZVAikLv/nsHtwQraQyzHiA
OFkEXHC7tfOCX7bO9Fc1t5AhpnvUI5vOgAy7ZCZem6Jz9Q097iWM3MboZXXR62yG/uphim9MNJTj
RHNNWgBpM+8V4e9A1zWmoMp8bI1D7XZXqOWjK629lpK6lub9MgqA4bev8AitJ0M2z0Pl+w9uR1HX
rxjuCVsrKw7ZC3OAs0fyko2IjZA4+PMAlpPWlnpoFvPwZDrYBRY3Lv3aCjduG24frSFq2BNYcwrh
UQocKxYyW/XSE810eLdilJpKro4kbVXZoDoeZwk3Guq9x7GVqzQU56rLP/3KuaotuO/9L8Tj4thy
LMLamez4XNEVjtGA2oCYI1UYqXpIPXMz9vVh9PqV1bSr1vzh0dn/9GllbSetE8dOz8hziUELkrhS
77hp6PX4QNhmfI4IdiGeTMOH2nDVF9mN3GxLhky8SgiRZKZp2j9Lj0OpnJ8Hyzxz2sjeyml2L8LN
fjl1G12ZiUfbyhMwI622BwCdrhkdhYRE9ixKxYKyCQijrVFICQbJy32el82Xpnm0rJZXtVehiE9l
t+tAeWLnDzi4LO5x1rJtUYqjUj4wL4nfLZpV61D7H67ObLmJpeu2T1QR1Te36mXJsi3bgLmpAAxZ
fd8//T8yi/1x4lxshSRgg6WqzJVrzTkm3O7WR1fJCeKykBCzdoYyXmG3NWH5nVZYCB1Al+wO0nz8
hiQW2XZNXd+/df1v1SNUD6UjHhMS19AUVvm51OPqkgxLAyJj+KGKxsC12ks1Or9CbsLtWoKy/jKk
xpmyJZDZvdH+35OMKH2kogRbwQ2mnv17MLGLk4yEtUkrZuu5gx62JRPQP8RSGNwaDOxx4E40u/4r
K52lM9+thVPw9GcMi/lFgxtzin2d1KW2+KoPA+xQzsdXywEAs+RGeeli731sBvMhy4luD01ON0h/
PzAdccrUjc8ooiMet4wpLILIzh7R8XdBtJsm6ZzYt0nhqGNacEAYNiJd+ELktEXotGCVa8f1QKwx
LdDvw1yWz35gb9WrnE7TNTTM6qTWHbegDW7XAJXwJd/4wI9LXZln1YSarMa44ppCxSS5Af3Dem0Y
aNyUXbQmYGHXzXSgpplbeT8EfbYTvoNxNI5qMpi16oNwB3sXsDOeh5xIYhFg3ln3GdTwX/6d9Yn4
KetNbNefA1KzY2NhSMtN8buWzlb1ECWT/qAGkFjtkSZB0Ewa7X3KhujQm8BgO2faj0brv+iIgumK
VNlf4XKpaxstcIOPyo5p9cRV+DF6+tkoW3B4bXxtoMW/99OPdXqno4QsF7f70wIf1wPa1lpVaY9E
8iBXNmb3qY2/qEIO0nh08shk2tSjG+DYT0+NjWC1pnUFwwKWW55vVeeO1ZMGlQzV5owejKzNPRC6
e5ELUAoJu1jeZ3t9REMpCSaOPGUoksoywQ1cbLAHXYrWUNgpkgR1t9X+3jaCjzgdKzi9o7GfpmY6
jmjPHkWYB49ETTOpBPfk1WaN4aYRlwwhCIdy9CjCzMezcmuwaJJxYtF4sChBgjH/1oyV9e7V1VkT
pvs19ryrCC3nEzvztWh7cplMbzeIpNlN+Veo0zsbH9mjLv9NtGJScH8+Qyf5MtUHqXnaqaFk0HVI
+bBXXn1t6eBOZPOZ/rtTu+V7YzHha8f+2SSRDN+Y669NmS5FdRQbdNWQrULR+Q9Zo7rjakhFT3gf
RfqZWK4KlLgBRkALquN6hnBNrrSYdPVTbZoW6jdpy+bIs1EmV+ItTJJX+GTzCGH838EEbQv8c2nx
PNhBs48csjbXS74slyPKUTg+UpIWO1Zxcxvm0nNAzKJs/7IH8+OWmJbG5gmCICgd4uBumV51J08q
ivOLsDz4ylJY7KYaO2iMUSaU6hCHbHlSS2Y62tnom3tgpJScjYn+dqiZ3ywWBNYoAHJHwlI9cByG
bjABKLbNxr0aTfdg0H46KbnyP/VyWuv0ZXw7ZpO0EsFnHfq79aPRxhGRtZeQKR+N/SWoOuOwlkHu
DCaFqVR2Kh0ZkDTNBS66oNNeKWXa7f8zyyU5mzQ+mizoisXFnAz7ST3Uzozi24DZrl4OeLty162u
syKRUOWRp5F4X8Olwu7cIR49FfZzpZv28V9DQj2rsMhtjBlNmer0qpmBzgmonvj7lBxz4myzXys+
zdWT7b/fl6WwLkIvP6trJUr5p7cGETANGJ02RPZtW2n6VmvuroupMVs2eWh3NMd1OnFf1bO0Gxo8
hQQYjdIQPusGSkfPsp7VgzWAas2KMHS+xUYmdlrmZkwPq6+ogUHd2EYSXYe4i65jav/JQGIZuz7T
m4uOr2EbUG+9kGFpvamxh1+jz2EpudR+Vh5KpzAvSScjGujH0SoxvzpR1L2nacyRZYrNt7Sd3nqp
QaQNNexTMXKMIYQ+2voaML6yFfXFr6PA3+apD4HcR3hrVOIu/eA3xn/5W1Lcixb0emGGw7fRQik6
Q95an6n36NQOm1G+tz7T091ogC+G7ZqQHntdp6iIWonapEPGIToJOYaYA8H3cfjYDI69IbeMDHNN
9Nd28t9aSD/nzowMSOOifGxl2aaeOQS1UlaiFjRJXxJRP7y2hKM+O3G9vnKtot5yUppnZC7sdYg/
UvCkqnPYtNjGZxMJjjoC1R33DSOUcKeuU3suKTvl77mWxlRoGTJ17RYkNTjMDoUQwvHfeucVX1pU
1ZyR+plp6PzbKGq4W9JC3ocwObqFyr4eMD7C80hoBS3VrkqXr0uAnh2BXHXXI+QRUUJMqUe3g6kr
SmmmwuLQTKjbPEswP5NLhNda3zt1ebDrg4tbIBVv4k60OBGo2hpSCKyWgaCSACYCwZLax1vLLh4K
0P2QeZcyP2G8w0rLFmwDyDlbdu56KxYFyxdRkJb5rRuditm5pHNDouQ3zpQzLEkn05+sh/VjET2T
Airg+ZDXsAmNrjYPi7Brf5M4tnNrql/4gWImMW38XMlnbUCwhJtvHGGYBzXCmYHEbKQO7moZobXr
EgQXf+pmQP7o1MSnyoMtekfCaJRUylhgXSfecMxy8mPbGCT/P6pco00efguchuRtMvUQ50HmDDdz
kl4KZKs0jnv+Ve3yk7krHaUmmr6lRCNEU3JeV4CVzGDiIKeoHTpip2F9xT0ATKZ872xh866sOu02
TIZzTD1/zzYpeVsoZdVDnuAXaeG4n+3mW1ty4rNls8sXLvnB6ohIncPJJKoI4S7n75LD1xBJuM1m
P9+Z/5s0RGlUbpc08o5VbWKMrR0bcnc9Mbnp3yPL+NASb3p2R/eTNWzDL0+vHAsZzkWEwrREtwhN
TK+6WOwHwinuFX2Ly+ANL2oYW8s8KfUsrY/MBnBGYTcffB2RX6Rd1Kw6np1om5BWtHYzyGE9lcno
wEMBxjQWLQXHuMBTT2uoYcyMpTrLtPruUb0KyBZEGy1VTJg+re0YFAVsMI/yVZ74is4nvELMB+ay
z+PsVR+xLVyykwhOcmzWSaV5FsYAE4mYuTRPSS9RwxbfC4KraflXYDDld1e3yeYRoKdr2wS3Tn/z
LCQc09Wbr6aLjXqlLCbad9W5a+npg7XStqrQNmcneS57+g1jfyv6qP2szPamM2D7ZvgIdP1kqyaV
lZ5Wp5qpHvss/eApMaZdKNX6iRfbG6OwHmtL0Jqx7aQCRGu2T1bunybf4cgnks9VeQKGC+ZA0j6s
cvug/tWTvnmbmnOsadH1H2sNLM545RYKjsEyvVLntkTzEapeOiXDpdbAZ2cKQXEKqWY2PPLGeevf
+6l5neOgPtAsmvaOScStRtt85yOh/Kw6PT0z4R1PRpJ9LcXi3mOShvZmnyH9on4Iud0obVsz9D/o
ucLdHWL/Ax8v8q+G8nROXtt0XI5GB1zXZLgNZMY/lwuKAyPRLwzzQc33U3dXneAEDhjzp23MfOdx
8UEJxB7Fr+byJVQZtaFnSHi8N30pIsg3EonSG9XAPBcOKAYHgfusW14HvuTnyHD3hDYsr1HIW5UU
AYkF8zlgoIbttomvgvX89P89GydSBMZKksa6SGfciKeqx4x+SSLCijOXRlurD95Vluht7fZ/mPYe
aSWSAofV8GBPHp5KUH5fdRPpTY0H4tcY+AcribXvXpHMEHG4moOZfnJfcqiae8AsruHaDyNWpg1K
p/qpd3RnW48l6etqrLzoNkZEqdTpDDpAUZg6J9UyiCbvrUK9tx3Mpj8vjjs+eoDkxs7/aRX09bjv
bBGEuxRm9iVq4NBWGg68OkRhr+dfSFr41o7ezR+mX+r80JfkW+fFLOWEFL2ILCSDu2G4yu13y2Z4
5P9btnqXi4u0inrrGyRjdElYvbbN0G4TDf26hlxdDf7wR+Tn0fvpYKslssS0H0RNF9gzCwf4p2uB
mwFFoYaXObs8A5cLBvK7T8G1SlKgZDlotrvhqEUwp6qg0ndiHOsPm5qFocS77mfNRS2ZaJQSYtX8
YR/9CDzGs6qJn4JQ2VcRYlh8RsxKbO2RMPgw3c40Bw5D0tU7CwH/3bCt7rK0pfFezD1ScaTH8OMq
YZIenkz2k93QtC4GJ92kY4bpgP4zBg2aWE32yiXhnPEGt8/zjoSZAHgDOOsMtz/z0uAILHzlNgoB
V4E79VszpxYm7RhrEtsqMrvhy2gt1rPfW9A0ypSDL39mrXpJmSOlkB9Nvez9enhAcnbR7DjECO9+
qOVTtS0smZJU18cFyDcGPChYYc05wbLN6tARObixbfeczhVBFEZAD/B//iLH43TY00xS87LcMD6n
oHQOfejflII4LudvGD28lyjGmyvhCsPccf6I5nU+D2sWkU3evfepkP1teWaXp/ehMf4WofEA31jk
09fyqq4LQOpPle8VOw9b9pupNfdIDL/TxJEQSWoxiqEOzEP+i1ZwP31f8hEk8J98DA+d23us5eWt
iUgIosOzCdoUHENv1JDg5aLaB+7raJYvjqrDICwQoxTJVR/2S1yEN6azMZ4CC6NM7KXHzNZO/uvi
pRpg9qn9nOoRS0tnMLMtUysFGaW9O0P/FmdmePa7HhiYk8DMVnWGnXKm5qwRXjiRbVEFG4/qwejb
kC5wRnhoKpbPiv/fo5154znqxefczw4Jdhy/LTHnv0CfO01O3EHMBMXAkQGMVCBA9vPi1Fjmb8RM
/e3f++ol5t73QkuBiUjplHqw0+XLXNra+lbodta26sinEmORkWhdZAdbdHTJR82Jj8AAUP3T8Yy8
Eog7BYcasUU/iL1/yGOfXpaq/KjqnaudOjRKITOK8ptFAthR9ttG1+lAmduSK8ezERzEmeITszXm
MwIx0Mg03YCrNYZMUfQ/zTzlsikNcTLn+dt67lWbdmlb5U6I+WtpevVPMh5V0WNUNvERywwDXR7q
2wi4htsC9CI7xDxw+XWrSf/f4S1JvPDQtsVjvUzVxS28Cwb189ADgTQ0mkTwApiiDRrRiyPLPJY7
ehxNnZW7oIruqPubR1023m00W0ZK42TwhcUyY5IPULifXTp9sHdglwlg66qbTnfi5dEg1wUKMxo4
5YeFlpWiyeOrl9r3AHBTGvxpGb/JqU53DyCfoEiPTpafaDJkJnnT6vhZj5oJW1uLdEDX5utAaudG
VRzDgPYWVBwdqp6qF39YfmbcVm7pdhuHwjT0nRvQflpqag991pxj4uXzFSnWzoWbcENB8oWTJmJZ
IYMyOfwinMLWcYLUVm91l7K4b50Pux5HucwTKeHptM+Vg1Efze5W6pjYO4P0cBa2VwTijMWqnC6l
xCr4WJ83HO+/oRbFiD88zWQ/EUcGRhYcnr8nQGd6LYdgHaxhVDgnBHSe8Z7HO6h2rlS0lNBFUMou
tobhemYi4gTiNtA6PFt1w946esYJX7k4rXJfmlanfiZXT21R8cIp0ADKespg6cJMTbN7XywvVm9i
9Msw9SWF+WTSHb8wKsaX4pAolhruzzY2Yxx07FxqEDeGunnp7OwyNvZ+VTSNFR2cIXamW2E07i50
UcdWxHOoAi9u/G3tTt2XMMsezKjyjsFYzTtVoHP+3I4WFnSur0/fmB6Lwlo+afuWP1th/ekYvF3U
FANJh/VQTW650YgG27Tx+CvoJePGrF5q2vWPSnAYgm1GTtFNz4lBkrsaAEwFYCIDweTOtmCrRl15
CrkClfnFx/jxAJsAeofljuC5E+sg5LNC5x5WkvEMje22D7zgNDlZ/FK4dLLkoQll95tiJTWMLwqn
yC7g5ZyNnsY2wU5Odo4buzpllUfsT0OU6tqgoczYloZNAE6p5we17s8Jim08PDaEAKGzICXuTm/x
nvoxwgGRA8skvPqZg0iEP1sfHpQfC5UjOrMYirzte0c4xtHPIdEXVO9je5zDgcXfM/vfrAlPXlUi
FouKYp9rkDj/LQJIT5G9LEu4KzHz7H2SMU6xBSkeS8L8fab3Zjt4jtBmmPuUq/WxCJpq4wy0vLlO
k7M+WN0mRNx2MrEXMVOSGNwRcXlN8UxtHnGqADCk5HOlK9rLKoSd0cz3HeFjNI/se8sRhBNi932Z
WRO2eoj0vIHwf+Rq5UyjRTQ+UO5cMxkAGJEbd3XrjAnGRFaXfGWFsKpcj3R7zETPpdVGP+du8DdY
ybqHoFweV2e6yL8DusBPS6bRX2l2k5pPeUMW4eTND2ZKCJylBFPaONWvWmKZqPGa/nlF66rehYGo
vMHLfLSGvKepb2Sv2LlfysIge6kxX3u7oxiS1okRyHIieTacV3Tu3JKfRb2UD+pZD6ZqH2to7KLC
SF+0wvI3/ATJZ979NNs6urB5IKiQOPY5C9Or1/QN9g2p6CIe54uDXngfW7pYP16rENv1062DcLqJ
8FYPjCeSshoBhyNUMYYJtWKZvBeRDi4D4o0hBjQlchyhiJNoDik+BVlE0rDfRIyf42ryVi0ks+Dy
YSi6b+q7NIxahkEjfNx43P8nwe6M50HSDf3FHXcJgm8uN5zQ7Ivb9T0bPWKDFOXJBaKhAPHZmTZr
eBiqKnobMyvfzGHym4y8+G3odbrPOsL9fS2i7+vxjwjfcM//62SXqYH/iBnxIEYcPep0pblXrC0g
NkdiebyBO32b6PWx6kjbax0zvNCGKd6ArhKtHmJBLOLkGvVkmJlYdxmm1POFGIYn9FQLUyhw2H9d
1T0RrUsVWA+0K/AY27T3/S79qyNOjfSommQCp9rOIf5rq9pla88MOhcAEMbIJh7CXhP5pmuSjqBB
HrQkD6+I+E6u1Jqpt5Zk+QSKYCDNSp/Udsa0NXlWrzJIsuvYDZXPuM41KyEYPMsIDGX0qEumoUU2
l9wGWAednm5q0ob6XY2TdFf8tiItPjVh6d6yXJgYvvhBc3d4DTzE5ubwxU+t4Ka0sSwJwVM2jF+r
CrctJt9gs+rZ6B4511a7hmG1rILqvy35YOkvJWoJepRL9qurjCOjr+xRm8L+OgzOfSJd5bcNJSfs
hjfucGQS9fABuag4LiOErigtjlozsSnw7W7M0Uxf5sqdydJyT2p7VQ9jnKCoqXB9puWPuTOajSoj
EByhulR66oSrTIlS9Qw7PHm7/rhtOrR3Su7Ad8j8lNJvE8UGFDHZ5FQP6ks0DHqAlW7U5MXhpx5i
A+CM4ihkPZo4BdRVD+YUYEdPyo/RTmGuSmmNh4jiFmGA8hDN7jQ9x+qUxHD/tTg+TAXdIWXYhVJH
zok6int6Uu/o0cXp/LBO2mgRExeDzLqECLQKQaIuwzsMaJ5TlURvSyy5evCIt4JiTjtwqLo/QpJ+
kijRSGib50MgST/l0v2KrJ1TOi3ODsT7DkDjvcdeCHLNj/Z+TUco78B5wEzkH9oE3jV2yJ7rqoKj
vEjjn0u7vNdHkbbZj7JvfzGEqH4sYXXrg99KWzJ2cXax81iCBgPjmniC84wWYCJeBT7VXOwsPCoX
oeXOo/auJArqQUlaCDxF3OoRfVeC190ls/BfaNZjNSbnG0sYezuq6FeiKhd2ipnbvQwu5ZTFpFzr
V7JV7C91Jn6NrniyYr+76rSxz/EyfSq5uTqvRcSlbUy0DGclGmmt0sVU0w+7Bla90i8hWAiPCVCl
TeyJ5KcgaBZJr4TYwBmrM6QRTr9LXZIsLW25jklqPYtBXzDi5L9QKjqXUuSPytWx5HfVQE4Z6+nh
VxbX+djKc53hsStWVl6sfUwjJKkmdeiJq/5AgGYG+YB0qU4FKCrW3hbSz05V+1Za6cfySDt/fjVN
Dxxa7N37fDj1VSDuRm2ED2Mf5dCQynhvBXPDxUUESD5yihPz+AOxP5gZrf4xpeKSjDVoBTmxL2fH
IA6SCl8VTQXd2g0q+g7xFHFRq67MrPy7msvYNsYbCEEMZ51qY6D2vop+yfCCS0VOi7OiSG37WtEp
OfpJjVNFDVKE3l3MbqDHCyaDjKgsPhVj7W5pGRnElU3Ow7SQR4bZAdhAzrJVzwjvUdDJIKA5eVkY
suH0br1zK4M26gBz+0Y9FTJoJh9sOjk58UQbPU9+srHQ6yG2qAlJFWJp0L7Yds/RfaS3qF7GPp+w
R5SiK2txKga041f1AyJ0+szCOdkPqL1W650t6XJrR5Ts6mE3OsRcefr8FIa2/ImiJCQMGeiYqi0y
Azj1XKPtg0ImsYdCa0FAmpF1QMOb7lU92hGVGoIu2gS010/qciwnmi3r37J4jbH3ycuVHepES8MX
Y0EC7brur5wMiZdIW1pp3Qh2JO0F+6FNFz53C71fXT3NWYlVxl5OMeKvUxvoJVg/Aq+EieIsGHAR
qgcfXez67N97nvzVdMSUUUGS2v37BfBVJ3IaL900l3gF3PuotANxRh0gX6r1GCimRRCty+KIdf4G
tK/08ZOz1De+9WOwCu1uwI3aFIbOsNHJnyFLgQDNqVU016FWnfAflyStXotER4gR1++LPL8iVtIl
fhShvnxpcFho/KShm1vPdJQJ3YEeuhU9aQrmUv2iHB8PIm/TLyjlUqCIKdCB0tQYbIEUnw/jyZ2b
+jOVGhcDHc0G/eYBUpzzrTDhJ6oppdfnzWHJEKlUs42ilsriFHXd8p7hpv01dB2tlDDA2orRKYmM
9r4MMUNl0OgPJsr4bWQyVg/IQMCQ5aKIpLh6rKcH1SkETm1ey9z9otqZYdt+lqHnyTQqpmfVED6X
PlvZ0HCysKfGO+dzTogR/bvIF0AeFmd6hgxZP7Rxmm00Cwo9rZiXNOfjBX9zNjpzw1Bt+HB0kNnh
3AwoZwHcqRWEgtG6hmiFXnp4ipum73wO0oxB1dLUlYyqsjS6/5vxVCNbzqil00G46fToRCh+BjNd
BU0yQeVJh0Jqd1OPbDmYjkvvvde+1h9X2x8e98cBAe/TaFeXrGrCV/UAXueO9Di6qVcaLAFwk4CQ
uiDRXmtwK39VnW6S9Buj87yXCuu7lgXVR47H5u+9WIINbYnrqtmmxIj2kUtHIy9J7jsNA8jEB8Vl
AMzbZXj7vk81yMaOUOu89w5KD/4Pt9B0CDFX8RhYhe8JeK83kyDg1tbnv6tSTsrrPz2DekYnoC6D
q+MQs6InkOtFHzevrQFjr5kR5TS1Wb8mAVbkKtDedN/27zksSamHq2syHG1MNGtbGMFnexioTncE
kEmibGcclzg5La0ZfBcaWESO28WmMpsR4Kd0dDZxvByaGk0CcYXYq/Xaw8itG6e8KHpOTGHBQLuI
jkEfTDefBiXq75g6S3rFlkJGbZGDldljt2xi7sWN1bTZsYgQ3ObUxgiEpN2I1t2I1iKaN6Chqyek
LNSUwI0V8HjymAL3LY4vlKZlsZ1/2VUz37NwuhNc87oK2XrSgKt6vANwICJtZERNIvPdpdH1onX0
rtbefGp3pEyHTnfRRfHF1Hw6K45XbPMRvZuXC3sfcV58gY0sIJFphLD6XU6GFn/fNfKaH87cFEf1
Sg90Ojh5RgdWvR4ITtz10DK39Ojmq/plG1u5I2Xx89VbPOcYM9tM8vxUxfZpWM5ERIKXNgLTPyxh
k+5U2dy32i4qnANob7ha5ix2EXjZcxoQ9TRbT97A2IMTb1Zfejxv6nSspt3/HtR7I3QE0NzNXb1f
yklBWy3ag9ly7sp6Riy1P6T71mYSsIl6F1t/AO10fZ0n46+pTf+EBWlta0XEv/LN9XrzISrd5qGo
6+hKsgfnmb6ycYhb8a61+i8sd+ar46bfG/xnmxzb3FUJ8i0LZX3yH3HQiehiuQsAW2mJNR3/szQX
EroZYuyi0IKwS5H4thanQ8VVuoTuUXdzgN+4sh+s0GpvGeaQHVCiiHgmvSdjUTi7BVnrJe4zgndT
slDXxofQGg7sZupu2Mp/9cHwMddZunesMABY290EUV6v3hL7x1EnY4AQ4AdhGO5XgjzOiZ1bjyM4
ln9GFl2DKz3l91FmeSyM9PivujFyxIeiaoowwcrqY5hypNEz0ECRmgZyDKUrEoTRTbG1tbOKQAzf
+8qWqa1MwX/6HMTHbBP9kiNjkHeN15O2Ygv4rq5Xf0KDo/yxtcXcKmDR+ns6kIaYyar9WIPEZqBg
fbW8CJ+F8A6db1lPWX2F+rCB4Z5QHJOs1m0Gq+qv61MdJuXGOAufE9eqADDdPOR7lZNeHTe4mreG
g+Y90I4BEUsD0bO04ECwFm0iGZISQNM7tWnsri9dmZkCyxbHN1bdvZcnH1mHNvJoQeI5KWgkglZ6
6irHxamtV1+btesEreEO/+Fno4wPMtUcO8PZm4btKkIlJ2Eh3hcRHmMG1E8EulWHROc8xGiVKqWb
oq0ymZmWwDOkniaVtusJ97rNA+hx8OZATJW4OPy+NqyahigRmD9P4TQA0LFFeUfaVt7oGZ7Vq0W+
lQiuNhGWl9IZfkfswZ1Ny0+e7Cqvyja1MZn8c1ymlRVZKPkQOVC28GsQaqIeQh/rODFWzv7fe/Sk
U9Ip8IYMvlPuegRip5YewX49h9WCqeLoINWsDdBTZfpdOfrGOnO3rQe+u0Ao9FjkC44GJMXvBeKP
xI2eJ+Np3UXRiRxTM51uy9Qzda/z7JYmAOf5mB6MufMPxbLkDw5qv7NF4rPy0SKLIJ8RwDy0E7k2
z4kWHwnIZlJqB/5TYCHAjALBhSn9rEUGfyRwQvvBXhyWab2lCSD1rpHQlp2TEgDHlfFph2SRqKsI
6c8l61t3X4YTObTSM2yUMoPbzXrczimy38IMHkyDA5rdBC2Zram+l3hUWmMGuiT5rFzsa5JXxj6r
oGbQmzafEf+CJQTWuJmZzX7ERf6ce9NR3VdlPJsokaW6Tg85KSDzYLuEC5No45vl5vpLLOg9cSkv
RvqdQEpvF80uGHrrUwmqEXEd+hoTXmUJCz6aJCxM9viceFhOFJA7CDDqJto1a3E+r/coX0a/UZV+
SAz1xZ3Jwq6nnORserGDE8c/k6lDBZoeyKV4EkNCTJCS5zcZprJivE1+EzwyyC9vgGpvgD/LZ42G
9/7fM23sENDbEKxWWUtgMqcN+poQ8MrSj5NLtqgSddUmOt51gcoymUHvRs7V7z04l4HlPsycmp4d
dGlMZJx7EpTdMy3h7jmEZnXOWOs2HsWeUnR4wLtO6G28fVF201rs0dAEI7wEMTEvOhG9jvMJPo4d
Z+zD594q37SkdjjQ5/Op1JdvgA3qQ41QiwTdQuz9kCVFM4BQKPxe2OYI4wLIKVVeHESGI57Mvluw
JF/FGGsvGJvzY1Tp880yoA1jIfjpYXvdIHDmYsWpgV+S5WzAwjxHz3qdfrJRIVRwZucN5Pq4pfmb
wdDWnLdxY/1wy+JdDeUd3e+OrJXhsatbVkr44qecKdJh7fAgQ2d2kwUneJvThxHbr61bVSm5quhT
6pjGIPr3tFjIUzImbQ/lcLoArYbrs7RPufhOM6Y5qolCYL7iF4OOZnLuUO1dj8SYzh6YqjWD9dhQ
r5Djyu15MZED1H+PNsITfwo/z59KjH7uaBBwiMELz7Q9xqtJxOcWDRpxyPvAeexAI7xUNrRJGMBf
1uUkFiScSBuFuqjHGtEAQ6v6VPsEFKJYtfjj0XghtiTfpjLDYOR4RZbyfK8sjVmJnEAaTMYfOj5D
wmQ4jTOEyI6B26b4YYLuEo818obBo5W+wGjiAkiOI7RHdKDEKkcy0J6DVaSRB903zyLWPnypuCkY
jB28RVSnNMk5WY/LcFFHsPpnBYZsG8iVmHXHedVSZCtGYwfkntRkOS8m80q3b7ZmhmGmLZces2+G
59jvxvaRUXMLpaigdWCd1Qv1NqdB41APQP482fdQI3vD0JDfYhNWb8VW/TItGJwm0iPOXQglwnUu
RQF70q1Qzo5SAfjvwQRUtmH0lh9tW8p5oFacVcsuBwt2aOvR2gpCJTZIw8gvC6vwibKsv0ZdfmAs
bpBNajo7JyQxVJcNsFTmT3TgVBGughIYFkJOScQ6rGpj20AENfvfdTceT+tuTW4P5tzwyYl0SIec
k3fqbycmB62BuqtUi0hzUL0pjEFhEuxTd7MBC7R8K/t6FHy+JDYrX+hfY0STiK3hLjblvgDiGhAx
yhkDh9Zg6e5/WBobDAQOGBMzu/NWlCyz6uKitSXJwggbiU2at6zS2Ys9+Xe6FdqbrC0pSTeVZNgQ
J1rRT+Vn14apelLP6gXhkT0eu9RoVm+PMvh0kDtga9ffVuwrRXlC0V/N38wUTRktjwOIQeNZQLjY
8CfnXxFGzLVPz5dST9FrtfTagSTMDdbwRbO4f5npvAoxUE5PV8wP00snjBBr9cI1X8rQbOKQ1EcW
+GTeKRgHM2kyHeGiwPkcxHGSXlAPT8uZVYFyaQ7zjeRNPOgU70PWare12phoL074LIaOoE8lxlMP
Bnz6Azws3DCt7j70mgEKYHajj7qpEAPUwV+Red5GzVOe6fMOtJy3p1V8RjMMo68HfgAcIOPoohF4
It/ygrhn3iCHcdpkDc9lzs2BAjc+gxyCPkKbvYpITqaP9ag675ED/GC9vGLNnSWouNgtk+6SwgrF
gFYVmIWA1vYjqc6W1t4p8psH1x3+rL0wQ7ODQ3aFVqNvQJ7CeQ375LdTNOam63z7hgvSvllhRWzb
RCyiMjl6dvYzNboE3ecYcvQffxqQge8FESligxVnRiJL/7ioyWIw4gXGTYng3ujxI6lt0tKGv4Zg
Rmjwr6zgL38qHNhegEBtVfeWYFSqMaS1R8WEm103oD1XlPRiWbHBB8cIzYbiqGbl1FtALdUdo1E3
rf+HVMY9DTVDGx+PMmcX0382NPCLSr2j+LcwHt8j2b3XyUFZ2Sl5gzRw8glZa4b5rbY8SUhMfVLh
1DlBanTnxUIVpab6M237W7JQvo0QgMvSf1LzE7dBchq7CUIIOVOJveFecPi6GJ1vHuvANje8He8S
yvX0kJDxu80D482qnfCxs/r8jXBFwOPBeB/gpeE2YYavZFwLxyxSg5bnNukoLtt8OoX6nNxEat/V
cmj6uCrokoC7kTVOr+lklpK3uws5oD+SGthzz71Q+3mHqHKNS4ZD50KXALOK+vTwKJ1MGaMUcGhg
gTCgoFbmxdfqaoNksJHRdkz6y/HH1BIIz+3yrFrELWBgXJkAaGptn05OidWgqR9iY6CuJp6BgKQB
VKDfWvdJZCPSr+HRi3D6hraJqXrMMbCsKtOgnJ6ICtCE4T2bIcKJnlD3hzgpoYUP2U334Pc0prUw
g57Knab90RB+EQPn/FxXjA5KkvzW00PXV+LKefM0C1ucR4dBmErRIFV8WBVcqVSp8Anba/xyqP3q
me2/N433iOy5fxH+or/XwZeQPtJ5/f6J+g6Pa1t3GLOTWncNQJ0XopGjXeN57k6tvSrge6jGi2oE
ufhWN8P4UZpZdAhit31YdAGHBFzfVqPpf4d8BAolL7ydehlMpLMzMq/5LBMA1vK7VMdGuCTzMaco
esy2Ff7ZD/TC8blCg7P/P8bObDluJNuyv1Km50ZdTI6h7WY9RCDmgTMp8gVGURLmyTHj63sBzKpO
Zafl7YcMIxhMKhgBwI+fs/fawjeyB3WawOi4OgEewvGWQQNG4AMKauzGZQ63CTL82pqd2XIyh8PC
ONMmFZBPIh/bwYKqMTDEixz5MlWacRmpgpCCXgU6kB0k5WG1HC4Pigl8L0YMoafjeLDBXe3Cyhm3
YHhBaFRjtipKLf5usR0MxqZ/VUk/Yopxk4/ESA9zodrND7YVD0e97F6iuYCd8tA/d/g3xH8MU4t/
yrQjZpWIGqMyT+8YXrwv7T5tamZwu3umSWjtc7W39xFjwm1ekPstR5wlkT3d20bJOgOWZHEYWaV9
E2nscSeXbfDSW1fNgejOZd1rEnqc1gj3s6lYJaB8rIJX+qyutbJCNZrzV2D9oax8yQZwZRXk7K0e
IcgnFDQwLfNa0M/Y1nSsZyVzuY6kci7oj39v2+JhCF0gY2UE/d8k4ibT4VBFeA4iPy+vTRjQ0jIc
6+zqun8PAfOe5KjsQ5uKl8j7nOUTGoMjs3h1kc7fodwzrnpkjatyzn2bVNGtweS8xcFYecuU3lGw
zzdGcN/UnHipNr1jKiy9IXQIah1S3ftcknUt8jfLZDLpSKhoI3Rd85zSHY3hBnrsSpLEs65mRx35
4NmhWQ6D4cUI6RKP8/0pBYCMBbZVdoEZw7x25WGx/ib4fFdV5k5XZSo3ZCC/ZgUuUdKC3iaUz1ET
3attdwOwRkfmR+FhMbadQ6iCS1YzbSRxu94uwQqdkZBKHmTAplzg/cxKtFPYxuXeNotTZwX6wazw
wc7UryoF8kQqi34U47SyLNP4mcTybtHIwgmBa5nb7iG3LVBeqa7eYMwmZw4bacK9dr9EveQS4HkT
5uoWebG2MghEXWmLdoDk9nJX2AGZiGXFcj9OG1l31raPDG+pkyuTBjXIcoF6iU4ZONwnF9rGylKy
iulOS2USIMECWAVXLBAjWXkJrX/B9wVdTEtq8q6vIenUIoagAz7bI+uqORhU6nGSoA3JaAYXgla7
q2R3rqGQ2mU4jH7VkJRGm6w7fdZWD11H7Pt8OPp+QgAYxQ6tBykPMi4KT0QWAnnnUUYpXUQNTd6c
3Kq0DrqJ0g8ZmNjhN4tAj9IHBtw2dMwXt7AgSmhd4P2fnaCG6Rf35ICinQ8AXGqEsL2kFNN71ad/
hBAseLFCKsmZ0RnUcEfzkcyswQJTCjc23iemwM8DMVJZd0WrsU6xZy6j5jCf/UWcMPUZDe2aKpKw
ugBjfBz07haScrMdlfJ7r5lXvyP5CJ4GViAf8uVKs8mGyW1MCVk3UHq1UNrkg6wbx/ucNX4CF3FY
pci5h/wIwmbcmnZ5r/RmxCuaYnrPYbNORvI+LF6wZ2IM2XTVMHEVohpxCZX1PpcbW8vLJ0f651ww
L7LSCSrFDGzFbB6uzClRXsOs2MaTaT8CFxoO/oAIrjU5BzRHJ2Y3ntuQ8YNsbeOAf2tXz/pex/RB
WRZG6FUq+wMaOORDIeq5hHh3j0GQfV1wQ0POT0g7Jwt1loVUo6AbMHAj4zZ0ViUEkY6i45OGnNpN
ss1dd7hFkYZ8r3/yhTnP2trqBstJ9paAv1hGtKEZj9uFZKgyEANmhizfckta8XqEu0Qr27Vr8ftn
Lg5Wt9VEFoqbQydb5tN1JbtjlprzBmaQx6Ir421eTfT2iwwJLzppC7nXLe3s9Mwu630hLqEbNVdW
JKlFc6MnTrL/FsbZbppi5yIBxZy6glNoVPv23qxgHkED9Pd1RF5llwb+arnKRBgY60ZE5UotrBd8
gdZ3SrmDokzvTOpRWxBQfpCV4WzyGSCtJIkn5HQphUpYkDPohxCR8rqysx+d2elPiE+wq0gmol1A
jJwlU4rHWaCe5dziMeS/fSoZu5aNFNkRN3UzXD6HnmhE240/uF6d+eExj8Z2jZhiu9w9s1T/Zk/h
tehr8QhTLd81AJu95TBue7C24IdWjcP8xY0d3o8ZS7KMPPFvBsDNTTZzIop3+sAAsZCBCQwmbE40
FEkHItH1LjCyU94rSEnmo6hsCv5gUipB1xm6OscLzhgXx++vVmEj/HLFw2gE6t1iS0sUdrtRPGUf
CtLvDqAHye+XJZIW3O50YXaOrZxLw0nb+mn5qh7M6TacuHeZ9tiulLxR1pH1ERtTsLOssSQla57Z
jzkJ70shy0x9ia5qQPjsgbcR/obafqMnNWnKpk4jpbb7TZA09t7V4ukBgey9EfbDtddTPCqZebQZ
jl9K1dEojOZZ3oDjfv8Z08x8IypWnK0o3kjN8/QBorzPqbIL6eP0cUiY1HziIp8sabERAKsIjAjz
nCWvCYYLujY5oSXA6a2Ls626NwHGltsgniombAbMbgFdZDlLY7IuNuzlnyryBI5pikaYHOL6YqvG
I9ckY5Om/0bCn3Zfhmj9kctaxCWDAYDvGPEZDFJVn0ActJtFuwC/JNgaTd57UVE6F5/6GQJSF59s
8rXimkH4si6Uin8UE9DXoMdEbRM4ts5T49aAh/61tU9q2MOdAKZy9KPqWzZTEnvUlqI7MpfroPBd
Hbtnn2voOmf3pHg2bdrtp2RRypqFsYsPSQ0Ze/4iUAvGJmN/Sx1nUkGbJCi29jUZ4G03lXstcBV6
SjhQbJeM+E447RgwsCFY1Qu1SHEqWpbT4BUpmT2LCwn6WAP4xjkDJJ1jj/EqLRrBSjJjWPp/ipZl
R9NSw5WtqNOTVqeEQioXtb1xrK44VnQ5rsWI9B5IxjrW8/5p+QrFGRKZASBRomnRuZfD3adORonV
7JxnIQYb1YlvFCXfBY3RcX/Nk5t5zqNOM8lntK1qm2ICWndKhqqy9KTI+w+nCAn+8GcWej1wwTnD
XTxhXvKNwFrTpkt2UTX6D8ABNp+jSh/FedddkkprX7mVKjvGOCnsX+fKXRZVd5+Xe8gbjC2D4LCU
sLVKo8hnrd9Fo3sC+6szMWRMZeQ0BikcFcpaiUOgJ+x98aEOwE2pX/RPZhhU7IdOb2b9s3arJxTw
cx6cCjETnYrbNWzbAfyVLUmmrR090DhMNmaBqaptygdivI2fCr0v/suJUEsZMCuJeauQMr7SHbN8
LUM73Tiwiw9Lk5/FB5KJgIBjN5SipqjuLCKGvWyZzHALGNjyBre+FTwPMx0MSrJcS/CwPViZQ22R
QaRUurYqkVAtCLNxjhAzTKtGO6B79Sh9r+xy5O2tff9ZsRSA5RRyQhKkyBfHeW1jfmUnxwhOJV3J
qQXMwIIaraKM3ZWNc/BhpI6kpJve6QwJPEUkesxN17Pv2tGqVrLxWM2W/7kmOKr1+C5KC/cc6RZL
a6Bv7PomrdnwdLUJdX6uhJ24yK8wij2IYPSiRaSfFHsqEWSixo5JYORanB4ay5Q3OSMxjyDcaVN1
dNCK8lUItEuZrple1DTpragfMWqC9ajqETcYQwlXl08KY7edJAkncTok4F1+tkfVP4akoK1005Gc
GUDGF8NG7qT152E83cdkmtx+oivywN20foywqNY27Qy/n28LYVdQxI7OazQ6NaJarfeULgvQe8sT
nQnlkuZtc1/YKOmsLjjjP1F33TR+p6WiplgG5qnQp2liLviSJs+OQ2L4N72UR8dYM2vKkhUCz7pt
9Pcqqp7bmYBVdf2pFpr9UPklamVr348lw/h5TJ9q6c7HUbiuja46J44sT0xMnS3xBuqmgcaDPGGo
z37bN+tutqNqcKHBdXnamMcvmqU9u4yfPtrBRcIBPjBPxTmauzjB/OCMJDYque4VIRra0qnNGxny
r05J8AaVyNp93u0w2ze7qodcQBsinSmM8T0FQNbW6j5Dn4CnnOaunUXGk0nQwwrF+Lmb6Xt2SaNx
OfNs42Wy8zvfSSvI53MfA7MlHfWshGAwO8QCqYpjZCvXRHuijWHfLqCJXsWiUmfUQ4Mi6x3dROR0
y5hczaBed/majJZkl8yalPiHjVN8O3RYgj//CSsiUmuYclqoc6Jwl5vtPvHl1wUw1tEQhsaaD5uy
NypEmh1QMqtE+jYz6qooVOEqGXv0gfJOgU27Ucp6RAMEdPeTV1WkyNSr9IS1vt0HEiCJa8oX5OhI
6jDeg9xs6TRUPYuWaSb7WrjPQZv9WGxnmm6QzOAUggaUS4s/QEQa6veVT7SyraBQZ1LVAhVFB+cI
0jT8Mskvqea86Ir1bVFXyszZVqj/KsRwh4pJCK1m4d4s9wnUso2HQi1jspLTPkYzwr00fzRMkqjj
iuH0vHmcEGd8chVTKyjpt8GLahTcF+hHFits38+RcxmCItk077D6SP4j7f4Td4TqhJEDFtbMGJhC
zlvQ+UFTwrXFtfjsm/YqvQS1Zr/bCitom0hkgHjaVzqOVGOVBty4VB0ebBUa41fZaC8Try5XMKJp
W1w00+WzFW0LJ7jnFMl+Z5wzL3dmTI75TUVuymZmNqTqtb0OiDi86LJikmu0ZzXSdhVOnwZpoh4x
5qrddUi1OIxfNTEYqy//+K9//ffH8L+DHwX0vjEo8n/kLSC/KG/q377Y+pd/lJ/fPnz/7QsybcMi
j1U1ma8aGvtEk+c/3u+jPOCntf81ASKd6szw19BwzOMyk4eBP56WrxxmeZ4l4Lgt2non9XTXcW/T
DpGiM4TSA3XiX7mOIQ2GZYM0icNCI50lS8Hb/RVj2SUEb1WVlSI348AJ/n9h0IOp/2QAXZ+UNJeI
c3NzDaYRC4CiuVBT+YwQ9hH0ZyiHzx6fUey0+RbbK8aJNMwJ37v1JJgHzzsurJaKmxIGjW5p6f4s
D0nwXiwTYtd9AVibriHjxbvPRJi+ithSDNU+sL7RLUvUXZWnEXFSH2FC80wKpdrSgtbAGswTawes
4lpLCMBbFKhtwOycXlN1Wg6Xr8b69u8/Lc3986dl2Rr5vLpp2kJ1GXv++mm5AByFiIhDWC4EYfc9
8j21uHYla96IUvoZhES64hzObiZc7ZtKDTPGojVQkgzaSJNFSF6ZpK5NVa/2tHyBl9WVdsHOitnH
2P/969XFX7xex6bPZaqu5dh/fr0ELgY9KCRY73mpn6NmsG4099IPunJdDoY+I5NybMqDzLMfDkkD
G6KRBGECs6zRZfPSZsaOqi/BnR36hIny4KhGipeEPOu5yhdRZq38brQ2SpRbbKbIeIpV0v/+hz9F
+4s/xdXZcGi2sGzTnS+kP1worm+UthJY9TpNjDs7bNmxz9e/0envIglwiZDY4nfdN7v0SyZcKiWr
NjuTZ8Bv6xxS1KTfpqAC3dZCtYwTVzvEjWtda2e0roqlXaIKT/Xfv2hzPh9+uboFVzWYDF01XUs4
f37RYeMT82AS59oUcb6O5htNPlkp2pxZJuQqtdiJIPgg9q1dj9M8PXYUcXB09qw5js9YFiVjMgdh
F/PXY0DEG4S+1rDtJ0G1eMGWicKVQNOnAWzkKUkcfN1p6ZEpGF0ipyUZbDKXMJI3DCXsS/G1AURG
JdJkEIqVUrPgTkEYS0qTgLtxaD8nP3qOQVPXHLHP7T69bVP5fTAo0vQeoUnlP6pR25z1UeEcmQ+j
NNZ3f//OWfaf3znHhYBuqpquG4S5OfPp8IePmzpesEBMHXb0GTQRli2oNxQxq1Ga3f3yoAyaspJI
jvfLIaSJ6TbXn/vpsLCgUSdFDzPzhjqhuYAGJrq6JqC4VsPr8tC70sR7qGaeaSjVuRjQZziZ7ZLz
ZFpgjecH4XYrqN850C7p333Ob5AHT5/uTeqVbC2Tqt1qdeNuat3sQVSF6SqJcOEVVRytGErKt0St
LqC2Tnlh1lc8BeWLVlxtdcqeremWZJ7+ts3nv2/ma05VT/mutcUpL4mKHObFVqeb7imSzPjFV1QH
IRTmSYLomFVHWES2IV2U85jUNQ6mZICUXe+1pjgsH8p//bJa1cvq9VGUI3btsPnT4b8eCUYssv+e
/5///Myv/8e/LtGHLOriZ/O3P7X7UVzfsx/1n3/ol9/Mv/77q/Pem/dfDjZQS4kdaH8gZ/1Rt2nz
71V3/sn/3yf/8WP5LY9j+eO3Lx/I1Jv5twVRkX/5/al5ldYsVuX/rOrz7//9yfkP+O3LTfb+//74
j/e6+e2LcP/pMAywXc1B1cptwPjyj/7H8oz+T1VFNemojitcwjBYasjzasLfvujWPw1HYHrULKEa
rmpxq4NzNz+lWf8kQNLVXfYxpk1OuPvl33/278XG5+f118UHa8ovV5lt2AI8AR0Woi5VpM/iTzdV
sEDuwGxDIIwguEMJ03rbYEkKGJIcW2mDWh3U3Cu1ytzX1UAsRB09McKl4xthQm2VSmWqa36XSmW8
tzm8/CTdZwRO308yHraOzZUW69lJgb2AcYTrosmjO5ww7V1cX1TzNUfF8a0wmV6UVnUAPhAdgma8
n9p5kKDSpVMj19zqHUhNmmiHgn/RU2kRn1S9fWGwt42Kur1MlbsRpWhm7eSpq53urCX6DySJc5tz
Nqy5FOFj0NBXdKL3kP5a1uhHJTA7QkfJCCGHo6Ac9dVLy7R3hVs0IKynM9ZdD5YxMpHyBmGPHTV9
tKWJmqWZNzGDk3vSnRTCWVBHKuj9KoUZvqnvgRh/DIxOV4FMLkOAsnkM6QUMeXprtPG3Wg+/l6nE
wON/4FqGJN5UVOEWbVXDGQ5hXt42qtuuAzRkjRMRRFRLr7yXOUG5ii/uiJSbw+Unbhj0c2lcNC5M
mWGtlhV+zsYwGTi1DAigqlb9jVLP8J8g19fTgtbGRrFCdejZySvRw9m5KYXnOk3IuvC9HDVt51tl
6xml+bMtzdgbCKFfE0tMeEAXbOu4oqcxZag5v/oiV9exhL2TY4qhCRtrHQweCgfp5L6X26W6Ngrf
B6QLgZtWGYBLF4H/QH7mQDbzRBNHsYsO5I1FPfXvyi2I9Tddz7ItKgm5Y4XemaMWENlrVSu2hh4y
dfckHFSvfmU/yj5fW8hSPHLZkN7mTKVdpGarLsNkSh+RbTij6pxFIBmsOyQMFI5FFK7rOtGObih5
l7v+NlILGHVJ+11qKNn4SN22CTw3aDGJscbC4cYIPA3hvbTKbofsRVmhrX3FdeHecA3tm8gFj5dF
ZHYZ5p3qDzeOmtlrSZVBIJS5ajE2Hd2hclES6J/IP+HXjwyaa/TXuB5obSGNcBB7SePWzhi/sTP9
RtJncDYM7QNzcUpy3BQTddVUWwkg/NypRM2FJqHIiP3lnnTePcJTeiG0sUS/GYla2SiQfUMwPIZ8
iUwo/aXa7wJDhZ/e9t1+LKYJEU/4UUSxvTJo04wleb4J01Fm/khzEu0ZSE107Frw4r1jYDFR4q/C
9y9Mn8ydBaS9hZ1kpNguIX16RiH0Le0n0sgF51tLDB0od19bTY6AeA1VYhv7AbMKOdxW6KHXeFXY
Jv8eAtvYZwUDIaoNWms4ZRGEOB66r4ASpSEEfpZJhpIYnLCZhT7OYdDvCkkp6nCjZB+D1y0pjZJT
0JZs3nVrk6juwSaZ5jQxHhIqL7VpE+WcN6lGb9HSrgXLJehJXudT0xk3mDo3Rh8maA1dbdXZpe4Z
Itq2GeDhgCn+OnlsJQ69pkOl2qbDD9wXV8YwGkpU7RQNjnuekg4RTBqaG6dXH4NCRUibPpMfaKLq
7GjgR/I+Yiq2lp38qZTBTx3AmZRKvbPq2W1giFvX6Kdt3E673nVB6bTu86Cb6nHqr4lvjGRYDdMq
LuHKz4yG3PbzMxALogTHBM5QU+9g+vhgzPyNZuGRRojInq132WW1erqOtYlcUgM9ejAJD4RGgvb0
SemYN9NcL4m00gumNOImLHB/N21u3CfkshEF+spQ0xPlW2d0AWdamAGraJxd3iD5w6ULLzGL5MpA
S0GyQHtQWrU8x+BVAVSnp9zsN5FW9DsahtcShtuWURF8zt7JLgg48ksGkvyc4RQzFLE17IgeY4Vn
39VSTKiOcTWd0rjNs70Gf2Xenr8paqpz5+VfgxdsPYgsegAohuDluXVs0IkCs0WoWNtMj9hWww73
oBMQFDusxVjDVE6RVCDtFnsdmPexDqRzSir7R6Vgx3CcxD4pfvRuhTd/KAz+Yruvs97/YUNgG47O
bt3RdA2RimHQ3P21rI1N0j9zbNHEGAQRFaLSoQM3p+MQWNUNRGGSutQc+XFgtfSY7OY01D+rcej5
uJR1koAXbZUeADi3+dXnoaRnF6T3mACjx75CGCxjL7bj7DqNXXj8+5dv/LoJs02dipyxgOXovHTd
sOc/7w9VeSDCjF2KHXrlwDUUzcFNOZM7Or79qtDdO6dofkDRO9h2+pX6gcBCYz49EshYVfrNTabX
sr+xUzynoorRUeT+JcsC7LBYe2eYfQ9CjKWK1Ha9g2phhK9NGJ1Y9tdNwP44Jp4mvoPl2/wP2w3z
143y8ocR+UkNpBmGO284fv3DqNRag6CsyKNxuNf89JtRupuQGQ8kujDw/BRYVl3RrxBcOgYktTCF
MotALttqxngPRVlD8Qgv3nA0T1gOKVXpcAmqpvRq9MFYtypKoSkkvMpv6A2GnoOyqpzbfQpWJJKH
azz2RaPQtIEpMmObUkVYF9kHL9wOiH/IOHfVn5EkObQdTLHSiGZftWO2w77hb4WuPSYjvesUcTbK
mc3ff/Ca+udP3tBM2zR1VVDNUs6a6q9vkNsEUhnTAMWcEUW3C9FviM9a8N61csRZa52k3UAHgYu8
6zexL2iSxtygGqsYv+s02LEp2x9OI5tzUBf6baZm4Ne0jI/c5nZXms2eSpl7PaCPF7vWwWQ06U0Y
SNtzMC3M+dVcsAnCvNZ9E7N+QtEdA6NlET7ig4GUIJ33hvy5VU9xfaNEluL5OJwpD9IMQnSCHMnP
Mg/zLHzI/qeLNd9DkdhtTV1qa4DGKGQjMEVT6OB+h292UDVeWGdPRLtEmRfFnWCw296MdjOe6UZs
VKtH0heHAn1/iuhaMf11pwbHOmbfl2RCXo3YVO+m3N/EXPLIAHyEiXXQrRRmIueUFiCD0l4eRFk7
hxZHBoALqR5p3bsbwqKw4oTmLvMb7s261W+kOYcEZFGPcRcLogMp/WIOEcJ+wv5uaT8wFM4TziWb
lNAqBd1ktIryQqDw9zrOW+b+uuo5wEZPdsjc+iB8GEN2gGONWRzV+4+/P2d03frzSaM7NJ9snFGg
yjXXXZqff7hdSAwcGF8G+OlElTIBzq5dmItjmUhX8SBf5qg3hnD/eSzND2vWUySpGHefKpNqSBkd
hGSpttncYJ69xnmbMKvs1VKeMYg9TthHyqGJblkqrMcJ+Bj97A6+AXBMVRujl9pB9S7DN9ZrbWcl
DBOXcOtiRo8C7ilLPeLKlvWNgUv6JjzIMnqJfbgrE7NjbSXUsLkmRZIfykA+VchrrqkOWWTKYt+L
O5exMF7nrVKjaNX8YFzlua2eK5bdc5vM+tlAuS/aTDs1ge3c1o3UT3wyd3ZhQVBcvsfHRDrLrcoy
eBwG9ZHrP20P+GSY98Kp7YrYOmU1sFsS+gICsZXmFMRle6qm8mz1idyj4ArQ4dgdWJcRXlc11cdI
HVsVjjHuUMcIdFYa1TgL5M5SLRg65NCFLTnndBjXINRcj+gzbup5GdxURHNp5qTvUwHOB09svpUE
tYKIUTbUAxPxr9W4xQ9cn/QqtvbZGM926+SO9JQnhaTtvTWk8ZlCzRtFkRyXI1diyMIUkRyWj6lz
CVSqUZAHrrtGBuPf03lHbSrzbptjIGZ51uO9XbH1SFxnOrtd3FNf2N+gF4woDiPxTHOlW1lN8TF2
1XQeggn3WjRVTMr7+0qnKEo1xLsWA+QxxsHp856UwhZ7XyRkbbLtWPuRoeNsU6qDHXe+JxhvPhYK
8eo+dt07t6Cimf0pix8xM/XYc8JCbLJcnKj4xK5QlMdMTYJD4VTtga43oBnYzxoJQ12uPHCbz07a
mGTkU6ZY7cmpOERlwU4nqbtV7BjwxwVM9V7vnzMYELVCbEpfdPtOuqc8mOPKSm1gTlm8l03Xf69x
5TwMPqAVUdsY8ehy2XHlwlybXFZjaEVdn59CBWyqMCxBQuesjm6Vt5YyEq+wnnDV+8IbfJLgrTEs
jmkNoJ+25LFsxXSo9BTsSx+eoP9zLmIwZ2b44PZ0mgLLkI/JFL6VSp9wD06hfkIUWY0OJ3MzVPyq
qGmBgObFMyuHpPMEM7idmvzZjRKdXQeUoCz0L4MQ6tFqQ+wNU5w1ewaxr3JO0vn8Hk452KBhfyBg
zFYhGDEQ8dSuHE/LRAQ616tSNurWMU8kCdsITvPw0cfkYsAMuLgjiGu/iMiExf+DeQHv/t7KjfPS
aqVuHC7LV07LZMFMk9cwKZqI4LJkZQ56Sp4YtDnkjAghI4IJalztl1Dmd6GJ9GuW6ENfhlHdQVAz
uuYrjk3rQ9OaB4SixXNilPlq0BjGLT8JjugwVoG7HpI3x4zVd4u0Srq5pXqMozF7iPL+LY+S+C1U
Fc/I1J07O32yIavvetG4CDtHUARpcEjLltbIPGFYxgzVgAiXgKEVQZFnfrq/NpkrH7QsUba5OtSe
ZacoH7SUN3gGGGIiV9tV28CqbS0q6ckMAafA3WtRgSb7QmMtwZcFABL50TWOG2tvDql5yFg4zn6l
F1u/qdG19pkGxMx2X8iL/A5Op3yzoY4SZHbrhCNjbYeSwAZ6Y1ij/hVpiYUPj1K1Z173NUnwCtp2
8NhG6FMjAJWr5cdy3w02mslZKjJu2sjcxSHKXfOSDuUGeXF/qxluf0u51t9KkmFW0ox6WDI8kehm
c6gr9WulRkO1cnOe1bmfsDhi22pQaaIEwmIvAmOO+LAc7ML06XfLN7v5aTlKLPfOyCi8l+ZJKI3v
GfN2q84m9RRb0YgwTr9tMzZyUQHHBM1bcVweRhI9cLTqQ3H8/HL57nIskfFvWAY/ipHWyFikYt+0
Zn+jd2wKFTRTFveYU2Ko63IYuoMZVYqnGKa+Cdzu1KYB5kHSDXyy5So/BdGou8i+K4L6Aj0gIALF
PHHPjDez7CSB4FxgsCVbmaaliha10Q6Ym5qnuMuPqpG3XqSr065Sp/gma7T6Wqen5aAd4uEkWoQd
swUhZLq8Rn4i2KexF7OTftPKgRQqxrSXIHR+otZkn8ynsNP7jLwxI5pec/OdOOfuRguat8QYg4vb
O2i7Riff10WFR9IxTmD0jZOopubgONkR54b1rOVJsNIs42S5iC6bPtgPpOR5qK0+gN/jMrGyatdr
cXPSumYdteXZFfEW3bt/HItqbtWX6Pdd7caXevXm+izcre1nD02ZiJUJ1nnd9hZ76JGxOAiTSTvg
K30G07Guir548CMzfxh19QedB5sJF0dZ7/YHrRit1VCRRcr8yjb3bsNJ0bZXOT+A02DqqKXg8efD
5Qkhwxurap1d3Nf2fnlwa+6TeuIql3aT0gp8cqA+PtbugzMo5V1UxcWqpn+zAt4W7HI9l9vSacid
mDHTUfGtCdMNGeh4810AYIjpvaJi7AIy4YmTEldZlMqrFebog+IMH0uCJ7i2k/iB2VN4hC2MY6BR
aL/SqtiTtwPEJ1XvbQmBPOma8bQ8dHgXtzLgJafVJWD28iTrAP9CgOu3HtlMQHjpTpjkBS6RPEVT
H5S3AKr6AyTzeh0w6t75FSwK3+re9ASdmoyZMBk0uizVv0vSxiLqeAy3xDKQgBRiCiRfcaA//uwo
yUYPhHyzhalsXHYwZumfevJwz3QjyUKmvO7r4iLEjM0W9BjLUG/fCUBb0ROthEI6z7BtO3N6aWug
erZGaJ6TCg/R1qUKbZaWDj9G3KugtyeCwZqh1G/GWqP9r3Zf+8HdL0gzXdKFHKfy5LDQfyZxGRN5
DwAAaetRfN5pesj74MI6imwq5LSkiyWsjZsgeSxsPnYFjwmySxLt0VkocLYGcKNYHpKWSaLZXu1B
oy+B7qQOBzL6kDCcReZmW6Y1cIZiVb8rWQYOOdfsAGp8pQ5h+oxXQz9CFs/WIfPC59B0SCtyy9iD
UtYfel0OCH9a96iJ6uAX5dUEV36bxxJMTcTkKneHCwoN9qt+8BG4w6Fz6uZbkWZzx7u0n/SBd5TA
KbllSdXWfpPIrUU/9apKwJSN6J1tF7ItGdxU8bCF9O9je5+w1zPU6LZvanMr+54139+SgY4ec1IJ
gW06/6qmMeBQm+jTHDLzes7Ium04D/Y+ULN9mMvyVjgYPEcw92+qO+cQmsM6CVxxYynFs1mm/Vez
6W36PFLc4viKNklAJqeQBAODu0BLqdanKJHdoYm18WgieTz6XWEdQF4EpyxTowMMbqCb/qxzVdp+
k9p5tx5TMgMpg/N3YbORTvLhySTO9xCq0t6w1ubvsXpbwzReTbOUWgioFZ1lJdtq8HtPzSgS1zB7
AGczZj06bmhhWIxrbirOQAYs4C9mGWzM8nd9lCOWRHfe4Cubsiqae6WdS9GS1AvNEOscrN0rFShS
3zJ9CPGInnWfj4h1HofwQOaS7roHpIj7IS70a9JpuxE7/QMu6NQTbk9agcHHDyfa/NlMynjXFz+n
spNfAVze8Ra9+dz63xQuBGKopPnChjBa07jEGjydu1o3ngrf3ccIg9ugjF41jRVxCvPueYiogROl
/z/sndmW2sq2pl/o6Ax1oeYWEJBk3zt9o2F72er7Xk9fn8hdK9PaCYzium48DCQhEREzFDHn33DE
GdE0FbFmOxkSiNvA1H9pgCAAPY9IKSfeS5UJH8NEdE0ttZRWI0+zMRb5N1cmiS5n+XPi5T9lV06/
hWEPWA1VC6RsBu8qdXES0sa2AabNSithtrPOkf1bkiP+xj7GejKwJaRItcnDLn6tCoXKpXUxJMFw
t/8HjYZxp3dIpY6jdbX/Z0BPAgVX4Xi9QBFfd0nomspKFSU4YgggllfnGyDPPNHG3eAa9uXQ10+J
CNR7QwmzreQiDVVRC1n5nTluwkpUqwhjt11aIiltaXV1SQZgCywAIsiEdctzsgbxuG0GLOLdZgAT
ISEUgqS6OS7Sery0vE7clX5I5Yjk6Nau5PLK8LwnxoPKCGLsq71V6SR9hGpcvem8DgMCdDuQc8Ky
JmqU8CoR5iWi7upKhi931UHp2nlpqG7zxMqdFOYB6oNWcatoQbPoG9d4K/E5WJoD6lKdBieMWgwa
pLBIf0raCOdqUv83HrR0kJ4Rxwn6t9LEQjbrWm+XNLa8yjvzt059GhqBG+E/VI0XNVaYNUhOsl72
o+71smMKGwiwqoRodLX28wiFMq7G4Mknsagqolsjit9eSrbcX+Ut6XyDFX0BdDHb+CKxXow84Kg1
avEq6VJU/X2Vg89ESg+NCuFfq5s8ULxlECs91tpWdJ/Bb6fyZQHD7XunCvLXPrXB5A0AEPGIzVaZ
qtR3dZpPWDc7vyxDEU6uj+oyKeNLf/DCu2ZQgrvRWgD7asi8Z/km9HN7DXrJWFRIW+zG1lUXsjGO
W1ntyR6MFAUKY/yWdvx0EaTxixeaPUb3cLoM5ofvBqrNMA/GCrlyd0Gm8EmLG+VXKz9Iaavt2lz2
V5ml27tk+gfE+lrWkEKTpaS57BozWUimmtIjfruKKw07KaNLLt2yxTNJQQ48s1y7WhfBYMKxRlG7
gvvSivw+01AaLQprK8wgvMmi6hZlI2uVeC0UMEuFj6pU4Q01gG6H8yFL/t67RabU2anhgDa60C9U
JFQoEmr9E0TB6lZFCCwnKbMYIgpXYQs1CiEo/ENCDBpNNUOfKXRAqZWPlTLYj40GIlQGaUNHclSx
U2sXR/hzh1KGhQHyxLBxzRgZEcCkeEb5O1G0ZsEmd9xoUlyDe9TkVVwk2os/2p3jkhzexOODF/na
A4Q8q0dSwdjYbYzhHTqJIF68i6CVqosya91LXBtVzF4H1ykxeb7xdC8hjdZhNmGI9gY12QL8a6pd
gIMorq2sek4pKz4mWTg8Jrn52gcJIhtSDq5a0wuHVAXeMRddlSt3zfTP/n9jr6HnFcPu/PggAUUJ
4RC9o/17YpCVuwwEFzL6ArdH5lFpedF2Dwb2Wyu8Eba23rOpG40StK5PzHYBmFWYavcgDYLMUaJ5
m4ap9pLH6n1l9sWvMscoQG6s4dHseF4gyIDrd0Q5LgqzG10KEUTvo/QxcwHilMKTvvXd+KbEQfdb
zSg+jiJ9ZeOP1mO2NIrR/JUWWcEjq4rvAJt7O+AGBsdU238ekvQXhXIAPHKx6/Lc+ObrNjaDSdBf
sR9N7YHjFEopRuZrb70kJSsot+HlyFP2pQyxcMhz8UAOgWy/7sE/E8ErNLj6EnuBaBkjdnxT62q/
tCtpbWuF/6OC0wGEtM6wCtJvh04L2BkKSod5Xf8Siuv0clC9xY1bI8sAdpvDAk6onZo8RyEKv6VG
SKVIKTzrPVX4aFBGUjZ58jzZyg5KFKxSvdY3QZwjC1+RTsFaergo0jB74ahqLOS6Gi89IZcXY65k
y8m4CBRtmq9IkSITiHtbNI71CnVpDHLL2H2wJVt/AEKgRxrHDmlj1Ha5TEEmQgP/pfmUIFHJoog3
FAt6aBvU7X1fueDnRbXVoL2DTo0o+uvSAtLcGnuNeqEXDehWSfteZ39I9F43I7lBu0ccc9Cbq4hF
ZZSHYQEMIFlClvsJUPKiuSjq6lVzEctHJPSXrid44KCpjprbC8bUj22UXPTG2K2avrFJp3pviY8s
gqaiPaMrjz4Yb6AFt4an1wvOWr/S6BEBZMqWg+6gcoCNeKSgmRk0DVIG6YbtWUVxnvyTSbnYsi/i
xntW6uFNUltzWZUNpxl2wghoviieetu01re0eklkg2NBBFLXlyx1/xeTZnPJkxcIR7vIvSRYKaJZ
DD0O9xo6CZDF0JMAwbXoRZlggI1czkD5KAnq37r9O9NifSK6yTiHw04rYhbjUANrZVFSGlcRTqBC
jnbodSZBES057RjwE+LbqhQ+xcPKJUulO8VgBQstV+8s+id2u6cqVaHAecpvodpL4VprXeE6bmMk
K68OrvAPjBYUSVXyBd/CJCVR2UOmjutHFD85Z7+CTKCGbskvwixuDBJV1qQPW4J2Xow8uVSFU1rd
BNq665M/2DdvQxI6KxGu8pKlcDShJZlDvqjV4honup95cm9EL3pJkb2rjH4Tdwr9gpZB2xlI8Yz9
Qy1HABvq+Hs9JjckFXvHKDIouJVyqUAqr0xLOH7SWsuyyspN7lH8y0UZLH1sMFc29teCCA77792A
CEhhF8+KQs4jD3FBGnruGsE81PR5hjkWptWQz8SLlt2Bq0gcbCailZLWV3Enx6s00Fs4aQEGRpW1
sssFJFXmSKcNTujdK2lSrxPN/KdI/N8i6YpFBU6nLjkgVYFkokqNIaC5i1Py3j2GSQtVipl5xnjd
o7u8Uolf6vQMne+9ArmrlqmR/yFFfalaESUYr+Zxkzy5tawvMYoD5K/W15nROxHEogVKtcPKdX8G
JRtArdQicrfud6UaH4G/phuoejci6O0FmAu2djIHVtF/VyIesFmFX5I86guAUN8CkV7aWrCWBQIp
cNLGZWImK00fEeeUtZtJrk2pgPekTfxatzFc3orJm/fZkh1hQslTv3SNkJym51DLfetlcStKlCuk
1AzJspMGgPKLRv7wkjU5lEZJWyDjpq6mwkyn+rsxGBWS2gIVIYktk9tomCsq/QvJg2CdJpd963lO
rdvFor3xK/JBWYEVT6mPULUKFbtED4QEu59lg6yvqUveFmjkRUgJaYG3krcU0U0vFeUKxE6HzvPS
1VkGbRUOqWjQ0i68FNEoyXB8qDCL1itQZxn/KbryxULyu4b8CwCMIozO+WyxTPLqKVNrb+thN7EU
kpxjCoEwFke2Z82WvusNJ1gwF966w4O7IqLSgEwV6AAef/WqqkoKFrrermQ5W8BlQJ0V0OHCapSL
hC3iEpVwWMVakCx8n507qmKxhUxv3lEtkMptINe/9BJWm1o1+ro3y1d08GCJmGZJ8cbmHOCOzVaS
G7aD6boy9fu4m/x36el4cs/UNFCsg+VgKncTaP5r0Gh/GnMHeDjAoNO+HlMWXtMC6a+C/5ETrVoO
FUCqwLQ3clOkSELHDJoJAqaXSSKNLBIlFoo1uVNJa4pFPOBXnRPXcd3wjFBgwOOAUgXKzwC2Kzc6
DqtXTS+bW8nSsGjz8Y0xsfdSAvOmn/7R6za8ijyf45cRsCmnuNxOSCkEHxA6aCgxVcQSGbRwSdb8
sQcYtfBQXV7mBd0nYFoWbbaouaErWYtUTATw2NJVihsZhy7oA0vw9VhJIG67JAe9KU3CSh/CZOlS
uukHATcqZJDQ8AsuVXmNCgIuo0Ht5FYeOpkk6Pu6/g610N+EqgZBDkspL4l3AhHrVUsSaVl6/b1i
9Bfh0AANQ9/GCYV3j2zWS1Jh0GGl/Q84LqpjTY+jvkW12PMmA1ZOV9gkhWr7p0Cyz9Gley1Lqdbi
JgNOmXlscFCi0NaJ9CrCYdnpgP8uZVS/AIcZ4ACWwTDUW9VLEP9Ti6uKbdgYYCWeFXBatKRNFgij
TzYgyGFTvl+F4DGWynTESID7IZC4Yj/9R+1zfY0pzLXo5MZBJ2mHCny14AvqwhfpP8ZWjt7KSjYW
MNHsRR1TJIiSh4p5BWorBUMiJq318MI1ZXg9nqqv/YeuDYjvbuyujKZF4VcVZLzweMDFTmyGWN7E
JKC3ow3VWfIDSg/1NjKbfNf7tRMa5bDVynIzNoj7BBngcRNfOzZt4HEyFv3eopasoU0IhK7c1Vi5
Lj1Z/SeOhUAQJEZjeujXFLc6qkxysObwVO2syjHbBmcJNwSdqPYwTqNNn/OUsxMsNciiO02dvEnN
iEWPpEr8dTQ6whIMiOl2C1ARMStrh9xGE0i3egJCThl4VJFQVZMb8YKkIs/UrpcvEvxUiwQt98qg
qqYK/4qyInWWqSYmQgQC2TjIYI+8FKnRdpR+x9N648mgkZq2Q7OusxZaFt+7HU+gtiK9IofukpIB
rucB3ESte4oyJdpC8EI7IopfR0O2tnXY6mvzjySTLaPKVZPWcUKtuG2y8L6DiLdURqRNfJMtSKEv
UrUNyY9nW5Dhv01hwWevsoitTfYnITPvFEIJ16OO+UMLlkqL7Z+mcH97VqIsGq14GVr31exDjdRk
9EdB+jtC3btLgfjl7e/CwIeT1OkSaRkke4V+ieLpHcrzKzQ50HQYvFvNzTj2ZogTJbr002SBWOIP
8SRAfi/haSTLjJodsoJMOqQQbwZkvbZdprxJkdIvC1LBuS8zjeugu+HRUAz4zQxeAWFyYIr5Dbov
af+QWFH06Ne9h9ydW2DgXktvBk/lhUfx8xYQWXmntylGzyapUFQlvVuebUBeLTJmFn/z5HX6VWF1
7ttYsSGJ9T65UHRJ+aZXS1ds1Dr3vndJpMIBAs61f+lpNsAdI3jthyjcYRngIuUwqteeYvmT3NOD
GuDOgnCndAVzE0LpdE+aGrFltcfutoNQcKnl8n0M228BJtWGomRoSI9I8pIdTIkkeXAbk0G4Ccrk
OkhgOwT+ODoo+QQXapxFb1a7ruXsh0z2+b6PS2tTl5m6trsq/N4AOrL1Jr6Gxf/HmuptjexuoM2L
6/0rIbfvb42BLChCUYvbv4Wz6Ptf7V/t36cuP3+LzOCGSqjxqa3pr2SSRtf7L6qtm2ATDn/R73Di
kEP7euBAzOSEqDmqHnaowBaFVCbsOKPyPrYjjkCSfGkj85kN8kj9UbSksKKODDK8AuV7b4/yjaxI
2X0P6ua+B0kcZbH16a3KR32jNyHUDqO/+vhNjVAx7zPN91vbvz+9ZZqdeV24cssGn5vspr/41Df8
BQR36/1L+/cNSpf7tz6a/veLvktEppasLJuLd+tQH/6v2wXv6r/YG5b3HkcR9tgUgPc/uQPHK5s1
u1/ajYrWurZ9t/GX+v99+X5vCtXR/af7e9i3LcsgSac+ff8Lcr2bYnr5/v3p0/3Ljx8z/UU/lVrf
v+CF7fvLjyZdSgIuwmnXQWzB8mwSSIyGVN/nnuVIUlPf7F/Jnu1dJAoYlIESd9dsqBhWS0h28l2S
PyVY9twDPkHK0BrC1f5lNL1HJiZfd6oAPzS9jEWFGo2BnWMCwWpZqWOFr/OYI3EUcfjc/w3i68U9
ru8K9ZVK5+DIV94blAOxhgGDaPi/bTXwBNe6HLO7nd7bX5OY8DZVIqP4Nr23/4eDEe7bIwKWH+9h
455voroCSDRdY39dpG1Aa1hu9ukaWZf0G5TRkBz597pRkZO/ptC33H9t/8EQWWLDCYa61b/XtUbf
3RQ9cLdyKGpGuETNxm0Te7H/3v7Ce5nE1LKMxcf3Oikrt3EDYfzjPc1GmQK1MPX9u/sP0HiQt2NY
4Xj6bz8JVda3LHvD+3f3H1i5ScHMbLtP3y1CKj8m9ZZP16jLyQV0OhZ/XLdT3OIih1396RrhaLQX
mNpBJ/i3TxS0MjFN4ED2Pq4ReIsLNtRUEP7tD61s3As1qVB0+fc9slvhDqwzle99H6FLnAFUdf98
NC2rcb2jWvL741sE2LBLO/vXx1s6Zfgde8ufH30BOcHaNaP2/eMtrcfcYvTrt4/m865MLjPDff1o
K6XQctmQFvh4qxwQUpGM7Hnf1n78SAupKIZiNPBv71fYK1waif7w0fzom8DbXfl9Ku6/qEZ+eqXZ
1d1H8xD4q6tJBfijLSQ7+qvQyG40VpElm2JO6bA4COUnsHPSk9IpO8meHnD5gOQ/CkdoDbfolE4f
ZlEL+TeNq4v9py5bLQfUHdTh6dMc4sCmRNJhtf9Uh1u543llsN7y6Vjb0Y0vqa/7D1uUWR8UjgCN
UtstBVLSNUlbPe7/VC2au6C209v9n1KfwUOh6uXL/YexOkEFM63f7j/1A7JUVP+893tItbSnCh1I
y/2npcsJmZwFleHpHgLIS7d2Kt/tX9lGUT6SKcZGeLqHiFOX3EjRgzr9cpEMr6Xbxzf7drq8w8Iv
dNUJYCg9lX7WrnI7FJv9p4j80AUYjjn7TxVQHheGr7fL/UvyZcPVmINR3b/UOJ/edYnx3pKlYtRg
yf+5Bcrv29FK8GyerpK64Z8aJ7rr/UXCWkuXPoKcF/sPC3XwHZsT32b/0vX0ElIBZd39SzmP0x2b
I4oOU0uM23jdudKP/avQL7r7KijW+x+6f8vMr2pAB+z0Rm1RGDg0NpRsvwOGujXUjCJvwvG1tzkN
tCm8clGqV12X+BeaWhrYualQRQiSHRV6hQR55aHqZRhPuhcqq1AkzabPGuNp/z+pzlA+m17u/27/
jf3Lus+qW6WmMKr4xlMhy91TgeX89GLfmGnHV5lpWLf7v4a7hPKDLJrLcd/06Fb42g5is/9CT8WR
bKQKNm/6voL11q6EzvXe3Bgo5o2keA/7liRJBmoAWHxqR7T1O2r9//P+TvH+bFDOh3l/dz+ioEK/
4C+q4PSVd+6faU7cP3D+iqXvqX+gY9+5f4b8vxapShlCtmYosAD45D/cP838X9m0wFpblqVYmrAh
CPyH+6dq/8vfQylC+QU2MXIA/y/cv78B7xL8QVO30BuYMdgRe/IjY0wNp8XRmFOct0ShG66qUb+T
Rf/iin5WNpiYDB/U548LTMTeT5hfA6n6PnK5gCIlL02U7SY9+k/d/AWL4lDTxt9N15lGecROhEMd
pANZW9ogKkbjBBfgUM9M73+68cgFDZc1mMFZRn+b6/ZloBU3ljqeaH66ya/6Zcb8GCCwISWOZawo
t73t3qmYmLnFcBWgSH+8ew79gBk5w+/CKnIbPBRKubjsc+wl+ugHMuMnmj/U+zOuqKdLBWhtsH04
gshkNzhmo3WQLM67+QlK/qn3tbZCn05l2rh5jdyzmYFIbZ+tDNbf8QtM8++r/p8RGDTQv0ObuQLP
BAOmfPEa4UGeFvycWrvKIiVYHr/O39T/f+f/XkLi0w8x1B6p5pJR6EHEyDFE0bT71o71xpK9hSep
IMTb+ERAHPhNyiyYERdqCqt2dQdxVmWXpYO36P1o08RkXNVEXOhJUw8n+k/5G9T/8cOmm/j0wyCd
G63VN8KpSniIyPHE/VoG3ltn1xiNgd7ClnyNRxWQpxMhc2DGKbN4z7qxrBJ2y3hKgcUpEE9I9OLE
MqVM4/7FfFBm4R6XcUoqoQImAvK5nsxn7HyjI0XaoLnTJymaSvVWiPKiLOvfx6fGod8zWwLcENEm
zD75PUr6D1Y2V0FS3J3X9Cz2o1iyNWVaGmutX4lEdyiOXR5v+sCyosziftRzo1LlUDiDXmE10zbD
BoxqdzHC+jtxiUMdMwt+HxtU4F2BcFRFvvARJczYqh6/+0NNz8J+1KFodzKOGbZZX+dx+0r17Lzp
OTH4PwdE2/qFAKRN0xyqL9CGiZa475zUEPl6fs6lW4wBZY0YKrEDxXdDlXzdaGc+R+VZJAPzF3I2
LRvhUKwtwjVCwPt4dx94ysmzkMVIM5BViXJl0ynayrIgaYCBrP4APJg8ZGPt+vh1DgyrPIteXait
nIdcpwqHtyS1rwyhO8ebPvQTZlGqGkkzIBw/4HPcrBH/vyHzySYePQNMI9fHr3Ho9mfh6uNDJnC5
5RqhrW7cFpmBXNWq8+b8XvXh00qdWogpeG3VTzZCD5hFOGVSfjt+4/uo/2LZ3PMEP7WN9OhYaEOv
O2bH4016lbLQcbV7BFTuUvFSkrMHMB2l1cqUpUuQwGfG2iyMETPQvCZoeico4N/E4qaN2hPk1q/X
N7bXf4dxMhrINgbUrbCvXeIzG6JmFt7Enf3P8S77eqxR/Pi7/UFLbMQBO92hNuovrBZgmdb8OK/t
WSSrsoHmVgBYDmGscSnCkYJSMp7omOkG/3uoUZj8+8arsoPbAuHK6cYCL1VrqQbByoY+VtjlG7P3
ni3B6vjv+DrmDHsWzoneK6MdMgalktxgAX4T6bGj98ZDQRrl+CUODfM0PJ8mrhJqem5HJcAqFRwE
eu4YNFlW/Br3sXVWVMOu//sSFO4kcqcIE0JB/QWy5zGJ7RNPyGlAvxqL2UO4zIA5RV0zOKqB3j5A
Riiz2VLo+j2FKKrv8tPxXjo0WWdP4nZUAk1ps95BGHKjVOoDOocnxniKp69+wiyEI7cHoG2TJ4dj
juz3uOipvGuWv1AE7kQaFIawXZunVlhl6vQvLmfNwjp2Bdhur8C/GFedpowWZoVyx73RNgst8q80
ZbypyQUbkbzQxVVfgu80vOVZvWjNQj70StcQWPA4IGC/pQZSj0lw4ul0YICsWcQjoeLF1jTHohSA
uK0X/dLwPfnEk+NAHFqzkMcF3q1c5rFjGFazCHEYqoHvNz6EsjBsvx/vnQNz2ZoFO2w9apMFcwzl
didAUzsV3+C3byR4qv2YnQjGA6vXXGkBv1YEHhUiBizrNgP2EQbqFQaH3yUXnVif0oMWRyfWlkOD
Mgv8MBIpwhEUruK8/paolCL0Mrg53luH2p5FflyMfqmb07o1IL8mu3hbwBw8EZOHxnsW7n6rkpku
eKy2rXlbeuLSoMTTRIZjyCfmq3og7K1Z2DOHWhceJZfAR7Ov/BUJsa1Ia9i7Q/6jDR9sLX5r5TWT
QA6AHLIopIifo6q7yziRgTJb6o22nFzrpMlgksPn9DdFJ24aFg3JFxA0gESrwaqHfIHcfhiXJ1bd
A31vztaQQsP/ApPbwfHd9EnwOBqxazs+rAfOn7Dk/35YwPYwK9MD2RGo0rMp/xGofrSgAMWLmmEU
sI5Z31mYjl/twCCYs1VDT3ujrqqYxdDyAISDMMh+tgYCJBIrPXWLUcOj5eTSe2BWmbNVxNfQv2hw
1nQG1AdkCSeTFs+7EiXRdj924NOQCEWmeyfXsWOoBV4poxPH4HjXKkCT47/50ODNlhkvErmEwVrv
INGAU7yBywWm7CdWl0ONT+9/2k2wvdYtYaNEgMrJH7wqFSBgbXpm47PlpKtbE5u7AIFjFfSQ4aU/
inS4P69XZsuJrxZ+V0wI015vn1TT3ECZfDje9D518sUj15ytJnaDMKhvgV2fxr0wV7X7k4duOiCN
yshPY8wcy8bJQsJaQM3sSTwn9b2kPB6/gUOzfLbUQM+vULZA7xsHwWcfZ6qFpqVrxe7uhYS6h2Wu
0A9wDGU4EVUH5rkxWx5a7I1qwVnOsdLhAf7TU2kHS7QjLgBmnBAOOjDPjNkqgd2pitU4z0rfwLkj
8kp/B6zs1PJ/qPXZsmDKdRlaLiFS+7JNlo1j6CClwXlPRWO2DMBPxUUwLNDe08f8DXEV+a2wk2B7
1mAbs/AOwTIlViV6yPnDMhmClSFjd1N+kzThWKJYMvNOrmiHBnoW7bWmILLjCQFKsV4jiYDUXo+j
EscVDUOm47/n0FjMgr4q40IuR3pLg4gUaOl1kwRP5zU9i3lJDVnrZbR9laB6kHHMQJ7+rDyMsVeA
+bQO5lZf1WjwQDry/Y2CMzxy/6vz7noWzQaen40ncdeeiriClDfP3ZkZMEPMItfrVc/MxwzX4SaX
HB0M/qIV0u/jN35g5ylmMRvJ5WBEGcLveo9EDEIJwniZjhrTia0RJYjbE1vDA9NSzMLXNWModarG
c6KL/zEG78a2YIhH3WYsihNL3IFZKWYx7MuWQMkThQg5yd7GcNwqkXkigA81PQvgYUTPyh5dHqFh
jddi+uoDBj8+AvsCyBdPIjFd89O0jPHyKNKRhc2QwG9oPzMX0ZPSvBnC6ypj35hcY4HUddTX11r4
CLp4OgOaY7uts3/YgQ3lqXzo9GO+upFZVGuwH4ewI6rHYHj05BBL0Wol15Zz/Ice6sNZZJtYASJT
KA1OmidbPTUeKz1fH2/6YB/OnuZ6khsWS5LqBNAeNaGvs1Za9Oht6G7nwIPZlfXUhXL8wtZdzxBV
ZTM58H5o+9dKjqyKuNLhVxy/nUO/dLYatLWE9GnLalAU6q7V3AcUDFZnNa3PFgN/pHpWCnlwxNi+
clzZGbV+4q4PROheH/zTPMxi2epsOR+d3NN+VMwsKZR+ApF0IEPYJx4cB6aYPlsFjIB0rBlAkxGS
ej+6BugvdNgCX38+r3tmS4A3hnoUySibiLy/7C0EzezmvKfHXpXvU/cMcHkCWWf6grmJ2SSm+CqZ
Rn7muE5T6VPrYeYVet6rgzNkwTWajFvJqx+O98mhPp+FtYEsb4axJE/UVP0W6P1j5bdPwBfPWxr1
WVgHvq1HENpVB3FmWDKko02reT3v1mdh3cqVZujDQHEgGH7F+fiGltA3s63+Od78oRk/i1OUroOq
j6hslG5zr0GgWRgUBBTFf7OM+rxVDxHsvwY2hjeNxkCmwurFhNWodkkonVj1pqD5Yr3WZs9uw0IO
KUeaFNJBrP0MWneZlsrW9DKOxzr5VutUVB2YQdosalVQk1KF+C3E9gSVXWM1qON6zE7l7g/9jlnQ
urUaYVPLBJXJWCAW+9iND+j3rFT5whrszfGxngLpq86aftunADPlqh9Mnc5CR/4Bff0lyjffzmt6
FrvIn7aWbZEs1vz4KraVuzgtTjQ9zZKv7noWu6EeDFWFjpTDLmGBIfMPKUnZl1VgmXGMhcFdjMgu
/Ec7/yAc6kA8aLNQLtHJq/woHJ0gzPtVGA/9RdMgKjwohXYhujA9EROHftUsrGNkJS0YBCylqYZf
YZMMG02H+Bj2ZXWdowezNESHIJnafVfiQqyOD9OhXzeL9n6wcJ/yOHGnhvLLanGcs5BHVrWN3ho/
zrrEPq/4aZLpieggcfPgF5mOZJeN/FDlJG7xq1HdX8cvcSAW55i4XrfN3rAptVte6y8E+SLI3Hj+
kak4foFp9fhiyqmzYK+QzZYz1lvHqtempa1RB8eSGD86UC16DDutOjELDv2SWdgjYetOMlGU7GL3
amgNbOQsQKVM7vN+yHTdT4PRxVDQG9tnzx4/NsM39EIWCFytRkGxoFeei/zEdQ6sLP/lihTq4MU1
b3TSyFTuPMyCnxEki89LquxFmj/9Clw6UjT+GY468PH88vy4v0WPWI9O3P00rF8N9yzmhzxLzdqi
/m7r4V3cJbukDq9q1bgYcJ5phuDEQnZosGchDz0siYuOqoMq15tQsdbTljgJxIlJe6j5WWynvkAA
N+NJDk0jWxRh7F9bWBGsK1fRzjtdzrFyTVYacTCE5Nez6LHU64eWnOri+FQ9MIX+CxtnRviP+ikP
WDdxL204z3AQ8xMlrEONTyP/aQbBHNO9PKYwEPvVbwSiYzZpg3Lmnc+CWO9iFF1tDlOyn2OtNqbP
08HxeK8cKjvMYW8VyqNDPDA3dRNRSVQK1PolyXZhjBFheTsWazE2P04mzg7MIWXqv0/91Eteiroe
6xG68L9LpVvLJl4BRnIKbHkg0vbF30/tq6Eawyzi12D6kS7c6E+VvHoUxC0ciygmHO+zAw+5OQCu
xlNe8YYAq8kkepFtb4fEwBIRt2VRJfqZYz6LZSRA6taPmFBqEXSUJ200dBQ/PbP1WSiHnTlUrWA5
FRbe5VZzH2mnNpoHOmcOgvNzrWQjS2o/rLKdq6YvUind+NCcC7ldHe//A5NojoSrKhKMrcE618nD
1grLlZHJS7069Uw71Pwsljs5RBzJZI6q8EMKu9mZeD4h4XTiYXOog6b3P01RI26BzbRsAGHZ+ctM
Hq5FUE5Sct6q1vvt8S46dJHpt326SB1pXa+BsHDKBlAuVhxel7woEpZ8lNePX+LAkifPQtmLfRGn
KaNQGOHPqZaDY8sJoNGhEZjtyIGXWoFdcPcpYt0qGshwX7axJV2cd+fq352jROkAEaijhtLIb4Em
bcHpnHnns7A1jLY3w1Rh/6uPaztFF0SglhXa6/PufBa32WSqbQ0pdTMJqQEyPZetGZ+49a/HEwuq
v3tFKjMQwwECED0qTFXrPyau93z8tr9elcUc8eYmFf4BClMkq7EtMLE39DkDIbPcIJEzDChbSMqJ
Wfn11BH2LHizQTLr3LYp8gppo4ZYyVjttpC8M5ufBW+RZ71d+iz9HXJUN4UI2osq0LdBi9/F8b76
OnLFHPnmj1qo6ADDnTAydnTbc06qGs/re3Kvr8cvcWikZ5HL2QZJM9PiaMhIyGgSull5on8ONT2L
3N6nzo9lEQcbra+Rc2su7Fo/sXAeansWtlaoGRRPmKA5UI86qC5tQ5zodOXQDP0rbtX/yaOh0st6
yplOthBoNcjC+Z8xGnHxVikpuk394I1Vry9qGw74Ah1j0S8aW5VwH9LV7rJovKpYNJYXYmdfSg3K
HxTBSoS5Iu+mZHokJ0o8B+b3HEmWo3/aSzod3PrSna66l7G8lZr2ROsHdoNijiZT3dYogXm2jhf/
KY0fuh9fBmjbD629wNzHoTLPjjC3xrNWYjGHlw0+UiAx0iwIVP7MC+O+HqOns+b4HFPWKZTgOabk
TlfUV92kBZKe2mMemIdzIFnco/yM8AYQkjS6yguNPLjxcvyuD43uLHykFsVptyf/LfvSiyVp/7D7
wzrE7B6Pt3/o1mch5CMhImXVmDuuWQGjmmQ1ILmdIswdav2vIFL+J/A7r45QWnYKGbu20fVWsoUe
yFm3PtEqP+9oEhUhlDiksIxO7aJrrVUsTgG+D9337MkH/iUvavS/HFvLy1+dNznLZLo19CdWlwOj
OsdseKbet6YFF6dNhptGZcPXBGszsM4bVGP2yCt0VGcia4RFJCFGnSdhuihAzJ24+QPPozlcT41d
WXETAqmHf/JgZ+0r8jUosZnrBJvEs879Yo6rq0y3yABK587Y1YHspFqgPsYhLgYnJs+BEZhj69wB
TbxKLXJHkdM/cZcNa28wkBsVaHOeNT3ngLrMDis9EmXuRAWGh80gLbP4PLgGlO6/p/4wDkJRUdJw
Wiz70pL6alicyFscGF1z6rBP54Sx7RS0nio6flJPy1FZCf/p8995WZ1a4af4/O/clzCnoPt0hUTy
AqWI7Ba9r3ar/h/OzmxJTpzbwk9EhEBMuiXJqaqyJg9l+0bh6RcgBiGQGJ7+rOxz46ZNEZHRV10R
hkTS1rC19vomLx2dX5A2yhhepn7CQF0rcDiE//oO0k+stweeMYCg4BRbUHaHXDls0etXjdORiMw5
qC6h0Oe+v+SZ+4nhXzHZww8ATuYB/ciMf/Xh3NfNHa5WW+7+6sF+DnLnG4F1IRIbMQzwi3K+hxZs
n7Hn27p+MWlzgMgbNCGqagBFTwfcfeDm26OH95++tiRHizm7zUXYVyHKRQhvjxEU0qjRYt0RxZZF
HJ5QX9mipupqnvj++9ZCZTGJY88DKwwk2fczXKsh0f+OCvSz9Zv/vf/4tQG3mMYnoYK4jmUAS58Q
Pq+teAxqyP+ruDmUY7Axqlcm9KUOzyeynXoNx+8sgKa1z+eLDrbub1ba5z8itooCqNlhtoUtzj6E
V6ZTZNerlI3uXnv8IiCbnMMu1EyoIczsszXwetMWCJ6tTPRayyyi0e3g+u1z1LRnDN41mWC/eVRt
nb3WHr4IBOAHGjfW+O3EiHPI1CmkwcbGdGXYXAnIf84imsODk0pUg3e0+NHOn0Y365CCBh8hquL0
/aG5UtAcLLVrftn2prIq3Asru2TOP+VYpz3QCErXfjJ8fHS1/yPC/8IDDp7rN2Xtg3AREXL2Rih2
CtgMBO6TrNkpyLOPQ802jvUrLbdUttnWK9SgIFX0Sg9UzQwE5S71cT4BFeP9dlt7w/WS648ZPs9D
S2iOMaX68EOZ5/+jwCZSNBtyW2pjF3J91l9WkaWyzZ+jEG5IKO9EujVA0UNwlkW8N3n9GGNfT2t1
MUFfbEyBK+N4qXELULMrQg6iABHksePjsQAW6f22WgnvYBHeAybzAIdHDLEgBwJORmUiZt4cCGvb
X++/Yq07rl/1R3egv4n1BX79yO1nZybnkDun2SsfW7IV6GuvWAR6ZgPAmUKYWEYR/2pmL40avYvU
lOiZvbz/FWsNtQh4FOIpgBnhAwqAdAqX9CMB169stziWa128WOUGmGAWXTGEexO5Ym+1fOlL77b7
GjDM/t0DQo6lsQ2aJ8y6i6u1TTy6palfaZf/aNNIgKoNYI32V6843owzmH3hU+5v+m6stMxSoRbl
ovJhm4rq/hEIt6h+DKrmto3SUpjWmwCQlhzUTGdoHvjs7GWUv940XPzrSP1j0GcgMYQzxPd7XjgB
fNVGWDaZ7EEQXe3ff8PKDLSUpvWiLLvMR7sAWgNqZn/gRfAMX760qV49Xd027P1F8IK0DmYrHQJk
SnmZeJfeAURQNRuz6NrgWcRtZIgnB4tWiiflv0DbAO/cCfZwNqvUbavZUql2NWnNygh9rEdYfQPK
/FEIerRt//H9blj7hEXgxi4YG6OEBYjTwniylHcSJswMY+m2xy9Cl6BQt6kqG+4r0xyB2d7JMD6R
WW4sxmtbjKVSzclRBY8SAUQXKHhMOziVAMN0RM3272pyv83R8Ahq8KskgAYD143K9ibbePdKinOp
ZBMiMz0w4Vfbjv4QjKREYUHx1dThDxpysN1HsTHKrmmTv6zVSyXb6LhR10z4Rt/53FRPOKi4DYeL
x9s4f6XOZ7evs403rX3SIupdFJPkfamR+fBNtQPeKd/pvFf7XgAOoH2/38FOYSvtt7Lo0euI/GOK
CeKeDOw68gDcnj8OXNdPU5urfSfG74SI20SqAV3OAEg3k8CBDQ3gL4B4R3vpVDdVLwZ0Ef7uCKkO
AjTcj4w+obAW4C91ej9uVlaNpaoN7MUGO3MD227sMq0HL/zYT2979CLigZiweTyjk001N6fZDQAD
KJ2tIbTWq4uAb0YAM7o5gzvZnO2u560M6K8mj49yKjfaZuUVS8FaMMUTtzoP9/9IBiJ7tEhR5D20
WK0GF+79VlqZF5eSNfdaQM1r7JcAmvo0ohZxF6OCAmRc98YXLLKMtolGx1PohhoA3x1gxw6uO4rp
55Q77Odt37AI56yBW0jmwymr6ZVN58mpgMvoYH/rIxv0/itWxukS665AfUVxPPrCLabgwJHcfIIl
XfDjtqdf3/rHFMEBJBwMzBn3oIQDgVSB4tVMN7Y/XTx7GrOxM3g2vMV/gjT2BMjTXTXcVk4ReN6/
H6+8um5ygVOo1wwj7N1lDUOXwG6EwFqzL2J49J2IaBiR7zMKfChQaWoGcw0AocP7Db82+hdRDFJv
i5+PMnWGAlYlinSEv4ML59b3H7/y85eytLCQFZYZtD3WmqursrC7IZzm2/YcS2Ga5zVQZiuMyRaO
aru68A1Yxa0+AXW15R210j7/XHv+MTBVjTf0LijQpiEPWTw9wRoX3Ldx4wvW2mcRuLIS0QQCD8Y9
zdon1pXkUy+BVrqt9a8f9cePL1CgyEqJoTnT4WcjnXNc0ttWxKUcrXBK7IhqeDD22jSgV3mAgCqA
dm774YuQjUYVCZ+iWQKYO10pmyYZwvnr+w9f2WUtRWi6Ad5tbNClNAcqRU39HW7zPk5hfJ5x8AnC
6TUfyGtR13yjk9fG0CKGHV0DfOIgkcS98Qww5F0cmSOoJ+n737M2hhYhXA65M9AS3wN7jhyLF7je
kbFm48evPH2pShtGoTumkNUOQ4jGQbOHPFnw2/p5qUfzwR2StbjmbIUPzKgUvwPm3Db4l9ZsxRhm
czgil8Anew+O+ZlP9caBYKVDl9ZsmROY/x9BBjhah0evsfGOFeUv73fo2uOvf/8jbMuRCYd7+OXa
9hfXUT7cwdrfIZiWNzb7ta//eEErqLKglAYo+J7PLM/GxN28pvhHif+XQwxZxG7gTFUF6TzOmXS8
6Gn40IDoxg05WtW+4NCRsDZ+4dOLwZi6Bl3u2jlxwZ/T0FvjhHUZLPktVYscBzkD4fGMQAR8ApMX
OIngTI15gm1nlARlr9K+8J/zods6qawN9sVaPnqtCGPoVvadXwegUEf9HdO9vm0tXxq+xWwM87qG
PkYaDluuFhi6eOOycG3ILOaArJVIlM14NHZ8Rw7rzTBvjkVlN7TOf28Xf6lwcyPoLvMI7RJ05GLD
8i3iamuFXXt2/O/BSHwlaxPhWohOhXzAzpiDWFRvmTz9/QiB8pN/Px0oYZrBARqXcrE8dzEoTygt
xND/XeQAbN4SrzCU/vc7ahFUAQrd0DpNZNIs8GUKc3RgKOtGbPTvWiMtpoSRwHoDaMdgr7j4JeSg
9/mQyZvGpX81yv5zOgAcMQYbCQ/P4j7Ne3ofy2ZjEv77uPSXPm4qBykNPtw+7lByGiZeGIMDV5IS
JrQez3Dfe1sPLOJ2GnnLvQ6vgWcvOFV+Awm+WwxgPaNq4f1X/D1j4rPFIt40hW4LD8O0r/Sv0BnA
aYyapPABWiTh8Ft4wfP7L1prskUoC+bnLei2uEPhtn6dsp9REQKHGPq3Pf8/bm6Rwi0Hx4e4ptyL
NjyHqj1jfG3srlZG6lJm54MiDbAu8rCDBd+NTsNj27jfb2qapcZOC5dPvSswy4XyMmde2hp7zGh8
07rrLzV1BQ0qNYb46az1DkE3+4nJsyxBvnRDh7kyhpbSuraBvHaqkQl3nLrc6TB8CqbuHNk87a0O
Urdkt83XS6Fd4bZ9DwIeZr2a3jfceQ5LtmVst/YRi/WdeL51sKT7WMWGh4FFZ98lB0vEP2t9xbbM
2lbCIF6E9Aw8NulBN4PxX3svw+rOQMESA7F526R9BQf8Oel5rog78BTRF3a8jEX0IWfRyziZ244w
AAT8+/mjozV8OdBMdpg+wAw7RQrxf++HwUoPLDVfge+oFjZQSBOXx7DNoctxH8CwaFh7lw+/3n/H
ShgvdV+u68OlZ8CMGtXeVbM9HxyYu25M12sPv37YH/tP6vNa2Cj096CiA+XrxfsIycONjl17+GI1
drN2jHmNgaN59hLk/BLZ8e39Rllr+OtY/eN3IxfgN4G+3vAJfweX13MXxDYVLP/kkuxUg435/ntW
xv5S+SVlBY0JRD1ImHtvrE4LFzgrPW8s92tfsQhgVBRkVmuYPJPGRT4yy6ozjPvnO17AOZIiiQVH
z25r57j2skUY921rFe/R1X05+mknwmhXE9Md+glcVtTAgstngiZ9v93Wun4R005Iakmu7VbJ9rWT
4uLEW2n6te9YhLNTd0MrOWKOIts9C5JOqLW5si33leedzLZv6Mo3LBVYTGAnnw9IFphMXVBF/Thn
W5LFlW9YqmmdEYJ78HJ9IJHl29V/q1LqQ1vah7n2cWnmbIyvtS+4vv7PKPFtqd0rqFMNTgox//2E
ReimDl5KyEDSxdE1wt6IExhZVb0OQUE2W7V9a+2zCO+yAHiUUfzwMTg5s3MW7RdfkHsOsOVt2/jw
2mR/NI0MiZ2L6/mSNNWZws42sUU+b0x8K0edcBHXJKZO5CJLs0chPHCfbVrVn7XTP818Q2u8Mi0t
pWSYsUkYRdTfKxb+AAfx6OLS1URbJndrj19EL+iN/qDhLb1HBSdLPJRmYPaWO9vlG1vTtRcsYriM
qaGi8UF0ENErrvQOFNTuuRTf3h+cK+2/1IsZa8Os6TzMq8yRaaX43hBQf1Hpd4pNeFsELB3RMmbt
GBo0kghQuVn3T7UJb4vbpVKs93ItvMnF7ycQYs9meurGfiNjtjInLIVhJMs0jSmaHoz4I8sd+FjS
zRu8lbhdSsP82Mi6z6/zmmz1C+2t/RAaN370UNJ8jGGyv+O6a29bm5d+aI6VoJIptFJR0V0mqlMN
TWPFtq40YswE/82e+cEiiLUVpnKhZMGOqGheCeqk78aw5ucyUzyd7MhBjNX8yTPd5k51RVoB4MO/
Z6WOObCr9Im/hzhakykpgZara7AgPvvi11TAYFR+x+YmUaBh3xYqi1CHGnSWMdU4JPbkg5dVj/GQ
P7SzfMLcvhEobKUhF8E+B0yPLUU/VUF70qK7o132fapBzzb5z7rCOQJc8jgFNzffmH9XxvhSYGZb
lzAy4qNMGD3Cjvi+aMaNdWNlhC+lZUHJPaINlOy2l5YkXY265L7tUTeXASA8FMZN0Zztj/d7Z+1D
Fgs4bkBEEHIoBqUNfsNhfEwj4I9ubKXF9nwOIZOvMmheRx7vWyoeOeDIt/3uxfqtR+HU/pWArlrr
3YWGk53rV1vXyGutcv37H2t374SyH5T29x08DIBL8wN4w7E+y/a3/fpF5Gcw1pdEdD4cPMDtbqMh
sU7UbATc2o9fhDjJphlHZwhYSNn6l8aBCz1Kzm4rrvb9RTg38QRrIYOmqcH8TCzu1ZDkhxXU+w2z
sq76i0ju3LDI8w5X1KWvf1D4uiZExue6kaeizm67ifKX8jKCS+qKgfsO28UwHSC7SjI31xtjfmUu
WgrIglzoOCOoc2k6dmQzPB3juYOxPSqHEF0Hp9L5nXIy9cP3xVb12UqPL7VkVdfZqvVaf+9Dih9A
ReuPW3G2so+iixBW1nWQfMa1cggLdJ25n0VeNQmf5o2pe+2nL+JYVgCoVh5uf2kOI+JYNwBfk/rG
5MN/ZGIjGe0QAdkURmIXApAShVve8Csj9T8ysRaZdCldqETbPu2ZeAi6KnVUnrSgWW2MpbV3LCK5
agcpxQCpT1XgBO3nDBiu6rOU3sWxZKseda2HFwE9ibBlYxxh8JD+yYLYaurgKCq+ddJa6+FFSNel
jCbhknCPAK4f/VqYvUZ12saEsfL0pWzM9TpDg9HF071eo2rDPjatfn1/Mlp79nXf9scqMNdjoeBP
D+hnNY13Jacq4Z6/tbtfWeeX7mZtkNGCgnoBjPJPuL4cCH/AnUqKE1x247247y2itx0BZ2lb6ODj
0n6PTICszJh1h/ebZ2XgLFViOD9X7dyU/t7FDz5NwRS9RfmkH5xwZJ9ue8W1Z/7oAaYcEO5x4bYf
OOAHlDaXaPDuslzddlRZWpqpEFzUmrfXAItO4MemZrMS+x/c4l9290utGFdxXeJGEvdUtn6wsDPz
SHWo0F6Jw+xbpeiBV+wQSUCya/97QepPoIsD6eAcIwuEsY73uiK3FVf73iLIe+xnpGuwQ+bUjgnP
S3KgOB2nsRXDjZG4iPPWdqLnWvp7Y1i+L8K2gJjnRl2xvxSXyXaUmsV4el11KSOgjcPZfGyaPff7
l5sG238UZn3WTPgPBeiz2/+z7ygFf83ZVkplZTpZysuaxkgWIgZRAUbus4m+MbVVbrn26EWcA506
suCaeXU5f74+Ooq3PJLWHr1YoJkANL1vsTz0I0tjVVyEr2476Sx1ZTh6hk4wxEgCNfOpK1EkMqgv
cM6Y9BehWrMxLlfm2aXZWdNVpp3bHlmUabqv+cWMZ4YK5Mzk+2H6/P7QWWukxUItRMdC2LzjAJpF
4bcgMOIrKcNpqyJl7fGL6J0aThxnLKAqJvS+MqRM8rrc+Okr+9V/Cqr/mGIdMlRKVtk1bM0Tm6S7
6zhKpZWiydzF53Eof4MD2hwhpavT91trpUeWMrO6agMK3YoPd/fB/1q6glS7UTXtlLDSix5YUfVZ
0sqqe37/fSsL1VJ51lfcFq0VSOPE4qlk2k+6rPloISd6//kreZyl+kyHFFDTHCs5CtzJx7HPBpJq
FcGDmml4KuzbYQycpNZz1+xkXTu34f/o0jCKYLMWdLlD92EBjcVIzU+4O++Cyn1BY+7f/7aVobeU
vzVTxbocHiv7IKx1YjCyQSaNb/OQ95c8UpKjhB6AK0yJXvjW6F7uXJdvVdyu/fTr3/8Y2dRoAG0E
p/tW2yKpQ/zqwa23fD7XOp3+++nQVTg5TLkQ8oQ+wLD7yWX12SlxShpCFC/Qdg+NypYkaG0EL+YX
eOGPnPXXT5n0OfMVuF7TLufu6bZOXswv41j7tXMlnvYlPEtl44+vuA4WGwKFlRmGLDYGwFbGTBVd
DLcrgdWpv3ZEnc9tAFlfCSJ9FBZOm+TMcfsU1jjh82iqWG+kcP8+COhSzUa6ZuRljPwWXC8C4KZ8
hz1wt+5uK5WgS83ZzLqeRLyM9lRV3kcTBOppjOV4W5E1XcrNcCgW0snR8VGY7ToRz0mn3Di5pdvp
0kTNU703CIHYRi8U6ZTROyUye+PDF9EXhg4r4wkPd1nRHohTfe/naSuDs0LZoEutGc58jrYOnq6x
VvF+3ol5fsLB44VU5CXqcK2di98Ob+/asnzpUcRPc9y9KQdmKronSYB0gAYiT2bOT1Orr++359+n
BMoWUYryzVZlkAvsG6MP/1Qe6/5c8JYchmrqsMTZs4uaxY2wWhvZi6DtBriZ5KIM9qhknyCZj79d
K8re/5K1Zy9CdmzcqZSEocao4cDfCfBs8tT1lbvRUtd96X/PRnSpS+ukyiRx0FJE6G+W80sWemmn
4ie3dl9v+oSlNo10KImbLObnceT5zhnbHF5b9VaOde0DFmnzkFSsGTvMmMYp0rhwn93ZfhiV7FPt
VcVtvbDUqMEuQviegzNPYT9Q6h09Ljey5zT4px3+1gXXpeaP1VGweCbCIjfv+PEod3nsqzJxaOhC
aEfIvdQwbOkHolMnE/V5gmwUzkf+dC7GVh08004ncKviu9KZ5k+5H8mTmEkHh5pofkahd5bmIvL2
IrThp0Z1Xycy62PX9fnTPI39vRgo6s9za+97GodPpceaF1nA7LIQsZv4wNo/BV0GuRPzyXQXybi8
BFZVX3xdFUc3zsRTYyzWjz73dn1cjUfc0zUXh5fzHdTKKg3HonvRo0Reui6AcsDl6f1sZ/hzIalf
DA8GvxpOR6hmictq3DWhrN/cbq4fBegMiewYTuk2QlldIrABznax8AA+lST7UjfXqkoaVhJUThQh
J34EG1aQIPl3npvmXgYgv0ZR5zyVfu7AJbS3p4H3gLqHTN8FRSeT3NP/cwm0pGaSP3mNq8WhGJ10
7Byyh5pJHlXhBjvltD9DZ56/zHDi2ivV6R3LZn2mgZ4T5s4OS7NWlTu3HZ56V1Vnh9XuQ+G600H3
QOW0jsyfXY91ewahTOoNqPPVNCpwug3OAF08jR7YPag2K3aNHYpkFM0dC2r3OMXhfCC4evrmD8oc
aRs2iS1VsetrqHr1lfxL5pA8jVAzIINO7guUaqfe1EQpMrfPXuF8CEYfbpxW/Mgi9UPLonkYA2l3
Xm3nY8Smeh+OsTgFQTyl7cS9MhmqHiBbgxMmJ0EN3GbET23rWlzryi71Olvs47ERSWAnVaftrMtD
WUz/c6eZPXsVDqfwSZqR0WAeiNtUPcAESj5VMDREfFbBWUettyMBwc9HhirpuwkqRoaCIOqWTppl
sT56oVGp3zRzIgPUeFPV4crdZFk6zsXn2QcR81ub2+aprkeVZgN9cYOph56tiIHQA4V7R8vxqObZ
jIn2+vZ+NjWfkGhpwiRrrIBVpjQp6fLyoKZGg96M3ftB2Zju6yiXqKqyTR8nmZPjFATZhfyMndAs
HuYg7ON76dSZeJaT1ENKG4Jmi6c89JJokP18V0Q1s2kc51P/Sc5lP6IykeasS+eKEPKgAjdH/0OA
fSSZ55FUtn3J0caw1d9JFXk0LQdZV4fS7XFBIUTe/ow70SajoTDx9Ia2ekMKoBgPJQL7o3D7YjhY
vyz0Xk5DXd0Ncp6/oQ3jSz2buIIT2eSJBDBH79JlpV/cW+0SN7Fe3D5PtORvCk4xTwgvoxM/A1Uk
6SbYQwRiKD6BfDWz1CcmAq/WC11333eV/uoOrHgDdLE+1YV26c66RsfJrMwAe4/B886yzIAntwCV
Twfmu4acBFceJiXWFLjegdVVACSo69t4bwUfsmeUaOkoEVrHdDeNzlChzDWj19saTx8V9Wp/x72w
Y/sJOawnwEGGZ9z3ul1SmXDMANyOOvWYY3spj6YZSr0TAbdu4kBGUcFWHUialNGWyg9jwQqZymJo
5MH4RqhL6StGDznvJA5rsyrdFHwO/ckreq86hHPgDqlGJHVnHIxEnFRjE3efC11O80EMdcAe/Ybx
5i2YuyjfQyBQdlBxwJi4SKQG/O9ujN2pPqPW3vvW8CAePvoh9dDWUNgq/rGsQi0vWSY7fD6V3dAk
sGnvfnGkSIaPopjb6EFQB2rQktn4EwpdeXRpGc/Fzm9a4ElVGQz1E5Uq93CypVY8dkjCg90841br
3vRD+FDEVnIDMhVt7CWsVazewIbr+gT+I9NcJgXKxpmT9KGpx7cpInF9ZhPIhYjAdphHBbWX2/QP
xISTRa6jjSUvThIlb+rUYwVwnpk7NOGQeDl6TqZz1Chc9vdtTZtv7WBxA5dEGkB2TEJymnQKd7jS
/VjyjHqpyHGI3Ttz5corno0EcNejEcVILEWU5rzx39rIax/DzJOwwcPFxU9v6ig9zTwL9Esh/J7s
Oy70vPNbp8DaMhpUyw19qS59FLssndy8FGkHY/Ey6SB7RL7SJeSJRj7moyxq1ZDorjY6jfOQZmnZ
ww7sSLsRFjuQRdRjIo1bdXvXtX2dEK9R8FW3JR42VryJYF3ZYbhB/zhEd42adX7RaqBfBh1OAfo4
8LpkwnTBT5VQmXu82hgXaWGyUf8s8k6ZkyrmuU5sjp/zEGa2Id/Hhii9q7mXObgqRtb5GWEq87NG
aUL/UgOn1e10P8kgRfVLHCVOEJovmQw1eexr4JiPse+xz11BSIzYHamTyHEMPmTtZOmpGLwItBAz
kfspAj8yHWk0aFyE1hM2EoRl0c53vGjaBZHXi/Ncloa+zn1fjYmoTK6SxnAznEMx996JYg+Hpmno
1F24GmvUL8+iaY6AuZssEaEqo0Q6MMm8b0s2uXuhmsp9JaofIcwSRRccQGJsxK50xrh8nvxayb0K
ZRGdgzHC8t220wAlQdEKdVbw+OMfOWPE7ImkvnmNFMpyEsziDKY/jWnLj2wOS7IbkeqLYRY32qbC
9H+9aERazQyYpv24QvRkuJcKeAbOZGZcFSQGlI3yaRBBfN3V2V69UDcYfzQBVpYUxusmSInR86sf
+JGDlZQp+dWwHhfuBLkemuZ1Nlx41mf+jsX9WCKT6dFpR8mggJOyqIc8jDVjU5tkksPpgzHnfz6H
8we8ZgIMukRPiItnmDuRBmMsqpzukcLQuHqBt6TpTi3p2Jc8JK73VsQO7FB2sqV6+BYbnLBBjICo
lN/H81xV+R6UGW0uRaGC6mCLDpdkDLO1d9IS9DXYMGbu8FJfkZtPNCgaupNCiBFmZFNbHCSqQqMp
xTriqiG9Zgpgd9gOOdQcU8t1mwIhGxW7cuiG4BcWuJYfokI74g77b1YlHF4LLvRETVV8DfxGXwZe
A8vNw6qKf5Rs0OoYonqheYXiKZsPfOxb7zTHIddJWMdEv0yuRnUhHVAMvEfCDgWJ8UiJ2QWO6mKU
yKP44XUQbeTioNLB3kxlPq9SLeIaqtHY+O11f4h9RK7i6XeFe//5nlYRJB2UaJiSBFmR+3c0t64y
Oz3qqUfoE8wmTyMqv8MHJkvxElZeGaQKFYMmmWHfXyEBGw4qNbGm+cUpWGR2jod/cCER4AGnOehR
Uen3ys0/hM3gftI59kZHCa6ee2SKttVjVcPFNam0L8QOQB23A+DABgPc7LoqAlDcnYxzpHrsQamk
hTclcTHwcNdDJQWpLYnZDFHp1efvgl1OZ79Wpeq6B9Q4tPxceC3NvkRNHFKIxHhfpcYHkBDmMs5Y
HjHxK0ck9axjhToFA1IojhN9/Vv5/RTvmJmQHGtm6ajEuL1L7iaeEaxAdmqbb77AKnMoDaiMeH1X
DmnHh7hM21Z4wIbMztAWCWGj3508DojJAciXnCQcYyf6NLEMlxOhUzf8C82xBJ6R05oKgKWHaf4+
zKju2QmAbcKdRVT2D3EY+TSJZpF3B2t8x95hk4AdnZEqrM8caL/24HHqlCc3U5PeDbgFYR+xwZjF
D592BebmwO0x/utKZS08wIY425XVICPsZ6gtpmNkOic/28F62SUYXH41eMLO9iXPezEdOfbZw8nT
KlRPMIST9CG+1i+ecAIR9YlFmsCTNaiM/KWisiFvXh/r/FOB+ld2mWuD+7UdKocr+83XqixOc467
UjjgO3Q6NhLY2Z99QcvqkPeNaV5tBe+zQ459MN05U6i7+3ZUdYHpQHQU+9aoC+MeRpdQox+YiJwA
SkcQOC8dwdK4c+kki6ONYbh/rqKwau8RzXL8MGXSkB0nuF3BsKhxzRwFbRXsXNZpk+oYprOHnPIC
6mSGs96BuRNMTAfVDeRq6ldk58a4EUuEzTXZiwiqvSc+69kXSRlI7FHVYMfuiwlixRNsEKr8de4s
Y69NNBu2V6PwXZwi9ejvdON3n0LpxebX3Ma5C/1Qy7EFqxtjTjTIY5PCQaLr7pxQTPNzUE+224mm
G82HSsAW7b6BuaTZubYeH0iX9foQRqx9FnNTO0lsCRveGi/PwlM/Bwr27iqj/W/wW4wL4gCWjAuT
SHLuvC6KX7I86OvTmEFam/IxC375E+Nev3NL7SHRCdmULy8OM41zdlyjsh3m1CZLKz8QNfSEfRFe
KPRaDBv7vBv2DJOjfTYBvvkcoF7cPwTwgS1/8HnA7JjSuPanhNazcHaUOyRP4SlWU5w1ZB+rpGub
cfysQBU3Z55XXnBAmWRRHXH8n4J7LHHGfYO7FTxJf6k+ojnFze0gsON14wKS9WZ2qurb7HSMHSrg
lZpdJ6+uLT5F2p7tvZnA5v7NZF7gQzuPKrHx3mNaeqcBeuiu+C6N1aVB2Zv1ULgNM3ISptrW04CT
7mzkjoQwiNtBXySafZRbz3so4474LMFGqFbTrsOT473Q1s5VAriZogTdUU7+F+zURIttWyvz7FeF
KhonHZjqxoMF3kuc6trrzraQWZjEE1aOrwEbNfvKMu11rybL6+i1biKcnyvS42jFlGvTiBTkGGHT
Ue66OgiaHY7l8Qm9ED1p03ILoZs3P7OqaoYzjl7EvfeBfeIX5vTta4zde7ZTUQV2r9tNFHX2ltr2
yemoCztnO5u950HKu/PhjgKOXdMOH/6PoytZchSHgl9EhNgkuALGeHe59roQVV3dCIHEKhB8/SRz
moleqm0hpPcy82VSW2lnRwcV1kkzjFPEHOWyC895nScek6PCL3cOu9iqtGhU1E71jhetrqKx5uq+
+Li9d77pa/g0d2o4L5xBttNSi//AZBtvogekDda+FPRBDDvE6XNxrOED9zxuvRoH8I3pHgI+SGdm
Es0NPLrGRfRNSl1TVAllncXjcJbQCOPWWfqrrd1p2E+IpuoiqWbmyEiTmUrYT7Oid5+7CT5RkVX1
vIhH424W8WrNJ+Q/eF5PprgucOHHlsrtJxHkLQQ7vvOvdAZaRNqZAUM5fufce69lZqcNSM6onRAY
C5fCrvLx/ZXfQylZo9vg/YA7AWG1aKWcDla6O+qVbonyE0jTk4TdI0IoChb3jmclKH75mVvEufkV
nSIEZHjvVjn2AimrXodGcpk93Au6FLsSr3cRESRIABLxa//meoLK2B8UDAks2Y4oDtolQMPua3LE
wbC+aq/14xUdRZ0ss1Vl6KPrIu3QhZxx4Q/7kOfm7ziM3wDMysybGrHrGGl3ARlfw86/jUOdpwJu
cEdVIohL1MJG0YsIlSgvyh7rSBcWEQ639wT1MLu5alyBjEHQoQ7oS3tYknOXDrd1csDOWUEFf3te
uSJu5xzAg+k+0A/cjSLBYduBL8Vqlmd7rZ85XUZ02R6/Uw4UrHIGWXwabLsjICAdxENfl0nglcPD
LX35CppYOjuAnvBE1qFv/ZB+krHm1TUnaLtlzcjeHto1lh3Gjq2oGws7XsLFOcDjpagjBtDgYRa7
aSICF4CkETb7hmfNnGAQyn/g0fRXq8kNxnEb91mrif+CamyjXiH4jEKFGKEbbJ9trUoXoWXBJ5Ia
SVTJSUK25nBEzeJOtvnU4YSQAl6oXAcJwuDQaIW8udZujrbG6LfCyDYJKy+Pqx5268dmXMb3ssGo
ZVIi/yKPtx4znteKJWb0gOR3gLxChMBQPe/yon62cGFkk6yQc4L4Brh8NZhDN9M/N8g7AKnTkQf+
k2lAbSlO0C01w4tUzYnU8kTo+lG4HcJlHQTQi6E8UgBNq+X8NYXuYmzMfc+K5zE0D8L4rc/N0fPR
LYkcBu721DyLrr6gyHv18uVWKP6Zj9BNuCgGyv/LTo0GpJ7HZ2387+0vW6IJ4kWFD5Qz9RMOvCPz
0QWszvxR+7AuxYXXJHTp4epW9/sZVr5xgyiQbkCrZ40icaXcRhI5PQISWk5lQNjBCC+E9Yzvf7qB
BI7b+6NJrLzdV419gn/im8uL5xIRz1GgrDdBwkMz+L9N0NoQEUxNMoTrEiMZe4jUZCPFANy4GYtz
6dYF2C0UlEEzZ9WIN63V7Fwu6wX94RNKHaAoOY897h7COU9obaF8QcSLm5e70bZ/2VK+oT38U5oS
WSaDjpyWXwCFfuSBdVxtPF6MJP4bG7Co3M0sl8S0rL8AIZ6Av74R2z1ZCwgjNbzwAjQuLj648ZdP
QI1wJ9Isr8i/lrcxDPfzuO+tOxkWHgM9vxYkzMywPqNnuACX+Mhp+KPL8csl8lX45BXIB4y+g/ex
BHRrjW5W+ZtuSdybqX0JBzPFLq1B4OesR56DjbEPT+5UAODB8DIu62Y/j9YX3JbdKBStnVLPKTJj
TZHnlidPgvgSPaooxFjCXmOzWqVbkLmV5r0no1WQ18ZZYL3SYX6rPTSwhMasO72vwbhrKi/FBfDS
1OFJS76TDTjSUFgHILW4WEQmeb5vNQJQABxoHLpWHjVBH0Pm5UbGa+zUwCRIzeuA06P/lBwrUtPu
KGae5UP37K8y84Ht4oYJaWSWZogHNhxXv0gX3ewme/xu4VhM2IzjA0kTSEIiZvajCQk3Xu0926iv
cYpcCiRftYC2ct2+A+r/Ym7Dd+5Ivktvu4JcOytU94YmiUbdotMGP4uAnLEDBgfUdS9bnWzrDsfI
kwJRY81eVLTzC/LrTgaSaQFiQKzILQoQwzQHbD/kpch8Xj/3Q/WCkNs+hmJfRU5df9vIGNQUwnTa
0r2xuitzSgyHLvmxLOynYdCfQeC+Q1ZzVEH56oZgVbaEM8uwvYeCn8/5uejKKuKBPFWFTAom981c
pDMv/8CfakddewcM9BSGI25NmLHE1G1jP1eZzM0DIRFBDKQs4U2QOC26PB/981zaXyXpukhJiiYA
oqqoQfUVwZxHAOiZm4S0w6utRIXjuuZJv/ofuAQevjulAFRlVECWdjDLeisK/xf4zR4G+wdugmu4
6H+hsD/7sjyacrh6xtxYs64R42hhpEp7RE8EZHqefIVf45k1m6soyFmz5tcMPIGHQ1LgkgI8OL1X
XgE3cpmCdb4hGe/Zompf1uqtXelRiDWpQ2RQ9gx5prMVCY6L2O/pG2nGzKLhGZYQL1sur0BgMsYp
TzYi74gLQyGi6L/OFllpWZlTFxmw0HNj8Rfp6GO4iIQ6zfPq0rQG4wu+bmcG9oQc2z8sHPHmgfFu
wK5Hhrh3G3djtHCeFvUUxMhP/teE66Fr16eaT06Me+1RaXm1iu5Klj5jm527Xiso+62D06OpxWH2
oJ5JAcpcShqIaPbIZ2XPd7SVH/lUPHtrvkOrlpVCfjTdmjCrRLGLm8G03gtwlQvqqDESYvrbY78H
sxWXnnk2vH1XS3GsiybVrDrUgu2KoD06KDYrZzzMATl0oXvRDk4P7oQ5IFaZOk6Z+E6zXytkDFnz
HfrrN1ENwOPJ2bFbKOIVevUGycq4hJDFqm2EwbXj02zlJUARwKRQ3Hqxi9N3e2oQLB/glr5Di3bp
JPBI4euPkZinvnC/57Zqo8XMALjIkSAEy5T13gY8L/0KqpX6AReAjwYHpAnHw2T1idfneP/VnY3Y
qEwtD8ank19huICsXOD0DbLa5CcMQyVAwTNVsOelYHs25F+dnm+WI6do6Luz1U2Xoq+PxLNvoQmv
mGW6rkv/ve3YQTmx0098p9Z6b41AWTrnGIzuqxIjYBbLPtSNeIY66LLMvI585SCx1yYIMgPd19nO
QYXqzTXu5xhYc1QR/84bjuu3fAtZ8Yba/xriVjLGTYQzXXOneOkgeFWAVfx22AXTlFUoxLYRriAp
UYggcUjd/GL8LYPxC0/kGYUOPE7HFJlNv3MDhGKW060lOsvd+mmW4X7VXrbCcAyWn/HSqDOiWf6Y
LogN82B7gxcjbLyTsxRDPGvo3xHH/eLPOUmKgNymkX1Ltzj0PK92ENllmI/KeB58NhSPPrC8iAF0
2jXgFtHn4Wmp/mdx+Of2dxeJgfppOTnM+wcjaUQdYimRLnBfHDuTQt4bpjIYmTwGQCN8XN+6xrro
dnN4IPKAJMMItphutPRlm/gE0h+9vDhM/EWSGewP6ZkVQM0cr31jIT3BjJxGoYUguAJ5EWayLn44
vVp0eR2Y+gdjpWsXWJ9eCGoHF4SsxY+vVNYH5lr17alYuyN1+tRXxWOqm7+LOz8GLn94Y16YhOWN
X77/v9Fl2e7XnB4nm17Hid2qGZvN9or7TB26h18xjx25voGaBv7QFPsO0FcCMByXH54qhlpPA9Jr
sV/34VBdO6c4+H6eRx1xvjDhkM4kp9Gqwgvtpz5qAMb5IYD6ihcJr5p3HAAXy3d+ZsVOo2X/qKE+
bCeYNuIrzEM/AipzIzp4kwqmAzloaIp1C5G7OYzB2V39SNVN7Gv+4Bwldrid8bqq8A+NO07DpMVN
TZm9LxFdymwnIkvVRNjWbyE3SwQdUTYu0yu8YbALK6TOV7UDlBJsP6CBqGsQRFF1oEGE1T+VBn3T
jKwcdGcPOJ6elq6jsaTtDotBcCyGX9YgcHLU9tXGxTJqwhIw23dLsaMoFh1B71WgBEGvBZvmE0dJ
PFL6pxr9syX88SDRVmJC+wjCcTf0DYlWzwkg4bHDS9CvL6CI/2lPnbblUoO/J2X1bc1OiIi37jSM
c5AaO/+ekQMb2zP51gA9qkhpT77zrpA/ullfC0AjeBgdCkOGItb6BnLqfqMcR7o4/N2x2mipwQhW
ZZlOjT0cmyCX+6qFQBOo61FOeGp2yF4qiy+ZO9s0iMtpUD9W2SLrfpqxHmPog3Vtm1SNHo/UIL8K
32exZbVnioSlBWuSB04IazwZ7Bd3/dwOICqXvx2zcGO04nOUy9EVwNPHlj4rTl97pGPHjkFxAQ4g
xH0afoyQE0wtQCiBp85ddVmEuXgKJxbui7IFvc+4Xe9M5R3cuay2ZlRGgnQxpg2sdPHZ/GeF6C2I
Jyskf2GfR1OXKgX4Eca73qTyiC14++CKaWFM22IZqntsB6iNI3Cbzg5ouHUTfNJfczDnMdgHEIll
DeClpVBVegLda+RovXwUjIlkUixIRwfgmu2H8kIawM3r0th2BAXgklgh9BsFpDkIZmyD51ZXO4zu
Ym6q02VznowSYdTjRUwm+DS/GrMwN1lkSRMfrqZrVIclWm0rkEEYzasortXcNOhoiNh7arHeh7KZ
0xE18sGtGbQEgLLQAnmsSCv4+cMcJuh24YrxLLGsyMSqXfEVgKR9Qb2NBKTO8xswZRzEDsS6npzh
udOROS5hM+PHviE9VBWe1zWvllj0CrLDBCoqizF4QLYBG38EQqgEQbzrEZ+rhVRELm7c9Yael7xz
QUM37gzBBpwh/LjzCucL5s2ijWpD868aO+6Mnmo45TLwDwPso8Fv0PWtoPZ0rAcwQqEQoB6c8bKQ
njzxqSqci5hVAadFRLsUUesP/ScXXqHOQnaDtZPjWBxL8Nc7v0DBMHUTDhBP5Vebl72O5BS06ZYg
HHyowbg0YRC4lEmN0drg6lWT3AnhenfURW4d1/lCDxWe8w2ecv1uHojTwS2r0Y9qcd2j1h19gQOL
uBiwwZfcV6gT5tA6+l3FU+z8KulCEuxdJN9ETOCNEA4mT9zKp+DJJds5M3eOAIh5XIbLFBc0wA8Y
qyrtOghJoo16TwEfLykSeazPZnLo5zgQ9eTXtjgCqOmXNHf6Bu2OmW6C6WDfFf6oo3YFrLvUbvG+
aouxyM51uB/Hts3k4GmgGZAIzdIEgDLFeBhdKeakA8AExw4GwFKiqYIR1YuuhyWWwAv5eZ0WH3lT
pk7DBa3r6hoaeXjjI6pFEFsV3lPMd1bH0gnamEKqkgUNTYAqCsALXUZ6vfO7+TB7KjaGAMhBtixK
qa5JqsoHLSKdNzQLXYwPVURVYJ9KbWUeC3euYU9euNrYFsE70mVeGaneZaNRoAGp7kFqwRLkjuLy
CqulKqoHxMm5GsBOEMAgqe3wSz37Y7fsd/GGKQbcK+O5Hh9WNb8NMrRjFVgiNpDKWAG5gJbatzI8
a1qKmJfmpmdw8USYfy5bL9Lvy4h0ZI/ne7Vs0l76vDwLnKGmyi9Dg2pisaoYEUFOokPNUqddDlS5
n7VwYORZ7MeWpAt1zw4snEHgXKmnfkqrORjppXmjbqqHwKmo2ZPFzZmOvR/BklxkuVfHQQXQga32
fnYLN+J13adw/4caxgGDppuKoVto0ehtIi7b1ygmBrWD2KVKQN6juuwS5aomYhWuBlW4b02+/t2+
9TSTfdvPPwQGXq3GrYx9moTBjD2ERK1R7ddBZ9Zg72Zn2XPbO8JKG2flKMFpQDG3dmCz5PqvJuRF
4IROagJbgLWT4EMIrifzZ7aCLloG/VZhy2AksrmP0KY1shvjAQ4lhoI6srccE13ggp6RfT7iIF1U
0UROYV2myb/SxaTMcvZ1hUwnO8ARyW7tuKD48V8ga/4inH4tLqIBG0aAqABk7Nx0++yhZfaqo3js
pXuoHfdqMXQJCwcYZBrRxjChPbvYZAOkTIEvLi1We28FTKVOQI4YEAXYKofHFK63teDnAbLaXKBj
bjybRrNTBRc85pcSThw9jPUijZx5pIS02TrlSOEbw/uMv+nX4fNa+C+F615ZQB65EueOj4lXgleE
TA0SBLMH5ne3sOpuoSLLwhT7EJxgZ5SOhH870rrzMkeYnzlu32hisOOS4Ufl6dvQ2Z+uY6WahK+Q
2AE65lDc1FNCuY1OmMS1rkTCgLZ4eb+HqX2kjHkHylWAa4aMsPX2KHJv24o6Y3sPaJW1eXf1yuoX
Nv7QNq2J3Q9PI11JpCEbgO/4L9x1kz4s38Fv7BtRZsSDxmzSRaqIOFbcxOifM50/Ga94bzbtA7HI
H2YHD2/2EtL3kSrbt+1RgQ3TCeQ4iRe0iS3/uKV1dQp1sh3n7rGcoEOy/3jgKLbfUMBVTQiwNQAR
YLUZBJbghFoUXGyNcDmcobxOxtxkoMBwObNuiXOIdSTBHeEOcZt/4SM+STg22dabxfhBE2gnDABk
BLm5PzMgOFe5cYETgFjY5mp62j6Hov0FspldG9Q3dEr3jmDfwVmqChEfOfhgEED2/yywehgDkTig
dWHPFQutTwX0CFVoxcUwPFssyFE2DeveKBgBO8Qcsd3BjUypPeobLvO4n9DchwBWAb2hQLf2YfOD
iGj8fKCYkRRu3Ifq2pbyn2uch13r2AtNwoX63lIGrUXh2AXGyadD5+R/mhG0sOmOyvkaLXH3ep1V
hGTV+u2x+YCIe6wjBiEhEu79DwsJKWy0U2IHWU7RsQVd+xwGMoOPGaLBKEgIv463Vdj2RzmbZOWu
hDTU/urVum/nzeMsx33VyN9J169WJ2863wI47SZDy/r3/68AG7bURRgiJRrdXnHs52pfLsEnDq8T
ppV+gkKjcbA0NlotdDSKOgqC6hcim/bk20bsV0Ez4+kP6LT0uRys5ddyeDEdgcrILmrHEhKX3HNr
vHWDTDW1lyMxuf6QCitalzhi7BCCCrDloDomcIK9tFChgf31RrGeUPyENzJ18i0wBT0E7VL+zaGG
TPxhsu/OhGOEMGvEaz7xGcSSTqHfCHFCL+Hdc4kChg2lp00pRz6mbd5JgT6pKqqbrscF9SA4z2oG
QyM6OAQtaPcjHlb5CpcEgkVxUIp6tKeXFezpBUK/NVVD4B6Gnqu4NW4Q2cMAQh7U1X52FEYvOPch
MxLesUPT97nYtI/tdZ0Oi87FLgzK4RCUvJvRDulvH2R3Rkhfrlkj8+LB8+lFgYxMdFExHfmuBcRu
SxkCaTzt+AAN8FJ7x9Ft6EGs1XtjOzkmaNfmjQNVRWIc7mORvwd9+0oaDC2qqUodJEhGi2ffudBV
FNSii7pwrmKw+R7kBI0dwfabRODci4iVHUUnJ1VW4188I+bzNs6c7MbR7fahWd3YcSHPLXznb4dg
98idAHzgIPcPanUtbD9T3UO1EgCrcLgqtJGXUQUvwrXP2ofwM4D/PBCBdHZ6O3LxCSMjmtPgWn9H
f52BJUorM43V4JKt1PPUDTzVEwpvqGQH+kNR/SVBPT5Rtx8/ey3CGGrBTQoKcrgehn9Akr9yoq56
lBuUNIUxWbx3xshX2E6gWagGgt22/R4eHui6nO5jRgQOtMTBC/YnOxk5lkev9O9mmTNbSazCDCXG
vA/YdPAt8hawQkcKWsrT4AG5ZoNWMXQlp0H4zwWVdbZolK5NSFscWlOdgI6Ed32HP0pk91uTgeHi
Wsd9p/z8UTD/A+ydTuah3ug8yz3Iqln3HEdQROn67doTcF7oHWbsL+gR0SaXJznjjlMOJrUNLY6m
Rxxhq23cnivAnQ7YdLwaomKnNvjSaN6KxVujybgNRj4W8urR+obmGRG0pPiGU24dazAyux6xrhGk
X2DRq+FpMEakY2EgbhuaEBOqAfqsZXy0zK9xgS8yYsw7r4vzDOqsi2DZ81U4GBffTEzR6/hp6btH
i5efEPc+OZL+8FG1ELbbsQ+nCmBH6DnXZQWGj8TURXU/JXf+9Ew/q3q0QLGhJcErQxMvbGFjNgcf
3O2uVbnU8eiFeAAK+qxFzfYZdg5WTJA8jRgOgMsMdBvtpI4DQC5byuTS47qBaKs6sxz1OK+mDxsN
Gdt2Pdjx65RPdxSuLwJ0L9SNw4fEDDrUCusdpubXsC8+4ShcQT4ZfNjbNNKK2sERy9Fu1gvUtVNU
Vv0LxJsVwK4tm5WAii5UwTFwa9gHVCjqKBbAEDKgwCPrY72UJ6KmdOHdATMbj6pbn3xLYeJ07j3I
sRQ9D6H9F25xfZQPbgjbJaieawCECdvqpdHNgXqarOeLszMeSDSeh3huGtAsnEDxWFtiJCQlrFyD
aK5l60Rzv5oHkGj+YQcLv7RFdZ1xSDZuVURBqEc0r02M8/NUOfzagBrGCBP1oREvLv46vrN6PQw1
SOBW1n98V+xViJUUFY4ROpMPb1kmKMUD8Gtsfc8Lo5PGY35K0F9Gmw/8HAg3AnR7cGyMb3jWkXpu
APSvzZwR0iaznIdeZK0XnB1e7VcCae86FOfaLx7Kpj/21O3rQMOWj5kem4vhELfecKJfVBDsQ1Q3
QygPw2BhyNV74sNsUqSZTdg1AA2mHurCLq+zkYHgKzSUowMPE6dgd4z8vGJJv5wSB37bromU7VPe
6V3rQ/ET2tBKzC4Wa2Mk9XQ0FmUQDul8txkNF/nytirQXAYKLxxhjo6a0n8UASPoYV2MaJQKENJk
/kLP84N4z+sK8lHyosT5i/p7ALgZOMAhlABsUVDzy+hwXDArIJR9goHvM1TcKYw/44oW+80neFzD
TNfuD80J5J8zytm5RlE6fzameQ+b5hpogvqA1G9Vu36FIygLcBpDxGAx05rx7psa2wvDZo0iKINZ
jKROoHKPvmNZB95SLd8TLnacOLhAvLNAToAHC5lweZIdgZz8LAdI3vGkVZka+XesvOvIEFiFH98A
ZJlXPBuTli3KVI0KZAnPKOEKRHfD8CmGYjfZ/vTmaeFTgbztPC7hdA0XYQ8iX/ynFhOwl66IkUqa
1BOw1wn6chw2fdinBRXnQs6ppSHOWeaEI8x+0iKzEeBGMEvjOvYT8YBEBi/Fcs0rgUMeH9OxzGn7
8HhVktzqd8PygeTt2jGgerGdJ/9RI+thdRTgH3hiY21WV6UrPIFr/63y5gOy6iAtKH6H/h1fOUD1
b1cqnbeYKNhAzePwU5g66WVw1VWAvd7H+BRE5XGw2YOU/TGHk4Dne+iqlyej0e7zL/yf46F2twcw
HOBaXIbi5UqRkhw21Y6J8uICS7fr6gfkNFAg2zxXKMJ0DMllcFPQV7y0A6UO2iJw8KAYP0ftPzRG
IQRWph+Bv4MSsmkeTTbPMJuCcw55fqBaSpDGzk9Z/wO69LHFMFczsKcQM9ojeOQBqIoZXYhHe7CU
UoFPXdNepbaqrv66QJWL4neVOYau6y9D5K+vnTPBLYkfCK3rrsde3ea9B/9Dkre1z3HP9XHe8nSe
5QnwcrS9BZjNeOAm39MBXBcnY9TrsMXpIaPRH+NgnZ+mgqSVsSAiGYDGtxn2BvFkBrVl0vhQE4N9
rJW4DZW4TB59EPxDgGVMbe/B+54xJ5aEjNwdZWWFmPaiqtOVgcFFepvlVnfPEQ9mZmCSmFbGjY97
ak2aQAPMg34vza26TYRlJcrTd+rV79CKH/y+P2MhIJje8qRRUXUYDGALYplwewxJRfaBxvzm8mHD
ESSSEGMQNGzAk6AYp8sJD3yh6lHU826ew2S127tf73U4fG2byLLLXQW8uHCB0fYf5Rb/w53I6Onv
ZvVBFLzYVgJqb3zBYxRQuOTkTCo7YbAtNKx/QoTcZnfbyv9n/wrALSEoYYBrONqHp3J4I25wn4b+
SieFiQfvTKhzmiEOhi66+f/Vs73gJ7THl20H1AaOS9RMGOdov1ocQQ6s7je3qtqxHmrAK7c8xirf
M7hueDiYMZadjS2c6qdu+fbEdKt8ndXLex2iAJnhy46NVqJaBFGhlovE6yYn3JN2OMJ/hmfweaQW
pP7NevNQYTj9mFT49mhi4hrwommGndfxaIVbme14aVCOkPw3kNovB9PKrIEzZOdjDK+NObpJmV/U
fF0hhOHbFBvawG0jYSDvUbnlAT/0OFvyVlXstRiWDFVHRMY8GjDRCNHOsaHkNBnvxqhlYi8YXjb0
D97mePTC8e8VzxNr0lG1DJnUKBEcG5HWZ8BR3+O0niU+LgB+lLT5YYCBnsfXnRo24dTykm+t9Ujs
l/9fuM28s/erD4ZXXnpPxCCNvpBpgEMKQWv/X00BYFgLpMkEqbiEnCiEcBxDxDi8dGn+QRQE0AkC
uSpEzV7EKJezDlDe0qXbXxJjBXFseGoWd1cZ54Kv0KLuwoPT/bKf8Zw2aglSjrs94pULf/NwQncw
QNY+H7ZioxRAQm1AIIjjWOAR4S9TCuucGENoH/ncpp0jj6NV7bcDnfCvrvAwNPC7PSecjJftmSC2
NGaAxqkp0Qu7CXbudnxsj9hvTFau3zaQ9e3fZRQdyfZXPAQQGD/fDdykIe4U06XbiYIVVhCaVZiW
bpB8pmR1Lrtx1y5IdFNvHMfsDKu87dguZXkVI3/F12UDASMME9beiU1Z3gptpzgjpBwigulJHxcE
1HggQv2PIMyh75LoWxpIYeZ4CMJDEbI47Fi6IiLHMUEqepZA9ISOzE0gAzrg22jowuLtuhSrePVn
hiEDiSMAHtERbdxLDXgc3VRmGH3eztcWXpNadL/dap96BjkVqMj8QaDTxhkisLFwhgKs2PcLxjGH
t0rlt0ogRFibZFv4BjxQKJvd9gEqr02w5R1txzgZffxn7T+oWh9uWx4EGFX86va4cflCzZlsb04P
ZeJ2jq2wJ1r4DCjGjTA3c8KfhIIdcE0TwzT70jDnAX/F+ygmAFrqvGLlVmxyXv+BAhD0Qh2hRqib
I8boU3wEXfcJIES0jFBLL5i/cFEqhndEsUHt0eGR0VsIIWfcqvw4t6FB7Q0zWQnaMMLMiQvAtwcA
pOrvsp6/kVjwGgzhP5x9mBuzvCoW63gTsDSNMeyF+EqKl9nL4eGkKcgnOw+ABvr7ZhIc7ikDMLtt
/1TsWzv5h0PoSzdi8mNbQDA3SZ1PJFMg0urtB3KOFhdt1ku/WbFCRfzkuevVqQGvrOjifK8e47Vb
8JJt6rvtBN5+H0mar2RSf/t8Vn9ITe6sMWB4vC+MMKBP6J8nexv9mh7NvNzgTnJvPOcPnewjtQbs
CheJLZbSp1rPmKsxv9s2AX/7r/LXbxirYm158DMp8jQpD9idD2ybNc/whmxSe1WIrHHRMYnQetp2
I4jcJ2j9z5NUn5VYP0uvR2XQ3uBQvgOokGIRD4U173wZQhlsf9LOuWJM49yH4pn41YXR8cUC9e2B
F/mPuvNabiTLsuyvpNXzeLZr0dZVD9AAQVCreHEjGaRrrf3rZ11mZiXpwSB6op7GLM3SGCRwXVx5
ztlrU0AmXUdZi3Q4Dy4U1xlOchzwVkg/d3Ve3HuhdttF6jdP1y6NmI1AYDhrWYXimeiKv1D1jinH
KS7ctjhPOv0wmtXeYmvAeQIecqHSSPuG8A2tehkl6IfspGKHHw8cW9Xke9q43yim23NcCWcoGCxY
Y4aoGCVbG8UcjMS4rzOzn2lxftab7Xq0qrOcwABmPuoFxXkUoDkvRD6wZiGgDY4kmZdIU2bokx4V
OahmZTYQ18nrA8VY2szTs29M7dcqyP4lr+O+soaCHIN6X6naDRv4c9MwLjs7e/KyAcZMnK6S0Vpy
y0uZoKxqWtehr52Zmb2q7GDZ2mxvO/VbIRvMMMxmrKDEcvP4e0mRMsU/lbZQVJyxupowEED9sY9f
W5lCjaJynRMIKuICYzRQJjrcNKhHJKGkaozK7pYKh4a+DpeSVVT7uE8fcx5GVNWXGfKvuqPyjzrN
czGCLZO0TdcW87jQ7jp2DHnEsUZMRGICJmk3cxNGTmd02VzTpWctF7Ir0o5RET/mFBSUXf0tMPps
HiTVt94InojspKzcBgmIZlFVxnOaUpRS26iMSl1ZV6Z7gyzklsz/KtPJbMvMqkaf3mddAQajkmbK
kO2y0rlgike1VDHfSs5lPYanbM5uzdx99DwbyYs07my7pRDZuCK2ctLH8X1FVVAapxuttk7ASXDp
XIpL3Fwegp0tPzTkrfzbyHdWrhzdZDH1XJSKhnOYIYj34m0gj8iiRjYYuepfKhqTFCCsK1y+qByv
qT/QQya2sY2WaIHu61olVxheDfH4YgftygzHYSP5bbdCL0WxDtWFxWy08wJXNlb40OeoK1W2u60B
ZTO+GgvZvndmypm8HpFDr+oKwZKrYOdrtF4wp4w5IcHfXAKNi84JZFAVjQQLuEDabRwiPBtkscGl
FQeUghUvqJq5HRhOd3z4tDBM77tWWsmuovyBNPY4rvqCUjQzl89M2Mj7yB0oHB806sY8o52pXdrM
YptDrhMqEZJnZI1KFgVrOTRfeq1etUbxVOT2pRL02yI0Ll2/MdYhQd0lRexJMFNDZl/PNCF89rEJ
8xs8nF3Y8iqpPWluGG3wio7SoTjYTU//j2k2CH9dnZSeo2ZzL18/52NHrMgsZ14h7cfEv0ATvO7j
aJsX5AKTg6qXL78G1ZhAXYxirKvcCOB2BIm9IzvDMUV1uiO8i59BNSZIpViuE5M3zrcD6xb8FJnF
U2vZrHdy9PT1HXzOHtPsCaPFC7AYakNqQ0cKBhWTdLtqHnLGs0DCCBzM1838BKBiT+AsaDo1kmc9
EO9emZMfOZWT+Ai742dfPWGzWMiI0L+KOyByg3jZUwGbVNbily586jdU61VmZTHE3JiKi5kNzlMZ
3F8j1kx9hrJRhs4ToiyX6uq6Uu2zjOrH2a9d9wTIkoxkp4om0Zc23rfrqPfrmVkrxzBMiugen9BS
LNFl39FSRor0wqBl0EVJSTbIKdWcHWZrgUnwB6NIl6hO0jtJT9SWKlaV825Xjx3aSLODMw3lOEGt
mFOh8IuvaUJvKVo9yKoB8AUlBBTm5TlKTgocjkCZxbd8drei6727W0XLBt+1InxgizKpiX65w1XQ
qf1epWAxXH39xn4y2q3JaK+bIiSKBrMysa9STh8EU5EGyNeadPt1A59zxzRrMtSHISRs54/A5XSR
w3ng/EIcwMufZP+7GO0xYYevWxLP5bPnNRntRcqhB7dPEJOe+5R3yYNS2sdgiT+BSlmT4d6kFuBh
n+/mENdllyORY5MiaBATSE3yRUXG8eub+MlLn5oRBbBJjJDyi6Uvpd905KBGkW9Lrz3imPKTZzQ1
JNIcedCwuMJ4EpkgoEdIK23ziyQzczL6gbBUfYRmb/m2sRPPyO+MYyZ4P7vyydgfRkVBeSxUIJb0
RGlrvVC8WP8l9J5mTgYy5Xp9ohl4gFRYfywAzpZ3VZ6av8Q31qYeRO3QWErTixU1V/yDAoAYTml+
ZJb42XOZDGA/15qO7Bkdxu1OhIcBZ9OLr/viTzq9ORm6TT/KbmAC0VfwGvf1kuyduSDQ0CEULAwU
+0h8vm7pJ/sBczJ07TorckkBnc8CnZyGZZCRwG8pLOXMOCMDgZySbN351439ZMozp2PZUEwcAXyQ
bSACsV1RHrpC2uqyEszFSe7rRn7yWqbWRNRhyI4p58Yy1qxiblGC32BF9WuTxNSSqPUQKY2Y4II7
dG4l6GCpN576jrH9tWufjOOkDxAJWhgpZkE3l4L2TEdp8fVX/2R6m7oStSbwAsvmym0lWMlUxaHf
u5TC6tc2fFNfojLPQtMQTthAR/s5PCFv68eZuvj64n/2TsW/v1uQ7UHBw9LFRDskjL0UgSClGM3V
11/+kyEwtSEyDMdE4AcEPe6aLCcw7hrurpQpYZlpeUp9PlK1iHpJU+m9P+7nv577//ZesvM/1sbq
X//Dz89ZTrW/59eTH/91nSX89z/iM//+m4+f+Nf6JTs8Ji/V9I8+fIbv/bPdxWP9+OGHJZZQNS7j
L+Vw+VJRZPL2/Vyh+Mv/7S9/e3n7lushf/nnP56zJq3Ft3lBlv7jz19tv//zH9TNvHvq4vv//KW4
gX/+4/wxfmx++PuXx6rmo5r+u6UqGv8nR2gKnn738tcveMFgv0zFUSghYzpMoeH6//yH/TsudQYD
2tJlS1X52D9+q7JG/Mr83bZNQOm4tIHXsmUM9P667Q8v5u8X9VvaINwI0rri0x+2NpajKrqlwIbR
TSQfivHmJ/WuB0IuoHfUSrfPomwD0WRe5d6pliXIV6ojc8sbkfvvbdSPbU1mf2AUVpkZarc3imKe
y8pVGoUgl7JV4nRbtTgtxhbSxGLM1VMvrGHERNQOpMt37+XPB/D+htVP71h1EGbKDnwmm9fxfszp
wEPysreGPbGNWaSS+BQ1SGOwSfV46XjSWasN1MhTqwHiDFAVEQei/D2Oglk0s0SC9UrXdA7o5bIN
stMSo3CvXPRSfhZ28Qm10pdSjrjK6I8sx4q4sB8enya6kWzq9g+2Yin7FbeutGGvGpT4awkBwWyd
5c7afU3ll0vTUreuVlDuqiHOD/dNrB6CyJg7rXVkQvm48f7zPRpwrUAkwYSeLnccU+0UwfOwL+BC
hVgdQPZLh0XNJdXVLR2IAsVjNy+W0I83byga2VgDiznFwmbu41vTiPFpsmGXe4JAKz3zZyYgg25A
wa/peBg2C0thSaf0vETZ/XWP+Th/itv92PSkwxR2klZe6HJibu9078onwAMXfNbSeFaa868bU8Ug
+OpGRfd9NyCbSrZC8rHl3oCsmHSiyEUlaO2Qv3NnhtKcurpJxNNYBB0YSs1dmpK2kUjoDsgLABSj
0jSp6peWXTIuvc4DMmgcAgWJVBf8Mct/mOTfDyVNbKKm16obDroahRdjTbfntgwjTXGrcu/36VxT
IUhU1AgSU2ucO8lAukwaRyvcM8XTbxrUWRiKLMZ63PQjQVsjOkBsAycjzUt3lcnUBJU5eWyGVwAm
sy63uk4Vs4UGGd3ojJP2rVneRU1GfLF99tvROTY//TjADOX97Yhd67tHb4RRqnZDXe61Tn2ERrSi
CrmTM0Q4yUovknVVoHomy14b1D8p+lUVJ4DL0g2lWZRyxUe63cc98h/djgVDlRlmumFO6fMZh5Oh
RPy3l51hl6jSSZtCPUKP0gDbcobs1PSOhUF+HNg8gHdNTh5AW8MxgaRQIs5PN75Sb5vSOkhkDJrO
vPJHdZ4pPRJ0L18e6fSfdiQkgTorng1se7IyZF3qJhmFW3vfREXaaI+IR+d6ruzcwL2sbFh+ltBc
LoskXleOh2XS2kdq+2h245ZagVXrUhLuIr6vSAYi22iS1yNXKOaXH7o6F6eyGliG/RZAetc3lFYZ
msTImASUfNkk9XlZOIdcNa+A9AS981wO8corC+q8kJMH6QEZzannDSQjeHmeNhcvC3rMvLUSmeo2
/WYMo3WhKo8Bxo0zFsLL0vmVSVPTWCgsXqpi8Xw/dui2Key6VLUa8KN1iL01dWjUo88adTio0kJr
0k0ng8dBtff101I+mTJp2LYVGbNHU5meT22tk+14oGGUNCfANE7KuD3nTLRL4+vAFQVkFawcOCdp
Jp9aErAp7VZS7BMYuHeRIt+1gWFD++iP9bNPVhGNszjrlilj5y5PVpEeVF7swsfZV22wyWbaGM1r
pMHU6PU1dXHKuFR1SpwK6yoJylNj0G4k6b5yi1XL5apJcN1Qkm/aq0xttwEq0l95bKaDn5PBuvpD
ZMt3w1Tqa7neGxTD6lG5hoKzNjVz7Y/GInVUxCXNwtDrRe46yyi2gB6Sk+hJnZlb6KwnDsLIPlaP
vM23tXXS9zU0IuxTDVkWE8THbjSUwEkK5uF9moeXvnVjVNFaTEQBZb0sw6vCdQ6hPu66YmFEysbx
xp0uvdop5YYoHyLKKt3wLrZhfWnWNm3a67AOLsu2Om9N5SbN1QfNck+aJn+gLiKEiumWyfLeQS04
atp81Iy9PeZHQtWfLbMasSlZ54UqJgP64z2RkfBSpVerfW+ay5qZLYooXpFXmWSdRCNyqd4/8cIX
yynXlitdVmE2s5s72U9uCoqzwf2ym77pFYU85zcfQB4yQiQNR1akT5YANnsyBwFN14ghTOIK6ajC
COrIA0deuxBqVPhrs0o96D7iAXwULeU/bHDyVOKojRI7EYln9VlVQfSokCMAL9o3afA9TeIjzb2Z
0Ex71vsbnMz7nRSMYyfRXgdqKnfPyHWFOoba/Znsrg1p4wJIMo+c5H/SqCZGmGLJ8g+7Frj0FWW2
1T4bzEVYn7b1dZmm817V5yPCT4Bx6FkB0JX5+sj4/mz60UHr/dXyZH0FGRvIJgLsfcQGVo6fZVgv
mIlRruXNK5B7iXc7IlQpsqMtiwf544P+u2Wx8r9bvkrgTkEruQzhrp43CsxfUe+BFJNyErnZcWzI
UbcY/KPqSjO5HI9MbZ/sLOjJ/25/Gu3GK1MbbNF+ApasUM8y78qj+oFVu9hEJhg2+cikNcnovG2f
PrQ46cq+C1UJeXdFYVmxYd6cEXpc1noCoajcqUG9inV3pifQ0CBzwv1cUPH+H77v6bYGhVspqRF3
HRnJ3NORJ0Bc7UaqiVp9LVHnZcGIgJS+zOL4yFL36QNXdZ3qOVOWwU9+fOEGtiuyOurVvlaoCUMO
XiPVzTm3QhWf2YgcdP3J1I61+umE9a7VSQfPQkKsNcizfQsMbPBNii/MOUSjucOAyjT2GvkxD+K3
CMUPXftdm5OuHbs2wUQwkXt2l9Rl7zKeqxvc0slM34acxEhjSvG7SwX4x9cD+rNtDgvIXw95Oj+H
ZatQVc3tUv4javXQkTwQB0ZGCB7w4eu2xCL7xW06k/6s5C4HYFETFFTfR+OMZGgHxCH4/nUrx+5o
MiFraJ+cruBhahb8n4Bq4TMilNQrU6lXHHl6b06YX92S9rGPWg6l52bAEM0pEiReAtd2FjnhwndP
tfQMzO3e6O09/pNb0YVM1d25I2A6KNQVsswgWaLbXMHTQ76mLjpxFAaNqMKTULNhGQDdpD5tUfT1
Aj/g1dfP6dMd7vtXP9lJRjX8wVbjddQBvC7Gl9jmhNI4wyhARAhCRKJWKi1tWC1lvLTaJzmxVgBC
Zs5D53QruTg6x4smv3qc4nj7bo6vqAiMpMKoUD5Iy6EHwxMU60xuFn3SIQPlmXYL1W+oY4rnMsrQ
vosImndUfRtHZvuJN+afk++7gTHZMboAmamN5+nYbFw0/0QZ7oJKnSmUSnWQyJTiKe+pTkajrwb9
SRt3KPIpu0Hn3QYnan5sWlLfEks/PBuAnOzKZMt0pnZOWZdAPUvY7uUxoopAapbI+NnHPYaQz3qY
iHkfLrN+gdxiEXEeiVEWeA7GxToFxF24TAsUBu16KG5q99mmIDiMUXB0m9T4HmbmvnM7UBSPkkAk
p7fsHGZQZhcQ9jxQTUl56yb9edZLJ5FVbjUtPFcIcsqQn6znVk1fHXhwM89VLhVnh8vwXd0NO+CU
oNRRnjv1Ofjeyy4oDlL+iBcRIwUefDIPQVt2roHMQnoONfhWkklVEVXnXgViZMj3lYmSMwg2cQav
q8nMGUHOPVrcU2gHV9AF3aQTeEsEFmV/Y5jdiYRkuqhmGoXkSYASBTFxKumHDKFebmTINJBZU/EZ
Ulx7bWnpLu3MkyyNT0qFjb9u7Uc06QPRxkRT77ydAU+ColDvlmKKhR4ioG7a/EL0x8FNKe3OrwI1
vU+McQ5I9DlQ2i0FpgUuDSDZ0JQ4/V1fqQ9jkFGPLd8U8begL9ZQMdaZqGUdhSZE2fvohRQ32emK
Pu+ENCHzdsR+rwrf3wPTOmQywTD1ujQDQFWcvj22O7ZxpVb1KaamWyVA164DrjGiSwnBeso7Mpph
F/vxxsjig4+uc/SHh6BGjW2Bvmkphx+Ar+lRf2cG9dZvg3kd1ed60WxSzG5UG56HoW2S0vvuU/Jt
VSXn62oXaCx/V3LzUFJZMlZnmYZCqLodijNX1gBQnOmmQHIiU0C1SZ4pWtIddO9WG1+KHezAWZSf
ZavY3Svunt04wLpZZUPhoexQO0nzeu6nDOjhWdXCRRPo8wTzc32g8il/oJTVanQICOqFErjnkFW3
AIGo8190GfC5dNz7ob3rx/KM+LYEdWE2ZAVgzIQyze/yFo7oKoayJQFPWzg5GhdEQSRydzrhgx4U
0xCdUt62GHJr1dOiFayrKgC7AUfK0R7F2QjXh0e3VJ/97LGt0GF7c5ni5FZICpAgJtlDojyn3lWj
zIrcO6kSY9H6RLcp5Uzy8xBCkVudd712iJJ6IywkyxTrKlhrjWzzs7kTU8vX0/unuyfSNSI/oBA/
maxMphbFHaClel/CkjDKdC6m9BEUHhqnGeyNeSW7uCUcC6yLGfrHWervZieLShwZsg7buN5nOsPn
AdgJWaojG+NjbUxWCSTbMcfKsN43wZVcnVEPCRTpP3x8k+lfo4AwpNyy3rv0ApO0gIiXdy6Fxd0B
bP3MHtmT6k+/8s5sRQezI0JekxtTWiMIkfnXe9yrRfE2A92h8hIWSrPMZGInlGjr7CW+bvXz7af2
d7OTe80NR9JUI6/3kppS45nM83BtDw5iD3VWAAkRvSfzBwrJ6DEki75u/vOO+nfrk21+xEAcei+t
9xZxE925BI24SNuDN5gzdCKedinozF83KfKVn/TSv9ucbPLVmnXCVmgzi8aljraY5P7c1BeKj5gQ
nYLis7Sz44Kcyq51hgNcIczUjBVLPqNZ6ncBriTQQINVFg7zKENA5+hzWz6EzF5fX+yx5yN+/25P
5A/QFpAo1/tWenI1REd0xgGv0DQ5CZVsTScctGMlP5+2SS6VWLFK8ugtj/euTexyqBaHx/02eZQg
81T5bETjC517JuTarIWzmFDT13f66dHrXauTfliGCUzCMqj3kZ0IcTOqNJ+d6B1DrmWRlLtjfuDi
C3+YrN41OOl6nToCWlREMKNPlp2tzMr+iS0WNTzJkR537NYmHa5KE8UEoljvuxKIaYz8yV/Y5YIg
MyKhTU004+tH+WkHf3dnk05TNRVBR2LFezTR0FIe8LkESX1kjvx8j/x3K+okuGfZFvDHkkkSeDLO
PuacKnakSOZMuo89yLOgfmBqBBhspZv8MgZXaIeXScWW4lic4vM3KTLKjmVCsZ3cL3w+l3ELHhr7
iUVo+7O6J0bQ3Ill/esn+/nQ+HdL+uSeIeANedRWTFeqsUlaohKRsRZzdKHZWw4ws9JlAmW2+LrZ
TzuQqVIzYVNMoU2NqZHrsTvpOWhi6LWGbYIkyJhrWbVKTaaEBJ29oa+/bvKtwGw6PAxVl1Ely4rq
aOrHmcezyyrGuaXe93BOsiQ+NTmMau2VP/QISuWFq0YrOz+3FH+NIHndISKzm2zm4AnbqA0KIO2x
jxtg1OUWyRLpgCzfx420B2DwWlpuMmu1x2xtKc5cnC8d7OXakbwvGUrXuhpj9ra1KXZMW7FNHWP2
tRbERbMDhlQsakWeSVQcacL0zr1SfAtTsuRcOq8D6MJaftpJyk0uJxvXsw+976OxqMkgWdkpMfW5
Ft61PWkTp50bKY6N0cLwtCPPzxLxjB+fn6XbCvk2BWLlx+fnGGQV4PDWaO6Vu1rrd6l8p4Xpusiq
bVm05w5nKcDVSMjt0D73c3PZSf1G7cxNV9irAuFwTLypCC5qD88CDWctrVyhhSaxED7ZCFmQ7u89
CGApCNO60faQOVZWlm8VM31I5mlULv0oB50OZz3HtkLBzdHdObG8aKHB55kxJze71Bvwcc5NN1rb
IkLN7rA1hEnk20tlgDSag5OkWK9P1VWdGzdNX7ORlvadVm0zNd5UHEHqJFppAx6Cbp/MZGO4y2r9
JvDL81JRdrlqnxRNcZrWnEHUaFaWyknrYLvwdWfVDTFZ//C0GRgKSR7bMadFwo5Uy+YQBM0+MYa1
pBdsWex5Qk4bwxhsMRUqCBK2L2ioLagQkb6IPH/t+cYC6P6y9DEBhv2DtPygoq8ilYQ3BTQMFKmK
fqK7Pqg871qN5W2Veji1WRt/SG8i/yEIYMfku+TE9DN4u/Jaj7F4kf1lp4mhUCHjHmdEcbcZdhdZ
xaGMHLgqnYOxui9SjgkwTQilNoW51Wv/PgxgAmJFOOv7eE9RbJq7K7+3Dk3abORKP6jUiUTJi1TP
oxjZp67MaxfFc3niQoxKm3pNidLWSS9VIBa1dFlL1qIob7MIgojwUQu/BWqNXrlcYHK9zb3HYPRW
fpfuSalfVEVz5lIcUMUvRXrXgdX1bWWe+x1iMn0W+fpCirXdaNv7CtEzi+c+p3cUibf0R+oh41vL
Mkks4/nnXwFYWsgAFb26xuENKhFeivR0e1Yaag3RHAdKMzdWUbxNiQUMtKU3OA86sE115HIcxwc3
OMHZBD1qvdRaY9Gn5X60+z0Spy1ooxVz/s530Z06MOjiYCWZcMJHZZ5V464S9muQnMrXSjNPKQ88
KdIYDoRLwq9HIkw0y7Qee28dgPDKNHMbFAjyEB2aaY1YMOiWJVTpoWgXODkj3ffaqyyqlqmfbnvS
aZgkzZ1soRjqWRpfcCq1RB583uRg//NoHgXMRbZ/UhnBKsn0i8EyYLRV12ONjbmqnZjmiaL064ZH
U/TxrVj9+05b+mB7ExzUHB8hrwmvPG2WsVU+OZRgd06zjMr0ytE74YzJAURCsB3azgNGRGd6qN2Y
ELGCfg9K6Ewpxw28tSVwBs+2Z3HcICmSb7M6fgWJ+iQrWwVnR2mAUYXVnxy9eiXBK7ZcOuoxq68x
zLKw3EQ7aeE3hWBNi8tDBbZ9Bnud5hXSPApcr6G6t1zkgomBilGyr1PPvQYBtAZhdUgVgA8a1qbO
XelGi4RCtV46Q1Px5BrmwWUCU4Pivm7t67IioBFhM1Lmm7I51IGxiEac0M2YHAdn6MC61CwoiXq8
j4ScLYjWNqPXGa/appoVXb4xs/C8sqxHNxlJiMfOuVmp95jfnmZmuVCrq7YF9hDJK4VeS9wA/bfo
79ohTr1VDauZLXV8a7M90lFFuiOEeBWvmsZmQvQYJOXTGGtb3913qrXFqPGizJ5aLFLtVmBADmrL
vyjgOoI7DyfSTh6XAENngBwWacPEmD1KJjm5ofKfiPOvwwS3kDB8dUt/E8aEfLp4WY44xsmO9+TK
xcrz+7tI4M/8VnqJ0bJhRbnUVF6krGsXY8qlBYGGSg/TCSO7b5BE47izHzBKgqSrV7N26LAHo41t
JGvfLEc7iA9GCjULtSRfeF11b/Zs5CPvCVPXJ1gMapi+ulkH6jN4aiGw93m1DW39vEP+nQGWS1JU
7VxKOosl/ftQ3/N278ukvScRdd5o+mrQjOvY91Zqr4IJU09i/FB5kgfUjg9lkuxj8Fx4CoPgs4sT
fIh2eBZGqDLxEZBCcztU0WtbwD9ojGvq1O4iCtxdpboHbLamMBS+lHU9GnGOuYOJm95+DP0nzJWe
DMlZ9q19wG6Gr0/9VxaXC6dLNw0ZI6W2r42Y4SwOLeworjsvfup8/5UjxmtjJuFsLG/LCosohTfT
QLJMVeAXzRnGj7PSyzZNweVhLbJgl0eAl36Sj6xbBONtNXx6u3iwoPdBE7xC3ddmnaaeWXJzAqbt
frQ1guZ4omhyAkoWolgaXshttusM5hMGZzu3u+QuV+9BwQRzxwO1PAYjjizR2knqu7Erl2Nhwpm3
1yPTStZaG9xpHqUgWKCaoPTMuArTcOeANdYvSv+KTek+Y/w5+ZMCsLqD4qVSovr1IvtppMAgkW/g
6Q1cU5uc0LomtnzdRGjaWIc0JuTM2iBV0ryzmO3pQB2blNzBcs4J8C72jqzxnyZEDYNolkaxsWNP
qzjYWQt9adHsYz/bliy8cuYt8MFYOgw8V/Nwqygw1E63BZ4RnR5A6NO3Xz+CtzPNdJthabIKKgXj
S/bFHzd1puobhkkR635UkMbmLy3zo4LJICqW/ajJD7Gt3AxEfLXaObR5c6roIUZH4RoDXLzFi9NE
CzfYh0EBkG/ADC2Q0H59hZ+dFCzNYv9PuZTC7vPjBeYmej/F98iTR+FF5Va7pHLx0QWYEblL+Ddz
RzoW9Pu0HsHSNUe3LNW09WmqtiCYhY29U+6tlOgnFR5sbRc2Pjc4arO9wY9QHWDuiK3L0eiVeOA/
vJB3bU/uV7XwuqlKCS5PjdUjdY1GEGPhYDxKkX4ThTib6/cUhaw9OV6FenklaQ9fP/A3fdgPV4Dh
s2qhR5AJlX184mGujkY25uRQy23VNvMqtq+SBO/heGE330QgPqjKU4pjTlKfw0zoPEcyQVi9s2YQ
jh6wgX5OIxhDdjjA7Mtxa9eAYMwBBZ75zXCXaNZzZsgPUIM3hkG0v8heE7XcYsX+DFHwIKnKLlLl
G3FSQsbzKleZSAI952CPC4tKZlni+DB4GxiWHJUI/cvsJEG6WofAiKAfDg8x4emyw6YWa3smzE6d
J2rKJN2ssN9Y6pi7eiTiDIHFquA7YRPFCZucxqxMyPtYavyUJDUE/6YhRlnclKG8pRs+pLDpv37W
n1SQi/JpljtN1inbNibDr2zMWK8dvyIuuwXkNGuBYgOA3EZqtrQFUDSlIIPKy1JHjOhKmyigwEsO
L51GufHlIyc8+8e+Z1GYwFaCsWYxJYgzybs4GST8Zkh6udgburTKe3trUm3aKvvWh8rHBDCm1jYH
6mrYZ9ennhbuVIpFVNx5XI/8mWIuyNwV5GoUeVe47Pay4DXpWDq7xlyXqhUtlA74q6Ni2jsEcP6e
+tzf6V18mgAmxGXttFLdy7I0tmBsD33bnnjVRsG9BPxzP8vC6ARy6CkJvF2vyOjgBtBBzSIJglcf
H021jh5tPz5FEQqc0LgvrQ15ufVYW1vkG4fMt65Tzb6MrGxJfpWkwWgG83xI9himrrGQwwAgf2EG
esXV6hXhjzqP5PKyjuMD6Hs8mPrivuqZC1LXv8QzhRqhrtnLsNHgiIpyd6/0z+DeHOCsfN1J3h77
xwFpQX6H7aVohm040wEZB+SxuIScar94V8f2VuxM4zh4NceN5pjnWeoQUtdWmZKgIdcuksa4UENz
LYLdPedg8Qg819j2SKblYFdQ3K0jBw/b25YNlJRb1yxQGLoZEONuG984UHijzcoYD1jxMS7rIoRk
6lzrUoSIodaxbmWz/3aXfwqFzv+4n4kiafLj/0agdBo8l1mVvdZThdIHUdP/RzImVaxo//WXXugH
GdNV/dttkD6jiPrtMf3+W+2//LYuX9LH70H6Ur2XN719zx/yJslUfifITTYFJDiVitTW/iVwEr8i
HUP9Irsd4m+yo/9b4aRov0NpwCjDNE1CPHhA/1vhpKi/wy/kmwhGKgofV/9fFE7E2j4scujcVFE9
yRJhIplCRcJFvJ9oAipapEghTJW1yT5A5ysmEVGSJQ/m2iD2kgzOtuUo0NFlxf+p0rIldeFIuPY1
9jZvpWWAlRc0+jnkyVXEiUF81CqNtVZpbE3NNbSQ2UDPLzN765N24WMi2oB8HJGIcSE+Mo7qMnUr
ztvRU2QaF63PFrlTg41ankOToeie4ELE6bc3LlLDOIiBlahkkMZsD1cvcwfA1N4q1JJFW68TK6E8
BuBI5V6rfrsQF9k5VDEmG6vOcPpL9uL67DF8kh02nI1+axS7HLNIjAnYiNtUlHKedXNz2wE4baty
M1jmGtcozKYDnGf5XqvAeIHjjzNwUOXJXogGqSu7kPR0r2bRk1+pWBcY66g766L8MiTPLOIhvUNw
iO8QX9h31ta36oW4qJQyy1ps1pkQhXRFXI14oG3gXIvPpnp5jwPSQVy8iB/oprE2jWgP5Wqd8+5i
ZndMcOe9DQhZCvdK4m0yyntc7UIcNgPL2Io52vS0i5jWS+sM7sjeDMUrwo1KIhdixyvosXup0Q50
yq2YkeUsFpbWC7ciCASAWpxdxQk31XnCirkVv09jfY1bVQauODD9eW7jqMXRFUsPFheOsDlHOo5P
Zkt5DSFtI1ki+hP+iFsTKIxC6Z84vnbcm/i/Ayc/CG8UDEhN56zgzdlhi/f1i1g6xoE/anhFCpjZ
HBO5nGM0N2+15lbMsYUNS19ZGYG7pAxg30XtWa8fOtNdhoO7qIwX8YFU0taqv/YjkO+8n0HRDwo9
VC7/uJWUuVvMxrodvd26+LSAlBZYFuT0gDj7Q1QlAsNNHj8Vo/8qq9pixCUhGVgxEV1R5XoQi1cs
Hk2brYSv3dvNRTi+8AgHXrx4JuI7RG8LemoeR5ZGLm9M20VDm4BgZp1+KmIDGo9OjD0xPtumW4ie
L47nqS4txRspZedaxEnFs8wHaVl3GusoSHjesB5ri8JWluK0LPF8rTHai9FnZtYBVvhyyO2DGJy1
l+wTCNvibYtLyCR7CSRr3dOBTHxQ6gCOJIN+fGj14cqTLwP5UrQnvlPMDT4drOO2PEd6HBQGPd+j
SCgWu3kKUz/rT8SDCQgydAQK303Efy5Y78VWE93i2yymowxgVWZKxBJ+snlrSjzLFY+CVclK94SQ
NqNWkue2tgFxCHHlPtib/8vcmWy3jWRp+IlQBzMQWw4gKUrUYFmWvMGR0k7MCMzT0/cXclW1Rbmk
rl1vKk+eshNBIOLGHf6BDrF/8OliqpNZM/fEj9W1iBINLgiLR0cOWd62eXTYnfZs7kJ+LeP47FKA
r/CZhKiv9PHC307T3q9bReff0ryqGgZzyVi3mdeP6nhGkBuSSXv++DGvZdL/5i3/fI5NdWvDHzLd
84HLmKIqXdO63DCLuZ3SZ0xZkI3wD1mNKWVy6OiETqgAqK2uvr96YwUnXKUukihAvntfdc6pKwWi
5/Ztllqn67oqLhscd6qZUn3B1JCGL/4lmY8Yq5Vf2ln0dYCNFenDl7ZoHkeXeNnnl0veP+ZFeK/+
uAqwKpNV+7RzwmdfOq/Ha3DrR5MMx3Sjl3p0Tpk4JB02AWnzaI7OPlrsAObmfdoS8/51jNS6fbp/
bg4tiz3ZYWKYykCduhA9x2E9j+YXFYtI6B9VvFC9LX2MfuoNOop8ZRXujJrWHCHHbAmJiGa+NB6p
cWzfVoZ2U9s7tNlOOgtOSmONRdInu+Ftgf3+K53tBkmt+2sXq1er3g+6z9AaCW2caWk6p9h2Puk6
vB1v/nqkwyaHSu2gOKef1bi2Xy4unuDo2bLZ1XUTxXxqohwKEduPN6H9x2dBK3bxlvBM+12FBbXY
al0z3ajsWF3k/8oRoozLhutObTV1tanrW4WaDMdbpM1IGdTq1CWpLkyT8jIlEPajfauuoanG0hW/
Xd6PWnibalv1vjBq2cU6P4prqGabqvf4eieQhvucAlGd6KmBcrdu1YWmplSv4VSKezMk3LKFsenE
UaL8RHXjjOr9z3cubI4i4ts6SIi3h96gai5L30jRuwuo/p71jJ8MKVXd5Mmgr/voJ/XpTi1Ww4ki
ImmY2Qgff40/fQw1a4YdaxhMic7yPsPqawtN5xRjIhI49pq6+dV1BEXsk2191tz79YMZnMHscHCf
hbT59gdnlo6cna4rfxQ6A2R9YVPvur0NYQvw6fr19ifjUSdYQXM//qGv9Inz2Ccc3yNbpotEUn32
dGNImaCx7ZaZQ13QmlfhAZerg/pnY4EUbcsvuc8wCHeYnmtQ0oRWu02ljdh1wIVhP3KxqGtS3R8q
Je5ta48uNjY6A0HbPXmELnxHL+M8uxzpnKoLBPOqkwpPC1FFMSzUdlRBXj1jGUnhCHExDlqraiC3
i2m9l3I3Xb2GLIbuWqrdq6xI3fRUw/cVAo8qyVGVYOLLx8ZwAqTeVbyKg1ir71vUGdWzVLqIRPB2
0tnDXG44wMz9SRvsC8V9VntKzQA/fs2G+ohnrxl6KkoOrueDk/DPIkmmlVonCiKJKiRMQ/m1QF1c
MpQkV2p/qWWqON+g5Nt2pC5EW9KHhLV+vBLzDyUNK/EN3/fYrLCv335wuOCJ7hkIwNcl0w/TwIrp
uhHyQoA0S1vkyd2TygDUkVMLUovLQnJIklEVONAnvHRSG0+n4lIlRRarVMlMKmsUuqNP3pv3h9dG
TLQYqKL66Z8HRY1koxYTi52JAqJZKJbuVfLtIe6Ql5/kAa+yJm8/EmfQhaoIm5CIb5+fhTi3Yy8k
9EhyYL7WbVQ5F21cnYS8Rnhxq4q/0tO2rWPfqi/TqhFLxWVNbdUnxqbApoA42mV0oNA+phF5rWmA
Mhh0qHhb5c5tPnSbBaKvXePwVjLIy5UTAjKD5aWR+ieVXGEStrY6D8NRplbsT1WfqKmM2q8YetGE
jwKH9FTo1kmFbdCRK9HC9LSswC8ZGHfGQXO0Q2bRF9FBYfzXG0jdiL5JdIRwqptn8Ao5uqXpIKT3
ehE5eG3kKWoYyxb/npPK3kVCdFaZO3dGwmFEieBFHWHN8mAra5dqUl5T5P4qlDSmaNhHFNr29bt2
1ePHy32fNcBy1bnBuVmVzNHZdh8aIrcfYfk8aBQkEfLujdhiPnSP7ubhtRLQouD1kf9Vh+j/1v75
Pwjd/Mf/kFrOv9Vx/r8o3VBZ/OcW0c1z+VxwJn+p5vySxuEv/LMX5Hn/MDxTEB0FvDMDtZt/94J8
6x867SGLq9j5l6TNP9VuxD9c2wMnpdOpgWIPV/3fvSD+e6TzPhIIFi0iXV3i/+pe/bNo+tXW+7Pa
zev85vfg4HKJeKQDgCmESeRkeb8XI6XjiRZTMXuLeU+ymiMfIq2D3KZpVxe18Mb9GLl/21qLAO3i
1pvWmWMwRDic0edZs9+vhYffmTu6P1EpSI/NgMVFiuu9EOG4bS37QnOqJ9eC6G94Q77NsN8LWjfu
d+kMFHYOB+xtIvkNvdWrHszSCsEFKHldUjPgAXaHP6X94k/1tE00i+FPARxrsCWMY988UGgL5tpo
zksbLe0wZlCeKJ6WYdsakuLuvSah+Pz2cf9QdpJAnEVvXhlyBx61J1x+9dLevjIjR8kDI2OLwQUq
UoWo7uYkTVdl5zyhFrHyGycQVnfSknTr24UbmDNLq1GwRb1012oTSNRuRPPDHJWp4xitwsjWAY4d
0rLD786q6Y8s1biuESdtwAL1II3mtkK52vdvapxbZWT9jBD9l34x7WfLeDCk+dNEiJE9tctoSGuD
PPaFDnQRfklTtquiwKMJr0Gkzmd0F8IpTXe12/1Vu94XI3XwzloC9BpkZOTUg/1329H6tYwqDLv9
hE4CnP96IvrH5S5NxT4tBntdDb6+yRuXpv3y0iZaukt8gXbQZZvV303SqD30paPlu+O6Syx9M6fm
txA9lk0SKRCISL91Ar9u7MZDMDe6B99p1qyLRHtxHsp1r1clLbIWyrWwr7LWD3pdu9dh25SRZm/Q
o77ThyLZhzlSZHV97zRpF7QT7uHT3JFKQ5PAcYjORIv6cIH5qh3FzxnsxLVjfPl4R5zhvxnQsglo
5aKg4AnBLOlsQziNjjlpnrEhZIIPUeIOmzGKb/0YoF1V1ja2rNk3N16wBKyOQtxO2E6tZy2P6ZVk
6bpS2K7GRd+jQ+cSUSXsrHxzFU740I1dom1qPcOyPeq2A65+9G0v0aZeffIb1Dl/Gwe4wxHc4te4
rodD7dtNjSZ2wdmnm+VrTsx2wydicO1949fPQlp3oY+5QhE5mw6h9k06RrfVOOONUjOusaPNNN+C
+OdTzqm2zgFrAeG4GKay3cryZzgOwL/aX9fRf9TaORvfq7dO4GJqj/QRb92wzgvnuELdfiKDn+cs
CF39u5Yuf8OiUiNbjqVevmC3wbwIGSQLzZpaKrvuGDfXj9+cumnfvjjPJ6dCNwFNMt155UX+1s0Z
sCPvuxoFen+EWsU8+7GoGyRaUOr5+EFnDMvXH+xzf9BGBLVgCf8sjyurISqdxQXvJnHu00oMOsoO
rkDdfI+d5GrMkZxa6I3vfLM+JRI2nGl0iISb8WHGWW8jw5BGTVptAXzOa60BYf3JCt9HRs8X3Bim
5fA6QE++3UQhGyiqqr7bQmfBzeQJny7kB6u6woimKRDwgD/YRh6AxoYDu/yNddtdaywPpTX/1JL/
TiHr1/ui3AbEbfHe3n2ZlponA8fdbQFybns0XvVQPk+1+7jgcLAC4bTnQup8AUFFfpJzn6dn7E0k
VUzfcOFM4eR5dpqQsBn1sk+wJbBQZUo6ic0GYiprKzJRgxUdkz6VQrrWJyoe76puRNwMQWIAKscR
THbO8sJ+stu2RKNj65vtHvzKbujrB4zGrj2MNsJYXsfbyB0vhja/hqt7/8n3V4Hu7Vng6S70b/TY
BHXhWZPDc8cxQ4mr2RqpxEa5v69Gn8FLtJ2Ff+Pb9o84We5CUT4YmkmP+7Jww5s0rh7q1LjyqiZY
ZP3Jkl4L/bMlmSYTFxQCSe79cx3P1l5oTlgsiZn1nY8pZ9tajCLwa5ma757efbeifh93VK84P7ta
f4Ua3lVPp2hZIDqu6Eat+xTL5KG6t5IrOZsHkXf8hf5lbsc7FPKuc216WWQTdLzxcnHWnV9/Eure
hxj/zW84O1ZdW8RDGPEbQIxcmKW4EXb3wpfef/L5zstSNo9pAkFgcEE8fVVf/D0XdBmrT6m5NIj+
NQ++nO/8fLmA32h3+9FAU7oW+MgZP+wBtNvgbXRkATOaaV2GDNbwki/iIov0z3b0HxfFfUTOhXuf
+QqL/y2+JimC5Bh1gCwXI3ai/W7RrKtZ5uBiO/Cv012a4QsVl49z5t3Yg4sLX38/D/x/eHHWdICn
8kYbPqu//rDT4c2TM+sAdXT2+9tIp8s0L5CKAlaX6jhPAJy0gE8M8rrB2PKTz6Iqz/MtzJGmcUf0
d7zziw79F6HXTt+Aw8ApAor/feUAfa5y5XSpLJNH8ON5PYByxKYZ2GkcbxKfrPOTdajT+24dHmAZ
IHPobeoqhfjtSwjw9+6Uts3WEuGNMdM13kfTvXCvNH++c+PmpbO9iyG2fnz83DOMnIrjPu1d1zOg
Peim/drr++25teYuZjg3AIVm54dXld8LrUZLINavir5+1GRxPU/V9RjWG9p93ryx7fQ7UdlY5WZI
dcEcbKXHAOMxHv27BeZntM2DOWFo8fE6DXUM370fnxoPxoCtv2MN9WOo6XVXN9swEjeGPbxERvVY
yUO2ROGqaBsDirH5ozfcm0hXHpwjkD3awuitRBigt3/Nk4lhe7YDinJjZP1LMjSf6XP8IWnymf2r
6xA0ARf0WdKUiUjWZlwyJwvl1xLKmKXfobl7BS/nvjKqB8Sh5lWvye9NMW/CBEMgoOMfvyfrT+HM
RguNsthVnfCzW4LogctZG3GidflXo8zUxgoGfYihrFu3t+MAXN+36mQty/bYOWWAyMV1ZEYXuShw
/VqG2zKPnFWlD7jvpUZQG+4qt1tMBjXjb1pFAJfTWxIh+rS8BcyHwmtNNvB7lAVotTPXvYf7oi46
LM0jb92k/E1zkdvBCa3Nx7/1ffBCVFXhNSisUQo7H8HpPmSRBdjnthrtr67hTAeJBF4qfIbFTNCW
QfuMhPhu0ICWAxWIquk9mzNzzihrR9PtsVwxlLNRvo6VXwJGUJE1B1qJ0QXywdHKxA2xMJ1pYxat
CHwTrCkOKthtfUake1WDfnsmiFssCFEpR4linsXJFDPEDHaMTjtsuPRkuA6z5JS1FHwJag/RaS5b
KjVcCQfk/fm0K6zqT9mpsK2VaSLbkOjJ4xyJ22Lyr53hZ1xhwSdTBvdT7nxzI7L5xsOoRreCKY12
Xdu85LXjrEZc3ekymOvRWmdF/FcxLDhjd49xP90Mwj+WGebzHhaA03DXRcQGyMgJ0APxNY6uq5ZX
lGFVjiCID5G3zh7iEa5R1c0bLcMaPspWPQCOIQM1WaQPeR3dfLxt3n1ET+cOJokja1V15fmlt6SQ
9mQMbRvmbLHKMTg2Jv0h6t1s7dhRUGg+ppcVIDg3i34Ubu3sdS2/rfrMBW4p/tsL6NdqFO+MjiNA
bftt4I8LjNvA5qOeWqM9SqfruapQV0hk10MeSC9GA724pXKQxbEcyfAfhs7gdz8/finnObVahW3Q
4NcF54ky6O0qchvGVaKj4WqGmCAtVfzi2cUuQgNDWPJB2munqT9T6TL+8FC69DhvkcyC2PLUAf/t
7pmqMfYdI5u3Rl5+9RrELdymg9FLl6PwH8Ju3LlGsp9d7y+tmO/4ZhyivxRXwJoQlTFyB2pPpd17
AHAyw08+KbjeTT14J6rUYv7CKgX3ztvlOanfpZ3vT9uimK99ENlQnmDGfvGacFdltBRg62FepTVA
WCUWfwIO29xhRsoMTMeBrh+u09nJVnn94i7Fs6Z33zqJFa9poEeRonrUVNbh4894fkuyZCpYwv7r
LAKo29slT/Qx4Lw187bNNGs9ZfhZTZF98JdXl9NvfnKdtdOmnLHg+vjB7/IInuwDvFOFOuLi1rn4
WDZrfZdrCZ5vToQpL+r+69EsHqsfAMhu54J4PPlZs3cX47kT9c6vJ4ypkpeiHB9tsDivvJvWUYQZ
4EWJ9E+xEdEOm/cfr/Ndnf+6ThO0PRc1efjrnvxtz/XYmDsjnbKtwm2Idrg2Fz1Ix+Q26imgpXXU
Ev1iidqNVbcVCSgd18nC8q/f5BoQK9u1V5yOGgPo4jNtMVMd9d/juacjsU72wCv0dVXZvv16dKQb
WU7puFUkm2nWjVPvDj5SjPrDNOf2xYgZJajVLHCN8Jn7cMTJtEl2EvuvHWEKM26PoFz28thYiCPj
Dm0UlbFGIaC6tel+pkYaHR23ug6r8FtRAXb/5OVa7080SSRgBEKRzsV0vgt6XOyGqNeGLfYC7WAE
YetolORlGdhelexMK/s7jzkbedgo3YpZ3yQLcPumNu7DPAwGM0P4xEKHs0W0Ya9HHSymbDxKpSOF
fTtiE8OIKHJ8m5TZFuGjBQkIYES6cV1yqx0Gq/pRxhOSM13+zc1mb7cUBZ7EmWZs42gkUajjbTIZ
OxzYJ3BcsuGMVChCNwm4u8nbJAV9c72eYQip15jm0t/otX4z67FYSYG2h0jKBU0Zoe8SywRnTCsA
RIMUuz4GUT/j7luXTMbtLMakNUq2YgpRjtEu8sVoV6C/7nRngbk3d8mqsrMnvTOucryXpBb/7Wjy
YREK2Z+XPxznRsIRXhtmEXhwmAxjm+pTHlT2ch+H8tbzhseiGmBHWwaqewbSpSkoRAyn3X4cV63F
nugScYPSFNKLjsRm3jM3+WyMmyUf/c0UjwWyNuIkME9ejx0KVM5QAlQfxLaYam1tjTYkZh0SsoVY
1RzqL5Y+3U12wd/NuZIcezr2wtQOrhVfFKZ/Annlb1zYDYg6yubagYBQkUiszIgua6gjHGtrMcvD
IXIr7a4OzDY+RHUE5DQ1m1VdOOhe67pc965MtoY5P/cLrz+cbXl83T1dPw/rfIgEsl24+/Zxm6wH
w9mJFi9DLyr7x0+283lt6OlsZMun1UQP0nt3AWhzPadOjzFdVFr3DirKU+O9SK/67jBunVz7R9ss
d16qbyglovkz07d35QSPx5ABlAePVmPTs87EAqnEzvJm2Gp5D3NzskjgcAnbexFj1JtCaVw1sSOP
+bBkoIErI6gMG6mTxLv++EW89nHeBiZWgvcDw7RXf4iz4rRIltKP3XzYOgImaoG8TFQdQpB269dM
u41Q5ncWCPKIht+6+fhdx5gebsjBmPnzoEK7TDs4YZPdDfypXG2vfmzQpeqSoK5aeUqarIbhP0Lz
n/AN9qXB5hGau/EcUFOJhbFAqGs/W1eNgl7/w/7Uncz+KbYnc/d6VseiIzRbCOEZTSx3Ytr2Wd5f
jjHyKw0uJ9YY35SD1Z9cNMuiBA/faNjh2z3tksYn8vu5u9Xc/rBMOhBkaDjGCBte1mJbiareRR7n
1277ZPfxu/3DhWQT2JFueO1qvrM3IImZRTOOiKMaNbBYrLRLzzlJV7L9Afampv+3SONsb0lIxKMJ
MNbxtnbv+pfZgsEhzu+5b08HbZy6VTn24yeNXoS03ycVZD8+mRirFIzxz75+jA8Ew28aQrVWY4ja
jsZOC5E5IwsrgYVigqC5t1U+xier2QsvMi86gfLDMM/jVyfJgqTr9WsztKZrj2TKbqb8aloY7ONz
uYNk064nvDGOUQMkIZKkCOSABgy1+7EDAS+spt2lERbUEz2nvXS6wBV9FehkEyv4PtZ+LjKo8cjl
0XxMAESilaD+aRTzwWytBqNwDMG7Id1WnSHghXfEFFGhuZxGL/NyQZUzi7g/tRUdnzFEhKDUGKGl
S7MvehDkr1cw0pGghNJegHrG06xYCDr9TYyHfCVlfYXC1bAq4nwOaB6FQQiyoRKZtvH0ajy5eCDH
sRXfuIs9rk2t0hhj2mYHx30McvUNDXimuim97YLYwiaW5EejQOR5TMJTjSZc5AFTCoV/aVrIOs35
yJFPt0UD/0umU30lJRi3ajqanV4hb1d40Nv9h9glG8tm2a/DtsDMuhq6o5OYP5Z2o7u5cVkW/o85
nKxgwHV1qUt+r5nSNPmrbkRx75g5FPaBiV8mNu6cGqdWOFdTldjXTl8l26iQXyt15xbUn17T5as+
hnYruOIOrdNgSR+hMhuZabdGBX1kiBwVhzkMhyAbBzBVPC5tqDdLof+InUbbxZ1u7OYoQdL0CZ2W
+VYz8a5t23njTbPc9B3e4ZLPvC7rxN9yu7R7hmPU3FGLW4UqkmSdLqfITr8ZSf1Co678mg9uoOft
TazP3fesym6GPYam2qHIcziWsd5epfNSrpukzwHieHgMYzMSzz+quWp/jBGqHUa49SMOlb+Yf3lD
agdQZY+Lb483hTm1uNaO1yZCywz4S0RsvEQeEjsqbzuqEd/z13SK8gfj6Fj4djJQaDZtIxZYXcvz
rNLNdrSc59z0BizYU9ByWeWtmiU2Qc0C8MGp9di2kbiEsdsmbnqB+fI2Yka6Tk2+JUUTOzCOj4sj
HkaGsgvMtkOsY0eca7W3jpNQPBSrFknvSzd371KcrXcZtgWpaFBETFwLBqM7bouum+B3bHCC6VdO
5iT38Nr6Y1Pqd2nt3Upn7p7KpeZ54uS7Cc+R/nhHM5v8olqnvWvda1kEhFnmV3GUs5WtIlT6ZBau
qFW0Dutwum8qcJF1Nm3a2HOvwr5Af1XFVqy0EAxs3GHdFfm4Kf1mWjFMKI5ZrZEv7TIktZ4WP7zB
v5UP5bYVYwDDI8mZn4zFQqOi11BQAO1x7SL4b/eLe6FDZCUtii9rad6NIrGfOOPmKGhmhVkBX2bG
5txN40PpDk+FVs17xyzL49S2u4WUJLTcYiPqJSjKIRBR5tzW84QXL0ecrxTf4rmzmrwYT9yROb+W
ISwJGmAWQ6vcyR8Z3Jt3PWJRqW3f15McAFsV1wNi3FttNEHKE+IoZ4E1puM+1o1LezTgrvMzIBDM
QtVPzcHRil//ZrTFtzadjQurpfOiJBNDXGdKj/aKGJn/oSiibTkg62yZ85sR4WlJNL4DEnDw4dJ7
hj8eUyoJvJgduCUmEaroD3HsVWuvIqgmKsOtWoFWWDzdaNK7KYta7tw5b/adxReo5vmUz0iHdFEL
3kDuX1OxmcJ3TEkFsZX2EeDQwRzYg7E3y91sm1QjcdzsIyv+3mgxLZbuwpvC8CpqFeor1OWqW6Zm
E9dxfe1ZxVe77PbLwA/RlxyFrXisg0QPcZzrn8U8m5edPvdcxQl6oG2FnRP/YyfhJaKd+IbUhnPE
TiBYZjlFeBMUe6OM3CsKUPfKTE3n6geJhqOby1XkddMpRKb0FIE7uQgz/artpJLqM4xDTcD44maG
dTkXywP09fjGFgAoBj2/iypfbiKcq4LXf+31LlrNdVEFk4fHdplF1VMjp3WitYexFf2JfBKqzdTq
gc39FkTgFNdtd+zGqy4iQUtJK5VSAEzfERFpXUxcK5gGrzX+I2MIXKivMJs2e7geaViLgK9j5TRX
s3K6KZCwR2IAoWtXVLdwhh98J0p2OZrrkEk0pHcX0DpkPhXMotQLYnQQdrbetZvBbPSTWWnP3GO7
iQpzcaWzHf1uDb4ivJrSo+dSC/mJqBGhhWJDXf4UIn2Aent/WZu0NSq8aVZ1GukrH3UnsxkCLQ2X
o5Lqzxki0eJ8crrK24BUvJDG12L2mjWgJeRcVJo/O+ILN5S9kQwqEd+btvTuM9pa5XSYEpQ2o77+
4bsG+lEUKOYw3Oa6KmkaMVwXRv4VPPBreZKn9dd+Lo0N/Rj7UHV0JYth17m8wS6JkdLX3du8nne+
RbaWtK29mqqIMhgA/Ab+Obm6YSGNgivtfpH2JgmhEGVteJw6bdzY9FThrpDQ9MhSOxKuypBcmqK+
67zWCEYHOabc+IGSztFoSiIBvgEuznpfEsdGJWtB1icfTXRbu4mRUeojFLVKxg7APYbh80B11VSh
rSL0GqELYyeSfkDMI4uRF7L6rZ+Nl9CU/oYuYW6iwl7btXOsQtdZtRAndikDb5yPDp1c9lXi/qis
jou5KrKVKRotGOtISflQuS3tEgawiLO1161CM6+uKoxrEcN59vJiWc2T9Na2Z9FmLb2tU1ZiNdlG
uEsd4YCGodtRhYOxmn0bjpchO2LygjII0CCtEBxTPbmchnqjN4m9GgZI1Y3dfMvD6BgbwNDwDgeM
r61tnX6OgZ4qLYAFJe32Uksl9QDEuqCSZiCaKt660kBwgZyoybxtan9z/KK9fq0l/SDJOpKiogHV
ZmOg7ts/+gJJa90Vh9DDcn1BD6t1iyEg/2CA1T/HQxQfTY9UUsct48LqUEhy2vnoOeGhjdH0oR1d
bFroQXkJ2gmgWb/LErNG8MRKD2m6XA65t3aEh/OIb35rdM8FDY7qV11L1F+1TGAiHj1GbWvcVE5m
7ozQnbaNMR3HNnPhXsMpH8MnmdU2nG3D2PWo/ZRWefxS0l++r7N5nfQZ6SjUGHYuKrg2niWoiGhb
23xRTH8ga3vSD67vFhqzlpTDbciYNkhz/ar3NOyofOM+1lxnIzOb35MV817O9s8WAZ6DmTXDWluy
ZO3AmV7HmIb9qrY8DL5RtjJhbDZ4MBguMuK+SraLOlvW+mSjyhsyMypv85JjpT+gfVJtZ3eU24p0
cCWrUNsJaRsMpPeZltSXryfRnB3Emu/mrJXHecAlaVSdYnTTCCBo2lSdgobE7Rdpf0sV8UaT8cVr
L8Lr+DOyGLsNUgZ3U7R8kbGdBaWRX4M1L4n8ZmCaxroU1XKJojOeUJgbHKbYnY8+LmgZ4JOLss93
3TBXdFoZylZ+NgRWJx7dELm6EGGBy15zLRgqNnI8jRtfMn5jwtmP1xO6a3hruitpxe6NOffc3GU8
r8Zxnnf0/sTV4Cbism6qa8dPrKPhaT+rpuP3FeDNmgScQGX3QTunHuJ6cbu3lFhWlCX7FEBDmF1H
emjtuX/9jUjnBtnup8rLGapnThOMsR6tk1E8aWNmAhSyixvf/V7bvbeSem7tFhFd9Fl/NGuBxtUU
zwQ9+TDpdnS5aLO3cqIFHKLf6ytvmC9mDuQ29kY0hExwiXmthXvhN09lAgmC00bVUVXbFvH0a6nl
+7oot7w79xJ8qH8l2uRpquN0HZuhu0s95y5mwnXQBiYdlJJcAxqN4oYmOWLe7hwsSh+SZI2LK+vv
XndAbZf7cO4eXK17MXB5LtGSCyzV68tt9wtK4v1AiJAdRrVwopb1GPnzigGjeWm5N9R+DS3VPA5E
8RJZkXs72761sqhbkHJdQKhmD1YCO7+o9rHQxZfYTs2VHHu8FoYwWFrzYEzh1zqVqGhIdM9elySq
SNswiP2BNBXdgsSoDx4a2Q9V0jpXsdWF62SmazJ2HA4trSJgltydfpkbB2spwk1f75ZGiw6zW9br
sW6iI57oT5q0lmAoaWfoZfEt0hifuUOYro0WsoMXJ8U6T4cmkI23qzAdaUnnwG04QITSL5rBu4wj
a9pLvbzw5mE8aqGX7NGFiK3mouqL/ihi2nHoMQeMO4iTWmxu8WYKwnmsHvP1MmMIODKh2TjTKNdA
2B7ywjsipS1u57E41GlsbJ2kTGDPxDsube8qpVVzWzbl1aJRNox1TaRuE9J017Ru2xKYRz6XG3wM
KLslknmNi96UHjkXGKc8zlWabfrYegDMSha5pM2hlrS+B+hVtnOhVdFfoUZ9ZDZWQd6TRoxep209
iPoIZgt1ryzbdc74bOu1v5qQ/QnQyuTXOzQktdTf0fm10Og9DU6XXrZJw4E2ynvNXI736Cs2QSUK
BP6wuWiK6MoG69TlQgZLWX0fmkYfV6Xe7kxfpcwi+ULj5yUdungt2NNFa353rWvdlvnBKIx6VfR5
Srcp+8sFHXwxVWy9Mpm+5nLuVm40erftGB/Yg1OA5yNN0Gny7qavdFXNizImX8XrbBWX7t/MErsL
RpVtMHQlMhvRFGgEWmh5y5XnFONGw10FL7k25Sul1nwz9Fj8QJw5haK7a5aGjDMt6rVf/awZ+q3t
6LHPjBTqQ3vnN3VMoyHygjrvbhYXIcgqHS4Mic7+Qqdj5XbNY4QB/RZHTry42ofSrCC9h8wI7eWW
2HDB1aAjE4aLUqrLWBkGrFM4OWhkfLFKMa4sD4TmLPVxU89DtdINF1kYUE9+3c47y+z3RgiUuWP4
v55iE7KMTs3tJj+qonu24znemYxN1obRfaFyRbXfcLpN7kRctvp3v8w8Gi/OSfgDYsOxAFU7DN9z
gyzKdY0LQ88AWhegChqp7f3evh2Eg5C6IBHqK3ma9GlEFuWlSNsv7ZAZQfqUzNJBYRoTSbAr9TrM
u9sh4ZYxMExcydrYeam25yO95J3PWymKfUr/gMQ5fXLjmmaRV2BbaBhcoaG5qmp+DdcoAnvzDW3X
MShtGpECsiYoT4Ewvj4jlOD366Z2KtRTPNKRVgYIW40rr9L6gz84a2mi5197uRsoxm05p+i2DJbc
pHr+1fT7EpOsZtu7T10/Pfo4/96kgVXhSSmivt95ffPc1sa8zSioIej14pAN0ddiGoNKKzJ8U5Nl
40/GxVLpyTFGFrcoLbllat5uFt1DHZD+njRr+ixOY2Ak1TzhFAbosdO1lRtm+TFppkOWtk+dpMCJ
2uR/mDuv3UiSLE2/ymLuveHCXF3MjXtIBrVIMnnjoEozc63V0+8X2bNbVVlbVdgBFlg0GugukQxG
eJid88uDU89NNLUmosjZ9iMb0I5gv3ZrjzlnIGkvThvUW6Pa5FbqkQsszXgUzONnA181bVMNgDOK
A3duuWsBJHdebW+4EO+d0er3jjxHBLv+RaKWx3z9QitO+qlNPy2idr6f1Q4xKmdRwkUdIAxCc0uA
MlP6Zso7L0oSd0BfbgBWpOGm7PurTDv1PilNNzb85X4d2r1W4p51+LX01kuX9Y8u4+tmNg/mWSvg
sbeY1b62shu3Da7Y829yO7jMHf1kU7zAXAjAViPud7qJ2ha4CTukDqkZp2+lSO+lDW2LhJZvUUNK
XKXlLcTpd+Pctunr+tXLHftghXurmuB7slxuRpdTIYFzE/2nIfqTWjkJG2bCiD3nW0szAm9jEduI
MQAgJ+Bb8I1kybJdq5vbSfXhlubJOu6MdIap8r4SsdSn9uTiPrirCvGSZzxLXTJfJMHq3yYM5l5I
LmzYkO9azV6yo+ckLnXPoApjFvXSbGMO7CSGDrmslGPGdu8hwaiyuCRdwUF18tzPXrP3pselWa1D
2zA1GE3SbzVXPMkfaIEqscy3+Elnrq710jBDtS2A2Q+NZdMAksltvYaxvRgM2kOdbTpP0u09X/hW
cqJixo9TyGZr33mNOpIGn8RV3gKgrhduUplxJlp7PxIwN2EM3gvD2IixhC6xjE8hky9hnYMZVjOM
+9z/rMvZiVI/e1jGhZLjJzOQLzmpunHewQpabfVDKOu1S27ndROOTXgp/cwkU7jvYkpRXoFm1igf
MipTxEGEPVhxQT9h1zj8j4V4L6da9vaSEa3FraD6sXi0pfPhd+HJcjv7rvfYQYrzIOtl5vsxnfnr
1XCTNSCyqksPBM44eCim/Tox3fhZ/S13OEP5Pa+GwWKby9AqVFYY7pws3WFF2iZ5NX1bE6UjGO9n
MK7wRtX51+wNNFT1XEa9JThCkqClMcAN9jIbfPSgKSngZpHdEFS9Y02sI7cN1dOYLSSdNtMXRb3h
yffNZadECULpgR9rSBAommcK1vHA1gMwvKF/JJ7eD/VyRTGQc0E01A9jREax7vORTasXeRcZObln
oJ9T1CcuTThSkfBkbYUv62fW1Ls8wAtRGgt0Srnuq8Ybr138OKXeW4v5PjiZjrA6yo2P7/A0Tp8g
89VJVjF5PgxG3MCjXRjx2M88yYNx0NTOs05tK5fk1aT30Qm0frCFolzp5TD21N/0F3QEff/JaBsh
GFSo1jWWlCD+nMhrUPc9uBV2pCy5DllUqZNIzZ3pTa+O0CsWhOfEBr1XxaLj3O/qWPIFJLjZJVVm
jTqqitqSD8SaqmIzF8Pezcd3yrSPRcnJNzZYiWuACE+xI1eIdSMngINQ96G/o2AiqqtzXl09FRtN
LFzEUdVQrkpoDZE2tWj4y1NH49pSbRHB8dG+BjVl3au2L/wWJqIu6upsXXyyWt5WwZaKD9qJWx4Y
UKAsXvN51w4PadsbGyT9lD5r61ZV4lOCWdvIuR1XOczRAoWWH/sOGV9jw28js6aOgwV4JHHf8CgU
LObTdzs88B1sIytfEKOUc8DknO/TTN4UeGhyhUzbMEUb9T1husqrnwRihQtqr6EyhuyR2+KWcDiS
eNoM0sExtpzY8xYlHptkL6HzZm8/kkDasd72uWSf7H+UXcM72BZA6bo6ZS6dqkSL+9AC5m7IsgpH
ukN8KmmZjBw+2EAQIXHruFpFgkOnQYFlwWXK5QzsAiXn2maj6l+Nc/yiMl0+kGowuLj8d8vp/K2U
j1lSFjs3HKcIa8dJVF2zy10GHnPAqOK0jtrmNbgKVQWeuSejo0BYnZIQvCs7F0dbTi72ii9PDfaW
CPUzjUOBiMsLsKVgnB7HPQlxL57u5m1a5PeFP5NGmqR0MHOMWMjZKBdSTx7iub1hi/w0VLjGm+oK
GZXfvy1UM1xWOjuJaRwvbHGbu7sxPcq2757amZFh0Io8OXczJWF7N7YlOsyRRSOnTWT0+XTYb+sj
2St8x3rQv5JhNeBcG2xjd+aHSVWwTnNuvFradA9IPd/SVRYwBVDrjnrwNfF+jjvEvSOXYzu05naq
+LfLPOpr5zLQSG/kFHzit13YLBO1D7Ddv+HjzQ7TKtXWr16abBJccQA7hqauJ6wSG26U9hyrI/F5
ldRN1TdZmXg0bojYkvXJNKYA4UNKt08fOkdvvTXOvdqS3sFNaFfy4Kr1aXZgNlDmk8U89kc9DfZB
VtSxZdjpAP/kZz61TKYccRObKdh5Gy9lf62qotqeQYPFcoLL1XoZANTJpvY4QqzBv7STPuqCvjqN
P0ziei00kA9FxXcprGd8zrZjX7kdMppGyE/B607b6uSZxsHmBttnY2NHvS4c5Nf8OaJa5daqnMc6
HKBOKJxlAFD7ZhBqRyh+vtPdaxZmJ+nSGqQnLmnslYPMH6yecNNunq3Y94ejw1MRoMloF1RrRg+a
VXvpk+0hiinwEjFfxmvxOeg5YBhFF3UpzbA+rH11navmsBj+pyiqH7OJBaxn4y2ICx/mqotdUOrI
r44B5/BmaaZy56jqvspTNnV5Rs+T956042jMkmkjOwrkPRikY3hXpGeWRlfjlW1rcp+lCRVloa03
S5YEIy+Bhbuk2GfzOU1eLR0zcIkYCb4P5FBPUaEH0rU99gA8Aly0Fh9sibVuU1dhGAssfXHtE3Ke
ImI8qHoqqVx5E+uU3Cl6CIbaDI+knTOuKnVTmQah4Lp3wJKBpsKgMnZjQSZ4R3v4BRV2dVRWmvGx
urYIAzvwgFFnYFpDrDJb3uLLivzOCU6eQcLXqI0TUpUrN7G2o7E85w0voJ2x1bop3q6yJaVHBaiZ
m8HQe9ojPc66uEyq+XZG51iHyriYUQcQ+0vGY5FmiKAN72Cutvlo2+M3NvxOEpQ28LQnhcUDWAHH
Jw3ddmQhJNgGkv4Q9oPYmkUqYmIo213qMiJyfllEPsO5wcKFUacTDLiqNBkWRLpJpOYq0lps0xop
C56MU820HEyzus5HxnZhCRIQh+ppmQDj2o6KqKbirNH5A3x8ehksemKk3yhBnnvjyu8/T4vcpubL
T4IsNgZ9MH38roQ8d53fPsjCvTSs8Ji39XyrFTq4OaBE08tUE49Lu0TKcXdEBdtwlxJyHCoIKEtv
C4kUovOrnWkVb1qkHdsLXkV+5bewDnLKsYaDm07iZmjV1igrjLUhds396vFE/tRp0FYj45VHp2zO
tWKO3+/MJb0bzbdR7OqFxBY1SQhXn3oFtwz3qlLPfbp+U+REHhnd3oQ1KUZ+izS1BA02juEYPPqK
6Fp19NuUvj+r7c/YI7no2r9dluKJT9S7ku7Axm1zR5vZ9/oc3l8mDUZckjU2Nh7qrbeS7tYt9PGV
aZ6ekn9DaGuxLUclbhCk9dz4vRtxMeVHw3utuQJvHClZst3GvTYkOSzodyN2nOUzX4of2cLG4zTm
TT/XwRWt0HytshxiJ0w2P/cBRX8RIe7qZJbiLRAyNtKhi62Swafr0ClMcrQ2ZedDpjNHeUD88U1m
T81BeCuBndz5vh0Zc2dd4w7T+7L37/qFh8NSpRFzi+6ThV/ObFQVpfRbZnXF+Z1SrwwqR9YgY1fS
Af85iVMz7jDJDF7vc0RNMT4CxtCZrG4rXUg7zeROOwMqw8UEweZakhWlBXuTEP6d1QZ72InyxqhT
nt6yvh4SylaMhAYSI/sqG3RawaSfE93e+2p8WHpzjmDOv+edvs3K8cwJGqj0WsDjZEifmzp77oV7
WsrA3sy23ulxxsLtLbG3ZOSyyMbaehp+djo31mSP+JJoBPS8H3NNKPw0lBdOmz5J0bw2bsdQpZ9N
UEAuUHzrhYRw9fh1Ozk/WBWlvIs8e1ukeBtr8SIa/2punPc+z09rjT49HSgGTzvojtRit6vV0Zw9
d8dJ7tCl7DzU/uruVNF9cE8jC6H+FQ2kuS/dFu40ZzQ0/VMS+vdF4f5ofR1EiiKqzFXktk/Xwwgx
myMW6dlJtkZNJ57PZAiWbeX6wL0bbpTbHYnSF7EDYhYZ9nEqrPtaZg/lxI1KcNZnf+65H5FZ2n4R
xnmGjKBHZLEmc+R4bE814nKquSAqha0OTTsQmkHQImPTo7TEtp/9H42nns2Wf3Z0ZsU/Vg8XRKjz
DeX5Nvms6ATfO4mcN2tX3KjCmyLh5u8BKcqhjdlAdSfT7oeLbuJSAoCC9cqvcIXd63P180qYwN5r
X5wh9676ki20V9ZmzhBGe2E+7Mw6NDfIoohuVEcHLi5CF9xsscUTcp+PNwaSHLJKWhF7WiIuW/Yy
17FT22Sz9+lNZ4f3SlM3iSg1Khw+yyIl8W0xxjYqiZDVfUOIH8qUuk5vBP6nzU/3vGmsNbCQ028g
OuAsoPuBvm5m90n1LiUgAkWC65gnbcAX5RjxGocvqct8I9CBryT8huVyaVmboEmPQ16iArFmLqpi
M6VYf50WNY8ijMAaScEcsfobFcCVBOK2oPPjwmAYMadi3vgW7OjVdE4hKCaaHltOcaeD/6mBpHLp
gzjVWbNNhvx5aJlTQxuMiZ/HArwJE9IGh4FvqpmghpJL9zIxeXWeb0SuwmIhR6U4ThJzIwN+yzXw
dgMdEqvFV50pxtoMCa8apsGNUgdHRhYvziNYEoUqLfxPKiaT0zgkxdT4NFTNDg22I+Z1iGcJDK3W
tgcNpVJ8Gg1gm6k/WnZ531oCcVcpR74BhrnxNXn9GI5Iepn6hQgeCznKN9exOOkkkgbvh26N+war
BpLOBfyY0tGyzb+IrfQi537uSx9KI38xMOVG7BdIDWR/LT1mLdlLOkAvM9aundFW30trjpXrPBjU
cJbkuMth2+nV3pkhptz6ZMGq17n5RRMoi3vI2oPWAZ93Md7r1fvyZ8prZXkYLbp+6PL+IEA+ntpj
zSYOSsWROrucHCuiIkF+cKy8lDQILxY1fNdYoHaZnjBmPbgEJZeYzyJpIjPrF33Veh5j2FJerGVl
b92svdUDpcGymECJz0jNut76rOVRACpuidelT2MktHXaX7dDfU33RLfxClakhDXMWjPcoeqgivqq
TFhYRj6qYKn8zVqpq8Bdh+MMGJk2Fqu1C5XjU5q6Bi/VgDKrIkVcUA8R2UAeQ42uCBqjukmV19Hs
ohpO+ukiXfKrdHXmaKmdt6wb5XFIcTwQ2p/WGOQ9SDArLU0ONzuLa3eBDOwORi7OBU086nk5fnb1
U1DAb5Fkog++NgWKgUXE+WBSwkvH6VFluMORyIUGEWFZuFIMYSQbzaS3jOzMXD/I4OtuS67CNfrI
7GAQksGX2GU1pkvSZsrbdgWhAHmDE0vocpfZDOn4B30g1oU4U2bVlt+hTTk9YVBjZrHXvBvziAOH
i3pqX4pmfPs5P9TQtRW8XWOi2g5zTD4V2TF8eXN/7/SefXBrNp/M8tej3cPBaX+ZPgPu7mXM7tCj
MUo4zZdnWM7LuWYtdns1PmLuWze5v6y3NZZAp2M8aecwjTufVoSsar6XjU9zL8LdXZv1165yb129
XpUda0uCSipGm4JqwWXstydCxnLxEXj9K+r7d9Z6amDcc8OkIlNkYRv2afPiHL/sk/Q9r+S688gp
SM1m60t4m3pAVw0vfOAsuTen+RB43WOfpQyrFm/r6G2ClS6Zjo/Xh4Wepvqmz8Rr2aSHfl5P4TkK
PZgvZOK7NHm5t76oDjW68PMG3+3CwWT6rIHG9Ju2gw/lcMGESKnMzkK44NcUGUwVQepmf1raiUzi
DlEjYbOlaIBWEo9tYSHjYeifbdJvat/aJFl3IfnmIsaBKE5fxyy8m5ryWzPXsWe+dJb32J7Zfym6
eyJnUZn7HGCmXXAroBfHw5/EXbVcelDLAyFuoPnoNgrvbiLevx1c7goJlVwn70LSB+PrzVhwcg4M
ZPXCKcK9thFT+5Sa7IprY5Lcn3mHGQIUqT56HKjfC6PLUe/Yw1MhytvGWF4oFNh5apfyPkaBUX9W
wmTN894MwMJpCXfuGOhzPA3Eam1fJUUyRBBTJr5r5vl6PiKLVn3yNlM8q8dis9QPVmMiwu9fVWc9
aRl+I4qWeiJY28WhWaXLDkEoD7Q4pSaLCxt9d930Yrjk3aJwiHrLPDcva9Pal06HTnC2fzT5RA/b
5ARrLAqLSPspxFUBCtgTaXMYexuyyddUHHt0hvzX/2TUL//r/wP7kd0/0ZVrL0W6m1GWUH9ukaZj
IT4rLhavZuCyikdTkgKRedWXs2J3aIOwJxnYfiY62tnQX+5vlHOeTKdPJNnN95FA0AMfPcuZOoRI
N+7ZjCOmd/Z0qxhvSgBB+DEjuAjgWlyNdsVFMD4GbXFhjESqjAz2cau84uTQhO3XFC6t8hzxbg1h
3JrVu0NWR9hzroXLYNCnO++CZr0LE27ftm2YmwRKRZ9NJrDcguusG/fu2QWkVarhwl0bNi2/K4SE
gHfQwdA6ygsUrEw//xr/ouPS1FXU/XiZrtvSCu0I58YC+jnzcfV1v0fl21O2Ud4kuddEPiIKZk+j
4oMCNdfnAgGn5+4fC/7vjBTTxgheVeF1b1QrDL17Sun+AXor9lDG7eDczvLHMneAnb1tbcslq6/y
fSWcaO3HhHig7MMvUI66/AJrMF4mJM/HXbDqjT2oZ/TMWTwoPW8kreGx65tUMuTZJvEK3KMIyuOU
xcckosopK2YI9CNkDM2PjTXz0Gm9JxSCCOJuiqcuXLZObt069ZeNyhQTyRrWHWYl76SHNd3l4bJD
/9VciB26mUeFtu2yLwaENYpaUhsh9NqHICXtihS5fVctKem1r05lJy9wyX3PJNNKjRgNO6S5qQ3M
MCXGH8zyR6cSjDwurmrbnr8c10qIJXRk5NQ4dJOseYSzfhqmiqC4FEQhn5N7AAvWrKH6UDSOpfPy
7lN5UvZDtjf5dtKu166bLhgwpKKpHjvM5V2v+juMgBB5tvgi+hIo1j1lFd8+4dY7WS7Bdbm+eF2y
boNQv6gM38A8U43lws/p1SXozm7wyugf7OLjObuFZM6Mwi1RhDSeTJC3mE0npLCYtvKXRk88lEE9
0ipmBldVza2GgOFimuzbZgzDQ6emZYNtJKXYjFfbZtW0G4X1yRMYbP5trgA63wuYCZCtC3tdkHiG
CqFjAjVlSMp/7JHwBp9+o9gkUmRDZlIET4hdG7sRAgh5scD2kOe9Yx+ErJpTj73q3E02WvFCo9sF
xWRuMI9bBS+xd0x46rCfiz3KXfAJeVVUnrcxWpfWEss+KB18LXa5RpxCelMAgAtefGpZH4wCE2/8
xqSv5cYNr3TVJVTx2GDU5cnOGaddRW/Qwmh16hwYC4c4KKag/A58xmV5s3L7uKTisYago16tfEgx
PN7NFNYnE7MqU7m3S7v0h12X2dEddBEJlSwXjeJ97b+hCFw2dYq2v6AXLQcddRdz3ZlEX7lkKfLg
0oO5rdvlI/Hrd7sLvLikrkqVVoA+C9VvSahiFHSoIvNwYCpuZj4BzIX16L51CEZoHFwojwXZw1lA
VZy5XHl6kNGISjcqAv3myPKVOMh728K1FpL4yWLWpg9tyOk49/ab5TPQL41ALCeWPE599YVm294W
q7qzTEKuBsbeoesO4xr2sI19D5EPkaVp7NgJo925mHrQp4yX7B8bnySlcqZdBtNd0ztlXFgc3qsI
Y79v3heyZumCd3cWOrLtWWrvePc1LbhVMuXAyQyzGsSthf6YqS9hDo3TDFd/Bbk8ucG3bCz6bdtS
Ydl61E45qK5LDeBIKO5Rz9ywad1sHLMv9+b8BhUOKl0xWC4WYFDqfUy8y5bDhz251h4KpIdDwIae
DQMqt5VcGanO+vVHlLPZtvL7gXak+V65O9yQbDrrpiYSbJMuqt37Np+Im1cp0Du2manzuGeEHet+
WPco6XEUoY+tBf/ootR0sazWslcj/D9wCI6/iYT32TcBpdDCrud9SLv2upubZ5QQqPecXYeBwlzL
a1fWH77ZIMMQp96b0u1grSF+5vYqW0u+NBhIptk3OOamqxxoe1OteQlAzW8Qyid4PrrfVBpVfCCz
bI5VeQbMCv8r6HjOzlrLngsdRDXrUZ0212NlZ5FuUmBy2b4lg7rARJdTXs/PAfxl3iSiYWt24X5m
aKrltt2Zq6G3eW/cLAPiAVnJbVPkiHbc7pbfE8eieyoyZkCTdDrG8QGsaBagEBCg22yWn2YYsnaR
qO+ZlLJY9dHlbfUZnTHWrLRudhOkjAjfevA1MHLMCeBVzYQLQZLKG5le9jUEXr0pi7CM82lFQtjc
LnTPx3Yh8+00zTddsnxQcWocm7CigHhAiJK6pti16djFowoiH/GSD0dKUO/yZOR5cxVMjd4B9+an
dvK5e+VEXdt8m1YYTIRsabD4VJKmY7NyJXd+x3xDs8OULagIipWNI6HHZ7JYAS3Kbs8MfCJ9YgvK
c5kbaOkxLDj3FtZyoN51Tz3suCuU7hh+2h/u6J/6ebQuUCJvl1aaFFUN2FQyOCgzSMB4wvm+9TT1
lIUZ3g0dTl25OvKiXGgB7ogE/ClU00kyPTRVOVINVxacGrou5dXECUpH1XCztPjHE4LphO7GHfLi
7yke/J2ToJte8s8RWXmcgdAi8VB4KIf+znbRkbSoe342Jdom0n5rtK9HGdytBj19s0ACnJSfenyA
qiG4kGidHuAuUrT0RcMcWlHAMNkt+bvTzcccGsS47MT83fYf0KE9g+rRSlBYz4Y4o+ZehxJMuHwy
2BbOGsmfum2xjOgt55MVEBYHstgSVweJh9iFjEa8C4stsqNRnd1DDQUCXLkdBqlza8Z07ku08u5y
HABd2F/iThpmVFFrkY1879PsR2c0B7eFdlYJSgo1y48BctNviu+FJS9WJtZk+qRs6Ga6oO7iKvNa
7KTNeDeHdJRoBp1ze4FO53ssXyfckt+8wHjOsOMQrSRNMmbFeMoKd2dI65Gesq9N3WAsmpr1s+K2
jLsTEYvtziga0L+5e59ZlQSdnMHaRTBI8t2wAMfcCYkLSrnOeBzC71o1777Vfyyy/TBn80JYKhbO
zLNhVcS3kRkwVpzXo713bWxaP7Myzgnr6wr2M2qQK68ynjLyQ0k4j9CU7cfcPI2K/s8kyT4E9ZHJ
MHyRc7HNUvwUNqSXzC/ktD7aon8hBBVKB/6oEvUusAU1NGd1PXMEK92ilo3r3gbupwYM8ov6ybTr
PsKWcGdJnzfGfCdOhLOhJk1bu/cC6KFfg3WjuAs3ysID1AEHXoeA6qw72itIFE6naCiadO/z2IMT
zWvszuM9HdFnpaB+N0YuFsknjSsljcsqdfdlgv2XaB+SMGjLaYGLcbxp6rK5jphZDswSsmU+l6gS
97pcvpEZcd2kuj04HuI+D9U/uy/K8ilPb1ZzECe3ne4zQmOv5668GG30D9o3jmNrfxbtqHbuVMOl
ORWD+jTbUeNCYrlolQq5bpyZpzUIvHsuHvxJZfDQLGVxUPQIMGl3NzY571AtNWrltdv/NG8QK86D
ULkPXRl4RwxcYH8t5bXZSAeGURDJ18/9g5BOfEhFoAGYqL/z9L2VAGL+FODMRvhlNca4h5hOsGUh
vcArt52nkt5bckl+Uh3pyK8YQEBWVmcdyizEeV5ib9emqfZPllbBoT8r+ctZMyksfr6xkfntwkCK
rRHqdxu8Lu7SJOUwyenkWYFQRIX+e04gPgJb3y+1Gg9ltQJDmuHWGAmyD8GuNjViU7qJ9fHnUTPV
wXrw+CyjwWXR16xNJ+ZFm8lO27sL14aUSNvO3/mDgXPFmDqehWDXGH6sM/ahpfnIxnwXpMVbYhA5
0ksmCXNeCckGVo8Diyt7EHqi+hZ929TOsWjDhW95Bi6TSS5IFabbhvLSLWHMjzmkXRQMumIdJfK0
NmY4K2xuJIw7+3Pod4jHkNO5e0ocMDwNG7q1ZnFaJdKZvzfzij8nOJwjxJC3eD7J0YRA/THBYTIc
jDym3WwnLx2B5+0LZ6oecq7naPLla0IZvHZ9IrnPrYOl2hSe/poLgS21xcUIQviU5tk1sMnu/N/E
4DTJ1+faaL2rdkKwKUe2Np3cAzkdWwVujuB9O3bmGafU70NbY/OpMko+e9a43pPeFvzDO3NDQuiR
7/8tGgq6OIPyyZrS6qKD4ab+tlT7gcObP8mNyWDI/iEcxPmzg5gwbXxvILYOVivrl7dFoNJOJues
ZRsD45BXZYtuvmb/qfYdsoeiNn+s7iQ3LmqAcC2uAb2Zf4u+2I1+/lx7FU9GBdRfEdPrZeeMEFXH
xXRUub5rfft1MiqyihHdgWGS8YX0gkA/4rXQdTulXwHHez+yWnwI10TRk+bsZ5/BOfegxGZpVF15
SmoCcsf2H8zdvyZUnSN9SFBFifAz9PxnqNnvwkYcs2zkin1hOwjv2lpp2mONfBvyAHMVCqaIFo38
H1JrcOT/KUUEJtEhwvrs16ci4pzR8bsf6rurYQdnCkUO90VL66mJaXJpnjjVp7jAe0DSAuVU432b
2CXAMBXAOUPLXBb2bqZGgRCXjUEIcSTsgKOx0BvD1TCfxcVoUrpkmpuqtb+Mxus2fplekeCEs0G0
CRvkeMm0uIKxOzc6l9s88cdd7zvzfaXWfb9yBJsNGkKZvUvK7t0QjpjpmM6O5QXP1He7gE1cmOwi
07dLngQ2arPvCwDdtiH6F6970loYiGZr3rh98i3J68s5CItL2TwRauZHTeA8kCeImSrckWa1Ru6o
Bij8+h6uKYyyjF5q2rsC/zSQUxa3z+hjum0SomlaZkAPRhDFA/GZwuHiRsF2jduKibSXGzUbr6AB
qV1DUFZgI15y0xTOKUyJDAFOGbeYv278ybg+S62Ias0oUKEvvdeef3mdrH74zWuvoBQGfDUd8fVV
eii0xQZTld8NF1d2OZjByRDPc96xXwNehsHsxSrnjRcLmS5L/4aAtHtq239oTPhTxrJP9SKiDBFa
0KS4E395ZMKlIgRyaiquCWT0cymuZJU9B1NXwfCpPgpszGDaHze2WO7AcrIj07JNBk7zREp+6jmI
OpIZQzdqnYKOcIa4/rufOR8jreDrNIujB4McK2PN42Wdt2atqn/I0fpT8gyhObYd2gRJ2fBLv5Zl
jPydWoNyb93zmmKiZGxEc5pqxiMM2g+u0ZDeQRXxzwP//0Fs/1+1Nv4+kf8vOiL/P0ztZ3D43c34
p2LHW6VzXdd/qnE8/1v/ju4nfe1fHhcCgUfkinicVf8ruZ8z61/Qxg4p/FAZAI9cFqhle/Wf/2Gb
/woJxwyJmyUJlyIf/lZXDee/Jf7lkfPPKmqSeR7yDIf/N8H9f3yYKOEVPv8ha/ePRyeBE0k9uMV6
OXvTUUzzR4AtHw0AQkuLu8Rd8oC8RPP9d+/N7b9zVP4H3ee3lS777j//44+3xG8/7ZdbkWotdClJ
uFziTOBuBzkufcwKxE/QfMi1p7x/+J7/0ijz20/6JcGDQloliReZLyXTJgOXE4gHY9L2VWYG61MY
qvG6grU/EbVvvVSuY/+wLLFcDmeLNzgYSQCB6WZIPC2Xhezvf/s/Blb+9pp+iSojUoewpFYtl5MF
UISkqd/abZ4dPD/t/mks+8ON+NuP+CVPS/pWQy2UDo5TGt6WQ3tjNuO3v3/1PKa/i+z633/0z4nn
d5cs2QpVBmo7Xtpuk35wofsHY7RsRCa1ugZinP7hePslX+23H/TL0ezLoiVWop4u7UzNL7D+9P+R
tBB3BSo9VYEMuLPItjooql2NOudtrSSCstQTMC75Ml5Peb0+JmGIQLKCG4+Docq/2W6FKBvqDY6E
IKNwL7ogfPz7t+aXQeS3l3x+3n/33lQUgBUOAnvUnX34PRGgPG4tzceBl0N9RGaSZRgERvjatwkm
kr6dplgglvzx9z/fPj/Vv6UW/fbzz5/Z735+YrXkfxvVeJkT9h8E6rZxuo/KXA59MTGbUDuf6isB
kQi1GflIhVHTE3kZbIaSwr46QEAW7Cd3ikknxnwg7lDUbu0Sfp2Iz79/jX/x8P9Mcf3dS+ytEJWp
5C0Sw30zXyzmdWsc/nt/9C9nmD2OyWQs53ffugjl5eieev8fEjTPf8T/6Y395cCCk81MtOZgycWD
yl+k+/b3L/mvvky/HE9hOVDYyERK7KPCAXLjBfnWNNJoAF/87/2EXw+bRHEOlLxyHKnr+tlpHc/d
ByET//A1/at35peTxp+LJOCA5QRfHir0qf+Ts+/ajVwHtv0iAUpUeFXopA5O47H9Qng8trJE5fD1
Z8nn3gsPd0vCbQywMeg9IEWyqlgka61VgA/ypi/ntdZ6VE9qTR8gMRRwOBoD1MYk8R7W+goGkzUJ
uxlzlLkgk5qotw6wyx3xqkKdwgSUVk014MHrYcV0ZpZY5mICScKKFQrTPUUb7pJWfgT9McP9gfpL
MNo1suiZDZXnwwW5l6ibDcVcjZpN2pcmxStAGQI79Elw+7S8IDM5wncu/cN1x0gyBB1IMy/OjI2P
p2M8oFpR867SZisUIx4HHpc7mrEpefr9R0eaMjYZqj8MT2davRljoBoNQHtWPGKudc6Xa7OpQEyF
1jsdN0q4O6rwdlB9LH/6nD1xDh01ijyOpa57pCkPg1o8A4vmqvGa7uNc85w3t10iSUJIddACFgD9
DfteNe8Flq9Qn801zzkz6qMpGE+IBjBJd64qYdsKPRiBTbZZnh1p+s4rcZS/FgB2vMP1h6954oB7
e5SiwC1ai2koSHoCOWX73O3DFQq/GWvl6U5RAASpcLxEeYAwSw5KRF+AhLkElD5Ugfw4oHAewkfl
bU7+TXX3w2IFPD9mHQOSjIBgDVe2DSiz2IOcYZg18w/Lszfj5BK3u1cjQOZKjE7yPPUyIQWxQCcd
AUgBiRJRHIlBxGq5p5mYJU328WM4EKztEvDOYzhKND0Ht+GkOD06cQFQfSV+Lfcy44jfOfuPXiQw
mXZGjl7qCRgAjTCQUZDYua1xzstxXKqDEixfnoboe4D+BLMJSIJWWp9xlG8Cyx+fDgihgfoYfHrS
gpcWdSYKtJZYtcaLOzf/nJubIIlVcKjXPb/+yDTUpOLRZAxeKr3bLM/O3Pdzjm6aSidnA+JIlqvB
Tm6r2FL7jtmD6GsrCogzY+BFe3A973epb8Ja5SHb4lkJTz0E5aW4roi2pWHYyyOZMSJeEkc0O6XF
p+ueScetZoCmGlcsK24wM0sit3WDpQ9P1WGhe31cOXmW5cBpya4Ezq3t8sfPdTDN3Q8zklHLUOYA
i3s4VN13ofKrECYOuypdiRgzMVCc+v3RfiCoUYc3X82LwEUmN+0p0MptD/X6lrRnRn1LHT6XRzK3
DNPvP3rSASUZ5JxqHspogEQoWQhUZLQi2jJnSpwvtxGqmrTO1LyyAgKLseexR2W8XgIg1QpracHc
WnA7twBiolHIdM0bRfIMUeGXviHvYwXPWJ6hufY5nx4gL+A3uODxgMccCXZVVDar7bhbbn1uijiH
RkmOzwiuOD3AybUovHSNCDJj38I5d8XRrn8/pAj/XeE4NnINhWKap0vluwxS01cpL8InTUQ9yfIY
5nqYrPiHDY1Np2RjixXIA2raANdSJwd/g9PjfLHSxfUtFGxW/3YBvbUKVZkYRBI9gE4KiL/CKmXU
1WeqI0f5TbsDMTm3LkG6NqhgHzqGwoCCHo0q4IyAnLgJ3OD/XsPibvS60CZHlfx/j/ogJ/t3JL5S
10IDMMqRBjjX6+DGAUkMmPlQGp4Fr/lIu9dBrIpTQtO2cE0T6GfQhw0NVFFwL3QxzX6NgX/m1oGY
nO9XVDQmCpUcisbK6OLVBwAXAGLwvFqw/8UbMDxf6agSQbXUWMo5aIszlLww1Tz1raDeFRTYPopL
JfDHqhPpTmD6jqA3xZ2odKmXdwzVxhpYumihVyg+9XUBetoFSjCXDe96mCT822VmtuAGM4zyWAdA
3doMPCqKZYBf84VAQQjokCwz8UNXQwNULVMtXwn/32fA/6bDcM9/F1Ef9Mz3zXTwIHPsxC5gtS4g
2Pvq3F4gRbH7AJnbRgKH9DsQ9Hb9mW1RNm1DZ9NNbOWmsAQC/n8/oaZNm8VDNngkG84pEQH1rvEQ
LqwNcQpAV4ZocmE1RhAyC5IlRxQbAxCqXJS+sJRCnuiTHRRKAPYK0jGsdxxEB0hw4UncGuSJIW/c
lt1HbQ7bGNEy1ISHPgO4wyCA/S8v+1y84SJyGJmh0dZhcgTWsD3U4Bvc99DDOEapwFbC8vc777Xh
c3EZZ/5YjAWW4HkQCBIw5EUgvwwTXdxrGYkjJzMJCvbUbhJ2jYJmgp6Dk6LFBKGo0Ae/UgI2pk5o
m6/lMX+n8Fc+SOOcFaLqqKQTpvW2yAbJjBO6D3eGhXe7Pfj/LdAkrDjVzNU70ZR/LQtkSTTBA/vg
gSPTfEle48NIHeNOd6sP5UsDNQiIxiPH/7MysBknngSRf+4eUhkB7ImSZM846Rf/3DtRAeJPGxWn
1kd0Hhx5gzJ3aIW7wa5/W+5zmrNrc8kZUAPErK7l+YBTAHskfvvUD9Wv5aZn14kzHCnM415Gju4V
bvwAkL0LsnAL9DaWYkPz2AWVjG24y33NbIqE29kzSS4N0iEKyb1wrhmAwxGUT+v6RQNJUlcDH7Xc
z4y/8W+tcZlDHNOMAXQr/ItasF9tWz62EFG9rX1eyDRA2Xtb5yw+kqyR7BAlS9sRMA23yZt2Zaq+
r6CuLDn/2JrWTGgVxcyOAVgP30BtCd5qE9wvn7JeJG/4Xw1g9aDODnIUnbS0BBGuOWZb8FmAUY7g
wltVxupTyxPIxw6iEAAOnEzqzn6jkN81SLwSC3waxPOhMXIPsBN9ybRSPQSsBWgwAI7jptMZIVwi
xEQQitcgpfdSDVpybyALcAtU2odRuTJTc4vNbW2oBap0lNqB7HrwOrWwmPHS+2v3EzMPLYRMvf5I
FbtMAwSpDwevQYXCK3JGIH2LUNVPily3Z4S4fqOLerwvgfLeFkGMGi5WBrfNncHNnU+MEnSVsLOk
vCh16gjtV5Dfmd3ayXkmrBjc1DWGWImhmsZHY8KFa+AyOJXCwFbuxeZa56YOtbPm2IAG5tiWqK/O
9cRlCiApyy4+hYxr7sHtLsB3dqyWMhRPAHCrpCJYZhC59NItFRCKvlBU6JrmbSc2YnAbjOr3OInj
9e844fzkpHAzAUw/jbwylpmwaMj/2hiuKvVB0BjS2hJs5ccaSHh1B/IsCzWxy7M1lx0Y3AaSdWFf
15ivY6qO5L0bCYR1NSaBFmcUdkSQi5dEN+lRGiQUthlqgmtLQ/FqacC/K2m+zYoyXdnLJuO6tnLc
fpMNYJgtiJodxbrYNWpyl+bRO1go7owONVDL45WncV3pROd2GoMVBQmA2ziiPNZJNsUWCdBGdfWN
5OQ21HVsanV70A5tyxOujBzfWe5XmUlCeY03vItSFaIF+bF2Bpds/qCaeFvYvpvbn631+3g8K/b7
r8fOClzRKi3Zevz7t1lJg2bioM4FC/Ah1SBwifKj3ClHcBojk2/ie0luN8tjm3FnnQsWtGdUESFB
evQzxt7lUMo2wJaoK8Fixip0LlhoTKQIqAhFTPtF5QNqVUC/AplCsLksf/7c9HABI8E9p+Q36KAR
wJWTTFzAIKXH5ZEMYoPlLubGwIWJYCz0XCnRRQdEUhv6ttKnbl3edc3dbR1wgaJFhZlWGUl8rPxT
A/YLo8pAPC7ZdSavGPDcELg4IYpCnNcyhkDECAdCEL0gZZBxp0ezYmWW5uyI8/+SaCLID5vsaBj5
/ahLQLWnK18/E0g1zuu7wGxzoDg1D4K+qgNyq2jrR5B3bFwGfsdGoMLKxjyz+/D1nxWOcBEIvqNj
WxfgLtC3adLuhwFSYj1e14EDB6LQ7RRA9pYXfi4N0Tjn9tOgD2IpiY5I744qeOtH8D81McAnQHfF
SJzrALxXqr8NSHTLZMoGXz8xVkBiR2MEjKCZAkMAzhMxvy8V9gQikodBpR/LQ7vql+hmMpN/Eyxm
pjHL8AKhuFIl7vRe2wehsrJSc81zPgm9mkaOAiX1oM29baBbH7XyL0OvV47dV40ZX895ZJO0RlVC
1tcLk97Rss7to3zly6/aGJrmXDFG3aoWJJBpacJO23QjJJWAqCj6FtcIo3APynwBUD0UeQJlu1bD
MTdbnG+aYBBu01HqvFF4kgHBH4M96NxWjHimcb7MIoCwYBmPkKEKAS2WWQfQ0mfi//8Vqf6fa0rZ
4OsrVDWAUB6AKZ4JEjIJYDgzUd2ApOcmZgdAi383Wbl2KrgaZ9AX540x9B0UXUgbL9M/qgikeVAj
pCQCkzh05YVgZUO/es+AXrgN18hA76K2fuox8hf6TpaCi1WoamvGEWVwOxCzbW7yQL7aArdBkVll
k6FBe3xKCiEuvBe1YWVnn3ERvsZCjnF+aoyg8wIwsWpgaa/Eh+UPv7pZYYI430Z9tMEyAPa8XlE8
CC1DQkQ4FqCvErRgpU5h7uM5/xaRzcUo9M881oI5KYTEZZX/Xv76ueXl/Bs0MZA1jPPGAxkQuOD8
YDNRaVG1e9UrzQPVLRCxvfS+3NmcxXKOHXVhAVpzpUGNArF7EBayBpg2MIIFYmPLvblisjMuzldd
gPkdPM2BlHqy5DsoEdyVNDgxobjNUvlKC+gPFz2oEhpvYH8SbYvtLtXXotNMuOULK3xTpfXYhZ2X
Vn9o+CU3ylMJ0HafDJcSjL+GCCLRanSXl2PGrPgCC6mhyQAVAehGgbPS1yJLVn7d1vLU44/t1CQ0
jgaJJl431EcQbD4Zefv3tqY5dxNAIVUAZISmwQnepdVgtxDbXbGcGV/m6xzApOVL06uSV8vdBwgb
nztWHsDX9AIioxXrmfGB71KhH1MDyt9cGqu48zq/xgVtCs5p8JdJbxTcFkxd8eo5D+AcLcghJmWm
IFc0+5LaspINbiom4gYcNP5tAZWvd2CyPiA/orVXDcq2gxRUC62Fm5aYr3EAGiAGMw6UwNoh2qTN
AFKb4GW56Rn/4kscjDwC8aKsJMjzzEtH6tdE8b/KoMJLgApNHuBdqkI45Qm9X+7vesosAwHxryeg
GkqmhixUXkubYg/W12o7GNpoR0C8b6WxETbSMAYOgArieWxGEzxdzVpF6fUnCXQ+mcdPW0tKU0+I
jjUClNWtAdDApWSTnodMBWmHQCK3HiLFKRQIjYKBdnBySgWgk8YBejQdmHulCATgVR6vJJPXzVL/
zxVToisDeHqhYGCO/i4QwNVYCIH4B5TAKOpanvGZoCZyoScvWyGEwEbtFcbL4IOvjX4tN3z9440J
rfJzMgUQ80WoXWm9UfsrCY2Fh2iH0MC5rXVuizfLGi/U4A3yenCS2H3rQ8gDABQ8LCPnuq0LbquP
GQQj/Qq4dyKD9Q5UnrIIMCAI3Jebn5t4LuYIYxgkqL2uvXig76MUXlQyruQ/18MywD//Tn2oCKCZ
8KPWC1BqYAmNcgeVXbBhgd1c8om7/P3X3zogHD+lSD+8JRY6LcZ7feWx1KxPBDxfJ0kFBB+qC2b+
uw910W6a+14MoY4wtBok4SIIMF2gKoECAJGZOjjcoEUIktM4qbd+Bkh0j1OT7LC2g3BtP3E5ijVI
p1pRA9NSpIzIfLRCCw9qWoFI3UhJvrLJXF8LKO78OxQj1gZw2bDaa8EkhJviqmy2y7N0PV/U+ct6
EH1WoQzqAK+XqscajPyF0T5U/rgdVeUsSPoBIoW3GaxucOFL61WipenYemrtu0OVbiYoIlPIij/M
DYWLFISGQwO9W3pIxwjU7wLeg8vqALW745iBwijre9Xq+vh1eeLmloQLH+AbSZka+pGXgD5qh0IP
+RCDvcxZbv36vqbzhT4JChzjwJdbT4LoGPDNwxbkybgzU8JLqRYHvBKCZtvUwKtYQLF3uc85r5x+
/+Ev1QB43gCNd08JAfNGZHkB7/d721auUKa3GTJf9hMKqNeMiw7jGiNXVHov97W75c+fWZD/lPH0
kgL2N3w+8c96dgiiv7e1yy30GEJyGRpMoBeZCOXqLw2sPMstX9+BdL62BIT3BhsK0npFfYRnWLT3
NGXlaDY3G9zmEMV9wpS6ar1sKKCW+LsWnpc/eq5hbluAqhrY5JSm9ZhwwjOcHQT5iv3NtMy/fxut
REAQjYnuis9efq30lSrSGbvm37wlXSyNDApPnh7JOXg7swGMzyFlqgpkdKUdoO1R3mbeE8z1pwtl
OpgPTT3rPLE4p/6XghK95VmfMRWdSyeYZBaRLNWth3JFCgmtuAeTTlKAPnM0G3B9L/cyN1Oc0eC5
EEqbIyJoFmbbEsX/siRegkjfxeaazUvq1Nh/HtFk3eAMKIVAthSrIW4o8KTtQZCOHhVaBo917xNE
HB+qtCpN95CPSp9DVVSfs7Ks/hgJyC2dtFdB9wBwawJCRuI3J6oYYKf3NXosirpzi6DvHTBQxlsd
T41g7otFp6sCfyvqo9RavUgNXK6X0EroQfV5p4W14UZ1UXxEsDtmC2Lb7XtqhOBPLA0Ihgr9MaoH
AeCwEpRKce7fSX1Z3w9Nqt9BNk18y/oxbp0i1KcyO0kwHFLnwyuE4Mu7moXErQooCQUyOJbAaZsb
v/MIJGts7MUt1IAhBSVUAeSWuwmJNNEhuLiE789FwCCb2Of9e0DF5rGKAtPLwAWPwpYSIlwpHgCw
lWLnoT44KYfasDICWVChGugpl3FA9IsWEudiBv0WvNbpVpaBfictSGgHQ/me+SDNgoS9BI0Qg72r
bQGW6kiBLCayPDeRa7qFJAReTlkteL1R1LucVOq+aRVo1CtGZSeiFEPSalR/QwjafzfNzNiXPmg7
yh6EjyIkRzdVG0JhsaPlZihxriegOHMkQ+s2fgjuIE0ou6cQoungSp5EqiIV69nJ4IbpwHnoUsCL
gXhhxI0oSx5Flk4SxKBK8TU9RccCiLvBL2nTHGS6bSqHvwIq5W4LaPqdGeryRqdg84MomOQmAkQ0
FbF9ifCIs1VyiL71acA2WaCBRa1Po0PUB9EFDKiTojmejEBEUzhG1Lx1qJcE/T8kcCVgAv+iliF5
qWNa/GViV7gsGRrFSs3mxs2Xf6mEfAdIPQrkRm0lP8qQ1bMiwTxBv+rcDsbKnjDj3vzztZxBEW2U
BeR6mYGswkj6zM0ZaQ4+7OoxbRi5X44jM5Gcf682y7IXFA3RSi26x7KFO8nlTdcUYBL4N8IqgYzq
FYKmh/qjl+6N/nn5k6/XMsg6/xDdDtqggY+p9hhUJqBgKFSG2+FR+mCOnb6VUgUlaw0YqHzoBZ51
qY3u5FYftybNhfsyIsZJS/Jm5WPmFmqa1x+ZmFQGJfRA8s7LSITL+cTuwrMPgn8jvnEWuUAPNqNR
NLQ+9+o0Akkl2aXEfFyeyLlv58J7I/iaTE1keMB7QbxCxgtmW3jy2L/7Tbtf7mPGvvgXWUiyDCCx
qbHNQvld/DQDeSUFmfl4/gU2M2sCliEovhMjU6zEhKolA932CE2ant348ZwF07rskVHi49PiQW2e
TOw7t83KNKgfVgPtN7NUBGRmcf/OQOQO9Z/lhr8v2q9s2XyRdYiCQa2F9XtS2ui71oD8WohN1h1F
qbba1AdtDh5DOzfEY7KtJqiUZhCVBilUyvaSNApWARZXZ/QFlAsCU4jyAgZVFPDyGLaoa+q5qofh
xtnlXMcENSNtQsSHRrow6ReFFsPyJMyZBpfaJUph0ipSak+N5WcqgaOqF/e45dvKsblyLTKT5PEl
wKUAkQZfkXDVpWUOGFaseKJAArXg8ggmA7u2ipzTg9s9a5Mxq73OhKpU9FW3Xx27V2QBZ3D/xj44
79cCkMeLPo4dOVR3bKEQ3kmQQXUMRWCB5vS59HzTWPia3zTK6qGgiNZDpoGNa1QDaGKXwgWl+ikE
/0Amj/ISzVnubG5v4Ct/wYckmKPSmgcwpgZ/8WA6+Hb8Wb2GspWc41clt2lqhX+We5sJbnxpK4S3
BmgEozOTvfbRY01+L7c7Y8CECw8dVUWJ5Al2/xI84IFV4uaq6H8n4rBynJ378Mmsf8QfAwLhgx8V
SGHA6w6WTyvsPpc/fcYxCOfUGvI8HWUQjWfU+tkIhh3Jy7e49HfLzc99OOfaNQsA1glx2ZJAKK6W
XkW6spRz3y3/OyOsEiUA/DpIlofKczkK70bYvITgWl7+7rnmOYcWlZF1JohkPFOI411T4qJOJn2z
p0X5udzDTMggnDsng9mno4oBRMlbAxm6OEnBRSPaEROg8dyvBI0Zy1SnS7AfhlN02DHUwIiBtBgP
LVicvLroqy9iJM2JIFt3lgczM10qdx88dGVLJxIUr6qPDYQ7IV1sFeBmvK11fltnZpJpgWEeShY5
tQEQKSh3S2mNEWnu4znvhb69mrQhazygfiaWEh8420Q5izTUVlZhZq3Vqecfq6DK0qDlbEw8kWaq
XYvk0cftJpXjRyEMzhkkMlZmaq4jzpszNRA6M5FaLzWrQ4XroxbY6qB7rxLitNRY6WUuaKucV+eR
CtTbCO+ACiqUBos2AnGs+VsRk0fUhQ5um+uvEvzSN/UdBEtOYQpFljAAsX5+I8CGj1vDECsV2Lh7
r4DIy2NVtNW+hADNij1fDVsqIdwAYyOVFaPRey+GNkEt/1HAeLZsy3Mtc3GLKpKuQ3Kq9yaB2Sp8
S9X35YavWjE+mYtYqqJnqgnGfM8vPmkBfRjzQ5Afl9u+alZom4tVpaEkQlYnpgehKKjeQkKWekMM
GvK0Box4ZauY6YQPVQapyj6iAy5qUVc4SI1VQljZhFzIJMeLO/mbhsJHqnysFUAogDQyALAxzY/U
YDZq6BycfF25y1fI5ebGMv3+w+FBPkuGCFzVnsSEfT+SFHjX6ljG7C+uu9yk6NbOD1fju0pULna1
VZXpftv2njqkYMJhB9BTgkY1tOO1EuYZg+VjV1PEUU8q0ntVGTtZgGuccsWqrocRfPzU5c9ZCtqM
+RAS89Qt/TJx+XjKT+Dqdc2v6snw8sc17prrhyx0xLtzEwUQ5kNHwb4GNbw7HiFdbWdO5oCWc6uf
6IUc0r9gY95k23TlxDEHw1Y5T4eTN3ITwgYY0VywV+9qYdzRId2zqHHSZAuxNigggOcsJXuSRY8K
fV428dl55UJBAskfUfAxXLAjgRvfiTbaXtz7e1igBUSivfaMPRNyVC4sSHLXRPEA0zB9AmqpTRFS
lDSvFEBcf2NWCc8m2A65Ar3FrvcgmgFa7bKSdZvi8vOYKBHd44oYFOBKr4a/S0i2bNq20fe4eYZ2
4qCajkqKDgI7tD0pocr2OoTM8LeETJipbptiHz7KgQKeqjRF4SnUW+BASgqe9VZIkb6zcA2JxNHJ
/j80vsKlRipg49k4YpKIle2N+/6F3qdn7WBsoRFpF3aA8/0FKoDWaItO/FpDIXMjHKonRKWViHf9
VQATyQWjUQxAOQg6dw/0+g60CmzBekn2yDaty5P7sA+tP8kmu/TW9vj6PjiSDSsRrfe7CVM6wW6g
g+6GG8HBdf5te6DCBa1Yz8FRVVU90qFj2X7giXyl4TkUEV8Cn8aNYFQahirsKheMzRbZ5cD5CvYn
NirEFuipAcMTO8jw4AXiiqnOzjAXyMSsGcBEB4fr7HHTuLElHPF6tFHwZ3AHG/oO+BPtawcKcJZu
VS5xGguqxxZuwK0EOOvcZrv60HyYb9FZ+6CmRaA8bgcuXZuYySX/c0EBG+AiYAD5j17O8YUlLEA6
+l62yW1IG7kd5iQ8+ltw7wPfVKNPsDpH7nIkmtmd+GL7gumRIYgNFjo+9IIXVqCRRDVivoaymNmb
+Ir7WtBUvIFguaPyldZbubtb/u7viu1r08VFtohCSn6M0XD74T8DxmtNtqQ4zTnc0e1bYYWW77ZW
a0Mb80s5TIt16I6RxU7VSjL0XQV/5Qv42nsDCiQxNfAFBH3TrezGuwBQb9+td/RIj1CTccAcfxI3
0S5zI1dwqGu4yr7eNHb6e81Rvyfy2ldwwavTi0xvfWSr3f3gdlt2oYf2ODoSgkgCA8Lx2CUP8l7e
s11mvTMbkn2H+pRf2AGaELvMhnqjs7Ikk6Ve+xQuihV4d4sqCLZ4euH0iF/+AyRunAmqV+/YDgq5
5pvwBvHA4Aw1LgvFgZ7wBF2Ule6/TfZa91zMKtsM54xssghHtV8aq7NCB5IY2+BvdOfvCIjyz4rX
e+EvujEuUGt5VzfQNdqAYw6rgztuF5rUztq6XK9WVAmPAOijcWIZmxKa0BIu9RPEVsff2p3+y0cW
dawu2Wf1R1pxhrl0gscD4H4O17Ng0vLGi/6Y3Ql/0hOUeN1hQw7yEau8QuU0l6Xx6AC5VbsE0mQw
tgM7ZnfFudvmW/0BE/qob0eQMxBbtCI32ZL9sF22qpkA8s1b8yMDhYQbRDNLrGocQlgnFG28DK+E
3JnY971F/Wh6KKSQieK0RIoMOmFXIS89Q/lysHZrPpdZfLMj/+gB7+iZqJXYRssNOHqHwJbvyb7Y
+ed0p3jFr8KRPxKyUS/QInXrP/FJtSCAa2Wn4FN5XZ6+OX4fHj6gZTFpq2njazeDne3Z3tj6u2ab
OPEBfDXb2K6czulh/83eQJxi224tu55ZOR5ZII7mKDNTRo4Lha4Xdted4l9QvbvEe/0QvyaH8LFd
4yWecwAeaTAJt5MyR0WVtoVOzZN4ih41pNPGi7HLL4BZBrdZIw8ykGXRlEzI33g0ip02yPBIuhox
ZsyR523shkgYjABtQ2V9AzHJl3in7PyDcQz3KEzcN3tixxdzJVrOHAy+w9YPyyRNFjA/wIT54UmQ
3kttUwZ/l03uezKuBOLvRfrRdm9UBgv6ETnFffoA4U76lbyqv+RXiO5QS0Xpjo/LccuoLWEv3PLw
pUKc8d9zahVoDVVDdJkp0abuL4iGK0Fizoq5kxou0cJcJrjz6A0dhSf3JPmzPE1zDXMJTKeIQQRJ
eXwyaV0h+BOmyUrJ17T1X5l/HsxQ9F3nT5B5zy/PgIpZtDjnaQuFnPc+GkCNtebg0w31tX641GOo
hoAFqNZATq0eZDcBHUDkCA/MK938mO6jXbiJTvq+QNpzG2E14REPSlvXalYimqX67wLcId1a+j3l
KNfGwiUPQTBWguJjNfDsbSlpZleVaUXxXYRKqB6V68tr/h37rnUzueMP1xA1X6i1KX6UzvgSvvtn
+RDuso3kCWfdBVRj798FD+U5O9CVg8/cls0jCKYXGEOHoLhH36BXYIaW9ER+p/f5L/rqNw7Oj26x
GbQt9eQjVOl2q7xyM9GMBxjoatq2mo+RxhbYrOml39RO55Z7xZlS5NjuNp0TnNlXvMd1y7t5yB5k
sCJNucONsVrkYkI6Au2p5VhSUHO9pKl/pnGwcmr6RlJfW0cuKigB9JFihtEVbuFCmAoH9mrbnSoc
GEvn7SlA5p1syJ98G59Qi+VVOLPjkG6Vn4kbeZmL/7rmXXJaA9rNRHORiyXINbV0kBts8gjqlmai
Hk8uKoi3aiv73vUOVB6z4Atjmsc14msxvHf9QYRYerQSRr6Tx//OJWRS/vWJJCdapkewUMiYusJF
cojHNv3e3ESXfgcRN5yhpMMA48hOwy69aLsSQWXZH+eGNUWDH+4YDswoix7L2GmGJYi/UuEd+kW3
tc1FFGWs60brpuxSUlBwgEdh1kKvd+2WfOaAof6nmLyT/Sgf8e0g53kpn9Rn8ZQ8lh7d1M/hX/15
gGTFSg55PTaqfG25TNNEGyP0VNLQCX0IoCXggfPfdAFFgIG5smt930leswPuAkRPZdpBJ6n3XmT7
TbIi5+ntFFs425/+hIfNn9zahNZD4OCeKLF629xquAwWra8AV2GR9eU93yf28/LSXd+a8SbDmYXS
G4bZYGML8wjBS4Muniq8L7c9cwEG7SqucYEkYzig8dzNv5QE5xmoHlvDL/aoP5hv2bnag2oRFHHk
vj+0Lq5DvehGJ+aixCAaQVYUWEcCidOgLq1euYes6UqiNLPTqHwFO4V4C5FGxFv6a7BFtzmFh+hC
9/QoAPJrI8fZikfZyXA2TMDk87A8nTMezJe3kwH4QyVHepbKW9l/QgGU1UorkWmGxk/lgUcsFFoh
GTBh7Ua4tEfihffpL+PYH4o7rNEhvICZbLc8jhmT45FIvc+SMSLT5EFgsJNx+xn/XW75epam8rij
QmiaPk6mQYQPWf6uCnchqBXqjrixCpng7FNbu5ObeU9RjWlwP8JpErG2LHR01V+Uy3Bge0gCw1mh
KHkB/evH8niug1BVlWcOMyEAVVUDlpyxFvXsZ7kgVihRW1KUvTTi2SgMdhGkT83kptoJ9MjFAwI9
CzOP0WMF5L3yTqTT2D2tjGZy+ytRj2cRG40ubUdpOrnALxNmVdrLQD+YXENRXbUL+U8SoNbb/KjG
FY+ZnT8uDCgdnj5b2veeXONsBun2tgVhMyg3iISSVUHYqbEErdL3Wr8Jv6GqfOm1kAZykqcIeZLq
W1T5nQqX/CZwPtrmsofMECTZ1LE2YR5EthrXjxCnvFtenJngwpdb9xoKSqNeM/bA0XcHiD7hBZTg
CGKpfoGEYbmTmd2VL72uw9LA/VOo78tSZi9jMtR7yvLGSczS/8hHqd6mebKWbM2NaPr9h4dKpQY2
NQjL7g0tNF96La8eNENtfIgNpuxzeUDXM38I0v3bB6D/cScaqbHXa8P2AXhIwkvCzmETr+xjU0NX
XIbHGfllQaNQBuyCsOSQpf0L5GtXdue5pjlPH5QhYX1e63uTgVRTyozqTCQlXbGnuZnhtn6xVrWy
LTAzsR7ZLD6ZjQAiR5DoQadjee7ntiydc+5WIJkqJaq5Zy3KPmIjw0NAlygoNmEmudC8kbaxrjuG
Ulmh2ePUUpBil4lR3dqCrkOIPExgjzgBS/0pG3ttZXubGbnGjbzOfbzACTndN5kZ3ndNnD8njQZq
TJmJD/oo6rfNMF8bL2ljlTOoTO39RPnGCUHuqLxvWWN3LFhLVK+bH18mr2ERdSExzb2SZ3epT7Yy
LddyqCnXvWLa2hQkfvhnPILxfYT09j7IpTaBFIOhOTVp+4uohXSvdaXssSbDm2844E26hdA2VrDL
wFtbGfQ5LEfA+lrDiG87w/AU54GYZ8UIPoV9geJWW8GThgVNVTzQ5prqLFvsFKevjZiLSMmo+UUB
zfO9UXUFRMChSX6Uoi4HvCgXHBU1BRSM43F7gIZscNuxj6fRhtizb2RIh/dpJFu1/qn51M4Hf8UH
ZwI6T52tmUaMo59k7qlW65tCC6qdWETRtjfyxlao0m+CtOxXYuFMQOer5rWYgtEqNQFBazscBLWk
vFMaxiwjys0V353rgg8pukzCSuqNPSUa2yJTnR5LNGXbisZaCcY3/PGKFfAV7dRAARZ0KPV9rQjS
cRDUxtalSLBHLQePU2EEn40wiBtD7Y1tXFPxdwr2+c3/cHYlzZHySvAXESE2Ca704u7G+8zYHl+I
WUFiR2IRv/5lfyePnmki+mgfpEZSlUpVlZl90VgP1mSnX9NKZHnEptY7OplMd9JL5MNsueBxtLwM
fwKzR0D+vE+1nW9K9LQ/S+jNv4EzMXlWADTEbTVZRy/Lmvuc8W5HQmlvC5p2OJeQjgYVAtrc5Fhu
uKj4DnJz+atSATnldhgeZNuSR1xL6dcpH/qdKjhwIm7I52ieWxXVJD3JqSEnyQN6LHlOXv2mnfFw
7cf23RclukBBShY+F9LV91QWAPDnJbvTcyseWUecr1ZhzZD3QQ5L5OWcb+0soNEMOVRv40lhbbtq
tLbj3LYHrB9qvMnQDXveNWD6LMueP2rWowjiBui+BLsiqO3QWDy+Q84xQXau9Lx9PYUQjbSLYr7V
rFZP4Naf7tEynO+ziXRvl019wTBMIMHUSMfCDuFyhRpVKYpN2X+nqAcI/+ucr/mThdNqAgiKsBCV
n3W4AQg9Fh24aYfprnXt/eVvWAgQTByBVLXoQ/D6AteV7xw1HXNXrNxdS0MbnjAMW0hr5iE7Qh3k
jQ9qq8pVENPC/Wv24lIyd36tLXa08ahIBIScAAgmuRc1a8j4BT9u9uNWCGKryq+Do8PkE3VC0Ick
9FC36nVu5zttOXzTTfPKSVr6HCNMc9jok5QVyRFq5MPmrPQbQZP1DZTMhzYv1yBlS0fJCFoKlpSS
04Adwa6y62wock/9wZ7WZB+XPsLwq+COs4aSldBSmXq1SZrWf4ZyH6gC07Z/Y3Jur7sizK5dvxF1
HaokOUIBRUa+LWKVgeIt8Nj7VTZhNuwWdibq1u7teBQYt/e7/rbJ2LRSwVjYBe/sTT6ERKJLpWZz
ByYeQrelr/zIUdmDK6uf1/368/Z8GJ+kE2+bvj1D2yw875wm3ZCgf748+NKPN2x60FnXBI7Txil7
kxXIcppYjy+Xx14o7Xtmcy6n4ajStrLjYZTlMe30MG006Es3uc+qnZ94ck8DS/+VpbbuBfi4NiAT
QDHeHlX26NLBe9QOOh83uciakwIubm95FjhpinJ4qGmo+00KmB+AA95oh5tOBvAXuD+dtUBpweH9
R/j9YeWBgqRoglXnp3vwfero1k7ESoy+sO5mb1Y42CPYDmYbdCji0SbsWYZoienWnjNLw5+d4Idf
ruxk1mwAqYbNf0CVaWNDoRckO5f3dcEvmEyoQZF1s1N1bty0T9nwpSkQKLBfPWQcL4+/cA2bHKjw
ObOsZsB8W7tVW5BjbmZUxqJ6dA4Ntx+tzlmpGyxkHs2ebssWoZpB8hL3QUGh0jXsZ1vvk6o62D7U
37KA/E7S5Lse2OHyly0olHpmQzexwqrAsYdF1D2DMlBSfYWkdxNGgSbtc2gzqGPrHjIgUBoHXRUa
CBEqJ2ER7CAjzFb87X+pp0+C2f96UD+ejqJLkRut5jhho57AJcQZBT5Ccr1NZOp7wIV3f3Xg5j9p
6ko0qjEbnAxhl9z6ox4OztwBwDmSYTcVrD8FzfQnCDt2N7JugrCa5UU1zbwNL211N06U/5g6K//R
Q7n83mL+9J7SCtwuM5heosLvG6i1inDctNKuncg+82cTGPWJJkmLpmu731UkoXiSq/IFgivlbeuE
BHKkKn/1SJkfhjOdYN6349YrBN8NwkKTNw+L8qa0y1flVNCInGS2d5rGuQHaxz91fUF2DvGaTQmE
3s2ID9+DZivZ6Fl020oqNIU70tuc2cO2Xq2qZ7wxhRs5ZYGOPGjI3VV9GO5HizhHP1flTZdrF1oX
YAQQtayfAA3BdVyDLGWDlB8KNE3mF3rTNGXVHNtWW8jOSv4E4RBeRbRyfBvsV0O3kn5ecFpmX5/j
saHqCC67znW3FHRntA+uuelcZtLciNL368Z1MXQT3vPO9aJ28F+oj/LQZfv41CAxgRHQCPCEEPBE
2XELUudt36fDbtYc2kot5BlTr6u2Ls+7r4EuexXxTie/L8/7qbvEvEak04Jdswy5tuM8efXoCLvr
I+59u2pwM+VTcpDg4NqywYlRg1OdAj+OaEpfVSJ2mZntaRRU3quQ2DFzfXSHc/8PCQZrr0URruzK
581rmMKIcDjSG9JrZRdnKaff2DwVXTRWPM02gQiLu6mU3s4tLb0raj3cBFCN3ub5rCKpEzxtBRm2
jidXIuvPXSh+jBEOSXBXIua125iA/+59RjY0hNhXzu6pLl0UXqe6+jZnTG5EMLqbFGUkrwjznd9D
fuq6DT2fog/uEzqkWABq5zG1oTYDipxtI6gXdYG48sScTfvDBH6o66BKwDc262zLSXHsAh1bA9tf
/v2fegis4Dm392H42qk8SPHBjINmvPHz+kvir0Xan4YGGNowYLullg2SIMB5yBTJAE108ntgQWiw
XGNZXTBVaphq1o3UztrJxhsBNFEcgpMQkFlnSFgY3szzqMZ20Q7hBNCqOor6rSr+QLZ1JXm6NLYR
lNUDC4Awz+YYl1qUMb6ZUa4BWdaKmS4Nb1ipRipUW1UWnMBZFyk7w03GDwV6GS+fmgXfbCYWcniV
rq3GEGph4jnzK8Dxg9ukmd/Y2B54zVUUDIBtKyRnLk+49D3n/384pmEzqry2m+TUF6+lOwIjfO8M
a1+zYANmvkGQarbrUAenKU1uUMS6L2tvJapccpdmpgEqMzP0ijG2ADXhTZCO6qhESG6geVIhr1EF
d6qQckv06O670HK3hIPBcUoGBLq8QjzmnhMglxdx6TudfxdxgJhA7ZWOBjMdiMISuhFJd50bNNHC
uigdATlJHafNGcCN5ne7OteDr/vhhp3bvsfhXcPw5Hlz/jx3rNkLknTby6Mv+Ckz5TDrPA+Tjtdx
VfGXaUoOfTiAjlk8W7V/nbWbSQdSOjRsJIU+XfLYF/eh98arlTvw0weSy8yMQ+7zNqgLAJCBRozR
lIT4VPygWm2CLvnS1sG36xbJuGkR6tdeU2bAOTMPpR7J3ajq+hqyM2RDBXiCLk+zYOfmm8gCBxwj
YGmPfbt/nOfppgBzDFRa6YofObvX/3vtYLWMO2n25ODkM8wRSK/9yG6ZgOydc5+quwIUWE62Qtq1
9BnGgSWzRabZY26clSyFSAuy4N1Q6P0gZnflSC2cWhPOqhO76r0JK0VDiBt5keuUB6tsvo9CrHXt
LfgLE2qaWjnnkIQMwKsGGJ/TPdEuXPGLCxeIiSHtufSyqRyDU5150JRWuT6qNOFDlFuudRgJaCHT
AiTAfUh/Q+vZWjleS19knGLqhllTpzUaeKd5m1KKHn/fyVd2ZGlw447ywrSZ2oAEp6bxdqFGX6Os
1ppSFqzcFEnKNR/zivrBKWAhsmXzUByoGCwotdj2duJzcyyCrtlfNsKlzXH/vSeA0pvtUoUCzFCj
KyKLN9MbBzv3ptHQro+SIGd3g4RgLOr37U/gDdRVtwg1W2/GsOx6YJu9E53TU6/JgQ5+lA3eyu5/
bpXU7L7hxA7aidt13IIYbJecS0mKI/TyHHeNDHppCiPu6ivauHRk/qmfWdQyvAiGn9Raa+1asnnn
340RBa1SVyNozAnfnnllqrMYMN3Y4Vqv+NIZNvyjLoJEDXqY49GV6PN07Z/IQ12T5nSZmUENOpla
rg8hWCGdnXKAwJudLfjAbi6f2s+XnplZVC3KmeY2onU377dQCNjYMIgO5KrXDW8E7CM04DMJPbR4
zECvQ4fppwrSNyHY7vL4CytvJlLtUaQs6amDzIBGWyhxzvRN6Yq7XVob0+95PSqvRerG84DMbGeV
O2gqlGjwtq/iVHJRZf/3aHo6R03NyrE8BNecnvZEuE9p9fXy4iz9/vOifQj/s8nRWnUzj2ckBwf0
wG9knT7PSeWsuLyFuOC/dv8PE4DPCN0rHVR+mcWKR+qMIWD9fuIiJTerrSBF/tIllf/Ki9G9qpcO
S2ZYM3ImnSMZlizphuwx91RzlMhQ7pUPyjd8I0r1FRJcl1fw8+NFzca9ppdZ4fhwTLMPtEd16tK1
DP3njbQuZcbWl5xPoiJhE/O5tR6R3QTzmIfWphua9enN1FvQCR264uR7qr4hZQWQO/p/9vUQWL/q
UPYreN+lM2K4LsBK3CEPJQIirNwwqaOb9BB3ca8L6Ux0rAfea0tZEw44KNyiYJqmXVlDe8dCQvfL
5T1aOIQm+jXRSZKNytLxFD4EkxuJ6cUlYTSI8TTIn2m1FqgsBBMm1pXywJ3rBuzdQvibsYjd4stM
H8ABu5mzP5c/ZWkK4x5ErUYkdZVXcZW/p/KblTgbaDNHKZkgpLXGQr+w4ya+tcsh8et6uA6H3Pru
Z8NPnY2vpeYr0cjCbWtCXFOrVkNfFXPcDayINLf9jVtMKRBLbdzycuVF8rlhMhPbmjJCRJckOi5d
1Dkm+5RO8iqbZya0VYKfo3KGPjiNw/Cllc3XpMC1eHmDl9becF71XKdFS+rgZPVJHDjqx+CUb6Dc
WjHmpfNjGDNX54WHQN5pBA9Vbw8bnr1ICsFb/wG8q9vrvsF4pTG7SgKJDPepoOw9DcaXmrOHOVmt
XS6skQltHcmIiFYFyCtNoGViWazy5g8b1qDLC+fT1OqyoWuZCDLOMWnu56I6zgm0ybOYDWvq8EsT
GEZcqQp1HR+b4Dntzra+18TbiwSEjCubvDT++f8fLl2XZzJ3PAjMdvntWSagdl4byDB47Yo//e/2
/uS1b4pwnZUEnLKdghOxmmk79NOEjjg9bbJkLPcBmLtvPEKLG+FY6dNQZVVMZw/kNS06i8dB9AfH
sgvIdjnFBt10PdTu5n6n0a8cEUqr227k4a4YLKiIE6vcTBo8N1mV9a+XT+eCCZhYWDvhgZfygZ2y
EQT6njPuO2l3oPUHUNliOWAWybS/PNXSRrj/bkRu8xC1ZWx0X0JIGH1cLB03yXxL2YonWrIEw1ug
B8bvE+XiZmO/+DCgwh0Djh1d/vVLgxu+ImFlCl2ooo1ZUgVR2CQM7bgu3wn3ynSOiVgtuJqUj/7F
k/RQ1e60ACVMIFHLDdUa9dDnH0FNzKpHSB9YE6Enuw3umCpeRGLdoG3vqrcXunr/3eEs6aGalXTs
xKYvCq/35DW1rnpbAK7779CNDHmfjNhbBS5hDlct6d++uEos3IWs0b+jo8m/ywfIK0HRu1V7CamC
DdGarwR1nx98asJS66pEfC8EbrHMfRMB8tZ22PRbu2UHu2n+Xj6fn4d11ESkCrvpvKJhJURLbQom
LuvgptmrzsXJDutdmFES0XHaXZ5sKRoPDVsmUF+FwlVQx8gK35U5gf6GOokRlBy9gH5eqCMNHfRI
o0GZNwG6gcNuG1ju/vL0S8fYMHRoxYH+eRRdPBbNY5Ynj+nQveTpmv7r55kpasJRlS+UKtFyFCcy
EV80pCF2iMb9fe2HUToLMJFkrTpNYmI3ddPYK8CCz0M0GhpxglK0a5iPfJd0u32buD+mgv++ar1M
GCqKgHnYZ6yKk3RCuew9y8ZNx1cO3sJmmHBTSys62CIpY2tOsnBjFa61cSGRLaNqbuyV+HVpEsP8
/cKvco/5LaonLI0G31foYh9vUfzPrwrTqIk21aknvGwIddzQX70eosT7HYCY67oNOH/WhxhE9U7n
1W6LQinrnahO5X3hOt8Q66+BnBYOjwkz5X4DMR09spOFhuNI0/lotcXK2n+OjnSpiS7lWdOrZIbv
DdOih7aRJjda4Y0FHAE7orfV3oQen6CwB7rQRDnNUzlUa50PC27NxJnOWdUPEN/G88ii9lZMwRso
gcLIQ5eRk7PYkekhJ/3KW+zzYAgtHf9u09DNPXH8ITil+biph3eap9sq/DK0Mmr64ubyWVi4DUy5
qzwNAlQHmHciuYam+5TvQyJ20HNPI39EG95Vs5iIQ6kJmJPCDrVAnz6HKeALCXCNMz/1fbvisBZs
0sQcVqWDfeYe6P3Z7y74Kqv3bA0CvLDrZtuXO+IU55mfx8iy3rui/M3G0ItUV/fRjOYytM2rV8jh
ONeZp9kEBgxZbbtdOMZtlkQK7UUABwJqtTL6gm2arV6eDamqwK1QDpqB3pInNvOV5/HCMpl9Xmnt
1JDDHZMTuFI3k59GqX/v9DsKvutB/eJy5YWzcGLNfi9r8FGO9agXV4V1FLT/xgvvNJbWlqh5Jbxb
uHLNfi+V+lSE1pScalg2CNfRTNVrJh+ILxE5MFFPd2hkTTalbKWCoNtcr2zO0red///BMwNrOXpd
oPK4CHQETv2IcB4BiLNtizXnvzSF4fyzlkLjkuOBbqOPZSuLIUBmP58tEXmsyDZ9ltsr52HhpPmG
/1JO2nQzumlPYtaQm8uy7SzQrH7ZoyyYu0mnLiw5hdrqVezKYFNZX1UdbghdCZE/HRxt+2bw04RW
20+Dipk/OFvIDiRR2vgQqrThGy///k+3wfPMUrancj9suqGLoWP4roIWcXFYRVzqvyJk13hdzHE2
1A+nKRycoEmnvkMf+fduRFcnwKH23xTNx5e/4VODx/hGGATiaDk3lCIMKgJrOwCeQCfFNoQz1GgP
qgq+zm39enmuTy9DzGVYRt6nmZX2crht9PgzKabnoixd9D3q78ARHG1WFVcummkfc+UnaQ+A8pzP
Tz4FmTOjDzzp98m0Ksax9DFni/mwMQAQhyrva/TwIUuw8Xi1T9A3WmYdmAR6UHJQ8fPyqi0cZNd4
GIWgTEcqCHwfXdV9o1BhAQBr7xfOylotDe/8+x0AN48COMQpRq+82LJSzEdNam/ft814jRPBvptO
pCa8ggiAwls4YL9FXWXPRdGuwacXNsKkZXVpntUA0au4HJBhHV1H7G0r5JtmyhqodYr3oKj0/vJe
LFiLWW4D/KQdaju0YzG1T1Oqwqi2gfErZhDBWrTcug791YVXKVABZ2FsTefYue3lnh2TmpOnsE/D
bRFk71442gfwnYIWtpNk5Ricj+3/pRwxl7lHDR8cL1PopyXOXUIK8PzIFbNfOGFmBer8SrE6pDRj
CIDWhzEL5iODbNddmIzhyglbOANmBaqG/kpqz+h9n8bpLpGaR45dHHM63XRj9hwSylbc5cIymSUo
YDBw1MqQoPapyX2OHN4xrMmaAs/ChWISrE5ZovwiBOwhRIPE0EiA5Ch/ImX2JfT1n8tHeOkLDCcc
QpFj6EXVA/hEEyQGc7njLqD5141+PgMfvKKyXKDWp76P6zk8omHpNvSt3eWhl/b4/EEfhoYuXlXY
XdvFfZEC1pTfFHW2baV/E6I9ns4r3nbBws3ak1CA+aPo28Wu9v7WStc7Zk+PYTgdVQ1qUjmBy4Cv
BvILpmEyqvY5TyoQnNtx3dB3O4M2Q96AsdHx1uL5pUUzzJqwhgOVGgA1OifbWj0UYGck8PMI6TYh
ya955Xref8/8D1sz51OAhXMJnMcDQ39rZoMaMbuf/e8S5fXL27+wMWZRCjLFJQbzSdxDtT7yhdVu
ufJjv7V/uAIt9G1mQT2g8J4uT7dgJmaRSiirLugYduhzF7d1Hxyyrj9eN/R5rz6sViqrps8KAITy
et6NGTi1wE53eegFB0IM43a43aJTE662qu8sj28LuwRs4Y/u/14ef+G8moWpKhgnl1e+HXsELdNB
/6Usnd9hpq/J9iNkN0x80MBEZRBvij3lbBzdflF5dtPzdOVJsLSnRiRVZ65AaIP3hkra7zlznou2
m1cc39LxNO5qt2qSrg2DNu5murFmiDcGb6U3RpUsd4n7t5Pv1+2AYdDgxclK9HRBldJiX6uc2lEi
pldkgNbYc5cWyXg3+Z4kfd5K9GX35YMbljcosP24/Ns/H9o1a0VD38l5gmQ2suDOtykRt2Hvr3iH
zw+ma9aJiNCu1fkIAEQLIKVnA379swKHzuUf/rlZuf9XKhqypGFSq5hzcAdALxU11rGkUHMsa3IA
CqZccQ2fnyLXrBqBrFqgs0qTmOfeoaNobJkkXpQVGoyFwFf57QRCSb7GVbm0IefV/OCJpMVIRsak
hXxCBeH7NtLzmiDX0pecp/wwdKO7CqYM2HxtNSdw4DVRb6mXYAK9jEvbzVhbBKRAzYpVfA5XwUvc
MG1piUBKaKzEE8XjSzi9V0f24NAf9EwxBtkuFLsTUMwU4Fj6XfCM7FKVqB0pB7FHv4a/kzScXy6f
lgXSWNfs1y0Lf5pmWbix5xTlrdVyd9elfbutSQXqZWeYDp2wodaRZtOxlmR8zMISyva8Kd/93mrf
gs7WpzAMrypu4dltmLQkbU2soPTi0B6H17kK7D3w25Awqfz09fI3L50kw/0Nyg5044E/YtTJvSfl
Vwb85HVDGx5vcBuUmPEWAn2wiyJKMOnHyelXNYtwHv//3eOaNbIi9cpuGBoVD+2DP7yA3mHFZyx4
JLNCplDJ70mLgQnhMR3IvmnG+7YLdpdXZcG+zBoZY6km8wz8oxRHDaGkWTYRycEkVE5bO8w3VbES
2y34PpOetRtsb6DdROLST5+IduzIZVMaFXbwKwjX3PfSJOf/f/AWdu6EBeS9IYre0GDDSgkuWN6l
W79A+0opu3Tlmliax3B47qg5OiFAQzJO1vucftciiLjTHoM1xNfSBIbbAxE8YoseIYaEFvLGy7zw
rZ/6PM5kU+xseeVL0TULaDUtfFAZwd4Ib3uULwkd0B2ErKOVI+Wt0Aj8ePmcff6AcM1qmV8wpDpA
VBCnUkVl4B+b8LXN5kjQXwht9pcnWfAeZpUsH6jrWTWCmqFyNBQ77e8gjSivNETD+2VeAeafSbpx
z8ib23Q/8km/laT+cvm3L9i5if1Ab1XuYeWdGGm6v7aTt5Gt+wer0lehmZCgNZ4LhazxtLK0CwRb
+lVV4Jeg/hqv68JxNburkdrvfDEObqwn8Ucmcpfk3ls7jL+Y8lZi+qUpDJMLBzqoHHicGNqxf22R
bno8d6VHvmciWbkhlrbAMLrOq1ost3RipB8eFGW7ACigXVe4zc11e2xEF5Bdrt3Orf147kfoOZOo
QXdn1q6VcxZszKxNCmk7PiGgx5uYr7cogJ40J4+1M2WRVU/VJq+tlQLrf3qon1x3Zl0SYqyNIzLu
xXlI+40DFucjcErOnd9ClBPxSLJxhV0hrZJbN5D9LiAqIV6S3O62Cjx1T4mP3yQGr9uAF6lC+XTA
eoiaohGo0y+DaKtj6nfk2IEDdRv2kCEPXFbvtKeCfeOPHmjeSxCTsLM0ti6KTUatl7lryFEG1f0o
lXvkLfleMvIuGjT6MC+5nSGgvO3ynBzQEflnTpt5U4bty1gmsDS3SSPPSyCJ4iBvMg10rX77OUOD
55oYet8pG1VopPdlKBsIZVbztqMdeXWmmm7DpKhA8NI5R4FDth1pkkaK6HMVOXOfrztzhtvSHSua
UpEKSXMBGjFrR9D9VKN7//LwCy7XLPSCmWigfJq8mGkXWaH+dhzWRH8XzNEs7nZyaBPknLwYpJBR
n/5Ji3f0OK148wV3YpZ1K2CNgtHKwBLfl7s6baOp7ff+jJ7G1aTcQmhlknMQ0PvIkiYeCrh51EsU
VRu28cS7DfaTvNgSNNVf3oOlbzFcYxBMThrMuDogET9BES39o0T21kj/NwGS7fIcS5th+MaycBw1
17SLS07+NIUSm6DU90SRX5fHXzpHhmsELW6azGe5A6tujwmxDrk7r/EbLP1259+ocM4RTrlzQk88
E/19WiQCYgpliVbibi1htuB6Ta6PAgTAFVhHQdaj0lc0adnHsktDkB2yZstRrHzKkctZ2e4F2mhA
Bv/9npSEad2GrYdIBHTnkvvlm40n4UNgc3nyUWH/Burw7zrseAyGpaGMbFGG91WWdXcFKCufxKSd
g4Y0H3gYXWclwFs4hCaVJ7O4p8MG1DtKFQO8Qdfn2zzAi9iuK7xCawlmtMtHZWE7TfKN1udBqgW4
MArSRY2HvnkXiXwwFV0efulDDGsKs0m2LjpWkXEo/X0h7XlXyKJ4slSJhqgibVceREufYViUwqVD
gimD5qd49vW8oeGBDWtozf9gk59c0CbvxijbedZu2sVUqnFX97Xn7EBES/pIMAfNLGzqXpg7hX+L
OtHvHg7DDoyK7DmbwLLcZdB9FpBZ3rVtmGURG/MGFKG8bf+2U6UfSJe7fxLHQ9F9bGu1CcdcPZQJ
90gkkX4gcVja/n2mw15Ebs6GYdMGSJusbNDCwpl8Fb5gtRs0fXLqGvdNS/LEKX0MlLVmX0vjG+YV
hop4PafWyZbdobIn6Nrb8lfjT1+vOmAmY0U5WY6lc43zyw4NuS2tfGPbD46iK+uz4Er/i9k+PIJp
66FxYOYAx3P7ewMLP1c51jTKlwIaU79eUjcrSunz2GdBchP0jrNFqYugoaQC2psDShGJYuTfwrmD
NKIrhxsLz5ot+BfH58vrt/B9vvOv+wPLFWhdzz1xfMrbrR/S4ltioeljZfmW7N/IE9lowm9Y0yan
xjqBhnPr869uPmwtPAUu//6Fu8JsV+oZOLEt0HzGHpot95QExT7hqfhSF+V8Agtffgh4qg+XJ/t0
sZCyM+7VoOYTB50EO5Vuf+TUPSSOs5KG/3ShMLSxD0FLw0RNPrrqq7NAQrazx2Q7u01UDn8u//hP
VwozGFsxWj7yu2nKTrayQYf6lbZQjQ4BhvNyvB7k2mMG5+b/XCVmMSLkUCCRGcyNdxo8+qV2+U3u
XQc78c1yQiHxJnNB6QFUy9h9k7VfbEio6bHPfPeqDfbNmoIjA5qIsptPTjCcPJEf/Gm85qDi6XLe
+A+OBIjwQOYg9UeVzoUen3Uja/rSqv6QN2Sj0nqN9Obzg+SbKJSK+GE1jaV9goIBAsA8HdFw1YOP
2qfyMbOsbCVE+fw4+SYQBUTv3QRyOgiMD18s+gd0IptGv+ezHYHoY8V7fC6shUUzDG6Y6iSfRjYB
GFp1WyhFdYcxqJzHTmbpgQVDvyVV0r+EiEfxIlC82qBdedrbLCmOSSHCp1J5aucWTbId2axBVkDK
PWNcRKNynGOFjPvbZev63DX4JrWsnXNgIZKWnOvHr65fvyApu7889KdXqPt/etqo2sgy6C0A6lC+
T4LxIdDZbprSm8vDL2zk/7Vq6d5HqwCZYya+2UxF9vTLnd9nkSJyWXsgLq2OsY+1ChBATdAB0F4j
wO0pngF8XDGshQNvNmSljVvWKh3PggTITcvsGAp+4HKIZt+97qybfVh5rUnqzNQ+TZpOke+G37Ow
3ughuQGrdVZMycp5X/gUU32vVXaPzQjsU5n7cT5C1kE+BuCytqxVqeVz3PX//tk3QU+z6pOkcRz7
NI7iOI5sV7X+je//gGfdFPq2cssHqLdvEb1u8lluM8Z2k/OCmpjXDc9AfkWt+w562pXbYuHsmYWe
pnOo00AA81R19X5EVxKbodejnupS7KS1YpoLn2wWfSCaKwPGKY8rsJGTVu8niyXRNDSQ+WnLSHti
V0HseOU4LlirWQPyZrdHKwkHTtv3bgsn7KNQTy/z5P+9bK5L45+X8sM9wnuIaKiSkNNY2O+cyfts
GGO77tfY5Ra2xARIKStzaGWFQ1wn6dM0tLe1AIYXzOjfqpKDhkOTNY34pZnOX/jhSwhqsLRC594p
L1/L9rbr/7DZgk7v7xAyTNct1tkffZxCKwjmAfAVT0P12s7WobacQ5s5h+uGN9yaQ9JmrAYPAmnz
TE6BcPRNgnB6V7SAR16eYsFzmqUedCyPnPvOdJoT+5a7xakurkoyIPFhBIQqTUe7cWpEJAmzdqLm
b5NTOtE4nx+31s3l37+wyWYlBoohbVsl2GTb+kE9EHA1X2zvrXa6qC3mlTkWkGt4K/27zVAXctMi
ZWifzMYtF6W6rVONXro83DNpH2dV3FPe/xXgd93aBXeuM3WzCESIVQeqtqdTp6pvTQewZefeJcFa
c93S0p1viQ+HtyqKHiLpDY+J8xT4X6ymjURXRBDJiFI1rHzDwpVj8u2krYv2mSxv47N6zD2dMhU7
aKO/lcn05EBSZsVSFnywiVMbQLPf5j3qVwNzhi8BYMp3aJ3RD6jgeNsWqZUuyirCI+LSlQfVgp80
YWsj7XVrFT49uVOxS1P3VxEU774lys3lg700vvFgc0CJOw9u750q9eZSsBJRsu2dq3qnITNm2Oac
aqgonQv8ecm77WQP28GxH5Vg33Qz/00D9XT5KxYQ3r6JWmtDTlnZ6Dq2WQ6ggWPthrGzNjr0qsNE
nADnbcq8B1mKZOeUCY0cgua5s9ra/zi7kiU5cS36RYoAiUFsgRxrdJVdLntD2G0bxIwADXz9O9kr
N89kRnjjjs6IYhDS1dW9ZzjUE4P/6PXn2Ahzazg6NWZoAo20pHZJd5p52T7kQK/emH0bK2kNYUSV
pZSUoV8uepkORb9XI7xATJfk3s9C3xAg2ZgQ6+aNKiVEFR3W3QVOmGgch2hYJKrL0+sjtHX5VYzz
Cx5yuLNE54x1MdBocdU4MctuyfluXf4ydL8Fm8ZGTm/C0bkbnK/ueFc6X436y4FZxTHKM95ip3Tu
GIjdbh6do2beA1W3vz4wfy6iMT+4vNJvj95DY8eUhQ2gjDOArHzwwi4ewz5RctyL0IvRK0xpET7D
3CWdxlvw6o3AuXbSkzaK4MsWueexgl0MBwcl8cvoGV4Tr4qOt3AGW3dZZRgIMb0HXgYgdJ2zE/13
R70uaHNH1S3fxY2Ft3bRw4W00kE/QMxvoDsHQl4xopF7A2ewsfDWnZwBzOEmqHR7t9Rfs5yd2urB
DmVK7Acj6xvwzK2Zu6o49RTGDrKG6sHUjYlfvyOZSSYYDl2fXRtXX7eclUucgQHUdRcJP5nqLrVT
nqCsf2MX2fi+6+5TTxZs8sQudxOkV+lsEs6fRgaKlD/95QusFrYWVc08pxjuLFTJ0eRqmwcFrNCr
xWnzRnjdeonL778tQDb1fkOpv9xdkNsKTfnBL4GK/RZUcnf9K2zMUn+1xAshQ3+BXCkU2xHxcrc6
oODzcv3aG6nJugMCApcDvQFJz4PzMDTPReDCpHY3lSauey9VvbnxqTdm0lq2218CEeayRMFAtge9
FCqBQ8s/w3QLhL4VB9etkA7Cbx2bwugsW+dojD3BXPbFb4KkzuUuisbEdl6cSefB9U0FLfj5xott
fJx1iwQsE1dHMEy4M0XknQQvhscQPjs3MpSNELJukUQ+H3uuaqCvqZOCGFvAqGziMfGdUyc9wE1K
dUseaOsLXV7wt3nciIJnXcWcs6iXB6dTKSjET+iG3FgmW+O0iuU9VJ46ZUsHfq7sbZDhGBcUJsXX
Z/HWs9P/PvsItKY7L65zpjpMuPLi2snTmd1iUmw9+yofBc0xML313HOJPZzO+UdgEP/ykL4mhUds
KH2f6+5uGeZzBU2sEP6Vqrmlc/xvDvmHkteaEW5NoBR3K37Ogv6jEiyLK1n4D+6Qs58RcarPixPJ
JzfLIjhkRcNuLomzgy5jBDlLHLydZXL2lzbgsxNWoRvjjLQcSe0EH2AgAEvEibSfCXNuZcIbH5Ku
8jxo6oI3uUjvPFTwfxkbjzwEVTjtYX8hbsyVjXi9Vgf2GlupaZndc9+13xwGCTWU0s994fzoIBl8
fT5uRNU1RV7BMgSAVwjORTyLdXGq5NfMOeaQVqIXwSin3V+/z8a7rKnyeRUoMXTKPVPaxcb9Z2zM
uQPTbbHljdHa+CBrgvygbFfVDQ/PFpvnvvLH8ugGbfkJXf/uBgdqI8axy61/Czy+BMd0njoEnqmG
KrA6zzy4izTfjyaH3ery6fpYbd3msrh/u40jOIVJSI5ef/TU9jz2yulgAHKyCp4h462KwtZdVmEu
g7wD0VDsgqvkr6F41xc4wccW3J9bOfHW1FqFukFkcmkaJAOhL8pdtvRF2i/VryBzPpJRnYlCi8HR
0Pm4PmoboW9NlHdy2MLDbA7ZTSkPpatOFc1v7Ahbk3eVuk4h2L5+WQAbXks401NoXgGLZHZcDgQE
4LA5XH+FrQLZWs68D2Y4043MO7MhT+oZ9VVo4cHlyIR76QBLlSl27l3Vp0M736vQv5Gab7zfmgEe
5A4W/MiWs9ND93qAxx35yd3mCNvN3fU321ica+q3RGYb8gadmVrDyFF6zanvq8fC3NIj/DOHiflr
9rfM1RwCrsfPns9OXRMc2pkkTRB8af3p3hk4/Eqi3cWBm7TlN62Xg99Me21+/N3rXQb2txXbtxFB
OxcuEFOmnhQf30GWhGbwEtxIrraG7/L7b9endh66pYeoL5JTgADyuO9/DvZW129joa7ViIe8rsGw
Gp1zP0dfppYeum5u42WA9U4D6cUana1ssn/nauH/+wV/e5cc1HzSEgRR4+WxC2Fyt3wfyz4p5q+c
3to6N4Lbmhu+dJWCfRosXyL12qFtkQcprOFjWwGoYW5FnK2vskq2FuqUpLDuci4ncZA5rGRmN+aE
3MjXt1blKuqIoCGThdLbnePJvQM70pCPCQ9/Zc2tRHrjDmtauHC6rJMciXTt0ZjLR6qHxHgfiH3/
q2Wx5oHXQ98TPhfOHZqHceQfaQHk9y2Noghz/w/ponP59L/NIxkxmJS6znhnshp+Zw7zcBZ3HIce
RRuWe9sX1YGRCI5bNdO03g2jmW8sx42tZs0Uh6AB4AsjWe6awgwQL1L0ce4m4Bb+bthWq31Zwqqf
ae6eRdV0aSTABPB7We1Cwm9Zlvz5DaDn/N/B85p8qWsccs5zRpcYG4Bz7PuC39gvt65++f33T6MY
aAW135153bNd5qEkA8Xn5Uax6s/Ljq1RnswbK59Z0Z65U+1GkZ/gzXrCwSq9Pvp/Dh3Acfz34f2e
FsrJpTormFnYIPwEg8n+OMvaxPB1/eopU+yv32nrRVbxw0xjRMFSGJBWqDwNISWUSAYLAL+I/qqk
y9aou1aqbkQLYDgXUFUDWMD5IZnLElvfchX489bB1kUZW8On3a2ZPA8jv+NifIQsTQOtxmgvnOI0
VBAeRlf3+nBtzKp1YaYsSgJ0bjTAvrf4EpbVKdT5rVx169qrYOJqM3SU+RKuV/OxnAHtnNzlFjZ1
I61j68rLsLQen+denWF5VcYz3DaBJDM/vLEDQYXtqRr9o1nIGc3ffybWvl0fr43pta7IWLoMdQCr
+3MWRrshywe4H4WHAZYZN+LU1sdfLXM9DxX02pz5PDX8JMumTzohp7jP6pfMd74bP3pZ+Hxj1W8s
y7VV90C9zNrW689D7nhHy6Q4tJntvve1nd6BLJr2Ckj8Gwe9raFbxQARWd3KIKjPtqUSviyaFiev
K/kjJ+C//t3nWa3+qiiW1ulofc5tIA7hRMld4WXzIchhX339Fhuzen24tyN6EmGgmjPvsnang1Du
yvCmm+m/ufX/78BsfaZXtnKWtp/CU1ObacLhJBDfh6ijRx3I4AN2rPEDkvIGtajefGhATAMXyxiQ
PRvPnkzntwBUZmG1L7WsD6qSwT3cB8qk8Xx9g26wMWnWNQFH9XVOzVKe+cTuR7f4Wgi4FqqxeIF9
GvTH8punz40Zsy4NDL6be4VD2/M4TcWznWfnHJbUOw3jYm+c0ra+5mq52Rma5ThPt2fjNu5JZYM8
s9pr0+tz5c/pFFsr5emSKb8j83jXez/zEZbmpZ82mY3nIk/avEoCVsXW/XT9Zn9OPBlbra95KCaD
gj5K0fKJwd2D+jG5iOw3f9cOgiP5fzfxUVzO0Q7r7xbxMoTPOoeUz3wDZbj1qVd5uWIZsX5oxrvC
/zlMkHcu7nT58frAbHyFdQHgsl2D54Nr59rauB2yu6WS99QBGqeMzn3ed3EUZPs892989o0Yvi5j
gt0SwnEWdo+qEJ90flmX9Hkc5jqeOT12nnfymlvu8RurcV3PtBUD/7PL5F0dNmlUPRXVkmKPgm3s
dy/8Kz4zZtZlyv2We7bwKQwKjakldbnXEufYAqTv5fX699n49mvHswyEQ+GO7XAHNEYiMkAyCZQK
+C1X2q3Lr5a4mq3bkXDG5fUEcvBgYUtQl33sQf/+cP0Ntj7CquznuY0gMASG1pJK7IOkMEdJFwMW
1u769bdeYbW0c1dFUyggi2PovSZvfbbr56/XL72VR63xvSHLw0hdgFshqH1ZgXpV+Ai/0piX5rnV
P/LIAnKj3tryRgZ1GfY/bHBrtIsdp06DIT3cjfINjBhtfl1/kY0xWtfb3LpmwTIRoCy8e0teGueR
6x/XL73xyOtC27KMXmRIlZ2zsbxfsukzd27hczeC9rrEtsiJVR0Hu05pJBP2Q1fCWScbY+/vjDnY
2trLhXggH5WLqTm0fqp7efJ5Z1OrBh0XKLPeyIq2Rv/y+28RIq/g7gc8IPy8jNiLTJwECe5C3d3Y
prcuv1rDy6jyNoMlxZ3PyscgGg/VWH4MuLmx+2x94NX6VVFtonDIB+DOy1cQ9h58urxfnztbT75a
up3quc0YuXQElnK3MNgy9VRWTzKobkkDbD39al9mOio6OSM6t4XzVFDo/dLqRj69Edj+DRq/fdZm
niBk5iCwDdnrlJepl/3syhePiLQlL9cHaGMFrOtlqrIBPBey/s4V4b6FoiwkTFMQp2I7fL5+hz/T
nBlbl8wif57hG15nJ+u63jFsi6CKvbphL45b1I/wWqRnlimSAK0LU4lu0Al8stW+qwfzJqXjyB3A
Z+qzcOblE+C8t4SONwZ3XWybF7MUyyWfCrunHt1qku/DMxTCYM0eX3/zjcm3rqlVI/wwl8Xtoeb5
SAIGSwkae7c4dRvT7v+kF72iK+mCQF4Uz27wfnNCbD30aq1zr1S2uFjTGAltlhq73ZiE1a0h2Rr0
1VIvjPFnHV3kxd10AqpYBM9EfHaajz7U7K6P+tbArJd8R53JU/A2tD45I3F68KJbhtJbY7Na6qEI
/Qqu7tHFzQ8kEfjPyJ9Nf6MasJG2rumLOhAiz2EAdGaSJ83gJTbw0hrGXJT+Uq57bPS4vz5Cf17z
dK276PuNb3UFtE45oHCmBNhtQ8pCJw3p6/U7/Hmg6JovGRpT5KUfAG+pxOfMb82uo/4XZuthd/0G
W69wmV+/RcZcoYsz5ZW8i6b2DnMqGWgeR00FNY5bKjx/nkd0zZrkS56LRXmAJ0KWYOmytOBFev3p
t4bn8vtvT19IxsAWU4jrNBJxUYx3jbb36Fj+1RKga4JkVRJCKo2sw3dryFPmi47VYv+qAEvXUmOm
oIPpYX199kOo9rQfZvYTAop/9+Rrzkk5ZpPutV1QfJWvwUDvXWitXB/0jSmz5pwsoSC2iXx6dtxs
2lcFmsFRQ9WTq6AX3YisudV73Pi6a/udEG6L4zjgHWocePxsiYleYhHeKlFuXH5Na6kiPmuhXHpu
axUTSJs3wXcQv258gI1RWvNZDCSzQutSeh7dNu7LL6N4hEb/zL5d/wgbi2rNW8l5n1mPo7/YZt8a
HSQwC7zx4FtXvrzQb2uqXMa2rJYAMydonqZweuGk2l1/6K0Rv/z+26V913YAsM70PFFIreggdvBf
AjzW313+8ka/XV5ov216OtCzRsVxJm9e/s10f6WCwOiai5JPNFShLNyzz+sfdKrqGILBPyAWfCyj
W74nW+ND//sCM3RyIjcAjLUQ9QE+G/Dhe6JDdePwsfVhV5tuZEK6uG1Nz1Y38UBEPBU3dqk/JyN0
TUAZm76ust4Dn3GZDtSg3AsdoabtIPBUJqr/uym/JmfUZcjzWRjvDEOzIs6G6lhO9sv1qbPxBmtp
rcl6Bn3PjJ5dPu0WD4wZ76syfSrnf2A0n16/yUZICFZ7rTMzqKI6eIGw+Tp6OWpbP200xnA1unED
1/036f7/sgRds+3lPGjgNWx2qgih72hxuztKInhBGZUfcliTp1pO3Q5cmn7vAGhsYoiNTqeuHZq9
o6FOLd3IPpLIU0MipoZ+qC7KrVrB51z5UfncjK6zJ241pSMkVXYqyMMvfhXOj/5smqRoiPNQdLx8
MbRC71ixLhkqqs/UF95egskJjE39VLHJTT2qbOz3djmUNiuOo43qBPiicBfABLGMK12HFDRzz/3Z
RJX9Z8a+s5fRiGm7wBfGiml46hvepy28T1hSVzCES3F8Vx8hjEifiSurj5nDBzcOvQ6t2cwET+hF
zWGaC3gjZzoMz8IM9tvUeFWC/rbzvaXCQZLYqX3GTPjToUt1gDhF7STUtP0xCqf8GAXS3dOaNicH
SymZbNEkXj8uNJ6hGvCoIc28s2havPIpgrKB9YZkGcMOxzE5HuaAmMegXMLvnoWh3AAm935gwbjj
C5nTNiADSpKKAQNnhfhBAvgHV4GuHqKyX77AgUqeOGllHo+tcO4RkDLoDbMJLP9C0u7QzXJ4LgZU
SyVt5zkNszyD5pCIMMBu+WJr5qTj6IkgFlNYPoUwq/86grL1EPq1/DpAwRNmp5U+RhHOkKGvx+8L
L9Q/UJBtDhRw23RYTP0RnBnY/iw44E5LMDyYbvKfL/2qBOPfHKJIs09FLZeddCZAEkEq6A6+XnLM
JoDX3LTq6Yxye5jtDMnypCn5kozc9DBfwuliIHiIgQvnE7MsiDVwgo9Zm+eJdEmw80MXPlZO076X
AXxoqCThW4FJlRo7i0fDoV6WVlOjDtqb5HmW3vzIFYPbYc889OnCixcijGOn1rWpDyHFmE9UHuGV
5TcxCzySpTgtFN9mx4mStpr5ew/WGWynRn7woxwVp1G2u0GUb23k0DfT4s94O380VDTPXla2uDy0
FzgMXWOZE/ZQtc2yw7p4UrK0KQcwNCGyWpBs+Plw37sy/xBJyAovU/RVe/w5qubvGIUJhm2Q6MXc
YceGMrLXQ0PegJg3T11oeSzhrgZD5r74hBlY3LfEqjKG433TJSGkbdqUNmOViBEJvBc0/mtvdPQo
gLu4G/Mqv/MCVewmKeoYglVRPKomAmxRUqhoz8Vupk2blLjFW6lDBtXvyIKqSon+2vK5uYeJwPw5
G6LoZPOOo44iyj2H2e/nqR+jR8VYlpQNfAVG3Q67QM+wT8vBd4vmoD0sUVfcOwH10mgx5cFUtovF
4mpUSNoQUomsrGNi+ubNLXLyGhKv9iAOky313mc8eNIKPDA2zuadOJNMwlCyRyNddbZTBw84TC9I
SmLPMa3b7b3Zg11bBz4nHw18A4yq9qoUI+y557yP3WxpEhTJxKHT/nSwA7e72Wr6lBdN84u1WZGw
KPPP+Yj3k1PAU214u6eVKXYl1+PTUqDs5Q3of1nS9oegd+2O+2B0QZldHzzW1juIaYq94yOgVRl3
ANAZenixBf7Jhv60X4zD09zk5MDQBgTAQ5ODWYbiCKS6/E5LWqULbeyXEXXmL5qX84uTe2B3jmV7
HznKPAOLW52F7qpdUbuf1TJMz2E0mkNGPAiLea110onl4q4XZRF7rsqSDJyLZJEuj7Oa/5KV5d9c
0U1x2LvFHiCQNg5ZHWH/Lo+wcITGjT/dSSaXJ9Ow4BD6LtkV8wBKjdfxQ4FzxYGYUKJtW1moFref
C9KyuMgVFO+B3415k7VIqYn5kXuAp+Ix5ngOaXgPby9g4RgKip8Wz9bfSFg4qWVOncBv2UsJHAH2
bdCLk1zkcMJWNB5RZ89bKFJmwxDLMeAvUVbxnx3zdQIhFfrN6SDG09Ya4lSMePucLe0pbKFqLqR0
DxVo6gnc052PlewGN4GMenn0SN+lRVRewornJ87sZ0cYJVJE1Np7nybo18/95H+ZNfV2vZrUp6rI
srdWud0pKzAM4IqyvT+7qF70c4eY006J8scgBfwf8HIBMxiqsZcO1IXdwGLcg9FukxZ1C60mmKGm
2hM40rRWx1XV3mcOfl8K96ksm/aYq7HD5lcwiMW6CFQlOn5Fm/9DWTansL/od3aUFEE2EneuQ/CX
MxR0XSQKz1g3kHr2oawEzZzmNZ9tgHXafJa8eKeEi6M3ls2hnVCZcvEpY8mIC3byUv+QttGHyclH
CJaFP6Cdmce87kzSQ1/70sEf7kF7quKipAXQ/5UfZ6JCCO/MDI1N4b7QzvtHjeYZVZDjvMCR11/g
ouj4KFMWCiwLyS2FIngkDsTxwczpVJsEfZXvbEfbHQB7XcxBXD6MjpoA+ewWOFPX8gWWssHeyx1+
KWfqNK/Mgv0gGrGQ8jnt2+BgIuo8BBJRQbAR8hb9RZO6eoUT9PIoxwjCCA20hWhVwd8Gu0TSkeld
N3OTwMb9+WKAE1cdxEcjxj/mWdPvIs6+Rap5Kzt58Abve2tyESOGYedluUaKsPxsw2CIPcI/l3ZC
9C2WPg6g/BoXEIDdNagJQaGklSdWTd+rqfjhK9PEGiiDvSso3eVwLqmY/hBG4SuFp+HRq8NTrukD
dyl2oSrDymvwRMhn3jrp8GNWD+4R+t1o8Ua0RTmxtulACZZMleMkgs7jp5qSz2DLT7HNhzaRwL8k
VTAuSbGo7gLYFShdjF/1ZN8z6AQmEzbJXTBFYVIG4iknwTsVwRej+GdD+3c3wKk+85XdicYiBNpF
wPdhcH4OwVikAQs+Zh2iWITQ+9h7JvpWBaCdo0HZ70MVPAsNlmXhDS9BkL1XBaR8vRxYdY/MuB2i
FGwSvDGR2v8e+U53qEL+A7AIgepQ38SQ+3iK4NQUtyVUkMcw+mEZpiIiThNniP1I6DTeEgpZ8VS5
Fgj42cRZNYQxh/Rn7Lf+s2jET1XqFofLajyawbipXPpHSDTPKSMlaL6SQxjWUhROC9GdsCLQcia9
e4AI1JxEbvGrttkvXuZB3EYuNjWlVTzLBShSFn4qdHvkfdDE3pJ99lT9GnjIHEG1H04+dp8E/nLD
DlPuG6yIszQI1bLzIvelcMc61W4WJtE4T7GO5p/DwllS5BaZbkeCRPQBBN0MBGdUr73USADii069
4Wyldy4kc5NSIGUhEHs4Il4gFy7pL19EyznDx2tM7uwrAyFnj5sODYLsrXF4A7VKaXaE5J+sg3tD
RB/+8mQSiYKcNzhmjk4VJNNSl6o5cZEKBjN1LviCJQ7L8CGHzDsQOFzt8MAhHmdApU3A85xlz13D
p1gu5hXy6t+J5H4M5+9uNztIkrmdu0RLbCumdp/dnM7nXjpjUsM4Kw5EGSQ6omiPdIbEJFq+k6WZ
oZjnAiTm9wPSa/EL4EF0uoP8W0eJj9vTLKZqKZMAkQRS4aPZhRlQsEsQlXGZoS7qO01C4GSPviAk
XMyIE4RwrL/P3KH7WYgo3xEogt8jBusjxcax790yTKOSvo6+gu/VvIh0ppP+CcNipAnhGKk063CB
vKnHj1rIe7jIz7FspJMCo7TcuXL+zMXyWNb5FItBVA/DzMhrExbdqyYVeR05JjpMeLOLscNr6EH+
K6ynJl1cK/bFSE4wgaX3GWMfyqoT+17zPJ7rdtmzLKj3Oprw7jM5ioWxGOJ53wf0yGC2Mr32ZRDs
PLf8sIDZkMDi4SFvkO4MeqSn/KKbmin1NtSuG5tSfRXKzjEQPC7+NovuUNwtE9/Kr9zrH3U3PVdd
9bTA4QrHrgnhH44UbTvO6RyZ5lTp7DsvwgD7QADphbzEfoiTUlKN5BOn7SutCmw4M9YfBN66nZlb
Pw6arsI/43ekOTUcSE0Y17r+3vfjo2kIMsrMgV8ake1eTJl3ZGTKU8K717GroPNjorSHeEVS+Nqm
kx2RIkpyf6F27ghUDZjIyL6X5smO1ZyQzIWaejuOx2hwc9CtVBUrFyUO3ZoyAbukT/ypeYAZybJv
4eA1M1ac/AoAs9zP5503Nj8i8I/AN/eBTq1KiqjotnuVZ9AjjxBDYDmdxaCkqKRFuyIFOdpDCMK2
T6hz30dtszO8MTvIT/WnMMuALM9mkRYwzEkgakfjUbB3smAm58rHC9Aoj8O2NXEwIH1p+FBeeFU4
D3vZN5O1z8vU9bssv6SbzD6VnqYJGSebeKQmcaCJeKbKH+I2ZPyYTyU2Ju1/HRsx35XBaJNpdtWh
V3igRhXhuWBs2ftjMyR1M/ODDUuow3msTgkJv+QF+hZ+2bxPnYniuaMIBzirzoXnH4w/yLSR0ER2
exzAxqbjieu5+SFsXThYD/xhFtCnXwKYBkKkBziaAkGzatl+Fn2NeqSe8E8dJWPkyQ9eN34JIebw
1Haz+FKLpjz4WeslRdU1z6hZKGhPd/Vrp7wZ8W/IYtURmaJAznZ9Yxf4rQEHafvQO6my0oeaapgP
lZnZzdxGu8BKFIXG16aSiK1++yWDqXINwbp4mhWyCOQcp9BR73rpXrlh0U4r6TxDiF5iQ0eJSkoC
7Zq6Nrt2LMnRb3v1wooC2ucjwSbJW5PU8IqN0c6Fo/W4kIPt0HML+lF/AUbe2XdaYN9CNo/FhvK3
A42WGKSc6cDA045tZveT1faOlvmPdtZ6N10+b5tN1UPpL9GbB9TBqcf5C0xo0e90aWQa1bAfqWCN
FcFmG34t05uGZHHsQpr9A9F9+eroEHKNs/NqF12mWY/kG8qaPVJelIJRojdHoKJlLGyoYt5jY2zF
0qSBW30vTfklYGyOx8kNPympn6WcJ/i6MneH1fbWzK6HJAfFiKyGl3tdQgFeTF520tb/vPAeyKwC
dr8O7Ln2knD0FrQTxqwdirTo8jZPtMjy7lhzn8Cku6wnEfcig5hfM/I8yXvu4qzpua/CTOxZM7vc
172hT6Wjp4eg6LDJ4gTbDjifhph0zgRP7rNhxlHpbIj5JFQo3p3ANseyVe2+gZHBoyMBxW17UP4P
gjifQwihwLgbRDjDa5a0JqgPnOHYYiuiEyBSq6cop/19a8ZsT/wF0jl0qg81dpN9aargILjfHaJC
dwfmUH/njLxOVRnKxygqJ5zbgK2Ma1sDHuUFfO8SGOTOgUakQxKx5/KysWke8ViJIjz0wI9/0JPD
0qAcW9QA+vxibUvLO9K07GmcshEUvhDkZgSIU+1kDuxJ6WUvJlOqmqk6hiTH0TJYcIwZbXNX2r76
TFBzxdqHP3JQiGCfhZ6EvR9f0t7viiMMoPuDb+dlr5ZaHbyoQGGtzOsx5txTCc1rWPqSak4r4fQv
vJDYQiHx2L6ZsBWow4jlnrs1f1yQGu3yXlXJUI7FGciC6IVPlp1J3Q043ubdZ+w/OvE1NYgGsii+
GVq7T53Hy6csGvQB2uoCjlhtyONej0E8jQ3025iYToE/2CKGHPbwsLR1+8Froy5tKQ9eXCR29+Ii
ceDOga+R2PnVIyWU4f/L6axmHI+tn7s/0WPvPpQEBauAX4othnt7H8tyJ5wITMxIELEPppJ/yURm
DwjkDYx8UKzyel4gC1vas2UCfhmq9Ho/adSUpV4XlTc60Rv1/LUWpO1UZ8eCRmegfuo4N+MuNOyh
Zss/1wvKG8pPYP6uGgYkqIhUwAROWdzs9EFWSZE2n4IvIBHEzE8De0PkcaN0vRZ5zJ2GcuPVw13d
tc9qcM8zNhhsre841364/jIbJfi1xGPvupifRNBzH9XxmH80o74jDIZIJQ6DUGi/fpeNT/J/0o6B
NWHnhRTyz8GhKaFxsgQHJPY3KvBbl1+V+KlbOqaqZ3YekfyGbEJldoEU9K2W5Z+hDVgJ//3eWQsB
FYgcQPkzgng1Cx7nnECMe7pH0Eh6HTwUltzqA269yuX337ppus5I7XoRPdfCgkr1CrhRbME4v/4d
NppR/PL771efem8kM5qvsnIO2in+ETW71Tf+FxT4hybI2mjEjhb1c75wDFHV1rDUQQZP6rxPmhAl
B7+agNJqWgMHMXi9xW6TzT8E8wWawNImXV50Dzje87SvXDByQN6EzyG5ZRy8sZLWSlcDpX1k/8fZ
mfRIqmtB+BchGWMbswVypOa5e4O6emCeDQZ+/Y3sVV26yJRq9aR+V0kBtrHPifiCgg8LjYo6tByh
RyUR5gYArPAoJ/7FZuiSbTVPs1P3Uz4DOpm7Mqw9PTy2+lKnaWVwCOv/ry+zo84QadoERvSAko+r
ObLSxq/N0SXPKiqREDzQpAm08Zr2o8/SAtuYC2vm2l++WDLthrVG4kAnbBY4TVfZzs5hMzZ+nx/W
a293of/PlC261sR2E7gpsmOiStAeaCGEg/6FPk+TpS7oMVew2nQJtSoBqtadbMJD2nZt6iP8K9qP
FqtaF4c2yMJREbbvOJHg7OgW59JqpsAeaEc/TNiyzDhWAf4yo2EXsNiYN1L05S9s78HXtm2URoBC
dONOX6Iirzz1JSMrIxE2kMC9H0uEoTI0MU7bAfBnvPOP/S9n5pMZzxfrbmeV/QBGsH2okdOH0xlY
CHEUjldm5+R36MPQ+7gAIcpF6FSyL6si9wVNpquha7S5HSbNbomtO3eMDXNvthXwUUXpBGiCZT7O
tOMVL8X4iDwbfaOwxf2t61OEUeXo4qaMTt2IsBb1tVVTvaXSSP16qIfWww4QNcyxzuQeaV89klEV
w/eMcjQ/SlTIh76OsFFKrENbwli6NfMhOzg5GOj4O43wwkhZGZLLdBjoja20mSywscJXqR/stHM7
8phkFz7ba2/29O8fFnIkrQ8JRjw9SlBIErREZ4gvok5deLMruwK++E5YToTY3hCITsfkOGPmzfe5
GJ6qUQQ6ROMTEJpLV1r5Ii2tw3afFxxdFHoEOs8Hqv1U7DV+nR+faw9pIewIS4OCZN/hu43u8sbo
xA+OOjkMePbu/AVWGBeUL5a1KMptOdnhBLx5ehMlt93Ju93N2aYM+Za1bMPQPTbpfE0hiqR9i+rj
D1Jfsvqu3d9i2bNnB70+AnFM0SgOCSEa8qhI3YcVu7D/XLnA0kscDXWN8xvAEKlE4GGoH2MnOjJa
PF14fKc/9JP1Y+kfHiTL2g4z81ihbjWEUfcdDaHoyrC1yFF8isoHhxudP+dpyzdOVsQPWqBZcv7q
1srQW1LfSIWzf4p667Gdy8xDP81GWayx0Jmyw9lPYwOLMVX9+DDB9nO6/CkDcDCeZqSmbOFFDnFA
RO9iZinx45nFk2erCroENre7k+HgxZaVeV2pmIG3xsUf0ZTZPok789oooum6aI04dy0gJW5Vmot3
UHjsZ0RnTT9qNNVHL0ul86ylPewqmjg/o9mil7ZqKxvapTXSnIoGuA+7OVYWetZFAq2c4NH13E0v
+Wx/m4f5qkjbC87dlcf89/F/WKqKFijhzpDN0YqMFq1lR3tdRC94L1YWqqVHMpRFHqK23KEny06l
QeMW6TVAypjNVWHzG2RQX/Ctfm4DpEt/pAS9RA/Sao5Tg84PWPs6UceOdb/wmu64o2CZHf40EXs5
PzhXZt7SLckjjDQH5YejOeoDSpBbo/lDDLk9/+ufvn9msdOr+vBKUIZATPSYO0caSkjG+nL0h478
mHQNeUm0Eyl/LlR3aRfy6acQV1vsWs26kzUNZxUI85vZ3DLe+GX3MutLIWNrv79Y5ntpDRUjMOuT
+bYjb6xpdkP6m6f8wtP6dADj718s8ng6doK1FaifSSCtr+L0niia7M+/i78+sH8WQfz8YhWnLJrR
T0IdakagmRvf6ZfpBzpkzXXyPN4b3+mbfNNP6l5dI4n84fw1Px1dzFpy/aqGdQNUGvIooSTx2GAG
nIb9BkaXp/MXWHlkS5t7hf5/pptRHtMa9amKae0TByX387++8sKXLve0gymFEHsMUJD60Yo0KBWa
FXZTbcqLqIaVKbL0qfMuH6liwMtOvRleJ8qRV5GSzVsyRikabFZTbEQ8xKUXjp24dEpdey+nf/8w
LwcnTBuchvugCDXE1+hqYK3sjfB6Bnnw8fzD+3TFxLtfzH1QNFsrYfUUZKbaYb/bQzKKCnpahO84
oCRuhQLEF9/TYuJnRpJlCjLDo01e6umPkwlPqZc4HC/8/tqt0P8/LhHigfUWHQIgCzeNEW/KonOr
+P3Uni763+ef19o7Wcz+uHe00YzTFCQN1IIcHmw0LkLxLTUVOmDnr/H5PhIvZbEGjHrOTDlK41hM
XWB0HcrHaewRC17gvPbTpDmOqeUiAGCHrblrxuLQxnedUb+fv/7KhFp63GvDsgodJVFgm78t8ctu
oBegt+VwYTUwV5aDpaW9C0U19RaiDK2h3BR15iMDfGPUxpYlR2LwZzt8jZLxiEigxH5OLaiN0sSX
/CuFDQYR+f+HiUQTKZGOjRYnYnB9Z6yiAzEVomvG6ZLTce0GTw/2w8RFwcEc7L7NggKfiTw2b4oc
O9jzL2dlAC4N7nDCgH8LCUVQZrVngdgRYSM6FBde/dpffvr3D395n9gaeXM2Ugyj/neSGMHJw3Lh
FLn2ly/nvzRoC/SncazqXwa6nEQeCFo05x/L2h9O//+HR5bsKzDq00BEIyJYxJ01xF85XGPALKa8
sKOybrsBtE8hr8DI/z1kxc4a40spvWvTbTHbw9GAdjpDcmwEW0CemWjy5H463Dfmw/lns3KBpW07
bkli1go7IpjyJ+dqyBo3T+7L/Gtj5q9T9sOYqRF7iUKkEx5NDEn0qvS8gUDo0qF67Y9fjEirQCRB
WGFzihiLh8mg18yYrkK7fEUIzQVjsvVXmP/Jpmvp94eMowyrLkwDdLrMQ11OnV/J0PKQGYrsppQ/
SOhZ3Hgsn0PWVF5F4nrT5bTcoZAcQm9t6isCXXIFUXGd7su5e42nCJoiy3hBprM6WLUt3DwjV5CE
mug6oquN/xziX2vifhSyP03aQKmHHn0VWdUhFXkchPEExWvTUYiu0L+OOutHnOaIMiuHd6bRikRK
An+zFKn9rIGqGYAYAa0Qz/0+LStoExSIYpoSErsNo2KD/8j2aoWeaTrI37OoHYJk1Dj3KunUJ9Fj
6XXQevp0ckYPBPJpw6Azgz4LRKy8ahO0IKpxlxrtn4Kc6CODjLdtV4YQBneFF9lThkgTR3glpP8w
IfSQO7rQyOqHwun4wwgTH3bLA1SeQujweuzRLElo06HDrAA1FSpDnwZUJ9eZjdqbQvt+zEX6fUZb
4g5MMb0bZpkFOSCBbohwWr9FVfFJ9Am9y6YOsiAObDGw+VCEqLwxGr8ZDH7bhgbaP73Z2BDWOd0x
6+v42o7t2bWMcTpadui4UQYgmmUUf0qrSjahNTC0zml7jLPWAuGjuk8yafmOxW4cmh7rGQIW3vxJ
w/4JUorcTWX+OiIX0tV537k9T+y3ykYwqEhKB6KvOvFMCUWM4mjdm1n2qGbIMWhRWzvItn5y1Q7b
dihf0GCHBCWhjxyIBd/qhLN1+gSisB6itlQO3MuMjLgOgxguH6PGBQ0NMa0S0hD4e/50lrqVUZF4
3G6g+oVTwhNN8tsREB+Ejbptiv4XwG976B4yJM/NvZvl9Rs39J8Y0kuviSBhlmaNVOW5mNN0oxCI
ckckmA5+30X6WwbVksuJsDaZKvvbnHIUloxk2ndNDK/FYNkbmtr9pk7Q85d1XWxCZ/imp7bdjHmU
bSKo9T0ESc5HKKYz6C+n7ymCngJmDGw7qrbwSwRyu5KG5Bj1qAxrK0uwr64j6KCqYcdr48bKq8gz
51S7BVSdyJ07VfQdgoJQeWohQu/tOmla4cmUzE2VRu2wQdslnIbr3Chfcid8HMTYeE4MzwMkAhwa
t/FHr0rIY6wx3QgI+yFagOaxjfr+GlZ9YzONafWjNE8kE2Y7PrNRraOdyT3emZ0/SdJsMzqpxzKl
V46OlIf5eq8UmJZFSIAzVeoXTUt6bzbK8FHmoa4Td9VWQfdjKodDZmm9Sqm+WyRzcFvSgp6lRIUJ
shNSxLXrGPGbTPVTzJNXgfKUZ+MW8bPlO4oPB9KH7RXkIY2PtEMolMYCTfcqGSDLMS2D7HgytGKf
SKFjoJtgd/ERo5N2G8c0AeAs69TBq4AzqfB69MavwsmaD/NAROMDcyNebV3Gu1gW1UMomQyI6p0N
JFjCi9NY99AQCuu9E3a5d2KR30PAUeH/R9TuoYg1HdwG43fTxR0iQ8cyOoZpaz2KflT3/TDKm34G
jq6nubVvB6do3ZIOpeEiCsm0XlCRYveOpWju2yaPkRfPx62dpl5oYgzDASKhtpXOAw/t+qfZ9P2A
JrsdeoXiP0U5p1e2qvMDVo6ewTbRD7dh2La7EPqRTWxTZ5PRIt7UeZK9mPaQzR6yT9OjPVjgEeFk
94RmgQlWQ1JDLTVBZ9Zlg9jEZWWpTWe19cEKmbWLAU6Fmz3M5xcJl901g23GK/I8hnieoJvFJpp5
fAyraw2sqZxNdmxNq9hSIPrBw9d4wz1QRdFGQyXy0sKRtZ/nODnGpsDyF2vsYrLseyS7Pa/lzahR
DNBAwW+MxKiPkhlqlyidui2FVbwa4+5ADRvDsoEeyRQV91UoajzU+inO7ARvwLDddMquQ83CXVtD
iS3D8tmJJXo0IW+8uCoeGt2rHYTswreHBJvKJH/FQ9HPmYGekYml1B/t6S2OKgvnKQ3fyChfcwdm
3bFPyXtfNeTFofQa2/vBM+wq8dWI1YCkQrsjPoxbXWbFkRMcWZICDgDAhAU0H01zr+eh/SOzCf+v
nUVX9pwKfO/67O38/mflYLgEGndQyFN0XBiUDNQl6lc2XJf9jzJ+y4Cx+NolFttPxricageRTLOV
oxg4pjczVMPqZD9okk1c1E/nr7NSh/gbWfJhr4WUhTmM4Mc5sv4daisf/8PUgAySbtvzFz28nL/M
2hNbbElR8QN5j9u4DKf1kVb1Y1iNpof8+XATEf1UwfJ3/korh4IlsaVNLBUmlcZxxh79rCNeWv+2
0kungs+BVOwfWovmjdYRcEjBbOfMT5LkDzhCAWntn1EVveUleYyiMoii6VsfwbvxpXtaIp6UGTJQ
zpQKEOPyAt5V6sYKHk/Qby5AC1YOO+biCCtKLLqOBG8Otm18n/ODHJOHL/3tS45MmSj0UqEoP4Lz
tM+Qb+vaYen4xQS9+teucNrofxjCwxiZUlgmC2QM/beINywedjDBfnFAnQbah59HhnkBn+DEoPPs
f5ACit8Z5sgwdr6U0oMhdXopHy4QoQVEeNrKYxFC9MqGeycdL5jDV846ZHFChoaoLaKROUdhtDiB
kKlGQlYORV1hRfgE1BfBsGuzbrFcVXHZh6OF4kRjwHigOXZNhhNhzxGbl5gma5dYnJpzbP0ZDJjg
Fobvk1njQzXjBHSh/bL2oBbrEyXJaGZxKrErI+GDkBFACXZoXamuIXvsly6xCj9fB/9hy0QpSVB5
rVkQksHNzPy+k9N15ThbPenDBFPk+Snx+Xz+BzADVR/08zZl4KqNlqdVUb2GqSl/nf/1z98EdRar
RTTNw9hTLXGCprcwF95aQKohgmdz/ufXntFiPuOz18BcpeSR1tVP7KxAQXosSOzBvASBrd3tzl9m
7S5O//5h2oE4N8sOTo/AgsXZZZKUbsOBI63RcDt/Bbl2ieXMtsySGvh+Bw4UojdJp+tnNfB2oyrQ
iyEl1/kxhBN3HzIaPSUmYmUgz+vh8qIMWSCVdcj6EydVjHpTZl1+yzMjv45MB5EksJXVPtj3kKSP
UutvOJjSbVanSFkEXaWCGUGN5o0hJ+OJQa0IR4PZ3sgYB3MnbaOATPa87ZSIPTaqccuaFkrcOZwe
C3hPOzgc7GwX24RsWK9f1ZTRxwFYFSjmSA9QqW7eZtkYjhtrCVP/iDQM7Bmxsb6iUTPehhDYbHrV
kM04Gs6xm53xfRQTSzwHOR5XNWzmHnzBxI0M9g1OGgHSTNy+8p4I0LgR7ATVhr2p4o4BSRqRTdGR
6QBAc3LQVlXjXFyFXmV3yo/JFO1nMyp3janrQwIN/96wKkhLR7uvN9IqxRUTltpPIQy76Iy3VyyP
KowoEwZpFz4kPI/C4vOO5RKMVZbBqwfSa+efHwBr03Cx/I7DYCVOOjtHPiNrKa03Rml/SZzB6FKF
TFLEqyiFFRcYBDW9WGhNKPb4tb97sdRmVd+3HL7YY+L0b1MzBhDyX1ho1x7JYqEtTOjiIQOUR5vC
pwGt6Ntgqd/n/+yV6bbUGg9Z55hjgnUpDF8JH7x0ruErvbQJW/nLlxrjKWx4WNcV6GYm9aJMorh0
aQfz+SacysWCKhQzwFua0S9FmoyXy3nGzEc0etZ8J5Z+Ko3hjnbt6/mntLKF/VduHLIUTrlBHkWV
72vkB7uOOnFjhlN7qNlFXHjYjwRRDmMtwsIubDE//8LSv2vkh+VWRJhys8B4hYMQhyZq3FRos3pW
3Ax+ob/YrKdLBbJZj2CgkxCbqULd1WZxHafjd0v1Dwj0+3H+Aa7dyWJWY5mu0KRFd5v2MFN2SQwX
oFNw14yG32FyCdO8NtwWO6p0VnVWOiW2nbT05YTlikcgrZ2/hU/VJgy65P9/+0ps0Noos+ZAqJZA
GQWeUhm1VwVEOplJvvEO+zeEb9731cVd7trkXEx8yQSMrvDpByZXyQG+djbCZubQt87q0+fzt7Wy
c/iH/WWDCYDQKTMAyQwYKif+pQmrvMTk+9SATnTQ4YUrrbydJQcsmdO2TJHqGED07Udl/5YC0XHh
5azdxWI1sMqIlgYZ5gDBrTpAwRVnpwn61ykFIBOxg5Mr+opckOCtDGZ7sdkaQRWFCXSYgmJqExfl
MCRNwdPkNiEymgb7wjmErj2v06j4OPuJFdV51zaBpYdhg1Bg8y5p+/mOxmb8ImrGvmeZZDADx8Vd
DvyWh4bIcEOQNr5vGZBEqMTbHF/Q2EAhyKABpInM5dNIbloTyeECJ+R9qBsONEyq0bwGRpulUFi4
CVSaFz5dK6u0fbq3D/cwVmFcamS5HnMy/jZJ46d9so1qviub/om1iWfgTH5+IK89rsUSY4jCQoU0
GoNZ8mEHdWJ5QBmv/XX+19cG2GJpQemcj7aFvmlJq8fIiH8Z5fAQ2i9J0u91T/vN+cuc3u2/PTBq
LxaZDOCjYTr5HwARgwlLb/IKzMJ6d/7X125isZ4AvDhGdk4MhIqh9Ji3rmngzGmWqE4f54Z456+y
8iKWdDIDyDOQPqBmET1XwDDVYhcLlf85/+uf3wO8a/8fUTjFYv+Obl0AxrbbJ/cn+MBAC0/ia9LR
/MI9rF1lMcWTtos657RW0fql1DdcAUsQPSTktY6/VnQjzmJ6IxSEQs6d1RD9NINbz0ns56nstzVh
F1qqazexmHxM9UaFVqmJIk/rZzp+S3hyiMpTwxTgkUJ8aTkkzmLitVGIKQ6KbaDz3AaoxJ7veZzB
ECpbIJGyotmff/N/pbD/Tg6y3L6rBE5OXjVF4HCrurUZi3cAFqtDBgCAz9FCQUMoTQ6okTdPTqXA
RO9yYIZrpcJdkUnbT/iJJDgQEEzztJv2FtzHLoRx1i895Whh2U6yyRFQ8lhKk7ygQazehWkAEYIO
bvs84MT2ADyJ+ZakWRjkTspeO6Tp7KBmMW8NEG626IIaEXpbOXkKUxjsgGCS9qVv3OdrA1lu1Xtq
SYL8cxqYZVJ4KVF8O+cd4oRUcYlG/PmXjSxdlGwIzd6yJQ8qA3gKE7Zrs3EVMSBvuiD8+XxxIEv7
ZMGHcJ7DQQVZVHwXTvxugz53fnysDPflYcMxoGuUbQgHMwgdpp2/jGB+eRQOXlDrwoN9ajF/7UqL
NUjxDvA7OsE5VQJupiFAh1mokPnbHCXWXc5aMK+AELvo6fn0o0CWXkdoAfsiaXkdcFI+tZbYT/1w
4U7WxtRiEUJBqirYTLA5iAB3ym3UH5yiyOBFL9vd+Yf1+b6ZLE8XUz41YEHlPWIcpPRshA3DfWFa
GzutqZ/UbBeqyNxYzgR8dzu+nL/oX5XeJ2vFEincUghinGKmwUiAp3IraC5eK3M2f4+WnPdNPwOZ
NpXDLRg5kQeY1s8ZrXw/Yh25h+Ob+V2p6O9urBsgJyr+2Mbo+CLbaXiqT605ppPxuiV6uInKjPwG
Cs52BYhk8BOl5NC32gJ8xZ69KuQcgCE6o37STXzYggCdvZ6/xZVXt5RwV1Vo8tYBnkyOQEEKYqNg
bf9Ki/Hh/O+vrAVsseORvEi1ZWoRIL5u14PhN92k9mMDctr531+brovfpyWNoLKe9Olwk27QLdC3
vEkqLJzjz6ky0VGtjXy4sJleWXaWhzcDhn5S8dAKIlH33jzU9hFVw+Hx/K2sDfHFvoojX1OlppiC
SqLZDrNIFwV5LlCwe+kR6tzqBFTOr9X0yfLABl19jSZ+agVGGQYAAd2WafVT2BBefOlmlse0uM7h
JIsADqMwzHgm9u/cHYuTqsApUfSzrcFPhhjMgAb8ylCJSV248MqAW4KcEUOcd7yAs36eb5TYtGx+
qmq6N0PLP39nK4NgeW6DGwhAhrykgXT09AyEWrLPhQVd//mfX5mQ9mItnRgvqiZraRBbDUQxgDkE
XaetTQmw1oVP3NojOt3Zh+PUAIZLlVcxC+LmKSZXqS52BIheC/aN8/ewdgHr/xeo2rgEYDBjQd8l
Gynx+axLN1POVs2XCndrb2Ex7xtQGSH0i3mQi154lsixeIXNhfPmimqbLA9QuiI61nXEA5Jn7RYt
YAUik4FIYAvUySuk7HZeajfOQyxIdKdOeudIJYZPRK2e5Qh6RpeZ1cP5h7misca55P9PM0mUGqx4
sAKnrq7gQQduMwFByQKx+ZBU7LfR5DdoU//GDnQ7SP5eg/QArYyCMi4Hq9J0mgsL1MpauzySNXki
p7KPrYAU5veaN1cKkSxUgZbeVM17c+ISnr/llfGzpEc7FqDAHfCDSOyEXBIf+yMOgYD4oiXTMHV/
/iIrI0ic7vLDLEidsrcFvCvB4GQQmVH+w9TR3dd++3RjH347GlNgBK3MDAQWQXey2LUCxuLC0/nc
3sjIEnng1ILEkdWQAB0qFw7h7rqM3Xxb3PPX5juqM2G2cTqcYjzzHdasA/OLq+ZAt9ZG7k9MzOqh
BKYGIN7HEgxOt31O9Ja4l4r1K+vXkpMAWOIs7QzLo9WbN7xBJyNyrmVSvpx/smtjcLG0lM1ckyzn
GgG4M402tlbqCfjR9qUAwfIK8R7tDskbxe781dYG4mKVkQWWBqxhICeQBFruEur8O+R4u+Rib+Pz
0hbAFP8fKRNBKHjFKhooXu+cgb/WNUFVe04ClfU/gUD7Lozs/Wt3s1hI+q6wGtiPTnF0jw2Absq2
vQ6gCUddWPdXptSSoVCA8akjEU1I++qpF0/hLxrj2Pelv36JPAjbVFQzD0kAxi1EbkLvJRlA5RE2
0DbthWLHyuhdcg/CEWwJnrVmkMpnlEWh0H4Bxf7CHaxs8JbkAGLa2pxyFMm7fG/2aJ1W1GMlBbfg
xhiei6J/zOoLVY61+1jsIiI+J6aqEbRCe/EH6bA/zVid3NCOd/5lrP3+aQR8WODqKY9QvKYiSHhR
HrrKyretpSEAyiHHPH+JlZm+5AfU0Rgie82wgoFkXhoBKhrZgWHADohyo9Oxr22G+GKKT6YQY8Q0
C6A0L9yWmcTtoWO0kulWii+FEAL0vJjlANCG0ahxkRyC1gniHG3tDdJeaPCtjavFvBaDKmuAtllQ
pgwZAQMkmr2bxkiUG8G4vcsaxwWi48IgXnnzS3IA/NMUO1FcLE6fm/qdMQH46Lfzr3xlMVxSA0Dn
zEqlsTGN4sG3oQk3ARFyulc98n2H73P45/x11u5h8enPuRxA6OuaQPLSh1UDLH26m4ovQasYWUaQ
qyrsh7QXLLDrwYvixJ9O/5t8cXe9zBq3oQlO7dpgAZkTC7xuAJjrUD6CGoc5qJ6+9oiWExxnhNE2
RzsIsbfoKrEPATwuO/619WPpvDaAXWdpbVfBaA2m1+Lg60UKboq0ny7JNFa+3Uv3tcN6W6N+2wfg
Ok9IDsydgLVKPXSUySulJ/X+pSe1tFxnlakGgpJ7YMPgssf6IfH5y+h2qgAMOn+Jv3bKT+pQS9f1
2NQj1Og47dS+9UiPwiuO3bP97gT1odvwO8BMN9kmf0zu5Tfy6FwDJ3eV7vP7/Hv5XdCN4Z//M0A5
x/L+2d+xmDjINzBtsBN50Cgz8qPJEHchAOdHIW3AwSSbfuliJN9QfMFut3Jw9gdNgYd3pWlAWj4Y
1g2NwYebEH/tjXTG56915siDHXvc1YBT+ADwnpTwBZ33aRJJiZWSgWkbxyDkC82Ok+HA9QMmqJ9b
sD/BeRD9AA9z2phO2e2SDMYiV1cgHnJgvbeDUwoXp7PmEQxcvm0ZvAfzxOxdMsywMpC52gDRqLZh
X/eHYUymA9q9ADDHbe+3MhyDatT2DY4i5YGiJPY3XeMIYV9+FPhQ7NsJWwOW1b2fF2qCxz81fuep
eoHLRX8baxXtjBrOs4lXoOCDb3Jkk4A3BDL5+gpm8NGP+TBACzZhZ44s3w2M7/2Nrfpm8Oo0s28U
AAuPrEUYuNkz/PlFUW4Ur1iQlCgZku/OTA4g/IU+0ZzvulPKHCKeQU63uAiBm4z+9GkT3bBZc2CY
Hd35IyqWGyWazkMFBsFxcFU8Ipmjuo8znZjeUKs+8yyqxY8ukoA7p0Py1GQ50oesViSTG3KQry24
WYg/kNr0CsFGXytheINiSEkASuVOxnkq/JDNQPIbNqJmLnx4/h6+Pxl8S69x2SNHpSAzbNRjc8M5
zTWiYCozdutWWodCUeNeRaL/I1o7K1wcv7prs3XI9zas7asctrAdziXpRvbZ5EUgYu4ApuLfUDaM
rwHNL0BAjq1j6Uzh1qxRgvG6VJuBoqz4pua08KOOjp6Ft39LoLn1mh6q8MJM9G6Opto3qh7fq0xD
P5hA+APKNbj3INiXB8kb5oLrPgasydIj+k31nSRx+pLBlRYAgRzdJrGyDjIRpm9aZXxUcpifLdYi
6ymkiJ2AqQPRKk67l1ObHUQclddgk4T7nLMe+S1ZdkByw+AiCIC/ZE3SoYiso02eFk25c9rO2Ggy
Ae5edeDXeYI79ivrW+D/wQru08OopK3wle0biQSrykF1gbyYI0bd+VVj5WO79JQ6EayIdY74yLh4
bu3HlmwS/evCT6/sEf+WTD5sQ0coDmnRJmNg6tkCkF+MkwdGt+2DPWy9cSDCgT1Jxl2eINzBRG4O
AP+YbnsD1otNY2lSueELcheA5wUouUWmi5f/SSdGPTPMpk2NJJUSEQdJvKElOE/DUNjbHAD3HVIZ
yUMLq17QR22/GcPNEI7DjY7mcherHCEFYT97xYTwDnjP8kObqRkdfqPvvbKp67coYea3PsnSe5gz
+BWwo+zQpjp7HdMwuoo5kujdvGzFjsoKGLXxVEiLm5ZcCcTr2O7cif6+IEZ5GKB9qjxUBMJTxgYq
bCkyzhAKWZML2/DPP6N0WYtp41mOY2qzYAzJt1EVd1PJjpHmlcsz2V4YI59v/OiyFsNhTy1JL2Dk
nymslnBQuQhBuLLbCCUOa3xP2jB0GesOF8bNp58xuuRZjpaRgyNfZ0FMW7cFGdlpfxb5pZDLzwcl
XZZnVFNw5DdR49j070oA3oaglwI86wgbf7P+osZjWWfJSYaOtNZYg6Al3mY9d54IuObUzY325/nH
tAKwoUsqJSyvCKeGxQ+nyC7ZQcSLmCLBpqccIaGbOAKnr+jjbps1srySOTe3dc6MrWmjj9VAT7RD
68zcCi4t7bYN7G+AURQbiKwG2PTK6GsLDF3iLe2Z6BzIQXlkOMDx9srIb4i+8Ag+X7zosjyTjmhf
zUhmOFJlQWJt7q1O+pzPF05up930v580KhYnNzVz0zGwlwgMNs/XsWiLK2Ttyh/n39/n58J/kJYI
nYJpsRuLIJymGAldYfyYUxr/FNK0dgRaqgcnFe0dwOryeq50+bUWDF1WakBT54qZPDz2OQLV7C7e
hqTbiq57RcwQv7AurbyZZaXm9J0DsdrqAxA6RoSDw15c0PwX0rt+n396K9N4Wa2pBqg3UgkRFZ/v
wCywoRDS5TNzvufs0kqxdg+nf//w+Wr6uGRzY2SBHCj3prIzfMH4n2wOjQvVjbUrLI5xhjGaqoIT
9ojkm1dRFo9srm5Np388/4z+0tg+GcDLIo0dCz6TbAKrI6/Ig4QP6TrSMfa4Zh5fcVAfD3GKgFlj
khp26VpAY00a0AFYOG/iweR+TG2244ZB9mma14hKsAuALWDwxLJcoudtnySl/bNs+eSnFME3wynU
L04ANhrAbt5zTmYvd2QGgA8T/jSr7KZhVbivktD5nvURuAdJV5DkwpfK/HvM/uSWl4i1MJuB4KdV
+B9nV7IcKa5Fv4gIhEDAlpzsxEN5LteGcE2IWcxIX/9O1sqtZyURGdG9cXdIiaSr4d4zHJVovQ2p
6AgrNQmKf6hiv66mDUlD527GTTlSpVRvxQScigXjmn03S/rSKLc6KDq0P8P55GVG525Xdb6zHQt3
uIGbYHLIpwlc8DThBbDBkoE+jXJP69T9sQlAyaaMjYfZX6ptCNXn6wnY2wzuWVl41RQzoAXgyB4a
27IfaDHh1jPY7I8LhsmdLXKoG055+JwqWPCETUMPLepUW6XkFNdON8RdD6UHOoR1lAIGCtubHH4B
yZLf+jDegGnFsJTxIpwAgkWjdSjnIDnQYfajIu3zY4JWDxxksWuIHj6jlG0dgxpkwLQQFl57Djj3
YMR90GWBfVkBgfjDwrLkuzOf5Im47b2QpCzvlxJeNDmUce4ItTvkSRm/UczDjSC0Wth3wXrgaVag
1My5gJA9XhvbJSfLW+867nerCLs7lvISjiiNBVMhjnQCH9l039ZhGzkAkcCLc2we4RkDvR3RDuo5
gKxjvU06G0ZmCjogCTQVHl2ZdUenJc5dReBi6svyJyp/CYlmRsSdg8fEFeRvm1dnIM0tq0UJV6BC
zLtx6vnGH6EfRapWXcNDKtn2CRRsYVMy3vqNBX9Sbs/hvofA6E2XE9jmLZ21hQ8DFAREg23azaDf
UFazC/O+tLqiORFxT/N8m0kohSSgqW8tD8uHkhLSD3bGN7iqhtfDWME8bwxFPAxdC/xNQzbemLV3
KPDbNzAXfIXLCxwWSeDym9IfewB9IS3S9H5wlP7IdrMSoCKUPV0r0Roudbr0FRzTFqj+EqD1SfPT
DcpbvFDbfSV61IJduoWWgdzAcWKlZms67Jz/7qWM5Rx37hokkXweYIWzLLu5JPhKCQ8TcNTdgw1z
+WNvdQzeJiexkvNboOmY0FK7Q9iWomg42EDwUUFRfaOqYQc1imvo8rDs+Xwnhku4p90TvHCRnkzs
8OhOL/BrAWI135TsrhnXlBz/sc6/2tVOw/rpKJLKQuK1cPEZQXWfQfAWfq8NLE7k+wDcOCxu2q0d
NLsWXreDm19DKHulUmH4ND3nC8W0IJ0nkNXAG4rwqIfL3h8bV/KCvJwfO8MdSxeD9Yo8s+FKU8R9
PizXtSWg6w1ZtJUbnGH69Vwvc/mouhyWFDW1QN6LczzJAxhsqT9+dREy1tHzvQ1ATVVKZlCJAUBI
fOugCL+F7Bk0v1d6MNwSdBAYTKLK3JsgW5VVb33mI//2yt2388NvXFlaYJZwJVHYoIIj3t/PU08+
bE6vxiX4hQJIEzlwFDnJe18HNfkLqzCyzfxVAU7T1Gux6cNpF0ACEh4TR/AYeoLFWxPW/LnhHTTB
OQcLaiyFA9MoC4IkGXO3TZLjsU4cZIgG33uvAaTfNfDHuqi86Og56Qb5AycYMdAqvLdPljd2eKhB
cD8/1IZQ0jPRUE3rkJ89kR6nNynwhEZ6chI/nTXxDcMy0bPQoCOLvnNZeOxoB/3kcpuqV0UuA5EC
J/nfHQjuM/C4KkHF41CuCpAiJZS+WkszrWzUptE5/f3TDpe0yWLDJinAff6NNxB06Ri88HJUr6qV
vcA0Pqe/f+qhnSjxSOCByl704Nl9n2D7l8xr1WNT69pVnvZNGipkmeLUpe0BuEqyA01RIZdF10rs
plj9d83/9AUKuUEyg18VuxVM6hrHrt4ZMJQvJauKZi+awAH7f/QamGVVHzwIgt3AlR+Bk8dezq9h
w36qqzEDbrs0S5Gq2IYIWFff0rHed9ktzFOjMPhzvg/DVUGXYJ58Ds17NWVxLrybJlTFFrc0Ncwb
mj04VfaSQzwV1Dy2hoU0zJwuwpnVwmKhC6wlHkt3sitjOyl/Euqs7N6GIdPz4m3IeuDUwVWbU2jL
Zd8rHxJMHP+m90Bhr0SP6Ru06HTLcQlbuz/t4rDQbCFnzL9X9loKxzAjjhab8NIsCsXh/2gVL6KG
22rxnjpPjv2tsO/IeC+zNQlCw4mgS24qVDF5J3IVk94CPdHv/8Kw+u38sjK1rQVoySenK9iQx1M5
/ZJJuMnybu2WaWqb/ndrmex0Ctr5xFP2Wmht8kw+cc/i1+d/uWkFaUe0SFzCRdqClyyma9ep/5Rv
jWfB5q09ZBzmxOd7MWzAuvhmmxd4N8ML/uhBhxhGoygQPtLkqeV0c1kH2i3ZcX0bXuIBPsN5btjd
AE9IbPe1swZtMwyTLi0py8wqJcX+3sx07ziwi5VwoyqcdtOA3rq0ibM9/yGGYNNVh4Kxn7t5RERX
fCjgzN4+hoq+Qy9vrZZmmApddYiT2R0pQQcDoI9V8zEHH6l3E+TksqnWZUpH5uO0dUQey1pcl4P7
nHlgNDHGvjV2Vh7Oj5LpI06j9+mwyqaatG2HGYa04cZGok4K+ZFyiYl32MpMmPrQYlrBGVi4cCOM
GY7ZnUf4dBN4uYomWH0eKrtPdue/xQDyBXPlvx+jfDl3Q93jdK9zcuQQZbwrKeRB68Ee7rygSW9Q
tzxlUHLvJixUeqx5D/HJYpQ36ZiACZ23fMdS4V72LPvnkPdpcIHKz9TcQDQgmT68akbRutr2Q73J
oCVy/pNNi1y7nBe0CPMZdZjjIJ2rUi5LVKXtQZXzt/Ptmy4z/0AMnz5hwtMSIqaoC3DwAMYGsIPR
3SxDvesnFGISC6iyIKu2GcrV8J1fIJiJUt7KmWz4OF0LjS+We7L0grZ4eJeU16n7qMqV7zIcBfYp
3fLpsxyeZqjq45bPxSCf4dBqXdkiaS9LGOuiYY5TdnlPCxWnjgdkcaiu4U0cj+68UpMwDcwp0D79
+ho6q3WDOyVw+8jotl0J3VE8bzcguq3Brwwxa5+6/tQFC8KCQvExOCK9CIPzEMHqwQRXbmvr78rS
Oh2MX2RLdOEwCOh1ORzVaqiCL/dpwe+gsb23hLjnRb2HufZzOqKyCBvj64QquRmt9h2OsCu2K6bv
07aKfAhz5PpqCLlkbtTRn9ILt477E9WvyzY9W7sOwOE78EsKj4ds8KMeD8nBszee95yHr+fHz/QF
Wug3MwkgCYoOaPsw2b9rQH4ozKeq8P18+6YQ0S4CIbOwyHrohFSOB4xG+AxFwpVL3tc/nYSnG+yn
xVXP/OTJisBmtoDj6mxV8LYqIatCURYfA7bGcDX1o0X5CLNYmOsE/pGAzOFmT1R0mwks0bVMhKn9
0x3n03d0kqOGYTVg7AclQKPFgtRHuyfMWaKpty9aSCQ8df6pkxIbFMxscc3wKVA6kxOlt978Mao1
uxDntOT/Pw6Jzn5vWg84Tg/KQGBNpVeo/VVbT/lIMAPqdcLv2uymGJf6MSk522UZGM6e1Q63YvFU
NAc2uQpOKsCp30MEFsWMX6ObyU1NYDYXFRUksnuL5zeAjtlXfgMM26azJCbccftu7ab09X6I5Pt/
h+hkB2KDLFTHpftKp2+NfMq7l0uigOjk1YLKJEAVScSQFX4a3faOyn7lePtXW/9i4ANti+jFCMZ1
UckYLBrvvbRhYEXhYPlQVGApohabb6HDzu49N++3XS4SpIr8e4VnzMZf1AJrem/ahSwjB/hRQkZ8
tFDOW5x2501esSVjlt7TbhAfU5XgP8AJe+dlHd0k0Jn90bDAvVYMvKzcY3OMMhbUzh0LmswdVEfy
qQATV9lADip437K69DZWA2N12RbBLu27/mEOYVPvZ0IcmcXhs13QeuPLDqfdqPgB/0f4Qi1+Ss4N
7Aqy6haPPA/XBpfDiIqDkt0CcTZyOHrTRSEr0XxzafdQVvJXwsj8A+WW5beA6d0c8cQiEcpY4w56
udB2wrpZ0yk57QNfTECorZusZ1Vt4S14hIY8hLXZiNJABu2q7L2zy5PA5FtvVxflFYkuzcBEvwTD
4vlH+MFDsRxyZwBmVqSIUOg9v1RNu5G2nJLWTdwZOLRjX+NBJQ4SooMk+J72K19giDJdkSAFAs22
cuYf4cb0DQ/OHW2DLQGE8/zPN+Biia5HAF1a3DE5RgjSMZuSe5vU6ned7UBU+pXKdueX5UPafE/g
Jnq+R8MH6SoOcAR0cY0aJJ4Lf5rpR1FOqNX8Pd+2YTJ0BYSR5T5JR8s7gscPLlm6tYsbzt5gSnPZ
saCLrnUC4EspwEPqbYduW8HZxveSdFuSut5iQ96f/w7TGJ2+79PpM8B5Z1QNvOiVW/fAukKsu3Is
eA74+Roi+hRtX0ShLq0m2iBrq4o08SR4dR8UKJVHfULUz/NfYGpeuyfRYMrwD8csc3FXuKiQ59bz
+aa/zriRQLsiAfnJHJXl7OiF6h6S+Xf2Uj1XLWqL0F7YjcKNyNRyeDvLlYeFYVXphHMBtwMWzIGE
4/k7IXzbnUqk8hZvmZWQMAWhTjnvYakBzwZXxnXnD1vh5sXek/2yb/sRntUZ0BTlAtl4mMxmx6In
fE+qbI1S/XVqCCB4ba11PUxG0oAADiqup6GE+QIF3thPf4DaAPEYq76ozE109nkJhT3obknAnlx7
O1v2TsBhwaNXMObe5zTcSaRn5ZrbjOGQ0bnoVZtUpU19CQHmIxt+DbCv6uBK2w/PHaTirezX+bVo
WOa6vJdLcQfw+cyOpEjv6rB843W/llk2TYz2WCIdDAq7zHKRBACigzt5tw0aDyhhC7DZ2p9cmF30
+dP5DzF1ph1j4cDcMK17aMeQ+gYPqEcoS/6w4D3Rh8GPisCm4nw/pgHT9gVYrRNICQkAGZr+OUlK
BDG/KLtAdLJ5U0G6Jw9HJC4Cfjfb0M+AjZFY+d2GHVknkHsj0lWQ1ZFA1bMoABfZX9LtAuOW88Ni
2GJ0qHIlgSOrRc2gU10lEU/lX5fMz3mJhwcU0VbOekNM6FDlYPYWaAgXTTy2eQKUggL7qvGyLMr8
tr8a8K7djLlFH6owWasrGqZbhysXeU1o6CsRdy6NubCO8JVY+RrDMaBjlbum9uahz5OjyKEehtPY
Drb99C58uN0Cu8dvab6GnDMEhw5YDixf2rIBPikcyiSyXNn97sPM3wpCM2CT6umWeRn/fn4pmL5L
C/sghf4BdNFFzELJr9qM37GeHqFXcE9HdlUpKGtNHfIbkGs+36FBVgwP5f+eAGrErpJU1Rx7EKiP
hZ0P8H8BDjGogaIGjzgs4UAEJ+wFClN3iuO6G9nj4j/5kthvIXzlLUQEY4+z5bp7cFK7gyvJSHbN
QOhw8POl/kDVh1nX/tJYJ3HF/DYJ/HRXFfD4WcLefw+7YbzpAaI7wFs4/Ctcp/sDLJi1Gz3ISRYW
nX4NaV6B90DDG56UNoCRtr+y9RlCW8fBwG3S7uc0rGLkJjcFjOgVeIOkWhOvMjSv47B5MIYFLJeQ
48fTQy79Zpl/2nC4PD95pta1yxAZqDWqJXSRVO8e+EJfRqsDzYkezjdv2Jd0WjzoxBY/iX0eRUOw
LMD/qG/D+cTKTYV4K6Sz5pdr+A4deO0ldZk5C+xTSz+FP1T6DAUkwF99e+XyYdiIdMw1KZbSS1EY
R+ZxnmG55KbR4qaP50fJELL/h7f2aFCOFir/AkwnQUCXKqxDVds39UjvcIfbwoJqZxVyZeczbEfe
aQw/vQ7m3p+hJ1aquLKdTQO7LbokUTLCsq8HgQ7QxPNfZZqS01B+6qbr0okEqKVA1pBFeN2ibj5s
mHtZWZ7o+GviN+lc2WUeJ2L4aQmSHHvHs7Z09NaEokyLV9vXAr8jSTJbdezPTwHkZIoMFqLSj5bc
WRki08VdZ8czBshr4HX+kU8Rilq2PDRgq6G6Wm0saPtgY+wvC3QdR0l8AYQzGDvHVrEg6iz3tq5B
SclF7q/0YAgRnR6vJOVV17p1XMwUuo1ZZPdv51eSqeXTheTTSgL4agBqPpOxVXoO1JSgHF1BHO58
44ZlqoMkaZDMdTVU7Ohk/tVI659ElXdFIx/ON2/67VqwpdnosW5yIZcmq+oW7y7IrFNu7c+3blii
OiJ/gKw69IlP+ytU/2+Xpp6ha6maQw37mMfEq5vt+X5Mg0T/OwNtkaiyoHhgDvkPH2mw/ATzAgv2
sta1QIP7vIP0M9IuNG1khHtZeO84w3Sfe2RZeYObpkF/NyySoXI45zGq2v6vIUlVBfEXuSb/YpoH
7RjtKYEOyFQC3dgPLZyzhme/8GAD3OJS4K3ZcxkmQQc5Ck5y+D8yFFsasccOftOx8IrJcWUtmZrX
okz1mQvmbt3G3C9FlITBdRUud0gRr2XOsVa+yBjpKMcGCQnXWmABQOzuLYADXcp57LT5S+XOK8lO
w8mmG5wL2lROd1IxZ6R8lM3OAYG0dF8Ki/2CYsvaVmpYS//uwZ+2o6Jw1MAobmRzq+5aJnbgra/c
l0xzcOryU9NhG+YVqPuYAwbzOJJuRogUFfYa+MXUvBbGDPmG3CanQ2Dm+SabUyhSZje17dQrkWya
AC2SU9Zw6TdQWl2Yg9ImqA856PLODI6Qm177MKC9I7bo1oCtppnQolqGDkSLwkDE6dQmUV03CnaE
w8qVzzRYekxXfmr7/TTG+cDsLXhUIKN4EOqQSe5cNt06PBKSS96cg4sfB8XbDG6dCL73MKq9aFfV
wZF11XFH+m0Te6ij1mDjCgpTh2wto2HY8nQH8gnJuDmk0ItCyu/KLZoHuIU7qGdRSLJYzcqeZJhg
HR0pKjIje93OcZqP9/AEvQ2Uv3Iwm37/ado/hRq0JzzHTUsksLvvFHuphATLAF+h5M/54Tf9dC2U
T8bHhJTIiDGZAoxB5zdILezOt21Ymv+Kwp9+e+g1wVJWnnssgfPgyXvGx0is0RYMMexoMRySfBRl
lzVx283OvQPdVQ/ktU3T+PCizcCUqlh52UtEx0Wmg5VXSLo1seU431FCbPZz6mQRXg3Bvq5i2ayB
X09n2Bdnj6PFcu1LL69nqLdMeOaibrtpKTuMeXgHU/F7Xsl7S7Lni+ZGh0paBUy4rWogcWLBOnfE
mx0PxhKQq/PNG5aVDpDkOZ499WQj7Cj52cERK+LTmgC4ISR0bKScW2jA4CYTs/4xc64YZDFU+wi/
8PM/3bBqdWjkknktsLYQXPb6AuzRa6gFRJl3EQOB6FobNalRLrISFidZ+a1CBhcwd7hy8/b6/I83
jY0WzrDGmKq0QmF5cX837hMdw43if5V1GceB6ChImErTGqRhFnO4donpdwLcyFA/nv/xppHXQrqr
unwpYfgbZ1O5sXK6HYOPwnJW7tamodFOYThru1kGJHVMuyPwQCW5a4uf3fzz/G83LXgtdK0ET1SQ
QAGb45O84mrw92KxvZVTwDAyOloxc/Ms55DJiDOJxmvpn1ytj6xQa+k7w86jYxbrssaruFMsZjNc
BOe8eRuG8DYMp50FK4wIt+I/bBYrY2XYunUIo93N8Nx0Oi+GJxmuQ1YkQvrP3GP04WbjfpyfERP2
yD4thE/HTzUusFISYom7zuqup35CpTGHksm2CHh6yMOQvwjfn+Sjchz1WOQn21LkdRcXJhohxevR
DYFB6E/Yx7oUG2+ue7npZjdoUAMn4zUbeHgI4FL9owpswLJk28/vuR/A8F0VbtLszn+HYd3a2sqq
lY+fBCEkkGHkEwH6MwLf7QpOUWQDD7pf5zv5t3n+/9Fj67C5soYiGvyAZOxO3RbuuZtuqF4LNW0a
u/ndDsVeZT3Ezqfrpu5/LYGatwCOPYuJXzf+sC/64lAo+hrAonHlB9Evz0I71N55EmLOfVjyGuoC
xbQJCV9uLTdsto3qls0IUZ6IL8WwnaiVksjKxfStZIF3k4ogv2eomOw6UhZr+WdDdOuIVb7k3ogz
GSs2/VD+sWBrlAtTw9p+PXgtNEfoAqlAWM/KEsz8Jlw5CkxNnwb20/LPpM/8akpdQGDD67QZflhT
uLJRmwJY26iLPlEJdM66mKfEf7CWufu20Dq7hpZFMkQo2idbqKBZKwFgSj/a2s5tO/0wKAsKRyKA
Jm4J2pl9ELjmjRMUEBobJi+vzHfgqrv2Pvx66Gz9gQ5HUpaN0hVx03A4J+FdBWDE3/ML++uxs/Vn
eTIEc1eF/hxX9V+/e5/Am8syO5IZ5K34mvaK6QO0ZcWkak58CAG0Qx7DBfQ64PnKbJia1pYVBOm4
oD0TcTtKjkAU+6CA4cf5wfl6r7N1cmHPIS+Y2CV+dzE9sTxZ8FCu4WwLuRU3nYrt+V5Mn6Ctp2wm
KNl5p4cyr5xdkA3dHnILazaepm/Q9uuAWaEsMmhCwAjvWz5Uv/sxmCJUpQ953a4l2Qyd6E9yCyyJ
ss/hKiW5BAfXqveLxf6qCfkSiqCMzg/U19cOW388D75qA8KsOXbF+Gj1y7aHCh/QOSu3GsM86M/m
TJR1RfjYxzibf01Of+slwUVPNlunEYYdZPqmuZxjiyI9RR3vtbPEvqmhZdpI53verql8mb7h9PdP
u+yQJG6nktPTP81FFHgjeZl8Wb1dNgFasIlqsibFgzkWVl++gnyd7cduXCoYOI5qJeH59dXP1h/S
Ockc6XQZgTxqx/awzYXiZTfw7TRLshucanwO0sneKWqrFX6EYQvU39PFMKACQyYSl/SvhRvDBGFG
BwnpkX3QZG2fMnWihaGlIDRk0WSIswGePiM8TRZYknY95P6p3zyotLkoAWfrL+mckgACGc4Uj8lT
LW/a5H7OVwbKEOX6K7rrCQnnsAXWR4Q2h4VZVu58V0LOleXyABe0NVN0Q6DrT+oym5M5hxbq0RUK
XjDtlsDIF/Du86vYMBX6i3okBbOHpS1j1cJPbUQJt7THK99J9x4Lxsi26wtVi/XnKZ1gpVtAvi4+
CSB0zstUXF/K77d1xl0Fwc+uZs6IWw9yJXk43OUJZF4KuA9cNk7audSlVifcjKcgZf71g3Q/oAqd
9F5Ulq9W36/sjIYN698l69OGlYgwgSZKFx5xsiJdlgY7xxLVZZcD/Z1aL3ISteUEx7YqbwFg/ZkX
y0osGLYp/YUql1BBi3g8KXN8hMOT0wcPUBoERwF6qGX6UPfuyqFnGCD9dQp/QY/PmIiYMHdfLtWB
KHbZVqG/SKG5rFLoGdtxOnB4oaVzeAvWPsrqbCHb82vI9OtPEf5pei1LpqULoeaYqWswuKIGNO7z
LRs2I51SF1auFTpyUDEHCiQStldsMnBE8dbNoQ3Ossfz3fwDlX7xErW1M2+AGpn0hhNxJMnkbzL0
Ybdx1OntnQ69s8NjOHhXbh9CIESwZYhGaCi4GyTJOVS4lrGI6NgBO+AN3Nsnia+OkuXzrg3n5BYi
W7YNaTTc+mqQtiEHRCEmMQaY5BIX8zuXTP02tVMb4sG1vCJsCnZ57ri32CCDj8RNkne37ZLHgC/9
rgaJ+XoqIWmZwhTyik5LvRE2HbeD38MquBsUKTdL5fmbdmoS6NqSYX6F7aR1NXa8ebCKHiiafEq2
FpAC0M1uxGM4DQC+DuJZVGG6E70vgYhrkteJTt1104YZ+J6ztRV5yG9aYdtbh4XWlSeK4refO+Oe
VdBBHFiIm2AgcijI2U1/CBohrnwkD26Z8PP7RDVNLIqFfix+Cb4MrRJ1LEveysitfEBr5imrn87P
pWkxOv9djJ0kHfEgtRXbFKAz1vVLVFbTj/ONm9ajtlsSm7Sw50vauOzKYodKf2f17XGC5l/sWs7a
NcJwMurZF5nA3Iihr7iY/BKqwtO4a213PnTONOzPf8jX71sa6rmXPu2G3j1tbYtj7ae2ONCkvrHs
5dhI9T11OIR2ytewyXYdgJmXvLTQ52mb/bRP1G44NWVVFjHly4bVj8JHGSCJlnmN/P/lwKGD02Xg
Uwelk03BUsC9aUQtpvWh7Vf3mzpdWVmm1k+L4lPrSQHz8nQGQXUoXjLCrxQszItwTWbH1Prp759a
H0A271RfhMey6dOXZBy8W4/Wxe9UVHzlGP7yToThOYXMpy6CtEiaJsDVLoE3wUOmhuyq6Yrs0Z0A
sPLmxT/4CVuzyfwyDtGZtqVSvyY99wg44/M4HDxhyT10GbKVRNO/4sX/7dhoXgvzwOmJV2Zg85Iu
tDa+ZTl3XlrQLUXqbqty/6Md3e7G67xhW6csgfcaxKKr1nW2iZVkhwaSiVeF20Lnki1rzFbTFGq7
Q15ZredQnkAKJNlOJI94oXYWTVfCxzSi2utCQMwhXBjUF+q63c+Mx0lg/T6/HRh+uc4cy+FoOgFt
Fx6hibhPg/oOd//DMJZrs3WalS9m6//YY47Xkl7BCnyhJNln4bSvSkxC6n0vihzS9OH03JfjbR7A
qHPursti+cZBYYgu+zptW5isooMiAq1jlz4HyWMi7pc1kTxDSOn+uQRgDlFC/TNuZ/ujL8G7h3cv
/LwnyEb1N6MLrN9l36BtD5AuqIYM19FjQtytMzURRDJxbXg837phaemEYz+t1VzhxIduOC5X1d92
rW5qaljbBRTvbCVqB488B+SgrJruIFCUb8//atOqPa22T/tZVzbd1GaWdYQg7hiBgAGGVYhq9qPv
crZWpfryyKehbu+aotRrT8LBYZzPm7T4lY0kanAh5WtgFNMS0sLa8WHGQCklsUcfWfo9LbKNnfeb
AOYoYg1gZhgpnWeXgao7JOCnQwZ2huUK6kYl/Enyld3DMEQ6xw4HFpzLJ1Q5l8y972QA6FTxpyKQ
Mqwlez8/118Xi8Bs0YKYD+nkdSkS8sQa3WvStdmeB136o84a/rOekvHB6gg7ym4eNkvRBTvwDWCj
hoqbfYRXA/Lq8OiNXLtXL0k71FD5K6pre16WlSq7YRp1Dp4zWAlsX+HjVohvtrShZXwAJTjKpj9r
5SlDLOnEO0496PAp7sEEELmxsnXERlgwDzk/wKYlcur1UzBxJwl5l2KJTKreEMBjbfd1goH1Za1r
+wCUNmsvtPw2rnKex0NdJA9IJvcboB69lduNaRVqu0Gves/LFMpa9eLu2kxtUpts89bdkGwtVE1j
pB3wOMoB7UKhA8Au+15W096hoNdLurILm5rXdgIihzAJhA2Zw2zejAHfCueHs2qL8vURrNPs+lE0
7szwSKfN/dx8AOIQzs/nJ9cUmzrHjrAZSL0Ax8f0HQYn3Xv45g2RVUXshsIeKBJ39vPy40k8BGmk
ns73aQgGnXE3qrSCsQVgxS6kKL9hg1YgUcGz9HzrhpnQyXX+VNX9vEBdd/KvRPJQLE/qIkFAGurk
uhZ6U0t6Et8vl2VPfbFz3bV5MP1qLYSJN9lSUWTukbOddmxs0m3fQFeF8eXCUdfCGFiJVna1j8qY
Nzm3JESUNVAhXllHpjnVItgLLOiZgnMQwzTrfWrJdRmuEXtMTWuRGyxpWfXthKs5kwdKlm/gHKz8
atNTWvfrcIKhqWHYChK7Zz10YxYXFYx3Gpe5m7quYXHARHJgrdPtxqpwtnkK48LzyzT8OqZ1DllG
bRbmKsSDzh/fxsTLIxhQq6ieq5s09I75TKvICZZvLoPCwfkuDbusziYLM8GLvunhauD+kv2L8Cr4
MVxn3sopZJgnnUzGvWTMUz5CZSqV96HfXwXjsDv/yw3RoVPJKtAaFRHUP04tgMSlyMqtPUDa2hYr
mVbT0Jw6/nSCSje3x3HCk9TKf3gLgzz6dzw1inTtDD2lSb54RHmnMfvUvte2g+MGCuS08K1Qyz3r
5Fa5ywZFjU2bwoiuX0vomoZKC/M5yyD2teCsqJCViCokNaeMXNt5vUaIMi1cLdJhVN2TqcN7MODq
uZ0LsW1mcTfybJ+mcLGbcP7JWj4VTvHrssnX4n/IliWBKZ9/VIPqjm6WkJMrXrOF14K7cgE0LV3t
9FZOmYCCMsEWmhVyLyBhvrOTYY2LZVhcOoWsVKwZqMQm40C3IsnGTTk0m9n98Jy38yNk6uC06j6t
rsm3VQGvMBn7qSOjlog2ar3lSeQuxP1bWDNe1o12jbfqYEJBokf9QXXQwf6JpbAN8UkQ6die78Gw
eHXScStxvPqtZEcFx9uNC7cbAOYEu5vDfq0Lw1Tr4vthORPbCsoO6vHe+2jLHxBOWdlfTb9eC3IU
Imjm9tAinn0YBBbPDVgDkrxcNjRaXMN0xnPrKjnp1NURwyNoyrooWP6cb900KlpQU+7ajR+CsUn9
X4v9kFuv59s1DYkWu2mJe90ioT7RDI9yhu4z3Pe8lT3b1LYWtLlfAmIX2mBmOg92/bOEjYtc+dmG
gNI5aQXJvHG0HfeYkefMriD8iKR3/9wHawripg60iIUmeplQZJ/QQR3J9E112ZbIh2z4dn7cTe1r
oVqm7dS3/iCRTb/r/W91n0Yy+MGDlfExDL0OeMvaMUyVC5G7ILwLvZck/YCb8/lfbliJOt4ts60K
961Zxja5r9VtpS47RagWnGzsJOyGODuKgXmQUxfhvsyh7dEiD7i94KdDsEsLogYYGxvmSlMcOvNz
FsqbhkzP55v+8tBF01ocKT8P+1LZTezYwyunYdwmyV0BP7Moa5vvXBWwF81/O1N5kR4ZOtSCy8mK
FNDkeYpF2j0QLzwI2Gy0Jdud/54vF5Dj6wFWTyFPw74HUgwS9xMqVpDU8IrflzWuBRfPROuGqsM8
jGHyAgtbP5ait66mzPH257v4Mr7w+7X4opBNqC13AnCk+OFUrxnqsJC0n6rH880bpluPrzlxZOFY
5RD7+Y2T/7EbZ2uJp3SaowQmasT+Lse15PTpF//fzRRfcpqhT3eH2fFQjSH9AHAjA6HnJ0gmW9EP
sHn+6Q1rjEZTJ1rwjXCLBdQG5qowwo265qG2xm1TqCgrn4NqWLmemNaUdkIqGyXE0W9hesaWDOp8
kx+ngOrHI6SDr87Py78Hx1ejpYV4AJsk12LtBMviedl0buHuVEbszUxpQ6Lif5xdWXOcOrf9RVQB
AgleGXr0bMd2zgsVxzFCIAFCjL/+rj73JYfP7a7yS1KVqkCjYWtr7zVw4sDjt3QAdM2M2pilZpsC
haa3wgWoVvKRb9XU9LC59qvHvMnCxCLM2UmVaTAFhvx+AnUSonCLSVHvMdd1L53Yxa0zGWhL9kAK
WLtmJs0Nt3t961YOec7AN4bx9OSoD78z2W3nUrEz9TggdIYw7XYDq4h7zRo4olG6ceqCRD43iStf
hA20WJKbod4ziN5vyEK6KxfOwvshq3kBv1pC4TphL/JZCMJvq5GrbWkU8g5ahanM8yp2hrq7ywu7
vw2yor2E6z0zlWtcEJ19H+otrD9OPU9g/bWDPmnyPTVhFx4C/13yvc18UgQNOmb6rtEwgu6D9Ov1
8bnqOx69igvalq0wtd8f8+x0q7P6cRcUoblSpOv2isMukbUijzWs0IE3Y80tACBk04d2m8w9Cj+w
5PKf2tCTF/bEaYN9tl5X5wY0VpkaoXt6JKbZQV711c/kEn39seeevToiusVZSgYswnHKPZ0aW8o7
RVpyAWZ6JmSsEcsClokmkwV2s1Y3juxwY9IWmHta1RF18oOkl1Qgzr1ptRw8Fogsm8VwDCTflpO9
XSAiZaHwTK2n5dIV7cyKXkOjsUGCfMpzRHT9xAEshXV3DLGu5FtTsUZGd17bBuDWGIDsR7HjrZ0l
tGrYhah3ZqLX4GjENrikN+FwHLldXGUTtXaTP17SHTg3/Ke3/nUAwbprJhmopShul9M1AwsHOKti
ig0rdVzCnDoVS1ddyC4/L/i5bM0xhuV7CNtALFqvdbO0KZaffW/2mjcb7rA99EXTrBwTSzoHaakL
UMRzc786NHDzB51GTeEhcO8N+WHYq0Uev574M3nIGhrtcwiW1p7A6d0HRepJkz36OXc242z9dOzu
Uv3tX3b9J3FkzTQmc9l282DwnnTZgBy3L471AYza8bpSkfwRJG1CoyHt9sPN/Dj9GH54bzao+X/y
W2ufpc8Xrh1nFuIaOl1r2TuuwVJxvZ+9DyXm5RK86UzCtUZOV9o4y9iViDZl30WNGR5CUewpdaHD
adexbzqYYun2DjL0lzLscx+zOipQ5fB8auOV8CLtcEJruQdLnF9YGKfg9cmErTHUs6JyRId9OHLb
Psph3hZFu5ONa7bzwPwE/l5Qy5guxOozC3zNUi4ohYIEiKzHsPnZjvt63nTBBdTeuUevogPU+cFd
sZSBnW2dtPN9MzFQfd+/3j3nHr7KGF3Xnb2CnNZT8EgtWPy+hZcEks5szDX4m3pqnjOSnTIYHY1C
Q/L/d+s7MZ2G5Osf/3nnDr7Jq7Pdpc3cQf66PxKvh7CvV5eJgDf3nrQtj2C+2WycbrJTE5r8ybA+
2y7AtNyxYnJT4ntslzlIYavRlfHieEs69HzcFFau3i78vlN4+2wJrvID5gOM5GVhd/R7CYdnIGuh
yrbzWFNHphXvUxFu6jCMLSk3vPK2AwsXCINZ39LOQyp2mpm/zhVQLMq5xe3iyEOkKOpUPvZfMyEv
nSRnzq01x1PAInl2DRKUjBIvsaelv6lnv0kHt1QHdxn1FZDI3RaSXhIKaJQno0vJRthqikPi9hEh
dHwpg8U+Tjhht8Y37i38gS91zc6s7TX8ujfWxGm35ABs6p91Pu/KScnIC9unr6f3zAJfw66taS6C
zMUluwzt13pqHswiZxj8hTJpxv7165ec+4jVyekii2YweIBT6tJAd6fu0rpkb0tHL2Q2/5KWPlmj
a6qoZ2YnFMYyxz7u0mZfPuTH4clJVFJt+GaIaDJu6n146J68q+Cot0BsX9i93uebY40T7uCbBmIy
XuxVBz0m9JKQxucjRtfY4FmF4Qls2IPFqSPROEkJv4QBUi1fT8jns07XMGA2z64jJ7CkKLUjb8hi
R5PEVWzT2pcEuz4/uegaCKwDA1H3HiMzJKVKqyZh1wKONSqpxbcuRYC3/zcysDGfQ97hIxh0CN3u
tTUXDt3PQwJdu5e0tSgmIxBybL28sTB46luYUHpO8WuY9X3hWBdiz+dSBQDtn1bVX7ENcmBVNk2I
a/yK3AZbs/c3zQa5GI+sm+IaRNUNkom78UocVeoe+SFLw6f6Auvo3ApbHZpQzakDDSexQyskKkZL
+dYVsEcvOrb/eo2dydHpGh8MKzZTkxDzYwEZWEV5GZVjak1pvTnxNJqIvX/9onNfsjpAVTU303Ba
aUo08Yl/nltWbFffil00XB1/Vely0GtLAZ3NMAlysx2JTrOWXxqlM/tkjfvFHs99HUpxJA6BFNYs
J69MqPED1IRprh47pAAwxTHAnqWDvfi/wOs/wEleRwCPv8he7IjF8rfCLiEpG6r5qfPKcddXEK91
4A5yIWB8HufoGj1sAtHWuYWLQ+F0N4Vu99wO029N39p1QtQ2WII1GCw8YO+2pe+9wf4xh/7b9x6/
ihIQzVDZ2Gly8EJVHYXyXBN1cGwkEfNgBfC9l5yW5l8b2ZoD6gcUS90Lb9o+oXmqvteNgIfOfx89
Nr5pB4XC7gJ/m9m6l9Pm69985gxY2xB5wstgCDSZYzjfeCBqjMuSNCWL+/756xecWzOrU3+UEGwC
xQ0nQAHw/4lz5FzYNOeevNrxYuayIQ5WY587e8csT3DjuCQYfm5YVvu9cYLK9l0H0aS9D9idTd/a
DKKoF375mVi1RgHnXiHdEK7nRwuCj6J7lPhLFe9fD/iZn74GAU8Ag9WWVu2hCD0IkHfGicNBu09e
SN0fC3MueRH+P0Xpf/MtukYCi9ZmjoSQ9bFdJpxWfViredtQSvx4hO1ev4ej+oDg1Mswqh0N8jUr
M/VK5tHciZoO17nCCKORJx5qeGpua2nmvesv9vPS+/ZHAV+GpyZsquc6b8syAj/ERcfZ4eGzBecT
nJS9Xd6rIITeuOOUNzVDyQTGAvXPyWWmTzMALbdVV6rrPnuyTgiN+qoZVDrUYVJM/5yIg3mzHLxF
7GHjlqIuFsHCKlYVijpWVKEkqYY/E1wv6/wA6/aYlCD2zRCY0+Q6aPA6N7a4jBR2pAp0lIe/Q0KS
sn9lGh5aU7EFxS5dAiepXfPctCBt56WHRkH9u1QAiMm3QXjRDFKe2GfDTxfKQSddEybKox98lL7c
2ZWfUELjrnVSPuaR7/6G73ZKlz6dDVTVCsG2c6D34ZTPEXULKEueLiUmuHXHnzaxjoPrxAvje52H
KeP6R0fmLRuLH9Qle6mtAxMKEnBjBCTCE7ByjwF7USU4kjZaEK+iaq4txjeFDDaG5/jQsXmEy9am
LOeohIzpZih/MhANffEzCOFyMbMq6qvl91KTe7aMsZnGXdXAqAhqZ2HrPhivFxuQnVK1TJt+eA6d
OrEgPlcWk45a+GRRW2w99cs+CXSpFiagcNe1bmr3voVnHAR4I9P4cSCWtJ6uS+9XfpJCcGVEmt3k
Ht0Sssv8oCoLagU3elYwnb3rpYg0/WmHbVTONCrwyyEEVY83pYSI2XaCynvQsv0Ctf0S9qPVaYjK
DVtwvysf64klcAtAuF2uwGHb6cFNhcwTEEXjmmabBn5pQ9DHfCy2BV2iSfMYzivbkhVWqueDJh8A
BvIoe26bX424aqY8hrRCUx5VDc3CG1Y51/NbX0XOCxCuYMJHxQ0xkXcAoHPXkGdAjCA+BxoIuj7x
4MFz690ZxYej+2O2PNXgBWVWXGCZ+haJqkNYXNnllhep1aY2eYGYuevH2bMubnyRNtmuvUXDx2mu
ULocrLh5omonHwpx1E3CqxiPx+c5bsT28KKbRMI4QO2Phh9ou4X7hDbx8mjxdFL3s4eGUw6jprhu
b5Qbt+M96mgNTJw8O4XvRgQRl/0Sqqh7Zi8MHFVslEKd6hnBxtui//XM+ij3+A2jOnFee/zJ/Vt+
V9S7IHx2p9188L1E9H6k/bjyXuYPK59e7W76x0Bau6rgeSHbaU+KfIiYg/UoD8q6L1BgnsEIzhRa
YgY7csNyQP/Usz0+8uU6u3VoGy0KqhalSEU1bikIaT87igbsHDu/eQsrlWa3cL4htI7bmqXYRN1y
KFsIee9l/QB5srCJCosnc5ginHg9hgl+TDfKvuunfZs/2upq8TaQAo8r9ykjN66+LcZHJnd9fWtQ
0ZUN6iNRV92YNqm7mNrbSr5O1VUNlyVd3C9LKif3ZNsmrFusJ3AzwzCq8mQutra1WXZeGEODvXW3
RGA5p+ahr6OqvgrHpDooB9WIDaRNttb0NgxbBx/5LpqEPPoeOHc7+xdfdtpJ1a+phh1xrGnk/dIf
GUKiTqwCFhgxPiVk7/ht5bSZoeRk3Zn+YNPX3Lrp7TSg91Mfob87PPMgVcMV3HjNFPN8I4I46PYW
faEwbUKnZfAeqB1n3vUyBBFdrnW/q5f9yHVE+7sctanmYMMJEuZ+DBsf+A14dqPVlsK7eGSReiJN
5AASBXY0YvG2duHPUdxMVSxIHgXmKiBTPNB0AS1ncZPSSpkcMVcp6eMCcpZ8fmnEPy29z0adILc5
oBsaW10d+bS8bWx3H9hkx+UAbXBQUuFuM0PEU/6x9FPd/OpOWK/soZoInv3Hlte8f7cnJ5p4AWwJ
iUNZRN3Aby0iDhV7aUCYLZGXT+Lo8D8j1KjGQCeD+3MiOwWrJ+m+QIQkHUsS2dqPRI42kTTQk7rz
lzkK+A9Tu7Gz/KyKNgmaa+V1ceX8YMGz8bxoUC14aw+jkUnmPWv1XLR7Y29zn8ainWK/vtF1CXp5
hupAg18GsfD51tMM0nVQjVhgDQRaLIWNTyXmKLTeqnxvVe+MH5EgxOgmxGgpqRLyfobHubYTv3jq
gY4yVrCDOnKU4Yd71lXmY+3Z8bLAOJKPqdYmof0DG66kDd513wEvWiSZHZfUxNw3cT3dKrtKZuzC
0PpFNbKmjG8ytSUGy1RuWqeOaS4iXzxUc5nU1a6A0F4DxnvXwMmRq1QV6UDnqB+6yJvsa8dA8ssh
DwRCA4G5m/iYjIVnxxzXPDpXUPLdqhyNeT8/LBTTvMw6sr1224WPHgB2s1vDK+exDfxYt/ax6twt
CEz3htK4nQYZjeUVG8brGseeK+0k9LvYACDjyZZEWqBjgGkcZuhR8W6MmcgfqmxOrO6DQbq7l0Oi
vNeihHQggggBwt8QO4Y6xZb2sGnrJYaEQ7DsdbHb/YwlXHk1NPX+CYACxxlfBK+8yre2P+L4eyDD
vR++icaK+hn5tz+mvfXDjAHEU/PUAIpQ2yWCLks7dm/jaMrtq8yWV6RWRyL9HQiQXawz8mE7Ms1h
vtJ3z5Xa+7af6GB4BgbzHhoGECVobit1FWqR5Ihv6L9qeSeQJyF7QAs7nhSATlmsnSQLnlnIUBea
vbh0Ui+Yt54fRPBQsqNlcveeQHIVxO7wMxfeEAmtH4SZH23R9DEyT0iDMteLsZyuKpalS9dvM4Du
2967Zy5mWXvXUo01nFybe995sbAFuEOiXn/0ZXDXuwLcpwY8v+tuvHedMtUovUOSChuo/2d08sQM
/ACi1F021XdwgX9VAery2hR3BZNXxjVpvpgjulzvZde89kYnNNA3QVYdtT2lS+W+l3a5ozVDESJD
wNfcec0h3ixUDmO4NlFd9tGDjRsXgT6EOrMirwl3Pp9/91WP0VJ3pHVunAzHJuQ5EUgqAPGDvS0N
SUQVmMjPvSYqsybfVMHyM/Q8nmSKfuQ+Q2zpB3cTcIyuUy1q01D2G/+Rbyfb8jeiUdBtWOb+psrg
ZZ+F2MJNu7Tw9YTzgLBbIJOIPJRDbnZlAWTH+EH61K9tK55zx94NAZKe0oF8muNAF5Gwd4rSdeTh
pySFKhJ4rjpIfLMwroR+h5QBXEotaaVli2Oh1HWNOaDjBp2aDw/Ru/S9MoJr2q7weB2XsrsmpLH3
eN2fCUrIsV3OqOoUfhbbwMweOdLPxK59DzePjiRdaT3bjgKzuIdkS4Yf6tEQy7iyN0aH96HX/CjH
5YrV9JUje1s0E8moULkoxW+bL1sp/Uca1E+BGY5wcIoaCTLybESAAnxQRp7AgQj90iquCbp8jcPS
IMyGLaGMXGP9PddQCkibVkJOwSF/oN3TQGiPdz/g/NInZQ3ypVUihcxplb2Cd+tGA+MnW82BReU0
/IZ+2M00nfCWJ8MQX1MErsnuYrTnuySs8JWBAKhnEVAe8UV3nKSzFx5ShplNPGpn/6qV+S348Ts0
CHAeSKjmz4O3mTHWSdA7BXL6+j0LllQgpLXtkpiwOuY+QT1HevCkglVd3LfdphjbWCpge4CTv58R
LQY32/R+dTWKaTf1lbXz+pAdG3Ar2ki4rI+XGgGzdH0oCS0CSGAOmS3P9mCweMobMpTH26KNu6Vp
kkLj9paFFNkbgP73YxOO8dD6+q601QPR2Sa3fHg0lgGSyG7ud6EFkJ/vNFh7fParnfbLIAERrNt7
i2SgnDlyBz2O4EpPutm2bh7sjZb5UUwN7kmGSp5jNzF9Hwak69N+KThsUwLv0AQh31Z+zX8CFZk/
laNNfrSBhcO6HksI28GOGCJllQdCq87LCm0ydMeJpei1l0nTRXUrEbcUt95QT21+Qw+nvs6pZ258
Y8OBeBQ9Dr5qSLgFo+vZdCrN/MKNmSP8t6btiuuide1dW3XTT+h9Vrc425a7IJTzVtdud+P20A1r
w4A9VkOXP0zllMlfgEw1ApeUacEibOj3ICZYrv8t+LhtsHCMFuoydEk6UKV0HTvVhZrMuRLBqibj
WnRxZABwXTPjsrMBfWXkqRSbrwsQ50q+bFWYQV3NalFnQDNtBPowWVRkHmm96a5Mt6n5VX7Jk+VM
hZ6tijS5A/E9A8fwYx4Gt01e7UvczoZJ3uJkv6u6S+ZpZ+pMa8JmM06Uj5B3hkkUmcFmXghS1eGS
Wue5uTj9+19FQ+xj13VcdB7zAZmkVdVPTpY/NV25GUdUF76ekjPl5TVjeVzccTAeinBEz00iurlM
ue++L9wlV/mQ+++kxmZgWpIL9LFzU3May7++inSmmNFNwFdZo94EJuyTPtTNoa5ylXgC9WoB3E7y
9dedGcI16zUrSgg8VaQ4moU+Vh358OpgxzU6J6VzoRl0pmK3ZrnCshLVaYpao6s3RiGvbuBjHt5/
/fvPPXy1BHJ7gYsHsOBH5FYsCnsobGXMHxKvKX597w2ryjQ8JPIRXsjmOAoUsCRqvEvbHSm/ABkJ
MaufFALX5pGuXyMIjm19mGSTH6rcavam8O1tqMCE4wKVFS9XJLaHuj5QsnxLfNFFXfG/i6yuhmxs
KAfOp2h2RedvFK71i7q0M89NyypK+gMUrysFyIO1tMe5fcid9mguyf2RU5D6bMxWQZJD+Rksf5Uf
gzzzOIpYzfwnkJQ/ZbhD1JECvOLIu27YQBSX31h25xeR6QpkerKzDkug2LZscSNgeSt/21MGn6gO
HeRfjNr1jgGitkSLH6CUQpbixahh+FU1svlZKRxdUWvJAqpG2JW1VVsxksThRycM7tmjj7aOp53i
QuPsTPD0V2t7qnAWwHwyPyB5uQpp9kYK1Ba+XtVngszaJNBtCYyrPEsc4JrhID+GN+De4307gUdh
y105UJI6bUNevn7dmTCzpn3WjhtqZdkw6/SnBz6bVyeA9AUkFKIKhaGv3/Gv2PEny2JtGah8t5i5
Y1CTHGQSZm/I76J8yff/mi2NyFeABnI+fPiajdyK3fCXAzUU3PFsprYL6mWzdSz0dRA+uu1W4orc
9s8ZrqJqP7s88vxbASRBq56a6oVlTtQzhlLBhan+dDoIat3/3Y6D5cmsrUCDKpvsH6nzKqpt2Ir4
hROZsfhTFpcc5T49zfCi1cakALE7rWdqaFi49SafHaQV0Ps/2N4wvU+9Bdf6mRX7Cmoo719Py6eh
AG9cbVb4CFNkmHV7BITlykM+2NaNiSZ/uvD8T3cJnr/KZKgOYb+gmH8o6FxG1umaUqjpe9S6Nfi6
oZUqrI74h6XG/d75EcKkFZKN8ddD83m2R8K1h1NnTbKEtPJ87Kry3pqdfdvfs+DVwLAIZIc4Dzaw
6Amq8MIOOTP5a+y1RAecL3O7HIt6PNj1XO+MKau0bfIbQLIGVKqsaxt68duvP+/Tow1ft4pfXVc3
bPb89tjR18Kyo6DmCJy3fEDZfpkT1dSpLt++fteZDbSGZouqlL3lwoBbTj8Eyp7T8F6NMqqKRzu4
BFU6s5Ld0wr8KzEDl6qjJQobxwJ35D0vx/ou9OG4XoWsvZBsnFnMa1S2Y3mMlmBzHk0+/9Fe+4EK
xubrETr361c73/GtwngGIQa6jFEdftjhb46D7nsPX23yMQwGbgvsE0b5Xrls3/nDM/LYCyvp3MJd
7fGsBjXLRwHpCPbPRhWNSISiv6ax6GISlvfQdN/2wyUQ76dnFQnX4GpawmjONJYDkz4L5QkSm8I9
BBRwB3Fhsf4Lfv2fkwqvOH3nXyupnB3YAc0TnGhAWATg5inoXBeGgN0OGrRZBKXhHW9QMJzb/jBz
/Ys41pPp2tevJ+vMIvsXR/vX2wfAQTNpwYXCg6klBP68AurbXJbfyffxcau1YJTnzH4L17u2oLeI
K7/Cur3qPP/39379ai0gxRd65A09aMHuaqd8IkN2YV7ObJE1Vhx9dmStfiCPGie9w/4x4CS39oXf
/W8o+mzST2/9a9hhdTc4PqRbjvAPFRtPlKhyMZA8dNuXz2Uz5B9z4f8JNXUO+cQBKwsqkloDhG6B
9ZziAC65u7mh4SEjFhqTMGzZU58XSbG49F3mTRcNTsVAb5bznT8XqCIG6AK70BeD8X0VPn09/OfG
aBVGABHAXfREZPftELmihAcRyuzVpSPx3ONXMRa0FIvNsCs5omqQhgqAMVIWUZ/Pl3BYzueYQaxP
8t95UItNO1vAVFfOYEELVFgTGnZzAvw7uZns2UP/pM/TpXXQlLZoBvvGOSRb0ff+zibQwy8ZJ6/C
tlTiD7I/DA7a55LKIm1tBfx5Pzg7S/Zo2sIuGfwpP0tzM0HMtWPFgq4mTC28UUFck0z06OmmiKfZ
03s19Qzg8EJddZQirukwe1pgS3Yr57bd2UNjnvqeZQ8wVUfXWQQ+AO3AJ8imDrfFgvYyypdFTAd3
jDnA44m2ireMuSYJWyX2C9h40azDIJ1CZ0xNrspjhaL9ZtZd/yOsrSUt3U4dco+VG15O6I5Pw/zc
KcXTqmrR+G8cVPdln+0dgc4UzVi5t3J56jApVt7ABMp96aswfzNLIMKoWfzwj4Gz/d4Lxxxld/x8
Q1iAQi4olRtwdSA8xuSEVHypnm2xQE0TSgNgAFJ11WuHp0SX9lOhRY52uvTveed2DzkSvbQc0E2o
Rq1eehp+WI5jYheipbGl4UYqcuiac7moHSUOi0042kfUPEns27ncz0FDX2Dwo3+1mc2fWTD4ySDQ
Ugtn+5ZXwFjCSK3cVH7v7vpO/GmD3NlVfJQ76P5OewVEUByQQN2VuGrsCmXmRMMcOLUnd36E3TDm
25krB8gD0YGEBJWWrzfdmfNvTQMNwPvKFldlh8yupyjwZKoy8ThKs+1nsdEu+SGIvGTKeS4r/R9a
aDD13VA29VG7aHJXO240dOmHpKjhNga5Yw16cUSZidUlPbEzu37NFkUVxyOnlsAhL1519+GQTZ1f
uhaeOc7X9IeRzwLl9e7kBTFHNSebQPxDcnRbhZ98PTvn3rAK7B5SD6h7sPAwA0NXwwqyqfufLedV
NGBBfO8d67gYijYvApgSO+BUk7JFXXuC9AwuuOX3Avuax7A0LSgwpzd4rKN3UE9qgWW2eBZDosD/
+N5XrA6PaRxDYXHMM1c88Wb3iitUTcZDnxW7r99wbiWtko8x82ZVZMYFGBiS9GJ22h9hqOc9ejLu
hYrdueleJyCBzwcFHXhIULhJJ597/u4EIs4yfWE9ff4NwZq6oCAuVOSFco4e5xlgEcOdnuaHPNeX
RDj/vbH8byoSrNkLeTmXZK6kPqL7N22KG/cAoEsMLTErsmIPSL24S6xrsLA3WXR4zJPsRr7Q9NLr
z33f6Q73VyJUVIVXos1LjpXHqkenCMV17YXkyHW7NPHX6+Dz+2CwpjYASQy9pK5sobRKIvNqB68L
uZ2yKhnfv37BuY84/ftfH9F6OGSgleZDgMTfMOfN4mMM/4ULP//c01fbfbG57isivGOohrj0SOzU
N76+JNN+espn07/KgHJXk3rq4bnZefoRVl4PrT1e2H/nxn21wxv0bZ0mmFDRyIFZbdwgfGntwvpn
JKczeCnCD98pL03yuVFabXbhNXCaROv5KDLAKlEmA+6Njt+KVcGatmAGyd2iz/XRtUTszU0kUE6s
6IuU30Eyk2DNW2igZ4gmHPeOnV1DW14hr29R579EH/q3RvXJLK8ZB42rHZVZBBaJsRcHz+M1oH3y
h4nuloNOce3YuT8NiHCP9kYm1t762b/UL/LNfgAyjyVsD8TNhcV8Zrmt+QmwtnGsxcJiDjBde6a8
4Yk6c3aJinXu8ac4/ddONBQaN65NybHNw/om6CmSyrD3LizoM2ssWO3zYIA8S55jlmRv4AZiHEi0
DtcwIbnk0njuBautHoJ10i5ycI9MnW7LwNvNUeNdqF+e2Y5rikJfWMvk2I0P75l/aglo1JBvufrt
hHxTk7dvRcJgteUlPERz1+l8sIe8SMExoAOqm4ff8tLDNllt8gD2C5UQjByH0d21LZBukBa5IbP4
+fXPP7d8Vsd5qxxpAV1DjrPw37VN933Rbb9+9JmpXXMVoGXru73vkyPgE4eQBX8Cv323WXiBgHZm
ctdsBUE9O+cUuU5lZ/eDt9xXynpTId3PbRN3o/8tQgcJ2On9f22wPGSA8NejfxzzJXgGsaiOJjrw
JJirKtGkV+nXw/X5LSdYq4+bSY8tdb3+aAazdw3Zk2ZEo9V7daf2oR2zF5jWXAhJ54ZutauXiuEu
zCB1Yvc04YxHYh63AbNiEXww8fvr7/m3ovBJBP7Xqemvgas0NHQ5VPyPPpIFgIYMUMqlpKhrAKRk
24Luc0P7XSmke11X4KgyIrqdCwUT2Br15EfuZPTCB59Z5WtMTE/zSrgZjHi9ksjYgwYcYEr53dcf
em6dryJAENCytVqMJpxYIiv7qeWH4Zecfj9Pt4M1IkYBc24yWkCXu69SXV8Ps51o/R5eak2eWwqr
/V/aS7EUAwJ8A2C+qF+t7m0BnFoDsT3b4fbrETrzkjUOhk7lIsG2QRAD1WPD2VBvYDZWbtvZkf/M
E8gHblBcKmCfmes1pmOQ1CqaCV9UgLLAR+Rh/SAuxJxza3qN5ph4y+YcdJSjTUoTj/5i7mvJ5UNp
IKYtYKs1A80359coXjJAEMFbKGhRHljbtdetVS0WDDRKdSF2n1kba4lzyEIry6osZBas3/cnnB4I
Po8nDUkXSiXR13P3eRsLPMT/hr8G8iQ9DHq8Y5VlIzC3LGXZsAdxJAYIEqwoqwOlh/vAQHubr994
7rNWKYFowSPGoecea2E/DgFUmAZAACLhA6YLy9RvBsH/wYAgN+xMM7tAtlg3ZAneZQXnFIOOyAbp
FEDTPvmWrHBAVwECVFwbbuzlcJwEIOi1RHqQJ1+P1bnFvkoPUAwdiiqA5IoOphuZkUTn2YXz6Nyj
V5HBlU02Dh0erTKfRmIZVeyH6v5bv3ste94F2u7H0ffgG19dT9Py9H+cncmSnDy7hK+ICIQAiS1Q
89Rzt70h7M82kxgFCOnqT9a/sjmurghvO6KhAM1v5pOJmO7MOzeG4yXenAcQcrgJweYx5Vbcl1Vw
HEWSrlABnO8MAzfGsyXiPKDc5SKvqoPhkCakaTutXLvMTkwNw5bOWbKGOhy7i397V9d+8ts8SkQO
XCMe68CxUPvg7dx9MXlC/6232YvGOcMRMtWBXSL+iGwaV65pwT6omWD2cO6NITea0hKvYbVd4zNJ
zYEghtCbWCS6O6dRN668FPIIlaOcUQ31oSjlO0nrp85V9p33fmMcWqp24P7xArtKkEZSyqhhZwa/
kx1ss+bOb781mSwVOwOCpkevRSfA0fkF+WffcAb5MbveFFYjppAxgcPRJx+MBLvBctZJUD0Hcx6j
EnNvbXurryw+fh04iEuimEGGBP5XOCebEoY9z/vHN7gYnZJSFM0AGfWhSaefVoNAmtnfi2sf0frf
xlZvMUrVo2gaek3UQezT0R0Q2OXld9Z1f6c4ok9fp8TfOl5BId1xswH8UJjKDPvOybd2cpB3+GyG
M5X/2fyhzt/t7nJleVLr3VfJnRd347u41z3Cb3dumiuK0G7ZgWXiUhmahKwq9jyl450b3Og37nVk
++0Gkz3n81jW3iEJ8kOd1jtO3JfPh6tbv30xXNmFIkomjX1oaQFnLrV/pk36gyJu8c5v/18p/S8b
iyW7PStQD8pTVmGIYnTt0JScAGYLnlB48HCOkGfVCoxSUV4rmXZU2FI6kU5gMUtB4brXdW7MAUtg
btNl8CFoIBvyCrq43AlRH3p2fL2r1HFO7tHhbrzMJa66ZRyFj5yOBycY7J1p+uBB6oyuesLN++ff
68YCb4kgqqpswHLZMocWLAGVM5Q9ntqKrql+QTUa6eFzDHbQ5/f6++Ow5dl+WiPIUTaBOVw966X8
Og0I4q0+Pr/439u0u8TP+baFMBuCxB/hPHD2lgT3OsvfJwL3f+PDb52lHxDnOjTteMDS/lkJAriu
s8468avm1j8t5d1lVZ7oAs0og7jKvgYDqno+ZnnwBn84XClymlafv6G/v37EKv3Z6+dMZAZ5B+Vh
HLO5DHs4uzYcWLaTAl7jDqnv783JXepf+pK6wpMK0uq0KdYpYXM8kIl+SWnenIchyPddOqgsBE9/
eIa+wHr6/Nluff3lRJDlPXxJ6bDvq26IBCKbt5Ztmt3nV/+7upa6/68GDRNqW8AUeEjaBAd9npRV
xPSYRtJRXpSxnsdTPbBY+TU2LGWNU7Q069JVmXZFnDkt2QZpI9GNPRNbU5CsYGLw9mq0kpcOjs1Q
06yLStuBl9Gp0h3PBPs594Ij36Gt1olPg51JPHYCWb7dIKUyv4xtScCs0E4414hJzqA4+PxZbzT3
ZQG8ysthdBpQx5syiGT/NptgM5OLB6//5ze40QyX9e6Gl6psRvjyrHLc99C0IW38oZDznW916/KL
CQgvzdaSJwAOcrmGIe/E8vYN6sg7y7Zbl7/+/bfRoBSkqmuErR5ID7yLxnau8xEg7Q33IuputOQl
so/pqUypA3MCHZxt1fcn25vvBU78T8z1/+dOd1nnLuHa83Mo/A4BqJRR5gDZVVpBBt3/tOuVvWFW
86b08IONI5y21tfCCmLK00vuJo+gWD27gX7ukTn+eUu49aiLAYl0vWrhKoCdrLLDAUMSucf0vNWI
F0vPbpy6RgY4lBOTNx5rJ1tZtStWrVMg19XQO+WRG6VkLJb/bAxOKdKZAvJ+QKzAWkfJxl5lUbWi
27mN1ckc/NhER3Vsz8NZbOtH5728wNZ7px+R/2mJ///XRKTmn7cvuW/AW81g/ATsmUYzqkqTQcZU
WJTTOAGYRPhL5kOxgzPkBAo5GdRz2FSedS581X0EkwETwJSFvpCs7I5Vg63mqvEtwEBLQFhgPEbo
M6AfTrVXMIHkIVfBFDuVlfzwiFLw+w7OymNVi2HK5+sS3LHNjKz2GEuWOq5Y0EYVYD8rQ0gA6D+X
+7oL7HNFEh5lrlU/zEyyX7SGtrWfWvqheQZtIBXuA5RYGeJUU7Uu0gmQEqD6HpHE0q0Qe+6CO8MT
vu3d2Xqt22HcdT7J1h3WszEyfcTFJ3X2y8wTzv5yS1ebrPBcXKLMXyRtRjc09lD+gCUjiyuo3Ha8
mIGw66WnHkqPWt8Sq2dHp5tImHrwBYIPO7wZWVcrxf3iR167Fsy39fQ6zt50LmZ4Ugvp+hjCVRBV
rCufuYS6EdL24UAEZqRy0ilwmD6c80yJZkuw1dhCUj8cLehd2xWI4MlGdPn01DVWsnKwW76MeG0n
BO8Wke1nzpMLd82BjtoG3GbOxYdOIIuHpbaE/IlYG6yIrUNW2emaCVREIMgC5mC2gh2idUnUVR4Y
OfUAsoCxGgkXedUn7wDHmTLsYBveJjqb2xDkJGwsW67nFRwL6mQ5tHyBvhEkOSqEOFDZvSdF227b
dgi+20EK/gWIrTRsJoMgY6Osf8tuhHb+z2bNWijYMoNBqgAuMX9G0FtoNf805EAA+ee1x7qQqTWD
hzb3pyp7c/SdY6e/D2V0WTDnteFU9KZFmdcFoqldyb5dfT5KXgeTv/TyZam8w8Y/M3MjobUEJ6fl
6iMZ9ROAvshSsrYAo05RbrC9+fxuf5/fUHL88wXpoSEdw8i5H3s+holMvqZZ+dGm/I6a79aLWkzP
onfqBqh9eBZV/laldsSn9A5h/e97MroEb2YgUTIUmwokrB1naiIHkN20srawRGwKXa3vvKBrU/nL
91hiNzOLzXnT4wkUbHUvSuf5sU3g328xWgJE1IGgQok/HUZOnH0+1s6TITL4kAWZY2hdi1B5XREV
ZTJcpr7oYyE9GqdpUgGY0sJ9Zq5ABoTsrElnmaitdPOS5a4Fl5bKdwBqMUTTcbmZ+gA6PiSFXIlj
cjUGOXBb7tW4PtbAGKnS2TlTUoAzI+pT7ubDowQL/NAmGRyoHTLhajmnZ8o6xEySiYOxMqkz86S1
1k7nhxzi0RWsmd3Wsbn9mNd0XoFaXMYkGLrw81f5980Ciqt/tjWCMY9TOx/2fDDqPNRF9jA0Bngo
4+hjpgGQqv22/0UHt39JGEbNz297Q+MJ29Sf9zWDQ3F1BOgWJcRmsfEnoCXqZEhCk+f21tSN+eZS
Wn5ko2PFNJM9C52u+qdcE0qXldFesoJVDe33ot915tWAcgcXZ/z5w/195UOXefbVDAP9qOp+b/fj
pWPutCNNCnAYZKVFlpb/eJfFKjgHUzib2Djtfb9wV6Ue2KYjHjhyBq7CTCTW6+dPc2O0WOIrZ+pX
tj/CCCKwVFlDbF1fCKmyOwf5t66+aAc0S32EdTk9hN+UXobJEhE3or0zJdw4qKJLbUjm99AHFEG3
d4X7X9YmkerstZrqNR2d/zDzjyFm+DkshwpmiArkmQK7vTsf6MZYuBSOVL0WQZkk3T7z22zTYd//
TMqp2DazYyLtYK1d0Xn68vlXutXmFpvvCUuUQFv2uGcSsCoDelp+KRCo1pPxzuPcmAOXYhJU68dR
Dmm/z60RUaMoooZN7T50NfIn3Px7gCprXAbTP20hIcz/c3wogkkQSewebjFLB6ESbh5XvUpjWtLy
38726FJYYpf0qpbHIyEX7c1Tzg5VKtQ6Pf/OK7sxkS8FJZaemNsD4LlnE3Ye8NoggKB+8nL/1+cf
/UYLW6IhgMBNiwJD435gjQrtmj9YAXkgxD8Ok1r38u5R660HWfTSgOPTV3M17RGtpyPfnWCsLwdQ
jrF/jD5/llvNa7HiVDW4rRbqeHvfabKQCQY5lzmL0XqfLdgLDAAb6K73FKi3HmixBqU6TTIYzdlu
AHlvMGTtJcOmsuY7D3Pr8oveqKC3EAMzbGd36276nps5bNPnz1/UjRFzKeXoct3YskJGTgOqZtJf
iuz98wvfaE1L2Ya2iXIrp0WX03a9cZVpVrY/q9ccyI9j2ifu3rb0vQ3Grae4/ojfznDyfM6crC36
fZH1OewsvITRXTp3Vri3HuU6Sv52dcZSRWdFcPWmFN+Bth0uCcIQQNsshjgLOv8N8V7FvXLIjbF3
KdDwJ2lnqlds59Gnjlxy3sVB+mjKf/Okoeb159O4wi8TRjXb9aPzrdXiNel7jLfpnQLejSooXeow
Su7Wdc+7ct9NrUdDBwhBL5Kg82+43/UdfFIMMDUBDxWQ797MAIPH0XIepQhp/llmqlxZqitBsRtb
904HuvEB3UUHsrGRILJizV7O7Gxo+osA1xZDimWFmQTiWttA2n3e7G98vWUCJg5gGri66mJvc+9C
NVwzQxIApAbzeDjT2dyZC27cZilBmcsrJSBBIym13vpDe7Qz+ui1ycpX9frzJ7mxlvcXgxrW0EWe
C1buETXkHROkWlQRwLbzu22PJnZGLn+Vioioyw2KP/2o+ePnN77ZghafC/g0UnA0nt0cdOeiqGE9
dFZlPkS0Ah1TNzsk0ERw/MZYcz+kPeWhU5JYV8md7cSN0WQpZrE8yUaFLr2rbQJ6YOKrjVSyuDOa
3BjNl3oWluag0xlVwSaUTCHxu2LTjADYcpSE77SOG45suhS01AKp9KUEDrfo+mkP2LTZAFM5RJWZ
kgv26vkFAB5vPzYu36ppmg/SCvqNJg5O3TiIkp9/yFtPem28v42b+aCYD4a3QKifBcBnb4OWhJO8
9XQF4/7LLXAU8+ctkiCQnk+Ufxh1fa2bhDbF0nv4p8mRu/TPq4/+oFIJeAzECN8r9qq8O+caf38x
fJkofF3G5abDdREkGfbT2gO4PC1ePn8lNzbDfBkqPCBgU4I42h5E000/gHF010M7mG07qp/GQqJL
aFlODX5mYNsXJcmMVmjG7p9gSVBZLHqvg+Nc5vXcO0g5RhUK9gF1Q7t7//zprh/2/5/V8OX4OlSq
zMWMD15OeSS8NnT0j8+v/PdJAr7XPz+2DMgo5xpX9sc8IgT+YjOBCIoD2gYo0371+V1u/f7r3X/r
E4OaHO1VGgWGtv7agJ5Y+lLcOX259QSL/la7WIJi7wE0GUNK2GBVu5pigEZN8lrlPAjrH9V+S74P
aEu+o7jbHlRLvsoq/UFyN/78/dzoGkuiD6JHjSuYrQ4NjgkiMeZDFoJNArIoVmH35Di3XtRiagO+
i6aVIf0BaQF57F85pID6khD6yFjMzTsJqjsb6Vt3WnSGmuAutubkwKi9l6X/hMLGfxQEGaXSC/7+
8E9vbQn28f1k8oM8g+ummE+Z71y8lp7UMN/RANz4KEuwTzvM4OkpFCJI5l7sQq99kUHnT+7Yev4e
Q4ljlUWnGDFK1EOHt4QDgSbWzNTx0E/Z0yikiVyn8d2oR8xBnFtd81BkYwWogMrPyBqYTx4mN6Bb
yzYmztjvMxwBrcacV1/xH2qHvFcR2S2YuVYnsRNE9QPxDe44fC3dBmhbU9QrL9ATiFiaeNGIzriy
h07dmUD+vkzjy8p4R+nIPH8whyrPvjZ6OvOsSoDiro5ZU90ZUW58nKUjnPGgtDVKIIcaxaUGSQRO
+r3EmdA/taxlHB6pnCmwmswGL/LRyYqQWEcvvbdLvzEYLivj3CdYqGCIvUY27OuRwrJrEDjw+S+/
9e4Xk7eu7bGgQ24fBv8bdx+0nDe2ruOk/Pj8+rfm2f8VcX8bylMNHEMgW+eQeGVwTgfpr/x5pGci
hb2b0g5obyq9LrZdRCagHj/7wLNN2T9FwlHEjv05k/i124Igrc3BczIEla9HXUalujOg3FiDA+/9
59XTcnAtblD+Gqfciwn1ql2Avc0Glff02CMQ7ZjJgf4qe6nONs4+Nn5RqUMKrU7IbTvdguCg7yzH
bzTwJQwL3C34igbbOXRdcDF28Gwp4EayezPOjUa45GA1QFYmXkGcQzBk1doHWXyDDKpg/XkrudEK
lwgsNdsdmDcJOVgAITkr7XZxC6bwPN3pn7d+/eKgy/QYmjXJ5IF5ZR3BOxqgOTr30shuXX0xUbbK
VJzPrnPoTfGActj32rfuMRtv9p/F3DhMoxStbOGU9yd+QDWfHVNP6Y+qgBo+tuC8VhtWC/exs2yO
endbB68FJKLOPw2cbOmFlTodS+CfycF4TxWqbl73ZhAu9Pl3/3ujZcs6R9URy+KAUSJcBkyqblj5
CCUEKfHOZ791+cXglrPRJza1u0MrNPyLjNsbSD3fu0rIf9qm8iU3TPGgdZJuJAga9RtEMoDE7w/A
0c5ivHOHG41riQ1LfFtVopw6eJHlQfT2e5rrX5+//RvLriUTrO7bpEubGT/eftAzRHfIxygguhL8
HdviO7+fIjoeo+FfdiNLxFZtJo+2pjUHRXyQhTRJ3zrfuDvAO8vNNBWARBelOPilSr8MOeTTrWbV
l8nqg1VSdxMyT3ocrVsYyV9q2PZ2tDLIhfHMOH8NUlnsyqbsL6OH0PeI5D00e8afj0aNZZRaiXVg
rNInAe/nls0eUpjsMnmh2TRunLnPcQCN9IIJKsVoRDd+8YPmmtDSt0jysK09B8Fr5TqZQnKOQHRN
mc07zewmi2w1tm9krhISFdj+nuBq6ON6rkSM1CT90AKX3kcgdw0dND8u2Wdur/bToDMEDsikgqHZ
MWdX8+mcUORm8SAlb3rkzW4SOXkaieo4koJS4UO3IiakrpSgyQvCHqBcHrctTAYr7fcE3EhII52K
IQ3JhdHKQP/15M2kyqPE96EEwKhgpatcArzItc5DTDll5CbZFXWnuphIOHaaIAOBmDOkBASOfk1q
4G3BCcw3KNbnT3lfNYAruoUTty5tHgmkrlGlWIw88OeO5D+xPEk3td2/kcLJz8IToD73WFD6EN3M
mouVsGR7VoY3kPXWUZ5kuybNdiOArEZM064e8/YVC1i9ytqxwMITA4DwZRILUZo166zvVmlZq8A0
3Wr0mheg0NIw6OmTCdjKH30ntNpmAMFK/fRk/6sXjXm2g7bc4pZmn9pIihptXm544ZysefzmJYJH
Yzs9O4Yfmtl9tYPSbGbtH3sHYZICxy/hVLQnmaN4TMUGSamPM9g44DylA+C1GKvKSnxt596Nkr5O
otSeESBAWyCGA3lGljNgl60tt4zkWUzmkqM2JJsxgiTTedf17O0nDcaHFE7Ua3vCRsGrIwcSJyT3
lOyFNNraNCK4zIXtfaWsbde1EQMWZYE4dFf2WpFALIH3NGIuE1VUT4G/EaJHDZpRhMWqNgPjDymF
yJuZLeHT654AS3avntY4Gcz2ak7IpuY+YpiyHjYuYU+rHoKwrZ0iIyjJeoSogU27s1XZbdO5rfY2
st93FPuz1YwExMcC5zJvBBJnHQ7asTZS9jijaaizTZI8Cfu+bUCxbzr5xGeHx1VVBQevFhyEL0ec
Sp5PD7wOPiBXHCKrbHscJfTIbaKvpChpXKvihXQ44iblvsnI6zyLJlJl+auphP1CO4IjMptfaWr+
L93UewtyHcRtIzoGxusQ86Q4pfm8L2m6TrP0Z8OEfXFM/YJpcUQgGsCRja63LrXxG5G1UnTIjmvr
L25fn+REY51BmJYhq0tryMt8JHrxk4soG4QsfJv9/Hmwg4cy0/DBK71tM7dat3pGThPVW9pLwKfT
8aSTBoFn7Te7mpEBJp8JY0fjpB9qnEBuY1BXWNiy1/W+tcHU09I+DgnZznNzdHOBXIpqN1Jv17e1
HVKWxoiMeE/TOQihkoySFNs1K7OeQA4/zRoRTYl5InS4sMF/ow5fj8BciYo82ple16z4pSbkfdF5
a+X04jLruaHujByv5DRJ9mCZZJ2Q9AHpGmWsGHYvILGdKk73pai3TdqskzndNlWy6Y1GHCXGmzBD
2tGW+e1hbpMfRV1+TUn5mg/8XBrxgPa9Mgr/0jigMucv8CUj7gaDFbKr4JvVNhp3layrqTsjcPWH
xyTcJAyCbpWttV364WwDwseYTMIi87FSHjTia8ogtrX63toz9IPzqYHUg+YSeUZ6BkvPeXF4epKG
5JGu2cNseXFlqncLZKiwLvt3X1uvEIB+kLY9zRyjYknhyPa+Jm19Lq4wbHfgPysA3YqZvLSOoKHr
ot2yga/apn8ADuE99fTaCrxj40EhJFPyxQLzLqIa6okOMTQZR0pioLfckrAWAcU31U+8YpsCDkwc
Jfpb2+I7p7bOg50/OKZ99wIjwtpW/8E/XSOhqzsD1nrIbP3eVDwP23Z+EEo+kCJ4LOdvGcec0XX8
QSG5DMr67VSII9jtSOZLj34AxVeGp9AVCOc89V8rtzt5gr9mKbIXwZ5EkhvSRGsDyX3pvgfOdI3k
4z8YEBiKOecaRxZxw71nuxt/zbP/kmLkyCsEczc8QRhPeyw4zpV8V11wGP4knCu5pH5W9ThDBept
CtXBeD5ewBl4zSyC+EK+NgHaME8+ZD0cTVVefAul8cyuPxJj/0RKxwOKMCdq6l2HGRjhbfWqc9u1
jV+WIVwBoTX9JXGm7Zzah4zmp8DT76kzOBEEX5sWaaCYQfP/IHi+kLqGCXgCPjmrMUw0I4Bp2mNn
j7JhD1pmt3YzOh3gxOzWforsrbEXz3LqwKotVQgb7plkDgyATXtwsBHOXPEOYVQHe1OA4L5SPnro
Phq5mKv6ezv59JHnBK2/RNqVSrmzlrUXbGfGzoglFWHiT0igE8UbMRMS38pBbxGGU22KoQbFxNcF
ZgEc7E+UGSS/+ThmTvSpNfmzp10d0tr+6VdoeXYKsPVY5SL0mHOx6fDcynRLoHoMKXjkwB7qEMK2
veegQQdFPHhFBDbg++S3+8QtofZtPSRTtn0eUeZt+qGvEVeOF22JAspg82hNs4lyGxpfu94jDuKC
xJkXi9J3rYuXUauDZgg0q0rEN+SY26ovXt0A86KqD111D4bhhIM2CHKc2hO0axCnQKIXF0EuQ2Rv
nby0WxUjIgCpP25mN9+VpoTm3tZbJett4PGfEODFGNedNXUQmFQg5XHy7OyQ486kNbsObP0cMVrl
gLqSU9g4IC9nJDJiBAJ2eOcmNY4lDV4m6r8uAJG9Zf3EYq+KEt29tmX+EaTmBYYC6zLaHhibMyj6
VuU9uIgXTGl3DDqMuCi0xhMviiNIBWZVA+i3x7oLE3uBlCX90BvwQkW1U3P+KnNU0+yUnH00hnQm
SBiarp20+9qY/hXuhY0hYjt11pdWIbUd1AOowet0xct23BOkYdJObjKwTeZUbEXqn2jKEI4U9Hvl
qINDgpdynB4nGxa0ws7Eqhmd/Hp6z8IR+MJEzjjqFa990e0LECh3GXRVXwW0xz96LusvbZ+ux1FX
gAfjcNYJrHNZBJsa2rEEOULAB7zPTQIlTFcmCDhF5+zrwCCDjm1ZOuYvmbSrHW8zhGkEKlmTtqYr
7XGMGEHhAY8K4Kd3zR4TduvEhSNZaIG+hgUI35eSPFuzB4p57buhr5nzkKayfyBtYaLEcXGoV6DN
41gH8nhpz5HIIH5NVGchOtn5j9h83M6ixaaDQjHvjTKLzKjeErtjIW/lFwfgwDyoHES19gJJYUjP
m3ML9M8GfV0USR0jKBcrGAvNyy0MptBWnG03AbV1RiRkAzKokL4Jad4jXqwNdmnTfDFU9SsOxnKS
8p/25Mx4Zbpa8doy4TA4POSJwuBvgw/CYDLq2PzYZxjq4LF/92j5NlI0mQmdKUgRrjlS6DdtR60r
xFGgY0/s2NoGLav1v1hB9VLrSUTYHYBRKvwHSnIKLD6hH9juQAtH2nJDJh+fbkT4hKhfswYpZsJ1
8GRd+mVs5Qqc4F0hJPKumhVhZm/GbAXlztbn5hhUwcou8a2RehFirbcyrYh9KUOUt9alQl/zEYRR
CYIlpIxpSiPkDoS1X/1SxNSroRn33tRufK0hxjKbwFHvng9SJrf0azH5x2DEmVnjnyFyOo2lQVKn
swkycmI8f2VV4sVY7x047QcYqPE0WjQbVM2SWI0Y5Hjl6bADKBihsvb7kGQSccRYwJSD2BIfNUgq
gIiXvbfKMnNRRiLsHt8n6pC/EhI1vecJ+x5Q8c1RAFMmSq9G1FK+NMZvkF2VI/pMFf56RgpaDOWx
v4Ptyf05y8wKTeamu7azhq1OSLNhch522koZ0K1cHmAAx9zrwTrxYCMI5Odsu7B5aXyjNYfwcu1y
O33NfenNsbJG7Azbsd9afOiOCQNAcSqtKh6aesAOLDCb0c5ZjCW8A7gwHrrFGBih7oOQQqWLDdbN
3nPBmuYM1/m4kZ4jtqyyNHx6KQbZqWiQvpBWWxhY9AY+Tr+Lxrzx44AH/YsZkUJZeZw/l7OuntOh
nKNBISZKWKMVcymamDeO/eoZN3tOXCVXflI3H0ln2MFXwjMQpSrnKyMqibLB0WsI5tnatghgrtU0
ODtgdvoXZiMmlBaOfWKM2HGLgwH0r6GJWnCNT7kzD/GE0/4THZHJhpUefemwvD9jpdOuO92bL9hd
+RfMOiBXTt2EDMopN3s+In1QOiMihKXtRNhOy+1AR+uI9Swoyr0aQ8QK8sgnrtOH1hgAbox14G4q
WfA84n25czrvxxrfNbXK/lm7Y4XsMRxSwDAlh+HYBUl5yUVDtkVdNMeBDzX2SHwga4JG9IBlBUIV
R8IRV+tk2c5zu+EB54B0l5Ec+cG5cPIXK0O/z7FbOmBvhg1eK9lJ25mcohQuarmqvRQ7qymhq9zP
IRSYvCSe3bLcVC2KB6XTqr1QvojTGYF+fQLnD5FMbCCy9te8RTSowR5p7Sot3/IkB4Iv6KaXAKHN
XoOiNle59SyrCjqNGR7niTF9xIraxPDC+AhOLWjs4WDxCekc2auXUhFarBw2GLeTkOpmWqUcMQ7M
8dWqY50J2cTbkDsVf5p6Z3xOG1jp5jSz8cqnGiSvOf8uRgqZvWjbDQx9ZRM3BKbLa6/zHwKbOiYs
oDAaUUZscbkMcavjNcsVan7k3zK8Bph/kuu4miGjsB6UFVUC8iWazQQe4cH7wNINOeFtMGJZkLXN
h0clUmExTkijHXTf5BJ4yWVm6ffOtd7yNC1XgVN+zZBtufabCopK1Z5FUb1SxTbOhKzAfI7wVbaq
9p1oHiSqzUFVXywJJI47k+sJhqtir0Bjg8IDMbLzN9RLeGgN7MSsodv49Uh2TQtD4RWt3jEPVbOe
I2hLeFiqUIXQ1RyvCcHgUdX4zbm2kL/spMh8cmSBGdFGckkLDGvf2C9NHnyDjaiHHNNLV6NfItTE
7fuwVExGOFNBTGldwGAm+lCnQNxy/a0v0TORgKylakAdw5ELCJAPcKSprSvlf6PMs6vb3F9P2iAf
UIhzZs9fcwe7OWwNo0RW6CfjkEfFhNTyrs6hY4YBu5q0QuRvAxMMm86OnQ5xnvSPPE23dkVInBME
YiBg5oLg6HjIr4mC3goBLy9Y3h0SJE2mWD0gXjt9rVFbD2sYR0KZJ18lzdfIUlp7Qqz0pN770Xqx
x/KLlgY7pdbDwVveyGkra/vDT5tYdj7i7O3YZDOyiN3k4vtmCBnF4sYM5jj69IMK/a1ketuZ/DB3
5aPP1KPQ2K231nUx3iXvLsIDEVfPH7ykN6iMjNPLWCXq0mNfkkaiRqwfjFb1inKwleFgO1kpPwWN
5GvhF/WZMOcHdiHW9yGRKq6RC3IUvWsgqdD1WgHz/Yj5r9vjFHvaNZPPLq1oxm3eZOjaeNbQqp0g
8vJkevRF7scY9v+byLwZLbXLXCxPJr01cxb9H2fntRw3EqXpF1pEAAl/C1OOLHpSEm8QEinBu0yY
BJ5+v5qr3YmZnYi9U3d0S2IVkHnOb1VPYbTR/l0789kzvaNretgn5p1Z26uu0oDEGsqQKrrih7k0
D2ARl22XJ21TsLQtc5u6pvV3NZujo8vDNtRP5UCRpVkJ2kTK/MEiXTZhfKPWmEdxscazOfltYjst
YONSmVEjJ+rXazeLsjlzWBV662jlii/Emu4Vk0hKRPFOewWLs3Uz0oykqcflGNAqWCwi9kpGGLEb
1n4I7aF/37LWufp97qdkoHwoH8m3Dvyr9IPPvOR9tzM5RovR9c/r6vqxU5duZM2WGxGyS/1xuH5S
qFxGt2p3sKe0NaszZbZvyqO9Pct/tx52OQ1y2EvyIfMBN3I7fjlLkV2n9dYy7DonsvQVJQfBAfnN
s9EZr6HlzBGS2Ee7zmM60XnAPCpdsA7xNcwnITkhikaV6TCWZ2L7f86NTy58vg7xvGz2dxVs61k4
HiTjXPoeRbBOQPp8zdnujpTFrZq0lGhZnP7eYJW7LBoHGW9f9+GaZA3JvM3uSuzNSdbo6UdX2kuS
MdiAv0zGtZ/b+oHrrzvRBUXD93xrMrbMxcDRsAZYbHfPUOgjZtOhSb5mkKkCCpqnauC1mAVp91I4
HxaiBjIBWcGBqoKih1Hb3bfZKQm+2ZXIHtyh3p04zJ3tq2qb+VdLiOe/2XCr32Y4dzL2w7q4o3Rz
eMvqjMz7ZciSzm68RzU245E6V+fNLaf+CtrVXBe7MhLf97KTvYw8r4uczDy6raw+BWDm/rZvwzwm
YhFlapVGucWEF475QZu1kTC0O+9auICYpbv9k+vaJI7t65/1PDav9tK1VI6zrj4Stl7gGy2N+r43
5vGdeQPMAWqE56Mw29+m3VvE5Iu2/trLeaB4XpZnW8sRNMQeHz2/kidTrcbfjnU/lm4biqj3zfws
VkMeLWK+PgsCb+ggb+20c3z7lZ40dTZQNU7RKEiXTZYsd0DVXdc3T7XfzFVSuoa7PSgjq9LMnJgx
KFeThC+Mp5kh7APYZSyTWo3tcXPL6q0TgTKjPmC/o5GaNrFeNh6lz55z4Gc00d1L494pSD6IjTKs
ZWwyf/FXmprsw4dKOFid9B4KYp+maKIpsovawdHPWtbbcSFt9C8a2vF3K4cCiJs5KHGtgreqEduR
yTQH0qQ1mT7pobprewlspVrWkVJPhL4zu5T5wW5IQxSSftWoNe39MpfueFf3lntarSyLfTVa5CfJ
+n7givrT613fiaJ3HpWudDq6XXfdJlrtDUMtfLVTcJTNNFPJBH011ZSa1lx16ajt5WnrNi92yt66
M31ab2vc1EehVHh1VmP7jcib9aauups1ejPkgXa8/nkMYG5RtS1eTIYTtbih5Ibd6m68G1Unnsax
zRIKg0TUjJ3oIy/zpnM9+/IbAmQ4b7M0Xhn0drJqGTjXttvfmfGDn4tNNMs2FkzxYZXrZJ7aIBkL
Iz/SXGtepn3ujmPj6jceXuyG6MJfdvy6NWmooTzUQud+lJsBEi+rquY78GTjZ+5K/+ey2zopnWGF
cFKi4xwV65wa0i0gcSv9Lca15AMshpcVhR3Ln/Zp2SiZ7kpFsicioofGopEwnqlC+ukPpPLs5bZd
rHwcf5Sqk1/DYJanHhvF0c/a9WgOhpd0IAqHtff2c8Me+8f0t86JG9kH5wxX9sld8+W+KCyHpgku
BrM0GRpZnI+FrfW99gl3joKgFO8WUXK/qZ/ofmcMMPxKunlceWp5pTCkPVL44x+6SQLnNtTb/HAK
WRxVYIEOmB1xXkO4/2jKor4Y47C/1RDwtNtJNdFHUvuWzs6Kkeylt+G3yLuvyo6bY7CAeSqrem+2
YViS1aZBfVUCQQq0wxKtRYiPsxEDdYxOaIifRAyutJm5jnEnca2nNVWMTZKtKv9ejar8ZWZaPo5W
Pb1t40QPB7GVf4gBGQ8BXcypq+rmoCYxRqZHf/W0WLcJMfQ/m22FI1TGsJWp6hBdPAZEhU6vAsCS
JmQ6UIqUmkFwXNwzr+FYDqBINwikqcHndEjPaqSlEXtgmyleHupRBmMukj7srHMmLIIEGn5uQKmM
lnKnuU2CEFEkRhgGZXCWjmdz8S9qHGUb22s38uQ1IWtTZeN44ICIjWxw8tRc9c790PizHeVLqf9w
6m3XgDUSbe9MrpaHNlvaMuUDWyOjGI0tcWufjvie2Bi4/QJY1Ajqp3lR7c/KXp0Hs5mMu6CgW5v3
Sjwat17walL6qWiJGyYFwcXSH5oVnKNh5C+qzpfYnNCF8zq9ae7ek5uJb51vZPi1P0ekIkm5gO+F
ZNXFsrGO9dQ/aQUFtNgn11/uc3sHuC7psSnXX4s2jnXLSJW1Jw5imooD+w2LNpXiXv1gBMN8rQdK
yGtQEwRp3bMxhm1CN/hPeLVUlcYddWFrtDtzmRTr3MVh0386Wv11HAbmJStohqzDPdlmuuRDrwEA
8g9BN/ipyDt2eoewkdYzma2bsGWx91yO2LpLOrPDe9w0yGlWFQlR3JsStVQjclaCXaakPlB7X9Di
Zy46KSxhUUgc6sjv96+F/IUFkjmut/V1GzidcsN4rtCb882Jz0D5dxb4LWsdqVCzNr8bb2EXoGAE
mXj4iUUnZNXIODxLI4/Z7rgyiDO4Vcv/GNqG9pHFqWO7KBiDx4+F0u69IEU0hwdKeBv/wL9RBx9C
brTBaREV5VMBd0E+dGWEY0BFZZGxq5tkB5m9/NJcodG4ZEYkOVaAvag8nrCoRG6dLScChN9Dvy+O
ppMTi7o55zavX4Juujq5uNpj/kdOWAgti+GQLZ94sPnOcRazIEJVyUOTm9aJLzh/2nmXnzC6uWdL
zVgn5AiHsTEqjXb3rPKCcEmmnFQURn30CzBZ4qOeyspPlNWYcS61JC5D0PwIrpU5+Pu6kt/B8cIv
U9PQo9kpExyoNP/sMnJ281LceF/u01RtYR9DQHuwlUolrQEX67bdN5s5y/yym5Bm6wbRARC+AYIR
XbokyqQ3rfG9774Qj7RAzHeersK3HBt/GphjF9XO9OGPyCAb1ARVU35toeEdKgvau1f0bVbm3EKi
9+O52Uj+Hwz41K7tg8dpb+azFy6XnXQAatXz8S//ax2Fg0OBENt4xA80p0rzGY7OXB2smiBagxeR
GkLLP9BhZ8QDre8xUUpVypV+abTyTttuvs5B7afku4ZXFdggsS4pKbP33m3VdDJ7bZ+7Tv/IRoOT
dijmBPLDTUrhDlz5ILClsJZYjOaa+BK8DrtEm1p6eBN1aYILNFkUUCeSFqVQSVf0XarE2CWN3QTs
yPLqo1g81Gyxkc6U88yVlThlGxJv6xnnXhRLCnMJy0GvQwRvfF/tPRS1yVMpZpHFQZ+pcyuN5m4i
WyQqLJQIlbP7J6+oPodCXja4jeNg9937OPjFyWtzAUGau8kgV0E6XSf45nRIFdRwzJxsjXXf/Rpz
KhcWe9+iPRxgKLdVp7OcAYYGl4WhbL4Q0eXwk+o5KEo75U3qXsMdKtBT8g9fkREpP7DAasxf2lE3
2Mq3497uvzyiUZOxQmyoVPMi6vmdxAcnKuHJ4q3w+8QbNOw9xve4yWbQc02cRe7W8QwymTquzedB
mm2qmUbe2YTqO8fI+i9W03t3737uq3PbOQkqdLsweBoq+OipTgc7ME6Z62BxDgfgHgXDD5u+J0sL
GyBqHaY62H8Fg9ne7/RCnHORT38Mf+bu8amX4TTEIpU5LPlm48U81F2sAv2D6buPF0HQS++7K3ey
erRIk+I27B/Hai8Alnivsr2ArbcG9yic6ZqZiLhpSrZ4nRhx28HyeXXN38w//XUjk+qpZJ2IlYXW
BajpozV4wR2PyJAsWL8Hf5cPfVdtx8YE+Orn8H6Rxc5/6f9bdO48LjmDkS0qrGw7iQzNBj81StuE
4+GrRsDGekDEe+JOvYy1Cejhslly7txOCC9nPevN5bghc0l3v/vTZqUX8+R8itCf7qewXR4aoNCS
KPWkMuZ/vsAXt3g8WN1MEKFQ50Eu14IXjdsDHVnDgQJZJbqProdWbh2rSPYpfy8W5zqLrY93lQNG
O85fosvudoe/3qq7N3uaD0HT3nVdOMdmxqUPfPLeFogGt702otp1v/go/ngNb3QQsG2XZfs10A+X
5XVsOfVfOioBAkfjY9glwYLtAounxXdobWk5DWtqL7o41s7wQF02f6Y5H4zZfTZzjAdr28YNqS8H
T2uReMwDd33fQrNYvOT0K/7b7Olfoff7cWeMcrpgQhsw2LXGylNaf6HcJ3ZzM8RjKXop3ijKzrvI
WF0r5XcQj72rvMOGhDxa2owFfmcIN8I9P5pebvUHq6i4Wm2FxonzQ+otorepKhO/3q17Zsr+rpzn
/EDO+PSGLnu/L/PePynpFEcfLWuqQqc6W3WhfvuC2DFzX4NL6TbT61ZTmDf2DGKMUJlNTty4+hdZ
zgGNBRQefpIl5fw1ZjlNidejEDCslQt9G1UVIwsvY0VNVc9FSB6puU7fXVi3a4zNO//k3ZCHbW3a
7LUCwwfZqsrmNGl3/5y6DIJhcdV8Di0xNklbyfmIXG+LIE+nA7qZr6pw/btVuMQUzaa4+k1r3nut
Et9BNXbP4FwqJfsIyY+02z9wuutp3nqdyjoYU2/arJMFrnMW/9FEw2CYgI6FhJH0Gd+wsvHqh5n/
MzdGTdbQWMf70udHp5+mg79N+3GtBvtby2W/0HhXPO6Gmo8AExS+TaX9a+cu+CqDrfg3Sxt2ZVqH
VK8GHXU66E8luV6v2HkVRdYtyF2HoiUKR7Gg+popdaZWNI9b5RdDQlqWAR2XjadOrjY0ByqAOiLW
akQB4fPLzC3LQ3OD1viZjIMflu11DnK5UYzXl1XUD0H+IIlLSzK/VAeLYNFfYzdkpB+p0I5DOdIi
Xw37CyxxU1GabS9gaqMrjrYh5fxswjxllPM6NtlNCPodgurAWuVsb5FJcRAPQdkx8jRbfoHFMj79
vqPV0HSN7YqaxYrbKSxewxK+rVbOv7Bop388pVsEekxKZw4aQrCLGYWlAMdt1j7uigyyrvJuo8hi
HuygnX96bVZQ3K7WwwTI9hbWeXfwKxvNXlFW13AJ6lfNoE0VeO38ZOt2TpVUZdy6FIU3a2Dcb+1S
HREghLFZ9InNhWkPjiqSwd22ZEPl9Qj2ZEB2u55zWtZefHijBwepJPTSFUFBeEPMdcuxA5RBjiL/
aot4w3BodSo74/cDZFB7k7qVXo65zaBkAVIkqyDiMZrqwj/n2RqenVYNX4Z0VLpVMwdFY44fNy/T
8yQKcaZVa/5w9Kqfah8I3V9o+54zCZRZA6XF2zw4R9KCekb9pUi9YRwB3G69eOvsLWeTi52YHLv6
Riiv7hbbtO5ry1JvbUAumuYZTautF+RpdDJRtF5G4T6d1NIT/Ia2PXZrpJFG0+kUadH2ypSIEJHI
2OmEGh4kecv92AMOeBhqLpho9O3iX0YY62lH3KSj3Eem6Np0rMG2iCdPagHukOeH0KqM+4A4W5BE
Y6rePNejhJP0y2PAzH8m9GyNyxyJUWmP64O3997R3jJxLOfJfRUtQejLVsvUc6culfkgPyuZW1wL
YfvgboVIWVCawwwQHAX2UnHzzKjqEAlFKJQzsn9gy9dgbE44EmlxQEfxu+SkvIqNLZtXnaQZgAwy
3LbsCWGX4hgO1qhfuebmXkhcN1PoJYFfLnG77JjNcAh/TiIf41CvLjkFqk0KrGI0gBrATbm7yKTO
ncWNeEMZn3fH5Fhjz/gdjBW2mBAYZ9iKNo8nlkeUfFR7WLnB2RoIOVP3WQSHodFD3LUVC0Idlued
t+6eyMzqhVwhh0GmpxK8WgLY5KnBdFVuSVho55H1RsH7y/bg0D34K0RTcVcHdJIsww6kvk4lxDbB
cvjWd4iJpfgDQsRJW2yyeGZ5rh9021Zh4vl5Gxfk6aVV465nXc0y5oPnY13X7giWhpKnruejz3l1
Fzq9cyGddTi6vuw/2xa20ZLbem85KCIjfyrKx9JnUzdDl5qYOtTvm8rtIfG2tr16iML+ehptJtwh
rkR/fbRIRUEOCDKMaFXXcHrOASEi47Y9HzSLbyQaK641GpTNTgJH8h5n4bPBILKWXVxlOAMdC3D7
NuZqORzIin9QQT4du8k4jln1TFrKkcck4dRmExgXVKLQgELJqNEynbW++Ej9dqKH7PpmLoasbqZU
zsHFXsHWNgEVvF+yraaG2RyPZmXclNEt0+pwzhd608agTXRlP4QTJ7VvGnPSlIx2fls/11PBNFjS
2BjUj2M7P4pM8OqtLDq53UbU3z3UQ/NUrGZsGctrXQzP2Q7FMUxPo82m4srhITRufpuydM6k/TUJ
7jJaO6rwod2EvPM5xNJVkjHYwBXHmVF8gHMe67K81qO7xhk6ONsursJprag3sx/LOh1MO5CJXgGx
IA5TUblX9Lv5OXOa5W6HCgwRvcHb2iePuRedZzw4/XvgIsRZbcO6yFzlB7OmSFchv2J/rIP3Qff+
izfdgjf6vXrWurXfJzczqQhetvF7AKq6G5ENlWQLKaIei27QGtAE8S+fTx08+R2OXYSKVsTItkbD
lM/xhGY5ll5AoFgNr5cbrCsUv9KKyMuTaLtjxXYnrHII9PwjCTYNzuDcubQO9USCYIa4bbNb+mC4
JrkLK2k2NXdji5KlsCAkGwpeoGG9QJ+WjGIyoA7nUI16wBGEytVmmbnfxnblzq1tINmqfhPT9jm4
BbjVTT2HXt17z+x5eA1coR/GHR2CJAT7XDK+X5bF2y6qLVBRAnynlsXgvbSu8wuGesb0789HYfjN
H1j1m9/lhqqoapKxlIV9tlC4gR8620EBnz06geKHYSeMco6fd6cagnRkv7ZgRrf5uJeNx3zk7DCv
mBnjrRTLEXyPkdMjUOlkjUuPrJIdKYJdkMtzk0nrO9xG67kqLQmj7LX35SwQn3hL/bsptf/S9mK+
C8OW9M6GfOlE9HlrR2U1+Yx8gUGZdSuVk3gy5130u924jmbeX/I5dNKN3i6YGVoCYBqAb9zt4hXQ
0aXV/hNZuEZZ3arfMyDWIdvbD2Hd6lj75SkM6pfBVxAfAeGfV7tyOSs6MtYOEsEzhz9RDYOz9Bej
hEqK9L7pF1Cv+riVO8kf49ahWOpB0RD+J2vGYdt0EHIq1MEjl51ZxFRY9deuZCtQoq7vgjEE11i2
OS5pgSJ0arBEUvST8dDZSv4NuLPRAM3Z0Rma4Ww7qvKiGYkNzsSsfCDLtzsgNiYSO5iyzwnfUr1n
3hEcPyyJya7Wd3Sa1bcQO4EB5YRFYIf/re05p2TV/ycL9cLfrTqVTvdZhn0L5tuE9xtPyuOIrZaP
wUbmkhh8/l/l7G8fAE9PpeOvlzakx21Rc3/apTFegr1uz6YXsC8VQc7o58xpXq9NqutVHzYy9U6k
BG0Ez3cT4HPYnPdgziPUwTbyrr3gGkfAK0RevHHAjOgCtvEWzGZdwom/LOvzmJbEEH2QQ0PsnrXp
S5Z7/dnY9Ie/hO6Bcpecfg7RxCgt3wDrEdsHjLaY8tuHtr7JPnY3e0YEvjyOte7+bQI1F+1RXryO
+5pI3w2OXddzYBSYTTrG0pjqDKQ6Re4i7sc8ZZebE+/mut04e+/VoAoOjb+LQNaF7FfsH7TPs273
g4gUJaoPfW3Z8aTUGLvL7AJ0Oja4wz7Ct+vSedQ5sXk9gfzpipfkttyGX2M50mHt1n8ZZxkqpHDl
WXvbcu+oAVECOMwrhCBy0UF2Cdqk9mQ4sxcZy5pdQrctnvxmD/DmSD9eANA+ZBHML750zJNJDe11
+AIn9g5i4K0IJCgIyWT2vYRhfHHnXEfTMNy5Eua2U1jEOeqa1LALKA1TkVPuu/xVR7++W3vUW7XV
Xi1nm16nakUYMKzWS36b1N0KvZXZ8qq7m/WOOPDQi/HF2NWvstieSXN5HlrvuIdErPH7X2qU09Y+
vI8GWm5wowfle+adv9s9mTWmmXaWA3l0I2NZP6zUU+HFVtaTO2MwL0X2bx3DQ8vHRA08D5Rv3iDO
yT7y8L00RvHmNhW0EYTfUpc9xy5D/6xs95qH7Z5OVM1GdLMvV1sz6tjOfiKzHpnj4J4YBdsE1rc4
2d70mi86Q9XIaZ61VRDXvn7zB/tv3navi1Hf5dvNxQJnssP13Y48iPx9evYs0srmRhcnC5l8AhXZ
3RxEEJ6lxlbNy47sSjznKLUtmt/cZmwjQQYziYvNL3PieinJZYl9GL5oK6EP8greSpAslc2vBnxl
lFVTcZht0aTjRlQmNWK0cwaWHVl2/nucpxlsg1JEks2yFH0uTDiv7TiHXbTagU5t2+AAGWAV1oVk
AM9dAEtRkP0kInNKdSkK8na2X2bXbXeog9t4kTfKTRbdsauhZ2vlZofFDXOgRh+lFDX1rCK0c/Mm
I8/nFruuhbGeiDFGsoAP68SK0J/8zn7irkaMjMaADzO4ZkjZ0Zrmxv1cZOWhzQNE7FCUUVnWP8Q0
jSAT9oehypMD0HzJAvGjKlG9jNb2rcT02zVHfIEtUI2NwCdlgPHO/tBxkYt2eSZO8i3rvZ+5Kp2o
7xdEpMI/OyJ/2I1twjsmigcKBru01qMLrc/X4BbmQl3s7S65jWQ5WRaRVyGZlExBl6GYCDle2n9Z
4/DkoVdMUHnuzA5VFk0KfS25Gg8Z3vqondBvmQvtrZDmxA4jFEMXUQYEFcvnzslfyzV7MAz3s5hL
Yqmcm6MouxcDhdENZzc/IVLQm5PIxfFwH0yu/8h8/zA4Rtx79c+9pu7IROIUBNIhKV6re6KmG+b5
Fb8/+k9RZ/okbIzs7OD6kSfyF5FhKfmeb6rY0ZB4b7Z0H8Kdc4MXFD1ovd3JrTvTTHNGt/EqOv8e
MckthxUYdq7hcoVWVVLr6hfitBP6RjsRq9slfbE8VGqEH2BkOIShCYharufd3gVyAo3YjXBAZYKt
CoMQq4lvEX6lZ/kOZCpt/TXqDDbF1MUn76k6Vt78DyX4YV0pliTKH8KqeDQcdz0geKkiwVpHSqPz
zoPwHng8Zo2pXy04q8wvYJCV92L0+xua4yyF0ki8mRSSxgrmhO86WUP3Q5rdNZsQQg8kqkaZ1RQH
fGE8837398bvxWOd7/yghFyb2aMz12TTrlMVh6J4XXPzklvesSDD0RPGu5iQ7nv9wUOM4ACKxf7e
/h6MIl13J2Vv5mCr8ehMvf9ebCj8m4ALO0Oog3SffxqDxxanGsIazVzRDE+e5T/Rq3HZJvNgzuYH
H8saV5b7M9S0tIbqhDMrmQrnjAKSc8DcfvZWhtp0GaZ42fOAIT67yjlko9n7Yw+5d4FaZuxQCIF9
9CB3SGXfISnBZ/WzkuXn7tVbvGDS4cVv/pkzyoPFtMEmx+aj7+tHCOgsNm3QyHxUuHCa4sJr/i2t
5agtfbvQESlzyWEB8vKkcxE6NohR00p4kOAjS/Uw5FyqwooDpM7UKTLkNpstY0QFAbI5Deo9t8a1
qgbuzpovywkeEeVPUR16P+SCwI3w1uVqGr1+zFYXTqaYVeo7yjgXgQBiaEMTtcg8Hbp24sBpg/AP
GhnrROk7mqsRlb6/tZdl5TNWoT+keyh+0E0JKJzN/SUkqpi2PpaZdgCPsTZ7P6jShM4bxr+e1a5O
1IZN9mjsJe97Dqah7AZlNGPbxCs/u8ajksBrVqWnK/6Kl7Wt4GtDeECEXx8UefafEpLrDBPeXWRm
fZYSB+O0ZyIJ2E0i0Y46RYBifc+9gR5pgINgCSWnEET9R2XXB8XANw37dScPNxyRHwl/e7b18NcO
nYTEeJPIVDlGAH5vm2EdAgROx41Qogugi3nf7Zt72S0m0m4BSBIejAnooR132TanFopfMagjMqzX
0e/PY7tRGgtvqDLmOlvjYyNdlHR6+2KwKJHG2v+VBobNMM/fZun8EQZQYD3hLJp9vR1EzWliGtOv
wqqyRMCRx5S4C7Q5ZRV7ASbPwlW/Nxgf6rnBXVUW2kfL7GDZ9RuQfB1v/i30oUc5wZDKUIjy7QDs
kMzFvsZt3dSJ9KCcMFbkSHfz4RJ29hmuacNfkWuyaoV3nCClDgYGhzKjmcYt/1h7AOXp74xrJqXp
PmnVh3AorH/FsN5gb6yvebjm8VDlkux5/LKjDoDVZlDlHJ4ydkwL3WfXGM9ryS9mday7+WlrtPe0
4uyJ2sIxY9oY82RBkH8MMRq89c5sX26lrmkvbEk+vnGfY/PamGgMbxXJprGueSMqeH/MjszcD/1S
Ehzs7dfe1s8muO/Fq9XPoFnOhl+ciy28CajOIdJkiutTL6/uht7JExMSi0PMQKUQeG+clS9N6LwU
JvFkfCddNNj231m4P7eB4hXg9Udt2R8tYMkBOuZfl+8MsS3vNeL7su9f2bCeaqrDaECXUc+RGPXb
fMhlzZQDWB6Jalr4cuQvvHF8BwPiqaC2YpO+BGoE9qeq7kFOhvKeleI6kd2TKEeckez889cVPKb/
C6uKKH/hOhtL+ubDaYjIoTNQ9ZcnBH9TpFr3zpyXb6D1mzEodwBe8hffgLn3B/2e0zXcV/1x85yr
5/LE1h4Ag3HdveCXr6CkrYD2zUYZUT6jSc0N874y9XPXMu6aor/fZn0x6qWDkQaIt/zwUhaMR50B
IbNmFaj2ZNI84xPKNP/qbt+gyGCnsCaLzXkuG8Rmq5hOFi9JLHfjVfTm4+RbbwhS3nS4wcZbG+rT
iZoIaCyrH+/2Xdxv+xbLvLzYQ33f6c7C/uSfZjAgTO5Xy7up/JuLVdgXgs4/ZO6jE5jXO3MkaHXv
WrRpYEnOUOeRGMvXatq/MUi+KafHydXphznzvpQXvuuFyt2A3vPcM/vYz8xr1eQgKv7NP/MgfVEn
2+3ean0/j8nbRbvTQUYFs3updwM55bR2qO+tqnRfRqQSh0U768mofCvqbE99eLU/PA55hc0LXRXC
N6JszM0v2IjcNtUNgmdHoVKf0AN+wHOoe+KwrUcvM7t/huznV7JCSOnL/uOP1oPV3De7Xz8Jbv8v
o93HF2tl2HJ1a3wrCjsO+bDC8bU8YE7feamxZBCmUwdSTKPEdbbxNZsGBWeJh6P9vIzufFbouA9+
SeAKBLxvHHZiGC+eLduOsgdFeh7Sf/Wg+5vVmHkFFLp82aHcbvrs/LCMgx1jCtQPyvThbCsHz9Zu
ygl7fL25/BHbP2srmWUcq6WQdbAu/2vogiXwCne+y+Gy/soOIVSEAIHjtvqLIeihysLfk+f7/0M0
xn8TifKfe72ysi9nD5XWnYPx0Vr956CDACGL4wlZ3v8QKfXfZUvc/v3/kc1j2x1tF6se75qbVsbw
1fM4+v9DNs5/nb3BbvJ//97Yvg12h/UW7bEnSOfOCzrh0fL//+Ju/nOpVwCyaFR7MN656CMkRomA
59NY3/7fyRj/XWLFf0p06YKhqVw5O3eGtz0508StKJekxv4eZaX/BYCIpNNN/t9/2H8dIRpY/ynh
pTe5Ojp7syDa/zdnZ7LcNrJt0S9CBJBIdFP2ItVLtiRPELJlowcSffP1b6HepC5KFCM8rFt1SRHI
9py9145ONbu4FZecyMpwSzNF4ZfWAX2NKL5jz7zwlfML/oTIscz1al2q/7nflqc4q19E6rwgu7oU
EXhm4C6DtBqkmjAfSKJ1HLfdj177bMaUNjIHranwBvsCxP7z8UVB+n/Hl26lU29m87qeCPigQCwo
KCQXp9+5j5+f3L+mBkAH5pwZ+sfE6VYTzpsQfKtyvQuz+9zHL2aHV2GddokYO2ZuhoV92s6CE2Sj
X4+oz4ev482v5l9/PHdp0XOxmhC7orqMS1TEXB1RK4Suvi5qtSqGSyG3Z37IMnykFFJz3CjRTz3R
WU4n14WGQ9MJt1//knMfv3gNti6AtsVYwDkDPKMSpwRcP9doYf7u4xevQVcMI9qi0wkj3zWXofvC
aI56Xzx9/fGfTzNnmeiTiYBsKOLST6QibXwaWRUOzq8/+vNFw1kG+ky9UdgKE84pLqJjUJfHIomp
kngoyC3TWGmiPril9kNrhws01s9hQc4y6WfKW8uZFAA9vzfhZ0T7ZsA20BTvtY1z3+rsCzPjn2Xv
v2sTYL7/HbxoM/SkNf3h5HrRE61VGipOdFAICYSw9paQ26xK59vMRyg0cfX14/x80XKW8T+2xw00
osF50rsAfyowurVO/xHnlvIwAeqauvDzzn3RghhHZ5pH1VrDacrJNh6f5041nvd1P/z6u1+ymPsi
toOoE0j/YxCncbh30ahsbFQna5mPF6bNmfVlmfBhj/3ICdch7JZziV56B8npK/erx95hXKTun1Ef
L7yYMwvAMtBjcjm/c+3tTiXYm5pyj2WfbNnuvn5Y5z59sfUCxIDTmZb+Ueqz7chdI4TDKn4JIn/m
OS3jO4yuo8na5tNpqm28eZ497Kt6MEAfuU7zgzvRdK9QWxtsLMr9/fVP+ueA+Mn8WaZ4mOYUUU1U
40lp5Yhzs7qa6O+lwOKUsDC1599JqTtNrf8wuNmTadL3MEsLQkhgPtutk4JaLv5uH1pmfYxwrW1M
NO0prWnmJW2qr3pVzJdzdYwQvayE6WOTHrrN17/9zOtcZn90uUaXiaiBUxg82j46U5d1jHrqt68/
XgiWoM8e7fy9/9pX+ZORHPpRfDL10r9x46bF8DyHOBYTsnfs0eNGizP/29TUbboxWyrZaJeiO7yB
5EzmCLYbrESveeRnx6Kwy03smrRxrYyzRaur7MrsvPhxgOW4jynyrhGNiNev//Yz684ShV/rUiDc
k/MhE4W2KBXtSGUfhsq3tmYz/NWh33EW23UonNCiouIeA9HQC4q5CapDPfYXUhPO/AhnsV2b9Byi
yTTp+Wfluz0Yxg0kRLWzhsH9FZDze2GN/nQYCW+Z14xlKAzKjr21DUpxTRx6te+dFH1MIIwLv+TT
7ZuvmFeMf40ky6WuUXa1fkS5Ya3oSd1GXn4TxO0Ol8Mhq7WHsia90BLj9uv3/+n2zRcu9h0jkdzM
TfqrUQh0x7/LDeQDFUWtjvCqcP/1l3x63uFLFnuPrRluMSVtdDK0YDc17qkS2t+MLD56OfVaMG9h
mEVIYv+Ao9uN3p6Mor98OIthW2j64KEQp/mcA/H0Kd6KQccdnrkolDMc0TD3Lp38z735xRgmhNON
Ir8G7jJpzr5rjerR1FCbKtINTqkyop0mCrEpEA9cVQNCmK9fzbkxPS9p/x5wNK8aQFxIJTu56Uy5
h7+71trgwsefGV7u4gkiTDKwOaPs8Hv5MxtN+AhhsXKNAglVmluITv0LBwLnc+iu8NzFEwyTorHK
WvpH28BFvcUQpN13tecfGjvP7/s6mYtxTpjsBtcs/2Bzb/UrkhuGD6rr9Agd6Q2U0kVLdb0fh1dI
Bg1tl6nA0dGOTfQ6tm7/oy+kfhpyN0nWUWxD3CvpG2uKeNnAsnA8dZUu7xFtOTvkkOLglKXaUn8S
18HEagqPwr5vXCMCJx+Kb7NIe1eDo7t3JDKKnuL4BsWq9upYevGedFiAQPeS3D5vQve5r+ItcRPN
9zDNqJsOuYzp2kdJfeslVrSR0DH3yGvGrYdcaCehaALfiuI3ECT2dsA5v/NVN9Bn0ex8H4mpOskx
Ge+omQx7TxvT373vanckvY73et3ER/jxFa00slWnmZeZj1I+GFrLNaKIO3Yq+JbMZnSVsZ6KuR9b
TTscvmCAxya507IWZQzm22t7bIu3odHUXkfS+UeMtbgmHfR73Fjdvg5HhHv1DTrMgF2y19HxTwrr
TjynaQRUmT3EPVPh3gYOBUXAbHS/plcx0GtPyaooFI1peIHRodcH3GKu1R1hHBS7cWzSdWrr084K
ius0o2WDjftghNPViG08pVqYWZyx2mn6KHrrJhzKb3WVIhmzkRfMnPRNRhODYLWBk0klnjKzgRWF
9HVVJYjbM6xQmUc3SDreqy2zX7pB6yGvlVy5JVBpfYwekC3Rm8+zERZo/r2KKSSGsjzpmEQ5dnsj
TFCqE5aD+gLWA9mxHiHjmRp/GZnaT6L63QTWGy6IeydQ44q3fqUbnrXSggjBmUQN6+ntWnTaezNL
ShKkLRu/6Pu1mujyTAY2ZE0mmFnD8o7DhNwEmtLvIHW0ANsF2caRtRuH4m4kIPFad1NS+JLHss3v
8xLvOEoG/nUs3s1OXWuF+SypOD+Cnnyv5l4AKIFy3Vm5zkyjaTnmpvNHr9I7k4vGyhQ9zXy9Mo65
pjSeceQdA0cWqw64pz/m7cqGbLcp2vapnJAiwF28MvVJO/Qp9vcm8/4MI050GRSPTq79KGwB7YOI
YNsK3j0rfRxMPAKy+Yb66HvSWh+Nh4Vz1OtrI3c+Bj2Y++eVtw6jhk/TZUs9Hch2606r3KXpbMn0
2i8Ak6FoybZVZGHhso1fCQaQRmqgRIAWQFMobwGLAYhJHrU+PpAj9kLuEi1reEBB6d1k6UTkuXrL
s+mmlvSuiqA75iYv2cX2Y4b0j91EF1tPgoDtnABJCBYrEI/ytgzCn65lPQ62eEZDeFVbzn0wtUjU
dfPGJqeUgjMy027wrtrRQeVf3Im8fBTNdIPo4Kj8WSGAAy+a3BuM989laZ6aHC5uU3H+HL+JWAZr
qFy0p2RwlHb+gKThoIVgU325w+n60eg1bau6oAdYItOr9ees0f+QyvpaDehPEBuYOO9oURtdAvuh
wIgPvWyFr8inL0ZvpqwgG7QCCF3grTn8Ttd4Htud7Y2YD1pzIx37KUOfkmd5xfHe37CmGdu0QVgX
69lHFmbXwtdvGapA/frMWU9SvsBZgBzl7ZDhl6vCwAMGHHAS4t4dq9eipbSAyRkUhzI3+DwgW6Hd
HWXxUZTJO9rpfVJZYl0TYkqDYldCFESvRhZ1w+VQHxHQex4gL6K69TTbismW99LS/TUBxQ95EGLC
ZntfO/F4wFf2qzTTn1NDw6tXnLkTCRbMNL7FZor5sjKg5RjDe2wQcZJmgYMQpSNvmvAFOCW+Agk3
3nnc6BQrBQYUa12WNKZT3x9XfuHfRMoDvDBNV0MPhBhmYopGpbn31Xinmd646nX7O6otfK2519+X
I4Z5Md5runeje6gyOP6Rz/rUmOJHUmrmU42E8j3L6aM5UYAAUYAfk7AXyy78NSTDo28L1AoNBsY2
uGor/7VlgKxA194guprYSYY/mp7e2IH41htGtbaET4UW/UTvaFuarsTk2o8yG7Kd0QUGZdXiWzQi
8U3KCY1DiXPd7Y03xNs3bWScigRAe2QZ2LIr7xqM3wRCgnW7ASmiJs4YALXwd0/VBnHNFWaRDZah
+pSVDESIHCy+LbsfRVB30t7ayrjupPsxgSIdgEOz4PxMSsUYK9OfSIa+e63zBlij3Eq/3Ycy/ubN
cQj5JPbSHehm6+2dhY99neBaNZWR7K1qPDTszqscaereSXOu9vTdiEQ3b0UdniZvRrCW0zvgrKcS
39SmHOkzV/W9V9DP9qP6VfRlw1vwMBJn9muSTVccKdBgd/q17rHo2Ug4QFklmEri9LdZoyGzaWat
w4xf17beb6OidJzY2o1NZSSB1+YSIh8TUrnq9DrftLH71FnhQzKFD5XF3xb447FSxHsoMwMfQh/y
VKXKW08D5qgJkUIwa/ziAI6bM4Y/rU6WQEPY4ZHO4oBQOUKobHro4xlh3OavAij0szZKdOVhf6cy
+WpNihMmIBzG1SCiZAYmwpoy4Es4yjPQhiTxOhIYcrLJf2kqNtfKTVA+6dk34VW3AXZB4JObqCoe
Q5Vujc47pB32ZBVNh9lQdUgyjIm05t+dyHp2mn6PHwCBpETx3YwmyOMowJyK0sDI/MfMs489E5j2
Oz7coCluGzstN3U1ZVCX9B73W00momphCijR4snvoIp5atoxeIZVNwZkVcoTQsKt6rjs+07xMHK4
UKX8sLvhMQ01VEo9xMBEtTmvG6haHJ7cisnHEdVcpZ28LgI2knBCfNS42b60DJsbvfkd9cDPQton
VRdPOWydVR6a+BnB0CT2wU29/TCYIQFRKDMiqq7rwNAw2s+hmQGFRD1B/+PL3yRAcGhszZuAADMg
H4hljAQaUKeKAeOlnd5GCMZXaFncbW1Z5la00W3ul7/E6EXbltV45XiZ+i0to7fo7QdVzBhX0ZMf
VzuntznJo6LMSXqxHGcXZu2LGdqvJZl0GzLnbrqmf1GteCptfr6u+Y+GJNG5k/031/XeYjNCza+n
m8ImLqJ36afXcaaxr1dAbUoEsANAIojhhA1cx7Z9FFXDYYMKE0Yzae+Qz+QdIaFWTvptnpcPuW8k
kNxzBoeb1XvMb+pOOIYNtqdmuWwS+C5+GWM2a2Jb+5WbZL1sADBX/gbak42NBLMJ7V5Z3OlT18wN
2yp+8SBSYHYFWXiKlY4Oo24jfQIdlzsZ3IJee3Fbp6VVbc2IB78HFjLGU/aQIubDpGBGj0mTB3gX
zOIpLGW2J9IgesTgYaBu7G1UxWDgaZHLBLQzUtvypUN3cq2bcd1APNanfaaZ7X0svf7DTgJvrp4I
9MwhJ7GDURnVVVpCfUYUgE77BD8Dt6/SfefOnFhoglSlKKOxM1tPJtyKfF2weQKEC711CUNhWKWT
huyINB+FeqZBZbFBwIdzxyX87pdRT+0tSD+kimMGymDiL32xysb79fXV0DlzN1yW6SItTBGcNOGp
Ak76FFm5wp0WCzACPLBDxnkFHzsY3QnBwG9XH/wdZulgj32nX6Mq1lAodNUhQPd60Ku6vBNl2X3z
DNe9j9tmcNem77b3+HFapFx+QMWhDGUX7Yxi3tTHZMYg4esa7aTdxLivNn2QJPdBK6YtEmcgUTo1
zZVmdmKfjm5yHUVdskPS7xyxuWEdQNmykzYhLMJU+k1mV3i3vDLp8W6iUmwlrWFtUwciu401IyDH
gnaCOxHp3kZkl6UGts5RBMOuzZp4mw6QE+gJDUeP3e8+7kK5k0NKIGfUvcXphFLV9CEsxkilezNk
jc5NyUUd3XbW59kmgJB/9ACEbKAsuisz6EAUDG1wFwYwsmTp1lzt8WlpAxYjwuuHCzWrT0tjmKIX
HWs/TqJejDoljAiQusPuUyCvAqoy2fWF6s65r1gUy6NptGMfP9FRAP9fB36JSop44g4zlhtgu7kw
Gj+rsQpvGbVLr6U3kigrTwW351hI4hb6Ry61d14abXA9XgpW+bQ2z/csKnCycMTYWOT/xYaxZgsc
Vzlwg9ZDa4I+cDJdAJp/V7uyF7U3Qh50LEJBcar0e5neRw13mmm4ULv6J4HnP0Vpfsii6Bam+CQw
UxQn+6G6jg4ouNa7enWF/ubNVitcqg/T0Tlq+3z7FB4PTLTk5VJP8MyI+E8fKNcDByVYeBJcfLL2
RwoikDVBwW74ejCcWZmW3R+2OcKRgyk8xXnYvZfc1J6IUEAVX0/h7uuvmCtUnzw+dzGqdVXhR/Ep
LLZNeN8DPVrnHXeqv/rwZQNIaFy+gq4KT+Ab6l1dKbmBOmZfkO+ceTr/6fS0UkZ1WQxHQFvfo4Qq
0phHbzi11IWq3j8j9JOHs2yojEp35FiP+rEMnMre+gWez873sO75U39X+2P6xwrrnAAia9jHrHoH
CA7WNVkoA0JVcCKpl09Hm3oulZW22SC/sw7cGoL3XjeN7ZRrxlWs6+IBuWC0Kxulca4a2HPxdwOw
aDvzIXAsGiEicfdkC2CoKDW8pdLWto1p2BsxJ6L0lS+2Bc7Yg3KibWPlv8bQG3bw74P7EfMC93QP
uBqgDy/e95gIXwPqu/tYcOcrm5Trz4RE/SS7PnjR3ZrzbMlBuG1TbtHl6IPPQ+BozJ1azy/tx7wx
nReh29E6Mjn6lX1vrqMmLhG5uvHWidCEqdTt0OBNNRdEj1Mh8JfmRtOVCYbDlxdm/rnXP//v/yrp
Njr9b1ilTA67fMCaeUiaGUDl/92qtezlpIGE+VFSMe51+d6TQdFTOQJ3B4fn68nxT3DhZ6NrUchV
k5dpDaWfk/6gru4Ktb6DF3JlF+s744DPKD1lV3a3qtvVEb3l2vj9ZL88JU9P8d6/8ATPrF/OoiiO
W6fpqrHOT1I5f+AAiBXdi3sNXMCq9LPfX//Mf5KaPvmZy6hyKDdOSstVnTitbIy4ui+GaJsjZB4c
ybl6ui2zYaMJcEx42vs6LNc2tfPBtdYJsLckDtYO1KyKq5oOYu7rP+rML7cX9fqwGM04VIpHn5TF
H9eh7NoEUXOHTqBbZa12KRjxzOq6jDnP+7qISF1UpxaroETykKfjX/6ExcvDzyeMFMcaVfq3DuK9
yS2oTX704yUVlXGmqbHM9m6cDtdFMgA+GTr/GArM664gnpmmdXjrAM9Z+Z6tbap0cDfYeNd1GGu7
NimDrWcX4wG6LfeqqSAQ3C28ayKD5K0MZX1hcT73aBcbl+w1W/hSU6exGEFDVoh88wvb1pmVZRnt
Hcigl3U7tae8yYlYMMxvYzYVFP61C+K9M3/7Mt27NsHzjlGSYVa5naijcsK/sKicOdZZi7OWbsgg
k5ZqT5TSgua9OFm0VRSXQqEOVnPh0Z/7knlW/WvljabMUAMG6ZOX05+BplxxwQ9/ZaDIchVxH5by
Jsmj56/n6rlvW6zzOvFmVkjb4Fio7pR74r2fs0GyQT5Qa9rUiYtZvjH0v3yA8yv7129LYoDfHf7B
UxqKXZ/71JOAzYUhgC4w2tP1hFHj737Xcvk3W4wcbaxgZ4zrafot3euSFlDqPyWU0AZwLV9/z/yX
f7L+WouFQjOUJ4gwyE9N1dcbePX0n7AgXViGPk+RF561uHnhVYpUrFeK+PN3vH4qurfd/lqAqDR0
Y4f59DZS6bEw2l1n/9RJsvn6V51Zwa3F9PfCPA2dQeQnVzyPlCqS5NARYmDh9/urL5BzA/tfA6Hs
tMjtcyJRyjkR2PpmokBO+3QNDuDvhppcXMEIKI8MGPQ9BRN5BYMf5q8IHvUMTomefMspsqaVdkmz
dmYUyMXCEHBVSbWsGI9OgUvfxxSlyFi58EvOLJhysSB0DrVmpbfUbm1t14fpyTPzjcI2+HevYrEC
GJBCdAlS+VhX4EOosmEgpx1YHC0m5NdfcWaRkYtpb7aVrTjs5ic/LR/7LrmTCXh+I0dsmQA/zA/Y
1R6//qoz26pczPuwKzMVQXs6ekSyxN7RSUuCdAI617+iyj98/SVnpodcTPq2TzzplDI+uU6yi2Hh
0zVaZQl7QfD09Tece+eLed/2ELmHaBghxFpgmUX0wMDCpU4U0N99wWKG45QMvNyLIaOAK8st/A1o
R77Vtfbx9eefeeXmYoLT1WgzA+HLkfzGXc0VzRcviXw0gU2Rkg7T8dIt+MyTMhfzfBSl2ZftRPE4
H5+zKf8tOiPBbepfkCafedfmYmqj3dQo/Pb2UQksROlH3QBOxrQ5XnhQZwasuZjdRkBEVejx+VH4
mpyy+kdOE16lp7q5cNU6szaZi/ldm7YW+iKNkHF4d5Wj3+tEGn39ks89m8W8bqFnjbA0h2M5BN/g
wZEfqZ6GsrgdZP7w9Vece72L+SzCCk6vw0bRy2fK3WtHv/PiSxLacx++mMcJe5CnsNKdyPT6MyCZ
UUP+JCAnf/23n5sDi0kcOOCnSfAejnIu2Y75TFCIsHGjLfxBowGfHgZsxJtff9u5l7GY0YENhBgJ
Sog+TgNWgJyI+AfEGxNii6NN0tnPr7/ncw2w8MRiao9uZrZAPDnydKR1Q1FPjiV07VXmOe6qck3j
D22VCOpTHAlzhRqI5JJ+1PEXVXZQvTSDL69MmP0nizX0VUhJnePCnzY/2U9OY2Ix1intRw0ImuLU
kkSToFTRvSPhdPk2IK0Sd6sOgUvLzWv0jyFmXcCIrcrzj6yx0gsnp89lvDydxZyg56ZlHa3ok/jR
vA47+7gbrto90th+1fzEXftk3wX3+rV/Eoen9Cb8Fl14LWde/zLl3GgQnRVDqU6NdxMPSKjkepzz
JLMLz/bc54v/PbFBqctRWiH77/LqQQBbxddK6H2QYxYOLjy8eQR99voWE8bn3UmYSRQzoNqWPhTU
xLzt+2xHPuM275oHDK30HC6cSsx5Znz2dYsZQ2Ap6XP5qE7Y21u4Pmmy9kJCK+2cWKCq1YxrOBWA
SJzRPDrQBA9Jj+bLjeGO6XoNzMqrmj2xdwRu9IH2MwTziQ3ciggyaNt1SsvnCRRx+9JpcXyAuIgE
Bz/tVZNgvi7sMd2V8UAsXeio3UTRcFUNkf1IxMSltfPM1iIWW2PuTmHoGVSgyE7a6Ep9oI1KSDjp
PgQKPDrv9vPX824e2589yMUeaY9qyqRE4tob+kPXyH0W63/lAWM+zePxXzcFRdPTGVrWaJNa+oeX
pOGLiUYrWo1h715YOj/dB0x7WbBSSLpiRSY0vTXtOppJGyT7AmoKzf3XD+jTycMXLHYx7gKN4Tsw
a0fopW50E7n13sUNEYXW30xPvmExPcM8rEuvM2a5S77y0hzdHBQ//TaIL5yDzj2jxdwMoymnpTpj
dx1kbZGNhd4Df5fHye7vntFiNo4CIaU22c7RV3MXWxVl94CaonxX4AkgtgIQWn/9TZ/uywgxFxuY
JvQwJA84O0VlSXyRlroP1lCoX3VLA4s4ueIOyKwINh5Qgb85CvCVi6kYZWkd104Tn7zyUJgnSyUE
Rvr7gKgif/BOVXypqXVmpC1LVLUWC9guwj1WermOx+9e/UfVqD6nSx6zcw9vMR8bgnRyp3X6U5KK
6c3uiujBgDez0dzKfZ2wx7+TQ9zRlpkA0H79vsQ/vtv/LDA8vsW+Tr18tAy36k7CCxF8mRGJ6kTL
jsj8Bu13Vdvak15Gtb3JoMsQparN9sFpVk6A0/jhSZp8JpTSAT1XZqU/JiKAbmpHM/ceYT1kXrt1
e4ryGiGvlurOMHOtoWxEpmqAEaY1LytA3XELQHq4Lnw92PdCuW/oZsXGMpLkObFRONkejMmoFGoX
9wnhrGB/72y7NHzg/REAt0rp/C2Wj1wqDYZnX9PUT8MUb6SvN9+BiZk5S7I/Y8e6fvpTkhh7TZKR
fksye7dG2t3M+tP0msac2tWQQFDoDQkB6hZcNZPIaCwYCpa7Cy6y1eKDTTTUwRkrZMBkmTlNAjKZ
ptFh0MUHGVAz1qhGSjsVyVWLOrZ1yBPqCmfYEc1lPE1Ce0ENJbek5uR/itwnqbTSiq1ZecMd85F/
zsYpO/ljQXRzy0OEpDvQBRu1d9IyULvDhNqi46J3y9GBXdsn0oE4h02mEybQNrq7TqewfwJC8QMX
l3c1Cqe+kWEvyARBwq7lbX5VIfldp+jmgYnqI5h0m7xFlX2EVhpsyEZoyD5BWGUEU7KtzeYffsgI
cKmQGcZKkR9ToDQFxevahqPa1RRnsmn07sKxSLlN161O/F/s7bKYGjFHJrzwEHuI/kvfJe7ajWmh
PpkLU3JGoOKBTZWsDmFRji8xLSyA6+So2+Qtzfqxcqc1wEbRenMsnnTLe5SSiImVS1n+LtGoRHPS
9e+6lIDfvsLRTJpqdguC7rVx+vFqQGD3He6/sSv6pH4sUZjuwQ/1CmR5OvxMesJMVpZyieiRkBKF
MJOtP6TTD4Jw/pgpehKrCuD14/8Y0B255tZ2rG4L5dtd+1MFNHn0p52U+kxJs7hKjdqAXhhe2K2u
OvVU5pasdxZYCJ5EaP2EP40UHmx/htnP6t6yiPjgInYQWxW1cSji6jUdsMg3qvDvZW+IfD+Z6ABH
snM2gZof+NAwSrq0vkYyiPUkAJyIrpVQthb8KjGe6Zp+r9nAJBir5Laf4uYeYVf6RvJ1f5VYvSCO
gUvmmnQNQmGKyN2imXq3rZIcZBJe4gyedN6k3tHvcW8jgzf2KQE2Lhk5tdwW6DAp/rRwmDde7BnP
DeMHld4AKDSCdopTrRdpT/O1e4xLqyK/O6s2LRN0o5wngqu0vVf5cbEaiywl/LBwdnpaqO+xHz1n
Sm840McBHpHcq5FA2BlqfDuAJRlWzj2FxxcK0BNc5rAO7qZMWRtU66zCbHE6kDCMQNa19MpwU9eE
8G1kQsHkwv72eW/JtJfVVZ9wjbGQDj3OIJVzYJn5MycqBqEzPT5n6J1vhrCcrROUk7kegWlrB5VC
nOXWWDnPBDF770FUIM9PuzwGEgEaFNcSSTVEyaM3qS6s62fc2Nayuu0PgKF1xKenqG9fAseGk+xA
dyqin4nprMu4eTaS/M5ogJfpurxw7D9zkLEWFzRtAtCo1zI/1Zm/0ljaC4/cr/z1673q3KcvTnq9
dETZlrVxcov2PclD8NmwF8dcXDhJfnqmZydcnPNG1wdO403yWJoPaWWvFUwbH0TY+F7o2d8c5xk+
i8OKmTCxOnciFzNSZM5pHPmCCw///xkCn2zly1I5zTmYtXgzjiQ3o2HjBuY9FYQ2dGDuRHnforA4
MXOKPf+lbqymYdSQ3gvMsCW4rlMWNeKNe7zZ3kgipBHu6iqpD5kHr2AVBF1OfI+Isw/dsknGtG2j
5/8irNvCgMawgusF3jjqaaN1bZUfkiJuTjU3sLWTkIbu5Em5yabGfDK0CAFw348ITFzA+8pTWGyw
0l65Zavf0q6QVz24T8Ageb0b7QpzjmHu07KyHrLEB+3fiuHFZBMgQcLMbyuPwZwEJM75ZcAioSzl
zVHNQU9QulVsKhh+Lw76JjxLRjlrge9sGT6SJcme2o6P9QSfsYtMbUuZLSSLkyyFQXnoGIreRU9Q
jBuOO/6Bp4ALZUBo5IVZvSsDAMYkhM9B2ea0dxMBGFBz5W7SKAxoFqjBLM+8jVW47kHjHpqPKXFJ
afoYue1vy0Q2YQXjbaOhEQDx3kFqJjhgyvOXXsbftX6oN1VUlesepttepOEPPMX+qvfa18jw3ask
8wna4aS9yhWJW2aFNyUt7SfCr67BweM+CYvhuhLOjVWSeegmLrQ+0iF2yjeuutEoMBNWGXlrsBpz
/Yc2B3zlI2lKjpNwBJMUrYuZ0Ky7zjZDtrMK8bXsRF0+x0Pw0arkj1cV18Kyn3U063uXsOK2C75l
/bjPZKStYotIIFMOLG6EVMe+Za/8stJhPYI8r2MfY5rKjxBnIbS1fj896xEGnd7yr3MzN9fIVsl1
y7YcLOCCwaKBj7B1kwrWvXZFjOOHRd0+Iz9yRqTUJFgG2qatXbWaLBfIMIlXnaUCTochqWcKLSzI
rjA3j80IAhDi9H1DrW3fpzn2Jtneig5YYobXcF3p7ZsXF/EBbcXeIqxR02N3lyfgLlnsx13b2Ic0
8H70TnJjJgUnxTp99RqkKJ79I5qiN0TDya6cAK4VJkwzp5ntAsonP0+kt9lgvKCT/q5n8bGxesRP
JsEMnr+3ZQ0DsXUhXqb5hGsBh2cdV/bGEThvZpJ8NAcagPdDJyjAlNt9zAG5M98JI/qTZtab1XPO
ysPgZzrZd8qzMSfF1U3TFNd+Gd1UUXiHpMomUX64oi576jrzsY6805Sav4cq/Smw8mG/KNUKONqj
C9w9lfGdoCoPN+zN8vRrnuGx8Mg6cEJJHFRsTlet3z55SQcmc+5si9y/tlTxbhfOrTnBnCyi4lfc
u8bBkTVvz/XyQ2aCQOtS/6WwGZBgPiuob42zThxobMoDhp6LY5yg7zVTE+JiQhgBIp+DIBzLb61m
qwXip57ZTxWeSOIUburWvhWeee3Hfv4r63rcbiqDu2f2v6oo576A5ZyYMFBrAeHv1KAqcKkm32Xo
KN8n9znLNbJEcGGi9a5XOO4QE/mVuaHaySZNQrzXmT8AFT97LW6netj5sQuT1knXrmt5Ww6o/VUq
i2jrwSNlZINGhwA/bILM4oDYrxvScCLHfcGAVrxkVEgJQiYK2JUe6e/exMz1Y/rPxG+kk9D3XRez
thaMbvpIydbwZt1KbBBeIoKt9DDvWD2iCCMWjIg6QdkWfG8lBoUpt3+THn7fpwR+SD8j2CflXEwO
+t3oDHKjJdmLyuqbdshCHFvkMwMB+WaF8ldmtIigfU+szQAnAj4DAeoRgGXfpcCa+ysrrLrt5HOi
l7Z1gA793MwcZIKvvHuDI+kW+OpdPPbvekaqn1dhSgPDD7d1mrQNxZljQzAwS+CTE8fGloN/sbJ6
LmMs92xNQbpN5gaf1ovZBDTeDGpQEK9noscESz3tmldNq76TjviY2O09Ae7aKvdUxSE1jtdDVsOZ
jksYGKW1R2n1Sw3j94CCAKMSKr2I3I1mNT+I5N0UEiGnZSljRZI47iw48nVbnaKwvjZlewP08REH
BHRFoMB+DxXCLuSbbIeX/+PsPJYjR7Il+kUwgwiobWpBrYsbGEsBAQ0E9Ne/k/M2NRgm04y7nu4x
IiFC3et+PB8tHkdpHSrba5d+YwD5NVPMxfwfyWB5GgP/Pa/6dwixe0HMwaLRyJH1pflDBthqh7F/
n0KjXLOZVuuBMPQ9OcmrUTkHI6+W4dSt4fdRV4AvGoycIhpirhaF7dxSn7kFrH6SlqGlI5fxtsn4
87qd7Amq8pY6Fp/VaEFSHJHXFh2FUBnmSOiH4Y/nl+WabrMC/ThMK9sLD2PZvLt21ZNtRVcGG8aC
su+xIxWPhm6nLwe/Av/pxaV9TbxwsFLI/Fa1Z07bakCak4CxleqIvdUjSQ74rwbd0fVsmoImBIQg
QVUak5UxZqu8cgHPthJhA+7DXB1Jh3lyRpcfM5gHFoarvK4BuFrF2whwfgMbJuHI4uZrp7aLnT5q
aCKAVEHeSKot8t54qWmEBTVEx+PFBVs/aQSHp3q3VortPbIaeyEqlNPlNIRkujflxrJ1bINoE8nl
JRA+d+6DHLFCrdcrNkThFiitxXdN3hwLtXwXU8+6VfcDUQ/2Y9pkQHWdDM95kZw+DEyZN0PftHe4
FQDMNTx9jvTJbezozBFK7eJY3XAYjPgs5PA0dOM11tqIaGO6XlNr/m1U8CBCkhsjWV4Dq7qtpqxA
79/sbUyTLLANkUqB8xOW47A3baO85r/jLpnYsJP2jbcJTe9ag0e1qg2DtdlU7cbvhXlfKi++hXaY
rM0euyQChuK1rckKYgELV1V36AswniJFxytJoQGBu2rGCFiBeK6av5hF10gIUlKOsBqyWnZOfN8W
9kJ3FdYu0o0PFF22lUIva1rFe9J2CqMGr7QxV1Oi7lMreFJ2ukyoUsBQ/t1ykJbJcJOX1brSh61Z
NwbiRKJKQbMty7a5kYlckbUMGDx+Cuurni1qqhO0q+XOcgrEkaP4NjcK8nyMn5PId+lkbHG831kq
ORCgui4H6r0RoodaWxtmf5U29TbGYqBbwXKqvDfRlFcEA7wnVnUaTCNAmXFZmYhhbZ05l+UK/5fD
IdSdPDZx4TUE7E3okVmv1a95H29EEe7YoBA9GNyx+1/ZclhDfvmB6eg+834ppjDXkHekTi7dodQX
VEmuu7C9mkybKkWQLO3WuS9wztHgsBZWi+NNOM8tlsS1TYKDQ/rCPsUYUYYl2av+atSsdyPmV2lS
YTMf/kQhmYF2zhbV1I9Scri1/EMO0r6iv7eAtfVes9fNWJqUuUZb36xarSJK19mEMtuJKiAX0mUH
ZFfdsS9HmKpgrf1geoqIDuiVWgpgQg2bK9uy7mOAeQvbK1iRBGB/LatJ3mT57WD0i+7Vrl9NRD3i
hHYl3mLdpACBMjKU6IUiOzkUtlFs9cqm6VKlm7Ly3RUO+/3QEmHoVLq3bZUytr6CJk9I3d+AlEvs
Phbiqi4hkjMmtix2w41ttNOmC7qdY+KLnrpqV6eBWkUTun6KUT2WR0MzsFAPap2X6XPtdhvER4yL
Iv9I/H7fqQrTbOxdTwGcb4HOE693uWg649Ay35ehToFnoAZCw4jcF4zzxDHCC61XhcETwQJUMd3w
wExRGZsR/z3Vwdq36r3thvK+14kc0sHeLiNATSzqTMKVJeq1qYpipUeNQA5TsK0qRfiDfrF6qqwR
GKpNLizx4c1HruXJLap5jzN4VexLj1ua8J/tYRlMt1aSx1exZulXMo7ibeh70BuCqUJKHDUWaXpD
Gd77ETvaAazxxkYHTA3HKUNrZ9iuvY7ChPTxsPdZ9a0c3Pi+HVT5kZSDLxamyuMbZYz5pq1M4r1Z
wuRVkupTc5c0btERkVJP/u7rg/qnvUbLmSNETX0KUlZp72D7hdj0JRIDOamWARjpuDTGW2gJG0lR
lA89T7/XaJpLuUI/g+ccj8EhVt20ItYtRJcd/nEzU1xoNJypP8zJlRZkl1K2E6EuiHY7YS0i470h
qunrh3amuzAXco1q4MPOc/TKoPmNYnofs8EB/tj+ClLSjr6+yLlbmJVQBp3AIbKB6kPexDA+a6vA
+Ab4sXWJhPz6EufuY1ZFweuZCToHHLVSmPIUelV5P0JDyKtLfZhzNzFrlyV11DgZaJFjPQzbYmzw
wb4m7qVm/KlW9VkRZd4rG2G6IQ8vjqKHqOFm91NqXujBn3k0c+HWhFhPurFWHyOz+pH1kbfFjHyN
F69bmcgLLtSBzjyeuWrLDWOy7pU7HQeP3DTqwnWccu5KLlQWz1TJ5qItxPC+5QlVHNMYuztcg/DJ
CybrpmqU3OelgZ87wVT09cd07l7mHbGpLmxwPDjwyuLQUtf3O+da69WFb/XMu57rtxrT0UXWFfx5
bO9wYrofqk0uvIZzz+l0zX+a65EhDMeOLfa6BYWvrCDOsg2e2K7tm6C4d6K0v3AT557RbEy7Nbm7
UQu1JhqbRzcIr6qSokeYXPhoz/352XgeNDfUXBmh9h5sklEN7VEyuAsW+u+94tloLjsjbaGeWofS
i17CkGAm2eYvVh9+S65uOdZsQPf+WKsps6pjEw2AZep16qTLAjd/DEgmjwbGnvje9DqXb4XUebo4
yfRj0X0YDqQz2AOFfckiceZNzDUnAFYtzZms8sh2YRd6wROHmUNnlW9fv4gzH+x/3F7/fLAcswI5
hjbVY3J17fBnI2gN5s2KlXQhtGz9vavMRnTburlZmgN9CViSoqwplYbWgaSQDE1IR8VF1783d8wF
a0Gg6G2zwecw8Vuj2DTCT/Zpcn7vPmbD2yycQbXkFR/hVq2zRIP5OLHLS1HdE9dlfMdvYzlz5RmH
KfIdWuqWKuEkOZLHSTrJ4es7+NwAwR+fjeycbhOViBYEVNY9IMcizXBYj46h7drBjR8seSJ2FGWz
SbuOg6a0zDtrcj188LK+MEl+/knbczME5/3AsD3fPOiOnuzHsiQACPLq0s8LdUFc87mmktucTTCx
AQKiyqR+rN+sN2xLT8mhj0G0L9q34UPdHvwflKL0968f6rlBNJtsTsbnyio7yLExJ6Bu1PK9jk35
1VGy2ChiEdcgic3Hb13MmIltxhR4hTOkTALBrd9PK5nfulQPu4zEl/TCrHBuL+/99zLWVkZrdHXj
IzY/HbSIah37nW+9k5s0IDgHgLNo8/7C5/65wpOTw+mx/jMHEWkXkNSgzMPQsfFis/SWcTRcy1OQ
uwZzbWVSqEBZYZRyB1V8PHCaIP83Rlw0DJOktjgO24YF0Fu0FJCPYkopf1khAodoqpo9xXLvSCGx
+GhDTVyZBvW7r9/Fmb2dMZvXCmrGuSCl7djL14zan+nZK0+22BcubbzOXeE0hv55NkbQ5PSdYZ7b
ZrVPKipGVkKWOJUUbSRT5evb+HxAOsZsWksM3VSwwnAQ1oSXiDF8ayL7qHyMGF9f4MyWa57/EE8l
2U8iYREjZ1bkKLWDS76Ic396NtDDIo19Upb0Q9ciofHK+mflX7IqnPvbs3FNESOszVI1PJf8WXfD
I1S8S9jaMy92HuqQxII4GEViSEXUsidrEDTKvK1cl7JXlFxYr85dZDaOR4BBAVag5qhpAyGO2lUi
2sfY1t5Nrfr4+tWe+Xb02eA1wtawdfRqBzPsUBANaxtYTFxU66///Lk7OP37f75/m1wlza1A70pB
1FqVxvmCRkqzmewWcBeevQuT0LnrzMaZ67l1lqveONg1cfPwPjRzJJTRvWrQsH19K/9Zez45ZOqz
YRaE6N68CeC1R0t6K/QiPhQqHeK1SfD3NdGfgENR0iEQEcpL4b1NApK6R54JnKwGlVsdo8Gf4sR9
KQWV6NUYO1MNATxJUXE3ZnzfNHXZrciJAn9atlNyEvOMF57Qfya1//359hy0HJg0TlkZxqMmw8xZ
uFqWv0rTmz4yi07hSuVe9bPo/YHeeDuIdCksCD6LiRyCehFZRCYWiWv+SUxDrO1kNIBAqQ7h66Rf
2tt8vgzbczhIRdyrF6FSQL1kiaOeIQZDsKV2miLbbRriaW2Lsb5wQvp8brDnqhfifegXmhwwqD/S
koVBcElPc+Y2bGv2yedFJX2T8wQ9d6rCdKSTON8S3neckvhIsN6FPdK5OzD/+zpB52e9ajyssGQQ
3NSymLZxh5jy66/9NMV88rXos7vQqrpyNczJR8dbkYTUr6dpPa3lbfK9mcHWZz8foJzAbyQDkuih
AHHmOhnJfNqkWXv39S18PifY+mxpSYzIhNs4Ag4MaQYYo939anPdO1ACURsnFvn26+t8PoXa+myZ
8bqoClSi9KPV+YsE4SLNgNj9DnbGEvNRS+EP0JxOocCPPhAONGzfPHnhC/r8h4s5F10fgemNum0c
BovE3UQEL40rDqEN++w7T0bMOeg6rYsh9giU6Y3uoEJjm4N4WFROuPne35+tLm4etxx/teno1Khe
o0y8AFx8imxkjl9f4POxLOYg9FGvnNzzqAdpRu5tMz+yV75lVBAQ7WHvOJF80gLHv/C9nrvYbH0h
1dkBOe2amCLi8iGtToQUU4DE7ML+uqpDaHVh0z5+fWefj2/Kf/89exgmfdN20KujhByXtz2B9kDY
JeHII8yfAZYvqmH5zY94NtaD0sj1tNGyY1QXh9HxCJ9XRkrYZ3PhAp/PhSgq/vtu0AXB+EqDGtxp
d90reYij4MI3du5BzUe3nQpwtNgwkAx8xHp7g+3jPivLeNVYwHbd5mdWXorZ+v/Ug/+ddsU8jycX
LLIDoORjWxjWOpZVc08Dix3x1EXuj8L1BnriVpNNmxwqxibSWhJB3cgBu2QBUUdT1hC2Gee5KRc4
+fiPDizvpcRTHosEfrtXP8JfchZEgwIfj4v2YKcNEMnIOUX2EhXZw1VfSX+q120Co8vHdeZ6HCuk
m/xpUViuS9/PrtDdlCj8ckKQG/WE/+ChqcDKYkrZBFV5h+DiN4oZc8XueEIWDD6y7RFxDZ7LLlC3
38zABUSCBHFV5cEqN8eDo3wQ0QOCj0ZM6M6H7Dqqoqc4Ml70BM1jJKwOrKWxT6JEX1q28zusB6Ja
E+xlpjBgD05YLkFXLwokYfBgC051ZKVDsltLjfZgnnj0RVmOHSN9iAUy6q6Z9gHng2UF+BG4LcqG
bnwwKnJriWHGGjkO3SaysFWJpBqvPVroSMFhVDnTYK16UeF76yEI1ZPYTjWoodZFZJfCDBfhrzb2
//ZTG9JHzt5rI6m30oUumkLoJcm8cBZ1X3SbNOVEokSSLc2yhaWcTdlSm4itFM2R4DgHTU4odlVu
HfMyvKP1h2JjhA4jsM8A2E1sNHsaWsSk+BWV/Vub1HTzZdGvZco/5T0g68QB65yPfzLDF9cZeSq6
010HtnYywUTDhr6lRnUok/QidbSKjMxF0abaqmqEvyD0jUgoBR7EH4rHJIg3rSB23c+Jr6w0XkRu
diObnAH9RVLaiMO87KQgTDZGZ44nI8SbssvfxtS/QnrnYU7o4+MbdEuvRofqorGrPcqLh2EkJh1d
yN+wZm/KBpvPN3Ye9a756XfjVZvikY89730UzX1uF7fmIPNjHKThsmhPDWIVgySv5KbVtK0oLbmC
0PhghfZf5CyHMdP3ThJBWgCu3QsCu8fi0e+7t65VxTLMQuD+Q4x2WGYvTs+DoWe4GsN2b5jOz1rG
96LTdzbVPMLdTWNdlcjhpkR7c1K8FX4X6nuJ2QPBjBGvrHI0N24a7fXJf05DhfhREgcVWeq25c4x
BYPXtCdCYCM7vDU1/0pX7lLEpbvW0UuUKeF6BseAhREZz0QFHCtNQ/vQ8bxdT3vMTnw4XZqw5nPr
lDw2oWYjrxpaAeaABiQStp14n6Sy26ZWWTy5JZRZDCg2vX+93IXFgCfTyn3QyUWxzisbV3CIbcDL
oT9HceAi6gnjNeLRAXVR8xN18q++pm5hEi2xJgziKKT/Yyyane6BgQ8wuKw8YSM4tIu1sLuDWSWv
EYHKeRwQlWYArM+yW2Chxdp2lb/0SCZASLKLi+kh1Kwr4fUgrk9SEy+4UiQ3gdqIb7EqXAdWSy3O
M7ECtC3BA56+IXOcGlFTuSQGtAMhzvExT4Y7qz9xaD1H3xaReglkjxlraM1d2vY7TedRZypBqtP3
GxY8CiSkyyLChBHbugiPqDJrKToLLwrNBcGW0SKgTb+0TykDbj3c1kNYI/lnUnCGcduZSi5ROV57
hqGWTmfgk6lA8eWZ88KnqLZT6R70IvdXyjf0TRDgVwGdXi3HWAsXvScok3kUsaIU1HM1FTfaZMdv
yVjvymSgOyB4tXrYb2oBya7DqLr2gJ0nBaDjtBbHzvO0VWar/slJjL3v6neNox49jcByXbZ7VzQe
dKTwNQBWQ2CB9zwa3oOPzQmMftEvu3C6TU0jQd9gX2eW825kJurj/PegRVe5m+y1UAELbph98Ev+
LMmHXjPX8cn1Xru34+BNd/Vq2eKE2pll5zJnwJhuKN3tfAfirKoklpq+sxeqVjdmhBhHRMVP3Fn1
QmuSx2TiK3UpSCObjf9WgSVII4gfyV8qNnVCBo+ZmS9WVj+7qQgWo+f+QEfy1hIKhMarvnVVry/a
evibIT5cxr78Q1qZu8lGQfKJM3a3HICmRUyTdl0awLrL2r81vegoGy1fqwFTVC6lthJebq8mDTCx
28abwEFIWI/+wVa22LWBhwXSHfaBjK5io3hBzQiMn8SyxBn/JGr4o4nuJ6DmR5s4+JVBokfjxT8H
iWLQiPDyEPcBBD8c8b1Yd1qffnRJ9l464Uel1YrYhH6bq2otY/N3NzU3eOdem6x9MiJkIGU7EHbV
ohScrGZp0Lbje0QwrE3BovX1eNV17ssQ23I5jvJgS47nkTbkK5ZffyXy4i3ymCtsxTSDQ+DGZ/la
1yqX2zRiWUWjerAM0LGjUXbLXLYQhjDowDd3npxQ3BcFqR6FTKKVrgvw/lMwXicjq5k9xQ94854r
wneRg0Be7q2YjGphEwUv6WBOL7IqWS4d8zkZxMHvYKIb7uMQOqigiwxMP8aPlZnoKNCaEJtQV1MO
rjQ2tMZgLx1MtOWgGUsnxOcaBahqBlIZpN5t+F5oyMkJlauX/taAUoJ3439VYY47IXWMPWxkwux9
a1jqGJuQ11GTqJgU1ohFtWPUs1biXDgFyRTsPLz8Dk1kvkzQZSPLz49GrLNgZtFe8mfqPrt3AywK
qorMNTHaGXEC0OOH3PnFovxqGdmdKzVv1Q+svpH0UU8Pr4QzP0dtYq3ISwdf2Zn3k0aHzJySO6Mv
f416n28Lo8iRjHHChZztHm1c9ei/IvJxMKbdZWnd7Dp2EPgdLf0uqWMQ2V5RHsw+8Bc16RPMX6S5
KXljhv2DTKpnUUbJQbPR3AYW9ViQzsEqxBuwsmmMro2IcBSvdF4Cz+txMaWGftSjOryr3bLYDyIY
7yRS9IVb1jk87JbEbz9QD5kubdLBo3w/5aL9leTaLleDuoriwmSnUnYb1Uzpn5xQH+DtWiw2tSnb
ZTE1xS9UQs2yj7r6WlNqfI0oNR3zMDFuy17DVdeF/itNqpdO66c7J+jsYNk5ZrXV22LcW9HI6umU
LyhadmREj5t8SPxNPJjmTYFzbCPxb2FO06cr3zfrdaDl+qZQrbmMBhvHpJF1bCNRdE4+EwEq2nvs
sSeuvnoZCtSabHPGvRkXJ8WehHbZoH3NXa9dx7Ew0J/ipi7YFw9lI66N3DZ2fef9iT3c3HU7fdSy
J53KT9mLVYpsgga4mBs3z45OaklilMHGCRwJbVr3Tj8K96zWO/toIhYlaHUIt+yeN4HX2Ju8MrDi
ybo5FFHlb7SpbrB1hjbxMmGyxLQZAJO27W3cj6x6ncPoLbEEKA2xj4qMepdrBaSUqvevHLR9S8Tp
JrjKML3Knd54ttUA9pE84GVqG/aNO2RyEbp6tKpML/3IUj9piPJoy1ejsv2FEMiOq7Lz/+bUSNe1
AMqMxu5vCvJqUSUBdaWg5Z6zUC2btJRLRxIzbrgi2HhmNi1lbwwEAKR/wLKbyzAnESX2nJ8i6Sf2
Llm1JkTW+G0RvXIr3ORXUgZyMUDCJICNz44kIbIfmAY7Z13JlJ035Dg2rUTn6kac7GIZJCu/GDBz
ihw7zTjsVeqy1AAmXw1jqoEesq1VQW76tR87CaxIke2GkUnNj6d+kZiRCzx3xDcitGrdZbWxNKuR
WVm30f4VTryZlHqzfRhyGTL+nq9rmZ9icnw24pui4ZuIRP/hItBchdNwV3PWWWRNcycqRgATFG2p
2gBHSGBIG0YsqFm2TtOiXcm4eoRsz5RTaGqNpFBeWXalFsqvHxzpFtfhMLL8mPYvEaPL1Bp3WOVe
GKHQZCvSlz2+2EB707P61+jzi51OPBkxZHM3zjjxTRVt3TbRF2noDSdlLKe1LvhTRJ7FdhvFrJMa
40aN7LZbDM1rPeDaUaJ+0LEtlkqFf7OutTfcSozhKd1TDEOv3YSgqistWkWpMu7JZU+Wo2Lzmplu
cnQ7r9GXjS5zStZEXQW6ySY15jTkmUN87wc9hKZkdPhcZXMcIdej8/aq29rpJdXsJrtGoEwujk/x
qiisZt1Mlb0THvImwxT1HdN1sEhVf123TFS+I0YWpepF4TgiMG+Ik3VV6PomwWuwAUFwpYdtsrYL
zdrIbvgLEh7VM0pOMlUcBnZbv7JjqbeOH2abgkjZG6Q2BMjYol3IJvtd5kW6Q/ZuLUIH/0rQEc1R
9biQhI7uKvLFu4bK8bazDQ63EycBmxt8bbv0sRKWu4gxOqxcUHqLHFnewvEzXFdpv9dGaq+QmR9j
vSQpx4rUQo8nqiil6FeibzrEoTlanDzMSf9R5l0Usiwpz72zTeZkl2OqOUDaaK2Erb5sXuiD3fdT
8GjF47Ds8/jJde0PJ+O053ZGz/5fLx4IZOGi/YhlpEKVK8vup58WxRJ1s89MVQDXSH13yUfs7Dvf
iu5iS9MPZeJUy+QUVd232t+qrd7taBq3jcvhvI/0a9XU2abOaxBQ7bXUU8TthFtVoLuJDHDUb9d3
6VLwxHEjJ9kNypBpWWQx75VIJSzvfISarjcb0w47lNNCLLUaj3sn8AzmNfsHN4iMTdeW6vZUh1+E
o/ne1mVFcn1eYAWyBIlN4ekjil/gymBvkn1lRQs9smkBp3InTWxtChD1AuekXGvToG2VY/XXFs4e
BMjTwPdovJiO5b3WSR8/isnRdw5a/bXveVgD2YtutZBtaIqr8DobhoqNPQuYwYq1KS1dPedOiLPP
rwljyY0ah0eZ4WnT3eC6oJjybmEGq9nI+N4ST39wNZTR8BPMTfdsp1DtMZ2xmNshaOF+KIa3utbM
jcljfAQ/k6+AcqtNrkfyLVQxkl69dh4qCJBHVdfjVg8m+yEO6ugqtfVkB5Cg/Fvn5Ccsm0Gokzcj
O7hdLpd57IkVgSS8FuprO2Da5bYyW2+NobTGfkH1oiMo4tAmkrTDPnJABxRge6J28JdwDjFtwRP3
Fx2NrWrRNV5YYj0PJhD9SN7uvy40nikye6dq5z8dQCUaDBAnR3jpcjDV/CTamBW0Hcvry93XlzhT
OPVmZWBWDrPLHVNHgEDXBb++T2cuUBu+FWgV37yPWYcRi2IgJ1d6hzRuu02dpj8dXCic00Jxodh8
+rmf1f5m9d+hnrqUg4J3iJL6eSA3hb3c3pOKgtjqew9qVvQN0ZgydJzhgPqDNe53OSar2ClXHk5W
t7uEUjxjYxfzpAKX+mTU57yPJhs4Igz7DHRDGtvES4XFjVG0y6g0joN0mcWSIb7w+M59aKcC7j8f
WiTSOg5Txz8IT0MPV7fxg1t6+Qmc0V+o0J97Q7My8xRDwY500z+YWlAtA0BfV1PoGeRHMmwTshK2
X7+nc9eZ1ZxlHui9BrOfb835Uet2uJOcYtHGqA05ku6FB3amsj3PSyAsaLS8wpqOMrgphb/pgLu4
7pNPgiKp8Lu8vdBqPfNi5skJE1zZnG6udchGfwctp1hqTXCtskvI5jPF/3miTk/hwXb0ziSh0k5u
nZBNFXBweeHXn3kX/5PKYCdaWNnSpJiVyc3Ud09RpyiyuPXfYtJ+ff3Cz8xg/wkL+ufbbepWJ3YU
Z6Erao5q2gh+LYjMHwRcD7u4boe9W+KS/fpi/xFTfjLRuLOJBkN/1rBDaI5iG2zlbngsDs1tf23s
4hXOqGW3nJbmZrxyNumuPlS3+i7ftjtn7Vy4/rnvYTYLaWmXOQVVr2MbvNYUzNQDkX5f39q5T3rW
aKoABYleJjYDx70vg3xv0MTmQBYeLSF+5QKCkKlf6J6e+zBmk0GK0wz7OLeR9860aLuTacmsnryk
GBcwRb435bizqSDrwcIUWWWQa/Vqtu+DG23tnJC1+hKK7czomUcAqQ75j84e6+jK9Aq31etwUql9
/TrOPKJ57I80GgyZKkAJ23qHE6POc/bmJNYmqWpfX+HMwJmn/Rhd3xeVYziH3vEJAnG3vrMyerl2
rXQfORf2F+ce0en2/hmded5XQeDE49GyXIvd4kmKXtv5hW/23C2chsk/f70b0hyT6alc4ld3knOn
ZcQ43IbgoeowxrPZvvA2zmBwxBzrBzRQwJlHqCDThRut03bdPodrjOerjNPqb157eVPcDTfpGkLP
he/3zGCfk/4cP6Lc7RMlJ3sq5fq4sIZ2ebL9fu/9zwZ8oYowTdwChQHh10b47nX4jr3HCI9gIy4R
wc+IrsU8m8KkQ5oK0hQP2oTXK+yMaNdZbXo/upa49eKufqQgYF+Xrik5RruR+zQUpv6CMza9o8me
X1iKzv6O2WRQ96lnTGkFl9H8NYELd6zmKRiTXZS9ZYFL8d7f+mlAYV9SpmjWIh4uKKTPvMU5IdCU
wK/q0i6ORIF2eyeT3pVhAQvQqEVdGMmfa5bFnAg4Rl0U09nkEnpn35ABXx01eMAUScuth3iHKreP
T1Vl4Za47eiCcODcjZ0G5T+DL7GCrnb82j9Yvv/k6MGzwNS6CEW/+db3ac+mjiB0tD7TbetAIB86
7IEUP5qxafJAKnmx7NJuOLnwuwvK/DNTiT2bSly3NM2+4Wog1u5aYEXksyOzcJ12VeqMaurAF8ad
efrkPtlD2LM9BJRXg1wHuzq2B7EtrxK5pMxkX7m7bBmu8515m+yDW6qx9U2xGa6z2/aCjPHcLc42
D/VghTHhM9ahdS3aKRBiujhe50n6V8/MLejKSzCucxeazSw0pS0UaUyWdo41FeICaAiPsls7EhVZ
iDRZ15nbXnicZ/Ytc/DXNAQZOsqhxvUt09PhMlp5o0NH2q8J/ZWFtqRpHy7Ansj11x/muQ9/NpU4
YeDaQjJxluEHPVn4JiQxyksL/7mZak5cm5xE2mNFZnDQjLcQ6Y3ngHr2it1XTBFCOk8hilIMznb5
M5QRQgDLrRfKMQ4V5d8LM8qZW/wfbFc/0d4bkGgP9kNffaTFnyH59fXTO7MjmEO7vMShnk8qyLFX
1Ucf5R+aRonx6799ZtMkZlMGfStX6QRdHrCNZQAmlNim0qsWXuW/j36nXXg6525hNlfIwDHMJENp
pKn2vvT0e+pKlxjFZ+w7Yu6LVrnWNlqZBYd+tP9UpbaJtVs8b7Bylo4HYm+I93XlrUOlo8sUOz3J
r5uEeeTUoWiy1dcP8syKMo++iA3y6xvCsg8k9zmAqawmAmFDAjZ8v7gHOvqccLLWdQPFs0j8C3Pw
ma9uzju3pTXppIeokxnjyvf0G88h5d6uv7dgzc1lQZPaVFoT9+B0710LCRC1j7Ojm3Bpgj0zFYnZ
vBe2Q5lnCmFgA6Fl5aegWOPiPqK71qboKnPOV3QipwvT+bmvcHaIEgbW5IL2/1HU2rs0zF+N7V04
n53707MZbph8s2oitAt9FZF7NT6ETX9h7Binn/fJ6jc3hQfpSD/eCs1DpOK7JA52WlutHIHLFt08
Hce+LHdjam70CkaK/c0659wkHvlmiC8NlgFz9zI1XomHXZhaswiin5N3CQZ95rFZsx2RRdmh6yI1
HewsQM3TFf1C8yGVfD0mz6yq83SPiEYSR6dGQbSvd33T34vCvDbDeh/20Y82QwTx9XXOjMK5SRxZ
gap7uIPHpG6uVG69StwPSz9MuwsbuzOztHV6fP9sHImmKqsuYZh30r8hsmfZuUlMJ8M/TOalc8e5
a1j/fQ3aUaNMe1KUoALRj8mWUffSK3Mvsvuvn9K5dz0b63YygRGqdB3EePMLXOItkp4L89S53z4b
2Pj6WnpAHdWR8hbL83Yk4AYx6NoLwvXXP/7cK56NbyPk4O8ak3VgStd+RI3eHRPbQegZJd2fb11i
bg3PEyFLHZrbIQmwK40R2VyZ2bvIso1LPoszA2LuD+8yCJllxytolHiIve73KN2fca/TnvbvTdlc
ODqeeVhznzh0N7QiZYa6v0boaxjpK13H7TCM33sZ81QCLbM0Nypc/YBy7x4oCiDDNNzobfbj6zdx
7jGd7uuf4VbnZh5mQw/GpbxL4FFlQMZ04yoElhbYxoWbOHeR2XAoZDfp6CNrYrlQRbqNvy5L+/84
O5NdOXU1Cj8REjbGwLSK6nffJxOU7CS0BhswNjz9XZVRDjdUSRkdaZ8ICtxg/17rW891Gz1nCMiD
DKi4RnBfao7Z6BCYxjsgWskxVM5RVvYjLIIt7acrBauFwfd70/bH20rxGBTHLQbWoK+2hVZifFAm
WzecXvkALvz+/zMxmwDsJQhAT57fqFtjx/IFFpjkNEheXnmGpVuc1yd/PEPeWRzQjlZgBi+eeze4
GQrz3PrFlalv6fLnPvDH5UmalnXlYLqwZ3qmU0AL1awZxLGX+yv97Yb/yxJh7i2GtkOlnh77kxJs
DyYillI3mootPGwQqAGIW0OmdVOrL16+SapPOcFLB14ZOgQIighFSPYMBN5avEBSkkTjzgtfkMiy
E/a9zJuNDSX0Zu/FkB2jrNt7bNe1/o0ZnhMomngZBzD0tNW3TB0lh9Q82YG1HwNxS7J+y4b0IQHY
pxaQpvZqlZyJgh5CX+4Gts9h9jqXHb0UCj0QxSx4nu075BfIZQhXyRuH6IPFjfpVuHeYG3Hpx95d
dQKEd1B066Ol096Um8DfJ1nwEA4vJv2F4LxHzNRrHyLpMt1PKV9NgJhhyZ0A+DeYXzLcEmu2Bdhk
LvvRMEhUoMyH4d+tqjgaw9iH0lG9CmHewJJfmSC2FmkDEHnf5khVYFEsTbJO5QYmHVMd7Xhep765
077MX0pwGE36Rb1B5o53nMoYhfoGtQOnbWPOnfUZRXuOQ+RWI0UWdG+AEPmwE3ALaLWamLuG81C7
zxWt1mPSrwBTVl4sRxeY4S0RzymYgkgWcsVtTZ8pefGxIjtrfQNnl5t226tbJHmf2gAKXfuNFmRb
pmrlSOy5+nYFOawoArTaFtVqFC1Ts/LoroUoUaWnnB+avF7hbogBzZsYB6Zx1aMk3KzAGcTpKc0G
QAYfxgHyaZQmWqY2rYcSRSXWSCrIMrMqcDJBvnf+LbQxAM4jyXQqY5P7sQYSOevcLdZdkPK8Svki
UWoQPsSvWQUEfL1WqAZogKBHoBagKnc2DKfErYsIgRvVtithbhL71WlA1KqfFCLBUadm09aOaJ/q
1WSnwH/GJLTKa7MS7p2CtKnGSnXbwgTh2K+hefBhOIK5Zh3ii0pBMuYwiECkCw/BbQ9Jf3Urf7Bq
VyGh58PTgIf+ks5Pkv9EBcH4p0QNcZF5m8vDdWHTM7fweXzoe9dFnkaQPSnRw6VRxroE5zW9D8Mz
afbaxPn3G6Go+N9pp4OIytakH04jcg7WBgJE6MTzHfypD7nnI1CPm28ycH5dfqy/T3J0XkoYdTHU
JeTDRy8b3Nimob9FAjigl1HX7C7f4u9LSDrnq4Vp3TNnAAwkgjIIenn/ntRQl1y++NLvny2y656X
UZYx9xgWtd40eqygynWOgFpf2X7+/YtP5yUCLmpTB2CPHp06uxkyTJqTnz9NrletiHV/dvLa+uvv
7U7nu2pIvGF+gA/qyMy4lec5zMi1IZCU8U3pPife4fIb+/uXH76n//Yv02ltQsgTj174fcBQpxjy
Z2GxaKIrr2ypTWbL7ohQKLLK1BzDEJh5zmIO1ayMrh1O/z3AHQ7s2QgpIZmvHL8ZjiH89rfVKErM
DOPAt8i30r8GMBjjntb9U11K7yNBAMq7D+T2xrKhPGoRhHuoAeDaciO2ybkDlmcWjjitd8oTQjO8
H5df80Jzznfi3RBIPy1C59j1ufkaQmS488HF/44ak37UlhRPPoCtcj3IPvu4fMsF/ACdb8xLpROn
RADHASZdfKC58p88KykU4NPZDwBPQYuIAmYdnITVfvULUUBgLfC9HqcHNjwp+FH2OCnlr56XuC8B
gw/JVK547WEDvsuFTMDnLKYr+42FgTXf5wPsmxoFmgfcXtmm6KBpHupdlLNNBYNdC/7+5Zey1A6z
zqjTEEfjsNafEfH4UmJl5DyMo3R+IWlxyrBsKN0H2zhNAu019IyXb7rwbPNdYSdl5EyEqqNLBDCq
5UMi8lc2tIeyBwQyaaIrD7cw0uZbQ0Bdek2aAe8wasHG9r6longUCTi1l59j6frn5/tjCQwLZ1jV
ZdIeofhV/D0iX0T1cvnSS6/oPD39cWluEhwPeV17ZCkqYI2G8D8QW7CaoZ+F9dF214p8S89w/vsf
N+qhCw0QWtMfnWKMqlXaAaMdpTDGjE1Lr4y8hTl1XtHNbFu1EcjMR+qDiG7D7qblYQiYv/iW9tZ5
uPzKlp5kXuwZKRSmkOAecgU1NT9Gza96uLJ7Xrr2bGPryQHZIWqSx8n4O2sA7dZ6kjiNvHpatqD5
gw7uvw3Bwn6AE6cIDl5rf4DxCUm2MXelyL/rqv4GlPm2LIeXYYp+QNFvroyQhcXHfJ/bT0MtEphn
QXgwMs4SbRFuUZorJayFTjzf5A49QjA0ScUxnRR5BiQl2SANCs4iVVS3vPU8gFLM8PpPzf/7c/hH
R44QeFkHtsGkAovg1pWTv8v8vlxTGKD/actL55wuQgfrIpw7OMBpkzmPkbaxxRbm8u9fGCTz7S5+
uc60h/av6hBGivsEi3sHono+PV2+wUIf/n3U9McLGhIGXQWSQo+ZAfYzbMJyBa8MYORjfPkGS819
7mR/3IAHjHPPws8HyrzcYLdXvUCxbYEsxzOgAFE/ZoPFxufy3ZYeZzbcR571Au7O4iiikd/bxni/
4DjoToEbhFdOohZGx5zaBSMiku6K3j8EiuZwQ8EDKQ1trnzhl64+G/DoOVOVUKfBEV853dkQMPLG
y+SV4bDUGLMP+zAW+J5LTx6jcSIbmgxwyZEMFgfjKtgbCQIV9ki4UbvLrfEblfb/1Ro6x3l1ZqBs
LHlwaES4hZlzNYDyYSqxAct7P2ZHWMgeWgQo8OC1y8sng+S4XCOr7xpoZGH4uOcFzh+dr3MQxOR2
vj6CzUdeRDTIeJLUuRtVn+55bq7VpRYWTHPcl9+GE2hTZjja5Jz/gFgiZ43/9OmXgLsbG0VXBtNC
93bPz/nH8zR2zAnTcLpNtHgIsv62G6MtOMM/LrfXQvdwz7f94/JDJnPX1057zMB9GWsEx0JRhpBS
xDe+kKTYXL7LQhefA78IIjSFq9P2yBFbcOdJnj1xfwqvTGhLTT6fAaq+a3ufqSOko+vkXHSoGMJc
7qfo7d9+Pv3vSyp6U4SJxPpOu/m+iaYHcBV/Xr70UvPOBr+ULtdMkvZYTYg+zKKxguci7eKgza8J
VH5LOP82JGdTgOPCNU9b1h5h46n3CGoJ92qiIfSRFraj7cgM9TboZyF87uB3kAFxiGmWmJseaIOv
roIJoAReELEzBczWIXhjjypEpiic8WZvLPMemRDpKSyd5hNfEZuuukC6+Ur1HoxFKFBqmEzTHDWZ
BmZheBuRbtZWsr31AjauPejv9iWhOIJtSdHtTefmPyE0qE55w4qPJstRzdI1PiMr7DtJHEBesR9d
3u3ypGVgCWC9ijQ/M34GkfUI3MuARGYh4QeOLcUOkkmnWsm8M68iZVNc8z7YDKFsno0k9gFYK8Rs
GenE54xGBDEhlMCTOLStHdV/SbPCYO+TIE0O+CiY6dpOvnJJofTsAC3oA7jsALpm/1QRQPD5f/uZ
FokuelCBjyNqKbsCbnwQv3Oy9fLqWkze38cKmZOqPLBZBjP2GIm88u9t4EAYSBzx2aiy3+fGJVe+
A38f8WQOrNIDRToydAMQLKt7eOFfWt5cGe5/n7JINJsRIT4YPMSuVkdYOZttOhbl54hturuGLRNc
niK0qMD35sqD/H2Akv8DVwkg0knhtUe3VN9s5tw2rto2bZhdWb781pv8/+gEOua/jU6GKGugFUhP
SeIPsNVOqkN8B4JLf4VIyDGwc/f1L3CZ0mCVFqT80k518GDSRr7olJV7npFwh0AOV8d6DJVC+AVr
f+Z9rvfgbVWPJo/MLWVF94WOAi7aULFPzYMJLc5h8bs8iy20Np81CVMGEVTopECTtVhz64LdTm7V
XkE1LzQBP//9j28UeFqDj6gjHNAwhfrb09T+qIJruueli89efxQ5AM0YXFyoH1NP1kR/D64K5xbk
LWQu2vawFtYN/IlHt8YxCAhP3p0erXPSAscnAMYV6ygqEXjnBGMcZIl8r5AZurZ+2G4ut8zC483r
aw3aW3BAKFEuZQ84KLkxkIjoXL3+0+Xn8DMFwkincMh+nNLpa1UWFuI6d+ckOB+6fIOl+Wr26WWC
wLnfQDDedZ8tvaPBbgQrKU3/aT9P5rgz17TKcWWdHBz2RPiti2w3/8qmd+mXz766SQopCIRGycH4
qordabibapRTKhI9Opm+9n4WygVkzjlTXY6PrNbOoRkgp8XXQ6/gRb1FMvYhMzhI6EJ2O9oaLvcI
plRkp/8b7Z+Es4V2XtLGG0nhHHT1PoWPNLlV9uflRifnldtf5sS51dUyZ8qADE8OwOYgiKnuI+ex
FdGZcw1/+UPXJOyQMR68N3VoGqwbSn7iE4R1ZRi9i4DyZ6b8ay7MhYacl4sBnUB4Yh2kZ1bzLoXe
F0g0+9117Z1GtEJ8+ZEXZtB5mRepYLRQUZMey9AA7p0xB9E0fXNlFljYlZG5sZfXvuOOekoObtLC
DoCwzBuaIwSRBhIAFoGw5DhF8OqnFgZAvEpkG4AAke+UOepxGgyyHPMJ4agOk1c2veclzd9a+Dxf
/TmnN4Zx7EudQyjaD6CHgMdC5qlxBbA7SF1wEsDDjAEgIJLlv1UKSDib6gME14KYWCUH2eKAuLYW
gYttka8cnX5cbsWFrhLOdiJpE5W0OL9mzqa7qvLuu8p9q8MBOK32yqf2/IL+9uJmE2IlEFM3BRga
hXEe3Wz4WrX+Y5/Sf5sQw9l+JOjTAOnpqXPwkDqOKheqzMDc40T68gta+vXzSXGwakC2cnhILBTZ
oDHJCjsEsKj+6fJzI24S+npgAkmPwqE+wsA6ZC8Nb4r4zZUbLHTbuQMXpcBOpnoojvAmAjHBW2wA
OtMFz1XqJa9S5+NNhcOMt75MUOXqQnFFgnueVP/S6nNnbljmbVhTlp+hcKvUgdCmJeucPTQT8vmy
OMnllZmCnvvR3+507tp/DMwmhC9pAqnsaKrRBUMmYZh/iR41IKOp2ocD4gQbMPJvkhGuUBG14hYh
3shFFVn3WrrGXztcIxTPrfSDHWrky5xDJy1Ph3WHlezKofl32SflVnhFdhpNX1755Qtda+78LaQS
UYoY5UOb+4dyanFKHz1GeXS43LUWJuhgNnl4eDET0sMxeUQTCFzkBN/R0+VLL2xogtmskZsamZ8d
Lg3WyVpDoWHNp1//TEHMYPT18j0WZqbg3Nx/NOvUjIim9wjOPBG4GXYKc+4EOEiOaDKWDNeKYksv
aTZ7RJDAmoiVzmFK6M4t/G1KoisT09KlZzPHOPHck0hnOEi3vhtFdoKS4UrTLvScuXHXQrDGxxrv
hjZj9WJ9cMnOBLD3BGjKK7dYGL9z/25JkI1dsgDzXnuDGQSbNDBaunYVQZ/EhBOD6nJlhlpo6LmP
F2mLSPmBKfAgLQddYdwZkT4NNnr0oVG63JeWHmbWl0KbdHmRJNmRUX5T5wjsZb36ChnxZ5WkD5Zk
d1qMj5fvtdQ2sx6VS1PkoZiyIy8sspX1jgxPRftvYXGEzzoVIkuaIGix6iq6j0qctV/dTWWD58u/
feE9zb2eiUdaowEeOtAIHMcoDV5dD9wdA5NBQx8AACP4ssqHyzdbeFFz1ydEV03jnyeRoatvw9wg
AoTQx6Fi16JLFjqWf569/pxBar/3cXaO/Uxl1vA/rwC2ImrdmGtekIURPnd4FmWhlZ5wg1rTAz7k
YJqxKxWEhRl2buf0aAvCT5pGBwHw916EBSJo+R0vqmewxKCI4+Tfptm5mXMgoLCU52V8COt082F7
va35s5dUm39r5dmnoki8UCqCWTDJIfuEV7QKQqhdr8V6LXWi2chm7hS4EUETCKAh3XpaTVhqhJin
Lv/6pRaeD2bGUMXh5y2xR58EipC+ew30svTLZyMZkfG17dQYHviQ76PuPYwY+G3XDmEW+v7chEk0
AvSCCYohpp0dDDErjaVXZSBmJVc+EAu/f26xrNgwCeYitbYStH0FbXN6T/3qLIAN8ujb5de/9BSz
EZybfsoTSsNDCLbmuqDFS9GByuZ46aFJ1ZUHWWjj/1NKtn1UTyVGQEMzsH/DofhMueFvlx9h6TWd
//7HJNSHoQt4KnMOQrfP2Ka++QpTK6CGn5evv/SKzk/1x/UHBtpky8YE1RTkK/R1AublNN0l5zl7
yq7cZGE2mmslq4YMvlcmyeFM+nQKjY1KsRaTXTHZ4IwlX19+lqV3NRvMQWkRhA52KxqXf1W+HqFA
VsW6bXDse/kOS29rNp77SpQJZN3JIQ3dNW2/gYsZlyjSFS+Xr7/Ul2aDOlWpxUpi4AcdRfdyzE+N
Ulc+lxEa9C/bnLk4EuX1pOaTyjAF5e+JkMWmQx41KiHOKfXCJ/Bz44wFmPzYv3liyNxIpwIHyLBh
SI8p0JxkGDbE/dZ301qU9SbqhytNsrDmmLvpWkH60bM8P3YelTeNA6eu5zB2lq6WgFGFDth/tl9p
t/o3cziZi/hqCmRwhoAYODjFfoSwIANOllzlIywMlrl2z5J8zIGwyI/GB1qlFysoL1Z+n0Ii78dO
cS20e6GrzW1dQUCDfAyr/DiEdnpGzLXbrxgima7MiksVzbmtC5mILiWgvx+TFm+n+lpU9CYs9boA
Wjbxyq+ifzkbUGsr1/2oNw7TJ179mz4R8K7/zmqyx0Fs2Ho58gKdPcK1twBpxEAFXxlLS+/u/Pc/
J82+TYxrUJzoeI5qiNhiG35l4bZU3p67tFufdUHkoz9nOHmmLrYAsKzhVIx4ZJul4jZi+iUTQCf/
44nA77rIHw8TkD736y4sjqiRgkvZpaiqBxz0O69U+cfleW2pHDvX+E0Z1LZsSvKjpt2m8WUsW/4j
CP0EqVD8pI16QjBBsHJlfyMo//D65AuO2X+A3g4mdzS9X/4ZCx+IueiP2HZoyhq/wpdfPB+TEvw7
Org23y013Vz15xQ07SiABMe8Lr47nntnpH9PcfLR+0rErRd+aaIkpiPfgWK6v/xIC11xLv4DMDUv
YUGqjr6PxNGpmJKvU6PElQXUwlw01/3VcE6WJstwmNZj3RSoUO1qNiLkR1nU4IKkjdvUG3eXH2Wh
deY6QATfiTTxbYGb0eERQvkv7uR4h7Lx2PbyHTA2zmuBv30GZ/uJgLRN2fmw/hLHj75EnR2foDbN
nyoKFNva9UvxGRCO2AaqWNGvEcYXYjcLKfW6wGpVb8EjJPmetb16bfq6nZBEWEwxPgjTIyqi/oS8
u8K/6VJaHoAaljehDQnOG1ju65VIg+45bzvurEQQiE9By35jK8DoVzC20b1thmSXFXT6Lnop7kUd
ou90JK+3LJIZ1BfR1MSeSjITR8axSKGh3lvv4VMuapq+Gg85jBkb1Jb6hbtVHTybdZ31O6AsAOnE
ZLLjFTDECCxpt1NLwx+B0u4mdDzAmREFM4CkkuRI0qimUxSMZttXBgTvdsQMJLWhB1h4hpdJCqQf
1IA+T7pGfiVK0Mcc4pjPNpPiJm0n9yvQs/wmb9PgSScd/5kwjvxM1JDhzZPDHvR0+i3MJdlM0RAi
rb7QsA8IQ9aBQniklyUcGPCoS+4pxmqx9hJwGUGaT/VtC9jcA+dBma1Vb6KfbCD0LsycX41yQDkB
xBxGNqRc0ILjJGJEIsgkh2E1IizDACAX8PckLLxPHRI7rBNa2YdwosPPBnWqo66i8dB6ytvqzALB
3adZu2udLjsw5md3pUxNPLrNoNel7yNN3MDs95gEIXS2Tsefctv0j6VXy6/Mb+ptQtLgA3LpvooD
t4CpUtViX8Do+j0KswCbnBRUrFVeQgockxIuyrL33Y0LpQ045UbA52akeKS8Htay9+uYm7Lu1rLN
OvxxlPmOuANkrGMy6VcHRZfXpkavaL2xOqCXdsBVk8ZToI6TadO1anzs60I8MJZlP/KSuwgpjkAt
pwmCPbBi6kjM+hyOwAl9+iMfgThJxxLCIKcm/J5UiT30pOmOoVNWd75peo41T40OE2Q52hxMLyQK
IVFawtoHNPG66hv9reuGZpdFRaRWhHcENIuxQzxLavKXMVUl0nJBgkJ0Ct4pZP6mxWAzAWIeKJDu
NW/NbYLMNIRg9zXLNtpJhLdJbGbGjSXCQ60nZFjVdWWwRzVTv0CbaL9Li6hBP+3bny2+zzWI0Xht
q6gBqyUoYDcE3wrZU+AJDPh/7pBsc8xhm1Q35pSBKgnxZBjcpGXVPhQ84t26E3Wbb1F7ld96CVo+
ymW9/uUDuQliXBi4W7/k7Mhw9LKJQPN/pu6UHsokrb/mqRn2RU2+FIA23/eDGPalU/mPY+OwhzZN
svt2dNw9FO8QokEkcZBd1WwzDKu47lH4Y6Xn74cGRnsmEQ6bi8w9lE4+rKnos11FhjEeeM3v7ODv
BuNUiAkQtX+H4Iv2R1jWBnmsfvIsmTtifUKTDcI6px1+Z/gFH+Fm6wNIeisoDLATMgbWTGcxVuRx
CNVPpFlzJE0PdRrTUb9LvKE+JRwgdJg+7RDF3mAixGZouRlcuNAkSMlVUpTbEB7TbYilSpyMPQvW
MqFjiQgKCbt9YfQGOOI7m+f6Z0NCf59S+UtF3NukYyfMPlFwITkh9Q7KMmjsghpBC2Sow8dMh/RO
EIch88UCvQ057UG1VGlQ5gOoO3Qqf0aBb97C0QMLJivEOWp+2gW+KjZ9ZBTc02N5rBolb2rXkFto
gyt0b8inJAEWBQoCTu/rpJRbp+DN3uc8fPLY6L4w33P3rBAT/o3sxYcDMy7OabWzlaZCsHeK/RJS
eiI/5i4AiNmA/KrQO9dWPcpOuQAcX8PrRVesDUSxtabFPnTE7P+F5JX7Gllb3mY5zXY2HJJ3gq56
m2ErcYTUSd1JpBYdJ+VigZIoJw71mG771JUbIbLyTjq1AjUtYBu0cP4hQ9gDR+5pJNJodTP5KVcr
aFP4ug/bHAQyyqEJltVN2nf5rQakvF25CfEeBxqNe+RbqZ3Ds2Cby2A6AHBexBrCxNWYes033BO2
W9lF5W2dVf7XKHPKR5+lAbrNCAhES1TxwgCgLVc8a7q1LsAlCGuln5uCqEMWtOlWJG659XkarBvW
RW8pjiyfFKaNR6ezCGnBxbcBt87tSKGqhHDRWWGDhbzfKgj69yGbCpzM5rpYExZ0n2NAnSPxi/B9
EMD0M12k78ZUUEqAF7+xyNK97eAiOsHc1ewNOCJ7Cy3Ka1QZcZf2GYfQsVE/E08iEoU1+RfUIJCH
MhiKryhyJhGMRg4gnsOiwfp+z+ETudPgC36rfWW3LS9xjmEKsQsd1//qqaLvtw4koGrlSze57UOt
v2YKiT6hKZBSMwGW9rPIg3YPuFO0FhUp7mxZt9lKQuXzSGwf3bUNxENENumbG2bkDKHvwydrpT1V
U+B/1aiUvRlRYhrNLeRgGY/eKETLyH93EUwV5yoojimw9h9BD8F74mdmSz3rImkN8rdyyOnGdRz/
oB0v2yWZk4K9aJm7jXg5xSakP4ohRxCdwBF4G0YK7LDO+UxafO5MME4I3oNqfV1wLbZBmsuY1z3e
gNOE6y6TmPYlkgLMVNHnCYbubZ3aHkfFqdyioJC9M4hZjsIV/SGrTRGPHVNbxFS2O+ZBuIowEIXA
aHjkJVYz95PFuwwNQrHBv2puga+1ept1cMnlPgVpHPP0cQSW6aSzVqGYMEzOqvIGLBHUAKnHasgH
uYqyhNyM+FhtTN6NJ7QwSkyJhj0Cmkx8Z7GaGO9J52CG9LhZ28CmT3A393GiI4Si2TZCrROk7L1E
UMbt2JfmExre6SQRs3SiKbzmtuXyts9T8kRdLCF9SpOHfioiisEHxM6nyLtpFyLrYcc7yeEAUPye
uZ3GS4PtFZE8wSEdWYXpJR32DSdhFbeIZfih07K7F26FsUkNQ7pHN9b4mOf6Q/n9eVbwkajVDTJx
18SFPDZzebDFggOs8gEhTRtr24ZtVRl08UjBeaAumAhTgi+PsGBtrBo/syfUlGq2hhq4N3HvG/kx
sBJSqQSTV7Yq/cZ76EDSjH2/xQQ7mR4fzVw10w9AZlOQNR3kE/SyCleQzuDLil2jRXJJnt9FeVZK
EHqI2GGJhQwjePUQ2dE7o4lOkmVrRwPzCNdH3GcKBKoOiYqVrNNmDSw6FbEoB89ukb/mp1spsapa
TY3O0njigq6TMih3nh3yu1Tx6FtO3eSHGKsmDkoHkWbU048oyrn7cCSIoZqwiVxJb6T3jU/yW4+l
5WYKiuGd9j3CLyyZIDl3eOne5egwbO1i1v+oCxM+ExfEt5pW7Uta9M2It1AgP20M8rjXTD3gRwcn
jfPeOsY6OXhzqTM1G1kP+ce5zOzG3HcgrUZW02EM2uk+rCb5kyHHR6yQ9UN+9nrgd2MyNOfn1w4w
qAVW6C2ChBRCGTsf39EsgpgtmJqdP0JCqQbH23hI69hFSFY6BdGIkBVMh3Evygz8F3yUcMhG+hWF
e/Wec2sbBGsarIs6ZiA3qbLJ+ylFX95U0CNHXgr6RkrIPeyVSBLBwYqPNbNmr2mGSM+TixIdVoCV
ZrHrUXFvQ8/ZIXjc3WaM0HYlx6CAUThkr31L1qrWR+QFuXvVO9GHA3VnuZKqmB5TK4OPSnGkapHA
27UD4FmyqfOnQPXNyQXU9wtUoMjWCkAQjBXL7RceTqxe5XacfmBlhGgTF7uBr6w09RfrFAVfefgK
3zsVNFxuT8Yn0SEXK/MJfUINxj1mwi9UXPJkxC9CfBDKWOBfdlDn3/qJKu48qKY3srV7z892QH8i
OI844R10qN3OQUBcigCZ1nsq+iCNcVjTw+/sNLdBNUzv6Axsk2KcbD0n7/eTVuMRuyweY01dIyar
7bbSGrvpsGG70bZLYmbH4M0MenyogPx8yBkbDoj1SONWA53h1GWzxlYTOOAgT+8ainA14UbpusV2
Yh01VK5lWY1bID09uQqQZ7NPMcm/At+bwhE5iSdkekYxgrrGUxKleoOJN9sqhFIiVTJBmJoU9ITO
npxKriNkh5TpEcWkCGDrUkFNXLSPXjWYXTPw5FhEDYsdB1DlSqnpAHAbrDyZ0z0rZMAindLzxL6f
sCvu4BvYRX5LvgcZMN9rBAf1wTrsmvZlAKPj5FE63GM1xBH6mXGNXKwRyaiuwU604p5aD2PrhCvX
CbC6tVmJyKVS6mGX5a0A4KsiNw4gkgqsFEHuQzgTNi7Gz5tvM7YFJbj77Gsv/a77GrsBrcfmTYZ5
enSdwgfxJLOB3qBTZDfWbZv73Bb13sscWJRaEhmYsODtQEj47+0tGVS2Ex16QR4Ndoxdm/brWsH9
3RJPfy9S2bxxTSVWbKHGYq4mOcpPOqkzZ9NiW/ZDVK59YqKuil0XiElhYdN4b+h/05sN/KZYeVFr
kzUO2KHbxj43WSun70/t4CAjss7ag418jdnXyJ1j8Q+phtFmNQxTc+QyGA+qTg0mABE5N90Id+IY
IqUrgq72XUiQ22mgWg+pVO7ZL6EqJA6VRfNtqAhZhZjS1zlH9BYNuL8p8JkB4pbr6aFiE0H6a+St
NXAxW01rgPrHfLi3RY6c19ZDbg6+p9O3pNHFbdAXYGrmIbt3CQm/dZg9f4xY09xVZugl0htNs42y
NgMYaJywsgiFgx2sIB6y8yjU+lj0uTgjL3XgfPfy0jZb4+TZAUULfJEpUlCQRVWjjdY6stNXXoV2
hF+uHbZ+1E0lqMZtiGBePrRqRXkDb2AerM0UVocBSQorzWWJMmXm7oamEIi9ZOO3JkNuJbZrgoJE
hJA/FhRyGw6V2Ou6Gz8964HKbBsZnNKWVBvflmlsp1BtW02inYdJYJsF3fiRWCyAME+iJJhGit5U
PTpWTjrIi+mk+d5NJ+DPyqLr7rFobdYZJxSspALvFebSh5rrMMOWJHMQOAhu/bcMvXSNVS1o4oZB
vMgCdagchWi3wi2Rz5NUw56UebWvXKqfvFEBvAHs4IuaqhLVBcbrjdvwj9BmzS6AGXPrgZwVBxH1
djiAIMnadUR3yLJ2wOepLBmIOYqgN/+PszNpjpPnovAvokpCDGJLz7Rnx3aSDRVnADEIMQt+/Xf6
WyV6TVPlRTauFGrQfO89zxnEXsZJ82DLShwIXFteM7d0zgqmTccqSfpXBJCTTeljla4mxJ+64SIP
GscpUkQXSMmB7bvF9VCAkGbzPa7c9RbYUHczsk79CcApB94pjcU+71HvEdIWtwydxDkiBEMC8yQ1
sVunFeRRq4HdCVQOt5u0mOpvOD4Pj/B7YpBCdWm5acQATk/RD9tS2MGux7X9FGBzjEQnE9S0tflW
8MHZoBbe2SMfVr33/aX2GT7E/pc6dhmI96Pz4me+REjAxRoKovsmLTN3CwvC+bcTI/i/Iapsbkpu
JUccr2zYn1k57MOgX1a6Hc4iZ/1bmgvvWaYM8M0qY/4WiW+yhUNtBfNPnd5lre+BP8X9Z7eeqhOi
U/zNm9z6zsuTJKJ9Ix496lffrWSkb7Pre0cNBtVvxOE4otyO5cJ91573vbycfVOS7ljvDnBzjqfk
1W/gMaxg1fGS5nb5pRkd9T778O7xBw37JpGKXZ057rmfffrkFkgAFSNvTrKeyiPJlLsZYPYNjzjX
uWukl27BEEnvaVLPZ7vUWLSCurjjYKyl26pIiu+Y0vHdhLTMtvQIDMxqr8F1PIBPW3kxVp1Y0e7j
JFW7HApvBOpgGT3AneoMg97fniriEL6D9l0iNTs4ue9sC1vU3wLcpfcWvOD+gKHoberGquG3lglc
2nkfZdlU3MPzc4Kft+jfrSDtH4vG57CS5tMxJTEOY/PkIHbiBshAYb6Qp0D2/J4VlogaWNaARhbA
Gxwluv4r3EqRcvMn76nupbspx9JRIZLKqEwt9VyRTZr18XOFa9UfkcryySrr4gFXbrj05Y569TXk
jIhQ2puxpMMuR/xtDxO39lDWWUxDgF/cyBFNTnH/VPHZKarhNOGemm/A96tv4euVHfzaE0egAvDh
NA+epS7Vtkww11GOiVtfIWOJQG8Hz5PMJS/woIXV3wW+ighsyfgDo7m8JxVMjEpCWUQIGze45Vmn
FN2yZ1QFR6UbZGkB671L6IQ+nr1Gnjyhh9sp9j2ceXQCeKu0yLa5SLNKBRwyBM7WLbjI5WkYSRaO
HiPfYGAXb1xRg/xVJCCPgbEIn5E5d1547fGdRCBn27WdfJDTnDwgCEXyQwEHugj0EGsPVWEcXgKu
NITvQi/DzB5nKHiyi9Fb5r/FfaVuqc4uqLKuszaFhpsVjCjh1moH6XQBXXg2HJzbApX1nBygiB0O
ahix+dYWnzZKo4QXM3EO7YG335mXybdR41is4RP7PS7T/osYgwSROEvd9j29LO9JDCGjR29VNvTP
2N1S3PT94jQiFHPj43IM6FxVyw5BRS1xMJP2sXMrdRrHBDd3G1HvgAXx3uUUtz+dN+9kKHD46WFn
GMtSQCWQB0+wmEyfAfVKOCwK8/5ZTvCKv2ONqg9dYGdRH3tDvYHRQ4UMlS+/aAvzuurq8oZTmUQS
UYgHt9fpFwsCh3tlOcHJ9S2x1y4bdqUAcXKWuUSXSPk452o81C1PUTqv4OAdjPQJvM3pVeY92fDS
7t9Ka0aXW8yZD6U/5L8hxRdPuPPyI2I17YVPi5NGn7KXzJ2nR0SpUdxlI4ADl0IYJWGPPtioYN7D
ALo/NHlsv+c8ng993yDoOnF10vDC2+LGlT1lMKG9SSwcSxkEsFts3tZrNtr6Ab7Hcq/R3+mB8dIr
9oHjY4HsVYUjq8JF79YlGLFZQ4UHnH7lv/Mq7ouN2/Xet5L4cJp2SnxgGL7L+JWOsj77lZN/RQRm
Si4BSOXCcHyqvT3DPvPVnZinMJEHFDTRnA9faZx7XwRzGxhJ6iJ7R8TR/YHuS144kWmC3i78ezvo
+yPGhfOSUQf+zVyl7JU4ejirugGoTjLyGs+QeefKCz3IfF/ZoHh1bMFBPOfwh71NYVq7Zyq3T1Ns
l3/6gniwCHcKsbVF3J5aGCsnIeYxOwYwrPxScRg2VrpJIgwl623owUNq29rPwwsM4pF7+Xj0Jp3/
SshQjhez8Bln1tbG7aYKejgqqEY8BGrsvzmVnQM3ONI/bgIDQBd4+5V810JGjRkFMTMOwDVkxCKi
LYl6PT4S0f72hjVW6EJ2kBnVMKqF9mCGt11UOeUm8H9iTQr5WCMhAtiCv2ZwsNSKURPDgeIqXHuG
EqDxv+Qyuy9iCGT6Gegwlz2jVGJFoLNQ22NSQuBOKzn0Hzm2LKTaEclPNgHxu/sCtqOnLtdipVMW
08RG9UDpxOCs8ayIYMyITBbFsfRASz9+kOWcbTllBd9gCk/RzHzx7k2kv29wJF9J6S42b2RAYcKN
QYgAZ4SbJIKC8S9CuYR7un9DuQ1/nQrnAje7K4Umoczbx+up14WhaBJFCuWPLvMwW8b4DopWYB2D
bKUaY6njzGGYpm7SKF9FNQ5SYTbilNRNsb4Qd37EnK9021Ki3RiGk6sCZ07jMlK4otxmQ2YdMV3X
eBEL72BCREqEswIsSEnk1qe6PqcN+KxFGLufMuGhJiNEeQ2SEz1SExRJrDz1N7iRCLJWKL1U62Oi
QbDutwJS2yqCd9HwFb5K9MbNLvmyRFzqaTsbMhhomr0IYa7xziKN3BKn43sQMeQjt+j0jIzNuFJB
s/QpjY7qXTYNbtYmUY+csJR7z23C0bmBQ971kfxxIR0xmQWUzKKNc1dG8DtNdsNUwgHbbSwQ8dwS
O2FX3w0ovkZWEXbt4dhlweeqG00uCuzoOcWxHYG/shUHKNqHOUSWQOwdqj21Uk23sNiadBTwON3A
by+qmYDe+dMvx/JCCSteAusGz/tz/QsuTCUTjkKCvOaDZEWEJPmDtOcfQzqsdM7/i0U+qO8gxuo2
ew7CJUmaRIol3m+OLPdNE3Dkv7IGop85RjkH3MUFAo8xnGuIH2yEy+jOEhIy0NJxQTvCpRyRnHnq
n8BHHk4DVDif22KIsR9rRJoLVNJg5ScJyDMIXQz7xPMQYdH0JnNxurz+gZemgLEiijbzfNGMVSRq
insHgUV8YuXDFqoYO0wRBL/ezMf9SEy0RtP5KD0acejVOWo+EMhByv36kz9+AWLCNCwlx75oYuAV
rBpqm3yamzcPNTQHUEjkDfLC6bi73tJCZRox4Ro9rZMRiWcZIZuMrCnObf7jrCuOkCntt4SIOpxy
pndB1esDPJ4Bvq6ReoDYqN66Q5c+TNqdN0OQrXmeLr37ZQf9qx5PNERNYIcgcOvrnTN/GXR6oNNL
Qt+vv/HHUxx32n+frzIvkW1QJ5FX/UIsY2sFxZHwA8ONXeYrW/LHuz2Ci/+2AZPxAlEHjIyA/i7i
x6B6pavKlqXfb0wiBn0/qmLTMmo4Ui2buIPpEWip0v3lidrbiLLh+5rEyUHinoCq/wDWTQiYTYgN
UcFvhWVZhxzIndCpWHW81AofG8WaN7fJkHpTsinO3MKtMimmYefzuvieF15x02FVxD2N5/TNGYHH
zgugffJO8n2gKTvV8FrfMmbRvY//txOyar8plMA8V3A7B5g6nTA5Kq9xoRS0yigTLbt3vK599/2L
g3bRkObkA12GADlDcqQam3KLXUVvC92Q72ooYeiUIzz24Pc9/HarmypvqB01uM7lGB5usUUWQG+y
nDthN2n7kHsCUWe/knEoKrd47aBP3VRyGM4DA7sR/zs+97KU9yrHJbFvY4mwQZBZSPWOzlMTWP4h
s0vrC4qrp82Maq4TS+Z+6yTehCrrEkWNWMnORDb2z0+NS2aMmaRXIre6Sxba/pMMfegU72D2b0pY
S/m+vTLdFwameSNiJSIADPGIEwVuMkMOG0G/wRk211/h41p0uCz/O+wzIVxXKpytuia7S1nzMy+6
e1Qr3TJLHux4fMtZs9LU0iphNOVZtNQQIBbRhAKPOPhKEBhDmQLsONc4PUvnHOMcxVWs4SXNUBth
N29x4pwyRW45fBWRiH7FpexklfNPwE/Sz72RyfVQc2FN1YRrEXGqOwSUb2UwvSE7evBlu9L7Cx/t
PwQPCB5Kn42Q6sT6JbE7+66ZoDlms0BqA4e27fVhsLAvmjAPNooy63UJtAVJtkFGNx58A64/emHx
M7EWiLmVrQzAHbKxCG4TMr71GrMwbo4VT/eIpq81tDBR+OXvf+1CDN6xiVXjHVrEVsdWYrX8lsqV
LWjhwgAu6b9PRzkG6bS0MNdH1kca+Se4XNrFfVNJjcJV2u2Lkhe72AuskFZNus2yCoSGOr14Y+Hg
5rnlmg5i4T5MTISFQv0rQVWFiFSaB1E6Q66KonBQFAcWJLcxIe5OpVOGVIflZgPYvRcLA3/OvBWl
xMI8Y8Y8swJLVSltEN/Ig/IZVUuZi0hZ0bZ4/Uk8zKkFa5FGFvVbwPzyNwN4e00m8eFAtT1TDZxq
fGRScVjjuDBo8MCRw+lwzYXlw6FqA372bx9nJKF4Kg1OeTPKt6YOLNTPCv7cIlWJAuiJ5ICNd/6a
w+1Sc5c1+a8BS1Dy1HA7syPUTxzgf7ifp+DQyu5UFTDm8NhnjvB4q0vzfzWDMhMphGy9E/h7qOnq
33XdvQasfHaaYWWVopc1/D93GLRhnHBS7qFKVI3+qZn8A/XgC8zYDrXih0w9NMXPLnlEGfI266uf
dZ1/5sqANo39pO/cwemSyT+NaffYWBdU4vcpoDdF++P6yvXhMEcDxjC3US4w1EgWnjRw90drdGC4
HcMDoEtTCkc6B/XybKy/xohUnzqh+p/Xm136mI45DAUmEbhjcA/Xfm6jrD/1frKBsA7ljSi0rSzP
RZJwpPtm7juc4ET9rGyf4ehkp8kabP5jawLoNY3RKRhvM5fnzsmzFVyDUvB4rD3PeJaj+Fbb067w
wBzZwru4OLk6EQ9Yzindo8Qj78LBRl6b2EEM2QzsMZFzvfjFjTniK7CJ3lrw79n3U5u8Xv9kH+6S
IGQavzVu49ZqsE+estpV4UhRgFFNcNEZdQCPi+zxeisL89WETHmlsqUsXHaiFQB6WmyCGIVA/aFG
jZm7xgJe6n2TMoXipIzXFlQkY2M7yERlbZptXK+r7zHatAxpL5P7ADUhIQDRQINYflXtmefKZwT9
y5UJ/eFeis431gxEltMKmj5obCfvBPxpHSYDCrO4e/jUpzQVyNnUcuLylJ8ycIaIeJ58Z9OpCWnI
V3dYc5tbeonL3/9a+KZycOtu4P5p6Mg5KLIcGoZJoNIs+XP9LRaGnWn8Sjkq+Mve9U+K0xtkw1Ht
0W6rPD176aew1ugI9u87xKh2i/vUgaZIg2NOwBif3P7p+s9fGM+OsWhrBynL5FLADvUSSnzYV6fD
rJWZ+2BJmP81NF0TIX98esJrGGu11yMqYTcJ+nueUM1ZwA1qU4xTdkQNRbKB+XN+40uCjHtD6J72
wtuTtGP7WtA5tKBB2TrcY7+uv/bCEcIxlvVkLLoxBs3xVMKtGVnTXWV/yi4G65C5cveyi8eeYx2C
eqcmXlj6t4Xut9d/+MJ4NtXJOSqk4PQZsIuUO0TFxk5cVN185ekLg9lUJaNoj8LHEt48pXYfm8DD
XXrax7V/qOXaMWGpCWMwo7CkdizuOycOS5l9GsdlWEN4gdIeNgO1066g4Je+kzGuL+hZnsB44VRp
0j3nSWntkTCX2yGI7e+f6wpjPFct8gcFTd0TC6bHWFfzpsP9KbQy/XC9gcVtwBylra0BOejSs1L9
sQSeq2gx90tv2yH2C+uBO9TcHYrpVCR/cC08fq5VUygO6HCeNii+OUsMXnvG2o8ySAoGXOkXEYYI
CkjbA4duq/XvueOuvezCSmQKyElf5xA5YuHUvgysDThlND5i/FGyrYA3fBO9C/Agqm8FXPDmBiqZ
wnO+JQEdfyVt1k4bEK3EcBTEGqOqo9Y3NiVDt6sHb7zjQq+RJz4cWIxwY2A5mZVTDFOg62z1A3hq
WLyN8bdmtGl4/ft/OEHQgDGsoE1DnLNAyjFQbNPOL4juHxqnD31UXl5v4cMzLVowhlXhV9nUMejA
J1R7l0BlvtHya1s7IeiZ4WjdAEe88i4fj2CGvMS/W5cH8x7CfFdEgf0roDg1ThAPSDgSorpd16im
9sWuQCmgY5F3Njcrt52FPjLpfzg2uzh3QkefamcPQST+uZveW0N3fbh54KXMg1Fp+T2YRwK0decO
cNUN1KsrMNqlX34ZFH8dVyzO2sxHZDNS9sNFOuRCa6jJ5+yViYneK1sfvO9JXwAAzclLf2uJ4hXd
QwTprgythcFr0vcUhC1zOiIqoIohhLrOQfWLJbywUtYnWzD2D9IzDqOMFu/gdL/Y/J5CThVeakXI
Wn7ow4UI3WvM8FF0VunVSkSSM1RVDjdVB9qpylF/3oDGQXr69fo8XOpsY6aLUWvbauC1YQckLKl3
x7uvGWqprj996TWMWZ7numE97mSR1w8tlEsBf2l1ps+qoAxSVl/DZU7KtdYW5oTJ5oPu0RsqDqpj
n7vNCUeIeCP9Yi0zuPClTCzf6FXlCDlvGqnyeyLksS5QY09WaP4Ly6FJ4pu7npUzRQQ/R0KEJsS6
lGYCLg6JbMC+QUx0bKbxYKO+9HrHLH0qY44H2ZwH9UwBX5QokAnhI5Xdg9C8VqizMAVNCrs3qySY
WsQdK28YnzynBjQAUj4RBmVqbwsCL4jr77EwwLzL+/21VtkyS8cMEoaozY426nD7+eLB8BKjTrsO
0sP1Rpbexpju8YgKuwqHjojMehMIBm036A3zNyspVhaUpdcwpruaEpeNY22daBZkWyvv1aOVQ3rL
Ld6cnansn5PJIyvfbGmsGVM+EJTB88ZKI79p+41HZu/G0mKKppaWUwhsrfgGfZ330th+6YVWLmKx
shUvTSFjORh9lNzH/YSFEgYyIHMdixpFDGrlvRbGtBk1HWPYuvvQZ0Rw/O2atxEC4Ov9v/Rg/u8g
gwLGUxk8C6K8hN1ShiORi2VzpesXBpcZFU0KUajMx0rfx+omLeQJuusfLIVaVUO3ev0FLj/0P1FR
RlxjtifEHnqWAbtExx5Ecqe6YZ48teUE1IpoNxoCaSvwPzmYTYCitHRXT6zBYB7Pef5bNO7GY1D9
I/JGoJS//kpLfXL5+18Tv6ozgH4geYuq0nlPClzeQbFfuQYszEbXmO+Cz4kLMQLIhg64qO7IqkeI
nOtjUjnJcYSSJizqYc079sO+sQMzLYVsMZAPHawHY0dtYNy4mSD3kQPwAiLdoHcAFPpUBhdNXabl
X99sQvW+x+YEveL345cCWus+9FyByl4piv50vWMW5rgZgW9T7TW+jUSudCC56MqLrA+1zmxlLV56
vLF4tYE3xDhag32YIxOdIZ8zpyhACYofn/v5xhLlDxxCiQocVlTW1dA3zsUptZ6uP3thqpvxdJtC
MDeUPD75Cb9NZL938jnfWVXwbJVgrVxvZOEDmeHyEXals0tBJfT1c4DKoqD+JdbqXxZ2DjMaW1bM
amKOFCogqU8CGbALRueRTM0DsbMfEFk+IDT8A0V1awvX0hczFi7kC92iqdDbujnOMbZ39Z2VbzhT
fG7xNX20lY7B7oBmKmpj6He7I/Cld60LB3blrEyHhXXKDM26donYiT1aJyfNf9NEfxWkWCv1Wupq
Y53KUjmJUWChLeKoq24TB+Kb1YKM/0fzPtg0/hOVrQB86TVDxr8pYTTOxR/bchUUckpFI0w6tzHy
UKAlJdDMA3mGHeYHEC31rpESuNlR3VvEB3oteJrSedw0fUJDF+oj0TY3ShQIdrKobdQpRXgpdHzW
hE7pPuU8++rOsKFOfb2phXNTZ+I3TGm2E5WHaWCgxcxkxnnVXQvOf5xfYuQ/IWHLTym0CyziYBDd
T/2Ug+3tAgcAltw9KKjWqYUocAPVa7mddcGwXU7ga9Vg+8AREawXauXsiERUd04qm5xGDxItRMnz
IsyC1FsJJyzsSWawWIGAn9EYe1IKYU2aJCUM+EB2GAXcRQTEUHE97K8vIAtzzowdJw1K0Fy4VZ+m
5r0Bggq2bDZ9qJDav/78Dzc8Rswc2QUaDOE3NgjIKisk5MovIBjc6jk70yF9krDhRc5sd72thRli
ZsociASQ3/GxGLLse+bFP0cGiEgwrizoS483liekGLtGKDCKZSFOHuoBwHGBELwOPvnzL+3+tWFX
Rc8txI7B6bZmGBlVfHiuswoC416vOcguvYJxjspRjQF5Ntj1FqrpthVN1bYD0DKkk/BX3mJh6Jqx
3Ib6pO4alA4hqAsBbMFgWjUBwmGNt5BLtVsGkdHKer7UlHFST2WTB9K/nNSDZ+E+l1V1Yj2oF+9N
xY6fGlL2pem/+kTXlotIqAWqdvdegDlR1fdk/vm5ZxvjSfUOHZwMt1kH2P8s4RvefunzaeXjLHS1
SfbUyTR1XhYkUTxC5TZweJxraHwPiDKwz5RCMGKaduclhVDNhs9TCXfNUcTbtHuvRYV8xMoXWlic
TMSnRgFimrhoIFYirMoiHIdn1b7IZm1PXWrA/rd74UZHiKohKpWkfIf4ggMt2DX3Ivby7/Fc+dvP
9bRxjOUK/I+MwUusrO7c4ktBH/3x2/VHL72BcYIN+ExRDADTn8b+7ftP9sWKMrm39WeSWoyYpM5e
0bgUM2oYgyG4cy2r2BR5eUbZw9ocXhimJpazhiLJZuOACnwR7yzV7AYXXIrSXvnyC9sPNeav3cRl
BliejIq8jp+CsocwNmvpOe+1dZj8Yu7C2tLBaebVsHKnWOgRk84JoC4K8hsolIgLksKNPbSbCfLN
any93uMLyg1i6u8G0nfUsWoVsarV93OLqR2SbFBe6A62hkI0Lp+LlPZ3Y+26oAAM1a2Ai+QvK+25
v2mJS+ZDlojisbOq8YcY4dWxHUE+kysrz9IHMDYZxLa8fLBQl1/ECPYDMJISfaqse7SxcqhYWPj/
n+//a1WeyiKHcTsYRMkYy3Pt8kPvlFuov2WoNEFos3FWdrOlokdTjsddH1ZNk8cB1LKHG9fLLGi9
U72DrsneppDqPzuzBwX0YFk7v+omsChkvbL5LDZurBst4EhyCpQNvl38pQscnJpHsZN9O4RjPN2B
sf4KlhgY6KjAsep2ZYD9nzX8wV3g/z/nr8/rem1PS+nV50t1ZQqIBUJHgKXI16wY3HOlffBrrGBy
5s3MfyUdqX+mc7mVQrU3DgP6Ncs4QQXWwJ8Vt+vvrlACBUNjiXpUF6rwbQ8xPBCKpERmQLX769Ni
YSExhYGMdJNTTgquuyXCjbytd5DBf4O6dqUzLqP3g49iKgNdG9XWsGskZ1yCAM/zHtxqzUBq6acb
i5S0UEqri5lGdQzMYjW2TzPNTnAWWJuRSw1cZupfHZqlakSdkG1HRTrt2hFctyBr0K/+yoxfmI+m
GC6QTpA0mS2BEpS53goLqLaeqHmXcqkf6MVE2oZ74ZpZyFJz5gIjC4v2FDXIhAJR4/lhC1iU7f0B
BiF0aP/JAcX+/Wht67d2DbhPpObGh74py544Sni2dc3VinfbUr8Yx48aMLghmesgsjVztgHlLaqD
0mIjRm+tkn/pWxlLSNlAY49ybBLJ0n3Jiup+hsQzn9V3yrzbWc2/r88++/KTP5oexjnErXlVI+fd
nJM+GdJtXTV0B8cBVI/SLgc4CinZ+E/laf67TZGFVxq6JDmO6ZOLAEIB/fQ47lFOiaqwoKfRWDnk
CwwnxzrUcy6/+36f3ydBjGTo5FkOYGk5AE568P9c//kfTm47CIyvFMQZ1RAhjecAGFgYPPQwYbj+
5A+DaHiy8V0Aa4eJF6nTcwHqUdHFEWf5w9jpA2y1HyF/2MmkOdSxt3L4WHgRUxvSabgLJnk3ngug
Txh5GZI1r/ilJ19OWH+tIQoM4jauJZw24gsAxP/CHbUSNft4n0Oo2lgAgcMpcz91RxhgIDLEsuEQ
SPZn9kvI7am86wi0J4lCyhrDbG+l1koa9sPpZwfm4ZZ72s+auFZnGLxvO3s8OlO9tYFAud71S483
vpjOAsmhgXajsUu/dGJ4IiL95Qzx2iHoMjj/M+Xw842vRhoCTVuA5+cD74/aTcvtMIBsWaHC8nkY
mbhtoZQ/BGNRHPM+wNG99SiOTKz+DvY0ewImAqpAqyORp2N6LKgv7wFk8YFl0tl9p6EnZX2h79y8
hfUEzKnhSBPP9ygEV6cm93zgeCAz4dDv4GDdkGPsT9X9CD3KjaMbH5w9l4cgfse3QUlhV1/r/GbQ
A4jqqh8BQebBi+fpctO3wbAD4nI8iKRxQ1lO7q4Vstu0I8htjYB/0yYZhAMKqp9CZ8jbKJbUeQYh
DAVhYuqPlsf9rVPDuQJnT8i8u7E/Zxayd5MXKKjWQFUNEqffBCkARfFYyxcpRki1RuqjNAgmmUPg
qb1LZ1hS4pC1lzrn2xkc9b2jcaL73GgwlhhS6Eo0kCiek6I8EZ5sK3z4gJKVLfiylX80GIx1pkxH
2TusZ1EqYnI3g8y2pYhrHp3B0nuwleLD9ddYaufy97+WgYxL6AS6uj2LqrXPsKeEX24tM+/F92T1
x/dBnr7e0MLCad5yuq6oc9xXEDZ2tT1vAulyQIpTuc0bpzoEqmU7cNGcCOJq9lOV1pqn89KsNQ4X
DucBLE1pd57zQW886N1Rje4P27ju3c9s+5i4xslCgQl8MV2pQCub4tCPyxPvGAl54yYra8NSLxkH
C2DmQWCsxuo8gWuOyMypnfgv29U/KKLu1/tnYT8wz9vdaMuxRYHkeWY69LLvcfB4/cELHf+fg7bl
dE4Gc/pzKoBt87/G2TsqYkKnR7Wg3exRrrQd6KcUiCh6MtbQlnd11w5tdc56+9mr9C3wNQ/X3+Py
iA9mpImhSGCmABj9wCJVWY91k0c2cGplnv3QcnolCPddb2ZhvJpn7xkItWBSfD7HHQuVfXehzw1i
LXy/1MvGbBiBfgIrW8tzI8DVzSkQ3sPKhWrphxuzINclcGNFS86NCwJneobsJ4zzlSm2MAFMgASz
e9HWvm7OMUxBYtFXofD7hyHQP93O/9zxgRgruhewCug6ps9JC2ty7RxcwPt7T2yvd+zSpzdWdOL2
gIViCYxAV78pc2yKpb0S1fv463CTzJL1Kck1PA4isAOP2htPTg/XAssvv9oCdOXP/H5uQi90K8En
c3Ahh59wd9MFIrsFb9Za+ToLZ0Zuki8mm6KwjA7kbKXiRbMCfix18RsGQrsBuHAwBhFNLE4BjgdC
2Ct70uXk9t8pDbvcfze/tJ+zxJ4leJfE3jZduWkB8qSAqRf1uAfQNWxB/L7+9T5ePXhwmTV/7bMB
aV0c7iYKTh44xh54eMAhoxYFPD1kU/s+u6u96VOZJxsGmP82lhazR2eJqQj7MTo/yfZn26+sgh/P
cm4CLtpmEtqZWX3uMMsnfZws4Bm6T0UC8MONfU6nLTD1oqRRNyYoaAUcH2AH97mh7U1ZgrMu6uL9
en8svYcx2XkDyZU9OjXo+OMfzxvucXffjP5Kvte+TOqPRpYx2XvSq8CSI41YgFyv9RZQEDZcHbqA
jPVlG9a5tytxtiUtvGwGOEiMKFcKwjK4t1UV8R6zTAUbDPhUPxVltzIIF9YJ8zYZdAVkS3VJcIwg
2xGg5ACwuiF+hq3syjReasG4IyVxAtg+WDURbgzzBM6qZ7/CtojDyW3goZegTGr3qQ4075g+3oQH
qU8jsFdbmEXpc8D4I4Jsa+WOS69iLA4juNaQPGsELwSQanP+q+6Le4CE7iFsWTuuLIxCs6YLlfSN
5WA+AbwCrynwtWAZIot+G5Om3H/uOxlrAWSeTZqTgkZAkeMGBT9vFDYQOwRUPF2RHCwsoyZIQNZ5
kOvWApRlOGsFNLUji+FrPM76XFet3NLiwrafLpmmz72TsUwQMMpBTh945FszYDJwEZlV96A89Sld
FjcFNDlrFSl9V561hs0CSzn8YfVL5ccry8NStxurA+tgMJTyBOuzzufvE4DxQOc2udxMvE7ern+j
j9NKNjeFMw0w55Y9aBL5wSCPbgHRFyt1vU8GZFM87WR3lQsIOSgLHhD4TnGy47IAIB+mDERbausU
VhYVcIG5lawTry0I5V+u/7SF1zfFNfXAE9ujkkTDXEC2qaEjwLn6K4GH1fUGPr5ycFNew+1iBqKu
glwXEKJnyLqBfqeq9AYwz+h4agifniVvYMla63HOw1aln8LT4KsbqwZJrWJIYHh97uxmh3r5cwyr
KEl2gPmuHFqWvt7l73+dJPJOA/PqTrgLOuqp98ZvY6mOVjquXNcWlj1TfzMVKP6FIxM5c7eNulyi
3DFvYdhWw8rb/XW9f5ZewbgqWHmHUAZKyiJnjH/5AJu5qrZQOURW1ryFw5apv9GTnVYwBbQjwDHg
T+WgVCWbHq1a7Jsahz3ufPvcexiHCNTdIs4NoFSUO+zN7oAKJELeMp++fu75xjpRwSKMNamro0J9
i2e14dYU5kn1udOAKbgBXp3bVDEdZXSAFwCBz0dNL8ZkmYLXH3fSlbKShd42pTdSlH02ZY6OfEa3
EEEh4Yp71eR86sLMTfGNW4AOhrpoWKwUwFhkT7Bb3df69/UeWBhJnjGdE+HCpaZ31bkOnhMhgPVG
vrgtQkFuhmKtxGrpA13+/teMnlBiSdtA6siu8m2W3Chr2Mii2l1/hctG/8FR1BTZqAw2DF0jYRGX
6W+91RxQ1LcyzxY2fs+Yx5NFu0KOqj7joJ6FaRyqGj46oH2n8MSZwyQbT597h/9xdmbNceNatv4r
J+odp0kQAMmOrvPAKWcpU5NlvTBUtsx5AEmABH/9Xamuvqes27ZvVFQFI6S0mMwkAWzsvfb6Piz4
KWS4LV2kOlBrvoGnzb42v9qY/ejr+TCGLcbShclRHdKsf0odel7WX4VeP9rTfrQZohNrdWUN6tA5
45dhLQ75VDzyHMQpz/NOcjIXJ5sehtZOWFf9LQMr6n1spBmBrYKhGCzq1HTXAwxKu88Ne/35ffjB
k8o/hPemHMYGiv0Fntr0bnTUszekB0QW335++h88Tx+7aTxK5w6uOP3BTkGwExYgT+fZds6p6eN6
hVzMNL9YRK/j938ZFB97alQPXlCbtXgnWfFXol1rywt8Dp8WZUSR6Pt7D+7HbhpPOSu0v1578Csg
wEdkuCMDd4yff10/+hDXR/ov84YSfm0T5faHXj7U5ecG1nusC6zO/sX5f3S3PwxvCgm40tncHLTF
vglpN8hWuF8hwbj7+fX/YOh9bDYRZPYseO7WB7JKZzs4xEA0DtPin5/9R1f/YWDzVA/VXHj9IS2L
BZN2CwRaAziYXXHrb77Fh/W5ppagS4PxnXdiX8NmACY78Tws0c8/wQ/C2I8dJx4IKF2T5rC5g5Rk
QJYCIKBmCRzgHmY7TzJQZIBJ+vl7/eBefGw8qZa69UFqag5lNm55C7zfiM6in5/7B3fiY+MJqGso
mhcGgw2UjFhhv4hdRwWKoPmVYOVH73AdIX8ZCa0UYGCBC3sg9gJHgH3f3jTsVy7fP/pqrm/6l5PT
BdBAFEVaBBjyVo7rfTZBvvr3vprre/7l3EhiZEoCyXmw1h74FwctC+U+9djdz0//o0v/MIJXnwwA
ttXyINvlgqzdURhz+fmpf/SV0++vPOWgZfN8bQ9cWlvC3Dq2B1SJNR3+7vf+YQAv9dTrChYvByNT
oHL80JK/2kP9IKz72I9RuDCowLWjYlfN9pXNVEGnSpwvAIfyPZLC2C62cvzF0PrBNP2xJaMcrNxD
+Xre14rPt9pdszurqgxIxcR7RMH/b2ljqfexNYM16NTR6MhAMqkPvA6zUfPKGAkd/8infYEg9ud3
3nkPJf6X1fNjYwYeKlnpzh4OQ6ma+8ER4mZOS9i7ydSYu7XRMzg9AMdtRmkrAOkggUta0HE+yyWl
9xMq8/2xhDX/flK+ddsxp7ibfZkyEMGN85oJYIIixVZIXnJUNhhIcGCGzVLSx45XFviDtidv5lXC
L6cdFkjIYXET+SClDYFP+wm88NHKBbhvWgG2KYEv8xuu7xzeZJfed9uwdFGqDSxpLEg9GxCv4cZn
I1MrYY8MDGeTJ4S1PRo4mfWCx9x7KXzVPOmWj59qfPKvqQ+OChBW5GlYHWBMpwW+vRqOvRBDXFOr
FtCIeQa7Y4cTefQWPMSWKfmNu/bsCHpX4wWUKrjwNdA8ebEB6RzMbupPQG/6DgvlbKH/Gcxt80Vy
ONGOvIOlltHjUTeuBVJeCyVHUPgdPPKawXn00ty6K1RuHmqX2hEdvGLre/6z4wLZA7abfmvRG3Lq
JuZvBg60TVOt924tPqE5XmNflvqgu/omaAEyPliZA5J8pnZgVlboyQe7NBVtEab4IvBjTQL5zsED
JzGp/KIO/bXVSVN2N7XFnzsObDSbyWWl7RALdOtYuZtj6bUGcHRL54T1FylBv9sBDd/DqmvApnCB
kDnXthdZttVAGJK+CFHTSJZ2Eac1cQKv8uBbCNPieIVlaEBMjy94dT7Bb6aDGeB0ysVKjkRDqDgx
52Zlntm0ZQHHoWaQUQZ/pRAEHROMmKNgKwHyugXiYETsbE6URHEJ2dGvLaBTwaL4+wckb+vUou+Z
wFNu9os9yh7u87DkPChHPgWdC2p8q/nQBWYYi2CuOLDKOcwDReGd0WE8xSn4uRsBE4A4L+yvKcpx
L6ULg34fTeObvlmyGcywxbstiL3e0xG3ZukEOQL409ysLeu2bcH0xrKyt7Jh1iab0PyUstumR56h
88klnyo3KEB5DS3DYLOc8QFo26zaZBIqX+E27mYcLQ0AI54bD5ixOgQZEsBuNF/rfa+sOmY+4gl4
A985ozjhdoxh55nutA69wOPFsk+dTe4FXOC3piHj2UUiGaDhjO1Jp/ohRHPTlwpeuYnxr2b1SE+8
amt5Hkne70zt0cdihV+2AZscMqDFj21Hdnh7V7GwVHYPAY8cLoQ7eWgNkwonAcr6qGtYeit/3eaM
gHPsoy9S2QxsX/jK7cZl4QHNxae2qssoLbQTrKBEAz7Ogcky2Z1pXBI7cMfYOwItf07WVJvB72ws
U6sdSV5/GoGN39C2zoO86Or7ElNQ2GiBg5dP6HVG+1Q9F28d+guI341beuUZqrqEU6LxRghXwO61
ef9kUvkZUGyxTQdbBYsgIPvRkQac9+7JmLTdOdWS4d7IJR4GeP0I4UprM62NDP2KuyEv+Qjol82e
HAmkpuhUHbULaS5dBvUoXNnXuE1df+82BhomsC5bboArE2Mpg6bHFFJ1TF+ffqfbV8AfnjxAa2PY
WrI/5rzCcyk17JJsG9hrpxviDJ55QKAX82vb92A+1FW9z12kToKa0fVkm6a8jGxREDWIWizBlNkK
Yx7YxdYoP8JORm6JO3/Ll5KGFsVnLmGKFmIad0PK4CPqAfy3G/RAvhjPr28hAatiM6Tlfh7KqQzZ
wgfwtA06u9g81EhJp56+KWoDulQHSDukZlN5v9gUQN3Gr7pNMXlp5PRr/jQtxI3zrp5CozHlYTaa
NhPwnpEDePrbqIndhfAOyVFX6ymEpistAoLc31aDQPYKCt4yhcpQ56EZONoqNEouedhCLLJ1UH7t
IWseyxp+y6Q9dqOw4DnE/Tb0GbNxyPTZmUQGMoYr3CzsaAmavU5neEDOyNoMoVtmzm2eN/6L5S6/
atb+QeT20b/TtKTGRSD2x7Ph3SMHRetgRF/QLyoQP4hJPqqxVNH4k8wLdTCDcjfNTOYHWfh9bFcq
3xadksl7rPAfX5b/zN66838HBeO//gs/f+mAaSiyfPrw478eugb//9f1b/7vv/n+L/61eetuXpu3
8eM/+u5vcN4/3zd6nV6/+yFupwJZE/U2mLu3UdXT+/lxhdd/+f/74j/e3s/yYPq333/70sFt8Xq2
rOja3/58aff199/sa+n7P/56/j9fvH6A3387d5ixstf6//mTt9dx+v03Iv4JqJSA5ACjnnkWEMG/
/WN+e3/Jsf9JXdthEAmA8OleNUwtzpb//huj/7QZh4ku0MWQ1XpXh7uxU9eXHOuflgP+MF7hjPoC
Fu//c23f3Z1/361/tKo5dxBejvgw3wfGXDggYlJY00Hh7PjCtj7sbOeurUEWL90QpKdip/qvVyHv
3K3sdqRAPNbMf/DyES0yarzxm66/AKLLdwqTrR77hzbz/b0tup3wxiXphfur8vJ7a/+/I09cH7PB
TgS0hFsurvKj5G7u4eGUO7YIUb2qkkwBcThaSxpAl6AoC1pde0nue1s9AIvNi668DBlEq5wUl74H
VN5d8x1EGN2jpEAB46kPhVQiBkzvoQITJbS8Rt7ydrdmS35Yx+ZWeq25Ef7wKjtHRGmZ5btmYBPE
KWZKLNiYRFYr1T6Txatl7OUGlJ/sSdblJXMEGNiYj6POsRHbSrbzka4+Q9DrgF0KBG0632FWbqK/
PG5/3tK/3sJ3T9fvvyIPrZ82HjHb5ZjmP+yJISfpXE6BKgTVzU4gMvAO74daTN5Bzp3a8blBnDAO
dlixtP5kiUzEnM5yIwwAyV1foBO+LDdZhuJ6bmyC8LzODgvAtT7QiJd+Ic+Atxs039H04hJ1i76X
+qET9k0G/ONmXDKYAfZ9esrbVqDtHw3jw5WQaRdT5FEgyUEs+TTjKuCs57iHsp7dT6u2glXlcBZ0
PIHAzbEikjn9nYGNzy/2Y++1uA/fECSCPlRLPuUUdMHvt7DSIKDMcnBIR5RBl0XtwEC2giyf57sS
XXc3enIgG+blQadAuCOjDfqJtCYREdWWB6bmEpqD6TRpftMvrILjLNbfFIv+qR7EraGsOgF0Up/y
hr7UJdAk77+aiqrCZmXJY9RfrQtVfhXVjPQJGkcAD74eGhjYBPZswTbDRx6dM11dfAPQdJmJb6Ye
z7zV/QU81+O8Zkj/LdCevh+43f/5I4jYcdvbDIK5CozclTs3VtkV23katlXed6fK9boTSScrrBAe
J5OThaXXgWdUg8LIGqCY8Y3Z28XqlyM8nHewVhl3+vrT+6+KPFuOPUwMEUPUMXrQ1YG0MFGYetke
POBX09KE5mpv2LvpcAQF+1dzwHvn+Xe3T8COnMKPwUbs6rofazOk8scawxdOEx6QsLSj9U2eu2d8
LfBNUc6wAXx2ijrLKx9n+BMGI5A2D81oJTK3wBiA23gCATe/r+dp306TdwcCdReywtzUrVMee9hK
3IwgMAXeTa21fOqN1SLmEt2ppZAEgArTwNXWm089m8vNz0fvOwji+w/nQJvuWQ7DhI+P+CFzo9ey
EvZUzuEyz38wH9inpc2XU8pMscsyDClrAT984fc5vEOZaZ9G2y4uBCYJeeFJADfT/PL+q1W7JPCF
cjbvv3s/NMKdI7jtZVFqrA32V8VTOmLh12XFInB1yicydgKuUkVcQacbMs2Bf78eXG12KE/pm7lZ
zJ1Czm0vKfQX7y/C3N3cOW6OSB4rwAYYPCH88dxkq3UWQ0qiyZ8FmMH48f3gDuCyd66XHbQ05Cad
R2wyhSNehc/PFXrFHynr9aZ1xmio4aNEYGPy2TPVZxui/4tlq+4M74/tkkLUwAQpY+xhYUhAhY83
6eMGCZ7HuqvLeMwcumttS+zsurYDeJA0kDl78DXBapUgy30nWspuh8LJnjJB94pn3UWVMnvq8y7u
7ZYDPtx//fkt5t+HdljDrv8xQfH44v66Hwtznl+IwkpXBdNsrsNpcC8ZkpYPnemWYB2fs9bln7M1
JEgqB5iv3f1/H5xpCtBvcFNRXu8XNvQH3ZZrQpY1D7GsXTiEMcf3A63Qu+HU2Ek2g3+HcDqTka7p
izb+tPFLlx0bEPv2xp0OaGUYY7tw5E6Mjv2cr7e98ulRYRseOQhHDsAWptvMVU9Zvejn3Hh/NKjh
f606IH+c7QQX2xM6+3UeSoTTJairOUwpSnvYV9jBtYGx1nSfO/J/Dq4Uv1jv7PeY9fsh41JwKbjH
LA9l4I+Qm4XY1Awd7cJr8kUwILib2UXRaAZkr+EpdrTE6GmXOwL5E87v6uvBsx9G6liXUrvZjfLk
FnxB7/Dvg5wnpCdSnchJpKFAUPMorz6epbA/cTRKIH00m12LNEBh5XxvQM7eYPLc6wboccfEGe/K
swdPqrvGzt2IOCno5MvqnmzWHztG2WWolAzRDbGEtcMgFMQQIf5sQiTUrKN0vhoBsjpCqAXoKjZc
xuuBU5goodEG+RPuxXLy2hsboK+dtw6XK2XwoBSzAstOrQTfFKxHSe9H3dI8UUDNiT2Kcwncxa1w
1ZWUxw/vh3VN+aEm+QtffH/To3vvpCqHnAAArgKHbslUp2djWHEZzLox9mSdONTF3mjsrU8kPbvX
A1AXdghz4OoGftZTsiBpdttA/xWXfq8ulqWtyO9Jc8MGondpVgq0Ig3162TXtzyHOK3nU33sNJsP
qwvGw1i33QsUeM8KdPC7JevbU+5bKDOnrH3p6+mhod18HMGpubwfutVsgK6j+wa91kuQuvwwG4ef
5pJ88dDL/eXng/jdz/y7h861XVgJ+S510K+EpuHvYwh3rSm2x3Dfy4do4bq/a/Tag6uWWkGJG37i
Cm20tV8u4UTBHc0bpRFUVjttxv7gLPW4bab228CbxQryzp/AQwZivPWxtA/516rwySYn7NKaS1dl
flS1Y5WMvU3umJnn7TTSDcSb/vH90MgcTZcFHUM7F/qxd5xwmIv1088/Mp7+j7sDuPwIRF6YvTiH
C/LHYpH00ZHlMVMF1nWtN93D+6EGO6TMBb2bKbNP2eJ9HmuIhLMJqVhA0ZudXSDe5LoqnvhstUeS
+nPQ6aV4ujYh7Wftwq34+qpIhd7VzOVoGXPypyXN0w1yEXwtusT0dv3olXkWuGOsUpndaeg+7oAy
qvFO3bJ//3GUDQ0BWPGxSFr828Icdlo6rHdm8s4DyEfB2I4sRky/adNpQS5AhrZe5l2/yqdSDw+y
zLLALuTXEv2ECAnlS1fd7Ma8+OrBHAu2miaGB+tLytHJKNcAGcHPxvGfR0S0oXqbiPetvVI3ezQy
LwT61LwyL4uDBc3purDusGI267yCMGpe5QzlseV0G1cglQfl+wjwPdv4XUZDGPshqV4PiDtn7xYE
z3R98SdUMk1b3NiSxFPTngH4/FwOfFu51asnnY0vIfS0ua5D9KROYVeumMOdxk707N0MXjNteEpe
11ZeinkVAeKK4kQaH7pQN0NhbrKDvqvukeJKlPYRRfH0qSzK54E8CCHvNSAbO2iHCqCZppdpaKoI
/uhIxGLvQAA/LyWYt/ZCbkvPTkNlDTWswZbHkhEVziIpRhjh6vVe+HZQksfcz5CHa/0TSvyXyp16
tOIj52n3DMmVIsJi3MVQaLeBXLomQS4X8hs73Qy0/SSd0YmoVayhU9MxsLg025qtYDr6Y4V0kOOF
jg6kMxQbaTuJXRFQXHJVwlmBb/0SCR2tfJk4ffbFQkaZuN5XlBF3aEAsE1rkLLGnBmSEu9RnYwIx
JBondTYENVdWbHe32PNgdmoizy29R4hT4sa3YsUA7vNUy3f1oHHnC7Wxh3qOBu7xkCqLbCkylloX
G67JkaVZvm+RTKbAmwVzbpXYT4d27eoN4GYBTZHb5pBwHElfHfDJ3HhidRekFJauEuYbTA4E5v3W
rdXb33KC1gxNsyLJ82oIydreDcp6KMkGzc8DBCf9FgieCCR6fJd63dGe73MfiKhyEWc42pgA3ydE
eHK+Op8NcHuj9g2t1qd10G08Mg5NmMLvsSC6CZLzyN/RsQuWEllkbHa3euFLrDW8utsnf/Jem86f
o2Kbds5JOIsXTZM1bZZlGB4ay/0GS5XDzFl+i3Q7rMoQYMwMtxN68VOW19fGp5yckRaXvP1jzECR
gHImWDGFgLccpJnPtmYtE6VkwKh96hf/rGjZxaOiG1RyUKWQdbiU1ROxrFfCZqxF2acaNBKTW1st
dFA9FLk9BvUk/UB1Lrpji9vF9sx++qT8HsOw9z+vg9j4jSHofNUR6KHh5LyUi/qSu59tMqqomE0f
ZtLe6+WtUjVkNrjwecnSgHTavTT7zBms28YUXjBbsE2hEoPZ8O4OvLNXUa32dpilHyGPATtduJMi
k4s20tpjOnFREzghlf6t7RYoOtBh9siLcjtmXRYOPhZCR41AOM0WJI5DBpS6U33tq5zt5xbiXmSY
kdVPhRvPRoJBOreRGME1YOUf6MFtNyU8vB2TJ17aqng1Gru8rEYa2G9fnMLIbdnXT2svzs0+3c8e
RuAwL9tGYqTBz5zGNjIWgZa+v5VZIorqzSPxXDsy0aiYxGnbWBsu7oyXDsnE0fJrjDDbNerQ8xsM
cqaozqf33QUlqDrM2HplUaYvsLXdqTpdw24WNEHw94TQg5z82SanxeVboV0PBbuw8As/GK2UoUoO
aJY7eEekYG5ww7+VNa5r7AuUbyhZIyPDbiLqMi8kmASXgdUMm960+uQKgzkd8AVR+WrLVYEqmrtR
kg97UW+0a2SgKpwGaPrnzBLTrjQyafq0DvscRiit1VlBIafHMS3FtqI9sEaw3LGc/k0VJ9++K4z4
VoLNngCYBjnloNbAljbWk7Q5Df26JkAwf5r6EWE+RfdjD0evcAReL3YHjFyb0CLUBbg1I9SxttO8
eV5RP8McJq5N1sKpfm3OrXPmY/tIiLwbqJDg897ADvpSTImcnYe2o2Bj9sW9O7HjzHUCA+R1B5rW
uOEVmqrGoUgayK4jIpbsNkWTb6BG9pbWQiGca6vQ9+6VB84bKnEeag11cde66IrifNoouhzkVLiB
X1ZpgOz9GLbOiqcyoTWk48qx74iHcK9bEBDBPBZWi96tZA82k21UagIbRr++lMayd5BaMVJVp36U
Cj5Udhu77bZtOjdGAsjaUJJHRfGVeqvc5eDfBPNaNDsm5bGD6wwcljsr9oeySzAUeqm/oFgDaixk
mRuYBv2R995wOwFUXuIpf8Bi+yRhAhn42nVOQ0FOfM7roLfSi6bufMOgUo1VWb31ea4Tv2jCuR7G
0GXcRGWBDZhllkcPW66kcbovjsrQElC2j85ML6lzjzb6LBTd+MQdCQEQutd7Pq4nRUmMW53GOWlV
qFBSmGU6RLLOIoejIR4aaCfMUXYu3Q5W3QiL4cTVP8/gjSEi8f+wpNoOJVy906rF+tCNX3ShjhqZ
jmAYPGCuUDyOswIJrL5omsDL0wQ1F2glytKJZl350ZwvfNuFFqHxqhtzUtg9h7Rm81ZMWYUa+5yD
umafLJ7erUv7UFlmY+MZS8UgYjmj2Fllw223EC80RflHuYrzUBJ36wNGGTdi5gFv2cEf5Xrwm9ca
ljQh1MNl0C30MFVoYn0/2EZhacLi14P/chRwQTrnToUdqGqOsr9HFrI9ZJVuDm3NmgP2FTyAscg3
18Ky7juRgFA5cVF6RVepayUwB1BBS8QUYtEaoz4ymPMC+F2pTfpKNVx/uUbSptX+hKdRP5e1eXZr
Z0i8xq22BQCoappfUlZesxbNTnfXLe5IsrggvA2HspJJUQ8B6gxBnSNQ9O0pRJn2eeyRJmyc/YC6
+QFJQsQPXwskIgKHT+tWtyoLfAbCjla9tR+6lcO89yK6tow1lFXY32PhE1jr3WKKh4nE6D9DKQq0
w2As1z+Q7RMRtKhDAvYhTGmqtIibVrdhVaVpNHqFjXig+gS61lq5W3RY1RF1rY0UbEZvAR0jNBgE
AOXN5x4YTR/ugP2ogBLjVhXyLv8MKfmNROJxgEgk0X1zsuoiMkP2kgNqUs7pLUrTIP8hHoJLS2Jm
xDGGuwffyne5OwXVqL4WmdiSkSE73D2ga+IBnQhL5PrOo2/mMF3mLITjZTwL8o1OaxblLI1dSusI
tgw0cHsdV4W8ZuCP7Tr1IQjSdlCA5wqawdZepi/p4h1zxF1hStXzYnnDzqwQiCB5kGFHU48aSn6z
7nitH9c16n20ZpaTDHvmAJoqFbyodIC0By4JJZJ4Xf3I7klM0hL5q6GcN3Y6BSWr0fNR0DYY14kl
VY+tvksxJKe1jcU3r8HzgIZGxg4l2mcOKHUWh6yR21kBz2ZGlEZnYPKkpfIg7QGjQfjUl46KkQEH
qBBYtfyBLsO8rVpN4nVRfgBVYxm2LU1gV4JG7jUtQqsTgP7VqwwAlw6kjT+FgXGZGI/fYvuKKLVF
cGSm8wq3ikBnbIEdmZuQqrTjcgXGKNXHufa3kDecm6agcakcE/HRLzbEd2aESettReinVcbdqIYt
1/lt1+K+eTOoSwROUZmFVIEq9V5glYpHS2wwNHgoG5AY4UT3MnuQzCw9AvmrZCaUDGYbS7cDDOsq
n8TTTlJ4lxkr/5L3zl3d9W0woy4dsr57xd4UE04h4b3RIKClmS32VtUmq0OgjimxTajN8NXJIXW3
cXVBdUDZfz6mJVQb8BpFvyeMJ6H1pqdVIBpooSkTWBqwC0JRV1sS27eoxUUijEcp2ME4hkcUSuoz
hMNRtS6Xkrco/q/j7eJl866zoCApcz8cjEBcyIuDNOtrY88ssDN1ktyNR38UMGvIp1jAIyp0JfY2
+bruhdV7G9tin40BoFL7R78RFw09DFIznkB9ZGBRowoS+lxPR4UOKgh0Hvu8jokp1qTKpBP2KK64
rFDRWFkvNpnrPQiTkLMU8mVsaYEU9VyEDQXqu/HZbWo+u111W0oiA7LCzotgX4BW3tcaKpB4oDRZ
s/VY0KU4QI+QgB+F8TblN0MmTShW+KcsnvDCrHHXuMlOTjF8LUwD7Y3wE8vJs7hfXC+UZQ4EQlM8
NdYWcf1txZ3snE3LI8Ok0i8txDAt/spDyV2kl2sLXGXld00BwYJx7nTRzwEROds0ojIQv2AH7FaQ
+fCW7LSPVHs1Hm2bvtJM72zeCKx+OranttxarI1czC/bwS409rITqvKyiOxFhjp1CQYQvwwk/4wI
POo99pKi6BNyhz9WlG0rPfKISIYWzE+ewfZ+fU4VnOEwLAhKjJBDreyaTzC+DnN6rCpib7pUPKqm
P2ecrl/R+xq1Aqb5E6HnfMJltHl26nvI0EwqtsY6WVTl+FKJ2bmBx/HhlroJKRDw0diKK/8Rcp7G
xw5n7a9NMk9jz14xwopIwYEqqK3BhNxqxihf89c66xCaz+HqBGkB6frYV25Sq3TP6xShpo8FyrbB
icmAMFT5c9XX237GCQjMIHGFU45AGOPAgeYh4+vXMuufM6crA3dWR1WWfWCl2AgJ247Gld03agoG
Ys07L60fKtTM8jI/sEqYwKPAHuacelGarZ9M5zwsD8hZdRHFgrwnotoVqHeFK5llQtYCN0jPWF2t
z7aEXE2NaeihIztcVfOWISQd6oRnabOZZv2lYwu8VMZhl81WUlTtdEPP6FzuA2SQxwSFjRVlGIVJ
EiXTHYGWB27tzoZ0OQ1U2SHnobGxzPhZrlbseVmGCwagBZ6LwVAKL1YFi6TGFqvLPEwTDswgaeOE
hR7EdtLuEUHNfdqhBmOojsfZ1bFCqsemmBdRsOGySuY5vU/Xm9wQpAdMIQ89rJOCCoIwVETLW+CZ
v+p5HVFDrvb+Aj+vCj3K2PtCLAR+Mlazb6M3P8pF6gMEdcmkh2/ofWg2LcFMnlqfxw7OWc1UIOeB
qQjGiSWSE54TZD68pHvuT/EiYj3nBzyvyAiQGrK64lTCpyiqC+fVMe0r6VsUGsAq9V2MM98J9Ypa
NIodaeItDLMSO6NVk4SM4yYJ1YX4CMnUiTVqvJWityO7A00KfsBD/eg6kxUMOZRx8EbF3jbXAtFD
M6N5z92avliDYsXjSKwRq9YZcTBqWMzlkUxR15pomzCa8+s/xNvp6m4gVTwpO5lp83lgexd6stik
fI1SksaFlyE2yxY3FuKRXy28lEGG2uocF68xXKrqkt5v75t0gEZI6SYqcJ61Q/pbzDYiUsSvYKDr
EPva63MC3RvIEDuMoQpT/cqORG4ACGfYYANeXGfjoUfBLZR6XYIWwUA8o8rsEp7kxXLO2mLPlFoi
DfElr5Ai6FGKgtdU821BLK3FMxH1oXLCMq0KNDXKW8ern9HlWCEegaQq5WXCB/utpv65XEE5r8z/
oe7MlttG2jR9K30D+AOZQGI5HABcRVKrJcsnCLssYd93XP08VHVPl1Xd5eiIPpkTRqlsWRQBZOb3
rsOjTrAdZ+qm8/DFfuuIXXKLiVsHqI5rnX2L49t+qseA1C6mp2bakaAZ8Cg8Z2Y0bxCvElWVG6e5
N7NATziMijUZ/Uy4jHhDFqg1/AF703qijONTE4fkBarHIV+Tu4d61EsEevVDnXRnTZbZzRz15/wH
oR50WLk8bOow5kvlx1bXe1abOlur0P0yeiKm70lDujfIbXHtWwTT4Ivye+I2h3Lo97UpU4CLjN2v
6o51Q/zAWBS3a2bOSMxM5hKm2Y+vshkGubO1czlYO2l00b67BkxOwq2PpZDPZRsZwZU6kkUGRhcl
z3VrRExu6VNkG0hwEZgwnFCFosdtv4nZq6sGyLtfttYo3+Y+0Y5TuO6mLPQXM2x26ADJsHRqPeCQ
bMxBiVxsjxxxg1DN9GIazj2rnw1vbvmmipxbYCHeF/rWWUxeXrhMpE2AtpH+HRjg2hhQCuIvLppI
3kdTxwkcbANObPS7EnYw5WQzT/KLabUv1QxaINwl2hV1+hAV1D/Hpf7WFWhiZzNaKbGU1CGM5XZa
9SYA/v5SLkTrr6N1mxlq547VVjGY76No23f3rU5MU5uRJN/HxTU/G+hitF53SVd9zfToh4Uk0zO0
/G6wZ5vbPV78IpT3lNW+4ynh5J1GX8Pe3aR5cSf6Zjq6U9Z4chrDfRFZp6HrfmbivbHpEUgiFhFD
Pju2CD0nRwJH2U2+TVFeZOWyMXVGobpJNu3QF/d9Eu9mNwn3ppcOBBrPi3NQHdKV0bA9EmRClp/2
W07AQXDSdRMMHz8Rz38bEA3OJ991Lk2FX8qiuepk7XhfE1Z9Medq8FxhMQkteuhlxwZ20anuTIgQ
Q+MiKe1RJDNHyATHysTs1abgA4O2WdwVRMexHsO+OhXX6LHQcZ/ZSFml4uzZntL8oBk1QKDOGTsE
4rfn5lZbWMXKGTQJ8ECB/o4mKb3zDal0zOmZSWbI9YgjptW36u57ipb6ZroOg2mvdtYsggjEBZeI
8u0hprqgz7fohc1NG3ZqW7Y1Ys7JQCUAOmEYjPITApVJZBfS8io/a/OEOauJ9nbS/FHlHRBx11A/
stci8UgBpZ9YrThQ87clv8YN+jxvOc5me8Hm5VVyXFjR1jfdKWnvMd09QEC9ySazPaRC0fRLHhO/
2/ydJNFDClDur2DAlhHd5lLuh6VnnTSzl1zG/jDm0aNuzoeJ9oVDYqqQYObmddLC+dA/Gq3ZnONg
Bi/z6eoad84k693gLhfq1e9cIQePO/GtCSyXi5HpAxxNyiEHxdYbJIbHc3IaeLzYLuhhlLnT7VyX
fb9ITM4131nL+MEQ86stj0vh3NI+d0zD5DHhRDI73EAqZOWcSBzx8xbpUCsG6Ba32qMVnz06I8jZ
SW4QqhuHZlav2vWar/Cie7VqO4pcfrAdaJ6FjshHg+x3nXNqq8HdQRa+99r6hkw3DBi9vgvBGblI
Uloiu7sFvcyxy4p97nJWKlXUe0yvPc+wg/4hcc75pNZt3o9f7R5/apWeV3eSu3g9rCmDVxqd0d09
A10DcVTqRqZgdFNrf59tpuXEjTis5liuZuiPowt82S/UYo1u1O0iyW7sxNU2SqEYmlik2yzUtlWo
27ey7wIpkPjn2qaGsHgM3eGuXplpwrl4ID0+xQd0ZycHMlP0jZ0UiWe3UYmKygNee8voe9s4OVAW
H+RudLr7Pl1R/7q9ZHDWvhRaIr2OZBXPGJp3GIjIC+M8iMjZu5uctUDvar8XGfJkR9yqzBm8gThz
r0Ob70FtovtpYrJvgLSiua3Zy8IXDvzhVXgfDKHKz/Sb/eFki7kbshD85jqsaB2tzi6nzqlFg9cb
4mlyGvEk0monOTF7pT5DLznM6JFmVmhX9OXOHpZjaZXRA9tHf4Ct5x4wY3cTdrOG5l8PSaZswgsZ
m+smKtfJT+uKMWZxb1CM9BcjdJjNouqUCLu9aM4U77KJCUt7xoL8HpGA/kxCYn9i4abXoQ2X3cLJ
bWub7puK0xvZOO0pRe7eDuh6ZlHHd3WTl+CUNcd2QPVNZIw/NDL2SmspD5ISXX/KRHspC6FIj+j7
P9LZS6vG8HSjRI4PN7olw1ucW0J9gIyurYKOPp2nZigeMJkEDafCh7raFX3TPUAUbsa1msDASgta
Oq3wmfL/S3FrtX1y6CMyiBKVTbdOb7X73uHMOqTfh6JXd2napg+JsaobHFdfnU5LHj5eUuwO29hk
aDdc9xBbSX4JOTA/MB8gezDD8ThWIYx0ojowoLLclkk870JRL/eTUxt3Q84oIV5HVA3HmBjYe3KE
03uNg6w39+Gwv/4h+Z+o/bUONmYc62DEk7hxalO7A+uaNmrIrGBu4j7Qpq7b2m7WPbjXl7YzeQbj
6aJT5vngVkt4wy//tegL4UWZbhyTQjqPof1HVDMzQ5LXXs92dhJKM4PWMHGqiY1mEcDWEgl/lvZ8
1lc5Phb5l8Wpmwdm6ukx1o02WOo12X18qa+q8qSZFNgR7J/VwIPv60E+OeVTrsz2ycyqdwpG9JPT
dO2TU0obHWPhbj/+MOobVu1ofVqIECDf132ZpOgBpJti766j8aQm+NQx0behwxGU+od51xnI5LXE
LB9lxCVkFmFVjrry0ZYDtqtFM3EhcrtktW99rWanepcJHSoIG4tzrJDu66tmBVYazReiTKNN3MV3
a5R2EOj2d2M0rW8tDBcmEWffZqZzX5qQHPNo4SVh4mHTMXlovs95/C1K9fFLayQCbYB9nzqaIC20
b9BPDVMw4H3dXfHTU6ya9GhetXpFI091SnDI2MrhvW3lk61Z+oOj3UjanTRcv6/1UmwNWGIy4EHK
TTqx19R5iiOD8GdNoR0aeKzn9mKn0Mo9pKvPO152U78BAWq/tH3UPGZMSkKch2QZsZKEFUrKC6XC
OKYEfrglciNfNDK66Tk3WaUenRKUY0GunpyUnk67YkCmznhvafaDq2WUbWhhB2E2xZtMy+SZrJUD
7YHJgQ8l9Mqp6J8LJfzGXhX3FlHJowUtZVbaRoR1+KI4btHiUDnEwLzXqRn5dVppD1naPi0T8UVG
62SAbuW86Y06PgGv3E8p9rxQn6XvJLM8I7cVAaY3kzVPLKAXeYUEq8RTldJQrNpmRw2oul+svLwF
gN7OTe8+lkP5UGa1fTOa7lGNZb51AJE89yrykEN0Goyi2ZBw8NAuH0SKhPYgfftkrIU6NgPLfqxy
BKSFH+mmc1O48B6lHMetkWgxKk2TmN9y/cb6G+7tzKZAN0lHzsrWLtLc4kEsPf2zVw6zsr4a3WQd
VI1EuiZHhichuSAS/ZpyXLhUrVPyrgpntzLz77quuct6BCoESL1PnXAuHy/lbO3tptD2NMRam5D8
b3YrXKsw7o39gzgUDsJ1DS/gQMXOErsbe5GrDe0lc3G6SRpsFitRm9a19i4b3ibrpmHnWNyoNS1G
ATVZByOKJp9pGvmLdZdp5Xxgr3PR4mqnOkYFs2Ct24c9OOg6p3WgmUntr2O93NianfnCSpgFsPJ5
UThfjYeiPySYoaK6Mf4oSiOol5Gy5E5/ycWynOAHEUGkc/aoKisQuPVvPl6qBJ20Fr20Y1He20Vk
PpQyoudg+BohZNnq0CjHRIp4L6vum17Z0pdF+tOUnCMc+l7vHRSV+LSuwM4KUNvZ/amURTCvHVLH
MQusTOoX1wWKaWotDIhFL+8sHV2Xrfo40HMIfoat9juuwJ/urVin+iFjVzannBNXRa6NKawBctXO
0bC0ThBjfdqm2IkPVtk+FsUb+Qb7JVuXW5lZ9Zdw0n5qDVp1LV0uycxQ4WTZoU5kfMpV5kdSpWdd
I6WOmrZn4jbUqXE655JqK4/oUp9XYhmNHoZvyiJxn/UWVNwqMrxFTsSJNRK7sqjdczmmBSveABY9
GAAgSHdRRtT3SGHW+wgt8sPozDdtpcmDvA4omUjic2mb0dlGmejkw8aSo9pkRhSeauqIwPDk5KlY
n4KMFWrnGjiY19k8xGttX6K5I6ixy/tTmirOnfm0Ta//fzbKFh2EZ3aZeZdXEIluZ6xg8/3o1YnN
EkU+7KZbmtgTDJVfovqKrafmdFpK076ZWymgZkYIio6eW2cJ1+ccC54Wy+S7j391OotwWemgb6Qv
dBtjYa7xUF7b56YqL28+XnKCB47klkCpTghg3QHlv5P+cMIv1HFgQi1s6HLWc3OTN0b4UCahy4kD
oEm42ZZOcvepszr3qWpeJSzbrbk69EiwxJfrkG9HgtbQPKNlpItIHVMjujDNMxs2TXLf7Vf4/Cg3
xD24mHam2Xw7DMLAthcaUPrt8wrLvYsdrrlhO8WmSAZQp6YsTo5e7GPkPf6yUu0WifKmBCILwnxA
hGia1W1IvTGx4ml9G4liL7unuCCWtctwJrZ69DL1arnwkN6PmEHeHQbRpouCsuxmZkulgv8851ST
OsCif+wJrlPLb/owHEso9cAKCxVYHLCOtRMhMNaHHf+a8lpLY4prnfqLPenjZtXcIZiNAruszImA
S9H7mXqt37EP9axv5fzkzhxSWjutt5ZmHe0etJHnKgv6ppm3iT6EuyK3l01lLt2Wb4hukriz/bTv
7SeaSqneaQrkNip9jtatbnUWFT3WW+4uu2KOqwcR9xIpLi7WabYJD+20KsgHfQla2yog2fLxHM4b
i94UF7KxrCz1aLjgUW2UfM/jHBQwKtsTZQHWedBvzVpE+6XVH+lxj04TByS//draidrW9iCeyEhn
QQw1MNg1cY+QnvglGduT0Qa508Gy/Sx0N1EEdISqoj3ZeQFWF6YpHatZtQXLh2kQKOLchlweIqsb
28/XWt66c1x6ax8be7MgajWsKQBtRi27Q/YG19/2l4+vZNgID+2ls+vKMj1WSfjdVOOA/Gy2wCbi
YT/Fa7VDHGj44Kv1Q+PW9YM5/kQbWt66nBvOecx4063qFMmaF2gmfxV1hKIEk51EaHR39fneOIa6
I9/9QbdbcaEkYnqa0icZ6/LLxxel8Ui4przNI/mkOB+fa1XiVkhX93Wx6wNDzAhkh8e2U01436ml
+E3kARwPqs6/qj5tZdimNMAIHCWxal0TO/4S29Bk8djRZEsuGsIX1DOdfm+ltOjYBlmRZlr3N+7V
DJEIChH1gTaCcpl5iOLlYLmFExihPmzZUiova0oFqrpOwGhoVmLjuUjJ9ZihwvyllSgLq1qBvFQh
8GJr3ABIXwUbW3T3toPa3s76M/NJdVcT8Y9naTx/vGgzZFg5I6f5+FJPf9QJRH0h7ZGcIycgIrvb
V6Nj3SDKiQ9tEic3rm0ah6VMm2PRfVMj29XQWEgNdbKEt2bafy3wcvWpU9yN15e4495eDTH7CaQT
UpY4y7eGAbJpyBy9slV+ycde3TgxcStJNSJsDa3neWiFV1SrB3yd7VeOHN5K7u2JoXlEich5nn/H
fDVsF69pfaXg9BskfMKrnNTZ5bg/X8qZYJIqy8tLPa0joFxFkUEWVg8DCHHg5LO9/bjzjOTOsXvt
3FDbKsM5fYaSwb8xU4DbGy8zwpqHjxfH5DCGs0Zuq5sqzvNLFfbNKYvjoLe16rHuG/s3YR9/Ew3b
Fqpr07Yt6UhlSetTsgWtG3alj1d8ZLZhE+lEgJQ2qs2PMVu118HqCUpHhkPnDn8nTfvpWBAP5kkJ
SlVjs+GCpVs7m2t8Eak6x07deiwqyd1it6VvxIQRZFQE3GqG+QNXMW1dK8KJOEQAV4uvLpbCoOzZ
v7qiexjzrN6GogKabmDIBXFLMb6B3+UfXX+lX54YHImuIwRaDeEqUo1/fWL0xpn6miJJrxqqERTV
qoLMXQJjrOQmFBS2lnSu3tDQYyCTkvrJLlWgd2Fy27M33yY6wrcKkzg2fKgVAhte5qTSjlWjZ0HE
+eJ1iK6Ux3gphgxB/FICK1Z8XxRbl7jFlR5+W8u6vwjZwkM2HTLSar41ODi+xOagH8OmeHEy/SgK
qAw8KOGNKFBwwlqllKNUL0xExeM/66h/TfVR2Ah0KW3CmW0+FWx6nxw+US1lnI7cyxqx4B5A0ptV
aO8Jrdh+o10BeoE6YFQReLwhfpc38+Ef+uV68NMNhwuBvNsQxuewc7N0uylJcO2Hi/k915Jvs2Ue
xiJ1g2ZNYy8T2hHH8Zq3G0jYyUOE8N3Mnd4f+6Hb/88/CAAKwpKE6/BUfEqSYRnUUqIOrztt+XPu
Wk72ySEbYwXRNtxYsY7W21yHfdX8e9/c/7Yr+Zz80VZd9d5/tiX/4mTe/f/jXZaSDe2/9y5Tl9K/
/fy3/9N+//FvHP3a7/1b91cf88e3/+ljVta/WIvJObUFFgiLxew/bMxK/IueYaFs7AGWITHp/T8b
s7T+hWvXMV2+8z+8z/9uY5byX5ZhYH0zXGHaLsbM/4mN2bg+Q/95l9uYqnS8y9zn7NOsPx9//pd9
upWqsRpWHeRCw0y8d4b30cqOxgArg+XGAIeYvxe0db3EMcr6+lUri2Q3wKMckt7a51oJz27J51wt
KMJEgb4+YRO0HXTHg33bWBIQYu0wOyuH7KNJtQepq2cgMMbCnAiXqEKY1GoRis6pAeGpVudshBPj
L6TZX67R3Z+/1V8Nv7+uJ/yu/IYKQ7SClQD4+ZwlDcqDFqwQqGMacKhliKaNgRJut7QK3dFyMw7A
KVU93Ntuk/wmCujTcnL94a6uTNhiYboue9snvzi6/LqzU/TlpKKMyGVfZ7dA9Y4G1moLbSsc2NCw
gfjueIvMmOF0cpNx2LiRDGxk5P/8UXy0OP5y3Xk7rGw2d9n1Jvvc1WGvhpFNC3jlpAtnP8TmRdXp
cgAUEOekrHasZLuoNBLdG/vU63UMBm6n/Inejd8sbp9caX9eFmlZtq477H1s+b9ufOz+bm2nTAYO
qkwfCO+cNrSoaa66N4Bo9+sSYVVHCMWx5iUzYxRWk9M9ROgzfQ5Q4zaWzX1eT9Hv3tivO/KfbwyM
2uIp0wki+Fx+gOioUFXoVpQs5bEPJDPuhZWFdyJfb5sRFa9yXnTTuKnTNj4ZKnvQmsj8zX3zX92z
Jp+JqyT3zd+uU1NJokYqh3u22Jp1X9w0Fqioloy7qU1+rFosDqJgsu/gwH9zIvn7jya/QzcMReUf
jsHPxq0xzLJJKdUFecdZ25p026vxl1xWnB+lBTSCQJCaQGP4IplHf3OD/hq78fG4wDhdj39E7DqG
/Wnvr4jkXsg1GILWXLQtB/sfNATqtFrp0XYqquE3wey/+rU+fhyzOdMK11sQDvEpwS6MpFPTizUE
VWSOXoSSeJuq+o9B6s8Qkif8FM1vsn7FrxPSnz/SdvihLvVvhv65NjweJxuyZRwA1BbU/+SU+m3s
Zl5qlLchclYvMrIH4NlsM0XyVBmI9VGt7wpNE36IAUNq7vib7hj5X3zq1yXS0ckHM3lTnxYp/B+k
yXA7B66tbJhErbuZGslLkZqYK1MH58O8yxSGCos2P8uZjUPmdM/CIKCsWCrSxXg27+oprX3luhF8
u6bfzAtJg4OGgKOjfnqb1067HwkQUDC3k12KjTVgFlH89X9e5D5lYPARW3ysrHKW7rKyUE/z68qC
4EaY5kJbQLOCwdZQZn6E3GC7lhoBUWBG3+brf61Nv1GYLW5+tCqhNFyuz/hD4se5TDDMWNIGS2B1
hqt7MqRR3GTlsY2+osAUO3eNH0h6i/a6DW3TxGTEV/JJW/Th0qID3JL8OuDIiMLAmsxdDG6xFREx
wAJLoh93XbqNywmMkprdTVxP8VbZ0JBqddMvol1+0ndwtLOq+jroyaVA9PObT4g0lM+7P5EoV5c1
+Q5K//gA/7L7q7rEKpFFfbAuHR6IGaTn47exQ5ltBESR11e8H8fFBPHP1+YjAe+XDchiaTHZFk3d
vMZvfLrVzLyPWPfaPhAKgwKl8G9q1W8NHX17HWrnqRzjDX5sa5et2A/FogEHZn0axN1Vv2lHA0le
ubvT6hBRU22Zmwob742Ka6ZnaPJLxIwXSIkyoyqcfWE18bbhUNc7i3VZxPTFUkgc0gb4gRFm3JQV
0V6yycxDkheHabCyG4qgcPzR9rclwmAJetn8tmP5urV9+hAY9BzFCcxQLO7X6/OXz99ij04sh2i+
VhjjOR0ehU2aRWI2KK+7UPdX9wqZqBH7kzMA1CdIKSk6w3cYo5n65yvyKdHm+rQY7MGuycDNyMUp
7Nc30zmoSWhdwc4xi25nJvlDmJfNXb4tuxci1aI9wIPCu1eAEFfaW0gM1UHF0bcRCbuHpsPPp1zb
SpWgmLJH5ze78d+WJsuUkjnQ5ZjA/fo5igRPZdKMOfl/mZEfrFyyZApu0ixur22GSB//+dP4qOT4
9dLwQShhXc9riPw+e+XDPK+oFmVdchfjFsXfwUV7cR8N+KVKPUv8uKajb0yS7Jg6Se8VJU6x0ehs
xPw5NZJut1HxkO1Hx35O9D4oCjj/xRDN2aYHMa/OsSZrAuXCQ1wNLXXlythxBv1a9lW47SI4ZDVZ
FJ6ESjti5PMt5UzXVTk6T1R7lXU8XIi0QX9MGArm70MYmhkhb+aJyB3hF/0c3k7SeuhbsI1RtNZh
IpXaY8VdvxQz+mTE8I2XJpbJ2p6ceqtKXstuy8aAZkgU0WE2KJIkl6HZmUt0aexrpmEiMditev1q
j5Jkumi5E/N0Ssa6fDT1djP3cbUzSPPe9ORBbEJJQyIOKgeu95FZnykdDvbRMjOCGttwOOl27vit
GRUEDqhdH7rtPaPKpo/iGme7sXgRjOJvLqv8+xNnEkpmMDddZ3r5ecUrLIxvGPuh0tpM21o1qULj
LFPYUhzqGfzVluQICkHqbpcLkpbbUBKTOTaIiDW5HWPRnzMwCx/L0+Bp9uJuw6wq73qcmn9ciwLK
hmrfPh7vpnl0fxN5cg2v+rRckHWCgx4/jy44pFx/ub8sF6ReOdAbyRSQh2/e1gUcZZE+9L2pn8RA
lJCm4wmhleInsfMJbg9bfOmKH0ad64nHcZ+8uzXcDH0THWfRbKK6FoccuZwf1QqMdWmyQ7vAbqQx
QY+OdgJK1XxrHnSEmcAc0iGgJ6uG3xU1y7/PoKZJLIVLlMt1NvsMb+Rz31ic36cgatJbcVWhOJbX
EGO6m6X9c3aEjrzKoDIyab9E8XrK7eyN2Gf9trWLg10gxlBdBhRFz42v0fvtJ6iBGrc5J6P7zcV4
8hJnxo9G/rZdXKD4/dslYfW2HIZxm1UcK+2vl6Qgk9XBUTVgq+tSUMe+3HVOqt9RA58Hae2q53nO
aK8CQ6WwdtF9EgoJs4jNZAN1b3XThYgqw7O0DnOHmrF7Gq/WnLZ74aQXp9ctr55cl6lUIhJuJtMv
h/CxRILNoKT9SDFvBGYI9Fcv0S38ieNP8xK4/XIXXR9tF94t+VBXzFgzk+UtsjQqgdCsS3djNtBP
c3rNhwxfRqN5Nif4C0eFb2bu/lhbMn6NUf5MCifdhgiRESM27zhkMn+MwdzMsH9LZbW3hZ4Gbdib
iP48WB4CgsYGtqHK768eExgSpIwlKpjWPcDJgn6aZMc6Dq6b8sUpcgo7LCfb6+HyRDyse7axwqGK
IP9yXjAcLg4fIxJwDUHXYkJyxrTeTkh6SIBJ3iOtyTYFtkusvnyKU34Ou/gpX8dkGw7pqRsEJ6+6
p5l7SfyZrLRDZZWZl78uGvKxIXpqmma9GAVmq167HV08aaY0cxTDLD091dJI35t1s0CnbNbOoH/M
qV7Je202PeQDMvQE703BU+HOu5T+pj3GZh9FroUS9FhWdrKVizV5prFspdGIQImQt9qqn/F0vdhZ
f7SFSRUzka+eIqESkRm7h1YtGx7E3teEIIpX73bluuLdT9F4jkZ9HOWwX6/MZOhknopQQ1mD2LXm
wDJqxro/KosiuAUFW+pOp0kUhZ8/sYOYSHMgw1ctO3S6W/tlXXkESDg+AXUP/DsXZ63xDmN3wsT0
au8TVf4sUgd+Vk/Bjk1MAKM1bOhBPQNVmHDp2nuRrDirEOJd1ZsZwJXPdwSV4tiIASPamAUAbo1T
kuaXOUMPZmxriXQjKvpNuiz9Hh9dKCILzXWxnUMah/LJCjezKk9zxOnNyixYRn+RU7KxCePxJ9RS
BraBTI7v2jI/TpgPTHregxz6FzX6SGLGBHVtYWJq03Bv5dlzqZL7AuHBJg5bGNEaq2+8IkJGOymS
BBeoLI7VVZ/DecwzCenZDeH4bUJ9C61SpwQs9Bt9raq90LdGhKmhStvInxa1bNzU2hsLkLSmGZlv
ddWOMFcsRHEdBqgKMOHqDLGlPfoV/kyCYqTfUVp+qlE3mTHqukbxvVVdczOpwstT+YijNPUzTKLm
9R8p4eAxuVZN4ELn7N1M45FH5tgZbXbqi96+tNcXynwel1H/akeh2NiTHG4LryQPNWgWIb0+ET/y
jtS+0Xqv9dr2hxoBdLGw5poDnmTkt9RrUTwDDwJXq/usvMkxVwTiDg0cvO3u1g6AUBQI1ztZYRmw
yRvWS/fgzO7ZiTmYjvYRn917lWQvWqOxTbqbuopqYoULFJZJ0uINZHeS96VdbNuu38VlN+yLmdgh
A9YhwLGLQXOsXwayfbfcQatnhc0faNxzZgCePDJ7qa3GjgNVbPGYNMYYsZTy+bmDOKxEbnqR7Wpb
Pam8flzHABs3ruMeY09ce1US0WOFMHpswyMxtNHW7EgoZUz7PitcWYR2eXmtah7BEpNuAdcsx+Fp
W8V4iYZwQDI5FwbKpP7UWP2zVsqfdtE99QsYmZlAqVRN41kDqSgcGXBdmUSuIpOe/dk5LlpzvZMv
soggoVUNLVoPB8fUov3Y9D40msu8zIxddgCA5goL1awM0+G6eu0djmu8hGPEw9TctG6dbsnOeEY9
MmxyjaNo7vIRGMgXrvqaY4VDvicNNViQa3gTK/UYiefetLxJp6fKRkDg5SSbBvli30519drr8abQ
su0i1Q3jEW2M9Vz5VYc3dkTKvaryRVW15svavU8ndUln0/JDA/kmb8/HxUSxDVtEQ1xPnkavnTNy
LsH1dFVIb2I1f0v0DpsNXJaVzC6myOzCokccM0UBWDC+tZ2D1qejMyjs/2jJTwuyMUNmY82bXPbn
JlszxGQ6j2rxtBJh4JUZvypJCDeVVb8rXJN+Er1EKD+R16O3WRKrDPpVnMOxZhEn2habmk3z1Ooc
+3jXJhpoliIrJMv6+3y8ukzD9E0O4c8as8h2bO+NxV02xopVAK35opPNEZepb6MU8UhXzoEqBug3
G68wxuyNvd5Zvf3chXnPZmtam7Yl0xldG3bnFlHZrDQ+07z/gh+DiJD5Wx5Sb5OU36ICXABNXIKB
qze8pqvIkilGDsW2o1hv7LPWXmOZEWpPa0i+XV9d0h6njZ4ZQbrOD8NkjSTrTGZASD+EqDXvDBLj
PJU9V8W90Rs/6rA6O2Q5oMCZPLRcpQ+dmiUlwQYq389z8T4MibE1hDt4eofNG4YYwUa1bhqbGMSy
vFiO/rw0FDuZL8j2MyLXH+c5sYOkKPHJFF87sALufxudU5ec3MEiUlrkOIpDB7uU69uReHNSNNaz
MTzZGDBlLe/qBXxryMzNMnUhVn0unebktympCUHo5pkP6mXq2RED9X7mxhEfHnB0abjTUAGYEOES
Nw/Jbb7hvuXM9bMdM2NhPML8zwaKT9lDbIjqoi59HE7Kp1346kpg7TSvBoJau2UtPhXXAHMRGdRW
pUTrKRIsWvUs3fDrYqvbudGfr38jkzMsMwAoWQT6qxIJx+ojcY+YLUqCcVbUw6GqdtW0EE7TW2NA
ftHsRUJtEIiMuLgep8H9Q0XmNcgmvY1G9j/xaHezZNcUmJsrumm61fX7TBGFg7g6M5NHc/2/7J3X
cuPKtmV/5X5A4wRMwr2SBD1FUq7MC0KmBG8TSJiv7wHtvnefu6M7Ovq964FRpZIoOmTmWmvOMbvX
UeA5z1FGDOX80fZ4lxO7/xEesYMdMlu8j0lTrFVhwm3PjJ3TD+fRxkofZmJC2BBeavHFh+S37+vt
Kk5NbOrg3CchwIbj4w9E1a8bW6JUxEKf9ONddGIfcvFFYnDXsx77GMacD1fLERAUku2DfceXL24p
qVkLs70M+ujvB995MBdZ4PdN53kvEsfx7vtfMq5jFomIzk3tYBmOU/0oIwPNXOZGmyHKjvR/5iOL
MyqIKgKY0jCvWCEQNc7dLJ9pjWtncuTQyU90R7vlKFipIMIusAP2shrscm/2tn0YsQTiJE5Z+Fzn
Wed1WveE2K5Tf+9MznhtVjok1XMTSY450U9OQ18GsBwgtwiYrbjXIC+Z5ClwqSCfJD3LjdGZus2Y
ByFH8EvYub8SL+Y6pY4NUssN0dBbM4pbtaOWDDFAc/iJS7vYZpSKicZKVaFcBf/pBvADWoyzg7Z1
42ukJW++l7mnVrMa1mL3Txe13slCHn30m9rep6DbVzMHwAC/JxBZFJupY26wQ4vj7OU43VP3Kexz
dfZex8hTF0C9T8h4nKcGuWcQGTnKqNb7bRdetHO7vUjRLFhxKR5CDMxeUydrt6jjbYsesodmVMxO
gfLfKS+aLMqL31J8Nw4sKuV1D6lRQfMDopCkXg4VB8+a0utzNvQH7KhUzsxHV2YU4XTtQG72OfLY
mot4RckQ7athTfSPcwB4vxTZAw1VN3WgszRXEfPhbpXWbiN3mFFDGtFWi+6RP/6R4+CeIdyPz6bs
sV+40xZ2MNmbUQX2TSacqCO+rutVvC0r/GAxW/LJjNI7ZQQwiiLHAlKEZyYqz3WHogtn3/DcIoXE
4zy8OXl80gdtU1bCexctfmIJTSUKM+8HQROrMQJzgdEEKuQUhw/+hA96Vseh97xgThe/Om6QpECs
bTRQEehjOGt4WN3ZRFevgGNOlQhGgfAVt1O0lixJu5EF3o5K/GNl+9swFxyrVbyYBCDgqR1+RYZ1
8p2kWdV1+ivFCYX5pGxWRCYkq2KIMQDmCNRS6F9wlEzsygkJpXI+eE7pYTRDj2ANNVpc9SuU+clL
2Yq6jN1Pn0uaLVGC97r5ymxcMHUuA42LOUgZfXKEHQ5xbzBN0qfolWQJIDMDDs5DMWrG3rD6CeXn
9GCiv9rPGJ0OYGaDtKtom0aF9O6KDuVaNgyLLQLb7wzAsFrU4Zt0Qu8qW5jGPs7zA94fyjjTdte6
8UAygoIXgSKqmOouyEe/O7dtlhwIityBsouOmINypl3sIBDcpo2rR/66wNN25CN/F4NjHKQlst3U
ZfJZixXYE5w2n3bjbU1jqPkwdBwxYjzDinXqMeVEvIVwb9C4j+zTEM31ynVmxM9WEt+c2krgQ4TO
o9tZDDizSrJVDeUJZRXC6R6ju9G2OxVaRjCUabFtGsrAtuoynlpiPDdVuavdgsAOW9ZBVWTDIzLf
idwS/Vg3INk4uPm/4VzGUCfecj+6t6bWrKWT9/ukzrpfMilXrecj/6+usiq6Y9GTwJFlRvdM7Qmj
1dOAc0ZXmxHlWnfIv2h8iS1ccRxSvnkB+H+FmVif6W2JW4yInvxq4iIges/V5AZ5h4GSDfzFEfie
Bjs7a05Ln3bUq3U725eG/JSNrOd8m42YtB1+17ZHDIwyeqvJT5oW7VmMyVGXyjl00qlwQ+VY8zik
nSeF3ipx7OFeTekFrFse4D+et2PWQafQ2GjtMnfPTIestWd1xcq0W/s2z/KpRxy/SwAP7eckPTHi
cNd11mqICng3RYkbsM0eef3iexoX4cY1536bm7O49KP+mUJxfcTJRiKF6ycvVZ8mL0bev9WOH9EO
0acjp8F9103hU6HGD47MNXgmw98OrlH5gQfcA+6Cu/mmTZO3kF9UIStElpm+6nJlH4XV9sFUOU3Q
FAjMQk9ue1ujqkiy4sMuw0Uyh8vdCt1dGWnTFiIbl0HFXow5lZMF3qHA77N2myZJeh1CyZG8lgfX
1vzb5MTnKSbMw2hL60VD4URcB+AGQJSrQU3em5Nw9PbK4iY7J1u6Dul2ua8gYiiIUdIQ13zGX6Hb
ThHAmUofBqt6MDVshgUwqs2cZOkha9pj4wtSROuccWG8lMf2mO+5W2yMjP52HrtpMGRdHwzJ8NgJ
yh3odtp5igowoOIxtVN1nTbhYGZI/UR3pMh9r8jHWfWEOjyBrB8ONi85i8wgvLdwMmFuzaLaZkWW
7ye0FVnfAwyYPGvvJ3WDyyBv1sRgaFuh5Qbro+cHsjbHvVMaj1XjuS9ZYtU7S4XUElN9zRvbOfaN
H59n662K5mpbTZCKY+XZoBNSH1k556sWNps24vysob7eOG3BR4Fhg8Ggbdei1BF0cEw5ZxEUe9Ok
Xme54CjSlWhThOpYSSO208q+xy6m+KGYcfKaWbePVYW3vbfgdIvaPnSsgKdGMwfs2w26O3aYneMa
79TlhBj3sbP1ujHf1j2jJBAwnPtDAt1lu4FP+SxNt2rWkbJ/TvQQt74/vySO2Z1co+sgOmUAo201
njt3ZCu2uFLpXu+xxhGH2ONrBcDO+ZRz+tbqGmQylZX/6pr5E9sFxDSNdcm0/OE29eVwS+Y+Og1p
+uwDwZ4n/dFt8LTnS67IZIOlJ+V0CHw0dzff7B5DQkYCfVRJ4GtsaXUFcNMfG7EDh8h5LMXq83vs
zBczG9UmNur31O2zC7RcraaODgklPDMa3KZjmT40dVZs7USj/41xHIewDsBkIiPABayE79KB9xIO
49YgW6ak+Q64V8/O339DXH6HHaz2UTgXF4dgnzVse7YHT4Dqsv15O7T06YFvJicF+slaroHOHuQF
xqUHiy1J8g1SfcIIJDGJ0Zgu9Dk6nrBGjqHll7dyolFv1y3PkQ85OzmJDTBKLpD/ttWI1LU5t/00
XGcZS9oHJiisNl+qeR8CyMBqnqgVx7V59s5VYelruO/03IwpsEE/UyRmmJ2NCGiDKPSTORUYzTMP
z78dv9fRkJ0TehmW5qeAcMrsl8JJFTml85nl087kdIIwf8HHhxywW8+8NBqVo9c9Vxy7x7SPA6eZ
sEiTrYNZusvWXpYQfRVqxs1KnPsE/O48G6nkI7wpOXkdq5rXn/T6XTQ6/rWxOxCWdV0dbFzzazaJ
kVY64KVUcTQWA2tT7Tbto77wPqc4fhbqOeLqv2GtSO+TxOA/tGn6AmJz7czWpyc8GTAeIu1CiuLu
zTGlJvMK3L+esyU4pHmdxmOFYxfSbOztqlo8Cva85xiZQ98rM/ATShQ9M/Da6j6EKNNlwCBBOwzW
fgDRe0a4De2tnKybShiAKuSVnlggNoNJ7hxrC55VniJGoiVzi9OVP/nWY6leRrAwKKW7F4da+UVr
ao5Q+IIOjlEsJL9u25kxqquiuTPJ+aSohnjdihgdlthKEf4oLedcQHqg+zZEWywXjPiUHp3KDPID
jZ5dl3CqqLDq7xqiA3e+PJd6Zz1XsFVxwpThMc+h/eSGG5/U3CUnzHbYolWMFlmKHy1VoAq1VxfM
zaEYuvlaksV8JUBnG7ajfZIuOBro4TeIqt3W6XEti0HlJzWK/DTGzRVKRnmsejE+zEs2jya7xyyz
dnHuGoGRl1TlaL+3qdWYG2MZ1k5I8BGLpuGGVo2zrfW2B8c1dQeVxK9+aZOrQEXLpwPArjb12nUa
lbYayt66c7J9FaY8mxk9oCIM5RaVz62PKGy5+4jLBs8jbTTt0M5ocjTYF5cSgH33NMXjW0ca1k73
OvsgGhJFB9tZXLBSrlQxiCPxCt7ONrQ38BbZRlP2cIPJ0O1SL0tPEANuZi/4VI6mfmUIf6RKja6A
ID/ivM9PnB6nOxt9eV88eqq5JYnz04EzR+dG0MPHeTzYfngoY/2XGjgj5KI2KQx5L7Ep2Pu6YsQd
Q6W5NiWdKgGhf9tzaKDTWyBQicDtmqINStrAR2bSEFWKIt5pKbAd6rL7koyzEXNDmwRg6VL0xotT
udXAaMF28XmPGPQa8DvcuT+aJ+VF8YF+V7ohUtF4nEbggQntEZ9lyao+B/L51hSt/S5qjau26Krn
Nn6TVHe7zvbgIg+qDVQP6kiiTGD8rre3znPeiMao9p6f9zubQ2NAlOvrsGwU2kxjmRNo+BAvFk+A
hrF/VDZzbALgLt83S/9nm9Z2cyw9cY8a3T/gdkuxEFqHkd5fvmqEVx+/bxQJEkc/GoxVpZO1xoji
JvtJfemcRRidJB9dC7uud8vhyTGiZttGjn+Km9LHlNA1HNlc9RQy62a6kSUfNi9D2yTDF3a4W0uE
1S8dOCejLKO7wSLK6T2A4YzHAR5tqVsbIgHc16rU3ucp4Xcyy/Fcm34P/dWeSciLjScwsCepX2ZT
b45VmNIB67ruThIf9ENaMb+TKT19P2JCrnYUbeLNHAAZiXHoH0Fp+1s2q/Q0JpEgxGMSgWkziBJl
3K1KIeRny/Du+8ctK3yhpsBdbk3VhkO3uhboBva5EXn7hIvn+v0f398SxfFrv7xKEow13v/uky63
XHVNu7inc/zhgpTD719seZhgBZf74/fD+n6AmPF336/SJCME/9Xw2y1ALA6e6O7fT7FIZHP8ftox
6NpgHirzJUrSjLY4kNI2C74f8fK6+csLOEHR3NhNPj6giJoO+GSLvaM33e37xc/cqfq1vK9l9kop
79BfJ7jkrxvaWHDCrIzoRv0/c03g7H8WNYfpuF3qgO9vHJf//ftHvv/mNeANKwA+f33L9x38dV/f
3/33HX5/t2K3mCfv9Pc9ff/t337H97dZAhyMM0uEH98P6x+/869vr2aNFkTrPv19Z8nyTL6/+Z9P
J3W9PZg0efjfPqrlef31E/Qx002OWo0h0X++FDWEV16B/7rv77vIyOc7Glod/OPr37/935/P949h
6bRKv9z982H923dbo24EdSPo/f33d+bfvufvZ7polvKs4cixvG1/f/0fj8aNAbKZ0pbB30/n3x7c
3z8nnY5DCjP0v7/0/bd/vp8dCpfN/0iFk4tSizgiTyo+ZkgcHxrGcCz+QeFWybMY4P+71QYfS77P
WroinTakjJT4ZzxrQAjHYT/Irwo38MmlYb5qdZy2NpU3jmS9uUK2mo+YVjBrKz/+Sx7y/+0O/5eo
NoEk4//sdnj8U/fvefLxH9XXf3Txn/9AaBpV/253WH78L7eD4f0LJg9yCKEbiGuMRWT2V2ibYfwL
yYrl64aNEQJ7IHLj/xXaZv3L1YlQIEjN44/Nz/9XaJtm/0s3PTSKRJgRtsaP2v8vdgdqyP8uu0XA
pPtU+ogqUJogQTT/oXLDkSrR7tRbGNLDOjJ07R4qzpjGIJ2PMX0pRdf+cSx4nVVttc9A8rHBLsB7
fQh/WprNicSCwgSvwz2EFVzvRlnbMjunOOoeGDJh4bcexkxpD0MK9UEPsinTMLEnJuSmglI42sn+
VnO2oDBechOm5uaL2T54kHtpaI5fcYZnb07EVzg68QmsECIkNFP49ro92LyNMmMoBZp4gau4T0sB
LyPRBk4u5TZuRLv1M72mIe1raxU580nSaX5prIgwNvImGgcFhWuZu9oj0nV2542oE+snzMmMhh6I
M691K2aJOPd9F6v2WH2C1+8PvVb+klD594WnbzFxZGfPNdqr02VLMBhQBiMcn0x0UGObH6QbPSeE
pz7Eg7hkhsSCqA8n5eNOmmYUXn3pc6oy8TiaZIju2tqvtgVxjhA55I+uRJeZ9W29m03IXKLP46CV
+s4CQHCMk0HtDIasq8ZUHKxl+j4q/YeldTSse09t7DFc0Mv2JkRw4iTCfJq93/HUg7GLYcNV0XNq
atWhoAxb5SPrTejiFzeQURgS4URl+eAb6RbS3DyhxpdBnGuvHY3XL9Nf2nFPWt1EB8SO87ZK0ncx
0bkxGsbkgOq1Y+/4QWUMd+RM7Pt1X5785cYVzLcS3RkeAM2dtdy13ovCjJGZjzzB1BWnntTUlPNO
OA0zeJl9ZS5jsVLOz67Cvxe2UMNoO2UbSAK97nmXKXPGlyqJGd8fcJ/G5A/H4PRLHdV2NdNML6Kf
Euo5udCfsEqftPLedBaqkKr9jeaVqn7esrjSKjfHEpYSODetq/dRXRw8hbbGz/qj00I+glcUYtrN
z1qM7lBj1V85lS5vRp9zAh7R82i8rrEhuzU6XdCfxL5FDAOJokVFYyQ6M7sBWAO8uSGT0doCV05S
/CpU8COF5AVgzvpUDR9NpH10w76FX3YPTYtxpHrwnXI6VRMW/hyH4QQszLKcP0KbblY5/GREf3b7
niwNPb+6zXSsuvjQ2MOT30xMI/PsDmmGMURdYCOl0aEV8p5N6uekii9N/Yplfo1y8RrasNtbEtDs
+WxL5zVhwJt1bzqW4Mkagfp48ybXORTHlYeoYaSBF364bfrmx5LogBo49HHOndfKDvHt+Fa1KQS/
1pwduJVbhrugm3+pQgffJnaVba4HTawQ7DiIClqaVUsQsQVOl0+l2+5mMt03npNdXWVfHf8yKLJg
Yusld8pPApbuTgP4TyfkS8qnpOz6XWqZyOWAOTAL6R5z+yFHtMqooT32/M5UL5kddtWfehx4FeUo
j9IGKzc4ryIHvGDaSwDQtKoYouxwQdComZ1DQ0hv5ibjTieIjPLuNR/HrYgBhzdM+hyNMZmM6BUp
NOpbLhkDpajJkKSeAydbILosPKtJs6uNpg0LJHwk0QcFkUhMBDFt95KkoBkLmsHEutgBmdo5fbkd
nXk3MEN/XIdMlw8J8/DDIHCDpyiQmZESjaNzVhiM8eaTGrX2tfFH1EKooMSBqO4CEbYs721Idfo8
iET6zNhLlse+pIBK0L3Q+Pf7KqPeGA7GNN+BXcznFBmz7LOcqh2cc2R0H+PEVMy2LoTR/3RCpu9R
0kDLA3+wagnmaOwvItPMoDXcveyy59SZ0L6p+tgrgyhCH1vSMB9nBNr4Vt9xEtyclBdr6glfN2rz
MzJTFrEqfm/P+PvHYwkeGpGM/CHkxwgI6MVwxks3yIE4ER2CIhlPdlkBPjWb98yG9FpH/d5VURiQ
/UK7UTRPXAZAEMz8CZkYqJixvoVy2IE2+u1VHbSH4sWNiNqOI46EXST330oQ7DTMgKptD60KKauZ
7EunZ8yawm+zYrFJmppxVZ/UMPejYG7tkfnbhA/MbrU1IpyMirl5tN1JAaBPfueVwLKPjB7bsnED
cHSYLKZf/gRPUMt0YnZ6YwySGpFDX8D2w5r+hcY9YaBSgTSH/ZLZxlduVz9LgQp5HFH3z3XYPxlZ
+8vDJNFR8gYiTny27fptihEwSzN7seAJSwdonRnSc5AJq5caj3VLUogRiz+dpTrcscXbnI60pVCJ
PCoy1hxtmzfFi1I1rGqgpb0r7olv/0aAQ1aH3X2WAMagjlviXDEPXS2p064LqZU+zhOYnfAmSDUH
0dcfCTqf1ylGkiNK0I0piLn20O1oXvdkD1CXSRNFWOU4W9JubmhIWG97dlHN6O9jiw63iBYu+9Q2
iGqgYIyjhjSyEpvRZdEpPOOIxHW48AmMYkQFUTKSGEFmENNCEMk1wl3Cx1RdH6cEiQiFLOM98Z4W
jJZ1AOG0DZiUFsQ+OoXzA+8Tw9AiftBsxQQCmJwpp+q91LDwGwwKkReAs3Ei/6uV1Iu5jH6OHu23
MezyS/9eaAbndyPe4YlGjoKiywUwN0i1Grw/ffNTL355NU0LHW/PmgAv/Bh88qXeHNzenvZ1XN8m
pq2jq6kNAAdCUbw9akCSpX3nt6RBtMvUIqAOF+JIf9IjaBiAq9bh1TdYU2VM9ynxPEJiR/pxU6cH
lmftLEqNXeek2p6202EW4XaSsENwkhqrUGeYMhcViTtVvhEgt/dznfzJFwdVij74IID1zSoz9+Su
vuOi20al/0GbzTu2GzX1gBFiNOyWNWzmDrtJiahDp6heMdx0bqJyb2k+0wIuBU1RJkKSMFyrhviM
kGvkopwIO1j37nw0k/IxTdMnzod4jwxg4TEoo2B0/Z9Wk7h7JHtHB7Ld0VHs1WpU+yLsjmNiNDsU
fLTRopOuLSIXIr3O0d5rafOYRuZvnTH86fZQxDMXiWyXC4aNYrFfqStTP8IFNGT2ZmjAmlJYuub6
1Lg6lzmSig1AFTpMvBuXKnYQhbPVNYNf7BnoPvGcL0NtZvBMZzjTS3NZZeiytQW2C+C8hVs0Tvl5
af+RRnGd47zbEGI5blJUvQEHEsnHJI5I8ziSuqfdYqTHCKi3mg5q1HbQt2lFzCRUNu4h8eenPP2d
5roJZYHZLLP8pXfrJ9jvW4aHGddgw3BkCV3vAs90EJsaaPIwz7VHc+qfYVq/xTHVr78A7zU9ZtMH
nem2A48gBh3Rs8qoCTfazNAxLrUAjMYK5hLDqtSiU2GiWeRqrkV6UXA+Oe3lAS0a5m6T9ruFMLr1
tejqQYjalLIiDGoItV1NkNXgpaz4gci6+Fc5lQiPZErhQCR9Q9dYWhmnzFT39wi9hlU/SlwbOvtm
GV4lRwI+oU0IEHviOROUtXJ00WHybAnWHft91xfJYz4Z7XroADRbWVbCDbb30WLfqCTomgaB0oZW
bnmxUzYoaBcvOh3JYw96ksYpHWTD+zGr5eXoCmfFWIKYRAKmVtzrqolaALnhlBFFvDBAeYChKYd9
Cb4o0ICkHcCBPs/WmSoj3HjgUFZFWz/Ss9OwVIk34auf7CmEDUbsetWk/UkSFqAuLueT11aw2tMH
ZaE/a51e3wyMIl0+NxetJkfLi0szGMNQBeCPAbrlYX5iwPfuk9IW9Kxumzi27nPiwMeFZQpBy9yh
Uu8uA2aydX2YMpcaQWKXEVIrTjnh1e3yrjdIUdaME0XguhrrhvlpsAZs8tI4k+qB/m/iM2/7BvkO
JsOaPnppjS4+Jhxe0hFMqcrNJwJN5wO/B7w4+oPRz3aoeaaHypyHFQ82QY6Fxjfy5ocsNiwCuQhE
7lvrXEidubOtHjNtCvfxGL8pP9ybXAVBAjdrnafMT2GbqB3xlGcpCaRMu6g8u41vb3WGcCsjbXvq
SHOrqd480k0p1pNH1dG1QeX1w7YluIjqMPqg6ckrmsIqjUWLStQtv8iUqLjS62cbZi6nyoy2S04h
O4Y9wC7taZxH4zqnfr33eIQm4u+2LscnPpevIgUA6lTjPR+hSBNXkRw1PWoP5ONlazyUe0bu6bOp
ZS6wEOMyz+NuBgz19H2Teh+W3RxAaXiPWrt0viwUnwgBfkwRnIDRBxofFeEMOgyKZRqGSDQbRZIe
GzINgaeaM++VRUkSxWzU627A80YeiM6XbhHQHbC4HYj+pXqJ9QNxQOWKDkT1EGLlXcG+WhUKncqQ
9o+5iyjTdqrwqBSlsMLfg920vEBsG67kGD5NnhldZvghRjcdiVS4qshOrnz+O8Mg/KT2XsBcDMA/
owccoQdRIUobGHbus7Rae/XYHeHkgL5WwNcZIo9rQVYCo3VeZs8RHcMuY7xOrfYMllvt2K7YMsLm
UsMmPtspvLW466M9FqX8GieNts5YTVE0Oq/KQi4czf7F4ozFp0DgHvGShf7GtmWJicjToVU7OaVP
Dc/2+H1DEiLxcUocZZI8DORqnDXFpjwY6aFL8NWqttpa5eQQ6jsEsoLEG0cd9DTPnE9jty6Ub580
gpMBi9aX0uq+IO91d8dptxVjg203oaizHN5P0vcOuLGiDfF6JM0wB9moKF0E1qK/fd8MY/GU694L
6S/gv2S1nqlwyYRrvA0G9vnh+2agR7jze6Jgoc+pXWT0yNzmYThrM44ssLz+Kvc0haOOG8th+05B
9G4mkSYYnIp+w3zdX8Wh7h0Z37bbPAPjugxJ3LBXV2pyAsjTH72DdL60vPoBVHryYzmLEWVkrfN8
Kp6YvNKPaadePupCw3ipTH+l95wxOi9MXpPKhn/po/OvuzfGxGTRuKh12AeqA/xosJxm2j4RCl6g
AWgqShcdWrJi4BuTLP27xHhhLOTyLMy+6go7RqoVb6gB2nW8DA0ti32/YnE4WO2EWswxsxN9AVg8
Kn9oNCnunc0GUiYw1sy8ao59+xrmbvRTl9tWMOeCmJGQBviaDAOdIDcMXzQkOTvPpUr6/qewhbYt
9JmkweV/264ucagNa0Um3UbEnnwxC5nseNposxeyrJzsYl+3DJi//5laSX8YkSrxkAqqaTVdDWwi
5yazEJNiS4Wp/lOEnHip9kjeCPGW+Enrv4QO2/icDQgWtc6H8qbVB5eTKMd2D0SDJptVSWvhEnJs
3ZRwQ/Y9rwONAYO61ELs5C1MbNMl5LXx+6fRO3jsh8iHtekuQSvuNetPIetiVxFsBSNNJ4cudG7Q
jMQ5Qx23qWMaR3pJPwoP9QHKvsHsH0XFMGBLZLTzIhVFp4GfnSK34kNfNpy4R5tGEOisg0nQytqQ
FXBQcCZjDClX10p5qOxiWGsobk4Js6ORcW1ij0jUAvKs6hNws3PZkhHqtTObmx2KtbTdhumhS3Ew
tdEBQtNTpfrst4XBaCr5CKEiwMshgA5OZMRkkv4YelM2rtbYpbquXhKZo0OySvd3V8z32jcWIxhx
fQVvrR727AiAhp7jBhtnlcpDCEbxifbjQJ1cvDctRw1BEiGhMUxt/C05LZzxrNm9WoCG0fkcO4ys
KKVpKmZ/RM3grVFf7tz9dL40BPQPOixX1bTJOWO+DLu7h2adOsZFs1AIeGX8bAuv/IoQw9OykoBJ
m+zYucMnXtr6ecrHG9OwaSvGxl8zy2V40OtEqMcpKgF42WXk+XtodjveRjqbZaKYSmWvYaqZZ61t
9XVCLw/mQ0lhyyoZ6lbABBXHxqjVl8xhphrKbh8Wkb5RMXTXMPQPWR/Gl5yvVPkgAkk++wo4dXoK
4dnuJs8/x6QvbAaIc5vIXXsGE0ucefkh7HRtg/uThSWL5IURS7QWhWUTn1Ttu8IjDKGBPm5A9xAh
EyJ73CrDnE55qB+LMK/PYiirfdbURO/Wk8km3Kkzm6RDj3LxeaE3XEEkHc4Ox8bnKE+9J9vWiNL0
nXMOW2eWKGCHEEY1EbJmEKMPXYViHBEpe0H5qVd6dVfEeaHonZFy9XO8nxCFbKr2czR69RhbZTA1
hb135fSg6zJCyduNH7XNfHMuAqewXqc2i48GSjBs7vGbzjntnQwPoiZK+abCfrjoAnmLn+dyOxps
/fUsQdN23iWFBXdyBPSZjBTwjWeID1830Y+EFYh1rf3EIXWS8Ff4VTS+RCqT05CECcng2a0NDS7Y
7CpD2hW0H75G3aWrNBlro8vwPdaA2bwkjgNDirPJRvgOUfO1JrnJJb8itmr7rlABOWBok9R0byNJ
aKGW1geJWpimlH7EZKUfZycw22E+ULkiSHQ3Zpc/1HgyVhjdW67ymo5646AKqqojNQl44EI91RQM
lVN9eKVR3kJgR6vSoAU0u60e2My8V64+4oygJRvqITYGkmo08sLDdmLnc0pEvTQfYUYM5iqc3R+g
95K15ofq3kmzB1csD23mYtG1Gp6oS0xN6bGWGNrkwem3kad1tMQKFBBB1Y3rvhdkoszMxVFzkYvu
1BvguYTEQ9zN9H3j1OGvlKulqyCRJVEO2Z7PmEFI3U6mBZY41GHIBuccQ4o6R6pCaBifauVZz7ya
XvwzgRO/o8Ew1lOKjl7uLabTGK56jXxotiqTkqlz23ZPRM+qGkSzZUgc4WHk8KWbCk2b6dorSz4b
XcjjNpM68GcfyXY738Mu2mZGNl65ipe5O9BnM/mBxLMMhrcwwSHoN9gyAc2xFvoqsEf3DpvaWuUN
uVLKwxPVxu5WzAiUS4C4idfFN5El+baPzCueknQTGt4mMeLfmZeWO3/ESgAg4+SnCGy1bjjU1QQ1
dVaQ4DkiunN5y6WJ2gav2Bq05EQLmtrOifTPcGadBWvV0AIs73FBcuIcR8XWcNH758TUoZImebO0
9QcL+XspYVNB8Gz30Bk/OmlUuzQpT6iWOPdLwirNpgmQjmOpHKNtXJn9KTMKIirMXV8igp5zIlls
2ecbRy0GS0fBOw1xl+kJ0X7FJIFddsbOsOyHEebskRT4ixv3pPHIL7tuwnVphrTamHNuE3ghaatd
QowtvJn6M4zXcF6Ywrpb7iwtvDJQIZHHbNTGV9GnqZEd6CND0ky8TVyB2gaaLuIfo9/iaTor2trk
DMenCunx8fsGixGXsL+YA1R+19nFd/aslQef5XYqwNP2MaVRLPB/M3+HF1TtUzMtiXT/nyydx3Lj
SBZFvygjYBPAlgS9kaFEmQ1CUknw3iSAr5+Djlm0oqump0oiicxn7j2XMr4nXygT4ZL10Cc7vvl0
tURGR0V/Gcq43hlxQ7XgMsy6jE0V73W8HoyeGMYaowzXvTLIOAobup7sbBzHmd7YyehzJxuNNbSL
NyZK9Z7Wc9HSEt2snlx2P6UGtKzVG+QA0D4bLdY2bY5/OVYmKiRU8VY+cuZTyxpdJT7T7G3BT/lm
H7/mKZUb/vB3kP8obUGjrBOZQjUrAJsX6fyoDU27CXvnnhYMnXUWB74sM2cVzoG7S11Cw8TYg8SE
3+8jT97GuDtWcqqJvEN7uR5J89zkFoIrWBjB1bKXKcZMYKBImx/A1yEjFfOXMQYcEmPdV0ukZVOe
CwwApCHSLDnLPdK6vtKo8vrMwTSXhXeWb9LCZ+ji3G0iKN021Io1mzkClvLqYhsEUhUVT+b8XRfV
xXULhfcQdJNynb+J6/YwZv1nWQTzqubylggIV1Oog8SsN25ui+1IoJHf592T2QDZCqZEe1QGthMQ
V7np/cxJ/h2l+nSas+hjoObDCEzOtmZc2qE10FZbRLxJLEo8oXJdexM1ckZSR4bBNLXz5jUmdchn
b0yQUPAVmNVXO0VM8TVAb9aEDNpBSrcVJjZVoNRvmAf6i3DCf7j46uNQlH/LP3NQiYPu/jQsGXkB
gETPwRMhvFDmoCMAmc7bTdG4DaxtnI8Zmku/dcDB53AvHDhZnpN5wGLrkygNfWfNw7VjOfnSdRSl
3W1O9H6dzLUf2zE8nzDGKsRhbESURFS7dP3WQTIyCdrBvqhsol4NIaXz+ZlNLsoKY18WyacsQRun
KQtfZZ+nq6opOcfipVroT25rDYcyQB8cjc4FOgEKL3RTAK/I6h3m1/++L5HVh0XGTFCeOActviIS
gTKInfV8IHaKuBDEypjSW5IQUwjBRAzrvIwryogXyrfHbm5utRjuGbGQBIVrRzdcos6GiJRFG+17
v+EHRVabEBlqJ8ZJdAyeW8GvmtjYN0Z/h1eIIm5amCEmA21yRhqoeBAkuCR6nRCp5J5OaB7j8kVG
2QN2kYs9COw/7vgWYWVdxxerYGaM9v7RjuXECAzwHbjybjUT4Z61TLCx0vQrZ5dqFhnfxnEwpbeE
L/0rs/ldeHJXdlWPNM/77LOCh8dDiR/V+Scm07/Solhuq+AlDeBm1RL1PcHdPvdn9JhbNVZ/Ptyj
sH+NsL8pD3Wm3hjPWmnfpbD4mTqq5cA5dFmsn0sHyA0OijXjtHZhDFD5992b6zXXQNjOdmyH515D
iux1U7ZVJVUM3pRPUwySe9TJNoZB2kpbsTWd3BdY/S30dkarbrWzOorabjY2tHYY+RNwFbATWGJ4
0LzgE7kKZxPJ63gzQ24aU9xtDYEvwlTQinK6a038ajyie+dRqnHPk6K2060Q+WvtHMtJsRCl641I
mOcGKFZR6tq+I4y/qWD/ILgUbCLr1wizTZlW/qgR1Jg5AoXdBCbJ1Am+nyUnGKNWh1g96gtZnDrD
xR8Tqy1YhauKh/cexv5GE8yGAUxvsge3iT9Kohe2c9mddP5xEv0cYm7aJmQZpYU0zqpOH8vK2Ywa
43+IxrtWTymXBgKnxgQ/wjQztKHL6+K58I08z/aQcz5Do8Ilb5aHEVYWhIh/ka3e414HKyDwsAj5
TY1b7DSTIF9X68+pldR4sRIGmsxZmcGcYFKM/ggYlScfW0k2sM63ajdbwenahbV8rad6wsAwOasp
cZNNvMPdLS7knFk0ia1HeCOGA/KAi1xwbN5dnSQQ+mDPiV5qXQ/ODEYp2CcIlymw8VbxwTKkFhEM
CQ0WHoWFfgIPlRYdyZNwzh+hNz9IOei4TjnllM6ePTVKymlHRvsBMPqJH+KTZfhLDmaoE/nnQLbS
1soatsfDAnqpOexb2EGOGfzMJQ/MNE7lAsNtjxY8ya3Z80mXghmrZUXrJRXETqx/hO2YKyaSj8zs
V4GtvWgRZXGoxcGmjdzD5GnTQQ7eXTSFPGC6RPptBdcqd+WmmtRRy6jh4/4B1xoroaqJ/S5meByE
TrAfLDYuzXfs5HsSRxfsgnfIqrvZKcFkAh5ohGaUTYiusRako0jSRVtXJGchSNcUTylMFLmkTKoc
50AYP9sV3nSH9knU47s3tO/JFPxgnAlWFqvnBPtYGoSn3vB+J+HyqNbjtW2bE7VkWEBIWhxJNkrz
VaTVtODcK2xmWbFLy8w3rn6bCdnxvTBhIbXaoD170MaCW7NFNzAFF6OJCKAf4bOHZrBCclweyJyK
Vm0mES6yScgiW/jzxJ8BwXNjGcQAVGWgLoUxHYoiT9e1iQBiEJrG7EpmBPoVms/u23dzPp1JiYZC
EfPQ50wQ3L55FqU5rOqK2A2rSXV6WFwxzRTfihkEgvHDKcd+r2NuUliyvobYyfN5Nr91cuamLP7S
AgLMEPEcuEtDqgX9M689se9ZhVm9a55sPKLsHBKFQd60kRWQ6ZpqAHHSnPIxm2f9YML5HF2KxWxE
jVCmxFq5qR6uxm6ZKdX2RAhkbW4MK5FrEyTaOnXMZJNFSO9D5Ax1XCncZ/MBGQCLFjwMaAXmhswS
fEra1B8F8ddYCmznnCe0OmRZPTON4T3QZ8zMeoTUhAJrazS7BP3uM08g0sBjlozz3ZKkseiGvvKy
/CFZ3gwZMDiqstTbeDVjhJ492FFv+wdvqb00kqdWTtkxHJtVjD+DL1k3zkct2EomvCgfEMSwRVoH
JbPKEVntkC9DJjQDIkmOKBJ9vWAZZo+4U5cYKziAsU6gaxq8tjE4lsrkWFB0l+QV4Ki2vFeUX9lj
39oHg+0hu5PwH90LxxqLr0PlxQ96BkfiCnMueeuIScQ6+TrU1evUy+kh6uynEv0R0ZYYk9u8opY2
3OLe9RRnIdSd9X+/NHpj3HWayjf//dLVFypNOP4rMkA2vUOOjiIQSbrqe1kCcP2n5mHxdL+OsLvX
spS4+xv1blHEmYbjEE/u/Yxa/zYZyx+kwxxb3D6upt01IgCJu+LnE8BXV4GSzsUQxYB6OT3xBE9P
RaIP93beBnFFSaPr2LpGRWZclSIYnvKN06Gx4OEbnHAXEXfGDKwhtDlq7oo1SF2pl6q1fvAXvEQC
f6+c1Hdn5seZGU9dvrSv7AW2Y1F5LOHmX13XH93GxfuangYcJLgxl7Ghlz5CRLoFQ4bvhKpSFWyX
sa0/dE2xHSPLOggNr1RjdJsgZxeCApe4lrBW62LtGdNXUB/NOnPWxUggecT7S4rvUYTWToflv5LM
bMNxNCD1EMVZd++FPpOk13Gd2yQY1T0ebIJJUnKwJOtZqrZVBndn3zYc5vRG2M890t0J4tgqril2
15QpScl5MXNC5un7nMT7bOyLtXRRO/Vtt+mI8KS7z3diQNZapvUH88lPTLlE5pHhPWss4lXp0Iwl
6b4T5Usifgv6GRbnXoSionkOK+vgguSTiXeeMC6syy78iFMy1PsaO9gCzMmt6pqa7JwMF3laeMML
lK9RpTjgm+p3MZgxAUb4HBxvPgIDuLWJTg8ICICmgOuZ+em6qCMLAmQs1hnKucq0fgnLIfw9yNKN
XOCQRnKgSCZaPAT7QKGDAd/oSG0r8WK730anf2sGQc0jfr8GSyTwvC1RxS+cNv2m2+SC/E/Ca+jy
LOr0fJzZuAI3JAL9koyqXvdNT55D+1tNXrEa8cmHCQHAvRGTDOfyMnv9/JRUVe2LKEQISPZmWNzr
wn5gzI7vw4T8qTUOI1mBcqJ26eU80R5gkH3wwtCntA1JlXpJ8VPMFxo3TxH+UsZ5uTFD1vYzgIlL
q6sHNQuSKcf+nYHcF8UC2gTgeCnxFW6xkTbnRJb2E0/VugXO79T7EN1bM9Ax2HDUtl5YWycGrDE0
yQaYsLia9qi2wHTZGmWLZkWqLWwxzCg6AOTUZGmbQ+XQ+qrbma0N3R3PAC89KkEjZdWAY903wkmt
BmbpNXHtvmUj4JhdEoxDWX3OVfE5GjXh9KkArBo9GLK4dmNZ4nsx8223pH5ILMsYR4F82MPjBIuW
fW/0Fo7lS2li3QInfO3tpkX6Xcg1ZnBvjcvQRBio/TYdySta2b+T4EAUGl4msEJXY+BbGNkls9Ip
/w1UGononqkmbp4ILjOez60IvOmlAaLTkydZOMTjslEmUFuZ9bEZg2cyr8sduJ1DpSyAG625hXs2
XBk3RLAT+eh3AZ9cXFGij3TMTW129xzgJgUhcbGZ++ghWNQ+TTmaSSgfnw3t4KrS2q9wTzoczxQ1
pG9kmHTBGaaJvM5WuFGJ+R2haEIqHPLRJ7EzE/aL7f7rgYT4fUfQV2A7N7uzAM/VCREbwCtkcqWH
fzVM+1lpZMo0qCTZtuHPzbovQb/D5lU9Z+4/eF/Xiti2JgaPRXXUbY3KOUYQcX36W2u1m5sKeptT
kPAtKEOY7K/YlWVrmYfPQvEtZQO572Ejr0pf4po0ltJmd9O9ZWDMWDdhn7tKhEsHSOmpNHlSOu9Y
JLN3zmRv7Q3qk0a0IQLYZ9XmUMR7xI2V2ntAZBE8EqBTdhp+05XxoNrFsbDiS672uKp8qKT3AfoD
gJHsNUzpRKsbgV4oOsLnEh+4UqQQ9ba1CdWeoLdileQMrcI0io9qoJACOe9XptOevS7GTg50PUn6
n2FCZ4zmhVl3ob+lmaY4vbLWr4o7Ua9bKK/oMjSF0BSyjjM9O4n14vQqvUwjpj+9qvYj093YmcMd
WjYOeUvhDwxrVA7lHz8F1X5SYl8qeX9NcBGBQfBYXXDvd/p7D86HwAZkrPPIkKAdN6OyJRvc9BUi
bb3HYLmKC7o2O38YGoFFeSS3cIyQbQJ63JQRwBfqeRKgm3cmFx57+uTBTKC3uWSr5FnMLMDKWbii
YrRbhuA1opyw7W/IsBASoh026p3TjXhs3eldwobrixhJrH5nJvPD8X+xyineJRXgvjJ4rWikrWHt
eO0hCsvn4K8J+WngsmPA6k8zn12/M8W7yL383GXOS2ZKAluHU2IxR0dhhyHQOIOTOLiUS2aIMJJm
m1Uf3o8RBSVF1zaC/b0tEVUZHCmrpiZaSdIAZt6HS+Aqtz3V7dizy23Ryor5MR2aE5My4jfYjzBO
K5888zVHP7/yFPCwlK1Ixo1Tp0wNpXpOOyx++PWPHVS2lTtmD5pBlFTFWp+H+810tm2p9btRxSzm
xeYMZaojzTyvYA3Ea1Y25mPglhG7f4x5KfmDYBtC8VwFjkUT1t4SUb+bRX6QvfHjhplinoQysuaK
0xgFDcSt7KMgeukHsUw4nnojSbd6SUTjOGkhMT/OycT96WOr69bQU4x9FFGvjPnRErG506N1oSM9
sr38HXUWJDjC6/rOu7ae+ZB6vDWEtEIxsSpOsOULWsCFSaaBEbOZtkxucGz6FtZX461kaNlHaAZE
0xsBEqjBqo7/feEFGBG8YRxEcEjpktihv/A8IhN4gEm0SS3AVNO/lseg4oskXJjAybJi7xhhzc76
YtvxwdqCwDlNbVcetSaDpPffvyZ2ihqo0KCpocTxWw33cZemlJ590fmag9KQSv7GJudZxX19xGP5
/y/T8ku4taCzXZeqJRHjzgmza4qwZl0axH2aU800DF1acUDc4DOU3uC5Tg+LK/3o6Tg/C5d+LHGn
f2CcyLGJlkU2yLaV6idymt1NZ9LfFj12xPIk5+dw+kVsAF0xVrfQi44mIcRVzsR0jNvHWWoPCWMW
KAMH8DpbZDInG9VIk8L6YV6X6z+isIHR1Ri7KyyyM2BbZq8Y3A5VYNxDvGgqcY4Vd9+6QkGxGgp5
dtRHRL5YCJrM7ZrvPoj/hGT1XXJhCJn5TlzujTkqN+LDsrp3ZEt8nk0O0tTN6DRDgm1ZmRHLQ47z
6D0tsJe5oe0tsfh6WbfL6Wg9PqSkerzzkUZzw3cs031RJeeRbSofPIupU/xaQzpDvxXekWftLKNE
nF8J/trQ5khKygPlSL1VJB96JlqxQNKxzRdTGyhh6ZNNtWyNLD4XS4fYDFuP4bAex36CHHzkjWfg
dymyApifsn9cGukxm9eWdsVVDwik0h7bujt1AueLonRcha61NwcPTRUHjpliyafoKDJ1yzLt0eyy
Zh2W4GMD6ijcFJ8mwb1mxWqDquuAloV2BtHaaL6QWgRIjnKVUdqbxZ2JF+bQFVa4+kLPdA8DvuNE
p0smCOVHGzQwljsm0qdRMozTquhBRFxwecMDoBukUERm+pjML10+PrYVLzxTc+SposI90sgdZOsE
NYh3MLwIdTs8dvYwPx5g3+U55g+MxXK/Fld0oe9pgmEnYSBi0DVZ+zQDjdk4Z8PeRTmOjSZ39jWm
e9qi5S+PmHVbKvv1XLJKYGTdwir85qP5MAbFPmiCJwRs7C9NGlKGXgzNXrpK/jaeftdC51jECtg9
e5PZq94xySxruNcyp5BNG3AjwYtiULn8x7k9YSx1Vl4cHvNK4ltZJqULHS82fdNQZ4dEhlkBQ+Vw
NsvXrBhuRu/8avZ4n1PXJ9MMmXlDgWr0tAF6S2DrEh9ml2xK8gJ9o+enwXBrOeKw3rN3rMC4NGA9
JOezkz2KtNvOvfsD8vfdcxgJRAN7ibatUM7lhxZJd1Ui40rNfltF9c2DGLVKumMKu4vLxfoiI/an
UBQDs0TIH1GRtuwEcmM8O1rwQh/k9yOICyRWXH3t2mrHPcNcSGxg3SaxTKa7Q5MsCQMVY4faPgAJ
KvhP9XPVWb9emX0aLkm//B4Jdt89sxpYBO06D/j36bFHMmtS5yu2n1PzLxZCsv4D0RhaxZHUZ7Ts
p6pY0hXor4hPbsDuIRqERfgYdeIu34aMiCXMA0TTP02iImXZ3pQNsZfGjEZ0zUF4bcsoPFeauYWP
hyWn1eeNCnTOd9nd3Kw5t8Hw7RjxKeY4IXgRwQLGGM2hKWX/Z8U87qAbbx6fwDyvbnXisrUy4ldm
fQRyW3dmR3FMcUeJ2+Qo5kdE+1Mz3cI+DdfOlKPvEk/AG46ZyWHY8T6OEnZcE7K2neLkOW/N17qx
v8WUsaEzRhYQaNoDrWEJHC9uIhdYwyQdOONE96wgMDoVy8po0HkaKYWAYvBZQ6Zus2eBNwinkkcs
m1LqfT+mEqxQDEUxpbQjPYbG7tpkX7FyoURs8CBg+uQMkVP1qrf0ymn2nkYO1zJ3hDPwU0SoBezR
3rkCC0xdzRNCbWLHwvIpc1Ee1/KiLAIoh7rhqrcYX4WZdq715tQFDkVRMm2TFtYYtBMEmMPMNdZs
6cXeyny82pmOtikvj7bLm1rpv22j/w0z8w1LIZsU5hNT9RuzjIOBN6sFm+eo4R5n6UMxzue51e5i
Gs4seXG0hywEKdpWiHSB/IK4p719SWaMIqAHmfciSggDTCPGNvfcI8vfz2n6kkb3WDfM3cEHbHuA
O0vQuBHmPgE3lzFN9oZT7PO/lDettRRDSinsjWWrgUuNwwhNGWI1q30cakSlQ3Nl609zTlmLKKWz
CIF32nDDwc1fwiUK8eo3aKo3ZzCP7sijGmv6sFF1/xWkxbvl1QTk1c9pxPqscb4myV8jJvPICo5L
l2wMqBPozCz6AWP5i8fIfRLNwD1bk4DAbyDkwuQRzL8dTyx5zqtOqu6gA5lvUSOYqrt5gYkwN/qy
Bd99b8+bgrdsBcayn/GqtXyQquBpqL7CpGB9GiCzWgwBkHIfQqdkQxOBbouDNacyqtOaY4Ubglcg
Dz8LHQscI3D0q27KJhz0k8aJ1IrkNfa0g6W+4r7BNsL/5gKBYia2HDlO/OeknDljwkekrL+mdGT5
zb45thRaMedSSP6zrtXWoYDMmqI2G+w9QXLPsmZpNWcjgmp9X+v2FvL+qS6QGvfedE8y9NlW6R2T
MtvVSHCNHpG6LeWpD9Ge9Y7xocLgqbc5IhwvuIt07K8iTy61h+SxKPtrmk9yO6uA7X1zAe/wbAle
KWHX8aarn9JQO4cmQ0HsRjfwDj9pn3/qE2zk1v3octqVUFkfgfZdSoYGlstcvfIyxLxckkk4oUNF
v48PieNMG1Bt56Ef9sVxzL139pUOqa+aWrXTdxBq4gD68JVVxAMZY/FKBKlGjTP+qkhcYzehsR/q
TancP2fSAWxB916rzNoXQf406WHoU1a/k2zJLlAjTpSgXY8s6k1rjB0gJMI1QUXwzr9nXYdj4Dep
PjNoHqvZc78A9ComdABsJsvcsGz31qmBVTDFz9kNQrDvhtQRRt28cwi/9C1Er+xuUL5T1KJ//i+C
kUlwEDkP8Tg9OVp+G/R2Wg1Zs3JJbPD1tnosB97uzGJ+l8bGe5VCaQl1WEv6B/A1OlBzSA5Rbe5s
KhcsBB9654EYSawto2+xaYqgZxIlu7XZoS1QWgDhudgr0wz/1GTtstSvpdF+TqW+HGmv8Vz/aqp9
d7viFa+bBsBJe5N8ZP2pnx6JZyX9RmrP1rAQxMBVzuMTpCOdYjr9M6NwhtcO7KkZD4CTsPKUaNMt
3b6BufZq7DUmRYeKYpiEMo43dkVjJbnSOHEp9EfCqLXeQQ2S2A2Souyfg4Z21zUGnCeGJKnxEJX6
1lYUfXmoJCJQiJt1+yDhHSBhKINNFQPPziHo5hZCKBE7vGrghceU6HY5YH/1NpJlEIN07vB+4Kq3
UoG4FzK7VosnhFO+NzY3RBfoxe3gPA/DabS4VcMcBcdsxc0jq7RXZkNPJNP6gFnEsUtQj0pkxW72
2tqAxvovRBT6QzKQ6ll4HVmbVnwK5nIAt+rMh1h7luUCWtP1ty6FLCS0vaGbnz3WZTJTiwsGimhN
74Gyj03SRP76JeuCf9G8mTk//KZG+cOEXdtU1fjYy/nVSWkK8GadVdbTJhcIksGm/DXpXxCX4tw4
5qZte/vJk+5jOgHVT5rOxWX9G9jwRsgaCfH8riu3vGpTve7o+7aANy7ZYjzk0r/EKH5UPMXHRsvW
0eJzaNHfsjgkc3qOS3mANWv1FJt9+leP3R8BNEez771jaunJto3wpTV67Req3TOMv5Yc9TWR7WvA
4TeN2pigoJmzCrPPWzxr/Ynbhgd/MTg3Ldmhs0zf6oWva5PHTYqCZsjUJ7Rkm0Qdc2tP2pzs9sM8
2hBKndg9jIsTk+Cf8xDrg28Qi07xyIxlMFBuFeJmwljeYWR/zxGtM0aHl9R9m078U0YVeku+K/J+
ETKwto+ClrVKNPtlgIKuCXKa1fUY6Q+ELZNIUvD06u60NnO5A5Z11bUHXl/hoxOJtgmKG7PBbOOB
jLV1eYm0mE2cgV5fh/szhA+kkRpru7eI1S4T7omampE9WX4yOSsMjZqwHbwPlGU/AR4eVP7PrqFn
NxWePTxAKML0EdQhqjfSf5hPpdE2auXBi0SxmwL1GwXWKRdp6xeNvqQwkXswEqmMinzFJUK945Kf
rYI9DehzmBXwsOps8NP2CULVedKHAbVCoO37zNvMUAUPtUHfRCwAoX9BWZ0Chmjallhp+qbCvKNc
lE+2ZyLdQt7LY/rquQo9klZlZ62oK+zt8Rf5CL82UbUrCohjqVUTC09K6nImHXaUJa410fhaxfPf
h+1fLhvvWR/bRSH8NRiBSXYbe0wEJnTHA/XDgIRLCjfmDCX3Q2NggSmIW4do6I2FE/DZfCT3Hbhn
xPWPJQIQWjy/pjr9gT60zk4rBSC2SHb7PInGMyhwIPBoltYNNgQq/mJA6uDGDy7iD0YEi8g6oiXe
ugPf6+gxv7OGRPe78qlU+ZM2BI+up3fH/77MifNiN7q2139jm1MNCCw2UAiv45g3aMQHa2eiR9qk
7qgzyoUBY7IeWqem+5ex/p5tqz3KOcfa4qbLhr3ho3x12WBCzKpecjsgZDpIufTdpyRl+5eOOKCG
zEUUDHOB6jBofGYH1xqd/z5hCXMQS+HeTuOnqRfTK43vYVbY3hmwnces9p6C2CYVyeFZY9n1YtbT
W2bmxjmLbrpNMhq5P0ijzIJhKAq3nr0ksg9mAvqT1+Ry21phvIkZmUVs2k4heiuu1H7YVYM5QlvS
K6Iw0IvqMQFX4G59mWgG0rcUppRMvlXNylajHcKYPUCPRyqyAyy+jMd4cisjFqsJuvoWhePstZdJ
dWutSJvTtHyRVRaCSEDfqlrdvaqh9jjKIlj+bXf677e8zp0J1JhjNE7YBPyhm5jPYYJhmDheG/MU
LJJXK6g+ujTeTknY77iw4O6BG92kyy59IqgG9TjZRZqNpKvyOG8rkvv+G3F0rTNvnf7sObJGnORs
yOMINhM8gdBIWeBP0wVgzXwI5NherIS8IqsrWXUk/RpH1snLhi8ShZAVGl57dMv2odUZG7oSpkej
RzTKWbxtUkJLsaNeUQpqjFHK+zB0OZPx9AVd2uC3ffGFS9JexY+SgYQPaAvn7awYczvu2unb8YA5
dr4Smvo2TvZDCgrvauWMNSp3QLdnMMUWqGZUQL69CfmVSy+6E0CaMn7aIkf5UG6rsWCG8DQoIkVQ
VNU6qetuob0Fhcagqkl2RintNX1mRf4rWFkUiPOAp4LP2DEI2GloEMI2malqFmCG3NdD9FCpjhyA
mjnbaKWbggiY3OxZKlXVvSMaGt83QkRkp36NYGkdYr30qvDVrmBjViVzsrSwlusjmbHFO+R85N1H
JUUFP5C5zdiUH0gcbYq4nawm1kbUtyou3F08igf0veaPNItncpHuXlVUh8gIN2VA2zfLeBvXCdjw
xAQsXDQZ8H2T3yK5RAA9ZVSJ5jgfwyWsHdeTV5UJ/r/qTQJ3pKMAcp/kH1bjfMchcJUeCrpuzNPF
jGc45WC4Jt3EWhXU26FgOVDK+EqqPOy/LqATZ5itcS68c2NMXKzZvNNaMb07Iwrybt3qnblpav5v
Ta3djFq/yMr5qWrR3YsaEQP6hwdUNjTb1rouZEOsWNntq6yxLjinaf9EXd/R9WanaMSIndpztbGd
zEbCQ8xPS29PFc7TbsLslMrVDqYLjM+EbL7WcsMvazpFXoJXWiaWnZG2m8LA3Gdd/mDNM1Pxxxbn
vd8EtksiOdOlGtZUEVsWTvb45Dbq27NU/xiN7Og1Z9+IeWZpFv+0lB9c5djqk8hh9qXSk7MsFZNo
QmJJG1wJdUt1JBy0L7ikvPGigu6VGw5DUGJY23gMN1ka/XLpaW9tcNN7ntkC4/a28FiqOAYwZFBt
DgExMCkNJLteo/0gZWqeaISwYk3eidg8pMdHaPXxpXOLbT2X9evs9XcvD+qbDQUC2yohMYZx0mlU
XweEE8vsdN6jxdaGvH4UbcKQpldoQwt1CIUIqERRQfVBsG8TImpMq12XVTpuHTDRj2msXmMQCa40
0drqQ3xdoGchY/vSNfatKdfCLQsUF9O5zlDdK/aE+EijYKv8RQNKmihwXOLQNpmjUZN2/+nQ7eEj
b7AJzMGI0Zd1XNjOjDGaEZ8SDiuB+HjLMjDcDFFvXPrBdfc64Q6iyQzYCG33accMxDw73uk9I4w2
iXxAKEhpOg5FgPOntCGzXiNQjiUF7Sp2ptnWnypAs7Rf+mfr7ki78J7SNrkCyVzeBoYPcFWubTy6
+DKY9biTraju5peFAvfIiIX5SX8giQTbZoQ1MXvWp844z8uXtkM45xpDsXOSF90gi4Txhi+cJt9y
tztsC3eFBQwzAlC65JSQpN7HyxSQkYDV+EST6mCKmFfrCQ7pYdwZs0PDDih7ldbmP2U7gCBzdvQe
erGmdqVPhG2zyVrn2RiZbqFzPsUT6IAigJNq5Ej26rE8BJq6O7I7twn1gnCqpRRtgAsa6UWUnbcy
DCQZgDuWDDsMPUXfGoewq45GNjgkcCQCIeTKBCq5hAcFW02DUjAT04NLroILYdMM1EsUU6U/6K52
VYK7o5Q95Epg23sTaGZYqWZHcimCJCGtFbe22rAnJtlQtPk6rst4102FZMa6+BQ1jCzwNBDTJx+e
wjVeoANYGblec33RPPCxM3ela65HxyqPeQYsMx70U21Dk1F498UwJ7R3aEiGKsBZM/cfasj0GwCC
J/5WdQvwspMIGDIU4872F9uiGTAnw7K9UAWwFOMuM4KAPScFZDpsdDNZgrkU6mWrPuG1/IhV1GIm
S/+KBqyFBdWJfIxu2LDs30qz0ZDHzJy8yI67uj+3wjq0avrDu+OtrWli+azLY2dxQse1vbME015o
soyOmAOhepaHNp0s7CWy2HvdfLJS1p8KPdHOgcfgB0Z0UHiJfdfT7lbTwA0Px/6pb6sUcZMWHBxF
hdqlJXO+UlDmRuKfDJtoA9J6xNQzuEdRLmbAKNjMYfpHA8PdYEsbzj8oii6Mb1OQ2x95dwtsAwWE
mTJoCKpfyUJ038jCfMjU/AOYj3MvRa47K1hEvSv+OeyW/CCg8EwDAllwvh7rHtm+RVFzYv4/HOfO
/opMJ+FjjU5djMMyiWpR27OKkuXBzAt7S5Ki4bdd/MK8gHPJDY9UcsHaVbx6nsGLBqV1fLS9/7F3
Jruto+21vpWDjA8D9k2ATCSSojpLsixL9oSQO/Z9z6vPw8pBkNlB5hn89Vehdu1ty+T3vc1azyp+
umT+DKbQhfcOzQjZiziVYH2r9sIbigAfjlj10Qi6BLgezHTcSUz5q6beCctf1GBmxv/PP9dV0pKJ
ZOTXZiZyAN8JJZSWYUzlL4HRsgPVRNTF8lS9MEQKT4NYe1I/9zuT8mLXttmBWoDDzud3EdLtOB3m
gkO3yC2fdRDt/NQGAvaQUnctBNCMaxOFaQ3yCdGZDMrgLIpZ72rxJ7IFhPhLdhEqTvb9GZlhToei
aa+zEU8V9aKMi661iDw9Yz8ujom6ow7c1zmVkTynP7OJfWQeq3tfo/hjZALbWCNMMjR/C9TsfS4h
jp1RyYJ2tBU/DN1A2I2o6NexoJEvEixmHGvMbUzLKU7w/ElmQnxRxerILPiAuWN5UrOOlpKbJuwY
svUNqVehSEERSQ0jDkt9XxI5yBXjwUawrklgoEvmDGXNF9Cn76UVivYMGEgmN2ZfhRC85C70mBkM
G3S8NgNIdhOT+QuSaJewrJALVdkHJgN8M1pom4wqI2Ts67mOWSCnxkdvdJjLxOyvLv1fzK/t2ifs
ilFWfmvz2uBNLEX2UBN2DtnfqGIbHGsN7EcDNKKIWdglQb+DbQ48BS8Ti5aEIiycrWNPZBfLOoEj
oz0Sm+HDcBfnXSsL0zoRoapADHAnsWUFLs/vZEXD5RpRJFYZVsO+h7k2y2Rz1JQf2Ac6xFCXVkHy
OeEDROXVsW5T0MxwY8KCFreixCU6DyhW6vKmm42wMxsk0Gq3i1ChsMOMfqbpJyWxzG6IEAKrFtl1
mmkuGpptHgNRzYd8ky8lMPGMJZPXbnI1PUDlcO8IxdlPrxhSxLNfS+a5isXvNKtDjL2qowAj2ce1
ukNpHr2BctNxZMKsGQo9fBtD+oBmal5wockrEUZnn1teUAfFW2JA+W60Hrl5qLHS51y7VgQ9XCMV
sfUkYwWJA30VlEZ40oveiZrR3MAfjLD3Oxwgn5WYnZNUORWoU9dsg9wxlUkLUabrSPEW4um8ypju
35BA2jpZJIdKzh1LhQM/aZJdzjE2wRArk6VA5FM5g1HdcnOrkcd6lLvLmiaUWl24JOzuRFTfxVBL
u0aufwOOSpuA+3Y9IvScR8hTzNklVzEZxLYIODCJRZvRHAmhywsL61dQei1KtVWfRZljaWV2a/v4
XQaPuepEw3SnqjHeAc4RLKQ+mQ3UWF7RRvSiQ39pQMlgItCW5V37I1k4YaFESd5WNYbTsCK+AgBg
Zc1fKsmf336NJ9wP8SWazAtdScESAt+ActniIWZK7IKFmlwpQ9pJnByQMtNLwslHMaCv21yYD0Uc
31HCsVFHcUp7QRFCVMiLnmjiPp7Cb3UKnlUXp0eTgR2JViW+a4bs5FDumuzNCgNCCWZF2Ic60vtR
DJK3qRkKZJu4lhJuriZVjJtsDjifC3IXu+nR6AEvXlnW9qzCDG/l4VVvFS8X9dHtJIW+iQiGN1IK
2ZmpQFcW5X8HLQciFVMLVJSQYJINB278UjPyYEvh23MINbsjmnfsZYqQgA9J1e5KoL7r0qh54xSd
yf57Ax2f3AM5m7xxKb99BXOymOQeBy1LfrW5Elv3OsIlASqPPV3VrbWidNRuVrZNQ9jCQ6xvUz2s
SWEyhRfgkPABQDaoxZ9Cd0AfQwulqtCXopHIkzql6VX/sewqBqaIZLqpeTee/AjMQChnJ5KHBZu7
DS0HxEE7W7D9SFpR7w3HUhB2nL75up5hAqF+H4857YgyYWPQ6EAcLeh+hnKcvXgMDUzBhmwjux0R
7lYamY1diIa1Vx6wKndxb10GNTWOvciCLouTh2h9+XUreKPCesfqyt4pyYpBMqNBmCgVaS9NH6jk
ZWZWcNDSOeIr0Lb+EBfXJOMphK0g6UjZVRVVnVEyxksI5gADvyR0pvEJR1oHSo++HTEFwp1kn3rw
UvoXYu/WNCTcLmJ5FHvsUYYB5UYuB+lLicULxfx8a0Z/QXSEjlwRbBtZ1vQI9ea16FjoSx1hQG0B
gEMYgMCzCS7c2hCHm+lroB+FyunkfHZMVtnsefofhUsU5dZ4agIFp7OVkj0zbYBrYMxmcfg6KQo/
LphrO1/qdceva5lXrlXOUKmZQpjtfAxiQFNCeUviaPg1K+R/SpZK70PdgFWSx/KE7W7yIAUwjm5I
/QtIpTrFAQYxxgDFM4YolaHz/CVp4bNgMPqeFqIdWMyOR2nMT0Wr9hsCafS9uoRN9XJgeF1R9AfF
PKQUR7shky2i5YbpE+fKTkqi+tYiKV6Z5aDtG8XQN5pRYJ/ohsrVKl3ZdKGs0g834xtaASJWWa3v
cx8fHKM2hi4qOhPCqtglD7K+LfXroGeVjewt2pR1S6UtdACfBuPYEGt5RrancH10/VuTmWAnuY8+
jKT5qOb03RCV4Fap5UdDtX2VQnyFy/smz1hW5Dronkm44rVVn/VIemrHrbHzdXW8+pbwwOIQvv1D
wP1fUvD/hxQsi+I/H9T3+G/Bb2E/2+f/+V2Q99PLM/v99395LbJnHj3/Oxz4n//iP+nAsgXp15AJ
S9YkUQTE+190YFn8V1m3LHi9DLw1UTOJf/9/dGDV5F9pmm4YhqWpEjyQ/6IDq8q/6rKB3MOUTIX/
0PgfwYElTTYX+u9/S32XEVmTrW3o5FFDLxalJar6+/ka5UHz7/8i/d+QmbPs9wuELJPACnZm7GGB
OvWir22rKiMcQnKg4SdrAs6wTvrD3qz0IykGixaurzZmAOk+0vASmkllj3O477qMqaKcfcjUEzgE
pmFVaRUqOJ9dVZZAA6uC+V5lvvEemZa1zcd7U0HUkjhWnCzxoGDoTii/K8aiRcSeTpf0TVQn9vUR
EVbN5M0i3Gs9FxbivrlhX6ebpGc3Bhqk8MjkP2VR2RdOOllv8mBt50wjq91nhz2o2gll72tmVOpR
kAp7lnuMCQjhhWyEfpcNvdPqvdPzs9lnFs0R9deUkJZcM/CAesx0CM3zzhcZO+e9fJ1CRaFMRdrJ
MgIfQ+Phc9KZ2rTgaBrxNVDiTRwGi2GT2S2zR4MM0as1Svd0yXTzR7wfwUgukEKPuVZqQhkCAxdj
R/uqz8qwsxBK2qhtN0bGL5hpKglKSb8A6bYXtHJezhLfDo34VcqjbYcOyxl0dp4jbDCFoXofMtqT
UUseZzfKLeC/TXKQIjgwdAoQGf0dQ1LJ7hrzXop64GZ65KSoO9a+7iOp9qeDSPbKbthx6HX4LtKz
RBnsQJUDx5i/jGH9BfGWWGjNCFy/Ua9djX6gnQCaaVP/0cp/WmEVxN13l6TooV0B1oq0PWMfAF6t
pDI7DHawe0DHGNPsNtUXQVqIeqR0dizrFwZewUFasp43PsaSbCJDTpl1a91BZcm5Rj+zhLeKj4pI
NS8iuDJfSIB1T3hHyypvL7KUCPRBRSYeIIfOGCaMgrIVdWYNrWIR6gHBABuhR14NDgzR3Jg12g3V
ZKvKvsVrCRpPmuQ5BUHjgapYMWMMbdM3krXY/cgsHO1YbaGvdexXw2k+KNJBKCXrSGbMas5y320V
wI1+JLOoq2J1TwD2x0C2iDf35uuQpcfAHxdffW/QcouPLjJopyMYA4JsKAyYWFiErR2McodgFzWQ
qZIHrlN2g1vgcypRDuOawxlAnwzhCGzFYtGackRuZF9iGth0BnXrMOU5hS/SsXBM/SUqxZ0r1CRK
4y/5biPRuZg1xMnEFwsoEjNpuIuX1dPU9Q8cgNPa71T63+pLIkYcaA8qBV9j44b1LxEWIUTDXYjs
YcNImh47mR9m1yDnMlgENbVyFxuFc4TEqzmUt0PR3ghKXodAm52x7A3HT6Mz/pdPv3wI0vgxiCYv
VAHAbAKcMLG0SXNh3TGtoYWMJPuSj9SywlsaFzh1HpWMcgWcOWO0UvUCI428ILtUFnNPto5+OhYw
ZRtHsHiwJ2hmjmoNS4a06NYsfvtCkA61+WQmi3Y1WqZCarcl00DB7srCvrT2DDrsfiZEO+nwdADY
cAtiDMom5geOUAH58SyP6AIg8ETxVoxB5RHaRW/KBzfmFHlsDN8GgSUv+elLMoj6kDT1NA8BbGX6
PHTGvVtqFXYCBBsk2qjrGlekVRiSW/UMopVe96Z/PLF5SYOsfQczMUxRTsqWFkBv6zGi537oknjP
UHDM+Xn1mCes1jLdUelfJRDrXtoD/WhT8T2SeXckFXuJElWYu5LpKLbVs1Sj0Ruk6S1LxJEpMa1z
iG/DHqRor8WMIOBSLpIn/JVm09pCB0Vo8CNXmITMHczWLlkr2jjfiBVXmYDigVipMIoPlfid64a6
yxRW+Bnp46qvYQvCguBlJBzPPa7dLn2kSnIcu1myJTP80Wsyu3WLttcPtFVnpTpPrUTyV44DxzeF
ZZBe2q0cdZemlOSXkJ06DXKLw5wiXyUN6wJHO3GDYSIBF0whZyI2p7gn7aMx3TDAdhZOMD5NJcsc
wnvGVWxl2KNJ7yJPVbyGkXGP/VI8NCVSpVYwLqKhSZ4lj8KG+dWXVmO3SEwf/FffPWZwz9SmOr44
JYVsNUsPhRZ0Y4TFnbD3+tB34JDamHUbOrEWIX6Cs3PdL9arVlMYPg3htFP7rvF0Hb+9KbDCBBfG
c5dj99KkvDsTtD2qXMCY5W7oebK3KhcM2LflxgfpgQKsLt0kYW8aZLK6tXiqW0i7ayVIzAOb0TfR
VIqjNLMCrn0QcJZKhnpV3xNlWXTiz+K9nK+GFvYey5eS++uOiTnYpVJoK8YY4r/EolWnF4IKkQG2
0+yp7C9tsmk+GP5Wq8pvhDPApFkwlWPU66obzuoHNodPsZjKHSEE1obVGZAmp5mT5qaYNcrDMcJ2
JQIcf6n0vHyqZEtN6bACxSe5ocZpT1IjfqwKTYQy1CF7ahcSDVHLSp/dgD4dgNjHPURgEXp0qm6J
l0vRh3774YiWghLFIzWzdoV6bLdDDQbUL+PwteU994QanUqLj62dWZLURpW/ijKAjkLWx0+D/JqO
bVFQzf0zMEZ1jXItOcrdMmOUqoEoLNYocR1ikmOSNUAi2JMYxBijsF76PIjveejghuicPIryAzK/
+BhiH7Cl8c5GfH6aya4O5urR0M1F3ewDC8Yo2ypKeK7E8FjqVX4aSyIkm5bk6n/+sclAYKYCZgQs
JMWxBch3lDlubLyjoQ33XQZygv3A1Dm0IONY+2GYgg23/gdLw/4QiuOANYm/UwvFETWFH59YS76D
B4B1pS+rTK6C5BgaX3RP2hWZRrkWxNQhebl+IyVuXOcIbNxWV+xCiUl6NnAa7izFcq1U4R+FQAxY
O2KtCcJdMcgTUW+E5q18OEsuQyL1aGQAgWTNqwJkdkKWfVBX+kwfdw1IR8YjDZF0rbodl7pLCF6A
YhUeKJUe3RdDtnbGAVpADVU6q8DThTIJm4u8EFfsUkDjJVLmbavZ2jDzG/a6Yt3RjXKF0qaqPhL9
SWL4DgbWL64tI9aMYQE5DLeMUwsJsB7aFbEcaxldjSqVqzK2BiC12sOUrZOPX5mtfP9R6Q/J1M+Y
PtdDB1jMj1DHEyetIhVfJZr+1gWjznCGWSBlvxPHJzDbo0B0IAQlpvaHrJ/sxcitzEhaEJEAwp6J
aJc4zQ1KMxDEq1gpOPgSFs0tUq1eElej1OLCKFC5KWwKrbbDOGlW9zAnKSHVpF+xSUQ3rmbPyuTW
RUcHZh9/rGS8DfkzNBnF0rQDJAeSK6N7AmE3memOQu4A5GBNUvUqK5OXtBvYUpqbqmo8jbO97bEE
mERWCA8yH5FSWW4OWWJMBLcptTWGVo20cQSJIcNZoQXsl+gFRxHfmd6feRVJ9oBfQAzGDACDefym
oxiew2+dGFly7VE9MRlBWji1iBkjazUIwPcWkWz1VWE8jYi9Ka3zQMYxgVhoaTAVjwWjNoxeAzy5
HWtaT8LzKWumsxycKtozBG58OC2YMYuE8aiwVX30BL5DZnV2okgrziPWySTD4dtvaoPpVrJiH434
c4Z2ECepywidVDRGZ0XffGvjNxp9NNyItKnaATBweoKe60gFQEqRPVNWeA31WL04OLDxFiOCFLZm
WWSu+qBeWXJ/TEmuL6RxVZaIOPIMu+ols+g3fDOmPmO5JOntqR10ddMUN0Oc2Z+zvxOL25QfmhCi
+4zsUZEdks1YIsmrYDpnDTp6QCTM/Zn1hGCo6mHyVNRMYk3MV2m8VCi/qhrylmG962P8mcTKJU4j
wRFb3DTUiqzh502aZWQ4VAn1eYV0QEOWpyOjJBNTVKkBxe+KPwLU8IvaVdtO/mmx42jqAyAEuREW
a7xuO4yI3ir0M/hPBZgJQVmuumIk+qWyJ8DXUIPskdqGWWlcSRuiNTa6NqybUQ6dHhwVckMZqcQ+
VGPfU2SCZ5eKO+CipGUcdxJNg2C1ABnYTa+ylK4gbnpQsKG4gueKeGQakUlRW1XJdDBazRHCe91Z
V1mdL8ZC3SnaiQUrlURlHqO3Kg5PGkhNVIYIhzlft70u3WYN1YI6zXxmjXwNaRQRGBirWJte07n8
svxQQkNk1jSiPt8mvItTJLtSWbNUnkdxzW05rFu9vIiMk4Yci0GpphehzV4FtmAgrKp3mFm0qVTH
QK+yHl9NaIkgJxv0brC2dfT9jpF0p1REqJyiAu7kJ1LXozHOD6QVhLTDp00VdomV/GCbaD46neBI
gtRXysQGU2JvTeuQfpaV+JBBQ7kIyQOBb5FJ/hijv5ZbTFxqEXXLn3zKdAxrpYw4IqB+V+PZYyw+
OVXBRjXP/mj2eNh4DWNCURFbKQzFKzBFefBTIxHQl8fMqEfCZ4E+ly0fj9UylQpqn3Q2aybgu/xq
s6bdjmH2F1bCc56kkfzLSqIzI1JeUrKtKmg6EJOUw0Qv2G6xtYUc/T42grKzytFOpNIDIyFcpsQK
PRmoI3syXfRo0TH4yWGN10uTvYg67wzZhcPtPHYkWkNBttXaTxxkQ7md6obuYJR3RwObIPjyLEXa
iKDQWFFCMv3Qk1eWtDZG1RWEbfWSRMklMzhmKqNw85zVgp/LNBxpAEXWEigRX1QJNB6IisHOK3hX
unqSBmABmZYJbhwjP/OzlJyHcJzQV/d0xVqFyaPaIQY6hbyUbfwwgd3gE2gE0HzDKhD0Vc27hYzL
QjTuq8HRRNFYhphXtzK+ihGvecTbID3D9qVDKDMAI3Vm/r1VXkd68sHCTBlC8VBPSXAtytfR2LEx
doWE1jX6barnOP0E48VST3V3JrU0mR59vq1ugLB980DGXcOkWtevTUSxGXzW8x/sELJtSKdBVA/e
1aYSBCqwD+hWSr1ey3BGC67LaPiIdVyYJ6F9ptMJBcoqZCJTgHJgAcZB2hVrvsUwedWyT8bZDkx6
xvyuHDzAZofdthWAcuJ1f2M8Qc+PycFq18ICqPCZI6PhUhk30JXjK6KR/w2R8oZ0oQHvU168Bck9
868d+PkaMY0y4IC3HrF51IiMjN4T/88XvgOgP4N8H5jdGDobR24fXhXw6dt6IN3UUSY3RVPXjF/I
EVY5n3dR3bWRPNwLsBR0v7PqoJzXTG8IH2p+T43X4xjsIddE6h4svuIDkcitVU48TDm8L2VKyJLo
gOvHMLyQxIMFLsYue/Bfppkdwz4DRSnimgddGMSPSBZXPTrCCJJRCx9BclP12EBL6LjTvZiczPgt
St7jDGE6QlFXLDGWDCw5lWcGjFCAAGkNf714qEkrqK3tqL9KVWNXOKst/1kpuw4OwcB6ZtNruwYM
MK4FhHgRpArI1GyzWCxqFqiBs+GmHfOXjSzvOgbj3bOGSoIbYTVIF9N6Sap3iIpMX0Dsm/sA8NmI
tREBzk8kn9oFDse+JpNdq15jK8Avm+f7nlwQdaSTKE0EC89WU3lYv/oBsxCMkgHCMVOc+DYyVFpe
5o9Qem1McH1SvDbx40bTRcOSQWXEXGQ9pe9a8pEGBz/98qNzRo0ExXxVVl8GPMN84ysHdqkzZgge
WkgNU7nNTchdHE0gs5svMTvoBvkFL2RiSP7FJ9NL4kue1e2UM9tfczoyLlKEcwD2piQDYtl+yTtB
24u52wwcXOhNIa3ux/7hJxvOT721WV4qR5/zNtt09A6z8dCTT1wWKSFIwa/GmEcU/gAFrzL93Cl4
8tw02Fvqj6T+wI1Y+ln0apu4Be9pp0AwBc8fdkb/kyUvMqKnoDMvFcS3ur6C3nDmmbTn8MRRMeAN
H/50fNc+JkmxYxlzpTUnfXRdIy+lcTUpVHxV2MI6QcD92StbuSV5dac0XBZktmUZBaD2FKMdaGBO
IcBOo4l+dQMlus9wasVMKSOdg/HsQ6jWusrFCrtR+xu/JgtOxBNp3a4jGk7aWIh0u+KdvGmubJ8o
CiY1DIh7lKMtYg8WYstaHp1S8GZlN8F45c8QrRegPamALQ91FGWexAjBzL/l6irFRJheisU5ZZ6N
4rVRbspiJ6Tcxk6J38vLk96ryrtl7XjJgoIG3jWyN9l/b4S/cPy12j28eqFxmoEJgN1OEHDvAtnJ
7FaXNhCVcfrXWGcyfcrorPWXujyMFoi8kyW8ixO1+m9lXCT13HZb4pxHZW11CC/XXXhJG8pU/5ZW
x7zZCcyt94Z+S6ZTwjqucYAZSYqt+V6t4CUMKOf1XTkTHnGZ5Rc/Iy1vxwR1yPdkeeD4Jj4g4wg7
iMOHHnDNeWLMb/Hs5XI/ydWq1TYy+BITyobLp8wBCEgOquxxQe2OeJMUkw2UepD8o1Xz3xJ9/UIQ
m5BAznutZcE1R0dHY1NGz646Z/oeeg8tzqXINrjqWmJyoXEerfKYleekemmBL4cXkXyBxjOlDd+R
Pt3y7NAPZyH6aAlAjL9j0p2y/qIq56m83DVmQ4gROEfQCuXysww+uh6W827KTqn50sePLNrP02ul
3pvyQCLd0LqgJ2EZx+FNHw4Fl1jPaCr7NYLXybpyxmTZLpOPUogP8qKW5P+SCKVx2nO8BhZFHtQL
xk77eb6WQnDN+bSb6qcK0F2smTGFBS2heDe7Lwl9V4B8ambPbCtRjiXwilGUihRUSQa5C3q1aDPb
QMnjF/s22DCjQAfGnmI7xS9y8pVLTwZefPUWJmin0l7U5Jxl71OfuHxSeun6HUBIE7dp6mQ6Stbp
dwjuZDir+TWTtjI2KNgnNF4bxpYG2unZ5mPMQiSIjDryGRgd31QcfZiFq3I6bMQAV9qmjF4VcgCU
Vwt2ryJ8Rv2tpmgWFsHFeO+SXRYc9eq7Gm9z85ZGmzw5NTFdT7IMl1Doa4j1OG4IGS+nn0SHHvat
ElSY3duwg5xJkW2Ntl+98I4whi8Cz29sSH/WeCLxaBWPZASi7E4fyuDy/NiMeQfkBdxbfOpaclDq
bRndJHr83Hp27evc2BEg3nBnzK/cX3wy8JHN7MpPhf3qWpY8NSQx6ij5ezRVWfQ9SNQ8zO2s6ast
cQBwP3NvTtXNHC/JcDKpxvmW+BHMhTP11zSb0E4ul2IW7NQJ9ecWuFbGlcPzWzy4+2IkULO+sXy6
MW8S7hrQ2WCDA2sE6Fk7Bnn1EqqIP42OVWpfiDIbFUIw8se8r5trZ72rBowOXscBD/wEJ+zESxdk
qCg9X9wW07M3vVQ+YJVPTLebv3zqTOE7NU+GdVR14OCMlDaWuOIJ16Zvica/3c+EAuUoE09ByTWm
Q67hN0UNuWGiRsUupyjamMN7cHtHpiHo1wtpBxOf4zS1vubkFmuHeHm5MYTpmxYKK4VJigIh75Ej
wFJF9DUu1ndU7lfqDUX8GsZdWm3YOJMMbhK7mBD02GetXUW30pkC9AHY61iqg9oExUMqJI3qgTyb
FS9qYPCqkxTFLoWngcJaVRiiHWt1OyhXAcytviiRUt2RJkhbOdslFBtVebDQJeAb49fx80JGvTb6
cwNVAemm3G8TpNWjI5pIclB8xlfDP9CaJ/EGVw9Cz9T4TOBVGXxZOJS77LsXbkPD41destDNJdfC
KjCgHUFCMowwKA4qUx5pM4jHJWxdh7M4PHt+LAHdWulx+8X9uUPDOqEcMrD86Njb3GG4ZaOtN99i
6rXtFmTxAmOu14zTpukylK5IiIsZ/WrGMR2EtaZvWA7yFMMqSAuvGAAfrlJxE9XUIVyIAkKp5m9G
vge7jgdKpjEMOdcKCAZOqDlK8+jjG0cxDrqJXWLtHzt0KMFRHmxV2jAZyQO7CLadP3p4atcM0boj
0BKBaCB542MFmUEav7BbNBqv5hEXX2FDr+Cp7ti6EJ/OwBnz1IbfK4f/gZyRwVSVO4F8DIVNqmNA
uwTDtgEFlThZRSNX3YT82I3Ysj9qwyBGxxN7r1m0T7QV8TlWbjghK7ue9vBzNzF5dikH/bXUvrII
0wIEpLM4e32IlspRzF0xbvlCdMQ8xt7QXjEiAQVZ99eSprDAgrSwtd86wWu0F9YPq5YeZGZYFccf
A0SL5lrILn8knRnk1n2PJS6ylW5Dis2oUhy/KsazyfZSdsC0FrGXhOkDviXvtrHCeAFOJak5Ch39
MJ/G8Z6lV7l7asp3WBIikdEuAOHIPQ2wT3iudaKHDqlsy3/KfI31d7FgWyUyvon/KhFCAb3Wm16d
x+g1TW8+OSrtoajjFS5E8BsQETZWfDDb12g+9epvTBA8WT7VbuodXbqq0g8pZxFO4G3t+fFGWrEh
hPK8qmgv4Jke24Ov7xPloxR2c3zwxWOKG23e1MN5Hv6aAbU8YpiAdEFLXDP5GjNnpO4q9kX0dGSW
uITXpu/EBMEWIMumHN9p3WRx34O2qJgx4uDQYCYzKYFXGL6P/N+g3GeNcI8VUUbigxRYfoXNsIf1
4FbHDDy/RNZLQXsWSbuAdax1b+MDlKQI+b52MnHNsxyxM+lhldvBeozZoQEJGHppeslgXhvjt8EJ
GREUWzwUYaZu/cRfzHMu5uhgT1X8CIRDO9On4Pm1jqV4JmGSqDFmFT6oYstT9FOwTOfhL6XDgCMe
oTjfV3CIFPop4IFoV4nROPjMhefPzuAz4vTMrZsink3pGPHIlNul/mqUjWrsaVWY68+nbmGGcq/3
bUWy7LrLMMWxn3D11m2QeLmNRh7S4ltctGzgThjuEmRZObXKxLW7d8I7cUwo7RIbRudq8n8zOoE6
fuMDz4Y3OeA13INIA429UquXEouSWv6OhG/oBM6k0lmW3+TwWKhvQ7EJwPyru0DdJyQovWGtXGXi
g1eyISWYTV6gv4jZO9Yp8KK7FIxG8Jex4MljbSUPHxPD43g4J9pLBzg2a7R1C8UNCx7Yf+ZHBYgD
wNvpKcl3rNuDPaPdaS2sOvmjDf31pwZbg9ZY3gTWGvK7QL4acieQgoRYMjqH9JIwk6ciBk4tzw/O
fybYmy8SSrloHawnyfKYcGXDqrdD9cfXSXFIscXLu7k6ChxHwTkscP0SfevBs5jDNyFn0dpzzfx2
QrrmuWNYcApt2msUp47gFJ2tko5CTZw6nL/T+qthIIp1123ie2l4io+VkYq28VLrlhGnBBJqpfA/
v/pF1UU9UhSvJW6HCGTPA0YDStfuuAyud7H4amQWoVIUfNMPjeqapNNsoAQP/0QugRGlajrkBwt8
taifC/PALTqaH3N7npuXXLxZylZwrHXGSlVMzpXBJ0l6KfWpKzpi9Q3bc1lsrIE0rJL+2aMO00n+
MxhxtuM994/aeNXKD611wo7pEd1XDHnhI+gnJxN+mggjF9QZYzqwyFseHeDCg7FPcVml8nnpgOBc
hiG4G+tRxhpEfRgirZtYtgXGM/4Q07M5OPLwpflfEY46X8ntgp6+UYkl0dl9xK9G/ilXL739JbPG
0hw65PFR+Y4mbAz9MI0HqbjJDFaaj2namjdROIjyLkSoyvJitiEVzebbLDlF8aw1DK/PeHgR9JPF
h9BI2y71ouASUGOUNYgdzdV8a8dzhRhwCD34oHJ/Kdu/uPlTjKvISLlHLmOyXTVq2o18P4f3InqX
hp+JH0XDDSyuB4jgSf3E6FKyWRj5KABSvJvzx8wAjCrClnD3GtmHYGyt6hKQh8BzAEaWObpNVLj2
TwHNepBRmJXvNOGxzMVUdSLtGonuJAHHnZ1geuPtkPzNAsyYFd56XpFlE/WTMo+2/J1UvpEJzcsT
UsQY5xSqMqLpybgL1rZYIeF00bKaOHQJyUqPib4rAHLk+1R5D5uLkX2WNd3+XtM9s6Ln8UzzY9KZ
53Z2zfkp4bsdGNPJVxMtui9eRA2HmTfLX1OKmYEzT2V6I4/YUTmWR/+EM4JUEo8jK+cejUhwzlsw
T+KZza7MHQDoubRL+Waon9qUenyk4rgry51GxdHbIEZ4qSJJAD/mAV/W0zvDtUl7W8iuJa64PUj6
hTG26qul5tJll4kk76v0zexkdBs8fSiiOmcodgEW/izmfYddi3ZoxcA90t4UnAk+8/6SrxZ/X7JV
BLf6E+NdDa2atTyMv/SrF36nIWbO8xqQQmywE0B2upL7Wyww/Zk+AcRluH0CEtA9yldGQXG1IZ5m
Uy/+PBZ1Rrmjc6jkE6ZOQ/ttlA+IF3n9Hyydx3KrSBSGn4gqctgKEMqW5OwN5UjOmaefr2/NbmrS
lS3oPuePBA08o3FE2h+nSNC/2+yrD3M/wQiy7k1ehdY1UOieAAjl57TZMZZKzq4jzDe8TcWui9/y
5RiZ5MZ/OvW4qeNAmbYP9nwO84sTPmFqdhOMWG/ivXcgHTmqziza3Z9petlCl4kfhccB71dZnubW
HzWX1ImcXEgUmYyEFzUtgnY4KDQ663Am+Bq9styxq6wWxXL7sLrZ5nOF5TnoyJ67N1Dt3YeGKjnO
9S3K2I204efiGXTo1sWOcTYieVfgsYy09zJ/lv0MCFk/6suTkEpJjDaKOMRzgPPFa+2DPJ0BnKCI
jiXnSFa+8mB3DXYq9rye8qn8OV4fneyDsAuzQdX68Pci2+8pV4touJr6q04qZIu3KNkUDdA80Fe2
6fWXZqGeIg9diYzcZP3IrS+DpvNCuZnOtW8AGcfHidRTNtk9T2fnnOb5RWTz61hAw/mmR78DIrAp
2hgaMbFE/okXdSInsdceLH6dyeYaGwzVC0dh/0g0t9va93l9XLcEvDbfkysj7N6a/rgl+J/wEsAj
CRRV91TLIuuPKxxaRUUaLMGEzdpPpQFA7Is6oMS4oYxkxOLwnDOFhfTL9JYEDmP6iKg51+pd4tte
x47cpUhYGNYyLZBdPKN87z7a4+ZmqT+pi4CnP+fuAB6Aimh8ysXLDbXQz9DX5mlYGIq2Pc5Bgp5k
f/K/GnkXOkwVNcg+XaoGoeW8bRptwymhKuYGQpT8v+vA3i9/SdPLWJxzAQKIBNTpSan8mowGQM+m
Ee11XDiUc2GyHWLyGeaPZEZvWEM7pK8Y9SnnexA/TsYG0pM2xCVoXghAc0EQPdk6dsq5Exd6z7Qb
vhrOQ0Npr12lp4o0ps+xPdfDG78qcwTH1w/qWiEuvOf1m6Pv4MTwR/J2kO/Rb7XhlxrHTbGQsX1E
tCWxBvHHj/irSQedjpP+s0qPQ/tgG59GRvXnbxTjQ11/9C193sO9cL4K6dNqcZK37Bou39iyb4Zd
f9RJ5SeNid+oA37Ntu0b4X7yFWJ6gK2J+uv1P2V+zKbnCPjWsffMWIt649fQ5L6juA1r+rjDhuNK
yqfEI1ESL9/Xj3h6CqziHgljBCrutW3KBtLu1nmbpG7VnYZ0z1dmJfeouXTqWY7eIAEmGmeyC+bL
EiF9e4zYDcj+1Mtt4fabhm11F+6ZGFnYuRhlbpMIR3oauhWByBplBMIyE31FIUQ1FbeLdNFHOkz6
59gErMLrOOSkdgNJN8V1RHxGtUhG0IMkLdQbmJskktyeMd0cn2laCob0EAfVDpNlHUzIXoLJuWnL
k+5YG4N8r0y5y4AXOVmq2Iq1Kci6E+herV6QxYKArKTbasm7/kkLmBpw39MpjC2HdLsNH3iGM02P
esoOvgulk228OcPids1L+qTX13h5FafPmD2r1VEPJp/k7sR6yznFCZPYEMnAE0CKf/s0b0HDm1vt
6aBVgeVxR4HYbnE2Lgf6dgi+5w6x3s35QbOCsWMsN2zc2kCEIS5Kiz19k9JSRbf8g6P6uOsz+iHL
ezU/6dJfqD2G4Yu2nDSingakkn9Lf1aqbzMhn2IBOABGec3zv9CEMrz80vziXIEcAOAc48xOyYwR
kVGfvCflF8nWqOh+kYFuiKxBDhxAZ/DJK18NkvTmgLBQkeXX5L6WZIB35R/IEbO+pGM2RHO3mVk0
D6sH456cBx93aX2V4edomZYvErCQgTMYXKecfNMlEJireyVC6jvqfuX5uSH1RbvNhUQuDoUC3O7G
poLZuhrmF4FjcIZHAA53mk6tyNRm4UXd4gGPAt25jofrqXivpPOyvOr5VnTctJTApPVfW1PxHG2H
8q0t78b8trYPYb+1kSFoyo+K2ElqdkDCJQd72u87/YnsP0CKG0ZNqqzqQJGowrHagJORugBvcWM0
pQAB6IOu3Mge2sXN/GAzIu/joMYMSS0MYfIJMReM9CWRFbshPM7VORcCjQ7tRIRPo360hxc6woKI
rncv2U4/zu/sG67Sc14CwaZQCcNbmdMR5NPVJpfXUfuWpWaz9hr5vVeaOjlFh0+bK2wE+m/VcJO1
ZBF3GFMByFbpSxneeuvOxNuyjMS+vAryBETjTqhWrGwV+8Vkq9dGRikj0PgC+/pES6HmUquMSmrw
eEEUc990b7QH52VQXU0GFRnIqSqZMARgnLnt1O2kkGyWc5TsEcbzRCjITgfChvtNYV0dVMw8qSMR
RceZK0txHmxe2nAHNQPSfk3L+0Ceiu2QzkVHk0fWuZw/1rDwHWSc/g4FhPRmJqtHcSudGE2fKLg6
2dfSKUPQQWjPhoiFUtubUkAIqhtRktwTniARNIXck7OEsWEm5neWH4n52egoc9GcBfG+KPfgKUFn
nunmiVmZtG+9/RJKMxnV0jBwG2E4l2cCYUWKCMdO9GqWzDJ8cAX0ZBLYL5xfTBJgLebnYvAsWsl7
dt2Iq4aIViBCal9FsACOIFUmNjB6KnD1Z8oWpBEdxk6xvnIdY86dhOSafpvqo7bkrT5fBt0PcRE6
ZxIXiuouABO5cPZ9wWpN4IPaPLfFW0FTGSm/LaXGLEvF62D9DCRYjF+y6o3kEXik0uOT8ygPw2Dn
EgjHV+Nj8UNx79nekPVMGiSA8gjw2CbfevxSDLf764iVFkdCFihe4jPqrCx5pnACcr0ZdB8zSvdg
sPZjr1FrQPYEWaw3bgUbeK/ktusVDhIiK4h4YuX8zmB5UWdx4Dq9T8TKxqDriaugLfibVu+D9ei2
iy46QNgKbYQcgfOX9F7xDVm4tVU3eWhqqtGgUxR47lp5LBOw9QORyFa705VzVFzgOwCrR5YF/lDX
YV6CrFMBeHRGfqt/S+4W9qEJ+KPzZdqGCOwCdFz9LLlZDBf0EHkqBoaEaU9OCBDZqlyF6CCmU6ET
pJlfI8DONYiJ1Ofap2h6i8ffPKnvDTNijPbRQkdP9ijxpBzvNBcEpD447yAFEOdPYf4tz8lpjpBF
lHeJQEhXcpNo3z8uUN8Mt1yT9m1eyDTC0kG2p6soP2b/kgacvv2lbTYMBpzPugNgtK1zcFzjq4nu
/MtMW+FXIx3X/kFxXsqCnUnl0JCPoc52SpZoqIOrcM03bgz6IG/rNsgRhqQTA0nijzIRFX27qfDq
Wb9WBxooX+lrcBNjW1DAHG+KLwDnTfrRjC7ii43Fq9GWnjLtwuShQ7DtrEZQIaxv15itiCeCD0Xg
Dk2dkbcs/GhkliDkJRG8Cv90ol6ScDc5Z6LwYMU4WIrB4DnwbDuI/ybLRwGQrYFuEm4DjDkFQGsC
54l//79g1Bc0QeneDMgd/nehQjaSQiB91zxn1fyt1TpZbAe7PNbOPuIhHv5i/SPaQHWQEAh8BCDM
h27OxebBQSbVRp+K9YwUEs1aFHHcbNZqF1GUkNJMVVDR0bLHq9KHkR4sx+XnYQMbHx2HY5tk8TG5
J/E5Wx+0zQjx/Fbkv+DYlE8Me3hyaH0JFOJBG2/KVWaOAP1Cn+igIom0gLgsFLMjocl0oV5niAZx
oUxg2m7nK0gaeBvy8VykzobuREs2uV/3xS5H4BoiuvElaoujXzvawYwGTFzGcpzZu3maKh5chq7R
Krxi87H84+pQ1mRwtdS07VeQMinvseLxJuIF6r8saPDYjXxSS4VEUxRVzhac23b2IpBW+hTGF6XH
apg5m8pR3bn6nOpX1C0bLb5IjCgW16DhDf7CJibDDu1irhmzBjXFZYM4nZQR1l/QSJq3k+htUG+0
mzQVKfcVGuIPU36iXhH+MbQ8s70wtYXlPYEnHREFCPDNJE+sZLOTy89I2vUdyuPkhGW3L/5G5X1B
cVxEoYvQDND6r+MRILbDHZqPiBUGOEuV33R+PGM9omBFnqjxG0bAD2inbSiEJVNzApPJx1fjZ2le
1TEh4nU/uWQdTfWLqSFT67AA1z9YlFonMDBqj+cJ9QnfdTNsoTwiEguKd4KlkkD3LOtp3tn7UH+U
yjc1IVOCXLWko9gDCs9AInWfOZdZhSo8MMDwbsJ7P9yq+UEgwiotCEJlY0Qv/9qU4u+x+LQgIOao
9qScxqbqid8UJ7JA3JZ3yzoky1k1ntbwS6sf8uVR/K8d6cMGYSiRA822aFNBJBvfnTr1FpY6ZY+k
apObd7YEfWZ79VTtiDrSVN506HUo0iz6m5P3L5haquK3SPP+Nb0euAD2RKEQhCc+8sHpKF7wkAi3
VKpqHFEoDKr+ow0B6KCOKiz2k79SHwhEIPCOBTqYzroSBEvSE5xYz1b5wi6wKVIS4bfzLqPvNkDU
Di/FSLyXJEojaVfdmchWA/lQ7ifoeOcgfhRaYgvR6h5/Erex+ehgqFe5J2z8Z0AhZsUfK5v4Qhpw
E76ub5CHXfaq8P1iNEKgnccsOEdJoiCx2mIQWHu6dPMKOywRhd1lnL8W1uklEPuRxif1uQzjc+vN
yEBhoko4S6iFZfGBiAr1yH81zt907rpiEcprwvC5FyLzKq5uY7x8II/TYciz6StrX6Lq2skPLN96
9hNLjBzpS7ze2fWV+H1uH3MkSwK+GIo7nKSE2wgb0KYPyfBbnG2O1n5n+RNs3YEdDi5bircZl3jH
kcDd2owY5Kdvg6w78VkAWNGvKcCWw4OY6xuB2kqCExqic4WYt0aCq3f3SL11UJoKJ/P4DMPWrifM
fihgpd0XcKXBRMCbOOkk3Uwtq2QJiAoqK6M58+3V1WjM0gOpuyg1J/pNt3v0vYjh+09a6OmJ2fAZ
CcU5KYDPsfEMFy/bx6Vm0CwurfTULDJ5/u/hfCD/e9XO/fIQMit2b7J8laWHkuWv1A9Wfhg8FMzO
A+mdUOk3ddiFq+ZWzb4H4oHNpUAy6Pgp4T8E1uSvJCaCx+A2wt00ox5X/9TisZW34Xsj3VFGWfye
5+WekQI3Wk9UT5BrvUI5AHck9rFpLibBwtBOlV56SO5ViyNDZg5ZHwnkEeejXgRit4udjeNh2UmO
dXolFDtfAqsafKygYG9Hqdk3RaBmOzwrDEJNfc8yHl3UFrx3ygz882qZtMg/WkhWs4xuz+RFs9+H
hOh4IMlrZPtUfBMRRkgqFw3h5LTiZh8ZKhVv3jbJPhcv1ptC/plH9MLqDTjL3GQ7amT+nyLlS4p/
evUxsVhvrmn6IWGUK/oERMFGRkTrCshBGgHtNe8xAh6OCPIw7I8K1hwIwzOcbRUMNXzWtisfLOOo
EDyEBhoOA7uEeMrQYoF5+MRaJvG+Aimpj1J+asfAKrYZDHLW/rAF8sSnDo978o1LjFiXwXkgVdmB
RzQZTaq7bQS0uNAuDvwhM2Z7WGcd/dCXu8WJt5P+Sr1VS819+pTOp36+V+auME8gR/BM1LHyRFE8
iBknuZcrxRe3lL+/FhXK9cRNsl2ms7Gnp77bDbSzbRfCiWHMgs7n2+b3Seips5e+aqDsmWqSF6Z4
FDcbA98+g3BGBpHO2eEsORgwA/yiuqZduBnrqjhw4WOlLaw0thK+ghlLmi2eelo3Echv5j7FAupG
7bEzjg4HiIFr6hNfGUbcw0BUTSQBa9iU1rToE+ldB91e/0I0URNSnXvL69X25GkxgqX145Rc+Ijp
diR94be7KYrBkK5TCXTOqr/UEXqObPZVdbtYCxAiL3NDvdqpZhuDYkJn9UgmDLrKswWkrxRnJgas
hkFSWjwNiFghuCbWSx8uJj0p0kfYfC3m+1KbrDqDb4UqoS2AbYhoXiidBETtsGVABVtskSvoECbM
jawcFx7fxSDLvyG1bvyxiBgxSfW7YL3hxR135n40gob5ZGMGi1/Pj87CBlBezIQ2yktFOjPzGbS1
xuaxMiUOAKzSQ6xqXIPbuDhhGtPU54xlaL1r40/KCWPUB7HymfmRkG9Y3hmEB2k7cZxpB8TM94/I
Ls4+Wg3UzTkvFC9GFHrQybyZx9dICQj4QsE0C7cZXd/f3QQr18hblkvfTAm2w55Fuyt7Rb0y/zCQ
EJ3UU6Jry+9Kdyiqq9O+iYGr/uGI65N3+iQ4G9n9Sl55AcPPHqcwtAYdQ/R+sI7AlEcpwrIGIwSv
HusdaiK5+6Br3CXC7yvJAu4hFF2+YeyR8PT43OZDR74xXXWk9lxTCdJiQz4vFp4vPfxFIIGL0oLG
vKAEFxe4gKzdLwuWRG6odhcIWndqza82R8ivvmvUOMl76K5pvPMYDHmwfJTUExUXGWnqVN1TtFc5
Gv6OgxNiytVi8B439OL4pLodUOtdEEe2jaMBsbl2rSzEh6wfVo/66ktdXIOCLVMocQr71AxN0BGZ
L0azhGY3qqwQQpAaj24JpFscc91zo0KrgXIK/7PHy6wYO8f+SeRDXFIx/7HAtpcI+cV74tgog1iR
ms2Uf1N2APmL3Pixc9Ptwve4Ba2gWZC+eko9iWiko9DFLrt6k/o8j2gmYNbEcUpWJU+1EIawsS/9
RwLjMbvJehCEdxW+1DwQEnmsaw2vys/Oa4OKzp9BfeAQYnIy6r+m4qvy5HivW9cZdY/BZ5qeBvQj
zgsvbFd+svs02j2pn0CpsAFZEgdYjhX1Ws5PKkdf3D/b+ufnAlQdu7r+gh3bjbS/YTuBylYYsC7R
hiQxUoBon1mmjgwPtzK87pbHQossK6B/OuToczR89EhJzJlfKOJzqkPcfMjcmhrV4XUdr21x7mui
+f7K8mcIibiskdsPXzY1KUy3zG9Kp7v9Z8kZvNd4K14TJPeYQ38VSKiazEPLBl3hdeDxkt44cxqK
ooZdql3Satv0v+l0mKoLS6V2Ylbgbv3RTCjQWytuv+PYPMzyo2D/k53c0LlkgBpONwhMmTxck4Rz
+nb8qUVkaNCjcFx0/rnPQ8U7JMQagEz1PtoN5psRfRYQgxMvsJMAKOD+hUJxpeyjsUpPM0FsNF8i
XsV81M2LPZD03z4IbcPc8ahOL47iJ7bPKj5C5HGrrCOmJP583ohtEVhohbZQPi5YadJspUQYKgAZ
qUKVdwyngD60UBgOMofww1b+1pJ9LEDDsVmjMyo0EJfC/e71YN71u2k59Ospw2s95ZcxFgNImaCK
fOuaPZH0GUeS6WEUZ+1vHnv8bMVNsC4UuLs848MA7/OKKqCpLw0ewWb8BHAzrH2XvAKoTSn7pr5F
TMXbbNdwX1MgDvnU4fxBdq8N6kYDKC/35eJJ5bVc9wSnN3yH6i/J6PytBZrE3PTlNZGPOWot8x0m
ejP2R6a25NZWihe3GTsV9DwS/ohYoGm98Uub01Pjc5suO4HahMOLHKPQIBKXMFHECnHnaTF2JsiE
CLsgCiduocg6OTSWszAkrxkS3enRXOD2PNaAbmR5CtEtQtgJp9+FS3lFxiW1TznoCatYyF7mjcuu
RUqj3jQlMOl/IljGZ+oSsx/q8ols3xN0qDj10bu2hY0Q6i0Z7/V6tLJTJ7PcMRwul7E+o1/xgJVl
2F3gJin/ImEC1xYNGv5gb3FkmQYZRPMj2mGAfxWbUD68mX9Eom/yfU9QGHzjShqex72n4BovdykS
cAuPs0x+ktbfW59I//psd0FHui2PGFcf5ibD+hMuCemSqXx+tg3K1tEqoc8h6E61r7n6RfkGj+Ss
UuVaBzbUmE7GB2V/oBivlk9kx3RKWAxlyNHsJs5TLq4RscL0F1NnwjHFokceKU+SvDkT3c2Xze9P
+5GcT7t9cZwdu1/Ff1LueiVxjf5zRGIPfByz8RrV77Al6CPkvJ8psACzC0JgRGwBY2hzvNtY1b7x
Xwawi6wni8+9NpyELm4oAg15w5jQalF9a8giiB2l6k7VPgRkP6RPJn9qOKIev3P0kyuCcJYqYmsC
+8SoIBgI+R7TvF2o4zZTUc1GAnwhHQwErrzIDopN8DWjJKvuQYsrvEFIe2yhrvuBY+QMtoy9yf+x
BDKUZxqhei5Z69lBzBUHKYN6fkyT38i5qcqy+SSdQrsOzs5cj2F3Dr/ZL4bvSD5mFWOvzZ8BmLdy
1mGnD7MBGJX2NYryag/dZsuQx8RI4p4nohYw7QFy/4P9wFLYtfrhwAq3IZBALKsdSlKnfuqq3+Wl
Va8V5V2QlzwLCuWpnrKeDbT+3VuLalN9sVx2vPwOitGG6I4+i/NSfZZevDXIP0QYizVzzm4GAvLw
23EGUlbsDZwYLg9O7V9b2jMq06CFTgGhimSzHUOISqz1zGfZMUXezsDMXGD/G6sM+YpY7aHlCSP7
S0XeO/JUPNtae7X783LNAlSdxIQGVQCMwrWP1eXMzBAqWONj8nV3YzPyvb2Qg0CYxAc/mzyeQ7pg
7K0BXlgRYcGyHX/Gw1evfPxDp53nHtEa6SKbEM0cZhEe7ia5xlvHVSfnRK4F59fN5J0ulYtCW47H
qEHiVYPglZmJIcHIH+YQWLJF6Zg/cRdlQEOFEroxCDDhOZtWo3cwJc4r84Wki8ZGl0TY4iNxWOXx
XQBgIJ0hiMJDT9pvzaCOfAwc7N87loGt3R0zL/KSFTfBj1N/JvSbpAd25Ty5T5TCELENoMRfOS1V
SoycxNgqrNVAfzpBv0xNZ6YbzMqnpb/35XtVHqudjMghiH9VEuk2nDmftrYbaehy0u+EhpjyGYyD
ELXlc0neDMbU5r2anyc2YMFUC11nMn0i1eC40RCnAeY3r4oeutGJxDPXHhtXJ3j159/uDyKfSX+J
T2QKecVCu4FCnaEK7Lvz160IQMNGDlHxvPDyU8Qu36T6vGQ7BjwTgdolHN8l44N8d6j1ZRMTdrdE
P6nxIRXVozP9VAMU4Vbyx1ZwzJNEfwlkQPIj9w/dL8MulNrADl6mzyNAFMnTA/f0atzRDOsEqZiH
MLlo6oM8HpPinXgT1DRzoMcX1fRl0d0TsrslV9gD7oG8J+CD7sN3QZ50JWcEY7dpeaRqMBgVe0zK
rp2dEzn4QyXdv0dbA60+sgz9nHG5NVA7Ea9fi2hocHgFAEkLVjwhsFvtz05+YpuxDKI4ggnECU1g
TSQeNaZcHePLEv+oitCE4695bfSLU+7F8DOXNyECQ240joclvpmok3vp01mOeSNv+uKZmhbEy/h4
xvVFYrynUMHTwWoa69SNr2RnmundyS/5agCN8uZNd+BFHAJQwjtd2oojgJHRgbVpm2D+qijuag6k
0OvOqYn/pOk6d68a6j79ocmu0crNt6vHbUqHeXvKFx9uqHCQE4wLIa3A+FBIvuaqgHdKd0om5Dbh
NuofVpkJ92TZ98F8TOK/JH2ZoBIG5F3AlzwirQELxoqr8+/BLV8KHZOlzyvEDx41P2Pvw9hzYHyK
fOyh4HRurqvk8r5J6c3UrpL8LGqMLcTxQnGbd49EuQIAXAQnJ5YhJ3vuUDRm2i1Sdr29s5Zt43OR
wJI/0mQuQI2+xnVgXnPtsV8YIrKvZPzJBtTlV1gAtE6sbTPmN9oiYIf/TGk3dkcF0TM4b0Mc+d6p
3sWaLnf30Hr8eZtNw6PrxkuMjzYBbh5+0bIt6Cxu2Bhnle45Avqkz2z+rC6w/InGuO1+1ea3oJCo
c9pQ0ruxSuQBbSIqjjfCtjgQdpA4R/o6JQ50OmzR4rTHMn9r69cBk2X1PPLVaMrztY7frcqmaJhC
FWbt4W8wLPGcK6RLxYHF3im2p6BjlulPQEztNt0niLXRtHI4RRFPt+070S/BE4QLb1t00SiTMRRi
bun/iIalNbhD2fTM7jTHjOBfuGZozHVrBaGFMMrXH0QAAkkPmwaL7aJepOTmNDD3nAUCbJ4QhB/6
7lpn567cltUh3jKdcgHMAdiGmfkL9rmaq0VgJPq0w+sgCHJ0mwJZ0fhCyELfVCiT+ukQAhYImYbL
76t7lOlyW9tP2fSHzoON1q9NibL8OU+ZbXJc7gUg+CGan5aKIw+jjqB+hoaBDmxQ9cSIAVWIIrlF
K8bMplc7Kd6BHxnth91Sm1r8KCy31helGPAY31oPSb3R6j0YXgoVFUmc8DjC1vjC7eWAMccoaUDe
Eg1VzK4xvxbrSwMsoHfCVaWHkXfGqF+AXbkckdM2LrNv8yyW6xFuZC4/okmDm6vp7urwBvM1wgq3
+glmtyOv/9rrDOob7I8U1OrNXkkdd8QgkdBzaXV/bAhIUTZKU3iWaEzlgxhswh2h9e2rTZ9slR7X
L35+ATs4XCjs2jKtFkJ7D/858ezR23UlwmQYfir5eWzfSulQ96QOnxCTJ8j74EdNkhm2zmCSNrvy
kc9m9AR94CrQPANHQ1vzUkHi0BKL1Ib1AZeiJL8s4dUsf6OWcSc7GdJhaLCuIKnBW7iVTZYRV8AX
0WPEPTFyU3ZkSXJZpB4BLPOtSH/EDmxxCtqkbSgQw6LbMx9+ZmCjTPEoopaYLmGcFW2PYDvStnHu
2gGmcJD18OGfwmK9JoylBM3Y4NOIkWTtvQPfCZ+gUksyohYWfNm3qpiyJwOvUu+HPcQMEWGU17qW
DXBCvtlqG4d8Re3doj9RFY7lt7EftuyUHpk4LT9xRwTcvzGATNw0DAaI48h8TOWTkBTW2QSLScFk
9xBq93h5iIoPw3HT9ZBJEsMyh5MLWY2M1KVZmyS8DeYI9dAjXBIkh2fK0+b3uzVRrHSkkMgr0znY
4kCRC46F7NYvd5CxCkQ1tm6D9phsfkemf1zUyIbAjbbNLt7P+jWvn5vwmDkXlJr86snDwfibUWkB
0CCk3GsobeL8zYqfEv27V59WZHu6C1iQ9Dsz36rfOZudh5CF3p3QMwkAoSYKMrpGGTrdLe2kjUGc
5ejEDa8hxqvVTqj90chj3+lJ5wU9qjVqZViaEoDXDkktlhMIozLqA5Ua9GhE88oxfmjqF76K2OHW
5nxpZ7dokMWSVV3OLw0KIL5o6AeKYf4YYFgFgfxF5YAy3B1u0al9oPyBulYvsyD7vAkaD28WuxTk
wC4KxvF3qp8T1g/bdOviKbWQhxs3xMl4f72UjTcS5xNTdSta+tiVfdZs0iYAsUDaEBkyuE/wstrH
rL9lEEcjfSBT82QvrybBjnJCIstvER9LJi1/oczlZ+kbhHk8rSWIAiO2nAEPbF4JW2nUatvH7U48
XzaraFJXe9te9zxr3qBe1OoGJQLhz6C1t99RVogDLWz4zT5OrE3q+lAT8hELbiaucRPXb9n4IM7X
EOUfcY7ur6gAob8pVH6zlDMpRvnRnfntgfKi4juZ7c6AEYrjB0RQZEVrNVQwaf9AT7llbUblrrX4
Oee7RYS9fcOY0GJ1iHSyFu/lDO8HCWI9IsElXYyjPz0QmUQk29vSc3Xh4aYBlKRHgf87/r/fXKnt
eMd9mwlbHIN2e8EHCPvM1QfMAV8gcEGdW7c5qwG1PstV2so4uvzCelfzP9h5M30lTiBCri/rN3vc
JdVJylFQDRvHofmXLFyuj7pQ/KVrtjF1hiwv2FWfQ1rclnI74iFEXKlLP7rzl1TPEZEI3Pz8XrV0
S/DbhlLLDM2NMnBm0njChoqZeFVexNSoJR+5y8jSXX/QllUtK0jiZvO9hckWgi4KJAAvBgQi/U+1
BqhzxBfRNzj1dJUQHdJhGscvAA6/pRBDNg+Fg55rPC84r7NS1IGm4JMmul02i2PFGShqEeBaW5/o
FzGDldlueuCEwdQUri/vMfnpb+XmM0a5xiXq1dzeJIAB9tuewwnf2I43SgUnQO7uZ2Htpmy5AYuP
3hVUu9lMKmCF8YGNRn3SwwNvufTJ0xYznDvzTw7u4gB4xQC5dt19hyuwdke8EG99TM6SsI0QqtWy
hyAZfacmEA3AbqYwGyRg7C2qJl9RcBMN7lZQj8KwAmU87QRx0CdfBA7jMLWLly4S+UQOUAbWGF71
bhWyeahDhHHYIQMzLIPRuukl6Yb406zQ/SboDbWNICzN25y9zYIs4awV8G2LPyY/LXyL1fzJs86r
C9hhHmFqTFi9lis8j8XlqjVwF5/lV2SB6fV/XFY8RInfUQy72qqroVLJMG8uM1gHE6ravZnLZQ2i
fae+Sn4SrMZZABlNHoQBty78nhAJKWT6DCgyMq5ER0LYwtVl24+J+BDc9SVRcGCmIY2pHypt0LGG
5pLEnRbj1nWI0LnYf1lPQIP2FwE5Zi9WeuVL8wj0C7ksEH7Ym+c2vIxuyD3wqdPOy+dWwR4h1zwk
yxS+kCblKXQJJxMfh++P/EP8fTtxaMRISyGyGDZ67Ze/wnOHFwzeU7MOBC7PBlDlBCqmfizatZCG
XWVZKB66YFIbpHHHLkaecwU29NiLXYX+typGnejRYLfme61GOc/DMdoU3jB5682z/jma38JZbSav
JWY/fjMynH4uTgpeTxoTuNkrREKsZmAcpLjySR2A3u5G65pbVUdxElB0gD81R+piL18q9Rl1hi3e
+ihbiRsYxZL+JWVXx7imOmWpVCr/WdWTJuKMoDujt6z5mambprQc4v/YFVcq31qWTxJKmoORPZUF
7t9gqU6MzADUicw6yu+xQIue8QoD5fC+Pzf1uWloZv22+R9f6BRbURDkigC9WnYRaurEBLxx3EFj
yOJ25I8QrimaGJ0cS/Cx3IdBlD+uMaVXzylC5f5I9VmuCXCVPNl4JZ8A9rAh4AFZT7RfD9aAIYgb
oIs11naqWumQmODHGjiB9CIZJckiVGR2uW9ZDQflEtiytBN5XwaKfJPjgh8hlMhLmBz2CmZ7Uq5m
OP6eYV5muKrcb1ug5NxtCQli4v2BBVvQ2iLoavLNAIXIjecqSEyISGIIe7fCiuxARHu55Qsl1+qU
PrLaNgTNoxNMSV5IhTPat1B5H7RD1V4h6vX6jmPGct6z3OLPl+h5Y/EY440muw7cZ7+N2C7DcsR8
trg2BFM4veImBDgGkftgkyXNCoSRifEB/3CDzZnPHGFuTqCBVfXJMKV/Gm9jBZK7tChuK0i6TB03
zkkbOqgkOiVIbqPnhgk4XLEKHWrqFOCM3cU4m0jb4Hg6dVenp0zeG9KWpF/5ZTV25PWaNtsv0lCe
SX39sJCC5rtyj5tDPRE8KJYjTMYLUSmIO/t4a4393knuOkVkdg+Tvsv5iBQYR7hm4bp9ukKpXeHI
Z7izRxBQVPFjnWPu9Ub7nXVPWA8qvmUxD6vkk8/Su1TvsiJmbH7qpEfip6YXO7zg0JwSIjIpSXPQ
ezvpxjHR+qu1r+WDh3bXt0CCgPhDg/ELy4MnR3u9+Rykvzp9Ag4vq+uIliMCKDeQCiowsUAG/tSf
Qwth+WXKP1WbiZP4zw7MBrumUFVZDLbt8stsKur6NinErvlZU2zSaWfJ4IfouNrHBIiFat/+HvJ9
5B9xilIGJJZmS+uUj39186ii9iAfi2eLrM+59q5c3oQ0/UfSee1IbmRB9IsI0JvX8t6b7n4hqtrQ
e8+v18kRsAJW2p1RTxWZeU3ECdTrgB0ptdjCEmiE5IPgXbyQqHz49vEGUacBL1mpbj5N+PZBUOh2
PhkyHKOvHr/g5N2lf5jemST8lPxOQ3u3hqv4Okrz0QX7nD1MtHTKpa5iM9ukwy5i6KsJ/Sm7RlO2
pxHHaQnsN2y5ELNnCTlJ4o7CGIkcMA0W2hPehDhOFWnDztmB4wI6mznyIzXwgRwal02nhycernWB
WS5fwzTNlXegUVY4W0l+le13ozF9TEskShB7K4vbNCdBCQkpikjP/7bhiXFNIk25xuI6rrdqcXHV
fZFeXYQELsAvsZL1uGo7+op0DiQQrZ1h/jJo9fILgwydmz6ea84BCiyyLcF6NCby92C/6CSnXDmJ
y8Dv2xw+QvVlyPXMKJ8amwMAOYwlh13rBJAKGAQhXhVjTy//E99pID1hT057bB6AhzBRrzme+SLq
fiMz/sRRkdDMGys9WCQF89sPW/rInT9T33IqZNLTRVdh5fJkSJ98MlJNyBJNXNyesvBgEiHU1nQ0
EUySZTQPFyEgBlYyGtp5lDmBt9estWW8s/qlU7vk/mUkCLgChzNjwMVcXEKU2EBXHS8KnYY2MNwM
0T6GNzvd8Z+IMVCIHrGlYrC1pxpqvLfpRJtBlLJ85jBks66Uah3R/zKXscZD1mo0MRFK+Z8gQTmO
ooP6Ibb3MYKzuN6yZYD8kzJ0DKUWwUg4rWX+EfWa2l6FjIkDnjw0tyPU72YRkMLGwa/PLFlcDywY
UkL7FHQ73z171R0rGgNvQlVxLeUS/146O/cT5p1QpDBZZDHBVRBlL7fd++Zea04lg6DkJ4JpOqyq
UqSg2TOtCqaJ8mvPQJa6Pwg0pzHtZhjkKHOA/IRiJIDc2TiilxQdb1up2Kgw96VIM2sEzycVdFYh
fWmVNimtj974HMdybZgakkqi2W30IfENhDeGgBkj86TAv46Sj44CTXhqXCpfxXBQ7eKSWTV8+xxE
js/LEI0Oy7XfPPhzjJta3mT37vwNi2HGjoUisp6wWerE+M9xt9TqJQ4yjo3JpQUJ+2bAUWxCj8mi
Y7Af2AsMRoCngcWawIcZP606M7UNLomQXnqimzsW1ZL7IdTrVvvQxotqPIWfb+TEUutvrFmiYacf
DpMvyX/7w6MbsGptJUTbvBw8lCrq4MpOqQhwkmG9d65BhTNp3/dnawinSddN72zrgr8KjWj1iINz
WgZwM156AuxpklNiX8GFIwbB1LcCb+0Shg5GhhUpq2qEgLe0vsrlF4MF6rDFqDEMW3ZI7DP5g2i/
6XA3trV9LriiNVR7eBBRrnMxS8f6ospPv/qxox35g2h0d123DFoxOfTmxJ2XV98587vIoC0KnVR0
/jAIAPA1GsEZ9vbMxlnidqzNS64mAjJJ7MAgym7oIOwa3GdThbv6BWPbP8jdwYWRYrEJZBGOQGJh
dx8Vnk0uKnEvMy1AorWQ010cw93lPAPw6f2oJPt5+GHFQL43z4AEvclJRwArbbUnpKDSxez1lt2D
nB/ynHeHwbr0bdUfo3Nnelqza7HpwPrxUDJjIcbDfMTJuWOQ2JXYOsb7UKylYdWqtwQzW1hODAIL
qhnpQt6FmmlWfaLzArgJzCtbOnOh8hiVC+m0FmN2tXamitrOHJb9qcFaeG+rW8zNevSdq2+LZqJA
+si/NYU9hs1fBWETzkEQyiFRemuUTG2+DaUDcOxJiZlWWWUxWnVOS4M4BsSA4nvXAmeq6QsjWLvp
Z9U4k8HxVhZTLCH4rV2+KmnOByfKrgzkgPCaI2aQnmJmhdthYrN60N2D+CQ89TOxttkIYJKt/7DP
ApKyus/KhL9J6WU5W9fc8fUO/gnvA1rlEqVaiNa7Zi9BPBPIzTkRhQAeDlI0b/qHhboFRvskcj/v
rK7T8zDLp0q0LvIjOZB6ehR/gDB4ajKCtBmLXuXOSgx4MJsNjgyELVb/3a8Cxkc080hjT4yTpxGk
xkI6VXg2UMcTyaaQcOrb7BcmqTaLxnPMNufEDE7zuLMdHpDkJRmAE6upnHwm+iWBGWtAj/L077Q6
aPl11L98JGwqmrjmTkGFFkT6APcWdDMKoaBe6Lzgxb6eyaQ8MSAhKEEDremAbzZ40WUkuqPym2uX
Gl9/OE+ZJrsYkaL4pjDArfKN3ZzYXN1B7U4M413J+xQ/cb0bUs4r72MoHipaR3HXqjyMqYbC1kC6
zqi6ZbeONgFlHIdpgdQ7zNdWdjTQhAdLgikoGlgygwVke+Nvw2RWx9dEZlY7fTl2CJyIk3wgHB0V
VuV+OeFe4s1lbIvWbgbuwCcLVb8K4YocfIjP1ukwH5W3Ong5Cf5ARnYl2JkZRFdu9q8hfyvWpgF8
E79LddUP6yC4D90zqT6k9Des36nBLcS+YSjX5HjNQxe5wxE1Fe6jbV08M+bT5DH86xYVFWL3vivg
FlMfc7dnxQnyoVf+2Hha0/o2MkuieR/0lAXO21OOWbE19IHp7Fekf7Zom+TmLWdbBg5c4GnwWZru
vkUq4m9k5vGhvuPkRrP6W9jzMcBEurCAIxJ5J7r/U5UdJcKRjHlmAxzIznGysic0K/kx0v8a2Zza
WAm/TeR9d2tuzOH5ieWv6/90/Rmx5yg+UmvTOrcCYwuJD0xXXjxnRYEk2Vq6AX0jH0O1EcMhA50E
iR00WZq/QE8xiKcd1UDxDFGWD/GhSjdmLjbe7fAULyLWj4E5JgZmBRoVHYjO8NZ6hzwQkvIo2LS2
+g/fzCgfGhQ1no1qT8UjsVAKcYNt1WyvJctwPMraI5euGt6GiPoYOQbbpYUCHNGYJzvD+MjSz3jc
W9oeQ2EZfSQcYblN2NQM9uqSikEngd1CYHRq61Xfn3IL5YKziPI7EQgpSgja8grm9v9WLBYkHPZJ
vBHz/5rjSTcWIvElIn1k3tRfdgZ40voSMkiUpIQfIpbqCC4B6SQd8R4MWJ2pmJxdqFzLDvDQZ1Xy
2AmdqNhFcnzNR4N2hTaiCuuVmv305jtH2xwxfJtn86Q59RkRKdveXAknX/il4T7G7QtK110KcXLk
7/uWmNOl07JohKKBsjj3TjUSKKqfb+sj2nraVjj6lZp7Q+ju1ra88tRVp0/ScqnJb+IxnPoUQMJG
tQNgd0F0XBDdM/YqCMsnJfoXRuWhuvql1q8xKYlDmj2e1f5m3hXuPiO3QGaDw90QZFfbQpDKtqJa
VA+L1EpGbN4iVS+WccSpEb8zECQyE3EGUIX3b7Lp2P/rDphDykcYt+g0H4O6NFSKFHqGRVN+Jchv
wXL3Bxa1rbohgYANxxqBLlIG9k5TMvjwKc/w3RUrTaMQ2fbNLyUcQlImu/ywQXqJQ7SYHQOLe0jW
ZM1dZXrBglkTjIxDkHxzPfjJzYL8I/1jrkTdjm0rmqqQea+yHOFo3Tx5n/MQmyyHrR6X5ufANMOC
ca2UZ8RTibxKZYFTlaKds6CJqa29BaIxbG1a8XGqe39lexDiAIgQyLX5nP5dT0cxAwvTT4vsBeFp
GoHzGtjekk+jYxKF5RrL57hP6kua31wDwNV3XQqA1SFHpG4ytat02DtvOz9pSKuljUV+kH9gqElK
OQ4bP4Audqz1HbVSUnEIYUzCxZsv5ZdMQBDyDUcQH4D/EAvBBPAGDSDuf3J3a1OJE8hQMkWSuXZq
lj49XA+201R2KSqVfRlAJBIzEV5/tIr4aPk8F6N57MELoTzNzXXW7izymMe7Q1UAZSCninNUrgKW
/doh48F2EaFsGPDn6PcaZmM6gzPRzsS9vgyyS/Mv2zSejdUTlJibvMUDXZDoEWsMtubQEu341FRQ
4vyUEf9S0AYdxmmCxVoOmESqnVcwhjhp5odTvXnppz5mJXbdHJA14lBN+SobTAHLpvnzMFlTLDmz
sUaxjNIB163YppI8qfHp+M6pV9bDQl84Hnb5DO1QPfesx++3zP+fzjDufnSh1Sjtedn9uOzAUEnO
WpRznbztnA306ZAkpwRRtfPTWX/iZzBhWriFN62qc5UxZpy7lIi3YobmMfsWfWcDNKy9hcwqJfUF
R1nOd/jTYRGpA6wch1dOI8bw3Et30rBB8z+GeON5ZzSKtrzXNOGkZiTibQORcrHUvQ1zu165180j
dp6Vg/j0mskHz13nwd5ieDgtQcitUbCRwPcTcX2P1aXQ57r2a6V/qQaegcyeRV1/hcXdid+qc5Mn
/txrziQ2TIeFSAn8lNkqCJ2jia7B6lOqrQzT6rNp9hrwmmBrhbSlC9x1bnpvmQ0opfnvMdJ4NEAu
TD3rpBkYMdadD1Rzhmh5BviFUxYry+jNG2ZSzPxJ3tapCbR6aXyzcoVZg8YQGpAwjJtzXgTrmxEQ
01xUOeQFmHvLvlXJJe6+g+GUqT9doK7r6lKXGitlcECE8OjWK+52Y3qo2NTG3HojK4JcuclXE/1D
QjoiVyebMe8qyFeJ+TTQG/YrQNI80gcgZ1p5tbNdS/tQOvkC4A2QLMbIok9Rm2+SUKXhKdgvBNxW
7bGOzzIgsGwnMwJlmGXPDKwfocdMj7PSTQV82aD44qVMltzXIeGKZApX6G1jCMe8UszNZDBYB44A
kxoMYUVw8Y0/DgWYKZa+IsLG9X45DRDU/Y6INHqGuhQqLnZI/belZh6ZHnYsHiP1E9qAwRqyqqjs
um0UbZpxjblgGvzFFSKiZ+uy0vruq7XCsg4ffDfPkefpz5jfWD8NwVtKtiqHRQdisL+2TFAKmWoW
1IKO7NZJfyT3lBuLakSOxPJrJ7yuKqadYt1K3NcWZ/bhn4xKujE9mqYF7M1FE29Vb21LD9UgJ2aJ
VWMd4foyUHM0vEDxGcif1qCYF1Ba4uaPGSNgmgTB8MBnKpwAnQysb0eOVroLBqCiS+SRc4gTafvs
sLpX6dZSdqDiynxv5edmApMQLQJ4mPymVhe2/jmWcwu9OensC+5QdFJ1d+jD48D9IjcE5FA7sqiG
dvfRUDFmxa2qPgbq+epilRfSvieauoIdmDCki9DoiEFVIV0M9U4+kNUcAr+cJv1nq3Ngjd+s+QW0
u0YtgzzfbiuccBvo7eaa8XfXfpKwMMWlQCQt+wo2TitaQq04O1d3wF+wChEI9+3Zcv9sfT+ij847
xH2cWLLfT/z8qBJrrCFOoO5a6eHWaU5Ov4OtObB4h9/ONDNqn5HHeVcdbBp5lYyJNjgS0ormsUY+
9NS0tUTmun4QDuyxXKrzZI7tWWgWvIOE1iEUogL6i2iRpEvo6MI3o/VPizFrBIJiiiQmY+oM67jb
jubKMVdmelKKfYhUSzqZdHA5YvOHYXwpwyWR1qmzNeB3VQxIlWoh+QU0KBvABpo/LIH1gZJwmppf
CqeA5X6KfRm4XtSpVvoRdEcgHaR57sdiE2EqidHu0HrPO+1sv/59gMMVS+2c/L/Q3cvOtWtfkF64
YiR3j7Q6VZD3IWVOl6Jl0qOr8DOHvDgyVs7KfSrOK0DqUoFF5pXgZCTw1sCjt/X8H0GcKyEDZJsU
D6SjfXiVvETP7WyqGmUU7HPHmpLrnRz96kL2M24hc9Ng5RjUp+5+V/YvsplZjSDQQu4tThW9PrIG
sUPa2hk1MvQqMLZazzQdx7ICEJEUJhfF8abXWJRfal4Yc5fYj/zZx9BTLRxD9BcyiD2+bR+Wjk8e
SYOAxeWx7HVoGRhOUv7W2tn9xu9/OrtgOo2Dhp4VixlLlRImp7BQJ9vKPow98vAZVWnEU0Wgdopm
GXPKSqNCYLsRqFdP2eo03LZxMgm3Eno+hDLQcfl5Mx+sAcFO09bcKOZGhJ+njMdEyG/ekU8GjtBc
eMk6w+1m78QxWjlzYplnxkc9PMNmbdMe9TdYkbEE0t5graSxBhgHjsc99UvC/A2tf1yCrD+zaJhy
vsjWLiftYYbyuLU+XdGoQ4Bi/TR3oCHLcGW32kUNHin+IAvbHVvG4AS1bwgOebOo7AcaGmT3vI5Y
Wp3hogQ36NIOc1PVdw+5+hJhLZxADaUKLIGGYSnwp6Q/S81Bjh7oVWc+c2YwU9EWWWlgnqqpv8Ay
bmAwN6aDu/LqGZM6cc3Y+sGn7V7pZNFHR2r2BORGg9hYRgkjbokWuqaDh44rQm+AJ+JwRRxt2D4S
YbCPnyzNtACkA9WY/USGzh3VxCfdeMYZr5KFHDg6xvENIQVMXxUEqAuUwNr5YnFBKDsTD1EkAxP+
pxfyeaWjQ1MvmFjR5SUxZoKF5z56DSjvYWhWYKAiFE1dubLIGd9bszv9oT0Z5xkARnYlmGWIz1m2
EbPgDVANjWI927T+zUbyLjmzziVV6QuRYThlIBmcRS+PpkxlMKseSoNR+aNG+uCtWNrl/U5U+ThR
Jd423ngezrHdSMMWTC0PowZTD36aYa0eX0QFwnWUO8TZp7hdZoKwBZXIuRPZLtx/+aXL2BWtuTXe
v3wSo3NjMsSrAzIbru0/YB9yXaC2LCIt5DOZDFJ77vcneAtYWT3DnqZY/DPA9rKtz01uRkOriTKY
UEdPaCUXcPNonnkmW4fYuVUbnVmZPDX44DTPiBjhRXjGM+MN8cfvKCRYT/gcoHzihnNnWb8f/E1c
0j2LkSwkpfZYWYgflloPGAl2CFE1oOfx1uOuVhrCglcQabrkOYR7O94iQXfBHNgrG6GTecE5Mq1q
Nm47D408RPBE2wQAiA1CKg8sMpjHy+ohrJj0shPJQHqkOSRl/gBMiGNU/h3F/TCrkcOI8SQSlS5a
jslHCvDOqbbBsBEGZKWYCzOzam/z6hxoGw6Z3EHcCcKGx7W8V/hz9W1CkS4TX1nQLmwciz4N9cBA
Z8Vqn6NKbc9kceSk1TfhdPTYRQowBcsIyeC8QDT/vzRaoSTi2+shjAJSz+fSA5dyWy7HG6RID5Vp
2l9LHVyJtw/qd+8sW+GYZf/ovdNkoeRHM9kQDoNFEr8pEvXbmM/E4MVNZhI1vrqP4mfHUhNQgaos
FXIzafboFQ1QVELMPyi3xvgQXqzwK0P1bY9n0c1ZwUGahVOl3XvIrDxCQR5esR6Vle3e+0fK0FU6
Su61LLaWs5ONZRhicwaOWQ8ILi6xUHP7zGDC5wOwAJv/XvsOnJPJojmyPsOlv4R0OAY/hcTRlpnT
XvqLYfplKyK18S7QTue495xLKm/1juxAujhwuwd5WDvyTAYKMQitn7Jv6veej6GmLq3KE9jDbDgX
ZPn0+pFUeBmJrX5C/BIX9YRJgLh+Q23Ny1sUX+TT8FVHLAw8QqgEXsznae3mwleZVa+E2EGVop9T
ExxahsCAaW9BYehly5oGVugnpWOF0EO6ij9gA0kgkZeD/fSIMg2wXqoJEhaoiNEKAXpTom0cVka0
kNSHziiAEBQxeCl2FlIyGiELn6O/Jk9uUtMEojxrA+6y9qn7EOHdY5gtNTiuvYMFAtuegtwNwCDz
xDbmhrKP5gxSXvaUomhqc4gymBTgAjFJ4j5PsFMGw5LVGFcpE5xlE6zIDdbKM/bmno7eLt9w+IQS
3r6OolZpWZMaF6Fj7p1v0WJ36wJ+R/WlN908xa755i1xz22zbZO9ot2FbZiJrRdtzX6j6uCfZ+Su
jPWvXnw05ttD7ZAhtlUqCMyMPoxiMehzw/wYWKaCvvPVpWjbAuMi3Et6MZO8fekcWG8vK5THrHXA
FIg6WbHPnfLB8N5CG+BB42MJzBFaPDJj0aW/RXenIIqvVLphDfdU6HqD4K9WLoH7SH7H8Pgmibhb
oNtMx9+spa0RctZtSHhDug75vGTiqBi7ac0mT6aVgwtMZlm9AUwFEZJJRGafRi5t1oBEbbYPumNm
dmZyhDUSAdBEsyOnRzJKFjEPaV9dZHcP3U9oumCsUUfzywLEKwsmsGRx8KjxVYhSTlN5xfaCDsUY
OscsY6BoZ6X8TKXP2rnhYDYYPKjX1P+sgLaaN3QGjbiBA5zl6KM3uk3Kw12O1o0YDZioaetzXGxS
pDNgi3Wq6uGdVYhQnRn7Je+3I2/FAuWInkdIw0HEUfRY/E/EjPYhRw47aiha7MfhaXnBQdQbcvRm
4Q/7A9Vqt2bIPyfjYWCm1ewSbVkwYVYpOr8rf6PnSGXRdsUrtj+OsQcuOamLjfArsr0WE21afPNc
guBQQqDF2kMr13UjuMlGvGgTfiAyRv7KmQ19Vl3H3ssU+BFvT7HOfyC2Gw35kescMGfHVvaeKgKr
ySLAutUqUN2b5ans0FjGcR97DJHDLJuqdOQmDOHOEQAuVFyLaE2r4KJapKEPTrJ2UGtetxTK584G
AsHowjf2wjAdVV/iMY/m/PKim9P8wEZWM5YYIBeZH5dHMO5iuKkFFwIK6GJr7eQAwc2oAjQEDpCs
xGYh1H7V+pJ0NDqssBEt+etZvgvSg2EdMS4SFXv32MpRz0zbgpZLwvNr0axAvy6Dh6QdahdtYsda
/UuPl6nHcirACEXgNYgGSUeKxERO2Q0mOxeGXkX608JBUneM5LTg7huXLFqZ6qaQrlWGtmJjoHSB
HGlv7AShjzZnroxbkTOjCrd5+ztQ/ybhIW5Rgqe0o9arjDiki3VPTBBpZaLD0pRXmaRgZD5jrj6L
EK2WhSm0LT0YsJe4j9IsXqrCrpM47DV6MNYuHc7IcFuaIKXykg9xlnXerTTsQyWFf01ZfJFcwl3l
pfrMkJTTOArXEbViksp/mu6c/GR8JDIAqlIB0sA8Xw3Rj/nStuYiLvM1cc8HxVoNevbuxq+ONEmb
L1fryeXypIMJS37MzGeVgEfz26XNPMcvvG0G4z5Mkn1JJRnIDStV5Y5efNrg4gcT011slKRgV5EW
4n9LI3I3MFkW0C/ccdf5KpcpNpBCXzksU5qWB66MODSHBa31Av3/VA20/d7vm0MrNwfLUZZebl86
NZFZuDScv/McbaDmS+hmMIS20cXvx6Wk6OBGnaUcUW5K/VFlF4kkw84cyETWoq3NRU+fJVibHWdN
Kdc/th6yarDOliN2O/QSMfnnCN8cdGNDkq2tAL8okD9k5j5TJzO/FCqk2AEWndkDX+znYQZNxhqW
2YjOhexZ10Z6BVrS9cplPrIBZhVVq28OY6ntVkpC5qA2bDpZ2sd+usvbgOCwcRUjE2wQPige9yZb
hCHpyF5zeKmQ/qjJosm1ZUPPWQB4DXR64yw6jYl9bx2sHq1pnPKx2/thvjQ8wL7oka1YmfWFiM3J
aehGtIYxwkdpbwYbPeGJoMJK8L3RgjnJR4z7pPf6g4cpCNrmzoAhIEfFvLZgisJ9FGuMLFTOlQOG
jYwy4okXEa9R4Be7jkeDwgSAnkqmZbEMMwvjGVgi0PZwixetDUiL9cWokFwvREAlWTQKN6WC59tu
d4r+kuT3CFAlF2fPj2IBsLGIIKjgaVUsPZmYulQUOhdgRKXE0hak46f7I8qSGNmKwV6/P4U+03JW
SyFqQ9+gTUIZGNksyg3WflAb2VvozI318ODEHzl91eDQORO00R+kGv0DwZCjCZ0GtFaN0dlgoGqy
Jh5GdGI1zOckmoUNHU4P3pW1ep7oU5VsChtc2MCdrVJuOC8H7VJBOpiClLBDoCD+PTodVu58uhT7
Td7M/UiZGBiuOIE9md6YTjMYF+64HeLPYqwW/KBzYjbnsYG8bqTQbX/0mpkSY5LwaFs7N9imuD4Y
plIpz5AmaRW7dc4PC79CL7pR/+YbK0shA4zNJbH1VIRf7Xih6E6iR47HtyGDLLAQ2TGbQIYWSN3M
85NlRbqDzScS4/WIyQCYuAzKXNkO8dhZCBGGtQ7AzUvmFdpOnUGIlMh3JooNx6L4eEfBtSEKQYKB
b6GutnQ+NrTz4ocLaGjjjPNBe7ZkGHVCfslvmJuUKiF9qJC0xKQNshgj0WTwkLxj9xioqRp4ewP2
a67rNpt5nTRXA/S2br9IkeCNeAWsdJX7rB8rxms0lQizcyQKwUBVAhpIRc+eKgBTMVEmQKBaUanx
KJXItdALQBBA89DymevpSgPqlbvRTi+VeVIOdBs0cAwG54V5LXP2YMFvBvjYZIah8oQLupdRJ7OR
dW4mIiAd+uiKD5DDHXxhOVyCms6YTkSxGLshM81IznCQOuRo1y0odhYEY596Gf1V/acnLxsrsaBT
VCrzYJaVomJlf6/Ez7IFOattYXjdINdXdMIAgSgR028pYFLMiFzpuMSYaOcVpaGFDqwfqrkHbq9+
1cnWalmkMe+q2M3J3NoZP6sGiESTrVXXyhM7rFFWhFPMWLiaMt6UukRF+9Uqb9+DJZrwMZ87mxRT
WslqrvbYQkbCATp1G5cftYkrjDVCV78799n2B8e/x84x1x6Zuq+CD6X4BFphl3cp3vPwa7SXSk+V
YtCwMOZHmpCr1IMVmAH6j5qWoOfvs37RVDpXBhKK3t04rct66kfvwAB3vw2iNTFBFTMROXzE3DO5
xQOEn/Kc8qUk0akv2Oirr9Rm9hAr9zwE7wpzBKvFLISk4KaYDTJCCZBtZFDEe/lbUC1YZhrmXoEo
NVjAjgdu0XuaI+oL+O7eY3eyzK8ENXQ8unNh/nD0AF3J24Co8uert6ZRIFswc/MZxkJMqnE5BsEr
qJjaEwlFtEH61zWIJ03UDspnhdEgBxyi/CrRn81UKv9KkYGGNHM3OXnjUuAKIB3yLEVHpYTp9Rmg
qhYmPPUShGDXMe8pZTaLVMBsyWQ94ggtXq1+N/sbn0SHF4SVMWi5SCKQK5imxqaXz15+SwjSBX4U
bomAVUxyhHgD2XqTeJStB8ZDsr9M2MxGJyU6thC1Jo36ISu0/9LCZyEY8x0Bv7Do4zQcakW1NNCz
Ddo0CdypzSagpgr1C/jRMiEiUg5HDAOpzGeBo7JmW2DYH/wjhH5Yn8xXwinTZ1Qt9lLjof8nxY7R
+mEy17ixG9tfaJ65Tel3DSuf+YziXEi2UVyxV4IY2X+5rUADxpOaPbDKUIGmEMEwoYgstPnLG0gi
cLNVnxWrqJyJ/BAaEYuNO7KKI6MqKSJM5aATw0abkazIe4MaDWJ5YiX0D92enJsBCWW3yDb4HMdk
AZtZVOzqnV8pZfNiOJnhzgsuEng9NO3NVsa9iKtHz9aZA7fvHpc/I7hXCexnw5jCUG7iIU/yrxJb
isePnDk9f0kk60IQYR9OhGzA1Cmmyw2TcRWiDkJXodI9xTIo/QCFun7XwmKmtSfdzRaacpH0u0S6
pKa+FfdmJm/F+2RVPprpv6On8nGCm5TtSKFydE91/8qNz7Q8NJYH/8ggaIP28FfjBMnOQUrU25/q
H3QSScVrmSa/snVXrXfVb1X3mAOfsbYpQhhFY7r4G5f5YlAfUbSTwnXB51t5cy2wF6aGJkL5axl+
u09YZ0BhS3fLZxnYO6YJrO1YxtRb2dkRxYPvvrK3JXbL5FqIazZ46fR9g3ZT8s8kQWT7x5/ZGXaZ
fuUNGcaPjGs2Hb47hHxJ8QXoN46uKAxHuJjyQbcrArpJS1bXVn+vqAMS0g8rTd/bLFKY+dcKJ+Kn
zPUT4mwvnZPcMKPau8XFbL7TYlX0NgZf+pYAEx+h8enItc9mqsjvqm/xxtzT7DkM4KC6q1FfRIWg
yGhxFxn2TeWURsnM9HeqcmmNa80MJYZbfGlN0s029kL1DmF7USneh21Y0MsdSEjn1xb2ugNtMZ58
5iOuetXszzJXpgZ3ahwdMbSxT3RkdoHHktOrvA7+d5K8lGTFTrPRLwn6bpp1Yzyq9RoHnqZuZdJC
lHDrygOm2mXRPAMZseMujk52trHci8/gDapd525LVpXtIS8WegV8YdMYF61BZCnfR/PWoV9Q0gMU
9JKW0VYY3lTHDMMOH7yrPOt0U+X7WPkMxoPcX3UOgia488goHAP4nwvnV3WMnTIiZuPGFH8cjV60
St8ta10rujE0AcMeeH9S+2Asrwz7IGRxOsnBIlCSedrOZFmHeZEliofhkNlll91y5Ua8EALYoxli
QcJ3OJ4ksJBiaXEz7XXNMEjfxXh9w0XusK4wduy2h+YjYSPf4fihsxV6V+rGaOkaR/5LGZ1k52Yy
irUNRpQpJzrShPhklHfLPPglzKGzX2wTHxX/uh+RRK6A69n+yUe+SGSEox1Dw565MlX4kkuOtbiF
6reHlt91ZzN+A3aI+UazBl0eWS59Tq3F6dleCcLO098YvmbxE3H9JXvfC+YNigXbt2aK+3D1VVui
QVkUWJacl1S+B+81hk/Txpsq7ZzkRHcwW1KB+LCNS87STPvJuWtsPFg9apoqQ8vThfOA7VbmvYye
fGhKPdJw0HZm8WHwyamnA41YP/jKK/IfWfs0zXs+sICZl+kcM5A7bOt2p8ZfOtv59Oj5F4Pfg5Rt
Bgpqs9fbm8y9En5zOFbGTPXwJEwD1lJg9Opjru8ZsFRMijEQIjNFkPBKUFDa7sVhgVa5l1ChfoK7
oV5V90fmC8juPBFFctEbvtC/nFkZIka+eg2RLpjbZqMjLPd4ak92v/Xcl15tcoX5WPY1eN+1vDQ6
xt/5vusPIXEx7ToMj/CMaeDtbkVGHeZqDvjoV7xNzalq9p66U8sPemwZomcYPiX4m5RRuvbdNo9Q
XhaoJllrONs4Y0O8DtQHz2qcf1flGlleb5M5mkwyJEgES+AkIdWY4ckjwGyjgLVTzgXOyYSzuIUN
Cc4WUvvUhPOcQA9jFDqjLMxtbxraNrOqX/GCieFBXjMr3IfGNlWWHG2N/sjJAEC/aCR/JWv8gIxJ
OsApShTQOvxkubIhDNmT1rLJtAtFKqeJ3W2q9hMfRD0y49q4yo7hoYOrOvQ+VGbcVMCTqsMqzF9j
r8+aMJnSUZOpurYbAke1X10EKlDTdGj7Ivi1si1U9pyolnW204vBYCHf+OFNtGn8sG35pkv14Lnb
jGFFYdSiGLVK8jJc1Fe7NP7VcCS1jH8DjIVGcOuGD9q7jPInPIXJmaC21F0UhTA9JB5b7Z0dXfX4
t1FY78ufvf6dG99F9lcg6E+nSkeq4Mbvfsyon2JwFf1hI/2IzMOEPqwtr7r6hAtWUYVIDPP9C4ZV
xuhfmoxwEy8pWVLx2rU3Sb12K1BmS4VAHwt41bIfyYa/1NHVthl2f/jOIX6U5C5AVZRh3CGxo5JP
/2Ln2qD0zb+5RfnDd94lg4MDqEYwZiEZn3KmIgHLxB0/rmkugBoQQmnyxlHYTXhp/P84Oq8tR5Et
iH4Ra5F4XlvelMqojKpeWGUh8SaBhK+fzTz03LnjSi0JyHMiYkfzxjWQ2/cGwazqdWKvl+8tdz+V
lKM+y/jsw4TmjNIeW/6koUt38+IQje3ueBxz/mjBjWPCpRsdMhmfTkMiAYUGPeofCh70DYuWILnj
T1L/OWVBxH1i8nGuHFz6JXGnqRrYh3GwJ1IU3BjzuEZG6XggcMlMWOGlf9s79bRxphQ/SPgxFPNb
6FmvtdmyZEKstObPIBoW1uFjwEPAwuHcF+Vl4ld+Ua8ZWzfpO3eDTWx0DMAGpcfOtrlkK8wc31Hr
coKYDm4GIy7UxaEImpOnORvU1TnCRV8EqMQBMD0D0zdWAA2qssrbB8+PHs51X5x711/SWJvELF38
O95D6js45+i34pdg3kshBShpWfs829tFd9KjfR6NjAzdvzmItvNUbw2WlKGfgjDERZlACEluOmJE
8QkD4i0g0bpzXbUrBkoo2pr6ales6+EJAtl+9pOLiOLHLugflYbAEU6M3GdVXGOg0sOnCufLwOFI
JYAEMnPTczTta31s5IeJY6CYONfCd+qtXSnzu4JK9qbEm+JiHKbUzRvuI+71gmHdHK4EBGr/for1
vmC1pxIgIlitJkQdGwZQqj7N6nGx70pSMBmtcWVm/WsQEQ3rOWsnOGDTW5aWJHfmc4+HQ2hCk+oc
zi8yj9dzSTVSRSMPfV6ZM63MWuFKng5d9jWQCmNlk9EpQdRvz0e5rXKCKtESjau+Y2DIjKM18ZXs
z2UZQicoVCsLe128y/hBRUVJLYPuBESdIPHasTB2Aa43hmkb0l/mUfnlMhq6HMZqjI6+RWoZW0VH
38zQAOX3N3Qzcz/ig2YXa3FujDToiaiZ0XApIFLjcDUN4n99zn2n88YnQm5D8WS0866SNJX18dkW
0zHo+iv5xLnSZ+yZZzOfuKDEfVmqRwbgnUNLHckaUqOQIjQ99fATqvTJpNuvCYy3fBqvhvrVgdyP
vvsCXtcNpicrzk9DHe8derQUwV6V2+fGaZ+NJv01cuquvMXe243n8MXX9WczUtPrjV9pV15rwXeH
cykx/zHoH0ZDX0YhLqU3X5IMizF3SZVQs4cSFnpLTNievjv4Tj3NRosH39xgfChpQcqb/LNra24i
yBaaSgYONME1hAymGdGxzA3hk4Am1riI5LCW/VLeVIN0dAfo7JMNwUYYxQdNr4T716PMnqfE/Mtt
G/BXNly68E+L8ToEzmPluJBoh7XnzPuR5u/SHdehqe9JmOGKMKGN2Q5GPI4XAy+6GFw0BVzQFRZQ
V2briO/06BngZ/13HA8keYpPOzoDl0HdchcLjAMZswupbhLwSow3SzZXSm1gQtvnIm6ufUj4rHCs
WzVlw8m6h7rP07SpbvE4t8Sov7Ux/eiRYhQMiocG7NyZR2bIVj5kfZj3/b+2WY4bmHTyinK2Jgvk
OYrmF18WdDdM8pECRIxNhvOvotU3USTiRu6gZUPBro3eKojlUEmzg0Nzddp9yullNddINY7bHuv0
ZlNSFWKsBzxAX4vcB1ayd+boaAftoZ0g90JbwfKp6vRkMdL2Oa4v/CdFgNweFMc5cWk3GqH1OXsP
OkVo3g20TUU26TsYJDXyCO4q3qFd0MlDNabruSZpr9pHcyI4niaAT+IVyZKDb49nL4aVbxrrKPHe
JVCuPCpWcuQ6o/vWHLtd6/VUZpIQ7gamsPQsGdgmWR3B6jwJCtz58m9mn0iyI7ChPjdOv596ok+9
eRTpmx74cotWPM29fjeTjp4PRu00uTeF+G4w6ZanIIpwFgIRbvSmyfvDYgVgLd/zprF3pHsNgLzO
Pr0Ycd1B70jbh7huj4Ocv2caErjGH0LHO+ieZ+WCYPN4Qjv1uhwG4kpk43HDiGK+6ww+b3c+O4l5
cmPr1PvQPSR0fQ4IPuq+k36M0K5yGEsFNpVk4oztQfoZz32dXppUHkeQk1pguQWNQHQwqqc7zbIx
cdXenvqtEUNrcqtdCiGgUOGFqYZ81iE2msvyfwdAqUOd0iI8InHIi9tH9wpNvtXzJg8Mlnz60KUd
HiF1nJEAA7aeDSh8KuO3QJWoIhXeSoHaz2PxYLWAde6T6pgn28i+UJ/MHxPnAP9h6B+sijGaPYu6
0AXagj2S8rvW+PPAnU/hT2e/tcsYWXxWxs6PbrX54ruPZGtE8qylYAkM0CI6t+y/2+ZLso6Ks4El
O4st71213jpneTA9JNzHEliTjTBWPqSOMBFwVhEwIWURAzYFCYrwgfxsHx5Hbuyx/OjthwVe70bs
UMyjQ8prKF+XzWYcPoXMCzZoDd09DGp5QQ6b0Ybm1a4Ff+Z/xtxsFbtzFHYG7KSn5xCWiS0fFekx
TkVqwt9+R3sWmXzOQeeE4okYcLbTgCDOtp3xwQ+heyF5DcrnmgdPTd7Wp2ZXrUIekk4XYiY/F9Oj
32x6cz8zznLyVTRsO+1rJvZ8HF1+NKJ7EX+2zp9lYy9/9p3Pxrl6NrMr9F4T5659teQP3/cihnj9
UYC1jP03mG7kjuYOz9h5KxeS3F0FlLBJ5BpEf6/ZlrGb97bYxgnBmEjEWXbRuLzcBPo4i4KSAIPh
08bS1/T+cYGHxj+vh0tIHkVB4VA+tHWi2SOtunN+Sz02SH/8RlgBhQbr2KP1MoCOtHiMBXdG/lyx
Ow4GAiGSXNwIsrlb8tG3jrJRiwMSD+tm2bWxFXbnLxsQZs1GjcoehxofI/jwM8xo6EVFjMUpaldf
aaK5LWfrpPI2OUU8LfKcZ+R0VIeb6EHbCHJZuJdTTxgPTzhvLr5SGhe4itBztCp3bpRvU7UkZ9ut
x/46GJgXpgPWDxrREIjp5shI8NrRDdQyrQ8gYUsgxfERbLJmwx6lNl4ktYo9CjSIvYdPY/CbFDwU
TdQwyDsOq2Q31ohOL7z96VZibuupz6r2In80rJcoLdAoPov017RuomegeIj0gW7dcJtyqwi8Sxp8
1C5woPjbmR6C4p7cCRIiB/m5hkosvxa0m0Wkrb/T/UOJBjMhX/0/bzPJBcV7LP+N4rUE9jczLQ1w
EPLmtYxJfd84RhXBT2y+eRY8kZeMW7W49gMqjCLT7xWMSFjNx1fPP/t8DEnUnTzjJ1fUCb8m2ePM
2ExRxmy/cHUEwSkxHuX8HMOmZoGSW58ZokM83+KK+CucalR97jSr1HNXPFDZmaM8GzfKoDCjX5OC
dJMBJeSmEWUDjH1cjuFnX5nbORNkuJ5bfDJt/qtpZxkEN1355xYuwh/S92QQ5FwZDkVV7Ejr/Bkf
vMLx4nofac5Lm2MgmvRZsZTtfzMfwj3WDuRM4i6Y6ddS5Ws0vG3lhU+TynfLV6lPms3CIFNiE3PW
WFZvXVDv3RgPo4bwJQb6YCGhZrhPMcZam9lKNmyVCMskxHiI/1nlJqytQ2jQOoifV3s8UkW/ntzo
mLBtikbnpLN646Gn1gZAM3pQvZCVpDNuUx7BI0RcJ9U0gfDXuiWGfxSNeTfG46NGjctdLhbCzwUN
njrJDszMtBfR5TQESNbXOOV+OTsX6dR7gX3DiHDNc8TwRbINzGLLq6ZzvNxWLWflsdmVqbeZgxzj
i3ivJayTRlMcDvku2E2je4lbslpVggKyGCCQZOKXGKpFkGHUY+074v7geLCu43SjmqubZLQy0mqX
4LmR22RG5SOuHLk47DD45gzQpmlAG8y2Fr+FVHOF29GpKe9lUJ6JQIMcaYytN4ev/KsjdE9KRcmc
eqvZxBVgwQWxIGI1Gexraq4ghbgOVDhACAVAptnCD6y5AWOPzBGMqhGpjQhOnW/gFq06uGDusnpW
zbriiMPZLFFnTQNMWo4XJedNgcujTCHfxaj/g1iPatqMY3Q02ADhzRXApVp+nh79vQTh6eb9Lph8
oJ5I7LZ537NLm6NiE65a+kucyNkYwbSZQvrVmbI9IJUMOBu3HvfTSOwFR4YK5XYAHWlidZW+hXlp
JoVz53k419G+K1BvsQp2DZsgVhZT8JKK9Fg0wZ65pDertd9T/Wb4t64L1yaLSc7p/KKogq9Jutdz
d0wC+j9Xs3H2GOg8jlUZ4uPEDiQE/GNylowpTv8d2QQ5OE7GJaL8Z2RvZs3WKdPrkVxs5qMPEVQM
JXG44auBSVPfQ6YN0OBsb1UtEnXWYyxG36WiLclufkNB8YdE3J9Iivr9vdO/eahEVXTovKfM/XaM
j4GZPzM5zYjHNrumZHcJ559ckW3txyS+i6sMlXAeeE3dpXaNZ5m2B/Yz1Sajibrs5N0yGtb1vA7J
62hKUqonG6DMsM3T+wGkQi7fLf3cii8/v7OHX7fca/lmGtvUfg5o8Cx3mfnQtt9FcFjW7lM1Hkwm
Ods4p+MahHkkXiOIwc2j22ebgmYV0XxnaGZSYbgLPntxXkJHMbh0HKBm8FWOOMKfQhQNF5dh5CyW
k3il+moT+pSuvye2uxpZ5WVoc6P7bS7ZTAJMW6foj9IgNyc5UL6G5ktniBX/A/AeVoS7c0I8S8QS
3MemJINYnDxB9wLuOMZAD/okRxJPkBA0O8qLaApvqTBGBVt+TFEQnvAn5MmQAWPZeO+lxH9uD/Ss
X+3wYUph7HO4VMC+SSCiQGDFMr3ip0cbF3Z3UNxCjcxFmpfbHDVyIGtkXDqBx29Ux7ilhSWFbRDH
LHDh7sOKrCBjtJZat+T3HI0c5r2UPA+7sEd/73ainHc6tDejNvGm6m1dd1fD/oi4TfssXsGUy3Bc
2WGK+6vbhY29HbxobUdyK5SzHrJgO9QNnuwPe2IsgYsThpdOvkRW8m8OH/LKx6rvQ/nU25bsgRlE
3FRtcg/5t+oJvGW8fKQ83XEOBK3ujJT5UEud31eZ88Bq2Jxy3vDlqEHcg469MaQ4BRdxg40UJRfc
JKx6ukkYrEt8LkUy7YqIpX38XmJ3SrFVxM6bhVcYl1VD+9ncVPtJheBR3I3O4DPhtpAz/Y6TprAd
8z1h17qh24xGDXp6CwvTVklgHeWqQoYPuT0OJptphQvlT3MCHWk9Wu4nKdxqjfZL/m2R2dth4in8
qlCIygCZxZ033RStdN1R+0eQkhenCFv0dEzmqM4SR4t1snIuZY7Xxiqx+As86hhFd5l8rVPcbwQ5
ON4p4zQM4IR+ahSyyiJ4U/xZiqO3eJ/7nvKkeI3TbFmo1tuh9f85TOCzprrOkPvanzc8s+gFOiu4
3R5No3Xcn9sxOAUdEQur30mKM6YCdKhTC8QNdJj8PGQJTVD9wENgvgc5944VpGDr7E7WsRLlneV3
95IXzkTcpsx6vts95I7zORXNXQ0UbBb3joAN43Np/LMachHLg97Nje3c85jpWJW0+pKP/a7u6VXK
xSUOk2sziNcleWRLTI5WKk9BzkVh1sRCqKi3LssVIFJrP0zmD/3dd1EVgzML9q05caEpGF8emDV5
8QTUu6o5jrP3MDt3UZh8zVl1jVhMFUb3xr6OzXMFiV+BlIj6H5CNiequeeXgoAA4x081xPS9LAZ7
1V+yEL5SuvAC2ktMfXX+EvZAtkJ8y/lLEaYbn1hUlurXvurAnHBaGW850JbOcA75hEaOIwpbFeHC
bNpWcXdvJTUm9bw7cQGdB+HhM3G4p2FJdsW7wIixxAyM9t300a7cEdLtfBJ1dmCRigML03rYPkiP
WdPlCTa17V3LICpTuuy8/DY4LeaM2P7pgmbrxvGbE7uvkRifIrS40HymAOAp502aDFBbIfu0f3Jn
edxXAoZHCl6/RzwNymFLlnsndyIHlmY7s+VVV+3FFcv3gGNnKZ6rEDOMmF5CgzoXbTE21TJ/8+d0
FzicjD3nb4yrg5k3WzHKbTtGT7ryX/mx18yJLzaOqLjBLDji3TRyWHUFh33PG+/DkJhez1Eexeux
lR13HVy/MYHDtoa8iJU7sb+Tjuawlt4g3zjXebAN6kcY/uuAPoiMiy1F5+ya7uxDxWJSX1Sz+inG
PT6hotl9Q5b4yZ71w5wSFSPOZ7S4yBe8aUKZPAYilvFpDuwEiXLgCScseVcN8w0rHOfz6Y5vPt7E
m0ncOWe9iWy5mWiR712Gudm/ZhgoTCsF55rdkaPeBoqVTXkt4mJHstyIp5vCpJAmzhaPK0IvvfJR
+zyzxu9jqi8t6zxl4Z2r2MT1bImrUzRTGD7CMIWu6IEV9TTGH5vbYmN/zQxzgnBWNJp/rZlvxOju
08E+TZn9ksfm1u3dQ12jetLRCugf58G2kPGzUOqCD+Ivrpy1naiDghvvj9uBr9tAhTqM9lwlhwan
SII3K6VdLLPy7eyqr0QF29F/wuK3Hpr80nK2kdV5CksEIgQPtrIwyw8+Ua7JjVmHFg/VQDdBE71M
ujTWHEjuR+8sQkFlvAT8Ixja2F6ZXs+RmS5pfNG2Li5B2j3qak+NLBxJHRmXogQSamNI+QoCvbe5
fueCpCHwDYlqHFCNm/GwL2csLrM4NyOxuN7EyOueyGG/ub3/p/98ik2tgH2Uc4cyKqBfsOFbOcF9
O3pP0xLfVO7vsl2zsuhkoS80SfPQzP7ZjMxLZU5EMaed0oC4PJqxq+FhMQ80TFWjMcOELh+CErpe
CZLKCYyt7XV7UXcP8QiUgXC2CHO1ZRj51wEMEHEEpNCHymhvFWgCMQ0ncMK9P68HJ3irWqKgEfpN
lXUrdhI43+ZNcClLbNcB59WYcAK5lczBF6Xqa4hTTRa4DfAW2jd3aLeazgOeVsh9qbfKgv44oEHD
sBdTBrYmpPScFEcWooj30VPfMEWk/bhuiumskYRofP9sFD1x3Skoi70bdmdbD4fchs7MznJw03Ob
YM3sKXMP7hpNRu8sEvxJJfrV6FKQUx+UAdWXh44hcf147PGVtaJPvSDXV/EQpPOgRi5QvbpErzmG
xXT67utiW0/hCpScrdW+mKtthndqkg5VVwFsARvMhLUaWm9rmsO2Br9euXzwBVpX1O1MB/NLpdcF
BP5C7xgmDx2tu4odv0fNd8dETg7z3FBMZTKVNQQWquzdB53YEQACYxp8NAEU95uRVkxSeCMEjuQ4
WfMRb2Xusf0r1tESnMTx13QK3MK7ppshWlM9H5LXU1BqJzDjy6m7ZrFJc9TIIOqyVXAX4gKpOsme
xF4sa5iwm0/V4srCviUZam3aWUtJYqOG7TizBkOZlwRsBcNRQX/1nJCgHtLtm2/D1TF5YKsQ5k1D
dBD7KiZJzgxUpnwP7blE6A6Sjyn96ubbsKyICjCGHkEfeH78Nj9Lo19XHHJ5dJHSq9Abq21gE+v0
TiYylGwD9jMs3E0Xd/azJZO9IR4tj6a+Vipo2hwQE1vQstNb9D4XS9kgFQ1VP5NDCJnAhAPrqzbq
4VB2JPpCiQ3I7YFYe7D2dXXz2yBZOzbn9eStmL0vO1XvOUiYtTDl2p8J/Cqr4een8YdtpRy9SnEv
Wzp+/CDDURrAPxkNXi3gIyvDzNE51qPXADkrApY1FaC5ht9ClbkcA30M2aWZQaIp6oto1EMHCTJu
JKbdvvS3Sp2NiEeY5ehg5Re4PA0KVYd5UVVyvmSJAy9llkG9LakfsXNh7SW4k7CpuasJTN9Bhg8z
dcoUvZhjp3ZFsvd4+NCGymESwm8UZ9QtYq3S3uiz2s7WnR9154pwoeU7NHcSZTZ856sZfVCtmiLH
KH8WPp0VRtZ/A+1bD7m3zYS1CSzCyiyYVgEDQimxDXg/3rDAQaQ8cyUtFGQPoG0d7a0EHhfnX6LN
dNIHIWZY+aH88j6rjefMcQHtxMz81TkZ1Tl1m30+1pyiPYwE3TydA/JbST4ceGPFNi048zj6IVD+
NS0jCB1WNICiS69hkjz6othkBVn92bMZ1ZWJXII5gMw/oEmMgKOBnUEElMXpBT1K8YD04IfE0j/E
ZJotQWKjUcFdkYHDUqDsTQo3Rou1teUmuAKXP5RlimTqAyiINc8QE1OvmwbHtkdWTeqrpd0/23uk
kQM4o+FS/RM/zCbc8dR7G6ixtTzo/rzy9KqsAh6T/tQFlQkoydWudCCj2Qlfkrh5ttOaGIqrd07O
xWV348nwB3sXliep0uJU9NEu8FkjFz4zVpyb414X8bmpQa9IGWEbXwc8N1c6hvOZmkDxy5xCsDnP
t2JKAH1IG/B7NGxUS04xYFO9sien37VcRc3SeOS2X3HvZ5s4mRcPerHP3IVeA/1RW/O8nmYymt7i
cqKXS/Ry3KrS0Jug1j9jU3wri0oOT3SM6GzxLdb0ZvrS0vp9yOeAQq7c/o3AUjYeYnUfodnaXXE0
G0xiPvvDJmjuRNYgqvfQcGUGoCvzFbQwkhQBgsDKfuUI/ROrigRLNmNvEJ/liEV7rNdpye6tjd3v
rq7HTQsS0nR5m3r4WiOkEjHTuVhQT9EVuQX3JsM7GqK/e+k76eTn2e8tguoF8xNFaOaMzD2J6N3F
CFDN8Xdb4GjNbJrqUszbYVHc6iH19raMzmWFkOYBz2omwIut7+0jJJb1UDLQ2Y5zNSHMofXtBN2i
tQ9YnzXavK+V+YtzY86fmxnj0BSDX9RytjkPz5dgZKfTDSPpWsFZiEqhQn66OYzWMXoeLJi5CfKm
qDBZDiLe6IRSD4Pr3lHeV2oNp7SliaCcXaoUCU5Yzd8YRX+TYB+gORfIGvNckzGW4hwoYwkr2b90
jFpr38SOH5ofEdserbH0pJa1dqbFTW0RXJZ2eGxscOfC8N9DuHkDRJrOuWYBw4TtRr/cawoeWCwq
uieXrIkYph9hNwZoE+oFoWZZPqgIHmB5ZM4oIjlnkvBl7LgySv2ResSM05leWOH4d1X9nLGe8tJB
YPnm43B81n/GruJU/C/wvZVdxYD4TaqFjZaSNWGU0TkmpmZDlAsWFttcFUg++XgbwmbjArOKCoOB
De90H1ucbCpF9nao8VR0DaeFpzCrTr4D6LqjhjvNJCibAfdsVPl4kcatLh0EzSkFPDHbZx1At7Dq
5N513qUNDiCKQI5Gi687oDYCQkIKilo4vBsNBAzf10/Krs+2Y5nrZqbMFHWr86HYWEjAAUN/njdv
yLT3RVABBY6MgwVSO+ydU8U7zp2TnVOXR9eBLw/MT6ishk2Cw+2a9eyvdcQJ3jPQz0p5ZxnOTKXK
Y/P/O9E46cZq7WPWszfqWsrSeoXJwzUeGmx1Occu9qdkFvqCeJdmtvEDt8cP+tSwY8gxzxBh6yl6
cckejg3Z9+UklCn3Newwd4bDQcQ1uVPs723M1ku06ikXhH06i8NK0c4wmcD1YLoSTvXuJDEqmo4J
1WWSMaqF+kXp0DSrgy07e10a3NkbUnXuFNGIzerFKLHejMFH2mFS1GaJVO86DR6Qu2GmEMQKQtby
BsQ5LMjxQArRhNa9vI+U0K89XGCd1z51+H3gLKEsOWF1K6MWFcxmQZc8tL75izhwDdqWgsVwS7Uv
5v1wLPCDkqLzPO7uvsA5GPnxXqLkVB09ZFlBtYNs+yPXJWHFhEBatxB1tAUFAy7glJa4m4cwWOMA
eMlNdRbKBVtEJQj36qOD+Zdh7VZymaKOZatE0vVRd2a7MU1qhpX8cQdaCyarYeYDx4v61qxa9sWN
4e654lDKNF/1SIMhH9D98zRGdiDQZFXGpsp8/r4j8PDhe2sm6ozC9htbLZvVDo5jBik3qbLXwWJL
a3hkDF3mJz+OsPSyGxq4fNjRPDl5ma8Hwq8cwKvVOBIsCtM+Ro0QVzCilS/NlduGOQXF7BVLumlx
LOKkTlnUN1ZNvaUIAUjMw4aM4RQV5lr1P24ZcQh0hpvLXarp4Nj06Dxu61xLTP6DXQIqnwZvM6kK
FkLwGGt/KRifoQ0MqNU5lo2kM2+pzcnIEWOGERpnXo+jlnP3vLFKdSM4lzkp1AcvfrTrzuFGhn0p
S/yT16P+Rkhj/Zy1K76khLKHS2qy0rZcl9y25YLZyo/UMBA2RNAajO5OW+5PNKM/DO6vMXUmeqtm
+5+zJnM8d1/nh2KEIK+679rAoDKHC2OfSaU3b5hfZ3RAN8x3hhe8cWCAGif5JjoFZbmGfBHZFLLc
w8401eFFto+52SwdIIChkp7c0Djo5xr2gJOhdJMip3bISufV06yynMxnRIzQwUbryuTFDex479ns
LOUQeru0yxG1BjIQYeMcIh6pZwNqXF6k73bpPkytSd1185N0PDKNzOK/ob5kVbt802aoI/KlLsV0
bsuHuIr4NEz2NL2GreYHEKUYWYe4IlxlxVRkEpMwJYLIXEr2gaAwdRVT6wtXQEwNtwNqM4OZBVvW
nUbLeemiAhCPQ7ZXlma5nBX53qDAp31Xk1/UZNKn6sNPlxLGAp3BIkMBcZd1uhk/2Vb9hu4yeRzn
jBQOz9C6LBSjxzywI1ID4tmK2Hc2mb4kQ0CtTGQ7m2HM7rJWsbYK5L2VabJYnLtiie6Qtx3wjL6n
CIb9dG1+0EUhV5Vn1VyXmlTV2P4QXsQdOxM1MiN7k/mJOka591gr9VkNGZs23Hu7DlvD0HtMZdp7
8H0sxGNVEYtiDAnzQOyinhOcybat5qbuVHT4qjRedhsG5asqWB6jgO90KF/dPvnxbTVtzfY8Z0SE
eg7K/zwEZiYcQFPK5YpkGVD0DJOtujPm+l4bPulWOwvWVkohWwRdpGNCTKOCHdFIqMnu2DBkIR7c
6ejZisYeEbJvCcz7zOQAb8fwVksG6DbHHUk4MJIl0l7c72nDWWe2AclFMPf2FrXKY7qqsWmvhLa/
tN0jkxI0CGfGTCO1N3U3HMG1f1pJSNC6RYLKypD9MA8UokOOzfipFitcS/eAE9cm8EDvOXLwd8sk
+Bd0AZHAei7WlrEp/ek2JF9GU7yXRvOuUpYFUUiSpZLdLUhiwm2Kjz/unBfhPqcldG9or9QF+tyP
RrURmfU3c3TlMuaJkBrtKqHtVGkYhpmyQ6w0xS6X1b7oOkiHpAyIflYGGTgzFNuJLmkij/+6BPpG
dFePLdxW2JzL3x8rjonYDCntOI9LMZ5y2JRnGPPWoKWjEJpvVxuHdHFaJIs3OYlI67jL+Xpmq1wv
Afe+6z6oXP/28TCZc3ASQ74ee7fFr8ZhhPXKuh+osAwqTsjTKK46RiCnxZ3dwbfjBgK4Fq+uCL+8
QlNLOFFKmUgsQCwk4WJQbSuXIy97REQmegd8cd8F9gdOyq96bq6e2W9T9kurfHw07GFxR3agAau3
UoMwSNC1unjGNpAvc6AmIG0L+roVzBSpdj3gBtwl3QhuskhJknjjNoxheUzSoDa8R4D1QS311pkm
txFEZZMy+iUDI7SVIBd3qYK2JrCaOAcrrX2SKGWxKQ3eXj8l15wFzl4YPEXG0dK0z8b7oA8wXJs2
Oakg2M41yThMXzddlF9Jxb5pbhFJsEy+BVVH5MzZGTql7DMIkTzYOcoy2v//zykZb6h5fqoK89mO
rWcUjG8C6qfe5WRt2YyFRfn/lLRPkpK3GS1yWPrdLRiVZvoX995911xTFgUAaviSTfNwa4z5t7Rx
xZhEFKPsRY/MPk6rXiqbRHfJsayb0YKyR6txaAfMPyqaHYOmWoczTICSDUFfuHhKQnenIMoW/Nf/
ectPtg3oUCZPkwk1hHKMmWXRQlrJsnUtDOZba9wFBjUDtk0ELw3xHJgmdyv+LfZVX13ifBe4WaVM
bkkRQq69uiM5TsfLvXXoYrurJOnJGpshDy7EX8RObgVtH8TrJuk+POJlZUJ+uLGxZSbe8D3WxksX
psmueuujVNO9diYL8OklMyNmB6SlQTZIKlZQcTLCVAyzX1o8rMU1Y0lmH3bor8ys+wwDJBanzOH4
t+p7op0ANE7OMMQbAK9ggXyHgnizorn3TJzwd1DJo3TMo8p6wt0cYCoXWoHVdw5JZExDmQ7jTeHx
aEk2yqP10ieMUEfhvgkZXOoxKDauy4PbX75Syn0mt3tvRWO3LgY+szBQL/aAgWz2v03DtVC3II5z
r3KnDxWTJXWJ661ixY/k6ZODgioudsZwOfWiODWjuhXhSxE7x6wsVzk+tclLedrpnDUgofAKDTQv
q2kzN0ziua7/+ta/iXjfRvYDr+iUxQQUtYexDUIx+2u5rSbN0aNnRTNm4temjTRS6HtzWB1lOC1b
SHBoxuDvbR9zVDZCTZ85DPZ2rNd+xCHZHjhsJ3GEHqXXDVxTx/du7ehAU7Wdas0TSSPvW+iYPLrQ
9bjndsO0snlJ7IfjeEMV/bNrssRE63yJoflQhTKhcyxOPje/qYDlSKurEX26DVfFIPnGq8lYN8zs
cy0i7Avjj2Vwr2tjhiE9T3uvBvnY+nzb+prJ3/GQOPvk5OacPbQMmn+xmdf87pcTmNjWifFqhpwD
y6RmlBH2XrnjQunA1RFRT4M0k67YLJNcFtXf3GLmKArBMO92z16GnQjDwL7S9l3ITZ3EJO9ME/HO
ef8xdma7sSNZlv2VRDw3q0gaB2OjMh8knwe5xju9ELoTjaORxplf34uK7KqMaqDQQICQIIWu5E6a
2Tln77VFgdWv3C7Et4AQHSF01pLGeQHGp6Qj2jSp3NcwMKca51Th7yZoDkLZj5WHULyOLXhJE2GV
fQcnpYYlW9vMXjp/3k6GtFjOgk5abUNVxwgLvxXt2+Jz7M9zgWPOBXogsKziBuVZ85mhViVQ/RaK
RmU0ggWe6drTJ2ci5LlL0B5ZbXiktN4kJbdj4dELGTN4RSqhYzR2TItoxeGJWJFviUTAWM3jJ+mG
4amm2A8z+tO0yLMFpWuAlb7tq+zaDtZzxzq2z6fmXTSM25yQn+sHvT5PjPPbTPB+2ZoTqzO/JKHW
x2gKz02vV4H1rdJ2eEoZYN772jnPirWqVok5cD48WIZM6KSiyWvHFqUCKVBFAp3Wn71wt7QsX6KY
vkY22tYgbNRdpKWkgY8NDeHv1s94PFIX2rHuYXeM3JmMvOwbvINsM1UYzkxEhIUefy41R70ubh57
C1NTzlhTS7IeNXEzVY4eL+279uT1/pOcB/1SIUZjiN8zwnqg1oGsb4NDjhUuj27Pij9v7YpQsaX+
Sm+LY5aQ9Gw4os8LNk+7wM/Ihk90oblDccM7Wr/QhpLUs/KrHzsP/sz/pXyHQtmE9xqRwj32mQMt
SRytu0ERmjHZTY+shGbRUk/ouHxSLXMK9Empg+sHAPoc+2urhIWyoD8tsflVrdqF7BhmVJpVAeo3
TFdQ58gpSdzF2uU0M8dQCephG/NUivyYB3wuXVjiMDnMFj0/6xdZok3ufXZQavYWj5md+jPz2v43
/ZwFDRfYR5baClF0VF46snXl6OzKWh+6Uvxc9EIsYMkKH1nbJA+f7ZIUF29aUY3K/jF2gJL0KK6j
g9zXqX7FST3eTxN8ZIHp0AX06Dspg58ZMayiIm4cXZB1W+9rXyKNzVuGnlV6LsCAgFHGUVOH4avv
62afe9MGTklyaDkhIxiJfuc8adsl+SoyUx2SIV9/ZcpkSq2nOhGMRkcv2+tOkA9OwAPSLsvdtKok
p1ZY5UEEiN2abiruawBskrYxyb4clWf5A2NVNThQc2Txg7sKRNgysPZXy/2ceMDnfUxwCdWeM44o
7tuSh75lcTEtCn6ebKKABvweEwWz5U8obSlWYFijcYtL0B053ZQ7aTjDiGomEEDlLbbvehfn3Te7
pzZKB/VpUYM5pMRy+fRO2pAmbRrX1xIfnWqQySYLsoJ5nsf7sSExJ7dei4nujWwbcWDvYR7oVNuE
6HBTZss19Rxc88lygveyxU1BLmoV/cjkp6mBQB3YaDfqJH9M0uG1nCUUK+0yfkHNW4WsS0u1yjOL
8r12zHVImcg4JbdN42bgUKonVaBpd6PVSq/EWxdk+0nMn/oq+FE61EtxjiLTm5jZw2LqCasZM25M
ZiDlArbOZ5irkAygfvptx5DSS0ECS4ikI4qm1WrXp5uMQd0+ib6yZHb3DqUXVhqaU32V30fSfPUn
9m/hs9S3TvBFdbZzbkL0eG6LYj5139mrdpMHwNP3YAjkqkZLhWSusNTXJuHklQ87IVu90dFm9JFP
BpSx2nDQJhxXspNFI/E3CvpWAlzRMswLlATevu4tOGJ2HmN8klDPadHPh4Uq7J7vPvoVIsyS9QS2
h/8bGWIxAGIZK5TgU4d+eX5rgrjfZzyrd7Jvjrkf0wuMqH5xSz5WYfDmFEG39ZecmaPytiqBG9Nb
hK+GCNe7ZMm2EXyOScXgHwOP6V7SP+cFKlQsGJOeoWKGPydBC7aN9M74mDbmJH6dlE/SUsFG4/Xq
V+22Pv1K6zQmMTH0GQYZYg2VidmtZ5of+UT0psvJGlo9pZzpaTtGz25JWRp3Ba++QukzBHOzb6ZL
HIUjO7oNAt+TBLGVcts36xTPFPF+XmiczRWeCpmXzSG2t4Oer3OEp09X3jFw+/EI6OQ22J+6pSIF
fagQ4ms2EMxYtABCvQMV5Nc8UYagzpZwKpAHPyYAtk3R/GbAmG1FYh380YUBHNFbpR7yDtQOOLNp
Fqep/xS2kBdqTAD469FTzjflNcEJFeVwXGbzK0P1Acu0sDbzSG2nnDc6sAaFZceKwFl46HyyDO1N
PKckXgRqW48d+nVyiIUVxnxP8bjobtilKLtDwE1dxOuJeIxIi7HaCuV8LlVdbZk6WmEQEeTXPk9E
rLUQZkjFIBk7RIW6FN2vlFPPyQmHJ4uUjo0poi95HH9PWpNdREdWRBKq+JhaNQQUhHKFRyAafjpU
fJoVXrn0PgMn2S2FpjU0UKC3xQ+0C+BJXRd8gzc1h0BGP/MxOGY8jqxL7W0kq6a3C3CeFjp6Rhzh
po/Opce/4Ur/rCRUE39OBRPGEOiRZYN/W4y1VWX+KmcXWP0MklqrH2ZA1lflA9gxnvbC9iMg4tMx
MGfljcnjtODOXjjNIsQr2KfICUpy5s0JTphSVzdvtMvNpGhcxvgBTmbq8A+yg7l0srDyzUATUK+N
MBL24QDUu6u9QyiHcuOj4Co8+A+uGwMdqmhS05sIQiitQW0wlTIQxRGVfw0cDhFe746bIGynnSj1
F/MjXaJ9IvCwtLh0h6HelvPzEqXpViIs37i8mjKHqZCk5MUlVbpZauRLbMjvPPfvBIflnKqnX7Pn
kd9k4Q9amC9HjlVflMUh1YIIkTMAyt3loTLhpvthCl/s/KB99bLqsuDvXHpG69iZmA+SLOZ9d7CJ
bmWbQ+W2pud5ucqWelE3C/C7AjHThN7aAcCoE0e8RFT1niLUwc/8S95TYKbeeO0siLhilWTPPjJq
ysqOjGfOij2SNlqYoXu/ckMs92e5drYx6oHZKb5nuMERO4CjY+NflccoRRXazKijC1NlyK/aQAQH
Kg0V4e6K2mY5scofspCRKv1ROmJ+9dS64tosguPniBJjrWEKFJhY5CjldeMuGwVL1XOmR7xXXz0/
1KyBCm+5X0O+M2gGR9juES+MbodjGTszz/Rj0SN5XywMNF3swU2Nkal3wExXmZidmRhY4LRr8qBD
QKpOaFzBOceahrojcQ2MBtw7Cu4oIazHQ/Lex7xupZNXOOUNzNDMAb0ISTD3WR5QzBFGk+p2lxmW
j3Fp6UzIkuUiZv6Jz24nDPqppqHj2SkOorBpEX5SRtfTSH4gKrHQMcl+rru3vIHQhN1z2JSGj8bW
fTPMTVTbVtshrB4sgHEbk20bJGobZNUpYgu2ozQq24utduQPJ5cBujQrl0HR2ENJM7R2rHRfJ6w+
UVCOh0x1N28IWaaqAOVkIF/jpETE3tEa6RuwLbOZLrkbLofAZriLE9m6++Nv//6P//j3H9P/Tn7p
R10waKzaf/wHn//ATGjSBNnhXz/9x6su+e/j//nP7/lv33JNfxjd6t/d//hd+1/64b381f73b1p/
m//8yfzr//ztNu/d+18+2bKTdPNT/wt81a+2L7qP34K/Y/3O/98v/u3Xx095netff//jx1pdrD8t
SXX1xz+/dPz59z9c1/54of58ndaf/88vrn/A3/94Gd6L7+/m5//zv/x6b7u//yHsf/NFKGm/y8h3
eXLCP/42/lq/4tj/5nmeCLF7o6yUvu//8Tc2vE79/Q+5fsmWfgBE3I9EyFda3a9fCb1/41MRBK5j
f3zh//7df3n//uv9/FvVo3BLq67lpzp//K3+821e/y5+OH0sn99MSC9ymEXzd9Y/3p/TKuG7nf9l
x4y4Y90gd1jRcyXsqI+L408LpVxSkpctFdp05+AQqoboaI4i/6EsR33Lkeweg6ihE6Y9b1+Ivn0A
b/DZLaHnUiFe+1h+UYqSohQxXtF5BvpS9HBg+tl+WloImwMVfSqaGFoWmq5kUASshIHeIFNBIRKO
ZHxG6aM/WvhDF1rZpZSr8i011pH8w9At9YNTzeHZQu9uO370FIOGsPpMbZ0yYT5CV/a1yv1Tpzlt
ye6gve6a9NQhaTk4J5XkBLFZzFAFY7hHAGREMUTMCkrFtCT2MrqRuFgQ87lHpSmkdRnycLo+czuV
CwrZ9p8XluiNVfXq6MQR5tkY6EjvIrc12cp/E/j9LHQMuybszDnzcgMELWcZyES8iVyZPP/LzffP
N/lf31Sx3p1/eVfZhLh1PNcTvnCc4OPr//KuSlP62Pc6UuslI912csiuD6k8e+m8rek63onBjvyy
ADPY+xFV3RTZeh9Pq9CTHXcaFLxsMI6tdNu754yO6ZP2oXX5sE2Zzg2wV5RzjhsveUmjAKQjoeOn
QeAUncHSe4M/PaOetI5LNfF2wWrcdPSoUltOjzYSaCGG73FX71DnEyWQA6yp1Qg9nQU1K3t5TDJZ
Mxru0Sp1tvjECRWMQtwGpMaEiKOqVU8UZRcnNPqhDOlZ5xbKl7HqxVPc3rK+9x7ztWWFWOZxmCp3
G5Xku4/tap2gi/SIiPhNBsa7AXXYqzpUtyXKzaGaIUzca9f71rTFjYbJeJn6DDX/IFxy8baOE9f7
SmqMyd5c7jlIMEYwwkbRSNJaECQ+0b+kTpwbm4zVYHzrVNif4o50gpoW+hQi3S+8LnxCT8eANPCr
F+St3+uCAhZAm3MfzLqjAg4FUSio0/B3ogFllm51IFUcXe8QNq7yEwa7M6fUk6hUA/CY075TC7qm
6wsNLq16bBuOkFhtcGM5kndUxHFwHaaJiTctJo3+np46pyNRfxEl3XU15V8FHeBNGvcZbp8Z4p8/
qofryudFG1XOetfgyGaK3o77ZX3dp2wO7xOaBxsTNiQgO9MxahNS9PxWnpRKMYkxwotwWYT9uWYK
VcztQ9hnGEgT5W6n8JWoePHQWO4aJAPSIcqbM6pvjt3+8G56wgMmjzFra1kElU3DFQdZeKapWA7S
Ptfu8HspLbnv7QnA5RQPu9hBGeJHabzL13fH7uSvJS8ESNkADaziHN7UX5cIRcPYVfrJruSWxS/b
4mnSD2M3cLa0lnbLIY6iISeWiNPpa2EIocmJUBBltFzAP0lEWBDsEEgkTT8d3FEIek7p/CXUBOyl
WfzU5BEzzfWHuraDkNtlIEt13B/ttQ3ObwrzLqxxRKYx7mnnC33qT0HOz6L5Kt5Cl1o9jhlyNvLs
2UV8nXCR3zW0koaJIICPC6NsdKMOJ7qJ9M5twwTjWxqH91GXP4RL3b7Was0asFR/yGkn3SemcPYD
GsgHJplQ8+LQIM4024q74GvbEa9XR+d6Qrvhl1O2D2SaPqgAWlECAMEdx1/BqgMeQ9PvJ2SGFx/R
FU8F5NR8wnRXycD/DHTxBaA8CTfqyVhoNZc2tjnAe4LI9izDMm2p4iwRTMIU6d98JBS6Li+W8qYL
FTEHF70esWPo/FEV2ZeAg86qdkPDeRw8lJsgF9pns463XRwIJRlgLAkFuQ/1oK8oYNr7ZWKepsBG
EbvBHQrO7YTeYjN6IriZxiuhOo3PBBAdxtztX/iTnIObMgtJPc5kumbcJeKivVV1iPQmTNcG+dm3
jH/NJUTpcP2oOQzJMIJpgcQ1TGPw4kbc6LT69dVmpGqs35YK2ah0C+zQm3jZea1hlwRuTFtsyR4H
vbgnWXYgkuRyNuslxj0C06Z4V43jn+kTgKDv84SME/qhfdM2u48XZMKd0JeCmlOMw+5/3jFohHAG
+euW4Qe+8CKbs4jvRzj2/noQEGUlk3mBk+LhkncsEV4HFddgOzlA+6EpKYuttwwo1JNgDPSUBfFn
tkpQjSBSoev69hU9Ksl2x9Zd+f3FKnmN2eSwIPxuqkweaqq2B9/HVzcs8qOrO11j7FwhuoX7TFc1
rQNpXY2aQQPX7nIn+oBmStD1u7rN21PvQ0nKyOWTaFlOriVpp6bGhRfpTPvYq6GmuO41rgvuSsbK
97WQBJz05oskZ7HLtf90VGVhDkXCE2FEql54nvK9lS1osT0DdhHYUq4deZqK8OjGlnvLOmVfLJtJ
GQ22fschAW1FU5mN+GHVeXWdqzg6c/NTi0OP9yTCJkHTZtOVZcrQKExegyRon9MRw5WPtLyNWe9E
SgJS+WaE7xzpkn2NcH9+oekOlSzKEE0mAidh4xVbNhX8seFQvLrzrc1VdouzFtkYnSIstUH2mFgx
HRAM951SV6eduo0jPZh/ESMBHD/oSCW2a+7d7OqX4yera7JzEwsMbg0gm6qkbd/GwRt2hO7Ba7wW
jDs/MQuS7/wO9FyxHJ2tBPuRq7JzZVUTrENTEwwMiV0zOwoCCRGiEm/pGqRg6ZE6ac7VrlgPbUMg
SjJDqUqCdCbXOOo/Me499mHjQw6m5+m62N8cx2sPU6wJUedMV/VjxoBh5Q17Gj6rwcDVVlJu7BD1
pn2y7U68JjSq94pMA8CqQUz42fhziAkhLKzhVlaM5kav9h69sgR7N2fWOS1nm4g6cV0iYKwJjJq3
wMqfgOawmzTp91iI45TbEMEm/1pFiXx2wjTe5nNPLhp0nzCvrCOK8XivsvxVkNZwjToq43nuzlnU
4EqBFwAHBhxWGhNXGuQcD6RzDsfFOdMg23O/NfQMbfgliQtCt2PKbNEfvyXOKqF3eH5kucByi5hD
C2/Jr/56WZpj1q09i8y2952vxGvX72lmWQiYwumUolWnDB8xfHJ0v811nZ9Ya4o7WbwYHU8vbY0V
PvYszAgGEzv84/SuYNZ7X5eW/zBPgtG7H0yPLlXz3aLm6ZTQ7dhZs/NZ6SI64qNiMSirHN71mMJx
KfwXe6mflcnaU1YAaxNyeTXaYOBOqYKDGE9QSifvVqarfzuM7kKPrB/aUvKVgV3ZY7gLYT+Woacf
ArrAwzJ8DmZ3/NZH6GuKipmwx8nrsRm6Xdr4u9Bkj5M/mZ8FHgRzGUNMK5AVo+tMMXBXB5haAnug
pT7E/dZyKFgqMJdnxuxir/1KPszOIreWh5w1AGwoKkngm1uxvadVdIgRIt+PXuNufKdxt5gT2w0U
dSTLWd98LUvf2tdD2V7zliaoqXSwqYWdXzjv5ZeSFcRuiMKq+AfaIEN4SYLIJVnyFKQjKsUa1+t2
GV1FzopDBnUJtWUbOLI8o/coAfYRFDsGpBUFaw1D2wC/H62kVgZvU9y7p9IlVLEYmiPNU2ujUVhB
7MWPRIsgegyt09IhPKmFCb/naMssHYozEleIE6bm99TLctXFtEXt1D5hY7yiECF4Lumt16HkhBtE
rEwdZvOmR6VsLaq9WaX51EXkitOr7+5n29BlwUR6V7mryKmx27cYmGY71L/x2emDiSIbyPWMy8ei
Qx9HNKf7OP+Nx9a+T8aywNxaPum4V0il4r2PCemcLEeCHTAqN1lJ3FaRRvu8LOhacOK+RNwHCGTm
H1nXwhSpvwVeEMKmi3B6y0zc2RamHCx8TD8CQOq4Qh/kig/7eK7G6pOrU+fiKh5hd5YBagNS6ChW
WLeK9rtK7XA3CeNcelaeyyquHHIN8rfFQdHIJDjZiBZ2edZ+S9z6aZp7C9KZBNfRTdxoMu23TQsZ
9uMCLWtiI3mMY2AmHQX63hl98nUdKAKQqj45CdOOdKI5huuCXqGObQLLK0b1nrp10Xcd9uvxx942
HYkYxVDi3/KnaPdxY3UMvz3/hK9SnuaxwFbx8WLV6PBjQYhYxPnqPJfBNYu9+FSi2j43g3+b6j68
6Gh4waUSndt2so6MHIaomE9IPNyTWS9DLFCp+6u3aq5qAEwpACF4C3EPMjRabO9Umqbd6t6TDKYj
5MHOghIGW2SMHtxjbnqXYdU40t+ILpWFISkfKP4bM7i3vnS2Q2B+CVV2h4wc0pkoGzNx42FtqBzm
7UYh87YaFZFg3NfEoaOvo4V/XVoPPdQMFYEtbZvrZbqk68U4DH+ART1UDQ6zEhbKhqnyt3RkY6gp
LGBPRV8idP2RvR+Vpc5952GTLicKBZBMLmOS3TTzjLa282gsG3rxqJyrluGzVSjUpEw0H7Vle7t8
QmdHsBII+EvozilRdBUTkchjOGLRhj6qQsA2WS/0/6nz1HirpvQ8jA3dwUqeaqQzyDrRaAP5SKhc
84T4k7nosIDm5cHOOvTAXdByTpBAd+pMupePy1gRqucFzaNlCHvqMVUydKuZ22nGTsU0u7RgAHuz
ru8LM0fDZkqLhzpEr1JFs3XqUtys9J0OifHv7KEYrvbglLdqnvfxgJSiXXxa1IoAFWGYH1Rz0F7d
/lPQje0VT+3r3HbTQdVM+6X0gBgimKI92W2ZydDfVyS3Y0qKh3ZhQ9Lh1QIzV7dKH3rhIZZaGgZ1
ddvO9wg0MZqN07XzZmRnDkzR/zqFx7TxK62Xe5v0joOwRPlS1e3FWHA0u6560GHWHrq6dZ+TiS1W
NdlbqcebMbl1bgzGjo+KA2gKehh26mWY5bmZ64cFEvdBDj/gifYPai91Gnxt1NcCBejWRfKxHZIs
eQvmB78qHsI6hBmvquYqwC0gktoV63Ym+qjEzbRNHCe5t8q+ul/WGkzlDEWzeX7PXYmsgKFilc2K
WzbnNnCDrUbX/4nO6WMgZ/Fo7xEoTFfsGNPVhbihIByeAhT7F9sj9dDh6HAwjkO+nHPOy2EkvQ7R
Tj0O1Qv+t+Zg018j8irZEZIwg0br2rOUgrDMMD94KImudlaUV3vuvueQspFuDIjg3YVpoVXbZ2Eq
b9sYeN2p9iHDIQYkrifDpx655rPMO4il6wJHaEB6pFOOwtCXF19bAWQpNqtkIvGHUyCMOB2euhAh
ILgupDuUhcT8mP6hyJoSZsBQkJcaepcppR3eM3z8c+H8+OG6QjyOjwIDoMtJUHaKWQNqlVM6O7Z9
j0MQ27jtgwqD0JKo5Ga5wYXW0EpE57Sbw1u9dlGdXzmW/xRtj6nI7QbOnmiN7uAFntA/9oeo+d6a
hlqvTzRxNAl8mY8f36LbwO8YOI+2zWBw7kRJUEaBFj9nrKixiBBfWOrlEtthey7QZAdGMaDDvVWD
nLjCzxsvUDHQ4ECcWi8e2ZJ+QhD2pDXY7L4yO056uI2tvLuUNXgYUwXt3iP9dghG6+x12PHSCUTG
x5LmMjG+77rcABniTxQsAjs12wqXDeYTx7NfCmvqN91sINtnzvsAoYVV1We4s16smKi2hOW1doDW
iTicwVblrv1gMauAgwvvilbnt87Jlj1/CKlbM5OEAAvhvdGCpWW9fHw0RAN4ZR1ifEDMsCt6OiSZ
k6prRdLStm/5gi+D/EZACsiMasRW76RXIXlG5TCltzDkCNHysOosfGhyYtGrIL3ZXwqgSl+6xbbP
yRCNtDhek4aXvxsS+4m6yQb5OkebOQ0+z0Krl7h2U2Dh/mHxIKjUNrPYVWd8bQ0oGYE0J+NUdrNb
U904lp5bM52MJ8Zr5bfmSQzxuOkUg/05tB8jmTl7/Bzfe1UNv8jArE8yaH6kDegtWUQEoarXqpuc
x8SJHy1mmxuLaSfyLzu6ejXnRSrYU0Ha5tUUyANM4aLe47zV2JZ7qprJPSb+d3w/VFAa+/u9KHhK
S93Q5BrE5yJH5+GzKzE1moiFXo8bDpSC62LhXK8LrNdqhgE3Z+F+1It5GoyTP5Zjc6oLCH69lc4H
7kRnQxaKdZuAPZq8uzIwoMOlEe8X0Wjv5OrKbPhV3Hs7D1AqhD45oX2DC3nJc3VuFBbDhNd00/cN
23Nt430Ry9DsXPhB+8QbfnujCC9iDBA5Opl178299+CulyDUcpezM0G2g0diJfrEgYeCzK3nc62h
KGQZmYzrBTPTcJhC9bvR1hqOTLsIYluGbhdyu+aJUXPrwUTn7LYUZAqjwANeV9nWCX7INo+X+Fy4
n/tZsE/NKQ3OUX8qsDuePy6WD+USlQn5fsbdL6OH3H29xHH+GKp1jt32RAwKu7+gD26PDQrzK6Iy
ceWZONgMWa2xs3ep01ZXtXhrC5Ok8NEKocemyIgyJwnvGhRAu1BRREp7VYFjFVhzVKu83vi2dT+l
3Zepi4i6jtzysh7475yeWVwU4yrRC7ohzLvkqw0WTifVdgCTxNxsHTNmN3uUuOoc+9S3zOMxpYNt
DGf53JrwaOqlPldLNp3iBd5jHT5305w80TQb6PwUSDO0Sr9K8b6+23lOXG5k99+IF2422HCIT2vz
AZqIi7KhjiknHHGthP/LHQL3ba6MuLrLo2zayb93EIfUCdV7YKvuoWjkck8zX+5qpPfkELYcQbPZ
bNKMGNKPd0oF7pf18Hdw5KR3qmbm49ZucY0H2txuROsiLnwI49biHqGVvs4kfVJr2+rFN+ISdvFy
7Inz9tLIXU95xFKU89dw6vNvPSAgn4wFtIDengooP+v6c1w05bXxsFsR9+RNUbRX/fS5dh1xqtYL
ZiFn53ruq7V48dmapcRvjeKNErk6URBdU2UNDzYdZPIKnydDhUQx1VxSqaFNE9R1tleoLeq685IH
sM/EMGyD2PfPBUd8ZdhWRO2Rg1c95JafP8Y5svjSChj9rp92bRc+pNFnirHhEid6vBSdA3qbruvd
oMku7foc/LBKnqadv2RXBSXhp5Vi0Lqn2bIHzIbUAnPNa5fK8dlFP+WzfIWFtwZ0z9Eli3u6tgqv
WWJ3wUO6XiwOAk20wHIzoP81L+FHtTQNEX/MZAy1Xq13NHSByelsuKQmeooyOZ7HJRnP0tJHyFCK
PDFiDrm1T9UUFGylXJIkLy/NmrtkRgV/cf2j8G0Fu7iBeRdF7w4G1r3rqJlQLbgD7US2gum1eHIh
IN0vy4T7qSxPc6QMmEHIkKyCy5ufjLcwKV46GryPwiXrNnaXNaYpiw6D2/zwuiS7NaEOj0tmoy9K
kkffJKCNgzW82bLx8QqWJdou/VVXvJN+NfXXBT5GXCE6UahOG9guBNwzfTAjUqHec3c03SQCyk58
svrxrvWTEzP/6aco0vc8KCFl1PBCEw+7aRCITwIaV+naR84s07Of1jT5HO5ldqybnTbZc8jR/46Y
zogpA+e7zMEpD+f7ndgy980eqvjeQZPJWBI9eUCJFqZlc23rHFEPXYY7SzTRwZ7bHJTSTTor4HYu
oo3re7/CZqoudqR2fkWZG9YJcO5gfMktRoeBQ2CbH+VElpDgJDQkrczvdkYP8RkJMs4IyY3W+pnz
2KyXIpxPRdl/1l2YHrmJ9cvioabmCYYDVcGZnH1QIBSb549L1VNaBakbbJS3mEtae7Ay6Sxumygg
CRdj06rnbc4fg5U/L+MqqCj/3Ow+tr0qcKkLEddjaDhXtckvUzUwA0QmO8bWd6vVYjdCFr93S0RR
zI3Sy+TlI8v7FAJUIkNzGorqNjZZcvGiaZ841Rubefh+DBilXSD1zftEBbC7e+uLF5J2gXdv2Unk
pk2t/U8OVi3mevnTHJDEEkXF78H2h4vX46xri43gFkd/FhVnurpkDkvAzXttwhfEw5hvRN1ffE9Z
G8+lYrVGq31IUzw0AVa0oM97ZHKMeu5wcn6BGKpOC9brZy9GOzUvAG19TFg3X4btxncRhA10U8Bl
1st1tgREiya6flzIUSRhJ1QopTKUkXHSPXv2XIMnU0QZ1qwTFqLPh7LnFUIqxeGsztFMWxH3hJRP
WSwZi3fDnqdGPkUl6jjV9WJfhV5ybdfjWxgXv0m6dO8S/JF3Hy+oKsbyRrOTqNZlOTUZh02jA073
2NFCstWkhwySuZiLuk3eS26fu7a1l21SUVo7lL7nljUSlDbSsfW+Q2reGTz5rExuBlM38CE4GNl9
9ufSxr7D0gK+bTxjisahC3t9pXfYxjur0GZpXJeSj4+idZHM0x4iIEJ/ECaczYfRRCfZo5FefDVu
B7w7RFlOjNPmhvHX+qkbmPdEVnr/UfXaQQQ21h9o08TwjTemy6JL4lCWrMiDPz9SKVS7JsjPabaZ
Gc6s53REcMmVl+4beISYuB9ZHHurmMmRh9ScN9aB+S7SJOTAoF1oI11cgI73Mm2jq0rFL7ulFUr/
J3qxHH1LrIGoBT2d45atYpoCuI2rir+L+xSqZFRcK6s7G+xCygqReCHG6egBcxBboQ8zvak0t5t7
x69fHBMX5DNFr1nhB1RUnDzYwBGhVkXyHDAZxGZDiy8/13nRrbnQAW1HRPgJ8+IXGzmlVFCcFu1/
H92dbGf6/NCKN3gV0T/waJEewEi3Qte81QVKXTfR9OV1FB4LNRKrp0g7rZDHF5KWKz1ZYhzdI2c+
+8wfZJ8/PlKB4CPcEoi2KlIYYv+8rJd0HTmZIbs5CqZ2SqYgQbIB6dkKnsz0rCUIHejPwDCXhF6P
S0ouzAbXafbeFOKtcIxH3iHt/SWipeKgs6WhzdFiUqF16D3OhNEIcIVSM3rijDwfmgjdKV0AHP5Y
agu0pfuPz0J6rq36P1Sdx5LjSNNsnwhmEAm1pdZFskSLDawltJaJp78nUfP9bXeTRtaMdVeTQCIy
wv144q58rJXHOEuLg2/K+Q5f5eK7dYIVQuQM4lh8t4oOAmMTT+v2WqilQ+vm+MSaadKttrot7Tf8
QuYuES0YndhLrlVj6xfa3a+gjdk1Bj6pqUuR/RN8wGGmTH1mNHn2EdpOessUaiLCghkI3i0/oiB/
Q0dhA7o0AywumDgvObppGP3xznXa5hTFQXARRFQd9FA8LVpXDK+JXTwvi90jF0x6w9+xUbQtvNX4
7mh9dagOBEVWF5GkYMnVqy5qXqpojg/M/6KLl7nRZXmVzVG2l475c9Kc5tgL441Z9HRbNh/60C3C
7CnYlWbmX7Vm9HkcE0Gq3hn0ItYummUA2mz30FEcpPkNTw/SOdGeMps+64kpgK6plyJFBFir/V6q
9lm2VPJqcSo/OOdGfxUi+BixEezA3OLuH5uRJ7fxbrZzeDaa3AeGQhi6zrlhk7sVFtd4KPFfdfkl
q32BksPOnaNJJiDiZ+9cqMWebWKN4+RnkmtqeBWLsxUICwguXB/SUI+R1vILukin8H3Cqki6kM6l
Kty1zMefXzHYWMakyxLIWb+k8qdsaNot+8ay4Ozvj2lPSqffU+sV8jGR7flBHChnKuXb75qd76bO
qFROIFRhYhZpuV8+At9ziLZmug1kxvDIEi+IfZER3ETNCAmVdxwX/+XYvthV5V7SMISiE+shiJ8h
9D+7h0sLkR3TbQfzzAMeEgb7JLpljyIhmJKNaxBltixUe+zhyvkQDenfsg1rYlX+t7TD1IO3G561
zhSszNMRTyOL5WlvvWcpV89oPGyyqqQYHlmruI+MkUGp+9XPIpgOcR0bmzar0KdyT765tlxn9AGf
HpYqD/6niJyx2PTYsLeB1gEBLjr3hBbSPbm+Zu3yCfIcf+PNE1PyuTRTvu8N7bveRN+Fhmi2w7jD
AHR6J3h83JpmwuzfzPDsmZ6DfgIuQFdJ8ahdDjxONGiPgcdZ6CDmmHtb/2bnaCXcNowuGQwvPXGk
sUGUy69m1faJo2lW4CfLt1Vf2UepNAnLgjKMmEFGZPAYyLpzdabWiCa6rFEFjYGXZpT5NtaRi7Qk
wL7JQOAWisUj7twdQ2/jBNLMPC2vlgVJ8VpoHE5IH4gndprQaJNbYzIb9AfZgXdn5j3L6BZF4/jU
PT3YJR5T3MrtzH05KnZN7caPzBDxfiob+MGd/K/5WwQhWOvcy9E76MVRwhL493CpUdjBQ8Jw8L4U
SmFWkPORlnc7bKpz39vTYRkRiRy/UO3g17LMfYimnSFTF554SDVnEfVQ/6fgNrgrVwIhWo9eo9/i
IvFf0oZoPJJpoUBWoblzc4esQDVgKu0yP2DEZRo91NoL6TIr3JfRax7DKfCigqFY0QSQKJp2Nycg
IqRsfsf9T2jb5GJmDPwhkOcQ2gEAWiV3cFmnXwB1oiMcZHxfRsNVFcBd+mGFQfGaOzP9dfvV9TLs
mLrq7pq999uuZ++W5kSEAkeUD3xILbAX/9G343xKbBAJTkvVhMdvcFzv3GB7AcsgCdhLKMs3n1M+
J3k1nKE90TPmIBA0uDv1Galw3NenqbGSUwfbyZNw+7xAnSC4UVeuS882VhqSReWUpg4T9K6q8KNT
ry2L5dPDp1qiAz57Gy8ySX9tjIBuLTEXca6n8SYYiQd2okjfljJ0j4PZ/RwSL7+LQY2tfS0+aUw8
ba0GstYb9RETevZo8uCn03a0OEZmUWVPNujIebLCw4kuP9F+JENNl6twXjAg9itT9SHSPnSunvHl
35XDBy9POm4QWBVjkn+l60BFOp0jfaayy+Twpc9JXI0cLoyMeR5Bc+0Ts0G1sq0g50HomNuCxDcm
hyIA0kLPhw87bPNzgXIbnXjZHidMT5vOlFAanMhci65try70KOpTLdhjYWJo17Tjm16V63p2BPc6
H8VkTPZrK8ufEgTdwWPkto9ScL/L8980ZHAwGLpscr381ozTsLW1itFy5ILTyHKwLIQOvEzRdEPf
lz4M0f+a4rQnEyRJH35f054qDGObklTAH+89J6sr3v0KsZKJsCeV+rxCDhG++AA7b4ROZ+cJPVsL
ljelIIX4MAEOhD3918CpvKnqIhQM483wWPjDn7E3v1ixF5571ci3cQmdc/CnPg2pk04H/rS8QrqT
rZGe+wRPEcuCiGlZQuqgs4ptNEI/e7SIv1eCedcXWh3becaALijrN40GhiW0u/Fc9u5AoCXnNzEk
4yrWzOo6Q+q6Gmpx+2IXeUVxrNNwOhuBOZ7Rzn74w+g42EDGeBuoJ+2yOE1DoJFGVbZFARyAUmma
uz7oHZl7VQ39Vzw7EcgTCXA9pnel2auR/54Cmo2XJB13Qzc7N8fqo9e2h4yki7Ted42O805DX2lk
ZXuo04GbToFd+jzO4s3ocILAl8NxJsWMTrJK9t5k0XCe2fpWM75QqCXOcSmhl6u2ygjC9aUzEwnF
dTH3iHnXoQctnRbDKSRu2baJaslGTjUdTtZPNSh1fLtpU+YtiLdAiVUz7EpOD00AH8uvuUfowMBf
zC0mwBmU9wKhohJpOAZxMKuyqWEKyNLFF+Czv4DKBJOyyWqIxWFntR/Fx8DuUMSGfLTGxFSrSuNP
edgcED+GeYLurck5LO46j/CaQd6RPBm7sEYpZzblwapkTzUJLyR0LbJsB0ZJkWt46zBnFq43JuBn
P0F7V6YEBFQ1YNHOBPEhAzzJHpSek1lxUNp6QTmfSDUQnxdaMjM5bgMQI4nJFmuqIqkeY5DMdfTs
XRsih+32r2ghq2c/Ez8pnZNUQp4kpHHbhioyjm36xUIUleUauSxT9S0pPe1SG/OpD5rqtTCxOk4q
jycr+u4ZGO7RNwlL6RoRXZ1U6PtGVtSXSFVukqtwY5Cv2Av/LoTp7AdKhKM+U3x3M4+XxEDH0vWJ
vc96rycSDn8RrjqM9GXHPhZ3Txz64Ee07IBIFSiAXnSv1dCiIrJMgP1zYyBtot1rNjoGZDvZoTPq
laoSntEyPM9rJhV2oL32oe29ZGXENmfy9FxGkG6H75pnk/WpC/R7Qv1G42sgaF+Y7I6e8k4Emv+F
WV13zxOALClK21dcySVBnOtsaMLfAc/EdePoOjn3YtxWqHzMSDffwyY8CFc3HmM99E/mkXs7hmnQ
6eNbNHt7vLjGoR+A1Wp64NybHoa0PVGHVYWYt7M6pKSMDQSH4c9/CUfw+maruw1V5MOOhu7qa64F
YTYptn1n1lzCffHHNrvftEdWy3iEwB3v3iK+6MGKVuGINgWU9uerttVwETHb2Y+Z9dvqy4InUWC8
LAvkHciIxUCKhB79nmVpvMWV5TwrjJx800Dg59Z+dUzR8TlU3nvsUKnpAMSarjYPCMzbL0YNSREV
6ntXsgkBubxpFoCgumyRufXuM+voTNdwRdOagAIOVOY7cHjyXUkHkfhyQehG1buu8LtBNv8cfe1e
6t7vKZfsPOoXbSziw/g6LnpgIoyeuWZDvpgnjdGD5dN3RAlqbjliYJcfk+I6pM2LUBLOXkcTWodY
6jVmMnM+mptFqIZ0qWDsIBvEFeb7UJjRLtVFf3PJUpokasBESXkDo39FJgqWeELRXtJj4ARbkDnK
3wrGjDyeQX7H9Ld3IXOii+b5XzU5eh0N7bqPpMrBWO7IvPtiVXZxNPxo2NRWQlaUVpZskFTmFabG
De5Kh+gp291o4+g+TB3/5ZDUO91DrUe2xzUbzfHZMUM7eRBB11a/m7lt7oX6y6APc8ByySL0Otym
CdrUMCK6qZ3qR2VWvweFJhNO9Gq5WrYeAzB8hmnlZ7/oKFqQpB1rOrHH3sm/GSh713auBTskUt6D
bkN+zjrtRxUL5xTkHB8IYSretBzqe0t0V2eK6FRQ8cCcwy0RD444OWNLWEdYf2QiDV6SBr09pjRt
m7TDFzdgbiyNAgA6R5B14iLdjXUH+4eMorfJqOOH4vFLDKAvRN4dpowPnrSmRuzhdyQwIPVw65rg
8bHrMf0uPRM51HIm4KpE0N5ndCUiY/waFTgdEFz3d7tumQnVc0UqWAeEsdP2y15pO2gzPC06ihQ1
gG7AvK+JNf9OuACW7DQBEhy6PKARSz9lND9olVSvLX6/f6Nn7MjII7IEchrCw8/bsDRtZ69LJHaI
6MY1DNgvEukaAbdl5F0Iq6RLSEATuUdw5AOHZKo0SxT0/hj3sEiWW7msNCJ/bfcYKaFbFPVf1M1z
gIUXU+zLv0WnBy91QxQUY6lsPfQZwTPqZxUDQoQb5tWsPOelwpyZoC5gnJD5by6zJ4raMn9nADSv
RydzvyX1h1c/ZH/noTT/iKy+2OhxVV2qKX0aUvuO/9dBa5WbH2iRN3E3Z6ds0NNzmGgv8DHTg5mM
8qKrZYja/IBn9JW/TOorCeZ5k+ac/cJkzve01tjR1YbmpK6773n2Qglw7bvtQ7NQFpplISTTOtWQ
IvYCDp9yo1NoszDp1K5ZlH74PObLSVb7RH0yU15pSnoE9CdDI+6rRfenk4/u6WTRZ9+Fpg5NiJrz
VkZW+paHJYE3jARAmXFBjPMMPkE37PugZ98YHOknPED2fVkSKa5FpvcHp4HaN8D19GhB+F0Wf+nh
1fIv7GNQcpW572MzOvuuJLF2joJVwTZAeazMPT3k5zaNm+PS1EkKN+8gurmHLGscDFNTfYy87iKU
krRjBF8Hsj26qpQEEsNQLK2Lg+CPyDLfPCO0NM/LK23UOw7tdNOSfG83egMPwtflZVl4aobrCYDu
Zjm2MjD57xQLckvbhF7HSbz1aOgOFC3XCaT8lXaePofoqALxIKLT2i99qnlgEkwb+FX6nQl7l3yA
XsbHzjWdlwiMs1VTdlFRX5UUHDKj9SvzO4yKakkT679XcIymc1ETYJtZw5ZMD1OsUfuKHsVUlpq7
vsLq2XGj3TvDQsI2EwgJ5MbsmB4NKDke7pDIfTPTY0Y8stHq0L7wH5OXZdpEs0tQX+nfhCMZ5JTa
aXCm+QL36L9leauXv9pRtucK2xH8DHDm4DflQ584ntM2/+00cjwPkzuejT6aDu5QHeoMeoLWcoCS
rdnmq+V9ZbwiMWhPladHDMjDIWGuC9ULI2W7QmwSX5ypyNXAg0eIO5M3N5Xprgh9g7jNzj0PakHl
5J4TiyNoPmNSraCinixzfvGT1HwJUHy+hDSPN46DIHEODXOf+XBDlsmYbqXWDTduZ3mSMXtrItB4
cSopb1G8mupCfMwgtRgqm90BctQHRkP7AN7AfmiCLo/PNuXEm67q0q+5qwf7vC1/ZI2RQFQNqy+F
z+S3qzxxKQQelZj0+nVky3IvWobDyxximfO0onlw/rSIGasZOUTjErw2nlo0Nx3ygwCat4IbxuQj
SzXJ19WydP/joHD3coox5xUJipH/Lc0QIKKT5C0LyJ67ZcAw2qhrA5NKmbmD+YomRDvLRRjnFOXX
tIiCfbGoEDozrLaiImGzLyawtBCCcazop2UpEQWeerPYo5RmqtgVhMONDGGEflmWSfT6pVNSUHOi
mWM1V+jPxU0Y4NlNJ/GQZvI2q4RYdSPCUN/qhLkixgLPF5erP9Te0UvoE/9fW3R5hWUEeQQ4OFCV
/9+t26PaXDOjRUWtZhiL6mhZEpn+DatQILbO0qfPhOxgWtxg80h8bub1P0byizyayq/orz5CjfZw
DLgehpzz1FptOFSD+n7rTtL+1Tklmb61WQrAf/VglBAeEpUGRE0eRZmF3RFT9LxtGvEziOz4tggL
TM356elgVYGDn/qCDIDGL0wiZimKPEUdW+rSgVPYygLbc7THptrEBi7qLrej/aQn0SkcfeuQBq6F
PKoDd+R0YheOBQo2D5RKPNn6RjTmfKQl8qCn1N203kl2iBDCddBL9+bYkMg0DyfeHmVXTzA9oXGY
Kp7A8B28nw3mLz7AezsRJiODv6UAUYD0JnoHvzFxj9Dh5wm8PHDiCjMSeo9wE7nW+6z35s/lRRrr
ELkCEhO9hA+NWeu4mYYQ3odmlpzyQnKBxnGygXVdaDk7EzM6QUyjqioFI0nd8kkLSUmkqAsZ4t1x
m8PkyBPT4pScSBvvqsc+nXkS2JBShGCXjzYSloXKUPWeXe5uacMSCOTKeOOkVbj/PLpbho4tXbX8
i2AuTiWqLxRG/XhJlGxgWfBC0s2eJGgx/2EUzoBrfuRL6ihv8a0qXY7P4TfjCaVV3EMpGjpsVJwp
1V+TTbXOtCjRrkahjW9W1OwkMEfl+lqsVaLDKFnRCu7wHa89G6Dyqs0t9/xIkjk9LjfOcs8UDbNr
h1wUImyq8GyrZXk11mF4Dsn7xYSPBt4fm3Ct5258mGtfx7+VVFcjcXHjWZE8leWvRcA4sTknYLHp
DMrvKY2CNaBUufIFgLE4cnw0ICxTCHBRVKm/Kaei3ZXeQLQZFBsyiQPvzZvS9+ux9u3kuSz42tEa
AzHPgmbYmCUzZ3rac32yZnFolJJ7WaCYdufU9W9VwEljnbaiOEPRG27y/5bMyM5j2G+0LvqFviLn
2Mjv8xK0IDUJAdHYghr7RZS5dvIHuhcpndRLShuJ/FWwg5Ba1wlKDLRGdKmWxQQPRg4g6uQMTvtK
14lY7SOd7PXa8K91mf6mf+0cWrsOHvjwNGKNxeFR1xXqTPww17G3rWsaCtLI0aAdl340McGGH1zN
GhRe7aWI3jHRAFYja82ZW5iJSY3xLRDm3hqnScno6X8vzQs1sEhrTx5CvS52NkYRZltR4Z9aa0Ui
Bh5fpcyJDba/viZdroSOuXUxAH+2HzAacIrh3y2UYH1ZdHqU028KNf21mWtw+mkjbrIaskMZEP45
eu6Fn+vXpqM/phXvNdf4MejrC8OE6JKoG2BZAvUWWhvsXS8ekBCDUhtLbTyMxZwBbLHUNmD/skL7
XgmICz7M27dKK2+1NVZP11XgWOQLyHcV1CtyjG1DV05zpHsqOQ2tkqXrp4mIx3JkHSrd+jHWmv3w
EJ5fUz+5LO9SfrOzboR/C4MA2j6D42ranfVepzlvXd/auxZ2GeYPueoPL+LKLgXRHfU7iSyTD1FO
P6fqJvkrqkadBb1Xxj3G0e3ZK0A77IQs6UDHI48zvdlPDIfeCj04FYlwX5Z3dU3qLwwNzHOOu12+
yw5l2r2bB7rdhtxbBS6FCY6Fu26SMD7hJ0ZCpWpXkBbyyBZ6iJCP74OmJIaqlYTd4nclsQjVsDVG
ijFFHIJo0A8F6mdSmt5uqTCWmgNkD6NC9OZhYk9nj+fMIXNJknck2zCAGHeniQEeywQxiP9AW30E
p5yT5rTF18P8hE4GcQEieHAKwNgqu5fJGIENlpaHvWuIf3shBk51HwATPNiZk/InVtZag95acGYg
QIJX5FihxzdC+1WzyyfcquCbhfqCj7pbGbgy78tCW9bHihS+9158aJbmvubDifEERlHR3CDk5kX9
Vythgy3qsk77npud9kRRojJ/g/zV8s2vhYuEClY9GJkGyzUeedJTvZnJYKWBvSuHydroXh2eaJ9F
1xlx0zYq/8xJ75zBcYTPsQRXK9Kh+dGW7mPI0g8b/OwhlfP0BA8VckhSj0klBTIts9mNFVVuxjVr
c+5/cJa2D4RSvHR2URyiJPChIlnyq+7km9L6i3/C+Tbgfdw52WAcEis/CcJ5Htiaf4mwK46cZOaz
1uvpXVcuvDx3iL1AvHxffkaAyXmi6DiUhc/YI7LBIk4QMmst1Dd9SvhKVjUBYWRBcylj948+A0dS
bUKyWAOmSsTSgTMPwcrXztVk3nIFdQZbrTOnnVu31YWzd3WZZ4lq0h/A70RMCwiyCznhN+01917T
Gu9Fr9TCMZjUqpIW1XVISk0AVfyfea42RbwqSx6tW67f+jjX8hqIVN6jwqQMGbgskbymp9o1PdTU
s0ZoEsGr/4buXuSJTWcMoCqNFt97LC/LVms4QXrBnndBdN5v4rZrtsvP036NrUa/9qmljKi5tg4k
9QHlcbDOY0JmHRRbZ2TZGbZ2Eya7+v5IBx4Y5jJNU0PJIjV4MvTyD3re66cgImvVFKEAXkD3tduQ
o5xhgablXzJUSB3k3HihjG1Lc3u1DJjST4k2+4kOJHntuxlaNnU0XA6JuT4+mWEbO23074wfy70z
lH4Fpk4260+EgSebareMBmI1UIhaRaHQcmWtJ4ki4grGI9YqhI7mHoB3oHTlILSb4yI75A4P3lrZ
73ULTpOAKUNwLG/7gazTsQfYGiWdxFsXS5yhGSNcGBmkuzMsZ9pGvpDP72HWTJaiOstJRyRaDkeR
d+H441wITXNN+t9qWbwOZceUZzaTR5jzP9IHptlmxUhfMkznmHu7N0Orh6uMZ2PndkmygQZSu+tY
S7N9UXUfeU/nxdfQ/DQzDoNh1G0KVranYrTBDRfsrgC6THHEWXPMS3pkUAXfwzYmbl5hDB3Xyd5T
JPMMf0pUq3S5tggdks3gpfIs4l6e3agjjdKCVyKVNiZSKpksiMWpabNvfhrou+WMFwQQqWFvqcCC
/YjOYZqM4jUequIVzTigQ5U80nWm+Uoy2rDxEj3etn39R+sH8Rz0RCealO6oxPDylDozLhNks2HG
RziSp9LqYvB4/W/MUU68NxSat8L1VOtdfUmk/8cg7X5nKxXJsuTOI4OncvJ0E/UytiBibF1tQAhA
jZb1vXYy8+LFXjro8GPCfZIVu6mR+keT+HeULdmx5IJ6uML/06Bj3umK0OJxkx0LeHdpqDFtynkm
frbZDc706ORIh2hv5vJIQSiAIGvkEVVluBZmvOBrTbs0g2FuLMwFu1rLso+8DRCqQPnJ2fPuIQFf
pBR+9B5TW2v0EJyqRWRiONW45iqTqjowTIxQKGrvsU8z1DHrH2xcyalog3cSoLWjVJJETq4srnns
hkyex0C+o1ke9n5SoW8MtP5MuQ1/PsHVsXh1BiUmzIPklxP1ryWnj/NQuBeYyVAPrepWqdoSYRMb
dwUXCoXtr5zUqkvS1c3ZwDWN2018ZeCNrnEgSKvAbzaSFXGOSFpByNCWe2NG/lhGDsJzLE9HE57G
tcGj09U9EHySNtamSWw5SA3k/DlQHgAefXHux9IiE0L+DUoZ2FsSBAKIklRxSIQSwBCCxHPhmoBt
I5veSoImTbT5JneQ+jQ6roZKLUVNVnhOExrCR2uhj1OmB2zEpGmhPCb61RYnuy4Z9Rr6gOAYYjS2
H/tEq9s+cc6ytnkFCtVYDk1uYiP78/4g5zVPGYKG0/LK4IB8lAv1ZnKeQ0uiOsNOgh+adNgw89Xp
tqC4n33ngWn8j9FgYa0hkRHBTQRe1MHBqVAF2K11J/HMVLT3crdIfJaF2Sh5wgnp2rTa1kkmyUiO
q8FE8KcRmwXLA+BYZF6JNJ8JNbTsn4uNmoo1JSyEkT/BKHdOOuhYUfpxPbfhLXASzjtWnx046R0S
0bmPYJT2kS5yQ5WxGyqyZ9vKefcJqmAOE9ek7jY65GfUldDn29b+CTmu2o+AuIaV7sp30PzMtZUO
E0NZdf58Few6q7YuuhrgSrX4foLFDEnoGvJH5WytbAL0ZfB78JtSJqPgWfkMZnZAU0NUIyXbiTZ4
H/QJDkbHyAksivGguZduHcf+y5QVaLQa3vliTF9qzz56VXivtbG/5ephrkc48ESjc4fm/pYpHNtf
77V7t6Fz/tlKt6pmOtIgzcEcTXuXLNJ3311VYOYrQMJaT2Sa645PXy1tYp/iGa5L6Jxr041fhhF0
XiSZQ+Ycry7/lsjpccM2JHcEbi7O/5YMxdSqDpHjaP6cX5dlwLR/ieJ6eoGLpUjdIc7AxHoIj0tC
w4fXTsjSGtWLHGh8n9BA3acIgbhv6toT5SBdkIBZHS6Ua7d0e1SPp1WL1ma/NUTtR/RHxbNxYB0O
rkP+Li6ss0VpzsRdyGOPRnz55asg7RkmsySznHd6bvyJZh9zEoPaMzF6NsHOWOIM7BsX8u90mhY4
8p/dkCLMb/OCqx6rmo+pajvWbcOo2m0ffWdd0s5OFfHbP3yW3jo42ksHp55n1nxeqCARgaEHmUUn
xl48vdUj3C5w/sAm52aJO+1Y5hbgaGalHEd5i+O4O81GT1JR3tqH0oznl4UKYIjhiQFHG5P2mlji
w5Gzcfq3dK1nnPJEjRLd4qoh/0fzYIzv4MpI3ByGD9z1ZOrV+lekuCOCdy+7xGABbo3RDsxGqz+M
gnDFBqJhlucFu4Hh3zfJYRHYrHvCb5ltuPzoz6q4nxRN77vxPVAW5mVxeukdsXQDOI1n6IFgwvbI
8ld6Jui+DUP9UdfFJUJ5tyOpgSm76GOyxxLrdeSMSpGSyK+o0VfmDHco61DC262feistqeLbWEVr
OqH7KHadcwpt50W3yARfXjE7XDHODFy2U0Pbp8pMm2mVdjLyyUN+GPb52kiYyyyqQaP0maWlsoiu
sB/z2GtRClIHADN8WigMd1WIYUk3vLtNKiEFZ4kBkcsbYLKc5cZn+osZx45unlqWV0b51rYhZgLf
v7J/cmiQdncv+T0OFIuwdQp4Fb05IFpLx9PyrkhN88oMCVdTpJ2cxaesFtz4qJgo7Mk9CX6POMLe
lC3sDeKRE6Ic0qLIOllaV7wNHUkzXm9/kA5xB5XJnV2UN0lSHdYve97EulG9EGai7Bhh3De3siAk
igqXTtSRCUh6cKyarlYxYn0smWkuUkt3gfWktCcEY5lG8UOJD+kfOCFhHCYV5DYHgWc6JBWIdDSD
yn28LBNZtukA1cYs9XHr1sBq1zTHrRVfAjz6bAZ3DRzpi9+ipPXiWbv+NyhzoiZipwKITfe7ebTR
CCLHygmS6vz3UhPlUxcELcI3x16G3ZPUEHpZYRAehpbrsAnR+NttUZOaBkQmMAUtkcKWhzwpfjjE
pvwQzVGOVbofTYIkOPDFPJBc/9A4Ai8zLXvEV3zTh0bIWybJZOp760ZKqrvqaWbs8FiwZTt5nR0m
s8w54rpEHjCp/DlI3NLUDkjKVGcn6U1wUczJuOFRfIWIwZAbIGGXmtsdM4NaV83OagM8n3S6u1dX
vz6PtExi4Nka5n0RRA8iLsAT9fm1ayaTgMKUB7xmAzRPw+LFU0up69a1zX/PHfrToszR6lVY30Eu
5Y8Giv4ZFIEaKeSRDamgwL/DOVTemAROt6lpQ8oSfMWIF3gOweGKNrWLk91rJ7oPMiU4JIRLTmYa
sUCC3I8qny1UH/F5Vie+hF1GS73pOKb1f91vOzTEWfq/DXUOsNTiKePz5JPKJOoq3HYakbyrkZ3g
8j91w/it0pAh/xM5LPqGz0Zp66C77krZEuIBN/qqQX3BhTq/Qf3iHuhsQYwiz59lYVjV0fLgfLv1
4o42Ma35CzDA/BJr83veD/3equBYlDYDmxezswclUGpf+9mMz2zT5J6Zhna2p+oNsNF/cs7F2jAP
GBABCyLlEkYYv80x3clk+AGlYCKZli84A6Nwy5Uqs5spZkkRRK6bz5RWXWT87Lvi+9+Z5ItcAZWW
Jclxkrn+OQx4Sv5bmhbAqsPZKEW6tkhDopGDlBfhzciR0ZK+UoB78HzjlcYAqhuu6NyBaDQ5aGSw
ixhTcwLA/OzVFG5ZuE6zS9skN8oU526rAakWOel9goOaEXfnBMLfEZY43ApJ2BLNapenXFYfl+Hw
JLQPizoRppjx0lOt3waE7N6icnaTgqZ1WJIKofwDGMyNY8jpXSgkWKOJ9OxohUr5irIPJ6T6iJQp
tdQ0cXESBzmr6xAzCRKqRlu9Idia7lFcjl9GWLWf51y+n37PRXePzV6sfEl6ha9P7zUIlp0Yh+yc
KCYJOpUY71LRMDkNIJwPGSz/yfEOgOL+882MdBSOgKggP+IeFArEEzbxiAGVsh+TGG3irAlfOU0f
pSfQ1VkTRvOBSO681n6HaVKcDAeqRUXl5YTAd9l+qxNgwEEMeI1BSflRfis1cr0kanRqIwNkcrrv
XAMaXEbvGQkawskJu+rgt7Aaob/1TFBfbXvqoB2GVxHXW4xyyTXVcsLKrWl8mTFo7zoN/8fyswkd
zKecj0YQWv//41csWnQUNARuKJ8lVz+BG+rMltLRvnE0aG/NfCV0APullVGIpuXwzWhJBKRQHM81
3vfziApgGoyX1IA9FGGPvAVNWu31PK6v/ey8lMJP33jq09OcY0YaCWU+sP781hMxsqYSCXdaArVh
Ffc5+cW97NZNbdavQ07qt06aFN0kpHZqOOlN8Q3nov7oOZ1ti9yAne3iejftkWRQf9IuRoVBdJE1
WlVCYeuNRJESeg7kPj0bYbYzYzSZtusyX0C/TV2SQ/4Z/S+EC83bXsWs/Tv+gS3CupNgUBt8jHOV
ohUTtquCXoEO+coRBiFlV5e1s5n1brjhWCcOOhPQtOMJ4uJyFqoHTGu5l4SkhQE4FHm2a6Ctny36
guvezOttqPx6y5JVfnNx9OAX7ClrX3dxcrMzZVitCaWYQ8CWNpAiH+P/Y1myxD4mQz+dN3kKTIyt
aiDEJFyhcEYEzdTxzFnSO5eUZtvExHuZTEj/6rFF/6deLYunKFSzRcSVocT0llp8rpNDmqYuwrQC
Dn9Q8cy1EaEfP384WNNnMbSUQXGYTedBtavUVF0aER4xSEyfrxj4EBvM1w/eml9ADTz/OTBmvxUr
L3Gz+cMrGGUv/wydEG852MFlQcThwCL5CuXBYXlyZV5Wr8wxwBiaTglfinXuimC8LYuoBv2IguAZ
+wUx0kZI3h8i38uy6BPN7yHlwlGTOvQi4dlRsyqhlsYjvzE1D6EaGvthq588F2TRykU6sqF/hP9t
COfz/yPsvJrcRtYk+osQAW9eaUBPtpNa0gtCZgTvff36PVU9O9p7d+PuC6LVI43UJFGo+jLz5DI4
Hpp2t+4sVFb+IdOKawKvptv4GViGjoWNlY/0EWAmAjQM4k5Z6+2CdUkunryAJiO539PmAncxfbOo
XcPh3mPGduSXOHkMKSibNIdgS6EzxTxjwTYhliE801Dwmrq6uQOZhYfhn/+ovvIGtww/trHJYh75
UwMWHYKcdNUPl6DPH/nQDQcmHoy55sUuLkw0vY09R+XOkjE2R15mWVVdtoyk7Qa3xNAsNz6Q4jTB
LbnnFkmXUjZcmnEL5tVKYDu0BGFd5mefkB2oHcVS9Apbm1LdDu1feMG4/5D9y0i7GJwupREgsezv
2JG60CTazM/PhfJg4n1TnIdulfzMZoPycWWHzsDcESCgJEsp1i6UZEJRJWYqseTv85RySpYZ4ooN
sZMBB6A5i2wxfSGXj4f6kiZ0HBIWV5eCQM01kYnxFt7ZoV7TZ3HA3kdkTGtGcaFRVkCrip89rUkP
Ks3oSbKU+kolHLXZzWn1xa+YWMDBQRh/XKgzZbo8RHgB+FEtS//7gjcBmK4w3mTI8OP5ph5y6nGn
iQ62Pq5cg16X65J1/bnmblW/SiVSQcQmvFY2gLmcrCgnTyUIpbg4i5ymnY/Kna07lL6wy3N/LwA3
jtQH0fFlMpNe2Z8/gQKYmJIP6yMOHhjF2i3E/HxvG1lynRyqmzcOvKwzRI/Nvxki2tXiI4Kwtfuj
k7a1bINJ3G8T0MNT4KzviZpKdMwdQ9LG9sGEh7xvXfDQs2dZT1aa2U+QgBMklJqJpgc9GgXwNGBN
YOZuiLDhLbdl2omapvrjMsnIE16A5sIHlhWUvewOvvF6VZeuE+K4DN2ddStjpjXwCKy9S1mnaCZM
Z3bql3M7anudk/fGt8lBWqfc4CFRjyWde+zH67OGE0yCP5uNnTXDBXcodwqgpbOZgdSKAS5hL+cK
1/YH+3nNcnDCzHPOUJOLIUNPtZHIaWUfv/RpLyFp8y320wUO1tqEYsXg2FKTEmZIwW+T3bnsk5Ly
PDkM/DHR0x8u7056G4izJfJuZa0ed75g2/Jnxq++0jsMZWIlU/S1LFykMCtfLjzclsssXUuuUxkn
wtHEL2gny7X+kQE7wGZREvMnjPjcExA5gFBZUNJayY4CL9TBESQtQ/yM1+uofhV71vMSNxaybWbf
RqkxJ43VXyAU7lQMrbbXv1Np9No+WG0HPNLWtzh+idMGMHPAPPBIazfOPbhluy73zcPUT6SP/TPe
e/elzZgHFkX9k0d2u2ub7Fte88Lv6hYNzPJZXNnIjS9tjSljfYUZMN2K1Fpe6ynTtxUjoyO9pG2o
GdjbiPK3T4bh0cHHegm9KipvJfNTJXQoyUPIoUmQEZQg9WKmUQ1uEt/M6n2uRgQQWxi7iC5Cm+zs
XBpzfQBXaJ+AP1EixUxfyKO9PMScie7Q3zmygpYR6HFJti7kU5cuYHo41rQNlYdnsBPK6rt97HHi
Embbh3FvDlR+wIOCPaiF1bgaV3wwyXF9H4dl2Hsceh+BvBhM6ghtO9m+96InnpfZe9W1y7H2oeo0
aRImgSMec0TpeDkivkEOTh5MaLg0spJMlgo4Qf+gCxsyITxsHm4gIjweUfcAYZcG2v5T42gG/+/R
iTaiWCiYyC6F2xCih2C8bxpbXCmYci6G+T7naMGG/Bgol4HyGyz9+Jt25fak6S5dCwiY1CnBc4YJ
6d7yGWOOZ4QTsVuUkOGtX73qJUhSQJ+JTjajH850LsCPZy8IsI9ej8DTnA9tRQksU019YeWSG0YF
gHsoVzpFq1PbqpJTP6dhcnkUOv19GSxrPC50cyCEwANpEK8i2mXIGTVkGChNq7SAKIwRcdDigG08
HA1Fkxr6eursr3jpvc3MafGOr3U4DhNek5RmYXRGy/01pl+Bo78JQ+bQ8UE/eQYktrzG7rPKuDQf
N42QDabnpCU4na3mT7yf+qFp4xo+ndAfQWfTrMRGeqsmTdj+0o+ZU+HEzSb1HFrSlu6QJXZxFiJI
ccS4LE42eVawzxIRp8xcnu5UOPXEmy5/ePWCNNLTWQEUOq/rqRc+vCA7h9ZGixOhd8WdA1faXsa8
CXNveHxs3ABYZCFcFKbTXoxFCU0Oa6xEk6qLPVIpaMdLhaDVtkcKFd0Q6eEZ/MZyIoUAjI8uEqp7
vG8JuvmDQW67Z+emHw2bsVaXC/aJEE7oHUR53yqdL65bnDatfzAG7Xea4l6foqB7dlZq3KZSX3YO
VN3YNcb3iO2IItkVcgKnvirlGK6lQ/fcoIlyWp2OClJhJpRsztEMJEnujrg5wjadi4s6uKgjDNKn
c+qo2ixmj0lkohlscn3N2iQaA+Jc58jJtKnaAA8wts2AjLKmA8agZbJnLI8erniDgXQfP5ewFZ48
l40/c1ba1VFWzokQzplBrietaTDNRESmGdaKVTrrG2vbxQeBsuW87L+uiZ09a/28A2Lgv8aMD8g+
et7WkflpBUZSl9T7msYpyl4+vcMB9o9QrikaY8Wc7m55qms5yM/tr61PqkAJ9zEnfOoY+mITuxng
2y7Zj5pI9ylgus+N6351il7sM8/g56jy+YMmhnLlX6WaZHVYxXpfYGZjenxc2K+79qQ91MVu6D4J
ujYLSW96u9my+Yjb0PzgLmKtn02oGGhuN/VVnbcw/2bqojWDp4nwxInoE/S3Ua9mhumUumnw+A4j
xYV+j8ylD2Xz0PXgacioimYUpX88N7umIiAbCxG6tm/udY8IVsBk7enzPEd4dOq5OS8KPNlY3Vcp
edzFbBj3aZiCXTNvHOhkW08OIMlh96yrmFcVnkld/GWcj5yfko1Gq3JD1XH48bxP3PL8n/nZrv9/
0LMd0yb+4ZgGRwb7X+nZmYXfd16NYL9WHIhp1ygepPTfykisI7FmrH0KSa7EUlo18J/gL+HQ4p/Z
Tjv7wGx/lbBwzoFeDDztkhcTM8h9MWBmzrbLZ9jFMR+whN/63ryvo+/gBqua8zgSwKNqKQ9mY6uS
iGtHHBF1BNHIgwiNEbO+qIsGhH3n1VT1qPIL0ZcGrGVWVeM+V9F0UyUdqEM9ezgaLhSLoGfbghhF
uWdFZ3Ro1fqXXsqJAmzQ2YM9eaALDLR/5z3p9okyIf0M1Zmk5ZJqyP8skebcfjc59TJRc91rS/72
zFtFHXdt73jTKTLXp/KkbgjDeP3P74rzv5jmeLs8i9O9bTi2x/vzr++K8CdbM4FE760Gs3rhTXsc
/wNaO5eqnR1ZnpTtADL8/T0DMii3zhyd1W8J+mR8yD9VFIDqyjxOt0OvOW/F0MMznZYinOQvB5aZ
YzbRgqb+q+XN/jUui3ijy4iXvWr6Dbb9S2qhv+6UszimwXA34leCji6/qYpM1DexzP/zTaJpG9MB
zWhFHTccZ21M2U3/rHT5P99Ti+sgV1j1PaubOpLnSPfqN//5fep76jer7yW623y0A32U3vwfvSMm
N+S/3QdOQMmcZTCdDAzdN015n/yP4hHbTEf2h1Z80AD2HnIHpJG6+C2b6sTRYtrE+Mhly4JhBmBW
4pMJtojqqHiWHr2n/QzIQGZ3rBi+gm/S9RGZHfirFMNd2lN/vFriycAyBFMYiOWoY9L2ivbmrgSK
qzL5KeQd0OFSOM3+8vdkhn3qX0KwafjDD5uZU2w6lwFhz7Fy6QAsuY4oT5Vd/GQWvb6YekqtJmnD
K+93As1gegniaABSaWsvCekQaJLqzBxrqvCqPqs9QiWFTSstgbckOuQi2sXOIywpE/l+2TSNsqtY
X+rS5hjW05++HR0TUVoy0mBcBDt9ZaA0R8NyL+szIxhgNSsCF0YZn06H9T2Nk+LRjR7EUHCbe3YJ
gmlo3YLcQujMgWsr1p8eV8TPyUptdHm3sqWtTqlLc7TcigG38fb+nFINkpqUe8lLTAoeOprDCkF9
SEUhaD0eugAehFsK95y5sFLi3B13xFIbmG77Sege8VvSd4bm2g/DN/L7xGZmSfrpwdAhxbNdmEf+
0ukhiBuefN34TWVdciDzpmFZTteHybNV5R9SCDJQq/TlULbMpxgnzoeGQBZCa9qAw8Nr1jjcHEEJ
57aVIDGvSrUQnlW+sSSReBQFtLxRD07gjw9Y8eLLMCS7TA41Lek2T3Pj4INwOSxttISimrqbEVAz
aRjrvfXa8lAlPyqNhkundvoH+JFsEzFKePTJjZadrZX1419QDH9aVZNuUuilJ4vmygdoIiRf/J69
bUCitYz2KaIIloPt+9ro2cGXc0MgWowgG6MNtlNufq/reoDqglLetJBtm5yairFDeqShWT/XzeC8
xLVQOnEEVVG7JbxfeMLb+gGa7OFAhT65Vq9daaWPrlkwFxzw2e4mC0b2rKRGHd4VeO8ZU/g69Exh
Mdijg0QcUWa9EofZ6ICT5czg+zhF3nJGSoeH+XVMpCMh8j6j/4etV8VXBjGCiT03QMABQlU0aIG9
7tgjGTtdIiO6no7Lsal/iZIZov/fmJ7898ejG6QhOOlkpTiiWjqMbCmSFHKI71I6gga+HNelP3eS
V6UuyjZBCv1rIGw3dJciu7ZWwB1tuptIxt2sh8F78zSzrFNs9Llro9/IpU9u5wr0hoZphMvLkCzp
mxuQttUq39w6Q2wdfH70Det+CSG7+JpLf0uJIeggjKD9yWhnpscXE83gUuCRkrHcY0qs6SCBBo29
Odugv9l3l4N7SIcUddoeUnFvtVf15FQXz52WU42eAQorOv+5tOBF6KBfj2ryVXj5dDAwBZvSd0BF
CZGxjIGz5n6VJLuRY/tQmO0D4MKyi9NuPRgMTLcRlvstjvwknOSQNxrhLHuJDLg6PUUzZpnCobdJ
upyT+dec1+aLPb3VE4ZjwGLmjbLLV5vSng2epZZPD8oiKMhiF8y0n2CWuHt1NL1MBvQarHg3nmJc
avJpc2kNFDVkNgUY2u+ho9/nz6VNjE+1bq2hOxkE4/65YPu2wP/5FXGmqLH2wve/ZjrB7iOl3MHO
NwF+kK+ioiXvZuuoo7IKRE5M6Itf4FyG3/o5S/oxNHGTndVFODwM5oxzwNKQM06lxyb1PcqcMx1R
tyds3LGscIaFbSZ/OQnKr2ziljtS+VVNzGghgVqvGOpS/7FSoktWor3WfR1ses7Yx9GN/BcB8H7N
ygDeRXZhVWLeLD0fiM7WRXL9Kmi2px7+B4cQazqP8qvWxzhEfv2oY5ZgCYaJTV79nmTJe2kH42GS
QCNbZvVHVEjOY+bXeQw+2yWopSZhPIsTsbxmjB0PYDr0tzFtnq1s3Tur9gNycLuP1rc4iMdDTIUV
Anp6cZzVOpms3510aGkS4U537Mzn/BIY1AxkSWMzjRDRziCtBi5oGVIedDSl0hSRMg8VadjJghnD
M+h/wEviEs8rwC033Xr1WCNghPa3P5CwQrfxpBjVQSSHJprfutQmpdLzWJ90rTv5nWlc6QjBSJiT
56lm40thRD9XlCys8fQNaZWVYU9nEqQV/o2C2JV62RnaQmcPl7qGx6ezgO8rrfc3A9xMIWaA8yy8
FIF1oEor7zF02fDkjiNKuHss0gTWNgziMEWteYKIjDcex9UOlOGMLFf4xAZT53m0yZC6tnGxW9D0
g0HMN66+Ygpb8y21Ip+VUtzZcxYq4dgZ2/cmwQcj8qq7DrxYO4aNf0sw5pCyCCMcNjUtpqPxNa6N
b20FDZ+B/HUoGbAFuTiQ9t1B7E9O6uS4NAMc7JgbVo+Dp0gwB4QgBdWtI00yGCUxnJlFhLqprVpv
1GXKh8+RFTTRrq7fVJ6OPlkvrGvjJ04s7+SW/YHI7/poq9K6poXN/pR+aIQSogV+SkJ/jaiuTme6
L1rga1uCs8vOY9y+RRBzz+yp0p2jucVh7s0VJIdTXGwI7gGdfo85paAc32gbxpJ2NBtyJKwTNBh6
MGOZaWUf9MJGVkjFWXFypFFRoOlvZ/mIVnxl5l0LMqj/nlZYt1V+qvBMSjxZy9ljDf5BsJxsp7jt
ZAdncYoQb5y4L5/WlfCZbgIpm0Xxox3I4yn2VMCkuF1w4Flr4jz5s/erH5CgWnP9FujWPSOYDLZm
OtPHwY0w5U9wtaNjNcWgVAsRMqJpjjUT8C1d7uK5LhNxzofqUS5iOQnTjC+LvCScO01dVFeVNdZb
/8UNXONgUIh4Iu+2+8PN7Kf2J0Ro4rke8YEuB6u9yLa9kfIM9v7Rht5V7lHZCFhDLAjr2f/mujkl
ynKu0poVarux84iTBoNxY4bV3QWu+V1d4JdXZuYSEN2Reb4Etx/sABBIM+YZcEM8yhRj52crmzVC
oHAz1JHQLyBe5VRHK03D0tNfHVPQMB5QzceWtGDnZLT8Oc7zRNPkzgEyHeJuTbaaRizPF3V89fX1
UILjf9csDw91Wuef+qT6BaOSUiBKPrrKiwjL0GpK/oyZvzTHNC6JSexS7yXzUUpe47PmrPPJROIn
QEDinW27t3MXS39eI0PbMUY+pH0iKV30WW18ggmlN5TPWgEkqIwXnER1flScKkwIsBFNc0MYMcVa
Put3W/9K8AAhwKwdHHL3DKSCNO/2eFmIOiyQXgXyijbRi+silm6byEDDYwx+zJljhA7cT0r20omx
FPpH71AtBONBQhHQkosm/qlh29l27MzZIeGdyV0I4narE5Gh9qPIfOdzakQvSRmdeim5ppUQHUqr
dQuqOD8GcfUFT60VZhRCHhpLvEIEgXufJc52Qb4pWubSvYT3VK4VrgGHFYXp02tfl5geAfmgzCG7
8LmxwSWTl3fCRs7tEe2AuFfadwu+DWbH9ai7uXMt3e7JKR3zqMt54oy3+uwRurNNgzr7RfticceG
Qef8UI2G+oCTMIV5qck+kVx2COBojTl19NlGN6YColX3LJguXYeszPD70WS2tItzmFb9EDiLf8tq
CwQsc4c9fm3VWtfDMZnNHBQa5Ua7gnqZcap+gz/LYcM+J96Ufunb8Yxglu613J6OY09zc1VSdcyI
T+eRVqUA3s1d7Y0GR2b8hE4/7qPGMA7lWF5YwbybXbd/ITBwZMFwsC07kh/lZP/OKsu+tlPOMd2c
XskpM4jiiLNv58b65OPHWjkdXu0y0PeZNf5MFy3eGmDXeFrByTRrpobkxMK+1utb7PDANDVwK2kc
HGvJLqr1GKP7Apw0AMaEAY72eqSqS7XO2c4qxupqwY3HDAkgQV0I4O3GxLC5CRA4i5zyIIkLhc1D
zGcaaV2PbAH6pn5YLiajyKGMEE3tMKBXvMCCDyerG8MW08pe8/t2Pzb8RYEw1m0JpwdtupyujeTf
ZhZObT2KT9QnpaAsPpHYBdXFxJi/jOSpgMVlZJM4dnqlnxmKijN9WcX03cJKeJxdUGRtvWSvWLmm
v9DuKKWgl+hIfIO+IhnLd4Ll04TN9bWc8fGTWysr50tiv5ELfALBsVP+Bmr+iOxYGb4LVLipar47
OCBwI6fipjEK3dmTD2o8msTF9EZ83rH1loJaudE9tALLyafjULojInBU7BlgYjIhoFC606uzMouq
gagBeR5/dCBdtn4HrGFOk+I1a0lG6Ws1bbeoatltlJe8pywvy/oeN7web3h4accimMAQLa3zIxM2
/y6G9NepN8eDGit7E8htVwMHasvoxCAbO5LMSsPIFzg59VrsKQV37pNE4nuLS60GXVch54dd17j9
tXdYceXHROlSNK1lF5wBD8v72k5mwucJfqgjg0QEMAhMxKQJB3mJyZwdLN35gaTNfH4heiumvN/G
a5p7m5UCQhwkJoJBHuc8pRje50jdOx8vPdTOEtElc6qz3tNW5ZRt+2p76U+T7rtjOU3W1RmnT7lG
exD/xoE/FASo0O6PuQ7M5zSuwq7AzauDnH2OSB7QWfvkOEEWzhZire5QJsEKXb9ZIvZ3aWO+aBJb
lQ00oPWDfSOEYlyow/Zkb9thTKB4lFK6Ye/+mRc4CHspzCIsZDsxiGX7EYn1ZC42wUm3FO2wG/kD
V+Yc3ZWyKZuE3642WpZH86i5bIQ1v+yvE4ZCmQZVF6pH1rBNYqxE0lGoLrFFvVZsbfkIa9OAgiTM
+SkeCBirvQdPqxjpD5eXaEs4ylwaRv88Pemm8IMzlHcM2mnd3FofA8fkpcGesRK9OWluRqdSNgTI
cwZZeLbFrt19X9xBEg81gwpdAAhnXR5N1FdF8MQP2DxpVUnQmShBrOXztmJjgGBL+K5kQ78hl2KF
o4lGT1Ec40g/xeNWFc86lPwjhzvYAx2dbmAHfrVyyKp2Gprk77ZCXGw7ac9jqV8cKAOPYgwA8wfm
m/AIZUk5WAnDhk3rV9bQya700CklY65Z/pvuYyZtsdLsJpfOHy/P9BOAbJymZJOFKwPVXv4195pv
Sb3k19rq0nfbT89/YcAe7o3fcljowF37NhstS0tDUUZQF5z+XT1TKg26MDsr/8VGGBR+f4FmmZ/h
KTQvWJo88q0UOlaXqcuHm+99Jl7inJJOdCW34/JEwzQ9DQUpJx5w0dkwp2o7G4S8/iBPzTof8Pe5
T4ntcDh0xPxhZsiphGf3QjeY2nRCk0RWU8d5O4s2oxSzo8xeTlAdH+qANtTN11wkwCK7ZTxQmnQb
2FiU0oely9OnT/vvCnZSweScEZbk2pMVyI1pYsMaf1Is5i7HDDjBfaaei5aXueeEwFiq2nc09YbG
mPtPdU2Do0uP5w6LQrHD2cSoLCDYn/JAiGTVpGO4I0BnjhgH6JP9Xsh5IvSygB+vX06B/4nqS/SY
gvG+2gyAZ8RN0jW3EYMP6QG/hszc6TsziHHlYuMnuNZXTrpvsALTCsjHP7Vcaf0AczdZdneLNMZp
QzPzYg/Lkw+ycZ/wD+Pd+pbOy4/WGFYOhcTjSdN8H3oadvgIZ7Tq8Wd719Tvi0/AL/ZzbZ8MPdk6
SMiNtnxx0/LUJIt3Sn8ztIkuDrxO6JhwMqFo/cwCSnR8n8HWOOv8QMBKsFiImxdMP1trPCXS9VIZ
7oZofwP+xirC2P4N9aC7LnVVafu21JLnQc9/dDOL6MwTaSM8I747BHta4FG576YXW2SsbdYE+n99
VBY6MFkfA2BPtXKvdaA3dCd57iuZwUMIDvMiP7mRRm8IyNi2obN3KKd6N7i8bC29jF0lugMn/2kn
tOw8rg4FlOnyg3+KGXI23Qf2QgfKnPQ3vat9CpvLAw2iNbiugZCzPtBLkQ72Jjm58n619aA/0GPB
FksNY5kOnnNgX1iPerofL1nLlCLNV7jTOsCMrH/44NDYHY3FdWHPc9U7xhJpVKYchfmzcwI5cLZR
FTltT5eqtjnSHVWMw+Y4fGLzLLatA8GOaMW09z+8iMhUN9jKn5w+Xm+WOX+JgoQpTSvMvS/bbetx
fNXMoTiaYkxPbRxd1CGIVuZfQT1rJ6PT9R2aB63lFHcXa659TbCAgZTnlbJxRur870SCoSztmZf1
A+msym8E1tTeP9DM9dRGU3Roc/yisMk+9SazEdKcv1df69+denxnosowxHFEKORoMbLEo8Y0cjJz
9gKWhPcStBLnoDbIKydo90iiwSHFO3BXl4p3UED3oDWi3CZZaz2WXjfB5YCkKnQU5dlY/4Jxk521
orXunMu3JIPqGxgbY18v3Gol5oFN3MwTo2+2FHqrh6sk184amZgAVXjbJdJb7sJhdKQ9KTfjm6/p
yxFAd30tEtvaz6uNP1WioDpcAAdfDz7n1jDfNFEdU5OdFQUwlNF3UwlfwchfytLmoBgnVNboZJwL
EjQhk1aXk/SL1wMr06yVDoilc16PNPy9xBFhSV5+6phKJtwr+GQyL9RfuoaMymd4hfiqMi+LN853
1TuM0n0i+29glpv0AwcFtAeTNzqfyjcifyj5xCSzrHK3XtLIRDIOiNZoTlQbv0F5i/ddyDgtwbon
XXvVPQpK/GdV2TwVbn3z6aORliLqR00PvpNuWLsoNznh1dn8HPvlJ59AfFgJ3thFWju7YfyunGf4
oA6RjjAjS3eAptMkpMErZuQxnE2ck9sgg4ogjf173wze9CmxDymUCkIimPax3ZJIigjP1eDOKRLH
uHlWEOFBjUipxzroKycQBz/PCmYVC1q99QLbtrex5uEWdQFM4EbmiTXjnlEXHDHdMQd58mcco77S
3Y4KpgiPe+dRmzgjYh2LTtB0mL0Uge58WfnkZBwvd9P8tx8NoDY11yVCHpZS+5z5PsIDZT86ZRnn
wHZOIymL7VyzjQ0GmFzq0mbUkTYT5mPlazCDgr6Z2EMz1TP26J2WkwPq5rBYzmqS4QhjORJUHzbk
oxdwPhOHXLciZYBKo7iimKGpgOizw1ohQbGw3pa07B9MJZ2DbRtPJAHhA/v+vbGW4O75qcY7+lX3
wRs7jJCw49v2zdHMH1pOUKUqywjclGa/Ui+2rQA877BdkDVoJaBSHmxzecSdlujNmvTV2dqF34Sr
Psf3gJqBsKogTI/xK2ZjNlaO9pw7WGvKWHyWJMGDFef8INIomGWfiBxAqwi0/Nqz/w+DNaqufjQD
Y7Cn5zwDUzmV3BoioDyed7ENi7L+1sh8C0jN6Ky+WqaLruwJUiKB/rWwthMbgj156tmRPChPLcBk
ivZCg830ylCeV7lCpsMKNNPzSmP1EqV4zUeyfX0BC8AazPk6c++dm8zbOxhgJzvQD6NnRh29l5GH
Mqd/6dakvAz/XAQZT+7hoiGFlZON+oiMWhUWCG3VAgZ21mdapqwnylfdly4rNj3eRmHV3d3vo/au
vhoMZzPWpKMD+IstJiw72WCGcMLItRvIHUvu7buAAbgN1oqTfNQfqJqJuKkQUP6JNAri41S4lk8B
GOCjSYHZYtrQWaCnj6faonvSN1yMRCuzuTSZ88OSzm8z8b+zuvQzjR+5vXyuAJWEsUwXqEviMrdt
iwJ/ivxeIMH3GVvTJMuYa8uFQ60ehnT/Bk559ytmyngqHPxPdpyFdgRxn5Q6BwE2eFtljVYm6RU+
EydaQrnkxR0cH5OP+8d+1aAK8grrIyPEscx3Ocdx6m2iLD2qnGYrB/dY0uj5tfJ6B7P370DuMBT+
gS3qnQ2nzd+etOUtKYbvXTH3hI5aB8RuFdzXAD/c6MznQbccPtBEiXCrJFs+CPNWYSZjuzZCd4YT
on458gnsejGdq8angFUdfaYtKXvnnBtXe8rLc9pElo0/Bq11SHF2mHLb9+diLDlMorUAH4NGtcjX
fFLpSIO04eyY3kGzvXXkTWfybgfsIp3iOAdD8mITCUHEEz7Hu+G7TcfCYelp/AQ46O2QVyDwyWA8
I6ry3o1feav3BtXPj6wa2hfE899Vn9uHjufIGcFgX8cDMaSFn7agwWaXBUUF3mXwKUvhkLMjqbGe
gx5U3tjOEP1TDRFBlfR0RkqyvCC3lSfLbmGiuefpNZ2NpC8OKkaSkGhns52fFnZETBlQjOtUp+Jh
Cs6LEs6KTOMWNHoqnPz0WsuLOzZ7F5LjyZHG3Viim0aDmlu29+R1mDXrmY2vy4JIlMgIZRTjy6up
P2zwtvTQ/m9Mqbd6Ns6Xj4RYaRlMwHOeq7LGg0M+f3c/nhYdx/BY+QGRQrujEW4RT96cWpfU1B+9
n/o78KXUyOlAlDvp0RIwMXaYZf2tYiUpRAg92ygpBZ6kxCwdn8Idr7kAoNROizlP5VHKOOpEOsrl
gcMtz+2E/w3zvvmsLlnpzmdXzC8tmKf/IYKxcQy2RMJw8cj9hSYdf5nFZM6oky9z2Q10W5jOFheI
IMqr2fcpKJcwwu69bxxAZrAOUVP45IVxQxipl7hsrBaIyPJSmN60s4mFcNs3B0/uCUUFYd61mNVt
Gmv+TOg2CiFonl2jiJ98eYFTB3wjFvqxEozwCvKvO1p0/EeWu/0WbZt05mJ5jxGar+UxLgCfnuzT
AeeDijv7IGZRPVX8OfbmQ+6uL65Z2desFE7IvyjZeAvhzVIzX2JOZJcgn7l4i4cm/K6qPlQS1QFI
TdNnG+wdjKxHzg6bxIuzK+VT1qFIrNcVvvy0WeUbPMtLtGCugcVQ7mlmYGKMYqZSOYacsnSzOSMX
gXvHJHDORaadogLMsWTiTggPj76NAhR1rwori3sR9aN6weyXHKtyrrZR4r5PZvcMzb6jo+Bqopdd
VLKcBnf4GSOtln4dfUk13whFixHSi0mlE1WMfACfoPIcqaWqi2Hzb61qH3lF4B81ZVxSAVRSCwvJ
xyOlM+kQaVpSf6yg/rBf45by4Ckl6zaLyDhExvykeGt/aqRtf/1VSHWFgdkI8A2sthNzG6gLhhnW
r2UmmTvypNgjLZCcKahCzz0852QqaELWLIvgghVcZtTMi0XLFBr2XrUu/zE7xn7GiC0S6TZSxnv2
WO4uqpnjJtwgPMBdAebALr4AEUKRcbAMcQaSPssBenaErSqPum8Rz4awkfkzQEIzQ5n6uPQWlW+s
GkzHfBKPFIVoY+HuTRMbpdc2wy0mdkM7Bw257mRTTeGz1ECmYQro+VQzMlX+RGOkF5YN1I2tPWLE
H+AVVTQrFsnPAhsL6I3Uvc91an7Y2ZIWT1veE1puZys+GjLooGmH1EpfCk9Mj9l2GEjN5ieTI+V1
cvlg1JEZP/jYfhqi9ksX28aL65gVxBzdBT1MVn7AG7H149Q6OKL6ta58WieadnFit3iJ11Zmubr4
YGisDSo4XYw6LXw6d6naiKRJvFzjxCc4PZv2TgQj0W6k6b1oSCMJcGVYdL2GgPi0QELSK8ZDdt2J
Y+SlYWNj7lcXV65RTld9NkYcDmWfyB+y5LeJtN+jwgXXHoDNKUqTk/oVb9JzZoMbsyLYiKkpSXJM
SgZB5GEouOkLbWyeDG2MHj6VT7gUsVQzLm+oXtyygVoY6xJJMTPmAnJ4Cw61PNKk+axIM4O50qmt
13sPdMW9HTHKxk0GXBzKeDcBuIemmABjQbkQcj9h45q4eK11iZn/HxUCx5IT3cVYLv/ZVWg7/8vj
ZpmubVmQInR4mob7rx43LGD8c7u2ODSEAWe0gKNHBdF2pGthXJv+qbD1X1XcvbHPnuh5jvk5BKCk
XeIXNFa37QX303rua4rfx4mJcjsBPCv0nBubNEWS29t5Yd7OCSYKOWHyktocy6KEuAofdddYTtbM
vsvjFt24eJgJo4Mix5C003wYzMxuyKfHU3HOs2Mt4yJ5oKO7Ji7N3vTrnhePM4DM2YCx6PcBmg+o
Rpbl/+dlCv7tZXIhHjDBdgIAZr4R/Lv58r/YO6/lxrFs2/5KR72jDvaGjzh9HuiNRIoSZV8QklKC
9x5ffwaY2ZWm+1Z137cbccswREKiKBLYZq05xwxrFVS1wdZMJYFoBgt00U4yvctNYrTfvrrcZZk5
kMu3Y1gli3DqVlxuzEzWDEntKaynenXl50ej1fUNhR1GdzXA60RPgAkin7p9aQyPW885HRGd0Lcn
nyFEVFMkUM4rMD9einAsUboSshSTNY3M5npQEak5JHIsLzvEajKAXIVCCZ9r1kytsquqcE+vyjjD
ecZ9S5mb09ehgMcCpb6UvhXLnf/5OyfVX1WUpqoJ1ZjePGkymv+qJtbZX0ojTNq1jh4VieFwMKeb
nM3iYTQZMrAVqKvLgcyynp2K5aKpWNXuclOLqP761eWu/seB2B6pb1CjXgis3l9zxVGVil1NOsvl
If2PvPHvdy9fITYzFn2WVPPL3cvNOD1JFW5UWuM7g7wUcx54fbC/3MQ6/RMgr0ypkye+nwDN32++
PyaOlcQ+ejkkwhhjgEB6oqnVLVeFcoRkYS3ERH253A1gUFqIoeNdooFovDx2uXHqxN72In+BvjMz
Q+rlcaVw1tOlE1dNhRqGuhXOB9IKiqXiBB5thSu3AopglJiHNJyPl4jhy0OXnOHLTVlCArci8fjL
4z607q9xxFIQcgjJEz3HH49dfvTyE2NYso6kgry8IIl9lOM73YkR4TVo6/tJgn157HL0+13sWNi2
L/e/fvnL8cvdy00yQjq+fPX1eYou28ZqPGcfGF7bZIBO1Y1yXKj4AeY0GGmUTTeDpAC1uHzpyUkd
FNM7b6ef+f49cuKTf7+LK3PbGpRVvXJKq5n4CA0trivAXvR0XRVA6HTXYrirWPrGqA9drLRxNvZX
1GL6K4EMfg7PjpSV6bHvB77fDacDviFbmJEy3oWK7R9kXB5kljLplv4xRRTE3B6zuBU1+1JDb6cu
gVp8zSb1puWeEowb4jOD7Tixub9mlk5fXe6yeUgBF9qk7plfGOSLm4GCGTpGdo+pAzUA8XCF2nQI
wZ9MN0MdsxVxa38FqHIPUl7feAAw9pcml+GwaJ8Ihbq/cDfmoUBNuHS9UFvE5B/eJFNOAymREGYm
GfflMWph7fHPxwvz1wnJFA6Z7IZlCIslvGHJnyckAb9JGAmbNxGXNwngpk/lOAIWvGOB633VCGBt
dtnxc9FPioHLDWxOwJEJdnOyj6S7IFTu25G8LTBEkZEYruiFU9OKzHTDhhZlwqCKm67KxQ1I/vGo
yrvLHYk//7rL/KWYituXm2rqYHlTqfr/eLfDOTwLNC7wIjr3thl/+BqiQJz5kwCPLqtfO+aBgK5v
N7mP0reGBXh5COb5t8c1ZG1UfenpJLl5NCdi38VaRnlIYv6g6OaxpzD2MVSWJDPQfIzTvtgpYr5k
7dL/xcyn/YvPQ9cRKNmWrtksEX75PAa9DunOGMY6YLF5SGxbnrwO42AERyVGc3O6POQDB9qnRvn4
/aEwc8Um6FFORtMPVaoFeIKVP7M7bcp2UihcupYuZ9y2H6udTJOoJ6uaA0Wi980ihHs9q3SWiz8c
YoauVkQx9Gsj6cJlAa6J3j1wypk/ZcE5pbP88zNSn4wVGR5pEmS+/P23SRDFf5aUQnNMzbHFL++A
EzFxqXapr1NgnWX8RW3hSF1uCj2OpsjE4dv9y4NW5BMWgTZrZrO7WNED8BHFqfE9IkdrjS4dftzl
bpApW3DoxIKxnlZdmu1TMmHmBbQyk8utfXnA7DvM2t5q2hEiqi5JLrwc+OF7Lg/+cNxNHBf4XWov
ay0N1gWKtbWe1N1znEQYX3ztPtalsbdu/uKtmt6KX94qeGVCF+j3VKlfnEU/OCZcY4iE05rGmhky
3LLzi+9ASZAQrcZfPL8UGQht3pjGwMIapiUSiZT2JHwV1vwAAJjiLIUFrwXnFT/NK+tAFnUpLVon
1jD+mjkxyr236HvCEbg2jIM93WhDaLCoCA+yZ79Z9Qj5ayObRFDTUXHyA3v84TunZ3BI1DZYsh/T
OLz3/dDc+kkXE6DMQ5cbgWxh9ufvjj2tpX98dywpVOoN0nJUUmWJV/15aMtrdMqt56IDr9Nw+X1i
vky2A/fnvkLBnc/NG8krZz6/fI/v+wndhvZZDQ1k5xaGX294ITwOtUs4tmdCaSHLBmF1dblrIAxb
6H6erC93c1HawDBQ8V7uinwYD9MTYVJsz5eHau/18mT4Rf71k8Vh9+OTgZD79mTEgo0Huqqny/P0
ZARP7Vq33kp6uIEdVOcAWP66c9hN9EVbnVW1QRxYiMeoMDvEEsMhM8zy7vKtTWVHs6gsSOWevtUL
MRIP0kMSOz1RgmULUd+kl56O6i2Q8aKT669PlEpnY0onvbl8r52jzvXjXmwvd8d+IDdebdzF5a5Q
WhAO+J++PpOmWPKODvjlmErPef3nn7rz6/DByGFZQtNVS8NKp2q/fOrTr7P63iuIY0rhItsITi43
4SSerpTguWZrQI0KzTFizQhxL+nwtzky2ENWYZvgZIKvZNbZfeu7bK3L8MkmXGyH+dWcp8q4ceAC
mxKwO+Jl8sYvIobLV61Z0dUloUKGqPEiN75DL9EeLzcwf7oj7Ux9nooYAv50gGVneyynm7rK3wOr
WAS4UrfFFH9VclodukLfOZT/QFDzUC6zgMW3Hq6t6TFiktLrQHEgmljdVaTSUdYngej3uwWywUUT
5vm8mOy/X/16Cpbgy10xfaVWz/VYrHnHQvagRf4wtAbyaFHlizof7whsya7arNAP6I7YTdRu+ciG
sEQ8RU0w7on8KvT2EVHxekKxP1PssVcN7aF1VZJm1qbIFq0p7diZbuzUp0hlF0COg46cxAANzyyQ
pM6PTlpTMACrsyPd59tNGiBwv5wc//WTy6z6n//m/nuWD6D6kRL8fPd/roP3ElX+Z/3f04/98W3/
V991zhL++/WJfnpefv23l7d4rV9/urNM6eIPp+ajHG4/qiauL6/B+8im7/x3D/7t4/Is5yH/+Ptv
71mT1tOzeUGW/vbt0DSrSoMd9n/9+PzfDh5eE37u7jXJXv/p+z9eq/rvvymI+H/XVcPmuoJBqJqS
JUv38e2Q/J1gDyl01AKXg7/9jU1f7U8/pv3OQkaTNL9ZV1Kd0377W5UhDZ6O6b+rFjMKvVIbc6Vm
ar/947V9swp+/dR4L77d/xsc4ZssSOvq778Z+s8OWuzVhi5VqU3+WY0B354WVT/Mg/TgwpbKjzh3
vu/NgMAu8s64RiAQ4goDQgWldtQeYl055iHxr24Sn/Qse4ga69CP9fVoAOHU3osWuS1NSvxi2nul
1Gs7f+G6wmlCSWys1iYCq8ZE05zzY1H5wTt25dA30CNvFZvFwaqWXevBSmM0dnVuJgY2wwmyLHTP
fl7wCgBHA+tXuwiBaLxhfAaOD4Ie7QA/sQtK7UoQd93RyTaVJd0WWFHKkRbq9WBRH2WWQlioGQeZ
+DeFbW6JHmcQU7AnlWLZtOqdmoaUdHQitEyC4TCkehjsxNy1wIF1Bo4mRIJvZKMc+/wpz8TcNKjS
U7+pLbn3guhUorjuC2U5NvIuGhrqoU+Z4JUgk6K3Bczejd5T1tCzIZHzqohOnsERxbJp9A93oVve
Zr1YTe+K5hVbN6PeZCDcV/RxZ+v5lEe2pCb3kMfyXcTxW35XE2xY4i5KdPOcgskZhfpoBoWGxcue
K4G8qSGYMIZ3Lb8nMZVP8tDcqav7xKJsJjL9msgL6vIgSAv1ncbKKY4gkbT6rk7Vd8b3W0IFYBcj
JMY6GhYPig3mV2fH5VzJIr1VNzlwNxWBUUeYiKQ6hCfj2r3RDNofSNz9IXnI8XnSMt04aO0siILo
7Z6Fly5MexFlzcrXi1vOgW1Sk8FXJ9SScDIQ9MLkGeU25Sn8XtKt0d7DwCRnpUKwRFgfsQllIOaD
L66tIFmAaFiohY9zyD0Oo3zvDT4Rc55zfqFOGpLu7JUbP3GOaoFMfXBeTXP41FL7TLTAY9rKHZQm
oDNh9GbkSKNwRyCYNf10gQrvQyVvL4WHOJ8ybmJyTVRdWfSE+Tk1lf8Uo5sjnmTiqrMM5ML0P+4y
PpjC/kTdT0YT9f0CflhGEhOfQ52XTwRkc/ICwho9HYQMwIsZded9qfun6VRQu31PtR3AMiQxQ2Vb
QqgEQiuMYBlxY1agItQIQ3ijweOQIRYqNGMemXSu/ahaoZh6yiPr03Z9xLDKsg6s+6Dq11qB9Qeo
7jv6ywfIqbcEEV03Rn1nNvQBnEn5pa5ks4mz/L01oOKM6QMdw4VewkUID0kYndwUaWuiP0OtRamM
QqAQyobN07L3YZF443teE1jTWkt/KJGsN0ug8kvXnIJW3jwVgjt9alNxl13evXuDtmdw+TBt+BwQ
bPZVT0e4sORKlGMwyxE7ZVBpxiQ4FXp1qxYCJDeueE68GcanXanpmAZCQoDWJkBlBMRrm/RSKao1
3owTvsF4Rh7MDfKMXI037vgUZcYqSoyt4cWbqJJXSjS+p00gAF/2ezDbUEDz7sXq7X2gaUdAjS90
53cSWQbU++JKVV2w2fkz0Il1AqPCCbTHJGCfrbtnf6ixIkclA4iHkRgQg535cLocsdA0/7nzcYtM
EjmuQXWwPwkLeUMvvxrz+Km0iEO26pT2rvWc+H0xhym4tjDkov/johAhIzESrqMychm0rX0kieoU
DOFzF6iPDc0yEUscVT4e2/6F7t7zyFsVqsrGK6RPRQjxTNSSFNTJqz4i1Qt2k7U1AvWl6dyNPRYf
ZcOvIQ11JVjBubyaALz4AIopn9jX3g3okw3No20LXsOT0cJlNK6F8tlJsYyz6HoIdZBemfaeGMXt
GAbPKd6qyEz2ncOLUpp7tTS2QKLXFCnIwUMGPmJ8ol8GfXOAtYNIZGVNzSHSmpKZppukrYmrsPKR
P9RzVpw+7032kNXusW2300aWdOqSnCv2+7MEgW/rymWcA5P1tCsXFX7f8vba7jFBgZvVydlXvuQV
z5/I+GSdK5NLKxTuOerrNZLPQ5TXC/Lg6YPbW3oPuIKBBNiCQJHknLZLNJ1JC5+RqwX/8n3TUQOz
h5ch9CDhhM/EvB4kyexsVHZq0NKQuc/t5mV0uKhZZi3Byz1Scbm2kPmkbbixRoIWhGGHC/00iuTB
keVtVzBADixYS/toEQbGwptYtggVF5SHNpV3Wg+g2FJ5UxJcu8wDHjEUOVjEeh84Kjwk985miFDo
LDdyvKOtOQUsEBZkZzu1qa/z+KDWNgYPuaOE/oxm+vCUM56gPKCXNr4MvoaFG74kiRylG5zCWDmq
bVPMC3nqPkHgZXnyafXKJ77UM1LvbWgj4i2sbZyUa2Xg/Ei2WHPnBkN55rGERf/hagWu1uqK320w
21fIyWBo4JUcJLxshQto+otl+kDRoa7iIwmZSOa0K0ho182kTO0w7A320RFTeSX4i1LJpVv0fYf7
bd1jT4pYk7K/o/5CTBhhnISYZsS5IsNALa17r7A2qQdt3rRmhl5tG1xUvDe7SQc6S/XkygSfYeTm
xuYDoGbwV92HaaH16wsS1G8MSCs2PKJfXpCaZCbvsC/ObYsKNQc0AlOtVZJF25hfFEe7TnGWm4O6
4sq4ta3X4r1vh5URxjdJzSKEtkzgK1dRXx5TLptO2PcZWbVa69I6uPWkvvGj7C+KKKat/tOLpshk
GLgQNccBPTE1o35YPbpF10uTTPuzZ8fHIo8fJR7iMr5S4u65dtmY9OyCDBi/cxScawhmnSZum2H8
QCd01UrE4fxclOnrAf1/7cXLIm0mW9CWuvlq6p9rBKcYsl+CP1+YuYRxjSSyYt2p+afGG1ZBkZ69
CjmOQ6/0kTGVXsty0vsyJ65hB9G0KJd508+iXWp7yxQnuvhwY0nNtl44DvTErl2EcqDex6cagW/n
DbeMDRRaRhnWLOG4CD13adcMHIeRBlaOaSZ2EG158UI2BlkW3Yx0pE2AXDkvfJo6ZBfX/ToCnYoC
/Eoo937lzbLGmCmKh3OoWRmsGoQhj35Etg7SZMkyJvZvSzpEviqBKypXLQD71tJ2FJ7PmONZV8SL
UHC19hUp3ygwJwsxs5CeZDee067CfLwpig+fJYTn1Hs53rTpB4b6nL5khvk46ZZKyvrFU68qL70Z
yMSCCABQLzzRpNt2Yma1zh1wlf0U0ACsoCBBzODtl8CICZqXDKt194ayxGI0rl6N4FXv3Ss0FfOR
ODWFOVWyPbCJ8kHbumXj81gAM67ehF1/CYM0muFlOhBMg2pzWaCCNckGDyssYRr+N506B69zL4uB
WTw+KV5xdINxgaD+uXBhlEU0jKyBZhQMnFSf1523i/t2ScVi5qr1kVV81pwFNC3HPuPNvyvrCZBt
0VvQMAVNnzsXtAN5hRFvB2f7SR8NTBAqVR/zrvW9x771dp1j306YrtGvtpzAKyvpD3WgXweFd+4f
pUtRu8ytM37fK6y5tCaHd82KNykMgBphkZeVsGfaFtOVvqny20jqpHZBH5zmmgykYEYSReLeN2F7
E9VPQUss4IApyGnenPGtsbp7DEPLouRtDCz3wQmSDQyis22giqnZ4Q93EN3nlq2+D+XRKux72Wxj
tKYGq3PJqgqi6VzfdoGxqov+EPkg/KFggzBYtG1yIwVejzChLJzchAgNIBjOiJNgb3U/So0yR3iN
vsRt+/VQEi8mFLpHJBCxgIwnegy/MvOiUzeCvVbtg1SdWydol6ZXbzv2SoqOzz9DU+o22s5Myq2l
v8D6XOZavKn9DukAVgSa9VGoAWDGxxBTMgQhV2dgjEYytAUArHhn9d2+cgYEGYDQiW4blHpe9cbc
85Ul+x40l926lvZDFrQIEauleWYmU1ITjEU3HSOTgy2DQUTguCCU+SrV8tcqqjBEQUt2yQTM6xkw
ALsbdjF+pyBqNtoHxsG5Ke5UB0CuvY20fJbtot659TEj9xEwef4XuEeEtrHhhYQJ5i+qxAQ49Zux
U3b4KYhOUE6yaeioEFbUGvNRKffJkB8jA4ITf3r00rX+0hPtavpTRNsdwiFACFNvXG04eKVymgaA
Jkat4Fn3eubArBQHkzzMduTXTX+Lpznn2teug8kG5R6NvLoWKmpdoVOvZqbIySej/eDoZ6Jl5/Uo
lqqRvBbo9QYrsWdpFUOy1WNMxGA6QxbnjdnsrDBeGUVxJID3nWv92jDzV/BShF+ePZEdffVIH21v
oZshraqcVXkIfNfq3roR6bcL+7AK36BVu7jjlNcJhItqddN7HU8ab6wue221fWqnb9jeb1tnXpbR
R2LreKvV96jqD9UY3NaehHfBnjOENzGMMKOAQTrlkZkS1nQwHxntItX7bAdqZ+EdRfvlpKAH9Lzy
8fBimFyFtMDGYFhThz0NpLVPe0KbAryjR5vLGQzGh44qXB9a8HZ4mifjZ5fRog3mtkmcZswOjWK6
60MSGtadoRNYMKyrwT6XCu9snCw8ruNAJX3dalfs5Y8gkelvHCEJPvSxcqXo/apyMpxqpFjLCClD
s3dj/dq3enXmKc5dOHq3WlZt7SICbVluE9mvpY6EtQQfFvrLqrHvC9u5Q9ZxNcLLbKNFX8ZPUNh3
Q6KsFE850/M6Z26yHKJr31PupBesIXo8GlqzDxnQ/GFttdqGnMkDOr/bpgf9paNPD9KraelaNv7S
Fs085TRsCJuUBG9qnX4tgjXEnz3kHJAWeXhjA8Xo7cxciAlP7DNuk3XzZDryOifL1NYqONjjIWB0
VELx3sT2fUrs8aiJd71UqKKyO4/JR25DeES2VRIBVh8p9uwGgTm/fYs9xZtBysHVy9zaulvLN4Fg
s24BPjB0GWfncB10WgkKuwPRoZwMrT/4jXPm19966OXdns+eCVENOZWpTSS0mwLJy4rYbPBE4ZAg
Q0o2xWPtgv3TQKjxmcVuv+4474YvSeCt26Ddk3J2nerK0sT5P52SQU7oGsgy+PPXZcIeFcRTVt3B
q1jlJO7omr4xSCC0p51frdM8CO4dj1iQxmyvU9fZE3bn1uMeBeGLE7j7Ttp7AEJwYyjejtEDeg3T
7IDn5hv0z4xA+aHDFOmE4cnN0U7o15GwP31d+RR0k7o+fdLzelc7n9gBNzVK3YYojciOH+NYWyOo
xqPcgRW3XtV8bkf6Ha16Ji72bl1PfUQDE1slR4q8S8cgvywkdjvbnGqnIWimzpHDUdNiAojzeA9D
Yz6MyRFFPDW6XAtQkfn8zea+hd3jGMUXJyUtsxXbhghcg7kCekcjo0ekYniG4rmtm5sSvDhNZBY/
2tpPmNVlz0cPmt2GJTWrTOWsDsSCkR8P6t1CLC9Fvndy5TNSjFdfezQi+83CKykzj7S5aSkJV123
9h0qy1mYVV88Hcz3D3Xaf1H7/LnHNe0AprWrbWvW9K9u/dLtIPXL8CzR9Wet9uDvhruMrZc60Feo
o82f/yrxMxGP32Ua5tRNczR27kDxJuXRD+vkvBqqukos1skMW3ZPGSOtTy2J5CkqY90d5pEMd6wF
912HSVn12bxXSIsbiEc0DPSt3ZTH3Opu//xlXbBwP+05ppelCV064KEB+v+y52hE2qapNPqzpPvJ
PDPl4LnGIzrOuj6xP+YceYmKlVyX5VNVvHC0wtrnNTV2prUeXBXdSQlYjrE496px0SFBbAfwpKQn
xmvOwjm46ctL/o/aEP+6dfBTR+Lf61SsP7KpiF/9v9CFEDTr/qwLkf7t+rUM0uynVsT0Q19bEUL+
bgCCo22gUe038ZH8oxPBEV3VDZV/2IOx+WRj+q0RoWu/O44Ot8hGS0irYtqTfutDcMh2eCoEcQ5N
Qw0pwn/Qhrhca99PRLrNNDQcwxSmPvU0LGe6fn64Pmpc9dJExDtzkBzhJPX3YWRsLfNtNJxdZ1Vi
mdgqXlt1nDtRyyD/oej4rtAGkenlq6ukJt2iNdbwmGcCFAZc33x1piB0bFlGQ1u4SsoPq1CXjZM/
gnt6L6x+MpvNiRDeaEkAmxeGwEItnQW1pvfEe+1M2GRO4eGsuhsqW59J/L7zigSJGrLlzDWpJNuE
O/aU+AujnvhUGX7zWFvIRC4txaLIMW7yCXlOl//Tmth1eAI2Ig9I9rJ52cMqMoiDI8qccKKkfQkU
sXHO5LCQul1/mgWmvrhS14UT4Ek5OF2zl6W5Mky5THC2LUwjP5kuEQUkq///a+zf6vRZDMt/co19
lG/Bz62+6Qe+Xl9S+53rR6UGYghTTI20P64v+3euOzEdobmuI5P5fn2ZvwtHSJ22N/V9JBeUT/5x
fcnfuUzZRtkmIjMmJ/M/ub4Yy3+e7bjCbAEY1BZ4LSD+/pOio0E8PeZuAQTBuW50BL56A+7Rps5Z
ktFAmri/b6w8nckkAr1V77QybDdGkq7JcGQzlSnDSsGIShGV5k3SE3mbl1+8oYAOFGjQB0RC3OnU
LMwqZO+B+WgPYTQf6RluGI1gcZNcVwa3iEvl0rmyHXNdSKB9Qb5Ja48mj6NFC055ksNK884JY2du
k4pLR6ejwDCykKrLRaKDavSjlxGe2lwgpSYYuCeu2v2ALXRvULFc+m6ySawSkwepoYvUta+T0B43
xqiu1bg/uISfzUoxfOkaq5wXOaXoXi1vncQil7EmDlNyRSldT5hdG53jVEVv4OkGDwEkS5Hx9qEr
p9yJGUmCUJYNEJlpAHbD1Mit2ihlAWVOJSEN2RGdHSD6aDRhOLo9KTURZFUF7iLnD3QT7NOVgmcm
EUDm048sh/LNqLEZJLjB0SwDeN/+i8tadhk0Jvugpu/ZxbDJTzsNWqTuXVUmBXPP7JpVNyjB0p2K
+dGgrIXTbAICWNdqukNYQeZY+Oj0INfEofLwAA7dl4hvpDsbvbqYjGddZL4QO4RpQme9RS+OtYhC
GUKXn0mL3xFB1rKv6XF0unuwwQHgNMQOZZbM86P20il3nWFTe9arAN004mOSnjdwJnNiLiLqLG2x
SrTsraA3NUPR4nXkdBUEi/gOok8dRnBplfrcrF0gvG22pJv26hrw7tO7uiGfSmMVPTOhWc1797rp
wIkivPaM4TpvP12hbuLWf6BtGc94t7aUe2Y6vFqWNqimuyJZVsr4SuFlNmDRQlMabQO3vRtkd8iT
BB8MP+fF4RqP9HMYUr6Eu1ZRdQfPHHxWgXmlKvqLUitfOs3fTCVKTmV6wVmHR6QEcRMr2sOWkXwg
aNHz5zlRRbOi8lgPG4Af7Ou6xS3rLkzP4e1rmgKLjPmqZOPDQO+faDcM+2inZrWjIPzqruAgnFLD
PljCfjI6n89XJsBH9XnV6Xd+WTYUMFScWS6tkLT9TAW4u4ZguxzA+OVP1pPmFvPsLBNY6QVwRs26
K4W1reVn7SVvZgSmITbuPap3YCGPGvt2k02v15H9Z/iPpt+dhp6MGtZ5RnWL4ei99FwAiLiCwvha
BwDf+/d6VzALJfshLW7rIqDpR4ivrs8ScC8kdJYQz1Xzmh7t2TNNMNO0EnyPRiBFnCcqXLd81HP5
bJn5m5wM9DBZPDYmyrtmB09eRTEtBy1Z7RvPsCmpuS9EfnV4tCp/jiQpDdoFSDzyZDN/rhXda1Zp
23poboJQbDWmUihwk9v6VWnFO1Ll567mjHWtuZszJLEMuckzuXXQI+VTYqBAtU8CMpKD5gpk0KnE
WzJnj7KXavQQCthrppJhmsL9iTOeRHfZP4PFJQuZBlZM7tnc7qO3jTnSHdUqCnth/OjYbjCPIool
fb7IWv0uIFYbRF0b4vAD1tadSqENM40Al0XvSPJBJCgRTkP4qf3jFHDYqkClGtV7MIcin8WB9tb7
wyqemJsYIM4FoBT64eGX0V/IOnxvSNlWcIsDEjxY7UhR2bBvCFBiSUMP2sTE2owdz0NMqROhXpsa
XLhfz2mWPgadYxKa3R31OdbPGgXTLDdBBrGtedHGVptZ1YQ2sDdeJdZhGVYrK/OuAz3ZVTLYdyp/
VIzhBEqshmIuOqFR3VZN80UrMw0bAmqOaGBbmSWcBbkHN6YYKMSS2uM5oVxqon0QdvwWQPpciA5S
mUpNvC6tU2+/edODsSOfKqd4ciVo3x6qrsGvR71GX7A2riwlXzfTayAMhnUXl20N7Xeoxam1i73h
BcaSEZV0zD6+LSx1brbmQjW8FxFGA8PxzMqEOzfjmLo2DcNFp5eronofRi2ZJ7Q3Zm0nvbkxPra5
kU+qR+o+E460CovHYbQaruCev7SdeYG8L3TlpRwfHdCXcf/FxcGpR5M7zpwpowCG09QzJzVfA2jv
6FGKtVmPTyCAmgVMqOukDZd1QxsnC+7taHjtdIJEdF8/0fCdyV5RoGbDnhlA8sxwoz76UZJDdaAx
oLkL0CL7HCmJMRj0GsL0S+Szv3czOiEWkL6usxmZa5O8GEvOvJ6tvqsJjFAoLoDFBhQ0O0nVxiEx
3HmCJP5JXWWJ2B7dnqsOsxF5+yw7Fc1AVcbUHlpjONbEZqxSI8IbZaUnoJIPQI6Gmek01rLzbHoM
8JBrHHwjuR4zAr1i6G7Bc1FTdalMmxwa74sN3CQnntGXky9iSE9cvctQmunCj6ZmMAnRsTGFemBV
40JV3mXS31sjccKhu8AnCMtFV2BwtuhxYpvWrN5sJ+MFoTX9DbJdhgIytsn+jBZWC8dpyp22w+Ip
qOgXx471gpLxDvjePaSBDWGR6TxrpT2zy12fxvm8Cb1qrmoM9R0wCHuI14nLLEgSoLlsihAnOHxR
FZDrutfGJY6GlOJIyItSG3Um8GUsmhgpFIUel5kTFwa7AYf8bGmBf6mUdKFPSXMC0glM9Lyrl7Vv
zxNpHtoENBaMy0+r6jeqlT/2GVB6z8kQzptXirRuoejpCxm8x/bEDa/UVR+OAuRkoi0dxX1TlZwL
uBcOXutgaeFi3WjQr5hAG+rvIRqhsmBTVasLLSpvK8oNcyITkAmFUBsyF36NI16znn6EN9AjGFkV
eJGA0TbNmO5ZaV2Yx2X9qPQxKp0sUJAt9A5dt3it4CJlxKFQpMHup3oz9bCbjOiBBAZoo96GKGUV
VXtiPRRBcvLFkkjnnRAUiO2yt+b2aJDzki59myGXGY9KJcVaT2YFgYbM48601uw15EsxtrsAOECM
3Rbj/HvqpePcIMIc0+ZiiN13vXI/mPYhwqLxmrpF0RjTNKSfT/Ae4VAD/UFvo/cqoK2EkLWyQNUi
kXwtRVkq+7CMlxKYwUYtiUBSMatgQixIJeWUap1DDuakUoc33+DDj+EZ8NvqvsMcn69ZELRb2xW3
Q5yvqEFlOJVVOSdsdsEakvSOGJf9mGFJjsu7ekTy28YlPVOq0f4nkt/jWLoPvZe8e75xtCBMw+M5
G9PJpcRxNR8M/4Xoyp4e4Urp2VxaWXliVb3NUzWZD71B081Zwq6/qRIakppIl2QCK3TOWLCGfCy4
V6DWaeZ2QKeHOJd0VcONGeUTfZFCGuQzM98dXzwQNbl2cuOeM5+9tVGSmJfnp8KOz3liQHwNIAcV
orzGe/qqpiVaAXz9cFfceUtEDrAqxiw/QMDtRTdsoDj9isxbkJxS9OY7SVgOC/hy2TKb7iAJLKsk
HK/9oHvNVV5z2dUHYOLaJulrcuki5dwX4+04DETHjEAigqIlusVIPkM3vyaOgOBJo0C7IvBdtiXp
ED622gF5SlS/WC7DJZPvQk+HBDCnZASo+56oYqbdxKPLP4YSVjIca5qKHWMuCnlAu9YKMa47J4IK
qhLUqIVPhC/cQkg+XWjMaZc4c0GP1I/Gfhabcb6u+uw9HF3WL2Jrll8GN7IX6sACoFY44QcRz+kj
JqtuYilWLcCKOqduAMAEpVmtwXXsUCpnnkZJ3MlPkHhs5hDgxjIs083gPYc5xGZbQ8eCKNvnZeCF
rQgCrllor0Xgnl3W8atEoENS02BvRFVyXRi2MQtTAFAC6K/Tl8CRjZDGVzANsyyZQUYOfcDZ5P0v
SefVnbiSRtFfpLWUwyuSAGPAgI3Ti5ZTK2eVpNKvn607bzPt222MUdUXztmnmfjj6m/GqNJMxmkG
kg0mQf2x5nVvXSI/TnLnRg+qhFF5hNWobEVp/DIA2ROHshW2slcyrzzi06FXzHXps62nh7TEPy21
KG0UHaFUPfs2OTtv4N+nfiq43PSOQBYGx5RKvc/MNn9QQqsZQ5SPva/U6w+4sVKNiEiCszakro0E
YWJFMEgd8KA8luSiWz3peqOyMwr5EaW66ReGshslUQ1Vs6ihEU/sN9nva1UFs8BEu9aALQCL31rd
nnimyG8ygBteRASZstrdMvVcO9aHak9uaFUV7JPks4G4RPoK++B5ypgOaS8ggkCAsjHyBRo/w3lX
JyPlIutk6Ip+N+pactD7vZN2eahnS30GX9j72S2fsvq5Hoyrbeb9Afz35Mdl408TLDEyLr2Nzh6F
IK2L2hgcDfPw23smYTdEOrVguQNdVxHtpHrQoG5mS48qwM50bTMXbIow7mL4d92j46BA5yNtQ+eZ
P1RAKQhJTPz3MY71aO0+tJXIBmBoQ/HtbrWCeJsEzeSSsPKwa/RkpdL7da06SD1NQjBqPG7OY+LU
9UPMYho/b7HDfcXDzTjMtgWrfCeG/E4W+KaY2y+i3e3dMCq31cN9AoAHP62tHjWLkAGy1rZkCaxj
RrLfplf82nJjNcwiVHBFG9it6Qba7RoI2C2b0uTfTbDr0DRwJis4IwVCXX2mlMC3f7D5dPlN1eHf
MYK65Bb0kB9xTBG0CdRuY+tp4Rc5wRKqZTFS7O/MuN2kgWw11hU0QBqlci8sGbbqpGBtKzjIhiVo
50UPWkh+u9rELWcm6kWO+S0qrC01vhmwwcYQQvhWyQJ5VgokgG7j+okAP0ZYdZi59PG2UYADMqkp
4zmITEUF/Wqc3Go1u3K65Fb/QtquR6IQ8WeuVv+TYrUJ6l7mK52yJW+c4EgLVg56nD0gpcVfPUxh
myivsb5tUqvbkH3SkLDltqxmOJ5hnk6uDTqnyNkBu4wwW1gwG43mh54WB2rMkRQ58rdanBUqiPJ6
IHaI1F6I0oxD/XauJ7+HqgN/qn4vHTpL1ioyrJFsenK8F8qATKAsqDxJbnCSzPRzXpej0TOxLHrM
aal9Jr+6v61J2QhoY5WN5djv3YxNjb+rJzFXetIZPrelPxq8MypsPb+Y0IU42MknZXT2KSODDMXY
RvVIk4ReS6pAdZ1z7W8S3hpOg3mR1hTnSOXDA6tQuhg6t1D32EcGMfJ7rC3v5cySnIzHTVnVMmz0
ISBFBRcWmRuLzdIcBt1HUeHVliRUtK+2N77bY1SS8MtY2bXqc9awfaxHuFUFlhK/UfCuFckXZVld
RWiM8CSiW45+MksHczSB0TKosQu9D2KRXPDdvPw3lBgmpB9tWoWtTRMzdMqeTIXnWRgqI6OwzJy7
i/8kLBZW4GVBqMa0orJSze0RoI1bdFAHxKBXCIp/eLwdtd5z1Jq+ZbWozMcxDkWUo7Tsug1DLq/J
zU0xuYwHnGGvD/2rkUrdN1ZGJqybBA1ukkwKbYdCq6s6+7pPGFIki7YxvPhLdY9jBM+weRu8LOFW
8u743H+kpqH84flHJj9uu6T/ZIWNWQ3swgb0vcIQRq01EFs1msTIUgJoXTbfr0r8+crdyyOvRchX
SxpU7UeVxbdbKKo/q+pv7iWhaSh8KCjiOdOmHTJj8H8iB3hW7+2E42vpaVy0xvZNhb/lWBZXQcZZ
JerqQ3gws0sLAmjVrXCg6NMj03ay9ZtbF59GSxhhfh0W840i3fGnuPudsu6uFRKmi57e+3rTGRYH
RTn/peXw7lATbnIjo4VpnxNhP5Vq9m/Q1e8pJ7Jm/c5pUv3oEgBNVWwNw0Cuoccl7Aky2Qbrx4x1
KiX1ZZHGTbCQJTJo5CKO9jDi/IYACMQYygpOMXceC2fXyN7Ujmzp//47WVbfnam9q5zvGySk20o1
ONGEi3hBxHuIJ7OvK6Kj+TGRRNBwgVRnGotZMTSyBnKU+cC4czNg290YKAD9dMwI/s74OMyILfBE
NInQjy7DlMgIlpRjPoq5WAGLV6CHqRc9RAO4+Ov2tU0HeH9DGy5YSYKUDzy1obaFffWRSpduYbRC
p35roz4B6DNyeE7XXM8jH7n7tl3a56yIv9XB/mwsAz55vml6sSbiTn2gct4pdHubOWvqnVXr64AV
qXL/o1Y6T9cY6xv4JT8prQWZDs/E0T17dez4I0tcOtg0iFSmclipu0CHpY6jxX10gWNH+s/Y95/g
YqcNiXk5oYl08IVIDyyZIDfKhDLOig+oGONAiu/eZnQ4680Qmi2eFcc4dkxYYoj5pKrkyWbk3W2n
7qEp43NfkxoCmnBN9Pa0bbN+3VLU7ygib1mKl2Zo9omKLr0lIF7MaP41Ye1IVyU8z0PcpjNVsSLz
38TvAeg2NJCB91rPJoaIaAbNO1m8lu8xLvWbtH9XGOyTgIE6jwzZj85Fxyu/lmF6FxapBIInqbTq
TbpavxQm0FNiv9RqBsHB1Q6zQjgDWA/mZTFXp4lVMa88+qqOpzzx/qGG+mr78RAzrojIiNuMCb8M
aYhAn43vdpVb6xpH8AjAXFvw2Rtw5DXSBQhHIdedlEt9AJttddW1qOZ38DSbguA/xkzqU6N5w4MD
MicgffZg5d5hMXraNI+4H5r8j8FkJR7RYxuZ4fcGtbJUUGvHakPyyHDSSmEEwjnmA4hdwg8U3ykH
0pxYFipGTiZuenS5s7bYGH6lhzSh58WOg+uwhlbytYVPHiw8dAympznU+kdFjMYuArW3cwUnTk2+
m6LwwA2zeYFEGG8ZwjBrZHDRjGwL2mH4gul9LZxkOGgRlNEFnYVLJAtSM/FL/oAbNLbe+NCrUr9u
1E+ztu8OTNeg7ACRpbBEBmTzEGFKag43fSrIMZ2m/KRCpAvTkQzbLp/PBiJ/v4+0l9JdS706uqoj
v/4lEmfwgpZfL+xP+jdbjW+w6uhSW031ec95ArRN3Va1DxUtpVxCiedSQ9Et7FRCxbYmUnOpKHu3
h8DfVGfViVsf7Cd4MLCyMx4Yn40rziGtRF4rKgiiCn5KUW4Vizu4d8ynRljpppVVHY5E6xRIZYrI
/CJXnKESBxbkJcgtWv4VG1JDG63cBygrQOGGwY9cx+C1T9RwSRaKufqoS/U69x31sm3pIV7aDXV1
/sDJ+cq4onVNfDHCgneMTNFHxrhpHECpqTZkOAhSqlMrfa4a81sSb+9bYJq29QhT3wEQHqQLFAy7
s9DRGd5+sK0/8GoFvVsB5ZvUAt4ZuLm6rPbZTL5CM1I69y2YEyOBU+jQyVTaCBHZmuFyxO2r2ql4
9tHh++RiLo+28osYdFfpFXXpwBRABw5vuID4PLe4DN7wnbJZa1lqJQXzQwlFhblC3fmNsMtwVOWb
zEncIchwk1jQNM2iYpUikUN6dJKW1hz0stSDvP1IU0HK7wSkNUK8x+B1g9SSt92C/zHa9W+kfHX5
ZYUYtQtbm7w4ahlWeUcPRBzpLJTMmf1Mqm+6NXHIgN3ACMxbot9lcc6tsowPCQqetmVVnhLXrHq0
VgZOIzLMjhVTetpLNcUeFyPXkfjgbEPbWILABSPWPkvWglIwlcRnSupuk79kineJlOmO0+E1H9R1
x1YW62zGTytQ+HqezVur3OUp6AvOlVkS7WM64ayLITSMhoqwzX4iK9kQut2zI1C75G5YHsOwzvg3
R8O3FkFXidw6MOol2iQxJ76K34fxjaX6aushPUMgNcvxjTQlfCyKeZ1afihl/XijoC1B7g3UJTRX
dhIJ3+sZlWQ4GWC3bXSLGaHp2bPfFnDEe3FF6JbiusFC0bbw7PSmD6GOYuhZFTA0EG5m2SSKH6pU
i4O4Q9zbkeWrK8oWrZoXjt2P18gPd26yQGkckz0o09hMV0ml84DuW9PDWNt45pzyzNH8T29yJVCj
T1mtGgOdWesi8L6CQWwGFKT43Pw47r+WZqS3KMULqd9/+TIhTa0+PKdE+RWj62uIvEK8Z4QjpNhj
Lq4SX3HTlsmeaAnnMC8jsvYYyGqiaQfb+3LKxXcTc3zMJueIJ+kzr0RM25LzRtmDsgN5wIrTSw+p
w1OoOaVO3wDVkEYxrE0kiiSSacZwFKXznCAk49DuVN6tahp0n6q8DRqKKZmXBk6YlJGd/OgcE/9j
lfcsNz3uW10nnmt6gQz/53mroy/tKasbHrrOZoljle53ZrL36Cf1jRuR+BObb75U6qVsur2yLOYe
TPgXcD1QrKL8txhMtvVFY6DTY+VxVJJphQEJppLd2ZHJD6TQhHKC7zJa3tWxET3hP+TG1OVetLGy
o0smD3F6aiLv2FQpmwg6YaYVa1pTpt9AbPS48S1CMXN1k/Q/tuK9dMK7FCOWRrXOjzprLjtHZBif
FFVWoWCXGyYwsObFfo1buHoR3bvXk4uyxA7er5WPSeZUxpJhZJLbR6HI0T3r9sAMcEGJqbufEXq7
VozpGW8h+WwqFkzX9qFiAjKV4iO3tD+z5g6h9uIm5n5zGGHjZZggctFP5k17sJbkiRQ0KIpkQFUo
DTeiJKyDmdWoq0zYSX4E5r+OO01QHB2J4Xn26BbEs0UIDH100XEYuwsPQlv8QlL5FIHaVIwO9Zgl
9mIccbphIM7xS2XF+Fm3YY8mMhnM+k8rIWzPMYNl0LnG1XFsLBMr24A+dTMIvLJZNN9EnHzXBooY
VhBbzzF/ksp4SFzrZHrbyOhHAmI0qtN03TD6fd6/Z53Js+QUd8iBPJftmH3GXUHJr1rtdhZmsVWz
+MnOkeSYkYLvOA1nysSwWWde+gzU3NbgAmCufUhTT95azdslePcPNfp4W1MraI9mUA48vmALt62O
CMjMr3VUOdfsQcq82NaqdbQWeXNsrdzRrxbL2obp+EiFvc0SZlyxBFyQo6n3e4W6ZcKmuRXD8Ptf
CDEIXvcg4QBbaUtWUjG6PsTto5maxmZU7PaQjPGwI4XqPEfLOVaFRz84YlyJLOaT8xotY/bxt1vN
U1A6ysfktgFxxkRM4VeGNZN92mwAW9vwid9JwnJGbZqtYdypnCT1Ihd6trD+HPpjXFUuhgHIDNY0
7GgdSNDS68DhlxUUqxgWfXzckDCn23ctawKv69Nbo5D4PqErr59LTyTB1LBa7OZpS2ge28uYIBOC
W8d4npkmJFoTxoXCOMVaSTKd0QRTht80loS0Rpaxr2bVpQ1lGisECR71rF/zdCREXJCuoeMh4a3t
SQAYvDhIZgr6SSuTDRGLaTOpl3HCjNPraLomG89hqy+cAUfDEhmDK07zpbF2qgdKWOcJY4eFlssl
hovNViCM6qtQzB4ZGcRMM8XCbaPWx/aOT7wwO/HoKFCvMsTv6bQmu5RMgW17eSBf+LXSe9tHEtmG
poNTYyqcKdA995N0LrASvNcFDtxHU0gMTkXrnPIh/bTxVLHibnxn7ID4eu0noYcdzyCFjkXiQYFN
tcN/sFncKTvAFyFCRUeTU9hvqdptY8cgADpxHsZiYPEBsjZ0TdJVFqExgyDTyAB06zsFSEzamZ23
9NQBDMRwt+mAnHaEqtNOmf2/nI0ZmdL9TqRUqITi3TUP/qhsB1r5AUK2XqJCSzx+CcDgOFlbgtaI
SXpvKkiaibo8Oy7ZNSh9Xr124phUmzPJRRfOvXdkUtyQ2N3RPTcM09oDDM/npudXYSztP1gkpW9V
zh7U6ddQSSC2beJLDzEIkOE/i38ziGi1AzJumbM6agN/sHgtBXvK3tZ+9JaRu92qT2bXvubUv4FR
OHtF4JjsZ/eop3wcKwu3klj4iXrGb9vS7fZd57ibthRZqFhgd1q4o8novFYuJ64SKfdanUd/JGN1
MwWoBXocIF2BE9kjKG8FJc4GFUiUPZeOBs4LUF7h/bmylA8jYVAIKLp3tPE/kY0XEj7+oVH3Y0nb
AhO5SBi29rBEI3u4JnV/aHTaplnTqodhsnelg5padbU0kB1L4BZTVlaLJZwVbk5HweMrm+pKyFjs
Uw1OPCeeu9Hy/sNxeztIaj0LJOfIUDRY4s1f61WLpuEQmc6D23Rvg81ux+KuJ2QHvja2LYI0LKop
pz5lQ/QFVIuDYlL2Ap1hUM3pdzN4v7lb/ksthcajXZ5rxdgW1vwmypkVOE+VVdSspDlugknNf2P2
XyDg/qI+XR4Ex3YwmiMbQPNSq7aJEH+6oJVcBUGQNcti+U7oU10sQ9QuPXycjHso1zAMDKyspdut
D23EQ5vkvu7yR/lcgYqg7tqo5pIeR6P8idpBCbo1ztvukIszgogq7avshsU3BIYr9Q0ll9yQ8xK3
zcPc8Rat20pBWBzP87rMTA5RxxIdG08ODNhgN5wCi8+m/FYIY5/2WI1Xr2ypcvGg2I52mG3HFp86
YQ1o2zXti9KI5fsiGUvsZ12yfCU9a+M4ycfq42rpRVnbkvoWFU4V5ImPi1wNhs5712o4MbWOISNj
oAmPt8CIQEDtvlfpSfIYx7hga3lcjNlg2ty9tDVAa5Udua/PmblpGvwMVnQTiOriDuC3UGu0YGI5
6XUdzC7Gk1qcx9hEwmM/Q5LZT930XhP4Rgis91t0+Z5rer9EZGPYVgpqXz6LSvunUiW6UfY0Gix/
Y1JeMJDf2zQi3q+jq8cyRdSdNpBSTUhHduSWJGHRwKMF7ISBf5O+WklD4ZrPIbt8dvznLBa/EpQO
yyz+i8aL5qDMjNqHQjxtGM+0rE60nMw8CHIzax29PSivqgVR0amHQ2blNYvaUm4HGsSs0/6cPsnB
LbVXuyF2VtNB/DUj8UvzcACMxShXGQy/jAwniLKcImtxjlBU6Na9iveP7throxZVUdVvsaOA0VnK
PHRM2opVlZRIQTJVwqlszM8mi8os/rH17BNjCt7goooCUkAIzWQQNYpozRWiS5xFH+pj2t4IC9sT
JPNneFX5bZbLzamE+kvCygNk9o+eO/paUEtSOU/VcSVExbMaDn18YY9Q71O6Dj66Dg1o3zSvQ2o8
mKr7qpd8fKViz1t1qg5dLLOvVimuc0XDbjfCoV3tSY2eLSNkYsdOf7kMxaXy1PhRtO03UrVAL1yL
GAwm3rZM/lJS4FPN6c6rvCwyPqN8GTf1Qjs1i/HLbeY3gAz5A4+0u8Gm5e56G098PZj32Ma9vjRM
dvqF5zdtXAKtJv3NGhtl62V4MPMadz+HNwATepWoz59SNvTZwHitkx2DlwW3AyMRxxm1MPZyndkh
Ti14kV9aRD/Lrtf1gNeK9kSofP/omMrAM1cWiKuFciBVvA1tAsD8hj3tgw9BfDy7Y0Ucil0HjJvk
45IysVP0/Kt3Ri4vM/pNI+Of0NvX9STL6r2EprjVjFRHplJ8IwEQ7ciIneKLgfY2b6uETSDxImVP
frLlT8LlJ4Xh6E6MsEkF/nJqNkCp6sq9S7Mg9Q63InxYtE7io8/rmHsvqwgEAesPjZCRxE+lkwmf
26zkXGD47AsYo8Yb4Fjo4ozo0bPbrdTGL8RK606XLZ5AtbPpyyYsNadifd/xRhSsjBeOq9hIzz0R
PwQNdse27okuLUmERRpgJtk+XWx3W9YuEqWqBJHRurvOrk6GNd1NXIvoEPmQxyQBeFR0k0yYo3d3
9PIRaA8JasSKb3XcfkjrqZpG04fUO6715lE01bGlBlsaY683DIC9Zl6CcmLo2aDOOwqrxbvPkZ10
zta1OwKsR0q5FZ3hDojDOldB2yvSwE4Yw5JxIfyMAa5FRnGikJ05e962JVX24AISHbp1UZCuG4FV
HxhrPuZztuutRQfRjXJTKd2tzRG8CMY75NvD5k0cHOHDngyAkzmpD2i3QrV3Tr0RPXC7yMd+pgpq
kSxFiIXS3NzqduPSXDuUbxK5CS7C31HsO3EtsvxUMnJU8D9s5ty95vyagecfq4xxR8tuA6oZfTS2
4HwnKQFQoAj+FUW6G9s1vxCCEvhDAlcDTyGfcNJlMkZxwiJnEnfsbxdPn3/XFxnZ4AOd/EJE/Zth
Rs/SjV8kKlIuXJK9SMuNkxdwnPfRdI+2BK6gcjdUyUth/vOk2JsL+ROpvM9a8moU0b3sredZ2Tjm
/Ba37rlI53tR2cdoeGbcALkyv0Sae848+Kq58bj02iPD3wclZivh0E909j4R+UVdrxSdFzr18EvK
ry66dU1/xEkVKl3zpBDRmUT5u4ITARd7KG3WvoD47emJ7v8wgtltmnvk5N+gluDfdOw7INazaeH5
S1ta1iShmjHFrTaw6rHN9EbuzKQu+Ownyoky+wXw4W7omDwX0h8TiOkFPyv1LtRyDqrogc7/vVOy
62yK54VraT0QWEi2mu/gB22K76yIPrlT/tk5l+5kilc7jZ8QiLB0cOAdFfWjyQQ7j3lYDZ6QVl0O
cyNPvVRuTV4/klYftvIB0OzGNXuf8C64SSeqOLv7nqxHJTbelUaczTbGeJuEMJrQqS27eR78BBaS
l/ZHneM4qZnIgsg+uTHZB+UmNzUw5eKTVI+D3SVvdbO8etlyhAHL0G/+5zj6d2drp54YMys1nimt
u+WxMeZ9rPI34/rRI3fPqs0/a1VqKtZxxs5aOPPb5Co3pZYHfjYQe+3AbrI69WSaxE1QqO9jql7a
Pm82mml/RHnyljTDVz6cDXO6IZj5Kun38gzVcZPflo9lqf6qunkCDDTHTAW6KSTHhYBzNXTJi7EG
+o24CmsvfiUiJpTZeEsb71A26RV7+m4xi127KmdWL1/UILvtbzVG0zR6aAdBOLVztIdxa3lyH+vT
QzTjE4tRzjnkrfdXhyJqwCFnkMuBpOaQMMmEKEMuAWvpL7X2ztyEIflwbYGBodGTL8kwYJNoNoZn
wehNe2PFf6mjgUn68mwZhLAV2r6V43Om6Ze+Ve6KzdiNzQdff3Mt+ebShCn8Gud5vHvy4skWCLHx
BtnneX0A0ao9CR23uQ4vPhpvuiPfqry6zPb/v+4hliJDcSiPs95+WE/CBPNQVRcS8G5jNr32eXoe
8/oBqNoz3Yg/6QhwXOfYaf0zerxbUi33YoiuknVFb57hqQQzwt9KFXclV9/ULDRtcVJj9QJuM2BK
wJrGPhZzepMJL16OZ3Rc55RNliH67dgpz8JIbknnndXC/ViPEXe0WWZom/XVz8IvmvSeTsltPUk8
dw40wzcJJLXfp+YSd/nrZJWHuN8KF/P9cO//LR4iE+nHPBrUwcV0lvWl10bYt6HbX6zqThNzmtI6
6Jg65QBVkewwcui2cyqPKp77Ic8us8iAMcrDf6K+LH2tY+2SaIKMAfejY2bmNv2DZvJMsYJMLsoT
0eGwKgNXyNt6zK3/KbutFzZAd2Mc7y3SkAJSHe6RW0t6OYubm62mNxvFWDzGr033PqXTWbM5GYf0
jQ3yBTLVuSjS18wzT2b7WwhxTpLqMjryUgH9Wn+wvk9uhmLeIcnZpXJeX4+3vp8jc0qqsmp67ovq
YIysmabiMtXPRZQcjewrkd1hkN456dNXI4vPxDi8rN/K4ifIbDusGzLGs1NkY3WdxXkAUbH+AtZ/
vzT6kzLubCO+oSR6RId2n4z5rU2hi3LRAT97N2T8Ottojbn1PlPb/rCs6Xn9RGmje5qdH1I/LzTN
t6E0n0wZ31wU9l5ZUgWON5p/mg9UR3z4UrXZZMypnWi+Gq64qS7fS9jn9WsFXLe2++pEhXY5fZXp
8gYg/Lr+UIuZXmjfer2FqbFcWTm+ZEI8o9D9+O/SUZ0PXZ8oYVkMJ69IQ59ThyDeNLlZcHMNcZGi
/q66+UBO13MHCTVxQXcwuWb6J70pVJX2M1kE2uRfg7z20iuo3JOX9SWUsBfc4Thq0cf6RPFenTWh
vY3j9FKIXTYC0tXkY9Nee2N8njrz20mBm2jjM7uBm7VkexGRI4h+6r+PjTre119ybM0PlY58gQmu
ayr4kIdnND3vyzLeMkV9Q1LzUUNOgQd8aQvzA7nGbs6sLZ9MLoh8k8nortflpeQBXe/JySx3qz8h
54lsyN2LhvFFDOnNiv9GjmTTiF9NxTq4mBfXv8bi87/rtcrjF6EO56krT8D4/NWZPrf5t2nkn92b
u3TXaBtl0b0r/8kIVzI/oTkrV7LFzunEd7fEneUhdOvyxGKrbyTy7ArO1Pis6tk7gfUXxbSPnXwS
3nhXuvlGu1uzaEvm/8qQ9WX992v0UIP2WJIMlGUoa/n+fMGLXv97nQBXgO8SMvSbQBVggECd97n+
FICB3zmBr8TyeG58Zon/PMfxS2bm73qivpV8KLrZRu0t7oOIMIwseOKJFQyKvr+bjv7UcW6164Ix
l97z7KqPZbJF4L53O/6GQ41l2KhGqq3Kl536bsbJfb28dH3tskKjq76Hpv/RIHKM9E82HRXLo/jV
KK2t4ASNDeXWz9W2R2tWOxveLerbflfWawCqvTUU9dSaIrS8eJ/Bnc6oSR06dsAYxxzIFcKKh9Kp
H1l/HC1t2XpKAV+ppKrMr+vNDq5172X9TyIav06d3WTHr5qCaAqA51NkdX7clCfDWZ0sQ32Zqvcp
035FoVAn6RyLzctsVt9WN7+WhvPXT+NTWTzNinezo2Sn2gYQzPEl0zltc/fYGO6OvDO8sUym4hsw
+I1dkfVkO3unLd6FrPdLOz9IdzqkKCthU8cIzvGfaV4DnTNwZkZeYtm7iIvQsRB7ax7Hkr+A1Mmp
ZNBauh9I5JVpJDkb4Ox64rgU1cUAcVS79tHJtFNcD4CwHzpH7NBnP6ks8uZim1y4JNIzA9R9EYkj
Zp/j7IzhwKB6UB9TddhEiYVA9beBtQEe7VZYbzz16RPJxgANWaZJaJXx0YzXgO4RITSMBLXdqRCZ
EsQyKmNJadP7ydc4To9TXfpM6s6r/C9ydXbz0YsGSNvSCd5d8C7ChWz/2KFSXlok/VHCoPVU1frQ
puphRm/RoPCs83m7vs9rRYksUfXiI7p24hxQpY4ex4E8WGMOlWWXusSXe/3NFulNZPKK2QDJawMV
gTONRfjYPBVVfnERIeIPY5mzoOpMeCUxqwR0Er4JYNMef2I+RXrGiSTGez2Mz5CcN0XWB43Xr4Jm
nakHbL2C44Zvl7+XEuxXSmXQKemumeVpTKr9YqIQe3I+0thBPd08toy2Ztv7M/vqYDGbsC1tB2UD
IY/pe96vc1wL1xU30JXuTuc4G9W/rHePq7pycHaZd9ItpDl28jDMuV+wpESnwSgh8j2eRL2vQ2V9
lfx5S85YBrmJgEw2oTM4oasoyRJy5j2bYF8b+HjxYmJ8Irl+r1yJashFqMn2lV7fKZmMQYThX/Xt
bT7qWyOyH0jIZoTtHgyl2ifachoZ3ka9+4BJapZ+L/VQd8ztILEE5UxmoqQPOrJ8+qcmI1Y3lUEX
ycBkRRPBnnFixW9m9xBbUecT02JAoKpL9QmD2GGZygejTXa9bAPNkvspIYxUq0NTbgXqPRSmYU7u
J1UL3MYQXui20/HlGDiVSMNWf116cIsHaORHigZu7l8DiStKAT6nSF09I3TlzYUNyDvA/1rr5fW3
UMYmw/8uGOCasNID2Da/KnkPf1o9eV4U1uGseoeUoDWmCikDUfg4U7JXjGpH1/9RJWurllxJl/jI
oluGlGmEkeMI/W1+ipz5grL/I2JgTpfVAJIS7tZRHy0e/aWWp66fX9CSHd24vIyoC5pOZQVI4EHx
kGX9bv0UFKpy4rwBLVn/TDajGkh5h8WUVwTyLKlpedbNqL1aR2Swfr49Ss689g7rhTegwYzB0cZE
T3c5A/tJ2U5Rt+v4FCbdzc0bNjpZeYo1br5Jf1L7lHRTgGrt/BOpHotledB41XXvm4bDirmkQ7eC
DmuLRrvqjfkehwee26c2mp5ZmFxgbnEEqiermRCpmtj2UbNyOhk4dtbStI0ZcCxb3ManybK265e5
0QMLoJMjuNawv5QOp2kZbyUODDjDOAhpFPj/wCZ3UcevsZq2I2QXO9s3pnKiI9lkxykKSxkz5UjO
s73s0FGHXUOun/T23EChAR4Ln9TqEsI9HBZ9ESilDNY/XnizySja8Wie2aWPHAar5NyW36umQiJk
xBe8Wy/COc2vEkKXBHo4wyidveRRYd6XXJkIHKT5FI+IBWsk/L17Lk1nn2nNU5oZT7rb7dTI22XJ
c8MG14i3VrzFQRcODKyU/jZFT4ukG7Sa3f/YO5PtuJEty/5KrprjLQNghmZQE+/d6c6eEqUJlihR
gKHvu6+vDUVkhsSIFOuNqgY5eHoRocZdaMyu3XvOPpMx7525+lTa4V3JtqfrYxKpMwJPOmjQR0Lv
mBvhvuanmvJicVWhPJFiwNKq8Vz2JMnF4NcQhtqkyjVGvQ/Ar9mZc3YYjA+ZpLs1bC0jOXoCBesY
nWMugT/gmZ4OYOjI3Gk/lDE3jgJPI5FfTnOcWDax7z4w0v+o5+TUSZQiL8tD5VU+caIWwoyjN2aX
KYJ1hBwlnpzXOD0OguHcaG1FXh7M0d79OB3K9iHkKJOk9nNViqtWR3vD/BQE0VEO+bZU9PGs88Sj
knNI9HA4q/5LpoxL0zEBqtNLStZKdRSJfassHMhSHWyDFabrd/xGSGwtpjWWHTfIFjXT0c38fVZ5
x+Uytd/j69TYGi4Xz1oRzrn6ccn5rEbORDKaK3qLC00e6+hm+ZKTgYA49vd0HFY8K587/psNv2jE
UkmDehfUFpYoigD+P9bAmoZx5xWfUjvYOQV5S2AELQmiVsidF/V32ujOFZ5DOmRr1lYmCGQESMke
92TMKDGiaTNGxQGVzKpbLHmdoJVQgrebDn3XHyJ94AzJNQH0tazVgpvuiz0ZpAyCFFRYGKgRGtry
x9WY4g7JZr4bnOisSp7gXu8N1zm24XDwPBRKugMWJK7S1r0mZeGUWP1TyRgumfOjC7GOrLoTJn22
a+sKUB6KYZ+QRMQ2ZrOAeMnfVtdp7p3QKp4bMG9RM39r65pfl9GR0R+XJzlp9OKxuZnL9DKUxp3j
U2tJhLQoV5qabKSehy6HwuE6BxRj4BnLK6t5tgZGVX2zz81yk0UvLuc6yAOpCDaxd5WX+Q799J5O
0ma50ZWLdEODW1VQBe9mapIkfQxLk6GivBFkHiKAOrk1cbZFf00i1wnWwKGexD4ARRcGJHoo9ugK
GmdX3gTppS6KW63zY6wJ/wnHhzLh0EO0z6j9Yy3TI3rZc2boTWzzSYhsZnydKdIKwW0Y0aRas3eY
ckamlNzefG6n4jjNGL+bFNWWrOS31IrtPQqjIi4rpCoCW9RtHec9Wv7gySZQiBM2eTQAtLxoa88l
A+KMk0CApv5/8CH/N/gQW5Ad8VuAiM5bKD1f6vb1l4SBP3/jn5kBDiQRExgPmfawXIDx/BkYwH83
pQKN48Lw8/+A8fzJ6TE9MgGE6SyZAJ7i+PEXR2T5KQDKYHxsC8uUkO6/wxHhtwDi+QvUowiUIc1A
KuUI8D+EFCwU259APUEUaKQGPVNw9wUH+LoOQqY8yepZeU8eclDL/CSibqe9advUDgYOjt9EWfmM
GToH2U4BgaG/pQ+Q0TIO0tcMYTciB/YF0GlIq/X3ghiyKH9atNoLtCFiGtYPcluTuO0R5BSqeEN9
g8/mibPIKs7AWCCcNdWSeYYbQVQHzZ/+pXbnHRXvNB79blgxGqVHf5eENyhFc4x1AA9RplGmlE9x
D9gQALeFfz8qmVi0eu2W4wE6x7rC7dsWmL0qwjcyoCAYl5gN8gdrza9uN4IWjQvTrnZpJxJJ6NUf
kaql0Sse5pUPisADzNtawXZeThZB+NRP90s56M9o3QSGCwwF9ahedG9+ICgP0ZQfFKuv5OX1h6Jt
+z1B2fQ2aYkQyapYJccrfzS77WCBB4jEJyFsjFmL4Z+bj5vHukNXeSWRO5fla5U9Od2t0theQ0WA
QIdqJ6AFn5xmxBlxS16x+QE/yQyWPSbLzXlpJ5CynF4HVBbSefSZXKterDGHluHHxrkn6HS9/EdX
vC58aYtfOmfDGrMlprxhnc8E+0ZkCsSMVePXsgfom+3xIx9qztBV+zqpAGHJxDF0C7niENvpeRyP
XnuqEUdrds8Sn7UxvNRNjRIK8EiSIXf9mKcfS492hj61hrEBmYnDCm9c9pojw0wUq6KfnKb2tQFF
2xTR0ZrZ6nrcRAlsFXVq2Dusnn/EGkoQJR6AmpPKuK3afluldyZiBdG2GGyoBqrDLKK1zNKdXzxN
84vmSrD1kfDWYTHS460dcdfcCa3XcKibj0KfJGkKEV4qH+DIGHebyDPWeaH3fLndFDU7ol9OFv2P
bnzFv4zySa63R6SWnAzXYZWtQ/s+Lz7G1auu5BmFA1e/+ajz1zZ8/X+4Mv+3iLWF5fZf2TD/n2S4
LGS735Gdpq/Ra5q+Nr/Q05bf9MeirJx/IdkSgJg8y4EX/hc9TfIzwrIF66KEKPiDq/SfMS72v1yT
n/M9z2UhJXrlL3yaYYp/WQ6r+WI+xCnrC+vfWZd/XZU9NgPFiJPPko4LXujHqv3TqhzXmmOuwDSD
2BqhoSdfECF2GLBj8AoVJ27sde/QE98A1P/4TIlwQkrLFeJvaXtBbRqS/jNjY++LbBlrIN7DEqWP
Jjqi2ypgYpFhXMaI661KPJFDDrQsMXmJ2qb4NteWTcDLoNfANq9/unn/AHZc9qC/9qjlm7HWucpf
IOrsiz+ChH+6GpMeQVM0KQLX0DO2OsMIaijvw+Qm8+73n8QNfPtJfAZRxI4SymYL/nU3dKsq6lqL
Y68ZO/UVzovvfjNWBwT4U/C4jFdHSDzv/O0WpPqvfzsiYNh7ebY8k9tNNtDPO3AxJn7dEx2PUMSe
jzI+6nqxxXsO3Rc3QFGjdyQ3bBtDWn9w4Xhd/zksyPz7X9cHFekjLeaWO6a30OB/urCs4aJDKbvo
YJIO8JxT47n0zyAmcY60sj6GYfi5CGX4ECIesml5HuOmug/9bN5ZLhongbF4IeYdUYJgC4zHB1R/
6XtP5nLV31wh0DQUPAQiosFSb2CCXUXGSlXaC4sJfSgH2CtUbUz6Y8TgtqEadj55neXxGknVHi6m
tVVh1bxzsfy/P4X+IuPERUxIqEsQ4K8XKw9yeEkDourRJ8EoQqokVOnvyaWBEmpuVICrLrTsF8lI
82pqsyNDHZfUjRDbTlGC6wkdZoqM+6EenBBYMT6M4mOy+BecaOPM/n3ZAa2xMAVvoL7kzFFPTpWV
j7UDdsfyB7nrFl6y6+V70Q7fmlzWd2KxhBQO5xAkcQOHDnFrkBxztMb2i8Pk3HN1dbRcr1qTy4JN
Fh+cn9B/SulL5EPyKkubmV9nqKMbfxxROK6GbuoJnwF3hHffvHcj9c1jxamY+axtIEb0AMt0q3pC
s3lHyHIxn2MbDb0TUzySq2269m0CIwj4GzqJaU7pCSPLSAnAORQGU7RpSZQuFmKydRVkGaYCIb4L
pEksH+4669t2N+jogwisK4WC9TA4Cts+K+JWVtaLiKcRahLKeuyFimxaZNENZoG8mQuGl5h5opAF
CgYQuoJufOddVb/mIyxLEWcCkJqWS3Hugj/+9SFAkmVZtcOjGDG62tsK1q600nNYIgAky2X9A3oy
ziEMsLg8THa+adwFHDXPGAryx44EbqpIhJSzr15MRMcizB5iX7WrDJxEXjE2ciC10JZwsfTW5kO6
yQGPXJO9mK5KA98rpF6iDxbVkMmtdxT6a2RHK6NTIZVVld0s2P7O1fdEiTPizU29NaMJJ3WEOs9W
6mM5udxgcgUSEIPb1re/SYvRvO9luKb6i0Pi1+H3q+o/rHAkE7tYisAocs3evDkqKAI3ShfGkjNi
Pao/6QLvPcPDeTsv9z2kgg8SAPDk5P3+k81/emlRC/G+si17wlt+/qcVrsydsFchH63qsjvFgXyq
HOAQne8xHTE4DMyj+NiWfk9nMtpVTh2egkhC43eMrRcToONa46PmFPXOavIPK+/yGLkLDpK15EeK
20/fq5l9x3F7jRZDUps+VK5yjmFZNgAg8olGwFWu735/Kf5eUixFiSlM1lEuxdsoWdMVZUy8NI7G
adVAkae/LOYr17fWQVV7G9TjwTv5vW/ylD3LIvIO2KXwuedsqW8/chxqUBYu8OEkpn23Upm109Yd
lnvFKD/jvrttvIFHdqW6rr0V8fxtVJVzws02XcCElRmznrndtGH8wTKaBS+CXi92MK+MPmrbQfY4
s4ydXuyErp+0+1rXOHUr2mbpEl+Af/qqT7pVqwURNmGxHj3XuGZ3lbs6luPKl6jA+qy5gBoClW2q
Yg+aurtEQyK30geB7WdWfAkNe1w3aqAZGc/lFXI+msNSMI9JHqJIJ8T/xKQF97QpN7mjh61Zmnt3
gCvUDsQ4OYErj7NdXxm4ZmzaZjehU4stw1QfCozXIdyrzogtxhvYN/vf3/S/7fAWwRzEEgvyAD1T
CuvNDi8iGkP2hMaz9hjQkNM97vq+ZLJKWuauZ00JtVkfo2l6TDIUcPHURkxHjj9eyxJGyMFVNc9L
lD5kqm/QJZKHMpOs8vuv+aOC+3mH52u6UtAmwS5Hpbd0SX5+TdNG20nCyrvSWZSinIybu67x9YpZ
yrBX9mgSXsrAPgxTqHrTfJEhHYQl8WfLqAPziOoZfg79izv5625yiRzL/Ac/G65wcZX4LSza/6RN
mFHlnqn2F/oGo6MWWtLsTMGVVudmgG9Rm6V/U1uItTzHvq2RUO8qm0Mgq8HN5Ma7Jo/Qp9MjzMfj
kEX1VdIpSfvaqUg2mi6JmOcj14rORT0b76wY5ttV1BIgSB36RQvBeVlIf71GOgThh/zfWw2lCDed
7D8H4wxwrbNIODBznjM94AUDoxgp+sgLWNCZ23wvafFgQkGMBfoIxj18SrdftCdN627IA+N8Htp/
9gz/+9Ly7cJrmUoQdSk9lji5nKd+/bZpmCCrrgGutCGWsDQkq2PSX6gCuss0Ltwuf1y6MbO39O9p
D1DYJxN5QF1L82iwGtBh2vmKjdt8p5r8lZvLooSE0TJZ1xxbka1tW79+scae25FxhLGyCfMafFpO
RmNmm8aON1VIafL7J/vtqrt8mic4SsJysDhqvqkXBr4A6liCnroujjELlP4KnS4TnvjrNMTXTiPf
C/19g6Zf/oJ8GIcXy+WzqVXfvPKUv5m0ezSnygqmS+Hin2lQJOn5OyLX+tgMgbGJ0mZXxLRnQjUN
J7uj1FR26h+UXqPUQXs20QIjtMbYShKC3rkm1t+eZL4h+ORlSxCcvd+essLQnW0nL3GED9q/5ld+
awrG0C6nstP0oWtnvLmpcyJ3+rZxUzCGJHNiJsHFX3eTJOOIA2jE6SPKg/RTKl6oxSfWhspdi1Rb
u2w5M0ejck/OSOqTau1yqxuHybHTHF1cPexK7U4Y4+3v7/WPOuaXVcz0PLoJrr3g2CkPl0fvp009
cUXSJrMO1zoVKKm7McBGWz+l04yxP+IVDXwgcba/uO76OoQ+5JSHdNjgaV4efKt9Z1n926POsiqU
A6uY0guD5Zt3UGhVeHVScAmc+mxlgEwaE8GDN5cOcnn//Pu//t9vq0UQqEMHeFnMMZC/+evzTA9J
lS20K5uiToRNikrFrrDB406fVBvyMLmHUXNqyQf9VGLgWUcBtoCikLAfXUFSX1ls2mG+dxy0w5iN
xbYy6Rk75lyfAjcItwNUPMtpZiBvuSbEy6iOJJVRhHs9YDs1H2x4yDoRzjuX8m/vsbUUkMqh9cNr
5b1tQSRJnQs0t/h9Kn9cyz4+Zk27y8sMoanne3tMr/07teuPBf2Xx8lS9P858hIxsUwB3qxU6C1S
zDW2XjelTQBTVsKWn00F3IFptyFTWJiumR0JG1/xkibLobE+l0lCyAe2oY1jlz0kUSc6NHPbH4zh
qnMZlo1VfRKFlZDM1hNWhY90ZxAKFjHai0Ynw09aTZs8qbNtkOc7J2/dlZwZd/qVPbIufDJl2Z9b
2b+Q31Pez7bGypoDM3TSV44ipZG2F6IHym0d9hxmiwiVRsK6DuMYX1VuJicOomSXFfnRxHi7EX5D
o3hO/H2rsUl4bRRdJmHf6VAh1ync7JipfNvmzDVj0CiRC+1VT8hImiHJ7mqPmNy8CVEPBTGuzk7Q
BHYUnCQG72cy1tAytC1DwEwcuIHRLgfLBVzFq556IuMKRpU0nM4DmKBw8tEAzGaKpyzFtOe57QVW
0TaszWiTyEy9c3vVsl//entddl3f8Wn10dd6+7q4nDpK020Tmu1i2sQusifm8Al6876+ZHV522fW
0c6i+VYb3j6UdXgjlLWJrds5ag0sGxglAFan1+3ZICCJJvM43/c6PXqK96DI2/u8MUjr8qYBHAsj
QiMh2WlqkIwWQXPC33jdWrK8ivKupVLNtrkqklPTHExzYGwZBMM+NyJstX3Xb4ycRQvC7Uamsb2V
3otV2cWNpsohzq2hG46Wbbar9B6L430mmQVV4mujUhzngaFve59oz3F+Jqs4/OM6/k+AyHsx5sv2
85sWuAYn8eU/zq9F/vpLE3z5bX9OJpee9VKcMZlkjVp6kP81nCSxnNmi8Ja5pXSElOzh/zmcpKD4
M9TA+Rc9IMEwkhXRdwRnvX+n6f2mA80pmJa8sBlu0lwhKP3tflXBC6npwByp/jIMLpzckAM9OsGU
bOfAQUNMBkgWQCtqAuMIl+Awti9uWkFEakyB9Oa+9tzs9E7z4s2u/uNbWVwG/sG1HFO+XfqVaTas
hihExgblGYB4S0fpFtXiDYp9zF9CDCvtcURpg2mZlxbGesKss0mC6Rl1SfXOumH92g1VLh1Id+lN
sx0pyf/ebLOmhyB7TstjZwwr4ND1bSgabx2q/IFyZwfZ31jPg3G0IpKSaVkHO8M6tzQjtjKMxwvs
8nvZDQnA2cpamxXilknm3xN/vulDMT5py3zvCy8F518L3fKFHYlaw1Kmq0yLu/trWQTQP7I9wB6J
wJOdOeqi0w5nSMs+Y6bhpXIhlcbp+KV1CqhUWRFQCxG/pjuxa2vQEYm0T34/X6Bst/i8inKny4Uc
pqBGucY7RdyvtekfX9ZXzF84vkiaIm823bYwitoNLLS1CIRjOG6cS711H65Otmml61CHwWYcn396
NW//uBb/AbHrtkAx0Pzv//WjE/L2EtFdpmgiTIpU1uU09VPlaM4Dr6cyD17nqquQQOoKS+sa2iXe
KgHSMKzaL6UIRtK/MKTGA7HC1i4Wqf/eIdNmNXhzs5ab5AMIgsZDrfPmZgG1s4waC3GVuu6uZwx1
BGED4qFPjsqI/L3VqNs8d4zzjx96VLmiYX6cx9jzm1DAT47Ka/7gbTKO5l4rrJ+RgLPAMRHpl+Gs
YyCChGmvqPaR6pqJg/oMBFoaZiCnJcptr3Wuh2ks8FyAePPzozGZFAy2GrfdgJZzNoz7RBFADJ31
g09YA1r3D0XvDpx09XxdG7egK5x1VuAH9jNv65nZySLD7iw8/ICWWZ+Jhls1Zb8QQgfOmbOT7IcB
JgvApEPRhdcDhIhThz9834BFYRjQk8ARG2vD49jQVjuTz3J78bVP+mJft+ExFWMEABWo4SSufGsW
51BPxVZ0DZJTqwTgLqw9DYQc94Qk3FsjWiajyDtzegOT6fTjXWF70cmw2m+J+7Xx0+HeyWBYm5Zz
y0d/j+vqxjbLewKhGakXXX8kugu+DsiMcLgPEgYEngyZPLdRsjFs67kl5+5gm0N04xF+jns6arYF
q++lo82RhUlwg7ybH1oT3sQooTCW+ErwEM8HXXXydkpCez9Z6A4zvPu3VJ2MDQrkAqMkNqbFXh5n
ZGBUTMP7MJnvuoRUXrsDjAVu62TV6J0tBZkHp7N5Lk38/ukw3vROQE5N64tVxYv9TruRcdXfVhp0
NrxDLpsHhzACJX99jWTgSEnVvDcnO4H+kF+pISFlKciIWbV89AJpe1sl4bgPgb2ZkFM2rfUNEOsA
0bKUaKWJKIUzBia8v6dsKXdBBF+k9sqHQM2XISS6eK4J0c7jb00q573nkHmQ+eg1vgRNj3wiroJ9
laFvjkHcoZw7jZF9KIHDh+kVy/opmJthJwqca+X83YWvMkA/7gm2cWbrQ9JV+cFazMlsOMEWCMrz
QP5OWjfXC8m2G8TZMsjC6svmOUfSD/NqvM5zRoTRGN20HU7IMlmXor3KDagbMk8qRlPe6yV2/BA5
LMS2QQEZspHT07LAqtN8tQQOXz+HDeoA7UqlvtYVUharS5+CwviaOQLv2edWV591/TiyL4Ox0Tfd
OBwMohZss70SJX/CkMo9JsUeHPzY7dNHvgg8lMFceXnypJqSgIwMX/EsnIfMsC68vgjlhgn672jg
rSd6xvW/FZK0IE9RETMWv7KKOIZHSdr0NJBNHjIYGeYvYSoePCRBxDJ1yFkvzZAH64DTBBAADro9
Q8DRLA5WwlFBYCqrYLIoJ9H73qyY1BDMOE+cTYwihWw53GcqPOrWiUFbE3yoPf/ImcXK0Ti1ABZU
V5/M+gI4nrbIZD7jLxq2UGIUFgLklWxbo0bzMtOAg4+9jUDA7zxAdmo2EbdHG7eNPukWyha5QReb
AIpN4FJ0GwJhDfV43bvnyBqco6WardHEj9DbPtOZY6BYTM+JGaBHdvPvgYdqt4AUv2ZhQXcpylPV
FQcmpvG2QM1kJQ+kviZbU4ff4m54bHPrqBOk/fboJhtdBSmpv6G90c7k7MEBwIZdIF6uu5lkSPaB
4BGcOUE1oYezbs0JqVvrydS72MSCU1YxakqygwaL+1xMLA9TuJ8m47WZxQMY8JVRQEFrYyiftvig
lvTnFsfFNbbYfd1Uuypibhs41RMl3MmI6k8NujHgd3wA3ZRo2+JDpkUVWtkOj1VxSr0XhE08Um4N
zcclZ6TOEULAcTFWIavusaaJvDJt7B+Kmkth/fb6Z3uw5/UoRzCZy3MzKHeE7YHbW6ek46ZdTyB9
IyFP+DUmmFU112stc/cYdGR0Vw6h5LU0dqakFdX3qM6q6FYZuNoygnoy3Ux7ADnquUEGRSKU88Gr
a1zwkI0zTZBw19X4VSccCCQ2LVpkyFhhjSbfv0R28d0GEXKG6I7R6yYu/GyfpZmxt5LpQ+EEw6Yz
WTnA4GD06XetFX+MCsTyShvlNhrGL6ag6BnMYidTityuE0yAK1Do0/gQMXIGyniGUGPtfdM7aAhv
29rUn+fp21JhHxxUA8R7+xsNQ+3YNImoV2yN8H+2/vwwgjxibjvd2DLVVyJGiVcmw6ekHaxjHHQ9
5Mc6W9sEFpMxbgzn1NXfka+FRCu5mKkcd58Yw43N3noZEQesEi/4kKqeN8/zt7hJjm4ysMpptQkm
ldF1BgvoI6EPafmibUAgnOf2ZRmGcAQGZD/Cz6mJOdqgQ1lAls4l7mY4hoN3hdXCXnd14G3Nufso
cJ7vU9tutqkZXcvYvjMJFl0JaXR7nN5AgLv8Spvtw+DyX8B0UR/n6GdmCfw/CVwbp0nwKQb7SXMB
epNA6maFwDPIpFo7IXXxlLz4LQJ1AC5AVcfnNFRibwh9CTUEMbZuZj5GuZuFHZ1S+P9pVasbzf47
fmxSbBC1izo8y3oikpcgiYnp235oiNMurAc6wQgn/dxniVbuqrUv6KP9rV9k95I+KPRuVscEEG2Y
WTALEGMawezf2m1x9jN0jT0bNHNJ65vXhTuqzJxIwwLTfRPJfeWNN2VVsjLj/alDnNh6JiOp5B2o
p2cjpxGpaZCl3neHbWDn6BM9Gb2W0XebZykdl3XRsu1VUnkAy0V67Vr4OKrQwgtRn2jyvFii2GNy
3ttDd5bm9NT0JF1U5U0WVk9dZd6qEIl6qb44gpScdMQTwRidgO3BAxFp9R8cs32ZavVcNtmhL+qn
zJTDKZSAELv5s0CJUqHPc9J7FxLITm7HTn83lHUbOlW+Ap25BdJebswe4KRsiSjr6Y8E5M4vLHZ+
geKv3jCkmfynVOJk6ENy2bLq6ygWf6ga0CiN5JcAosYJVR9os7zYQfUa18QNzKzJWX9WRn3wRJhi
qckH6kQcPXX1ieTxtQ65KBJs7jHPoZOzy0LjQwAoJ6qysCMQJmo+WtD3eP4AcSIiuPQlUCblVdxG
8Peqh9+h2g2iKaKNprFEhGqNhz63wz0uIcZSAqRCktBh5MVj2ojxLGRy6nT5kUDl53omH9PXC/Rg
tB6CULVbxErgje3nvBz03oFhRyoaIUw5oIo88eF0QWhl+E0idsuoZ2Nl02PRT+mqKNwSu13x5GuC
tntd3JuhgCiFl2XEdrqEZNt7I4ohOOPHJUSFvx9MuPTeaJ0OA9KNW0Yvk2bpSkocRQOMbpn3J9hg
5r2ucCWDX2elXjQdLmJgMKYTcweb4mJXu+WdSLFhtVCeHGuSF5AdhA6BHdjRPm5Q2/ODA88Z0EP2
nOReepWRYcHjSN5JQmBtDux4bbr9p1y0zr62b8NyxAacJFsqp1XNaDdoESzlrvUM0K+C6gqgsB9S
vHb2uGvd7tQ327EOCMwpxrtq6B4lp/WdnTtbBBke4DpMppDR0rLH1lParJJaNmd2+jvd9N91TD8U
1kC1q1G/EpS7TweZ8AKrHlE09AwWqouBQ86mGd47sbefRtdcG5n13NfYeYzM6Dc9eCNlApHrovCE
1e7iDoKtqA4IGjKyXT6P0K81MK/we860doMcaz2lLKFdnmTgu6F1Du6tL1O2nxuz4vEKo+Q7ZPUB
QHS3n8rs6Ob1N9lRI9Qlsj4/HL44AyY+Gb76/UInquPvNZwMujswKEwAvohBOF7M2bcWw8M2ZFFh
svfAqjucqvZb3kYHr+dRtyKPASNfMrP8co1/0MtvnFY+4wvmCarwiZViJ9FgXYdgPywfmEvhz9HR
NqsPS/C8ZVE4yJ3JwWFdEwjIkMrfdUb9AbRptJ0usVmZ57Hy/ZUOvB4a19c8Gy8MzOlg4610hNWs
2h5dgT1TnWcQItPagDItkksEP2+SAErgWFd7VgAqGJE2h6RJdsUEyCY35se+Rk49NXZ5zzfHIlmx
jBjlN4yuOLLdjIOsr8ujP89XmL3kCdaqPjlGSeRUMUQrHRrl4wyV4HH20oM7u/KePmh1qfPka9ok
sL/QwyVtlWyKwriSVkKSjFlwAoGNSMGjjy6F2AYyfYLF0yjoy8L3AkVpzjj74qCRe+CJehvl5kOA
1T2iVVup+lSgc8ZsWB4FjpaTUWkfrhIRIRFdk5Us65LEFVlWJ0cN5VE1r21p9ycxdf2JJ/ArM4Nd
OofMjUUuTs3yQ4Az3isYWzSifsyG4LbzI2NHW7pjkoCKv7JM+5Q0yN6pq/xN65jDqV5+qNLG3/hJ
zQnCxAtcd9XJFNhMR7JDM9+GDtHo/ISOjkAmH+a61VnR9se/plUWH6Xuropc6004KZ98zpBxfq1h
r/Y4ZSx33rdpYK+NETa15rzBKO1LwMO2Ih5kPFQqNtkLAnnVoNlpln9jHAjdGsw0/QcY9IapRtIl
cl636rv0Kr1hoH7r9+2+tQp5yyKCdjEdvuHJxRALs7mI0QJ5fTavbCZR3Hsz3Y4x48XG7IYrlZN0
E5vZo9FECy0yZ9fF0mwjpEn68LrpIq6Fwsj34weGCI+RyjflIkxv23E/GsVCBOaH2dIPfYqshXKX
KMb4yYmle+kIHbWdTWZn9lVmGBi40rKErsOzDTqcJti9K1myyJT61pmYwA09nsrkkASGccfRPTGz
SzR6n3oI9q1h35bgXuxYYkyaLp47t+vZWJJA2E1lQZY8wP9F0r/pM9XsZjciPnVhk3hduTHGYwCu
new2HJFxdG2o7MbhoIOxCnrDzAwRMyRlBRS9idwwUj2whypyBFCyhPnZpEGRQhBmrrtqx+YzrsWr
siQImbnYrkzI6Jod/8COtSabJN0SxwPliVjJlSSNyhE9MVHVLnTco6QMIe72Y6ipXQIkJ64Dumv5
4+2cRQww4NmNzFvKRPKhzTusvrfjmD3Mngc4kh3MsauXcoo+R6KxN237VRhFv+5IJEDNgoww9a5D
nz6NP7qH1iCrAYTaGsoJfOHCcnczFhLm5qSaEn5ycTlgtmV5zuxulzveDXFJj3617sqItkg9vKRj
rrY0M7EEFufKFE8EUgO7JaJzJI7BLjrejq7YMVh8ttuZ54SldaML2dy0k/PkW8+emx87PRBRCtnT
dS617yA9njnehmy8E+ZhxB7VsQswbutqfLCl/+xHw7OIzQ+mV3Dkrk/e3O+G0qM1OIxrJTBfLDZv
1/SrVUbzQRIvSI6UeKBJO/AymTuO5B0HRJ6eWIlhE4Xlp9qOHqUTo53JCmwTkA0CUb1EtvFqSPFs
+jlBWa2s1tqnmVNiIh+bO1nx9tZTwUaMU2+exjWZTFrFl2kGcK4qcTa9EX3RGEcUzN6R/BEca4V5
QX+Eo9gbNmZQA1V9LgxfbezWvSe/Aj1XRzhC4u4nr5xwgZAcSdf44hm7Frxcy59x7DLD4XgdYLtx
7woPiJ6EioAG8mqACe0rPQM1pLQ3G2OhzPbngB7QRLLJncbqaMvEOPgAwuGaWdk5qIth32XeF6vm
OSWnm6RxPCbNYMKVtQFBxe5xcPL+KnRpLWQm9luqqpCykyRJD5LcJUNEyIkpYRupX2gC4SyXasJT
Kj/3Rs0DFgCCHcingDH7eWy0eYz60t6GLXjNQN6FkV3v/DZsqQOIUVMFAWYBAbVzDtzJmAv5VFRP
ZpWKkzuQpxWQIBDIAhCBrCO6aOFXv3DlU9P5OzcB7oaWmKQ0kFFh6z6Eg3XdNh05sJyLu/xTnEbF
xbSg+ScsrEZN/m48Y+Nmrk6cuUnZ4ggy7PL7tA7RMDVL6c+uPdTl1i/VMjBWmJzr+pBEnPRTyr6G
xJxtVksoeykuRVpO62WFBtBB2Tv7vCeiZhZYONV97RrxbdnHT+Dz7qQN0zijK7slRmI4Z1eZX+m9
imuK5QH96my79K7yvDk0nXqtRZMfm0SRT5XpvR/+H/bOo0luY9vWf+XFm0MBbwZvUgUUynd3tSHZ
E0QbEibhEh749fcDpXOvqPNCijO/GjCCVJuqApCZe++1vtWA94iLaY9CL93qIxBKK5rjvVGXR3wR
6Y72I0Nr5CNMQZuHNooMQpB6EBUNCXqx+Gzba5s941zzSBsAhU9o2Fj1CFCkXe/0SN6irA55+wbc
AAbTSQZpKalY0ouk6im4VdxHrQf+17XFgX7SdL+Q0sJzIJzA5Hja1TMdPRXILiqUDycGzjcoOlx5
RZa7nNLBIOsIo+jy4YklyLQ2P3rLUPmBpxMwkSGoD4UK08IYcrKh+7usm255vhS7qanPsRwoBjBv
602WXtC1BNCn4ZqM9z2n1euaHzeNMPoKhBS9E1aeWWy6UXLf5hGYr6HLsdUu4CWjaNpri4NcA+4I
0TBVsGDo3g+EgSFTjLOLl1XfhQdHxqrwcY8sHRj0CjpC4uZ11ArjOIQScbrvzDzAlfFAbN0cmH0P
bXIAVRGRoUKitU8Wr+UDsiXyOhqeYo3gLK/VvwK+ti4ecoGCeNaadGu+gwFfSUFOa4Z+OkguP4E8
QqGHZ66EhwmkNNortQZYSc0fu6h4F0MrgmmGBVGrMzY4PX+cFXc64ij8kgwp3NLZyPeNHodaNh/E
JE6zyTRiKbTq1Nvuq543LzqsNTYjcwoEPrAgNaN6YxMDuXOG6Us3kiylutlw1KmfNr3q3idqlTHs
y7/FIq1CR5ER5FCN/aiteflklhGS5IYaffcjhJyHWCeVsuXBDmbsA1uC/96g5xFPLFDDGIoO2sJx
0CbGRYDooL8C037RI1ECBlLoGjZnYlCtvTUe8VwOsI7qnWodETUZR7YboBecnXW0Wyfbiqmh3cS7
0BRpT0QPIHVdvg01/PEMG3etArWxqjs4BwulKAUDSFggZjoDNWQGlITr4ZrMFtxymTy6dtfsc1Qb
iK70F2miEXYHQrHxiZMryG8vLT2+eD8GeZ3A1h9JCyDwUQRWv94tCh5Rfny5GxQJTc3MwmnW9kVt
ynu6zuS8kBXBBNWN6Qq09uDuBpXscdohLwpn7NDLcCIYpa7vbZMHk2i8IRSNvVPxoRwRDnU3OdA1
bPKo3SUYZciDWIeJ3hroOMJp1+WmdJfvcdtHYVnPUGtGStCMggOPPgXaECPYZbQN7aFgjAiNGll+
mkCZR7/+kGgUmtgcHhqspP6C0EyW052GLNRUDShmiSsPEq4tTIXkU5h6/LpkcMHbiUw1NYvAFjXZ
zmmpRLJeP9JT7Aey8b5H8B58+CT2SQwKzajeIBWh0O5NaRxsM/J2wGxhkTOpMRr2J3JYlt00YHNM
s0qEhfg2J4pxKPFuTsbgsBkrBUOBHlkvCDrPVvjURntHUAkLQK8zlGgkU/LqMZ1LUCINrH65uNdh
XiP81uFP2l2JhFoAWkbLTnOpU4YYse9EAs5hX5jhZDdrwCZD2zZlbpBNOYUdTv8MRtKujsGxY6Uf
RoU/UuOqelOxR86yPqjds6nczzlmBvpnyU1tqnRXTM6WLh2oFQWHa+cS9+CB5ZDdTL31htXKOINt
PRlzMt617S0doxsg4VfXTg2/AQMQk7pC9On9ZPRkxaHcJj6eOSlA97iQpM4Nmr1iab4ZfQU/NVGN
UJ05WXnoSiNNgA+YamaPAwP70tT8KMay35cw5eukOLpSdW9tnX+PWR0OKoeGQFZGt7PbdPI9JbH3
fSI7H5w7hUSvbLP6RzYu3Y3jPE5hpQVcXnuMAZU2AP0AEs919nU7HeCgVqdadaZrl3tw23MyT0cz
f7OHIr5PrNh8ilswNQ3Gka4l5g+1M71pucSnolThXS9cgHw6e1ayHBxjBuzCyETpGATJQQF6gvpt
sms6TV2qnBREOOsOpVyTAXx113pvhZGqj8Mzb5r8oHpDljAnNc/Rwt7lCFy09+Cd228dv8pl2kCX
FgsTcHdCR2Ts7HvF6x5FEZ/wmIST67R3JlkGZFbSHbKkF9jpgrSXLhUP4zPFUTWEb6qk4Reb83hW
B3mxNJWcuJHU5MH+jHRX29RWjy85G8eDJSbGqqbcQM+d6aJ0xrnV0YUB9Ra2k9+xUZ9zJKmlAs4T
5AGC5YWMrmL43upF+4w8jGZWlp8XCXOnRxtaVMqnC0r8Uk3LUR0FjwEc7CskdjYhuNZAw7S8kQ+9
Z35OTSER/BN6r+BLD7xpJJ9wYWNoMjV7UpyQQdKNc4+yQS8cjHos2QyMx6aNDt3KMyLalzOFCp12
KL7EnnHi/oCo0mThWGLdRjiubMocplCplseud2uUxpZyoFnJ4tkPzlEiUvWRg27gfzDeb1t2cKLW
OaUZ+imDne/wTnU3nJoZNV6xZmjxU2WBhQUmhqN2Qayq1SmrhnRXMZ0Sc7+dC8h6YrbyU8vlvpeN
Ex/nbDrleeSGJgeQcCZROi2WLsQj9MWgvANmVgpG5mpgphH7ViScrSHV1zYajOeG3iHHKPkjFQVD
a9cAWkEbbsGNSZgwEZnT0MD+aNqPtDWHXR9BavIWuD4ggQ4J0KBdjyckVKaSaYcJq8Mx1z6pPtg4
w2lkpukC0jAp9e1S9vpFiZm1csSUZ6sb37NI+0wtp90BtgWcjBx0aDp2kTqlQJmNgwKFQ+g1/ioI
V6Q9MfSRQsVIsRrxFUM5pIUV1llh32Slvrh1LO4ETM/iAL9MCWHY3gCWdGd94AA2R9XZbkZ5N4+L
67eaDuQlB4ntqaYbCktY95VQjKvejtsC+qavtU0Jv2Vlb2ZyvM1AhWpvbO7qxhjhvDD5txIlPo6m
szaXhHaT6x+KmAxkq/jxfv6VIZl+xy0DsW4h4TmK1/S+FaSScNq5JEtzTdsCPOV+6Vt6cK7QHrV1
FuSl6vL7v/U6rvV5NoXP/J9XaxvTE35d0hrG+WDKZnoyrUw5RBpZZmD6YmP4gsJ1uA7OxC231MMX
zfJsqF286p//t1glNW5TcUhKCTwYyNvdx573GCla9qOljmul+sUcIeXoa3NUVsVDAaRlrvvHZqbx
PueENJkNlYOZsbJVe6NS0kcco6y0eI1+amb+V/f3j7o/VA1/p/sr47e6av4i+uN7fhf9aar5m+rh
+HTRR+iupyIf+x1IoqnGb5aHbQNFKtIKx0V49i/J32/4Svhiz8YSiO1dRSj4hwRQ+w0ZP9Mk/GrY
pmllaP+JBBC5+C/6I14WSrT1lyM+Qu5v/tUzVojUok5TypBUvmtkWNuhAfDfJkxggXBVjsi3XuPJ
HWcTSSoyrYcJeYZbLSdc8szjIbEb1l4q1nZCfFMReEiLjfElDsth7aLndK6jsQxj2Nh0Tn+UCsEK
kySgfpA0wSgVzYmkn3V8N9j5meJ6jyY4qNNRJceEmBuJA8fNLabL0Db6AmMYv4rFhpMGvVAOUoRN
SEWQKsiMtHkUNMtEXby604DvZk1ySzUJXcLao006tM2749pXSpYU4YaOMmfwy/gjs13lJwZjdND4
prW9KQQwMDCXnYnIUX8wYGkxkCbxwWFG3vvrS11fjJQ2RGNIXRYpPYTytK5FQY7Dlw/SortARxDe
y44UUgKETHY588Gy6q82eT+lt6CijnvfZOfsxvJ+/Vm4SrdOiyqhtvdSfUNeCeaDE5WnPcQRXtH5
vYMZrCh5UEK8LtPrCtgunec5PcTGrVPWaB3Cjbtb19BUtreT7hxUG+JWYu0n82ZY0TFP9lJbTnoS
PQHrKqkotRwui5kfZtoH1jStGhaSN0wT6wBJiP09fsCwisx9AZQpAxe6ND1xpzOpBKXefU05wqay
hAAJBmYea/QG75X6LvikFC0/q2IgSvCmMrazCxDvoDp45WqtUb4TK097xVTI4ciq+6GDPDvf1n9a
L836jTMGvVg1Qyr2YH0xCiF6LsFznYw/7cx68KL26/r1g4Ks0VS+CgWSiewuCW5EJZNMhEGbLGqE
tVTfdIrb0sAlxwLQLi/S1s39PDLu0Ngf1VveAxG5qdx764WYpyhYuShqxX3ggCN58lK87sjKbM7V
mUhO63Oim70/as4ODcnO5HYYWxk6Zpg61mG9Y3pScBLGgTi1Oxg6rAQ7WWOHYV5oI/WwvDXcfv31
TWmFik5nD96L3eobcmbZDK1t3JRbKNb+2HCHIVpo8gCqI3AdKurhFvckLQtrX01s65pNcQFRui9f
zaU4t2DM+sl50jDvzxylYdqQLvHznhCSKTaFcQVRUboiWO+PucgvJr5K7vi+o8rp0qBpotBwY9SR
XPmEb3EQEc6VclSVPKS3RvFo7+yuOC9uufZ7pgsLF9i0YdOhmyT4iTAC59oJK7SYra7v0sPH2At3
t1619YqmEP8kTR8qms3I4iFbhViS4bI+MTXpn+t18DAPOzmK4ylgKrMdXIdTv72rtOLM9CSY6mTH
yAjlHc92vOl5OHp9vX8AYbrl45Dxb6gxGrW/2HYR4Mb5KJg3kLtBHijWHJ59SV+qtO3teu/w12ph
ENzfDFg/S5WcopQKL4b2PyDAKM5N4x4yU+5SFneEjMSfprZT8TDYcI3EaoZsik0v6KISQv0a9XUf
ToV1zto9K/Mnp7xkx4J8tr3iHBfVHBZVRXpWlPi5R7Bcyfd4DQehyqGtmND7MXSsEYWdQCjQmp2W
REQDtKgfKsjymk6e9uhO2ybBu+7RGfYps/kj2ipaSUJpXUM4jDo8HtZel+M7CMVDreWcXNavhRnX
0gRJn8gFu09M6HmqR9ipPs6XVvduxKijcXQlnaRRF+hw9UulgXlnNdxaMyE6XcRwy2utzTitvQfH
vC9Zm4Ae6fuhLeathh3KrxGmFjUde2cqYuBUa2Iwb/Ln6+wsEIUqxT6HVFTlDAsKG/nmUP6wSwQ5
Obo1pmjpXrGSS4x8xHALMqqSdm3u2PTSLbabvqdvQhfIY8jidpgvdSVFfNMk3+jahRnh2Ts5Rj/G
YSFrGaVtmJYKIx9E2GR+veetauz6mAw+NiI/a4eEj4YVmBAsAFKdHZRL/AVWV09+ceGPFkS81C0l
DTp+2+Ttarp8dWLCmSqZiFIYiPyjaLRDgRpyKaOvdR4HVTGd1dTxnYKGpXqKZHZQkJv86cjxz3rm
P3ZxHXwO3gEP6tlfVNQKul8zNscqZHKxmyVLLiuIA+zXYTVZSv0B1Qp6oHd0H2jiokABuf8PL+H/
d5Bw8CZwiHBBhvwkOfxJUg2idOjjZR2SVM61T9tTgiQRysh+VMQryJ0Hc9HYZBs/5qFYH+0SJOnM
w8oZ4B+s99pfvD6/fx6Y4xifazqWvPVo9Wd9t1HYeK17+hWaZ4aFVx/riIqzr91dkrCnrWcD9tI8
ehP157qnTy2zqIzGNgafC1nlb6alvWSF/qDUSH2VZHoZ84d6xBwLZIQM6LbfSK/6TrFlq+SCabAk
F530ynjHEuJk8p40EMcWw6agsEx7M1x/SabjSC2eYHoA2WrY/ddtbl2g40U5Div9nUnduq2sF82k
mNWYTRMR+SgG98ky34tabtUvXc5sh5V/4hk0TftQElFPsIkzlK8jK6Td8rCRbbMKWmrd3i1EtJYa
w8EhJqY0CpqJSNnU3rs5IC3+7gjEc+5byrCTCBtCoG4NDlAbOJo2rjGHa0be+7gMftO/Y1sGyoz5
DOW9nRFcqN3w0W/WrclBdbn+DNO2SNzNz+jr0aNWj54rfigEOP48tmjKsTGO8WRfvXa8Sp6gnKQD
0Z9jZdpPDaqlRnrX0mNDLBSkJfmPkfgpz9h3s7nPkMRUU8ip5kBdNl86fIq9ZdFWgBHqzc7T2HGb
u9mPNC67IIWzRkMcRPXysh7qIBnw0eicYDkZpAUUvAhlW7lpOKn0eRCxl6yflMVZ1DGPg7vOQcv3
tijOXUvisgUMxXyvFuuquNjiGbj9/dPzq93x9/vV1mwc5xqLBzfur/frMCUtkYVzFYKTBDxJX7Ua
EgRQNvIw85go6fvf/z7rV9vF77/QUUEvOSuvwHT/Ymrx2tgsMXwjLRvK7c/jBifRWdT3I1C7GZ2b
TNkSXU4JiEjTxzxRjos4q0b3YjLFy3SLDc1lRv3QMj0CqepVn4BHt9bIbJTtdb0Tko/GYqIzEs5c
izAaj3VOcrINflUzr5HCJNX40mnmHp3JAUwg/WHXuMSwyrnVFWbDNoeqdlW/zCYRNkVA/yQk2hhl
27axPToXBGCX8YnrYkzysfaO6+E5XtvsvIX1tP33H9nKgPyTU+P3j2wF0VCyORxlfvqW/rTAlZqu
J4NaVeF6rMsjHqek3o8xLRuPZkn9hVtpzN8XKMLrzR+FffwVrJ9vrqnlEU9A887D5XhFQOzJz+Mc
KXT7dV0GosoBlVOebtIP3w5ZEbZfpTkh4WqCKVmuI42QOjb99RcLxbnqRGMrrhnO3fAPfpSfoLP/
Mcb8602uxSW2MAOcwK834ujFqsCuhLjYfF8rjmlGaD70ZJetxQ5LyshEDc1kRmmGlDdIvOKkW++4
dwKRvEOiLu8zrfNpJqsNij5O0GLi8eLm+nkJ69t6ydYKKl8jjIsDYvbjNDiMWHCxtofJBdPE/00m
trH6ny7hT6zFv707PD/QPEFE/ZvZxqjJghytibs+y9+JMLZmE/emCs25l8i57EMFMJrz7Mah0GLN
4d5iHGoI7Q6eYSAzllFULBHx7XrfMm/Jz5IbdF0oyVrlxnRI0ih2f3/f/QWB9McloTZnP7Pxev8V
qYNA0wCT0/KiWWvXEg+cgw9Obws1er8uFTOMWkFUICr4SEEn6YizoZVgTpyr4bBw5Rhs0oNiOlQe
X3ukAVNvX9y7ZnpPn9cAtZQPe6HSykwW/fbWC0DBPP1rLU842SVqkhf8NBuamZuByPapDAi3DnKb
AnTBv+FQQvOlKhHgInV2HTdpjKa4hHg1V+3X9Wn8+0/kL468Pz4RB4ubY3LgARL1602aw9sURoFr
a/0U1nJgPZbrXAUL5du6emBpoN3JgX4crW2D6oVx0XatSNe3qFbfxux5Xa3cpNyYdEd7arZ/eIm/
2rr+9RLJKjMMiLL4jX99iVZNctms8RLryf5ZjnBu2vKJr2XhWoPWfIprDTRP+TlLiZFYz2nUnIZ1
mqZXySX82Q6wWAbZJZV5uxZJk0N5GOfB379W7d83HxPTJCxnR8MygDv619e68MnhcOSpMJLT0hk3
kDwBEhzfYQBYscGO8bzX8VCQ0oEZMjCQRBvQCdcllgQsc0SFhFb4H17Uvx8neVFcXYNQLNXBwf7r
ixqlHinIlrnrOefwxgFz065xlEDSPoiZ3a71NnfrunCel7q6t2V8Ukb7HwBk5vrmf10yfn0d64X+
06ov9XgqJJKFUGBhWAqA+64VxgVNGPfG9YQEs6myj/XUVtqcm7iM643oKlDEHxiWM1okq88zIcBa
2z7t/WZ5JeO8aDW+/i6dLtzLR6d9n8aRqINjbb+vzxJBIxtZt6HsSPRtnSshq8H6CK5vduCWHjhS
91b/8vMz/98O7z90eCF0/enm9N+6t//z/Sev+vpWfP9///cxx04m0rc/u7p/fsvvDV5d/40T2xoX
r3MCwQbA4/VHg9f+zTUdOEtAZ6Aguib3+B8NXtP7zVaN1XONWAvK4X+3d03nN4e5HCubhU9cx1T0
n7R3DRy0v96/qs4jpNqUORagTY4of3mO0Bc6y9DUA0E4NcfdqIFcGEk2wMy+1pr6lFVw9HuhIzOt
G4jmuX6lNPaBSXAs7LwrnkaF2OABMUklir2dm0+Ynezz2A9fm1mmQWWjnE6JImF+idBBxm13bQ2X
xte8GuNqMndLAnlpCFV3Oj+fzpXmBUthqUjpGBp3XUroKfV5IQFJ5maOfQmBw8GQODISJDaHHUoH
9yAnDDE5r6CZUYkqA+VcR9ellAwMS/yH9CEUvt/uTSxas7ovxPjoqNelkGqIxAS82YC8z0B62kfH
Yva+d8WEkozZ0LbTbnk72uQ3Ig9PXcYxC5wYEuREVD4AYHiJ25QfQsLXVmc3w56hbkSB23vSXJRx
RPAMfDWVDPG3HQ7dqtOZbLpA69NanuPYkkTpoK4v6CoCXtYeLQc9tOi+xVn/mavzj9ioPnrAkFLU
l8hL9mWV7caiuuh5d+uL4pQn04l689kZGKPmrvsSZ9VzvYaKOP2H0VF/zYm2y/POCuZmihH0oe+Y
7/UZ61UaNSP2gK9RmlLa1R1XCDFajEWjc28FId2mdm1kyhdOqbFVuzTCqTkETLHwI8076IgYmsTN
Nfs73Zyfe1Kkx/qlUxaU9Hl0N7jVE6lT2yl2vhEvgZpTNt22WiVu1oCJMqe9ZpfKq4gWm+Ft/Vin
6TE1HEJ3U0DQS00UY6XZF6koR21IHkWSe7t2nvBdTChBcHyioCzIe+ht6gDRd2Fh6ViCIlJ4CNHc
RkWJIwEJxMbjuo7SVvd6iSEH3xDYpd4TyGmiAg0J+B+lfyJpmhKm6b7hJPIdq4F7AvMxxv+wkIrC
mXXrDN2wyXUQbuRBcY5v2WrKbLM4S3ES5YQpLvZKvxsAEMzmhPtBi6tNigzSr+v2OZelt82sLsWm
S4x56rVHBGTLJk+gkMceI4++/loJvICjG+iIccyR7IZYK2rfWLtj8F9wVpLMPjfNFln6aSZAa1NF
GIqKdui2Urukq8FJE7nc9VNBRk6ubkYVBTf5K0iqKwzUmeNyEkTn0dPfKsvOI/ViIrlct29QhwMN
g8EunjqKTCGeiWepw7SAwTu58V256r8yRE8ojtNiZxW1si3Ug72MEQEN+ffEsR8yI1XCpE0+3aqK
92NGRENB1To7SGgXzdtkjVGHhjC/tjWwYmXkuqIKn7xNww2RwNG5GETAZGavUZLXU6DiErVSD1I6
2bpBpirKxuzqb3Ltl+Sz3OepVhPO0u/aGH+Xkqs0SNMaTvr0PC7iE827inK17beWSzXFVbvnC7km
ImKAQtNaRDSRZ93+Prc90l/9rURQ5PMo4Jua8jtVb5qNoRjJDkXyPo8bPWQpR6pZfGmIbPYtBhx6
8XWaqBF6usuooCyWU1h9mpgJFnXwe9nte+/QqO+zAt2Y7rxpY4vjCLAhzZYkXPBV+p3D++kJsZpz
bJipsiTboZVTqEHaJSwbMn6p53lI6k6dMnfKxwBz+dnQy3t4TiqOieHOWKgPZ6NzQxQbzOWThoqr
s0+toFbxInHhkBdMhkTL2VwkUCIuCJni83yEoWH5xVw+ZqTb4IxgFdD5+FPiWzs65NxXjUR9GdOI
51ZKzYKAahdve5QK360YSzQlBjeu5xUJJZlsM11WqIGYfzvQM15LXg5LSOaW7rXUWPbH+Yxb8irG
V3VsLV8isK87D9C9Ix4KQKqHIuISgf4kUcxwb2JOkzvkWmJfu95wnA0FkbexEh1Vdc3cq48Dv0yi
RKXpRDxbHuEoTL9lsgWl7z0shDbxj/uxFd6+tsQHRpVzUfNMpjqu4VK0T0nbck9XTU8oQjncRw9e
fNMxBkKrZzVHz+BLZzgqxA+0hKVkJoaYLlf8luRaPxZ4egjD3C75fCW75T53y4jk5MzYOAtRTWUl
op3BEAJ7DI1VhCVhzKXyoYKOW9bP3FIlZYi4ZtGI1S/R7+Y2OzPTP0+LuiYzDIVvVygQ6hpYELuq
79aa8JHyHSX/0Uyr0CxWcieK7A6z5yUzx0+iToosxSsgkmar8dM3ce2y7cYgCKrisCBj2NQ4GkPQ
tgdLLZ3QmrTPCjZloI4G/fmcewlzgvBVJ2HhT4AOt30WSjUlHCnCc0are+OSkrlJTIgGvdpvcRCR
+CcE1hd3ek94/w0Oax8ZmMGiQTARMqpgtNKPLu+R7DakjKFeLNEpbDUCvCdEVxviXEifXkoCiev0
qdWXQPNmnKlpQrhuLpZNh8IKI7r5vaS0pClpUqCtMx2neVsWzCSkGIQitt9iZl47p0Ag25X2NupQ
BNf1EA4kExKMoaLgs0sSVTsGy9Wg4MmjVUPvm6WERCniDuWpGb+Yems+LO4zS62H0pbflQ9ezjGE
Z5VeZhJoiI62i12So8btawtW4zYdRQjFCf2155IMv2pI6ibz02J2GHKNCxlWxBYLjma+GFLqtm75
oc/5BbkaG62OY9nxNlbHIpRpa0o3OiSz6W0y1NrY7xpQynUdz6dBRthj8CVvawoIixxsZGMzXpYK
iwgeWwIx0V1OqvbUZO1nqkdogPE1E32YIpiKmit62qfIzmhaN7GxrVyIrLbt50R4a5n32U9uhdSJ
cRGw5/cuV18xKhZIO+v2Pl0kIUMGqOeeI1pbf/QpY3enQdNVIhYq8d9vlVlmpAu59FCnTxV3wh5R
7nxHCgm3bscwGPPvvF3AkEV5DS4oL/CNTYIHaCEasI1ZyfViv8CXIWqscv2+r0fsd6irSG7etGV8
XRvHRo07uPObqilPSWzd1RY5cQu3CTlh46XOnC+5NzeHRbUYoq2YyaS1nlYOtKL1QNayNwHtxH+Z
vQINMTfkotv4nHQyyrTu1fGaz2Fg9IhFmZzpmCUiJYXXWlotLNLsXU9JSB69jrFYSeMl0nioFxyW
zMSokUklgYmADIDFdGG6ZWO3TsYPNUfryh5wmiLrx9JngUiVK+n2zxNTJFxSMZY2vPzoDlu2tJlx
uyCxKGWPMrw3vXJKH8hvFdjOg8y7bJuw33jWJitXtyWzQQT3OBY95wGXL2SX9r3l8aOmjAae4ZfI
u80K4AnjdXK/5Pb60d5xzM1U7BXJq+yfOrRO8wfZmpZ1V+X375lJ1Pebm3wdm/ulwA/MspFmYaeB
TCSZC8CFlQEtkG8Dx5yqWTaZ/lHHL7VDqpkdjPmn1A+jdofzFC6HUTCVhAohzE3s+hOi2nI5T7i6
VEDrZYYxgYQbFYL71DhQ1dxQMeSuiuXWELcmAmSgLoeqxp+dN9fWnffOaB0SMYSjR1o4XnXtmhFS
zc8QY8W7hUfEiKvF+bdCB7o+3sanFu/MQPqhisbZ0uWukzQysrdulhvOJj4B6DiXp60aSxyvr8aA
tzp04vesZ+HSXgG7IX558CzASCnnrurdJebUG5BM3MnbaNSc7af7HrjaIO/UOaUTXfkmVtYOxq9T
PJcDaMSi2eSUJ16BXf3LYHICLZjLKMmNK7XrxgzFibj0SJ6F6La7xUMuT4YtePf+kMHgkuv2kG6m
4tkhG1TTzMB1vpYj6Jlk4nlFQvAD7i3Hdf2WemJHczDwymTvsNFzvMnLVS7QYm7DjWFlR2wVh7Jb
DunCoYJDXmIvTEq5MKq2zaJ5Yyv3acb5Z36UN9S53b35o1opzXis/OyjzuoN6MJuDHH5xP15IPs6
CSBckAFI+KmNK8LZ1U7QYZ+y/KU/1FGC8ZeV6TnyAk2upz5DO6vMjQGxMjW9ZGcz2UavttikN2Yx
HFXIIcbFSRoQoQsT1Jy62sIHeSi/6jPivg3zAy+6i7WLLfYkU9DtDCs01Op+UN7IiUzUK7kZrn7M
yNlsdxnuoZOwBpoyB7Tk2tpkdncKU6wMqMfLkHOIvAycPjmtkCpI+UGKAkjA6VYld+OM/h+4mPNU
ZcdiPNN+QY+JHdRvND8u+fC3BN5xIGhtTHen1D5hWCjeuFmanTs8W/UTS2tDqGu+i4pQij18ozrx
B3YG336IBNqbaD0qxh2V7A5MUCnOBI6PBY3UnbvcqflxiUmXJNYgbNim252Un/CCHfM7EhKDNmYX
cMlq3U8UQiypJbaxOKQ3zo+055Fk6HIbw3jHUWjfFpzFVjBB97XEuTnLN/3oNhvlMb8f7nKyfL+x
sKYY5thwu60NzCOB57CJ522ESTzeWoi6COFFxENBgjlVxWSxEVXAyoulnOU6sYMozJj6Ob75QIjv
KLFUzVtcHZN3ceS+JVvTCQmDtMtTu+whOQsawtkBewfGEYRI2eCxT6OfIb7uqOKOJ+IYxfweesBY
fWbf6rsq3ZfSV0ljuydkzXwmZtcon3hGApAB9NYsMwD0gtdR08/OiKfpEULXll8WA2wW+pHbSrbv
QoM25c/VZ82OzdrhPqT5o4EuQpQ/Rq7XvL6qpf2am+CT9CN3nejOJkzzaNmL/FHXQoZO3IjdvW3y
eG361xYdkaQ2Anvt84gmHXKWoGHYmx2Itpw2KL/M4hQRtw0DaAbgxKspTyOacjfscSTi25PI+x+L
K54F3MSzeFzQ3Eb37Ujq3am3KAhDMZOcGRQl2lnfu7M+YNcLe0NGKwnIHHDkxkKY4neKzxG+bAJH
822GtMYNA3djsMB/iyNMwPB9UE1tq7coRh2OOow+InFRN+UDU7tXfBOEORlbWDyN9I37fLrGL5CM
mw+P/EgXuhB3gI9ZRhK4SpwAiaVlwAadu/tJOc7u1su3dv/Gcw7IBksk3mmjvNPiYGn2Tr9BlWYT
tzEFpQGt64KZxXHvBrHDJoRipfzoiptrHZss0JO7RjvPgy/Le/gKtQdojwbotv5K6yT9wdpRvZBT
Fjc7lYOrRiETxBlR0j4vEFuI0sLg8nuWF64+Srj2bJdXmFnz26yHOlGRLWkL2UZjccdIaXm0rXfo
+1IPdX6x45DhWUQVbqsrb41ra7c7xQo03UekAIS+7892T3JyWNUne0I3yG2vPBteSFONg+tAcH3K
sCWYrQfGHwm5CnnYGfcFb5vg05J0b85ou+KNCyfqU43YZVdtxkDcwNnwHIFSLodwafcRx6NlRw4C
T3+sPNa84jm6zjg8BuXi4OjOKUN9p90nLBbgx/WjMI7QNubmxXMPPO428mrt4g57EVYrHcFPMLVk
p1G5aazVSXrj/pFodXrlPs84lU6PnvGi60+ug45zJocVDdVLx2epE6Z5NvWQvPUuCdsyQIQkSJvr
z+wQPKT0ITCv0ObJvCNq6Oabal/FqzR2+fwicpJM/UFsR8YJG7VFte8r6iNu44jJKdvKHDAipX44
SKwp6cb5UlXbhoxftIH08CjWwNbujfbE3/JHJ7kbsq1dEgG2bdlj0swvtF1RMQ7BYnQUHK5AGVc+
QXA0TlCq8WjM+kn+F3tntiM3smXZX2nUOy9opBkHoKsffJ7dYw7FCxEKKTjPM7++F3Ub1ZIykUK9
FxIQUqO700mzY+fsvbZaMR1mzWgtABZL1rX+zfi0KJ5ghjWrvMNFeg2uLsgMmlqUvEuhEcuAoh1b
G/65heJka29S91szrpLooQL+hj2+AsrGAHahI9h8iW0qXCRSGN9NfH2rxlmQM03MBmPyidCk+bNr
2nVo1lRFtdizc4/1RljflFpHYPvqDZc3HVbCWWzYdYO7KLhVOrCyLSCQHoCbzLfzcI+05VtswPJb
zuqKC9Y/F2BXucYXxIeeMb6LXHspp3XhXQ19Zw9H1CQB02n52dX71jykCRmcGzJOanEHBisXSFC5
p3jM/I8Qgk2B+gl6W3bli/YAs3sP7D01+3KzphHMGZzeTbByZ7zWQdd3uCDYfDW2PySF3rnv3sua
S79Hrq5Fp/olik/5xO9vumrvOtf4xdPvVsDSErw60z7bE/ic55f5WGlNZ2Xt3GZLHdANx5l/op11
gdUABATL59ZkTMfiTS4Tp6QPHsUCi2fuLhNAOtFFCzaAxocXyzlilRaPXIsB3PoE+OFJjJu83hhz
2PhK4N3ovuaI6Xi6UPbWCPR2rNamu/DNxzzee/S3KuJd4EAwrtmxe/fdkyDnwj/LlHITT92Gj9RW
TOe3FDQ5L4GTTPIErINoMyfypZhgljRQsLPCU1B7jPqNYF53bmdsyLqRT6JefqXlZ06c+5fJB3uu
7qKho65nLLSEmyzof6XL4ZQ80oVhdeK5YaPlCaFCEOID/B7e1Is/ngvjnioWAduD5p8U/0cvok0I
y9uJaDO0L5a//1o5HDaX3RXXNAMz9i663EF8TfJ9p66WcyrkrnzT/YcaRDlSqPJJFhtRQ09/bOLr
ZD4Z6oIFJ2bxonO6Hk1UdkfaMZRrH6I84+W33AvlFbUJNic2aKvf8eCE3bVgH/jusxKTIs+KKvbt
udjIN8oTjYesW8r2xNfrHSr/WKGLnI5ms/PNc8bh0dhL7ZJyKqepWRwJ6w6kxKyxK2hp+acEAhRX
OcG++6AVKxqbZQ4xGz3QS0dt1BwYzKfWhgZ7i6WLPpYLfmjNFbVdlM9MD1nq5xIKUtGCBQ9fyUKs
EJbUu3TClPgWNOuMP8Z+QlYCHjG1CN+Ju2fqyjxbiGflns1y1ZlL7mMAANUCFkjQkDaMURDT/yJ8
lqRrSw4XrNJrGwFHueRP8WbSe3boqkP9t8IqyCGeRoer0cyav+9CLAz+BkPWi/Es6cGemOX3K263
6oOicxDjZxmCiwhT+TXjmenFgdLRpW2W0BOfav2qm1WLtRuW2lWXK4+GU79RyWP2oyJxMPa9jxjS
G767e2/f3stsFWar/jl45R+blhCNuD2sd7tYUQnq8SoFxfCkP9N4Pjj5kR4de2LkXcuL/THh+br3
0C/T/VTYqlbJanxKGbew1F4oGTlkMO8uonkDGQrU/ketYjBgD5wE7wVryAQTEEjSxu8S9GpQOskS
TXMIbjLfx1QKXljvzYWym1mATK1VGftBc9ZcMbQFWO7vTPpdmZiRM3VyzpKC5f5mRDWORAIpOSC2
cGRQz037Qlmo5OUT9Re+SUhsHIHdhXV2gTbCrnvwpj0sHL48V67vh2EjviWv8MEY6xpnaCHh8yjQ
O20onjJnS6yThEMVzysGujQKfI7hRrXoXqPwPvri4RWjRqcSppgFsG5uEB5QYXNFghVpARsVJHsT
a1fLs+hxMoEyXjPiJZiAtWaZgVfGB1td8e+5cDXmt+QQhW6sRtRYYBgj6DvCJCume7C7l5x+o5qM
nW18tnjlSS87DgrHbvskumjzbJof7tBwr7HoXcJsQn0pdmOFmlgcATH28uqM91O4DTTvbqq/VIwn
9HPEHRWsBu+q0UjpaPrhSM4+HQR2Bd2rstEOOcSijDMbfDZEd8wy/CTdr/QZc1BFYNS7U+lUFy/g
mUXX6Ns+wvll6azb4Uukryjm8qU9iq+te+l7+7GcumPOWdXTKSOv6IRKCg1rjY1sGZriDm78nWnx
+Ojh6iG8eAUsLYd083J6HDyiuoR3VNPRDYkhz7t9O0Z49KOrqCBBqPakhureRPDXRqj5mF2lxaLz
0gWtjZTWJQf/TX7x/QUATn+415vY3gPbITS42TfjHhk6NkYsheuSilKh/6U4iIu1iZt6oRvtp4cX
DYvoPYSPZpOU3n2Yps+jQSdMKQ1WyBdgOrOx09VOJI2tmYOdK4v5AtOOZhHNcVDRnGLf4MU/DA0o
SnSUF19Lz8XUo/mQVDQ9NumlFRkA7MLo0yhMe+MW2rv1zWWtLSKjWWDm49gE3sMOh2+Fk+JFaG95
W++0KHgCdZItSfSpltn45ks29Rg7cmTanAsLHjmfFad8SxpGM6yFVLFGsS/pX9Lmn8sfKz1C9hOa
+RSFhbGbgonkFmjQG8ZOaxp86jghzFubI2Fz+Vgw4wm/dwqla6yip9hKFNG0aNNrI1yhFHywDP/m
a59VVD7ZEd5fk5zw9ty0r8pMb207LMd8MmEB0s7pSmPbuvZN5LW4SEPfUidaqLIybdPGNsKLKTI5
8jBtbTJM6alFc9ETjJctkmClx/EztFnmsR9u9BgDiMKks4Yr6XWNu7Y70OHAnmCKuNTCZEpA7oP+
Gn/0qeWsLK4EQ7L2M8i/BVWo7upAhCv4ZAx0HdojdfyUmFRMADORsiLwECreTaX9PQ4KczmOPgYP
xN7D2C8TVLiLTmhiGTeE8eUwQGDKOk9RQQe1zEgFDCiRpE0FK9wKga8KMfBiSnbv7d7dM0QYOVun
+468E6qu4MUNYCMNDI84J2JONZsqneVeAJOjF2GT4TBqqOijtOhX+MnwjKYmGcxSf1Q1MYFmq0BR
mNVlcr8UpvpIGx3FYsKJbE1e4Mk16XtrDOYWbkELNIv6pfTMNxGr70mW0bqi7c7QpnibQuw6pet3
zHbBhpdGuyuL7s6U4EZxotLMZeiqKROGJvWaaXxVmHXTiIyrFmM6midrgcYNS3BEPzsLoolBQOQd
OnrVTp1ukiB+Fmb+FFrOunckUp/RBvgyYO71g5ajHDHZJSzPZZ3Xz06cVss8Z8egWVo0ZGSVVs1+
rnE7984z5EOPARiPWdmqL70T7D1T/6qHVBPYhMsin3FhPccgcg4nBjybLNGmVeBEOppt8eTfLC1B
njPE1BodMwODjm0QIdrXI/3oKNBYcLphFTfDo4pJsYPx9y2pkojNND5EDqTwWNgjaWvptzgR2cYe
8EUYdbDpurHYVDnU3ZT0wFXm4JpjaP/k9cAeGuFxkhGvZA0R5sIABuz1emyGU9oSYlk3Sbbp++Gk
5s9uD9XblCLeBpiwNPKawwfbXNylz3arHobU3Pgumz05laiRonDVktoIn964eM742Zac3l18fYPN
VNnqM8nyNzBW4GJ5KBU05g8jC4oVoD5SU/pWa09GHmMhiT6tsNoT6sXBLkcMWrqs7KLjBOYnJtOG
aFuP/uNQUSZXEZJJo2NYjlyb0fla1jn32IA5ja70Jum7m5OM16GjyQSWw+7ZuMPEdnagRcPkWUMc
hRk92HojLRpYwDigq2FtutHe8vP02Ijx6xiF215BjzPoASpQCtBy44tdD59E5oSrRvq4vOp7NUXH
yrbrFYjdcgND8tUKaRQw0vdG67kxcGKjkogHSv0iZiUJGOgv4p5WE0/hwuqSdBXgR1/YtrMx25uX
yHIdBHMfyA6Pcp5ipuP44gFg0Mr0lUjWGo1XELIBUlm759zTPeqxusLCxC1kVUZI1zw8ZTiv0lHA
ionLFtMlatSUjEkrqBbeqoxxRxSEwTAZClTwqux51RZ1udCL6mlCJ97ooH6G+EEzx5yjPY1ds415
2pXDqppM2CbZAw2rv0IBph3bZ89To0hmG7PnGvLMAEFQtGCE0DCvoT8T9DPSOCIy9+JYs+8ImspK
AhjoVbTWQRRR74zNKgyMB83V3vDfETWz0j1KgjaEWldirVOxfM6r5tqb4gsYmXdFNkSk1zs1UA+l
ct3hiSQgOjoBCNz15kul6ABXgbnWSgWHenCibZp9Me2KXWjI3tqYpiSSjUMf1bcqo0MV42OLiuIJ
Y8m3d0fP3kQ1MqUSX7KADCiXWN9FVMQvA6FQywx6YIapcSEp1DBbc9yKOWxbeQmmAqzScOeNprsS
pRtRLD2SJI9nIcTNaCMn0sz8KyjZJ98otUNbATkk+kXPIZp6qeKR0Zk2S+XjS3WDvXDARbupzZfd
ZUTghPbaHd/wiuNKN2niKlXt2j5toJKm15YAFzMXMRgJ92vWJGrH8DYPYe/lffUxej3sYdlxho4e
mEPe9SNuktgn+Tahv1eC9at66S9wKliLzJw+0qBz5qH2DI1r90L6z5WIxV50aCUtmWmrKB4uRYRy
Me2uMRvGKg7YSf2JPWB0FKCL4mPovX0FqpGqgD4WhtiLndZgfXl8pAzIQZJM+MKqvImsuU2GsTIM
XlTNZio/57TTtp7N/QtTYYS5mItdyDkprRwC7SeFIsKGtwoDAJYs9tIe1xmmM1ozNwSeOid5683L
tLvONLdNVbz4/vQdSYXBgIWBBboqhwDCsQSsXpoVxDPGPJZA+ZM0TD3K5AH1DC2Sma7VufZ7OkiC
mnycw9O4QTsKDAye1IahO2xZ+1uvPFQIfJKSHAvGgToxSCtLqH7R2H1Bq8uMdqnyjJXlDI8u+WaM
v4yvfSAIT2iz9xJx0bqeMa71CNhpqjky1fRya8D8us3qNmAWXANn7RifZM+JrZs7Q1WPEhr4BiTh
ZQJFt9TKDz2LoWBN1ApoBl9kJY9BRKLhIKIQKVrTHtPUneW/PDpZpS36PiOhD8ngj7MrbFJ3FU12
v/QCtkTNe2qdY+47n56f3E8lvBDQBUh1A2M5NGAGIRMJW0IunNp50NtMeClsCDb9KmHwYir/Lcm+
YcxNkyEl0/gpqPNgr5Xwcg3SsPA6PNsxPUvdyCa2WrbtSgEtQE0DqSFl/4rqbdTS+vOHXe6isu6D
MFrkfY+uJGM4N46Bv02+ytbCQBdmOz8MtaUuyF3VzXeHc6+hEZg7TDy7ZjzrpHynZ4TSb/weMKEb
vLqi1FDX+98KU/Dl+xBVYNO364xmn6ZxqDnh/sKTHFMtmY178zAs264vmIW8yjER0Gg6TpbSe3EK
61I2M+YFT/nCfXIAhmyqpvmKj7htOcmE9fMErILx4dWxR3qkBoiuAeqQpUebiKgzBVgKjOyXWGa8
Cw+aVMT4ry5FR2xnuR4L+k1m9dQN9anKsy+o4a/Qm05Ik76VWrPuoaon2bHJ6MaWkk6Jr7rnpsWj
iPpgMfjlq+lQTU6x0SwT67VQHXoehqYl7Vv0ZwVtOM9eq46tW4v8zRganG6l7aOEKi1MweQT8OhF
Fd7eRprnPMMlZuq0ClQX8bxrxr4IvvTTq4i6Yl17iL2K+DnIjrmR3vmjzoDPVsz/G33GBZn7Us1b
fK4nGw1IY4qectmEFtAiKtc4qyuqdpcW5zQ9TtVwigcXznLB4TkK5Ruk87UKIYDrQXHM8oLhuil0
9GbjVm/NByCV23Sy7EWd0utvw/JhHOon8mcPgcGRrZEMi1KjBkedQEajx0owndSKFwcvjYG0ihsC
fKjwxzvP16194eBs1hmuVKVzBOrvMWgZ11pOMwjEoMQFwGHCDXeGNZhbrBGrLoqiS1e77FVBtSZ2
tWJBGw9Qomb6VyKYXGneapLWLhUIZBp2hlVdDR9NCU0dGXDG3MllSgM8+aj8jmNZ49przZ6+W2md
kZyn9iIztJ1WJe9TV7grE/JNrHl48Tu10UVGMz0lOjfLuNYgiGG4BKo6joMGJrTyTm0XlFeLTL5l
Y+L0dVTQHhceQkPOZ0N01AdAUwj6j3GTgTAnIAEU2lqO2AO1PttZPdFycjrXYqLD6pNA4IMNRsM6
7CBJUSn02gwBmzFkCDxJJbdPfkCDDoXBTbZRdu7p0jlueonJ8T24WYggy+rpqZD23qDC1UoIymXL
qM2xPhBS+4ekr3oMes5RCE4hgXKjnRo9SoJpenDT3t0AegTOx5IOzW9Yorytdx1s6qU/yOaQtzTa
DBkn94HLWSsKQv2AJK1NnvwCrb8cIo52akp2FgEBXR4FO59WBmm08t6CfLRDdhzD8jdXmZ1BcIMJ
u3Fc2hIJDGk6+SwoBADt8K7NvRdkU9EUJ8iJjXXu2lePSJgzg/At7PzxWsz3d8myVOWQ6VmvyzWI
SZiYXsRhC6/6j5fIBrfaqJBxJIdHc5PGJwCyE+1XQiCiWMSbus4GgIbirS+M+FLU5See+HsEmngH
e7alSBE9IMBuUvPm1mqcmGPBnAx5KlmsDEu0dJyMmIkOajK9Wnd6TUh1OhziEdQPjs89a2V5tFp3
5bejWmYO2sPCLih1Ehv2Vue8E+4Fdm2IvE1YoAXs/RoqeKiWExF47Mx9d7KNbudj9NzYZDuu+r48
o8w2aMo0+d7s4ncnpX0L8NZf66Q86GR6E6Qx7vPcA4o3MYqMoa6RGoIKI0EKFbDqwXLe91Gf7PP5
PNbNEtyxMRGylm/agPBh7InkGQiCXaaGB54OUhX0OX0d13q+Cmt32ChyH9YaMNJZ41essoExGixw
+1HRPiC05EBsWPNeA2HD1721Ws16t0zaEZkh303kCGmFZqwmFPrqACM6Fj4oMzgJxJHE8vjD+F2Z
LfNr2ktJOjJFxtBk2rR4O/6FXVKnAMMmh18Lzcdx0LuHMIN7aSiq1gTJC8/xpz0yPa/tTwNF+k42
Oz3to6UZNV8tzX0ha565lQHhuJDmY1eaHz0y2hgASiF1+6gG/8AaKZFVhwcuIvqCMncWpdM/VpnV
bBFgXVtEArofoSdp+teqHDOYD0CYUuhGS6/lslOroDXKF3UVnzpIVAsxMM6T5vRpORmxKM0Q02+k
cMrb/DPwOCKOLHobvwYFrb1IYEHU0mm09gcH0yvvt7QlQCQD/X/ntrsGZPo+LA4mtf/StIjwsKiJ
K4hMq3Cg05DJQ1EwzEt6v5wTMBaBZXfLlDfsTVN/jST6JNuuPuqA3+tckz4HKDuaijNjMmrng4wO
RiqTEFSZaYP3ILrUOLiY9Zd+r7lbzbOPHJAryDJHW4YjqVLARxuXCUk0CM5H4BY3Rl0CwpiY8hoh
iM0RqXATI99gam25eQfpcGCEwmAVWOoqdD16GxlA/FElL7WX7NoMTVQLpjHt81WiMSFwu+Q2aSjP
wkq9WPQqkMhgk4bXLAJ2bou5mNfU3i603pU+X7Qcblvueyc9bb9boZ7s63VfpjFvf+SwQvaIi5n3
OrMy6g2cg60kd41xXqitLZqHCFcMQP3UaTT7HcQvUHNPSUl+S2veuy6KSa33SsA6BYGrjdpIDVJY
j/QsztB011YAGC1bw3beT05b7uD/0qmFtb22UgcrmecAJOR4QhDvtCG0Dg1KD8NP78EXNOVUMjaE
PmNBbsv8723tp89sZltRDs7CzqxZe6hnO8U51UhytUsC5pF2xqk0srhn7f6uE8NjFk7+net0d/zT
qIQFwDNNq1/Y9/3Hli65Z3PIwCRIntkWv0C21BOGlYT4IesPholZhp4ddd1LtkXNItHo4b4au+xh
yDfYELKbDQ6OVg/kXLt9daskZrgOLbuTTPFKj0xrIeuXPqBfHiNy5BgHIm2KCGKIevoFXiVR+BdI
4DAOUBtCVGOYsNSkTzsdCUlnEhZkWyi6Ku09aLlN9a6AsmXKJ5aDsZgajhq6CaGEYtLJXZQEYqtg
2yEXYZfwQgoHVXFjhLi6Oru/jwIfIo6t3xclB/UmHI4aFi5k44hbAThvQt4KIW9yV3ukCOUjWHQS
SAi/k7QfEa+qcXixIR5vGR3oT1qnW2cZcMHCsJq2lpmOp4kpwAT6iJkUYuAknep94jBVCFxML+i/
vX9bT//HEPY4Fhi7PvKWWI7x/rsf5tnP7i6TnLN/IH7lSU6Y3f/a18l79q3+/S9+f6+b//wP8qj/
5XC+t/B3CdOyBW7y/+cKU+pfACF07JZkhxtYx/7LFaapf+mGg8PcdgRWLoXZ/L+MYZow/mWS5jh7
l21Dlzj6/8///iUevv7t5z8HIPIaP7kaAYpxahfzv+NKskbFDyrYT65GOQSjBbfTv0UdoRwASINV
lTHFMvnoaG3V9acL9Dd8kl/NnP9+OdPAgEZUtema+pwj99PLYcwiUjcJgpuW2Nd8LJkktJn9B8vo
330m04SYRsavknyuX18kSYmaoIgMbo5Zg+OkIbAIDMJQphwxYQJS/p8/k8Ck95draNuGUpYlDVvI
32yzAXBFZ2Q9v1UiRR+vISryR86oHh7/hUWffWHMoeOAdJJDpsfeeRyNi1GMqJ+Rwa7UED3og3QP
5BT+tzI1f1xuUIkEFUhIEhZwuV+vhF82lkgNEd5C6q0Np+XHyNYu1C39zorZ0GwlPzRbtXflyz9f
k18RCfMLK8txhQ3oTiCDNn77CmorSoXKnOBW64wFYkLzVlDwu4NbsxsM7LmGGElrbfRnPfS0P1h1
xfyx/r9V98er8w5M/nOE4+Lv//Vjt9SUk0zi8Eb+YLKWFgfNtK2OBg3rtRIM/Ce6KUyGC3hd9Cda
Lzf/cE/8zefnmZakeVqWDQJn/v2f7nNgMG6TcVS4jS3FVJEikWjscOWx0S5VQd8KPg6Gv2JWa/BL
/+2L77BiGA4FrzId9zen54SzwKutOroFnRU+TB5B95VHCgwNZn1FjQrqP5xDHFSAHrL4+MOL/+oz
nS++Zbt87fShIBdizP/1owuz1knXKqJb4tIx8H2jXimpoddEbNs3fAH3PJFyLUXb7PIK+VcGGqtx
94BKqZbspjrWvnY3yQ5jltFBVJ16hAoRyA8tI1JNGPVj4jZ3tCK2XsukcAqIpeoZ/NNThOpqPoxp
2h7NITK2NAULxFF7OlFMMgsre+ksoOe9ttNjOzpCbu3w3iE0MoumufeLwF5Xae2fAKORSofKpYjz
cxdCe0hq6sbQ94sjSAxKtqzJ18L2OIXQZaAdpiMtg8g5TbzFNi0AwTUusSzaU4jL5ejPP2CQ6teG
6Aq0VyNH1Xik7VPVm7rqGmoQZOKz6TAjCeAexTtQig7B5ZA5axe/UG3ZxTUa5zCQoaMByzJtbB/0
rjIemICc7Qojojcgw5EB6i1Uz51EWmHFA8LQgvNyQ2uaeZtOCyY4WQqciJEYJJf0yapW+reqc77+
823wY2n59RkkTZeBgUGw3A925a+3QT+YEfBkL7r1ozqmxCCjFg7Lm6X0attCWd+ECf1BrMTJuZJx
AZ/HeYjA5qF4dapD0epwC4MKIJNAgqjonewBFxHQGWj3eW6IU06Q3D3pS3fo2JMHDHADaObxDITg
tZBh9KwGFtpYwQjIZyQ64pNqn9bfC0Q06IMDrDAepIsxn1VAFO5gumWBjyo+ig5DnxsNt8EhXq7G
VPs49u7Ka+LslnNrwQRS6EAz9NbaD/uAh4Invra0BmP2iMM4+xcGUG6n3g9Oo4Pwsgqctca3y5E6
HZ6sfdigJ/Fs4i6IfNQu3aTvcG3f9GRWTjt5TflN073EhYfqVrmnprsKVaNAr2rGq4D9HcdHkGc6
ENAYKocTYhHhGj0yzCL8N+31l4Lh5wLB+OtuajngvKg0HKbGSv62h1CRVmXU+tEN7DF7WgsSP+ra
SwK0Yh8kcx9P+t7GcrWIfk/7THuyPwcFrRKBZXs5NRUT/TIiPKeihM4kRtveJ1/aHVcem8Ah7kMb
Y7jdrDBGdDuZtCDZch69MWpOtBi0P0Eu/lqC8HlYG10602A5fqeoWKQsuHiFo1vo381aiwXLsQMb
stc3RjnuhypB3SmrvYfqCJYD7H4k/PZEnlbOmBbtsPOnDOq/bhaOohCU0JeoWIQ11xc/bRZBNrpG
3OjVLR09VjK5NQoVXeLSYvahpe3eDgt0vCb4H0E8E+1L4tjWYdzqTzSiLo7mPlgy3QpLDK+Ydu9j
TLgcKybnD3uamAm1v+2rjqUDloM9Y0iTve3XN9qHEAa0hOmP8Ks7k1ighWmKD8aMydG2C3HgjWKq
nC4a+OlDYnpqk+fFbVLyrNEJ3BtxmV9+/ABTHv3sHOrZ4am6rzViOSsHb43dbAsLT1YWlfpBI2zy
3unvCCYMn1rYJLDoPUIHlQMlRS8OPzYL6aHMjbKCdk2mGxgmUJCzwK5NCymlFdXhMRkkfVlMYjQS
PfpepfW1rDTIc028JYW33Oc6xngM+t1upM2+sEvDvotx0bSzO3i0yudMY1ZmlOLDIMD5LKKXJrba
R5fmB4aVJCFDOO0epxROvpT1lZKEFQ8fGjlMdQP+Zp5BpIZ1yWNZnnM8YRW3353poIkLCTEjDMVc
so6me2c8IadqSLDDqpLVSXOqnRZxYBidOltnFjDRDYj8SK7KQeuPVqcn66bhpjT0WQ+Z+c85gasr
332pTB22CCBzIgxi6ySS/i62SrilPao0JVSxnjQG1r6j3WP6iRYaHfxr5pZQL6VNUFODnhmNx41w
3Hz1zzuD/Ju7yOZow6tISrO/VGdGB/a711VzSyEanMsII6M51dlW6iiy7STt1vWU9LAX8+JaFfSj
6tyZcYnJppjNgokB96SoqmLfpIbxpDcChLAGpyzyzZuU1JalHw3PrRVxfkFTnYS6uq8M9nen8051
q9fbIGgc/Fgzkd9eO41frHwvMTaq9T6ssNUOyje1gxUxG1UO2svIpMVgN5ysYeNcPQP3lcdx+2IT
8abCTJ4zTaFiD1ntNbw0/3y5xFyt/bqROhTTKBWEYenMkH9bf4UIdCaYaXsTVirpzqpXq6eL488u
3BSbRH2pmm4Eq+xrtI4/TRk2Z5iV3R+KamMGFf32PlxbgvzVLUZy7l9KWl0TFetxe3NiEngbcWcD
Oz0PnvuDfvtpV2iro4Sjr2/u3aax7uNiuAY1uqop9t5Gs1+ATtFXckJ2pZeJdiI2fdNOmCMmZNok
yTwK33AveU31Iq1setCc8aFyzfKkF2DGgjD/wyey/lqpuroFSstyQblxQ/62nOUZt39haf3NabAO
Qb81d2mdNji4SiKGSIs+ysJPtlXLFMrwunFZ/8jfqL0alr32hFSGncsrxBG6bAjXJO/MhU4K4CkT
/Q4NR5TV5bdSp5Nm1AbBbmV403MoUHXSjW+GyO+jOlEY5Sb/HHsOsqXGGDZOGLSQAOY+bqgZiNFD
dAwTJmqiiK8ejdVNZiMDNqK5W9w6/bMJ4NWgG+iX6qB5hPUSwEALMCnGnqeJWXEqhiNm2nhpc1w4
6WPtLQxzwlBSYzwbFdPTrlc3KMneY16j6ElG996VkY56NSaUvojLRW0b1lWP2mRXHkuTITK7P205
g9n+P9/t7q+UJU4PDmgz5QJ7cqXDXfYbLitXelvVIjJuYVYLZIJhekCiBDdgAJhflLzjEPIaXgU0
IfG2CG1taesQMgstJqAzpDgh4vmcFqzoOtGCBzCQXZej09NshkxjESwzvsUtuydaPueuHsiNHhnV
sG9hdazz/iE1MR8kiFCTngCKEnsGaarGk5XgP/zx0xTjieUhEzSHArMysSOvqT8Db0a73pKEk6xC
u2XUkXnFa8cdpYp315vsE7kaD63jPjeZ/2L2sE896RRIHDCMmn3cHUK7x0sB5BYGcIxarpiFNcSi
sACa08EYmHWzbgaISVzyFxN334pIPXdO+TluKC2sV7+vIYpUJdJT3JmNjTPMKp23sslezc507/3O
IYHQtJk5Epi+1fsCLHMePeet1A8G8+xlv0j7rJrvBby7FKG443HTyHQYtrImxa+N+yPw05B341Tn
f/7qf8Dafl5gqMlAz0vWXNYZcEm/HVvbvHVIksJzjiP2XmOFWSStBdHZ7oqzT1XMLBbgQ+gXD8At
kqexCE9jyJHJo5WU6ZCxDbKZEHozfjY0me8CBF/IZPExyQR3mUGIqgGf4g/15O/Nnx/vGpq/MS8i
f+Ukel1p9b3W1TfICwH6kYIce6uP13JSf9g4/+6VHNYrSLaC4dYMkfq5TATCOMB5MOtbUUav5UDs
JK3zUrPLP+w4vxfI8yeiaUCDUWd5hFr36+skbQ1AhEXupghyNDgZM8j3qz+8yO+7yVyAU/QCCHYd
Bv6/f5i0CaqkFX5zy9KoWg59KrZjiO9PTP0Ozh9u4kNjZe4fDjM/0Jy/3mM2BSwwLaUznYcK/Otn
o0Si7dVY6JdKjNkGfeFDjPgcQc+z4km6S9nlJw2ebiCA0erkTOva8JnoYYkTYbL/cBH+srfTH9GV
QcdEt3TFKvLb3p5YQydL0Aq3pg/2BXP5lUk419bUmnqZqeBOUict+0Zqu0QU4BVYv5lOymUW1nd/
ePp+3wx5K6bgCMICLA1Fmf/rlXFdAQ1fVf1tTv9GJ8S93Ce4RxvnLnXi94m3c4LjvrCC0btOufW1
knj0VVj3h6DwHlQwYEBkprwyCEMqOnFMVYAjK+5v5A15u2pgcOQxiL8MZfnaB4E8y6iuHg0IutRY
f1hLfkO0OnPjifMJO7shaH2Sz/Drp6nicIgtv+5vpPr0q5pkrXWc99YukxjHeVPyWIJe37ilhu01
hrguYu+uBJ59jcvxHHqNOndZANgrnoD8GupahYF1HfLwvhD1Wz/VBrFbjtpn0fiRwwVaiaFP7pTV
eueWgB1aOhvqRHmticwAyx6gmPYTcrcG075OToq03MDtVrgVrY3pzQekBMFLABgwvN3/pezMluNE
2mj7REQAyXhb86iq0mDJviEsD5DMkJAMT39W+dy05T/sc/pC4e4OS6UqSL5h77X//sEy7+N3/e81
D/LeDW3bhe/LRIYy8vf3girNcww16ys7gOEwWC6hB9MywYhwytxJnhCTePXcn6hp4hNCKtUWw7GL
3HBdDPIxNPLi4ImUTOVxQlIaDFsW+97B6GR7otC+RCFMxlLVydd+IKQbe+GcTOnO0aXcBm5DslSa
Oac2SObTUBzs1BLXYBxJbG/EQB5wNN6QB9ukjqiaM9q/mBmYToc5zS4RGbIyi1VoGkL+MHLlH8Y7
WcSBkbEulHiS9+2iQbL7bm5RcvXh+GD3LNnwc5YTUg/KT2/Hmj9c1ux6V7mT9Qd8BjTMAdZXAwHE
kLU/AjPrIQPUWD11v88z9ziwId54DQo1K7TSJVOL4Dg3Qr6kGY22xNCjRpsdhtJEahFNHxIPvnFJ
X2OCILd4Jlg3s+G/1BrfSO5U6qG/e1oE2WJrZOdy2ynznBPa+TkkEGs1OhWa/iKEr8eaQoBFvtSF
hQ027DbtMEds/ryd2d4/NTk2J4ONAR8Zo4sItckxmrDKmVVxiDMXR6WFYbZoH3UI+d/KwkUY1taF
uftIVHMJPRug0CLw425dm+kRth76wcmDNnf/YrwWuFnPnoNHKs64yEflouMa9fhg5kzkphSNn5ze
Zqg0WwCIG2Se1nbOBTQUPjcsWem8DNDJoxoitcPHajMWwcluGrEeXcROnaiDMzuQg7AbCjuyo6KC
QGpE0/7O8Ky3Me6pU3OinkZQitd2UNVamrpfJ3oj7o93Gl3/ucRzxo69gtU+ckAdAuyHTIGtSzw+
j2OhbzEidB+Iv9CFsRta77l2UvSXDpnbhu4mmmZgY93YXlWRvhA0EGzQwOBfruxwkzkQfOA98AQo
Hu3BsukEc1R5oUWSfSuirWE5+bGbvnV12XESxu6CKu1nlsKlCZHhLgN200s/iOb11JTZBfg7SodO
g12TZcMYWLAbNtBJWOGPVKfOpmjcs6N6Y1siYC7SU+vVPZQKwcQTeayZ/QjLbhcV+VOKNOpxSJy1
B53qEjPeQjyRp5tAyHIdiIr7WRmCnbYszmXG4dUP/mMaYc9OouoQu757BSTTvuR29ZyRBQBYHV0y
SuRyM+UE0KVOmB+ywi9xtuvuLG2sW4ZBXM8A/KXMin5rsEI6cz9Py2DCroswxF9EgUIK3KFDLrR+
d00Ieqnb01ezIVrn96zawirDp2z4qW3Owcrtg7d4im6Onj8FQVLdsj5Ptmg+RqyenDxxHl/QXbOA
L+bp2caSsvEg/ZQVTUphkwcdLwd7MD6VrNwuHVeQuOOp0N3Fj4CKHMQs/h5xqT4GscuQHrqBUri4
RexHe+r0ZE+MGvHeycjEwFdrB3umLovwCB2wfo57wgDTVjb7X/+qM6W2nI1HUvrmZ2PYtUNYPKd9
zeA3GX6OVqY23Mr3wavUu7pdl3eyRuLc4EclT7UgaIjSEK9jMOGaS+rXtrOPxn2eEWvDXQ3mMG+m
YzPmNY5v7uCkBC+lvcw/I3fBcHbV0pWEglYdZD23hCIJi0bFcD3srgsXXUyhb3uJeWg1BGOLjTLq
Fc++4sBQ58hxL2LSmoRGfGeEFpF7XGBpj3tLPhjwOEErdd+nuBxw82+Jm7NYhxBIg2mdqVbwSVf+
GspfeSaMsWdohM4R92FwdAcEfZ1WP8o62ckqkrfcxnwIm1OtZGqTntoiZfk+1obm2S8y1HXAG0IO
xGsM7SFJ4x5zoe8dzA50XYNMw+oYaiZFjTw3MnryaWriKE2WLcSEcjP0OK4HhBuCDncyBVOspLpS
YJaPdu+AUsuOuQYPEszj3emyNbEqKt75pPeT9yADDgRl8qtMw/ySpOFeocH/xyTB+ti18ohlzRcA
KKa45HH6cYKbW+3st8l0bQpGM5E1uluSfAi96urx8zgyoatl/NO2v4K+uoM2ZXOgCY7/UcP9Glh8
eNKze7MCx2H7bVrWh6rHKvopwPwwXpEQEYcz2qvMYfFTA0Hbe8A2LVxxYm71tQ3RpDoNhMGWT31g
CnLs4J6tKjckqHmYzNs9GGbyjV2k5WtDnb6vAtgHsrELQp5ReaH0S3iowU9zYMOmah6I3gstuu8i
fMjjOd2KNv8S90NyVMoBBRmGE5hYuCGGCJ4dvbeRKK1cqBKxOX/q69A/zM0LiQ3TY15aQL1KdXUa
Od28IR6WFo4wSJ9Jtg56CxZ9J74HJd7sCNfkKjW+TaMlX7x7dDbtxv9vkc6H6zPxpkvxLfCMHzUL
0gvnoYqH6doVw7CLesgSMUkin+v8WToAcaKJ1BzextRG/9/lbCrdyMqPQTol/+g1P3ZmwuYzpUug
JxOO/8dwpLR8LUbSi29DagVrjqFkYYOWXP29YvxACuZ7My0wQ499j0vAQeiL3wvG0GhyXznwGWWA
imEYsAnERCIzJ+9RnhPRimCaYO08I6OoZ7OFdBfanYsXGGn2oXcme9Ohy96nMm0IWmsBovXOPyr8
X63Rb9c66xsbbqLHiv9/cNV7p4kTi39uY2Gi9y7ZgIYhcTt0tdOpVcCD++oB6XHOjjvjVCN6YhWq
qHmYsMk8MDVq3W+NHRpPjfAYLcR4AgeJcr8nmBnh4ve/v6ci/KMKt7mIaEYQDNLBOx+PiJFpS2rV
0rtOKvmSpf6OZJr+c90RleVPPIMsE4uX60biNSS6Mwzyb3ooJloquXOkbRzGQnb71oQZ4TCPZDpe
RE99hR0pbaPsNIGP3xGg/pKMMj0bXvTw63mSyfg1kwn0z9gbDyBQSSVroEr6wih2FsxJvtlXVrBs
m4j+2zjllG06F1bOHCiQZiU6ESepPJqlEw9LABLJV/o/F44mCOkYB9E1LHQPFlLdJtPUFInFD7Jv
2F2Ottr7zAjDmBCLIK5nHqMJcdEzpq6ZEd+57l9KUqkXmt7l2voOyPauPzm8HzvgkPkirLwBXnpY
siqHQki5TVYekR7RzMFQwcF3RXyiD+1euuFTh5lozlJ5xIOG+TYJ1Bolo4moOk22biOLZRvMGxbS
07Jq42SXB0g2G6eLH0QBnYXbjsmbEE9epdObzGLgWgkVvzd1uz7lhi7rgscYdo29XdvnOKTerNKi
2+MacJ/c1ySp6wd8n0TaOJi0uUN63aE4QPD/kObz/Nil0a9aLj3wfvkvLfGeI1TajdDKIu2jNR/y
IXs3Mp+QrTwDOOVU4X5wAvS5ZUAuBqy4ZU04AVSHMDwT1m6vajfCyAVMwDaD9PHXF8LAl2xeT0nS
66cowXVnEci9QPuzZBvYPg6MfTa1l2XHANJa03c3G+DCw68jOxn1/Di3w0/hJQ/aa5HBF7jsyErN
zmERAct2kaGX0s93YWxfssQjLKPJs502AaWNNdwbJYbuWGMT9dhYHXudP7VM069zZxG/13nmqRPP
ZSnIgpLRfLamoT2WQ36laX0zkcgBxVYIWoEb78oCyIcfBtZ5ynDo5BkvxwHXlnrp1qnQuo9d6WOX
EBrGrPPELgwsUY3MHSLuvM61ZDbKd+0pSZaJgD5U+XhlLVW89tSoz1iLLwGuPXyWbfTUwEpfdm5d
4ZHyoncgyrWj5gfLJpTNQI2e9g4ZbaJpN455R5s4ZvLEE3BdpoZ5jnuwBEnenesWsNHDrDAGR5F5
5GMbzobUFJReth1dO95RqrI+LzQI6pbg9EmGzcGmyaL7SwAzWCA/HDEtvSZPj6VPEICsXrw+H7bo
LJj8Jva4dpVnbRwHWYE2yYHXL35jODc1dJTc2vvp+f24g6GdHro4Rs7byYPDxdJEq9wy9T5lUILi
mEfzRDh21sp6ByfWxMPKfRUzQF+GPqb/BgnuQnZGdVUBcZHk3ALutGwyugjfxOlk3lk1besDtPPQ
CpsUie7A4wAvyoax8Oe6p3orTNJC75WozsCvDKlzwuOrrHanGJtw2QvzOA3I2NMRKm9sINp2Mgfa
KnL0Q0NjtWyU3x3Davb2gV+HexqQhhyWC4jOr00WJBtGumAFDeGfq8ZzSVo2MRBM7a0hLZKXHNB8
FU6zJdYQVQ4KkgatzIHyLT5kaBYWJNvAw5rNK4+n7KCK/KYHaS8GEccrr4IQUCP8xAvcDyeN35/w
y7o6RtWwsIngech5wG/g4NZgqpzmWBPBPM1XZvZO0alj1hvXVkoifsawPPiaAHEQMa1oNOVfdY1H
YqzN1py2nT6bghD0Jq+b17AnpKSPvM+UOvU2gUexZS1z95EagD9nGR5SWqTNxDxy6ZFmOvLZcWGb
nKl1qn5abvXICAjSJG0t27J53GTmdMnuDREhwpvKuceX5eNa1uUdKwlyj3D6ZGsbrneZVfVgdeOj
Qqu8ULXpnfgx0zEgygtHX/JURHO3SSLC9kzUUvdCDFezn7uX1LKcpR2YERAca1uaDSMEIT9nUTof
an/aJLKDHE2+G1gRs8OUzF47sVBHh77bvke6vTSYAdaKScrWZQuzE3VKOt7InrDwoFdwgxZPeWng
77zHVsPR18lk8Uzy/cPfH9C/8ox+ryd8hmM8myme6ZPsDyX85A8xaQaGuM59tclbZS+jFEhEJ/IX
NEtq33lkw9TEzBrw3Hd87t4jcQ8NC7/okOnJOeEWwhzX4ELLVXpM6lnhmTZBdYX5Ny+G1ghl1932
ieuwX8Yf6iica2x2+q2NlBsrb3It66sFl/1ppmu+mymfHAH0SM6vXZCseWrChQmzI5RqCitxie9f
/BIWnq3UvJrz9zi3/K9MWoOVJQkknKZs7XfpyKLaTP7R8vgftxHirnS10XewrHNtSsbfi0Sz0R3W
ntK/ki/AFfprDxp0cB/n3k3hcHnIe4jYGbviAm2ccYqs8DaUSbW2CwApHGVqTbojDThr4YOjG2sx
lF2xLRvEViXWop5ZGoTjmrvTjW5mOth7s2dr9+sndSVTLI1J5WvSjG/EV0hg5qBno6CRLxZKZiGi
NSbBczN5AJLa5GTJWjOKZPZmDJVBBeMk0GX7zShE+Rgoi8heM0f4VRnDpbYJNqcLOlVFvB043lbZ
HKtLb2te36/8xmCIH++Cv8Gr2CCI2AKFxtInq+RBBdYIraAOl2GMeRIq61fDHfq9GdxD5bkdIWt2
NmECjUrLk2tA53WhRgJ6eC2llX8KonjT6skChW59/ftF/ocwlg8NPV7gIEG5KzODex/7H6VRO2UE
y2bCv4JKIeIya1ih5tZ7iy2I9N3YfM6m4iGc7/0XrdhmtgBV/+Ml3JuHD/eZK2ii+OFs+/6Qh3Yd
8o80iONbMWcvOS8Vs6r5gm39CyKKYlfXsuKxaATQWNlBULxeiajzwRWOT/TVp7+/GkZOf7wc9h30
diy8yEahp/j9HUlCthydLrNbF2j/JMzh2ZBjvzWb1l0xuqTB4tq6lqW+E1DqHuwMstDRhImYuTyb
gx6evYlM81EK3NtTuAsNq9kHShz/717fdwC1WAXZrBq3lhUF6whWgZd4456ayX+OGEkOdYd3TfWH
pPLP9mQRjGtl4hS0vTjVffJTFlBoHbS8q25Q7YW5mN6XdvrFMvrmVE9UH8G9xe7mIvvcMD1epo4l
jqAm7E8BtZ/W7lNbe91nA8coW5P+pe0BawTulU67/xxkiGA8YQzL0arv0DDf2tWh7m98O9iKhnmR
jWlewzlJVpK9/UJzySyBwcpG5yfDMMybGMMnZjLACeLizPbuuRna75S8X3vYGztRipoUObDLPdd5
M87QX/Ukr6rDwqWMT15GJTrYwXHsZLGTCWYy1wO1NBs8fbHe0Qpg6qkaxL8ZVXF2ieQQPHmefpUG
W2GvA+zpdEb6NgysXfxJ5ttf/5oI9z2taJjK1oQ/O8X0XIPX7WyfeIs0B9ec3YeyTgGbQ/vdpncD
tjby0cebQIh41m0NZYrzFDGXd+L0+ZciwUHdolPPQVOc+Rt0KsXRN+FjhwE8FAG9zouCr4QWrhvt
Ngv+SozLZyjPrZ9vTGeWpyIp1VlP/XjN7VuFR/XFqqBTRQ2gVEH8EHqopZ1gYHLKYgQa8r3Pg+yE
le/Ni1F4svKf1rUr/f1MibSsZeqeMaH+VFgD8agF3+dBTA/x2IojBJIXos4WUkT1+xyZ3xX9xUMn
LLywUtsnJ4SDMRGEcP/u1QWfqYUt9kmEef/AaeaAwtWvgZrb8/0PKGGqrW8M4VG9NDnjDzS8aq9k
iyrGxKwWlPYRRY84VKl9xn4hlq0LM4Ae3kDFCEglq6hYyyxfWRWG/lh7fLCtSYkvumkxtDmpFBWs
pIAR2tUzNSFZkc+SYSzzVaoBavj1WJP/3tvrKeKNMHuAQaAK2mvNELq0Qdi3CazniVmpPbZ0G+FU
4Br/qgJDnuP7xi7LGKbqPN21GB5PcixZM+OxX92jEBaBQEQ1+Apr/A/PZjNj9Nm5FdYnkiflT+Tk
S75P801VErkdACpmV7XcojsGHZRapAcaWt5sp/mWOtmt0cNadzOUS9cpH1I0ZavZGIyXwkCSkMwz
uBjs5mzOBJ1inzyavbmFb5+ffdpTCLlJub0HgR4BUN1xPI75OEZshrLcdTa9Mf0Ioio8BA7cjGD0
Owi3MMWMAuIirddTY7qAx7TTbUlNvxUMt4/p2FdXJKgviBWKV1MNCVIhBxklEZOvtWX169kkYrap
xZPGlnyd4hafaSP6c9D5xXOAnhLZYfGNld1rU1XFCxnr6Tbz42KPbxi+SVF0RwZL92xk807aQ/kr
MB4dkUMwyJezQrjhMnsMyrNf280rWRvLsrTjlylzzaOkhaUdhwp/L+F/fTGzriNHp/6JrWXYJE1a
PTjlQD5NHKYkvLNgDJXf4sDrRtQD4AdmmFlQmBr7EuTmmQ8wfGZVTs0LPgvQctcAX87yY8Xoc4n0
e1mwuDkNXPKNLhT+uuA9s1WzNnCK8oYLIBG9veoTwLr+HV+DYGUzB0Z6raXyVqVjfeJU08cIb/7F
w+iz8B1iUZkjvDEojnB1GFeWRcVT7NU19FP5A2WVcbKSnx6znioQwTVNRxfRoED2WRFfZJKpAKfP
HlecW9OuKOKzDy/wIfb0O1e+fVSj9SOzQLhOlfXcYe/ep9Tt8LKHhI0jsxVO1m8Ge7eVyOdm3xvW
VdQC1LDV9gvftZCVEsjJXhT/AjWs9/jrT3HrPDOOsB6ypGwh8LtEPbhADtCajDtp3e3VJYHWRvwD
pJx4jB3wvPP8Vs8jKP0BpAkFXaOd/GT2pDoYmTvssf4jMLJXlsA/PrXGj7IqYZDZubjG5reU4cW5
Tr7XHXTobBTRDhoS4a1zT7KN6/TopkpYCqF6dw3yuAd/7A6zDYY8ndur2VvDtjbU4xROHqPYNgSD
29jHUIHaJ5wJkOps5zzkBLBaWrhlohygLow6zu39S96f+YiYqvimf/Ic/QU4Q3doZHCaqhg0oFLZ
pjBktzY87MkGi+GXsP9sGfH4qUpsBedT0bPWsdxPYyN2oa7x9U7wySNXrcnukitfV+1TMXXtIazD
t67JrrJPh++l0z/FRFlVxsNApQF2jHT0Frf3SqQcT8pxu7OejWYV5/gKWKDcfIhJ67TQkKcL339k
fgjV7n4kOZKeuNf7UcB/L+OfGGXfLL8NXjEUvM/1wMOwLOx92KryTWIwx/NqHEmnTR5CfygWymzK
x7zrn4UH0qyaUjJAai+F+h7r06C8Y0lU0rb1GUDFQXKT93UvPHa1DbqHaERMYWpz2JaBPe6GMGZh
nRC2DLtwkZQMCgcfrtp99pFPd8Tb4I2gj73omKdzQyZSn1wHpmK7OBkhcSbjo25AmnWmke2C2dwi
oXRvECahnEOyFJzUXvXYFEn9Ga/RknFdtM9ch7OIQnmVjuXFFXg/akx0AKeR7Y+kep4gPo9T9Aa0
ZTlLM3mPm+DFN7OzuquFjdRot4c6dNNHx6vfieMFF64dk6MSOneVYAku+W+PNAprTo7D6MZPaOrl
SfbRypfhsNISY6+H+3wzxPpCbJRzM4pH9Q5TUb4pX4dHAAO3uPV/TIJ2/O/16p8LgAAxMNsdfAKg
Kj4a27BqZrJLguIWzcS1pobXHv4fJG32XRHye40eIKEJw7sO03a8j4qRKYyUoaKouCkPIwQSUbVC
KEOkeaOGbSVRqPcGNMjKILfUmAznnhBkgC5OAf05K/aG9RrV0515Cs+7Dys6/Gnm9mJRuwpLd3yO
OUUaomEzNWf/aEzFfcn14cWHLAYC5OKsSBzzQyPvIrElZihjr4xnG1HvqSly6+RCgljAzGp3OBHg
0LZVAJPTyvcTY4p+ru8bffD2c5dR8meD3v5S8k3dZ8uuxyObsFWhwmZnVR7KCK9ywXI0YMxV+KUj
HJHNgvUqrerdDzVRLHZRHZww/hRSAS0bzTh3+NaztL8UdvpoqKZ9Csr2HzoftIb/4xfnU2N4wSoy
RC/O//9PcycqYeKwKtJbamYXxyXgwG8cwgArcGWl2mFIGFcE6WD/Swk3LhKSvP0p25cQK/a6Ue3O
c0bqDGmcegZcp2a0LjZB9CtrqnZ8o5esba2NQrn92elOxZ2rAvRQE0CM1BI6dRsEpBeV9sAWAM2g
B89iVcGiXHSokR0rzJ9zRf5BEXNuOSajjGOWQKS1JoQKFiHDcxg/1RYhYqGT4wNQOaBpx/npSwM6
pzSy9TA4B6TZMUj1otgAYrlXfIh2tWwRFHBcIyZ/Qr9i7bVpbLWqxkPbRLCfotUvBW/q3Ikgjog2
ug2eIxMQJY/FcSs2QnXBp9n55IF4pYaar839gOg7WL+dVAeMSYiia72VAGPWgT6mhUlaeTA+hqPz
PZ9mBO9Zp65txmizsIyjzBOTMO8ZqoQAeGHmvdxUA8rGtIBdBmShXODNKHYCGFNVDuwLWYpgkr2a
hHZIv3yMMOGcnOxEE25vLWAQp3QageDdpceE1BHYYHFZsZ0j57LUpNJFcGi8mCrQbDrwxqgRVoRa
UtVSNa8GH7Di1IbUV4XVH2IP6Yabs9oLpn5aADTwtwrL4TpAqrJmtH22ggwcEMuyZZqD/RM2abdD
lpUPkmdNrpvt30+1P1SZwg6RQaJcc5zQMU1x1yb+58pN3CllgqWzW9/lJNaF9lt5b4csZEVRDXMm
CnIwgwZSEhQDiEoid16nwsL+B6oQJu3wrxf051SAyHMWviwW2eyjIvz9BZlwNnhbm/KWJ8GAGJ5t
YjQWw8Idm2GTG+zG2EwWqw45yqB5XIbB+FMm2bRSpv5MRlh+jJCEEeql7I0xsqxS6MVfjKz/1276
f0x0QsfmbreZp4QWAv7fXynKFgcvYNncrBpsdyzMaQWW9Z0c5pCIGpBgFYs4Ik2/iKwy3ojUe6L+
3lDmnSsYH0eni8i5C+oNZiPrFvupcSyQGWE500S2pcmPxi/QW4j0aLNeO9RldOvCBpS+1vUWoMVT
4Y/1yWA4d0R/9cWjRbrHnYWPZk5aV5nmL+hyXqYwfyLajbAUhi07shCja+LDhMmKkjwCOYZ7Jgoo
C/NLXwnYlYpwVh4b4ZfJVD8I/gxgpVbdsZ9C51ZDQt0wfGagRjYyBA5kfb3MN5PNkFbXTCYmc/jU
J8nRmThqnKEnhN7qzJU7da/8zos6hq/cRvDMLWaDAEPYQOGmbIEO0YMQVOCPEexlPu6t1jCMsajp
eBtGYXm2RvIlB7++JYI+LrpDCNmOEGvRzjDyY4NhaGipHRFeFzXhyB0zTQIi/jRC5iCYmK63w2X2
Jc3zNwMLDOhAYNQ114jdu9/wJJHMhX5szJNu18709S1iSvB/9sUZXXmmzwosP9n1WSzYZ/diVZmz
94/H568592+PT2FTYxBhzATb5Hr6sPxnlgFoLe3VLY7KecsphYhuqhclQGwSmNA+uIFb7WLdH0f/
sygqckt6Ya/atvouE56xRMZ2O4B5n1vvFY3OJRvnrQiR/rUlKShYepM9BeHCQ6+2i/PZ30Ns+Zdn
6o/blwEjucmQH9AgusHHXbthBElsJqW+9TQT6x4+L+ZjdmMMfhd1WJH8xLyzLU13//eD7I/yjDMD
X5vDycEWAdzH7zdjjElIgoNsb0SPEpSV1TlM/fzt7z/kf/xyAvKvoPG1BePcD2eTQE6dqGLqb8wf
582MkWThI8TZCvMQdw9pOM2XfqKD+/tP/SgP5zh0+M2gGbi257ofXf0NQr1QNba+ddb3Wd3TcPEW
dqkkeaf2zUUxt+9//4Fu+JHiwI9kXsGnd5eg+MK5Kyr+81QIat/wwB9hNGNCfBzM1iZ1bLpOYO3P
OCE3/C1v17IOoxnZOV6LqtbqNy3Y2M3ESmxRwPyC0B7sEUpGTDNGZw2TQiGKBe3uqXtIDl6dumqs
Ux0I4kCldEhH6/2lq7J0ZwSgUJPa/+IPjSBxKI8eZ6iki7HJgaSZoLiNJL5DJ4vpGks82VUiPqsu
S3GyhluzMuujVNlzM8ZMKDwBDS90D409DQcLH0vFE017MSAlIWKUsMzAnLE9y1Cmj250lLRx5hje
xiHYaV+AzR7i+gRrPboSAgj7ByhWkgQstaXFzNg12IUetWETc7D3kvlHhpmBssY/9yhK8BP5wAbd
pt9VWrGgCfMdfAXkByY5vOxcH+BTQVjEcycN8/sIvG2VaC33rOXWadpumWnyCKv3rEqi9WyZn1UK
BQmtaX7yXXPN+HtB5KWxxK+7ovEjCGLKST9BXJqM3sQCm8G+i90X7Jv5beqSk2vZnwZzHi+epb4P
ftosez/QBy/+Gc5t/CnAhrjpa1aFRr5V0dS+zpJKBRJjCNPyoR2H8SrrulgMYxghTB/EngmlyYti
LcpiyDc9sesIR/Y64a3AYI1oo8dyRWtPHT8QrsMWZOM3UtPVCnObFsEX7LYCjFjtLzvVuOhb4VB4
ZFgH9bpT43Dwg5Jljk20hajGY1+Mi6xlhGnE7he70O9WABhbQLJdmCXJGSEhpJvad0nOrvptkfRc
Mt6dRD8DPfWSiGQw+VJO/KDJJ6LJd8pDykIVjj1DhmJ+Hdz8Gy1Kteorptvx1LNV5recXNYFs+40
+k9zafsUhjpDoOnVLpIryO2ZejMkuVNicdefLxCgyAVOaAJPsiTZDBOcb2Hl+n5AA4SYyT5LJCGr
Ptmt8UADXEBYr3pEDh7j+rp0l1AjMXh0zjOuUHExuwuaPIijLvgtOxlu1tCEK8ziRNakxJGluEHK
QmQHe7abXaCA0xKP/DmUE+E0pb5ULnGotTE89b5ZvUxJfZgdg9WdY46n0mVcH9jEULT5M1o+Qrjv
CWzjGNzarvwShmRJqGpyVpXTrn9dYB6CEZQWBU95ZEZ8eMY9jZ0x1ui/zyzWN30RehvhHWrV1Hsd
k4PWmBaRF3jPwLgKYoB1ER/nwaf4N5BgtVHICLh8EZN3aVNPHQ3N/K0487ClduHhj11hgxOsf/Wx
QaRxI/Yg5hrM3ry/DQFWaX3054reShJl4RZra+S+96zgG0tZSjF0k8lsnTyrokAonHcTn/ylEz9D
oMALL8IDqHw4oC7HHAQKz13KPLtpDCXbCEzYy2Tn+9aw1Reku+QaRKAyzOTx1+OXTuA9RyFTcS+S
FNvW7Plz1nlClZuCrUNu2nRpqT8xp4vrpykerjonq4+SKtrMqXec7CS8prwGDBeMLry4fhx+tEON
YMgc4nUf6E2c+fMLAeRvFipqFtbi1TLYdOL1PdXIyRdMJwr8EimGATVkh0E5V3MYCHFt2uYQK9zU
PakCp8SAqZBmZ29DhAV2zgE9e1nWLx2btNoerIU/VsGGTbI6shWm+qqHk0j7ecsCbx2H7nT2Kk7r
qjaIFHfq7NSBxVhNGASSwMIUPquQ8ED71YrZcNHJI4GPsxOKSZK+x5BNlKrVLYUhvnATY2E3Zcxa
1udX1AxGVV68G3X9I63m96FiH5xw6RDd8Gx5Jjx6T99VWeWuQP8BZs1/SArxICfRnuyaxHGz8xbC
9jGf1zECm1Bf0gxGbQ5kcxsj+Z0SeYwUSvssDD5NRtie7ZFqVg7QX/w54dbPAxiN5OTOOpaLxrY2
Yzy9Jj3/ixE2O1o1ZRdAD4SLsdJHk9VeSW8niHFktpiDbV12dTOcKnd4l5xpJj9iiR5yZXQkmxkd
M0SuNFgm0kJdkpWYdLpylVC3LempoKUg5OjTwNmG2Z0QLlx/nffMtssyL9dgzzcTCCtaBYdRbWj+
1PNUnZHHIuFFf1AO3Q/ujeCoHefSsitfuLYRHVN0vre8++IFCCmiIn7zwNCjcYtJzevZBoZ3tDdK
v0zKTSoKPkBpPviifi0LJ2J6P8Tbya2e5tb2CVIh8ySEIriTOFIs9+ZHydGfYmIMRP0z64LhoW8Y
Gkquj8bI2aUTeVzY1RNoANCgHtOYqWmLZRC3wyGKiFM0sTLMQahWCAdbtGV7w7CZ+d5dYfP0f9g7
k+W4lWzL/kpZzT0NnTscg5pEH8EI9qQkTmCkGvR9j6+vBeazeldUlmg1L7PMMOmKYoRAwP34OXuv
XT3Ql4jE0JxiMWdnu4NwGuLNmVDpf/W3sUMbKMEkeIB/+SPVEN07Im1X8SIBxjdRn7uctCGfi9QN
16GE+udlZFh5OPr3BQ1k+s3iHKrUf8kIVkSPls+Ddw6z5zgg/cqJiJNGuc23J4AtNrFx2L5ZHHBh
X1dS8ziOauO6qV5mb6taOMYXkaOLj5JzMnFriuXWm1r5ALUguFElxwu/nPydaQ3vLVrctV54EA4O
hyjuv8uIKV5gsvIkfnCeqgwXMHvMSEtp6xNkjunWmVYs6eR/1hDPByXcnbBwe3DkaTgfpTbtFtrq
mcm+Wc7ujnTwZg/PVZOEh+6BAORxG0jjOgZ396y7gVFcUXwtOmsx/Bhb0eTTGg/BFxs52bG29I0A
7GSNqvseSCqMGIn5zBT45NCaO1kFduQxIe/btZkUUuZTgACCbKf5gNL0SSeYg5wYlgBmonQ9GXjE
RESvybCja2jNJbdpQDDbRNZn7yB4kDS8fR191Q4ilJKZ9T4k5wYB4JfObgx69eiHQVzHq7+XuX/I
gm1pGwitHRSaNO/eZUn/KHIzSvlAxqK/S22wjtrDJ2JyGi0gmeRps9Nq+DpkOfpD9ZmdmKxoCujf
j3qLEoOmC+A/jhQfhe10/U0aTNl4VwMbz7uKjYsZ21qM+hDgxx3oxPOxiFwz25wBRIHmzQGM2adB
cRP1MR1wu2LbTa3gBr5hhp8dpo9N2grnkeSZots5ucZE6A1lTh1MLkfHxmTpRzUV+Va06wZyUhkC
fk+d4dF3B/ns58xGEFGTo8gZbQtsqHllitjGsn4pFOGZtl8TFUUf7jnobQZA/Lnvj9gYIqs4+03z
RNPdPKa4izdxhX/FHtvwQjW5mRp5QZMTXXddjEtuLNv9IIgotnyLQsbW2GIQEJ/MJmek1ho2Vjdw
4jl+QHNI9RoF360XqbuAs/1twbkM3P1DLeKcxwxdk5CZ2o+l014KhBgixf+37A5e6gZXAmMcxyUh
jn43TNezPW7jCI5JhsP92FrkD8IrlatkygkPET9kEUQXuoYIOdnfhsG9M+fggFsr3gqW+seKy7Dh
jr1L5mrimxjJF+K/4o3sVHChkOiPje0+OE4PZN276Xhy73Hy1/d9VkVra7KTQ25G9p1jD911D/d+
HkP71vS8nsw38r3tFvVFbKd3cZzBix9Ils0NfzzpI9iT+gsNe/d68kj9cFjYbiyObyv6LcTaJlny
hrxyxVMzrBp8L3vXLEk5Xbi2bYxMkdG9OsmRKKZBXhdEDiEyT6MD+HL5JXdfAsLjIpTBX6w5xVar
W0SPqNk83zjrvEMKFGy9Xsc3Yz2IdR6QkmIGpXMmTSbiAJg2NGVJb0/wbpul258TsfhXI/HskP+z
diFmzGbcMDeJxG5MgnRj92m7y9IJ6KUJCj0mMv6mrb93fi0OmTvVG1V51eX9JYbCHdQociD8uNeF
cO8zDc6IBBaMqs6YHCoRFXdqqbe9lsi/lDxP+p2vsvqhkCRcCRS4Zm5W+4zDM33nYj0aZYX6jcMJ
E+XJzwiIIdF+ChuxIncjOBeDgesqz/A+Ep0QO3qml4/U180g6bZD8FhFICuIQwK0O4xvtp/Isww4
IXkhOZXcpG9EU/tBcW/AJDnBwCoOddgdo143xDn2ULc44LqRfcwFnr266omF8J0DaA8yg5X5LR3L
8Axx6hGkHgdt6X6pQJyCirM4zHjzTyS4iBhz4yGSFGwiFPrgeSq57osns4P5hhmTw9RIyrnCL7oH
SEWE79JTjyPzqsOcdA51tH8f9JtI7VdmhGaRlebbO7dINQN34ySJH5bZ9Vig3l4RFYMajNHOrnXT
6tIvL3Bdygt+QxAtCXvTOzTGI5RDEaA35uGIzIbx41C5lyCtui0xCSab2kBkBMfZHDfEGQTdvpLc
UKNO9OuM1og8re+ZKqYDg+Ftm3KIiLWfcwzivE5wkT749rigrecldDqKtroMMThiKt1LdrHHkgM0
yyVQtjDxjMe/7xV/4AJsm4kcfBRUqlqbiPN/74jM4NB7XdTyzvKATmHpOFRlTcyuMz6WAdlZRucZ
686rDwvoHFxesC4GrM2cJf/+Qd4b8r/vHMpdZmyodxz+/9Eh1FVqQpmXyDtRgNHvowFhtOd5V9iW
IiCEYYhqAjhx3VtkaoGw2bbhOF0RvfaqET3eIHQvd4WdImnyS649lZIUHvpq7xbtC6MTZKSWURdX
YUY/lHaUuasF51c8gRsqy2DXz468jQxqxzQJrjR9XIZM1TmM9XSsa+fWR5u+IqKG3PTI7679zHn6
+xX4c9tGxrEALAwwGTgRlibdP7btuTKRadqzunNkdjPGro2vgulnEFSMyCDMrCLVPQtHc3bPque/
v/cfJCbbpmOinOWNXRuO7odxCW+bI0Qu1R3z/xz0i22sC/iAR5nCAQJkMK3ocbTklv1KVFOtsW/m
R99PR5JRyfZIi+x2xDG9L83UWKtlMJsKsfdUXCNhT16gjQ2bcTQHCI2rqsFeljbdPeVlevadX2ZW
MwJbbF9//0f9hwu6aFJdmMD2YnL7MMcAwxj0GLDcu3I0agZYHa7NLnUutQzUtgSNAX0Tn1BHNNus
zfiT7qa5PDkfbmgQLhIwsevY3M8fOrdxPAdZzZW+64Z+3Es2ApJrQHPGz3ZkzKc6rygcspkp2pJq
KovLpKtxVRYT0Y9j+GCASPykEY+374/P5EpGuYxzbRth6sdG75RbKBM8Hd6PNS4CV+DgVr+KqHY5
Z4LgN4OZbLqlWBy6kiSHMjpV2LJOSWe/2EUlNr2VDtu0mduT6Q4Pc1H8yLtsW1upumCOCjbgArq1
6xTBrX/nAyd5AKX31rjK2Ro1U25mffVd3ZOCvmjBhGYGqeabVIfRPQwf57EsGftW+XYwu3pvoCXG
fOXSLqRbwYKUH+ngEKDVh1cU9+a2zzKClfzefsIevAQAER7u4V9kvQS/klNyEh2Hqyp8iF06HMKi
+QoqWtxaT2NGdrpEwyjL6LaqvfkL0xfjOATplWjpflvJ2J9zwEU7y2xeOT6qnZp7prXmMEAW8Kf1
yBW+jUtCeKlhtl4HuWJIYgAE2vvClzOIUuJcaLc5jM1IKptCw5bV0rriSc7XOGrLgz+Q1j2JJdl+
vkorQPFUNjdLktvGqZAcDUOB0qXEwFQ4wRHCCJmv/Ws39z7tw7dq/lrQ9d0itU2J1GnjA+62ZpsG
TrKD1ebeeBhvPI8jmqF69wosT7cemJkvUIj80Lg5XMWSOWM6g0fIislG1Nthx+or58Djz27TVV/c
2IWz4X6bA9HRpSI2uWrGncvFM2Rp3XMiSlaBFTEdt6KvkyZVkS6te6qX6Z8XJKhpCRAa5+6J9JL8
ztSUd26CJ6YLciKAkJNlHYJdDAEVEaD5NsQKc2MYeAzQbAcEFArSWRembUuKzPKSNRVMgEQTOGM1
pyFZjHZCW7uxId6q8DPv6Iwkflp2djVhHCQjmKmgD3JDDsljOYzm2W2bH2a8bcamXQWM+455SXBK
1rcBrQ+i6mZz5ECXkPpQZtxsNSmaoACh3HJkFaE6B075zFA+uhk0lLrRITNZ1ql7CJWEyJEU57QB
/xozUYAGK+Jjl6EkalPQj0EbOiejozqMOjgbo9PihbI7zUyVnUUX6XglTdUSL5TdqHocjwZN822/
ZdNNN2Oq811Vuji945C8hdohlcghs5S5zA1rrXM2xRKhF2m4CaXcGIQ3z5Ia1KW/NzJdaAVpIk48
o7Wqq6uhwJQd+LFe5YLFNwq7r7UfNqe8wE8CDMiI7dcu/yHdybm4Q0p5UyW/qoB2oZqujVlCZ0j1
cJT6yUna2yH1va8+CYCmyKyzqs36DtLYLdXr8xjju6nzcULnnU87R4xLsHddbJB8Yg5Lk/seYcCV
iMhUTYaau67y0lUNFHPrNi3PbOKgRKfkaktmDq15bxgD0F2t26OqmEwgSna2Q5cNwCQYzXoLdl4o
1CFt2F9KtIw5WUPHAX3sFtTRdYLuCozKjBQ6Ltur9xcdX9ogm646qyXZGxkZIyFkJ9L1aKo1pQlm
wHBO+Jbvx0A1D0aLUKyWwrluclUcq+SRg9EqTHvmPqb9UgfIaKF9vBeiVqZePaNrr9DQHUfEq0c7
hnSI7v0GK3u797HLwl5IaC/XPMpBDEpCWXhAUHZ4d+A2TDM3TsNAoA/s5dfIbJ1LsLy8/8pLSaYT
0yf+hT+t2gvi3DIUPitA52CPfq9DwIwDmJ7a6N42QuNF50yYUj6gQSKKV7IGZ7lakc15DBOe8ikk
v1RlHD1nYqTGrlV4DB76zkVFZtTmdR3IT3b1P+UJNjs6lSpNBuzz8qOrqjV1k6Fbj+6j+VsIbGyH
pN48VflNEBJuXge4UMwxp6fg4OC107r8ZGP/o6xgCMwnIH5hsYk773vsP+o0WSnbwuQ93heCt+q6
hrIwi7uVSPwtp+aXpGdNbYhW7OZPGjt/VBS8M+N4XhTvznTi95+MFB3rfFFN937XHMepPE4GbMW/
F01/CmfoGyFVhZVoAbmyP77JnJSEKULCxmBc32pMqjsBfgm639as3PyQRtldgtRdhOVtAKdlW3fw
79BBPUQB2/TfP8yf9YokiHiR3KFeXhRo1u//YjXICNPbaN27Y/bUIhsVGUzsvnWA5OgbJhHjF6rH
75qje8BJK+AIeBWqKGB4LBlG+dP3zssTznzWcxugLCwgHSDwkOJcznGPKkR+4vlDy/OxxJI8x+h7
cOW7jA8+jpgzPcUA+hOH24M3tLZ+TLQTDlLvFMb0ZLFhmHsjnp7fodDK5QgsqyP+upp+R1pt62lG
WeBlJnVOZm+QsSKnErN3djsc4nnXCBJEcfkhw4a+pMBXdK1ImOlF/kFGCd2stLlB596kc//YdGGL
dj29pdtvMuACSp25QKsoeHZGbc8/yC/6yrJHV6ZR0y7SMr4wi3ti9q8Zznpk6MLr8XI2KWTc46NU
1kUt2WF+73cngE1rWY8vAokCduD+gnEHfFTzIxg42WLw1khKCgrdud6TnlGtOYTUxzyDmJsjxzP1
fHbqqCFySXCTTc6X2TpGBHidotBIr0ZNZJINXDMThOpRxKj5CiU6Fj21RO/JjoxIozvgFK3esgmt
ehYENA3rr2SFE3LdIy/GyiHWBO3tDCx7zMkZDDTGNB5mEdxBzWQtiwiwL7yn0QgQsE/EbpeBOIXp
YO6qZTu0m746AJamWE0tosPIGlyTy76DwO5uCoqjqySgWpR5Rd5imjmHPpvTg2nE1+EYnVtAQ2e9
zFiSm3qYostk0Lfoiuaze+4PVYNUNsx2dKmsiUhEPpw0ZDn18ahCeU/eWYX+OiV+S06vuHyX0C0q
4gVnKfN8xJMw39eUoeu/P6d/Lol8APJXLEjlWF4/KjnGQlgWBAGJlr//OvX6SxAh1yzHuFinId0T
S1drIa+h2MtPVog/nzZFhh6zd1dhAOTR+32BKIM29ohIlvd2Sc3toiDz8ebXc3bTBsc6cl4zpBR/
/8f+IQaWrlYcnuAnk3gM7Ob3t0RMDVS4rlFsN05y8FLvxECLElrbqxCv6CeXVi6L+m/HSKkXRPOi
zuboxg7w+9tlce43JK7a96abAdmYy4sjpmxjd4G7CUoXircojqW2XsauenIno+X+lQf0+vCXCC5w
XNoHmUTeCQvELz1NzwrlQFkQqEUPkAi3dYOCciVTV1ypxn6AMQtwMHpK8U9uB22Ery2l5dqptFgP
kUkGWC3hGUdtefJj4x70RYalthu2Y+Nkd7pspxvd/AqcGQ5hDmA8aSres7IQofH1W1+1jNnG/KcB
rIxsUoXkhzSt9RwYW9KCx/O79tLMEKiRqHcaneQVlB7SWDIw//5z/E8XFrKRJBSJeQlDi98vrMfi
Qktnsu/VpI5OaZCNGCXAzZv6qjfCr4X+dG+1lgfx48+SU4Q2TVeytxoftrOWhDv8hYN9X3n9CaxP
8K2rvLUDDMILCFoex1qd6owNgJZ5smooCleTB30cy9Z6FqSH2i/SjoJjriCykJC71ZFW53Cwko2c
OVIHhWYEljSEniB5OP79ev35qGmmSnx09rR37uPv1wuZk+/GqbLvs5izU+7jONHQVQPnV1BjQDKG
6c41k8Pf3/SPICQeMfR2CHgRixk86B+ettDPit4aBnWvMjlApMv9fVTgsfSZxBR1Gd5JszyrsZth
mmbDFr+9XPs9aJiknOhiSqxLY9zv/BbT2Ccf7T9cEOlSLBHXB3WWTJLfL0gM0hMjH8tuRSK0i3Pu
odCk64ZG+dAndncPO/nsL7GYBF8Fu8iZfgGxoioJDZgZebMxHHN68Dj7RQBCUqYMHcF+Xz/5kB/v
ckdCXrIITCIai3bpx+UjCZSTpoNr3I22o058XMyjen5pmNuSMti5+JzMnzPnohs5TeWuQoK460ZA
g0gFrwx89Y/zTHcF4I/e0Dql0M5Ak372IT9Wto5ckqTIelxEiMiOP+xgdm/quHG1vrNV5F06MmBX
SVsekVymB03aFDGb2I4cFAWrACPmoRpr+TC7W38J/0Yic2eqkrNyOET72iA/mVn+vHlHsQwE/+W1
rQhLxjFLysidw50jlK1eO3ijgCf0MUpAEKY+hMjaDPtH4Ljhmp6UtYWnglyJau7WQqAIYe6ZZsk3
Py+7g2nOzhp+TXlrueXLuWnHn95QOpeFlbLM/QJiAYaIWjN0jmk9tPu6RqxSuvbLUKL4L4lEvmIg
DSh7iq9JL3sKMfHvG0t1KxSaCAImBoLNGGQvOjKOlkDB58+nYoIjDvPxCnsByldHIFrP55Z1IEIJ
18SvnjeYb2Xc3bWGpXaph4ETII44vb9QFD8pr4yuiQOllKw5SDM7WzW+6R/FSA8W4eCqr536e5Jj
aJvFqRVVR74PcrLczJJTizh+XZVUQqiX9qPF/NXsigSzKCHqtrodY1Hc28WcH6D+hwdqkuGkDas8
tTKks1Soa+S76Q3aD6q+UHcnI0EWgVq7PPOQ388p7uOq658nXNrMZ8WVmKaLVakfsrTsr4A8im7N
ACE+u4u1juob0j8Rnn1q6O3omtEmNBsUEUl0NmXnHQb94z0zox7kDyVHgtMWJm1c9fsYHtpamKfQ
H2/MqQKuVATNSWr3q9VpZAp+y1wzL891pcy1PUT2znTJIIVRSg+Kxs0piMa3aKEgxX4+HEEO/PSi
gcjMHq6OI7zgEI7Fa1XqBl38y7trE1FTsylKBgw4lB9THXVbqPokI+sJOV1yrH35ZDhFidIGTNbA
iLMUpJOq1Y9gYS+lUZJ9Ulq8k6n/uR05nKioYNj84L6hbf6wttIEcMwE0dM9syur9+NHjb3ZVDbt
J518gyV7llIMF8jQ5Mnm020fFtXBH9tXq6svHcvOgV4iQTYBj2vNxPYb6SPaIE62zztzZxf61kDQ
ssqiMjg2fCFi3/spItJZsSitw7y8L7PZPCqy61Y2hgPUPWn1WTrgHwsg/0gAistZFj0wq/WHVVpi
3SrCWtxnCo0sIM3xXGbfJiALG2nU/iEV5FBn5pDTRO2f+AlHP8oqAUnv7fiP0zHt8Gf4iYXTJQ6b
c4H0e+dZmL4t/03i/N67lLdXnescYyiax7YE3ROT37zMO7JdkcXjgZCjaZXgNUQHWuCWGAl4hgWK
7suGm8uKsW0JYTgNXv5M4lIerOYvYvLRVSXIgBiEt5jTSDZMTkWhtoSQut881f3qBkawf1+I/7xW
GHOkh9qc7vWyIv9+rXxnnqTkDA0WQ9mn1ruMIGFaO95lXU4sTPFZSfHHjMRx2ZFop8DJcLkbnWVf
+EcvpZ5g+bpWmzwYcwBIou7njTt0znnM3T2ANvOkoqk+FoGxt2rPOzfpOZwDeepkl2xCB/qqjwj1
k31dfSzwlw9lmhb5HQ6VoXQ/VGlDF6qhJSHtoWGyv0opTYhsiptTj2EGJZ13Md7H/gYiZPLOCB8y
d0UIpDjUcoazgOgmngtjzXpXPLmkIEyBd9UyaYTesDN98FceIgOztP0N0oqFMWrXx8AGh98wQIYc
gNB26uI9o8J0Q9XhnnqU1yeVkrJtFfZDVRg8ZnY6rksdFFeuQNYai3SibRmamJXrXU2CAAoZcoca
N3Outd9up86IHmQan5jZCxyvab2yiPNYMySrb+PJPS247zXiViwxGLI8l3+v0iWembbe6JfRH+Xa
WNIISs8mqMuzj5jA3EdZlc5198kP4A/06fsPAJQ+JincFrQhf78r+qqkz9/ZyUPV0kZPJueH4WIc
w2Zby/HMahbsnKE8iAqBbY/f0iitz26C/3hnEq/KmdpCh0nj/ffPMEQRPm9cjw+lJ1b1VJLx1xjX
wU8jGsSVmatdrCq4uV69SRcDEiMMhqOSX8xjQvDT+Mk1+XjCxh2BnAojiGZQy4j2wz2JJD+NbCWs
B9eo38bOui3c4qA18XzZdD1N9Y3AUFhE6rNwg2VG+s8tgvdVDASpDVkYlq7j75ch8hY4GN3AB86d
FRyuW0ZOt6hUHnqL9k4ZAqQVDr0qh1ZDO8o7WXb4cfsZtYpHTR5bmA64c//LjfP/w4Mf/x4erLn+
//fw4Mfw5//Yv2ZvEQynn3kbtdPxx//6n8vf+XdusDDtfzHfX3Z916ZF6dist/8ODham+hdlNwIA
LGPkjryPhvOibkPihu1/aQw6S7iGC9SIxfH/BAfzRwREeIgMF+kIgUfu/0twsPfuovrv2235VJL/
Kdr79NAd+REmFepUswmkdxEkzJUbJ18zpAT+4K5qvyXpFXxfp9lFK+cZcO8ppCUx9hJMp7GejfQ7
SIuzFQM8mLwZyWy2liNgGgzDT2KKhjVJ7K/VNJ+1r9egshHJhSUyWaxGhVPiy9Cpv5rrr6MPuXjw
SACrvPvYyhmRZiEz2Dk7+FiayZI3GJ4vL//927Afxo30C5gkpvdfX/Lvr0uFxKBXrvUMNtSeikfX
Jk2uQDLW7gCJMyS0Vt7g8ZjkVdac3v/6+4uygM17i9+rgrh0sEYwEkaLRagrSC81a3KSHKaJp/cX
D3vjiUH0N8TPbzGd3PILCEl0MIZ7S8qGACxQ1KcOg866UtH3yiJSlBhQQ3zNLSAHuqrCTRbVqDPk
DNc9CaziBDlpOFgpJnzHj4GnVopGhBNtc9GZJ/IljfHw/sv3lyR1jgb4ylWHWQyXSx2tXSMAIb/k
J7Qlx6L0Rz/o4qDgbdwF5j5ECUzkuv1AF7044Xb8GgfoAJe8Rm00ciHSpRZiY8tYuQUBdFMZQAlJ
MX2AHiRDyCsvYDGebaRhd2SMHAxZzIfG5uThNx3dahxGy4ew5wIhdsNs3eYAx+mPcLViZWZRcQBO
RqyEQd6ewZ5cQOebXEwuHP7kOpXNPa0sNJq5/dj12X4mIX7Vqhkyvkq/VjauAK0mfVPQlNyPjXtj
e9UdR3y1p9M/runQj6uesiXtGfUaRmI9JLP/lWZsfQhnTx4io0Rvr74ksPv2SMoBdAQd3F2Rk7oF
UiMIeo4gNoW1P5ZPXjpaGOszB0pfSJKk4xIwlf5qusq5wG3tVedRGmQvVTkM6yno9q7XnSWxd8+C
z+G7zZ2dDOrizqmJFb6neG1xBJQVJBfUz8dqbFAT6sFbhTWtibB+9NCPXuESUUQaOo+6KpqzsDEb
BZYXv9lW+B2LT8NMGZYb3Gd5cj2BzN968tzxbTDRhtv4O4cGUxEkp7fJ727iHjydF35Xs4knoU/l
ajRsxIiNFGt0xNnmLh7H8NnEElvCLY3gLh9dBgsrMBCvLdnPO+pwwl0VlxkV2crIQmC/iAxrU96T
qyfOeUeBtKTPhrjRt73FT7bue3HIcd9kFr5aEFruU9TD8iLfeuIw3l6XVoB8hVnYKi5UuZ5K1e0S
ODPklUQAHaxoi7l0O09woay6CFZeOJdHk+8ZF8kZcce8ThOemYyGQDbwPU2eAyyM1pG0NWMdV3of
EvtxSBSJzZln/YIUtCs60tI4xRL3MnU7BH8T9IQm3HecwHaC/Ie8peUns6G4aDtZhlQmIwv/R+B2
7sZX6Ze4cRAhW/llOb3vEuGk8Limex3E3H2mSxsEVTO9PPrRWCJszqtnlRpvlXGnIchfQSczDlk4
H0IrrjHRXA9xSJC3aV3NOjjESPih/sckhvUDiHUgKc2Ie8SP4p2dmy18ZH3UOO9WHBHcVdxZetMb
PlerIzyrCClEMjr+mQmKC8sSd0yK5TrP12EhsPw2ntw1jdOsDG/Am2N6zxLKz87IvXCPSoD8AuxT
q6jI8o1b19dU1MXackSzUbF7PSc779bQxnXds7SwjiT9kxFO6aUzp0fIz9WzwkE6oOgTTu5fwZAs
txN4nLFwvxsqJn/Rx9Yw9KE4zq04xHRWtqZdw64D0TBWOKASG1obJACTEZPO4EJ0o7XEq7gjB2RN
wEdS+yhGxFmF7nir4MeSAF9vq75D8MwQapM7xxGX1tpuVXHxMKHt5iyEWl4RsIS5794iagBS6qn0
F9FAbgv6DNIgfDdFFlLWLhBuRBmjjee96gKG6G74ZDdxvDG7OVzPphmc6jg+EIAyMCe+of6Wu2QU
t60K7sKhSQ6z5R3cph+Rrqryep6G89yL8q5Q3b72yh7llXD2qsx+EgyngEZtlc/1L0dMfTmS6o3o
rGo354G9UT0/Dh/h5W2i+fmCNcKaMlg/2eb6vX0/+150K0wP20lf7+2O44xr12s3Mv1T4RBAPmqk
raDaMBb6kbtyMxw0g3RnTtTBISnpJCUBdzKCGLHL4KZshnQOdlZN/z2d9UCHmWS+IIhP6I2DM6k0
p951ko2aMhgsUaD2diUl/pYp3HuggX08JjvFFV+RUMhZStwVBoeWIRY3AYXH0bIn2BlJ90hqRACL
V5graZK2LeibJ4g9DhNuZD7qJZ5re916SQ++EheQGvQZ0rYujV9DVfcXN7dcME5AtbCI7LErRNeq
IHpaa1ipCL/b8iqO9X2Hjv3YL/3n0WQuHkaNs7Kdoy0ruQWHUG5tK+UK5E27NYkjOpY98AIiH75V
FaDWoEH34qqYIyhmHGOEEgx8bScKwndiWjHrYB6e6HFOG0zrz+5g0X8HlbuSIngy0RR2gaku2kSa
GQ3NvUmfYhsV8XxpRH1KGenGCOPOObcbR85XwK4ZZIxHyZNXu073TCCeuEFi91CO+gv2COcuzEZn
pdzpl1SVtVMRg+yoVMXZ8RvnGMAhbLLhMe2lT5OE/bWOcuoZ8q50Zjw1rkV05ZCHJNYS1sAzCT+O
MEm8ySuT1TqNva2Be+YkmIonUzFsY0qHXdFsOwN0CyptIHh51O1BOV201dR4w0RwsTKyI2DQLZGF
16JY8pNseiUj0U2HvgjzU+ctKqtRXlXFZOJ+rsItihBYILkPlB8vxgqnRHZwMn1gmnzslD3u2+pN
kqmysz35KmXhnizbv2pFDm++b+ReQ9Z1aoHKbymn+uVlNMHKrDI5hwQXiSev8JGOgRSrT2XhwVOJ
SSCJ55mUkY7AwFLU6SaoMYvbXlSegkoVp7jV3lHbG4eqZD/l488e29+YptWxbzVJGmYerU3h4cMT
dw5D+/X7m6up71I2x/ES2MOT0AwHS2b7yUoUfX56f4mYlpyGqGFEqPxdsvwuLeMSORYeMmjwAStr
c58l+I4jt0Xy1KPqPbXLizml0IiQGncJrS63sy816NUEi3unQbhBIEaPdkLgTlpOJlcK8rWbF9dh
195kZpCt318S6X0DbfoWWHOBIzB7nKeeA3tQJtxBK8uhiVCUc0vwLr0TE7Jv11WnqreW8JbSZohb
X0cDYklljUDBY1JKq+hNFLa8gpCFFye1sEHaD17b1+uIPuYuyyjiGNyuslj/CAOEXGyiRBD59tp0
cobz/M4s53U3DEsqcPxr4G5hQm08VzGkQCIqo1VSfkFLiBfF1GRI0TH0w4m/tZgJLPliymSxOlZv
SD/4o2J8qUhRWg3GoDccgYkZH/piE1mAkmyQ1C7kETGF2ZqmtrVuJmuTe77adDzwKy3UdZVxrTqb
D0GzEGN2RaioWkhHrRFfjJrmbzaw9lNVbbskY2spCm/vS7GXVQqyrJ2PdBu8PfL1U5PTQDOnXYPV
fuvA8N5UvWEfg/mmAjMme+GsCUVyAIqKX2mbNzdpHz8ZfUspOpftlnp6P3h7BSzw1oqDC3PZfgsR
b2U21Xjr/mrz1tlYs3wkaqxklo+RSJtVuZsLPnw0Bws0n+Rtpu1rKAVbQaTC2k1OCYPfte5rausS
6Qac8Hs4c+AVmCCCYPbXJr7d1qMZPPB94tLe5mp6e/8LiQHsyXLGi2EhMdvOg8kaL6JffSFeLC97
tUt6yFK5B8JonzkXwYapx2JT4izaRiY3wjZhf9jGc/9QWPGvuGXxNb12KxfNrlnYG6LkLbYPb5/p
rt1VbsTYKJoVkkLhYacCfFQ4+ki+nYIGE9Bja3GFh6UWu+TkDgWHnylfW3lbgmxNH2vbdLa1W7M0
ww2Eq21zK+FDtGn58p/E3mc0gWl2vMbtPq9n22ThGsm9Tzq9cqzmnFpttfKWS4UjBiBYevLseNrO
jHb7+Tw1CWtveIbrCp52agHRIRHdy3CH3NNe+UZxzKwEmFL0v9k7s924kW5Lv8pB3/MH5+GibzKT
OSpTqcGWXTeEZMvBKcjgPDz9+Zg+6C6rCjb6voGC4ZJlmUkGyR17r/WtcjMO35YT1ZX8rOWjUzfu
yfzw6RXRY29rbe3IwF53ovcJWIDhPkodJn8x7vJl9Q4wu0JA9XXzijeGkttavljevs88VvbwBgFh
Z8xTs8L7ma/nrGkAc1fnGaJ/SNDUdq4QNbv+ru1Yi+1QYllC3lQ5jbMHCbmaaiys9lCzneO2qbXs
tQ7abGVZqlrVUnuvav2zXfGMVJLieiCOr7Xdy9TxFPEAC1SGdDYgBJp1JP1XJMKcZKF3S5L2XV2k
P7C1/bh9c4SXAtd9xRcwKqfeBv2X9Jx9hNddTHF+Ms4pA4owwYMJ2YOMEIvaTHtDOGyt0uXi8Vg8
TIFTrgqIwAwCWUZYPFHyPldz/IMNwQTh4sXMU+8QgAEnjwtWd//ZBhskUcH/FCz8/6bXH5petKV+
1/V6Krs2/i8oq++/tL1uf+tn38uw9P8E5jJlMNj1wCr/P20vw7T/Q3fXhuyn+/TFdHpl/9P1svz/
uPwxAlid6TmCB4YlzfJP/e//ZVn/MVEkYJZx0DqhzAn+X7pe1tLO/r9NL49sJPSkHB16osA1/+GZ
dTLDFbOmietI2bxyqO/DKvJmMB8MM4UV7EXZQJ819bBZItwUzGKdcsfMiToz+jahxh3FiubzJRvG
ZGvStl8l7f1ENkuCUveeT5Uc61aLd0POn7ej+KGptjtj0t9Y9fgoI+WigksyotnwsMY45BFb+6rP
jnp/hSgc79qMPagWzPIcW38wpXwQTN4+PjNgehbE1WJE+0iGRMOB+KmtxVU3keN3Rs08VCAcIvjU
3U5wtGs/NGbNxv6WGMcGv0BZjNAZAKJ+RT5/tFLzNJr6vVhAobpyJQEUyZ/677d+/68XiREVUV30
3nFUY63+tRHeViXEEg8pJTx+DMrSsbZ2kNGYNIb0SGHyySkV9YiYNLLaZra3Mt2S4fBj1mMtjIf5
lWxYej91Ya6Id07/IAH80DhdTiILh5EV53D5zcdBWpyMTSXMpryORjARJtKXIHSGNwOZ96bRSsIz
tQhHbR3d4a6DkdP2pyAy7KOaC4L3eGt5XcVbX7rmZTIJNMiTbZ/S9ZmVEs9qbDeUJu+gIqCNyPGH
myM+ZUmnK5ae3GGiZVcaVCctCh29fbPbxj/rke4gHcjUI0ObhlerBMTt6x5eDA97eAfCyJ28il5M
v0SiChLhZ4eY1IytfTALgK6W/+Nvz4Xrz6v1XxiOrmVStA2N61+nKLezFCCmQ9/MUMOxP8qJJeJU
tLlFfi3q3rhAenhlq1xuTYuNc29N1TqDfrsmABy2kILHnTBl+Ry4Zbu1srzYjoHAa4Cp2PWy6DIk
lbam/zHuwck9ipFt+e8P9wMz9efhIns2XYTumMhuZvu/TUcbvU7RwpN4VUqrPHDnbAbNvWs7uCTz
NCU7GWmc75wN1UKtSejpBtGzzKIfBiTGfed/GhRREGObn2aPpwubvtB1kchgVi5Ctw9eoI6lf1DV
2b/OkDloiy0nQwFsZq6JlXCZKP3toOcUl4DTlsnVs4oXTRbGGl+//9BY9nvtVuJZalqYz5p/WjQl
UMrd9LlV9TN+iOJCovxXB+h4ePsrPl8KHeI69lVkqE0ZUEvaRf05nuX8OrRE3E/ec45TaDeQlaJN
dMWFE5+ISzQuFi00gT/tnOIkoRj17lqPFVfPEwmBabQprCFa1SqVz2x3Qq1r7vTKnR4qr951o2/S
JknWsoHC6Y9MdonPrP9wnj4Yb5fzBPoMURY6nAWO99F462iIBPBL+PeVongbjdG4kGMRNrhNwoFg
ga2x9A1kMVDZpSbQIOW+UNY7J5Jv/wS3u+mrfnm6cdVM02dKGeAtQEn760WTptSayYmae6F6ey0w
uQl2ZYcOG9EhGcKEUv2oluOcUtM4DJr4nLgod3yj77ae5n37/cL/t8NZzgovRAbwi0rl18NpPWIn
GZwM95NZcBMG2hnvVc2DDKFcbSQkWqmR6myp8vuIRUJgTbLW5DIw4Xe7W034+0MyFyXChzO0jKTw
tRveUhEsy/5vyzqq8Ldqyh/vzWF6VJ1eYnqfjx5T9J6kWZsUPB/AMaFOzBzq3rsLylZ9JYvXf0jp
e7ZZxXt2prMK5urkDRlEJfxPGoitRTuvPHuNg29ctdqs742YLfXvD/9fVhuVCpM6XlzoFfSPph7J
ilK8w/R7b3kA2D4uAg2oBvDMvdMAhYFVQJcB7MVZZSP0Wj80GTaFEXFjvz+SDzDIZd0zTHYWNsi/
Gs4RZgm/tHFw0A5N7xyb3aAgQQnKY09koAIrmzT6vKEzP59gh+zsmHizUkXaTiHtLKU9kFEXw38Y
LmKa+z1YbU4eZvtDLAl2VmDAtXQmjDaG9JI41t5KUvuax9afTuk/H3QsTYtZJaNU3UQX++uKqPQm
iAcmafce44ldkAR5COr5+6yNPL+CUULT6Reyfv1kWc8gN+uLiOTBczAkzVMhPxUWe6FBOM7KUZFx
MP0/pm6aVK8fF+1ymi0kuxwoNe6vh4gNNXMn2nv3HMWmjtDMyTZo933lXMheto919OYZmNiYA2OL
Q6kvS1WcBSHItZq/1rU9PYyYV+nJWWHdDDLsnSLYVTMqtVhQXEqk3bebzU40kspyXFdmZsYhytfN
75fNv9x+v3ySxdj8t9uvI8Kjz8ipvpfS/SLi5AgU7A/VwQfK921lOuwPuKqkbHn/QCHwMEtrX/jm
vck49gq4nUCtwaCoozm0yUjR2vZ2BKQsrt4QaX3J/JTwBL5KuKlamYBp1wKLz6ofwFOQH9jsdUEH
K4LQC3wCNZlU8N0WxYaFQo5w05WBguugPPW63Lj7HkhVZacSV2KNhscZ96MA928xWdBL7a7yooKf
gXJTatYfbsoPapefH50Jvs4ridf2P1TWTWrNROul1r1tWu2nVA+eUJxA5KqTbtXPCfUsABs4mGAB
GlG/CQWJpqXrF5bBZK9Mjzz5uajtP2j3rKVW+PDQXQTBCDn5D+Tfh1pCc1rGXH5v3xeef1cNyvrU
lplYuanpnJT/wLjOPFkyYi4NZ/paZcQJs9eC4QhqidxYOgidjce9w81G4N6t9rGy+S13u/QaNfWS
8EhjwjcQt/kkqqvlNqBhaq51I3JOGGXBzixFaeoN9Ybeq0RyM1F3AEuAvCeCz6lPcdLK6+8X+7K/
/fi5F/ulgRba/ZfaYEYINDhmY9ybOVrBZFL+ttSHu7bCQGT1CCw7WEpuQ0rmTMrIFgGmviKInvTC
0rngMAg2HdqqVcy4hTlDcx9EdD31xCQUp4/DzmTWZ9gzM+MkKvYIGnHo5PPP92laEam24IyNQn27
nbG0Nk/S04qLW6UPrqPR74qJYf/9R/631wJ7X1SoaPwDFIgfbvDZh8xD+o9xL9XntAdDFGCc3U9e
rF0imowY951i20cldk+6rrRjv4Fm7O7Y0IJ+j61zknrfEs07eEQDkPc+fMpr2w97eMpcTAopEiZW
dYPUUp+q18QQ204p/w9qKWt5nn5YrwhNEdTqi0fI+Cgay1WwQB8N8/62arhakIwqTZ7GFN4h+m6g
tks9Z9QeXCHCyAjffYQ1VR4cYBjZdG1rQkoRpRqAdFzvUDRSkqtSNlvDMh77rnNWsmvSsM2S9I5H
4qvbDmvCFBEppma7nwSWRqxg6T4Hy7gq2NX//iL922PC9RfrKcQYuOruh/sxoL8gSPwy7oX7JVYQ
6LH94wGG4Izs0H+Il4KM56tx0rvhZS6yz3XaBQ9dAx4ODOhDXP25sPnHlg6h6q2DY+HE4Mx/0Ao6
qAjgLebGfeDNOwHQ7YTcbNhgRP9m9D5CSZeoHjXJnzePI72N3jKRZjC6Gvu+OZZgusqof5nIQ1yN
nUOCH8UfEBrGDH84e4tG7+PqoGBgiw4PBIvwBw1fj/qcsPiBQwU5cMLGnV/NLMfDbhPL1EVMFsqo
4FrK4GnSLLhBukiwBuyr6s+6vn/0nDht6G0N/GSLEOxjvyDojC5HbGJSD2rb2hi7w6g7xGRmzgGK
wtkbbQEql8sJTmLeZyaO9jgB4zE1CLL0uQn2dTbCupvx46TlMt21x53R4dv8w0n75yuADhtZ7Agx
saMbHwWIXld3HmKH+d7Smh5Rl5XtKmxs2DyIz6PBhaQ2hiwyF4EMs8RmE4Wx7HLrIkD6dUiUm2um
pYm5Mwer3/7+6BYp3YdLytGhUcVmziHaNAJ/KUu8wVCtVzCIl3nUhXIAkRIUuvra9+QL5l3OFD3F
Qe0EnbuOqvJbSzcNjQp7UulL75g30WkE8Q2alDFCSdZbKL1sO1iFE6IoIxCs15ptGpFo6Gcvlmao
r+OkGxdmeklZMxqxxvvK0rS1XWOwsJph2AuHeJ9yIke2hMH/9fY7gRJ91VtwOqy0qkN4Ax7F6beY
1ss2lkV5Ym+596Thbu2sPhsE0K1/bvZi86otyZYYe7VVKlyNbjwtSjvrzhVFxbZlrDlHz0nzHHVG
v9fnTt9q7ICEQS7I7VFXGQNxRXH6QKKCsfWUVF/9OY/venRVpTEAHVFtHsJNnxnRZTSCBNYQTSF4
0yrUX1oyH4D4aGTKGcypE29TmTTpdY0Io6WJ4cfM7VLNBMMdBZs08dS6cUiV+f1lBtrzLxeai8xz
D00w3qCP7T8SMapMdMP/PNlnRfRRpe9tj+aDU/3VOHq26jylDl7h8v5sJ4u5BgjfPlNfiAwN3TRX
j2Pl4gYX3kVYzhebKcS2W4YXuN6GFbNtnQmIWJBlYxMa0rNCDCgMggebXJvJjUN80UtONCZ5yVmL
78nvfYejVYXUn5iGioowN38i3orp1qFR1atmt+XJZPdZko5FLXPtNOe+w/J9kJGUh8kc+5No873I
qkvLnOyBgM7QGxArGmTF097sBS+W3thFmhy2WtCwSctEsImjtDsz2VMHGy7pqlr6ArhHdbjPESxs
1DahVrstyyFL70a4wVldRnBH1ETRVr2RFpyvh2ZkEO3l3+Pcw7crXGs9F7m5G7IeLKeH16Wto/fb
a9TUp+GbjT2K73f0bZJUyGyCNycorrkGTDVHisEUNCxq6V4KegC1oydnXjkg9pivVheiuzaOcDKy
F30Ch7riKhzUBYhfYqQ9y8Hja2MLic7bmX6oQZv3vp18a4t+OI+O/w4yaDuBA/2Ut/qRkC2KwnQq
2YrSlMvzdF0oUowDKPdrc0SeJ8bh7Hoat6qZf2+jyrnalXjx9N7H2eUZ11vvAuAz7Ag96K+m3aGL
ifVn2V9af5y+mFH3eehqCEJ99+4HlKSFPdP5m77JORUHd7C/dx6QFEwtRThxbg9tBV7GhUq0w9Cu
wrTRUsL36hER2IxOvznENm5cmc3I/ahr/Sw1LkZDQ4V3VLp2sYWd+PQbdI4c01yrK3bhohrbT4Oe
sS9cHq393BoXP1iZYpLfcF9t+7InZbzouWLch7d7HaHGvGsCJE2OynYDwsA1xqYgJEH4ctsl4p9v
+MF5HWogB1w2UBeG+OZhLMZX1++LUyHUSBnK87Mdkx0U24dpmXL2ORNDrQb7WWbLNDUwHSRXJCoP
3p7hJudVCH9Hto2YKeZV89DRddTzgp6KoZ/xGXsPY9UT5Ja7KDKGxA5j1HnFaDgn/C0YoLYx6R+r
WEZASzTG1C0NnE7vZ5pN8nPloGaP7ag8WHMfAv6sQyLUa0hByXTxkLmvsJ+uyDFHEhcx66cJwKg8
1fQdsSbDeilDrZlRt5P3TIZbY3yxrkBpYhq6TD0Jh3qzZOo8jm0TH7Qyz0PZACTqbOfkKJ1sOY8m
l87ruMyzDMUswVmcIRECu8AhKJf2Z6DTo/QwH9S8R1Za0yLyy/UDq5Qk3ArhhGZ3GUEF+kuR2jWZ
qH4f3lahsie8TXr8Dfd+Bv8bzZMKImwjkdQf5zZ9tOLxYtEg2s2ugfBhKSsF7AeCimB6IuGdLoTD
3TFRMC59cM8/1T/j5/g+NqhJBheyaEBuV3DoZ6j/GvDC28eKm1ZbtcJOyT0YGQdcnAj8eUYDZG0t
vU3yCohUx0pB/NlWjO4XrybAdJghYXFL3UdCO9/KM2hG6NnmJdhlDk5FBvVLYCe7LbXUsKNdScZD
Qs74jph6e5OkOixSICYgbP4quy/BiJ7VF/n+tsuBVqNvszY+lMvCd/JMy2EBs7RvkUF+3v/wqyps
DTe5q4jObdLKgorCiONWzPVxyk0ga8TEyhip48zPMY8mX+s+x9z3kO5oCQXtYXTMcpPz3KNV0EVb
cj138ISYKqDruD3sbls8qUOy1hN51BqSCWRxHmrvU1aRhD4OQPSj0YvWsUh6BhckkhHukpuslenn
Nb3divOsLtJKtF3lWd5DRbTIQ9MVL7c/G3yHfOCmlwRAETTjyuSdmPH5nHbiNCr9bXTUg67K5KkP
OAcAwOunAhbAuh8s+95Ctr25HWnRaag1cA4Gcy/JBm3m8+1hqpNk1Le5PN6+K8qKu1t4n0fA0jqb
Oudkm+pFt1LnIcuC79UQ0c9Ly3da8Vt6lDNg8ERfIwJKHufYCW+XINfFGwBNhflIqkswRux2l6bl
rZfJpr0OfRFzB0Tn2tcBkbYGusOq2srMfVeVU5x1Eg/Wjq1C3YNJdHtixbFxFmWWXQvEH4Vvy/B2
vIvAd9fWNqMCZCW35TqUzVVJY2WUbfXFmb3mnDQevcXZ5EU6TZ/0wlXhKDsiMzgIn5yDJxIy3GOP
kwdJqf6yCIxkOqnT3JvmSre1Bfxkskc3NedA1xa9q46fpwkAjRnGCe5Ay52RG+NaFiYCf55I86xP
e3JJv5WQFlZWKuctgqq3W/b4bQHaSFFXCqX+9rYU5+yVIKv6rojt09S3j56Yp2MN/Dzps+ToiaZe
TzM8XOaqxa7pLHfFnTqt3G5JOih0xoGZ9kS6F0Q/YN4bUw7k7zb+g6aNJ8qKes8p4uU5MiJ2QAHD
ioxf3BJO7yrmVF6dtDwXnvOjkY5xvBVJ0dB7EFbkuDPzElonEF0wMrdHMzd3uS4cIm48fgSPDQ+6
r3jI8pgIgdK2z1FETYUQKj+aCYCEvp9CYeOlc8uZsbemlfsmy7VQOVkXdk1ACDM/Oi3RxsD1zbaq
hyfXTuMLglLxmNXyYDT+OqNfekAP85gLYe2TimVZQcfh7UFXvH6L6jo424V3lzhOse6dmYo96bbA
yngh6k16MH+wpsjCEmO0LpHy9TVKzzYad03mozplu7svlbMEcpcbyynUz+vi4WDeivLJCmQTtvTa
eKMdKmMSF8S5EQDoeeNaSOlVlQzXJK2Hb0QI7mpLz+6kNTzMpQRg66bTMS+5nToj2mi6v8e9bgQj
5CM5mCtIvegqZXGtS7zaeZSvfj6czO4BxGd2N5bu7rYjR/HQpes56OSDLZPX22terxQo5hHPYIub
RjfXESPQh9t9ze7nIFwdLdnSsr/dei6jsqs2X4SNB3sEZLGwh4KfjyFeesv/dXxZRZV+Rk3p0kMu
qdSx0N1rBcSeehjfbxuN2603e3G3ihtVYwoA4mzqVrcZhr9cpLN3uPH5BYj0ylBhjBd9Qw5nsr89
LeOk9w5mrT/gUFlHVuVeDJUdMr3Pz75AaD7E4AK7cjoOi/DHHZFG2JUR0krw9rOfGZepMr7nQWls
tMHG6MPFTDp3YinVPMmtOgoJt3OIq4VKq14njbcryUV1SO3/KSqYrIOY2t5eXBXioN1IVEunLIAw
rUg3FQEsPItIJENe2TMxuk2e9bY9JsS74M8ZDcQeyCcn29p1yTJBWpoDOYjjIwLI1chxHYjWJT6W
Hpiv7P3tXBn2wCukV9UpD+xq39rQsRj8r3QeoTuXYNawVEKeZNNbm17OHe8cI7sr6B0JYxjPifjq
WBpTzon0UR5P9kp3uq/Uk9/AJxKQtwzRIoBSYKSdfavdR038nPlNv0arMl7xJF0NAuTBySgNDvJR
yRoQUybeCYhRh8aWMhwREG4yl5tC+TEQGNmITRRMJMnBMzneFhThFPUaSlW2FmnVoufYt8NgXAQC
aia0JGu49P/yuH8chM6VggdMPGb7GPj7NlrZtYIumZL36VcqQkE3MBu21aPsXXku7CjZFlFNrTJn
b5X2MhsSYgiz6MugcVMAAWUDCh6009C5BSI+isF+0GFPhKoh+lAXFNC3Aon+v7ZtXCRty3yWWsQM
sW6xq1/mj7qAKBtrbOZJ7vvuFJoFJLlaEkfGeWvOR1e3ioe+fUKIqW0GObxHrKFdXFXU7g5v90AG
30vGqTEKgIM+dAQiLls3poRuxgSsZeod2ihKNr1jPlFRwUssA3dPZY4KeenTDwbLsDHmgPwMwA0M
UEJVdNGOkkPfK52sYmAz/mpoHdCSQbbL0eJBU6UpnGR6+zh7XQkeayY0osOwipQj3qH6g3xpmcF9
6gefbnMhwwLW5adyON56D+6chE1TE8SSD+vUkvztiWAODLvAa3Xzac7nvySMRHDlZbwuG/duON92
HDPEPnKLd1ksUo7O3AmRiUOfTu9IZN9zUAKHbJSUUQa5WcJn8KtF5a4n/2nydPPnjMpPA1SmbEqX
JkZFFmhPCtOpaWihcpa/itQkl8N+qTiiS2eP757tPSfMDo8tZQwU5eBiB7lapZaunyLpvlSj9Hc0
wxDlWLbiRJdWWFnTVfm4cogWTi5JmbWrKHrXbdUBi1b6pnDKz4bzpQ62c0b6HiG22jqxQNRFot9m
0YzbMPkU9+QZy+QF2xkxTVGRP7WM13B+VRgnqBobRmerwQ7ujKUcEEQMrWdTk5vbGXcY2pEs72+q
qsx+7thjK706bWFfdPKTgx4API3EUNkZ4usG/AxQJ4cky/gt8P10h9VkgiERMM0VBlLRGKUu3rA4
JPpsONzWDhg4F89YB9+kNu1tTPgcs/RK7CrdQj6ak83jgJkrRfYw56V1SEruhLYwv1C3dpQRDLZH
3/vuTDGQt3Emx6y+eLZRXhPWR21j5P+pMnGy12TEleZrWXa4NR8w+BPDnmTc8iUrQUovWU92UdxZ
2D8vnLR1rPsXTY3ZAyMoPJ76lQe6QKqGTwQsChs6bCMoUKga4owsWd+mzxW31XqAIb9pE9UfTane
TKcO7ksn+p7ZxCbddr6DhNFDUgI9G1tc2Jqj8/Q7GtMQSsbR2+YFUYsQYbwd3J4npYlXx3GmS8e+
Chs6uUdtQZf4dgGhL/xlULg+iMdh8qOtprXtIaFnQA4BW3bROOuW+IU7r78y7SdlzCYvzYAe0/tO
A3CV3JfBthlVdHBmTG9pxCmicew5X7HNLPftjLuiK5gGwrq5T7JLpfnf89TPnsyu+OroQbS2pxbG
XWqfqykxLnoSvKLmW3W+Uf4VO8SxueKVmUP2jLEPr2sVklfcshcgTowTeNFabK7LQCkmgCTtDPLZ
6sl4SusRuQJQMzTiJo0S43NpN29lNosHk1YGwrHo0iPzDm1n4FmUNzQ8MiN5zcj/RYQNGDnr1QNM
UwRGuvs22AM1ksmbAwPvJ/rfXK9+mB98nGlTqxOX48TJuXKJnq/ynE6zqKYDH/tJmG0VakPUPgWS
acl2iMfovsoJ/Mh65+TOzffEDz14OUBq81eX94VtZ/lfuv6lmfudKi33ezu7r8Rv+ZifIGVBENjr
BKNvJTdVOCuMpiLLv9D6DA4l6jieKPkXFJdYqGiHb7ueRZbg1rPH7DTIXG7btO3A8ksrzAybBANX
Didrsn/eTk2j9VCIxQm6ZrCNp2TeoCWSx6yIg1U5PqjMib+XZHfBiNs2RpwdWsQmZDmVTNH1wTro
TsWuhv3Ns64X3+fU2c88Ee9asCnYHNWDHRMiOFXjtJp9WNNibt8nbDqhH0063an2tVraUa3f8P7o
q7soQQ5VgcQK0zjwjllNj6kf88tsWj+iaVT7HOYt+RlA/+Nc3HtkWYEl7vI7AslTkondZtV00/hd
Vxolk+euzL4O9sNg7iIK+Ry1A+MTabJKfsy5uoLU/JRUDh4IaJuRbKP1jESrAm+iYRYKK1N748Tw
lqClgQuAanl681BZa1QJmij3k7U40ZLoqEVRz765SDd0iFfNYD+26BtwmXRbsIxfujK3dgyLsUNV
7deiTQvcrVI/83oCvTFtnTIxwNEa+L+WCG2oHCEvYWx8UYNhAWTDSo7peTLqR7sRY9hXWCyqMj/W
jvk5lcE6sbFnRHK4n4Vp8jBOPlWm/FRLm/5DRxavFV2rlmZUZ7FbyWn26cmlX0Jj0VngX6m9ZGvV
/rHx7S5EEIpqApQ6/eQ1ZF8NJT3paHFO6zALiKT17JcJk+5GGnm8qZlrO0iw1hqt4M2Us2+ytZgM
EcB5+fhXg9yfF7kiqm9OzlpMwFvJrNDd6OMSnBIF277HSa64+XbFND8XY3DFj/ReNxW+K6MpCYOS
W1kb0brnBbbRZgZPNZLog9SZ+rPSgt55GukWk9VjGms676xdiKOSbmtCFDb0k+AlN4Odv6Rto3vA
LbFsXaem2vqpbrDL8HXkTfolIBFptNx3eyDrdsLXN1qEE0Y5IyQ/GLcgSx1KJAOtDkVZ6sN4YZqe
s+lCR4A7rcystYrjF0Ske71mbqLx6Am6WuGLKAv8bsMhIoiFpu34o1pymFRPYrjWgo6aJu80V/ZT
pnB+KQ/Tae4x/tM1eY5KOlKI+uSud8ZDPMp74R9qvI30R0hWzOpNW/pIOgnLLobADsd0HViRTwLn
8Ewyyw+6hLSsmi/AObgeSz4P27xDM5oMYAcrWucyPZUwQ0muqqh0/eiFy1Nu5356hsr6OnuwR2XA
Ne60/l5Q2LNb3RYsnTXO6Yzd95itdR2bq5M9NY39I/Pq11gYT4Jwzbh1q02sJ19SuKNYcq8m37kq
fQGgzDKeexStBJQUzkbW8TYYnC9u69ThpJsWcuja3/sx1ptYSzhwmzP4KLzY45VTXKsoSbATSoK4
9XwHrjTaTF+oJPqtMjxSMke8V1H2JGbY9Zhbv3Q2lSB5zeXOmj0tNFvyYi4JhWno+NGwSRz7Uznq
0O2nNGFS1LznaXNoxz5d6U37w+37Yj96/VkLMGQNaXkc3fKTLt15M0s+lNcCqDf9bNtOxoMvs3vP
StRhHEtMigUkBOr50UQc7tvZgUT5hDVcTSFvL0KiOECDBvGx1NxvRpz2R5bCq91VZzJNc2UAaWJQ
tOuGYucEPdEW/ZLIZG4zuuAr0TUb7n9zg2y8261RdeubNBgxjEZ5KEy33eDl7daz6xB85wsPe2dz
UOrSEkp9iHg77hkvr+ixbV1NF9TA5FklwL4xOMVfR24tAgPck1Zo2OKirtinwZM24n7JG0Kgqtrb
IP2lVmgOmpncY6XG1RcN69Ybkrs+du5dgfYkL6aTK7vTFBxmL32rYvNbkBsM5iJ91zTuN2HE73Cj
clejKy9F8FzlhHGaTh6sA1dgt0mT/CGv/ONk9F8zC6fQUDqYzFVqAJWCr+Epwo/sLjh1Do5EOhRB
Z9a7xG2jq5m0w1Vj5lLS2SMaycQo042XWcMqq2XxLidyDTwDq5hzMWx7iQEyqgwBfdHCaCtyg5e3
9T0e++hQBTEVgkrv2Gc1x8bUnpyh1Z9LYGt0QkzzPPfQwazKJ0QuQUc25Zhvi+GNiEF5ISS2itxv
MOmyczNtDSY/R8/o822E9RtKu9/uc87ySbHzz7yIeAo9P0ydHe8aqFb7wa5xOeCk9S2GCx50JoQz
Q7LBwOhdYz9G/zPqNLrrr4ZFKNua2zlfHBM6omPIhLdf1FiKTRdj6w68Ivj5NaOw390ZCMLtS3VU
wOHvceYKUzl3t1/gBDh3rYoSBPCRtx2CqjrmdvBX2pAXRDt2WiuaIht3ZLJX2PZAw6jV2MVhR0y8
gWkfblVa3oK+EFEbW3vEFeWVyOSXVkFC4uouZZ/MZKN/i+2uf2bahvf1UeQlAb6LPjYzJvisWvAo
2ukJdeVh8QrAp3Dh/zMOHDT5QxDpcooFz7Rgujpza37yy/G1rtGkKaGYSrIhm6xhOMMgMoy42GGW
yNe3zv9NcN3obbC32LJoNGZBn4MtsZKXmqLawiVXWf6+SBy1rkh/iP2mfcOJGxp1qXZ+rUgnSL3x
bPM2p8ds0D4lvIqJJ0EV/Wd/QtZNEsMNqN+lJAcs/wKtxifIxorQBg3VoeuQttewjJts2pZps1al
j+y7pbJdIiXMunnrnLo/9pLoTKxc9exYlw5yH4HOLaVs+XzTfqko2LtL4s3t3xgH7d3ztTrU+4Cg
qIinB4Df55vsGH2YddZ1fO0mPYpTYOKRqd1XUps0uvrTMdLNqx2NEyQZYkluHeeii/Evo/n8qUNj
lNLGjnpa4l9W/KTkZ79PJEyDp2z8q2BitQlo/RyBZccM9bBcioDY5ohAzzs34MdmtHXXDTvUTQY1
fO9opoGttHlKs7k88Jt8VxmWtmXDxVieAVk3eyenY1hF06/Dpd2WeDdJr9ogH63Azw1M8sv5oDOz
s5bJtqtgHxT1S1BJ+gFGdu08mE5uhY7MBUR/+Dn6ax11EJ3hElsdXIYAxWBS1DV705I63QXUhrKm
WFm97qwr1gTqXKLwtNJ+oKrG2reMwJWffWmQ/61INnSeCIDiHd6cbD+i7sTRfywKKnhX+c6um5iT
DzGeGzlth8gt72kaHd1W+KccWMicLJVMQYjTMpARo99vooXQIaSfXeqKwGczwQtNus3aMrr/Zu9M
tuPG0u38Kl6eoxaag87r2oPoW0awlzjBokgJfXvQP70/gOXrEpU36Zp7wipmSslgBHDwN3t/u93j
m2AfY3X3qQPaVMhWQUc3DSozpzv7tPC6PHpR0R5t4+yM+cbQ7PKg5TrJ240XbFBy5GcSax4cbhHL
aIJ7yMYbBTTDyTaGC+8omTe2S4RtMJIjbcQ/RVBXm9rHeTq/eb6t14uxSWHIBMK//Xj3CFa4ZKm8
qiOtWBFGxqPZQwKcfiP8FjfBRmH3wIPGLE9hZhff2b0HRwWOSweq9NjHTDNqQVh8KqTYeTUCAGGM
G5tUxnXoWfTPycdEtygRQaneY5l0T53SuOzy6Ienayer8otR9D+HlhBlnVSiOvJe5tNmHDPnGA4l
GiDPX5ZelDNYsDHnNRqGE69lUktomNvjZ1WYxKkVOM7ar+GC+chh6+Di9MnajUrmG/0qIymFdLnx
xSGJOIr52DLF7w/FgPhpHhXo1OO3teatqX2nA88f8XznjLJuBkFDy63HEDzMwXBibe7XaHBQaar2
rTd5rlqLwYpUVol6Ghjn4PBlFUY0tnHUouS5n1xOHAOMYniLFlUiYTSpKfvISZQbmiHqSbVdzfeq
FpXmcTSrTYC5f11KfdMBXt4H9OCejVSxR6d3H9So07MuPqOG9ZdGYPPBmhYKgtTjwYyKby1r2+Fm
Ho3tfHUySkh3TLwW81KqLNVnVhZyM2v3OmqDxZhnQDGmHSTDHmflMXiBo19Dpxn7aBuq/Ru41Scr
Nb5ZWhWuy9qif5pyTBnz9prTf2xC7RxnPJMdsrybkLTjhF+eJnvB1bqmhhhfjaRIluSqImEora1O
TiHoJEwCUSpRw04/Psmybmf73ouioPaaLpBGE+UiHt1iCkFOMYr3xXc7Qf3h46cmNbK7H0yUmUNz
Z9Bt7uIIvGYfVGCLhvBHzbt4LPSRj61XpcWAum0fNHqzWXkHQKRaNWp1yTMvWM87EK5TC3GXQf8f
saMR2MmUIp9KXetqt9X7PNASI95zH0v+whf5uNAxgi9hxTRLc9JilJgf9gCHDLqtq80ca+n5IBv0
2mcvMP2OQ2RMY9SHTFbmCthkGCyckndhLKuNPYl+4TqmGzNN/Q1vJUttLo/JtiZRDvf9MbfiiFQE
vUDXmViwHFj2asyimRb2+Y7IYTapBAubUtsx/uvYJKRMiyC/cKQ6FHyayyB3xe8DoSY/un6nP8DR
OXlmu59fuh8yHs7bYNjigsrXbRqiE6gwOukmcTR2+cjzS7s3fTbmgenvTQallFBDtm6Vbl1MIhd/
xP8HwnIX6S4hyNqHshk5whthQxyjDFbnpU6o6S8K44VVZpX2dNsl+1BT+kU5ZJR5oXMz/1jXiZ5H
QqqQ+mNbGZSsPWA2O+koFZZYL1oM1iO55h0nbsZafJ8xaMSlA3WsuI99J2FTa0CRcMv60ZPxRTI1
gkTtkCCp5KRVqP01EeLqEAoUOcTlFuMvzZDMN1Kre2uz/q1uzPjEighKBLfwCDR958TlW2/FJE2z
hrhGCHVPZsGKVgOPpJFInmERca3wNSjRfSgFVnjGC+w5YtABHxuuIuL88s9ovRZGURHrQiDpsrSB
rJWdY13A4FJ4TRdLqwv1VnJ74OksH6rmivJOu0myI2MyeUHNFm6qtUd/pDOeyNVTwmPTc70JypnC
4TEba9PEdbjAbeHsLEXKZaO3fPw8FbcNYuE3PiM6M2cET+ur5MGWL1YsK7bepB8PbBYBBB0dSYwS
jdiN7tk1KWcN8WSD2NggorY5zvoNislxg8wc1nLH5pPo7zc71eWK/66/T9j7Qc2Q9oSCukXW/ivy
3fSqAr6i0SZ5Ng2Ha1foPzoSVU+6RFiSlQSnWnFDpTFLWfI0uUOoliPLiUxEJp0x7ka3U2+06YtR
19YiuPNVRvFOHBy7iAeG77uwlieFfe+VxXeCAsuFXo3Ow0hnqzlN9MwSw4C6hDhE45ZdI0cq74Oq
h1Hn0vZJ7t4o+AZVsllJK6Vfnv2MZUUcsxcmK1vhDapTibinHLY4oItdXppbo2gsvLmW3GMyWCMj
ZstiDDtyzg0El/JDlR3Jt7Rr8l3ZsCVJWFns7eRQohnbmX4EztchQsU20Mn4eS2WSV6kgAaBhKSe
my2cQJhbOCdYunL61MJ2l15PLYoS8Ojo7b0W4Nwz9MhYqlBbt+AYfFQh1Y3Syqf5UaR7LSgFP7H2
WkRS6Ng757hY227PvkR9Cgml50El910B99ufalqtNs95pPkLaPgRdK22gAyov86kAoPYlkNTDTf9
2B5FnoiPMw5hGEtOI3xXwta5tTICipJAkTdgsV7NLru0vumwxA2fh8Dor6hQj4MhjlHuXflFYxRR
3rJopHbDcBG2CSUfm3bWUDS7YDaiLWly9m3N7w8SAvwzWt59pqBziNNa5xbkQ5dcgzduWZjHqpQw
t3wGIj7+1iYHnhGaOca+LN6z7kM2pdiPXKzxloUkIbh5MVVylJD41NgSp7JfqUEZU4wa97WhQEhv
jFVuRTdpRvCkVTMgaWOt3CK4eRtLyFBNfihTu2CPUT7NO9jAgPJe2CLauNCNF1EmlX0f8igsEW0e
yLGOl0xN6SunJot0QvNIJEM6JTMCCITPMW4zSdSXZNHnaO6zobbqcX6AtRnheVVewbV2Pn7UXEy7
eQR63Ci3RTrjslEpT58sO3uUNUq900bY5oq+zzxLHBMVMQgSoRv7ZW7gctAh5MuQeFNPYHaOPOYJ
0VT2L31l9A6tVdE2c8qLVn9qSWpc4hKhGQPftQwAB+4S4uUWIHqm5uS2zFvvaPnKi+Z68OW0rH00
dZLLy0Z4u7LT6DYK1YIGzM0SmlbKqJJuIM2j/kQD9KEN9hxL3fY24CnC35qdktvGtiPNCQ9cviyh
wmysNKlWOKtr7kg6UpCKzdLSCJDm01sNeASP89I8cpRwb6Hcn1RSysZX22c5dXhzkVzao7ozzLOB
UQWxVq0j5DBafM4iwrLIRI6iC+BpuE7MUkK1Kva5URqUJ+1dVerZPmo69Cwt+0bQnHn3VGu+tZNO
MKxtjr8ur+tT19DJJWVNpBJhE5uuTPwzlxC07gWqMfPk9R7J8QKOWo9UqXU4nDigpZ9F9Camu5LE
OyWKGx0KV8evSlUptL5dFB5C6U7NBD2JiG5D1QAV79dbPt4tyIODGZb+MYii9zgi3k6Kur8gUfFj
VkK5Fbz5wJdWOW0zVM8ARYqhHqJSMuQtqrPf6yelHaa3wfvuaRqTkX7A3tRmr1bQv496m/Jk7Q7J
YHOLeczoiSb0bLVaSLWU26H0v1v2GJ+kFa9810536ciV3VggMbnVPuzTPjJr+jPm1SXSwVLp0E75
DkoPhKRqsU0xV91McVOKL65Zmjt3cx/nStxFFjtcYU4Sm6B48pPAPvb9kO8tp2PJpt15GLWXRtuZ
KN8CjSoDL6pOAbELdfYrqFNOswLC65UUQD4PWw0x2c7tCKHwS3PgVUUWVTEKT4P0+DozmOWQoA4u
ornnmYNEGaM8g4lE7JII8h6Vbu+9ZEYTrkKddkUv/BypPAieaj1TUa2xrzeWnkSbSi8u9K4u0w4t
3lR5sO3Rq2GCfvHKwPvC0fgXjifsKmRamI4Gmf4PSXlZU9kMea1dZsVhHPneBbA4NspDmyA2rcH2
LcjM2FmlRges+/5uVh1oVWxvnYTBc+elJBGyEcvgpfKBLoTtF8/WoD83IA7vajXU8I5lDGLYmEUU
6bHxhTvjr34HLNGqbZjC0gz7syGo6SsmPUU8XlR9SuOI7Ay0V16c/ZLuZ6yhjMFTaALUsh64pTMg
w2bdVkFOs9KLneH5+maojf476LbFfkd0GosAxfvV2NHFg8PxqihWAdSuD56HFqS6HkVfSPu1yVf2
uykH9gpEGB12MelVnxkLYeV2beMpzodlKzO8fOVVHr2pBu4sylyXDpl9PZ4F0mUNEAxeVYtFLIqv
PPifwoEmDyahz5qluypBLQQVfPITt1K2UZFC3pu7QyUT1VPGYmgwsnZVZlmJhAPglNrXxUKJqQJS
8FFL/BXIkeCDZV2P4FSbHqE+Uu2qeklCpmOx1U/KoHrZTiYsmAPOorTFzlRNef/3Jok5ZezzO+mY
Uzihpk385snU+C8WXXp15jz1qFwKA+wm5+fFK6BgOTqUq7ngYLazCpAPM4Xg8HQDRVnPXb6GAXTB
IPygmOa7X5ADlUnxTFb3odFXgZsVz1nTRJvMfnarttoMHWnUdgDEz5XQsbyCUwoea4aaUCM6GOXu
3s8jHw2pTfJ8VNO1ZM4X0Jo/0RykjjFswQiBIc4xP/PYvcTMrM4uxYUNED0fKmMwquNhnBrhudab
P0TSx0MGB9o+LklKhPjXb1ALzUq7jP3xuunGvUF2wDFzMV3EKEfBJP60zPe5H1FrJ99/8SH96UFz
eNWqrZGnyCX/OQ6ISaae1A5xEhWUgHUZhis7xzaPzvTeYHez8GrU1Kbhbn29bDYRUU/rTmFjRqo9
03jraRZ+DPzRfaazpzQF8QsCo9WeNLGpmatMFD5y0paYnrr88IzMbaXUUj61UGf7o3knCh7gMFP/
atqVsqbn7L46Xv/yNwXXoLq4Sl33M0MiF6zeg5QFCvl91dIMEVMNxfgOHxxuRTuS6DLZQqPOWzsQ
u1VFdDBw+2QlzXyKlimDrdp3jFk49NDF2uTbTEXQLGZlyitWboxoK2FP2bAD+eJT+vNQ4lMiOFzD
0GLxG3xyCpLrXVgE84oLnu2TmocMGWFzL5MBDEqTTKOapktPscHTsQ7rnOBYGyq0pFGfHHt+3qwi
ldhhpDPmKSINzEmpaz32bigTARQniXE3puJ7UZS/kFaZ7Oqw8GV4sDeY/I3FfPWVAr9YjvNGdu5h
LkL//pf8E8bDLWTq2A9N1TBNOAO/nxcT4aPzlVBH/l0zbRnL5ruWxD4EQKtm6Su8o2hXkA0D8lWu
/mS4D+wlTE11m48F8somrg5VbYIMVsNHPxriVZaicCassv/iWvqLh4TD5zAdatw8hq1+4igoaqux
CcH9FSbcwjFs1wVmuBZthUPObFTALhU87fRyaDjvWIa7Zgbns4O0+sWb9qcdklfiEB4HoQAU1WdA
fqeX+qi0CT40DfFc0Ie/alcaZ2NTSENdmYnm4EMb5d4IGWKzWjpOrM0y3c/HvyUdAO04hr7wBf/F
o8tRMWdyteoq+QDWp/cHRxYOj4xTpbUZ+JK7hVw5WGp9OJJ9w+E+32paZq/Q7Asqz64E6SG4u0x2
vkNQvecNFkf8ffGKUF3QC6W9hdTQn/UKxSR5J7+wrGMXoQ75ooL5lC83PXXB4JLvYdgTlsRSPz21
KPJyU+2kdZn0/sh2D2T/1Qu3wOc2301OS2dQ4rhm7+z+zNkGa0UoPkariWzu88krn+Tqv1+X8Lps
GwfWVJgYnx8weLkVkfaxeZlvRt0usLPY2q9+FO7SqPFtiAlrUiglq/FJrjvP+LSM3dbfX3F/9aTj
eQ4YYzpKebc+fbZKpZHbxurlkozRsDXImvUiY0+Ebs/KHRwGHdqwKVhf92NMlT8JY3OqOZfN+RKl
nL12Ut3jeV0AnPMVorc8U8eEX5w/mIplx0Mkt89C2v5XL/0vbhZeOa25pYE7IMjk9xPGAAdILWJZ
F0uU+tEuu+cky10HWmaFCYgaA0ATq6ggfct6NTh6DuYc2enMEDDpK2gabrOOSJ0PR80gBAS8pNsi
mhS7uPmW6rnAlOV1a1lq95lL86pEjXqYvG3//mcwHZak5DH9Ms3PpVUhjFTxDdu5BCppNO6gtA+N
tO7m6ikL0ufOCS6kQIqLGPQt6wd7E6tsi/Jz3mEomTvpD05S3u6yJW4wbKZW3N90RxtzS9fH3t3f
v+I/cXkURSD9oCXBS5o0b7+/9TWZMYzQG/MyiyVbE22kiJkXySHcoClhsT1abzgUPIxL6WW+eFVf
nFOTuZhjNMbSVcnFEyEhAITprf/+1Rl/onvAqmmcokKfwm0+QwOapsiJchDhddZq5h4LSdQDxlpJ
+PHuQL/V20hzLDsvV1XY3ZdZAPWYZ6tnD09sEDsiCo3gvrC0Zx2tz6GybjFWdog8G+UkC7NfqkzA
VY+Ku4a2x4/6WPdJCGwyNodbxVZAIpjb2QATu/UbpWxGjgn5o7w76y4k/kprnL09ier+/pf/CxTU
RLoU2Jkd2p0/rP+J2QmlL+qIoTXPB9XxHzKclkwMdLEK0LxsA7V5dMh1PTqj7u3n5UcSC/fqR1/w
XThouQx+7xl4DZYFCcrm9VBg/H6ZoILtxCj14DrXVT7T8X2RwvLI82UTZ3CoGDZXBjOseLQvMtOo
E9IioJILz33hYEzCCtNaGnw+dfJFRvhp6u8e9yLa2VuiiEKkH4DaS/UpKawOJm0WbeYvQG2LrVan
wZrygnVZHd5lgmGu3QLb1ZSWoK+QUN+5is8Hp2G2imw4LowHYxJnyxwO7WgNQNGw7DQhORRs+xeB
ate46pg4qCxleo48JQZOiWVON8enNDBe5rMks+LXJMwYSFTaOZG5dhP4JPqWjQKcXAK9bxIJrflo
a/lr09LNNWwAFvMURSXsIYjKb6414MENUdGO0BsWcZBat31nPzFOQT4ZkdrWp++ZSC4KSlyaJcmM
NTthkTRu/czZzEr+qMZpG4lyZWL6ZIfSaIzIRv+U2s6d37aU8HxyrDGQJKeYlPcFflJMwkV4QGT3
y1QrGI0ejagbvIdZZ57+/esUhOTkmwZJpxLF9fu1gZMjxofHdTpPYLXUvUmFRfEa6O+O2qNuigeG
NNowwN5lnzyfIU4jq32LWOCL1/IXB4ZLjUp6IKwHTuBPtarvsrVlpR5e+ynuWMsGaz1794tOPeAj
anfzS5hRLj91/IlbGtZyWcXa3k3Hh55x7qqSNTGCeE5x4oxfNAx/MlQNdIc6SndrApH9McVoTZJv
usqEgcT0lQkQxGmpf69SbItNUVZP2gh4v0dOn0KEJKMMdXjA87YQIVwg1pQoMIwfQY2FI8gLbdlE
wd5uoy+Lmpni8/v97k58Hx0aGbQpw/lEaxlaz23zzk+ugaWckJXkJ2X6YmvDVaoWejeeWqWZ82IF
6Z8B8g2sHOVSF22+rNzBPmP0w/+qDWsVTPrSbYA3zgXSfEHPjSbo8XxB4IG5UFF0moMEO5E0+rM9
duJsYNG7NYEpxq66yvXCWvskQC+sgbwNNwufiLN0jras3sn9+Qn6XNuqRkVa69Vq7w2kKOvCG/1z
YukPvUH72xX0GqSTINpuyXKyJRfHwDAzWVShgq2zAiBuoKheasit99zwSdgUe6upn2blfSFwrCql
jzinRTxQRo9azjIyxmGN/LkqzpWZb23D7faUeNoyj5KWGSDI9roovCMD+J9QH4JtFfX5hp03W5XA
qs5B2ZGHUPAm9HV+l+sIS0ntgXhZ4D8mmwSxZm+cO8l8SwHUem3Y+mwThfDfkSN6NZkZexLtsuJa
qVZ/cNC5A9vPTl2OHDgh+AaFeRktmm4Yb0QaH6u6bnZt0EYbwY9YRASxPs9D5KKNxbkwr22YKZvQ
lnKvmcNLIlFZ9hP1IS1kDfA7ZpwcYrLU+sA4OJV7O6jZYYgYOw9JeTsvO/rO+K7qDYvQxH8YxueR
wBnc2cQqknS4pNRgndjqe6Za29lsTEhnsCJje93pxEn45jhgMycZxEKnw9bFOzjkh7zrIXq48StS
sP5n885AUQMy64AtnMaiv59bfpcLdtdJfvUDhUm4EQtylInzbMWpZ89xqIPSXDiDOLKM0C+5X6qo
1cg5bIRFSnRONEJexfo26xeUdsq9O3pLNmLjNmQYTgoLtIyO7eIXB9yfpTKoMZXGUof+Bj/h08TB
qpNyTAhAuDLRrRm0F6cSbtBx0AbUjBrMZeDn7HWyED0C6mVRqDhXeEqhSYVkVz3qZm08DmHw+Pev
y/gD78SKBVSRQw1Jypz1R/w3mtAEPn90C+YQmZojF7rnVhtLKgd22Wi63OaqxPlivp/auGLjqWOU
nGq1GV9kkwZiieI54RzZqBNphTZVW1SqL4/zn0LLle6gqAUIBCaEkGd7ZC2wfk5SzICETiOsIJZj
1AFohNWd1QoYCRYyJC8pNzW0HkQpwyxd126s0aRe9BhPatCUvmgCtDmp9l8PT8H6zIY9zSSCcumP
Yslmz09QydBc5sHZXPwXA0j9Ch+p2bVrpxzcjVLn35oazciSsZdz8gv2XLNZnnwkRHV2eNtUIPRv
a05dN7SeAjj4839vZIR6CFz/MpdiqviWi7rezYdr4LGn1UrOAY/sqVWXWaimbbM/1FTBKzw46Tl/
7TzlOJezrRmwnLMrtNaOQtmSBT1GXETgJuKrQ+2lZxCC24aV2T2lHF7ICALlUCfINOrMviQ0YSKr
d6hZrZu2s/xVNvpvnT7094NuP83UlUF96dr6hBbQXaZmw447yb/rhngzTLx+oAvzlRqPaz33ifOa
kCeRXTMIMXoMGy21WtqY5EshW3ZtdqaB4TxUPpJFA/ngcnAGtAqOsZVZt3SLg6aQEtHl6uN8faRu
mZHZFT1GrPmJeiO4LRQl+jcuknlRYAllr7OQOc+V3tBXKHCa6mQzpSORnnVjYN+yJEx2/ALhpmxC
ljXlWSXxZiGrwVjnSfhTsR98wzhIhCRwllCtVRPTKpfkwwixzmpQrVZmEwxRxqTO4Iizal1C9XSR
9Rt9t9CDYklwsHGR0oeJZiGSi9t440x8l/m/Uupk22EvLi/zLzV4VI1+1ik4EnJYLlz9ba2X94QU
zi2ahi6NenQsMD30r3ibirVPXsye+Bx3AQx6iew+3M+yCuH4k3IqIaQrlyXPGoo3NLqIWYhhPpE7
7O7UMLjv7UDbQ7cGdKNfda0RW7uq75qm2s19amBaDzpk8Yc2/IligzSz1CJGfeAK7DLuZ785KSKH
mddnlwzMM4CT5JThdTtm+lcDos8tCnNYYWvQwg0LDtkfE3PTJQQ60ir14jVdsJM22NMxRs0ozSDm
vsNTbATyptJgFPKI6nZOIsVHeff/gx++CH4weLT+12mnN6/tq5Sv/20vk9fs/V8TT6e/98/EU9v8
B6f6FP9tm3yILOj+M/F0+lcM1yygXgygUaPwr/5P4qnzD6HpNqMj5prgc6flwT+zHzTnH9Tatopf
U2deyEb0f/3HW/8//J/59eOslp++/w1I/2mybDKC4BxXmUQJHG68kE9NjswxVWodClelYz1f/wDE
loM4yWE1EKB1CiQ8TO5G5dAMK0EaTGtutZhuVE1IffQXanITtz8sbefGOE2Xhkf9zuxNHRZJdjvx
JtXgve5ucNov+Juqx/BHQTdrvyrRrcCBXPvnWL7YrJwHdoWbzDxAy6uMXfKLNrwMX2qxYQuBIqJQ
t4ZWLwxjqzYL3XmyjSmZa2vUNyMgW9skHb0/Ag1Tc9iQuw5KiPatM3cS92dWPVriIk3gc8wCMcSz
5iYOHX2AQ7RU9eKMb75zwLEvLYK2u5209iI5G9Uj3NGOyD3/peORka7znnL3h0QTo+1a9ZtRPI7W
tYT/hgbDOtjmtdR3FuMxWgW8UEjwzPZ+DGHAugcz/jFfaf/WHXkOGVDJ/Ff9H9Nfe8uLoQr9oJ4/
/v/73X/5p377S1w0//zZq9f69bdvOM8J8r1tflbD3U/ZJB8/gOtt+pP/r//yn3HAX9xvukbf+1/f
cPfFa5j96302//mPG038g6UUE3BiK9m1qWIiIXY/Zf0//7vCHaNxv0wbLUO4Gg3qf95ngjxim9yP
KfuE/0EN8Z/3mW4TzAJrj8pvukFMJoyfbqy/u9EEptDfRk2mxXwfdT4zSU2nNGeO+ntZXgyAiWIw
TmGZtRtND7xt2OHoamkk7zL3teGBeR+ayBEAvWFjrti/30okuiBAwnpdKP14E5ti1CCPpG/S8gYS
3VLySkw4PcEQEH6mqpeIZ+eG5ZyBof6ezYNxKNVzazUh2msfbC9+mLPZhuUjq2qAYIrx3CiavoBw
iYfD6p1VDLjrVY8tioEu+560CviJ3CNxqMRLqjr6I0jPgrxQaHZt5ZRnrUFm1JZ0U34v4odhCuMe
xVtflQOEYxNSa37TpEp/bev0KXYceajHEVIXw0nyFnk265EeHpIyu6smyMyQeKxupv2Nox6cvPbX
srPj64had13bUQryzU7ZInq1caib70Cd4ts2NsYz+fBetcai9E72t3v50HmF3Zva4NeUkvaG1qE+
pkiqd6pIm3VNxPw+swliayVZuEoOPzKAl78VrAs/dGIood899gb7+SUXEQpIlKA7pXacHVLuYt8U
dXxDti4LUCW8FKMy3ASRr+/cwcOCNzTu3g97shmjQjSLyraVQ8rs/DD/v2L6ttcFujJDAhTJKida
kcKjL0qpqOvCyYYbC0fpTW04w41aI1frCWsTUtGbZdlc49rahE04fOtGAmWxH4Nv6TL1Tvhno04Z
/6rjYFx9zzXvcVTWy74p6505WURSBQJLarrXhAHcVqJt1tCL+9Vu3nnOX/A1m6vBE4eku1WzMVwg
tRLPTtTV21wO6KWch0hJrZNOcbQNC/NbF34X3kofqvSt1piNfbxMgxTg0hEc+ipZjaqgPQhinALw
1oJlBi5nO2iRvJ0sMSzIdXftp7G+tian6Pwpkn7sXD5+mxlYl2hoNesKtYlVku+GY4yHge15O5fR
5Q70hXecvxSRqW0+XgI8Axxb7LIOFID+aijb5q4T+8yiZvPJmYTrXGwyoWg/ej3e56ZfX4JenOMI
bje2SXUXmxrNxiR4DacvtoBB2CRcg44otWUfMgDmcopWujuFT2addjXLczIE4r2Sdruo+6PXMVix
yi7YplIaq66dJqhj+ka2QEGcALxlOziOcZZdWcRhRWuFwhsuwNjjZeEXBO2iluHJN+ikKmk1h493
RMmQMtGLAmUq7U1lBdFiMOLvnZk4T7i2kNi3zhtNFyiL+TsRafQ0NPMKpeIKnzlC8xxPP36Hx9is
smoxC9Ml2eVruqV6bcNAW6nmqN53XWcvBUbm6Rt3+setquF/TRvtFEIMKl3tAfL3Q6PFA7BPGVxn
JobTWC99neW3Tpj8ciYbbjt9Z8ZOvFaiuNt9/KpO4j/JvpGI8PniFvbVrob7aQ1+yKLMuvWS5t2N
lIk1SIiiG9rVbVKQVTeulBjkjZGWBNRIctRA+aQrpXKjbT/Cnpr/JI4RE/84EBs9LvOb1rPAhYjl
YNv1Tyf7heFQ+qipgpugbLuXocN3KS3NuyOlm4Yt6Y1Tp4GLg5i3dTHArFSryH8gITWz9kfC6hbr
Q1Yh/CXwXSdW8xEf+HsQ6SVBEFDFcGDoj03ivYMEwLksBqIM6dZ0Rbg3YanlxwFJMTZDs3tuKJO8
LrhaNI/nHmkVNoXu1xCxzOv0tj1CX3TXrcYaApubswbbAb/NB/w2tbdq0WmLj3ezbt3wJHk+LO2+
CvZdZbEICrKr3VU3vGvjkYPySYn86F7xLXiPvXaopIroLBmJqMgq6z73km99jKm6CgbljHZJOVtN
4MHgLxwk5yBnJggOT5pm2SYdruwR9FsYYvgwA1jvYzEOxzFTjyjFsdPH9S9UhfK2ohk/fJzehBdI
pJ7DTnRpem3KIHuAuGguqvgCyodhR8OSTggy5BnWlkvS1eRON8VqJsrNX3QU41AnnzP8K1M0n/Q7
2I2mN2f1bjlAqOAKeYncETdEz5lq57inGqvpEbUzuitjExyW3+c3XZM1i37w8MNJ37pPq+LRTOv2
UPSJtrBrIpnmV+/XJBSCuBNLMaWALRKjK/d2P95mjqoundyQKyergnMN9d5oRX6ZLz4nW+MBvuNw
lT/ipsH2pBcH4SrmklkwcLyxktzWQYh2hrVfotR3RqeCR63INxw4GsGlEqoeJdnZErn41dTgSqw3
WPjtstfJUyykzeq7YoYRC7uGAtUrm7IrjMfCIXqxg3/aRGF1rQ2oC6ZTDIxUhgcvHAcQRk13DroQ
a5RGuqLBzUu/YR9kWcmLacTDXtH87z25zarW0GDyufYto2+4ghUSYpt3IO/720gksJLsKr8Zpi/m
qCSnwRi29VgbT30QvpJ2Wn4D83zEkAAgGnb7IS5s7UjGCyqoPo4wbJXDPfjZm9glTQW04FC9q/pB
DZA0BHqqw7MzzRvIswc5rDvbCJ5NJ4+OqRf0S8WBvIWDAddMUhD/3LnGLh+zbOdZafm9b1r95HfO
GxPl9PW3/+P7Pmp04ne37mzfZcioV167cYM8Xc6O3WA67KFo9ydN9zfxQHSqFSCdjoygOVU92VxE
Q3SvgfXS5PCru9yC54kkodWlcadH/Mkw6aI9UTxildlYKyhcAwo4ACwV5KjvpstPUoZwoRqesi8n
k6WWoF3prWE/KBW0cNWJ7uYv0z+CvFDulaK6dats3Ajf+uY0+bXAkhsYROQ0k4OtwiJkuJ5743ms
casEJ16mkotbK/W9SMb60qcGaZphBYCRGf1SDYrxOpTISmkA7vRMvHJvudaBeYbc53qm7ahPXWoe
AWgaPvgaKNiwkR6kszb12NV2tn12w1YcO7N48PU8WM3nXVD5xO3GU/I7J7M2fan3o2zOUZCSyKWS
RzIO+njr6kSI1e1CAHDAy6jbj2Etj0LxqlcwBXBCDFU/jd7YnTxdrgkdBnRg29WqH43xGqrKy9iy
7mgVz3qvynbJtqdYGF2fnmO0kee81omBb4ri2dGi762Yck07Q9v00VB+j3rArA42EIvpP4Eoxc/S
bo3ncDLCah1KPfR34lkzNAXXXJccJUGuuUUOoOoH2p2CE+eOBfaqM5z4aoQ+xqdmCFb9wARLQj5Y
hQJQ9tg12jlQoE5FxY0dR+YTuUOsbREXL6D61XdWhgdFxPr/ZurMluJmmi36RIrQWCrdSq2eGxow
ZrhRYAbN86yn/5eaL+Kcmw4DNoaWVJWVuffa6UdgGocqUvcMRdqPaaq3hPdi0hj1hmzXwSVBTfsa
+HSJsPphDFbqzNIgFSpmfOFT3j7EQR3sunBi4lCejBggr8sf6HTNlxvomw+s22c5yd+2E7vXQfNM
i/DzHvyDVkDMIHLLIuZFjmdu/Gh1pCxEsxbDZcLpdUxL4kmnkrewlhOeX23dEQQ0zyIsz7etQhmE
OOd6I3aBrlA59d1wz7ZQb9qBGC2R1DquLzKpl6Ka97np4GBxnOk6OTXAbgrMOxNYwp0tIug6I3SI
NNes/ezI/tJZI798uyQPYBMg8xG7/dx3bBl12PQn1Ei612mmdYwWcbwVzbeXuUtx5M9Nt52swc8g
WjE0snAOlY66vcHMaNhU206TLDwl3L9tOJI4yG7wtf5h6hN4KxYcUtP4C3qYtsBKlDQSBhFxAyvF
zoqOoiNJzx0HrVTrkq8Fzgi2g+6PYG9zzaid3SSfBLHhVb6DGPPfn9YLOy4ShcP6+f/7G9p0MhsJ
GAZz+GNk4rwgarK6o+irUBmWfsliSdNlZk6Ao5uoCyJKbvuTroMtd0hmx2NDS7yETMApaa5wampD
uNFG2vEtCEsrogN+KzBr0sPfqTPcVKnnz9ZJUHWtxwYLRtwmSZpnJRnYtddTaDIVP9oicwhdWHw2
dutsb6Tlmw4IOvqOnCdoA4hMgJMr0Ji5lIVMpD9iefRY98e4i863l27Qo3Ozvvy/z3Wi2sdpTqKH
1ngmt+JxVJqDLeryQot4vkK0PQ/oDc/ZTGa4NXFBhZ6Xd7cXGSaRj8/TjbI692771+8mtu5ZMayg
DZBa1BAsgFDepvCI4ta4BK1qXMiRMi+3DyMeML/GosOkUt85FUwVk1HEnzhwPosotg+C/3UbN9E7
RrH0T1N1axEEijXDr/jimByzw1r7p0oQEPoYfFRpBErFQXPdRpkN/akYnuYsWe4tvdlThvZdrP1R
6Cc/5mGx/S0c14/stNzKNrJ3JVNWz+r77tpPYXxu8vnczK2o/azU/TmqDk02VKdkUOzEG8CKDFP5
wNg23gfSijBzGi3+dsv/rbzWa1g03e+nbt2EPIeho4gUAht4lA16p/AxhEo9TN07F248IxtqnnBA
dHtouJ1nTn3ztGiieZIIJmGDcoRJ4/JRVSuID22tbCcndTxp8mN0NoSQ1tb+VDj0OBKoEPmH/jwI
/pGYxnZXZ0r+SFBVCOQpRKP3691O5/u6XYhVCA1l19sKOIUCA+8U12+5YYBc0sXT4OSwNqy0DK83
UHlihyHsimVo7jID4GOnW59BZq+wHrt7LoqCtV35SRxnfgV9uut1h75ITECbDIq/5aKGp17rua3b
LkqJvq4Q48R58Woq5Z2pkpWOY4JREC6mWwVtZDTznEpbHV3U3FFN/xN2j8oWMdS7RRHqcdaV7zkM
s51qDcV2BnP3IvsGfuSY3CdDR0rphGKxWPR50xrLtA3JWvCMZOTA10ZOh823znY9QpxtF7mxCNsH
LYXXpCQ5i6GooL/BM50fCzF8CB1T19ITMaBRqDoQudVqJc5rT1Ipn9pQe2boCzOKMtq1fsie3CRR
+BKZyVOeJM+VFfwjacw3RJttlqU+1w4kqzjnuG+2j6HpWi1ze90ENhRJbBxqyu7dPLYRBFwxzv4A
5V9J77p4wWCBYtWHNxZV9bHt1N3coCPQAAbERiPwdsn3BJK9k8hntbQeZaOCq6QkD4LmTznEOqGt
yzmwM7K3cWt7dg1hoXIaGkBzu1GdFmQ9tAFFIx6h4J05OQM05aEM3jLBplIsP5wkTLCuHWRibf4X
5CDdEJ/gkYkd+7KMnGY7GFt9F6053UOM1+4TeuzKhkBkZc7vSOGMs1AXFSbUGes3CWt0wPWIRAcU
XtlswZzTFsLGU8N0x0l/MCb7LhbQraIsmDdgOYucdlRBvqzC9IsTbNJunFCAGxNxsYfafScSq2b4
L809Eu1sjwhDuEmgPdJW4e4IxEuURZz5tbYjwGNUnlozfY8X5jvRvPwl6I5VpUi3ga2Ex14qkCwK
r84D9d4JK+1+UNSP1soRaVSrrXsID8FM21stk565p7JLgWqmK+nHYUM517TbplqrDiMPYFU07SZP
1+SMAQzNZ6aUcpu0iFEEux1MqDtD/GkbWZx6HfKsrRbPk2j9hVAlANLOV1uiylWw4hJzDqM9da1G
LmdFtzxTR2ShJAzNChopTdh5CXpCeK3TQ5YY4Sbppg2HVhXn4UZB5/cotShyGf/NHizYA6Po3qMI
RJWGbW9g6OnjZbFcMBEp8E/5kMVZ6coiLfZzbm2teHksGbS6OalWm7o5WPaaLqFkSKcn/cXJcwt+
8GJtzSYLgZ2ZqHmirHBrEIeXzrVwxhzDWpTHpTI035mynN9Ei/b0rihDjOJBmacfzhg/SUIc4eIA
g9MrzGLSBG8bsAZpY3+L4YNgFJ7qBAZvHPhGaGDk10zk+OgZwnEu72wmHEOl4R0NONOiqaYcjh+y
9Agatjioap+75MGWeGYBjY2pgVsKhSKGzYEKp1RL0IFndeB61Hm1+n55RxZkcwEs8H1mj/tGt/hU
PwHKcpTRm0GbH4agQcxu/xghnUOQxcDINNX09Sl6rWT3oz8jWLo2sVo+4n/zMouCZJQJOCzaHQmN
Ptv4249N6FcNiaEs5ccJupsQS+G39iqDU419q2EZHruT0624E4gkxpo6yLpAP7nQnqaYUGonbp8K
PX4vmfgfnBamps3XXpom3DttetRh0lwQ992roXq1bR3yI8zrOr+bZ0LGjDUOoSjyxyGGgt6jOj8C
fA09YmOjDU03Wsg2rSwDHq9tE8zZZbhTAuugOHJHms54BLK8W5KeMkgOn2xRLcE2+j3B0E/kcWin
Iql8E2TKvrDf407lBLmUmvcYQ+1WtUh5z0lTBBFIKR41EANa1BXNLGzE+uMrHftsk8niTVHt+lQR
qzg4GfZzInlqszYpKuF9mhF5BDps1uXVyWBOpPHP+h4gAEhfUGz91KoRbevITndz1t2T4v1j5DK5
FMaYuBWNrcsQ6g+ktKF63ihxGftaBky4YlE+p4S50uzMSPDUcXPVsCdR3+4WY2RT72T4aF7nlslC
TDbproIBg8LYupcprv0R8OjOrBom5lpZeWKZLW9a7mWrO8cpap+aqgL07/yNNP2uWTgn5JiNJ83+
k/b5VzKYrgHrCkULt0HTgk2B5OLywBY7mgM2U3huTbuNKRfxTopIf4mW+aXpVplr4ZxCAxdek+Q/
S29KrynpSnd1w3lQX0YkMP1Cb23Q3Ra6LX3oTDmWY7VfQNj56Tj/lCI80Q+M/RmQYGYodwmox92E
ZeokY1+lcD3GrFnKMtSbpV4qjNWq9PWgejcapLrakD9CB6SZG+iSZYXT6QjtoyxrCIRwISPTiF3D
WeIDodu9m0fNNc/wHyyFeUYUct+rSn/ULCQIqHT1Xqspi5sCGZA5kRSTftGvxyWVGOD/F0nJZIjq
GgPnpdb9ly8DTPbWdFvnPl1rqVjJNK9uh/CkWuO0XYKh2hoLChGHXJ1Fzeh3N45rRKV5nvE80xax
N402Dtiwauya9h+ySTLfyPRnvt1LkRXNAaUypf0E3b1Cc+vGlaDnT+Xs6R0oGLCf2Evs4h9Lykc9
1zuqrnIjZ6P3FBYUj4CW78Wsv3EYujoGQS8FkMY93O30Vi/f68U5BxzamG6n9/dZk9LNT7NtltaD
qwBbWpDvWXnTcuvLd6Zs5JzE5nc4kR0axbDzK2FdCeGd0Djrb4JNjN5Oq/NPZeEquXxJSsfY1dVz
XZXWX7Xqvg16Y9smqHeG2fT3UEvMLe/Zd414zi6DV3XU4BIO6bPQ6vJYLTGHGYEfn8JaegHzrVQQ
rVOXOXruymSZWL31hZVuzKHtPGulRTiIY5Hku7aWphtDt74kUWqmoX8jhvrsdSKxJlo5fjrD3BfG
sYMZ4rYpEFIu2xuaVapcINqePjaXmeNfXU/3DjmrWxh+82bu03eWpi9pAznoRfrYluhyFncmZsEt
QnvaNjP4CC3ul+cWj/5UiYcRgc05A/e7CQXopGAIIQd7UaKhMMfO3CNxOVpyql32DDqYfQXYDGO5
4pTDYxx9Jxj1phDEvFjTgBtSgQL5tspbgQzS8GNZzijigFoAp9gECKoOSwPFomDrH7oh23FGu9fS
0TlIGMSyifodXQU4GAVQFacitYefKkA13+5MRbSAX3pk2ILKLlDT59G4gg3rjwRTFXtkcAzQEqjD
EVBT28ZwJQzz3RT55Mah8UnYVuVVqXoX59tghMditkng58wUXY2oRKJGgc9QeHqLNiYbO+ZXrnBM
uZZslW01TeY21dSd2QPNiuyFwwlNb1MFGZYX9zPDKi8f1rgfp+x95rz0iwznvJ4grLKOCBqSymHp
v8Gdig1WLNA6PaoHcMCuGKCGx2l1FlV9nvLsINZREqfpSyKCf0ZCAzMLu/xBjbNjZDXM+XXgAGGO
RLalLcP0pLoEFvOduBrf8KJnfqkhTyWronTtOvywEyhtA8SWQGuz86ABS7WwW2fgOXwSeujgVUt3
rNDH05V33iZCIu+5mmenqT2H9ZCJmbWTAGyOYkIC0Zb5wYGcd5jtBARyeYUGn20H9BCGNdV3pq0C
68wMHm1n9rK+3AKQ+JJJW1/jqdpW6SxpFTQNOyo5wrM1g85n68CY/qmHaur34ADxf/KABHXvTUr3
oESSXiaxOKSGELMQNI7Ov7MmV7cUvmA7vVuRcc9cY35da6W8RRWmgBDmmFhfCxmWJ9sB1buA4uVX
1zzBtdzVoeM7Ok25Cu4idap5sDlTN8MsoWX/i8TSbJkeBBAKg00eG3eqyQhLmcAvFtBsebiSN5BE
ZEkRHk4ukZ8boeNKzpRuoKjN0dThRs95ctQjKMJSzyLw82u+ja4muyWH8j6Ll0Y1fjIM3Mj/r0OG
GzcJkrsoxroY05+oqpxRi8b40aqfkoBSUc0WIlWrF4UCyTWCxNwchKb8RPNUUCoMrIUyinBgtF/a
XMNez4P4qDamb6CTOTNHpmkzBdg0jGE6j7rSu8q6Ma6EyNtLMYfjKXRCVKIY3Eolf7l9ekpS85Au
w3M8OMbVaOZuawWSM0jB3Pf2uVLuBFJRNDlgqX1FxfIcOwJvELFcs57YF2b91CtLxLmVjyo1Sjd8
03QDubG83F6WtH9TS1PuVECiu1LW3MC9qT4ih2uPokYkdPvQJnHiij4H8fZ4XTKpv4jFLnz6F3Sw
1IDINDwKfiojKEjY1w5dETN9hoVZUWUeAxRQm7wa6NMprDhmgvwgK8f8tCwjg9YIi9ApXyc8A0z+
M4mfWEE0AiduqXKVlWh8SJZhYiJPXpWCY0fEwrIQpRCsLt6bhLAisez32zkdqoJ0ihsfZuXwQuoQ
OSkMnLXIRNcg8yvGbTQ9iqF7coTGpYWD7TUxzNM4+M7XCXS0ztNMc3nX89l2Hcci+Qrm1/aGlKLd
rXDoMcaLgWaoCM3wrRjjxzR3hlM9CjjYjpU80t58EE1jnO0lSx/l0rFe2aOZXkzyKK5Z079VU2Oh
vY7qRz34XuUZorPRGIxz8xAqe5HglWZPD7b2WNVvDSYUq7T7XRjdBj/gvkZmUvtp1sMrRbUfYRoF
66k4J2HG7lBxXru9RL08hWUI4ZgeUaiL8KgaK8xr7l5DNcz/jTCK1Ew3n4Ou96tJBquGw42nAgfq
rW1KehXbVRv6FM/2BZmrfZH4g091SDA1GKqTvsBGlqllPimrVmMk1eUmSJ3XCZgT4qfR6sRLxrje
3O7C27fQoY5tNSDtbsgNCSs47Ll6kmzJgZrOchqgIwEQIhVJaUM1I0cvoGYJtrpTAxRuQxSx60sa
LhX0yanHVg+zmMY0rYCNSYv6DNYJuJKWFiu5OSeSyGCAXqZJsc9RmNwV3RQQzKMLTpNAz7NVWzDP
dXBSRP9lxMq4lbQn4Phl58wOjDtNLOZdPO1yCxzrJsL6sC/wGm4Su3I2t+94e1Foe26qoKHQqrUs
YGiIVcxR8pRbJjlNMzBg3bqYnd5vSwHpP1wxPJHUmqck7ha0xut37+B91Ra+kjINIHQHAb0BBPom
EGTuI7GaqW4/r4NLwf/tLmVmBsZ3FQKr6/vebvvZWEMFq1OpttTmqy4ER85O2Op0LGxEJBx02Loy
WKVzUd9XbSJQABRrazrl99ar2I+sfTzPqzlRgz001veBowFUT9GskzwBI7Ed8nSTj+OnkzDlnlXR
nKuwdU7mRE+4l/VwhJv2Gfb4uKy1n0sWCu1iskbRAbbNQx+E0EML69JmgQHMev3VYYoQPce5/1Sp
4vX2NKSdFUMhQIwROr12wu6gsVrypyqa5m3v9IDOYCRdUvPz9r+YnKgvIeHWq8qoXkVHHGrSczkg
rr+tlp2qnvM5T/lhsVbfXkLAtkmpkXoyL3wxTSlVwg7OWh8ClWloVP/+KQmNY29n/u0a3G6X24Uo
0Ux4aoJxD1k457iaxlyRrrejoDPlDBKobRFL8mF4CiEKLOzHWqffN1H+I+qKNKz1ZagpooTEY2hK
4wEE/bjPoeGdmI7R3daNFzmaK/m+x8bamt+6ak07JgTxvk9ym4Feqlyo18FlGDSWllgoOxq582vR
FGdpgDMeWik2VVIKdA+232Yq8zOUM7vbzUE3j+n+MeH4gu1C3GcdjcCOiQ7vkbqJOlXstaqetkWS
71ipio/Cli1nyYZCil6vO2eY5ZC2lUepKPvfxi3l6LkbmdHcll0OdOnx9wuymb5TbNE7Kw+7TdZl
aJigCEZOaV5bNhoraR/wSVZ7RHEOz2ZKFhWBZ+dKQ8GJ2kbdkz+m+5Ib0oUvJajauH0r5G6HQY+j
Q93J4q5fx/9x0Tteayle17XVDua3fEZ28Yg8Iv+sltL/XeSgl76OGoBXfILTob3NT343k5Zo1aMG
Pd8bsPqy1fQ67AXUZg0Sta8keIqgu+5HLSVCXSVbSS05YXdDFFJsrZ3nG7iUwEPUr6aIHkgREiqm
zXlmbazj+VfHdtNCVcNkbgYyh4YRtdgtlOwmIqhsqHhjyvLMNPI7NCbl5feRl1NBzGjyBWNqfldF
wdwt4JjyO+Vx9HDwbqomDLcMug3jmkbDWeWCJgBsXvTbLEhExRdA161lq9mj7oTIW/goHCnNk8FC
esPg7Zmwrm0knJJqfZlopU8XSxCPDLNVAnPXNhhW9OdR2Pe33RIZy/b2z6o8mXbqRGNwXrvptx0T
+Mx0qXM6sakCl7iYoKObk6G/Y9L0FywRv286Odo03dcl4vbAkPAMlH/NIM7UyKTAZ5W7vSzhnG+G
nm1DAETv3Rpw2KJF2vOk549hWg2f5PA+hhOdOH0pmI2ZXq/h08g7h/98/f6LkyucOUGza+2YwvlH
3HwrvuaWJnhH6AacmvGfCRazBkiMzS6x1pCh5u9oRximGBauvX3Sy6/CCtnHSRxbgkZ7on35+ytH
oRj3ej9//K5lGNQObJbkKdyWgqzv9r3JKNYksSCQVfZWxsPDMvfjJ8fmrWH20/NNVTT5nSRDiCna
ZxOjKpApTSOuyDATEUmwFYAJKOBl8EO+dffXWom0ec7Q2WowhhUDpwDpkPSQjANQXsVCw9kpFPBO
C+WaZNz5CJJ+jUtV4j+xMe46Ds6+BkyYgfW570CBE6/xBP4budqs8nbFA2tvZxbRbiTYk00pUXCK
dEZzVDSShyysoDsWfxZga0ToFJKivt5e8YSUKLGdg5Yb0usjwzlCki5hpKKIqcNF8YmuRkVpyeI+
JSfZK/Ng2cpaJYVAPdBpL//dxkn9SCSHRTrNFJecrVpg6S7ttGovh9R+aozkX6s09VOaVcV2aozt
uOqtrLH6SGNhnA1teNKzmBmxOjQP6Uz2KHLAZpsr3WvdZeO+oHfNZOo1H7uJ0qpL98X6YRaNTzPd
l8vtZ0iFeE1ngSVEirfboNvUZHUxhpn5ehl/kCw5v6p9MflpEnzcJnWCGh0yL0khBn2k69iMNoIf
mgxxbdeMVEHQMatg3hASWjsgNUCsI+mZu5qNEsIqrf80dBqDSFpZ+l7J5383gHfPnXQwjHE1ZeGG
GpYBFaFKgpglRq5P/0+A3N0rFv2uBuifXxlmxkvIEhWEM3ymtSSIZTZtzWRMva6OWoQh1cjk6e53
sYyQ+I7ZHzoSdNHWKrUslpbpPTwqOebRdoS/dhf846fWjnMbDfc3xWOS4PVJmfTsEjpWFyfJEerh
ZPcVOwrvRWl+anQ+XuiZmIdmlAp7v3PsFUEemK7+JeL5UVv65IsMvGeAh9nfvCj6rS3xcqkkiJzJ
kSNzqaj+q4JMvWuu6vxC3mH8ireC8o9hLGgXcuVnHcexuTbARjwH69PHauJsbDuvfOC6CmKK7O42
+Lu9xOv7yLc/NrC3NlqZXUVHZKLZBaz58fwcLfnygRufQ6NCvOGMyGFL87F4FP34p11UKF1Vdtcm
FPZypBuvreLBCc/pWKS4M6M4fjKDhfll1EG2MuLllEjRemAlsMWOb7ejBuLn/lpgT7rKcMldeJ3a
Geaods4V9XO8CaWdvNx1cygvyOHsi97pNoYuCknR66Q59f1wnOw+AymJp4+zsBEwYKdSxgxKYCJh
6wmRSVK7J+PIs+fgh6hSVA2K1K99kKFIyEO3KTsmI0hvAjUnWsGO/rZYW/Ycr+kJO/2DsY6rbGb0
baP0aC+Hb8bsiloXd0NYcRQJLNVX6oMR2tnVCh+F5tCYZbYTyPGqiX55mrKtpZCTaHTtprQV+77N
WFoR0WwJeE78vCVHI6T9ksTlCicGgy0ZZY6mxSGbaTlSzwzfs6hjYvCcDyQOE6GW4pTnGehjRqIK
JJiItkBnH0ij1OlnpRcigF1LTK/UH4QyS+fCnWbsQrvrqEPR0aOvYzVcgZUF/RcnuoInIweZKAnO
VtNHF4pgE5k6dormpy57Z6cmwTmcwo2C0s6LAnRFTA7+iUXZDYNt75N2oEcbybee8vUwxelJhzJa
oBfFp5JW+8IY/Ci06Uh2Veh1QHDdRaDzYHC2iYP4qc6iI9Xz/WzrxP4yNl3iiYbeB44984h0eqdl
st0FaoYgmc6zq6X5OaM0Q/z3bQa1RCG/CK92qsGvfX63b6npvRtq2rVzyBgfOftbJuycMXZiL0Qr
Z9aX9snUdcBsOB+xEMHvGJrkADrz0A+W8kh23arPfsmtRAGDjUGoAMiH9FlJmsVjpnOwg/4jn2i1
w8/AblCPzaFBbU+rW67LNF2QavkOs2b2VB0mGO2qPbOXZtPU9K6rKN7OqaodMsBoSW48zeQg0qEi
Dy44KEb72QxJuE8aQqaChP7DoKV35TjmSGY4AFZIt0ZD3aL2pCrAprCdbMX00RFhIKpjnmvhhRZP
wTzqACdwdZsITAb6Naehnz4WHNNxTfgW/YHWAzGEBgHTZtMAEU4kFxiMoumyjtJtRNGc8L67k9r3
fmBU12FpMi4NZgh1vWkX3qKoLiFL1uc5cp5EYdYe0dY+pyI0S9Hy3uFunUatx0GuPOmKIPuoIsao
vs7qjj7WrJLK0jFoDDO0mA5TjDvOHBGxhri8Q/N5xPzg5S3/VykblMoGIwXZictrNXADJWn/jmgl
8FpMCa4Del5VhIQBHB1HT5N1sLeAzhnCzB84pvtmoSMXTAtijxxa0mO2TccU1YxA+77E1t94xsIT
rGoFxqxd237BvD4zqAhQnkMQUbt6PMZZfnU6x58SiGq03Txk8j8ooh+6gsFhGPYMuxXWAjY2qiCy
hqz6leRq8ZbwlUjGwFPtxPH1Ip5PfftgWn7XinlfNcU2MazdPAhUxESRtWP/PCxqvVGRYmgL651T
pwsdS2Jqe9P6HqmYMMRkjzj3wt1og3kY8/6ls8znPql5ytZtI82R2oaihqDfgn7m7NZLYieM3qLB
ZCB7tsSHTGoQ0w7TFm10ocTXXjSGYjdgSW6WXZrR2ZW11Nw0zUyXwHKfJyDdB9q84fpXg7qhE0wT
Q2YNiaQKYT/armsa5TiX1veykORa1tWJRWeJGmb0yzxzwogx6qJOYESe/XHoDfrwuf/23Eh+jVbc
tjIDFLn516xYntIyt/mLKs+Dae8Qjt2lXUq2oRVMWztCSN+o1ub2EXLs+xowtquXLTqp1GSAqdNz
t/o9pcahmNsPdSWfFEtAMW3ga3HL2fiztH9EyACrqOWWznS3KmtL8r3FYRKms4WNnv4bw+4SIGI4
aaK7OGPzWA5QFh66bImvjLFxYgfUVHV0ppzB3r8E/1SSWxLNISh8bAYPWQMJgh3NyUaaZ6PgBC3h
k/mjIOl+tjb9Mo3o0CSzgX5g17xX2vSd0TQ3ez5iilcmMNvZO8JXls42qt1k7p/ipcFErTtXs9G+
qyZMt44TX7m/QdZU5WuE+9FAqnWUNmOFgtPd20icdB3nP9w7s9c1a5Qr7hmr76fNUmRHntdrqeVi
u9T3ZdZCGuVA5jIVXZgydUD/SR+SCiMoRll80jwvzUw0WqCJg4TchK8bwQLHG494ygV8B7tXGRAl
oudv/Fr5JguY5JRO8TQHaokIzvKAI9p+nujA0LhnTqL4i0TT9uucx1JPwq2oya8tks72i+g08H3a
HgGnkvrGkD5OVax4hk4jp9WLbRWo9KtNG09DwHSru0tQz7oCYaxbk6LBi7WvQE8C+4HNk7BuunVU
rYfibo1LyZ5RIiSUQuFjxr7EHkmGcMkSIfQCtkhLUB1p7xguzas9IZBwaNchAuu9akGHQk4K1nbG
VFX2YIfZxzSoH8bYaGSXna06VDYqkuOD7ZCkq/oksJBHLcGc1xpDCKVF7hqTzUzEchczSY5Rxs1v
TAZdDVHgrh3YhWW8raZ6ODVyZEr6Q0Idniic+vxV8i8mGa28/COHTJzm8fJlVyGpEGXDVtpkrgaf
5dQ5MQ664K7Uwz+pVacM1OWdqu87laD5MRphzo6+Uy45WjD9qR3s8ypoI97AZPyLjqQIJbF7w4w3
Hvm40TDpkCXnHSMlzlyiG6kWSiHzupBT53cJU9egjLhfusHYBYriUqsa3Cb9qssyWcgMrd3aPV0a
7RqlRYfNR92SHnIocKUf2nH4NMMg32HYN3N9a+jJdyr1GGMV0mrW/jubt6iQg7tMTr6ZFQS2BRQl
r+mSA8cAheIJEEL3OEfan0AdX7ocd6DKE4wNmPylbuRvmAtti+RPYbQEWRFjkPb6E/MebdO21IPo
0Fwx4pTXy8RV5vwVM9wXEYGdZyMO6xUEW7STcBJwSvHaIEFz8ZKRKM2gD61XbjDTATW0y/vg2FWp
vVViQFBM8LRmRIaSwzFR3rs+aknZLHgYHZo9YbPEG13XPkor/9sUaNZnRF5NQmqkNdmHvEeM7HSZ
p5akvyOibo35gLY52s71RUzWnuuMgKQKzmiFF2pY7bq0sLeqeNiMbbF8BZi0UIA+p8JgkW7P5E5g
ei6JA+1QFrmiJudDWfXdxd82QG+WpC8h/mVJjPmGLvoetNOzMtNuwhX3PjjVplWiN01aD3ZkKF5F
PlnfR5shyzoeFlAnRB2SK2JjewRSvycyg7jBEMk25VOUqB8s7M15GZ8dw8EcMI2PouQcyF1DPlaK
IXBk9OhqeW48MkZJZ+VBmwLGycGDbftRCqVdqwloNbSMic/03Io2vEph3Pftvpus6C+2Gi+Do+Sp
sUTXw9R/OxPaShLYV6+vwTsLfVe+HNf9uCmGbPbMRblghpOsSNaWRSk+qeFybnV9m6tq6NfJ9GHr
EKhsCSu6Bs4hyJd25jdC5OFukEk66iqRn8gCd5Dn3lntmIoqI/moqfrO5KInElUDs1/TDQEDsS0j
eHZF/ZxjhJUWRI6MCHuPzi54XM5LvJs0ZSRosmxwzhMzaviqb4ZayV24kI9ew4WwkNyzKEWd3zit
cGNd+LD6L4FEnyGU8UPPoxMtac3VKwmkAqmjgZ/lgKHx3giV+ZjOw8MIPmODvppSlPYG4YMsRbmJ
0b1mCq/W1yrT+Y9SjXi5eGB0QWqaNtX6JU45O86avQIszLuqyMdzw8SXTYmg4nQz2eWXIrneBdkF
25T81CDFaZ4PfeKjEJw2WmuXnlGVH6YVgMJBF4GG33iEJfkZBGbjqmm37GM4nrR+DpWJpG6Bbwh+
F2jnqBjM5obyncDQHotKankqSSUsWXhuTVyGZq7spR42LtkfTPlXXfSi3BUcafZzjfpTf5mqiVt7
HF2zdWKOZMa8yXLSpOM4YG7q7CPiuOKlfglSwn3twd72oUlNvfZ4wPhfjVmeTK0noUwxiOWqIOMN
MyJU+2ciQRj1EKvVMgriuHF2uUmkbf/H3Hnuxq1tXfaJeMGwuUn+7MqqUilLtvWHsByYMzfT0/dg
6fZ35LpXEtpAAw0cFCwduwKLO60155jdhNw51yv2Wl6BCxXW8867baoSsSP/sogtBki2UOkAO9FC
1WQGEflgtDuDkOEvOLB5gySrbH7o2Se17FTt5CL6GU0t7UpjqFdgwA7IRcRmhHZOdhAye2QzyAHh
SkuUC8swA5YwuSv2lmw9SURetcx8FUFDhUDwEUG+KTzSs0q1SinPIRq64LwWLTRaxo0S+WKY9r3u
1heeqZgSWR0yJpww738YXjxPOvu4zY1FNtEpxwlKIBBnIs4CneGQEj8Toi2yT30CxPE1er+HwVv3
BD8vyYhawpp41C1zWI1t9GCPxYMPC4QS4w5SLEgx9pB5cFGRsjn0doxYZeo3oBg3FkqIqPchJ2SL
oQ6eyeZdqRnAEPIXomI2ulQol/yvLATJMi1rig0aZJpCLAfpdzcjSPgILR3CHpZA7uctpSviI0xX
7uonxRnHzTWd1pBPDEfeIV5FlrzOfYPZiEoLbV8lMYn0L7Gi2W9Oo1xYpb82ZwG9n1str3bvGPiI
xwG0z6DdaJwxF5MR6CTvsbNumzpAdsDNLg32s853wh1jOPOpPCi1d62CyT6WX2vPoPRYYc1GpUB3
ZmGNXrkZyR9hgbaDdZwzEwZRepGByQIy0T7nbfvowFiivtfXm87qvvpl+9UhlnSBLWXC6ke2mva9
M6VCGUbDzFlWI33BeDSZwTtc3yW1Sag2CkEIoJeNb6GlNhsa/iCF2TgsyMbJDvNcfBiykC1meR/O
h/MWI3plBtONYQ3pZa9rO3NU+kEhYn19KAfzgOAIWUVmggXNvvsN3k5Ojwe48PbCx0i/7kLSnZIZ
UtEFLwGQq2Ua1Nd1H9qLTE8lCXXc/vWw7WrqdoZ754npSLk1vLDbIFkZqcCh647Jcuyy8cieZp3D
o2SV7LrEW40xm5giT2a0rr8poixbkArdkxXdsf2sXbYIDZquummodjY/vAStQEV5b9GYHVluwY9u
3kvXWvnV90rtEDkFRlWP6pIAvmraeUu/Jlh1FTVP+p1LoyG9hV2ov25NjQ1gMx07l1auxanULpon
APgBicn38Shumzh/dEbXWWSQEpzEtDfTODx2McbPrtXhmNgENJUcS4xWKtwXIVwPQsIpifVXqBVu
aVWlVFM96qTELtJ4GSkETLxErh4aP1inQd5c597wknQpURgFWUBF1f2gLzq4br5RKtLXwrCpIRgF
Cp8ouwhwLC3ol1cXYfTT0GjhhpG+zbLCWct8l7AyrKEV8QG1JDmG8SoaKW2MXnobdQjAdFGhdK8f
mrZyrz1rYBXiREMWwRpn551BAx1RwSajoZuMLTVCxhklAUTjrTkcbD/g3mRUYPuPUBpESB4NwXm5
fEiGmn5rKhVflfjlOUOy8OUQXKeoKNnCAXAn0f6XMqdmW8TxdNHZ3Ua24tIro/u6HKJVVRoPYbvJ
2/5Wi69olldsVKs7L0kf4+amxEx5Uyq+U+6StWbkyVdbo7QkHHbXGU4Mb4yWeRjUiALTal34zC0s
3Qbdc0L0xNh/0UYCxOws5TvA9kSHZ0KonlvriIi5TTjK33Z430ZH8rV/CdNeIUolUy10bep69SNZ
Vvo8SlmCY5ku2Qxu2G23ZHi5X7Fks6IgDV0QxqmMvt7H+raNtWYxtoZCaZR/tyYCrYzRU8fSLLYN
Yh+QY4Aw/Endck6JKmKjm4qnyQ22f74959Dj4I4j99Lsiq+gLxCgBhoqQf7yRDHUg9rsEUREHyYw
nkoOrht/tKdlSwBunZFtaE1zsje1y5zauX/f9bm5J9rbWljLyh7H3RCGcikr5ktP3fm+P21rOyee
Jq6qDSsC7qRfQNfBsWLE1nhPQD3MtRLIvTq89n04kGZ2ke7HUt4QM/UEy7zaJV7+nCqiRTQLv2cS
RIpgooAJqzvoitMD5fkXMMo71PD5qphou/q04kZiqJACImEqklAgGUl+TvB6wZTh3DUV44GOaH2H
DzRYcqbdTUM+PmYF7FGlD79lpBnHxBXdRvPdgDZNIdjvcIQj18hb2clk7IzE+z7Qm2NrQkVVJ9o5
JflvoZlgsNK9X3TObTeAOCBIYBErKpBq+KWVxj7sOV3pWqNWgfMtGtSPxnoG70YYVb8aMsr8LKLb
vvS+tR4E//CxN9xxP7T4zgmYHVgYF1EjEC48xaqnvW3sBppvBuuXM41XU259T6GYtFOVLhuaXACV
ttmAx64g7B48zZFW6EIi+VVewlF5ojowkrIYErRXUxBCDPky5PegAf0btIdzwRepR5lbqygi4WXu
TtPEDq9L0z34tvjN/Vg9hEXbbm2Ls1dsTUfaqoVH9qtjf6/t5CmGldRPw9rKLXhucbpOeTeYGgj5
LvvWQSBkAnWqqB3qNWdKLu0Thzdyv/DvVxU6YNEgjEsEexe6yzetiVfIBPwm83y6UCTGSxu7Hxl2
bQe0rnG2ldIfpiG9Yw6ucOrIcONZgX6gzfh7QDBqOsgFalrgmslcG07U6vpGk+uYtEAm8eBSCbTA
mT8v6FO3BZ0ZVOxlDUW4fWZDd/KDcC867ZLD79aU5sJAZr0rqslellEA3tp22m048nHY1F60gj1M
6unrzBzWjW86j3gByMpBMOPjtFb8D59RO4tBr0zcc5vgJtQ878IspbUZ0yLeVPV0EQ+Ni49lQanp
pWk4Bbv0sxa1b+3yqmBtyRxuis7cVAK7X90slD26SzI6EvA5TUqmLGl5jhzJOIz8kXINX6dWpV+Q
bG45voCCjNG1Cq9ha66R69f34Ur3KAR6VrvVNWqM2ljeRrl3TEP2Eip91Ec+dzfdV3G3FaQaYqNb
WtnwaI4wnzGkY+UHcNOHVBQ6yZ2IeBdDjvqCin9WLlfPEa0PvJ+OuLBldV9pD7AZvmrCfwINgRPE
Zh4skvu0qgym1ICaiYdZGJcjPIBJLlD73Apf+56T3ghRxr0yrcxA1jGlq7xK2iXONszsFbkTTgWj
sIy+d1wrzWlQQYPVzf21UYVXbpuj0PWnZ+ei7N3rMq0JME0ZzG4RUNSSYttb0Ds1040hIubbio3U
0mm77yog7sAmUZdKKhDu3gofg2R87hEZc4/ym5ajWKO5v9tfdcbZfrC8r/RBv+GSziz2/vkkn9EI
r12PEkTNarvLkyst4KqQ97jQo+qn9KC+2EX5gJn2iW4QpQtKttyUw5LDzNZvRsG5zeWbg+i8OtlD
HYpQeewJ0KOFOLIMaVTD1BDukth5aigVUAb042QX9nJvtE5zCGo/278iiTTW4KwIk3WGWxhnBgzh
6vRQ043wsLXtWBI4nfejPFS20p4onx+Z5eNbZHGcDFCMoyXRsQtHCMZnyoIVevZ+xIdwyqm27Zjl
YkiuTtHVaJb1dSd9ixuN+mnRs70IQpFctF3lLs1Zr3H6UdAQoi6SaPdESy6UqWGZaLTsaBT6cGgy
kWwc2wyYs7mVavTeF3QkGXqoyjOrFM/FZCnSzIzuSA84IFIBW95kNndk73FqzktKSK5vrmwc4VRe
HPSWvojnJtMmr9V4OzTRC7K66EbFbQ1yPHMuYVbTsXeXWluPexekw/Vr61iU8ZXPHuoQWSwr8dSP
z8psr8BNbxLHM+5CgdtknreqU7O6tXnFpIzQ8tQjzsa5/RxE3RNYJmTeU3hthdhUmI8IFlc6PJig
Ii3c3jTo+Kq0G58LUYqVBch91UUxyA9ialaWlfymtpc9nPamRdmYQKxCl6OE3e30MY9XMpsEgkDK
RjL7Yfq0A/SANp+Xc7O49sV8kbi764sTICncG3GWkE2MvTz3qxXrH277+U9aMV06Q0OxN4u+4Vjt
97ScEAyTbwblf3z2EXitZP/blhnZsqhQL0I1ZBfVEDhHyK04HRsqVWaFpnVyY+akwmjUxSt0hf2s
vpIWzSAj9KLrajZgdTEn20nzi7uxY1DUCNG+pzr7QRG7480U7Lu5006x3O5idTRcjS7fLDdV5Hws
nRLx6+tza5wmqSVeEqP0rLpR3ngwvfd+2BpUdvkAb6Bv/4YYvoUWmjPs/B8O7StJjSwKKOhCN8HU
zrD0N0FfVSFgUFjeL8MTzJCj3BehQds2tw99LOQFUTDfYmBdpRlaDzGSnbWNnAq4SMC25FV1c1Ib
ZXjhsR4Ol8BWOTQ2VnxRVUV4y0hfjJBSVuRv4Hfo1y6w01Wk7Ozikw/yJ6l5/iDS9UxLkqYjdYfs
tT8/iCs7FudiQitXSYAEtb41s+oubLV1CbKOmHK3upjl+noRPLiVCmYM2O/BZts8RkBf2BByyETw
kNtsj/2OTT6EApY1aV5rkXYYyDv5BALszDzIP669BKNq6y78SbQGjn5GseuxMwdhFeUL+xTBKzKR
bZMqy7dNSj0/wQL0rW7NC3fULBzlRATlk5EQA9JQJ51KE48t5ZptIcsByWTq7wOHekduG/eNE++z
WRKD5A81pGsevFl9fXooy3Al/aBaZa7v71n6uitcA1RFDZdSkDPjfiuzXkXTJFeuk9yH+mSuPSET
HAgoUURM70UnXFi1Qr9s5ofTn2RrPVtALmDvCIpOoMOOlKLVkrjQYTv6wK1yNs5gqbMbOqq4IlxH
bIF5o18Qjvs1Vz1/0sLrytHqL/McFDZlcd822sFPI/SaMsZUpKcelYpGgP3uh90wsJctS/RgCGoY
ieYTVW3tgGAnvuuk2d4UbIMSy6o/GTPef4wZl6ghbjYB5hMpoTgbM+wYQ6peMOF7lngyaC/acgru
x1bWx6gcrzFaLMxQk9nW1MpoadUccUpCcjjvePY9mAj7PnB96tmiwXcyldt+pja1do4WiJbgxelH
JUvcgeUMc9Dbu0qlyYUWahhjqIfeVRGBtrFjulvh1iwNwujXHVlOzETY6+ZY26ae7uXoJMc6slG2
TpxfZ4lmNmBWhkFfrSIPIqmUBGdjZQd7zXQ9OkO3kpORHgQIHDigKjrYQgTr0feo+LpNdkCUsUtS
3Xki3FbtajdFMZ51+ILClBBydF7DDsZJR8bH/LNdWaTkKjoC2N7uaxlVu6lzvwyZd3vSoZ4ekBff
gl9DtSN8Uicztpr+GKrHQkPrDmR1eGxr48avLI7tQ4ZqQ5jUZEY/wSCd0+xIcFNckjhLHGFul890
c1Zl7tk/3Fml1ykYZLLDhkaOBEsCznRME6l3nKL8hS11Qtbt6XdFII8fT0jyPyYkbyZh2h6hKHS9
4Vb8OSFpoeRAZACpwZvqbRo01hAZZbPRbKq8nQj1XTsh2gkcnTJD33hHz0rUvTUyGY3cYdYCiRuI
xq7Efesi+HPIhjc067FTUXurtDG8nuyvjrSbuyqmKBf4EbuvmmNPbNzqTZsBztFAv/bpb6+cyJll
KNmKo+xQ0xEpp14jA8Rq1mWIxvoEY5kalJy9YW3jqEvXBDuM10QCgWdxi/vTQ6EUyBDUTw9myZ5l
HAYXFSk5zhbosnU7zwWDVaObmuLsoreNX1EaNd+0IkShXbRfAgB/MBgymwKinj6BlRyXkDz/DVj+
g8v7dkkToH7/nFYh/Rqebp+SNw2u/Z8X3rJGZeOsgq0P+3dZy7IkGjcrsp1jrfWsf47BicPSC/Vl
nJNQ65c+CI28+V4LkPO1jqIrRmCHgKugbYPWghqnExwb27kJkni4i0mTXoiMc62oMXvO1EAmV2fv
+MO3k/j69OAriuqREby4o4lrSHae+QgJiMDLWl/qjRqI8Js4uaisRo2E2KwXPWE1nHLZB1OPCYur
wNKz1cc3paGfX5w5n5b+whxUawrpueeMYsh0pV+R2YSMP9xqY6DvANGw3Q7L3Yk45eIXlBy5KfU5
SzvXrUe+2yZhzXndn5RGtfSpvd9nVtQjUbDrw6QG/9Jy+i+2DGiugIAyDidCoGrlLw5QZN5kzd7M
jOZRy/V2P2BSgnQWXMSNP66NpLCASfSkyCFlpHocfcX5FEJ6MtWKEmN2NHuX+rkoCBNSPnXOiXq4
N3rhRRPmAUVwN1tr7E+eOHd4K4hDq0FP+mOXWi1nYk/e0ndETcMVZRY1L92qX4Bpj9nXdf60stGP
rk6EstSGTolVANk2EaTLpDSofHaGvpw3CRb4rutowtidpFW/MeYfT79z6fvstCoC8YjtIqhiWLC2
nNaq9RZIYcULfF2A0EURLAbDXtN5ClAsDMZ4qKSG084NewIyOBbarRQPtVVfRWUDRVM5z2hRfud+
XN7qxILjp0EKfIKUahjg6WZTBpfTDU7K5K6cfVBoH38CZ4wOp58IC4he0eXvjizDmle2tzsWbhom
MpttlmnrwtTP8uNggU6pR1T7Agej2J7wpqf8cTSb05L37dJRcvpDYSvaGqJo8+9JJ34ERfjc2XZ9
S7vHh8TQQjjLJm9ltWglWSiGbV3rimilzgFZLcNdSTa4a7TitpdtQoJGFVyGlZXRgZnV1Mot6Kp9
O/3GYZY/2Bk0qtOPYxTX1xoZYC9eogiWjstNI8r+MhoMYw+53thao93Mexf6MAamaldKD0RDe6HC
MP/R9PJOlM4VK/Z0OJGEOtJX0X54UBirftoRsQ66V4PEmBQhWgm1pwlVvkSCQldIFe0JJ3SxiPTp
Gp+Ffyk67+HVB6OhWXy96eCDF0sPKAEQvjwZVz0l7r2eV/m9Lo2XUDnhywS1JxqHLQ3D8Sutmnxt
NYbc0eNbpY1D5zXUe3Od8j+WoWp1WvAjgMWhicG7VBhWU6hmtAU19+p1hY4K1JyVY1TXHkrR2ZbX
owhbjhW4ldOdf5r++0Y1Bw5MM7ZluKFP0SynVInN6cduxg4j1Li13OzypPS1ZrkvuTswAo9WXnpc
QYFNLfLaa9CsI0l8bvHk2QadPEidOIk515P0sT4dO5tKLkdiah48DpZdPHBFTQ3dAcv8l5ii9gpd
or+FlsnUqWK92dJ/I+S76advaTpcS6sXv2FuLQ3WuE925cYpNvfPm1w4rM1C98jUZQE9295NwWBk
TmVwCoiTBNZgla5ihtTTAMhzQWhc8BNoDQZn5QQLB1QkvfQGr7ZZ3ZrSIEPYiB/VeN0C8bsu9XiX
TyEQEpq0lJ4DaW0TQpkWLewFYNBASGjoIo60obPSsZjCtZPq5qGN42U1gbPnBTooMlHETpNmRWw2
RPDYjnosi2LRzES+1PDsY9tz21mog+L8oaQ1e+cMxuuIaMOhvXk9LdSetgyiHse0bom9Iu7jXhpI
P4e83ht927ULGcXZZf7NacPweHo4cTjtll0SQ0qnaoaXQfcWYa7KLyM19U3mcA+dosqTVj5IDztY
KOD1dQgzFlpEtkjX03A+mYR4X+XKtjTsJ7NS/vTQB7bDFiixXn8XGAMBTRbSOxt+3Z6uTbrSK8sj
ZWS28YII3FOFCBcnM4GXNiir6g4Oj03PdcYAOy0+8zHvnCstGukXgQ+jH3v7Wp4wxu6Yad8HYY87
W09cFP2mf11n0lmmbhVCwJhzmQwj3bogKuEcxDPwFNGpk99HqtfBL1nFtme3zV6WhkYzt7yZkOs9
m3VxB6RkhTDNfDQtJ7iqJQK4pH51fiKd++oOQ3rwfdho+qh/i0DJEYiCsCwioVCn2u+pnZslnM0k
KxZ6anp7drVVJLYZW5PifYfCHY3dFYJw7bPI1zmp65873jF1adKTlGKe2udE6bNNQdgTvCYSH2UR
DpDUtHdOguqgmO5C1pwSVOuupDZMdROL7OBeGKKId21wY1l0P/3wKUQ5HcNTG4384PTKevDT/MoL
3PXrUmmgtzIa6AwDFlMwBeDxSvacihruhWzzzcdbnFPI+x8fhlErbdYnyyPTwTtPGZroqlJGaggl
jzQko2hPvoiSxtjJBmKWTJfBDAOLrGqCVKG2oifY/HRo0ssKUWPT7w1avjgMOGEHmYcm4eTOxacb
XUzAbZEYjl86B3ZCGmK6tuRP3Ap0n+Pq+fVvyq7VaPBpJSBFtUkNv4ZAUpmQDbtpfXIbjGSHO4ql
hPjJRRtFxqVVpUjCTrZGB7XjobaNra178WUTQeAtfVRcZgRDMqDb+UBFxVm3QyIu3eE+HWnmxDl3
Djnc99hZ+qNxgmpX6W9cm/i5+qwAM1DhwGCos3UYpz0qmuJK67ddSMhsX8CuMIJVY3rJcWzQBnDe
bEmhJ9w1FJTFW/9nmPg0hsu+22mefTFVHc8Yl9YXDxTdEjV3vu+zfHnan8SPge33u8Gls3qCpFep
/gPsmnfAPBRBOU1uTka52qRiHteBvTv9WMJP++TGdv88qTt4pCzLcF2DBrGFDuo8eNcOJWx82f4s
ZjbmOM0OePN0bUprJk0zvRB8EWg38UyHIjL26GCzvhPIjJdx17FJnoe/NlLFnalruTMgA1cYNQZL
85e4PpOjFQLT7lW7ragHbuKcrQQmBZ9stbpDEy/GBcyO7mZUs0iVrpTB5uqC7R54HV9Z+yJBU3i6
JRCP/WPDq/M02HYjvgXTFeW3WahnM8eZvd6vGWDT3vQyKtr8EpI/QFfdkQglTLOaTUiXiKlzjvrW
Ki+HZpsOWXMbT8CUk6mCc3wyTMvyWtJahl9aAYWOekA7sd+QInDrj+Oy8C19carVoNUfLyMze+hx
v+y1rqDnOf8p6KVYSaWKu8llyckvTdm44J0CyC/BRJTbtHQjWB+p8TtsbMW2LqYYj8rL879Haf3w
8Zg/Txabv2dXZ1PqAFY2bNc925eCWnNSu0h/DuZTbznd60mGw3e5Yk3tdlEa1tfZxMGCfPcnxwx3
IB/HZ6ODq0Am5est0Ud4S+K2Y+84UpYSkuvQWdW3yqdMkKU1HpnRKb8hjYQtf1tnTvod/c2PSbrJ
vZZ2yb4cbGsNI2MZMOO+BEE/LBOLkxEnu3LZ5SttsoLj6cGdF1ig4x9fBQ5gZ/M4pS3Q+IaFsNiA
meec1UAp+UUcjalf9nWGas5g5xh35vTdTqGx+8FznuvTJovTL2PNd4MZTGwcEwcsnOhyh1qygF3A
1kW3UIVF9MK/V/kWFN/Rcpv6GxFJeMZTAZQ0LL+WIQvymEXjzenBRQm6F+EEmMv/amQFpkD+oDfs
v1sZfJ1/mP7Pb9ntNVimv/Q5aYxdCOYK92S1PG1Ionl/IoX2QHOuuAJVktGhI6JKUi/cTEGwZUS5
tPDgIOfIKVH7ANMKY4ViEapw8X3MEJjggayPgfQWwrbs+7aLvqrBTjB+lD/6KlfXjqXd0axPLvPB
/9pNxIKkfL9HEWlqm7as7JhGm8WpOhVlXnFoEuunZU5ATiTGbdSU1OLjYof9VnypfHJ6Moljqa5r
KPe+sh+7UAD+i6Gi4zDdmfILBYef9WyDK622ZA3JcVZHNUwl1IX7zsIcwiD3yuWpTta1ltiehr0Y
W3OXziU7Gv+vf8nGD74P1GwKi/Obdvw3Hpl4CYRLcDt3xoB4ZOj9X0Ob7ZoUR2pdg9vAFd0crPmB
03lzwIFj93pyoPRKzs7JqW/6hbPNcjk+RjIjG67bvPptgzrp706ezmmwr73BuvKjJD92deAfSRGh
Dkkg5+L1OZLBudazuIaJ/6VE6/4FvcwRuaC2OeWMQdEIXyBelF5DkXmsUEQFORsw9WBSr33MwhBr
vXJ3pcCr7Fl5d1MWcgTilop9KaW6MEVPn4XzS6FP6TZXYbDUauchL8bi1rLSdlPQn99lhXmfjYV2
a7cOYqOqPc49Kui/ibfXLJ3OzUDUUeEgSZwm1a5BkYqVPcJnhfKTrtpaOWi/o2JPsAwbQkm2ajQb
eDVb049lXulP4Cn6nd056Q+ZIyE/dcZ8/YcCrgkjMWl3WTXtCP8ej/40+ldBD/9T2IG1zRsx7YWu
LaagK360TFsYE8Ynwf74qoFttkPusiX7DPNR5VkEHUbxumoq+poSYsbIqcIYvoyjX0NYZP9hdVoM
kpAKVGXVv3OTy6HlwEECS8BzLDboS1+CKb4Cg9teNrbebomOcza+CkhmsuN21406up+quQhIED/2
EWya1kjvLAh/4Lmcu1o4/eoEbI3tbNy/0o6FqzMxuP0x9/W7ICYR1To53E07XWInLR4KH95k0qfr
oPemp4bKPuVouIYGByYcLX46wAwDQHivd6K9PU2C/w/CnB6KjP/+Lu/pj4yo7a/i6nv2qzl/qv8P
Q6EMitTvZ0L9rzr4RUBV/v1tLtT8T/6dv2Zb/5I2BQ8XuqpH4rjgnNC/5kI51r9saQtSPd253poX
dRsSF2Ua/3IogDu6TiFFep5JOfLf2Wt0O/9Fx1XYjkEoKO4hw/y/CYX6c6fHCwnWfsksz5L4pn8p
gIQxQicM1ka4nhxurGCq9mNISrcAA/vmcty8HiL+KC3/sb7+8yJn5yO4ucboxmYK9AxCY5l8oyqX
fvLc732AszYBrDrACP28n1fdRunqt6t3EEGh51byk8bV/Db/ORn98/b5Et5eI9O0WG+LJF3Dk4PV
WSnoNnhHPtl+zFf6vz0798vbZwfs7OWFwDxQm3I/KE5PJUItLEIfX/v3nv5sa6fFcQg0guuT2MG+
0sIfWUqHhO7688fP/2c47f9cHDH//s0N5FQ9JKkUgl9gwqYKnejWssFBRVAmGoAWYqRS2HTjbMG5
+vgV3/k6xHwaf/OK7MiSBjVVsk6RzC1UX7Y/Ig+F0Cc31DsX7Lw7WRSiU1ZHLBAdsGNlRePCzlyO
IgDUPn7/f1YN/rliZ7vMJlJVoSU+79/vD3UPE7GrUdYSkE7P3DK+2k1zxQFafnJ/vfdy8+d8c7nS
0dJ7ajbhmgGxzYTxBOEMDCTNDcwMzWOl1eEySBr9k5d7ZzzOc9zblzMQ0OHREKx/aWOzckkZepsg
ggaySInc/eUmqIWXH1/J917rfOwLkWGsI5xK90mdirWXBmbzxZQACjP1PP1EIvHeHX42/Nu6DzSF
Q2U9BN8DazNvjPPQAJeD/J+6ogtT0sZH/fFHeu/mPpsNFFioDPIt5JPKmotC7LG8Iv7ker335Gdz
gd11qhtcrleh91dp0gMt1eQnd/U7z306Yr65zeoMcFwQOFiSLNvZoQ1zdl4dq98fX5Z3BqV1NuZp
LXGkd7mroEoepYHyNs7uOX7sP376Pw+A/zMkT32bN2++NIIqDyee3qtEtWghpq3rCXmTEx1jvFaL
UIEq/Pil3rlnrfn3b16qIIY4g2sY4+cO1KHy1C/H6r92xJ9RnyeI8ONXee/bOBv0DYnMoy4Ro0g3
Q6RpYeKX3vj48ZO/9xHmF33zEZrBGeKmz/gIDhWLXRqEib2fQvjW6zIVtIACVWSffDPvffFnQzw1
ExHUTRqvaTlcsj+C6Eew42dfxnvPfja0sSlHg2fx7FY7zKEyj3kvXup0ePi7C3U+mMH5aFgaAN/x
9EoP5capg9+9S2nEDW37L++os1Htt3ZaNQ1AaUCFaxfSOLZtiSiqC59Loa//6qOYZ8t82vZt3Ewc
fhSh1Liu2+iuzOmy4JPOdlX36Tfyzo1rng300Et6L0bWDNEPe4QPzXzUs/aTD/HOMDfPOlOtwq0G
FAD77nhP/wqUyY7SzLI0Ytxc2fbjK/Xei5wN8KobMirLkbc2ILuEw7TRs+ZQwKJbmB7lGDAf/Sdf
/HuvNN/Vb8ahPhI3QHdNbrxctPscDwRp63G6V2aMDHuiQJA2+rT7+GO998WcDfowdm3gwJO7dv0G
Pzb2VCxtny1M74xD82yUdypAC9B5cgPg+yWLbGTTwaNyvS9/997PhnlHG8GUmeOuZevtRke7TPXm
5e+e+myI94Eb+YHZyE0wInCMh+FG5NPjx8/9zjxrng1sDD+p70n4Irm40wAMzvKKuliBWfkk1/2d
79Q4G9R2KmIFnM3emIDW5W3UqLxb44lMjOzvdgX62S3aWGIULnKi9Zg7V3aNgluX8vbjy/PO7X/e
dTMr2eoKUc1a2nNkFjyyKITsf+3491Xxd3f9ucRUy4awiNBIrcMB1YukOQoW/uO3/849f1IavRm9
STtAtBSpixvZVHdjofqtR6LRphtztf27lzi7OYfGsWtphzQS/X5NbPL95Gf3yqmqTz7Ce/fP2WTd
ULofRcvKI4IIFlCnEcMBYO2T6e2dCzTncb+d3oibhDtA1NImpFIvqI7T3wpUZXurLnM6/a9exRFn
03VU5A5RTJwmR9t7SaswwQJZ4FJvsK60f/Ua/6GtjoNakBkr+aox6oHS3KCQWOSp88nTvzMQjLNB
ZjdakGpykBujwV5U176zipsOiHni+A/uOKitb6n24eN76p3TkHG2DgSA49IG/v46rerLuu2Wsoas
7lf1i54b99UwkqlV78debj5+vfc+nPXnXTBFHdX6SbM3sCP9dhl2PfS/1s+j4ldaOCbGvSbWvMfY
Q/r6l8PmbN7NTXhvWdi7a1/BsI2yG1cEhwiy/yfD5r/P6453Nu1OklZrVGUMm6a/6iV0GGWB0um0
RdB/9hmM+c3+Z1nJOZ95zRxgjQncBOz3eEW+EG0h2sUOiZD7Pre/eb79OLnJpdMbe6mNn1Xj3huz
5p/fVtqaGOldEyFyY8JwwLiE5ajrx8/Ewf/1Q9GX/vPpkxJknYc3msZ/B4YHFDkNJyBBCiTW1RSO
+l/edGd3gBAum1ud10nSm9x3cfIVd5bzpciMe2uyPhm271wr/ew2KItOTJnG2lKrbFf3RPd27k3b
xp/NzsY8RP7zFnD1s+k5rFJaBuhu15Hd9NCx1KG2RvKp0msX1JlPudE2BZJx+2JUxW/LxdPnluGL
FXefrJ7vfcKzGZyOTZ0HNis0+VUwKsDn0xBy0/6vxpGrn03dsq+LEm6Bs3Ypw8jmydTp0WePaRD8
1QtQiT+73fRKRdHAGGrIwoqGx8IrQGDMKbGfqeb+++xGhs6fr1D6VutbDZIu12kAPIdAHDsFqcib
DXKYA5I4uf94Hv3va7VzMmW82W6k5tQmuYVFQGraoQ5zpPHaJyXg//41O978+zdPjU4Bwwla8bXh
A09sday6ZEhN679742cLjlfalclyguot6IJLTwYBKQDRZ+XK9y7L2fLiNZDCC5/L4g3/m7rzWpIb
yRLsr+wHDNqgHTBbmweEFqmTIvkCo4RWDo2v3xNZbbYkhsiYybd5qi42KyIA19fvPUc4q15kL0qZ
va+DCnc2G+KFmKqhY/81RO3JUIwVSRE7WVQfbAKWV/ro39djygz/fPmJSkC1s/kOUkpC1DIanu3p
POjxQ9zlrC4mYMGiOyu1+/V97TGbGzlcltJpBrhKyXQi0e4Q2un57Y9eWBid2YxYICgKypGOpOrk
tZWx33lVOZqQ95PqccA/caVLcUX2t5lRiNkX2ZGudxxNIMv7irZOUiPeTqbxJZWAltpU4wfUxksv
wHJQPEYFXhb3q8zJ8dy4g/au6V84s8mlIlESrCQPK4KvRLTwwMcr52oc5XVJ/K+Tv3BmM0vhW2Uv
LOBapv8Jc0aLXsh4SjX5uQAxo/ePSR9uc2e6cVSMZVduZhYmgtd0st8mgoD0UWNsHLGBIsyiEqU5
JXB1doB7Ul35ioVFTTizyaZLEF7YegJ0M41WmhkQGYTkY/ioTRU4CwSnpgDgkT+o63Ii1TtNIMcR
4FHV8cqIW5gy5iUgMg87aDKsahcuYo8xPcqUd+1vqJL7czBjg0uQ4PLRgTTKdTNo35QeLQlZemgY
e6lc6XoLq44zm5dsroSGIqCbh2ErSYQMwJgIkAJughXLzm3FG+vcvfK6lr5sNkG1lM7XU8WX1WoE
WG3wYja7dlSSJReuuSq68kxLrTKbloLChspzOak7DOJ7GYr2EIyJvnt7Zlr4dDEbrGOQGKHeXTae
FWgpTdo7m+rGK2/IuDTvX8aqmI1Vqs/Daoh5RdaT8jR9j76mz/qq8sZNeggetXO8lXv3w7Tji1cE
mlYg/Tz0M2uxyz/2W+Q0K3Wdr9x1/M6Hne2rrITTT3zpHlNPqV3UuBZ6I4on3n6VSyeTeX0Zml2X
uY+Pj7QHQzfWvQXtAMN8k6q3SXVnRets/NRc24MurCmvRcS/zUlWoZsOFfFiY3Tuh2zsdBBT/ueB
pFJAJBBA3n6ohVVYzAZuA5GtIUMNDaFaZex/shsXXVhp0ICu+pBr1rpLEDyO2ZS/r7+L2Rg2Te4f
SajnpGXbzVc5ZcMLqenYR95+oKXXNhu1WTEpVE2Z8YZifCbQUQFtOZEQQt72s2l0V/YSS69tNmjx
eYOujpp4k9TG2S+CjT1Nl5TdTdxEW71zvVTg9dS2bz/Twkxkz1Z9ti1t0hRAuuoaq1dWWY/mMH6t
22kv3PiTQ8nxlZe3MFvMU+gtLqCb6sKo9nVYOaSvAqQX144MSyvgHDmg5wEFqXJgeI4VkJdtNpHf
eOr1DkzhQXKf0eWf1emgkxHRUHUgSGt73/ubzQs+65WmXB4rbwE7mvpdmA63wOg8LI4Hx6EO8O3v
WdhG2LMlPlUxpORZy+lbDwwqFWWMviTtCMw55eZ9X3Fpud9mhR5JKtWajFfrkrFYAhDPokMY/Hzf
pxt/froYQ/xpNqU4iokJhrR5MGl585WMUefK77+sO39ZMezZ6LequB6yy+4uFSHqVzhPg2k+UXv7
wR3Lz0kJwsnNH95+moWp4LVQ+7d3FXVUr5qFSDYc9O4mbIuqDj91MN1H8iKcK31r6YFmM0HTT3EY
qpzyhkRmQL0yZLOta67KVoKMV8Luxr/AckWMO+ztx7r0pr+8wnkakWpjGKlyhlEuwgOauK07Ggc/
i69MNgsPNE8jIg8+jmpdZT8CXzsg9CapRpimvWZ8R5V2YvS8/RgLU6g1m9SIf0xGeunJSfPoOo9W
dmeOX7n9X+uAQlKqLN3kXbdFwprtgWIfPjxEGiIISUB6oLCTT0obdu8MtszLBltd9jE0IbHpTJuy
sM9wnYArNZ7TD1cGzdLOw5pNYJGkkMs1GDVafpO5z1FOYA9Gm7S2jZZs4mBXlmcKJa583cIqME+t
dGslbwRLMtWnsX0GgNnehCo87StbjoX+a82mMCrfLZ9K/ZirNRk9p02pm+tWy9M7HBbB+w7k1mwi
y2K3Be1vgx6zo4fUj5/kGNabKQHWiYmovDISF4aKNZvMbAPinnvZa4RJ/cmwtXs99MUqqS3z2JRa
9BCkyUfFVK8MmKVmme1scDGj8ybzfiORxCCcLpER1u145Xy6MFlas3ksNxy7EuicN8EQU6pqrvOB
qnInekz96srMsvAA84xLYgVxb/UGD9DU+K8JkBARC9CAvmtCMS/97bfpfuRup9IzJq7KbD5SK35v
l2RCmbZNXTT8can758JEVKe5V75woSPPMwYnmbgUhZJfN6XWre6oa83Xg/Vg6+aVkbL0wma9uIsn
DDBDS3aXgmk4OvcyvjIlLv30Wc9FLtuoRt6Q7OjU97Ulpw0b2ttSya9xppa+YNZZKdGIS4060Q0u
qWNG8thOZvpLHerXwodL72bWXwnUpNgsWAVjNQpIP8X4o5b7t3vSwliYpwTaFkQDH/jfpnW43AAN
LtGdGOZ0KyhEudK2C3v6eWJgiI4ijTR6K7Sks+t/G8twA61tBeMNAuW1RNOlaNo8QZDKKa2jXIMw
scx3TeN8oWzjWDn2mQl9P7X+pi0nqiA55sEmbYvh09tvcKF15smCZeUYKeETkirzCvtCqaI5Ca5l
5S+9utlAL+oRFWHCOdzpgsOlLrkfs4+mIMEkpXa2u5Z/vPQMlz//bT7BqB1IW6nIPw7d4dDlgvMC
CcJXNqdLnz4b2y6gGtfGr8YFilocAVRn56wx3pdGKeb1r6lr425y80vuNBaSLhx2TUAY/32NOxvb
jLXhUrYebpRhbFZKJJ+cXn54+7MX5g1jNqxRQmBLF7yWQYD1BJ9GfDkbLBRJfvK+nz/PCMTWM9Yd
/rPNpOXPsQ6lSrHllVG9MHPMswAndH15kzKvdkZiYxrmUDuaYbEFERbhldLXb7+lhREwzwdUdeAx
7Dc4SZvgxVpFP9et/tWEdNcU8bMtmvddkL1CBH8bAnnYI6hIiR7WSnRXGzj1sKBY8bUSj4UxoM8G
chqBRa1EEW6AQ+QAEerKK6pruStLTTEbvp1hUSwaMwXZfgOPbrCH4pIPPQ6UvSrSprrDgZFxpd2X
nmQ2mlu3xzReMN78eKo/wbVWbmqIZs2Vj196Fv3PqShjI0mGDN2qFjjRocCdsiRrwav1n4YquNKp
Fg5k+mxYF8FoQR3lHBOR9xmH+r7Nq88U9n9MB3VHpvm2rTgIjtHh7T78+rl/OcfOswRbXHjCUH13
A7e5hhqCCGpnd/HRRSuWpV5vPVPt6SX+p6hDq6GRPV1CasRFpf0cTbkxtSD3msRZV93ntO9Rq1zp
9Etxqnl2IdzRHswZa2PdTDdwwQ6DaPc+wPkIuoMyETm66yZt65vf4qa/VdLxU0Fh8dtvZWH+02Zn
VQN9VBJOXFKW0vqoJ5g0FXnCi/757Y9fmDjmqWmQlcsWvqq7c3EMQoN+AJXuAJGHF0yF/FHYzbXA
8tKDXLryb1MHQ2/q/dJyd011o+aPHbHKa+9o6Tg8zxurwEnhRDPcXZ//okzdq43vFjHR7sFIfw3x
TcSN2Vi9rz4EQ8afDzJSJUBMxHR3LWUJ4BiC26KR2/c1x2zaqLIuIEeQB9GmYu323RrGxCqTL7oK
ac640p+X2nw2eeBOgXTbSn8XJOa+hiSTjihZqaliAVmHtf2+A+Q8xQkcTtPKmq8ZS2QE1UEZhpVV
3rfXMH9LHWq2M6DcjAR1cgR30tCRGz5WNTTI9spRbmH+nqc0QUiPKkeSvQ9kGqSi2VysNd14pZmX
duHzhCbS6s1KG4J+1ymQtAArd/WauaWOMaSEANXrlZZvwVJ5pIde+c6F16VeesNv4y8PGwFvgyey
XawA0LmRJ5idjwCblIu3e+/CgjFPY8r1SHQdkvD9UEJzR1tHXKp23I0Y8Zu1AyJixoufXvk26xXq
8ZcFY543bVQSrUI9lgelbS31TpnqqY4PYaKGEVY7Fq8na6RY96V3C4lDTwjd3zY67XhfDFaHVj2r
bBv6Z+dAeAmUAZuWJwejLfDDDnm+GxWZGFsDukPnEaJopH8sij7CNT+EgIu8wXET4HetO6h7OGrh
vQoFv/SAGZRUHksh5bMoQX/Gq64tK/lsFrZS7HvZACHQWUsEVx5pqTpH4APhlxHdsPmo6cAAdn6p
B9WRyGQeHqQsuvrRJ7DcP5s13redxu2YsnXVsY+wvpYUVN9pJoqOlyDWY7AjnQr745Re2MVgt0w2
hzlomVaKe6llIOEnPDflSrdIGX4oZTL0Z64mzM+qq8CSb824UtYWOUDWxrWKAt8X+EkFo4tmJqvS
LTMN+28AZqLX8bWj9PUBLhQbXJKmCr2L/Y4o9nlYIg1bJ4Vrj/5KyLEzT0BzkuaHEdsWBkQXwTz4
s8JQyavwxjicuh9tU7KThVnSlkLc90gaWgG6RhouyN/GqmmlIbdWjhOamAttLEqGQrxtpeta2NzK
wg7Suyx0hhdNqsjmdVfo+aGpgRs30rJvM2EpUoM3qWb5dA51Ha/1OjDScbwJMsd2bwUVzP0+MUz4
j+spGo2X7NVQ2B1STcmRQeSG3vTr2BWR8xDUAPNPCajCnhTogMQadAvmZGX9Sm9j3JUYfsKiCW+N
NBh8/2wnUVrrp2g0MaU9qg2A1ARmOY8wbtS2dFNompbZ5cNu0C41KhR+SsTR21j4ndWccmMMcwV4
bw1hD5vpEHboNI3O+GamKVfcKBTCcuJyOM9Kx/KQ/U2ohXVZSljm2RQKP9+ScirdAp5Jq7I0QjRy
zUeUPmY6rqfJsorhFA2pMhTPTlungO7zHii/uQphELk/1VJPQFeWRYNPeD05VaI9Uc2o5QAI03Ri
cvcDfKmoxHI8XNla6+qA3ShIbfiBeWS3CUmAZeRa33RNV0NlDae5J/vFSOCoKufKTuqpb3ZZ4ApT
uR2dIIW/mmBs6039ImBrDF5XiDFaYwt0geNuZFbHUYjlJE0TbW/X6G5jrqeGMLOfwNk3BbolQSdz
d2MC7uNzGJuB8tXPQ1UOR508CDlugjKz3HA7gWxJ8h+OleR+twFalWnfeE0ayjvFcqy+81y395td
7apBx6bejvMgxKHUT2GLZ0UhB+rTaAq3wpOnx7GFFZTKYYUsgFpLvlXq4BPsiAMgz8nTBIffvI9g
2LlbJ7WT+KEL4rIe4fy5bfqoaMAtfzjhyGd6gWVANkQfEivTEUuJj5CH49dIfYiIhCtp6FTverij
QdKDWyom7p8RJAdq0RwcivXSfCsllCkkMVEk8maf05FVdGUZWOpbtWX2pBxYcQPIxE0YI/b0lAl2
DnAOZGSRexE7OoEJeoVibn+VCYo9bvNQCuec6rUD7qlWpuznWMXg1L+mou9L/ziSjz0BJc21sm4e
HHyYMTwkW9HUdlMEcTBIso1sDCSrGCXV9MHJxwj2zmSA+fmFqAx73BYNpq4+JeieixqxFqd9/cEI
4tBhw99XCgwiLysjkcVP4BcvOHBwpbpN7zaCgdrwc5vnCcx9XbWykkkkSFwU5WqcSKmBYVFHCTRF
6dAq7rS6qqIXGg+8ysYpJtdMt0PaxAn0z8ExFFJGYGCkvyrIeWO1LcZURM8lmchdCEhLmEV3IeXl
xh1wKkuB1BwGk4Edq3NDG55fyfs2AYhlhtJipS3Uys4+dEmk9OY6UaISXZLWk/5fcKTRrfp5zPBy
npSCroN5G/bS5WIfGRDmcN9CjYaUd3LtcF0oUxQeLguCtGGeTxbejrK/3HOc1ClBMu8hdM6a7FKg
GaGLilxNdfFVdxBltVWO3PFLk+s9DnLdxGEKirgYLgKFIE6Tr4prxC6SoEF2FmTtnHWdq/+q1QfG
Yoqi94fwSzf4lqjkj7EEqKFj/7TqC0jUa3J78geQtGogUEE19Th8sfxqVIgn0plivDCRbfwKu1cY
Ymky921ggxjlp9DMQpbgHoFRSTqQGBrU76WS6GQSDyRQ8EyDlUqYlzXHLkY+qA+Ks1mxLbSMuibb
H5afAQr2gK6pNnZIzc9FixLI7rVT1fhJA8k48x2ZeG2uM42QUZqX+qfY1RLxIdNK5IscMEXLdi8R
Ukt+hsk0fI7ISRHaOiMCJX6yiFsa9ELXD7MXNUIw0CDbYEboQPIFWQ6A0nHRJ3mlAGH1PMUidD7m
Y1yp38YibOpvpvTVSuXgEAbUMjTomcBrTeAtwKw6lFfmnur70r2A2BQwJ+T8sZ2g3ExvnDb3Sq0d
7F8aq3r5gyQ3tEzkZViJSPAjOjrW3bSoov5Og9CbfkJDaFi9l0dOTzqhHg+Vyj6oUjHbDSMSDdSH
JknyL33fGMXDAJutgrdL3Tuat4n4pnnoOI1IUj+CqWwUb2AF1OxNCql/OAR5BuHFK9S0tb74FGiE
34cqrUpYr+NlL66HfUXVv47tiRdt+rE5vkyd5mN/bwxUyrpnSJEFt5kTAQWqRsYExUpA5ZiAI8tR
PrPtaS9YUj1uy6MDHjA66hFprM2OXZaBcTofOntbljXipTw3058qhZY/wyajTtmOUYw+VkrtaAxI
RSseLJ77i9JpU7rtokb50VrwLI8+UHDtgMQOYiWdRdeozlKZM+uy/qrpKC/v2Wzg8xioCxuwvcVF
di6cFkAIGEQ3PNYXp+vJmUqmfZ6HPdcWpQImG9uOipa9KDPbnY/aAfsoLJ3srMaaLbestTpGbivF
VfocSYD+vudCCo0PDaRuba07TFhr1vzaxf3MC9iY9CMovwNda62hhqpvywA/wIVXCUQsMFQrX0No
HMIPsrT17EAM0KyJ0Ch+vMXXULh3OawEhaEaRM1tYzkVNFHNaHBrulPzpffHaVrr0imrrcqq9KL2
rcKZM6/QM5dKpzzldWf/UMME+xI0H0s95uhzNXxVuQ3lRbHgzMa1wAODMMiy92gqRLqVY1FbB/by
Wr8zLLrNE0uhEmxLrYAsXmk98rUOX3ZASkzvml7H3rg9iRxe4UoOI1T/odD7yzHI95HG4yM32se+
rx3TC0nSfTLqUmFDOPbFCNB5Kvv7IY/7/pRyDVev4dgZvvQkOMhmjcKh9D2lKNtupUBz99dxlag4
AAs/09It2+goPyeX1XEzVcYYAV1WI7F27Bala4JLFymaVg+dF4pm6j9oBHajNWWIFkK7knRv0M0p
/xc8N20E+J4PrsJWMnJraPNBGB8RHKUA7yPb1+67APzrsaTAqFz5PfqKW6Vu2ovQ2+3w66BUoMql
LTvxAQ2ima3M2kHDi9Qirx5rpet/GaoCaKWREXsEtw/a8ltYqfXPNoTZ5KnU2zq7ohW6fkL9rGD/
MJvW/YxIYZBU0DXs7xNGsH6wyiK6IPFL67nP7KoEohbawJTBxqHQLe0a1KRw20A8cdMYaocgUlF6
T6nJpGJLQ5X3go1l5qlF7SMQjyVwtHIIZXMn21D3Vy7CHOtY5Fn1JQE3GUGlrgTFA6peBPsh1Zx+
N7LEpiuZZdGloTKnXJuJ1rm3Ua6PT+zYS2XVlmpenKe2ytqfTea07i2rHJryAAdv6bF54RKX9Zdc
6nTlOgOFxoeumaDbei5zRvZDL9vQYlal7cOOEIEun3xZdtp9pfaVtf6PUskwLqBV2qdhbSDhFXH8
Pai0rMSQR8Q++eRQJsAxEit994PZThKGe/vEvJAwMK/K7bq4YwEPlF1RG55Qso3W47Pv9xnoRtv5
1Ijwyun/9b7kb2flWdCnykEKV5bt73RA1DZUcXDqolylFIGBxBXA+I3ARrsIDN+4EX60wbpCOtxL
Vz7lbrhGLLWqTOFdvKvpTgvbXajeVVnNuezrGO1tJH7VQyhuBRo6y7lyKf33QJU9z8If9SoTHJPI
0yntn20X7FLjboran+OD6l9pADiwxD/+9mJmUe4O9CcxdM0HeZhCUT84TXFIuHhI/Nt6xDfVFOvU
blZFILxEGTYdB2Kl+46IOYd2qAYNfMwvDkNHkDnIEZBuBBcSF6mBG4DkDy3cVTi183ZPNotX5XKl
1GJtW08JqW5B9GSrPZHtE5D3gvx4dsVgcoCv+ydF7w59oB5c3JbkK24d/Vdnv6RAYw0RgR+3IEYx
G/WIRNqm240IgDv71IRPcOERp+EK0b0o+m5GxiaZcEdlG7q71wZAfFO2o8bJNM4hp3hYhls23Kg4
9BUnBlLU/JNap5sxfoyiu9J5crpf0EVIdjdWqMbaxvZUHC3Vfqhu2zw4OToo46w4yZSWHzgKj4gI
22Djs4eoJqwwFy9J5qyc+iGoyIFlrtNjJM7fSoFv1aJ8o0a0es+OfsUwx0v4PbO7VRN+9QPLK6W7
lpU4Ws60m5QDesFVF3BNjZaUk18K6oQJ1MavPD4Z3MS7PpTd/JhEd8xOnuYiyGW16vjb2FecKnu2
x9vWOZZ2tmKVWl8AGlKgj6ESuzBYlOVBcIeAMNEr7dM0HoXxyMYXK3qxytMncJNWeKOPsRdy96hH
nxSowW/PA0uRs1kss6PyVyVgyuiESlm3ZzIYJh6/q9DB1vgAzqQgXOnxf59yQPH9GQdkKnMqqUX+
LtWd2iuhuniTRal7TGi+VfrVZKPVdqvoWtnzQnAeMt+fX6jWgdspEjAfhD6SPgSIzdrZqBrFZMml
7xorNmvPeui69MqrqVh/H9b2vLZF95GD5AC0NxYeLYJaynkqZIvvQyUJvDHfdX1iz8tcsMkF7oDp
YmMT6PKmi3LOcOsvbiLOsojSrejT3ds95DVT4r/OUwhb/nyNteKX44Bw82DB/TDuVaWTcbzOQ6uc
iN6UJXuxXOM4OZBnGOjxzShTE8QD3AQuoT3k71Nzx0ayY5uRxFxLZ9vKKQgM7dvAHwZ5StMwM/Ub
t4nZAnmOW5X7uJmUfmK7r3GO8CRAyME+6ENQUNJjjeqQVB6bHlt/Qb03SuMwTIDuiYe4Kjfp+ZoQ
Zlwh+c0LrVgDUL7o50nrK4Zz3SOCA53YpJ5asaiYolaJPDbTULgHzk5EYa4MrIVu4M4ua3DX1EDa
ZXhIO2s6sadWbDpcUPrlocvMa6UZrxdNf2ucWXDduThHqrFIDgR3MynwSkr3B25e1q6Q43+Bnmyw
KgGRtq3rj7wl1Zg8u8NGUq9arDbazocLv/I1PahZmIlTBttJIxbHREb17JX1dGkozktnRU0cNtCt
8EDw6N4hnqX5AGaVdp3JZ1WfdqN7HCjfjjnfvt1rF1bweUGtP9pFU0RmcNCTPEIHaCn6WvRNcpE8
lB9FqrRnvE/XUq//fmljz6vB2iJGTMCCDsg3+6qZ1S67etm0MGs6s12Cqg2jQ3jucheeBx5GE/so
yE3P+qbyJjm6qz6LHqBUrN9+b4stNbsITNrKLaK2Dg+IVQukCdMav9Smdypi8mWHgc8/R4W/F+qI
f3u68q1/vyKy51W+8O9B8tcMlrHUbK9TjI7boREoQeRczT9baKN5lS9wIcJzxG0OmF/PXVvg1LBX
OLJ2g8WJrKy8ojSfZC8e9KZ70XpJikbf3+b8M1DHK0vg0nPOV9tEa4ioyHTTiaD2gtxUVsno6hi9
0/eVViKk/HO2RqDnTMyu6aYwmm+51fRMcteuuxcG1bzeViEwWAgi9BsrzjovVcNz36kEthQ6SM9R
6H20WHi+fz6DztaoIArIMxTS5jxiaT0FzGl4JSV7oRXmqH4CS35TXpIqM33yyq5fueED/W/z9gha
+PR5YbSpQXcjZEFVmbwIVb/kxb3QrxymFhpgXkNZEWztBqWnuDrpfmFyWZG3su+tEQcSpg8327/9
CAtDZV5MyR2gIVWHOx0h6zusQVsH487bH72wLM79AKGPtgPYOcmmPdJ5JeDgoEY/13qRX9kYLcyX
89LI3tTM1m8o6isiUT8S0lJWBf1nqxVIyCFduKu0c5szZVjTlcVt6W1d/vy3+20HYT2TNFuxkJL+
U5WgpXSi/trSstCd5pVcFVqcSNUr6rNTtg95d3RJ1/XcULwvq8S2Zz8/dSKtbzOSEFWELBsnaD6y
b3au9KSlXz9bTcK8kUCH4GJzNeZXn2GljVz0aOXYy491MbIpv9Kvlhph9kVaEOR12ZKHOHIZuTN1
pF41Ns8rTbzwGPNKUcdJ/Ci6XHJWQX0q8QPIyuwIS0zB5u1h8fdjmC1mqzx20zqqB2q3DLNVdiC2
go0d2C+KknyftPILOeDiNJkKe2bq4a4sRkuvbLYYQS0OaqOk3yYUmB/8sUEDWdTmlalq4dPnlaJ1
X2Q+p2I+vYv2rZoewqE7vv2yFmbBeW2oVrRRL3Jao9PO6CE9Q/049ptJz1Y9dpy3v2Pp58+WICLy
ruGUUbBpfaf5Vg2AWRNu5t75BJfZ8bcpQ29VKx5VR1mLWKm3Qkk3DsTLXUbYhSB4bWzBtVxp5YWu
Oy9zlFPN3WaYkdKftZCWu/gjl/fPepR+f/tFLX3+rOeOZhWFQcX0Ibnq9xSuAcJ4KlaUHz68/QVL
LTHrpoVJluDUZv46YgZ80QwunD29icMr72ch+RN5959tYTQ9NyKp6mNJ4cYOm6P0KA45Kh3XF+24
EvWwbYkuxeKLq8lVZHzPVLlPJvlJOhABqUg33dTze0Jrg3ljRcaLHZzcxPpnGP2PpBL/DV3E/yIR
xEWauyyCeJLR/zl/zZOvv4sgLv/JPyIIR/sXBmyXYkP64T8CCOH+ixIq11F1B5M8Xh164r8lEO6/
HMMWKCAsARhO1y9Z6v92QFj/gnhMmE0Yjoa3XYCP+s//+4eOtJ79++92hlfK6v8/hgvTsQyVYgnK
d7n0N7FU/NmZkFFbljoQrXUL9VT3odzrqHgOteUGRIAi7kwc7tP9Onx2fHAQ3YA8lkLnVZ509iZR
3G1SJe5uqJNfhdtaJ7O8Q2H/cvn3tpD6Soa6PNbIB9B63//2eu//+Y2///TXatrZT0fbJC5yP8NQ
9XkNWQLCTpeTOWwyt9NXY6Adkq69C9qeuGRFiCDPAu6+rCn2pto8IdUm31kLPpaXkq2ELLNdr6fP
Mgncne7mHdeQRbtXS6IrZcuf+f5P7kCGe1Ry+a6fnN3r8+tthdYg4aKPm5p1UQfOWiYWmQMmSjdj
6uMtVh7bixBWbu1U8Eqf/CmPCO02+ron32iNFPRLlgVPepO8cPXDJfPlfRsWF15Zf6/VtqDYodGv
TRZ/bl9f21kzOFypmoHn2Z4XdNd1PlFD0Q5gzbg/wWjzZMR+fAnCPPcIw09YKE8KYm6KXQqd3LXo
ttexAhN4urjuCsNDesYrDcWHwB5/uUObrRqlJSaOb2mlNcqvgpw6zTT3/dR+bxIqBztUa2sxcJP3
dru/FpnM2929OMKR1Dku1cF/dtkkHrNE4dJgE2MwP01YpKXVPHZq5u5g69FQutN5WVsEJKbFe9Wv
YaaUWfcg0zD1lMy6N3KAaHmyntLIJmaumJ5ZcTM8lfXDQCoXIJRDmY76PiNtRS3SrRoSVNCUJNgO
tctJWHSnsPXDK8+l/aWJDN3SHM10wYXyP/98LgwXjk3iZM8dDtmfWb9OuE1/7XXsENdazS0FCV5n
rRqTsxLQy8eoLHaKre6lqY6b9tIcDddku9jp/pnM/5g2fh9rpM/8uVzSgWxUcQBMmLKYsPR5eFCL
46HGlVps/Hy0t1bWHinXGQ9R7hx90Dg17vOPg5j2jl1qoEjjL9gPY+gUWXUgcVD7lndaguo2ujFD
LhxEnro77kpwjROAzU33WFcc3erYOg1j4dzZcHc9LbI+yrpx1lbZTms1CR+zuGNc9cEx8+/LIOhu
29I4W2ZfP6Rsqyw9wC+tYMItU0LXwqesrRvdLRk3wVH0n4C8fctt2yFNPDYPFhYJjE6gLFB5Kvug
J3oknCi6NZyh9XKZ/cwsCrc1g/z7duo+13bl7shwvpTd3NpFukq17Bv5EbGXpq52nLRfshXGIRDj
qUFCvAqtgbJpOzJX6UAtJEaWfk2ChMEinXOxe1mhm7LZZA0uQuEUmGTTctzbkdasK2USHmqqb0Fr
r3vJ9xaZueploBwAfnObrdX5ahpyrt+r8r7VWtLJ9Ps6VaI9JLufceuyJY+cbNvJhzhMu7WDOeom
B2u6IqUZ3/RonUifr1ZV5n8OLma0QMmewmoa94MpPacVFhOCjrGbv126xskm8+jOcLt/GsAs5ZOu
1uWmrx+Jv7IqpP0ddcL2OrbagbphxJtKx9RIV7qQKlw8nEl5sMmlxdfL3wdfc47s5rFwCnMHZ8bc
JRNZF4O/C1vH30+NU2zJWI7JgiSzqzMVde/abrVVUlV6vjFEN1rZPxbo60ZhmufYDJ2jaROL7wdu
aMvuc2/J7jZrNG392n+C6rYPPretGz1Q0nlj9Y5/Gg6vQ4s5D3VnU2brzI9Xw+Rrx9Hq3Q23ABll
Ks9TlLVrcrqirV3xyfpw/+o8NFWyhDKM9x67sWwXGu3LJZJqo7JeTTnXiq/vRanwg7XuTo3U29Y2
49tYBGRmRdpelJgOybH0H5JS7nTTFucsMYj6XxZZESFOg4/OgtKU+7qUPAbllOtoJARAUcsuzcaJ
SqxJ2UghfuplRjzaGY0bdD+7V+1wjdUOQ0BxJr9UHoXZpx/JB2zWoz50J8X97suiP5I2R65H1iUr
DejT2R4GUgODuNmpgZRPqM9+mclOIAUGFSpcMBmp7pEdIbcRdZHa0CYQApDWZmQPYM8e0fKSYVVy
M3GTUcTqjWkntx2XLBHYjZu2rMWWi5Ye5XlT79o2K7Z9l1Av3zXlliT/0aN1SW51FGNjZnAZxsI+
07DDvZ4FX0ilnsg6UlJvFONXMzOtU18kz2MQvYwyMElr551NQdIeC73BK2u2p1irsnOUa84qzqt+
VRtt5cXgYle51X0aYqXfOrxtb/h/1J3JctzIlqZfpa33SIM74BjMunoBIGYGZ4mSNjBRojDPM56+
v2DmLUtRulJlW21KC6YxRREBwP34Gf5hcMqbdf5q9kvQO4Y8JBiD+jJdvryuV37do2sOffD6ZpLl
En8u67i7xKVKv6Dde9fHnrweOTeJEewKUY3e4Mz1dsCq0RKHyuXIrWz+QQRu19Pb7jFJ+dDR5HxJ
p/DyX5q7qVv5aErNALcFcV9foltUSFfD9DnQQ3AaxZ2oGe5Wbf2oj4Y49bN7rPR2uEJU7bTW7aNy
wShOYzn4acQQ+/UTr9GgbccK1F82jMdh6vrjFFfvzcFtbhK3vhGAgzxILtB++vmdjnL42bJvc1bS
gczoC5/M8i1VAQ0b6BAlGPoebDk1QdgXDzUJz1a0Lg1VPR1PgNx9jBLtc2wN277U6h1fCo+ypFtS
dWM6U78dixb0iy7eTVg9Gs0kP4UyZaiuNydxcXnNyuxTC22Is3lyAjCX9Xa6HOzptOymosEF8/Lc
88bqNgktiKBWuZfq83KMBeLD6SXtijRoB0NknV9fQd2oCjeG8Lofmno7u4m7G0WXbqE+2eWIfXAY
XmcGPsJD6j5lYSX2kS0KoDyhSbc1bGm2g8izhg9LSJomuvZOq40FV1lX22i6cff6kJ3Y+BI28CVB
sxaEe9K8heLyilPURT3Lcb0JyMIptcdDnzf2rezEfQplmVdUubu4tvyIVN/DvhOPxarC/wdMEIhm
sz4vaQK9E0JQUKcZdu7CLv3SaOXerMIGAnHUbuopKNYBF9luLfdrpTuBQDowyhBqiubyGSBp7A0g
+D+HyVdQ6ACJSlHskzXtYRtUqLdmuY6/4Zrdx1F2I3oTz1dEzAZLNZu0i7StWob1WhYDMScUG4lD
5gO6rGS2TbaNdfsgpnK5B0w6XuXzanpZAUS2cId7ZJrro2rG+4w+UE8CfyNSHNNDWTS73O2woFrV
vFuj5qtjsIxtPHgDJ54jb6yD102WlBladE6ivQd+e8Y489AWWYvuSX8JQIYOwJekXkx8uzrxcGUs
4xMQXusjkIeznqSeMpv2a1X0A7A0bYeu/PzUxcXGyCGITP1EW1JrPsNbS97zHo0NGK/HyCmTHSor
003XaqU/t6tzPSrgybn1SS5a+gUV8sZ3q8yfphWAd1cTfdBm2g0tzwsvZGgwvfkxmVXxJS2Kcwor
dx7G4tHMVrGXbVjunMj9LNdMndomGfxet9z3aw9Eg71fZFH23lKoPjITOdeRJk6yTKK9rDVvEHW/
iwFr72BVDEFHgKNUMa9MtKx2HUwQkLqssiJJPNNhDV/EYu6iEWBa0bWYyma5fQgTKdjubXWKOX/7
vtD24ap2Q1Ql1yDOxgP8Lfan5U9jUV9r68fIHcQp7PB25T2luxm44caV8+RbBeBM0xxvh3w4Joaf
t1lx9bpXZzl8pvNUQJ/qjf3YpwQ4Laiycj2gidv7ybpovqZKwmFb3kln6Q+VgzMn7/KOg2sLnpu/
Ah3vY6V56nsYSp1d3izpSKSKCeWcwuoEFPJWmCGusFDAiF010PK6DrK4ft/C0Di5aji3UQ0qn1qE
RiSnsGN/agxL890svp60EEZLHT715mQctGqKfS3tjq/JVlmo+6qtygOufwW7sqnvh3E5mDHnVG/f
le1UHBRPk5rykpNn1UZlxvAwqe5ZQy26dlV6H9qlZxmtesh3WWyd7Mpe71xpVoCGmnYzr1PCwHDa
TsT2O3iYYtNgPV4tTXJ9ieZRrbYDm/ehitUN/foyKHTckF/jG3AC5c9LbZ+HOftoldBp85jP5vai
vAOwclNefnkKJpE3KpprzeKqI/zLRVXOO5VWMsiUE/plWII/sJfxZujWHQMm2zfIBXehaG8sxNi2
lV2sfoOgrLf20vGrLpl856J3WMXFRaFvV9CkOJSiVSermo9WmEz7fAwbr5nb/j5PFeqsYJJqZ/EN
u7mNLubxs537mYYjDv7eebUqP7TD94M+lTdZbx6X3rqOdDoGVh7DLLOrDs867EmGpftK+tHs7JXY
sormaV0q8ZhV/cuku/etmjG7ZSQJOD5KdrWrE3nFx1yYxkXjgvTkosnFFgo3uqMO6D9HQWSNLBuZ
iQMwWu2uSowgNKP3YdsQQszhA0gEic+5o91y6lyBeSy3udKi4xybmddVdbnD3NXcy6oKdHOhhric
LKHA9DAD0r+NZ1MHoxolmxmyoqvp+btCMj0KN6BPo/Ms28zvKZP35qrV9CeUhXYX/zgP1bq1rWlM
fShWioWgn7saJGlpKi9l+uq20IzWMm68ZBQHbBeEl13uk3YE5vPYckydD8AZDMplEwDFjvatMwrg
wlQRwFMM30iSil8zRLiZlwczzNqHtMr35TrbOzg+mgeDYg6K0gBi2ctxh/D5Xdn1zcl0nqux2I+I
kzwgYX5eMr247eU5Z9DgNZfax3RDT3en9KjMPNp3lnG0FjVv7HJ4TpDuvZ6nCJbjZB/KyfbqrL6e
9Mrctr3j7LTksW+7Yoc8MvVEpt7hmOvsQz7ZUVZbWBD5LgcIcYhFcV/09pPede/mGeGdEHJRnScv
5AtqI4vxMclD/e5iXE5/95ttZPkZ+cLVCzUTfM7lV6gwLzwwA+sJ67rSQ+3A2Ns5NjWpFX7RxtV2
PLO7gXRkX03uN6dC/bmt5nxbDYZzyMvs42rqCPP0TeC4cbjr5xbT8ilN/uz6vJaQlWNf2E36foRH
hiRUQUYiS+fM3oILfawiq/zQ5KlxWhPD0zBm9pVw6+exKlCNdAwvTEPrYYqRwTJzc5OPJMuj6cZX
QyYSP9G/QDCcP46JFnst/DbPLdxl6yqlbQgls48MIKD7NabZpJP0TNVc49ghW78o6k+vfZwkNdG/
cLqzm1ebLq7jG8BOBNeeTEVI40pwQl69NkW6iJIHMNM+wQfqSrCIOXIaonblh9jY74G2f2yGHCje
rN6HAPNoqOCylRnd5Le5mrcUo9Lr6chkq2WBwIC1l/bunZ6b6NaV9s1gbdo5zQJtdDDFbAQYwmbp
kAXrk+vBZB/MZpRfmaMMvUYYycbMICCQwoQst964k0vT7s02K/06XALhhOMtLIgNhkxm4GQ1iXRS
JL71Wtc3pBeQ9fwuLKwjzDKNg9K0Bb4V4R0Uumwj1kQezJmsHnTA1pT0KCZlj55w8voom/gjv2xb
0V7aypmcQ/WkUKrJbpFXqLfuTEpvxeYZGaI+WPVu72h9HtimFKhckc1WaQKANaq6/Rw29cfw8vN5
Lw4ls32Ap9FtX5TykMHOARfcP7Rte+sUg3t8TYVkONVbvY/uw8YcfENPJtSyBh0AVIppFqefnX2U
dWQd/0xIq7wBRHgXhyjBZOiCn3qL7DFckfUNrYn8jH6OJywiOnm966kh/TaDZn2tVmtLPFm0J2+I
I++LTBT+a+4LW5KoIsxq5y5ht6GQ5aWlunrQy3b1uyxDCEsun3Xbhe27lkGe9Dh19+qqhrO5LeJ+
W/RohtL9KRCEEhCUIlPssf++EpGbHVdpPtejO0HWBVoCEe7E7dReE7X2aYzHlwaY3SV/jwFirrqX
uet+iiHLwR74gvJ9uWuGB22Jm0ArZBMIutrwqi5x1Lqc/YWjlQ9a11qnrqmH6xwS3q7ouy0876d1
yOZ7G1+W+6wAaFvHlIx1p51kb5H7G7g27/qEAimP3WFTpsnou8O0XFtlO1IdFHTH5yi9NSpRgPaO
Q0+WQ+dXuHBskmnJztHlS1fkldcROFBEUulp6kD1pTBifUtqJK+wGoEszFHtr7IDYgNh4CqOYnFl
c+pnlqGfC9oAt7oCMGz22J1PVeOprAmvHamH13FagXqigvT1CtIO/Z3eWxzZ7tvQeizmstA9CV4I
o3GQh5U2nPpu3VSddHbJpWx6fUGjmRRI46v8rGDtgdK0bsdufZmGPLwltRh2KeB70K6FS6wY98JW
/dU0bdH2SK5tQdBe5Gr7sCKT7eveLa0y3Wh2578GnHkupe8fstm5CWcO89B5oZf4zYCGFTAGj8Ay
xdBpoCc4phP+eWvmdAuwufiWG8Ye+m55q+cRPRgXvK1DLWxiPO/PbneBloemX+h0d4FYurcD3V4/
is38Kp39JurHQJkEsLlL6ocqUXunFvauSq0cPrar3TpVHd1RXwZNiTA+DQ1044w7evDxjgTlOpv4
dEtX6/480WCNNHnLLAUp7suBXy5q2ANqPdLB0QgFS3l4fZhmZ2u7aMlfqhWGzWALrAY8IGni0Rzs
lDaZpkFONfaknOE2NbPFXzIUMJWt1R9z63qa9fKcxe09vC4YeoszcBQvkwe7GZvly3aaRTpvDKeZ
r6Bm3r2OG+xwOMYJeX9+6W7Wg3vVFCMwpMacvRgY1zbX0m9dncdbU6vvVA0Lqi55LlEHhLoqZosS
v39BswgidaihN95BI17M3E/geNOYYrbR0YAIsrVxfQ1DAW7lmhDPyGA2h53T7U2V19sUUkAqyuWJ
HqQa9d6/ZDhbNctro4nrU+SkoTdnQ7zvms7cQbDr/K42oqCO1nETL3F1Le2Pr3U6RcutbNOvqA1D
KMIXb2PoRujDxHVgTvH/4oReYmv3FD6h3d7QZTlF6VhsksvZATfxo146caCnHAxhiH5DlBrtbrVH
aP0i9FOXPsHraOK/e+Z5Tr60VVd96//Pd3b3r2O7L1W9tAm6KP/3f9BkVF50fn4xGh2+fi7/PhZ9
/fk/56KG84djggZ3sbXH2OGVbPLneFQyMZXSYcDpMo5wmfP953hUyj90/lAb2QaDCeOiFfbXeNT5
g28NsPourQwoXMCp3oxDfzUe/X6Ej/abAZtWSYaLlnBN8Ra+ZhYabQ1UK/DRGvdp5hB4wt+gBN5M
fV4vYbquTZfBNU39rb6JclzNkG3hekDMpxIKo9ah51RL667vCsHwzUzd3+l6fY9Deb0tyQXRtmDY
pIu3EIuBk6zNO8fxOMy2yawfBPB3rUo4TBVdr98Man9yh9J2BCR9mzGmvLzHv2NHzLUuTIKlAye2
CkjXGbQ9dfalM/LP3HD/ui8OCKlsCNqWcXmdf0OpNIh8LG4ScqA257U/dQm8ob71JBnT39bvT2bP
P3mABkN7x3QVAzFTvYF4rFa8cmCxLsiRH0rDfs6hB0k3OwBX35fN+BtrkO+hgdyXqVh9rgkgwGBO
/5bdtdLhbgasybxJcu7NWxv0ylhy2he631BBuck/go1dLmjpzIktNhHiL85bn0pcXNYeejWazDVO
PFRbQJuT3y7DH2/L0i9bX8d3VwJnePMU60rwIeqcgbf9jiEWfSnQ/4nVXrljf5v379zfabP/8NpM
C0kc/RI1gFvYb9e93pHMoNBmkdAzEzPu2iY6kZT7do3+xT90Anh9iJf7I+E1dVbJ23Xfyb5rpoX2
yaxnvpkmPvoqv5sZfw+/++satiBuGjYL/+2Kd2IJLVWR1TMUDeKsumoEAgZUhk/5Wt8X03AqK+ui
bKPv1lJhLYayg3iMER0o1+YmN6u7YRkDG8z4wow7yz/8ep/8sPW5a91BEAZlBAK4/WZDarOWdwwY
lBdxUosBl+pi2BDV9tIQm19f6ifvFg946PbEfZhTb9Xf+qwF/m9jhB3jEljH5J3U8Vlb3Sdd5NeZ
tvv15X44GbgzQZARfOElvyVQGDH1o003CcEr0+to0Ak5/ibI/Pjw2HsWeA3HUBxoEizR36NZjQiG
RLvBpmEubiJbXqXJ8FjmCw0s/Td384Y8cVlHl2vxxTQMnen+m2vRR4LV3ic2OJ1l2Woqf0HCgZZo
YtTMB6ZqwyDv3Zgwfo1l+cKY83daW2/0vf78BHhTKaksJgG8/+/vtpJuQgMXMgWp3fu1k9CKy/Fg
oJ1zUEX6At3nuEbtA4fipxpLZwqxKr//9Tv9MR7ZCiwUMCj9smvf6gpXILGzbuaBZ9AGOPLlqZ2d
d3GHRU0Osz1fw8CSw/tfX/QNruLy5G0E6E1duYyDIJp/f99touRUArvw6kR/Z0faN3oY12MDP/bX
1/lxf9gAylzBDrEMW749skxk9rE2ZSua1ddFal5O/RPCd5dVMFW/s9j42dskbQPSZgvEBI23Irqw
njPkunBcWcsKhQdlPq8C3oI5VqkHhfOlC+Wu1tMPozA/uKVxBuqz/+f3yxPV2aWOi4L4m+dqadlA
Y66AnNPQF46bZykxRHMGvfFC03qio1kFv77iT/Yri0aarq2jtSvsN8eZLRqpWYJDMxST8Gq3vLFr
8Vkfpi9pHXa/eZ0/e8LIi3C2CBdbBvKD79dNuTJBznv6qHaGmCnN2RXYWWs8yDCmZQa4QMybPsUe
IHPe5bF8/PW9/mTVOiZ/UJux2C5vny7K1NlC+GPVxs+11fpG+UBU+U0A/OlFFBg/Vwi2ydv9aEQ6
8m0c414nzKBpPqOyGpTJ7/hVP7sKm55jw7UEO/HNa9PEtPaTjotl6N4uzkkVL1W4/fXT+kl4dUB+
SsfigdG3fyuEmYq1LXWNBM4W2ZW8YJuYcOxG67Omzp2FeAhSNUFrtFsXpexfX/vHoMalgZmCKGOt
AAD8fp1UNHfR6Ekcr1/krkVupV6/DvR54+YrXnn+MH/79fV+zEi4nmUrQ1I8Sf0t+dZBvq7rU1CM
GYnVpC3QWUNG7s84YxydZNk0ltg2dnP/66v+ZDsQsikEcXujouFMfnObwpgyqDq2t+jNRqTTe7mA
AIgsf9WcrV0sXhtWz7JIjuGanQCKbH59/R8XEZcnrhquuuR6b/dDOOTRolGWeHP6rmfe1kXPMfPn
X1/kZ4+WGG4JYYKFoKD6/h6tGmNdNJhsmMrHCbsEhwH2kn6VcxoUeernVeLL9Xeb8Cfrh+tdih2e
LMLYby6aD5M9zU7FvIb5hYHqgbUe7Tzz23S6DpPVW8Hw/fo2f7JbXItnyQFMZ9MiH/j+Prs8nzAC
IantcXXEuoNJYP+undxThiJmPrk3JqEG84jjQu7662tfoubfsKWv0ZueA4GV+8Vr+k1UbfCyVtkA
KCIBJ4qkoeHVBT3M/4+LuCabA+Ayj/bNWrWiAoXJS3WVFE3oIZn1GROU30jJ/rggqbalsFzmC2x7
/c010AacOZw5gBMzsY5znQJaERMTonAwkn+cwlyuxRJxaZcAKL8cjH8ru+lYiKK5PLRxYuBSWk13
pw12cxf1wJx+8+x+TGO4IwpTQ3KssyTf3JebRuhqYS6AEkVyp1bzXo9gMyDMtCvD4ZuF7NFvNt3r
An+7JP5+xTeJaT+jJjBWteXNVp5t0AqRjdfVNrCtqOh9ONs9+TL01XII161m2clnrV76vQAmT7IM
us5WM/PZRfTntQkXcmrHeBw1Bp5TM4ovv15aP9s7NvRSxhuXrpl4m05WUYS6XYOCs5tEX50eyHIs
Y6+J3S+JmxxFljVBVhSxZ0X1bWjnT7++vLwQHL7bQJd+FjMzXpBiPZivcfpva6HXU9soF/1xGfEJ
AOOQ20x0vYJ8dDgUSPlF35ZKxXDpozYLh4866TaIrAUzGEAETiFuhIgqBw0UmlfmLWdjyYHpGPHw
bQVskbjbvNOVAhs82Jr7bhHG0NZBnFhV2ns2CpNgTWf+OPOGdzpZiU+PP5LZQ4oIYQdkuhzGeKUT
PJZW/6lfUiRNN4gqFvpHOx/MfA7svDGq90K083o9TsCNmgOQGwTxP8i4a/Dstdd5YQiGtB/QP78y
4sixfDCa7rwivpmvgolumWd1uaE0LBBLScwsVS+N3aMAa8yuyJttG9eLMQbMDaHkHUaZYDbijUya
l3Er6iirt+3YD8uyz6dYJPQqCukWEB16PDSv4qSZDCCh1eCuqw9Aj29mkG/DRzcyavNLn0ypfWci
QAaHw01hS7IAWrmsN1k6rMYzur5oXWrM8cWEiKHGnKVO59F1L0ovFoO5Ns5M8TxO+rhGvmYpmTfI
UXVd8nWk4zRf9wbwtJOtw6IC7GGsBbMsSidyi3BGm+GA/pDLaBp5gQgsG8Ji8/Bgd32tLiORJaz9
GEvMNPRno5OAIlbNZKwBusdab8KK1qSFFOQSLleyCh1xALGT5O8nQ4mEzpcBqQr5tCZ2NECy4IPV
k8zpJA3MBZq1fmiGgdHgdbmuscg8u6b6+mRYmasD98fGeu28GdXQFcFDCt5GMtBU/fysF8ZcMPC1
NCtwelUj+VRXiBt+saYmbB+Hsa0HZKd7lwXhFcAl82sc5Kzc9NSSRcUJIDvDhyovVHXuHYaF2zFD
j/zaImfozkPJMz5UgKNEw+jByYD0hXNVue+bug3XW2ccUP69iOHJm1GkurNrTND2m75L+2Kn0tAo
rprISIuTrjeZdhtFwFTyQ+3M1fR54YN0Z+tilF55im7QHsPRFa67YWcNSl5hpV4MyOlZx/io7ddv
uVogr6DDO7jbgXw4CPPerV7owyfhh1HCln/Wy7XgR/AWrWGzD7ltzS/agAJKMLeJ7vijQqNws7BC
65PdRGl/vQyVadwP5sQbwsvh5FTCEomn9QCzDLRMlgrsYhyZKkCltE3QfEpWIE90AH0oK2h7otOg
xWAoal21+LFXjcJvYmMyz4PEUxY9vQ+v14rSedY6pPaiw1QqxwDjDmPdBq4EJK9xu255sJo+plpC
mMmYbBkAY4ua2Eeyjf3vabA8CYfFwDj1qWmyJLkb3KJ1PuVj12aOrzm9ZR9WtbTWVWgNwg0Ms1rE
qSuzAuRim1pOcyRqR+5+sacBUHg8KTT6NGq093iNzg9h4sTdYUC+Obk1Q00uwkPedwKyFcdZizSo
nVuxogNZLJcqPAagvD61iAQ638htF0d4rSNhsSOr1AnxTRtlMxMTaeIp39bm7DK1bOfE3JYViGJ0
EQtDjx/lxO5FF1NO9/HQ9bkGYxmV/68SxRIEGIsFYd67EdOQ6olGYTWuQdQjl/Eo8qq3qnMVppYM
92R6TvFiMZeWMTiLOEFWyzHD6X6MDNVep92CMRtkihK47aRy1GaZ5YrhKrV0zdix/bTxpsjtIjx2
bTNRaMdGgwAuSHUX2a3Xk+a/e9T2P2mIZpHL/Psh2qabPvdJmXw3R7v8k7/maPIPQb1lMR6wKYtp
u/yLZmjof1y6BPQqqdcdTmyO7L9ohlQkf/CTltIl6S6jjItAxl+DNKrRP8gQKeDwMlC0lznK/8Ek
jT7ed5kBoyaKMyiQFi0ufiv5yfdZoj2RJGmZrnldh5Yj414HoxLU3Ld2mT4VAGqOkDdk7plzfafN
w51uMfGus2XEGCYhkqp8N5N7eGauF0GDAO+pTZ2bvDXjnTlIG7RNF4RRn26hXjwXNOtOmln6gFqp
E5KHlpH7Ua6rcepvEFYBpzY4NijTyTpJUOxTp82HsM7koWvAvQlm/m7pfqo0hJ8hB2fozV+FKlVB
OAJ2ccW8s6pS7eP8flmEfdIWuwSlcsk9gLiocbhTln3mnFm2OlLG4DFXp7uZdZRTuggKi+1+FnG1
yf1mnrtzuYbvV4crzut8bRq6NxuwhmogE4zLqiATXeIPkCWOZhMiemeUaOJXG6FPANUmeWxm8zMT
dTiWppFtWlTaj69fOo4Veqa4HhLdXnQ5QTUcDdT3egSUlwanYAXnQbjpKZxRO7QNATljYk7elBE5
T2vvZhAvRxeKwZGUAcXZC2bXwbzZE/FEb5aoBOZNt7xqqaMAmHUH2x/5isUCCl6vr4i6WX/MxT2q
1uJuxJpF79DojF1iv84Zm3/JhYivDCTWhEBFq4WrdxyyqfVD2uGBGyMSbgvI5mGXljdaF2Erp3Xk
D2mYHbpO3KjKDi7R6li3aHBdVJhz57p22ysH+xQYKCRoqWjEVa/io5QZqdzEaV6LZidUaZPUWNkm
j+vqjAh/dZ6n7MFYRyBuWBD3ITKbVdu/5CuUqNp+XCQRLUEnDU6Mrntr5iQ7RzssqQYbQoTmnWN1
QWePW41HejZ6PdsWuuBhUhOlcZYfVK8WqECSWQGMUBz+9LsqxI1caMMz5jHxrs0fwLgzAjbFpisl
ymEZJsX1lH8EssnAL7U29bp4SQdEIyxQxbLq4cHh9RWkWc46oD6kz9u1zEJvWsflbMt83yf5CylV
80GQzHlp7bxD6to6qmzu3iu0K4d2sj7iW+kjZBgh8Yfyi+WIetOXxb3rFnXQu0AklfoiYJAtoeUA
rV2wO5xb02sglEILmtsNBNrdwMpBPf2+yS/L3epxRjDMLGh747pD2QJEjgtRcQKFH42PY9mBWk6d
3ZTeZlnVbY0CBc1awm1CkPQacdbjtM4PBhHMA0TyVeiMH7T2HCPStkHffkstcawWHYB+s5je4qon
MNUwBZ0VhX5NvwO3DkCkyzh3++4E+CCI+IDkHV1xQmW1Ys2mmwQ7mhsrTezDZBhHtboI5sfAhQwd
n4MG7FgJhGyjNSi/tjRHPmMG5xnIQ3wtzZpAVKpDtHQ24CT9A0NHiGtZvy8MvH/nTGy1gQ5CWwL+
rYrbnMBSa63PDCziaLWWi6RcEwA0WruwPiflu9ZMQdmg8AsgNWn3bmq9UHZSS5B/I+aMNLfjTn7W
W3OwOPr71ay+CIj9G1tpKzSYqdoVSfUtWcn9ElQs3vtTNhv+nCxilxQ2gEXXele7DgnI+gmeru4P
zgSCOou8qLPT2yidT8wokLz26VnYTxUym7IhHQ6nST60fZmhnht+uFCBT3UtkThX5T0zSTaZMp+K
gkZNJSKvzwt9Z0PzAGzmRPs4jsagHYpD7DTfpJvLG9e4IFWjPLA6mH5cmZJsRbkbVFww6sOTAcwn
CTsLEoVa/IE59EF3ysep1jck8zBM3HI6Fkt4EppingCXZFMurba19A6MLxheMvSTMpJ9ShqzRTln
75o14pOkoOOeaitwEdE9deLJHuLwmHa3RbW4p7qPjcNgRHv4cm4ATsj2IAhZZdeeJcL3R/TEH0Zn
yg6Wtp6F65wjDuFg6TPWWKZ2fY3QAgUDN7MY89ZYHGKbjU3vypzearW9O1bxFtfQD0ghgYEQYYrI
cpYEdiM/plntbBzVPbANvq1zcuXKhTNKRM02hP5iNrK6WrCFifM29+sYPXsh5gwpNWghFyLTdrXw
dECX+zmGCA+9zin8EkfVrk4a1IKPwG6cfaS3cmMoxFfrNblyFuRHEAvBlC4Hl9GYkC6G+BCHkAH0
amyD1E7rOytdYrRU0Wmm7DmB60IRGKzatg/t0YeNGzSK+bEJXagDkxVYuaPvpykiW884i0rb2aJt
jqQqwf+hdhAvLFE77uxhW8yatjETmnjZQB2FKv5Yau5+qIK1icEIt+nqk8w0m4gDahPG27jEhNPR
vsRiVVt7Kae71y9A0jwEAlEjXT0d1RBAjsgkmpiCeFEBMi5FLBtq1x2cRJIIGUGpau3DmEaComF6
p1ca8PzhzOaSV7Ku9kSQ8U4BEfawtsgPWhju1jCKWGrfaqIjCvigwLNKfM4wKLTz+mZ0kCG1ESYE
K/4MKHw5Qpb9AHcu3qoQKGlpQjAEP9QdYwqZIKXRAG8J/qT1AfW9dtu70Lc6iefBlGW+q6zskJIV
0ci3PK2BwO52Q6BwIWBU13TtcVXlbZfQf7Iwi4JiGKujNVZ/Ca/8d6fW/zUU27/9qe+gb2Cy/vp4
wef+83ffbMo+6Ze74aVd7l8AaPT/SkIvP/lf/cv/9fL6Wx6X+uU//veXakDFid8W4drzXTp9kVj5
9xn4w/Ty9eXHf/Bn/i3NP4TF2IHcmxmyRbX8r/xbiD9gFoGzArhvMGC65Nh/5d+W+8efgiB/5dxK
/QGpg3btnyn8PwSvyUvf9W+dS10n1zYQEgH5D1EbJMb3GXda6yjnMOgMFJkNoNPcuLKNHO9DJy08
2goNqsn1uyRenE8dLgXZ6DjvwNhDts7wrp4ynB1W2V/hh9VfdWPaX7VJSzh4/f71S4JzBFY/yG83
rngp40UghNzJI5JPNXyb4ne2o6+f+M0d0VJUNGKodYCUGd/fEdqG82wqsw30JN8bdu9eLz2Q/bSq
7d1CazIIUdTwkacOfXpvsNkr+2Ycq0BbTcqB//xSj5j51pp24hA2dzXgKvjaObrLiU5jMlYnQeg7
x3M33jvoCsspim7bVUQwcfHXiDtzOVd9sp5Vm1y39tru83W4N+Nl3eXhpe4IccSyxvoDbI34TICL
zm557IWzjl7VT8Z1XS9eY6XOJ9fWwsABJL/nYD0aSxSeC5WNgbuI8v8Rdl5LjiNLtv0imEGLVxLU
KpNMVfUCK9UIaA0E8PWzAPY90+eM3ZkXGpBV3ZUkAxHu27c45EpdfDTkteRtTrxdUWmXMbLYvYeu
2SSyUj7LSL9MitH8Njz5qQVy/4/l/fL8XP/p+kDoy/9YQS7br844RIOiqP0P/8SSLJEcyQ2OBDgL
FfT2G1UOLTT1fujXDWEZB5yo5T2afeSc3vgkuVghMUdP/K4zvLfOJHyoLdJil+htilC5NogTlSqR
GFn3OU69etZMrL1LrzEP7QSyF4FbPlxFf8M4/710E+dkR3q0qskIfQyhtTHrcBP3nvHieAI1RW0P
ey1KYKZbIjrSKbUrs8ZGQa9z491LqLXFfDZnrlutek1aDwKjhkMD1Z6gJSx5dd3ekV6HygS4Y+NF
Tv1apJJMDNs7RBDhDyo+Z3jMu9XLEHdrW01bgqxS65EPDV4qxW8QxeQQMuw5ukoMu95Kf/VjOh1S
0wsvsF2xhjF66E6xsrY1oiWWl55cmhuLGFUm+rbue0HUmw+cq637IfypWJn3qMg6WXeIwGcVC+tG
ZTDcqwqczSw1v6hiiTKNjfchQM5nxwhAFbXqNk1kT1tOu2rXMvzZqPOnkBl6tQuJbdm0LbTn0sOP
zaB+/0tpmofIQHlXix4lsgKxi2vrvYud9jB40rymsfu7aYVyMJU6u3pVv81s8RWQ8L3R43CgWAYK
Mlq0iUwH0/4SZX19husATfbRdGX5CVkCPneI/1+HgvJG3kyIztNCoBsgIEJHP67igliITAzNzjCN
ehO2pf3i6Bt7Lo/0Ls045xB6H9Nkek27wFsV2IX6Y+RBjrfLr0K62Xey3mctZ9+cwsQ23+pyOBFH
lH3Pbaek/hqHrQxhx+8EyVWopzRMR+yxO7rGUH6Y5hy9A+gINy0MNEj6cvyy6SbskvKysbu9YlTN
PRG6bwz0XjNBnSw8b/3346x1jBjK5hRUgfqdWWiB4ZYR3hHYqi11bY3v9aclxKuW8m/bpZ3Cfi8j
P87pMSlWDf2YxIVZb4ekf9Gr3nyfmE8wrM7it0g0DlOMaYu6tDxAoA2vlWelvk7o1o+59CadEP+Q
uIuOqZv2uykxw42O/9D7cqtPyCdQ8mnzIsj/9RcwH+luljq+TY6jYAeWkhEzP7mk/BzqdNpQG+bf
TYtIIEAPlFO9ySObMhI4JblIj23sPuKaTtrWjX7HYXFzrWS4Diaw3wr1ZfqVmpivlJER31qTtAbS
p3G2DNi21KbdNplA0ukkp9IZobMWBjqDIUEHkLvDRTPGBzLmSfONPG+O3qhn2C/plLKLVkuq8a/C
bsOLMhnhxd7ydLbCcfbLoyY9tCGuWumMW9hBSB1cF+YoyaSZ61vPvc1ZULcJm9x1zY65LUB9/eVv
iDLV5dpNuvqPMnazI0ST4nGFZUDG7O+6XGHrW/h2hIeTXmuH/32XXXig/3aoWRDfVRsbd6iwsLFn
4OwfIzM71z0p24qQRVzJxYodtNyjdgrRinXjFQsM5WMa8Z2RqbluTT3nU1eae+k0GKKMRJLUwTaJ
G/sVc8p6LfuKMQtBQtuiAFIKy0l+jxMl5F2p+gZpE9EFVSYuwWDHa7401odZ1Lt4wuJ6ToSCJpKP
Z9MhzDZvNONsWK3xPgn5921sMTmYCcGdfTJb3bno80uiQbqA8lWuNU1xCR6Oi3vhVdWbpVr6iUMY
zlWrT281wxSiL/TNcof/tPqmZChzExIxvCBS3/qGqJ+srbUTuRrqmxgDwyfSt1ljHT9HiOnG56BT
6IvJmC7LbfOZmlX7fxx8/znFhM8EJW2eZFvuXD95/zHR1iSsakyzxaYN1fzc4dn14sm0O+eVe8nV
l06I/BdRMPpa6kZ75ScaBHe/qwzxCNMwv0/jaSIsD55xoe+ICVbPbkzFPuL1Rc+aNre+GQNU5+k9
D6bwIhpUv2GvRL6N4n8ftp65j8ooWCtFPvi5flIGROq605c7k1kWbdiwiuOWxRI6zo40n3gN8FR+
0KEJZo1+H2Zgk6LqH//7UjX/R0UJ04zBkQvHBUSYof+/L1UhYxcAzOp8tP86RKJe14JPoqXqHWMI
QJkiVj6ttmXg63nmRRAV/tnFBwXp5Ecq3hVtHMnSIKNrpfbleGoSfNtYX60fnKWn6teuq/TrctXP
t0YBiFSFEN2rUHH3RdmUZHa5xNnoQXARZdt+htNVU5zyAxRSvwWG8V0ddfsD/xDBLPSiTsZtNArx
6Ig2pZz7yVhLP5W2g2Q2bNv3xLHCS1c9RxP/X7OspQr9twcaSGZmXehzLa96JgX/Px9oSaaAk3gG
UlhXCxj/sCO3+oj3hy1QXs7bsY3udl8ZIbshSW5+56Q+fxg1G7cGoyrUVTOUxnsHFQL7HKfO11Y8
mLcEviUuKByaxLzB1XXcoMMLai4rgfigODnpqZRT/2FBR9oHKmCbav4ezF67qE3W7acxNQ8Tu9rF
jaTyfzBn4BjM/cQ/3ze8a8MySDuFR8fMwPyPfgMXY4byQifpajk0BMLFsz7UOC9U1DeIsPu3dLKr
C66bY/8+1dX4AnGFAIOQWizA1bymRPlSq3je+ZK/PCPzcUTY6FPfX6Ykz1/KtHyEkSzIPCSGzU/m
Ypt0tuDUMv04xWDjkWVelSgxr5oVgEEHPAuBV79qzF4vzMaPBCYa+8KEt1S1CiYSJsBb27TRNtRJ
e2E+epuGz+evklQhx1WHE4d0nQdpbcoaDN5aM+mvtpOkjEQs2W6R7dtf00Bmx6T3kL76l8prf+dB
a55HKynveqt8d8nok0C7V4hp+Ruz03iFVVFyZo66VaY29HVW67tuFIZfafq1QdmyCeth/Gom6NeB
Z+96L+NzwlKcpFH+vs0E/pHF01lKYKLY87DQIF9i/yznWkbInJ5KgbeBSfYfg24KeM/blFXR3rMq
s7fE18W+iRtTjTz6nrgjvkeIjbFU7m521Hfn5fMOVAfUBkoNs9P090jJDa49V3vAL+syw04sVpPp
u9VnADE18ZhTiRpFratiU8CzwHwkCgDS8LdpCoygCitsb1CgnaMRxx869vY3Vwl+GU5YftKzK3uZ
A9aMpWseXLd4rZpK7peuIs7yz2QsMh8/IPMYU3/6favr19ow7X1u1/XBdkYEfWq0r3Qzfoyu/CXY
weCPTL+NSnMPWdc01HaAy6uUxEb/uYq00PhayoU+ZWvxGuvas4OPAfYmy7Jp57XT6kawer7tPKHa
U/VhJD5bTT6F3lZ7UlrCS9ho8/wVYyMfNK4/PUuSwSGvJyTVWWv7eXpcj98XbWY+mAN/UOARl8fe
DRzOu8V22Z9yTbvmec8hYadTvEkS4FGY5z8KK8Un2IxnmUY0RPsEB4m5mamncNpHdW+vnKo0r8B7
JkmcoPfMxCnHRqz7cUWhL5oflOXF5vDePv+0qBhVMVPApJMOaxuPTQNIFmsEr6HODNX+U4lddCJI
9r/yLMafq2f0H2Mksa/wDtrQLdPXZq26gwt800bX2IR6K77Z0Fhx1M1+ZTSy9eCee5om7BnnF33M
1h0eTbh1zeWVAR2CELSrroNHq+W0xqrE/Cu0jCtZj+XHVEGYcWpAULvYOU53BY13T8silnTu5xbj
nQLXvqLT78LSnfdEWNoGEMYXrQA3bpz2pcGeYW2Zf1StzX9U1e9mcuwLAuAeZdhPxKvN91BEgnFK
m2Lew7iabp/pu6PoeKjgEfLTEINPAGm0j3AI3pBbYVy9YqQBCguW/xDCpE10bUuVQhrSaOLZU4xX
N0jJSSLPE/EP3jjkLlXfXKw7SGVevpkhbA460vENZuNyT5xvvSP6ZdzSsH548dDv4Wi8pbkxXDLH
LjaK0R2KbJ94aH+Jg65JaYX8gNI9inxZtc4euYDxXo/RezzWv/ss4tgxEfv7ZRrDnpZdQ9hzO+yH
KCepWho+TALYGuooNyNDPeBir9hb0Nc3SZpU39LeeZ2c/N5l/V44xfjRJ96xt6Lop6J0v6jKKSxx
fxO2O/xUeuDiwml+1iq7TJl/l1mDiUGFColsccxocKU4ZG2LBA8rttlxgRQ3rodyfC20ut+MZfuq
uWb57fmIWbAMXlAqYHSUpj/yKsH2pPlazo6pcZggNXDbn0fJwMf+NNTjF3LXg9o9ln00S4BLMscQ
W6Jw18tWqfUfkyrlQcaB+9pEwF8Y/hjXqmMFyqSxjwNP+YzWPzfQTnXCswJTBHfNkC8JyxVVRtW3
EXc0pVTUx+TNE4bSfIv7Xtuwo5kfYZADODi7tGQHJ4Gkfu36t2Isfph65vwepQrJm7jcbPSmUxMG
xKqyZG6NUQ13pIYvhON6X17RWjhqRemuYtL2NYb6xR5iQHxyu8rCjQ6GrJwtFOjqxmiI34JTA4m8
ehqFQ7nlTc0NyDOjizfjN+moE89yqp8rq1M+mFnu814ggLatHuclHMImu/7mecWwTTwsPZPA2NQw
a3eRyROkz3V/VvUkQmOKgf+gdedj7c6t/qdrgMNG09jZgfyVtCETstY0PgtBR5GyXaxFqThru8vt
+/PjHJwk2rYScgqBvTfNnN7oHR8NXlKfSoKTZeKBqjhiwiVQ6yiJcKWqdqQ5FOsiw+gdjlewydgA
3OCXmzbtGoMxgwWdTkQ0R5sQVRy/eK98V4uz7Yb6K9ADPaQT2x/BJPIXEtutI1Y8b14DCx41MqHP
ZFjisgDtqDDpLkgWj5nFRfkJ8ln2YSik7nSW+k1OmABFVW8Hp0wLXxbExQipKYvuyxryQvi4ojQb
T2AGAvemuWGA4+3hQ/2pa+d7o1XR2pVx9BKivdv89xXUJXvj2c4fEAx50c1Q29ZaiqmsiP4iqDR/
U2wez9DSYGDFypsO3+6iCYVdfl4kuttGfmL09lHXIu0rQTTUWI+iSV4mqkZmJqS452kUXK1xxNG0
F9XJ6logvKXcVGJIbxqeUDdhFHO332B2oVgxVh1jhqFomP2i0nJPWpjZeCqA0uRdB4A2t8LFv/ph
LYurdSM6hlrLaRh+FCZGWbT0hSuSz+VqmrqtrAv8FvqS2gVpbr82kvCUSP6d54k2b5oVZLvotUwV
4zBUGtTMycy97RjjU84w3964+CC8u5b4LQujo6FipygD57Vt41L4dSAD/O8YU5pWs1E8qyePzmSm
Amt8nbi9eY1hF67jrKrWNg4qvhd9GJHTvuGTUeywu4HHNQNdaqD8cU2l3beKe0ZmOX6Zdr+yKvuz
0OGfBVD9jqTOnbrJImQzIuA4d90TNNYjsYbTlell81B5UJUJMyLVOqew96vVELvaaXkpotfa6q1T
Mnt6WI4wNs/drsnzAUcoLznbzpSck7Ek6lfKu5tkWxujglXmKDnblFpcaa9tbG+Ve0ajeEkMQNmo
9LofMH7XQ5sE92yEzllXLgNkHcc8N85j3w5688WOtWRXJxR7mRE7aMsSvGNwIYBOUtd3zcbfI9w0
IxZVRWOLa0A7bSYztdlyw8Mc1/XWKm24L/vsJ+ZEyRpyomA6XzlfSbXWsaE7zynmeFea9Qk1aLPG
ZSn/KJvbAuokSgIcZ1tbWVjZ65TC8VuKxl5neB+pYLWt2WOsk8SXlpmE36QOiFQK3sJJwWwdOuCq
zkzlmPQJlnxVcam8SR76YTxJbOsuy0vpXo0eN7x2aP2wz2weHiLTNXAe7M2r/VLjOYHeXm1TOfEp
Z+x+XcY3weSQHrs8IB5N/HaBmUYrLDd2OY7X2LJ/1nLgNzTc8UrceXbF1gcwFdz/gk3j5KeBRM/W
9e5WHcdf02DWZ5KhIfbEoHvPqi8jGsiHRtpv2mGYXyyPCpkesCqDc60NF4redzugDqzKwoIR+j6w
jN/dvEzvnWcdOjFua1zKr6EdNq/BAO9gCs+VwlGDz5r1AC8MTx3cCN6IYj5MXVSX56NeJlp3D1I7
f6u7del0mI80jvY2ROWL2ipHt6iVlygpC0yZGv1kYiS9KkJBbezWw57GLDoXUFP8oLacW6R6eMUi
bLoqhNyvm0oAnKM0tOk8W/MywgZZzjzXtt7bZMIMdD4BTenJcxIWx6gsOwZH7qju6poo5pj/+6W0
ta8F1w9LfnFrfleFFLcwQvFlDGq6emLohYdtksX/5Imre9WH6aTxI2nm3sKzm3szoHBumxSjUghD
22V1CahIbnke9Sa4qoaYHmVIQZwz4T1ARpweA8meRwBOnYBKbtMCI8FugoymAWnm2zjNsEQ+21Bj
cALaDkIRp5jKrlgtl+lyKUml4z4r9p0tD0rlGZ+RSPODUAjBhpbybPVNaqudl9YbwqntGYgWSLBS
gesbbFZ7xyBRYBUdU/OPWC2tvNL50TpOdiAz/TDATdBwdnLN+WGgbKo7K4cOF4dH3Q4tCs6GTiDA
TKpvTGwjcf9ew5v4HDSpnrwh3XqDgaK+LZy1WtGhJMUkzxqpWBAHJI5cku9QBN7dhXmPQVpSXAMt
bkAagQVFnY53MYE2YTTt7s3eknfVkeFrEiUrSfeSrZMy69amaHdJJapr0cTRZvTy7r11UA1bgxH9
7kS9zpshJgcu785VZWYvmEx+d70kPcFMYos0hPWgQFpDzEXAvnwOmHdjojobY+WUQzbd/Gchg3e1
GeA8D94Dsil6/QSb7KixLikb5046Sb2qiAO6tlbyB9ew8eVZBBiVKV+SzLt4jf2jSfvxO4597AwN
KAUsmMQ3ys59eCoUHFS439og8zbIruWeIxIOR5YhTcVJdVVbLFiMKemvhPIz9MQNY9TyjTFddgpC
eSO9D/QizToHm06bLxMxOlEcmveg0Cz9KHFIVO2ZAlYEgoP7E1pIRk+8AdCP71gN8i+4FdTi+bby
HF+zpxqDfZUawIpch40fNfaQAgk4iLH8ejKK4xRV+brRg8Q3w17foMizty0lDRm95l8jEDH/RxXO
v+GsY5FRWwXAMSEueKXEEcedguFqAK84ldkJfBj70O9GadKyFZtsaUKXvzLfJmlrwuiIgk0wz1Bt
Nw1OBhXqQYT5oW2U/hA5QbgdaqX44bIhuu30QxmzN0C8HyGDCrdMscufryjS8w8HUcchG3n7k9M0
OJBZxgURm3np6t6AC+VoOy0vf1TolU5WYFmn5aobvXQTTioWUMNYk3/GBwzTGf+kvnU31gANI8ix
flxeCgfzwKiajh70T21I02Jt44NHJ7jLbUHg5rwD166S7UezhPGVq4Byulb83VDkppwN5FeyTsYL
MrV2WmkO+bgGBnR9o4PVjLM1XYpafKu1LzB7mhcZNHINzYppWQwGXgadvHrRVNyz2arQqeJvS/Ey
To78qprIjyxDfCQMq85ZQ2pu46nKFz3YxrYrX+hOsEpyt97nWFrFvLHoPOlVdpFK4WzdvBYXpxV/
vySadQrSIrxFSf9dia3gD0cuLFuUBc8BZyDDCLfaYTP0ofpLpmkOdGjUH8y3wSihJW5tD8ewLJyK
EwgXS2i51If2LvcIxzQ0+UH803HafUexySxB9vACEyQV2KATwRx323xC81RONt/JAkiGpNozh3gt
3LEE7ZKvsQ7kREmH1VYhjqrlGTD2heeuHRC8kze/jM8yENmC7uQoT6YwfdH1GLqWVQ+Imckjnvji
Vhx+8TGAW/TcPixIg0mSbAb6nGllKIZzCT/yzwBz4ZcOj/TSbSaIg8n4og7i97MlCTXjA4IvqwXN
0dnSO/I/BsaM7QgE1w90KPhVHgtN+3DyYdouO4ej//CKUPnCSS/fLz9OgtpejUE/BHC+LO9kMDSK
ZNz9MbXsJDRn+JYOdubX2KMe0BY560qxcOecwiupWeapGen0SQ6ZDlmoabtkiKp7WnP6WWoV/taU
e+S6W60T1T8AHClcdZNVWrIWg+NcoqljtTRq7C+36CzOMeyXlWcp1Nx9KibfVsbG12dOFGZ3p8Fi
Yc2zaRRtjyeqOEwM2VZqnO5RXazF3Mfgq47dGSO5XA9wkezdeusA1F5qXLPnQhWqR4yOrIZuNhev
bgg9ttQm/AAVdbUANEyu00vctQ9rCLq15oiCufT09/w76+Nk/SQDGEIYiKEr5ZIlFt7RM/7Q4Bez
rml2h+Y1rHsBOy7sn1dt4lprAwYCdvl76n7zPUsz4+5GYqfLXH606KyvbWD/kgEgMBigtl/4F8uL
jf0hU3gr85XIM3a5jt3MAg8gU+iZdGlfUO+Ue7ghZiC79DrN5diLktyI6j2ev9aY7yMa7PZp4Fi2
GpOs+dQcq3PZ1snD7glBoa+6UJl1d1FpxOfq2lthFv92JaW7atQ68YNGNS6amoeMzDIjhEFe4OLN
zxTvGM0Ok3HeDS+GjAE46/qGp1h60/urUrvda2co3eEJY1ojWWsth1+k4zM/xlW+wdy32aQjc4XJ
CMq9E07Zamk+sB7Tzrmi/nKwwV2DMGZvVY7351QP+kmg3tuaTgc7zzTbQx0ymq9zs37NVLtYP6fx
7jAbgmfm2qBYO1Sh2VA858rrEJojHF+73BnTELzCD4ovT3Sm1JNzNDd9GqW131Rzzsf8ojpjsE9H
4quUesb2vPxlmZWY2XC1hRbcsmFq3uNIf03cQL0t2M58N3bJdH4uXdd82HZ3SmIB1iDK/QBMvlk2
cyaqmc8U+3X5Edx2D85zQkbAPEfwMB8NCCM4Ou0lzqysZkezc3Z25mpyDKJDZikn1TJ2rRTiZYFa
E8Ll/dBMvG0YeNbDGxlO4Ax5isyguFZ18P8IAUvtQYpyDZ5Qa2e9kdHK6Fp1Gxo0lElzpOK1/5jJ
m2wEOynfxM1NDWvTTxpo0zy5aHRbbGOZJ2uYp380hZQT2x5I/pCh65d9qH0ryuJb6eYGHt7xVxPm
wTn3Oiy7Na/+0ZrauU9y+R6mRnVIYcVsi8FZCzvbTVFd4hjsJZ8UfT50+Iz8DzxqnaxM1V3gyS0e
sfsFqIXdWVymoL/p9JObfmjzg2tP1iYw4uZs4aC0fX7+UVNDt3bBjuGfe+nfp+dzR8w9ZdyNaZCc
cbNMzmHryjW9J9DK/BU4wszxddYav5pwEFqROv48rGIFw1tmAJh41e4ts5Xm4ZIRveOZx3s4AFQg
XjjG6t8S5yJS8DNFWfJh2bbYWx25jXpmJA9tcsGRIu+azgg/BvKnrJPkjag95XQr+3pjFFZDbVQE
r+VME7Bl+CNqpbuz5skKMLW4AeisbEWujTFPkUtFfm8hOZxDlPCNNuUtUCCeL7ML9CxbPSsmXPEt
GBJLF/lc+pib5/tl4VK5Ez40tMeccIs19qvNazamxtYSIYRQoZLlHY1fathgGwtNdCMkJyuTzdJ3
uiYiF6Fnou958kUxERznRZde6PfUnRLb1nnChDSxKnSRM+HMCrT+4ETjtE5dBOC20lJiKzOfu8QH
WRvbP5iv278V6W1SU741AvSNUPbbgOwTWkcGwcUUbMVJUe2W0Xc1xH/UsHQOdVfb26kWHnx51yDL
tRjPlipLv/Q4JNlyvkEGwXrYbvXVfxOdEAhs89L1znGp/wgGnT0M/2fmaNVwShQ3eGWkvzWn7Kzk
ZvhnvpBNq32GYfEImrRARsOLQ77G80p+06pjFMfRsS6a5hWu9V3YCPQwUG1YF6T6HOyuP2S1bR0y
rd8vqy+r4j+DU0/b5c4rvb/hMFhMcqsrhkZxf1yWvgiKgV5o0A6gadbWarqcHO46OAV9+csk9dUa
Q/h27fAI4KPBwSmY+uXKBmbT+fmlj0LoT/5XYDTpmsjYcguxsF2FinS2SP6JVZi/J+LVui1gROAn
uRZczCEnDeVfV2bcAFEmxnCsyo+le19eogxCJryhW4Zn0CZxRbkRTayv4DKkD2PgyWyD/h1GtL1J
q9q8x1P7V04p+LaEGTHa31itKp97mtcSY+6lGHlGCioi4Nh0ILGmTbSbopiXsBU450ttytam4n5a
JSMX7M7CA0n3bB3LyAEvqXcc1aJdaGOqbtXqB+pPBwgZDs6Y6vFtiEysxUUOjhjDk16mh1OfsQNq
6rao9PE7m5lT2+JbqKOpQEzwV6y7HYdexhw5c+tHF4fbYmZJ9Mye17pmwZIoFAwwivoYkyVv+FD7
sx32oVD8iNC44nxuYGFK5kBHXoevVkwiSwHHKkrb5uLMio0BNetRYHdx6qKwQ6Gg75bqZCHmCSJf
/baCP+fBQvE1mCiX0nu1EYLeK3WwccJ3Hjn6Y5xkWZTKvDxdVEI7Uxu0rdS19GgnlYGgLwgfZV+9
W/MTCL5d3VB4HwfV29jTOFyCmd+UEeX0ogclMSYBEszRqsn3ZsNDXZLJS6lo9aZyG4j6w6SdLJkA
K6Jz/ePl2jxU9cifyXp5zxuhbwPYeCccF+gHF7CgGNo/Bb7rp1BG5WG5mlBZcdVGeymMLzMTCVM9
tMtrHOxFkTaMbQONuAYVCYCnq8e2Hs4hmS4nyP9Vtu1gx8KW/VaM5p+259nQ7d824opUUdxjr5Or
9sS8nrBYQ9ZNjjzoPFWID2RcGa+pTnHrVeVN3+FRzkyzL0eBfmlU/UQNnT0NaA6I7nZ+6ZI24UkP
6FmL60uGDfNu6Kw/5dTWl6YqGpBjJN67padKFxnVTCTN3bJaO0Nu7JYBLjiTBBBmgx/EzK6ch5Dm
VCpbZSCDIumsrwXy7FKONdOWzWquGBYsWk308bLYW2M8crWtiSp1Ye8tiEJLhIZf0fSvLWxyt27A
TNuL3eowajK9Kk6I9UOajF+9HMkxZUS2Cjv3VKtmdDVxEV22f01YwXEx313mOMXwmwit7E2bhzrc
eH2UvenzFIYbk+H8fmhp0hYUULJNbIsJihtL4IgZtL5aDpnBmORpuS1zwOCun4bV0ukmvG013oX5
YGEKEZwT+tuz5WbFqQqzDaFE0/uEcQFlGlb06WiE33RDh/9oTLPuKDK2tZAo/vHwQbxANdqmZu7X
og8vCNJhIC2PddU37tFUI4I7GM4jeO+LTbTwHBmtNMcnKWSpj9J6+oqDv5agDHtKk/sc43hoc9Gv
gq7EUy9qiUkKSuXSZr23FiHafDzC362BJeXg2b6JBUoPtQ+tfasx2Zc4uryYUWy+mDVZEmHbhCg6
9JQuuUkvy5U63z6vvFpFTSP6bdKEkkGO8F0zVn90nTr5gSOdTYNAaWci1/axEybJEGQoc7TwuDSL
mY1PqjNWx2f/OE7q2YFwuZo8WX4b7G5V64FJZpAbh5u2BtVaGIRFX16GCp0eopS/0AwFfwr5mtWj
hEE854pPo/aAxiG3iYSlQhDOc41A9oCvNxF0PDrxbUFLdXRRZIMDv1WOPAoIAXgQGuP3vJH7wBbd
Z2pP5rrvg72IkvGoVd649jAkC5M4pUA39EdBSuZoxedlaVhq/tffdXrvilfA8J80zoSza4wHV4Za
v5ZeZuz47zZJNmWvBEmaD5gZq2Wh9jF1QJExUk6Mj5Ec+a/OUMkQKbGTTiICuMoRUvdoKvFddtR+
GsyezXJbukjZUVTUFzrzzsfQvzuYppS7RMMOv2BIsmLQ3YB4TO5mecq909Js2m1FSZnm+d0qsfwW
U24fKUTkJcdTBfAOXWmk2KWPbe+9suL4FJEW+RIxW4XDj+xQj+W4ft6CWpeqE793Fs5JTVu/p7oy
rPO5zEI4p+y0eUUN89oS6Oh8jGAyXA9Am5zIg6RqGRZEU3koCT8+KllyaVOd48hRNCIzWTaD434R
S0Kpk8vxJYo62GxjUu/sdMxfcnwpd0rJp/M3zM03vZxwVMfZWu1S/inmOKtkVKNNG9TTCa9WZxPy
ka0yhYxFR4hmpaXYbY9zNekKAikKtyKoRa0iVAx99R15c0RDOJbPq+Vnzz8dqDOL0mz8uNOD165l
fBAmmnYgJ0F5bawqeEUr7st4k+vEuRTd52B1zHmLuLjm3QjUN1XajSFduM07TbshMiFOeHYvf05w
9TLBvImzOCvzmmbUkb4SErMCXXLN++7fIsZhb8qUnjG+eO4eqf67s7zUNxauzBDH9Qpyin21rPYh
kCu/sXl3uBaOFFKTk2l+YZvePjHfFxLvE+2ty4BnrjBAv9o63dv1HBpnx38lMnqJZOfdICfkJD/Q
k4WZJ1D4RW55CZPHUjfYjT5upmLlSisibIRxNKErqa+khF/gu7L9L7rOa7lVaNu2X0TVJMOrQDlY
zuGFsr1scp7Er78NrX3P2nWqzgslIVm2JQFzjNF76y7qn3WJCufJiHt9GyoJFEqEXg9VhyRqUnob
+wlNkHr4Iop19En+4xxV6vuKf3RVa73cwM15lcO0BMVZsxdrfKAG4njBF4cTdY8SJFDR/6nI4rWR
+QraFlFVRE9V9xWjK1+RFh6TcjclOQqUwGCenZePxuzSD4+Lmp5y/ejOgE+QzIeeVRThSlcjv9AX
cyQReisMO19Rirt5AIZhy3DV4kw4m0yxaOkHa4XA1NaNaGvU6oPSutqB/ycq6hknNKUEF/9oEzZ8
1moIpRqJxYTQMnewmcq9WdUF4+AKiwNUeUevyUkgJ7clXzFtS4gUqvmtZbmz6SPTryQJRFrVJD72
8hnR1Ex7XQGaiL8mDF0dEyAU5cI460nH/9Z2v2pmLikBjMgc8ya/mTaRQvWZLd+kcaIRG1K5yD4c
MAbFnkpkPayr+GQqRntUEWltGNXTBJ77O6uL37lm+k1VDEc9qiXv/RSvh9j8dObq04hoRIUA/DFt
/wn6+UKAr1iPaL85cR1xf61SQT6hYfKONMLeTzrBQoklu7MIf1ri5qJ+pEpFs+uFxSs1bg6ArhzW
XY0GrjNIl8+xdbQx1h+MMmg9NX1ruNW4yQ3Uhvj/f/S5eekDpGqTA7vL1H6YMuEhRnfm3zaKZHyk
A9fdwXvbz6MenWAM3+mjmNdBOH8xL4wvzmTeNdOm7Snc5hzkh006zgr+0Ymm9HDoDIXFYzi0G0hq
FejIT1WOl7pkjWFO7U8f0PtBmvs7FLbOGgB452jQyQPKPq77dHgg6W2dTgQGm4OWeDJhpTabnA/i
3vwYSaewMUmuRcI4SWlfxzBEP1Zqn3rDRSUU7g5RY742WzzQrfLajeoOR3i8jogW3aCpvUZSTDuh
Q7ThFZ4mC9mlKPHyBM4GXo96HFPhTSWJFRk91EsVvQ8F4rQxULMHTJo+5i6biVzPYkY4L8BIFDI+
iYpzc3IYLMX5E+azfRnVNXqSdju0oXHcpJXyFI18pFno+qrov8kiCYgaXgu72Lo23bIAWsF6GtIn
F0XDdm/TUt+jHn1EwGCTs0ryY+J3VaFtRhONJuerypsqJn9dQtJAKeWGnxUbGmVyrQGSqpv0KuX8
wjdk2sWImzxNRylfhE5wR4Irz+y0kF4wh3zaq3IflERjckXrgCfYjyGFPzVyrBOhonwG9FE5URMK
Abun9Zuc+B1EEAS2SMfcVnaEJiKZGFdqWrkfLM47Q+fHfV/xXbSHbaETU9lqmznqNHJJbGgDQbqF
ivVJI/B7AHdFjzGjb9g8hYIh7lijtFbT+2GUiT8H0eBptQABMRMy1RbRw1QIQeJbo/uV4hIgUbf7
Mhw/NLvCFNxkvzmhbSs5jAeSjQjSywHDj7iOPI6HXzUmNUva3XZ0QfU4kv9JrVhvMIjA601qFN9P
ov9sus8c8vEfp+O7kAEq9TMVLWyI/TkiJtHX+j5hcMHSTRm1dRvWmBbAAJRRvdYVgltJcNZ2cZil
Bzeyz1nAlW4wmCqaHD1+I/i841yvznb/jZ1COzIa5181VdVDcKztteKE2vJA9yMgsGJCV9Skl7AO
tlmPVpGc9UORFwelQWmcZNRqeqOtckubL2XELKNzu87rEfbchLHraKjOrUF+ZOQy/GisQN+qqAZU
ZIO7thQX9IGqFxkcYpau0f9e0ofRdyyBYsT8pfgDdN262ri5F1uG9sS1IPAxhfZrNUh1D7KwNzOr
4uq5U8FsHZDPf6iyU3csVbVNryG7GIzuZ1JijtsojH0HC/oqmV6zpEvWVZwg5OmSLfLBjaMwh1Tr
4hgM7yXDdVovo99F5MxN9inOv8jzUPZ61+Z+b7XpJp40EPVkGzEpMuAtANdoSu008pfyS8pv3NRX
p0WAAadlofO68a5KZc0Kpx43XTBWhyDcdUnw0GkkxWC9Bd4UvZVdM15aIyHMQy2vWVW8KvAvgTJE
zzLRf8o6+BNSzvij41yc2nUPHEl+WTX5XRkJe1VPrgQXM74Lk+BPi/XASsqDW0bFGoGa3OdDuskM
PDNtNZk70XYrQ5u7rWZWKUL8bEkHmvZmEsZne9kYcfs8i/gDYEH/ntEK7US4bcxWPKQiO6ETy/cd
EdHHsmGGa7ZJ6TkokVdaq1sPi55GXyoTs00p/GPtLbLDTyeKCX+kWPPSQr5mKcCBmIW0b7pPdrAE
KSPALOC/3NfPeNuHtVm771PZfhdNcK/FFNM4Sj1OGViIcjQF4Uw02kjXJxlqRDJto4L3sIeTtNxz
pnbNERAcb1abQyZJomuIXH+nzhrHEUVJHznBtdUIHZod5s1pUyjXhpbTWmdNvAqQCIEhDXapPSsb
ieM3bOV0sQkd9WgUVtswxXFhBFy6u9D0w8wdtmFtzqdZGXjXUTIenLT/6/mATUhgvGWF61h3GW0x
hcfrmB+zkbgDMqJLoxVe37LIb7OBrNwpJc0b741d2KQ9XLE96ttRo/YRnFF92dTPpZmid41YzGpF
cY7bGFGqHTnI+oPyLPZZl9WHRmK+64WycYG4esaQnSxydXa93eO/7KhEWOF5qY3dojZsTkXILZYr
wkUZigNrZ6wIMWJOK3T2+tShN8vMdAXDTWyaSuNiBXuO5d3YXHsjNdb41XC8WKV5cRJW6qrqAIgA
l7FmahP7CorlO4v24WpWYkxdEilVMKvU1NoVYzmLIYciXq4DADLEwhEEX/o5Fy/UnODCAzuddkzK
n5tMFxvCoJJNMfSkXmfNyYrnftfpwXHOwvwADL8n5RguEeqz0BynbTHoZ30kxi8abRLHbXdDLAr9
auKJ1nIONzN/HopOoRBJrRF4pTimn4Yd5kX9wR5kvSnp8686nUWtqaXfrqHMnjKlBhHZCKHxUJW0
5uovCo59qHXmc7QE5I1Is7ZD/kDUJiLqAR3JjAkRXTmRQuhnDuCkPKr+lMGNJshgFSSuNariG0Of
HYtwYanpar/OLekcWbZ4qV4YhwL7qdexACPQV5he4ri8UawwUbW96sxY/EyBrNfGza9NqRe0ycqC
jzSo5kuOvaNA+NQbOe7WHHVtIg5V5cQ+xRId3NbZuiLPvD5pN2MHARcao723NaaiMO2OUfWoUM0e
iC3fVxOycWfalSGsXr6ER5ru2ikDgLJJLYBobp371E79E/OQP0M0RkirAvXBWdTZaJL8WSMQSZ0A
9lCSfNq9m+1immbRYEHY6F+duq1OIi3I5LCL2GuoE/yKlsI6S3vDN+M7LuDpLqxJxwyyO7RHBphK
FqyElqwDc3iXmhUfXIIf8V5CeDQl2J2WhteK8jU8KsaQe1BPClyfVMqVNco1WCeTiVFDA88dD02i
sFpSs10tinuqd+xeYeYcmGftrDZLz+7ImQfsOs1QIp6CInX4LKO7WU7E1JlgmgIL4UthHatIw8Ao
FB3Ct5tvGG1/RKP86pbrW2FXYjspPwCC2ri2z3qW4IUaUnkKA5tCF3EDFjGSh1+qrEg89IzFFhkM
R/jcsXCrSLvokWORNGoRqS1yimPMN+umifY2X0/iM6EjhXzk6yp1LJ8R9wT7E2uxqklqO4nT3TVP
eZfGKyfpsX7HqYZioUzOhmk+S2hXd3Tzu9L0wtoW+zYaR4+McXInxoawwGWj6nIzz1W9T7N8Ie6h
Wgo6SjVbRXZjKDqxQmAgN3nfPZppyFGd968MezIv0Lh+wieuDrFScUzdbuqZqA7Jcsr6d/d2i8zg
EsDN8vT/ug/Zh71U3hUp08PP37u0N9KDjB3xRJNdeUoRftYpF41ouZfXxRvHIin1y70ko7xRyOc8
OHUVPqcdzQKrDYniXh6t+KoxBu7HdUbo8kMW1MiptG4DmGStV7DF+NYEHIKO185huelkDyPUiS4q
UpezhL9V6um8d8pUHmZc17HpXAr9CYOAeB2jFrNrWRovcNI9LWyfLGzdl1JFuNxHee2Zsbw3YBGc
+8RG+Y3DIYrj7E7PGZiIPm7WWATNw4Ik4mLuD04T7x067GuQWYmPFgZvFM3VN7IAUavnG70Yhy2B
ixZHqZpx8Sjv3KlXr0kmwh2Bfh9VJ7+brD2bdoIgIq4Itm7sl5rlwql2RPegUM2ZKCfauqtPulNc
ZiWI7m+bbhLaXRb8INEBZGMPdO7MPN72ogAVBAYIZY06xgfaEJe66/vLUCUBYwoTfJIRu5hxXeVV
U6wvN7iGRqg9MzdTn2irKFb50oUTFWci+sdirij2O2Icq6jcUgKL+yCa0gO+gWhViBFKOI3T/VyQ
FD4OjI2MMU92hUb7ekahzGGZX15lpQ0H4l8voGrIWq9C46x2mbtpDbBTo5IvjqVCQ/Y6nSe6EHtV
B5O5sl1HPd8eaINOHPVh8WrytH8bOx618+1pCunPG9SXw+q2799Tbrdu+wJg8VS9HXHI//MqtwdI
4TKwPSL6kPQ5D//rBW531UblfG2o278vt/xh//WjMjf09ZihKv/3s//++Nu+QtHx8IDq39xegaXT
uCNe9L4LRVWsGie0DlEVczM0Kutwuw/iRBqcgHko0NlpRB3NDMLD/z799sTbA6OIo3Ul3cRjdl1G
Bu1bpgL0cuwAybvAtMFwwvlV0yE/3qSWeCAiWm3zsRjxKUJie5RT2PD3WT6nG+cktKUHW5l9ff57
MzcMDalmaq8tV9bZNlGmdW8OHwHLOgan/3/TV0Nxzgc32JlGe3Y6YlIHl0x5FSIxooAaINEoTQM9
YEncCZBnZ0986GPZdOpFk4eqQFiPgqz+miqAuD0SBi4fWHvN7qdy1OxSJs13pseAEuMyuW8mV0P2
0dZ3g2bpGzH2KrmGhbNtuiI5mX2a7uvSFofBsZDSa121h5vqHkMEbjsDN/45UXVn0w2J4RF6b+3l
0pmsJKfAEemnuzQrrULVcc91nkZH4QAK7FfmTn/XLJu573F1lZTlt30Wk/+7mK/yHQPuZGWk5Stn
9saPkARwSLEJqDaBz3ErGpUHyxlVP6EFv9JQOFxGo2gvxv/cGqJvIuRJUKbx22d1dImzNqOb04ro
YjXdW5axAoh0aBto48jigNAGtiJ4WlpgiUY/Z4QFoVShvYkGpBVQXewrh+2F4CaEPZWKtWvEhgQm
7ZF8xwM1gUuTl43pUnRPmjps/u2DsPc7RL12SDTCdacu+XCMvDjW7p0CRPAhNQf3QYmqvTBt+GrY
7PBdxBOSczazYjO0QHED07Jh5ZcTopSPanl320AiqO7MzqC9Kx/joGrfDQ3poxmi71JknT+x/j3c
9qNtnjf0/qZt7mTy3YCJbok0eM7i3jpiNiTWeMImO5Xut2JDvTFpk/cJgbqJ3HRTnD9zBG9DG+kc
AcA4ynGmRA6KvdgF3O1MbvCcahldO7pn4HNrLHGBnW8UIGnnoHqq7DI8DbZReSY9PFV3k0cHHf0c
iWqnJywWs6F311FgV6vCmBLivC1N4hlWjGoVKfF7hmllMwWKPN42SsEAl8r42YUe59nJXN7nkS53
1tDpu8KV1lXEQIfjhc5RU/5PRfgt9WinIBJ/65oJwDbSnUMXwB+LGwvz6aiF3zZK5JGh7guan3A7
Ek27jyD/PCKui/6+hpPPzyKJs+eRbj+zkCHdkWqhPUm7erv9Et11/gijdo5JJJC4DPZ8rFqHiM3b
TfD00SZ3831WjZ3X2rnuqXGsboysL+5bJSvv41bmK6cp7wwjW6LGzfahhhn8oAZiI/BC3t120Sqs
jqIb/tzuQTCbmZv0gqIeEgUU5eBg0VN8SrF+krZhZxiK557rd0bgspmFHlezkuLHNj8q7R0qTIxy
qTDvnFI8BFGoPgbN+AkumG5XGppXy9WVE/xqSrfYKD/zrruEI8V8IzrLxzqM4lQrBN1BNf10h3xl
1Vn+XgEmWab+M0RJ132L1ZEc9eSdSV4PAIV40IFIqQettepdSpG8ixVZ7hrVZq0IkmcVBGb8Xbbi
GE/2n25KlROD0a1UFeFnkWruYlMeO9PuHinrYYJQ8m3q3nmgJVM/xqLsDqUzLpF13K1qrX4MrGwD
FoD1fqZfIOAFj0YQWL6rI/Khd+8+BoGgEh5ZlFmq+mXMJnQ+pFC7xJk+GZ3qF8XU/0h8J75SCUhW
vLWXppoZr0kMHgRoPi+fst4ZK5na9Vs39n+yOKQrGfbPWGLC1Zybwz7DWzSVDe4CRIxX0EZeRlPd
59N5HOq5vNZLfTImUN7hNZfX2z67LMtrZJXPNUfgAbVIeb3tsnI73PGxc5lfnvHvB0ZYYNaYkxe9
vMZtP1p8vtAhV7dOMh1b3R4JK+i+DSOW288zJLVY2PXpupeDONw2IjfFYVo2/+7ebpF1gmTx/3zY
rQLMhdq4uT25uT359jK3n7jtvG2M3P6ce1kccxSmIoujUwwVKuAjIDSlTwJzrTSter1t3Clr92Dq
qeatVGnXVr1WepldZ5WxLf0p4xCKcYKnyIW3QKZ2b3OIDdqo34FVYVKTBup701i2ZwpF4/AMichN
E4d0JmKNQ8XqnnW3ZpE2Sri/Zm1T5OZozEJNQPaNnWXgnJ1vmzFU/3Prdldtx/5YIu/CHBsf0c3/
Z9OA8C9Xt/sjVPGjDdh2Dx7hQ5ZJsRJjXj7lOjZxBsa3O3YwscfAjdHFZnca3upxHndzW+oP+LD0
O0J0ESs42sNt43QNbwCr4/VsuXhubWPa6AnnXhkMqKWdtrna+pSdswmH81RW8nOuMoxpYffc1Uq9
H6WNPXDZr4JWbYvPdC6LTYNUe58OnfFslyZck9l9SYxiZ7k5w5kmFXdBWAboMnWESo2qvYbtdKIR
Yn27Kb/ayXUFOphubwUIix1GDffBNRCs356yvFAXD+5b4zAxbzhJM/ykEzylfXNWYIktvon2bSLj
mdVI+GOH053SDPFbaCMWikw9OccWVDhbAODtIQG/NI7+entqw0vLwQ0/XAbPPrqg8dLZXG65fIBy
FVyWukQ61KesAwoZIFngYF3nDuYe8LIp7m67vlrIq64jWJljSd8EZi3fhmp5INdoR0gkELdn3J4b
dsMOip59CI2POo30E+5764wgt8GxttyE0lWtp5EREL0DYFMuuItCF14cIs0ukyzs6DuxMyotMsRv
N3n/5anf3m6beKX8wkkVj0YosXZB5SdT31xaN/vTUGR+RYxSKOa1P2Ze7R2gTnh4cOhXUQyuMinW
aS3orxfDZxe18xL2gHu4t7KXXuZHeo3KqbSL/2zm5e5tH2XbdiCE5BAmidsjirH/+3l/f0wzn0Oc
WLthynvqfIc2XNqHSHMkotzbJrTiEBo3m3nSzV2pm0wXGPWV6fwWznGyHYkXOCmCzuX97YFhcFTf
yHsFgxvPK8zqueBMv8WvQzOrsSDXjI09XQpc91PolJz8gyraVutS6/U7y34eOJdf01ZVrkBVlWte
j1syvMfzv/15uTAweJPENMttMyUH3BjtvSai/N55RKMybwxTMDLTGv081+gfdbtUv9DVUJA08oN4
RubrzmAeEF7V984AROf2DDurOM5i5zmfBmObROO1mIhRGHDWPveWiki6lV9Jr6CyGMrhGkYAemk6
2ktnUH5NG7QQ7quWlYhMS+znvepshd65XlFDGVYdNHcDUs0XrlBMjHJ1MUPVne/iKr83GmyztWJt
3CpWn3BL5JugjsS6XLyEo1GlB4VPFssaj+oxrlGt/aC2fyxkVb4V/WRuB+Jf0JLbgG+1DrcXPPGL
tBrtTq06bVXWY3xPqMq4oaXH9KASA4Buvm6U36ypW9CuktHgltIkYsKodv6I9vSxQ+MDAnxsXnIL
myUGRHOJeZ9O+WRedK1Qfh1pMt1O6j9hlFcrUcv2lDYOInriMdZxlwxXaPIwtO0ShbCSKzSEc3mO
R4PLncLAigk1oRUm106+eYfUwabR8rld5rhMaW848kkZe5qb8NU+o3k6x5FO1AracOQ+MWnxSASG
Kp7fM+ounJe0SiLRtFg0IJAlVf6kxGV2DIIOIvvUiw8tVc9t26tP6kBWkyIYm932d8l4xPgIxD4Q
A9SzjJB1S79CxJBPyAMdoLBZcRDWIJ/smYB3vB1ybVA50CTsR58LlbtWWCiD5jbmV4eO3QqqVH8x
tSCDHekpbiZetbYyz2VIOMakBPMWU0m3LVxzCy/X/sBqPNNNFe3V1Zg0ZjUQAVVPlXOb009B0eMV
Iim/hFId8yGYX9JeGttZSlauRt69sH443Z4wJihsOoTNd2bWxmcGWxF/nii+UgZbaOTyE43OgQun
3WzUOZP7LE5KgpSX1Y/WvQclzWo1TMujzb+gh/O9zNXpPk1s61IL1/+3C/cP3wOrvLs94bY/Cc3h
gIiGupCfuW3sdlRXDooZT47MayI+VmRWSpqekPTdDVMW3XfLBvaGeVeoH//2JKUV3hci8G2kNpfb
fhKfomOr5YmfxXq3Ceeqf1VRtK4m24JXje7/tWmX7pA0nhhE29es5RBZdpONMu11hwCj2w8BZh+Q
BVTF/vZDDE1f8m5ur0NjVc96axCNXDo+GpwJ50GJxXJcqhVAMfhC9cAg1KjCCrFUNcgVf0ybxWiD
kXXDZXX8mLprPVrmJ7J7vsIp7VqMM9NDboa/t/1DZDZo+EV0H6d5fKqROfnt8gN1o3ioofU3rF/x
NkjUZqe4ff3Cl+hgOo35qZAOw1gLgHoasaihFDSfQSTlOLHi8Cwj13juXYhHWl/WZ9Pi9E5n4Vdt
cvXvg1XfeP1UrpsJY5zdGdqGoXu8lctddFxP5Mi0Z5Z18QaWCJxHNxrXbit3YQn9xBId/vFppyiT
ixG7+RhsoIWVKhG2lhGFu0rGAIyPxX9uJ/l6hLIT5clXPugfUdkx4pK0jDUspMtp15fq9GUEsl01
+ixASibrxBQ6OuD2POdRcaTjG1KcHbuQwh87CT29BrFWGtleZ8jz1EptpzEPA/JmzL7ARRzwHd3N
ttnv+57uvlG7mKiU42jO0eF2r9fr0Bd6MvgB+vVLqLIRXAg8Hc7+egFBHvq5cB4WDI+WsqYAV+1n
BjELfaWCl8mLd6601NNoyi+B+1QVkcuhmZQnJx/fchLyugqFvgwMJkrp+Aj3bG130xdLYVObmDBp
wQXbZ7Wqg0TzM31Yu6YOGUfJ4WrXH46VzJueZo8XK/ap4RT5qqbhfRgpySaa6JIvbIsP0+oxj2Aa
I7y2OBCWc+it0PJtLVGeIVcc4yHTPrUOx6Y1GPreDMKz2YUZw6D8wY7RJbakeOhZXGyzVnuyi/EB
8KxnyOjZSsazoeRHZAeneGqflEjxsiz4mi3xi6sTH7+Yj8EsvjBmnO02rc4u8i/CbfOdo6btbplm
mwh5jo0mYLPE5V4RsGimwNgNXYU0r0egkQs+clki13KShHH2QGeCfxf8Rr6rS8acQ8JoSZiVvWod
vfTQYfoT4lPspEHmlQoKSpJCgIi46wl3B4O/AnJDHvqSCqHpUmQhLbZvzZ2gZmCj9fKEiCSToHqh
0IqBoEuuhuJGnj6m9L5ZCcIe0rcw2zuWCZAMCDyShByI5lBaMPq7yGL8WjWrLjf9SCX3se1k4jlg
Bvx0Gn4ad5jOFMvfeQBnSJr9doCjU3H58+LIEOvYHJ4SoKnP6Zw8FQ8Bc4BDoHDJsAXwhVGWBXoU
p9/S3ntliqeBu6dpkPDPgFTNtmge5m2j0e3M/CnEeGMnOki0VH8q0TyuEg5IL4hmc0UsL2M+fU72
NQiOVfRJSGBwUCcWPZoI1LVZfw9Fp6xCPR68cipQt+TPMiBPLbM4KkBLrhsDe51VVGgoNcfT++FE
0eR4oowmXnncuxkwCvqnQBkeogL4fh7C3ceoDitkmMuDNiQPuovzQATTfixC6VchcySwXKSeb7o+
Yp4gxElEQ39C8QojA/EfapjD6MonR8siwMLavKUB/pgC69qGescVawEX2q71y2KrIPCw/8mXfxml
uq+T8uSzcohGRoVW5L61dfJrmMpORMkLrtOU9SaTtipWNkw7CRWsa2edEfyhBozRRPHkiDraRTW2
M83I1pVdobeo8o1TJ6+EYX/R10Fq3Ce0x9ZpHF6Y/1GtfsNUPLbIwAo11daGGJe06uHUD342wUzW
oXbjjikwWoIsiN38hWudXLW2VXiKMuxFFewFV6woUrZSxj9iHlCM9MOzGGZlRZdxWkOYFhvX1ppD
H4zHnOrfm1PbY+Ycb5yqDbwilRcmN/6oRI+uGmI+rXWyL0KmzFK8c2HnDKZdCR5woHwhx6gslIJ5
xagxIWwH/ujFoG1u9F5Ragf0C/gcAoGzT/gyNr4kpYqX5fI5jhMvHNMR5UEWeS1NNk70x7mryMQJ
Vc3TpvCbWLj75Z+csvjTCs4we6mCIO/PQ8NiWyt2ZTd9kDg8bfEhnqouqThpJynGwQKDoAb/2TBj
DQbYKWlJ3UO9Pw8Wbf4Y5V9LLhpzEekFBHPQFw6CVdRxtjoIZ3hthvlP0M2saSugjljyrMH9dVQR
rEoVagbYym7VGhykhKb56ax+cmJFCagZ0V4Jx2Lb1+pRy7LGzyTMgRiD/9k2LoNJfO1OL/k7psh9
kuVwsjCEoz0sHuUlMwAJlkzZNSdrls7Fd63TDEotqHA952CKvmW5sAcEtdNR22KQWmcwt8I2/3Rs
xMSjNOBNkVjoG1H+WSGgeop1eTEd7TUop/vWrs4zKbAErZDpNxY2bzHaUhT9HFRGuqvUkvF/H70Y
A2cWevvJSontB0vUf0bFPQ2RQACVvVqututlK1ZFjaMDLXUU4E2oihTgixJgBg5Wlf6uAxUEOAg8
LJ9aZBAGQhfd6r25tn6UmRw3JWZ8hFPYS4fgWEvyGjGcvSuIJDSZ7qN0ArnVnSxs0GPPS1VEwmBc
2dM0PGVzfjczLpbMdw3ZXSe6gh4oF4/uih9baUTsj4KJDbRxhHE7C0+jXZ6jdLy3DNk/cMz1zOPE
vozyP5Auky1foBB1iZfH02OCUANxrYgpzi12RUXoG5Z+sIljoXPt4lkPlmgeOG9VnG3aGpY04Wu4
/gMsi61Awdb8QYVBP9RFdzm11TYeusuQmy92R52NIpiDFOqrvsgeZPDJcvvoWFvEkHwwDxC0vKiZ
DoE2EyCHaHkee2Dx6D27eMxoyU2eViRPXWcgNyqpVQyl/hq0Ft+pFT1FTX8MEugvbrofBeUWsJ0w
vdbLWKgafuxcOTdK/anOD2Ft3JkYIcx42OWxtlXM8No0n7PWnkGO/ZhVfif66DNDxUv0SrRpU9jt
4Q8ieBe3Rs3xbQQvCi0yxMx7/rQBaW8DILw8NirnXuAQ4RZpflz6YgKgo+jIkduJWpvPAY1Ij9Fl
UiIb6B1KDjdE6KwHBFPNOvr1bGjizZwHvH3Eo9H+QYJkjgVGcTodBCPNuGW69dykXG86oa1aroKr
BtuWENUKT/8P2ArQLJaYVpmbGKAKwNQqzXufsrR3leq3MjLf7ufRE45oPFdsy7pGeEFfaV2RqNrT
U9tDmfYr1mS71maalHGWNxzlq5171GxucUrzEK00bZ8s6f2CXvAR4hsL+T6fPAPS0p0lisZ3i859
DYz8JWqb9jcd6pXZld3HX2NpZ09XRjWEeovMm8Ym8PgId7wXyoa/Ld/PDmIbJYdqpi8OMiMnw8nC
4ovjlTKzh2YUOg7zo8WtUgwU5bGBIk0xHPs5XG4VmiIONy9LrugfsaptLcvQf+dC7shoHz9ZY62i
tmTYKAhJ8SblqCSj9T5o6IXowE58mtmPtviW9BorZ5Hz3VMG56uI9QaeHy1zh3GEqQznqdIEKV5w
K7S0uN42Q9h7mvrwH4REZXZ30gpIVZlmxW9Gu92pKFZeQgdgExj4z7LvIVI+uy15QtFk2l/jbxIm
+XeguIyRwfJ9VEbwNqmO7ic6KfX5QtPqw/zhLyBJiyER5yl4fNIdS/4reGk3N8Ff+zDshuLkKsVL
Mg/TR2Ka578c8qafmpOpFv3WGGkWG9Y8nsFLlpu2KR2+Nkp+VSCen/MmMfbkpa5RuExvDufoVYYj
AQzpkLh+AeJvazU29P2W7rGqdtafyqDIc/sXp7ZZzICE+rf5f9SdR2/kTLql/8vds0ETZJCLO4v0
RjbltSGkkkTvGUHz6+9D1QV6pgfTwACzGTRQKFS1vpIymWHOe85zWn0/O6BjvFxW59KDG6ent5hp
0zLbJ0hXj0s72ZQNzLUmIhI+Vk7DKM/KsJkd/tIg6h6sz4Rk3YfuLlHd9FZy+PRza/6IeuCtmsnk
plZzdN8zxiZEo4xrQG8fwXKZHdPaeSH2xOYBoIxYaHJb1G12xUXK3nV18Oc3WCuKr5HsotFx3wM8
Ol0xEvYeRzXTw95QLFINnfuIIanbyVK77IoY61OZCL5d2d67lDnZLu1+k18mUJE45t45LkgaOhK6
Hec6uDpdJa/bfnyEml48te78OkTldDc2MymRTh0TZ+qeSUJAyfQRZodkPplhW58ddzBWOZmVPvKA
Wi4QhNwMrt0SbaD3wa/2OZMPXGlHlZaXjB/m6vf/1OInXZGL2lQLc0YUvn2qTb0zZX3TLjQhjhMm
xniv209TigWV57Rxpbzr4tS8VwLW/po6L9gLWLpexgYfkRYB0whAAzPOmN0I/eFgttlEWoTMoFO1
bN0mhj36ON67kmDv39gc6CHKwWje+/0+dDK6e2QHqHpDO1yDLX7uzMo8lW4HX90ny/3LmQ0H+52I
rbqzgrqFDgt2wrsGxWlegd9k+pQq/ll36UGbxAVOs0uAoTXXQ9jHn3Nn7SWDTTe8/HLFujhxHgj2
cZjng4+wxCQAPc6xO+qydELil++Qy0zJohIvj95PNaPvtHzLojLmr8i8TKl4LlU/fDLOfza0eCWb
117ALXhg7ekJ+fvpKrN6hHTkm4e+qYd7G/kq7bTaZlWB1er3Gcgigb3SwHJT5mN/GzL8/w2jBeF3
6dT54988pf5Gv8AHwN29WUBpqmF1i8r4mPeecR15izuxUD7kVrD1pp9efn9hDBwflSW/c6otzMEY
HqbOswEr1z2yWFLdVFjmOJ30Jz3J+m2OAw+vZU6hoG8AXf0N3hZZYFyLyP3ALBeugIZYG6//savJ
x0Lh1pgozGyrBuNKNtK9UjIsSUcVDe/KgcZq+/HvCxENhSDpVLoPRc5pgplnsjeKeT315EZ/ax5w
4tNa3Y93QiDI/4Vntdir4RUWDEcmCXAxHWCuEkONTjU8IwYb08NsMRx1uB2fU+rgWIGcF+pXikM/
B1tzGKcHt4V8ETaMPmzvo6gFc7ilcaBpZ+S2aoYgqmGphWl9P/V0SxtCvZaeN16wQ8Qrji7TswPo
vKsXOCdlsTsCBcUjkCDnRHSP6sDQfxzrZIDA69OohgtqGyZRgLBqwjtaqBi/5FtdEYlRCpZrnxDq
UZ42DvFUWVd/d4eJQGJYlWLVZU6/bfoR3jaVZ7Cp7VJcmb+/HT062LlAN5vfDysES1Sud6sx9N4O
5LqMxuhAD3J6NowDgJfgrqbNZ03WptiV+Z85a3wumak37iPFMzADyYQT7X3UnQpp62rtm87HrzNA
3Nw2w+A9U/l30RWs1pgnTNFrdfFZNknL3gQ6WMJ1+AB+X0rIeYrsPVuwaSU5Q+KqfRgWa5uPz9yI
hX9SVWcdJk6la0XI/KZp4OyLBeocFUV2IWOb4kiFYTnlmdjwg5trudQ69HPiHWyrhLQ1zDUQ1QFS
kln1u8I5mCSRqrX2p2xbwdT9G7vz4YE5YxPfG93kgYnwkdyVJGBaQI4wIToihzFLg2tmm0K+zhbO
vS7+HNAj175PrZrKpyND9ehZmyOWbyrq5tB4AbkmSKMSskZVghoLheWxtjgMxoXGYR1nbPpsLxHC
Cyxggb6uBQ+qx+xrv+T3b3BXYPF/JUnxlPrWnlrZ+eSO3rirmWscABkywZ+UeoS7aG1pPq53EZPP
jNw/eOkowYDUWhXPRZ50VEE51VZFI/luv6PiwgjdZ22zmUB/IA7wu8n6kXh0jj7P0eGX6P3PX8DZ
uHsz9T7iFGd76TjxmmtLsgMfAK0TYH+x+vctC78tCv8zR9/0POJpDtYKywykZ/5LIUjXZUwXLOps
uZNjxUvMlOKOErRk1znXfRvwOJOe3zmxAaQsjeURxpJcU9bjPkeybhj5YGVJPL+4m/0w5MKSs51z
Bo8Obi1vMpozXXBBT3bb5vdRZhxD7DZIsD3IWBvvDyic7oHMT7mzsgCHBkb8EwuMcVJtN290MQbr
f/8D29a/9kpYkhm4tB3hL/+z/rXXK+Cjlk22NNZuGNSnyUBjmgiX/Ob1TXKuZyb8X+yJhBDGySCE
0sxkLyyUydjuYCmlFGaaSE9FQOEXjh0LTD6GIuBCgBSGsP3ws3Zvike1NHT8/uK4CHKt7RnHtE2T
hwkQ8VU3TW///H+YVTiutNVGp4F6Jc4b+irTgX0lJatCF4r6fQzNaOXZ9WXCUHETiHA7F5l5Y5QU
MvT5TL2A+/0LtAozWxzasJ63kAmbN0sWz601kbt1nPLW7niRx+XP/VCWmxk+86kxupOTLp7rS5Hk
lM0nZnPD+rjztaV3njnazK3IqskQua22Ac4vv2RiNAg/ql2S9XoZAm4iNznXlaZzgLVshwWpPg3Z
4pVl3LduuiL6CAy9rTBHfPnj/AXSuH1ygxqcjauSs5ea5Y1FsmljgoZ5y+zoCGMw/CoG9eKO8fAc
JWAuslkOZNDyXZi79l3NrE+RvziRVkpuIjMi0zQ2N8pP4NxP20JE1Tdp/XcFhbEXXnCAxou5e4G2
xZRsqYhHVXcld4nJK74JvLjCrcjgmPNBSkz3zsLL0RSndMs5phJyOJvjCwaz3tTFR8jOtPUj6OqB
B+APeBc/RFh8KD9MwJw8lEmRQ9kys7MgavX3l98/84IYsgAp1BuG6Je/3nynTbFdWfzL1CLZXp48
FwPu4kh4ybUOwuIsmTqw1tBapOOco5KK+q/ReexdJF1MwV/DyHUpcP1nNZrepu7sHIG+i7k9p9ae
BgZ1PwMxWSN3MKgoSd0qSNtaTwgIeoT7EszuyygLbOXh9JkFKZ0LuSruDREBCZp97xBYSXVOqvGc
KcNgPJK7h1GY+nG25XOaeepzlMgFjVF491PSmKdRGRgRKbFZTuztBpIBj3PmWldJiGg+x/1NNoN6
GivHOrijTsh0sTmDyHAvTuX0a2+uBODqxkDSieiuUBLBsMsV1FmkNxgdG/QIfUtQyj7U3fcAKPhM
9jg+18svBqgQXpnlt6Zw+O3v3wPPj89OMPz8rin/r0ss/0/98JS9/KnIDIBD6//H/18dlnQi/rsO
y6Sfv1vI+V//a/MlX/W3yNIy/yEC2EEBBCebnJVgrR6+u/4//8P9R+BK4QaB7bEn2fbyN/9dZCnk
P3x4aHgPLb7IFjbFQF1Feft//odw/+HbrkftJZXwDjWU9v9NjbwtrP+9ZcbxTPiQfGuWz3/vX1pm
EB6jxkpszM6aOB5QQzKikNjdmd/lOAdn47PvSVuSMLcoRtPOCrcv98+Q3hxt3iTiEbLUfEOIkzlA
yfyZJg17FXjDtbQv3AOpxixhu7mW3DaLTTgz/S8/HZ9niUQo2CrAwR/G6k9MPcW21I6iHMR+7fRc
HdtaUWhdoYCOAHU6LKn73CR0YOZDuVI+lhy79YK98LEXWIU6uELN1yrCNev62cbNhdzT1ranbA9U
WjW5NFka7hYD/cKoshuUnoGzx2JCCd3DbKGb+810aCgmO3dNsVd5gvHeynbayGjfnohrVw1UiIFR
6MrivlzqTp+aLvVXJR2FOBMIZxNK38Rx1K7Otp316yTt1Q4K/CdlkbdDFHL29cZyQ9r7Mob2d02T
D01fygXi8ai8wgbpjhmsJu5rj16PPJF+a6Hp/gB1log3I7uyvB74ZCfNld1DCfK85GHgsrSt9cDN
PprXskf3jO2CK4qRfaqmtghhDa+4Y+t9y9TGjyADBF3LTB/Q6EwEae22+a5R3TNQobc4cqaVx4ve
NdxyCAhtpoEVtK+TkxlTyFIx4ByztN3Sh1SuaRc/jnD4COmvsKpJGOAfCS6fMzUHD1Fjh5sxC65N
SSkVLAxz7XXpZrDycucZ5KDitobc7w9PqvXZUOoQiXCJMs8kB7whw0UrvLXtcvqu3Pk2swndedWZ
Izs1wIHnb6f4U7TFtM0sAZskx1UXUy2Q2rugcLYJ9KjCwtRLg5izi2uHLmMnfgqpETjkxcAbnlg3
fd8/tl1ibzEX7jBhT9votXFdl/BddwQZ5O/8loK0pqwe/G589wuObEGs4UzY2HUYmK6iyYyYVeHp
MBC90D3Opo3nBcnK3etRjPtG0pTcFbRij+QD83C6ccz40AjateuBVo1stFN4ED4T26EU0AFfaiXp
Kghd+tIwA3OLWeg4nf1gOTX0+poAM7XOVircLY0HfAcc+HHfo17kGXdLuKcbXDshyXD9kkxOvk5k
wLFcRDed+yrF+DAL1wFBFTxlRT7eu5H8UzCX6lXMJUrY69gBB9L0NvMYp2xpEAAGh092Zlzv3JtG
/N4Y9zZplS3zh2dbF+FVYg4PdFCxDUKAiOd+QH73ljBZf3B7jT+6g4DjvZp52a31EGBzkbROUqMx
rX3d+4fhOM5Dwk3ROi/0szUR4piLU1Ve21IcrCLbSU68Wwp+SdzFERm4erovStIneJipTreharQX
gyeHcT8DjRE4leeG5Jcaj7MDwn6FfSjEFgAipnnTM7HurNMH0df3Mu2+x6Ivt1EzOlc1bvcddgem
pSL2qSrhrWwnIN+ivONJ6/mZozPuy+o69+mup5CGRsCNAh++Ll1cxh7os9DaO44f7doyEBvL+aoh
dvJ2xtW56zzOBQaDryZnDekj/KojWgks0RbT1UBRho/qNsrwE/7cJtBQQ4PlysbUFobmBJ1pvnHD
lNY7RlAkIzBcgH2A2sgFbWzM8aMGNmr7TbSWNkWRFL/w9oEnYwKywnO5bVvC4P4iXcyJU++EpV6K
tP6M+ZJjHHb4+W5jbOR87CFReC4THpMivtjq36vIg7vfW3hTgfDFgWaB9ekDo8EpntqL2yGXloTj
m2QsGdqkB1PZz012omYRmI+PdZtJWLgNprHbeePkr5RtcjVK3a1VTNA3lrVh4G2zejs9SOV8SWhB
rH/NpvDnrQyH+MQTxhy23IIcd2m9zIEWjNWLUCG3Lkm0DWXKasZTUkQ7eoX4gYOg3Se+BSqoKHeM
LIcV4GHmAYzSoQczaYERGgffNbCN/WgxIrXl/BGYUm9zkqcgL/XWgFG6avX4UsJ/wp+xoWaAUGMC
j0DK5FZ7xp2Em7iGOMccuVcnb0gSXvwk2XG8DrfC4o5u9Hrvsj2GeX12+YOAh2E7dYI5bQuWhHPy
1uGPK3cZqhgNrpEkYBlPw1NunHvUrf1EqA4Leorj0tQ2VC1KOWL88Nwmc7zpst8EXr523Lbd4sST
a6NouWR3qNOFVNs4qqkflXgL08YL3rzmz2RMpynS1wWo2UtYDu+tId117SjG2a3TP2TVAlMN/Ct3
DlYBf4cfpjuJOSz34bT3bYmjI2T4P9a0Aadd/+q745FlkTs2wBT4zsZFW8PX8nm32VwYVep16FCI
y215YyTc80ZLPBZ+l+9gI19LCNsbMQUC+DhzyoiqNWyxQIA6S67CynmuSL1iBSU3HFlDCu8Phmjn
+DRVb0BMX+ti6RhtcAwrnANYTyaLCCyf5moy13bmb+wUxw0XDf3qkBKTLR5Y+WK3M2Jzireprdt1
0zr+zWQRwBqXH6wzg7WYVHk0ZhLoeel+zO2wK0U57+PB5B5aMKz38AH5A2SOHCiTBUnD9+29mUQb
YuZ6ldjDM8ls+zTZY7by7fYblzqaJM7WMHF/0ra/d+V0+G17q7FBL39Ruf28sQSyWT86BfFGaOUB
mxQOaFUjFqSfacrdt5qNAw5KFDg/Opt0mq2sxffE0Pt+hO+3ISkSUJhB84dRqsdJAFw3Z6PZyQkv
leR5VeOpr4vw2uZE5ltEtLMh8vYqKHBsDkRRgVxj6of4WSHuIfs/TNH4pnm5aILZOpPAK+NVV/zL
UNsHmzcvRD4eB1hldsyZKMMxmsqPgbVn43A6YFogc+NU+EO7nX3zqdNSrfshIeRsK/SmKmff85y1
lw7xvsituxnx3KCyzRINfUuWXvu1fe0XPu1DsQsr7ex0vg9pJgDtJKuQJYo8IhLyQc0xsvyyQRZ9
sE1YmdKCwpQg+bCMGehynMb4qA5uYX7mfjiSGWEfztuKE4L8cEvE6KHOimX/Bz1ujieQs1eePY4H
wOuYTqbm6AwFn+ZkraWzs+0aGtIAnriIRms9F8Y6Lcfx2jOqq8Y4zJoSkLD2ACLPI/9lzXovBTu9
X+BHRmIB5R7VjKyu+Jfv+CyyxNaMpzlaCfLd474rekhUHeAb4nirHFc0cyBJPV+fXNrcfNTa+FSh
GCj7xlk6FRS1uyWDVqG7O7IuAQuex4vf/KRK+hdZo0cSg7c3JfY+wS37njMezgemPCAJ+SjFpM2z
K/IX8TGpKo7izvAVJ/NdLi36CgE+TaP/Qgir3JslsNV6eMBgiSeqokwxyl9EPZcviaEfRLl3YloH
+JTSzXEy9US7lUcfmtX/sVxq/GRxAlf41viQO3TqbGjVvgHrQ77ZN9jAPUdvs9JZRdC36PJpcOY7
OKZsprkeiuReeqcKBBSAWyCGZbUZPL4KZwOsi9I51HnC2J6tUoTvngBSY8GN3nD12U4mQMZsBOjW
xHYK/0s564Fk3VrDuci8KTv7GG05t7lHE9kDlgjvKBOdGtlkz2G02FclrbBR6H90FZ3IlmVScmWB
WagsIXa1G1R4kaL4SiQIMlExeAdvxm8hScO7AXSKmZX10tTupUN7gKLMK+RpEPRMVKJrZ5jRXUi4
GfRuFMe6AXUgpqXFvALf4w73sUW+P5fyPNY9m2xhQpCepwOdFH9AjfNElq++Z3wHmMqgcNcsRdWH
pRuoHF1525n5hPw8XVGJ9SkbFPPUDO5ajCuHeWw+fCYCO0u4GNbUhOhiZFSoQ8WfzS0S9nxqEuOA
Sfo0F9SVNQ3NCpxK7q2Amu4M4gu3f/aloWEnTG9QDB80tdVCxi6BKoub1+BOp5kjOL5K1CSU51Wt
oujAjpZI8bVcFxUl343YgHge7pHmTS5JihuNFWL2soCH1pgKUfi+mtLIbzxraf6F49HP8pzmidwM
CRbbZAC2ENtAihbaA5R8c+tr2tMYNK5obGEVpraVkAd9MfIqMruNjEBDTCDk+HqQxziyV2rI7tqK
4WpAcWEMZWYdWiM2hHx+anmMIm3iBDLNZxId+SYECZcMbE6KSzNTIPpOZiw9gdQn0Glr0LfUO+bh
e8t4g4kcBFdXf6KTeDsDv6E3lJrrH60CBA05EeT8d3TIY4+cyAATbJGeY1RHyF6dXpPx/UFWc/z0
7GjaTmVTcY7x+1WvS4050IWaBuIrjrjWJZIeg2nq6AcaToqT3Gl6ZZSP4yhBts/l+KLMATvNvZ2z
7LViY45BAEjCqLk3bxIrkiunspbGVnKr+B2OodOfXWnyXfCqu0qFO2UnlFyUXnsFTBNOMV82gMnS
7DPrenFZpC7PhT2Hb40A5twrD8GAhUI1rUI+YBWnvQ7GWnwcGaCjhF58M35JSMaDQ5W7ugUwVo09
TrCS4yFF0Ng0XH9c/KrpyfORp7Xh/xkNKCr9kM+rueRJqPMvCO+atEEDRa3tj1PLg97mPsUQ1pmd
+ykieLXS7Ki67bCKIAYy2yEQkfHiQCdhDINZjoAf4a2KviDkPuoEGCn/6do4JVx7nFwo8pCx7f6W
Vo3MKFdIIePeXcCnjmHgSIxmUih5elatuK0a6Hd+Yr62hXpsE+LeViw5Uynvx/BZSgKsmVvSZq9M
UTBlVubOc8fTkEd3dMIuQue1VwbxRjWYBDQGZdztQT6lh3owHR7pc+7k3RmZ/j0rLl3wjQUybrvh
6HWKFS/hpgHRCOxkNX+lgJWPOe1++Cl7eF3CBR6m9FGZT4F2vnDi/jAZ3dtwhvDCZT8im5x96rA9
xxi7O45GrAbjum6HKx/pHBjOvAuwMpjGCNjNCzBCBI+83DOuOWyElt90Gy0J3tnJuK3CFNju6IA6
nNNbX46Hqo4uA7mfwO2vbcKApTa+JmG9OYb/qNwZP1drLQU3DMgp9z4hLTKr6v9MZvER2PhX+Sil
vcUnu36Hcn1XWWmy96NNg2he1camjo2d3bXnSVEe4xlwi5Pgh5t0Apsq8tZlmNDEBAFNqPqBz+UP
mbh4ZSZabwwfIDz4eZiFXrEOk+K7M70/wLrwI2Qvecs7rCfnBj/yroxsSuPb5WzKZu0wBoLkiRk/
nP50RfreAIXzK+8RH0HIDdQ+Qqs5ck6sd3pY+qWRrWGlw3iKkIXnm67mZ81Agm+BDN3GU37IE5Zg
ppwLDjMmmjbEoIbXOidugWPxKfATqmcYT62cgqRYHMTbcdBfXjTjWIMuyDno3ekcXKt2g88X8uMU
ubu2U7hsLNPYpsZVozzvCj2sQnLkb60nbTTvrfDvor7EbprW69Qh4mv3EpAdKKCu5END1NvdZeJP
Dh6aSai6EqZ3pyuzup5K1oQoWAD0q0zn4raxv2gfeBwNO9tRgrD1+onBck3LQdUhtDCmpulpVRYW
5XWxeuy2ZjGf2pxbkRMZW9h+GEHQXwTNK+uoTY8DRWZr28dC6jePc150cPV1uYOLdJd78p1t9xvM
DvgO+G/rwY1u696Gtkl5zBqIQLhym3xVHGP80SNdqKSxjCuOXRC+AM+oyMl3UnfHMYKfZ64NL7TW
qZk/K7EEgNX84WIZ1IVjXaFH7Q2cW04tg33lklzMA00qJqxPmWvgM47Ss3Sb/tQPwsCBWRDy6t+B
pk/4TGZsiQ7vv3SgVY425vs4vFPTXsy1emgZ6OJbFwV6QgXSKwMylyUO7QApJ6XQGtYz7CzDFhVX
guhnZPtnCHOiEvQSdwrSE56n3Od6INr5GLPnb+JsMQSBxWLk3F6aMbwLLRVuJWn8VeNWP1g8rH36
2eT2fEL2q2gCNzMFRd+aypXdVMFVxDJVGsFtMeurIFdvchKg6AzJmku3FIV4adNTDcViL+GCZenZ
60nFxFm4RJCcVwrP2tUA5WLNZirX0zD89IZ8BzR8iU3M6TaDJPTWDbqOlcwvBd1WWQ0nSIBIxxmU
8y35lyBs9oK5xt2iDa3a0WGY5497i/rsaxC/+WYwO7nBBoNVnJa0yWZoyOTnWLs+BvN8wiE2NlsW
unZVBwZc3Dx6zA3yZEjwEcxv8yH2fVRLTuihn4S/vA0umy3Jt9S2Dj355GR4iZ2aHuI63yGB6/Ub
t37ocxAxfp8rq8uIvGRQIk3HW0c5yRk5weihceqqbGjromiA3UXRw+rQHAFW56xI39xGGZdt0QuX
QB84lGI2KyAAZc2dTtKlFWJGyKWBLdNWpGZN297qRSC0xbBthyjZAU3JV6rednWY72rTDXfBSGde
BbbVDbvLXMdQ0JOz3fQlGg39nRZtczA9kw00uTvL0R0LJ724QQq3asg46kT1sx82f4rYe5nhYozT
4K66mDv6RG0yo4RrSYZ2ZSeCD7sW11B/ktZ/Rf5hZNBcVFiurBL+ZkMZKdofHdYIagSW5ktitdwc
l8OOf8tZJeFAJ3bxYL1jW+FQUNpEjxc/94wtNAKyivPXoRbznhvudTk72SPJH8RgjjuDdtgu5c84
BjVUI/+VPja8RdJZiGTJajbpJIZu2ra4STHzbQzlc+I0dzOtVKVFw7hn3+LvvCL2xLuni+hc0Fce
IorWvVUd+lT+ZGDvYD+jwoMy4E5mvMxRtwtd2qC5poKdbV+L2X8XZLHrSRPZbZjsGvqtUcHODgoo
j3BYVrAce26H8jSW3jf2VLWqW7x6mojELkmeZD1zPlPAU9MKqSM+oXgScnQHcHHzQgOdu9NsNd12
Zj9eCTeGsGSibA9DDY21GlBsWXmIoY5rzkk1IHmg5IG9NnJmuiMtuBGUhayS7WZQHFV+E7Zq5HsT
JLKImT9YEVTiOn61enm1wPhXQXVyQJ1Umgd28M/G5EyvptfjZ0y/GuBoD6Y01EqVA3Zf1KMsCrwN
7y3yVwqMD0P5JwKaImwh2TPCPG2utCA6FgLv3Dhlmu3lIJ8TWBW4k9n7fJa0cn4nf0ocbhpuo6a2
15mlnj18wey0Y8LGwUfeiXCcEsTv1qahqHdImAjo+rnJ62E/2PFzR6s9d4kuuwD/eurKFveqGUu4
gXl0MJOnOnCwz8qWZ8OC7zQVfrWbWBCthfbdBpQEuSbT3Sjoz9BEX1oyzyeDy+DWntNd4Q3Gy5SM
dD/0BEBAa+xKIyZgRPzgusalQ2hab4DBFQc5Qp8h0IL+YiChi0gRG3M9Rl3JR1Uah0Hk33MHiZan
o7vVobEhl/BeVNYG6QvAe2ftEjiyNRG9fWOF/XV+Y3H73GRNp+9D0K7bPAqN6zzqsZ7zkqRZ6K8z
Z4C0i4yFV2qGtpg7z60edpPbXHdzeIyL6jvDPMfFjOcKWhElZK1lcnPpnC2p9uQo05tQQuYxmsE7
lW2P0kO2N48bwKcqF0dyGsSmPqQ5itt6SJCAPsYqHHa4jz/d1GHp0ga0S5IGXYNJE/+JtW7bETuq
1x08qMgZNyyBWlNbywzJmn7QbozV4FYnMtDkTFJ0YdOk5VPmaMwJ9t2dZxsHxJPmWun+ARDHtZYc
HBziTmv08mdRtX+yuhQbVVUOLAcElsaHD9tknFOysb6h1xj/sJc9h/n04MBLATKKxOgNrEHEKiVT
m/ta6FtZU+nKx3EVhBVXzKqsT85dldwKE7NdbVscwbD3ZPmh1TrcTMVsrd1a8naxB5exg3O+Dt+0
gRJv6LBcV7poyL6sBa2HXLeegsRaPDXiC0/ntHJSrAHKAXrgp/NGUT3H4n6MVVjsm9R5tIuJnuhx
fnFwHq2bn8ypL7Hb3JRFUbE0utHayuTnUH+li/AHchojKQQ8s7xI7aH3lzf0Jo+NfWXj6cA5/629
blf2FfMfFb5ZlQDDKxl9koAnXzGQcnfqRxXkA/EY1a+ZYsNtQT0JIv2MT2FLaOHae+MCYps4bvxv
ZaEqcFGeyotu3D+NV3FYD3dmQHTMm47SgygWY/QpW/HHKSCPkurptw4GeJI6xUeixCuPNE3avLDU
ITjuTW9aapvo6iP06cRtK//GqrciMDZ83m9UP3+Sb9vUZnpTlZbCYjr85DMG7cm7G+fyrvOo1KgB
zK0cSjB9I7JuBsl1melMl9HxlOs6OWRua9yFyw/Z+2rvAIaBMRa4rEb1/CzD06jrBYGkXSRspt5j
bU6nKOvfdN1s5lSnpx6q2IRUea34RvdmkR4ZIB6nQsbXwu/e4FTmp5grRjdMwc4gprbpmQ1xs0+q
HRgpis6ISokKnwlGF47xnYs0wqtkoped29Yvzx0mXCT/kOjAAj5zcGtuZNeB1Ddkd/JS2HLCFS11
b42B+vUQR1SD0gy5a5zmMZXxFqy1oKLchD8ukgWCUHM0trMOm5bHgx8qIBnimuOqt0pTx9jP2yDh
QBS7JoR4H7jdROtq7txTOEJwhLP4sQnU3eDptxluVO+lBPc6ACBL+JWU3rTr3IOmdoeKIYsrFVFI
etEIZvmUwNruwKA+uhHjDDzHmLexYzHpcx1SrSZXzxayfIl39qpKmwgFVCo8aguUquO0hX5wqCvT
W5sx23znXSqLVFNv9dY2ihh6B2l/Sp3+yYzDE4cpKEsG3W7d6BtUK+M21IvtLaIAoB3jDBueOmN8
mFiM+DxNbA1nDoPVagSNuslNZ50OPOFZzfyTCJVcydR+UpS51BU4Tw6w0SawuUA2I/0Dvp1dRTb4
nj4b+VqGrg1NL+vKz7YF92puMZXJ/BpmD+yl6CZQrPqjbewqvwBxRJoMEjVDltaKtpbnh3jFzc/R
LautUzIjZWwvDzwUByc32PKM8Do07OhksJBwyj6IqbAgJo2cjSCjExILV51qnukkfIiT/nEGOgai
Ov5MXpoCE6h2fI1YO2InN7lz59mnwJ+4lTXm+SC233C2H2fWqdDEhLGYiylIpH3IMn6yyiTk1SYT
H/Iv2w1emBdQgGDM76rzo610PLWaagIzZEtIpe7IyxIa0+69GPu9o4jy2n1q8DSM2ySJmncMY5g1
aHBnnDl8TcVP1WTfXj4+WWzqs9A0W4QfNeeLOWPU6DUkA7VKdxw36SHV3QXQNY+BlaZHZkAgKuoP
dy6Kk9MV356nT5UCm2grm+YEwwHXb/LTALp/Cm2NfJ2iwibNC7IMt1wneibj95y58pG6b5aQzPJW
4TgeZYsJ1Y5SirRRnlZYVaKjmRps6K2/6UH83pZ2z3vG9hVazqfy5Qka/3cgFmZ/LzZG3PkHgMJI
P1hiaQLYiEXun3jdyjHfEnQWK24tmyBzUy5CwjzMrsmwdcZfWxlcLRE78W4jUWqbR3D2Ht2MULUz
y3RrYeOd4NIvqYatiEfmIg0126VBoCBN99XEuJyIBP1WsMtBc2BGrsLjf1F3ZruVG2m2fpVCXxcT
JIPBIIHqutjzLGlr1g2hVGZynmcenHfvj2WXK9Nlu48vDtANG4ZtZUo7ubmDEf9a61tsm50dF/2t
E3xEtchAnXWRRS1E+J5at3IO6AgTS50ShwioRzOM3zS3/JwzsV1UM/AZ7KVx7ntiSGH7Nc3Nt9Jj
b5nNM1fXIqXLZExAMWb+8rnNvDsGRWfYcemWbDuzOoT/wmOoZkKEmdplZCThTuk+Ap3rYVSPaxhY
/GLPjr5AKBlWqQo/fEVv4mBkPpPlaBHoWXL6xz/YdyWnuqsgJc7Il9zD36cwzx6jJvhqBug3U1VE
HJQs3Hhh+2ZKf2+YEfVLLiUTofHVBVuw0T0QtrLlF1rdjDOAmwMJCVVW75mjo5M1654UPI2W5t57
C9ksn8o0QzL33tnNLEan845+Lt/1VixU6d0H1JDymBvYmfiXgs4KgCerXsZPEdWh9PS0r6WtNlPH
fKkbn1qVtvQH9veZaUV3uKZXnH5ugbBM176gJzyFBW8l1K0nwrlaXc4zxwTQCgwKcoHyPzu2JGVP
zzXz1zJYTWUfU4wydSvCQDqTYXWRXedTUs5vihkB5LEd3po+0+luzt66Vj6tQwfLQ1XGR1OLn3EV
RYehJMIHERdxXnEYwzccLyJLMSeqXHgLlQhXnLt3nUzu6HNj2GmLL31rMzFN/XbT9BH+8AMD9uFM
THSBts9CV8IIDrGTVylXrWs5DtkjjAMsEN6EZZpGY9Anw6Y0WhZlVz4TZuBhYun3YLZR4Nlj7UvY
+qTsN5HMKCRBT1qmpp0uKG8zGZ/4u3cIxbQ3pc/acJczL+48CtaCdPzi6cyRIKIscoO9S1umH9Go
XaBnnfUqaNedESRA86fbLgtpkFVkjyc013ZkvGO0dPWC6+NDnrxVMQhlJ/c2NHnelYIC4EJQE1zR
zJ13zGK4R/lE6z2e/NZ/j0KYHpZ5LVNBHRv4egbTcJAnwnJ0XFQ7srvds5yl/Bhaoqv7BrvgIT6O
ZbH2x/KW4+k38Lfh1qX9dMGcmxFVSoVwPgXPTt2Ymz6bjunQOrjJINKYmLUU3PKMNY3376krIdS3
mOxIeA2fU8GhsVfJGx44sfOm/BH6JqSW6i4u23DbWjoYXCd7J8NKLtEY3yenSU6RN9JrQHAzpHyy
1NpDaEY1IjgD46U2H+tBLO9U178hqcSbtqEMOXMn+r/KpW4O00IVSKaB1wYLr0l3UQF1JGz0p3Z0
vg5VYx3gR5rrfgVFnT8bJKlVSuh7aaXWXlZRcK7z6dWCFLBogfoeul4rdnkWaph3H6x5ghxmJwo3
cVlU48xTYAWJywyptASPn7PQVahlHmMGxXx6bgYwgvCNQxoDXvlGpYCHM8OGlTsuSj3BzxNEN7XL
2bPp5DdpGmeNPvadUSUn4kGc0aR+xKtrRfSNwLxyVm6ZrEqjuavdjvc3GXet1+DdmmX0v+YyJSvn
Ii81JbYczXK/QGriOdjfI+/ic7Kfg9ihY6hjetdrOeCETanEQ0R6dfInpucdN/swC6hx9YoP3138
tQWPGU028yDfxsUxQEHtOM9ymwP9YfsX9czSNd1/bRnhyB5RydbCz7j27wGF3poO9Rmuw3tJUO6g
EvoLIWMsW1R1slOKU09Ah5o5wNJKmkOcveoxkeb/L27h3zUC/2AX/j1P8exd/sVUXP/9bz97mVfv
zfsP/7HOSAaNd+3Xarx+rWEJ/P1v/E7/az7/yv/XL/7l6z++y8NYfP3P//jI26yZv5sf5tmPvl/n
j9zCDywFqPXN+7//pp/Mwkp+MjD1Aqx0DIRpxuj/NAvb6pOwDGHYpilQkqUw/mUWNj6xqTEtxTyF
KAhevl/MwsL+ZCsqPBVvuiT6Iu0/Yxbm+xT/ytFoJraT+YdIfnTx8X4NM7/+z/8w/qr5YZAm/mhv
RSbem9JYYcA8+MZw0HLvI66s1++uye1P3/AvWZtyhM4avoP5Y3rlXz/nV07kqAwEqeDB3UqdGhJC
iaADG2d8xIfS+SdG3vZL0jRDCvt0CtA/wRQ89kHy6ppsePWco4Ax9DO7rCeF6OlolSPDusfATvyt
IajmFSlclV7CSo2Ksr0UldWegwjHXhnD7eV9IYDkJTC3//gPxPfCr/1bl85yf7x0VZA6pcPbvTUM
qngLoCFHv6npHRorM6M8GkzUygASP8IEmsQBW0TxjNRrr2wh1W2pN2zqwqRkHCV8vKGwGaPoI00j
rLwFiA1m1UEF/jJUQ9ZdFCQ7hVI0EeFln8VJCj+NY55cqHmXCXmInaam3Bq3tdG0SDExwglnWNLN
hQhu+ryz8wU8JP0WbTPAO5kkXwudzwHl5bRIytDmvWhStS7ryial7EiLU3bvJkCRR9ntpap9jdC6
M74x10inRe0Pigq4EB1pF9h1eTbzrGYoEEz4DjTDOg4Oz89Ng4XyvgEc+TQK4hmVY0zhQgca+wR0
ugYn1TgEd2OVtE9jY/X3WKr9AWKdm4RMFekdX7pdot4CmRt3RIfd18ywGvziZq0eDELjZzfp0hOy
v63ogCshqqUDblkYrhpeXkAL69rJEEMm3x9uK3IhVIx3FZMcMPyWTpv6EJ09W2qrOpuYHJmmf8lr
Nz1PpsYO34uxxehpbx5lXuEyyrA7JaF0OU335Ynvr6ltOLj+Z9HoGVsDvdGmm4gYf3QgBCJfk7Sq
d43ovFPlFzm9rTQCO4ZJJUeh5WffJwrYWGHyzaY/mNIFs6OwKIO12+PRovtrnEb0ztzEfxr7VHdm
Zd8xD9JQH+3B+cxUyrmDS8I0Dcj9jZ05+U1gWSNEckIJ7HYrqz/WUMjORT5P6yMpxmWq+9Yp6vk3
jYMZo0bdegvDDMhtE0Tlh1mEw53NhR1x6tXyYOcuc5AwFa/I6vGDqCtjM3kRVSfJIG9wtM1uMY3g
6eRqw4tBsuCYjmxepF2JDxkF+IG8rqSV2I2cg6hcYtFtNLLlLZgJBNzle8Bu48EBxHHj56b7gpic
Hp1KNzc66sLGIWa9yW27OTV+AfrODeyz7s1bDdheE26HKXKuRmTYR1UGxqqiJxj8ZypvgblatAVq
BKUKzgMflT8W1xTkY3bCRzwWbOdD5upRS3HPqQ0c686YRtSBZVv7zn3Vtbm3dWsPFRrBS/vAL9Ec
NVnIk065AK1EHMn7ZPDwRxj258Rnl9hEUTLzSfq1w/+EBWRK4E3M/os3TNfVTRhU6auuj1kA0aUs
PqpwUMUmSZPqvsNFsTeNuNxptQJvbY6ef9NaLcflsOfilXgyNS3IbguqGKkTnTUowwGAv9D9CAgH
hWDDiuLp7Avj7fFWU8rdYYXA5UOjxCMVxMbOzJzqpZFhuE4putqyxKc30m2nLWUg4qxw7ayNWCA3
e0E3iyCM3lN2R7CSbG+Sq0xrmJSLmIrlKKY7yM2jc2GiJ5uUh9+hhEIgHqcuPBm9Ha8rQLlfRr0c
LmM7tE++ZnZfPKxsG5h47dPgANnzsQC/wfQp4LfnzMldTrY6E+d7BRCaUHzZ2WRcB0CWZamTnndq
I15FDecjWQAvUWVGoQYbn/KFjmY6V3nz1uDVq5cop3DOazr3hd082KU5tMxRKvejXVd4tBIZOS68
oWtZCiaTmSZ7qvrJFUG+HEGXFsuscNEXqzRsd4oZ9q5S3G2TYhKNI9fV1gF9ultZNOFj6IVNwe4r
DR9yq8xQo3IDS76B7nPS8FzazMBHIqBitIHSpC5VOIuGevUzAx1oTt6U2F+QRhqq401GdanC2AWl
bgqvvmfp30gMABDsZ14mRpIl5IHsRCSa/SgT4/QUlcpdpV4F/M3VMFmKpu4fXLb873g6xA1+QHdP
sLpiSdHzB2KvsIcGN3lAIkWOUmGG+dtzsAtHFgn+SN8qHXWDU691gG7rbLM0qRkQ4lBWVkt6usyG
j1wXVHVlI/fJZPo8zS0zf7HBOt7C+gspIAO67FaCBZfMgwaMBfrMMbWMZgf6LgJBSD2uW2v+U64G
sYUOou+h9lVvMY2v3MxDlO1E7EjeijJr9F3GYCCleRGnb49p93M42OJdeaK6R5upX+ggErt0LKH4
khdAsWD/ZZ2CEOkwZlB/FAnjUaXsgvFSEeJGzvELTFpEZbPft0uLLz+4NVWcTEzIWrR24uz7pgp0
ktiy2ThsmdDKCiwVWj1Ed4FS9TYodOdGnwKy7LpqDrIHRIr93vKuNZ4Pd+nATVo3CEUU95kmDrhJ
C24Q6HMeoV2Ub81QQu6D838gMWxjJLZUj8GSYp/7FnL+JrN1bilv6i4Aq9NklaczH0CzsXyZ1vSV
TWSxT2zuNVXqerQoLGk8pzSbLmNoqc991aUvJgWELAwafruM6JIzWQ0HziwaXiM4FswE3YDUMCNd
nFGGCOwGTmjSPyWmGI6VmdSc/zDxbExEYfz/yJZ+jiSNzjWcRIThMGeWQCWK538eart7mhjkrMRA
+sizfG82Che7GgzjV7PovXMfW/3W7iVcMTov39OoboGp+vXnqGYY3KPfniJNwyxldKK9llUYXZPI
mqGhqVyGehcDZgA/dFYkVbb0ptBiDPbzY5IJFCYf6PgxI01/EhSZrqNaOvxAHSlGYiTcikYCPNWL
ZJ0PCinBMssPnPfji2Ce9HkUqGBRw3GwrjKdvI5dX+kmw++bmGZNIIXprUbqZWlwSU5NHmv4P3Mr
pKhvhLGgtYqkJ9JpWzSnyuioB8N5u/XdwUAUa7NLZLXtrdRUTnVWCykrn9yrZcfxOQRP9pJ1BqMR
VXUcx5WOa9JShzCx89smLuwnG7oB4wLHC3ZeFWRAQxlOrwnqUBrgKsP4iP3RfescOW0zrycmZA7t
KfNL/LE9aLdFShjkpCWwQYuki23CPlUA5d9I6GdvvPatteZ+uHYUGPYriOUct4dz4I3DxvCku4kN
17SWdjsRxqpKB/2xsG3KGzPLu+vSQodYBTcARbrodmaOSxP7mob4WJTWrh5RpIGJQhOyaBQ7aWVm
vY+Jn6+LKBFbs1f2vmyAzZgWsz43yEhsEYIiXleZzTMGYoIgvpvGT5YyqteIB9i1svECNQVbvDHo
rAuTgungtD0dwoFt2ksmfe7JGswZYhbXwbuTpTHBPun4h8aWmXsOhGfKtU7C21yl0rBuLPA+xbe0
cmxG506N9h+Fa6aTcbrMXSlffTCiTAYDh4QCxUdbv9Hq94KR5IsSrWIaDReicd2WTX07nAwcxBt9
TEU289EwA9t9APO5rRYk5aM9AyXajI2ufuUZFK+5+XGvgNFd2iMRadHgO3Ayj1xeCAUPDDrTzjFX
d0YjdD68UA8mthIFiXph5W+JRv1DlEaIKRZlvFExUpfMGP6m5S0n+QPP7zLYpfXSYaDblR2D8kyL
pgebBpWlmqp8o7RIrCN3anZFmcP+MktcOI5rTM2ZiTq0NB9U3XIyrfDDjHMTpZXhDFUb01Xjg4cR
mewi0rdWNxfMMejy5FGiS60b+uxAJCgL2XkaHu20gK9Wmx1CnYer4XGQKeOKCDbLpWhLn7vF6PyL
IjfzkTQYKBeSjNe1s3R5zZnEoyZjG6WQVI8f9aka1qWj0BK0jKeKXVfTIUUBfkHMyshW+cx2AX/T
T4ZN3GEni3i0R6lCyZc9PfEgyTIwoQxF1sNM7lOwxMtVF8bUbmpx0p4UKP09gbz8oUpw/kYdk6Yq
RCFbSF/rD4Ap7Q1ulPJeaT0IPmJ4/k5p8rNDo9sdhyJznbqusemEwU0opiQI13jAzRfdwFK91BT4
4T2HB//kj6G5c0ryJH0unX03tZ6OG1LBmx5x+WJnmlSHlcO16N0Qw2w66vo5Q2jkxY3XuRQ7e43D
lg8vYoAVJ8FR2dgiRZiDZor2qQimzUqeMy7iiLDZjjcRFTlklZz1qTmso5U1pFdq4dBnWmC32yor
G6a2vhte07IFW23U4tEMk+ZhjOIIp4RvPkhVFIcpiZscs09JnyohNmxMDEIx3LcZOzCDJlydVrA+
VuS4KpEcCyubY44tyLwm7t7pBHNOoZbn2zBN7Ussg/LI9jCYcWJNewZlog6Wk5pbKYbxJdCFtets
P1+GGGPod3IasOeWeO7L3L7DM4VJqHFxj7pN7wMW5ti1ErRF7WyIsWzjpdVscs0Ux6z1aHXBSz/c
ZzBZyb8wLvCdLDjlQ4C/cUKUSIVSr0q3yn1JOQG1LWiFd5NtJ8e+C/plJC3xXmLak6upMWg2gwR8
LgtJzRsb6WxJD5t275k581cR6OBCwianJTP2srdGyDG9xJEXJeeKQyhDYowqBw+0+lYNPnGe0IQf
o7udbHi01YOwFrrht3fURCflOQuILYNU7Rk/23qE4sLpxf3s10GhrTmT+g+tH+Vyofw6uiEeyt7N
0tubkpHRcgrY9OFxtopvLVjfR+bkmlqEjKfJArTtI4jAcKcVUQzZLKYoLkhkwok+MM5dUMli2WHe
ePGKzxxqH0Xmpl+rqtPzBajmYeW4voJ7yn73DoOg9a32mVUtbInHgYMbEgHR8+4iKuMmdSKFelmJ
L9wTAGExPOIlMIr8lQVWu51aVOVFMHn5rVtM3R3SI2kulN5ogTNDfRNTXF9AuSOZMVsGDa78mxxW
78qQYXJhj22/l3kVnRn0I7LNx+THEiVtM+hAMbZpn4jnlHhjvylpJiP3VIkZZhX6/jVKdOPOiOLw
DkwVFSfg1tlaU+OJcjjoDdZ2URFYC5zRxrVP3Q/9I5M184bZb1cLQ471WwVDsafvo4WyCgmDMLCq
Guel4hR0a0SJFqxLJHrWQW9gZBVzbV/5KNQj28KqplgK/2HBuckso53JYGFtW1NM45aPoB9ivGtr
GaEMdQUbEx/nikfDFw8/NtropFBAc9G/xRSDbFLQvsduahDR/QKXC6wdmzKhUgsfg25Ev287A0N/
kQKbK3OrK5a0tE6PLFrinolRfdR8tz1OkDfXmTtEMZ85JTdIy9qNg5tol2iT88jOqr9TKcd/0H8E
LJZUm0bXqKbCDzikI3BmdrnOodPSEN/NQKWvBkv1jphoeo4Tzdo4IpHPHDzQy6mjLiMqbkT9TE0t
r3jylcGCVvnhAzFHIkwa9F921kN00cKMnDiSiXfNo4jHytAXSAxxguVpGzlY3wfdlDsRJBb6BOiA
iTj2jT8m8sCh2P/QpWPd8AQEf8QlxBDNwprsbV93t3pRBp+NzJ1vDQax9brgiInZIy7thrbPcbyN
sz4+E8yZfW8YZQY/ba82/B3KluCxMY0fYhzrdFWwmCayuYwpvEfUIB4EGp+1PQed/GpjXlqxneB+
AyPPo56VkEUDF2+XZU+StBZmwFCtpzqoz2mV1Wi0RU9NIYD/BFZ6h6vdpxsh1pmw8BZ7DU4tzb/i
YKn3Mbygg/Rr9lDBRAacYJgPOwzm+64tfPdrLxooh01m0J8JyQFB2B31N3IV1NUIAh3sT3Al0tez
CaQmTljSmy+OzimdZ70X4QTAWfJGMfe4UzWDiAjv1lbjifmgNLJcb4bJX1AFMoc8qOm+J7jWFOkD
6Rfzs6DIKJRVXbokoldEm2RMMJK5Jh7vVWi1oXGoytRDxUns4eD4etxg+lATUrllJi27rBL/z4Q9
iM1O1fEz2KtLDwMIvewczdxtr+tQ8WjJTnFHhq18Aqgv3uM8Nu+brpmnpXnGQ4TarPxs0AigiHlX
wbPlDBRyOlHhLDmA+efIrYubvPfpjBnSuiNdx4cdWVcH/LFwVKgjh5daj+Y8Ao0JvZwFpTYv0wBz
seMMtSsdD58ocV0+J5YkimfRCq340TdVKZu3kVjgDZUksFqb0A1fGtFKMtoJ2BsjGbdlx8yANF68
o+fTebGFazxaVqawS6tX4lH5DrAjJba2CTh1DJO1xobgQJaCk50+AYtNk4bqKIUUW2pJUKwSAoXf
RqB8/pbPDDhZs3TxpZPeFZSfp8100u16XicJld3gvPIOSMvuZRAk0BdJ3RvnSafRcGljj3m2ySo4
O8490wNVtc2ycNr0sZYl+lmhaeuhTrxr70sI8ImbrHzSWiFimmVvJodqZd1tw4d6ZiY4dtffSi/Q
N3mFEKmjJRN9yeb8X4iQaiLXYl8aMBKzPaTpZ4XzgUhGoVE83A1ZOxA8yEZIYkA4GK1xa8wPUcPm
eeQpLndma82L7qUp2ODEdVeVFiBgphUtyItm8njQcOm0vQXcee8yMz2MI0XYU1WFDO6M6JtGKrQg
Vp0VzxHa+y6EucZqk4Xl3qtA1rJOm4cmqordyEb2WE+6sWz5w36RDY9tsNGUtbr68MVSrbdnD5Z8
acoqfkgMJe4nNUb3ANLTxyDxkyNeo/Eqp8kC9jCoA+ho8cWvfOOl8UWA1Kr7Ah+F35Iu1zoE41FG
4ymxzGjZZ+nMj83DDu87afPFWCbywSE6uOLMn31g+yJN7GPf5c8psA0E9qPdM86kOKAmQ+swF+1G
0zrDGRHrZOj9cpGbVGZFJJxZmwKj+kBID1J8Jzj3+8BEIxbEjDGrsDvaDGZP+F16VXLHy3O/aiEH
IVCr+YMN5fZUUPx7drMeER9eQLe0fPZciWdpWxPIBzL3QHTOz6ZH0+7VQ96DR13YpcfTcKxq9jeV
aupL6EcKv4pbgNNXBQ8aHuuBzlDYNL3maPl0rnJFdH9FGZHLlibIjqkm60sflsZt1mDBnMRo0n1a
OB9G6GN9cEPfvLWHplqaRZQKPsckCUBpk9wztPRDxye4zUnArKyoHO7YgHYsXsQa0qAq2ZCx1Wtx
GW/DbNLjZdF0YlNzRzHDjn3naEM+JBuosL5wT+ONCCbOOkYI8qt0Czrtww6WP/cCnq5efandwUW9
NfqLS4vNVvqe/qC7Znwz0Dm0ka1bYFwY2upFTmX74pBZoxOe2OSegsoR+xcLK3XewwqKlX31IjJd
bZwNp6Zy4lNYRwRQKXZYAeHJ9q2ZREsgpdNTinUF9tiMsTUaqgVzTGEY0xzswNk00JkzSOQ/zOYI
yknvDc+OnmXhmnmYyXpX2o96pvUfHNJp8xnJzfF9hEVYx6hS8Ah5pZxL4+bCWZRMYeiA1br6bWh9
dvP0nIZQtnWduwZJCwq8H1KiMXaps2YLij21SIkEo/2/s6OdoSecGV4EYhq6VUlNd5Z55WtNGO4w
VdS18ojO+ZVCnOosUA+l4xaPREGCI2J9fBv1ukQEz6L0WlAGutOwfJKs7mz5XFa2VS0bn5j50az4
8Cy7Ag1nw/BVv+LmGq2FbTph9xOk8GdN+mfVE5H6V5r19//594c85e9/6Ni/6No//o6//y/SwhVE
I12gOTNq4hiGcIye/Pskrf9zXd+vr0/r1f/9y/PXuvlaZX+5Jwf7/r28/pvf8iflXEDTEvwc5eom
8wN91sd/wmzxFSVNYTsuMzLdoG3lF+VciE9sx1zHdfldwgKK8C/l3Pyk4FiCBUY9VwYYxT+jnJu6
9YMA/Jsv/HsNvSJoXqH04Tqa62ArKXe+YQdUTtAL1jviuXAxd7gs/PiE7iKre/Ko6mx9Y19LKzro
1GDgymMoXMlLy5Gc6NiqdesLoYDkzXEGqOUanjnM494CfdLcMoF59vG+LeK8QLvNDHD5UTh9I0dP
9j3sqvup1juQIiTaMmrpObBhRMOeBN4dkGIzxkvV5dY+NqrLMDQXTvK7Mcmfxh5OheuCSq7ckDlx
l1fltTIDci7DjLwAQr8dezxZEAMGfFIkZgdaR7L2XKeOtXG77DmOguLW4oQH2Ig9gNZ265o8F7nV
EC4rld6FvSW4wVgFLLwoHVyEUXDJhbpMefjUuOFdpBknoevnIDS3lRyndRrXLfXHDthNyarGjm1a
SoowVugyWzAp6QrEOtUHRfoNYdBbVn5kLJkGniiEOo306a2ExU9OO6clcap/rYPkHRBBtfIdTeNr
Wrx0hkqilrObtxVJ0aSQ7dpQI4VchUQw6sZlUMfH3ihJblfQkAr7c2v60zZt8uFrVZffxpaOrMqr
lmDyDEwKtB/149Up1EecstIB9FxzFL/JkHo5p064qexdWHGOsvEVkyKioABuATiBfOO3uI+xcSeK
aQb2xWXNOrhPY3C4DLAGlHqd0jFkkSXTi+i2HZyJ55ah7nvjs2373sPkJYi3zED5uSpGFEuGOWYb
+lxB7H3rQkiEbyT5/rbOpbmy3ZQqYQPqUVrwp1DJR0OdGS6sdAK1o4LXqhyyI2TX6WDgDVWTDJit
ygCmQlNvGnGXM4gvzGTnqvSGIrgrTuJNpvr1COdpAnaGt2A5pLQ5AOtF+nevaRQf9drhZv7GXGMR
8bR2Kn+LC/GSmPaeI825cMONTcdkBc+0HahpYR7Ym+WlcNIbtlXbrE2OdgaMnuRXYvMsoQcYz6os
iYyO9+1seEzMcUNN1GzNP/5j8fpT6/nv2pvm7/LLCv8/xLk0L5i/vzo/cP75YSnGhfRPwqHGzvQT
ewmccrZu/+xN+mnt5Uvyk+1YQtqsv7NrCWPMz4xDzZCfpC10mIiEDvgXBx/Qz5BDPECfiJ/rDsY5
B3yiaRh/avnltX1nv5HKsZSQhgCy6PDCbedXBGA9yTO7pNHgsag0FEOGk886IXCddFtINLrn/2xt
jQ9oXYenwmzZ2ue0zeQiuIVH5dzpBPqLcW1KixGeY9/rgAZPjlV3qx5947YZQn/73eX9DRMUvrEf
X7E9P81MARnP5RQ7Pzu/f15AgsvMsvTbx8b2yn3DZpJhMDXGZd0z4OqqZsfiA57D/eed+5Pl7Td+
svFbPxqnmSt1Wzi2a81f/87uxRHSq8co6B4lsx2k06Q6Z/DDNtEo7QUnYv3YF+ZrE5rXGDPLOoo8
0rReBDSjxng8ArZbCb+DJh53aDxl+i1mMn7qk/MfXyGD5/aPl8gxFPcWD2dDcNS15jf9u9eZTr2V
NoPHM8lMp3OOmIzY4OW7kgHHJW/SOZmAn5xw8JrgjVOk9rrJrRi2wsDYZvL79R+/oBnK+asX5OK+
s5h6zRsOV81f/+4FcdESOcZifBJVbt+jxplHMyv2kSHqbW17jN8TLgv06Ll8Jr8MDPYesskCCV0z
zp94bh8ZxG0ZX35YfjW+dC4m/Rof78UpdCBJYX/ISlGwsGnhn7+Y7IHQgXnHDYm/br7Y3712rekq
ro0xPFklpJGGgwcxySDe6JnlrBnnATrpgodJpMcKS83zGAmgkuZ4dHGyu1ZRrf74Wsp/u5auPm8a
xbxzcu15+/XD65n9JRO5hPYpJ017YGS4sKpEMXZJqo+uMK116XnvXafcTS2a7NQ6RbscKmFsPTZR
p9Yb11h3mqVpR8UTHjd2F5KiucJwXjRL909OEHf0pTqcmbS63rbQMq+a50bLFKfumnkvFo/eVLdM
hUluSs3dKkpa4Tfo5K5Lt1sjxIQEwOpnnCfW2o6jh7Kwgtva4DA9VNEL2eXbJhymPbXJ23KiAa+R
9XSLSn7nA+h6YxLdrwyI0UeAZOe2NTb0ilcnXcb/3W0pfgS8svhxKVn+bOQJi52x/avPMyMnZpZQ
iJ4cyIyvMcZ0I0y3jiB/HBWDCSPT+oCQR/Z7it31rNmvawh121ALKRIspuEm8PAiJ7HCUOSX06aw
rRtsE9POnMpz59F+IH0xvRpO+07ranyXkzsm+S7pRfSK+0JAk+0VW8KgNORxSN3TH98r/7ZeuRyt
hW0a3CcK4+yvbl2Kq8Mk8nz9Cdc9IB1XRhc0oPakBeOwHumMvWhgs/zWivZ//IMN80dH7HxpmVYC
EHCEjl8XzuyPd2nfW5VOvs19iqR9sMv4KY4j92KV2FgqQhGJzI4TZYutMdIJDTd8GSkMjsjeLm4R
O4PjDNAqJpoAVV1sjEJMt6jDCv4CgWnKdsO1YVb90pARPUcThngGUKRCR6vHioClv5+LS3pzRNoC
FH2bVoRYHRgY67pBIk6w3sP9zsJzm2R3mle8j+bYHPvJeOXhfIFjVi7Q5CmHip3Pspr0m6vVoVoT
UytIsQIjsqfoKqlzLkmBzDnddVDMTCh4vnUI2Y2U7spJQnczAgVaV6wbrV8dpoFyIZ/qHnfwrb3Q
tX0RFM62k9PeIMFBK55hbeLMOSRhwiilgJtU6GfgHsMmiQcLub970IoW1Us3b3ALAGJBKNzGnjvz
OrpkX018ULnbrqQ163Wog+7Ads0JJG2bnWdVDJOthgbItAQNAZxx5UavIlH9reaAIvWJ5KqSZHGj
cxXx1u5DEv1LutzrHRhX+tidUJ26+R8a+PmFTKd72xAQIuk71Xjde1K4+r1I3DPPn/5VBtlrGMRq
6/c24YlJw5SrTwcgRe21cSkSbc3iojHK7zSxsuqEDKjdvBsDn7DSTOtHrNvLBDKK74717o9vUPHv
Hw2TD4du2tycNifcXz0imRGVExMz9wlfGYnjKH5hg/QY9lG+x6nyzgjHWmoDNkLGMWROe+dQxKA2
GonRy4vaUzg0tL9JFMi2IArXpmoT0Fc0IxmBtFLvh3iQ9KtuhJiotWW70t1kE9u58cieHys+FN9A
D7edl+YrlQ5yPcTrzte816Y0JUlGfUsUS7vXnOFoVHMwVHLH/PE1MH48ec+fUR7KBgMA0zR5kIhf
7aTw7hDK0Lr4yRFhd0V2b05Fp0grGt46RTQk5Vkwjybu8z5K2vXUf1F3Jt1xG122/UXwCgCBbppA
9j0pJklNsCyRQt/3+PW1Ifu9kl31XN/3ZjXRwLTETDQRce89Zx+0Q9fIyBpvIAV43yA2ODjYl//5
Y/1V4/7np2KfNSws1ab99/2NiQ5AIb9IHm2/BHVMOsupZN72HMrmUMHxvP7z75PLUvSf4v2fv9Cm
F68DDReWLX4eXn7Z4MdWLF9xiHkUfILTmvQOOp84sDbeAyLoDkBAx5s9x98YsddPiMHIo8c06FfJ
dZEZaKPAqd9le3OY5BFAIgYpcnJXuVCbHekN4TrWSDC0WVyO1aTcYgtXd2wSkDrka3/RaZZwzk7z
oMHFTZCBwWKLGqt4JXAO2M7cEaHGBrxTwdLu8pmQuloHpeaMLUHdYXLMVK3/nEai5C0lffcD/TBH
MvgfdhKqiv96kahEpC0sLpX1d7l+t4QWV7OMH+R5fBqdpSBA4nMloNMG+VQ1FuwHhMYI5YbpOXeW
mLZW/+PJ+Lcqx3+hE/j/LC5/rS3/N/ULeUV/eaQXb86fnpvL7xmemwNNks/p127gz7/wR/dP0X4T
VKG647AJo9/EpPJ/2n/8iLKMDh8ZQDz1um7jwfizBJXOb5rJiYF3kPnjAr//vxUoP1q8Nuzt5Kc4
cAicf6cAVf92UMA44/Br4OI6KqcIIf92nLXMulJUQU9rwkuYErmHpgITAMSXOl/15mfVtKtOY7F5
RlmZ5cUhzdWNKZ50EWwt1odfrtx/U+IZKt/519VAWoTwGpTWhAioFg/78vNfVgMtqNHn0mbEYTY/
1+IUtDEfzSH0MtyU2uD6+XejodpkeDE1J9XJvMJPdr4YbnWbPzLLPyfzt0jREEyaNuo1ls1JP0Sx
QVh1dK8Mk/RmxjSOSXKa+W0KMLs5yMIL7ViNzj3s3T6pH0k/7dT+S9P9UGmrVXO1rnTNLXJikRG9
65ayEp86wDwLUkTRf9N1FYcj/DZGLeoqjULKugd+XsRO14lBWAaFBOMHmDIybOG4BSpwJ8xxCHa1
jlMLutN22DY0gYwicCuSRAfCUfKihC9FQhPfIeRvTgjJgUfEC1kFJnNa1OuOcF56iBwy+F0AK6X+
YcYLo4dQvzr1sqkjBrDzYrX1QppKhBUwPgHDzZdyDGVVjh/BuKqL3NUYUFvWTrJjIhQ3QvbdK3ng
uHzRAIOicqKr3SG7rlU0LASdqg+DPGRu1SoC0xsYLe5BzkcY+iomW61bo/EKUSUkzkc0t24Frowe
hlE9ZgNkItePwXLbfo3QeXG0JyV7XnRnu9YM1t2Qeh1GwTjSIW4SHc0Vt5PHwiazxYbWKfO0r6WN
n4SE47Z48J395DawIzClb1n4NfxM436cHqg2SVtk/0fjzOzMdTChGJAiyr6hZ4JuOJArxJmoBfkq
9SkaKCUgiGe+42oKBtgtnGiNQrcqv07GR2kjZyZfUk6CnMfOWz4CVNnVEHWuDRmzHIAxai2t2s7L
ux6aINAfsk/gupSB7ulNsLYlbGQ7vi9fd+Z5mSlosNN7EXiiDJoTNfZqUD7S+VQ0X4fo5PRPSXUX
DlNFHKYJs/1Q96IINkJ1LTtCnhts7/kHyhlcsJpHSg3wuXzlDFdduWjFV4O7l3OfJir8uXkASsDs
vupznkS1WuP7WnQJKEXa+LkBCBhzXwD9uCYBMDoWECUycE47LvhqWHvkr/Gzoc4oFRTykBf2DLAo
9HMon4G4KryRpv/EI+FXQIrJ5Rw1WsE6oV1BuDYhOugzQjYeEwsxjxh54IyAsWOwzhGS+nZyLMbt
XM07mDU7gxTzEQtHleFE4UIL52n5hmr8GXKXG8llDjkZ98paNMG2FCnA/GCrGW6bEsRa2G7JO1sj
YG8IDDVw1ja0nKc2cJHBemH8WfMQZ80WOeQCvObR+VSLrUGQMTdWhIEb8fD5PDZcygqhIiZDt8+5
mMLA18WVmP11QTJkmyRrUie9WKawoO0HK9raLOeXUhm/q3W3KrqMGK/xRS+klwE5aQPJ0Zp/WmOw
GEE6Ey6YWk8rwS4sPA9ltfxUgJkBhI8a8n0oMS/zeJaAYXrtM5mZPqdfGQa7NWgCXZ+8vnqozDOo
SjZp8VGUDoAcrKUHW1XXkjdkHO+WfFa5XYUvNrC6V8XwqQEZtejO1xkj7ZRnirsUNigvK8gNTDAn
Sm7KllGFJ8Rz6QQZEm6vM5N7GNh7ARloWRd7EtaQDbNLEOXMFco7ybvCs2hxpoIAa1afCXWeJZ98
7Wuc/E5UsouXawOc8RsUnoPRm5e5YxliwfNRsuTN17TdjOFbWiCXwaW3PLvLi8p7QLPWFaJd1Xyk
ZXdSSQpZJCq6qnsktNJOSXY1z7ASPyZBsxTiNYgrg3cxrT7wIELTeFTjo+YlilhLtexz4gW0rD2h
pJS4ndsIEk5Yx0ku8MaeFWwkCgFy/EgOqhKsEeS4drDIcFkBc2zlAOa6ocXrRAhq3aJKvVYYBp0K
T/wIuYRcaNCbFjleJHwwvtjU6fi9bijBLE0juTU9kLsG9Ddt3hxTYZ5GLgJ0gJEi/KdtcgJ3DhVC
8FnBfIq+3g4+TzA3RefCZNZTQQhlpz3VGK55SAsItkQ+4JB3nQFBKN874R4DgdnBFN1rQ0pvGSNO
U3kjMt1lA8qp7Zc7B2FmZR5IIeQh44FHTkls9BbnzX6U4w5nx3pUkCvUzvuiGBWtPHVL9LJMlkf7
32wu/zyNCJuGPONSsCTWUpz8svt3XYjpYYgHzrGfakqx484MvpiQgStAVMfz/M/njb+VoX+cfiQ9
Woczta6bfzv9JOPSthiRPoXxaQY6Iq50oybtY8yOvTH8f5yf/7XD8b9wyv5fNG+nvP/lrvyX8/MX
vGrNX8fpP//GHwdoVf0N/Di9VtoEBr7dpfL5Y4Rj/WZo0tZIGZGUq0zPqZn+PD7r/EzSWrQY/Qi6
tIK/9OcARxe/aYDVOVNr0sBIKq1/6/j81xoeVTDHdoszOuMkB0GB+FsfozYUO4ygsWBibPLtIO3p
SEPuLYyCyA0wmq1zg4NUHxxsu34qpoTYC1jyp1DRHkaU6HsyVAvvl6v335yh1b+2VZfPxBfWDEGH
WtjSXCZbv75EWhPNIuz0kjFq+0K0unVWtDBeG/AaSDIX1ZaW9Ig9h60BGJC27UxMAf/8Gf76XvER
GLYRc0TLXkgdHcPfLgt1MbvNchhDeJwwpmYHp545wtl1tn1dMShKGmvdSOvjn3+v+vOC/2c3YfnN
Jt+dX2/QWRbOz3rnlxXEBDhXFjaeRzvRv+CLa/ZIjLRNpy6ZOxbGNbOtfqR+n505W+uHXEdUTs/H
weAo1EODYv9FKYCc+4UFgrkyz1odklE0LJEb8FAzYK2lfx61Zrx2SXppfNDboPZuM0Y+d0YEQpY7
pBuZxl8tS6sOjfxIGiAeqc1AuVLMfCVDH5kExvadSWjTNQmU1muEuCU1bTxOk86WzQ3k39BWO7NH
lxzXdQb9F9f5ZOu+WxUW/cpHPTB1yPSuBMTF7cyttvDCUnwFv7ztQjHeJqeDBV73R6xH4y3CW5Cp
M9tASIcx+KpWg+t0JWAaP94aYXCUs4kc2obORKSLq02PaBHmRo58AjhF8EOhz3v7CtKFHakT84bo
8JQpN21J8q2/N53aELoYFS5DTi+3ZHBuwj44azDPVwvNv82BUoYtLgsc1hQafXrE/2avq4XqJuc4
vFfk1kMW9Qndxu38ZaiT7jATnrFyiE38H5pO1MtL8/3XB4XJpa2hnTZ5fxlnAqD4y1tSGM00dtL8
HlraPaKTwh4sZs8cyEkhbMTne5B5jpMHxoB69YFMXCVZyd3sDsxMeIhV51AqGjRovf3KRdyY9E3P
ouWi2CHmVHzY4xYE2DUe9WM629m+jznUWh3E9L6b94MNElNYw12CPWCcS1VGQ/qIhvZO8As5WWr7
QXwBB+1UeUdovEkwWK5NzKQH/AWT24WEZQx9oWzrKXrBFq/C1oSP1KRVz9huF8TpDqG1+qoKE5wq
YEIavy+TpenP+O50IOvvUaT5V11r2o0ZpcM58sf9XCIuHAtnOKpd/kps2pFWKNrKMh7u8DlHVVpb
4JXJRutqt3a06ZmedLsaFaLlzdFyQxvEXRKE7xacO3jx/kaBSu1VRffFyBlzyuJBSvo9w9J2nMjW
ocrPvUVUvc97B4FN2o9XaCHPhajtdVJZ5dZo454MkYmoDIBKTyAPjpmjofw0wfNCgSVPk6NornHk
VVMjwW/AUUpoqEStjE85qtvQHtysFb8PNQxphzLclqLeq9AMwAkIQixH84eUkmygev49Jy1ho5bx
rhsRzapPsWkqh54FoE5GZZtppTfWuX3j/ASax9kEwoggejbvdgwRQW2V/UgTCK1P2+7LiRg452Rm
hnF1jErcCFiuzmgkDwbSRpkn2NrnIlxIyNFdgrtSrWGbjXfcAcXJyKC0xtoNmeVIKluU7Bp4okFc
417ks37psxmR/DCDk23mL21P6NUYV980H32jI6tDNRQFN8jAfp8wXYTTtqVhegf5WFFNkrKdgA+Q
eVntS1JeKiNkloElaj+l1Ee2eTRK1kyjDW9DH1cYQGLXMOIdUc75mYXgovsCuyAnzbqHHKRG9EwB
IahA3sdt2SRoUw0i+KrJfu91VkMU6e2p6rH0+UtKs5aEh1CKI4m3FLzN/K0M++KlGZdUiyGFxhCk
VxrF1UoYm4BoUeSksQI7qW48ZFzkSPX5LjeT/LWsaCegY003uT3iFUyTY6nQxIiQrdLjOdQyTa4t
SS3X2XBJBLrXeH621EIWVqlRpJd+jgG+D7nhZbMUtJD893TqAOAJ/ANFalurJAIGGtWPqRf2bpbU
iQVuDKUkGyaGRNn7KSlvCT3ivKrgPVCwqP2DznmMtLrMtkFu3KNYyXCBNJQe+pdM4JnxJ2fYYMDw
RthZ1NkJVy2Nd2TalwfDMj8K+Z7q1I8yJmq7KA3mdFAV+cAbAgzbfdhqcPQCiOdWsAnKjvzBKqJu
mCcSmXSaAAk15aBFBKd99k5JMTjZN/ZevBWqH69lTHcgtmzaU/gnEhWCZ6gvJDYT/XOT/wBJ6BPd
hEy/D/P50NRCPMsG8cAcfNdjTd6kOZwi1YChPimv5pJZUOV3xyKGgHa5cU+c+ffOJgQJmYBY1Z1l
nupBfaWHBdxaSbYFFMVdlzsOwirnomi+shmNOL7Fev8w6/oZzjwKcSdI1xAUyc+cnHmrtuZzac3V
CRs2gKvqMuh8ncLBx0lIs6qSOqZLvj+RPqHO3SmrNDv0WjlcDMZsAwTXdZoaDzzOGqAEJX5yIq26
4qXjfVY8ZeGfkHwtNkzGs9tAMPwNR0+/cSg/3aoLib3RP1pTay+h0a9hZ0V7UoNelH54bZD4QrKb
Dnk39GtmPi1Jfu0P/AjWRc2uYBDNo07oZ89XY1Kntysy27IuWKdNPx71DgKC0BUVXTBjRnOBgCsC
ELtP+BzdDLU6MpDK3lrjc8ZV9TI03zFliHPZ8Di1VZ6/jYQVaXXsn2zy4YlHTzHYpy948G2GlniO
E2QDLc/+cQwRC5K9wMvJDgVIpuzWlanSwSz0Lb5SxJ99DroQ7jUYg464dgHILP1q1QLP6MzcN8vU
N4iKxP6ElGhmWfonhMt4WvR8rev0f+iOWrtcUkfKWHvkrORbE/myAVrw3O9jSBKA2UAO23I4OAsW
0nTK+t6JGJ/LxBByJj0NmBgvHaW+Ykp/P9q1ttdiHf5eVRe3fAGszwyuPKcgfNlMZxPlZgul0UfX
Z7Nf1iFTEFmRn5UA+DjqYsGbJQSM+Zr9ngI7XQsBlUEv2f4U540AVBJpCvWCoQP9Zbkx20JddXzI
WRkxQRLvsKn1fKNB9yYjz0S2v7ekPazZ9Jy4vEWh3dHjvUgrmDZ8ppoOBCTPUtVfSITprjbKd5xo
RDeKeJtBbvvqsyBuR2naG0lDzp5qlApqY/MKRC1hKrU4O9J5nrTSAkoEfi+PlZeolhr0YwFAXX1K
lK68ZcsfYS8+RoxSKyBHmhfC6N+WVQ80WXmfOss5K9RBHmSZz6CVGIbTJkNn2Xybazx3BriTrW6A
bgXyr7h1r+F/pp+ohE60R6LkB0MJpyTt19roey3HtK2f6K+Bbm99JSH0cTYKtEwjHJDZuSQQBVcE
KNFRH4A+wvv/ZOj8wP34oyA7cTeDKTn+/GOamw05bs2hDM3oYHbVWZ3IcJIDrYimsfdpOuNVGswr
gg1IUJF8SasxpIHlw9zDo56B22b9BPHO5l+8JAaxZyWszAQCPp6Nurka2piexaxt44tRJ/WmRlm3
JoEvvwTTxe5AcIFSdjY155W1yAFxSq02werigUS6C3CQ1EnuzjxZwbFW/FPFoH9rVyiKsYNvGDxc
apr4O/o4MQ1g1LJJU0K1aROHak70h1I69MJISZe4+iZ6rlNlHfFcSRe+6rxvA/tjaKKUlNAl+x12
CNtvTopbajU7q04fjuTQ87tdcYjThFIymTQ9X2nSR1w15yTTQndsOEDWipOhuG73lDCcAhTTw0DR
utIs2NAXO/XO1rt7muvDmUF8zm4egNrho82SXNrcN3q+alocrajbWnoJyBv5sNcBENmoZmYeSpWA
USce+jdcfS1kAcs8ZmbcrdOeni2DfcYfcde/aD5dzHAsSwLGF0asXuE+iqa3DhX7JgEAtI1D2fMr
MkgawWFSC/8TJ0jIITVUX1S/JIInLtYG+p2rXQN+0qVIPliwURYTG1rkNK/zyMdH2ZHAPMjB31Xl
eJWqnb+QdZHRAnM8hrYakxvCQxLkEmcsZAXSJe1MbPm00yDAbLKyBqvSTkepljfMGMpWNSMYpC2c
ZIZg37GYJ7shXGIUQi44vml6Xb7j6aBz+I7d7wZKLycNlOcpcfK77GtQpAHoYMmw2pTT0Tem/BXv
9iFt1eas+dg6i5ZkYjMyOX5LfWu31ZuDx/KQEUjUHFNSUVdaakSvNpbN2M/VF4mpiE8kjprezUfo
R4hQsOB7jS/gt3S4hsm9DEvguvhCezcmFf6ewFAN6si4mzOwyvGuzGm/Ixa6oZ4gwQTq8LfWnKy9
n4b+xh8IIMiz+nsQZOXHCDAjtXYT6IhnXvLR6+ZS9TJes5MGQGYcTHvHkDIj+6w4jm9m4CjAtJz4
WQJ2S2T6BB4EIi0YuVXtN9YhFwprsB7t4H/p23bEg6UTzIzOvpx3oiI0fg4kAHy/kxcKBo+X0+LQ
azYwN4vyTKfnBgvfP9pw0wjQcbbg6TjUTc9aS/6tQXQmY4KIU2GqGvSpI51aMkj4CqRb9yaobZmN
6j6cX83Mr469vcs4G21jxdc2ihUI1rgw25LQ8I3A2wT7njjpA9HbgY9VL+KBRhvUwkvplIaQDLtB
LV+h5JnS54ZEQez+w5q+xkyUjKEfNMOv3HZmVuVUEOHLMlvkKBZ4+C5/j3mL2IhAdMdDg44F69i1
JKVt1SAyDwe28Zl8tzYMz37fBJ5qp4kXdGOwp0f7fUBitZ9VmzRYVm69n8yn0rJQyXMCjHGFMwwD
VltGvX4op/gpKRWHpO9p2kSIS4Xdll8gniuiuiDfCc9ZCpka4sF6Hmd5KnWLx1sPMKkyRYTTtquG
Pn8Odf082vLVRgh06lpRHv0qhT2XSVS2nbDB00YXw4Lxu0qqF2UolCM46NhrRy2+jWDV68J/tpX2
YaDH8xbv7Bo6jQNnq3wv+lFsm4FkOrrqETifPt704ZTcbIJuXSMe1k3RmmubbPNbJYB1oElNvTbG
c62X9kXrYWtgkRi2dhxnJ5MOA3MllwtQhOOhx8W+SbKaF0olZoYoSWMfBPNzFjaH0HfkQWmn3RDZ
wbUC+HTK8vmtnoz0oqnZd1VU+a6yrNnL5Fx79qhbgPFIB5p8UbmmFn7XiJb4RmxajjmeTD8TJmzU
x/Y9gE4zkIVyqh39hVNfBb+J8wyH8WNJsUOPSj01GTGElZ3igE3qw8/NKQuxtaAXC/CBhQeit9Nb
3cvpXmjK2kjMj9QKGQ1W0I/KBsskFtNpjd9R3VYhuUusrfTv6da1Lf99MR17SNsMzxgMA0cFaBAK
0m8xu53KoDTr+i8alJY1XKvxNBqL2k5G97QlgTeIP6u5bNYd2QQbtq346LSX3tG0vUmnEsQTevKM
igIRaKLDASjDfWDr79FcoPK1M95qKsBVDQWERM6uvNYNmlayspidKAMXJg8vYgrbZ6hqH32oRKeU
LhFx2F18dqzizVcy/96Qq6dJPdu2EjZ0l6vGjmxTtysi9YRcSzkEevee5sAUYfAbdEXOJbF5e79U
v7bB8CSNJrmYof1OflV9gg5JcMVEGIMqYx7WKRVns+k+Z8yZW7OosLvOpqsPBkeIZJpPLdEGXYj+
eVg+StaMd7XqN0rAMY4REsOhZBYHIXDHOn4Dxz0S+etAXQMMn8hkn+aInhSkI8jWoZcjjN/pdq3U
Rtur7DtfSAm3tq0CvMjyZfnWwS+y3ti7xHdNCZmnAYe4yNw2jpZBhLzdVbuFGMUosTf2/WCBLY6n
98K2yiU3hkiEdFii9LrJI6LF3+i3MnTsnRooUHFoQrkOmIYLTuvt3NQsjU0XI9VmlIfi2zzJtjeJ
MvhhluYODEp4KekMQ4AwFZd7Xf1sYG0G1RBuxNGFWWoLQsN3lBWUWa/UWm/CZfRUkr/lmsoU4XDH
rNXmgX8uGmbVWjhcgRVFx5BvueG5gdKczc5RMUvnWFGhY8lPzhqI7IspW+GhkGGzj/ottZUDjoKO
j9Zm2iUs2iUCvbuCwaOH3tXnhpbsSicX5w30E/lRalOtgKgTFeSEKFGtgdjdnFhEzZyUc93l/aZv
ErJNHMveo0ZN4H1hOGWROpkDGTJOQ64OyYXFNbeq4tqH2gpX8sKw65Rt35pnwy6VczzG+xJ25Kky
UV+H5nxDRyJdzMXpNgVpfiiNjWhy3OuD8D1NkQ8c4Tw8KP1vM0zAOn7qY4p1mG0vEwX2ObZa6yzQ
iDmiEjsbvsmxzax9ny2vvm1OJ4gARMrOQ/XcB8k1wrJLN8OMXk0wmu5UTLaH34swJYfuELqUWxYT
F5mUxvSlnnPXwTvcpPEn1eW8kiK71sA/3BAh0qvosB3r/lpHjAJ6bUbIZvtni2MXMsmkQlhDMrIO
ztQNoX+sknSwXruIX2/5EZnStSpONGLtxYALmz/AEWc66ksDnBWJS5Ie09JWVkmdkE0cOtTpIHfc
Qls+Kn6nTW2UxDaP2ddMVUjJCN9IzfVPpZI+MiBra918asUS3gaIU1iTp08QDQKreNFnBLPxQD5J
zNN8GGBPYInyYWSBxtkL/ykOknLddmH11DXIjRW/CHam1nh1VQavg1PfHX713uHlPkIuXBPLjd+8
iR6iHX705XTBOpt61rlU9OhWL3+MUfG913116wCoPKkZyRMJuPzQdDjBJd1xJIddVryjGRAbt9LK
N70jp76GBryzSMQ1jHMlY/Nczp8g/5DsF/PB4DVf0xqdVobT3GJROceegEZODefZJ26vnmkGFARl
ok8AjtU42s7CUn6t8D9aaabv5yZTD5mGgr+XjpeMfOY+KYqHpVRbKDC4BWklH1nJxifCEW/FVEUX
jqJfGXGUx07WT1qqB09ki1wLCoVrbY0vAHPamzaniC8qbN5jXjwbs/Fd4kZbhsDOySLRi5WgCNfw
pNiCp0NXw0rsLHtHV/UHB3bnybJGID2z+sUkfcmtmV/fe/ipZEFsdQXFVpfY8zGEx6altkc+LK03
pQcwNsvmktFHxj1PB1zaZriLce/j6qvgQupV9azj15C45sAwpIeE8IaL0hvhRU74oaHaKEVobTOj
FbdB5ntwIvOidyHLQhkWN4XAGaWj/u6Wzl1u0emWU1Mc2xLnhTqUJYdrWZ+F08ZrMgKjo90JCw0w
jP1GNVuaN7o8FaX2nOSRiQAbPqbgFKr788iGkskv+UR2jmr1tJFhNf4UklKtwHlTrSMJm9DTusrg
ABdzgm6lwMRuN2vKAZQygF9mciFfcM/3+ygLcdCHzOXkaIJha1IoYfNE8dJtKX3PMCb3crB93i5B
VzAf8g1p5VuE8ESWd8kFKxtxh0njaSzzZ8B1PquYsXcSEIyTloCzAkDIohxUJE0J1xFgHHCCoWip
kSYI64X4NdroUT26IvHfSfhN1kENpoVEwzZr8pNPakiPxNXV6/LJ8rXOAw6NiZf5/5CyIEf+sA+r
7NIr6PJAddT6tcineKW1wbi2BP4ltCe0XZCFlMF2hjWwKeUYugFthGMUhZ89wSvhpxYAvxptrkV6
SiYUV11ZfJ+D6eQ02yBIcWkm5Sm1nauRm550xPc0gepEFAkZpDoNImMguVLMxSH3w6fSjN+Bpkab
LnjqSVLyHA5DXpmDNJlzShKH40H2ATub8068I8vAPphABXrw8zhNchqhUXqscdT3wCYnFf2FCcrG
NdA12bnxmJdxSqolkKcKy3ANEA1MTptsPyCFNMUgv5amvjgimh0KA3AnQ7ZlcEbKXdxdMZkMx7C4
DcWwT5Ny3GHPHapgeplr4sJ6dag37RR4ovBL0NNcYEW7wpaKtyOPl8s4qdO4un7R0twEWcimpoJa
xPxbJU62iwZOegxGrrQ0UDkW8KvB6NxZBHKvASAd2O9GRwYVLSr+v3iY4A+3pG2ZTrJxBjwO3PYS
DTo4Lf9VIZiL5fwDMMsIKqZetVIhaziNL1WtElzI0Z115JJVmH0nv8CLTFbLSCD2Xq0m0NCnuv69
c4Zy1RFTt5aWgm3I5P1jO+HqsOWrCdHP1LEbu2/KXag1j1yNwIra9Neb4izAgOH28Icj0SKlEm4T
Flp81sRndIuSOUpTeuk0T4uG1rpRQpUF3LnSyFJfg15nFmepPyrGEGGpqeisXrM+eQ55bjZljWR8
mIGqC8EYp6Fhj1uUo0MZMxzJudeTfyUladWFUfEUNtOV+GAsvcp5NLPyCymWsjWeScJ+SisiWvs+
/057S4CWMd/bMiBG14i3yOTWaUzKEMrLwqiWKGztIZ2YZm5mvfQ622OWMy9irMC/PbVoglJUS8RX
fp3ISgBD4VhbJbO9yephwNafqN/rQ1zxCipOQcBt39euQQF7ItU8a0odobu4jkz2ojnK0Kjh9sgx
KeOy2sAofyf1UB78Bhx4p0io6v7atEKx0212j07H4twTCZHFFYlZRF7M2gBzS52goxAum0bRBse7
fQwqdF9pldZrrrl/cwoUkH2POw121IOZKnGuKopcg1a81wbPsUPOHEzNszl2rZebOCtUH34oVYG/
HkuNHlgn9ioPxLEKAJZxLNkVCqi8bmm4qeOGgPFoK+qY8Nqutl2Hpm1Z18c2zzrylnJkqTCfjFFw
sMtMhyVLmfdRJ3/EUzPs9CINXnpavwI1mapOKrATVwSRcTREN9O/rd4VeF2HiVDCVTgYlleGVXqY
ywBy20pkJLsZGTKzub6oiH3vSV65Bop/P8nba986JwVH1R55PuAytvNw1NCLxbbA8hqeO0SCG7gy
p17rBDLfdE05gJ4vBbPF2d7Mmd017OHrfFb7jaku8LT6y9Razn059quFpR4VO3npdAN8GLIQtjNz
1eoa8sKqvgkye/b2QK64COZ7M4f5Kaqz0C0CpFvNdHFKgH4kjEbPEea4mW5FEz8NUY8LnVy2ZsTK
R/50qQfCU8fFjujo5b4ei+9lEJykiSfOhDD/VFV3AkUAQOf2c5tkb5ls4f4s/ngJBTIl3jiaUp04
8uF9iuGDpinnq0BCU17uerqwHMxdUw4QWAj1YZgLNwUaJ2y0sHHNpaaN11jifvD26etEMS417wUv
LBJTGMC3GMzqqmXH2Sw6ek9FSxl3TfRkxgpdgcG8FDUerZ6uO2T7OvayIqSvSzQyquk2WEcG+Zej
OQBkNcI3aZAjMBNYvo3VhDq/qm6TyiiiDGEKDOk6z6vkUBQ8qGO6iLij2uKIjH0sCNkQyRQjMckU
X7CHn1rIeswcqOOEVO522HGVCaEXtVO71CA11X9+gBfHAUiiRlfxYLKgD5uwagEomIOnWG78sAZ1
uhVK9TGkjBBiIjBthxzTGSZ+p4Fvc/y9NeXlbignt1xYT7IBXG4XmebZGNXCVwjkjwE344FgnvfZ
srXnzMpQklbx74zD6ezhGu+F5aIGASGXpWc28IzpXvuV+z7yNgXtuQkMVxuz8URNxoLut9FFpcZd
QaTQ1mNvVwvm+6KELdpFJ5n3Vo4uYmDPc5UGRyWzV+aQ3zCqiV0BipM0XuMKdlZSaGp7K0lf4XTq
N7Nr1QNRnN90YlyynsRsk2XPtYL5W5CINZjrbu202gOST8uTiSLUF+m3wVfaY+IncITxlVejpkC4
5A+BWsItzKFE3M0IFpvdqqAmdqNxrDZqhbUnDqP0hBCJWEPkTF40ls+Bhg51yrT5buqur82bTu9n
xtewYSdLin0IXXzyVYsXhIzYKQmSU9iJC3KjOyGd1nHxUR/GpP1gj07XVU+phUfjBZaU6nVIwlbK
suYkNiPPGOgJo4D4Pk7QA/smDraDkW+KeB7WqRV/BCmQK1ujyZOk8y3XA6+Hzr7ytfhLpNulp5BP
3VXPmYJ+P/dT49RN5fes4JyTKXV8sisOgOMjVgzXD4yzrUZi3dsTTOXFntgUDFjqVG6QKDxbhRxO
EA2+gLEkl0oLUVqLduP8B3tntty2smXbL8IN9Ei8kgQJ9lQv6wVhe9vo+yYT+Poa8I6699SOijpR
7/eFIcuyJINA5sq15hyTdQbbQSx3eQ2IUuBQmnIdzeliR69x3YVmWn5vvbJ98sDo3Vuc6sz2ova9
ggNrQvSnsHaqB1CXDOo39AFiix5uV+tvnTd+DrA5//IKdS9qqpySGAZieiN6kygRTn8++vMiswq4
Z5YweGxkaQaeQkqB1mk4u5PRhcbs5tei7ZNDO/jabXZrL7DoBHCe9GmJ0yBhHlHuinrNzQageZpS
ZCdYVJLjCA3uja/g7FfPgIT5k0yTt3mwjzHt0LMUpf7Gj/vwqs68xbUd78mMG7ZJSRYVpTj5kVWt
4f4bjDJkbjBj1I6nd5CUV1256kcduQi+c9KwPF9DyoPlommhTDGVmn5AMZl+pChi1lw984z9e3qY
rTRxArj2sS41xkAmMMdeem+qiROYxkSuuFOevICrPjd9Wp3k1HnE8a0fJobgw6Etg8njaLUgsdtp
xJ+TP63BOskzfBGeGZlX06mtqzdOJ5Bp+QlyzsX2bfmo+sI74tZudoi/oo+RU9R2UIV1SvqEGo+B
L+oE9zTFjFmYozn3Vnd+1kURf8KlQRfYIzQbrDn+ZHlhzD4adIwGv9zaNWlqJFaJ0Us+B6nscyTY
H//8MQXAAfMZyJyrd+4zdtezHXEE67rsxXIz+6G56sMatOzT9qEe0FHRAgly7JMogH6Tamz+nJ9C
Ehq0N4/GlT5l5SdJC9GpFmvyKIDBT1dkQLGsIj+Vy87SK6j9wtyu1u035VXDbeg8zjxoiT5TmGBB
H/fRDj9wtvEy/M2DFE9glrrPPI8emTCS58qaCxDV2TtHdfNErEq7UdwTZ0dK2MY5pG2sN5P3Wc0Q
y3STHQM0aekm3W1SngmPneWMQbjzsIVoArMdlt2izc4j0QArOrN5bkcBnFDW9iYZfCT8cTMfcqVu
vlM8bInzALXY1eh7pg8pDhS7ti3mhXVLYsZKz2u0mzfq3cNfXzAOYBkSS8mmxXxtot2QylYxUTDU
nRuTsfsiVhmNeaj0NXREWvkWIupdYeU9JyVkT1/XLrOVb1hQ9fsEPMzdcDMAdS7yD83s9HtHCgLc
0SE5JGZ6mVON6m+ydWok+sypSRj73y+9J+6zwC0DrZupFOT8yKQRSz4QcT4hY1WGFqV/T1pS3a2a
2G5otb73PGouyWVkc2yRAxAnKOkNWDbegF5fvgmX4SQHi21CnURIZEHnuWNPjrt+2nuxZdz/vJhe
Yt5JEnhBEjgeVVtilZmKLS6p9EDGgry1PvPBLuvR0jBvzH2rvhQ6+q6VloRPrLzJ2nXCpAI02q5y
rOkAw2jm4Uf6pSvLvBfLzGHc4Iw71w+0os9DZlv3Py/L6L7JTC8p57NDFX9wHYqbk0X1XQxLfS8a
o9sNHjFugNGll0Pt04e7fI296PeSMdgRejacXCjkFk29DVQafd+V7s6sB56whuGIVsfGoWLFPf7P
glj/v7prGUIztRVYRgUSNqZW5j/8dIVNaAzuYZR2qYtpSK9vHpbvrCUbtQX0xCHqMkyoBLXuwxLR
/JSWPBndetBKGZcTqtfjtYAN1U8Wf1GRIjCX2peG/+NU9DODEgvI0dSzPedN0lNkltm2mchWBgGZ
7bShqC/g14td0Y97TCLjJQYUf9AzfFjE/m0IiaDZ6gnUEBndStd6UlX+k2h2TgLTqyimKMxWUK0J
AuPs1WaCU98/WLH1Wy0auqg08U7MMH4IffYuXjUNhy5f04B6FzMUQZZhBSWUUSTa45j27PwkrYU2
QGSSTDcw/K5KQU5Hfy2NxxJp7bcOrSrHsroItfUwbZF8UcBU3JKtI5/0Ov9WG81TSg/tMHJ4Wvop
Otg6GLSYLT0nITOIGHBvqsyJzk2lP1UiyiEKDBYdz5HYJrsR39J8fEr7VSMz0o4RFuNGF2dyRX82
bjg0vJSd3f+tCf//1t1/F3u3ggf+B3jUCGrsF/aDfwbfrf/sb/+BS1Cd4MlxXIdXxML/17/rmP8H
6S+fNGiUC3y4eAP+074Lo4+kBewlwgHv5LhI8P/Tf0CQnm3oAAh9S4d+oP+vgu/+YZf1oJ0ZAooA
VgaXj2zrHyrmVnIshCjsE9vGAJsHkqqBeg5pRqLdo6zag9e7mpWhhYxyqk1BEXIxOlqZxRKRATVr
+95q5r3X0XvQ18Yq+pKWqiv5q6VkDf/l4v43zgTzH7aAP7+tb3I9XVzsOt7m/6q5boiXGfNM+gHK
YHHQIPjs/N48uJ2BBqA1jQO0m28Yb9iyTBSpKs3Iu9IrQpxQ9nZ92e1N4VL66hK3F7Lndi7MQGvL
7GKMabOfZUV8ZeO+ZbiTtji0OMXB7SvDqfYfGRIRiosy/jeAoj/UqX8RkqMcF5ZhmFCBDEgvnvGP
tyBn6RFjI51AjiM+Xzng7K1l8RXTuD9ks9VdCOxCmbi6yxoztU+TriJEcXH6oQgD3qckrNEJ7s01
TYwJsYx6Kqj8e2bB9kKfxnyswKDRVATDyHysQkG4AX6K2X+4KfrLtBtPGd0IqZQ6O8hZNH9o9n6S
gNquJ1YjQ9pmqDtqD6UAN0BfoR6vcB8ai/JDHakP+I3AQ9DJVGmedlPUooqEuHhGA7GyvG6m6X/z
ONP/G6MKYY/rG/6v1w47Bg+IA97JxIyDmeYfN0SpU/37Zr9fFLMJC6XRRitj7QCen9og98IpIa+8
lD3sc6+haO78hhNcKT7NyvpWyHr+BeBmE09Fd0g0Z7wgXe47x2OUU2D9wxXHTAOzWjyXgS7kPjYg
YXum9hL3i7GNgsnOKVksLBPLCIkrZk2233v0LTvqrOzQ+jH2Oi06D2ae7p15Rmc2xifdECi35PSW
jyqwSn/e8d8D8a4r8gUmlIVi/dlhLSTQwgKhbZzIMoghkR/L9XMOWoVqGOSJ/qBL00ONlXwQtdPs
J6C4O6T9+mnNynAFfY0qp9UytPJ9bglKdiAHtWRnQIHvaY8Uy3kqOMojn/B2Y/GbeBSU2HVh7hwH
QC55In2ojet9RHBdkDm/3IT0+Ir+G900r9vp89WRjGLbFMnHs954cmOkC0M3q/7VWHzjmIp/n/oL
vlaTzp7r9M9jIr+AfU0Mh7mGc0/uBekVxMWk9X4QjMhJrSv2EwLxunfO2Ax/Q25+crRoV/u1TzqT
fTD19O5XPMNicY9x5T0vAwB6sgbsAGxkTROl7bdmbq9NuaUNa1Bku7Git1nBhy+dCJkBo3TLaBFt
dv2Je32/TKbaEvv5cHSz3lYTpmHRspf7tcfgOa2BbY4vzty2Ry0uJhD3r36GIK4YAEnp2Tamy8MQ
xQgJpcBez+XpcDH3eWUR3N1+ixGhTwngaAsY39r8tiEt1zYBUwbZ03TGn7yUUUzj+CehYoBEXvpk
5toap7wK8ZiD3fJkYZFeOEeoEbG1pqcB2oEXRxA9FBfa+wxcHWMmdGTHWz56WuuoAcsHuWnnDKBx
iPGp3VeAYjrAel6Tp1hy0+6iMRAbJE57meOqdiZ5SDwSjxzd0U59QpKjczDV6m5H4MLQxHzuey8J
UGdX+6FMj4sy0l0MGrq0aOiMPRBhshDdU5Ek+db0SGNMVsdCozQR+OP4FdGSPxGAxbAHuUpYDO0x
XqfcFaG/5cKIg3CkDBxqGZ27IttNHhbRSCn8X3Pe3oY0bgw85UzKWvq8WxVxjhIxsvYWkouTbNKc
SYtZLdbenuqDl2YjW4Io9iXf/0CxR/K8DbTVidwdXNojJ8T6nJGZecobvEMpbK22kcax07twyOKE
LmtRh3GFAX9V2ds3kK8t5zXv1bOij6azxI2MPAZnE2aRfPXO22UELCq10sAX3B6G1qZHM2Y8lSzq
1jfudGTa8jJa/QimyfrwKSdB6b23qAR3xaq9L1rXZRQumIqt5m3BrrGzJi0OCezCYtKQfU7A47Yu
+73tlkk4VeR8E9R+oGNAFdo/utr6Ggf3TSNbPuiSpAjTll+REJcRbR659o0lPotRHy55G121lZld
ZYdxYp4Vz7kHiGs+e1GUEi9lUfpqs7YlhmivoRog2X2k1+r7gRhg1KcGDjIdb8h28TGWx6PfEeDm
k4+BZe7gIfkmoowAGjHtQCl/m03iu1xK6iYGk6Xb6q1WUHLboeRtXpy9v7Q/IZnAzAJrxM/MttBQ
5m9alX4HwSE2imDJUJQ1ExJ+H93OhgeuPPukd8j9Wd3l2SvmC/VWhwEHOzmF8W/cnQOhdX04o48M
q6jDtAbRZGvUboqKBmtKvZTpznIrHRFM1Wz9tNqMXtl8V5O/axO+wEx7412bDMwCgIv7zpivjUKf
v4axE0rJfLp05KGBRrzVW+Yg+KaLE29GtNFk2RxmexVRRW/uxPDTslHzlTPxVSrugjJZll2vkdyQ
TXN1gd5QXfrEuuDWsUJjkfKidFs/kXm3G8jxQM0YXcFAbN0JHki0yO6M/mQMwSm4u9Qz33LVLU91
oQz0qckPb3Hj3VDm84lhoLfX0tjaZ5WWfqYOKAVhX3XYMA9lWfXdBDm26X2fkSUGF4byUofCkS8M
iMzpFpMJAsc+ny965TQ7WvEofB4Yjja4Z9Wln2Nx5STyCSJNhY7kW9bV/f+9zDQdsqp19wm5YxyP
yUjyGbrMvma/GosDd4jUcgZGi/26eF1+XDpSEbRcuscBjuSWAed0kxn6VKdryBLoSUlBPMkISG0s
ySbhyMY4zNU5LUF1LZrODIme9JUUiiRwNO7Lnjg/YJk8Joph1E0QKXSy3e4ILg3Ebi/gHBs/YwvL
ZzzH745ZVdfWsMM6G2i16m5BAuN37rPqnB11jScp9xlJe7r7s681AgLa/mtsD2nvWlcxOz/1QnPx
2hUtEjTsm38++vMypVWyZxl8cxALnTyCQ/XAROkx6XoW5na2be0kDVUm/LAZHFZ4jMHUdm0eWH5q
fYh4eJJoqD7gRb35dX3qFj85Fc06KChSRN/RN0eWUygoUKBPu6c/L2VSuKc6oY2XokcPRhhQO1/v
ORQPSf0xtf0vZJfxvYI6/IYhEb1+ArINsViD7Y5YHOZuFEVTRElKERqo0Ul2taR1h5EATWhbkkdt
7gnG2ugVyZ6DvWYjj7NNF0si8VBNcpmgTuJjfGtL/eopCUk6skzAHC6ne20gXiUrLj75AdMszmp9
WYlutEgVw6YiLq99Px8pIiICfkDAJOtz2fNpRHj9w9K0D6rW+TKUyyXr6++6jVOik1As8sE9L25P
GCCtCcYkjtyrOP32x1idpcm877yM7FDqpc2g5mUfjbyrSYedy3PahxpIfzSM3Amcqdhpk38xowJH
F637MDUQn2sTant66qW9MibMyCLdE7Bfny8HYOSEBwl0+fQmJOL00txmPVePxoncmunsbyTIuXql
Y2iLs8G3qQLKvlfbGI8oLcq/RdNliy7AK745fUMaXC9/EKBm0YKPxkBU6BHTJMLgOf+OpZeFvTWR
QDvNfykCHwO4lET35W68hQh6GjlZXquOzguKrH472QngH68+R3Pa32CZz4c5tRhhFYU4ezJhZWXI
y3Bdbjzk+1uCPjemiy1wmLUBWCjt77lsH25Er7JwJrLJFAhtGVfVRRWkPWgAFBFH56tA3j9US61v
5yqLw3jAGENQY0A++INLiHu1Hag5Fv2Fk448lQYhV0I6R6dxT2UR5fcezkqmxdvB7iWmq9OkHPOa
5SK9ZiZ3oLLabZbJtzopONcZqtuCi29uPhT0SXjfFZ7WpyXtvtmkVhdKvH3FSxGHrYYQCgP4zUQp
saHL35xVFf8scZ4GZdy24N1RFXFYj3YJWQgAg1dTox/tBHGUm0bU/V+DeFoIBUmMzLk2nuIEFr13
zFsbgn8fSRuHhp7/GNcURuk5PKttRxd6XbpBgUedg4pVT8LcNcdzpVwWACXB1VsOcaT1POxljAOz
T8VVNPbvPJb9rvLH+9C3DaRXdrMK9D3ClidDiOKpt29lw3ujJlkcUP+/sTJOkCqIOMydP/QbD4gm
YiqRHobQNtAfOuooraEL9bh+iufpYHsVJ/yELnPWDddZjvqp7EHbZbXO+CQy765AHdxmE6gb3/xL
XwYvYFmlNMnJIBbTIoIkIo+qa6hG8D5gvbNnQLX5cimamYvqdzdJ13uTm2xkyJXiBe8Bv73N+iCv
WOyPUJTzLTLNxGFSCryG/D8uNdrGkyQtZoP/45WhBNzzOHmIWEDv7F26bGOnbSbbPGeDHPfgclij
AOXeZTwclsz56J2xeJsj60GSGlXpyOPppgQmaRwZPKyM1Fgsc5WNSYUTmV8eE62Ld85YfmEf//R5
J5z2x1yLq1O3yDWZQG2b/hEbstiaXN6dmZfi4rgcebB9Mr63Lfs6ry8LZloOTQgcTSImVQMqU5lL
GnglrQi9rD/gRMahzGn3eiSpP/68RLDQOnai+1ok4UO4ZIjxFk7iTzFT32u/jGdYqJE7vFYFPYjZ
mX9xUH3uFzXcyVsx3uo2e5N6md4LQZQQkljnnOv2HR3O8FDlWL8vMIms9D4ntngdZWr8iSreuDbU
/VIzfigOO/Y8Ld8GmQh0GPpH7fKIC1GLm8VBEuls5X+13Rh4jeH9lQ3lb2/IEgARM+di8u1JFF4P
sVNrPPTccDbumGQ/bWLdzCm0p1aBuGcJzW0Wb2Y7Z09ggmI6hLTRxB/dozg5ZHFJZGJsceLC3XLh
yTkzWJxPk5i+R6a7PJGJ4wSMl1sm1Mu7aNHmOhUZdKU9RffJLr5Huy5FnRwN3XjJxkdbJghZU+Uf
ReWlZyNDuau5i0C0ZwKp6f351UIMd4gQ8xVUMzuiT6OwwCW+65epCpBQWHs12+5rvuBfzuLi1yCM
z5iW0Qd6MhWguV0ODsLBvWnKOGR4fnBQ7X3IafL3UrLPzOl8SOpoeLENBFOwcaegz0x1Yudm/or2
/a68dKdGLMXjYKrQs2p/P/ocBWzYEDvIPNGnJaM774rapK0OVE15XC/H9cNe1p/z8kjqenj1Verf
WosDJObQfeaoN6+JKXJIORQNEHhVkFCX2hU4M/mCREmdy2Tctknev7sTJgfIGonICyRN0gtHd66D
xflyseR9FJO1xuYsHB8rAqUMS/pXIGe/9L4D4WMszxK91qMh23zO0KG32kdNouLenv0k9MrU4IkX
OoFzHLSHvnmZW6LcolTCTmaN0HLWSAumMA+8B3vLJ+1nrm39I3HbLsjL+jxNPUZSD1W1GPbRgvsx
X+ePg+vUxxgEFDlD5sNmYAVeS/ueJ4n1PMvm7o7wv7JilY1RGGj6GlpIPiAc/HcP+6hYofjuEplf
DoykBfnjz1KYiKKbZqG3MOZgrWcPh3Ez7DPafq/2xIyQcPZ868c4ZdFZ5NvSMnCxZG2FTgJ97xJ1
5nuWL9hzBu8+Ztl7xDDnlvT6DzYUFHV2UW2FZsRvSzX0256d/UiCkhXMmmNQoY/WthpQTZN3sbzp
6jSDc6KD58qbgSvtuYz1I7mZVS/8N9cW2ovGHo1Tgz9JzXmeEE/aSOhH2FFvQ0umqFeSHGwsS/Yx
RhaQw1RkAS2p/CMtWIpbb26Pf/4W2+JfySI0RmD8JYMQN4GDVfHgj7Y1XGzNueharN6n1hmuckY3
Z3mLfCfBPV91c0h11j+q1m0PeqH3wfDBEW9GcWLM29k0BbXotFC46mFLUPKLpdfJs2HI65+vsqIm
PbVsHjs5pstHThwymiNZIO3jH/VW/VponsOSUspXRvF/fxWKB3FG+oQQ07VDzMrWuxTqRwX+LZma
5t2W/bt0CfTQPbw9GXD6al7ChlyubTYMVlDp0850mhkVowl6r2mZAw/Rwbeb8U8y074ZeZhtmiSp
eafKpOlHeug2nzJUOjqpKroLF9qrDGJqozWv26RvRossOs4iCWEl2qfMu+vOLlKp+Vh0vM0Ez7Bx
mwOA7IIUqCgGQIGAZ1jp7XbUantROI+O4KYtMXdkIuA6GxxQiIIg1e24IIgSo32qexSNvUd+deoq
pD9ujSXEwI/bcE+bOVY6qpaDXs8sNSmqsGEhRbHLYT0I2BGe+56RCHKYpiin8u60YESfNGT1toen
tRs09AGOnlqPuSPUkBwL6nw73ZEo5oVAwMF2dDmiUkoBzj/NA/3W14KgeCuh3iQV5WHOW0qcg2/s
qNmKY71YuApjCX6rvjCz+5bYcbs3e/1r9Li1RYVne+jwnSgVEczIkzevvEs6sdPeos08daO2j/vx
WKy5l/nJkEi5vM6Mzm7ySxvcv/S2nbZw+yN0ZNb3pYue8pFMHLHUR8DpES2nDvdOrJ+JGWL4mthB
PblZ2Cwl4tQREQfImY0/9tFT5yfzbu+LLt3T9Hky1bGXRomr3oVImV5hWkgk2rD74hEBooZ3NyPA
eqsD8t31ZkfxYHwvGziLNuEsAwXNzvRRbTrZVG9F4o+bDMXjJsKK1TQO9d6yvJJGbwVjF7/TB3ki
G6wmhyj65fWqgV1I+5Hngb2TOWRZasSXogbZj3pKWGCR33IbUmi9dIiPDNal2bnVefw1NMm3vpDQ
C7nLqDBplrr3ignNlooZHl4l+suSl7daVId6kMZzSz+ocqLsQib1EMxuOrympvYQwzejTRGJqjkY
CMqld5lZ5wXCz47Inl1eFug8IvfTXFU4VQTDfXEn/0AMqB00jhqCSrRhoznfaXRKnFHGDn08CXMl
aceqAxHXkfMexG76K0asu1sLz4T2TzDPB4YWMzwf9qm6MrA3UzIowI9bVpzhaiXLPhvm7lz0JgqN
vou33Vzq6J77YVVIyy0av2qvDzg6XHIzXdxg+P72DfRuTjP2iRF9uTOrbJc6mrmPB/NlSn00Mpl1
7fKBt4uUglVxD56RTtNG9XgTkU4wIwJfUJQuVhejNIhsM16xWE1rn/s+JBL/reaxtMBupCVune1B
/aJbddOIOtljuj2AnvhIXQheFslPzYp0mBpxnqnqNrpX/CBI5i02jOYQ+8vXQGFGR8sps2hvGG+Z
aSShquSwxTes7aga2UgkAQZ6ZKMjYwfbIJQg0Rn3Fj5Xmm+aH0pSlsEJMIkzCX2NUKixbw0Zki4C
IC6ybggOsji+9hbNQ7vYIR5v923aXYuU7yfMJD3BtTIz62hoCFxW6A05jIBAFajIKP70J0IQlFUx
8PAUhYuhQgtgxGKC/HOXgbtaK46ANMhPNxF7d4SbDgiubGvXsaqeN7mu5EUUlNRsH9OuMKZwsLsy
bGaXaQDAJXayOkXU5A2XscK85UuuHf0I05uakyTScm9IcDRGPmA0ye+O7+fo5of4HGXLDNUc4G5R
nT1tqY4OK2bRVy4s/+lNw9lwcFztnYDQBWSf4HGaM5SitXjHGwAPdE5Czbo7dByOtcHBAQd4+trR
2nX66O4DCie2sHweSuE8vAa/PL/tV8PyEEhP1Ufix5S+zG/k8D600oUEY8TdvnTIbhzRLibrp5xs
pL/GVsRmTpB09PynBjIwIA9RJF9GLhR3x/RE+jjTCqYLp5oyQ6ZN8azwYsO59M8rtY6jG8cgpzG+
Yy5ByWIM5YG36mQY8C9ja9gnEfOw2GY6qLvWD4NW7bbDFL8l+zM6tnAS3G7hwGy65abKhXm0sIhh
7bm4E0MbhL7NEZE6jWBLdsRRk55SUB6D0xK/SioXOZHo0flUhPJNRLLeqmwxr+PMCdCN6AO1c5YG
je19YSTzMOTwP9crE8+Aeqd46u4uxLSdgLfGVNLRrppMPqYRKaj0p51l4LFQKHXbOEZxXs1d2Nnl
L6UZt9iqvw0APvY47ncOpopTG0Gl7TrruyAfwZPtPYJyNquh2Vmy/Zl0LZ7A7A9alAYny/C2lel1
6mtr9XpcF3x6IAPwbQylH5SZtTMQ9755ox+M0fjTcaAAex44E71nDDEOo4WSzbo6ulue+koeqpYw
gKYoosBraZ5o6jl1oEdlw3KI8+WFGRKbYd24Z+SkpKm68oXATnGmTS2DCWO7M2IL7rBxdGy8ZxsB
YMfJ9yrWAGHOaktg24yBmEkZSetdTF+Bly/KF6IsvWAqPyfT0O+ywlJXGTtQlNWhREYcMHw49E21
OnB6Y1sqHduJQVZFViKPQqnS7A2LzT6uaszA45KT/zBNL4tN1y4lg0OtWQI4+3YSdhsMzZtJfMxW
Mx2DziU7CRYzYLo4l51R0Tur9Rcwi6cuKrNwRHQXR6O389Ry78uJMk3PqUOUG5Qdk6u6dk70oGjQ
9UHFyB0laWmSPdGnNGgbNYUAhW6YQBJoYWO8i6Oi2ulSfxSlSarFQARsxiHRSWtKIyfRmJ7FkEwh
K5UtKGNXvJKVQpvNqH8Ok39rTEkFgUTOnxlXwsTztlNNk94a5kNpa6+dlbzHMaiSXtHn0uxkm5YN
DXmURHBhScy1a21XxyPsCfvmdnhahIsOAB5Xu3FfwYUU8L9zXCIT/RlNQq21aMOdTfKdBys5FGk5
f/Pbfo+JHE6ZNaIs7m4RZnxkXtUv21uyk2tw5KFiMOj590dt1VzyBHcIz8WrI7s58E8I2t2XFlvq
7DbM5xxtky2q3pK4+pUOPu7YbjooZmVoDRVy10V75vd/10X6ruXZt4R20Ua4E/rcGCDaqI8nCKyB
VzCu9J081JLkGf5BhyQVjziexPLkKgdVRauF0vo52g22lQUjPBX8dkZmPEx2fezmIZznpg0ZLFXn
yq0fWUtgszY3T0wrDjb+Hq/xywDAG2MxX/YrMoZkahACMAMaImnNfttwng/tOcM0sni7QuKRJFb1
ENfVsosyJyjrfN9NRQWfC3a6gwuLjb+jdO/TUNOyl8wrgAAVTR6OAisJAb1v86T81xZ/8EoyOXRy
xHzmGdYWe2p+8KM83vo5S0BGKdcNDu5y682ocUKNU/0drUj8RA37KRc/fgZ0AJmCR0XIChiOopnl
iL3hXBONbo7t9X5glsZJ01qkB7g2Wdj7q2O5Ccd3WLqJEI8BqxtrXNViw9H3jglgZYwXYhZQdCAF
eJqdctyNpjsG+ljSk2IyQnpu0m2Thb5ypnXFOcJU2Gvudiq4BGYxerR/azxPBJMhOqBvmqRb2vJM
78ABEUBvvFscNFggj/XYuAHFYhV2arR2mqqpqBvgK7k9ZOeytZmye5y+Ham+lK3UdUxgPdW/2rQM
/HVA7DYivwHw8Ii8JadGJysYpwepUsuSzMcMgvXDsCn/KzX2gccp8ph45p1k++43NsjtgggHnb+s
Idx84X0q6bkzwxzJZsFHQg53bbzi4awPY1y9CvSSCK2eKMU2RCpj2+oBlkTjSG//p6sikzKwqamB
QCog++mU1+8ZN6BJNe13DK9sdKmd7BQTlVpA4Un6PqyK5eYrMNyqprFIpfK9Zdh7nKX4rHMjCUQ2
6TsLGWnljPcVQXMs4/rRsWOHk//ASqguchpMCCfL3UamFzqWfilkTzbQxGFoAHvhR54Lc0i1m4aG
Q+iY8iWuU6bFnU+cqBvp16IKp9zLrrTonUB3saAUyE2Pue8dnWlAbms75Qbl2PggiuiA1mW5ZzE7
IF3jckzl01Kg1MC+h5m+in6nBg14cyjpZUIKbTGx5h22FK0b/0pHSR68izGri8wje2oJc5z9Iy7c
wKu16ZBOCfFeaLSoWapn78jEo71iEzn3wnJPktuktM8jsM+zYz9YNK4kIA0HnzydoDewh5bU6mc8
oHu1ZgQWpY56PKL9rsHIjpMTdb2Pzcczz0YDcJmxO2+AnL9M5yAgfcCjKTwasymD2SRo5zoJLbN5
NJYkaa8kz74nPQUze3KVI4p56WlyX7o6u13t1telRyDVgV8FqOZtRaOoQ8rIu449I+QyV3Sb2BCU
UTRgLDej+5M+7Q9kng6fW+8oYIB+0hk3qC/W1hr1kuu3j+XiXFpvLclLAl1amSEfMlSwNCY6DhAG
ZeI916mf4EVM4PT16YsU7vvokrAHKgTLXwkZqGu6UDgui72lQMFnUHqMiPdQuoFJbgSjYar9PHO3
Zc7cepy9vY69LMzXrnRfQQqrvT4HmI1zTLfq7la69W8TX8AhcblYrZVNu4HCilDy9lIgmn52DTO0
c/mTzZB7K4u+i8jwiXegU4LDjQ4WM3132xst0/n1J2EXuPoacFQVq0NfaNoReB63Uy9+SGftM/Ym
jq+eQ6n0H73GUAFDsdL6S1WVdMC6TGzHmVPc8tF58Vcs1S97KkbYsZCeCG7lbFnDOeJgcs60+XVZ
yLAeZHFV3YzXb1h/EqsZ5m33gvUFUjo7LeQE+01lsPhzArHHMb0P7X8QdV7LjSNREv0iRAAoFMwr
vSdFI/eCkBnBAwVvvn4PO3ZjXzgzPR1qNUUAdfNmnqy3UyBhDzkMtU4UoekOAGJjv9lCYnqR7cIa
E3NtNW03s7s5C+Jq2fRswj07uYS2W6/x4l8nGYVr5cIZiDz7N6sULdd++A7VSNv7WTYHdcQB2njK
PwTT4OlSOtY6vMNpfUu8IMJSxbtVahNVeeJQRyEggMhbpMofcAKQwEzzEST9EP3njyOIsCCL6QD2
NkONOktfLIckjEhWZM1Tbua0H6VsUzSdMa+wJ+gQGcuOEut0YhuLvHCcVTdF8dxUwH89U91pJTLZ
fTJLBlRJbDtDoGOY1hr7yCapdZYuXAwQJ/L2HlrngMdCBPZv16PxYS23VyUC4N6x8d7FesChxOCi
jj1nCUn4M+StmSWhvNo1+hOA4ZPj0L/e6X6/1v3owknunFd2s/ZNtvBZEFxk2e0LJ+0APwTVua7D
JdYbe92XOCiYKrrXup1zz2398mSFxcpS2AwR7j9MNi+zFv1kP/77pfiQeH3w+BeWBdV9M0COrYlu
MptAMCmUuEC/2wYMODObPs5lb/yCniZSWrc0MHB45eleLYcx3vbPnFiPruILw1lUEwubBPd5IFVy
40D8YhMW6wZM17UZ47IgtnJZO6PGYxmSDnQawUDqrmsoUTttxDHhFv1Klj8dtMhZQoR+QPeeW1mU
cKat76PplXx92hYZYYqTjcOJdQ/xUhsw95DH56RnM2mYeHesCJyUcIlrKfiDThxjp6vXBQXuz2IH
gCjUvzRHC5Dvs2ICPtWEu4lZHHUjFQBKWHa33q8djvWuMe1XBenq0Mtw7aFkO4GD64BbVYwKSxCS
yEineeXc0visZHm2Huz6IRw3B/ejX8G66cAOyu+AB2OifB8xJmemj3BG4FKTR2Jw+SauSMM7NNsv
mdt/kF+R+pJzEubpKzwKAyDuPomy5B435Y26l2XQFwIY3VGPaO6Opu5d8ytrL9nNGAMSZBXF20Y0
95Fl4rpGOckH+K2kFlajNdQrIbpNAHH9LCkS2rGs/3YMn15IF0tM3XB76fO3Jld7ol4zRm1IAVPC
FDFFOzNIo3WUFTE3qCdvkJloGtNl5tM8MXZiZO+XPpLIc47pUBPM4MjrkEqh9Ab7qkP0ZQkFLV0k
vSCv3BOZKgciqoXwy4UnDZwHzxflQUhodCNeal5cLXzFj0VPknD/j8mkp95hSGj/hlUQ7PteNZsh
aNdNaedMRj6t2GTfyzpjt+iz7bJa9cm36j4vfbNr3Q0srMU/dovm8HwNCvOt4cm1iqEa7ftU+3OU
eGZ6kTTwmf0pnDMUGQaQOJ4vBDhX49MhouAHbDu1/v8rfDJx2SCXaEgXMIx9Oi9LY28qnipGm2xp
cMTdOGW/Y6mzhayi42j8xrAC5hyQLx0GELAi//cyDvGL67YBHInI3npNNis5ovJTLCh+bCjs0WS0
Z8kQ7Ts7NBeUsRNVSa0MBG/8pwSVNp1Pb8YohLNMrRrCjTNhEns+OIEJ6wGuzu5Z6l041jCfjCGd
pZ2iSCWpFkXFfcVh+dh4pgSy4HdLP8DAjbloa9TBDiZFvOzKUGM96vQHbmIXeOUlVD7cFGU1EIEw
OEEFIkevHCngk8VvbyB8hEYUkwzVjVll5MihwSpqm5seU3zTW0jOGVUuJQATKBsI3aLGRKycZA+D
F/8nh8bCrv/qLvgpW6EtJ8e8Ggw5i1xXu2fh8lxXeGHa8pPvnzbyMkT7iaeHHKunOTRAiYyNa2XZ
AJLNDAsdgKSFNobR0WloTexZClJ1ApkYmO28jvPi/OwpBwUPVvW7LAiBG9qXkznyv9jFyB5E+sJ/
hvMKDM1b1wxsIv3yVlXtcE0snuDiZhjPxvfa1GnmqCsSmHb207KoyrX5qA/Df2ZanLrowyu6M1or
8rIQ/cZil7GqPD9eiSx7Yy1QHeE1XDUNngElfvabFYXHMh0xBXfPDFhlPN84eu1bluULw6nLdZXm
apWl8W4qp6umB9VJiPw8sZK+lHCSHbXTR0R6VUIBqQhNoocmKZ4moAxST+UC+R+wcUBbhjca0bFn
GOLv4+NYAitbgZvfpGxITD9c1NKwj2R+2ZzlgZiPGKb2kccpp+0L7t74ywlPf8nGvlAAaD9zjAfT
TcINK2wq3kVCb+bgz3TBPDoZGIHJ0few9910GQwlcnQQJIvYrbJj4EN6poN5pU1ZsdNqdgKtD9ci
7qtwEQAkXegGle/klzIMCFrEUoGBCmH4awCbTPN2eVGe8G9WyIcTdyfStjiVjRZuXSPGPN8tQWb0
twm5fZNN7ZNgHp3cKI6vcvTGayjxNGClP4PpeC89aBCxWQXcLo1+pvdDQsVNEiyN6Ax6pD9RrPvp
hoX9CHtIXl2u/wgAXGLIxCt4TnPBGw8lq0nWSd56B98mxmcbQ8bZegK71nlYZaVolkiUHhRfgvO9
xf8lsaLz4GBpqWKixK3JGqK1+S1VILVFN1py01Drw7VnFXNCyzo2bDc8VFZP3VqfZutxiheTXfmk
eTGaOMm7a9/wsQ7M9o9KH8+1a/SbDjG3Ama6dx0aCa0FOkawEKoCal4Hh9KfgIhTEJAaQbDQdGQC
QRKW0xcGMg9yt9+T5LX61GBJNo7zgHvnDhX/GfdGAiKU2+yY41l0leKolDmRoyy1hWwSuhmNcs0l
AlmagtOD1d0qC1E+3yQxhmyYNwxgQUXOTdB4k7awzuGVDods4FxtTvUudQx1iJ8v4+isQ9o959Uk
DOilqKt8Qg6eOTwmLp5tIXrQ6m5BMrBLIXaGpb12Jd93plmHOinaXci7cmyN1y4H655Z1RvRbnNF
eKGZd5k2XMqK23GLZ3yXcwzFbNPzOEbaZcKy6Exy8pVG3G1ejFWzkk05kouh0AtXfmR24SmkLzZR
aXSdlN6fTGwYkenQjMYpajmllGsZwKk9gAW7MKH3fKAAqBPD+d+L8/y33tkOtpcva+7PXJMcVPEH
equ6wA8cDE63dhrnNaui/ixHMElj1zyd2FDPqvBTJbihQcZnLLQ4Fw/cK2em1gafk+FtcZn6WPxc
fxV1tjiUZkUwPefiV5P4Jn5MNrTLlvgcduz2n7eYIl0NhROvdD84O01fvcJb62g0SlnxfAgc61jz
QGhPBlNLWwl7j1/pQiaEEB/U17kVucWuZkW2jLxH6urhPVHusSg6PiDK/nD6NEcypUA6BuO6GFhp
76namEcGxnwjRUEyTSawWlM2quATooWvtW3Ht5zvE7ZvKk5+Vo0XRVsYW/w9mXfcLiwPFuwukwvH
HHrYyADjn/QoYnCdh59X4alH/sVk0d3Qc2htqAobK6K1LtKmejxbWOZhXycziVf7RJRnjd1bHTGS
rBq2fu30llZxe4pcN3ugkVbsF+voEE8qfwQWEPAMO/qssuTWTOsBedZ/mFqNNECSiOU/N9uQwDZ0
uGIRKNva12Pb09Jmd0spKmtllQGNv4357AdYytj2dgOr4oXDsLWwdIyWgBGQp6vw1XD719aw9Fvl
ZD9ATYNZ2ebpOTS8d0iQa4dl8LWusNijc8sTenlg280HN9ZyIaamwUUTq7XVhq/kfZBilacDh2vF
1dCI8Buj1JYeGewkp7cs881xBZ4oPlHI3ISc5suALdoERnTv8iha8ygCqDD4/dFOfXYobMNCg2dr
RXdOUiDHNgE+iXbck2UdF0InH1HrDdEqGfQfINIw/jj53uhq85A2imY5DEZLoy67BXlhbhWND3iA
BrXNPOGZcy20WF4D/I6rHNY8nl9tFmaTfozw2M1Bl1Vb7m2YYTo33JLcwKdAlQK8FlI8XTBCc4M9
jUwxMViyLrHAI/g6tuIqknLV1W52jCA6sPyOkyD6YkMxcWX1xlkPu2iX0eW1yqclKAc8J2bC1mlq
4btjlkqn4S4LSJIKv6jX0/tXTLa68zwFXem7GwUqQM2CuEQu5jJUEX9ThpPm8u/FsEpYBhMmAm2A
MgaLyl76VSn2gVD8aAYNPTnmBK43VvRetIkx77GDkPXZuqp/tHFaH+HrAZ7w211gcBKvDQ8LxaiC
c+TXn1nUaLsJK8SRvrMdp/f0mj1fcGAtdNNMPhWHUMilMVdb94005u+erAWDUQU392if8sZ4Ldqc
87MxwlRlmT8GibGMElT7gi4DErvKPBdqyhddv6mHSJ0KBOZ54SlrO3kREZDR5eQyhI/ewibQRcMr
Dd3Zth5cwFj4M1+0RBEhqoiWpIO396zAfKUwOPBqfTNRIL4zIv802X169ontvfTZ2DPBGHQwDjgG
/+HOLaoS8sQe3mRf3/hiWKWiW6jrb9EI8MjFSXfRCGbOikBy+8pzSFj8cqRrJ0Lz3UvbTt2LKt4L
BpONDYBnhiNi3FFx+cc5NFqmmm6s04zcUxUCQSQFF8M08d1DlkbaPmbTdqBm/Zj7I5MvvOeXzhiC
F0isuJimpj/3Hihcg2KZcFFOTndsxAtQCA7SuJd1bvOYLcJxh/hTw9px7tBCJFcFNaG22LWiVase
dMzMZAF3+feSWIwxLfPqzB773ZjK4p63cfKiFe1yVA0b5BICMS/FcuwD98WHjLbwfXWwJJqWpw9P
cEFenIDQWK+t3y9j1cc7x4n5wTd6hn22WwcyGS8YzNAZCUHuc1ZGUVjpSza49sa2TIh8z12g4+cv
yhQhCzyOI4i25r50e5iCkr9MhR1wBXCO54avir1CJmOjashFbjnmMS9WSeWe7OfJO+Fu0jBFfEkQ
b2oEHVEQHsecwIoRayfQoah8zeA8m4X7sJ/nIk6p0E5yc1hy5QLEDxwbM6f3oSeBdaZ5w8biyjZW
S7Ruw56CcgtSGWvdDoa9U06vIm2hiI6VNXPpbsfocJp6AXXSdL/q0QAajVC+TYAM0yHEhZsVRFQj
LevPbKO7cz5ZLroCVRBUImXH0Nc/BelFsn/AVf9x3ONq5ZRKgp+lz4NUwLqYumIZFRWfJqwZOP91
c5swye47g01dHUXTxq6jdt06xonbav5Z6rQK6FN7rvuS7kNCmbN2LOWqtEEXZS7QCGp3B6AVal8p
RunObgeUy+EXCB0QL1ODqVWSTUUCfIsWiYnsEmARXbiU9u4Jfq6GyWfGFTmjVUGYdWoLAJpp8EZ4
lb+hZhxFLtkHZtN0qUMoGr4l9M9o9Dfoa91XlkqJA6tcKjyGXOg2V4MPyjShQUhjGTgSaBAYvSF+
8YutfLOLeOPRoDbU/b2jQQiyc1NfxtZ9tGOOJl5mNLCpXO7shFoYQJfl1oKcBTlmsI+47viT7B5D
QS0tmN9DCMJC1wl0MRjIUa+vQ8E3ixT8gwnhJjgGzoYpLBg1CndZoIRZouXk1jf1wUyqchtF3Er9
saWCFAoqz/qLUifQjX99oDm7IbWPFkS3MorFo0+7aFm1X3WAvGzmFJrUhnvq/LgguebXawu3kW2Q
tnJ4/rBQ7ACfWtTjouQZM938VzVCZDZlvPh08xDlnZn5TLexfjZdqwWp0L/BIve+AwK1s5LGmhv0
t2QbtrRWEnp4FayHodxOw9k1gTINEsNoOmGJMRv7/LSe0K+Q3Jo++Ws7MzyohhKexb9/bVxYqZBT
WWdxLsFeQP2O0zS7iCDLMXi+1DQPSInto7Xo7Anc7li4k34KRzFuJxjmdPfOGR6nq5nI+IghmnSl
ZmGsqdyXSqDwWm3SzQfJ77SpbDkERfPwUKgXY090KfEOZYE0ERYfsd7YJ6erRi7T1Nv5SiMoXOog
FAxzXtuJ9/LvJehIzFVzO4uKd9mZxarP6BbhrqG9GOFQ4XiLte8mNSEDjgzcLKN7ZW4ZR9wXSul1
grjW0c5t88PIOosLrrU29M/euzxUhzD0r6U73RPT8m+mXmTzQRsGnDlCLp26bV66AVe1y3NW+tWl
I8MekELYkrTBi4Ghp2ZPZ4GpDHoQErYfJw90bGNpy7ialT5vH8xmmmMZKGdN41+SnJQJUhkFn96T
bubD57Wr+qxXlfViNY8hjKsCdJT/aYceV3EQxQ/qw2gqjQEoOa5F17HQExqGdWMRS/M99drLaNGI
k3ZVcg209DNPpLVGkjuLrFjG9hs7yZpEjZ2vAYQUd65NfcG7aKxKM6D91erMR8vNccONRN5txpHn
bXQViIodQ2nmj6J+6SKdo2gINxoa3wJiprEFxxa+c6DbYiVubyHW+ZWTpvVJtPKrcugKyvJuONsD
myKQavYub54SmFNwZ9Er/1PzzoQ/bjbINKmTzpVm3Z2muNRecZTi+EOLRg5SnCRztZCU5ZDRL/aR
L4m8h1P0GjMDpaGGFJlm5dasVXaKBtS/TJUzTReHwEfbLnIz2+t1cZhIzl8sTyD4xFdgJTUhmA8P
K1YpjP88aGy0R7cHVI/0qAyNXS4vM2H6+kn3HHmyS4k/1CpxoDOEGXZc3BQKTVP2+saspmBHKEId
Os0WW+wQzQqHgHf596IDi8YFvSWybJFJPNQ6mkSrhyE5EoxxIyrbEWvotDBwoDDaZidVe5tuFNlR
ku9d9VVib/RopL+KqaSWaQDNLNM4qHI/V5HJcqYsL2TMN61yrGP4FJgni2VZZDKPGZlFG2GNtpPw
k1p2LYUWozMdOHt4a8m1uEs1mpO4G65i3wBf2DlbrTOzu3KdtaM6yKA9i2LVFw5dXAIrqHgKm3l9
gi43k1HbrYHgAeKhRpeScDokvPhv6gy5FQYOlF7ppCps0zQWjhe4s7q3y2UhGBv1Eg5jyGl57dOw
NZ9KuAXjk9ZVequwZFslwCHtXEfYm8zqca8E9g7nTTM3quzJ/2KbKN1zUPVnusjqLVug4mo5yZp7
KIj3SKgzRVHjjH40UjMm9kYFPf3eBdm+xa85Z3UUrkjZmweR0kVd8NlikiXQKK3mNhayZblZACOK
OvcEj6a8FrZ9k3kbgoMeX5tBt8952fEboL8A7US6pEGQTmdZZFeo7z8jTmCeIRaM6LZDhcZzglek
Omll+U7uTWyUUMkJ1eDshhBHHdS4lW73zb1prHAZRjA9w2f7USaLal/FKAAsctZakmo7N2q1nf18
KT3FSe4ZEccSfpjs1DhQjLFtqMLY6T4+n84RFMAn2kk2nX/i/2UQEOduNEzr1HfFaXKScuPhNa3N
odn/ezGYC/fUj7U7XXFxJ0VEmWOR8sDBZqTYTBwHdkbHnsIskikon6ULfb0pp2IjCxwYKf171yaG
i1X0WbGmZxvqJJa0eWon00mykCRi2txNKk4XhibUMzPV3DM80fiPRpb4hrcMOstnSS3HdMFqsFwV
kysQx6XYDuZ4SQeEkyHkiQF1c9xXNJhuZOncpkJLD7HRvwa+Ua3TkI8WrQQPnbXswYmq/30xn/9J
M8NmKlttU2QOD49/oUeNdjWQ9Pm5Zv0PLmGe1aP76bntulCXzhVEGfi7zAql3nRpbHyFJ7di6Yfq
480J5rHZ1FrK4oPgN5VWAUubLVTWUXWUoQ2hmCAie2StnTu1ORhAIJap0aKLesRFYkB2iaoOtrYJ
5z5vorfGNDfMNfMhAUDFV543dZ4sGM6X/34LKhXmzDL7L3ktJ/89F2HJDke1PECuiXDbo1ayASRo
A5QrlGomnoHWQd3jPnsdWW4yTcFntehZK2jRHkiaz9wcm+xo2nSLuvSc+j9PP5qVJIc88z/cIjjb
z5iONmTLyCJ/WdjeWwS7l/Ak+aVxrMAiTB9tWx5GLOHbCMUIuTZdpiGX28DSf9bxoTlFSAU5Dyu8
KfO6Cd8JAZ6FWX5wkuagE3CSLJdNIzdmZH92pfdoK/uIsLere7WI0W85C67HChVLBxccus2NYNVH
zpYFReOJe9DuvqOug25u/E5pTKw+6FkDU3ZvyGVHwwd20geN4SH3VgLz4tXyjWM49nf0WiRE59el
eWwbSPhxKuuZ9VX0bPl02qWV2/xbR2uiY3223YvT21+iQwupyoC+Jjb/uNsIsUWjvRisA7hk5Bx5
zYx02yTPxRsKiDcctCD87iauqCknYVjlxaZHBJjJ0sSl8l5X9Xea0NnVS+LXBkjRBG8ajQI/8LOW
1qDeRuUNa2lZHKxC52GEnLwG6lFEoJ37Hoyc6SuMDuZX7PQfUNxKRiLuAjxFdqNrvUUdi3e8GPwB
T7WtQjNaFf74kw+u2EJpyxc2PELWTjVn/aG79IjUK27dZzttsZ4nSgc9SZWndOL3JialrscR58Oq
LxZtzApJsnMl7Wdck0T950FmTOrcuxiwi1loc6pJGFViPSpuE71Cs3o5krF9YWBkQcXe9QMG6LAQ
Q+vP80l/ZScabNjgJkvqVxZRSjMryhwfqShjhC5lCxPBPaQDcfWugshrPyGyufFJX6JjcYIOAsWb
g/rN3sdAhs9d+uRDzCtR+6YFUNV5OswU46AxgSxpHeuS5TTAG+kvWg+hYnv8g432RWiQxwG/ynzN
Git/0ha6cxxy+Hv+gm5BXQ0srFE+F1b6b4zucLvAI/gvi7J3CROB1MmeT+E80T2MsiZHtQoHVDE+
hiS9jUgDJcuYtoQuzlhlRsGbOSIOVSmRYTEj1rFNyuIGUOMGXGEeYE7tdQxPuCLfeKizv0CQGP/0
VhzgRzwsa6DEFJ8h9tJ/XyJUzNpRntKFioGRf5YaGxhC13+hrHYj2ClXBHec3vdRdH+p6azZljKB
U6hmt8QzMwoHYJDSQgpsbl7rzjKJfOY64Iim5CE4/fp1eWXHks6lXdML9m6U42cEkZh3yPkwDW2f
Wtqz7BXqn/+hSkp39RwYgpddTLLFM+ge/wFDeDMbKvZcg+D++G1zzuRoam6tLlsnNgumzKA3aGrE
Ai/cd5yaX1rb/6rIunIaZmIt7y7DPGJaxx1UczdCtp90Nu9FlZxqKlrnqdQ++trZeiJw56aU5GuC
6E4iiTFLQdKh8a0OjC++Xuv9x7z3H3Cbq0BuR69feuXzFh0HgPZD7wEZ4MJTeen2+qkMHG6b7ip1
uVLBMSDc36A/Qf6wFo6f7FNNPmxD+/VV/tmaxQlkFLIfrbYa3E+sWbaS37Qi3kX4SaBgj4H04Svr
1w+7NyvUVmnWkPmsTwESOyLoloF1SwfRs0RJhxXiDB/0a/xRKcMJGpP21Mcb5G19EYaQ5yej2cvB
e7WaZ8KZQbOogGGkzHVT6+bzkCMZyMczl/VvFLCSHa1+3fXu2T1NgoADWE3wzlzBtD4x6SOPzdyB
NqXneGo56UUO1aad1MHlxEhfDV82jM2tLkq82jbQdnySv5N66bIC+n5S/hXD+FNQ5pIatE54BJ59
pz62AF5gigXzMXAYn/Od5d6aCuSm3pRP2+ofUeMzR50rrEcNH7b+0VSLOClWQ5afQAm9Q93Ak9Au
Y3dE8AnZ61frFjLwEDmMmzrOWc7f+TZWzT6jbXnEUhfXwX6SOs4QcdHkjvbTAwMXnA4EsfC9qj40
f1rg5F3qzGQ0CJ8rwmu+m26rxD1YFNzG7A2Vya5/fJgNdxBYle/1q9a3J1tnzxLbZHmcdM+CK5y7
VYdMx5pEFea2cHkqUV0NGt9NPxo/epkytgPl9EuiDsFAxuES6s+PO5kPVMpvirmq+fCcrWmle5oa
0Qlq0gCARDA3eZcQr/osycIBf3F4z41wJhQICUj2GrtZd6TyGfG2dGCvKAKabk1u3lY8ENpsZ1jZ
V5xxW3+WBpn6XVbWEWGgMPxgBkc8meHDv0bYmHiXcl3bACB6JW80zmLP/Zq6jVHFzVxYeTirWIrP
MNB9xTCSwSmHvbj9Jnq/cwYwJ9QhBbo4wZppKLYCA9GzJbToHMwHEnMK2CMmRWVwK/8HcZgXkpB9
qoMBB32dV5Rnxt/2iGVB4NSqzeimxXz8vfrPd7wvfcJ5D/tbT5sHe4OLl6lzFRdvTnSC3LaIi4R/
pu8CTzL9iwVlKsR/C+fU6A19tOKzqXxug/FnqDpoD+Ge1lwOock14SPTtkwvVlPfXDIzC6keMuwv
Nm5OMoX3QThkybuzaRFsDQBEcuz5NoGrZE3JhT3eVLyoRIjpbfgkQBkQHV6Xaf45ZVlFWxOcfnjG
2xhkAOUaLleYd+PM9EAn4/kiPB4/DjOvr98aC6D4ZNxrjDa+Nv3AAr0k2bSGTfPpxcbDNCCCoQDZ
NSOVBytpJvTuZZwYk+TwUZmSz0bqv/cvsWfdS0/+Csxcs6gT3F+T9VCKH1ueRRhvRZD/AP0UlBtW
FcPZuMO8T0imQCMfc87JumdBYWqCeYvSoZnmf64cgJ+hr828fPiimUrp3QcyCQZB1/otytcpqF64
T92pKT02kgvRye/t4LzSTfSKVEO1pr6rjXGjULlnlo1mWXBQrKM/KTIOVWH60rkZB5bnFVSJjwDe
cITKyIlkJqbhK6Sg0+sAyxRm8BIGoE10vsNEOxtt8zlq4CN0rfz0tUMncKP5Jng/J1KURSQ7u9He
yU93QCN4x+jSmE2OnTML8El2TGtv6OlaZdEPAQHOhNoPq/CXZm269ecQeqSTvKvi06LxgJn0gEhE
hecYd07rpG8GgmSv8cSRDubSoAvO3lAD3I6fPJYtDPQPM3PQrLzuHgoYsuZ4sGFAsbYyX2ubt76C
LaAoSCi4h3LPd2Y94By0Hi5JKu6X6MMsLQj0gxiJiZGYLLvrBwLIl0bvaFUS3hf694SJbCrVX6tx
1IbXW89ZfawxVHK3qiiKQmGZ0ZX8lnvWT5zLX5qejjo3EyotThXjNB8a7VLGci4ii4hmoo4EIKlg
VHuyITurLR8wjL8DWa7amHydO2FraIDNRg0HfsluNrNQW3AKXNO8OyIYX6OU8LIdpOCOIXkg7VhT
E/DbcJoG2V9F2R6DMKZKhouaJ3mQ5e863lLM4WQu9aQ9pF26rqB8z+x+4NasUVTU0xgRGPMyR/fP
KpcDqVDfUubrctLFjAGEn3hSbXsPOlyJGZtVhpoTN/lJYDb1gJVmI7ovGBJGmsbpfgxn3db0OFWa
95dir6G8hQtDd+ALtf95ilJ3FWvnuDcWYU53hANiYaa3v6GOSaSLii+2fZBcvHJTE+zKWyJOhhng
3LYdkl8k1DWDn7zd/hpPHzo6jgZKJLmOOX8NgtwjOXj9PrrdX2jy+zrSQRAq3PXQNwNM2lDRg8I7
06f2Pky/gxIPzfS8TTz/5MFridVqtz4kLupP8rfx/9yOe9OEwYO8ODGvqpXsAIkoBla/wyBxHxLS
ltlA5lplVMfUKSrksNTwoc1EVbx7xVjgMmN9FU/6LLZqiy8cvvhtecVQT81MxR/V401CbU8anXZa
YX5TX3OafPfLc17ZKXw0VHyzX8WqZ+CeEVoaYtXUyaLHcC6jk5yeLnT9nJIpWpjBk1W/0el0XVgu
rkGptej4/AfODz9L52HBOpo6o2iJZ8g1jX3U6N9GHlz9scIxx6RQhtkWCwFI+GdZIzypl4JbQmj3
V03VrybscKLODpaON6F5mI2Wdhzc/HLAO5x5B40nE8mfnUk/Coi6Vc+pPo/BPACktGT7KCf+aGPs
XhucH7rsiXkYDRV/evYxYFJvOjAPXf6utCKeM8uI2Wg0GxLcXKmm2uPf+A4lKc6s9eGhcZrqmvQz
DZ2j7fyn4uHQetlfOYgrMfH3tu3uSVJeAknu3PfWk7ah3DNB9sKc2lmXKsruIyXKMNOI9o18KEb5
mqPJ+c1rrMKTyQk/sNeEUsGqX2x8tUR8LESTzPovn3CxJt0dW8l/ug0x0I1cipV9rjTyh8RZlMei
kc0miVbNxOWbxzNDi/fxFL2YDt5A9S5CPpoU55DebMAkedTxYNyakSyPOK4MxhwCI7ZXxqN6ek18
iuNWgMTuGt99Y3pXsFgx/nW2o4G7UHhF8VUv2pHbweg27NZblnW/EfAWJ+5WuskFmVHuqAr6/2QI
4aHdWeMWFiBOcOB5ZDQ5Qzuvtet+DGZyI3OEe1C2W8e0L27M0gcfGdCn3vuOuO10ssFzD08AbF/+
5VjNZ9fRRh2mh8YZjlPvnVpn3Bh6DwBNvPBm7hPYMyhpzXsSlpSnNZcg2dbijtx75ojwY3o0OZDI
5TniW4ck/bMnppGw/pQuVQyKT4ZX5rORRW0KMQbsw1m2xVeRYozEtjjzRbU2LC4TmYMzDw2y5qmQ
x1oKbkk2GrxZbwEa0tfVDD5mQZK4nQAoGDjRpioeBE7eqiLOnwmmvWXyU6gb2ENZrK1GCRxHNpVa
dII6y6m/mrl99BQBhLJfp1U9HxOSMFhkWr19g0D56hvyHFf9jATZnkXFgY4OEnd+8h/WUT2iFq9w
kTKcrQ3mNMJbNIbqQiT2E/vggYLfZd3FB73Vb6U7rp81HaCxdLp/J3hpvlGsSQbNkic3hT+SVtdF
1EwHHQYSFIj/Ye9MliNHsiv6K7JaC2UAHIA7ZGotYh45j7mBkUES8zzj63XAbuvOyjZV/YBqERZM
VjKDCIT78/fuPffGNEnGzR8H7JpUKDs5ZPsB1zhE2xPd/de4ZMOrW9YqdReS11136VFRzUiRWSjj
YiCoxKAz7CkXQkwa7EDn4AwhViEEtx5W/D6174dqeEfccrRNTAiNTdSFhZBWFeGVywo1OpWguyWQ
iASrJEaCSuh4RnEHw67Hi6kjd19O80oFM5hVTz4kMmyWo2AtHJz8kPfqS0eExZrN1qRHqLhHHWZM
bdvLUqtyQBEbRwBNqgTNfrq5DM060tWCVybnRLjPf5r37LKOd/QrfDWAFV7E6OJZa5gmFrhOtdla
i0gQx6sTv5h6vXfR5IxO8la5bKR1mX5No/FEewgMwHsfq6u4zw62rG5hI2z75CFIxp1ZzoNkqCFk
NIgmeuQSBnzArIdWsoiTK7EPlXbVjC8k3z2LVN0h7DtZhv8E9mkT+flVlDVvqc9gR+taUgtxH3ql
t1QO3YN9UIwnw4Pa14roM6i0Wyvpf4S6t8m7eSBWiXLlhSiEO6QmIe2QUFARBKG6tPnOyRr0EvWd
gW/McTezdHnSWlTpzbOY9Va9ZrzELalTprcmg+VVz60HlWrvtml9Rpl+Q1bsbVPM1Crmp7Wx9Z1R
rZnTbTRTbihxt5MamkXDSTcICAtRYY3VvD6E362hYhnE1kXwrqqpf7cMdRdkxo3n2FeDE9xU8Ude
+9egn4jOdfmITpb1gpSw95EvIGLqoRr0i7Lz/c0AxG1ZJNsxdVe0qjaFGtgOShrh2FMYplcPieew
VsCWAleM80ePrtu+fazwHHGwq2+yrl1nlO4jEQQR9tihPKQ+KTa4rpcTTVd8QoACiubZQTmNcxxI
yoBwDLakoA1xMgay1KNU2zKdCuiFaDeNXn8gCFmOnAXqLDm4mdo4ksQva3xYU+k+xG1+Cn19kwr/
DV7oolNq76nXqq2f4oAZZ+GDL9Ck9xTBaSoS/auYORgiZTJqt+W9axwxr7xmDvt9mr1bk8vmkAeH
HvgEEiX4zw5KGp+D9nCT30BfOQeTcQty5Lmq9Su3sW7a+JVc4aNfN8chz+kbMm0OjeE2YkdyHLbM
hmH3OKEj50T86NLAT7LhEjNGWXj8VGQngm5MepdGEyZcPf4a+mLnyHIXe5S2uvdMeOS5q70jqWum
FtEaoYFmCuviBtrNiGXJTJIzH13KaPEYznmNtnaaouhL9j391HeGFp96A+k3nS8HHWyWSPsm01hC
2rh8Cs31mLClgc7Col4NX/mOff0Z7sxzCCF1bI1tRxhGVY7rzqYX4dwhmDkk5mcdBHs7rY6uEd0K
JqwDVEfLG26yAV8YpyabvurSKgAh5TlLX50PX/NERaj0UsIrAXlFUZUE1cau6gZUCP5ceJInEV1a
TT5GUf7WWuIc9N38HryVmEJzYFc9CgfD0TzWN1YS1Kv0QJP8WHfdSkYgAX29+rKl9jxhXkmKYTOA
HQJ0cU+j4Q5s8iugar1MT01sPIc+XUtNEy9ucAV3+LmvnGuzaR8BNeWLxNHhRHoHabbOtnVmDpvi
zneHKrnJwo+ixjcMHGo8hUYU4ScONlmceDAzSjztuvjK7BJT2Dhs3UpWj8jhPlsP7bqGoetUdM0m
L/P8RyQJYy8+2Q+Y8pUWAnPHQYM/df1RYzq0oVivYRUUIY3DOKZut6OHqcMAnvRw0AiTYXpQbLT0
PWh9bRd1HVNtKTkHgRDK4/SB4N1yNwh/WeToLvXKqK4MOuVLHzQmx/6uCqptFYI5StLWXHtiF1nc
Nq6BLIAb9vD9kKaJ+fdnRkPcbu4hnKqIpjqwG5SH3qfmbHgpS92tpmWf8mmnYhwkViWk5EO5srRA
O5rzA9oG71izFy7FSGIYkrT2WA1xd/x+Rn8TTJ054WoaEraYvJEH64cFrOZYF3OHzzejcYMx5c0w
WYZ0V9u4w1jiuZAlgTFFefSSBCP9v74uoROtVAAdqDaGG2fOyAkBgSfdSbXxdW94zzqoHeTci45x
G8LjGrIz0aYLERN5j/eB4EoSuScWKgdZlh4hsDJi9MFSfvSaf4rC4VVYaQv4V5Lt1Y7ot6fm2oZi
jk8GlZCLVouWVRNce5B+bBHHRxqMmJsdRIvJQGxxEnsb3S1P8aA/+37whleWTmylP7Wm+yQbYFGu
fY8GK0E6hFXXJA08BenI0BmjpOnOWu/AOEf1uwdgYuVWYcy5zvksrANaSTIXK8LcpAkyFZ6Zip13
W5PDkrBkoDPlF34afd2ngqSQ6V6HkhoacJ5aOCiZsbTIsIqNqF6NkbUGsd4vpWZvxqkpsXvwobUm
7QNJ3Ts3Tk3pkm/QjLS7JiiAd3QGLaNuLtsL2G2S2WMmnKuJrYTK7h0N/D2U+ZdeQF2EbvXDSSHK
jO0DvmsE2r0OdSpjI0xcBFKIby3ikRaRgXye0SPto3DPCPBSl+2NahghiX5ol+vGUUcdKUIAdhVS
yG1p5cxfsPNGWH4hm78WNZ/bmV0T1oDqeEluZtJKyvQ7ZM1E51V7U/jvELiTFeks63FC/4O/3Dt6
g7tyMGlvvt9XQyc3hgCek1Fk93k80VY4wMxQi7KAUdIEH4Grz2hQbVei059EtfE0TqIwRFG8mrRX
2QuscTwValUzm6mG8pku+pVVnjXPljjkjVPJ5omviNoGuyf6ynlAKNXa9vyHoR66hSG9g24PT4AX
y0VEGP0Yuk9Z7TwUff9qJN4jwJZkbWr5Nmi4fFNLDSgGIN90c2lUMZ4O6IhoXvuj8j/VBNXQcKPn
ss7kyhmQ2vZUhouwdWBTgT5i5LTHt0pnLjBfE2FRwUCrjq1s6cF+WGlV9ZLo/HIFpuH2NYlHMKDE
wOcFvYK6+cq1PloZnb5pzJIiMp0KrHT+ucixj5gLCc9u3btuT6GqkVcpm5UsPiM4gJy0MZwUKdeS
rn3oGWuLxjmHNbbFsgx3La2RpY67AiOij/mooY7WtbNHQruTPUYB+Llp2HgdgrM4KTCycxVWbPDp
SoePg36v2zRNj6Y0gTFUeNWl8OM1+bhHYEjOgTh3Dq7PUd9x/AXriwgo3iPjezAQMi37cDNEzFZJ
x17A/tlFCUYvC59H7jBM0b10Y5HJt5KTGBfgs2mpogre50FwUlZ0xPV8X6cw0iEpwIfWOb/JhMlc
KBm+ohlSAC0zN39Fvjl7970VBdqlcJuLKloajGUG8Yn0tjIjh3hu/Shp7SIz3/f4ssB0MoenL94w
0Z6nACzceGGQMuChEhes9gOjPqBXgVYjcRncadM1+oaGCTEOtosDo87IBe7O2pjBgEFU+Yr8gpwl
I3wU7SuW7no3zRU8MqhtRFTROkigbdEDWgMXjg+mO11kHumbaMimpZVyVLJQZXSLehT+RtU3gHOY
TkeJtcwpNcgfhFro8fGzW2QTLtEpS4RO9WZAyLsgBdXcoE7wr+jtIcmSPrEJbo6424dsKNppa4ZT
tJda8FhPuXVOIh3vpy6OCNRYP1Nnm+IzWQ8lwQ/WzAAZaLKtx/a7eaGAMhKZaPjjuxbE3euY76o6
g8zGWFbkBJIJ8hd2WkzYIb6VJwPy2ZIYwfEI/d445ln2Y2TEe3Ra+xJFJYpYjTNdJ1Fd+7uJPORl
a5o4SZXnb13Rkm2ZsKmy64lVoVsMZ8I2oeo2sjkfJzsXkZnSEU0Rgs5fOn1krJzGuf1tzhf6/yCm
vwxiIhbnz4KYurekJXMJcUoz7j/+9ps5Rxn9PYLJkO7vil6LovKydMf8ZwKTIZ3fdcibukk0CCpV
YfwzgUmzf0cvLsnjsWxH2NCLiJYBlN0Ef/tNc3+3BN9ybRypLpNh87f/+e/L8F/+Z/6PEKP6l6//
I2vTmxxiRP2334w/ZtjAOQbuYVhElJnS1Qk1+iXDJkssbn86z/dZIlm1AtrBbAjzvZhb2bkaBXRm
ea2crVuwNOjIKKrGyRc/Xa5/vKqfX8X8q5LjMvp5Nl+tv78KKR3+07FYmFLy/cvbXZj582v+T0/1
ZBqOrX2PlrxYpSmKHAf2S/A8jjVQv7qGL95HbxnJuYvSZMjt4N/PSkh7s1IxcZGFi3M86pewwCRL
TO9ST90HU0Q7rx3rE13LlV8DNCB9CWrcGMJli0f3AZv20RB+iAcLxl9A5OKf/15/TIz6/rVcYuvw
DUlXWUL9El8nXRlhqdC9e5WXAByFri9A3eJRaJwHy0CfQrq7tQDYVW7//B+25timP1xQQbIXoVq2
LRRvrDUH6/10QYE7dgZxy+UDQTBXVqSf4v5NmsW97irOWTamNsbYBvDwuLibIrVMB5jamjEj+szo
NrfFyQaXl4IhXuahfsyr4qllKLeIMcst2Za6lYYnDVkK/OlEPehdeYck4jzk5d1kmCcvMzcye5eV
+RCQJ4sEzDwYyr02BLozU6wieETlaD4TCrsPHX6uZTHcdcLktWhrTjdqgQo+XP75RTH+/aLgKGb5
R/ypm0o5v7wdEVMiwnbgCmgdBHeQX9gWUyDaxiqlcdiI6JgUwb4Yy5dBknGupxdrtM6Gig41e4VT
ttte0T3+81c139p/fKekMlybV6QL3iidHLaf3ymwiA5uxlY8KERjWsaoMXMnmHmNV27q8Sjd7ObP
/0Hz3z5s0BhMR5cKnI/BNHW+TD/dG1Ws+/1o2uKhtVqs0Ge9Vs9OG33hXQKpFtkxNvMYOZ6GPdav
Obv6zXOcViZz8o7O4dWgaz8oehjQRjpTqzTeoemKlr0AOkRb56+uz3wBfr1AwnBZDFEbG449r2A/
vdzBdbOS5qQFnkR76DOrXE7mTWtPLAARKBbqBNBtFg0trQWJMm0sndh2laLNGasB7hl5pDh0QUC0
4Q4SCFo9yR/nIw+1d4/J4sXywe1NIZriLkRKMgzhS8Rnl5GmqveJ8tdVQ+6uThzrEhfTocRMF1bm
PYjijIwMmviVYESkxaitgTuNY3s3ZMG7i+gtlc1T2XjVRtSkWpGZZsiCgt9OeypCMEl1ylCiIcCr
rdRj2n/6EfQsmlTQ6IcBsNJIFzyoR7rVCe3zsFqNificKNoOduGdeZceZY3OS++sCgQ8Bw4omjEh
Aow3x0nXly4GZGaS8JCqrYaPaWuL4eHPbyfr328n8p+FwySbHcsw5C87SBeKKfH80Xzo2wgxT3UR
JfzORO0DO9n5cf5EkdVRA9l7XdZbkj3OUWAco1x78DUDSbhx0ovixGyMtsrMbPE3OUyPJPQhbzyH
/S4Q6RZq3u2cvTNI8ORebmxqy7xkKr712/E+m8yTY02vZsR4o68hsLaAekPDOg2PpI3gzsciUVz+
/Nc2HP3X+5LC00C2ruBT2VKyD//hvgTW1ZtxHwSPieVQMvaPohaHIe0/pmlItlYbvk5Jyxk1PfS6
eq6chCZ9SX79NKS7MWfYDPwX6w1BUnmLKqKwHKgHqehWevBhxiBb9B4llUAqnKT9Gjf9lZL1gRju
57hzB4jO0YMsOd7YelOvyqq8txL0hQkdu47GwEiA54owFXfTlJIeRUwbMUiMTSfYAbIut1cdG+KE
8sDwLphgQFVVfCeYKuy4TElDD6EMa+iVZhICAQWWpiYdV/4vWtjZFWpoFxFGw4hWEjAHaHyV5+hE
Wj6ES8xqxqZPyR0FDYscdY1RRu70Ev21y9teZ1239DsSutDpUrjT9EIRZyybkTwhe0Bf3EfrwCGl
zJY6sV4ArXD6MWUDpHelmI4jVcN9YjhmcN1o3dn00kc/jfu9jJuXBiUhOsXZCDvp4aJNHLzXtXVJ
fcvajkZNO/x6ztMz7cLi7MXvVjlIc+jaMcdP7ROgR/J1XNaROmg+khkCSTNdrRDzoP2CRLxsmoaw
NamtmdyJdRWN7S6mV0kiREtfuXU2bo0q2vUL+gc6s8BG8/ZW0dAM0CNMuXWiVmP4qHzxMs7OO9hm
S6T+nC0VYKEB3mcgu2mfDkhyphzzulMMBzyQ010iHmwCMfk5zXDwa5gRfTgQWo4fQhe37iToyaSd
XFNlWIks9iHHy6UwoaH1qkan7VeICwh2h/w6bCByrSTSdWwXLSNeEOGhGK/Tvnz+i8/JvKn+Yfm2
4MDapskCQS1rfX+Mflq+LW/KpBl31SPWwR8ecEEpk+ImniCsCjeCTk3TcqpNfTHENpEqqQtbrXtP
8HfrWbpup2pLTfiOrDxd09jNMhJRDDVMf7HLfBdE//Yyqc4dF9yxsp1fC6YmtzPYltWjP1jEPpsu
ObnFLRqCbD1Egi64RnZ0Pt1H3mjSkdXPHVbvGXTI+RARQg/aazEW8bPp2XdcYxL/aqaSYSC2vpD2
sqd7vNSigEGszsYD3uGxzxDLgViF1c04CwstB0Q37eh6SNos8dSiG3SYIyihP9uD95lkFnxEo382
reqO2+gpbAqxrC1UGYMi1VofqKBE8uRE2qn3wAF+v5H/f/b7q7OfxcL/f5/9HpkJfbz94ew3/4W/
n/2E/bsuHN1SSlGN60Tp/vYf/WfdcEB0f7fZMixXGY7CZ/3T4c/63TQsjmWUZ3xcHAqNf539jN8t
RYno8tOIxhbkZf9y1vuzs58pfi0FDfC/3POCwykpa64w5uL0pw+nnHgJSeTdOS3QDgYl1X6if1jl
6aeW64gxLXJpiZ6KVmnrXuRsF3XM4tlUnf1EjslRNAV6RDxsE9g13z7ijr+WQr3TQ9kNLWRcQ1N7
IV3UYXg7F4SpP4juEE4o/YqRPX5M3/rG2o1w3BMtvTXL5CFpkFlbsrXWvkkVU6m3wGFokFXlhqPj
V0wNunSr9tix82jlJUnDpyLD/hsYnbO0G+Pcj5Hic1B8dB21W/kukvRduWjSZcTcyiEbD7FbfyGS
in5Rzj7Bv3gHWufW0fl0VhoJJ5AI+L/zOzMFr2XQHM7N4S4bLMaocOba5j2vo3jlm8nZraGgp65/
GwE0fREZgUP0wVLdXmuo0Bl+YlJttQpTk1buPRlMjCaQNduPPV1P3EMbAts+S/4uLjODSX+DIgkw
+ZUrINtRVB4SvRsXLueZdWShaq+Q5tdhvbcbMlBjbKkchN12RShovQLs/MNsp4tRTjd9NzJPcdQz
+iYakH1z28Yoh4Oqcmj6owPqmvrDtBB2BKW7MgZUzrMmRoveAaZJRmB+vYngarUDLPhAZTfSAqjB
WJc+5KediReador/LV8nXnKfMFLGT7BAiwkCyOMUI+5HooCyU2mg/+iC4lC7yFX67rM3sJS3JrQE
Fx97Jk8Dv8jo09PLk+k8NFaxNCCC7KKh+FH67is9EROaWXe2opDq3nR/EB03ER5aYgEarxxDgZjP
7WFl4YwLZIjXKkM6XREru3KRlW7poezP3dgUhzDSphU35Rq0b7lRwrpRRtovHWN8kCricpOqpE36
A4OX4NC0xiWnT4EEjpRPLDDnEujLKWn9exMP8MH65wMqF/B5mMMW1dSEaz0n5UxnNi4q8zmtAc3E
mPQjrSAFolGcpF0x7jyLPJS8yw4oW4j5nF2QgQ5RuqwrwpCjnx++/8ybvxEOhb4WAnGBjIE51hWK
EkQpWc6YYPAAAvguvLkMTjklWjhlxcEY8410xpgIWpe9BpxYfhB0SA7fz8zR3pgWzrqkdpoDKLX2
8P3s+yErOdFNIwUEmrngOJKMgTZCUq7VY3korYKHuTGt5YBKfbM0Ft6st3anIIUC0N8FKuQQS/eD
R+IHTOQM+i03u7Hqkulk4XEwy7E+Dtdy8vKDnvFqY98Ed0V+M2lXMVk5jUGFMt3aSci7wGzwoEKQ
T4PdonLNz2HRhUj+fDIUR23iXhcoA9KuWUWFUWwGo37+fqXfD0ilGPJ+v+jvry2YKCvb6FGCAyVd
ucT3sSS/dTE6KRwiZJIB2oq89KDm98g10uzw/WVsYe0rZ8BflFpUAbm8JlBgWllNYCPVwezYFqxv
TNG7A5SgqL1NFDamupqdHZHcDnWTH7r54fvZ94NvkL+XF7jcCbi4QET2sbUH/tKcIRjSJ06gbeKv
nFPgWiclgxM5Dp/vZ5MDvswbsQhW40MdF92qKG3JFN7vD+AlN/h6zR3ky08vaSdQL01z+H4ghQpK
P1qfbtL2gYEE5PthnH/6v76MdVFT0mOdcPSyRokS1Ac6WUS/tCXGGYQPy9hgsOJGTDciJbJDMD98
P/u+tanuwoMgJBAZqG7fBp2pUCER3OrE3i3hPelSIHHBUsz0txnfotijPlc6Gb1muBm1tj5oYT7u
DQfDifQ2rdUDI1HNfiIzs/Qicx22aIyaSd5wjFSw3gR85bEiKSElqII8QaI0bOylnj4g31IRcq8R
PtbQufERt+aqdhHAfN/D3/eE0GAz11Z6XwRwvCxpi8P3Mx+sz7qB07hosePBDKjUMtNPzmS328pB
8CbIg0TNNz+OWdyDyfJ4amSQ7TSjZp5ZIxWyMZYcfBgNKzdkF+I6FvyljE910C8wICEisouMxJPA
PsQAV1qNswDmgpVMTgFDWohqYbeJTd3cI1g4d2W50AtMd43uI2zxjeTczw8ya9u1FsDux5x11TRM
L02JTSvTLTxgN3aTWVfSMbc25r/9iGWGkLNR30NQJDSERB0vVvui0UmmG1g/A+hIywJT/xKLztqw
ISjgC5aY0XjzVI2MJjRJ2XXJJts7PL1OETiqHMLv91dxHKqdayLwRPx0Oxniy89mUF9zn0TsGJoi
LU23si0HyHFb6Vg9cum3GxIlrLVt4IIUhfvWiR7oJtZ31XONmuFIau2+g6TGXIzSXMt5Y2qrCF89
pForSuRpj4SHmKt6OPdsXQQQrvqJ3NhCGVfa7HYe2Bk5MCM3ilCzzsBQQz6JKQaNZTmIDxH34Tig
Eor94YYsC+04JgrYFrSFnBUcio/2w69SzNjmiC/CuZ5CTmE4fD8qL3kUgwcZtmSqaBkoCadJr9mM
kDPHcyjSpMtrH2b5ItaUeWo6e0VC86GJE9guDQIXOZQg04mZyQKEbdi0yHdiCGesz2VT4qlOzJam
lB0SuSB3/UQEpZPbH7pG+iLivbHpedMmqe1os6pnKiTyo3EAleNDmwAZGGAkHQtCoZzgWLMFLTyD
XVGYT/RkIG+1Lr49F8+z3931AfsqAC7E2/HOQnCxy5kl6laJbi6N01XC5FtP62EHavZa1uR5mi6O
AkzkxC9BJKwxn+gdZd8AcELvwHahoVq0QzjrKQ2N/XLtW129Uyo4Vzatsck2cHmComuwFmaQZjA4
0wMlRHSYOwWVjuAg86Q4SpQEYAw6myifc9iU6YMJYysSzT7t4JCw9KKTsGq1Y7T7UTAaHUOR74fG
3upRMlwDNRAb1DMs9Ng4V07viqXGuUvTuUeyJl51VZfvg8Y+keR5UG0pQZuFmOOGAaEl9ya+OfMr
BF+5FqDWj1o568XwgNRS0X3yWsoub9xgiWpPVtWPyxhsCeJssPyNloIQzDx747TutVc6AlFIBJzT
z/plp/fscqNPsCSynf1YCNqEE6TjILhza/VpEKGGBdHulpqqLrGXfzrB9CEzm4BAT2uOmot+3ohr
fwsGGO1GKnesgJgARLmfysbBJf4KabNaZhbWHCyuATKG8Vqv8fTqY0uQBRaUKWK1z/NzpInHYgzj
9eBL/XVOL40Tv7gz+53r02zNiCdbpm3irghFtKB9k3I4TFaxG7z0yyJceiFr5N+6l5ytioDBMHvK
g6rf8/JPcez13AKQMGmzNDgcQ61CUUN8axw02JbFkwN4eCGc+BJV8lhIlW4mynroCZ3adpZV3tCp
maNc0xAnEt3yspML00eEbjfJSXODT1mH/YLAuG4Nt/VkN+LYaYTOSssAWKgMBvMEQWttiLgq3tRe
cWhNUW7G2P6ATPFQhi9cAvt6aLDKt5DlqqJB7l4mz1Yd5gR9WaTvZRxCIMrW5+8HP+z+8ez7Sy9y
u30vgXD888+FzCgKzcpYJWHU0/HV8I4Ane/S+mv0k/Yu7cP+MNnbCqUfMQv1LaVbuGfDeIm66iFE
pnT2yuJgGvguAYfeDIPzjjrS25W2fWfG893PWPkczw9mkQ+gsNIWT02t5CF1axb0yc+YVaNv2la9
JNXD9yW6Hu2iFI10ZePPiZtL6/TiuYvrzw5E0XVlipda5Q96PIhzoqjkbCe7Vpa6JENW7USEm8yr
Jni7OSrHkD6OMIaTzQewj01tKS1f8sHyobVAl1kFTnqkjl0babCHrIARhkV6UTvyvRDRO5kjWyNJ
7vTBex4c2NbgS6bCvZUFIymAdQs+1+aPEsH/AiR6d9P6bnzVaj2nrTgyf3gpszsRhfPNHHCpJ2s4
fD9osiPsUne/2J8BhOGlPaGAS3IHNU5N2o6bZcSq1zja5rg9UXYffQkdLGr0Az+Hu/3R1+vs6DrN
rSrldRCPr31TYQc0gQ1VRUWsTI0tQzPx6RbzSUxN1EAk8Q0ayWoA0keMPZPEqyhj7xzhhqnbFtV/
Zp0B7HfnFDXxyeCTjBR766Tpmt7p24Q4/SqWSb1v/eSu8JF65JqHEDrVX9wpVtuJ/Xtd1nbORfLY
J/StnvS3HZDhoAse3dqONyNS+VWWJZ+9MF41kxkW5gsUnOMAxyEGJzQh+lwQAx/V1xLX6Mo1CIYr
4p7GsI5QHXLlQSsnohBKMRD8J1ApBGsLkcYaYToAc/w3q55aa2ka5ABHJPVQ2sb30q+ma1Pa4ENy
l9sjQSBWO8iMFT3uCnHQVAXhVZyFYLAqa1dWxZFb92LiZ9gCJKLMSmK1UEP+aPQIHhLmuVww0OdW
Kg5qHtS0MDsNHELEXfs7R5veLdty1iXXsay9k9uzwOLToBerCMmgQ32sSo1gMjNTK+Yu6z4U9q7k
1ztCpt7GiU0MZamqUygUZMWESCUXP3SLPr2fiNcpSGHRVD3uNLT5x9LyjwGQ9pjBsYdF1lRkAA21
7u1jj1WQ6rPNptlDiMjPd0FYjJqCmjUpYgpo77sOsu/8wFUk97vEgG97Al4pwl59bFpkgZCwQrvV
rmiq3FTEZw72rrCj8OzU+n5Glg589Kw9ZtZ6L1uYV7UZc2+0uJByqKBLbVB0fzGpVnDQUIG6+1L6
n4Qc7fzKum0Jv6kK7izTv++RMEEhzfaADrJFns18URHualFdmT4rOAChY64VsyQ7kxvqodnqaN4K
U/6Y7EBtLXxMSO6yjRnwS1IAjmRRc1SRV3483vlpsYf1RwImK/syTkcfsI69G4iVWpnM58Bxj+ek
0lizG53cwZvMQgPoDMhc8tw0MYdy6O75ll/jqya2sNiKpHklJ/eT31/QMJXByQ13ANrEocvQmGUx
Hkep+xfXgitGBtpGI4wADdbEamDQj+GzntTaOpelfXQxFy81EGlLX4SEkIYv0uzHN/4CZVt2N7Qp
8h+yEvUy/MwYSp5KWmP8UO8qkZcCHoHjYRwrbWbkJgO6jmGpmN1ymnxqPJtUuggmv22uq64yd1NB
tpBf6SvNlj+MEG1Y6Wn7MTco4VkvPPrCalAB9yw8mSp1N5ZWI8DjpZbOVwhM9xowNpIBnxUuLoF2
h7EQiPy1J6OLP8AAOE9JQrwBvZE9qqfZUaNmO0WbPprFQAFO1J3mhqeSzWBV9VijZiB2aZb90YyN
nJzxaqEVxfgV+hkMRjN+Q0BJsKiFOdcZN0zOtCWNTftW8Ww9NLV7Tpy622W2MxymOu0PNlppqSBb
IdZcwIlZ9lXobQ0vvpVTZq8zn4owFWAYzLa9UlHfrmwa/4N0RxoJfb2PVTccO0WRKSq3PeI0msZY
7TKNWa0Lfwz92jjsWow2thNauHCandETlEe9Vy0Sn3zHtqbuYgFP8bVQVXWmezBkpm35lfSTP0kQ
6b0ADzIOb9nQTdhcejJG+hN0fvv4/eCXxj+e2aVtrcqOtItkyvtl1SsyTsfiBOftK5uCdoVPK9cr
JplJc2lmfHTor4GcZAfCKtaqn4zj94PMWM2LgOXD1WPSDjibLJ0oPruOBKwfZavSL5jbCR3kJ2yi
dM4Ln2L3EEQ0RzJyIReu6rVr1Dj+CfCqWFmkpb0Pi3Ksgo1GR/CI7oX5QX8/jdnOwap5lIWsb8vY
frLLyX7xQq3ekHDUb8shsV8ctz1R3NpIOApjW8PCXas8Jnqt83FgGCvQDcN1WYQj5FIe7Mx7UWBG
1yYDl2CYsV3dqyU8ey+7sFlXOW/4CNVsMQXUz3h63wbpTQevJTixYPlbG00BCWfKN00PqTPuXWNd
mTJYeVUTLLuYzaePIUCP0uyOnQmyuHas+WYZvlxCPw43jRPS6VVDumqxQtNcRPAq8qy+nyZzlZWR
/1hkoXaVtDYMUj6tL0Zn1ZuEVsq2KLUWd1Vp7gOrfZNIEXEM2j3pZ9ketETyojstZXGPWax0I2jC
/q4aqSwAETIqDuD5Yz68yHqu7csG82fzISunOFfpJQwc7RSyWVFzilsHDg7YAnUynbtMNSd8PVeF
nhPrR7WzhQny1rROsYI5/ZXm3pVpPuexakHJzOLXjfhf9s5syW0ky7a/cn8AZXAA7gBeOY9BMiZF
6AUmKSTM84yv7wWqblVK2aa0+35faMHOahlJAO7Hz9l77SzWD0YGf7zKma6mHse5KKerYN8kE1zw
KMEi832PwWhV7bGDNylafWJ+4/UYtPseLeja9UIkM4qnmLNrG1fakqD0Lxz0i0PffUJ0Dl7M6Dee
p+0Y72IFSD5wkEboRHVSCj09Oouois5lHX6Qgqv2c9xWVIO0Fbbz7IIzX2d2DJs/Km9hkyO5jhWw
rfJU9v0KJF23CDpQy1aZX/Gpw8yw5Zcxt26O/92wHfcszF3qawiNG/I4cJNNFfTpqS8eSR46aj05
AgXRJ6n2NOTh2akJQqP200T2zXK9BQzGtVXgzGxdbTx1OUqvKqWDE8rr6HbNNW77mGTWlTVCGhFy
lnEEq06xOLvz1mgN8apB8waIZCB2zYU3INt1nrYjyJdvwvVfZA7fYYJVNUonvwVxQ6MqL1ZYNczV
HOYwxtFzmAEZFy5VREWHLS8SxX5P3EjvEo8S9PORGYYcDuzyYDFah/OtphemCi3CkNdBEuAOcLCi
B2FzAJyaT1MQwrNChbrEDsme5NMuUA7d2z7vdoaVDqvCsqu9HGv5SdM02jWOcyMVVz7qtXWo7eCp
kIY8D5GqF7ZUai07qzgUc0P2/tf9xXWM2RW8s+qYti9RSQvNGy51wj4KCp1MOLAbOZ2ta444i7k+
KVAGnsaAcdV2mvNZwMFWzNETRhT7CPa7gGUcdUwHOoCKNkezLIVgFSeHphM7nviSBJAX1HbSyNNd
CroWV7R6AFGdb+3Ifg3T90KvEnAF0AJl0NxsAnXXhZ2fxxKlP32xlEZ9yuXWDFQSk7saPJg1pdat
hGN9VXSp17QtL5HlXB3aKm2HT57uFAl7xtkL0/6RDtdTSpRNOKbNFsM5yc5Rf7ZdABtGV0bHvo+c
x97kZpqxpOuac47jUmMWzm6I/Xpflzq3RRvgoRL52ur7pxqbPYkwsNwALtI7CeEK1ehu5ZQtpVOU
5tIZ21NUa86zIlp4ac+o4iyF8jnVfH18TE+dLz988WDxtbGFdPYSMw5tE8TxQBfjq77BY0/3NbWT
bTwyT9HG5eTH2HC8WC6bSe38DOdAOfgrlM4xCz95lLBdfJMwcImkHsdM761jFQzrwIV8MFFeVTK0
jxYqbddNq7OZ9+OliB1rTRCdWOpWwOOtmheRDtqerpSSfCJjSLR9llwbQoDPrKmvEhHF4qY383je
Kys2/fcEY4JZ0EU3A5+zAqvhZmiRkFjE2MYuBHqfkicMulfdK941UYkbpxv8JGFYrEaXZ9vKNpWv
DEIM4N6mDDG0vILhONfhYfJFNDH04MHnDmhpLnBgf8gpdzkePAPDKB8aUqSgwyBEcWbHqhgPWSe2
w0gAF9nC/QVz+JrngN+nLm+pyI66G5N6NWE44V+2r/eXaqSImVVRvVL6Ckj3nHQ9Rkel0fc3D3Yk
3oqaLT8J4cQEI/dZ0+uzwsNKjgRKduuInC6gsMaTmIziGtT+xhjLeS1lOOIltSALsoW4NuyaDvsU
7CLN3ptR/YXPeSCd9nury2sKhKmAJQCZ3rq4RbfN5hTPynI/O5NnrYHYpKecUnNJHFw3+0O1kzv1
7bqZWpp7mQHmBgbE5BrsT2Q29nbnMvKUHLdH77lQ4U0vyKQVoA3LfoCpXG6LsTcPKe0S0wwausnx
tm7aZ0+Cap5A66CxsZgfucehscMjmOX3AMALkH/tVVOkxPKkppxQsVyopLzWHQ2KGkGON0oYK7is
GuzfKEqJ2PFCTCwltWkFx9Op6p1iLJKWFWnqXXXOY01bZ1bTb2l1ovoJZ4q5fRzdh0yB1Sy1L8Qb
t8tITTvsqTeN1KFcq+pDqZgY040CojhXyAPuYm1mso+kn+149ndNFZVrwgCOKVQDgs98e6c1cfRm
04T1oqr73E5Bje6paHeFVhUPSYf6jBwJqruDIEaSqI5Urdsiai+RYc+J1Nb4lrVkV7vSzHahaTUP
Ejz7orKjrzGrvjsGK90NCIHW0fdgSwGijPRlE9mBfzU0CqsYT/JTWXfT0tc8/ZWUQMJjS3kry2z4
9G5rSfGhSIFf2vrQXivNlPumBRLmB618dkz7I8qj6kME3b7OGITJmvQB9FGZ7tnr3tmj9g2fshib
b0lo74fPZw51RqBdlVJHi2luGpJhgqj7xELVnEyTCTTDs/yTUxdPTV16H6Uwj5BNhjOnjnbhdcaX
ClQAS0OkHWEA4ORr0ONK0pXxaOdLsyjSj2lZhHzwwm5TTNiquYblaGOWli6RMEXzjD/Cmhe4OOra
Z1mTgh3qqjolegzeDb7zunZBJgKszT6JSt4mxxo/qmS46j4qzqYyxUkGQK4G7jxQTXW4H00/2sqw
dvaxjvomdFzizmo5XNrMY89GJ9Cnkf19jIJ3jyCP19Cu7KUl9UOLAypyNr2yXog/xGMupguSBHq3
Qkt3YhzAonrqk2YJuPiA1TW/4LF1GcVOREVFXpU+min5KIaaoyQcZxfnXKyxGFuefhjLZQjtjSYp
OxdQsmogb6l1ftBFXA0lfVulrGRrGjQDSm8cFjIP3iw3oLbOYJNbWFLaSGPX6fZ+Ar2VYdnAxOCj
p81MZ5DMxbxDiCoHgnma7jsLRKOmU8oVrPp8Q8WNy4irymmz3RTzPxkXZbHCk/s1itwvuZU+ZMJN
F0xxT35lXG1lVUDjDZpzjM2FL1fku3wDvkLISK1/p239qIt2h04Yx10Q48epxtc6/1wrM8T0THGt
MX5iPMIJPIO804wn32w33RcrCIll6fnBgn76zql8N6b9q3LSm+KAgvkBDUXIuXSkPALPtfSINtxY
kJFVEO61dlCrLDJzXG/mB9Cc05Qmj05qfkd5fTZl95mNaU2YgXeLXUbKRSU+81k2uWQcNOQ1PECD
tMyA7b3Ehrm0bwwBn1DQhQsjHteZCTLPKKYfHUWDGb1VmvPe+sS3JT7kB/ormZ28kVXS4XXWSvem
t82xl/UmxzFr1mxCfvyZ/hvFBrMkcLCFwudb2o5/SEbStaumfJtUzGAyYfEPgc1kI08fXarKqF/9
zLgmJh9Cj74xjDmMgsNpqA/1yvKoS33LPVoxtKXYEcmmqD48oAJXv0NWb3cRJkj3K6vxqRKNd9Rb
uLNtXl8GENB2mxyrmgxgxr0Odp8VDnT2Lc980iqstl0RLq0RGmfsQonzXZqMkXluu3h67L3oLUXa
/L2bPWds5ReuDI27CjcyOsMFWW/Vo5ak1q4yC4voZ/dSlOEI2tw0d2CKXnTwXY4q9AfunZNXOu3B
Vf4I1Zeaf4ABvw5N8kZskUMhdaLPFcY6FzFyVwCOLkltuUwFXAkVBkeD/WcRxB4lo2CFsW1Kfd+H
FpXhzetLLNfwNsPAAEfaRkRKEAlInCAHeGesMK+Cqix69HlJg10hFTpxVgitLaSmnFd1oOL9Lioa
lNvFMaicT20VMn5ra5M5KoLo0jqmwXXy+MqGRsPJG7uvvUcKWB3U8UaMPf3NKF5P7vjFRzizmuBr
Z9y+k9eg8fTUk0tvgEke00eLCTEAyMI7MlsgLVrS4GdyE+G16P/94hB2TCOzk9uf/6FOfGaRkvpD
FjUpVv/5X9//85CRx2KkIMfCIR52dl+8ELedjYvCMqhTRKUopmihtmnwY2JWCCkj2pQtE15ndFe1
g0xID3oqxDZ91wpElGlmMzs0gn3UEspk6FvbDb84Dn2wBuEHtUCMyhHD9swvXUMrXUIkmQwm7XYW
pidcZCz7Qf1k0DhZpXGInAabMY2OPQ2JeJlYVE/BtMZKvBZ5fLACGnW+JFbaEt+iqUY1ywICYUSu
pePuJe0YYGDkY3pN+dWpLCau7q3QY50V3b3ifk5xGIcBTMdmReoaqCor+yhmYVRrkL8dYzknGeeW
h5ZPo52EuVE4zlKUHMC8lvHWYDLWdRKEYkiJ18S+krzaO4ji9fbqhO3RGrVVG+iYK5rkCwrM7AAc
fWa9Pcowe+oRb2zRkQAHgV8XJDnciqhgIO2b7j7VPDbYnkV2iByX+WefnEI5OPA8cRWh6T2QjwSr
tCrzTVq6AJcYEa6SVLwB/ORMLt5dkX1Mg3sGXUYKmElAUcbbRWwzA5MoyNZ1CElrrMoHL7lkgfEq
ovCbKfHYjmTyLrIwfDLjFiApCeNLMHqPfVNELAP12ZNEU04ekuvahFVaUklKBrFB+sV0RlLHimcJ
fpsQ41rsUPkAzIq+MEj5oU8MtRhmGBcg8o8EYXxkFtfMhNS0SPVqk6J8m0oGZqQqM5cM3OQI3O0H
wcfZpgjQIgWeu7LI4MpgspEi24D6hHG+qmAKTS69eRpYM9YIO2Sq3PgAIKxIG3etd3a6BV5CVhQ1
tiBGfKnk8OjbzWNkhLBYxjfBGRMdbBKvoeNTWkZmApKNneMp76dz1Bvf9Wza9GaDBiU3jsx76BAF
RvoS5foBc9k7ialcrzZ8rEpSRuvCJRqiYSqDTPMw6KjyrXbVV62HtP5Zz0KY0TCCCVMIcXeX6ziV
KxMEzjJCX7JobG7Z/6+jvfse/1FHi0HiDzpafunvH//niOXvI09/1dPy//hvL+W/7Fkr67qEgOA4
QTj6f/W0mvMvZc4GKqFszCgmMLP/uCmV/i+GkratC0vcRbj8e/82U1ruv1xmRWqWvqKopaD/fxHU
3uWy/xWRS0tKQ7HwO4hqbZyVv2vdUTxgZisCjpBt/kMGZtcshuZmcTg1EMhJ7BDGU+EhWru/wI4s
dgVmoIfMwGHP6K4/FEUuX7Uo/Gp6U7v9yw96/fk5/uqyNGa58V+0+PPnm90q/Gy2LQxzto7+IveN
Y4WaiWzhZYAEYq86hv+pqT8wrDavY0HyhGfW3vb+9v6CVY8eUKa9UWSRaR1W2rUSTBdoE0vUZuBw
qHLNFwyu0BCaghXSQGsT6fH0OXXjW5HIbap11Ynrlj7PLdZlkLjZvumQwcjhm98z1qL7JA8RvtB9
gAxlZTbpPH3QCJkrZb9tZRh+rb2IkMWsRnybWF9z6TcXh2ZKZxDW4dPRTvGprxrkUnsfujrc/SZ9
NYhaUVVN3n1TC0UMM5X4AJKAeqAA+1WkMZHwvbZ34rZZyiCILyVGJhwe4jNp6eHXqMAak5Wz4qTn
c7u+fBUgk5+Q52J9tLpjqGjOJPkUv6buQNkZ9PYK7RQFZDnA5LT78FSDRH/ux1CCBjcJLPn53SpO
FTbxExy3kvazyRz1qtTbGIb+wWqrcUs71725c4cLrRrwtFD7qlnGQpZV+91S4oduNe2LIwhjnPpm
H9hmiM5YXH2aXaQow1oLOIQ8p7ofPzPn7zx/SVsblynB93RHkRUQjJmSPu8/5mXWcxH8x8Btxp0A
7rObnamJ003gLyAKZCgGTkZeZJu8z0iudpt15/rBlp10uDZzPCRhbGQMgZZNTWkS/h6KZ06bCXSf
Qlvc38bKTy8LrXEvRqcMgG2ld1GV9vNdq9PZDfT0YI/+IRqLNEfsxTHPH1oITqvMFpIrG84UOnr3
EwQbBY35JaqxhVhWhoG2P7qxMz0ASa8v95eZfbPstfBMYTqjqFhJDkWTF7u0BXCn6MsuxqQf35Kp
MVZawdRfSoYRtrCfLdIVbrk1Dtc4wl8sQdPn08AAl+YOg5iewQ90pD3Hxe+NcBAANAnSHWqXkAOr
F36IgjyYRnfeoiZO18jBVvXo2k/CsJ5iyAQX1FZgeU8jgsoTl2c6aL0J+AfXV0k6IX8g6+IPECwE
jKHcEhR7q86Q2rHxcGs60bSrQDsYm75Ut8yKxm8jf2hRP71rIwn1HXjMtEbOXlksJaElof2SHLbw
wyGPaU/ocBHi0L4V3ZpAUTr6VmPfVBol50JmZ7/UmqvhTfHZGvMApI1KUIwYj3QB6uP92iV+9KHC
l0lPvZM+X8yM/0PkEhzqtvWDUxQ2IB51rhtLP7Xzi5tx1G5tz1qZItWOXjBO2zCrR5KYbRKh2ir5
EnUFT3JVPusDjEXHL1eBpusvA4T2hQOr6gsM/KtPxtLXf1gM/74W2u68ZZhCkgttGLO97y/WBy/u
RjXafbUkaaA7jVGfn3xIJqZm2mdruMR2GF08w5AvyOG0ytReS6f4RA52uRW3dprActMtR83n9gsr
zdCmw0okqXpKvo3AxWL8RC+Qh8stwSx7jwHvusz74Wwn6eLPX8T81WTOos6eZrp8A8lExeH88OsX
GXSFQoNh4jJNGszVdfCe9eiZip5YlMkz50gCfZkLP7zBHlolfWJSNDnuqi0nRQRPNjMLS5g8utzZ
oeHs6ZSLYywTE78mK5GGdYk+cZ9942bfgmwsltyv5SlJ6JhHubUbBokSL0Zv5XUg8pzJkau4MnXO
EDx5kmOsD7KMgAUcUrnA3xoXmkl4pnJOf/4l2K9/398UXRzLlTCKZ3Om89tP0XWu7BVx1kvuec1s
jmU0dc9lGhRrVvKOWXYsH9oqf3dihJxNOiNfHRMdrzteh7BHmzDvZllnu7v7WweN+jE0NVS7tMYX
SFCLfVHmzeNQ+WfDrwFNNUJ7VV7SQGZDlH5/6xXFBn/PK7go69TniMYylEyEDVqUAzAhOc2FBN7n
c5uEPtJ/6wFfD76kCI/w2XIKK0kkXarUemQiYD2Y6NheLBb3lJxdqqPi3RPj91YoEIoWaarbyiSp
aIKYhO8mIBc4NmYLufXgaNv78oVo6YPxx7izYXjdyhG7xNC7+SruvO8oUegQClXQmFEmR9r5hQgM
Kvs5bHMi8XzjZL3axEGef4qdNRFZT3C6rB+kDyxGVYsPMmxveQ2HPouS98GCL4cqRZymYIBW7mTx
vu1KZ9l1YQaEDvZnZrrw6mArE43oggw4hLgjHwswFWtw/aDS2Mgfo4jUi04r6YES43nsSlst2TE4
Jc6519hGWh/6s50CNw2sV9xEgCvtIbmlSWBsrBSebjGBagpt8xrVfvc82nX33BLUw5Sovuhdi74k
IklboYYHldVtK8+qViHQ24sRBvrWnSmW97dimNZxoZN8mo/atqnURph9eXLVuCc72r8NM6coIojO
mHwToy0t+p+f0Ubxzh7UFdfc6TnjtVJ/H2EQrPzeiI56KrAP5f1HbLk+kLnEO/WWTWouzTHkc+f7
S1QU37yAI79GUNKegXj3AD0c6DvDuYNAFLt2A3JGutZ7I1rxVQej9ar7wSUtIv9dEoDUye6kNej5
yiZ/Rj2cHXt6GEzp62+alP1b6Jc33U/UU5vVn0VgZ2sZpN6qud9c9/dd7YAA0bHJ3r8f5HPcr/NN
KArrMS0a6NdVbt/ssV7F3gQGbH65/0VMUrdMpwoBp6vZG8exy72LOEoQ9rvWIB98kgPSU7Pyx7Nk
xLuBkwUKqoIp6GOX2WmJyzwJsXzDaIfpQlx9kv7O1DX/ezTZB6P0bu5Y6BdNs+NLlVNmt2hLsWrx
I7bcx/sxJnKi8xl05EMNPS+MrYc2CPs1RC72JnKSuZ3yWSXk1yQ9EVW+C2OSEvS82GPMuaSxRdvR
zfXrzysTh4hOTDIujpFv2YukqEilot0G3LpHSmyUDIYMjZjWMHwd7fJRyylCfEfvAWwxPoMm7Cow
y8Q7V15m38KYxykbPSJU57eqdBQ6PswVWpgiq+BUuhLE+6ERj/HKR6bLqRhsB5loLLdMJUikZzKh
tBfx7nWocBZZhjMq+id37K8e//seM5+chG1xSpK6+9vBAbAcbM8AhdsEQ+VRY/W0tJagDJcYjspO
vkbShNMmcnTNYVusGIlwg5hFurYpR9ZxTcZqBVDt0fKqGS9lf8gedBVxZg/5kJbnmn/ZVrJ+9EyI
EgNS13epq31Y6+0NReLuXn2EpZftGq2BXUg+UiLDgFbUzJm2k54WRM24+qDmxS0a6C9okUjWZFHZ
59od7fPoififfpS/VRBKV0JYDlIIZUOv+Y3cUaPGIl1N5cu6QG0nGrs+TvNLOLlQL73rPZeQeKlu
j36gX5gGkdy1Gxh4WmRwmzOxy6ixnjDuInpMwpvFpEtmuvly/+/8hrs+bQ5aYzpbzHnxaWQ3tmV9
7YlFOocpjnL0i5rqtlZtI3qr7Up7IFixqel6eCbUVvw652LK1zS14Mb5RLOFnrpKiN2vJnCdVWSa
D01Kr1QNIiXPI5i2te7E+z9vy+b/sivb1CaI4ShSDPn7qVPogW6Y8+8U2Ib+dQzoMY0txHzq8fAR
gyPKP7997d0BFfEokJGHYMrGntEQwdBrV8uQUIk0P5r8Oy+hwsLYQ73ZlyiDK9Jh0MeJH4MTqV3C
QrNmbspACubFxsoKiC5aqx7QpzjL1uJR9Z002OVYEc20fplc33zRAD5SIpBBW0zzBK57IovZYfvq
h70Og+7PP4ZBh+LXI7jSbYf2hA5zSdF0+O2m6QBwxsLmnCMh6WzyZshPXjOyiRJgd38xLbma2lL7
1DnFh+54FP/08khQcu1b5RC5vHDcrQdbRDq+WrstrAaE/bB6FJxS9IzwTgtv36u0ZrwxNKs/f34h
Z0vwLz0OpWM/pswEpEPrxP5tKRCJgcSlKrJlVRHHEMGxO95fylkK99+3979kV2XLrjCltQvcUS4a
ppSk1suHKrOqWy18a1N1YzpDHZkpwrNfKyPNHwyu6qGLsusgBvlkmh9KldXj/U3ntGDhPK/e3d+q
UVVgRAN9HgPl+9L0qQGo949+WA07r07ExUnI56qMwrlMlIwnTF0PSDXQ1DUhDFgGUvRgHZqGU7i7
FwlZ0HhbbQqRw3BifhxiluRDPHM8mXy+JlqPYmlY6IwMOGwl6oVQSPuttdUEaiEcb6YGoaRHd7Qu
KqLA08KtThb6o943kKqO4g13JHuTMxB5prXVqUF01/rjMWO725LI/eVe+fhept3C/b0oMkuitXD0
0GiH4/Bo9elXVAfjUfXGOoXXif8kHtFP8uJTe9IQN4ZbOej6Ke3dFncgskQibdNnwhgeCLRkGBBa
LrFDueTaVAVZtsjP2GgFCUakPkealqhVo+qtpjXLn2dHKA3LwOC8rU/07LdpwJZP4jNdBU7RgGsq
zAp66y7vp8JumMJ9JQt3+fPEr+f1VjHsMWoEiZqlY6Tiblh6YVkDkR4/mzRLdkab8LNEQTgeiEeo
zveXvm88oo4YjNZlXg+LMWAOl3sspqKlNJ8SkNV0hbGcRhHqs0i1sG79pY2A3lzBslXcRemeyhNM
BomKwcqygXmnslx1qaUfqfvtc2iWwcafyDWqQGvuyMrg4bfnoQdp4Qvd1Gp84M3aAxJ6SXPknH9+
oMwZLPHr86Tm9qOUuE5dYf6+IOD6VK2ts9nX2BWPRYFn02q1lSzd4EkSZ/Qk3RscI6RRdo7IhWYM
ut0yf6Bkjw/TUNeX+8pO19zccOzXVpVV+quuLPRVCcH9gV39OLXiBWaG89iV6hV6DIlDue4sg4Fw
WCKjtwVAxcccTLmBg3lMLEomYfWLRAhjE+YTkLROjsc/f3FjXih+++IAW9gUaNiCv7Ln7fWvB3At
Qx/WIySLo4bRe50JXn+ucP53t8+yZxfpyiWf2qOeDwNQKo9HwONsmqr804gw/ehP+WfcV8O1zHTj
kQnvSqSjvXBDA6/8vPcHBAGfW2X8+PNnn+kMv3x25QgulSTGwnJh9P2O0Mo4ZEL6GfjsSXvRur58
pzpqidcOvQfbeC2EPxwqUds7Wq4COZa8GkVnbTxFomCCiP7F9r3XMULaoIwuXntzVapXhjpa3qG3
6s39wQkSP36c3yUSME+XFe9TCTZXav05jrWM+UtbrU3g/2ht7X+EpYl5J/rr9eE7msZ8fWhkWwpC
4K/XR7eT0UvxbzNvL9ScqrMKfMmiRzIvX6tLvyrdgUbQEs+EwjVb92N6mOIsu+aTDo8kb3ExV0aQ
bhNZQaaxfZz+et8Fu57J+KL1SiR4JazrTn8sPHsOLHXsR4vSW8sYg8+3f1oO3P41HGUgodXWhX77
s5EaJGW4rdBJHL2ZCD1Zst9ZjfjkRQWBq6L3GJ8X+jPss11nje26HAxjbaFZlYtOHoG/78aA3un9
1DWkcPh1i6ySlkSgqwCdtzFZ7pExRwPs5qmFaIx8Ikri8l1Cf1g6RY72oMu/cEbMOMjxPyvNKH5Q
jf2VgNbwgSFA9YC96KOpW6AxyBNj+uJr3Q6Jci/z6dK0gACt5OZo01MKlhb5U5A980g6ZH+JcDVZ
ZFPVjP1ki3TQDIinFk72bLdheQlcdjutVunNsxjzAmILTMLBpnLjh0W48KA9bUJCvd6wfO2jHIBG
InSD8OKsWaKrFLn3vcuBQSVV9tkZyxfPejGTor4Qt86qGvCV585eiBeF8gcDYq/YoOGhF+9pWz5W
LhfaSehkjMEQrP/8WDm/V9TzLafoZUF7s7ntxG+1hZ+PTotDI0HEnDzjb3lHEDDs66ElG54tcekw
YOEXJKeSBtCPbMDkZabN0S3xMcD9lssWCOYl7/zs0PmDs7HruCZ+yz/3zHEnIYpPeeUqxEaxuMFR
58kKHHUqgTescN5/UUPqHI1Iz7bCCufUgznpqJb2M+nB8PAq8jtLVshdbpGfUIoKCxA798+ze4FZ
ocrc2a6P6TMV6XPgttWTyMR6cFr5OohRoVYVPxKSDBZJkmuvE7XTfpJQLPu5jWQNwxlTVj9DFPpj
gd0KLMk8RU3ERA5nyz3Xxy/oOzFZONEIuKsdq33ulOZZiwt7z0KPA3WWzEQaFvu2opzShXio6jAm
ikHv8Ihwg7jVUJ5HdyjeeakPlN28iFwtmrTrnpNIC65osiZPHisE5igIiYcc57eRR+zMny/43/YA
LjjnAgWSmJmZCd3v1zXGrXrfl2B0UVMRU10aYb31SYRYx5BAbm1bfzSqS9YI5V3E6CVHnFTbQ5Dm
ViVUxdvqZq+vcq9N9z7OhKOKjc/plMRb35qq06RlX8hDt68cSwDpel72D/M0jnq/LZES7YK0oWvx
8f+X+3UKFRp0fcRMV7npFg/iYTC1cWeGAmMqTuNtKfOJkXwkrmYkiVSySYfEW+KfJ5W7D5w2GPup
DpNh4RC2h5NxHdTeNSYLBbOBiUKlacRauFa04Lwc7aPGdXYYlJ1lHQum2GFmPt7/EpEFDdFdNa3m
wssyjJeAYSi6DZ9cesSOmO3Hz8QHsyDr4dPPNbtyPiesZvd+4P1F15QLXt7DVVKn4dnqWvfWa+O3
NEuMNwwUS12P3kGmCto+eIkQBWp7CRTubQi/VG0IsL+M+ksXY8mfO1KvLeibpSkaFBEJOkbu9Io8
yImjXgEsn3jY8sQm87WLnPRqZ3oKfgEpuSVeK9s4tvQhPiV9Pa10Z3TOiOZVpmvkODPCwm4iiaE0
5JJVHI5Z7gX4Cz17x0M/D/gcFECmF/TrxOobAsLAAZ69eEOR6CFn4glzWmZStKa2VWFYey30jFOT
Jti2xza9TSY2eswn7rKzU7W09HY8SAfPsW5n9jrTEg4yQbfWcANmrfF1DCtUq7ZmrbKcCISReIQ1
io302s9/aYzXmLb6ybm0WMp9Z071jfBclj20vEAMTA+UFl+DNrUPduag7q4ItdKBEmzmADSzZAtL
Mal3MCMu94U6pmutxdVrY7v7UYXaIwpd6Jv3llcIAJqGgXiOzAAKguf3u94pxXOReO4GE4G2ctv8
qHk28BuJY7snsXw1Rc4/nBJ/Y0LOg2ZmzOZ8SBQMV2gN/vpcw+DTkHaTTdoU9TbwcNSgrnFOE464
fRtOgBF6i3NRAQsPJ9EespO2IvSs29m1h/QiI0WPEVj8FpjyXUmEROAh3hVV0qcoBJne+sMLhtnh
olBSc9EWIjRom8vhs5E1SObdOltT4T/JLq62faHURqvzZRSr9msreHqcsUn3DH1vhuFP6BkNwKWd
eic9+iI7J5jjQsPDn5c66+/nZpeakV/GsiB7MYn/9SfpNSx7Re3Fy36YvoxWg/k57sv1DLbnwTsE
oy5XQxg4Kyzy3i3LeIqaoM92VohnW4Q1kmsKiF3c6c3GboIA0nr5fD8zRJ4jOff00KJ81K/3vwxI
41tkOwPO1Hn0OIzdeHEVcBvSp27EApPXamerqg7Up5mGHhcVgna3eB2R1kb3glwLkZRN2MkWHQLz
XUg+m1FP6SUb3kZUDmuW1fpom019hAzKhLCJ+82ff7MZmv1LCQqNT5hUoYYUmJjV723HzupDNRox
9s609ONZdTQdTEv/FGt+vdMV23Zepd7t/pfvmuAvkbRtRDKuPbuXrya92webpDDG+v0PR/TvEES8
h5Tm8MNYNAi8C5qVSZPIp0TTN1ZNBIIyq2hFd7XZaOm8x5rVRkxt9DG7rReFGQBYDxQdKDb3q1BY
LIo8Q40Ute5ihNHwTyOtv7eLXMBsOuxPG1C3/H2D7H1EhLKDgJHT98W4TbZRpwFvCEqxjPLWAfhk
xlgxpHk2hsg6ww1Pthi9WIKHyD2NYfR2XzS6wLbOTU7vLOjjFlV1/CC9Csvgf15ibGFHbfRe/3wN
1d/2SFvXzXk2yVHJgVr+230fOYy9UqsnHjvpaF5V/0PYee1Gjmzb9osI0AbJ1/Re3tULUU70JuiD
X38Hqcbd+1QfnEIDiaRS3S2lkhEr1ppzzNh7H6MxfhgN54NT1je2cBYpyyoe4YKWj0mlrwAYtPd1
D4GttPGrljmkHqJ2t6It8ovX6IJ4b7dHth6njygOxEao3t4GPj5nhXhvvcyeh7RKkbIGPzQvNy6d
C3Ups9U5wXv6hDDvu4N0ksAh6xHeT3MB+bRvPCvfDENjnCKYzI/K15+bMFuLuDiYfuN+QNFz1kHX
1HdwplCx2NXjiCR1H+eTXH8dXBv64WGqwzEH9AEHFdHg1+kWN89PZqLpZXlwl2Sbpm63jWFqxGVy
8l9Ksngs3rWkw4Se59GZatdYQ59hkJuOf7u5jH+1ZfnDeJbOB4sVVNedP4rteIxSZPzgiJ088LaM
be2X1AqPRKD+7GssT0itaiTO1k93GL8RphXvstgIN5XbW29BAYgkAJlTYXdOXZqmKpHWwXHpGplx
+5dWgfPncXv2oNAtZeDLyN75V5kYCDlVBXXF2oi46wb+xMukNpwA2CyXNmau/dAxzefUZFxs1/+F
sBK8Xl+p8/LQRrjg9MJ9sRyfcUoVy/OUSmPP1KG5myQJ3L2jwVNo6uQeUbvHDIkcJUzE1wSOxX6a
0s/lytMMH76samm2mM0dcFz/5lqZ8QCAiQSNcj6rAsaLhjsnGew7WCId6xZ+pxTk37UeMbKkxoBS
fH4bCcXWNllWGOg6uJwNCzHj/qvute1R08y/nK/Mf62nru4YnNQN6lX++XM9LbQygvBKluhXo3QA
blQXGZDVCDUUypV1WmR9sqbRdMzSSdumE+HUvDHrLH+I4ize1lYUIKCatJM16s6HU5akJxFY6rhd
tP1qWjg7oBVP/9zsdHoBwL41k/3xfy8r/9uvYnsewwSmLzq0zD8+vWZDW9nU7Iz7Y25XZZMdMscD
4gOe4IowND9os6+kr4MBl9dYPSZuQGtNr+h/Fs1z2QWY5Atv9gjKQ5Pb2lc3IHHORJyzTk30NmjU
2I/JELjHf3bEkLoJkWgKEEtZh7/8Rv/qh7mGLmx7FnNYuq//WTMhI8fMayIqMNvkw8ZSs8363juH
IhhvupPDUknD8GdZ7PseqBWRTiRv+51x1ioXumXKTzmMZ7OLSUINCf92FXg6KppuY2owIDVUy1bo
F/y9jOQv96dpz/Xcf/eKuCc5s/PXsNmnnX+JaTjlDCHjp2Qd5l5HGW2nl2VkJV55/7O3XhVk5El8
WXm0x7XwXSOO9Vb0sFeGoBmJqPTrh8FNnpjok/uUeA+ZlmX3TKgJ7Gmc4kxWotj1LWJdyCnhHs0+
/WOCTu6DzBg3BusYlIekeVAuud2Ixa8iOVgSOElkBmLPTgh3sO3jI2O0Zr00wy3ifO5Hm/grhmGq
yS+9kvV+nPQ7s5biitEBk63Zhwc/b4OLhqT96oJYUiX9RWdU4hwYhNDWXb8JGMgnVjheirQX2yKZ
QFcU0XgtCInDdGndcgxuD4And32jOc/t/DAfZmWcoPSsf6j5B29EptYAmsu9Nzvr84SfbJkfOpGN
s8Azs02mYgZZevRoTcNsijDVlrd1SvT+aZwfnCzSkXNyPJoGFxMdSxOGNh4KM/A20WhfvTzAoDGP
zBReuV2hQY0crKjHV8tR6Fcf4m13ywILEv7ch7iXQCq19ErRam6roSifMSkjYO9QJHqMFZNhIDi8
lRct6P1TwJHv64GoTu2gkayAGKzctNKu76tqaPauHZd0EXBkq0lVdxPR9BszqPxj1E8HW0IYjZPw
tfWL7sKI3xloiYP1eFdpaW5ix+QYmWb0zcoEdEJUfMA7zg4mYqudQ+/qQ9b2Y+xNd3E2xRvN9uET
1jhe5sNliXcE9AGyHKOWQEMU85dplwqOYU6Z+E/T3A3xAlO8wiLHu1Kp8jbsFn1jW9C2ybyB/znt
KghXjKYjaTsHeiMPWdpFZ9b8zdiTvlxRkxwMkeHb7ttXHaXhapSu3C7VCKct/MVBSosbJFK2rSHv
3kIaT+cY2HMEL+wIG+Skz5u9b3oADsRtmT38M4BYDUl/N4Se/Ugzur+1FWnGcTy+Z3hSL22TdedE
GM9lRpKwlng1kpBOHopRNOs669W3clYGhd5kHUOsHDhVwvZoO+2PtG/KO9zLKBtlUWw8NE2H5QPS
FQNRhNizjI6MA1uPnrQwHh4sh06EPzwUJemF29Yuf4xFwHTGAkavdTSHe6F966UVPXVWKa9h2jw6
vBvbBhAVxEkvLjaO3tfITUJ5Yvf7XK48F9ugpcMqAOdnnJ2Zkzr5mDy8KLRP1O3aUxb5nEB89V6K
+C+HVefPRjcdHM4qnDRcJGO+bc+v/9cgovBNRswEgcKkd/CWa8Ww6ScRX8qh/R1GMQf21DERB/Is
pMe6qWXXbAbBiV9rJ/+jrbMdk2zrXoszcGSkre2noFabZYTRObwVYODPdtzNLhj7Eqo+vPZU6Rxi
meLMIxpTegAXzAQbn6GwSAMsXDkahhZfVFCVrPrDwgRGhxMbOC0ggvBy1W4iTwuPzIqwmbfOe5Rz
4Ned5kgSTflqG+sOisc3uzbSvSPuv/b7CoreLm8Ju8SiWZ6XZ9n8DGTkX97UP8jSdAB4U0k14cxL
mWG4fw79ESUyqtZLSraJkftmUQvpge6cA3ce/Qv7hyTv4xLNWmVYzG+Wo9xDowVE3Xk1BE4nY/vT
KUugGKMHgkBGogKoIdWToTrPwgvZg9SvQvPuL/vwv/cy1/chdqOTZyuD3/0/Pw6VhmrbqlRGMQRu
ser08tYHe0vCzuxmrXUHeb+K1spM3Ks5q0WZWQKOXkbzRdP2h8Z3PgK3sY5BEQFH9ZuwOIK+3VEV
MtLO/yYANf5tO1hKIFrmFA2e+FeETN1auKUbyjoYA/aLb1IZILIxH5ZnZoh0jDnOrZW1TiDroG8n
Ls/0jJtb4wbM3JI0JiHTam5yflBWS5utdc01Oa1O/4p0NH9En39QdXpLJIUI1iviBGqp7qWeoc4y
q1OoA8aYG1YF3t5z1xJymJhpce+MOfat+WtTa/SMsT1vYyvyfeKIPvnQps/8CPWlkRy59otwqkIp
Ow7B71bIW1RV3oMHUcgLx+mRSIqTZkftm/JrsqJ9TFxV1/e3MM76GwoTxDE5C9x8tXy9d61kD3tz
ziNmRqMbqXdabkq3H5CQydo4xsw16UDF8q3HtDgkfrPtKhlRMaCBrRxb7rSkRPAfglrjvvHvMUgl
m69qMA4fLbSKuN6CZIe/zAMknA2XZhR3Y4g2DeFKsRLz4CQjRRCnZXKPeMp5aib0je1I6Mty5DNv
BDAz0dMMZ9tD/EPptqwLvNnDydORln7dQY6gH7zII0JSjGANcNrZKZOMTr1PxJrMAfXNLbL3jlMf
v1JCUZxL4mVwevZ3jpCbFOXjI/ix6DFL1F+6W1Sqf86xhWcLe+5V+A4FOSFL//O20YnXbLTORo7q
h99iF3edjFTy0MwPHulOR+hlEKHNPHmwGj95qAFMXpDV3i3fsXypAvZEOIWPkktkOMGtpFgXY9Lt
vbnUY5ewjv7g/lyulBFcFKfkvd8FFcez2rpJ+6mbjmGrrHurfh/mSQjjKu1B+aV3cu6c+q6aCt5o
+hxL2+OPBggH23gNkdbe2boHdJFpslvUQBjhSGldf3bBrL1qaQSrKeajnKTjdLDGlG29BfyFDvVX
Mrj1Z0KwMElFqyzxu7U7us6uyVLxmtgxBS8NG76nOZiisPZO6YlNBgBgQBNWWdN3jpXWPY1nC0qE
RNyBJuVYyKlFbN9KiiaaVUtxHNIhJiCSAbkB0ARx+zzcmiasoh0G0MmVbEW995DE1iZOXdZXduUz
L6LVDUIO7p0dHOssPuKbsd5AHT0TW/iJY+4+REn0s2jS+wIlxFfjIgRbmzdp8GjppbX3AdFrWQOA
atZlBgLTb1R058iosboOHnONKWq3mi/8ve3gCAWFqX5AVliXNCHeuamcTdGDkE7r8NmsyW6z2aa2
eerYR4Tr6ZaJI1k1ndsjB/Q/HC8d7geCwDUC6Ld1W19I+6Se9SC8EOqbpbo4T2oyniLd/a339gOt
zjUGpfgxFQJWvW+bgEk74xAp4lDaykmPUnPwN8lg53dxs53E5L8N7qwD6ikY+95BUdsm+R1oTVCS
47zwNQ6nmnKsTn0myquWNISOa273YlYNtsHMIxBGRA8oFcY5zqmjEa+nL8JPwouZe6Bq50uP5cw0
nKMBwBO15hgMp1YY/zxYeqcfK2K/9Xl43tDgpRtASNxySXYphxwzwcOYk5smtXSDW6K+Q95u7N0+
G0GZIjPvq4HKAvhHzObqI666hX5b3zwVN1/PwNiRPROl/XZ51Z2/pRa4Odt5wix1cYW/bb8nM4yg
1630FirLOGi+is9965Q7wtDsh1gTYh2YUfpWkyW0omBxXifDv/c0emkFe+ne7rrgGsD9KtPm1U26
i2911Q/hktgnY7+767tEXOg75Zs2H8sfOEVWhNG6kBDacuM70XRGm4TsndrmtaiYZI7443ViYEQa
EhcVpY/YZc/mMNTnPERypSo/vmHjemTV3guS6CBdWT7sYPBCiJxBLNfucw0u/FlUXvRopE79CFIy
OYw1ErzlMvApUo0E3y7rsjx0JEdX4fTYeanxtDwkdfaKiai6Llc+5qidocFej6V86gCZn3TM4hj8
IcvabTXckkjjQDg/KEmbbKpM7PKV7R6iuJn2nOwkEQPyFCOuKuC+F5vBqrrL19POpBpzqaNdtr5j
KbVjYnlnxXrzoteOfpQQBbkRBurmEiSQRqqAPVfLUCz0M+5cJTHNODwCocWFMZE8E03BrsRwfoto
AhIaThoBJiDvujzQWhgTmR2oXr77ubHBYCw/aWbf64UMP4JcY4CHxD+Ix4OG6WKTV4NxI3zamMNx
p5tY5YOe7IzWXGC7xbMtRXmpzQ7fbh+7DfIYTu2VerJnA6AYKEyqzq7OJbCNix9xciCoYVYsiXZP
KadeLGg4LDAdqi+kaC9TN0FutHUIMpX7KSf3uy0bPigdQL2iZeIOMogJHbekGXGHpgS5KooSy9Du
jUlj4wyPSF+TD8gP4JyzTR6kd93gdqcx9cA7kg9dzpkQsU+rzyTCzS5hFpkVwVxGCe85lISH6RWz
XJey36KYW8X85XwveKzTI4elV7Yzd9N01ikJxbAtRgKYS7M+9Jn+VMXdT91PDknrNQffEmplAdbb
NV4bwz6CzttY36E9bWXtTpvcho5olMPWn465Kr5bUzxQepCE7lo2doc1tpEZxzDt8U1+d5Rhok4s
xBHTHcZSwEH7wqnJYySbYl3WGw8O8FaTtH3GvvzNGRH9TpXCS/HkGzR5On5NdGeX43c9Q1unpeG5
RzmxygbkCVg7eaLhcYFmHoKmCpZiuxrPsdLucXDw8Zflr3YcsVujh1lhzm+2quMc3gIz9W3pYyUj
ud0nB27vX0kxyUgOtwC+ajOnVIM1WBnwPa1HPJJskQ3ZUwbivG2gDQY58xaIHtb4Ve/r+kro9gup
pQSEA97CzU9Wowlny6CXFwLIpP2QoVEcz6Pdf88lU2HhwpdS0kSPbz8kUfube/CH0x86+26w0NZb
JMCPyKGR38AJ1WpjNWCfZ7vAP4We1beLbKNgtG/HlLl5pRFvYXnBiSDsSxfK5FoWmAWVcl9jDfVj
QVeiZkPcNE5/7fIwXqFI7S8csDJmBb3lVLu2gHkcZeeqRj7ZVDB47QFckzY6zty/aUXw5MaTRxYb
+6P6LZrxnIJMChwv3rdR/WmEnMTpTV2CNAk2gauxgYAMqAJE5pOPEzayCHVurdeBoOONbncPvPFs
bQbgwpTjuh4MZ6ydK1+6yCZN0mx8gwLU5dOxkUxn4xHyrN2SM2cNHAPTPvnWNuFW+uWE8iAgk5Lw
+ThIzqp4GcxInTJhtufOMUnPtIE/44WGa1ZDJ+bctA4D/5vffnqugLmZ6Y+Fl0BuSsT3tvMkasrI
JD76aM3H2vggRLuy6GLGjHu9lpmQVf6OafVvtQmBgIz5OGAmY/kBRLku5gALRl9UELr2e0yq5zIs
wHnqm6pLP2vfmg5TcI/U5sAdVhyAbRB2krpHoZfvVtjb60SYO4fCgPUCH2mJpqoVFl4Q4rok+c5V
x7e38OL7npERZ46Je7FzgGcwndknEluFausQOn5l7Vp6xKuuxNxUuxoaysbqj2Xx7nkKR5XLilk4
anhKR1gneQd9NzA3/EnFhjA0QBYVZXnu7awetmuQfg5+NdCfImbeGOOjUFhSG0qHtdvhfFLYH8vM
PFAB8SnrYJSYZsEPJ3GCEM7ruTBobH0CulVgr2tciKWWde9xtpnbgey3WzEW+rZ1vfeICSEcYvck
8/DORCOzqoeq3439sM/pa+5y4QfrqQFDqVJ5HJETrYdAP9my+jYlTKSEuTVMyXJvgk6nddPZ3SGb
qvdKnys9RmnUvPqZUCBql6pG99QlNNl8MHpN8GLCWfLZqjaxhcA2G05SZRJoDepH1YKe4ujYkXse
YVdFMbpnfAaE06W27spbSE8TFzbIv5B619U/E22H+JjMIN7NcrLFwSJIcBwZ72WleoNxkq6lP+zs
kixtU5r1NkjfG5uhaDqxXgfN2S6MYV+6lbNNBxJdLb8Rh97CmVHXt6ZqxFqzAkW87VSfB2WeIp0O
VO226HwYj48JioMyRd0gQxAgdiR8MBPyM3Clv+84Iq0L5f0a5dBfDSmOMol2KjGewiBPV8w5P9Mw
uRSol2KgK3pRj8cOtGk3BIfQ9l6HpmQfivBAp5HUtsHUtuuWgQpwVbExkNtsc1N+Lx2L/gRQkrU9
MiD15JzVi4a4yuyAtUiXpCZStEEjIhVKvIH+3syou1Wo0hBAXTYrrcuHTtLANb19mAtJHRb/nsaq
WI21IQgSJL0LAu+dH1WfbZncJU0z0PrFMJqku8w3X4vOm1aQjxAeldQUGpa7dAhYU3Jo+qMGZbMG
FecP/onabdwnZfgjVtkVMdFDFKh7mIT31BDPbjurZAbnxWEN7NoZn9WEpwFACgtKyKDR/27MYTG+
9W6EJHZo4aH3greq4XccYvdFK5mJWGw8jFV8bskedIwjfjqFJw4A2X7Fst06Mu2OJoajVjbZ0fOD
UyGcpyhE4OCNLopRIh0M2iTrOD/xJ30UpfWE9Uq/REFyQQiF2aszSwQ+Rg0PnQVNNe0DE+V9Mnw2
cXUSdqeurPfOo2iR0ud6sRqgacNrcbpjaREN6cZvuiX3KkzwSlf7vI+KldskV0DJ5wEtldHuKdVM
kcxDLEKpZAYbCRTgOs+NbxEsAxB74NRIw2z7sOZ3JUoiH5p2ZUtJRpnEyabHv6kvnS0GhDuTQrid
+LFb+9N1qU6R0sl7Go/mRtHYqPOaD5tDBhOmqQ6yzEHYM8Zbk3D2697aRRwFeVnJbIciUR1YsPZy
it4kQ+K11rg+xl9nVwapjw4vsg54ctFv5+6e7ZqKi53HpCG6qTZSmK/wDT/c0W8IW0LJm+gwHpLm
I/coOJyurTYGqt7Cs2BxD3SxQR36zWSt0iJio85rmDTWoRr9cR0mCs5N5X+4do/njkwjFwLnnuk+
4yQjoHmNqbZqwnVAi7jq8hld3IBQLBGVlWX42bfpo56s1WRO655pwZY12qLjjCRHB6a5GzNxoxol
t8EOLxw9N7Kg0xfHYoVbGknqwMFDsKR1hYNTP2D7shwTGSgugTE2OQBht1jel6hjnbXGvjljo/mc
yvAbt2y0bZzaWcU1JGNgEjDCZxeI5e5xJ7g7G5KhQERgsuKnhSJl2Tob8W/LOTexCxbYq09+R8ka
BpO1R0VOl4pJGZLY6DRY8s3BQwC8j385MvuCea6PrVjRRvHYc/TyJ6mu48rlGLZy+6eYZuEKndLZ
1Pvfdd9tPDP0tooRQB8k21AKe21Lh6AByhoAhW9TAD5fM934WKXoQUHwPjlIvnsPQhTSo3ytEVIa
W0W1iaQZUjn31hYaw9pOOaOHQ9VtcpfcLzdBqj9DpXy02N1WHyaS7Ah5sbu+3k05fNwEz1yIuBGZ
ZNPgiKqORZOT86KVPwOcv2HDZ9TI5jF+QlqhyI3D1DiCUy11D/Dezw5w8EpM2h4yCaw/77mtivCO
JdhdCfFtxjdYKAO3SmeyJMGgPbV6rWOo7cVquSznrwWSJaw4EnoePZBnZD6PosUhNoi/tJndPzUN
UIShEbl4nzxSuP9lf9BqZgAB2iTu6NnM3APkTy2TqqIditMy+sv6On3s8i26hGhbNW1ySZNCHfBI
zyTD8ljHIj4tM2zNFRsSYG5kDNg71sDyKWvITOk0ICHB6Fs7L3KaU23xi8N6slB1cCmJkv1S5Q/+
hZBH4xxr43NVav4tmjA+l74Rr74MzZ3o8lUxuAb3xqqs5ATMBcSV5YVPJJPCwdCr9BTNUyIE3A/l
BIdRy/TkqFWtuE/ZfLwur/YRFtBVNubNww0iib4dZwwHIRAf9eIhwOcMz7eLbNJ6Emdvp7VJ+IH2
wQhqvHXdPHdzHMTaw7tb9eUVc9c/D26hSAKyxF8G8safHU0XcydzCWSMwjMBBP3R0VRhW9ON0Mlm
xFhXBRZ2TWBYLT1x1LgOccFOgXaHxATN1LLNgDli1mBhypkk1G3SNijBxIGx6F9EYcafojAUO6hU
uF9N30VI+KdyJ2Uq5GdUuhy94u7QIcIgCnt4c9yaOaeuylNIChUhmHl3smkzf2kxkiZYO73OGTZF
9fOXcc+izP9vAQA/koepkVMYVibYQn8MTTBzCDfCqkuDl6khngubJMi23hYByAl3Gp71ofmpGy75
1fX9iA3gasEuXU/Z8Fftqan/KTkjyofxkw8CwjaEa5vz6/810OuDIArVKNlENBw6ej3eev4OQweL
vp3RJPXUk6MX3sJeb85MNewz4WnkNmcR5PIM6gthlhvY19Umj/WAoDm/uUoSt5rZiGDmojmatvHN
aQfm18qNtk7pNHfLi5aNxZdxVwoXDVgMRsQm6K0Xd6JWWi5JQHz13CGfXWxzpLwAKTDNXtWg8mDU
ird/vF0M/xyBcNGa0TOyhy+nFSWzWcSdKy8Naah68Ar0LOKjafTatoGvt3wv54iBYqzwZjZnta01
pLA2NLcQQ8cPH17gpsH7up8yP9+VDhFqQNFptRNEv60koaNS0Q77AhXhsPSuKu38O31+yLvUQgiE
Y9+RD06uPZhJjre9BfmPRHIe8oWm9yTYdmeKBqyBhL4nuYOVguYw+/FjM0Urip/6TChOdCAu7OoO
xCXQ+3t2JqtFZWEYz57oHm3mljdFRsYzpQ9qJZWfEbB7GwSqwSYinmbnBEgW8gDrTjA4aqvpJJEH
HAU4k4LvmYwCfcVYO08x1tM2q+27XJ9jxeoXo4TNwGHKJ3g9MQ5gyQNOTC3mGkeDQB9FdzVd3N3X
ojx5VrQbMs29j3x/44nYOteRbe17qpTCbX9nsKGPgWl49+DK4hOKQT5zbLbr1FfggZqWJpRtDc11
CqE9tWFxabyquFj19M+z6NJq0WUipLuCMpkjDmAyfgmAA1+hnAKqsGLmFp1z5PbBPR8axeNueUTu
VD76KTSiIUFJ3BbJcHCjkewDv/2m8E3f2f2CPHSAO7Pcn2QRSXAJ1pGYGEdM45WZvXPoI/jvLSMd
DnWxuVroCFpQ1TvPLzxyAT3YBQ00W00N7cqLnXCbmB6cDN0zX+p2CmnYS4B+7Tad3VFD0pFWlE2P
mJxqJhcwZmLUeF833fxMs9WDknp5WL5kaC0TdHd4Hf3kfapKe1f5PciiUi+vLTTFq9/imEeVyyg4
Zh7iSJC/Kg+YkWlYRIGDTjioldPey/lhyL3TF+wrCGJ69kM6XEcvbx+yzHmN5ZOTKgiHiaQv6seV
icOcKNpJueNG5BhEiG86w5cwoGLxoDRiZkiJSpHT2zrEAx46G+VEPqj75Up3qP6CecIWAZOaJcWM
geaEGJ6xc4hjGehPXiOQAAb+c4r1Zs4ujQ6TIz7MxcleP6mG+h+XwZzZnmsXPZXWeShEdgZYEVw1
q7HXplsaPzDJkjXYq2FdllZ6n6Paf2ysQqNCtqc7r+m6VZ/hwQ2uTBuaMyANv1q1bQ89Ks+IU8bO
caRtv5ez4dX0BKaIXNGCKznvbmzZInROkrDfTQZUXfIcx3vH7HVAaux32JXDu6D/tmSRxg4CKxoK
VHzLNZZMsK2q+7VY13O/Yu5rpc61LkkUzOzeubG/Ao/JOAEKl7Ssxtbv8War00Jx67Vds+z9jgxc
LA5Z+6gcznl19lBY9svXayhWvoWLjikfp42oTQVcc6DJb8bObiB/efn36tHOH0Z1n80kFZdT5i4W
Di3N+RK4PjGDBjGLdaoMEI96e83oftqNazz35A8+yeK3cnIWpnnM0Y5EOcYKGnTZ7Lqm0X4GBYdg
1ft3FeLAG+5zuQtGCFbJPF2r41Fd4Ob+NryOlje3vBYc8H7StxlU/UAqTHWneXxy1eN/vkr+Y3St
WIrlD9oH9koUIGWSxjgWi2E8bbJNYEfVvsIafLDK0V8jpPvw+cu/o3Nfuagvv3X1U4QB6Sl18ngD
S3B81MlG28ZG2+0CXSXbOp0qNrMeDSyhs1uzyLV9YQ/rIJvwDE7d6IGp6IdgJwIwrst9F4xQmqxq
pPc434FlD5CHRiuhDMvQueVUQNCrdsmli3hFegimg5Ism3mEbQ+KEsPTaJUX+XjFxzIS6ubwRo6q
+1Zgyl77hT9TwXhw//8z3wZdGjY9uDfQydcEkOieUSuhqZzrUdy1NVqnMU7Ni6qegsAMD6OW3Ofc
35dyfkhN/L+mV+2SuqX/zE7+XPkakDnEk/D5GMFAWyJ5Z2MxH/jEAE8GrOfdK018+i3oryAshwsD
4W6LM1dfLZfLC03QPpNJYh4yl371qo+M9OIBl6rBlF9R/tTriDDKrbPQ0jgeRnvS33YQovkQVFH3
0gRes64MC3zzsv9hydAP//1LyVRGq74A9CgQ7F5HFh21Wp6a3SsHqm02JdZFz5zwNS79X14fWsev
ir3FvgBVW3sJu8r4MT/RUyu7CwBMbwoPiW4oupe27rCaOtW+0xRtAZQqAw2JaQVZlgbXIKjMinDC
L5Wjcter8gdOb9Q3uk7vLUnq6q78rO1f0YC7uY3J+Uhqbp5+8jmPU+FvocRc+8Kfnl07sukhJRV8
b0mKN6gPc6u3ZrhtOgkJRa9pW8yFV9QlIxDdhsaZmx7iLsjeyOPMyFpxvHNudx72X/USmHLTabI4
Ce5ypEL/eap8OmJSd9+/JK+L+nXIbecUYu5jpW6a7uAsq1mj+xGtTM/fhppT7xUORBJZsPcuesBG
s9SdXZEXnBuvzGumI9Gp3XY8N6HW3DsGmCWMQ8k2c2wOukZpDizdOkHPBdlPSC2ZW2e3udFIqmdj
05o35vpoAUWleAF2PRq7bSZU1650BDBE1SJX1ao6eoJqRU5hZPkXsZTiFPLGOQdBISo/OCPmINwi
HE7ZzE+KhtFkTZRUkzjjv1hQ/6FCte5H4L2pPvWwl3v0O3WW8uUyEy2ditRGRjplhgZnvMn2ImB8
grfY3SSZQ5y1kf5eiBHI0tQXO4K08/Gsx9lr2pvGxXA5e9o+rLG5mGuUlT4Krhp/vFMK/6IreiAT
TRcQZsEIabmMa3d8gPHfHyr086Q55u/S0D/jEe3u18eDvhWncycbiQfMGJAa3k3U4okxiRucZVqO
K0JPIiOunVNd0RDrPY14Fy1BGFOqb22mseH6BuXt4O0WqFCZNbAF8yj9uhzsoT7Epk3jYgqrJ1X2
P/yx9t4MTGVgm7XT8pDOz1Tcv3V1ZF0xhSX3fhD+lhH04ZANlE9xR0ZyVal3N4aHoccmggK+C9jT
j9K8RglhRdJIt19MiR6R6jdODbRbiDt84NhsH33sRzsdndRLqNoXMnlbYNrIl3oRyrtEDscS0wUT
pzx9xdO6tk2sli18msNk9tO+KqP4OcCDxmIgLjX2mVto+BFyyuhBEuJzrFW9xTduXCvRGtcMTfZ1
uUwK/hZDJr/j6y/uirgroJpWVMsWbevlcnlBax7kgnxTXn9QgwjWVqjyn1O3bozc/DGN4+8aMsRi
9UQc9epxdHpMSLy7UaBZKwakCTTJ2c+P1VBuZSMs4CplfaiEXa5aJXQ4gY3FT66mLfEsFsIHHHva
rSxEsaOKYy5ZA8IsXLAPU2meuFG/zk9UBXPMsDLWgZaWN4zW9j5wTar8piQvYSBwKiTf/Fp2Vbsv
Q324Ule1+0gb3V1qjD8n7rIrZfFEmqlZfy+JXTC4o176ODOYaJi0R4meRsqXPEeVlm9yULVIjWe2
Xi7gSBc6l3NxtrzqtM10EHWu7ToUeFscQ/1c2YPWdALjVYvFr4Kh+s0IapDdfrCx83p8qsuxO9RI
wVczOuorCw77OXjPJj0tyXDL190xtSQgMb7F+c9TD/1GuFm+q9W/h8LXT0K13gaJp1r5mRuelwd3
flYmCMvXy9OYtLo//vvLf0P6zW9tGMA2zjLTRXBapVqwGUsCyMaZjSJT2CxwKr9ACor2ZiM88f/I
Oq/ltpVti34RqpDDK3MWg6JfULbljdTIoQF8/R0Afc++4eGwSErHW6KA7l5rzTnmS+ok7lWDETgP
7puRqYDSEBgXOdXNnx6stCfCjHo/TfPyHocxTfg6/OXnVrEQhJMOMFg26kTDIgvy78P8kqOjXDa5
3tMW8I1LpU+xZqqyxwVbLeOmUI6IOwMCwMtuy+5svKH+Dqhg87WjeOmZY1l+iU1bLmMIgutsJFsu
jFtrTecrIFvBGH4kjr3n3hnerLTYYW9pcSlpBu3+FGI9FP9vt0G44zTNhwWlLEiHctebLrlikzjP
UtO3RC29I73tG4PF8DSjirgLtkzpuPY1bbhUcTBesrwaLmbaMLUovev0v0zYVzsxSEsNfOW91ep3
M/KUFxcCz7kK0p8+4inG2/a3acb/VEkSviWoBjZNaWsHo9t4jtO/Od2VaM3iIwOXeQm76JWPdq0C
dfhT1JQLE3RodPUX20rUjV8gAHassl3C5KmhdUrvlRRBScZKgmJiMs0bmid2g9armJd72uhUxGFZ
UDAF9FyTgjwBEBwR04ri0wRbvG0mTpCoa3iISeiuZ7XkCLbmOEiGGgzk0ldSJ/pFkA3wI1PG91Fv
pb8bSQEBUeytUazf8OE/QpFQFOEDoZCUAR2otHwEuHzvbAigLUqpblHgRj+ww884mvlt5OmgaDzY
bb7VvRlJ8Cl7EhBpLZtvTwyRRp9pz3jL3Lt5dM8gu714ynbW1SJ4XGnCr694ts0DPUcM+AG+NHqk
/t0OvfwdMkfHXmtSU0VZ+MVt4S+U0clZz4kDt3OmGpXsE4A4RUY3Nal/hoPcubJU39WGVoHO8WMZ
FMU/gaWoL3nLJzA/g89Jihy2hpfQMnmvUKnCST5bgpxjZcW4+rNWvBV1gPPNYAbNm1fq9KiTZhfn
ylkz8pCMkh59jNNRCAz1svNaDpiI+g9Jyz/mEqHHnLkMdpYF+yVuwDVWrMgiMMKtqQNPai0t3iYV
ygRrMqU1JGJ2ZnxqhBBbhqA/uVZB3BIoRKtBbOK+OUzmv/ckTcA+9GN3ZHkO33WHTndkwGWdv1o0
6i+ZW9kpYJ7jTsd1hnHEafZawVyA2V7iUR95Yd9sE/5pugqRtp71hspwZ8QXPQZ06quYdLQ9EJiJ
OpQh4d2GRtFtXZnwIWeNvx6KId4OrtXuSLbS33q6dRol3y/83wh3syF9UdXh3CPH3KD1G/d5Lu1D
UHBoy119kw2QY3TCx8+FQ9Z8z1b48L3QXdA5/oyTsLi40/UgputBma4HMD34Zchj6oE6ea5JJThR
kPXEUa4NHp4hamJquLqHvM3/x/YIDPrP6W4+4mV6QcrShGauEwR+ZdyjZpYB2dN6m0TId/X4GHWd
eSfPHrhInrw6rga2KvKqLSBvam2R5Tr4NCvflX3zs6q96tXzWrEzWdO2VPm7kOnYS+uR70Unq/gT
8ieL2z+VkhBckvrB1izqbNPnIVMQJRbfRBa4KdrayEx/1uiuVp7npSTqFN4lgT26tDwiHP9u2Kp7
RvqovNhDRnFfltT7UWI/SC32H4GnvaZs1+c2ULpznpsEMbknvOb9h5JV6YkUnGJZ+pX6jk1j1Wjt
+0zSrv1UruyM2aKRao8hbO4tMTWvTtydyKEX736tsQLU2j0s25s1gX1E2jdLn4ycEkvXa+e0S9fr
8mNHfYt6tkIlmzcKGNFMF8fABNyhWLF11uywWUaJiglsgvCqircjJG4rmemUtIroc0E6aKyI6J04
I59uemnMzINOmqtfuV30Z09PAuj8BuFIDAbBUeQu1+rorTGhl+e+JJqMtZUT8YS44W8it0rVgivI
6IRZcOg3s5GhS5LfDnQCKwa/Gw8GdyYQgQUif4xFzIJn4m4qjO/U7TqaZ6N6KrSm249R9dq3l7hA
Z4du/EITt94HvVoeeBHO744tCcqF/UZDgNTUwikw+ZnhGUJ28U6Q7asiWDfsoo3WSREwrh3IiSS8
aTq0usSRuD0AlXg8YY5QVy0BvythJt4mQ/VgMT3sQNaPuvEBNQfXXeYoG6K/GY13/LaaRC5LCsc3
8ifEjck5QLt6nx+4C8gvNs1847dDd/cu6Nf8qxbb63lL6AiqudUVwTakmK0ik5186N2E7BqHf12W
9e9qgIpXV3az0zWnB4ZDtBnIvZ9qhImmM3B0czJkykY3eH5ghphwkGzt9fwSr92hr8HgtYbE9TZb
3no9uKaCMC28pw/N+ssoqlWm6jNOKyeZ5cKIQRAGdR4r1JZDGXqr2ZoX2al1aGaEuyW75AxKrVwo
nND3pWfF90Bm4vD8sdCvEDoX5+Dk3Coi9wywTMFluXKJA10+eSNUbAmtzenOToc0OdVQRlSJOmvE
T8zRVDJma5Pz86mpJMlZaLASfMlyW0aMz4Mo1Z/oLJbadlUMhWvubxp9vXBpjBX9FL1S1s1kksTh
056x/O/bib4/P3ixpqwtfvjlv+81tkfAdhFuKpUWKs11hgAdPOCVFRHlq6dDtbHYV1cs6A0Hm7g8
pr1ereiU/yoaIzzNUQedWRcHpg4kP0yjvUxrJTbCsNzmLtKbqVoyYgPFRBSXK/KEslPleZQEU6Xf
GxWoRTP8hzmIz6nCh9wyav6rWSt6u0wGMiFmVNiok5qJ+yhfzS8bbUx2QP8BIId+tTFa2WGra7XX
pCqqA0oR1vWhy26FjP0DidcD9Jqg+0VVvR4T3f6EI1ZvmmkMloUWm+FU3EouxP/xUOvdNdWY8o+1
+ls0pv+HmC4Z9feaHerQVsmqYFE+RhonGOi+ixH8Gzs5lLDN2A/szyTV7nDTh7c6ap/sCBf5+qOp
MQwLBKt4TJH1JIqKuMNGv0MzdX4Al31T6wlnIIa3pOZHfrY37cSMrvMhs7U+LeGIa2NVzYtkFMzu
Fxzd6azv2DIGPzG9/vu0APCdgBg/B25+rsdBvbS51i6SofYOUasyOsCEA7stgCAMkoruIsyMl6ys
txoUiAOoC3p1U4lbDio6L6kkJ4ZdD9LfPG7sE36z+gWzOFkcY2f+w/gBZVzWhqe+LaNTUvm/3Kyi
Im3rYV05GqlYO9IP9D+l5z4cRR3fGrPY5mr7Z/7zEVGk3l20kvbUcZ2u65tXsMqGK6OP0XUVin10
vLr5pUFuWdRBLD4A4upcKE5ykKRCrGKH0cs0dUiINbhibjp2tU5xgA5uiccADobbdGgKya/1U+qq
2s2Pc++XJAYGMQq/rUB3f6ozJu5WEoRfIxy1ZVoa5tEHgP1oPOpLO6hvauGHp7QLPjR+j3eO6wx1
QbXNr9Rx2fd5+i58tQUxGt6EK36Hrhd/+wLe/ZAoH5ERj2sT0QBKV6u8VHCL7Dp6nUn0sjR/RU4/
wPhB55TkBa6oEuiuS9bbJfPdbm0OVnfPRGHB7hm791ilo9lkGdMMYRBGhhjw6JCQNZ8D5/2sst7K
RpNvRFH+JsZ0OjVEFLPdGeMUSR3DN7P0nqW91B8ouunElzLb1ma2rcggPpmiYQ7meFOUBdKvZTdK
lMLTm/OXA41o65zWx8IcG5xv/0mumZ/lKHQct4XEWlqK+EbSmSqFcpA6GzYVxfQID42ey/SuLUN3
M9bte6L75TkzVRhkPZuKXdWIXaaX8xcGVS/7RW2X5bkuLe+QuyR6TV/991sSyTC36pU3CQb2OkBP
3isZItEMFdR1fs81+vbMn3EL5IEQGBUjbqwGxdYpxvYkJ7H9/Cxtvpj+NIROeAwKctdtT7WAlKcM
BfIcRCJIt9BkBgzj3wQxCfs6pA1f9Mo38xXUe1Hh4FpNCPOy7PCoeHp6+vcBHmCFpN35nhuOQapO
tHPiF0p5HHJDP0rHNpbWYLfJhx4a7Yvk2LBqXMD/82pi5TWokBzNOwmh+66OSEMOuEjCMP6e2XFZ
HRv7KCGzwFQhGA+gILfzPtS2VnKSQkdn256xRom1bbThgx7ZPiPJ4VRN9u9waPot1BaJIJJVwUMk
VH80Ye/uOv3QmKm+tFjUv3rFvOZ9NvJLfLCmHAIH9f9AvfKIPBZqOdBb79X2Z5BbDRmZvr532m4v
Ld1ZEipnHeoEaC2Bf+1DHRqxNOqm+nIDgT9atVejPfFZlLG4ueSXzwBE4In4qiRIfqePz1Lzqp9o
X7gXCIk+x+y9V0vhMxfS8PcGcUDrWfwyUv0sDJsJxt/eLzX8ujWY86HdIrys7kku9cv6GJMKt259
SSBFDQ+7MOSLNiCd9xyIXvPeOTfAdenitjHy30qneMfCdo9tzICNDqp1ZLr8S9TlwMSEVwWBQJhF
zPJFi376UdVfh8TzlgDsDurUNq0Gv1hj8mJs2DIU0ECS/lJyfsVS5n/obv/T4tJ+Y20kyc+C+Uf7
vz0r5roMMoblqNGf/DKiJt0jagBOP9M+OjQh8+DwdzG89F61d+agiFol/UxAbzWEvMipkzFjjSSC
rNaAXRNYGXHNuD9OlULxoQ1mv7Ty6K3vZbt9Drtb0UXH3Di0aWW/NwN+ZYQ8HglP+hHrs7VHUcoM
nO7YkZWN7noKub7WCb2Y/mt+zgY9pDSwkwmnNL8XW7/ZJ3tcyWl4qdGlLOXQAUwmMBhaRbmu+Gc3
QWxZr1O3eY/0B4/69DIi0P1sxZz5jHozNIgeAEIWCG8n3SIdT/MudagF01ddRwRHo+aMwuxde+RY
8L3Giz49DHT7uEfdxghCP0RwJFcWxKHEdpI3T8p0a5ZpsWc4ad9I8hkXmQ+R1Q7MHUwRbSk66a6j
ylWSteFivCcodC1b40OZcKPe9DA/61yDvGCMrieGeO9IN8Zb7djJtbSMAEKoH3wpJMOvM2GdfBpH
50wjShBgn/PlAe9cSlXRj03nRW8qPDIIhdphljk88aOqow87tjWDo1s8XLtQuTLtUd71avjq08R/
q0gOBeveLnQbl51nc/OIIvtb6EUebsZ/D9Rzz1HJon6LH+atdocp4KdW5D6z+xtgCbdSowXjXglL
KuBAMQ3/5medXf5oXQZXc7tudLTgYqvH3lYuMwuBycoiHslr5FhgnYqk3+PtqFbtFNsVYvMNHS27
NZqq7QkUds70h2Hxj9lba+N6QSbwQ5bEYVW+Nm5nQ3XsNCCZtRHvP8mbG71XcT6aca8Bx4jyCWh4
bbVq5CZgvQyUMkdEGYzlKcrUo1v6qEwsEM+7KvZYl4sqORFdd8yLRt/ZXeofagrxcsIwzV9LkSyd
irK+FH5ltNRD/siKoKKQQtRycGsSSxoy4beCpOAjG+erq/nkdcwk6cglT9d5zsocDNO5kwZrxe0+
41BjRXR/KYO44zUiFoF4ZyKicJLW5LSkevDHwDC+QR5BNnAxDBe1bJAjxAlhtgBFzf0cCTYg8uuU
NDx4GUHZJNcMi0rR9H2ihn+rU8cd5fZ5qTyzRohpiegtUO4Moq83xmgEqyYuyERmNsSYVOcObRmc
41fZzDLAAPvqfXplEL5yff5eLf2Lmx2ot7on7sQiwftZJ9GE77dzXSvtgHArXQ1XM2LEoK938o3K
WZkAOZa+z/mEQX50gn8KOGiam/jFq0IO8Efi1TUihyhleyiMdTgGyt5v41chuaytWm6CRjOIIKfM
dQPaMAE+9X1RJK+ZqH4MwC9eNBHTAinU/KowLqR0rOsdxoT0aBc2ovbKuCmkh37WtkJpT7UwCoaK
k49glmH5lRcti6bB9BKWvwqd9qlJJfjK/OghtDDfe5yptkbqo4qiObqd4eaqII4unnjAza6YBvrF
CCSGn2OF8679lJG8P788QpoRiosNrHAU0padeg825hn11zjKO3J9fxsieDbhAdi1bn9jsEKpsw88
X2xLbSJ0TDZBYhFKYJn1uFacxnuXPRFGhGq5jY5gXquvuXoyJwGPkc8LKZimJ1IeWYL3rMdtaYXb
kk9iNeK0XcWJGuy0LHkXYaRcaPdYSyUf/bViokeWHWMmGU/zA6T8nY4My0XsdKGP8a6KOr0WrnJ1
MzkcaOogFpFF+aWTp7CYH8K8ddbNHBSDEXOgLfYUPaDJAszI2WcRTvrQobS0/RzwIT0mRD6zSRiL
Pv2Lys21s6ls2QHyS23re4sG4H5GpjD7rawg3yp+a+I0Uw/z9MFSwYcwXk0Cj1t5Gmt0addjfXaH
bYIwYx01ZbmqMINg/0ARZEThWgY+uVQM1J+tmBIJ0T6snEuD+OfTdwYBz6FbPW8iiD9xbIb4Dwvj
I8zpyBaKS/KRpQ8Pgiy2ZjUSXiVwEM2jCBVDQZQTF+pJmpdKan1IJY2/Q4ESpSMOzimYE86BHT5y
003DNY/qG2Yiru36WFuFtQpKThEW6ayn+SFU1R86IxGO5PBsWVyTZh8ZSO8iHyl3Ls8OyA4WwJQw
vlk+qcb2oK3iiqVPo0ApJ2CFNRQbpm+Cuy01XzxPhTtR2bf51vJrk50xky+1v3IseEJO60+V2XRB
/nHbWH4HGbRJS1MkDCB3xEYB6uR5jQWqQqKrgUWA3dNYtlNLItBTsasFiu+S5XrRIEQ+jkZh7KIK
nILsR1S91GR7S3XqmxKiXplfagUGujknLAxC7RQ1AK1haCzqStrvaAP2NOPpApfDasYk1NQha4Xx
4I3+lY7nms+mqPidkrTd8tHUlffiaClD9FmVKOzu3pae9z9e8gdQnsgFmeaCJhFnXSlA6+adHR/H
qvxnvkJzpFdMNSStsSwm8KYKJLFFLpDl/FZWLjN9aTT+Ph7UtZi0OjNrmJ5Xu0ujOxsA+Xisw0ys
DRp9Lg5UVycYyOtD7wr/8zdNma0M0LU4Xugc46L9pds+IOrp1CQD9i8h4HKSlpef4k4Ed4arG6U0
vhsLD0tsGv8tXEsS89RGDDSzSmfULEBS8VMTxhGVBl6qOAJza6YpGYOVFi+6TrwWGQ1ZwKzWvrez
bpP6WvvR9emakWPyGtaZeABWAHqC+iGkzfeUTsVJGxyfd0Y66b5bCXfBcMnQCqed+u8BNaffUArF
2BuSDE1tiieoNKBCQdHH9OrFQ/pN+EsJJv13Z0ymJbc7RIaFMXrU352Kw1nmeaRJOkYPiI/j7r8P
s5xhfplJ802ZQMtaUOJ7nmjnwFyD1xak6TYqO3Z8s7U3oc4268QgCGaewqjni7qG9zuDFbCgeevK
ZcUg1w3Mr8j0y1BhqpZoEBs6DLu4zaNNp8NcnJYkwuetZRbF4ToECosPoirIlwDrgO6zKCdM8Ehp
MA2VWSuOReLn2xr+1VdSvlZ+nm/yvBcMW6KH5uTKH0K31zWV9kLLTIQVCK3o5U9NKsU3YoUJZIyI
wMRpoXSEKQ+BwV0z9WhCAiHcQmPbKPDnBzAHd1HWZFtdmMpb13m3uDE1tBNZToEfevhg6gC+oZOZ
W8qIF7LXkH13Juw+crfGtRV2+dazQ/O19L+KulP/QP767vmjXxSkw5xc63KZgXx5m58RR1vRzUBw
vbf0Ui6CaYTS2qxBlTncRGp3D6dhibBEcuVSVRBEMqQNevuzKjx9N/NMQj29IXIY9k8dWYnKgjs+
OALusGBP6cOPMUFiqvaKh2OjdS6tnVl0AZc65Cj2g1DdQ9hQVkkef4WAqYul75afrlO5JweTU2UP
+HPtAigZ55HN3HQyndHZSRVQqh1wQ5pQ2zYI2IsrQUPorakbHNz0wJk1AaEGlVZAKFrQxc161mwp
sKg287PAcMRGMjxdBuX4o7Pb/ly6Itr6YQJTIQ4ZiXbVwy/Qmw019H66Ic6BKDl9OwgD4GrGoALU
mnYjsl27JToQERY7w2/0bY3JdVmzW+wjj4DaeQGKeudnW9kwvJjv31PPPDtj/lsF7fwSky+G4Dfh
dskQfSem4++a1nw0Y6wcRdiRaO7yD6rCyz/xT/zOTcbdBMsQ9e2E9wib1JYB/VFHVbgjiqukwouu
urA64mDF98wk62zzJzAha9dTxiIChIqtcC6GaZKkv5PO3eG7ST59v0Vy01f5oSD2d1FbVsD0h8ZA
Y40/W9WP0NyBPkr6HlZnGZoLPcGkMy/kg0v6VxZXV43WWmd2+ptQknhVG4qzZ3iekuqSmsse0ASU
87ZgFI4AZDUanrWz22p40IHeJAmqKh0C/ElaorlGBcYyFQz1GmWK8aZEZAen4SdmH9JkZXGZa3sW
eIoo+VCyP3JSE6Xa9KM5KX3a1qGlbChbgFqPQNTJqxAqN+ZkoXkufXarv80t8VLERJ/5KCrmljiJ
uUtc+1tNLdt9GzXuu50MaxTiww87QGKJuE3ZK63xW8HhxgRYNa924FYrHfr1kUNU+GryQYAfv6qB
nnykInov0rj/GpsqhtIQjw/TFfW6G6KN37UHp7NMcLTGDwtlCk3oJrywYoaX1tcaClg732ZqDr0P
M99FAUv4GiYIHMDafPYtoi+VzW6leuOFfeJe9iWtBLzMtzRwUQc7TrdtDSt6CMgBVA5nnTSj5eCR
ixNkytcsq3/2CYaiULEcdkiD2zTduEN/oaGYblCAk13butgJ4pqMp7Evl73XOFcbmOVSDNBryhST
ZYr6/2wolXkT1fg9/y3y/7wvGdVhiYuYAAQEMM/RNugRj1EsYTRp8mTY/k+zgcUlfNe4qDq+IlXD
f5xaiBgzu6PDx9Wx4tSJrpW4no72LnoVIKQGs8IIje5nTNTyMk5xSZk2DoUeuOTaDPUPJdQY4USV
HZ4garj98GmRC9h1udx1TRNvC10HHo3u7NLSCYqL9FL2UbOWJgTLYdosjJRWKbpsAqAiXd/3nf4z
FEBl9ZLbE2Vg9gmHcgQw/KFZjQlqEdS+tJrsPfBGDLy0r3DuZPldQ768SITeH7qc1A6jyOpT7Ke3
2K+r61CX5clp03qlIMRdKaVw14nXWweDwnvZRz78T5rn28oxnXXh1egbbPtDK93qRLOkPvV6ITZM
58kt9v7MzhVjsq+k5I0suHz8I8ZVH5PfljhQsc4tY7iWsfGOBra4qYLwQ133flvA03Z+gO5w7oP8
2xbpdGVTqMpptAr6k72xFVqp0Y+kYaR0gKiwK09zDIFS3QmKDw8XY0yjq1Zd442qlcAc16Rag9ez
TPN03M0t+SBGdBtDIgsoB6LptCjyytwPfi+Xbm73m3zsWEanziZw7napuzmunUhcldAJvwASmTIh
J0up/z5JsrWqJcF7rDTtS4gLEE9gS/WH6I0g5YVGA+kWD82X507tLQ/JZuDH7ul5KkftOuHZnXwR
laYBMMqSG5sxxqYPc/GoOaV6RnApphx3qNjFqRpHTqrTS42wt93IdHvl7MEclRmcPkHySu/rCCIJ
EW63cJ6rV+b4DD9TM/9jKPeBzX759OM81yIzYp2LDV89dSJNVwUA0FfDz1+dhFED0pIfjhtyqEvo
0pQlookuKR7zR4MEbo0gb8/aWd86enInwxTvTO+Mt9GYrNpdywWnRJOOpmm3LFZoniHSv9b8ddaO
Yrsb8NT4e4EcnyIC2E0Pnt1smaAk8XfJiB04MSK0xXHWITjKrIfSWHtRd/0L4ajWw7Ydh/mziki6
BqrSYF645pmJxobusMo8fz+k0XDlWO+sms7ysCo1MGfY77aO4zLpt/HzV7Idbs/RmY8vdxXkVX8m
1KFbonqotpw97A3n7mE9myzAxfx92TZj+zZe5zRITaCci0fmD+EUEBUHWTI5y/EKpegg8LDJ+oW8
+ZNrmymRTFiwgiKgjuQLy3TW9SJtKpduFHEYnTq9iK2MRYTR7hgbGOJJk37iRWvagRc5q79VXfJ7
+4T++rqDGkcwAKsDB+ayGf8w3PBsdYPxzaZ7hvi/Mp3cOM1eSb8kuLga3YtR4TnMsgFoAvEzg8Pw
njAH966olG+FxerYBvv0WVUHKI9cw7b4D+YHU4bxTcV/g8Be7dZZaiJ8Yvj0/nwWI1+al3dNr5JF
EeSIJ0Vl3xMO/E9a5/xzCADXK3pcYxfxtys1aR2ZrVX7Jihf81xdS7SqJOLZ44rVLvouxg6XcdnJ
g0O0Nk1PjwWjyz91uH3rtGGwO3epOUGunp9P65okzk07jxYHyIbYTQ695m8qrazfR4Sge7fqa47h
lr6MJFC0WC/XthX4f6pSvxeq8xoUQ/lqeuKbTLrkJ5aob9mXQAk0+aXY6YHdzfyIB6KuGTUyk+/D
eBk68Qrygrh1RkgTe/Aw6TS9us1y24L+RFrlhIb1k168dKgBcdvCp9DYszZQ5f+RUyaHF1bmzqs9
2D1xetX7ESE/Ffaza6YGWcvFHplQK/zuI6AaRx55fxpe3fZaGK5YhPYo3imn+eSyrHppS63a6fHE
WAHnpnDwfpSeXx0CwsUX5SThm98Luj9OTiBabTnvainMDZO+9wDLGY680vjwdBLkVV2JT9qcrFcm
KTLQCHZJhGxvZU1DIWiSw+65thCuEp9nwLJL/b3FvX8McrdfTJv1bym//DbgYDeMgKeXVCgj6IMC
7Uuqd3RqtUR/9A7d+0RIhwBSmvARgDC4vHgM1AlvTGWDcHH6LEGNvbhoVY5dUYdrNZf6jy52Fm0r
8i3VMEr7iZ3s2PBjet/odsa8TWAnM/LAuA9pri4Nv0v2QfXAR2+8+QG8ooQZ9QoLkrOtgpiqPhqS
k+nyu2qZ097MSjJDMovzKDJl5RcS95LmiuHwfOozLF7TriPYC3hhFVXfqNHAF5XZtiF3DM85s9pp
zVT1ocU2cnHaQr2UjPK3EnT76fkBSgdRvxMjvMzRCT+dQVZZnyrbMNfF9DCDeCX8GtXYeXRi9v9H
gJ/oarZ+6hzHcLikSoJs3oPy/O8sqWHiQZIgk5zJKpW2PVHkHFIR+zO4a+t7asRUToXbLgQZEMfn
T0YK2sKfJEiz76YOR5LjQrVbuXPzWqiQe8hx2clQOIsA0OrJNEWwS5hlPp/NhRBul5oTcVHfQjfU
jjqHS7ivJN7Na5uXIdEKw2FqWxaHGUntq+CpggCKVqylqC3KjlauDa1rDP0ADOmYLqiYrF8+Qj6P
3fStK+QnOD3IulngrOc237zudL5er8re+TVaWEU6q7XuRi7E0k1y9jrTuESxqi5VmwlSbmBa0JAJ
1bgwSDsbi7uRGoDxtAlN4Q9KsMw841uFLXZIg6RZxWkdbYVR1fQPk/okSBSnziYXLNI1f8k/rlxq
rMGcranyaS4cldxO/0xPMqjkf4akObInZfM7//tLCoS6+Xvmb6b9xdiX9J1cs/lAxsy+BqGgo8lU
fI2Ms2Z5wPJu5Ep/wtuCNIsm1BeXFLZfIGwvnhs7L/TECmYajvJFlCaHsX8N8PMzZzLFx87azV9c
hRjImDbjizXhR1Hq1yeDALk31IAhWcNdeMYr5R+bLP/hUy8f54c40gmLQQ9EVrK578IC81bpm3uc
MPQiG07uFZKFt8QBIdXYrPUK+TLn+SXIo0+/h6e5rmyObyRyZ19m7KPPQj45qIq/F5NsBIdmuxhi
wG6mlMap0BF7xJUpt6IFheNNiv867d5Fm3r3SkbVKlVrd+d07Uc8Fv0h0dyYdomq3iH1EU5J01zv
13ZF5DMdWHHggkxgtlWwqi30FzRq120DYXvuJjsO4VotnnGuR6CI8FANcmAMLuBiSdwLw3i9M1P6
0f6PweiI20SzbCxLmhvbrir+8XDI/RgUiWWbGPOnzbS1tYBhLw011GrOCnhT+YXu6h9f8LNIIe9q
RRxhKDF5YMOEzot9rIzSt356oXS8PX9DIK34+ezfb1WLtn8x6qxfYbcqPzATr2bAq9fo9lpUvYAZ
JCrad3IVaPRxcQpICCyE6kK5pgduw/1Is44V+v+9bs1i/ahTXX9rkxel9dqVYzTGtXIGmAXh+Dsf
VNaLQlGvTpLXBwUi0wa4E0Q/BsO7XpVi0dZT3mvVEk6i0ZZui7NQw3EK3w7WecshFxhp/KGWTrkg
p2E4R2Uaf4QRglmDUZCrNyXa2PxQekHyUZB0C/AMgMz8XX6Z/Wp9N9sWElKT6ZEfrE0byPzQ+MFr
wZVzDJLu71uF0dyJSfKPwhupMkMzuOHESE7z9ycO44GnN6wJuRwJD20fBIcDoWkgz+sj4v5EXmzb
6hDqQBJOXaaSnHuSlTm9x4Hwh6wEKJOqBziItZf5OG27hKYPI050h7Ks5LKzcR1BQuoeeY2GR7dq
bpW+2szSj/mhmSj0roFjME6TYZO1P58TRxl24WIoGvcbEpVJJ/lPGaPz4qOSryUa3IVU9Win9OhL
vOlBkQbh0FZAOwbnVJJxZCgG7SVKDWev05MkAAoth2w750cykpkDGuW90vuehm6nrVPc2Ae1hPiM
dG3SyDmxg+7Pto+k0NM1aqS3nF9i3QO+ng46GCWv2uSxGI+9oCmI+jhniGHXX0rRjvwZ4hVn4Fvu
xvLqxRlT7ohODAgqK1FYiSo9w5RJtsp8vKxNPVzHIUEJZqPL0/wsnF/abA16l97onlt3DYK8GYht
493rUjUoYnjojGI82uXBZdizLI2c2saYop5xTN8S/K7bKgwk0q9c+xq6qz7a7o/YGpm82LcGoNHZ
YbqPgQbjz0JWSbiZ31TCKtwOCqLepCjf1Ul0XlbxuFA9kW10Q/QL2dT5ITUHLMnCo9o3z1HRaSv0
+0x1TGMCC01OMdkzKqoXOiKwr0RxnV2uYziLCjshqaI1x3WHlb80WTKbNLXvueiVTVj9F2Pn1dy4
sa3tv7LL99gHOXx19r5gFEVSoqTRSKMblCYYOWf8+u/ppizOyC77VLlgdAA4kkB0r7XeUBnXje9P
R1uvYQvGxvwZdbFX3VSUH43J38gh8YuJ6DedLOhU5FCLYdw/eQWCE0Pm3Y6dLbzuRDE78ND+GJ1d
C113oQn7zhGvil0ppBDi1qLaSiVlqkuiZcr8NwoeEeR4sarVHUyajSFuricHkU1SRdPS7tv0Omoc
TEaHdJ2QqHgwzCbfBiXOmURrX7UogY/QkWBrs8m4nkuzOZ0zQ6VuL/p5RioCJR3ob9jxtKKJ9Zm3
ctLC2LZBSeJO76s97GZ+e0jLXkEhVa8QKFU3TaGFqzQiV+3bZn5CijVC9wY1JzPp69cot3bWAN+v
o4K1LXAz3E5DMO7AZtkndWqiZa/Z1XecEK06B1nmpd4B7Sd0Dceo2MHdc7dqPll7rb0XBPnXelL9
1QxmYD+qgKkmfd41DtAsNaE8hwtQ1JWQLZyxfdCD4NbIjfELq9RUu+CaRdAMsLC+hksIl94NvNvK
0PnBxVnrmN+yHifX2T4IIuBnLFr3YRe6WAvq1iMpqqCAsQSTrCYn5+vLdMDELO/6fBNodnRMNH3a
6ehyoEc6TVut64uFLEWDjzIOA0Cas0crdiGbYQyK2xGnhii8l87h1MnYffv9SrGiCtJBH3ySBxXA
LMzLB9lwYMLB4dHMTVCJ6mKGfpxT9NomSPRpYUpCM6lvSgqgSNc/s2114rWOoBrReOOLXUfGU11q
xZVCXZuVmKZBEn6ZWJ66jyv/gO2tA7IW6CxrI9pA1S5QJtIy5le5KKP/qx4qdcoXkzJ1Z4Bh1wtK
IXTlhS04sZIKO02Vv895BahC9B1Z189J5Zm3Yz9XV73TpmslcPylrN4riWPtnRhEivyV6Tba9mYT
rjxzxGZ4DgRLvTrU0630VofJYxyLsdrLFoERAq1Sjum8r3WM2sQYiaumCXNVzUyKjSSu2z2gXOya
vmSK/iKrkqHAjqYK5AtUWyFKloa57fKObKxYlVNohXaaPdQolzWzWn6JkGHe+Jl3002md5j6OL6a
XLfZ5ZpSrSq9p1RNFqmqyuCpt7GPiExkCnGjcu/x615LxlNkBJuub8tjk0YnZR6dq1hRkarym3Zl
6jPFqlCzWQTs4vdzE40XUXDHHTnHfBShR+CtnQEsM+ys7XlLU2j9g0x0o5PoLpHD78+JblzK+UHm
iCw7WZ3BqDNMK4YtouZ3JTwZ4mJ+SNKEmAjmhxiE10FBFYz8rTh1yf8efHGgsu5ujbT53Hs+lQsn
hjnsmQEqa9iqNNpA3Jknt63eEGukdbAnzQYfy5iVFeoMy9TFpWkUYUaWYo9TTJlBNomctova8i0u
q9XV1CrdtnEKlHCT/BS1Zr4oncm8gjj0aLuiMK20IXa+aOtqAJFryGh5RHl26tLSXBgtihKgA0SF
upv9FUpGZU3VK2vcpzMYbIrCdB1Wo70IhmAnawBaC6oQ5hYAIm0utPXZIHQwjyIEUAq1/Ba5yn1g
t/6r5n8mkDkC64m/W3r7Cj84fkydKNhSWIpW5yXNmxER7xu2WQ2B6je+VKcQluZn7nvdzkOx7Cun
fkynAZ0GtbZ/mDAmHfh0M/XNVc5aCIerneq9PPSozZ/PcL96IMU4bwviBOvoIkZ98AqLxLkXCQNx
wQAph/5zxwNyJcNdKynNTRIi78qv5Xc4B9rJLLoY7pfr7CfbeIr1wDqYOpID5qxX4I2GN8H9GJ2F
3GELev61gHIgna8V3q08APTxt5AFh0U2+m99cmByUkizADOWXTi88OYBv+5U+T7Jx+BGBruFA4JV
syDZYtEqa0ejnlh3UQrhWIDDq3T43ISaCY7aI63o2cZenqmd9WlCh6VeY+Ts7pMCs1p4tdqTnoY/
WiQkfxC9LmGUrHJrHmEvQk2KLRCNIPcHBF0F1dmPrGQpP9PokIxsUmSA+PR111M+yfPIAVuAavE5
tdNNmHSHafZSCFYssQD0mrzR91U2om0RZgiNzNkefhGmkvKUNxmVL/UaPVvj2KMVQy6mOUh4WOXm
E3GROa7x6UMI00lsJBTDSWjmOpC7mnE9EsqYaMINqDqLQ6OH+wYu/54CY4ixRtvmG2hA5Ac7Q+Ev
leLVCeVxypzNgKjkjRN27TU61OTVq/5mEl2hEDAPeGuu2tnAbKtGSESpD1XUT4dGHPouFQerWVR4
tKxHa6pZ7Sgw5Kb1ampKsShUVtsgQr9RxTl+XzQzi47ClyrJ7OIpUvNPqMeOJz0z+z0lOGq9IqET
JZ2/VGuwWQnpjAc0cxaReItACAsOwCReAzy7N7J16Ve0Ec8DzVkA0YENV7oi3JoMhHTLxAXvS9FB
IW/+bYzHU1LWzreekzCmB0a5xVKWoXR4avUsu1ec4E4Cg2q/bzCQZCcDNiHDybt+VoEekTb+NiJU
snTJkt+o+YyoDd92ozcLfQHEr1yPXgAMR/zV2njyFrhxY2dVZNYtKtMUTUVJVAcluWz6AnNc6a0U
JxZFtCXyvhhc5QMRZYWHUugYE4gN7akAI7Qo7RKSL/wvdMYrBKA14AVBR8Bhz2RjKup1+8EjDPS0
fDVmRnHUBre5jzUKmzz/O9K2QnBao/xPfvSx8HjX+VEJyqzjhYfii3KTO/2RMoL/eST2xRjNH4Hs
RxuJEXen+j5ISbJIgKE95Lsc2fjSG5/RYPRXKNN+D1yluk6E4A6i66T0phzxKhdHKk9TsqOtKIeS
AsVD5YSvlaa555amAshwoaaTJGMwCaPxCLTrs2zJQw9EzprxUpQtJ9MQDM4RwbYidLXSdLwrx+p3
jdR1HGNwQRoEfxgSjSpy9nnveMdQARBWseN/YT+8LIU9RKYMHHBYB46gaIvKB4u+xJ8Xr7ycvKWZ
+BR+McgwtRn3RsfqNjpqZ/q8ZVeW8lxb5r5yvgwGZJhVLHTzW2uwyUtSKOhj6g+8sKjsZTmILtW6
m2dX3Zmm9wS1NIUehwsAW8/h2LrZM7h19xr+VbYxqLcuxrEPtrZwCXarrD7N7Viful79J48j50/S
hqarewhROKap4nzlflDIi0ZNJ5HBw6JXU34qwnLXoFN2rMFtnlLnMRI1lZkqwF7vU+yYk+cI3fE9
Rtz2Mc98Y5Fp3tUgDFbkS79E7vsKsp6BORt9nZIiU1/fFD4uuoFFxlSeFeZIfQUc7JmRNWIQdmZo
ASKakeoD3tuNTgaJCoKiOSjxVlf60zmPnvrDqjTNBaju8mtfZFSmp5F6L5bb5PABIsXiMAlLJsdN
nGsEsn7CE/s2WRwrxloRSg6lLDeOWbuBP3VoPpCuLdkhCl5aG1DGIutmnLIW4arGAdcfmyc0u5M1
gYR5li9KRt9eoBefr0swYA3qEV90uyrRHvanT6AjVu2QGesmLNVti1KMdKf6n2/j/wt+FCh5T0GR
N//9X9rfinKqqWa2H5r//VRk/Pe/4pr3Ob9e8d9j9K0umuL39m9nbX8UN6/Zj+bjpF/uzKe//etW
r+3rL4014Ol2uoN5PN3/aLq0lf8Kfg4x8/86+K8f8i6fpvLHf377VnSoQnI32Lf5b29Du+//+U0X
rmz/8/P93wbFD/Cf3x7zqP3x/V8P7Wv7o/nTdT9em/Y/v2FO8m80Vw2PLaWHJp/4Ugw/xAjSnv8G
veR4mAPgJIo7zW//ghLfhv/5zdH+TVnIMWxDdzWdK5oCsBGXuP/G4ggpIE/THRQpdOe3P/5xv/wR
L3/Uf+UdToPAspr//GZowmPuop8JzoC7q56tGbpjewZSmoz/JFmZomeHJHli/SC5cbRy1Xgcq1Rf
leHsbWVEP5iVvsogZGzlqIoP7XlUCvTI0TRN3kb/6lp5Kzn5r67VvNcoKJBw7MtqLw8soTzUl7Y3
TpDPxOFDH2IYQIDOnUpzsPHYRskcnuzlcAFKyj546soeNUuv8own4IE4RdpegI4wTd5H1BKH0Nny
pTKf0CT4nuTtcIsBGHvDcF04NfkaYXZllYDUWs176uG14erctj5F59lcXUJGeSbDSOgdmI9c2omv
Gdc9JcoENaM1OKoJ3rkBQVZSJkaEkqqN5EzINqCCWwU9v69lEhGoxSZBzhyi+y8OIVJwS0QjzOWH
AdmUBzuqi0OC9EqzkKfllSc4w3IsHUdAOuGI9DLWgJvRoNQbNzhAIDnr3oTiDEGecVF7bLRLAFyN
0Xz2VJhtGJIlWzTNisXInv6mFwcpmwO5ZoJagFRo2w5wRsAW8KIrq8DbGm2LvEI73wTAbx+0AhMk
HZ7KhnylUEQn4xGUzWOVZYCNQ9XqAc+THSKzKqFpnSg78XP0V3mEjaTskwfxXUFIIA7OKG971oP7
v7tI3gjc2ZVRF8WO/Nkfa8F5bXin7EoGbymUqS4Dsq83y8e3vzkwoCnur9j4prc1cG804jB5akxb
W2IsEz6MDWFvPzR4J+pDC/+lNfaahilP6Qz9latV0Y01xji34ml6r48okVu4fD0l4HAXw+iB6swr
dYViDSvh0MQIhnGWvp81UAPOfZcz0kj6VZyG9lpDlnGpETRvsbuBzi3bQ95bCKZ5SNmDx8RsMoR9
3gzhA6JAOQiRvrpCFMC9B5qJoK/Ek4/Duq3C7KX1wXqHCEYfrVb3DwEW9yu/nYA6daD5z9V/Q0UO
iNxJsSlTvUBrGTSmKvBJEqRUkZFaQBwr8VpggHQWVCA5TBLHWrhV+c0RCEc/fTlDqWWAL5pgDiko
YK2E+3NXvPD15Ad6b8oUQDPvNIPIZrZa1I2kAnicp0gatUnRro0BXo/sPI/HDdKWZRZeOZkVreHH
28uux750aynfsAoeKS4hEYRf8JL6Vzp/7lOiYrWKAqjWEETShUaAhI5CMp2kaKU85CBGRi/6uSdA
oaOo6nmLaOx0GtNxifHvtIVYTe7aZ9uuT3X2DQ2PqzHuxierqW+cvIJOgAqbPPDW8/eWSEfJJhIc
vEwubf6Atzh7RAsHrDWeU1p2BBTgrFhu5ucApI4E14cRcL7Zip4yNHHWKq6BBwh2SBp53ttUpAAP
MVJHTz8thW+rzc+ri/ZBMNpEJsrTTc9iA23bLFiqWH1+Wl3AxUddaIfuj8SO4Ct4CYkX3cO5QCnt
4rpNdNry9GP749Sf2n86/XhtM81suAD5kCmf1ceuCu4raxpvsyiKHwtUKHGsWPrF5K8ltUweNHs2
eYchopCn7bk/I3uKs4h4ElxxxajUPqYzzLtc9n7Fpf8sXC6v+OfPqPIagechR76cOIK4DOaDDmfK
t8N4RS2xfKXiBDbPCD5nnkJc4GJVEtRu+drv20gI/GRI4bRR4V7ZKbkaRUHyhmgEmMoDXpD5SbFb
6z4Lu2OAXs3zZFnowNq2udactnvOewAJWY0lU2Y1AJwCR1tqtZYtvHoKX3ofhnSmquOhz93pIUuq
kyP6G3cEP5HNaFZEVv40dypiCPR3XuxAmoz1LX4j4YvW3g7T6Dz7E2LlfYftgewOeiAqaKc9Bp7b
YhMxJysfDZsXQ4//SRrc/dXYnKfPcQzeeKZBhcvWeBR/ffrQsEQGV7Wj77GWGJjbsHTF6K69YFtj
QwnV2TOgrn7fzS5LOchc4MtgyIK2QaNhMu7DQHma+MJuYMHFqymluierHpmg98kz2Qcg55Tkc3D1
oV/OOBdL5LzLMIYJJ2To+I2LIsql//IRagPqM+zuHJi72Nl0wwGipoX8gRuvs2IOnls7vnUEc8by
rVNlm+qTnKqH5tvUftZ/mio1oArFOAEe1Z5AJBRrraTmUYdtQMlHMaFD5ye3G3Z8JTdDbIKaEWcg
d+GZB134dvbr6Md5yhhtxqTgil/nFYiZXut1Zy5dIeQkZWkuB6/UdrGBXsulS55d5iZ+qSKAyqW2
hbXemPlXUTLhhXOZcrlW9llFfqsP6XglL73c7uNlmYfEciJkNotkg6Xe9InFM15qrlY/k6eLyGi6
w9cAHX7k8eCVxEmL+7UCsT+LEDq2vPoeN/aa8C5/1NBKAgaKht97a5Z5pah6pMgY30rYkBiTLZ2V
6jLz/3TdLD7h/S6Xzwv4BNl6H7t8nhi7tN7/ZRZF5V2CVZxAJYRHpAqBvls6RFfHDI6yT55dDokc
CFKA4Nr4Nu+vJsO786/+fh2xhIj/T0EKsZMhwiQdES3dw5vkwxe57KYCFovhfsfBXAMihUifvpYh
RaGB4dCVT7KRIA1glcqnMrKLh2h67TNn7zdxcLRtrE6X783SV9lPxBTv5agncNoe0D+VN5U1V7rA
pwZXTanqB0ucGaJPnsm+y2hR+gq0mz/myTPBy9SoWBwGBylYx9RHhPYACMtkljzIgaLzxnOCS/bJ
KTOv56UceJMqFdcBu3q7zWWil5De+/vfseP8+XdsmC4xoK2Znggsf31ZjlA09bA2lO/AmuB11O6d
68TxEQdWdAPEW5Nt17cuN9w7tpfIkL73u/Q37/39DA9E8mrEfPyHvJ/my368/b6l/iskvXuvRbhm
wQtUO0u8yS+qL98Rok+doVXGEcglL2wQ+L4Myznymy7P5ER2ILAJDZM7ys7zzWFO50sshJCRkoDG
NAHL1Hv5XgIaswLlv1A1qIGIOETNXVQhtfjcKkSX4QfUNcas2EfWywxcGKK8tU+rtkEpZygpUUBP
QUQBRxp7fKGmEa8vM2zru48aRe/aO5I7YKs1mwfv0i6Nf9hxSbPjQuZuRLLCMrFB1gyTdY/A1SQd
+CGcHyYKnvVsJVcTammxtTQ05DbnEDnvIqHG5zr3w8xe1hD7zqFLTn1q1p8vM3wF0MDY6SAQAlRj
J13nfScTx2E4f027IjhItg1KFxWCK4zKpjwE7fB1ssfgIDPLl+vJKidUZjXtqzrs//6h1X/NXogf
11QN18EDBLlBx7E/7C/h02ZTB1QfMpKntNj7CaWHPlx3OLUfddQs5PdKSo/Ib4/s7yn75lILOLHn
6RpxPlThVQdLwEA3tlOvdOHaCJRf2pdxmWzFJO/vfxL7z18/x3QJ7HXPtFzseT74mARWHynqGBpQ
lFrAXcK0ANTM2wEhHx5/2ZYqV8DR19QMm+tLVyXModJIWCBhPXEjDRUQc1/ERtgckfcwbwCRvvVH
sZmuvUnDb+nXAXnV6OFXVuvR+vw7hanlpDdq0cerSEdYeYy0nWRvNCOmJJLCIfoL056uznMxQ05u
MX3ey6IVNEjv5DjRXlDvH41kwrOCMVk2ex8D6K8/muYAoDud1oWuVLtmKOO9PIuH6e0M3563s8vo
5SwYnHif6E29/fu/jfun5cfScba0LNe2bNYg+aX7KYppbVQK0IX3v6Hnv9I0BxRLdy6bEXHampvt
ZbNCnBcISDyvipnwZgHf4G1EnsmJsRs6lBnF1fhNMmkUk+T4ZbqcKZvylm5p3aa6kW0iEIw3kaTi
tuB7bkrYSfTMA34Siex2ytiHUqeOJLNJWS8u4yQgu4XjpMl21tCWPg+/3UUjIbKo68xaF8EauApU
Y74EqIvH6Las5Kk8NAp6vSDxZQOhufrw0+TLtEmMYJbi7ZV0HZUlt5Nd51MfOXSk0gx/I9GjDcSC
Tcn2cyFxpBdsqUWQPCKig9mSOziHUp3qHTqM4VvfZWLotW93kH1eiXzT3z8AEAD/tDi6sPjA3gmn
IYOXzq+LI2weH+96tf6etPncmGvgSxupxp+61alUxn4nW+cuKdpf50InxMCT8SzifxmPk2i6pjy+
m3JUxtFHsnoquMVPt5ED8oLIxvu4Laji+iXMvLiYlS+Wnt8jeqOhXnJA5Nvh/4FxGvW8ehnQ7l6m
ba6iGDCP67zAzKMq1XiH8Gy1c+0Q1XG2u2ttiGuUmZD3Qtk3eBF3hKipijuafpDcI7ZTb02lNBat
gAKYKmVubByfI6RM1rPiDNeYHfgnOQPGxnCTxnCVWvm+Esia0ewwWpAvraGaygWqNOlGAm/kyGVi
oeOfiUlqvswHo7nz8DVNqxG5eiHWqQ+dvorAk29k3/uMFhtdQK/+vUS4WHMIaA7nlZWEocq+CMTk
BiNZMAMyVxS8t3NyLHdyouxT4FitZoHzlAOXe50xrMJlV2uU9trERk9qPkgpa3nmAEm8wYkLXFcV
rD/0yxlyUFwpp14ussSVtbjy/bZyhuyX05A8Od9Wdn24/NfbNl7xD7ttzfzV5st0VFBSJnEziRse
UMP98LRDCowtr2yVr0mTrFuSToJ+7lYYEnTjSq4Rl7XE7b3xxn2RHZFkqss1BYhMhQ34/DZf9skr
52jGFesbD5K4a5T8sS79ev/zh0ax87vDC06iQjLJHnPuQ9WsTuctu9i3kzu59ARulpzK+GB2+nLk
LXQnNaE8SO2rxizwivA9C8VZVBfsSq9+UowSF5g+j4G8gFQ5F1AbRJAarrvgWSHLDHfFcosr2Qyy
ipJtCgBNciRC/49RWTK5jMqSiRxVxeQP12qJmj8WGYJvwBF+9yc9O4Uq1DZ5UIL++1wm2k625CBG
jP0u1uvfM63JT0jGzavRQ5QCLE0B3SdGdqcX29G4p+I46ZN1i8Zih627Va7RkA1eGkfBziU0nmdA
RkFQFVt/7EKYKUDXZeFfSzDNDVrlVnaNET4qoVqGK5DivOK6QV97bZdvQiUC/yGANZXpuchfcFZa
AR6MMIp2l4ExgUReIYovp1365U26FhW3ywBJXhxCVIXNRuSb876vK9JSCcFUXBYnVbG/SXDEBDN1
42DusrWFQAE2QLd25w73SRj+w/fAofj2S9RJOlOlTG1amkO9zfi4uYSeBU6rmsevY02JBhuvUcHm
0RytI/u0u7ORgoMGgNGH3l5yT8i3N1eoCA1L2ZSHvvxkoxZ/Lxt6xHPD9t3fyGao5ehoxlTqhbJs
J5DcoGN/T9KqowCuoCFdlW/pxmlS1sUwwLYXCclzkjF1vXAT9qko2v8xz5AAPK/z1yjKroBuyU1Y
5hGoJmWqruS+q/i16U1etmqdckO90joaafEgqzLyUCYZ3ph1eSNbPsI1uNU49vpcxolr+zK/0CZj
CWHZvEY3C91acZbZo/upAqEj6day35wS8xqfG2wy3fJjvzHgLjeh+7AcNDXw/2Enh0zkn/6mtmPa
6PqisG2YJKZ/XcjdSm8wnbKLr82EAWDu+/AIM/RSxgmdK8kAk7ROeVYkebOz6+aGILGxruVk0cwG
H6SwZ4CITJ2jV0TZVel54XWrDNnRicHlOHkGVMztvEUNU/PVycZ90uEQi/mIu3D6RP/uTJgi56p1
o5PMPVJ9yUlNuhMFQRakalZdXBRTEBLgEBcerLeOUGcR9noS/dApSa9ysFxLsCnI2b4fbAGtk/i6
S1+f44mtjcHCAY2BybwftPfIzuxyv77KdODjBn7Mq6k0gTijo/LU2u7B173yHpDVcB/D1eEVmHwu
nVvHmRNwVhzkmTy4cw1xPe5bMFapdiX7aq+ntKcH8LhlLE7F8BNkY/8sgSQjcxnw/1Uw/z73PE1w
x2ylXKPK3+6aMsBN6v0wC3OpLM2usgyNNcMIMJy6jJ7bTkil0fbnnRWD4plBr3V5Vh0N0ZJdLavO
Xm1HNP/o4h3z1t8XaoR1tgo34b1PTqH49qJ1U7MdSM7XX2MD5tzQjjaqkDbhVzkFXzIA27DComkP
TjR/0mqE+kR/4fvFbgrjeE1KNfxiFNDeM1vzbgFH2nea2T5iVx1+sci6bKDV+9tcQY+n0KdwHhaY
w2rY5YwDgumg/x/bYiMzhiayH6IhE38mDLn3Riqm4ax2mRYgThF74frv98aG+iukx0Q9incjIbjj
6uwcbPtDymE0BqzDkHH/moV8XxxTRRlFHPCkQl5yStvFpc8McTNb6FQwznMQDFAPfPOs96vk3A9N
Od8SaO0040dyqvYhVIjc494joy0Ok6UuATqNN5cuO2owsa/0/KrCQvs8LTTsZGPD7VrKPmNAptyq
vAp5FheEFmaUO22svE+Vrahr2ygpxYtmOZv1VdLiaySb8SRMktH2W8hm51raba+aR9nChbH4BPtd
NuQBJteVH8fOKfCib7Ga5Xu4ysFVZ47oxgn4Ms7mzd2HPkleJT3x87xLn2IBOTgXST9cB6x62lsD
fLRZCb50GC18bnoUWzQ9ZEmZAv9oz1AwU2w8vqhoRKlaZ3//dWrisPqYYqpV9f2K9M+wdevQoWTW
hzeuOFQqeXgVm4QwSsMb26owuZSjsj244w1RgLlTMFkBjSrmeL0V3uAjIOyIpnz903WVojvb1AXA
UYVhemvM7QvGH+rn2Gabhs1JupRNSCTmFm+QfC2bjZ4iOQqkfHuenMJ70dO+RnuIa9FnfHassLu1
g1r7HCYNnHTrR+d3VIEtw3qYrCo6lrb2LFcx2UVRFfOELLp1Cs85BIl5f2YjyP24ls3qotRI5V42
6pdduRzVUVXcfNiuK75a7EYtclGb8nn7tN0Uo1pu7sJRzSD7u5RyJ9iy4hAItxrZnIuk4G3nrS5d
8kxOkzNkUx6ksw3ync0WuARqw8Ayt7rvGGv4J9GzXRTTIsK84oher/8Z05JQaLKovuXvZz/PQbDR
1L3MXDm2mu1ks2jzfY9e6H1cx1/8xn5NtMmB5+eP115YZI9Qk/eSUSz7IfyN17qJec1f9DsUQ64j
BWUuWccebS9Zy6YsZssythy41Lsvfd2M6uGs7pQGXLKvhgXSWAnUING8HLz3pq9a2cKqzGgrRwNC
3+k8G5Z+fJzxqCwr4xh7cbWGHJxDvDbc40gUBqJ+qL4QN84Ye9rYYlIYeCw7oKWCO2ImirnFWxgL
MkGfqHSoWKzsD64ZeufLJcXkw+UZulmyn62SuUbT+BBVrvITbsUoEN2MM8e4ljAWdgLabYPnm2xN
WLyinS80mbsguXW6x0j6KpODIjigSrwCNFuvJcNP9lm2RunJeUSWAfvly7Tcek4GIp9FWCrenTnd
zyT3iqXmQUdPdCPCnws2vupVvhiEKAaGpbf/wXBck7bQl6Q0dRsSVmDboIsYlm0RVf666XIyJa/Q
YClfSt/EFJH9116VYg5GBLh5cT6Xwsa9g8SPHuIEb8mh8wQ5dD7UVokCAGZjVK2rbY9ezbkOBKe/
2ro8g2sZcvlCT7NQMHCVAZndF2+jcZ8Vdyi+QacFlyKBKPKsa7rH2umi3aX/gmEZ/hiU8yWY5TLN
U4fHeG7uCxT25zyJHpN4hJaRzc+6lvKdijKFDEc9PXvDPCIWPIY3iTecp+EC1B+zUUEzWxQ92F1g
rmThfn4pbVx2Qh/KJJfJH7ZTH5qXO7NOobAjPuhyU33sD60Ru7fe2N7IgnIWDXeakgxPZm1VazNO
2wMEae+gBFO4VpQ4exbO41FDfa2TSfc8aIN7n7V0oZVtdWvi0PUw6Oo1qzZGDY2VXTUTOneyKaeB
th+wJelxJPCnirT2H/aI8sHFEO6xL0f1+vwwQ+sar4yMGFc+7vIgWa2hXTx2A+LTl/7LXHnP85dG
sQTFn/vFBdpDzRzWS4LU5J5MtLYaG8tbl8J6Qx70LHqZoV3uZcsf8Ff2k2fZkNeEkFl2RutB2xfX
/NV9xhyD+b/fYsGB+xC16KBAPbIyoMMMkYT+ELUkY9JkfliULy1ydtdkoUMEEIG7gzBDIoLgY2Uh
C9BguULnXw2fHQlK60vTmOVeBpqtd9vZAWKVIupM6rqBmOyGW9lUxk47qv54fw5yk0T9URVOcOhr
18LVCyKzP44QVGKYHSujKovVUE/2VRV3TxGhD5jlEOSVYGBa5gA5opuNJxfvO3hE9EnOTTwpFPj8
aitb82QiHeHPgNIG9Dnup6JokLPxPfPODWe00/k3ZjqZBzWxw7WMlv0CMwcQCEsbM9Zz7FybKfXT
PC128oLKsd1rDAh4xMT1mpHiqIIY7jY1scEuBcOE3dKNLaSQkW1A4FILkcsPOixbQrfL7ZUcgiD6
4pUuXC5Br8AFMLxCUxh1snHEWchp+tVMcuc+wFxkNYqzWPQVvqsfFbltdxLNY42MwECk4UkaZRmh
jnG7KO/KfoK+k2zNEeKeYeztXTtxTrPSf5GvjqYI5k1fKkL0ZwjQFYjtXZj7dy1yy0eJNWz1PNmF
HlqsthRYEQcFcicSxM1Rdl1mSKyivOr9HnJGFIwTxoBAsi7vRfmy07UmPLb+9w/dsun0+AmTqpKN
yytTvh/lmN99v7ws5VllHvvGre0bsViVbpwcEPVCb5rOKzu2hqOqFaCcXBgWvRMijKOiU9CFZr/I
2qp4rbL25KWm/7vdfu3zyQa+oqF2D/Tze9NqL7nt5V+CxEZyg3z3dakTUOvCg1aC9CVcP7KagmJo
cudKJvsFx5+7D3bIHrBXFRGAj0G8zHs92F5ScyP+zoXXH3kK7twgNL+9n6RBfO5BOu4y1GrOrRL2
yd5WU/eohA0KukNNarGzlJpQhE5PA3oLT8QvN/ngRBB9LOu6VJHUDjvBRGtMNA4VFTMluTng7VMj
EnabKu62Anh4uLz/HH4bG/Z7GYKsPr/bvkGiwFXWDiI4uyFK0k/Mf9Z8s/va4US06PE7u7dMr7l2
VGSxq5oSggN5Us4oOhQl27pOjlmHLKbto1eRVI6+U9yCRRfvin1J5LqvxUE2L4e6UreDkYa7S1dn
J4iGwzuYP2t1020p76xJvoU3OtVIob9qnFwFFVJtnJ1t75iKjzNG3G/CysYhUQybYmKEeBKRR0CB
s4q3bpR6C0SBvW2MpN818nX5AZsqbdNpNQ+PieVeY/nOU+VY38YZ4ZQStSzHA3+5mIPpSqnq8Sv8
D4TsO7QsJpLiC7cv6ocCmVlP1+27tHGrhyLG9ArfuWQjB42odW59xUNeiUHZFWi5gmpyWe5kU1HT
YW8FFgH+kLRI+Q7pIzz79DhXOPyVFkDqTdVgFhFlFP/ClGKgatoUA+Wp7JQHlPuy/flMhe2IfB2l
xssc2eR1a28huirXiR/qDrIidXQdRvHzWIzerV9B2O/FWaVHSFUm5bSWAwOet1d+DZ+e6MVZJljR
7DuhPKjrFE5G56nsdehrY9ksc1I8FS6vyATkqsqDq8f38hAoj51f+ScY/cl9a+XjXpvql8s4HGZ3
jXypjmQF1+hq8+oWY8xGwQEZuE2niLpgUL62VmavPFsvDtGgOjf4FQxLCVD4ixlloGpIoprPBuHZ
PXytjXRNla3YCn5qiTHJ65NjBVZVl5YYm2w7+ZFZCDenkEtPHWDH8/etQiNuO5IJPW/XJWI8b5Bz
NEFa+ogvwt9UPltYbNf13H/ylaa/V5HIlfYoZm6Nh8pItcUgZsXl4GzjKsRROy2Uz2kcNquwKYGF
lyB45K11NIVOsGd/Cg76AZlcTBbe/gVxYGQIGCTCwcE1DuOs33cZNqf8ZRBK7JFkp6AH404eKJfd
jIj+rVskwiyZgasb6sFh1JK8F5u/c2c6WcW216mk+QGS8rON44TkLpdGn4NhVoZbWGpnNrOgNMvu
y9RQs7KTHE0zbRRT/z9l57Uct66t6ydiFXO47RylVitZvmFZtsycA0g+/f6I9rS8PPdZu84NiwMA
W1KLBIEx/jDTurZ9CallFxWqviZHjsUfzMMPmHyDVvgfTuYinGy37bOVenAttG46DaWmHVGtR9qH
RSI6RbMir5FGB8+e+mc1cOpDD73vs90cjPhcTMV7FmTGlZcPorOG9yQzLXDAll4kyquMYt/5ovW+
f8vL6CRBl31XFQfZ2Qett6LsnG5lGBl2u40j9F7lp9ljPR4cXXEWFqz2Ta8VMSlNj1KhX1snFbOk
+9rR7IVUl+bZe+hRdXw20fPalfrMYIwKbIbmChe76W1TI0vnpEa2YAruHmH1K1ssR8Yd0Kb+mk5o
E8khaHjhHMNqIxUK/5E+BHWI3tX/kQM3/5fFpKM6juaCE7ItQ/trN2YAyA00r0y/RkhT2n3VXWBq
NtcE7bpD2eBHBxSqvcq20mkQ5q7SbitD2TEZzt9XDYq2w2evVR4tu1/k09IdvCxZoGD2+4TSOsrD
iM2uyUZREUb6pznKg59ZFdJl6rcJI+EjElyoVOuzRj02JL+GyNDM8Z6/9Xxe/Mc18nOGsX7774tv
Tdb2i9+QKnavkquouQDYgRT/6/tqarVBH8kQb3qP2GwWoGouPe21eVEhz8ow5bUeqe21jpx4L9ui
mRcoqtn2njpAs3UUHFtkI16d7jnTDeeU9A5boCJgM2pr93+d9Xqq39qG32f//+OEXm9adHu2sk5p
geRehCaJNbktlmFgxslRFiZlmJhD/Ecoez8Hf14rJV/+GvwZIuPDD0oRtFcHzTm5RVHcu2Oyy+bi
vjyQrzeWmWcYWxKwGHNOWIjZjoEjuVq918mooGqZtw8QbPRdmbCJDF0zYV9gGAgo9vaPmSnLf/uH
nXQKsgzIvUOwbZZQlVGiGNL8SzAy5SvhoG1lmA/Ok1Kgt5zrFOOA/N0ZnpF9idKi2cG/hSMiw3ia
Frbwx7OI+/HFyD/iWT0Xub38aJjufGfz0VBEotVsoXmQvaOpLFEkrZ/R8hjYTvAbyA9TM2yG5G9w
C03vqXD7/KHz8ura9NZdFoTW2sJvaN+Ba8U7AgWRLC39C0o0gJuTKnrn4XiL3MJ4NGapGIxuw01j
xfVX13lXWid8/+tCv9Ne//v9r9tztf/P+58Ula07IJ8sXdVNV2Jj/kA/TQazpuLZ2Ys9sBZ5MTEi
3TQh3g+bIF11fYclkW34x7CvHsIgMLcyku1U1hzcb+deGUODIvMODGwnhJntRxvJnDw0i2zp6J22
cPyp2Ru9NVyryi4vBYK6ATLgV9mUF0O/6ZW8XclQdpi692jXHXjd+SIHVtUJlcFnGcnD4GMZnPpk
VXqw2utYh3DmTI2zLTofnGMM/pJFZris1TY9WYARXtGfnPGo4zNIumBfxWj6hX1vtTMaZlrqpuOu
5EN8e+Tloxy1xdZEVjvoVH1h8Vraxt7U3EuFXXkoE1NfmKmV/tERzkPkFdj34Ak1y/Hmpf2uGb69
LL0SYmMfdBSnvKQ6tr/PatkjYwq9rrt0Xef7UHog9eeByqDetap9+SsPIMPPNujeEyCmk2yRIjOf
KQMUuCqqbAi7hm4eHqDuKC9B7H81mfvvZdS196lZuM+ZjjC06iD8MI/Ru3A4ouYYLWurU15gl0Vb
m1RrI4C8XmFO5Vfm6vih4R8SJkjySl3eKkShVbqAyjZ8g7cF2k5bPy57rAmUWfdw7LGe190SQcJ/
Ynn2OcadR8uQbd8dtm8wC7Vhd9vEhSQvDqFfPksYhQROyDOkyqvFUHhQBHA9dTG7bf4YZxVQ97DK
nFgeaLj/RJa1tGtWUMYcyoPaBtZ9bpYPM0z4MNZW5CzaPvHPde8v/hoWV+04K0RAa1Qn3zwmTR3e
y0M+1MmdO15kQDaQtDOZZeRxEIXKJ4G4huxxorn4hLjFSoYeN9PRbeOzVA/CoHaRFiK9yAjxr4z6
RTTPRvFVHlBDrDYTxDiWF/+0mSVCISh2LrMEVca8Hn9Ip6LELl0ZSaUpXPL+iKi53SIp4pck/h99
PWy2FanXbBWU9nSwwhjXvvmsxYfldibbINAaC6T8YFZ0aXVwLLc8GIXmU25zOsTHb+eaCcE0i9N8
4VDz3rvVOO6HrEtPuutDpFRGlNBFhoIEdc9rkaFaYuZh+5xbFbZ7grrF0EcfMftJdOQ0buehhboR
IQvcR2w6GiTonCTIgsWYdqesUtx3O2x++nbrfsnxmluY6Bw/F9D7Vr4Li+y/T6j/oly7BogqNo9M
qkymdP8Fr0psP8zxJnaew9ZXF/LVK8oOeVsRpweZvh4UKMalqqYH+eqVvVnU/OpVtfRX7+e1sle3
cDDSi/Lhf7tefpy8INRBGFt1rY/HvMI4J2+x3viLymF34PjZDPf64pbEcmNPoLmDHyT7ZfFc1mi+
o/knnk027R1YR0XR7028UV4nN5oOg4NergzJFKprNzBGJkl67cABn1+11XlqteLVsvBCGKt021mt
tw7a0N5B2qq2Vq/bz91kXeVGcGyncOECeH6MhWXtmkCttvh0OdiEGNcIjtsusEJzZwzVQW2K/M1S
wPtHLHPPppHjIuhhV4NIV/+SNfaLzHL/Hpo1SLbJoU7va7ehrje8Yt+grKC6OmfThTuONDmkt7jo
jq0XsqbrcAU765Rgz0Yr3Hc9m642D+W7alQfTjjYb0aZYQ2YIf8P3RA/eZQgEMeDPZOhXvuYxvm4
qjqSFKrS9mu8U8z7PFcQ3Hbq8M6vkXAYOrM92UhU73Rl8A6e62QHQymGvSPEbDlXFbvRhsXpRUW0
7YbSuStjS1nb7jhddFChlABFd83jIl3Fkds+NbXOXl7PxQsTl7HoskGbxTVQeyqF8tWZpi/8JfV3
FgDYflTOhyWyjdkV4SGgaLOrBH9Ob+bp/ViM1UNeVu9DbGhvWmCqK6Rq0V9pYLBqmP/I9mxo0UQG
27YZkBp/Q4ZnF6Zu+CS6+4GHez95Y7wr4bhDcUNAj6JW8t2sugWKU93HWLm4R9pd+RzhlrLRLcU4
tlUenN3AytapWgWvibBfhDd1H1h4bLrOMjc2tsy7kT3NsjCS7poVvrExOrVHkw1R5iAJyk1XhyUK
pKg+p6GRvVvVtNHKup1lmRB8QqP2SOHfuR1kiEBnwxrECleyQ3NQFlzIUzWLOZWDbqfefLnRTqhG
RX98jBzsRq1YOmqR7nXFa1aDUOs7X430A14z+iYAtfgE4BH/YcXMsep5E/gafkf6N1gOda4+6NWU
7xQUzHamEuiI2ME+CNA4fW+CeimvyV33Z6erxXOZmcmm49Y7WgaUekXDf13TwoF0dK3yWoyzA7Ph
7KLK6mM+GPPCQ7bX3fT42fTZTlXyUUZCugWkUXP7jP9nm/wQ+ROGPv2SGcAE7Mi1VrC8giccgZq7
NnMvCISHT7LJtloMW7UR/A1NrldnMF8jFR8AxseWmwEnoxggQ08fycfZWxPZ4mbZDP0aXuSdkU7t
vd0q7WMbRscAA21qb326qzTLWPdzVgvOO15Uuteglmh0jzreUp/DcJb/MWXeK1q6464kTZd5Asy6
PjtXSHUpeZAhIqr8/ywrR/TbNi6+VgQX7ELhVJOvlE2KsL4aqtf+asMaaVwBA6jWspdVRvl/cWD0
v3CKLoQRF5QnpVUeTk1T/wLgVEaeTUWc68/UPynGbJhry4OY3K1N3u3h5rPgeVv4tr+iue8zmuiT
I9sMbd7hP0bOfZ8jf39mM8tQ/o5+XxclSr0VdT4t/N6nnOJ3gvKKd1KbHsyka493skUesCEYt0qM
KNdfHY2dsguQiWLXxSgBJd5DmFgA2eeSGw84JnO4scpIHswmsjBiS7FEwssWqTTcEZe9hy1fiK3Y
BG4J8maHSdsY+Xh/xQ9RHnv3skmeKRHlGlTmFV4D/3SQ3ao3eRaMd0gRrs1s0i/BvGods6pc2YlS
ATtBjzDUYgRhFRf5p0x/r8nzPkWa+zG1evhca73YjDnWqpqPyJZpGiGI4aDZl4VA925AscJoratT
ZuVjgqSo1CazcxGfrI7coAwH8IrMWla7qYe8RI1Zj5aKdrCLEp+dNM9W5KR02CaFzWMuLLyv6vWk
NUBGG0XZs5Ro130Ge3mLDOE32J1YqSd9uyYz7T53pX41KLaiGEoJZShgBAANsnepQSX9fxlB/rJY
tb6mbyHyaJupbClqoFt2Zg9crrNSzV54l/2AJ+B/6Ppb13bNJYUSbu58pw7YOmFurTupdRFpoR1i
MiVrMPfWF7VEk3awsu+akv4awW+vHmbO59qxKV81CL0uwwz3SAn5JaXeLdOavbJeAnIBcxoprjje
IHJ+2AWnaBxOgzpLlzVUUVqlgcjbxKj1j0L/GWjmHWnm5L2G0L3ogcK+umWVL1mUJk9jj1mFzx9z
SSNv1l9T+rMVZuNuaIGyjFEfHpEbL3aFW7hn0o0pMsNoOfAfQ03DoKA8BpndbFiDT2ejGmEC6YWx
D1Rl/JLgGeOUg0fO3K/PA2ybhWw3/Qal2HBg2DxxDdXwxzBkhvFBnWcwZcz5tNb6NSxJ4OYn3k9e
7cmryVeI+kX9FqBTsU5tF9G6uKrvUg03jgB+7LuGZEyg2t8jVS2WU5tQhEXh/4AvNu7qtl69JkV2
l9mJ/R2J8I8cBcknp6rK/2vpa/3FLGCq8qAn6hoqSJATobv9JxKkHRLNgUU4PoPW8a61+eIaHRMv
OicHq/dgDODl9JZFcbmwZ4ucXlTGw6BraKLQjs8LjlRiFcI6wptoSPZyIyLDqLH+DGWvXbRHjCce
vMlNsUGOBNrHQ3lFSw67IrIdb0Y2PUQSl+u5+9Jyqp+NXX4zxtR9VeCNLjOhZXuKPz/btlGPitpQ
vOnK8Wvo5NcGqafHem4PAeOvgtl6C5fD2C/upTuH3NEXyaRuxFQES7nfl3kBClzDOdJLa49thNlu
rULNF/g2x9ubvyaMf2qVbl7/SqY7At3n1u/xeMixXA7VQZxk7AeFOAUDGnGtj0r4Xx1yiI3xAavt
eWDr1eg4usNzayJaPCMOJfaws4f0NDcpkAYewtJJ0QZx0TxTdfXsOm21dtR5M6SqJdot0fCjjaDD
or/503Gra+y7yheUIKxlEtfaZXIwwhBIkVC+/OfyyAczJi/nm7tdjncKxnlRf52MMbjvcDXbORj8
3DfQChY4Z+Vf6jpqcdi2s61SN/mX0LHfsAoVlwi10kcPLq5sHr3c3aF6gTbTfFE+svsz9do/4TLR
vkbFzjT87ItXlDaqocA+ZDgo4yNss3upap/X/p0TW9VTINr0KDTjl9p9kAf3gOqqJ6MdMYictIWa
lhuzbVmCs5I/AR7/8/DZBotUrM2iNhZyyGeHDEGKijUMPWeVi2ZcDfiXPiAN7q1Zbqi8KCNEb+Os
OgXVWOwTloWHDOTC0eAB3Rlx1yHukmkbNehd4MtTth6xbLumqecvSzdvnpMWU+pB07ovaojPfBaP
xjfdn2vAZfFRlziaJz4a7JO1dS2wqJCA/UWXBFGwUAuKML7Tfu+C6NHopzz+2QOm2MuK2dBQF8B2
70Gd1QwKN8K+xE4eZB8VnVsfYnR/9Mma3L+v85I6XPUi12/sAc/EsskvvHAnEZhwYw2kokOoiDPx
ug3wGTJFWgJ15Y7sHj012LOMD35CVENXvojeyIVoTBRDcpd6qXFQ0STaZLHuPLo1VWzM5rqPGN8P
N3V+YOajLiY9V64uYrnblsXAYQjQuQoq1puVno5vRRUcIy9tz42aGFuHTB7e4krwE8hplpvGT6Vs
3wqKy69Ol+Ao53bTveGUOKUberk38AreJEoaHpG4iTZp2GhHo9ais9pW6RrQV/JqiPQFAYfuA5TL
pkvM8NuYILhS2mN4gRjBTFPl4S6oe+MBe/CQbbFuvTvi681EU6pfRpKmYA+lOM71STE71sgOEEG/
zkwNO0fUzVGTHy370ov2rZ7FMnt3HJGQNsk1zrisVjNXaqd4T2MqqhO8JhSWWzP60hUxcDVuj50M
vak+d00grrXftg+YgT/q8yivMNJd1o6oCc0hyTsyn0r4PbdEd0c9ga+ihIz0CZKaotGh0hyRy/8N
tho7tMLRCruXTU7uRLs6DbfUCoxjmuArRy3I25plw8yAneGq0bruKbGRQFbrXnxF0f0h5u5AnxRD
yiTBkxrb3ONo9MF7O2moBQSR+axOd7eFgZJ8Z6J+8VvTeC1bbdp1WR6uZehhQLZUFJ60Wy9/lsgD
++6/533sf737bMMgQayD4Nc89V8Mb01MUKTtSnkSXq6BbTJQf66m/l7Fp+PQiNrfQA4unvyCZYmp
Z86PElxg0PIQf44dYfHux+SOZQHDsZ98KqswXZSFYX8Oz/C0u310Cr/xcBs7f7Q1s0ka7D+XN6J2
PnVA6tP02JLx/ahb7TB0RfK1bXpziWRofsHKU9/hSGXugkKLLwEc6aWNavHXDB52wKJcXtQLJyEL
Ck5jAjehzzNBaWXRk4N4sQ4E+DlEqewpQTda0hRk3+9oTKa/++brQLk4q//+DwAy95+VDBfij2kg
IaICp1PRxPkLRkf6xjeBEzpPBqXdVdKNSfmaWv4CiFmyBSjWHF1VwESWp3VHObKdD7eeHEHnpWwU
KWK7i2l08Ym3QJLa01niXCQcRp79hYn5KxTCGpGkaG1zB0UKUSccQFiA9+6jo+ksOt2+O2pK5Zza
xO7XDXodz2jMBIt5F/SRlSe0UKwf8qIMbeFHDGa6jWqw55cXNUnAYxm6xrOTliz103tdL8MfnRBr
V0fPeFEFBRrUgGFg931zWnvCHLJtlnBZrKs6JpDAk8g+t7Gp7OAfqvtETfCIAy6wMSehHLzQfAl9
EmopIJsTKTrvCD403ijZJJ7QaIVvBE3/wwfe3JrcIODxwHv08bNIPGsdefWvi0iER7eL2LZWvy8a
JVKgRmOtTvXodlE8/6R523T7Sb6uiCcV6dwFCtjptje9bJ0D7Ixepjb4BicM30cjiTGIiD0Wu2QZ
G5+1bDMMwc6cc5CVgUWZVY3eLQeJLhiOwtH0XKbWSqjgNxVFs7+U/c8m7cevbdcOm5p8ys61Ymdu
roy4uARm8gX1a/+ucmCmN43+iv4kNp1zkzzI0MvSDYn3+PRXu9no+rLLRL3Ox2vSGeMxnJUrqYBA
nZ/PPg+yLQn6cpfkJ2Yot2ffpj7myQw4Tn3rpM0EVccGT6u7uX3Se1t/lr1jp1qn2nvEXKvZ61li
vCaTt6FIZz+q2KY91KF4xOyTIpjZeDstS+yVMukGwswIORVlne8E+feVfGo1d8x3Hk4Kt1D2Zna5
97Vxa5XtT2tmYw4A9TekcWyaCNG6P1fgP69+8cMYHeUkPRDlAjfUNpGjVr885XXXbiey83q/IjnN
ciZBlk+oMbJ3TQi6GtFNdpn4+DZheCrjMHu0pvjP9old35Bb2eM83uoy783UcdUC4Z+1cGwTFD1M
+RtFWbln6e+uhNGrO3uy+AdkeDZkbeue2yQsnpU2WMt95ph35T4jP7wUid49jkNYbkvXiDeyUOgn
eDhliE6fEr6y1zy+lKo2voA+e7qBYMB6GbgH4y7C2tg5ZH6nnN2+ZXsZt9UXq00uwZzr7OPyYGe5
9SaSIQYo7kX3lR/5e0/BiyBCB/2a5qm+cMGq/Gh1FKKbnzlch7e8uJIMLiAR/nOiKH+3/NmVg16I
F3+OyavWeVMh98mSA9iXuUbkkG6db6e8oWSkR1qwkb09NMmqGN9dZ4GTSfbd59+5hErQ3qURTgmd
VeAk4zTOG1ZN6yZtte9Z0akogifTQ8oiCSAgLp5pJLznrO2f5Ig6i9iwRulzW6bVtnPzaK/h1nXt
5uSbHOGgO1DiTnkumdNW7aw3Us8HoUKmUUMUj10tHNnX2zGNjm0s086Jn7MhujP0tLrIl09BxAXl
Rd7Gc99n1GJ18Rn9vs73uRH/+8vHU51/v/9nuA2VH41C3b8FlgxLaZRAHcanyTvUiia6fZSBSfI8
s1/1BXZhkhghz4LOZwNkwnFaxY2vgCXr/U2XoyUEOQUePrmJY4WXPdVz9SlxEm9tM1VtR7ONN7af
kxWeocUSZBxPQXPfFogeVRDWIpSSjjYz64tjei+5m+j3MlKDYWHk8VMSkbXR7Nw/MG/XGDA7Fr5G
xQ8HoByGG41yh+Mh5owwzO5GT6nIQQwPYds3kP+6HxYSw281mTWwC/34Ghu4kER1eknGQNwVMSz0
CFX2u9rDPTzWRLOv2Z3iLaCsx67qHwcs409p1H3VJr1/HCuk7uO2DzYY6ohFybvuh2c3C4Pvbpdo
sbKr/PZ9rBHwy8ys5PsIjJXQvPqbxtOe66Xzao6mv4UOnG+Rye4eQhu/MKC8b4jMr2RdCecpLI5E
EV6cuHoQShjvhyGyj35uWbcDr08QikWFTt7ME5p5Vf1PofO+pUITVd6XsPBRSDXU+ug6Y0tS3eZV
2kXj2rDwAK0T37yvmZ2Wwq/cjStAFCxgbSMF1SXO1fXVewMY3DcNwMyiKIt84TslphXTuClU9zW0
8v7ddaNiUYm6WcdTF2/tWtWWzADi1bPtaFGbYf89gA5fB5XAY8946nPT+2n1ygOb4l1LdX41OjAW
xgQ/jRa/bpGF7jYxW+9YDM2ws10Ft4kiX2sjLHY8cxcq6OrXKe+GTQ8ublP4HTvwvL3XS/B7DaDD
9y4RF5di6wclJ3I2jrcM/NDdIMHUHlJgMZLtx4B/aIE5PnLQFtLTEITxgzzgrqUdlQQI39yUKEq9
jDLXWpdWoZ2FM8I/EOWXwS0vlZ2XT6Byn7TaS+8RUVKfC0XDk1lz7vS4bM6jVV8gAgDpR1mfLdxH
rHb5SY2Cqwevex84GTaodVSYJ4UEtLeeQjt7EzZZ47JTa1xoCJXRvndxc7/aei/uOrsdcIzIMRNU
4mhVq1141L3uDEzTBf+MNJlk0IQo8MNaNH4kZRhss1H8apedCUlM0jXzEBkjYfZVcYp81fvjM5WR
/B5P92dWJ83dOMQ8SZPQDkI0/YvqMlMDDc+2JEl+8N4VD5nbG+cBpx0rxb5qiZ4dCT0TCPrcqY6+
eOgHxzmUU/JOjZERAoWEvRchdnaLI6SMFyOsyYU/5P26JLP8wjKmWwO957U2h7Zhe0vV07p9jrD2
JvLKcSnaBj+Nzjby4+3UMTu2Say43KWYW5OAF5SrK7gN3pW4bR3yBtvuMbbu3azdsvtcmxhfFkJj
hRe378K0eswFsnKpF269qaO3qUaJLGanM3Zx81OYj8J1xHOThN6p8ie4wxVG8EPSQSKJmdLRXvR3
qoiyRcnjfMmUrrzk85ljapeMSf8om2QnLhfZFte+YClDwE3ZnaLV7wkl4aJxrKc6Ufu9aOx6KUP8
cCYyb8m3WMntpwhPDJxOi2U6R2UBYzMK+m49qAMu4/MBNNmvszQxcGsM7W+fTZ/DPsd6MIopbfDT
f1/p2M0RFO/Pyi/dw1A18d7tfA9K6JDtcAoIziKK8OqojeSOUuK4MUqjup/c2ll7GdIeQgQXjzfz
rsC0/IiQdHsIefx3HYqwJwOJ242Oy8v9ULXF2gf8gdZpgma4KdSnMn2oawvUgTtlDwiSx7verOt9
HHjt/YgfFXmvtH7T/fysVjzpSQq2ACuZr3HdGUuQetnFoOy6A0il7maL4mVV6NDtyKLuNZtPE5Yy
vzIEbtWOoX2z2VjoKrZBbomlCWuIZUNW8CIMZY24SPnThFQWMhe+BT2/oQiT4mLlUberRxwReJS2
iY4R92CBlVEdl9yCHeqvqtW863YW/8ztMyhNBBZ4mC82tec3J0QMruq15orcS7ep0rY4uUN99GJq
gn6gNBcYRt0yb6gEVMWwDIs6/VBDtllezpoEwbl8A72wOE6TYZ11cCSr0BPaF1OMZ3IgLoVKT2PK
3jSqXX2LQmtaC1etDqQpnWveiA+4FUyUVO3ZETf2Q9Z08dGIAuQBsx6TXW/evljWe6yVAbSMdtxp
IXaCdsASCYGuB0xMgu8eMDn8e7LxOmamAGFeq5s6x5aU9AQFEkZE88LZrYrsQRdNAQ6g2alOkO6d
ybP32hQXJ/6XCbYfrX3vmZW3isSsVjTE3m7E9+OUl8Dxh8jznywTOz2nxu0UZqowxMKoBkoUQ5ue
I/Qvt1SQ27UEdwV8lytbRNVeQr86FOlBirgtmkZAv5rOXXSI0T5h5pNfVew2jbK1jlaNoYdh9mLf
dbh1Tq6Wv0HE+KDqMlwqD2pHYYQ/onnOtbBzL3sFe1SdPOzoqTYeMv24HfokvwY6BkJq0TXfbQ+r
yKjTPhRKFpUaOc8VzvFrTUve8IwpV0VueJdsPkCwx3Ak5kb1bUVXsCdrtNVUO+U69GsPJ3jGeJ5t
bt0YO9DPNoS94LdYTCzzCDkstQb74t4++/Zhqa1tA1ANvZheMfoN8cEt87MSkACEH8j6uTfSkxd7
X53E8M6Rwf46bB4nA48gfdJRGvZgudf+wfFc7VxCUFlOCKMDPcHNwEsbfZ/36Xhfzodohwt4vmFz
HO1KdgqYhXb6Kzq134x6GH5Sn5tAKrNQYbddK2m2aFqvWAty30yXaTAdlJSJ2lSsh4F5ZKeOSrxK
sfl5tuPA2fmJkqORmvO8aukXMDPpanIbFlxqOZ4mH/RIZljOJraNAT0gDOlcdXRORdV1PUpK3aNV
ONlOtn0etMb9Z0jj6uTVHOBfrEZQJGyaV7cRDWagZvTSo8a/6jPLuCReyBYVLAR47i3elFAEICSA
70GHVWD9hjNgexa1wRaQDNVjRp1pASl72Ms2LTNmJ8gWUrHiXmIjcj6oRWFfgTd54F4Dg1VypKvf
VEUZDyBPp4OpIIW58BG9jsY5NVEpgoVg8kVpovRNqCGAdeBAM3DZJQEeHkClYxo1GTbW3G69tsHQ
W2FEQTLIopNaDvk+mvCsdUtVWVUOtuVG6PnX0RE4sQVnuNFBiDiQQoIl6ba+VhcP5NOgJCtVDo+t
hTZus2qCUls/28UYnwfyGqRC2hoP5cK98xLzifvHfppG2DzQwf9hiDuzWswnFaxiF7eqegrAklQr
O+Kq8e/aEgsqFKvtMFTXhSOSlePU0yVBGmthaC0uYaExXW5tqH1sdczvFjKUHewW0EhR0IDholLE
yVK1chbAs1zg4DnVCT/1X2epUeJe01N3VSLRtNRhGXM7ZSbivkpx/sTrQDnXFpKTigq1G3sf/ywP
3AbevoNpZaAtcrZqmxdAFj+0lZLw+DMtsoJ1HrRpQByFb2Zv1ZbzINtatzjoSTPtitjVEZiC2dWl
NlX4Ae1DNUdTpRrvqDoZF3UcUUj1w+Ah5Lfejs6Y7hS2lpUeTLDRxjmFcA+CddVbqslrGuSmV+pw
cWLzrYfUdw77H0ifUmjtxnLjuSRuywgToMZvWIvNZ1qCfM6tUcby0Dp3VHnHTd9F7Zq0KSWKErae
UNI3PwmTr7hAzIooSvvCfK8t29gPHsGiRGszrv17W+WmiJJvbK4owHc14P3O4tUyh/IgPB1UreWR
HYDXRpc+OPYhFytsVfWL0VwxgoLYqNpIr/h8wUgiIHmtenW6921dwN/QlGhZzs56ZmLhGzUpxoM8
VCGUQFZb3UYL1F9tddt1FGz0aj+ktXkbJzTtjoKefUoKy9uU+FKuOkczD21EpsVDfPxJC+3mKhqx
UFHWfTKdfu0lqvIwL9T9rtFeDRCrJxIE/i20yixbxqOIN5lexhgI91iXlPg2bJFgSqnFFt9dPy6O
cS4EjrJkmkVrDg8WShrL0UunreX5LmbPyksYF8lVwJA0u7p5CsaxxvHIhd3UandloNRPniGsZY+4
ODMsIfY5eAb2pGb81r+zCkBVULf8uzy2f0iz6SCL632khlSEPFylbdgya1M00c2KGkYE0o2hWYJe
oRd/EESmE+VRdU31yvsDGAvNg9PDWwwL3J3YaB4dZQIw2FvGzjKadIWKiA1jKmkQbAI9Bg/cfs5I
JWA84qor8vr0jqq2LQte7woupKRYQuQbgYmu5bW6h7dXqZXd+nZtB+iMtz15vnkwK7xmU0wg42Vv
0pP7M8epuoXAtHhhjYO6kYNzkVLfHEzEO+efi3Vxvq47EmO3a4fBXzkUtLdysNG3+qoOXf/Wm9oN
lt92Vu1u10aCwltPSUj+CckUYuDctskWF6Wd5Xj9fY9nwSaLpvLkJkfQJ9GT0mC1q4onRXP6p6we
XmBReefCzIddhRHmQjEGcd+1SNBFvQe9SInsW1urfasm9NRuTT1iBXdYmSx8tUTnNmbHDNA8PLjC
FffyM/I6StE8yaOtmw/LzMkFSzwsVoFPp8cggPgN6+17TnLqW1mG+gKUh3WPf2e8iwb30LZTdums
5H9o+7LmRpGm619EBPtyK5BkbZZlu+3uviF6mWGngGIrfv17KlEbt7p7Zp6I77shqMysAstaqMyT
53zo1Cx6RT+yvs9MDTTa3hi9NlnbbpBrFxvyAjzAfdQIvT15mdk8FZz1D1HiGi/dF14X0Z0eMzWo
BqsBY4jdBBx9q1ueosgJMRLQIHkVZF0gG+n8OM3lqakVNbQCl4B3p2ahVZtMIH0QWY8hmjBfbPx5
Tx40doE1jV4MvNsuYc72NFKswTynkXikUTqV7L4uh280avBHo30bir/JWMcvUwPuIHdEjY5WTSHh
uAmBTAlSWzHOIlSvB+ipOsoQnRczHvirfR5GHyhosedmp61jgUrxjYNFqQoBPXQLLMEUgnwE9jrg
MRveLhf22DBajaZ9QD/8Jhla8cmdIB44tQA1C61UT6qOdBew05B0xR45Fg1ktKVKDR0giHU9yw3L
xccbkpGTA/4Q8mpvZzkrvPUIIb557uKgYPIOnRK986LZJ0IJe+DISiD3Oq/KubvK+QTgXoemYiRY
xFTuQRd2PaR4VNjn8kBni2OJWxw3cf8hZFl+AiA+W9H6yzwaLjHLlf5DyM1Sy9w/3uUfr7bcwRJy
szyPJDDvxn1zpWWZ5WZulllC/rfX44/L/POVaBrdpdaLetPFyePyJ5B9Gf7xEn8MWRw3L8T/vtTy
Z9wstbxg/9PVbu7gf5r7z6/LH5f65zsFvUODp0OD+SAIwaNdIj+GdPiH8TsXSlGYVeYQDqdZ87iD
lPf78Tzh3bTfXoGMtNS8yr/FL1elmXRQUXee1ovn/Ur/tt6/XR+bGWy9BxOSs7+8Trevw3yt91df
7vH2Pv7tuvMVf1mrRQ+EVQ/9Zvlrl2vc2Jbh7Y3+cQo53t3qsgR5cvkvv7GR4z/Y/kPI/74UMPVd
ICDNtDJTwe+7MXbWDRDxPg3jXlIGmCUHcgdeYLQsX63dMFBczvRtzqHGyBsPT5TSTYGjiICJA3jl
iCb1Zq+zdjQDckf92jRz7wTMLzroyNRPXn6oPTwFVnqlb3VhOIGJopIP9VkfZQZAL6XOHqnrzYJ8
JLmHnj1QetKpNU6Z4i9CfLpznbiY5tlSvi8MjRQsxzz/EiZc2ZmgfPbLosi2qEkhH6UW7BGozDuz
Ltt7kC2VjwqyL0fLax/IR1E1Prkbz27GAG3h5SOF6Rl0M2IkW/YUoocqHpFKPJpiVQrIKwYMl5kC
LCgvQo7/eHXd7R8cS4f67u+u7AkwL+nh16g0kIEr3eEENXZsEW1wf5xojB52qIjn3tW9OMy3ENtU
EMJGhLDhOo3m0oHivLdVrDqLN8xE865WoaPFaFJUAeiUDsgSgqR0Gb8Lylz3BPSl2L6bA+Tpj/B3
VhZrueuPhjqApg8U7pDns+97LXHu6SyHdkXfl93pxo4HoiTA8yneQzcTxjY+9lkEtoYfa1AEHSps
b8ECZffbxUZnce70d2iD/OvGTotU3D001WTvyUkmJx82hSqGXQ28PTCTqBNCgcvCS+T4pd14s52c
ZKez5QB4nX2g4UQEeHTqopgSNul1Lk3jZhIGidG0EKsrxg0gAL0PAXAd2umWxx9WtYYkCdSoFLxr
AaFG2s4eN6nH2ochUtuHRqucvdO7z2Ra7KDferaK1sVeA6F0KABH3thm1PtCziTbfA1aaTHSdVwn
EvN1yKFW08eCNXxLbbp0Bh6oy7Vf96Z1FyR8XrWaffM59exS9y5oYYF2aAMPvJwxarh7tTWMHLzm
dcH3Sq3YOA8VtfnpvNWMRvUpPGybfjy0mm5DCb0vAp4a197pTOk8F9kNdEcvB6PiIOtENp9M70Ju
O6/JH6Uu2rHfhRpKONB0asQGfcEqgaoFFO+QszYNNErz3LUPsQRFQNpT/VwwsANJIYUlIrY1DaTB
Q+HruxvQT1YAfL4hoyNlXtH/aiEBErA3bBA4jQ6lHaFyJDOA+KQ8JqiigrgSeT06gJC9gCBg28+k
eRXxScu4FtWwOQ5Qi2EN1hMO6riKXyRDwSZpmzSIQfUe+0AKloCDFGkwhF5zqQbRXMimSVuHpm7o
GCFHu6ExuW/WGdX0zLsw2vU2H449ep+P3oAK8YrGKVjoD65+zzo2lsHsQPIJeIDR6b7GELdB4V7v
wb8cVcGyQlem17VubLFcL9Tvb8y2mihbRR8vnfxpoJ+Ld78rV/nXJpx85BC0d78wFPkPv0jzj8wQ
JqofAfTko8MP/LgKKqZFnrwO6AvbllIlkA752xmkykcOOugfHnL3QzbPuLHTEDvofgvk/0c+dO60
QuITXVMempgLM1FOy6EM+XVoRu2qA0zkSE6yz3N7dOP40dRM62Uasuph0Fe15s9styYaDtEGNYAM
0DSSBCBgrV4rDv9kiK6I9m3pDMcyLbExTXi9S6e83mVG7qqPg4XcgTq6pU8xjQzMqFVBeEBGd6i6
IQ95TyY31pmPh9EB9CBcUwvf023wFY/OdIefOe2MZlb9TGcFBFz1KelOi12H5t6x0C1wFyHUUwGq
XWljZW0d3DZa/GBcDkjr4S8B6jtIFE9WBqQ7MT1QVb5djWxcXnJkCkoyuNpyA3FT8mPPzflq7+xl
XgMdA0HDYdJ3U57UW+Sp1SevK0BUqYT2dx3iNXFXDF/dthz8Bk39D+FbbGI4003s4HxscJm8Bp9y
pKEE0HGQo+UeRzqpjO4M8DUNs7u2E2QkgXS42hgaq9hYQ2BFzpgn0zpDLJN6deyuuPQ04DHTAlrR
HuM7CrmdItdGa20C1nfMIC+z6iDXHWe0z8Csl2uXg2gY/zr7ux2jT0TL6i+xnYLXw+L5uW4yiDZD
hXJjoc/lmWKJruXnWLWfLJRpAH1Q9EZZORp+kqhngEP1AM0wGYYSRqwa4FUjL3UbkNdxAXQgL81l
HeqQqmeYXuOHWMc3USdfNVJPCvl6ZOBr4KeWIXlrqURF3oJBQ6kxAWjiGlh+vW5lhjk/g6iEn+ls
cSy2WHqB4NC2dopuBYqjw9A6Vwd6N75PqPBNw4Ai6jKBLnGzEl1CgO0EjNBYmIKXa+fypoC+4qda
ypI5ZrW2BeB4iT2mn9AHBfEj9VOEFwDFwgRUw0OnfaotDSCrSjwJNqA/T8lyVMIj7ZNTqg6Kn2p4
ivJJhXIl3rByOq1atmWzG5Hv/W+rhqMObgxFgZoVHh531uBaWy3s0ZkNfNYK/GH9MdGT6DWupl1U
I9vfuun0zGrmj5IYDf1z7F7voBoUySg0LeLZ2YbGDHm9TK/xp2BJ8tKS6MobjuRNTPXdkqUoUSjG
Gm7LvqOkkKPC4DEg6J3uUQXh+K5zY3sDrSP7RZmSe/odXiJyAD93VeJYm5hbIF02wU41rJrJqrf0
nDyliXEwndK/eVZGUyWewCdVNQ5WevVebeRJePPOI0b8/KzmR3UUfO4Mxp8yqbtp5DlYdEy+b9VB
Ge7fhiiKRic6TKWzQ3N0dbIVyEliIXbHNTd5pIMHgEeVAYtHI3Bb6KfabA9Gb0IAphDFuC26oceX
LCZM+Pw/OkXe+lJ+actARQeRmFbdV23nnChE6OFwb7vTdpmg21N2h29QdNXThFBllt+CPn2Oma87
ZeeKsXhexAC94zkWKHzSXTiA4d+BYNpaUSwdAJHOA2Cbho0pl58Ut/JHqCI8KXmgplBCYR0fnkTU
6H4yQLGYbCMQt0egor57ku+VTDUzQRVUqCdHmgag0zdZY+MpUg4rbPoeDesj+SjcTNFH6hVo2WnV
0NyLIvwE7pDh4EXRcBDhCBQ6ndIBX++KAl2Lt4DbqPrNQzE0DFkb1Ssag+osWevW1M9rLjEFS0Xo
L7NpXasR1/uYl6BxVTjP6tBE25sQm6v4RY28D7HVQEml88y92ysJsIOTilM6LGPyUyS5HVBlXSNp
bC+Rs4tCUZAQvhaBZ4SCaA06Wy4JbQLF8H97NYrEHjUG6yCQiarOx7MDgsEgHbVsTcPei2HrjfHc
u5OzGsBBsblxhEP+PUa9ZXdrZ+M+rgrt0JRNbkNOBYuM7pMuquE+0qMW4KTC2XjYWV5Aat+swmYa
djSkQ9a5j6rZp0ca1WmqXTprDEoICJ2ZHHlmFF3QmLlMqcHCceo66y4UfEp8r2vBMuAVXzS0fyc+
OF4mfER0kP3RdHnh0YyHDU8K4JTqxge8Z7g0jho/oREAuMrwiQ5GardAEFnhPpc2lwOoOk0KxF3k
ENX67lxG+r42vesEvQeEwRIKPuQwoRWtWDtTD9pYGQ/sbXnsmfP3Eo/WQMC7bIibyYC6r4Uf9bG4
o+HUVh3AaHbi01Bxc+OxrF6KLL9eDaxINdKXtrMz8jYD6oYZSNq4Vc9O4BJN8ZelUQCKdejzSVvC
LICIl7G5M9AoB65+BIQygKJoSAcjsVPgaFgU3DiWIbRbzE1s2cAIvhiaC50cYUSQSnFRbBrBY28B
+Bi0A582JEAaukl8URN3lYqq+MVLc01I8lBsbrjRE81Hc//tfIqIQU47RyxXeLs+OZc1AAoGly9A
6B6o/jdWDA6vrIFg5MpG887JVdo1OjMiEAlYw7emTaN9KjHWK4ru7MTxRWyMD3RowZp6qkIOWvtW
PJQ2mjyKNCy2dE+gmIYkg9XMIqyZizIaV6xxldHL8ealuyt+482REns3t5NzB4PFT6WaWXeoVUfo
cMrRepNVzR5wwfRxBAD2cYz9PJEFf2lhaurt7bH8m1xzUBN267x2k/UyJxpYvhJ9dF2HHCAz/v+4
znLt8d/vp+sn1TcsMJTVuWUcGde3fapbuzY08LyV971xFDWWwaNXbhxz20j3I1qAS+kg00DeOYbC
azTlrLXWQy+JnEKRtDYNlRHqEUEdgfCpzWqxJiO55ytS+IgmpDWar5pV4ibZ9Vu6EsD5rCrTEHfQ
xFhD/S4xfSQ1zH1SFxag2/jObyP85EFiAmOPvt/Jj1yOcNdV3bZ31+eacEx2yPIp9/iARGe3y93N
yFoDXMc/bKp0QP8OnTmNPttLMO9AgVmGQHr+Y69b1Y7mk4kmaHj7BHingBZFzifH0Bfu0daFskmL
Ef0cQ3UEVqI+TppVHX83JAeFCLBa282E1tp/j6WV8iT64thgRGvsp0oxFJ/OTIBW5rNS2qpcgfjf
m/ef4yAHqgAVjGSmm69vuLFoqAPGq5QJALPyOY5MdGjiPnqnn54DWpCHBmjbiuikORGaz1BfNs0C
GOfRNABgTp8MaQ6LLtsL7KV9Glo1Wu/BkaQAwDyxV11DEh5ZIBCOymA80c9rTHimeUid+ClCs9Ir
Dhk+tiaeY6BwYRfQe9uyynnkoQ3t1GWI5pBdH4HQZKtwb/ZGICu7pLZpHUERPj5MoEmxhNEdQIIm
HkITB54oYMGuEz1w+gpfXmNqZ8fJvU6gWXRwjXyeSiOaP1pZunYApQkqt86R6+zElmmJcanQaLXu
KuTJTMuCpJ60QYK69Stm8zmEHAILrMDMVu4rXfzVRZa2R2rYuIDUdK+msXrSutZNfPYq0Ct2aaVL
dK1y0uzxrjUcL4E6dyH2maL/PUeaaNYCOt1kPl1zuZk8Atd3ClhMBQz7gex567V+DYmP7bzUcjPk
phtMnXy+kWU59qp5mbMrUz0CYQI2drNwdKL0d4D6o29LwZZ+tRg1MQF3S/tFCgfmG5EgrZ9jliUW
x2JbloHaT7qa8DlVoIHxghTaKxoqleeWCWvLOrO6a4smfwaT31cdwMdvPweMCQQvmghpGaICEir6
ZAwQeREZoBrbRmDXxfuhKYcUTF4KXobkvZnLbMDTW2Cs/aGzjFORAQ80hu5H4Fu1cB9poEtHEw9Y
vppKEUjTpOYJuV3jRNF8bIOsMYYDa//OmWXuY1A8HdBJin9VrUCnEp2hrAGJGKyugaISUkLkFTKE
zujQcDRJzZ7bsZ20xt7uv0HSzEZftIyj5WiMJFKHVuh6n4oIdO1R1hdog8bBmLRYuRtrJOwn/I74
vVWX7t95bhYHoIErpD6TojhwIKL8zAk1nyZxN/fWSdehKw4oWMU8QaoXXeuDQAegivyqHII1Spy9
OOxiH8JWs9dS++YyQRrghAa8V+w62ceuSKeVxpLwtesAR9J6Jl7DOrFWXsvL19CB7CBjkQcVBa6s
FAs9u52BjiaUDby9Bi3muU/bTNNwHmpE9QC2mnfDxUt9df91bp5Hie8M2JK3nsD3Vwd4jNEkGp4V
POdkS7YTlM+AYheoGR6GqF6TbQTkcgpmt5xS9ExbN3IFEw1da0/Tm7XbKNUd6FPcdYa23U96lr5w
tBhc1L7Wz0NR5yuyl0VvBoUKGLknQb1of8ajmfYxnOoW+pSA1AGulX1Cdxtf8cgL74EFnB4rpb2Q
PdKLepOHpoXEGC6S8HbTmYATteDZfE0+G3E6fh+mCHIF+Fq79FU73UH9pL5TzSJ6xHYQGHq7tL8n
n/UW/CcUCXozcbFT0MJcn6zBN4nOJ2g6BqCwyNEDlSNrRKr1ZESrQb4WwslPQOM557JWFF+JLPya
vZ1FJVKlZEvezhbvfJaO7NSVIMdKIvsS4+l1h/eicU8HNLGb91YaQrURyoGrGwcNRRpeqqpwdxS7
RIDnHZkwC5jTPo8eQe5XPmlNnq5DFbB/xtE4lipV5Vu9k39rx9SfTDF+jqAutp6a7H0ElyWSf4wg
nqg8TfwiicVnM1LQ8FGCanMLdpsCnyJFjc+h3HDw2HMCSwUn2CwZHtPmxJHbEPKHEfoblMQ6eOAM
7QJPOsjr5S4+NHlzEkrVoClE7mneTZNrowY8HnhzaqXUrt4j4WvUXvUoAEzcDa6ib8apUl6QwZoj
DDT9rAoB4iE7RUtUifqwJvnWIQL9BaVn7QBm3fYRPIriHtznd0aJ2/ZVJtjGEvoQUCwdDDX/Ago7
7UCjuksm9FT2d+Bz5w/YXPr91KAsGULMjYRyW448HDOQHZl4Kz44ehlQCzToUbEdhpxKQF3Oru5o
K9e21RMaFP081nrlKQmFWIN1n9nolAEtLh1iW1X3iiUPwJoX+BbBKbC1po6Wgu5rge9GVAqkh8Jl
T/ufTssIIpAN2mHR91qL8ZLI72uQfVmo4eQWtvVoXCj/msK23CySnhNwt1D3q6EVKJw7st+qflJI
mRrjIRexuZrAwhFQIDmWpegsyvg2fVvqJixzz4qnFTzZgnJFT4O2sIK2tcsHq8qhkWZm6bbR2zzg
eoKdppqjcb5ToTNqNl+HqvA2eq9OkCKAPjVpV5Ot9frJH5WRX8jxR5sq56LDD62pSwxNyRs++J0Y
tYAKjwtB9Fy2fFfHjKFetAmH4QNVLWf3zB396/lc3jQNSNLNnNMd6+xNz7oPbhKA/HJl6WN+GkTf
x+tMQaunU/4yzGSXcTkgQ5f37ZZGb6Gt7EWmL7M3O61II7JTxFs82U0pkPQWT5ekUO+zXYOAqQI5
JnbJOLAqtNe8b6bVYqMzyZ950pkHGluKsVzwEqJf/zqvdQc0BVHkkNWQ0hoyZ83q7H3MsmIL4rUt
qlHfoZdg7+vaup9fDxqC9Qpt0XgBlr8IVbY5jExu6eD7/G3qPCTPjQ0Z3y9h1NQrTR/UNW/xzUbs
AhU3vgNQ358jQIuBYdVWxEHAo7o4miZ4QimKJjlRD/YFSWX+66SWZ6drqURLNCh9myXa3apMQEMq
glRkVtnjicYR5HE2vUApkWyKjHkfiK7rNb6tnHk2uZET1lBZRP4N2GsDxEPpXyYqbzulFMYDHaa2
dwJn4NF6sTVor0MJUY1WRama2BZDqn2QImF0QLYafKsNct7lGILBUeqMx3ZmQIz6MwW8M3e9tgGd
beGTbVkDOTngnrjjzGuQwy4176RHeNSUl+rergcUUL6ZJnO4deCZ4xtKr/1uWbz28DGozA5vPk+/
A4MSKGEkrRpIDZuLoTP0WTvmmZcQeIU4ZHORAWSiADqkznsThcqJACtb88Sf11qW/3ktwdqPXpJq
e1ePV45t8Uc6pBqD4r0Wdlddm5aBFEmfPHPXqXn72PeF99AXscxRQUtmiKCvGqqInsdIXKEWX2rX
aAftOA8MW5nb6OV6NEOV65NNmKP3MGJ9GnWV9poU8euYJc5lHPC4V2dGvKMhte54k3NAFxo/UQ9P
kXrRJdUONKCgGMz06GU0nxPZ90N2RIfbrAdqqrHQDOZ3kM4LNI5PDs2gGHQgXy+1LCUv5SCJC9lt
3IzWsvgSNujzk2uo6Lw6DrhM4cnKlhqWm0iNAbIATv8hLvr7ZsrFgUx0qMDqtIUotg4yR4Qh8wgu
+RRxqtWJQ6Y49b4ezdSBkjBkt+9oK5HRTxyd0gEcjmHQapq2om0K2WhbQmeLbZlxY6MFTFT9VqrL
unWMBlBAhoxh5gabScPQLOrsGjWHEkMN9XK0u14Jw5ho1palgyKzh7jgRkH/5KaRBdIpq4oN2gyy
TS2rqYtXRPq3UQOCBiW9xEefkrO+gcnTkLwVSo6zd0HDE5weVdp4nnvjmJeS3mzCOxnahshuoYsI
mkYvUwWmrlADo7/ba9ZL2OmfIchUnsnZtfoKJHn6c1003qPQ4y2Z4wJCfMaAPtxRT+yXkal8V6pV
FpDXiriyjrwUdTR5gRDax/MF5iVH5+YCKCa+u0DicncDKlOgXtHm0h6tOPMxRNqFhoUFQJ/QdD/P
+j0IPN1jF4ok4FaSfK3RyDHp4D+FEJy5GXRmg9SCZR9GpblQAACUDsguIuO8zIQ8YPy11rAJ9kLz
Yz4V1gbiLnhbWWCtz8cC/DAJ3na9BLssB7KVEF4BvW25Xexe0gybGkBJ5LkgDnYzlYYKgSnlXPTp
Qi/qbWHxmCZ4M1ld1FSrTupT0MFmHRJVdNqkgGC18rC4ySamKA6mAYkgctwuMa9TNSgUIwsdGHpj
H5fD0PV831eALr3ZI6CRjsYIor3gxylaDvuJv4thbTJus9b72kcjuwdXsn5qlA0NQA0dowUDj+Oz
vS62ZCcLnbVyzpBx/YRnm8UcQVASnHYosv606Lv1FvtPi0YQxOpLnriOr6NzSu4paANiha69Hcfs
87xFocKJPNzsP9Ao/BGiX8DTSifwZfomSUdki3+OdeRqdZx8nndA5J33M309BAA4uYfUKGqkdMrm
iedo4FOVCc0oRe2AR7h2noWNznQQ1vwNCTv3g4bvT+TwtPA4pU1z0A0AIaFfZDzhNR9WsdKq35X2
TDpfco5V69c5oaaERx4lkObOmFhrg/BFwbArRkb7c4vv51UPEpdzw3vQeagRdl9xMX3mDrgfwBcp
/JyDy9EZBAtQUUnPgB6PO9sVylZ3OLu4mldj54M+LMMD3bIkDxPJ8DD2XP94M0lrGwVsqya7tA14
D1yhOztz8EQB1Qk8QKI/qHE2mVUaL1kz3ufCzb9lRoZOSjy9PYJfs0GPKSJiRTVemqG/p/zZ7yLe
1vhjBJrYXL9EF3DgdtkH8FIUDwR06NYqqlsvluANGsDiZwJUsFi19yM4tmaYQ1EZgHpCDWNjjGCv
6sC3u62MsvcZM6G2LZEQaZnMi9L8NqBFBdCStChhKNDY6cyLdpro1ilESwAtxmOK6gwPkVqXR2gb
YAcCcbJ5SCL1xBurwYTcCRhW5OMO2aWpSdXySEu8rUMmCHr6TqpoeJlB328D9IjGK5B8RMfJ1rMz
l0J6XRyX37oYiKnW8z6LSQ2DHButOcJq1X4VA6TjAWm3sXmKBqq3fCroAPiZVbkGB2TkBOVPF6MF
HmzIXCrYutBsFG3qlQ7OB/mDHNkBGyek10RRnIsKXKKka97V6QhA1a+Oxlawl5COCBm1eUbWe3gX
S0eUVuZRN8BDfBqRqioYV/nTNb8zGE6xGVGgJr27IOyF+qXNXqEUWnxDpk/1E09M9xrwTUc0sIMi
7BpQ9sm6yRXg+ZTU3Yq221hq6xxsEVpOgHRJtilBpAiUETTmyZ0ounNI8PeAfgh6lTla73a5jiZ2
+ssAs14bQP+/diOYPhY7uHHWZp7Fr7+Jt6VdTzwGZCMHFxkDvUeeNfiUypwkjVU3alYoG1sQtEPu
wqu0cWXaRQvJ2Np45ai8NC2SkEgO3MdNV62IZRM8K6C0UsB3SEPTNv95Uq2ZAOeV4oQkFQP9rTwo
4KkEvBD6Ge30wyYdKWTKoAgzAPak2msBduNKc+tjyoW4xPJQjtaaVwzs7nJEBwD+zYTjoVNavKJT
zx1qxTQCpSP4OIDsgyRydFhM6dgUh6FXP5GJDnbnsZ2r6u08kydNvCsb6y9I9HQHcH9Cxqgbsx7i
oKzzQYRuocY0VMi3SyN5KJLO5nAam1HxV5mrKvAy2XjElklb11M/rAhrqQ3ovsFzOTw0phg6owNY
0sBbkB0XM+h7025Vdd11QsMhsV1P6jnTHUgZKa3n4DtZ0fHKdU24FnXkBmlmiGfex8ijWt5FV4Hl
iscK7KG2phzIOQ2qioZKCK2T1wX90x1Eq0OfvC5+ak62cL6gs1g8W+CCfoIcAGuapvNZo5zrAdxi
FMksdGfXolR3tI7e4KPDrUGsyavzbthr6HcFGybuCDiO9CHVqz0tSxFAQoKwT6kfaZSUIKLElrM+
0mrIWXUgsa8FaLRs6I2a0MOztB7bsCnWP4RoZkXBIwFNFJRI7wa8kXcGaHRP6MrGV3MTVc81yDFW
6gBlNoYXLUTCJ4JcEA/UKB3vuqgE4ELmVLGd1vwkiWuw4mFY6Cw2VkAzZCf8KIGvpTLRbKOYTpC2
qebnYfFTYOxABCCsi41a1lABliU4RZbgQlmay5ED8vqxvScTOW0OAhvVM4cNRZDD7kDkRPPJtiyi
WR0wukV3T3aVKwMkaaCZhX597dh0dXlXxeElnBQT1F9EaRUVOoisNHCkTmH6rcBvOchVpCfmHk6h
BZNtbGgHr8gI7maE0+kcCurKct11KEtBnjrwvNeYteK8pACEYqItIEyUO0ockCPh5gghbN4E+II1
HsiR6xw1b6a9giAj3zuMlfji8/StWXTefdVC16CwEggqhNPkq42TvraDy1bOVIRfare+HwYk5Ffj
9LnChg+vKmvRQdLXf2Vm8WINWfm5U/CvRf+y+ID9QBHEZc4vXc+QEDAt7eTG43QnIqfb16o3QJVX
/+XKbDTfX9mSV1bi6r4SDHkWln9G0f79lfsue0mrQvXT0uzPU1JuQGIGNu7JVLYmE8oXY8D73Osy
HWTYjbsGxb93RM9/v0cdXdsaQ6o+ZCA08x1eVx8t3r1K0Dbm/w1qI1Q6p+yLoinqa9Q7WaDjQ/8Q
5aGyRf92uk+ylJ/GNp3WljexZycOQRgdm9pXCGlcb0PDbShhFH3tDCQBb25DTN4vt5GYLvvpNho8
2JwMPCf73YjPcz1AvgJFiOIZVLDsYrT4WpEj01NxAJavdER5TyY8bfHA40a3pSFNjydglWjYGuM8
HX3dDvflVDQGoMccpMjOZCZBb8TWU8i04oKtFoAJrfUEPQHrqY9kEgYiSAeyNVEkUb+S6wokx09A
GBUXO7xOhyQY6omJhWyC2anHrjWvBy7PMsDfbaUHulSO7KSfkFvJDSROpQfkPFDt0dSdCpbKgHQd
TA3ZBZRApiPYYKGpp34jM9RFIRUjo0inhqLKSYhjVasXPLeEflJV4MMUg9kce8mgQge97Xs8H4MM
OgH9425xQBoB0epbtBibNWvDO8h1dr6B/NmOind5Bu4rMEy4IEMFzpq84Lz2dlT4K/QJcrwu6GXt
MFzPwIFpiONVGA7uliVaYwSk965JIzQV3C0Ju5NYPJ2RVweL26qV3roFdqYbWqiugyTsPMXGs04s
tXIkbPWZKGzJJ0eLT0aqb5E/z4PA8BxZGY2BRjLAwsLBEuusBYcSPQLOT4NkHJMKOiHyYZFK5XSY
o83WQJcvQN/LwROKWIsKT79DbN+lpmIApJCIzwB2BVXuZa8iaSq0+sFO3LRZ4oHJos5nuyskw5gb
is/SvsRruvkXHt8GfIch9zJKxnY6tJmObpGhS5Bug23xRjKucNoJYAfaLZZ5Ed9HGn642nZAp4Vw
xo+eF0bBaBT6nqo7DnuYJsFfb6IGJ5W1xX2OHfxFwT+tM2wULtzEMQO3jFHglMKsg8HHSy3wL6Wy
Rq9jz0bltdFQnEtuqsYTWHbWCn5voJlidUclx36NlGr0XMPjnB6jiaiw2StkX0pA02N+IG+bW3sB
2orHKIpNWoPMPaRFj3GBNWhJA3kw4JGyYlXELIOCVRc/VaKuQb8DoFJtJPETA3E/yFpcfxrBPuvX
Rg9NwzB0NrVpX70ZttU0lUy/my8jyOmgwW5tQZMGvQON01byT+EzgbnDzPqIP4XPnOWqFTdH8k6y
Mk5eVMcRHIPffPHSp4mGsaO/n/u7YPqs4VstOw6HMnFGv7Q95VmJxC9nYtSvtuHt7CZOSaHlPvJm
3PIyMw7x6IJ0R75pgYN4FNUonqy+NQ5VJ3KoGuLN2YDu28Du5Z2d3szhj/ghBRfo1LPBVteV7SBB
BBKTw8Rj/SD01g4gCW+syLY4fjdELkGvVzRvcRvlZAdtDIXsG4cm18/xixu0rgGJL0WLz3QoWP6M
/lUHiMcfJjoDr5vng1M+XzPSyyRjlXLQptguKNB+jk5igN1z++tiNkSULFcoHHa9gmMBuyVZ4zxf
j+J8TTOWYFspnqKh2CkKWDbRvZSu6mJMNy1UPqEl5+q7dlLre1VWepW48A5qB4iBrPTil5Y/cuSc
ILNQQ7dVRpCj4OZOQw/ZPAntxV3AIW4mtCm8hxxpu1Jyr/rUVihHWnoRH4qwr16hRzbbGwGVIggS
mes6a+pPFZ5VNY2xR6MMwVZUCCCNpb2X09EBFS3Ta0iuPkV29wKRCxZAey97GlSkW+iMbIO0CWmj
s/83cQpDeqFUwTU9jrHme8YEun35jWZtp160H009FgehArNM1iwvNH8c8I1SxQb0K9bdBBJsDyI8
CgjyNg1PtS0JXUyOcW9pTH3MijF7SLj+ncwU5Sauui1NU3yUUarnbI0CeBimmE941iwPmoUvAdTj
rSeysTgORjQ5XgzLsJ5SCDUHDlDXW4qgCaZAulMKwD6RTU7obbC3znkAV48SgPiyNVi741fApZtd
2Df6OpapLwd26/9Y+7LmOnml619EFfNwy55nD7Ed54bKiJgHIQT8+m+pcYyfPDnn1Fv13ahQqyV2
nL1B6l69Vud8tFc4Fn1R/n+zyymH+mwThWxg4pqV0t9mZl9tqpIVT6AxtPbQpQxWLOqKJ8laFC17
sRdqAbrpFCEoUYMek5wNC3w+fSGvNJjV6fSQgYQsxtZJQmdrXcSV+ckUMrmXXif3feb6OsJwbnes
8bLMQ2nE0cG2dobDef+DBrQKZFinwhy64+wO2T7ozUCECuipBiwsUz1c7aQSL93aHWz5omu8g+DU
kIfUjWuhGCY1yMCqUaiS1hBXQCkLdYsBCmaxIx+RmQ7ufeFeyIy/LhiKYoDc66zFkj5U0AoIwexp
1DPGL5E9dtssx/lued0iOpKPYYIICbQAPryG6W27vHyjYaOKej840BgjBRYMTpB5md/VNNFEDDoB
GdLZBrs7zpCG3PYqy1aIoXtIpmjbCRbfyCR0vzkx1v6gMTItkxbbPyd1w9ScDCF/kP//dVIigBYD
2wM+muA+4qTecAvSGFCPmkur+Ta28UlLsdt8LKOu+lRm0S9D7boar01CH5vJC+gErbnr/rNLo4sz
Ilb8snRlhoozI4+bdaAdIltVFg+WP92hF1Odcf/XnuWVZShzt3kAJMRcOQUz733TGLeQlW7PIILr
j5JDLCfwfH5DfNlaawBMPE0NhDTGqmm/+Q07cAN427ACnBv8BBAKLaxvUN5hn13TM1cZ0m3zkr2m
aB+98m1JOQGwJKTztiRKys8xvrtJx+VnrTJ7UDPiakQNXgidA/m55LgnXUll+6tfZU2giQ1AWLoa
uoJtSRssQljl4nqguGhAnLyhbitaCIVDkZOUwkgzrC5M7/JuJ2kxFwEMvIyzFHvBi19CNjjEhR3h
/RNCqmO++Dj0X3x0AH6O/ZRY21hYYs0mLzokQTB+9iBnLWRVP3OjSi85GKLDAboen8ktSTLtAI5g
6GzaXlibfbBPMzPaMRQrrlGYbG8SWeP/us4nsbaqHLof1B87W4BWxLY3A0SFoAvqThtL93bAMv2I
nDE+EG89QFfdja7e7YuJ7JNjzP5EcU8mRwFGBtjxVo0PZCcTDf5P+x/r4zv+4fP8c336nAEhOt7X
lqazDVDVtjU018YX8nfTg8h2NMVNlBl43xvpI3VRpt9ay4uyDbDtiP+0AiQjasLsY00phF5SD6ow
KZ7S/15qsbwvN09PQenrDgUUwpUagl056lvE61Vg+PmWbKSdIMB8epW5Hlq9CV5svEotOzYOSI3q
M25M+rkdOtwXFw8s809JY729gNP6zW2GkSm3oKvEBawh7lP2223qhn+t9k83ml5FMf6LXXz7rQkH
Yygw3bragSa91Xj3CU/se6A9JeqH8UWv9HPegdmCPLltdXvXtXxwJZo4lCj/dkpAdchacN2Sz6g5
bthyoOlM5FhmH3UHsC87H+6gr2f3XEbTGbQRd+RNyw4BnlvWnBzS+XAcPKBW7Egr9jl0MJ/1GimJ
yIviC3VB9bdriy551KBI91iM1npUNa5ZbpmoeuJVSN1pMqw9yJj1eTQfGIAwQ1nuaZSWZBDcuFBX
LTnm4OSjJUvQ6+Qi7i5OHIEWRQsQrGArk+ImquFtAZg45ODOFEsRcT1BEy+Jt9Q1MiZPpg7Nor5h
5acYeaNHO59DKeTQNqB8XqZz3uirwBMbo7OgUhinwf3QoFTNVGqhtexBO+F1ABqLHuwP//aQfndq
B7zq//AAcgphcZXy+MsaHs7v6yGxoA+PPUthboDEQUjFtWy0k6Ld71NtS0T6s20eB6k+SPabFiyw
TqkZO6exkZUwwWqKPFhz9qiLlMncJYQNYWqYdGbTgql5n0RoHfJ6N1GPXN8nmihHOLMYpdSpWd1E
np0gP+g9AhrsPXqm+YwyrvYCklgPkuWNv0F8e9jQYOdpwWVEyKpTg2Qqy/xaebkJVlrMzhIn3aCk
vt3SdF/nBk6i7bd5tpoEKY0d4P3JHZl0v8emCsTPO/oEQ++LE4MecEijtIaJHFypm/09mWStoYJI
etmePgLUtZujY7o6ACC/PxFIf6D6pT2QpdMLqD5N36I06Q8UgOMgyN1NjajnAJ5MrO6KF+09DdKX
DNlYiL6n7J6+YCzrUPbxz+m8qOs1c03QN5eZf0jwHgB21z90QVN8csy0/FRgn2QN2XCLGwvfcce0
V47J+J4GgZCe9haIElY04X06nlcFSFxHb+O7VXq1rEcCTZh4Ca0B6Z3AvgO++6xBUrmVQ/INNLhf
XQF9HxCNBIeCQY3Ry3PjCybSOE0ca81fOylAM+Va01Pz4CgIvqE14x5pcUNBL/g98sJOGNVtvvXB
WiAhg/RZZIkFttMcGYxcKUkpKRdlB7LW/GD/pz9yhhczaJk4oHR5AIQ1A1JBRf7+iAHWXlKvrAQJ
jWXgQ7CwpUigJ8GqWSZ4hvd9BS4NGd1DxSu6dw1kWbA9DnY9ZGzvwRGAmL+L0i/pB2fyMKPUuBvE
12l0nHSVB8xV9OE/I0+66cpR7MCtWpJ8aQ1a0mlaaPapOzS9ieCtgHp31KPoTZ3s8FxyIeMXdwfq
tqa+ZmCFfUpw8sC25d9u9KroHShoB0X3V7dGrUZA5nc3dY6ZVyM73VQTNl9uSquJHozKfSYBnIAw
2a6bsuwEXbD8VBiavRuBQrgxWQHGXhn+o4gQum5Mp3o1E/aaMFn/bFLo3WXewEJrAAS6ZdVPETSv
o8bK16IpU0jjZN7jaOLHXGssv0Gg4u0ujTF8vItrJ+kGebAW9MdfGkt/Y42B0rQ8AbNFHDEfzNCG
nGll/majSYqCw48NSGwE/iZH7O0RIjHV0UHKBsI8jv1Itph/7qTdP0gDr4PAgexwO4ELa/GH9BUg
jVzHLrU12vu5eem7CaKllX3njIN7tNRm1QV2Y2tkY4o09sRvSLYPQLv+0ziLx5PRUp7pxj4O3Pd/
VJl+1sFyslx4rjFbgt8X//Cp0mB8TrrmC+2RabdMG+Wxh9g8j/QD2WXg35jlA/uQT68ihuzAEt6l
MLCy2ybkzW033lLlwSif6xhKFZCKMNYJ8oyQnEunqxVxfUUOTvCcdY29YiWK1Vse5ys+6fF2Shz7
qgFxOzdGYLJzwO1NX0QIb9EAuUjILa1K/Mi2ZOtR/7fWnSSGMJ3gt16CLqRzsmFblRx/v6bSEIDk
4xGbxvEz2HM9SFQ62lGormlum2DwXmqQ15wcH+p9TGlHG8XkrQQHhf/kaSWYsOqf9WhpX9SFn9Vv
Fwb4cTMOQRDHQHaxNHLjufG7bs0Et2/SgLZA1ibFEQkDMDpEU7CpTagipEZUrvIa5Duxkqcr1ZXw
gfYGkAd93UDSLx10Y/OffciRmjQF2wlT3stidMWKr2XZBThuWWc6cvYVm+5MbTqTDFmWmuOdGqMT
Jo21Jr4t6nD6Pvbf5oEPBSz3g/2lhSxDCOIj9sisyN+OPjA2EjSGFzMNko1ouPFcaeJrUQ1QM0/A
g4dd3XfQPVvhoCZp5u9JAN8OFxT0pGDW1PTnaRjmSZBVnSe1FQJagJtoUZ+dksbRVvkk0xViTtkp
jgaQtNNIF6Xj2yUNTZmOAIpTTEdrQAKtVGWVlYZC8MSA8Dq0wJJzEIFBQyt4+6DZab2qas6+jIW8
eQ5qvcJefu253/1EydQv5jv+s5db4GH2B/uWeXoG3SfOjvjL1pdstMwNt33v0Uz5SxLFu0nlj6iR
1RgAW8NQN0793EK6OHOGo0EZqA8+78PMZ+ORep0OxfluDKYdQYKqATrlfYuI3owQUvAhULL83cZd
MFCQKDU5k9/wPpdQR7Qe+f3H9ZwWe3Q/687g30B5iu5p6yXC0tv6J7CkA3OjgjSlDVBg5bigKlPo
aNXQpAjaTpvFNqXB1dC+NDh2HxM/qHFK1rUBf8N4PXcHWbi3URYpKneTAOECECclqqEBMNlFoeWU
bPfBG7vldTvm/WVxdjxF7J3Vjx/cIOSebAanaMEF/gKCmODCq9qxwg7xgENgRS+1aUbXkePcsgb8
futa4BmbXVBzNYVpEml4uozFGngiiBosz6fBzGuQWW/owdSR3R6FfS3zrlhL5UwjUY4MXKhzAART
Pjv/8fCj1QvTMkC2iLJ0xXboKnrE2CxRl0mXOhEfLkNklEZqA9UHbIaaQhp4H/xYb1RsTY5OYqA8
yKo962DacrbNK1hjvW8h02azsKgLyE0Yhn2XZFOzd5IuP5SWM94mCEFCIy5tXgfIPXparP30ZbN3
K9P70nnFsKJJhZs2e5kbYB4JxHizsOQ8qdDdCz0R7LLbI0bkzpMi4NrugnTcmFDoCwtVqeCqSgVq
6qFZIWgVXCxbGsDVqKM9uDYY6K9QegBCxjc/nJrAXMLrBnhzhHzC98l6lcgd9NEgb4x0zg2Y4eFW
ZLK5mC4U6rlZuBDfAQWKnrTjsQr0e+q5ykRX4C3J98JV5QlqKi1CA6UWZ1u9BvzOi9rybZUgz7u1
KRBJTQw/SjaljYPmkJkgJFxuhdwSPg0QNHtabRjTfZSm/MpBqrDxfZls6BdVqZ+VnpSPUHIzz9Rr
o6C7lI0A7x/GqAkaXW5cIC42aRW82VC5eh9Vmj//FlFVW17qybqRP/0UQR7PNzGTzWZZSEb8zoJs
8YXWQXAY9BujlyLIBEqVWvFfGVnyi8vUu3N6iHfzCKz1ZOeu462M1jBPbVwOT2bKdt3oG6+5NKBk
XbbjjtwypNBzAwf7durN439adjK1OnQlaLho2SKS5dEiWGCrCWuPqsFoUzhTtyUWMuqmiK1/6DLV
JcoyvW2izTIaSQQl9PJXjNfCUw9NoSPP8K+krs0QLa9cH4UIajR1FEckq4FLVF09BfaQK5p+6iJl
kFyyusvmbjxK/RLX2s95JWQ8rmlcfqVezB3n2nf6szdN01NX8u6mQUeMxphhsbs2D640NgC5eNeO
FjgDcEcwajT32GDtIxCsPCXapAFTNG5prOhN48EFYSDNE45oH8cuWdFYPcXJJ7f4VeObt5MpsO4i
KvtHWZQZaLny/uQqcifAhq19ato1tHTAFzW7oJqmsRznnnppmZvAACbGlrq9AQx3mQVX6tGkEhv0
EAGC/kRdWtLzxb2XpZ9GRXuS9232oKmobVkze4cNRg+5G1YfBtTuX8kFSRl2hQbFYZnQFVzfoRAA
CAq1CDWiSPi8SFw0/cECdDkEw0SAVHbthmkTAM1c27YWmprDILLFg7UtpuiuzqvoDtWS+T6BvFGo
k09josyurMWVRqkh5/FYBrF7NztlLR4uLb4D87pZAKYk3cni/TJpuVepbmOkoLANstJZo+AKGJIg
1s2Tgz/O+16gkAnQ2tT/8PYfkjHfCA9B8LrTd6nI+72LaqHHmDk/WDoV30s9QObAq54K0KX9zSFr
vadgrOrZAS/efl+POHSpFXIclh488MiEiQtN+9KI64uXa9aLybdTVCQvdTM01yGJgdNWZlFKtssA
HN8iGWW9LJPeutitp4hkTVN1mt+MgxngN5KwCuV9kEf60IgIgDfWj1D5xUCr3q10BZl374oDT2IN
wZosgWlin5NV1S7KS6jhOXYAWdecbxxupk+8wFYw6eLuR4VYlWba9i+ONFbtjemr0yGokQOfjZO2
wPEQ2++jUbcotlPTI4jdzNMnX2+fkPLoN2mO3X6rsBCuwkfw1sbr0hNX6nk62BSmLuMrYzSA71Cj
wpdvo3GMcvnGqYCYUlPf5wf+UG71AAymCSisEQtAIXyvalRyC7Qq+IE8Im/vgysKZ4HeM/UvQn6i
8QjcbmvTCqYTTczVxI6KW6bhU5Mn49FTZRVN55dXR11RN3Yj/E6j/mxM0NoGCwf4GZtKnsmNPCYt
rnadAFnsAeAjsfKdokHGc9Tm2oAoT6swMXR5Z/R+fQX2RQOaFalTV9YVvp+1Eif9PcOKs+AehIDg
MM/t7x73+YleTqJNgitk0HYdw5t+1ZpxvwWTXrtetnpqgivz7kQmCZq+re5bAEkjPMpTd/gS5fUB
xDvaT8MxzhAunV45mAVWHur9b+DN0vaO0Ps9ykuB2lSTPAd1i6neHKaBVbcpssswG0t2yVVVapYA
Hi0hCTT33u0Od0q+LmRxLC1wKS4kM4CFQtdHEx7YVfXySAM5vl6bKreR4zcjKLkKfbw0YEh7Eb9q
aYiX2BxicOSCFS1oAuuFg/9rmxpy2JITWFvf5phuY78Y3+0438umTO5FY7FHs7AAjM910Fe1afKY
86o944nzSoMTY/UFFNWXcnDzszVm+RrKuBBYVN1A4A0Y0iU1kZbiEaZGxiHDiAfhTiXU427I2Dvf
AInL7+3Ra6458KNh1wf6Z9YO2rpqzPJA3QwZC6hjyqfMUEcw4GxDBmaYz1HaDMBW6P7BY356QtWp
u8J2KBQZ589TEbOLro0BCHQBA4CQbLfWKj8+Vqqr3Lhy0+OGXRCvhCZa3CIZBhTWGlQ27EjddzdD
rQawGLjRCFQwtd9Q2QGGrbr6GriIqauIeaq3Ekgr4V+HoKzOqIhz1+8eSEmgBCCVcuUqj6gDpTx5
QJOo+ho3b2uQhwbFOXARgSMZDyT9oUMybTM1qAEZqsZ4QCm98ZDzYNsiSnkjjyJJLSAOgiFEdAo8
u17qTiGeNuOBnG0Lhdl8bIG5wlSa0ao1EY5sN3Ylp2JVu9p26J1XE5pahwx0TGGnmGGcKapP1IVI
jfXkCP7WjYcx2SYoVV4PDXf3dQnBMDqru/hX73klkzUd5GmUunRaX5ztTkYnBHXSkLJand2BKjgt
+23S+hpAyoU4ctvyTzpQW3N2LItAyTUgw0oTyE6ps3Yckt0IDNC80jLhzzURKYIq4Tpj2PaYOYBu
rOizuyDDG22YvPsmKmEChuA0mP6XxdSnLiQR7EKu4i4X6cpjBV+nWpdt534dT4qzPLEOc9+I8PJt
qvJKS1SFm92Ng8D5UE0G3m5eP0eJLUjqhmOenIpYZmfsdt6ayU8B9vmzz6q6PxXtiew0o4sCCzSq
OlHNWFdPgc2nPoJgsIdaSivSzJBsjhrAf3+1KgGK2iw0IHSFMDrSqEDasaR4nJzR+TRwwGTG5Ca4
5nwii6VNB9BHiDuuTL2lN2FaC+9EHiUyEuuWQwmt1VoXOyqUSvIGHFI0lUFK9ohirCCkLkpijev/
uJNnNeIuAcSlRRY+ELmDSumpKU6dapLBQl+MrABmaCpOdEXDlS0GkBNbA3gb3+fE5E7j5FlPNfh8
/rykca3tmw2ktJKdncfZmnTDD4WqDqvxPVmbrS4vAgD8i5Pn2TrXTes0uNVPHmXibEjx1sSpLc5k
c33w6zl2fqLBSXkIsDUgjvbuQiMDKuhA6QxetUK7X9JUU++xkz42r/y9stxGmoFMlKaiRutAUam8
qEeuNHFi3Txxzmj9XmtZ/p9rkf39jsta5u870spmWVon1GLj8YmHUZOh8pYQvP57F8cd8ynt8FhZ
RrGd+NilUSTEWW62F9vR5GUweXTAq+3YmSkQO2SbL30AVA6pYRzJRk3p1qhnVg3KDEBS+sI6nCDA
28W98UkD/N5PtZe6a6pvpeW/+PgifAMV9HwBPOl88Y8hPRq8Z0hlHNVwqWb+jyX+v/tAAgxVXuDv
3jjCcc7N4NohET0ULGfbFjq1MzuE5UHZpa5159rhn/xs+p+SybRe/jYp8s12Zof496Qhra2X2LKT
syxRfCkKbbijpku8HFqZq8UyIRB35yZqQ54xJfqqKzbLsjZ2RoIzqiuN8cPUXKy0qKmiecneAFeH
PqighLqDiundNREzdlkEIliy2chQhm3nlaAGLetNj5r6Q+Tx/HnUpl3ZmAC1KrtuZcFil3H1ZvfA
2HZogK97diqcId/ti/8/7VWD+jXKXs2JL5W9AuUlNJnHOVnWgLb2LIL205I/y3uz2fWOP6yW/JlE
ChNR2MTfLkkxYceveWwPJzLNdraqIlSUUc5t0qLszKz603JrgQfOrmnYuFqWaaP+49I0MBr5vDQt
pIPK+U645moyUCHI3QmBwRyQlGteu+5Ka3mBOoAhus4jeEKNB9S1PBXKRn6tGUFBEQiSHa0wz6UF
3leRYPdBQZNa9L3B9nReaTEtazZJtsP7xjvRIHBgD6mTi3OPMv71UHjYcauNzLzzwIuvHm2kZpXJ
B8/0vspHUHWpLm1XnDJGrk1G2Ylsrg+CA4DCbzQ4u6l1XaTCt4utNH8ty2qj/3FZmhRoCGalkmc4
R2EbRMv2YLSmQWq692UjjqPCWGNXNXSac6g77OxoP+PHwEFQl/Yz1HX9XqIQCamJpUujqGXD7yU7
+zFOPT0qiHfRMH0NOhyJYk/vzyAUxx6P+p4y0hU1SVRCIjZrdzQ1Ass6XhtqCvWXFaIKBP9W3z78
YZ9X/nCTMQ+S0PNLuUWIoz8MXvxo2r3+xYMQaxA5yfdCpP2qHVL/CsHf7gwaD5QTjlXw1Wgu5OBA
lXhVeeCUb4a6vpTQEVnTgLuzoDH1DcrOzdptZHIJWFxc2QTsAVJbyXfX/NTXxvTVQlH6Gjq2pdo2
RzukiBF74BDuxDt3/FLoNg+TzIrvytK1rzSAIwBqK9SAhhK7eaDWwL8cmaijGJqjZzBQKzoKAjVw
+UA22TlA2Y39+NAgMri1Yk3eopyZN6PV77na1KZIJVFPdhrbamDMhyIwRB5jzzOPiKocqKhlKXSh
LtSdnSPIz+dB8ic7NSNSS0cncfd/2tWyYIfWjpXR7T/4KzvdIJs0dkJBzjz4x3RU7yJ/rMv54y31
NuQGSGR5mup8tyxrAlN/SX25ajQ+XFwXCZ0BmPxbH+F1jUKz5IFnAWC/FRQbhjYoV4Zt1C8eb1HG
J9v8i+8DBSBl+T3IQJ5UuuKXsMt1lhUe9EMfkAxKcUrJ+aoOrOgXUmeAcefZtyH5gRq95skWYtww
PBrPjV5WJwPZ1e3k29hUgnwgjAu/+26Z8Uqb8uIXOLifhTPaL4E2ILiPyPvV1XT9UNko3fdwJrtP
S79fyU43vox2f5Cukf/SvekoxqD5AtAmBLrAfugJHjLZT4+6Waa7yG6yY+Px7Gb7LF4bQS+/AEm/
G+ss/6mP7LPI0/G5l8OI06dRngND2Gf8squN13vViycQDlSuVjcdEs9np6ZNnFUdpwIU2A4/Jb4x
PXbceARPh/MFGs1Qc4rs7gz9sPoBNG3fyI5/DKIyfSMvJWjr7lvOAKRO/LUWoLgOBJjxVSvK5NIY
DId9y+q/tc7GTZPyO8A1kMlSDiZ3xx1qKNkmNbPyDsUv5V0VocALAYca8XqnuDOgveaHdYFPPOU3
MqGGS0NmWgYWCwet2sdal26lAn3gv1q7N/08CRE2lkdLvffmgQjVAlNU3VGPuVF1KUx2WSblFd76
I0tA4vm+UImE8Ro/pnSrEUQEG+q3hcnHYwYPC7/9TmRvk+LjrDMxnroiLB1F+TYTv80t+VDzoV8P
8XTiwLoKwz9CwiZ0XLB4VLl1nTELE6QxEBxIt4RxiEuTX1Cg8UyDZHKZcTGt/s2fA+GONFnsnLTW
d1ZER2FX7ecqsY0HE0Gz81/sfVN+tKdm99nJ+Zt/AwDQitgr8L35HESp+TDEqKaaI1ll1PM3flck
Qc6eC25QwiRQqVoB/oWu7cA9Edl3+MNUTz0kmfYdSri33WgZnyc8eGPhsW94hYE+hWfaeRTOdINK
tQ+iDBQkq5nI6VZPg5rJKwSGYreeZ5KDE6EIjGZaQFTcRArRce/3TLqn7gGiSDMd5uufOcBH5ICd
Hmov4k0Rt/YDEOLpFv8ZwVlmCfiGIV69t7hVIy/ALKiFCx161BboVS0z+w7pou1Ye1OMmkS2AUeX
8T21UVkIxGz67Ey6XAemNG+VjLVdP/Xd0W268Yw8O8THvap5aPCYR3leX75iG/EpygDuDdnDJFow
htVerVRF7Feu6eXqb59tEta/Pltc6x8+W6JpENlVtV9UusUGXqy4xbrjXJylukDNd0cq++Km9oA6
En6oZZbJEJFVUMhRuM5vvWZjJWAMmI0u0rYbf2BaiDR2iVNr520HiJmt2BDhr05GXiV4R8fOeVIq
XoNqSqF7Wx5D7Nyrh501eOVRAyTkIl0xXOiKGpFWYCiLXHe9DDRN9C3hehQWrTdsrTS2Dr5Xswd/
VCVtI6h+gTw5o8SzfiGP0bZM5DetJ1T/yBX02OPjgEeJtaT1P8T450tymuBEKQAvTZytHBiO/WCj
GxHcdTwfNShRvmkUrJhbvAuNDsjAHrCgT64DiLSdTZ/JLdJBc+rUNSJwPc4aSdJ110659TFq+dT0
v7kN+OXvSkARIWPliae2KHYo5UZeD7+8remwaVeorszrVQrdkJesbPRjZrqQHdcm/VV3hp9jGvh3
SDQPN7Bpo2Jd+VtG4K648JC5UssWotyR/5h6b8tWiBvvpwKV7aDWBsPu1gdmbIXsYnKgoy11az1N
D/PBV42iYiP50EUsMzmkjY5MdIPqUp+Aq3Hi9KFh9M4mKAP97BDaFS+J3t2iPOPu7Y5QpznFHeI0
+WR2ZxSZgF6iAFH1GQKdkbmNaxSVV94gtzROjeYlX1O3NndDaQrUsKBJyri/VLypUMqfO2CQ8d0h
JGNS8TcfyxViVXOO7K/ypgHhxQP4L6G0kNVI3kJrXVyEjAAmhL7Uqqsg0SgzoPmRuscldl7dFoxv
XegjNDmEZGzVCF35QMocqsa7LfbaMEH9MY8Ka23UABoO2Bk4eI2fOP3Q8BNily6z8ZujS+Y/1lae
QuEMcXNqkKPKJUK6v/sd+IVK8PqT5cNM6k9ZYkCzfEVrLXMgJIRQvGrMwrM29pC7+RX0YN1WBxf4
tTYi66KLJ0PBvaghM11NTForNx3LTYKdioczSOSfp7hYkUtGtjEoW+j3MHuzrNAm+hNOJww0fb4o
Qw2qZMdANXQVZ05XgknBhRHnuWBD1m5qbcB3lZfj2VA65+OefMhkO9Xv2bTk0icf6lZV4dirZcQ1
vGptuBCUbCUSRrJM3poU0cgW9fLo54PfgHAo/jnbchohd6f1qm1faL8oAvkhSJklCVR+GMjTO6DZ
zzg7foxm/hHcpMm+Ez9pifYMFLR1MTXwA0qLjVCKH9NLM+YluJeEdo8iNHPVdMxEjCePQzBGlj+G
ONsApFgC+5FAuMaJ2E+RNt+q2O0+tyPy9prL9AdseHxwT3Id/49VdsBLqwcLTotqfi/buHi54vfg
lPhbpHI8z5eaJbSj0WJPVWYNKonUCDWuBDJrBC3egNNgl5go2gMdxiuAl/cQ62wf/akOzigWbFdk
1wTIF6uWNbcssqa7wBmwf1ETGLgCkDGqnJON+uJPfgU5XamXT3E1teEARr4zNaPUirOumsVGXSEF
Xzm5ua0mAMJlyS/cjaunACjYB+5HK91sGXAt69Yt8ydn6KonRF4Bb6zFAznGVX4FSsq/Ua9N2x9D
2YzzItCrA61qzvA7VGtW6kCLB5E8UDefnGkNLJC9o27n10gPIsC9pe6YRBynsdZfW+qm4ApNDshu
WCsaRSZeOzYV6C1o1Hf75NJ12KHSqD6Y7Q0hg3saxNY1CWtn1PeFplkT2JazFgUZ7bHD5gChpCKL
LvhuRRe60mT9GXzZcm8alTOFZhP1CMCPYII3ChwMCygzqytqYqgCHKMEzdL9m98yjWaQC01buv/3
pZZb/rHUH59guccffjTgcSkOvfEYMYgsa1AJqUK6XBoQfzjryqqHEEIJ+WkZ8BJQ0jdV8XsK9Zdh
X624dOnqzxvkHTKShgeWw/++DGvePxjdhT7JbFzuSka3bewqdG3jfhIJzm7qQyxTqDu70CVNqev0
BcqbzUGzkuqugzSkg1TQuVSMndTUowMUiBbVq9G03mySrtJsq0HU6DKqXwCw0YJvW5GhVuJ9Ls2o
UqDlBs+8LPZJR+32lONJRHddBkbQ60hXZtfSZ9iZC9a7m6xOgtV8x/eFEaVC4TY4vCXdOxclTsmN
ka7npWgyE6+5J9ltXioXRr1hidbMLoEWXC2QEO3AMCGOrtDFcb7y8v7t6i82chl828vxw8Y8asr3
q8XmqmWWVWlgsTVgCV2lNn7xoHcLHureAzcVA5M6dSMnCx6ECQltmZk3pjwayKvtWef0KxpsbD94
qBBvKRqpX+ZJUkApEEU8iHwBIloKXt58y7qCJqX5UU/OVXP1+octvCvzcFHC4kcpP3tJDm6mQI8O
Xjs8ESCdYOixwqIjEjDbFxN5kL1ophuqzEN9xIEgd9I7EOjZ92mSelc8kDbUo0abwOacW92Pfowz
ZPo6IPLqoOEr343AYuAV8anNbXWeb9zX7v0qS403G131ue2+MjbmoV4V3us8Gu90I3jMhMjuHcfJ
7sF77Z55N53IBHGI7L4DEP8W4VkG1bwhXpFb398zkDHdkRc1Xcv3mVXJC/WGJM3u27J6qbwSTBpq
ZTINHJwVrmbGh8XWV1a78lM925ELDeSiQNFFhSIestGarIGcaNzZ2Xq5a+wJa5cNYKBe1out3Dx4
xgC8luHjA/8/wr6rOVIlW/evTMzzJW4mJJCcOHMfyntVqWRaeiHUrW584u2vvx8L7Sm1mT07dhCV
FkRXJclanwnTQe6FVV1oGP1JwEXkcCrNPs3Oc8jwhtMl3P6ECG+ULdS/Trcq5RbnzrH9w+3KatsN
ZhwyieCk4oZR39Iq3JmmWfanvyrXXcBIdchVURc6OAM0QEpe8umvokntxoHpXpLU89tpWaXkRsuB
W7/9pU3RaDsm2y+3G4cAKXT/63h7u7pOmc5d6r3QXNO/odNlY9S1v5uKQyZ2UNhoRzJNu7V1mCRo
adK9hWX1oMdJ9BDCsnFnMwaE7lgPPztDS6vTgH04wJ+yXFWQMtrKJBOPNYTuqBOzdD6vLFYcA8PU
FpqZJrMaBnzXpuNPbdWrYzuWrMwZVsCKQDk5d/i1sLriLCF6VcmIX6mq4ZD28hIv2FNd13jZJglS
Np8GmLp37fjKrWsOJU5A9LCvbsItTQ5N3GiHqAifUZEGOPiyaBbvLlTVDAglxl1TrGlysE2SQ2io
79RIl6sFfI8Urnc3nb0yWqDNAmtJk0k7ak9MZCfqTwcnDN/SyOYHKnXYHq5dW28gJ4I/aNA67wKk
yoIaqSqFReZMFG63o2I0ZMbGDhCsoy50CS2YcWy4UoVmw+PFyQe2oQuArAfbeXWHV0m8U7XBMwuM
5jIIuz5nQ/vuto7zBdbu/RKOgP3G61D0a20B0S1gNEPHOWRFAgc+MKi/QKdQQBI3qfZZEwC6pl+m
6gYOfHWeQy8EMZr5xxs3JNQ2E07vhs2PkPrYNyqbfQLqGWEJM3Fu3Gu47Mxznyl/7TH1tS7r9CFD
km1Tl7D4QZTWeRg7UGobe8CvonzVEOT8GpoAQEat+BEZ8V0V9/pLHVY9/EB1dbGMoFnLXO92bm5F
iFNEDKqBonuIejjjKhh0fhuHw6NU/Agw3E4QDMZX1F25RoyvRsxASRh55IHUoGzBI5DPYr97gkcF
tJxRf+vWjuzz2LGRRkRAbepmgXtP3cCO+JitH7vdZgvCby4JHcDyuIfMN+gd2izp3xPbB7rU0Z9h
O5wDlMiTTdlV0VPeiIOdcf8r+DzxPAM8+lTbOjumvEdqzeiDr/8e2cYwo6CRqeUBtm0YbKGFIRJE
noqf6JPyrGj61P6h7k/9PMYZ1s0s/pRn0yyj30MZbPMpqzfl2Mz+qpmDtaX02tRqI0u2NLUcNJN/
5+ioM80S5+WG6rswnqkBid1T1mTZ2oL8wLOeZJOelRVLvowMWWyBQoI5b5xOelbYS6M+rCCgrTva
09hfIk4GlhpgCmafQkdZz1p9OWLn577lQAc796P/UG7nYT1zg9rdOxFsRwCVidJTMphIuPB2QQ3I
E6anAB6CxiIcugUwVO7+1s3tTX/Ve7E97wTYnC2AGvs6aZoHv9XVEipl3WoqDhBiE1aBS9Lt5qFu
+QAB1/hAjXRobQiGgdR1oRLN1kX8YzbB24/ZPEPzVk2tKkS8pB7NSDML9kOHVvLiRKWSxeUmdJJi
TkU6IMgLYU6vPIncAWBz7FFCQGwuRisRqvvDHFOPccDPc/zpLEYO79esgfak34vsqkV8T9oMLtxJ
NxG4Vstu/FHAoy8YY9HtXQ7T7qtohz2D+esSi6O990vPn1dyEIcySo0nBrn0SbauVukOKpTZwgNq
7gt1c+NcHDjz1lJPG5Dqra/0iylLGFfkiFlcKsaqfeU1csG8KPhaJ8c0N5zXJoLs6lANwY4lsbqO
A6m9iFJ46OiACxlBZG2jGPNYpW69ewj4+H7VfkW2tJ03wvHPkeQcZq4DVEaNdICJcvTR14QjSw07
RrXgSJ42UOiF9odgi44+GXhVbVUtES7Ap6l1/GT4b2bVwcVdgiY0HiCKWXvrEoDetVkJJGVrrEQV
thHQ97eHtYN15pLbSK2PemnTP4Zf9YvSQtCV/i1jvwkvcJYbPbjOpsPM1xhauzBTbF/1oWPzOgpb
eOl57aayGm3DkOm8a0EJnyMvN7zkXXcgDW1HQb0zSNtXlsewgwT/QmvD5EGBeg/qNj55RQbbUCzJ
D1pYf9TdWumTYqxctqqAMpDAQgmKRrKjS3atOD5YefE2XfH4p1gZxL6oR+LXGzgWhI9Okh3SVHMe
Qgg+7bCijL/Ctn8d62OGp4Xu+2Jn2ZBK+bl+QCJjlvIy32D5647Y8HfHwbRa+EOLdB3pWTDLWQcT
Amqx/WCYVbnpr9O2h6+ZBh8E6YxBrbF4q7OjuN8A21ZcmvFQQlgf2QvUUZEabnVpaZer3NWbOaHc
CO+Gd+CLLSx3S/i2W71mh8OaATs8i0mm9eZs5RjFBbm1cqlqrB6exvU7FZnaMhg/eVb/8Ynq/tQK
YCnkc4CVXIf49uwkUgercrCzx6JQ7waijO9BXq4QiGtfeeJGC+Cn+lMtJSJ7PC1XKratua4GbebK
hB8kKSJQoJjKJiJy2Od4O6qigz1GkekT0hTwcs0GGNECvLoK7Rps5ZFwRyAuqoMAAPxvDOuIQE56
csblV9X6iz5UbBMKE0typnXRVjANT4k8ggd6U3oCZjo8fHfxq5C6Zb5ljh8uuGkmJydicu8Pabns
alWD6w2+ONw830WZ/OjTpnqQflCtXTdNtl5iwiltnIx6DAYc14PSfENoP1y49qAWNpP9BhKChFGn
g6NUvnRtU19SsQV579766CAMc20lCeDifXUdlAtqfxQkW+Q0QDCEw8MFziAfdbl91Nxwq3xr+SfP
CtfAo3ZsHMZUvK18tgBksdWuiK7hLrSBly2I+x8hdbVBrlfHIwwuTxBSLC4+gjFTHRWpAej2amPM
NRsCCI1o9EfQwJud0LNRm1oifFjAGuJWtCCgiPtqHEPDA0JaWs48GhXGYdX6ZJWFd7XNKj40feTO
SdHb+qu+To34kBqjPRMi8Eto+cYwJcxm+Nnyr9DbqIH51+OzXVs9tF7wDxGbQXNlsoDg0LjU9v5H
38aHorGh1/69zyFeXbtIZOHdcHgVDM48Xd0/wy7mo56AGNDInOqp/6BCd+lpAzgGVRVtRBv4KyQ5
kNeTA9ZF5MqhbgNSSBTHGx4l1Rfq4VeBWIcw55ths5XMJ+n5SmPd+o9lEp5HvgwsGVM6G92CNJxv
lXA/o1taF5+L1IqIf7ul+58H7W+tv4y9dW7GqXKp1evBG3Ztj6QrrNDzfYcIwEoV3LgqQMJgc6yG
99S9y7rW/W4M+Q/DlPKxjjneLL3OPQAFXkxj6iTTlqoHU4l+b6wXxTrU/BSxp3EPVI8bnnY8xM5g
zBl7u3Gmb7zqDGIS2ySHuY8A87q1khIGxX39wcS+9YMnA/bmTfIoWMnwPW0LaNMkxio2AS4Oojw7
ggSvloA95U+Fzb8RtVGzvmHZit5vY1gw+AvNNV9qC/+YxFoDwjhf3YpO2eUr2CP7q9j2vIPZg3pl
ds+Efk/TBtZ0vtufpJDtQa/xIhPkLn8ro6mD0V1Zx2fIFuRAiOAnkWKHibCwyA5kQ5OMRXMsUqvR
gNtJrXhX1B+p9U9jI8tH5iJREFDV1AnbBOwrYUCr553c5zXDVnOsbwsLggF99ZLXMjV+1JEt7+FH
u4DCrZdcfG8kMNTBAUrdpvimwCFeQFZD3GkZXP96zY4evTgtlnCSGo6gfMU7K4us9ZClxtkIM3Pe
mJb/0ujqPolT8QPEfuAbnfrdz/8abvs14BtNpEPIH88K6CM4CMU4ycGsGhfoge6Jfv5Urwtlre2s
mNyHnF5PzuB275WCMdLNkCjJ/Gpt1j7EcAcYEt0aeCZg+KGdoWADJaoMqH0EV2a5GbR7KlZ9+lEk
6iGeDp9b+5+L1Boy0MP+49h0AEYnV8kC0rYHs7TV1hk3WEAjwpFN5ol/pDIdxi5uOqhtGNnBgWPz
SXoGYd1+d83UP1ttJ+7ZEJ1IDMFQrbEGbDRcUa8+Gb6DpeedsbedelG13hvo1cXoNe5c/z0X9Cum
XqrMrFUtS2OJCCUAwl3BngMD2nD4XbsX5ZfQ48bifwRHBjkot/ERdGmN4wCoOMwRS+O+SstqnnLV
fQkd461x7Oi7nlcYPuahzDjHqxKL3i0HRqudZzIYsnn4TXsltFHaHmmShgdHl2tvseaKaUPZRDw5
pKH/Rts0ekGQYLnOpNFEO9qsOQLfQZDhsyWpeZGuV9258VEr8KgYlb+ovupqUDvGetHK+a0r1cOm
M8aDwclnEOwd1iDNJM827MUVl/7XxAUN2oYW2ymM/fYkQaAG1KDyv4awBjAZtDd0O3DXP4+MeDCc
VWI8K+xsjpBgUkfsetURbyDhxuy0J2kEwd4Ig5WnJ/k1jsPmbEU2AC0tnEE7xFzmhcvYhlq1xqwO
nidfp1bWW+8lyB97bI7w1mIJDZaXiJBRXzpAuG5ltkq7o1KQO9bin//4v//vf791/+N9T8+AkXqp
+oeqk3MaqKr81z8t9s9/ZFP19v1f/xSONKRpCmhYmA7URyxLov3b2z2S4OjN/49fQW8MbkT6VZRp
ea30BQwIkvdQuR64aV6O0K0jNoYzqiqASX9fRT1ouHVtvyN1jvS5+tZoi+k91mv9aA/GyjqiHVZr
ms0GUDMzPlmDn6wl6crBLlXM/D4P1pPLYBRUP5XBIz75AMLcthlhZIYLZGMSGIRAmYgOXuR+rqPO
eRIvGL7jO9gTAz07HkyVdEdjPHRhVaxSLHpQZPqrNS7qLxDTTzZmw7BjNxOrAB5JNlMXGkudaQK4
KbDZ3996of9+6y1LWPhmmSZy0Jb4+dZDHi/V2tK2rlUb9BskgT2gpviwTISWvxQRkibjdqIdwIPO
pSjO1MMC5wlUbQaY2J97FcrVdokvP83TslFmw+hqmBVrO9Ms/Zc4KPRFaETt0YYl5j7PoJPRIzf1
NED0GbfXeh+7Qn8aGO+xK3PhNOLF/YF+Zrzo72o/NHZC6FhzQWmw/8v30jF+vTmCIeqLuyMADbFM
y/z55rQyyiWg8+o6bdKtzAQvPxVPyFCkFzjKNhdQ9R9pOQxKpa1oyaPi2AtwLXXpM3gV677zhhhw
vbTMREE1DQuTr0qYNZhm9UWvi6M97hHxULxXIUufTS2DZVDWomufin1pn30tLc4A2q+QsDev6aim
n0PbFnIHkbunOkiGResqg/4jtdKAIuhW5qjLj6gZXGuLQIC3ZyRzBKfC7WArqPa7CpTHzoVmhtFG
xbx0wSL0qyu8683rL30FP5eWvpVw7vhla08Oc3ptOruxkeznhsYDO6lF0APbX3bgIvhetE7yUI0H
RAqzwgwhAIZCEljNrAH1cJc4mXrQa16sND6kS2ql0W0bT6NTiPfeTfFGkelsqYsq+iQu31T2uCrz
akUNuc78//KNEM5P3wiTMcnxvwnHbBs0ZNsYf06fViqsLHoPKRnvauIRBfs41p1aDnll4hkG+RN3
Sv2NNmFCa7qDZ7rdSfMdbNG0AlaQYXQkV9nJJZbMYyd7WPpYOFmWzarR7S0ACBDeO3kIc5ko39Mg
aqDif6ybJvNY5K7LUgJl0xsy3tjtwPdMSL6nT6KLjHymgh5oKySK2EbIcHtr/q3PVCGKev1f1p6f
l/3xZkIAyhLMko4OITrH+vlmRn7BeJww997uyh6p2MSZcfAXznqgOQB9J3zZxI56SZm5pL0u9SgK
Hyy9VrRQuIXwLNKImQT3uMk2JfIM4zpbjKvrpwNIRsemhpcbOlA1PD4QdOI+wmneoOZFxCHvqrPk
wp0omFGwhRpYon00IDsTIEoAWXdN1GoeZhm0bFwnvljAufz9XXHs375ihrCZaXMdkrtMGL/cFeyo
hKeq2LpnsMs9GqNhBqRNIkDYRpdb0kT1rDBcdNklsIZ48Ul6OYWhAcklUx3080CMlZCSJ2ll1+6B
g+usalEWoQYt7qScExQwNSHPAStkb2+OiMHQW9t1Zj/fepUW0Gk2g3VjO4aGMjeEKEageRsq1mNd
K8FQ8nvjtzrql42hpqnz2I/q+lJiqy20l2KU957Z3iCuWIbhK6J7IZS6rHxLLUEOjy23gA0XtX7q
7YiyhEGucA5+rY9fgf4VX6dsFerlsFEmgCpjPUs7C2sEgopQTcEbPwT7JcD4ppw1pdNd9ZFAkoGI
jNQt3pTG0tjW9nBQiiuE5WAR5nsK8s4td7cw985OdRVAZn6o3L1M7C+xqqt7qkrx6FrEyGGsqEgN
PAaFivG3v/+O6OZvPx0HfhsOh7mAYwq8hY/tn9ah3mF43PVGfu/7fIw6q+ewLIKvqgXo0O0sdkbm
JwA8DwBg6Ov5XzMoYiC/775kSCut4JsKlQzbCh5+HukUDcMLTH9wEi0AxxVaLFYbFohJQa6WijIY
ln5WD9fGt6Eq4qlVMDriZamWHiETC6jpWMQbRrWR9qhyMxaTAuKjuTS7DRVBNPqYkoqwQl4GgJot
pYFvOTGCAlcvl8FgVZ+o12CLY2dUFBNxCIGqYRsLUN0m6rWZQEgCTmB8ol7DbS69cw3zE/U687py
WbdJPZ2CztODmAPctx7ZL7pu1xdLd7y7qAH/tQOJ58WodTiFM5YcgFCwH7iXb10/4y9QFalWWFPd
NXULQ+ifZ8h1tZUE3qnBGwTVW6J6u01reAMiwONwmjarUw+h+OxQ1mIAbhTWjX3e+A/QXBfA5yBa
V9jlti+REQCtwJ5D/SJ4x/ZJzZIhdx+jZtAXrtbFdwrY0E2dNvqWZjIrZABvM7Us8e6drAM5GT5Z
jdvNdZjGITgNbrIcD1RvFlW/LE2jnnNr+KijBurXYZTBmDHNIYM1TKzKO+khgqJEnbxCAH5HzpBV
WO3NbnBeAGK05qHd++BPwD7Vrgq+6QIE7LluGLgCmbzKoNyVrnoEmSG6Y1gOLz1ejOB5AYNrM20e
kOfyYGfnpQ9pMpSwCciaNRWtPK63ZQPgOBVhwmycy5KtwtpIL4iw80XKYvtez9P4juX2mvedfU9V
XeBWC1d3h5Ux1ukiL+HcMXV321id9ExtKVgL0yCoG8bWlgJGPmXIxrqqs4GNbhgI4dgsSUi3vWiK
X4LCRFAvLbeGW+Q/Gj16M8JBgvNaunO8potzzo1yLeJSAx5ogFwDWJyrLKjT+z/NE0fbLsnyNQIW
zTJvYImnguw+G9kogEHCJXkkoigthWljGSv8pFBHBxPGAdTXGrBKySBHTr7rv8g0XQx92j+GEQga
Mrc4ci14Y8fuVoCgkeJBOoobmnG2ALGo27VFVSAD1zZtdCzDNJ+XnDkX6JP6a0NmARxn0v4Q6YjO
A5JoXy0diQIr9eVXcKqWceKJH17t7JsKGRkaDjiAcxGeH6wBaBpWf78SGr8+LbFrEMxgeDBYnHOs
KT8vhAhD5ZXeaQ0M4zlCrK2L9BJRBiA3dXb8mm8gFYaICNU18I7yq+ZhqKwchjdQybfsjF/CRmE/
0ObJtxTfSoDLxPOtBzD8HhLVbrCxR4kV0lmpIbKK95/GWZKoSj0a2NInWDjCGHfulWUy7SMMoI/n
teijU+1X+pkaGDIg57+/DfzXfel4G0yGfcP4n2XRG/an54HddcB5S1afPjDttjMySfGTZ3A+hogX
wgCGPkAv8/ajjz1jIToj/3UxoBFZDJA//fr9DHp2yJSF87+/ZMF/2efYXHIp8S8nsXiI3948wTTl
MBoMwtO0oR9cu4ASuhe8IiYcj0F5qO1E69xx2fqvanrGFxxQqt+rPeg2TtXMqINXWG3cepdhZS/M
IFfQaFpSmDOxneBRN6HlksbL3i8hHIyUx0JF3L/XvPzjE4wQxKKtQfNQHheLfvx066dgkfdfXse5
gdzJz/fFZLq0sS82dAQKhJS/BkMYzGFTO/DLdVxHYlfDdXoOwAmAUK3pfQkSB0pqwC9LuwDhTnQB
iD+oB5DEXkHSD3nMQPlfHAjtwjPHtE4coevHBOk16qZSU+09H2/vVExNqBuXYcugDRhg09VV2Q6J
l6/A7IQ/kuyEvQcWNuUZSGy48mVUrJ0jwFTfCzeuVgnL80MVN/YOuch2XRViOIPi6y2wIujP4zxN
5QY/huFjHl2DYKCFnFSWnbjnYx2CEGFzAl77KL0o3en4kvAxylBDyMirj4P2WEC+4US9qJqKfZ0P
G5Bo36ieqqiRDn2TuwuO3eN8OgNVluOUJe+aWa2Ut6a6TyeTdrWu+7Dcf6pLGpUcKpYvzDaHbSEN
oVOZ4BCt9bhIPtdRH80s0tFKq8F77+9XDUdjvFpI5qzxwM63HoOYXgwCEswAOWh+MlYLkMZ08xBm
OqK+EXehtlZrzZ7KqUy9eeXxAJukfhm7pQVzriHq59DhxcJkVcnVrn37OAj3zhI+SmNVHbt8VlbM
hOWEmSAN4Im9JpIftx6tyX5AS9nGCiEibDswEvkce1vZcOulOZxxIuhvg/tem0fqIeI82iDEijjm
2Eh1RiSWiID45+lMidOvkr4fFtMcATZO4RDe2cU6KCMIjo3j9FKqJXe4vZxmSN38YsAm8TapzYdg
Ab5gtqZZxZC5pyD2dtJkZjoHqwzGBpnbb2I2nafyXHGAA8gzdad5OmSHZxX0GHdUdH0pRvIH4IHj
JdAh9yDLEFv6gUZ50tM2RYZ/E7oqqjN0oNqRMj1R/0AE0Hhwub+ge9N37quRlsFBQmLsrsible4L
cQ+9QHFvDFBUgi2Bs6ws01fzDkb2MP5ILtQFqWoDTCiYWga6ni71UFRrp4EoLSzj4zaOV90ggq3Q
9OwpHlw8x+z4DUC6cmFVqb6HeWV3rzXNV5670RvgNXgiqYqfpOdEd9jkWDNqUFb3o8lt7RK4aXQY
yipe0AkQYN3LERWXNv0Jim9QQ+/wT0Enid2HFGRjiHh28TrOWmddCi37Agfnec8Kd6XHJRiKDrIB
WrVvwxwh7BoxpTlWl3DLI5uBqotbhgAWm2VdwPK5i0XM5Z66UCu3gmZh4QVyTUVfcwCLgX/nNFWB
73COV/2TdGp2ha9CsHJ1xIOomKuC3YEZt5n6Vh1ovlCcT1duaXyj2ezM1tbwajXneJnjV11DaiMx
9tQ21SgA6hMAp6ZLlVqldtj6wrFjvHIjxjYdWhRgn5QwxEJY7+Oax9BaiJzPmq6jTpk4GEJ9XHNr
yTugUtV0zePXYQWKfLqks8YmgNCDbSMhO55gPNB1I2zZTtf1d9dMg7pS++2avaiA7jvSN3eV6lat
FpnrunC2GVI8oDLVGfABWoMnFH3s47oA+hGh9SywzY1DLVJLQXpTMdzBpp4VuAGhKT2Yf43wgnGO
FsDclRvI58jw4UdMdQwqlf6BPk61WaOzGRBbrtKihR/gAWBE17DMQQsoIBYG0nJ8BX0vvuYJjA1b
50IdkHs2lgyMnCUVMxbp9xhMHWkIjKTkovVbtaK6UiLnWAdzOGr227SJ5x/DMG/pV4B31Dnkm/Um
vsLmvrrrubW+9UjyvsafWacbmqseKueIOwJf9zzL9tSPhhZeB1cv1pVbqlMdaw+9CF+GfKi30sjj
BQKE4VpUnbljkUqOXldgw9ctXJVtZZTCJYmpZBb7Wf/dH1axsssffTx8w4uY/iRTxKjDwlWAFkM/
bSgF3k/0yrt0LuRIVKMnrzqXSDliEHCX2DBX+ltoGtBzr4bkns7c9am5C8PO2kJhbp1JCyo1+mDv
q9D/brR6jmybBo1ES5rHAE+Nlcg8DlIWnJf7KHfmzEXqXCuXuYC+Q4xk/Zv02AlKzGMWDS//ssNN
DpFv9gM9fddq71sOg9AvVseiuWh791pC5nABNX8G9sDwcW6QwbPdL+cNak9eAKsH+8r32yeATcGT
5UhM/3Q+OD2DFpaW2crpMwhhQ0R7VUBKYuHGcGJRDce+rW/4G/hdM7fRyxenBGPbh/jYhuGV+MkR
1i5PxlkLh8/lAL8co2v4nQoipARoJEJarp/3V9fh2c6GJ/GSBiRqPeihfAVDIYbPSltugfaWD4Nj
nal9sEKEBnnenvwMUV6Q5GCbPZ4pcTzoRQn7AT+7atsxP1rleuG+usVqGmjIZqnXQ7rjDIESeMV9
mS4E4MuZpnDjIuwrjzrSAPN0nBD4l10a1OppkH6/0cEoXiVVXb9EWT+jDpoBmhcs4JI9NHzye0fC
w4hOVZrgAJfYNZw9pNIPFoQUF9SgmeXKwar5XEtDrCUUL9d+1GnPqcC//HhOKKXli8GXMTKBAI7A
ajefblcKf+4ZYBPevaXB6MQdvWhpRBECOIJ4xEs1WN66G7JiAzOL/mlIYdcx3ugoAT0fOorJ0Ro0
B0iuUJ8NeCQ9IufxmPcwggiQlt6kXgT3qSl/iiSqCQo+wiIWMmCjngg1cM++ah08HsenaaGF5n02
HmSMvV1uhNqSHp+B06BBfvOtrpweqFkSDOsU8jFzGkS9GoBAe2wnj1SyutqBeUOLx3Ca6mtsc/kO
RJyZDXDFYyw07RJ52Z67jffc2SluDjiDU0irKDjQMizpltRqJV680JAB2lIMC4DEH3Em2YlK44w6
kvGPapwRKmfQ50YYzMxx3r84x7EP20JwCw6AMMpDbTbYnTZ5p29au77TxwZQpsBF+tSsddkGi761
HbIQVmiA98iDa+p/fex9C2YtQ/fu8ddWeNCMrpsEsRTHiOa+7VdziWfkOjeYiOZw9VvrjTROJWgL
90PB/KORsLuPzkpD3qirk8VU1hF2AtEvr2CYMk5WKthZsvASB058jwwr4sa+8722YrTptUyWelXi
a0YnKkX6rc4qvgSgmS0BmzUg6GSFz7GnWctEc1L4o6CYt1D2dv0oO1CxM/QNoEzYRaWueVVDtkx7
FT17foGA+OgNhY109AzRfbkumPvRGsZdtIDwT7+l1obZbyL1izsaqnnLwWAAvsd5dsY7/COdJ1Ei
39FFJeP8YB7/+aKoNUEQiy5Kg1AkNgtRvnb7gR0ILDjBBseiQh515uJNZuKcU5eJjf4JYOhpLuK0
YyebOOm3iaZONGcwdjKTZFjklbfsh24OdEt4BZxgeDQAmo4qkEypxNoUWzSIelNJcmNrDCyaSnHW
Hwwvbc/U5lbOHWSf5B2VdI9dcygUTiWA857rzuYnalNe8pX7ZjCJTzMYlSPELtrjdApWxDP8NtwD
SUxDp7OYKacHrmC8OLdOQX3nsdxTq8JzfsYTgXA/tcJGHL+pGIDN2mOPlu3E84QdK6uItsiwpA+D
ZYfrSGN8QUUvZtVRFu4Xm1kBvsWwu/R6iFZRI6twqtQonZ0qtfShi5p0pUJEeqm1dY3kUPZY0aax
FeQ2ZPxAXRMFxWvEe7FxH0/q122zhHFAjCQuJnJA5N8BRB4XbXmKDSjUx1HCF0jTliczh10ssB34
GPpI1fcQ/l9NlbnvoAnuFucwacRW91QPZ7FxDgY8QWIkX4rW33YDoM7Q2FNX7rTJKQ/8E4OTfArM
4YAXNm7AlWZsNYOy2rs9gEtukqdXqoNf0quZ6MDzjFWB08J7fHwR6mmCngP8rqclVl+M7zgQOK4P
j0Aq0gg9W/lRw+6phvvY6/VmHK2oze+j9lw3/dSderQdfJPrzIw2VJSInkH/vbkf7O4ViivVgaor
Deg4fEGbHRW9MhcgrAB1TkU6tIX+YFRxfKQzOQNQ+gGeXmC+4ELpwMwFLBwW+KLE51Z0bGmwulli
pclXqkrtBQ1sUq7dt9+nv7bMnWHRg7MMdBdmGUJDv4vicK37vbpSd1Mhv6ezQf+4fOkJvAOZz04E
26I5aIegdXtzGARBINo2jHNkjwBfTe5uVfQp6uwVAGHdkUpTFXwbkH3qujV4mR/DIRdvAIHcN3MQ
5rd+1tnLWAAu3wNMeW5CmUwHt5Sjbr+7c+oUaiVJCdW0rlMf/Qynble1DX84x8+CRRt5/Ii0aHUE
oCxZRF3sf3O3FK28tTPR/G07jcejOcHLX5yukCyxFzkyDfu6AsWbTLZvRdJiuRXBQIGKydgZbDd0
xvb78dZKY0ug+xaFw7qtRCLkrjT4D8osWtKH0ldRWGvKLGLXduyhZ39fYRdKvdzQfuxbyN56Seus
JisenT82dVBdHOHkl9iInwhQkYWeXNlZ5qxqPDqR2Zv1Fth54Kqm65tcU6wVycHHa0sUBX4GMMlf
XUiqKer8fAFFlW7Zt2nUz2xHnSGfF24JZzPVEdrG6qpyMXmEwToaOIOsg5C2xSRuGvR4/UEA+anA
v4B8nPFIrXCqgk8u7AHiqPVWnYc4Xaa1EGXkesqOfuQsOZIsZ2M89BBROHtJ9rXXi2hHJaqXtf4x
lOrowCytW/R4abszDUjmBtA43vd22TyYUV0uq9wvV+1YFBq3t1boBXNqTUXo3OWF2FEjVWVNs3AM
xi9Ugu0KVF77JN3DyvvzbIyvAq+wLjBcru616Fjrqr3w0UW7TZCJddyKzaiN6ixPgxtS0CIgNPan
Oic6VkWtH5owOd0GWn3HZlT8ZaChTGRXMQi0ohZhiuHjTDQgTJS7SXUp45PCPgHcfY4QlmdvNE3p
e+W21m+fsMNf/X/Kzms3ciNa109EgDncsnOr1a080twQM/aYxRyK+en3x9JsyzCMjXNuCFZiR7Kq
1vqD4UWAiDqiR0TSiFKsYHayzGMzOBdV6ifNucNf4YcqqQPI8XmTYph9sIoRvefBj58G4qnrYHWZ
KOm09e5OtoPMEG9er9gJx7mMoyaeXAHWJi+xElzeTPWRUtSRt7ZwfZQ0+frUIW3bu9yytHtVmkfo
mNNovKlS643Dpa385ZCTgLkkscCYcD1kf585SdAfuqz5UD1yo/ndQxXnPN84dp3ibmd3KJnCJVlw
Pg0DRJevY5MHN31tKNaGygYTia4obO9qDG5wVn+PgDT511KbsD6c/DSsmW7LWOxHGxHFxZRPxZrt
9ni0H2VNGEV1UHXjqimjAan8HCQrzX70gn3p3bvOtHEzMwFzW9pXdRiDCTcvrFj3A748bOhpEP6K
l53XFhsa3GQRUlP9VCsYtZcBc6+jEmgqAxdnDde/U/pMgYFUe6gaVHlt1aL4D6CD0LgFljRlMJrP
X2exNottvdZpMa12Fvyz9avfVDkXPFN+inFsPgjOTuHIz38lfWc+NSS1VH2LlTlhM1kf9SlpPgTb
pGKq3behZ8GDkiNb7rX+a3iJ2cldC8L3oTMRPlmwA/rGRgId7fWsXevUmapTrarfOLTi361+MP4e
W7VRuwlGYR60xYJr1Qm0dhB0P4Nj2Kmqr3p1VrldfN/7tjwETra82Hl0r+H18Od6AvJuVCd4i3/W
eC2GsJ+O1hG/RJ/24qy1xkMesYdI1C+nTmWw4PnizyMBEn5Tdz2oBmsxxTn43xE+n/T6ySjx8P8A
KmAtW7OausPoN8YLP6V2GPO43KpiLgGsOoRtQlWUU8Y2jZVC3CZmv7E0cz+OaQoEhaEBQLmw4c67
0zrLeFEXbtOGwOpaFC4XDkpi7RERXuRmZ/8BnapdLczpGqwck2zCaVJ34u0AeYaMaNTZ1jeEp1DG
y4p6YwS5/U1zS6K1WtlAl2qsb20tP2bHyh9i4p8v/zFIM2Z9W1ame1/izqxpacZaaRvHgPe4Y7aJ
OhmXLTOWe3Qt19kXmlkeZqDCxMeZfFXRkjY7q3XyVcUOW87NUojmcZ5z+2zmgbZBTWh+19He2Qy9
U1wIuQzfgDaVNtL7qpeobQ3WUjC9Bz7ar+gGFRdr0FQvNfi/elkalILScAXRkGz4Zmv36gp11/9+
WVX818vSS+ZjtW+00djOpllcvw6phaxYrd9/1RQG83gItGfTtk59UQ2YVJRXONT9RUcf9r0suJeZ
Z14xm3KPxdw4+8zWnfehldt8hb6kHlr4cd35lxRB0ds04Jz9iYlhZNSm2WvedL9HGlHxOVJ1yP8e
2ZiF9TlSgWZwKnycq+6YYHnwQ5aHCd2jv1oMDcOmHtxXB7GHXTWMyX3baNldq03mPnDc6plIC7kt
b7D/6Jc+VKOyav7oxZJ86wjGbwEniauwo/psOMTv4FJmT6mMxCYu8uZnMvqIBZA5yyJmVK2W70sS
NEh/SHFDdXA4+W31waK/2DaTTSwK/x5kg2b/OwtOoJl98tfql5FBnvooC8PbRJWTPBhdZB59P3OP
lWWQJALGjdvrOH3YboUbCnMrPu8f6ONde8MJrlFjVC8DSPRNjdXE0Qiq6kUnVQVrMFg2tS3ql3Ee
9VuH6R73XfWiejiTf4yXOX9QVW4byE3q++Kk+i/x4Byawsi3qpUgfndFZetRvZSq8sW0xbGlf1Sl
TlgBtBXsMNS1k6TV9i7WvCiM8mbc2KrAUtbfVd+pKtprkTgQhxPNwpMlKV4IXV2HvKy+WwlQWxtl
mHPr+0A0F7gBuK5/n6MZUcje5k+BJcR7rf9U3TUDiMvks7BXRej9XtWNH5XVN0cM2uReVWOHue3s
tACSX5inyhTNTl100Jxzxc344pYdzC7LPgFFyp6yysb+xQYjLL0Bm6NqiJgKG+ZqoslPdQdYRcwD
XKFyzDZu3PZHxKA0EqRr+f9x8Oel1lf7zwsYMWaSaVch4rES/zsI4sgivKYGmla9UTuhqi+NadnW
8Wh9dmvL6R/dOj//ZzeXxdJJZ518PyfKWZok4p9J1gWh9Axk97vF/qZj4FoiK/ym64G4uW4jwmV9
iLI+GA4BEP+dKrqN44QZgYKLKkbW6xC73ZuwWvs6FXFGGpOLDa4DJ7VHKS8dQreY+z8gRW91syQ4
AT7mLjWC4LttYUqGA5/+hObHsJ+yTruLgqa/gyPs762k1h7TGd0wAVX4uzP0V1ONXzLUhMak/bMu
cTqYvG5E6BML2zoKyqtXz/0JNeT5mEayuxWzhjgtjhZvJIh+Fekg/or1o2NavI/GMF/93J8wNeHe
01auUpo2xgGAeX/uxILp51A6uwQJyRd9fVCwe59+aq5EEpmYGLaDwzGz9Og4a2287aRpvZZJ5x/r
hiCEKs4gk46ZlqWfRbwyraMZyOyzOMbcpQUOWlu9Su3XXJ/IlltlyfxKsXPSiaJbfXb2SFcfG/z4
PlvdNu6OHhGhz7Gi8ljn5QLHunVs7ZI9kbOBi+D6rmCJFLiPacNna+HAR+x9HTHDtTUI6uQYG9r8
2ZoHkXaIB0P/bF3yNDqQYgfTv1659UiE4CxtfbY6BobBjolutbqUSHTroHfIcaoic5txWHoJ+30d
W07jcjCdCO+N9XWNwZwOuIDB+JnlSfp1d4zm8hULm2kKIevJe3Xg5/19llo3Ty7T5d89VDcBczIk
kZcfVFHWeNWWwsF7Z3UhLGzTvw+WDrhKHd2YfC0PjQ032TcxGpqqUvVTh7hKf3oJAEVVUo2uhoxh
X4z7dB3/1TXNiUXlKbmwrzp11pn6i1nijPl1bYnB550vnLNMImY81S1KoW42SK5s1YWNgodPmEBC
LiDr3n29WFThYtFo1UPGhvwfrw8TQKKVU6Y71ffrxTwzOzm+rC9f9X2sFWckkN/UK39dOylNf0Ng
zPi8hvcceQaMw9W1Qx20BMMOEWC2PK/kpP+tznPhdKEqmzgu/H3qkEpDBgTmuqUVWx2AxeXzVHXt
6lwLRYetm2r5Py7X5cnBjGJSC+tLzut13LhnV6TK9qz5KFUE5s5IfdZmyKkGoxGcmph/uSq6Tuax
bxLVve4E8VuLFZiqNybfOjWtzjJ2nJd3Q8IociWoWcCy9mtBNEDVZ0UwnRYxwTFTF8fdhRwJ8DRi
ICxoDVIB6lB3aXBp14Mqdp3T7PUIvrGqG5uGJDU5/jrUTd0mMpV696nXefdZLrd9YC13TMI2sbG1
wY28YUfgi3klK1lnq46qxUhw/1t7i3XsV706CyLj9zBV/Bzbxs7ZrpDu/Nnk8jDPpnYB0pD7dnGv
DrOdoHu0HtSZqktIGG2B07abfzWgWA2PbR2rOqfacJj1ujr/q171UENJk0f7luXy5yv+14upsUYb
/CSAuEbmCP3mYzTv9dVl78vHXfm918qHL4edcHJjfdeq4lef0Yr1jR5o48GUXho6hpPgS9zGJ68u
8sMo4vwtibJHxUxYZJTyt+j+2SMA0/x/94i0ptvOS4fKaIAQZdB3BK+6uLyYurezLSxbv6q8PIVj
/1X+GtGaWX+0quYelkVxUfWfnb1Z97ZDgTGa0/fdA5LlECRsjB8mYicB6b7WO+JuVIXN7HQPn5V1
KQ+jaa56oNRV60G2ebJjj61v1WU+GwwPG5IMUeZFX92AVougSZv1TZ5H/earLvWF532WK2UB9NVk
GKhyhmqkqvxHuypLiaTCvy73nx2n9R2oFnVQV3QN/3fdV5G7jold9fFL7Nhxx4DHtA3IuExhHc/1
/YSpH5mdqtHvGigOuiUoqpY+kma/jbsWih6/8l5Vuq27ekvMVrrNWiQ0rVE+NYnOs8RMvJMfZIRL
xjZ7NP131aZqAC6mR4/I4+arznWwg0hKSFlG5rRPAqzAU/WkuqtDbgUs23Xf+3wNVWcLPUV7Qsij
Wfnj0Sh0MDBFkd8TjMvvJbGPo0BMoIkqY+S/63NULapPMk0dsN4BOeC1t2qAgmfsq8FCearIzXPl
ZIN8iQp8Y50GR7XAj58LJ5k+jALoc+sUHXnoBm+zPAYgUWKkPjdws1k4xg/oMeLzp0Hky9g6h2Nh
z3/C197AZRjjMO9HsEZWAGbJhpeeJ/2LFpHEG6wWBQgPBWc9z9KTtq67oMBUO2uap5dagklOXATa
DT87fV4Jv0yCKxG6gT23X16U12gp0OLs6jvLMcnjenNekx3637I6UweZyOpoSwvNoDi+d/8+EFqD
Qj3xWCsS3zzovvxQjV/1/+q7TI1YsW3/eY2voSLzhzPWbjt17a96dfZVt9R+cklQX17fwb9e6atO
vZlsQcHXx8zu765+aSeHxi3Ra4odeY++KH7nXmztJ7+QuzZdgIEXj4EHH1CrOv+lLs2HGhefm04i
9UX2xhIuXpffDWMRvCxRL7fEXTy+A1ptObp7i+X/zlyLwWrJumhAcNSV0qE1sB8RP1Sjg+LMU8Tt
wpr70mZOjZtXzK2OhTfHaFVFJQMFlkGV1Slq2+MZROtKH5iC1yLCLjqfxqsqwQh8Lkp9vH2WhE1g
y58ePkuudyyWSn9UpSAjQuJCPy8t7xswZtinY7fc1MEECLsrI0sHokBd2di/G1oQlTh3+P6u053e
hSi+tqDNEcY8oY5fV2igm9/SWBzKPMHT/O8rw7EOdqUF+jLAyxHWTGHvkLByHzpANw925aXH2fYg
KA010JL1YBEVuS9wMDcjdiOsSqnrrfhgtcvE8pSS6psmthm2bgLrGZeYhx7vnVSbLnoyj9uCyNZP
xFwaw/3ZIti21bPCvFha7V3ngbSaamggLWP/qH8MowMVcMGsvtD8wyy76lyg+Y+W3Ndp6gDBJa0r
l00am9W5M1wsoCYtOuEMQMwZXp7rtPWLGPKKjFnZngju1S8FC5xDi6PyVrUWcNTu27F4Ixidd5t+
XEK/T+RTvSZVEStZQsfDDHCIA7TlIdrgTtGX+lka0fJ5yMrxn8Wf2uIW6MVq8R1RIegN61m0VOIf
RdXwr7p87Vf7JU6maoixdDueLc6xBQ40CUHGYy7EzhN6C7kySR8Np4VQ0cjmpxzcl2DSrZesn+xj
5tnRPq+H6JsGGn0CSvOzWVCuLIe5u6Z6Yd1PZDs3TTuVtykRujzEMYSmEpQXsgpjdDJkhuWgNKMH
cz2wa2qu48qHSgn378DAskiXI+YjNKpuTNG/CF+nZ3UNdRBuAgg83sNuBJcm7AWLbBTxbGv+btU1
go0k0jEX6tNDMoAIjwZHXFPkAK5VI5AOlZFLJILiV4NYi4XdAX2y8PL5atBcp7nXAG56TYkAaym9
dyuOkOwVrXfnwk/9NvY/3bU6wkro1K/BQbIETQiCOT4aUCYRUho1TDZd7QIH1d6NcUHiZ21QdarV
MdjmovlNH+CwzQYpu1ArFu8WdCDEfc9Ofupz/iSbRnupgXYd5WKb+7wptffS0Taqw4xR87ZvMvui
RkYlUB3l4IFbxVNh6OR3fzsKdE7ObJdZt9R1zBsRyXEfFxpGFH/XqbM2Fc1mDWfs52AeoKKxMxrm
yeePyVh1cNrcvAbViypYFQ+IsAD0d5oq70+vnftsx7o739kQwbZfo5p1fGzVQyjnyDuoBvVWIrAP
OMHEaJWv5soejG6tl+Jtxjr8NtRGHJLQJ+DcLvPBa6S3U938iBSBawfMu2vr//coZ0ia1x4PH80y
hwc0boYH2AgoRljY7ZJJunzV90lJonhZfLaDdFMNWa7rF0KsJzVI1fN50Q7oxjXE5Vk3st1E2Eff
/aY7+rvSZkmDA/R175cWS1TgDb9+86TmbocAfJ0Vi+4kMR46gsyybk4tf4/mG30HPfyXFfe/uFx8
/ykXp4TkvFXhRDiYASURvpBfCnOqoRumW5ln+tbMDcDA0r+fDcS5lLBROpiHWE/8e1VS9WuV6hUs
Ijp8Jn7NsgLwZ7viuZ7N6FErngAJi2d1WHD22abNlOxVEbjo6sbbzIcmXdBH9PuLNLr55iwFeohk
3Tcwc5aTaky8ad5j5lvuVCu2qdNdUWLnolrbAmGoGRyXalRVMC2A2trzTZWciBhDJC8R25vS3K62
xfnqyjAAKN3mANI3qvhle/zpl6LK09pHNlq3UdbIuudPUGyN+dn3UX80NfwwWfIuz5perJuJ6XVe
S6pKN8031Ebze9Vf8pc94DbOrLP28IERPQ7CJoDPxQLIFGg1gBQzcWMxkysuSywBJ54+df446y6r
Rzu5Jy+lb3lD4yPqaCYL25Dn5uPUDjXgSjPbzMWMbZs2IDbfv8edEzxkZ5eHzaMHRTifZ7KteeEd
bKLre98L3L1d5e91WmuA9F1tI0hPHknHntCTTR6DiIe7AdXtu0+g2+4Q+jVM20IqwZ6u6kxzgBs1
NTqApsvPmmpjgQt4vWrnBhviT8zShGKJnDElj3qEaa6M7K1fmURxsxVJfvSmxzlYV0QBCrExr4+S
wlydLbNdNq9mAlkYFYYz9/8UAmP7o0Kp7anWrfgU+8VHMMQ/RBoHhygxgmMWacS22A4zSyb8i5ZX
J5nzg7uiGXw5ndK25rMiw+InuN3aTjijSvRQQ2jbC9jzWQT6vDFeesv4HhimH+ogwrZ2HxHt1Lyw
tUgQ6TPAnzHuN8PI3UOUoMS6qMP9CekJ/SEIdFS0yRPi5C4gAJGI2AF69uAv1pPckunYjWPPvKzn
6d0EbDEUVXffE46Pidj/mTklSqWN1e3iymj2dacV4WgDMDXzYYM8IUCn5MNw++VH1/QHbPBOcnFu
Vt3qd4EE28rkNOyCpC1DI5n/ivofbYmIL3vfXygq813ID8TqDmlQfhsKwCRm3cPorJ5M0Grh2OJR
bmrf4jLbOG3DtNJ0uFgJ+0deviMftbf4ZsoA77XJk790lglbx36DDdCcgRyzO8EzJLTTgZCBpo0b
cylzAFbOdzMxFwDfrCmDpBIbOnzASdzVJRPsXOBZ1NTZNXFBVi8xeTsnQ+p+qvoDaNEf2liWL330
V4MS66Fp5atGdJR1wnKtJwJIRbLqFk05k8fibXXDvILH5JMsDeI+hBeASI6/8jRur8Zs4amVv/TD
YLxa3nkAQbnRIvFiwAvZVhDktxPPACKe9gmX6qu9TOdK6Bg6ZcV17LAOMqDI7JaMH4NE73BIwJOe
k/gUNN3OM/Hgi6oWpxV7fOyNpGXx2TWHxEW7bhj6B6AfW7udR1DI9tmofC3Uk6QAadc/e0tFwnKu
lm0fle1ZpOOp7cHmothDahb4utbrx3GEY1bZJcBXcF2on5PtTzycOGrSRF2P6diAuH8SuVffA+aM
+YroG/fQ9QkSjIm+cUFAChj8x2WBx2DjJBMaUWmc2Zb7m7HXWLpH7YkYdmhjcgWKQz+ngYBm3DSJ
uWvmRp77DP3tmzpt4L3l4T/aFlOnoqzc4SD1/lTVBLpARzJKXcVQzZ8XiLGaSSMzLKZlPED2KCHN
2m2IY/iEHMMizyJIzL3T6zfdrJszQPKFOyzxcd1gf7yVMyCT3px/MVe50GSW4FGKVZSclUHI7Bef
XROOfhlvotrDyij3/3zCFugj9dnA4dmehKX503S9ZxH1oUlO7xRDedx56fBHLfl5RLA81LaLDmyN
BDAZ+KpctZaH4NbmWYIMLf6drngpk6XZ5T1A5Lb/VXhIXwDU9VDfrOvdoiX+bWijU7H42nOETmw0
J3eG1b+WTlftEcD46Mpc23mR5MdDHxARmeFed8VACp9EtSGrZ5kM3+PW7hDES9xD5pJQqcd+Hw1t
ueH9ZndFMR2ChC+kqJH+MAtnuG8qviwjFy/FSF7fbNi6ROKQpcV+IaB8dIW8FEWFQkxWvY61vhGr
xQh2h7gNYb1FRjPbd1V0aWvECTJuRt0YHurIeE9Mj1CNbO909hubfhmGHcxF56yZmiBmn9mnXKCV
0HbNX8KoqhBrY0tv/0LsJQ0nO8XhWub4bsaPXWkZR4Re27h3tgjpVp581nPx1th6EgbWxNbXL66J
58b71hqRqY3BprZBcTINFgmZn713bbCEfebPG09e6i4PfXd2QxGU+IYXtb+vSPdceyCLbSy7a+n0
RHNRtUCTCx5WJ3SkDWX/Skw/DcXgvFtVDCOLkNNN6MFxzJHO8OW50uZfgYeMkhN8OGOBi6Q1nkoy
T2EiSBczOU+b2QHOV5mBvyEMPR3ZeeVk1xBFyYvmLh07nsH+ZO/xYDDDfjWMtHLjDV7wBHa1vdiz
H2zTesCCIYOcKsb0Th0G4aR3ZEfv8qJ1z0CgCmC8w7OfQbAgshQWrhb2XftXajlvzjj/0ZodObDE
vgDGvqthIXozcUTb9ZstdPpvEs/KnVfmL6hTO9eJ6T7s2rw91rEsHooZHJ6W9I+iX0K7L/JdwaJu
a0LMQlspxSjKGMHSFu6mNzDobUxhoSvjZ8e28OML7iYRojFWcrcEhXOKWKmdRZIZ53S0YGgm5XJX
pdl4LNHSvQANtw6GEPP9kBQxi1lorcBjmv0w4q9HrsnY1WnmPRRdnOzi9r7pofXYwiWZio8gEgws
icsGu7wEDdnNioLcdJlO3twGEu8I4by4VoDr3CKaVymPg+YiW1+m/mtH0n7Tek6PaHuCVG0PDMia
cfZBaV3/tjTsnIxmqN61hpxokHXTqXZsZwvlVYYdj8v3yYHpg6+7+w6tuAOcDPYBnCrmcb2w3pnA
MOiDqvU+uX2PFazQsWh0sGEgLvIeo6sR8lgf34mns2HLmuHdCKIhLEBJvQcOijrO4rfvccUjAjm8
5h0K2YQ2M0phsWad8a0zr8gYBgQkvGiriqlYzGupwSKakvely+oNvCQbTHfc7Rt7YpK17XPisieO
Ynu44rQ+XiWf9W7y2z2AM/bKTEDbOiigWuaec89am4hS8KAtrfbSZXxlo70ZXN4lSjUZitDTiNQu
2iJ9bK1RUERhgEYB+40xYnMn29i4QMb3uq5J/DfkD3/ISTEjMQFVvHompzPvB2QptiCF3A2mSlY4
GFZ+a5zRC2eRWbuMEHBoOcPBrLIAa+t03C/1dcia+djLNLoufBYtdS9gFl/zJBIPBFL7EGkjpqxW
028oaiMMVy4Prj0zYVftvCGQALoOAWgSU+xk9SHtN5AZur21emn2ZbpBFSG7uWNfnYIFw04UArHy
qJfvVV9hV1EthwZzt91cB2+Ag7d9O6YQX7j/owXE79z4go/igg3Bt7ZbQGt77i7KkjiMcgKtskVO
RXC6T1MoQyJCKsoY8wdXy67m+uiOcwJXbtG32x4JSg05LyZuAfGBgACSnpGz6YPCC/WiIhHJ9NCl
kfs01gFBdafYy96qw7EiqFEFsb/N8BELJZnlnUxqdzv77XBG78G9T4WB83q2gFuQhMsMmwdqyRL6
5lXppbQaQLrWZUbhbDc4c3oHt6M5sPB3eGc35Leao4HwgtBkdNdxq6IxVP9he0uPn5dwjgOKJkmS
EkKePWPXdVF1qGKRb+z0VbpG8xDPkxkSUfvO05sM8yjmc+mEwzzUYSJj7ebWsr9O7qSFJen6eylG
sUH6lw+uB+cEB4eyIsyTde0D0W7ADT3An6pFyLB08GH2DAOBc6QTQ7RNfd3IrtAb9/wlpmsnyTbi
xhec48jHeLPw79EDPwyxloeDr99sAjo7y53n0Oi0cxdUr0K43qXstF/txA81OYZ1b9dNuZNz9qe0
wO+0aFNjwPJQ9W16yYdxCrV09sIJsfqOed+Deh4Guluc8YOOdnOECY0YYEr3UYR3FwoQwtN+2ZM9
3tkR8K2pTjZJPzkbKfif9LVZnDUxQAG1CIzOU3Xy5wGDCb9qLkhXXfWWLZUFVMTCWc/EuQGwLCsy
Ubh37RRgDDKxeDLaQR4g2e6SSYOy1ojlWDi5BFpZv3SyetR0AG/oNMuDJ+WHIXJzY7WGzR2Wc/MF
9m3pJ1hyS3zyY8xv1phoPyTZDlVhVvCxMW91dh91kIgzHCWd7NXyXUoLrBzLgi03BRwK7Lo3yzRh
YtMHH3lU2mHnDcQ6UPuZciSGpXsjVTpdJ0CGSN/Ife7Hbx6aJ7spMDHFFPlumWKXzfDAFzQMYu/G
kb4TXv6Gr8y0bQiZ7VDu1Hd5Apqw0mL0Osz6Uk7IKsmIKapwbSv0UBbbaymW9F2RdhsRJQdicPk5
Q8HV1U33jjX+Bc/EDjXs9MEyDO1QcyOF0fyQA+AYi1Q8SvazsUOi2fLJmwh4JV0j2bHqrclKn51d
bcXToahdY5sCsAmFjyppeovF5LC8kcOmACG5dbzsMQnEnev47a5DaZW8daHvB+h4x8XTAxi/aGXw
DIdKM2TFvkc/fOndClWoFEl/ZLn30azvpOe3IXTlfB8FDk+SSMQ7xII+DORbdk0vx2ejICxUwL5p
TBPHqCDA+tJCP6qJ0mmLh+AzP5VPjMX/Qfgz3wsNw4TZ2no5GJmYoBxofa/FGKNFF82MCmA+k3hL
iM/Ac91oYAMBtXftZmBJsW8chLAblCBAh1fdU5ND4bJIBAbk/NsJBH0+2XOos5K2exymeP78RGZh
vBNp/qhFzbIZdCO6F9L6cG3y8MtQn9M+E6dy5nFta8C5KrIZtXfnscuEenqHhevWwMxs0zQGwjpV
BHUuAqeUyXNnloC8phxpwLgJI3Q6D7rGnmVonPbz4CygIOyqwGHHdR6jIFv2cDTxVMggpPaLxk59
KlKAAEFzwjmxP0+jGM7q7OsQu3Z/LlKgU3BqmKk9wu3g2w9zmfsHftz6bOV6fXaJd+27pbrOaMae
UdZZzmnBpi2Al7RRV/M7kgF9Ph0aEowolN0RvfBDQv1XYQTtOWvKt9YvCKCU9tgel6RgixzAavbz
GXXbfj6PVo8ktiexVHWNoggdpwz5EuzToK2+avVhmpfyzCxSsgmaop3TV29uAiqgG+KK6xNqkdi1
Fna10ZIqYS/lR2d1YPnKOjTJrg5h932k6e156Vtkl0bn0PI4PLd6BnYxYVkaNm31kmbdH7Ir+8/v
Sp2prylZHCS052jxQwKP4hCtpoZqn6HO/LW4Orzxe2/bupx40xzcKRrPbvwKqanmQbczUIxnd0FW
NvDSN6uMS2Mj9SY7dd1Cwn3ZGmP2aGhBiik6H4zkm4OaIUoQrOCljKIND6n1DTS3oZLXTONxgRLr
JsnmqAgTPYoOS94cR9kgrFBirpcmp7GDl6ixWAMGO1ln9Q4Q8yAv7C2vpO1qbA8sf9moU2kkNdvf
yAqTDhAlUiHQv1+qMmBrNdrEa/A1OgN0MM8Cjvmm9uCxNT/9Jf9J3MXnm42QIhtMx2d3TBkrJdw0
E3FSv1VtTtW5XQ+qqA42Yh78zdef8r+aI/zM/9F79AK5n0dBcLE8GPW4wbP3g81Jv5E24mI7V7MR
GCmz49AUAUkdOsQ1NtKVn6K5PYdt0ILPFF4D5I7DAOJvP/8psCYgAzgZWneJ8j455VqBKvitx21u
3yfDYxnVl4znwBmxZYy26uIHqmQxgXIJTavHqnQxbxKJccLhmr/zslYLAUaTTojT5SlqipJn91Ls
jTF+9MiKRcUz9t2vre5bh2ENE+iOU5ynGLXBtjXvZgOHlANEBO+5b7mHg8EHL1lUL4GiQaJiX8YQ
KYfxpFVuxq3jz1cxo+vleJpk1UScMUC8oRnyc6QL5J07jWUVZKw7vpoTWjCaEy5knUNtAqTlW2aY
BbH9jIpkWdfZOaiWP/mxsTkBtHqyxxKLRjPttgkpMnPsgusoFutAULmGNbZJ2UJsnVZWN72A1Diw
jdqIvE7DPo+rm5OScUYPCe338gDRftmShQnohW6wNSGQilWK6S/ZO6j/9i4qU3uDs265ldrSXDKE
Myyj0t5qHrN7b2r9U469zSMWjOSknaX7Y8rEwVs6LMw7+9nzRHXgFiiPEXH0t6qMUExItR99ZNcb
VE4HEKMiv2o6+x4ZDLs6T8SPuE5eiSRtMHK2P4ZYPKKr6f0qBPE05gWz1NxbHrF8KeO0CVsd9y9b
uj+JzPvEAnhGeXrXHwmWPJEahOPSNxCtiJZsq1hmJxPh8q1X2MsRMczlsJA62ILStLaL1skdy8dt
VY/pQW/WeEdARKok0tqJ3r0C9Mf1TgxPJXwSK62Sj0irXZjgJBPM56zWq5W8kux0y12e5Kh/dNJ4
L8euQeT6f/g6ryVJca1tXxEReHOaPrO8656ZE6Ld4L3n6r+Hxeyho/69/xMFEoLKwghprddAmCTb
Tx4Gy4/YjT10gIb8gHRv8hLGSQa5NZkYpI7tlKV3VVYOd9YSvZuA+g5GXV28vlY+cFA+hp5BSBXG
3sHv0uMYxMEHSMHvIX5FD2atK++Gaim4MKjD0e0ykI1WEZ3SenT/rIlf154Ltr7xpzsCn8EhNZFT
6skgXxB2P7gIgn9rvMHYO4mjPbECMK51GTXnBu7ZW2S2sN7JhP+qUaG1vPhnja8t82nNePGKtFws
LMyLZ/Thi1H5hDaUMP+Rlr+QFYjIkUblbq5t7w20sX8KIgfCcDVj1TQn8xMhhp+T3l7nKWzfhqZ1
XzqELaIcPDN+xfUZQWmGI8l/p/zYm+S8E3Jp6W6rr7ulpzRKXQrpvh29tf3XU8hue/ZlnPf1TLkG
RD5hfyzeuOtmMeCaK3XZku9NH6l0kvpvm9v+rbu0SfGpTc4jbZPW5gdDLccda7s03QEJLvmoLpuq
wxSGcOp/Wo3eZEKw7E8VILtHbL3+qa+HrmU4kQZULOUUJGF1k6JcPrODWSA+JnWzmf5TRwSZWWQf
3xeTHrxamsrr4GbGHhBR8CptZWYzusfmcJY2KVS46Wo0+PdrU2YnzwHD2HZQiwHg1UQUfm2THXkz
1+R3Fsnc5eRrW6w0ixO8et3aWHHu0UQ3ngoz1Y6RWwZnq0SxulAq61EtTfXRz7yIT9/Yfqtd7UsG
EPlNV5XxNvthdrTxsXkpppnlUzDt0Lsv/oxAXJxjfAQvJEZgLcNOxKvtoOlef+jrlFiKnz/YRd/c
m3F6dvnG3mEIyRRpTtIrzLFzwpL/Lkf584y4y0dep84j9EP1qLDsYlgJ7IehHWNm+OpDMrY3xFCy
O0xgQ5xZAHKDopqPhqfZeGdk6McV87fQQb2QC+29EdB/yNta/RO9tfwQDnZ+VGftmXRzxxKzQ+2v
SMZ9g0je2awLMj0qgkyaDlGOqfch6Xv1o3IGAKNtsrApiCSl2AzhZBQYf8TlT6PpGlbKABq7wPoy
D2Z5yODOvaYRIgXlWHwnlj/dSVMd6N2jl2ZXqUkBUTg4NVC/D9Jf2tpO//Csvr6XWh8VMxmm8aFt
Jw+cWhseiiwZXvPQz6HBRsNRCYbhVdqigsku4KhHqXmYO95FVfYLGZp/OswjisdEJcGgLOeQItP/
jgYrfJHTeOUcXVUc8HZbh77DNcBU6vQqbRXv7X2r+I9eQw5/Kg4j7N1nbc5UvCCT6eS4wRKeYNiW
tsCKXrKcDKo0WUUP6jYtfsi4Lk3RME97tdT0s1TjqSleJ6Li6xlynJR1gEqCeRWQK3DQ57iMnUvc
ML4i2fIf0O3apZmZn2v+1639cz9C/DlwSEM/yfm2jr0WvY1k41jZZMMeBafiAclA82qMi35OFY07
aZOiL9TioV2KIFaAc+rTvGg+Qc35d8fWWUtm51Lq6vPWJFtT6hcPW5sbZ79Ur2b2U0fezq2b+KHQ
SRmHeL6uW1ubrbSACGrvJj0UMkxrtzyo0ouiA4ZpdcSr49LEU0PN2o+AQNDRZ85wkqoWFhmi+h28
a8dqPkLfX0A+S6xw6RwNYXaJwxBQ9VIdwq7EeBacCVJNrL1C+8PwUvBthUmEeamaJNUvegNyvx06
+2PM6+ESKszYZG86NsmlrcvpEJhw5fvWdm5+zaTETojOqYoWIpKW2u9On7ME88IvUrMyLXlb8gRS
i1zffjdMC5WkNnuRpqILmE1k5XwvVRBT5h4rwD8rdB4O+lh571bUK0iCRcrR8jz3XWNqdFFzJnVS
LZB6QX+NSY50NhgunmEw3MlOH0TH+1edx7rfD5PBe1WWz+py0qRlutt6Xn4vHXG3ZU43dRjs4H+3
k7aBL88xbFCh8ljfe1HZQ6LhkzfKh02+Ta7u+IQ7lzRO20MX2Ru2Pl+ctDmFTp+C/Qyic45ayHsw
vJRlnZ08BX/hdFh0Lwf7jSCBRfJX644FqKwPJemJTqXq1y5I+LpPefZhaePEPJ9RDu+RlLm44dzN
EXRnZ6n2ykiyxfO/oCqMk8OIhrDXmWepVeVQvzvGldExOtpYIjqggm6OrnvQtxIUjXM//GhGIllp
RUoKGo1+0fLA2YfkBJYon7PvQboco9TsToSxltiYy3Q+e5s6I9+behZcPP1gLyxUe7EVkUJPL4ap
PBl5/bXTFRxd3Gp64kcjw1GMxKtT1i6KAS0yJnm8D+wSqqGOhiCqWcW3Nu+ffb9S3zHEE8TNrjY9
/y0jrpVUzNVVpeL6TBrooqWQrXCZY9iF+RDkQbo2aaMf3XBuf42b9Edpu8alwQ3hMbTQh5uY4t5l
VfYHc+/mh2uGj/2Yab9wazglXmOxWHpqpnnHhDwnh922wCWsZOeh0fs1WPDXYV7vAiwWPsy4uUYA
eX9oGcJwynOKG8arbhd3CLzmp0IjTpsrcX50h7gk6R19ZdJXnXsXIkPYeiEy50n7bPZFTSDAjn7U
4Tc1mO2z12gLOj93D5NKjDCPwwL/ZZegrQoy1p71lzke8vehixd2YRrepJpW6I0CmriHeW8/+91E
HqobKrgaxvgc1ebCL4ubE6jg+NJUaIRYSn7BNQgvgNSuLwT96qO50MpZmRuvTP358zM5SBIUB0BQ
x1gh0U9SK93FehsRvLF3pv6Ced1rMDMCGQy1p8DXC0yjc1BfilZ+6E6L21CWv1is1j762dVe2kY/
yT6kT727Divm3Wj/7BicP8zQ8d6yEpV3nBY+esuYMGPGy3fZNyIER6wZc8ylpqK3+Fr1RO6XWk+y
+DXH0FVqU52Vr42XnEK/tD7aosKzNc/Osq/zLPXF8evLWivN6qUdZvwLExVZC/2SVOn8mC1Fqw53
c9zqhGuolV3Tn3pXsdEy0u3HUdcc1rxTtiOig2aANBrLntjiGzNN2V2m1/ajOmjs9ad2PppR1CNY
u9RllxQkMHEL6h+lsp4qqxqLpGpBGDUbwsvQZ4QlmxDfLdeqQwhDKIdJtVj+AEkAm6MX2DNZC+BE
VMdWp/fsqvO1C6f3tSp7tLrsb5GVPGZp/4dZxMU1I+L12PfVPwUKmM4Re7Jq/2nHoHrjg85P2fq2
hqMZu2bUqh0AcqRFlrNELcGgUY8RDDD94MlI3PEU9pAptVQNnniTIAnY/TzdL1Y40ib9XBxmnqTq
VuYzjDuiDMvxW/tcNcgX1baCLmNQM5XztUM4+SGMU4o8bnMAxlAsh7Qkiby0RSajJ0JAAXAOu33P
rPyj9KvwUWqeN/kLtBJj62Xn0MbKWRnsmIV03r2rdq4/2NhHgBhpAb3QowKWyuL4TSphTY4J2fP5
XqpaC5QDMl56lmo55fHVHzyQw8uRyHhmT/MQrX9Ymmxr2kd1GrxKzcoGQqwDmihSjbAQP9rmEohe
Dg9tq7zBxbB3Uk11x3quoeBKTX5fG+iX1M7qZ/nt2YLzGq1YwZZx+d0LsGjStfIo1RKPch5NzNql
6tkZMkgxQlBLXzlb5PfPaUmIl8QyqTVLy9W9UjX1zSZZQCB5qhirzaK5qDaZoQAPyQ9nLKZdHATO
NwDEdzVbWJvxPjXW/Ddxiy8TkdA/yw66CEn58A27aD71TA13WD2WjyA40ktZ2P6tNebwzveV6EIe
Mr8UiHg+6Vn8JUWe7Wc7Oa/mhO2345Y/86ywce5NxptW4o3rxqBviP1EP68k4hsi+CwMtMCNH9Mx
j0HiBMEdKdJzPM7v9pwbO+Q4gW+Uqf3Qzl0x77JK4/HmTe3T7EkKxbbTJ6KhGDP73xwUHvd9AgPd
HSryaUHVA7gCeg6HTkVjs4PF4rXjHWD5+Vo31XfcF5WrpWXTu9VVPHbjs4at+Bfsu37ks7snQf/Q
T6V/Cu3wV9VlyVMUR+jWpo5ygqavfimtWGPS2p40V7c/QvtMSiz9aszzcDKUKD66SnoXKN4Ppuvq
zayjX2ZUfO/G0CS9UzkXDcQoWTYX/yWExsY6TlFggvzghUby10CSKJ0sFyhSRbLS4cVOqtE76CHp
pQogwGtRnInIx6T88M5u8xgPEdSJyRJoX6s58C6WR+YT4Ht6rELkMU0HsNIAFr5pev/e+suF9f04
5NqroTY3iOjVjixUcFILImIWcpcEXkbivSpz89oxnsbxLx3jDOOlaG33MmUd8ocjAOV6T5xRuWgK
eTU4TdUJ7ryOPIhv3H4A9VAfUyJgB/SV7ENu54sd6Xzl84jEph38WWVu/TbrfLRp0p8cEveAu52Q
iCmFYo7h/ejFP6Yc775xQDsXx76/Z2gwZat7mMoFzd7qw/aF5K12tjAevgVWTlQ+Kt1DkKvGF5Cf
3wcrLv82UcEkF/Qr6roK8ndIsL4oEYcY2m6nIlJ3xQBuwAZHi54rUCpSk6KyWu0EcZ7g2NJDCr/U
QbqM3p0PWeUVGRUN2F98ARtxjJH0f+o1U32bSK0ePZ1ct1QthBQfs9h7kFoPuvBtMCBjj3Z/L00G
7IOzE9nVoXET7c3rjRaUJwCipSZNmmEh+NamyU0OWL4+V4MvM3OX6FJo/qL2WXZvkw+k1YzKF6lh
bRQcU9fHiWXZObKyIV/d3qTm6Vr3FikpCAGnn9Y2HauJa+/lNiwaDpCCScmJVwOXyuWAwFWmY1Il
KmgEejCrjp87nezDslNZinEg8KdAGrhKD0Ldw80vUIHaThm46Q3x1WT9zVk0FPvIm96mmHDHZGn6
W+PjsJXX4S3NQr50RRv/bbc2utLMnV6d0H5Nh58l1qrvxDT3k2GNOFzkxns5lj/CBKEJ2UeIVt0j
TuldQIya77aGLZ7Se8NR+uaGHtwq3E72sndQyfTg4m2dffOZ730JGKaespsXMoOAiha9SoE4SnGs
Er84Jv+26VOEy3rlId5t69HrFIygvHwP7W/znIaR8eYWnfGWzAqDPpiWq1Rjxeuu2gw8RLpog228
8QGbnCxa++fYCuxHVFov9nJ4FdQn4O4+guhw2yqlc16lSOKG0a4ZxqsTxM5rizb64xgr0Mx1AGiF
GcCOxtjkLJ2JCIYvaMmxpvHbfA/qtzlygcYjwOZ/zld3fxeZ4h9h9gOMwn3jFS6djlNa061VaWvN
+lBrfM+khhdmcZ4rAHZrVfc5as7OPsCNJ2kajZl0XheruENUwZu0TbN/03JeDKnVrdJfWqsu6MEf
laK3p6cScMjD2gQLEmOkwdsZTh49Oy6veYt2lj3p5o7cLpliYwhepfDU8KwWxvwotdF3m8eods+F
nkbJfm6WKHBdOTvZW0R85VNLJ3TWJPFpazO85Jenqnz0+rJ50SJYZb8cLCrHRn2VgucIBY+ebPXW
5pvDRx2p4z2KPuorDvXxfa3Zf2wdEtYpKG80zXlrc3G9asf1pE0/IFiBjNDeGu3pXo/i53b0ske+
gdkjKfRbDwniJjX8Fm11J5teGr5qrdlef2uTw6ym+F63fnDQyioD5JM7L1K4NVFCB0IADHXaSlUB
pEsuph4OCRzVtzr2yzc/KQmveXF0lrYsyolVxkDMw7wo91Plqzueff8qnU0Dq88ClWLDBP5Tqrgq
pQyzx6CL6rd6Ll9bAoUP6L3Wb0WCyK0ZKv5ehQ6K18Nw53RmzwVgZwh86kAiFaSUZtdv6lTHT03s
XmWnNGFXpRG8b7yrNg3l42SOd3Yd9tzPwfhozKG8eWPdgQqaguyhDspjXh4VdSgPTePUB80KZoBH
Po7tiuE89AkUjbj3k8XF6ogd2NfG8Av48P29X/YPVh+g2B6Sk4KX8N3v4pMVIniQWKx0CmYAXqlV
lzGyf85uDoKtvqp9AHNCCcF0q71+aJmD7BtmH7mHTY2e7WZQwvsxUiCS+nzNJdsHPgZ2vQkGXVWG
G4iJD612onPAB4EAtwokHZBy3+t36ozWXKspBskF2Emuck5H/QvrLgYb0AuH0lAfsy694mms3Fdd
CT22H9xr1kOAM4yPuBliln8u62TQnlkfum9zZmm3iYw28Y6WYKJR7LJ8auFM7dQRQ1bUiUnfTrgB
eGWf7NqZbySL4Qe1f9HCxnteRPgmSAz2VJnwHgPj3mxi9aTgeLoroi/zPL+TETpErVaeCrt17/rM
mLDlWja3YhpQgLeN6g7Rsq8gLEbMzNr+VDohdqC67j/2+U9OE96QWzF26D4Pe8c0yNwWinafMVfN
rFF9MVLOPFTZfGchOBuEgEQyBee+RIeTNyWXRhvqW9359REXwuHQOE5wn7r1fFBb/Wsw4h8AYqo7
BjMUDXUuXyzgHy+Vbn4ocVRdMtQa75FJBFfCN+WYNk57XxYFURJ9gL81+/ugmvp7gASXrkaQsa2T
fV6XZy8bvWtuTNUhZd7A0soMdwamTPu67y5WtSACg047moOdnAAIf0eq6dviSXkxyZLvuVr9Hjhc
t0edjQgez43dKMD1kra90yjRSQCuhZYEK/bO4Gtv2LBt1O9Vok/w6sz6bgBocFWWgIfRvMiMWlum
1UxReIw68iBpiDBLniAZEQ2t+qFn33pbeUxTeL6Io+zT+AX08t+za1Q38m8qX8KkRnNNvU1Fpb2a
MDxMHnvSvXY9JOBvnGpv5GF03+VVcAtGZhiZxvs7hcUeemeJ3N6wPL1lRsjK6dGkcKIP/F6ZYCbE
UO2qrs+hPX13TdW9H92k3RMKbENCoSvYAYsucku2cw36EEeIADKNluN9VdRLpOQrRIB8P8TRzyYr
MVuOzAvf8j4BsYK8VX3igv5dp1jEjIThyT5gytFW1jOBEX0Xgy47+HHz5rkNHDO3wURMNYprWDMO
xoq5n4e+2ZcdMYE6f0bTVL3vo0i7b5fCMfE9dCBhpvku1AP/aHYg9UJNZ4WiOB1jr9UcgyRx94Cy
TlER/FTIPKDEEKEoRCjjR28N5ZcWWXM+2pcuxw3NceE06QE5EHWEnuoxPX4IGoA88wsrknZP3rMq
zUfcsbMdbgAfaayG/HnHWiDUhwly8dPoEWCv9W4iKxy8IqzC57OtQCj5agcO34zvR5CXO9yXmFWw
KOwSFQ6P2RK8ntPgZHuL+mzV/wxcP0OgzADe6OopIAYzB3jon8MZxz8dwvyu06Aytb8GSIMRsN9j
4wHnq22HqLOzM/NW3SM0XRzVogOh3CkYsGiqgnwkejFB4JNYKN23qZpex9Bu7gk1Zvu5mxBFy9on
2MuvRJqbnYWe/NWbdFCgum9dHdu9KX7v3ZTEd2/WgtOp4u5b43r3ZcQwazYKw1haVZcZhSWcOP8a
AKKeq677C+8DA06wHRyVMpkeBryK7h2Cx8VCIA5S/S113DvwDxOz7NHnCg5/jazaiW4EwJfi+Kgb
nb9rCkgUWVwRqGgDk6xbaV0qtyp2VmK3Z6DrBaA4zwJ0w8fgBJn55uQkpfQCzS2kY99Kq3OJ8hTa
IYnjczm15rmvK++P1HuHy9Sprf9jtusDnHe+pd4CkVF+REa/z60suOn4yu/1Sm0OrNS9Sw/w7GyB
AwV3QkpK8Vm8dRDuHasg6KGaB+aMD95oDc/pgEaRQw0xmeTYmsF7nin23VZUQ+GsVZuZ/9WuoYjV
s/Vo+cwdvcECx+hmAD0rzzv5ge/tQw/1NY2hb8+SeaerAa+ibxp3cx2TNmX28TPN9WMeJNMN+/dL
h1DUixYHv6zFIQqqzj26xfIwsjrjQ7wUi3iOmY/avWrW7cvQt9NjGy8jNzWvDNqXOmKqW9XpuQwc
NdynDrcRTNhVaVl/dH3KzMOKviSpjs6hWTxbxmifxjxi/b0Uvvswex08tFaLj033kjpNcgtZHtxS
34kORgEBADZ2dGfZ5oseGLA3vJEnCtfAAcQV8b34OCj1y4zPIYE9FmfdInCmZRfBgNlLRhqqMLBE
01q8rkBg/lsoHfmiHm3TwsMuwwiR1PJLkBpj5rWEWfBrcJA9XxIByqwfdR93UAy34EjgKenBsQ56
0FhTMEysOH2OJTRyj6D0lQe1uGvM6VkN5xFqh28fRlRp9tNSRaZg2vcmN8tMXYBmTpjCK+mQnpw1
0EWeWdyByLgME4wU4EqPndm9KC3+T7kZJwcdL8Z5L5i5cCHwW+DPjs4w5XAKZvdxTDWNqWCXPXmk
5m5xU32ZgRt94LUB2rD4Fg5R+qHmuMR47U+38Hm4JUrgLKGCetZZ6aQ8UI7nag9STHzCAFh5ysGX
3miAB0wqpVQAe/ogBaY6N29yGswP36M6yK9ZXDJkj51zwPcZeAgpBUBwxbwvUEyLnMLmvbD3JkPe
w6BB6a0BCigdwKqk4e8hOeI/xARYL8kcfgmRgkN89DQFfnlwnBGC+4I3AqB9SDTuLvq/qYL6Vv03
65r2rh2ycz3WfCZBBSYOzshqAkmohcdZ11cn/LPIS+MrEvIoco6vehJYl3RQXmeCAAu9VT1X5mI8
EP+ldsYl9saQbP3Bi2fvGkbWY0wqbZ/qyCq1ao7wnwFi3L5zTX2619L4fVRZpWIlj4xiCGV4MWmq
fHRtkoa/BxToy6oAEWR1d7JJeIPlKu1VOCKd/u4GR3sDtusija1MLARMxmltwdXnad8citT2nmEB
OE/q9D6D4Hs2ACPYedCcqjj5WjIxQL4yAlpZkkyV6pzqGXM+fOzjXFHOSeeGzJ+MFPiLdciDzthX
ZdFfYEcU751ZN5cRtsheqnriNOCNawvbSaV5YLrM/9N29kEvg5+TrUznIk7nO4Q/nvsZsLfp2slT
gJTLU9BoNZlhpDCd3kmPVm1X5xIauBHAzlASJOYyft7C1HAHpIKdkCRjEeycecyOrKKfDOIcjOKH
LMPvHbDYt9x+x7SsvWYLZqZccHUhCIur6TxFC260Nib1CjAiXJCkUkx69EVRDP8Y/9sk7dI9W167
+lYGXFevhU63y4qUUoCejQ5yWqur4OCfJowFL1b4HjcgBfy3sQnSUwCd124NuEXD+IZQOeqGeN6t
uhqCERLcUGayYHBjByXvRXBDdnR+Ckly/D65TXADl2XNRyar/BLZlDfaquCSXWQzmYkgwcLi3xvq
ArSv2+ooCJXKeVoghcxls1vRA7cOGrwe/F2iaEscgdYALNaRrMqfjpIfEjXAaPWn2Q+gmJcL1yxn
lK0Nn2hriTofBaoojeOcTdlFekZOy5VBFjH45/h2OYn00kJ12tlOlh7kVyZoTZOARfhscfU7B416
FoURx9tDch+uYDh/dMv9G83IueSoUUsOWIpErr9sxiyRSWlhfCfVLKvOYano+M8svykH9xngnXGR
Pyk/AwPfMKoGxEn66oif+k85Lh0DOObLbVzvsDQKXir3ybpYC2l0axtLvTsjtYInE6CPFfsrTwO0
WzLU45SOR1WvvwkeWIoBGHVXw68jnorkSFYNNmZElZMyxrvNUZLeK84rVIO/epiLR68JuaM2EqKn
Nmne5N7bifs0EPc5zbXBsG4NEXp7TN1JbxW31GH514Zotm03DeywDoS6CQ5yu+RuyFaJVWqyk015
CqxQ98krdzuv6PMbvo4e6DPZXAqICDwbyrnCMpyxZUhmgAjAnHGsNefjb5tytIMjBUhk18hv6+ac
9qCh7Ogif29sGmLUzSFuk6/zqN/kyq1XCWrprrDS6SDXWq5K0has/1sN8ZUFAyD3RI6QLWlbHwep
S2GkOIY0XQhEE9HHoXuVG78+mnJptqdB9tREPncVGPaDXAr5kXpfc33aoND3RNCZ5VrV93axDUHu
cr2+Zu70M8Ar45QxG+Cpe9OqvIVpG57yGaJzq0+v+jJ0yGc7i23nPAczSGDs+HYqdE6UcBv0hKwk
L/6fP/zbb5BNbK8gu+uhvvZc7x5qMjlIE0M/yBAg3/cOufGLDSBrfE3h8q4Xd4VT/PbW/Aaq+HwF
DdJ4RQRrcm5ORphr8zF2w7+ULlOP2xVmELzpjgulextc1P45w8TyJL+l96un1J7VExqN/bxvsvC+
HXQFmMcyDi2vtRwpW/+zzevKGeGAMDnIk9DH6YkpDEuX5UHQR6SdTDjW2+OzdLCrmQ6mjl99MF3k
CR47a7hMucWypDrmzoDxkbuAK//n37WL9OqHYIW93ACusABStmdvjh9cfQEwGoVdL/I2DG/LsCxP
klS3toLozzIiWfrsHH2nGsCspM9OoDBGSn8ptrf1t0d03ZT9c+UNF68x9/IkrIdgK3BWvrQNCQIZ
C1mwN2cUuq/bG749y9Im1WB5CtW+PzWA9M6hE51knykPu/TYjv/8CEpd7ppsrcdIfd38tF+qn9rW
x7asbPufoQdbORL8qXkN4MrtUuAxRQrIrbdBOC8fDt2DaBroLFQn/YQPBXl65gVyxwdbxxjUecrn
9sVhbsD68F4nYjGrBVbNyUsOKGWouztrwarOY/mSD253Ms2ZqUSjqwc1KIjd9AjM7EjwnoR3MOWL
XaQ5D/UhiMonJ6t+u/HyV+U5WF+nrS6N22OyPSvSpRjS9tJjPygPoxT1MlzLlp5AXzJjOE9y9eUk
BXjGCcwKj13vQ6vfy1sCq51W2fytdXCNP3ILESVZt0y4Bh8h1f1pC5ci5IJ1sZJeiYNDDYkXfMOY
6B9RD9wdGZOjXGMp5LbHy/QEoVzWyFP6PZ/0mxcb2Umdx7vELBEo87qLDDIao3YLZ7dEPfcQFsH6
BTDan5Dys6ucUO68bDHStwsbxo6Gn/PgPWMW566YZT+x33w8z065PBHbYKBqqnPluO336e2oHfoJ
4v12FcvMYSRNls9M5mbWwbegCwmpBF7AH+CSDWbiHvKj0oXcGpQTA12UUbOOq46ZTLbA61bnyXWu
E8Ac8rln6JFoFEf2PsMxbJ1drauoSAsKcm66tg7CcKkfayMxTnJ++V2+HY3XVn+ajbw9qabxInd1
u7WylXfdj9iYot1YFCj9QyH/Z4G2DRyKfPulvk7sWJ6WONKwfADjf9QyO4ed3+bDA4Ls5gVoWnUT
1s4QddWNZ+HvMsyy9f7KndjGmO3G8IH+lULPNCevPlgQpJHFcAwcTgpeApcR/IBC4LHkksmdkcc6
UIk9WsCD/QLfkH8Hc+mwjejbnVwf6GW83y7Ctle2pMv//1TM1UbYSw/yPslMQX6MVNe5+FaXrbVx
jrD9YEKLMINMdJXOvqh4LEoX+bPrlEs2cdjkVVs3yWv/A6tfP5TyO3+bZazHlrm7BxZwT0IQeww+
9DJ/JTlC6Fpek7lADmYfTOZfaK0QTw775FI0Yagepfu66S9f0AgwSBek6zxOnlSZ0W3F1jbNGSkH
DaVIDZjYMgmTf2crVpSk1H+by66/vpxHmDgPY4GuW892Azz9ZJOlmvfo9RYkob678kPM+qa7unqV
iy2TOtnarv3WRiIIzesAAsjWWf76Vt2Ola3tNm47tvN9OjbKPzqEOhjDGDNl4OwAAuQXqcubxxVP
WMYv+9cfP5dasYuUQf1tGim3cH3y5m8BRPurPK4RSrqAppd7EHYdkhvypPz3TTl6HaoA5TQXt0wP
n6kgAUyRbQn3iRMiBA/Zu+3Y1oCyQ4qtn1QH/8eg1fl1/fXLk7ySPbZ3Zp3PrA+ztHp63pE/+fe9
k621l2x+rstB61l/6/X5D3w+StFIbLT2uzYjNSvjyjZ7kGP/W9vWRfau82zZ3Aq5H1tVtuS4/3nW
35Yz0ls6fvpT/63t01k//aVgGfAxmqu7EEbf8orj4UyuoprXtaq88FIQSoGcCY2IxfsSZtuKrW3O
8ASFfkefqjXYXDvJcCsn37r+tkc2fTMAIUQKfn2i5WXZ3vhPL9X2Am0vmrRth8kR/7Pt02H/7fTr
6zrnC7m/iEH7jQcXhzamtctcWD5cW7GuZLf6b7GK/9b9U9u6nlhOu/4FOc+nPutfGBLvXlOGv9XO
C/cyNMgaVLa2b7SMIVtVtrYJ2db5U9unqvTzewQD+h9ajSRCUtgQ+Xg5yb0zvZVHeN2UVqnPhLJZ
VmdVdtK94m0b3gFTQRvf6sq80MilLiM/c6GAiJKVWe4aOvIDq533MjwQ/UeStUEZ+B+62jpo2Cox
BBldinKGhIn420HupBTbcCtVeRQcWfRvfbbHYGv79AhtpxmDJiVk4cL0GtTZPHSOns57Wf8mAAwI
FyXje9AO0Wl94+WibMU6rG51uVz/syo7tldXqgGBlH+Gb6l/OoO0zVkCdkJLeI22wX6dWK/75f5s
RzZ4lbB4y64WgRFjiZD8tnLcusmxUsjEYKvK1qd+Mohubb/947Ln0yGDVynH2XgAFfhcQ6XANUB6
ECk3NJAcy4erxBGvfZOhy8+SLLvIlSmTPs8us+rsmsyxLnKHtzu6vvu/BTN/mypsXWVLbn5U9ET0
1k5rkCt3ED0x4giZFB2t7GH2StIxqLlo06O8omucUp6Acdbj5g95kf+JatVqcMQ6m9RJQ3Iwz7Nr
gkQwLHFIa1LUDdnK3Vb3rUBB/yy0duWiO+zMFgZkDMhb5MPSteBs6v6dcLYtEgCRinaNXFW5L3UG
lUmvivcyhmcifHJ9ucFzi+hOu8YzP11+uai/3aJ16bpedVmzyOb6mkckJ2fPnI5yleXPboX8gK0q
F/ZT27qqkz2fyZxbT9m9/Ut6GOp7G2u9HTaGWMUFuf+lK+LxbCAEeNRhzFKFeoYAaXHFZ5K9lk7u
zHCQ6Vn2eh4wTz1J8G6qg7dIy87acg41qbOHMqjbnfSau2y8KHNpHtQ+A6Q3DMWuiXjVpfAy19zb
HgBPDUzRfZq4JzUKrfyIZBCGy6zsj0QlQQ1PzrXRg+YJTha5ZkRjIZ5nDu5FsXqf+uP7gmh/DZCB
fYV/Ux9QjRtR5aAqbRmCR1lCeqIeUYGI7Sp9jT0HZUGze5hitBAcYAsnndz+2bP8+Tmtmh/wHS+9
qZVfxtzEVSv1/8pLpuQ1PvA3P1BBimfNe+/N1jePaD2ZXT8g4aC1qOMMwy5o6vprPYPpZUlefuhq
au9R1AFeFSHbpRaLLYD5f4yd2ZKbyrZFv4gI+uYVob4pydXXC2GXbfq+5+vvIGvvIx/HvRH3hYDM
BKkoBMlaa45JKHnOjQp+kyx7FYhgyFAlddwYMVaXcekhlISZwICjQJgo26Ywy8s8JdVFrIlFVhQW
3LM8ByxMEN4o4sArK/BD/jS86yTPtq28oPwyudKwI4HE4S0BYNf2eXOLixjqtYzgU/MxEpUhGHpt
VlAT5LQD78NNYR+o1CC95hBsb6F+Tf0UXYdlgdAluvpy8gFWU9qLpjLDpBvuIlSuAvCZZpCtsYJr
Aw37KpMJvaaSoqymcQx4g6AjNh1Kq1KTc5ljKYqHrDsNQ3dRks55mJdFnVG2Z3Jtoa5mxL0jVLN0
pZQWrmgD2Rl9wmxuHFW4MP6vKYnmy9cW1RyQfy2uufv+VWQ4D1BmolUVti7cU21tKYbuTVOTw3ij
mL7QFP1gWpQ6U9aqeKqpJq2LFTwYDBzASycsTxVSu1OzLO6bXJ/bpCCGOoA2MtGmleohn/VUWym6
phzEopiCfxuLvpJWk4PK3QlTgs1ADZ56n4JR2xz792TI3zRS6dSFI/fnt6WjZ6YykWqFooIS08+/
SHe+hnmivk9NQrUCQJynYMwou4aD9TAr5JKNKTGOlZ33B7WP212axsWFf4GC5L+VvzWjxMWVpfpZ
1vqnGmrQ2Y6Sh8GsGqSvUv0t7kkcWcAe12JTdJAKfQa/nq/r0e0x7nCnZXispJjyxdRyLfuRwabJ
kpDdcs/w/tjZyD+sdNaP4lB1oysXywl3iMNw6szAom144FTe/Ru0QfI7DOfk67i1NrcPTdeucxms
zcrHYrkPskeMCmeC9kXDu7KpHxFaNN/QnvcXQsd7sYXRbvsN0zrEUNkIrGkZIdosrfx7p8R+km14
XLgGUqiN7IeIxbIqoaA7wU/rT/VAWLlMoZ2IDguSxR4MZkI1G6dC1aV2C2xTWYlNcXqyVF4eVRY1
Ycv5MceRQpdqmejFW3P8/fXnpEnub82iRnO2nD+o01TkZZODPz3XzDjokFPEqlhUwYzC/b4trrax
BSH5R6PoFj0d4g5veKBwhgq8YHCp68JSoay4Kan1W10H4a43hwDGe1h9lOVG9MdDWG9SFWpTNUsW
AWvJxi2ceOC+CaLg1C2LIYF7Ymv+9o+Ovk+xk3kJfDNeI2GIj+WY4WG4LMSaaNN5y8aywYSoFitR
g9/g/zFQ7PI1+r53N2IO+P/ZJbUH6itkZfv3YdquAHJ7Gy+lTDRw9de3E6PFh0xFqTantF10FKQd
daNFAQuR8hwtixzAxFlsTr4PsTDyB8TrckxwfekuZcjl7n2QWMNB78iDryOPzM6xTVQlLCsHT4xJ
kg7Wi0EpPmQp0fvXrmJTfHALdXRnAQL/2lV82h97ZKq+7koKNP7uWL7VVMaIHW9zYb6l2JNSuTTb
6bGdqvRojxEFJwrkzS4jzyiTrVgnRag8ymU4nGy1/pGHivw4mIX8qIb1peMGeyE3jdIF6CBPv16D
/2XVrXo0KS15sTMORTKnPKfQDF6iSnpFjxw8iE69DM5+EZtX0Uel8DpFUPctX0aO9UsyKPqT4kfF
s5LsxRCeOdmj3DTILy9hnU6nPlDS87gsgPupg6snNatmM7vcs6nGWzbFGISmJHJ8+5ecDLiX2sQu
US6lL5lTw9FWtHYlNrW+GXYarqleqRsQ8V3T6Ppv2FiBLjJGdR0hqHxpemwRZPR620Vf+UIpWOmZ
ma/vRiwzr6U5PlFC070b5ffZbuxXQ7LbQ1ZGoJNMtXtvZgopZMvIr0B0YOmG/e/AMtt3SrZUb45x
ETcb/0mh+AyGbTtQ78laHLbrGWtY9ML/NiGL/KfzrzbVsKiKzeZTOTj1Gr+2EsKcVTxlkmEemrSb
YG73xZOKYvob1u+u6JQoY3uiAuMVJa98Fk2m35BfsIdyKzZHaBJ7xZmSldisY1u/zmTpxJY4YjfI
ZxnWm4oi+hhMM3UJhRFqxxpWDLLo2ofCZuZngu5x51GLB9YTtOy68gfrIHr61nfWujIYXHe4ncw+
dx6AMdFLL1f9Co1PdBCbViSblClE/VFsmhgR4QOp+iexOUvTd5tn/kVsTX125X6dX7WY+h5/DHZh
NEi3NGvlc+QjIw597KqGvLpS6LMGO9HfSqd9TuJWPlKsMNxUteWnEkOVrxL7JAaIdriIm1Kqs4to
EgsdylFkImCoOxXD1QL32MwMbmJ4jBztmuu3pik2dmdXGBbWazDm5dGcrOIYdYjlFlhweZRkFk1X
2WBm5cmLnR7ouBk1D6FiYQU+GU8QwtJ32aicNdzMcic20ehQUq8WL6U+gqTUemoJlmFKP/kuTD+q
avIRd2W5pVC8St+pos62yPGtjUru4900tGNuS8ajHmbWuUwMCiyWYe0k/5qoltzzaFPOTOsU3IhY
s5fFrKT+igheQ/3uv233IWLNkNpfVa8q2/9tf7WlAKYz44d6nJvLKFWUSxc26DuqunSeRL9y2X/W
x8F8aawRPlCuFqcs1EzIxlVKRdwwv/aVfRNDRy091ZHmvNVNLnt2HRvntHQwYKlraClwYZ+RI31K
wK/WcbGyKRs6ySU/KnuMv3cKBWKGZjcPjt4FB8m0km2UhvIjVJXaFYe35je5dJrPjrwRZUR6DIdx
0nbEbEuou6Vxc0yY4/zcLcCWSu4mWV1AxoVRdSq5p57MMvR6X40PNXDyfzq+xoju8t6KjoTiZzD+
njwHcuyJ/pC6x5M4WmzZNJoVcsLK0vdfm6JbdZRk3PDTjr5GBop6M/TE2MrmgHb7fgjD0o8m5eUH
KzSkdaoUKrZUg7UzqPfd43XTnBRNtzZmkk3XCR8Xr2/l5plfo0zpj219MHe+weaRfjfOkz0kTEnH
wtjcHs220D/RJAKL1LnPc/Xxo80SC5FKMK/rqqovsdrWO12rhkNktwbuvn6JLUFnwceiWJUbH8pM
tQSL5ff+exyMz0mkS78kKi2/PijLFVBxhfFzSofvoSRZb4rZZNCOlfkxNGGDM0UJHpBQ29tsgYrL
kp8e+zQ2toQD0gcbKRA1zo1B/IwbmenP4Ts34A/Eh9JPNcAHmeokZthMwpPA1n9lkJHVrn8KsOZo
2m99R80ynOLmyWl5J+z6SnmgbqOjPAeHJXRXlkdwzfd3qqrhQTVaC9JATnGLU7rsKNYsqyYFCALh
3CVgXfCv+aZYg/OUp86bMsXSWe8dh3MAvrcO0/ogNjsN8lxuxd1ejXvAVArzsn1XUupWNLbzHCBI
d6shlM99VfrPUT2/q0agXsTWvFSAW6rxIIY6inWMFMO/iq2wD7ZtWqbf9EL1n/2ZXGJhNI+lZlnP
/nb0M+s95lG5bUe53VrtEHwU6rYeavOjpCILy5yq3g3BULxhc7fqjcj+xnvkCZOH4lL7EvD8APFG
14eK+9W2dEQFGWecdRcly7gFdjTxIwK8pkXaL2F3aABTC62ge74PaLRa8yqzMzYDloKXbllwYUxe
gzeyJzZFBwnb4tLMuG1hWX2k2IlPDrqK6gYMR11id8VFWxYmKN6jLWnn3Krmb0QB3roymj6maCn0
aNFzwIECuZeqb/E8TB9jHRmrcWmPlvb/Hm+DXLqP922f41CetmoCG+Dbv8e/t/9fx//v8eJz1WpA
ue3oaz034tXAC/utHKb6plq6ujWXNnAZ9U105Lz8frWJIYAim1u5tP21L09OcFaSs41VnoliYSxq
S6dq5A1XRvZPm4x9tJPrm/sw0TnGjuPWNXqDoHyQstZAMInma1TqIVhb/Na9Ho6Nl41K8SAWo87/
q+hfVFdpqrUaJvIpqBDicZMSGxDa5VO7LMSmqUmI7r+2s8rreV2D9fhvr2i/b4o9RBtsu2MeUdB2
b/o60n075aY3j/ZDyen63mP/AZHMeU/QM3FRlfne8dGSqqP1bTJ757sGgI5ooTM8GLaN4WgCb6VI
5YjsK2pihMf7ppQ2murMrxAZhm3HUQXw9AVZ1l58RphRztdXrXHGCdu5+J1Coms5NuYVDypn7Zm6
EQPXAU3bqE07HtQ6hNm9GO4IR50vcx0jLBDn8vIlOsSih9W9timyQoneW3s91UvgOq1/y6xEugGI
7jx152AjlswzTBcNdgwQckt3mYKgi4nHeitVWb/l5Q8svva70tsPECPDaxTjBJ90bf8QNb2yk+M2
2/tjql/CQMUTQyrnlzRMf1N0mP1m5xA7+IOk69CxsP694Sez1cYuuFRF09yKZaHJTA/DAlziMkBT
FylSQ8mG0ZYXJUUXDzJZXg9O0V3EeDEMg6c1ppETBmjAaZLFk52Sebxk++QWAOvAV61Jr0CHMIgw
MEbTOnnc4INWX4ygS7YV0ppzkiGq0EZ9Plk2lcWo482jlQ3RvgBlfHT0yNgT9igOzjQPh6wax70k
R+Ux0wqMffw+OiWND+JpsOxTUk54vdYESaIu8Tdx28o4MMj1xnaKEaEr0GUAUP2V/ES5TmOru/nQ
nuAGUzvIHYdqoKrvH+cOqx/MncenyACP3Olu34UEpYJCfm7IQa/CUdZeRtuG5Q339BXvmd6tomk8
+/hQgaDOU6+awggSFvw4nk0IPvx0/pE09trHj+yN7HUD1yZatPZz9Egt6e/IlOcfUqL9IPCLvNwI
CJQHtrrJWh7O/qBv++UIdox/B3VgJRYPIy9U5gSkkxKTHwV1iWqnf3eoNeAVMBuOsFHHa42R+kLj
n4Gu1WfHmDpQyPwCeDMqd1mjAJIB3jdeYmgtTMrHXa5L0ZMvOdbFUlDTCiP4UO+R3Bn+sOvTYXrT
Td6dFCV4sgt+KcqUF2AD5PEtogBwHZRDvxN7qXGyr7VBOeSWMnjEEosDiqCYV9WlMthwMOTwW/er
SZ8AIoohYu2PRnPpEY1/99yHj5ngE/IB9+OItqqy0aGRwFtlOAZejLLFyrGVupcOA8vD6MsZ+ApO
SQZvm7jlgNJj2YRo56yntsDnctlU9QnRkm4Ue7Hpp7Xiok6MXUweEMmZFi8Fy0LNQ/yeSn0qj6OT
VDhYsCYW9zFiTbThNM7oRqVEacipxvp/7DcDjCoRqP/XscXmHx9t4SOwZybk/tF230V8/hiV8yFL
35opDJ+45/puEVvGXvXRVvS59ig7lr/VhlBazTn/Zssp4qtZFTuxJXbSNeex7TLnbBjSDnTRfHG6
Bklhm7ev/WhVrjZYwfc2kJ4QFDk/dUXZ5Da3Azjgq0DJ1YgBQHm7LP5NMOMBOkj8o4rqmMdO074t
dverxOjKM3HuowzE/YxQoDrnShVuwJnObqLL1fneIXqZYP0zTseSp2itldy9UCKDc/NyBLGLGHjf
7M3Rcq2hJmf5nw/569DSmKAXUv2XlBpVgJnLh9wPIDbTQd6R/IoPnj1I1qkbAwyIsA7F8UXqQyQk
qnXVITleU3O5+yoFFQZ6aH+1ofTFUim1dxahgrMlY1wSy6D+vzaXNpy6h3O0LEQbJZjKGl80siBL
771DjBNtVS1nG33AFUBstqaWryOwMF4XT4T3q/pHhHDBKeT6XQkm5G99Ob1YJS/t9dT4j/mc9x6l
Yv1N7WJomNaYPdgaUJUYiNt5MvphV1BVC8ExomYf26q9kTowQZa7+GDJ0SVP5WqT8a57lWHtEjEg
ep0atURgvcie+Xbhipi3/ZqYEFCMWdc/8BR985vU/CwN/yATyAwg4aBrSuqEqfRzUbYm+D6CDCQ0
ut/j5Jz8PC8+tSb+LulEqblbUkBP1ZBh9Lhh6aAWDJCe2ZwNz349NDDNeYEQvaMVlscwQwooenMs
PE9+Pzeu6I3TMMPzEqac6J1aM73Ukv6RLEci45E/pHX1KPpi3SbmBGiJOXn0ULaydIlxEmI9MObo
QayJhZwF77MqV/t7k1jDDTX0Ynx8vva698pWZm1jElGuaLOaENyk3aA7BQ66uo+7f448ZOdGL8yD
P6uMnWNcqVAiPY6JU5Ii8kmeKKlydOxOOcroqNCsR8o2nUHFiA6xGG2oQStpGVNL0lRt7vsovvRZ
ziVku/8c5o8hhhWjIRMHvx+tx6Zj1VtT6X0dV3T7acxH/DFyNiVphR2W7mmmgxBsObw01EgEUbD+
saPo+PpI8QXDTPY3jq6/fLVp4hvcP3xyEi5B3+rkfRO23v/6N91H/3Nc5WcWwG34+g7LWRBrf3zZ
5ct9fSfR8/WhXZk9xIBdkYpvjdaWj8UyTAzw9Zowj1gVPWIxidMvVnW7A90w/HDICJ2lbtgw28BO
bWzOTRJVqxoDiyBCahY0+XejaCYYetQ09vLeDP15azndL8pyJy8FrChHn72aYB2pm/hROPDBnKHb
h2n7s858Z8Oc6WiDMI0qNfIUc1pQts6nKWGRHXeuVHMjBzSrg8O3HWKMDe5Wdp288J65Q4T3rDe9
4/b87OB6TE+1X1Fc3D0rwcjBkPlBxE4uvdycrBj9ZUXVEwGddUp0q9DV72ExnCSynlOBJeIEgqFc
En6FRNIhQe+7Q0fMa6qTHCNJudVtIl3lmFfeEj+ja+UfdeYi2MstTcPYI5NKk/NXm4KJizsXQ7a/
7xUQyfOyGuQSvqnSVXSgQfveziiuqrZHyjk/NtVjk+rDdWAi1Fo1LPScV/JhpmQEeFnMFwmepRKT
FRxysD2oOguyQzu6I1JT3aHe0EgvvTLiALYsptS/1QM6/qw4WsFgUPXPoiBavEJjNm7UAtaYaMsh
MGxnXNYImP7b1s1MJECaqtsKF73CNvyHbFmAo3BKq7q2JrimtIWLMzKHuc7LIkq1cmdP1uSKTe4g
2jWGRoFgqPlqurc3pv4aGa12EE22VKlwycYZu9CmWIs2sdBUXyVNBLNRDPmjA2KeNjVfHyyaDbUg
vzsV+V58sGjzw8E1nVbz2qkmY718SdEZJXJ+NEwAhEuTQVj9YlmSNwRhfCvKdYEg+NoqSnQjZ/57
jCp/PyjaGRB5ehoxq7qKhT3D+gdrZWzubenU55i4QeZPZCmWkDT6Gp7X3SExEuNKsN/42reLzPVc
+LgfhW2Di5bNS5uf4jE0G6W9/drGIana1EWqr6jzpT8sDfW4TJ7jxn6YHWYH/VyRK6o6/eo4ifRg
RMdg2dCi+J/FaNTvHVHLw6Sny2sheh/c/yjMuI8bEyhH6cytVxzIkgsT74roiuFddymLyfu6ouYy
Cqg1bl2oyM1DUWfBTSdIdlPj4rH0g/EohokFUzLVxRao3IlNMVaBsu4ZFZXjYi/RhqIiRZKQnHmH
G1eOHDjXNNecK1zu+aBp3Ufg11BClnbVynqcpGLXj22U/2IYBMw9mfvwLEYw87vKkaIdo5nrr5ii
dicFjnlFLGpdcRCr1kpo42UwztZVdCgtcE+5JDkjNkUHwBT9UqVMGHHekCDHhi2pZE1b9RH336Q3
TvexIbFTzMwaa5uqVbyxJyomwFmGtxI1hIc9S7LWLMhoK6ut/I3maJDD4bfcQD1HN71t0IZqCfGD
kXioraWYCi1eJmLB3GXGLQs3T3UemW2UAXZ4EmYh/kLq8wEP/7O2bMLXe81bvPzw1nCov1usVXzM
oQ9iDbvmjPz1oV1UQt1SwijWxGIQhZLLgpdaCidFI+jabuuoZLzHGOBLMT2FX4VXS523zLS7fpPV
mTBLy1vsIny4L5gjI3UQ25lQPfR69qovwqNuUdLUy1fAmwjlkSn0R0YF2A0aJEEBuLsHsVCrdpwx
OKoX/sZ/VtXU+YwSFQZGk4N9FN19P6MQFasx2BmQ/0lMmgNwPkk7KHtfZ8yesCBJ4IzEtkkKUZzF
r25gL8clKrOFfYLdAQoz5Av6Wpo0CYld92vq9J8+tIi0qLYj9l+eoTwG+Doeiq5/szitxwg7sE2r
6B/hpDvrcamqTThM4Ry542Rr8ffez7ZYE/8BcljhWg84VxIuaUe5U706CfRdi1HbwdSKcm/ykpBU
ce1KcrcddPM55a82jBGFPqIOmf8wl4BSMye3AdLPkuHFNSLmRZSWLxXX1vLPEmsZ0IZ1BRaE526v
HBrIFkFlkujSSkh8STqe/jgxSJQ5b6bTgFC0lJUkZT7xfgJuVWh86lkorTXjVAz1eGhCc/haaHo0
Hnx1OXPZ9JEpanVA8lsdnLwCOi5Wc9vplbVYFdarYk0sEsuvqHZyoGEstfPFYsdSahUCHSYd/+uF
VTpWvo8yQACLRnT5M8VC/MH3zS7TIMso+Gb6i4ZpXmoUxekohOZUrLYzAa88sybv/p8R1+l9U6w5
yoC9FQJebt4FnEAW2lL2d18YnR5uO904JkvtvbgOxCJaNgdSHJs5ak6iqfQNzB0Cm9mIsDXohaOB
KfX8f/ui+JYqTY37qJajAVtUY1+rVqcO+wTIFyJ5zunCh6h0bAzEQmzGERRiJZJ+10wphyPGkK07
N1aPK4oUj0fLLjwNm662GCc3yLDWDfGn9mS74i1Glf0tsZ+fTjo+KeUC1mU+gm9sgeEcUvqJ1Pla
zXp0o8k5K6rQhVFGonQuw5NJLcw58LsV+fbGHabskik8InKnMjwHyupRrtoVt4ySFDqRxbLq9uAG
llfbWb6hvld384CDkGnjSWu9tnWbb3SSMFSxdz1eLE2wiVqMKPXclfqM/Ahlgh4PXG4a8YOuKuZq
UiZp7UsttjC9uoH9D55uftb0dJ+XJfE7LImiRn+vhgrPwindgF+K1gZCv6LtTmFQyy4PR5TJYVF4
DYKMsDsBfqWeJCalK8mkXoOYoApaqhVQtmgzVItHdKtRhUuIguT0ai7VAX9ju/FKEBWNTayxH383
FifG7h2sUth/7p1TMCXxKsJgy89jGa4pFqWRQri6lwHfajF0fEwzq/537KPIlqmkWo2zYW99WDdS
2e5aNeQkwKGLdJMzrYdoxZtBpy5meHHsJXSJESTzseanxaN7ubcoCuwYy9znyVaTJoTAEvX+3SBt
mVHMK/KPH0yew7U9od8vJTOBTUSZjj0z99TR5tjg0Sjf5A8PcmfaJfZtBIG0I+MpnyimxT3DxoFB
zvlHl6h00cx3AcBgO7BlvLY6HeYUqqdQ+t36eMvU43m5gtTYbM9pOP8y6FzlDQ/KipdsyfIvhdp9
Vhl0JJWf6EoZesyapoF8Y2jhmCPHukdA9FQkDQ64JjoxFNxeSjhB0xGFz4mcrsx2QYrAWnZHtX31
eV54UF5dfJnxB81I4dh8llk5EUyIuV9RlTNB9DLOXSVtsqDxbxPE9bmyf5QprnqBHHyfemnT2rwI
DkrvLRPA3tTCI7VyG8MJf0pwWN1ixJtYGec3pyJgQQBSkX5ZWCTCNdKivaYQyXNi+QZxwV5pU+r5
Yf80KfYGI1zKR0JKsSRdJtvKG5KUfCaV0m3mauy8KUzLjWS/hFKeu0ac+es6zYnP9PnGMKXiNIcc
cGiJDEaK8hCMcQuactp38nfe/MOVM1n9uqsfmwSr1hq/LuL5a9Mp35W2B88CIMnWMD1u+xcqcjVg
R3G4wsUzc5kNKqsZ/qrrYJjqttOYubEV7gxdkt0eZJcZ6y+AxCqdIkkwXynzo0r28hj3FRtiqKx0
O0ULDPqm18Dpv/tBVQN1Kn7G89usJsDX0vCT4tzMa9RnLBSfe+olybpASx2ODsjUJbfRjp3tEWsb
p84iZEYRsOmrvwnfgDAx3+PBuBQjSfvUOekqwzJlOGsys3/u6fG6x3W4LZuTP3cYyObTFnteE3fZ
PNxNP3DOJl79lOTdh9JhKC+301WPmfl384LrLQgEYo1Ook/nDp0DmeyoGQZsGHBNrOqiAwgWf+85
SW5dYgosadK+HJlkhbpSrdot5172UouAP5YCR63c1Jnh3/A2bNekduLVWFnP5ph5Wt5xI5DA0Kbp
Gx73qac4JLybuo3cpsleqRdF5NjyDj0mEX5JVG+aNUbCi08sldHjupHSF2D+N9Bpttu89iYEuipK
0N0PeztSfxZS8jOL1M+m0jALrCHzy7xDEeHe5kM3beyMZEGkUMtup9QRhVPwphAFHTNgf8NUPMpx
damWQFU+LYnYX1pjYb0w8IVDSmWbXnfh3tXrUTIXuXP50IexGxUm0ZKlULcKxn2h8FDIqBEygffB
euGuaQarWNnXWfRgUYjhlmlxyZLid6ZZ+6oyvzcRL16jfg3tNPN0Od1RqEI8yG/xaxl8dPX2cGhx
MwtAVXsVFejrTosh8gx94pkSbvSq1E6uZOSj52vSpw3ZKPR7CtEjba1jKqW2lrmdxvoJmzfS0Jm+
JQqwNWYimWH+nI/yRsfVe2OHJvXD1KxEBpeZVLw5chEf+lUQ2gtD7FuvhdDG05dpblMP/sxTWM+f
xWi+qsV0682VmpnVxgzG8wyaMzEhzzX4TyqmeS7AWNtFA2ewUMmo6c0+8X3KtM3tEEmeHeF1/z5F
5YcTpE9m2Z1Gk5pGeXgJ23TXUIOTjFwTcdtsQLKBpulPIeBACtoAo9Wp4SUlb+BS7Wk1v0+o8ka6
q5piIIg7wYyDDw00AO+KwPiY2vEDb+rMtVLpubEB2bSR+t5kyecATk+rxnf0Zb8o26UuVtvOfbTv
9OxpQka+SuXiW9kBL4/gMPUJFdWcj0cdE7FtQRqAmj+N2FEzb0lAAlNr9kHX3fA0wkPQJj4+tNav
Rm9AU/CExWMbq/dcB/kLQNmV9AHLSzkH25Se1Da/JaB5XGUejLXuONvRdPbvWQOgD9rQvhiNFt5+
QrH8RHlEiI8mbuxHTDGKC7phSvgssOkqv8jSJ7JDVLg1PuWsPSXy8NbxpXj1e40owoD0mb44tXTk
zvdIcVnpdp3FqQ8uCs70haFu23jYjYW/aXbNkG8aTgs3Cd78yR2OLrm9iPn/AArYKi8RUapdi5+a
3GAsNjqnpID12WkJ+ZR8M0T8egfb/5WmWCgn1KflY/1qdu1JddprZ6cr/BxuZRt8GBnvjUjIsG4Y
0ncLTT180qJfkZrB5UHH+nPm2iAjADY+Z9pQKwMzmnFtazIFxt1W5z1j7/C2XGQXrEdr5gGRTKyK
n0v3arYElefUHl04PA9pPDZuZUEElHUKjrQseCrM9FfZjrWbtengVU6HYySiwzqU973sfLM0JpFT
CDk7D/qj1jDLLjv/o2v53c2dujGBeVtNf9aI3kFOSTwQd6aUkg2tfFCi1E6B3H2FQUihU0AITSN2
WPcaJ9niNGJ5MnNDVzKvUy0Hwb9tu308ZF722GQwovpEkjeqBrOhqaNvGMC3Pmx7HnDMJG/OT3ns
upMCiIy3MWNn++2TpE9gN53uQ28hjU9SRN1L91E3ziboQYo2ER7FTuJ4KSGCmgRHSmG8l8sSPx4m
YZUer6qAiEAnyxkR62SXzb29x2Ty1YqA9/AE7/ryp9IyN54Gfp4FfJ04OulSgcPcAEMx5nKpom8K
tx8PdRJVTfj3zFF1CqLiNyajoasrHWkl7dlvbIxK8h8K5Dp7rlFJKDiC+ZGNP2d+7oLqaDJZDNr8
0jskDfEXAXV1RkD0wlz7xSZpsTKCxStCHT8ngzeAxO7Hi+3wqDEnL7G7xWGQp7mJgVTcwFGtXhO1
4tcxrMx6lh+MPhuZjKeJq9vMwcyUuo0g+t0Tz26PRrEQsowR3ts4PBvFsFZUY2RihWlGZMF2MLur
NIzlPpKSqxYwIceTNleNfKsRmaqqeWBCG/ZbRNpaY2YeAaFnMwx+wLeCnZpQsxcqFb8ALhrpN0G/
71GR7H1TG3EGbslWXrISjBmIe91NqbbdzUZQew1ETGeIV/FsnOvOoTa1+2VIB6yWTxHGrDlBaICP
1N4l5Rop4zXudX0j59U7kIVDl88Qn4sF0fxR6RhXj46CWL8In0vdYiZEDZRNkMCt5IB5ZxGBmaQE
Pbe3FC0ZWENawyo2EfeYE6oQ43vcgYDshwnPdlPd6Nr0pMrmqYr5BYac4UTHVIKs5C/D8nsvbSEO
Z+tQMbeROX7M44HKmeeUilQXX5BqnSmcJ6zELygxKBuZeV830Sq10xKCN14lyHxLbdsKesib2hwl
ZWNieOQ6hvSoF/qmB3C73KQKFw4qUqiJAurtQpfD/SPhxiZpR9CB732o/VBNadr4ag8sGQkpRENe
T9MUvB0zQsPh6i8ktANMTLBNDNGvMMdvoxBGUqL91sw2d82RcL8BNYn7JiFEA7ygKt8iW1ahylle
gsupKzlcJZahfifg8gsP5fLYJ2StVRL3E1ZFiap8A9iXeZTKIKDUFE9OCmPZYR0RI/ZUlcS+nWx1
Ay6tMo47S+lt5gFxuQI110BPad9ipQJH3R6liKutqHW3ScvnOM2RI5kHwJjeXDB/HloHV1+CFK6Z
htsBx3GonfPFpIS91H9OivNZZnPsUchWcpl2Nysf3q1m+IQkupunaWWqykcxRga05AFEL+ILf6wN
+CRDviIPIpf6Y59Yt66xkWXE2bm3OxIolUwi23mPjRZH+0x78ttvnS6D6oYhioMYjjuy5f8PXee1
3Ciztu0joorQpF0hFKzkNLZndih77CE3OR79f8HMemet96t/RyVQC8kWNE8/d9qOkbxkpjgLzeLS
DVvynMAxatW+law6+kIO2yhW7wkc+ab3pGK6ndyF0fQYBWYPF9B+AFAhwCUJ8Gye3xz30bEUSCL6
4sWXt6PXtgkFNgUm9nXhNtGL7YSLLTHnm77uwBuivVLKi8y+YZvnAnYGB85Jry4jwx8TjZVYrzFU
j6Wv6JbhOXdNiGEnTT+4C2SDux2cE2n7Q6W+KVkG1NLp+2DEc28MCMPLsEGr7M4L+/ZnVEG9N40j
9UUjMwqMwd6YVJWsvoabmh6ppE1chzNSqmLX04re4mPIQ8hcxQvg5srK0DzHST4nO3qLwCmnqcs9
pccbMHH16WhPr4WIMz/Q95kAkJboUNGghr5FDkwhurdUhkuHmpV/kPCruVbtcUMAK6k1Oq3k1Sn7
BBHpZKXfxpG7t0mq964cKDl6qwUmbICHI0KiXdvFQ/mzDMjISKPy2obRziBIZOdO46lM9Y9MQbAb
JTi/L35DVfsTRtI3APFip8BR2VRc8b6r2KwNXS6lYWiuctq5uABPE+12+FzVNkhD3NkKZIEVSoQM
VCtp0P5lAb2QOP4sguys2gqm5klJslBgAj3FzSHCYGMDacne1IX+ORjYTmXfNMuW+7DQftiacrDn
kf6JC5vHKD+LAqtT/Lo/8Zt5p6IedpUeXWcsh3H2TVOPNFhcCOZbHRHhej9yN+VSRHAo36HEQP3u
f5FveQ1cIpZj5iiNoPO8t19cbTxNNWYk+MyRJW/Ut74W75IfC0uUhzh19b2yRC5H5XTOTBXX91h2
uzhmnaZS+5fl8MI1Cg0EUv0yHVp+HU573gcK3oUY30ZHYoW+pZqubEnA2r8gJA02QxXAHvp0x9fK
MV7pbT/beUe1CTHVnGGcEV2NdOKUpS7LVKaowKDg5dqEZEuvt6qh13xXLf1HpcGlyuFM0LB9LPjn
beRgPChZSstQGG89uKUWDv2W9J/FT8UNz5EpnsPZOmgZBboICeVjdqICwGmPNayj491adQZEY5yE
aVjdu1H4UH4x8QYgPwPKyjHqHzLBSs2q0dMkA7EoQn2LaoIaJr0gD2p4xoA028Hhuk/s/gysgNBP
ya4iC9sti8DzsDi3TsaT9h5K593umpdG5cRMzReyL550S25FSE4hEcC4gBMkO901NVcLsi4Y4ofG
UN+61vxQ7J6+Mky3xiC7LlFpxiTc/+05NlBM9Mequ6YVPuBMANDgFvNm7XuwLF4dJTzPOBViqX1O
dWumcdf8LKtxV9nKS0Yk8caOjMEbCgpv1YTNEHC2UMV0snCRigt1Y4rsrgjaDymQUETdjCkl9Ke6
e7IzcTJyq/F0paOmktDvVQyqx0RRtmLJ5+1czUcKThR9UvyM8uiAccVdHUc7NTU/I6emT1WDApKk
SpRivNen8ppaBIrWVXYseyJTO7X0YYW/p1oDXVQnoduM/SQFeE5a+G+BxDjY9PkKpy662bGEJDyc
paLh72Rp0QbRYzAYj0GLhCIIfs1SedaJEhqtInpW0h94Jkpz1j0lVGFjDfp1wntsa7TaT7trj7ob
PxUDyDoKwM82WP7ZUfZj0vrXVKKrJm0B96uCvzkerlM6XIoEel4QvlNCvBOsGm3sot+Z5fSjKxdd
nsqNXMldGIFzgfe4DtuO2nzpVI57ULxoa0y0ZtVYJwBep5sQ/XBNEinSRp7zjDilwnzMnUGAoCvf
53A4qxUW0q686Ezhwnb2bVE4Xj5gcidbPx7itzirhferMsufppF9BGUJ11IvHnLcGls7Z3KxatKW
zBZ7vNMsBz8gPx6WE1ptrTyhM3rSlR5yOspfVBaHacCWMCIbNElUmnqd7Dkb4ZzPwtiqYKp4cIVo
QeTgqV47jwlJiXG6m0P7hILy3RLVj2yebz0+X8Bq1oUr5NVKcWtTuq0rCziYTrjX68Szhw7CsUJa
VDJfES/d4Vo77yvT8E3sDbj/aORRZp6jc3X1s9ofyHTARR8a+Oh0mKzzR5WG+zjaNG9s+ikbg4qO
s1hejOylE+mWANX7Omrfoh4IfDkF54mIKYgl6i60OFHQT1znLNjTEX8L7PZK5/YWYJTPKgEdWlZp
PilEp0zkT22kf89HS7DQiyhr0VM5Li5PouXGKOOnlSoQqjRlaB6XB1ZjT4Rqv5Vt8pPV7zMq0PaI
bT6ZynOwRffyZpbnugy+Ux7Ax4goUQIa9WcFIKfWCFvpJjP1nVw/wDKirZdMBiVDFZIPqZwLu1Su
rDVfx5ze7tzZO/Ky5bYwrYE1/eju8hkrmllk6UHWF1koAAQcwHdS5Sfr3s2EFkLEgXMYZwXdZI5l
JSFZ4eiEd308sGjEOQFsX/HKxCS2eDL3U5Nrd0oGglWhRACJsFmoOZGKPEPbT5NbHZHHxZt6IoNp
1Iz8UZkaTOPttNmvm7/3YUOfcF02WbC1kXBgxF/q3KtawsbtvCDLYEl/Gt8cEWPGTYCFZY+TV7nT
sbCRpCNy+mHRR9YE/FPb6JQDf89u1ihUOxHQ6cPEnqXNy5zVzb6nQq8H7mF9TQMybp/IF37v2mxR
dnH3mZXhKLTe3dvBL5vMTm/KtHd4ZNxrGuhuiSpCco6z70qHoWphUNpbg/YVSIeLhgo7D4IPIxGd
R4vI2WIbIFwDE2dV8jdZTEtOdRcPS8kWKafIhsMX2D8jV//ZN9C3JybhoAuOODFjkE7HqnX1VzfF
9NvclZNyqZaPixcExrCgTw0437vOC/552B5KkiVm6fVTcp5V6zEvb2Ui+k2SDU8yBH3OHOdYl4KW
pn1LddTktvNZjyYm/mF1P5nZQ7JAB66S0zYc65NQw8FraoMrwiUFHlXZHfkYcluF1QiG324prgcu
a+Moe0Ggjsnq7WCEkcBsAmaHauFIoNklnqipYePQGNZ+Ypa3OunfxnwJWhyTfh8Y+a8hnptLi9NG
SHtbNVkpG6HLDXYywAcMw3cj9S2e7Isb/tIbA0y2Jg/NYcFZxo5kekye8uElMGLchRzWaFFohBsk
1puxxcthLEbPcRPWzrY5bMBU90msaq+py2yNdyyrW1osY04+lBafREf3xerFlTX2s6Xmr03uZL5S
ixiiRfiGxwgSdkffo2ZSPYgeTIML6dAmdojOIU2qzlvann6vI1bX+Y31BW2dFYIhzTTdE2TKu/ST
ARa2Ux3rfUbJnw+0KoMecAULFSTuIO5DO7KGU8hdcmTmeKllaSia+mctwxBQNbB86YsSWhUNK7P8
TJMK7xc5HLKJPrOWme5RF8c2b7vNFAJMNTPNJ9tO3zuafNxtCmUjIT00WREdw6RfCmj9u4nEZUO3
MsTuZKzv1TwHWNHNj2KBnoIfFR0WT0sVatf23NCzhCZb34VIAzuKkYfA4qyUBc3OTkV30l979HUe
HJXSd6WJS/oE7GEtiTVdRccvnrsBvIwTBmeEdF9HuFRQ3m3GOu0eKjLTtw3xRosh/4m+/CU0Ky/r
6NuMOGpoA21NaqnymPQVjh/cEaJKBF7VxeqlHdRdTk25mWyU0/FMYrlQb24pjL1Qu2qHQ+RxrhJ7
Y6XSj3QCW+aQm0MYiuY00G9PHQjuSTq+WBKSqdp+AzXj95cz1B86skHcJHdZQVuddSs+tYlF9Eq/
w4sBF4lKxufWBj+tapr2pTEqiGLxg8zc3J9bg5vx0Lxh0eNLc6k/C6Rxc380U2bSLC5epDUbB1sv
YDOLYroTzYIJ1dBpiN+Aw2enNXVtRp442g1fRJwWyiAQYDc0ArnQWGZZ5kue1blnazLwsFyRcDlR
vZaJR2SbxABquSRv2chHpBOXsJHVpieEWPIUqrMpktfW4n8baK11SOIUAhOXPTKfl9riL65MPhI9
EZ2Y0GJaA5KxnP7VdE2IxWl+xupzPIXFg0oLhTNKbgJ+FT9KG+y+m5rlHp+tldOOoJEe1Jkqywbr
8S2nLLwk7A+ChTvxwjkRq52Qe8BiA4+YndtfiojwFrSy76ol2sdcD/w+mV6NAdVlb/ffmgCtJzSg
ei8JomGKbm9jPDNI+SVICaKtE36UhtVtbae7C8FQaRy6OsYo4UTb3Co/8W/mXzQl973aKYRPOyhg
eofYDYkwoSrh0+p06HTCRjoSNiVnshlgt8aFhOq/vIipZboZpX7EqKSYKStMzjlRap9jaL6r+q9+
nD+xniHcAqNws7qfG0vFGSegDx28Y77Fu4Vu7dQMBQWQIe41DSIT+h7K0F8HMGaLFJ8k6v0mUr67
tXD8TqsJXIvT4gLyZ/vZ7JCOJ8B0gL08VaPSYZ2DuJeKlXXtHmMf4eGJkW65bR8TI5jurEAF22Dp
IySUHDssxp2CFzw85KdWydRd7dzjcUFhqE4v/agd5kalKzzW39oeRMQaWk8PZeONg6tRKGYz3z68
RE37PbOAyIxfeh/fO6z2WQRzV+z7EaoRy4FuBICOXIWa/VCjG7+F5JEoBWHWhDtth0b5rIv+uxGS
65UFl7SDWym6z8GhoV8mtOBhVz63NAXIe3Px/ZUWzQ/jWx+wPExwb/AR6Lwri3otsqfTaBNdkCfJ
gyJK3PPNiVNuLotNARVlq/Ws+ezFE78p5ZdqDB9tr1KxWMNBY+7ZL6bbQ5F9wN0gvRL3U/BeVsa6
XT/yFyWcVVFC+8XM9hEWuJANt6mSHHKVQOc6MO6rxk3uioZz26i2If/kzVS60AMBwbXKNf2oHYZr
6fgG7NmtMwrSNrr3aSpu3GETqmBjI0rkc3Uh4YGUuylZBLst6w5C2yDIz+VngsiKpULypKtu4EUV
rdeoMGOe0TjJwqK7SQtlrvKTXvvwQwkPoK8q1k7i2jfAbPMof9r24s0iWBrVDcS6nl9FU+d96M7N
LV4eTLpvOUzau3WXlVVEGdF5KFOLv7ZZImiC8ZBDf4STqzOXEqzuKC4u/nU/bcuKeTgoteekixPO
A/W1wV5iq+m67YXGwbEscytm9zWMI4HKjZ520eSDXwcsZPIBHUSyqceiOlZj89zb5bzXEyP2+zq7
jlDGwI5B54w6q/ZcPAQbO12Kj/AIVgsSRwnHHItKH5sKusO+UTfdtS+dx0zyD5VztslLrb62bluS
4b1zuOk7JZ4sLfAGrmO3Opho8tNmbKPxY+g0XMRtYPmk014MC2Zh2fwoK5xcUHRRCuW+W9u3HERs
W86i8Sha/QDpYA/EimfOErQxfCX1tA2sviW+8C6tu3GH8TfMxeDqzuEltFirsCzbpXoZeYOS0o/R
hjuN/AGKnPGLKRfzKNu514z6oepS2jBW+JJN4J+C+1KIg3StTL9G8oOTwNCusWn021bm4U7JSEao
NOeXbcLRzNuXse2DjcAG2bMn1bObifnZmD/F6Bxqg5js5JdtcYLOefazGtHWqnZL7acQYiSn8DQY
5bc6hUzRcnLpzTM6jpNbw/AJg8gP4hoXj07f2K74uShOKMRxJ2lc3fAC3T7rMK8z8Be/D62jC+Xn
DqHiN22JGQ9LBbS94B9gi88mQ2yJjqig+bobAwdTmyR7di1wat0mowgvkDurmG69AXpgiuB7dA8D
hVnFC4bZ73So+319mbo020PLOE59cCMuBOkLvYhUG6Hq2BwznKbXXJpf9TxehOhuVKnYFkenNGAE
Z6cCIajZpaLj7F6qM3CUm5VEgnK2yemcGIfKbI/aSA56Pj4p06xdOrhAOjzgXREf8poSt3WNLz01
uo20mlelaGf6XCk3A/5vOsrMCtJT7USnFiyNntu7Ltr2rBEWm0TOtFPa1t02c+G5IuJsiR8ynBm8
kLm+qPfYKh3hTHIrT1UdfX/5I7OIEwtGg8Rp5Ss0u/dUpB9tHc2c/fp+qPhdREx4IXnrO2tufoQG
TcgkWeT0CQiaQcaTXjihJ7Aoo8MAYmvyb+7rfgfxiRn2LmmTb/z+j/ZHXdbuNqRfQJuWpn/jqhtl
YFllhl9jMz42uv1VZu2rMzVPoBCBpycKPvk2wVkujlJVwHJAaAt7BxxVITXYElCyiTxwNl0+Vyz5
VVBnOzBOGKV9aMHgeJWEJ7agWbJFns9KLdsSu3PsRwvzh7vJmPY2V5AMi33OxB1YypvRxb8wN5N0
nqtxX6jQ2pC/R/WXtJtXcqboRsviVomdFnDnZE7HXdk95KLH/Vh+6KkDN330OyeGUqeKklwGdKfl
Ej+jTBDsAu3T1r8ANB0/mt3LCCVtKzWsEaBex5UKp9eN7kZz1jZJHF3KQiG10sjPFmq1VFb5vp1M
1Yc2Z1JdDF4nrb02jCFuY2VFBEv1qHNgHNa4/FNxV7MoDVF0ku4YIbx2q5YZfj+VyVdUVIvpVHs0
pMLfTSqnsOjiUN6yCFsy0KbhRZsj90RnwxsbsscdM9b80ZbPUVnfGx1BENhU8zXi7ZDDdXXolqP3
Ni9WylKoAi734kkluMpIz3jqPUD/xvRvLEGsRkCMkXAnmFP7qlVKfyhv7axqJ5n3u0Eq4bZKKcrK
5lBIjbqVnnAsY369UfpONF/inAkoiCrpq2V7FzoEt4cqsQswjjRXaXw3U5Ar92/ZWPt131ACtOG9
olH0D7L4DAH0qoQwSjdU4q0y6e9WW92E2h5yN5v8VqPezdrUoh9kIBbKcGQJhvs2ND5KcQoNZk1y
Am3gsF8uHIdCmMjce/eLjJR3ml+icl5AUPYjMXBoWk4Gi9IopIwYQ/2GYOUWDeotHjrYHtqxDLN8
p9EesHLrftTdhcpDOVpWBClOcF3LWn9txvgZhiXlKD5UZtsj1JDWVc7GU2Akj4I5ZefY3T6t571b
ancBd3LEol5XAJARTeknCd1IEjuTuN7o1WhsoVGy5YQUOyW8mCana46WOy6i/dRrO7ttqUpoNrpk
FmxKJTuLsf4Mkv4zbcAqknmjVY9Z1XVcNEj+guJNj6zPeDS/ur7Ar1/fGmpW7jG/By+bMFaoWLVb
0QctWQD7UtY0z5SbUczPkWm/JPZ4UHXjWEWUqkqrn7HfQe4h4Oh03BDNxuk251+aUPxKLblhYA3R
u2JnVtxh1eGjltgGph/CEOSwpUeaug+WTScua4vXOXC39TSLfdRq31xyWKvK/R51CyM+js7KAJEC
oh0pEPl4NnNyTwudBnfufFNxceuC4obhUQ/zqn+qenoxbYgYtrCtC8IxAu2C8jFHyLBx5+ksO3cb
zyYpSgwBMTkb+KQAszo706kfDTN/rxuyyhTVxmsfQpraP7uC9rLhIiswnaeh1SjYzC1TLgg0HgnQ
cMW3lIBO5CbYi5lG/S7VbqvAUq1IDR1j/WZpNpmh+AYm9Ny7MjgstzxwgddZpuZGRBJtOlKfoDIf
KqO5mvXoeGCNLLsJrdsolXGfdVbjSzg9gwPzcWxPegcaHAKn1MpPnByIeqS3uhlqHCThpeo2P+0A
Xp5lGutS+0gLnrkx1krua/O+07qXXKUFhivSokjfKwi7G9eiKKFQHFCrLDAgflIxthNqONEcoPoN
mh+Vo+26Wpw728YPpSQZMmXOxtDCLmhodu1lKEV70Yq4u9CAmIH1BuUAfWTYNEo5HvNGlI+JUNJH
ltXL83VH0aB/xKeI26YV4AUZRKHm1aba7P+8zEBl7H1iDavbugs6ADiEKb7/PUgyhAnzuDP65tyU
j/RhqkfoYk+linnHussg3vVauerh94BlVEaA6Y5vG23/HohGOir9QVeO6zjI1uPDWBFfvxx1fUBb
cogQVAJb883WfY3VtB4MOxMbl//sy2LH0zD1ua0j8O6aYLskNLTNdLiJsf/zwNruwRFyuPvXfkFt
gJXOAKD1n/FaZeFiIc7gpPr17+6MaLVrCMNoPei6Pysmoqci8561yK7Uq+A+IdPzuQogThXl0N6t
m5ZbpEsG3OzHY9I9u3WYnfSKXqIMh447R+s8kIHgZchvWk/a42VQmXzXt06123ghZL3juplkbrJH
2CC2vw8cBsOZrEKaZsvH1hmuc6n2e+j6UY5bvoK6iMv6SUNMZOMcOCENCYYPXZUfWE4r3roZozy9
DK7+La8Uvoeq3oxKa57W42i8k1ZGXZ3XA5kSUl8l3WC3vtompjfB6UVVkxUP64OZVfUurbm0sMqK
Iq+zCrwuhrzx1pdhNBcPfGB8qMlgZhZfxuTxHMG6AtT6e5y0mUbWA3JPk0Lfta0R32ixR7tiGLN7
IPiFOVCWD1jU2dsijPvHFEvNbYOrwtNUV5YXoL55pvaqvXCwspeW7hvXnTm8RjN+dnZm2m9yNOUm
U7rih6jLL0JlkUvW8tXpk/znWEpkg4nxKWeI7JlT/GpHKoocTAWEo/B6tWTimNX7YKSi2dRnulVQ
cnNcaISVQD8gmphyp2f0XOwjsJAvgIiT0c7VZ1bbDzYM/494SL47MqrfVdYEVG+N+10Hu92kSTbt
4jIkGsXVqgfC5PHVzGymoCVwed0XpiWSylmh+Omr6mF9QQs1m0kiKP11c32hjmkOJWGmUO5wqN/j
ynD0LShm23WzXQ5Q2Lrj96ODo94/n0HWcwF9GhzNHKoi8ubaVneKoeFCvIxZj++CCe7Hyux/f9X1
BdkE3V42YFrrkPX4o6LC8+8j8P6igs+GIv0w9ylxkUCgN9KC8kNXmQmRoGV04TJT/FYZkydMDGKv
1sz2R54pV90shxCM+GF2guhXlZvvELzd18HSHSKQW2Szg53RVXGrkyIL42Trg7Nj8dpz/ec6uLjR
vw1B/2YWWLlEpo96gB9oTucHaZfW99HSCy8Mh/nR1eJi51o5djt509/B7nf2pDYHN2JNm61RpeoL
jMIEw6TovlLTRznr+tUoc4wWDGsAmgAL7NKounLiABSFRXpNWTrtDbwWLmkqsn1X4ZKSSQCuPB2m
S2oa7d6QsAqkAPzvhJZftG7S9zjbhBfN1a09F4p9TlOEAAUTLlfZnYR0si+R9h8MM4keqEYo6TTb
+hlmd/hKWJ8t6/BN04bT4zo0NmeFrsx/ho5986+hBjLnR5WM733fmsy+XfoEeyo5k322HwK8TXFb
pp2x7qPhue+rcoj8gbjQbVmroH7B8JDrDcnKSTD7ejwPD+sD8bK2Z2AnsVs3tWWc1qPEDY3S3JdM
bQR3J/SycfUJj3pcjb/fFyU0lR09qO8AwT9n0vwwqqLTD9f/vi1dbG/QKbEadA4FKSpwLAfEwOgS
HgxchbeQdkZ/3TcUTvBAdQ9HH8dNMCHGrfvswdgOE/ZM69YQBfkVi7LDurUeCH2ae0hIz4POzDHW
B1OYAcHNXEN/98HnrIFyLf3Y/TMO/GOrY213W3eVriOxdKsPRU2E+phl7VbVB9gVNFDanZIIfjvi
ICMfNSJ6TGVO6WXpzc3mtgARYNlJbzL1fm83VY0BH33c3yPXTYzzaTUtD38Psb5QmGF7s4DU8Zx2
sIEZmpsWTOphbdxLJeNLcGL+f3aGpqUeFI0W//rGdeD6sL6ADhU4eHnzPJfQx1PXOobLArSKauPa
0/+5hXkFrQXXwB90DRtAHrO410uMKswZPU7RATgatvySeuE+xCHCG7ein77uz233CbsP9cldyt2q
QhajRB3jZXEqSlyhzIm06WCSlb/u7yJWRENXvoLi2JgTjcSrJkCXuUnkrBYNyqmxOZs269N2IrlU
jj1W5qZyWnfVScqr6/bvp+vev6/3LsK1LFd+/Wv/uvmvfabuaMe8Sv3BoYdK7tV0ivTpz4OqNg9x
x986C/jieWSbb1qC+EAt0/IHoN2nKUrrXbHlS6tp7VFYhtg7WhL5bm7g+oEH/IsoNOAzFB5Sd5hP
Qw1fpjqLX0m8JNSYCRNWhuI3xnRycNkKpsTYwgpn/pPjdaqq/GsqMfXsGv0tNBsVBmnhsGIflLvh
9aBrPbaiKtD9Rh2M8BDkkqV1i7TL0fP30tW+k0+uPGKYXZykjs1gbM8QEsZuV+Vl9tqrgGiTkmk7
BQnXDyvwOEDud699HZZ3WlVnOxWB2LHowvzFmaYjzUj5rg1GgeopCE551CePgQh/rR836w6/YDUW
N7vI+2sQgjKMyxuW7wGDEkwrgRsorVDssZP8SLAkvawPhhy7SyU66LWmg8WBwiq9giB5MfRYjJt1
DFrO5Sk0bTRw4vRn859DrMPzsnzN86w4/D10ZkALFkrf+l2FNGAc5yO+Le513ZIpAjS7x/Z+3Uxq
WCzQU4+D01xtAMH22NABgR2mxl5RKfXr1IOrJlJU3+0Z3Does+a9yPJXaB7DTyKaLx316FfTW0iy
ZEiCfTFvCgeZwEZhIb+0o90QfUs+wpBxQrHI7XN04i065cVcrrArHOZ0rdzEREvv182/L6SZkpOD
DM+yp919i1+UnhhxA0Pqs2NFlbtrSii+w2g1x8jo7tat9WEdYi7j1s1qUReJIaRf1toP8agqR+mg
68pRqbNK7zFR0BFfbePl5XVMrQSql2X0RGvTZAy31Z8s6ZW732/Rtcyr9dC8/R7M73TVSJYwa9N+
QDDEQf75jN/vH4K85sziMxooBaexbIed18LDfgzTXD4Gy5IjVmu4Ov/sc5qu3aa0wKDuYAmHckW/
r1XHOVd6Up/RsryyJjafVWRV+I1Z92VjYymbwCe3ORHP64smrvZbeCDlQS3hCba9Ue6lDd81a43w
WxwUtl/2mCPoyYiOCnkn4Tk9Urcxt57nDJaNW4TK1w58LfiSPSWpUbfmc86xfAiy6Xk0jWhbJhkC
IpgCT3Qz/ZFj3RumYT7NdUDj1NZZYSKyY22Oqbsh2mSzvmobIJ1Tawdn4HkMRuM4u5aNVV9tGGtA
6HX8Udn5XS0T86U2ShtNRYgdyJzHr6VCA2EZYP/vO8FSG5rqTvQBX+T3Oy1mLK+cGv0ebImOu11l
z0OGQgkDz/ghCQJ8o7S2ACLJ7P0wWfop4R4BHSbvQLST4sz81u6nXLWvgv+Pb6ep8VBkxN/FqmI/
j4tlEX68m6oSzr7pgnna5EsGQ2dP2gWoM6NxievWskvC4L+Uy8PvcW0tCrItlD/vWF9pp4mE5EEE
RBAibgfj9mEkdo+W0UVPpYVnRYzRm79urg8MELbVPVLZLyogjIf+Dlj3MUATtAPpgAzHwO0EybR9
eLJkVl+GaMj9NM/aFz1Ofq4/tWb8is0h+kw4V2mmTwRdLO9xsCo6ieU9mU1PoU5E8zIbC3wwBF9C
/n6PdDNtozv5n/dUFryUNJMnJFXuSWsn9wTkCb416AASVSLDXcq9oSYNm5fk+tK/n1IEG1uli3fZ
WOUdIQUCHR+pupuGvx6XZ3LUpxATho2pOjzKZcffhzaLCQCG9fo8I6T1u5HE9SYejXMh9dSPzUR5
RSR/GzgLP824vxfNYLyiW5DA4s3/GRrk3W0tXUU03pdu/Gfov44qZpWM9aJKaSO+67U0vqlBXT6H
/X9txP271lv671c0979e+fd7Srcc9k0dQEKZq55k8UYducei+AcQVYW/Pk01DAHi5aF0ExwmnZuK
b9epTpf12vpU4kGrkKn6v3vXbZzh67vZoGXtTsqdNMMTkhGxz4CK70Dllbt1P8J3mqfrTi0fHXyR
l9GAfq7crKM6S+vMwzqgWfeuT9eHyjHByuwu2ZQ4Z/wZv74yaeGPzq2j08Q8fx9yaRyykcacllfy
PpCavF+fUYW+tICpd3/3j0GoHRwD4H596/+OhW36Z2yLd+8Gj4MO22EnvKwPJkafnEe58O0qx7uk
7dB+r0//jmkm4I5/j1lftlQTs5aeYJkYmmH4rGD+fpKyVelPL091BcbX+mx9aELuXdCTos3ffb3u
TNXl73ZqzekuyfExW9+MxBGnpn8dh3YlIE3TWExXDhjZfx2Dwsn25DSq8GtKtFrY9fVufI+RgbwP
1UjeV9lkoxEPjK076fl/v3Boewz8/u4tDcPegrQa2/WN6wPWyvK+OdTLyHVHM8APsyg59ug0cpJm
XmfgxgthCNVm3UTKVOwbA6eldVMXSEYVtJrndTO24i03SP25dHX9Ps3F87p7iPFubQUZcskkp9dG
A+plCWEf11cVU72RpDk/EJQtnho5/z60m4nuNCRdiZ8SbwLxmHx8hViPLl9Ly3ATLEzFuA7kKr3q
Ackk//fbiuXbUoZFO5Ck8fXvt10PmfJt8waD5gqV/n51Qs+5XezaIoQXvZil/3ZHX/zU/25WTYQS
zYVCs766vjCPGTP7up2p8numZfKwbk15dWKqROKTab6bUOsiC4zje7zd/h9j57XcOLZl2185Uc+N
0xtmw3R0nQcC9KS8f0FISiW89/j6O8Csqqyq7nuiIzIUBAFSSYrcZq05xxy9hnr2emysCSlTmLk+
oIKrgqUQ0Um+pP1Qg8+6XP3jgZYeop2u7CXXI7qRShPdoDcL2FoMtwn5FycA8sdOGe1nofHrJ2fE
deQ4N1WfPDbL3bmDz6ZOaKe3XWI/j60euxTio9PlbGvGZGJMyVOgop5uDSJ2xkGxn2tMY5u8jsfN
5VGaNlCO7OL4ylFS52mOT5dfaSu9OEF6pQO4/Co/jmnk1rmyvRxOyfQ6kzsLw6opH5rAX19+pdPS
G1Nnkq+7PtWeDFxjSWSf21Sn4yEE5mKCrM4kZVvnoZL0XmLV9NGFGvfTlBrghv44PSpoGH4+ZJ7n
iUEUxL5katUlrpOwvw/Crr8naInSYYo41A84BHlDgMwwvf+8Qu38xyHW0/PlelJPmq3eY7S8HNbL
Ey5d3OW5Lo8Z6ky6MEWcraPLbdtN9fWY47dnAYDUvlb4tgogmZ1uBt/C2y7si29kOGXoBIMla8DA
bTu3Nkb/IX6UZvPh6Er+LfE15C9m9aJrslq3kAlPVCPNczmrFRlIjvUWK5V3ubSy6fNpg7Dv5pRs
uElEzCSyHu7m0ulXl99nYlJMe7N690ukiko1shhTEnlsMFWui8i0nxEOnC+XtrH22tsCD6Jmqvyn
qOhcXkPhD5VrsY/6/TUk7KF+vIYiY011eQ01rqHHKK8+kO/2G79KjE0qknmHOCDzNMAej5fDvk5y
TwuF9mi0zW9nZyfQ/3QoEq3a0TTKNrid6ZPoSvwkyEn3xCTqK8Tww75Sk2YHNhmOqBKlngU372Wa
+mck0MZ3uzk2qTJ/tRXDBBDyGEM5j54dv75qqGcWHcCFQc/fh6wKt/CyMvB36VCeqMwRGbXc+tth
B+SZmGGjddkHcHVVDRPuCGKg/TYzr1JVX/ujEp1oG9luSt11fbm/sjW0QBid85Mui3XRDkRGBB2P
0J2I4BdntH88wbDXLYNULXWJ17MscTIMtKDLURUHqHiKevpxsq9DdV3XPUSC5cTlkstZp9eKIw0E
KPoxDSpIYJu0DuTZoL55Npcfl8MwHczjTLjk5ehy/+UKNaN/RNPHgkydx1jfl8cOBRlHocw2Iak3
7gXAjtP1sQT0fx8FCCYbFZ3FBYRuzc2j6djJPe308Mf9ZWq5nao1b9A2cJv336CNM4chf7kNSsPf
BaCDtnaY5vfJQJOjVUT/TR+ECwC6exdQmzwwjuoV6FQS0Lo02oyV0jzVQn0M6mQAqUNQ1pQ7zzIm
QyVWreTUldVABog+Qe2fghv2GJix8+AWW/lw0rXWvJXLD0NDtyiL2ymOzIUo1p2RYB7x/6G1rI2k
3mszy4qf13dNE21Ey5btct/lYX2ICn+Kumx7ObycEFH9BbZeHn5eZqGkspoiu8a8ad6mld9c273i
/rwAsgxLs3j6/Pk0jW5V23bG1Hd50OVE10Wjl6Shj+WCJ7rcp7b5SNh1lO0vh33hm5s8KlFDCLJx
nEA+22zpjoODCOBy2ExTuIZUI3aXQyspHlvaXTeYqfx7HOqbpu3kczkFGNicO3WMjTOtCxD8gfiO
DEts47pkS3O57/IjivLmhOcK2zLXirnQN/5cl/u2z1/RAmM9d3zNU4Ud3w1TLm8M7aOjtoBxhriK
PRgzLK/LyaIukjthRMITdIfWl/t+nPDLV33S1OPlCJSivHHyj8vll3siqYo9i9Y/P0+cFgJVRKus
a6vvMZK2zWuAh+rHc7C5QK5dza+YX2y3duhMx7T+1WUAiuC93v888v0fR5exaoRy8fNc/5ejPx53
GeT+uPLyOHpOw7020KteBsA/rvzx+5ZzC3Dnf3mcMwaoH4NhHwxTcsbZmJxl4t912dTvwLEk55/3
X279uK8aaZgNKBu4/Ofdec1Iv7ocN3P/mQYI88lnOPuZLM6XW5cfTTXBVNHSjgCx30/4qojGPx0b
VrQrRJAd4oEcyh9P8/MZ+kaZ1mq8sPuW57/8uDwXi4J+9cs//vNf//05/lfwVdwU6RQU+T9wK94U
8LSaX38x1V/+Uf64e//t118s1I2O6Ri2pguBiVSqJuc/3++iPOBq9T9y0YZ+PJbOp4g1ab6N/ohf
Ydl69V5dteJRout+nDCgcfuyWaMu5ozXmpngFEd68eovS+ZwWUZny4Iam9mDQ+nvkFzW2rnW90ww
yGsvl1x+2Fllu3mN3rdaKdHgsFAhJCDdBHFiXNWz1H/8yGb1ymBoPdAb5r2GlmRcocovt4oadKuf
111O0HMjQLOIQCaXEUVRme+q3B7OMs/G8+WW/set5QrIKTnLOHSnIVuTs6+p+zbqitsyQkrrG9Of
jpxc7GXoTJt//85L5+/vvGXopmnYjtRtS9Nt+6/vfCQndHxBZH2riXE9m1pWXA2dSK9It1hu495u
6G8s91RrOZFMhmxjBB2y/Pjt7rh2wAZWjX9WaG56mSEkwJuxuXUiqwahwH2jb0rkpKIPcfX9flx2
9WeV1h3pM+FThVz/OqIb/iS0pzRpu0cd09Rdgpb7cq/dtfFZ9bEYXg5TlabKqCvA85fHSLwH6yBt
asz7nXxCa5G6s5Wnx8vZvEj+9Pxj+afnV3SxH7oao6Wvknrq+y2wjqY/U33+92+0o/+PN9pUBZ9z
y7BVLF+G8dc3urNzmwVrkH9RERngxfD+Xd7hIHN4UyUoC4x90PIu7/HP00MBFrXJ88OP68KmwykM
R/QQGnN9oqyDHzbhA5eZU0do5nJnby/64ctN3zeWm5b221WlNL/6inVXFZTOHmaVvu7tdn5v29XU
UA+fCYjZiEzr9l1m2A/SV28u5zN2OVTMtRInp29e1eCN3aa353e/SR5GaswPjAF/e8IU+cGdcHSE
hu6Ywi2d5XjTW1Z46obyfDkCEjjd/HZ/f0POMwS+vsz9Va9DfkTmonu+8fMSHtoa+Y+HaopRezPr
k10Ro/IIQYeAsI/GO+FXD9OoqgS89dSS7HZ5LYHyYlnrqZPiVUD/3yEWMn8cmlN0leNhvddtQoKi
QmYEpvLo/+1Zl4fXOiyEy0fjP/8y/DWX4fCzKKc6CsL2b4f/2n4VV+/ZV/Pfy6P+uOqvj/nXQ5Hx
799eco4+66JBSfD3q/7yvPz23/533nv7/peDdd5G7XTbfdXT3VfTpe3vw/hy5f/15D++Ls/yMJVf
v/7yWXS0RXk2OC35L7+dWoZ9zbD+9B1anv+3k8s78esvj/PHVxI17fv/fNDXe9Mybej/pFivWcJW
NeRJNMN++cfwtZyR8p+OY5q6o0mV047Nly2Hfhb++osh/0ntR3WExsqbiwQDYoNRh1O69U/VNnTN
cWxTWppmmr/8/uJ/m8N+/NX+P3OaFH+b1RhXLd1iNtM02+FX2fKvX3kzLWjN+X1GnsmwqM8HsKf2
TWGM1lrvk27V44x3o8Aq3Mqu9G1O/g3VrCDdhIqY9iDsdkUyBpAgum6VlrSeqVCgXQ2ceBdjX1gh
XgquUpKZcyQIRRTYt6PpKHC+o+e0po+pJOMhxR2FVYLVQKBWz/juCYGi0UddAtegQ098laN43LY4
xlxNe696GNBTHPcuq/Q17Q4MvlkB6DUOYQ6DuxyUCZN1pN/SuuGamaAhM6dVYKn0YVq6sY6fTdss
SPzrjDqJnchTPcIOTXJ4T6+aIJXQjoFVpJDStrmShwizR9/LdXxdaeF/OdkQuBNlyyO1mwoP72cE
MfwuqPDsDbrJ6k6G5RkRzpvdquSnhm0HWskLBrZCBornnTb0hwhf6NFU4KYX4VIsifsjBH0xC3Hw
fRsM60GT2QmE8pKeU4o7RTYmqleaXX3wkeusNcoqbHhlyLiFj9ekjvRw2ySJvcJyWL2ptX7btv4x
Niz9VKOPebLQbCFiJr8yD79m1bqWoxF/Ukx/QeRHY7BV2ajDFBrJlx57hVwW+Pc7c2zLtQpAfBsX
ZbjtsfHE5Ny82L0Bwk2YgdflA3JQlrZYyfziWBa6fSJiAqVifWsi27gny11jU2qkRz0uVnXq6thT
iXLQYrCagIBVwjRdc9JKLKztHYUeHyyQj2NPN3GKUNMd3gaSMda41Vqv7Wdz3WSKjcJ+DjbkNC2S
4/DGp9mLEKpIj12rDJ4m+uNsViU8d+puuWK/FQQpLsAnuqSTVq2bu7KyeXtw+NSOrewS/IXI9Kfy
rjRqMgg6JcVWGCgYU6Z7W0+/6+X4QWb3Pg6a8ArHfgBp09VLW+zYHsZbdGY3NRDChgYa22FMCEkQ
33cdLzfGfjsOYrglhqRzh6S4mRGIbOhHpK6RDepdW9EvnCTAxABbZViiuW06NitNgYARMPkxckDo
kK1bb8jXXZG6dBenmXrXFP2hLgK5CWRs4wIwvw1yntaNaRu3ZFdg+Id/72eN2PZNDDCLeZFGBxST
oX7FK6geJuax2YINX47yoGk1SUDgWwLkyCt9knxU2Na6mh1ed/SwRqeUV0EbYnCG44lltmRR02Iv
C4K3eUnKmKbpHCWf+TDq63YMP/rRISgu8B/juN3EvdbvOoA2aldDEkrEt8mMNrXKCJInEaYUsqn1
KVefNVNZx22EoM0voq1tpfgPsHztFOJkK13fO1M2H4cqKlYIqdOtzMRT0QJoUrD1x5N8wOeG/9lE
cIDIKnsPZEq9tw+POYJe1g2e3wE5HfTI9LQGkXToG1vLMjdTqWsHp0fgD9MJksFjhjE20oP4CAVe
bDrLuDGwxlU2cqp8XrdJ9miYlbNvorpx6T5ppJcFz/lgKp5DytZB+HLPNtNN8BG+9UVbbahi3FWW
9km9dMSmxQfDtE9jFciX2YeiFz0WRN0+icZ88P2AXe8gt0MRxG6zoIYCM3zXu2beqC3SIKhu5aru
1WrnV9O7YVH1wui+t4L5mhGkWcuC6j2QyFc9D9l3FWTWDBNDPMYyAnbJE9LFtPWx760E+5qtptdg
JBdwb9VRAjM1cjaAWgFqOaYC0mxPkNNBGDDWQQ5Rmo/TmSj3WINjSqboXIcvtDKpxUr/Pi7wBuGF
zRdjOtVMCCMK4mn4B6M79DoQjOw2Dqyv2pSQNYr2WZEOQjBn0ciAKet88xhKE9NOlAKGtMWaDpLw
0ITpyPj90g0A4ngsrO71BtfksLg7Z2U/p+qTk+LRZg/n5kOqHFBk5Dw/nsw4uSXrC5ZNV/uP2Vtr
TgYWU93ezSHp2dACxy2cqbcgyuLdEMi7kjRCNymV2JsjDbVSElg7wKl1RefTX+zvFSPBtsFVgXA5
hbcwUW4UGP+wGdINN4PJvHeUo0Fy5QfwH5FYGP3mGMeK9GRPNNUwpQ+yFUcrVppTz9tT2rmxHvRx
0cMzVCv+dUAUjavPFpVrC8cGLmgmrbT5JhKgAwrzCB7g+Q33x00b2m8Eaq7SUTALV/A3BuqyV76W
Yuk2b/xWVx8CncHKCdNwMS9+wl3uX5jPOlr40dLCL+f7YXbITda2kxOY227EX0RTDFrTJMd1mCn3
YQ2zS9S434d6TXYfAW0BsTKlMlDcxm/sV+YLjt90VRLQsDKVm7lrj+Q5P8Sazd53znpYTz3fuFon
4RyYQ2uCOyaMh794YTFZ1229Rhe61JeICDGM8eBoxpOChmtdKwqkwFKj6ts5zhpCADOTbpTMx6bG
/4Fui4wQ/0cpoo2EOTVbq74tXHp+FKQ1PNVGOKSHkYwAojZQEBgqgEZzOiRJSshwA0AW9TaPycQS
L7yaaz2+Dx/tiDAAJrm7hEqsiHjfa9jX3tz7DwPhe5tFQzrEaPPjMf4+JTWZN61Qb3360SgoQV4V
b4kSxcfW176NCNEhIINJjgb7wZlssY+V7JO5o4IBkxJxq3YnGRtQ/amlmiYskF4Q2t7xW7MYUWSP
YJniOhnKFoO530obZ4R5yk2AagMgSU+CgsGfoi4vvXInP/3uEJi5K63pNpQa9jK6T+6A4sgDgwMC
Lx9P7ND6fR+rB6vmvxFnRCdVNpvkVE8O5ZLUFoH4J0Dxs5Ci2NUAZHNK6XcNFF9tKoOjXKIDepQM
J/ONqgR2NqXfss8rTvxvEdpmI90mBLkdfHStey75Q2NxHJH2dTlyBqVbD2ZTrmeEEdJZYRGZbtQR
fnYDxgpbw7SHgL8YZpiLIISIdS7Cyi3sRnedxDAOmVK+ZKFtYSySykFVsORndWQtMLddS7GYdAjt
vdFhuY2+sc8h8bha1NGpHQuv+J6mqb22I62n1Dzvew1NiN8hVZf1RxrXV1HXWxve12965j/XA0aL
vLuHpap6OIK/IxbTvLTvjrlUQlADgYNFMdpP7CO30nGQafiIQlrFQAzKuFUVY0EfGqJIGUKGqEyq
bLgKPu0qR1IEoRg+8OyGSgdUszknqoERcqPq9MAHwodWFggdJJA4T7WqWXdSIqnqsn1oKSbi4Qnr
CWshpyEDa0p1xuzMeYismybXsrNjMYD50q9gnsYdwEUDrtvy/MPkT54DrEvJEU2Yjh/d6Arvfarv
NWDAL/itUDXnFlXV2FqbQ7JMQAmNAEOd1rPQSo8K2+jpQ+ZCU5u2I99HFKxp5maFz5yY6g/Zez+D
0mKgI9cVLHWYS6SzuDzwL8PrsYvhFkKgO+kEeYjeTq6bhSyU60BHcW8wVKFzOUE5LTzD6gMXoORj
TO1jNbEzwJu/iMKSLloZk3rse1hICCyZ1gh30dL5alQ/5pJARCYIRgZSaLDzwRmPVCRkTQMxP8Zi
5lfKS5iwrBqUpw6O85j43pBn8bEWmun1sZfDZdcTeJe1g3O/3FWVDkKlNj5nHSipH41wrQmgWrUy
HNGGDOq2S+RL36joeGJTdfMC/Cbwt26z0HQOgtWQCCrN860xWkdZumNtDpNGFKY7xGZ5jsNuh+6m
v6If5fWGcod8SVuNNeAavW/vFFpNsCxSs8RfH2+xy7PksCzFHZMp9MAd4zVqYzS2c8v+ysmuavgk
x2g0NgXy0FuEm2jGK9ckHuMw6PZ0ZYSqfZIlWY84xG9Np7+eiFtx8HDuoiFszg4B3Vg4MjQsUea7
hRFa3lQyTgD6Q8e+sForwoPtFo6JprTFStEm3GrJ1KwzuCzbLv+mTbG8uvxohxjTGwlRgW9ti+Iz
6uHIx1SbNjIfHkAq3ua6Wl0DrqivL7dqwATbMGoBE9BSDRaFcVB8K2BxX/WtOkF/Dp6KHOrSlJu0
7KghlaxEVvPkIEr3K8xwEmqy3YKTIy1LbkdN++qsND5lARtC3yBdRuv145wVGOO00VyrDblxoaw2
hUEeg1AYHBiBXp0+za6rOr8WVV5t2QrTBSohCRcKYOKoC9eda8WYyFLbD/a2edvoM9kcxuA5IjXX
ZunAl4CQUQ1rOerVUUXDZY8huUBsaQ4WGy/kv+U2sduSnjzg+sIEjzDms8dX+Vm1qbcSeX4LwOVb
mvjkJC/UF83qxBGX7DqvbMqVBMbkqaJANik1PpfFbWhjLFOq6tU3lgTEsvaKbg7dJmTHMWtB5MnZ
IqHZVK8F+F+seF7cgfmzMJJn+MHWZrMsj+v+Jcn87uSb8Jfo69PGxSuWJLinc7veWobfrqvqfTJ9
xaN8/C3GnevmAZZrvwOw1yvRFTReQoqSlKhvcrHCYd6FOfaBpFFHt/RVL1PIBx5HuoBAetuxSI5Y
avYUzPu9z8KKNcQYY4dT73zc9cE09qtmZAvsoIKqjOYqS4kfH7HpqV2wQX4BDwiW4klPjO9ZqgVb
U2iHNNYSpNGVA1552uUzmJ1YBDX73ebIms/0ZASRXcv5wpPzQ6RCwPLTt2Zli+U6mj5TM+ihPunQ
UflSr1EZyl2d+4ceGRicm8Gze3SvBqbXVK02rdrTHc6i6DordfrwTfYSl4E8ZhNdK2tR0w6CLcwY
HmPT3MxOEq8VkuOZWx5i0Q3ofuVwFalsANRJh2eiPscpfms+/skGkPnGv2omHARdomtXDWtLrGAZ
uQt5zMRpWK5i0GivxYsRVY9+i1SlqzNPAVfk2p1+lxsUBu25u6sjp3UjCozERYPN9h37gdovgZLU
LgmviFtSfMR7kEKqV1n/lyqpfKghjmT2OusoJtHMnJGpygourMKKjz6GivVfnc5zaMZ8+1ubmgl0
kdpHLUmlGdrUEyKzYmVPpgL1oebDIMo3kryebfuZnPAVH7LwNTNf8L2pa9TLKEMRxhYLAhIEIk0N
Ymec/taadfshp4clTeeqRk9xrdjbrhv4b2GU2ZZZ9Kiwut+1XVqf0AwfrTF76gLG2njAzp8zDEzK
a5PeFxZWWyNoai8HM+I6rRUc2qxy1oaCByFx2jtR2eMtATU499y2GlGCqPZOETetTpmrAW9BeJpg
XUnPr9NFCxbI/CZHp/HyyVa9GriAp1kVMHhsP48vA6IOMARIzYr0JojEKTO76OgIsOipMt3grKdd
pLJQUKtPg7GdulT4XlM5WQeWysuhoQX5SYf2D2ixFKBSYBF3kOJnpfdiW7uf9G2K930PLxwI56DC
Kaqt7+Stu/oQKEQFFBsLORflnyRbp1VWrQztdYiVkRJaRXFAY2Enl87zDHkJaMJHHaUzs48aeSq4
6zIsnZMhypNWZdcYWuJtnrAcYQ7xfJvdZuvMHQCHUncFya53NnO6C6Z5S8ts2mOr2jumb5EXQmew
CdhyVd06ixHFUwrRV13KCgPnVn1v42TDBGm6KM8rmuW1tZnmwWFVr3xEFKQOdA1v7RgQSaNDrzBs
V9ps8vQI3DTVgWuw1PdRfoYeEO2o4VSwKOiXGKOx7ywkJLWeXXdjfsRrktSgBDS2NbzBJ1zf9woW
9utEAmQvejEvw+IWtsXO7vOrZMQtq004CUeKBu6sQ42MjB5Vd8AwemUFDhx6UzkGEJoJuLUPMdLh
w+WWL9hIT0buWRXC9rnOP1Llq17+LCTdgnzI/Y+ktSqgBzj3xpGMVL+dN9VoeaItUpB0gNyb0fw0
TVZBSYuIKphIcir0ElmGsrUNVcPM1TxppDAgToOjrXbEViR8eczah9PDRN4300OPfCBUAQNYveZl
/nytEpaDEgD33eykWzKrVsMwaCgZ0uFsHRAcdS8pDlalxFGN2QnTrYYlblo+7bPE+xSNx3EIIWxJ
0L9CCbdWmO1TsBJgKlmjKjnUx3p8RFVDEosAqFxqBsHqUiDoCkNwK0ZesjMYnpNZNzYWAVNmi8Fh
qJp8rbPOZ+wEIqtO1wQKhN6kJ9jLJ+BDNPaPSd8/Zga+J0ZTze0lHkV2egAekIFr0XMuY1Ct9Dkt
/K0OEVtuy3J1vcjhjGFeGlvjeiesB8cJP5peGd3UlNVRBMm1Ud/PCXiwJGIW65viAaM/Ro2yPQHE
YFU3fMuwQG3KRHiOAcylRCu0NuZsOmn6dTFqAGtq2jZ0t+ZbNdGH02yWL0u8FSuMfjM5iu0N4/xd
0/H7sbC3dw510kR51Roj2OoO6F9pYy3yccGnGmbWIowwYivBtQgHfVuSy5CU/PFjQiwSYhZKI/8I
FeueDE2MJ8SibOY0hjaiy7No4nnTSrasvPRtAN3QaLPj2E5vgaJSj0QDuNFHqvlFUbQnnywxh7Ez
J/1sE8o5BKjUYW+SA45/ZdgZtnEIi8lcWzG8ZMvs8fmLKNmWU8LoE1EqDIIqu3KAt6+qPvhON1d1
YzNINoMjuhUDEAtPcmYoURCMNzRBs62kfqK4Qj0k7r76VjaeOQFZyoUTrmRD+TkJ6Zkn/XxEh7mL
u1yeEXx+OgIort9pT2ViR6fZt/ZcW56j91yCwbd6/Tl0/OToA5Ma44BAWTYJLODDzUCrFuxQvw9N
tdx0JLSDkYmWpE1APLhqoS6HCixn0h1cqQNLL/ERRzMr6sjpvoXa/FVJ/DOmUu6Hgk1eTnpWjodi
ncLAVZqmB6jsfy81MF9RSCkqKC22VuqAsqcCt0P+iz6F5EVP6IwM6pDLHOzFw172Z8nmC4OmMq7M
sr5u4GtvZE0ZOTTkd03qn/BABvaS3Zk1w7DVFmYy4Aa+MHH/BMipDJX5bKn0EKPJM2qIC6Eaz7e+
bgLKmuZ1KsEVspTdDhM2trzhC5abhksMJWWdPjkXaB6uYFF5oCU/HOdxAIOBlG1DYBTpicFseAVs
7sBMm71e1M8R/PFQJ18I7b8wqR4H6aDuZb0OoviDcf99dpZvGpCFkqjbjdroIP4GuKwEdPmxzufQ
MVZs1wjtkrfCjl5Ar1PzITZF6vXr0XTGYS3G3jP5QMIdbvZT7e8twQI/TaNsqcGm3pSE8Wai8jTU
ybSqBD132EGBm0ureaA/TeKcZTz6VZYxRssT5koTPqCqrMYZkh0ySQ+C/sM8hI+wWibSBvHmEPUS
jObOngVW3BmstakRuhW/TWP5Ppds5UiuGD2tMFgTNHwqrfE2nIpx31YDQW5+BGSnphwQtIT8iMex
TPodXrYjoFVAyeadFLl2FbChj8RU7eira9Rshze8bRsNJYJLtAv5MmaTegxEzDYOHx8HEDtf66+4
VCmSDKCOymIjyCnoo2cTm4JLLB4hSXlb7OyYikqtQDeIRb6tkPeyewHpXmeqqyt40NPJVjzCST4i
hop6ns7quJFgbxjhmUSJqUQkiQhw6fDB7QWK0TYJ8Rcx9byWlaWmld+jHN4XiVgPBIgip1ancKtC
inajJlvog2RTJNX3PGIWgZ+EKCeHrh06KBdydjh+nSMYHuo3dJ2HqtdoRlHjJS+gnj0FmXrsJ4fR
Dh+lzIxNpFanCbxAlIpnXxT3DX+3XRxs0k7cZ0mIR9SnYq+QCwXuQmix5Vmmeq9roc3iHl9liypq
BSNw1SyurFDRB/KWsr3tYGki8rbZiXZwHdaFe7VE8oq1M3cpTtSkBUSdB+kIMY6dNpHb1nbrBcFr
4Sy9/JCyQy38V1BZS87PC18xT3dui0JF1tXucIOOG5vNi9dh+ULTHL/GwvNzKEvasofqiZRcLZYT
fJJ8xZw36PDDGn/cioS+2W3K+JmODJlrrc/QDg9NEbgA41aq0F1oc2X+t6znv5OnpqdEYOXgQOwT
g6TlsVDurXCAoaTvuqR6mzsLTUp3ZDOMs6pGGuSk791s0Yezh8I1KfK4Y6CTzDyN1xLNoNHchzQh
NGUeVpTjgt6m6DqVuGN6XWX1nrGcjBwkGgqR6VYIA4AAqdFVZv6EZOI4J3UpZqbE7PhdmN4s9j19
GvSNsMJpHznBE76p0dVrKDtCQsp18l1pDncGvkCkTU15lQYG+7qeDYohgLFadQ6sL2N/U3ePqt2C
0vFJzIU2Op3CipZd84Xvg5JXeCcE84ouch2Zo15gduo35RQBlQkyrxfFtZqCz6lrlUVnE5srpq0D
wqgCL1DHGGOrZ8QmMM4W7X/oAKapa/g1CX/ZWQB7m/t8r5npS1f1sDbDNloHRnquiFYFLRGZx2Y2
H3s7XEaiTqOIGH8YCRms9pvl2KScyRrOjgFClWkZq9A1/kCNesvemOmm97n5YOrTtSmGcBN0QC98
ot4IcZsAcmrSjTXqTFOWwbEK9S/oFoygTKpbxTQ/x4gXnOvVVUtdI4SJys5UXilawCwIy96kpBjL
CKYx/4+NmvEHi+L6bTazHh0MRjuIFGSipzArg+XzUyvlaRTajVDK7ti/9CjYXGT+KvE+S/Z2FWY7
h5YgbanHtrOKtbT51IiZTobRvkjBbmLUcIKmmUTqm9HBza3sgYHjllF3n7TkwMoe0qcfaO+UfeNt
JqY3NLrYH3zlib4VKImStmle07S2dma5GPoqR8U0DBEUGsDRtzFZS7N8tcrq2R7l1ognMKO2rxz6
ptFXZlRTIw6J2shM7ZB315pj7IBSMvs7mNaHCRx8NcVLFnm8DlTK0FXxzWkBeNj1ABnXDDEWlw5Q
dYlsiHfP8OxG6zaqdJ773NBdhQVNSl2ZpkB3Z1sU3yOXRLrmOiVlxx0JPMtTS8NADBl+ZDQZyiun
Ae9skvUWqE18FWoQ9nO8yJue8OOms3F3569KYM/nlrXaxbS3F4gxcNnJCfdB8ox6pDjMVMz2WWZ/
QIKlHGzj/jQ1UvzEvLasTp5Sw/8YVSNZ1zqpdPxLBatV20GwV8Su3ob3bd4tZE9h0+4G7Ajaf9Sz
IyU67Ya+gqOgNgrm+mxbPSQBw6ZTCZA/NV5y6ZzLSnusQWK3tU4QGJiHgYhNkjCh3DUHYw7v0r5+
NJc2f9MwCyZUkROKX0ZQblTEbvyF5torR+WFUklBCXXPBjbdYdW6UbAjsuQIb+MGpBbpSI5YdxmC
x6mg2B1a7Pl5h4q4RfiW8PGOK7F2NIpPZCNfo1l+7lhe2qU8T6FNhl1F+oPDaKTGmEkdOnDOMkHi
nczv6GvsiISy16SKUwEWzi4Ls/Y2sagwkvtZesRgs5phsZDADvCqNHCpebd73yKRgSff/T+yzmw5
cW3Lol+kiK1+65UeBDbuyLRfFJnptNqtvv/6GsK36py49UKAjTHGIK1mzjmyPn5Fdv7HZMJN0nbF
gh2tZP0yjSadRwRjB4FNvknN6SBuwqmCVcdrBjapJ/+ajX1vWNZjgNrVU9EObCktUD1R69Z8Egyn
Mldm6Z0MKNsrgmGddfQYDEOyDSY+Hm0GClEwru8EtMTaLk9hUl8cTUpWaka8HcK2oy9MnhEtmhQw
odxErYmKwIQHG3vsH9pgjg9OTVJLN/QgPxCKukTj+Ohmocel1t60QDuoZTcstYBlqJrWzA++eEMy
Eeg/R5QV1OYsgFQ4i6s2ac8ELJJDYYGHoJ3cDDGs8mUp2XSvrR5QldTpeg69XTwo+wHpapF77Eo5
LCW97u7ovyGaDqO9q5iBkwTXUmrrBpMCdJYk36ltYaIsMcYb4bhkTz0mo7NLJ/vN6WY2j6bAbhAQ
0tdJSmlhu37Rq4LZcsXuInhAOkCjVTXvqnW3rSwW0xWU6tobrmGpX7yAXYSa+S9bYF9XtgFXiUPw
xeWEkXBqPuFMJu0KJCMbbqKGp9Ym5ie9NhXYThvf9ForWbUMjMT8oClDHgZJTSQSAkgbMo16/UqM
v+fjn47Kv0Zf/26jmdTYjhy6rjyT24OPOSSTNu5LApFc3gSQNNbBpMAQzAsnqoGsl4WP+BQOg1go
NfQm69Tpb+QQ7FOd+ZJZWNqhd/Of+HMZNiEIcYBWetQDXiGMs5aS0Z93DT2jEns37ffNUL6NSQny
aBy9VWoHH7PBvTUBzU1UOILHwK8WElz6l0KQwG3mMSuDXHLAEDutC1CbyJOeyneEO0CdtZ64gSrd
F3x5WyFr3fQuxwJCQOiOGrHlUwBtB8lsVq3w0b0zEr3kuP2xrHX5ujT6q5kN1rHynE1CXgGDQHM1
AILg1YYsQ4bVydGcR7sWV89d8vCbzNgZHN1DBGynUm9iTgjraMyTHzrRFxgU9gihaHt6ImsC6zJ6
QMpr+xh5Q7zJYi/fEW/wNJLHEWcG6NiOLHbUXLzodkGtNTsTL1BERyBi38wbn0B49tA9lqhh8iGa
mhveLn9TdFJakaAMq29eov2SMVKd2IC10EjkK5PTfVUNcu2xm1/znmDCamC0V/D+YkDsoY0rwzUk
lg8nJM7XK3+rlmZzdpju4JEmpl3g4wzMHz0jgnPW2OwJIs7gaoWELMY7pCMtC91TYRHOHimCjueu
Pk76/J558mDHBNG6KqE8qLsYgCaD9/ECxFRZBIAi1irdIt6hA0TEHRJxGTSV32q8q3It/jml7lWP
w19a0EPE7kfkSpbg9MVktGFnwGaG6mUKCGwf5FtO5NTseCi/+nYhFFvMciwi20rGzE4AeS9Q/cHW
HEp+1CPrmc8xoJ804bTgMisyEIgdQodXsiJ+F2XTEWc6ar/WhOg7LsWplhNnbHy0nn6oB9LD80dL
IwNMiS49TP14i8ZJ+UknfjSx+y7Khvyd90jFzdbM9b+8vV4NqztrIkYeU7G/k9QtuYCOlsfU8uZ4
RVa19mwI0XxIyfgOxy99SH+J1nuzof8SZMdSL6ExJoqGVL5RI9hBmMZizVxNGibTZNK3zWCrlZ1G
/NMs9YCb87Puv0KpJraiQEdTjEIG8XsrV1+PERBJu7vFBeOfMJoNWh3+eRGr3E2ojJewD+JbjfCa
iDwVY7ibOdE1HnkbGF3HLNnR+s9bZxkeFVWHTcqIL4VeR3uCDsg/z3uD4iq9tnF3jWDVbArD+pCO
wdu6Oc/5zBBjADHhaQPmL0Mr1k0t1a5ZoriDoDnJyKAjzry9Qy5nK4iujYei3bPm2JshlD2sZ8eu
n/VNHzQveZ4Co9zqTe28mJbBPQqWBuLBhp+4KsktIISs9DkxHPQqlLt8ANU4jMQS591Pj3Zp0QtG
seMgH02J//FKlk6y866t/CA7QW1VGaQbRUOCet8SD007wHF0gL8laqj8emTwldXt1kDxcXXN5tjK
YQfy/RK0yfhgG9j+8i+RacYuCyeof6rbyh4EZKnFOyrjk6wCWjRKUGWiFinRCjwiD/I7Uk925Kyw
SgrQKHFF6D0p0ga51P0MA4WhJXtk2gFfsklQ7JdWVdGxQo9S88Ta+zqYDGbRK1v+BFIvsIcV6TbG
qkLHVRieTn+oz+sws56gziEZJ7Zvag/BO9u35AAXLJTYgexlyxKJ7o+sUxZ2Q3ZTtajpyuhJWEqN
20lQBlnBl6cFMCoq2IVEZmzjoNHJuSZunyByUqcm/dM0iEuFEip5Q0FXKotTgIqH6ZzuEyjxBadD
q+bZJ8R3I8Ss/EFA8jY8JlRgVejIk4vZQeZEWNWuZR78IcuIYQ8BT8JEAnQBcX6E5UWoB8kvATGP
clBgEHAHxCE+Xva5iEDZC0S93q9M0dMaNx6fKnR45fBAIYuyAf/NIRtqZ0/H82l50xuAUw7ryKOk
St6DKNb3mnxTsl+OnHH9uxP5quUMz5k9fgzdSGNDtaMtgaM46pCMQpIlCJLT2shj8xYJhnEMOtoS
rprODEZz6MU0xBhuQiitWXTwrxzSYI22Ql3jWBnCnvFPTBZzy3EUzkQLzC8OLzVJDo5AsFR4MjnY
L7Pbdq8TmK3Q9A5h7ETPS/dFVn2/tlzQ0nUce3yI0sdEX1IAx+yP0bFpwb957LQaHNPgevvBJeBd
dEulmaNdm9JGrMKUDkA17T5tMkQ2bcEJp+M91XfTuMr68FN24RvFzi51FrFqwGnFJFz2hFJTlCiE
xhI8B3oNRv7RAbjcPi4Re3YlwUlZPflA9v7UlUy3jXWKnXo4h9j+V23hFZuun7qNnYSPsyRadVTB
y1RZ445ITnaSlzJk/zBlsMuEWETNqvOD0uO/zxdi6N4ppjoCQrHjtQisVr0YCfcni+hAZk05EUXe
yfLm5X16LDd2xzIzaSlyhKvyTZ3UJ12E73OsCkaNboOsN2lOXmCtm1QtC6fhs6NNXQdJnX30M1Hb
jcj2U6zVdFnMFqYQRWhv25AZwyD8PQrT5xG20k7th6kv9l5iOWtCiLVNk9+qTgnAZ+6PBpQ6SkiQ
LembqUhLNu2I8D7OEYJQdhUhBpBQCRPWzLGWvYZRPKMeoUzUyaVZUVtv06F4B8LaQUmRZM55Nzss
Q6odSKFTMq2RNwESxQdwcmTSbcselAZ7iILjhth7U9SdyZuO1wECt33K9pDegbFQ1lKM2N2nNpLD
LPm4Hq0GTZEeUw96yUvuFB0uK/MdoeFlrp30ZLnY+YtHLDbhh90HP3uQuEz0tbOqevPo2DMdj3UO
PUB/lsUZHftqxf9sviZzZz83IUd9xuJoC1GcM303Dq4Hn70pkeqFPco5bzpZWeAPUmt+6PnfcraH
7SAYSJdO6ROu1sEAJCt4gHc02FfjNTOZ1rv13wTG68IPRrpW1W9lYE97jXjPttWFP/EZ2Haot5JA
B+Acjk+B7Yr9NE/JKpcSAbiu/6k02WzLgdRnROqvcMPJDezieNPGFxES0zW0IFu7xr71nIx5yOKD
mWv+EhFGDvCpeTN8EfNOKOaI5td7Kgf4KxWL2nlG8+G287uTK6TR2UzlT4hUFkzNoS+13yhrfuXz
/BTPYe73498k7syVotFOwmWzPsOf8wqM9176E5Tl22Qx3osRgaYh6W8hJmRCGzbMf8TJC0v5RsLt
vpJ9vWcNB5dssndJVT6TSc2GFJ3btp67dVVOLyEhE5qwqr0+Ab8NGSSsBZZopoe/ZKZfLHpawvfw
bNdt9ZVOZOegznpN5zFacSxjjDtcjYAFAyzCRW3bXmDZvww2kpCx8+gY02Av5OAwXTR/pmPWbEer
fHVGBC+aLN4Sc+5PRt0dyj6pDhUKCODMZPoS1QmrZZpRyaYNvYg7vYHpCHX11y5jBzxR+9vS0B8P
0/iLrWOzLebG2XtC/2hL9DdVSyyj7kFvmbMzZsMVK1b00yncwd6S18Br7Se5XIA32MbFzLZiRmkt
IZxIDI5iYrpk2JHYDbP9GiZzs2vTlDyeod6wz9eZhzFAxSTyozO1QzjBcLExi0euC19ca4N9QEzH
Kj33lDP7YHABNM7uwwjVdC2TrL4ZjIbxDcKGQJeBNC3V3bU1ang5K4CRs1b8TaW6oDBAREt+DLWl
t6q0/GqSW7rRocUyd/vNcrPZ9sRUrz2WrAQrG4q+JaAOs9ShaGCAagkhyNLubx7H6A1en+ksctvk
2QMfEcTLGVGHCpw6gxxdnaMn55/c5WwjRla8QiNUnOl4shrJpT5QtOWHJqh+Jywq/YwGlZgyXItg
pR07Hg/DWJOeSZDU2CG8kETZILKJXgjSOVs9DoYCJYrEEHKxEa+lfLL0XAmmXCr262gApNSV10TL
ifRtsXD2OSItlgAozaMtzpcbsjIS+wW530txMcvYejf16RWeQEOxmkEd1ZDohtQzdaz8Ni0YcucI
nrEWPauugHVYBphW9RbtCbfmqH2oEb5s9OUMVuuXaGJfTPNfE3nZUNqk+roRyJGMzP0cIMImQfGm
EDDtF65LGH10ZmPvNegI2ez9NnnnII8RSEtkHZxC3f5qGv0mvL8gOjeG7hRbhZqDFDu2TpNQvzqw
aFGgiWNoOFcDJ+zBKu3XomIHny5zzCkigngmr2rDYOcRTNTasSKxNeQQ7KkZOPdaE0IJtJ6J4wY7
FbuExPSolp3ypVDDxjWN8qQh4dmEWnIRJX8kIYlMRefSglIXv8ayJsin54xbszAbjCXxq3zRG9bx
3LvYDlGSPnAIhK9hEeEfQwga3C+l0g/M0TolFzANJGjsC6Iq5HBLsIO1SJ0l06B5ds2TdEAUAPhF
PPsT3SRKJJ0Sn2Ttqo/feqf9jBN6FcssvggEbE62A9JYTZgjyvehlA3KiCHdqqA2j31Mx9Ra8zpv
dpplRG8psTrE4iLGVkH7kinrEExjttZYq0rp0hKG4DSSbs75eXQsYY4UjXBIxn3Vk1PMNgXapjU8
5wdKybcMgCZzV4RWFUUZTjB9QSuzpTFQzLNHQ2rSfix2hywrxyv/VTY69TPavz9mNZHG1TbRIxJU
hp0xjig5nLrKPSh3eu9c3VmRJ/5SgqK7EjP3LjlgBy37ZBk6m2vozrqfoXdBnTYe8w6UvSdSZqWe
na2adHoF1wEnFyfIehQMrbv2x1zHHKiAZQ6EvbAqat8DzSNrd2REnmloztOuec4Q5aKH8AjSmbrT
DFYSrctwI0jd8GtHVtupNX8aBZtRfU7jo0Xmu0N4zI4e/prT5LEhyHoyldXZZVBq2qnxKOz0B0mq
fCISYhUGp/xtsi/aj47NCJ3EE9fsA5x2stuYseLeybMOnXyVOYhELOByK4MtbQuY/WC3Rbfpyo3T
kvWvZjSxScLkSbfZ75iIQNnG/TCTBYnBsrmDMPhgsOZGxv2MjqW+mE3zh7W1WM1JujUJLGm8vzk8
rO1sJFiNWOS82zDqNzHjxUa3xMtY1aTTYWVKM1IgjRh9KIALE/sEWOOmdD5J10C9mQ0G/FeMIsNn
iw7/WtjnFO0AE/O/6RAdpQiOKSNRLcJa6GJYqaN2rXdoS6yisC8Axl5QZGxKjYKUwWK2M1U67dp4
gLyhCLK3lImgqKVmrqz5kAhUlnqFr4zg5TbfBZN5jSVzL4WqIW0tiRTu1JGRuG5kiFRyLn1iv37g
CGNjLSxvUZ/wJvdgwBZEV7kj7oIs1l/szCRbFFzIynZTtM5dlB7scoyWxI7q5M3DtR6kvEgSFD3z
qPVZ/zT0ofU6LpatgjUG2qCT3Sb5CwIMddRN+tQBrdKLlU90gIExUzw7vyIIVB8TS0PMIMxG2AfW
NFGbzM6mCyyMfBOMsvxVAoPV6in7nHsyPwtU7jSewe+u9eoHYfdXV7OsY62BnsVkd2A31/PahFQa
sHaA73asOLplEjnb1C4EoK0yN/8adc66hqu9IfKUjwmc4L0Z9WenHiHSjpki7Mbd9H3hHRlkOKvO
tZs3p1c0HXm99eKBVVuUo2PuSnBIehaz8E8YQOkVAC0Tlwexhijl52GjRsbhjD705yNBlUFs/40B
A+DVrBieXgeve43rkPm6lf5sC0M8DPFn3FCLf7BJoIqm0LW9qHhEtNyo9iGJMLmpKPfzyPEQKU8/
5NiiWimIf1Q9paTaV3qHvY2SqI6OTdo+eMN0Dorwre0JGfRTzYzZw/GfL8Az0Xs9lk0NcR17aB83
CDHB/qKw/0k+7FbLZsLuWF6QfsREb2DeEH3pY/xc4wzaekKximRaW0Yzbisa7zM8rGeEZVIPAV46
zu/UmL5Ivb6x1tliNPmFXRhjYNGbrLEZ61Jcu4vkPlNFuWkJpPd5mX6zO0/3vcXEStQg96RLqT/m
n3EX1H5WRV9umf2m61V7kahTadqYfYwzH5BfckDWZ6YJdFIzfTYmj6HTcOyRNkgyB0E19M9xIby1
N6Rf0l1IPEkjnkrQ4NGAMUk6/UV7y+2+Itgj/kGgnPuEIrFgBIKBZh6RxyRGhY+9nX2cxAMyJ5fS
d4jlQcdSi7eS6It2Mk5REKMa5PRonOZoPpBTLfdzAyM2VjBiZ83832vL1+43Ja/CLs/lrZg97LJ2
xFGlRRbEgULtCjNFl5WRUAZDZjPaLbAfSlEcUgtKl90UVY7JuGUerR9irvUdIF7Hx2Xu+qWbuL5d
584hzZsDOES2MPJUk8q/aSr0dXYQcRTTA5H4MqgTn5GRtQvz4E2WXuDruoLhKJruWMTu1gBF6d8v
zECl39fuN+Wsv8YaPUFYVDkadMUKllIKYiRv0zhuOaTcr/YBQJcowyNBUMN0dDS0toVW7tqBl3GM
ZmtLJcegujNqP63Ptk5qOLHfB2+JJ9QVS04riTEddBhyiN05l24Vt6tac+GQmwyyvUhYJ2+iOwhy
PlvLRU7G/w57QEnbWBDl4SqG9BFs4bYuUbLFVzTC2aHRnOpcBe4JFAzDwlltSvyL2L/bZOIgkgrW
5EHq7GqUdT5HLTIYgEp16V5Xjn0cOhQJQQhtzsjNQx4jPzZcdMAkueLVaAJP26B103xzeTXvr+v9
Wg+2EVnTgFFu+U/dL6LRvBAk3CGW6pdFUM1bLx6JJxU6X4NIOrpGeMD/tB6HzvPNsPkoM+wQU3dM
8ijwSyVbio2BHF1NO1b5H4kPAvsgJR8ieybbiTgJbAonb1fCN9qlhv5kBNI9Ot0fK0FSxlTgj4X+
dy/JgTLIsMb8INR6mMcnr2EgR8sQ4kMysY/MUDoCzndel5A50hF4SYhlMKN6xBsG+KQYYCuqapv2
vDUTZoiiCFnTsckcKiLDsgmGC4S2dR6Anx3bGBKRfhpgwK3AF1W7qKyHLcQi68lzx44PQqBtx5RR
A46m5oDAvIJFgVWyg/c16lsrbdsDhOHhZDShtXGGgX950TCUCUBFynJxT8iBjbcR0pJkHS6CRg/m
5dP35WpuA+O2B3tJo1joRnUaClEcQ1Y1dth5rH2rS9QGTHslIPbva8tNY0m/0eejvUBuzeWCGOrq
VBtLwqFR0kHNQXsq87k5UQ2QWucjmb3FcIVXpoqyravr6RaTUA/rCLf0mrDhzTCz15+aFnFFmnoo
4Bydl55Kyog5nLui05/aBmeU03gPhVe/ukgifDe06Rk8ap6e3akszwRiWq/QA8NFfeieMvcSEtAl
swDdZaNXrLltwTSYvPccDO2x8BL5EqAZq9TIKBAeC5NiOArhWGFzim7lZL1SNLcHrU/NF3eUyLCK
6hNOhrkpUYpz2GMIFXWOeZ3zZIco8ccczuPFKyxO5iO4Ps/EyEEN56I9tPCYuamRrLHTJhsUDbxT
TFkfEs3Vfk7e7W4wllaFJdEZ5Z5Eh4DpQJE8aA8R/fo72LT+MKOuYQQWjoS0TcmBFPGdiPPhlmY6
UdOj9cBEf9wg3K0g3szPedClGMct9dIv6nOIlNM+NozwbRrnnwDtR2J7q/ikJQ3z9JohN888Z10U
IAyxOfCXWp48NoFFrovJ0d9yLyxi671SYItIidXxbuqcEHrCShmWrgIa5j5HAj7rCcdR+9FOW+0d
zbC9z4Q0dulTyzzkKNJebljhHZVL1EuZQFLk8ITok+mMHLXHpZSc3Zr1Cjq45xSsiG7Ik5NU27It
/5CAHnCKRmog6tw6NfN8zd2u2etF8Ttq83nv6HG1C8ZeMMsmnhpYZng0M819smvE1CHPYN3ynjG9
4CE2P108brzo2bnJ3X5fx1Ox5kO40YZq2qoQ/a5wQQkBN4D5khpM4kqrSJ/ixg78MGkQGoNuiHlL
wAnz9sTSA7UgHHA6mDmze89O3MMsRm0lY8mYG6cgqstdUMCBQuuGyXTaGs5v5mbGE4lJ6jyF4rmY
CdF0wLqc7ECYFxkaO8ft//CoW5yjAEU645eNmt/Vy9J3qT34YEcdQ5WL5gGYiFmefl8QUBqcymj8
kjjOob0TJsimaFOZ3bQyW4rzugQsbYAZxMm26oPhIYvhGvdqsE7fFzKyATCwuIxR+O7c5CcQAgMg
BcbicMgNiuCPgCXFmihoVlTGoU0s/UQbJSmnhzY78FY/5Tp2b1YQGstvlGwttkkKzMheGWERI783
Ip+RZ+Q30v3DyZ93SVAKVn8clw2b8ykad07WtAPW1ujtr+9ztxExoC370YALFZm+A77Bv1+z/u9a
FAZPkTMPe0+l7ywIrV3imLitlotW/NKGzDnVEXOMQkwabk7NZUm80cPIPGe0IrytiQDISvxC9lCX
a8+ErOY+mk6m+3XXjWdTj6bz/drYBNj+eTeuxcAmH/Uae1edqlpNGVSsSSDnxmLN9FzpwVbpPdYJ
g2VOEI6/ipmCrIxSrAul43xf9MZoHOERHOJ8slGBEDBlJYiB+n6QGz1aRAIjuSet3lwSxWgPEWe+
a6fhPz9uLQ+k+irkzJ9dCnoe30YMEDCToXOp5IEdLDuzSJ7/uaiDvjhP1TGf8ujSIneKlZtAae+e
WoCCu9KUalGQBed/LtrMDqDLEQqjs690jJ+TaP0knrzz6NB9Zvb02ytn9LA5uSWdN3PMBUlLdmXe
nUDKkJExo8qapz/4i1ae2Wi8ogZ5zGS1ZtA/z9HyUCFW3Sof5anv+8CPMcMQY5ueLfO5DACophwe
Ue9Fx2hk4yWXv5DNaXy53wwOwJG9fRSNPx1Sgde4QYt9zHAeGQ8LPk/PtkuE+BnXbsPQaYxu9HXl
RpiVfsXEqsESQrgsrLY7eUVVHEgeMh901RbbPs2cl0BBuxYMEzU3m97ndr55lp18MKv2LXZaVYTh
DLuqdSzqPvnNtHJcjYURv4mRjI+q1sytU2nT2iA/cp8Gse5bjDHB/UQLqtnbJ4pSI7IsY8PEvT6X
yMhW2Kk5piADRIb+SyUFklNvXcx695lU7RZ5pPsHHiSSBa0Uj2PV/PRqHR1XFSdPesPYmff+EvAP
QJg9bUIufdcMnNPsRW7W29ahNsb0UbaSkZldHlBcKd+Uz6XrfsSd0a8QqCSN9g5y96HSNPtrJjOy
TnrxR1sO1o09Tq/gpi96OKo1Z1n+NVUBXjZOxTFtQmSddTNtkAaQ5UB9+KoRyAbTU3WfJpVqOy3W
h6hoLlXYfxDU4rJxKdGSCFryBnzEY6l3qDrxafS2QgY8m+7aNZAua555K1Al3fh1KScpOis3dq1b
ajK573kdt26v2zeBzpCtfS4P9+8ix2CkHdjh5f6zIihOYOKj53Rq9TeVXO93ImQlvsLJfa2WxycS
Dr8QeZNE2vKAugJ9ZMAC2H7fVzPmjV274nB/QMdUNBqdbp7vPzsDbS9QIDzFCW80YwQqyiPCqG2u
bKee74/gEE2BoynRAPPx/N3KtfZFmPNvXn5dPAuLgwFL5/t3EcIyw2E6DvaBRwJWc7GGoMYeXLc3
NlL3OyWDZV5tqV//8xxohSlu3O9vhuCtDnWrxd/PPyFlaRMyBj7cf93cS9Q8iOnO90ca3OgRPFyE
gXX5bffn51XgEgr5cL8F10idkcXTwi33sEahDsmgs8pd7mu7VbIl+xbQyHKTOsRdzbEnyWDjT7Nd
m9BVw/h+0YnmyOTQ3CIZtk9uotB08SNEHfTniUC57ycPlJIF5fKS3L/LcrzYAnuyvl9Xov016CE9
tsHlZ4OabVlZNN+Pr+W4darwVqrEfNL5v9zvY4yTdQbMMHw/f6USkucBLG66okMA4TbmWTcye1Mi
uKFJSz/jGpEi++jqWSS8SvPY3e63TOGeS3jY5MF13CHqH+1mdHdFyxhGZrnx5lThNTZt71Es4aEk
vIAg+kzb2H28f9t0oidV19b3LScUT1BqxaO5JB+ziX42s3n6/l7DnzXMsvu+5fbNC6kszfc91ey+
GJxzvr9XDeMrRgn1fSuZsje9V8n3E9CIoLLFGH5/zymbGzGg3oOj0EUpEzZzFEZ7rzfHR8wI4QZe
W4WBk5sW03giXha09fhXS9vmmqTeE1r8U2aWaE1m7zC3hvaga8B0MeyIQ72Qndi6tvQdi7VMSFRK
uiLCMayrxw7Hv++E2lFYS44Kh6F1vXCjZlFIcmC0o6HfGAXoj3HQZRsWXsEGZvKAkvrBzdmUtw6Y
vqjCFE1U2rlQ3psWspaXIvWQgVZIxks7KU+BNz9bBbRTSXPMYVoeMRuNsL+FdTRz92ZPnfWQweE8
zCr5fb91v0gGJwFdilo4E+boW8VIZeHRK1ms6sOyECcttE+4LsRD2LjiwUz6+KLyRzUg8jAxudL6
bj1CrWgIPJw7A398bCBDKUuXKaZjL0uaBRF5t9rHtgU+Bq+oPhHRDkl8ZYUOdEGWrzMOXlYRnHUj
r2UUyABnVXdWvL/Hic7R5OxNfKEQgsgPvaeGWvKRrdFwiVKCh9KCbNEcgxIFDnYKAticByO1SFpM
9b2HNtMfgso7aJHzYS5PxYk7++F+7X5h8xIppqHHliqW+VlBElOPg6tA9XN/nWqnD04RhaNY/ob7
l8KWnW8jAIe5Mc8urZFjNYolYTbOIeLu2FoL6WU4qLGwrwoLU0Ex4WjxDOAG8URsUt/FLYZlMaz7
uhkeU1cFu0Yk6NjD54Zpz0Uuz/L+XrhfSyWjNZuh/OZ+0wiHP+ytjMMIIPKBffi5GER3mClqPVKM
HwNM5o8GQJYs6uZTYqfFcWgL9qAJrjSP5A/PwsyOCJfCzQgexjEa18qd920Gys/NS5tqhoCDsazl
eaLS15+0tIDO7LrvcKhJbJrRVUVzjRz0frGYLygs0p3AN0U10+3Zv5KE1pcKSar863gkUXQdzW4S
YcyCOFcehjo6qzaFXhVphxK/xNRq0dbQCxDq/Whf6G1ppc85Fey+9dB+uILsGao++hnpkQSXkVRE
jk1Yg8nCZ5y11a9eWQ/RlGQ7T91In1ipDvg1O2dS7sUpUeGJqUgGJbjy3fkJy0bMZtl6CJm3sJEb
HwDvQAUOM8lBOFAnoav8JGCYcwr5v9tkduWnf26GVjfObJpzL12BgR//fVdj+fnvL94fqiFrED3k
8lBowzDA9a2BBPj7Hv/1uPcfuD8A51zKqv/69r9/7fd1yDU81j93+/dvgMOo1f6/f9s/D3+/piPP
qf1//xX3X33/3v3i+zn+9/P5928W99fpn5+4/5nfv/L+xX/98d+/5/+9Dt+P9t93/n5EQZzI1OuI
gQAy16RAHIkvC/ekMDx1TLP9f12M3jUWxbKm/jvU8WWsBAb9WX0yiu5Otd6lWKswu5WV7lMNBTSv
8kY6onua4Bg7bumX1lT6Xbmnr8GspBBZuYXatXNY+v1yUYxm4asy/GK02e+ccmkxM+0rXhqxRgXu
TsuNH4GrLN9NB8v3sAXqfUeZNpnZCcEVu4aPIeIsUUK7JhvDONPXeuumwhY5hB2exGXnjn7aJ7UI
EWrmnSX0UX9O08j3ypLtg5cgghV6si08zV5JW8/O94vcDCpMDVW2zlBB+MlgsuqhBto4S7sJRmsh
o+IKKWV8S8eGxAmU+BdRIx1Bc7IzmpoQvcYCWQpnXc7Jfpq6BBsgz5pBwKkqWRXnU41OUQs4V1Z+
4JY/cBkjLx7T8ahJjWGP/juzNfc0cFx/nJPxgL+22aV2upstmKQNJ6k46ZHJm+0rHJ2jMRbos9SE
FTlGq5i1PxuLZOGpvCABMA8YGLdpW71gsUwRLvo2KtAVI77sFqWPNaPStTXLP3KOmVHWoNg6F1du
RDN38WLUU8nybOWUatvIsG65jVYh78TeMIxny5XEFjvNWwUeb29rLH01D7xDI0sQKxqu9so9y5BI
wYC6Y7SjfcW46twZzg3zWHMyOu+zZb1GdbDsdFKW39VC4iQxwdJMANfmpV/6eakhTavgazR7mTAl
GfKZSRjvSDuOza1hdOR4kZ2GQSR7hOA1bSeJMp8pGH42thps/Lo1YgL0+X33asGI2XkMypdEkUvd
oTnz7D9i6Iedi7NU0gCdWk7g1UwKd2bgdhvL9uInkRldmx4phat7xTFG/jJU3tPg6OlL4yLvHrDP
BHRGmx5RDq4+85hhQgy8ZitCWxyaZuKM1ww5ptq/U201W1L30Pv185Gq1ATB4jJenv+HuTNpktvY
svR/qXXjNQCHO4BFbWKeMjMyIwcyNzAmSWGeAcfw6/sD6/UrUnolWu/aTEYzSRQVGYC7X7/3nO/Q
VguMPajJWxgW7jqF2/aCixsjq7EGvWOd0eXQwA67z87yj4a82mEpv3fyDcVRGc/6FaAmYWZGrfYm
/VExQN3ByqHBVw9nsrnCq41d0h2ifm9TOXleekVgM+6Lkv/CMbjINSNfbiSfSJ+JVjhQ3wltYciF
3P4Qm0T4/muFB7miPzondIKT8WRgxA2dB3rZ/bNbcrFmpoTVi7mPqBYSYyqPTgFlM+vRp6uJB1vR
tg1Uz9Zs58l6TmKPo92wWGoIRLOxOM4Qc444NvCZj6z8tPWJd8eytWZiIJK8ZKV546ot/EMaMhYx
JvJmvTH+nhdYcIJgXrr7+PemtPQ3qRWfDeVcFKkXcYs3OiFy8NRm7a3qcboovjFE9SYqTFAFi+R7
jfN+7Ro9k58m/VQ0FeYCn9m21/XY8AGmdo7zROZJuw9Ueo1qV65Iqm3Bt9FRRGcopxSMeb/RPZ28
JCCq0xmznYdafXBhrvNSoKd3uqMVyfgBojWtEbJ7PPVi1lTCHaZwGnTqwjwIN2CHo3xoJs06KMiI
Y8RPN+i5acr5XFTE1aMwpgoV0U5oqPt07b/rJnlPOusN9FaWld46gRmytqDRmTjv953xGAz+tWnR
8i5eOI1RfUXB8dEV/J8akEPHAZaHt/QOJF/WbE3I9i0uipGir55e0gio9miWz4gHkQHb4YcfBhRp
avpKxjdUstp6AhVQX8bWuYvDiu+UVOm1hTNsn6nyDyw4zX0bz8194bbpvikqttLOdlAU83/q6I/z
ei/iskSBilFnOuQSRNMAgcEKHqKk/pQKdPKuVGwqVXPocgfsoSvBldBO3GpPvfptfEsVZnrHtukc
+s5T4UYdnCubLuSIGDFpMW8glJzyJWS78OUFkJnd4+BnWxFrL2osrH1L2iLRK43jwqqq5g+bIN8S
q3FXHUDSk3qejjvd4rzDlO2SVEBjrSYrbt3G+mRiKNgmLAZkZxhHRtcYdmOvnGXefkkBSqJPAA1u
WXa3bazm2tBvODAW2EKdXDPadPd+N9rk2DMnGqb3wssOdlUiLc9d+9zyWtNZDiM6usYmlMGLn4FR
mfr5EkVELWWVce5A466C1OAqnMXdPpbFnXKuWrkjB61zHuEiewKBAqNhPUb1nXekP108zcQuJzrS
W68E/UffiumfMzN3AlDeBvZxVEmEm2TwubyP38wluMMPXIPv7a2fm2YThzFlekxr2rXJCdYJuyDy
wOGxSdq14cMqJMXpAcDv3o5yfYW1kKNFmKOd1/rHtAmn46w4dRqh5bZP3QQ1yEErqvGAUOONAQGa
hzrcStUPh5SW3coLXHVshbhzNQ77dGh7VFDmBahrclBsc05t2YdhpknrliCZyuZAPtY1HKvqmMv+
ATILU33T3AxKRVsiXD+pph/BUppf/HRAOzIOpISBn0ujtj1UnnmBuLItQ1Qf7ei0qzDiluhU9NlG
t2VDxmni5x+IFst1XCRi3edf8SRzfvUt/wY5XJhyq4lbZnrxkw6LZy8dy72nxfO4JF+FqdzULiDh
qs5IAG7fi24oz3T5I0qBbh3VSfNH6FJskWhBaAmKRdNBjhOXbnWduO4d5UzY1NxaDEoNkSEVzZGq
VV56z9LlxYITUHzvooX26YwjXaLxvXddZFs1XdiE8E2KNzeEiVoCsRsJnY0yHkDRV2qbxObRTiFq
mKn1imXhHUReuM8iVlE/nBpBJqULDB3geI9XK0NH2Rhq7cfqBYV3dg5nuufhHDXrxu9Z7D0tsc5W
aJwlwQweOeaLM70LZ0z0CfbBJLV3NH1qUCfcc8APwT115KZLItIePWJyxaKPNWpnBYbxJFwgVqEx
x1tT3uF2DcbJ2LpD4ePqBkEuQrXM+sIn9KGfTJM4H6Ltvpgl9ohUvNSYBGiqGhCtEPp4QRqu+xjB
oIO8YF0P+GyFKqt9xaRjBML3XPXJS8eMeS2zKkUZj5sT8+zNkm1M2xRcTy6zYZvzDdQ6K3bZUnUk
cmsUAOAqvLj7lIolJX8aekiyLkEwHxD00B3XmEWTUrg7Z9ZfwkG0uxFSHy5qP98KHIMyiffBVD3G
NcwP16mvnRLkZxYjUl96ga1mwj/SMtQ5VPTZmA+dU7EJ5t+mZjIOdq72MyQGMJteCLIbD0ySJswG
8wPtPjpcQbV1erM/qSqs9vBgHhmZqdU8Z5/npeZV4hUN0dNsj8jEtQs5tmGH6Hx1r9L2XbtWiXIW
Y5liKjhhHpjhhd/GSzeN0za2vGfTKpt9YCz5zHN7xLZvHSS2IhjuFBJYH7/7JSlnhtXcp5Pobzr2
NoDndyne1c8tHHQLOqs9adwPAwbPchFbTn5q7aqmzS7y2ZM11kSV2iuMy/WGfkMR9sN+dEpj49Aw
jzMlNrGRFqjikPEuQlVHYxQyOuPFHnwE76hKBvr4wcAeLlsbwF6cr32nMnag9e7tMP8a6BkdnfKe
s7r41s3O92TRLbkyMhhfcyLEebQtO+a6aW4Pq3nAWYuqazNYfbgxPFTCtGvuh2pE/gtbOLML7zgO
prFhqXctxwWDT1swQofBNuLJ2np9k57NqTsLc3wo24oxYbbUBEZ8kLU8Bcl0W+7QOzMZCHVr8est
ieWBLS0q7KpcF8UDCrAFw0xeIvjRS4RUZnIGfJLglqh/5nRr5OW0NQWUyClgrcCwrDeGiV4H/DCT
XatdZoPF4qub9qgG8m1FAuo+JTpbE3TS25aJ1OrT4JAVHGX5zfIZqpgURZfSLtcCMOlIJMiWsBfI
UEsojXD0tV4k/VGD19fpnWNfzQcLpMg2siLvPKjhNsKlWtFvVOfKZBIN/vIWd0xzbVTVpqefjDzc
1VkWbFFkjwsqHyqgyk/U7Xe661HLRj3eNV23ayXDknEmLqze39pFUb+wKwNyBW7iOOg6TDUTJdrc
wRMVG4RMd35CAdBUi5/ewQAcNwjI3eJr3dFEwoCP33OoHziK2kZ8UWESr7puktzuMN107rxDUfa5
S83FQfA9QC55qMIQ8HdSrfjsqFEHjsC+dy7BEL3pVBp3xEUwVcx9c6PJ8IA39ToXJM4FWjFDF4F7
Xzrue0U611YG8M8Z7S10pdm+cwOgH/ql9kc0TRrCQK+GIwf297HmqjEFhV7TXcW+u9De/DSvjnVq
RTt/zC9JjjZczvaxmjm/1XJTqjEYNG0YoJwlPs00MRbPSnwMlput/JloecPudqxgcnCcjje0Q3vm
aoaRlfUFE6oPcMxHM93656HDOQOFOnsqAH9klZmc4jQZMS95+pEQEPRARFYhVOEd5OThkhg8deQZ
DwmTzR7rVM5PTqvBhHFk72hhNUBv+Edl2F8R2GEta27aHcsjU0u1xQIk3hXnRZt78kpb+8kL+vze
aYOHGgdmaEzxc4FMYOW4UXAMgMmhMrYha2JT8F7pd5lbreiLoLOYL1RKb4kJ2yEW40vaFmrn4NgT
iVccFWKIc5Xucs+d6HbYCHCDNNvbRf6Aoq87RWP+qBt6Gparq1Mh4HhK78nWGq5JkPaXgX7KKnaF
2ELcck9YXPID08iDETgaKEXB5b5wh8umhvZ4FmjTJPijENNOGWDWCoVx3zVGhju432odTgd79nad
NR6EO9ZHYgiRINqOJE4h+USK1cj1RTP1cDqux/bJSgTcAyqyKD6lcUALIl6Smr16B+WDgVqKNRpp
hS4rUDsxOuCEy++YIhi0gwDhEcVgzezWbXaM7pdO/oic0y2wD7vQevjzZgof1hvAvgSUAIVOYXBV
H9gQbSs6kLbn5EmwG4Hfrdqz4c3vhmlV5AC4L6kuP8ZFadYESDM9eJQDmLa18rqn0p3fZIHDU/JB
cRPdl7n5PYUUZ0Bi2xhxiGF8Av1EquMDjUz8XYN4RucEQm3pKM5ZypAyhldMy3zjRJwZFHrBFlYi
EB64rVzqnDsWh78pJwfsA6iFIEk3lSXAa6Ld9dnxVwj2gFIVuC7qmrOw2xSgZHZpWg3rwG67Yz0h
n0ZlRcejtVF/oHo729G8Y0l0dxZs5bWd0jQqCmqUGWKgPUP+ZWIf+nO9jZvuzgBLvzFk/L3u0moL
+qrE6IEBpqhs+EohdGr4drvSkF9yrz6Ucuy2id04NF+0v88DlJ7WCLu5DdSnJKdmRI+zmWaV4HRI
xLnViBrol27Nmh3X7T7jDr6SntE9d/WCVZFBQuUTc6QM1hOZ9/spze/zwmsv2ODnVd4K6LGeeph7
G+gyYqm01fhy0Mam4fsogTIjTS0wsG1Qe1grqsV7so4p6ctlZp4v4XzaYIY5YE0bBqwt7UgfMiMU
PGrKA4viMY+DF4i7ZF/O83NZSY2IEaa6EAgHzUVV79YlBOpSoJZX6Ub02RntebsODetLYzfHefZH
gjbIlghs8AddGp450R3QWNaw4dYP9YclOFj5Htxh3CSPWEri3RqR0bTx+jZ4RKjOyuw7hud5vSk0
lpcgQl8SpfkJ2px55hA+xAGJs+5cHpNe5ZupCR4NIb7UPYCDGaE3PgQ4odF3ri7B2YSitE5OaTJb
CJD7Y9/0xs5GKB0aUu8An7ZI5eeHYQzQzDfNwlMwxKZzXWiyrfkeotvezUn72S8vTYjcqJjFjFR/
yI5Isa0NJSzAAwQUex2WL1RAqPGn9p0DsLp2NqseUsedJLdm1zLCOhghfHIh6TI2nKkOB++1RbS7
auAobtouKdeduvgQoLe9JpEgdkqKeleRVVbdiUQl9xVP3VSjdTaxmsDF7vZQIxSTmYGJAOTFDgDq
OlLA3RoX42PBbGfj9s6pm8FfuX4aIAtekBeBvYsUygEdGRm7tbjitjZ20TiX6BJXhBQ4O2LWcDjY
EPnaiZvGZAaQvcbYvmIyYSSKRshZcGKHdskcUTZB13bgBBstabqkNpGcATIgOGWo33WpkAR4LqD6
5iFwuPuUfQgZL4eE40C0GlxsZWVVv6QxYyZLVtMpN3E6oAve+gm1dj6BZEu0ja7CRRdO4xRJ+2tI
xfhKjXXQ3vgBhIWSWDmHRC/z3L72zsym5jc3J3UgzYdn1NHy2giIk56e3xhWkTSToaj48buqKo82
dlDFJxJhpjfTQm4KFfOpsozsllnm4cd/NNrI3XxG2usfv6t9m8kC3g61qjl/5+G1dHGi++x1J3v5
W43AaNUDNbybjXB8FYYkukx0l5zRPFVq8joykPbD9C2cPePeNs1vJm28t8pF7xNl7CM//iWjx2Tb
BSI9/Pi3KkfP19Zdf9ehZ34RU7Xqid6Tg0GrsNf+SxAPjD494waWxX/hMM9C8wjfpnyaQjUwIuPV
nsmEIsr8Je+0dwzwYnJBJR0nxG65bVp4srgwQPtA8QL2ixvCQSSJBMH88AeXTSVJoI11RPWl88sU
NPZrYiGabJO6oPlFnUHxlK69MIW3lXFuCc2+FJua+KC86natBGLuFT2/pWLpZUTqIrZNq69OgFGf
E+yddp8FvnQ4GUxIXk0TW4BBbGNbfokzxJuyH4DJ08pOokg85abxhRPeX0U1uCWjV/etkuwNdHsp
lmp7X3F+7aR76XVL7npenkNVN9uxdMw34XPlKQuXLaEBDvmjBtIptQd4drJaUr3zura6QWU+EXll
HlWODVVMfnQoPNBlbVobbyMp31b/igbTuLZwDZ/mlvM88L+b1JfMmakIeS1q3NyYeCV3jrdJvlOW
lduiGNxD6KXZTselv6cRid6sRfbbc/ucR65WFN8x55QckfK5ld6HMZP0QkRHRAfolZY2cGWwMXb+
vb84V1VwNf2auUMcMDqASRjVgHZ1RHuWyNIH8laDTyKIYFH4NBqVgDbVdTb+xt6lcAGH2rRAwMpq
IAczscdToxb0r5VCtS2xo43xtNdDhBxXa3/nUAu8BUW/t+whPDgT3K1oSHFomMm4NRBxvLWe9Smm
z57gdDkMk6OeWzR4uwbk2zY1mnGDjw0xmEQZ6xf5ykbav8f2ND33ErZ4oGaP3JcIY3HhxoR3jf6R
ZVqtYXEwX+8vdUxYsb9BPP0lc3TwAO+WUQMb45EEo1f4DUR9cJ+HaaXmx97TXyqX6UxRN2cEn+YF
5ZNJi4xbYqNnZ58DhMS5gOQKiSdJodgPEifM71rWM68wPCRLH0Qst0SGJ1/n1JKrQqNIExndTmNE
9GQa07BTNEVe4i7/Q1WW+61qKBH9wn+3PcjursfKLxRcmrQCsDJEHigfPX8eUIsZmWF9IFnYeQ2n
bTcsiqOI+EU7fphi0jfxeb62jtFdE9Nh8+1g9JLtBRQgjx+KOnkJSXR7aeaxe2hQn4xy+k4BEt6R
SNU9Z+tm7s9GYdR3k9/RshDVWRLefIGnUReV9eBDccMoVl9//KJTUi8wyIYILco3lZvFebDp5gwV
FiRC74npWfxLkIo3oyOcO0z40Lq6oNg5yiXkLs09yOA+bCllQo0er7agpLY8TUkWB3dl130UcJPH
6hNmnnckRTDvZVYcx/ZkAVlftxz3mzCDLxmV7lHG+6mnVxctbekxENdG9oz5EvmmQ1qpYyMezIbY
y7gb+l2PamjoGaTLlmtQSoeBWja+MhPMiIlznnWULQveG07ad/AJV9tQth6c2m1FQbMuqvJYj8Md
nVAUQhNBThNSCputWGN1oOaiHVLRzOrYI0Znyi9+xA2w5q08IGjnZ9WzB+QfylswD5JuDYgs37e/
VQmlgPSgq5AE/4DphwB3ZlBbbBPmaSk8rciX9F6K8c4YNeF85aMGgk4MhRyPghzng4mUY68GoLtV
zl3CpzVJYpbYOsi51fAy6CHbZ+AQaJAjPPGyR6dQlHMUJ9LvWFT0Z3IfQRLJuJs0df+QTBnuHItv
1HVQf2DpYrufERYx9uQijx7Yc01k3428s5lSr3HiIjGvm7XmmtjlFDSmmX6EdXgom7m91vgFo4AD
cEzwIScg4wS3C++x9Mr2m+sRNwIFJ9j47VQcw1ivOFAC5rv5MuzBEhwgmtn6k/8RN5qRtcmhZuTa
uUc29TokTOLuQZp5L0yvxVx+xhAoHudKfhnpvHtTUUED6hgdII/ZCdVxv5nB6vrVmnMovnN7bd8p
fYoqLCA6dkOkkd9pV8CirhAaD6U8IptYO3LgpShvJhn0yKdcH6yayK7W2G+NFhI0NKyQmKmS+7jy
93NMkEEA+/Q0ZFV+pHdcXPIxt/ap1Pm9DFji2ZSznginZ+JImaZ4Ng5BraI39LrJuSGZfsWdqCVX
QbnuWZHaivgbTUpQOA0B8QUScrcGx4PU3UU2s8q7oLtzUuOYp3a4dun1rfy8r7ajnr7RoodKrUnC
Qrn+x7zkNcGuC7Z1sSjKE/yM0FR3inSpVY3wjttf8kYdD38ZZ+YqTyHBcMnloEqZ5lfTprHoCHN3
uGOh23sjAP/Q2u3BXyJMarCmSzTMLvHANPmzDXKbQ2eWesv07tUq/RxwA42upJLRhuolPsRUOjkB
6LCFjW/QY6sKQ2NrMkJFePtQd1ZJ7TH2NDGHaRuAtaFJVpcPjbMospFoA0eASuMR4rDOEt/bRole
lfTFTzk97oxXnGsYscJDa9oPDv1MRtsSHVRLOB5wpLRTO3MCTg3Q+gEbHJMkTg+g31siRToGIT1M
Ebf6gyszPlqZ4wI0uTSgGbp2eXNMi1mhqCHwiJhtTLyrGCrtFm7KtunSJ8+vBjIKdsIEoZhCn2Pu
QLRSnQNKFCmklXR8iJa5BW5z+4Cl5DO4Us0zB8Ls5Ng70M4b+58yUv9NlLb1p5xh4bm+sCwLAakl
TccS9n/8EqXdRsuXFhTc9muSt0aX1mnnXGC2ZBsuVt4OXgvh2do7OAPeXu7YO/bRpTWH57/x9OU3
H8dZQk5/ivZePg+iPce2bOlIy1Z/CpiulJ36uVVwoIAmBVKyPGA03BvoH3e8U0+Bb8trZaYpx84D
A0WupUnFjrDAkXsY96o3XsHkJ6dgNF7N+OTUJcdEYT10sHlXaMdocBjyEDTjRxbQI2CGtmmT9tEN
kjuolhnbJKZXHRDh5hvte0MbuO7+4OX40pVQXjOZv7j98JCP3C6svngoPFZ8nsCJC8ynoBnGXWKQ
lxr0nxHz9yDjjOJUmM5zJgvznIXNm+jEBGqzPTuCDrJVP9DSrnlbaDy7UA7WMg8BuCLsvUvlzbC4
k8Z03jZNKD+b+asOWwvrA1WXKKarXyS0FhsptpZNR8iunCfFvG7IUBf4Qw75LS8+1UZ/QuhGwAKu
ji02laepLLYu1U6dTCbVC02LLLvm8+xg2ptpQyzE9BbYiksIDlAaeZ8WBS3fEYZgimWU8Yx5APa6
Lof4VQRzuY1xv6E4KRX1V7v1kp6lWVHFSJUf5OLmCI3oPUBCSMZj+xUi1kPmuiN8ocbcaTFsA5lB
nqk5XtUkHtHUH52w5RKSo+KppL8RuX+1J/WmEWDuMhEeI5FKxjhWuuNOcStS5+iYHajgIH13GR7B
VYVdt5h1MePQQJMQtZWq/6CjpHHsFJuukPeyHBkJOcOlGTMCYcmnSHOZHsflZIQov2KsE67//vV2
zD+/3R5STstRvrRM2+Ru9etqQ6NIbrgXsfd62D4Z//EpmukJHNh+DNrq2KfSPdZswhnmw31D6ibQ
l37XuNG6ypvP+HeftOmfDQO3tVnpe9cMLz3KKGaKVrd2hwAADewbKqh85TDTXVt0XHFCQgh0QkTZ
DKex59FSm+Ysvk+fx9CyNpWWatMvzm9lOBhPPZeqAVIqJVmCPij4qDHM/FeQ/D9jon/JP/5XPPWf
Q6wJp+avH9HS//o9f4qw/h/zqb/+HHv9P6VhL5/mX3/y/x8h1pZLtvT//r850X8JsX79UvRfuv7n
2Osf/8V/JVhbrvkPWwiL10dKpRxT/cc/E6wtpf4hHQueievxikn/vxOsDUv8w3TJA/Ftl4BpIXxe
urb8EWHNa/IP2/Et3/MtIV12Xf//JcNa/JpgTaXrWb7veLaj4IbwmQjLrr5+eYqLsP3P/7D+Fy6t
AWS329xqzfAU7WuOxTDGnqMoHRJNJ4dJ83Sf5fa9pRrc843DKCKkPweNcuGmZiQA5Om1IJtgXVr+
M7TvXZaYyL7htO1B3QPRYPvZ9iJbiP5g2duFIV4VasPRPKEeJi6DYdrXJoPQWM/YzMNAvP70SP7N
mflvfkw6LIjGOC6lAzeQx/DzjznGCkuxb7W30kGeWSYcT+UfDU2DNUa6GXw52SdzYMqz7WsYzQn+
7THhE1pEJ3Z6DHY8DthnSQD+cx9wqG+7GuCRV3CzhXi2LxKXpWqQ+Bb67tMI34YU7yE6V8X0BjeR
cIeWuIfOn3cMgCmixcvf/4A89Z8P4eU52i67FJgvwkRsHuaffkCAiYmFtflGu3/aFFY3bEJQSKkX
oq1yRLK1G+g6wnDCO0QdoZTmxkNJt3TgtrgqY+SZwZ2luu6lkwLSh8cUDfZVSAjO4Tcfdfmu/7te
+OdH9R3Xkpbl+q637Lg/vXKahNCyb6v+lvPVk2EDlSquTAVRf8gOBiJ1384O0yzz+8Em/QD9QL6z
oWQgocRumMI+M8LpoyJKOAOa8JsPR0D9nz6c8MhwdG3XBfRJy+/XD0ediihdlvMtCIUmCm2m0w1y
8xLLR4kx/+h2SctNRzEb4EUDwTErTIiXwVPTfS8+YJvFV4vzTFJHngsShH7z+f765QlPYGYx1WJo
dP5cbGGanEbVhNaN45ZusU/8F3EAWEac7hxX8hEDKMi4tFEX2tGI8X232in49fCq5EUQb3MHy2Nv
xSK51AxEVn//8exfT8vl2QpPKgfagHSEzwb269fXm0oX3AXsm5vW9pHmjdjR30k3Ec5238FhO/RW
eczKYt+IDkad2x9JmZgcGKBZQpJVDZlzxYS02Jbc6rfOV4aWiyc9AosN2P83pfRfFw1bq89XudSv
vvxx9v/0JrqYc2Vha3HrEg+PahUh4s3ys9Or5GmW74DZxtNIajBArkxu//6rcn8t4398Vb7vC9dy
lTJNqvlfvyqG4wQxO8K++aNodo4JZBZUOBUEF10sA4DHaAyuxJxJcjYH2BN+RpljlQmxN4Ggsu7q
Y+XiOeNGYnbxWUQ++DnJ5UYoHH+ZwO6CzmEdB/I1o9e39nL1Mko6ob4WoPQSyRzSHe/ySJdPXvcV
HssnuEHQVcM6O+mifvXc6CvZQ+7dTL4i7ldmC+UQNS9lKr5m2eIM6ab7VJbT0a+MdzLv8meNqNvM
SuORtzRkEC3gF+Vf09b9Gk29unadA4eYpruegpOVRz4CNxNvdGA3B9URdtekhF7EtBlKLJSBpOuY
1TSZHdvmlod8F9sn7NVSQBPU5XAlsjIgqcear1mb3uUx85y/f0p/3Vd9y/Y9l5uNxw8gfjzFn14R
DfszqrzevYVZxkW0oItidR4Fu037nzEAHnQyzqrmFmcQJaLQOS66ES9BbMsw+1r0Y360XRrcdvrc
ZTq6maNPNg6Xst980L8c5NQDpiscrmCsO8xWv75OFrJHweJ3b6hUASAnhxT60LZy98knYjTQPCDp
pQCYaZBRovZiHH+z9q2/rH2f+6hlCT6D4Di0l3viT1+VMrWJvcIMboOOADDRFtx6hYVVxe8RALmE
B3c9VHSdUM86bb6KdRtsfvMt/GX7Xj6DRyI6QV8MLu0/Lyq2TtvoiXMJJfaJlPE4ssVFad8FmyAF
3z5l+akGsbay6wXEOcDvI9rKJnPIJk4XLcfG8lpnqypISJpsmxIQxt9/Rklh9+sRw2ckPcGyhbJM
wVHz6/dEz7YrpzaQt5oZOHxT96ILY+tNAx6wrhuPjV1qpMSQdUksfdBN6G6FQimXWcaFP08D/od0
GnNTuyRkniP1s4rHPCGnDW29caKhVgplPKS14+y0j2pQk59+ZKTzBYCX4gIysztMqHkUs3XC5ZLi
PW+qm8MdUrVoGLzll/QrfHtQJxoYc+jV8qAj7FWxgaD8E1Jz+BQ989LJ9JjKMmoMUhJri4yQ2Q5F
W5gxKvPqxbPPLXlJW58fas3sQ/zunVveqV9qCd/yKJUZL1q2y9v3p7feZHSFxC3wb7Hqv9RF0m2n
oWl3Thk19B/KXSUlXBsaj2twbUvYhI5YpRFyi9Awz2Qq7WNw2/d+/bsujfuXs8W3PZO3TfjCVNJx
l4P8p9VgIM93Yf2kz/1ETY0IpXpq6HqUQxVtBvK89kGKgrU1622dYtP/QWyREUB/mBnfO1zsu8xI
9BkVX46PZYmf7KII2CMjs7CYr5GqznFrfyaetbgyQFToQ0fYbiFQ+SGJi6OR1gQOj9CGdk2etQda
WGQSBfNniS8A4YGvsVtGVOPSmg+hrG+BR8591iftYQTcxJVT+xtpNAx0pDyDA1KFnXyzEROs6syM
7hxD600tDSDHSomrV2nMDL77yAl1FGIxuJte8qQIgDbz7BJnUl1iZIOVCsQOYzlRL1FmHr1qwuZb
6ZLQ8BuiKYyVdvMwO7VzCqvghhnZ2idpp8+DW96g4SKqcwdMNFEv5/uKPbUpDKYu3ZKjREPTmoGI
/P1yFdZf1ytXMO5nwuFFc8ga+fVJCmK0ffLi/VublV/TIsIPbsFq4GuBM+kv3Un4eK1dOtcMzSeg
e+MV6wKxz5QX29QeLhM9X54R2ie4EQG5NouQI2mYQdiYEOowPIuu73Z+mbylvh1zC1siRRLLeo4z
dMft8gDKwaM4CclyNh0vQK9Myug8tfpki2Q/BGV7I4Rr14ZNv4HVoMDGC3fvNFRTjtlPJ2CaexqE
xWXRfRm+4UNp8YCnjuWHM+enkObaurDcRxVP6dFwcGD23WmS4r3EQ7E3jYL+DUmdQVM9VXBivN7a
ctcBiGGv7DE71oNq176LUVsQ53JHyPCx8qBuNfl4Uo340FE+PQ9lclLpt5JoxgsnWUTwp15l4MIi
cifAiM/In1GNb6I0ySG8LbnesWs+cfoyFYyM19HJq4c4oRzAEs9UKYQRqxhZH0rfvlhFF6N8r/Qp
nsXHj79j8j3tYf/2q64i0KbUDsSLyPfv43L6JFHd39GnLskxDPGOztGYrCp/ZJI0jsO9H9VHIvsa
bAOaEVVIcwY2WY0ga7ox9SWtvSTbpibibHZJvLOMh8jL/LUrhoPRwAavWzbtunYORcjfmQXsiR6F
Ta86PJIwS3t6XIC2sA99TNLrz+Y4Ui4FPSCpwjvDUACRj1cFaxDFejKG6xoEEc6V+ai0ae+COEVW
SIZCRf7kxvE1YXRNthoRzeK9M96zSdxPQxUfRhek3Agf0h/HhcbEG0sDL5byFnDxXhVoafe16kt6
t7Ne+3XuP3DbAf6RdidSHONTZLSbEunt3vfINbeHbyPMYBDNWDrKQL9K8pwvc43BCmUSjyOov+nE
y6+Om3bEj4OKRJvvP/z4xar5k7Omu+87iNRRDoEPXwDRuHqtE4IsQJo55fd56u5xkoQtA4c+Jtk1
rct7eq5RY/dbsw+DQ9VvJ3vUZ3P5JeXB0KF7qktwU54fE3z9R89I6pJF3XiOI5P876yBmZdmIL2R
vPcumvo4tl5yx/dJm7DX9hSofdFLdGgxjB70pA9SkGo/DnrLfpJso6m27sL0axV7znlYZoUjSFCG
WKO8xAmBZbHjfSS8JI+hSxTf4H0AY1X0Ab0Pqr2Xdu7CYwsKd1VbnnHos/xzHjbW0Wr/D3vnsRw3
1qTtW5mYPTrgzWI2LEsUvRW1QchQ8ObAA1f/P2D39EdBRFX8XM+uJUWjgGPy5Ml8DWJoPiqslROr
B7Mb8cwAQl3s9BjhIPAB1m2ignMoB63fiwolHANrk5WByNuNRQMDhdIydM1sMtxWCmhiikkNAh8T
iOhFdV0ArV0jQIYaKP4mFH2D69rstXMAbvd+r4ZXte5HV7oPL010AHyKEjeVcgiQ3+2H8qEK2DgK
InaM86YyreYiHgRaN9nXwI4sV8X/aBN1dAZlL30lxdNdPIn0W2miPgPu0w7CMKtNpoVENwujkcIM
na0nI8Wka+ISQFWLUSuYqDyXs3UDYfRCGrXwVrZp7NOihghjquGuSOXostSNO6ct7Dtl6C0QGNVL
5tfaTpTIIpbSK+BG6IVtUByGzgYlFvbxFrmN2j1xEPx5olOJ06DecQGnmjS/eiM4WPLuJtibSSIh
avdeBtyn8NA5Bx4L2kx3vYRAYfXSj3GSfHJsUqSYfe8nmb4vUBvVRbLpUrJjbu/JWkRIBlvBnVJJ
31onhhKgPtMPVbZ1jolDheIQignwvWLywVIOcQ/p9B9gpf3zSGmSbVq0W4yI0ttc9AGpNuCGbsKQ
97bQN4cWvtOJVs+ft3uHEbBIWsm5uAvp0wi9y2kiuVTVgtj7YAwButAIMsutBxmk5MaDJXORsV8r
J6P5C0cFPWjHQIAdEU7f5I+GQ5uzDMtfWClXIHY7tfrSMqMrXy6v+3q0T1TutQ/maypE6DTLTFOl
0vH72/YBouNRY/kPWdkqV7jNWK5TU3o0CwSsVFPpv9jAe8NOGAcsaUlaUa0TSOtujGEAJBwOW3YD
OocID15mSf+1BK25D4CF7lHZ88+S78MYN3tsXs/tAHvlJEczoCyb1M06LJDS6UeRwaWZ7ZcFGmJI
iJl+gToG4pEDyBvSQwElQpfvIk16Gc0eDAdqxIOT2ZfHV671581Mp/BJlVk3DY0i4aziZir4GptB
F6LTrW07cMBNKvU3XM7N0O8v/EYx0Wx9Lvq4fqzEGG0GSA4sKK/el0H4FKdeel8VP6F+J6jdsyJH
zRc3QJbQixuNg7Cc69xIrL3tw6b1BiNyfdNKtpg8rEs0Dx5bMf6i5ABJosA/R/egGhmYcZy3yEAF
Vm1dCiqnHBS0tMtAU93Jwe7tFNFE/SToZu9ohV5R+xzRHKQlTHe5NKNnUI+5i2CfS4oC+Gqs1ce+
Q5grKBxM4BRp2DroTYJ0xVe4AkzbZX14G9PeNwfz1SPwnnXrUvfXRdUgoB4o15kiN7sgT5y17MSv
SINSWzDhzQ9pfaL4o8gfTAlFfBVpDaIyVahZnTFB2F1F0KN4AIqlYzsIqUHlvFGlXsY7RT0nZx/P
QpFjXoPKF/gy42dWK91FhEHsBTCPinPojm4g9yxbRjPXrOn0W6V5MBLxYgS6ieORxV0SYSvo69oj
ojeHPs2MG5z5KphUbNeUjXCpixAdjpsqDLTzKKyLQ2c7d7giRLe+oz7rSviqgOJ8gYD09097jhni
JN58Lx0dMgwGruCw72IxRLs6I8ONGghAHFPcUhMtXksYQq6JX9g4m8W6s+PhINraW02aWvuikCF5
p+LwdgEgeKNZ2aXnhtyWtxXmDlEsUA8lyYL5kSM5Pl0vhlIEbjzdjAbg/J1aRxeyGsAsbMY7o1Dw
v+hJHNUoaje6IXWXxujSvutvOvU7bBg/iYcvg4EFc2Wj4x3IGkJUaf7Qhlhqc2UbDn1pbCB1+QfR
1JdkwymGAeLZznlxdI+KjVMD8o1CDWKwilRh/Qub4+wwOuiVHt+0ivNnRcegB0T/x+HM+bPUi/ao
0tRyCf1XeYhaR7spKkjxlox/hYXcukkO8ZSOeonz2WMFjBWIUAcdAaamYWbZjZWK8kFH61Skyteo
aTVaD4OLM0BOcxiIul/le3Ci5SMsBojUaf2smBCfYyxuIQcCgMs73d8gqIpg+QBNKkmQcEqgRMCS
E+M6ilKYB8N4Sc+1vLM7/T5Fk1W1HeNQJhPZ29Nh3QX9Vkeo4tqH2+ijve/6QWuhB9EcaMekDzJo
dMVXrqTQ1u4FkD8IAKui7j2oW76xtxSM03r9WpIU80sQYG5ZgQ5OfUxPp166lY4vgREPNx7Ky4bf
KZvUUhrkgSdI33jIhw57lTe1Jx9lHdJwp5RfWlD7uXC+Za1mPNlSru3o5XcQibhG9IUbJXCB25gV
pfjtd8xoFAeZPNL8qHzIg2L4Dnd7jxbbvovV/mBMS0xNsSMbQCZu1CqI4dLTN7ESnGTxhkUMIsa2
PW6JNj4GFnmj3Rd44nwxsvEOGEAGiAjd8AqkVRtJD3qoVEgiw4ozk9q5SC2cCeQBvZyQttFF0ZS0
+Zsq26X9PfCn5EKlr7gWUn7dK1mD9AYS5vgGnmFS0lz4Ztxfdh6qF1wdAejXnXQZK2SRVaLDr1Ar
9Rro7ri1kXyGB10/hy1g+960+k2SKQNWAHVz3irGyHU37u7Q14W3LIFxM7ufunprU8xHd6P74QSv
wpLTSahG3pqNn66keOjOENBEVsaZbhVTm68JI+wnym8j/atzTkrjsqpJrRuDqy4FGeOQZYa/KQvV
36JViCtWhnHUGU4phJSou83NrvShiGxBMuPVMlxkvUocADpxnbfhU2VnmE2k0XakWf+Q48N2U6Tq
S4Gg3qU8tfWoMoN6BVd4XSPRfR4F1LMGUmvk/L5pXXwVSPI1wc5zS19Wro/v5LdK/u9FKpohCg4O
hqLhVTIvIPjMwdBHfYnxdzAcFN0P76NhQF6hNXyU3MXXxlSlreM3/UExf3SWqTwDf0G+i3L5C9eF
5gDAS77q5XotCiCJOD9oz3gBZjswlBuzxcauTVQwF2LESUF4RLCpolI3NgpJI3OB4c6GG9l4pfW1
d4sAsFk9DJGeXWDlk19wxcfyhHP2kY5tefAgkrkt4H/0YLxkbftdP3VFH5Ediq4NGc+nWHd87s74
JKQNKiIDhKamj9tDShEQYqaPAUhIU08gTbiDwSQByWqVrYnkEtlpFaYQr0O2la9aLRUO776p+ws4
3e0DaTcthib+wY0pPpepuF9kcqlvBewJEgtJc40QZ3KTfvU5jqnDRTOKu5LocEtjc6JwKldxX6q3
Apwx0BwN7aLpxMF85f74lL7VkedTSiJlqm8XAXt+FwhAUqeyqVYPuqztZPbiwWsGfxeH4X3WOcEj
bcFvRmduYZ5E6zKWbDwjHOXBUvkPnDy2wM+4qVRc7NsSKbymNLb4JNpg3idAd0IhhOk4/s7Kn7VS
w7DpMzn0N2FSyLOUw/f1wDIKq37ArmxKefPX3C/Ch9Rtw/I1HwzWjlwZO0DEzqo08+7c9CbkrdJ/
RWBXcfOoS6+ovB+Ov5bzwWtxusnk6LyWabxlSu8uFZNPmtJRcnyoKIdzm94lldxtfDvKdp0UROdp
NeyiQSsvKiw9M6U00CpqD+Toh8we250qlddyp5cXKf5ivjmctzVAVrSG7BWhHBHUjMxbt8ruToHc
C7P3IGpN5ZrSw5kxm+BAcbSmHGxAGe4dGGo6nHyE5JzyQDeqwsEzv+zgWN5Lsr4DfnbWgXq6ydp6
Y9aUGfwYHlGQ3/aOH1wYqYWACaYjm2DMvX3nn3NPdblP4UgOnQ691gB9oTqqtwCgKVhSRfQCAGyU
fKDrS5ejk6BsE+MlXmIM0dpIaJDI+pPnXfZF0rX0JmOf4HSvvjYIteKJ5l15jaZe8bfBrmrM6450
4gY4OqFNpnUdkPSvPOqWlyJF2CRAjQbLmeZVBql8MEbkbPoKly+k1DBJD8GaBUVh3zr5CL/GCraQ
afNzRAFw+ovN/pnBMZrmOent+spHwOb4QtDmKTE9YyAMimFYqiNzG5zdLhsuPnIwDP2DURlckLPt
wFfdaJHxqA02TKcYNZBhBK5cxll9Fbbh3hrM8CGJwnNk2NMNgAW8og1P/2LgTkbr1omEcmVUP2xr
bC4xvaQLZbePna3UD0FHucyr0JP1KHOw2RCf7yD95oheX3NwXh3/NnXq6byPF9O3aeAdDJBAOv3x
WTcAENvQyOnYP/Sxn21qNcZ/RmmuhuxXzTX1KaQa2uHe23YSTLQg2VMsuRQmBs/DgD1hWQWgelv9
PpQjbROiBLTlunfvYDwhm92eGEN6YzsnCh5vWIfZS9PHs4AuWaau/lH4Nn2imCUJGQ0cAbGHVZzr
9nOmpldU0wA5poMObWnitEOP7i2f7sRUU07lW7+nLZ0gWoPvB3erRK3WpjDgekx2X1VNp6rKPAQ1
MK7vAg01Xi2/QJgJJoqDaozxEMdI7naeUZ24d2nzWj7zQAZK08jSDZSH5zdhmmBDqGA++KA0uoXx
gPQqdIXun7SJoOAd4qC7BxUjIzuFjvjE5FzJBiBhuQ3XkGyZuQH6v9rtmx5TGdTux7MG9aJdI8rv
vd/fMPEUT1WkIcMK0fJWMG/eEHwfpRQ6Rt2u6yr9iqmyIJtGuLHXFXItI1/FQfMihhOdC2UK6LP5
c2hbT1d+G1SGNiuApHlY2AneOg+JrICNNTJ0lOO9hgrrWTuAaNdfcY4FCU7jY8uehgVthE/1kH6F
efUMufQCZ9J7RzkE2HvvUR48ccP5o5zEZDimrLDpWWGWbs3eD1sCp7AQhn9AiatSkdJsq/ZFpunq
1OpPW+tXLQzxVZO1X1t6enZSrMn5S4Hsfaf/LBxjsoD/iZwDYhN5RMocorosjenuxN6d38MM1ITZ
urZBm5H7ujnvKVehgyZ1LD8oYf8K5fNg5dk3yYbwlVbZOg/AuoF5UVe1TFO7kNe9xeK1ApFx581/
orn+Hff2i5DrEaYiYDKiHsuIAsT5SzygzHH8bRm7P2adg9QhzbQM8k2wq7+XvSwDc8Os0NSHYVIJ
0lHjPuDMceUPoeBShkJlrdkA+irYPtD7zsfJx7ZHtHYTyQIDVdvK3SrDX64NGsx6S12/kAqkCSI9
6H+ALOGKh82ixSUUmOJ5CB9oU/uGv9e+V3KBuzqGuvs8QCfCDyqQGiLRL9FlAHRSWxmNmyzZ96qV
XOG1Tj6f0dnyqvaSOsZW8sLqi9zI20D7FnloOxVNdpWj+oSkYr3t9aT4UReCEERZX5GMHW0WWpHK
IfbpkNZjhb6GmLSakL0vsVf04y+5qT/2DaZdis+5jT5+zb6Vn/gwZBrV8qYHyQQOAAlVW7/Hyees
GJEXssdmuKTNJRnXdqWBg2ur7CwOAkxozB89mRO+JNwYRwAUReh977PAX9OkR7Rr8m9ENWutNdxf
6GntchFmaxPCn0SlScGQqQ4NfMyleyxumnWuSOK8d7pbEVu3Ra8RC8MES5gGWxJUjaAYSOV53jfp
Nqk50IRcQmx2fphW7F2lEnD6xmlV17QQ0CBaYWeUY8Op+3dOzuSU9HsvsvBrpaCHEvjdBYKB8cY2
wkNABe/h7ZwPjUB9KGoNrwQaT4g9DlcpMKRNb6til1nFgzKU/p2flQ2FPiQwQju9U7g1GYkNz9Jz
+g0kJSoSsU+hjx7nreiBIcVjvMXFEoGVKYftNQSSiswn+ZHq4UTKQH44X+y27Zga6QJBhCPWmZ2r
amookpIZMeoGxqtXydrlGzgqVlxfeP0KFDUFpzJBU1vQbheK2JHQi52ppYj5tbqKPFW193ttnw9p
9Gv6j8DH/tgfypt49Hx0IpHY8GPsGKPApu6CuthBR15kI3pQljVeBYF6F6EfUE2ayXhRquuk6yE6
tsR4wlt0hZ8m6h8BmG0fPxqSyOcirtVLmsM/OQlZTRYYLWFXT73RpHsnekk71boxstK68dX8PLP8
X4EyMVFL+xF9WvUwMB5n2fSwtyf6Tfaa1cakCNO5cTNVZwfjWhnAKGW5HK9adfCvaKinOHtBu9Z9
y1+ntu9cpzBkvVzBp3NVVdowzb+9iVpTuHHQ7zCgCs/jXjzl6vcqVdXHkfzRKGpxCEXzNW4tk4Cs
9edox7OPobBD40cq269AoSMR6eES1q4E3IKrMr/TJTu7p1ZQwJxzzPMwKrsfCoDgLTpFh0EJh6sq
BbvGneW2s7UQwUNH26JceFvmnuwapgFgoeujE6HS/iMZYO1YHO9AhkBTck7+Hil7SMiW0bTi0ZMQ
SIxNL95pqQRLyAyqdRnmv1D08c4gDokt/gjst7bxDl3Xul5IlcvIX6wmCS7GysdeFLxJShvmXsT5
rkrqu7fcs84qTO9Hy+2JZyp31GezLWiSToKq/fjNxCPnQPfxJlcRO7eNqL8TrXMZVY7b5H515YWD
fhc5WNTqqsbtnFQFXYx8uAXPi6Bopd6lqd2tW2eQLgTq27ehmmu3McIygX+ZjgjADFKoXuKdZ6zi
pki2jSQAN44ZIiTacEGzlu49the7oMBvs/d1he5DX7wIoxRXzMYuL8EFAhSS8dSEJFzVTzCpt7B3
OoyfvFucQS2C8yjRWQ0yzJUieVWnen0xqhBSUYv82dbhKz0zCYsSBCpqjymVCklfc7DXG7+t7Y1I
g34tebF+6tT+4xi0EYa2TIiMKkBZQ5tNbqsh5Mcxkj8iSbAPnGhYoyWAr+ouCmRcULoELlfQoP4M
rZtIW8ED19C6aNDqCMYnWKtsikOHhbwr96ULJ8XnZuyD+UPpIQJevUctGg0HBA5SBQoHYf/UQT4P
bQ79MZWD3DEB1UIG+H11muXYSchxt49lljqrxmz6yz5JztOuGSH2xCvHqQxeEgJ/ih4DsoE1Lh+6
tG8h0lhVhyOMZfw6/k7aH4PqWBZUAZo2XNB0Lvu/v5OXBwbif6J/lBOOiVIMN3qBGHtSal/MQoa5
Ljp5LfUZCnKJfpAzciAZXroLhAbn156jPa5fo/DFD/Y5xMjbEEMuWvwdF/5BpQ4vO5C9++gwcum8
Iuyj1GVUwaZH5YoTF7igCEW2hiSdbdtG8jaELBkhUURZKoWiFUjdSSbl5u2r/4/48jAUr//z3z/y
Bg+V4e7VD/PsPY1FnQLiMeJLHf74lv3XCqWdP/63f9gv6l9vuFkWMQhri/vWv+wX/kWfLvqqYZgg
7Un94ZHUwf/8t6785ciWzu4FFw2adLqVVn9zX97+ScaD0VRtiDM2//S/tJybv+89f/OV/Nf8nz//
V9akN3mIngUP/r3eAL+GJQxo0IadQ6CQ5wi9upAQqCc/wb2WfKm5DfE2r79REDiz6nWV7Qd5Z/X3
ZPeRs7+m237nhNeqhmQjrX1Dg82ILvAkd4gc85ldPgCY1gp8DB6D7pF8OxA3DY3OaOewCWCImN5q
sG/NnGoExRPMK+8M5e+q5P8t1JMLlTvOkYUavtbZt/T3Ncr/8c8alZ2/iGQKJXryR4U65L9rVFb/
UnSqNYZJEJ6oKv8uUlX7S4OcxW1QJ/3UrKlW9c8itf8iowA6xNKickJJU/3/WqS/HQLS1P/Tofu+
FU3fFUX5zSEfkxyRDkirNOYhoWgn0p/fY/l/Hj1lRe8eDRVKKZMi6VzFFJeKra21GLCv8L++G+MP
ttfS42fnLhL8EMqlrMc8gOpIiESxsOPrELn21ed+YHYGIX7nJH0Sda48aJuENHLV5+l1EoMrPf4D
TPy78sl/Bmh2gQY/F9sdtoquAegJvyqubVq1b31xDzTwxG8sjdIUm95Ngm1Sky0bPqIxfGWrY9iy
0Uoum9BnpBPj9HuW++9nzMupfVZrslBBiOZDYp1FsemgDhBLJ65gCx8wxy/kbSEPwkiBW+Z6sbEr
08ayx5IR/uicE5nQ0gew/d6P0eANoemNZuMOsuQCrNpgQn8iS5we8Z8K2X/GZpr6d8OPYwGcvnho
3UTNZXXf4qBd7Rq6JhpN5S4sz6KUfGuF9XgWf+5r5sUuu0EsPHWCxtWEXCM5DXtQ4fL0uemYn2Xq
UJdqXWIASpX1EpGz61bVANc2J2uK0/b9YMSsaR28GzEz8RRcVBGkbMSAu1SQkcQ3sSspxqYcyl1R
1jdaWXyrkmaF4tLj2IHtzou9FMUndszSapi9QI/PQ58NPcT4sQOQoN8IR/11fMOTWXz0bW/3xHff
BhCnSJBJa7ARCnxu5Wi92FHp7DI4sIGrdra/DqOqRH7KCccTmLpppX0wnsZsBerUxILRGko3LX7i
fr0dkwpFmcdB9CfW29IPzMYLmqKKnAhXl4YsWvL8TSax0FvcwrLs/Pi4LUzJG9Hl3bjlBaIrWsg3
WM54bXThwUDI8PijF8LL/GpuBEU8eIZSo9hmuAXaRanpuHKqnWhxLLy5PTukEJjyrKguGheB30t0
Rc6ayPryqTe3Z8eT0iAxAeevcYVFewqtJ1ncAlBCot4cTooTfLx45tTBoQiRhakERjGFbN1GyuDt
7QRfheNfsLBy5vxcP9HrQJbyxrUq+mMFbtWEebSz6xX2ZieyhIUt98aeebd0kIYDlOzzBRa4dvRp
ih4FR8AJTzQ9oenQAlsV3TD5fyrxt+OftTDn1vQq734ysDqHOyohUmlHI0MhuSsRCTWU6ERDe+mT
pt999/wiBm4RqthsppZz2XGI7M1IA69i30Rj96s0im6NUPT6+Mcs/dhsAYdIQWZejBmyLlfIW6ld
tQaJQLM7Re+4NM5Eg2ojzmXHf20qOXwQrOaMtV7G9bEyqtpVB3hxpd/AilV+DIFzcOziWycp50Ol
3qOAfuo4W5qrWQoW2vWIw4SG17NlF+kOdk5604fWmJ0YvqXnz9KvDisj5IQYvtDMDDhZoPZxWwhO
bKCF4DXXVEgkx4rp9tYELEccjFox15Ow2EuDu972+Iws/cRsMddOi+drzGIeC+s2L+qfAumflVCM
++PPXxggc5Z7qYkYis63KhdRwqHdZZne4VfcYsD4qecbsyg5WnUsNUlYumhSrUIfcFxunZjbhaEx
5mvHkb1RMbPSNfL4Os3TJ6Tsdq2hn4hcCyNjzJZOUQ69BG6mdBHws4C3x2LXBE28OT4uC7F3Kpi8
DyId0MpqUk11rSJ7pr7/nGGjiC9Dekbb9sRvLHyBOQ3cu0BV9nHcSgWpXIFwqp2BeRygGhx//4XB
N6fffPfsrumiEghJ7cLHuMDVj2Y4vbbUPxGIlh4/C3uUSrGcLIg/gM5g0wXqC0jlK8BK7Sfff7Yu
AwsJokIm8DhxWF12iiJthZwBllXr8cT6XBr+2fps8LMF0o7oqIN5g+efqXm8+tzgz5amoUY9R4Ja
uqK6SOK7uOrWXnhqWy2sTGM6G97NLORATQ0yiW0lql0yDOcq8hJjGTz4Unoin1yYXWMW1HpqNFJU
jKWbY4N9lsj6S13Uu8LTno+Pz9InzIKaHKjlkJY1W7eRIBLmFzDVdsghPjVYyx3/iYXJnRftC3QK
ArqgpUtFf5XL+NhG6v74oxfefi5E1VIOhYESl+4YaJgzKdsyAphVpQ58Emv8dfxHlt5/NkTUapNa
M1lC0Py/BkOO03C5Pf7ohdnVp+96t4BySKomcjTcFhDpituIlsZdKJ1IvpYePv39u4cXqJJgU8a4
S+NViA2E76NYDYXw+Ksvjcr09++ebleWn/kFC4dX/ymy0EI5zfjxuWfPQtrQ9WXUYNTlRjVZiN2b
3ysY4sefvTQqs2hm0+wNRRJVroVpW20pm6GHqwAk+/jjp0XxQVqozyKZWRUoEukJw2Jpd55vXHSW
tM+L/j4oqXcrxQka09JXzMIars5KX1jcBfsmx4g67mg+rYq8dSJUiu3yBFRvYY7f2GTv5lhSi7BK
SqN0vUb51crDc5e8HB+mhY2rzcIaGuBD0SNY6MItGzA1o2E+CcyEWXsdgiY6/iNLrz/buJA55BoU
IxsgCw6ykdwPbfW5jGeOXexGR8dpi8iPrd+vsgc4WaFMemINTYPwwRp66zi+G/Y86se0x1zKDaWb
NNwLdKui9rFP4H19jbX6xLG+NDrT37/7lRRxP38MyQl7WOZwReGYSoX69Lmhn+1gUoamgvdQukOS
b1R7b5Snqm5Lrz3bv5UzSrFT8mTwYmtDgPw3bo+/80zc4N8K6Jtg2rsRKdCObfLBE66Ng2dvoP88
2PhjIgaO2QuCE9gkWltcRlL4Ko22Fd0Ig8A6o0l74jhb2NVvaOB3LyC3muwjk1rRptZ71Mlav/la
ADrIn7zGsB6Pf+bC1purojmlqC0TV0Z3BBLW0Opr4A/JvoTE1CnpmYXvmAuGpRV26oXjCLcEX2eU
gL1Iu1pY98e/YOnxs30dV4Q8/JeFK4vXOneN7rH1X48/emlwpr9/PwPItcr5yJvrVXoBN3+v2RLc
c8w6YEAe/4mFBTyXBNIbdPWy3CrdWujWGUooiHuV5eZzD59taq6kXV6F3MRknJbO/SZUV60I293x
py8N/GxXU+p1PN2ZBl5uz0zvNVK+gmz75LjMNraktn0X5Aw9MIuNnuTbWjols7c05LNDOY6sWrYs
NjaCqbtAya8gyJ2omi4NyewgjivN7PoCgBhFzrMcJRl87bL05vh4L7z3mxDXu9UIdr8BM8t4V526
brVyl6nqiTNmYaG/4aTfPVq1NMwAQoYEMI0QOGeXqxwpKNlqTvzAwsAos00qN0SsQjOEi6w+IhrK
qkOLH8zs50Zmtk8FnulxPbBYHGGvSj/G7rU5ceNaGvTpg96NTAjPO4tMjRcXmXZnpaaMGxKmnMdf
fGlYpl9993QFGiCEJ53QqCtXA/7GA1j0yulOLMdpdD9IHebaT1YPIchvKLNpfWvZqwb/re9Dr2ho
qCD1jN1KifNZjHGtfmIiPv4e0OC/f08GElCTylG4Jtpvgfk1yn4l6edmGfDA7w+vCj+JcGlj/Wd4
/OWTdbX3dHwelmZ5Fm3K0QviJksJCaYC1Ln6LtT61Gs7C5MwDzeeGAREW9JmX3vKUFTHmLfA5BQy
X+d9VcLqqzbioR2g2fS5j5kFIdEoklnaoXDzsnD9NnRRpD0xvwtxQp6+8d16HaKpAazzaMWXd3gn
QW6RDzp6OVirnmj7fbyEtDkHLy1DB8M9hVCkXtaWvjcTXDAx8Do+NktPn60hyoSNhTUOxy0G5ei7
WXV6rdJVAZGL1uTngt0bJPvdKHV52Xl9XQlog5KM7HR7a2HqZsS5ODENC8tVnr7u3Q+EpS4bkhMz
DWOENEIYV2sr1Yz158ZoFpSA4QtPSws2sRJbGF/ZuH8gvRmkzYlJWFpFs8QBfC0uTKgbucJBnUuA
jwdkjdY9dhAiOfERS0M029GUmWK1RZvIFX2KfmaHZGe4y8ZJmutzozTb1k06qHqUMslcLFc1dnLw
OOA03R9/+tLrz/aw5FWWiRW9cEd8ZMwQpX/RnjhzPh594LO/Lx4UtCJ/AHyNmYCGqZ9r5Vc2RQPE
qk/En4/3GNqgv/8AzWKni3AfcitJXlN02nTwj8oo/+TjZ1u4l5RS9eW0dDujSoBS6Ih8qUUZbsRQ
ha+fGX50v3//BEx5I8NLhsIdhsR/QKK6PaDVYnzy6dPAvdu+AMOdFBaMcIvY/CEZ1a1k4u3zuTef
bd5hrDGvURLCp+l8R47roi1xEvrcs2f7NgzwK+oMFmXXm68xGiWFCivmc89Wfx8TuW1M8M7MaiFS
M8UZCKuvjaop1XjiPr+w7Of4H6fJklFSOk5FOBmaXeNykhpuXYr7cWg+uTRnMUHUdpepDpFTxdK+
sYvnIbF3eSU9f26MZkEhxJBnQN0Y+knVXSF56ObmeKI4tjA6cyhcronEn3jUrp2mMMfVNYQL7Dls
t8Hl6vjbT/vzz2RUnePhALabkleUpevISiyuRlWXxb5TssJDaiMLEWfxfRuiKabh/YmvmjbURz85
W7DtWGFwKRoukShxRdzM8OTOdxZy1sc/6eMorc6RLF5VeAKmtXAHaNiSKL9ZiBJ9bkPMESxylAQB
flzMiG3u1dh/sALtRIq19NqzdWQCfBQ1XRjXxmAJGt25Wml3nxqROWqlxvW+iMdMuAbeWGf88crp
Tl2ul157Fvgbv9ASO2FEECT71WHQvo5KrVsdf/GlpTKL+FIUleieTJ1BC38m9INXCQOjQSM6sfyX
dtg86DtS56hobbqpGBAlsg5F6ZzZZvc9b+tPFei5N/4eQ5FL79MWDyrXG0roJBO/6Tww7X/YHviK
LNACPt5Nc4Aj/js9kDCLCKr6N2HWXWdZfKKBoUwR8oOdOhmKvD8SE72qUKlhp+KCu5bU4byB1IJF
M3SW4FEK+/tOKdy2UO47xB3hY59CWc2Y/P9b5aXQ8fsPk0jo2TiVDkKzP28LfZOhLgJ60sMBPsIu
yKT4vofQ36zMHhVkxdg6kYd38OistKo/4Oy4SUMHSyWIvfWITBOtpKxaJ2P2U8kr1KjHF3uw9mrS
rXLoUFlR7YZhPJiKsz2+cD9uD6hz5JHeD4bVZVSFohAZRcXiQy6U7kW1qrNElzZddOL8XPqd2dkW
ClUplSkjRcQWhU1cwTNpl6DEF5cQ1+IIMXvkMU5slqUfm0UoXfFMvdU4SKl020Dk7W2IM/XYcuzV
9XmFdSkGQSfy4WmJfbD05lgkIfl1o5WycCURHMpAXLeO9HJ8bhaCylwDpxlrTL8sHj3I8jpLEZtW
5Ju68j8XbOcQpMQu4aLiUeLacfPkJMotRg0nHr0QreYoG6kbtK72qLU4UCCQpHxII/1Rauy1hADM
8cFZ+olZQOwr7KC0ZkrIPNhFXeCcR1DjGke9Qdv7cyfdHGxTqXGsOCUhq+7DHWDT86QRu+Ovv7Rs
ZoEjD9Gm7WtKveYYb+Q4v0IL/0RasbRs1N9jUj8i5hQpMbePFs0dDVIVwozrIPJPbOWlV59t5dqm
m4XQL20N7t+a0mxsnD6Pj8rSq882rlTXeEHge++WorwpK/xpi+4q7+MTBc2FN59DbNBC19RR45jQ
Gvkx0OWL0YxPHJ4Ly3EOrcmdlljdpoWbePbXNsn3SK5d2X30kOf606cGx5glMHWvoiI8XUGwddhp
IW7rehHs+9E6sW6WPmH6+3f3SsPIRRrFJWUhjqMtVnD1V6/CF8XOEJyxYzk8O/4dS7Mw27mKZ8DJ
Kjlygio779rmytSLz2Xsc8B8ikBbDY+ocNFhvbB9sfJVxI0wefjcm882bYs5u+aMHGKmUfjrUjW8
s9i3jO3xpy/ccOaQTb3oTWQoVCJa0Ty0udi0dbBpQ7HrpcY4i3GhOf47C5tsjt8kT1K0MDIK12wQ
DbD967jQdkkqn0AzLD1+toeDpssDkB4CTEz8E7v1C0QfVpUhn7KmWFimcwSY1agRknksUytsDkj6
3XVth6H65HF2SkV2YYXOkWCWlLS4HDPPErrPVayi5/CP2d9iFjyVyT5IF/TZJo7g1g34shPhJFQ/
jLa/iAz1SQqk2xIctpIreyTj1rX/OUge1PLfN3Xn1UhvGgOXfmrICI3c5qm0r2x1I0R1CtO5kG69
Cea8CxxZ1RiV5xNWI8PYJ6a0j9rwq+U1OEiOXxwJTXhZC9efWrxzqUczVAvEVJh9Kavwpg/vHDl5
EGZw4lhe2IP6fIfHcdY6IYnLJOsix/6XmoRxFPX/4+zLdiTVmW6fCMmAmW4hB8iqnqp6qN03qIe9
MWAMBmyGp/9XtnSOqv0ViZQXLbXqwjjtiLAdsWKtd4VrfQJh6X0+Qo0juoDIq++BW/FSTREkv4tZ
xfXSgJmyuTMhZkLHSm6xXIOM75KDEWwqvO/eZDf3BXBT1WsieQVeS2AB176FrJ9F/Ho8RE4BRdHb
m7zhfyaqxF2U5UofBlW0CBtQJQmTAZXO+y4ZJqCER9CYqlEvu0g2g/kgP1Zz/nQV5r5v8oaHD+4E
dnvfwvVrWr7YeXEGZOLrfUMbzgxyeEcAIdmDT7CNawfaXzo83jf0NZq/8uEKfABypci618ifvg9G
F3wQrruH9diI2Sb2L5odmrOOdpeBWnENMFQ/uk8hrdJq7XeO/o0gZIIAQfo/+jhtkBWfyvOwLpnd
BA8jU8UhnK5Et079KJl938PAJH5j3AvWHLeNC+HuO6rmS+C7O9a5tVTmHoM80+I8xFIxXoLTY704
IIiO+u4dDIvt7PZ1V984hUxQIEiMIbAYgI05gA534K1XWaPTUuwlFbaGv/r1K2MStJJ0pEADohvs
FKjmNx6vIWqk6/NdxmpSz6yBHq2wxRop4T1YTfO+rJr09tBbUzciM+oqlidkhBx8ab+4RfSfw/Qj
GKH26n4boc2EBYI/VaF/A+cxBG1ZsopwifuO+TvGszW6cfcCJanHF1L1F23PF1TpPjrE+nF7YTaG
dow9jawOFOx8wpo71hldEP+OVvDt9tAba+64f5vL3IOxF3oJ6JMZ7XgQZQJV7mPt7kx8w6H+MIe+
MkY+ylXwscCO2svXQfCPYUkeUAL8gOrQ1/t+gPEitklbzyMopi6oLv6uXZZOI3usoah4e/itpTd3
FTV0cDMjcx25Daq5YIwLvZ0XsX216zcigYkKc2Qlwb+HRyUb6vpn2I7VMdKTG9vgNgQjnjMkuoa4
QNT17/NK29C1q9CXKCGHpKjauXRtpW9N/JiNZ2aEzk55ERq6pZP1w1f2E4qFD5Wszj3yn7wl3yVt
312hU2tLX26v64ZlmKgy0Dc4tNF4qRTOJ5Z/bosAEp6fNNnLZmxcJq/EJ6/DYEBVZENXAOML/WMV
YIaP8voJ7Ian1a1+BRI6R7d/yIYD/SGmfmXiUWEvdd/B/iJfnXUZHYYZar/g4rtveMP1IWXh9JEP
+/Pyk4/qag6loMmWO96/tQuG9zMx9EBrArFDrCLxW/IR9JrnXMkH37kzHfnH+F+tTxiyXNqIYEhu
E3VwlOueUY3oEj5BBHJZ6J5W6NY+GHGg8JyujQQqY8jUPA7DdFR1mXWW2ilzbMSBP/qgr35GGTGu
XAngS1mOyRw0EAakO8fextAmMisnugqKAR4I3l2oB1VJgAbxu6zHRGThHi8gLg3r4cGaBqI5CAq2
PG/nJbU18avvvVqTxvEK0VnXrY3KNiaNNUENE2rHt+e+NbrhwaA5bsdOIEKg4RWU7c4DgE07kXfD
7E0QFnKoHM1+qGevMvLp9ybQ63cHbEf6KwWv3JeFULe/61eAZ+nvNXKYDyW3oY0y4cgDsqr4JN35
FW9bvG0iNqFB60nVYmgbzULusB4i14qXXQKMtyOobWI2WVdSQH91lPWz80I7+9OCBsa4CILzUJCv
nlVN90VQcjWAV2aUu3MOXgSYUdRVH8cpyKK1P9VuvuNehkTA/68TEjPIRWBco3mEnJsDfvGwysDX
/NjQ/HFpHehYLp8c4h7qfHonwRY6svWZgUiWrsX7fMCZW4Wf7rNn43abUz46q42ST0D0sfbUI0gO
dobesmcj9uEMVxDJxC9soEoXuesDs53LbNtfg3pPMXTLG417EHh4FZSWsUlhAE7EyV2eR9R377IA
8Dv/bQEFY9E0MdpeQLOYQDSzf9Ju5X/Ll2nnFN2wZRPXht6xxonmAOp/rnBjZ4HKfVg8QrDv7AEq
gGrW8fYeh5jw/97oINn09w9BZqlcFlCPgSbDEfFE7PGTzdoFJJK26oY4dP0eYvWUNS99T/OdEPP2
7tsm4g2il0Do6SviDcJmkH1P8VgAWD94F6jxruS7bTK2jUp0RQS9mcuk8WNGFzvvy9Lb2f63bQsK
33+vWlv2ZT4MKPWJyXf/Y4Qo4J4nKBrf3pSt4Q3/t1209QUorlwqHTZfBor+wRYg3MN9oxtuPVtQ
sl81CsXaWdkDorx1qBtokt4efctwTc922eT0Hl5+M1LHVseymh9A1xv3oJt2mvquqgRUfP7eAKRx
q8m3kXlVwSi/DB20zSSIUguwKtd7XYq2IRfx/+KwbQLVhOcWEHiL2ku/6vXMwdn7dQUu4SBqWSVF
DgnIgM8wrxn9pI9AuHZHi1Hvp2UFOTLmERi/Bp8mQR4Nx461UP30giapHYgojWLGg6mJnOM0t+5h
Jq48UK3/bSiD4go0vLIesIe49Ff1FZmX4tjwOYdUMFRUD6iXz/HMcnYIQlGmfWTxh1U568EHjdlh
KUiRzE3ZJNFStpk1AGJk2WqOHadXp6rnEgIQOopX3i/x6EHIXI6RlYEAb0wX2kIvcxVR3OOBlww6
Rwt0WfwqwlUcQfgynoPeYklg9Q7ouhsSt9A9OayrEkmxdC896D9Tjzb9e4eBk5spKGCj65slc9dC
SKeEmisONefYuDn/JPppeQCHOLTzLNlCXjRSkJpiX6uBdUkPGUlsqJMnQ9U9iwYtj2Sg/YlQfIo6
ih9oPsxg9J7a32FI3cRjfXFo26tQpPCC81Lpn0SH61Pu5BoaLh14XwLPPbqS/i7CECiDPirfzxCo
e2oGWr50IurOc9E676RHhlRwfBnKbtZFlmX9gNbg6FyF9LOz6P9yCW2DyXWgXhOBp2OWVndqLXQX
dZbmyRQgQ09AWvfFd3Gj7yPIBlYWzeMSYu+xGoPiaGnQWReRU93ncCbW1AMQuXAcCfJ/UDe7I/+3
5tWP3G8/WJ56UTJ4uu3XGzHJBGRVOYiq/QCfoVYfo4oJ7YCdH7B1KzSCqU1oCTQoboWWOnM3SrwQ
knnVTqV9a3AjlHor6q7cFlHW+l1sQzbEhijv9M99a+L8HYUgHTGFemj9DPImPFlHvIRs8EDtrMvW
ihuRlEKinAdNFWRUkuEQKhAiQRab3xdBTYQsVJM62tiruExo8BNWgMIMgUJBu/P6/NP29cbFIjQu
FsMEZm7UdetLW4PNm9QluYSu5WRUCw5X66OHpgUw0VaB80/PHfehKoLlH1sq/WNhQXfo4as7C3m9
lL01FeNdVkI5mk6Iedmi22RgzWVt7YMDijOIjCdL2cQSVoda+s7tZiNLBqWSv82CR63ooxrfgyaf
9U29D3ksnp1nAn2MfyzoeMfkPuM2MZjgyRwhFoYPdRYOWO/D4LIEVdWdZduwP5OVT+d26SMtEWUE
YgufGk9AWkE63o7vbNwBTTizaNF+XPgYfVI/ev1Cmh9j1EHC4/ddrmkimu2i7rkuuigbyx8DFEPa
Yo+PbyOimHx8eTVB0Da/vo+H4+Q8gEUbsvD38bjaf6SDX70sS6Xzwop6P7NKTx0LlhdP4CO2U9a1
9U41amPhTQji7AWWz4POzxqrYplnjU0qLHCGVrJcIYZA76MPsk08YiQthyKz6GVVnkNNwTqq3Eqk
vi+LCdXev50sEpDrZqv2sl74R6f97ufnsNtjQ9gwfRORWEIgeBrs0c/WoYsL/6c//XfbLDeMxyT7
orkiLhin/GyEtR9qvwZjv8cPgTfshISt3b3+olcGFFjInQmLejCg/NzoPKmq7mGYhmdV7YS3rbUx
TtTFXaHjVnheppwB922KJoSpBY/DfQvk/D3/Qvgl9dbJy/JpOnV59+Ch/aQfvKfbw28tj3Gm2iEa
q0iN4VU3naBaTK8QaYUel7vqyrYpaDbpqguBBvIytoCSt15w7w5p8LsDn0A05adIyxzyLGyvb2PD
nEyIYu8EFZRmI+z2PKkD2tPaE5kGMIiMUGO4a8VMqOKwVO6gG/gZcT6N9AuHEqgtn1bR33cPMXGK
0wT0ryeUlwn3t5Qszq0IOh5fbk9+w1ZNWt+Cyspey8XLFhuE1WGlyBFynHsPxK3Rr7vyyte6wEKF
RmF0aMpMx3G9SnHh1NnxhK3Rr39/NbqFJPvgTDDVmXmPraq+tSvdWfOtoQ0XHimjbGgQJNpWyB/W
UmjIsQ+VNZzuWnYTwLHmVk37fJ4zHzyY8bREn/15r+S+NXcjQNTjJIcZOshZCQztyeOlOE0i2Ltz
b11bTbjjykK/JMzCqVV/b9kKj7Xj0gVzPsKcW3+rZA/xTfErjJzY751M+XUia2vnaN76bUZWI+T6
KoaKjzt2SeNZ+23ih3V0n0GZUMhI+m111dXLpqKCeFZDNQXLL+BkO2fbxuxNHCQaraHHxXqaiRCF
Z+CNil3mtI2wbeIgeWuja7jlJGun4ogLUTw3oM9fg0PPy/ts1oQ+LuicmNBPRmBXWHU8DGYn2gmh
Wwtjxgm7nrlACSKTefVlleRZNnsWcx3ijaeNCXBsBIPWF9NrVqoOcXlCd/IaHZpI7MW4rQ8YocJ3
dTcGUKbNmIZyeQSmjaVR34cy3LmvbI1vunPT6xWiU2s2XnEEpSih6bTIMDwBEV/tPDW21t849KGe
COXhKkA4Uv47XzTHISI7Q28ZpuGxC+s8lKPXOUM+KhkpTaDTlqBDKoao8/l2MN1YIROqJpBxDAsk
8LLZ69gROpb9iVEk5evJCg+3P7GxQCZADZ3EEbNA6J8pAlqoEQrILN9xq40FMtnq/GiyBxy+U4ak
5tGZ6I8qKs4rCd7ni9gBZmzN/rpwrw7KFhiXgpQRPmH3jyGfz626j8HD/qNf+2ro3OlQXRsslaFi
ARUvloXeeijUeufWGs6FfLIaSs10Zs/fBP9AqRNb3sfbe7plNoZjtaDgnAM7V9kKSmcC9LitptO6
+1DdWnTDpyq6IKMNUA9MZpqeJJplzwPk6ZLbk98a3XAr3rrN7DKisqkPgoMT1vXRnfZYizcGN/HC
XOGMLSutssGrT5ZsHorJ3rlYbSy6CRb2KzqXYVvoDAiSM1pLMhb4iJzjjjNtDW+8ebUrC+rJVmey
GXhMm1+obV0aW369a9Wdqw+/snY5zZIvULaDyiU9jyM9BFPxdHvojTBgMs+FkQ67vIQ1zrQFRpv5
C9IBX+v+M3AY4c7ib+3r9e+vpu/N0AHsia2yxvM6UIHzIqmicD7c/gVboxu+2sgK4hpkVlkprKe1
mk5l7f+8b2jDVQNQl8weqVSmV+hUdMElXPnOlm5ZjOGmC1Qp69IbsaUs+Ajqp0M5V08631Mi2Bre
8FOvE9D9A51GNuLtMHvFaVBofeR7fGgbw5tww6FiyzxZmD3tIZgK7fMUVCk/ZhS4bi/81vjXovgr
i4FwbI6ezU5lkVeCVDBMXA3l3OJ4e/QNmzcBg2LkoxeirJVZfgqMjojsc1kDUlPt9TZtTd/wV0dw
Cj2mCSG+dHQPhY5uhsmXLqpgqJ1p//n279iwfBMvOEMzhbSRUlm1gq64d09c7DH1bQ19/furDagU
jdja5GMW1V2Cit6J9Hv5wa2hDX/NV7dbnJaOWR/44isEM/wHOuOKed+aGC7r+zLAEWWN2QItnwPk
FkHzMrfLzr1ga+6G1wZMV6ryShyulZ3w0D3VRfnpvokbHusSGk7uhGWZRv/sRsMjyHJPt4feMEcT
FdjS5ipwZA0ZqddEQuuKuuOxU96Os24siokMXGsUJNyJjZn/PdRHt71zWONMDfDUizoO8gpbW4kX
VNms8i+3F2QDW2NSs0VBFZQ+sipZHbysDXC2w/ihkiuKHOshH/wYIh47P2Jr6a9/f+VHLp01YRxr
U4xed8jnssuItuy00/fGYhPz1sw+FIB4MGR95X2hsn83suk7CED2HpoRpvrGS9bEvEECUYInexkz
dIOmUmsd16F3iGwU8q36mQCTmCxTfZbEvbPuTAwfdobJjUAyOGRz42S1qt8Hbn8K2j2FtA2cOqQs
/94UxoKq1EUzZhKCz0L2aFL47LdOQpAasaPnjpCYz/3B43VMiNhxwj/w3rfW0XBwa3ahE8OqMaMq
PwyFf5qlRLqkT4cVUsqem6lyjfNQPopc7nzzbesjJhjOH8M+rPg4ZEWo484tEwLOkeU+IjBiIuE8
sCg4+YhtyoGg6Wv/CCKq420H3Zq44fvTsoDLza8GQCccmhKLQ9G4b8ZDUIs9eZHrUP+7HVBE+dsI
Ikugwg3CGdAOVu5lAsT/hxhCzvDM1tI5ulWu/diVqBbcdTKR0PigC/FqdMm3fRYu4YFDxs6BRtRd
y2XWtZH9gb8D3pO504u90iQH/mVlezQsb8d3HJl/rxSZQ5C2k1Bm2o4OuT8fBrYn4v12IIaOtzH0
0k5oW+lgQmv4Dfz2ddxEYyL96pNk8hxa/eNMyV3AQ2JCAxtQa1uh5kMmrLU7Kan8BHLb93GMkMi4
1dTWODd+D1eDOAKJPT+cjmGp9lQQt9bJiIgMZBrMGXrYzmzFkIsWR5cOCV/459Wj5aGxw0NY7zE8
XQ3yLc8wwiPgBJAIcWSfRfnFQz56agtwGXwG49HTbXPd+oARCYtZjhRtwTDXWsftuHxr6cfcYQdC
gx2Qy8YXTHzgyMq5FygJZM1CD9IORFyDKKzrut/ltBf+3j4XiYnTAexsGasg7DMOoR+rDTJQw5+Y
30PF2p1+VxGOxdUGIq3L1Y6bbzmiGRW53ZYrWLmz0O8frK56XPR9+RFiQkp8PFSYBY68rK9FrMCJ
mw+f6fzr9n5vzduw3qVpr1okq8yatiheHMIZyH04+Xl79I2zwgSURNBhyKFYKDPP/a9o6riVHSq5
ex0FW3M3bNUf/CEvK4yug749jDn6asaQ7NVYN0Y3Wzpa1VpgFsfo0q6ALuVpMe/1KmwNbTyhq54V
RVRwEP43znigbTEfbdC1HW4v+sYdCkz5f0fu7tpI6q6Aw7ZAkM4uWo8DIO1p3OXnPLpwCBHLn7Nd
nugy3JVF+h8Z+nJqvDIncwVMn43aXy749LUZ1mZPB3qjwkhMICWcK88HIM+yQL5Uo5U5hfPAuy4d
HIDRmuZ5kmEK0v0X8G2985SKFUpdbjjvOPeGGZvcd5SFLoRXLC+l/BkJyodxATdp7hxv79eWNRjH
Eyubtde0DFLdKqhKtblK3dxqnu4b3XRwMCYpKOX5qef68VxGcVX+d9/IxllExpJKQH11Oiw8OoHu
zT6gr1XsrMpGCDdBXUDp9UHhFTqd6Yg8Njgw7Dym/mPu89j2h0vJP4x7XX8b+2uiu9pwsKFwiXXn
AmRMnqxOaFP45HjV59srtTW+4e98mgYHuEOdlv3yuXHcUzcFT50VFffZ5//AuiwouHQD1srLVQTl
gPq96tBcCFqd9L4fcD3LXz+VIVhIpzmCYa5KH1preHI4dFB6yXcyLBuXAhPi1eRMW3wOVDqO3vvS
+YAmwwdqyySfdlACW1twdb5Xv6BvOjEswtWpxbvErtjhWm9EV+xOLmFr/oYP20wuFno4VBqhzYDw
DG2NseKPXbAz/Y0Y4RterHq70dRfdEpQ4OVDlbVk2kFfbQ1tuLHHwUXK2gmOFsoHW9hHUGMcbpvN
xruamMiuDkVShzGpU7cRH6U3fJH1cByaqzcXrUxa6vyY7YYduiuMVfK96u/GTzIRXhFFv8mgWp2y
dT6FdvdB2utOON2wIxPZpZsauSngrWGo9junKHjCKDoGvP7l9pJthD0T2YV7sUamWOvU95fTrLtE
Ld+1h4SHZV0mfzwC8g/DYju9pVsLZfh1IEjZSlbrdBrWpMD7d5T5XRgF4l0X8JXDDT0BCU2NrReF
OrLWBROXXI+y9/d6prZ24vqbXn3A0lXeScJ1SsvJOi5Vc1nq1T9CPOX37a3Y+oDh0xA40mBgaHS6
MuswWy9a/HKZc7g9+NbKGw5NwrFFJQKDK6uCOEEN+Il9vD30RvbERGPlvb3IoMbQpPsN7ut4RdPP
tZFGRr+iYe92vBHwTAnhXkkIi4CbKq2QNosbS7zLAYHoifejt8nOqbOxRib2SqIZ0etnAROqSKI6
eXDYshOvryfvG+9oE3ZVeaTQNv6lkcvQr9k/t1Qn2noEg3haUHFc9V5qacOKTBRWSSNUgEa4mLvS
U0ug8su94ls37hXmNzbChGCJZhlAJc1gpYXzfvCneJCfVODifrTX0rD1hesve+VoUrSRM7TXbViC
Q4XnRO0NcRCRuJB70IWtRbpawKtPEOVWbTVhOxpkk5fZTe1xeFDzHhx3a3jDk1uK9LgNCEA6WzXa
sNZYD798e68YsjW64cq9HWmrbiocCet7oVeI2PfxjBa92968NbpxPHNHt462LJVavp+srhv73hzr
qdlxhI1gYRLNEdkvEIdGFO2kNyfSCp7RBnha7PUTa7pM2OGv2z9j4zsmujUqKr+2C/yMKOp/BqH1
FE3rOyeSj5D7STzV7dyTNmzVxH0FHAJaLcdnQMVvh58CR8cyeDeH/97+FVvDGy9rbrPVJyCbS6nb
xtr7wL2XUl9EtXMV29hrE/c1Fsz3xhmWFDZ5PJT9lYEkKYY9L9uIpyYlGel81g8iVGl+1X0J+TIk
TU33nrFbkzd8mIW1D6pQvBEK32/RpdF+Dtbow0CjcsdUt6ZvePE1tRBMPaaPru7zvFrnCVfI2/u6
NXfDhe3AcebA9/H8cOQ/PWWHUbEZYN89zsut8Q0ndpU7gvrCVWlnBeRUhJ3zDqKPEr3D9p4+yAb/
BTHFSKNxDQFWRiOuHNR1F/JVdh9YF6k88WzN82de2VWYdnU/sbMfOhK9yq0lyYkFpGCnHNwZ86Hx
u3q81FYdMMDPozmPx5rRO69sJk+Yx3EO6okPOAv5LzXbT2zAGxjSoD/v2kbHWGZdW17eQOU3Xbvm
n5W6j55An/F6Z+XLMfKNunUpC5x6SCvJkUbrfoKT7N0Ulse7Zm8Cd9a1kXWIHoO08sMRdOvFr5pW
RzqRvYNqw4FMDF+uPV8LMQ+pL+SxqOsFhrGrnrE1+PWm9eoIDzUJ+yoahtSOoOA1eVZWg+HjcHtp
tgY34m7ZFB6U2qYhrYk6TiHqfmvRhzvOv/HkMhF8fuEq1uQ9HEew8ypyRHZfPPZoU0mqIn8MV68F
Hxd9zwm5jzqWmMg+sHaQBsi7P5dCiEKUbTv+kFV9X4srKNb+3ouqalhtEzGkBfY7KyvJHosFft3m
etrJ+G5ENJNQUEUTGHVBsQ/UwZeSFXFUdOda7R2EG/ttstW1pCjnFcKL6ayhdU3p2qEiW+zdebZG
N6xJadkOo0SYmHxnRoOK8GJle/e1IBGTkk6hOA3ZSMw999gLGafM7a3zXW5ggsq0U65M07xPlVMc
KK7JUPrY2c+tNTFMJsJTzrZHxDZtfSorxZPIQ5Xs9rQ3Hlt/kvqvQgOZOu6VCAapZzs/uHoW3pAh
P3kqan0KSxfIh71OpA2rNFnoNDYUTBVcpVVExUME9b9/oe0STrGwhz1Bmq2VMg4ZGykSMhJvSEMB
xtVJDL9y3e31Jl5N8I13qck/55YQYeedAzaNqkk8/2s1gR2VH8ATwtoft3djY41MxBluCZZYJT6R
R8FX5vi/IbX2NaBQZr9vfOMgKMbO7sSK8e15vnitOoOU9uKo+wBzhBjO689123rg70gLG2GnUxZ0
oIr6p4A0xH3maiLQGp86PZncIS2nuompV/1y0GpDHXmuqyEJRNSiM9u/czeuu/TKN0Z3WvuyowP0
h4BPuJ7L2jrYQO/e3owNYzUBaLkEU1UAFtY0LMoSF2cGSUAl9+5zW6O7f0+e9W4LVgislFAWhOLW
Q9P16X0TN27kfmtVaLXHxKOSn3NfgDbU30l6bjmA4cCknUt/GdchpdP3Gt2Io45ZeWcphhh3RG8G
TgkMIUPKQZXRiEdw6gTzzsTfXO4wMiFjFWF15wcYWxLfey/QHorbubN3ArwZejC64bdVpELiOmpI
e9+qu5jzVoOdpRseg2qpMrtk+Ts0K7K7ABP4nOHHDtjQw24Yh3Rwq3NYOO9cd69f/c0NxtDX1/sr
n4q8Ti6lxD135U2b0LF9n4fLxwZ8KTshbmsjDKeVfQBd0BF33ZqO51HrQyGc8x12j7lfP/lq7pbN
0TnIMTQUAC68dA/N3OwAb7ZmbXhrDvaQVbsaK25F7F1O/PLkcsvfmfibt2hM3HDYa1MAKJSJwBXd
el8U8gVqu98KhTyqDu2L0/rfBlG/NOEY3ukNhhuvDY16W0qRgumLOLEKVe3FjefXexa6ZUamK1uL
qDzeidRxqosYnJegn06sWj7f3ukNfzNxUM3o9DKv5ZAuzZFKKwby7cFemgRfjUO9l/r883r8nxtF
CA6Ovw2KVUM0SLuRaWGBU47/nln/VHQQFe7GpF2id4X9wCkBvutLEX6ubXEE7fAh5+oQdD+Xpn4M
LXqogEtfdqVfNtbVJDlakC0de2h7p0Nnn9H6eeoK+5NfjfeZuYnlXF3L6+tundMyD8ODY9vdaW7J
3kv0zQwgltNwfUDTB+DIljl10KRW2vq9mqsD2nm+Cm9PE3XDT01MZ15DCsd25JKywRUnIlEqkFa4
p+6yNboRBUAS16MOns9pEyxjE9uWcHgSMur/vm3WW+MbcYCJttQcmaPUqt1ETdXRl3sooC2PMTy+
rW1V4kE4p0ghdXVsuWNlHap69SCkQftmTdqB2eNnL8z5Hh59y1aNGLDOpFtQ6pgB/vrhLXls9V/n
ee+luDG4iTBbRVNQgGzntM1x3pb/9LICueBdwOMwMnmDrYVCqiDEao2aPNhTm0Li6hOFKuZd+2yC
zIJltZqxtOcU4hMlnip+HU999O99gxsneEHz1gGmdk7J0FVfQuQggZEXUADYOcDDt1VFsTqGH1eN
BNdGHXWpQKs+/dzbAbuEM/fGR2Tf8u55Cmyn+jwUdVm6MXH6hVexAIyH27Hn+bC2GPeVoR/jHDoH
IqOME4RtN2yDp4blU3RVeFPlZVjmK+xx4Lr6DtoLFZ55aLvhEWSJHjr07GYMH9tBivFUE4hJHO1J
EvkfauegXiV0rFrolCIcHFYJyYxEc5BooYd9iPSZzR13PxRDZw3nyJlXkY3dWvvvpi6kyeot83xE
IfiiG4d+7dpV/QxYSN+xJ5w3I1nimZClPS2tIL9KZrUzajDK9VMXelLgzusbVcDWFRoI27l3i8Pa
oSwE0dWWts925ej/1hmEbXE5VSt6DMmglstEB9n+doldjBiGXbNmyi278gEtdzx8aCBYsjwrPRXt
MzQuFpWCpCMUj2qRXCe+5ni1Mwkxoo9d3eXFx3ythvpYt+hNTeoiEn7SuFFOTmggW7zLmrOaHeah
DtcYj+ZuPUMPtvtIAzTD/AvGvMBNIgS5IqF1Lb8NjZ3nL5D+1v+UUCIimTOGMj+UDGmPc9lV3I/H
1tfqP6nRCPixQr9X+3GCTm+YNbkGjXA9CsGTQLUhSebJW8PYH30hTqLyfUgo9Pm4HnguqRfbkoK5
ruU1mDnXpaQiKZ3ZAgx8Hits3eqCE59Mo20jJTEFYRpyn/TnphGFd2Z2NPiHCEubxwyPtuVY8bzK
D57y1zYhQHO+b7UOxVEB9oiQoQteFZcBPUbhSS1jDshR54bigOaPXidSLuOj502eE8ux7IK46O3y
JwFRPCBiVbA+Vi2QH4fcaRz72VHc4mk+la2KaSR4h1YLC90KpfIC+1swtwHBsna6TKxKRPixQ1DR
0yJ6Fsa4SILE15vXNU9a0aIN2quDwTl6Xuk7iWhCFx7gT3OeaN2vSzKvrGDxGHhoW+xFBBsb3Lr2
DyGpI/15WQMWxOUMbCGaM72oBxe5x+ix89W4ph1ZpJM0jcOqj0KhCS2GjoXU50BMOGqiulfis+VL
PvIYEFHC09UmvP1gLxGbwdyKfpL236CM+ugwAt67HEtsIBqLZjTlg5ecMRtg9EI926Go/SSU7Rwc
msX3qxNIo1YSj32xeB88NkF+MqkhWbMeQe89qTbmvZh4Jgo3DE4WWKvCi2gsUFvkEfFBhCNK/H/h
aKbMhsWvyYnUovvGXevZl/Zxzd0IqQxC5UPAdcO+jCEvPtsTZT9XMnb1y9iFDe+O1Tjztj5Og6b8
U+nnXPyHiqTtH8Go5IQqRru461/m0QVTZCx04TGR1FB86UCGPZIpArlMpezHzidUn+vJ97zHsBlr
DlXiGv1BoLVW65eBW43+UIBtujiXTd3k/zmFAkE/lsNtit8DtL3kYUUqb05qNmjgcBsb8AMOGLm+
5KMH3WRQwmjv1MDY2T9r3dfyEYd0WCXUg6k+t32NUwlF+WJ5sSK/KJ/8WuTiuDC0mr5rgiqqz83/
MfZlS5LjSJK/MlLv7CFuUGS6H0j6fcSZR+QLJY9IErxvEvj6VY+q3a2Mme1ckRaX8o5wDyYJGMzU
1FSnnhZbMc7FUkTjyEoM/1gxcEAMooCGLgREFxYb5DDdDqMWVQVPEwJFkarN1BIy1dflGV2aFOJ5
WqVsQ2EmJePOiUBecs9bvspa192hKVzMYMJtwgXqbDYy6yOFArHFBq+BlfAwS2zoWH/nUqgRm+Gh
8PrAbXJ4Hr8YiKKISNZSjvcra8SPRfoDlECsywroltVjvk+phfh8LHgeMcwzfSz47PeRJJKGdQdL
XRUYKM8nSLIbpQv4NpuK7TA4HJQHMSkDV+Iy/zat5hIs0gyHzPHgQHknsLnXig1hoKv6ZRVBWW4N
Lwg2Se6Vn2FiXrjQzr65E/nwA9dQfCOWZd9p67f1Q1NoCVFNJ+H2BlU3X208B1nu42j05CLUzcTG
Y5uvxUPJCr+92tS4KRqJJH2YJGUHT49Gy/RSrYJt4VF7m0nwLzC0QAKmVunmM4fBbI+4aoc6C4vR
G5ct7OzS7lI3PcHdW3BYRi6fiyLsGtKxMIA61BRmxZAEUe1a48MZHTOmYS2bIYm61II91k9TWh1b
bnt7YsU4t6Hv1ASPbwz9BtuFNUW9C6rSsxEVRgRR5mmMrSjgDOvRbxi5WFasIGdA90dGCwpTAQtI
QsdNBxEvAMTGl9NpWFMok1O+NPiWDA5Drg+mLEyZs1WYq4TRQ5UWiI5BgqZK3A1DqiMJAr++mMrr
sFacxQ3hMnc8lGkj+5fWTZ35rGzWiBDBTuTblvQVj4NpoU08uJIUUc2Csn8sU+d3Z5dKNP89eOhS
DO9jPPqc+y65GRgnOt90XtPmIStVauLJFRM7GEz3we0ckwp3np8lJBKcUrvzqNFJlLW1l+86aJeT
sMEYmv+Jazm/CETyFqLPbbdGzVITHluBAHI/Z1XTbIyrG3JsRJWInaNlC3bjwpcI0BMhcUa1IqEe
qS2jNWu9ag/+qM27EGLKU3Xx7TLNUTXN4N/PPYzOoda9jJ9Ni2HsszemRlxIq4MJ9gV4wOA2QKH3
66wG4WUx2HAze0glEJAQnkEB262rE/thQpL0MpZsSEJoNlc+nGsqaaCzUde7tU/4eoVlH/QIdd1O
LK416ZEpQYBvubcJHI7CdAxwR0UCUccHr17r/I45GHZgqVXlZKOMLEsZzW2/jrsGasTZsVdQd4sl
znycvXlr1xjxzNjPJRjbXuQTkEsjrKYK9hXpjLHkupNlsof3AEIwmuYli8HHSsWh6qt+CTvNsd+U
GZfkImbkC7cRZowm9dhLqLzgODh+LdpVu/sKEm0yxi7NemgfVKOFCvrUtieU6x7d9LQHewm7vPyI
IVnobQkkgsWBB2MynUvObHXvcCp7P/1xAElLVCK/OT2VGMLouorXIRk5etXO82Zy5AMZAjCtBoyE
42rcz6lmaKgSk1CDZ6y028p2KM2GOLjY3akK2rDbosGKAe5O2jQyHlwiINjoLXlsMO8hwjkR8xew
rHM/zolv1LY0s7SPkHdhPHa2LuaIzCukRWpoGJvIBPAK3E6qN2WYuWXwNqUqJnFaMR9GYV/PAxEX
TdAFoc1oQ6JlmugaL12AJ4pEq5I3IlfTbydP8Iepsmy9dE06pLuS5/W0a9vRYc3XNhk3BMd4FTpq
fBG2Kbp/u6JaSx4nxWjTz0AjqAptM8IrSrnK/yTAwB23Roml2cBaJwNuroquhnPsMjYnlUKdnle5
OKHrM7BdAAJVerB5XfEP1KZrPDN3t464IQ2FWfqU8PG6GPCfcLy66geDwSTsMGvTwjFxXmkznEaY
kPBtghBxZbJsutCRkvp7j8PScYu+VTEdzQw5tDgv/VHEOMmKJzeQOThRSZcqDOgYkHi0ucs3K507
EiElyCCrj3yq2jCDQuEKq4JS7fQowLfIW96YnbFJab+UsMqFgLAbPXEH02I7Q4A+WFNY544LPXSL
qntYm1bNuNWM5fzOo3KBxfyw2Neunhl0/YyTexQqAyLuShTOvDzwmj6kNTNnJlIfF+ATvq1mB2E7
eKbrBFMibSU3BWRPkggnzZhsxhancAjnIk23y5BpBFjH1SvNFMlgcDwm/iZrESXCATyyKvJVNvob
YXOI2lVDwF/Kqve+JR1yx9DmqvGiNYBo7ikpRBLEi5j6M1JRfweLCKxxNxXjphgVlN9VUoCmpEcD
xy2/80kYkEytIe8ziNe307rSY51M6jkbYA530WtWFRHRZRdcU6RcJdllOE68x6RFnQcr3m6+l1xl
N2I7YZ/MVJQgSRZVfSdKj4/fJ6fWNNQFlzKuEKX9PTqJHJp8mNZAklASs2mTOc9hCucQGnpAPziV
sWWyELxw2kUe2tSoC6u6RCicwXU5uClnZVQEyJRCjfToMddlQ2F0UBRfBRLpzzorlmBfi6ovo7Js
F75LLF0uwzT3981SNN4O0X2Ai7e6rbO5nBe1S5X0UVzpPEt3umnaBTEp7cS1SP15uAaCB2pLlsna
h6DvC/61TrPhx4o98hPYHtwUFqxCOIfYNV2izjLdxkMCWa1d24Pkee4mJYsdw+UHd8K34srXliEo
mok9+k2yfB2dWevdPCi+hiIDgIn52TYjcQ3Ivd4W7VSn21KuqEWEc5B89I2nSGR14JZD53pdR8qY
lnyoe+PIhU0rPJNQN4HomwWtaKM0X7DCcW7WNxEBCQmSuCmhLxv6y5TWW15UfIj7vgrKrWL1YK5N
2iRFDM062W4kyUmy9+HOWF2GkdyOLag3slPVU2afGYZ67AF0L0ueadp1w4/MDrb7YMpiUBsYEMll
hzqCyjukMXXwszcCV4mJHcJsmNvVyTtJJyAOS5m59in3i/YbgVss/bJ2cmQnL+tU8NLYsVmQJ6Kg
jUSZ+8EmSJuMH9Xi42QtGxhgRo3nL3AEqB2BvKFXp4Tfe4Hnf0VBidK+7roi2ORD7Xcn6K5P/i4H
F7PYrjmX7iasPHV7fyKmh3EvLHpQ+NekjzwM4ueQRHOSX0iHeby9o2szXNsVFT5qSlG1W+uKZQK8
IdUIQ1g5FTH8OAvvUI2pgwXCmGWfnOu6NW5ZgFmTaQSvO6JyIO1VI0rSOGFcice19r02wtkxLjA2
r+rpXk15t8F/QJRtZrIqtok2JPiJSk0sm1qVott7vgZrr1tmUj6uqFAXlAxrkh3mkihRALCx3rhl
EJ8NPjMEVFOEQJeQqGnVVzTMSsteWxh594eu8ag7VAhEEE7x6sDYUPFqmM9O1u1tLrro7PKaLwSK
gmzN28cRFh1fa+IYwJBszVw4CJ79mLNcV3suU/9DkfOARt7sJ5AZIhZ1cTMhjqBDqBx4KPhTZdys
/qw2A/xE9Me2h0bxoWwFRJz9kWV6pwqPImdL0pp/1HA2p2GL6j+Pc+tnyoQDBdN8QFipV/7FG7NC
fNOuA3hg525CZTw6NMqngq5mAyCGNOFaVsL+Znz/1kv4H3oM7+cjcX1FbpIG45hwGd0rVXVxB2w8
GhQV0Iai7X3dOLnTAfudhe//A2VW71Fs0pLGr/p2v6LqiiGsDXmOdfyrr/2fv1jID//6L7z/3rS2
N2k2vnv7r+emwv/+6/aZ//M7v37iX7vX5vq1eh3e/9Ivn8H3/vV346/j11/ebOrRjPZheu3t4+sw
lePb96evze03/39/+B+vb9/ybNvXf/7xvZnq8fZtqWnqP/760eHHP/+gEqD5f/79+//64e0f8M8/
Xl6r1//++69fh/Gffwj+D4yIMh8YqhaK01uHaXm9/YTTfxAWgIoB6QQmkLkDTEUpN2b//IME/4DK
DMNHFJXalxIPcGimtx/hUzTwRaACAsQ0gH/6/76u+z8X1Z+PAvfhr/f/ASuc+8bU44AvviHx/3ft
KcZQFgsqNGWKcMipvIOMsbYsq+WicO4gTUYKMiGbk+nO84i5pOBSZ3kW2bXFSZNYEbVi/h3x+Y3Z
9f4SJI5tBr0VIth7NR5YrP51CXow+7nzZEzSbNp0syoeGUFFzDwvdJUbMZxRAx407RWJqYlZMjY7
WtfeJk/0AYIhyD6J+g2R4te9+ef9+fvF3XbS3xrLmOLo1jmfYeQCtj9mgtISeENfbJvA1HGbz2Pk
KTE9uGD5TVB4N7N9+8tYdUwwSmCuCNepW8f4b385pcBhMQUThAbTcyHFzP6dNHOxk6bwQwT4ew58
FzizvUq4Ql+M/mE9YT7VFSRHMJf2O/+0N3Llr4+JApnjFBQHn1Lyfqwo6QadVfMSIDXrulPd5o82
TftI1FUWcQ+IwKILe3JpeiqQTly6ivbHQnUxBiV+CtN2n0r0aQbfXyIoENIYNjxZNM0TamUOqVkh
/BD6m+xQKa+IWZOvmwX36J6X/DczDu/m+/+8sdoXjOH2Bky+N4sgCrL5AL8CdCT8Z7Bi801bmPnQ
Qxt4C9eldB+QYQFUBnHKHH33eIXjFNhNv+mhvHNs+esyJCwYQJNHDHivF+/hBsw6CwKAIuNpBNZy
TxM/yqsRpsJMXEcmgAvl5SEptNkO1TbpqzRCRlLEfwtV/1MIuLUW3z1YRBl4UgGzZRxP99eFVsp+
Qa5EgnBs5RN8EouLg6FyDMuLAZhskVzmnJyn0n5y+cRCPuR2t+QpxH5IEzz9+2t544L/ei1cCKIQ
16TgQr0PR5M3+sNCUOMVFHu+c6gJtMjDdl27u1r1aRQs86faQBiwhlTudnG5v6178lqwxYsGNy3h
AiAutH1a7WDaVm+QsGkAQpJ9c20dJ78zpnibx3x3wVJS7jNGEUrpe5GcqZV1voxahxBOcTegxT9x
Ju4WB7yJQ+X03HXz55aN7YnDg/c03yOlWJ9d5x1E0HoP6ZrOW7Rnq/vWyGAn6DiCMoAW0cznRwGB
nDubZdjPTR+bcrQ7jKypEBkUcBxX6vsuHa5zvoJDzAu7QW3cXlbHTNj2E98ABVCndRzP1h8txIoH
HPZLRTbtOKM/7pbXyevVGU2e8+qlJMz5VO6AU8U5BIyOnaD3vG/MvhPypLvl1a1JfcTNzO/KwnhR
k5YDCqtFon5F0fXvlwH/tbWLvUFuh4HCYtQcZdF/WwYl0UZDQTsMcjxyUjCAoy3d1gU6JsD35wiD
6fBHRo8Jtxzzh7ZazpBzVOc5T/W5phkUMOnR55XYaqkkajzfi7OK5CE82tYHa6/dFHg7k6Nrl7Vp
yCf/BHzF+zmy54TMSI2mYNgCpvk4Bv3LNHsCgSI/+bT6VHnZCupFuk3mEQRNUQ0HR6rY/BC9bj6I
tXfb1EtdrLMyPfKlO7f58PHf3x7ya/r2dnsI1SBUgjCplX7P14UzHwCMrLup+ok7SP4O12HErZhq
0kZQv2XPtncYWqUslo3BTRyzcgPB6fHEO/XQtFyFFF2Y33Al34bEftkKBMcDjBAZgHiIj72Xg2gp
UKl5oYC0AATcqTmIu9RNm6mtkzMJCN3AKbDYuvalMKUPH6ax3piVbVNL0ovsmxetbH2cCRa0KK4e
JMWiAnR/DNdpdBjUMm8wpAZbQr/XZ8XzOaS+f1qG9aTBNbijy/yCVsQUlolm1yAxK4BaReMqXfXG
MxnuS+8euqX/UKEVnRo0DEX/m/mzW1L490jKcWQLFPmS4xb4XL2fCsyHvAHSBndknOrT2afljmEW
BYMpbTgsfhfWo/9j9qbghK7hboBR6B6WJJ+Myk4ZhyCvlSeWL54JzTRhP+Ys3fOOr/eNpSCeFUTE
QrHL2MHYr5EZ3yuTuZiwkW4F6kAMY9wldeCfHYr+t89ZXn8hFdfHfPC/yNrcj7khJ7qQ1wpeu7tl
otkhhwBo6Pzho0A7Iia0Ds5BCu3eIXDJsR/9UNdsOM3zUIR5ihnWCYjoAlWlk8vTR+Cj8xHNdRmi
wbDedyUkZIaunU6VrcMur/19mzpYVolSA8nyPv9mG7y73bcoQWWA40JpTqBu+44z4w91300rE4gS
1Y/85p2ZdFUXMYM2Cgorua9MwO/QcKK7xcJ8Z1zGYl+h9/2bHPF/2I84AhCrkBQhNVLvB0cMlqNZ
xA3MzU7+yotTkNjP6KZMkLPSIjSlLiHlvJbR1LU0LP1iLzP2E2wD8SxY7x/Ub/3g3mdrt6UYYOpa
EMmwGoP3S9HMeuIeaeDG3mdVhGHYrxUOkCgx/Xo/T2DJlxP3d5xbFUJDrooA5kH5ZEC60xPBTyYI
rn3Tmx0RlB1mJDChXGqM3Le0Cblqzc5bME7UV4PadWvygC5WGtviYWhSACf//jlT/jaN/WtoQccJ
RQo2F8Udfjsv/pYLJ6JEB7ADeG0DWT9orkMD7PDADHXHlQUqstKtMOhQOrJtCeKX6tudmQD72oFV
O8gKYwGq+TOsO9mlUYXcsuVUqrPqSx613qQeUT5s59Jr7tC/Vw+cj97ZLG0spxbjtuV0LV27x7By
u20z70Fm8xqixfWgjMg3tinaRyN0aK1GL2xq1tB5TfbB5d7edkF9rpmE7WFZjjHh3tYk7Q+W8CbS
wDzCempErHU+n/MUKKEWOOMF3FdltsjPbuGPlk/5z5zGbfbVDlx/l4MBgofhmKMS3mXqsvrZ0mEj
pjq5DSBeOMLIEctMhMA5sk3lN/0FDc8gQgJ4AJZF//z3ouuNhXPgPoXQdXEzDa2sjcq5kVHXs+HS
q8+0n9Nt2vV9WCTldcl7aMEHLaxfbYB6k6cw5AJnZvBIdtd1/gQ1EipjwYb8tLC7ri1fMR8Gp1lX
4Rgi/keExjBL18cRAu2fswkQHDfXdG2zqJFFeRha+7FdGhtOaVMcuoI83axsAxpzWvWXjNcYlgIJ
L+7bpALbgLfH3IkQ/dP6GYOzOfiXzyTh+b1STb+vJTFhOhF5hj4p+DZm6EIWOBit3Bya2SB+6EEP
8LSFK00/629tsvJT0sRsVnM02iq7z4k3bEo44R5kM8YwAgoTueDekbIA4rRvoGrR6HXY9bLe8HLJ
Q+BszRamsOahhBnug84hHYF+1o5VCd9r1jYf/aCqoiZZxRFai4cUffB7nJZFSFZ/OTRzP8DdlpKt
WaZsa/zFv8wyfR3z3tsH44qlT9P5sTLt9AiRliAkWYnGW0ZD8JDm69rw/poj8+Hm8vainKhA7g1+
NEHuwZ43aA6QApMbM5b3PeEp+hDJRWEnoi091PBvpftF0eGl4urjBJIMKw0082tizhkqb3TvvHAE
2esFLIcPAE/y58ob4c/qHwIoPO9QW0zHBSjdGQ076DTBZesEPuaLrtjtsyr7NpE0XsazF4gZBukA
oYuZf6drhs6Qx2GlYYeNa1tz7mhjYy9F22aEmGI+8gPQ3BUYM9UbJ4M+ClbsT40olCQ6gK7mIKLA
+fyYOO/Z5tlyAsSiIun3fuz6GugudQ83zftT1mOuxu/ldgDZ4jnFLMDJTz19hgorpkfa7mRcNW8X
CC2GvCEA9VE0HPJ6eR7TtbmmPQSBJQdAjygxbKoFDBsZOINmIGnhwJJBZ8aHj5Je0nPLVrkJBMvR
jsGVsaJELYP54Y0dO3rs5fIInawsrjw/iDF4lQPKL6Fxpe0xoFaEflvKeJ20OLbBDzpil5bMOtDF
SHHFJBv+UKbhFZWikTXBZyNo0ArEFPOXhZvbOIlR1wazKxu1wuJD3S6ArxBeo2m5bFYGhpe/CChI
1nq5BH0LseDFPFgz0cese3BGfoJOnD1jhZgndVs1pN/36MVCP6Fvn5eEjafcQLVkHT/4Weu+K9G9
SKjyfYAO90IS8L8QnIfRWx+Roo8hQctwl4LfcwnaDi8oYf0Mc2u+TkvwoLR36ZFlX8pOZ8euKO+5
P+rdNGkY3JTObfsC0iVIyOn17cVnUObDhAvQ9GweIsiswvIYBRVWunMKoiR8Pa/tdG3BeA17gxhp
uJ89Faq5MkzZ7oDPRQ7iiudqzo8Fn8xVALsG2+NYANjY3KT3XjC9hC4X09+oBxaaPxTtOVf9frQJ
3dOp707Y5/4BI03LYaEPRk3ZuUvKcTurNXi0BYarmokBz6jnb2j27HXwpPtu/okRcl56FCK2c7Lr
NA6lEf3wo+yz+zIfgyeZTfIEhtwZg+bf+qlBRx+dH4etsdZtsAEsMSLYtZcyKJHh0ddqnpJDwyBr
WVWpfZy7/hvN6vy83HqdU+p/NRXhH4fES2LKEgYr2m6ORyQiZ3CQqk1bC3fKVxBBasx4tGNhror3
xSHt1zKUcL4+GYoGAVvg1Z7Ar/uSQPVwT1P5o6wCd1opekABun1bawMVT9IvwQAyG5yzkJkruXdp
Wp1fbJJclhnT3sQDK6nDNqix5CBliYaC1/MNSj9x0m6mYYXteMgJ+1L6WfPkD8AiZ6PXjaBoPfJE
6tDV2XQSntzWQa634MDft0MDHtlt+9W2UFE9Dd+tTr+4cmZhv5wGBYB69OJGP7VtQeB7jjiCJsdW
g0qp10KAgODt9ZTATdl8lXAkPdDaW6O81g+a5XZja+c/Fe4OBDOBaYkm38IgrdtMkBPejnUHdt5S
5s8Z6/foFsaTL9RBYKXDVkdW2xW0nG1FbzSfFNlyuuRrVM+1g+xihti4kjVC83baogExPOqc79ty
20tW/yhF/qXKlwgO6s3jAJpO7FP9KR9McCKcfEfIek07bnZr0hU73blPQI2TraqN3iZeF3Yrmive
VCbPo+c/V8lTL3L1NEkTnMegKcEQNCgehnbHDGzmZVfYrRYTWnkYZlhaRyHHO6Tg11TIHJfMgj4M
KhGSqxpBWVQ/p2kIdjNpzgrWk3sxwkARK26FymBLn3sw6kArOINx9Gx6VO9zViQb+CIUe5wx68Zv
E7R4yrG7KwIyxjASVujneFDGm/Puk8qCLz0d+7B3qr1CaUjHVSJR8M0pSJhNi2PcLnwjMpAS4C6S
RC4YoUU718d0xAPibDYbn2HasFrb7dgQHlbtK5a42A3GZnuu8n5LYTUfl4W36TJmP/dg2qDnW3eX
XgzojdL+sfKDQ7qM1QOv0NEtCLZPAHnoJsvT57xodJRjRHNXFB4J3VihbQ862H2qYjOr9DmdFZKH
0jyaYs/btL1D+xRMzoJmUSVBqgWBkL3kXRKEy9jtR+Ru+7f4hAn9LhwSMATWukZyMyT+49uLgo8V
+pUyGpGyRsQT6LcVXGSR8npon6J9d1ENSFHE4x+XEguDDrAEcxPCds9+3MjBYY6JkSdwNtcnnWW7
zPXpfZ6LXeGMRlI16Aumc8Ku6EKFSlLRC2Y3D+iWqV1/w0WIWPTRo9UFHDp29NceaRBtddyVw8VH
/HoAGfmhmWgfM4WzmarJPQYwNUCkaXvQ4db8ItgEEklTum0FFOuIYSeNQc365M20upMFPA791XQv
5c1OGn6i6JkzseXeZD70FhpfTUtoyFYIxlEIXjzYI1oR7JCoNDjzVaHQ11/StJ2fpsyqDRgv2W52
4sUL8BTGZH6cXMo+g+wJ2ie1G+HqOQJ44j11pW7gLmfpwcrmg+fx5JibsBCIQyGIZuDZop26482N
9gh+JGjn/oWsM9/Jif8gHlMXdntZ0BTYtb76XOT7hKX+yRPpiQclPa7wkOA3xU2xGUSbhLVbw3Lu
tcLx3nl3/pBlWw8Uj3DIR/Cksvnu5q335wuIGzYmQQN3hfxIsj6/+9tLmUy7vKkg0OPPENsf/WRr
p3641JCtv2QMDCs8FunJDyWZ9AmCUMXJJt0XO5QUxK7ui7ZBEKMdO4UBq7Nnr07aQ+DdakQXeMgY
mcRh09oT6BOIkIpPG4PVCq36gp9B+Bwynz1I2/pxjcm1zdqJ4AGo0keOE3Tj8qKOmhXkmtphoiUC
H8SPEyWrjV9S5CBuxlFdGPmlS6YISY1CVzz/PI+WnrucwofXkF2lweFvOlD4G/MDAt3ZRzRjx62q
IHjd2ek8lxLoaK/NB3BaQuRcw3ViaMzOfjk+gkoI4Mw84ubrkGhf77CIwG8fKVjoWXF9e7f6Io0V
GPV4ZJLsTYOCYpRZLDsaDnOMGDJj7ncPRemvebu24JSn+c5Lug40IegeTEN1KEBUehrcbbZZmy6G
nY89VQrJiZ/i9giSPskE/NRxrX9qIdajGax98KdqoybBrxNGDh6gtpRHKW9XwIXBBuRw2UTI18Hp
H9MbHW++G8u0uvMGgbp80sshk2pXw1/2rl99L+yZL++9xQOAW1fHUQX1XYIVPEkxXTyRz5c2sPQ0
9/AbLhuzzdOx3jut53PfkYujYJL3c08uaxv3bNnCyQH6OhNOUTWuSKkCKOoCysxPQV0kOzGKjxXI
eIvKoaSYQv+oSSAth8iZx+COs+08pBMAAfMVZOzm2nO+8euxu0eSdxS9E3dIlJuHhSfomgXfker5
H1BQxbkUyWFZ/fykS52HPgHIsFonYuk4SopeBDH3GgwqolkTVQRkH6SP6ZnMoOb3HXdHcOBcWClk
biPkes8IEnqD+Yc67HE4bRntu6faCRligqf5Bnb2lpJJbVnTsBOEkUH0Wtl3imUR8jRJP9nmtZkX
jBwolZ6TyWvukarBJjIAtRGQaR/PvC63xLflxoL2/VRS4t1lvN3Z6qc/6/m+Y4t8oBB/hw98NoR5
UcoHEGTCGQTSuxXcz73ugBt0vCkefNAUD06D2+FWZAHz2OvbP3t5KsBRUjO+uVvFhqxcXt8KngzQ
89EzaNxL9oWodDywrBpwcKL24x3bqmAUD6UU7NSS/LP2/GZfNcB73NSjyO97JHVj7S46qbBF5FBt
gg6DjMqbfFAOquqx75rk3ltf/WaSz/b2EoynNIV1yNublKaPPpqrV0Iy+TwABIWwiLTHt7dqpEFs
fZvv3t6CDnc7X5Ihfvsy6YvplDcD6OG3r22V1Hc6KM9oAsnntw9AXr5HW/DPN3RMMBvYoO/xdiUK
jQlXDOnpz8uYGhIjSE+7t7dv/yVSCCi/fdmfv3f7RNotzdGVdAF40MszAlJ2kD09LzWlkQ2KCmgw
b+HxMuqo5wCPfaq+WFHkMfAhBmK2ZpFuzxUpPXCTrPc8mm5bZN3y8PZ/rYn3FXwWd3l7Bxwli0hb
1nDHw+8rrxTIlTimU25vEz1ku55aIDG3t0aT/0Xdee02zm1r9om4wRxuGZQlB9llu26IKpeLcTFz
MTx9D6k2Tu3z4zQaDfRN3wiWRFOJXJzh+8a0WT0MFEi3/Y56VZw5mX7fn1RdoTxmS7G7P3d/CFwg
VY/15X6HcQwH2iXt45+tG2qyi7Msf96nk9IW0R047vdnhfS6aCoTbXPfWetx0e/TWjJYgbfR5DGX
qGay/fuz6MzKiy2Wt/uH1YBDPGPpCqU2sB6ZiJdiu+2u9/+MK/UxpwDwcL9nk/8QucTr8b6feLh1
howKl+TtVQo6lpssG5To/uxUGzyhmzEnM8/q/awek1qFcHr7KkiCqgejHf98OEvI/pou6Z/n/my/
TCG88vz5vnmm6G/q4BWX+3OpqvBRHFs73J/sS0+GrRTmn9/A6VRtoxhd9+d94MoApAJS68/7KE25
nrQ6L/68FgCw7pEa+Z9fU0AteUGTteh6e8nt2ojqQtfPf28UQW6L+vcWtQ6nfzx+v4sSrMFSH7+n
tzT4vv0/NuuVVQ/c2CJHaW1n8f+xTaxUqP+kvb8/ft/L3x3Mc6Yd4l7f/n3IvWXaf+/2S1JFLql5
IO97/7uD+/46aLz0C9vlzx7+Y5vSyLuzXIL7rv6+J4RqLka40YX6ZLo43f7rC/m7je0N7V5dqU+q
fb2b7PmC812clGqCgRmPgzi595syR4R/fypF8HlSMkTCOW3o4O8297/uN/dN7hv/vXv/C0nNxU5R
st23uD/0z5ez76900+Luu9GK7tv8x1v4u+v/eIu53d68Mox2/PPg//TSf9/7fZfmkv7Qs0zZ/I/7
vm/y96VllfTH1Xu8P/I/voP/+BRTW5JdCRKF/9j1fzyvufMInCw3A62vfxGsTTdUgXjtG2LMDL3k
MY0H8SpmUwuUGtT2/dmaaClM46Lb3u8OytRtkrI2o/vGxUqG0t6Ccq+rqle7MOJ9Vad1cN8YuHx+
akXS+fdn9QFXdz2o3+7/mk9L/qRkw+7+3IJQ9Crl6/3/7jcYL31Z1PJ6vzcV5QFzmPb4Z0+r/DDl
kF/uewJxLX2tz83jn10ZXLcMT6r//gC9tYS6oASJikq8GoajRDhI8819v1yCVTxRNoT92wdAQSj3
Ssyadn9WZh56lVu5Xsj2PNtT/xLXiFn6VVme0tmAYLD27q7qbfXRmLs+IPiqf87k5gp1yy9rUb5K
1NWv06QRy+sYbCqj7M5qK+OQoob9FjfG031Ts+8OjPRcP2xqDyDUFw17UDUctJUJADIWFuMR5s53
87n+ysZDPVril63Ujj8VQ/HsEchvbfoKe2FNxaNnpuuNRrP8QBAZ3vevyfhHk5TJNyeRZlQiOz4l
fe6ebCOlOj124i1TvJf77ilG7qrVq78zLDkJU1qxD6Vck4ONV3PbKbHAZ4as+L7b+DO/xWprMzwZ
TWXsCkxkQa+Kog76pX8gSjHPfbMm16z03F3sxmlASSOvg7WyHuvCpO7TKMlVZlq2L6gFoRtlYzoK
6dWNq+cK4PJZyHh67tSzg7cGF0hZvVeKolKiQHqAeke8t8r4tJiEUgCSjSen9p7uD9tmn9yZedH9
7pTQ+m1BNF4SV1deb2M77o/rxugcmiWxaTJUFrHwZMQvZv999Rpz7yx9/ORxlbvZQ6rPQWmOjl1O
bzNi343rVe5+xCfzpKQELxUesE+zpUSbePrb7NrtprJFciiTeX1KimT+sw89s/e6VnlvamNVGy4y
BTQSa3jKVHOh8cc+cCLumc/ebmevcVHzW+i8x1nEmyLufztYGJJrr1Lu1ZtSo3tj1XSuFKfe1U71
iKtmOP694cIyHAHdUgG7P6iQzvz7TyqH9b4mgtZXUR4wKqAY06dTLD24eXPT3m7tfjqldGROaz3M
u3HoLvdt7jck29Pp/td9M13QGQ4d1fgm1nxFvs9/3Z/4s6u/9+//kldmzdggODv/+Xp/dzlgodoZ
Qv5K1ZWmvrNc1SppruCvNgWpyZt01ewMd0X6jDVM3yx15JgtvTQaYFu/5Vk/h0himVyiO8dCW5xV
oWAAxkBdm6c4paZnDNMZM0DzNE95sVerqiGfV+2byyFNjoruPYp4jB/QiPy2tLbItl7tXDKDJkHS
6oWf3SoE95sKXq2tSJTKN+ecW3rZpjMbDIbOAPirS+EJF+4kt2LAjyAdqo34KLB+YOMO4F3Ifd4y
k7KE13kEUO9zKZ5OymSi8FpBJ2mlrX7kHS69CVw3PhUi4XJpX5rFdg6ZPsWhxkkV6GjuTKHsdBm/
lUU7hV4u428IcE7CHeyfk53valFd0izuf1Lm2El6mQfksnjPJCZxfyZHDdt8eVNtEMXJqO6xAwd1
WU/B0I9bvZtfmrH3q1kqUaPmmBTioymTbGMvJhh0K9Z9XZYjrUqgcxIfCWpgGhrqNbcRaRm9WRCT
p3lYpN+YQ1sf0eD3VD6oT8uZEw9fyfskyRc9YSR7VjCEd+Tnt0KWP0/J5JOjWHuncpNAH6kIjeqh
mBum2jvqEIwYPv1FqwVsF3r3itm+TFah7qpCrbcWujipibMSs7tsTJNdtzSf7jK+Q0LonhjqrUcs
fF8DgWQkrFQ8Ouu8BAOkpq2eq+O2HYMsUVivVMwfvfwoY30JDQy1YdGWzp6J7F9dSjLejHI/1wfp
lFhs5zZBmUZvGEpqHaD87YKsG7oICScTHTsPQePwa0rlJpVd/p7cTOlS+z5m43TFxf611PKx183k
OVHLaBXmgmU/e/Us5cvwxLARi3eBxWruOhqEgTHpbfiqZrOCf4Y0g9rfq2GJTYmO0rdd8TrGYosT
g6WVenbKN+ouw8FTK2/vGCHFi+zdsPRIN89eqsRROhjUySd1gzNxwURaPOQFa1O+XHG2bwpqsopZ
v1AhUIMOb25ItQr5kcFSgdPBbK8axGnmO04H1UJ+hQUED6ZwBdwbdUel5jJhKqUAkx/0VCs3WFPO
Wj64UaOTWSQUCdXY7raae6HGbQXmOgUp9c5Q7/OZpbxFXVJzmKVdwvEmMKjgQbMsTFGT5xIlNniS
KiA1QDMYg1usOEJt57ep0azsCjzcSJRXTrmdqXwvTfNpAd/PBZ/mdb6EYpA9U0WGD73bLQVXiQWv
t+/wOQ2zErh14jd8Jx8FR1qULzp2fa39WJu+8gdpf0lTo3r+Xzf0D1/Txi6jPFE26L4d1Jn5O37L
H+tQ5tulgTRe6mUXVdYogpy+E514O0J/t4AEQoSXseIUTU0xrY+vpuHhlE0Jqan0xj6J1o6Cvu4r
Zok93iggVrQMjDZtJsZSdWMKNjaziXJVghYvSKxS+Mn0TXuYFXMfl5ZCOJ1Gi6ttTdJYdpcFjaLw
jTq6FqSOJvhlTfowmpUHrZrPW6dXncBgzLWZNZEmLka2eLsycSO9IOTLuousaLYKVf1ltcnz7Lo/
q8LEY4r6M2pc+9RV7qbNphdL0Z7iSa+CfZ7ZKl0B84UA+jqkNK6stXEhdVj7Ws+2GM/US40qa8Wk
tOuRL/rjSBowtmtJccbZqZq7s6RD7Rc4g5/bTy1XWwxrbRPFYLeLqbtYkxNvq9JNA9uqvX2/NO+t
an554l1a3VYV9qU0GQqqGDh1+zT+4Ljsj6R9B0usx8EgPuLc2ODBE36LNSTEI+yjj9umdZuc+m76
wMF31DsG0zSO+R5XjTwIdfjNOLMzwGvXTzU1TEuRb3XF/uwMDkr0NiJy9V+ZhB871skvO2MzR/HO
lllfZtG6kRkrMCV0Dns8Tw1x2babndzHmVXv8F+5IdYbZdNU6lc1L6+cidMe7HXja0nl7IeJOn2R
ce5mbWyGVrxaW06OdpPEeRXIavot9YMzlsZF1/lTTc59ue7zpF53+OfepcrCps72Bnf5ZZbFD0Tr
nyLRP7IyX/zYqL5EteRnZyzSaHTnL93dZW32I1GUZ3zNh5KONMFpEfXaML8I2OTZILztSE/cUhgv
xoL+0nfpgOaEQZqVVTq+A8fgNBr6L9uwpqPu1v1r1xGW2bn9c01U11fa5lhUDodmNemsnPQc45+G
cUQpp59z3Pd0Nnu89mk7+lhl8heFTgeUp+wSz+Ki1bpN3frWJxythYvCb6eHy3ZBIQo6pW4CrOAJ
8SczcyqJghsz2MUtUhqTVh9zxdDjM8Njc4xw1LCb9dwIi5rMmk9RQWi7TsYpIYy4OIACA0u3z83Q
1vSk4zlyx7kNk96R0Zgag68W7nuH9+hae+ZvEDjbtiyMKHMt/QgeijV5qB8Wj8sr4utzm9T93khK
jxzMsI6WuLYEpG+RkZOYqm0d2p3WPRXe/D2tkcczCNPYKTmIHN1ZkCv0yrXR4lDBN8zUdUqGq+68
Td5Ex3cYLnVRDlc5VrWv28uDNPXhUVkXcpGSMF2zLDpWagnsqfRO9U2uN9Ekudxs92ldfquy0Yts
rwDjjhI/1TUrwCydbVuhKYKWJitmbpz6qfxatdzYsBo3wQD4oOePEOOgs0Ww9H1MBmgetapi2sPR
aMp8ebS6GWtm5poHN69r2vXjNoYQo3pkWUPCjOKRiWh705ABvd/smPWa3xSkcWacVqHpiM5XuIAc
egATI7a8R9tFwlZN6Ve+YkFUmabhm5X6MGYIlbvU3ihWkbwycea3PuUvls4oA8ucYn82mwencOuH
degpXzBN81qrrtzQmYig+MZHFRNG1LZg3Ay+8r2CyT1yh6Elrsu3pqq0W0VUn+qbQQh0qfFjYIQY
NNQQHiAQ6t17HNhuoLfZcu5cM0el3WC8c/UtrfvUv+stkCiX584My2TZOLq3PMzGGNM47+OtW4rf
jnQfqO02b4UgvVh7TwSrW6FQWpwCIVODa25lETXnlbY1a4k3ovddHXFqqB+H86wrwYAs4Jhl6kdT
fM1dOUey+OzVef00TXH0dLlRZKV9QIZi6o92mtxWe5m8djoXEsm0cTRbL712HVS9skiODHcxwt5I
uMpbpQd9Xn9WZFY8o95JdYoN8Sax5uoBjxIEB36RY4vupgKBN9BLN9yXehz8WRHrAVPyr5UZd6ck
bxIkYreQos8/y1G6l6leH00YHLmrQ5GpMIxMcqZFMsSnzqHp0MtlCrTRSN4Kk7iyQe7BZivByWoK
P4sNdTta87jrzO441bNHYfKz60Rx1ORk8i0z3FuLVbHV2mUJHc9T92uV5aGlJC395bLeLtNEq2VR
99minCZT6S+Jczb7vnmumZlXdA2zJCwr2VBGwA9S249psxCT0sHYF4kmfVFq/bbXiiSYvMzjdYph
g3HSOCxmsmsW92Lks3gpbumHKbKHCeF0VOJPJiQvusiRjhN0NawPivH5ka4+wjVlhAGH6mXTTbl8
lDrVbKNFdGT1147I5TsNSrg/ljTD3pUvq0zT/dDVT7AxlgumKBYlNHy7VMsDEef2g5yHB1cb++vC
8AJmSzVnQ1O+KaI2DusM8GrGH+Znq96dmOP3UKeqXyWed6h1DzZXUmWnWJum/ax7c+SYrnEwuW5n
AHLCvNBpA7lzFykD3XfRcMogp/tsZzUDoj7eCvPgEZDHZZFix4fJXQ/MoAZOYVifwJSBrHlq/4yM
EL+NFIEJYGTb2/u1K5TroCZeZHnWGZETrB9AisFql9ppUNfPhLCbzijNF+GkIuyyfryKhmM3GYKi
Msfr/ca2GycoAIdACINc1h/KgYXXVvST1jcXWZv6rjG2MeItvx8nA/ND+gjJovYLu3hAeaRTUkZH
Pppm+3i/sXuI6sOEXdXgmWBcbom1Mer2QRiMohq1blMunYyWRquCCeZIhJCb78swnvKcppC/KKUW
AA8RjrUj7xhow2+yYt7KWemOw+1mKYQRZIWbRJ2w4qfWfpj1IgsHs2Bwx6KNr7HVMiqZ2Cmy0Czm
rZG8mqo5w86q1dfOqZ+HXERLtmrfJFfCtsv7KLPXdNsLXX+932UWGguyXsyBrZjJB5FQILr2laTD
Og+GYj9WeRmoCplZXNJ5gUBRvyhKKTbS8mJqFd+qqUt+ZWGRi2nT1nl8rPv+HS9GIAev30m1Ps5e
ShrZaY9DbaUPOfAEi1Z6Rnn0Mi196mvOVG+V3PiG8f2zX6dsO9A0yqhxHqzsJ8gPvr4ZKQ5+7kAs
lEkH9AAOqhmSS5vBNLM9hlTFlNDQpRFVNWDJfh6bMO1p+WCu2aoKF/7eyfTtiqjFZ24sWoFxcS5z
/xDj0bxdPusNB8jPvEwNhmXOylapyKNYyxK0urG291bsT6sZHz2LCImCytXOXQcY16jvba8Rp6pD
7OQlmb7ry6L2DZLtRy9T6k2rVUrgzEQwQ9OhVZqV/VxkiETKwvRHY2y2XVl6xwQ62f9JKf0PSTyy
b9sh49AdFeOMqdn/sCtWSWtUA3qI4C5yZIzZN2GhtCtNLznrwjRRzvYl5CI+lruUx8VY6yNyHe2i
m+8g2IQPcC3eeOvYHHVvRIPZ1uf7DaiH1lmzs0a38bRkTFMWevwwuB1f801P2cWtt0OHa29XiTaM
oNc5M6IwDxdGVEba6A3PEsdQv7Lggob5KVHict1OkHktxraaGhvqiKU+oVbaTI31Y1KS+Z0sZnYL
BGhp/oAVpEKkkGN9om47PSZdFnqq8d1b9XjvjcSGWaapmzLRx6Dh4PaX2Vt9fmG5v6ufytv5bOa9
wcVMFGGM+wLVJKN2FAKO0oyNc992/YP4vWpBMpnvdWKj3zTGbGsZxRvlBuePFn4ayorJwF19Gdv5
pVvMfC+lmW30koKfUw7zY9IQcySF+r2upfmjpueuMbnGCOa819+b+KY6Xn11AIKou2bz0TeKP3dm
9kwBodtMy2zftF/OQWmzsO5Fhh4coToCr/1I/cEfVSKC0cqH73Y44rgk2eh/UVt2g1WIY2tzWRoG
CAfLguzaU4co92CUTYOno2EcfjaWuFF56+1IRQz+jXYsDA2akZ7vdOT0vjsTcI1raQHpwciSYv9A
efBdCtbymxWgNOgYc3ocqlrXw5yWNECZzvXxRxjUNdfHyvR+8gGb0FzalI67tKIWWg/xl4gxNhrf
CPK+KCp1h0avlk3bN3bUtOqnzFjIzR7GWw0T7QiUaSW4K985iefnrDa2UhUvi2NN7z1D41mictq8
aXw7awPGOrSlwhttIqiJy9GjmNgNpJq1vDiiaK+J9FLIV6bVP5Yjlfyu6Lb3dyzQ7Z/cPA86jqVb
SSJ+Ui2ZnzLFunpKgW7UsOogla3Y2un86x43g8mrwkFBmyFfZ/a2uRslUsJmwxvVAFP9zJ60j1qd
R5ysuAFqpQwyYPJe0p5ooBDtqpQru/StK+XyXQKGxIa/7LvZNg+jqmfvOvBXZFwnJe3Gxz6LtXOq
KxFNkBfkVOnVAaYa1iZixUnBMDh15YYkoXkqt6WB3yStHOOV9fhTPebrxAtMXN+Nm2mj6PrmY6HL
dqwWL7vMyPCzynh2FaPCcWWlVHJKJQIQUR5hSG2LeI2Peqn8iD3l3/TW/9eQgHP22dV9/Xv4JyXg
v4EF/r9CCbAm/+9RAt8z8fPHzwng6x8wwR/6AP/yhyZgGP9SLYIbvJHki47rcQH4QxPQrX/h4cdE
fzP+eNgC/9IEFM36l626ru5hUtI9Tb1Z8P+NE1B0/V8mDirDc220B6bKjNz/C54AZfb/7t0Ew4oV
Fr2FjgPOQmH1T3t17dWmEbcTHvW4TyLbbMZ956IvVm9Yn77YLVUsjnNVLGFKvcLv0Zv6SzzmOyVe
mFeDSTz2kNm63TByqXZKCkd9+0BKX8NZMcRDDP/Ir4r+bZCMAnOlRPuFZB9xEqLb5drflJZ5jHEw
ycs3Mcx0ghoji6x86Vj1831uTZLZKQ8yjbNnl/EtYS/W8lzSrFNXzwu8kTnBSYbZI2dEaiD6jW1g
nBjKESiTyyPS+rVM8HUHiDf+DMXM93qT1AGBMnl62jwUqziB2jrAExF+YxvrftRKJ1r05q0q1f46
F90nlZHXpoAFNtqjvhU5Og3AY6kvtAp6IsWKxoH5hxw2mOeKLmVZhuM4q+dJhDSLkpzySYJueZ4/
kAa/OvEPV/x2RfyjVZb8u+eXdjOjSWBpX/TD0BXLtul7eTCtChDZzCScdBzRg4nXuFCQt1LSOy6z
83sCvvdd12CLNjYCe7HE3rGewDqqiK4CQy4jEmePmD/soEFcrcbtwkZq+bPptkU0IJoCliJNyOFl
v9GRix6tSo0y5D3bUZ+yc4FnLbBH9Svl5zjgm/1K6vwGGhfjDpuVoGCk9DvE1dpWVYvXtkYI1g7O
sEUAByPG0arN1DdftT6p+65ey6jClruPW44s0SEkdpIluXqMbQszja4qYfKpbz3SRHs0XiZnHoN4
aJxXZ0Y/NXY/CV7bt6VcqRTiRovUNq63Lup9AU0Thxk+hSJJv9O6e3NsjPpz2zPJkyaN7IqXrK/e
6euoUeGlGP+U/tanAhGklTkD4sjvs4+kVrQrHEjk9gktRIBlbaTLwt4bkGwDr3xCJXTUzVKNJGdN
WLcOvpKEK/aYfa871dzepH1jkjvhXHaXTEWEvai4v4Y0/26vmhLIGOk8PuoY2Tfsy3KZt3o5k4xT
gPRrstS4XuqT0Bsu0tkIsWeaGkTp26HJRJAZ/GSzdwvgFOtrxnkSjHZdf8tdb6H2bv6qVon4DjWv
X5XOZhyY2VwL9xEVnOOTRdV+xxoQMm+Kq+HQug+x01/onz/ZAN4unD8p7fThKZ3M73PW1+EocEnN
q5kQ65Oy4awjRtHIap3iJV/XnJEl6oGPIC5d+VDR62pjzYUkZxJGA6eDaTwMB+CKBlChGKWgXp8W
W213KMN3edaouPK6MM3SPMKatCWWOrRMRUeM3l856eIg/sM1bnDwVNaJ+X7HxOZotFKqcbS4f0+q
jez3xGBt9ZSvrnWWakF5mSAyN7pnL8PLlZs4S9EgYY7IpK+q3uOiUOZtatkiUB1+gMHECZt9U1Qx
bpYctbs1o7Rslf5QWV4eKoCQOOrTxXep7TTMMj4ilM3fTFs8iNkTFNIcY6ORQ4aqgmkDu/7CwZT4
WVKYHxLObVvCQ3Eq88UeykvMGrNOdhzKxk329gAjtO2ofMufSRv/TFbMbSvuAgjKL6rIxgvjtR5y
W/s0R0mDR0DNbEe+SNU9rRimg7Zo2q26NJxoBk2VBLXljt69pMJqQOQ19TcIeOTgRb31lpAANt84
RQdzCq/BOphBSTjtO1O+oX+9EDrTu3CcfZ6PR/4jXTxK6MlLTeBEkuyIrdUUD70H9GlI3fxRo0LP
aKjyXLCQQ64G27fMh1Tqn61d8V12X7RNrrnzKC1121SVFxSLWlBeokZTjyDU1C4LdA7yECoxrXZd
y7Am0jx0BeVTBW9e1javSi2fstVDvdgW0MKEhWDfK+cgy2+pUWLuNK3ZDjkGEg3hgsqExxAj5W0d
33qF85Rq8zZvdPKnau8taLDpRYQow+D5JUbNWLEivpAPN/Q8RaDXdRUWS+k7jaQaxQAvmWjTzigU
+zB6WDZMs34AkcoY9zqvQryfefJtZUJNgjAmnE1qmy0i2npaMM71gPa0mSiPmk6afTCLyo0ECAPI
vRPlx7lrwqUxj/D9L6sbuyEEYCbSLI5J0RIQmdMqm7RGzsDZY8bFD401B5PYtuLAnSfXfm3a/Im0
aiPYUxTHIHxb+s9+11kJH3L6SJfih6gUO7JT7ZwlFSZI72FS1ZSuoSX5mDM5PXKpEUtX0Jj2yW3w
vGK+p0/NCSIQqXmc/kvbALVspi9NzKOf2N0VhThelGmkiRjLFMMRf5F1bTxaEXA1JRUCPQnAeWMv
y93fssLmWOlQFYZmp7NUBUs/PDBEtfUzix4880dj35joF8HklJFX400HAY3r3sp8NTcU1GcKTpJ4
CDIhtYM9sXMxa2h7pL2JccdT4cGvV9NmIhtuVGzQuoIE44ZtF+oqKHliQy7c/GcOIbfSrnRtb04C
9EBjGrRo/hsj1yLwFS6mlel3kTev6mRv+c6aD1NRH13q+jb1p+3Y3eAIkzgBQjg647B3Wmm8p+CC
PbOFWNYakQsT3/fA9UXmMPqjRKlH5UFBiAEVaDQTDjsaV1lmix2e0O6haeGEjDNQNHzUgEQMU0FX
aLQwt+URkrMaLvXyMCF3ioZaf+xmClbDzzWmRTctmePTj/pyHAjVCWZsnxnZGE/qazOn074dCiqU
mKFZcHaO3b2bzlaiMcX6aEAF7/ODSpP/YOJ1SrEy7lOPdr6sw6HtLxYo/k08HdKMn3rR7I0XQ3LR
sQXF+S+51G0khvKd+WRQGuDa+5lRfWgelgqvn/AG/sK/+IGlCU4yNva40QzQpOoDSGJIfYlXXtTB
+QAIN+wyNdmmku5gVTwvQ3p2PFpS9eDN235kcYeR5xd9MTxaSvuLekxlkJey+Eyk5MMxK4jf8iRb
dnGF5NWZ8CrEnllGwp7Q/4zzxs31Imzx9m+WrWqIyXcKutNuq8wcfG0eVfR7koxrk6Sfxq9T59hz
TVoAACheBZNJseaGKvMZA8yQbdDersaapwRFrBsRfhvDJ1YItdTw/Fyh7uHQAIuy0WaarFvFezqq
9opcNsEMtHdgoZ6qa9moYyBuSZ5TyU8uxehOmqso7DaCDvGjGVj+4TyEEzZGhBOgJeYnO0PT1Nm/
1h7JV9x+VY9KF9OUxHAZriZTmZr1kieGcaqtqwP6NATdRRPe4pLgej9ApqDL0Sltrs0vN5G/4tcl
Nwm7raBSvXZjKfFTan2i9AJ3oKfGWfxY8Ey3CRLspqC0ko27etUeBckBlr3iWM34VxWzB6gCpkQK
hSQ+qfA7018m2Aqd2ZjDGHuZ3jPFVIudh1rLu4dzlTdggD09oo3FPAkF6dM8RIrbikgCPKHtja0Z
EiJXKvdTWIiQY+tnIyAAg0EeNq17KpRR+k5iJhuz7taDyj/Bj0Eb7lqUHjoaRx2lngloEAdERqs/
hK6LX7tc4i24h21rWxPaCBdhZjkG4JwCjZxiGze5AUJy8mFS/iyUFl2baXyo/MZyzYhAM62lTwNG
cZHOBkGK8O2Mor+LqN5hlkGUath8a48GB2LZobKp/VPZvsn0NyYFWyxRzJ92cUWp+C+mIruCNhkD
gwpl1BcgFy31dc6teEfLZ/TXaRwjQ3s0U+itQzd9rpWnAXvMzu1k2RELczBoA5UZ+FON3Z4HTf2m
1MqHjlmJcnUDvL8vPvqMwF+LH2zrjVxi3TAu+CGBFurH2gz4VLe3lJhHf3Fv8EzXeB5zszza6O9L
gBmnWC+/W1Sp+q5fA6NwCoSsRe9jhN47NEtQEihbz1LfkrbMfOFiDk2MPhop8iF/25hV/m3eLTpl
3MZgl2kChWpt+w2c+h9W731lUrlUDiA2C19XCj4lEWhUXS7GaBr6i9ZDNK5imxdKGg3H3vpLJoqx
G8bu0VrEl2FjNL5VulHtjxcFdbOvdpRmaTa8WgBGomnOkq1OME8jkoNXb9NfWU0mMGk1Ez5uV5OM
0YDIAX4gNFODsVEM+vOWFcz9RK8vdXfloCxbJ62fG5Ufb+Co30tHfJtGBTFXJ35iRt3ncpTsjaNh
1HFwZtbvVHhyg4YEtcY6HkZpGOHE+mB4iXaVXXXpAVgGGsAjio1VFprJ+6jYzp45DT38BGV7o3ii
zOqHJzkmP0qN/juWTHDTXAOblXKh92ySivqzA9R56DjWc2QyIfne1bOmZZtajnr0cMVjAk2tja6i
iVedesu0bCCBtch2GVMugiRRMLr1pULL1AqbNZZPhj0NL6Mc3toWV2k98u5dhXpd2UboD8Xuf7F3
ZstxI2mWfiK0YXHAgdvAEjt3UqRuYBJJYV8d+9P3F6oym+qythqb+7lImpRKJRkRAPxfzvlOsnIJ
N9bMZkhiWy1cspUl3hbDGd7Tic1q5Y7vKGtQJaKwo9A6YdUtz8bytjiDgjGPFEQQGAAjR/4aZPaI
zmLeDaN1D6A9zEphBxPkVB/f4Aco/BKrfa8jpqmCpm94B035ax7Fb+GK39biHghcWCLbS2fK5Hk7
Ilz1U+9Juyn2Ro0mcCG74dyW8Zta3POaUNbZrvPcZPNh6az12MYYkspEJtj1LEisHKXXaVndMGkG
OkOno/GyYK4Xrb3rYywYEq3ODkHEpz5aJ7JAGFPH8cNQMwgxV6HAu8+Wz/A1s6FYEDU3sZfrTiWs
rLBqJhx0KMv8oTl0qwGQYmC2Sn6GL6TJK+kbNg869WuiP5c9uASjFkfW7MHoiYXnl3mEbQLewakB
XjjmZy0645BripQJpx/8YQM+3Kdk3aenGO0XzpxYhaKer2uTTMHsEp9QDa+oJ9OzNNjk5DkxHbn6
oPozDoxBPlo3TpinC3uv98n26iorJQKiVHuqB4pBa7wOZV9FjVFeTGf5seHzqOFAhKiszWilSLx3
4uJMsqFO2SLtP/1if9oxBXBmPQ/JKB/zmuhSZJbRuI7nvmL1lbpLfAfPlpJ60u7rXNdZ8DE4sPPl
1Brtp2zC0piJH+WD3OsfFO2EhbvwOepJjQHxGHdeN/I4rqwDZCp3XwOEPOVQJCoWfwlJNmHvJs5p
cKrnfKr0qBiI5sN2OejeiREY55zTC0zXnjj944tulWErm+9+IpJA1rpfD3EXCo2bRc5Pdep6O3eo
bya+hdG8KhDCLQaWeNDTft7K9B7Bk+1nZX8s3FUcHZDSLEHyZ02fPonI8HbFKr7juT/XSldsbitq
j2hxbUxfbIzD1XtD/YF9DAqCtW2UpW3zgCr+QSbVH6o6HXKCy/py42E24mA3VzI3R/EwOtPd1hu3
xmgxWciOu3Ys2NCwp+eBGxLAwo7icU7ZR7Y0jMAcvUvWycI3axFMpnPYpvZkclFVS5I/ezSLgO2A
vgNWyaomgw8BYyjO6N20TFWs0G11SrtqC9uh/plpygtjyT1n4P686Kv5qSD9R1W1vAwV6hCAvTa0
yQOae/ZxOQsfWzZoRXp7RbemT9fCoFcF39DtBxu90siiPUgbRAKGpd9BzmpOo0rEDp491061QeOC
CNgUaeFX5ROepxPVjBGwLusYd/1uyFPyObW0HRYWTMpGlHPgHr2eIxyC3lcHQmyz6GOLYasRS716
Yny7zUaPYyyBV7Ychxv9Z07a/b5cCF6LRyf389XCtZqCNIRyvHeJG6fWIzHInM1kpypgXOuMLADd
wB9wMXe60a7HajxqWm9HFMhnS2x/3HSNNPaSE+54Sil/scctrEEx7Urun2gx70nSWfxqqH+rhv23
tfzMR+fLMUaOA48hy2K8e/kMXmPJv2nF18e1aeawLM9uU/HrOo5MNb9M1HWgfCRbBrvbCT0feMZU
hh+3vekjQCUryKMWsOcEqYNT+vNKBzTbds2gjBV9WSfU6YIeomwbmpdi2LfzG1kWN6p8ilhOrUGd
8hE5E+UhrVyABisYDCjimbK+0C4PZzDVpdjCEW+FQsURwlqEHlPV7envl3qb0YcsVTAVUEfMqX0j
80FFbNo7CPB86Y0G5sHfX5omuu3y9veTDuF9U3wPDtCZ0VbZroYQf4r77qLZa7n3gBOcRlqSqFsp
glQlUV46X4ydE58C56pEnL0VsUA/OZfnNjPrndetJAc5CXkjnEP2Fu9cbYlDDOwPNsLkfd23RtCy
zjQm7rWJ3mYX985h6uUSGQAvOrfkBY/mK0ZiiiqgcxGPhjwE2HvXGCm9CVOZPscuaiB6xzWtsaVB
OePbXcVlbWNVT0kgQfZ5nCf0ybEh+tBpXrasbAJ2AiJwUoAVyQyYpotN/ThXH0TSNKGdLDiuKg45
4oNcVqPbpTcAxYPC2XbiZkFfNVUFHG7nLPZQMU/NqZU64sjcOMFTf7JDbjEAqb3AxzfLy+hcQJ+E
jocsKy6dhk08/v+KQOsIWYokeQXVGJb4FfXj1l5aJJ7HRZFVNtkWCEbQ/KArI5m3x5i5r6+P+psw
M/OadK69r1k37JqGkx2Lkl2jqcSbkT50lOXwRAZn18E1gcq7JT6yHdARsYPY7KFD7HMaV32vZoR4
ulJ+ujFgsplB8Mlal1a5P4CwJGHHh8mcUCCwqAvjNNTNJ8itLljA0wcJkV+BQH/LmSt2PKmCtpPL
3k7MbdfEGERr9FypPr3NpEXb43Q2pL+snM59t9Gk+HAcDwSQ2L41jL6nk49jsZxGozpjAhY6+n+M
K1s9vuR1zLCYwadPivBODlDCJEuNO8A1VoC+ywaOOmi7CUhOOkPQQZHuK1xOUVrWz4ZZjaG9MqzN
erYeGgacIDGQXefS+pE2Bkwrs3sTwtw5LTiLJt8eC7frDmSIhTWyyDNXyxtYRqzsqRP/1EcPVeV4
b3ercz9Y+IhroPt+RsexQ/tKklFxE8JUrW81cBeHqfmgmhI+AqZYc1U4SaqlzsC8wIwfIZsHdsBR
D9ZCLEOZNFkAuuW7UNpHWriIqkhLwbZBaZ2TXzViJpP5/G5q7FwcRvwTOS8Hx8LctfEWwhei9S3o
vIBIPPabpS7ZUD9kk7ofFwdBDHQLNFArQpu6DinNvlU2r0yD0je06lEh1DG/NRVQyn5Vq3wsMwA2
OeeP6O5bYqKChKQklvZnLo0doxk9kHW6oexcvmdZesfUBQLSsD1xF1vnf0VQ0et2G8I6Ldf+jX6s
bMTc06xfGtRhOxODRiCM4S6fEVa4FgQEo4nyXkc6YhnbrpyzxK++lgrHARyhD881OM8dZvCj3aJx
YaCTqjfHVN2hjddfTKdfMgseWr0OQZk1giN6Xn3C9ySLNfVJDM9nQkOAx8KONjRi4VjKe4pmZ5cP
bRW15hV+DiECFAYoKvTa5xPa2zBmdlkxVUGBtrdaoXYCnNN3d5tlMbEmoe5ANgydnHt0Em2+a/X4
qYDtsoeWT3QZyIMt63ZaqhukLvJ0juMuP4o1/sDiRZBL8T4Dwzt75IOyTJDWfV+znekdbiEGd3VY
JAUfp1nlj5XojRMxTD9p2rjf26rorzBjD3//MLv9F9Br+wcTl8bf/+Dvvx+QTKxLad79/R1kKTyI
onlk7OE0YxVlLeSolPCIx79fvOaNgvFgdEb6HqNDpyoa7afGzLtoLRiOqwTJmh03QB7IPn8knE8A
GSrrY2zdIvCM8ktflLqUqXydeBYfmtn+8FbRhpPKiOXx7tw493iIKH2XDTnNAukCvgZOECFDTZTS
faGLK6rq6iV1WLtggb8DQ5JOK3A0L+6O7uzRfzlWyZiPVzrZB0N6FY6nYXxJl4L5lbnHYzvuEWcq
n8yvb/sPF+D8Uqn6obRbg2TRGTu4ZFu4TNwe2o0mJHN7+IXn6ei21nfXJ/UuWd1jktt1uC3UmYnB
ET+3WYcrQn5OnbPdN7m+T7XZvCcbjd5sQmFTSS2+1qA67vHUJ7BDCJKCeIaoH8pDuuTHaq7HS9em
h1roypc9jRHQDJxOKxJ+5wYsl7McfSJCREAGSMSk0zltRaftKm1FX43dbW+nMIR6TBV7VKQwoiYc
4URd9AKOXl+woNW3bT6g+Wl0edhkol6d2rsjyk4GNO9PDLvDtGc4rwxG9WNlvdOPyauGQCUR9Pz1
aOAXx4aBPyi5G0xOg4kR3+dgI13z5p8mBgwmikso3tmCDb5TjqQXwtB6gIeImqThm49FD1qISZTB
9tgA9OOWk4ScicyIzIiMBceWnrEeAQiYCRVa8Y9JvXuy6vUVI/x6Rzlk+KOefIHE4uSyIW7qAolT
scKIsfm7vZH/LvVsjrChbagdS3EHItsIF826ZeLMU2CUbebTHeBbmxxecYblKum+laCMa7v4a1VY
XWBIjc+Otg0AUXQyMzwQN2wx2Xtyv7OpqcIa6fYJks+FiZ9H2k+/hmMHq6+Je7JEXOt+i++6zXo0
SkhOnh0zT9tM8zgYLMiktf2i2bLO2rJGntFyhHFSpCVGqodpLIl8GSUcmP4bkwR7M8w9QTI0P3G4
Jqye5rBrKMdZZA2chpyLjjU1BLcVV7spsbAUcjg5yfZHj4a+PbKUD4kY5wooNT8xhz859LldWxao
/1jTrJxexPlFGkC1QIn5qVmZqOMToAcxL7rdmkfZMs7ENQHjweTWsAp8egwxHvoO/Zhk2me2Wnuy
OEJti7XQksVlVHf1ZVZ0LqmAFiM0iXx3pmeuf2G4MrD3F1Ba5oVcgPibn3Bj/eAUuH0grtbMYrst
YW/Tan6dOY+5Pg+ohAaCm+z0uJHBuROYpDbtVyPVU223uNO6XgJVtE+qxLuoDYl3RIhMH9e2oT7N
wEVM8+eafrooVX19Mj8hWDzQaR+m0m3vk1b7Q6Pp7qgYArtZEfQJVpVr+uWlGBh0o7ur3NfWtTYi
bhoHBzIbI5Iutx2iqXOvO5eih6Q6JOKDgLg3Ekr9yqt+aAMBU6pZXkzcbT7QD3+MVzJ2rYHDjch3
dusDczdGpFBkijDZ6j+SKz5grGjvm+RoUCnEzPV3ttF9J4Sl8rNVEGPFEuaZ+CxWgFDrnJIIayJ8
h/7J+jCGSTt2JzUbhE5Z3h2RL/vZoNyrtJ8DEY9kDF70NL0BwhhhJ8yd/In4vMHrAld4e9yBF1eY
XVgK2fgdXqygnFWJNo1OlBKM2iTBWoBzzG7H0LTWuzEpcblMYOOq8tMemiwUWXYZ2f7EswFlgWkM
3kaMXAgZ3R4XXC0wj7DiC3R7GnapGiOp/sRVsoXSMvb9xMVpKQkqeVkD1RcjPQ+7VOSOghMN7uQf
KClgYN32jSFQchSV+21OPyRSnYD+Drwn56A34IScZP13p2+Y80F285PFqhvqfEr6BWxOXPHMY4OY
aCV/SnmobRN7qRoDK2eE5W8bj7X5pHT2XZXd0ULAbqeCA5bSgPrYJflyNGGDrQ7S26m24x3rcBhT
DUNU5V0SbE1+xrizyXKT3G0mSBP5INJ1/+iDxh/pWY6xqw6HZE0fFHo1pInv9Syf+GY3weYNXgiu
ZBag5jbCH5PBIlyz4NYfH0eGwVHnECYqvokBRNmfk6YkVs0+blgwyFB0rb7f14N5012f4MZyoRrm
1ZxlFRmdvBtF1UW5ubKyYmxZMA4KyPNSOzLFjmZuRp0JAWAbbfPUm499pl+q1nwmOwnuUeq+Ijai
nnWnwBQoe7XuB8FYrMc7VskrQw43VcxCFlZvRCFMPDIQSoqkY5WpBh+5yTfPecFbruHNu/Xh3kKN
yyLtqg+T8F2D4mNx25sJmW182h4XJ2EyIJ5Qtv90i4RSdx+baBjTrKv9akoXkP1wO11kD5UDUHfU
Do2OwnPLmMtYM6PQbXwrEWIDFhq9z6GZgfkPPDqRcN5k7iz/WqtmVC3cSCbcZG6PS8nGxcdesVzZ
TQ0g6RtY3zfFvbeWVzIjf3uDK/dtu/DjucA3VvneOuwJ5DYjPV8FL/mVc8aMMgcglj5k06HlwNoR
9sWpham5cclEcaVhPo1SXkpCi8HAMMwfEpfOjHWy9IC5uNnLotfqYUQqnhJgyugTNelg8FPZ2DqI
m/4kWk6gakzIUF6mL57ih6wttrfaLuxwaZKfdS2VzwDD9rc+LY+pMUDFWozTohBiLP3ixz1LNxwT
iJ3anBOjd87VtLA0631W2tmHUyI1Qbd8V8byrJR4Q9G85v7Ir8g3ixlNlcCxySUMkMjHfFI6Yyzc
LZhMF/WuEYLLR09+2ebRWnTuuoXrhiF9qG6r9UQtj1uF8Lt0OF1iWYblbSCH5cdsbW1Pa27sjAq+
ItAwz/IG1vzsxdZuIFC67OydY9/ji+Jx0KXO/sYKi8zKoSBv7PJYWZAV4o2sTrMcL0Qh1HDxChaK
iHSKuCEnsYVOVq1f9gI+nyc/0Yb6yxh3v+oc7yCKlv0AspWnkdHzcOaKWYtt2Q+p9WOxuOK7nl65
0sIp5bpoYjgtVvV7K2pof8XwPI6MxWhWgGIw6tQrJ4KDGRPZ2hJFkfdjZOEa0l29eiS69GxNmHk8
23gzSh5dg4gvI3nS4ZgXuOiLcTnYpCfTCGIqr9ExtcxefLKU3wo5qxPX/ryDRcbtsPFZzqM9saeq
ETGwgECejmpB6X7rNn+IkGGBF48u08dozpzfisUBdiADOZiz/GlWdhSD8q6Jq/3qWtwK3tDQS3g5
QkTesViTeyWf6Y3QXG12c6fYU2+v3cNKjK8/MqFH7dH/VA6iP9a6rM2yutwLYhWY04EErRqUYtMT
UxWeBJzPuxZClEkvFirZ56Eg5rovRbmHFJkG5qKc21gA5DUugsRmcjjqxWcDRBKv/hi0ID1QO1VP
msUDVY5zHSoPjXxuUpTTsb1UcsNJ1RlPGs+0w+Y9xQsWw6xAvc1eVRubRw4bTro2gRbVOHvo/0xv
1vm89HZ6NUq8d7PpDBAjOQOW7TRDHovKmVuzX4qjWaT9DiEbiE7tvI7PaYxWgiC3nHs4GwPdcmd2
x+Pe0pviSh9dXJlu2jtTT394zE5D+Gfeqsz7pusesx5eOe6IR6f7kaj6pxyoWOah55bKSRgXcPZW
2Swhcb89Buwfcy2KqGaY6nfjcHtCWQxQesXiecnujSXOTn1PYi76ky9itFhQZe8Uq91zOQ4RKgAV
SWZox0l7Qqx+n4jfbJTR2aX6u7rBSymwgpGmi+51ukObFq0Gk6i4NwFy46WE2GIvuoiQAxJLb+BR
r35aBBcy8c0eZIOritsBmCGqP8J77x2wR9ag4qPj9D6J7CF1BzVHHPd3KOGOs9QvOrASkZbs9qWH
QwXD6w5oIvnma6/5TmGzqjGyZe/6unSDOWFhOTpSi+ZC+zJyjovNJsI6wYw/i+7HiJg2mCyyhnHe
AnbXwFNPcBdHu7s4DYt1V5XfJMMYjHvHPZjN28jCOcKseCd/z/bN1d9mEEauZb7Uq17dHGHtDuf0
7zl3SPEdWUN0HPqRnQx7x6zOmatjPC3BcKkMt2DXB3xe8ani6Nh0tg3LODIe1L/zKkMR0eGdKgy9
R2aXkSz/IuXKIsu5I62BmPbyAjpbO2h4NYlLTRXGqdR2nhhRPdrKBRJnRFWOmX9bMiRxVKA7W7En
oIe9wuZ8a5ez9OCIShKhESE0u1y1lg9Yt/PXWN7VJA6y5iATIAZA6/IwKYvfWH2zVP8UcpBHvZ8P
eHqsUOq67bu3sXqjDYyR5AKaffkm3Nvy21bj6bxuvENJGoxk+yIq2w5aWZ7kWoG5rJnICoXWpLL0
Yj8NLlrkhEiZjYTgBaFynDPYcwYIBFgy+8JaGZv0U2Qkf2pT+8ABBARrwEdZtr8Ik2Ejh70f22xG
wK5af6XdcGSwS+XmCmhT+lNDis91trePxlyKg9Q0coLJKmV/HSwrcakiFlpAPYwcKw+ZbiM+mhBt
GHV9cEUzv6KRQY4Jh4Cpkb2zsP5jDt0wMQEilTMXxJRC9l3mM83UaYI4GViCixvSCH9EElXiEqtE
oNrOJY4tsE1MlGLuH1cttg/ocUNTs6e9PqQfuWSsn4gG06w1faag86OFyLgR5G9bYHeZqpNp26Tn
LsY1b0fiVnHp+U7GjKhL9lZioYlywr7+IPuyPmYuyoBqO67I2BBPgJNvk7j3WRUeHDMG0zgjzqnr
L3DuyEm9DoOaUQa5PZJc7Hp3o2GSaADCgC4dZlCdgFG3tHNsJwqjmIjUOM1+zWEcfkFiTmE/9h9N
Mlz1aV3v63LrIotN1k7h50NWfKMgl2erXKG/bHp6qprizYZ3Go7W9N3rKSvKqrm2Sn2yWX/qBUx1
weytLqH3CqJPcri9miC8CZakn6vlhcO9JXL6xSsLZmJNmu0xMlXIRW4kCnYAKHCRDqv2hI86SwsW
A/HvekvQJVjzJ8lvj2hFr/B+uXNz5uXpwvQfrfUULykBffIAuvetKpmwouvrkr4+WhgcNRQpwcjs
g/Sc+1WnLcvNjKCC+nG2qc1Ms47qtkLyaS7cXlXHWgrhS+cUX+sqkS3OoKwT6REFsI0MVJof5YAo
8Uahadth4HgvAPvKOCLLmyS3Mv2VqD70HAy3ztYdlTXxtyzro3GpRUrhSN808xf8Z33kWIh4tuSz
59FoO1uyz5pSD5y5XNC7aE/6MuHdaXXhO7H2Dg/kzU2puDVdYPwpiHbV1is+aWb3dE4qmwS19pkU
ECCEBinEbQnlcGGST234OumLHhpr8wF5HFHqnOGVXwl7omk+KnP7KHX2W57bQd0E1IFxGNJSPr96
YDO5ATngJmr0WM4eAnoMYctYrH63dicjoaZyBPK7Lre49NaFPbSF4KZZncd0WCwWKvRLE1qaAKvb
lcc8CfEpF/g44//sQ4ZGoeqQl3i2fGZAjCnJrB/HJZYRj4PDyjThUHXZSzY9SGc1D1q9ZSe5KMQT
8/g0zdQB1qwdDB5mLHBYrmbKezJV8azRKPz9p02se2M188DKRz8v7lJ6gkAwXzgIMz2ZuHz2eqoC
ZXRvhWbFB3WrLRMzhJbpvW1z8aDlb/CYnGilYuLiaJ5i9UhvWPttV763lkZ4O3WAl66HBha53dGt
lmb9rBLjBVQFtUumdILJ1ZE9/gtULDqWOf9D0f++teMzLGQ+vaF7nQcCi/v1tbC56+sYdRz0X4R6
2iFzB4IL9AldFh5AjskS5AF3JyXUi4yri5MDfWHJ85TroRkn3mkeqRqJc0Fks1JA1QaXVoYG0EjN
l0Z2ePld9WcTDOK7TnByZHB/ViKDo2ItIouW9izlxCCtYN/cuePXUjp3/SSdszCP0I5YOuXE3MTI
um7Q+kEliFDnrAzKKSfx69FhTYcRXQn6cka5glXN3GrfWsLGHUt6QHntM6zs/CXr8LkbWPdzJ3vr
2Wb7snJxxBj4dytspWSpIwJa8cfA4BHLML0mTfUgcvA1TkoAQKN+k3POZ5aQHCfG9GgMH7LIoN0k
6VuK//qW8AWz1B4O0PbZ3cfrfe7VE3LEu6X1un3FLnpOoNMmVqrtcjFbGKKpjW+TZr3Ifb0gnkMf
9iQlfKDtrkaWE+tsvhISQIpKAvCSndfBZvext+P6e2RWhBkxAyZIOoZd8G6y89uzBYxaR3tAt8ZE
b/0aTdMgV7h5qCkpSraAMP+nKPY9mU7PvcX0y0qGs7TnN/yhSzgYJoZZfRt9Jbz5Omgd+95lAO1M
9h8ltEeOegqJpbOQyXbIVwoLnkRqj+99coPcTPmfMlFaCF0FDVX1aaS4cx16VKuNUglfyxnG19yZ
n7QNShKrkSogBMVnvnTp+8RDeyCICi8/OwJ0cPqwSi6KOULeByVklgx/obtpKa7POGIbGY4CG/DC
5xg1hRc4JiLGtvbktW5eiaQ7j1ZF5DSlfOS2McwZqDFjcqtLt/YHho2E+fwLwjS1j/P8EZM5scRo
ZGK8MBls+l3HyqkYGEqQc8/qkI8OJzF+zDI9Lllx4jUOh4VvMOeXvtWL0NaodSx4XqhYh+1QTuRh
6TYTLt351TSFhtgwSQ9roVI8gO1eLkl7ElDvuAgJdaqTDfgJpFzgRzRTrrw4krkFQVAhtOYNmNfF
LRC1DJxhMIz1sCq7705miDnc7sEzvPjqPStRWk/0yCcN1UzXeozPM2Lr8w5rCpdm4FgiPnibMfB4
gqKBybsnArG8UNUkuzEbH6Azecy2kYjUk86y3kgXRg2PlqrGPTkCgCkk8g2Yb3DpCZTYTaseTdsQ
bfCRmhlNT8ycaNGHZ3Lt/VUgNGYPwT/AeG4cS4mhfVc1W3aU6uT1BsDCTqO5c35ii0LBL+XrkuYr
mBg8vxXXe24vX4urgTSl7N41HZPDWVOchRtZdpMGfb08oL6aWTJPMhA3w7XKfrgu91vpUtM7SDTL
6eyVuHUnAG3xXHxNc+z38+xx1HQncDGg+CtvZUP8YBo9y1uLRY6roC3NjPd3f78UFT3HJvmhIGC/
5gn+UdygKZdo9YaAgvkmAR3o7KloZq/NGZzQIbJbOcV1Pe4E9SgY4B5aI1pHvEozv9Cai9cvm1/i
emW1yWjRwKGVIqnsNeraeFjPOTPzoABsiEDe4KJCn5G57V0yQIpr54uZj0bYTNuvzG2IuitYS+bT
x4QglgqatbvI9LtBa06OazN07OLHVTcTnkNzNIxNdna8s6W8+NRs6t1TyH5vz24gBIfGZHRTlMxw
0hVuZqGeq5KbTWnS17FdN/RPxIsggsNQES31eETCz4E8LbdQISSVhr5vJoNhZzznATDiFucTwaDO
Rt9jmrt8lPGh5ZIj4dc2juk6v8Xoi2lVebcp2hEraQ7vNtFIamiZcTP4LSjIJzw0mtKhW1T0WJMB
HwGoIOqBzkaAJdR5JawKaGHQjjQYQtR4vgv7UbcYWrv5eI8TswwRiJJw6sUem4z42tvFXmxH15pl
6FU2ah3JLMp16uW0SPaL8FzOrHsvGLemULlzFqaiOIpkfTMlJnJXn3t6px51bIJUiuH0nm6erh85
OiqWrvdV2d+neWP4dfw0a2h1x1z7IkOGSPvR8YnUvKNaZK2kN3Ogu+V1w3cNZ4QEsMYeHjUZn2PU
bm7JOmL2qkhLvDvEJIXf/ULSWhzxFOBH6dVOU1wgVVXB2Slr3gRT+gLjD224QKHW07SO0o/t9rLG
twnuOh2Hwfjdx8V44ebh2UeQXMrYQ4mkwD19nRLrfR6Vd0Sf85BW5JcnadTOFm7AJPvJuiWa545a
vavZYNnEXTFA9FdszmHRlvifENhB8/nFmHQ3g/+hN5tpQJOHopTZiQgylu8xMiojH5+q7almqZsM
PDzkVHmotpp9ghbQMqd7FuZ7c230ve6MO62v3GPROL+odwZqARrVsZM/7R5oTVkyPUlabAT/yF24
hS/Emfm09gOMHoSJOycEV+3sIJJoR4SnNXIy3FRVdXCJhduh3kZ7Xgaak+goxUBKNPV4pa/k2PXQ
alo6Aqo07neiUZG7WBg+ilYe4plZOQVxUOVMBlop2Wk4XPVuE/z1JP9/8/bLf86BJ9z07xuF+fyf
OfP/Iwf++mvFhPg/vNt//8Y/vNvC/i/c2VQlOmBBgdSWvMp/JsHb/6UbcOKZiliukI6NP/ufSfCa
Yf6XY5gIvRwSR0zDk/wECnISKfGagRtc1y0iuaVBGKaQ8v/Ju/1vzm2TNE3pGBbmcfLlwV39Wxa8
IbWma1Lwdl5DpGj3g5Z38ZdOHt2mOOAom6AvrbQe5VsuFk5cG4BNx71zO43Mj7nKqh1dJSciBjf0
+eSfWcm6Xy2U99O6B1xySqvbALzb0l396hnQRZ2i+nOTaRimfREkB3KgPDbyEb/u5798EP9LyvW/
pdO6vDjX4XyVHl881xO3oPd/iZAcYjKF85il6MjcftIfdIEaR68uaZY/xjUxtDDYNxisKqjZ1c79
zzXZniksXqqCuqjPXzUqPsywlAfMgIVxQTc4xA/GYhLfCKGqyPc9zAjzLJH5oh3M0jqCQhZYenlv
teoBfjOCOTJxpUI8/ycjaPE/v8JbHvz/ycj85wvE3OHRMBpCt/8tDbXrtSTZPLza+LtDOv0HEnGO
FG3X1fJOdSb2LXU3ZvL/azznLR/837+xDU3ZMCWaJN25MWn+5Z2NqRBbRVOxMywE3gA+8bP1Kj4z
ZAqs6e1WO2WCzBBM0e4GRbvWz3qVXAlS3jNwYFfTn0ywSC4GVQZZ0Dr+8/vi/K8/nwvgQBfcfK74
NybOQnNBou3g7Rqeh7ZaGA8xo9NPMw4xm/iERVpnBGN3+oKuJEtZY9lXqQr061/mZOyJXiNlbDjl
43tJIm+GQnRsnONsje/F0L2TJfzIq9qoPxnzUkqwDc+to54zWG+tF4Shd6yzKXLHndECIB3xTq7j
csKp8sOY8rPKoUiqWzp16fdKnCZTEq82h/KyMRiClNlaT5ZBSwgQMHKo3c2s+tHjv8ltd48bKhoq
RupIsTynvNezj//85hFa/L98uq4B3BS3q317LPzPT/eWSbHVBeWpt3V39iAfJbXFkMKnKcYr1p3z
IH6POo6yKXs1vfozT+OfqKDek3m6N7BgNGwu9PTVBjprb8dNR5uTGpehMH8PtB/mkPl9jN3KSqLe
ET8LRbfDkVaKA8glyMlM/fQ2xI8Y0dHjGF3Pgul+OUwhkT0vukE1r7G8g3RGrdx6G1qq6VdepK+s
/s/4QNTC2ryaya7TvCDJPTrycnsBVHRk6se4TPtwRzdKmt8eZIXekNcmna4UE6Gu2ZHKW9Cd5YkN
0HPBpRoP2t6+6Ik8OHp78UT9qNN9VcmHlpDJqtCdxe1DzPd4YgHzRSXgYx8PFvIMFOo4Q8hgiI07
fR6PXTMBLXKAAKD+se+puPYu3aSTT/i4CWx2jN/DXPL7Bq/DcpB4CExdYwZ1nefxPlPOIe2zqHuX
/XQm1iPCanid4NDhFL6qDaxtjgrIdYIBzKv73+yd2ZKkPLplX6VfgDJAIOCyPUaPKWOOzLzBYshk
nsTM059Fnho86cC9T5j1XZdZmVVF1Y8cIYT0ae+1/eKqiKDTa94Zmo4TaypOT2MvQhdabmTKpsOg
5q0jc0UjQWQyZd6MgyUKBsQduel0EaB78hpj+2vqQcfFoAis+KznaI5kt3HTVCQORe6rWfmvFAvz
/Hp25GiheTUQl94K95LTIL12IfsWxQUenyOtN64KXPTpoJ0In5p63p8gcbtg+YIIvQYEUnyL+gBa
WXJMUszQtRcZCXtZXJ33QXASWOL0V9YWt7GOspE6v91Pz7Gk3t6yBErvrdI+3Ri9+4j/9JZd9kM8
WGf+VD44MjkJBdFC3USFxdbvfLwLSV0gD4o/HAI2iFABEZicSMN7bKT1ooynoLTuMiznwcR5xRB+
yNY+A1twChiFzWd2NVVuDpDAeawq+yZWSHXZeECO+NCc6vuEBnwy3cdxnnU5t3YmZ9vVnOlIlH7t
tW3kP2uzJN87u/IQ+ALTS9DJxN8B8RqMEcCbJrU8z76MZ/N03OB1wVxw6lQ8UIOgg6p4kP0mVBMZ
RPIm9mF5gh4xNLQ9KM4a99FS0NT8/KGaEAMogD75+JzWJp6RHtNjK84JPDjR0LAS+LfhMP654ay/
qLI3wLOo+yUvYvXAbuckaMM306ruMvDqHIs/Dl70FhNTnAuihJr4TY/lTWXmFVHBr4HvPpayvRaz
53I07lRVVlSL4SqGGRRFJLEu8zC4+6MyDc8yt6AUKG4oRl3AFnjqsGYxHiGCEU3qAKggWjEl9XOs
bvQ02Ezeb1lVBJgjms/751yb9A1naAxcvqvugGSedBvya/pLmWhvQ8TDVdbdMKRXbdpfY5m7sVX1
UGfWs/olOXbDP8JRdc+xx43lNS9u5N3NZEOKhulGzzbdZKYbtpvfiyj8CEFe4SRMnmKbA28n6859
p7wErvQYiOj3UMEALJCzBr5zrlvFbVr3J4rA9S5KfxZhynGdfZPhmsHsp/LiATEmaktTfyYaAaQu
Ws60PCuccqtZHGg7sPI25byUoIo4pw5y7GfqvznESk7DOn/z2SxiYIZhXFFKokB8FKbupUOA2Map
XAIO8xxnuwDA6HFy6VhnetxWGwSTCfWdEzZ3D6pW5zEUgw008jvqOjBN49+2Lk/1Uj4OiF6a0n7T
6m7bJ8hiiFo0p5yqdqJd6Kl2YXLKeOS6lHSiY9I5noW0z4C0nBe5PvveEfLdT5LTa2c6DdkhFkhn
hCofUuulduKrYVJEj2kAO9Nj3ZEXvoUcMWqeLSM7t4NuaxrRS6HB6GmRT1Gt3qDWRiHsvgAP+m0h
nmic6k55xjVRhSfx9UDZtAyAq+jU+LNXGaUsVzWK38WjI7wTTapLTXRsxgwbC1t0o0RyAvrtBCnr
qW4Ds2Qr3JCAE4XRnR51R0P6o6zD84HkImXqkAtGdlzxfWR3OOyIe7PTO7PzyOOka432qKqNKzsL
r8vIPe/8ZAt10E+9M+nF27aciI5DMpdKcl4IauM7sP8LbTiffaAR40hoJRiJ3cXCNivjPiaGEOYP
jH2/fnbJkfS7b7ngwFZNnKGXxB7oFM8DlJeoUhpgcHeW/tZrjxa1vzJgPwOv6v/vDQ/sDW3Bfmkd
7IVQ7389vnIYsEv2+vPP/JPsZf1DZ3NiOXw5XOkY83P8790hzC8DQynLTg9Ks+kIlmj/3B0C72ID
iHiXAHVzxnux6P/n5tA0/uGAsLNc1xW6LaVl/E/2hga7zJ1FPlJFynIQvYSw8N2yjp5H4c4inySd
zJp0MhzDzindN2XbEGX4yk7WjzqVDZhygpV/CIxQI+qSlguWR32mDygRqe4h2taRxFD0EcOc0MNy
xL3/fzLsXoDrl78+otclT24e3+9FSQklCJv63+P9+LV5/eu/nORN1Ix37S813v+qkeb8i5Y2/z//
b//Hf1YNDo0ofe+I+t9586rem+j99a8hNf9D/z2kCLj81xjS/vznf9UUpP4Pex5KmAdMW7rCZi/5
r5qC6/3D41+67hoOgj3ds/4n4+bvyUkzGc+Wqxsev2l3uPSWKdFHi/asM58LvNm29VSgQjFKKCzj
1c579MnW/u+N73/amMsZO0NyQFzgOgVtAMYJ4ndRERQAiWd8KMZ7ZGCwI/e3Y/y9kfxPQ4sNJNDQ
vIyQrgIvqY4ctMEdpYDeLDBgnLbONrERr7NJQ8O+v8G/t17/aW9+F3dujNMbvR1Qo57lZKzg6hxa
/cCV1x4L08XulePCHKtIxzLiYyPPu5uh/RXQfxAiko/9v/3vWtJ/fvtiuxiC0emw0nVnBkqG+TwS
6a/pn+6/+FrHzA9op2N61eCeKLn4SKWbkQv9wDxQRVm5tDsPsp1L6wE2J+Js2rO+9cJXD4jdS13B
Vtn/w+dv8X9KJf/uFXfR7+g+Cdo2o5rU7tyR29xvTfgfpXDGkuQ/B0BezGGJLPXHkdCMCX2PDPzk
Yn/j5tz3n7W+WCHYqZuDRaXb2vB7aF7q6jzMX73uTLVb9qsqhpZAHNtkEh1xlMVvrjoX8Zmr3dWo
KiSBAA+SfF0tPtv/c1bGoDv/faenazn1ppD8mhqPiICF0jrPEbEWE85Q//hrbSymH6+1JlG34Mxy
nRJ+QFjFyYBn7T4k+ud7rVnZluQjWE37W1sbO4uJqNMrPe3TvmJjOX4XfBM3JVjZAxdfeaHcudGd
7oobsAIkBM5kNsTYIGW/2aRjX9ZFmn/trXIX042r+XhvoUSd1VWN2q+1f/oA+0/2983c45+NvcV8
YGVQleDYqLMC9ted7psTR8u682iYikQ5AQfcv9nf0tpTWEwOkQv6OkYmd6apNudEeagb6xTyLknS
+xtYGbjOYooApo35GnzRmQ069Kx1iCs2aww5QUAgQi8GtlV5ORzot7XGlu8sSOlaVCW2B4gGm0iL
qY42jX7jZYkgd8DxT1rWUGf772xlelou7gKt4lgg19TZNDhv/TBaV62JPsQU1C9EM7NFOAV4LjJL
HLi7tQYX72eHv7WsM95PoVeoEAB94N67D7Dv+OdomNgEp6Qtg5WpYs94gn/kjSyC/r34/mTRsDJK
nMUoQbHbNSbAbopcRYhbHkxV+GAEhgsfZH8LKy+sM/9954X18ob4rQzgSaZhECbMojsdFDyEiYPj
/S2s3cP8950WhFsXEFUkzuZOFVs87/7F6ErxsP/qa89mMR2kI0nJpqnIRgiH8TmOMYVrBPxQeo63
I/AyYkZdu6tmr7OSw5wrnVXn+5temSycxWeyCRvRQzEZz0XgVcM3wx1649zILDd9TrFgBN8nnpR5
u7+xtV5czEwRqSx2Y8byPNB9NNaBxQFEZNujfWAcrFxfLqYLI8JrkNQ6tDxOBd+jHln/CWdJ4hD0
f+368/PbGQU1Iwt9nS3P4zJKzk20thdmLOrL/b2zMorlPC/tXF3GnKTlviYxHxHi7KEuueScvpvr
6d7b/iZWpji5mARsZworq6rTrV7bnL0ZMHGnoEhfsBqro77q3sIUz+KBp7Eol/x7CSYXr+VUWwNx
PV65pdNyBCqDaDykJ0UzybtAcu4J0wHC8iQ2IqbGDuZoSFT8s/BtH42GTapgcdW5TZtBs6hDN7vp
SWcP660vHSuRZyFTSAY+sJiga/YD/qL9nbTylO3FczC8XhVi7Mat5ZYqPpJ2TQ5VN83ijf0NrD3o
ueGdBz1p6L5qFdTbREsQI0LiCwl5gjc52sYGJBTWnC+2tJhYDCvWPTNsB2JsEb8X2TAcd0HcnFgW
GPr9N7PSW7DM/7oZCyofNsB62NY2hcOp07ujwuVgbf/V17pqMWNgRJ9UWahhm4tpPDKsIiHWKcH3
F+JI+FoTi89T0ThtKMtg2Dp9/tNGjHNUzLK1ItDqAy2sdNG89d993npVk2ciomFbuG3F2ZBHypDX
lQdm8JUusheTUsQpPIkoU7vNIgxXrxpnTZm/MRI3JYlnYOV9t7+f1u5iMXew97NF5Ipua6F6Dc6n
SDqwMPBlGqI42d/E2q3Mf995MVx4aDj88cUWiKjwEAblW0i2yX1WOP79/ibW7mL++04TFbU0J+CT
ABmzmSmhlO+HC7fwQIjvb8BYuwnxdwtT3mmIOtpp6xOkJqrzoHSi4JfruV1QQUYdlC6OVWEnUGAl
wfevaVVxtLmpgJFOL0GsNfW5M5FJ9XOww6zMrhEAGOq+zJuk/EaGmjad7v+hK7/TWjxP4SQxZjPp
b1E/lanYFLUtCelJYoGpoXKKwDrw1Z8v+Ml+RCzmUy/RoOTjm9pmBlb5/ohQmxofI6TkbnY81q2n
kNNLM20OPIKVBu3FlOSMURN6pWdtOUYvi7O0xtuBl1jhaLg3kQejzavKNKgOfC/WmlvMUZbXZiGH
6gjxPD8FgNwSL3XOWVHQX+TNUOlPmMzJwvzSU7MXsxU8nCEJCxcFWwtdPT7yA6oWOlwDTmN5G6PI
9X/ub2nlTRGLcZy5saFVtcPU29nWHbLA/j5IBu3AoPjs6g76mcXo6+2wjoMpsC+70iBih7RLHMFa
lhnV2f6f/9lSZ25gMZfgu6LwFkbWpaGDthB1DB+JjvNwLZA3DVmquZtUYX7sb+2zl2lubTGt9MC3
EqA9BjFcifiViDxAG9mWzr3fDtg49zey1mfLJ0Ipl5PlrLoyeqEeZJUom9NnB2Hn/uuv3cTivWHb
Qb6GpxHbix+CmJA2h7sHzerVcbDr7m9j/iotJ4O5oxYvC7o1PUco3Fxprd3PMDI3a2D+t0K61+5Y
hMONA0M1Do9GQcTE96lDpxEcGBJ/VHWfNb54edyRAT1RRTizVf9c+6Xzq0w5BgUw5GHOgnD9FiFZ
OyGmW17FgyIRu8d78TIMvgHUKY1mjZFjI+9FonNWmtkUYWcQmTjd3zfzeuCTn2ct1glh5upem/vO
heN7ZAuSWORjTG9k3bsGppGyJgDdybEwekdKM/S0OrakFVmAiAX18kOjbGUULFV7QamXWVa6zuXU
xZy2hqKqblzbI01jUJr1sP9W1xpZfBNca0yGloOMi8odLCLasIt2IJxLIMs9TlE9R7Bw4K0x5uH7
WbcuphpL2sPQTJZ71ZnUIepjp0cEBrFrAOkZHfsD9W0TeGvQW8Sb12mArktEc8ZMWjam+saZ+gQT
h0Mst8PqQNhAdKgms9YL8993FiNx00dOW4fdFYAKHwqOAqrpbSXFxkJugPhV/vXXunsxPdkT4YDQ
Jaorzi9RmzPIijerr6NXxNpw577WyGJ6Ik6+rfOxUleOrN13Qky96DQURvZDOco3D7zDK3OgtZij
EqctWqOV05ynWypwDIF+mZDYeugm1q6/mJ+mElm/iO3pV1ymWX7UQiOoTxPPcfOT/b201sBiDpJZ
ZLGXjHtyd0To3uiBH0AGDLF2olXb38TKsBKLeSRzWj8KUKFfwfEYsBGmVv1h+75NgmAH7/HA4165
kT/q353B61giT03hhr9R1fjtNxVFefSmDNGlB3pq7TYWcwQm1cRx4wiOX6RX+Ni1dpy6c11nI9VM
oB22X+utxfSQ9lSkUruWAK9V40YoSuuAkIXQwA2dHfmj6/XBgQez9gES863u9FlYaG09i5aufRYh
evpcws9tq3Ot0ZBKytYF+oO1uw8REGXw6j3S5hPX/yWHZtSfJ6Lu+hsfHGbz27cCT5ymqqv4xUWd
GFaENMglDkhkwRyj+LW+mZ/9zu/tKQPXOmdmFwH0UBmijGoFjM0ktmwbME87VNZ0YPGxNpwWs8eE
sw76y0CMSQzVD32pa9Q33SiDQ895rYHFzAE3J9Vsq9Jutbq1zlWpMvJcCTfPvjhcFzMHMIQmUOQU
XKi+CuLbLivD8BZwno4Mug/oqP5AT629F4sZJKhBrgSAxq9k7lMAM4bGvi0IYXc2qCX7A2/FSm+Z
izkENHKZYpCgESdAaQtrJXCBYUZEce0fWn+OeT/5LJuLukU/2kHue5m6G8bKtfSXTpRDcR5Mceln
JwBxK7R+AZim15wUmuqsjD0/qVD7lVPcYVOqpwAwWxL4UCJ0cJbAE/WxjcorumaMEPLpcYg/T4uo
H71oFmHQ0J2IYPQNMqx60yVZQgL0i66MNCIi4FiNKD7J+6Qmh5SuhckAYtcoKU6CypET9jYzNXE8
5WXpYg3N0qwjLsr1mg5wTVxrCZwG0C8OzHMDCgDQa3/I7AsxYD26lk0p+aFalKj+J2guhZrPr9Ba
olXHI46xt3EySM5pEOVXSWOPfsiY0S2Estm8VEKdrAYNJiCpVJiTp8iKHoMUU0l7Vlpmim7BBTaj
t2ejITKF2bzWtQuwWNr4I+17/GteVNe3hUuuXH/kzLvVj3ZQYwPTwefT8xF2XTXcEJvXYFnTiwaD
wUbUw0wGHMq2Tp/aHFoFA8zK8/qqkJEdnoPFN6HfOcqwiMbxiTqEBOXrQl6oNo7zaxNdAuH1m65O
bZx/YlJ++V7BQ5L1UQ9RaxyhFlA0LHOk2nqV/dAySZYY2c/FELfHRB6EAYkVY6RlF67ht927rMNI
IKQduzq0KWHHmodIXAtTPzrePyiNP+P7s1G5eLmIE7dT5RXGVSr7TLz5Xd/a9zqIOBQnhs+JvrYB
x5HBQ5/CDpynG1lIP1kf5+NP2Ngu2wkVGj3rkSKxQA2IuJuwb4pwjBBP4BE1nZ9COFH/bIZ9bb00
WHvdjR8GqWBQMfYbKlOsDKKN52WQhgCsRN3wWqmyhClW9PiznzPoJcNFW9oxQS+6jDwM8sIOS05I
QfdjdrRG2DDhMb7UAJ5GiSuN+Leh68eKyg5gxAj7eY0ycSvbNsy+wxZj6bbxCHpTyYnS0l6OqMQp
UfnnWTbV0A0Go641AxOhr3F2OA5VJ8kdFFBkcAiYIu9/8xbHw4Oy2gxKObmSddVzrqgiBXQ5Bppx
k3IIEKqThE2ERSpS9md7SdKUEd+RsN5ZHwBrhoHAbg53ZXbdwyQkw7XzLZesh7gKQClAChu7MCKB
RSZkdASz5znFehjyDxwXc8DhayA8Tv2AbafRMBJipRcD+v7SLPrHOGhkBVhIuGVJ1AssKSfd1rU7
+vA9JKjIijxjlUFl7Vt4VyHMYyTIc+Uj8HMwWJAr7yU+f+8qM1zYgDdplQ+ASKBJE+Z7hAuS124e
nZl8wmwr8a1nSdwVV36oV+3TIMBh/EgDYyKnJDBr0yBHyqt0EHuZZEY3Nnhx+Z+hkwsRlc9mCyUq
h2sXdZ08id1kmp4zl/0/IeJh6hgonX1LtRyosD0PflkgsXod9Fxfl1cTHGVs+SXHx6BlUBHrv0hY
0vMHswxt55bDXYwH7LakRyU3gbtndTCzvcF8kZZuJLdDTVqozRDUOmpMhXBCVz8J65YvD9RKcLWn
PieHE/kiCgUjdnSsNW3tnxiaOVmgT8kA8+wTL7BJJT8ZjCkF51VSzHTE9/0v6so3UF+sDdnutiLX
2+42H0CaHSF9A3Sbxl79MYCdOVDYW/kGziq/3dWPx7GMtCEm3cKe7QespgokI2FWh85eV27CXNyE
l1mlHrS2vO0B4fBolP5kQkW9GoNxetvfT/OlPpvOlrcQonb3pk7eapmQtyn/yLHUs/apSnPr1Hft
7MNDIHKgv9buZ/77zmpxGpt8ZDYiX8qPLHWaFaGjAZQDkf8WeQyN0/33tNbM/Lh2mjGHnuNCO9Fv
kzbIHw2p6gF2lGNhOHdsa0rf9zezUqkyFwvSbgrtsZaBc4flpm0eyZiT7cnoxh1fPb690MePyfMB
+ahKmc6gqwDEoDrZ3/jaPS4Wq1VrBERu6cGdZ/UQUWGBaya+gUgSWdTfxI0kBnB/SyuD/I+Cbac3
BzEqfcyn8a7xnNjcirTDsbDprMQAt7C/iZWbMRZrSS9JI4N0C/uW0BFwZkUDMskqzPpZpVF9/rU2
lqtJqy+wo3T2bed7kfsBRVhGMw9xApQ3JAGovwNLhLWbWby0o9H6LtwD7AipqVmnUSKwq7SByPxt
ljXFAQHhynu79AUnA6lpsCTM2zFIfWqljvMx9IX1RKaEdTqxVKUbgZV92995ayWyP2dZO4OA5IW2
UGWofyPZVrtwTRJOmJj0Izec7B++V8QdqGU3K45VTYYoQUhGeaHiIvvWpF75va2Zfg/MIWs3vni5
Oy0hAbSoxO1IIvHPSMCb0Ae0hEUk09ux6MwLG5/I18b+HwX+zm23fKpT1g7jS5AaA2kmILwSPueB
/L2/X9fGyuItTlHUzJin/I6vaPSoUXDWtuDfe0lMH2FLB0TZa60sNp6+yuGUprK9lWRTtsdKdcbb
SM5eSAq0ie1u/73Iz78kf5TaO33FB72z/czobmEyWS7JM3kHuWO0n0DtcqASO6E629/SyoykL6YL
B45o4Azm8KIT2tVuEgl25nguDhySi601sJgrQLgJZUJmvy2c0AmPcy8Z6zMeCDkNX7uD+Unt9FUM
RARweSduKzU5/XFM5zVnrUkw3NdKAPriLaHWYGuCnO9bK3WD5zrm3QWvarVPog3MA+d/K98/ffH9
c8iwTlsjGW9TT0a/WZ8S+R46XXVZ5pV/FSbKeyGXBA6gqMwDk/jaPKQvXhir77tKT5z4NopsObxy
Rj3i7UYn2QPrG+BkqgB4m+6P5Hl3FGjJQrPj9ml09Li+BAUcWSRm+3ATH1i6qaevPc3F+9XJeMit
rjDI7GTbbehU3o48E+rKgdGy8mbpiy2nBDZZsuQbb300zHdBVyWwacZWwHKusNQh2qGC9JVbcb3F
q0UdRQMkG2e3FYVVcaQB7hOUQ0bbPdnfwOdzEaKGv0d+nfsqmpLaurVjwACcqkRUDXKMkPmJFUrA
vPub+fwNdr3567HzgmUgBtN6svXbNm7rRxWG8gfMsq8V2Nylk0b6XpmhxMvvCkBD3Vy58JrhbCIj
GUhqmeLGP95/G8Y8hP7P5Tmc/r/vQ2+SehoRg91O/lj53onqk5BEi2pe4/7CqpD1FACElcLdLEXF
eeA5WrQhik+7MdCaV0fGrUXFRGAHDQ4MkT/f/M9+02JuYUrUizGOYqhlEfkpVyXpMxmEWzvpjruu
Ju/yRNW1coATRxjXtkHNydJ4yXK1B3U5plnZfatwmRLaHXUJy37oV0mL3oxzuESCeyiSqDg0oNfG
22KSQt/mdvZQVC+1KEjnkCooX4Qm7fdRC8oDS5K1NhaTkhfLsnZlHVwDa49Lgi8MocSrrZG9/uQW
g2EeWIWtDerFPNNPTmbZ5hTdDPYIgb+0SV45s9sAH/7+4fb5RANx5u/RBg5HZWbb+vd6wTno1gsg
lBJgZ1bAo4gRH5rwsiOqVnQHtCor7S0NPmYLVaCiCHndmUlVxCem6u2eiEeVo3eEx61G9dMMiQQ+
pP9deVJLFUYN91U0mZ69jV6SYKApUReNbwlm//62thOZH3hSn38aOVf5uyMrP4A+WWCoBuocpr91
D5y1QT6FkOobns4qteF4J1SdgMdHZnyd1l6lbfc/xJVRsvTyAI5t6yLwx3vd69yfph4B2RKF9n3/
1Vd60J0f5c7ESo2WQqNXTPftkJYXaUoQzMZxjGLLTo2owf2NrI2LufGdRpAp+lbdhPo9YZ8WJKAC
pkI4lqQwt+HpWI/ydn87a49pMZPljl+jZoYmTNxONObv1uQ66YOL8sD+Aed0bMDEdG5K9E6sW/Kn
ZZWjOLB/M+d36pNZdOnwMRpEbyOP6NpphJF+17pWpHdllwnETnmVif4n5di6sclCq5w5yKVzM9c8
rrrY5SiS/7MHKAErxmgDZSDuzzmtRJSQINBmqSbApLhRTwB2ytqPT0TWyPgtzovRJS2NfKNJvHgp
9rrqwMzxqR8ToM/M5Np9ZOQZOUCOy5YoyMh+VZxicszRPjZRddlaCvaUdhdb4GBk1d0rX3vY/wBX
RuNSyKcJY5zTsFgCWj2gEA5jwzj/1ou+d7dlLupDUsi1d2oxwyNwUySlVeiXR1UnxUWIcVB7hO1t
pwfGw9qQX8ztIfnBTpWnyUtpB9pb1ab2HQXTWh3lluaBpbcj7ZD9a+1mFrO8Hlds1ZpJ3IcNyMxt
Evr2bxsGS3v6pYey9GSFMRjmtAnzh1Fv/Sd3ipPfUqn+IRQJKsuvtbGYYDOfLVlITuZ9GUUUdpEK
VfdFMJh3RoJm6GttLNaQaWhge5FR+aB71WSQ8qhgsoNHsfoLkWFXOvDqrDx5Z/77zmQ3toSjkRQq
7nMCcLdVquoXTcXeueGWxknZt/HXvgtLD5SlHHuqOUR/iCH/ehBG/JDEIF+mBz7mfzQKn8xof6hV
OzcSoovIS9PKXky+5v5l4BsFO8JeIx+BJJHcMkBv20NWQg0aXV2/DAZNlhtzUjnhapSzLAvrWWQZ
MX7upInFUaMNLpmLfR0mElgzy5AfU1z7NgdLEMDbx6g13UY/9dFTOx+89OlgH4f4tE2Ls0UvbMj8
maW+atN26CpsUKydJ375Y6+ZN0RxDfZNaXaNPx3FVs/R8dGohN65x7kedEH4sxx8k3yvLmrnXDAu
a1cViW/S58hy/wCbB9InHbaUOppkKWeUf6y3KgIOfAPmOITajoiv8eNjfwpU1WyibKjd+DgrybQ6
tKtYaXemF+6OuCLTpduqUNzrRt/86KtqPB7T0L+K3V5+c8EdnfgZEbb7b3Jltln6x9pR6GDNfe8+
jPrhviZm0oVqKmFG7b/+2uuzmDjjXqmwCRPvntOmac6c0I1bs7ZY64+F2cPl8fKP/S2t3cli3pRy
LAxMj8mPvsBIdtxXyFR/25GuT19rYOlOq2qicat48u/F0GIwrfTA8rGZeuPP/Tew9pGWi1kTHbiX
T1NvP3mkFznuma9LFgSb0skicRpTRG7Dc3AoIFiBamMqE3fWmPK6nA2An31wZxpxTdr5/l+z8u1e
utkgGeUkvmjaveBw9Duc36DYCtEP5Tc5DcWBhbi58tCWhra2MPwyTCvxnFuyMvVbzqCyxjrhyMtW
4rZMe2U2F1UzVuLCaZsCIFEFb70FeG7mzQ9OdNxyODKrimNaKN8DIQwXZTLacXllaiOM7gdwwHoI
NdxvLW08w1fojBe2G7CHOfIkWV03ukQUFWwMB8HdC4oNswYFJKqxhT7Wkhhx6JM4l2g+m00Wnytk
cLqJEy39nkt+w1HaqW5QR1GN/OHe8rKhMLawNYuJnMe6Gd0HplhrUue9y/Lpbv8jXRtgS9F+qGU2
oWAFqSqAzt8nz8YrHWrAr2vH1X7qWpj/9pjjSBIIjPEy0BIyQerGO1gvWXnaS00/WmtHEVKg6O4w
l8V3m7AyAltar/2avNRdWhZHwvsGLKrOfVqHE9RQPh8dpjZwePu7cGU6k/Od7XxEPTdwEAB68kmR
3JjoR7Orp7hQTtoRK+YMnPVdoFVJzAPNrXwK5OJT0Lq1OaTIZe9ViKC7CHMqNEoJ91teERGapFKr
N4L4lwOv48rzWXoBxyLW4qFz7HvLamLj1IWxZCFq8Ylz3999aw0svgYGsQ6FlYb2PXJmcvYGV0eG
iM2qfvza9RffAHQ3aeyMvX2vksj6EIVLggvk6rY7sCRYefxLJ6BQOlDS0Vc/cuYM9CzSdAJEWLNq
B7NBia6ZCKsxqLO3/fez+sYuPgkqV6Qdj1bwgxK25sLXnrw4f6I0YTnPk8mG96JLRenGd2aQ9SVM
bbe3vFOyZhrnijQjxyjv9/+SlSe39C0lCIbi3kdttoG33OWgAs3Mex4NXagf+1tYGetL94Tdk0YC
la58JxM2ki9mp6z4As2wNgeTJgDUrSM9jEpxkToJIuIDb9jKZ27pltCzqYDdZffvnj55BQlt0dT/
SsbgTywHJxIHBv7KwLEWsz+YBq/OGn18TwD2JjDWeUy/2sIEJrXRNb5el35BRHZ9vL8v15qb/74z
TXHaMnmEUMr3wK6y+CwO2bUawBmtwPkmKVKTN4n0aXr/Wmtz3+60hrAsrI1hat4pfOoV8TtTYgXH
mknRJtyYCLhKf0Myd+YdqhOuDZV5kO40iMk9K9pQqY8a8hvprSEc7Vlr1hM8HJNY5vXmSDBVliSv
JvGu1iHi0Vq7i+l4BokYdjR67zkM1g5UTp5JVrYl1RySh5KcbJKjDnDyLKEahoGIlf0dvNau+ff9
kiRBDNKkUFBOsefVp7AwYc8gXewM+6QzGEU9OsOqST4Gnb+dfa3VxWQ9yIgQz1YFHyWOpUE7niI0
yjeWFhljC7yFQAL9jA6vSYl3Wpv8h/3Nrr2RizncRMwg9WgS73HK0dm2c5Uk0oAktKk7HjROF79i
rqcmtrRZjJZghacn8l2rA6rblheRhqEitHObXNnjISPjPFV/svBb+iwGRTxkPEXpxyRrE21yk+UO
B+Kmh/jeOw2IiTSaq8qPkvRamI6FLGk2No3a0/7uXJkKlu5dsM9+T01d/Uo8TXoPntO3EVF8umvr
Txxrd3y24syL3QNDdeU7MQMed19Np3bLxnGH6CMegga4rjOgdIqAFmgHZtKV4bG0YLhhpoFcrKd3
JxpVcEq6pdlsajtszNOkcUk2+Vq3LaaYpM5IzM0q4x3/SFSgRDIsu9gGLCnk9yRDy3AWOc1Ulwea
W+u2xczC1z2w9TJPfk0RItprzw4N8tBysuvL5EATax1n/v1kvFhpuRkH6S8ZcA7/kvQamQKJF7bt
tSwrMob2d9zKXCUWs0YS11XXlXH6keHTdvXN4Lv+SNqfnjpxfzzmbvrTIrpORMcKyesh6+Vaq4tJ
Q0/Js05qp/uIOzUSJixzvureZWeMGsn20eBrFklmnFoE2qmeK8P4vv9uV57b0mahekNxGCLTXyzS
+v5OFbKoL3POnw9N/WsrwKXNohtGJLl15b+TM0V881nh+xGmRuIyJKjvPLBq+zqADedgj4hRbL5g
z9ebK/butm4fW6HmO92BV2/tZufO3/nsBqOZe35UJx/zSpBoNT3JdDItYtkEt1/rzsXsoRlKI9Le
aT6c0hnbs7DXTUDCBHap4BDPca3kYM7vx85dUG2IyfMlSoE0r0TXJsR/CQSH6yYcg+T7kM1YoOvI
E1483GDZ4pPng3KOLyynle1MEEd0P56OVRk36qoi0dPrT8KBTQ085hSz1TNegcwiXBzjhxMcU51s
8aKWsqmNE+UGAXFSU8lSZTgK+9FIUXEUTRvLYzgLYXVWeMyYBwpKn0391NWWK2ok3W3aTiLeVqYh
+uiYf2fubRb4gBuOQscdxZMXIBQdj/c/vc9mmLm95WalqzsvalW65dIz46VN1H9xdibLkeJqFH4i
IiSQGLaQs2eXyzVsiBoBIZCExPj092SvurlOZ4Q3XdGOKjCg4Zd0zvn8zZAQ5m6QpDGSK83w0m1W
zTCwkC+Ajdkf66GM/NRiEeln0RiyCTn3uTdfGcjeNPudH2fVUOgyY+yPdQIGnB5Avy13QtBN0SYP
pux32iQn58m7AqUunvSEv95uO5cclsZ9K8IO6NnmqWfXdgIuhTGtkRwAFnrxPJDkQKz6DZbdto8A
EUNevCb9Eyqlw6Sav5B8POk2BiBChUk6OcDpwaOhSBJnRZE1swfCsfvx/td+azQ4v571lAXINljq
QXIYfPLZylxvm3m6Vmm/qWI5X301WyEJjDtFKnmUtEKKH+hnTC7exllST8hI9yqTDBu3wIRxnyxj
P7+QyoGuLAKWiCeNGJpkJ1iT86+EdEhvPUVlFQHMbCzEZ3dATXT+FfXmm5q382+6mvAm4Ap5g04F
XAaQyDNFYKiICBRg6nkuh3sFDFnf+TtG5c+Cqgekqg8pDkY+Miifb7+a+VrJgyjvkgackG78TTQm
+Y3hxH7k/AvXX1fJSFgVwTwbCZJiuRxMkSw3ZTlWBxqe03x7l1zpbhea07pM7gACq4FCFcc6CdwP
z4cHLWXS0isioEuXX80sNQ162oKZc9S5j7CIOdLU7Q2msY8sW87vaTVaMA/rr2UJmuNYNoRmaGzx
sgOSnp2nSOMp+oEogPN9zg/4r+mLe6L0EcxvjqEK2QIfY1HyrYbSC+RprJzmK4Pspfe16n9D2MkQ
MaQdSNvlcpvngLOnFi6+a/bRS9df9ZpC+dU8Ea87xnPb7hGlDhCGHTDTXql2L11/1S0q3bu6w2nt
sSfzmN9XeU/D50nO4DB8aPhbV36wVrsOlUp3TKDfFiCK1K3dtW7hy+b9G5wbznrdiA+9LvyQIqdE
iK4NLDSQ1Yj6c6k8cyF4HdiPvaS1gSnA4auHjd78OOqSvhjO5K+l8Ird+w9w4RP4qy5noDSQlShh
iCwG/ioSrX+fD4Sf37/6m4Xx+f2sOhxPfJfbOumPcCp2GTeheIThEnkJ8P3PP1uKEVaO0CqCjdyU
RZpPA83GHo689+9/6enOP/9XP9ReORGRuBxphrz/E8OdB/ozyFb2Y/18bV4ztRGFaW0FDlkYswPn
LauBsGmBxEHAy5U910sPsZrDiW+KueRDdDRVgagagj3KHxHl4koLOH/pt5qw/993VHtIl+e9G45D
LzgMtX2/m6CmetCA1sQKttr3P8VbR2vnlrAaS+pusgh5RlfEXhROLrLcLE3/OyYMLA8b8zgf0p5T
syVjY9VOq1EG960VA0qij/0Cq8FGFhGVY99ER/gmu3hIAVRowGiqfSLBcqhYOzVpYj1PPwApHC+f
Z0TEkk+ugN/o+P5vcOFDri1aCjvYYEN7yTEmOrLHdhxI+zybwl2LxXv7BiAd/PdTBnknQDAM1Qkh
OqTbIKOkKR4SHstrgQVvreDxEelq8WCbGl7kscyPNIfLOLK03PAEu0ZD0IOlGp2pwwHs+x97Xasl
hPZCb5a6z49EQaavBO1SjgO89y/+1obf+UlW454bBljfR5sfkR0hjkkFyDICSaN0nkFJdUmnEbrI
fkmZXIMfXJgp/qmh/zUUIbXA6WUS5clIMcW/kMHathuknYv6cR7VyK4oiN5uApSef/6v24SIE6Am
ZOVJd10UZzMM14dOjhO98t4uPcZqMGqbWNsgMOWJ6n7Y4feP90xqsWG0/Yg16fxpVgMS4kjj2mei
ONEmqt1Roqzp9horVLJ//9tfeoZVNykXD0IqmOqOi/EhHUic9Z8mrpsavEFDvrx/k0sfYjXciHhw
3jAP0zGPZXXq8dGfeRmqj1XKa/sW7PXNgmhCc8xrUbwsHeN//HEkL+//7hdeEFl1cz62MuGNno7S
LwMA5OtpPMAb1k6ZzkX38/2bXJh31u5yP7caq8aqOi1JfWoLnvlSAs4Vq5/GSx7fv8elBzn//F+9
IcHimsh6bE4IHBi6VCg2fUL1l4DbNnDxsfl57RPz3OSQvtF0R1mGHiIFPJ3IL23LjXdtoX3pMVad
DndgdU/95qRUTgZg/VT3k5ds/h3IOLjyFG+KqSEdPDN2/v2uamhZFJbk9oR4bA9YvhwxIvIr0CRJ
Wd4iBUWaOy9QRo8bCV0D0pNrYwv/AeawQj9E0KUSJP2wafnU8a6iu7CbW/a3W2rufifthGunRYxQ
6j8OuFBZnnoACuVrwgy01Xta4XjyYzX/2t7mQ/hpMGaIk6plW2VeAcMpMiBE88Hrr0aPpod0BUST
At7cSeYbzTX3biKHbNKPDbFrqxpETpCukxCN1pxB200LSmUdfR5pcO1Q7e2xCWTd/37qVvaiSEq0
J0QBdqBq+xDFbJGTkH9szULWDrXJgPFge1GfPLSz+7FNsPc38GuZZW+PHGRtTJNzJBSovc2pjZdn
fzCgcy7IaMIJxgNhwZWv8M/66v/rYrI2qImaEtKO03hM4mqJHvuWCznuirqc27tcESSNZKJG2Mun
An3dhpuGeM1wzJMBKbGpmcuxOORew/w7hJA7eRTdwMNfQKSVC3h1uRd5O4hVw/6ZerBd//CMBuER
/TzswrQMp5k8tAWMNl+GoprYgxaAyI9pDDBac4vAtuXJJ15EP9MQXrUri5lLrWI1WGKzvTAOlPWj
Kvt62BHYAoIDEA/ztZzxC7twZwTXf4aYVsy6HgR6YjIayFmzqIoaD5xp4wv/xZ+aMvjjLeMQBxvT
LnL4OyCAc3hcLGwaCImbHC2P4hwWhCjb2Bn/ysj39uhKktXoioTDFi6tQSAAycYZkpjKTMF4exhn
3W/fn4cuvdpVSaNNlWBXfxanQoyHGjlE2CoAlOhjF18NSB7veyFLU59wZjYeQ6gUs1CV5kNTKFn7
2SLWScSGaiCVsM/exjvu+1W9jSaVG3YoVeT0xxbrZC2ubwC0HsOQJ8euwZk7ixndmdlrvr7/li58
5bVPbqF+zhs/ZEdkufvyeXZ29L6GEWQhjzh4dDiOfP8+Fz712raWnJ0hiFGSp6gOWNb2sGuAr0qv
NKRLT7FaE+Ega+Rwx9anhfTFCzp/XB3i0aP8vh/58PqxR1itjejEbSDbQp585MDdDc2SfAe0Bjju
9y9/6RnOP/9XURY42TbclPVpgtjIAKE3DH89yfX3fJAQCL1/k0ufYTXUDL4vmG7C+pRUZePSODYU
wFvktL187PqrQQPoqg4AW6VBPlVgYklV8xe/Gq4xAC+9o9WAESiLXP5wbE9Tjj/2XTC1dtONYFrd
4s4T237oKdY2I39JKBV61ieylA68cTE05uQkzMlX5pQLzxGtVhKTByUmXRp7sja0w6ls25DZjZx9
hLOlBK+uuWbwv/DB16wneLNhUwkVAmJCX/x0SDJ8nhmZr4huLz3HqktYwCWcx6rg1LCqfZEs6s4b
l1H9SHmAHJePfY1Vm+3KvM+N9uMjQaLIjxBk2y6blpZ/JP0TFf7as5LkoZeUMMKf4pCog66QYJex
GYqqKx370idYNVqmxm5gM0uOkDXSJsOhel3uEX4WX/OpXLrBeqbzBTYQSzWcpCvArpgS7fe7chTV
Nf3/pRus1kBBgHCIpMlhfPSMuIkMK79HIZUf2hIga2/KUAojECYeoha0xYQ1CZJo07Dq3LD5UANa
e1M8ZIojWMrD+5nNYjM6jfoLgb3zY9oBsrab5E1I+RS146lCQvpPWRfDKyQW42+ENUZ/3n+ECx1t
7TWpAN+IWxmA6mC0eqlQaL9S0lcPlLlrILALH3ltPxBhwCcxlvMpkJoYuMc722Z+kgxP7z/Cpeuf
f/6v+U1MCP1G9uZyAoF9kSgBZneaS1Jck6FdekWrqaeAohxpfzY6ttBbstsIUSllu/F47oZDq6qJ
f7AgWzsNUBULKOnFdGKmah9AEjFAbdsiv/Ygl17UqjsnBLuHzvXTaZLRfB/BwfDglRFI8x/7DqvO
XEII3EZLO51G0k5VxmpoY9ME0ZrHD13//3wGVjlOuoqdXE39p6ogpcEeePOh7G8M1//HHEoA5FmS
JDglYUt0FlRwh6ZxUwTXjo/PReMbK9w1g4vAmzt4o22exmlou/uultxTuy6cpxbxKHyozRPpsKE/
7mucdCEZ7/33dum2q7kUQg/KdILYXh+82G3YDuMW2nQ/Y9ZCRiaC7kUS2ezev9mFzrJ2M/ElAB1G
WHaiDnsDKRe1+ZNXkXxsmS6vqEsu3WPV4VHNGFG1gp+iCuFdu6jySJX5Vrjps8hLSETff5QL3WUd
DwB6d29mVi4n60koM5sAtsa95/H2Y8BUCLL+O3ARv9VE5h05wdReI/l1MtATVHKQcvOxJ1h1+Bxa
BUGIC0510KH+h2SlwW18WqnDx26w6vIBnIOIDhLkpMB/0ylxDf3cIRziGvToXLa+0WPWYr3EVTqC
o8x/TCzyLcK0GRnyiHcJtNNBl4YKgWd5hvV4qdXhHEdXPsyxJ67C/i40tLV2L24QP6tC2CxtoL0/
ZVzRCp6Nkt0HgfOiK83s0k1WS8wwqio4MGl4krxQDzADQr5H2kDvHGSDv97/TpfusRoCGjd5PHZW
PcTBHIWfggZ7XHEW26ZUx3ksI/nBnc7/kwcmIA+waEHYR6wbxJoVYeNtqhz82fcf5EKfXAv+aBTl
vnJe8LhM0qiHckZ40Un72O6+Mn5dUFBgjPpvp+zmJq6CRSYnMBr7jmQyGhrvi2KhxtFV14il3c46
VNOuneJquo29BPQqHGPWstYbrLnYNVflpW+2Gh1A1JPDRDg72VCXBVIrSe7tA6TQxjtSBXX9sS68
VurVKjKJQIA38iFyCxxOaMJnaEjb1499sNUIgYxSUZehDE7jEoxRSsdGdbB5GPXn/etfeEtrJR5G
HT9xFHMBFbndgtoIbUsjAySb2VleO0u+0OrWMrxeIz29Bz72tCzcyZOaevEVCfB1+fj+Q1y6/moI
KOs+NqHpUNnYSXxSsUv6dG5p/MFl1tp/kjdY+DQKDCZoMKTdtCrp5y3O2ovwYxPNWuc3Tj1URoZE
j4WnCOCuAiyHbdnb6Eq3/0cetZ4IYEv6R7f+rxqfVr01vLbYdqsLJutfM3B7zN4M3OrkgYLWGHjb
wMV0wCZahI91DHQReg5nnGGkhg2o0KoogGJtFX9QmBFFd4u1f0XqA4jr0yL+CsRoDG6z1BUkaymc
dN7yPCrXaew7EIWz/T3AZMv0FMq47dWjLpJimvdJ7xWyz7oa//+lxoGOCb9ybiNutu+3jPMA/dZz
r0ajkXkcyvtWI/4+Px9PANgASxZaxwzokd4yo5OaZmAeqkVfeddvzbnnV70adyyqA1cGPawAyLdu
idwz48YIyQATUs+aLQoJbGP0AByH93UbW/cgJ+FfXUT8I21564lXNQuwZS1sgna+y0G3q75adyZl
fFsItlK6T57f1GxnOCJhoifDRJj4VWorBQJ4hKPUCNnt/tCy6W4sCWy5JxAjsDbMEHY92WoD9iQo
u0PaRHFo+kx6pIvULSIQeVc/Rt48CmgW3/9ub57unt/iatwbepao83sr0rjroeF5reAGLfNNvARz
9a1hBJykFOwfg98LfKZGLvdqJoj+P+Zj27UFpB7t0rYHPQ62Wp6DuklodVtE0GXYjUVoaFUeOouC
6ydSRX1GNy3jOEe+Rzo+G1uc69uqmNpXC6IIH640Rp9d8omsJVVIE1EeHDe9TguQOXwcYlOdCeT/
SH/8FGBfQuOxZqJNHW18BNlUvk7FsiACZw/FCtSGe5wmQQqUaj6yaR9VfOi8DUt0xLVIUY/wWWyR
ZBuM9DgA3zGMWcWbknWbgfR0oKlSoihVlleqk1scp1bjjUyCBql0lYn5dBBlgTTrzLIEnskMdvR+
7nbQAk39TxbTxYCJkqu8Alyyj3nepS7HX0dKiATuN8oQZAAt+1E6nhCSjd45wA3ky94+UZyURPRU
drQcgnRsuONjho8QuzJ1LRyD+6HhNv/GotAvWDYmdPS/TfDjgjPDeT/k26LRzTRvgDdAvAPELzEE
muGiZIe+DVRKUx2CFm2jSS0WtnOwTRIyTyBceJOIxaEYF1lkJA5E8ncq7UiWXTB1Ub1rolF0W+XF
Qa4z24RB1GwDtPQZGdN9xXMw1yAoEHbH6ZJMcGnQClaeBufQxNy5CZSS+RRyqRigfAr5zTfAX7Xq
+zCBqfCA0w9heNoApwKqBPOL/lESEbenwJuiGHYeBWgJPfra672nKRxQ+W9wg5bSdKbRIOcnOS5O
0yOyYeb410xyjC1ZNXiueGWIa0DmrCeHAYYAC+9PkOaqKuYvflPiJGGjAk/qTwgZjItjwCMsAA5W
AJCWp9NSzhw8GyfGH/mMjHqRBiqERwhvF+fIDIhgGpd3XuEjcAv0iDCaHwHlqBlLiwaZv9C8wjsf
3QKP0csboFpd/grIW1PJjEviqgMriQC7Imb5zFnqpraP05a2JvosQ+R23Srreh3ucDQABaWDMVc1
WQDA7bQZXUKLOsPhrsV1FEWibr4Z5hxbhUBm1KPLVFLr0EsTGYB2sYAHWTdINxl7fzgCfFEvIGCU
kPyniCMn8bZWrPd/MlhJ5MGLdFV8F2D1JC+5EedoZ1Zj8fswRg3Obb0kiCKwtoWKkUcTW1U/syZp
hoec4ss+x1xP0Q8MCqMXpoVty/zXwOMx73aLG5DVq1Pn6REUoJ5hQq3TwJUxf5rMXJF5jzmyYojZ
mOauFXsLyWjZYi6y4RIfBemTiN0keemJH30zzy18N4mqG3NEVExCNgMkIpIBFHTWYtqyE+OvYuG2
sL+aihusG+PSVMMObjHk7EJFCU9LWiK5YdFp02O/RIHXY3UMTpLvVdXd5HxNkm1AO4TwZA2NNAk3
YBPHiO1DCqvsdhIbHeIJYPURWGIZDF7c7qLIOigaB4di9BVCpQjHzmGDbu923NAR+S6SGs32DYcC
pEdm2jkTJkWiYt7JDWzCsd7NPqqKNhujvBp3GC4AYMqQQGQnLw2Xup2RyIAhK9raEVpDnlbjkix3
Tiqi7m3tQ1ybxkk+di81kyyvwAmCT+GRNRM2gXSFjIpuQwRjVZyGM+SL91oUCFdKG0BlfIF9a8Lm
z57NB6SC5YXt572eiqD+5DoHB3w6oKuWWe3NffuZAUA678JgGvut6DF6+tng9VXhsmiiQ/xCZyux
SG7jGtYC4dCJ9c7v/cT/HZVjXZT4BYIIClOnzyoSkzWhnoK/hSO9GbJCGj9KnUOGQY/goZED0KQR
NGY32i9ZP+yRlwL8xqnAa4qzhcag4Lh50PpbyIu+LdI2GHtjMhFMcnksXaCjMJsB2YAl04+gOj3V
OYN+KG0KH3kyGYW4hRwCH+G3TxDRMPPAOyCHwDmTftH+1hNiHPYJVtG6ykyoe9GlOXFz94wemndL
2pZz6BCyNrqYf0HEmozuRyBz9FFYQLfAgoK2m3y1CMWqnnzReBFPdd6yFqa2yOuekgrFf0aM6tHI
5oprNNdlNvUvqUHw+yygulE5mAzYd/odYluqlKmCwKL9IWiUl2aH8VXi1EHqoD0ACOzTDQxcTfTZ
dDmfd5wUc7LrXKlaBKfkOJFHoEfVdVWyRYaaKw+Y6Ci7ryMVVfHeC0gef1+Q79AApQShgPfD+Vi3
kX04qli0Z+trVOYpMIaElPj0mEB3CZQb9JddYgvddTEgTjbFgIUVf05r1S+Q8SA859DEg23rG+7K
sL6rsbcdfBlmjlSmLcgQ+FSAkzFTA8070LEAojKCI/sm9LpgvtE9augv+Ki9+gN32ox5OZ4bcxdo
PVbg7CBR+RXOgCGftwqUifG4wIen5abwXe32sIp2lKQk8jCzIQe64F8rkOvH2wHpUOxJQEOYfEKZ
G2iZBkBulsh7YWGAdH6M6giFTKfBDKNJddDX5Y2nFG8PBPre7hNUANX82Tlb2yFrQRSuuw3C46BA
SHnoSiGyCpEj3N9wP+7OrqERZ3NbGp/lRWjfIpJF6g3+ElUZ2n1wXPrGCyDCtrP9XBSTCDEUFACh
I5KXO1Z8xhzqd/cIb8LAk+LjFmNxytuFj3TH8tAP90bgdqdFKeVFGyR7y6dFEzxWC92cTf2yH1CI
5EBgvLagLtUWBQHo4nCLw0XJg63jjVfpFFMEMqc3OPnryminej+okxuP8wCqTid7NNamlksVAWsR
0fZ35ee9e8XM4iq5peer36iFNuKnVwiZi1QETWPkrq1911f7pdYN+qYfKBolu2ohQfS81F2AV4GM
VFn/LRRIFaeZ9YhO8cIW5XlmZQLu46Zp+tr/RtGs0d5ZZ7v+xlEDq8Nukpidt5HBfP97qhaPITM2
PtOHBWSv/EjNkCTxJmwQVLVtEf2Q3IC5WrEXabhn/swR78XBCUTrhLvGeYJ9TrjtzX6cEkjRfIlg
mtsen6XdhRin7TejuSkeh6WvvSSNCgHoMtLaQzbjBDwoVXeHI83Y3qC3/R1t5/HHnOL02uwWxmvx
s7V0vl0KO4+HcOxosVVOF/6dBS953lKOOLCbCno4jejFPGiU28z9bPtdA2Qd1U85ehEaRI9vrO8T
BoDxcnA5t3ObBtjUoyDoRbMnQSLJdeCez9mRgIBiicrst4YWwnztesiihm1c0lmCJ8+SVsksKJuc
/vaHqaHhtilRn5LUtDPy6DIyzkMRZgGksHW4RUhIoBCWQW2CYJTJj9QfXWMYCvdC1JDP3fC+Xgad
+bVXedW2YQMwNncN9+Rc7NtkYsWdLEuOYkNjDhuW1BEiFrOn1JaTf+hoN3jmgfXxHJoN2GMKaiSh
J29+rWeApH4gZAZ8000PPFI0ZmM3Iy5z29hcIO62pxMZS3QzDM9YXRaMt0JnjGAHCtMp/hv8QcQd
E/1pTGK23E6LF5GXhbkOAj8Uvr59FkNbufFZUMzLZcaRLpzYg1fmlLyW02L6G9Wg2JDb3tRjQGF9
qROqtlUMY124Bcaw8ZbdiMjM6fdIQGFQmQGfUbpPCHShhTswzLsiByFxVmR5dFibQb8UOwmxzHNi
WGfwrwekfnao3wNKTr0nEC6YeojTs/Gh8bgCSxmx+miulZinzWARbzxkS0HaHrXaUHKWbxs8tfxS
Ln4XfKeTci5ImVGKQtwV+mRMexB4xhlxlq6jUZoslZk+K9E2PjlFkAk11c6xsA2CjQqx/gHpQ5eD
k+koZh4UWd8PLAm3cYiNV525aI45dqr14EBH27C4CRy6XTyS2LsFOJE1POW2RXTQZiRNO4DalrQ2
mHcNAle9Nl1yRA0Wxx77H20aNXpsihsuAhHYjZvnqliy8Zz9u5EMOAm9lzmKNj+tofwi7gbVmrTF
LVzXyIR+ADmw777NYkHaPkZrhHB3eHJk6SNP72bG2nU85MjACL8XQVy4+9gHJ4KDLUhknKRY/RZ5
9xXLyJ6XLxjefNSGpOuj4QmnNNqFG6Ui5uRDhX4bYpElfenBeWSRNhAiODEivP8mkmHId16HEIXX
CchGdkLwcjI+hZEk0zY2BSr/tGSMRthLKhatDcq/EH7uPceMk3/XIV0QKDEhg7YlO4QHAA4NBiLy
jZZPSdfrIdzkQD/K+qBs31CQDymqjQq8COH5P42TYfHLQwUd/kAoUu2RDGUJDsqQ04uPnMJINJSP
QDKW/IBNTZl8xqoZLSUVOR/NvbHcsBdUMk2yx9NjCMoUQxPGWF2UE4c4QxTeeAq9go6b3lZEbJxO
3Bz8sdiXQ3Ff1WXpdsGijP/I+1IV8T1C8vGZb/Tga9s9Q+VElZ+aUAJElxV2MH5zVyJuHBBfQmNT
ZaTX/8TeJsh6UHcLMm28vxpW0nnLvbEjGxYuvjVphyOahezHIR/UU4ORqEcv1yEx+MWAXA3CDIB6
FtkMezNMYr2JIGRsAdBieQg6O/RfDI9qvHxESfMxyHpUY9EXVEE1EutwC8n4Lvd8056Ur6v+NgZK
CWkt7TKUt9aPcfac9mgSETm0CLmi6E+6AUVt8YJgAGUxqrT5rXgydXeaTeBPZQmkTLPBSfvk8j+y
T6ZCwnVb4fAdSaJBSO+wH9PNv9BEQV8FUDLGzBXOeVuncPHhzG7rmxjYvgzbVSqeN5pAZHXCnhAb
3LaoCUpYBLSVU7jtmrBVJZiBEcKcDpouyJnOkI646J+FniO789vFDPfYehghjwxsjOobCyGUR1lI
Omqn224sxVxlmDuKhj8IEoyteRl9bEbQbLYwCdQPmOcLHIei+lZhu+0p5RE5YdO99fodhRKT8bSO
h+Z8EjioecHOkUzKoUzSmSM23mZT2PQzVp/QFAXVHmnbZZBsvQWEhXrT++DioKLu/B4lYw/1ER4A
z4T9GuBOFZ9/J9Qh5vozDjY9HbG0ljkL/AcMSkUu7hK/nJhKC4F1zw0km8xHVGw5NeAvKjdr6m8W
v5miT4oIRH9UMlHeb+guYwxkvQ9syXYQTbC8KIA4Q2wC+CN6acp7wiaZTZ0aknvgJbwcOVyNYeMN
Eg6j8ZvX0eUVPlFsXXoFpk7AblFF9vvKesivngGu6rErYGPkpGPfIiHfjA8swDdO5vC87vSqdsxq
Fwa1j/QCt7Tm1qhc6GfEpHB3HFwUdq9+5C06ebSoGN03KnzED25k3tpFb+IIQ9C2pQA4yH3luwVb
072ngZpdehBGFhDPQhBrNp3mCJrMFHVYxo5Y05Bpg4OTpQ1OaowVRkobAemdVVXY+4e293N2nIyS
5lQgDtbHkq1zwtV7N+eRkSeJnGZlHsPZG6JPlYib/nOHBBwUz0Mf5eYb79XE5hSZPzRiGcegae/j
upmGfhMH6Io7jxg+/wxag6k0U/BZF1i2Ct2zzcR0Z6aN7TDmYR9PkClH5QlR7LCLcM6A/S6N0If5
Txyh1fnZ0kFBC92bj0Ag1NNIM2yiw6IpYMTpsiD762eJ9Xs4ozVSEtFNQL14wQKjy8F/OXJksbT5
dhhGqVosBtBpHDbk2xz91gdDsCDbOWRjeMyjyIFZp5euB3vUX0TUNoewFkHJ0xE2QP2NlDrCSITe
1vGfI5BwcoY6Jcd24ZRCfu43t5CIC6/43tNEIXKhaGojlx+jyCGofE1UCDjPgVS6CIYswXyAkS6M
GhO4XcTGICn3iOOJ620OxmCRQaolRj/Fatx7ACzZSro3BR/sa1U0wWwzJaWM1CaZo5ad5ngcZ2TI
hT5HxkMNZ27BgkHfNLpqh68x+smyn6BoUk0qi1H6C/4dDL/bupBlZzdYsfTTpySomfcN+7BDM6TY
A4u7G9GOcui3HhTF7C5ESJdSOz+OKAKD8xZA9QyLAiNMBs5k7L4GUxM6II1HZdRzBeWr/GPzZrbf
4ilI6hcpKr/KWvjvrU3jcBDLS4n956TN+gIB6a9Anqi+STUipssNovEQuJQaj5cAvbQdooWPLvFZ
3Z4GDzO13c6okxO+8yg8Sm5XcFyd7lW5tGc9zzAVSAb5bDQEygquDuKLYD/FRtBpawfRK/YCsCtC
gLfdhOi/n+BJYEDeEQzr0WcfdW5QZ8vigvrGEA6oBFJPPFr9VXIKiqccpeSUdTyQNuWJSpqnQhY+
HNJtFVH/BwIYuiFN4P0WCGjs2yrHwryubYBjLayUcbHBgB6EbzSXmg13wQBe+Xeo57F9hfWBHwe3
7YC/X+4NHCR8X7B+0tGZNyKSfh8luhotNrrnRJxXsAMG+gGeLIPdWsw/w7w9N7fk3pC8kidWUfc/
zs5rSU5ka9tXlBFAYk+hbFc7tZM5IWRamAQSn8DV/099R/N3bI0i5nD27FGrqiFzrdeCRemGwuF2
79BjWL9Ow8xisEPL7acbfc0sBQB8dli/LMtkiztoajur99votdldpqdCeDAd7FvRYfPshl96OKt2
OpqMUSXYG1BBrkB7yzuycEo3nySIk00U3s04plN7KNn0+s9eptrqNkU/NlV76SPBkTs6cyMneOaJ
aNIfhj7fZkuUNTVpHYepD05/WN0QOjBm/l1dPzaOFFlSVZmb76aKtYo06cmvomMn64hnMm8m9Ifc
10WFjiOSxCLE2s22KFnJooK38ZVNvmRrJh2et5HL8otGKEwEap0363pHCKzPfiHUorwHmn/SBiuR
jFa5Iz5ustPYeLiFvnJlBlRQe6vde+5+CPttNNgTddTcuGsJlB9PVKevv+wuH7DBbDmdm9tp24Cz
xkOfpp1lEqTCVbokMC1e7R/AKk0/nghJZZHDAlxPXX0MfWmHVFJDOiw97Simb+ajXCIn6xKphtVN
E39Ymq08Y47v7O3R4/vWza4fO9yyX+e+aG1NPoBubas9FVddN1DASoptpr4r6blPeSdLbzmO9Kaq
9hyVm9/X56wiz008FkFkz+qp4LHr3Us2L+kUnnn8nQWA1fO9aL5Elb0Gc5lIpg3p6Hil8GLLbr08
ckyJO5uylmir+W4DXMG7uhP9phO9hFd0VqyZXznJiuw/c/bdwrSgDpQs263/peSMFMB3o9LEcwKl
13O03aRmc8R4tOBXVXh0VscLqtu5o32BwvvC1LkTG6M9AFigks5AdaXhFuR362Dc3N5R2Tz63X3q
GGtMv/RNuA7FS0HpNU3ciEpTWe4mf+4oPQjyjYFib+VAvL9JFqhTN87TzK5+sT3zGMcN40fUx/08
aGESfxYlf4bKsgzRayq0M+1UXQXeSlqpk26XuW+HOjtmc+8Pd0EfTm56WcXSi2HvFFdk42b1Rss5
BptkjMI+aNLrQGHCKmPnD1yd+SDBGYnmSRr6y0zH+mJzOyT9VroVsUQReSnMCeW6jt4ZtW81VaQ/
12lHFzZsJ+8yHF4/z7cqtZ1mTWYHZ5bFT7Bn4Js+63G70bUOTOeS6FBH4iXtR895klGalivFtHkm
zuBIJfILx62zLrxDFTan6oLjNBoUuHy99Cppm6atf8K/TP7n0R1osjqUfqf9hxFWifMuGI0ZSJVc
fXscDp0/+KbbqQ1YYAE6B9TYYtM2XnNu12oIeu4g1Xn8Pzgk7OFeCtq7mVJGOajPODqlbo/cERsr
a+GSHb7sPJoK1BPB94irAMmw771voqKLbGcTYs9U716r6tsbVYphe7F0Mw7ymIdlOdyK2dXsrNvU
FizCpBtO4WmWqGf0fitsUzxHg56m74hF+yplRaYIPdu7s2j84CYY8yFdf46q5r74Yk11bpybIc9k
a9+NVKj26VNtIIO2lSencCz1rbfQM+lHR/jjbO6cjPhG8zhGzK/qgVQXOQCgL4TIBLswhyqlZmql
ax0klB1udpMhLxnVOHgbZW231QAVlz72qQmG6b1EnY7NP8xIuEz3bKK009IH3fjonbKyvVulq7zs
SRPHRyt6FOZF+cpxaE+3bAwgZwlRLkK3nJ7Gc/Nnqwd4cl91P+pKJ9JtJz3uTeuQyRsvHWGQ/Z5r
mHaLuJ6zJb3BG9yP9UY8MW7H7pWwEO00lx7qJ5JxjpUh82+bazF8vpP+IOQ9eBtLww7+Um7LpfDz
cPsyNHVfvGZwBVAMGU1HUXVquHOs/MaMA2UrT9ingta7EGKr5SD2tZd2zXyphAeE3s7d1t0QqcBH
vJsCv9DPW9ctRQ1IThDCiarqsXZZFDK/eJRTV5Q6tik1cuQpd1TFLdk3K/gsDfOAS1Zue6157gTJ
A1/9aZ6qH8GkieyNgdqL/tUYyd2611HpUkifBJGrFnQiI3OsM++KkhPAfZrliIXqG0/huhTvjcIS
Kt4QCk8GNq+CRAk7LjR4yEVh0nb9qdnOgfCGbdwVAz3U6Scw5N5mOhXeyiO4UUNcDno9hQHRlOYl
tag0Emc0HD4p4tzF1XItHWRsNm20J6c2G8VuqMpGZTC1betCiAVaNVb/MKbOdVttp34j1U7UOc6M
IZybKuAv1svGHMwkpjJ6tDObt8faMzVlRUU/TYFk3objm/yyDJg3O2LTkxkuqxutxOUlleiP85wi
pPVYbCOsVHJNelZh4hBFXjmHuldlUb0X3oKYqN1lRHWX3a0m2XdJwoD/Uh9zvYpOHfA8kTS6c4RE
nWtYSVE/+I+4AlhRn7aoJUjyBLnv+Olrq9VmPoGauu38mE8BnUwHd5yxZ50W3raWnRz5ZQClwuhG
j7K+yTafQY+w625ygPApkJ0OJfJmd3qaZwCa4C6Y563sTtLvoqV5IofCt8uLDXZowp+9xS23vuQC
8EDe50zQbqRY2hcBnhfMziDKQzUKq173eV16bBa1oRyi3lmWk2c6zq3ZCt5ntDlDQS9RHUhYl6DI
KetB5iCYIAOI++V7CpXH351RngnN8OBEFAp1CJDOwzgPPo0XzFy4mGs8TtZ9hfR4DBKipkl8PnlB
jTHpNeCq6+WOKgrFxZIaT8sz9Dbd2TyZQm5dMsCUslgXPohtk4AoBuAAeQON/F0ilRH5eWZHspo4
Q+OQaaL5lrZVN7nptNsdWOWbdvuZ2SOiYZRSm108bpNkgorDoZ/7Ebbbbyowu9FfWmWevQAEFx0I
b/32YEp7VG/WCpVM2QjvBnxuylQdykTnthJm381Np8034j1z2Xx1ekq4sx2J0posxsxmT+OIuf6T
2T4XmQY2rmPpbKNvEq+2C2uEhHTXOiUttEDmdZQkvJXZ3u89X4tvWZtCUb62g8mwzFKf6k8kYleA
F/V6Lqw6R3kzmpbLZdfPWWO90ZUMH7YzM0xL9EA5QUd3QWxPDS/fT9rQfco/TiHZBo1zK4EZoR32
w3WDmQDX55RiM5Vg1ux751cVQB+pV1fKAn2FAiXNLo03RiaRCGtyZFSrDEPvSOBkBEes5Ww560tn
T9HQ3cyOAU+Ke68gy2cjytJKoY4CLq87CyLfkU/UaIRucBpwQF4FQ8KaoptoqbUK3kq5lipLgsqP
uNboKGHmiUkMYjo9QkNBmJwHn2wXJ1E+C+kLFOG4BjuZDY4+NA0qHgX4o0x0y4a1VlUCYoK+lCux
bGSztzh215uR6wmi111tyuQS09XcxBI3QfjZa0InQpOd25F9z2zTFfXO3uZ6eLbYsNrirbyGgV3y
VHYQfIWEjbiDxreEt9MMUyyBTJPRciLWMGwzRE1DhjwHYfKcL4cZBn8mbEBnQYiLoEEYRBqRKxxE
kdXmptYZrQhj65E2WyGnWAxtM/8MXMY6uVeBnXekfFKE3oIWbL0+cT/hqNj2QzpVXTfs4dq2uk0W
oN/wk0p7FBZxNuZiqS8dXERFyUxGZYl1r4rRS+fnlLWZcSAZ0iEX8ycpnTac7nky5p6f5wB0tyez
aSi3Uw6m5GBsj4TdsFP5gM8P8wiMS/X8VA094IarffulLnqLDtyt4helb9CDuEG1a1Ifdg40v5Zz
eC8G3Wb3nAa1LWRSjkUt852OINKab2giqtK6TaUtucB9VIEWE95Gs1jvfPLUrMJbUKdgfthQC8v1
G2TGVdiQozXv7ITIkM3KvhY4G8IwmUGi1HOFLCfU/O1amtZ3/ubbdhRzzDvra4l2qasQ7tJX5aD/
YLi/KcswHL47jVvKH1PVd+uvrg8IuvUXN1XVRYyiF25c0KeduYdKCZdTKbeKSDWxDbxUPFtMzizD
Guytegt8EQy38HBiOPNWZsO3vJg99dYv3eQjHGY8HEteEVHIOwP60R61k1rM815hOpcyNq6LYd82
umzv8623hYrJsYrKL67dEpwaZ7LS5a3uIgINkqrzp/TkqrFdb3EWWP3N3FWCjbyw3Ul+VTyfrtgH
k7GWKC5V0briaIqF79eU/H2WpEFmSBerAH6Qe+ICy+l9Lpasey/rhQfzqFwHdhq1SVpXB1RSwqsT
m1m+fKWrWjFLVq1u/YfOs0leSMhpcKxptxR9WV9s1OzNzdbMefjFJtrGfR5MCNl7zMBDN2evtlrK
J9bowoRkLFOZhBxuYF5/rRZfyaelqDab4oXKDckic8UyQCEMQft9JtGJWT2PKN/la5sw4unE3Wim
j6nzW7LHaC5SdrxOYNvewQaJMth1tEZ7VwR7trI9RISQ4bEWzGjHjejQ4stWgCj9BF4GnSQ2pReK
3jmat9yLghWLpn1WFn19E17jWA+kiITrLXTrGH1ilnBrG6bVRv3ADtCG9j4XuUs6WAv/kf9eaFqq
QpR8W5u/k9i9FUcNP0cokmBrlIQPl8HqPdOkUZoz1fGW1yYc5m1zU1ZSWU5cZjMVHKTtd9Fw669d
xERCzmnGasoqWBH/OxVtGuyoY6zlzlXDOEV7B8XeembUKZu7oZ6X7aWqJjkdB8aeZTyjMRzWG+Aq
XzdJGbRjsSXRvPjRl6CSXfa06I3ofVzLKYHvR8Xha3PdZsN4j/RlLfYEJHpMqtdhB29ctlbjrQqc
jSj41R75dbQ17lSkGfO2uj+zHO472HmEmKgfptpM+8j0IniuTJVr9QlDQOovyXAdYi8UDmoz7IfF
RHYZT61bNe8Y2sz8rXIYqndsY0FYH1xJ5p7mFuydGqjb6TDRpR7E25XGrz20g36Wj6+jLJCOCM7s
sY7VtljLYRBFXwiI2AildCwRQFcoMhh6jIklcjP3gcrXmejYgmp3RCbVZLXqMkflMFLwPV7DoHXh
mjhQJW3Ct4DownqMRAfJWXeW4zNggv2a10htbvQ6hGmT5gm/6AGcCDY3SqsYjf+0fpqv6ibEW50E
iYt5XbIpiiEygEJHjkqdzATWtC2xKiKiVTzUQDtTPNpYNAw/SnjzQ4P48XqRhH0RklRtM6+cnRTU
dTnkJSFW9h4C2W7muMeOFcGD9tDkBJlib2N/X6ltfMi5yQY2kNkLfhjdcJnHtlr6+RFktLN+BX0z
8DX5YecyUGvftLWz5zwx0aGDgC9nhmRWh1f+i3m4rNJnDI7FBlpyYJkCXJBcbAVCPUENrrerQiGW
fD+vBPYydlKqLe7dHJCM7kXwwuYuElbO8KlqIPvgMHXTuny2SadDqpWPHWlRSRNVGvi78rExxYg/
9PQNlDPMF1YFtyhPlutBOjp+3o5nrXALtXvShKbtzBS06HzXKlWt3klLzxlfHAeyaS9ENXYhgy8F
6k9cesVKbS8iClJZGS7d7W6J3Cp9SWuaKl9HttrhvI689WOMdq9LT+P1qrfitJ+uGZRZYOEz39Vh
SubtnrJUXiR93cGmOE2DutyvQWc3n0k/8vLnvMt1dYgckfHyrABczGfeZBAmryEigFNkAKWSPG8R
CnmZb/fPQV5aHXevVTWqO3fR1Lufszb3wz2BokF1Zla1ijO6/4wqQRollZWdOChrSU79NtTBXV9o
AdHizKWTwbOoJv9BRBRik6RrAjnsy8bDHt+szkQ585XabPOkUkrxdIZbCjceg/bBPsS4lTw2mBYU
bL1DdZRNB9mTwvvgzHytFxi3ofvshcOa34dUz68nD/WsuM+oe1a0Ow++81kXaSO/X6et7bFUYTBe
SMdoy7tqGjP5o2oDY51mf56tl1m0Or9uxZ772UyN8X8sKXFOqAAyTo9DY0J/Degr6EKIHssfysWO
Owyq/m/HXj3vIP0mih4nueXqmyCNjh3IZ4LPJExBVaNgnaPayNim9nS+AUH0ohdy94Iywval1joB
a1m3EnmBbosXs61F9MlsfVS+rIEsW7HfZFAGVkwMdW/eFzNO6mu0SDU9pzUVh6eCqiav2XV4yGmy
rSeAgxm/w2as6zUh8OZuTan12Slk3v0stn6ljcv3C6f2EAgqhaTK0Hnk+QepF9E/Iu0gVichF9/Y
MB8oqOcpWYVwlnvqz4mn32mGqwE0su+V9bZVYrIfxs5z9qwfzmcP0YN+9VtCTkp0WY4OC2SzjgeH
1JIRCCA3wwPUO2q6uy8qICIri3WFLf1dz3Wz/fTzwIefXFf47aWphUVNEMj5rkEnvHwnfNPsdDFO
R2tsx+cSibzzpRfrMj5Mxn+0TBUuN6KGqWnigtP//bramMMm+9Xe+ZBFUU3ulzMbf2ecEkrKS0ku
PJatq22mi2DwEEpFXT7HHqEL9q9Ob2Gk4rRC6soy5LMwuxCJ25qeOeR14+2XUPrOTTtKb3hu8KKv
JwGuveEh2jIQZcjE0H+IriTO18DYoNo7RBROpvEW2nIZk4mvpHnsZW6bKlmZ9zbieZhS2gVJZFd/
zjhk39oplD/6vPbyuxkk0vSnbB6t7X6oJkDaHcOeGJxd7g5l/tIXa0ElNyF4fgoLIrtweeytBej1
YM0s096lnHpAkt3oZUH9RMqsCaYYhgd7ANH4BR6JxDSoPfsEafpmfuoBkhT3cFA+ooSlJKBojkEY
Vv0vVJbIu2qvZHtPcnoiyqvoKrN8mO/Mc7djpfAf/wrXXFivYznk/pcG8KZGcY/byo1gaZWNXrhq
m+4MHj/pr0zM1bDugPCRpx1kDnj7ONiZsNK3EIL7WjaLCnfSt+gT7b49tBaiu+GgCht34X5sFi3f
Zovwvn6fytWo98AUbKFxXhQwKsw14Chjoio75dJpUEFnKBkdYiROYzayydyQqF357SdqAwDfEhut
R3Vn4/KxHviU0WbzM7zZepx1MayXkgz/YjuZSnDxxrgRIuTImWqoHUjSsdND9YA61nd+Uz6UoxlA
sVkgjx1aFZT5nWIelrCDTp3O5UPqo7LvY8JGo+YxIjd3VImD+ia/x6wg1H500S20+1BZSErjBfwJ
LzR0TlAevXbz/HuL18WCvEdKJt6cCMju4olhtL6HxFsPxdfM37x0PTs+75l4WicXgVqQVe1y59PD
lQ+vM96IMHqbHUgBTAEVdBQcsoXGL4FBZ3zdTaFKp0/bltblBGZvZNvtilVQl3lGydQVwwWT0Kje
I6Osajl0dtGO+3q1ZbqdWjThbguHxTYnH9fOM+NudC0xi13kTbbiXym5tW9sxuSU4pTuc/8m3DpE
WDtXrFH9iyAaZFV1vyxWF+Os6YMvRVA023Pgul7mJKS7mLn7Xui0gpbzwlLUG2YWsq/uDThDhSk5
x6aOemccpsRpm/rzkIfS+7oWQdreVsRkLu+sEuNwhoLXmd4FqP7z27pDOvmzCLndgnj2/Mw82lB6
vAo+MuM+jbOJfhax6/sqq/lRoZNbv1YmZ2kxT6dL0/O8Wx6f4+pY4RZTEXgEnEqWOnJxj1Y3KES2
WRH5W/2coqBgxglT9PdfKlv0kY43j4iz/HajJsm8uiE/Vu2sMMIsoPxU+XrnY1pQ3e0IbFWOPxu0
PzZVyYQqkn28rIWWv52mR6u8i8rWk/mtCPJwfhvIHBvXBCyyL9FJNlCpxU8BEjtHu3bsi1+yaJsq
j/EjuAsiUACqT8ijJqu5meby2hrgDU3IUStrNZiBFhocK1+rds4rDwk12pv2tnM2ZJ2oT1A9fpOa
Jbe7L3sph/JocgyWYTwgLwK3hp6vqC9b7EW9hmVe5U+97QbyszAjGxgDe2lm48ZuDn7ffSolMSAY
J9gmiT0M0RTMGAFkV48ZC1HYc6S5re9nvyMGGOwHhq3SzW4hsSpH7i0UzPLOrSoxTBdO3tmRZ/RH
AbC4tJbtE8BVOkUHJ6rED3riveJH2Oddert49hp+Uz0Ah5XMLt/oVwEP6eztAQgPAWPO9jfES+44
o4htin+Wb57XSm9X22gwwl066esr3/v22l7GcNj0GrtDpOfLQsipo3Zk6weVl2xYOX0HZHOqp89l
1K9WwaezFhzW7lzDj8SL9EfrNOTGo4/LR2CgH3BB6uBubbfKfrHtpeg+qRKpi51AOLBDsxnBhCWd
QuqMVSaa8kztSiujcTFWfmnIR+qW5b7LrpPBhFZK1XAgYrS/1sbrxzvdZxqUN5+d5ZVzQqN3czJo
vlfy0fmG9YSi6uoIIjGH1qNhTFVMWB6tU/xdLAPvwPHpf1tcpoQOj4Sux/LWciCSzc5C21Sg7elB
TzWE39JOXdKoNireld+0HKp5u7obIA4bt6bcz5LLsGNQUOXJDTjl+D4or6zWA66iAs0Qj0A4HufN
K7x9FyxswS68jdexZre4x+6mccgKZj7fjVCUjzrkZQbMgs49rmhv3fFYVvhXSgqX12FRsJY+6KrZ
0WVBpDnikHngs/ptUJYvIqzC7MbBfVVaD53bTTK4mTK6Xei3z1DrOvmXiNdsaw5bgXkAAZkFGQGl
3kDKtlsCypaDwhRuoZ3oslq+d/XtrlWI/IbBKczNqSCUkvVvmhYn9HcIJhqafDCkbcjRBN0R1jvI
aKnUcfXRYP6w6KFr60QIgPY3S+fwyhw9mK8Y5HrgydMG4jo9ozCfq/2c63p4xyS+9BUHzeJkL0Tg
C+w+pRhhqKAXiiC3EqustsWPLQLjtx0r2WJOW+D5oopne2HmjLluex+tfifK8RyaPgv2VuVK7gHq
q8LMHGDTiFfbOf2SGoKUgonFx+0q98VK0Q3CsfB91me6OGnDSTJft/DyRvvWkniOGXgDchIZR6qF
mzooB0KgiwLetkmxsZ/a1UlBnMH8+/oBA1fX3nr9xh9/pawKjfJMN7ifSuwfKy6TyLN/qAHp7IEE
srX4TL20h9pb6gpdzjPXlsxPYzc1+nNWQzj/rqXnueuzFVRLBKvg5gXMeJ6VGcCvpRFzMyMKj1b1
PUVWeUrfVy+dehc0sxOk8ZBDrlZPiJCAf34tdmdUeWahCS3u+xYVcB2PNRhbGduN7S2k64V+JWDB
oNSzXyPKvGviEaVczeeiXqXejmqMAHee+EbTzdpTKBECLS8t2R/LHZ7aaLrJMrQ1DsNot/n6kwBs
cW4m1wqs7yMOUEveAgA38jYyvdi2uHA8oNs+azhTXK2r9ph6VNy+KlJjYbYdrxf9t6hCbQoxWEe0
KcRXyDVvYzSGQwB5oTmeJuRAerDOeIfsJogtEW2SAXnDOoAJW4/HYqKWjsVqDR3ne9qqOtwu0YgN
ZA9jhlAqnKceulKoPpPhYSpwEGEB7ZTvL2f0tr428co5zi96qYMFQFpjnlIVqfgA9ghUqyCPVFJU
YhFfe9i06r7d7LZiucpsgTjE1kXdPUtPD72ONb7QBryq3IiO1rRPetCxYWi10XyDO5bO1kMEUb+R
u9qIHM20jzezuUAL6NRLvA2XyaEtuwkVvctgzPs2Ehjr73IMQP2EFngs16894Qv6S1FHxHnF9sqb
GEDx49AnmsN3w+AW12YguZ/QGSIOUx1IFSS3K6cFQSNuxhEkaqWJFxLYW8YhQQQ9cakXQ9fr4IiJ
deSdwesepseoGppsPHoFPstjaZWriBAT+flY7VOTVsN46zHLeRNGTNB2BgM18noDbNZZdCHwivOL
3QZ1wKkcqsbSST41RIn/pGiub5aXvA+cfthzCYnVRfjoNHgsJsN36t2PeYUvYNcS3+QM9+nG0IbD
ug3TNDFADquNgB2KYk68HIV8S9isqbflfkLv5pjfLuhIre/amWYcHqWxLYRYY8RhjPoH/6qdSdGA
pYNDP+FqudNuNXM2Z+KRiVz204CpDyBfvqlWVJG5k0EVdMsFY6c3BYk7sO5FO+hg1saLuTb0EYAR
Iqz4tEiR8nciVlc11Q3Rvv3SHAhIDkRxnPt+kpgne49akFhz9NUtR1zYohDlJmR9f0QLuXbua7ZZ
YWiaRDCJuWLa59gQqzCMxykrw/ZpYa2W8OnoY+EIrw5eYHvMudLJg8zDBCmseVF7Y3Ae/C4N/BGq
5xMuRqsnxxxgzyqLrwFK9mBMAHAa91vEMJnR606BmVbxVpgVyCFbRNVcyM7Ms3lnewZ6sRShq8R+
lJYjmgOi1LBv/aQE58ybYA+tC4XYYJts0oFteZtgj48KHSszQYygXaw9QmoWyPUF0Dq/SdEtm/zG
4axIH8Vqk2SGRbOESHzvoy4c3qeuqVhwnv89IOBPuSXXKJB/BFq0i8H+2fM1AzfpF8e1uINsR4Rl
YmXUfPwlhuAaIPIxTIFIM/kxPsICfzSOHT0q7lSbGWsdk02Fa7pLswam3OC4QmKZ/vj3D/WnHJMP
0REsBhJ6OqJOsSeSA2o4V/Z5YdDQf0kg+NO39iEcYjAmS0dSJ27EUhAaWU/272GUMLcjnLn/ly/t
f2VuXL+0D9ENgAOT0LkbPQIV8ptAI3zbrdFASlpvHa1NrX/Jav3Dt/WxLKtvxbxJxN2PM/cSKKjG
hnW0uK+Lv6Sy/OG3/7EsC3wvL2Sw5o/brD33tYQ1RT3dZbxaX7ixM5jLSNHGcRVubRmc0H96Cj4W
aK0tijlR5Qoz1lX9qxDK3iNyQPf43/786+/tH69OqFiqA6HLS7NpLoQh2Lz5G1lqhLT/+w/4wwPw
sURrtrFtRb6cvkQtQBJpGi+KceTXlpbsUZlu/vZ2/uFp/r+QjX98EOmTDkv4xHZDL9HAhZWuyxEv
UIBOzwqcl//2YT4cAaSJrB7mhOJiUjvDyo78tu/uwyvvW8fr7OlwXyH5HP8S7v6nh/rDEeCX9EsN
rfaeLL0FF4sNYIiretZ/C1b503f24QSoMa74QrvpjQ6AbhIUAeH3fFyLMpkwof3tN/OnJ+DDEZA1
fYSI0KhLIHGxTMq45Z0J2WxuClMtSNJxvvy3t+Vjogp6E6q6JiRJZcPL6XqrvAin6L/8+2//D7+O
jwVSbk2asbUKtJ5TxMY6hUtFsqVfrn+LlvrDN/V/zaz/eIbDbvLaavTdJ0Z33KhIgf0Lkwm2N6ab
BSm/aZrpL+fZn37W9X//x8+6FhXWJTUmj7VmjUlxLQQn7Xv2+AKD2UP0ILiqp79lD/7pp12fwH/8
NEdFyOo36T11RuavmfGLkyfd8VzkRb7L6yn6b2mWHxukQMtqrA2298v0VBa86VIipYtFSmzJF3dW
7vjfek5oyfz/P1BR9KMKIU5uejNCTSqnQFODSrpG+OgOYFD//shdS03+x8xhfzgBTNfbdarX4Bf0
dnSstzbdl2Oj3Xgx7vgeCcXqRJvpV3xvEgXQMP4lHvYPJ4P94WSYZ1uKBvroHmo9ml9gzkz/VVvC
ny8buuD5Lw/h/yXL/a/P9+FsqEiqIf83K1+dgpAl+wq6e9ED5t9offCQH6Y/aSJqilMZicrf9Xlu
hw5VPMrDh0BWMdvKAB+57wixgJsiXWTdRZwASLai3huOjrkuhEdvsFkbCJ0xeE1zrw23GDDQXveu
NdtE6yOxy2kAdohTMTe6BxlNkFX4+lSQm2WdMXePAw7h2Rpv2hKSG/ezba3Pbu2RtrNMBN88ozrC
Tg26ls4Fnd1rUJRM0+D1Z5Rkhd5PNTjuBDteFtP7vz8b/ztbDG3M//8IepMPfk5n4w0FWuYNveJ7
h9Qywyc4Dj/SLfjpVOvwmK9d+t8eio+9XZYyS0vAxHDf4P2mI5n2GnQ8xHm0fvECqrk4P//9k/3h
tPhY4bUEs8rqGYdYHQS4EgsbFv/hqs5ZhmPtbi7RQ9vY4QL4y1v2h4P9Y5sXcjjsPm5ZXVrb2C8V
z8fbCD38+98/zZ/+9A8nLQa/Wae9Rx4IWcjDLgrSiQgNVsa/tOb96dv6cLZSIF7X3EfFO8oBLz2T
zKLawyTdaPi5EBGzvNDkE8yf/9uHuX7IfxzkW7H4vg9CcCHgpP7ZEmUUJGs3tD/+/Y//U2Ko9eGh
dk1erLVl9CVfoRGDeMooVq5jsFK2rXqzZXAMEHaLXRalZQKOK5rvTSNd+wEOZfl/7H3XcuXIle2v
KPQODUwiAdwYKeImzDGg9+QLgmSx4L3H198Fdmt0mASJEataM4pb3TJdzaqTJ/3OvZf5kkEd4Mdv
O+lneIhHQlW6eP4CWVkD0gCqvi9UdOXcW9q6eBWJ3PFKdWDNp0oHB0eAFo+ddIgnwcBpR1KzANC9
hjqGIDTKWaxlcd5sE5G208oQf7QcuSO3ifBIJpki7AAy9I1jINonSJfHlbymvL7UOc3AX29HLx5D
UMxCuNorUMQyldGb6fRQbugKFbSxBoImMdXiq2oywi/M19zi/E0OFqXcNMgmj6W2BUAmeJL7DgIV
qEzpzfbzVbk0ZPPnz2/Cg8/HXQ9gXKf6e9wwam9lwFJATL7sja94Sc8NcEdEoKdpJgNa5JZeN+in
Kthaw2k4ZUW2cnR/1APujNCIDlU1Sa3cFqlB1ChkoNlOdE+I5MfPh+g1IuFv8rkLc8sHYySkQE7J
s25OpEDag+nIPZoZVPcBm26L6UIIAE4GWKJWgU5RwOw1SnAtpKr1To08FUHjK0HA/sJ5Pn8Xbv/W
EBIqvNqTt76fR/AxAoAwt1BEGpzPO/vRaHLbFwoGmCAS1G7a1lVxI2nYpa7k1X1gfq0Bbo+iAAj4
cTo2riFPQ8HyjvaOAp0A+WsDxPtJ1dA3zLvCG7ZJM1bwe44riDMDdBGsbMilKwkTwPtIiWkoTArI
RS4lsBGFSAAtN3KhksuorgYHyitrxswfzITO7cwubqdGqsMSBMxIUmqzjGIQKwAND6r27EtzoXN7
s4kQIo44U9wECnlWi5jPQuHiC2mreaD4fSnEBBYwRe+Wvgc99N6AnF+HdNxKaPDR8HCbchCgqIJ8
ROcCMQQRPYCjehROUMpbWUfzkb6w6XXutgZkXg0BNZFfyrhJAfYYReNchlIg0DAtttsjSAMGtHEa
b0hPUfRMycmAl0V/9/nMLKXk5sHjtjkpfWT2jXDYQvcukSPHI5J+o8uJUoNgCaHY0i3wLIMOTegZ
xFjp8jwzS13m9r4KyoKO7ePtxaLJqvseupqBxKB+Z4hbYURM+vJ55z5qhzsCwI/ypqJSJJdohnKR
R5N4jZJicxG1RL75vIkPVgdvoBUmANalE0CSRiOS4kmHUFd6lPiS0VufN/BBH3gDrVwFP0T308EF
ZaqGmylMZbdBpEiSSaAmsXI5y/N0L8yIxp0ByMjlI3A6kwv12TiHDkEKCUrgLjslmu4hzSnK1wHE
vZpjCBCV5S3EEzMgp4H+q5sSCpViQV2jBgEQuDSoWg7XOHmlpAJjuelLFCDhIUiALMHVrwAF2oIa
4wAELzcqdClysKwBT+xCEMHSWGrVHTQl/E63Px+/xWgYK1zjzp6qj4siD5PGBdJs+u4HYLEPtipF
Y7sPVbXqmUSUDGwozSPVDhKAaQMqISpjKeD4kC+sVubxo4Uyz+/B3Q5OeAk6g1K6wJYH4JC1sVFa
KdST1vJ2Hy2UueGDBnTQWlrQ/0ZXShscg7lfts/iAM0agHFQSPza1tW404qAez+BND65alV1BVOT
vrvLPBXUkxhHyVpfPhos7lRKqgxqR2URuF0N4SMEi97UIK+RQ1X581XxUQPcCURFaB5BZLd0PSQj
vS2FqPD0UNVQdV/ZUR/NBnf0DNBICMJGrN0iTiiSj0GchOPxJAIjZXeJJHdfMCPG6uYtxcYMkvFl
h9U965GhLCnEQPu0TVl9+9JA8Y5iRBOKvoG/EeY7H++GSU0DYAqH+muXK28o5ou+keizNhtq2H6z
S/OuL1xQdkW6MtEfzANvJwa5MHGmUipuqUnGFUVSGKjUSWjP+0oJV+6A+SRZODx5PzGIZQK73HTB
UzZTJKy4LxtyCmhBoW6gxgpeDliS6dq7+qMOcdscNEtw9iDA6YLTDI2SUtIR3DZAvl8g8xy3K9v8
g/1BuW1ez8rDU53lR73uB9IGdzI6YxApvv7asuI2OAWs01P9TnQzo8SztjJi+pxCNmzN/fOjKeH2
dx+WNE01vzsd8jaQ7hOIBSXWgH+hv+hhSNLLFsSr5vbzznwQwVFurydxMoReKMsbYDkzBTVsObiG
1Gd1BNBMEFoSjGAvJih9nY6BTnA8B9T5vOEP1gJvQKa3XVwB+zG4U6BJZ8hEqBOLQygehx3Uf1aW
wkeN6G/vlQroFkBgfRGlJ0G8AXIMzEEKBY09FNugQfZ5Tz5YbyoXf3hNHUC0SiQudDYgmwyMTmVY
tQaE+G+9+I/n4f/4L/nZb9ux/tt/4tfPwDJWIchh3C//dhw+V3mdf2/+c/5j//Xb3v6hv13lKf7D
/5Y3fwIf/HvD1mPz+OYXdtaAFH/evlTjxUvdJs3rp+Mrzr/zv/vDP728fsrVWLz89c/PeZs186f5
YZ79+fcf7b799c+SiFH8j8PP//2HJ48p/tw2z/w/ufP/XP7fi3d/7uWxbvAREvkLITAM0A3g86B/
gqXdv/z2E+UvOoRyZCoqGtSq5gM0gz5H8Nc/y/JfVNgOQL1TpIo8c8f//CfIlvz+I0mVKC4kQ6ag
BOrSn//+/d5M0T+m7E9Zm57lITRS8G3ergpNJzKBLKACuAj+SdQ0NHQY2khQgUgj6Im6dw9PV779
cnu0D9ilb62ddq8lmX+c4L83pImypMiGIsPM8m1Dckk6iOdKg3szmqIZsolBLNV8vOx/W4VvFuGb
Hr19bv3WkEZEVSeGKkL3gNtU7VhCXzsApcHYyhvIMZuJ023VE9hrbP0jZSM7ke2dxLfK1cHM/z6y
b9qdz22+g4Dni7IIaQAR2Na3HezGQmvybBjd1uycU6hBWRAm20A5n1UmKtYr3VSWJk6jkgyvWQD4
jNeY/CAm9RLI0wtNO7pa9JiEYJEQuDrVljde6fR6yoljgJ4pVy0DpNIcG3pc6rFZqhQ1zYDlarxT
0naTArlRgsinxKPTDKFFoZCGXAKYCc8BGJ959jIMWzU70YALhzXllFGrA9sEaG+LQExuZQQXZ+6g
S9zN8rNm7u1F9vuCOWiW2wI6MLIAzWAkvXCYrU4sPb8aq9Kk/VqZdK0l7ur/gZbe3ih/7xO00akG
zQGZf0sIaQRJ6a4f3Qw+CBQihJBVwSyv+di91pHfLXr6j3bmVXqwCn9w0S/2apboh3AhlF94o51e
hCZ6BdS9mwVngyo/lPQRItx3ny/D+Xx41yWNGDi0IdWhGNw+bnENK4LUjG5fFk5M7mL1HHUPS0v9
rahT5g1r9crFM1g7aHFeNgeDGBgEJkDdOLq5LZpQ2zQDKzWfQUVlJ425NazP+7c8iLqi40Ek4+Lh
QipZm2CUMvgTKF8P0KTbRiqC0AFCfp83Iy+eh7oEhVysQlniIQhjDLm8pKxGt7NUpza7bWg2bmTV
m/Bc3zV7+dQ7HS3QNo5LSGS6gmMc5Ssvn9c75d1U6nDNwn0jivD8eTuwDUngFRxLowteMLsrWW3C
cmmn2c/wLWLR3thpK2O7OJWGLkkiskS6hn3xtkU/nQwfyZzJlTfNUXdlOKmdbmAp4TQngdvuYkdf
OTTV1yTmYScNEQKAOkFQgMtVpXxlA3MpSRWYP24AWIckPE/Ts1e8BFDNDQIoWXQA/kHvFuQmVowj
Q0qNQQfCHo3GAfFjn4WAEIv7JvCgE9/YNWzHMvBB0l4DVWGwBgOAexDvoxk4/CApZ5XWsBJSLBOQ
JB2FRWZ90lR7sKqcHjZwaQVFye4CTBETJRyT+oVbIvCE3GQ9bMCC2TYK3QtgSgVGsgcNhcWwVGoz
1GhbyMbWgI8B1qUN8O9WtwlcjYAmcybMmQFKaABHk/Zey8mWiJ5djNfQzLK69DGXnyAIxKDJEnXH
cnwhDZcE+ltBedZDlTWGbUws6JbfCSY0Fp24zk6nQj3yQ1iddLKJGxuiDYbZAeWP1BsTSWxBUASH
P5gy0AAx6ugkGyE+qbuF4u3AzTcJDByAf4I5Oj0NUrIVyxEeQ8rlGJ33kPGQRtYOCYMgiUOD7kWc
MpaEN4Bd23nlatSJyocuKLatVFmQ8bM04wHcAiuH5Uhf6JZBK9jUVUd5XEgzI+EYtHlIAckQ5Tnt
0qcRnir1sE3L5yE/GqubQNTNUlacXD9pWxfag/ZsVaH00i2kd+BfKpv1KFxkOb0hoWDFKTouht+F
ptvMFG01HRECQGq/DW1RuAbx92KEMd4ILRDS62avl5shPIvEk77OrEKYtl3kW8Bj7yIB4qxpDjM8
KIAYyC2A5lnanR7sIbWNNDoZNKDlEftIwiYvobw4gkNWXUF7A/+XbeIgNsfIaYKN0rRWLqZ7VKcc
lT4U4mXRGlYbnMKqpxTFbdKmdqA125YSE5qXs/GSSfN6U9LvDQTe0zreQmYTFLKGDaS8gFkElg6c
4URgq9Pc6VR4+UYPqhRbtPrueakDkyJooX8riwtEUG4PQz2YHbA8gPRLkkKnod3Bps2aRkBsyvNO
nbWY75skPanEF228gCwjg422JQhQIG2OC2lGwcFZ4Y6KvVV2j7V+mrVbpGxPIKmy6+TCzsH5QfGX
FeE2mRxjOO9qSEQo2lYrMQcwWemaZ7Hv93H/vUNFH6RwO4ufaHbcgU0ezGIh8VmTPwvlcV8cw+eN
iVNug4Bgi15yJco9i4PbcQIBTOjMcqy3aXBl+I9ivaf+LuwkfNiV5Mss6PJt1deQS8tsGn/XoNFG
DVDc8hsoUqgg7xQ6vZ9iAFcADArSB/AoHbQO9vMVGIu2EmlYvVAKj5VdIeyFtje7EB5IXmbG0fem
vmh1iA1GHYgSsLk5zwqo/MrIk750Co5a8ENLbCk83s2ywWEICUyZtrsWg0Eh8L/Rsxct21agPYpK
yabkSYYUmz8HLE0BThn4c2FkYXpY0rlyfaQZ4J9hlcARkEHi6QqkhaMhfYBaK2Riuj2UwM6hd3vZ
aW4Nu4vQwNjv+3ALHrpDK3rcUhwx9Z2QQHZdB+Q720pGZkPypQVTK4RIjf8SkcihLTStCsjR3krg
MkN1eAtuWae8QIbLTLPmrBhx+Mnf0uF8yDIGqiCDiQbUyLeddDn4LhBCmxLqXSleO2G2bag0+zFB
L/OyI49ieQeiLgR9nwxKtkUBumVKt0SGYVjZMfja2H4LTXztzMMbpj2l6Tn4uBCJn0wweiEfA1sS
CY4NcoinRnPdwbecVVpu53HwkkjKrqovU/+OAGEOQyt7PuWk5naERnY++Zskn55VAuFDWXvRofkk
qI3TwNWorz0RdXfBkmVqTuQhEomVJcTq08Ad/ep5dmQZ03QLbja0yaLgye8hdiFDlgyk/RDGkNSi
zWDmYPmxhsxF1eSs6ihUvc8j4kK56jlSCUQSY5dmjhK6TfdUiSdyeStK91obXARRegqx76OcPud6
yxKjhMj2PTh1llLeGDGxocJ/DIaVSWKIl3XXbXGlFpI1gv/RTxQ6fvOCRYJTqu1KPu6qJ+SBIQln
QrfB1BUc7FHs+DBehA/g0F6H+ROF7RxMdE6qCaSQ+yyfLAV3W68O1tR9a7JjDSaFyDUzAl5xYozg
cl7h4tyKY42AGmczpfsRvC5I5HW45CQHCkUmZLM3nvgCtZZNHkHWEXImEPcxa2pcgaz6FJDC6cHn
pzgY0gI2c5BfgKWKvk+n78aYOnICdU4wHCg0rKCSb0pkT2ro2BSO6GV3ufogD8MxPA2OoYh3BRaE
Cd0ZBKXdE6R5jnw40oD3QYE9jBtlV+eulx8jYjjWQjg9yPOnZdixzR2IU/YAIcgyvp90IEU86QmO
Otu+mqwsKvfeUJpqN+y8ON4N9HbMBUfqoQuv4i2dIYIKOyimBI5gCK6vJtDgff4nA0c+oOEC8FCE
BmYHVqKredBTT01onm4ESA4McH6CCt1G6TITXDgmD7ldwF6ya4KdCBfWHqfhrJAJQDpY+5aCVUl8
4bKEqDdgEEwBhZuk11/5snh9y5C/w7tf4ULM/9kvyz9tkFFCBkqGEDSiRfBt5yzrwUOjB8+xncBJ
dm/c0azt3ry5QVzHHlI7ZIkTOKlp2IjSWcJa6/46YhDUOx8RKn8+Ziqfunj9Ggr84g1QGzSqc49G
cLTgsCfBU6yHjJcfzRtKih51WHlW1LghLe65cy/wbT3vzRwWkFk9mhDRAqPxrEA+jdU03yDYCmbC
cg+p0mMjeBjGxwFFv3J06Yja2ZAiQkT9r4e/SwG/dYV0exUCu9DsQsFdCmErCtEnZuSXBoXGBxx5
aKSyMYbTZt+cdokDa4WtX43z/lVYhdsKsSxsApAqgb7UOEGNOJadIVCviG6orPQyCrWktRQ7VzNG
ynCO7Q9WF5eaSDQKl5QKNl5ylZhCNzBol9o5OtiAI1piH0OlheG1bCvirTy2rlj1TPR9u4A4BEQC
cB1rTJVlJ5fCkxy6DgnclSKB7kigrLx8Vr8q9/L5H/yqfJppHlTkzCDECSwoWLDc+UJJkVEZvHVX
gq8lKcGMAbqor64S6TtE49cW++L7TIebhSKrVJ4339tN9+t99ut99ut99ut99ut99ut99ut99ut9
9r/ufcYXsebwSUdQi78VvHd4EivkVSqhl+Xe7ZR2a0Azri1PwfuHjWK4ktteeq5Afg8vBEmTEDtx
gVoZRx3QmF7vRkhQAcjL8qhhRXYG0zAw2YDH0KYVqNdbmMkcbxOk0jUJHB2oEOEf38ZqkxyWsARH
aAguJkxNICJS9LB7Pc57D3pDoIIW6b7X1zj7S+8hKJ0p85ACCyBz9R84pkpD0+i9q4QXcwZsbIaV
KPT9nKFfcLSC0gtRNJFy7whqQHsg02jvQlCapcgi5lDOrGkAywBx5SEwT8rbcgSaQu1dQ0uGqCpc
U9kEZ7dxbooaeKKrSGOhShAM+UqPFscM7QBeAR1Dg6/ya740u+lqvTvUx2l3lUI36/NX6mIDULOE
MJtO52fq26XwhUlRlmbl8DnOvwyiIvS8wsD6Vm4UobJGlNg90DdT/VunCQ7pt1UMowKItEJOmhkR
NZtxsGUkReELAAdg1qaPkUxAvI5qR0v7vVTIFvGiLfR+zdY7wdMSIpYT3CIhmVYMG0rgDotUmOFd
GqA9ID+Y9AKydpIp/R0M9CEMY2kZHPZt3tsHqYavLoN3Jb7fcgkGVK5QDgazkjsjaF/nXt+KSGnc
wECLnZ4O7OL5NkPtFGWTlSXBkYd+Ox6gqvNfjXFrQkT+LxXnxhqnNwnKtLpVWhl7vIaT74+2xS2O
H2pr6dg77Bc3WTH1awF1CbiF27WtbwITik1sMPFfoFh89nJbMSiNOoLlrZzwr5cFf1rAQBEiWQZO
ecCa3i6Tn9jynJj7rGWuz2WS6hK8mAHXsb1NiNKwZqsbj50Um1V4/FpTXNrtR5pa3Hb/GE+NK+7/
2HaYUzrcEKoi0oiqqLzW+Lm9l4sIFQIjHN2bu4eQXWw2m6Pr798+P4aXNrgqEkBMYIgNH8BXHNTB
QVKMkISefTvdypocgU1OdhWYgk12lS06MI3eZPbaqlw4+meICRyYEOYQuNO9XZSwM1RK/HR0AUPc
+qQ5joTnz3u12AK8kJCEQtaY8steUccSzizIgEYJ+ASKRCwUfs4+b2PptFLFg0a4FS7nMF8UUiQP
VaaxyhKwm2GqbN2DO8JWZmkhyUXetMUtcdL0KuSFAJcV68ocpdGKwFcZ/CMwa1GmeklgPBvDHRJE
G8g3JVaUtXbkwxfKkYsGmu2XU5KfDDH0wCJLrVVLjQxbDWuzaqFaXt8PmmcFvbCf5MqUsmMiRCid
pGdQ47RjiKuTyLM9SbP1epY5Bv+NqMzoBdaiPClJJ3EDnbgsd0BeBQtGhoFG5rZwIoLaP0qkPTS7
E1Scj6D6zEL4Y8RTxVLtEX5IKCOfCSlK1XAxCSp4KdWSGSTZBo5rTidAVjE7abLOgqoBaEnjDjWa
XatDB1Gw9OZ6BgynxrccLpGieJQVCJCjW8+7GruatVNtJ/TEI1BkkJ4+n/bXaJHflfDsJKjfIi6S
ePxS5DUVjOMUBGCx72iZCCdlaQ/0kpkoPvQgDaebJCdNyaalUP9VKqZXyabt5yqrYkGJ2mqLFmq0
yg50dhYL8kudx1tI6Jo6rR0dYzWqj5oMx+1xTetlaVdIs6cE8K2yrqrcgv3nY7qFgEuViaoBD2TA
ilDk7u9KjGqj7tMREn5grU5XWfoNBgUmkZSV23s+Ifg5OGyIO0FgdFlJcMKFrHYIqxcjtWgJWIUI
hfzhIhrTcKW5heQ7edMxbuSgLgmx4QgdK+3WJvtiV+28jb4vzuJtaCNIOaJ3+p2xB7jB9thjaEVf
uMfffAFu/0NDHIaDaTLirEmlvRA+KA18OvTHxkLxmaEKu6HpPYyq2WhAV1XaKxudyWztIbUUThx+
DR4UC5tMCn1sKCbqbXNNfRQ9UtmSRN+CEzQLJG8DYWhTTwXQ615KzwDOFXaw+j3tIYjWl9oZ3kng
MsLtxfBPDO/7ys6UP18VvGrNv3yWXm+Mg7v0Xzs8C6HLm7mbo42DLxfLIjgcUja4XnRJyxcjkFFj
P/18CqTljYmTEbUfnAOE2ygJJKwDsCF/A2krznCEe8kOrMGEMLxV2bdHillt2hUc4lLBEyBEYPlF
KgFnz78l//8teC6uAToTBFQYjom8hNmX1sA8xe/O5jleBbgX2rc8+V+KE2UM5iI4vItPJEK2TahA
/b1hXlxvA3jUjuIa/3zx3jlokjsdf/K9o4EvArArMK8KF5H/6L2zvJ0O2uMu1J+znV5XwbsZPGiV
u12DDL52gUoGNxZKVgWaS3otNLUisPyhY6X+ouXpRgCAhrVVYaozJjVOLC2KYaEs5GdNAclnX3ho
YdEL8MsaC3lpshWwMmQdsHtFfPd6+Lm5NlB3NAoJIDyO4O/w9sj0lDgfeyhJQsn5Po2OAedkWn//
+ZG5FJQdtsFNsZLLBRX9FinRJj0OFMPWtTUq8jtuEJI4KjLJeEZKBlDalAPRQKRdM2pR7V0RKLLI
h1C2CEfQak8iwBRr34xCD3LOMGKogL4VV2KXxYD5sPX52j64eP4XBcyrA8fdmT934OZTi9+GeJoS
TZaoDil/Ltfwk5LlrzHcZ81yi0UzwhDKUEhW+STdU+3SD6CMAH3jpH3OvdIBGdSCRqwPJ7fPN8Jq
w9w6+WkNL12Kh+PMTfKXdvlSXHTYxnwKHOyBH8PELB4pBwuHO7a+cqQs5dZVZFdUGa7FqooqwdsO
Bf9OufXFa5dCjVZFLQfkP5nbAn5awm8LGocuvJO38GRlndDZOFZhwTUbmrdbuBrDBwvG3caL7g2X
JWwkPW9kARj6cVuzWIS7akFWNsjStGpQYIcfvSgb0usj9WANAXvdlrUiQiUD5bqheRT6f0qF6DX9
/mZOuXVTF0YmG0DIu6S6SYLAqgGDX9njS8Hh4bLhbjsjipsuLj3cdni4QqAzgi8iQMF4MbYeTKy6
c2IRNlqp07o0quwM5spyc6Zan3+NxRDiYPFyAc4YQywac9a7UpI7IfDOML90RvksCV5+rCHuOfT1
hl6pee9ObSzYuWoM59d3KLgIvJM4B6h33Ifbcq9uuzPllpwpJ7AoOk8uyjPYeW2FXe5Op/LFGhFs
aWUqB41z3fxpC+egCS7E/4MWztow69ydHPzUYV7cPP8YA55u9xPq9YtPAQX1ZjCgYfiCIJg75v+1
T4HFfBT8dDQRmxkJWT7d8AelxRbn5eBbcIP0M168r34D7/Y7Re1E1UUZb23uivqDoOaLG98AGR/Y
CgWwB+7G+FKdZbH2AcK/AmKyhOQymb/Ewb33q/bxh9U+5unkFx1ELEDDIIALUd6NIqdxK2QRsnsp
fD3byapJ7qSjd/75pbm0qIikIapEORK+YNx2+kJ5cLF0R+YnvQaoOpYuFwD8SOnuVcnm3aApeHVr
GDJN4+tFVQWLpETRgaCAWLupsZjdxOxOZa3dWIMzOMmuOUIS36oZ/jafTkVbYE8a+6ZaglPaGnu6
GphhGiZhDeqLodmZQA7Y2U1rtcBGwMZT+a7uhc1cdfwuWNeX3z+fjcU5J9KMm8I+l/jc6hfnfHlG
ZmwY9jhIRoR7hJFIyPU+UQYXMimRlZtnMJ9mmTmyNc7Hakv8cfL1luaF+m7mVWiHSAjWJTz/3h5c
qOfRdIS2uKuwhydlq2wTJzcvBqaZYMCaSJaZYJG43sUaIGJxAx20y53KHYV9HOwMB3fUOzB6m8Bs
4FqyktZ5TX69752uwcqbGjreSW97V0XDkMIyc3SLzNuoPoRQpJtAiU6U7E40XoZ8NOPZhAwGfRlR
7QLPomTy2JCcCqCu6mQ/Bb0Fjz57hAGWIt0QfUBpayf0z1l0EQ/dvRF4DIYOLqwHn/ruMa4vkT8W
p10e9nYzdSxq9ZXqxdJSP3xgcT0q274axARCJbF3qQ86I2A7J/Bf/uc31GEr3Kr4msjG0tI7bIRb
AsKYD7HgQaTH0z3TH0UrhIfZAEtQKM301WhSGjk1QG+fd20xhQMtJqrOykAQVOSO7rBVK3GCI4p7
8yAwQMWOChaxlQNprRE+Bv9aI/Ncv1vd1ADExjAkBTfF29WtwECwr0Ngbxrr7un06uLsXmfXl99W
xmuO0j5rhRuvEa7BtaJhvEAXZFc+E+wMp8J/A+62FKLiXAW857fKHJ9bk6NAksG9xWa9pxp41AqM
y0c/vpdb+SksVNhee2ugWGlxDJE/IbIuzvcfF6N+Cb+0fAwdNML1TAplQVNHDcUKgh2rRJsQV6IH
Km41TEA0dy2MVvOdGgswHou2ra8/wznDgjGkm3hHEHMGcKSSt5roBvU3ChOXUCY7GcpEtUSPEuRz
xDaAWsdwAsMBUxI7R2oeJiBvjaw/8yvZLsvQav0cvkzSxcriWMoZIgZChA/fHTzpucVB4a7p63AK
d28MRmBO6ijicz+YhjexfJavqVh3LWiKmbUZi9ehg0tJkoPm+W0WJbAhHmJgtVEXgDnkta6cK+JJ
YKbALd6WO9gtMNhigyNtru2KpcNLBSQdwEXkumT+VffT7s3FvJ8K2AqqShAtf6eh9pNHfDFSPGx+
npGDh87/tkhRWlwxgIsDTQipbcQFb7//z1sxSwEPXHXhia4omozZe9vw1wKexToWQFNEpnM1i76+
Uw+mR4OYCREMOrhuzkpW7B5k87RwAL53Xjr2fEsYLIaQu9yfBEx8Mqxva+JHS2f4Yftc4ECQZivb
DgGXNhnWaJxqyV3ZB3aQPJHs2zRtPj9+1lrjxvSPaI1KOp6V4DagUPl2BrWfcj8txXsqxRuQQAIS
lGVuvf4M6OvyIjpok7sTf/oiWrwvDzvN3Zf/BmH7cpeQKMDzFMkwlKTeLp5/oxBgKT4EZwm0diT5
ZI0/2L4u6rnckAHMFmTmJZFXrvh6IPr66OVDXhVq37+3xG+6rwuiLkWfWBIq7LJRQwdc5+2q+GIE
vxSrADkPKMqr1Cyfh5UNEV6zKSJ4wRU3dFPtjFNA6K3IiTcQmCpcwmSn36n73In2ycoRjWWAPvCD
edg6t5k1GIo1dQscLK2eZx/wpDqfZOoMWnrRpoPpJyUEbkKrg9xWKWgMdqWI+gsKWYvwCqUkqMu1
ZgFotnauJQ81RUGTpFAratxKDDb6GNqJkp2S9DkuICzYNw44bjaeGGambuv6KNYfAMkD5vYbjXdd
2u+g2wQtj8D06yNJPJK9Wy0/KtPvMPg0C+VkoDv4L1Sok8pDzIwpMsva27WKajbaM/TmGRXibQKE
+NDm29rw3SFNLd//LlHDbKgAHLVuepXBMk20SPIo+w/w6WKKmrF+qM00jB3D708aGMAn6lEtn8ED
GEIcDpn0bVCeBPkuG8h9FytbkB5Z30KNrIW85YnetwwszBGW7/UVLIusKSFOp/WOl91rig3NI7m7
BeTZyhuJaYVrjB4E4zQnrK7j9mgog50AkDc8EVg87pRsb5CEVWVkNtAji4Sr3BDO0ha44SE0g7GC
fXu0GyeRDTKU1hSL2AWw0h70vCQm9RAEhMRcqz8MtDDLKrH1RmXA2zqJPlpZF7JRibZJLbCmLC/h
x8e8Ud2mBXQFC8UsgIVuYZamVI9dDKW+43Ry8/zai2BO/6Skkj0EwTnRvxvBM5EDq+hD+FYWLAPT
04AYWJLBcVyEAn+5abTC0lXtpVD8LUTabTEiLOvEXSMoljfbXGuZLfk+xLHgrtTiHULTM11vrM7X
zKobnD73LqJJdjooBmWJwsDGgM6bcGOUE1zp860hnpb+RelH1gAU6iBcBmNiiYDNJ821Ty6aMGTV
6F+35HtWjLsJ7hoG7cy8nYXSYLveZnZsRNtB9mDArdpRTa9ajYAngIkR7wUv3HuQXRLb3K7UgY3J
9yg/rqVzr/rWi+NGrOXzSBNXckfv9IJnjBXi3hlZiZS1/hrcH0SH/w56wUsh4EGXeHH4RtXSSp9F
bltz3FROY4nIUqR2vvFeiXnxDok7UzUrcy1Hq86R17tzjUIjFlq0+IvPHJQB9ItaeEe5gQH+86Ac
1VVuG02/0/p+p0PTslczOyOX4Rg+q4HOtPFSbcmNkWkb3UhcP79OaW0NCjmK2pOpdmIKDSH5ux9h
YcWXQWA4IzTNJAkKijDtGkJsy4qAfwIZs0Zkqic6lVI5NHnSxodYhcpg326LMb4hsrcZjNH0Vc0G
7B2gjyvaJ3YEl4xiGp6A47qN1etKWHkRL5adoaWjQMV2vmh47/mwVOK2mj1uhK3KcCJgHp5mMSlq
NW5oImcEsD/U1syefVsTQF16WyF1owNYTcAU580xCckbNYy8yU38Z2gZVlNqfv7QWHw2HrYwL8OD
ndMAa5pEuoAk2Ca3G+fuNLAMcD8Ns7Br60Rk52vLazEGgTIRPFOVGVpHuCD8x1VkFzMLs34ZjJrn
QjpfR69BhBhVGaLAMZIpc3gwbfWzdJNunu+vA1vY+afCmWd/PrCLqwZkdEkDIIS+l+ctjVLOpjbA
LWCnTGD9MWQ/7+mZetLs/V10Ilsiaiytq+3i2+4+XQHlLwVGeIsrANCqCMkJl736WRnopUD2oNnX
k+VgMRkdEWqaqDNTZ7DEa3g/OYUtWvWldL0m9LyIDj1si1tGf2hbXKQnSDg+Qaaf+zVZwm19DhEy
e7Kn62m9X0vn/kHx4HUxH4zhzzv3F8mohy1zR4Hf5hPtahSYZWUv9yj+KdASFa4FQTMnH8oKacVK
EATVorKicLCLRrRED2660U3sWZ/vntXvwi3gWpCzOhnwXWKGhM/Dk8R8MDwb9nwfscD2nc+be32k
8lfebKsA+waZoDbNTfAfIOctLx31h1+Be0f7vTJCZxbnRfasP1AVxgooTMd2al7cKpuSQA/BEW6i
bCsq7DnD1S+jQIsQTNgUqyYTa19l/vnBEkyrEOmaHJLtUGC1DBaYiZVvBvY8mKMlW7Gz5nW1eCUc
9p1Ld/1wg0t7bJaHR2VJUqBCy62uH1fBXxpRqkC+UQPmAWV2bmsZUwYGwICQSg020H2B9q/OPl/C
ay1wXfpCC0sJu4M+8AHpV6X1X8Mpfi8etsMd7AJGihIREclNC8eAMNmXN8FVeELPmzvon06X2fO4
MbY3jSUBqRBuXqXNzdp5jo+G0a4S1ucsE+zgImKX2Uq0tPzmPzgjX2/9g63x683/683/683/h7z5
l87ww53IHRNpixcG8cAKj8fKSSJYtQ6mWF7/P/a+bDlyW9n2ixjBeXgFONSkUlVpbL0wNLQ4zzO/
/iz29XaXIB4xLHV7732Pww532O4WCCCRSGSuXKvLbjS+tAskRD52sMIPtSjWMZ2PyOQ0R7yVmtHA
i7wURCKWGfHKU9Q9JMKlH1Mp8tB2kD2lpd0gb+Me4vzhqCCns5H0myHdNME+hlq19yBBUKERQ3Rh
kxa/aCPvIAFNIL3gDa8x0mFp8hhPhAWVR7ToW19TPi2pEjlV4YQebn4Ic9YGPJ/emIJKm5J6r1m7
Dcpr1QOBr9taXI7UYnzRD99d6P8aG788CgpYAUwhRxcdQAgX/HgRK9t6+F6Xq1y2Be6bGl0F44Gr
qsAuu/tCD9ZelN0aQnHgvOiyk31LAVeEqhoowe+SdgU5z6MCSFwVbobCFq9L9dvQXYbh3dBYWQI6
pytFf6jLXalCnOKOv461zgrLkqLwa+tDbrUGeJ7cte7LllE+avUpQBlfAqtTfzFiL0Ui9bYPcvjK
TNSLsAc5lKSbeOeQqgXXg0srvCu8pxzpRx85g6C+7uqtjMRiYQX5AYs45LuiO40NknLegU+vxnRX
uGue20fpykt2eXE5FFdBsY7jnepzZgd1kV63+3AtJo4WWmERgmTjMhI9MiLTKG9z6SWFtFQc7sb0
qmsLs8hBRtWZevXi61Y00ikxq/TaXguF+0FIH3z1zu9aWnFHzF9uXhaMce4yPrdFBkP5W2P12Vff
WWsME9x86XW0eAiZOOefQ/jPIfxdh3Au5D47g+8QF3+5JUyYy8Sej8Dccb1bezhdUN0bkLaCpI+D
DD8gaukyi9dcve7nC0xgEXdqoCp12OBuK1CU4jT43wpERglvBdV3eeCswXc6/yYdEyf3IOjB9abh
+QsdcLO5yPOPYM522HoqH+j4iNxs6P0DKIYuwOa+LoDXveKJZvoXS/nVWTd69u5nQAhpFyKBPYY8
qCNv1PRmdHflkrjvbG3i56xEntlEGWT7VVcCDeq5d7wHeY9wnaV4pogjuP9V22j6VdWUtqxDvGYA
91Ie2k0Bjr9q7UdrI1/xtaPEg8WjWjTEoFbKikuIjdxJXX4yeI6osXrUU2Rsue962VGhgsqqxt0b
iE8aN9xpUmC59WKXgL60ckwwlNV+E+U+XrQFFFh8cUQn33UpuVeDHDoVV5iBkIDGirNj7bLIx11V
PGvRowdRGzFWTS1rIXdz7QdInuuCqZWc6Y0KjVODNNLJz46jgAUa99BqIl79jWsSU1IC2qdbg4Pi
GJ9ajXqX426VVJUoRkJqoYC2iGuW0C7R24YG2pXRbuumXGs+6Mf4khrGI+8OZlW0r3HabfVqrQp3
ZfitR8U2G9dKsO6GKZA4tDHUkgpUaoNbdwT4P0sPih/hP90qebuR+JEEGUI3aEQVXLjWG+0ijEwc
mESWTaHnIXCzd91vokDCXoM6Q08rV4eeSOeiPpw4zbAPtbsJ/NsZuVnylp8hbCwfxmKLd6+d8SM1
MkCFVffG9RLwgUkEfFdmw+0CfiCqnqxrAL45UdgNLSrcUHrQ9Nehf4mlnYpWSm648sqtEkHfjMtW
kuhRddDNztdI0F/EgoavA+1rdgprBDaxZ3fxkxfcZ4lLOHeXYtZ80ZDGA2tUka66+C5UH+Tm1Bnf
pbGAklhjhkrphNCAGULK5agKlvjJEbhddYdTMwp02C6I93FTEDcBm63emRIkt/L2VMfcLvQRmHqo
KkPwuCfdSasuih5kt2NiF6aiXUnYSDXmSBGWRI5RO5QPfHeT1Y7WbipdMyuE2b3xwPcQLgue6tYw
5VEj0MrQRcjDPcctCC+6W54/+t6TJF+U3Z1bRDYknCm0u0gD4SQ5sGroXZcBNDQ60MOujIQz/R7S
SmONGnYNZR6Ni0kMgY3WiIArLT1TQyjIhZ4FRR2n6jbQwLV11T0FnGgFEDCrLnSI86DJZd1y/K6G
7OjYGluRU+26HR9Tz0D9XzO1/DarHgz1xBlXQmJsSj23a0m+i/P0QZbjTaCAP+p2VPsjjyp+0qAU
lqLQD0OrvJY02bVcpyTgA+L52catm5UUiFuX80jAeVdpWiBN0hwbST0EvARpbMEMxJa6wqkVM1Ii
Q2JoLq3lG6mFYNOI381HO1e66ni7ik91kVpIbQ9cDU67ZNvJnMkJ0kVkVM6Ym0l+K+VXuf8Yg1+1
mALpFWyzCC9SdFSkV1pjN/6R4+7EdKd0+2q8Kt2tFF+W6ZXXb4TKLI07NdrqkEQsHr0KN5dumBAk
yYNdKEQk6U+NJ+Itc3Q5ML1yp6ZeFdWlZxjEa7OTJns3qRZidhb00et6rygmupJJzpmZZI7ZrRtZ
NUTjksjB/xnyY2AUkF+iBa6rRHh268HSkXWDzh0y2cZeyjey75QpDpJK8RhRy8IMm62QezSJTF9V
oP16J0TVtqtEy/CHtZKHTttWNzpXbYVGhStWj9XwinJ/7FekBGGzX4BirSorWitQ/NUi4uvuRsxU
6us+RMgaUwSWQzZAvldBWSscoOcj20VSW602gDBwH3mQfgvbldoY67yM9nWwacOGGp3JyVbWx2Zi
mCr4X6qBp6GqUy4YqFFabqNCzwUnDMR9snqI6oNXTSjyfWJYZRfYcDl1D44ykALW8CD6Wo82bTKC
rhh5/NG34X9c/7FKJdoVAQ2hXdZcNWput10ESEJv6nwEGbGNF18G7U08yREFa9G3BJ1biwJvjupw
j9reKQeJXg97iho81UAmCKTAQEtxsNL0bsQC55lKkhD3Vu7fVCl2MNHXfNgcwvi5HNdBkxC32gjh
bZGKO11vLS+QNr13zdV4KGqF7YqmmgimJzhQ+IZsV3nM3OBCwiOuVvbNEFt4kFvDVENWYyvo/MOI
mcq8t06ElQGAxVgdwzSkQu46nfKNU8GzLbRm0D2HfX0dxLtegk7wXatdBVwJzEt6V9fyKs68te+2
OxF6kguPttmA8SzaYB5tX5RCnR0NVJ8y/lYMdB+8zeJrIEosugASpfIgmkmcrFCYW8iHzgYBZ0NM
n3CWDf1kz84s0ApSrn/OZPqMs2E8RReiRgfMKzdbO93lJi7LVW66jmxVTnaDSvy6s8eNcJSckWKu
l0s9XdPGvMv8gLMLNOOqBo5xJoRDB3QYQpsT/ShA1eBSJoUJvWlhqWfjRwvn+3FkwJw1ILmhf/52
ooWeNFXFYxwJN9EakmQbyR5QSoXntfw1DNYcLBBcOLJZb6r7+rWOiXHUL3mzsCNbtT4219lEvKb+
/Br2Xf83JuKn6PKjhWJeCrnvxgnaJsdtUoHAoovstm3hx5/4WF0w8dmOxbNVYMsekJoWe6FBOUIV
HM9GR4aWXfpXwbU47tXBfk0MhzM/XvglM2AZo36vGcyecShSK5Oc1CQ6/9Ymu95HUcsVx61a5Xaa
aqYYaVtRvvl4zvMF37NhmApsq9WDFkUVv/Uecbe1L9Bpbx6am/JJuUDYA3KzXKOxRvm7xVfn0gQZ
P/nrRp510Eh4SujYQx2SrfRD4b6s4qrlty6oQ/32ta9uP15UcToG747J2QjMCc40VYyLCbeQWeka
cYnVXhcndzPu0nW+rkANLtnR0bA0KmzCU37Kro2NYJX7ZlcdEtDAhM7H3zM7YQPtiSDVBnOCwuzx
L5owfjD63UBECT2I/4AJn38O46Z4z086v8QOJxWs1wNxc3T38ZLOgvXQ/wvgParLk0L22+P5fxKs
d7YeGpPRiVwxa0MX9Oa3A8AL8ma6MAMrtAFsph4d6YGjdx6tHX+zhEia8yPnIzOOsmyEMUoSDV2/
CpqEXtD7u1LLfvfxfs8dofNBmCP01wGBs7MQoA8DvCN6un5w0pzFWobXBHkqRePWV06hdBP2N2qx
4AbmLm/9bAjGZCFrWYhCBK/Ei99UHY/v9DBCj5dDdefjxVqYC1usF9VI9+pwGki9H7mGSININff0
8SCzO/JzNixdmRC3Qu1mDVpY/Qd5vOPT9cc/fxbodrZcP6Ljsx2JEteIeQ8XMBp96dMTlIHAQVEg
+TIhoZba3JaWjLkMvQgdFXxkjLiTItIUI5FdlyiAVHw8qWmL2YvpfE7Top7NSefzUGx8LFrhjVZR
AoxvvMhGbyrJceR2HCLsoP3+8ZBT7PzRkNPMz4b0+qyvVeibbJtGskM+o1J9l3Eo6Rm844cL+Msl
o2Cyo6kkFKI7YjDO29fVQZOLhQVc2qdptmez+cwxnUVlnW8Sc5kGkt5yXYFJJLf9rr5MIaokk/JO
lkh0iFf5g1qTFJoELx/v05JpMN7hV5jGwmKyhZzP+YlZQDACE3ToTjwAIPB5u2W/FhA8V0pSJ3wj
erKgxYUGsLejf6GUNLOa6PySQCUDMgpe+1E5ODPNoOqashCmUpJVPOZrxS6c5AI4rVVnyzZ6Ao6u
tRRYTpbInO03QzLHbdDjnGs4F+/m50G5azKq6J3jXQuFYmvQEP7YQOfg5G9GY5YyElxVjuQpqlZ4
6rmJrQbr1ixIbHKWEK4UFdlbsHz04G/uqUt4ADWXJAmW1pg5mgKXBG6WY427qYdMhE47mrGEbrUw
06VhmLP4K7Zyxk2fLy7boei3UijUggSWK6gWxEXooegFHXYvIIGMLH7tL7ibmWAE46l42MqSDl5P
ZjO/kkmYuRTeDMVsWpeVmVaOsJvbFno1KBSQEajmA/SuaWbn9PXjzZvfu58TY/ZOdT23FFqAeINo
FaFc46q3QtFYXxqE9ZyfG2TuIjpfOFaGvq0g0lL6AhZuEnR/Cqzg6JvP3zyodqGqan48pbmEz5vR
GD/9CxI+ixNkoq4vWsZcruXNDCdDPfPQtRx36RhhPSO0M90XID5z1+5as551tKSEG2O9FFXO+ueJ
JxLdPkhrsm1MIyLKhBPhn3UUcwpNBjuqMK49tBSGYb6Orj7ewVnLPxuNOWefdI5Lc2LO19fuHHmu
3q6id+lfS/jjfj/bs3/q7f/U2/+pt/9Tb/+n3v5Pvf3/ar19rqXuzZ3JZGR/Y0vdQrDwI+Y8u71/
bwD0gxrwbLTPoBrnYywJ0raISCCSyjybPlsVnH0yoen+X8MwodwXI/8pzH6XRtA0iL5K6NiGnvjb
uDhI+0HuQ+AMtuhgACHwCNnXkepks8yyNzsxHdytoBMApxnPlCkaKHgofjchex3QEJtg9jBd9Eq3
1uYxMgHBW8hZTMHou5lBT1ziJR7lA7ai3BmyAWIVzIynwPGR79/2N4t9/bOrdzYG8276wurN1TVV
wEH+nA7zXkrcourS4A9AiOj469YGCBW8DDIVaQcK59j0zYhOMInSitb+frAlpMsfIztHtf4Tirr4
GlBgQddTMN412/8ioM35EGxjPZfgVRpPZCCpUBJ1qKgEzhgp0hbMZA6rrEJVd5LcUhRNY4Xn/yuw
ynMZJQGCiAaI+iG6xwIYlNqViq6AemeaV04+pnbGRaYE7J6rnuLh/uO359JgzCH42mCzeQNoQwCj
IxvT25B5g37Vi8wmDs7GY5NzX+zKn+sHeGONzPR+QT/AfG735wFgn9m/I7c7B3fDtDVdAxEBeF9+
4LLOru+/Be725gOY/NCXc7CzMxZ4gN7A+gq6dp4ZkFcheebmuA0VsbSUVCFtcV0HzXqQAX4eT11+
7/W1I7neN76uV6UXOFVaWHFv0A5wba5rO1qGgQmqf0fPQqoqMWnq17HV7Y9P96xFnn/oFBadbc3X
2XLm0tPnA07//2xAPfL9ZGzQZuEpPHHzrT+CuT6OTPB0LPj+uYgE3IOCLqJCBZAOE2r9kpKlej4A
c5o/h4+Yi0vPBmHReu1QJWkhdvxWCBsyqtxJjUBy37mrjw1hflv+XCw2nvo8hGGuani+amzV8DeT
T70ZmomyPoFemiMpfzMEc/ATP4jwtzRupStI3UNeYONZwKNZ1b16357yG3H/8b79kKthA+Fz+2AO
MOSMykoKQKiVm2FGwPOHBhLEi5qt0mjrbvqdYAeP2hWI8epdbkdWsElouTrIJAGNJDj1LG8d36rP
2ia1FNpb0qbYGUdtU1yj3wNMbEt1vjnwx5sFYs7/18Afi9vBvOp+/3YwTuffvh0LTpJF2/0iSMSC
U2MxbZ8F5cz7GglvbQncf7ogM9v/C7Fzc1JnUHT+OTRjCPrYp3LNT7Czdb5T7nEOzYmoDYI7lmhX
a7BcWrwt/qilf+wR5mOPs5GZa+nfFnvMGgGQGypAeSDAYRVfPnuzzVr42TCMR/7LcLbZB9LZz2cc
8NdgWPMPJAnxvALsuqyrjFmlvRaI+cRu2NFwPcLJJ5vK8U28/Yi/1e3MfF2wpvnl+zkgY01Vb0AG
sgcINDdVxz8Yl7WpoJVjyiZltNymq35TmbKZrmTSgUsrsYeVd7mksLk0bdZh/PZpsw0yv2na87b1
5+L/4I44C5Z/Cc/j/+K5fg7KREm/znPNxqA/bVtjTuoXngaT0b4LmhQDUtjQpVeAIHv7CPlU9nB2
787GYAKdv0n1d/IP72YOxYkpFwZOMlZi8eskQ7NL/TOjYzAp6F/LaD4/OPoFcfUjockK8/3mtOps
NArZO0OREI0oMtvA+Fs4KebM8vwbmEOGpNunOv/mzrKM7iowmYu8LrGJNVHxSq4TxW7bSs3KCEC7
XFz2lWZJXkD/0g2Fny1DRBKUtDokWzXQzDP+SkxrrolrvIAUUpsDHVAQQMs9DRFteRZHFQvdtqZH
J3ba4AepMVjE6VI9QpxG+Xmw3n8Fs65h26MDwNOmrwA5NDiVUzOyJulB0Dojc1+TGIIunNM6OfU3
LpVQEVl6Wy1+A+PWfsc3yG8ZXt6vA+P28haEFGOV81sNu5GQlw4AtwzFp4I8CQQi4OS7Drw/qNrx
z5TcoZ0bf+kmqKetnOAvGju+Va2q1UtMIyKRJS5Qpob6/gOnA3J2p/4ec1lcJiaO+9uXiemV/WOZ
JFBMg3teROKWsSVD5QYhcdGQivZ8EKYmVmI1F9p2+lVZRQ/SXjjyL/lKsWSiEw94z6omoN/YpheT
cZdm7PCrHCfx4DsL5332pJ19GWNhXKv1UImFxFq4cy8MO9iEV2EKthJSA8rPvSoJ4Q/yVbdTVzEA
t/pO41YFFCDAMo9EakKip4+/522A/H6hGHvCy0DiEgULNfLPmX9QM2HBwU0r/c6znM2XMZVRyCJv
yBOcqLalbfvi17du05sfz2JpECbM/9wgS0bFomv/PqNamD5bKK/yiA+hsDFuPeFSHBtT105lugTE
XbAUiSml/XVLWRqAuQnd2lB5v9DHraY/p9mB6759bCRMteCdrf+otp75zijo+FQ2OGQ3yUAlG1Xb
LRDfm+hCN4HYp/I28Qm3Pn486tKsGE8UKJ7v9wpmNbrrohRIw/ULJ2xpBMajfGKEJftinMTn7Gv6
IR84ColxFE0ShHmc8+D+CkB3Bh4g5V6GXIqoTzye40J1ZWkwxmF8bbC30eQ7u/txm57ZXdW0fNRI
sLtqvKyKB+gDdQH4e+4+NrSFKbE6DjwvQ9FoKPmtYqBBI7ru+YMSdESCzIzYvXw8FpOlez8lxhkI
cRBLUY6oFXpJ6FxvQIohmRzlIMNhWPkW/FHOt8GU6E2IqBXcVAv9fIvjM77iV4+/tNbTkTzb0S+t
9cLhkxkHUvDQxEUGa9wGXQwaqse+v8m67x/v55KFMi7kkxa64KjYfPZfdvDzL4ifsQarlfq7Y6ul
nWOczKd2bulSY6FIv+ZSE6ZPf+esVVVDWzr0P5HPZQ6AJnYe3s8gfHHbTaiAX8sA212yasDZJkSC
ZSg3hmcQJYHKtjCQQQNVmnCKBafn1rEX0dEInEbYBIG3cBnOrvnZhzGW3Lel4ucxPixINi7Y9Jr7
RQGixclP3uH89P/HTJ65Qj81+dkF1kDkCJk/6N2z18wYjJnqCuiakwQI95ThioeGW6+XZpClptsZ
pJRVcxRLczQUW9QbUjSllQkbaMMRXeQX+BcYCNQfF9HZ5zAX0W/+nKXFYa6lcjSKOkhVNFa1JQ3F
gURGR1Xvr9Gkvp80c/18dhht+tx3pxy4J14WQIAlscBlJaorQVKggaKAHa8XT2m24+XrJvTBCSlN
DJukDQ9j+I13r9Lqsk6ffP+pBApSz8GnCUk8v2lJ3t+5iUbk6klX9zp0HwsIeHctaPJSU+FUqouB
1VZXkaBMzHmc9iyB6E1tzQxy42l2o7gNLRuXDvWTHIPfT05InN3XwTqXdgb/FITHQN/W7YEbj4Dl
0Na/DMDnmSNdJnwvku7SAP2hvC+SjIgCuElB16e6D66sguauOalasck1ZHSC4VDEK2HwX6L4sSkq
08+dRCqhUbj++KJdXFJm6/5Z0sUlZfLSf5wGY6KjQ57cUFnV0VF2vayYUhiZJW7cDRQ3rXIb7BpT
smqaU3kBszLvcs7GY1xOHpZ5JyY1j5piZUV7b6UiIcjRAjlAwxHAahOZS4JIPyKXdyfxbEzGsUSx
mupFBmCON47E93yI8D2UihMYOikSCIqmT7l8CIwcin6XwCiRPCnMzD1kOW+qOIyJ/+ryFwOURvkc
7LwjjubwnA/7PrQTvyOa6oPf+CrPL7hqb4g+HcbMDsTYagFtG+JxN5bJmodMpqbvo56jMi86nfzU
8E9+BZJHu0d2B2VTae8HEDJY4tZAODHjh3TQ/SnQyoVGEJuOl1uh1YGSmOjlcLd4naUpkRlgbm38
ELoCrYqXRvQccYipNsS26IJ7M0YXrbEbhpEMTbbOIDZqSE8ReDP9DnDjvLSzDKpowmNV7r2ooX1t
iSD7TTTFqsOOQJ614TyzS0PHL2sKcktagKyLPxhRbCnFFa+2xItfJKiQlh1/6gfBFrz86Ak5iWLB
5uHxfPBLqeCdLVwRiLeW8kFxkKKSxODWqaJvXbAVvcYKdOgwvET9YEZpBmaXy9y942KwHsekqpF7
NkKi1irR028CEgd5vUvTTRULRAQdbtvulECxvPoUxzmYmqGpqiGXWehU8vBwjm9G5aBlIEjUvf2k
cpQn0Iv1L91Bp4knWxEP1k79NvD2kTsSsCVZVVVbUrOWq5TGcUATvV7poQo6T84aQQubFyGooiG1
KNy2vn5A9pWCw3jhabdo6oyH/P/L1GcflmfnnImrwz7JJHdsxy1/zHfeVlsFx/wpfJJO8TZZc5vC
Do/hjccT/qtOjYmbf4VTY8Dd7x03E0f/ssnORmlni8yEyaOvCkHRISWnV7tWuwjq+0pefXzPMzCE
93Nj3n7ghhYMT8BGVhvpqrXr+8aqbut1sRmfFMjxrvNXSGPp98M63hjfPh579pn9c3qst2yjTtWj
bLKhZO/LTqUlC8mzhfVji+KfWr/Z0PNsEswl++VLfdrzDy5YFs71d+4X4/D++n7N5wgMUDCC7Qgd
N6y+nq6mqazlE6wXVU3jXgAx+48wSTYbu9hpG92uLtNNYH5shwzs6V9n4M9h2dSE7IMEu+lgiMOm
vY62IJDRPBJv1Sv/pG/5JxW0+ntj4UE4m8n6OVWFAWwEUqkDNwlx4LbtiYabXNL3gRuSIl8iIV6c
HmOiv2R6S1vJwgV+0VYurSpjol9Z1bkbUEdTJFAegiYoLH9fpnbqmHkDqNq23Wa0RzO3IRQMwqoA
Esid3SOmT1Co1T9zAZ6Py+xmGcRlrUQwVi7gLL6TiJ8WROJvSz8jY9riEdoTKQBAPZBtXXgxCpkm
abYR2+YiE0a6cHSWVoGJ9/+2VWA2+veuAgOA/n8O5HxPmGgobqOR971m3IYFtDdqVBYEj4iutgWn
DAmNehO5F4N79JtDq1x1o0EQR1ttUZMMhPo6kgBNmFqFfBIMixeWBOgWv44Jmf7er5u7o8+eTGwr
Ytr0Ht9VqBpUOvTpBtTQ0ru2bxcigeWnGeNv/3ma/Rc/zRZsymBc5CdtanIxbCQGxCPI36AErIss
lcGoCpWaTNG5zxdEQW4ZicCPvas4d52dD8E8AMKwLZMmRqlZLaB5MoJdoPVfBYiMhNp3pa1p0WSk
R57SaEBWLPvQh4RweoqXNl+vg0hxxORRkUDNpXm7OsdHKvIqjcRto4VbPZFObi8+eEJpDk1rffzl
S2vDvCrEXPbqIugR3RQRkgEBLTX/a0OwHXu/YfnZbr3/nOVnlAD+uJB+2ibb/QclpCFVa9hmB4r4
QD4qVWb25SqE1hKnQ7TJrxxDip64NCStMFqJ8ppq10JnC1FPAkjH1N2j3srryNsH0YU8JpZY12YE
EZxCxduQ1y789qlcAgbMFsvPzF1lgonWk7oi44WpWN+DmKEiIegtVNOg38utcTIsxYJeJoQ6amQu
dSu4gw7Mx2b7A273wZlWmbBCTlQjyXp8Abh9d8al/yLTp4IadDiMe+Ui2sUk23k0MAtLvYh3DXkU
EOb9RR2H97s3+bezut1/ye4xYca/YfeYPI0bl0HZcdi93OSd2uQtyYw29VbY9ydkk8d9u0Hi1PSB
UE4dec/ht0mXpa1bxkLxZMH7sd1Dn/F+s4+687PCeFi/52s3LVTAtS69U3uVbCDqJX5zV/pVs9ZX
eBIUd4sFhYV5se1Bv2LMpRPJdgj9phM5H1H8edezHUK/zbL+l23XJVEzQKCksnhhfVSNNkiScStf
8E5jleuCQmEFLrKyK3PCvccL4poiGKZnA52fYzIHW+7kNImzdNwaAjFKs0mcTiVNZHE7AeFHRPpv
3qmo7ULZyy5NUUmNCCeQqidVhwKplVW2px+k0BQrUvkrzqdjYMmNGUuPWeHEu2CVdRdFtFF1U6sh
U+00OnVDWntOFNhGQFoZ/5GUKoGItfCseNTNVmFoNT7VVMr5L6Wwrd0XvyXckx5uq9BsZCLehCLx
RdsYdolxHaIx/LVQoBVoQWPMLSh0GcVj+FLKNxlkz6z+shPu88riUXCpHfW1iPdqQBWXxspaCi/D
wJY9q0p0UnEBqauSNvuu3sU6bTnMjkD+EFplkJdrD6GCJggIOwtr79A3h9QlebPXRlLmm1i1Gql0
xqxxuNEuQnFVXEulaRw9iV/JvRnthWzX3g6vmtTa2iuiOPG+Njqbe24Ckg+7WD2pXrouROh9U2Uc
1kL5rBktkbJdjuxRttNeWzBnh04cbsJD59EwoZVujmvt5MakKA6K+szjjyWiVdamC7216wJZLtQD
uZOeSk6qPOYH8dg4ITSjoP53HWarSVBSwcOBjiIZeZLn0F17kEI7Aml1TozCAoN0oV411YveXkJG
E38uhBi4CQk56GUnJ3xYtweRto87O6btNcfTHsWs3DKqbZquE88SO5JAnTH53nWGaWj3PRIakbjz
oJE1Ko7wGuUbb+1C4ruwlRcho21AxafK5ndyRLVjqFFoMe4g4mmkVlc5oXgxatRrj13xEHVWVewG
/9hWTlmvoNQGcGYsmkVqBqNVcqsOknwkOXl2W9+PnhVD+g8yfN/QOZOUZPQhE2h2JyiH3hX6ZSjQ
6QsKJ00s+b5/aH1aclZ3UOo9pO2gXR6IBWx9FXemlq4Fw9TkSwN/RsGr3lTuXD+lUbGXBwualZpB
sqcAYdloQZzPi1bdyfBR9b+onKEhYrvWe7t2Ia4HVXKT28c+imu0i2mdrdV+1Rsrr7pNYUHRpsKk
T41qVuWzm5gNZPRiauxql2TZS5RtoEvabAKAOc0hvY1AoFsThbt13Yu+N7P0Qpcv82I9uh5AEscK
3TQ6RA2piIRF5ABA4YMsRCCtfut7lnKH8p5/r2amVzhDYobPFYzfoxxvVqOFOmwHDU9ordZEcC+9
Y9lQvzLz4mIoQLxt9rAc5WRATbJ2oICOf+W8k2JDOt1HtiR0ckj1eTbeIOpjfB9VpNXWHYRI3ZX4
OgkiHpIWiJwIq0G8O+NpSIhXUk2hwG+4xpU6Wn2L44RN2CnVdRVbMFcRPTAvWbd2sdeQOrsfpXVR
EL65KKcPphjAv2+Fl7xajb3j3paBzQ1Y/krYJN/jtRY4vEYR50YvXUW8AWKApHC/47QotVPLtJC2
mXfFiURtzFK4CYZNFTnwT7h8/e9Qw6KZ/9KjBWLqw1IINCjbwBazBuqTFKKJkPHFK43j93L1kAL+
ASeuXEDaFKE4ss565SCFVKDCaoCMfl+0FK9K2FDXXOYV5VDTxe8RCOBorg0Kd6BYIdfLQWZRhide
j+O6aonWmhC+o1W468UjkLUKt86So6Rvu/iy6rZZaLXhOjp6z6FO9eaigtCjBC/gKDsNMnkovzab
0DOlcq3A2cfrFmK7W12iOor2BaRaSZqiNkyUYTWEezlyQvXFzQcia9uWe3RRAtYtrbgrQZQBR1Dd
x5LZ3PQJPBA0VMxmuO+4laTRTLT50Cp1oj7qCoGj4b+rAxW20HCd/txd+9LcJoBIjNBmtfBdxiV/
YcQXhWBBcjUdbjVphZJ5+KRtPQd9/6hcSSvBJXB6XHrDg5XjVdbM8rJJqVySZCVzpH3uNMsH4w+A
vtkmevQvM1h2tDIAMuhpV1tptJE1JwmdobwcIf6qPsQugX7qKJrjyhXpcFOAfr270spT0m8CjkTy
dzVqYRWokAGYY9y0IBqSttGJ20Ej5LoJMorfGKlUm27JAWKc9wnEasT8cYx3uQLUwq4Eb9FJP7Z3
/ssgbot+Vb6MDcU5r43R7CLV5DzIYA4KTeucKDlsXILIrR+him/Y/8Ped+1IbmzZflEADDLICL7S
JdOXdy9EVXUVvXfB+PpZeXDvqCdP3Uoc6WjmDlCQGi21Wk0yzLZrryW70dM4tDhNlH5x9wd7cFpI
oNaa6acn1wBtT2oox4grCLZiM/GixQgraHWrIlfumMJe6NLR9W3X5c6Uf/A2PTDUJ1Mb6i3WtULJ
gU2RC61o+ODXQq7YADXO0Qwxh3csIYsMCUHbZ37GblsLIqTvaf4wZTszvo3i23jYpdF1BPFi9Oh5
5C/joa7vm/ygi1VZbKXa1NMd3L2v2mDSoPjqu6N5mMi+XEY3jvGuMBG9vWNqAEjv0BYIauETl9aV
COdl9Sn0Z0Xf9OhZiNUUPS/RMx0/C/w3TlfaWPtpPW2W4iqP/JLvEv7OqrBpNrVeOXb8CzFJoo1e
hHfTBcrltl/Gx9quHJlikA7XytAOUQ4PWZceFffgmQhi0oY5HDCPPnqAVWS/7cbYLcSdiva53uyT
BeN2OVLXvFqr8QYkXXjTeaVkvbLHdY7gTO5YtRqawq3ZvGYMfuRtqVGggfysGpvbDhejqpD3yreZ
9GuQ9/kD1hkOn0DvtNVCDXRWmFNaQxQVQtClOwtzJaFSvRTWuhs/Iny7MEBLkx4Lw97SaR4crmMo
klN3HGF3mQn5GsvptDsjyp2BGE5ErJ2dXpnsyLWrgsLewAlwIlATKN0kZXvQIByTnoRi4E623EXR
rSgy+KBhZ+IczAX1iFx3hLoJVGozqP+Uza9O5ggDMJuGQyaU8EwIYi8qdQp43DhiXoz8pDKhKE1m
hyYJmKmqgI7HCajMppGrLB3DJn8vKHNZZm3aDhSNrXDmDlsVlW5tvKSkcoyidjiAe6U+Qh4abtZs
XaPb5fhmu3xl1WdVz9406isucGIU9I3TjT4vDi90v58QjiIwscY7o09De3xJhqNdbTOoKLOSupm8
jTPx2pYN0DPU4U3mFSLz9U4ETf6Q67WXjtcaax9TPr0uNsfxIXvZxLpjz5jTs2Df4ACibgwzrXDT
mD7rleHFJH6IDQ6daHz+uDcAV0lismrKKEgSXLbcieM8yME0iOm2ToGYDF8OTXe3lcmmxv+oQ+CW
tcnK6iKfxI912e6mzM/zg+rvDPJSJddzjssLUE9XltCqht+km1brjr29lro4tlHlo4qDfXxocICL
7l5PHhN88zTfWz1fLVHqi7j3TOspwSXVk8q3W8O1JuJERuOpijqDna8S/OERg0PVVhqkU/uDTjAQ
fPoFes+hwjgvNMyFcBsAeGJ79oe4vk+Nl6rbiDp1em3wavKJipJTt9eUHLl8GZtfg7lJhnAsu/Uw
XDfxewOZoCi7rXkcWHQNqXNCPyTn2+RkAKd9Y+FPmqpgiR54sqV832UYCTYeiD67izE7rPtlRxuh
bnTwwUAFhJFdwzfFdE2mTdXkbg1NIi2DnPwyvytG4WUqpCzKIRb1Zgw75hujeV6yK6YjkQB5ZlS+
jSNsRMscIj+lOujZw0SvpgGK5GT2UmhsFbEE2hORYQLTZe+5mXllBrmtpb+fpsIxYPOi6VcRHzqA
ocwF2qOxQ8W+R79ZqzGsS68a1iGU2mYcaLHK7fPboWZ+C6BacQoBsQOLTHfD+CCzmxLapcWOQtpa
bhOZ4sqf9mKE/Yqiq4I8NJCapa+qR5C9qxQkwq+YvM/Jc929J+StTlc03hbdo0WfW4siANh3lAZd
+zyPCYhC4XPayI/KG1v/0DqIoI/so4+TsEzidYtV0wfizCbidETLVka23fAaTxDX7pjTFwC0a3Yo
sCpmUmJB+Voz512JQrOCZHir2qMtUoyxyni9FMl6MPJVba7t8mgbo6PhCMapxJ2BW4aUOJlNV+dz
kMJM5jAdM2JkxW/aBSUdSLt3L3WytrPFH+kUnCz7AvAtm7tDDQ0ylMPDmk9Omnzm0TYZt+3ysmhP
Wbo1l4fCwLshrO3jbBU3H2V2Pcu9RI6SQZRbGq4hd20Gez5jPTKIii6bGbGPPuROHTceh+Vaol8Z
Q9ZoUqdhb02+H2OMMNX1ZsgTz2ZA4817PXqU7Jjqm6JeZ3PqpuWRjRSgXx3jB8cCZUZr2VBSHxZj
3JdEhrU9b/U58RaA6niWeLRWlTsvIDQaWkc1eiDr/qZBMDX2Q8BLQNtV/jbINpSjz+mIkLhz66jd
lfPs6OzdrhG60MbvTel0/DkB8jJNU08MtpcZxNej10V+alXhcf1dp2sbfUvB9rQlBwM5C8MALBHN
Zuhzr2qk2zW1K9hqtrNgHgaXUulmxRZFY0DuFrgSFNSsx9ZIgqmF2Hf0y0IRoECYWjPcqObBajdV
/TDyJFTIRTR0pru+Ps4n3OEg3SU6NFGympBCTAPxG91200b3S2u4FTxB64PhIupui2xWDXMIhdLA
KgZfQ9S47wfT6QzqC9QbsgEMzIgVVLIy9Vs7gW9f0vtkUh6xN/m4Nxdcmhm6jvl+kPf2fLDLcOj7
lZnFV0Uf46seMg67C2T8mBkBUr3cmHapijwGQDnpyQ5pdOxAl3VNZOXGrfBlXLsAviLhhDAqWbyW
sacRfrREmYMwaManSwUt2hPuEWST/IpAWdvKgqi/Ym2+tvjwxObaqzMDg7G5G829a487Y5FIqt6X
ZoXgqFkGFOW5m8xHOYF7Du5wRI7MqxZ51nTV1+WWYw102/BJtrijJV0N6FIlb2SZrIouxuPpZmI8
ZK3aKES4tXmVdPSKmdWKAIirDeMmrxjSHeS53XZCFMK4dCJEWyqRXgsFdmkxrwRA3VZAxXdIc/TM
Y9OGwNpmp+atoaGIoHlGFBYpdQfSX40CkU9r7VNeAaSZhLbCOo3UFZNwe+AU4kog28z9FsFIRkHl
0BbbYqw2jFa+HMhmTqMHOSdPfJ69fipclkP9CPtvwqPTmjtjra/jCXSfC6wRwMSV5RVx4fZob+TN
dKyNBujgAW/XuGqE/ZgjxzDk0Vq0B5u0TzOCg4nXqMcoZyhhjJ56A2FqWjqUzj7okkN+QpiOD0nd
+aXYNjlxklZ6kjwW+BVjGnBwn3VYqLZYRcPDUKebopieDXsjAZijj4QYvkk2NjRI9MJbLAOW5b6P
8o09cndO3jOUM6Bt78OzQGndDuslGPiRG0gLVRag6+jruYH0s3LtvHFUrIUT8ukyjrDRViBT/dqa
28MCU2PMfTiak5fozFlMPVRG5cRJ7bZLEInRbXFWzPJDxAiKFV+dzICpoQpW5xny1lw+jqP1GPdH
9DNhgW/Nlrq8GPYlS64gROsJ66lqV6I5mcI2RG9pNfaoGPULvyt1PWjUtDfiI3bLiRUMCFaj75DH
G3EQIX+izaHrpadpLzWLHZLJGklx7xTqF09BcCWpz4UF450GE/ArRCs2s5jxuR3YRKZ51+mI63QR
ThFsxpL7FXatUfdVjdisV4E53xZC9+P6fajULWKxWw1zXWCWciXUny2CZQyyvgTgnAOOOtGgkuvI
HgHJlq45r0veO5TvpmiCCbRdXX9u7dwf7cm1+exWNHGSSDpCfvJk3LeoXpEpfu91YzehlpZAhdK2
p82gA/IKlTHVqf0wpEFPEt+qrLsM0UGq2cdoVi6191m5oxB51Wpkz8NHi+wrIoM3WYWrBiQ0ksHl
px7lxpaTZ6bhEmrukE+75oTORqHRjq471FTzoQ4Lo/Ci3PDqdnZBBx+mg+6MpnnkyUNiL45Jyb5X
zG2aQ1tfDUbAq0NMN8AsOTZi0fTBZNeqeE5BcLbc1I3lJGah77Im9zJqbuaZ3S6TcYiQ9OZ1cVW3
CGhAfJ2fontFX7oo/0fwP+Tx3sj1tWVNT+acOfqIPjSZY0fiRNIGcVpz1Wa2a5cp1JtORgNXdmyC
jJHANKfrCfp7eDLKpUx3SsS3PNrXCTK4zKfDstPnztVo4ZqttmE6yj01UnKNVIHMr022myzhWw2c
hFycTnGPzkj0c0zgSAu2fz6aXb3rUZXlqM+oo5Yt6wn5jmETl8rW1QbzukApwS4QPVZ948gGQ0N6
hNoL3QijPWgMuL9JEURJ/NBhieb4w0baRfPcHeFUmuQ6Fp9RqdYSFRIDkVtSFfs+Qk0RdQiSbzhG
gLRqBKodSUMEjFb1Mjf3FTzBsiBP0E0/r98yqGPOzVajuwL2UBUnAVMk6OAs5FvZU5ehb14mN03y
aAD1nw3C1crOhS6EU/JXoz4MEyqz1mtPO18gCiQFIhZTOZb9nhRk18t13RNvFMbaGiuHG8zh/adE
5oXAdFNW4ISfUydX9WpsdkWJOjN51nV07CFzOuaTazaHEREeRUEUULcV7J9rlJljkzRQ7MNOdFeQ
XVFUvmWi7K9D+bVRrs0wylD23mjWK61GjfqaRSlsMDLW6T1PdNipcivHfRI1q9hC/oyAfqR50HWZ
q6fFp0Shi/GHtITj7m9oM7gzG25RLy+6Y2uhch9/CI7qs5Y5UaVvUrMKk+lDp6jAJKXPi0+iVplN
QrMp10bdbhKNhxitOFp8N86IaaAGj0sfY/RcwJVV66Eq3RHZCth/fWNWeyX9yn6pKKoVGurZjeXO
HeqJaXw/pqNrVi9NloQWsTFTFrlatXjm/FjDzNkyfSTlU5Q1sLpXk2BhmWVoNaSIw351mHCYYIen
J2L5OqqtJN/nCNf07LGnWzNCtvZians9RZKNQ2a3tZ8lFqbRpoNSn2nUuD2zvQgcA7JhHoWJrrNg
QnHPTuKdNsMRVzOsN3lk0F1NWLOpKIpS0+y3MHNpWawTBGiFrZyyRwHC0tCnkV5JDYQvJn6enaHV
dmVEdjXIr4v+cVSFb8uXchi3WnRs0tSpq2MNro46vbWFhbJS4miobrZDthOThskcBPSatdK0aT2w
/EiQjEuk8/aQuxPFmYmyzmeats7zCtWiX5GKQlusxNChqI035MV2kqh92hkCu3RTaygMtAOKB+a2
t6JNmyybAeXKVOgBZOiAs0P3R4xemZtBI0dUyHGUk96va+kSTkMTzN4GMj8ZYVpPdM6cwb6CFByn
MJQlC0fr3uxLr1OxNxAYgmbw5MwOWoveCXslCkaHjJgULVYIhYNeOzWT5t0sQKaEultvtE5i6Pd6
X9xa8btA8XWy06DO+5CcRpsg5CliTA1WCPjEZ8dfhv4pS075S/FcGalf1cZOmKaT4DlDz2/KMvO0
fl6bw7zJe7EvEeprneailrBtlX2fVzNSqGzfaFCkiORqsPm+SIGEIGsyik0dGV6LXpiKS49LIDqQ
v056jZ4CSuFlPO1VJb0mTlbDMDxri0ThOr9PNNs3bCQZrLF8c+heBm7AOY+NR1GxKDP5UE0JkrxT
LsinNCyZQmqJYaVSV16rgbRYB8g1u5tUvOubKV7N5cusV6tZ74PF/KBZ7sckTxxKkqBALtbQ44xp
xnrJXaPRN1m9teG6BnpdTbu6ep7kM+tf565zzPiJKs09zQ5ZGPeKSj0gdvWcUSwLdUxUblHeyKzK
TyJ/KPcVGnr5QZrUbcRroz2ngL52rPDyoVgxo0UN9Z0s6xRNBx27J+ZtJDe2CjMW9nqKlIW5fGo+
xmL2a1yuYnwf2Y2dbydU+5Qn+rucPUyoiVP7iU1gaJpSb06q1zqWrrAoapJJuBToWWmSPkKZGqDO
7jbVtDuJISc9JVdmf0URfVYWxCeH1ovlgdB5Z9bDqrKuI7WjpQiiXP+VzLti2pdofbXtuMe8Qe/O
em15zOyuYmEodETvuTIRNKrPsky409OHRka/8mrExZt0d+oWL4JbsFGAUNkW8zmHBqVsO9c3iNOw
DC2oo3oYPe6mxS0woWFsDYc6QWUa8aYHYBlq5zDR0V1CMMMjryxY3MTofTKAzsHs0Hfo0BHrC1wo
dDDMDnVvNgdxV4e6fq3QOrSbQCBOn2ytdeYxj/1S3ptxvsum6lWUEB/PxyCx9fWCn0//3k1zgBmi
dYufhwQQMfysEWT4MCOjjlKM1W0b7AkGlU13GgcMxNYPSqOoZsZvSWauyYQIECZt1PLAjqcwR6Uf
XB/od6SvsuFe1KGIqwPy0aD6b6H2jSLIgNObxzuRY+iEgxK/XAJpdLeYOAtHA7VEtBKRtAR6s9zI
foPBmHU9ISmTji0WdGPkLkpGUAV0oLYrX6IJlfrPVDzFy1uFVmjf02AwMZGrIOuL7IvFrzW9bvmm
tCd/wVp28x7t+4ANkWeMR0uQgOO3N+rDQJPNVgsAWjwwYa8IXh0c3k6Ff166ETWfUGr70uSuQZVX
IfI0tyVadWW1K4dfU/Gajm1oTK07QBYTXV+BGtuEZDnl10ZxqJLXGK4ChOlOYr135oIgfES7qbyl
ceSRGVGqjNK7iaMf11QkLFVySPh6bNaoXtfo2szDui8/sng+dgRBqyYeSSqcLl6rJsx0vhoJCg/x
4FUt9y30H2n2PpfobctbiaMqdWSf7HFh16wYj0KfQmqbXlFqKEXgghtobqTZgw5P5pyiTp6NPs0z
3SENcxRaujQ2glGtNUQCpNhMIDuctUCT3abB1CNMIxkhmpxPnxZsX903oaJ3MZIWuK/MLPBnpuMd
cgiGrDx9F7m+GjL2bkynfJFVmA7X7K1SVVhNAuYTM49SXWe4zq7dZb4EThsWe1cP+XXelLu5z3fC
UmGS4hxPUzjMW9IhNzXTfWkZazqKdQUbmUlk8apdjcxcKQBzAMdkxi+C9pVxny8I5d56+pbNrzEa
ENTY5fluABhiHpFrHgGjsKxrczy0iAP0WB4JOjQEnb9cvWf9o708FtEHPLpTLQc2hWMSaBhpRQfP
jtZWvqvInnC0+CmSJ3oF0ADt0L9rrwS5EiA5sLU1GTZyvs67fdwcWLGnyT6le215xzZ5Wnfbj6lX
23GwpNlNUr9U8bJTWuYW0YIEZMme50YDv9u7tTy1RgEg+3RVm6iUtKVfoFuJqh8qgNZN23HXtm5T
sW6Sjdai64tMN5gFSPqTW6tLfBNdyja/aSRxTl0CJZlTlAJB892MUs5obHBuIzt3mviGZTcNitZ2
e99w63oc9ZuYlseYhdocNvgtw2RgFS0vKj9rmiKB3I3ae77Ub331lJFrha6MzfOdNBA0p2yVwJzY
rF+TZl+I064CD2scSHqoAZsY7/P8VxMNmCNFRXM758jrum5NOcENBkSgLadNQgFkUXyj4uuTd7RK
ijZ2pflJZr+O9XiUrEOc3L/I7t1unxpuBtRSQWyjc9Y+WOK2siu08976pLxWsR32pwCrqLxGDdu+
TLysERuKJIqxjxqWMHpchg3XEBOX9qbXDsI+TNmyKmbEJBr0v5LGmXrjTqsGl1dmMEdtGGePdpVs
4yxkzSvvE5+YxiYXkUvq8g3uH10e9O9ZCoywq63ayjHbfabd6uLK+uR5YL1gdt3NYhdWjqO+hMyS
FGvagt9vW2qLlxjeMqOojiDY7doGRapthU+Q2ZUZfegZe8mLmx6ZnX7UmjB+QGQy6QHT3gxAGzTk
8Ea8tXS105sIbRN460c44uxe2cD6wMvE2Y05O13/3nJIlBehbofF8kq5Rz4TFpTkOOThcJ2hEy0Q
gbvqkwLkAlbC3rWO8B4ElcMCGAU3a4K2OP0m/Siwxg4SZPmMU6ha5+S77peVwNHt3Uq5Md8zjtwJ
1w/93bUEpykaHp8qQiXVJ3OYm8aKVRmMNdTFnZH51ltr6E48uNHthCJLYz+UxHxvCifxEVGpZtfX
+EcN7iijO5L6Wr1FGxQxLOLNHJP3Fgp4jyQPVHHqt6OI2b/0r1G+1QtMinhmvkNlbUR7T4+2y0N+
3x+EcT0CEzXrm5p7Sbod5/vC3gCDVQDIm7kNvSHalewRyLmtuI7rzdggy0Ct1KU5UOON06ePE1nz
/A3OG49uPfBIdhvZ/IqPFnovlQK2yY0SH1mOsANDe0JKkFvXw3xtIt+efDqGY43v1e8lcgFE5hpi
ATuAec3rcGh2CC0ioCRyN4mc9Chf6mml7kXjM35XmG6KnPezx2B2fGl89WtI4h/YtDPI538LHu4M
lf+Dh/vBw6kfPNwPHu4HD/eDh/vBw/3g4X7wcD94uB883A8e7gcP94OH+8HD/eDhfvBwP3i4Hzzc
Dx7uBw/3g4f7wcP94OF+8HA/eLgfPNwPHu4HD/eDh/vBw/3g4X7wcD94uB883A8e7gcP94OHu4CH
+xIOp1NuGTbVmX2uDhAPSZRmtQ1KOO04yYcchFzfM2ReesDpv/9OTalSCNuDJ2G7YACqARdTBBWs
7x/xpU6S+O0jzugvF1NYg2HVYFOHwLX0lPPx8b5rnPvbP6F4+/tzznjt2j/xLZeW6wye+K/vx8XF
OgMj/unF0k+Ekv9Ejaqb1LaFsAzjnAzXqNhYUZaeyDWlZ7ngjdqnm3bfrmQIBiDvYwrL1UmkHHMa
j8O+2y/bwhVu5oKQbgU+NO/7Q3LxdfT/ehD/7tf5SgYEKFSNU2FgjM0+22jDrJjodbDyg4TEkYEK
Fh9zxQ5G213ic7fzJ3/2qIvBbQcUH87snBbn+yX5kqPyt1c4OwlD3qSRZePuz8WGnea4m2MBipvv
H/Llgf7tIWe0o0NltVUkQSzMBAZAyC5NXr5/wPdfQbWTxNZvBsZsFwyHnBbSMp4rtWBubN8J+8JX
fCnA+sd2Ue2MDf7v2K7vV5JqZwf4X1/Jr03Df+4V1c7olGMoFjZGN6tttTsJ+vTQmxOesWrXGLYP
yDpZfb9z+umA/ZOF+O15py/+betIHcWqFnie5iqvDMnjvCqCxD391btg1nExs+JQ974MMDAcpl4a
lF7l44cLWo0L9uHSMTrzIX/uMlxc4TMP8ldX+NJHnRmZP3k3Lm3jmR35W7fxa/rf387Umb1ZDN2i
5YnIXLxYe7YqD2bwhvkED+OUK+5iDCwA8aHDw/haA+XqcIifxOO8LS9ovV16jX8I//12tP+m1/hS
0VEYpqlxgb+ZdXaqWS6mqS34sm0w+TMo7R68sMkCDg1QSBXq1sBg/8jWTBA3VWGfzr7q+r2IX9Ll
/fu7/vVJ/ONFzg6+NAxwHXFYado8d2wAz4zhxBfF00/n+Z8Nyh9POTvvrSEiSEgi2JwU9ex8N6eZ
UzGMH7elY4AVd17uZozytrdUOXtD7Qh/xhgOVYMjtHVSP8SRDUxWd0iq7Mj4S0H7B0XgkME62daY
Du4ueOCvafd/25+zq/M//sIXD9TZ9fr7DhQ9ubtv9pqf+f14jnJmUjiPLuh2RjAcu2O6Ap0lnNV4
LI/fH99L333OKp7phWa0DZ7Wb3pfd8dVuSmO8hGz6SvpQ451xUIzuxB0fCkj+NvtPScRV6Tr7FaH
SlCyNgPMbfkQWFiB98AVTuJ8Ql9zH/ngTr3gCS8+9iwM+Dc99oKF4GfBwJ+zEBf38cwg/nv28dJR
PTN+f+2ontbpn+6FgMSYySzOkdP/16AqXYxy5LKDiO8E5lxwH4OZ/PvL8KWV/eMJ5tnNs9NsjJpK
h8hMCX7G0a/4Pmfg+xAbw0o33z/ry1Px27PO4m6R0IyMJ82csfiM+tmLmnU8Xn3/jAsrZp4F1pE2
zE1KOUR4ISNlxhiPfv5rDzi7UP/6A/QvT9hvy3R2eYxSxRZ4XGEMvRkiFpnX7pOjWLOrclXuiW+7
fBW7hl8GxV7cJB9g1arD77/x0kadXSzwInTNRCHLNUwbI7sbChDP3/+1R5x7d8w0Tx3DR1J1xVUP
PkDMsE+XlL8ufciZS/4zH3LhAln/jRfovArzpy6QcXrhb2yOdXaDrDodpkLHLeXgqYHmNAGVvdKu
qpa4uhqCxn6b551IYzCBHzUoRUNnGibE6TNYjRTCCUuQgzetmptAm6HaM5VQgP7Fp2hPoGpQsWHV
gRyjB3F9yalfIK6r+uD7s/W1ZsUfN+hcSkhasjJEF+ETrHdTYl5fxm5fwtMr4VbJmxihuj2DR6ZJ
3Gm51cvTFDQRsSv5AuEE3dFU7ul5u7XBt9aDvK4Z/RIRp0ZuJcQhtBAMpxfMMD1Z8u9W/ezK9YvM
VKpM2EZ39BlikuKWv40f6hHyHvv8Sq7ENtlkL8Zzsuov3PaLy3V2F/83LNfZxf53LtcFD2P9dZ98
wWqdR8ON2cRDN2SgAIRoF3meqsEXnbqw65cecuaM27/FAJ9HvX/uUy6ZLH7mk/9/NFkXnP55xPw3
OH122vF/NkGo7VPGqGn9I5X4rcwxadnYJCNMkNX9iqYGDC73AsQsDd/loG+07Ge7Btky6DHgCVhy
LRLLs/IPIW9MECmrFizZmgb22GoXy3vd2oDoo27lvtZBs9iDskQ8sWHyuToSEFDE4MWYq8NQPSr9
oOqrhPsgZRnpaoH+QJ/fgR5nAXnx937h4heeXd3/fV/4pdorKuSGodlU6DY/M+UkS6NFaxq6tcZy
lytrNaX2ZuZ1CNHg4wh9PxN8e4aMQ13pz3EPij6zAd9If1OB3VAXbA2y1NssqZxm0Jw2bt/k3FzY
hYvveGa7/yfe8augzjZNDr0WW6cGO/PGWWJOqs9QeyoT8HqDmWbYdM1tYW9nsChdOJRf3fzfn3WW
ULZ2K7g2SW07gGw+ZWRVgYDIWgqvsx6olHvEMY6Rv3T1kyGDKc4gamPvo/whzQdXppGbQnKJsgKU
1aAFj/qV3up+MZlb04KElYAKTZYHoMqEAJINgjcQwNXGJh6uRDkeWXmnQd6mL197DYzx5c5CJG4Q
DiIY30ZxFYSxDTiw/uIHn53R//0f/IVdRTPetHRLY4Zhn22wQU3VdeNJVlLX3UyYrgAr9YU1/Sp8
/P0ZZ2vaWcb/eUbUg/ZZPJM236XxNZ0hYdTH13X70YHLO+4OEP50RjvzE/Ex54UDrjM/Eppjp5Uf
030W3WXF5LbVPtXvGnkN+klegB6U3i0ZKABHUAhq6VZm0icgNitFta4jSBCma0uEI2jukyXsY3CQ
dVGwcO6kInEj1jiD2iwTg4zJfQlapIgPbq9dd9rT94vw/zAsf9zaM8OSEqKWDAS4W+OpP0B+OzTw
I74ujmCvO5RX4NwL5V4Lmz1f2x65+/7pl0zGmW/5Kybj0oeeF23+vR9KT8t4Hif8ZrDMs8iR2zKP
IxOpe+23/uLq7pty6hW/0Z6jYLc7NbnnMNm3b9+v78XHnuzob+HJv+mxX14s3FxDQJkVKu9nH5tm
kSj4fFIVbe5qsZOaL6DjoAJJwzqHNt36+6/8Krmwf3vc2UdmIqZDZqFKrIknUj+U/e33f75+6QFn
ofJs6KNpWOyUZ0pv8eNte5OGUNpy3rmrr6EF496Drhc92dpDo9jTQ+JlF3Ldi+9wesffdvLveIdL
23rm4P/ubT1zAf/ytn5ZPrAtS+NMgOyQnReKpeJtoXUo2tR+40Fh58D87paH/R49BmeVhNoOPPub
0mv26YVii/H1ifrPR58bo7j+v7q7nLxY3SsHFzbpnM5+gegJr6/1IejBw2zzdxE9LHoOPaB0VYOA
vOIMjHzloZr6Q0LBrPsf7H1pc+S4se1fcfg754IkwOXGtT+ArGIt2kpbq/WF0ZJaIMEFJMH9179T
bY9bzZa7nmd6/Bw3XoTHMZqqIgggkXkykXkSbTekg9uQuHug6CWnwWmc65WM48D38ktVrBmad2al
H1Brl8h7CSbTTtAT6OTkdBYH/j98OkfB+k5Xf5WLZTiczirWXXaUiwmNL26lwbhTbRh4Cn+sV969
i3kjgGyhV0Ck2Wd6Av14sy63/dbe4NL1yr6uw3klV2WUrqcP+sS9/CmhZws98hOF/uTQC/3hK6XR
Ws06Zika3A5tQI06qAM00AqrjV6XUJ83yHFB7yTC4xMienLwhTb5qYOfEqgF0PzjBGoB5v44gUJj
ZZ84zHEctpicEnPqxsOX3FP0a0QDerQ85ugzuU5XMnR4ucr5BTo9rKa9OKFF39/TN0MvpvsThz6K
6ncq4o17sji5rYZD3iVABK2NFMW2WBf5dWpYJ4z+qVEWZ/U3jvKuLXozl8Wx/ENcrcVO/a90td6F
Tz7yST3mekg4XxjJJB2m0kWTUkT48iCZ5IqgiVJ37LPDdDDGOsjRaHcs3RNC9L6VeTPuAh4rPTNS
ucjc6Ndo/HShdsVu3FQbP7IDufc26IRzeSqx8d00P//NmIvzQcahpjnc3P0UIaXqrLrRd+IcvbDO
6Lo8VDU3zk6Y0uMDvz+QXxd3cVRkYU+lzRq4seYVepjJ+qMV67D50lpRnjfJZ6M5L9Adpumjzt6m
1vWPx3/3/vnthJeHaEbXCztz5n2NDvPllX12We/cDTpSXbFrHbbAkX6E5r1ReiMPSNG96zY/foGT
u7ywbz9jl99XHF/XfKH5Y8Prhq4AfLE6lztoWNpm0Y9ndWqEhdr4DSOclNTjqX3jV/1+ST2+8w8k
dXlRlcaKjYP1JW2rXqEX4ioJxg36D8CP1KHHLxj8SNjL8xMredyMHw270D6jP+XE6TDsEIC4m6OZ
WIiOcLzmJjxae51vrZ2NGEQeefh8QIYXDfJ1ERmrZuOEaGgU2RGLirNp7fFxlWxAT75GI6JVFXWb
JHqJg/tTHu8Jdbm8BftZ6vLUsAvNlaIFtWE3xztl/6pT6FYFQn10YJpEwQd0lVPkQ4vufb9zcxba
6//95rwfWPqq4N2FvvtJUnxKzboLLWf/u9Xs8q5I2YVTGwrHqF61Z+4aDe4itFGJ4F8jTx8Nt9Ai
7LTv8j4O/IeidRdq8OcMesKiugvF+LMt6olz6C1ShH7KOTTfsTeon7Fxd8Qs5tFlTZLla2nIAlYc
bSIjco4Op/t+j/4mu+zW2JWr8m78+OOT/87OfjPgYmcbuyvQORV+BJpP5OgjbJToiDqeUC/WUbcv
dP83oyy30iZ2Vbo2LqkP9T0NnlBjFc2b9sOHGKFLP/BuUBUQtqg6yyPj1rn4PVNky/Ikw6oq1uVY
UyHQbm0n9HlVnEBfP15FtqxNaqjQtp9hft7YcqsQQZ8eVFYGP57ICelgy/qj3y8d7zm4bzaOLeuR
0LJUN3UNYzSu3fVw7gTTqkeydxx1URpVq2xrR9lVfz3fJTtn9ePZnlrThUn6rWv6Diz5ZobH13gD
v3KRoDttjwOgc/RK48N1fO/v6zs0BdqMr+WFkfPiGfVs5/K8PXH03qto+2bohS3Juykd+gGL60RO
UEcqSi7zNV3563jb7M1IXpAwWeXnbpit2yhbJ+fD/tQinxSpBYTujEp2NYXkDrtxPZ3LmwZNRvbZ
GRqPbso77xp95T78eF/fS27/ZtoLlfMTV/xLzc8/10OMLPSQl5TKqxVmO/ufDBe9QtW8bpshGPM0
1OLBSCNK+jBtT6Q3nzpGy1qkn3mMTs3ZXODunzXnE8f3S/HIm3P12wzLqUEWWLmoh8ptKxxeKWY+
x/bKmvZlxU6E+U4d1C+H6M1c/oiD+mNgwL54329eIatTf2g0dEUhDqP9WA+fT5zKUwMslNFPUAQn
UAFbpq7Jn4oKTs13oYX+5QU9JZoLVfMbRfPEKF9yDt6IxW/BNvb7FhIdJR2wUzjesoJx9BsxNkf8
1O1mlHGWa2vlX6r7+t7Y6NW4brZ5qCIvpKG46kI3kOEAfgFkLJ3RS/wd0bNibW/RgjzKN/UtovHR
b5Lcr++3kNyq9Yy09nE0hp1zyK/qnb8eNyJKz/zDvNKX7Z38vSMeV+zNqidzj/rWI0pvw5pbCGL4
F9dpUK26UIVibZydtNLWu/j56xQXwoqmtk03dRiwCbOLdnt0+tKg3+XX3nrYn7yhOzXaQnR/52jv
H8R/zG0Zjvrjt29ZSfi7t+/UCVpGkv7tJ+hdLWJSE/XJ1LWdpftC0pQoNvXHE5ReeLv+aqp5/1R9
mK7QLO9Tf0Bf4ppw8+XEwT017FEO3xyjnzTse4XhoG6gFJQojnf0tL8dVpn5PBaGSfauZQaT1wW2
RJNN+mLIj8pHK8cq6IcbWl+304WQD6beDR0SKw2kSKFpaZP4SJB7nrMkLFqJHprDVqYHiQbvCgXP
pdUm/MQqHdXXd5j1zesu1FuGNyycDDcZzmEMxzNE9Z+qy37z3IXdVl9NN+N5GRjrHw96co0WGu4/
fY0W+vGnrNF7EUjIketblk0tlyzrF/y8tY1+xMYc8+n6kAZHkoNsc+TsaPmRs8NejZHcVydZY06O
fFSpbw7Ozxv5uO3fyaJt2syzTYeh4ODbgasc7XsrExcumUECaWjeszxwSLIyNfD3cPixFJ4abaEf
fudo7ztKbya3cCYao+upd4wEVO3DID6S+ioeCIdDyGmN/ramG+T5fdq9/niS7x7vN6Mu9lJ1yOlP
LYpE8k6HA3KwfHaIe5Mbxbj9fSMt9d5vH+ldxf5mTguVVQ1Cwl3pMSfjMk1faHzp+OUpvfhOxSP4
cb7K4kJF/aTtOjW1hab5TVP7conw3TFjjILkyAY11dIxEq2yXJXPZM/sz2gkf962qG5sjx2zz71E
at657i6bQFLVDYE/2IGp8p0ibC3M7q7IytWU+YHw9GqYEEEyyyCbUaVTVmsDdTxu7XA5qFXX9VEh
jFVKSySQD6HnZYLHQ4Om5T6a/+YoJbhGfi3KS3I+VvKs8Ri3+zxMmvtx+gDIvWrzYafQ6VY/Vq0M
WZ9cTKS87AzF5TiEbYy4VTdeDOirnZVWYHdQh3EfmQJ30VkTqbYOpng/2EakiQo6U53n5p66l3Pa
hUb9UVmEj00ayfS5kAVvPTd0XVCVWU+z/0HONm/t5pS+efcsvln3xeb+/3X/Oev+vj1jHthxTOJa
trfQTHU7z4YVZ7jHB19Qu3U3xaO9twzOrvP9GBRbi1ub47UW8Nb+ZB3tcVO/P2xfB18oK6eadJOm
BZRV6EX5VXHtr+dtti829mbcj3uxEisdyXUS9sGwttbW2XCZuIFZ8/JAcFt9CnqdXIyFXvv3Lsbi
BPzRi7GsEaWmR61j1QIlHoAWW952ttQd48kgR0/b4CiFWcXbtuXt07jJ10eCsiJqN0XQclSrBHJV
BWl4kWzMVROUkXvl30JN2Lc/tqInX2mxRP+GV1rYpL8vko+MLo+hhHBZ9+bkpe5NDVTWjh+o8dno
rl15Imv31BDLQ/IbhviS7f7mIP5tGqBBZY5rWZa71AJGA45S02jJHhxSHyZprpMYrVjkY0xsPvvG
dso/m9LdFx27nJrhoi+KYCzYVjju3k7bMBaI57dICenIB0OVj7X/0ok7KVQAlzea435td9NHy6e4
nJsDZYHoUu58u+bIaKeKBU7bbTMYu7jQgYkm6U0/BCYy28v0VmQ0LAsVWeMctI4XCHIzmPexN4dS
e1yZmhftcOKy7+RyLJb8f/lyvCuArg8l4Piodf4uU91szLhvXHjBbF9M23i8MsunH5/shbvxd/n7
OsQSiVfM611FyH5k8mGKCW+RvGfYM6dOFU3C2/x4uFMzOn7+xonL/oAZLURI/c4ZHeOC3x1gUHRa
x4xo1DMv/LVSi7qrGuihvq9Wfr8rVMEdSXgpRKCah3n2eEbdE37AqUEXXtu/NOh/PY//LT6rq79N
Sv/1f/D3s6qmJhVJu/jzrxef+rR8Vf9z/NE/vvTtT/56nj43SqvXdvmtb36EJ/995PBT++mbP1Zl
m7bToUOh5/Vn3eXtlwHwjsdv/t9++KfPX55yO1Wf//LnZ9WV7fFpIlXln//+0fblL382Gahw34jw
cYS/f3zxqcAvt23XdNWftjr/VL6888vPn3SLx1DvF5RfuyajXxwYBqEbPv/tE+cXj/kUKfrMcm1q
w3KWqmmTv/yZsl8YrDx0PrERhkRa15//pFX35SP6C7Uc6vqowWW4f8Cd7a9r8M0+fd23P5VdcaXS
stV4G3NB+IfnMNvFG7iEEIA+6wtL8ZtzBwLsslFG7tw1zHzpZnXOJLt1SIP0Z7egYZzi34babgPq
JeeWI18T0OduiTGtBXF5l+/MUeXrOCnOWqJsno5iJ7IdJe28Vr1/0I5lhJMJB8tQ83kzX7hxZUZi
tMJU9RUfW2T2aFdyq/W8rZH4MiymDhnYsECEdQmoFIyooGDq7ZuiXqty3sS6ILyfzB4UiWRrRbU1
JhuduBelXUWj0NMZ5ntWZdktnYsz3WcJd/NRh1p2ly6lHffiK+H7IHc2yv3A7BWI9A5uJZNwGuiB
VNdFYmZrS2VPLLb3ciojO465l/pXk5mCXseIPe571U0xia2W3keztw9mR6+zzjRDy9HVKjG7TVPA
f6RTctUN1RUr7IPI5VOn8sfZtXe4Z7+avFQGXp5sbU2CRrngWjaNkgsZPzNdIfdihqZIkeSQyU3c
CiSnW6FE+oXjlJGc5pVVizuj49KWD0r4IBCtvK1VGJ8S091ScJNJ/eD4w6qLyxtJ6EU6i7WFRMqt
MWjkmG5tS38AQVaC4mk7CSvq7GJLnSuVsrCos6fU9G71RDdFQi5kMt0QC287aucipsbOFMzhbss+
2mVlczM7s7QZ1Qb7VAv9aFDLCxM7ffXH5JWUyWORTpeuukzNuYwSa7BDY25WXYLpSdMd+TiS+3TK
uGvOj3kR33ZO7nBz9kOQyb3GwvuYpPZDXYJszapImHr5bdMHWiaPStbIv+m1DgqnfS7M88TRkhcV
GUK/M/lA5YtIwSvWZHc5wcqSOq0uTYjt6F+2WfEUu4MXNqy80vNI+NSSnDdyvEhoTdat8i5kDz+c
dooLm8D4CWSkCMCjzEFjTFl5qKxxpmanneq6ji+6tI+3U2LMoVciDkiyMoOQTDKcnYzXceGHXT3G
nAzpczn4LOis/ECScuCwHwd/pAc15gg6zOmj7r2L2nZR4W0kK7+dm60viOJGXoZJzdO2zVamgyfI
FPs4tSoJ6WB/UEXEtJyinq4M3TDeElOgVN3NVr2V7opm2KSumIPYASNG1VaBbSc3NahVQ4ekL0ZO
D75r7MR0TW1EptwkLQJDJa+lkbw2dfq526TVYAUVy8LO6QM1jWBhLrDaWljX+VhuhUs1ztVx55Ie
UYmxDvKkvGrSbFpN7fw0MLPjODlp0JqAhyStQb6VvwLeHNjazUrQN5BkBpD0LwdTbKe5sXnXSJ/X
98r0890YS9SoJeOmMNkaKivhWd+ft3k68aQsaWhKfUnYXkqyEtZ033sJjXpleDgV00Nya+sqWTWl
QTbCw6ErSbZ2RBkHbnLtKx2OA76eTxZoBpL8sejdW0WwrjMZ7mMjn4I2JLNIEIUpD+lGUxSCyrG8
1b2KFEtf8tSFKnQuekSJt4n2NrMsgqRKnCvX++QISENplDWvvEZyUdHD4Hg6qCprCyb2Q6bkS0/h
xMUHWQuyGbRzTdzZ3RhkKqAeQlW79xYWfzXN5ExSHbWtb3DHzaqgRg74XN46Tm+tQIywL+WoV66D
YaoUZDTTPu5AcM8mfw3hufJkMvOmMsv1OEDU6ya9cNtpVU3mvU978FqL+Dau5VM2pKHb66jscGaU
xEa4yms4zOjui8CAOX4lG3pPTHYwzLLntddKLutkP2TVFRn6c1icwM4QE0hNFbYj+xi3znks45Gb
Q7mNfavhWQnNo0H/CyoXFvmlvLYnM3C7bkfjtOLMhDZWbfdZOzpwmwLwqfC2xFNXTOGt4M5c9aMa
VjXz+DSVfEzUWU37h1k6FxYElzdT9bCx2yHnRu+M3FZso1p1M05UwSkqvWCc1WOt53vX8dfZSBCq
s+7jFqZiGsoOus3nTt/4QdqWZ4xhBM9JTD6rMjkaqjSQyC6WJg6JALMZlWAY0ZkDKomgSVUdJrS4
M4pBhFVp4/KMkXDskiIQHzTrpl1b6sAznC5wjDHjY+5z6rFVbjQrTc6tuYP1I9258PKzuQLPhjv5
t9qqrkwTvDdOcVeI7gXk/Rf1jNUjw5SD18UIhCQdt+opCyxlmdweyyrsWIjyzj7IehZkjboyKlyU
55B32xJFUI9WH0gSG7xtjDQQrrpIphzItAdXBrCRCu28RQm0q2SodOEgj7PRfOi8cKLm5SRSJ2gI
TpjJaaPuDWeygjStwilxEBpq5rtUm9dOnVRBBuoWJsaLOh+RlU2guoAo3AGsy4V3Zg4XVCcrPbaP
RXIUs969qYcgNnuQqhclDeJ13BVDSFJWcoc1V8o0moAYBCQedvNKPGtbGC4LzMa9rQfDhegnGSfd
NGyEpddxTfztKG9aqxm3VZXsbLeCRsGvNaqh1iSe11m7K2OITOHPOXfr5qE0mwdzaJ8daw7dDu+a
2h0ObTnxcSpv3KaqeTLnKRe0v3QTCIPfjzg++YeymDRPJzcsmLNmZLRWRlp4oe71eiTt2u3pjdf7
oZc5t3EPqERmmD+3bB7qtgsziG5SxZ+ok7zGbJJcUa8JpXlIevXkVn27Slzm8zxh+9FxttZRrMnM
tn3n3sbZLFYTKy+1zkuezdnTaOtzU8JsFRSLY/mftFA9B9VS5Mx4bDJAkNvBjspkuke7lde5SR57
Nd0x96Ea43GVl9O93w/nYz0H4Dvt+SCgc4es8LgY1irJzyBqZ3WBhwJhXgDM4gqMAyeN4Ov288CI
rXvmhiVtHjrfAlFw6+1FVWzaLLsnxnxfaXDAVj2WneS6BBXFRWaS24nV8Wak69gU+tLpvDNYYHdr
mIhk5I7VRTGBLHqTBzJRolLuyVau9KzXwMkjJES5vCDgcGFZuqnkYG610EHn62pbsyQcRy/f0KqP
8niO95OfcDMW04ra2ASTkgs/WVuT0kHpjMnKStgqJRPhA8xnMMIk2xVAomSbTBg7Iqobvygf0Ufj
0IH0uI47rnRNOc2SIKt9Ablpce9J48/UQs+MAXaPzQiaZLlzQWKThYbbbmBEeUoSD7yU2ImaQZE4
08pqZRVYhrEiFrBVabGbWmyFb6U8cezXLM9ehw6Ms00TVWZu87prrcBnDeVGOgWDY9m7Ks4fq1d7
iEUoLDqu0srYqHRqQqfGtUQ2F6HpWojv+HdmIpqgnekhYy+aqiRKrRhF4LLhub7uoCNED11VGhhi
sNtwjJ3bzF71DTiXYNfHvIJImUCFdRYAPG5aqrZzX97MVF2NLHuswEkFCItSncoLJUufxITHNVIF
xGlBwDbdG60DmNWfy7GeQrkZe/B6DbbbIqUg7zmumbOQuE+N8xDnKOSYcyhkCfOGDKfPpEaeKqtB
Gi/cbennj2xoHnp5GJR+cql76xf+c2wkL3B6XoRtwuTkgw4nnT8PVrtXKa4yB5n4oaM0uB5SHOp4
LK/ybAK9wxh1nly3eRa0KE7gZt8hcWqyXW6XNfh4tZ1z3zE+MyW33mBfxpdFbr0YxGjXdVHaPC+K
RxzeAKnMQW33MlC3QyJeDAGFi929jQ33kVXoa5SWCOoPo34AP5nkWfHQFvGjib2fGYSACAcHyZ3u
xyy/EhgiVKrbKbOA42PJB6bViwfmo22pr41MoLDbFHswJiWcsua5h5REDuuvrLRlyFbxNaqmOGPZ
Sz6K12kU67YVL3NTYHoFr2LzYOXQCXUrX4sklpw03aZNsCq1Q1iw/UDH+Op4rmJ4GrHjQSGkyPxo
3AqVa+Vc841y46d+HgdeMxeaoIbw5tOuGsonIgYa9p9jP03C3JCvXxbbyPut9kQDSABYWqVB2bl3
nVIc7FMfcdUl/SBL823BoL78wrjt2BGeE32fErmf2XEbHMCOTkItmVWaBaIYoJpgJMoJziJxmhpg
a7xFie9dBRUaNrWT8N5hMe9sItdkagte3ucWnTdVh3s1a5ArSTZ9OYsdTXo4naZ8rM+GORtCZQBy
yRrXbXpseAK4PU5tBjiQ8NStsgiV58Umk0aMHIByjmKUyvHK929iXEfqfd+e1WMhwtbIrwAIaEgI
yl7tpue+BNi2DTS5Srua495737nmBYisRzCPuLciL/de8timDMWBVX9uAcVgUV7ylj7T+tzFDeJc
u3YEyFTAkoNY29NeKFoAbEazQ2t2yaoiKGIZBX3W9TCtjtY/6PR4z1LI9wRnSHlxE6qsOmt6xHZB
VfJQlPWDmwAYe/JeSBxFkCGux7p+ncxQeXDpuhghZAXGtdKMOvGpsmDjAJcdnin/duicwE0VgTpe
Szlg2dL+oXaPgkzEysrzM6ee71m3VVPGQtmrRznGt5MvdYB4R5RldhcSYO2+FC9pph/KEXjPc3yF
dUp4VY/XtVXPIPWDE16mFswkYyboeptsZelDKhyHw2bYa5ZW91M8OrxzgN7SHsDGsL2Syx7/VxNn
Rpsnl8JuS5q7K7evUFnp31Sjj5YMdQUGIUYORLrr2HEfRjYMUepmj4OaHlgLF7yMp+Do1/dDXPKJ
5AnPm5vB9z6lSPtI+zQoNKxKmhxttJ0+zW7+IIzyLC+0H4wtM0APMwZzCq3ttYYKhOlgh93kpvCa
1yJ1I5MaH6cGiqCltcFn/WIdEZtjixdVZY+dNs+n1v7coIFaSJysXxWN8MIhdw+ugLzYaRWogoKI
huKmID9PSj8N4hEoKom929ltNfcr/144peI0tbelyJuA9dH8BNDYpLrhgwUAwhwp+eBX4PGDqeHa
a8PZnXRAqwL14kMLGddZmMcUyOpoyUuhRDCp5E7E1q5I2KtjjjvZm33QdFbNqUb2TzvdU7AaA8ED
UA4jkEHeZSH1hBF4s0GDoscXRfNRwUAG8ORY0E7ig5/4cLFKgM2pMs8qg+CmHyY+yQ+zaG7gD+38
yb01c/OynbMNNQHksjisU4eGqTUq6E0zSFwoAleMe1tfjiwozG5V+8BDKTl4PnL8DOqFX6KB/1JQ
9J8GPL8Jkt6qAv9bxkS/+co/fdB/YuTUpUey6v/6NS75XeR035WfdJI278VO//bbX2Onzi/MJ96R
kgd0UMxGftWvsVP2i+37xLYYYqsInuJy4tfYKf0FqfO27br4HDdnDgKuv8ZO7V8cPMQEu5SNbC1k
qv0rsVPmH682vwb4EZzwwYNIfKSkeOhr8F0Lrlp5jmWYsrljPRzYZgvf5qG1Si9KhGvCQcyfHSaf
DB/BR9+zeEJhAacMDFEzKRteDVRFJDnknkUDKv0bncQOp8YUweEo4ZS0O3Pq1cZiAEXUmwHKKVT0
MN20dTmvhew/sdx/xDAk7H1uzGYHrIZIQzbXJPSRbiSSGqG5YkspEMtR71IbTkncjE1gmPW280nQ
NW23MXIb4N6cnotCTNGk2zuzyfrQ11qFZuuuAdGRtWc1WWh33BaTOCud7mBAJc2GUwR5mfl458cs
bvJQaHoAQq+Cwcw+Hf+pHERZywwhAlv30OAmLzQuHAtcmawScVH0+G7hVADoHatgxpLQgytl2joq
XMRpiC7OegB1PoDNnw+zASYbm2FxQfkm1W3pvyCjJw1gi/ezruuQVB9M31mTzP9Uzs++wMWnhpfS
ec3eSBy16/GUyp3zjevlT+ZkH7wZFLIyGvtk7ScxUGb6lLqIenhlcebH5J4mABuGLtaemj/C6X5K
pzTQGfji/fzMIIgDsiYlCGgWoTPCJe8N9ejOlo/4VX7eqxYvHdOXRmUMCbNeBeaqrIAypYe/BdBq
OnOnaMFfmb1aXrzrRsTBSNuEhaQ9sJV6MYpahSnLnqhNy4DFoCVI1I1w+/OxQgjQTdsagDC9LKix
Ryj/aODlUwzAYabDJwz2lALK8K4yN3klNm7jXrs9gnhd5m5KfTAVIL1FKxqRNg+agclV7Q5xYA5p
v21sxLAFbp7T3twU82wGJbPnwM3la56Q++rIwNlcOVNvBQSgv6f9vZrVk7AkDbt5+mCZZREWPqSv
PloIhC/oGh5z1ANFdlkNWXPGq6p+JC3+A3zXx9HyHjMrOS9awRkpno2mgGv/IHGF8+Vz3bOVp8V2
mJqbchL7eG6rlVXi10lrvYj+errvjA7ZVb3x/CX8xMbmus9NCFR7jisJRO6PAboqeelMY59NXLLh
vhA05yCCvu1KxEIdAE3d5I+oJWl5qeeSs0Eaa0QHLwYDpkcTEU4tawLZDi/Myed1adD7lMZz6E+2
E1T1VnVjCzfJmAJReheutjdZDhfRTLXDnSZ7IRA7WsMCFoAKtfAR+Kyuutkogl6oM8eY7q3xump6
P2gy+XqMuGcTJJIZ7MZwLn0fydbQmHxupoeCqKvMNxUvrI+5VXZrJ0+AwPJkM1j0aZxiBg9n0Jte
RKrBzpgI4tnmWZxbclOBmRfIeGZ2z8noXg6GdUiPUb9j9AAXmkAertBhXfU6sCp/4o2FnRQ2XG8f
Fb4IOOMlrNIGfprI1mA0xzyDVrj1rmHuuNdD9SizQkZOOUwb9MbYj6aPvgC6ATGj1GE6dw/VwCIr
RVBp9u2NYOlWZdO6OuYZJMJf41YkHD3AQZFVNKzG8lHH2Hhc5ILC9c6W5Y3GAskaOJEUVymdLmYm
VmXZrzwHcCeO87NOJWjgaRVP9lxcZ8bIqyL+4Fv9C6V5EqbUNjisyDbX4I/FTRLuXPByZY24kEZ4
LUEChJOnT24pwKJs7BIQKBfO8NFI7NAfZ25O7Z1I+0NbZi+A57cmQrqxgmNFDkoBc7JCZevMq6+y
Buk4FTwIO7P4pItujZyNLS2sG0UKHSoLicOd3W20GvIQTsS0zsFFlMryrMwng7tNjMrTxgVetVK1
I+s4A26EL78xEFi3GrZpR0OEtij/D3lflty4cna5FW8A1QASmQBeExPBQaQoiqT0gtCIeZ7x1Nvo
7fVK+kAluyS6VIrrCP9hR/vavlUSiSGHL7/hnPPdVCMMqpBaWiS7ah3adJSuRyW+88lkka7dSh2u
p1SzBGj2SguGWcaRhLfsHEVGbJnXQ2dQIXokobhWSOYSFfvES5EjhJh0bOppvxGGdKvVPZ8YSjKC
n+ULlTXbcur2YZkwI8klYEOUwdBb79ymeFIvj/HBKXKCIoJBrEw/xE/1ps9Nrcwi5Hj1lEejcsMm
2thMT0YrZuluKKP1pMOoDnRe/xq6nglRF3A/9TOkwrxNqDTSOkrNVs0QAiYVzA8Gsuz61LmDRZhD
7OxajzF4Ba19K1VRswijZF3lI89jhOa9hBQrVBobSCFJfvxYe/5zpPsSl8UMdgDOooBNlQXleU4P
xDB6vd8fJ8pcolz7sMeFCLVqr47uETogWk40t2wQs76lCamYX7Vk74kvI0UKKMECNTwhfPU0xdE9
6qpBsZbU1syK6USGyLUK4kfbSei5Cr+BxFXn+h5XlLLlYZXtIUeVOTEquDzYt1pSm7KPh59PIFmc
BCRFp2MSDAgkRhTPdHEjpj7qqoPqYNpENEPCFKDx6VFBtBtQeeJiHTx3Yb/pun4XFLIRS6j3NgwH
ZIcZMJIISQkFKTKvhvVVSkRccppKBkEILFi1jox2HzWZIyWUogvSXcaaI06GgBO5Osea/yjG+X18
0ESgZFVPvMZI+WhIgpydlIaLqsCAx4yhVIiTiuBrSgz/IFZyGe5AheltRLNK1btclJmhhSPlXqwf
81BDTKkhwCyQLVwqhXdqhGwwuyFNHU2sJD4ozYx/olbZ3tIEetGxpicmzfD4MYw5k6XajEk+mEoF
a5VUSDQnKjVRfCWuGB6KnLW8C0ukLxZNqa4JQ5FslJNitsXQg5Cx3/wJ5SMj6nxM57SkpdSb/qg+
iRJWV0xpBnZMvxY0pA+ZEks4StkrVdqfAkL/hvDivyl2AI9iZmR/HTvcFNVDk4zvoUP9EXfx/t33
2EFiP0DeAgSAUUAB3yAU77GDJP3QJaIq+JkC3xpRwN9jB/xGYbKIL4logiyJFCCk99iB/SCyynAd
ePu6AlAu+Suxw/xOH0IHrBIFSUhVFS8gSHCRI43EpHR11CpyckglZICwXwtFNydfN31ilEJrSxG5
FfHXDyP1jv74iPb4jA36ddMLaBVKQ00N5zp3UXp0AiKZqdTs2lG6LXFXaYKeShQ/9lX4Hc3/MyXh
1/0QnH2EcrUUeZ4qVgRgEcdVnzInD5k5TMQJ8He5gpgoEhNKLZmUes6/9ooXsKcULT+GHmk6Nx27
lT+hFNwrTstgmLzJ0TJ1Jeo9LJX2ze2+nMcLbFdNfZ8KWqW7NPacUBFNmRYm6c8ALJiBXO/6kZpa
gcyXIwr+8c/veMHM+TWu86L6ANUpSSpUAM3obi9HjygjmTCUy7JHyrNbaQRVC4A38vwU4iD68x2/
WjjzBH+4YVKSsKVtq7tFIj94HZDfCl2FIvJ0Hs5PYMTh464kj343qp8D67+/ICLAz/fTQzR1odh/
7tC2cBpQbM+O2oicXCTKXKAQtUMQE/EOOyNq/WWGKGrwz73X3Lck2vmdzEkF3rWnfLNxvphm9pYB
+DgASSdVvTJqbq0XPFbPWsHM0jvWsmoHGdq+AUHCMsEcinhX5sp3wzDvk1/5hV/DoH4eBrQOH4Op
weIqx60EwEykpbdioK+SBOCZVnCq17pECVtCfk6pwUDH7mJIX9GIfDPvX773hZnKEG81hEyaG0eS
k8qKGY2g1cRwzQTBRIbfbBq4eIlmIAFqx3isP683ab7+7978wlLlvgwTDGdgGZbM1PQqRI4RJTZU
PLxuNTbbQcCPsYsLn5plrd+mHpr2Il2ewKCVow4DI30zBF8txQsb1pWZhLhVpi7DHM82bGqvRtiT
qPfMGnteLr+d7t+bS6Zf2K4kk5ggVyhjRam6rQpvRVAM9Np450XAZuaBNdswwAh2Ux59Z0rma/9u
oC/sF1JEUqhVneqSXnVG5JHLTFvlhf6QKu0qKOU3m0JG35pHVo+SVYWRFhT6zeheqD3+WuIXpkwM
xUabU2tuxMpbhgIR9RK7oM8yljnVDimQBDmWmRJUO4GOKzWYVhRL78/L7PdmDULJn/dXFQu6KA0j
dSUQnDORmJq2m/eWWsg8wfz2gcgT+o3s1levql0YNbVQqAokCnNLT1l5Y3AmvjPbkUYyFBTGIrbK
Gv8oi2SVDytGBHNqUA3685t+tZG1eXl/MGBsEpBPAprBVRLJ6cRdg+mmlb8IEd1ShKJFvcsDZVVq
cMS/3TtfjK92Yb80fRBygJgaN0Ylr+h1k4iDI3QIeigzUUl0vAlNgnBAf/OSXyxm7cJaib7UB4no
j27c7nu4M0rWmD1u5fu+1Q2PnobKXyivKmDXUXQxmibjise+WUxfmKxLmkaaZ2g0WcuDO2EhlZ3u
yK2IhNwUAtVYPP6Lb3hhjcKxF/WyH4Y3D25Cu/QQNpF4MprDhruEIlsJE7FOO2TeD5TUZppW1p9v
/YUdhNv7aQGNCH/jumDRstOgA6ag4BR2q1oXsFzQwx1/b7GH/nyrL3fKhVFSSNrV0AyOlpmL8uky
qatboQkWQ9juoty3YmHTVcmOSlizTF6hUKu739z5CxN82SBlQl48HXzBcxnSmFnc8qzQ+GwSAkAX
9KhYgQbd0ess339zw6+W7IUJUiptCJmYem6ZObA6FJn/gsJ9wZTyPN8H3cjrcB+UI58iJG3Vb1tq
f3Hjf1KRBMAzUcrCc+FdReVZ1/1HTQBADWM8m79gspAB2I/aRpuQ8APUEVv5m/n9wixcqma2gS92
NAZ4XPLKxzkMyTRihqTboaGXGfrqCqE+wGjkG7Pwxcq95MoJUiA3NVpHuFlH3uIrCSHAWG0Bln5b
tAEAOd/M5hfL51IFtQIkoBuVFqcpAME0e/Jk+Oayd5tJkgOXHSXTfKn32/bbiE6at8Rvzu9LudeE
pdIYKrHgilHv5OlchxVAKkFGsk5xju1E9FKDDYICdGAgW7fO0sU37/r7CJZd9nhEYXzUygZg/eJc
3IQv6KDVDwaAv96p2ngpliv/F290YXmILoQ6+vXWroB0mZY7TRW6FEoAvj+uWhGrplRXKoKgSihR
3f72tl+N7PzzDyemNOoVclBtC+fbnWooQZcdYCuVFQbwsBE/T69p5BmNJyC8nJb+t/omX933wiMa
prrKwPmQ3M5rVgKABF6/1/TRTAN0m5GkVYjj2RvV7Zw8pECcxqM6fjfUX63fC2uUi32iAUwtA5Uh
7gJPXGr0MKNaW7++1ViGUweOeDNxOUi+OVa+iGVBkPo8zLGCvowU4oPuOEA+q71Kts0pCIzsCJf3
uzG96A38Dy+TXXg/U9BNwIn7kOVEM0g5W3nJMpEPmXiHQeUUS1UbWktDoaPzB2MYdzXAqTr49iKy
4iJoSIMrZsbQRzxjBQYgNHUZ7aSn8SotmXUdxP53BmSOb36zndmFxySQviwBQ5bddvbJYAZVSQc3
QeaefB946EndeUZd3YcS1sAcDDTFLg1lB+Ud3nzrtn3lLM6V809Lv091PxFG2UX2eMZAm70SLtTG
KwGGjnaAgZuSR8wUYbaGPwMf+XP9/RtSmr9HTPwHYiGQwwA8AYv7DxnNIIzz5iH7DRriH9/+hYfQ
ZaQmweKC2IwyZw//jocAUkKDVIOoqmCcfeKSkR+apgOiIIEm+k94CFWURX0m+ysE31b/Sk7zZ0PR
X6t3ppIpioLryYBqUCa+6X59MJ1M9pLcz8LpdizKrS6/KKO8rILsOqqkp0gQT706PUUU/Qw138bV
VgxjB88VTZWSHB9GE/MocADWsVpCN9JccYpqed0Jm3AK9t7U2T6YK33WOzQJj3E+oS4gzosykA3m
RQugMAary1vdqHMf6IbxBrCwa73PjiIgrXqcmDoA3uO9ltNVpgF1hvIaT1Fu5foET0+rTy3CIDQm
euli1JeiqJix9fqBRNJNKpRWyATUUVFuyUvUGZruTtDkE1JA27Yh60FWXU0Cc0QVDkC0bL0UTqQW
Lso2WbSasKiG9C5No8cs11E0Sp6yuup5IKMslMb5y9jPBimxx+aq1CsAMll1iAfPVjLAXWmollwE
qKrvksYoq32jSjd5Fno8GOK7FMDFIhquhzBwRy+AEAiQkF3Kdr403CAHXUKqh6Kih0RR33URZ71w
m3KtFwGna7XtnECqKXrdx3KzF2phEUm13acqKi3TYxwp4LsU163fA0VYlo4QoM+A4i30Atetqxod
CpT+pqwrR47aozDJQGJ5r3Kf7xMJQ1gM3k0KRghLRo9PRWQO3ZhaqdyWBko4dqxE94pYGiL6hPM4
rvFTL0QdFP1YeBel1zI4ZrwswWsfy2OXwLuQNHUxMvTuGHNi90KxbOTGpQ1+oynqVUS6hSzXLTKH
oBqgQBnzXpicKJC2Jbhieoc2L0FsFEPqttMjS4jMuyBNOFHrnYbK++DLM5IPMwwoyREaqqeeeNYo
CluWiKsk8nJUvqRFCxy+0ItPNEeBDM2lQaeTJQqsQLWXWnYQ9fZKoIekKTb5VJsoV9aFtgv98C6T
UA2q6+zFL/GGumZHOtq/eVr6MgHBZybK9FAB9MEA6eBDjigrTwxUnhKD9o3TN8poD9F40iOyblJl
GQuySVt/h8FF15rISVRB55QIr20AWF0+3fgKzXk91oWZ1NCnKbWHTB5NRcg8wHASeDOeAERob3Z5
ZpeSsJA68dQl5TGWqEvV/JiIzbU3tZtRzvZSDqJDn6fHROW6NFzLeuKbaFV6E3TQnNAAUM6JOYWA
kCRj5HG1uEGiujNY0HWgw0TLNGnNTqsSLnveQowFiwbKWpdBSfIALjJLoTKJ1IEFgBVUyYDqxNed
7lnaqECuIFggYbBsy+ql0+JFrElWaAejvJZCTJ7qadehZArFPBldZam1ZwlaB45W1TidWjq3Tdav
g6YH5KX1tiTSawM7/06IGgfPi9Ly+IqaoNPJwkKMkoWISmhYR3deId4DRG1pvbxu++RaGofE6Htg
7vMW0OGyWpe98lR0ZFmHQFPr1C2a9O1B/Twzxh4sTKq9xoGyVBPVrZJ2nRb+WemltaIHj6MIsACR
VlmnPHbheOvBs5pRWokYL3RS7Ot4uBFLYUGjdDFqWGKCEjwKvbYsqc9FebjPe+21y4QtqLlLtORd
KWTTNtMhypkb0/G+8AOnGtFYqJCRT5sZuIGjNqnx4aDa/TTtHwtKF3LZ7xYf9GUQh3HKqZfKTKiV
hdTvh+kW9WiwhhjA8GVxjiSUS7UMVN7Cf+qHbB2pzJ68bO31wRL9D80o7cy8Z/Y3TzN7SZfnD7ge
VAcAkEpgMXz2X1KkSMqyqsRbMRpziGFg/VHRID44TkVMF2UngB2YrOvcDmpvGxXpfQrMfDF6y7wi
16nX7npAs5ss/enk/hv8mv+mUq0qQjFSgQvytWuzeUgexoe/rQCgT/7v//4/dTz/bR8++y8f67b/
uNAvLwfuCvq/U8ykCk2zX14O/aExBfg9JDxAmJ+j3r+jPmdopwgevf7Ossfc/0J9EibOGE30kqcA
8yp/xcv5nLyYMZ8MDha8OvS3RVd18SJUGvW4As5KrG6ZVzq0FFepwkzQmcxcbE182Y7TwonQqPLD
uP12p30ODX7eWNclhr2m6ESTL2IZBrB32TSkuQUMqQ96owJoRxsrQPMDO9RjS0iAPhCl1HojeAvg
OGaAiCDK6gB/h2XJ677iKaGGApw9AJlmrdRLZWC2HKT30TRaQVgsMrnbR8AGJVELuk9jtKC/FOBD
qWwy+/xRSqkDvQCD+fQ6TeJDXjzCbbJZiT5iOTgyKTtEY7fppHItqJIjEsB4htxlGTNFHaRYH2dt
xO56hDJquKeKfhAbiAiQcm6orQNFkUXrQCkcsU6u9AlkTCV86GamuJxLT2VLtl2lHUCFsfyquAv9
ZlXVCq/xwQl3UGAZs/TEul0qBqcAp9wY59B+U0xWDfuOtTHPUDw1okq7Alb+UIA4oI+DM98QCBe3
60sQmoXejStt2+sdTrExCMy6yV0F+RwBVcU0WgNSZQhxbc+15aEVlhGKYw0EG6wh1A2diEYmek9p
0avAwzN0kprcrM8WmRA9i2g2Z0iquPOSeovzE/WGvjjrnmdNU3yfwMmBt6OVdWCQZDiKg2DLU2ep
g3Q7YysBYVcLUHXAehSMRmFXNNVWRbUOBfAXgcyVvNiEiZb4XDlD3jQDKh9FhkwBzEYTLJYDp+td
AagLKBvYdO13ketFJuptfUIwA2gL9GnB5risYpV1mbYDyJm3fQ96OyghA10FtLb1EryTkF4rffzK
BouwfitH4aFj/irQcehV0ONL1KsQjgJAcGYWIyEKzHFYCstcGU9TWJ99jAdIL2aTF04g0IXsNSYg
cmCfvwRSZ9JQWaipfB3pKlfkgoee7o4olvM0T64C1W3rHlRaij8+pjWc5gALLGLrpO6XI4iBktei
cg9eEMgBZQbxWPDCoEsRWxM2Uz6zX2m3rcvGzcCDG6R2L7Ydek0TCogPsSrNA2ei3CVBBz1MVMYD
rESwyFUUHeKErssajkeaNXaQ5Iu+Sw3oNcGPBeqrHYu7hFbLqYuvQMhbNKDtJ1O00AF8S2V1HSXD
1ifDtijLG933zCQRVp4U7qZuG4T5gujybVf5tgSfa/TSnYotPATKVSxXNpgtm85/AgbFZGm68+F5
Iw4zEj02S8mzCqmxSZK6WtYusRvWaPmx/MZc/XY5SESHjSayQgC7/3wWd3FVpVnP6ttK1A8F0w+R
mFgqpGDHwhpbqN9IyXPewZRJwzYcqAXNxE3TI8tS5XvIIuaA1nl02EZj6VRAAYaabom5bxdRzuVC
3hQUvUmyYsc84aCMrRkm6rqYgGknGH4xMzUlvBGkYVWVpTtTzBXApVMIFYwIhRq1t5KydWA0LA/W
u/ZgmojiZNjhkQrafHAfa9uC5Y6XVEukFk1SRY8IfAZx1db5YhjasxiAhJr1xwpk1KIleL7BysPU
YjWovE1jI0BxiA/jOoATI8p213ZGCf8LuVhMB5hDXbaIxn4Txp0xFGwNSQJs9dzNm8xoinrjk26b
ggsVAROXAksrV2hBnEiGFuwiqd+kuuyAQg/5LZDQywp5ohbrNNevgvKosG7r9QU6uz/rmsoncOKE
QeWi9lTJeBUZaOKqWrZ1sZAGYYO4IwoAkG/gOBYQUIk8YffntTC7BJ/cMpx6iH/Au8B5CR9Rnk+2
D2kBOH8pAx+rvmV+ssjZuW1grnzq+KD31Eq2IEJtE5JBupMu0O3JCGrEL6q3K1TdEqLCaQQoYA4Y
13kFDbkl09gtKtjDzhab5SBMV0olW/P+Kib4maSyK0VZeAyhg64spOrU+deFB62ZvD3VWubKhNyW
Xvg0bzAZxgAhvV0BEe+NutuqhauSU6Xr3+RWL33TeRAIsjNApAE9xuCEfBoEJZFLlcVTc5vJyu1s
Dwnu3MutCRwwVAC86DuD/NsbKpSCCQPpIRBiPt+wEyoiFKDt3ip5swQO2Va5ahIkUFR/1ZT0FvIn
q7Gj6wr1iQFnwhCf0FLDZi29kjovQFyVWX9eCG9FiQv/fH5zTdIlKiJHdZHzJTT2VYIWP7c9y1Eo
KF1BRx0YxmdiyqLM2LrTgJ8v4FMlilOpyiKSqVlnN31Dgd+ldoqtOOFRG+FUqeisoKFTtaCvMg/a
qwAFgzEILl/QqusceN0hy3YRYNslLLjcZW6utxu5y3daneAg0SzwGk/K5K+6khpgEt4qUYWTGbJ3
wEBnY3tK2+gqpfoyoKlRJWQNAik4N/5zmqLDHOAn2thuxIQCPm9EVHuo4ZnIbNjWEW4JdzCJWwsS
6BaQ+5DI8EckoLI04kOmLZDxOkr4LHRhijsf0kBgU1cQeMFpIwuHWmTrgQSrIgGC/c8TMK+xz+PP
ZEVDGxHkEJELfEPdfNiIheSBgRRg/JlAFsA1OSR5b+v9/3moA28fO+mPWVyQZJ/zv/2vvx0e4hdw
29KHjxHOP77/HuEQ6YemEkkHo1/W0Kcbwcp7Hnf+DSIcWcQ8EYQqmML3CIeoP3CQQuNB+iUX9h7h
zL8ieERNhAA7JbjgX4lwLo9uqBbQGRdLNRAfCAUa9rPlQIJ3ygWa5Nd++hoptwOc8yquITesojFU
ZuUVREKg66EmAIKj/pV51Te28gIAoP7TE1zUwgIosRC9whOgUA2fCNygzAf5GK1UNqNL4e1qJZgq
99B9gv4k2o0Iz28b5d+win9fiPjvpW5iBQFhh7Pk66D+5iHzPy5u8B7fv/Nzdav6DwXIaUWEsh1B
HK9jDf9c3ar2A3kZwLo0ZKQU/PvD6gbyGoAv/AeaxwT9nOBE/H11Sz8Qu6MUgp0iEYbK119a3fR3
eACKcPkigIYehoIFE3qOX8UyEvlNiZKyJzkxaJKg4pfUEQAjcuJe64ysAoOr9cPKwUu0RuGDuB51
gJ6Gk3BsNJDkYhbcZyS7LyBNfpgaKTrlnYzMISBORih4qS3RqbEGEQKPSCgzyJq0oAwICSprYgDn
sEzUyk58ubhqwVYBZrX2lhIdyCsREaqNgxfaRRmDN61WrH8c+0ZctlkkGqGmiZYeT0jvtaDd9aCD
LEu1P4Bz2V0FgHaYyMbqew2aeQmHXkpmIm8iAYVVIc+vpkhyqzk7lqHcGg2OncWgDvpCw3jZhQ4F
WZZNA7DpgNyKIEyBbaM3NwCIIWqCuNAx1AcAUsJgfEGo2dp6pcK71bIeQS9oP2o7EAPmKV30lS8s
hK4swK1CSAoaJRj9yMm95moHibIEeV0xNloq5TZ021UrH9tu4QXwj7GdM3C0ygkMRDVsDeAi94lC
Aysg2aafoOaCOoSULlCRSBZATYJj1Ew+JBGQzEsiX91r4OY7oLxNmwyG0hx0CgpVWPd2rOaCrWld
vQSgeJEx+awN8dypIRgNsDMgydWIBR5VQRVGUfIlav4DqCjCGNjtoEIRaDgEZeRoA85qsLogwsf0
ddqkkwE8XWCAv8wWyLNsMJ0IvUcFhlGMN55U2JWfb1rwA22lTdHIIKRgcFZpztsJFrQFq8GgIKrc
pGFfrVswya5ZBYdHQKEALweGb00aYuSIMpb+AHuoTLmy6DyxOHZIINx0HZKpgd+qqzJGwo4npPGg
n4eW9kkP3floCKtj29ato059bSkg7C70VE5O/7MW8z+wdIuz9E9m0HmYHv52A9BJ8dkY4ks/7SAB
ER22VAaRBEXRt7zjux3Eb2RUqjRxzlOrqOb+ymPi/Keoo2o6kpVvlVyYyF92EFYTyVKIdUpvbsNf
soMXoAgV6UtJZaDCQ2EQeVzwYT4f8940qhHp/dYIgP+wal93NLV9QAbCs3IwjDc6lBq4HIGvJ6B9
BfhWzZmJMtmwIaE3aFyOTFNuBAo0GEkF8cp8PqLzLgOGg7JntcuXREO5SGTcVydOC2JUwJBPcbZJ
Qg1cxpehvG4Acwk9b8/A/CPoNqo2BZRPwOZSYiSCPN9Cox8Lwj1OisJM3foniAatfU08U5DUoinb
Q8fECMLwONSJNZLmqMBSm92Yb2tPtyZPiAyvkazUh/YcKSD55IX6tUbSEHJbg9XqbbMoqzTkZQgi
IiC6vtFPfQpwqD5BMzQWj3KL5KM/6gvg5EAWhtzioo+TTZ2gkNqSalxBAWDgua7shLyzg1a/T8HA
G9OdHKFhO6ChptrKkjFFReb0WqvNZrAXjAmphIJnNJE2dVEgXVa3xbr1VRvCoBbQR7Ya2EjgpRFm
wiE6lDf9zmxEyc6ielmCDxcFQCqnV6mvQzuJca3Q7goCOnUjuxL1buMmAbpuZN5ok1QjyxAMz7sy
aaMNy5KhhfJeL5swwcIaynizSE1lxE11G+cVmH2hoqa21zTQ5BzYhMgZbEgVUdP4Mxz8H3Oy/iNN
BthrONH+ZDfAIn/8HXsNTtT7d3+aDwqFC4hX6G/xGmQsfgkH4zfYtTJuJGPD4UDF/d6DBJn9kDWk
F1CkIBAJVhh+9W4+5l+hXDN7WCq+DlH5v2Q+6Buq+kM0iVCEUQmh5FtyQfwn2kKtJF0Wea1iriQz
ArTCPpxtvjG39/c134dc5YM5OqX1DAFJdAHsjWvVlHYgEdhgchooWeMToMBx0ZKN+oh6OCT12P0C
arscC8+m5ivaWxijceyt3jow53ymZm8xJ3AhZ7aAtKGJ0oQJrqZ9hGQtjw7QrrETwzefkVDm6JBi
MmOw24VndSaYZhy6GNy3j+eSHyY0Twj5Y4q79/isb14fr1U8v72FOLAVc8KvI+PmdtXiMvcxP74O
1vKKy/x4dTXyM1JphowGV7jSZJeGYmy2spHjXe4hkYZbwd/BZVtr0+LOzBKQeNEXiYGrHSm/bvEY
K908gxDPI8es+f31GX+MzdV5o+NlcJkN2MfGYbt9kfjTHZ6WD9zZu65b8kdtSc/kzK6Bo8l5cU5X
kusbRsQrHvGRL2Je8/Pm4N6r/PrGvD5vzJEbV/wm5edjisfebAPjfNa5uQWFn58xQOZ2JaJho2jY
DR78frtz73W+xfTlGLCS3z/aogHvGFeNF5Bdwgd1zFi29vlOtAT+iGvIxgYWFC9snwUu8IOCPhT4
+vkRviu+Yft8r3NcdbBTvn3cnO3tdrU9lBjblC+2tnu4x5Tc53yzBXyBI1HjbCHuyEfcF9JgWBiT
gH4C8/8TwvWD5AqrYC1e43mfRIfdV2e6qBND3IoSH7fFIgB2IjKUHRJ+yt2s5LRoVh4uGlqpBZ0V
dCXLOV7fvZ9cuGDG6rxCcZ0HxsHnL/uJHx5FCyIPXJ6MHr29yxU9WFeWxk/wpwzRwHNZuZUUXGDW
ZM7+qVGnnLSWMJhes4gJf3hujWOQ2QmmPzSrO8UVnwGlK7DagStZ5OjO4Tu1LT5rrmfiAN1GmNh5
bHR+cJ46izgTb6zCnpzShAAdjw3rxeeSOZky7l4au6fcQMaOYwRrzNQOKXN+tYMwAM+M5dXpUBou
UspGcdXbilstQid2mKvtILZi+lZugEq1RjXujuHzdm5ENhq68MAG55vPVw03yLlaqGRZh/kHB8dF
xcLJN3DP3QCff4FaFY/Mg46b7yMsXywKJ3V1g1rMDA15Kxw9W96FG3YHFTmoUda3B2BH3ZofmOH6
nDMOWr3hFtDfMqCayRvYCiM19vuGvwAfhOu9oKuJiY9OHBOk8s055Ht363QchgMb/Qj1ZcO8fzxs
540xcJ/Pj4hnneZpNF9q89RxVzFwS0wzsuJGaDyFeNySb+Ylt9liQWJTOYJxWof8fh4SCP9ae2Y8
QUSPPzk7jPdhD+FDs8T4l852tcGy3u8BPeYbGDeBz39SzH2Mh7qD0oexe4GAyHzz/Qv+ssPzYJQ0
8+kJogTWzsen98ha8l3GTzlGqlmphofZQDYTX9rNo//z1Qe+77jz0HM0bDEqY3162s/rJXv75h5f
4alx8o1b6MfxHcJJ7HsN/1w13OPr2gRczXLQXsoInTsAW4wHyH65JRr1oFfQIoTk4mPaWUOG4AEr
CPULA8OwPUOfkGNMBr7Ff3vTQikW171CSYDrRrPCQulWwc1wki2M52OPbQBjKWC53p+3GD10GTF6
k/FdfJtvpkWyDRch7BdUKbGbYREgiYrRnacHUwOZSkx1angOTBTahBhYvgl/UZ2TgtspWOzSUrUq
K+O3xMEv8L9TxdHc9bBj+ABAvPx0hSHWsI5CjMydYL6+ruHlGHenk48r4o3mIZznAIvDkIzW1Lhv
pHbBc1vkoQkAoaGaSwiFG3fW+gXWCf3sOL95XT0b2OUeP0F6gD9K+PFpMtYN7iiYCU6JHIa7MW4Y
fvGEsAq7DmIextPd2nnBq+2s+UnRaCcyjsbqxuBGz69ODn/wjcXudFqiomgp/AGX53cQ2MYLTgax
AmsR4uLPtfW8qmzzfvUMuVycjM/ob2YH/HWVwwzGuLEI0/P/2DuzLuWVHU3/lVp1717GTOayIjxg
YyYn8w2LGTOY0Rjz6/sRufepXbtOn1593fWRyUfaxo5QKBTSK4XESkQWPJj/pMtqT+L7ij8iW6Vb
CedtRKJfdVjs9HZ0GmKL582fq5p2hoVad1ZPhbfRWYTbbUukcsbyVFfrda5+mv3cGZveXZdZOG+u
YwTS1QRKrckMr6Y/fVMREufjgXdONHd4HaZ+6pJb/D0ru2U3gdttNSRjnEM+QF6ZQ0YKtf7AhHT2
qd8uSxswgNKR6nRaoRupjes29bjz1AtWRKKp6NNP7pXDEPvWgan1dqFf7vrIEB9Uk2wLnuHk3jh3
Os2cs4+mzUANsxYpmLU0ctQneTwUujtbzGnH4vBBbZEUddVqb1Pd37ZG/Va75U1ms34YKlf3m1e9
7h5Vew3t+3N6PJmMCBdQW0ttw/DkJrSjgG2ymms3r0NjcF+Zs1PFserqsDlSi+CmDv00fDGTr917
q+Gf2pfu3T8sDP1oV5ukkLEP6uO//VvDI/2gFd28c/czfbjnrdUmVcgm7x6nxaQgz52qziqTdzvp
WrjlD+56lNGcdcYgzfUVvalZkP1fvcg2SQrx2b1f37z9e/vt200SOx7pbeeqhjVm74Zcq7yEzz9u
VRd04aPJNaP0TteE8xYoYdB6zcheHRSDzpHBu7pHxPCwOUr9jMNNJ9XjXLW2mWqTsdIvnFyF4yhy
P2r1UlHY137shj/RXrWazlS7rs8MiXQv7DSdFu1GPK/7ZxiWXLTKbDYCmAydimG7OjLvbu7VmWEU
IYchvSiDBdLn4jJrpG0tRqu5/ot2/U8iZ8rAkViyf9dUiYtGJaYSC1b13+DkuX06kR8An01uttnq
eoyJ+iqMzqk2uuzH9SuqySFOPeqcDTKXNDvwEtaTU46sWZUyWqQ5dez+p2UHF9lq30wQrzdHJK+I
gCOCzZv7b7gVZQVWfyINp7Jwk8G8XWreme2t1/rtoauGhMu6l/C6wqnvsY6M+Nyce1f3qXLvpZH1
ifsYEt7CxpZP1Li5pHD0LNYh0yWPf0DKw0H37cmqkcSVQiVN0QkydylKjYhYyqy2svjQK0+skFIA
UUqVtopOg7cD9f3cJWLFa6BKmNu3M7u41daMNGMMtJoM3qwGN1pH+xTq14C1bJMoNLK2LPHdTXfp
dWcB0CbSfDAQFeqMFEFt7Ha7M89rtb12u90Nuu2L8uStzWqLpHE/PLDlsX4y5OfQ1KADTre77M5q
fBUVBj0RDfOhfKW6be+mOLdTXtAV5ebG1YOlNyFcguuWhduddbuDyYD12Bv4XZ7DQ72YNxbGIIiX
S5axi3JYlx7toDv7NAezgYcoN1qPHTp4EdfcRjRfUHUh0zbUEPMk4zXDVteph4boE3Ktqn3Sxo+S
qn6Z+spiFrCA8dqMe10eGfOQoN3GXgjQZQNvEKiVctE/ItX1InrvTRyvGwSyGMX87wao8ig+ciE6
5ldR6ZZRtp/RaNKeTGB/VBOLoCm1qyrTNwBG+6XZvPkJ0Ak9mMTx9w7ajOVep3lcchgUEniq0bv3
wz5PZaGILdvLma3nC2Iwa2gtZ9IFKcJhL+5c//xsb967l/c9Vu8CZijzfnUO+tY0ImM910ZVkyK0
n3QvtjqE9vjsvfy9WhRqOGUFCUlvPqqxoRRRPMpUH6Nse0esuMOOG7pxJySPOT+nmDALXdV7N/W3
1FXANmNnipMGJLfXRKOSyZoVc2qP7tNj6zOoe9awpktR0kQoU7gu71Sh8x7uOjlB10MLz30o7p28
IAkDQpeZZAevG7+bKJOoD3u4FZ3q4L3RJ1iQgWBQqHzDvS9fKCKaxO+eTMGNqM8Vp1z2rUCOoncb
C2PxVKu6rrtVd7UvlBkw0lwabOIBHljdhXkn3a63DFADMU0MxodwH35nM0oAwP0P5c0gZox9NhDD
F02ISYAR2fJYXbslhhOeDJZeu4sGXVJt5sAI4222jP3BTXPb9mDZOqs1ppqHqRUwp5hoWFE8egA1
3BFMS//QKv1YbTCRMP7CYnh0H3pAI14OjZwxe9oPJi1cmChRHpqTWZtFjakiNlcsfYq7PNvzPJbC
ljAlOjUWZzfmrqL4xHu9ZJYvMXMn3mTiMdmDQazCptsLPG+wnHVHjhhmg+5gNmLSt5mBHMdM4IWY
8FDql2UHy5mdFdxX+DtG6/E79MqDeDfNyPjdwV6fHCFlwlQW9XlW0bgjmELBpu15DmY0BiVNutFt
mfjvJo/ZM2U8sYUfahljbMSBzxgFyxlfQ+4wxaYxTLLjrmVnwN8WyxQatR4E0AbzX4aNZTGip4hM
NUux++XqYLCfsuFD772ePW245LDXYyogfM9h3mos5CVBGScmqdww4ReA0ynBfHtvQ3gAquireWs/
g8xtFdqQMccO0qXWRYT4G9tg5c+dvbP3DpM7Gw5slZHv9wnkgP13aRuJd0PUZs4DK3iWzMqJl1VU
MnvUdLmkSTueHFVpTBKA0pxaAp0dlxyOunrQFnL0oI8VdR6ils/XtXXeMxaIChakRJMzsFn7ybwM
s5QdCldd7WcTag/E91Y1plykmgTLwZJhk9GT3vrRTs9R3aZ+AEcMRPT2QBpWu7A39lM1XfhiZ65c
1v+rCl0V+1A+4Bq/50dXFTET4jgej8erqR9FPp9R6MUii4NNzz84cm3Qi32Mq1604gN2ioe+gNpg
YFoq7rHqwSBiXMU0R2Yr89f/cTsfFA1fcbN4wAAj3Os6gLQbBrOuYbCx39E/2Ls+5u5gE4ghyDej
TsQ/rLISKo+vaeJUBb4f+IGYSa6fwJ4ciOPI9f1pB/3fj0K9iKZhNKABvcj3N5ELXdzx8OfHjcZT
N4xiNY342JmGvWlZVxTk4IihfYiiWPhRcd2YZ2Cw7V00UnAYvUDfjeGTyO00W06HD1sddTooTFEU
pyrcuh3Mj+nwxNqRKheV1HH6Uy7Q47HbnE7dRaijha18xcfO0NUdrkEe91zfVTzf8JNepzIx+uNx
hMHWibB5/I7quNOFHvtu1GO3het+3GkUup2pUh3dLEGOkh5+3HHk91wDQquo86FOT6KPPQAO6GNz
60Wn83YxUfjhbXqg7RzRPWxq+c4Yy8XEpKqtUmZ5D7PtA0n8LBL1BzOTe8rXhK9I0K24ujNfJb17
Z/x2a3TUnQoAgLIUYzf1bpisLtZDOOWOHqemYe7xrTHymfHHNqGgkO5xPOJ5U58/GVaiWpt1jW39
gtUwvnzRfqNUKb7uRr5oqqwBK1j3rJmyzHnX76w2dAGYRK3Y6Ql3VLAOX2jIOZYRDLMBfAAnYB7x
+GgYpnqLgtrqN/sd6dEC84NmgNlDypPqTeHnK5gQluaCwe2tNjwtEB1sAKTDzF/FFYauQ2ES7T5d
RpIs5moRYsRChsy7OW897uWedC0m4SaaoxnU6RB268pAMB1YBN8sFgdHpNDeG/d6vaqLlHJ/wv7Q
pSNQfMr9y5q/mHYh7UWPbKCGRJii06EIqbGLJf/z0wzd3lgpLOUpvN/ribT9MNeO7s0fR3Bo4oXu
z1z32UGjIGYkwBQ03XsrVw/hVZ8pKGqnKyexdEsq6BxQENywFwTdQRDDNi4j4K5iloCd6kKK2GNy
ub0YNpmWYHZaPL1DAoYAIsJtQ2jrh9Nh5+iE8ObPeOpFlkLujOXCOebXXV+wYvg2gw/9Mf3Hp1bM
ZA/Giyl09Mfu+Kw3m6Ou62j1RDKwwaPtovg42mUOT4dRiA4znVrenOfNVTgkoTGmEYyO7u7lpJnQ
hAxaZ51go5LVr+rupkhEaAu7Zag0tPyqFtOncvm/s7hiYH58YxQzfAw+HDtXUJq8hZqGg9Owpvq+
z5rnD3d0ahE2MNFk8GCQiwZxESAkZhmGool6N4WFjxoRyT18fxx2ilbzJ/F2elHVIVXJmunXxg2p
qOS+H4o0yuWaqo6yxLFZS89h/mwSws/2bGNLAbSzeneqICNUUNJ1UuwOnrGNNUixOFj3rujCe1HW
C+QZ6B+vc0DHiPTHo52o3pzOCG3KUGj46KUIlqzLJjXugzkcGdt987k4DtJR2rq20hapax3qwLaY
h8yjD1cPDYekugAGKdYf1jSTyGoWgkseoCEvgyldODTjit1ecCFZxLo7pynNq/s2QwVgyAyM4HP6
3S9UuNPhYir32GGakqWaT1jtI/wCdeWsWUi7peFrhredWmz1JMy6aT9SK5veLvw7zOr7iBpBazLn
p++0HG75QkqG236lDbxC4lwB+/t7hPb26OzV5ISx2jqBvx00/n2FpjXxvCW6DKYRz6xjuKLf9vFA
lNXkBQQ8yjWa8bYOdHLlkXqKHBRYg1JXfTPEwRG+QC4nFzdXT2/28QAwc7F97w5OEVuvR41c737O
VyfxnqBgw0Notg6KiAdQwO1VU8zFNxyXP0edXgfB9HQc9nM1WxdKD6jX8O4/uodwz/z3TVLYNrz7
8F6Tlmwo1kOkOyBJeLv7tYQ4hOCVOac3B+Awb7sH5xAEgYEjl7/fvHSPzvGH1EfutW8pcjur7ck9
+HLt3iXQvAfa0m6aTR6ZdO/tC19OnMfPfUZyUQxfQQ1/ZNzvMH6ECugBPpWDS3NyA8XJwd2EKlSI
4lfMzIo/13dvDqWb9WDd3Cac+TFA1tajbXOIQOhfnSqDDi0QSzwbd9AkU1gtkdGiihumhskjD+oH
WLzDE3iVg0czx6Gz/UmcQ4uqfb7VfLaLJmFqjaDh3JARBz4JF6EeORm2UAUZi/LQPLb3nhHbPcDO
LvrXkbJ9/QpAQL54uGS7CW7tavc1eTqnsia8O/gBCBDC8LAcB1fzqcMC3OPikDY0vneeHYFeRplL
luzBoQyXVTE64ZtCU/FRjQ7gS4Aopu6imq8nrTrfDZnwKPAf7w3wLSYaIr2usH6Ap1DMDTVDT+9S
McaF9bctWKttho4Z1wfODx4P39aTXPXXxJ26gh+JEyxnyqxfzmjE09WjuQVspLBeyIbLJvhrWBse
KD6hzbnGDoxwVtlMM6hHy9mPqS74rCCn3Oxn3Vqvt9ysoFtb3Ftq3cL/Bve2R9Vg7/e3DYd5KRez
kVXQHsH2SNNMI34bw4C7u1al/ZmSXdw86NLUdutOvZsGzwjX3z4orfFMVwfknD8vqfkQHSJM2ONB
p5Pqz258o7JSodnveSYCyXssKBBXHZxHlbbEFzXNuDF4TV4XbM5527qr6k8F+xMl+ElKbZeUrfcd
ecidKx6CQ+v8aDWaF6/m3T2mFi7CrJU4wGJR3SlaJ7+JI9GZwx3wojYciAVjlntV5+lBkObef3oV
/4En0vJ3nQwZWaeiSBEYu9XJCL7Y1f+4yBv/MrTmP5bZv7Wzx+K/BtZ83eP/iK7BCW5WcY/XbaJV
f3f1/RFdI2dMdsPZ7B2sconAfX+6x9k/yNY9akb86Tr/T/c4pwharNn16v+LX7xMKoz/hjZKUgXJ
hcD+WEpQ/C2u5lyvGvdSaVd2yCmtRrMBBhdoAUYz9vRyhqtUgX8J0kUROgEYQAYqOBwx+VFWP2op
BnmX4xa2PZfJ22wmnkegIplO7QLIVPzbshhNCt2fkCsPP5Z8BmHmoFyFyxfUAa8va5YAspP1aCR+
BEzbZbeLHSgmYOqgYibuCRhxhoeWZ3EbEwRU7gPu9v1uVbVYvqpyD/GYfx+F94Y/zojPDH/5Oldr
HHVyDvBhiQf42275izafRcxVpUFyvRCFwl38KW0b5YD3CBLQ/tFoLUh+hmhp4UIVed4AUwEKL3x5
rsQKCC2+bs8vUfDE8/PihvIajaTBCLqCCAJEDuuNObuvWMxZn6XvElcwoitoKIAvHKBLCDpyBLAM
fa+Qq4gk4Jt4JkSTQQS6ZIgBTTPYyZVHlhkeK97jqmvDGmY0WurGpirjXtUo4Hb1P9NfUZdDQRzF
0FqGjuT8ZI/0PgAsmW4dKWTA4LH8H1RybN9TfatTIFTtLiTN1+W11SEAKVlmLAjj57TSZotK+9Od
05YdqbJ1mVTgo0NghvP+k2AiS507t046JX0YwUvU7NiX3eKNZ5dKvZ9dVK+HxoNCBT+lRn9ehOkt
tHbBPG83PlSj0heqE110AQYRlpu5/9CzJdjilyNnA/T4Db8Dv3wJsquXV1R+AYiBReHlf/wIHPY9
AkdxUgBYAVhiYa4BvH6gRojlE3LbL1/uGke3kGQpzkY/FqAA6y3mnblxcL68qJYEA3Ak3oAGcYq3
PWss8Du7bcEH+tUWCRUa41fw5PUbdyHEbq3hL0vDDyxThHOsv7od9wIJIugBRE4Sz9dwKvlHPNWW
ya0JX7jIw+gEMBI+YPEe0gf++naCvZRy7hct4T+SYVIm8q2r6DtwT/PkSedlBnG9cKSwKRMI0GLD
iSXTGkiP6IrBEpwNpIxz3xnxvWrJPO+KXslf8uUujWH2yLPl6TMuhpDjHpQBE1zSLr7AvboYEXJ3
/uKH//DK8y7fAt6jDzu3PGaszjPAwiXkJOxD3LG/l7y5MVSB4N8p+vs07vrt84DR5wN3RwLxwO6S
f9+/eR5/DLpecnJPln5S9hMXBRn9nepYADIIJ7DSV1hxkwIJhaCRJ3VF9i1TD6Ybn8PS1bE25aO+
EdEwsNBsiKbgmXyTyBDA7Ou0+wo++Dsy1td53+hWJ/eIK3BBfGnHFJf7cmP5kYcwziLwRMzIpwbv
8pIjv8dpjohb4YEv8et0bgA6NxDCCpIpfPiNNhCsTyj45Qda/UsTnDJfhqeRCHKkJHfJ3QnPXxKB
EMOrMOsZq05GjXZ+ifENBdhwJrCntZ4d1MHpX27l1byT/PrVpFyJOHHgkxjej+PXskboDIEVe1DA
KzOz6ki1vtbDJ/SxeWZ18JZLWS5gWfoijPTlG+nlbAn1aBzvS09A6q9sHAw2vek4jr+toRTll7Xl
ku8nfEi/I//93jf2hXOwEuO85Bg/GPElNZnJZczUX64YfHlAni+BPt/BloVK4nyE5minsoq0ZzKo
8mpwSF7rn75MT9QxtWwoNF5ajXCAyR6CQ8dfkvNMBla6B+4J1vzlz2V3g38Tg7W3Qb4gXb4EFkpz
HVfTlm9b481YYKdxBMwzd+SeJW4vDxK24Hsx/E5TpR+MWKez6EzjgQyP429WdBAECCQB632zMYA+
5MVdcIENYG2ZmnSM79OHt0MXuFlNsCVuFgM/QKDv/MSIBnIjgqQnI8tte3GPEAYM/PiXP4T8cpJR
l04gBjfxSsShXBz/EuKhYVBhVxDR8bS38Xuc22g459g24ldLQnHOLtf2Nq+zqq2vLWEmCeA5LAFB
YDoeIHjDZkXkgU8bRJrKI+lkD2bjf06CouzU3OFYTGQQkO0v8wsj/b7wXIjustcwghz5lfRf5oAP
PPFQDDYXDdtAVwaPilfyP1d3+byEbkv52q+zAELBUd8vC+Nzebfhfc//ThtQKeJuNrLk0PYVgIxw
7MaHuJtebwwyegC92asfgGiCKbYYOvxsf34Wi86eM5yq6mG4AKER5LEA5gFmEOQJqIl3EIqOS3DL
9KPBzhhXJp+gfjLkIC+EHmveQPYEpuJfZzhcsL1JbeWZP0OQYJ4SdsAnxsNpR6Auwal60ZjWAd8B
ga7GqzFAXDxe8EyYcQyc21mkrmAflhouFsPOtLMYgjQMQ9hPDNchBl8HBHfK/cZTAKUxwBNDPoaB
5DDAemSDq1IER1pNq+gT4Jl4+QWw7QimElrgUlO5hTSchnKfHg0DAhGw1V9FU9AnOGKFA7M3Fn7c
ABcz9h5AIQciOUpo0rdPmTP2x8Cs0hJAWSAGr8O04s7cPxpH4x79iogugk7RGyhUHkxvOfvbJsI0
aOGUN+4QdYCy+U/wLyaokGwKmMPI7blmBWRGAMkUCJDLibaBAFDmql7umG5Ij4ZTegy5gLiZ3RBA
oCPmLpRk4PnPklnPtREtkKH7XvBtrUvzOfiLvMppSMnjv22lSUJejv1Sng/c5NtAuQ0UInALGY0I
WOGEI3Jr7K9iqmx/xZVMR5mvImaYRszxHveGFPgIFlO4EybdxHgQFszfaQcIEi/BJl6EPBxKR7CM
jK1QM+6JsICwEr301rRmyhW+D/5PwAbE4sC3N/JZaCE/9PH72c1eCrRymoPZUUMVpFxYX8IS5LP8
ytECaIZSSN+jRIEIrppziK3kHJJm79SZyx5B7tR56FW5ObHlcULUWMcijHdbInfIoLzloXL739/f
sZZ7yAv0TwsIegbAfgv8fv6KUATqV6ZuOEI7GHb8Pcy3XUDECWg4qJweLgqHOcugysT9bTfztvg2
GC1Dm15JM6PkrExqeTCQ+pVn5g61bDJ9frC112dLfW4Hlf2iMsn3Tp75JJKyJhQaSng2HWAP1/bd
p1KVeyeQQ9r3+TbX0BLruJI/JVSQCPxgHr6DNqW/le2Lp13sjcu3P2PIB6zIbkgaeodh+dJNe5Qa
grNWwmpyQkj652fCveTP3op8ZmpF3xE5/NQ7dmADYwukLorTr3J2I2oQ6nGtMCJB/X+8c/e7m3nC
hkDOm6cyCK4ihM6Je2mrl4B9w6x+z3YMlBCJifyGlTqbBKkk9xFA9UNE1csVVni5hHtBTIhoeYQ7
nfwcMTdXKTQVBI5dDjIav6DbSlr3IKqQIDwEIVFpEkiUO4QuKxA6QXFl0O58K1Pg6wsAIWJ/uCFg
s/RDhr2QsWVKnRhu+iJUQiSekMAJ9IAu4z1wHPyFMwwXqRzsEOO6cveAkj8C+w4XQgvoiCv1+8gF
HPGl7DdgkxJdnBSay/+EQ125TD5OF8M7yNYeGJDYBhoCcCzmngQn0Sohwy9f/raY2E/iDmUE6f4R
Wux5/cZWT6nUqhbD4e8A/8Gt9EJuIDSWdkjTEOgLxGPpi6+f1ALThbaAuQuxvneWN3n9NviPSfXb
cnr0e5m8s2bJpeVQppb0cIXjStwNQn9xh8hskDnB2mJC2Z+UTknwXq3TANc8AeQJHCdwHsSVt+IL
VR4dY/p4eZRNPoVXSAND4/OpEP/H7KUUEvwU2sQ6XtVl+ozLixuOkUFjc+/vW08/BOUkRTNfo5yj
S4lqHiwDDD7KEALs8psA/V3DI0F7kM+Vs1f9y1i0QxqUgvgKoJ8O0w01WdvmOAFHpgg8gNtvc6Xp
dTohkXkSDinhimJPY1o5Mh2XMMmNEFbhnqO2HZE7MiEoSOXu2apIYtfK6k3p4n5KJNDNT8Kzf8Cl
JupjiW8GotCIupI63KnEHRM+PjBv5eCvpVC+Eben7XBPjo9BhXzyRK4dJArT+AIzIj0QbjHZlcE1
HzRS5Nva1EuJeBXdjYbxK0aDQDlM8aZJxLiExWLfcCN5vfiUuyYdezkvNg9IZJwcuUdU3wTnLUgG
NzgM0/bdPzu2R6FG5+I8v+RMCQMVxFvehVNNtT24O6fBHoBz2qyu83urVjh7o8nOpheZix6aZELH
qn+bUxJHzwHTX156dPdVh3R7j1r7dWydSMuROfOHvtR8k97ePNwqVVrfrLWIDGo++y+fxG77O1nq
9KNX1eQfJLjQ5P3tLip4PNS+Y3p1nDx1PyNmk3g0Qndrzp0QaXLwakt8ejh6P8ii3KEAIFIpIyY4
CchTIwEM+u6W/CTIPL6L2/QYUKA6kBWgRETjE3azxvAIsHsdiLZEbBtiHagWGNmhIJhm8y6TwnSO
XDF3T/gXGs4cz8XOo7CStxMu84smbg+YM/36NXLCKznusdnW37snF5lwQrEk94wm+SBD/vJenmC9
k5dnNEFh7g4FDMN7lPZqRLKdvJvPL47UQJx7KMT8C/jlUxDwTuQM4UyMehuTbTbBX8QIi2XKUH+h
Md4KQS0mp6DiT4qw0qfMtaBQgGKTVgt7ty1YWWvUmkz4/oTtCuBw/MnfGFatqzMZzdoT56h+WoT/
YP3p6vjULTWFm38tRiyXN+ybBp8JWxLoj+XnodUuwNZkcrEfx9n7lKsHErE6JpsZeo+WMaBuJQ4T
eT3IV3SnQOrbPz27FcHH8IzjRmHj2B6xyCbhVNfZROZsoZy8cNvlOJv5ZUaIlr5er/trAju3fTn4
xz8C0/DFmV/mDfGhEl+Bug0wdxawkc6xv+aL6/VpZtskUHdNiwXRbDkjQRHFshOKQlmhKSaZxLgI
wERM1B/4JFcD5a1pmHSVYh/MFqLV9KOVtnc/jaAeSLttLO9h6eWeKuo0LMYir67+HIsFN9u1nS/T
jWE09/hAx9bSWr7z9pusY1SsJji8+d7cugf8qxKMe/TO3tO/dNnbfJ+dJYD7R6wHfkVgYkDwSaKh
MQz4xF8jAatkJpe5dC2YAlCN9AzCQQr6NwKq/NOUxr+CR0gojCOGWw4v3nDR6S2Ihfneu7/d9n+D
Z/9/dkBIbYf/c3IDb3G/bP7Z9jz52u/GPIONdFVSWVIjrsYOvQaZbP79D9eDUf9fJAVskKqAZJi/
G3j/4XuoWVSsZs9eA9fD767ff/geaiU5ZdfIlVD6I2PCn7Wz/whwfvzt778m5axJZp//DHfGG1Kq
VMk4Rxtt8m+RNoHzf0nzUmP3LF6RU0U/bh/C90tsN//UGvq4e46NS5X4fGtHdeLk5pbrz/63+Oor
LUpUngatvFoPdZCkWEa+c0iNypaSM5tx7fTi2VWSAtxP0f587V3NKmve/r04vG/u09pd3V3FpMpv
cVf19/VNjuDsoF+26X1qu858zsTMNgWJhIvHcbvP7aj+NhN2+p7bRpmvleu3XvmyR9up3SkA0Rg0
7m8TRx8J7pP3K7iZJwoDn8KzWRlnjUtgWaQ0LIG42wY576p5QbQ9TlO2uD5NgMU5NZ9LlJ4sFbWj
I3dLilX5cf8tv0jmjt2GbHqngiytf6WyVcL19Hcyk+aObdzkT2A7pezP/CuZ03tSPl3ttKwpt31S
Ug26bOdHj7yxpJKqlaiUOr+SyL146rLskq5TPfl5S7eVeRmNmtSHQotDA+ImdYjeuKShebPGaQPK
Gkmt0IeSS3LpQf1muOV7tf0s9k9v1yggzHU3fJzP0V6+lyVUu783CEM/76/Op3xjz5ndvd+ynDJG
DH8V4TY/kyD528qrcVqdPuPavD543fbbw2s+yJL6sGT7RV5B/dkT3nJ5Tqznbji/2dSD/hyvbmKc
0BzS4bHay8zipR+HDzVW3yRLaJTZp11cP6qxe5DwYpdTTdBk9dqXWEZeCaWR50bnfn3jJtpZ7VJ1
dr+Q2+4wB2u37UWDKrW7476hrCcdITlHpt7ZudUwnoVvPR0cbM392x4drxbx2A17cM8Y2E9COiY+
VFITLfiGEYh3Kyi/a3nzYZ/HWZYRRHygL3f2qVONE0swre1VuXKaWbYJc+efcH67xM8qbW8cn9O8
as+yy659sS7dLE97VWizfxibcmoP0gzj7H0ZPHL4kYlHLPzFYBvgkRblZ+hj1yVtbzWQix9G2tl9
9oZ+Q3h2ctcH7/lFGfuk951VJdJs3uy9fzDeq90j7ZVqh615m5NDs1HRtbuhs0YD57l10bad1HRR
2W1rL8aWvGLYCiQNt41nVG681ZVMip7wNcW+e9aJxHKlJxO69nLSU76sFmwzLJKGTY3xUvNTuWxr
jzKEMHfbgjq9WVYe3qU3GYVKSX9JPpH7+FGusUthV/dr1wrRgPP4/DjOEvtmO/YdXz2lnJRRot/G
JZkU1VK78YC0lV2yvZWOUVal/t0xiV/mfmLMfx61MxE0Z3MrHaCCx9GpHHICMXbm9nVHt60crq45
N1n3H7vt7fphV+cz+yERilMvTkSWk3rDe9wPLapRWG5RffeOlJy9Vmnx0SBUnewa7dvu8vPlfRKu
IDxuFtDJxSvK15a9Ly2+vXtXj7O/LAP/ZL5/sx79V6laJV0DSW1I2lQlvaWIg79I1YphPB9JRnVa
Sk4H9ZxYhXSXLhr2GevaKA/fFyuqJzVKBBdeYZpNKzeJoXnn+OtSmypuT3DOz2FB3hS9b9zZ9rM/
pepCem11+WQts7jE1ZisOQ8yFaP2Pj/MbjO6V8umc3iV4yt+l/KxRFmI0uZZ4ZHm3e7JVcf6ITil
ZfQPdvxnSTKtNkg/2ti7OQkfVX794IV8nbtEeJU/NT+zyg6lLkhbUoqy63mxNzIUQFImHmwjrB3P
i/RYRVV6b+pGafihVIa1v5Fe08S6eV7YwWi/AP7fbG8qAULDdVThTke3DzErH6KRsLsWH9plHO64
lutJII+xyKxpZI81OTFTda+XCl2qvde2fcMl85De116Z+tdDRZ3W/yaayXsnCbYk5SBrnZz/y1hB
Niv5JHaJuurWsEG/hExPoxRd55TTq9tDEv00s0uJPV1Pg50SZ+/2+FjqeCna5vU9kKsbHwbpXT6m
qnHaBw2TyKG7NUtyXLWnujX83BBQJXNj1I+LWt12S0ZlsUsh+SupWOTSg1qlu+nWi3r/cbwtypfK
0Gpw+ohgT27p8m08UVoNZPllQcYGNqcb+59q/bSo1/DJlurnxbNcD8x7fXqqwUONG9R7I5bUJWdv
6bvhXsgI+rBY7upzCEgOgLk+VII8haTWvGATnGUNH+yFJuNOr0TtQMump98zn+TSr6aP3qdsRZfD
ee8+Dzui7N9o7bV7Q58b9Hl3LFBDX8hpuDC9lHpv5NquYbs3MrpWK9RNIEM7u/3yWs8qiqB2/TTt
Y93/PI5gIdIDk0SaWJl1p7Z7HL39bfjYnV6k8sJnboItoG+wF6VqLes5LH84WOykNwlutBpz9pnv
MSwrGZEF1+P0fjr+XwrxfetM/X0mUz6jwYYwMqyZX+75C3eYmZHsjBuBcWWpeJUm0a1q98653ft8
oFEtuyxtCgnMzaKhn7v0zG6/N5F5TLoLPL1jyb2S8YyUl8MTAoDC5tH3ZClhFj4PDFbtMnzaO7dq
1iNKYC/kyiwtwRXFeWGceESZFJHKqvi7Q47ZkJ0W12dlmBTWMMkbvfK93rtUcXqb+we5Pm1oeYRY
mcFYSwMu1O19WWZU3sOg9QcT+J3W2VVQNrxPfnPfOU96vobH2xNd6nxjwqZ2eLZGfK/QVxJaO8fk
3UzLL2U+k6BukU/x0jAvzr44BDlZ60kBjTnHbHiWeHtJqb70ITEQ7NUTIWCUCeGrEQeFWKsh8AqE
X+lZGv7rOfytrPr3QZIk7sTXkJumZP0tiqZIjQc9uVv6UHvZrjHPdqpc6jxLae9VTxeP+mVxteCz
JwUCnrXDTpcq8CNF/s6PE1uvywiqa/m0EMks15c+10w9zdQ730430h6yPCa5vZynpvMx0FiqJoI2
5Qu76yeiNn1o7saPSyluUIZTybSsnRPYXcbAmB+nl9s7lrESgb/bg7W9q/F1Xu0djqWo9no052mV
1KSMVcK3LrV8eGxUSZFPo56lSu85T0Gbid0kYcvt2U5q9yZZNhBBsqZkRxJn5Y6FwNjnCIyLsAa3
TW+czA9DG2n2v6k7ryXJ0SQ7vwqN91iDFmYkL0JnRkRmpKyquIGlqITWGk/Pz1HN2e6a5TTXaLyg
2W5PpUIAP37hx4/7OUiL8UVBKi1JKZ1N2bOnZviZN4pUyJmVQPOqYKfxFd5uHvVXxaRMTgn6c1s3
+IlOboF9T/JjKBI0q52jvL8mty+yYTvFjGFZR8Gsq77UnHUjgn+rIuVPWr0/pa71UgfUFzxUPRPw
X7910/nnoNqimItQCm1E07UEdf1552YAg8HTFLI4aF7PbXFVKwoZ5vJiZsUF4PJShx6NeUpBNJed
ShT97fLFMufb3sBeoCsvU1heDN89x/HGUokaxhqf+qpqX/zoBtHtr1LPyq0T4f3ZtU/ELNk6z4Jp
X6jTNghvC7V9i6v8pNjphXOeCMx7jNXVTCxT2F5D4ougpeIO3CL+yuvgyxxjomgSWyOUGlLjPNQq
9LVwXaCZtHLM+pK4Lna54QD7HSqU82d5sTaCZOV1xfMUB9HexyVGdX2SX0tcppevyYiLZFPeK076
0AZmwtS4N1rQkHlTKDHyG5pLbpH3a/opKdt8SA5qQJm2WZbbauquulWcIs/cLhGr6TEKyL+RLEUl
3rZaV5xV4TbbBvcTwnvcZCByuuc5IlwdzXpvJgG+i8FHp3wbbesgittmjc/OZHNmTZ2abQo7z9YJ
2Ii+wNTFWWs85X5no6w2ILSCyvMwSrjo5CdbVV7Cbl9b+YU4g62+ip6DxD4tEbXfgyaMPLmtyvFD
yRUaLgMU21W6bEYexQ2Net3Uwd53UAVWjFZdmQTNHGUwOkbI1dCPAnQWXDv0t+rsPzsakWnhhl9G
Rpy54IoyQy2md07JxEkzKfzHSIsnpYHMmJHxiPSDTBuZSZVEmaPOnGPuuWV+tUdiZLeL6dU0xoNv
JV/jDNTTE63Hmei5D5xbbKjPmhIfEqU8ZRHgbIqPhZtcAz+5aln21Y6CQlLttk7Cb5rc8xg039FD
vunifN9O0YfSUtNiAom8iEAqmrST38TXqOeDBIYsSHtOXO59AvLZuPV+eZPirhRk6jeZTWw/baNm
+pH4881gIidSZ1925KTAb+1Wz+NHcNjicoIcYKidk5aZMhv2jOyyDZcmt1SE1vPYvNuxUqyHHNnZ
uOZJdHOgRriGFqO9wBjsa5pl19p2nk3FPEh07/N+B06wKVLOefRZge1sRk0x01MaBjux24i7uFh7
3VfVxl+FDI+qfY/b7Fvou8/LfIjmYGeVUIxdBwcfzJfOza6IGkIPOYAaeTXGkL1Weo20YIgxZ+0N
x7Z1MDxUWMiRdQzM4JrzxqMisNddZj0OXfytrXnmQV52a86rdNK+C6RZ5ptA7zEunsYpea/l1wS7
TUZF66y1ztziFCbRNW3cZ87eZz1lZKxdhwNOZMaHQnG3ruQmLJ/XWlfhY96SthYz3RyttdUsILot
Xx2VNvMho+pctd/7Rvsy/OYQxPxhlYFfZXdxWn5f8Hdoapd8mtfBJA/twTBF9tFownKLaLxiJK+F
5z0XfnKqgfzLFjE7CRXQaX4d5QFHmxSyYxPwc6iNRvcUOQYBnBd85YEHlz1FJ+ydBB/yrEmUPLVd
iyUR+LGP0qub8V0l5ucogR2K6aNsmlcNmWSx/VQG51sRHKO8+S4fhz/RZXCM7ejO/RrY/BzkFIEE
UkCosFAwcfoauHSAruOq0Gd96znjIfZBrApl0gopnJUbdCwxVbnE1nBvl/JFy7dT1jAL48udkFoI
olutVuDAMh+6OXY5wJUnyQFVwP7KrQ6ZPb0sj+8xy52Rs0g1smOcRGyBLU0xTDN0Eq11JW+3nsMv
yQglKpmWLrpH1Q6xxukxyZj4qUbOJJvpw2QfNCfUPKPi0tXVxSIT32T4AVLzZ1DF7uWXpifthDG3
zFiZlkqdX9wo/VJKFiPZvYOT0nTTlHwS12AWJ3Nw0Zz0RZI4rRZGqzDHX6my4CgUcSrwjUuop29j
KbWeOY4Jeq98WfZ0n8qt6mJZGPTN57hq5e4ayby4kXMIY7a7otW3n6MZgeP9Gv4/de/smddeKKBv
w8jGTehs05aIb1YZJLdWPwrHOA+NqtP0gbVmgAgMyX3cF44tfg12KVkDXqkvm7RMjsLekug7xxov
RtKAkZZch07jzCjNg6czvF3kPcucnDgjZMY0eTNsrLl0SVArXnLV362hpM+BnWJ5ybo2NyvfDnb/
OmbQ/yOw54meOLrI6Fvbv6U7c6Os/VltkeTCMCoIVfLwVQ8xmGyTYlwbXrlbju6JlIA6JFf0u6lu
s/O9NczuZlmUXeHAi3WvdZBka89qo2054M1Nuscy4BIVpmk7Jxzy1X4KSTX+zQOocoe/xbq2KZXk
KB+L5LJIuf8JkMyWbuZeDVxV9flkxw090E2+U3T1xWyJc1OwGO4uuzGpn6vxATtv+iRmsGAwuDW+
LjpTSxINEo0WtrqtFByWCBn9zLv46lvcqZQ3qEynTlwtjHl8loAytVGT7WMkw0DLLGPFXrHgNkvc
OGtmsWaSXozR3fvd3axO59gDgmrD4K1Nm4BwATI58aLkZyqrfbAqEFKZm/CeBSMJ5taIUhckLHg6
0nksv+E/cUTfmMGqH3UDpULt1U9QcR2yejeXROwRkTj+ptPa1Th6erMl91A9qW74FAzErnpT3Fij
cw1brVgnAIAKpqoNb0hBkQUkPp/j7qZP1a+g1J5y+qmUoMZdoKPQAeVDCrFt8sWTUn+fegCDZevx
2nE82urk9ocWPUmS35gJXUKnJK+kmC+SHpj8/kkxXiXrsuRsNCuO1lr3ycrkqWw+doEcrjvuZstB
MUSi76Ll+2Ph3hV+Q5SnFxvXwQc4T0mhRjxKUUHtWmd899JkPMogOW27tbDu6+mps+qQTSD7XBBL
a+373sGzuZ3WY9y5lJISloZjS4GOR8Y3sA4CM1HBfZu0bCcYUmaDMhovUaC9RN05mPKXoPB/VO59
Q4yzLkuBBhr1uKFCStluvfWAsUQ6js+Fq3XbwVY+7eS54kVaevEWtcm+cfJ7QQiKEdwUBdZyVbGT
r4fRvXNz0rgDOZ00B+gKYsDVpLS+FRl0pMXcIzIs1nNuXTyjfgpVG6t0BryJ0xOqkw9L3kIRtOJH
zBpc0OipKdWXAFe+BBxPtCvA2vDYdcDOCzQd++d+hDSYbMY6p4E+KNKf5EbhofPiYgLaigUhCoyN
LG07YUA/ZsVxYNqlNpsvvne/1kVsWjdmNaz/9bo2ZNn+vqxRrnbx6kRSW/udh1ERVyV9jhCoJGuX
IDOdKCkwtV+5Y/JBn/Xo3OjEtAsv05vD2e3tu0BX791O/xUjDwPmznZ/LBtifj1KT8teWnyLCs66
uXNuE6xjYoltzR55ljH5MvklYxi1dUZ7nJwaskFn7XgqsA5euwYdo555lQP0b57XFcbj9wfWPdXy
EINE3Vv9TTi+MPoMMW2bT5bwL4k/+9DZmRItWxymjhz3S/K/Dv3nnttuJvNQoqEdd9GXRNdytAqo
mgON5g/q0J56l6BfAvuKg1kGatL8Wwys8NOrLqCCSxUEuGnYiPBlJy/ydq2CSFO6CfDdjp11Pt1K
JLqQQBJoWlur6s5eQLyZZj7GnoR8fU0/5szHeKr7apXqR2ClJ0GTqPQy4rg+x171iOH2JbQQow3M
zTjX+7QGX0yYiOYxaA7rO5wc115Bel7vzXPcWvf2FA8boJS3gMai5B/xe2AqoNC8/8WqpTbdDLF+
XX6ouDAZZQ6S42yd1PQkoyGPxaGBj1Sd7jG9x0TG6jnCRw599pi7MMC6RUIcM7JRjUOVGhcjlxoO
9jHLeBwDwQh1SakFbbk5AaIexbdRNu3lOF8C8qDj4xqaQj0nJidc3LgqOXt/Bsfmnk3THI7mgksz
UPvaDJvtMOX0+SvRV0OyDlnwZjs6mEk2ek90Ozv7MvVI1RBTQyJBxhuwYUXAFHDK8skZx3NsEtZ1
GsG6kgVrS6EZtQ1uggnCzG50jDx17SiLRWJjgQ1eiNdjuVh3BGF/LrJ3OckFf1v6eEF4fDV6BBYL
kMmw91vuDUH2ZCM0UQzxQE3PjKh2N9sc5V20j+r0xiOOTCUEDBLoOE1edeFQg2RnZEBz81jN1lds
P/hthEKM0D2Y3h4EJIpb2kKl2SY3q8btjwyLLTIQwDWA8uTFDySeDqQLh81cyQdI2C8xoIrN14b2
kcEPP3whdew+2ONNuAlCPIwEpS8A1HssrfJodsZBJoCL6dMUFS9+w20WevzFpL+Lm7WshcZHcZzZ
G/Z8jK8PL1l/+PfraJl5su36h++6h8ATxMw7MWbmE8vGcayf0prTjbRk9M/WeBLvWoN1+Qsh86sO
UI5Z8p2sxyx00kJi9VV5yYP0ItcSdIoBLbQSBiqVfW8YlbbqbOyuah+Z8jIY1vaAK6at3DYB+5PE
ii2ZnC4N74scGeg5vMJPXVJF8iyMn4SdYVwmuyUadR2CTdctzF3qGXdpCmWkGuNZz52PuHXAThTo
hgMh/5S3K6uo9mrAOpxkyBeUpKg9XkDup8BR+WglZgQjGaouqejY0kdlKzSxmpE8HQ3OVbZJ2SlK
m19swv5CQ+I6kEUz1c33HHu/JTjGqfVrQU0LglB25KM2ekUGsq/Za5epsWzH9ljPOzZ8hm/q6JVP
wn0meRtJLsTE8GbV3vkYl+Iz89477x65ejeoDwKqc96zL+mOB1K//EWan4S/SwClMkbDNBzIZlwl
sm4LoFvBHhpV4b02p+cU9BEY0VfChpVP+XteZk8FPoarRn2sIytiMfrRYeHGBVOZTAiORGEjFuCk
ZfoPsyOcElhWavVxTsOzEI0ChxS3eHOiELzICHW+G26ttt8vTzvXAJhA1qkxPBEI/DT9muXBs6pz
8+Tlj1UEqFkSKrmW3s96WuxqNzjnLbI2k1PuvGU1KGUt/XCNpCyWV2mFYM04Vo/95F9koyugGkbT
Ra0//vrX59eSUv7L8YWSMfLI+KtoLg4Uv6ecu1q+axDOqjkwXrZe25kemzHbS35hHgx2X1N7UcND
ZO+8tH4IBuNgTN3OpXVnybIsKQPZ9uQ11Vl87wcU5Dpb3GLPYZF8eVn6N4eu9R+duS7wEud5C6+1
38/cDDJDDbKJLv+MdR6mF21mf400nsDSFIjC6sPplHVuzuuo/rK97DQ+SxWH2CvZkiC1lwym/1wr
c7BKO2wvqgooyunGGbTkaOR8XTZz+U7gKjeRMt2VKq/IVLujnXY3Ve4cxARSdqXl/Gq9+KTo4KtI
d9EETaJNm2v3styUJNvUTnWf6rC5gWs9yxawgHNH7iarnL2SGTcL+lqWWWw4FGG6D56n/Mw8PvRf
v3VTiIS/vHWckCjaQSxbt8WW6jeuMDJTbCUalnqLMZdVb52S0pSuAKgIJeT76Xcv+4FBBoAoJiYj
IW4L42br+aEIUWUXYkhqNMqg3amCsib9abKVpz6YX2gEpkNzoLIu7qjjEjygCG0qTIMNL7ZgJqEX
hCciAJ3T5FN4g6iDt23GBqlbusUqbYK8SPQXGEid1kP0n0xMK3rh+rAWmf4ubv0nOGrSNW3g26Jh
l0o1kUy5P8PRATtXR+kpL/an9Maw9piesMXqxakrWPhQGGuOpWc/mah26bun0hkffuVzJTWmTfmB
DOFJjgiwF0p7fkiiwdl6rn1Q5RycIrYWl3LpmRKSKkLoML3jMFrqBIbAslah+VS3/d0cWeGqkwgw
TAlSBuSwcLWYhSTXMSNnfmt/Mxm0f8olyBbAE3M/ng7Z/xvrFKk1niSTp67dIX7XlOoZDpTEDqoO
nUk1PUFR70C9WN6l6aiH7MPHJOBEsUJ83Gc73AVZ8jdvQ/utn5wcPfek45mmQkJ5DqnDv76OGFvn
0u3w/ov67OolxWk5YySj7hpoGDWgZMmsSgFSxlG6hHlLnnq0g3sveOzL9nsRUYkkadZisp+NqbpE
EXX2g3mSjIgkO2fdRgDwNLtsHrlBMqhS0r0elf72V7ScRl9aT59YPq/jObxRx6XkxZcXLn8+udND
Z78vQdgSxSyFTb2i35KJ3fil8iyxUwvm8CThKJuPfMPtLDhfv81XMW60qyV8s6llSgtO6Mj0n9uW
xKLmNmdPce6ygVTWmJD3zPLT2O2sqQbHCi5K4+EN5oKUBXu0PJLEW8sOFUXdTQtPaJK7XFKuSxjT
5bLVGI2ONQTn3MKnSBSGM3SgmflGwltVM69zT9kmi2DVS1Zasel0dNW3pXQoVdrLXHg/hGwIZtCC
BHC1FT8QIt3nwhVp3vAjppolIQKDrdOOgcIxN9i42oXfu1q5KdFhzr3xYCUNx6u7NSJ/K7DMlhe1
JC/FvVVKWeIpvYShehPk1dqWNNo0cKJ3o3G17QMU6EFrbWeVh9FmyanqlPx1vkkqWRgN6ERJ8Tpr
wTDFkH4ZQfFlWckpBAO0xnzfKXhiUvm1TJpQiIfUCF+nsDlKOj9JyKM0yTlQs69cHx7xJ97IMtYl
z2qq6T5Pq7uSHLXQPUuEMxnJTzMyfyWrhzRfZ75Hk0SbMVDmeghBKwPrXVHjtzHXMcZbYls5Tyrf
P4flEDETql05k91aAGw269dOJZE/CzbSpFqsmlIKEm/68I8yOAc8EApjUM3tgWq0v6GjTfWfwDyU
pGpqGuYKpqlr2m85OjKlqWmSFF/LPhjHlKNzxPt8vETp4isoMEC4FwulPmW4tSBJdAVrH8V4TsP8
NKXJJWSeiC1hwtfCZHXtWxV4DxaJ51Gy97JlVhr0X0pPjRBHQlpIOlnWihBTApJL1afvWOhQ4ZhM
DSmzMa7XoypGxOpD6NMoKhdqMXEuf8rMGeCpuvlJEre2EX4JcSp34DY67ZpLzdGybnMWKmtbLvf1
C3fb4XtXBzis2DqvWuoWwxh2yO9pjsFmcdXkWbZtI0ShYhNuAXrIb3Jr5Y3apmxnPFOesTihbISJ
0pPIWf4RTPeKFvyYovpqkgNYlxiiCtSQWZyZFOgFgFhtwppaoLNgFT9KoIccZZno5YKBCUgSKhs8
v3ocLDaO5c3rErXZ5ZMHRb2qUjDp608ywITvwhMI3pcl7hrlpWHvnFJKrCZksKRWcCjiq2xOQVjs
LOoul01K3lqXkwiNnK1Rnauqe9bs6JDO6UPvTPpW0JLCBFxmhAM8ZFI/aR2eD5r2rA70sgm3tkDL
ZUucInoq3MRYFx72wOVAbBQ/JY3sWPKLitvd9nmCdroK1yrhbZjg14x0Pn7VMUtVgullM85gNPHw
O2USQpE5A7kkN0FKWv4Jug6mBWZCMLKexW8u7QSClT1IrYVK1IRKdML0iYWXE1HiosrCk4fHcsik
0H8tj+I7PWe0FPnirH5vGuxiAtsdN7hiW8SPjo3S3CseW+MvMroiu8LCyAOKSdtuLWMXK0JIsK0x
TnLsLGXH2qTdRwWU5x81kTz4Qi8IkIxj5afWW6R4q5VfCR/IvJCp3Kv+Y+09SdgqNze30Gc5m2o4
xkeSwq8u9IwsEYOSRHukEyTXPsqBZ5PigRaSrpxOtRk8LQXDSZPp65rs6irteaRUnkvld4fi+Avi
6qQOqiBVHuWmh9Z5qeue1I71A//F68QxS90QB6QVQbcV5qNkGVR66DL149+DIMdFd95XPn7lQKwA
YYKz3H7qyZSXcbXSrUaVxW5BXVSEncaABTBZz5RaL2XWyYwhsqnsfzGG8CnCtyRu+mDW/TYa/C1E
PEE7sZWK8i7lrbOrHKvxmEuyZZlRGmT6DPIQYlYYrFZOvYW5bJt4panxTVkBYIQGFpAs1RF+ZyAD
nldbKU5eMJ1ttA8u6SfnVkC0HAhCE8nvqyUxARH9zHk7xM+1H8YrKQiNyYrpIy4gQoYuB4JMZqEX
MZ085Li1Lsm0gQwXDGtpl1fJSiyYPWjjqxy1ueTmp2g/x3dJM25wnCtXugaglZXT5E9m1p2nfn4h
WtrGWXuv1VClLeXCXFRwm1w4rvnQFhEN9mo5u4S5tse8pSp+XGmyV8jA+TKFF6S5pCA6Q781dP5q
qeIe9fK7XT255idZpLe8oK+o946fllVZ6wWy5LNx6B0k/jKjWGkREHiI+/dx5MItPVcxa3vM7eeS
CxYTC7CEX7JtEmXMjXQtdxnl2qYfVNoQubPW8/N1O7DFSi4idkLWjvuQLRXhQtGWffg50p5Zckk5
2RuCIxnLhNWXJeazpriHBR39p/o//m8sLv9ihLn/Wdy9ZT+b//YX56b/8dcv6XT44+42b+3bX76A
8IbfeOh+1tPjz6ZL2//VFCG/+X/6w//yc7nK81T+/O//9aPo8lauFkRF/me1KQnC//dNIvvovX5L
27f69z/5o0EE5ybckfBwI4zA9xrP5380iPAjsJXmYecE1ac6Ks0bf4hTGfa/kXpwDRVHNnA8vnD/
aBCRH6mu+GNyXODbZmr/GY0qzxDI8CfMazv4vXFBbtC2gL2qVGH9CeH5cxDGVll8AaDCm/mmfM4e
te9MUq9do2dUIgT3mdxmt+F6PmmHrloV6JAkB+foHaef1qn/bG84RO/y5/RGuU8/40/8lQ7p80xp
7cfwiv1g9dbQ1Yjb+rraegd9Xd4EB3PrHeeb/jMcVo5OE2ZwiyT0Q3Vrv4UX8ys6FGfrpL954aZL
oZNXOm2X7am5VWi/8+6R3dvlKDanN8mr/lCehq3/EN8Yu+KR1sptepm21QM7esGu+5xto4MZIImf
3xcPeE1TWEW9w8N8cvfjqXttb6pH5d740G9NdFaHfXtCEujOopPP32Dgs1VvHWRU7K/4Utxyl3fG
0Tn4r9mjgtD3hwtTQ+/CJuzXwaEj9CJmpdO42bi31a3Ph7arGmEL6wB1Nd5Xt6V3ee/O9J9y2eAu
vEy33v30yhCeeIYvfZvvfHQ3olt7rSLHnyON4qzKXfrEDoplETe4btao2Dp4F5Un9dY4oflES3x4
B1N/m+8SBGeJ+lbZnuo/f1d32xA3pOJWw8wAuHXozv5DHdOEcPSvziHZm09zuhkfQg58TLhQe0Ed
qqSf1MZbnQWGpcS5QhDgPdWOBq1yR6qU1vQ57sajwX2Npwllq7X7o32asEcglEeK9Pt8yg7RQ4k+
U0Jv4E2FMCb+dDwX7eoMS3wT3jg7dK/3wVG/zZ+bq3KXnd0Ln/DN22n+St0CJ2nhYdiTfbS3N86j
caioFPsMvLXyLTn298Pe/ZrONaLb37xHKNVvxrF9qu9dxIHD/Yx/C04T3Ki1Ug4qspPalhBg3621
Xffm3k63bb7eePYWs6x75Yn52a+jML+PsoODiAnWRsh141yEz4h9TMlZ7mh3iPbppvxB9IYIZH+J
4DXpZb1j0LKcftbxEFKIpCIIPvo7rJ6UbKdG6/LUI+hJnid7t+jlrVDtb5FXPCMKggh+gVo9lUg7
55B+7trnIFjZr3pO/cF5oM3iVuwYiNQQ7O/WzVbfUgvncBfVNTvPx3zX3lN5G9DpwiU+Y6aRuh5v
RopItHshnxMSxHgErupup9nfO6r7vPZL0anW875S/0gDJ0TXaBxG44yWxUezc9bjuM0PIuDqN8CG
NWWyD9OT9YLOvwuNnx35noUEOiw23ZIfHc3c4wu+rdr6UBNVjGuYTLunredo0f5tUShBoElWW3tT
KFmh7CLeRmlUYtm1UZB9v6jfAb5JtzfiGx/rQYqPf7jaU4fPvKodvbfgR0E5e7SbCSoRrnW7HWnm
eEu4gu7qfYochLHy2030EgPXdarVEfZB4F/5SQ1ssCrna2Sq2wxXFhVbpbz+1qHuT8UWBT9Hb+ue
lO18tDehufNhjCCL3wfuyT44HurXaDocYd6aH+hCr7Lt8FjRUR5oGzs8GtrBm7ekAxnQllJ2ikq0
b1PG4V9cQyTaMZobNqn/4UfpztgZT918yMLLSLlgf6tvk1fkxrQf5tHRz/lLld3QnfQtmi2YkRWu
MsjTYZuzV8+1a6+vjr136BV/TcKdbb+2yc5Tv5GCxG6SEaLzGWOQdKPmG3p4PYps4ALpqJ68txLN
yicj4YLD0/DkvPJO1jmT4659hHhrxKdsVd+2D8nmycEact2t5nxduLtp+AxdENlDgLnOt+ab+qBa
uM9RHtQpKP62e3LGB6Pb5C/KxX1sDp+Ip6IXrCLY3ZRnmh2cs6p06+57dd/BuNMUgKycFmCjYtxj
dDxaq/zqdC9dNqwiUrokhtdFT2sUenzTnggXzbYbsT7inT7S577FqnLtnPGkgqd85jrI8IYPoWPR
77CjikTbwBOiggG/4J3td2mQReB123uwbjcsu1XQrnP7m0FWi75Au99qFabCYinonofM3LA9MDuc
fqO8ptS5/ADp2HTvZufou5p/1+7r9qoFlF8woU8NYeNI9cGHVb9491Zy7G4z72Sqe9xr6Oa5t9BW
H9cv6KsPHxm94RRiiOPQWK3Mb8H82Z+1tCVG05GujsJtee7dNXvjOoWodNiXEn7w0O3aGIHYnnaJ
KFIvbPgkSD4aKgjd/JXcyY5mHFrdw+Gcd2jy0q5PQZzXI3mrDLh0dIi1lOvq3X2k+CVmKNpzhb8F
igXv/Kc9p7fTyb+nnHFTvcNN3/BRvFRkC7fpyaXiB4x4KG9sNmfzGt507yWr7Ni9G5fhYB4tpP7Q
cbFXyaU4udWm+k77iHawEUrXd0JlYlKwc8Y9/6D/Wz3UyconPleKXR4emKtltI4oRhoOFgKvCbqI
N3F062OWVxxa69ugr4PP7savSTetHWWbZ7dsCMm4owYLFWMmGbO5P5sI5sLtYY/15tIFiL3szkaw
277124uKOfOwHtvNp0rXurn/fxLy/v8UzBLe/Ytglng6b35Of4ll+Ys/YlmdoJQ2YjqaaZXxTP1P
saz+b7ZjulBmxKOeSlBJmPtHLGt6/+YQxHqO6qC/atMp/Y9Ylh8ZNEGTydY0zdX48X8mlv2n6j/H
dBxJy6lk5ugTsX6r/utrp/BoWRpXYYF3mB0TXH7QLbeJvMsMxsu1imbc12Q4dcYlwJXL8y+69d5j
nV5Ra2tED+DElTld5hyrpnhl41pYq6+0DLds+n8a18uv+PrPLcNiMP+nqBuG6S+3av9WHhM0Sku9
fTpC/F+b+tTM1x5Jy9jAFK87aUX0Nx+n/+Z0b/36QBPFW/gMNG9/b3RKJz8rp5TVI+PSDvXBdJTl
3ymVF7N+yk9qRgXBIWIJm/lHXT6MrbZK+pMXnpr0W1s8TNVHVlKV7qzmBp2U+pRRDK8gP07H2usQ
fRs4SD395EdQ61wk11/1tl4z9koVbsfxdVKq9YTHVnTKho+E39Csj6H+sIOHil4Iar02NPCt+LhB
o4mwR0qT3+nKVx3okZ2qlDKnmgp8hGuzQzp+jNlDLPUQ0nC4CZ+qdldHm9n+6MeKtNWH3r26FqbR
+ge9LMMoLU9y7ZmzusoxlfWRFcGNwrsktOD6F26kRhcllB202CvKmTFIjdesOxnJaSZHYzSw+iF7
eP+hgbtVrpOaqEMAm7iNkt7VtHi13Vc9eoAQ22ZjTG/VhxKcOr5HzdpwctQ7/8tqXwtq8WjWjD7S
igBrGDdx+Rp246a1j/5ErBt9uEQDfNOxaQ2Ntmp2Ssn1My9NBeGi4TUYyYwGp5yXYTjkD2ymdXBq
q1NNklyqODXlVWl2HZ2Mg0ZyiZym+661+NXzmxmlDin2M/mRYDCePobyJGtDxrGngD488IkOqVev
fq3Tb/IXpv/qhweFkTFoTV21unYyky3dm0eKjinLt18n7ULpSl+eUI0pkLdsSCvyNDma3RrRvn2R
ETO4j7KIV8OAOY4f7w36uUaKk2E8Vg7/X6nk7jiY3GPdfljhg6xAuX+q5nPvSEU/jM5F5Tb5QBLj
7ahQpFyvtPiBj7dslQszXMZHbV5k+Zf8SvHAu6+7D/no0MZO0XyNmP1yX/zWEHDJinfmr+zoxN3z
DMxMJk4LvrI/2CSiVFulFkcgLXrda+If8+GhooOG3YKL0/ahLzOGtcBb4zs6NSjIiUTGyrT1vyH/
lpKD37cMLNqpz9Acips19uU/A3VDidzUaQhHNDvbRCQuJ9pIT75+VThizZZbQEspZLeLTy21oBpk
S58jjkSrOfNXr/2DQbsObyI2mBV0SLnXhKKP/u/2mt8pY9naqMG2aSMjnfBPzdEhqea+7dnaenpF
iubK/43to2xtrQNOwJ/B+pvdDW7+P9hOPdc1aanCDdtbGrb/lMRoW1zbB2bTylVvNZe6r9xeqVNG
Am3vl/DVcXbwKI3WBLWVKPrYZOrNfK249P4/akTb2bSMROODheGcqNKhxRDuvyXHuK9jc1NMj/JX
fBU1xzQ4OG22Xn47guQIcjqrH5Uh3bRtuhnabDMLSJywduPaVUPdMrjI6SSERSvKs+h9IipurpEB
kB1yiu6eZoLQlC7cQqM87jr4XH6+jpvRwQJmwvvAf2wJTBt61BoYg2vqk31P5bYUled0oanFBcTG
ss5HtVvHGI3AdgqsldujlexmYMI3eSQZj8B4bANuEIImiJ/4HEd7rNM3K+JuXOUgN21ZJ4upEZtc
tMJCiR9N6rUvtTVTbS7CGz8EctMKHY+PvGEZ3Xpe3jdDGfNYLgOkdumGnW9oWznn+AENCxu1u8o3
5LYYf43HzqqT5Tzy41rhwfWNpj5CCfHueDkyYG55LWh5lPtRW3Unt00osvPFxKLmTYafrrbtgKsU
pWzKiQfjvrTEuZl5jdFIBD49crV+Xl51bj7yFu1mL6OBFkoZbGQRJAkuAQwKt8egVjwLv+XZ57jA
u3BEhHRZcQV8ksUETlOpDuHqPS3YCaNQ4EjiAzF4qpDGty6gtIUR5ShQQFk8m4y7YeDWS++evjeI
aOXeuZllgoK4UlVbJyQ25OuMFoZGYcVwQ/J9+XqksKRNu30+XcuRkjsqaZU3uIiVPX/45W0d7vPP
QaXrN3iTt4buPJD0VIW6/E+nqDsZP3kS3vf/ZO/MluNGkqz9Km19DxmAwHrRY/YzkRuXJJlcJPEG
lhQp7PuOp/+/SFVNUSk1aTVzMxdt1ipTi8kMIBZ3D/dzjstx5BYcuNAi7mUePz2zWdAjWMp9KrdA
Q6ftMKZ5xHDJCtcYQv7GJLJqEfzsgol28oUGU03+QKvXVCXl3MjwJcGnqJy2ONcWA+/JLmERRuvJ
onXqbO05WHJzZJD5Wh4p0YTnA1xKJs6ddOabeufH4PEu+wo9R4THmZOezxjuWXA1skfkFx9NHIv6
2Wie5AP3jVyc7ixU8wUbynbYfdRCDIgcmgEyzoRhhAVs9/IJediWGaa6sOBDOs/Kv8jHDtx9ruuk
9VgdZHDkcqjOQuU1AYVK4yV3WsoZlt8ydlwuEcNRAn+phbE8WXnDtmrWZk9OE8MrP1XSUkfuxS5i
WZlVSIuePFFy59RN5vGwKaQ2JrYWnBoAigO/wHJMKbsfbyrI6g+ZuuJYKM5ToLNgGBX5VnkNBdMR
HmddxVKwLorhn6XONU+S+NMZmGDR7eUDyO8s1XQjv8+Innwq5xErb0KVqh1/0xF/hjXTn2gLCPre
yLTlHL6eOyAfZ3I4GfIlUnlQhrV0N4nmH0+BfJeOrSp/nHHjlUvJ72j1wiLnMFDYk98kjZLc1IqG
HZz2hUF3donXxF755BnbVQJcXE6mfFoeX/6gVq8c/btKhUT+QPo1tpFQDWl25uyOpwqrzOsqWmTX
l9LdSQvF5moo2SkEFSwA+0hOpaI/uQBn8EEdH6EU78mz0837EaPh9DUsB4IvvFRuq1R0tOOe8V2o
p3YGfw+lTJYGS6RjgoPyTr6qXC9OhYtfkCNITwvViy0k1xxFo4U0qDxXQ6nH1ivUNq0E5CgTn1wO
doLAi0lYxBHCh5ho2tvyjJSGAe65WTvuIVZuIlEvqe178qHkL3bDGhbfcaLjSHhcMkBI3ZsKAHlN
egaXF5FzLR2YEdCIDQiVmgpPvuSMQ6ymzGNqU4d7NrMt/YXcY9J/SBAsP5JWcbZuDN/LFXapTSes
AIDGfAVXtaqYgkJdyX0s967cgCyBnIuJgaQRdDGAcuYjWKx1s5c20mGeC7xulaXe8fwkAiGRdi3d
JwMel4OJkqYTL1EbP+ywdF0/nEZHuCqdsgmPQfqZo33l36SrHEd8LGdXeqOwfuLcSX+N6eNXFdTp
B5NJ16Tr9MuMjgj7hKOM8ZuaS2kDgdMu5Ffzg2B84r/sS5sDIQ+F/PeSTcfXTpzyQPCIdPIYLJl8
gzc7JItHto/JQMWl3Et4LzmyDBMo5S3kNpcuWr6ItGtJByUcOyZ9OIPJ1WHBdKZbGo73r5e/u+45
FnGi7gAVg0F1gmQc0S4YXCMYz3KfXuomBhiXIAMR3lHFO0pxDs6znE4Zpsk9hbOVf2X+eOOMm/AU
3M3GpXRf8jwfz/ZEBzpVGu8f7tQFXNSwXvLXRT8/yYMrbUcVHFzzIkOSi2PqDOXS5GUxa3IXSnNf
ZfVS+luTPL30tCk2o8YuDjldli/5HTkr8h8rjhe7KGjZqkwSJE7v/Yk6LX/JezGNoMHMmramykLY
z1G1HgIVUQN7QKgqWMn3x8Gxd6TTbeNo3ddfkT/Ab5nzJcYXPyi9qLRDFi5b7n/5d5Vo72ibmGCs
rQvCLovBJOBC5IGURk+GGMyrPesem+b9l9Cs36QTeAvHtmwLShlAzZO36EfR9ZZB7pONxWrzqJH2
NXfWtn2M21h1mPdyRgk45Fsq0uTYTxIvL8MWQjvp9fkYkUr5otj7LiBA4YNEhtLf2TVBCPZbBjTc
HRhGnxBl1Z/kCTEbcTQucwA6LFyJvlkTY8iPwxSX6zxkrDNzI/9IiynjPwYCGeDZE2E4J40IQnpa
+RPpIdlf0qQOPIWMMzCNlC+PLlH6maMNxnimCSz/5ag+y2/I8YIFWUQZGcggsGtUNMewb9ZexqLH
t+ZjMpgkmmHX8TfCGy4I9VJuQulupG+UPvQ4Uz8OpwxTdDAeioKJ/BHgCGunO9iIHw5TblzpJNss
o5MKCVP8iHQA0m+QkgKt+1JrIa7oCUMkrw04iYg5l/G6JODLM6jEBMP8ce1lXFCh4Z4sGaxcKuQ3
Y1+kV/GR38HCY2mk2abgLJ8HVrFHB5LMvpHnROylD5T2t8T98GOCnSI2wDdeSivOrzexslSB/9eX
8h2Bm8l/VKI76YnlWg5OspFhgPScDI/hlMsvbSW/8v62/d2mVXVX7lndEMI9wRYnQyp6H+FAaXKw
RfxPejjpMRhVRr7vD/e7C7SjCss0HLRGVG7SPx8SowoDp49+jCf3WUD+hR3PVpNLwLVGxpAt5EWR
hl7VnItpU9TYbqbeKa4JpAhp5FWPWWYlJ9z/d+bu/Yf83ZzYqkQEkLqRSP6fnzEEdGMkvhjkOZVx
ehusZPAjIwiWn3k5DvcfTMcHmA5NOsR/nwc/P+T/uDpMrz/hQI6/80cm3P7k6mhGgYknnUrLMQnE
Hl6b9l//VNxP5LlZOURrHJmK1kCH/pEJt7VP5L+PMpFITdEP7K9MuK1+cuAcgDUHEeJIwP3fyYSD
MGGfvE0W8fWG45AGx1eg/SlOzlY+IvmU9s7sCbN6URRjBjg1iIVbx1fNXAxe58JYa1TwEJXRLBLS
ZwQKYCqm4TOSKKtcN2hHNUIjHP17pwHMWcJz7KpVJbTrKpmdTRTMyF84ntnP9LPJsbshV9mAs9KU
dbjo1OlinnZZmu4kUydx0xupvGChkezHt4Of7CowWHow7mOlPZdY1lqPd1kdBtikO83C4MYlIEgf
xQYJy0rI/dClqV11TUuCWsxgmQedelYNoL36Zqy11r0PBNGG0pzDKAI0GxWXRlesZ9fYGDM9/PSE
TO2VmauEch1hrhRVMUwAAF26h85xN/rtVWaYYh2nQOL8cU62PXfOJST0wCs0K11niDJpjpKRW7PN
K9UPaV3Zl+Eil2QnJyrKq7QMEFvJQ9crghbgVwKYMNCnz5ntLtXRytCbG7/YpdFSIxVngyH7tdrN
Vdv0qO6XPPVgJM9h8Kqj4GdZwfe+Hj4nJubYLPL94MhiardWxoK31y2HvHiYrc08e8yRdbsA17mG
ozpuQduRnXcmdR2J8cEc/QlAnzpdWvW+nF1t49TF2qpqhLRnptAOK9QV5wRhA4dk0+TETF6eXwy+
hnh4myH+l5RrN56/cIN+0S2ApqXQb6w0sb0hnULPwGXErTJvWpfwx3cXVW+86MyEV43Zk153tHbu
7hRtfohq7ldFy39MP6GueNG04IFDN95JwGgYmZvR7O/nRPHmWcW9qW60jMfPaTtVXliFl24PurmS
Uq9d3u3hLXwrp+JS4tU1aquB9dnoKTKkTkD9gph8nugNgTkPOuMscR8dCJdZ8ILQ1UYM/Wc90dVF
EMI5G+l+NttGxV03KTwxLnuJ+9Qmg6ppneveXPeI+Y3pRdTA452iYN+OrfAyA1yG1Wlof9v+KraB
OOgS2WjN1DAVD7g6RVv0ZiW0uVfVG6H5qmcb5/Y4EQ/qpD76xKSrca/tLLfvl5XoH6eCvZcVerSc
OuMKzL+6GgyjONOVmp4MDjKcycRVNYS+7Guk6S/bmGz2UFl3Y1NS0s54ldgY6pVdZNu5QX161mJ7
U4zxygpUsn4WvWmNcWtWYb2ZVPfRMP3PRQ9Rc1bBGMyUHVQ9AciO1rzO1q5iFzEsv7ptJJmzzL91
an9tYxDw6zqF+BpYp0+cjI7rsky1L4rInuK5Ig3Q4sc1Izgv4Wf64cHX+P3EpeIdD4BGVAfmfiKz
ElG3B4tNOKWZK/lnjFCv62b/RkSgTyChxSsd02L0pbssxXxZZql+PhS3vTFr53Y9DRdG7GwcdRTr
Xu2IJMzgQiQR4gla9tS1wXfbz5d20F6Di70xuuCbO/Nemc8xNgfnTrEB8VYZpZy8HuqFWbEis2rc
5JWK4H0jOHpW5ZIB2tZqTIIlB+/SBGW29K2eWkQfHqrGFKvoMgoadxn77qHXgRUIIYHCRnk/9BLg
PI8wJW31pq1rwW1BfaiUHmUaKaYyGd0l53hfVtCgzVJ5zQfAq8H0oPnaRSmlL0ZAJhOkojj2D24w
RsusYb7ysb6LDPsQRIS4PXHk5OeVV9rZsihU8AeZAANXElCpMSQ+xOHocn6uJfCXLB+YcxID3cZD
nGdZuTF83xv0B1RvuPsbvEct8tcxPyQ11BKkRbGU8qzBEXULDqyeZ/dFmH9RMliufikeuqj8GlWg
sP9+dHIVfauLpvje/gwNPcI9vxXlVEdB2P7X/waX+hMC9f8G5FSXkcG/D0/uDlHe/uMmeq3r138c
8pd/XEVoZqc/w1aP3/EnCNX6pOIgAZPq0MYMYpD/DldM65OhWsBJBYfLkmHRn2V7+5Nm8CPic7TN
VfTI/yrbW59sFCuJVRzVsviM/neCFd06CVaErrsmBSMV5ADh0i9Br6F0IozyHj3kIkeprRh2NvVk
xkXsDo561LKdpcevuZNQeuByE3ZX2YSuQdlHFndTlX5nY4VeazOvDCu9sLTpflYQbFLKFn2FgQ91
ZMaN3EERNcou5kjfzRqWtivSp0zSyQv0EEfindEUXjAiBdkTx1E7iF+6WN+SSnl0QplKNeyzTgfQ
72MYEMK7dsP50dVKd1EYhC2TFwdoOjVxWCJbFzy3pK7dUHVxtC+pikqPZTjUxYT9zOivWeKScZtT
Mt0jJSAyMr6po1mRRAoMvg5OgHbL1OyEAfNqLEgcvtQoAQMdKq5i3w/oxkCtXQrjDZPzbRTNXZrP
BUpdQuVOnPiQzed5E6d0Fh3p3mHpPpIqdnsTISuYdS+UMlZqN18ZCTYpMKsvaQmncNwqSC/nSGu0
HSSfIfbPpx5wZKiMy6wlOLHSF98Obk0/eM18gbxfAmwsQgEHoLzFh+Zu/G6LbW++Olyo0z4v0T8M
HlzleiwFsqpOsuyd4mmYrN1g0388UL43bfQiVeAqgSiPhY6JQxVtVnllyHMo8Qw6kuT5EhS4vpDM
K69PKUtXWDHF4HI0DtzadbvzSs28HA3b80eISkXyXGfcefUWEKFvkZLp0wyBleDZNsxbpz9vGhrf
RIk1nk1Z+DzMlIsIfRaVL1BZJUEfaWQtBrQtfGvXzNkSwu1StK2PJkR6o7jz53lo3AX6ij13VvoU
oiDUdbeSgwkpc5moFd1WJ97eH8AKZM2w67uZCSmz13JEYaeo2mJb9LSSRsx7peRJCOALJY8A+FaY
LwcVQW41SUKvDgFHDUAqKXcgXl5Ez60PEAHaL+VOJS2Xs7gtdbtdjqE7LuumegqLitY4dcbMGwhF
zq+mDcNeBR0QaYo4Zyc+iDZ/aVMUSVF7ptRi9VuDot0qHwXlIm/Srf489ScCUwIiu6kNLwmtkSgx
gylE5T3N4jsNEelpbvh8zqN2UX1jCn6k1/QcKnrEDCpADTlAaH9ijvNKNMvLIFGiRT2le8jnhBQg
u9SL3PDP0yB51vV0GYzGOozrXTGWKwB94D7T8g562SpS3Fs3DG5qFU2xFlnTdKCiGs7KeTliFYIy
v2lfRexuNfaBoeVPc4lyam5aK6H75/BgYYxBT43rmyO1vEqGx3GyV3qVfHCBlxerNxcvATMKaL6h
g7LRNesXwrSVq4URdHawdlI2hV2Y6ym2NmaUiCOx5o3Z/w2KSDsB7/8YTTjkNCi1Yz9Prnl9p2kK
epfB2nbILKvujVQ0FEyrUVm7Lvo2D/0VQeB1bBe3UdJ8+WB4mY345WUBdlmIs5LDMU+yFXmmiaIw
9WANEf05r21axreXPvEKvP0Jk3BcC2A1rg/WMKesNdur9x/hhIp5nABNJcct/QZB4wmOCiE4I6tM
LVgnPUBBPbtEc2gryxSTkS6lUuL7wx2BBCdvTFId78fV3kZk7oQUngu1qXvs31rMOJXQztZ1co3U
Fs2zhhZYUE4IGc5bI6nQdjeHR7vRbnOws5UennfO09QYa7PNL4rHrorINppPWXdRxf2jAw6307mY
lNWO6zq6q3RXqlIae0/l8ijjkHfiNp+IsebB3lZG/Nxo0XlAMnMOnk3bBxaiRjTTRpcbuszTmBIi
lkK7nCpQU9E07xD/eJC8cKQ6EHwNh0Ml3Psj5bmpyWQaLOES1pK5iKKGVC8KG/TvqOovcUMYbsyi
WZeddgsrzavr9MrQRmqgNdj4gPtHMc2PeoUIpKM/JpNzj6VxW/N+QqkJLJizA642LWRBvvHnFXEw
YX0N9RFFCkOkP3Ay/0lpfZTSejej9f/yoIvS9PAW2SlRNH8EiDSkQfZCWO4fKSvtrwDREp+wZvKg
adQVIClhg/4IETXnE1pWJiEisvsUUCSBCXX5NvzXP/kRAhoktPiPTGeBB/2TofWHXXuvjc2xXPXm
2JFm02VLHFJaCKhBipJp0zf4HrXkShZi0zwf9PusVSCE1cXsJ2Ru9+qVGRwCRax1MCIZSmiVgT5f
cDa41ZmCyGFTKkso0qCQn9wo3QzRfFYv6oSDiq9Lney6j+wPsFonVonHxSZL0WoVFRZJ7vr5cZEb
qipb95EHs15656uUMNP8XeFI1nry45L0b5vP/H4s28XZoFFB1v9krMJtx6CDiB9F2xKl65oirPTD
HZrP6vZ988cueGvvj+8F+ldTSSzqru7IQP7NMhC2DKKx4VIUU0GrAEKh4C5xtxHBsBJ/Rrn2LAL+
9/6YJw5VjsnWQmWRgRnxFNqlptB7wxiptXl8AcHhUzdv84cxvHl/mF+nkUGomLKZdXQ3T3dYWGdm
FWeK4cUGIiQE0YRa05XdX2ZIwn8wlFz+n3ezHMvUVWCJGm5EPsubaZzmLs2qliUTJconxmWCWnzx
5GoFl/Dy0op2Inloj5WHe324xENktoxloKvWz3b92aGsWxjrpn1uh/uQ/Fs2o2q+KB0A/6BjIeGg
5JrNN2JgPfTMm4D5O+QTY4Cf3nio/OcKwh3qBOBLJ0qUre/Fpg6A47a1QUdEgac030EW0DAJnKOO
nyJ7FA4SqfacZxdKD9/Btx/aYFhn4UXRU9tq7/US7GlNlzTlm/Y6xFxD8pVt6du+U9dIXG3M5llq
ir8/kxoG5peZJMYiYtdVbIR9Ev9UXQK1u9EMTyOB21b+Bs2BVcnuF3awMlC2FWQ23PGA3MC10Q/U
cyCpkw18/zH0X/co7Hhy/Q4odp2VPT2DoVsmOVk9zyzuVasBKzav6yJcAexYqX255+74LUyTC8AH
ouMqFtbFF79x4Qkb342m6YjCx8eu5yeOstKQks7G6Wlws5tZ05Z2TA0IQYDIee7JBL7/6L+fwTeP
LiPMN3uxjJW5bdzZ8MIiXzsZ/WJpaGH3dK5cBbK/hy6uAnuvJd02J2uZtcOmbT+owf9qVX6ePXlc
3jyCqBSnMgoeoR7LpWvBMqkPakmKVJ29AM2WEpB5E+d/20ZLjSwByV614ddqJ1snJX+o1g3tMHvN
JF4mEDnLss+VYsC/jqgVZNn1+1N9kuXAkDGg5aCJAtNBNn/7+TUnNVArM6p4zYQ8/vSohtxfs/78
/VF+Z8f+GsVRT7ZiOBhSgIgLmykletBe+Vb417L8G3/wOr8biCqlLC6RtyH6/vl1LCm1OqS8Dqrc
Gb1ChxDEPoQ0X3uuU3/1/lvJsPrUYuJHjxcrCm+nzI7WzQaaWxWGB05/gGQ1R4/vD0BC6/0hrJOJ
q4Ysa0TC+yTgd4ISMi0AB60NEfimVccQA9wL12EZrpzOWMR0dqoTupla1M8zaIhQsRqa6tJkuoj9
Ze9bq9waN6UwzlOtOxeNs4nj6W5QaQgFAcLW7XMFqpyfeh25I9IO205bG116b7eY+AJIVUhJOonv
U/oM5Oo2AbedoQ/aLUJkVAGXrvUgWQeVtmzo4VA2qGyT3ClDk2TAa+HfGWWwCnVnMcx00T1YbbGw
uG+YmXNl2OrWRtuos5pdRoa5yfxlNTTLEHBjyQWk85tb3aGhMDcKowXHZTwFZPFj7uCIgW7UGHQ5
DR9icKE6ElhJnq/U2FmVJI0FKKE2GTbKALlAH8/GtDsvJmcVZTx2NW6SLDyfs+7cZwhqbNfoDXm1
CTtWu3WzbDM3theYtCRNs7WlhItQfSzUc6OUKa7XzCQbV9A/YHA2akeqhYrQ1PDqIQuFiEPX2lej
AIM9jysJtrVJAHX+Mi+a63geL20t33Jt2UZqfJmRK0efC5E8dZWV6yAsL0qVxjaBgyhjByehXjpt
vHQG53p27U1t1Uu/sRA+S5ZcQbex2e91JdnQlOasiBZKpy+vOpFdV467UUTlWXXtMRzXHBbQJvM+
Q41E9DEe64ccBXFXvzdBoEb3CYWU8Hoq1OWQ3YKVScfrZrqb4K1nw86lxUZDGGJ7if1NrTVc+rww
a22T64HXT1f+QA8xMk9qiCT+Vyn+2ewK4641ac8FO8dyXyRsIYFMlI/xGgpsHxvo44PQQnauh9me
pOeQbitCnTI2PXjHNMmhM6EJiR9CItpqfnQjx7UtH5WMYWtm6VWp1IilNrdCG7dqFX0VCqKtA6pu
bv06+cFGt7pLVOlzlVPQ6etQSb63hbUfm/AGlFzUAwF01Xsuw0a7UPJoYxkQUtvszEdx04nWVCkb
8zKf3W1lUkHOUMOIplWeW5um11cOTEVaKS5gRqDhHcFtUSHlRhdNMW5SJsANzfM4j78a1jNLdRmV
MTwQNqtWk7x8UdThrKUigkrRWZPSw9CYLgeR73sHHfdxfI7HgKJSt3MgLcaFc26FJG2M+kua1GcB
ukp64S5HI1g6WX2uV+jgOu6iLtpNH0LZEUG7yWlwSaMpwIXNNXre9jzdwyy5Md27av4yt2j1VdOC
WpuJTkdB98a2cs6L1DibuY2rdrNyqnFtmqtExKs0Oi+6lzj5qKOOJk3YL1YU52NzLdNt1zgx2aot
LH+sgCH2Vb7PZ+2yLuFIV5wqObdKt6lwwO1U3lfO/n3z+rsAyfpr5NMAqRexqlVJY3hTCf29oXml
uUdm3gN094Fb/52XfTvSSTxj6xTe55SRipSmphLIEyNCixzf+y/0W4f05oVOYpZJiQxKqAi7BNXB
Hy9c5wN/9LsJYzksgxjFIKg8ufAqQWcZpQnvxLSvS3WlqMvOP4+qDyIv63dOnGSWAKhIDeYXxdAR
kWdqx1yu1HlaWfCKuROsUHwjMAX4BTgitukqZ41eh/TONNMYHaGBisB/IuvjmuEyiLSlw+mz4SZP
bYjE/re+yjbOXK8Gl1ZdGu3GGk8FKyzEvGxoWESeCGCa7pHMXkWo3nXm16kHu92jGNEBFK/ph4Us
ppPmXCGQJDV24BeW6IcF0a2KnPQQjRe9Tc59aFejYa5qYlWtvlTKzw23KfLIeYych7vqHG4+zbgL
hu7SRUjdRzvIcckGIEAGWLjs1VVVJj+ir/8knz5IPhlsrH9fr1wc6GaX/66Tsvy9PyFV0ITJmMMa
s2iLrDkS0vQHpMrRPnEGiGXJ5vKfI27qzxQUv2WaEM50KVOKbisH8c8UlPsJmpwKK1nXhEZlzv5b
KajjXfKt9eSqQ2ofAR3dBNygCXkXfXNNGYY+pibliJXbEYdNgz8uw2GAoorV9q3Lqp1fhFHWm0ql
ntY45VmVpCptW4p1ZVA5dLODBEWpxQjURxtB/7dApAr1EUzY2nX9uzbMD2mFYo6dqBcWSFWozHSZ
SerqTJhgDQy9vO2gVLRi3EwFWC0B+z6sz2mvuKv68sUo71qpCcI/62jmKQPSaalbKAvl2lBzNFbM
6ioFrwMYvRFnBGQ8OoeNPnZozZPArVprN6XTBS0B97NsbWs7TXIG7ANVDA6kVicuJajpsUxqwsOp
Rf1xuLALqhxljC5JzmVR670+fzGrdO8kzExbwtbNRjjEmbIYQActesH3zi2AlLa70MG7RFZ4SCJr
pybKtWvfBSKbvKamztfSoG9Q0nOl6ZdOOu4RMoFTPM0XfoPS/JgeBKnysy5uVtSbd3L0JiVy4gOD
WV9O/sMUP0GWRJJlvggAAXV2t9dFSf+jxywyPjsF7EnakVrV/Ki6X6fWveitEdrsdKE30UGpjE2v
9XuZ2DZn9fHYDDklSnKqhmZW44WiJwcKXGiyC8KYEixXGB1q6nM0UdzIiWnRMOwMsYkLVESYn6Qw
d4EY9oU+ALmCHJ0Q3w79ugBmETs1+RUmrEIxsODbnXy80PXxooPpWTlb+X+tpqMwjcp/0nrFbO6q
hs8bSSEob79E4byzRHSwFbEJeEP5CzPbYuwPTe7uOsPazd38mCvdPlS7fZ1zXOdhbzXN0khjRP1R
DBVk7qIkpLGv+5RE6aHvAChRG3/SzWjbNVTP6gbFiq7wz3SX5gvluBeBuZtRekq4+si9XU+wjrv5
wkicnRID2svnrxD1lpalX2rMcqjCrFDTwxSMjzYTL5dxMvKd5ZCLQqNRNXNBeia9n9Dp88cfr6FM
F7Z2pVrjlVycSTN2caheqLRunpB8kMONpbUzu/i7XrA1/Mnejj1ibrV7rpQ0YtMke8WJD3nGkenK
i8GgpDtEh5R3VDMV0dhhPVL6NMeY/9/vbcXaJUr/mNY0Qe3pPTHOV3Jx5SIp08Skj+wL8Qy+4EyO
nMc3+GqoWtaFHZTImoT5LlWsVecicTyL3fEchibn2lDHvVbzWkp6GEtOpxrN/VqJ40et30qJOifq
9wGXnMBRb0eHTdVUxgcNT08LWJSsyJcJUwc7h6DzLyBoVPHMIo1CbSWfJimSQ9B0D2FTLnSBJnmC
3EE7PVq6/lgpxbZ3i82xk0GGHKAy7q06OSiDtSsT5zlIrQVa38xV8j1z0VBoGg4kgn9nacjWdNPp
iwn3pOtn9FkG91qN9HM1hUUnMZ1y8NmidQctJXwn/V436mPJHyfDgvTD3kY8VYyJ17vZtpDGUtqI
cWH7DootmnYJYLLwJgACjSQ1tSEj08PxRSmC5dHomNJ0FaDinNxBCaLdSzMgjVedKq91H1OumyyQ
fPSyjGh0DKQ0iyLUUAesx3xd6Y9tz79JA9UqnWd1nFmNm5PktjTJsM8iwS2Xk28amzeO8eaHO/lJ
F+I0oynXx0FdE+03nSz7ESvzxsvYYRQUDR1pV9I9tFYIg8TpoR6rt45Vb52QCRwwVIV2rqTuA8y/
rTPZtOvpK3KHHHMcyqBMz2hUL2Np/M0IMDmIXyQP6i9V5B9SAyRD/Rns6d60gRDQ52hFp59oLTdD
DPHOUu7l+ls9UDJKzt86cv0oj6Zu5glIT9S08VM2fwG/991U6lUK3pe2eq9yjYqhf4z5IpjwK9q/
fy7ycZMl5qO0l+VMf2Q3PFQuxzzMvicxuJ3jmTcCc5vO/ZXSPsxdz62UD/gmerHDTCau8duLI0wv
arJIZhjWP77lbG5barB0IDgzYsA8OiddClE6CFT7/Dmua6Hq6wCRIVmLrqr+x73mP/HeB/Eetb03
+1pqLv6hpShFHf/1z1X9mn8LlatD3Ua5xKb9XHbkd/+sO6qfSISSNUdO+Rj1cc/5I+iztE+w1xzU
ZojqLIok/OjPoM/4JKNBZEyI9+gMKwgV/wz6jE/UbjBuQl5oOH/i7wR9v9yYCUapK7iYSnoqMKC8
P705ja7ZpkqX+rmnR+PZk72JfPTGUmzYCEk8XNL2CILtdPZmrn5jA+Tj/3RPl6OSUrVNQ1pqsiA/
j0qfqAxYh5N7lvu5mx5sfa/lQODQAw6Tp7DfDEi7gTMX+UOZ0gaUUrrychWTy1LjpaiWPuRFPUSp
xXhtsgfEVNzozu0Phr+BlVTZm6m57xwbxulDRaPvuX51wq+WFn1wETdOr8jHt0DXh3BddRGtOImX
a9RC6HRr515On/W8/DKBdgsdjbss/Vd5Sg0eaRPcOPiecnCAyD3K/gVjuZhMH3mNyKtg/JXuV9tv
N5ZTAJGCnNeBuDJK2hGe03N8BTW/sp71GOWCaCmScVvZ5kUqomVVKojAhh6FFgRQDlPYQ3PbJ88x
rcocAM9OS9XMWIpuWL6/dqe1jONLO3R511Vy4wQ1Py9d1KRmkFVW7nWtQM4LfTWaANEXc5nZ3wfQ
EJlvL5TA/CAboZ/e4xmWGVYRC3W4zQPn/HnY0BxhlHUi98zJlUpnk0lg44LrLbbuCIMYG68gXZbZ
m7aKV3kVbF1yxwrA9MZVyACG5PBehu4+79DLvLRDANIK4LudbnOhaA7mTFvLMv8f7HOemtPtUjWj
Gsrd7e3pqod+mnkvLvqo6Ta4biqgfrodiSFG63vjumdt4/V2eNuM5xnN1y3fWCjRZ1F8MQoFaaZD
n/tnmnUX9TeRsam7Cfl4ypKeEEv07EG+t4sCqTdFqYjOMu4V97a4B9p+RmuZC1H7H+x4CZI4PbeU
xgFJUByFTnpkab6xFn0bjvS/gg8QRvoqsOrVVLW0SaBqQWU8h7fnhvraSZJNq1vbKO4vScU1ysuY
f9aqcdHqq9pUN3M50oNo+CCu+J0l++nZTjbmUNA0T23I4HQ64qz9yq0RQlS1VZE5C58YPquv2oQQ
nGru+yfiFKNmHvfmX7NinxRWGh4LhBqrLFgDzRCe5F62ar0OzmCOEIjNZyIbFnCrF75tfZDhOqri
vL21n45+kg9U475O24bRkzJauo0LS/9Gz++4oy/d5ABqjL6DBmQhhAwqkPVa+MED/FIbPj6AAEot
O+EJ5NN+3uRt01BoKJl40Q5nA3BJxek9GBVcPWtYKUujyDxJr8wRdSx9YixF93w6xLb2E5dwT6ot
9Ncap4Pn88BCeyL6Qm2oDBSkRNpVBLVLpxjwwaL9xgVBhwZvQ/sXAG+n1bC+U1xVMfvci9MY6VJ3
VcXF+kpRKy9v+lWMon+W6RSNpk2GQOeMJE2Cwqg/nCvYkw+eRc7Q6RJChyQwFuCjuUv9PINd7+qp
M7W5F1ViRR3L64YH2uYB+6aOEy3GZpXGX5S8pQ5We/61P4YfHezfmVcAnSShULJz7VMMinDbfKBp
JpuIE+sn1rqHQhf59S7sw205X8ZzfFOHyZ1rFle5D86RQletnIXa4MESW2v0My2d8NsH8yLN4+m8
kMiHuiUT3ubRHL0xNxWY4XJAP8LLzGZJV/ltTe9TcBgrICdXVk3XDK240Cdg5Ry4Ia9ujdi6+OAZ
5PF55xlO8ZdBPzS13TMzug7VBwCDzqwkSYJgab7pp+5aWMHi/5N3ZsttI92WfpV+AfwBIJEYbkWC
o0jNg3WDsGwL8zzj6c+X8ulqW/axo6JvOqIvKqpsl0USBDJ37r3Wt4jZPfbpvVYMf1vVvis8PrwB
KiTESOwjarT+4eYIamcOvSEs1tXkoTZu/GbeWBzVELZcEnl6tDnqKtAOtJFtDr6AWN/32OZwEpf1
DNs0FycyIT7FowFQ6C6erL3F9JwXW5nLcFHehBND2hBsA8WT7X0LegClTofYLNyIHvQIfySTZmvH
uL9n3MKMVYpkADaUr10UIe92baHREb+dxgzaWbivDG2n0SRXjCCHMm/VWPladyCKDukOehUYedzs
o2KCuPuiBxnkioO1RNcevY0SXc6UmRv1WvXQ4DJjxBGi7C4DcnByonSCXSogxVQKyxxw1gt8nYln
iRt+NlRfLd8p4bvt3gVL4BMew6kaw3wM9gmORp7RcUJPAyNii43fgw80WCCkib2MbWutkhU6xzzK
uPFtF6G49m2wsOQZ1sEA9ZbUZIMYe8MNN8q1z2wDgEi3jaJLo3vS06+Vne3yMblRXnSLH68t9j4c
9Y1eoSJ30epr2JxHakMT47rgUImFbOF7MV8MHWJEX/q5hpEd7miyMrn4Q1T7Lo7sNnyap1NDhiDc
6Tw1NskM0dl86EOgoB6GgOSlhsxRWssm1oHz4XzvPA8wLHAiZQQHYNxCd9Eitu20wXJY+K2e0zcM
1240biJ32NsSfh5beV4yYZ3zTyBuPVyYQEWmwVl5ydM87o2wPqeIFLoRDgprtKKQ2RXYc7Z2myum
kAkK7KUoIWpt7+3aV1d1AKWsvPfvlCeUWGT0xOiyFJqo5uWK/GuaVLt47zziHCBmszylQn4ay/be
MJ2LyQyJg56Op6qUlwEwMJK5V15GFIheHQIqkSVz3gV7uf08ET9G9uU2bZuV+CJv+8zxo+jZ6JXP
8jbAxmEpQo2oAQfjAjEpJhPmkka4C4zhkPfGBpnpaqAUpFfiu+7ZaBQdhNvbODoDbV1IEY7YOLky
Y3Bja9OmJqkkvbbtexcCDuAcD4aK4jfkBVth3EMiIQlzgFoH1sE4llhvNLGPSvG+GeKWRlx8XSzL
xVi1XLh7pe2euFVQXmAJFZzr871rRruwvq/I69T65cKcSCexb5vxWToK7Rn5RuZdoIcBr8WZIVNW
29GPMGpMnrmyzNHvsB0JqsQuSnzZGZsuJG3NgT9IGtUgFvq1z/V8Ey9bT4MuhSI7xfnRSNDc0WcH
2NQ0l+tKuHTMH1p32LgdJgtw4LRdLvThc4O0CGfMxQo7nm81Lh18Kg6LLxaYFJAwzr+rAe126VCG
14Cl52sSQdQ3GXKzBNlBpdDFKrVTciji+zFbYGNExEkI5M5S+jq5wrp3mVcTV94BcGz5aSQ2aAQ2
xiI4MKGlggxea/sWFkVNP4i/kMHVNNyvlRQXYvlKuTxzVUkFZkz+wv2wzoyHThApvgCsGKAimSS5
Gg1dJGfdR+CXwyu9g/7DtQ62HYoCMxk2RUctUJXrPvhiaPwI6svIECjeCQDqnfXAG5vs8ZBHxjoM
+XVabickqxI9Sj30G+y9fuI662Zw1rHN9ZsOI4arYOSjCkiRvbHWw2Ul5jdiWC+6PgWJlOHUynda
t2zcIt3J7jPulgNGuG24mMwbLd+tcbDoOjeYvp7hNUesH23XrrqlWWVNCwAbhxh16AxlPKqGowvL
uKMPLhl3oA/z05yWL+qTwiW20dkXBMJlCFC0GD8P2Hfnvg1xpTUQxh9lcOeYDaQalD3SusgQzkdE
0DiB2Bpa72dYcsvGe1hMGnbi1ZPrsPFQx7i7wnAuy2TbDButia+nRaMbLbfpBFdqzLdlPzBeKLc9
Tw3W7VPsjD7efH5Wta96xrHE1M7GblrMjRUWe6siconYGjf2i9alfQitHHGmNcacQ5i6QMiXdeVb
S7yex/xy5JBK6t62C0GnZPouy8Sq0psdwiTUJSpRdq286qIHXT09hMETEKvdWPHp/boHd1nPAOge
5pCcBJHvu7FcD5276mmxejg/apOsn+0QE5tuMiEGHFrElY/jYFuTGNxnclO204ajycpLb0QVsiEF
qyzcdrWAP2U85W3tF7DiAy3YhYW2M0ucYXGzjUMMuQx6zSDYGcvaarHeIRKpzMuapQi67tZECY5U
7K4yeJPcxPYy3WkMfs3luhrstcgCf4nYo8k3iPQADfNRNg6DDn3jpeKoyWA3jOLQNNapxXQBrGSr
Vq6lxsQw6+jPGc1bPOZA6Sztqc0WX2Fv1K4M7edoFD1rHfV9Ko+ghw4q8m2gzVIEct031r4x0h0p
qIfRabaakpfghI50cciJkxagsaqw9nnq1oqhoyoLRSZRv6eQJWrH0Hnnao1U5LeU+95S/oqF+odT
LmfL97/eh3uGqZctL5WgmVEbUaGbR7sHZTbna7XhlI7BJCXckKi7cpmfrIPa9VW1RBHV181aRGu3
2Nb1U65MhmqXqpY7RYhUjKHB1HaquhkHAr61y84VpyIzLuuXrtJ2c07iQskKL5rt1DV+B6HNEPpK
h9/oziRkjiYMfbZAl+Q/70SDZlNWch95+iaR3lXWeVf94Fz1nUagT4DM4EWvKIgotMIh3o5rUuP3
JiRaxZgq+3TnVlx0K72ZE07Xo73P0ujGHsVR/ToGLjiiFhrxRplGdBl72N8zgtLlQfnXe1OHe6tR
OIqT07AzN9Uhnfykh3Q0Bz69lZcUgZyhWec8hDBP5to0fQ0r64bxh9+GO7flPonEUSTGZTB02/e2
D+9JFUkG+iK9t45BNj91AwHvQNaK9k4zF39R/L/y0QKIaGv0v6P8xvDQN8libRjw34xua3PfRot5
VBi6cpTnoXXvS7e8V7HkcydODabJwclIDSR3rrYO6pZQjMnIg+I4B7uppRTicZ0xzDE9v6SjCkVX
vxys4S5sjCeaGEg9NIiUTdFQFi5ni+5ETX2qByRuA0pQhR8diwxvozhx48UJ23AZABdiA1bA+tCg
bGm55vWTmbAWJL2JrfwbHgHPSPpDbS1bg1bpXlTxbjSxD0YiG7CrmSc0ldpuIshxnUmb2ukZFyLx
W644um4Dg8s4FSEvvrGW8hDrwZuoqEE1/YnT4D6ubH+Ghxl4wZWbZN84fzMs1b90hncJVGST0EZM
m+ncxtOLYbe3bTrdZVRmZo4GfZmsZ40AJzNCG6j7BGZ+KbTlZYyaW8vSnj1H2T7F0VSdshz2ZTXf
IXlk+6UuZ8tYhbmDRH4ZwxWh9Zd0Ar+IoCDqDfpz15RHdrvLysFEak4vMy+O2Wp4qXXjLuBaTigC
5/4tEeG10wZnqzs67vJiJvpTZtjnIa5u9bp+CNEtMf+7LF3z4CSviTVjdpnvFL83dswDx+47I8Bu
1kbWo9VoK5GnhP0VjzrhKY3TP4tmubObnKl0kX6a9U9WBUiZ9QaKFVC6NrNOpeS4wfMZjcnOGO7w
oPpc17XiYCn6U9GAzZPpDSgOvzBIOk84SXFDdaY4dLlz0ENjUzfxS0bBBSmCbwdt/KUssaBwm3oB
KoOmYfMPl6dJt46zS8/X5j4WAiqcDitFrFpdP9XauC2DiVoefRAfrkygasjgSkHTysHeDzyxvar9
jHRj0QKR3Cweb4mGzsqeieWI/JFkcIWRnu0HhwtZo8yLV44xXHjaE+G8nPcQ1L9Y07TO7BAAYHMM
kmy7w4FxY3f5p6nR99q0XeJiZ7Q06eCFNfPK0rp1G72CHvCt7m0I+9U4abTM4nUQQo9ZcYnYambW
x2ozy/hmrFLylrkd55hMjKJly+bxn9ehS0bPBPENPzPUr2Wy92oB1EoorrySwmaanA3VIhUtX3BW
Kf3fytDXI/rd7rmH7bUIcZBl44tAHNTSnecDzOl1FplHNydRHV18nRB+CVNRHSvUCUptQqqTpOBu
74c0/o2oepVWFHgJ0FXP2Kh9tNHME3rcbQ8STG2HSb2sSggaghXIq8G5LtYJwue9gpp1hMwNxGJo
abNVoDSTUGg6qRvIk7FYNpXuXU2lt3eo8VuNUxbbsyduhO6cS1OehUh3NkWrayW7umu3qV1sooqZ
O+A4USEXg+YLQmgX6NZZtOb6MNQwPvoKwwqlMQjHkJ6/K8KNIukhJNxpy3ksIXtwfmMHVXjAJu+2
ZWFcDpyp3IYvWvqjwy/5yw2nU4tVTx3xl5JTJ8e8GHhmNumbqtLuzbi5baabfmTY7QT33lLcZDNT
nTLvdiA+7VoelkXikOy2xcB/1AU+coeBqxeU1TqsYm6y4NIudq6VU0I+qLckuaFQrOwsdhDLSD/l
CYPrmK4v1dZkQlMkU0kd43tYpByRISjyVZe1n0VsQJySF5hoqbUJa4SuAGIVaDVGLa6+WtWQ0Hn4
K4dI+oYTJEJHdcJUPDp1pFeozUStdRC/yXV+/39CzKp49Pam22xH09kT4HDSEJjqoweCuPFV7RGi
ZhzpEKjhTMhGgqWGgHiAmlxlIzWOc8EJtu+2c360KndtzeYhboOrNBOXlcnWbWu7Hp1PVzwQg7o3
KnFsamS7AVWOFKda0suEEtV55rkI7f34yh1GieSHJjHQtjjlFaVMQ6XAswLG4uik7l4RtDPV0+EH
2YjV2Q573V3zuDuJdj2n2U0i5xd1FxlDzpcn9+gfYJ2IS0cL8MOzF5NfTo5p91a5CWdabArWXnG6
oxYfunEfLGBgUcCnysS7vCP9Yo536mlSfFtFS1YwPXbHbUTjSDEAudG+Y5m5xArNpp7AXPI0MLNX
VavjhRz26efygCN3u2gCmkI8eWEkDjP4YZkSOcnPeK9k6XsMnPGy4FyRcWBFwK15ELEObQuTiJ1B
7mdjflG/pwhbWgs8yE5uhHOdxA0rFJF/piShlFSchnfGK6l3qK5DGza+HpgHdS9xbGf78HxF3rTs
6rGQ3FuqJaetFQ62m8Pte1fwX03F///ktpiMVf5nHeR936TtO7Bl9RnfTfs7RSTt3H+m4/DidBfX
LSnkqveNbPuf6bhj/scCGCddjKZMpi2bP/rv6bhp/Ad5opo2YDeiia/Gau13Vy5/hJbYUaYnLE+4
bP+FJ/cjc18yDYcmgPhSBwRj/mJynfQmyYZ2DjeORKSx9MWW3FnC00R919ssdyp21lmmRxvcFDO3
NgyRIFIumiYFdCBu0srZ/3A1r793fX8Uz3wUTat3JBnAWUwTkTR/ZLnSt587FuZw48Vya3cDcj2E
XM7sFBe1GE9/fjHrY/v9+6tJ10GjwMDvXS/6Y/vd04amGw0+f2h0HBdIFgxDEwSAt03aljkJAi44
YUye6f1azLOj0LqJB2ICCf14tMbcBrlrPdRRdD9rmGjbANCYRWsDiMrQggOZ5vxtaY01R+xNPQeH
nvQRTTy1kk3Uxt7v4DVY5UiILpyg992i+aL1VCpScLibXSLpZXIwh/GLHNZiiq/CiMSNRJTXf74O
v7/oyGIt4RAP9C4D+OEymEM2xENN8DWjVjA8oYP5Uk/emu4qKLu/DGI+zmHeLzk9TWbcTGN+icCo
o6BDfMktB9KrazmnprPQFLm3WnUtvedx+suM5RfjOa8IWINGtf4uMv54SzVp1gup84p6XJ28VtuR
YHDdDnO6ydrgXkdTWLohCS6KG6vJHdHy8zGOsqsqh7cs0uEUme0p1+vrRMbMQNCCNqcoLDdTOO3c
zG93sQZ3Tj0bf/5WjI/qi49vnPXhx9k6aBoSxVQeuezlOXLHx1yLvyaoq1ZBgEyVYNRjEBIsiYot
qUG0RQOKfgh5nT/UcmOMfzWa/vYNqUXJNYBK/eJoCOq81JnFAlkOy3sWCrqQAwB6jUjG/GtREBrq
0Gdp5unRnPBw9fMlR4ttVmu3Ta/d//nqvKvofpwaqasjIDgpszeOm49u73Ke4tDqKV7tukJfo11p
C3TBwjjNdab7jjU8TTFe2zpoTVx1sbdVpXnq9RddAm/SHk+9E9wG3SWjkY5GyWrIs1fMi88dhw+z
48EPKMq6bBz36L7vSof+MBs3eWYrA+0s5+RHESJecQNOL33BY4xlBQRe83Vq7XNcRq/GSFWkdc+G
ickryNMXV0DH6d1z76TEOFLFFZB9e8JfCvvR9LQLTT9nHS13juZ85x5mitnF0h0FvkhGOtlz8VTZ
ukPeR/TWO8Oj3chtF8lnt7d9MCcxmTwcOv98mVFo/TQcfL/KCOUBfFkeLv4PqpQ66OMF+DxHhBkU
H9ULk2RAIaaEgWVyu02RddPp2vyXVeIXrcP765oMi6HCIKSyP8z8nR5yVcLK4CftOlmah76HuoVA
6UbgThs9+zBwoI7ygv7n38Dr72DVD3eWwzqo5LUEoiFv+fm5G+KlqgsrjjbzJLNji1q7B7FEs4I2
arPUFzQzTzLrMwIY+53T3jtIm0DmfCZMvF0FHBU4mqFmXZLyknE26epNOoMdq855otCJJkv5VUYs
zLIIAtrZQ7KENrPW5kRVpvoV8BYCSo2x8xFGJ2Gb+jM9ibU3kDRrDPxuwcnhz9+y8YteDaiMrjOa
RcJn2zxZH2awUduM5lxIHPcGow7OK/e6deqtwdpw1LyoBOeNrnl2DPZCUSnqmh68DqSZgxulHSv3
itek2Ui74qa5M6gfhPNaIeDe9FMFdTnNrxtLbmvwg3NKOKIW25uFX10QoEUwQrMTInytU+ecj920
F66z7bpp14EV3ZpKdUPnexeV9tnrUg4OpbmZG+2gWTpqf07GHNNtpz/pi0nAfZzeoHE41GP8tQHZ
mmaBMj/Q0kc9GnzxEFz4aYft9D0o3SZw0/DiT1IBdWjDQWJ13jKAmhdjSiK3J7FvjESHViNf6JCA
wJ90Wm1TBqW7E+cs5LPggGJQUFn3CJn9wJLTnrKtQ1hdpv7kLodE1z6LKbF9TkCDNwerxSFJNIL1
eJGbYmdqi7sp+uigM5ppVWpsPtBYyoB2BzRpyLeDYxGm8kRb7kDSY1CVG9F1627wllVxG+F4Xk9V
5m2miU0BbC3MTcYeE8+LykhvQIpms4AtFLHBaXHuJ2CWopo+mNSsnWNN2YU19GB4RbLOWcP7JE5J
Nom2WNu+dGl6nGXILpfqr6kdIMFxI5W/fpt36SvrBn1L65jmg0+pliHTFjd/vjPVHvfzs0iRi3aU
B1HYv9KxLN0KsswQHJ7sJFq3IYQ9uwbNJ2DDsUQ8Z8Eb6D3kR9Qr//aVWXaEg4jTUKyoj05L0rb5
0uY28IFTZBwfb0TfXzY190HrMMiy9H3vwCwe2Sn+/MLvgoufPzNyWtZakDsSJTmmp5/2fX537DQT
N7Y2Sqa0GpOvoQ/QWldnpymtjTSi1Yhvn/5bf8LDeNNDV+xzpQiIpmFlLUwStPbBLC2/6pb5oqqv
Ifx9Nc3l8c/v9B1M8+GdIpH0DBVXIKiyVMHwQ+EYiMkYeGxooZcsTF5aXrZVkBFJguGJdxIGkiln
bgvfockSkWDrhFpxgRv/nEl5jyUspvaitA907Ic0C7O2uFN7rGNwV+o5q56N7pvO5jdzrG86EazM
aDrpXnk3lMOJWgSVLPG0qS1Rhy8rHAMBB/z2oR0h0s+MlsccCwnicoYy9Hry7C+kuF+LWfRgtmkL
zisOW5Y6X/zw+VvugFoPJOnEOLeYmiJEY58w1bhzr1nZX8hlvz4L3Be2OqsZTCvRW/78ahUdudIb
FtCuk/nKQoZzS24BAN41Wuo30roBW7JMOKL+/C1/1JFJpe7+4WU/bA36khVc6NnzIy8AG9gCvBVR
du0azfC3V9J/c0HBh3Lw85B/U9V9KDcMo5taus6eH0aTPzbdJ03eSuzZVgGsoXf3Mb3RPlFlx2Kw
8CafPGbpcpw2iwmUMjJY4oI6RCLNkG3SAO6GhfEpznL0Q+VThBh5nBtC0+n5ZEPIcFSy+9oNdwvT
mMFkRZ7tNt6K0HgMe3QotCA/LdjXiCRiGhF6TrlaEj33vWa5Mut4WYXOcErscl4NjXFXe+5ExQjL
cAot4tnLsVsuoMa9qUFTCO90Cd2N04v9FJXZvu+K63CoaYLXN2bWu+tSQ97gxc7W6d/otMvjUvCG
PGubSIxjyeJ90mtPR9JrmFhrUTqpkjG9DuaUKKUWVY/nsCfKkX5XxIhgsPKvXfIaNzCJOVKP5FxO
3koaK9qqemQxn/Q2g2sRjVyIeFX3lI5yLK70GXOvG+G90SVjiWBp7TX+gH2mj8e4ywokPPjI1KkE
aHHUDvdTwVPYNMVLblHnznCkoMQ/Zen8CMGeqhW4HNPg+abnEUkDnUiKMXkdovSrZftaZ5P6pqh7
8SmzvGobmRylFqtfpRq7n8dpt0xo5tXZXAGqIsy+RmjFtHG8HaLgeg7YMoeq8jaLVAfXlukIaOhj
U0KTGItrewwqttNkQ4O+Wpgf5DJ8bcN5JBAiQXqiHYeZ6OG4j99S19fj7DnubfToBcY3OymvO087
yMVGHjFap6jjozUZe0E7zbsgIwdnIqrQa8V1RmC7W40nhmMvudev3bi9q3u7vCgW86oCiFPeasFj
3JJ1GcrgOhktRkPefaQSeir8/NRbespIQUMrNTC1pfLAGp0yy6+vC69Czpa/tmM5A6KlDyjcF1Mz
cPpNfBGtWSGczmmXTFtFEfNRG96lpXYbVhW6fD1dj17/2ttoT9N0202LRQQq0gkkN3PGQqmnL/lU
tmuFum3FOe08SKmeBulyklR2Vk+yt1fvNK0hiN3oe7J18qt3s5Y34ll1zZ0qJ+CIZYhpmBvGhX7V
avkaOcTBMsIRCTuFCM7NB7vl3w3retwxwo8iVg+3zgfCHNN9lUanajJumMHDqQb6nWjWYya9Q5BS
cjEPeKZ5c09dfEILyUFLOwyaR0nTwSuUVD1TIZDBF+nX0I7fKifxtlU+H8KRJAPXAjpqIEroGOO9
e4zs4Rvm3S8wqdcU3oyWwTROBN5fNFH3rUaN5bSYVx0IwGurJmx7ZsvCbr5xKxdpg0uIPQT0Irei
VbNotC5CMuyzsf5sd6dorJ8TVb73C3WxNkIjLmft1uwAiEDGm3AwNN1K9p9kipAYRD1aQw3dShKc
gmQ8BVrytRX3rYHzeA6T17IIeWXlyATSj+RNp6NeM7l2FaP4a4epaseJ7TxkEFmnjDr73ag49rBa
g/Er1GBKu0qnlTdvbfBjGV64yqqe29A5csihbTwGa56Li7bNxgsLVrNeK1EU52Nz6U69d22L5S7v
R1LC5bVjD6HKgqMBfZUUtBssCVbNEHh6F7OpNpETXkfwpWxsNllzr0v5/E67daLuEAfFXpPFndY6
92EpHzvwx8LM6LQ5pwX6f6u3vmbzBYU1nXrNhh/A6KkoFyxtizxqlmrS1NaK4+IAQW085a4kOZfw
hnc4cZaM66ovrnOtnhHnLwJtCfIv96pLxjdOO4T5xOZjZwafA6e4FJmTreLPdEx403rHSNIV1yKb
D1zHXZ26n0oDr7RuPKDa8DZj2CFn6+I7WZe+3fPoyCU5OxWWPAv0yqGvoUWjzF3rlfcImuU0OONT
3mUru+OZcJEhgaFiy2wlizmL7Ku1ZIoGCtQnCKloTWAiJMEPhXUzL8aw6m3Q86mjxCTNlQxBNzSk
WxZy7aCcRbLHQmHPZP14wc5Gk78ep+w8l7yFOTtOpfPZ7qFsG3F0dDUIwl2Z3bTRFpQo4+6OQxQd
FRIRYOrOgDUuci3/3GYDCrwEKAtRIH3DY2kZPIVERHC4YxYtQqjzPfyHOyeL0o1nfbE1sewcaM8X
aWdsW+hHdbXsyrK800t0PCoobIppCfCwv0STsyHH6FDl1VlXVDepYY4dBW4RcNWTUdy1oQ1ENOs/
mbN314/WmwdAP8axYnd4WgSDDjMtD7008IlM8SuI/9ewR+y59LthWr56WfwV6KB7AayPkyB4G3Q+
fLI+Yxpuc+QO7mUEwrnyWHpsbyTm4qEeSlze9LW9JLnF0PG5T7loEKtfZTVg2dWLlCJbQLJw6YLO
Rg1ZZflLrWMLqrUPtbNh0vt3dFNFBX1kERSBWKRmNJ4/hhNCI3cDJOo2w71bphzCluxzh2TuS2Yy
h4ojZ2sbn0kQmPa54zzRcs7N7I2z96x6lwD/EU+/F92Jy7eZRe5neqGPxG0giFWP1TjRpBoHd5Wm
A//BXDzLEUrpSGHc62XgwSzFttQ4I8jmGY/J81Lb3zLD4apRRA94peiJs8zl1YCChN+SiuWeEeVg
FcOnOIq8C0fd7kZS3BWezU8mJ3zQlNfhPM1EfoMtkoUEPo2GEoEipVF5F7lE8GnBLXjcv5Tlvxg2
KFmZHmCioqvBAOWj588qBRrfAt5PPlPgtW/lxBmqENwgqJLW+sjeYU40G6gdVpMCJYXNtZNY6dpK
WOyGKlhbuvOchOwqugAzXST09kkiGbGuN4u4TpgvA+G9MeOF+NGePHVt1v0/l91CmWo+3CAI+RxL
xUjpqivzc7mPIcHthjzy/BqhVDSUl7DQcZ9BeBnwKrRJ81w19XXWOfMqN9qj2VyboQ3MlxqYUxPl
UJrspmL8HOisPEuXXau2TDouezMKt2qI4NR8Zb2Gokkv72RZ37VWdIjzeg3i4ZBXlL1//kTvboYP
n4j73CClD9IH/3xorNWRJ+KAdq6/zESSwNm+qwXMK9m0a4zEzJ4NVM3RM3x5IgUn01f39hrr0eMs
ayauBgtLmpdi1YT3SZIaW3gJbyJu9L/0PH9zzsLlI6AKmnCxMbb+fOHxReelV/I247C6rhfu9IWO
Hrgx3cw/s2w5q7kBl66elT9foN+9MN84tnHdpaCRHw7+Vmc2cewtDoeIECNckWJiyJPHZEgP1uQ+
hAXixRx1NWah/C8N198cvJTXUbgGr07+4IeXXmSiJUPSARmbCE3gQH3T9Dbhy/QcJ9Ri0ND+cnv/
4injGWWuRXfHNbDJQnn5+SqXUVJbGShaP6tZrwuP/xqGcBdn+AKtMfq0WJrCdrXfl58+8+7tJP8+
+PpXU+7/m9wRCL//J8Bk+61U1un2Y8qJejf//F//j4STSK72/zzkxivXxW30vx45HMa/hf7wbPwz
4rat//CcsEjRosPqTUTJPyNu/ggzq5pUOwKLt6HO8//bAO7+x2GiQOwazQWPRY4/+u8RN+BpVgcT
XDQ9JZBWGAL/zZBbrSo/rjoAh1WsJj+IVo0lPrZNLHvotJITyhpB60ubld8m6OupbR1U+m48GV9E
aZ6mothpQ8Uhrb794dJdf3+hHyfaH5+s95cntBDboGoVfYwD9ALpaV5PY8pKw4cgt/ctArwCjFXQ
uPsRsuefX8793cdllAvamavqwk36+bmKOuomZ7S9tcys29Y49AkYIEgqRdvcmgj0Cqv4RnDYht7i
DpP6pdK6KaGpu8jTMoijbpiXUeadKzO4j93uVsmjEeIfPYQ+o22cMoLju6c5tfduJ88N0ciNhQUG
OAXgTSdz9i5TmSWId+jJL4bCO4SgvUJ3l+HPHNEb94iD4vjgpVeTQ+p5pgG9IGokvGkvaUEfRjPZ
JREJV/zvZopYBl1ZhTDMw1PkmtlBFod2QPBohvskw/ul17doxMYuBDKS3XSLdiWTfFdXATpzqI/D
d+GVEj3V5Hal0TM6Ut/T9KP6oS0+KGuxzvrsvs04Iv78Vfzum/dwmSkzNzefShH8sTtouLJvi8jy
1mZxrqwJrwSSpPYy4HRtN8a/XMDVbYa/EacnWgZ8yx+ag9pQpKU9SI9wMbRkXrMtsY0kzTFO63WQ
/20saP72LgP64/JsQfr6eFc7SSxlPxreOtGd7YK5SmmWR7t8qIKDJryRQJZgM5j+Ep4U2TF39GMH
uV0LlqewI0mrttGaevOXcRGnmZjywfPemCn95WFQ7cKPj74aZlE9YalntPXzNxAFUSlJNvHWM9kM
WMa2WePcFzI6yyX/9Ocvm7yD370YUzQKBza0X7AvluiswMl4sczOr+1p3lat3Hl4AHNO/2Y6r2t7
2IQexo8kPqTheAarLdL2Sqlm55k0dmxHeresjaK8FhF/HYeTPYJ2ai9r5lXSkrt0mLfBMBxD/hl0
bAvltxQT44RKUcn4bQMw5TStmB8DAxiZH/K/tbQCQSgUbnxws2jrCHvF4BqxD6ZjqK6hgc4Wg6vb
j5uZfgP0F18GAyzV2DewZERT5NcckrVGArlF0mrWF3r63COdlZgrxDxtmjo+NChbdMDk1qegJVzQ
Ju8MTW7FD0uLmaSNCOfcvC0MCZMr2zFpXLVolbMx8u1qPLoqwc/Mdw1XKHOGDY/qDh8gwtJun5Ix
EemS0UHov8eNx0+edjNVL9IY/YRQcBS+JfNTpw23wdmuulVsJSvIjn6yhNve7FHiTJtUZ5we+9qy
rN0+g/raXPQiuDWLaBtgu2R8uE9MuQtxJaqPEzax38ExGyt7VQjPnxGujtiW82WHw63HrNZ24XM4
e7c2PzVKtM284Gck/6oasTL1/CSuVTJpvtIPIiLxF3TisTOv0/Gz2RtEsiH/PRtWX+/ixBzPrU14
splsQV/Wq3osj1rdQcFysutlNgfykWpU/rNerqQkuzLXGEmWTgPpNgc/hS4Scex9Rr+7qjkJ5Bxb
sP1k+Pwqroc2hL41cRhAurjk2iaP5Up9Awm/nxWSSHQ8g0C64yJZhX1/5HRM67W4NLTxnKXT2SVJ
KUtAjLotXliaKStWX/wwzVWXBTRvrENYc9NU87bxSPi0Onrb2EJKbkA7PjA9eFWyRru3V7HqF3K5
UzkBw9xU4QIrzX2oum5PHhgJi/gcQsHpl+vnvnlhtqvCwY8qGiljTRZf6PfViCRi2Nj9dK7DI8SM
o1aiEyXnsfaSXct3ly723VKM5zwurt3myjTiQ1s5d+PIp+ZLaLHIznGHKxcULJ/MzXQIDhMU0ACd
LE5nwID/xd557EaOZev6VQ7unAl6M7iT8BGKkE8jTQilo/eeT3+/peo8nQplSajBBQ7QB+hCVVel
FAxyc++1/vWbcLp0ULiEarjTousinwGUrIMkwccllHBJluoQjOBYAYcfxRYSq/pfDMx/EAqBDb1p
URw77GAUSi/3Lt0pbadRItpVFG01DX6lp4QvWUtDR+3GzX57/3rmur3YKymOwEhUkzEWvKzz02p2
gXd0VcGP2VK/xY3OqLx+Ani8mYJhEwHZOjxAkSLPanUV8ijs0Ts6BabasDTGBIGUwqtiXnp29UTU
KuBJZS1DXsVR69aW062VaF71MI5DN3kw2fdK/Gpc3kdf/RnVvJYCiUYf22I+KRpWIGqzV1zyV1Xi
uBPcZ6puaTQZIlZzJy927xiHIruQ59GzJgLf3I0KhOxeXUJFaK1kGYfjxaj8DMkOccb0aGCNXJbB
toHSRiTlPiFCMmmvsTVaxkhqp9DahTgFw8332G38of8KWI6zmfZNRc89YvzCb1kVXIZWee9M9nT9
/Ox4vvkcowza8A6zzou2ZgrTNOLmy40uYxb1OG9hARV++9EjhFzI63o5bltF2njn3nDTE4lRyMoq
stjZ91c1pIyoxGXNwOUPxRtGIdvRCN4pZmHBvL5SeKKsScgirJJntt1vI88Bry68CjICwur+wkG/
U80D4u/4kPvol6ZNG5mnafaO+TBveWGOIdtzOYUHPWuvYppYQ1LSs5umbK88EnJHt1vUFGlMGi5i
BAqyL1loatMxWyFmIA3euWNVrnvOGzeYtvLvRmSNQbVxEkgW8k6w8aeJvewaNGR6dIAJdWCctaox
Dzetrykh61ZVXekWUr+y3bUg+H4+IiFQjhn+6h4slKk2Dzpc+lnfTUqHLXy5X+PrfyF7mOUv/SY5
je28DU0Uacy1s6Tep/qwrbt0J9uIl5q7Mh22bhmup7G76BoOII+Nwe3XdkvQVD1vu4LzM4S1jugl
RPonAII7LdQqXiYmhVE9rH0he6NOUa0GA50Ux3PqBcR3Rr/2Bhy0x/Dg6AHCM5g5ockhyv9nSUr9
kJswpRxzOXvz1iRLLMavaYC7IL86nwYmUHBoUJjNubFLcSSf9XjVpSfLiW8i7oObAPwk4a1XjOCy
A18UrNXaWU64TqcZwg36QySK8lu1yToxDNqaYbwBsFgUSLQgtyArim9Mw/tcBPVTmBTXUJWWyt7o
O0TlD6g6VuD+CzMbL2O132SFcozr/lIMCN/exmQY/WoXA0JBsmXTVBqyfH9bnoUymlU2p2QY6I+T
2W9gzUqlsXvnU86RGhjbGHtpfIJL7gTD6pcfo+EfOyg2m7Om9WuFGz9gI9iFNnAr51Ud3FpZdGj5
XCsjVQB5puwbjtsuZyW/nsZhI2eJB7ehRNI8kEYQ8N/cAHnkYO2UwP4YhHj5Tz8diDlxmO3aMjyU
cHJMTdk44YMZf+pM/9MUjZsiJxppTI6iJxwTtI7DtA0GE2dN9IVafRVzMR38nCbqoUDhT2P5MDPb
fRHhk68iy+TPpoShVcO8ksJAjvSxKK61OlwrDLpwXnrnET2bvZw/I+BZB1heCDbnMFdvTvasBQCx
ZVUcnRnt0JQdEz0+jEq7VBlFDFm0dpNu2ZT8NXZLZdnHzlbKExMDWt3oNyCJJ/kmcAQvSSR+9ENC
RpGSQV7azP1llXV7px0uI6ddOmwJg5fuiixcW+j/+9RY6yWxjZSeAadTPG0bjQEZhiNqMOKIOF8m
mG7oKg9yoB5R050cAG8voGcfqVf3wIJPSuyGBEydn+7toA55Xnr4X0R7y1iyiS08st6LeNg4GNiL
Yrjy42WkUhbhH5R64VY2OhGXhfQUUrf1jrWr+2nZtl9kI05U6oLAOo2ThfaImlUxSQKKD0nMr+j5
1RN/j6HTpOxSabd28h+RpuGFQ15DR33tgvMZbNbjAPEoXQ29silNqp0A+S23Xmq4Jp9X7Ucd/rtC
dd9qqJj0FvVRt444QrEGXVUS6VjjRmxcDOFKRbyeR90mQKOSNANTSR5uPW71sN2bQbvHWHid8ga8
fXNfWanJ28l2Dp8fUo6Gs8zLt5Mo71itnMJbKTC9y5YSJRo2Fhtxi04bQaGH35FDMo1XZTvUdTfO
NG/jMTsWXcxxoJ9S924gi8PSCVXtygD2HX0SN99tKGkDaykucHb+KJuvfO+3r/5PO5jBjqKh3NVt
zZQ287cdrCQdN7LcGNQgCtZZNax1F65o671zkgsecL4ARfQAMmartPFneEFdBTPSYjZKbeRcTK2d
78XvjGGe83fOP4PUL0aK4LxiEvnyqygoEJMxT7xVVoe3xI0sVYWNBo126tPLJmQkUCKKlLzm3VQr
NiU2M5c3QYkxFjPNE5Lzd+7uK0yGpfH7JZ2dDzkqR6vzuaTO74gDt3ZDUFzPtn3U5xQIrH8HAnpG
217dAgNnI0hNoED22W227CrwWzXwVkMR3hJftUmCZInL3LpLgrVUxlWZX2NOtVF7vDc6MjB4RbLJ
fGfP/Zvr8GBQUucar1ICgIyQ1/W+S5JWuO4haJDo8WwsFFXUkTObAjWuSdtvpKtEoaQZSoIA9m8v
7VfMRnkxocqZFrl8KqXu2d0vlLoPg55glLZp9z2BMaE/XhYgDZ43XMpimHJZJPydE8jE+0+Nu728
lVL9I7nd581j0/ek2Zs72bzNOnnnRv3pYP/9Co2XSxZ/7NLVIq7QhyhrJlfEsm+L5stELkHRibdS
Tun57iqR732+SsBv2LJAyQHTzzasEB28Y1PWYtvTEEZULgQ4MZH3Sc/qJEd5Ij67vt8SyYNPMjXY
20/mT18bnqsUTLqjvZJdFUkQjFPM1x4q/7uYn+gxvhqBvZMbX9rMlIH0YjN9b6d+nnKff3OHHFZw
cYac5jnXdbB0Qrwgzq2eQRoLsEYL140aH6T+mCCChXFwK9tGVw5A1v3ChnhRBKhajXUXokSWcOVl
sp4L/VoaVVKIHgrWsN2xQpzsWHssNJZ7Z7jYDyHzbcPb55KWlDaApzYItrmbPmjYvSm9dXKnvTmp
+5Rt121l0++WEX8JeCZNokIv2SbtPuAlSug8lannKuxlEvb7qtxQfS8MTBkzx1rOariWdywGNxsy
Ol+a1LHfeXqxibEaF927dFCCn5kAoy0Hs7RyTHL3UgoZLH4oLfupPhp0ET71f40VfltS+3Co+a3y
cUScV2XW4Rk/1P1bqbWl7FQoerCJW0iJSYcxQJmOeyn4Ang5zj2FO/PufntZh+Yyw49miC797lH2
nyJeKZG2mgKaKD4/9phxxujDtUMfNfuADJGK4kBwMoVfCJNpCEntpnaYiU0XbCWZeGVxCZIwKjp/
hs342aarvDtOzd7XwABj5ANIuWn/7fsQ+wwb2b09uEeXbU+3wfWxv596ui68Kkp92va0sy4eHBEw
VXtPSC/3ewQFAmir7aWmIM2z6BpJ3oGKuZZKJPG4eoBLO/mejgraXxjc87xtsCeJWV9txmIA2aMY
31SQJifjp2orK/kpm+1/Lup9Zl5Ju98h2DZycyfoQxAPJIJhCIP63a+VTZ1H66SnJ58UxkrDusbT
iBH11JJ0QK1jkL4lZ1kOlolSBL9ch0Bd5UZ13R3WZgVy3Rr1VF9CE8VzqXbwqKeH9BlsyGMKACCq
FvqEeTBYG93s3Xdd+RDUd72N+09EV9YAdxTGKW6HjT9TgmkPVcaqh9TFi7KYvHEVTtMquk4nCHzU
KRZHT9gDuHB1qXpyMOLN5xJZUrN5eyd5BgBevdFsZAySkWa9SijSCJQ3MgwYEShkRCoRwhAhDNPs
ZTDiTxBh+WWyIKlkVQPLkeBQYb1iD4yRcIg1xOgkbH5Q9PpPkdb/kLcoBCPy1GArG75AcdJCvX3N
r5B7jiWHTgSQ1FEJGjkbEzRupeAlxyVHuhg80MzdVxMrC/xRkMEW84i3P9D4U/XlwoCQQFymQ+fb
XqMVeJoFbHs1dGMItBI5sAIDejTB1Bsq1hQrHlnlnWoesLfeEXi1Eyw2iZVPBmh3AuSfGglpmPYy
8118EmmA6HSCgiXULCe1XeEicmEnw9pQK7qbm9S5FeM6o8KCwA83o/IjqP93nv4vT/R3vNR1gcn+
fp7+8e7NUTo/+8tL3fxAiYiU4tcsnXXzy0vdQkhumTAzDJvG+Rl4+/coHVUWnHnSil3CBwxO91+j
dOeDjfccRS1nK1pz+x+N0l+tWmaMz7x81izpi+eNu+LqME9ynThW6RmjaTu5/jsF86v6/Owjzrof
aO9UsAMfgbDw5JK/iuNLxKnbFwitwuEdie2rF//50xgMqtwaD7Opl9VeS4we9E7VX9XQivP8qjBp
AguGNORuFvG9VJy/Pffrv7bB38kA2p8+Eb6DZiLrh/9wrirCXbauCOryVy4jPGtRqOmFDK8SDGMq
f9pWebKMjP5CTggzTGBjTZctMTQyFZGbPRHAV4Pyqop99/aV/fHCkPBAd0J0hMj35a3QYlNLi3kk
PDZUbksj3YVDsE607iKQZ13DPkrHd4JMXhk7y8yauOb//kxZb7+1uqYeTCi3ISFTP61ni/ECToqA
YPm0KtnoyxZaMw1BTgMgHaHFwOHtL/2nBf37BUgv/tsFtC5Ep7riS5dpzBQgPIRmsnv7I153XnzJ
Z7E00lw0bOdrLHamHh4bAc2uT6ep5o9yJip8VhJfounc25l5kmNddn2vLa4DnD6c/J3pziunB7nV
jgoDx1VxgsYo7OU3RXzZ6UlS+zi2PbZAfck4rWbmgVOT7pLcO5ZVuFeYglD6Yd7GAuhWcL+qzCVY
pn1nKm/8iTxAejaUGCAOQhLO2kC8pXAK7wkqNoYLPFaIzcx2Hl6dCcNFAVDF37J08IhV3Y95CXJF
TaTi869P5oE0gkVbEQQXMJjkwBNMXSo1aVQCxsgx7yw157ErKUcZHU/9TIo0fqcoHBnV9t20eucB
/2kR8Sq70HhdgZvONpGqLnPbDAt/1eLjLeP1FvgfwvXa1LslhgpbAk5XSQIHkwISCsdJ5+2aiFJq
rHfKilddHA8ZQhXUA13a/HNQkWACXuAh91c4lKnjtInAgj0O+bLo1wYNnaFHm/Cd9f3KQ+OZ36S6
4h5iimzxbGUZgashaoBelaj3MfbwFu3KPDCCwVtOZkPZbGBl+kVj0KHG5Hv25qEKMGNIlKPsaDJT
8CblCPv72AF6Rl2wkZdfJl4yMRyd4EaqGN+7KubLmpH2ZNh3BmQCdRq3wkhQinTnldWVTJPtmZk9
y1qvgEc9yt6ZhkC9n6zwnReKUAbemBd1rtxsmLkuTSuEzfP3eg5dN1Fax1vZPpbPJoYd3mFOAbON
R33sL9KMxnO+trEEgQCz6izBaYHbQbvyqdtEY7dHw4ifc3ZskydSNPAAig8xtrJKET2MKEdSUOgS
IfEwXlUs7BE4t5z6jenTbzGBlOkQopG1U1Nm02ektcGebe/mOb6dqA6F9CHebw7gZVoGy7qrpCXc
jXq/HontFUAzz5g48LzkhqsROCkY3dRaz2j0gJlu6BDdQzPuAHyOFWgzs3Oz2BTYR4YgNkaoXNJn
YrFdXfUQWlR33NkPwX1NHu+kKxt2JMzSWjITmFHQkY4TRmgem0+sn2yju0h6esQgO3q0bkIbKSK+
hjFtRxexEZdmj/GyG4It8P2xm4Jllx85xA9xGy7Zs1s7fcD+mxQI0Fu92Q+GsqGJ2FaRzQQ/PsAg
PihQn30XF9HpGt4OozCCcZF/CUIgaIGMCkeUTSkKchkrVK15QHm7F+MnT69hbJ0sTT/J4LG34cig
fm8p2osm3Q5ZcD/VxRMHGH0+ShYJCy4ZhukDX8x0P2VadMuI8sppglv/MijM+6psNhkxbdkcwkjo
N3Mc3tR5eh0kojlC+8dQXWFcih/5lQspTqgl9oiZo3Pt5miMihl6SLRG6MOaNna+4q08/SOg0o4+
41MsJ6TFdaPURKg94unaYYW8xbgrqd1Fzx4p+2Vh/wxBWOUQkidepVeUkisjB256JLXlPg3rXYmy
8JkMwhIJGQ2KnBETeDhApNYA8lMn7OJFZs8rC5ZerN6rqM9kI8agLKOWYXw9DBfMs+mTlaN8XNHP
uPk2Vx6/DeXIWq3TlcxyQNoTTGszBy0kH+ZY03ZOmQnYpCJwJ/qAO8VhkMBsAcJGpZjvI0+W8dG2
2v2ozBDjT1rd7aVHUwqUOjGcF2/Ee8s7xsQO47a97B1mFezJSqRuE9+6qEmqgAml843w3dsFCWBz
ByzEgKLOs52gTfOAyevPrAFzUvBljHFPbIm7oRCDPyNEraTf5sqd/BsL2CXhkYxNh1OIv3GZ4iBs
/dgwZsE2FZ8MxbnIhnTjIrISMkKcAa85zGG4pFIwRbyABfZpKnupchoKBDvOxFLT2+v9vGuSpW1x
qdlBCwBq+SmjYJYHxCEDl5mHmIJERLT7TkmCtyRAD9rCMvj+8ZKcPjwJ5IOYVXBHXdZYwVTHEB/9
isHxQK0Fx8ZNOS6NGS+iWfC+jWnD1kJEkCTDM+ljUDE11LtNoQ7Mfrg4/upg/siaDfliEWPtmKM7
teatgEODOazF5U8NkIFDjxrBUU1cPfsQLUnjBWsoRNtQ3WKncKiDnzCLDwmTZplZD2O4lcXcQh6y
2IxIdb+uVXz2sL+GfpKGnLKMwQVBM1MKA5P1r9+7WrcstPggrLCApys1hGDtWh09NNQMJoPYCAmL
6V/gnrMQ8Hkgc6NNJmyGQfYAnWvr4e3S4E9HBBgIARzqnwadaM6JRGx1DzyovgJwQo08bjtLf+cI
fqUUeeZ+usy7mETbLjkSL4u72DfTsnI9byVwYBaHW4xEMX8ASEqLa9nbCp3Dt7eWmLjshEkhfryF
j8E0q6JoV2Slw3Fg1cMZ8UZcIuFhqQRdG33yGGj3LWpiv6yv8J+z3fYzcBIe9dDHKCHfvl+vBCJ/
fREbGIZwMBvO7Msv0hpxmINmeKsgirHnvxIWX2NZS5TL99QRJ+gMK5m0x1CoR/6uQGkI8gfN7r7O
ho4XAi9+bOJk317Qv71TXWl/KvSAgfTnIhre3lnZqlvpkBopzOppYLdQ2r1Qicx8/ircEMEVZ69b
ww59HqXmKEJl/CxURmFnvH2n/riyfruUsxs19ij3GkD1Fabql04VxIuwKJ9i5JVvf44uv+isygES
g7gBs/ivAN4XHVKfVpGit4a3mof0ocQTxsbEsKjBKslIGlwYN7x3eU/0DtxG4b0I2TXR+4upvjI9
ZSPHhufXewXWR+15x6C4KioIIDAQhrB7p53/U5dDLcbY1EH0xT+c3RY7mOrUwT4A8iGvNOB8CLGs
UThgPvLkFhPhJgXhDLL8e1IyHIYE7pzcyKaYUW+8fe+k8H116wzGuJy6KiqGs8JYiR2DhF6V6af2
KJOAQu0upIvBGwra5XvIwh/6dwdjZQ2bQdPlH84/rTRh6aQVY+N4n3XG2havIeZ9AqIL5K6070x3
0QX96QuyrVAFQ+KwnLO7ndr1mLURH1maVCQcih2vqlvjDJCsSXtexpgUDz4VKOQE+SMCaohxQKdn
x6C0Dj70ClkyTZIuswNa68NkDAx9WB6zjvduSl2THgcvXMUY+RtwBoRLLKSVGeJLWagkv/TrilHZ
UGHMYCxHflwoBZRc2zoITq6dYSbrbeevQcUxlyl3I1h+XDVX2hQve9c7RolxckPr0Nb9MoLimTSQ
RTOq1Tq+yWJSfnsLHYGKD2eyFzy1I7HEZYTE/qOm1bFOCYfrVgnSBJZXO1LPx+G6LUG2ORtdGE+G
261lgCD4hRzo8k5IBd4JpbFhYMMOV6a0CnlwUlCc2uWSFNQr8Zzt6QEmKIiaOm9dOjl58zqPY7ip
rxQZkkNgtL2EnBATI3pQ63XQFEupmbHsOAamshJmLGZRhyBMfva8qwYwjtmNt8pXIe9WlEnMhJ9J
MTKFkFGMzHmE0iT1s0Y8hY8hKvPWvE93PkV8qCpYiQeSJrIV7F6BsUeWzMHU2wvb31llfCHHjdDp
4F9FlX+bmgxPFnRKF42XMHngdhfesWk5Qnr3aMTBPh1PYwPBeO43MgTTOmjcFBcpkFAJIqZinRs1
95MT74DTUJU+dydbGXpIDR32T0pyZ6cw5ehRKtolhwDZpvWOk4MrUx0eBgNmFU+ib6srNQtuvWlc
BummJF5QfkE0d5s8uxCcyfDuLFJU+tE4Dc2jYYkpOwsKcpSX0Uok6Kh5HGH/NR7KTebew70BmrAg
JdFVqNEyou4Rnn/qNIfM/gZDhP/FFFqWENFzBuqYgdXttO3SdKUhUEZ62VBTMTjTEK5H7FcM8L8J
ld72jZOMHrzA+Ug2y9H3aCTy6VIuU+ipZkIRFLOMeH5kJ+F6QQHKGMGyx0sru2rse6MroNjR4jWP
IguohuxacFQXqr8Oww9v38OQ9XuhZho4Egt2EWKdNU94phTAMkAuhZXc5MAwgvZaLQbK8SmHNSWs
CVEDBPyqrkIqHmG0sjCn5IG63xwxeIY0BFgo61ZkEAF7cD/0G3nnpADJvGYvQ+2JasMk+KOyB2CR
FkPjSSYT65YAE52eLnKpMSAi1eRu2Bn4LLYFKr4kTsFtVnhcjMYs2iOZFI/D/RRezmr7zmToNXpn
IyBG1mY4kHM9GtaXFQkOpXHH/aHTChQS53DeRsgjZFUh0stSk3ojSoI7x+GKTbhk0KRq4z22zish
C5cB5k+SKcwJ9ncpTX4DKgu1UmvVIB6rSVnd9Do+qnyfFTpl7xl0Gn+gT1F/YR+NChWIg9395Ydp
uafkuRLgD437qDJ70yLEgW6BYvA2m7C5hmqrV0+CqDXENSgWAhEOmdCYLkPl+0Dj2VntVVWFt1Ph
3ic9O5ehH1TvfsRRvSeLSebcyjh8tbEsnLwO22kyBTSCm8e5Yug8LbLuo1HEj1PfF+CBUEWhCg1M
kC0MVAilEgovh7k8AIAD4XR3jBi1iYaQsa0LMXew8dsALca7Bf82d9oKw2sYTB9D8GTn+90FYr1D
gYN2kQBJAEU0TnRLj3Lb8Hpm9QCLHfpyDtJeDIxSif3TG/XRSxhtJ0SQKLsihZEvZO0mc+ZlFwaf
YxeTatueL3NtuhxaNugIBnFpw8pMLsmlvROG0Zizt4tNdG2f8Cm4b6wN7js3CoTZts7yhUv1TXrR
N0JlcaXmfSFWs8kOQpfRc2ANxvyjjsk+HRwKGJXRfj5ASRjxUimUA1lXgm6kdKaR5t61ffGoZyE7
dniw43lns6ELndE0269KHf6YRttYJC6wEekIindwbTApNhAFiK4JlFurbZ4ySrlnSUvv3xU2lbhR
dTBgoE4nwecWZnLkASRADQ6bcCHkER92DLvTYfg0CGMD/qHv5tet5WcLixNe4AQc/a4HsC+D6xDg
DuvU2wpPfc4gUcoULeNM3btLuAww6xuRWMiJVmFwnhCJN03jwgUtShVvLW+h6A9kTj9CQmBRHyZA
Lxkku5G+GoOHzuJgKaHPwqxMIMPKCeKUzkdtQDPUwuZP82Pokd2ZaEuzVFbPH4WUJMhqFDGQY4Ec
HQxBJG9EzhIP8jb6lZXvBgu7IUgY3vlSioBJuREMxHa8T8JzTBO+fgOLe/iuhuo+iYn0FYa7Mt9m
g/tV4eUVaUwXKJ8WXoXH32Da90SKHfENhA780x8QbXnD1oPr1JSsLdMHO8HGZUIkYQSESuFrBM9A
WuTauk9d8y5WCWkLrqK6uzTSFKo62BHeG2GzElhJSCDS8Fl1fVWq7VcT4CIcuo+mjeI/j77YEXVP
2GAx4GVPUaIubL3clhOiytb5VBnJUhmjXaO7tzh8PODZtI4G/2FC/shtdO5tN7s2kf3k9rDp3UvB
lwQbGFjEfuN+H/EbfIaPOM71MYAnnXC8IyJJu6VQ47sBxg26GpjhBA1zLtrOttCMg9c9QrN+Zm1M
xVWttF+jMr4xE/9gZLgNUUrLn2JieJCuHtwTHoGODaJdn4JvUqZEVf2EVdkVDrSfXHOkdNEOYXZt
uDGwQAMkoG+VCa664ONBnj/hZbOJM8PC/orqFUOEZ2r9/F7I8KvmgK0cmjrzXBoDiE8C5f+2obcA
2NnUqM5KdHrFhByO8kgw0cbMjwInvd2LaLJnv2hGoDjIrI19zURyf24moUZYAxptDt845v3VEwxn
gpOoeFRIN1KUyntrF8gf9OU7H/367DKZR8CThwDJmOTc9WHCpMO2TWI/SthI81SRCQiECGguKA7G
K1sRckRa8mioT6EVH+kqjxGcdyFeCVIUsHafL+kfyf7/M83tZdT29zyFRZE/RfUP6Ah4R7fT/vv/
/T+6/MQvdoL7AY4B8mImHpAMkOj/m53gfoBl4DDLY7z4L5v7X+wE/QMKfkagDm0w4mR+6Bc5Qf+A
07sGNQElBQ3kP+ImvFIkYykiRvrEvJuuQxN8NoYbRx3jtNnQALT0T7bdfp+U/qDP9klcvkmJ+4lO
QF9kVvZN19Kv+TzihdffZbqY0IqnoeKZmAdOdAbkA+XefNsCdyxU2IWzS8Hy2329/uvFe8EDEL+E
Fy8kl2vCkOLGQN/h9Ti7XMYaPlPaTFu5DhVJDaqtaASLd70X0X1FpyD77OWtuwqG+QiuuaTYCxaZ
AXkv0AokpaDLaoLhdIuhEpUgvld+Q5KF2uFi7s1XtV7plEjmcuRMW3NWXFX6SR1BOV1/Jrcr96ul
ZrWLqnDrTT5D9cti0jMSPXlqmoBsGtkppyOW1gyXjEcVU1Fas+Zzle49bf5UKV2/qBgdYUAn/Dby
QwePkJzELBDX/SCqBq88ImM2NjcybNFWsKbS5WBM8CqtR6drJ2Qx+md0HPfz4OCLXSTXQUFIIdbx
u6QWc7W4IRIorGEq4cIWkPfpYya1a/gzidFu0iSql3aJmxyZLllPjmeLRBR71LtMDatlGXJC451j
QqCcxywidKk3INlBKK/m8KetxteEsX9TsM8zu/ixpMcYKmU3wMLFStXWEKCZhEMRLaLO37o0+JFh
vr7IhoK0a4icNVGKEw+WJhyUwKsjZdsk7qFTH/IqZuRoP7Lt3U1zcFNa10FAuE0/qPcR6O26bJpv
eqRGjBNID5vj+ljW/Q69wSatjG+qhYtWOONxmAQ/kiwlCAfLv1CtCEVVtICIvf2kxiS6IgLsp/C2
n52Pw2B0WKb8RBNSoEFO5s3IWaJ0Bi6wCQZHZnoZ4gLsNRMmDWHfs//TrTJvTwci/xKnYkbhlvXK
gfLx1+b/j3ba/0iDFQHD/n6jXXb107en4uVGy0/8e6O1nyUgJk4OWFn9Fhpiex80W4NFAg/LARX+
bZP1DJXpu4rLyF8khF+7rPZBZB7CDtOhKahAvP/ATUX3zkkGss8irnsm8ONP9axs+q1yyUcQJtt3
9JUXtl/ShCgre76lJSqWxCpHLW6jMVzkgADcIEeoysa/yKotKe2n+MGZom1dYi84YLI/jcEG0y36
LrESwyq0mxsEwwYd00iw55CUq9ANnsrOr0GdGd14KbWLT8E4i5fjlEwebusDpsI5MSEBIz0M8/EX
m+xhmbj29ejivx/bl60tf2ZMvuvN8EiSJuHnaaf+LOrPzAs+jXh5LUY13tQaPqKOkZTr9nPfXKSa
Ym4i3GB3EdGrsedt6M0+pjV28+i5RnjDHd6j9XzBXAJ82R+30ViXq1jcJLs5eZzD4g7llbeE48Qu
pQHsVZWfMfhnlyh3cdejmyxDNmnSTtA9NOsiRgYSNYjxI68ot5Z9yKO0XKu9r684E8rmIQi5k1lS
fSkrJVtA+GUfSN1q41sI1zqvpEcgemsBStouyOG1xn6rqwSdDt4MF2OIf1oRLJ+xbWDSKPGKpoOo
L6dk94vvgrYlY8nBbn9EiXNRBPq9pT/V2gnv9H6P9Ui/aYpiNaWxvaixeiWrc0BhqZGmR4Solvvf
5nnmPk+EGsXMXmYFl+4kVD/ZsXFDR42l6Vi7DOrLhQnvO7Xzy0aP540x+LhVw4rJmhCrfLs7mcP8
qcH6ZdNaPPQx3XZjcFXaxb7z4+8yTnHd8o6M7EOGr8nCnXAsLGXV6e7BSjngyhwrx9h6BA4/Gg2K
AhqvyLA2p2VZxywUb8wWkliXhuEFQ3uGwfqNQtWd9kyZG0tj2Mh5H1XNlx5nt3UU59WiZJCGQQYZ
XfcejeACv2cyvFt8CAP23MgJjm6U/8SAhC4JN0jMP9tCuYf9dOn3RrDSW3+Xe/mjiuuP5j0NPHhy
/XB/tczuNDFQw2HrW6YFF2Vff8EMNtrVOZSP0GRg0TostNaxD2rUfY2pZcaEX6+HiPBY6Z+Kuriu
AFfisPtSgvvFuUSDENgmdoaziSq8Ao+Eaj4etCLbsXtstEj9pFf9aWoc5KP2omjbG6PB5dRI3Hv8
a5ELKO2ih2JeD8l3YriQ9Om8Xa6Di2CTs4wmMr/Rm8Y4RubzqY3gWVkQWaJivvGEugKN7N4jnRcj
iOgx8nXOYnM+eBL4qmglCEflbrO2ItF3VJ4KkgRx7W8x4ueVqRtyfePgIm4I2zONm8gN76YIjkke
ofxAT4i8oK9wNHR+KHbxWGn2tBxL/VsRYomszxfRYB7DpL/pmazPOEXn6NKnxPlCDtLOBVktyuRx
KjFRExPMqGI1F9W8rUNyLw2XQN7O/hIr1Z0xsHydqLqL2sxApbuuGfQth89Tmmjv1YJ/KAVpyoQ6
ZtEI4fjwshc0epMkoTbXV2SPLVUtOMwTuex5HPwYCWGMyLMjAPaYlwVadG38a2b2j07o/9BeiOPz
74/ou6cob/9r3TXtUxt1zcujmp/8dVTrH6Ds4dFPwJD2l1fZfzO2jQ9EanhMupD42ia07n8f184H
S0efDldPVeF6u/ynX8e180FsPyw0kxZTQ8RY/+S4fu0GxoryVBpwOL0WzPGztQWWW2b6hMxXjZ1L
c7BxDjZuwi5fgu/uo2ltdre6QhZ8333u/AwEsbubzZTQxmJXx2wzGA1qZM8P6ISim1738KddRjYO
tkG11+uJWRdEGd98Jl0BIt2XeneLrmkJg4ppz7wcu/Ho9PnjNLYbHEbu2eNwd1lyzDLP6pcQ1H4w
5FtTnTPH6m/nzNl4yLS8idlTz8HsZZuR81MizJshRejTrUylgX6j3OU+Uy43ogRv8EPHlriMV7VR
bDsjuDCU8svcEhFgYz7cgW6Q8qMGmIHH80e6nZ9x0RzyAZm9bV72c0fexXwlTr1GtCIR7aDYzdZ0
CN/Wh7+4r/8fXre/fSnls/6H+QkKhgXs88bb1P7X6aluo/z39+hfP/Xbm8RbZDhUhIQpoGf4N7pg
fNAggwhP3zh/k8AkWNvE4ZEVREyHx6v5601yP6hItCVIAzdPXjT3n7xJ/J4X/TriXRyWNUIJINh4
jGNebtKaao2YbzvGqiVLJbWgaOUdiervUaPPq+vnj0FloYt6HXfgM1wwKg3srfHpXGktb10+YRB+
g4J4o5H5oc4JBVK6ES1EW+RbN/Loc6FbZLsZaBfPadNQtnWOa3J3F47AzTk2B9/m+GjTiSftAK1m
kRfF0oFOZsNCK7NiSfpA2HfEq5trjPp2ZNlunJFwe450vVJ3bk9KApSy3x7+H+CPP9xMVxM0SKgR
+MicTZiU2oF/PunGymWeNxgngNKFP/54+0NgIL9+Zq7GLipkaB0k6+yZBZqPo1FkcTN1mMW9kFdn
FT52rfa7hL0gKjH0J0U57LVP1Wh9xbP/KqpMQm6JOa/92266df3go5s5RKIuRvtHV/yM3Y+DFayg
ryMhHJdhr3PXP1cBj6IHd45wirXg4tooqA0KTv+ia7/O1X0Pk9Z3ukVkfp2Hm9Y2N51HEAR3d+jq
Vaubi6wmdwF4PgB8sGCDqv+PvPNajhzZsuwXYQxavCIUI4IRZFAnX9yYWZkQDumAQ339LPBW29Rt
a+u2fp6HglEliwwC7sfP2Xtt4BsdkvxMGsy3ylMn7CtmiW8UUNn8GgYH8MJCfAQT4eZilwxE6R/N
GhS6+WwWTNSmKEYBsfGYl/QpWbiRvxXK4gBxBKpOJsTGBzRh2gnwrz8ym+MgKWIkhLFTavr8HgSc
G/paRu4NQfHoa6FzdEOxq6A9oz2IffM3o9dN1QebxClOK6/Np24MXTKU503V2FuzvI3kSnZeEq9D
EyylROfEEmp1lTJz0K9L1yOcrQ5d9LtDsqyopwvb2efow1s0jWN9KdI1zMPYLcPFXX77k7HNashm
ORUrImOvL3fWrU27nYNwMBrEceSHrTDTYB/AgEg0awpjP7cPjqb71PJqB+VuyoNb4/aH0Df2SIv3
7JHn2v69cjLC3oL1/XMZwvOApTNwO6C0S8zJxMBAbOXMH8tq589v4c96GaBB7eac8Ko8YzlgGh2a
mEeBd0ztJc0+FgLHA0WzS22thRSNzsFeeugU5XRnnFoecDuiQF0g3IZxGCZnIqzvnfmJVJ29J9s4
X4aja4xPIp3PgLM4M+HJdRB9jJoR6a+MG6XuNH+Hz5L4KmS3cRa+S33zLHqb/O9nfzvyKy4VYG5X
7bEvcMRGOLfGxJivjM5phdlXR1UfVe3e57W/71rOYov1QBrXdnI49sxQr6plFyHz7WGmj8Tb5GV3
zISOqwMvx3EiIDOLLkNnxQQrEz+YgBEpss/BrtZpJoCDiJJVC+N/6qD+l0tISHgpjQhQP/95Ir6U
qmmskXDhiDCXjtQHFscavd1/v4Z8197/PjdZ0RUIqthl1vn/f2rT5gn4OFjQDiiTZGdnz2bHdAgp
b8Z97tLCZFnIP7KEVMF+2PbGWWXppqujmNRztPmpP/0PP9B/sT/8289DN/2fc6OhzbLJrtgf5HyZ
xnBDhHYZnXsOwkZJ6gVZbYn+1zr6vypZ/r/s4f23FU1cF9mQff2znlkx9H8XMx5VPE/7N+Karfy7
VfcfRs7o/3C7MgyhnKHeMVd31N9dPINPYYdbJYwrLpbzNJ/7u5oxbE4aaJmZFSICWed4/v+mnFkd
aP+2OyJfxQ2G1xlEfrSam+1VUfiPRh4/QzqZOjTRrvGUFnbyIGZv2YuA1ElAE7S90EWmD9xx872t
3e33l3xfvj/+/VYRtY9jVban7/eC9Zv868umGuu9NUL2WD/2/Q/cdGyuURnG0JDPhOm0r7pxgqeM
BJ6RrsDr9yWK095s8OOZ9aOMli9VqPkxn/LiiRiamwoFSU1Ge1Qu+kIWh3qbKvWTvKZijxwR6hab
pldJumGFQX7vYsfph1FlaLCMMPjtOmtDIAqvrnasNVWRrKJ2vNe5hMRaG9vcmT/Z5byNjaLn2DGa
P+oc5UGTkMpYhf19zbB2wFpAvkXe7o2lOvbC1rxuM/97T1CwnRmDkGVC9+axSEzs9pHzZJvOkZAm
a5dHbQ2tsyLSMm37eLb8gwz7BJtDk+8rKK7Pizl123CaOXoYdrVXo99i9b5imzAuiWGLSw1K7RKI
E1LfEPfE7G2Huoc+Nz1nmbHAgYuMQ0YfrYaEkHgLGp4UAkZiIqCU+P7tjCIlHzPzszCvI3EcfYtB
wE7zBi5TH2LicFTs99iFMMzbe8f2H6FiSxQ8ZBUrYrakU5OYxfDwobftlUCVHPhzjIaRxh4zid08
M1jTRXCN6rE4l8H87mubTHd0HkR5FugeyWbKRNptVJiVG/KeXs3BAbZQ8cPJ8VPOWbOBwbejKwPa
wwhwDXgEUFbqtZuWJM7zkfzBxbwn8j6iQ/ir0eHdIOa4KntwBv38PpbWzUhN+JNUR33onAkcAEgd
NpfJYguDTbijwA5ggCKh1PIAbYLbYLjYYU38VOzauHEqlSjGW3ka2xuDQJlNJe17ZyGXpl3qI/lA
pNql731h7DPcNhB5f6teqg3zlEuk03NSLb+stiM3Jej/OBbMizTdO3X06c0i3VjzPjSWq0HidJax
yeYfpVP9cj04IkslP5jTcWb/LdG6M2ry7nul6B93KBJGfh8Gbn53tQrnlA2lCXEwOkwk8O5E4Aoa
4R/cfgU7cUaSVABrAYQNH2UiZKR0G5m67YdgIZCqZBjnK/7WOve+7BmK4txG5q3t29/GIswT4Y7h
1IV731HEtZSec9dYTE8LH2Q5HdKoMbJVJxrcEZztYjto32YSWk+y6JJ92OjDbJzLzhoPoqyQH3Gv
97bzo1r6iGy1Fy8kCSnPoVKoBM+MIeXl+5ImdnSosvo9bCGkBIV/nbWE+SBd5Mwyh2jQfM1GP50i
JD1DNypqqfKKwBWblKmCtyCzf5Qq8H8bR7OMWGZGwjCdMrt3RIipmOH1bhL8X52yPA09XWvX0dAi
ibAJg02BCD6eRCEOcBZjzpV/jTwq3OnWpnYNBnS5vC+E8wXc4izG7nnUWsZoff5SPqe0oOnoawct
Jftc74RnnaPcUjF0F371QZ11mb7ivroYw4h9KaQDzYDyzs/EfZkDCA6DUvI3rug2wkHCSSec4r1z
s1+Lk36xfCOhrxf0MTyXrQMDR2B1FBW+cVUsN914N9MsYSTNLrV/5scclIkKMkZzk1XFWyAMMz6j
YWMZByAcCF/Qhg0/cjNS9xPSj7Hwa0pZgmadIqxOvY6DjFi90hYkG2u/2nbsWHgJmVyIsDtghuRv
oqxduSzX1Hc1iN92OH2/JRrmOuZU7spueE7JhNkuFqMKNQqmmu+hRUpK4TIR7gZ7a+WgL9Z/mYh5
OAnCrrEA+fdsnvZWLrzTrRhgbuvSEf1JrpdmlselcMZD5tjtqdlKv6Dfr0fzkPsTKtMCnyfn3sFB
6B1El7Z3npYi2HllxGg4Imp2XJaNp0d8cX74YTRRtTaqXrGwnlonZ+grsnqrpHWWfZUcp2gi7anO
fqJC6fAKchSR6n1irLJ3CHDC3ghUnJDQ/RLyZ6Zf62yGH6aLglACEo6p4t2SqlDB8q6q6EOZk9w4
zhOWCEKupJRxsZSvljQeNKCDs8wjzIW5vbGSmsnSPDwVTYkC0Ms27A/WDrn6b8Vm+lJdmC+Iu8Wz
s8M0ic8gNXPuRLWdRrm+WMTNcydcpWwfVZMTN9YyvBJ1+xgUWH4AQgfgUh0MQIX6EZpjD4axuEbL
fOcp969I9D+1mR1E1jrnln7/PEJ/Whh0bZRHN1z4D/aMvp+wPoqG7NEZTWR0usoOo3AohgMahc4S
NKS1fAT28t5MA5xQ0zzLzsSjXXxMSfuJyqIkQXh8TNuKiRCNeMuIzgn7U2tWH3ZC/uOEgTjipDe4
9pUO52GYnZ2FySleAtbT9RtFRPhBDMrvjJEcNbWOr8KaQVGnmxWm8zHUNbmEYf+KlPmztHdpVw5b
M0keluoJ+p23nSN25Nww2WVnRM7QJ9NlZ0dJhT+EjogwpwuZeW+GIgBGtf3dXFjXThd3VtHffEyp
lvZQOg5y00e7uUbJwVTxNuvqc1gzdQ3A+LGdBefCqNpX0Sz7yt4XBroBHa3sV1scxgINKImRNkZI
JruaNsDMCTF5sUbGWJbm10dAyHCtaK6+mTzo4TlDRleN3au0wz+l91nI+3EmhTsquoO/FGGcFwXy
Bc7bjVmSG90CycZTeWNt/2tBKu9L14ztUv3WebRXPNG7aaB/0NsaPBFmXIPpMoq0ZE9URpyp6XMI
y1dAS+8o/PZO0G4YwT0Iez5CRVzdxC45Sk23wPwudjQSJF7lUOFzLv7MnGYHOGJj7oi4sNZpMJwF
5DfOFX/O1YMH6/pm7HbhH3PJf8reZZZJFBwClw+XXK9NXXiEv3kL01bvVQbFGaqzWxAzob00AMJe
7uuu5YRKhapQkVPUDElsi/wHSWogU107TmaaFEFlcM+gnE+L6pJ7PUfgqt3VnXlP7yXkB+dWiyyQ
XGz4rCFbV7Lpj33w6vZtszFsKoLGFFDA03vHYC9z4Isa4KoGa9dYhrelveQCJhm+tG/TlRM4YHLD
/pz85Swn45oGY3MWHP7ToRDx2dXiq+cAvdfdwm1dy4c6PEM4xRjrGjdces3G7VIk7nTONqWKNnkF
LuzFJk+cupVRWdLNO9+d7+yS3vpgG+E+b8TLOLs/rbD9MZPg6LI3RZ558YvpVmVNuIEiitIfY+ww
sYFqkivTV7X2gyKLj6Ttg0naU1Gxd/SdR39fEIai6hZChHEtp3bYjL3+2U/VoTLzSx+hBYqye04o
NBYa76CkuZmW7ncQUhfK+Qcess0wDTemdE1gBLGKsnezzST5hN7WHpvbYs/qlKsmi/eDNV1VQqUG
KgC7D3HiyF/PRBQR0QeF3je+OnmerEfLsQ+zXb95neBWdwqSU/RTYPjgtwrX3yqPZmbOLl68D6yE
Xtqea4e4r3EA104naDQvyZLkd86SIIvK/0xKsItah4ThzGa25nqjHAF/fjpgkT8Wgzq5xIY24c2d
SR21IivA5UGRbOjfqrQPeiF7s7H7Uz3kz4GTA8LRAI3PmdlOxGlLusKDv9e6xgk96nxtDM0kmZDD
PBbWsJ2wZY6Bjo568F8bbX80/BtGKvMP3dNM8QINKpqbKwtvFGln3Zwrh9ISOrq1dyoQCzqiFQj0
f3aeBYOpTeNxZiqNuCPZVnuqiwsz3w3+yoFy+18DORvYwtB5u4PYt3R2bYu6wbOJ8rWdm1kNzVYU
7yKawtib8xdWkadqwlWi54VSwGirU+k49Z2v3G1G1bDxYIXGpMdhc6kYzODn3TnBjITNrR/JdEq2
nQ9312QcG2dT+1JkS7aHkFFeUds7Z5d/uWNfYGg0B8WbaxYz1PDmmLnT2zzTfwyFkMSud1havKGD
VpL9MkZofEyXnamyjgsii5OBGgBosX9DQYBJnwOOwYHq5L+6puRE2DdYEKq82TWl/uOvoRYkkhVU
AWNEj8iAWhuFxRKzd761mR3ueuE8+c6If7gsnyYr5EjjGPfYrNK4kU2Bs7uvT8N6kRmuqokReDwN
9LfSlezgJ2lCTaHQnPmvTA+aE9mMOyIGobaK/AXFWL2AoH6gzqP4Kcq3YjFISrCmu2wGsikCGqVF
r6qNCYaZ3h5P/yLq0/fFBBF8GuT85SxQcublh+PzUnsJYpEs16dyvbS6PEh4kXFvLr+XASesoaaN
tGTN8jUcJl3oW8YrHPWMuUT5wpmK8MfsFWXipmzMh8UrKrznpLMuLusPPNAhDhgFlkRfBKO74ofN
z4Bt5L4jLWiUJvVg2v7FI6r2ZtRcnb58nd12l3nzPpLGM3dQtAua1Ll6RkWYpM2anRXB7wlfENHA
S7ApTaZ7Q1e/JdNIAF2d4PnOwiY2c6ozU4xtzB11HYLsEIyM5SlrHg0zyUkMdZ61WZW7vqfxmAFq
s1KSTsyh5zXzsoDCY6/6rnn0NAtja5ZERmSiePxEtuexHfT3omSSn87YTPSiJN64ei9bNd67grlJ
DR4PVQNTFJP0zbkwUImXbfVoJA4RrYmR3+FComzpLi4n1qMU3W7OCgPuX4srHSA4PG17OizlZ6UG
3IAyiu6Ic1Y3VRNWXjcQEJOebM68GO9kE+DhgZVP3wAynuzlRZjw8YN+6zY/h7TF2rggpUxa53Ga
F/sRqoDe2YQwx3MVPRo5ji57Ni8afYfDqrQtBx4s2fVq2ybgl6c8/Ko7rPxJZN2i3LRvRHFBnOBk
uKkZX7SZl29lZvb7yqXlHWkPfmUyUOnPe6PwfHg5GBNlQNBxQ+k3dZ48dFU23Pg1CqLWl+BY+dkI
A6If7pruRbgqPQ/e9OWV5kMv/Ge2b/fgN+NHYRjGvrKy17EYx5vDmXU2l4Q+0DIRqBH86VgQN6Vf
G4fe/6265GJD1T9MafNht1ZzZ5PtE+fUYXFu9c2dtJstxebAHa30zVV/mRaZmJbR75wywXSQtYfa
n9QGNsZdWM9ozqwrQVcTAi1i5RcRPtl6sm5jyyJAWHi2pcj0GDC0yXY5Brkqj5lNZuasOT/l/mVM
x5IXnMb52LEbLymZIxlWErT0pzGZkpOgNzOV0Ybwy2gtG+Wm5PBFUgqLaNccy/rdQihGmWn9ChSu
GBXM8wm9Gl2qZtLx3A4fqc67PfIqePzpqgZOPtpG9vskyN/G2XiJnKjbj+6c3JXtfFcnUXT6viC/
Uier+CwaOf30B9Mii9w4FG7tnWwVtFd4Tzy6bTa/y6Bi01eHnqP1RxJ0u9Isw60Z0ogRFej6QrrG
s4Zf6fSvKTCyn7VpoPMBRH2TZJBsSi/lTmypo2QxPwTRHBwHKcJd9tSC5rF1+IRw9M3zMTEAld+L
Kq/PTRBqOPc8Lwxc7DedORQV011p1jkICmjTZb/8rNbv2YN1RCAYkVVr+1lsmpdiCer7Ce/8VhuN
9ZPmUAX/9hfMaNDE9hhsuk7ByPLHZOtpSCRGnf7UkbTu0cK6HDM7e+95tcegbCLvyc6fZD8FhyDF
rJf2Q4R/NhcHU1J0tdfCNLZtPviPmLMCLFi+/yiNiqyy3Yh8+UKESfJUmn5wnatq35d0CjdsLO5+
5jmh6Uu7CFvoU0iK8JPylY6HNrnUU9Ac9BDqF6mo0kojfByt8oGpDWMby/6R2iikeiw25EMf7Kb+
ucwSJuNSQoEfNK2RcCWRiGxo9vhlA077OTlafSsmIBbIKJfSGy6NYBhUEkcN0bbKd70lkP7iWL4Y
ixrGrdXCkywaIqy1kxEF2opuvyh8NiLJLfSF1rjVrCYb5RYWuRORs5nLIAV/2+fbxAbVpEh9a/qw
uvYIuGv+JCv2tLtUvfX3RUt/OFpdeF+4xU9nHNxD1Db95fuSsmRS6dQvld3ehgGfZtpE/SVfLymh
YgSe15W+lEP4TJxsBeJkfdepJn3hWdWX73e/L2VSoNP271du9L6tgr+/4F9v4RYuwzG5jrPPGdOC
RN+I+k5OEogfyawPsnWXh2wqaYy1id4VY788MNv00F1eFIGjD6SotPGy+ki/350hdT+U6z9yBqxm
C1Ak1w4fUzkhnyz4/a8BORc+BkggSDYrTSIdir1wONWjeMrQj+e7SU723pJ4xozaIwy5TByMutJ+
qLS2HmiPwBgN/GPOc3MOhaHPVQXWVFYJ4KxREpaBjKeJv9/srF6fs7keaUD59qbtAhKkGhTrcSqd
9mwdvz9iFI6AbIPunt27P0doP8/fb/2/C/JgvTU6hLiWYaBsnbnTpwpvlzs3Z7MiHTluow6QbSPR
hpuubAgU9jUHRaodx20LWltlsXCczKifJqc+F4Ouz/2SMDdd3/2+yBRNv2tF0107SwlcTppAFtRx
7Ez7Icxv+TTNTyMaHMth+rhop33JI07X/lXkdfaYtRLKbYsSz19eibbKX5zqC0NDoYtXF+vzvpny
adfkLbt/kTwNlHqvqZ8+u3B2r75Oi9ex5Af3OKmfrN5cu2HA4Wakkgqn1XbyFm8fiZwM4yVSl8Dr
7Z0RabJ/JB0UIhF+2GZz6dyH3qVPRusr3U4qVYclZchZOKtUSbvzeWl5sRqm/Wslp5AciRsY/+LD
bVNYBsSc41ddPo3eNZ/cqTOxPjx4Drm8+qCE2V4zPNNvujQvWZo538lZxdxFb/B5lnRS722U2Fcy
tNJYRsEm02F+NeYPg7vxGBnglks/3EdDVTwjWXKezaTadeza75YxX8uqnoH2nNBpZocoHaL73pRY
WMAPeBPD/nQJOH80JLt25RpWddQE+XB2kNG+s/0TCeJMpb35bqntE6rRDm41TIWwbO6MCmQDZBbO
8kmwI58MTOOKO6bvSowapVFflSQQ0/Lars+hV1Jvj9Zyhmiu48gUBnUxCu+2eGlD42uRwyXIPAp6
GZKDozS2TcEEvAXuMwcsSIs3MxpPN5hR33LPrOOpAmrMbfKnTd1XjT8GsAeLJNK5jmYQ3W6aQomV
DxfSIWMvym8VWmO3wu/TIvpCWlyBK51RwEZMtJbBgiCVZF+jp+4kzBIkFxb6iXofeJzcAq8aNu5o
ya3pb+10+QuzE4QhpyLeRth3PB836cEFc8P0gi67PoS2QRuviLqdS6ZQPEzieVGZy7qq3h3Y9hh0
ZcrQPNC5Bq8zPM55QPbbbHzKCFKEJMk89rBSNlW09yOeFpGJ2K+bmnzzfNj0TSF3kSMckOeDfSia
wt4OQ+vuOkmuXSCdX1IXb9lAOJxICe3L++5QzSlWj8Yn89Co7pN2ebcVzKvQnp+bEdC1OQumXgFb
V49kgckSjwTgLCWM8M1lBNS4akPCmfGoy/5l9GZO5Y6RIAU2TdrGcCZa3KykS6kfM1+tFDYTRQY1
+4A7nqn9ScZYaC6WlXzQlHEcfcRpKKr6c+nOqJhnppK/bKey4tlwgBOZE3ZHByCeYe9DRDjIS+R1
6Die6jADTtaKSxAO1B5V154LsyMMuhcqTgEdxuxbKBDXSWI4hqxurfBPDZjNM6iC1RxqOODlivw4
r+PFpJX8TaN8PHhV07w6asj2Q2njB6DArcewfp1GyndduS6L3lATc1LWRzuhnPv+rGunT03rpIeq
SJ24aO3qNapHdWFS+uf7Pcet3AexECvegCypomwmHS6gHZqkxoEYxT1y8vm1SVX6XLH1fr9XCdXe
RX7lsJSkHHnriYjYInmlQPt+RwukmyFLPCTA3wC07xvqhE1fE82OdeIj9Rwj9j+VhHPR1vVdiqP/
6m3LFsm2UVn0sq3sLaUzsS1nCz2z8l7rnmStaGkZZfn5lnAOjk0znHR/Jn+xq9onPw387UAxuVHp
8FqRSVUtFnm5wIYmRpRMvqhjFoaNcRLQ48D5gDIqu2D/Q6YZYa2ubtwm6bkQE479iBBYLP3ZzQuh
0ZVNK7bf7zJhbfZ9S8PJ76SEiNEwPlu/7vuzk+cuxzzjuP79btQNnLCH6NoLc7nvxIg/dCQEYMER
8ijaR870cj8JUMEWNtddmzjdtsua4bEvxh+DlanTiEzqUYlIP9qW3OGu4RjYj93m++NW3ZAImUcO
Dng6zp39PETLPkUPyJ6aNSDV7lOrQRrWF3jlhunOTRnbkatLo0pULznpCXRgcW3rVH3opT94XuFs
h6lnT7bS+T4S2PCbfePay0lHLJ1m40EkTaZNVg/bVl6NVYAUFCdwkvfkX9eY6ioDl9tzXjJDNlMk
S80ioN3bL7oYV/2edza+GqGfJh7WLkyrV+kkLUQ9zvN5qyVnYnqvKqqte47/m2hpqJo/aUlED98X
tfL0moQQYAqvTRhVw7GfaYcyn84faguNLSds0eSIxrKofFBFe5tzl95RSC9j6M2LcJoeeIdX7dsF
omFgbZoxTckpZcIgxnA51mVDb7SfnpMxU6+9fLA6+9b1hCzP9CMpoSl2lXzzTEWEGLKnULS4L8Gs
lHZWxZrFfeP5Y8thb7k3O0wtYhTBxWIBiAtGcl05+uduzu8LK5z2/SQwTOQLp/T81IY7ZAv5NnPd
h0aEDa9d+iec5AvFi7bRn/UUNEAGluQxtcfL4twxxN4DMX3jof9KJB8YeyafKixp8dpqY9CCrHMH
w9F0pF34iiSh3PgAT4NC/gWs55wZz2Oun6DAXUNhc99Oe82NxXGJ7sjYHHqlD9SCud+NTLTL3aDK
cDM4UUJM270akTx7effC8fqK6WRH1vqbP/bZvvenN9+avzor9w58UxnDI5xw51c/lZGOvM7Ngx3M
GEe68MYmOVKHhQl5TQz3ISMS6cKo2yh7/jNJWG6cnWuEV5rMBXO89tfqFP/IayfEjmFkdzq3043W
jEZHTBZZ5z6F9vCDoGSm/Hy3TeebO6rZDwfQwyYYMN30suQvT/u0mXWAai5zMFvQS5C53GltGNth
MX+VS/dLERi402ZPozw3aUn4LvzKvN2sUfbDithJ7eQ+WoafZukqTC3LjAjFnZkaFntXreMY5yks
lw9D5/l2yf2TYwIirKsfRY28sfXRgFuW/+BiudnVU/HXDKtjN0b8AJPETKLsj6hANjeMmFKzbB1q
RvYvimsZJ+WXVY0MAcf8YchcpswBGk6kJSkJPEHY/SB6omzED7+xxGYm5W5MZyIWWdOisYtdlwYo
Ib80Y21q364UtLPpaCnvmAp33zgNr8/ASqj9mM04Tq3pkRZRSySWuM0p7ls7RWGwPHgGyNohX4B3
jn8tFg8jTha2LhezqQC8GPbBO52oO5keB0VfbzCn6ZKX7s6R8gFh4ktVd/tpSaNjIdM/TeLuqzz/
hSPwlImSvEX22AKbUjqako0Im6/NwcV6X3prtcT2v/qkvGWifa4cz4+XPjuCYqxODYiPfV6EFo83
7j48RTUEtfAWzW7JX5LDuoMtatvZkeAY7HzICb6KMn+Z9Hi3ju89q5n5UMqgqcf1qsr3umzfpSk+
SA0cBN+sxoUquxSMRjj9sCQjgZAm2DC4ITsV6qH6PR2MWyriUf1y3KhA4LnKM4slOU+aOFwFNTgV
D0Ftwies1YfI2eGZRpkz+pn1B1iaEKPTrfQlm1UDJmloO6Sx9dVBqoBpCMGP4DhNB9iv+k3vZU+a
Kpp2m3dIo5I0RL/CtJc8rpG7d0EPuatlThvKV3+w4eEgsogG549y+mubFjcew+3gAvz0pGWvNeW2
UBMzIZkdk8a45jQgTtFw6J3g5q9qxZY8aiFLmgaUHYVTXgLO3VW2SpzSH1EHgz5ss4dq6uVOJNHX
1D+jqUy3aZSGW4fNeugqFbv4dt2B8Vda4RW2GEM43WtbsqoXCVykJPDRh7h6a2vvL1OPjyMtP/QN
9luIvo0TZHU3u5FgrQduQueEkw+8viG5uGRRxV0HtXiiaFsCdVemyRdzfBtUA9IPStIx/71qaDSj
q5XzmscmLfRIYKCvgh35b8z2P7JS3Pld+KNWbymD8120RGB85VhTxnrboowY2k7j/ays/jWnR9GP
57lo0JKKqEIZYv8uUuJ204kTLnyZ3oAeQXDZPjG1xcBz487Vc5njZJZew0muXm3P7i+S5ZwNEzqW
sRvqAwP8V5ud/TQ798z+47n34WChiUgtuqFWoRE7AQHe6sEBVUe8J9I94KsVoCX2O6YY2aYMTbUL
HKDSczPnu5H6MM7o1MMTE+e60EixUvnpeXSA0G/5DRot5qlfMJ0yKLzTiy27bR+OWMVdNTowUoZ2
a5lUN+B6NkPpnUdS7HaTwaZRhLY8p6wJh6m2vINQ+YWsdRytCGuJ8AySO8cK0Sa11smo+3hJjfDI
sAdGfz1/9aY3UB/dUfUjyPZLKqx0ORpWou7dfjWq0+qjvzPBXJ394JTz2rSmxTyu+CMMqe9ruOvr
gd4X1dlsI3Gq9Hxk4J4eihr9dF70p8RLSany6P3X0ROIL3HyapqGMYpHYKuThflQ5w/VWBgnyS6A
y4a3vi8duO+TxvrObM0ComWmWA4RRRunZr1QVhqn0aNznvRdu/PqBjvk+gmTri669ircpKCgHFam
YljngDaz9ag0zm74GzZ5R2QuTIRFQCBe/FtVQMqjQMFVqGtgfYYBiAhlltOKE6Krvy/hwmhJkcSC
cEEztGdZ2lWqL+6yMFvBZpbTnRZDd6cwVOquc6ErrgoZd73Qlv/7LaNzyiPh2JsIm0VZtu22Ubgo
53ViNK6X77dyT9Yn4ZYzW6H9M28L/8S8w2OYJX8icb7D9DHD/XF3OrPTc7devt8aOxIyBeOiKSX1
207q7Bz5rnEwmvko4ACeEvdxUWOzpXN2o2lo7+kRf2DlD9vYTRauFaG9+7aV74O9VAR80m3Mvz89
DqF99pzCOS9uWN3Z2r/Prdb6x6X2F+OcuWenZ7FbWJRwZ/XT+V8Xy/iPt9aPZere54904hxMV+37
K0JWtnMz2fIg6/D5+0Oy9kIQeufvT6GB+ed3+P4Ygbj2Lup7HGsZ0jLhL9ODVlRAg5GLE4t1s4Nu
i7+57Zl7RUo/1qVqt17RI9VoXeR0Zuf8dLqF1wx4lGb0S2eNXd1wkj9W939JOq/dyHEsDD+RAIlK
1G3l6HJON4JDW1mkcnj6/TR7s8BgerbtKok854/Ne57Hxvs4uCiC5sZ71FIhC9PedB2qbmViET5I
fyyPgxlZSC4Hd8uFYTz2DNM4i438A8rn1Zk9fkihnUsHh2jod2+0EdtrH7XXQpn+9z//MahQ8vEJ
0j+TzP093vdDEWaL/wEaCRXCPK5YIdqrNILm2tVEA4qmPf33b9PaYx/JveM0Nkvi1fInwpxYpsho
YtitQRylrD4NUr4xHLAfxeW190sinpvW5xdpVqqbzZMU9bsUyAb8oEAuAYd+jQU9C0BRjPmeRJNQ
qE2X6e/YUZJVno6sIE8Ev2x6P4ahwpDi7prGpqdMWi8Ex6HdQwFhZCbNERnCBO0xrFBUjkQKh8Ux
GvRrVZ2R5m8V8hky0s4pQXIrr+aygNY2YO02kWHvc0xLs7Jm0Ppx6yeNu7Uaa0JVcg8eZDM6RKGy
N2g2WAV0dBdayUF79l/UkQCSdJaxTqvoSwKPuqHxYKdZtM4nJjz4o2OWB1fBYppW6bgvJlpLZ3d8
Fw74YCnDMyjivgONRJsdHWRMxD7aFq4vOpg9TCAW6pYDyDjdsODAYe6vgqCCJ3HnrSnmn9ZrjY3T
YEk2uvbKTDWtnQiQvSa2Y+V6s7PrNSdzIRpgZf05WrbY+iNcwej8zWFPFK79klJBhtor5HH108c2
m4mmtM5L9UWKmlDZAXRMSDzpkD0aIa9W+AJi850hi9QtDSKqAxGK7Yy4AbWc1OLPURbZo9Ri+LSq
k2IOY9M8xNFwbKu64g5C01yPt8IKc769Ye2VYm2O68EiAARW47cs8HkumuqwJb9gHM2bpLFdli3b
b8/g7ui+3ZpF+uvENSb5uuqf/Oo5FMVtyfR3rHDYKHwhbDcRHx8Xbyc/ll+An4DUaZPPKovErUh5
jofp0OeoIGnDoJcXqFlm+9mzbzwe/OZOhgPdvDXm8FiX3L69n8NF2cYRn1awqkX1pgj5WS9TY25l
9MO4NmA19gsmV10j4WzZqVEgMZlD05/j0dn6+XybiuQD1ZqNUX+Okwl0Zv5HJbNapQVOKduymdqV
mAEU20MCdlYJ2sIVZ57ZWPMqSP1N2Mt7B0qPM5mwFVHdHK3uvMbfZGU8re0Sylg18soPtxeDdzd2
d05t+QcdiW9D1s/caVcEzUEJ30T2L6N3STGXuMZV+k9380vNjLJJ9HCXWiOOnjlYV3qBrp1jZdUP
eQLCl8fVXeFjgI0Leag07CRGnt6tjo5nUF1gRc+R89PMmmAfv0bqFv7TtfmtrHZcBc70CJxJQJpk
aMkVsamefWK7zlkxuu7mWKTwle0lxxjGuiCvtWKlG4Z16ZfsupJZFtLJXymLJkOeXZofkH8wflYs
P6QuI9iJ47XorZeZlF6tiDr3LcShgHJOi560qFBc4vVqht5am0P6CKJ4z1pHLAB5hcNImmj3kbhM
f4bM7+fO2sZB76NdH1gsva2hE1y6Ob3EFdADsBTb83CKosT4jeefzCo+coBaBE3+h5rtXwmtOCbI
VAahjiZ4WZTyTUeZV+/0W5a5u56K9FXXQwFEKc4h84qVA7pjrqmoyPwUFClD+S/m9ylWW5LyXzIr
vtmkLe1sCyG90Nkzej3yWyfHPySAYF0UPWu3XdSVFOtxGtCkYY47WfoByq/okE2WdUvIxdjYfXXi
js6fuw4ilhkc6kV9JapxtsnBGZNok3XRc1uOgEBNGIN+I3dsQmhAy3S+NCbFwVbPTKL1ZpqabyIy
Piw3uanqyhGWH+yB5SpKMa/1N6f2LtlogVdCuuTlTE3HZH0mBUE/bb9EFH7Ala76nlh6PRW7lOsc
iTmYTzM8Djq9tdHSmfPLgdPs6hSYHOPFW90gk02NM5+OwJ+HmIdcC4ILUpgnhzelU68xy8lq+Q7J
DKSeIHGOkHGf9STFCq78VDfQEm+DANwrPFOumY1/p9Bb44xRe88t71jqsdktCpUCBG0anwBtNh0J
LWWsvxGVY4d0vDfPkhczJPJTlizUkqu7cM6k6T5Eo5MixAsv85x9hNa/rLQxds+Tz9kc7JPGZohY
tGr+EZSS/bQkQMKvJbMm5H8FCN0Zh8IZT1KT7jmn7r3w+pLVKrr6aYk2KUNIgBnkkRCyP+wU9Xoc
xpGqmkTf4SuA3hob9CvdI0LUf80orF2X0/XgTY/98qXG/fDVNy7JlCOhXiy0jFUtp2fKBWwB4YKK
O1ddPgXhuNR5vJt2Z1L+5z/4RnNfKUy7ZPxnayUoHXXUp2HiMYxLnPqxXbiogpKXGtyOOxmb7x3i
j4uriHQRmqPYWqRrmygd3VtfgIHCqE6hQPQeWGeCYWYkqzOxkp3TLsiVt809P1yVXMJcfxJRte7I
6Zk4t6I+JrQ3RJ0Tbsq8f1OEwmzHsXqbfAZwi+GMrbM0Gd+Vcqi9YjXUtm2tWhAjtmZiQQlcO0ZL
WlXo+u8cOfyZcD3K5CcOKQvyYU2qoXzueBKwNLYMzNMfOjYmeiUFE2yf8nOOaK7xFharSMZfQczA
bZTpLQM9FDJ8ysKWwTdN7pGd+KsxEgaZZ9w6ZjNes/KWush/SC1uzPbPTNu3eSL6UOF9zTUjpBU0
jK2XaewOXofxcmrKtxS+QZTpZ+Uh9DD0K9FIh6JGcZSr/s0ryhcYedh24A5GaVQm3imS/OI1+64J
ejKk2iVqa9zbUBP7loINddFGt5HlMO7csMauG5p3oichR/rxM4kMdmRWOAmyu6i4DwW3Qh5rdXXE
u1eR2TwW8803+1/XlvBJDcSx8IlHKVHBG7V/HOuKdDR7ajdzxwaeWODVRvM4QMwdGJdG3ja73Rt3
dkgvVSqjgbrU76ABs2GVS2DD90k/L8ezeTMTXtLIM/yDQ+OQ6eY3fBp79GcGqTjdShtoub0uqneC
kzXLOT8Mlw01o/XsCHoPo0wskBCa3rPiaPpk/gaRmx1DRtWVQhbKM9fZZAAV+8iszctQ8XPVgDaT
Sx0LSTC71PC27aRxUmf/Os/rztqJX2ZttofOyE2Udsaf59+mqUKqMhPBpLOGdG+44K5kSBzsmB2e
eMlNU+3azH0r0I1XscJZlmq6V+qtjDSYR+uBKPVZiuCd66U1+3NCFePacPW3ASOyrXtkpiZyzNBj
y4/HkeNUpTTojl69n/QnJODZzWFJDVsQJormf8oZp/zhaKCVhNULtfloeObOirJbqhSi0t6+Bcqu
NxFWZ6tMf+blsxAuPU9T3B+Ct4a8KOb6dm0ACZYzlKMY3qiMhxoQ3aUJqMfzMBasO6O+n1S3jSM+
99TVvzar6Rr4+NGNxakJIEonmJsVppJsl0Ax9U38xjFpXKtYPtEHAnyS/5Vkeq3bk2EE7oqk5g+2
rLcMh7tU8htF+c1MSUg1vJHGqLp4rmbnb9Jziv12vJG4OnD+NpeafG8W6Eqj9vYxPcfEpyNc7119
tJARH7lcp3UWaP+adyModbAecKSD35M2ECXNr6gBsIeWiLpwmJ9qrF3enEk2Ocb5JHpG1tdzTfeX
rru2dotYOnVjhkLnMlfUL/u+j3twZlRZwCg5L0l+7a4Iuz8/NnhSY44F32GmtMyeEFqaKEpizFqP
ZwOBxcpHxNj6BO0ZTmUx2RCjV2dYIaf4iYtbAnxg0VHPPRVeq8Yv7yLbf+pKsLe21F9a6kfoFaTn
engAd0bWH7jvLtU+2axz2P+IzCvyIEH9wvk8gHMmORGMRk0mKr1gdF2jn4dVDNAm19S9BhYVOQ3f
iB4GcMtWAy0W49YaqBwJZEEfd1Ny2ohp7xTYHxD2b1K6pF4tNXyldeYAzKcmyoo8ZKWzniwGNQw1
n1M4Uz5EnDV2g22LCw1kbMK3Rlo1xN0nIwxLgeAGUBmi9a7QFx34lyCq7upeIYwL889SI7dsRuui
/OMsKHJzhmRtlmNA6pR86UPPPJOHdW/lKQmvxdVdYFJ8PfQlJ7Z/DHFxedwmRtUNgFducoGreIsH
Jsbaq8RRu90uNimP8r38Dv0hifH9AgdieQ+CccZvNxMr1kl/L1gDAdh+FbmMKXnxh95FgdxVyCCx
J66TDFKqpyZ8U3RkGvtL46Ln850izgTYcV9KDCN6wCEf/WtlV60ZKKKdwpw/VsFNO+ohd0xFVkD+
bNZJuyQK26uCl4oF1RTrxmz2wkJSJmgyccx02JBtd+tj92xHU7kbOnNPAVhMYH4T40PirwxTc9cQ
A7ea3fmURHb0TQo16OlYrV0lt7Mktq5x7HvZjhk6k/57VoAguQ8yrYwOk1WXN2u0baDpKIzcsCHx
jHswCCXAxGx+w/JWuzyBWZrMAVE/XVdG/JtyhGJnnZ9EkASs3Is+Gskr1+ckMMIFOX/5JrBUggSh
uO/HQJxiZS/Bm8kt8cd0z6N3DUvjr21IRF8URsaIyoW6LaJBYEsTi+ckHarLLLtv8ld5Fedq5DIz
VmlmwHsYsY3d0dqMvgHd2PBo2V6Vwa4mm7rh0m7d+NkddbhK7WX6oet50M03i16x81RM9ZUEw0OS
tkKxihkz0mirw+jQErHZwmBd4hjFLpM/kjofs+DsFEQr5M5faTr3fj1/a4f4N0T+yXpGF+eASK2j
qMCkH5jP2ALTbVTlHQljw2vvVwnJKWgfdZwHPCiI9/HK8R8WkFz02DQDahd3ZmkvG9CHKTgTvo4b
NhPPI4pIQuVEgtCo/ZVFEW16k58psLpHXAX4o/3oNQy9cskV/cjL2Fl7rhw2pSl3dThy3EyLwa82
P7yhznfp3D74nncwRvAUg0x0bwK0jy3xSbD5hwQUQy+wC1v7JzdIJGU530+uKNF3r2ISN3ZqLL8y
qrNLOA8H3xJSpylkt5erf/x7b+cE7Btm5ot91hLagKMH00sIiKyj+pDgmcEoRcuEmwbnLvfsXTDZ
d/bYvmRxGP2gBzr2U/XnOxazwwROWnnwfhFNWuilHVxhzbcmdHdLJCwLBJaYs5RLcmOp6ckIDMYf
RE844Kia7wp4NNtrxcZJp/jGhIgRNjVX2fhc+6l9zjXJJz1R6ZIUyL3XhYsthgs9GJVzDlvvORkQ
ZNHF9FDFEavsrEDgjRI385afd6mJqB9SSYTvMPh3LYVoq8yZCWEsfbiamK2q1zUqqlZl2xHfPXiK
cTYFYnzy8NXerb4FgHtmZx7SVurBi4G71/LPXm2oXa2QUhLR+1e5xEURd/cx+x+scDiPI7SbWdad
VAnNaVR1Qq1hVm9KBxUIBod3wFg8hAG0P6PWjvYAws89RtCBSJmt9OkrDXJ+VoJTciSI16Rwkk1R
Nwc7tB5s1GQkXfQdaT7fSSBtMifAGG0ItTanh7Di4bbxFKESmGgknKtTTgTACvaTboW4OSHOJLCF
7oXNgLiIItEEExCrn8J1tQm5gAjfClezmTTsyWZM8g1hEzwqr0nGZDbN0PRsPSy5Ij+ANh1GOyLe
j6SsNXTfwYuWVg6H/anNc6SzdrzrwFURh/zkftvSQTdSJzGjIykELiW7B3VPa1HuRYoHcwbm7ob5
XbTuI8HMsHBlfhc61T4FqqPmLko3GFKbYxykZzfg4K8UTjm7I7TXc82DYzgMnsTec1ob46lJpzMe
//gio+owd1IcwjJ2N3yqoK5GHWwGRyAAC9QEz5F/UxKanSlyXaNYZCKQ0bWJsB/IflQ7QFZ5qvV+
srpL6sBbRlmFZYmKTDN0vaMzVfXKrF1MVZrTsWzn52gO861YSjIyX70XA679JqVhGoV6jYf44Ejy
mLrMv2dvLtdD/yxr139wq+xkuND1yYjEcCzfWwOwfMjYqOEdc0Tp2tympOCkaePtyXM+zSQL7YgH
WJutwHjjJZcyQNLVdXCcZmLvnLljO+UxWPszhpZpDLM1X/JPlU6vXk9+SRfxHZaUbToVDEs0PeQm
qS1E0Hdbzwjjo5cbK1eGw3b2pbEi8PUDX/yusI62RY9M1T/WFFLiEIBkDJnxmMCSEvK2cPEV29/8
iB92xcTj4EMy+weUDZ+yjz5KdyaC0Tuw5doGSG1Vd3+hYvHj+ENolDj9moaAPDK8p7DO2mfTZTwK
POXtPUOeZamviRLOpqvNz3oOwZBpplkPhCbsRzf8qLXJ92FFn9aSNzG6JA34erZAhbgiO6KYeDEZ
imV4FERmHfv+1Rs7hjmJ2E/Ze8ttGK0biUegdwBh4+LYtoDc7MEs4xVeRM2T2PeLyK6mbgvJ2qpO
1A5hO/BaBZZaRhae1ADxAi3GhSToucTnEYesHMIe7J1dhG8xtz1fhaG2XtU+WhWcQ7F4ypHic0M9
BwGSTHxN9Dfmfr5L3J0DYgua57+Odn2oxmzisSzNrUFHFaPnuDYd0IiWfISKJG0Kkqls0K371tkl
Hu/MJ7CqTA/0lbXIu5qEKiB6G83IfjWKMb2QDx2E1iEIzfIylhV66vx9cGZ9afwGZTCZp6nDqW06
CXdP8N575EbpDEstzZAZM107r1GjoYSrimOTk8Jnjuo66tOkmZD7xqZEqS7mLU1dAl672AEZEwSR
J9+I+Iilhgo7DpX37Nb9myzy97poDG4M0McxkM7Gx0xvkfHHG6tP6QLwJa7rbjCjUB+hh/Lql915
RL99kJC2Z0vJz2ggwNuEgN46HMyl2hih5RNpgmwVpJ4JSKOBNMPmNe3ksQwOPCr1HSg3GR/NQRXi
jLuOxHVkER4DywG+pQYRVeIMzYMENsXMrdF2EqLWxsdJpl9NyKCKRRFVLTVUdQBcQaBxF02HoRze
o0L8FYp+mjwPLUoNZUWAOHhIa/qUtwRmdiSHvIeE6N46socPvQYgjjPzEvR6n8deue0znz6xmKGx
SE2yIlRA05mY0qfRmO6LOrxMGCqe/UF8mcS1wmKjPXRF4O79Hufa4tvBHd+b85/dRGARGOZAfvQD
bRHxkbK2magRH6d0HPwYMWILYXHsuuV0H0yMuJ1bf6bI+S/oYpzev42D6Z2T8SgnUuUwSLdekT0j
3cke4eTNvfDj+yxOiJUgpJdRaKLhbTmhGQauNqmmW9b7cKcZ0UNT8HalCHJwHYWdUNS8d+k1dukH
sgnu8DtlHnuTyqkJhXEsGLgcRU5qb3nOZjIeM+YksHKeqtGhUIogwF9CL37rANlpNXFfjyHBFDaB
VYTDXIJGOvu5MooVgWHMqo6+jgWJrn1SpwgKUiLLaOpD43eR98U4F5fKYGEqhp6WCul+JVXOZCRC
dB+Vu8MYNIP4RjTPxok4cpSG/nEim5roBLCQsaWFCEXcnt1S+vNiMqjpGrBILqhr8erlIFQhBOuq
rbqvyMRFkWh3F7ffUYUHfYybo+fUz0ZJrp+Ik6+oNI5+14cgGskz3cbPhfPP9LyT048/OZmXO81A
xYwKoF5T4hFkASVq2brOJVqfoCu5JELCqj3aTxzsweo7Df2XRoljLaZnVcmHsf8j9aEGz0BAWqhb
yBaMaeHO6ixOdTekMpnVnkdOYe8L1o7CuDPm43uXqrs2RzpgRjR9pVo4sFi1vy285qHFqkinK+Lu
mPqkckPY1rhJjYS+FVItMlaJg+4Yu/tgOo+W8xQlfLhe51NME8Y7M8TbMBQOX8WHSYz9oZuhaQNS
DgDRYBVqGulwoa48DfYzFDEl0nymVkaEcCCtv6gtwhXm+nDli+6xCB+tgqsJoXSDpJveezdoYAiX
iL05O6JsgTObAIeKKM3unBFIE0S4ddwaiJprvHM4mEtCVVb2d9ggdUqWTvcwyb5jmxgylXMw8dVW
Y/kQVqTe+aZrrDjKDK7FfoDIai+zqpE1x5695h34mS3jObLL8rT80FmSPlD0NiBZJZVF+yxtblJi
mPJOg08nrwVqazgWx0fcXoa+p8+SPdaKLpXT6h0fvKJDbT+7cmfNPhllpfuTe/lGzunMJaZZWTB4
560uNrYbDDs15+OqSWCEGhndof39a+rowrjJ3lLMvxnz7SqlUQ/qywbSbqtHotWHnUGldpZRm2u1
IJSu2YCLZYQS5TkDsh28Frk0T+Ssfi5aTL7BtUqJGIzM6cuhMAsyYwK5CBtSKF3/ww40BkU5PBDO
SGlz0cW7vE6zfUpOS81UicBoyI/gGNE6M9gfkFGiGayjX0VRF+6MmQrH9jFA+dDlnC+yoJuRk61f
dyaaaSuPeFOgcB+a1H/LWAlJSCOfDlYXDc9BVVa8YyyQUfzjN+I8SvU9CZK2R+3wavIxFUTr4Rj6
J5DwoS2qt0bOtizZnPhQnmCFCEWoNXnN+NBbY+R3xU8cx/6/AZR35JMdKMhlHh7/JS3iQYvdz2WA
3U2Dh9KnpTe9LeFHogqQ3dkZgu1XhgU1gHMk1zSMO0iS53s0WSfLHdfEFmGk0AIWOYnREtuo2D3w
j2ydtR4PjCNg/GLgGlIQZn9eSbf4Kur32i0+xz5+UDYoeO9HzSbQ6XeXu0s4H5TKFBLEOxhRg5+C
kFE7fw+jGsq/TJx9my8VXCi6ycg6lFZwICpiRYiDvyavpURwa39ILRFmcP9HtvyXhZ36TDz/K3XJ
ugrKsDj34XxXS8JdsorqKG2/53F4rfOG97wkyiYH6LOF8YyA77VvXmXEZ4TXR2IyqhHxB2hcg5d0
tNwDhQDJ3su661x1v02Ufc6TIHwltqAozU8PVpNQK2INDc4S5nlKtOHDSfN9I/4BDgEGJiyygD9L
Gox2z4jVWyQ/5rvq390RtwsJRue6sqo1zaHlQEVUhsM24qRAPFtCNVpBsIqU/9Up8VTN41dMhWla
8zq6BuCb3Ue7YsicU5q9EUZzaici+g18MG2PitAZUCPFjymhQEULcer72b3SZYO+YbrPmsFGqxg6
q75IWPHb9iCqbESvr7cOtyEyDBehe8eEGZR/YRWq41z5rw0jGmfXfrJj/+QD56ZJ9tP2C43ARLc1
/eKjH00cvheh4+w26+YOZv9j1u3dWNrhJovc3byIt/zYbnHM476uPBSdIJfYvJydNVExkzFb2fqj
zNPl0QN+lsAWQMtv6LSf+LGOsqnvE/iqvC8QqKFvJvun2fTKu/ImfZvkU6Bw9Rlc2CWd1jpR3f0R
9ryVtpdSzmnGNR4Djf+wp1pFjWSAvs/wVhHfxsqWSUxB5/TuevnzotWdA/c6ymYiKz7/HvDdrJ3i
WSN9sOyU6lFJx0xly4vHodxIL6a2JsXEi94MsuzPE5xseQn1ueR7dFH5MMzIGkivUkdv3AmZ9+e4
AKVHq7s3QWyRXzivTUzUQ2MGr0RIh7d8fNF+wbPMLiWKbCH+jHbTyL3j8Mhy5u867K0gW82dNEL+
r+pyF1edQUU0QRt9Zb92YYe4s7UZXCrUfJS8X3gJ+ZCnlKMGRXzUjUgmgTfc+EpCeHWXkaOBNNRf
xxYOWeVYYKpJI1ca+d46d6pw3/u44r2wrRFSzE9zHH7hUcl2dZBfCRN+8oycMdJsT5i76GwYxj/T
0vDUxIVts9g+JkNBq8HAZq/DFHKAMWA0sXs4HrIdwssC6oTzNCSWNPL3Vhy/9RapKxMWvOVcaLhZ
R1Qf+TviAh90mhYPHWuOLgnO7lWNsw6WVIcChJmiC6JgWuFfsiVmuwDNpBzoNtnetindfiPTweL8
RsrKcrR8ZoCvwVvQUe0whQ67XUcDBBp1nTriVDXiiafvReTdBmZBA5DV5pm3gfwj/8tpaXSvy67Y
Nre2qxmYI3r6XPtjIrdsLeRRZcHw6DXBXWnYCS+2xPTcJn+imP+8uZhPquYCDwUlxKJ/UpxbYTIu
AlGGk6n3vF3uL8iCj1bPlWTp9Aq5r5Wtl191NFvJFZN+90bn7MZg2hiGN6yUmBpKjub7GQxmMwT7
iMmPtBk2mU7lJznUyZZcHGkQyKLDu0Eiqlbg1hEaMTBSGVBubLw4ykdv5mnYVTqcCKJY6RC1NE8j
1wllE6WLWiaTmpxY4R1L2IEIrZiNW2Dr+A4UyFTdXMv49Cfoq7liG8WPZ64twij5yhBPpRUObjQ+
9jk2l5i3gKsape6qB5BdVayhJNA4xxENQSOnEoVZXLBSxYjSxIhHdqrYAj1+QVtQFBt1JdFfIo6o
ZyRhSaGi3RkoZ62SuaGnbopi3zq+JQQQSbKVjCVtkmyQYZPTW48hrU3uRBNI9MQ0c3GqIDnuWhqt
FzS2RsSkHPFDLQq+SHlxJ/RaVcig89/kkt+sjvWoIx+KxBLESS4MaNO187ZEi3pIEGniWDDgE7Pm
TlTxc6dj45hiwKVRF6qFpk7L2iGGiI9jqglesclUsUcUlbV+51rg3CaJ2EzvMsuGFnCCV62616Dr
640iXwgD9yVXZDWFafIyagJ4Ec0fLLV16J5OFLEYMbL2WItXugEu4BcFR9C1tBn1o948dDFck0FF
9BqBNFsnxjMIoZ3oDWq2ES4nhstR25g0SaMf8FhFitB+X8qENrq0H8fUJRpHiIuhu6X+8ieMUNiR
VXLJwvhF5ZlLWAfNISmQSubyZqJ0+IrT7mFuEG873RL3jMuhK7JNZsCN8qi+KgaVLYaMVyPOLhEe
z3WWq/d0MVZa4sRZ9SAMGKlJWNfGa8qdVxRPTSQ3uBXSvtgXdbk3yE1cRWN/kTDZwCDxT2lMNyuc
msOMdabv/UfF4rq1WnkuveKWqeG7wYbetSFQg/C3QdZQPqCBf3lAUkQG7UXOnBzIgW/GFxkevDI2
Ih/Tsa5Z8bVY/bKhf7DIw7YVDZ6BrSEvU1qJWy85gCLcxa4Zb1S3KUMQaM8rrmIcjtD4/JnEHS+B
yO66pj7Z4uC46m+oSE3iZSKNxxMPORKVZVWxiIEhmDKb+r0ElVvVc3sXljV5QMmbY1bHdGjvTOLf
KuOf8kcCVpxZ8lUeBmK8BApHpj7F/myNL95kXO0aYyYpOrbmN0LNEsPThQ3o3FRV60RG//BvObvI
qR6UIe4XQssrmMdzdMlMdGTSDKgaZrJOtoVhnsue7EzH6R/mVM0rbT3owGspnZnOXR08BywwRCh6
zxP1CeiUlkq8KniwVPsxFQaEqAZB6acw+ShQDq9NAjBRXHviVVcGw+SQHtM5gICfKX6iOnOL++w+
aTK8YLZqPpushLuIxyX3cD5NdIIGALJoKBTccpZCs1ryWyayOnaTFTz0ZoNNTGQfTd2GgPEZeuTl
j7q0xFgCN1Ahuuhigq1QdQaAoBvixGOKGp6cerzrO8AchH2HnqC0s4kp/ylIolM5Ts57KLsXc3Sf
JpE8EkXfHKKW6rh8jDSJEZTf9q58rpBBXZIi6BBNtKdB6w6NFalJk5GVd1brmY9+mjzxJ4cPvyOz
LWy1WBeNW2NG1uWHtL5THJFvAs/pycOpvhmsZQQrWcYTq27PKKX2eRF7j0Cc991glx96MtBcEV+y
h9hTHywpG88Jm7sqSN6rWMQPKK4Regf+iwC94kYRDEq+m6OWQ2LvtMVHMlHHwb2jz74KsjcTiGNa
/larSxxK61n/40pf7NoNHgVkE9whnmFrApykPdYDhvyKIMxF0wnGAZe7qpDzCxV7AXVz6lj7aMJw
YMYv3D7JwZxKvfn/P86te5ImEqr//jGvVXDN7OCjhdw40ZFQrFO/tu5nxz/lmawxnBpEmnM2OFJh
TSHAc09sR7sxm7cktcnAinHqBLxGOsr8lyB30yedwEnUVXmdkvmvmYiKNzD0G4tuOgNkGyzmfTsM
SdfNMMYv/J5NpgS7Y73YAtINQXWj39h7gKkPd99WZUkBLtIMxTRBbJy1Mo345BjdRGLkMvmG+UfB
IEEAyrrp6/KxtA4iruUtqj8wSIYLfP40E7gd5ZQMsXce5ACAqMwOeZr/UzkKZ46HE7KatoiaUTgU
6H+HwPoZEVqLAAgtmE5gSC+CJsR15+X/PGv8NMbsLox70GaUnsQ8sCnQQ1vTn9uSdrqqRBxs0DZ8
mdWEao/mCSezH0ThvcWV6vcZ3iSSpLAt+dHye5jfrTdfZGrcR73xY9DVuysFMIvdvdEn+Kd853XI
0ANZffUWmorAf33oJvPFmqhwyzz7ndpPzD6IPFvDcWDSRgLSkIEHHaCO7utwRTjIUYvgtzNIicfI
N1ROsuQBVKvayb4MC4yQyThOPGNlj1m1FVV1RLD23nTjTxmEOwbpleU2HlH3Xr21ECuDABAWb47l
prStU+c6UK1Uubk6JVsDGXJXo/Q2ME+2xn5uy9/A9MnadMJdGKD9V0gwBD9vKOSlbpMfDedmGDV7
NY6pSJVHUEHy20y4d9t7yCFl19mMOtoeEzBzAnMSIAv0qRYRU4Uz7wjJfpDB/9g7k+XGlXNbv4rD
c/iib05cnwH7ThRFqquaINRVom8SPZ7+fkBt713edjjixJneCUMEQEoigUTm/6/1LRQvI1lmns3y
AjdMEjy0TGXjUTqE0XcQe+FUifLeCL5rLpVtUn4RITPBXjidvcuZ2Og2c2MlTr+bwsS7mFoZNOt2
5aT4SXMDzGBDZR4ZtLI3Tfisyl0xlcQnlYUGlaernCXuh93YjcZCJKXKWkC4WPBxuZpwlOv+jY4W
oWaad1B2Ompl+F+UNnPSyG1qo9Rj92klTxngwgjnDviN5lIl2tJgAtT4FxojV496bVeAtJc+/YLc
N/CSBw9jDEhuVL7UquXekayqJv8Qrg1WDzF/He/1oWY6NsnFyRUwLPnQecwosXLdlwHWPVYrN09X
vuNl3vWgeztKKR2qG8/lf9AMdeNV4iEfoscyre5NahgQhh7DQLsL8VgvfE1JWKKbj9M3axpocA0r
eWyJHV2oGbgqFSF7hLYBNjgRbYx0FIhuvavvqZ+9tJ59tjwXYUv2LUEItUxD9RoG5d5Oe2z03tm0
MvA70aMJaVgvnVtagSSv7DfE6TefLIiSuxHFXHUDMoqwB6P65rrDGUwVplFFX40Nt1RIxtwLtSPk
xSVjwjJyx2wNUmlcGJa6BgX0Ai3AHfl/9DNGWBS2+kh8/KDz3wm0Lpqt7qMM27dRPDcY/kylS0l0
AYnGN7hw40ggKtLeVCekkGpbe92N1ix31h1uwkXsP6rVLYnzr7RtBjRGBo2a5F4NDK47fbjzEnsh
LO/JiAogFBWOQ+Y1LtO1pWvZ3sYdmgLEI+dzUz0w1/+RVjrANm0clpVCj163onPVxUfOfuCl6pfV
EjM7Vv0+dO4bB/+AoEigYK8P0sGYoIsMLdHScZD1j3pwFpW+NnWISAiclj1ARmwpRCZcAhgwLO7D
Q0SWnVbD56lEhqTF2KcBYazKkG81vf4gGhJfbkUNKuLiKzMKoU2/ywPPuaZu+Cp7bu02l9ACWNXA
gqigu4DoICI3pM7tnTNMydl59h1/XUVPvDl1BiRau6UFVujVA5Nf8vOedAOhXO2M2z7mO+vGo6Vh
/GVQoK3nw9j1I5pHo9/jGiszRNM+4jSXJQtgcazMWPGM1RgrR8cRsBpUD+yaSxkm8DTINXvI4FQw
tSHcWAY9DaZmOGDj5qlIimwXATFRk+yqjRqErKwT61BNnjHHHyNMBe86WNQuJh9FOFxho5J9CSnb
jWuhQRcVnTsjPOOELM+OU4fX1nHvq7y9JyYA03qkfbCqzg4tImyCNkLY7SWgS5w+F0Hzvw/tbeFj
ISl8bxmj32ohNawcTzkizoRk5YaniUByKNJEPwyD86qGtBmVnNKaqtIsbhKR3hPLeFA7IgqzIVxm
nhVfjVicsNDQ9rboUeHI2gZmeLK8Ml4pseWDUTTLXZixBoehUDw4KB9COwUJnCE8S6m9UeFBOak5
MdOPcES/4Qqfeay1VQ1liTJwgqgYG+y8zl1GssXoM7vJW/xT8GbuYGQd+l5Jz6pBbX20sdxp/Zfq
FxnyVnMNPQM/o4kolq50bY5TZmD/5lgtixPhtDRIkHWXxQhCBPgGSxrYV0FiXcD5bSgQv/fGUG1j
tJ93jYbkIwbvDbWQvgg0rQUeJhqSxujyb/jlVvHPpWqhqxhWY46f0uFe0DFVXvsmfEnWqfCYupoJ
davT69Buliy8bZ4497EFaIT7/9rMO4Z5wchB2Wfp6AjSnNQTi6x08nPZJp90AMMN5Oq9UkTRXZpk
L6nBja8WeHZYCS1tzLQrv07fHUxqVcsInZYrnY8bv3ZxqWGrL1U0Eis9wqaQWEzu/B6p0kCwKdOn
5KsMPQw6PQQ13HZ3Dtf3sa6IosRoTfAJQ6zPshrY79J+NxFOIJCrfiglnpjGTZ4iPW6uUVKc8jRI
Lk4qgQt7YbEtMzR/hqLe91JRTzizCMDp3Addds1DryABG/Qy3/XDllCVbllDffLS6lPpYEcLR/5w
2yq91E7/DkQ1vCjl91bCu1fo4k/iG5iKzVJXo2RlmlNwAB6r9cimrjJ+hInK1LZ0SlSRDL4JbVk0
GM+MYfkGbc2PPmGxbqvvPcyOSS/GcMX9LnMWUTvi7QyCL9F4CoVZed9H8paNjnNosglk5eWXMWfE
T8YRZKeCQs8Q1P07bW3BG1oqSgtYgt50iw3UKAso/6N/RZO/7seeK8KXL0HxqWs0g6VeXD0Hwk+J
DxNfxXWMIVNkTq6tuCIeU7onqd8SOEmtUA1xgut0O6v6BVkT2rgAVYQnfXu6nT6V0fgK1hnxF9Hc
fPSTz8limhd3e8Ow9GVSiCejtcRDVa3QrWHXoY5Ffp4NzZRGa617iGZ9TWcpphu7fOhyDG6IGty+
k/usTrtXpLDrwuvCJ27xyXmorWeoViungtaateKUyjy+lo5bXHwUYIVlF5Rs6R86gRpfdatI9m09
cFJAybvOxwqcxTQLWOHVyXnerE77DFFcoyodT/MLpV10INiGFW78gRum5WwUWQHhGAztUqRMDh2q
CqRIRVqtMi8xk0uDjv7IovEMZuRbGwUwiYLOXGSu++HbSgXsBPUHcE9j6ZdqsQHO++YkKSPoOVQz
mzK6BltMr/qXsaPzJjEfahRPY08X27xXtGVsxcnGog7S2PpBtXPEZK3YagwmB6m0rBAgjg0J3O2s
pdnje+p3gHVAmdr6ucsTFTZe1G/63LnPkmuH39tRvHMc2us8Vz0GSLEyC/U97T90wlybpljljvBY
i5T3rtvYK4YoGMrKWlQ1Kopo6jcNFNEd5JGger2P1H1AWbJOIjd+DSuwBx0d6h6LKnEGyS7j/uXX
wUEUufbGy1XwclRhPKM5xqqtI7jKlIOAGuca3aqCDkRRUmEGQ8E5A6PUdKWKfr9xDq1JU64WoCRD
B5QYKcxX0PLZpekj9dnIP0v0QttU7/C6581LG8TFqY/qHbplVCeFujIloSmlKL11kasnqVOKoI9B
RT2NX9s0qo51qg0PhuEUfMMM9wU6W3KZ+q03lLBJdDoItlOA9s/Jr4LDwU3ifRAd93X3U/eYmnox
Xv1cam92EtEi404Z+y91kMXA/KR40gz3Q8+qlwJG/lpWDp9n+mbEGBkMY8IhpSvfIi9YI8hq0Ubd
qz3Qh/cKfQFYCkzXaNxVJJpJ75a0cbo3deySiZXKJ6Mwqf3z2qXwD12A5afUQ/hTKWLiHP/ZwuwN
phWR9dQhr4HUBd0TtOemEYxorpE3pzZ8dUPrh6KPBkY+1FB029cwRU4OdDk4hi2GynCL7IPLoYqs
h7Hjk5lafUqu9GD0CLbUDDzVeXYhhDPgFuU8Ft7gfKXaZOJIk0uKsoxZiHLRuc42GFlejTx4bJmh
oZ7sGKFopa1rg16TZmsHNFxHIqvfe/RmCzJhWK+00SMskteooEkS41tf0D0S60TlZqUV1bHLMKYo
OrVrMl4CLgR8DJ96Q5eGE4kKzhvytP6stepbiA7kpHn6XW0zVR9BczFoAu2xRtzPTieovIavpHaU
hOQgiAlp5npjMJHA6OaboJqWMqWDJsf7gunZShkdZW1E7gZEA58r4NGlps/RjOGmbMuOuYnm427x
5IqlV8ts2DloMTqfTCu/q9XwAx8gQvIg3cQVq/UG/EOpH1WSWk4anjFqCj9MSpsYX2iXutK8xkCG
WKpkfNtUhReW57yTsYi0f2+2BmC/lgBxQnow7Yli66N8XQRudS3KqnpxIMT0nf3oj9XNLlsPB4+6
zWHBr0bzPIi23UsrCy62ikBb4EkET597G0vq94ikcqaVfP/gI+jZwfnIcB3bLGIn6Gzj2BYfpZEx
H7j5tKVwStafimn7m0yxcaKCnsU4d3QSZtiqjL+jLpJbvUhO4BOZypoVI5BmYwv1Ps3aw+uclM2O
4jiJqwYzhZy6+8Y0aovTHOhPiNR+U1gpsSwe3XlioB/MSMq1XdUIGzktI5ewA0diTGja1AbFlECR
RnvrVupOd+5KDbN2TjYKurFbVynmelTjM+jB5zSk+Es/3j3afRduRRc8x9gtKXjpLDEjHDVJXwAT
SnGkYpZB9MdgHmnvQDyJcykKexsi3KVJiZU6ZqVAn+tL90sLUoBNnyNHHIciCSKgabylGKt6m2pQ
baiP4BiuVWA+CiyW6GfcXVI4L1bcI0VOqBr3PVBGCR6NgxEE+XZ1p35/xnObbHQ/3JDBcNQoXex0
08StMkUNBvWTH2T7Uaab0m7fvAZcJJESYMcbcREiPgUuwzJzCM0dr10bbVPqcKXQd2VpH6Um7zDX
wSzGchexTJIVS8z01dVWqHSJmrSqQw2ZZhmF8kegouJsp7WHCB4sL1m1VQ+BMENmYZfATWAj7k3f
uB8COoudXFmTk7qKAkLHq6pftxLJCD1ysNHrQEM/XToZaR3+o2NVH5amlatBzV7NpCrf8sHfj65K
JFgJtBa8Y12hpsui7tGGNlAVU17GRaaphVhGnGSRvw0GNjRyJxu/OlK0f3Vd9UwTcu9rRDY0nvVN
a5lgSqs9knh2dX3n2oCWlhpnjqfK77IJHh07fvNNb8O9eN013VsaRcaJOd4VSvbafyP+9VkMkz2k
678BSgLRMogPo8qnee/NzwGo9QZELIh4XlM8pUX25Ss1Lhd8uIR8L6MecakGYcTD3MLa1nhDY0gR
LM3XhWop0Ig583IkCXXg7WVhmmuq+KyIy2rjupzbRWuRD676UPSa6hDb0QVweUnvy3/GiBqeaM+u
O4piR3Ww3J0T13hryAry6dQuVRHuSfZ5MCY7e8VJtCot5T6lKJZ5/YdW9dDhXtTKQvRellQbEmsN
tNfk6z8b6I6XsoB9maUZ2M6+fdOjZj3R08Cg51+lHJ9KppSRyO80FLkLAdiiwuvbF92dNoAnD/YO
6xhujpgu6vTGBC7c9XmCq4gFbaQG3jqjXb2kkds9mUmA6JQxp8BFJGTDnBATfmyn8VInNX2BDvQb
CHzkwxrCB2YJwqAxiNBALiQavnCkCNIU/S5JoBzOBbIBrSBjO/1rYubz1BeXRkYjTdUexRrRTE5D
X8+jUUgrkdufMFCioyzU9yMJC+vA5WZNFeWHaY+H1JXlZzJFQtG5KlOresnDItvHbYXLq6XhLVN0
yoKVgWmJt9Sz6m+WH9BD1z3lEREEc+OgKLYh2s1FO5kLmOb4K2m2J38SEzA7Iu6HU4eJJMVFPw5A
EDh4dcq6uFn43tcDStF7mA+X+cwpuNPC9/jh5f1zkmB3gbeCvYMZRKvSAEfPGF1UJiln0aK6gbmp
6fYDSQHUv5TCORl6DnUT6nPox4+xFVSbpExpSzLRoTJVU7YZ6Nb7TghszmUhFI1ctrIW5yLxQDtp
1a7LC7LtjGXChbKktStWlLyh91bWmThc7aCGVyo2DRynLH8AIqhvB6UJgdTkoJRRe69sp8723khZ
tnTUbwOk3S/VBUJelxqZNWAz6Rka20iYWxNn+hSWRvWzTq5V0j4I81nLHO2lG164so+t1UKFlIq2
64T1I4tcwBnjqjIzdG6Oy6jlf6ItB5robRDwrFTvvvTaqx5l5krX25TAnJvIqeL6I2rbFBZmOxjg
dZT+OaKRTJMI30oGRsiKmExqSxcUVF7i1A0mnmQdluaUwXGuqoEwoipGB6khjZe9sujMTVjgZah0
Ewugx1hWoHymYEGrXlCKUkvgEorRiw3Zgm/wXEj1dJ+CGmt/M7Cu0TC21nGGe4dwd3oT8qG0qTrR
FL2ZTfiaq6RAsfq1dk07HvGZI6fzx4cuLp8B010HFyV01N/VPtgIq4Pa74XZAIEMeJFheK/pxmpg
OtRD9CZzRF1K9URrmR54iFids2yXoawYg9dBKxNiQFVcETpwA8V5rovL2JTGwUoHxjqQmw2m0Y0T
4VrG/ZxUoj54WaQe4pYrx5c1Di5HNTcRLVaoTtq+imtOKoHSy4lGdye8XiBN4sM02pDmXwByJOYe
0VjwNpyMcBxf+a6npb1i8qEvLQcLPwP5IPBmOOLKurw75HZxweTZplNEsRZgKxrUxxRpeOgzGuA3
P+dF+2H19lODUm7h5HVKLjyxgjRTew+zTat+DFgD1Vx7zuQHiJ7npCipehjmurD9NzH0BOSF/Mam
kfcS1VKfxC9Bsu1YrhoiPQoHZRNJckhbJpFdZJ3RSOGhN5vnmC4/gh0s3gYFc5qicl+BlyxLw16q
VXoHkvh7auVH0eSIfsaaSL7QwuLa4bTRkGnJoD4HfUsPuDwVvnUtSSI0VRXtfxXCzRM0SqERwrpF
eUZ3gpJY3QQXd9S3gSQ2JAgFRrATppNDG7lgtvWg23ty1A4RlxjicCkORpnla5dO0impTBahRV/e
NBhwaG9jQh4sb+sIH4u/gdwFfy82DpQafhqt8DBjwutVFq/pMZDDIawJ36Dno231buDX8H1okXcX
ahEzpph1TjZiGnRTlTKx7Fb0HUjFKehkBayHwxysaCKHVa48Gl0PNy9PFvbITNUAxbpyRmU9OPmw
guZaYjZKl6kAAu1HUUKZDGmF7jDHaEY+j4APuHYvfh2fcIHa51ZqO+6AwbapwpcOSVPfF8dwlNho
aWDZsv2WB8gdWsOlRe/x76TyUrbcLLvRPSEH4GKNR9JGu+Q2ukQjBe23mdGONLhbhvw3yP9OTDlx
3LbeoumJ33THfGenyTuOVQm3UTDyOIT9YaO58yhzu2UjScPxtU0VCmVp6Ng66kDwr0JZ4hpX9r5f
yaUjmw9XRGgEVQ8RHe1xCrl+ve6NAhgJlUXyKMuDxbVyq3IIcBSZojuXTwVxJ6IePuLCyX8g6KXW
pvkvoZ289Cl2NpSD+IRHVg6jhklWMuaIEXpGmyHLEIKVJQlMHR/0qpMxbIsGyIJjP7VhI3c4ZeO9
hJ+7MUVjvXhFi7giVt8HZyr4uX5/X7pucYorg/KKPqrv6osdEKFaGZ21qlEy7vMwgNvu9c9acUKC
0r9ABIOEVQc11xBPsTKRB2qZ8WZ+avUUGwB1pyfdt819B6ueMxOVVyvf7LpT7v54CFT7t6f0oxkf
DLvf/rHtj+PsPkWbq1KWs+AAjot5D3Yp5a6q+crr4du8xSInYS+7kMg92vV2jHTMFhSllKR0EQRk
00kFml8noPCXh4jAwV+eTnvn40SsTzwWwHJoJeB266BZS2M7tvXEcTSR90KzWZYyHh7NnhUB8PwO
Kb2G0rXqqcOamXNknPb3GjnoSmwi2+knXnr3KslAmlDVxsLWw0cpkuuItQgMjkbNv5tWBIV4rYym
pgli/BjHAoBTVA6HccRFh0BqOAzpFATodJPWzU3vzCrGhdFRdizoBlG6AaWCMYA5XsBSKS1wHckA
9gAxB45xRlL6VVjBRwJ9j9Vxtlaksh0mod2QodVw3Q5+CmXmpd82410QhOsmn8TO4Y2bhrPRyWOo
cyDYDVEZatXc9XlBTXThyKewiJpVogi6Y6X35hc7SV2d9lyokzZQf6lhf+NquQVp8diV2i3tvJs6
QiYqcGn5HQHldonGgyC5QGf6bIC+CIf3tKA0ZxVfaQ6Qt4CqVeQPoc0qc+At/MahHeuf1ZgJQgoB
pgJ0IFHHMqd297Wm9UwjoJXVyott9ncwi1kGdP1bHWkbJTKeI9c7QcKudo1rPWpGs9CCEE+bRRId
/Oe1HZDNmiAOMW1EGB0KGIMuUF3YX20MhJ4IBBSLG18NveP0l7hV8k6FElVCw+pTRqJe4zFHKSMH
oMJBclWDyR+klbuU+RVAvwP2B+4M7Xcj4PwYIh1cQ2HDkcAcVdAW1C4ahB6Dqm3r+29ViFk8IcZg
DYQFqvBrm4w3ulTlInV1ADZ2weege6u4Kb6VeK4HJoWr0uOdW2PKwgmwdyjSuleV/gEThcGZieFB
CfviND8w3zWSVRbYO8NV0n0+2sWpnB5cEHWHOUf9/2eIPw7F19//+pE3WS2H65dAvPdrJLhB6Pb/
+e//+9H/l/jKV2/121++shr8wPkt5WUL+TaGyZ+P/y1C3DD/5rgm1AHDcWzXwq7117/8FiHuGH/z
2GKYNgGzNqCh3xPErb/ptuk6nqNS39cc3WVXRXUm+PtfFcP4m2OpFlQxSpMI1nX9fxIgrqlkkRd5
MkzKic+//9U2mNjCZDJMlbqpqxq6yf5f8sNNUkuZBrUwSN3eZWYnlZ3GH7bpZB5+qzVirRoneAe1
nq4kAB7G7dKHsoyrcd7ht/YV7Kz7WIhJQikLIE8t7X3c18YTY3B2CD38FVYGLs/slPQw79UwHv7c
Szsb98XvB/sNK42CIirgXZh/4MpwStftgxt0qOc0UbPKZNu8o3CZNKS9ifSsIekDoYmGPNUeP6m+
ET7dU0+Z+ai//KilYtoqK/eQBpmHMhiPxEIzwa5kWhX4azLIAfpFXy2L3e9jVD9EWU0ZlNjsBvPj
AoPIlcRjzLDEXWJLjPKbNUKcbkplAOqDVz1FUrpjoE7ONqDNtdul/m1QWwzNYBC+T/62qL8ooWt/
qOF4EV7184cgYkvLrriQzrwr73ImoWjyaXubGvwdKvL3hp9U94WRPdRV2zIWsanrOmpdrlH83DYf
MR877/392Hk7uqBu+8upfvl5ovwFjfUFfHtdccL8m/OHc1DVdN2mOm2afzp/CFxymaeglIoV1Yjv
AgYdrx/K4/yAg748WpJWGp0MNrqq8+ueP23743WN7MinKxEWFuWTHjDfr9NiOOVW3jwl0xy3TTV5
HGmYPRFOwUKj0bPDvLetqKxoPWu7eW8QGEf0+Hdd0UCg1ZQLk3f1aXCbE3jInqZ/zbNgOA9DG//c
xzLjAiHAuJ+PFEVxixs4gbHbruHIGZdx1J8g/AfvzRCooH/j+qLjSz0NBQ7bnEnIe1XDrNOE9i0o
erkZnbTc14rinv7zB28Z/3zhwrJRXZM2u65xARNHpv7zhZvYQ0vIqFOsDKeO9m4mgzunDn57SBNN
bmVmFSymVy3X2FePFRFHmige8UFmG+FSCZKJ3Z/8eFcEKleXmrh3SlA1dIVRa9zNz90Sxqgt6xMr
SH3nOK0i103inXH1sP6YruKUFIuV16OKHoXeLDLbopFbKOKGVSK4oeGT9G9XmEEa6J12R5RbEiPV
CrCODCO45FZriDyQlb7M7VrcudO/EHRDdixbdx1JyqhMpFmvjt3wvc7GG0TS5jZv9wPn9T9/prpu
WQztv46HpgMzyzNsTyf32eWMnvb/Mh4Kq9JyI6L2R/XQf2vBS77jwnKW9MnMszuQAp6x1GaxILuX
urfOnVEmn3RFv5WdTYmtCMwNZn5x0GqruiC0oIo8HWHgC0Er/xFmfrtEnT3e29mgHnQorhu4fe0z
ZuCbFHbySVLzDeU8tRE9zzaF3eoH4pz7e2VUu6WJnudDh3czvWftiQRkKxlt2ZAr+xwVTpOBe6Q+
4d3rQhByiazohgKiWvZgaF4oBuGEydX4fUwz3AlkKi/0htSMjprEIsD7wEqq+NEr4UNTa81bZ0QY
UqQMXoLQG2jQJeIWMEdGHVdV9z3SqK2Ny+6kysTE0CQmpEOqnprO9TcBnq17V6bQ91wWPNTzzU3a
aO0jBYpqn/ScmvNTspCLe6137xwv6B7nTeRiLxTXlFfDz1uSLvECmGlpHeedTQ6eLjdacxMPOIJL
epAUPemY5aG1bvCrLesBUfA6Y1RMAZactSn9cT5EDScu83SIqw04ln4/ZE6J9HHAApXq+qMGI8yN
4iepuvpTx3Tx9ycuGUCpET2VCO+mPfOTKvH1WwxFJQ7uTB8X/vSDtIkUp81winXkcgtpnFiW/dz1
Pzomz3Xn6gHsWMQAQpZeWJu7wmm0R4hzJFE7RUq/xtEega+ZByKZqOVMe01f9e9FWh3nZ/NDmX21
0kpu5nR4lvdvWeLXd/Ou+a1lE0MPcFDJlSMIlI6msZvH6kvsIHIEzehTww3cb7Y2PAZ+qV1L0x1h
mtgU37vE+eZb0CesoCvPhPw6D4wo36rpfaSDQNdT1eGQCmE8xylmq2n7SGj3pqPesVVZ/rwESFHp
xeemiyirF1vDkvzQoWxnWjX/8B92WfPB//nl/3pMTIMPYBZEhV9/zb8e969/yp+O+V++nP/W1QBe
iPAThdeUriq0qwkwYavkVbDnm/QusqVjShnG+OjjU6v49ufQwXrUYlX9eSjKg98OTUtQSv84VDSN
88u7KixWtvOhhV/4l/lQEf/yrv/uD5gPnf8AxR/1f/4DuMVZG2IQyFeRicZaKiLz0beedY0kx7ys
BjKGeOq2xEaGqtRXoPQmbUtP06ds9e28F7GKshhTwrbnvbZhX3F8VJd5Z0LWQpeGzxXSb1zjxjm0
6q1dqgD1tCo8SD9QEGJhsXdsAI0DNfk9Wc3VI4XHlK5xoq3mvV0Uibs+SD+8spJU5HkBYmjiTZXb
fHjcUsUMVLU+zfs0m76eA0MNgBRvRtKKszdayqvzXs9v1cvYVdt5Z2KEyOITUDJefNKSoX1pk9S5
c3RUwvNTbBjVllhydz0/7TqaZQ0yjuP8NBwMmHdCu4UqsRyjZ97hIG9fCpqCB0TcxONOb9kICwMW
0dO7eS+m1g/ND5n+ZW33zO/16yq+I08gXIZlWG2JQKr2ilUj1o1pMPpMlT99ZxUmfNdhbE9xQ1A1
dZyOBxb65sagYPiUe6RYknj62ZUA7XtTe2UeFa+DpkZn4mclaeSaSnezd79ZxMG2wyA/0RpEC2Er
0SPm4Grr12O9odV6Mq02PCu1a6y9Jh6vo2P2YExUOCYI3jCea9oH3Iyt0kmgVUH81Kam/6NOx4cy
iczvqYYhV3pO+iQypYOFaZSX2s2DLeW0GI0iywo9L8adPf2Wrqf7JUiHQ8zpJncS58ShLGSyU2Wr
3tuUilZCcj+lkjINJIPxWUX2AuBaNRmnhqOlxslbMeoeYGSru0kJqdKz4UHqWng/xll2SRuJ2lk5
UZDMLvOW+QHHCybAbMjWf+yYD7Wn9Q/EJFc82aoWPPljie2J/vq8KVeGl8EbMlSiefCkW9QEaeyK
4/zUsO3LmIZ7m+7JIzpO86S30WdQGumjOW0yJd+2o1znLd6A/z9DyEi9gn1p3jSbwejStZJ32q60
eqqbvp1fyUmI1Rr1Ql5jK+vVXd5CP5yfzjs6oMi0pTx7N29rpoDiyunM+G4Q7qOT0kqu+/xEUmZ9
D5Oq+vkgShJBcZAw6e8BHgqM/u5WhKZ7aKrPAhftWRpZsiWxDWf79FSPy98eWsGEU/dk0Ox1HTTy
aDFFUIu6vK+kHG6SVGEHggF6oi7b5U2iszCTw6tHsI5XW/kh8Ea+kKT47cExMzbhz4tICxifcxrP
R2GL6mGgeXTu4nAzP8PQgt79H5sAd9DXEV7+2x+3Fq6RnAubhd4Kcug6Vqr+NP+iaPptWJyYHkV+
vdFtuqZqIbLx2W4Vb08X44r3Of75UIkGviHrglWgDB2UJmkhTKkSdzfCBfp5zARJ8cKcnLnpZV7R
DKcma64uYATKe4GpKlcZWTYxdOAWGrcfUNJQma/tyN3OT1EaQ7sGPezU3UgwAjR8h84gxk8TIlo0
wBLADaYc5z1/fj5vFEhJWSwH5y5w+oPvyZhsa1Vdhx1SpLxGspOS1PjBh7D0kEP8GIz0XqNa8a3m
i1hy78kf8Ni22z9eDhcbhaWohsfISaHqx4PxoeDFsc3c/OGN+S8v71V6ln2NJ6QiFeFgycrbpWBa
mhAmLRKG5ogSEy1zrha7AUvA2dAiY104aX31KIzAABTRS2/TMTS9UL4HY3BSZJhQ+2dmXIZTE6AO
d0ZuDx9WybBSpNmrmxmoAwIE+OSfZOsgMuL71jQJoJGxvfWy8DlVe31dNMXwPVfTtVlb2KQbJJQe
ttm1F6Tjv9s+H5+AU56Ph9cs9/P7CNP48/v8fH9i3tZBUZHao7lHkRPcurAZmMEBMxcPceviRfye
kfGHoiseH3OCTleyNcp7YSp4t0nNPJiFph4d0su3BYr5SyQwpgRDoz6Fio/UChrp2yicY5QHDn1r
wz7WjZcfnYxKC0q94iWjmoNKWg/4+HkaNcj4E1MZTlBPihfTbtZqL7wbiJX02jTtMSLY+0XUCCRA
nh1KE6MTPWDr2XEHYwv6lEa121jPVpAaq6qQ3W5+Sh9mpGlcjKf5KRFWJ4EFC3ZYEj+bcjNvbdqu
uah2fUX1aBHdpqrH+f1Z155KhAIYfvqKLwsnZltL/76MseMGdMs/7Lwm4DF1vv1xhNoK/P0Z5vDf
j+CO0j92oHEK9DILL9HGN/pv3AbG3n4IaZUeWUAwP512ZGpO/22oX/s+qbeqYAI2xXG+NJST5wNG
eBerlrSZE/jn4GF+S61q2o2dAXWdbwkmGpTFWAhuTb/fKxrNxTdW6U+aVpLONx+n1Aoprtg5dyDp
0st88HxcrZlP8xE/N007/3jPP3aQfDAc5D+O/WN7OLY3ffweZ3X2jjhj5SgCe/Rg3rDUilc352Za
Zupw1kKTuCjA19t0LJwHjPXxElKMvU37zFV/4HYMaa6LpH8wXf+uBO3//2g7r+XGlW3LfhEiYBLu
ld6KEimVpHpBlIX3Hl9/B5K1S3Xq7OjbD90vCKQBJVEkkLnWXGPeahj2SNSKYi+bRhs3ewUTViyS
FXGTfVg0m5p+SyYqdrKc1HfmoY0c7dR8l2eUpIlfZzjnXFsWIRT19/GpRp4feRga5XMrGWE8Na3J
asqJKE2WU+SIPDgTJu42/ijH0A+0U1IZKgaCGN54It/HBr4Msus+OPfXSuRvG/k88+ebQ8cHs8yw
yaK4HPcC+Wwa6EOJSF1vM1exJs1V91V7UfSVQ9x/aK55lKbX7k0OyUNd8N+zyPpwK7eV3TCn3M3B
tk6+ICdcBsb4lsIEWoVDy5dmbpLSZ0vaq5/YE1EvqqHzsyrESzgZQXszoQxreZV0B6ujqL6dqo0w
i09NJH4ERJ4eVLvKH8b5IM+ccgp3pl09BqVtgnCtzWcxmtUexMetG6oU1FWL4GlKFePB7YRziVmo
BWYEBqdsIvei9CQ1+pH8rAoSyMRuG1gOO2XSk9AtIx3Rydz82D3XMBr1WlHOsouE7e7+AakICD+i
RDfu++X71jjDcJN4bHK0bPUEdq66NqXNE06JTvGkG6+mmbvg1vSEeGhhvLqIMFZ2ldh7ahGcm1FH
6wRiAfr7bAROJLpmlcm2imnA2utLXOUJZi/Vpig38tOfoOc4N4Gy/uNL5hYjmwTKRTa2OrmX+6/b
Gbq1Ml0I9VUcqxs9UPUX2Yzt8s+mHNVc3yD+GKzKzuoPsTeBL68hpTd57a7DuSn7Gm3iifvRlp3y
AKavJ+q5DZQyB5sx6Po5iVSe5EGIR6QZfhvjJKQOV53rU9Mg3EwAvJeCffpx0iZoX8IMMMtT4vzB
Hii+qcMEifsIna/TRmIzelZdTJIMyzRIqY9xwlXBN/27HqkR5fV981z66O4BjmYkGCl09Ku6PuAR
70O3IY6Tl/r4Oa7DHX6+xi4ZPQ+XhYElzIrFMq5igxee8vmJWOmK84yKGWfsEMR6PZWUFDao0Let
r6zD4bFBYYKgAkpHD3+dyLWp9GfCPfOqPHTQYrSPEeHna+PrZ4xjxrcyQc9pdfDBEEWPb16R/oxo
XhCkjqvYMLR1mFfDeciC4ezPZ0WHMpgyKp5wc5MIcJ+z3Bwblrx0BsPIz9LSnFLSNM3W3BXikygb
7h/yNIU8R7ldfCjmAdklD2PixSeyrfEpVPMnc8SnSV/aZYrgoVaeBqJKn+wKOCeVb4Ics+gvuJ32
LEF09RtI2lhrou9J7mZLSkOTx4BiqoPi4AbgFpA+LC9HnMKM+bX4cn+iuKtFKFk5z8FA8A27WPt7
EmbrFKvkz8TuAICSMn0AF45/tl5AxFS0x15hN4TlYgJIUjVv8qBOIVxNNguyZWFltkpclceWnZm3
xiKKRbQmXQzRNdAd53vjkKVGmwKurAOGyrsNc9e31oKS5JOpVNZBbXk7lV4ZnxQV8U2EFfrn2uvO
WeVYpzqISmSuI+o9xOCnksXHK0HUBbZQ/UtZieHiGsl3t3SN12hMHap6u2ktZw2TRmGD/d5qlbbu
RdeDdwPRtPy7HZiDth5GvvNrW2k1KJS0zSa7Es0zL9get3vWHe1KmX9G7sKWwWq0PMhmkJp7FxLA
rTIS6ymuyotuleL1r4sCTEORf4k/Lkop0rpBXTE/LooAwiwNJBhNOeV45GVwj/XMWeV5q+4HSvGO
sivMiBfcR2U7iCrwVpGAyKfrGxc3NvYQYXOVhzLySSGFVXgkflJf42gqLhPRADmIySObMr8b1ybG
yVs8g/t3NTjL9eNkaDaqZNPbNrrZvXfVH922NXj/Mtucu9PSpW6Ydf+Od1A86KoLpWdotBkfY2KV
PVXTiYKJpRwdbTOALXgq3QFFCNu3jc8S/N0slb0h4vp5cork3MQGeL9oLN9xoYAswtPrZCONeCEv
tI2JfbyXCIi2iZ+95AMgp0DB/F2uGw0f5dpg+2DT59XlYAKi1XiMHGUTK4ctZLbkRimKd3WpMbmv
QXGuPo6281izNiQMSXGamHLxnDX6XoS99l67pFYqWO87fW62FECYfm+9oq1JDskIJS8LQqZN1mcA
QcOT66I3CH0qF+XlCF9ABttWdMruXyDfC1nIKNgeoaEwb7puFCBjRLSUX69hKo2buJ/LDjldNQlk
97Vv/T3dqwgI65SyMSSnm4l66eL+JdFasUPXF9w0csJnxGwXR28pGRwRg7A218UuqiBUDAPxo8FP
Lp4c7edRnSqk3Tit5cbfiHuSSiZ3Hbnx97PEfhRptpEhAjljKLvH2ADcJltjj/ABkqPBgwhjdbue
VPbrFPMg/sEAyZsfTolCAQhS9qc2VUhR3vvC/NT4sGRln9Vr42NrCTCj3rYHD3cNOlCSnVYAJhqQ
ny8TK9qoYUxhKyuzOTDZ7xGiwUUhz4YDVUxds9spYi+Hp1rEl4bg6X10mlzKdJSQWk/oT9nJnJ8g
fxysaThb7WdDRO19DEXicJ+Q/j5L3D8miOiH6Rvjwc3jmUupj0cqRsaj6xr9JtLCL7L10f9X0yya
RFnKzjCxLiporIPmH0XRKBfuXuKxng8lidVFxYptj0zQVwCgubwjnTWsfrXrqT1k7B2T1heP8iAv
5pWmAlRTDIziibRmhJdpGrBS67AdJpi4G/0yf8QWgFJa3WnfkGu9yJ30ML42kxb9QNufLNSxaS8p
sc0FSRJsziAjv5cswVeliIJDD2PubTYqn7sRmXb7MJPUhL58V4v8W6Pk3iPazORRXm3CuMGXV/Me
IxVXVEFRyYth5WIdUQUM16C0j67Ok3BK9OY58wHNxrrd/gDum7aKeXN08aSZyTQ8URJH0sRsi4U9
BBgKChOqTqsE1yEIcpMAcXUcdSXaFaDf+y+zjxur9tMEdfJEyRQB6sh5NrqOpf2kT+BQCDueUrfA
3EueUjDmbJPKA1TLwH+Nzi8zNaiyR2IoKziZL/fPlwgpn3a6Mv31ebMQPjpxfZWfxVHxB3Bc+OJW
8qNaqs17SfyPAFCtXf0Us3q1t1+IuyRE/ES5gTLrP6lGB1+tyJ6gG/hEWdXKvTiCOJzFmOwCTr3B
IcY4K0BLiJhwURaW0LL5pO9lnzsP6GEDvsMunfvrygGqJOZ3kbXY/aWscqh39WCr6DV5GXkog+qn
0iF3JWsZ2Qt8CHCjJtK9w1TdvHiqEtozu2KBSNZ/uM8BC68fhOY83ZusasSlotJ6XVLSvOR2Ky7m
wP8k8MA3eE0b9Qs+TP1hLM2124NTj4HIneUZhsx5PX/U+sOUibUZhDGo0d9z7u1/G5ZzwEcHZyMX
L57d1LtGtCXFX5B25Fe+xd98vJ/Kdon+CsnWP8PyC//x/ZdTIl4qpR5mG+tKeSSuV6BZR+1+rPMG
/YE8/bsdG7kHpnOeRcEzRPbZzVVHshD66TodiZz3huU4C6MKu007FUht502RbfZs5CuUy5XZV+dW
zjHnOUHQ/ppzzynOmcl53mhY1RlJh34YmumSUtc84rbcGtQ8I/AISyL4907BXXjN29ov5XMiT6gm
60zvQbZSg6WAgHxwHxQFHyQy2MePL0LeDvay6me56/wFkgP3bxF0PtjjeErPeyqHEl1cWeI5qd62
4VfG0PJTNM2WvrH8bTzyDLdd17yvt2DjqUsyw85BLqwUW9kowWjegC+ET57R3eRSr6RoSa+hyyHn
VjZya4FIQESKeK+QOBGsojtC5fu5aLdV2pjvaamZWxfAY6OP3YMMsxoO6mwLXM1OhndNiCALyyIr
v4FfnAarYvYkEQGQ5IUMJ4dV7h+7sN7d97zxP0056JcmtjiD1uzrqvtOqVr/079RMCx+tpryxerN
7NVi275qlbS4RIpvsW5RcGcvWIJrDkYKxFPtT05awbmLsn0Omzj1uKFTwE5YgdJgaPhsIoDEYWW9
EFoabPXsnnJ1RKdt3IBgn8yw5rVtHHoV8xnZjErPwcZzPMrcrczI5vVXZEP5TY6PTfyFhU13T89m
YaWzF4OeLQdTYvdtxr5GRrlm+44Al4YvdWfb1Fqn6SlMWu9BYbt1j4MFlL/4zvS/zAjnGZWLmEO+
RltEyoOd4sL5+6f87zOCKVmX+pA8h5mH2Id4MQw6zXlTLNDAk1G6J25xpNQN8oB95L5ppHl25OO6
9VQN7luTTz+TzKXMlZjGk6iMZzkLM8pmQ8X8iNyUi2K+RCVhgBvUuJp6S9Z0/kB/0MLnROaAUe88
rWxP2Lw6ryCih31Rsed2KXaIiGNTAlC6S8W1gycbVeXNHyxr5Q99v/GBp91YyIYPYd1AYKIlZwC1
+J4qU3ICeTTeXEXY204L8d+YZwACKm9sfuaXkrO9EJ1tWNnJTjbLAukCIphgcf9p8zVCWNBe6v5B
doWKk208PQ3Xsomd5/iYacm9JX+Gowp2gElGqGD+DRQcn/fy7/l4yYAtUdDoG4s9+FvhEl4cp7x4
nVrCUhOenPzaERW0kxk+kiWhVgRWy5lyBW8XE5zH/rvqj42iId9to+bB0Tx7TUmLCvsbIHNSatlL
EPkOMnuRvBuJ/c10lO4bBYIHBWhtsICAFI6UqFGK468UK3B/TJ3y5Iyi+QLlr1yognJsgz34Hieo
7sCi113JmLqaYW7md+VLyrrxYNWEu2VMnYK8Qzv3m6LuDvwF7kruiX7P90XzUowQx3AnmW520GMN
7hikDVWtxjy1Llco09xHOeqktUBklCFrjK3pVta9euZzdxOZWwHk68w3Ny7ck5zL5g2n61GvVgpu
MBS2VuIpxmvkPlcXprcY2KjuA3KdN48EySLVovdUiPGtE598tumvBdmcUxiD75dpq4pn9UoFhXH4
Z1bjVSm2bG4DNRImi+wm7o4bBeIoOMWRMqdkKD9Q+69ZlzRvsQaFHpbOdK3M2FkLWFBn8vjRXsuB
KtkueU8Kq7AcIlV+DXOwWIgoxatlaz8nVS2+j52/RhpJskF3EFoEwv/h5NNX3xct1A6+MyZuCeAF
3qljiPfzZ24NAtB+d3LvTDW9e4uncjo1YUTF3NyfsQxetErYXDJs4CnAJW7UzgN6xb5Yt/H+gi9S
vXgJgHaSBe9F5OabeMiznbxecwnIujmALD/baT1VhDXPnbdpPkvs2n9zKLRa+IWivMqzaO77fzhP
/rTexSs4p2ydXJ9f7/4//8jeqQ+66oFjmnOxDvrTQ+JQQxpRkJcsOeDlnA71tkvhIi17HxDtGFWP
MiNrmEV2KDVWNPfZrLcJUgVlvZXD8vD7irRIrG1rhMOy0UjpUkdP3H7edMq9ZViMF+R64iy7gMfY
O+P3DNmXpOp9hpz/12vIGdk/Mz5eo5z6z5R9H2RGU2Y6sTMel6rdUOY4ZzllXwOaNckb4yy7Qi/o
HxxgOh+Z0drIKWtQzQzqodYeheq/fmSdlajbFo6bnIzcrC/mfJDZ6Lnfr7KUPQqrkoUcre3m3ien
2b2t7VHRvyBbpHjFCZP1lLBSSw3i2bLv42A2VsczvGC1y9yPw8fcqgN6GBTa7qPrY1oC1s2fIo3C
w0BVkl1XdPmDDODKM4eSm0MzpOe/+od5mhysGJTza+QybolPzsfU3xPk9I/+/3xpebURVsXJhzmS
NzVvCumkb944QJIrC2Jwc9NQzX+aTd/dm3LRlU9qdFapzWhqBaBdWyIUcaKrPASisDZ9iXPaR1/k
4FiZNglUgN/z5svDwkOtPMNlzAibjv48Ter5I2vfY9tyodSVnfA//R/p9t/9H6l+uT6U/X2tn/vW
EYc+IrnBl+rBng9WXHoPogUR5U34zP7ukv1xl1ESCWd7LQfUIqHi29QKGAFm91X2GbFRnQzf3UAP
7p7JfJdsqp8DosvPKOK/srWNz3Ko7sJipY2O2Mpm3EX5LrEnbymbCEXNM0Xar7IVjSO2l333kI4Y
EfkxVjkpcMsAhOipb0PzkrQz8K/Qgq9FYz2lSh+8jJbvABwzjI2u+87bfKUw4gwP9IFaq1n1rZk6
5jKO+V3MivC+sVFCzGcqtrC7OME9ZZ7FmgYVpOz7PVde3ivAi6l8dLask+1NnfbohjKyQrVuA5F2
J1QRptG3uylu3Ysc0XwSST7+3vM0rIyYhkXtZ7wBzJ0YAY8sbD3NiVy79ZYbFcxEaBCkBzT8xkiZ
zA5VQ/6goC5WuN2cOw8nm7YVzlazwGYktmfcDyY10fvYVAiR/Ud/k85+WsgLRVQ7Gv4LoqJssKDe
CgdV+M4dDnNKW50s2NTUJrWYSvsxFlF9+CNXbf+LH7jf//sEoW/wZRDKH0NACVAJ+fEAm/dHJHMT
jj0sVChXD5rfRS9d3qzHOYVRuQKAjDp4q4RfauUXdXZkp330Cyv94fvj/eR3z3+f/MscD+4XRitu
n2XPDcWgz05K+VkK81G2Qoc4Ghuxeh/HdvocQdzelqrIZm+3lI+q2T+ASiQ0pQ0HEbQQ55UhoWi3
9k55WHn72sn6XWmX4qESCmae9jA+88zVFwa4kS9mSN5V02yi1f1T1I7Nz9jQX3sCsW9KixtS4PrN
FdeUZJPgraarioI8A/VLopY/Oqcht16BEYCtUT8WVJ2dMqG4SznghxhPGCnw/MjDcq1mB+lCh35H
Vb2QE+KhdSg/teIjto0Rt07c9jDra9eRrqgUJ3Dm9+p/neVOqT0G2Mj867xgvjaaR//P8/yhuAig
MvjElOEBag0WcWXvXTHsVBe1ltrfa2y/yrj9QY0V9RhFh+FuCECxrFLjQBY1fqimmpgJ9gdvkZ5d
5FyWLMe2Ucd3KtsAM0eF+6DmkLGT0qYiue6eU7KufPP92YTC7J7bXjNXSe+HWznq5Yq/V/EtWcrR
oYcXUTrTYyL4bC+DPsREZnKuhWp1J83ArruBAzbWQ/XajVW286j020zmgGJH/Ro3evWlMsxuzR8T
HrrcrZ49Lb8qwLi/qOZQL/vKs4GVqNpFLSmkducB3x1/xMSLr5hqgeVXh351fyF+kOW3/SNKwK/R
gAFkQHT+miOyXkHB+3WW90p+9WOwQfLsr9H/23nR/MrkynjlHuJ5rpAo9eygu41Z/qUzmv4kW0gu
3K1idiZezQwShuluoHVrxwthg9IzdVYEjCCfoQs0ozpKzkqZfJKtjCq8/ZBAzAkF1KYo+exSvr01
4Tdx7+oA9/7qVtNp2gKsS7YUIX90y9n/0a3jA7mmFgh7T/4HjxPFIic9r86KiMdHB24P/khu9aiq
CUFpJOIU3+p4kypmJFbyisyJfzSdH7M4JnrNh1DfgNQicofU5Hzvk6dV5sx5Vrxk51HZGgeHK4oo
ezOdyN0Ujp+Tpi7yo672PtVVc7uR7Na/hyAciBUR6HFROmrwa+rHJHmmVW2/0YrmW5IZ/TmUWVcS
ERBe8yzZ9HO6Vo5kOJGO3Ehpfwz/cY08lYePYZATJh7m+CK1SdhZ5gpImL/oWjV6NGf+p/xfWMgt
SDLrGtXB/zHA3dhe2Gn9a0Av56rw+b/nhjxhqbHWH/RgIuDgBRqCCbAkLbh0yq6nlo9KC5YruqUO
FZhjUR1TRHTFQ6vkICzyeheFqYFVlKY9V2M7PID8uvlzK6uq4TneYjyvPcuOIbYwMeX+KrsIWkAo
qFSLZxGz8YXARyUblbUcDfRY249GAgLaNP2zsJwvfivUazN863Ijf6rKWLumXZQRisMmW47JA4le
atHiPj0W85TIo6C38LuLHJRdOoZjq7JOh418EUOUASHE8IQ5bJC1xWtia/pDp7FxH/opf21LddqV
1Jqu5GhFfHJV4L+xl6Oqn73HorYugxFOkE42Aibt/tfbCOe9X00uj+A6Ak42znpZwgrpYxsO6aPr
+J+pho8OIY5DqFF+z/NlW050au+depToIK+Vl0Fx8XetuW5ETJqvjqlJjKbwk+HVB7/rKzhMir9S
vak/DcQjnpC2EeKaB4AnQw83Xf2xq1T3BFaLAsZ5gJDtKYjB8/POFvvGyMON2jf1F+cttlpSQQSs
Ng63i11HFcQ94Kg646qJIutLi6LUCb7GBeTIPnacA2Gy6Gqq/LlRXYVfbQ1IIByanp23R513k6Gg
y8x0Z6RwHL5WyQRrL1Ig64faszxovVgRkzKe8rlYI6J+ZkHaITvJwcaFmuYnlQU/j1ETxedWhQa5
kqO4LTtAmNgKyuboq8WTDQMRjGqLPfOAzV4+iYuSAQT3eyfe2Ni54Bo1d2KfcDZiqwEcSwusnrhA
n0jP1hz1S9Abkuppm63jUUbyMcVpYC2klobVbEqFZRPG6bfSam523OnIl416S0jU2AF17m4fM6gk
vbF4/a8ZwCf8hVlnRGzSHXU/pIX6dK4Qx9JjjbSLuGZbZfkmm2rcx7Rc29l1Qc5DKqUCdPK7Tu3V
BRQ75EEfbW4K1VM8pPWTUdaAIIhbxApOGzJmZMMBCcJWe03Y0eyyQud/Mes5s3CmpsK5gWjGsnme
L/txlL73f8zHAfwLcFfBjQOw5XPs4PwUz7rIgFvEVh/7bl3N+e0GK5FllKCywdQgf9UcvsZqG/Bd
tuMXXwDpnLuNyh/PPP1rpBjajP9Bf20RTl67CInWAalcWASk93whrnKPLQfjAR++/xyUW/QYTeLa
CymOgKPTTcUpSTTzahvdqwzwGzHAEDYC5b2f0OYf/difVlu70b5AXCoeRk0v4CRY0ed6Yq89S4lG
X3xpnVZ7ES1WAj678aMK0ImvW64tLcOzn4UbbO7r5IngueqG4bqfl8eAqTuIBmb60JjaGmbAeO1K
+H0UDF61ueI3RR0nW/dCQlp+FjjXKEDoSgmmj32ujVB/UotvfY/DTl14P6jcfjdImr5OAUXzXVVb
4HcQy2ipG26FFaTXGMtxRfHOjcjrGzeqByfVsb8KlGrjqpO1lc1C40FXKf4nVsHuMUb5vOxndQPK
c4HBnZIekbBsQreD0ijy71IDFXnE4Mg8JeekjM0nJWnv/XEPhokVRHJ2VYiEvzb/qTkmpCvswziA
QZNvpQFirsnD7yDJw6XWQqFEo2jveFDB7MrG6oqWVlukaf3eWYn7nJb8tyevfk8ndVznrQiOhpUU
j6LEthCoqrlVE/gl9wetnYiCfS8Es/sjWT5ZjbmW00ytR+rwyg3FiGKlDm6SL2cAiiW04WmEtbQe
CsRjT1C9msfM8D/pLmwBzVDqa1mk7tmvxFG25AHCir2eRXor2ZzGIjzciwCoUAH2j4Tf0HLvlZtu
jN7HMk5TEY2nUUdt5jaa/irC7lHTWuv7PLX0t/et1uijTtgojfmj8Cb/zBsRnloQWhSvnGPh+mfZ
/XGobIWAo8wItTal0KZVeasM2cZGbpPAUfSHIgIGFM77IiPp2qtZsHKfd1Ryb5WbBbbCZXqWG6cZ
KEU0tp5dw1lEzw7xA2ZizYKFbXVCX4fjojy1cXjcsYtndxqu5OICkwgYa/jg7KfaGl5HL7j3B8P0
qx8/kAFfj2ClNChoseBIDpbRBjdh9u+oz9iyzq0Orf8BigA7Tfkv+j0q5lEvcpW9HJWTU9CG5Si0
vSkFbgj6EGXNujZlqIh7KdNLNivaPvpl0+ODc1Du94mgx0om7OJppcZIYzyn4gGuOdbOQmtKEhtj
cr2HU13ggZVmwvhZnqa6GH6ycPkeJ7XzSV7LflGF1HXV0BwA6FGNryjV1/as+Deq+ohxivq5Zx/A
dqX2r0Et2PZpenwcXL07jSIPUAgbxcnMI/InGFS1hJ6+DFhxh2jksEAERKL5Zfrd8QEN8qSnDKy3
1JVeGvyOQ9Zgo5aZ+ypJeuJKrbr23Ma9DWEO/BGE6RLVW/lABvtThwD2yQ6b/NKUfYmfJ3cEluP5
yq1acTBHXX+t3a+yu7Uac+eqFXqshCJP3ajN+Iz2Ui+/CqqKlvfco5Yp/loNNZjCFB6o2xqLlbXG
Du7XuB6KdOn2CKq5KYPA89t0L8tXQxtImo4cdSWbBcV+p4F6g4Usf2XRrV4jnoZyUB48tbyQgwmo
/c+75wjM0dI0PPY6Qb6yyXzoe2UUaKYbDUM4JxnB91kMxZ6/T2rXOskHY5Ml4yUeSCj8fkyGrTVc
ImqP7k9WU+0GOePe9OfRhFH5SP2X10jKjIKuLis2MiznDO2AhZgPqHUuloHyM5BXsrQy2jRtAqZ1
cBqYZ+VVmwXM03wIZ1GzbKbAAPdOk1/LRP+z/z6ji78Kij5A4HNjkAerNlmRuAIniRip+EreIOSt
4mNOg49Az1I+c5ZAG7DKm6+GqxHgGC01RmTt1HWQZfE+1rxn+RuxPEMO7idKtA/p+/gF5ej9V1Wc
Nwgx9bKDDE6ua46WyYgY7nkITVU7BZlPgKwMTffCVzi4WCQTPyJrWcL2Xl7bFwLc7hxmwv8l2xd1
mg3nFq+1Za1X6G+B2NSLPlfaowYYKA+Fgv8UxXXQ6f2LPHPnM1utG55r//T927zEr314UOqXv+bK
V3Ln6/96Tfnqf73SLG9f1+gIy6pODlmWmy+5cHcyy2+NZbwu2DYf2OX80W9acbyulSDYtGbQshCl
TEkWH+lWbFdYrdDOutgf97KXuNJjLnAP9k0Cq5IewFKaBFOxU4rqV/pimtDodNgI/zVDLoTkRR8z
tPRzarcpgrJQqdsj5m2YnoXz+3p/d+UXR23wbjRRU/56yyu7y4kFmDspKtFFNBz9ibDCMLA1vQtN
qMMfxvondzMMgXNstxsteIAt+zDOWnYWRsNeIzUGaQile0ktIxbjCLBlU3exCSwU5zp2bgm2tB42
sRZCbRhte+lgYbzCH8M/y4MckGfAYblNlQY6BHZWcp/kURO+CSqQhrKvmQfkmTCmjaHp0RnEdI+7
neqsUWs2CzD7JNQLBw+5JsvPDYDOw+D44zYP2ugpnNlRTo4zVjr4j8iOxE9MyZcq6qJvbkAptj91
C2KExjEZesIphJZ3PQnfJVZhhFPmPiv7yk+MAKTQ4EuCRTQAvk2pO8yvbFhzxYgIfB6cD6PVBIso
N4xjWenoyaLwXFmOue8EQTeg88ENwm1ALYD5GlFBc0rLIbh9zOgMC+Fk66MGLkDOy9EI+VaX62t8
NMqdj2TsvUyQdWKJxeMqK9EAEqOX/YMeYTUF8fxBGVpsZkR8xde7fE/Yzt4vL+YmmL+/L5f9H5d7
2uxS88/lKjjtdTL/dBPv5qURK9MG5qdzrmqTeH3Q3IwGcjJsWNSfc788k30mtvIAL/N+KwcaN2Dx
piXO5wobv62eBspRYbl9pBA3AcnRYJqNE+e9Tw7Iw7/1FW5JTFPuRPFmSvse0PhUO/qOyuNtGDcd
oOK28Jbc97qj11MF8GI17m4cy3PVQjKnpu9zbzWoALSqeyjZ4x7suCw3OYYaL3lQfaszxfw+Ty18
DCltLzgNHjwSUs2ueYwg/i6zqe9Wf3SKoct/jdc4hLFld8d0p7YhAWEtfw0zK1pQ4Ns8CBEWr37y
YId69ikzNaCrSvQqeycqR/ei8XBfnq9J7dJfQyWsd0ZgBDvPs5NV6TRYkOXTdIj4AW8mtkVFmr92
MRhGNZs9zuZuvpxgS4xk73vJjZwfEvSebemS2qYjPBTjQv0JmfyxSr8FpQVBLY8/66jD14M+jvsM
dt0xRW/IQrcfGvJgnGpN/EPPDIgXc6solC5d2XZSn/K5LTtlMxmbRx73q97RtzwnQ2QxDcTKQNmK
1koXnWCHjfh4Z5hPoBQ/md7sx1lkLzzCmrOjaK8mS9WjsAFj4l67dSkE1FpqLsug/xSYnb4UGAkT
hKOICV8JML6mXm4iEAwNFSi4YGAeA70dV4DveRqH29AJn2INIqRqhtwrKpYatfmEduUS6hRCQtFb
2A64YTaAJeL8dAtaPzw2WU8paew/JAn+YOpAhjd2d21uIJEzXZyMuvaZmnM0PAmBEd93P2NzeAYI
b03oIqqGOjuIgCz+kjC8pR4YA1iGay8yi0WACHY5Zm669wI9Wzl4j2WifXbDjk1LTiXBUKyx7BDT
NFFgjVDP1Xau39+G3DuB96duL8dbzR2MZEH5Eq7oCqIKR7GOGLMkM6tGP+gVmfbEgEVgo9lV++AE
HnUZK9YA+q+KtySIdn43dK9+jBMFZty2F5NUjyr8/UL8adThUOix+hiXevZidcYbkop8Se5sb3rR
D0fJkHzpz56J3t8Z1WKVxhjndB4FPKhkFqryJWlU7NO6JtlOMS6JfrpJWeo9DYhKZl/WwUTElJSG
cvTraIX2CPhbANakbuynmmiG0E2A0U39nPM9Xw2NUVzGLHvqMvNRFRD6hBfx+FEoUA0XRe0WyzFP
R9aMMaauA/DOLEaJk3vDCrvHWU1IXlBP9yx4cTmKw3dDfaJKeF+6vGeqzvrZSqhSVgWVpZOWftJr
nFooIYQZAm7XBazGvtLbu+z7qrGymIkD+mj8cGFWsh2s4JLPwqmp89zVaGZXrxIno39m7f4zHJSL
BkjVTe3nccBdp2dTZpNGLoeyhZrfgmfI9wosVkstblnQoePy889aqjyrGiTFbh34fbgfhM0unUAJ
9tEYx2c8NJs6+BxpargPHfg3mpvt+mAoNxABdXiMVFgb5i6yxg24F7AUAb7rAMDri20hZZkMkOOK
7m3cVp1WScIPytR2LSIMtwLqDYOk21Hp/BDw5eZNfWwEPl59uPMRmC+6KSqWkQbSzNa7M2mDG6n4
l5FA8yJw3O+GcKgsw1NV15qfDR+B1yRIG5ztnIMWjfEWaUS+wRs2RhxmhGsCHsMy94fv4OaaNfpO
EFmeRUbnoBdAlnVBiNqu9WJhqJRRp9MrgbB04xHM8RutBNJzHq0hXnVWahAtpMNq1SfVN8927X1X
XOnPhsOXSvIg8oFFGypV5JmJE7hYRXj/bjE0fLRzhyB7TT3e/9B0XsuxItsW/SIiMIl7LSivkjdb
eiFUKgnvExL4+jvoE/fhxD7d0VuqwmTmWmvOOchdHC1NQreRGSPJ6gbH8VZP7btjiNdWrVoxBJsb
O+IC9hYNFmqqmKKSzwTZXSbtRzEfhsibSZCXp0ZnJmHfeRLaXl7rBz9XF85qTCIJsXpVeGPonJ09
S477qHYgaeAW8GKz3BqJv2FcnwSO2zMv96dLXlt/ak72kf49OBaw0KXipwz+Ro7DL2yk51h4t9EE
nZ5Y06ZpYOi0mXk1l4LUP5SBxOJ2aOb5Av5I/BU2S/QGbmi3PSHGEY7VGe0Tw+0nc8CX6Cy0wZql
CR0TpKde4p3q5pkhAw5uO25PRLnedX7Dq1CRECvm3dx2Z2VnqyOEVK5lfsU/+QkSS266uHnM0gzj
M3x41xXf7BsQF6hy3W5FpsVQTVob/9l4gH36L54tF+Kk9oJ69Vmic62fNJnruCemy+IALIyr8a7U
os+obl7MWrmbuuquTlctO69Iv0u5rRfQ9PUoITea+q8Y/hE3PrfD0fdor3u0eUVBWItDQx8PYUzQ
qdXyLIOxhlgt+xff1wEcZwhQ+6HgC+K0JFaD4P/G/nUKSbQ2hN4gJoxwa3kJpUAL4tJqn8uJPLuu
MLOtASYTCey0wfurwgTgkps4txTt9j76dJZZD5uSZDc3d04+nsDAEGDXPPJ/5w4YHVwwlMecS/uO
x0NPdaCOw0bpcBLRzvib3Fq+LPAQQic5WjleH1ap3HpGnhHpVPdBhNbORHAUTk1H4vi0cr1r8S44
zYHVIby9Lwm3kdM2mfOro8EeaUlV2Nj5U8dGsbcTktvjWX9wly4//KS6+03D8Geg7N9S2ipihkOw
c2xlOSh3JrBjUDn9o2soYN4Wcr5mOSNCon5NvSlk+6iDaXon4tk/uTTOAXvx9pLKtO8SYod15AMB
vmBYLRxhqROA05eEWee4mIdH1RoEyBfxx8jPesJ+8gDBcQjHgRtgVeNZgz8AxdkHG1wa25l+1hZk
HCGxMcRyVrw0EFgIT0nXPpOVHO2b2J4OItWesOzRFMRwTQG0+nimkNreeMiMkpOd2i1W7+PysGwS
l82zyuB+TlictCV/zpEtRL+a4hUAjb0tW6EIWxJPMju1ceEHuF9VEM3DPb0JbdM79uuSsK4MCDoh
OQCmcctgBp8Fd8DkzIL/Vs76XS9TzPQQzGEmVx3y8ckaoh1tsDsH2hCbz/hmZ/2/pD11jbS2JrUY
6Cm5KTrKQL6jHUzLlyOssJoGthsGYG6MEw5pwn2SA1YAlCIxltVd0JrFrU7TGPr7MoYzl26GB3Ig
Au4Tu/I7Ft34wL5LQhW6PpUBKOYYZmmYiEUKihrNawGVINAWfjGKiPs8+V6ijPPbohP2LUldT+OY
tZ95dsNAcFDJnj2DNOg+/XM6ihWPIZ/dl3Dg6PeakRuHctLvOx83IsNQsaMSIeeYTbZNDXWpR3dF
g2ZPZs15SldvudUiKO7Jr0XjuRASfKn9+UlVlruPfO0ulq392HeHbBbEQCIKFbJ6p6G8FoU5B4oR
XWCHwdUy5WZ07TYQ+eQTgGn5B/jOF117T530DnbKGmYtq5PAGwuuUX8dR83f9XryjvDfOljNftDj
bt86ybVF9LupS5nvBZkPXg5mSAJOhsFBxNbeIzEgLLWBn1IXx+lQIGRYnzIO5JzPyMOlUrmH0bAG
j7ZfjMz+nKo4GG19QsO7KRYdJuJg/lR1czCc6ivzkOS4I/ogYbFSGd3OTaNHJ6t/i+Kp4Ui8yzMH
W50932u9224HY3xqTWxDoxkXmyYBkMTcGMMpdUU4+foOxQL+YiLxQm9E4zNOMAbqpd/OVTzvIogb
mh1drEIQkF4zz3fz6cVCrx8ucwSUS/sVdp0EpmQYUNLpcoaXLgf+Wlh/FQTHU/nVa9lbnsR6SAmC
LMScHiMhH8cVHwJj8GiZCI5cdZm9xuHMOz/OSe6EImqXQHYY4wxOoByRopVrZaG7UjBbJmTMrKio
QdjwPF5ipnjEmeskOfbNBx5CQkGsNSpGebtKP6RGR5CoEyjdpzL3hmSnCtb1dpIvsoU0aSvtTa3Y
E0KGoQPFOdJhZSCYMK+g46dd1RJ0nhM3tMzbvIaXkbp8pQUGUaPZP35MSFAiJyYKif7Y58BJi8Vt
HpdEr0K7zvfZbIh7pdp91tj5Fjz4ECq7hsgZl2PgSX8JSfj8LPxuq3Qh/rXCP7bzAEuYjMSwjGoo
i963JocvIy2uSZG8dRwXIABOj1ZSoGTLYNYbpETUwKXizKYzwRY9zubbMLMSYUW7t5o22sSERAcu
bfJ94ZTmplAARs3eyR7JFyTagXmUNTz4wsEXlTZBIhh/J4WZh9KRDx4J9i2hBLRCCb4QKqBASkJ7
yHKiuIEUTEq8l/Z9SQxWNn3aefSUeboZVjjzK1oVWyv6KEi+3bal+2RE4DTB1kSb2uC8V04RbxMy
PoyzrclrZD0RRIm4gChJUqjMqg0HZrScNItvx7KzDTHt49bJZLn1MUTwgqCQcRfiLyo6TVhX45Bc
Bkkgup+tr11zzGcSQpUZWmNunKK+unhFtRqxZYP7At1S67Ei+3NWQY9T/+LRBjHeaihj/C8jYoqL
xYk8LZd2bNIc54KejteFTe6gX0VZM6EOPPt9do4rb2G3w+UpIZgnWb+zG9MGVGHsyeov4PvNzVlC
4URYqOL6TsXdlbOIPBjdNO+IOWRWXvjkvWcGcZVTHNoFqTeDxRBCOvfKXMVLXR62CWeyKDfZkFaQ
oz+SROu8tLm5S1IY0qTGzDtC3paDLN0M1VD+4rr4Uix7Zipganice9ouvVZvjdnSt1a/HLymY/9c
gAGMtY5vGJ67O/qX0WxfMTkjAdWvtunwKtWMfnxyasn1+ooIx6XgK6NQN2PkgnBuSIjvf0YVPaR+
X/3LLf0ARaEKM6cvwlW3aGoYmXvVHcqiJEMy++hJJtpQICTbSgiaRCmgiCoDdY3RwaVsGGm0BlH6
re4UiO4t8bT+XrRjgKXSCXgjFMc68M0aXIA0xr7k5W+13RpQ/niPY3qjW63czovL0+C45j1wxpdq
CoFXTwShLQ4dykZtQFlkQe1jOZvNM1g0cZy8FHwf5+9hBJ5Yw6gJZI7HRksMEufc74Vkib0mGu+l
YQbCpOdeH2ONNJlxhf05Dh6xB2Npv0xj2C3O/MvcFXsB2Z5QfChGe99MjvXw20bRj4Zj6jUS8bts
+TbeVB9Sa/rn1FGNYZxOCUwEurwm7B/k06T1VBOCKOkCVtSaA/Eer5FuNeQrvdIqArRNctGLGrks
mDbNqDiwf2uh5m1pyjM2mVlPTW6hm/eP5tDXO+F7f+iFMTe61TuKSnsPD/op9ctlC8/6obIsxYRr
qoI0L/aZNPVdA1yUkU7Dc8dkkZFT01DZuTros5w7pCxR7QGvPyIEGO9MmQddNC+hgRgwLDT90KjM
pd/L8JZXrmrQsnuCAiYbUEOkmnk2s5mV0qbDZeZH4LuPSUJbV4gqyCQXX0+k2DDKLhBQZPAuNKfZ
1qbxWvjxuG2Efi8Mg5JBiEMz9UvAejKFpT+zkJjDV2skDy3B3RtDT8gJNKzvouyyuyjJuIcO409Y
5FQxGadtrxYn01RvDUO59T5QFpAAzrsV3S8FCyRAZUSR0n1l63u2jdjbutGa7/SvItyXEIHOPKGB
1DcT/leAVe+FtH8EqrfA00HF1jZgqVqmd2nC0xhXD7YhHsty5bUYlc7AQdxYr+dwAmGImgt22yA0
/JvGLmrEP8Ps9IMzzt+i5JOqRTi7snRYZ8QcOt2y7LLa+cJZv+vyvjyXMQegXl27FAv+DDnZsuLh
fnKmZ+NJnxwOgZQBZgm6tkbu24yev7HJydh4nfWitHVJiHtQaBNUXMey+sCVhAelHmf3gvjBzE5W
HC0NKOSgJWCScl0YL4XXRSDuZ8bm+taH8BfV7MB25I9Bu4aSJOOdPbTTzilM3jgClLPhaqZutU9y
8nYJsiZSDkNPFRNPAf5xo8UPtTH6YZWV92nnE4st3HmTKPZ/7AiPTE78Q9U1P2MKRiglpboibOSk
RaZzp5nUNQYsPnYdoNylOQOOSR5zt70qr8CS3TvxKZq6Q568tfZoBakPPNfTUWVI92SmALdhwiJ3
HddYZ6Lq6BIB5u33esWMwJbWyLaAfFrkdEz8U5RMz9OwskhGGBqDWWeb2Xf9I0qfY7XgoEY6cgfw
75klp1haTF0LF2Way1NpqflgDvz7dsyec00V576dvok+TE+V6g0UE+VdPMUVS6WPwnwCl9uwyi3s
B0E36UxE+h7uLqsfvtp0P/VwgMRMq9Jw8g0VgBtqiALAYDR2Ub0AhAw0MK48bWmY+VUdGhKRqcnk
2sPBuvdt10UsGX0MPZ2BxqeP1lN4bBpCSLy17CxiGxnjTPGbZOXDtC2Hk6R9E+ZVmkGYbEtmUR1S
gqUFhTjKd1fP3RCBUn9IyuGWa/OGQwiO10lpe5cye2ulrP7ukgygKdmslzQ1Ag2vgjElxhF7fbMV
YE6wKmxtwb/xU9YdFlKMTgVNjCyGOdETZ8pjT1CBY28pffUznGPlAsDGzBYxPj7ouO18i3fLoqgm
jsg9EfE/H+ZJR/lE/Hqsp9rO5U1Xcq9R/YZp4pMuntkv1joRbdHSQFG1ae46zWO6oE/XXT/dOXOW
hrlKDsi+1n5v4Z+74eYtMxS/aLlUlk10ovUO3fXbhUxTFxx5RLyACmvpkbYt7saanSRxyRfQTdKw
BUjraGQEXKReH+jRUIRa5gd+OwAFMel1p0nyObmWOnneclhaWlElEoc+U2B8WPkQYRferk3FBL8g
4difoadnPzS2xGuNFrGZxV3XZ9YGviy6IIOzvV5MoTezNmf+S5xF2dkj49KrodfjWacbxsuCLNrZ
pz120SbNcATzvJT+tCtF99o0VrphVPGOK6slPEin0d9dcox1YedtqglkTkbQVdAJtrIirQlvv7py
WgBWtRMmSwyDznzT1ci1t8Y/BWeoTaIzW28fLp4EPRjTFCDTbtPMTRX4hf9Z6T53RE/rsIuat9jz
ia1xERzVA0ewxEa2Zg4nvQPEjOkJ8rj7wSiboYFyQxR9DhBRTEyEA4Vyttmei/LTQ2rtjy92qf+2
uchpUUE7GNPp0BSdT9Mz38aaFrhO/Wk6Iz4aJwtYCtKdkrUinqBGXOZgFZcuFQIqM40Yy4LC12GW
upruf7K6WAnz61ioNx8SDMF+4X5NQv/SxAItYl4ezbH7SCeHg3xrfzpZ97ayVAhNzDf9RCYqhloy
pFJQdRhC0VMTxGuhjjSV3KWMblCIeg9k5xu7DNcSrYlT7XXjLpZLHbZOeyoEq1KaD+cuSxjK1VxJ
6rFN7pe8ympL3/iOHLyLSXFVMkFU6h6g+i7yaVY7fffmxLDuhoU1Snkpaxxy/lBalBGLb14WVEZo
K1k4EZVrzQBJt3fDroJTs8Ch1rXhpe9FHCzKLgOYMs+YsG/jyapBSZOJRsYLzOiazFS/JOcn8gD7
UiFO9JIidhFuKOYJszl2Up20kgXdEQmgW6P+q6xmV1sq20MweIAm/JPgGznGrnl0ajROCB+DVALn
LVzt1xxPXrJHU/ehG2V+yNSzbgOTU+lQ7UUMQbypdrUkRjNK9X1j62GaoQAt48pCR23vC5yzHBO4
AI5lXKmGjQOMG1yW1nNTVF/p0g8EwkdXGk/m1mnzgz8k1AQKfl/MMP2oaVVo6c0lRna4GKzPbbft
uO3gNCLBi8d+b9UojDW4pYnR/6tEh1BHH8MFbYI1dTcDPjVlbXdGwwy1iaPIiGQ3AEq3BFbkEWXk
8GB5Fhgk94KssjlQie50bnBQIculR6S9yrlkahTNd6Nfbk2/3SX58mlavoE46YtJQuD29ygC0cpn
2ivJsmu/oA1sLM8Bqj0a13Z1H3vA9wb/t8I7EQxrn1OfmJz0BqWTj9LSz5pHfbiIxSgOU9v+wsOd
OzQwEslRMXxGnuEeE6kC0BoVL7oHZnCJ/xCKj5tlujNhHe9bq1NbcyRIb6q7/eS9kq8DPFk4/0oT
QRSs2pBynQDd6dbodJGrpTmaJYNgxRsROWVy7i3ntYlY8qrlt4ewvEXrsdDNBe4Wl6dG+sazOXqg
TSNY7UNuhcoJGlIkN2bPbj/OA1NOk7JkWLaav0VLr58k5xIPaYPWcOomc+pHCKDdSve4iDDN5lUR
mfMg1dP6hYpDxKjGsAfwuMqpj5jD60BDss7LXCI44XdDdVVnU7bAWmAj0CpgX7S1v6K82F1Z75VJ
8yvlELo4Q35aPNwwdc8RtrMaeowKSWy2kCCFWadl3Bc6majxk8hfxo4vrjf4ZNDH9yhKeW1ZTukG
1sHYQqQWOUcHz9WuRkJFSAavBojECSZaXnl1qGjAbXPSUD0sleh1STVgihrao0vDpR8PjkUfpEpf
bJoMlE/zRio3D/WOkO6CCTM42BmwVcmUqWloPGnZd5nMfmDOUwdMw+UVT+BD0k0JUR7DecV6RKAe
WbHlrauB+cWxSzbsQg9TR4W8MWqYNA2psmuJbkTjgViiYYMj/JUBD47B9GfYVfA2E/aEWp31aX1s
OZil8LdZlQdSmKvnLu5vxeTZYQMbPlaAs+rMubC/JaGLnhXUQR7Ahrwz46ra5mlDX6l+EOOqiZfs
joXSg542gt51K3PZTjYEOpzAUZ4kOftl03bE2y8n4RHFve5JAdXMW2ksF7i6NDMyu9iOlnc3eO42
8oojzrMAyFx87od2Rk/QkA3SIgp07fTNNtM5MIxq2Nl58gJ44Ey9BpCv5FJ26fxNCYUxHoJ0SnW9
yfrxqQJAvqls/anReLWjSe5GBS2efO2IWVrmVifGJqQZRXy4agDWIPHOOQ2dWtpy0wY1WxqUY/KY
cDLc5BUGRn8qrkWkfo2S81ZniteasKuMFOAwU/Mjmx73PMvSneeYcKtHLYA+exnd+l2uEBQyIQka
IICA9etvNuJ70w5y6NTMiPtAAvlLVf3aoHTyk609ynFbQIA9gx+6FP5TLPzfLp1WtWf+BRj9kk1m
4FBwtzpsJjt1Ia1o34SPqqDKGeL1PadCCN7SmBzCWRlviCV+bmvgiq35sBBvUkYesIwXPYF+SXXw
vv4M2x3eRujwZyRkXld8IZLdV3F/JWXVZr30QiStF1KUCLLS83dG2ifGK16QmZGi2ej9+MuwK8z+
ZRrTfR1xuBdiwcii2Ewp73gUh0CLVjOLkX4hcmKkz12fxDHrGC+W6bwETudRQNHO24CMBqUOvxGp
E29LTSVaNnczg/LTuglIH5aN9Qk6GaOCIN3ammsc2sWx1Kp77qYeSHpMKOkYq6gxuRmW2OsAPTyq
dM/6hJd81+XZx6Lzyg9u+6Dsad5wyLoRDcsoy8Dj7Kj6STayDryk0cKeh1OHgBekuu/vkJV9DYtx
wvFH5GvxQdQvS9/AabTBxKMbnBp1oW1ShkL1UIqjUyX31jC1d5E2UqJnKyg8iQ6RzSfHFgbcPLLr
7TxkfeABs0T2z3rAdI/y6V6M8RRMdkV/tjyTHOXLysDLyfbgVMbO6JjHZwrp0tikSWhZFks6B5nt
onBXGkhn4dv81e+VVb6VJq2gNEdEFotLSjWiR5woPYP9ObGTO+mTrm1dJyJBg9QU5FSnvNJz0W6Z
I2zGyEUDNnyUYsl5nQyBZogPv5ACla4WDuTZ35yZE0iXxGD1fjLRhZx2Qw3KQGP6j5wCyTiv8HIk
g5A1Y5hRJ8i7TmX3i43p47/XMzX+Ra6OM4VhRFclx8RmTR8j4w7DzQoF6EPhL3cZCVcBurvNMi7P
RfkajZN4JiUmxODgBYS3c/42kufB9kjzp0Isero5GfJnabfHtsNRWZfjBZCqWo/5qONT19p0bnU0
KOm6hurLgGsSDAkJTgDfKFx5EMul+3II7ZpWaIL05NYlDqbhXCeJvqiFrW1zae0rXx5p9z4y+/8d
E+c9iecX0RRvnt4caYX/unr9oFoLC5qbk/NTt1bY5WLb2y+G6+Zn3+kfOkiAadZtzQkF8uJcNBtj
MJJGydSQ1odPX2J9eenPiS6HesaMhBCR7Zw2V4kKyUYNOCIwJ0nX7rZNWd6SrtkjX82/3Fqtu0r1
kEuXuAAHnExqlaDN6LIlNJp81kJnVLsOf0jokDoU+DpbD14MTrd5bNF/XNWQmIPLTuTU2uiA3SHh
yVXOPbhuGs9yfIik4u5MSRvEfvNB74huJDPi3rdO8NXeNRIqZuKUORmJS0f5BPNi4szs6Rdn0sfA
TZMmXJJnooPpX/kzoOCMUoZRsT1S9g3VQ4M2pliVEn1sQF0yE2iOLSVs9TeTeeLNdKWSln0ptcR3
uSaRojHl6GHeZtKA/brOAzGj/dXsYje70tyYC/0bq3nVNHmp4v+Arf6Tb9N4JxW03wjHfR+q9L5v
zBDhtrmTYPZCePLZiKyfVgwnApJnLKrTIj5KEnkGj/72lBcvCGJAJ/MV8kndjVXthIaSL6Otk/Qc
15tySR+ynMlu5tE51PoecQKUmjF1APuW1d5ZsFSbVvNmGnQYCC8bfXk/l2gYMo8NOPG6m9Jj1k7T
RJEwH+rYawJHL9JdGcGFLNcXFe5n6y9XS9iv6XinzynEItsfDqrJXtIh3qU0dje1PtxG0T6O2L83
QNHCNSJOwf+AOoZaPan6YNFN3pEJgFSjLxQznnGnieFR96AG0lp/dXHv8GNeZfbtpP4StGLKWISM
byaqp6JlEx0zEwmD1Fu2fqaLsXV2quZhEBEiGr05tRSczB777XpdWTEInFXWzi/rv0kia6q65Uua
fmDn3SsV/1kro+9aJNs2efTNPCLemgBsabhYgcjDqnD2ZFP14ANwIkgwmJyiCKGuPq5nU2LfvU28
JVvMmhxxmEzte8nIzJnKfxPKx3FiUKU6xpgDwWNd2/JJPLrjre48G313qqVqdv/lbc8Lwio1DRyS
aPQ3rs1xOdJxx5oARuvy2YvzZh+7gj1/Wmg1020rLOvim0RhG+TwwEXN6ddwFC577gsR02YonAHZ
qpN9j4usGVrQTi7njpxWfbki/X5jVSRDSBYNw2nxs0D5Ar9tX1UPNdCja0sw9dXOh79W+ewQ5vhC
nN18cJFIBs1giI3hX8epwbmUl95rn1zGNavKK89qalnkY9q6Q1Y8eYqvTt7vtVeM9lTUPa5tyWSo
D1nV7L05eq/S5Muo8xultDUj1cOs1DNeN/cxHXVJqighGUVAap3Apst22kw0NqbJ/7CLEiQcydpn
N0ve3PTBjwSSLJEwy5lxseX3UjRHq0ay6kdvGd6LjeEQFinIeR3I4oY9SN5SqgeWQ245QcxOiBIj
4vGC1OuT4lnQ8EBp9JL20S/LxB8TiNd0sraCDv7cVgfT2lYFMjvDPdAsmZqU/BliJCu3Pjd0UnG1
CjD1tR3IPiNBlni9zC+IWiyz12kxmQBVX7rGSrk+bDM3MHOZVw992e6darxExO3aYHSpe+6w0D64
Qr75iBVAWbY4mTd9DxeE1vbSMqATkrFNRzOt/Zk80voTEyUdowcIjC8RzApkkQgek3XyMxM/AQgg
wT6csmXkNwclEMlB/W+D8SOqKKfTHGVMJeVbgkaNyC9m1tC6Nuue4o3eZ5WaHfGHbCo+42qVEZ5t
0WiNpTg5dC58+EYby0Fp50TDI+1s5uLy3tE/Yr9gVEz/xF4WWIwFIW5xHSKvAGGcNWS+MOlmlQ/M
goW7IpR5GmxWCXzuwWymVwL28Da6ddhrGh2DobAo1zjWN7NJOkL9R4TCMSrS57xheZCpR9IB9eU8
qhChIKQA7HGh45Wnvsb46J1U12bEiwjmprJh2opioZtrtY1XjSBN4b0/mtu+q+3jbtBYggyN4NyI
nDJds6H71Zigq+XJZpyGIip3D5zT9q4x3wmK7mK58y2RHnPfOsZzTxHoJ1bIbBXlUCuPfTG+VNRM
DFpohHj0S5B2Ev4WIwyV/n4Q7ru9UDYBhNmgCEfnJrWPNhmK0yjjEeqGb23zoZ62gxpYU3DoSMsz
H6yW4bBHN6Ecu63MlbiDjFSZsLSNjMfWAzdBYMaCRrrbNx3ehWKMzo0Y+3sHAVtkZoDfEtS5vRaq
HHa61ml3md4ZEDDYPqIOVFo8ZzwMTlYyCx6RW2EkcMmU0CpSljGm4nxOcRwjr9joGW3mBaomOA7F
oYVQcfQ+NWY3b/x0S2b1Lt814O1/l7nHgDxPIBno1akfhm2qFjSA0ipehzLlmaFllw26j/MmekdG
TBvDf0stsGaGIlYxamdkLfIT0xQrsdZzYsEwQ48hmI3loavREpHntzEVC0uunloXbWYZZ4+qZuDo
MZUSwJYznuAkpliAbLWKw+m4elK+eAgGAoNXAesuPFHZ/sFm5dVvtCdf6HT/hlrjO/KTVHZBUWiB
8csr1IDpn16wxjh5+k3qmucmYs8UhRK7BtNdEm8uJNElurXPXB9+DENc1KPJViAMraowzZc+LKzo
0oyUj2x53XLzHN37Jy3G+65NrubaWVMuQorJ4R2IrVPhG1tnjhGT1l64ONRojEo62yJjBtYuHl/9
MOBr3IB0+PNnr9w0Y3MqUgJ+lWx3oiGfnoOlGWgGYXKROGJ5wME9UqpI25JP5I09AIJ7JQToCuXL
2XECDdwWJVc5avRgelZtvZqDViWr3KF90jRxluskgGkDbQLCgTD2JTsawr+od0gSa2B0gP+tHf/V
dKxXUA8PCKGoamjYWGK6oQuijHIOlesxk9NvNSPd9U/bsR5XqdvQE4Y/wSzBdOspxujO/F0XznXK
lm/mBfQ+9J0uGZx77nPdOtdKpFctqq6YjSlf50drKv5pzfjn2f7nmM5nnb3Znq3rzGED9vZt7j40
5X44nXPuNdZKOd/MqPnMpXHzvZx4Jsna4372Qvtxu/FrbIAkyH7HG3dtkvGvqMevtpdBPqWPuuke
ZY0UpCyuROZe1z9Jvrul5MrPzntqGt9dPd8at7r2bfeqJX8UW047PCVNelNdcc3X06COQkz9WcCK
E4M/RXlXsLOgtGaZW26dlV21Uf3NiH0jwVRyxRlkV2+JbxENu3o9ycsk3rR5TidUFsFSa/d2Gv2s
f9ldICD7uHZyIvgVudLsAEkyfme8KRzk1M1syyvIOsRl1ivG2HWsfkN8uNGV/tYv0/cs5Z819Jdl
dpHZlr/rPy+R/i9FtTuL6/ojMi3/EPVDVJi3yR2+s675FTkzNI1cYkvdiAz/JgngUqxHt6q8rv8u
JUp0yKr7xPB/iM+4trNaw6uucb4W195jteQfBhLtavrmNHUbaK15qcmU08T96f6sfy4DXlTl7/RK
O64/wqjinW45J6MRV3ceviWZK1XrnbJy+e+/zRz/x0xcpJs1p538YPbGhzs/kGX/uf4nlrV898wI
OZ081zafJJ2+QdddHQflov1p1P5PKuXX+n15aQNAkQ+VjEm+Lc//u3xc8MlabnBX/zqAN17+bTTM
7Brz5hOTPQwLsczqL3UZqsHD5YX4TrmhjNr+Zs0hKkGwty63IUtuJL/GNK0w48bNA0TWK8MR5PrO
CEINdiu/BLfrOSn9/Xrz1mdhKPqPxfr8//u53vBlcd9rxsYkyG+KbHrqC+bQPAzrQ7HegfWv6rJE
bKKOSz082FDw/vv7XCKtG77zrDu1PXvEmkbBBVgvAlXn1V4+s0S8GPxfv8iudGiud1MhftZrOEQ8
ge76dpfHrmw+l1xcq5yXOVblW2v8Efn7g8zqE5ElGrF47/fzQcvqz14Z166Xb5P9D1nYixthnJYb
C++VaTys93aJubB8gB5qjn9dfwM+XMb88/Sna/Q72edFF3L+kyOWcWCIislFITi+WjRr4UZRxLUF
+LT1r67/U1FyjVZsFp/ViH7WP3NLPVcK/XmWAz3lU65fL+7JWUtg2OnJTSXzjWPpBmvOW6RBkY2t
/67M+uHoSF5sAraWHF4Q+i3f9H+Qd10JRvoTpvhctOnWiZe5bt/SZMNVgQIn9Y/UnP6I5L+aJr9f
y68Ir/fzhHxySU5GGoXJxGqlius0FmfCAkJL41kmuXk0HFLRjGvM+7H+etgr1/hVCevLTlGnLu0l
Sv73UtGAOpuu/96ZjKxiGd9qJb/Wb9Zrxjq53Gvyf1fE7Ie/UjOCmRi+MeFjlbDQ88a+DEQi/3e1
YVP8rRcKhEw95V/rTfzvReGF8Yfyv0vW9f6P4CarusL3wx0Z7M/ZzDj/ZASXe7hGeMcBRW6EKJ8Q
4d7yLr6tN9jlYa7hx2APf2jUgEXs/3g6j+W2mSUKPxGqkMOWYlQOVqA2KAYJOWc8/f0a/n0XLlkU
CQIzPR1Pn442SqHeh8Pw28zZOW5oWPG7YlsXVLKmCeVQnN1JuXTpkxnlf8QElIqBCYmO1VY0t2EO
vzo5iVWWpswcA3ft8VU0JuEIYG6c7Ke3V9ME5wt6tKFfiVrjWlSY0TC9OWtO3nwQBSd3GMflYxyQ
HGZRRSXJo7djcu7zA7M9Tiqbaw+c2yDF147ezBRakNZEOwWcb0S9nK9qN1yddJPZ1UcyTcS8PI+m
WWcltTeM8bmr2/GX/tYzqWOMZB6jwvaTn32qLDrNTsT8U0tCLbwz6/BqYkRJOZ1NMFTSNCIZKDRi
bXYnWX1Nqb7z4qomEdNYrKMISD35l/5W10Ad81uE6Ixqe/EJlBxYY0n/Wt18FQ0p6kF+xmp8lv+P
m9x4sbXhz2JdRLn1jXtc7I2qPVep/1Gif8QokB+NtPabDqWTyJd8D/WWrRZ5Oz+gJ76Hg64fT8tH
ZWXk1nw6hACMvqCLz4WansGUvDbOO/TPFxCFR6YYPhYdIbwenOFJRRHXtyJica5e+2z8zbPDbKon
b/TpTeB0J/DKdbm1jXZWnPx9qY4VXLL8pyl7LkX9SN4np9kXXTUZ9XMMWi7UosVG2BrlLPdbdFn8
YTnVl8hoyfbJ0k6V+kEQ5T1AkHgNdWhvoeJfMe1vH5hQxLEEYt0cFlL0qDyiA9dzfhpIaFQu6I+4
NY7LkzOBjL4MjApC4jOSdnoLGLiaIWkzW0cf+JWw5b3XFhUkZ0zWilTvkwNkofKHkzw8hI2/RUAm
LMoei3m8JhFPllYjfkS30nXlebb9y/KiHFqol8B33Lg+8GOkR14SkSOAeFS1mFsAGrUszaLC0/xL
C7fV0P0asDzI+vXVZxlrbzqxkpb7LwyMv1KCZ5iwfymHipLmahqnUyT3IEdBviMhidLH2roq263c
7L/v1f0f1UVu+Kiqqju5jO9p2iqO1YdwRjezO26VQmYb39FB82zznYuClosvD6XXL21HQM8qeCHm
pXHmX6N9N4R7Ajstq5X0bAEZD1U/KV76SnPKqq6DD9ERaiTWzHkOafUTJ0KktUqCq+u8q2r9+u+0
ylXSER5Jo6NlGjIj0BWyF/J2te/2+RTvCk+7OiYy3h5Fr+pgj1Kz2oSa/cDVz1aOgHThGTq9j6TQ
rqK4xDsEKKUR+Ka9w42Ym3DQ7khnfGjhQbSWz1idpvkUtZfW8UVx/+9oiaqSw2mkya1F7Vs0sq//
3Yk2Iq6OQeh1v26Zc/zgShsU55JBJpR1MUQw0UF0h5ydTp8eI/ABIjaVj9emJT82+c6ATfr3EkXP
ujIeZR2Xp9b0D7986dKY7iD7XsQ/5Ur5kHz6yosSmGd83MWQk7mltxtmH0U/aul8FbFOVNy7TNk3
hb5NVAaYOndkLi+Z6OdwHF/zZvzofxhzA5UOSNMeTEH0h9rRSlZrNPOj0pd3ps9kYlykmeaWOg7u
rbn8IQP4ZSQHcVrl0DH8jcjBRvtk1rK/KeW8dsKdcuqrqkXvdjWQKQaEOfPNIGrOsY5RHy0iSu/u
Rr5NC2cKr9q1UdQrCf08zd5qvIgAS13UDnzoxq6PUf0zCDlUp93uTG15iuk6ey44nPrBkUqvFt5m
unccZWirCQS9t/Kz7dfr2ZweEqf5FuNFZ/PZ76iIpszBau0zc11PGcZWO02xt21pmBCp0ePqKKEC
WD+mo3m3NbHJ8p2dFn3k9h9mU51Ebv4+p6XcZpAeyQuwFVyH/mtU2veBWpyugvOSQEFWS2GRYjxJ
mp9pLYqfZaGMUvzOPn3UQQuL8ldyGQo6HMSJVeH/FFU/oOMMK3qaVBugjnlpaVaJz706n2BSvOrz
V6eDYIYOZHEGuwjjOsWMwFUOA466jgAsJuY/8yLS3Bj+sc13YimNEtpeXFmuWOsSoGAExBh0TLcx
zPaVfoGL+IHis/na59CUX4vKEfUwdc2rpkWLqiDC+h1RJbVeXuCbQFmJbZ375DqusgYLWzN+UFUo
XvGyWIO4Ro3IuWGM7OPEbGxRjgb2OUimXQii0w+co0Oub0XD/V0NMiMKjE0M+DauO3jbqlVDmCfZ
bAZmXh32W0+IKoG0g2S8g7wqr5RLQQBJlf8Kpv3kxta3V24MHD+mYRxiUIiiCD3TYui28+MHxY+S
KRfPeI+afK0VcGD506lqDVzKCBcM1Vu2Dwocm16undyGXsy/BXByuoTL9cytaml1jkaARNpJ7mhI
ScKrr0GHRHaMSmUeBSWknm56/jZDvwDI4qfzym+FvBHvYeDHLTg9wAeoEmY2nBXWYyi24u7Il8r9
yj3SmbA2Mht+HzAq8Q7iuPPyeVnbKfB/emqhgfUZDMmfwt3Ip1I7ORs8AtmzZa3oZNn1fnlIPfup
dR1KvdHyekg0PQwdhTQmLXEuGyJ1N/37t/TJUIITzQnXeZ8NxWlZEoy9bDvM6dDtwFAYIHlKcU/r
69ln0rfcucvqyE+j64ESkUJm7qA8Le0/Z7E8izwF2FXD757EyctCn0wnxmrQ0yemIawcgz4jltdO
cuj4x195U1OTEu6dNzGZdYVBG+tjShCEFIlsLl5cNt5Dcg+KG3UhWtgghGop0Pld/LpIu+8xTEHO
YJDXR4Yk/TUfzXhVQyTU6u9AAG7l/xPw1q4M93LAJ3PcRhNkKy2XXdSjSziSOVvgkgf5XU77QKTp
usM1p/xlqP426ZifQICLgJ7F2WGAwGeZ7cQFE3uQFe5rW52dhN5Qc6Sln6eVx8gt/9IBmfQnZ+s9
jgq0BpXBHXS/6gTdR6x/pe1d7bFmbGxY7h2z/5RzIGdCfmp68y13gNBnHIlh/pBdEflbtmCuh1Pg
KoSEzs6EJ2IqYfGWvRFJErkBX/hlMPsXu2/4osjmAQZHquf0/Yg1Entme9l5Ao8mj4IFF38AUPnB
nxsaAYhY0B7y06iNTcrwM/HTJYpSS+J6Eg+pQt3Oss9N/NfNT3z/QPVv04KuDTrjzsPSDe5wMpqQ
qHag/ICZMJKfstwwdP5OdZS1+EMiL4v8szZzlBxoZNuJ1Mk6OSUpLP7Je6AMeqBMcQOta0THAt5F
FZ8pMj8pKSSwlXCrpg9iPcUpFL++SEcGiQDhVruTxN5iYSVx0t+Aoj6JfpwafwemeyeqVRzuPj4w
c/MoWrdQqkvia2f61jZqrzLYCMfZtm8z+t8Z24G78TcPIhdsGqhaQRzBUbRqVJWm/L+OVWzPjwMt
WOIEK4yCsJD2okxh22M4HCdhCYT0Uzl172XX3qpNvws74nVsqCgDUWxuYj7LxBqzjz+c/MvpqnNB
/Eb5BZ3SfAXgorHMgZKjvSbi4olh5BGMfPOpxSgzz+BckU9TmKs7MdqmSYb7LGfKvQ+SKbWIckum
e5D1YC6qQPL7b7mKMzLQBKDwiCHVXO/ookois3nX9LPoQiDRJ0VLAIW2j6J9bNX5jJMnuS06m44+
2UVTZyX84G3wvFdR9qKIrGZ8nCIAGygzRaWTw/JvRblBNPADBukVtnjy76jLIfgV89h4/ofXf/Qh
egp57gCe9Kr2FRTvHRDCIE6e0wblwSfEkTezbDVr3ps4xYtamjF7CkBYLXdeJdj0fJvFJE8Koy1u
1dsSpkvwrsCi4VFiFjcNh+Pc8hptASgnCfchPr32jBPzJ+bag4jDKxRPcQln8njYQkNHr5N2lq2d
kuasqdRhgKYWwGQG68fIjQ2N1AfFHT/I0XU1KT63+k5Ue+PMxkH0yT+9AlH+i6LBrsuJE31TaTbr
qd2ptLCJtOtTAOyT5ed0MpD81tOrb3HF5SeXlm8AC7Pta3s9g6OXvFSrMkczw4JnZEVdjCmXjT2D
CdukoEmDOAN2AtnUbZPmGtgce+9nURZAfe6jJpR+zSXSXjSLYpzgyDjOY/RdVSsRLzHUg+Oecfoo
1xcPYmGgkD32en+lWeacM/TWMo+y+2Xi3tOcSNFxusKoSdPgfEfu+afBQjO25Ns2mku6tly7vLXs
cNcpbrt1sZ8loSMaUd4Wkfwppt1ca6c5VT/VcSeGdmaE1KL0NLXeZfSli6qQKEyiWTFwReRAblKA
vqh3EoqJnZETBtPo25Ayu/o/FSQHMi6Vq99txCrJhi5r0cczY3nSB32yL+K6yf54Fvq0+JZMLBiV
y5QiJM1VawAvpeFVFyc38KsDCMtd1kumtvuNA7Lm4bMimATxX8WhHjJ9p+juTtLeVJwu6ZifwcRe
tMCmLyV7oAq30+fp0GJrPQRdccZrG+8636QSZvzKrwlG1XfKl4ksnoN4A7N9g/NiqR1QBr5WgNfy
QH2Wr5CkvCTwE/W+m6oP8ZPpZT7PlnsB/Ek41D7InYmPTIPwGQq+sM+PBel7kp/PANHOHibIxgRB
6rdOKoX54ISgRvNtsT1qBda7nOi7TTC83V6+cS76X6k2ZKEn+XyJFyDR/FGRmw45offk2UguQ3un
9srFjI7tT+16r3Kfku0ztOZDAx3IhSJn/O3wjUKaXen/1DCQULF/zcp+QDdIxtAx4k/dfIpCHohf
+3BaaiWKnx1N4zDsPUW/yHvlwh4Oqk0+VNKIbUVTrr9PTWcrTyZFiYKQRu7B8qKDHzGxkNdnB+OL
HFNpevFs7N7061JSkSeZQpvJFLisCF7KAAlNzm/4OVrhXVamW73or+HMyrNGtto+Wu4EOp0qrf5l
d+QOGBTMthdsu2Q2Hb/8Kt37DJkvtQl25fbOmLxN4+Ne58pFFtwcxvtc8dYJylM+oo7M6wIKINYf
FhB6oZQbkZgAUyL3pOKKwj1Dh7P/Z/m9LY/+9DqR8oAL8a0AEdwg++NMyhKvPkOiesAAMEm9yOvy
kVjSCR6Ad1qsoC0cV0DjMP80zYInPkn5iaZ9zXOvsjFmUp29wb3E5WkMx3dZSdVx7iFVW8uCyyMk
nvunGn+S7O8769m4NioAkxh8L04/iMB7PSs3sk8DOy9PKldW8+xxAJbZNUR9KrDl5ExBmNidfVVM
sjKq/ZQX403ukoxxSVNmHqltBOG/xW1pS7TpHnEtVo1bUc3mAD3xXiRLdhDsJqawvTNV7yjVrHoE
tpGfIQ47zw15h44ETq+u6768h/LipJfpmZQ8buBBM4yjhJHAkE9YmLchysggowbEBV2CTS1RTxMo
dPqD6QG7+loISCL+kRyX5A9pRl7SFYAv1vBe0YoVEaNLEPnPJ7Wlp6+n/F37l3++KgRtB5qNdvLV
Ip2mq54NeIxielJmVOfEEe+Q6MCfP5zmvY+JJ+YejN6gXYt8S8vht6TM5XV3oJ04x9OkuiaZn2gc
TuCMV0XTM8UzlZQFtQ6OXV7eRrRv9N2mxRko+uEkbycvejT3jaPCaVYdRY1EUfwI0QLlcOoGHScH
zRje6Wb0S6cwVr7/jofxYCjKRlRhj9MG9Co6kbbVeJqRp5TqzWyHzyVInH/euu8TWmfVfQO2ja5A
SfJTAP+NGcy+6jBLJENelnM83wNP/xKBS3Gwawrqda/dii6R15ReRRu569oh4sTDGEr4qrRhL+dJ
NDDMu1fV028YufSUcBanDDe2oNs+nHYlAi1SKoLt+P39FCprzdM+xgQPebqKvitb5xiRjijx6Zwv
k7KUvGpFLCd850Xx0r+L1hC1mXE3kKArfOGijvzmld6nlYi7/O7wljGYPpP+WSR0borTsJdvVloE
X4RY9Iqq5d9pAiy63xtTyizqdFH0kkeRSis9WDRouW/KYJxNXzs1fvNd00kyFP2rrIg5Ga8ebPxy
1LDFqvpq5eOHfItcKWb9RPm7Zfbo08RA2+5/f5E7kndoBk2Q053u219y8Ick3upGdifPsLw1jB+M
CSZIpEJM4WTrV8ilLFX9loVa8jW9/jUADEY3WLb/jkWoOux6DbAnTOLdojOCe01tPiTvVGOhRE7b
BtyjdZ3c4CommKm815McODkOgaFfg5vKmOnyTfagPC5S6YDZoQu+402u+d9Sw16qHoAuX30vBpl1
tifrQ8TOztyVkoYvIf9XC9ChCg4uCX35m7zWhIT+v0t1pKZHVunf5ZjmlnmOSver6m7/1ZTdcv6d
yvA8ZflLPEIkVB21vPyQd0tEuuiIVt2YlXJkeOzVIl/luerODZgTzeGV5ev98FK/NzCN51X1FtrQ
N+nJ2ScBSfEacOcMlAmDNYTrwgofOnN87QFQl2W4KlQD9kn13o9eTI8aOt7LaGnXMFBeUuvc4eiK
EcgDJKlSYqZf0m2dv3K0fwViIMo/wbB47keKP8XIhRO1tkiueNVqyNa66SDvS3C/Bx+eBjpFaPi/
pxq27iTdjMcif580/Q7UOxh84ja5qFzA8ZKvvthWkjoi/13hbRF+vnoVefA5f/dgRBjgRiUzfGc2
xRkk1ab0vbsAJ90bw485d39URmkMNq4lieakKj81ez9RUKk8iEqq6kgHwwvDhdB18ykkSmU036ke
7U3XxbfyEWCzpAmdY5wH5N/aJzQTboZzHFUSmt22gZPAIEaGiZaoO/njMnFGbryRAF9ezMySsgds
Nmj50q4vdCIRgxFFmdO7bI7cg58U+6lhEK28KSH8bcfm1baYeMrzypsIzo7OyGxvI3nTqCrK8sia
hTQBOChq+J0/Q7KPRCH1zBhAz71tC/fJjisAKVzTMps/QD3otCMbU7M5cxS/NpqctYmR5OOvPP04
Ri9OROMTdyh3as0sWEfTdRyCr0fvQpt1UfvmYGVMg+3zH7stLwVusasH94EKWJ7nFlssTNswHLYH
tYRnLFVPkkdOLapflB57uo7UAD4iEi6i4f8eQvcLhb5oZzmwHQkaQAD0fUNHwNAjFD/53HuTpir5
v9giOduOSwO/yvA0mkUifwGXDInzlGVUFUp8O74pcIc/UqL3W3IPfbTHGNxKzSgAfYUXlJ3lpOr1
A9w4sN99u8Z9KfAvigJyfKXgIGZjsFhCZWKekAOtxOKZz09RQa9r0H6LWTM8agweI3TC+mFJMS3p
VgpcFbg65ny8Skilsq5S5iwpWdYniUoleGjy6UHR6rXEZ5LalWIopfoHm0ZpN72pGE+mkMBoh+Jc
ei0whRhatXYvyRXpv25S5UVqNRnNWI2vv/1NEUv3ReN8l7CZUsiTuqEkbmxbf44DspfkgqWEIIkR
+VmBWgw0Qk1KDPI3uVkJXyT20/xNHw7fUqzTgTdIkdc2PwCAvy/VS9ld/SuJmh/xToTL3DVgaoiP
gkIxoJ9wC+NmSRqRVJFajlSmc22C8KS5nUu+S3rqa3epGi11YIjv48IiH0wShlSL1IdROtQ0gvI9
CXb5cvdljiODKyTvEOGSqrKQbeIPQRK3XiAykGgxZ6mk3ULSNmqanSVd1+q0jmXjfrR6AN3us1xB
CjKyFgkclbZGWpgtqNLsR7ZnVptDnXQ7SY8vaysFH68H0N0Xf5YYj30z/fm9Hb7lOaWUqIHRKIRg
KqQ3JcVnMryfJeFnV9nNMBnPEkMuQeM8us9j8rskGbqqe5NEQwwdk1N6T3JxuaIE/2MabO26PbQR
lVAS+FI+CmP1LckK+EHavVmGW0lbyY7JinnCWcgoGnb2UNmAD03klDWrJuVFB2or2xlnw4466kGn
aiqV1qHJzkpDtkr4FyJmi0Fo3SkPSaZ8zj2ZPaN5XLYcEPtLF9NI+s9vFWAX6mHnT8pBjOXMEbXT
+NMZXuVwy0s09p9T1TlKlCtujpzeQGFmC26wFKwSF6EP529GIsNxfhWr6GakkebPTlXfQwr30PdB
TameluO3KIpQvZ09+0NcAzrEKQiirVLJdX/qSvQa0fssLmY3zs9jQzNmp2zgibxbqjziHfpQuibl
dyRPIXXBypFiDM3k9lG+3tD+WnBz6G7B+sDu0f4C5tyrbr0P/JYW2/ZXCvzhCCo3OkmlRbRGYbdf
0EaL3dYtbe1M/r1kCUXy5GRJerFUJighWoh28GlIQWbByVf7d4Fx+B6Dd+o32Z06AvHFeZFPUdol
Kite5P9mFe2yfNzL3xbsGFiC0IHPmXsR2JJ8G/MPgAXTXuZflh2TgztWz0E4ftZpuDNz91DA5KYJ
DcK7XFSSlEXsvHgTBCMoGbk1eV0OTt2fwL2+GbvRni5SjZfDJX8QLI5kNebfzktWTKF+lTNWaNTo
uRfGQlzke6tO34SlRysLAGMByMl15Q0SswioKpVpV336V20C+O3V4FPuPJq8xxZGrZncuyy+7JEG
+msj3y0XsYqUHg6fN4G8ESMnyeGhLBhuXdMK6FHorti2/CwpKAcJWcodUMekM0NUiNMkA9kgu6Xf
PZZlunaNGGyJfk0pzfnotTS5D/30mBN60UK2p2YB/68OxDC+0jd39UAfg/DOqPKN1AKSzrqGyryO
LIc2Qxd5ai6SuQoNGpVWZjYe8AYA0wKjkWA8c1/MijYR8oeSZl8eoNabTdWpTFnGV0agIC+iTOIY
uywM93XHvNNTBNYw4ECPojpRpe3w9yfM1y+0p/4tvjv9m2yJ/F3EQn4msIDOTvEY2rIFJL2nhiqi
Q6qwl+k4MjrtVvA0IlaC9hP1LQSbTaU8yf87DXgLXhP9QV/mU91We5oqFoygqBvR/aJCvNm4bwH1
iMWt4c5T3PLVzJ2LVEXlNamZSHXUVownjQM25z3MzNVS2C9z4wHG9K3YXNEBSzRcq8VRAxnIZ0Ve
4sj+6dJ+O7vjQYBXIgauldBc3O1FbufUeoHsDIoNnhilrgFA7Fmhsg0OcKls455FFaPnzbs0yw5h
Uhx988Jmv4sdKMTOyCGiXSlcw3S6nnPzJs69nRg2CcHlC+WwyBloaIzrWDa632SFpeIhP+Utnu9t
aiohcrwFsCcIAKokAhbYShZYqi3RQKIut29kyFtBIkKkVwpmmiQqo/mrNo2HaHiht5uCOlaBP0kJ
SHKZZmc/1gHMFeIk47JK4aLX8JGMn76zXyPFvshNiipg3AFyYt3MSv9gZ0whHJUXWUl5St92f2xL
ParusoHy9iL2qZtYsOL893HVfDVgfRYbZJcD4M6HvB9gdsp/qjB4tVP3aapKmCalyDUsToMDs8o8
MFSMuokcTTE7gdWCosMRKX9BiEH/8xoDVZBFlfsUcR9EHN2dpdjvsnH99JR6yh8rSdb0ODF0pfxE
74rOJWahqXx8oaa2ImG5lOIWJSem0m04rtNNT9wDXO68ADdIdkIPsasd61ZMt+RsXQHkFN0IZPYv
eANuz3UVTvcCEqPf4yTwpHBMTk1NDyqYMGSj6xiIUho3ik0ZBY9DgKcmo+rb/E20k+6Iq2E9Sf5B
YkwxfCndqF4bv3VmdhaLM+rOu14v+R/JpIjzC4x9lcTjnyVZw0cGLRc1Db8UO10Q75jeo/bAxHCI
F65qoH38pyBlFbSw/r2B9uwiPpmsrmhIalzMFfdv/Uq/tjCkAMOfjibYOfbbpn3M0OEjoT4nUrq4
eeTPwwjCAqoGUqISiUVd08Dqr2RFF70kpY4maFf+FC61KUE2LSioxCckCeZXyaWLT+O5+MbOHGwH
P7+TagLNY5chwtUus/wtMn5Fq8k5atzhs7FfZWGXzRORnI1QQCxSNJsLuvi7fHHO5M7/GTfGc7yb
LQNHABOoyq2cQvFSFgVHQU/eWhregeonBb2DZTl/BOS9mD80kGCD1X6nteopTDk5SvureeHr5DGc
lW2TSEOg73pDT2pdbCT5JfuizyEFlb/uTujZh8Iyt3JJ+Zc1BvBZkiMQViCcsqqNaz64erFeTp9D
n21Gix0xhOySPOYiX+gqOkXhZfoJjGYbJ8PyUfn4wIFVK+dloqlEZE8OSCY9pVrGaA0UPkdKid+8
0vmzOIxRtZIrSo4wit0DBFlLyUZO5FIVtxi3AGEujMNsjewT1ANnKZlWTfHsWCl9gd5hsBW8fOog
+FAellLeo/TJZd5Lqaa1zWNPxl5jYHxMtoooFc9BOmbU37quqFOE1jlywU5148vAQutGve0CQKXA
Q8c+f1RgnYvE9sMhyVIOVx8TynxhYquCIYMy66WAHs289phXG9UzoMxkngrtdE/V6NzkzYtSNJ9J
FV9r1z8u17KReFpH4OacaS/BjcIOu0X5mFuM7cmnNwsaTbUvz143g+kj1lL1TWFYdzRRnmbB//rh
Z8kcJAqZLX6iPFjAJGWlVbbRRmqXUkOXx18Kk1731Qwb0dHyq3gVf/peXeAnc9ijI+cVG32qyb+L
tk7n9CPVIf37a+0r2nVhmLgTWMxSIzMDMm2t9SYXFHdAIHiUat58ojg5dqKA5DiK2YV0nRxT9kcK
oPK+Agq5zARLQSpTDIkgyI222CiReysxg3xOIkZQr/ukrJgkzM6L6ouG4egxf8AFUUkYKpU/D1o4
Bn/CLVH8yGEU38pNt1VaX+wxpg0erjP2QTRGR4+ACKhg+dpkb+qM0Svh+PpPmYg/IRhYC0bXOGse
/sGM5Gmy0HhpQ3spWUY53EvOzMiecVGzVl3fdH38OE7xzz+THgfuceR1zdQYlFW/GkPGsGvis3D+
FVdD7tJJ34KufBPrQmJpTxJuJ8dD3sbYuR+A99gceaPoDjdlxICnA8wnCyC+RJM+VJg6AWGJvikn
d90M6P+upGeasm3E3G/8Fj1K11Dfg5BGTfNeNwgX9SXfJDeiD9Y+ARtg2h6EE29/lSpOV1AcM8qi
Q1E9jMB02+Gz0KZfUuNH1psI/FuiQnH7vAimly5+aj1SoLJPftg8NQYsoaKHdboukHLVB3lfd7Bg
8yTEGGPSE28sTlEd9QcYDrdSYRRNIZvFTLIP6IflZmg+W/wg09WuFpRDXfCaA8YQwEZdtI9mzTA7
D1voy7g8e3wWcZR/C9RJhFwE2FHgZAmUdVsxiwsPRN6wQH7zTlBJsNCTkBO0L21UnwW9Yr1OUhTh
+pd2qP2ZsRzxRrZc/Nbe6Q5dO26XqvS3EmRfUu8WaySYx+C+MPSv5bbMdDq1ZXxn03aeWh2AW1YI
8tPrSoNXjFqhGHqp0+aSASe3nE5JuSk5LCsKLbBRwnF/H3e8VTNnokEjAec+3ymB4hx0X3mG9Fhf
t4EPOWahwNLYV+ZNqVc/Vmjlz7YGB36sHrKy8B8ZG0UPgMLECid3N50DjxR0jXC5Ar0xi5MKrOfF
qdNtHtf1xnGZhGx6dbzuEjXbRYPJZAl92jUDmLYgH+KD4tcKpNTdapzz4AU6eSRteA5Bm5GdcaEO
3ppGUN4WQON1ILKTqgx/QkP7sUpNOZRmCp8h8LVNEZa3JrPIDqOfCOuwAblRk7nbERTKqN+B3Puq
u0edB1jBecT4FcZZbOLeP2QZaER9KMMXbWhWsQPvOkOHaRSDujS0aFPz096EG5ybViDHRD/bT6Y/
mndaOYLi6qynOFWEPNzbpkb7mvm9tTUyQI5qvbHiUocsIrZuCPggal05Sg70vX3VMr1ea44HZyB9
IfTgM5BW0YuPtK+N1Ry0xzile3pw5n3YDRpRKn0hBP4+HEBPzWg8NTUZHpuROttCXCQYHNI1wyLH
hwlwSqGl676priksWGk5weSmstYMYFxD2qWuaDrtAU33a6OBvCYbsmFVl1MPTahLBd2Jb42JYq1t
FvnGVkL7ZmJILQNp0Cst/aH2ELwbmrduDdjl8/QdhheozHLjKUv7QxJN5spjDjQ80O6r5hkD76sv
nZ0+0kqowTRPo+Wg6TcW7pvaT2fDHe+ZVgVBXmjEG71+VyhqR0l01znleAPk6B5S/3cNFsJV5w58
GI5+xbL3QxVd8zpkulWXvUF6m0rmP187lbNLErfGjaMPCp4mDW0w8XyZ+a4GdHnOjQJ7Nb3tnfoJ
8QZu3Oi16yFSuxVk2tsmKj58aX4xoAOpKuZUcBQMD5Yo3+3S+9mnD1NR0Q9MvpWBJSEdsmSSG+rk
HqTKcZ/Q7DzTnzv3yktBI/agkutJFeD7cXBIDIQmhbsgnGhs1MxDM+vjLaSxaOmUdm6dLjTICE5h
32qPtG2TlJmC4NBxAgKvX/fmiWHK9ralKVC63W9x1jbjOejmexc7torMDmxYWQME08e9WlsQiRXl
vesA2/atSd36Hco082N4dKyZoRN5c+toabpVEpj/fDTyKobPciPM+46PhVIsDXZxtVgphv01zemT
VozmbRJUG4huaAupSoaiQDCu9fo67O1hNQbGH0YRQ9lMlBz5NG2GDOEY4hGCKipVOcVP0pL7IXLU
ba/SLRGUwU0dA87UoNWfq9zaMJ0MOokGaH099MwJrvd9lhV7VcvylZVHI/28r6ptaruIO6OzhOQj
d9G3UNzp6jTtRlytWRvolCqgbu76Lt75Wj+tIB45z796PX1BS8v0CMdkQgrs0SNMGmk7bGnYRtTg
ZtYFrGYMw7Y0EBcnj3dDIBMOE5BIkap/DLRDSqOpStvybT3z1I7ROCvK7U/JZDY3ZspMXQZUVPTL
Tj5lxZMyF3QXTm+FlwNdmStlqzLi23gpqonpPyHDXrIRWoQqpjWxHh4zB7i+P8KQ5NVgGSONNgAZ
NqCWeQbBp6at87G0tgPQyrBNgZobzKMBrbnNtaNJovzWt/pNn8IPMEEyup6t4I/WzROwdz27MaOJ
Ur4zuzeepd+BECkOrt/QfBsN26LXGFkE4YQ2wBZr9IwycOlAQxySoO7e4rVqeTJbdoxXdjXCuMlY
CLP0+pXhVt66dDRyzYlTgEan58SKuwy+31/Ppz2qY5xTln4YqRXs06QDbDBBvNAH022YOeshrANw
Yu5LSee5UcM82cUwOk4p2fOyM9nkyLuxh5zpnI+YTG1lO1QXU/rYVlr9Fnrq4yCJ/BDWHZC8M/3F
MT0vnapT08jXsHcP68bWPuyK/vAEu09GwA9LhwPOIAo9N7+9SoUp0qqfhiz/0AbQA0yCUdJk2EDp
8mYrvQvddAiRs139Qn0Me3/pfTPn0Fi3yqNDyRwTHLxTgvRuEr8F9sjUaIYATR7064DjH7T8YinO
lrqa0lovSo38OQ6ipkCYBN2NRYu7/lv4TEbubKi4GiIE39J2MxY/inUqvH3G4AYYggrgJPj40135
WIIF+mM7NgreHfdAERmtGcPeHtsgAE0Tujwvqw69pmzrznwnC1gjtWMLKdxtFY9v2kPcFJsUpxJX
wIt3EN1ewoY7HGCzMHNcWc9wNp6lPXSpQrGLBN4mSl9su927BsNZnelZT2/bJoq2PDaNfHp37GyL
cXS5+t347SaeSmBilPbsMThDD1Ru6vwjCzr9tsxS/bYzjeSmslQKasl4W3Yu6qaHscxiprsC8cDI
oYOmtiBvAHmKlxpb13LL29w19sY4DztajV8KjW7KUYECyIbSEGNpQPyqWjMznaBgJ1hfDWHQHXD9
vZU+VkyljrrqdrkOxNvJikHOsDUazSczUr5yE0pGk9bnqtOOmhrM6zmDuFfVoFWnUUpNu69ioJBA
3axnJCpccmlBM2UTUbZuvJrwNDcYdvRntAtlOyT1HWQUNAoxic2KtP9xdV67kSvBlv0iAvSZfGWR
5aWSVHKtF6JPt5ou6T2/fhZ1gbmDwQH6SCVfRWZG7tix9qGP+tcJxuEuUepFDQro5/ZPYpnNGQYP
o3p5893YlKNQF25OxySKWVzHLrNPVbN2Z09vunPX5jeSFiFlcgAaMoDwQ05vf2RiqtLOc5nVQHjb
k4NbwQcxTkPZxKhlQsEPld9wRigi61nl686WnCfWprEOwm2OpmCc39ABVBTEZGPeKdrwR+loXS6F
KGG5EtSnejOFvMooy9uzmBdJtdcs/T6tYxZSTrMTzhNdfWswaKmXDPW6VtVzfosq1qsclI5XUSsa
OctDXZ3BblfnsXKQkSiu1EJwRj7Nlm8mYmea8B3nkizAqswJoSkuYhognlEiWuvwx7G43kiguNq4
luqWvXDK4QNXgksnst+VZLwAWXqfWOQmedojBhksu/N+7aJgWo3XQhIuVRLhVuEM2K6SsRYcu2qk
0tbp8lCvCxoK4wqf1PD72QxYJyg4ksqvmYxdlnwMc6ZZdroNVmn8F29UMfJLkj3Tro+WBWQSMHqh
hoYBh5976S1mD/rjwn/w9QVyYtIpMMIdfdrYXnybMnaXaISnVJu2OMnAkv01G8FeldrFshTc3rmD
qpflzMNE19Za/mTryhDDUH26lCeik3stszbaGftQEptWILo0XMicYAF0rhiBDYCy2ZemoKKMBk+y
1n0bLle2Z+k8R/ZXavAKDZ732DqzHYoW+W5DMdrLLtIoTBQxUPXgkhRAPmWRnIuMYEb9vVWMufsL
t93ZHAvYKHM1AjU00Ud3P4/q24fqn89yBl5vkU1cfT9vqiwXwHC2T/ifL/j52tRomJusnycXa56G
7qUSynUzcbbXu8TMgL+NPaPMp+PqtWLnbmgXy/RejWl+iMkf4P7nOZgJ5ezKtqM4pzbIB3sHaGDa
NT0RGd7Q7TrIxAlbw1JmS6jr/cOQxWhaM9aYWvUDmZIIjVl36FFCzW1l9VxClijuces4U5hN5b8x
Fc+ZWUSXOEkOBN5Br5TRd754T6v3t++ZeIxyXRzidcFhCqxh7u0bu7jml+U16bzXWuKXanE0pWt9
7NnsiWJLjn1M5x1tXoXmCrykEme2gs4o9+OIU6WceofcqPRT6Znwl9gM+7r5lGHjQfFxssmjrqTS
UaZ1iZX81ZFC5jOn2p1l6e1sLRKHVr7FqCG7nj6jPxITeRw0UnUSBmzsiR4wCH7iqldxXEbmTUry
MRin+XBI1uVELDhItnC3Z8SibbA1MFbbua4ai1e5GNcSgz4Oz/XiNodh8eqLMJwm3NbyJTaSHbFj
+q4YDFb4QAN5uasauoVMQg27aKGbHNuglNRTJ8mpGMD9KDL9LEO9iNZQ0Kjab1lrtwl+FdNCx3Tq
EJDBFo9O/NJpr3lHMN2oWYG12cBMrTJJ+livCE9XR3rB1JTAqfsWFnlTkLg8yl1R2++6CZqrKNtH
19BfwKKT7FWw8a92fWb056NYprem6D+jqYAeWqTnnPxmlhjs+NGCB8Ke25vZUNqv22kbCqIFMX/9
1sxs8YkmKat/RjoHIsnsUG8jGPhqp7tVFhjjdDVAavtRhZIKCuxprl2KtYbotRwnLo6UndKHdrdk
61stEp4LfYOi5dvhok68sHHbgzun/dnM45vg/IfTSuOYVsfLzqmi/1J9PXnkSQWervxK8x6tfu5D
2nF/tKlPyEQGw76azkkb04CRDxzkNRGdWCwDTQ1yN68pYiHK3D7WjiWV07Fv5D9CSWoVrcSqapSp
GGlrrofWbT47ffB2cjKCzDYuXlbdp05iEFFgyM3uobaIEpzn8amb7GevXG817C8/EsRvYKRBxwg7
wyYipANPgcaCado54TY4tnpTw2HCiCQPhZpvJGefm6W/t6bz6Xr5tR9BoMFbYetvLqVj8ROl8TzC
FTWNjO77+LAopjqJMNT64uLqzgOGQCiHbdMGcSafUDd9su7GJ8safsVod7sa1bKKHIoA2M0oFmY4
aDz3kcIWmqdueQWqP+rPKYFdZsbLTe+mi9o/ZUYkEtA20zcKVICx7i6r/iXI+01VdW0r9dia0t5P
Xtz57JLHD3PBIJpa+cCNCjnN9U5JvaSh249jQFKOif6YgE7KR364K4cnEnUI9fo7zJN5rjTyVTtR
fRauuzMk6MduuWulTpOcez1tiRJqCeQY8pgtCeHZX7PhCd9+aFdAN5mIfZKaPAE0LcJuGi6Gi51x
bC96zsBPqaInknVH/mxvr6VumCNz+4YwtKCKyQURZmMEq1V/lE733FktZgRiP8piKWk/1IGuqOUa
ru8932TPABDREgm1qvhnGNm9s9vHJnP/mfaH11Pgc8R4Alh29ErZhJIJfFjZV1tzvP3QEhqZx8Yr
q+ttXVwAZ6hlWwk2OtktdfDM0WjhPNnmPlx/kInj7qM+RjZSRl+DpI/2bdpdKKncDCI4wJaGdjsm
EiIJA+wwrZ9RHJoFi1VDyoTfJwC2ZooBlyXRtPmTjP5ldsBUJjZDQfG17S1OE+myxy+KX0+DNtgK
4/nn9YqyirqLZnJRH8ztUFh6zWejsReZ3Y20qGOr2Dz6vg3gAe1SB8iZQaKWr+cr6palbl0ZfQnS
1NdavXcu9pS8OhkM/Rw47XTn//1HQwf7f979+UDt6PsqG53jME1lue+zfiDpkZCA3TKZm/Be/89j
KRr5ZW1Vir65vUkMU8Q2uGlESQedbV689vzzjyzHgwXE/6i53nOjZ8vR5tVH1EYEb+wKH8W5E0v1
K/P0m6sXr4094uuT7jlLgW0ZDJk8MTyasJ4s57yUTKz1RHRpduIRxpsBuxdREeYwHT3LYhy3+ohT
oIEToYpUIB4QKTpZsGzQrsVwIFX0uFqaAp5KQV2ZX1rC7wHm9A+XbXxuXT3UuorEHwEPc0zKE1hQ
dY5emBUrOZNQPgGAS3ckATxlfa/fLfsRVwu5DlMF93aqf2WWTtLoEh/I6stPVZZIIld8YMHzYRlm
QPwMIk693XGyVQD7RLjAdZwIo9p1Y6lwI5rPute/lkV1I0WIqYcmPupz2e/GRtMPUT8A+rXTh9XO
yhBaMg0n7lg/w4e3uoY6AVv/pm44yRb+iVkPWhAjs/hNP1DfO9+RWXQhM6twv1LYanr0DBSvDZK5
vlGbMbwdm1kA7sXxyQsUW2l0y6IiDbKoetiyP7Y8ASGrp7qClQZ91BTRszS1Z4MlF//D0xA3h2p2
DX8ulnc6ey0BWfGD13PKXKK29Ctp/MHw8dU6n4VBTYj5l19wuE5DxsA3x/+sPOi9G2ptidvAmw70
K4odzF1thSfeWM6f1aEbJpf4n2U5D0oj14j5s9DAek8xMN+1+BsC6Vspr92EzmR6SGJuWZ68ubsA
jVbH3AnBshIPM/C0TRmaiTYxqmiDXk/LUDffpFNdigYKudOgQtXOqh22b144/WPSwXLe1GUi0bxr
J/v70tDJ6CAbjrG8/8SkJWl/0WhT73o4ElWflLs6wsCwZRGpntrC66z77FR7D87Uydpq/SbWwiWK
9/nUPjlZf86MYk9vViMSAhEQKhr3PgGb2jz+cm16kWlnfLcYrf2f53dqNebXXEKOLLcPRlY90inE
Z3Gv4/hsefp6FK5skSGnq661B2eYPhd6Nnurj5/jQY92s4ZOOgPG9J26zq+OCeU7zY1Hyvr2TGQG
mbd5TapM369HxVhyWPOdwxZkoz8O0bQ312q+svE/kwhSHYZGXSFoJ0FfAi+SDVHweuS8xqj0O13n
5KIVrEMaRmcqF3DRwisJbfdWlF+X2BeM6A68/+IbsVkFRGSaqy0fl4TaP0sKFLmlJX/IIOEu0uAe
k8FKltVgEhdsDzzlUfa7rBYnxMNMqik9wgq6dxOzMpFHlO87b539xRnlg2RbZd2esAFs7zZmXg8H
TjYoIcvDz2f8PJ4LxWG+Lsin5JP1YN6itUkKJxATQLfOjRZ0s5auHCQa50Esv8eGeE+zNO2Hn3+g
Kjr/81bRbemLxHn5P4+RU7kwd9Q+/n+fW6yUiqPsmK0rXW0Jfj7cpn1zWSwFMlEOHfY5vv00eF92
JX+TNsq1koFOn4mVfDC3t37exSDcXV3yHX/e+3kc6oUkRhsRguEacK7cIMjqq8z2//M+uXLXKomd
02I45sPiMVuzxpw3l9F8GMwYCTgVjYFEKEnJ/t8HwfEANckLM/x58OeLUzomgjruTJvPJV1iQyAZ
uXaetu8cF1G7BNT/7kkvFSbI7VN+vpYbZ9pHCckQxWB7DznS6E7PbBmIauAvzHQOMNX2kZGL9ty2
3ennA9aaRg+9g3HDnNunn4d+vt7z7D9aUsbHn/d+Hm8i0mDIfzGCny+qq8neEx1J5P3//ba2OZ0A
LeSPzQq0lWU8uUL4JcthGqrLuAWz9PYChpgPppjGQRT30wsreHNqy4EzeKqigFNycdWi5ZhrLHOE
mzW7YXJeyXk+pK3i1KfTGqiy6gXyCiV3DdrYaeuSST1cuPg+9nYGWwLYxrPete0+jhifAiyqgXle
saCnFTDlEeplnnTHBvqIH+FG2UlD/VqJQp3sjlwOxCtynna1Rvd/VSQHmcnzVkjmiiplzL1fbiSe
ZMbCQj+lTYcL0vmpIQwJ8H23j+fVI2ZkDDrJVFpTRtwk6ZV+97QxnWdZoGh4SA8lBTvJHg/Dtifn
BNWvpk4Dh5MM99SLTmcESEkckj1Bcm19niQqjIjEYx0Pey9Kb6bmPObDuJ+aFc6Pih9Ml9gdzbr3
EZFZeWOJHT6Uz4jwKKZCGEzuIsQJtwH6rTGySvI5LZ5TEVPVD/F66/Kcr2olvIOu/zALmFYGEJ2U
iS17wKmfy48xJd7UEPWpGNTBmsujlzwvSp2GSVNH6URH19XjXe0szKzQCu4d61GU/XHo+08rkY+i
kRNR3N2ZIEWdZZp1kGb7m8AMq7L2WijrI24EdT4vJ4cvvAf8vvH8RBuQ0rhndLvEXkjfgQ7wLZ+B
+ayKcxRGf7Tv4ggEvxzRbbqf5tFsPHgwlmxOQSGvt22RfNMBIbTm8UaT5U0TNcRo8Q7koQvh9WBo
qTisdz1rmRMvMNebW+8217T+bSmoeDO5DFMaSNEPR5FpDyQ0tUHRxE+l+TuLSKghYj4hcF6wcc9Q
RrfcX68DAjUj7PqRSdZmaizv2tS8wcpU5MLQIWoGbWRsVA8YvucgXJd/BFdkYm0N2GJ0QTyn37Jw
SJCklCKkjQzBavxOFpMpXDbAtuKFZk6QU4MOv9mWIZv1uUo4IXkjOpzFlE5QMwTPL4IhyQObmiKN
YmzEw9b/FbWj+XGzjXKWNu6M9WA1c1CVaXMaQJc19EHbiW0zcTYx2+uRn5f9tA6HksbO1dVQgkbn
fbHp0dsagIqxu/Za8iyH9GQKxmGZRpqXDdFr6u+E19zMXgXVtEBRKU60vuAafFTCyvHvNbc4Lva0
Ry8jABJfokvtvYEc0KKnV9hxJCYw5WMuGnrSZInmr0bZvpC5tglF71LV6Z7TLz7WTuPYKYmIyNcS
hS4J9MV461vnTqDrvrXGc1QWtAKA5GbkojWteaWD4gXcc/T1NezxpHiq9VxAuyU9m4Khbo+yaZh/
kSRvtP2TyGqmkvBRs5geunp6n5uoY/Rk/jTSNpC8iPgJlr3IRzrh805IDySHDftv6L8UzF+Iscmj
IGkclKT2ENXWQwxWXBjFP6dvrpNr15xtocRC1UzHfNgZFlPphos43sma6LOIsXsEKoLoHDOn257n
V9NuwLFUwvEN9L1LZYOub1bxKPX+VkzmR9SPB1C6zQmAD22B6ouJGcjitfEKFrc8Tq8Tll2mDUCI
bukPtrXC2XbL95xKW5eI93NWQbNhC66GK2OxCuWG2tMZJMxZ9dyh4GbuctIU60iyJMzQbYT5qmru
a0uWEm05BqrIHXa6lQ3aEcz7v0/0sCSUwjMB4LQREYWbpt97W5pf3zxmehzk5P7B3QYx3tjyxZXe
a0Znl45uc4OeTwrYbW26R/ZD9BtolYdcuvdmhspTr2QRNPFfPcme+pZOg2fQNpTEZ21Xr14gjxUk
kqW067MOBRhi+5tXuDgBRPOGLIHfEx0FIjj/39OMIGwgQTpR4xKk2vIpmaNBR38iSJT5HQISfTCN
FGREN2SRDPIe7qXzwkWFVYK0lSyz/dXRSf2GdY6SiqDi2R+p0RNA0yXoZ+QQT8b4y2n7JiBwkpRC
kbatLwxkzxLlGzzT8m6Tcp0w6dXxowaDfxx6nWTU0CxaQUATddYcxmTMAsdI957wHirakr6Imzeq
wpOwaMVa75sRaYkJJ3ZdIUOS9Oi1tk+mXn15Lhf24D5h0X5vrObvsjJhpq3q2MHTcHG8HizjpRuw
ChRfMiu48Pv5DzrewxCHlci+KPAuwyROU5yFrjOxYatY7EBh3wXGoFVld0fkioFmunH5cpl6sI+N
3TEQWbBY5tMNRtKXUg96nb/Oxn9uW2ERGYtT7NQE6RgAOJr9INDnscneVGwfXPgPId8B2Ie97Os6
/ZRGydR7DL2YgV2P440T/6ZZenTEwp9gEurUZ8PH0LfXKlOYJMmolKK8GDgs3Fj7lXjmO+mUv5yM
y0PbsOdEv/uQsT+8eexwIfBqzIn+p+70z4FzC6ZrWCa5X0AvISfjqkgQL8yZftVyxVtxJsyZIf57
mY8ktvTDOyIvAKn03Uaj2RWZec+c7FeDV4OITmbU6bC3mXq2W/2lMplISChZ6g62DljiitjkbP2K
atqc/GKnAcrwJMw/WkSfLaXXk9gURU57Jx1oCWXxVbfsmB1o+IqthZgqKqiDu9R7JQoSVPr2qDvD
JyBsGkfW8jW5PSerUr1EZtujXKPLsoXtRtwbHItpputcVkhJJ3N4XBsRZvklR/ozDAQ6A8h62RDe
2Sw018mQ2vepqe3ceQwhOzs7BGfjUg5vy2w8ehq7tGh5Zt1+IOqZN/S8OA+W8T7l7qtqIib8nAvl
SZiv442WUvUYx9cUNVDS0oyce6t5Lvucdovn7JUK+cGMGyQ8QNm7qbafFu5ds0SlJz6DxNF/BJn2
QaczMwVifGqTW65rGbm1S6CN6mOGfeiXrr6fo+4qcInjMqOunDgVd4P7ZjrcWsVC+3b1tljjwnmP
S5BklaIxzZDPFzr0qQUAbuVle7LW6m1F7prrqj5ONVhzuz3bic5i77xnWZYHhjk+ji4AJWYoKKxw
NdULLII06QNIN+/1yjm9S5bPnhy2ZKzOK9vF3KUsj3E4TirbI09fmL7ufDV72hbAzmAUbl40Fzll
A4arwQo4TYL+IhqzSm4MdUVEkjFs0GvHHzYttaWC2EmS0gn9H2fJZyYhBK9EI2yjGda8GQ0q8S74
CnQMj1EReCNtt1ywSW9NiL2a3AfISGx9SHNchwgf+cNqMK+uy+yrZkw5sunEcTct8Yttrmerrn7n
mssdRm+5LpmAML3nQpffxTxLzp2YGQBGUbtO2Rttl38JtcC24/RklkhO8xrFtWe9FoBEoq46pXLC
IIFbu9W52LX4UKT9Hr3gmeTj1S9Xpt7sMd/1cfZ3nRs6isv31H8M5hjoXHhMDqzi5HanLHOedNss
A9iwVUj7DW6aA6EjwrKyW3uKmir3blmHgsB/Qaw3R0t/JDJMBfWyxVeVhQgt53s2rM/Ecj+ixr1m
bX8Zyv5rtGssskxZOSOV2VB9ZQ5PqxU7zAHiHbEtInDsMkdY2IxLbkJux7K8uCanfl0Zb9D7w7HM
bomocI8pJrypguelvIu1wGSxNZjlzOlHH6/KmjQQj7uutwZWCU53pRg5ohcTM8DfhFu+O459jCsS
qSSmQGY+nvQu2qIwNrXXsU+2o+jAKTCMVvHS9cY1XcD2TZG4re1ya5qhvtqz9ktnpyZn8jHJuMzW
UbEXYcfkAvyVddaD3rjEi5D1MQ/jdzR471JLwqxNTtFS/k2thXsbiO7A1s6Qvy9YLEJ9y/LSmv4w
yJwC23tAl7wswF0yIhMoXGYY+DoNH0L06ohbGRjJYyQe6C79wXlL7URXs/mLwLgrRX+dC/VkaPOb
ZY5f7KykBR9T00SuXZlPxSwhEvyTulRnD1z0RtGMkJ20yil2sproUcQggXXzKLriq3VzWGU5MiPt
BqHBvq/yeT+WhL5p/Z1C9Vk167sXN4/eEh1lPgNA6fdqSXsWwfGCzy/EUHjV6snCoUclpZvFB1NV
X1bUHKI81/3MWMPc4c/H/4hY3hKbSi9dr210j01na0+Gx7JQpe0ZKhM2h/xFZQZ/b/yGvTBDeCOr
DIDrkzEkHDUYGYpUf3IN1EHbnREeyQ3xMhnWBqMeDrKjK+6EAvoEPsBw7U76qP5qGcjn1vT4MTQ1
ppWQ+wI5j+jPN2K/MIrxikhLMDymwn5LMW9xJJEmdE615DXCiQCQ8pII625PxdGpoxHy9foY9xbl
REsUkBbZxErSl0vVol1G6tNIuHvytdo1CorF5PBrzXcyIhxkKfuwWObBSicim2HaWkE52oBQkHon
lt6fJzHVBJRxrG/skWmSMTJiG8/6Njq+OQ7EQto9nY2uZV6zbLVsayjRn3HQujQWOccVw55SDcWG
HGrPMm5Ege2tbLtik9TxuZsoZOnCU0o9OLq8oxtwO5XTpzVUf5yyp6fqWjdYOizZ60qLqoZ9Rk6P
7GkJb8PO7fBuuUiVRT7iiCD8kw5ABIix+BLjl0eAFzw1GmyEf2H/iOxbPzyhERxib9gT3/DigmBk
2dKRGYFRcmDkmJJNj7o2PjV4aAICOY8T+pw1yFcn6XJyez8KaYepZ6k9c7iVLzVOWSmioM3ovN95
9al2hns621ZoLn84DHHek4TIVNgBqGDKBLsjDlUtGI2WtbJ47AxY2YkkqHk2AER3uCBb2udR9tIs
tN2H+VaVKpyW8Q95atT11OUcfMh2tZntgRe/zOnbiFJ66Ez5GOcxLaOJBMLFOOKqZLy6ftZMBM3F
kN9lAki/Y/TGt+NznK53LDImcJuaAhMWWB2/pYv2XzLDeBut71yR5xjhIJnJhiSLw/FL9gykSjT6
xLJ9GaOyatnXXNn9QYBngHVKfULeTz/iBtKWS6rZ4lD2c4Lisn6u6/jdLDhYStaYDAhTtXmPozn/
ZM/bx230miRowEUzANAdxR/PGe/kDO07evpN/DKUWrHfrhO75BrJl4h8UyY8hpWmsdZFv+PVfFo5
KqqkedJh0/kAxL4B8AUExbOPRYMfjdXJXrNPooRIPMQXASYWgyT+v3GoWE3UGuD/Y2tukiYQk/fc
lfa/ws3vCUuePy5vzYaDtNR57ZLTSsauW5XoRALiWF+HPRE12weB3ZFumhjH7QZxEuYwzHFWjL3/
494Hlsshuknlw6+KHOwTU5enWncc3+7nXxroizz6HsTi+v3IlmJPh54ZTo7BGBZqI/6izY41sSoY
uCa2w4PUZib0tPMagIzdHjVpkhXKAyxfXPPbXjVE6asLU46qznnslQvgqzjqKzToEobdHNvh2PRv
agqi3vo2t70hlrSqo3R52tbOUVvvTcTvE2n4M+uGoy2xcCdO/F+urI7GUuFgn8ltjfozpCv2N06r
vhhx4IzNNpVKr7z6r1jkzXHPupaSNt8YEaYNrnBjqD/AGOl1sh6WEZlwGamthg6QTZzL33Z9pKf8
NuZmt1ec2j3GY8wSjF0NNoQYdlSz2STUNAEDnRfdXqjp3BHjx3IwHzrVvcp4CphK+kOUK3Ojr60M
nSUyTroo/rkl/du8+a28PHsQzKQmGwV15Uh/SUvtPrAssuxTdg1K/l7yXdyBs4+m+4BJvcjSJ01i
HK56QsKTsQuT6FrrGkZrRMtDHS00FysDE0X2CvTpmJl5worIFLYayY5SJQ5yIx4/xkLjNFsPZzdm
tLEf/tOn5r/GIwslzat/tpgt8PeBMRn1jkbbycPDETf1oXKLel/TnN5lyhmPsrRJYsNaIRKiBHBZ
wi8YLuV2Wunri5E1R6nmB+mKk4elrHdkyWRF9kj+z57mH+21hUncylp8t1bXXs+u1bo8LmRTcsH0
nwIIZ15a4IZsRrqJJ7NrcgitJLst2RelaOQ7ZC9sF8qUef8sETG7bn8KQ+yaJnt24bDrYyVp4pcm
3d7QTootH6hh18iIop1kVBzmcEEcO1mxdzfl9NqLwfTBCKoTYC68cSapQUWLZaWd8fFnDvVxe+/K
51xXbH2sWKi43J9Emxp4htVISC8FBC1xGx/0SEDJhP9O1+lNVMO5bJxy57CETVSF8Yzzlyg8YPQc
Y4NMrw5uMQUCr42ZTSSbDeJTGd7zwCQvI9zP9TbW7MXgshW3pKZ5Nw2FK1y0NAuzlzVxiV9sojSI
vf7M/shchCOinV6RHKjHvEjYhG2ivYALD00FtVJm37L7dFXEKJM2x+R6iWdktb2niXvpMkzalBMR
UEt2hY8wB5nLkQj25ObxdbI97fuDtghx0quN5B5CgesfAFaHhWzpgjXm05xXjA8t9mcFhjmgKH40
lYkrhnIvc2BfOFX/1xmY0ZybTvoEoEMKn5r5tuKax2n8t6+8BQs6MA6H8/C65WuScz2dLKc71hXl
VKzWaN9hcZ3Q3xC0OnM3o8eYZnSaWp2KzFbv2NnnxAgNJH7S2/mxxnlap1vVIe9ZFCR9MRy5OP+z
+9d2aD/tTN2xVWA7Y64tmNOxf9yyXBzpRrvBYXX56XKOnKTwPhILdOnwse6bYsSCQrygrEjMNZoD
VKutpJC4td7GdJtItgJHxJjMilPHPKWPLeoVqB9s23aXY1pr1ccg2zRoLcsIO8mLZ87eO91AybmU
V2zKe0Y0yuSF+o64Yk23uXi5cYa6Bf1P2sc6FDfX1th0mLfr6WGUY/5mMWcZjgyNxRzCBsboEzR/
Sy2nOU6pP3OFv80en5G2Q6xHHuFfuPf0sYgDmnyBwHkQ0JZIdkOKymZVxSGJmU/aGkb01UJsPR8w
SY+NnvQcQKdopw0oFrGR78xUOrtkGF5hmMiASHAVekYdXxOpApBfL4WK3lZ8HDty/ry9o823QbP1
a8zemGzefS/Tr0o64uqxEHCXrR9O1hnvS06cA8EJ+4WRyaO1FfGzzf2LEOQy3tGJafILq6JGnDW0
IkM7LInx6k1pOGm4ntBAs8B0XNpQWUo6rkQ+EA4Shzdr30wlM9NJ0tYmDAwe+Lwxe80iVlUtjvuj
plUcf/L5ecbFoeoR+JFt3Imo4K+eEWKSUid8u2xihlMMkz2MEUpJkRZ2yAEB6Ys5B9T4bTWjQLdZ
v8fxiw4U0xwx8zM6nmWrRDHT2owefuf4WftY6DHV+BoOrdDPdWr+w7c5nDrHQ+WTnMnmlJEKLdvl
NgN4ceVxk3NBGD2zJdVSnjlIXaWKhO8QpbzHixg6NRnaS1bIHXwTIyBV+qAs1Z16YV5Xqyv3OfnU
jowOOFGJlmJEK57c3/Uk6t3YDqcE2dBvdfSd2nZEkHW6Qk3Sg8WL6oNO2jCA+X63lOZnzBPNL0Ki
OO70O6M8O3MkHSbNmHlq0wkoENMikQPlYLP1F677H2rRPlrbX4Tn7FaLRDJMRMhD+YsWi/FoeBv3
l117u+E0T6Bg8oQlpclZ2kBg84DDZhlwC8pNj0PLWPn4Pves9RcpaO4Yw7IdTpqLnKJ7XzXEIEjv
u9CHO1lcZegJ0PJ2/KAMZuMcwLhtehxWVH7mOwIunhXNpf1kRSwoRvGyshjumW/g2Y9W48gx4iIt
sonH3JGnGZ/mLhEe9k3JRpWT3mdJgHu0XrC8Yh1Qac393Vt71S/tsZeM8TWddrQkUAzonb6CpurX
ubGDqsIL3VOEEfD21uGLXaz597Sw4jT/ITk4TDsR1WwZdOhAgVh1e7FrMvQwp7u7qUdtdmdwqE2L
oCltJQ4inX+RlBzzGo9Q7lwdLSjV8H/k42bas/hFGLNDoqMA5RXM9nm+splwTfSkkeZJ5iJdFySU
25yZJ5MBRmUuIZj/+LnUP81I/qs6kzTe1eV8oWOsnRfbfoCVdV0MHAt6P79EzMzlc+UcNQNVwV6w
ZgjXnI4AxD8B/ht7Rm4YEnQLf62vVo+zMklXPYjIr8frkTzCI3D8NdKA1Ovf5G1SVtNk12eH+ZVm
VMSsv6QFhGPV5AcmSTuCf4zQFHbpJ4Je/wgcXvMwnM4MqgV42QOmsy/gqZ7FgNopjZkznniHbr/s
9EKlVHK8pKNmwpS7DcoTnO3mOHTWcvaNer3jGvJzi6ZGVEXPib3iLKuwtkPKZyxowKJLEJbFyb/T
A6lDFC+75qAWnEiUoYFBg/AQiewFa0eAeT9whaZ80B+vwpm8XVdOeBeN9Qm7J4G/Kad/0qierNp8
tcb/Q9SZLTmKbFn0izBjcnBeJTQr5siYXrCMrAyceXAGh6/vpew265eyqltxKxUSguP77L228+yz
O4QG+JeoInVpaj757XBZlcfummfMuaKBfh5V+Yhe9dn1ki2fqeAR+5wMAKgWt2LH4UAaE+vWUl98
O3tTTo6hKhjOWa1+OjhCCL7spQMFPH10/pps+c+W4zYfkHvHeqXfkFHPmzrgyDVd31NC8a5siCsk
JOLOUTNfPZHOByDCr3b14ZMXaPzC27oKe1IxwFZUBtsr7roMr5X6VVs9JdOA4hh1SwnOQFNd4SZv
4SwiJm4qFXH5LsGXsmxDej//0HMyXFLL+m9e6itp+4aluXukJn2OA1DNsUhCcP8VYwwKYYxOzoSw
KpqdBZlk5uCtFS5m69JvWR4rewlOAolcU3K+I0rlbSXmpzDycVG3sOlXBdZtNdbWNAz49EVTiVtP
mI35PlQGv1tgowWIiepH4z0Do8QYDEPnTGMMaxc7ATVTwwsOu5NR8BnYDFc2n6832c4OtwpZymRm
fKsjQ8NngC26PNAb3SwOxyQ1X/2uGPeuT2JIOzZZ2/Vs2U51ZH2CMEqGBcWzOa0zMk6jEopFanRf
GUH2SXICmv3kE/YIq0Nwu1Zlqd7GkYEs8q1iP0ljnYvBeQkq0OOzf7TS0pwNWuUuuLf13MYD+5nt
StQya6OQ2RLwrEU/Zyv5Jntl7PFksPU03hEi9Q8eN2sLd3/eok4MhP2nRyaFZ72MjBMZqATFbgLt
C3m31cxLjm3FgJq4WEtF4ItAP83SIx0B2QS6EDVJjz55gryjH3e1SOL75s6nzJW1HF4DMyP2ao/1
cfMHOqWNrXn5M/ec/aIRp4C27Lc18/CrefymLtnaTUAWjYl0G7UznyC7eddG0IUFxfropzRk8mhc
nTjCUoGDKX3TNbJBsWuHW3E4zbd5PVEIjLrhrNlxzUb+c+nKzKVJNmqlrbMdhL97dD0HDsHVr91T
ouruLsi4s0ulyUUh2MVtjgPKJRUytkWyk4LnvJ3kR9WMLcdq+2i79lMiEhwNqSUIH68MGfoWz/n3
l4oIDStzSVAjWOdHllUzp1ESPOL2l38/8u/vGtc0ZwpgMGdycd/+XdQG//dTOMCYQdGSdzXpiWxW
TG3bzkTlMU+gzdvZKmOpcU76Q/VqhVS1YeqZ2DQFYOkK59y170s1+bHqQxO30n6WNQtNr4eRTD8q
7mvzp7b86NIsV+58HCkEIGc9DHElcNQAakTh60S3CQ2hJQyQmJZWpmsyHILflE6vNkvvWh1S31v2
l+BWx6DrNUb27M55nj5KWc4Xw6agqRmoZOgfMfEAtrNPigjfL6cqI4S7MIpFTXX2kHh/fdKX0g+y
baAJXYpZEhCYJqIg5tewdGxQ7VvkHa+SILp04s63nbvJ0MhjofkFgvhWqK9R8diogf+GpU9lT0SA
071HzZzz18LosQOZTJq3Wv6qoJ+vrlw+gjZSp94aWYIaBtnMxRGR290t09URdBuJqoob2TB7nOxw
eanJWvm1Z7Oul8CtbDXF7TigU7FyHdL1L8r7xBUil33RJo+AYvdrIJ7HgHIGiJFPazZxqpr9ngOr
9S2SOT3YvhpIIOU8G2iRjcbcwTmEdOehP3MWCvfTwB3c5JjMyQLfGdBVRF59XAGRuYssnxFtVg/W
qH7D7KvPeJmr87+/k4MrWayGbXbIxXwJhB+R37vFjf73b+2AkCenUdzdtyv1379xCPj/3w+5vYfF
SkCh+Hfp/rtq//3g//9jNqdPHaCG/b9r9/+v8Ii4UrkR4YMkBfe/F3Z3u9SXkcaEW4TQPsjROvz7
30inXZ10/bEq3IsVIwTHYf5SeVTxMo/+cjsuW9E4HX3huY67bKJ4t6hpl2iORb6yDYGqWq4wialg
j7kT8Tx5sYoRVaR+pZAsydg0CrFj46DJoavfrYUqzi9cM3Y0/dZtqSSYZmuX0QrdWEacZ3tR2yA3
OxXe6ojL9adtrRENi8XDumJHL8dtXz+k47LcpxG5NMGdIFZ2A2cWHW+p35cBQ90AGie3coVl6N6b
5ReXq0dFe8FoNtTyuciHz3B+KZ2Sc9AK6a921YbaY5avyqNQrqOTWqThi5LueLz56aRkd0g9Db2Z
S0etJJm4xT5Xt6XN2Cu2+4KvQuGfGVDTxd1DE/oVjUlHwg5TqOn3galq+o+fHUv+5avkcl0BJiEX
dglG8kRd4j3XTljRJDQ2sZyjo0tXDiBzRnmLKTIQLAFxEDBxoVHMM9H9iTJ29k0VUxi7gC2L8l3q
JcnTl8t+FhdzC+XXoUrRxrM6zivLlXpFdZba28/ewHIBv+22s1SykVDFNia09gDA7UO/7OssKx6i
JeKURp1TUrd4ZsrXcqh/L+VYPc3FEQ0KygSe40sw2X+rrpuYDsm2hEFOUhFNYeI/cdUV/y93qbBe
6J0clhoV3QGA10pn31YsMojYZMfO1B4bTfukx3nahX5wV9QaiSeRTHp1FDcTCzl/shkZpuk4U1hB
VAkT2LKwFGhEfwzp/Zh1xoMgKe748v8QTsIRneTvZh3WTZd/ypVbLRJsEHEaGiPyD7JZSqIRPPym
mvMSuU7uOX3ekg2wsx27oDNSo7eZ7OZpjDysY/ZCjxW3KGBefxPYDF6PaTyd5H2WtvbW7w+OE/wK
5J/R1g9uwZhCjZ3cDBqm90iq1PeWU1nT1J4NADkQsTVYSuvghMR3DCpSEJKTHikI3VcvZtSf0q6a
AxcmzF8WfewGsNxjgsKak40vYea95c4g4kD330nB6aGKuHTtULb3KM30gf+WnlGbwc6GYxowRs/d
fbPMxc5FqDm66je3vhubnoATbwCmLrYYKcXSxYUKg/QYQi50tmmYEByYGXs8b7jyKH0gOKtuzZUx
sAB5LILSj7WDna9Hr4fONjTnopT1+d8/rlijee3jLdfGIsYK3DN0OPcclIt7ngIfZlnU02ADfL9Y
qmXX+vQSW4U4lE5WEjCaccNoXt3MLHb2GYmOJHSgLgwPZjLqYJYGIxWODIK5nJn5OWP5RwJnmNqG
lRdTYFLLgug4QG+xfxoPtdl1871TFezyST7nh6nJ7swQRhj3MuaaVHz4QDf2fQtRMYosInsOv7uc
UO+Ay03bpmUk4C5IWBZ6xL8/we9DyPxsaKzFDOciIMLGYXOMjn0IfaZtcfuXvRX75GcBVUS3Ep6Q
i2JKrYeGqNIyyPmk7NzsIx1m+5qvw0F5CAXtqxApMjPJVbvIU+romm3dE8gYMsHs38/y5FT211hN
D5le59fSsj6LJftyoyHhQQjfpHTbB8FwwiTIGtxSzX3fB29uET7zUGP7weYoLkOH2ZSxkzMxwzWh
BxWPS/WKd/GU4yL+laYYM1KTHVAC3/2ubI6d4D4eRIpc2hSGmxr+AqtCQlV+Nmzzjtyg0iB8ZgJy
88I5X/2MZDFw+nHUzLtb2C9jnoEhxXEou8tJpEBqX75ITbFgcSISFH1P2rx5APhyzjt5nIIguDVf
ebGkXreQBHCXb1GN90At2ovo+HVFOL5ETUYfdz+/RqrhgOJP7T6pA+9AppLzF7wcbmWzd9WAZBCG
QJmloYaqaOonhXc4DdsHO9f7arVa2hLSn6rmeQ/U9sAI8eK5Au9ABIFGMUJbkf6hdC2C8Zi9FNN6
Nt5odvmaI9soFxdH1FNETeLKWuU+aDW8dVOcl5zBxOsFSEiyXCxWX1mC5LyK6LcLSYSbUP/WpTk2
XcEqmg7BQIuOtBNQEUuOzqWwOFWWxZSSUY2XEm8bWB3SSmGeHYU3fTqanIzlGXbeZQX5w3+VRVHf
kL6vkbYvTpsMkP6ea7dfsZVMT9UknE1p2fgKloHQDoP+UACPXTi2CAh/PAadfZ8Ej8rv0Neh0gVr
/pdwH9a1jCiDnHa+Nz+5rfXby9PYJX+9aHWvACnbiwbl4HDs8P3xF9HXYA1YNjVYEovpZ62jj2we
7tNcnzpK0qO6v3TrcB/mfLFGghKkhIA3YG1nD8f5AxzfEyHufuuHxbLxRPPjuscx0ufELe5zAYpn
ZSkQjymQ+qW5q5LBjZc1joJJxdnNsQmMh1K49SC9liG1wdQlRvelXtanBIpLXv1eWVjWXtDvvQS/
bgJNOn8oomSK0eauRYquoFqS9JLE7rZxwx2PXFANox8Xcvle3ebBZMmlVm65G6eQuhX73k4Wfays
5QFvKqAz1W6sebqGhKGZ4lnHwcbIMQ6lksMUVZoByqJxwVZkBBP9SDxx4rRGh7dj6T68akKQUsW1
m8s3BNJbPjl4y6023emxp2iJObXxCW4tmvRrPj6VtgR2SS68znkjlZjf6pJckiyLX6S5rlVmmV0y
Ln/AV306rnudc3abVu48p6yoYxryPkQHqsUF5WO0vVeW0GB6LXvjTFR4FIW7N+Dkua2hYxTEJdk9
QGpwjgXlVdukuq+HoAJhmN4h/r1lTBcZ1Znw0MYHu9nJxb/Zv8qt2xe/FMrbFtnkWte3ROXUx00z
vlWI5iTivQ2Z6vtCp7uIRKnXtx/YoVldcOPeoVDupyJQp9lx2DeXR7dhWYEFfgxYwyUF68Ep6O/J
NfxlrOwITM8lm06k4lo4ZE5ggY0ef7YYvYk9V/6Avb5PmJdcfnCbMuW3lCHVvvtH9KTZG26+0zjA
NU8TbzNAI/1ngEKq9LN7k+NbxL4EDkpjoVP97NwvbIAtRz3000iMCDviboXQDgzR2ef5LYPT1+ku
NV1FjsBROyL0JPa4lTDXOUR0qSRAjSqqTUHLNUq/jhtt+6eA5XpucyZcG+Y4LC/cPmzn0VO9d8m6
bNzXkqIe23NC7uSrzQ6fVV6tHLLPdQaXWvPIkWg2pFt26YyLwsLNXsqTbEYcl6JkPnfce56PWBgS
XAQWwhcqDF+njEYt01g4e7I3Y+MUtXoSPkzLmznk9hmRJnR199A2D3Ztsl3iV3j78ggXFpKzo49L
pPgdaucxtXFihlPCQiFkk+8zAUcwp4dxkdvAkPwAecmlsTbbcbH+tkhBu5ZOvq5TITUUbMYrbg4x
FMgPJzQvY+4fmxsNo9Pcht3U/Zmr8mdO++YbsHi2WRrrvrEawzLlvOg830blF0wHBnY2BpuBJOtY
7VjrorDjreR0tM0C2760em13Yz7FLIsxZvovQ5R655FTbT4nqEiJvxVVGWxLlmGZgz9uAcOHr32j
DaAje/535wh3Weg8CJd3tl6yWLvh1YQeAn0548ldOJ/BEmCQz2TDyhelh9Uyp+VehbvOKj+8cj1N
LWIwyQ0OWP8chEq9r7AJDiawrm7k5qds+Mn9ILhgFXdOqpFPSZvkezmQslFztZfGORGaSXar0xYx
HgAwvksTY0fACGCV0B+9ly4q6Rduir1np9+ecl+6xjDO4cl+ERUoKKe3cN/+owl1UcHiusCO7FUs
Yvg6DE3R3xuT32WchhovNJT2+XT7OZAB2PUsa3YNHIvLKpI4nuQC6ccRb81iA3XLfGtb9KRek8xC
Kxrvk3TK95XxMNH3EovqkbQnp0j+wG01ed026jF4J7+6G9BaW9YbhYnVBkX5rU5u1g1cLCVrQsAb
022tua/LCCcJG2lcTD3HvlyxzdNxwFQaNzz+mUszXuHtjwIIdFz4olGceHW8lueD2yfHoRA/ono1
rsWKAJJij2aJvE8onxNflDavCCIfYQ3DKr2dtMD9bQvx4aY2DYQM4J1qdwVsiq3LeW3jlo63hX75
6Q24DWlb2Dt80HoKMFNk4zfgOTiTOs5zWEom6XAdcgiy++FxrbJTpf2XzGrfHal8vEIK63qOEkRF
n0/8wYVet3b+Puc4E9D+QsQB4waH2CFeMJGc85Sbec0id2lZL8v6sy54syO4PHZ/zWEgrGH1ads0
9+oJIxSnNkYP9W7jZD5b2aGHWgqAJYLZU7Un4f14Izv/smHh1HgB39O1I1LZmhgkwnGusHz4QeKj
fBIPaCL70SeDgIu4ehx7qeJp8C59nT+rYHmCEPXckNXcCEt/VBlnAoNRdPDPS+ame8d2N6MHmSsD
KhTcSioG/+U2LeWGFtC0JqGXWvmwkxEm6jZxzro+6M7ptn3VXQbqdake/dDcKJJQkGDPwD/14W5U
kOwzr2EZhqQ4ZuV7P/I8s1yfCXniIB2C2Oa5Q73K71L9k7iKCINC9UWxw39dNN1hYCO/PUTimHRv
XPJxs9rNhROa5PSYQkLBBm3RFpOoX22JfHZLCDLOjy9U5t7dXg8t3Jx45XTmbAe1vq4B2mJpzgYG
D67Zr3S2/mIqjDGLBwfLFZ8KI+yxN0kIHgoVkBkZPWA+Fl0UbY15aXBVHsZiJu5SNB8lpjm/ZTpc
GMMJxwb5fuzkrRSA6hJV6dhfyL44U/7kte0XRhDZt7+XkODjBEVEtdfGxwxceESgCr5WA35yJzks
mWr3jiXcTTdnadxCAogi7zxnziMrNtiAKxI7QXmCpbJvsPzDjjCMUoNGRBcmQFUOUeWqfG+cgFUT
kdlOrH99KnSOAyG6KTQHkvR/fdd6U8plupoSZhJ3AgnhV+9qfincmWRfryqcN/3OoTJnCz/vbyhY
oXag/7G3vxl3hDsy99+18i9TV/3JybRhutk7vSEr2W2pDqRnhtfb5+H7DcZF2sLl9lqtLryyaMLw
uuLF5QzHZr6Le/FcTvAYop4CspKaFYSY7qYpsbUFjbid8rk8IWvyPE9wlPas1FjaqX1SoJ0BhH2i
YAkXXZt8FokmDl4vHKSJnRA3R0rIiTlwLXHNYaYx/RfdJA779fS9QYTeAnG8czCZ7dRCqAM/BCs0
g8N0sea9PXTPMme7OIHYYbeXtRss+P9FeUp6uU+vkMV+epneF5RKEULH0LQCLNuriRVDb0QsPM1K
0GpWAlJVnNXiDwY5vV+EpNn4YHUrKWx/aPd2ev13CZtp+tV64zW3uM23U4j0hq48sryZK5xqt7hT
y7hFgKYzj5q8k7Q4bXVzfa4j9auvnT+jl2D4bYjsjRiSSVJyVAo7K/Zs3GQW+Wg2se0Tc+K5JsVJ
F5sXwx35zlJ183v63NW/q5DM1zLxB3sFx3CR48kZgpoNULGrmqG4Vwtr/7QOm21AD2vW4eOLuPXo
sizJYJJAs6us3pbJs7XSic4xGXcvSW9ckj/IL3pbOTPRuQqsR4u3hMpjDHVIItYsOJxFuKyHdblb
CUUcS/M5Vf7jmnjJNp0TtRdjeGHliwU3CF5Ww2lrZpbg8N0c0RF208Bx12d3ioUNSrH58mdMJsqC
ySe6Jysswh2Xkr+DobTGumzmzZA393NpPub6lufCR2Z57Q5JtNs5EIFjJTldu61373JIGu2wfjCe
1UPyiefpZ26Cp85dXm3PO2VJ+EuAu698GyaePBeudUkJ9ezF4HubotjKIsoYVd1tP0McBQ6KLWv0
0r03mT9SS7KAP7ZxX42XvTKf8+t66Xlci9/9wM2hs4bXaBpO6YjYFoXfq4QiO9fNt6ALupLRygTP
e6p7961y+Gx1wQpZE5s8YlYkboz2laB8Tj2EMtvScTVCfmci7tyT4/JkC1amR9EasdeW4JMi4hhI
8bucJ/vQAqjEdEBdUPhIQOLqgGveZTPHoQyDyFwVDtCE5o43UlyXzkLF4Rx58CuygLhM54RkXrvA
ZrWIaJ6Fyv4LPe+/UtnrAR3GjfMQWI2xnkcnANTddN42dfFihgmpvpCGdKtI7VNgk5Aoy/E7crEo
Jg2vCCkauXv94xrSzjxAoMSJZO+aRREMJThnGfuYT+S4SVVXMYchXk9kPdRJbjPWrcWzDqri1aLz
MlxmwBmnebaDC2oGX7rtxIx9TZr2Sy7jcMpEvTw6OKkSFZW7UkV/gvRr6jy2JhtBzvZUzviK9QzC
zAn97RrMP1Gw13WL9dSqzti9UNoWr9qichA8S1baaKLkNVklDSDm0XOq/MVrOB8lHaH2tSr5aEBk
IA7Y9U5OwGNUQb9si45fEqDhdPyeqhRPSqiLkyh9VolGVYy1HFgwMzk7ESFjpnr9SQl/DOlCYdqW
ZxheHCGYkjVLlz7h0C/z3+AZ1MkpESWIlxcAisKAuFXjXuCBwugJOor+ku7FdfiS15V7aeqWzgrE
5VV29z0kyyRgTNdvQPZ5ZCm4sa5gumYVBNkrJBnqfa5ZlWDpgplhNwhL2pUX1uX2sbb1JdFVfRcl
OG2WxhZxbSHZzcXYnikh3UKIxrnjMdCCLNl2FXnasCpRDqf3wMjXSHSQrKh5I0aUfdvJTGppqqEA
cFXJvsKspL30YFo8mVF6nk3YUJrSHIquu4X5vB9MgBwDWXZCWk6hK92C4un8ISscF3RzY8pvOw6r
oQate7OAOCV3iW5vOFJeVe45x3Xbizq/Fq79JjHWbcK2yniKuEMc1PlxKsIqHrwa9uAg3pd/qaO0
IYfPgnP1ceYQtwTNzMEKld3eBWGEkqi7o6mIyzQhg+lC4tMuseCH8w4vsiBunr8S2+bY3JNN6uoT
qITnNoLlkWoAaQDn3h1vZq5PENfZx2OSqeSw+enQyXBxGcI/ScQWp+Qg50XUDfJt2GSJOo1TG8Qw
rPH8deVFwio9atw+2LRVBTHSvepRVQBedQY41zuw1WGWNCNn/7eqgU8C0f5c16hKxQhnkZQ2atwN
W7Am5daoXG7sMvn0rJnPs5WfaUTOYqh6RS4/WREw7C/VuH4sp/ou68MLaLsAPR5Jhdl5eC0wDL6I
YjdnPlpmzzY1ajg4Yzb8cS0cmzywGd3zShBcT7LPhQq23J6emsm7ut16wSnxOZUeTWqVAEXNkwlX
MTcmjbOzINcOSO15HZf5kOiTnyucRtPnEuJS8WUy7wRLK2HxFhVdS9/pGo67NF2ehN/J7UwIAAH4
2PUDCRMxveGr/7MCGOfEQB43tFDwWPoxFGTefhg9eaaVpmTdml1lqslV8LipM6fA6xadWYIGh5o+
sSTN7V0uC5YFBcQhzbR8KUz9AeRn52DPOmHAOIe9CJ+m6dVMFLdXRfSI6R6Y9gCzL1r0oc7G+oH1
4J1u+o8kQRFpdFHtqmF9lS1hr7UXywZxiO26McHJXxgjMCEfM8w329u+GGu1GHMJz9RA/Ejx6lH+
ezdpwgOearYUMRcXsAvfYdQs58l3l61r4UtmfKPlpFYiXkbpsizqjrrP1LXPl0saWOacB6AkPYtt
jRD20R0Jo7SNBf88whmWRvmlahZN0QRXIvZOZxv5HemUGg+DXR7YwjwP8/rBpWWOTu6c096tD97A
IaLyc+du8FhJKJzMmyJkvQ+H5s/Q4Yy1PQaHun52MC2difaVR4yawMXc26IyBTOIpOalLsNLNiG1
LauG3QE+owjdNw23dfRhKcBl02wYmTw6DHX1ZAjjwfLixO1l8VTC/hL+zaGGFS9Dg4G4c6sAkDbx
yI419JLduE7jVvasfFtc0CElp95iKZY0lX/x5+85J+VfIN6x1fSfyl4fVcV/0dd30qe3ifVlzsWA
8WQKsUqEKLDHAV/wDgP7ntmnvbQdqZ8oKT4q33AZexQFQ4LI9hnnSmQUc65SpPoZcxN35k85rJ+t
CPShGuSPBcAJ7rPf7HMnvKiKxzX7sxjGGyzsikym+G4zgjEyAidbd+o6+zZNv6gS4DGg4o4sznCd
huh2/lrtTcFrBc4V3tclNDWT9089GjQBBBfZfVpvJwmF+wA/75OaofZHQ0AbaONfyh75Fx82J80R
4jFhKHo5surchbl3ofzHEzlojKH44+WLenADFOihQubpmKdivXDT1rSSH6K6JWjX8l7iEAsu7Rzd
ZDD6fqAwQVAsfKTI5dAGNZ5XyOXcDLHl5ZpWmjQ76XRQf/KASXwU92OS+kBcosua2riIw/rGu4M6
ntAYGLmL2uQDmTZWHSTHmJ9R+9xg/180YJUmmAcXHyOnXfBkYtPZ5N3vIZIF7ecYz0P8nN54YNuA
yDF4f7x2D1Z9RcUoPlPH/VomWzE+daxpFYmAWh6tdXoqcojsOnQ/F3tcd13CPZ0M614wCJJNQLUo
jP8ZkXmjGyF968YOpLEzPjO6AjvJb9ClmSKghO/XPBWML4X7yqcd8DZEFx6wW39NOtjqPFQXkmuj
20BcysBpE2iNh4gSgzzAFxBGTN2BhgUw8hRwyTLvdOG9NoqLW0wuNKYJnN4CYK3zQW6CxfuGbfW4
WMHP4lfWWYdFDuWG11TS584RUImrcORX0GTHvpuSnRK5u7UQkBeukVg06qYMddV+avV3ttixdzv8
ljNHCy3Ua6cjOhYFPibmlT0GqAG11HLYhDqxsZS3zwj+Ymuy4Cuw327BdlwXOX5boJWIQQZxOIHS
0el4TAx3xwz7otascqPa+hmH9k7ByD/grX1IG8/Eo4lgLdbVowS+BjuRvikOy5FZ3DgtOuqQaZFg
S9NFB4dQWdYPOSdZ9d+KlWZc7PmhyOS2y4tuj57xLRPZbDOXM24/oEh5Ze5hNdwXI2lokl3juYBZ
w3A0sIrqpu+Q6qhL73uPiwzmLeCoHWESnjIWXz9ODN+09Z57B4IGaRMbKPYIhVKVpMRH++CmS73P
3eACheyhSQAeVtEIlw5ugpTDwZ2Fu60SUBHwVMG8jZp3MS9f2zVodtyHn4bGerjZbYOUp6Q/IxSa
IP2LDlsNsDYc8Wuue0ZRlln1HKmzQAGlDpttIvlfBwvEsKARzIT2/e4xQ3k+1tzzVyH/c/AEgnEL
D/RAYcaLgLRXCe5hFsGEOUIAmyENEak9XxpBizCbX/B4Kzb/InpflMiu/A4zQWeZ80WK88wLT/mC
BcrPwCYE1Z0NTvhI2uBxTAL7UrnyF6ZZQhz+zPcQAczPz0XjXYlScjqm76+bGsz8KWv8KLwOVXud
HT+IJ/CPBNNI2gZtDdcAFacJq4U3wbkXETtMUvMm4WSSU/fdienc4WSM8tuRMh3t+3ZNUZ6b+XcG
duBNFBx2KheCtKI4xBBRjSUuWntuyKYKbXbwt29xLYZ8vuzbntw/skdwk6IgvUHj5iZ4M1f2eF4U
Azo7XvvhRmC9oJVGmy7BEJDzpDtEkdmZXn7MpjA7jvNPaccgGSX9sxH9b47LUJ/ckPm+vZcWAB6l
m1cZhXygOWkb9eLUDc5Dy95HgBL4cNHeaxoM/AkLR0h/gO/wAVdj97Di5I61QmPH9vlS2yHfSN/8
wMyhgnClZViQ8sD8fnNfYGLL231HL5aXs9LSHjSGYbxz1glkD9AwJ0tfIye6CxwZHicVHqN5fZlA
oKLaS7K0Sv+ncb4jBvXOvoBFXYzmK+cIcpeHOdIx891pFO0JRNIDBul5N7cSfDlchS7jtrZW+opY
MW9UtD50rZ/H/er/RKZ5TW7BZXSB6gbhedC2+O4ns3WW8n0ei89QqGCjrlXCJyKt7Gd0F6I5tw54
37rrlfVmz+svorDF3pjbgN4gyPsKG0bqPrsLDKBMtP8Bu5dslMbdYPWPTCXQcW/BTa3n6xjwAWB3
fA87DrnOdPLZFqGccDG+GzUd3bkQ26XENc/mmUp4XswkeyYEQcEyHR12Wjx0gNGt1n5G7eoDdrPh
fDKlS22lWg6E19mkUIOL+nkx7ZfrKH2gfs7fUvs5bZKaIEnnee1lQg1L+Hh3AG+/VRR623EgwmTm
iRs7j3bVR/iCoL3vXKlhPLL8Ym37u+Sd1IV477u9rRAIfEm0dKgBmDct8YCmILq49i0HjQk4d/XY
TtbPYJX2bmnt4dj46tcQBOMF0w9KbnKxQrGzsohN6CJmYuPdE+FMGjJ64jiH4cZynG/vBfN8SLWQ
TEVxWkOfgDy5JselTB4fCR2gmERJ3Z0Sni+bvIS+7BQCHSnt982t/ahcQEjkbKPT1OXQUT54zrTn
mxBiqbXpwfDtBzWt3MT6Ij/c9F2pBaeRb1Ni7l4JW2+SexF6w8FHcuDo7KzHwdLPmP15eI0JjoGF
BhnAwtukDyHLMTcGLg8+o8dLqVOHtlr931ytD6JbFKeAj0K1zV3k4v+3ysdIFPcsOihn5bGEm/XV
mSRas33vJ2wQCvrg9yXdL15z1aS+1tw9FJxkprzFwua125rB1QrJZHtjcA6Vfp6ArXYJgIdgbH8V
zfRe9t66d3x8vlb71gYYzbzyyzLAXPz2fQjRoVczHiFD2hHEudZHuGvaCD9Yc1zzAb8VZd7IHMYU
O2kedLlSTgtqfHBCiKUKAfwWEM2TgfBopl4lDhEy0diKkC+4l/5GquN0bszA0Z1nYC2BPEv2WdZ1
HJ2fIBp3ABcrJKz2NQ+54NkK7xDE/siAfBAG7apJPqwbkqzQy2lxJ3pZZnpQiDPjj0v4xSM/82PS
SxesLYtTD3jv1G423Xu9QLSoyukdzw5UsuSAr/RY8CNMtCM8KGqKWIHi5C+CkG1a2Qa7aOQJkORc
c6VTrLxslsFu4PFjTbrvNZbbUDxAFYgH+T9cnddypUq0bL+ICGwBr1reacm7F0KmhSmgMIX9+jPQ
vnFPxHlR7O7W7pa0FjArZ+bInVWFZ50CZTMC6/yB71yt7IA2mriW5Gdm3tnl4oAg2cF9ovlQ2NFT
kicrlpA4O6PuTpbhfTDa5t4q36NopCTeeBSsqqocFV/K6stxspEjM96BYbSyVdd6zB/98NmVI7OM
mB46li+yCgmyyPGf7XcPJn6i3jJJ06dpdTsMvMoWJ56V73u/eNLgIKAulrKGjWHFF0v05abM/Du6
GTxkEPMogxiuIGkhxGCHCzQuxbTKyKHBpjxOhWKKjNyjK8JdPoMkl9gGWMf9wrR6b6PojBbLCQYn
y8yBBwImoUEOJnOEwKajM7Vcr6Z0jZ1vNl+2K7d0Eq1F+Bh0o1r5Rfk8LCFZzyu52oTajRG5Ydn+
5IKLtKe9DAzAa+k+jKk6GgwdN/ZsfZhp6h4aR1IxYaPneoRz3fqFkDCdTDVdaWVYrnvKwZA67JvU
OHkO3gs0ldc6A0Vf65Ib1lcbI4JDRr+a8qGfuX+kBFRvDDWRv+/BJCaYR9Lk3cn0i1D1WlHNLUse
3D6T3U020s6VBgjx/dVIT34x2ow6U75X5gXMyzWpvPdxainI9BoyoOpJjd4XOYBPw2Kky4kzA5wD
qN8uL2rWxU+xFcI02iaKswbAhc9c5SnwroZIY1o82T2tIS2xpWyyrGvcx3u/xHjeZORUnIWUUpXE
MjziRzqOnxJFiGxyfaRzAHtsrp9si3I0W1IZkeGpmEX5TO5v+fG8mVxwh0H6iGXzEgmp0cV1dFGB
/NW9tjedG8Vc2t5WvRoZBh8j7djQQRzvbZjVFTNHgN2pnJ0fDymIpk2SElbxHkOdNxLjp3OGI31G
Pe5c9HMyxZuoSm9DwWJz9m/AUft/ryE4tLvE08NJv/dj43F3RktHUcR+JO+CKX9opYlogE3eruXG
0eg8eUEbljXf5tyjV1OiD1ZvPSMjIj4587ny+l0SoTP6ActIHDVWMa9tljQ3ddyrdW4hPMa8FVRH
IN4XF6/uGRDGhtNKfbUpI8xdPBH87DL32NbVVmDh7gqWQezbMBnrkdWH+TVH/4D+MB6FuiYl8AO8
4MmhOGjbNNUBw+IqHVwgYWJfzDkaQFLfUgpBzNxq7p1EHBbVIRVw9EtGzLrrblmV8UbrGDaS4p+v
3cukl/6LsjsEnE+dYOWa9aXFFa5imwIw7e+H7tYaxO00O7vGYFgBWXBDKRzmmZZGkUrdKqGuhTWR
JI2A5PfR3SwFBxs8sRiUYWV7zjFZNEJf73sfj55tUT2SLtaksuaV9i3735Rg7bR9grVyMxbpu8jn
K+SPTSuwulphxWUC8bLm9MJOSdz0mvOFx27EkswqgCF4NDrY9fRramL5axySDwQmbxx8gUQ9h4cc
rnjpAmVbLsLImK+GSfcVMooZdUcgxCG+sXHfsajLY/vKnNTzTB88IlfhuY64zubFX5Ei8ro1fgVs
RFZsHzluX2HDAd/rHpuQsQk1/mdoKr2ZHfaXLTL+Rgq90eZ0DWyMdWPGOYkM0ipy4p/eol9hHlcp
bJEU/5I94W9iCXqF47Jqa/oy+rGDw3vXYwul9sTixAFewk1NVt3zrzMbBfusSa4L1VHgpMuPzPXo
Mbe/kiZ6jqITcxSVwSGoQ5qLHBMhDnD6XFinVvIDcJOH0fR5Jhs4XCPTeZ6i/mCp357Xg50Ndz1j
Lj5yu9131WKMFrO7RaRnORqnPYZrSYVLpy9Oa9NuIUBtyWT85l9i10+/Y8giYsh651i7lFN0Vbyn
tmtFYfWw6R3+VVm1K1pE4n3X8er4iiNkFZ2GxQpFCBOHAg3vtEntLERaCgsv1hLcNVHC7EyCeQvC
e7NnRKvjz6RjSKQ/kJYH4fxi8t+LKsbexj9ghJB4Ogdg+1I3ADbKgs6QtuATPAJDE6knTyItWfYO
lIGVO0BnG7Dz0vVItyTiROnjy5LSqpOT+uvvqsNDlIbtFhQBK2OpWOni59tj9zkbDT05TmA9k2Qc
txnB2CmioCivkrtxDK1V2c3M7TTkraKh+BrQqtZxgV5GLebaahZX1wIwNuBM3LQWPmuzqt7Ic5jH
gF2KOVIq1jGqbtwuKS9o/7ND2Urbqo/KHOwD+5cEixYoARzhE/sIkVO524hjkZjtRdutPtLttfMx
xV7sCL5B2ZpLkGT50xyS4Wp50+77Ni2PrVGXx//+650BOjn2nD6g0/C7fx/4SjT6vSPWlVGBeXvh
jc1ZbBbQ/nLjRZVG/t7RcwtuWBkPRkQ2sqdR++L7VNHMVcNyA111qMTEA4Dn5xLzfRhYP61knhhv
Ztu+xYYT/xLXQSCfYxKeUt7bLTgss3UIDDNGurmWLyWHsnUWNt2dWetiF/NtoTvxDoekE/HtZt6O
wkQoDKnFekAjgsx1ZmNrs8dTUOn/9yGTcjz9/V7cn1hDBse/P8tU8Kgws+/+z6f//aHXlcExac7/
+7cEPNZPxKmJi09hS0ZPc+PD3lCyHD0xzcMk+/8frE6AmAnKvevkzqnvA/u/D2L5ZZvLHK8o5z0U
2ddioCLr7/f/Pjce4gCtPQjfkr6ycWF191NDstFw7kKDLUpUTYcAdsKuK4EtggsdeUln4FZtwMEN
omHCuYhHfwEnN6IDwbJZ3s+zd0zrXBy1aX+FLu+8FIfKMeHAitEPTudRNShkOdmRdUVnsQd+ikIX
7PRLhICes/L491/Wf4mCcO0DatoDn2qPieW0x4l8wfHvl0Wj8z3yLJCxoj0Oy2fUIfduf6b/K/Pb
kWdywrpCSR4XI76VICJnl7N6nMT9FJHpwEKWkEey29PQ/lJ8H51mrZdriBIwhy8kVJdatbDvghTM
M+wK6ERtW296Aq3kkTrjOJuJAdK1dYzjfx+Wfb+2U/MGmn50LIbc+O9DHbeIBEWH6ZSgE/oem5m/
T5HLp5iLZWumjzd0PMjcpCAZjP7seitgNcmu6KbDjNxy9ChoV6OjTuUAhbHrzob5W5lWc0wLgyWd
wLxljf4RlxzPXo03PbLi5txynz2URrlVxP6PuNxQE1ieq+mTXHG/nZK/qhWNv2W2WOeEN6xeErYl
aAbGGPIkyfKLZQZsjg/gsFMyJ/QeRAR6RGTzkxYn9LQBFD/YT9HXa1dYzroaJFFKH8XUtOYnpDU8
ql77yZxrXii0CluE92RMPrhTBCt0pfCUckSKK3yrYzWBTXEojKhACtFIka7k4GHFxo+8dl2xJETo
wW3tjWuC5Khy4BLW1CBcNObNqClFbz1EOPb7J1/V6cmkDnmV4MuxgpVqFE/HGkroQp8MsO9hJyVC
3uWPdOsa80LgFOO2sjqOA5TzIeUGw4ovkaKNfyoKy4MYgF5X+Lfchoo1pZ+Rl87MIyC7YdNE2FDX
CU2WcKbncaOi5zT03rMi2quyfqudU009xygktCrqN0oOdhzVjS2csps++5dEHOEgMZYcdmFDhB/l
UO915R3HiliFUxLwGt3oXABtj9vUPhdGxv4ojA5VWwIcIlPZPXGf602Erm646xz7h01lt2aS37FA
TrhWy24FSeTZt+DOE6XhK2TlUDX0TsZMng2Lpzrw11ZZ0oOtH8M4/ATaLTd+nV7RSGIyLe9FGkT0
26WrygBzqYddKItu6SPbpbzq2BC8ew+7e6Lio9LhbeLQJ4uhkGlBrcN+gAesCNVVWqybJL+vHX0b
9M5vwi0OvR5knZmiXEHlptLd3GP3rGCJB0qUqzgsHqay93ZaTdvWSx9asQjSRbBJneiSjZW9toMj
D4rbrm4fDRX2N3YL4q6w7wk4vNjCewyWwrmlCwCNkAGR9GBPapnHKL5Ig8qQhLbzOYbjV0EQJia2
GYKvnMMkFBW3Kl7F0nqOSdpH4kxKYlmT7iFBRr8qBCHr2iyMmIry4K0q6tfQyF6BcmFJpNqXoUFb
ziPEV550+XfG68haynnDCY7QNjDg29CKb0Yb9v3oBvfZwF9WaoxNTg9fCHaxsZHLU3OsCMA7HoIb
Xog2Lu4rv/9m6HZuzFdLOljIqbOMB1PuJFpEZIKZmDIesT3lN27+rdghSZn8DnMSHgrVbrURPc0K
Km/hbjpWsBfiBQoK3CGvy72v/Vfq0NgaxBwu2ogxZUIMDIafLpspegiRJyN1tWBC4tom55BG92x8
ag4q5NmVwRJekKExgCoxwFkOTYneoY6x2zdFdBvZmrpb/I07x2VPELA8y2CM9QmYgDET7BQNttI4
6VgyGk3/Ti8W7wF7JUoXxljqboohu2LeB2FqfpoalIwO7e8kxfbVYLIDFzKz4PTct5AKVCQa8K2U
C2/cUv24TmdsTPqxK8GdCSBTAaurfLfNDhKuODadAnVZcNZsnAfi2zggc/jRLvOe1NM2CIggBnP/
hS/9jHl9WMpESUQBX8yL2ANCCNqlxYVcFx4M4rn97mbzmw1GvEl0iNbDso8tM1P2xGGO9emKlTj/
0bO0sJM2WTlF/NbAsO1GahMr28UsWEzvUy8eXFRaDifFsc9wTIZRwQA0hBgRxxwf8qy/lWrz4+BH
tw3H8oik6iEqNIifOdxI/jYWYPNHOSJdF3MxIPsF9zgOYfoN1ZVU6LDOw/LL5unJy8APtLGYezyL
J4U0X0Qwk1bzrZekbjemjm91WD31liG2Up0HJ4x3XQNFB+PVJhUtRwuMbU23m5VC763YXyJSp+nI
btE+uARm3Lh9ENOj2emTyOUP7j5cNwVmTz08syM4lBnUjNG6y+upWaULItMtfBokZ2fv9OrThwIh
vHg7OfvYHi6lnuM7iPgA/2wf8BDSETx8clcU1jLGJa57dWJWCVWwGePsWJdLHfYY7aUVjFsZ4gwo
BvazANFoCIMXCvH1MrfwuHQJskAMNQ4av13lNpbEOZuPfoTRsEqBbJjEoIYkfcFkCrlpirIjLoy9
2dr3rbwCkGqeCTCPj0A3wOYEM3drSCNqSBKM8rSGgg9yTK/cAo8A/qrNi4UjlbMdBOw6r+/LNCyu
YcVB09ENNLVuTQUO3epTGLD8LPtDr7ip+1VMgzi5a1Jb4fXvQ/PBssNfaZLTdais89wnGKtr4DdO
WJnXzIlxuwYJchbJeBV1D9EneeOTzimj8QqPH90coSnxYhaxucqcRywObGVyZsFI++eSWSJadv20
muDZz8phZdGbQJCDedAySGNGQAzG4SNO3fHcVBXoyYYNDT+2XUFuG98G7hR8A2y/8iegbuYZ/Dgb
32zYo3MCaHAjGuv788BgD6fXZhBzpm1DiVzAl+AqEx2gRLR07bK7y5MWN2fUcXFZ2aYXU3f39/t+
TGNMZWtkv7C7I5PdrhOBiSlPiJTEFMZvI+MKQDu9m8oguR+WD4jR56SmE91uRHC7DBvlVKb3Rkxa
kgcYs9Tyy2r5wJG9YftML/HYU6psT6Ha/v1pZ8lorem25mDI53F5Yw2Kxha1UsSnvsrvwxmbg0cR
rUg5NCHjCTSwKeUSzdG5GbdxkGRChFyo1qGI7GOd9M9d7FN+Ql5ozULjweOa2NvTaCy+Gx8vR7YO
5hqdRNO3wP3lOVIgIElSwdps4pdm8Yt3g6CkdM1CIbhtlML6libH8LmB/M6E5b5VPXHzsFiaQbzg
bFX/WuhQm4iM0ppNxPBs29BqXePp7xcDnSwje+JVU8l6n5nW+NxAMg3xnjz+/SrX8dYfvWiXuJgO
G+mPOOjdBB+Ld5uFgXNN5qp8rlzjn1cXzeXvV3MX2nR8VcnOsZMH1+3VM1cFd1QTPahJMvVsO5OL
86ofd39/ao7TajYHf+0bKoXGHahn3i39TmHMxP9WVc9mFKSHdBLOYrEmASkYfzxsnkdpQSCB8F09
F8E48a5gHTJlPqxCXIYvrczqUx+3xEWG4MJ2Sl45XoIZT+StKRuP6IW1tQPc99LjQTtycrIc7u0j
M9C3EHjRTl1eqg+APUdgqyxBilJevXKONlMeIgy4w6nW/nSum86BDhLQxDI37yBbCEmmYlUPtBSU
VHzue28y8KnpJ0Plxp3ignX47DoygpdcgVGSnK4GAgR7jnhgDSmpv9FUYbGQnx4Lh5rVaHiFW45b
MMiYu3jv48nZTSQSWEmh78GUIVvjfLf50G2IQHCsWxwLMSv9XRX7Dl2qGCtAyGLQjXMWCNhbajes
DzoOtlqnG6yMNtJwFG/ShLnVBzwwtf1dWbHOb50g2nAjpVX3ViXlq21LF2kkeGSTySBYOjxNLKgZ
MArUDqv8Rc5js6Ym8D7xiX2a1C8WS5+kXQ8/ktLmgYVe32RcljpZBk/ImSXnu9AnNsozNYJuyNDC
Y0v9RvN0pdfd3VCB8QL+D+Mt7sgy8pi3osUgbJFGb0f9Jh39aFS8uWuoYXS8Jefev43cGvAu+w63
H8lfnJQiSxBxIlvYxd+S+5fncjWFAwv4ySH/2rSKZYPjgTV1jQ13FZ4j4fTocozR47B4XOAq9dhz
OenYt8U4+BApESATT22SgT2C8C8k3D/jyoBNF7L9szzxYI/i3jIUGFHhfQ0BnLYkMtYZ/A3oCtYh
V0mP5UJbu+VpSDFmszPewcJG+8HzvtkQI0MXHRy22NoFgwVIbCQbDKiN1zJ1P5IADmSlLHwUxJqs
mFNymZYJFRD1o2QoLFwIChzb9rliOjciNkd+2JvcbfBBO+y+5ty6wwfAyidsWC+SDh1SHzIn2Qtb
VYxrUty3zUKyIJ/c0F6IZIV4ryN/A8QJ8Go1hsSQiMl6pgGuBDNaiigUVNNvziybO8G1AWCaOBwQ
/QiYZez27DLr77rKePsamhoTl0NULg3eb1gDU07YPvBIbdfc9lMmStRL/En3sczlGmn4K5lFuLEx
jTMBQHxXxR2D/JOswXA6IdJTpYY7LwxvMFmpzVSbHDBDciElKKoOYI6pre86st+i2B92Rk7ei3Jl
1hHDvOqLYjyVKe1jgmdR4tOeS4nBg3ZwtdPIqdZ9qtGa3LvK7X7NMPpqpfEDaiCZFvdkwtq6sPqL
HMy3zGN+mmKDCl77tith66KoJzDaEO1HsMDpMOydxh02Tv49z1m+Qqdah8Hwm8ybDCb+Kk8uAy/H
gS8ILaz4rNp0XyXNW5gEwyHg/Q5W8jbgn7rRBW1aWMTnJn1v+ug5C73nrm2sTVZWV9zXt2M0/rDK
aPaNsNlSpl8pt6HDSEtiqnC7RTlOfX5KqKO6vppp/Ax5YjPbHevf8A0A6Xb0ulOruNsE9kDtq7Pm
4eLuuL3A9974pJP2iMdPNOy1Jod86SjjrSNWEQMLwaQOlCEf/Rv/RWZ0s7MVRL/GGZkWVnpLFAfM
9MSRVrt3QNGASDC3mnOGIUBwmyvsfkXcAYksWOUVIDg/m3nqzWwKEAPWrlNRflTwgIwZUBS2cA6w
+9ovmMwK7y5auDVy8q92TDTE4bUHCm+fwmSkCiRKMbmzHE/h4a8nPXu8cYPXeSD5jU//WrlAFG0c
BojpE3MYqKwNiBdcaZm55arADo1a9jFbA3Ote6Xs6VXTJxIPOHjQZAhl4Llnx9ZsHMgQg6qMlZci
W3lBgpnWqAAfS05p8IubCYFGZldFVmAf8H+VlAQEWBSIcBMtzpCBYeTsclvyhFO0qxYI/9TMnQqN
MSNH7N5yQL1MJSnlKhEZ2lD+asbVWyK8q5TTo0o11N4oe56mwltL5b+5PBOmdn7O2nnRYgaKBHx2
bU1q3vum/zgPiqNMuvjDsTN2M5UwnqxOja1fSCqSvKVDOEkbqgLwssOeU9XGJVGCTOmSzMcUwCRJ
oWVJK4iIf9msoH8LgWQ4U4pumV+s1so2VuDSYux49bgPEgMsg/fkp1G4FkMA6xyUxJRa0A+L4JD3
MdYHJvfCAp8DxhQfOOYfz2fHyGywoh0JV4RjPkZ98MTm4bYIJxrE8vCAbMuXO3U7y7Cfiz75l5t1
tCFVNrOA18Zwl4fuPWMoWpvUiJHlP1vTd+P84PH8SrP46o8tWvRckPQxqKpnTkM3/3CaRGwD8oWY
/S3ygrCv9Fw+Skw/3ErOUWlcbS86Zbl+9yR9lqLnSBYXH6NAaapce90DFmZm7Lc8rbGWxS7OOkNc
KD1B3agIVM9ZfZ5iNe6WANumuvUFP5l8Yd2IyflHSc9STzPwZRu0dMNmW0GNwcHZhcBSdLeFIcSq
bwmOFDC5AVy9+ylXGkpDQpiY52AHNCPsyu+8l/8ai7dDbL0SMlsXVJjDFGB6cZA8ZRCMK2dQH7AD
kAbH5jFzk4Pb3aVYo9j44BUSsEd0y3djtfHTVIBFZcXyJAMSHXlIBt3CtooYEtB2WUjvFDTyixvv
WpgskKmOP9oNIhFnoyP05osM9bivdPXYmt2T6LsVQfqn3nkwq3mkhIrwfWgVzzTGHGPb+zKS4DRq
nhBGS4i0buljFd2liTjoD7m/hiB71hrpx3UOLY/tPSvXU0+NOM9we+cLgEIDXpS+vtEMDRWGAq5y
fe05NO0GmH9RycU5puZ1Drx2TbCP9sDkQ9b67FJyxhMShdSyX3Vnn4MyblCQFpnf7bjRJDSg/KqS
x0dYUTShXM/eNwVmuyXH0A4orJDbuHmiYFoOM4zt5gtoDQzfmp35bRrGsFv3chg+Q0qKOOdhK1AT
eM85AXNsgO4ci12RzSyEhw+r5Z6rsEXYIYg1Qpt2e5lcvgTOrQa3sJqWkNvEawt0oPTd7+bxJIzw
HjvVo8T3tgnDhOpSQTU3ZV15FmDO416ozN/acvsdLVjk0NK70GleSalQsTVSeReEnxp1keYWs7oP
6yctKFkYM3ZFCOq+9117nP5txzxTqjpwudrORwxNi50MT2O+233pwcByUdRbieisGzh4dZQduAsB
SYnewjhLN03KfWIyIHt5ickKXVXgXgO5MWv8T7Z4H6m3R9HIecnAXaiFymL8RKnJ8KrkeooM3KBt
d5yWs5GHIyUYmH54qzx5NqNd21ufqIdz66Gaum9T1X87cXPARXBNbWtryvQjR98IOgitWYgmKweg
gZ+WxuYT9XCcfAaqObW/O+7dZeaCfg3sF+X1n8XEHdsoMk4A+odaXPKvSOKyeU3M6ILf/YXeacbY
zHpF1PzBCG+J/EeMuArnuvmaFGYyR1HS0cyg1B2QcvXY5mvX9DC70T4yR9Emr50d6TR8tka1Y/2+
+duz5CXKHPcT05nfwa2cYk3eeKrFJ1TWTSLClyDunwRXsd+YOY6mH3A24ApngDoZtzBTZVTveb9X
ZM0LwJVdUCL8tmATqD2/Ic+HF93LzmEPVNqLsg3uChPB20e8JtbAq45Zjma3KjtWse6OrX/v5Wm4
rkvjg5K8YY/Uk47zaarbGegIQGo71veV9L9Q16+OG4zreW7uJ6+6RLl89AQweTOhjnB6Madobfmm
WNOj+eLnnDYgl4cxKiyOSfg5pDpFHXxYlAKtEW0TmC/cnxzMKGSqP8jSkRXXzqcTY0MwAkxiGXH3
LulWZszZRqKiC89+abK22lMAleKworBL1MRw0ZI304xzLACokXqAi/0KMdXxh4+8aw5TwXQSRO27
qxNg9c6/dLafoWeKjVfA+kjchzacnsiW7iyzfwau2F1YJ1BTjvWta5Nn1dCuYFj4Hup7r6bYVaE2
dmGwTuw7yjpeqmHce+ni+GzDcB1QCTcWn2NYvWFkKsB0GCesFj8a9fyoyRXheeesoHMTw3TEnrwi
bBewLM86TAEQ/i4z8dSb1uZuI6ICp0dT7DOXih8QfEgNJebb/t2XyVeHjWHVe3lF3R7erSk++5La
Eoud5uDedh3iuch8kLcjjaU15WNTAkpPvQF2JFtHkmO1/GvCjz9CxhNRpkRiILONLeuawkNkyBM6
ahKOEjdO3TyTAzv0k53sGkvif5QUZWf1vzEm8O8MFV48KnMBBFJIcag19i5+QIRSH7RMGH/hTFe8
6cugfq/ypdszI5MgoP9xNsyPUua/IbgH8vb+k81uqoOtTnzP29oQ/BkCSC+q5n5O4mNtx3toVSvK
rS5GBnWyaRo2O574MKf5kMryQc5Dtcv85MecsW6xmWMYqV7GNhE45nJv7XbhKXbhZVJS8uhH0ROD
OiOpaVUwB6hdKPezFUR068p0jV2QETKe9Zru56PXtOfYZKCBeGHtHAdtlediSjUACEEa3prcujpp
DTKo8z8ggSanoBj4CgOsi9XwL6ir71qoCaR+soaMxgINlOW67yTv9azdwJB6N+NB7prWwlyUzpgN
M24OmVNykJ3LdVLZzdGMGU866BUmWQKvpekTICbdPvSLtYvgf+0MvDZ5QQzTcbqLh4W9GIj4aiR1
4nniKTU/IXYJ/pdpM3QRmYYeT58PFUEpthvdSCNET71U4M/ubY4+b5Kyxp2+7mSDtNfpRxxJ96E7
noZy37XEI4ZCh3xKEtwxhFaSxRSIvbjJzeMkjLdwMF18flR+RdG73QBJGdWI9OU8o/stneQggzO3
aw9BgNOoOo5txQI5y8ediuzu3DuXwsBno8cg2Sbk3ZvZ5IebMdIHzrEbW07c8Ed88doTeSavFFMJ
axUJ2WfOybQ5m2ury4inkcrI+5AYunRfMxXjz6pOeRdUP87gPXB2ra8ufkm2Bix1RchCbjKyg4jD
oxGTG7YsnNk6g3ACnd9ezjLx2jJ+owLDSdqcWLqpveKVGZr5OvijWOvxyU077EFcKMFsngaHyKE5
3Lqk6o/ROJ0NexaghdxH0oWo9p2BqxQlxIvhoUwlXljP32GCoH/4xcwgAhuZeRupCV5bnL2KJNgp
8C74loEm9R4IkqwW65GJB9VI/gjfaXas3is9Y6UgiZn406mRPUnhFMKMMzvbsUNnc339OIe8PWQy
vBgND+3E6dnn0dPO7e7X5tgE4d8OEd2/i8VKiXAe7e204+xV/7RqMVf2wJin/XD2nfAaTCH9QWEB
6iirvwHgrEbf5PwWsKUzbAK1zXTpheUfLS2rg6kBjahObvZh20S0xC4KPMgpJPN6bZbsciPvGzkc
Es+3MTrhGpu6uHHb/BkGk7zmDvnx6bsVXc+pNm42dWNsoylTZ/ScT6czybu24CmihrLBoT9xbOUO
O1CjO5iPqkYTEF033XCApJeIzScHxulmpIpsIVrA2iHBigr3VPokM437JgTPE80526EsvOs5yZgl
tggNPgJV/AV4D3N/E8DF5kLnh0azlEFpUKSK16wpYrpnaBiaiE9SDRm+Y1S9m0frZHfy4MoJmxAO
J+hiHros/ukAe/DB6PD7Z4Jrd95YKTtK9LaGiWs4ToFLZ7OEuVmpTYl4drYgD63njLRRz83t0gzx
U2nC75hq94B+U+4sT8OCSjwASnGFtT+k2xJbfYX/YUVjFm7bZfWBcS7tLsolIj71v7JN72rS66t+
8rHISPmkA2a/VB6kS7RK+Vpta1KUJoHMjQlxClmPnBn9ZGV9milLGdEbvGiBgbXPlu18N5lxYjW3
jn33vsLwvM0CcgD0ZyXxh4++3ebpZy9ZZAKduOUVPUWFjA5FzV47Zvk54PtYZ0aDtXHI12XM2rTh
BmjOvM9sswTG5DU/PC1sU/xg/a43mb21DaxicbSdcq6PGOYAtx6X9PR4STAmwHCagAfRrqr0yRPz
VzoUDmPf2grzR3znsKl0s82k/SxIX6DpyG8vIe471IBUHYeLT0B124jl1a70G990wF21oUHSDO7d
yP6Yw/LZHb7ndvpss7w7Vrn6HKnIGzNy/HAbMnu84OrqNjyJ3hs/OJvD9J46pAFxLRDoAtzJ8c38
KVjtrrCeQ7U1llmv615lwW4gXHbx44uM/RJknFpVHUD/bECvJOL1WPbZKy1h2CmCHSu7Z4OvFhg9
jcQzIxTfBWZ3w7ptE+OWKMqGExUeriYwcb/fqHhK9hQIzzcZ9wdfW+/sf0duMcAlZg7nK4lwmnR2
vIIw9pBNo8NTB0NAJ+svX+JB7qfuzXDgdbq9x4Xf+1uph6V3BDcJN1jaI5p6b0Fg2symONqFxb/J
VcpYM55MbBTI7RG8ecF1USr3HA3flUHpLGV4y0zPxtjN/tFB+Z5QGX0j8LZyMRAUK5SLXNnPu3rA
movGxe5X6/fRAzljYwBfOZ79OQ0tRc7Ip3Pc3ZiBPa25D2l6fS6W599ZKc1/wVIaK3iXO2mybRdC
gVk+jKrg2JBm5qpuAlTc+CcPrZ+aUNCNOxY8YFuPOJpucDUAW8OhRT6nWewtbDms6jHI7Ieq9l8V
0AZmPcn+ceTdZIeLJKxaFl1F9Bbb3NP4vmTcTEzqQ3DT3BVI7Lj/Ip6QPackcq438UQoz3bEYWyn
s6uAOLqXMSNlZmEru7FMae4nXXMvK4A1Z5KhjvAqvzXPJ82K1EwSnI+BWA6+NOkVOclX3BgEDjDV
MGquTFfes9GbNwaTzko7t0No9GziKpKNnfm9j8Ow3PgZhPpKWBfyiHTUqp4NhiPOFAiqnV+J21Tx
toXsYx8q0fOymEtdZc3yZ2SdX6VIe5XJYGaEcbTHrw0QwzJ/21EE15ZE+E3iPEw541OMrj2Tc9uW
JaW9hHi04T7x9sFmbFc/IVsbFvQzY/XSnZmK7C5k3MAy+SlHuTMz0g41tTP9uOZO3a8GWgU5fbDJ
qLii0OouZeoc/Mmyt4NoH634fzg6j+3UkSiKfpHWqpJKaUoGAwYHwJ5oOTwr56yv762ednjPBqnq
hnP20Q5OJ9aghlYDzA0zebFxpCM6ir6NiCynyCxe/BjXzWCn+jLDt1L0Dc9HQT4SkenG9NuSrgb6
CVVI0gXbzs2345iRglh2f0bFKWklEbAAnlizxEAZkc1tlBxmdW/uu6p/RFFxBzn2qeLyw7e30Yit
Nq/lq0pihcexOcURtBUAAOcgwIBWj/RXtddvokA3V/7rmIxqbRYjQjnpX2QFVtiLPyKvpNpquaWI
7KHMd5EX5xOQPmTE34PDVr6cjGtR6VSscUM6RJJcc5fiv8antcIwwF3OEn9lInvFTMc4jmn8rzlg
3S1Z96LWT1ael/xGVvFV6NvE0jEeCC4d2xm3niItKkV2QhcyQo6o+xcEvxVvUdJCKkJbD7w8oAWP
WJWIOg8XiOCWjcm0HDY1O+HntlYgHAuTYqKS57axLgZ/JtYFwSiaYVni46fT85h6U27hMJB21re/
bE1ehqK4guYAxxy9Sm6qjYfLlok0UEcj1oMDTTcSKDwCCUor7u1lM6JCMvpxBug5hzLO+JG6DL8u
+jdJ+94QmOTNGiJ+dBDeScxK009RLFq9BYGzlHyUVRdtZV28T3Wx72sUVS45KNSUac5jn1CGECa0
xZwOIWZojzp8chZm9aRPa9/BJG0Ig8xJK+Vdk632lGjRQTphsumRzCxjuBZrwd+10rz4vWcyus+j
7MZ4odq5cm9aDAzYq5P5QKSlEWjvTS0YsSqT2ZdUD6ssb8pXgv0cJ27CfLBocZwNWR0vkNR9sNm4
BPQ0FTUkWx5R0e0V/+tLdJy2CyPzp81U6wXbVcRo46i3dPEO2Kwi+WvmGU4+MOEaAg4E4ab/eqkr
3Gr6qzgOAKHXpHokK0eRZV+BKMxww66DgZNaMsFXBswqhMDTrrUEV0VtXNPRZtxaRwNLAuDOHhA+
wb8kemHXVVawlMEgFyr1T6Nvsr8beM46LC2J5oaYM9L5QEF8zRvx/waJhl6bExvSZd0iLXb1EisQ
EhKT4y1Fy54Y3EJuWj0GkAcFeZ4ju04CP63QLS4D1Jm1dJTHO74Z5tO5bq0GFlG7544wiRLBog6N
AmGPg3Syq96KdrzbAtRnIPBVN5zyDIjIw9LTj6B7qyYH9p1/893+lYiaXziEs4nakEvb50IpxY/R
NnfHRLDgSf1vSLHlm730luw/ICPWVJemzzTSqmECln665HhgSsiL9VoIG4kMpXQQEMYaMBWiE2CZ
6rFpyr3Pqqx/CJ88AJvZ1xmmaNIEc+215qCCyQGqA9N9n94RcS9Cu9sqSk1mSwLhMPPmZvqGy/oe
Ef7VsInmidyDiUIvosGl5EbL5TXzQKL7U7hO/OGe+BHgr0CUi+Sn9KtX1Y/vZiFPESExi1ttNyRe
g3VRUn/O7falN0EJG92e1cQuc9LdVA8HK0CyOdq/bhzeRGu/5ynHpi+Qhxq8CNEvIyK+bZeFQZk1
tCe0HzAr487m1gA8CUXPh470/z8gSx3amoweWkIZMpmbASToMCZH0SER1ZRCY5fZCN2YN49Ij0MD
BijuapZV3BXmRMJSnlwNxHWJYmXjq4ff4b6qk5cSCwHLg2XHhqGV0ZHBPC4peziGcXP2SKqrimAH
q3ivRfWz6+t7vWGsj49hiu4RawY9BM5phCcoCxQH87iEjXxMoho4kvIeaOHNm4ZLbW+mst/HRXFx
hn6Tm/k+CKNVOCMuDP9YtfAdyZqjz9KC8HOYKMo7BIMoT3D/xp/gOd56y78AysdmsvMCeYlt/xq1
W8pxZCt982LY7cHxnfe8Y+5V4O3Q8/egzcmOLWCC8UpYI8YZuyLm0Y23YwWKbYqKpVkSexAknAY1
STO11cPHrYZt0kTnrqsgG09MrcSnoKoNmP7AAj3YEB2jgdMXfBVvah795OY/IxEk9TIESrvqVznw
Zksjbsn6xefM/DDKcsrZCCNcmhrBbtbz0oDiOougwsFWWLYoRpoOcOWQ3HgCjrGNMc97K4v4XYCH
DBLjEhD2ZMn0s2zBZAJDxzSj9iXL3X5MHrX5IbP0h3092W7eeBljTlzJ6zjLujXvB4gDOIyYqZ2R
CnjY9dZ056VByUMdvRQ8pbzi4yLT8wdgy50a02Pac6qEavxhbPwWE+SqjdUZ7iPZcCNyB1CluPbU
SlRZirUP8J7K7FVn+2diYaFAZvg9qoDPYRzOyVQY2xbR4SI2Z32wPPU6MP+x+GeTNTwK9arF7kvX
Gi84gpjKJ+1viZt7BN/h5xDo4bYspkxcgUTd5Jy6XjC0IBRrGdokpsXbJJVizcLuULnVv0ppf7ji
djTPoMMTG/ieqR0zi+6ilbmxcLz2zBSRFoeIPgT8OGEQKERJt3Lj/lHP0dW+r/6yGEO/MyLq659Q
JiL5nokFDn9ca0LuGj10dnVKtw/TZgHLLy5GGOLBM9vPcZk720zS2oYVSQJMN3ItfS/7dsXDTjZu
Hu5bdzj4sY0dYgAOLwmjtPIZWjKy2S1wnjBOCKkPzOBHr+W/SOGMbKP4hqRzoycuN3cFFVHgjGum
as/K/6Ty6pVC4itNo2ZnCXb9MKoIVIkfxgQ3PEsR3xbDA5XKc6LtKp12qYj7C83zl6bJmi58ZLpv
HyNG5tjV1IKpuL/wkmlrxgZ1mQJuB4giVyiWqcv3c86fHnDuGGNwNRJ3m/X2R9KbV6sVHwULqhUm
ZF9T586p/+KO4MMceXBmjj9ubOwLHkLR/oXE93G+Defss3yTNS20z3rPbPO3xB3uzai+7TB8iUzx
mpEySCFOQIdd3oiefrINPOkuVDqfHIHO1NYWnYqvskPEdNpm/sq0ELZzNv3R3r0YjuqXTNVdYW3Z
YZCzvo0AB3YQKpbzb03ObLJ1CsGWPHhS8XRmkXPW03JNW3dAAztjt36rinoBr0pPPDudsIk8eqll
3jkFEJGw7jJG4ianra3S48CVNeLH5ktdD2L4oU1EAEtZLzMOjgSy2LKf3MvkwAPIATApACf59OzW
xlskrc/Qi2MOo/EXF069GCpUaToOCJqbQ91PgN1BwEQ1z9VQwCImvC9jLoso+9UKBNo8nHtDu/X7
9kpyewfJNd8yenlz+DInPXvpmdDjliYuUKH/j7pshZy3QYZjUQzaLpyYkDbT74cVoZjx2mrTb0w9
6zLptnS4BKLaC66VNUs4l5siTZ+H/AvladhZ5cYtnGgdKt57y/FvUk+e41zDlmRiOp1gkuDRIk19
evbZErNpewO+yEsM38hKqjuRcn8tMa80SiSQy2ltNzTxEXqyRd1QJ32hloS3G7Y6ko2AECrjnfyO
WWNFT2U1cxHkHXSDuGzGYkN6KEyJ+zrhwAJfvZjSaSE6AmJConmoh+krqJMYpAX/MimspVkV1xF+
0KqoeKIdvnsEtSud232VgTGEy6qvrSB/C2v/FE3uqev2xJPd067d6nl36f3hyS/THVq1iuCsbYRO
LWm9L/qrQqpg6Q0EQTj+p6aFbBJgGJYYJxYBEVpjI9bQJPZK6wi209iIQgXGxMyrXqAZIS5uG2ok
LOijXA/skKao6wE1NjiVorhlzlBuW9R9lZUepWPLZZ8SbeDSRGMVhh3OLLEp/1l5dFKVPBkxA8ap
l08D51NrG+u4Ad+F6E9rd0i2EdGTWpzErJnyEqp5Y31qsYMYAVJtXgRPWd0A1JSoEer23ld8m2WU
IXI5AXKmnaO+X8T6i3Jw3mZRejDqBpveteNcm8i3XehO8De/g2PeXoOOeTbV/G2I+1NUaSR8K2g0
/mfvqoNnFW9eZj4VwARWQp+Q2wLiL2lLjj2L3ZXbFJfckV+1hqSxZJXWqg5LUH6aWB4pgY9WAJ5I
Fb98Vvzr1W+WGLfCsuttotlvlOFZ5VpLm85+EQ6Y36NqPyjW7AoTpla3xaJpUx7QDjTZiMqf+qbg
Q5cmhoGMzPgxIP03xIovxu6ecaotwM/y713M+XNiFi78bKGn6qao7rSGRTLt+6Klr+xy8cp2ehey
vSVb5KEGRN0+CSCTbT5C7M4td8WaoAHCFEjL0BmbYx5bdGkDVdM9TkP3ZvYT3oTE2+RY7ZQbQScH
4Gfzpaji/y3XKvQvPcbUMPhmkm8s3BH6SEuVy9ruDw/Ym6+Rrwq7k/BzyPKhs1Il5DgBeNA3kREU
LTYxaM2VMq+OoBSlFIDc1yLuA5KtIlJdXSQuy+AkJq5xTfcwDAHgYJ7zijPsKjDiM6f87ib3amIA
4gQqW1QtlyT8h1wpXopaO432cA5IHJLhppXD2teGP2qoYt/6TMvljZDMe2uGP6Kytq1wt0PDKlMz
VhCzh7fKNy/8OdraywEnJ5Z/8FFLC2mQ52aS4yFFc/GealF8aIpJVJpj2uuatyJHkizN/Ktqul1j
wHrwW8qPmlRzOEwCb8AlMquz4LrdmIbzmzUKK7l1JDWAFT8jZ0xe+SZsKCR0bT82Dh5tV980A9k5
jBfswf2ZUgoa6zcLYSfOCs5YskhMsuJoBeDXBOh9XxQnGGEXJ/JuAmRa406vZmuO61aPXlRZAkm3
dzSCZBam/ieJDQ+y0QlOcZYOarrCUbDxWOSwfdLepJh+8ahhXSt2TKqAyHbdNQ3DvSgpQmKXUibB
uVmzzKgBrvv2ka3DGb9kdEgj710nXXUpRoZocKUQjP+I1v+rXdz7TbgDC8XahdDNAi/PmwnHywtQ
MrAlWdPgHRIIQ4b9VLbGVeRty9ySABFHI02qIpEtZzSfyPpUGAHFH8utCKTromVFwpPsrDmvU4iE
GLwdazoU5BBOGjIHS/bDHoU1lqIMpVbUG2dtNG6tmY1syLHpeBK5qryYU0d1bp07j1QNxNV2P/66
zA9WPomQ1pwpJuzhVICS6/FPCKe84xW45VNxLRIadCJF/4HXugw9UtWGkDO0ICm1PQYzZNlsTvtq
6dbatm7dI7LTJQgWcqMC9gEJ174YDxPdJEpFHOlGW28quz/p9Wfsz1m2hrwmpGo2UjBnndaV94q/
HHJty6TKHHE92YQi+JpjrAOjkIvKJQE4qi5dGFyqymBeT0VFZfJj41nXZ1NPbRNVDWiDaJ83ousv
Jsn0sXRvur8mbe9VDz1yYKDcTeFtLNw37N94UWjdZD1cNC+/Gm6y7WBFAxsLtfDdC2+VnVxVXt9U
2v4lJGRgOwslcERu8n0S+7A6Xvs6utR9tC4VvXRAIgWp6hfAiDE2L+7h+YXDYg0QBZFekXq/Mv1X
CBDPec/UdihZSKcJfofoO+yCjaVFj7QgOaIjcGDjFB9WW30XxbRsekgVcSVuvmldeCVmwg6T37CU
KF5tuGruRRCbuaoLH01D3j7AFzAvlvq9LP03I0m2QvSbUHd/a5Uyv4iHU86Ax1Xec5Lqjw7BGVCn
deKGGxtQKPpsFr2zsbGK2t9J61eQXEYSGvBnofcF+O92dM+qutUy+xLZZ+qQROfbdLQVhTazr1kC
ssYw+YfxZYO+DY1VIIdlVF+o1aadT6dMcvXz4Hgvjh8jTC8I7BP1Ry/NPaoKrpqKYs+s02PfG4cE
ZiA8bPfd0Fz86byrYYnnQWQ/uTXdzPFaAEXw7OHgKWWvZ+FkZJR/IYajZHR/skR8g9T8xsq9wdXy
GNEaYBjkmUTE+G5W5XvJuU7u9ufQeFelBYxLAjaGigAhqw9+NDmS6AB8pX2zi/ab7wdxU7OEF4i5
3IPB3OQpkzWEcYFIN9LpuOl7mstutLbc6kc5gQUJ//zKKham4d/qbk/ZuA1lDVOdpQSf5Rz80Gfr
XBd/Ac2RXkbAfebJnXEvarAcg1H5y8lUO8N7IpDk29ZJuiEIN4i8L8f17sRKHTBjLDkdMdig6pNC
PMjEZFZniRNzDCYpkllu8x2K7jZY7bpuQRaLZ3j4z5agoCqoIKsTWaOPiXT2uaGiEWAPFpr3LqO0
Gqr3krSHRoTHJMYWLB96Ma4NBL4hhEOJWlY4Fv1vdDH08RsV29Fj3Jb3gH0MaxeBJa3T5kHA3Z+y
99ZoM46wIQE0V5sIvwJvQGAfOeX2dDB7YRrP8w9XirOsnE2a6/suSi6xcg8pVW5DKamzICSRM75g
3dEw6kRrU1E4yy5kPJFqN2hN0fJt4IgApnLQW/VPhdOxtqsfu3MZZ7nXduboxvWbHOmFzbkezLNl
OcYoeub+iXEDs0QSE6Hif2C3YKtUn8N6FQYJrUs+75ETKreqIn3zt3fgBsWS59JISSxgb/eaP3Js
lyLmSLI9AsIc9NVhiB3eH5GwwnWsC3ttUbTjh2RQH4cdXO9uy3l3bi06YB0KsdfBSHa0GabaoK1i
rlBBza6i0VgYuo4lod/1Y3QhiuG3rrBNND0Iat98cqE2hOcEju2SDabHQji/ABfEptykMIfMPwcF
ZC/QQ9Xx15gEI9RRSuTOhYlZ1uy3DboPjlzphr9GwN3PuQDRbXjKvf69ruVTNDFVz9Bw4kMasIy3
iFHKkNieYPwzHQdF7MCvk57tQHxkpXVhjsxEvzqxaWJ47L1XPB5TFTwgOgOjqr2T71MANBpH8Qhs
zZlV6jO9kY4M0vd3hCvjyW7Gd79mMO5ZSM9kDp8jfVX4jys/aBeT4zATxN3y47ooXSU3PgXbv07m
J6ePON3m38dP3t2alze2EM3LkO3s2GKG4TvbDcE9paNZFWC/GTyJQxNUeHhpZpZIx4nE1BnIMhAO
Z/d8WCKLH6pwZ5XaNRbqzxrublV9Rg0aXlxUUKFtmvipG8jXEV9Fh5WhyHjHE4BoI340S0E6brtX
djSPsDYLBmakLFliODl6/ExePe+bPYfRYdfws0+PlgU72YakS6ZJYT5uyRnA7tbfChdJRTewzNcQ
nuvh8JUz2uz05Mmfzr0zIjvu225DSXxp8pyFdYn1XTHQGvjRMuXyvJJUHnOG4ea/iUGlLFrtE2r8
MyukWmiP3ulL3ig0AoHZnbUchNzkv2sxrkG0r3+6ZLtcjJ9uyXkSwesDoeZCDiPKuw4y1p0YJnVz
HnLlK+LML3XWADysYPFQYTJ79u4YCl+9XkjKruizk+xk7PC7TkdzETXet4ORDa/VfXKwdnf1kfiq
dztmsELmX7MU6ERVY93m93+AA7uoQ0j4wsZJ4jfZt6IMn8B8MNpGoDyVzl1mZ1oiPuo2DzaEv6D4
BvEFXJM8hAkSDJRAktDjoxuiP+oRmUYDCVxdzeI9rnbG7G73Aj3f1j96r1hmxUwncZcuQSGbfNTG
kztlu8SYVxP6yp4mxJpAIRcEdn1iisbIPRjzrF/etSZ4jBzYqeWs65wQHDei08GUGVqMr3GI10uT
mX0zv1jETfjqhLl6B3rj3rt08KRygawrAWHRw/cT7ja+3VpQPrGL0D3euny6R2nxnptUB22l6iVG
GtjmPIrpkK07GJErlpsvjFE2IgQNkZKlxrgOnXvch9u20O6hVtEesti3yr/IlX8NDysji1smrccI
JsbXxbyQIC6pk+/KrF/GaBsM4bnyxyXJsO8oLD5d6Ab6C8FcP7jEaprpaom+7t028rXdlhrm3wZo
xpT8CrfAGVQjT0vq58rwXrpsfBFje7bHhOW4G3BWk7YzYNt0c+sfaPRPA0m5ghUjFZRb18n3pCz8
KaY8lsDXNwvhXesWM3jqNeenyakDoZBAWeROoJ6A9Kq92LlzBqFx1Y2XCF8UZ5OJH6WljZPZU0Ly
niVIxGK/SCmV3c3M+yYCd4NkzPL9j8DHaabzkQ8EiMIijs7KdvmzyWtBJgCYP9QP0oRNUIUdYFl3
eGc0xIB1MWbifcLwl3X2n2aOwSpIph9Du/T41nmpIwxNzDTntMiB221hxxheRq1ZFg0bUDi8J5jV
70Xr/tSgmla2+HBSZk0uXJ9m1vDi1yF0mZm3RLJVqZ8oVHeU5cewJznOruYWc/AXVs7rMlYoLZiR
A/UI9mbvsj52fqqx/uXn36YzeUmIdtz6RfrnGM5fRpMfNShc0w4NgVV2GxOrNBWoeWfbwOh5jS79
09GYIKHuJ2JYGtfMrD6riae+J8V1toSvZOStbYxymHkz0lLB15UWMmcPUmE5H+uFZADL+rXmf6qL
6mesxUvV4xyR/1QeHPO4eU6K7tekAVilVv2LOGgPH2qFSX7l1eUnHhLSfTqP5+k1xBLM/A47k1Eh
AoXNSM7uFYs82kyjxWAaPyLnLcLGT8A5+XJNQnwSP5Hj2Ncs0T8B2KGM6L7Crn0SSC8KR0fTysXK
LewjI0QY4Rl8lc7ofIV1+1oo7zzK8OrognxWErgqgtlAAS0RQaAZ6ZphnUTtS6bbf8ppXgfb3YfK
fOMv/45Z+aEeY5dP6pShkTgcGOyk0DI5A9uAUv6AW91noflssKSGRqG+xij+lMs88M8dlu0FrojX
YAyfUw0QlzC8SxsOO1Z26ByXBgtktqz9r1vX51LY2x45LWx2TkgezpAfefS9P0bZ4/Sly3mcXRLW
onglgvERJQrJIsYEkp33mY+BKiVd3KIrL0tQIlF5H/qSL9cyPlz12prQVtm+LAwO62Uqrd/yNXW0
L8+ZeOwcHQyZN+5LoisQQZUT5qaioORkehvqzV/STvdwYtfajkejm1Md5Zx+SwywnvNltJ79sGAl
QKxmpfHmXhNgJYDJelDRLq9SBl6jRNQjtbufspKDQEe7bgOvjvOUnMpm3sd4Lo8XlGMn4+CjDmCb
VeSIq6tHK9Obk+OFmrfGRxIdh5XriUfc8h8mUmKGyyLiGSkHE684RBFuikFyPGQOrLnUdP5NxTk3
1V9doZr2ZrMUqDSOVf+pnjBDOmxX+6Qi6gbNLakiwcCU3hI2iSoxaW/IQnjTLUp7KLAaVqUkq0+A
T8XadJn+my1yriTu5yiteVtJnBbacW5TeEM+G7RmCt78jPYUvKNkeY/WOdGdBQ60GWw/oh7BVoTI
l2dpIo/L1x52mVwrIxvWhUf0lrtty/wga/2FGo5JcM+v6OskL4RXN0wfDuZDtv494gu6BfD19kqn
Eqvj+bM3slUevkhVeOs81X+NNrhoEQsgtFsbNPZPAQZBxsbdg7T1J1s8GktDmFkzHjMxlQ4c/k01
oS1CGc/nU0U9n6mK00Xr5A/WPIdRUCX1yuiZi0rMmup1whOaNRV1hnsdFEvAciAUK7XkrxfPQqzW
wnJl/zo6qkwrYlaHsfEx2f5b3Xof7uyCwoWDcMBD+muRTJlrwBpzHo9A715Z4sz5TDhCrB0QyWqN
aPEkIJPT/VJoR4P1aecMLqJkV6pjFImeWUjE+sxmN8sE/bmxMafkBVw5k5SgRISbkmnqErIzlUFH
TJ9dn/k4sANNHucf5wJHzYIPCah7z9Iyt4natcNijUnkNNmkMEZexx41yt4NCw/l4JR/SivPzoTp
14WOavXGVYvCE/HnaP5wka1toX32lvrr0C/VitnalM5+tFJnrY9tNxSsc5usR2sJMSglN8rWahrm
Sex1BS7FqEHRs5HA8us9yc5aKX/ieR6onkI8nkusr2+aKFapr5HobN0nAR6/MD5jnVzSKrgKz3wT
Mnw3m7YB4hn++JmOkgk6TYqhPnVQuzYMeZ1Ue518VH0Cd57TV++DmcBhHcONJ5x/A3d8laKRHzOP
9w6nBH5LyZKB65A13Atx3ibJqCEU8wVIjoqjREK9k1ehsj2ihovFjbBgEINTr76KwUBr50AVNOrk
VFAUI5pA1Vgwj9Ytt9zYdcS2S9DJ9ygw1/XAW6ClDJUGZj1ZWLE0odaOwI0v6zKnzan9Z98P+bCA
nBO1Yt5ybkfRxM8IwD+tikJCMd6el24EHbvFZgxtfZUzYzR5grkbom9tyH9i1n2w46JzdE76mAdo
KrV3lIL9IoyH4AuWNoumfF3Zqr0JfYRT1kDfduH62yojo57HXMM4Dftf7ZDWsdyvxSGzCEgoHPAI
KBKqukzPZnxvJvpnwOP2myLhh2HeNIN90ysqVRZuo3qVtLrrbiCEUok8WfsJM4BAA4wiCP7BJx3G
C7Lc4idqSybgosKjzEjNc0FfqV40226qNJDYHZ+q12waC9amNJiTVDNs20NhvE4GxLpN7iermV2J
7arnrKptYCBdcDVFyMrQJbMRlD6m/lFYPGTt3Z1YWKGK2hSOUe0LlFZNqaPWC4qnIaM4Dzzb29S6
M71pqUrBP54RcrOv1Kmdaoucr9LhHCossZ2scqssRj6xjYEkfUqkI1ZxabSrqcHdDVaOmckUafsm
usETiIHzAqT3+DXc5l9g9sy/Ls7UymPsal+taNqVKeY3Nwv5q3HC+3kAM1e+eF1XrA3HeHSaYp5P
HYd6hZhQfLurMjHMRRgEXFNJ9M6w9UeqHn6f4d2qScBpp0FRD0kOwiqsq+e2D18gjr6GAVi+JPQ/
U/fi5STk6iEpUkYMmAm/iAXtwqYrQoWn9rHl81bk4bAEbfxKzOwaR8AhHZ07HnNgGkyjQ5SBlRNj
AEX3MLJsH/S839gD2g70ymTuUeStwJkd8RjudOaUfYkE2WxKtdL5DavpAP23Cn5SXT/pQ4iNIJju
PPIX5AgLWQ6vjsd0WptTcXUyGWnHoFJjZtEQ9MlMHtCnPoJRUhHXUHrlUC6BbJarsqQqCAfGWP2f
Q8J0hJ5LCZFtWfoAKY345CohGNC4+j+tCHWOsJaEn248hkId8GgyQY40MlfYBDWG+1E2pKfZkBvQ
U/Byj7r3SDrNe837GR9nNGjbNE7osAe7MWtr6iDkyls3unPsLUoyVaWHRBnMYfx821r5S6CNnyZ1
vpqQ08ArYgYRf+cxukXhAI8PTHTT+nvlai89VIMwk89imr5xlw1d9V2WDYhTf2K9OnuevfQidffo
A6Og0U8+mY1mbD1aBsFQLsbvMsWN2sIPnJUinbdv9MUwiY/EiFjrGf0PysXd5OY7L3TOpdFDAAzg
s+e5XPsju6S0IzULz93naHJBYfskNVCApgsVktNq3+k61afP+pJWOUNipoHsI+acSXPKeddrmNPC
rvyafHuCTQjJ3KVQyem1R4+SA5Ueh0GG0Zcq+zEkjD3hUK8VYHHo+Oo8+dzWgZq2DDJn3HWYsx5o
j3GTrq4KNRv+BkBKufD1ZWcV/1CuEqg0MFeunfgb6CJuHPuOU7MgSj27jL1/5DujAgO3tg4nEB4W
FvlFNZgf89CX226PDegypPz8wPXhExym1AEHPqp/buG+1LV9NrL5+y7Vs+jpUTxZX8bxxJM0dwau
WoqWk0qfp9F69gjc9ks9ItG8j07ETe9wgEk3+AgHTDaeZ/7GLXsXS9mrV3KRIKmS/kftmf7qQApw
g9LDDOol4HMeg/Zih3iiQHo9GRKtHl8z0wxiqZbZtZbMSZl4T/tp0F9E56xJ7dmVsvh2Ogupgpae
JvnLtJ7qwmq9VUQGRw9Oe5yCd2dyN/i5bklX/5gxFRVO6RKi+64JxS3xsaFhYXkm6oUEphpZlU7e
28LBGstJLo6kyiXubgidKxN9llBeLRZMOd9LeyLfOv6rMv01dEg+IB7pN/EdIIh0hB6Z3cyVuYyS
LbtupHAENc0qTeByyQ3IDXYLSLYEfl3hICwcN9rXIBta5PIZ9hut1r+aXj/W2odTtmQ3BCkG5mIi
y6bclhkG3qTYGUH/IEb3IBIWVNHSFO4/18FvWdeXrOYm6OIX33ctmuVXLUVkWPrqKPxhS5eFr2vA
422I4T6R9gbMiSG2dJmJof7quw+vXKH6ewNCRCNQrNOo/PbG5Bo7+iFwcRkHOqGgo7G0dWIWcX69
sc1eaxp8sqDs2rWe++89r6/pdHeGRbtx+pS49l2kNIZiTG5YLmkk2g+Ms3lAiVe+t96qgDJ/akEj
aOmNtvm31aoJpaj+xkvBRzVCPSgG7xIn/2SU7foYmSnTdO6dSmLTCDbZlP36/0e9CXjbYzZSibiE
kqimvI19urLBtjJuAig/RUCEO+wfHaVZC794SgRGhIAzQgIc06DMReapJn2UM+xbTcfK7JZ+XP+p
EldlmTMQ0IxyVlRyHxEji6OmYcQFhzDVefm61NjDho7WfjE9S54Vszf7DW3knmRqtLoTxlfbQHPS
aTAIhm7bD9BiIwHKBw/FNg/JxUL0fpoQOLjR+G0A5yVVgA1HFLuIlACuD4y4zYq8pw6LZ5CaH7N5
pZV4tUiU+1VBxZmsT1hu658ygMypxdXTUI323jVeYs39kob7ktTqKyn7YI1y05Uq2YC8BWZIgV6b
MfCHkfEaRKV9gOJuRc7EwYrj3wbwuIZUIAQlMeO7Ph3lKjgw+LpR7EqXH7nJghPGH2R37WXK8DEX
RvscDd3XkIz10evKS+bHIKbLAElRzsaIeEMGiYGwY0wJmoMWYx6aEUQYeEz0lQu5Rd+UmD8Beaub
nEkZCmcsl73rOT+WkR1byDoqwYbXFCjNXMBvzFiW/B8oiV3n5kk2OqTgELC29EwdZMsIYTLoOd27
8d50OGmb2HnyWUsc8l7fJG4dbrsKA0rcvKIxtTd9x9gbKE3EoOPHxkvBRV7pK5dCk1U081IlCvoW
pne4QAGM4qQC6dqdbCtVq9E9TyUQgagQL03EBHFSCuIKXbRp0icZj3weHZgJ9sZE8Q8KYqMmgc25
abVn3yimlZdODNU8dAEjIxOAZp9J30O7rXawRDqI3L62F0i83NpEgJ5t/2PszJbjRrJs+ytpem5U
A3DAAbR11gNjHhnBSSJfYBRFYZ4cM77+LlB5u1JqM1W/yJJJUooIAO5+ztl7bS/Un4q0eh/NZjuC
RGB+W0qwwqZlIxxCouHhqjcloGdy6pUzl8WjXy4pQwOdeXIM+neR5METmQt3ZTNbqbFULgcfXKh6
VVkuGP3Y31vsBHrWc4EnlKG1eku99Fvfucj5nXBXGdK9SfwLzjckRCNeqj5oDn7wbCt1kuQPq5L1
1OaQu0Ak9qw7EzRHg14wrXOOAaybMZ1IARAAX+StdsSjFH4ptbs4GJ7slLlkN3orvSKdDB6qnM/3
y0Uy+vnSR3OBvosHEfHVMe0G/vlAHqopgJTnHEOOoguMvg6SU59SVQW3pW3fOTnKE9oY30mTWYQ0
jQPWb8ubd8BAezMDniiQVUxxZPk11mskqtLtbrZ2Vd6qBPld4Bvtyka5FkbpSxN3J81kzakyuGWZ
QP2MFoH2Wn8d6CLg1YMEZSTUHgn0vVT4Z4LEWHTYYyGnQDC1jadaGu9GU96G2NEPuoBEMKjg0mHe
9YDgI3vwawAp6j3W0y+lfOZmv7jzG2J+vqZaoXIHLJDV9w6tXwQ3pMFFOhbWvBmZXOPaquTjQPN+
Ls+w76C1iiH1a1MAjsYrqUw8PsRWBetyYDMx9EOi0w7GcQqV1CL7DduOnnXugrgib93B0GD0NKsK
DiaUgpvChRHnAV6w0KZ7Vf1UhEO5rD439phvs1BZoJCdbROQLTrq5RPcSLKzevwCMVehQyKySkYS
ZuxBHQua30NPy13LaMgo9AqAh/udnAIm8caZ4foIbntCxkcHp6droWti1QdVvtQq60ql8dhEQDEI
2SzWMCQNWXGaTx+gjUzY3P0LnbrvWYHmJRuPDaGpI+GVdA+QLKe0WaT3RfR4W2N14FW/0sXHj27T
ewB4zDAwbwiwdTCzl6yYqaUJTBjyte7sN+hJ94R6ppcxQjoN6cNujH1jksDjOAJ/QDBjNWkgadal
GtkROOc1hMrEzy56F0kY6gL5Bbmv9PTN4mzAs1uOafkaOjxNrUI7VhSEcA5jtiFdEBBASXmlmWLR
+N/DKtkaw1issI9THCECRHMlYRFT/Jj0a3WU0ze2ZPoW9sTv0fzV9AYT2Ygdj/7tSo+Yzes0rjOY
uRQKeClJmrMWZZE8RBlFoG2N7w351IuEKUavgzypM8LryjQhE8EjPNUhgptEpc3Y9osMJyBVVt8e
DBxwnGLZ5RJLrFtStnDugYqR82gN1cuzOZC6Oxtt3QQFIyNLgrHRSaIw6nu5sQY+e/wLYQEGuqq1
FNGyi2uzvZLInCE5cxAZIDnPw/bBRG9fs+guPrhVWaaQFEfPIHjexQheZsR/ZHJ+Ge3MYSA6bZoI
232aiY2acvMRyebM2C08XT+aGgVAFXG1kJbe4UO4NZkcPgQt6qhiFouScOKuwk56eztE82yj3nAI
CMgmoT9JTTRMS8llSEJAA/6oefeyje4GE4ZBlLPXwTZjRlhPz+FAclLF4Hwu2hJAOGOwBL6yojro
MJUGNQ8wyBMefDt7U3Z78hrsIklBPnEE8c+F94tZEW4NxwJa7gCrAdvghgVgCwmtIsUWByyujYA2
nnALRPzNA5kViAH0RzOcY5gCmrbMOu5TVG+Oh+J50rl1kPV+CaBq0KmgjmjRh07VsGMJ8gBRTXdU
fYugKd/ICgvWbJX2SufuvIHLVyEwYXy77yLcq4zlXDEgW8dnSiAC3UTrgCGkXUZufu97zIy12rrT
tDnqTsBoAQj1FhrtqdOUvvMbTtSVBAEL0OXSIBc2DQHvI+y2gbC2CAc8TmDlk67Zl8bpjpWLBljR
3g9q41y2ydV24FsPVL5tkQAbaot3pwseVCHuGeitAif2Fl1WPxvts4fHXjQ8DGVaX3roOESrhfZN
qjFcjstM3XBwiwjnTr7hUmdDq772ek6wi2Qyjz8X0Zx8TQkNx/aSvOeatcoFuwTCPYejTb9TK7vk
lolL52mMipekhwwXMadFDcuNVPbjoXOcQw/QQ8T9Pu0ESxyNuEzCp2vAdNkS3Xw+mXfJnAc/aqCQ
ApVfqRGOKnovu2pTxFcFxGRBYNpesyjCRrqFc4uGk7n7tYDPyxgdQ31ES1dK+w1bfwrZmVDQcWSg
J9GhEoP9tbT7F6EnD8RdxhxY2RTqBiFN12nYJChlccL7Vs19ddul3Zch6A7QHdEhSMxDffPYpc1T
rYfPPXgiXBr52sFaKkPDXHkEvjUwRTQb/Cttg1dTF6ApaDDaStg4dN2LpvIlwEj226DulnpYbvKC
daRyxZ0JYFnrSB1pGBmCNDBnChWNvoFtfqV5HacWRAULhtj5KjPVRkcuj3OMma4gfVKq8LP4ZjmU
+RGJXSxsoBCzOXUoxjNb4LAUEhiKxVIbBQw2uOMmGw1RSTjZwgwY/jV4ikfqa9SlSE1oLCl3+kIY
M2xXOq+NMOqdC3haT5jXRLYPPMpV51KvG8BKffnZS57AR+wK2RxF5vZLCmxgmp77HfrefdXRStYC
ZnvpLJFFxs84kHtp5XhgpmPd/BwIsGdNtJl0dmFOQMMKoU+0bWN/2MIdW+pZxAy2ZMiisujJDZ1H
efVc//Mw2qSI+KA2C+PQGs1eQ/B4m9v6htu2WkpMmwvM9+DjkW9nXvxWBjAqamsbMvpZGA1Hpckj
F7NN9LWZC/yegm5cqaV7oSv3s92jyPGsWYla4bfDS6cb2g7pRWPPc1QTKGlRU5+arrOOOJjjN0Va
GeHDNCOGVcrCRqGFxt5sypVZK7k2CcbDt2wQjQQsz7LuyI3ql3Xcg/o29YNlpvU6qshcMfFo4waM
kOOUGBEPgu2qK8vkyvK/mjuKYrDvE6NpH9p6eIcP8o36v2W/Se+DEYJSEKgTsZSFnuMmCMW07ErI
Dq7m8kgIyaC2DTkr2OAxp1ptbAdlZxCLa9T5UDv4cUtkjyIuouckGua7WG5c9t6Nqyr1ENvtKh+D
fTPdhg7hdxGOg1USmgkBXDEnZEV6ntITuhCOEqzVtJY5KL/1uJ5OQJjslpFcUDT5RtOgexdB8T0x
zU3HvPVe1OOTUWPBNlCELGxc5IhtHOIF3DQiPGbt55DUxjin04fIYy/1o9Mrax+kzq0YkPPUcYnD
YLSPMKGW3ZgYLMXUMEy3Y8OU+7KQX4LEpCKzs7VmZ9m6MtXbRJf6EGBiP3z8F1FH7HWCsQIgec72
/NO0Wslyph8bg1SSauczQzHDljRz3yV+FkVNmzn71ubsRk9/6wbhcdSBrA26MpYaPQWkwQCvkM7K
Vdt4DB0r5z4K6Fm3pu2x+UUbGa4phhmruAAh7LJ6kGmdLfssmXZ0TK+aLnkQXGM1IrjQyYpj2jpO
G9lOB4S8NunPm09//Oc///s/34b/Ct6LS5GOQZHX//xvvn4rSrI9grD55ct/bt6L82v2Xn/81v/8
1M+/888HXGVF9tsfOUVvqqiL782vPzW/mv/5e/nX/3p1y9fm9acvVjnQv/Havqvx7h0UQ/PxGngf
80/+X7/5x/vH3/KAVe7PT29Fy3CQvy2IivzTX9/affvzk5Qfn9OPj2n+6//63vxB/Plp9da+fivU
r7/w/lo3f37SHPsfuINt10ZUYwJTlOanP/r3j2955j906bimzdBbuMwo+VZeqCb885PxD/6P63hk
4NLyMUzr0x81LAq+o1n/8DwXgDK/oAtBG1N8+v/v/Kcr+K8r+kfeZpciypv6z0+O8emP8seFnt+Z
jaPFw50jXdezPcMg7JTvv73eRXnATxv/4QechV3mpStS6u6pdeWBd2H/+GPwXURx//r6X98uPam2
xjQfwBAwPqU5iF8dicrdSKLxaig8DfNrS4ZJFPsHWZbeDvZzsWO6aR7jdPSJG2id21oQekyhW98H
czKgIDDpc+oiZYqYBL+amnMBtFt8V/BbnHAuZDz965jmz4hLhqWaBWNN7GaXbv7DM+31JBmH1tPw
JSxGHo3OVGeYaYUF27rdEHdbHP76f7U6M89qCSPBZDc14V9fgVJT50zo8tCA2Pnxq4gL8I43qEcc
VZyB8IeAzhlBnVAI/Pjq4xvhGBakGRbOCbP/OP9o57rbv91Wf127v18r0/31Wrk6n71lS0/M95M1
f/9v18o2VcjRYbY/Q2NfJnAAsOZSPlVhu859LPMsRki/rHHlpAhDwy4Y1vx8zMo/jsegbB6yuVeY
kSB/kH5IXHTWokDUp2gTavXZLDJrpRkYYQKDLQL6iLlB/JRsEb6ybbQkR1altJnFtbe/f2eCB+rn
u9A1BLeidD3DNm3DtH9+Z6EcDIOFmDkt7HtOLglhQ9iXJIvaBizHyE7oAGTJ6G3ndZmukUED0NOF
9rmLnY0sikNgEEuBsO+9dptoWdVpsG4Sat4+wCTdJGmx7fXM2wAvFjTJYjSMRvPAQwhJzIUjAGkC
qdlALwkxsxtnL4HCvzco+15os+O3rI11HYjvam6D/Js3/8sjaDs2By3p2egWpbABGv785q2A8B2n
R3yHe1murXDaD4q8eWJ8jqZ0iG2odOqMOnxpKj3a9C+kXfCKCwjwyIR3hD+me6v3N7ojrfuyzord
YHLaDBXuoyIbOMgM8DY5Ixuafq955zzAXVo5nbGYFMF6Q2aOjPnREXXWeN8iMVv9/v3Nq+XfL65n
S8liJpE36cYscvpliXHwXLZuE8jVEOcXyTx/naWGOJmiOMd56zKgmlaVqLEa6CHJZKDs1ZREZ1pr
zTGdmhcYqjYeYvfOLiMaH55HIBTV+0LTJ5anIEuBc4FRdHPJB2FF5eeEq6ZMoKw42RexTWilI4j+
1PEk2T3EBd3cO2W1RQqVXTKHmb0HtTLu07lK14dLPwiAWYk9M7g0e4Xmv8EZVHNAkoFdrxPO28u8
vNNGfbi10o4yKZms/m6GhTthNlwgctF3w50GncCvbsoubh64H29FyHSeBIY3ut3VbsKREVYGmhM9
GOGO3xJI4S2hxVfPbdy/N1qx//11cJz/dR0c6RiSbUiYFg/cL/dZM3mqo21lrlJfFox1GiNaeQW0
8SaG8mC9F3FBiGvW9W8cI7hjXofQWQaDHT83ulzzQI7LThP6KmCQfHV7HYSsVyVIw+GXtfmTSSbD
TacKhADDYF1JVzu5Kfq43FBcPqaidA8zdWtN5baYBDgZuxDrKKzp/ttsEEQeLIyuPBEVnUDMGshm
yzQezxHHlMvp2Wr9gqNUpi1JuZu7dt5wKZLA20A7xakxP9xAdzGLif7UWONnt+ztQ9ozAHPi82CE
zcFwQ8WgNTAA27ln2EXRjMkDRjl1KNNNc49zsT/AYUCdULC461xrleh7gB9fAmtSR49G59qeQqZE
46QffQm+xxHDZzFKxnxaa6wwkjKNNLR09/tr5/78DElh2TrwE+EJdgCLtXL+/t+W/qjoTE3MKHqf
2A+1kjpKB9hyG6aTpI8mstkVNJQZazxrha9/NROjg4XTfzXcYNqqkr1hyBNoJBmzKdUAOBCxuYvD
9r4o3LWuxuYuqlGs6kl2QGqZX+ygobEVUnhVfr0eB9xJWpRY59qcD6XIABYRZ+AbZb3jkydyIkV3
gyqpHtr6ll4VJBQO/6u4BNszkpM6fsmMOidOhnZaK3x7bxEhC4EGBJmv24fBCxEgzdt4rhenj2sJ
Nd14iChCCMwWzb7inRn03y6++RRCKoQaylAByNIhV6F+CJ9cm2Z3CZNiWWMKz+17+NdbiTh72XuR
hyAxdfZO9LnsCTTRG0se+hI7gU1D+mhanreNWiaIW9/DgGL4R5rZ/ARtG/rz6PKLxHsISZUwvID0
l8x9/P3VnQ96v6yQjuPopklRaEAB+3Vj76Mg1erCNlaaezslec6RhmzsIEz1dWfRnxpaL7wtJp3U
5kz2izSdcPCXc96wQ2bk71+MMDhc/vpq2IlMjq0eDB9W7J/vtSLph5ogN7kqrXG4xFoV7epK1bfW
WA1M8fGXtZPz3c6wDqZRhBrGMfWv4YAmKu1Ucje2YKICNC27EBVkSf/livOm4sf05yly1YEhggUJ
g1mmk6UHSw/KFSFeKeEs6aHy0Jcie/IOToUcjPIco0XSBaeh2Uw08g4tPVDCy4jn5jZPIkstPc8x
lordZKFg5tvKA/HOH4JyduHNiwBsfh9pRpNCW52JKL30dp6HhQHALn+R3ePJVrra9baOCa0lKnIA
qhJ2yRsDfiCE81fBcJU+c32Nph13cKRvItMXayVYD8Gt3hd20myacFGb/uXjlpZGeJ+iNF8VGhUg
jXREw1EgtvFo7xxsWctJeFDG1QgLgmnHil6pdk+5bUFoQFNjNrYDPvsNX++4rKlKb6Na3Pum1TwJ
ivUbJ2VJHPVs2AKNaL5M8Eu1HDSgJSr/sUAPVAt9ozVVtvNDQULl5N1P1cyC8gjOKca9KCVtJWuo
b1XZDIu2coqbSnQ8ogynIji07dILkNTgK1IYLHpuTeV/trJo/XH6KMZxH4VuguO/d7dWBY+MFjXo
RcfGgVxfuxi0KUcofdWTFIHMqQUfrwlvO4EorWxFketX4nN+j57xzoX2th/tIlkVcKV2gd1+YcBN
Z5sIXM7VNL5LrrURw+Zqkty8eI2HU6VnfJPhX0imoL6VeEHRW9/issqpZOBDWuOFGZW3Mhhuneqy
W7cCBfGYgXuA8Ghd+wEEIU1nbEvaOQvl50xYOUoM9C1FBrG/b2hxBW3XHNqpYcfwUZRrVees2C3w
8QdsfFrscdgmgcWnebNtll6rylvpjvvBoBGTl6iRYyaUQe56K7CVKEO0UVt6cWMuwpCWv590DwAX
u7NfkjDj4kFdKihjuT5QqNTxFQoeDfnIpvM+P4hjkV2lMtTVt0x7n3zs4bWetXua+M/MwMlbj33t
mJVqq5EBR09Y5jukW9Ed56qtVNK64ZkNifetzA3BqRitrZi0LL16D5TlbLtqogn7WDa9WHeeiO/D
3CCKlswagJ9aUa1+vIquWdEI6XaTzcwgDBiigiut7vKg2QQu8AlNC8VjbgIZzXtgFn5ZWAfaLk75
XNUD0UltRE+zMJe08cZl2oLqDfvJOpKIB19RDvKvbT9qCazuTVIcMc0zi0RpqDuEYebpviH70Yru
gzSu1tkYD6t4dPJbH75YT0YRNriQm52tmucjthbT1KN+BUKmro7hcfihl3QCaZ9uy+aYidkP7cF6
LVyUIVJpxcmvFQeD4jasRHyre0hA84opkSYtjqQeM4Yii1Ym5vxNmUB/7Dkl7dpCknOqNaQXhT2U
3/CFrmdwqs38NclIrXMc/HxxqlOjJua4qSpz+LE2DYYVLNwu6xbkAIE5tjkq9V1yrybt+0QwGLzx
eCTE2skewsm6LSUNc93unE2Uu9JdQrga1h+1Z5dnI/1knYb/lMQ/Gj8/GhqXH+2Av1eervhfW4Jr
mq4Jyp4OAXkFvxwdOU2mYOoysWrSvlsUiUz2rhsfa+CACG24v6fI5kCN0wb3q6pAyZExSbGfY55X
/ionZpA0B5GTjQByNlZxdI/dCC3ptleVtwFVcdVDw95OcQGV/GO17OADRHVdr7rK9hAVkA8NOoIp
aAx0ybatnZs2zLVoQiwmCrrzwBikFl10jEYP/nFS2EdAHCuSjZ5JzAs3bsvwXzrjpbPi9MntUJVH
8/H7448RxizcqEP38WqkFfKSPJ30RbryhneiTV3unSo7RjnwIzMueeagxzkuTcsqdJdZDfST/nqz
qINh9oGkfCLz6XXwu95fl9MY7s0oiDjuNt3SSGa3ka82ubTGA13nte86agfhz1gaTcOvymraz7La
isyWe994bQzvzpu06F7FU/VvjpbWXFv/rQNEeUZ/yvRswQX2pCd/qb0LuodpPgC0TefCxm0dbkHC
a24+DiIS0JcdFehk2/6B8ylDULrtTOxFvekCDM3SKap95GLm09PkIQiCl9jo9x1ub9IVVQQ0UPvq
m0O4r4LwljLRvvUDtmNXQ70uaXjHxtQd/BA9jqT/ta8q7KOq8ypcRgGCCgk2rdZbjYnDyLC9fE65
AQ9WDHs4yIhIMtwHU7OTpYlA6eCZ/U2rm9GXWLnd8vfHIkP/+ZDGEZzOh+m4lmkaDE2cX3sULuLK
3tE96h/LU2staNXJjGGRkeY4H9kSmhOLIavJrG9RpYYGEuuu7r9aRjocauM5MZzwnCs5HLNmfFZV
9FSbsUScwMoxFbM8az4JG+Payfr8WkzB7uP4VejheKHDvYPqViywPwwHYOQjsFO0OC78/i5iEGzb
lXNQ6WgCR2JM8+HSCIf0HAzpUtUNsQXj+ADUdrxtgc5HjrDwc54nva42PuHiazzOTFHa8JC59qMv
21M+cohL9CrcGnUF1s/xqk1j+VSAtpVjZeNxLkbAO3VF3JvlpW/1QBxAMaGi8237mkMR8e1s+FGc
udOaurQ8fBCpgpbYKik2SSTPY2xNxEtSYUxpzUaAXeySD9iuJ5QCkwgQFCG9Ud256gHqCnBXq6ZG
jM7EHS2NjrSHsyDSTABmaKEC404UCjcJxeuAiTpnscREk5L0lGcQXDFW40jWfHRVhn7yPJvoEooS
3Sv6xe9vFvPnUvvjXuFWMGnrCGEii/qlU5dFucVkzDRXypyGPew16CO5d+o9hthKC1aJyPqHulbx
2iDNB+0M9XjC1FMV2YuXBC2Apt7ffyxZge6euwqI0FRFBNww41WemDN5s54HZdK3JiEAaBu1ai2d
WuxzpsV7EeLs/jfviQ7zTyvFXITSfPRcqSNElpb70cX7WxGqmXy0NvRYWEoIoFqWMyZnu7LZE1nD
3FRCLqalfdOPbAN5QiQeooB92JrfEMsyV9QZ9qHtKxem3p9xRzQ7I045ejv22WKLN4kgaD25DTTZ
LkYsCMuBwAGmpnM+tofVtw19GA2TAUYtwQIs8cXpduqsKCjfp5HQhdIgF89PIWp5nB8borxpx8MN
Gm0QI069mnwMDXAnzyg6zLU7EiWOUepSDa84p/bk4/a4mqMACn++HZnPwtxsv+Jn2cSBKvYijx6t
DGzIxY6t2d4LxQKVA73g/Nq19rYsaBGVkftO+8NeWDXINCgxN7H76HLXrTqdRdKIwufE9usNajp9
CBjdCEJeWf75+PQSscdEkd5r5D8bFOGNjzyOHb69ALcB/RLFxRppq7vovfJV+G7MooAFqu6AcfAs
B7ua5iILtNXdULV3C4WwG8TwN4uClxlzsA2Jf1oaswHMFTF4+EKVN0asLfW0Qf8RSvhqCCHasVlb
0HIAJKU4rXEJIUmgGIFvZGBJuWHshvQP6KIwsKTFFRTkKMN7QjsO4QZLdzT/oSYKf5vylODRao1Z
bTEKgrxaTnOFiW5SpB0haVBtDO0lkeXn3sdXj9rxG0O7fV+b09aS944zJUdKkgWH/3aNWPEU08VB
YZ4JFBz+TozF3uxdZyd4xGRPBW1pfASBEe+iiPExAo8NHDqoNEOob5sihhM/PLKGiMem6vQ10iY+
q7F/mUiVozls1ssAepDrbceCKPaw1O4Lv3GPClIveTycJ9zUtvA2kR1GM4C8gIm+pmH25aK3W4ga
uXGt7A6JkSUZj0rCM5J8ReGHnqbGD6EZXF8mus0Cl87OF4BlgJSdjGDQlrl+Ftb3XuuNi2owifki
2iuSV6IZwRRUny1Ozft0sp/QzAGfRXsgk8E5xeFXFoVxqUYRLVLtK/hUppQdTpkKie3BrZxjFwpG
MSZSqpJMIUj5xn6sulPhmv7Gh1GNjcO4SIQQfLAKg+0c8B2PLrxRQ620IdqTQH9faFFz+vijHhW2
OEHSbs9j34XZjW74HcrkGiZx1m/Gialz7S5KbSAInaERMnKMJVElVgxdLJCHc3utOHaKJn3pTtqy
onJWFeJqAst2LgKHpZFFB/hR5jZLohz1TnwSTffqNlO/ogl+05aoNC1gz3Cko69mr72Socp1IQ2X
kz9IO53NOCDCeUtKzD3qT59A3Bt0yReeGp9aMTwIzp6pobjajHJDdFlWba+EAECuOz4zCAu8jYOA
x4oIk+m43hYV5E1qosw3MnV2q1Euho4FJ+E1m7o74l1CwMthuFpEBBoB00H9Jmwo4Om0ReqGlzWF
20HmZoDUJHcGEoVnPVjN5gvhKDsTn/biOv1LHtFEoSVlQHVZlJAolkFsQugj9eqGzuoKAYBLq6vu
IAhRhNDpXoCwse8i5IseimJmx9ydHAuWpBxCrRYYdQITrBqT/uGG5IsFLdbqkG2Jv6J9q93THXhj
Rkl3QCF+Ixhry2QORclw0dsaxS5PJjCY96bd63Ao9lYUkFocJ9W6KrxNGJoRSFMgaIgyToZL0Jho
3a1LI5SD/LjgbM9BqapPnOo46Cbasz0FuLKTfcCR4djhWaqZ+cNL5WVaQ/JYF/O8wnL1c1PCVqmB
ZjrdN6erAV+4zUG4CHMlypTc5kDEJb6kAuk28hYE8nZ0m5KqePZF+cDNAiTJJ1XEtofsLlRLvcB9
pGhc7jyGeK1Hog2xUMfS0k5FDfqFVgkIS5CJs0lPTI7Chc+iXCizu+b1COt0XHimNRw7jCHcZ/Ls
V050LXKW95ZpI4KKbGvlzjl1YkRjjhsdbcnpLcyaK6Iycr21+vTxFSrl4RbTxY15DaNo76LSPuVO
12PWQJdAg2rcdQFLeylTwh95Q5O0+qsmw/7qFXg0TG3RJqXFAdSylz7L1qq2SOshVxUdg/dKdJt2
65YGmsjMfhoydp6WavZsGck6psHWZib9xDzSLykAuMwzytvKwqQE6hYJZgfZsCmnq1tagOlwN6+a
ZaWV8OBzAoRrXV+SIpdf8Uem5dylDDG1qS9+ilMZkR6QTKyG1zAcp1MxeruPryYFvqmr22pnCfw0
OaO+pT9Bzih9mSyTyeTworfG1RkYZE0jgesfX3aEAZN5UHa4zOGSN37pLGdkntdbJ9vDXtXh7b2S
vgo4rcQY06N2G065yT3YTc5rHkt9NaSueyFnll0qREkzWkiHLGLV4NvssDboXwMIgiU3Oi3C+oyL
Sp0MFehbXYIGxP1k3dkGL95oxuJsVRFkAn4eE4AeZv7VKYHkioTHCrTJGthJd5tRFYHPCB4Nj6wT
R+ArpMP2GhqD+paV9SEO1ZsddwROUCwsyeRbxxzMMUMPLoxaGgolEp6VKdvxs4i6WZWnf7OC5toC
3l0pL7Q2OLFAo9bTN9Nuw/UXGJCcpLXiDECKjrwzVWwIkLiqiH+wJ5d76OhQTANOQ47H32JFZoo0
cETyL6LIlKa3csFh3RR2TVgpKnWyDiTo3OmiZ3H5FBjEHCQGh5BMef1a97sT55liowX+XmOustZC
AjggPtOPrDEXRjm4FJx21GQ9+iqZ5C+GSKZlH/rlKU0p5TJPhnPh0C+bejdqIebBKi33ZbboCFmF
EcmMLgWZJFGrPRR2k25aJzJ3TH8RTCW82liSKoH5CPKO0d5EbS7uSnWafCt+MxIdcl8MNMR36pLN
s8x5lbXktveH+0Fdh5oXSl+2P4jCIAoG90IxlzF+8NI6zVvs9N+soalPwpTqqPvOXHFM3gV+5hfR
6Yemca4jTeUnqy3ftTw0jwj4Z3uajgvLek8ZqaDSst6KRp4if9glHVo/B18RBGFvpbX6vteYmwwq
f6hQ1dMWZO5cNPeD6WB+9h5jUx07lk+n84OFBVBgnZYOlrSGzAK63En5EvTqC77bFkFtql/KUE6X
YsgQ6yXkynfkto4yCjcVAOkL9EufLCJQFT5uZjuMWrpfaDBLM54uTdBHFzmtdFqeuyQB3P/xL7Ug
uS7IM1GpsrcXjYfi2+CXyYRZh8TBXXpuXshkeJupWoCHtyMp0FN/btK2PUdxRg52MIKmhCYQeWLJ
PhWtfK/W4YwK42WgY0mlg1sIEe4xkOhjMRU52rKVDf055zAho+aivbFXnwLjq5sD7B0sY8REQDwF
9Gwr1Vn7k/hlqLKn3uTQUpBxspBeAP0mvCQeS1EZz9T25NZ0+nO5VGVe4s5B0o3h7NqU1bLLORSM
6XbSGrnAj+sP6l7DLpp47X3E4kEddZe0tPvnDIG1KPMvGTKIIe9usQ8qknDKntdDqgbd7wUzUfcm
H0OQYdZTWBKrZc1HxMhlIDGGzx3Mry0b3EIWwtllRI0ttfSajt86mxZs5+a3bk3rE/C3I5p81eq0
m8ihWzSqhNyJerupao+jHkHgY/wdKvymnIq972DbbbKXOqZDxniOB9eGlNkc8L089n2V7Qm3wlHa
1Jc5pz0yoaKxSQO78N9sB40trBXWNUghDpgE7nAeCgdTD0eERRtQtYBx5AsL0OJo1jQ5rxn8dhHC
OK59eWp6oBBuCrKAw5ZvkeCtZS5yag1RYvxihPXTwPAdAld+zj3zKzqfZ7DJi3B0QGBRVOSWOsYD
mzDgcqA46lCBOWQrIW+tgKDcwX6brFNpOKda0VDzRue98Oj/g92Zq5r3vGRh7/NdbUMVbAzts9sA
YVGQPW9C+jCskwYFoPaIWJ9aB+Du2ibbdIz7C7kmx9kq69Q8EtIbAJO77SWBJm/7/vc0NI6TDI5I
JG3qSnBSNXbi0kbnBM9rGhQ60fkxrGu6zUz0ie+k/+vdWLiI7WoZJuWwElhzehqJ6z7XLzRTEXPH
3usIkMjJrOesq8D4xfmO0LS13yOBtLD/azpZs1VHsKdzRX2ydTNfX2nRc0xCBIrLL7l7T3ggEPOe
Q1jqOeArivTFIY+4/n/Mnddu5Fi6pV9lXoCNTbvJ2/A+QlLIpG4IuaT3ZpN8+vmo6jk4OIPB4GBu
5qKFymqoUopgbPOvtb5lmX8qIaCUGfJr7HqAVIm5cvIUwldAXVqnP1U+deZwTda2+AqKKKPPsHkB
3kzhcbrUR+ctc1p/aWhuu6ht4xw5wB9ojb5QDnJuBQd5ohxawytkef42lf5qsogG1CGcBx3tPyz6
7wFF7OIYxmveVNGBRS3daGpGDvog1t14vJhuQliDqdrSzvdRzJ2DUfp7XnF5rKTx6DhUTwo9eHY8
Cy9uQxarBG0qGzTaNA0ydgVQIJSi/zTQU7cJTQt29gyPftt2+p8umx45jf2tVfVkTkJDlmC+pI2f
48ysDEo+P16f4cWncdVLNtw4tjL0L0IHYCoHEslQLqDcps9TLYnjN2W3jnv2QnNmFvc9kgn9Ikao
Fllpcn/W7bPRiq+xpVbITopn0x5omSqSg00WDdfsevCjaFu3yYWQjiA/M/p7J/8K2aBwCQTv8Bsg
R+hHRBd3N4WCj3iLnYk2pfcBQy7nkV1Sp5/mGjcKU3NFxW1YHFMhg03Xl19EsLlU1m9VR3GH6SPJ
SvE2FNq+19hDBi+/GRSVYjvRD34xf1SHbcgn3rdaajgDtsRVz5q8d+iu0QrT2FoupbwGFnI3CSx4
mxQUleQNRKu/eHQ7ja3MoMNUECZSc4stjSt7pEjUZzkyL15t5X17KWVfniPeXfdcVQBgYC9PcHyc
ryFhgQ36HUAdtWWkhz5g8j0ohvcpdGAM65QX9V3IcQuyphU4z6Zns6HFS9+dsq1Z1Zj8HJbShh2H
oB8VKuITcvWfBAzUqjOSN9UMG7/j8BTEtKTwbtI7M3zjOSIvFrPxetyqKpgNMcnVXZ2y+jPI2SP+
T6iewNuVMZ49u+PO3FlHleCIqkeAaAbBB0HhSAPJDaIsJVgGISTOHOW8PiQpR7eC6wB7PNKtS8Rj
pHIpsSyofPlwaOpacg/2gk0dkzK1s/3QbeZU2qlO39AniudEN7VF07Q/ygPbGNnM6xKKiS4JhUjA
z3FoTNa09qH+cGOrwP8Y5fRYm9UrigKOd1ckC8nSsYt1JvfUSjIOt/llVPMcBsxwgoCVe+59CB1e
QWaUwS3B09ePbbHWgqTd2XXXw+uST1rLEEtF9UZYLSEKM9xGjSyXvT5yr+eEs4h1jaLRFMhw2j10
THmuelHxNhFFgB6+HxvPRxNJPgWm67E2cFzjxeZoFmMLglnkRe1O5Dj53ZhSPS+8J5H5beQgFfHF
MdZX5jZqSRKNAx07QM6EzkAgJlq7QebfkQ5+8rIg3BYtIfNKAwWQISNhuCo3KtEPcK8oQeUVtELY
x5l4bZVkb+5AkIF0RQSdHSRQppe1JuQ6Ibp/9DnNyHYXROytAZoWeyHZx/BjtFNyepUi551N37HB
EKNowJvKljIXzlVMxCgPm7HIYU43RIWZaZHKlAVf+rQRhRS2Utix6jrc2fnQk6lhJlWO7Y0waAdE
mMx2VNc/QxyIY9cxv8inFKpvMrvO4noZcl9bQkJa5MB9SbxvwGJBm0zbHXN5bgxszm5sPbZowgx7
QVBaMDVtyoZDvPWLnieXk1+4sArrMS9Vtws/E6OJL3Ot46o0I31d1G79mI+AZpuCVTGkIKCTn7Tj
kQuayrWgZ+dYGs6P7S/JNDnAiSQ/o1keQTLsDAWCrLG7CLbPGGwygJ187qzJOaZVevbDiPyh7m4A
NpyLHBN+M1yHqFplU3CrcpYVx+1aLjoxZbKhvHguyHcuZhu9ct4ak09nVQz3/Ih9l96VhukqvpZi
gyt0ZY5zxtrB7RRlLknVU0reevDsN8LlX1E9OaRCNUAa5A555rw3Rl0HKyH4JtNXPS6e/FkgaENg
P4RsCJL7cu1b3t8hkOFapWjX8jO1grvlTawAmlwAIYJgofU/dYyi7j9BrQBIETbmqbDmHuey4bmb
2BtHZ9VExUPd2qRCM7lNEfyWRWf/TQ2nXLNcUeJUHyBxb5HAX7sQVgOd4O9aIR87bXxIBf/5gO0O
MxzORj96kiCcfGsctxBu3uKAUgdGk609bOXkcwIDc2fYUYYV1f4KaNPyfMQc5ljwAN/hT72pwT8n
GvchOwk4jBs/RavivRj6y+BAxdOJFg41Hb3NEMCTFor7kn9+dKW8aeY+hKVGeihbxLSf0xh66xjG
p+KranLYhrFOdt0fAehxHc8KoExpX9qbXC8eNBXFSClOv0sn9RQojNH6KMIVy6G/CrmFLGXpuDjC
KZAV07sL+D0a6fSrGQFqgY0OQGxxVXus/QNDVDMic5xC6eeEePeS6m7ztC18CtBxe6b9kkzdxFln
RHFbu4MZ0pXBrA+OWWNyTGxhFWzH557rzhUv+bgZJhfGTsrO7WSlsYmKeIsyae7SZoo3VGthEbBH
e9vrAUCErgJOkRXLYi7M6FwzvTRmCcnHS0++TgS4Cj4t2iwWtUFRR86iT2XtAeW+56LDo2nEob2D
5jwGFU2grvbipT/FJJO1Ila+yTuCV8EY5tsWIlkh/EPZWtTGCNzuld3lBAhZb/2YnN7AdUHz2y3d
fUBgW9dZB0GhI4F4zSo7mwP/1jQmuQ6MnKsSbnDdGqq5wACDhpjbXyTPBpduLN9jBJKVi9xtLiUS
rRueE8UagRSSar1Pd4VMqRxJ2aozsAFWj4prD8MZ9HQ4m4X8+Ib5ItxMttC3hPhZ9LKEJr16BvP3
7AXORgljZwoLOShscjpr5KWoarHlD9dw5gdN49fUx+Ga3uETK/smxtZF0rL7IVwGYNRA8s/Ko6iz
zxrwMFZnPq1eD59bG7q1XhHsKeyR8Wp+dqB/n6ANpCdUhKocjnn3ggeh3edhi5fYv3ehfjRLqDw4
1Oapql5xUBXIURn6gRWQJc3dHFQFY3S8UvUVoBbhrAajaT5V1I+rTNuMob8RcG5MafrkBNuWji1m
nJ5Qhxqm0EqXnA1Lx3C2EQXSXqWINwLkd4NDODjmt6bLx8rJ1iEojyHLy1XhQDHRNRC9XibOA/v0
yi/zaIvpLV4WGTleXXHWqkFna5aUsLotm7g2HjEmKw9+mPYXQSCYqxspUC3bNVPerUz5MHhy2jlB
iGW2gEPhRh1XYii/rUXqv8vt9wyz4Jq9n2uwISjTxrTpGpQlm/pLBzNw0XP733LV33IWZdISYf8a
JnkOITxBAPP3cYl3XhdctW2tCOh3MICB5w3jepJvGcecE+tzQqX7Gp7WafTo8nDvMhmAUA6cmIy5
ojpK5WvKbAsAX3CtXI7yTlLybGISMhX8y4L6BK+qEM1c4v7Z0CCLoRPg9Ka+poAMF/G7b5RFpp+w
uDHOEEy/sPbE+fapcgyaaBoyhEb26KciOzk9fiKZaA8qZSdWD7Tdyt3Ym6B4+q+5pGmZNtVBdgU6
WM7T7dQBoT24PeNo7VLLB7XfNadWBH+HUKeYyZma3Si7d/4zOR9in1MHy/uzhplh7eukACHa2c8q
hS4wpjbll66+DWY/pj9ajDYYDW9HlTyFPnTWoK7SfVZWl7in/ho0K0Mhjmdzr7J9gfw8bMEk5Wwf
YJPbNH6qgz8Vl41l7pgvvRWA760b0pn1Js88eTECuK6jzqPFx6vsmuqTIgVvSVNCvKgDvkOZ1TZu
zWn7a6XNOMQIszDWUtJ/KEJpraJppHxWT7V1Bt2YxxoMcvoap0n1h0prEhX2XIzRMPEBZJPo4tDV
xNs6Gtseabk7T2EEqQHJBd+FBghEnx5ioRcbXLYUWuaRce5DA1f87MwrfFix+Pf8yTl00+Qxafbc
Kx+Az39kb25+4MXZ6rl4A8atslY9p5QZ9G5ENwyP6Tln4rowzP45j2L7oa5QTKOwBMxCT84be3HG
L3ioKH/pqOjIESlQyveWHJ7GUne3IDuMFSf9aYvNOVt2rSVOeeIxKOAnWtKnou9YsopD4vbuMed+
sC3I+q+mGvCVAmX7iF3wkFQB966AhcYT2T3nwbHaYeM1YQjqhTBcCiYtFQ0fVGu60UFANZzvHcxU
m5iCAr4beRlwbTdieKSciPljXnHPzqZNz6pP6ij61MrbUPvOsTMq64jkhtsoPDP5kVQozPba+UuG
rvowDhg3HctaUkVIOXxSfwwETNfVkDxVQ6MOXApQQsoufOyMvt4Ti2cSEfk2k96cX2u2Ro9IPT5b
6j/O6PBJyz+NchhurZfIh2oK5VmyUEpUDCSinL+O8tTT7xeO5cUpMNXIoz2SzNS6Y1YD0KAVjjT0
ZF97aQAlNNs/mFo/6tkN3s5fNMo4rtnNZHNbmroI9qFHeYWkp+UYuECNg6JKT1rWMwd3OegGjGTL
DqjNQiEUZR2DBAeLaWNr38S0n1MHRTqO3iLBlLlvU/06iNTe1V5KxtdXpLwEAqOQ3ZnZKTJpjcXG
qzjwxWpyufkgr3cZkSbwtkAIdI2Iu1LJMoFm99g77ImZQ9YkMM9QGtahhdcgk+ADlSom3K3uR5nW
ycEM4OiUQ2eczYKKZjeiJVaamXmJMwZVxGCApzqoPFPcvcaoaCJrG8A4M9N1ji5MPgOJ3+xRbuFZ
swiAp7VTraVekKM2bEZ1kGTvTphcOVAR9w4oHAswfWxHzox2n+EYoa4wXlH1UILY6aK74xXv+gRV
burAw2pO4u36UX9XndVcB37fC779D5X6B502GyATbvNop4SM2iJ9dWdOeK6RI9BtzNN4EbwN1kMs
sFbB3belDteRCSw7DMsUrjKL9couukaSp6OPgM1p7h+RIlTbCaswH+edyvNzDeR/22HGWv96ok2P
/c/Ts+LY28HL1ExnQrel9Y8jL3EMWgo6+uClHL7mxJ1jRYhvss8g8ZvtUTZ4PoDIPhntiuw07DnQ
iygeIkAFrpsR04ALXKoznoJB6XcxPllVEXNHUdUliMKrdBpvSyzB5Dqwj0LN2eMMOFq2ps4yKDmn
WQAaBMncu64ieHpGdpbCDO7R+NNECvCkretXJ8XS4lg2h6eKVluhPQ5VxdOVpNbriDq+gFZnnLJq
AtWfYr/NyvSpbB1Ox0Z7K0zkVhClDxiwUJI9HXnI5SHNaQeshvAJ5lBUl/RyYuD4ja/04Eo2ltS/
otRWWxN4AK5HNs60i9eNTg6Ol5zVjM03BGWztXLFWWqApY2ZGIqnhY95UnAaRJ96HO31YdM4Jo4w
2cPh8Tru32YY0nA5/8t8jHyqmj40+ir/dh5c2QHQmnIZgiAyhjoyaPZQGE21Z+Yuz1QDhes8Xft5
kP/z0yMHaP+2JYexYe8D3dLJlEXqENN68uRG3moyOJQOPUeKJcZlG0AfIoMwguCEdxpbkF88kLM/
am25cYJ2fLQqa7hF+UzfyxLzNYCktcQEsu25WNwdwLHrmG7dpan5l9Ab5zpGokY2JpfHnA6qXwcm
cIHVNMVHzfXH9z6sLl0Vn0PJapzUyIw+7h5L719ZS93HEczJpmMgcyhnAX/Anlj4Rk2ttRzAxHSn
nGn5A7/wwFBx11GNdp2ENz7xQh+MFAQP/LXyzCg6YVBLOzF0NZpCeozczrfPvOQDhQ1kjt67e8aw
F99KxptQkXmkzuXqrtueNt2FAbG2GAgeGjoZmRTjHCTx9kCCbvoovRBqn4YUnY/4RKEpN+hwBZIn
HrB//5NxBGrZbaK0RN4RmQOsR0T3QTrJ0uhaEiQUdGyA+4RLcr/q7je4sj3SNLdRKiCTqJ5LVkm+
zQ2io9eLZj2QN+i7zN1Ko4McYDpXVLZ9albppzEwhNALxcZIXHmh67O/Le3HdyoRq+VoBX+ngeSk
UlPxSpPEspw9uxCsm62eDP0pHHn0ExjECwCMw61uVLioy6F8c6P8a+gEeT3wm6WSyXflDvsxqt9d
tv9j7AXZVdXOuzvKO1tuf28Ir65oa/1GDNR3qre8i14JZ1WQkUqLVjwME5bWEhGWUqV435svdWhM
HyqhGMSyBEoSjUqyzbRT76qvnidwVzf6XQPpfvXJchyMst01PQa0AqXpXqWhf63sALgFf9LE+Pa7
Sxu+R3np7Pxm1Bmcude5KzMJPYaHkL8l6qOAwapc3J6EbOp9hX599l2R7TGdFmt8Q0GzYrOmtTh2
i9cKh+XWh+is/FlXYxb/1EufsVrBKVNmJf4jXVP1ehqkd3ZU2ywJQLMvVE7nbQNDNdexfLVZmw6N
Ks1nevhAVs40a8TqPWCa9BQZ7I906k0c3VS+q8qSymXv9OvS/yfamHtEEozKrQkWBPRaslG/OLhD
bJ3ZtJOq5oBrkBttmo1LnZGgNHLvhc1m0zVfQWaNp5rh49UdI4vbYWmv2rYYtkEFkNOd1nqXclbB
g5Atf9fh3y9NEF9ctqrd7zlar0zMtCwU2yrGOBm7Qcf73Ho7l6Yf8NXReCswCJ8L24ay4vCM0s9a
zTl2HxYjpkQIy5VwDUx4tHXy8GxxXjMEonuRZ+33ZXG5rDGA+E0OdqP1nDAWPbvkfzYWH97fhThJ
HeBvv4utXgNnGDUcwAUoRdeioQO8DOq5Mi8sApxlsvwjKD0w49hXjDyE001YBGia/xx76uy3NKLo
IfGbutCGla1CfW/GY7pA4sgWv7uyp6dyFbamOW+W6zpTBei/m8UcfTMz42bQ/buuBvsjccdqYUcg
4J06Ml8zynTpsC7V2STj+ixtd+NiKuac1Q43reOtJnxyEz2ehlag+Jf1+OwgiK0yNzNXgzGKl3Gk
0a+zX6h3OLcyAw6r4WqveF5GJDmNuDxQaUX/LIcPVOs2ZAaK4hBO2s2rmGhPWfNcOP6n9JhpdMLa
Mi0CpNTChKFS8xudjSkF5kwzRzlL+ltpo1hF7R9hzB3tLSAZvGjNLiAFvNQoA6mZCi8gLq2UIx4U
FajzIBEN+OqaNe8udLxFkTtflc2G2zU2ZcDaJdfCyzCGcsP8D4yqimC3xdaLXRQcZ7Jpm8POIiqf
PJnZV9e15t5T06kMSFOU8scLem5ZOiMgv6ofgEjxwgTuCzQugFljfqDhLcN3/W4YkLtyL3x0zeYN
M97F880ARcE1lkz2e7R8bPJVpz14vn0G4nQH6Q/YUATMd6lpkjgyR+GTkuX6P6OFdBeq3sAcWOMA
TIIg38Uh/5B01bMQycH1CGaOFIcXbQAQvB6o/Rt92t5KbF2UWK7DyqoJkqiPLA9XbQ5GlmXlM+rg
UponDSW70ufbmrwSSYh2MuNhMEv11xE+92hbOyd9fVIugU/iMimjCR7SZGyfpK0dsjSmpSaf/Rrm
xEWcCwUueyxmgB23wU2F+Dzm1q7JhVufT0jJcQhUbmhB5LQgYQr/6okAcytP8jro5WtdUJQ6hldc
w985B94TQ8dwvuPm6wZQ39bzzBdLo37UJRIUUw6U59NneAnhHqZR9deAibL202uDiX7Vwa1ARl6n
BL8x6Www6IOs8Dg1tzkULhs7Bb3xZub8KA1MTpJAdJl1XT+ei9ckQBkqdWSU4eOzxrfc9E4U9mVr
QsXxPnRpICx3U5oddOo4FiQ6MIkF5VbS+ruzyXvHXvfKWoXAwQpPXUm58k1tpfAMMhNgs1QVq5JI
YxpbwQn406sIBKUr/vxJDB7jqt4b1VY03rGxM24BpnanjvLPiJDB4CZ+5+hD30fynpCCW/O+QmXE
OZJd6brKsxdB58QqMni9XVm+UKNVF1gjK9rtWJU+rcZnQJ29eUzE8h51C4BXqo5Fme81mCPLYWBS
1DF5qP1+x5CIdmI4yLXeg51ZOQP362Gs1MqtARiuLAbLS5qgrgnjk7Ur87+6aF+gah1tr4T45er+
I3qiLZkE2mH6V4MltlWB8RV46nPUb5MERmvi8ETmqVY4oesjqgsGHtegiaPFPKsog9Xaaann8VMP
lBOx7IuZ9+eowue+wZACDA74L73HI0+SyVkVsQViodHdSFPtSik3DYePNkwe+IieRVq+INvvjBrn
QF6s+gz/ZUGyvCjpZtB90ntp/tW7p4EYfiJdzOWUu8kW9t/YP00iFngV6TeaO0AG6ujrIZ7IYRbf
rje/3lzPchPvANM3mHUWmWQVcTzhPi/bY0qwFsdEddVShOOqqfEZUGg313l4RXssG+uFRe5WGLPf
FLHULXOKV2vsfl7bv4TaXP4jAbAN3h1QvLOcHBCumb9XRXXXadjM6/xsOhDafR1rfJZNB9vvboHl
74CGLZy5LLEAFUcxQ4l4o9L3ykie84T6SQHgrrBfhMrfNfUAZWHf4kMnKrUwnzrhnNIieARw8paX
aIVWVfEUi/CxKGlaNJxYLtyiHBaDsO+tQuQqOI1Xo8A+EnkPE+CzFUTro08VTGv19Udn4+6K4l3j
Y48zsVc70jKWTa+ekFg+uZE9gwdghYuao2sDxnebwTo0oqIa/LtAknA/krr7seR77afqZE189syw
RdfeK4WA3hYdJoJs/r8CHtDux8mIYgooDijByWkCyLh0l7mvvYZBfJBg9pCCmW42oXyxtYF4ktff
kIX6jnc2Koj94waibh6F1xbhJk5DDBMxcgvkMqa4xZb732Jk2op3bHrlPVgMWv0HoD3T83lJ10RB
mLjGYxNPxY/HURMPYjZLZJQLtA5vZxFisoB9qYyQSbfB0N7Q/Yhp/DbARnCIaWTEC0J5i84e26cb
o56+I8f69p353sjeS5muzj7unsIOHOE4cJTuo9miMPd7wkEbqgegZBwGIG/j8SwB2ZJwVaXT7VU6
H6RdatFd/4c79ROFqJ9EBv5qjVrhJCA4JFC8qzrjhhV7m1lunGBUpZq9ypvkXeHWqHkPSUp6Xvxs
afzgfps/Q0PADZbyvhiO+IZ7x4zW6o5yhKKKLQtTpQl+bx42ugYs9oDpR2HzCHv2SzNfl4XZM3ta
2YO1YzgJ8pAulL9SxyMy46B7W3dXBEawmFT7pofvXpXWn27S3mqXityyaq+8GcnlSQvDhpQka7Rd
6g/tEBC3wH+XjOsCy5wrxYwTrZuLMoHldl0SLlPnhkrirh0dpKQ2T/SctOLxzDXj0AavkVPUmxBa
DSttuwUM0R38jG8DBD2tmHJeHLq9lzXTH7+2qrM7fzHq6IF4yaVui3EtqFFa+LXTffGSTYm9SUJ7
oWJ92+hxDADavca+t+IjbS3BkEBIg3kGFdRG88eXD4eR5qNO8YRQPMV26I0BKFr9I7ZDJkoQWyZP
u5UqRPQlAKlB9CsVO8mMdiOTjoc/Q/uvs1GtCJ1y4Fbii9L1FrqK9PYCSTgR6gbjdlox2rpDmXmg
JGRdkefdQdNkIarUgqn8tDQa40UrqDzDev+ccKvZZBlOW+i/elu+ATvFBkw8gG0UGppeOx6Sd7LP
HAf34ESdbZsZ60aj9chx0KICBi3A4NTNU8UdQ+sVNyBVnjalcRMfcSjVMWeZ3+DSf4ta9v8CJCMl
+/W/aGj/R/zZ/4fUMgkjBLrbPyHf/41atql/sBz9DwAhH/nHf2aXzd/2b3aZrf+LZkZPSKJe5GsJ
S/0Hu8y2/mUTMxdYMsm4gTf3/oNdZv+Li4UhPVcIS7eF6cE7+je8zPiXbkgIJp6UBiNqYf232GX6
fwFVOLrJ3+2aJvwksqv8j7zaf8qj+ZKBmkuD2HKwW3XyCuvPkBYjc43hBj17U+jMdOvmI+RjstAo
08sy69RpUHlpekSVMib9/5KT1m33v6RpHVBuvFJAOYjKIan9pm3/0880z6MkuG+O3Vp9tCiIznX8
1nmLr8Zog82cQQ5zmj5j2gOK0PW2QPmRu/qPGvvsFGNGKwOaGYl5VVyqV4ZWiY3nMrA3qKrC8EIp
BJBEbgG7wcxekmj84yArz6QTYil2T4oFkLTTFN8E8mtMKlMLsWFqlxaTaTcAQmC7GZ6eTl3J+628
8EN5AR3BuJvg5FBhohfDvipbcx1UBytu3qpwfB5NH4ZD0COO6f6mBk62LUJ9EzQbBlfjoRk507Io
HMLJ2Iwal4DG0bKlO1rw9U1MZtwERDjLg8T5jVZdVDF7L53SW4YNUWHnIa0szHWTz+KnqkOe+T9k
DrQpeVQ0yMc9SrtjHJ3BtPHkYeaL8KFHenZscLdfm4r51TDgszNrwLZWf2PG+5hiHNhFfaZtkd4e
zdTNDzSWYMEwVUSDkUud99Tj7S4RxOYBco3mijiijigUoOuznu4fc7pKehUeUhW9FiTw152rbllJ
LWhKfxOHO271Yi7upWbQ6pZVmDRMALuEWuyM+SWreFCP3kENL6WBdh5H7rBK2Hy4Z05HwwTcpisO
GnZ3C+dUvT/kyQaIVIPej7LWjpdMEuwYR3wuuf9BXSF/404bxNUKybpXgF0ZZz+UI9YxWwPYH4yU
zrTD2m4yGxgoJxrTIklUWC/5UEw3Rec4aKMCBEUyHuzZHSX1JEYBbNe942Jom69uRpDdYnN6T0qH
cq0C2EsyLpikYAicHdZOaYIS8nSs9DQShUyyFoK6GNydBPIS50DRW36wJ6gO3p+QqAqXCec74JLq
DcAM7EZSieMovEXUEqQDDN3OrB6JfmFAZNqpHGCzJF+BPAuFB4QwpdF4e8j1wCCyiva2ZK45dEww
4W3zZLmEZ+UwlvzUOpqO3PROfiOlDQ2o+Bocuk5KWuP3hA/cN9mZP2Dw8pUlcW+RJRBm8hFF3bQJ
ZPvJKJ+ZQFs/ZT3sBk+RHMVO5/cTWicTNZujFX97Xj5WXXi3WklHXd++kdsj9imvVpV1677tYTzg
vNJJfvLqfzhGVjJpTE6aX90UBndkwOC9dcR9cusfi/KP61DVR2VvoOPqi16nnm4S44kh5QHvKd0G
Pk5QUZCGneZaRPAKq4jVKzNEy60ye8BWT1MqnTEodO1R+RK0EVrM7DAWxAEox4h4j3OmjeaU/oym
9dn25BiZxg+LGPMGxvVvSOqPdj78YDrwFiPTu0XvmI+a+GCCwuTU/NsZ05k4nblJccJSz8gb7vBZ
qGDw+KwLy8bn6lgnJ6umNFfoaXVXnkmlgTeccXfuvHmmg6vhVIlj77WH3qfwJTJ2kEdfK2/mqjBy
qDmmigoXvG4hBuKJ4bdt+AWkbt3LoeL0k3w3Zf5NZpjptKnB2a3IEyEEmwkHdkqHcHDn41bBepxy
e9WE1txZkv2EGa3cpYDRSh3Zqk/CH9d2OK0xTCLedYqnFgSZ5Bot9DPuZpqQ6+wdsTbbGMGb9HNj
mwvuZSar5yKz9GxT9pRUUcfT4xylR7ddF+b0zaiHnBveFGI7Bf5iO6afKLGpjUv8g91W5AtHt33t
evW34iIRm9gEoUz/RIL7Rz3az6aZPvU4jinDYfbj0oVRhCyeAwJsZ43nYEpuUdqcXEO/RClmWguU
JrNEPLi0ttuatQw5OEJU0Tb9wAtoWmCvflFcmY40mdgudQLatMkSSd1viOnSN5aK6DFdreUu0irQ
/oYb7QfaltuGaU4zaubSCCk4y4J+GSHC79HwwGEtjUy7m0HxXtdTtazsGnInVX+i2Jcai+hA47PL
SL8ZCXRXvXctO+9eSo64fXjLOvHXUozUrVPklo85Lw6PM9NllfbQ9OfDepX/zRqwntVYsycN9kla
/t4H10qamKsDDz/c/jjkUxLlL37vUh4CSo9dLiyv0egerTze18FjnkR/nCHjNmhk+zqRPXAAmiKJ
aKJMwwDWsKxwx8DUP3QjWUC6Xfh5PZ9srmbREQ8faBvn8hYV5YMXR9UVdbVeGVN3D3CFrgVz/6T3
HmTbdpewxvxb4KAuZxlLr0Lv1UfTT5PsT5dU5YPC+zX0M+RGpNvSZmtvus/JpehAjQRvKI2CWmJj
pY8sd+1Fz7h0zIVuZD+W6vZFQEMS5Mi3hunEc+r24hZx3Xfm4W04tG+abJzdNLVv9ItCsPH715EF
wBrGZEtT58BNFp9o6ISnnClmiNfbwMFHgCIyD5FH1bkQ7nGai/lcl8hrKUh3kA3qcLXXIxW12slO
xyfb29lh4FFP+Jt24I4LOmkEkGonai19dUdIA45PEIP29HyfFl2xRPNlUTbzem3U8T5DwX9ixGwv
coqL8UVb8SqRq0yDiDBo7wyluzWR2Y6+J3VH28N+nTKSsfE77FznWEYJMCk/vJQtGHjo2NFR10lr
x2O17jmELUzsTwwXIFhG4tp28sEgsyvq3rzzavIguslDkdbRNsv8b1lS92XPCOogIqrRrfqKIAaq
EWWFKe6AAtoX1x9hLMd6fOEwNzcL4EKgrmZL5MAta/YcXR+TVegbwXIaiv5YxMMJxgN7gV4fhOvW
hzrV/jRpn574fh0PWcY83y+uxEsI1GeOSf95FV2ccqAhIoTcnZfttnLw35WD6WydKHqKR4rQYuFw
YJOOvzbI+GBKHMpNpo/VmeMkU5Z4OOpY4DGb0B7akLQIYAgF9mM2FG+Wlz/MDZ9baZ9xChdnzU4/
XLD5rs2YPs66bE9X0ALLwZ5pAeMOV6M1my1KlMVTo7lUJEImsskDUVFMLGfq3WDtkA48N0wYlzGF
EMAjy+CBCzg1z3GxN4b2o7Z7oP6zlbHRp2Q9uXI8kWHd0f8dri1ThQePUUhEn+yy1o1hpTn42DtC
KRep0vDwi3uxe31iVoqb6/ePUks2vUFcnopEnKqeCyYr7aKI8+B08js1XhgnvhlGukWL1Nd+PcJS
SB3/NgHw2TdhACJwGADYhzZYp9lVkwdGtJsCoS2gZOBGzJL99D/ZO6/lyJUsy/7K/ADKIN2BV4ZC
RDDIoAiqF1gyk4TWGl/fCznddTOjKWzqeV7qWt2qJBPK/fg5e6/N23DFLIC8iSzeWLzMiyovgttU
IWnIB8suSVdLe3NPhrjthoHOUDbS9mlXeXdZWWHoCU6W1ygHBcOL18oJIHx3T0I31KwAvQCQS7AW
8aLzpEI2i39EGID3cvTffdHhW+4idFGO7mq2CBFnGeEKOxGYMG5YrjKCdWh9aIalEs0B/lzXyNUK
cBYQl5fE+KPh1vU4sMOYzLkgBXc+cBjPEJABacmcTdI0bNxu1tJfzbFRMtDXmZtI6zJOdUo0SMUK
tQjieDwbwTsxvvuRFiuIi4FJAD/FKvHzVLQj4LWil4fYvw+mbK2M5n0fSvW2Acyce0O8RlVuLUKG
dPSEpokPpumfkfIt24qgKp1XfeszdGbfmk5doZYnwrmAm80DuCRLrsnH+uEV3KtJ3qgtpge6t/VB
E0R1B4i8tuQ+7T21J9Zs1A2cZnxGTvQe6gO8pwJaf2lmgNvSjkindg4bUYqCmLRlIKuJSrnG2ZDU
CBCRFcWGqd+U0YOVIY0WKIzmujddhmrnuLEDu8zPoBFECCAi1c7uiOszaswugbOevEhn0k5RM+G2
qxB5rkdH3mlM9Z4i9WeOTQpUUnmkw6jQ485xfjrTDim2fo8kqlz4YBAu0rjO9rXZrZNEGYBk9LGb
yAFJctj9nCYQL2ldFesiIn7NmEZafYVYAZWSGxhT83QKlUMqGezRM0J/OajLEdnLQlN4w30tef6t
+su0eDzQwYlm23RGvgyxB1bZKzSt1GlvP5c9nbsSqfWlo4aHMrcGDIgkTMaq9pD1jraXNrk/CZiD
fdUrvyLdfvdI7trEECwJNmTUO2BggITf2qB1cOVgzj7SJv9Jw6xYA+Dp3SxVyoWBp21lwDlDG0bP
NNH7W6DeS9UK7nh3tI2esKMWnr/ryh7D5JDuGq37IbJy2iaEWF38Vg61Y1e4OKAu484CAdJUu4Yy
HucFOOquiH+ya9fbrhpeglIE9yo+cIesxCmCJjeGB46t9nFKsgXiPWfF2lCi0EWPrRuVhyAURauj
8oENanHwNCPZNBRDmzyd6UHT3O4riQwt6JtPivczCtd+M2FhSNriEAf2zySEJIkQGdQZlMGGIDah
6vqeFUvfFF0nLnBjASGxxjsP5C9SJo3MEIZ+YFjUXTOIa0JjU3YuziEUoBstFPKqVcz3WN4aJN9S
YIUPaRu112T/LrJ2CFljxAF9r7WHwbFEmdjwJIzVqB9FUOeuoWc/ETqCHvJpTePXCtCOEczrpcMv
JiXYr3N6EZLidmURqMIsN1gYo2bcCQZnMYbndYh9+sBXBdwkQzKX6k+BkmL8QFWojkwfI024FUtD
TYLtmpS+AdG0Db4BHQ7kIl+A+UmL8IfT+o+0xA2ZllulIIddtkW5xtx+N4piY+VU8KFMQ05UFAw5
VnenwqM4FDjTaSYsPN14iUNt2PrCeGmg1Li4wccWDw6Dwkcfl49SGCWJH3QN83BSFibVMAMVrWOp
4qOJDUp/NnJKEJJQ3KHGFS3fs7z0ULJJuuwcHzbgJO+EJGWxD6D2kT+sViFZdZlVEy8BwaVzEtgh
jL6SON76HYILmrWuYGhJ6UrkRetrVC1ZZqzLuHpWdHKbEVMc1IJwSarEcphwTo0GRjUIVVJNxgsx
DVCoRHZJpMSw6tP0OQ9bqInBQhJGvutU3NWBRiCwl9ZvZK2o7JbxPqinXZe3yjYmtEqXY7+KvZTq
A4H0YuyTYZGg9N8XPmikYRj3ZRdRFTQAcDogOcOoUgOogEtqvw7XstNZi1X7mOneI9d723X1yYLJ
52JaAZTjHCxPPyH8PKEruSC5xdm2Y0t7jZxD5joX3aDfelH8VENd4LOxd/xa+grIoGNNb9aex2DD
UOsT2yn4FbJUWVmpbDE1JfWgrUtII3wiycoquNS6qV6V0Zdr5pOoqjp6UxiEamhxU7Aa/AlP3aiF
rgJX8cKsHGJ2OE1BUCLpsHEgeHYqOmPHec5IJV4INA40N1ROQD6dE+pxonXRvMCzYXTkP6Woy5V8
0gjBLNdsEd6uqfwbxG9voU/8jMYZkhwbRARhDuao6gl/avL0ulK9xUmoQ7tvWeBIkBRTu8uZaDLp
KdNNi/Od4wvRxAUNIJkOC1mhz4a0eqWRaUuYgb4fzNneHDFAGNg/Fn6lv7CEcoyNMYjW/khTI66o
qKcXTNhYgAEBRMZJw392WfS4ziqy1inMMTzTFhCKcx8jcwTcRvMdGgqEHbJr8eywOagEHtCosiHo
mG9EHaJv15uLdppJbxXTggr781gAb6L1GHaxxcSNsCcr9MUuzagelIK4cOGs8hKqnqfi0U2DdJvg
yJnQH1Gm2/fQXCucqHjQfIKmcE6EhbYTkgQamflPGJIvwiKfro30thNJNQ8mCLZVdLi+lbVSa/3N
91vLjTBXeITMXiT+JDH5slTUkIDLWtsOinJDrq/O8KCetZ/aJrZrFy8kx/hObjPTvO5hxjCoKrMt
m5Z6rcTdO2uTKwn3OeShDu+5T04o+ThK+pLzKN1WQEprRcOOnZep3DeCPDQQn24SIPFUkwoKF5oc
s7YMPD/9Q6sytR6leqjz6JdNoFVbY4aoCC3tO2IVogZPOckV65ggx6rLBpd3/zF0gHD3ZbGWcj7F
VvJmNAUkSFUskC5yWjLRP8ckGAH3l7daE82gBuqh3tMxxnuwmRjWpJuu6N5Sp1pVwleWtjQ3YwX3
iMJgvAioYmCZlnvgLqzuOjM+zwGXhCbiQtXzGjHNjUa+GKIgflg45wWM9sLIs3VWpcXO09TggH13
NecmLY3CcVYEeGzzKJwtUvV1YVZPqWM+dF5+9Nq6uY76uYvoaMTewnHIDc5KejdAZS8aUn9/+E05
R17ZCiZeWte22f+0AIqLMDs0eNmQdCo3QmhXA/pWeGGT61XKddPU+3iqOaINfO5t3xPX5BBx4M/6
HeZur1HQ0Sq0nxGD3NRBtUowEFuUhj1W2tRsZ0DAqbdoAjbZcOKvvTZT8360h9uo9YiIFs5746vH
rMGlTH7OE3HnZA3OGIbcu7GDKELRWEI5qcxlReYPipVriHf2SjdixonVrm+6SzGxcwng8aamQvuP
2LXjrEBHwNF7VZXF5WTQzyOsO1uiWgVIISPYthDyE6H4rgid56o9RDTHR926i+VwcMpoA7bmKFsG
tBMOW4pAPEsVbF0PE5EVwJJX1PnrvpvCGHUiHhrlOk9peyT2Y9GyxvbmJR3afc0U/FLJ+kPEKDyN
gQZxl3/VfCWalV/WOTZ+tUhWpDDTtlUJwOCAwT76Q61caRGRhpIUpJN9M5J4ro/MYWedbzpakFTi
21bluZBiS1ZRDK1Xjtwe/VYS05dzyiem5c3XnVOcOC963WxRXF+rVY8GyrhF/TMwgnXNiV+V24cM
4XMgk71UQug5NeDW0fsFImBDdw3Yezl7kzzkv17DUZRkWEYKOo67ZFyFpIjOCUu0avX8SYtp+qhk
tF4VBdo/3JYjMv+RHFNPDXnahygsHrpCnipIOUvFoaXm+Xm1B8r/ogFyU7T8tTdTpF9Zd9k3xrAg
vvWG4Y+19xv2alJubwX4NWFbz55lVnjScehREwh6qnmZkxhOM3FKPQrvnnOXp5cHowXFlWpCQ0dO
XRriQrTk85A3M8cEMJvpp/Eq683HztRxvRTjG1sjseNdfiNHS0dxfwO/nJ1YvJO1+NY2XbfEU9wu
ckOscrvdwFIlq9WXTAXCbl0p+V5PAMKkRjC6wstRlzCqoOtckR8Fo3h8CW2stZAIXyIH1VOr/yzU
LlwO9C4DkdLsYXMfw3elKV8cZloXFOxXnIGAHWhKt2iZpcTVY+/qSrL9DVIDJEW6g1Vt4hL+ltcA
ZRJ2fG0cs7SJN0WKkq4QwStmKUrbYhMqpuHaTvQQ1cSx8pDv/b6HdqfU2a7QfI5vIkSR8RDp8cEb
wIAb8dzOkFa50NmddHhsEIQ66fY2TYOkbknNyx5M09cWxiCOMSxAQAHHVguoYzy56T31xiha7VAH
/Sbrslubb31VqT1bpr1pvOgm6zAvF6HWz81egMWMPhSzMtelgyS3HtQrzZP+ktR7yPBzphb5JP+X
l/n/x873X4dlSSbBX4ydfyRx8iP79X+29fyP+q/JM3/yfybP8l/09jVD5bkKTTPm0e5/p2YJ7V8k
IElbairxBIxf/zsyS7HUf2E0NgV1MsFYumr8M3eG+fgvBtjIGx2JztLUNef/JTRL/xuEqswAYJM1
TT9LRhDsbW3f+Kk7Rsl9HBw6hrTCWBe6Ov8js2ysFXGEcgpud/JTtQ9aWN+U4kYafOsZkwvS+5gS
sLDY6ZVlrIP09o+b+QGo2/g7J+TffzOu769ReI5x0je8Bqj5cGX1KIsSCs9hbfsYd2mIzX9R/uso
sAyDndFQBsFO92nrmWj+YQuhk+fMvhbIemqSCGNih0s8pcOVPjwY/MtiPEhmL2jbUba+VQVeZQSC
2q+hXBuqtZkYEn57MeYnt1k7m+s3U2sNpI0kruaZJ9Ki1rY+7o1Au1ICkKt6TexuutF7KtWQFaQF
xlYzpgisdlHhbAIHPv4snenomZMrkSAXRbg2PcAUdJ8jyDaTt8p1PDM9Mp7IJMPViwHu1vGrSQTP
RTBGlwXd1gUCUh23rtDgAk7Vwqz6QzsVaHwHoGFB2v4wRuW5qsPXNCLs2h7iHQeZfPv1A52f2z9w
7n+e5wwY/kNG4CVCoyMeJm4UZ8fGdNZjbNypJArkUjdQBfeHLMRLFTmHr3/fZ+/P/O///H221ScO
Gd1uCLnZons4315rIove1Ndf/wr5t2zjn2s6A41XWRl2HD5hptvmq+dzYFPNah1bRY1LCQbzaCjP
WggGrrfC/eRXWLz8F6tsulUxmIcOK3eqJ692Eb4iKjp6ZXo9v7kOYUClN25C23lRSFdt9KbEwCCv
lZYizPJPFf+j1vg/wthczz9Vn8jP1dqtp+CGy6JjonZrrU/v/LIyrtX2UbdyfIdd5eaO7Wbzmw1q
Zq8TZHwxjuHOD6KTXRc/40YjbF4eHH18CPx6qxXD1o78dUiYB1OBdZxG/EF5byIT0MCGcbIR14HT
18yvp2MII2zFrPnR0rOrLrFmi8VSAX6vkdyghPkVsvsXrTSBExe/vrn/n7xS82P54xFXtRX2aQbH
zI61DeKePefy62yib1VmN/D7Tl//mr+FMP885TlK4I9fg/AMlqZZxG5rlRuDsC9iz8gQTL/5MIzP
vox50fjj5we20lJCU2gqPpwv7GhFr7y2YXTNrIZJLXoNp8Jh7jj2RuuJNtEySbO6PzCUcKGaPYhY
znfYg9TQ+lvgfc9KSEa0A6txSEu6g9UVyd+HhhQ9BqeALPpkyzwUnhM6i0Qr3cAefzgi2rWkkMST
vcoBxIBU5gzKqVrzH5S4uGeW3V98fT8/u945Pe6P60UL7TlA3blez7hliVYhOvIPhXTzNI+ugvqW
hf3rX/U7TeqjVedsfzMNI5qA4JNlbwrxZJkSBsuUsg0E9iXUYbTRsOCjaKrJkYlVpJxjeVv0cbUZ
RBAsCDEl+VuzKLywc6x8cFLfcNV/R5R98BdT55vzx02oMhiXJpkrboEIJKo1hJi0LsDzXg41DdrK
WgZDv8XqUa6HyLhpgvHQiHqfBzi0FILlOkEhKS9ZurGn1wita+cxUKFXBz3EQXsNYmlPNtb9VCVX
xWBfjxIpyxzKgrQqHMA8dYFHnpbQ/7OHqp7tcHbNYVxlrO96QI98Dji8ZuBtnfpOL8s7BYS5jqXv
ohyib5IWP1nf1bP9JIk5yMO8iVxwOkxGCDcGgFv/TCyoRQW539+8QH/z7//98atn24gdJvRXe2IR
kjizL5SWwI8yuQU9S1svNS4zej5REr7M36Jo85ewSU9ZpzyxjbMx98NyHCMcYvTeYuv267/SfEc/
enPONh2TPA4CSQjgbaWts6znHNkYnkOxK/C5QAzc6LX45vI/u/qzFRa1IIZshWEOysSHsNVOjizd
EHxGWRHR7pfffKafPcuzFRYb0Oh1FZc0LwVWWTFMzNWFZzlra+TU8/V9s+af9tGN0//+5JRMdwaY
upFL5sBelvFdNyqPIX4A4Nvxq+Yn6WMdKMmdIQsQjD0qzLKy25Xo4LjRjppWluTgH1Zas7UdZkHh
sDUg9jcI8mmqrgYbt+NgDuR0yR1SD1yRHMF088T3SSM6/pWOYmekEtFHu+9LTqB14dTbSOg3I20h
RyBqlgkCT9ynC41hEWL7q8hJH4WX3Y3GYK5NsksXRV2tc4UOUQsfaEp+tQbfmRrUG7tPfoio24y2
8c1j0T97/GcrdRJZwHqFnbl4ji96hAcszBWB4wb0ewhPDxIjmuir5VCJvR9AOAgeZXpVZowXiDPp
gAoNV2V+4D/5g72sdpMg/82DT8TwEcgEnbz7rx/ufCT68OGeLfQSQ2mk5Yx/JjxRlhjwoCvL0ZTM
oKwLLImPKYAMh36kYRPTNh3H7r5K7urysi4sBN46chVxN9NDyDeKK7fQ3yxdW4wjMVzkpJvFDXjw
CyQ2SIOa5aSoCzzcrMLym1v9cY2hO2fbgWfRFG6mNHcjK0M0AimnUmY47PPXt+ezH3+2Og8VNh06
oDk4J38F0uzGK6OX2k43X/947Sx653+WSd2Z36A/trN51ivQseRuaEQsfIn+oqt9BUPpsRr4CkC6
H9supU1kXwN4hdOIFiSOoJNl4N8uyhDpUt8JGnZGRfnTPaAzpelU6fdpbc9hHOBJFM1aRUqzcpLp
SarDmuYm/NXIxIrj96+dkrzpSXIoK2YwQy92pHm5hScxkjs1ACILRVlCWyQwChygKhNradwXiYeM
rtphPUV74pM3I46Yx36IAWa64Yw3fWY1tF/baDFhQb5QHB0ES3ffDdVwwTL/WBbjztSKR81KHkzA
upPJwMWItfeAjBqai0DnBtv6IScTz4Oa4oJ0draMD5b09yp1OB3LrSzNdVpGKqbWnkNoP5KG2K5i
UC5K06+w254yC6S2oi0gNaDPTd9lDCfBkKRONFvZIVsMVdhOo7Mp8xLrki7QZg2gTKM1KUT1BSPf
YVH5nKFju30JvQjjsQ7bIr+OBhhzSodWycEmrtTXcZwcPY6ko1Ns8fM9RL6zJQHCdWro+ZWzd+gw
wxFDORWQWcFhhqHaVaEod7DFTxhE3ThPqWai1YgdlBSh4daymstOJpcp19SQ8ttmyrbUx2NoBY8m
HYQijo991r9BBiUomJFqLzdmyeSVAO+SF1VwrRlQlhLMI3Hae59v4+uX9uMyVLfPvgnmXgWhT1Pu
EtoJ2llv3YSUZHJar6o2f52YoStDdNmwan39+z6p83X77BtpKyOnOWHmbkD9BRZsFtpuilp74Biz
VPBGXQQdk2bwU+9ZI4urIQ93HXqZ7mjE8tjK/A3J3a1R0cjXre6yxjHHWBqPrqxgagpuHBRackgj
d9DZqIpceRMWaqUgB1GlvNux+tBh5vJ5PJ42bouud1WusgjUeJHi9HHggUo4CF9f7sd7Bzlcf68I
4zBKiJosOV5gowmN8PEMdXvPLGZTZHNUqmIuv/5N2me/6qwigplDZ6EUOaZP/zkpgr3k1yJcxWMY
vgVF+doWiGFTExRPC9B1uPLjdkMdtbF6bWHPe1hj3jexcL/++3xczejOWdHkA2rCm1hw5SjGLtJ2
3FWzdISFDNbmd4eoz675rGTisBCNU8t1lo29KVBXBuQBYLMfF32rwf4zv3ttP9s6zqom3UTfMtpl
7oJ64ySoLaQ0942p/IevyVmJEUQN47qWjUNHrgeEoiBUoSEnSt2j+b3zvPH09UPRxGeP5axCQHgQ
mAqgdlc3c6IVhXI0RvvSMIdVh4h01ejDpTd34Xs15OsUdNOy9Ji05sHhEHkxaAXxcOpa1ztG/+26
tO1fwWSZyzThf60zvAMQnA4OeUqFkvLYhYbjd0CWznrbOvYh1WLJqWvghVROhD/tvWYA2+eIn63X
X9rNkDCe61CnDMhu7H0Zj+vYGN35DviafohhSxLJULFemx1UMGxpo6/c0Gu+9itkzOMg3yd2oama
rQQ+6rwQu0PZq5cSFrEN/ZFNWN0RtLCgZ/rcmB2iUZPYLRa5p7zF2p94Aab4Ur9RRsbqTTw9ZFkY
omwP9naD4D7O7wzLnEmzh2AIFr4hfQLr60OiNLtB9Q4An9joR3aHoO0OQWg846E6OqG274cApTqG
xcLYtagsC+DiAvKAnTOPsfPwOpf80dqZyAHpGrZ94BkI8SQCB1JFVmjCUN/VyoHMne7CtON6ZVdq
vRXU2Rr0vJbtpbDba3JITmUy9znZzlXpzFvvFT64nWNa+6ldB7UMIcGE1qnJi1syKfHo+W8JVs5U
j3H3iOQVl+CqC6k2WqjkJIS4oMqviEtyg0puiXRY+KVB8rfYhm18W2VE9WbaGkn43bx1sX3ck6l8
VVJFEHTFVKmoYdTSujGjtiAdc2poots3ij/93uJ9HIxoJm2tYVFu8F9Yarlwkmqnq/pe9WIQvrVO
oLe3gumzbBSB/LVwYLVn7Tdn6E++betsR3IarfScEokVVpVlkit3FDmXsmu+WQi1+dP63ycu3Trb
AzzOSrTwdRZm2kiLdEQVViOPRR+Fhhk4ZEpUjuiiHVN4oN1i9fWn/ulGO+/4fxSjhKcOQZMMuWti
W2josrZWeOcN1Xvs8VVPg78wQBnGYbx14uapwLoSlWRB2MmmgyiZI/7SkJxKvXya2semSle2w4eg
tdZGRNEvQ0tvxyp/IQsZUHpzaYOHaTSSX8bawnxfX86bqk4xWNoK4gV7l/BbyQFGdPhqjv5rrRoP
X1+oPu8oH9xf++z+9iUj+1FVqbp1A55tcAV1383KprpwWtABSteduCIdtYSfXZie6iIZLXEEJ5fJ
UChA+9LFXB00QcdpVbQA61GCrIo5x2BKCf2x7EczSOmNJTQXRP329V/7k2mIbs+v4x/PxwDZLZpU
SVx/wLGgmBemJDyT3vFh6nTgEQ9Y3VaASpYOaWp5DuYeiTAwmnaQu0qx3x2elPCQhDhHWlzrMXqx
2mmVDrM1rF8aKYfkfCObU6SELnjudtyH8TFAAK9heokRvzEqXRaJ48qk3fqKcyNgMg7lU+sPpNY4
y0Ao35Qmn17qWS2QoI0ixdEGgFdBsq+xJHYr3PIH1KYb3bkfgiNWkas8xrkwO/klKgfGaTXgYMXb
yLHEq+YOJGSJ8H10VEw0OztGWltLQj6A9QE5nXM8Jqu4JTB7x7fESsLqRaJcjri5YjBej49ZdhtZ
v2LtdqyPETk3dDw48DrB/uvnKT6rpM9qEavCTKGAn3Gz3rhuUwODgW28eTTOwAF3LLne7NJGiJcu
FS1Zz6iFOETfnxvMEOhZBSG6Tm2SC40z4wIJU4QLZjwMhA+0kQW2pVK8C9hhi7G0FiIyLqe5s4Lu
m+FR07mVVyKGFJsq7+izeMd07BZ24a2cqLqfFeB5j4ALvgvfA44O7cFX02VBOFTqmwfOm+4Qly+a
6Gm3D9soVCHSaN0rNRzoloJatSa7oj3gPn+yKnqbs0BXFsBBun5ZK92+C7s7jJpL7GN7kAzrqurX
v/+Qk5B44q/mlhayn/XX91qby64PPnlxVi9FeUFi4WgAazGx6nTpQ2BUD5amLXMUpmGJ82U+ks0j
P5uNOhwEJtr2/etf/sl2Ic4qKKek4KxISXBFLm5LLFI6kSZS77/7WD6+tNmA/eey4GeVSnzDmDEk
DTgy20etH7/50fOC+MFds87OeknUY3yUFQvlKHndGqAN6UBqSrWsIrb+r2/PJ+0yDNx/X0CbSs3Q
Wid2S6tFKSvJGS76ixqF0tjiBzQ8lJZjpt8XVnGq/Opep78T2/oGcfOAulc+JbF645GZrJjaYg7H
zbHmep3DAh2doBosclLYiwgp0diuO/RdkmnUN5vmJ8/WPnuvurEK2bP4u1vBCfkhHeZt6Xx7Qvvk
/ttnb05mNnZdWnWEq+PFAJOx6mvA4gD6iSmXzhJ6+RZu50OIL4jotDU6wk1a55dx1v1ycoT7ubaZ
IctfP6dPLnWWd/z5nuGHCumdVrEbTwlEw/Y2MrXrpDDHb36+Nt+zD942efa26WLkKJAyMIwIPNh4
jba2inZTj/lGEIIeMamRjcTFEHvXyei/dP746+srO+MI/LsNZ51tN0g8EomuDc38kFLlwiMyxmmT
FAwEAFKt46Z9zFp7RTS9Tl5nfBJ9dy+icKvB6qQHWXxzBz553L878H9s8K2aVioeHvrGdDUXuZVv
K6PdFgn2NUwxX1/rJwdgeVa7xl04EDPFZthiF7BEcJr8TgApmYFRqvKDiKDum6v5ZHCgzzyJP1+Y
0Wrauu0HpCi01GxzvCXLCB8JJwFFWXYSdFcv1kU97FpTIZvRbl/T0d5Mnb9LGdd1Q2cR1NgthyZ+
b9RwotIBfhiVjHIzNcKqyFAXD6IO+fu30VmfsSJWPrt4cLJBJPLposNog4rHSpAt5gGmKJsr4j5o
aSs4s+a4j7LnQJX0lLGPNv8HJ4xn63uySrViFzMtLGkiGiF1g9I8QtFCuh5hhjVpsCGGbr9baH+v
qB+9+/NH98ejb3BxIK9WE1fph3XSpgtV9pctosJVaqvJsjaa11rjWKiLGzgRDxBTOAEheOgseWPk
9mmQiLfHAVFBS0Albj4S1QyiUZyBBtLoW+vCxOcSp/VlhpS+GSzkC6hXsr7ZmAw/ZEnwWFDcEslA
fYEVLsEJQPpDgYoulr5rmN6DnoQ//FR3q0E+zP//0fTeYxtIl9XTj3QGt42GTV/BsEBH50QZJMl8
P4X6rrR4/o6v3QalXIzs64DQrhx0i2EWbL9+q/WPh1R4av6+f6bX1ShHGnBKULbaguGFp8SPiYZW
w8rr+04TxBUMq5joBH9Ev+8g8Em0OdocwXVod9dV7t9HgKCQ7myTaTxGKr0NUd3Yg7PHJ7/wxu4/
2zIs/e+/qlqVLQw9ygGDAzIno40FEyIDDvj1rfhkMdPOtyQgw44odc2HG1gzSlbgyfrdTwxPl53K
m192ey8ika2330hN2UQVDdwgXIGDfobK/M23r/1uB//vF1o737oCD41c4UyEKMfqbT51a0lhZw05
Y4RSw4Eo1pXHgcvWmGqkYK0wmWFsFAs1jk+9D2Ksk4rBCap5NAlZXk5jUh5TAigbW98SqU54sYNQ
epTmkctcFiF5a1mG0ERRgJU5NjkCkY2B1sBSqBG1AkcJzgZ0KMJDJxq8EgiFZxNJUNdiCxsFWqut
Hxo9udTC/B41+97ScMMrKTM7AhTqOFpqc26MVPN72YslUJt7D4L7SumGHdRCzH0/FMEowe635Zid
oMxMF2NZ7rPKcc00xZxIAEUA6iwcn4CIPfqcnS8mrHgFD6TgQydKscPCUrRru5FuUNg3djEex5xk
5SKA3K569+k4rBmdsJL5m0E3V16pwLXIcNr3rFdiiZYFT60eLZKCJ5m00yu1p+vR4UWHvO5aaofe
V5e9jn1WiSouxmZBK4PyYmzGVReNt33LEkdq+y2I1ofQb/Zp6GxUHosUOKIrFROXuveFXIUEkUAZ
ZXKbopy1OnMt1GCl+XKhaOKybhlglcNBcFhUMXqrVYpL01xkinLl2dZ1EaT4XYMHFb9331nDxSQY
yWscaYM22XqMCA27XBP0t0yGamX4Jla0ft/26XWh27/m19TJvOeJW9xE2VM+81/teN9FOm7eYZ+k
pClF/bbyLFTV6sbuppUSN7veGvdti4OR42uLXx0HUr1VSxBqMZoIpAA6yQo9Zxy5CrJTC3lRva29
YTdfv8e5H/ocuxIeRu7BfJfNLn4Wcp+TbFYyB7Bja2udQjtcx47Brh2GK6I41uQ9P4vSfFEKwZSk
+fH1V/7x2RH20t+LCA6e3g9G33ftyVrjm8c53nGL8aipxrEmQbz2xhv8/cE3H7Txcd2gybNSNGxz
fABZ6bt61qNutfKFaU7bqJvbbkrrWoa6yvvqHV0b4a04lpOuqi+lTZqoCoc3UEZ6u36lLAxhLTWk
fdLOd3zLZND5/gJ3L3/zovk5/xcvVfAfJsRteqRjlG1pPVlxkD7qJv3EPHSblnOuHj85WG5dvRG/
pNft26G5tYf26uu7+0kpqp3Xut7YhLbamdzesL+qIkteRCHY6KFqH+qyRtEfAyXgC+qi/FgQ0QMc
97sye96xPlg4z6vgjo068q3Od/F/rrLOfu8JNf/6sj770ee135ABo4xa340t89hb6RVdrG8OcZ/9
6LNazyNoICrGCOMV0kdIvMAI2iD7j3ZMbdZ6/1kcTZNKbS5Cnobnb0gKJe2w/Pmf//iz2qEUgjRn
L2GwCDnTVMzNXGzCLv5mQ56PLx890LM2T6RNo0hSfvzoEY/qF/4xt0AnG+ENp0dw1Rg98vru6yf8
u5/x0S87Ky4MQh5Vp495Dnl1ygLzSWWex/5+X2f+aWrlXe6oqzSxd1oz3ccgAaLWWGpG+xyAglSq
fFP61hu6j6NJX3slyZsQtX/rGLq3pH4+jfyRC1uxXlM44I7Cvl00ydqo0+eGSc4YaZwizPYlbj0G
BBEnxPp+cvqfApAFoCFrN+nsv11xGPX8mgifU0k7hNQtam5sVDiSVHN4NFhXGiedjV9g+S3zOrbC
TdPEC0Am1GqJ8+gbzVFlgxoz6G1dP13hk8XBIsSSMKsl8ojj13fzk5f6vFLrcctJdoTQzUZEbFEJ
TEVLw2++mN9egQ8e1e+24B8lv6qGsZP4fI0AIkE0zi5oWNCmKnejNv0sB8unrxwoKxvag/TMx0gz
6nWLat9gU4bqaZeL+aYHMUlVgKFrjOceIZpW1n0zef/k8sXZeTytu6oKO17coawe7Lb/BUNi/fWd
nb/cj679bCXC7aELRXKwaP+Ls/PYjRzZ0vATEaAJum16nymbkjaELL33fPr5ou4M0FdolYBZdDe6
VMokg8ETx/wmdrjiYIe06yLzgrdfPl6eSv/2+d/CEf5HI4mZTqRD05gT+CPr7WYe9voeBRHUW73k
qTXUbTzGm9EaH/KgWgMlpxoo8eyKkLUsyD1yoAWDEx5CU3zItFS+LkXUPmdO+sohCAff0Wddg4di
xt90Xe8A5WSXC3utAZIREB2Bd9hUcuqDPPitDjFanzemso/M6taZi7VJjt0gnNf2o6Z0xSUX2oGC
v5Rn8iNsIFMHBFkG8M0eyC9d7/7v6/PDYW59C6j1AKi8Uy1KhBAJ9izjOB60JyY4u9Q1H3sTyam/
f9EPoyzN+hZbkX2JRZwblAH4IE+6eJZ3LoLh4ozIVlW+2s7iKlgJcmzVLha/fOtP2+tbyB0MJ8WG
evA3GaSzud/VN0bd7ZMxv7Pbdq4WylcWMo/Gsk606P37yS4UDBnVcGUm04cZNr80W366jm/ROFCn
zKHQ9TdqGi67wlrTz/uTPv5ynz89x29ZYKfkSt53SECWvSXmAC4PdFzOYJcffAPZXczNsRGApKM8
1InaU8WMkOdL2UPr8JaidhrJdw3EcvparP9+Tbp8xf7t1fuWKFI14ZCGQQvt/+J1UuszqK9oOeX5
DgOMVTh5966ePLZjj16lduybfOeSn3tYmhVh9FxyONg90mhqBYQKNuRUI8eNmfSmZl4nlFGdtW4j
VaPEBFCs9tamNrz/cunmD2HjeytdgJ8d1LHCFRoVirGutwbCPIarfniISx7AEuxwDXqujXKBYdMs
L9kvNnpo+CUvwwBvHxt7Ol5v+D9YXgvD36KcskjSctO4zUs7lQdMYGI0IDi2ssnBMdkpXwPXvNXc
r7xJcFdO0xu8K1+7qNpqrFhjefsm8BnLI8QNALY+hpH32YLV7r2a9i+tqxo+PGsnSKshyr21IgQX
6Oavdu2ezNK7cf38A+mOhZZl57BQL9qk70Rj3ceGHi2IbhvDb7a+N5x1Wvy4DNHoci651OIT4pRS
Yiwqirk8RuzIDkAccFKDp88ieGSo/qChLBrMgSzzOdPzE85n00PduI9lw1ExdZDEOOC2Uj4iG9KD
zPv9hrGjjy6Ugz/FXNj9qbWck2dhruqaOtDXJKxhiIK6E7o3EgCzT7mJ1LYbIRUnz7E5nAPq8xks
v7vc04507d5AciE01Q3XHPG6Mqu+EpmtAw44ZAKhVY9MfZr81xQHcQQy9E8ZBToeh/B1hFhJ9rhf
gQBFXNrDAjgh99wf8ya8GgRxRjerKUS8u9fypwpVs7khBFbKJFAdKiqYezwkIlVXA+Vom6JuLsvL
/qn0g2OZBQe77ijgBxjN7U1HSmyV/VaW5YbqL70wv6K3uIpVcdeFyPwX4FzAhCEvQBfLBjpjozDu
haeyKjmg2mNPvTECOpt1FirQnr5qlPgkP7VwyhdANfpcCnYGhyQqHgSmp0tb4S8Ds5FKHL70+YyW
pQssxQ+Nc5aj/tyoZxwT3oMsvAQ9bktjyNU5b+i2Luh2L1HAPCpa+i4DdKH45cwWTMgBX5evlW6v
yEKuUdCw7p2/bMxmbbbCmTVu/9yEnbH0CjzumlhsrUhDg6+4Nn68DQJ8Ro1cO+tOD5Y8BqahLSPO
1jCSDim9vv0jQtf3ZDklKE/uNYtBRvdb31DcuWqkWKEkljlTW1SBJnmXfqh4i8Eoxi1kQXZie6hR
nKtUhpWumDdZgn/RtEx0+2o5w0Slyb+KIntGBPbOUZgvAeeJD1o7qegaZju6rTeqAzWYJHMeTu7W
BmXZFSkWN8JchaaOoItBh+nvYeeHNOs7miSCu2dj3+6tW0dBgIh+XVfH+vLvH/5TN/A7liSoW1dx
E+Iksg9AYen2IbFPY83x9hWOtbkx7E1UhRdl6X2hCfog2JJelF0BVSugmX4bZf10k98yjspFS6sq
HG+dRsWjyW7A1+WXNPWH2a72fXpTRUpGVofCb5d569G3thF2OqkxXHm91mSBZ2gSN2bVbOikP8Ta
QOblO788vB/X91uqUZeAwFIm7Ws/rmZqJbaNJo6l4m4R87JpuFe40IN6DhPxFKFNoNbRSgfCg3n8
OlW7X9rfP/Urvg9qM9GHeoIz4MaL9VsZZuMGA85EGpU7imhnge5c4gRnECfLz3aHP3es/Jbi/ZCE
mN+SEA/1GT9rlGDjqg0SHbWHxq8e4IOAJ9BuLBDNG5G7Sgehbmtg+jO7j5x5WAUllKBqh//sAV/m
+WBUp4QepkUw+PvW//P8/yUT+XPK/6PAatKyVivVRvLJHpK5wHF4qRTDxk3i20RR73MEwVIkuWZp
FCHn6hyrznnt9fTew6yGxvR43/YaNoLcADH52U9KH4MEFDpbZXiQjS9lKHYoHy41F6o1HjNNGqDh
a6NhA6LJAHm+7lLN3MRagsaH3T2jvveoBN47KcY+auITTu1H2eP0WzxyvTDaWy0GGRkOsQvdNeYQ
D6HTPA1x/ZKKbu06XGpZdLiDqe5NamX0NoNH7ExpdoI4+u1pyn37L4smvk15Q7AZqUNFtukUpLkH
TPX0LjQ5C1ifpv8oPPMtKZWnolNeqE6fefOYwVct2Oouvf7y4H64hG91JwchxFsH+OVk2Wddy46I
G651rf7lZfkhFAm5j/+xLVyShqEeCu6wyi6BPd0Nwv4N0vPDlX8rO7M0DduoQmQsV1DHrpEnagvl
0ifO0Yb19PfV+SnifBeWd+q21ie1DTdpBCq1x9+10pUb5teIreIZ7yXPptNcYW+CgnJze6bY49Ui
CUmlmS6qY5u/X8cPeb6Qy/uPZRwDxNUa2Y+tInGrS+HfuDyb4DqZqvwWXH/Ix3EJ+K/voIgJceHL
wg0ji7VDFlDUCAU5o7nLDNDxvZPiDQZ4q5t0mNqTefj7rf0AECST/O/vDfMkD1CXRW7Mw+6ozxRm
B837KFJEDxrQAY2PZHJtWaso7edIQFLwM2YaeWdd7ZIk9tYcXITpxxeMZSWGCgHMJrl30mjpAxJe
6GG5tTwwR1U+/tLa/aHSFN+CMJNsJ/UyDL3aqDnkiOj7Q56gZaBEvwSGnx73t7IOtbKy67Qm3OSh
O8zKvDnABshILb21NagPvyz8Dw/8DzT1H5sqtoreQXyWvZ1KPhI2YU3jIVQctZs8t8nxSekwAkNB
LV+T4j94GKcbmfMml9iqbKwgs1PjaAiu1ocaL4WatmHU57d/v7yfThTjW2SyXb9MIpCGm8GBiKRC
2dIHRmihqymLNKhQq8dcS3HNk2Joe6V2v/xY30Zqf2dDS+t6v2ecMbzZsfIyZtbB8euz1Sr7MTfu
fatIT38c6U1FW2Zw1sNevAa+sYiV9GIG+t7reaA0q6CrG5qE8X0VZfrSZ3hkOuMD/ofLPETcxvIS
bYb61VmOaNxC2SWcHQNKszMUMW18V5Ij8LfP2hcYkgfPERbdedEjd1XfNchIOVqIzUH+SyT/KTX7
M036x/PEVVIrgAaEmDdgvk1+ye3YJlJfwM2tEBBBNMWPUSDyOaXPqUaUIe2DvQ/P7O9PTPvhOPsj
k/KPC0hGQdcMMOQGeyJwvEMdg2RV9ziZ3LsZiAjLQf2+Mel7te8+eIowsN96CavkZf5/XsK31NfQ
EjxtJKYWnjG0yAAN+nJKDnkLr0jxrxgonZzYWwNYixaFEj6i1bYrlPqrH4ffMqF/P5aMb6Ha7Ax1
xMsp3JileS+zw0SdkHnjxPj7Lf4QfIxvYXpolTzvXIJPHcePAavo1wXmPuPj3z/+x130LRzbOU1D
B1n1jdI8hVk0gzZIcY9/w55u+SqHWFGfautL9pADK/mtrPghT/hDmf3H1inHHqF3XjUKpl7m08jT
+4xv3uzgGbd3JruOjhJx6oGkOdfqKkY4fUyU1S/3/NPG/RZv40rFdTs1FaSKw6VKAwURpPmAQBvf
zRRvxpdG6JnUES4eUHS5gPw3MNIfeZ1/yQH1bzlgMRa2C25LQesrnvN9dqqv5SKwzCLGE3JUl3xf
r58mzjDdesSVDwBLOTeLce2A90px3Cx+vZofVuK7uQ8KROg8jEkAjOya1l8TeU2ThDsluYlSZ8WF
COA5ssXElZbatXE+//4IfsAUocv231mAg6HkGNDF25T+E94IyD4DIe1zznAEF403nkDQ05r8CtAI
tqsZxp0zrEIK3OJDd29226lCr1IIJB4h8hUwvc99/BuP7QfAmPan/fqP3RlQxfhWo0FkG48GzB8o
F9JjvqVV91VXj1mTbP1MWxiVWILpsnJjiWOPFd35YFZCFGm83rtHspFfqMfpnCn3PplVb9aLyjlO
A5Ii0UcNZT3e4cM5rwigJuVI1WJWCkJMP5XOERVrbPdOKp633fCQdMra0I+t+aZXKACUw1oTN67y
NWL5UqS7IWx3usA/BZuN4RzXV8O9RbxEDLdIx/+Skf40bNC/RdqpEaYaufDuWze8a7Vq27R0ifGl
2sYMuzGVxfhwCu8DI79nCX7r3/z4td/Ca0hbIxJqmBPg3ZNjo7SPCy4Eg5qW1PBYyC5UD6weNyww
PvbL33fnTyX/n137jw2gpsnU2WoAZjVtnsq43+EgGVHLWqccx119GFFt6naGR8NK6pn2ZCG/fLMM
u/8WHr6F48JzgLugw79pAo4TLM+dIbtxIgUp5yrHYabZkXId+yK8gSmDxAa7zansav73r5dv3799
+7dMt4/guDedk9LNyW/UsNx0mf2JR9Gxc+jP2chP/P++51sA9tOh10SgZZuxKs+JWnkLX5poNOUp
xZQVrNIvD1I4P02Cv2u2BYPhxc3IgupGfTNk6rrxE5BVkw14CsyVFw63vj6eJYIOZsIlsjD3VHED
a8Q+DqYldMRL2hXPFq7rDH2wgq05IGKMkKu2OFa+t1Kwz8Iv/FEt06OUQWokfjMIvLVjSKvx3jyP
mrgamvlcWNnE+6qs3SZ90xSdcYtq8SpnpNr4QyKioeDb8oebgjlUig+Afekt+xlj49XQV584sziI
UlqHARncWV8or56KRxDy9NUYvCGgfBy1Cg/M3MlnTW9gLdlHCziaOzEo5xaadcCNkumeehoqaCnn
zGpVhGpRxcaJJvfqkz0h6RNS70lDqAzkUx118cyj8p65cXQvRgBIkSqNayH4Z/0aNvEdYu6roorX
uZOC/kpv2t5C7V4EW9c39m6tPgaFuu6tAslb/2YY802tuc5cm5y7xBlXNRxMxUYIDzWX+9TpIHZ5
xmOqmDDPNe8A4HJbueO76kWf7lihAFr04dwo3HKRVoJhPlHPtr7ytH8SdAgWeGkdh7h/6MzoHKpo
Zhb6qQlLcwW4fm4bA9wtRYBCT5ceV5hLySJNsWmZpVIyLGteMzjgc2VEOiECPJK05gGCrg51s7pY
I6vt61j7JK62rF3xIdxqbxe4ewW9ra5oAeTI9ebQIrSXfgz3tu2cs7H0GVHAt1DcMJm32HglGV45
uGvx+Ot61dnyjxHG7xlizBBeRMRHjbdhZOxSkSFe3QXRAszhFUOXe5ODpWl0DypvShu28vSZrjso
bWXGBfeKVRinzaLwScSrKADf2D8LPflsaMqpFrNwZBSubJePoHOXKLqka7QkLphJPTRBi0FF+qo6
0xfa0QnU1vDc1sqnQOMcJfDoM1JG44Em1fvQaocib7cqTtsm0nAz01JB9ZbuK+P7beEzREBJtC5R
iBWu8Z7Y2VFL/Kuhh0umbUcwgq+uQnEvHzUSkwt8QpJZq79gTrx0TeRXpxGpfzMtP8dRPPVKjfFx
nV2KUWwBaX+GXnUJ1RJxVscGoYiz0sDbVSllBdNcewq86EXLzXqZckFKrX3ZafxuQuNW+24pkmEz
wPsVAbBUxx9XOKhtQxxqAh9E94Atb14lOybVd5bjsoQ60aJMkN3vbapDs0DgTrnVo3pAqh0WgwIo
ROeEBYmAZ5szOVd7UssVI2DKSEqi5Z9F8KoUKy5vuOVbMTYdszkWV/skqS5lPexdM8LLfiovA70M
iL0gYck35PTOQ/Cst61gXrktGBSMtQyEzzH2XTmm2Pl6dIP1Dd3TgpciS/07qVM7T2BOVqBMFRtJ
cMxveUOQELtJ224ZK/FNTae6ddvbQCfPGJIbUQxAXMQeNSXGazVZt2gPUeQss7LGKtCnpx3W2mOQ
lAvhqnt515GmzEbT36Scg62IbsCaXIqmQokH6Z+o0+F2ZeHBoFghnQvmLSWf27OnC9RL3AB4fOlI
CROfrm1j+iiW++eqrC8xyH+T092EO44DWzxD0/cdhu6hxUsCvv9N0k0khkl4DYbobnIwpprAWytD
N4/8EUUruK6+c9VtjJmgJ0Qmu6SLH+WSqWVxj7wxBgXlrCXHsl13VSjFHbrmswnq5ozQsMMQe4lS
/6Xz85QIRGOhNx+TwpwJXKU0DM6kuRV6Q8zX0D50mLAk75E+bIwCwf/WSe9izzuaUejBacmrBcqW
gH+jNrlh3Oas00r/kzQOKPr2abRtTVC0wi02deC8eYFxo5mVA1KForG4ZRp721AjrCAVJHvNQo55
yPuXqCGg5LGcduCCl/FX8eRkeB16730CD700VsNUm4Cck7VoEtAHrn+IWkgBcRbOJQze0UrUXRKs
nMyOZRkZYkS5cUEIBiJjdKpS715pcL4eM4RHbS24QYfv0UGzHcOSg4UFrePlH2Ujtpk/Ddh6aM9g
YpfY78AUyUZsdzQm0GDtZSOdd716b6Zk5STd2amthRiouP3J3HE6LqzOXfMst7Ve4BQ96Mso/HLk
EWQ8NTb9Ejd+TZEIgKuR8bjwyyr9lx43r3kwYT82kfNk6pceFC/gn5VZo437dNBXhYGhI15Fe08J
pHpftexBh5TltMutCJEc1GkG0UGVN+j1D3qxIsGORPIWImoX02+F0tuQz020ihrm63xyoKv7zLff
h6C4EdJLy9QMIGOILnttBV/PadZ9OT7FHDRCYeKMvsGsBlQxEywMjO8TYPT3zA/yI0K741YeOYoV
wYsxw9syLoZFBZSzV51VnNjzOFODB7mZK/jamFcTdtVXExlNzPfmQlWQq/b3JVBcKckYd5GYwVe7
9/zuXOcd2nZCPyV1Pq28zmMg7aLFx2mNiu++LGKc1DAtqD9Cx2mWVoZRdNms8hIAOYLZWs0576Rn
Lxifk9R4Ci1c9ER1aryeSW6TzSNUWSqtzpFDsB6CeFiPhEqj4PxiMG1n7VOLzqPfKeMc0ucy1LG9
b9USGLl76u34tjGdVZ8lMIKbQ41Z66xr2Repe0MKwmHnTV9Rprw5XbrVY6olFc+FHN2jKrjJGrRJ
hhDZ/MbFCcdQv9zJuxvYOV3KKmd/TKEw9XIn944p2a50lYUmhgdHsZYBtVQRxW+hX51VZgdwVoy5
gPM+H5o8QZY23MZFiURov01qWTyF+quWJVtXfnKNvncB7Bkv9qiYo5O8Gs3hCOdnY5iQvFXU/tGM
Xxno2+qdTs+NIr0VVjpvG7zLS20EfmJ4y4kmhtzDYYEIhpccFHkJFkQofJnHoF+2avCK5LguiSQI
KxTzimmGG4orqIAFQz2Q9DjFCLvglHUQ4e/jvev5e1D++zaPlmpsHRFe/IiBk8xCTYOvPtQFhgYR
TOtgBqa8ekHuY8SIhKaOwm8WDrEgNOMOxEK5ztLxEXOYtaWg0ceaiB7nLzFIXOilhRzm2ago53iv
qt2GdbiB+sjJ5lCGQ6XWdOe2cmi618GtnQ5M+St9GSfpDnDMKsvVc4521hyoYD0HoFvNY79y6fwN
e8cTl8DJzi1CUGdMGq0nA3YZ3Hr30IeKuihcuCRlWuMxiVeOaiufcvwS5JP+gbrTuS6Lcs2pGSED
gnTvyio/zM7N6YsU3SJvx9taU3PE5/o3hai2CsPqw88Qktdx89GVRTRNl47Wdy2aTQ4coq38bV1Y
ewMLpmU02fvB76J5Zrf0GuCGwapey8aTEnTrrjI3JEza0WDGjXIzk9W97JbhJgdmx5gzoV1xooo5
xrtrUSVLL/hSu2adwBLVKQOCuNsE8BouOMbdIv1SYwGQS1X08kGx9LMuxE0DSxBzN/xtUI72SwhW
2MW+58QqPR69Wd+O9z0Ct6ia6AurkI6X9mNeGBdF7892g6cwvW2/dbyVm/IcazAjiWiPWTE+0LkJ
C+iHBQavko1xrvrsEmrxq8Fyppa5MU0Ie0XeQe5tN44WbBozOIR29wRu6VCSsWnIA9g6ASstb1HQ
uFcGsc58Ec2dMurm2pDfum3wItvLHjDLg1/XaH8laxShDqmvvk5YJLmAqYIkuiCmdW2DinwynkMF
4H3zmOyWQ3uONRjKeXfSzQ7EllPVy9o2j2rav3kpur2uXo773hY5p6aG1HQKCQ/CyiTwM57URzN1
nsKuY1BPkCXez3XHneDrvZqK9+kVxmOecs7K0WTnZCNq0s1KKPUxipK7YIr2ARKGeSc++rjbJmmX
43ihw2arn1tH+wpBr7aZfhth8TULBf6QcfMMUu7GNMRRz4p7OVyHqnDuasdbZsiS4++sznCQhwIJ
KhB82G0UBpe4oJiLcCzq6e3In2oZeyzS9GJblEW9RWNiLjdnAMj2PTY6qX1eTHMr8A+jEyg4dSH4
h/jWuzYNd/ykgBpiqzO3UmLsVqbbrrc/Sm4icbBYDMZkPlXUBbV1DUJ/N6HcvXTd9jMfLaDqY3q0
q+AeFLpyGRJ6SZ5xqQSoQQt+BMw9Qzp0QiNqdUNZZbXVLAD0fEKjurZlcbUrdelCDdMB1srGYSdw
jKKki7B/mmM0Gq8n0QQLhfgGSmNRFIKXt6mPOsapB6P0gHVonUp0zbBIrtfAd9deH9/GjP1GvQDO
iRNvN+FkWMozKFIPYGqWoT/5ywjkB9NQTAP9o+gDezt6A7EmtdRFG1vKbGpaRDa8RzWHL8Th7Lv6
ski6FC8MYkeBCYemZM94f4I8+hM2vX4vmS86FKuRtiscsIWSUdu4JVYnNbB0G31RuNFrxyzepjHY
6RlPCpWeYVJ3I/+PK8xZbgp8hO+9IDwWtHEhVV8YFN9Y4wQmCHL9zKJTWfjhduqmS17ghspMDnE1
e/jw2MXqNH4yxjoEJeGetmsTFUsJcPOU8UEtnW08eNtwzB+yFrEhrkOvbQJ+t4tpn9ow1NlQzwNa
BUgXupeS6Yct/GAO88ubZ3Bal20M3F8pb8soAFcWIisJ9j9Nek5EF0gJ9rocYtzsorLsj44BbGD7
dz2CUTDY+PWsrx6mxNt3Tb/oK8q7kQfGcHimq9iYTtZFghwryoGgz3eO8WA3LiclrWNMv9e1mT8O
XZ7tSH/mVTNt/cGs6IMWj6nL8+bM3WE3C1eOprhpF/dCy7VtoptL3D7smcMqhDl0NlHhHctSJBUs
fb1rFASKqBub4GS0MYP4eiNCAAIZHjyFfTLycpW49tpXFHNmBMpZj/Cs+9+rxgjoYNa45mnCepLL
rUbBIgzrF9VGO1EA5k0s2fomBrfgQUdwzUGoUp7m1Tq3yjfTEcdC5Sjz3mswow1cOMinMH+Shdnf
DknHSd++9zo7kPtq/OF+Quy9yvJLVduvWPt8VUX+pERetWjrgpzYTxfyb2BU89gm3d6BFIf7E0VW
cXHT/EAVtS54BGah44qCbMjMCtRiHusaT6B2PhBYJ/FV6NwZl7zKrrWn3zWWOQe7RfucYyo323WC
7mRmW59dbQCIbyuIkal9Ngb8p6uNl7m3YVkgPTfEZ91NSf5SllluybatUX7K3F1duQtnshDtEchV
qvD/KvGl5+0TmohzlnNl5OnRqqJHMbWMNOKHsbXvjBzfTamvhwBtjtLZXPNxbyvjizpVS89wXtVI
P6r6eAqGYeFC0HR6ujEToFqlx1UYHobe0O9m58TCXXpDsDFVZSHxpUNqIpeCMaeBTFhi3Gqpdle2
ybKznL1N40v+rKvfW6C+leZvM03/6kMD5fiMKTdw20zuO0VbQBa54OBzHkIL2CXncf5mZspTBGhT
ScejHRjYYob+zCjdbQByUy6DSGFVjMpb4/TqvCjGlZ57D6DV+pVcbdwLSdjtl3HUD658BPKzJDav
BQ05E/XQLWRwRkf/NuGmgP58Ya8Tk3vZL1kW0JrDBHVe6rjfZln0XFvslY7WodG0K7iZyaJMs6sr
QpZg3OWDHdC0sjoI/iT3ZmFYt+JFL6n7fP2enYWtptOhjukivkPSfpDBLmfkreHLIEXphU2OLVok
P9K8wSNVrLXJXNrgOuXsBwrXlQJkIRHMfaHVszFfysEDNwQMG31yF93NMlo6tX+0kQcBvw3edNhn
DS6+QRS/xnn1qMBAtCZsCeW1w3iX+K8xKA5jn8ENh60x+SBUzdAg6gbNBuuljeKihQLpfa7n2Qcx
/zxIpHZmIoCrlLHLkqZfquZThwha1q1Vv1gNGr9k8S/yN/58FljevVE1vDq0YUzHnGek1TZ7TBJb
iUoPpuFeh7LH3iAsdk1bXtGlQ9FN0AqG+1zF3sGrhzNyC+Clmx4XWadGKTPrnxQL9K/McOKCgtJF
BkhyPQrP22ReQpvVj85oBhQzMfX9Wp+KU8bShsa4h4zyPtbBiYw9X/WlSvuidNJFV9k3FSD8dd5y
hCEC/y5h3ZmKgxoEXl6TbRCap9TIb6chuhlaC53o5GK7AjVLr1upkdrNpF2FRP6nsC5yo7pETXGf
QRZdZoG2bRRDnSvkIKuqTttl6rrTWlOUFHxC2cxs5h0LzGtpDuqMO/RHmpZ3QensVKofZi5E39o1
ZkOXfJlTfWidYe9h9whgKFdmdUMjW4dW7CfNDhrCtY2VncTvjGQPOAItG9e5FBy153L0lmPDJSjt
xwj2PKwbLNIcPFVLzlXKTT2bJcOQzTqfpN1O289gzMBYUhiYmbeth+ygMqvMYtksVQUodyW6mEiK
tpVLW9RJYQ216UW+oI1CTR+k7X1NecAoM/CqvR6Hhwb5JsfIL65hzrvmJQrO+O0+p2E0l/POlp6f
V5KVf5bWq9I8trDTbLXd4lvNOfhSCOXRHt4JKqVxVegJhPxe1T/R1vmqcaZSgvUf8r+3kGlDo1CC
A3iMGphP3n5MprWM64jC40W5rowrn8hSzVRwC2Yfz+WmZKutOr5UBCfbpu3x6eNP6wX+LKXrMtoE
s4NtfvX4L0bWJD/GxG9sritdMW+tJpvlBh3CMUEjmi5rDgHbj6ajyW0xSqUSQu+lueXAHBmXds4n
f0hfeuaX79x8q0B4MB5kQiEr2lI3V4xn+Vt8C1JrpMMLVgt1DszbMXC3V/KaOfFt4lpE91CDiZhO
8TxDwzGwogNzizakcWkqJ8n3ysi55TWTrd3WWYpBPVOPgAE7FNRZVD2kFuaZMPHVZManYUR7IY3Q
5c8anBHMBpFLythgDSD3zHVpnHxuxqbXBQZcoVxOuahML/ih5LbLmrbDJCT1xq2AdMIT4ya1yVhb
49WuP7PxwRdnflMSrPE0o1VG3wj1fKbvwQj0iACglruOEYKTY499cvLyXoIVqCjkI5SGWloMhl4/
5bJgDPU3fsL/lZy7gc30kNZgvexaH1fraFvjQToL0/AcNpgc6uqwtbPoUT7qzgCZwg7XQcAHo7tz
Sxwfxk/TJjwBmQ96hW4iU6yZpzUvcTDuEF24kah7KUzAXHAb692dLMw7g90V9OMZP8O50dYnxuTA
ko9+bc1UHkruQtbj+IEFmmtXhaUv63uAbJjiaUueFiqI2JrCsQnWKrZxEvlQE+H4ZzYM1QYM8Zzr
yTUNfs5rVGMVtJYbMRxq6vtbpvOeeytfFEk1NxJoOuG72awiasIRcipLnhvHGLoLA6x9Yt3WLvLO
9grB4xNg3Kq/OighyC+LSIF5NXx0V7xYWdiYW9u5u2iTB0dX70sesfxmlh2yr1QQiMrbQZ1Oer7n
O8zwqR1u/JjGrTIuTM49zNEQT3loOHkbFYqnQk7dYCK3bPFmMY5DAuWTSZL83Lh6cChICM/2FN3x
YuvRQP3CKahBoes7BoQWijcn3k7mLbjpLbKuO/b8dqd9qdWJp88deRlx394XeY3DrPSsmhYNL4La
pzscrLsc35xg3QX1Y49mhuvess6dlryN6GxJIEQVFXf14OPQgKAWknO37FGnuMrXSl4cXyBX5s8D
1098oHwTtHInX4+ii8+Z7ZAVDdtIhWvIR8v7mgaS8eqkaAi32CsFY9n+ibVSNQlCiR/5Wx4iIRjC
c9xrvFSmxuOTEZOfxIZ/9tMbo2o/iT9lbew41BcGlnE8SqEF7oJ2utS8iCGEyHjJk5EcF/6DfdzS
0XCWk+J4/9lxWLAuhCEDpdxaUvtBQl+AG8XdUeZ6ksbMKtqtueU/7Av+7WjWUVCUddj+hfWJ97vJ
fKDZD8g571gOCVziD8OqeDJ5yHy2FBdp3TdgK9xAUzCiFDq/cCWecg9cWWkWO2zXsRb9v98mwvWy
h8mlst4ypvEzub1TxjsyjnVps+SP/vOI5fME+bccu2lmZwOs6woAIHaQNVYuBDKiUWl9edG9xT6K
WVbRmhyFuG8zKSR66vaTwwEkw6qpHxkTvlvqkauTDxkV+g1vkl1+tC6SJNP0ZTPc9YKCkTROu+xA
ul5y73lIF8rynt2A52PkK1sTgTp8yUKMdZ88WLPcfWWPxCEVb9YYj5X/oKviJ4DLsuqhVSOXoDCZ
jvBJuueuGGbLFfT8dzVj5uJ1c9/Fojo5dLwnJi9PYPqPE0Q1uUr1pzzQWM8Ri2P5dNSnhLvvq5sC
qT9Pm/9ptuI5yenyP5ydx3LkyLZl/6XHDTNoMehJaMFQZFBOYGQmCa2FO/D1b3n25HW9qltmPbl5
MyszGAAc7ufsswUHHQslY1jSFUt4TNxI9gO2ET5IHcZ990vd9TY++3H0yFdQNz3yvkitxTgRDMAi
cNp97LV3fmwjBa7uZ15U9Waok4MTPr4YwbBwcLX3+nLDj1D/jGXP34/Mc4tfOw8foiJy95va/azk
D/lIPTu1FnToeywvPsnjNVMLkZ/QcI4PsNP4PgnbkknWu8J/LS/EeuUM92Lhh7gzD4/IW0koblZc
FjdDGg2FsveLH811qfeVrFymx2tOlA50oNXeyWNfsd8oLx02O2Nut1GyNWlraogJda0iTTcirhQN
C9Tvz6qKqanYJ/lETuWRU4nI4QVbWOBnK7URhv2L5R0d7N0Ctm9v/pKIovnFpyW2LHKI8eryaNNE
Jcmk5StjrxLnF2XKQCO9UK9pi++xkpJ15UeSDivVKvh2s1JfgnKh9o5sdBGTR545f5bCovW8dKn2
1dZXx6U6OflvHlgfi00HiSuQkkV+scZuZ8F0bMG35y9wcRMXx5cXKCXbAaY9b6NF/mntbPPxVw0F
oI2YYNbtA5rqhY1LZoJD7p8yLeR6/+83ariPOBarsoM/UDsQS4KPZ1VwJ+b8hz/lifCHqjJIipOJ
CYXhXjvx6gzjNg6odZAxDuGdPOoF6seV2oQq02coJR7U143N+Vl9fGr2V7dyHlU1aHjXWEbqK5SN
hxhBPM4h6eTMnbEObNxsIUOQzm+IXjYghNW+kRO/iv3vmYlUCtXFh1dte2cBcyrMrn5yIKpQTr8z
YpSa6Ibb9Tbw+lWW2CQB2Fvb2ox6f8xD26SA+u6yHyPlWiXqFPOsdtAM6EbQXbMgYzlybHSXGkBi
zPS1P6FLrRJiqBkW8xBYcOqi1M0zz9jLYIcq947F28Ilqle0qM/qIFHHcBjaD9w4tUrYa73ww3Wn
Femo+ErH0HhxG4twGKDfFvm20h9r/aeLEQN5Z67eUHmGafJiUzdkADMBfhVIL9+17NshoUbKbs+/
8hp8afJtrswmsiZ+YIZ/bK3s5hCHw3jOp7LNUxoFKhQbWWkBMJwmS6KhyW9xmGUEOJ/2E1mFiEzj
+ZNB66JiGp3O9YNhIAe3GJ1/87/ScnelTWJjD4eJ3/8JimRARDughwDI0O34U775UHzwDQfsW9JX
PhALhYXJldjZM48Td2xnzC9EP6+c3noVsMkrI98xn9hMpLo3rlxU8mxPR1mjVfY5y8KNrC1mvmeJ
ppS7QryZeuguL7kel1+FQzKqBUlanPiPHkFG/C6jTZryrfqH/C4nnYpfIBPd+CtNwhoqy9+i/5mH
bON7n4N3iKsfNHrbLqm30qH1+uGOGvq358dPcAS2MgtuvSlvMXiqL0kgsd8ngm5ictLNLF57KdZt
lnZyZPJUM6DnIuGzXSczXsOXoe3gO7oeEtPQpD/jL8gSiV3pX/pg3nPTuOIhao7kbCH2qbYGnk8b
xHHqfs49EAmT/R5Mii/fIY+mI8I8j+M4tw8Cs3KpO9sQu79MxqcGw7yZCvDPk+gvIiQFW1tIVx5T
3gsurdXdK7Hl1zQPt/1kYfpiUnUnFzfY8+gY+E0qD4i9IhgZVHU45bKX2diRqeVeKMSfmhlr3hV0
UVqAeo4e/dhe+AEhS2d1Ek7Tg3IjC2N4HxKLKqyYk63F65JS9Ydp99DomTpSbdhYLQFN0scO33Cc
YMEyf6wqjIry6URVqSaQrYkZRvaZY3at7h/3KaqC9TxdWBWDn3x2xOqJsjv4LJ+gRi7a1/s2InL3
VdZvKalL3DL+UW9grai5x6bQbrHjw8IOce0KDm32M/HU8/i1kWfeDMEJ74qzp1ij5a3mXjah/+cD
nHGpi9dZ/57wqjfM4oFPJcl6xS/catORT5HWXrIWd/pwo75uy79Qrx6/7WFJ8JcSOA9wu9rIXTt9
eei7AbDSOpTCWXgMNGm1T/FwTCGKcSkAJHHvX3PNZtLDmY8DpBnbtxC8szaGRw39GcCJ3u8LPf0R
vh8x4mBYAS2KTFSmFI7efOpMC5KY6BEAnI0Tgs/E9eABbBAyoPbZlpmAEei0ZZn+K0mraOXGuaAE
tU3z5lQtw5++LQ9MCYgSHOiuiugyGvJntKodjKNDCc/QKXpIXza7tV/PZ6gPHw7eo22mnwJdO9pR
KYhMRyPd6gZyqBKaBK9NjlepPhE1Y8jxM0AtBig473W3BlDFrpUZI0yffNrZdvtuBuXe76z9UMJU
bpDNtKjKYKChy071AAoMnp22Py+x5uwgz7js3KlTLCds7Dr4e+pbBFWHu2bRhFjl1S2E8MD5Q0UK
2Cu8POClV3OFTkV853LlcT6dvckIVqGpF6cC+t0BK6B9KstLZxq/TacPl53ZnOfC+A5DJCuD5BaX
A4NeF7PmyBqp7SNvF47Zr9wwO2as+cXux2cGod2yF+BvWj9+gcoBKtPC157+O5phMpbzBNrY1Idy
MreotP4wTrzexHWODEF8t+De5J+NPe37sFh5gqx7u70IHm6uxW8mbcnUEcgeVZ/AmHcwWXrH4aNE
QaN2zork2bJpVigGVjGhXkPCXiRSUJPEx37cKN4pm2/FCBzDpGkkflyzcf9js6rH2lgUbfrBFKJY
RXJipzFRq1d3tw8pJYtHc5Ym3DFK0sqMzyl+2aCLlEQ+IKRVLMOxBmmqeR2nrgUqJ8gWkyWcHbpj
T2iCmWgXxvmvtvB//IBNglgu7LAXmIofGaItWgO3O4YQ9M/TByQ02F6ufJdt+jpg02hm2bvp5a+K
xtvUOrZ/QGMdDt1B6cArNxjNs2HDgypxThhcBjUa8W2ueQpSn8TcMpxWsWOcE6sw2R/xejEixvY4
vyZjB7Visq697pzwA8GDXcfZA0vxx3Zyf6a0wdkwGl8CKy3XiSy+/Lhbe16y94zWOorM2qntBM+u
ZzE4Z4PmgFeQ5ZE17KFU4pizQnPb6GZzSIgHBdKpDsKmPGnhrz0O3rybbYZ0rULDPZws8gbsQxOw
W7iDzSYht0kFxpVC3w+z/9grz1kt8oq1NlVUFn7zZJmk7RX6ryZuXwuCp8qgvHUTxxHLIAq6DnNq
Gs9hqsxlFfnE3M/DOu1TfHcnOig5AfeSIf3uTsz57eDbn61108KYJsxqD0VlJXN31aQg45WdRmCb
dOheGO2pJZdT0BaLqCKo0poBzQcXGi8n/5CtZMIA251vwk3CYxj4R8fFCpFO1dHig4vzbqebxcJI
jHHhYYJrhuO7ZTc3Q/8IezXqbd2dI72z7/tqXNke/GFeRY3+G8+Mtc3r7zSSUaEWjU91M4wrUQKE
DqzmCH4OBhTiIWSENo/+Nij6z96Sd20yPlJ86YdWe3LFTL6fdsp68ejRuVk2Fn9d2XwJD8cUwyGA
DrFW8mI42k4Dcl+4FaV6DqHPz025HKwmW0y2hZOk1299m9jp1nrU9Kxfaq3/6noDYJ5KPbHmGdAj
P3amcy1a11jD97qbffGaByMpjBEGTpp1q7IJxNxz2AGpZnMYPcLsNy3RkyX9wMoNtJdsRn5oWNVe
YTveOE5gLO45x0zV0TzJtDRZt6opGcVh6IsfTYP16bnQL8DeYi8+YnywGuK3fq4OtTe8JU2D3dCa
kfmmK8ROL92TH6Wnprhz7sGKfc/bep164uQh8YMjtvMGY1FrLosXnnO/xi6FKoJaC1gZhETcvKAh
twXe6J9CvajBYpxXnO4XnLb8Wc49yHnxTGZTfKIkSoDKvCTBNfLGA1VeW1wmTCJz1LS5k8F+cPfq
yIU0RHQio9uzqN9gKC7UWVzSw6S0pz797+zCD+X/p5CohDcHjEeLq8TT2RramwWPKGr9fZjOWy0K
MTbLym1FipnhyAcx9PvQnf/wU8lc/FbFURZlp66qfrXO8NHl8ZuFUZ4MaEqs4Ysm+tVuTWb7w7to
q34pq/ihLcx3OyuBkEZvGVCxLvLC2KvLV6QprZuHBZGvTwFePC0Vhib0Qy+iYG1H4lxQfI+gi17m
PJgJ3Ni8TD+70CaYBttxF6xgO2CLojyXaxxr6ztWUgEulslToqevTT5np9SuboE1AgfMcbjowwn1
cWTtMU6Fzd1fZFr97rPxnnIOz4EjN0noHYIg/8SWlp0jED24rQ5Pm5vnGTVhehCDjhnDbRX0cEzo
90TqrYm4P05Dl+xyKJLJnMNabH0SPVJ7PuUOJKCFLPEI9w1SumYo33MGXbwYnW3qM00qI+uUu0Qq
GQFM+KHxH+gjrVUYRuXWz62dBx7YpsbWm2cGuRE7zWw07w0Znuo7BLFUZtj+YZbyw4oztMpE5qqN
LeTUyozs0sfuZiJHYuHExSouKRGw22cokbXJSvNc5LmYLtRF+j3DNnmcJz5lGBb04ie9M44JPjOZ
hHqRiubBSOd0SUEZdfn7OBU/wh4vVjbcUyf9KTir2za6EDi6rcC93Y5ptzdEP5UxYHTblWIRSmZD
URAe2FrXrpZwkDFic/x2q1ZsnzCG99Mc3wl3g3zjoWY9Lwene/XMlHGb+90kdgw4Eh5mNKp6aTwk
vDwxSJMbhe91oO1tvTlFFclJ7AHkERIgUsTPrWC7hR4J6y8T8m6N9cFI0lNfd28aIQyCna+lRzEV
P2gsnjNUnVqin6HLPGLC/iLpfuSARwdslDnRP9T+YjvB0cyhFyEnP6n6ovPIoye1RW8SIlDbvYeH
z8gi80wDJ1UKDbNLmVnk8DbZwFSpZibdRp3UZlTvp6l5UP9iLqEocgCd47qU2C6HuwDwhCSXidGU
7wLu6seY42aaetpB6Q3EUYHhe/pTH1uIOlWkUsG+ZMakxhhexD7rfJWT2y4Za+iK0AfxsRV7pgON
iazKDRXxZL5MTvaaVs7J7aZ3JB6cwAlVx8xNqgvvbg12ttAjrNUbUzwXofFUlmG5CBsb4YU+7Mbe
35syfEwc8R4K7cq0dZXN1WNM5FMnvkp9vtr85zlRg8jiIGbxkY3yA6WoDTwMUshzhxi7hKnNoRxs
kcs9qt+PXXcQ6vTsRp8vb2h3YjmZMpf1UgBqb/SkvbTSeQyKmqiFEssj5pjM+kCJgTKPimQsO+de
kPo+2wyTgkS/qruc1769G6s84Ik54aoiu64oxNnkTE0b/xvDrGapFDzQdV6w6HwOB+tkOT+hL96i
3k031sDNGVFY8O1jZ2UWPrNFJ8pob+ZbOg0PtEw7wb7lF/LYhdVTHhD60zTbpiSCvDQOXWYzS6kI
jmmGH1RnT7luf/UsQQXTmHX1XgTQsnj0pwZP+6pMLl7aPjW01lhpX+OipNc2mEIn7Zdh6GurrbHR
n4Bds2LbZO4mn+VxLK2b28NUx++pWw+9u69L8yIy+tYBl/clFZFcRKZ1GC2gsQg3fXa6hG/gc9dI
+l2blmmtNbiE+8KBiF/Iyl91baeRjwtoCRYlDKgosW2JPVIuCR7cP7Tw/8ignaZVZti4UGfbvrOX
KU1gmE9r9npKeyhvsLfqeKVrze++6ybwM2A/yQHrRMGGFCumfY21bDC0N9p52rdJ8xW49bNHJswM
7bps0oegRrZW9k9RarGr2s/R2H2iyH5Q/Fi9RABkTsz8EvGYjMFnK4ZXdbYE2fAeW0harJzyNLA3
4dzdkNefDWEOi7zE6FE632OV8Dpb0cmvvWfKjrsDv11VY2RqnKbYeojc7qcKIdkkSNKJ3PGpbP3s
z0+EGj6/wTiiFLd/wgEC95ChDCFn7Sk1PPRL0z3yfY0kNvu9DLtXdo71EE0Xo/Y/ZIas04vGnRhp
RzJKHGOKyWWmWmbGfBsGglfF5HLZ7aWbyh37wLIKSoQD5kqr8HbRq5hoOYd55x9SuyKxc5ohpihm
st9MUDjMRx8QKYFpZzr7GfdKjnS5qsNxDN4cfMhpxLpiG8rxbWyhHE/KssOGF6u7nxZFPVd8pFp8
jENvb9rpmyYgh9UuliVB++EqfQSOW+rXyJgf1NIfB+emuifLw0WBkFglKNBY2HWC31ieOw7ilukp
m6NfkhHhylMRs7L+1iHSlkZDgGhwC3SM02M9uPROd/NNYu4KQLbIjj56yGi2A6A2VmySkQNZFOxy
pZj3aUM7yetmSqrVwMv3msbojnN67Vvz0UR9SDFb7PKoOdgzrj8YWB/Q4MyQcThOmal9+dRrI3qR
ocEbz8fLtpYllkhDcTOT4knTTEQj7dGFaG6042+Twgm/fHtpEweo5HJOMi8rUjCSgSgvVZGSXEqk
14Niurey+qqIenW42qobP8uO9zRmNrLw2poeKd80rbg3BLOC9JPMV79Wprg7sjiYRfRq42HoFeM6
0tGMIQOyepb61IProDSMOK199jjDK67W0A/LlgJq4Qy0vXqkwSYsGB04/bub9A9ydu7QgteQx7dq
Nfm8YJEFPwNMCHf8l4lnOYIb1m77EroSFpch4BmBBJDImWJnZw7V95gU14InVSQUp3YYhsvaiW4N
5kw9Pkl6YnfLJO3QJIJ41PO0c80BnTPtEnrCLbd56OCCCPS2rdGvK8rCZox+e3hjLNtQO/roO8hG
uDN032WBHPCjwG8RHdkSovshzTp8X0fzBTcvxiOEg2Lxgl5K0htArHmP9OAz64uTPTZrYYqdqstL
1z7SSXVbdev6Aoa8Qaei3u+idpi+d8Qt/1lxUQClKZ7zl4qk5mXd84pzkL55+vw8CBqP2Y0OqtxT
dRg65a1XedDOov3EtpZz5ExefRQJ5pPlNHy6xbQyKu+q1fOm0GfiS+OOIp/vSSbypmAOYhO4VzrB
vpqI8I57eSrqcl0oKYvdbYPO+OxmD4S8Tp9Zfs2ynON9hJE/nWHkIXfk5sd6yZnnbfSZDILC856K
smHSTqVku1a3ozQke3FG4hTOrxKyRN3mJ5eY94hjOnHBlZXnBwa3uFzFqzmH/TqZFz1ITnOjne1a
Q3o+n8bUueF3yUwqeysS85qL8TlNsXOuiyev7Dd5NgGZcAvSKPtOTP2s+wAN/B554UH1N67b/6jN
YAL/tIoqPUijO3BUmysK7YVsnFNZDszezWelW/Oz4trIBF/R3HpSdxsC8d6HU5w42Gvphv2AgfDI
Vzd3I900LOeLM/WI26lL1WSkT+2nULSHcE5uegmfxcG3cdIRN9R+dYTb8GgQwzw0QD+5dytqPGZd
e6CrYGIFsuTM0Y3BzZPO2GXQwkPp+MjFUkRdoKRpKx7I9nvxouHL5g0vpfFkESqoeWyaAId79CZL
fayuYUg7w4Mp7RyKMybEEz233TDn4wbhnlnKdy2HeCWQiID4PbfhPKxKDgAXFKJF3bAQuvGIfnCG
VOA8orRZM2F9ZvJ4NxKEUH4+v0Ou5Agr5L2Hndzy2WDI7HwumQM6NpOLFrIyBXYIlKYZQAVG/9WL
7AQR7cMxtCt45EvWO19Ya1JoQbVNZQ5vQUG+M9y4DhHoLkz76xQOl0Z2G3a6vTsEOXccL4VCypu6
SPVaD6ib1CnWJ+KXaT7augPRJO0+LdtSwA0MFi/PtVVWYcIXzXDIQrs6OyFW9J5ts0Mj5kLcdRrC
6b1E1ujmMzoTAaVg3Bn+vIGsGK/MCIdJO48pkcK3vk4pabqSsfMoVGcw/1bvfNM4z7Fs71FuHMox
npdSxxfDz4yzPUaos1lsmCduYxaJO/Io/ElpD6BWZINOyiuprAMzQjEQUqMl9otqHghT3wCZvgCb
radKflqTRHMoq+0Qa4RfpQ7ThfqqNrQ0MA617A893xrQDb+HiVDK/ilJ9XtYWTzh5NJnAkpGNkN7
hzPZzh2jwGjtzJIszQCmXzSFv+hgFkYvxYLJ88ZvwG9ClA7LBPVeRk05skzRVWPkYt61tOpXmm++
Zrx0cRN1y2pIHxMl74u6nz4yHwt6soQ3UA8VrhofwgkBYdZHCb7XKG7MLqsWxA0szZrtuGJnxN7t
MtfTqyC/YVFm4y9jGHkd5l0wsUvYwMMgvl6/SDH/Wiqpu9JkqbjDxozhjUNC8LX0VlJej70qH+aX
MJspfJMNRLLVIOaXCZ1qYPXvuEbt09R5gnbIuHeqdkr9EqgjQyPte1HE6Aa71rpxCbjTd+OToA8r
8bFwpvCIlISJWrTucmvZEWECO31T1821zsLf+pw+tD33LWJHtWJypzp7+rGp/ZRE1hL1j15aTxOS
xCpixFHrwOOcKbOWEm/XQnQhOUnvhruJCdSMDsWs5q/Sc6alZOYvMv3Vtod6MwZw/4cke6251jQv
LRTg1WdaIZZmKJXMwyHqShdNXnBS9gRQl7ElZDMzADxb9IaxAwI5tdMyd2LgYWE/FCHpWJDM4sLe
xx7tBtAPak9yJstMfpsek7ZARN8Q/d8Kl9FxWwwUywlMnnprNuG5GLqjDUve8JM/q9PUGH4MHVnp
HdqYVgiMhdj0SkrAuHIo6RJ4Y53zOLZttqZe/mE/f1C9rV6TTi8ctqESMkO+kY0tFnoDr1ZFECif
hbnsIHpIbUl3uU0INFlMBfh2HA1oWWPpIun2XrIafVGJkqDLGH+n7peO3mBvWJAiTExIog7lQhNa
2r4UxaDkuuuESZ/lZvW6C/MT2tlope5WJ82zCLwnF9tOy8zeMac8Ze5wQ4VG1jFyPKGSr2V+N6t0
G7jy1UHil3v9upu0uzsZ79SkZ2y+dipY0nacdcGEaMA1gAUDU8Z06Msn/ZstOUCjay0qwp5sN5lg
Lc8QeCz0BJb9VFowsgodK8UxgCRSoQk1xckttEtogpR3dfOtz8O7i/kBQBBLICx6e6F+LIDhLSWU
NqUQAw1LrzSfvI36HBwTORerLHVPmkjemoE82yQ19qZnj+iDxUXLoclGLROLgog2rpCi5s1DZbww
1O3WaE7VgVSzgfve4NMzQy/RGkK3uS1bw0nf06mGbBKNn7jtY4/DR7SapGiNaZcoqWoYlR2OEGxf
jSOQU0TZMvI12L4Q1pcqni23zGNiW5eYfi4AkYlaXR5qV3+SPrqMqPnJ8GFYqoOrKiaedHpFAbYz
JkBsy6wfAQ9OHGS40UQPAucCPe62UmdIgKSU/sP6nKPuHkjyE8PwnjVw2sldeIyg2K8Giky9n64h
dRBeT5detkgvxLly220mkzMUJ2z5890ERo1SSX3CU+eadwHJdMnIs6H/0WAe4UqwMD3zYNQNyxT3
AERYxlqOOupF+cKk7SDd9AvD7ePsQt6KDYCSUJY3dYHtjNAxA02FHnQvKErRbTm7OekSTAb0axfz
iLPeeIChtXH8ivmHvMSWvwVvWwRoFrS6w3kquRcmaNjITFS2hDLFuCHMlZ8f2rE5mMF06IjRKHSI
fKD6a1LRXsoiCxddQ0As8AK9Q10/F4AT9K/giMlwGKzo0E/1Zcb7UFmK6NoMwBDtxIATB6IKaJ7N
c10wIM/iXYpXA30MSH6evIja+slVereBHtjPAuQU4hTM5Un6HDmhaNIFQVktxyJEPKfDVkvky6KY
n62ybbH7RNA7zTAV5oHFE9XlXfLfe2oGo69Xc8LopWHSVve9tnStFlYS4hsTc4bEStft2JvQJDXI
Xb7zMiYNZPAYSJwTLSczW5/GDY3LMS515vTVWdMoyGJQMGXhgTc2YSjo8dKIM9tOr4KdmTzdtRtB
R+X9WCTcnW0/ttMD3t7bzJO7ito+HVx9a6We3KQTdiWGXt/TuQVxCA6C08B1apiuHRP8ET9rs2Ib
mGjwfQLvO+kfjdG4FB0LD7UwIHNLUcrE98aeDDs61X45VXqkPnx1m3zfJwO+tARfjb29z8MeEuGc
bRKAz0lVki06fWoPf2CbVKjWENMyeodIQUixvU/y6VdZzju48DdbFExmm7eqdFDThjuyzqC2FE+6
Pd8iI18lYJwNYd9rKQrk4hBmJoZHSAsU3RZCYOHuCFH8VbbeY+DN51JoRHvTAXnR1enKJzA5SNkI
O10hFhoEnIsIgFrJs3Ctic0Ur5IBq3A9uTpu+O666d7QJHMOCS+xjnQ46V560olAjhqKKksDv0b9
xWy3Ro9eWTjca56zk1a3L1wXdGA0v5hJn6WiBNjdlaUIlkfCfeUApMVeejNqM99PkUSW12lyHcfD
i4sjVo2BWq825DHTHj1GNzEGPOtYEp+dJPo38fG3uEfkqUwWLK5tyHAOYYCuReVVph2atcCpKVSC
d/bQQ67LD/UgUoHHvwG1nFNv6xa0QSNM3VA7dVTuOZJCm3XITL3d2tb4OTnIsEbbPdAq7C0fRdNs
OuZSx6hq0TJ3XHs6AIGQn11anKJChx6Jzs+LohEKHoBNFjb1oh6w8TGFESwSRLw2BC7bFNeGxYuK
YuvB+a9dj7mkmC/55F07iS6xJNOUyPKVjo3OZABgxb4D3KObRz1GEO0W0S4Pqld9FqhcS+Onoi+z
CJmhvyS/b3ZrrC6gYI8c2r1hveLj/JR4zrAcBuUg0CKTgE3tx19qYqs1AAl1EB/9vljrJdoj9L44
wgQPvejrTa3lx5hY0mUfXYLxo7PsH1RLP3FjvxURX6oqqBNqSMwLR+gXvMXi3ZD777UJi1HP/ZXn
O3stRhSRNVe3rR/7view0y826cigK7J+jdoMdgEBVxusp0a0HH7S+LSn8UXP3XOGKmUk8JVnTApq
mMLHrDLtSRkOOXZyiprwAYEKI8gheynyfmt2joWTRPCUDD02m0QoWGCWlRd8xGHNptJ+CTGTSTgN
KCWgLmHBPcZLTNb3OQoj0tntXcBcmw7ytfPRWPUQkWiIK4f0OLb2tMhikBPDX4QBCafwGD+ywv/J
lINCLfwvK7UfBUs995yjm+ApU5bbyTGPlif2IZrPLCROKZBUVJUf/GbA8cXjI5aPsEMUrSenEmxp
1kUz3fcMbyEvcB5czCEXUVHqDApj+JS98QsABNMwdvu8a3mw+nmU8sUJjXvjE0UQdA0a6AKNfuS+
K4clPEkok+b87FBnkmWxDwJzIXHoXwLovVpmeVML3jTSFjDFfjV0pjgd/GZGtZiTdZOV4KygfQ46
y8mZYf3N7BTtBP91Chx6tekG/49Nx1lNCIoXfVvd4sl/njQkRsgbNN17nNQ3bnNajaQ76LBHVpCH
90akgbkGj4qeYWLelYGYjZRzFvu0ouFZVfbVD85bVDpLQqWRjNrFXvVxGbgadLnhqlnJMW4RM1ZY
1LSuODb5cFL+G/Hof2TtdC0748tqzVcpKGsG7x7XJnxscxtP7rt6WETxkUHIHGhm/GrU3iU3jSct
m85Nb9wrz1pPrlzFrCVLakdEcO+0ypzLBS7H8XT31CJI7MFhVlV8EveZ7gJOVWZ8FYZX8UUb6ZOM
0HFXOaHu01j8apRJbA2UQYR7pkYEOGlLjUyjAUFnUw4rM0dtY2WnLPaZPaWntsKTYsInBbzK7ezf
SOl3/pQf+0CeGuzLl5PhXPTORksxOwtDIBWvGR/MhgWH3Kgf5sRC1RvdRzy71M0pABTRQE4PGTqh
KscV3Wt/BDYeKqwyQkDQxP1+Bp2cinjVxuOw7AYOCltcBppHZzS/NZMj3tKYXSNDUfMku8dxacKv
QhchIRF5uMxoZpQvWNVP370HWSGp3HM/uZ9+QHPXucHZksEtAqrOfO1gYlmk4Cg/L77puE8VHvyF
YFRqhjWkGryFSJ/6bYTE4M71jqjPTZJXEJhhNyf4VdgG3BAMdBFhCLQWSWAdtTF6TDj4EBhAUxD+
3YIcofv1Cy3nxTYocxJ93sd266oB/k7r8MaZpxNOKQmWTPYvj0hawYHisubaDrV5BYcPs5/+X6xv
/8GU9Y+556/Px6SMuv/zv4z/7SDGNXOozbteS+7B5O/jwfku+uFfPLL/wR3V+Is5ZhTEGf4bebkL
83zHOXjoPPvf0hf/wQXaUB7U/+2rh31pl5EWFiymFdNuQj4McYpN8LkW8M4tXzOsLNwMoSpI+n92
+zOVfeDf2Aoaf/GO1IG2m1RwPUGSXplDYfpx75nzEZEIE7n4UGMG6bVXOZV3GpAb9YrfwUTOtUub
W3ds7I6Dk66zEoa58sAjMGhrWHP2L0/T+qd78heTyR4qN+E6QbFTQ/BeNu9uG22cDCcUSAsjLwfS
55NdeD8ZTXpo9RvltxbOKJ4BM5ilwjokI0W9BnVqgwkgo1nGgXxpZc2yzX8ndvY0RybAPxXpiOea
aJrnSGIkiA3Zl0HI6b9cyd8vHNNTNq//7eFObHSNUZLU3NdvtYMLQfH/ZdhIw/WXD56xEIxsPrhr
XjzYVh3877Dn+N4F5r/4Wf+996T5P1JX7RZcH1LzTqaPYX4b8RIZLlVxEUQG/ed1+E935y+uk2wm
Nt4w6ic49rlV/vZm+y+v1d87uAMp/r/3x5x5FiFdw86GmGGBJvvBvpZv/tD+y5P941f5P98h86+B
gc5gMNFLomqHPHhldMTK+ygPrKz/aZDHOFa+Y0i+gh1/0mrzw9OCa+nlHz34kzbNn5lXOEsf6h1z
A2PeTtawCyOqp/98Y42/f4FM9y8bVt01Zt41FBGYx8QL2AePU0gImhDHejKPLtYbi0Frnv0cPL8Q
OGn+y8/9hzXj/mUzszPYEr2lKTdL7784O5PltpVli34RItADNWULUqJE9bInCEmW0Pc9vv6t8pv4
8JpihKe+9xAiCFRVZu699pZ691de0L40sifAuUdZBvZCtjJQHejjdBsFqHpRLyqt+jNSkocU034/
j+aiMsT2wl907k6cLHW+AJMxAvr0ilAcNac6Nlp/lffE2OpdSpRyQtCIzjx4dpv3oQgv8LTP3YeT
BSzt6BYETlR4GhrQJra3QZB/zHRs7H7czhHq8++/3pmVXLdPFhjbYkede52jCDd+kaF+V4r8ai7D
H2oOMlDJlTX1b7cWFMqZokljiZdW2q6PG3pqY3ZnZgnYoQpNTHgnGvvAbIasiWJ6HJuivPBYyJfu
b6+K/t+XMcAdiwDLYrsxuq1QR9T25nFW6muLxtYygW9tT8qmS42v7++K6Z5ZWayTX91oSarUsrzw
cnShTdPuy1lZVZHyFhPZt6y08dYtkm0SpimwKZZOZOxL5iJ3PmDfWJj2VkkDlY5HznmmQG1Q5/OD
bTpLCI/BkWzYRaJyAFKS8CusC9Ob7ehJME8eaUe1WSExwOJXAUsCG1P/lTTwFlML9UCigWBsE2Q2
UyPtmQg5Fi2jGnjC+rr1W8zD1TitSwYEo2v+0OtUBj/8YJ141GsjJIEZp286IZbRI+0psgJccEm9
aZESaLa5hldULit2Ozic4UfrI/WZGPZGPZb+qS6vZdcR4CktzNJZJaa/lx1igj3XrtV7Zqnuak1D
3gFapOEOoV8mIoBX1HbqgxJPzIx4NWutCL0GLuGacLi9po17ucwlTk8k44T0XbGqXwO9RgWrE6nF
xsa3lRWS8XvLmFH6pWjKoVIY9kyKW7pKKut+jhGcURLVFfXg1FsoRJyPvLDvMMHBHsZ3t1WsYKsU
9JjDLNj52XRtCvfa9WUiYMeHTkQKweLtlrPV5Usyb+5dO7wL52klFIsmaxbuEzv1BhokUNtvnXwQ
SPHUe9PtXy10yDRXFlad0hCYEHOVzY+yLZ+FbryUHPLXZRjhcDLjG5OgiS5sXqxaoRasED+NkAH9
Wfzs6nFTxMNzyZve04JSmuK5ruAJgch9rGLiwI3A/FAttP1axmwMD/RxAiyekASI2j87JgyVDItZ
tJ3K7rMJ08O1soemwsAyDYyz8xEnoA0rd9EgLZ3RglnuLDZy9Nr0TG0Cewb+S+NBpXdlZuI40xKa
tOmNym6LlIBp/1h1K6cGghE5WBQdpDJVk68LX30cMwMq4hytjQSlw6xJ11WCbrK70QozY8Lmr8NE
nVeyF2lIXYshPpy2WssJbZCg8swprVunr7adVW0L+N+V2h/yuLRwhOJvyqhX5/jTnRBCGDTE0mQA
7dYGS+6kvww7igxbFVs5xigSlh/Zh2705qANAIWiCbck3Ym86I+iYIwWaLRGS6uD/hjcpW5gLBAA
yJY9EkGH9x5jr3JNrPiV1VAawuD0qH3WA4jh39BNgq2a3vRyi+kyhOeu7+m5dExx3Mm9yl31ZYoY
mhkITuXfm0w9ZtN2gxmLaL1kZfuBukzN4C3WtePcvRg14j5Be1a+W0WQfvmck+OxzVbmIN4GaX52
s+hhNrph5bTzNkpJFOzaASmVzo9J4f+U+0a6zNXkvTSdkCDoSltNbvXCzGFHF6lnd8pA9mFeS2oq
58Q49BlDU82eCXVFMCEXbYNhFYxTNDOOGj/LJl9n8nAocCOF7qlFiscTIlqid2/xrP0yiU1K1fbe
1XLic0wQmra7hd+GhSD7Qsb2VuT1tk4iwh9RWJaM12TbkloUwChN4YCWVj8pP13ECoWePwxlWK31
2T+SX7iUo/VKq1BhDwJBBWqwsp9GVEjOVmgcd2QHtncyg/6m+FKn8TEX8W52Mcwrmb11svRFblNR
WO6V2DkoRCz1LNsVn4rychN2aQW0N+L7qFgBYCYPeCSBEXBlqL13IZL8CD0Og7w17bNj3xk7so2O
KOefLMt6DB2FQX4SxktNRT2iW9WnPlo/ot69kbJJI0WwgK/CatoHkWKZJrRMbg2W0/D6I/Lr/OQW
Mhx6ae4vqOHIIxs8WugV4wS9jF7HGCL1GOxcXd+bSvaZaKz6Tu+wWLLU262K9cB699VoxAEJcxZ7
ERRBNGVwLZca1MZVlkIpLbB3pCYWyLTgETQxcHQ0YAPd/dlEGl14u2Lz8ZO7zorQSyQH3Xdh0bMj
IXHblWF4KIdSXHdkDhjhSO4lfQGVEyrtXSyEWUckCzQV9B05v7NN1y9zu1vEk/TCHKJ3wl2EDLdM
x6s2weEtPzMalX1n2niv46spm9fy/0DRCikENRtodNAEPP+9GdEc5ukoI4dzJexj+RpVJFduGUTf
dITDr2L3parU51Iz4lXUMzPQm95fJ2P5UKnGswimm/b3Oh8vRGfsC0Su/qDTQIpvSvQDZjY/S9Wn
1hgP8iOHyfLKSWS4FmJrqSRut5DzWzqOEC7kCti9mNAzl6E5vTV5el3SqJc6mFLJ8GyLe8eyHx3m
ZmhuD2nb6BcOPGeqD+sU2x9EIGtiGkRWD/GSbS1B1zuF414Ql/r9GefcJU5qJ2UOTW5fn3uUaXSn
af7NDCidqtu1pnKhPtP+3ifQ/ycfz+d0HGMy8eaWCPup/pWjtIQ6dZep1c4Hv9czrmJgCxElvRbB
pTyYM6c38yR5ygXUXAzIfLwhNRhIxBm6yIvf6cyNM09KozhEFVYERUG+DqLFoIKoVoMw1DXzpcNC
xYg+XtNaWFScGKH0hIuondZJxjyH0csmA4i9gqy6lzq7739J98zx2JR/6R9NArkbmErBwbzLyO32
B4zvBAZIDcLQxK9tnzzBCCXwGiosO/udEQ7P8qDJLvDDSfUndTY/KoaTM0MPFzuzCslf2OZPoxwe
1RodfZQ+0rAEm6WtlWb4NaVw5ntMnnOOlWVOOV0Y7JjIDNezPtzOer6LRDFiG8dEY1a919NVARFX
7tQeHkMvUyTnQnkUJbTOvD9mVXsQuXsV+9ZNDg9jMVrJnZQ1IDf5gD/Nfq6xAGm0mkd56tUYKqUs
OHaRXTF9hpBd4PtJwmykHQlDvGboltgsgTpN9MRsj1rP0VduxsAdQYG4L6MjNtmoXCeO/iOwg2sj
D9glwr3QAA+5pfbgGCibgmpeCSbPTVcCx+1vfv+vCafdSsGAXKMlGoimWsS6eSHcQpNF11/qHPOk
6qjaKLWVVk+9iMWwrEca1MBUtHDdiluSmxFouousQ+2PKzoNHix0i5NoL5Sc52r+04xCtp2mcQuu
nkHhatpuYXCeAne+xEFl8OspDl4pdE3OhdrzTI1rnpSeZQrVJEzV1BvVT12z1sLWNnIXkBosx2ku
rUHn3teT4nHss1SAdUWZgP/cxH4zDJwT5OyCgF1prHfAz0h0s/5bB4Ohi0VfOsVi46qj8fP9S3p2
KTxZ0v1CrbTS5u7KjIlQ/fBhdUJxkn5ulvqNXmG8rp8c5QtU64UbbMjn5m/P08ka38J316J6Tj2U
h8+liPBdYm9Ocijt04yTl3rMs9WGKFnTsxx17w4DQeC09QloXVj6sO0U7kM5dE955o+UOOHI2Kom
QGtsS9RH8WPX9AdDtmQaFIkVVLmlqVSHsKEzUg8lp5LuKYD3tsBuu8HpvaF99VrMxYOZXVr9tDOL
/WkKIueSHmldl3kg5OPqsbTB/EiM3AhzLFxzhBHTsLUQYfL8ThRq0nOqu48XftZzVz/ZajJDOFne
NplXQujjaebJvc/UL5gfFdahcNxYnPpmXmOynKSShfpDari+v7p+ZsE4TQyMTQSorlWRM5k1VwUD
R4rBERRTFL9Tir63lYCLaQc/CmG8ukW6jyetXlOb09LTknddndFo189olO/7mShyhBnw0iZ3a+F+
Az1JinvTfeKQiC68BWfCe/TThEE/DAs5PA48vWpXjtbvMpSQ2GtXdZE8JyYuoQwYJJO4hU1pvpAU
3bZzH2qr3RYF6h5GxZTqjn5VEgWcVCkIOfgIwQSP8/tbeu73PFmCs4adPRnR7hSZAFPtejLP/fuP
PrPeGfKSf2zTTKFxlNJz8VI1uR0suwRAExN7AivHTTbqmG2/v455pmV5mjAYhD1DVc4kHrDGW1oQ
ZPH0QJBAADEoXneDRgielEAbw5NEjiG/jDdSYJvSa0x8ej1ByVk8F+9MI0HYFw3yPWuDnQymp8IQ
Fs5aabTzYohG3JPN1i7S6yyMHhHo7XqkJU5B0A6OqIVQjKNIs9cYL77plHtIE8+9nz+lAn2MTkIp
fY8Lh6Dfd/Eva51xssw7ZDEUc0g8GgSqoLkBb2PqTJL18lFlgC3BS/pNB19JAMNS3XE1jMUGYh3/
CsT/CgAMlCqMtgpo+jQX29LoaIkd+Z+r3oWkl65dUknr2lhLphT/DDTEss2lkzzDF159/8vJReNv
3+Fkj1BtAZ3f4OHjzwUENDsfVLs3EhMJ4s0OncP3lzm3F/0em/3xJJpzTvgV+U9eU1qfVezs8Lgd
AhvQGKBa5rMKVH9rJhxG2pKGMe+v8ZgpF66uu2e2pdPExDwqTBUMR+RNYQIRvIr0JV6hJ71S6Fr1
4iPQaI3U4TrgqJEV/VUxdM5ijmnCwoQgwwsJ/viUBE6x7I0aanSwj7X4To7HC19/VftUXc7AHoa6
uUnQJkQc2boRkQ0xfxZLStsuiwEG55wy6u4sFQxsMy+DtnkuR/er9pweyD6xG0G5D66bmbSSAfdv
HieHeuanEAlj/WGwgqUw0gf+05VD8ovMO9wWxJ206VPaq9VKS0CZGNpRIRptoUS0ETKtXgCPmoBy
Ne+J1b6PCkbyqbWxvIz+44Rnkj7nZnB6T4kqhJXjL0PtsES5NCoivfVEL64qS9unCaTjUo9/SrbK
nAQHxzCf2WduNXW+j/WsWrsZM/phpnnEEAtViNPT4/WXiuL+yBpkO8asbIKmfZ5Fu8Poh7dDn74M
xgDQHOp7xxz32YQGQobBclXyYDQLTl3T1mSH5eiJA9yvW9bHeO6uep6hUgmBhZQuKVDizc614GHW
aDaVpXqIR4L2qgntKgUCmuK0UW/iKOAI3/kG9V/brRqREWvkomubt4Vm5zj+2xtp2NQzwGKcy5Io
RXGovSuT89wy+l/EKQlGiR5+DEkHyoYDRlubn3XvIJ/Hdmtp0qlAtzcJHqXFvTSHmHbx+FiNcf6A
3CBEWglhuXNoUfZhQvIjHOhcHz9wUWYrpSsiQkW6V+njB1SAIrZ5tp3K8wuF98EO3hqzUhDsRW+T
GSvYPKIHGQ2MO+8jTN7aXF+5FfuUFrCJ6tq7S4tnE9kKLiz4kVEPF1yosntR3muVsquT4KPl11/M
mG9pqT7GZAYuRidG6eHy2KaoR3KyZGhokEERjM62dqtrlx7FsgzCF7LfizUzQAAf1HM5Z/aQExy5
zvfQCEzJzlCa+oDgtOYXAASZKsGnjVqRihFPPH522kfbFI1A1ga7LmyfNBxJoD1phMouSJ/178we
yqUMiOrrCqiTuOehOjqDz4l5bI5+i94gHt4sAB9Gme9I7oXQGg77sMmUfdIPYLmN+BqH2orj6D4U
BKJWAjNBf5T/iT9EKMroeznThIgKseKyINwmdhAXIrvcDYqyhCTNyGPiVYwhNS3mLBzxGWo3LpT8
aGyxT+D/TnBrNUxtvQqHKa5YlP559WSJ6d7XpnIVOc7RMLWdmDQyaXgr8sIaYLNonx3vMOlZV64L
OQjw3mtQDZ8wQ9YNs1WPCfaiUartJMpNgJYbn+sD9pmdBIdRHq7tmf8qEt1O2tu+X6DPFPSnIa7w
oyxO4jMHAxBRzEpQa2lYOaN9kofrjt9AIidsO7pwuTNnHv2ko+FnjRMLNEoeNvxlVFk/tCm++/6b
nPvok9aE75ggERQj9pJMu1OdqeLxMy589pnCTj85qhm2PwS6nP5nNebv3L+L0qWCxSqv20vn63OX
ODmymbzmtPfrxJubbEUffZXYwTLS9OvBdvplO1JFRlj3lNa4Vwvifrpc/TnH0dH/rYTDKKwG704E
dUCFNMWQ0N/7uIppGYBOQPS0TTAkLmsNdTpNMnaWDz2s/Au359xDdFJea6GCI5UGtJe3pQ14bn7H
QgfqRB0erH5uyCQB7FoVo7VAY3lJR3Xuhp2cwoIqBAWhK7GnqP1zpQf36thdcdyiC4aO/t+eqdNT
kmp27JFO7I15cxsU8U2mmhcq5nMnk5OC2YesHzBiBePAbxJXJCwivnn08+RCj+XM7TnNLhVmM5km
IF4PDvtNUGpP6Jk9uSHEIAK/vztnvsKpks2ngWZOqEY8G8aGCRqGmd9jXTjr7z/ePXNGPZWyGWHF
VtvWIW1zKwbDktJWa/RtAx0/Keja6xFaVnXEuBuFAVrTMEJQHl+ZkLCZczGfQwtmTYgOfdto4d4l
2zDS7qY4OMZlfjB68QxOoxcIyEqMtiqmKL8JPHdsdm43epHTXffEXKz6pgg3pdxKGErA5p5vzaLd
WbOyt3WmIViOho4KC+rfveZoL6buMo8ed+ylR9+yXuxUeGWHsjxVChvNY7ezCuexT/27ybSf5V/l
JilnTeDmVl7/DFLiYWVESjaJZ5W/lR3xp60EJVNRcch1jbg2ooXUjBBo0zhYWcnoY9ZJkR6mzYD3
/LoMrZ+ly7C5QVRJdCjO2bFJr8wYb9f/53PGVyOoFzE7xa3SilcUduODEP4zs94HRS822tDtkClu
vv8dzz0m8gn9owRQbBqZbqAjdu1JhTJS0OVkFer1henCuY+X//7HxzOybI2KVHYP1fK+xSNDyqHy
goUmvVCnn3uTTlbmyFLjXsRz6Am1u5tcdZWH5mODdl/J2gt19Lky6Xeb9o8vgbE40LGIco9M/U3y
5/3KhTpJYhYuq0M8G0+qCrOTZdXTMOeaIrzQCD53905WUV+Hr6GUtHU0V7/TeYfz2n4lPejCKnRO
evb7C//xxQzIKmCayshrRxrio1P4jJ7FUnOmL6dje/DHYhVW4aehqTuOPzGVE8KMyD/gkrupEUuz
LOLEEpAdZBBJ95S2LdPi4cLDc6ZR8rtB/cefp4BggmfHEgN06rkfB4+In1WXhWsLiEDRav92GVVu
nH9cpkPoQmIOapRpADdKHkZCS1bS9CfaPoOfrL9/0+TH/aWoV+VC+sdlRAi2fyhy8teS8DMxMapz
KZCOuzJHhg6RcD+G7TaA5Pv99X7fpr9d8OQ4h7fIJtdPBF6v6RBnKzKWCXjoLWcVk52kGcqjG/d7
pTTMFfy/Sw3uMyc99WRB6caGhmcYhJ5eA44Mm/LeUtzj91/p3GefrCZdofgDmcWsJo0JRwpmJZK4
S7frTA9VPVlJgr4lgX7g92lE4hFPfDOYzPjN2XodCVDpEpxvNpGspNoUhOkBXrunv0b5Qbbh6vuv
d2ZLVU9OamJOhW3bPIhUn1dJUt76MBBTnDsLAdl7jibsvnFySUx35u1STxaXrvdDSG9p6Pk+TMGi
z36iorAXuqDNIIHefd78W12hnhzUYo1nrunL0AtbC4olksZVh6z1+5t2rpWsnpzV8qFzlYk9jCGZ
TzQ6vo/Ed+4CJAoSHFX27peIs1Kez22vbPR7h1C0ZSAJP2NI4JY9bFR3JozGeZ7KeQVuBmBuuJEU
+O//wL8/tJo4WV4MZ2qEhh7fyxR1y4HoFu3JhZXrTIeXePX/rimKMWhxmyuBFzUmdr8E9mOYO9ss
rLd9331VnIuEb74ktvaI3zXalop6m5fjT9slHRdJRmC6uy7OXmU2AcvFtWLWC7+EE5X3BWgWqEMp
PseufbNg2XRtg8NIe6piZFz15MA7ad5cJ12VxUzsi3MjWrHMCS1JwbGIyd7LBEfIzmucz9mF7V6+
6f+7pmniZE0rxknvDJfVpUjLAnM0tvrJiPe2Wl7oSv79rdDEyfI1NbhYXMHTRPqNWoe/asP2gmEx
weNKS+fh+0fizIBXEycLGRSvwUXgEnhBZh98vWqWfgHUPMgPvw/APfeWnAK5JySt/jLXvQ6q01nz
8v9TdaCJk8UOvpNjhrodeDJnY4gxkSP+QxEKeer7r3juhzpZy9reIM5GWAm0TmanjZM+FFS9gD+W
33/+3899mjhZvQYiMBphd0xzx2Y/tpAMILBZaPLQEl44Hp27xMmyZQRTAyc2T7y+A30QD9cS5Ih6
0CvH6NKmc25xOFm8HMuNhGlRnPd6d5Pm5kzOdQaIKzLeBzjtTmL/9Cv4E2C8GDFuo7y5z93uq6vQ
bYxjnF64m2ee+t+Kkj/OJonfaVZn1jEyf7p0IyJvVCHKJkT3aRT3LVra73+1M0dp7Xc1+ceF+tmp
zRoxmxfbDQZrYzu6ONHHGrFymAimf+01cc5XhJg+2th0HJuk3+8v/ffNVXNPVg49G0XcZWXidROo
RtNcG86NPM7G/otv7IpOv7AfafIJ/MsS5Z6sIEM/Cfpb0J2Zb69VBm0kTxDfoDQrlpTRnFkmsx2c
ehf2DDHL//btThaUxtDN3tL5AcVYrkkxCohCCSvc4fWmiLJlm01X/3ahk4XDAJEHu5hKHGzgbYHz
Kx8IQ+8Wjgj2coRpINr4/kpnXg33ZAUZHE2bm04PvM7o3vQ6f1SmYfX9R585M1A9/Xff1AJQNrGm
Bd4MdOdnCeh67eb1w2SX+r4kR48J+qouw0/kidAEXfNApisZI+1MrkGofgJvzdYAKwlSMKxPYniI
mCdvqSCqXYoNLqzRZ57Y07LTDtskGYF7eEKrj65vANFragDYzRr0RY9EOTmaDKguLNhnygXt9/P8
x6vJoM2FppQlnqN0z0xeHlL8WUod3kPVJSqgw3FLGnOTu09ZL16+/yHOXvRkjS3TypnNifVPMYL3
Uo/2pgUZBcXvh9oilgisEFbOYAJELg9NnFywYcq34i+v6Glh2diKamcZX9VI6qemctxFVJPwNRvt
hfX0zAVOS0o4Ps6Uz7QmkZztR8bjYVR+dlDovr9tfy8ltdNSsm5akiLlrqG66b1adRuZaCnd8xzR
sPcmh99h78P4T20ITT1ZOluiilQ4UrEHJOyFhMylI4AmWfmFt/H3aP4vP8dpyVgz74qNrI890hL3
oUPYlD5BBGwK+2eswqFRsrU9WtgMLBMSh5AwyGh8LwOog/V0GzvqkcD7Wx5gQjOC6EolbkYTxk0S
GfcKwbnqoD7LxD8clOQKKsmdGOpD3pHgo6ofwQxvNC67jZN0+8mpL3yncw+A/Pc/XqaySzpsLxMP
QB58JClMF9tdK6N14QE4t4+eFqsgVEfbBy3nGeBh7SgmKZYvl0bNZ5vJ0KYEoputUtFg0oFEtqbj
/Pj9s3fmVHRapII4BGLiM8mx02Grxv4qDMpjT/YuXKV/fHtOVuc6IDm6MdSYUGXl1hH9m+rMqzpP
LpwEzt68k0XHIPCmAIzOMMoungMdiaWNnEMYS0kGBF78IaOxhmZgzGaiBfQvnAzOHLJOC9Uszma1
mP3Ym/A8lG2I8BkVmK/VmE9C7FxjrV36hr+9tf/7SqmnRacJsC0LAzmwMuFjkpGCI9kuiL0O7BeZ
blkE5qeOTIzkeUb5BlxDow9KkCXVOwLIfTpmMChwkCxbQ2akpCAllLDf2n1xoGtAMF5FaGQFfKdv
p+tgIqRSJ2gQqxyyeSKvYwUrUwb9NEcdLMlyekK92KjTAdz6fRiWB7PrVj3kW1rc3WLwh2u4Y+gS
uCFqNpPGgxUMbnSoJEQGAObNnSfaZQ967P6wDZ3MmDyByesue99cTFbzxLH8RQpY6KG8jYIISOGs
hEHWPZNh1GJgWBfunOwGJ9rK2OsG006h6K+ACz03JHUAKcUVc4d9rZuo5jBV2fkXb9hHYI4PhgX3
uhLO12DlnwqHVxRT3RVnyUMNh2ahJjH5tDWYRWSRfNsmQXFRP6U2PkrX0j5afX4vimqrhMPvIBFa
bddJEjx0Svfo0GkNC+cN1dIRlAsUjyzbOtZ4lQ3twSDEilBn3PAQ28ZFI4FGvSspGVBO6sZ5qjv1
p8Ujm/bWDeS560DDfgrkZgEf+miq7lozhx/2kFxFzeRlPTBQ29lPVvvg45uln7qywKgttLBAfWLl
a0eGWlUmyt6EuKnxs5BTlXDc9ZFzW9vtZsZX0ybuXd4SghBG/hJVGEyLwX4yrGKvucWjhbK867Jf
MRxzMaY7HUde4SNQjiNjOfYgSYgZss265Xo2BDHxRQtmWOiZ8cl0eNvl5Su5Xwuy05/6KL8NA2HJ
FISD2yfXcVEQohQUOCHNC0eevy/S6mn3hCYIaWvkanqOEb7J+HBKVh636cL7rv99qVRPmxU6W6Yh
kA57lZnAtPLHWzpN141b5YgrnZXhk7I8aNmrwRIDqenYEK4a5CiVQjXcBljYIVB6UKG3bq0x5EyI
iyeL22wroMgNOepax+s2ZxBLRIxeXYVCmZb/dERST/sgYxSHyRxSUNCleDTL9hjM4VtRhxc2sHO3
/mR/hB2JBr8t2PIhpuSshVrmAPMs/vGvN/+7/aJSn2OzVwNPCbqV3wC6T90DPuoLUIAzOwhbw38/
XxW5P0Lk4fPjhGRQUt0jNT8wxLuvQ+NR6fTnQJl+ClEivexf/Cz58f3me+62neyMRTCxQseEW5gw
tS3c37bGgLMsLpxa/r5DqeJkY5z0Vm2qkI8fq8yXhqqbGWSw6KtxiY6rXRSYKP7ti5z0PYyJca3l
Mtnq0vAYCuV+UMUjfua77z/+76WTetrPILFgVhom4KTuxeXKMNwnElWGlV2ra7mOVFAStHK6cNfO
XUz++x9nvYb2bsBxIgIIx84IlAkjaWW95r6z0fV5RWDbRpnKC4vKmSfgtI2h+tVcd0jpPEW3H+Q7
ibtmSTjRP/W8MN3997u0NvChuY1RhA7pveuM67JG8ujbBHWG6+9/G0f/jbb4y+nktyD0jzuWll2Y
BiMFhdoo2oonCwu7Vr5bxNs1+kBVK7kX4ZeFbs4Phq0v+1E6odlw/OYtLSHUK2hWSE55HBzrvgqn
2xJrrZ1BbBX8zYYIaaFV5p1BfAyKIPHDSKarGmVCFdnqSpTRRw+6cmFm5lXjAru0zV2ijD+ioN13
A4Vgnd4bxrycqayCavR09lgDAciS8T8OB/JAFoUECgpl3JaMomidF5CV0ZUBqY+uBfqE1NfuSDiu
HL+RYXDX5PrxRzfRddJjgk0dZzXG8TH0AySdbvEUgE9qB7G3O//NNYt5OXXji8OGMXcwm8cAApRS
8P/peu3FSPxXX51eE4F/2+z3ZjhQntMns6s4ovUP3cmQjkQ0pcwGcIV2ZbEs+AlJ5zuIqr4ZbDL5
RuIZ7bS8yQu4xQ65cWp+lyr9OonmZ2wMCClzhMemnWxgsQF0jSqy87LHTJhrWkzKorBd4Ij2trCI
MAPFRdQNo/5Fg09MyZTX2rFvB3vc6fw9C7XgnDAhVCWxnm+Sdcm7W/pvdjgV+9jEw4mpzOroaCYO
Uj7qsEixvgJSxLQAa2uThVeWNWAFr9kpzKWfD57vME6RZMw6qNd2UyJtHcNNWmj7MHKgCmDfGqz4
gEzvl/BRdycW0TtR/TWp8wu05mabFdZanh8Z9V7JwsVRwzUi51s5kyX4mUm7OTzJCPgqGG8DBZlU
xCHQmIVM3+re6bzujSG40UtIBr5W3OiR3SFXJHTRUdfgAI6u025HhUHJ2K6ydr5OZidb6gqQxE53
jjKB2C/Tj1xX9pEtfkFy+TXLG2Sr7s/AJ426FY8qRCeCTMEDtJp95QMcBQF7JAZjIj4l+2FpUsAb
NuvAMh+k+VlDkG4z6end5LYm5w+GaAPuuQcHHBHsxbdU3IDeZ5eoUFAVjpVW9UOdm/3MBtI0cQgq
zH3QR4Ncvdi5Tiz1DvjNyzR19wySbkJjE5SuWFQmEeuy+1eFRbdCFYOUtam2pgZmQK2rJSLo16lx
m7WWJh8R1YAyqzd2AoraBv8PhG12/YNGGdBlOTLWEL1JpxO0qQ44P2LlM4wsjMvcLYMPClTLXLWN
80t1+YMVfnazKm9GHaF2JrWe3RTeRpVy5w4lcds5+btobEjwvoGGTTxJXHqZTrRR7UJMtYvrtGwP
ehlfW369MTHMbDiDgdTQ/RthQUgb8S2uyS64IXRlI5AS8tYF4dIipM5OH+ogv8sn80neJRMAXhMG
txU7osIhnrQb9AJB+lNk+hP414M6GcsijPe5XsUr+RAUrQKukcokmz9FIzZJA1gcce9D3M+bulcU
EpmCW+aiULddwvcM/xBGkBhVhaz3Hrisk3NfnOraLqL1HIZ7je25Jp6JbBziCIc8fRWheNIolRGh
XnFYJyarrI7TJLxKBNrCFjps4nR0Vn4bfCWq+TCO/aYZ8mOWpO/dWN34LFy0rgG8uPW1ojtXFc5J
MixJzwBMbaumSoSZ/6Dm6mGeYntBrF531VrhdUfrCcsQDITyByLufBXrygabDpmSYPW2wDa3OUj0
yOpwgbNyo3T2Wp4QMl6OJbsNKXzZJ9lZALfD+S6D32kRlbOsq+Ydk0BJyRCCEvM3ikjBw5p3INpe
Qxl9o45BtREpVBN9AJ+sNOmis4CHW4IMiLjgCbefgZIe9JmwSBZLZhuBuhu04lo3NYmwfDdJ2uCV
DlYjDNRadCwi3VKF5rOyjX7dWfavGSheqZKGY1l7s+kgdjjlT0Ul/MFUr9PRuutnt4dWRyp3Y90U
FgEdWn0jTCNlahjfU9QUix5BxAIbh02BBCBoY1KtCeyFVojpv+1JprQLn1RP+g5Eor6UlgGZm5rb
Ibaq1qOvLDOPQmR3THlX5LLsjY6xPQtCl2Hw4nABnwf7QR8g+A9uExf8Q1A69z4RRlU6USQM2GXF
oKObSA8tCbWWEt0FNQQApe7WSpl/Aa/5nKaeJDR/L5rkWNRWvcQmcV84OiPW8rXpx6tZ1W/IWy7W
WtOs0zh9VnxnbbCmQRgmgLFogmsb+dsic1VMu70ReE5j3MYNFU03iu08utveD5aNs22U4Zdmd7s8
LZYKbfTIMEgxGQjWLDc142VI3VJgjTBdV4h3FMYPcxI/klJOvSaSNNqo97pa30EYPTD/3Wpsf1Xb
XmtNiE1VN2/10tj5pvlTsaOb6v9YOq/lxpFmCT8RIoCGa9ySoDciKTu6QUgaDbz3ePr/6z3namel
GRKmu7oqKyuzDXZ2mOfwE/EYTw1AnZLBmnpAKqFcMLeIJMTtsd9qhu3z8SUYpIG7wXgzR+cBS+LV
dBI2hZj2yqjE5SwakfdZNDyyIzZvh5ZBxYobPbmKUEZewY7CtyZFP3/KUEm1bOepDovPxgqeNX1C
Np5d2aHghlDXrnLqU5zE226mNarH9iGqq1uhFBGQteHQQfEzk+WNKSMcX5hHwQU9tQvqZ0TJYT1c
Rc5INMSlDgFQJpaG5uiY0VNuccTzYBmE8VaLzCs0H0hArLr1i958DfFBGEZ5ngI+qpPdKbCGz9Ht
u7Uwtbc2TUEHKnQ88U5YT+58NqpRTQqajKVGn3ZsPtk1PmLqVG8QtrDNGZMkvGZx8i00ENbcDwr3
fWimj6EVz1htUJjqxqVNx4NHzC207CconF1vzJul6/5qI1N7EaY2bea0ay91jolAtVWvGC2LEWJh
+Vr3kQhYjhoC7WB18Zyt1VaalwqqN8dLmo8cculpRG5JoXiY7jK7ZY7BI+UJHFJOe88oP8t2OqgP
qgz30+JEkj1UTnwXvyxJxlOEQ7EN2uzZiMu/iEkdVHgyQnwFc1Fcnd69TeXwGFC6xSE9ZNvjozoY
BdM9OiLO0x7fIkQG+KudZh8N8AyVMjTCeWU6Cbfv+NnFZL1hOCHLGgRWcDglhbX+2Qu+FgjH73AV
WQ91V67zZMI+r0ue+8oyVqXNlSKGiTt5stF18x7DhKvT8Jt+wtV17Xet1V/tiJ3kOCnJIpbfyMFj
HaQXR5w1mTyJDj1uZH2PJjG+B7suQ4c/0aGr8+QCKT7cRTxhl/01hslr6QCVeTqTcpH73eX1mT7w
xZjcsw45fI1O8BOi6jf89t61uv1wxujH7SGchPZhygGTbCMYfLW79M6j+VH66lVFAPFu3f7T6Git
LE0eanD80Omd/9aryvCntPYnA2HRzD7Q27rHFewO6LQDC93ctejXMxAWXZsm+skjhJ6bMP6ugOgG
TVV20T6Po4M3xWebeqvVtM0s0nirlHrU3peVtJkXqR9J7nzPxP/CYm4fSaBrPMlvZzGuAgkoYDXu
gRdsD+PeCa1iPafGPp0yZtEjFKEd9jUrjDiSrWzOVTebPvPSeJfa9DyOKRl1hIl9a/+RTluyDLrv
cHEvCKfjJRkOR8CurdSaTVii99IAi7qoS6L7R5RC0taL11ZplytKmQ83Eic8B0gvsLFKxgLJ6qgz
t3kWY9eO8p1awEHAlvM4QdBt1/d15wUrpk/WQ4nTIU2arckLczr5jCxv4RtyPqvfFrhaVEqTSJhW
hV5T9rC97qwq/DRstyq7twIdiXQcK1OcnSVynNbM3BSiCWa8kHySwpkXR9qo1I/42lvFyXWzrXre
ds1EeNXXr5Xk8VbYty5w5lwaN7jz7GfI29UybXD9fVO3LOzhbbSbm0A/2eKNLY5xKPXxNR5w+43E
HoIk+lhUVEZ8H9qfsv035uKgrmGx53cjazFxzS4MJl7Vs4BkgmFSiPZb1sAKjb4Ze9oueF4b03xH
Iw2qkLURQwIbezmiKHRCtmqrA9w2UJK1BaOyYP5cQt1P0mWr8v+An5E2h8iZi3QTLukH5N8nkQjU
ioJl8K0q+8us+7CuI47VOSs+Kjc9aNQteS3f8kWRwHWA1yZ1mUUPwJWtbYHqVj1kX3Y6jsjpTv/M
Xn9eRH53NbkZsL9cLaOS50X1P10m1PXsva1xW6LzB57UkNabIMtfOD73ABnXuopvBRsTTPmpy6HT
0/Iv++DhOVh2hqgZ+ZmyFzeEd00tG5eIaBPJDg+lcq0CEBH+Urfhq0J4AJDXtq75BdeuYmKshSe1
fFQiCRmRaXnv2EXk3RzEJbWe5bmvGNVQAgW+upQYCaI+7y9J1b5Fo/zErLhbGcQcfK90NGDbU+Tg
YVWTHy8OehUiFzcvnY94dW16b/h1hijaTgzrJlZ0IcjuIg3TzH7eDyGaktJGE7ngZER5GMSAOYyx
208YMw29tjMHVGadojtJozrhC/uOEvw+y/JnZ4pJV3FeA+PpyalUyoyb9TYuZwqe6TtiZwZ6/cHE
PHL0gNW5Fk+rTlMCUCwS9YUtzqZTTNUDFYwpPbxad1ncoMFsvrgyeGsc82Zm4sXBEA2V43UKo9Z2
J8SnRNbA2fQ+DUu7VHV9kqwoze5OnlnslojWZp492i7cdLHn62WzG3syJlyUUNtQJoJEcdO6qKvo
xXVcxL1Ad2hNT1YZg2RnNzB9s5oahpvmD8TJj2kSkWkzwNCmLhPIYUcQMLC4ZeDfGBvEpNLmLKr+
WSl1R2O+tTMPnYmJvDDZuKN5sIR3Uolf5qAMk2NzMZH/mxZnnIx0jGDK5sl28fjLqTy0PHpZhLcJ
QsOXTfpW1yO9FToDtjEjf1WX66DqjqbeXNo8QfYsHZ8ZHP3sOUVieizaUhyt2frblPGXJ1103cvj
4A4ntQJ76V4cjgqVgumiujedqFbqemfkCJbBGlYBfSEYjnoPnuJsmFmvSJwTRsjpOQk7/Cq8cmfb
rGOjeiom/Z4M5tW0ORoWVWQOP6iNbXNq2EkTt6Jq9mZVMhaCvJdVzNs8gaSTNY6CP3hc0cMzKqYV
q4TJjeBFkvFhpP3lRunWCrVrVmI/n3nBxlqGYxwjEUMe8AcHuF+kk2Zy8FRfO4wFrgopPj0wxyi3
X2yJBF8JDIltyPIHmYOnMB3vcYsZ0IjzWFUwczcZuA9DLjNz58hc+suixZdlLL9qlyJeOMETQuRv
Qq0FzQ52KKTVxzkYdmYwvGmJwQCXis1BiEqbqbm8mrl+RJlcOaaxy4v0v8WzBBZifxYlMetPLfJ2
EBc3cXclMV8LzIs6tJux3IqQWXfS53vsxCzk4g0UY6+rwNAgljPFj8IZHpRflzqkDodCrOQtqJBy
G09NZvxF4nxmyqBo0teh3pPCzP28zaoQ0/MhubnUivC+jFvMBkPj8dkMy1+3CbYYEW2zEdtO3diU
Ku2WGWa7rXedBuvQiGkrMWHHTSXzszl6Q5r531IOu7yLb24bar7soLDmTQ4lgOzLqYqntO/fDdn8
LDgsrRJj3LhWc8T8YI2sKgVqiARAXJ4MdDvoKkYvJZysvEMBWp3PXHucLx/IOJ4zIQ/qv7TU/5bT
gh3EtIV2tTFYPo2TP7VVtYtFhRyb/Ixn+zjn8R76EA7dqMkP9Zch0henEX+LTN6GZD50ef8PJvK2
6gRqgckmMboPaUm/xNwGixdmzs1aX+m2slCrGZoul8nPk+V3lhiMdDVnDAhlM6KJkZjHjHo7I36Y
+fLkImKuVsKP3baYaUIDFnx1mPYHBM5ew3x4bmc8bdBkpoofDnqhEppheO7hRluzs3Y8CIi12f1k
EiO6uH5NcxvPYXiVzEcxnN05P1nP8enZmG0E7fRDEvilV+WtCbCepPDJ6z1CsLi/dBMD5bfS2gwY
11rzxY6KT1PH9Tavvyqg6xCWgoWOHK0r/a+pSmTkE1n42tFEPyrPemV5uG37RuOkWRg6kdCfQvO5
mTD2aI1/k+k9NAhniKjGWwZZnnBWfRILSlW6fDPUfI6IUlToo7dqRFwc5zlGRIHEpuElxTljJSp5
i8LSHxvKoMhFsF4k7zgrPdH33+tm+FaU+quV4Moj8g6zAh64azdIXbHn7NJhZGpBoFW+2yQeTDso
dz+wBM3dYeFH5wS80O7PeCHf6KNtmYM/g95v8hmXYG+5di4DkTCAi8rYiSp7jSJssUV7VDFKkBhQ
2rIOI6jZHEDa/JZp7WfCOb50b9KVR6Ov9ubEXkuL9iXWzN8kcz3cupNjV04M1Y3RTV2WS4TynBQY
StumHjKsnS2QW4fDxUlTh/FBd+VHOyHvEXnGCf7vG7nCVTK5ueoVGFKXBDng47KULAzzMpLOWfg8
rroMWiGjdW+aG7+zH5zVzM3ZEf4JrSu+A1iHq86afUgHVzxffdQR37IMzZZ23GgephbYtGkuDqVY
5Ri8ZeQK952XnCOa6X0l903zT4zBE4fhfg7DXe54n3M+bIsk/sxjMmYyGOQs79gyrm0N/SGt8SPH
RnhR4MSUoT6cr+wp26ufB93gZ3lBU+ufSIsznoPPEb4raHckrr3p5e/iCBi3DiKvCEQkEP1UnqSO
UfXfoHin6f6CA+6XQRIdRk9zW3yTCOetQBwAb28CZsEh03Zf6lF5FTaPuHTNLcJjrJiRVDkiFKGA
uM0age2JYja1t6Qz39WNd/p2qnB8ToRkCJGyt8RPjtJq5Lyq6vGa0G2IdXmxp+qqJ923iOxto6TT
Yi3z6zxeVxj8uYqC6cjh1xKhD4Hdr4koOtKmNeomuVu8qjw3IgWQzOpTnYXkWDriJ5njXWIQUBut
KZnpN23Id+oChYVwBXerm6AUxbvRxheuM3LES5zJtQSJEBE9ANQqJkAAfhWQ3fBGrRrV3VR/GyUN
qinzlyF5Ck2d3a9x/KPa2l3sOX0ySS947tJ66ckP67n5h/Qb0+ErkYxrm62Kp/M6XspDn8u1SeKp
Plf5fdkd4SA4KlkUZMgByTfqMQ52tFsMhnV6q9prUfXHw5o6coEhFnmMROODvLmYWc5atY3dt8oq
d6qYGSOlWRWvjCHyo2x5qD8vSNWFoD/qX+uZhs6jfbCNj7ScfLWkVI7W0VeQ3sZx440EPOfKA6wO
IcAa6xzifhoIH1uyvTMXPpdbwHM2EfQETd5KR1shR3uMLHOtLqBniXXVpK+6yTxlQ3ZuWoRrk3DT
YBmJjx8T5uAuweA+Yq06q0esLpEVOIGhqmRkbIIDq7plpEt9VuJptxCsR3IpSf2ohPdbMM7n8VUp
ogtVoO2NwPsM8UuTZMTqn5BC+7mwXgxnAHsOqPy6N9tCZWOh4yTmI+rEYELfmdA3i2d6KI8yO6O8
7XDndNIPCQbpknzb3bCpyCiLvvv0hh6Yr992jJFolUQPdMvfDLLJtwbnEHQ2ytOe9tOPXy0H8kyf
DukE/An1bd17AIj0boDZAGi1ra7rCLUY2VNo9ZeMThWsSl8tZ9tGR4JA2clfBZPVqfZfsNEd+8zX
pZb4UNvX8awDCroPNms6On9QcPc7cc1JSswi2OvuD36uz/x9taQo26gluhZRXjJdItZWLN7Do4ZG
XYoJ9mmLBwn1uYmJHDrdfOriLD+qc6UeZ1+YjMpUQMzj1piRFTGS+KGyF9Pu7pmatmNXt8anbX4r
eGES8cNCM101GdWlcA3/3ZGLS7j2PWXE6qXeGYn9gXIThcFADv45pPKqgElDTm95FF2nXOV5GKIH
OJyqjROL3OeTYvWsCCR1MG3jtoUSmV3iGGwdF76zPtP4mLs9Lb+zViMjn36YQ7zXa6SlY4fsmJXl
NeqOahhT2vxsAkrZGpK8wCQ6SGufoZzIVaTdAOD5rTZ1QYPbdOVtqeMN58NJn3PUWrC1z6bkLHlj
vFrYLL6HBQnXghrItnP+qUfVphaqU/Kb/+3H4EtFG2e213B4AcKePKvY1ZFxsODMo7ap+W7DA01U
u3u7FNFxom3lEuO9Fs8z2kAEWdYDT2CxSavC7OQkKIcxW1nNCxLNwa5KrdOMlEnF2RfPwZHZnqOK
cg3wi5DmjctIK/NMSfVeYmg6aIz9ofvkQpjiU8b5NIdAH4ziucX85ABuqCxSLxDD77Zz15xVupto
NdLm7+ruEt0kXBaHBePUldr7Vk/VnlrXhJcbYnbImPiEATHFVYt7nHZNOQK0jPl4kI6C89CGYBJb
3j4J4xbYv9tTUWWrQDoU3OGzhYJx69S/xWjuVAk1Wdqea10JoAbPelFxzy1aBOuRdjW/AxoM5LTb
vDavPL+KxTGQgTQNPaD/QklinKq626hXgWKPZXcYUgVPtQHYQoo8GOVD95IftVua/IUPwjh963np
RyGLW9FjZD9HuG9X/DQ13XNYYqfqcEH9Y+ZRVO78G2XTjzphpW41DEQAHLUvSyD3YvqnVoeKlcgX
wWJG97O45El/s0yUb2JAYiIvNDZcdItVGnkfOe34Jv1G7m9juZ/BgOEku90jeeby1KrWe6SM6OUl
awTQaMNM5gXa1NEmWXCX0J+jHBajeVcl0OzIkwsOTw/00AQ0BHgwM983SwO2GxXuCpvE9dTnfhlB
fO5S8M9+LW37IVitlRRMDZdvfdld5xCJaQPjJQW0G+IHPy8am1cVddTiUAu7bpRrNud13nebMKM0
4/SYM/uqvlFdOMZLFBTxcvlPgY9ZHKTR0CNQYd+0gpPee6U/tdACBw0Y3DXTXWX0x2Zyg01R6Q/M
b3H9Ng9e3u0bYzg7zm8CGAYS72siXOugaNj0XVvX/lt3DrbaETlObhsqcz2WWQqU4USrziSNkTZy
kEvzW3cWpMhpa+Cfh8j61o7RRFK3lpaWjcdcs4PsjpFwtrVooLVVitFbcJo5OhEW/peF/T7xPEyk
4ouXTj9pgfoLO9hG3WxVOGCjwxy8kdxd7CJ+DYcGqJFuSd7OqzKGlIrG1sMasAAloRqsXAPozetj
GeL1Nve0OMQEPBHY6DnzlyIengaugHkFukNABgu+hNi27BtcCRxgF1X2qMzGi1zIjOGMyAL2ryQ1
s2vczRyTFW6hirtTOjZnD0dFRGW6597sHlHL2WOPEHscjqeKRxsO2pGBhPRPHTXU7GOy7XVH+N2g
bzMj+0504ufQ0+6nIXZI6fjUs/jbm1B805B+2KyctITrtyDhAWVaGNknwqnOYQDj5KuKhxfPAl2Z
KXeGrmkIhCEFvXIvTxGQ95qPErtbrccYvc+S9iAUoIkmBzcYEAd76XxFs+WnHkhzaVK6jUlxkESx
rCoeRrfM66LNBz/XUbuG4QzXRVo1HnDYCpLKejEG9agUbjMH3+TFbvbEQrCxsMmeGjwqUIv03FUO
wtKjXNpR4WqyvtrQ9yLmKlaDF9yyJn0wOOoH2vLTiuGYtfMuRgCYHn7wLQLMvpxOXxlog4MLcPLG
1YsbxDcNgoVmj9lWgs/48yj3Ay2R1VSPRyfMzr2egf+EHgxTmFwTXYQlPNAEPy5zv3eM6E+fxBvm
YU8GopFqTRgOlFwitlqx7aI9nBFTSllssOGan4sEAB3Lv22pTPlcDy57mfplHPqlbj/iBPFk9chc
pIWKsr5M7U/OdPaqSbytoyqkrBPkGoGx0uf4M+X0ZbQNpNIEgw+gpiDwvBiu8nbrNpFjvmWFeA+B
tEbiFmJVLU57wbtuRT5T0ftQD3XahdoZ5Rlaw6B39fCPLigNbcD6qXKPeZ/hngXVeyWWHN6k+amb
yyastNeWzoxIvFPX4ImoYJPCOWZ5yg6zsaKrsseSBy+NjYR6o2mHsTKwP63y/34bJeUXIz3fvRyu
MnfoYZt0L2ZIExB2MH1I5tMEE3+9INoOt9n8NMDOTmoNViZSSE6OT2PZQN/ioF4HTEXR8Ng7Uf8d
KtMSg1Hy3tYweJViem9jbxch4slwn7b2Wv0jzwZfm7x3DSFe9dSr3PNNijcPHLWHo+9jhbHpFuOt
1fP71AbtGnm2aNuhzT9QGlOhIuvVW890038xmf5QzzFObfoh1rUoxKtV4j+5mGKdp82I8F32Kev+
PmktRUgFL3TAyJY1gTbVNTVH5p3hg9TRdp6wKCFM2NSZsmvQqndWyA9qqwlfL3RVJ1bQ5Pcaysgy
TOq1NplEkeXLTYY9R8qut82/fWK8V8LeDErZl7VX5/1HrE90ucgcY1Pkq0jDHyCaVIlsvto0fvW8
Ircu3y20K0E16ZSpnS5/U3zW64wOgZimdWtjQ18X2xr7FJptYM0d8LWZAAKSggvVsUJNJmjqp8VR
R+sElvtlArWhOvinCtpTow70Gi1t03kblS4ugCBEFeu1FgUuy6G+m1yxg5X/HljdTgdKUrDZYrG4
g0LAAAWkx3pToLqPfc25trUrjG+/CAofZP+QD8HsS7s8YKT8VhTDUxNWjbKhAC+Lr6MSSmfBjr22
1idGzpf51ieXKrOOSYICHDqGhwhVfo0GUhhi+UfXBi8aJJil/kAU03cY3PB7C236olYShWANOE93
CPXLYdjR+boOWnWQobMfCuuci+HW0zlRVYOwvqjttsY00H7tj1bacpT1DTLF1j0OHPyVpksqbwDB
t8xYXsJ5/BOUqVhZcY62VyCeja6BHy78jApynjnDqckofhIbUZQJ9RM2diZpL5dKc5g3F7tyoyI7
g21g+oSdUkxIDlIJaSgb4ti5DhjjOo4LGHyCiGJoo1ZO3x6NvAIWf35I4+SpJwV1jIGSLnB/zAYf
yGVAbvQNFaGXbkR1NW+fTOMnmU0aas7KxNnd9sKJfgLfPACYWmPH4oEwwuqIrcp3qYwNbfgEtNfj
R1TFj0bNBhCsVZIVlzmJPRa6bKCaIkoDeFS/90ZzO2rO1mIo3YztN7uG/NdLUJMxJbU1HijGbliV
GNyeatKkPgzOM1QG3cCEIT6ruweceYU52WJ5THAv9Z36gVoHtlsLtof9UU94t+WVH9bYKotmMxJJ
aCM82UA6AQg896mgDs3JNiyLJYw47V1nNaC6irbjdqSMQWnkVQWPYgjpawK3swNHfm9bXy6l2jrB
+NUai3+hPOZxEvpcsp43z2U2bTLOFJfkqnF821OczRpBQhSiNQSr1iKTd73NzjFHaufQKai/wEA+
St0CSLAU/qEclGPgCDDQu47Vqjksm6a7OAaMiw6krHUt9W2z1WOeodOfZT7LYh+pGGF06aXlsNAC
+1Pruj98euXlf6di3JnMc5XTbaIjtYrtcm9J77LQ1LJmlHkyOT5xKEqO7eDDCaJu7/JWmXxD7aqt
t+rrVIwyK/0tVUJbRIL/2xnlvzC1gEGth4nu7zp33I1QbzaRO5xc9rEORGG2vtf8nevxpWh+TXv6
K7wAZSACumvFO4y11y2hzZmH3woRUgtYoGEYbK3NArEietNmgKXn6E8g6IwRhPe++HZ6KKmaVt05
Ep7zOfZtRpS2uuu8RgI4im3eBek54ikSotdVhX0U6/8ahPN9IYCY+OMGcI1Mk3whHI1Nng54r4f5
6Nc8xTaomJFx9GxtEBtmGzoNaPYHN+0J9CLTuXp3O2TNO0P0lCkQIXF9vsxIX50A9KJdPXvp1kyA
zWQ+b0Bnl00UQHUyOuTQocHqttbRdvJWHehKZk+3RknVT8Xerd1t/x9/6WC40jqMk9t+JL39lkiH
ojTc2Jx9IH2BP1pV/Y1VwLVj+45YyjasiiBxbjK0gksixVcOdQpYLWKpLjgR40Ff09+XdnIk4I8r
XMuxhTWLu4YJzEQdtWFcdlbd1u0ydGCMcd/D2jHWZZO8DjzMKh8lwAxWQaYuz7Gz/CJ89kLuE6jk
RXI4twcDsReiVXdjTLHD+SrbYu21gzFymMheZMxQk3Q4wV2NBpMwL02hvwkkY9NykzKthAzq8MfO
YBMSs4QV3GQ74s+66LvvwRsrv5lahrzGS+xRtrbFJTOMm2Elh7hmztPU892Ur8OZov5P40oM3cxD
i0+GQ+qI+MIvSCrwWLjswc3wEm773Wx5wTkP4Y6LGk2cAYdfxz3ZxTIxqDDMP6ahUmsJ09AbM9TX
67ZfW41e/1c9asNYf3T9+J3kxrzL7Tj8yhFRaCUqJXAkdWJmfKdD/his5lWmxt0qczpCpHVMj9E5
Et1mzO2N24hnvKIh5LLDVmiu3oi1Z7cubmIksShpBYnW3Rrd22QwDcB06+BT9r5rFbpvxnBZGgA6
A6XSpvCZPPbdRX8a6KAEMywEczkV+vi3j7tf2U33uXZ0UtnYl1I8GMp56pUQlyX0a79MZ5kw9mkM
BYND7YAU6eKzFa+UAPT5W7AJfHQx4N4XrYYOMHpM5VhejIB9CLPohIEuFmHxDv3inbDkphlG2g8Y
fHRourjlb03RP4ReuqpJG9GBfYxGd7agXBSxBmkkzTBvDYHLhwTEFuvjtVsyji6L6adrvR/NbiJg
nOrHNF10aSllQ1pWm65GcjyJO7R4ACsMfWD4bVgzMH0TLMAVIBaYiDcwejYZR3RzzokBa08LxT3Q
+3Nj1EeJKTgvF06PUR0icwAWwXHbhpbhxwXe7HR+AN2cGIevofvUROX53Ww20Iism5jzzzFkgXDK
qb1JX6DaN5FHASE4KqKN5HOdJb63XrGz4vSlCKtrwl+sXXFsluqE2dYa8XraN5Zv9CgRZ0/IZWwV
VtTo8stT1mawUmH2Rgem928mtutaKXxee/M0ODZ0A+PPJKtVm8RnJkeAFpwdC2UmUHIGqdjZwotz
Ws5pGJZWEN3UzwR8Dr8y643KuB0ioRORRzOWU9GhnMVVnTU9fMYU2SNs/eiY2jhd18Ec72UVbmk5
79pFwAfrV2XUnfWk5OANX4dI+xaVdTLK/q2dTUD63vhABhShUscGGIavtATrTr1uERT7oQ3qFTbo
MHmKLZjIb2Y05rbJ4a+2JUz4fjQm6Mj6ATzkgpvA354bVneWojkPalNrw4mAPGHoBAv+DTW0bj0B
IlZkEmpEwOQBOh0djfZJtQgj8479oTrIPY7KoVq2Ds8EtCy65VJ77x3mwgOxi6f2bGM/39AhtUVy
z/FBDSrngmYELFRth/rRRqbVH7IGlL7foxGZ4MLc8/ZAV3lzWF204EWaKC4kpXcvKY8Vbz9oxdtE
rC0YPJYEerhTWrk1DcDxICl3o31v3HBTmu27Kjp7FLCXWgPTfvS6/a9Cs8DGAqLRp4s1a3/MXHzY
HPpq7RnEbVl2P7PTnJq6/iWfCxHGV+eKLsujSvMyUET13CKls2cGh/9eCdTsF/Vva/hCa9J3uEzH
0mg3/TjSOaljGBvapUeboc/0n7mFsiSrV1WSloZ+bKTp8zxZYhN8G31ErUOk314E7cOYDJw/PHgJ
tAYhCmqu9l0VDW38zoafllZ7WwQaZnX9RzM25Q420ItaufakkTYVWIKFEGN4tRkHfpIAqGIvsV6Y
TvAmRkeMBEF2GcnmXbTVn8Kpb6meQi/RE2AaEP7LaLgMM6h5M/lSO0Q6aF8W92qLjNVESyVocFRM
le55/5mSnNTErdbo5zWTbzed/RP2+r1qIFwAVZQ0aGhejUn6siTR6wxLyovCVzF0QHmtearN7EeE
2t00WveeRDzk0FmibZ1gZZubktHmwpvQ96T4mPufKgiq19EOjzS4/2ZG+VwmybIp5/FesDmQWXh2
y/QKhQjlsWS6wa6vN12IgeAkmpMeko4ymbwK+6zaIibKts+aZTOAwdZsXCmQMG877VwuduxXFe5n
7ezcEmDkXB8+2l6ffTij+U55nAUkuUpgeC/l8A8ZrE8jU/M2NjMnKuzLNL2Bem7wO0KnHjl3jPW+
Rm9oKbKsQ9AU9Ur9Oloqa00VfK1S2tqThGesoduYL5Wv1l4RZTeBC9LaSpjLXaJ8HwXTlZb1r44x
F1AkLhDZeprkprQAQEYvfMmm4Cmvuj8ywgexh0c5iPJ30vQbhrL3kVKa8vnqFMO+Hkx6Skn5SIjK
je4AOwNDNWbBwjXmdU3xZNnTH81sn5LOGzdexIiWClTZUp/rdEZeFVp7JulTlRtTTDdGPOkcLWI1
Dc0+Sdot9NAtpNGNaWfMjwXPVAyxoPCPv+veukBWP+Ni6M9kfBB6H2PeUgGXf7xRix5pAQee467L
5LFjz2add+p1TnuytLYWZxbKup1nTEiH7aJn76HWX9XOaLvR103bX8T8wC/tVX242rA9xZ7WFMdq
GD6WEB67qaFlbnDItJHRrIMu2ttVe3ULuWUCja/ovmp4H5ItpcJ/E2R/ndr4KZnTh3XB3ILV6W9J
yqIAmbHT+CWFFDEREalfEVuHADiadKBHXwXBuqRNmlaX0ZM7VQ61IsDSt0AWYml2uhA70t+7lt2X
wlpnfYhrorIuQ8imz66CyMgkn68Ny5GA2SW234/vMXzEnISlHeQ6qSAqzemv+ib1gUb8GBd3N/Nh
6ovzuDwzCfZf2Fd/VmgKSx+Wk52eVe+tm8ibIRqFAERoPu0Ns1qpVWVSNKcloreDoobVqwW0hfjh
m+yaurWe5t4iAeb/udvaUd89+S2viAOkcugZWl96qUGfaQ7S+TXglyDFU8E7xrdawettlXAI00zQ
h73nhkfHnbZJCws9mL5nyagKR6i6eW66kAa9e0C2OXX/9rz9tmBIaXJjP5lrhlVKnkdxUTholDkX
Cq6deloUmVR9az4mtqcrVReT3uIeQ7pwAvjPQQ8mQte+ss9e7P35/6tWDyTARR6+oQb7r738Vxqj
oecU9spqEwsimf7o0CfChByBbijOWfU9NtNuKpdj0/NcLecNA4mv0lvAy6pN0NNXbFFMcubPXDCb
UyisSlK/R36rIAi73sAlAQWvUj/Vmt/RpWTSk+P/WDqP5bqRJYh+ESLgzfZ6S156ihsEKZHwruHx
9e8U5y0mGCOJ1zS6q6uyMrNIoxn2VFj7odP+VQbuG2ZEVQWHOY732lK8w455z4mLcpn7cPmsZDoq
Ld05ekYUnr4GgEqTIILJm8AvuwplQhXY1BbQwFvnT1iAivrx9O3IlMucDAw2wn4caIa7C7dI3/wd
Fu7hAWGPYOMuCQqU8XUOsjoSeqCr39M2g48dri3qg6hm5B6X4ca2IYOxkFPI7KlqOU9VsW89qPCu
etf05qcggHQkCwmTN9bYUfyd9Py56/Cs7TMwHC0v/3Q1/bpyeBvcEKFPwJTbJtozoQsSYLm8x+W0
jk3j+rtvOrVDhAv0k/uPvaudSiO4VfPEEY36E9yXk+wctA2Uuiws8SsEfsI66upF/lUxMbhupxhQ
ZtrqnvMSJd0686c/wuZiXI0daNuRzzA5+YYr3q3UZTJ6Hh6koKajg4TRxMpuMBCbh1M2hjj+zNvG
AHKWHg9v6JG/2jR5h5b4rDe0olU9gTYu82fTFn+HtriAXZe8f/xFPwwphbHWEn9bBsm9xIK0Nx6H
Ub+U3nQ22c4FnWQ7cx99RuNVBTxTNm4yWUcGQ92RnKWEoTDJ4Vs7gHW4XtfUrgONN+qKlc7Q8pXF
QKdqYaZ07+EaOX40vQG8rqMXNURW1zPEuFDnICyvQ2S8NBhhcH++SKXVgru27fwMkNEaxt6TzLAN
tN/TnDXMO5Us9PdPUmDqIMRiIwqPqWYd5AkUxnRok2IXzu1Or4tvn3ENyGG3C1NIuX2QqPVbi6Sp
Mx1GvGQ3xefyoumn86fHHkA9GYwvjtag0p+BwikK0htzkZk04+/CxOS4FQ9LA7kitJ+hZ11CIlru
0qKzhuce4xBBeRo324boOQLjUVJcm7PFpJebDiHGJywbYwFK62wE9PLq8KVK7adfHCgOWVPzE7hg
G5qDx1RholNDw2VRqG7offVsCX0MKiFxdtSCNHkc/MfavN5npuXsSW1Ho4fizUbrK9pSltb9M6dZ
rWl9U9I5j/2S76rGYxxZatz3VAZpkJyYSvLPWdSfhry2QGLORqXETdr3QCZPy1dQ1khbN9s6CzE8
Tq9pP179ZDrEHEsMGGUHQ0ffdhPdX8zeGTZ8LPzqPXQa/ZiQHY5leEzk5lL2cXAwFCj8XWElDIEh
/1x67bPs2d9O6VOPtaBf009IfTpq5UNmajSW2OQTxSaoeD02mz6pkangLpNAVU2K4dSk6lh21SFX
8bNdKzj7/l4nKUdXd09ch3JUJe6rHr1ajQWWEUJUnT8q5gCZWn+fRh7gXIrPFOPGN5UJEABByNDn
U+YEN49vmfXavZTtWOceY4quUpveOZCQerIwkgZ2KrtyTGFzALXxwZXWQrkyHmmlHK3Rx4cnw24G
Xnhv/JGDhch4bciMPHOBwROZT1mADI9ep26XR8+33oc6vEuj5dxU9h5Z5EYTSxjZchbDzKs8vJ9U
u00LRqClCiDFp9OBvVAFO5RDM9JbCGOodwxIKjjOM/9v1OHj5JvFujKrH7Yo9ClorzTscZjcg2NG
w/QW1dWd5+c/Ij8mVT/Wbce0XXo2Gnt5zMk5AEgxioDpOT2rwmPRkq3Uim7RPnpQodgFOf0UtSQg
uTX0lnjYQhHcSxVn1y266HbdMJ26xi9QsggdNJp6NrCz74ooEYjihPqvcMo7ge8zM3qQJkSZMBGG
52eBFOZL9MrY1b088aFEz2GlfO70KKGQVuUNpQIyzOxdrt841R6EESZoccap5zgSARlsBqF2UEd8
73ayqbKG4mAuXtspO7l+J8PDKsFQcOaXvsUE8UVO7aDTyIQpHtcLE6OBVaTrli2YJyniFcT5tdRG
cD9Aypc3ZwhPDI5TpI5B6V780vxMJu1g12hLE9iiOO6/gfdOmT4L0o6fAbIZlMsJdxx/HvvVq+VK
hQpJt3WrQ2i6W2f66zNFoQZV23TTspMCXlf+EyLKi+ABGHrv2lCdCu7NQI1/pWA352w7mfBttcX4
wvD5KmiA5PMl9GupOOWFoa49GV7+hbB7L30iFMdYD1UHQr68rh6N1zKnOBJmOGlOF8xftRHsSwPR
JaOoaVIMa9Vanwhyd3KvdbyGPBxjgQZZoFGSdr7vJmdtKLc+PMnaMM/SN21ZQmGrIoQ9aHb6JHQC
a4ZwydpXpbP3KcmVqnfSr5cUGXYE/tQp/kvzDpX5VlJTQ+nf6BWZLzAforI7VLC+hPnWRv1jxzRo
1wI6L5JXu/3ms8tzGjx1oMRF8YsaG1LXwDsBim77efqBsfEDmLx26+lR4JbUsoFXof1JLFCFdsMD
tocUDTTDgB7akTaUKZ+ExyrzU06CxGw/ioCO4VSy4YQMy0UtiyLQu178daZmDafizwQCMxEV21C7
hGCHJm0Gn3s5nTg3EfPOHZrH03TWkuIuKSHSSqRkks4uiPNjbFdf/hK/KvLauWCOHROi3WnBFCpG
ioEXZUsiw9qYxd/SSy9twuBTM9nqWMHXaQxlhBlJMLJ6cD+5bI3Kf7EqRhuFnf2dR85BQr3RBfsW
De/KYAtUefPPytCqjMOrm6HMNd2/WdVfA2N6CfR7ARs6I2YwE+0tiQzywIwlukObu6dbjcEXD4QL
QqXmyuXar9LpXC72p9YXV1gIF3eCMFEOm1K3f5tOJSNS9My9R0r1i7YoAOACVLztWIkp0F4dzkVQ
cQAL98lvgBI6eD9/CGR1bb3ELPccoYjtdjGZ/gLaw2RAepfelmAtCwOt7veHHIC+X8du+2NCGhmb
DCBjwPrAXk28JCRpcFSilzRaHbN66jR7Y0pUCLtpLzmqz0SuRgtJR51NkHV3jl48yq6mbX6gkCGn
mQ5sSGIKM4fXigFnizfASx3fzHn8YbzIHfS1LxQ7Tx0cIdvyj1whzYDTIUE4pP0mNdpgA9w6nAuu
hQtDsiBRJ7C8TTYdZBT7u0GkBO641YfuzCCuO06Iyz6X6qdka2bk1M68fFq2cPXslQGi59vxSf4O
HpL8SOBYqmE4y1JFAPbSVKyY1YXGe714mbV2G+cUju1vWijVlNfkj1wjY0jrrAMkRAr1ixBkCCyJ
LnLX8ylM8DwItSbmIV7grrqCwELyBqusPOotGy8TMwAmtc4IGGmHCzILgM6woMjeW7SmOLESgX55
vdWwlkxzAIC1Ki4Rt3nIZkwTqG+MeXhtVfMkN4TWiguJ2kuSbAY/qQFYDnPLBliNQNUmKBGyk3BZ
Pf1ugRhhHjdDaJvb1D/xoDDnOzTwkGvrTV5jbGiBs87x6B0l/OqDdZAnjHflIYq8y5gPn6MC9OL6
lLV7iBhwYw7jGrnBk+6N68yjfxIw5ZdICQ1VfvAuScnJIbyFnJQlz06S04xUQfLZfB/XZ3Yp+9eP
tIMURxCQ+c+5IH2Q35aNyg/ZJPzQqZCdvPuNxQac9oyxHVYYpCv5/EDpSCAMKiNq5jiY5xVKApMA
C0nM8toH28/2dC8/Qt27j3lJkjuMMzLuIbo256CIP+Tad9pv2RMqrw46sY9/qJVvjt4Qum2cYhB0
QUBF6zWkxnO8FI+uUX9K4j5Y5skditcmzXbOlDI5hUcmhZ08SpP8OQ+6NxDizmMWQdAleHFQAdG7
2fAWkT8c+WGQreecysmsrthW7CXatIF6liWyR42ONGBXVtLX1z5VHaDMjFY9JGQdS5aObJRBkb+Q
tpAFtd57dus30+qOM5BsNSBwpGULzWUVUDDwLagPX7XOvmnNCGOa8Xsga+DA6jLS5gxo+0sGxKFd
/eIiMAcDAog8RZ6t8JumYNoOUlMgqZEVaGt861wDE5VRhqCWNEvqnc3QIXnqZDsB+aL03ls33zih
91VSYMgwFp6ropPnWjO1Yv+mAu8xtayrtkB044vHtI8sT4fHyGmdKA1oT/uWBQNv4PSF/Af0gUlI
PUxbT7q0tuiQnQPJ7kXS5sY82tFwl48xj4/oTUrojxu/5Mux7VIzvBG2GuCZ32ITQMmiuVHTw5tR
evxuH3rOeIb3/FWWpjupkeRz8EKl6g8KeJwa5hDmD6ZRPit/2uuccTQFJSC/QtFRodezoKxCk7hP
F6SPEt9onngJbiM2dWKpQsix2s7pXnx7OkhnpMst8ND4StPqJpE87E++mUKLlzetwf4eMUrfJU54
gEV/W2CRxRKIVLVrrDerwzKEJILdJh9aevpTGW+mXqfd/SMFrfB8yjK+lfRbjDLfGWTkddXfyZ8D
oHvWSwGeaFE3MHvvrOv1SaoRjGkPU6uoHqpTTw2ge915rtKrsFUppMHbMJ86RWBDfOSYKaGyYWjf
XVsWRcI7lmUYTGRbYVCUU3jTg+zNhLPCP5/C5nXg3LV0oGQz8SncaThnwGQFYUreeu6MkwBgHGeU
XIz74iMpx77VXKUIKP/FhnHUICuYIzhSmsIcTeKbm71SxPfViAtkfax6rGpaIlOHLnO6E2Vb1yLO
b9STHHhozcqoLy2PFCerzxQS8gpRwH7mXRd4dvxqT1TtwfnkQioQLvE5y+YzZfJwE+uHkatv5JvI
ReSX+kYYho1mHM0h3UJRNol5pNlvpcn91L2mSXNvkk3JbwfWi+sYz4Wf3UxwbyiAWCe6Vn0hNc2c
5r1q/JMpSJ82aPIVfKvDX72+ZBRZcvU6nfqnF8yPpKtec8+NAEDtEouoBbBnC4v+pIdgAN1VllRo
I/L5WpM0U7ZLRSOPd7IT81GOaAqsqZNuNlQOLVcM0OJZyjmOqmisZPdK3CHRf5RdWs7lXQ0y1/Oc
5e4VZmmNCs6Nqs9yDO7zcLhLwxRCFb1CeJLJugQFMUfAEygeGzm9bB52gZEu/7TA+iuwmSrgatvA
Zn3pUuj3OJ/Nb2lJnDLo9OdoFQjBsJ6Xp7H9q00YG7dTASmHtIld3I79px6LsUVCKUevfGJiFiyw
S8sDlqNLq0huENMvXxTeILrUMLzjjHq/SMqvKikPykboxo2qavKgFElLuWB7iBpcrtOIW9JWokmg
AQAxyAGM4aWJJSrlJmu7j9YYNwZRhu7Q/VKG+5wCsiOqs4izM0x4qMJDJIKrcgac+tcv7l7C0P//
SdDRoKOql/dgZVqSJs+rfkYD/ia7uNNDRp6mIqxImnzTt8+ovQQWZG8wIOw4RuompCauM7ASSgIp
0tN6Xek4FfnpyXKT+1ibf8m9JeOxobQfJpLBZer+uuN0p8fYvlB+5dSMsgMG8h/ars8NAtEsHuGw
UnfnOoQ6wglz4qRQU2+Mq/gEMb9z4uDf7yaIB3A8DYZu3C3rWun6Kh2bgxm5T4kJtGVhSYUnO56C
tOyM4EdO1KIQ38lGM4KzgK9eWn7O7gBABFLLHg2xG9qaHQYjsu9TbgCWX7BL2aCy9spUD/CEPGt5
cEkdURPvZIvHPhYWDQakUshLxijFXBj7d/LrYF/ZUty7QJ9YI72QQ+1sUPsSFF7wGQleJUWUXFmC
d/leu+9JzwSOFpRFSmYBk0WODZ1kHZBA5ho8T7kxuatoFyKdTa4VU8At+hkeZLdEHHt771ZXGQQK
0IQo16+1Nu6rqX4btPypyRQWgInx5czuV+bhDta5+j9ZcwmWpZOe26HGQ6orNpSJZ6dIbhSwm4Un
51NnJbFxRUr7F7dLsC/zsXC7l7JmeK6dngzbe8IO/C7Iw2IXdfihDfh+bYay3vuII4gPwL/aGJ+6
pvxeBsgHKMA6oYpdpkY3t1qSJCKYB6FSAdA3qgIV4KYB9muyBHBc2PkMsFL4k4B38AjX5N8THl1C
GJT8mU0p+c8sAhuH+/quQmAkyH2i5oCCxziDF+OxscO3BnPJdjc2TFmpdf9v0Yc4hPgUeSrH6izf
L+nykIzZvI5C42rDHtA4NnKHqBzlf1ZhfwSfS5u3puFv6mF8iQy4waQc26l0zoJjS3IPJfsOud+N
OYxIh916IxL6muclX6BZCiwikr1kRJw43E0O/thdg4GZh4OPuQJtT4J45Zg7TF7W5BXyrerFBmmU
+qDZaDkkIWoM6VhJIUaLRfY4Cajg2a7xGhbmyV9e2KnrXHowZmPuvPpNmIXSfKKOk04DnswbI3d/
dS7Bv9rNX/1PFHA/jW/e5MWEyWu37UHqAvm68LaPv6r/dIaszBWGrcq9bH7H4qEnXBYTqUzWMLSq
CzbDMv5udWlC1Xgacd+QAZNfyVu3fBO5G+TphQyY0sdhXXr/5ircI43fycPldtEn94YS30cR333L
E6aKgaDXrUtUf65rr21UCANNtcrLD9IKambOgUS1vGNKG3s1GuwE5AKXam18qGlsSHrEbRkkNC7p
uhLREj5vgo9aBPHFjqf7FPVxXs80UEQAx8MZ3AVhN55xGS3xuNqVjXanq565k273u5y8Xk9ske9j
t92TfMeO6d6hVb1lZgmvpkkuEe5pK38sX/CmvtVx+D35rJfJdC96EUPLZKM8RmSQNSvHt86xX/+N
cpPKJ2XOnc/YYpEWt1AQpUL1muhSJ+YmRNq7iUrEzP18roHyXHv4LEKA7gq3kGzBJESljzibf+ex
xpzcAeekNrAjbEb0ceVU2XmGIBdM/TVZwDo9qDK4EwZ+vEVo/jC6y5OV/EsiHBqHs+m+Oty3IoLE
5xSuFsxCJDqEWRtpqx8uB9V0D7L0mt5uoDwULDT8mQ9/LM4OJg3S5hJMgyslCksMnsbfHl3hDM8O
vil+44DGas+y1WXfkQrVasCklPxZTf6to2QofHeg0qvoqUYvsiDytiEwZcAdw+vaIxo5p6ZdTBdp
sfGJ5wHm3YPmTI9Ts1zlCvvtfXofpHHEkCIoL3K/dyD48tQk/tAAOA5+sx9MrAXBC+l8UCOx52RP
gjIoKJPcyxKFJjN5xLHsCLYEzTIQbauhlReFTG8eo6NFNWsY6pTAVmEqUbqShmY5TxfLmkqU+dS7
NYE51x40GzUuv20CclRk5ySBbMzOwOIdc9PBSeWIpkmIVyqSLMhHigKsipejmS8rPgzcZNm9kenj
tIMUodBh61+GiElcC9ZW9AzvLZjnRvJpeflVVe5np9u3nJGQfev9yVKeFivB5btrdep8MgKD4WXp
TDuiHE4Gd4B0IypGeSY2OFcmvfFuPveplm6GMSy2/dShhWD87AoXygcUDPtq7D9mP78fHYowcuo4
6f81pDVBmFobl/an2E0tfUyRP+Yvkg/LEwpDBsZO2ZsoPemDAt5jftpgX7X2Ebes9Hx8ACa/x6yS
/CmzX+IGYExL/zRl/2MPAvbPyz5FRT25jJyPWmZfJEX+wehDyuvlOYG+zOZxnobBv3PH8M2FVDPR
LLPD6WFQRH2eDAEkglze0jMAEZwTnpLRAlmPr0afvEPG6JaoYXGsT6dv/3iShBKxl5rkawYljidc
2bwIkacfGeOaiaQbf7ZeLBV/FL0HkdRD1WvXL33O5vSF6lTfGIl78y02oi7yK3b6xB0Sedo/DVJI
kBjo+LT8Dn+1M/ZKxIMoWKWKsJpp0Y7xbulB1iHIoFdXqXmu/ZFbHSOoENfTlosOu/NdnAHMYXoS
QAxL0FqBhASCoiNpemdO2hcJF1hMWB9giJxmzIosmjBeMDOb29Dx/og5CGTd23qpP0sjRQrtVvup
LC4tZaLdagksz+SpCodHuuXk7M0By6of8fxOC3PZi94KauS0Et8ZXa9elMOOWUilC4YHq3JEouMb
TBmIi4wsOH6bSmzf40IsR4bybzSYf5OUI+RkyuK4dje3niHdIjkaUhAAbOQ42UjA8ZX850LuxaAV
6x86c+VW+RS1MCimFeNz9hnXutiblmn6x5t9CIc/+kBHLVDYJ7l6mfDEio0cTs0fT8mIP3KiFW8Q
QdGsztscb1q+x2ZhhVqihQh450kdWg5kG2XvMpi4XdS94dk3HWwxsvyLwxWKaIjN5Xdfxezs5SIJ
mIRU9wXWZKrngsAJCdloxXjOsc1PCU+ZTuN6hhxW02BtXMA9zei58ZPupRduFyB7HxhQU4pL1utv
04LgJlTI0y0BSfQU6hi+P2EIC9mdg7O5+JAOkse+HZ6KbJrXS9mw9oX+NnbL85D1lPBE5LHFaJCu
Tr5WLqWOT44BwfQZ4EKt3XYO8cglobPFlhKcOhJI6kJH4RSkkO8z6xpzXTl5lmyianyUdfKj5my1
wx+o3k+Zah70OsPUCDSsh3jS5thX4SkxLPN3mHvvNA2PeMrcHKh2tqre+969y1ivoG5vWFy+TePo
bK0q3ls66tzCYABaR0g1avq2kAkPs8758kjccDjpEWZjZK8l8709lOBlkGBbUC7Xaw6N8WaX8Kh4
usewCf74XPThEMXbHAgO/5tzPoIEYu7VQYaGvHCceZJigxA5yW4y9avSnZuP51SOXLn3s7OPgDRu
xmbtlDBjorm/a0P6ORlu5n6LLTQafgcMdGqaZw+xqFgAGlhfUq3M667s4Olrj6pESTZ1o4a508z1
0BYMCoMtwoenvDwUcMf0LjgsSAD1tn93HerROWqByrUfO6nu6tIHxlMI3+LqwUYyAO8ru5h18ydz
fKRAvGcVmw8VWbWb9xmo57SpU/2jUXSK5TlytVfIPYrvqC+djfx1hcPhKmyS7L9dqhwsSMUdLgnS
GIoJOXrGCaUnPnw6SfYWeDbmSZgU504H/9oroJF2f6KM1EJZTyOs4YzaWAVjwKLWeyD3Z7ylvzQb
tptRGxipFqceQUTsz2ctmk9T3+5RQX/WzEGpQWEHc9LoanoYBeHGGNA29DGLmixkB3rjM+fcvlel
uXYGIwFkQexsdNgylR9GED5NIVojy8EtB2Jf1pMBaxcJ2zO9pGzhYi38W9svX2WV730yijIJ3lWg
owDxznENV3Bogsepj75dSgHMROFiwACIK7paSOow3ik8OjQRJy/Di6aUpm0Mj3/+dhSWHjliesUk
2oFLGKcXaq9i7Fda5oaPo2dyuRgZB76qPm0/uuCz95FSHrJlUWjQQyXzmN8q/HWGIDmmLXgo1exJ
F78Rp4bSjRS9BIvsaSCpWW2ManoxCR6SqlWohuTSTNBByZ1KS18bnaeUpLRQDCqM/5YD9LAFM4cw
7d5ndDRRk59quzsw7/Q4aeV5CtQpzpPtQIsULw+fG8qOcVkALwPDh6rcH0fgCYTs4qXh5LDcafU3
nyHWKbHpnD3Nehum9L40w+2ch78fNdYgIAB9iMtaoWDUV19y9vU4+hLhPxlNwG+LD4GfRwcthGjI
CAJxFXCwvuhmbaP6dJfMTAlB1jRkLouA5dlSbMXDVzXjs6FXNz/39+a8HHoEpA4phNExJgRcHAlI
hR42s1FG5ca9xHtfPWZBfVz4F9MIlbPFIiRBAeWQ4gr43HCdq2q8AFYHzNlDNEKvmOYcyuubG3Qo
CttLIX1k0fPbtvgrOGA9cXxvVT3utdm5TJJ3v+uZTfJoGPm2aNSaRRrc+CSdx2gc/vLRZOQGPyxx
4+VPyQhj+qIzrRTUmGJcsZZt5QPaectyh9Xgk+aD0nUtVaj+SyAzSf8KBT6BxVM3OLsA94PY1iEh
S1z5rhy84Lr0mxGraEe+87Hf9O6PAAwucenX9h9ftHrUf6qRAihvnrBQg8uMHmQuvEfZZvR3yE1r
FoAfM6M8fLs4p9hbxKyXWEXY3lnsB8VRBKuzd8xnXEIBsv9/YwmFnnfVnWfbxrqWns7KS7CJnGpM
KtxtSfsI7uDHiOyrocJLUFrBmjtwV67dSMxOom/xwKDVdTQh8MgWW9Dtdh2eNVwEIBnbAXj5d+lp
JFOzxNg0QVN80KgzZy3cG+QhBZ4Imq7vxHKIJZZXkc04eQHdQhePY678eeFamWknURCYdwYg8LJ0
LyllEstmtTQLqUahnW54iJrr36pRvQQeTdNs2QbYSFTD+LwYxtnDYx1ThyFwvxHyX3g8O2maRHy6
NoXE0ljjqqfnio+E3unrqTC+Hbe5it++2CzJMRCz3oR4MDnzmdv3S16nIMIY9Gnkm2Llc15IpJbJ
+WkDtLhherTpdErgTZP42VM9oMUdqhdS2R7zgUq/TlDUsnp6Frc9o5gfTOTI8l4WLXFpfN55wZ8S
uBZ4AlUQnDj/Xe+HY2WMB3G/iPLHsiw3clY7YzqJC1CKX6SLnySPW5xfamhFoa0e2rjbsoAgmC2p
X3BLcVhpcODwsvmpbRExy2nMpuTBaWtamulO/D1+DyvfDh/2B9DgByao7RNvPnI05phMaIxbeBAj
Q7GSvyldLLmGm4pwhbERBEaId+UBA4ONCcdalBV2/dDE2Rso5u/WGNHu+KZ5lLFUAIj42RjbkfsC
Zw0NU6U0n+/EraO2rg7Sd6TTvMGErxPtMdIbMKFbA8aME/BWlsjmQhCXFQmvzWR8kUuBD2kPdgdf
CzmF/I6OdAoqj3tFw/iRYKEmVm5G3ezdcTzDnRZEHcgiptzChpmQ5UTxKyqibYuYwuujtezulOtK
OKJiRSnOKrLMZeluf58d7kqYDa4c8POFcCHLnqHWF/tYOeTa1N81gL7iVZJ1zG109U8z+7BRv8dl
cSfe6JKYiD+ReALruFY2bKXezO4Kjjae+jsC2crziddGdE0aD9RGuPAa1Wn7BFqcatPGDcM7k+cm
N5F8Wll/CldZLUWnJ8GDcmFuc6O/5jLeb0DJFiCbyHraRpB4XN18q4HnLZRxYq1qI8nOw3lfMmsc
MtKehkoBhFraLiVeiOQvvGi98+7ykCSuGUz6tAPkVwnAW13kr0tkX2WDo886Jny8fGS6a9Qe9MR9
1nyeShRdvcy9Rk67YcDd2+gzaWBAFmee3eTdbcfnNtNWvdl+gjEQQe/iQklHLOHi8GHEC2Ig228s
sifP9feqo//ReTijhWxCx2YcY5K+8LEuQej95Fm8k8eJUfVRrIc8s3+JxwKAdpTBY7uQXFBOTGon
xsbGvqXJ0EiL7xWmLTEMdEA3cD04rdbb1GushsMAQ/M+oPNiZrWwrgaaaWxtrr3YKy7Q6F/q9gdW
4qcKzfRQtOlJlqQz2ESO8l97WARqhPYcMqPZAZaNqTjHWNGr7UZwoASH0j6I8AYz6l02dHzblgHS
yA4Dk+FAWkm07od702h/k+UkbUKwvemhHOvjEFAad8m9ZGjpkOySxN+noZ0zYyU+DXgy9jRg6crD
XMOn2QZVn7BSYmgXVDqZbwDflSItZW8uVvbdMYKP3haWC9bedaMHH88zywv+jZN+0DrvgWczpRCC
rWxrhebVGmHVdjRguKezi2FqH2OVMb/GwGeeOWtw1pkno5yDNdiPeMvd932Eg1KZfJklI8KmwL7o
rNNYazdnMEuCJpJ/6zqY2XHy548yM07LVOxcTDZTzKPk31p+f2pEmi7YJNNDTObWV5UZ0wVPj+OM
O3+fcIQ7CpCmbA+WNxwcrK7ksuptZkfZqRlzBWvQ7BFOdSUkgrE9iEaQAQJEIu9CRxiyFZ5pU59u
qyRuV0Q2Au5tqRKcgHxsVtofud0srRWP/2OFJDuNuFkbTd+qDIcD4oNK85uWQmvD4tQp4+NijNV2
6XtUmQ1Efi510NUX8b13h+alUN27ibnSDK0aRsMzsfqLiVonV6FiSiK4FDazB5IMPwPyqQrvZq9l
BAvqV/Gmld+U5qHCKBN/cLr1TL0JF/fQLDZqqBY+C+MXViGhoM6iixk3DyVZvo6f3tR5+Jz4aI51
Bs2UQ36Jm/hjGpn7TRYaYc3cYbZkabSj0/GQE4V1VoEWzDWJBElSjGPUJigTade9xlHwZ1Hl3TLE
F8cdD6OV7WSW4+KjFC0s3lIksJHnr6LI2qBbBbCXOoOZGAv6y8zGVmB6Yewf8n0NvTPv1GIXWLrO
ISko6rDCbiMY3pxluiZXcXFMiVodQz7X4kXfIPI1x/AOTscW7O6WtAy2iDPKK0tF18pZ2rXwYW2d
rNYyG1DQGWog7Clq+o2+0DetEdKQ+/W1sXW43EOEPg3TXGNrCvddbdS3xIuSDda/iPATY+dj60sh
9Ogn43Pjj+jbrA0T8CA9462c59VbzNOZSU64bbBKYYBHiuWGtUTXEDth5LyYKmHQ/Ozn6cFhHgqg
CzQ0eOAlFvIFbv+03smkmO0w6zmfNai2MgEUVOpBflK7BP89fL17WPCnqtl0mRniyZNEO4gs1ypD
F1moHMFejqwdadtBa/xd7kZnuxm+xNE6Ik/A5Z4LMNxDO8BaMn5wS9TjvEmZWmuGCGEXFQY6A1Xy
Tczwo5aAIoN7nNqn9cNkMW2cfugUvrdOt3eM6EFR1CyR+AfncKAnfNwrK/02A/8rWxiDwCNBKuQv
jJBBwbzSk4X42s8vhuNRqvHxdHt8B0oo0R8Mr7MboxszsJyoAeczN/1w7eqmx/UKSeu2hscwY5US
ZNZft82fsMvmPKR6DHRCFmbAIGTmQL3X8ZNZ660gT1qT7Yzme4JSH5jCdeKKkFllQQE04xJFI0ed
kGlfnaDHRnVY/piB8aQbKY642rmql1eTC4YRINegDBj8BE84xIahZgSh6Q4PlodTesYepiEeU1ml
3z4WCPRVHG9Vl85BkgbDd/S1qRsnrLU+YUrTIrB6oLfhAKB2wurl4Krp4jA2RQaxT632kObcrGH8
Z2RGKKcSQAK8hS4j3jqZdvK4u7TqCws8wO3RJbLSXo8CcxuN6FgU1KwgmRhlMTuPrt5+zhiEBawz
3dlLXTPcyC4a4sV8P2WMccr4OEM9HFgbPAUgbaaJec3n7jI2lNLI+j6SWpm4HVY3dLIXu7UwcBxu
uVtNq6C2ELmM664wemCsCfV3bJ0MjxZuz7jRleHT//XdDnV0RLHNAoUMg47j6FxSFM7iMEpiNFN6
wZPZG7qHGEuMpKKj1hoIEwwVbbQoOltRdyyZoeShE9palg2H0Gl7Oh/mj43H+r7Qy2vVpniXeSST
dpAdO+E5iEuV5kGNKKEIWVgZLcP7OM7fmtljh0X6XbDhx5DWl+Y1T1CemTBbIEfsFsRt7hwzQNYt
L1S/36qeMdcqf/K5f59ohGdExiFk4JSpdyuP9Cpi31gy34C7wMXOXIKtacDCF4xQ7433KXqTtS99
/UNTkPkYgNNWWMKN5HBy7owacxwZY9xY4XnB895ivECNF34Z4/4hg4HdJvj00aGs/TG6yUbD82Qm
EMOTVTMnoPQbSgFeqoVj3zC8hn37aOr4N6r45KNl1aHWW4H+biv9tbJpiOUGboJRXq5yt9kHNiAT
3+nHH8MQVu+P5K2QGG8qh6eqAhto3BofQ9NeOxD3V1hi7pssPbWGvxbfwrkBgYmPI6tTohExXPWO
HpehSP3GA0v4H2dntty2kmbrV6nY141qIIHEcKKrLkiKpEZqHnyDkGUZ8zzj6c+X3tV9vNkieaIi
KmKXLJsAgUQi8//X+hZs40VGVybKwguilLagSx/UKOvhLFkqeyBJ7pJaD1a15n03JuZPz70uWLmr
0atS0QbhPcjQfK1jgnSLTjypOOlebzc2Lzyeo03TEydstb+mym40bwjfvOhG7Y7XxVmjBTv1X5AY
2JJ88WgU8BBSYb34kXsNMCEB2wejhJbAOnXaXeZqD72jbRpLW8W5sbNdHDV2t9Hq5DI1u3XRUyij
1PSzgJjq9OznNPFmj/pTMDq3Y+XOlPPp8FHPZZdZr52BVUha9fdRH3wgy2EDT8pww/gUcKQcUmWL
Jt3o01Aua0W+K9voM4aULPkK0MXQnvUV6t+xWwvZvEPWG9hIu9qirvWJUgstFqJ/VKCV53hnGR5n
1gbBVYp+SxgVEzb+PVYx/jtxv/TVmkdQWTRjwvJZnVPZRzxgU7pwa5saa0G1NCtJ1bJ5uPPWv/Nt
mIM99RlCX/Ea/kBBT+tsHqdtoPdXoIaDpShgsJiji6AnF4+zHB5kwBhDZmtFr02lP/mkoXVjuato
k51nQYCZlJKXDooJkx1paMjBMigaZkb5CtCJmaI8GRDqsmWa+Gie1Q8SxEkvYjveUaiwa3onvWE/
Ny1WpN4IkONjX5lUslVFUAlpU5dd0m/QwIFAMNlUKaDbZBaXlQSuxWWdghDRSdS/hEF7MfX2g/qk
WIURQ/R9jHi/4VUrt6g+bgOPhiWWuy2++2cydYKFMdlvWNc73KrezijZGvbZR0LGC3UFX1+amOyq
RG1gjPi+yK3PPhmAhCMN6j1qjGP5ow7pfHnlCG7EYw4euPG6qB9RLAQLLwhQo4H3MxnYTFkXnuM8
hNP0EzrSRzpCK3HS+rxk7TL05RvJW5dRDbSgiGaMUt3FRGox9dCAZVtlQXKchosgyL5Fc37Zciyz
dZehhqvV8pF38Ao/V09hyTqLJDVE1hLSrUlsRWza3yzpfvMd86LxkwZFZpXBQv51XVi7TzSk/cTC
9umiVJn14N6P2J/H4ZVn1W9+idUYmRiGZDonTq2dIeH32AZTiBpGzI+KdG5YJrElXnc/toIOOSvI
2EYNYBXd01SgPpOZ+Ta5FO7Iw1YLqFbDmaxGeVm3Sg6eX3lF893v2x96T5UY96q+qHvnoU/oHAfD
pjaZh0wRvvpjfl579sAWobvopOMuI6wjC+mJD6FRiRd22JzNmXuOmPVV5bATA3dRR8kjKZGPlS8u
0xHFqipfma2zDunl0I0N2aiVmx5iamjHYp0R0BOzgwBkGGEnI8zNV4o8fLEBa6h5CN6AOPKYE/rU
19eil4+JKM+N3kTm51ffUfcnKkMZPQ8QxKCm0sRlKJLsPcqie6ss/DNPEieFzv2cKB/0C8QGmTWz
hqqmOlWI342LOeAPCETzWjDxLbQxfC6C/knP5rta185E5t/+R6KXbT0Ntr+xerxMMqQmK4B2g1Ui
Yml+jebmPiK6c8pyoA7D1sQA2bMbDEybTV95pvoFlTldMfdBkzmVY6x75Lp+lcS6F5QsOgaLIa1k
qznZdWZO9kZYJmZG98Yv0cWyQnDK8SJn9ZkKsiU0c8DVApaXkgSE83KlJid2c29aZMTLukNxRqjj
IkI0BuQvWfU4MReD0wMpcYNvbEBTRt944eW5SUPuXabyVaWNY3NiWFQDc1UUERdFMpQx4ul2Cxsx
pOy9pSaRVM0jExvlmJjUA/xkMe3F+TU3cOKb/sVcES8ex0DUQ/cNdHJ6WeUCqEWecAPi+xBQnOkS
oxlH26Ho6aRmW9svX/RJ/kxLtdtEfcZslp8blJjyxKM41AavXlu+VHl+1/cN5fatLef3usCCquLS
TQFNmFUzP7g0JooV8aXXUU9yfe1+WCF/qB4aP4hurLq5SguKkPa0dSsq77PerXopX80BiK8l2m+O
1L6xeYZvPNGPzKP4oZbDjt0TIyQNnlSSaJbSYJZ19+jp4HxleYkeC1lJ5P1Iiv6MXsU6YP03Ge+a
lp+I6j0QNmzvjY6kdEaLJpq2kZRfcSxPqxAOEphL8+mPv/3nP//rY/w/wWdx++dA+xu1hluEoW3z
jz8OHWAvRzsQ9MDdkgPYRc8G1tcwkM3R98JO7RPhzI46169G+N4h2DNEs66NydaIWlVXa98cUjrm
2l5ayvJspt/1GgGDk5TLzooeEK1dtdItzhnQ3/WEvZSWX4e9ngDB0n5Ka0bTEGnkGPD4ezL/mNFV
ASH93hUeOyavBrbisrhqLnJZv4RGsQtlSlXeqJ71jldIkra7XKfSyDarXGStfIqyiXDlmbdlttQ6
yiit467itFq1Q/80B81LIMNbM6P9kUsPdaAs7pzGxJQJAt5yyRIm5MGBotBSPsbkNA3ymzW6725K
16sun0Mqtk4yXPQieCwKIn6dB3+OdzVpG0vXNh/DzD4vU7QdGmZNNebYRdCpCifc4+R8Hr/NloqP
/uom7OWWDxiXJBmm0ZbOiX6W+eaLbw7fZqu9jnkS9JRyc5oVRJQ5uFVieqSLuCok7z4X9QIlmZYA
6MocKb1X0Y1WmJg1Qcq67VWdDp9mZ+ODxTlWOQM3F65f0HQBmvkC3gn61IXjtM9W7T05kXzonOxO
67oPQa7PDD/OGHBh2rb3E5/Ms8jMloVjc5VQUIDS+UlDh3Sd5j433B81e0syRHj6j1+UA7Hh9t41
YVdI+sKQabTw4kWuZzHai4ptNHB1GMs3OaG6S7f3NsePduAO2HvR7nUm67pAqb+xnZQEjXo1SEpZ
4dRdem11Yro4dIz9UPfRzr3a4RupVIce5ajq8sALxmoQnHicjQMzhrv3PSwbz2VMyWrbGv1TZLsP
DaBlx3tRRcBpekUJIeodoXFJHlKagTNFf9yodyDPj19Hob7MV0N570vmpq8PUteTrV8217TVlq45
/Rg9pF26L+Aw8+QX7TI2Ozi9RQps3lcLBh4umz100bN1HEiFtcbsMUlnZO4+QmpE3avRdU5kuBsH
RpajXvYf73heAqZe4z8kDdtsQty8KengKu9CKstNHOHXUo4hWmAFoAIsOCgM/ba7mJPywgGQq2Ss
LfVVpdmHn7JQgPnjF81Qk+0XF81RZ/rbGSWZP1oG/IvNFAw3lkrlQhSoljaT0V27Jn0elA2YgJDh
0xPjB2UUOn5scWDEOM5fjz33Yzck2uBsIqBzHtAOYs3o9KJCdgLrUQl8iWKimoC4XTnDuCjkFahL
gxa7wPOg7AzqQtZYzTkzx7tvJHVfrDTKAUf25/HzPHjX1FP12zUi1h54udc6G7++F1hvrP5N4Hkc
p0sD3SVnzKKKwvUvWXJhsiqhElIoc4WPRdlkcktPTEwH75a6kr+dSdW0ATGoRNyacOEXqgEW5Qme
9ZQSD8weCjiq21zmwW1PgyKzyvPIuyi09ur4lTiwJv31Jv/t8IVRDYVpRNoGsd1q8DQARDSYSc7m
7vD6jCCesi0+fqyD33VveRCXHvkyqIk3OlIJfrqQPevR5qaxf8aZv657+4oRya6RlmDqrJVJ9viR
D0yWzt70XybIfOwoIUeYcAClHQ0xaeokkdXEdBw/hBrhXz11e3OlRiBtk0XMx7VOpicBsXrW7nro
IypBjwfyxNv90AO2NyMahLMYdVVqZBE0a6zmQyPvh8Q68ekHvoS9N5mV46wPdtVyncg8oKPBvrGc
2YvqFE3qyb5xpX/i3XJg3Nl7k1SUl7JGL67Rn42vHbJjhja5CET/MwunrdX4iABt72KgJ3/89hw6
3t7EhPo1h3WkXslIhSJ3WiegQWMqP5OgNakSZKYhfOlo/vx7Q87em2FCUnrCwOWAFUOsCyBkqd7O
yH4nwaJz4iAHRoO9N3mYQiPCa2Y00IhhezjG6wxaRqYQvccv24EHR+4NiNz2aztQ0wPUVqRu1aaD
6lfKaVMY6fvxQxzYM8i9keBoBDfMNpNCSy2BvqYyDXryxMvw0Ifv3fYkHWLQAb6/UaEbNr3tNmNG
/fdOfO8Od+FsVE3l4Dmp9Uu3Jku3y6R2YrweuLNy787SZNOETcbixg3Qb5FGBFpnKwiKOX7uh+6r
ul6/TftaaXZJPXFdchAU5L7Yquk23ciZ1oKh4Rs/fhh1mb+YFOXehO80g8vbZfY3Uw23o7Vf/WI4
p7J+PdJvw9xyas0jDqzC5N4E7+cTySERbcIhGy6MAT03MRhW4FSIXvpXEaTPupFunNj4VkT6ncpW
U2qV0fbdX7bySMWEzDOsXwOcl0HWbDoG6zwq4CFjc6KHOCwH2WK8Bk1aeNUj5JGPsvWu+qY/MZoO
3fC99wcy8VAEseFvGhsvYKKDqwmnO1t2u+O3QqgP+upe7L05MDmnWmdN3AsNlWpmPCnb7DBU4Sqd
TZ+IBPNThSe4BIsMIcL1osBmhyT0J2Cv5Vg6FzqE6tio0Vp4ziKe8WOpPEFzZFNlUhw5fpoHRoy1
N+GkZapNlUZrWmaYjlDqUOEZynWbV5+DCz8g85wTb6ADU4O1N+9UuulaYdr7m8igKWiG8fc+sv69
p9dS3+63xwsFTz2bADoxssRXfWnfi1BD3ByfWL4eGO2/dv6/fbyLABj7NiFbkMsgPeis1sr0zCca
gxfOU8IrYNLN5+M35MC4tPYmIt9Opd503JCqgD5cN8tmiO4yOZxYcYgDL2ZrbyaKjJCmxmB7G/BQ
2LQFDtRucrArz8NSpUx1OBadKKPETPwC+/hnNx3va4UcKIV23QL7zpRHsKkzWGZp2yzzTL4qq3QB
990VzrWpedlaovsflQ5uSEz4AsrtplK8hv5Gc5sTT9ihAbU32YW63hcgzbzN7AVrnwi3gmChf+8m
7E1veUfwqpw0b2MDLQ+K7txRxdeECKcT78lDj93e7GN3dk17LWD+pHGKqmZCEELTllCOaJlSy4cj
+vP4Vzm09bL25qEpnqKwHLnhlpu/Wcm0y5MGt1l4BXJyWDpG+hJFjbl2fmXgYlyAFB7RmW9uVZJW
jCwnix3gd2F4JkkKaFvz4fiJHbgE5t7M0wbgg8KKazyNtIZRiyuaq01+qfIdqpDZ44c5MErMvWkn
cFop08zxNkwJ3wzTuPUI5Dn+0Qde6uberDNWllYQ3MViZ27unCi+qXTnNe7DHxhsT9y9A7OBqQ79
28yTaHo2QJYgW8jNnofEoD0LmKgZkd0d/w6/JvovXlPm3nxjREZRRiNPkQgBPprO+UDmn2Uo/hYs
VgVRo2fsImiaR/csrjHju5X+MmvVztHph0/tVq+1nzlkkrhMCjJjpnrhUI/VavuuDLodwGlMxKzY
oFOxu8FaTDmJ1DucojhxowFbQJpj/5jFpWzoiNlJRnpL8l5gcs8SYoEJkksicTY3waZP44gJSip/
q8ZqgTyAklUD/X2yURUNUKVfHb8uB6ZJc2+aHCar9rvIZAZg3jKr8SHHPA/yqNyJzLmbeDVrvYHW
3f92/HiHbvTeZOaPcdCx5vc2KlBFF9YOyfpL62jBiQnn0Fjdm9Fw4pUGHE5w/OiqSzyjlfQ+S6N9
Cqr2xJN2qNxg7k1qDpAHEYjQIWW3PS9zZ6esvQI/XUEsiLJ1K/c5PQhqPumjWt5NeFU1qzmxxj50
CfcmOj1oRiwhhoPTEJcMjMS4MM/n1DhReTzw8b9eqL89it0Y1GSlTM4mdtOPFsaI4sApyP7xAXDo
6v1aav/2+a3ngZ0tBX7/UNzAjPMIh+WJUYYWFcI1oiDBV6rgPTxysQEarkwvvZCECNreJ85BjYYv
JgOxN6NFteuUMHQwvMVQdnKq+CjM9TfF0WtGyAUD6TRNWIKD6A2c8O5O9JkSCYnz4ydwYKEl9qa7
FFXYqFU0alWUVWNjIhaWt83RAtpCjryALXKcnPHUkvTAQ/6rqvrbJUevVNdtPNqbhk2HQsBSPlbZ
F858HuKxqu9Ho3w9/s0OvIbE3nySdCK0OpJYkJW9AlahNW6tjn/yoaK92Js6RJmjwC15q4VxskVm
dqEYp4QY5bgVEfgazClJmu9G1A8pHd9oIpOqLp0XBQDNuLQpfHzhNM45G2xjkXcdN50AeKBb4sTY
PvTo7E0+nRMKq7EiuSGQHieE/jMmXiXw5hNr2kPXdm/eIXm9SbXCkNATuW3V6D9oHt7845f34HO5
N62gNeN1jrVsUwN6nkLjQn0JtJ1b1GhgUIkVCtFmxqN57qGtngZSB+ghryywDSceywMrJWNvpTSH
otBBx8iN3dUpngVrVXLrSrLaZgzksTme2OYcuE2/VpC/PQ55IrWsLYXcRD1ht0XeMRgwszdOe+KL
HLhRxt70ItBRxdRtgalBkvJYJKgAzeO36dC5780ceS2s1oAOtYHGdK2i7MyYRLg4ycYT4+DQTVAH
/u3iREWMWrbRnM3cBd+xvcGNIE6DdMWAux+O2u3x72GoE/5iCjbUtfvtOOWszXGCV35jGXaylTWy
CXpIN1YGCBnRKR02BJAmUWm+TxJOKME+6GPzrQ8GuINU2RWDyKima28GVH78nA7dtr0Jxh3K2A1k
yynpyYtX0q7O+vnEmDv02XtTA7C93idc3N3o5LwBYn4vcVofP+1DV3JvWvBaVLxR4ZPewIqxamtU
DqJ47E3vPvTSh+PHODTs9iaHVMuCzsvpRuZY07IUiKPaP5uFfWJNdeDy/JI2/TYaMidxJt1mTeNS
LxEuKTDopk7cVqGu8RdDTd/bGpUEqAcwlLH1I+ZCW6hiCwGoTBiZoS8ltg28V/aMquknoUAjimxs
CSUEgomtQOrKl8SpzocUP6SjX4ajd+PNxn1v2xeuyhXUyJo/cScPXYW9eUNidR3alIe7ZYPVAyjX
vfrl+A08MEj0vXmjzh13zmI+mv34k2J9Teoa4EO1MLQcP8Shtr6+N3WEQZJDtucYc6Jjty+2GXXs
szCOfs51NS6HvH0bjbpfYn8FiUIGKIBFE4mjgNwLvaNfIQipVsdP5sCA1dUl/m1A+T0uDLojPMts
h5krVmno3Ehwi8c/3lAD/6sxtTdXjG7Zgmgf+fwcbaTanxFCzqtyXBgVZHZH6rczrNhc75NlYk0n
lv6H7qIa4b99qwoZ9jD3jbsJKvMscE283AjmBmuTp/mP49/sV4Hsq2+2N51EuiaKSkzeRoIvoHO3
waaPzChuadcBapYqi4rcCyvC+1A2+Vk+1xemhoNFJWiZXnrre2Dtu/qVaNl3WM9IpTQyypKPSqUg
ajguYHqhe5pcAoLz8CLuSKtMqtvMFD/DxrjnvTBADHPfxhQEPgQMpEbjWnTiFTv9Td7jSGH3i2v9
0yn1ChsgkddGeTfEkF37bHP8KhxYoOt7852TmiWWC/Ap8UivEgACZsL8yq0QcFcJWUX5m4l08fix
vn4VCs/bW/fYXeeSowGUhguMHU/Wt13X3Ajcz93crOiO7TwdSM08NjTy6TeBwuiX5Cm8UB7IlcU5
z9OtHRWnli9fjjLOZ2++NGM7zAzHC7bY3df2EL0ZXGwvHVeAh96Pf+dDh9ib6YpO87rACDHveB6J
X1p0TTbEOigUeSo+O34M9aj/r4HM19ib8qYskyXK2GBLrnFDfk91W5bt9vhnfzk++Oy9qa4CX8wL
i5BnYhDqhUA/aFAqMWIi6BJc8rbZ46ARyYk32KGrtTeZjXKe0K/HwdavjbPK17gxAOSQaV5GJrne
x7/SoYPszWgMAz7MaUB4GQRYZv1z6ileBhinpLBOvCLU7f3qluzNXznaxHZIEy6bgULWM2Eo+k6w
1EE3LyYfGxcW2uPf5tem4atD7U1jpG+OaN9pIgkneCz7cB3A1AkisIPaILY+bNkesj99oXs8IDf0
yIgkiqFSaca06qMSFxmRyvg0wgIMCZsSOJWGPLH9N34p9r46u735pYHsXFRZEm59f9yV0/Csl0y4
BebuzDybnPhZxQ6Q/p3jK+UBoV12p8AzcVFtyir4EE63lGZwPonpooBdTijfahqHmxQLmpZBv7E0
qpHVLJ780j8fHedVl0SaViqPSv1GsJoWY3A12PwJIdcvNZMOiucnYBXf9an7NNJum4zyttQTKO9a
9jpacAQHwVa5r4LrYBQpbk+MvT7ic2b+olsB0oUqSW1qIYfocfLcF8PE8jYBrVIG9njSbhu6/Auh
9w8hMPdGK0BaTeIOOgWpk/i7moIUGC16rhz5aYkJ2SsZSq7x0wgl9Ftj54rupovkVRCnu8Asr4vJ
vBiA85LHxSsDOkIF6Lf7lMK60Pr4h8yLrQLPhalzXjjWW+0mrwaqwk6Tb2lcgD4NjNtJHx88Uizc
Yb5wC/+F99O2ZKJdyqK/tKV2RmyfhXgfazzx1UpzY6XhhzeVWzVhmeRWkOfQLnqjuMxxrDcg9qA+
jdhyq2w94qSKo/m5nyCXccs61VXCosZC3cS92Z/rgw+8C66VP73FOpZO5RfCSfCtJ7YJf0FALmuR
bOKAHI/OuwhQTpU40GXJ2jvFZV2n953rX1uRv6Fxap1JWW01A1UxeEoavs3G9/trDLbtwsUmZjvi
u+L9o76A8pfiVTJylww2TbtUmQEeXqnOIy1UWAVpCXq60CRdWV9eWcA/jj+WGA6+ngLcvSkgjnpd
+C4GWvxqOxE0d6HEN6AGcEGaxTyEHyIq12VoPLH59GT1kvVkHJcVoQTk35g4QiCe9Na16+CjM6aW
VOhwfhGdieBrOs8KbWta8jILrHdjnK4KtWRR0SiA4/Czt5uiJufUmfLXETtL0fiQEFi6pNGMLxHk
ZoJlvIXGMDLMusonE0Omv7oFc2/sZsvBsuyCz3RWBkrvIg12QVM/hxEpHXYH9iWLtn7iRgsiKK9i
Pq6pKNSoSCI4fDuT9VRjADkqLIy9PaSsOe2KC0dHq00u0KZl11EAGa9UT5qGBL7rMxiqvtldF4SA
MHJqKncdTne6kKpxZA+kb4H7/MTGeu2QugPi1oLnJW/CaL4qpE8EOli1pVZrcmMlJRvn1r3vAv3c
ES1XAbQKuE8UUS1kRCogERP+7Adbwsa+YUha23N5VRNHYUInyFNxVcB6iJ1soFRinhvKzZA3ZyL3
d8kQvHcEscQQSfIw8pdGbSyJ13hPTDDqQt/pcFqTmVz5aRIrNCjP6t60qt8vI/tnU08PA9fV4CbW
dXKj2qhSYYWANVtoa6CyPblGt4lrcqUco73x4fIuxSzWBfwTOECABfnSagxkUfMRp168NvEbN6iW
x9rM1oJNBn9zm7bJWZBOd43HOkvO9iORbzz9D5FGvTV1cLZ2NO1XEDMe2rr7VGV84bo3cyBvI+5m
RzZTpWhtuXbXwbcKVTILDoAKLtMw9edxaK51x/ih4mVt3HdJl1/hyMZPy8vFAYCadQEFDv1ekiCA
92+J9QUqQVjC/MuI30jIHEAnI4fmqeuFBEOL6d4PnYvQ0KZFZctHeI2vosOOY/mQX2cMDbicCPtw
v7cqHBTBHmCIqn2yMwDC3vgsKus6REu0aDR4wDjREKX6O50AlFrDFMlz8NDl0X1uuZ+ZLC6Htv0e
DunGqyI8qhpRxHXlXpad8ZkNOJKbpn1Dvw9bLZtect6cKQtz24vZR+fxjUJ2Jx22+1r2W0NWOxlb
BMH02ps1aPTKRnFLAXPjNONH749nmhucmFMOrMXcveVzZg4tLkMULlNssrlww41jmOdJONqLwZtf
Kp+ghMw68eo+dDD157/vwFIZZMSpIqsN5GYcHUoH7bU22tMivAT/459Yux5YjLl76+N2yvpOhhPi
tSh6DhznokfqnAbdhz+fUi6ah2bivfVx0NaekQcpUjAQlMuoDG+i2L73YWnw8qquhyl7sJOACI7B
7hZtXFMSq3EyYdIe0+xaxOY1WQ3fu8q6c9BTIHq5yD17a9pcCyumfihJyguDreOBMEAWfTPrzTaq
5act25sG7z4ul/NY118Ts3xoHDRSx18xX+78ASXsLc3dMewNw0CTGyTxQ2cNb4bhXgajdmLncujj
99bibe7mdJIHFG6d9iIs43sNA99i2B8/+wObFndvFe52TUNXNKTXXjjbyMt7oOxWd2pRfOjk9xbF
ZCKMpKh7KqEgvpkFuCfy9dhnhkN53YRqadyuhtC/ZG/pm7saLPjsRBemeY9m/vj3Uw/lFwtfd2/h
242TUcjMCQFjJ4tZJ3EIFQY4tZ8jCx6XdWLUR9eAqbbHD/e1DEhg4f7r85q2uWmTzxpuQ60Hh/zd
D3baQEqeuIEIZ6fhAjQYP6RasimKW3UtlNnZD3AwR5uYNRBGlUXHkneww/c4Na9Cn56/Am/U+FUp
9xS43FHuexEL7Gao/6w//OdfTHXNL5PdR1FONYLAdu/Hfz4WGf/7L/Vv/ufv/PVf/HPzWdy8Z5/N
/l/6y7/hc/913NV7+/6XH87yNmqnu+6znu4/my5t/9v2p/7m/+8v//b561Mep/LzH398sGDAC3v/
GURF/se/fnX+A+uKcvv8j61Qff6/fqm+wD/+eOjQWPH//tc/+Xxv2n/8oUnz71i2LdcDM2KZUioJ
3PD556/cv+u2bVoeIDBpGbqqr+RF3Yb/+MP+u26YuqHrQvL0WIbFOTRFp35l/N01DcPywPU5glxN
w/jjv7/87Z8D9s/78bUHUohfjYv/N7IlRWrDE64nsELbts6n/nXERXClZd7YLvujosZnr8aQxPxg
BhmAIc0lGD6ezvzQuIVRRHQEuD7hzzd5XZiXvS22DbW3hdNhCMfrnxPWBaYkdi4yTd+SBR+sGn8C
cNEmS6sO+qvaim5HE5BR6vlnrp4KgkorgopwUpUhiQ6gewwXVwlmWH1t19mGJASkpqY5LKnX7WIv
m8/MOLoDRSY3vpM/V6kEseK5P82uAYAO5cQRM2CEqb4eSys4D+DCDeCjNeGn2wwyCb4W23Gnh84o
soUZPWq6WS5sz3+cyAzYClzfSz/NxzXRJetYYPN3m2hcRIZHi9tLyy19vVdvLLZd1Q1LzQqeg6Ty
H2vf/yi7z9YT4XmcU1ZpC7PfTLk2LHV7+jQJTxVz9S0wdpkZOuuo0b2lblTa9SzlTQr9ro6E+2DG
c7ShFvxuTlz8EI9+YEkoXNTWEWV4i8GNEmISAutcTAKuCgvwwYmXBEGQGmCgJTZHOZ7NYtVW6cNQ
ZuaNHQTAzpuzwJ86lJH8iyAm+UIfn6qW9aPQzP6cqHXS4vk2egrPJ0iGZe2yQyvGWDsrbrqRRTY2
SbdvX3wPf6CZx2uWbw0JAHIxKlyHXgFwkcNLliCMcEKr3hqa/dL67XkEuGfltUm+ik19G3pN/toN
PllfzYeZsf+eRZCdI6rwVzwiLDBbPKTYf7KCW2gJ2yUL9LsGXmvbiYqcyp72Gsh4qy/0W1yxF0hb
WvZi81afTBiMbNHPuibZuEIrl0LixLMxTK+yIH8oKy1e2iLnJIgkJX4RwMFUmevoGThTdQm4Gjia
iQvWTulPlv6QrAYg2WVl2Tdd/GDoeOcNxFErBYUtU6+7EArENoZ8GI1Yoh/19nshyitzdOQWEZ81
lZejjxwkb8WmjW3JhW/Waav4nmJYaJk7r9wmvhxEVlx2JTa4IrEvuSarEdl1bBGN5Bauerux9A+S
+9r7FkGKgHLte8uwm15DM2MLFPPIRbYApSGp6euSjQwR8ddxSTJT4K4aHgigtCY5S2EErFyAVqup
XiEkdEClgYEkRdTbuP6AzTtugckT/EmWlYyRoBIcYxtUURyCu5uzIpXzrjaMpZXLuyZn+1jLlDNu
M2trzU57Zuow2Eon97GSenchN+msbl6doIZqHuTA0skEthL/DmXHWypfUnkzDNazj9VtbXVxcjYG
JGLxnDsWq/lSb0HkcKLAJXZG6hBGEUH7mmxV6SDSO2uifjdggKxgHZBmy6Si56wLKvCbWTVshooN
L2Uen2yzgdp0zqB2rCcbuDBx11BGYmLO9Ma8wq7UX81NhlV7vs31qAM0HD7pUfq99upv6SjfRZ79
6AMD+76ZO7jhXKozlfUqnYrMxgxAnwpBDzISAmURLc1hIuillMlZP1QEfRnWDU2mDYChnC2lU97W
SRgvtUC/DdrRu4b35S8LTX7Ec9VtQyd+iosEDdE8ncXFfVYZNGs8Oa5LKb7jgycgJEg2Qc9zPPRA
hFI7fC57wHuR6B8Gr7Qh8Bnh2hqpxLhUeW0qybG7rSwSpE2iyaEO4ZK16pcutCgqArKnlu8tnR92
WOfbIZnEsh3Mepng2NoEvvcQAwOAJno7hji9AcLB+5f4W6dbOkr2GeZnhtrwmjoA+pqxX2lWe+uJ
8bbQXdq6uj2D+ImfMP/mbnThp+bPKvEuSrt7SIt7oxUA8FEkL63Y+zQ99xLvSLeyk/EhLIjXFCm7
XF9S1Ehz0tKCaZ0Xc3OmdSP9lp7kkMHFvjyilkYVtcbrHcAjTHrqQykZmHgdFpgfGsqg/d1cQiUy
5HQTxwCfiyGv10l6J+Pi0478W1SUtO7NB7un8KR3xrdq3AV6SZC8mYyUrMtlNpTTVmSgMkiIveyK
YV0HTr9sJrQYQcpog7Hr5C0VM6qFq8rRSP62fwalvzajO3eSOJ96fPCGcNSL9BNAh30BOe/Fsmq8
jELdzaLVQJW9hcw/C9qQW1+LxDkYdvjyfXPNbjRc9lZCSuCAGzBwgNpM/WVe3TXwngFMAnOdGhcs
EcBfmd4PnT9fC82Vl7ph3Y2tOWLXGK4soyLyuqy/y1Lbxon3jXJLfTl7SChzzdZX8+Q9aXX93F1r
Osnacx3s7M6AUrdKR9hOjF+TiBBJ6lhSvzYF9NooSlzgxfV0NrjmjRdWm2wU2XkaoXKQhl8voxyg
ZRVYG1mGn7IJwaqgUOdhzi7r8SGJ/Osi09/Nepu3FilNrN31brqnZ7jLnO5cBztZaNqTFSWfWsZb
EDPELKz7OGR14Jfg/wwMNXqDPrW/5/uy8RvxgHeew8IgfJwD7U70HagrYPC8JqZcfw+0iUxVYeoU
khcGfoG2cHmJyOKKpQbuU+1HnvTDghXH+RxM1wmvmKt+SC6L6LrqQPZk7ktJFBwby/AWL3/eZM/R
c90BumtTiwqED4WI8bIWdfCkNw5lWwwQi3Gwb8eJV9M8X89CgvEnULa7diLvLSO4Ylvgvl0VDiWJ
oZnA74MDgu3TLpqqvCI4jv40GVuq5AgEHznNyiI9Cdqsgl6OVxF5opDLdv+XufPajR1ps+wT8QdN
0N0m0xtlKqWUuyFk6X2QQfLpZ2VNz7QBGpi+mxuhgKqj0kmREZ/Ze6/MT30gvtq5s4t11iLstJp2
mdkVeSnhI21guI3qCXj75L9V8g5Q5BiKI/fPStBMQUC72oV4dotu3UMIZXoek+V3o34jC0UxT3eq
zyIaQGtDTePRM7zwXQsH5KPyS2UhxLgUDgEhi8bSkzUguZnfSxz3h7COL9ybW9/oR04q68E042us
yGp1nOpkDD7pwfO3CNlMF9j2VyobDazZX3rY8ZsR04bk0Xat7gCcFHcTEgYEiMQmUA42l7B0SThr
36a0P1dTrkjITXcu8A2cOyWy5GxcFSqMT6nW13tQB2THEk4Uu8kmL8kMtPkcZfWod0SF1lTq/H6n
pR92zYIEamKkoq45SKqyMlekQ7ezWpHQv7H6QqMM7lZuPP1mrig2UUoMkFKeu2xG6kWmWMQoZ/i2
ifMBRgaRrI0atdJC4VB/uqtE+o/aLHnZiRddp/68Mk352gEI3+buvIr7DhSSQTLmEFGLCm01dNgl
fccNsin6sQhtPQ26cXF09WLjDV9qnsNRr+ftsoAbNMeNte0dLB5N4R6IOSIFxIDrQ7bXwkmL+/yP
4XkKNAYEEi6oIT8ZU7SN8uHPsxr9XKdNuSOcsCNlTZy1wd1pkZ8CmKK0swbjHrawrRW11URIc9sZ
OxnVhMVwahfR7LIFh/hiNf1SeIa9NTrzd2rtldJI6W8UYhxFggjYqWtaV/NZCmvhldGb62pizSrL
2GerGHz8MGikk899u04tD2yD3q2KccAeH1My6uVH3djZHUHqwxapt0Rp7xyCS/cSQQCGqcwmIRdz
xVSnnGP9UUMHMMxds9FMtguMOnmCCOvyvKVBouNqENwJYzFdmHeTCPqYzvhuulk8NcSte5nD6t8s
d5IrDRgSAWuhYfIt7ZsHI7My3Mc8+TQg9jCM56RhCaUvdIlvLG7NjylMzQANKDlLAtRP6pgHUxAg
wbTkwWuBcXgFB1+dEV4t5r/CISJ60McCCwqXeJITo1Ka8aq/umTCHb5gCwW6rIozOEVKhJHrmUge
jGlYk5PZQvtm5b99Gz1mvRbuh6RZR/VsLMse+WMcvWUZDtyWBxq61FEQH7XCY+cscJ8S3+y2OZRP
/13neYWi4deoYkI2xDF4A3xzLylckUU+Gcl2imZ92eLmXSWxS1B7y+teaMNIogE1Uhb3XywcBpIW
7pn1PLPMVg0YQbxQ7GiKlbJO3LXlVujdTQtJy+BqJIzBSr0lOEDGs76312neQlW8ubq4grxA91vF
p2Hqj+DK/N1AylHS1TejhM1AHSVHjidAXVs1dDejTa5z7b2GunPxBiIEWZEka+XWYA/A5J5awL2D
Dui4HaAC1yNxB/xvCT4t8sOsWApoSc3tHjZRYLmTWgGR4ILutZ3h6wQaFoc4qUm91VAZ+MOwZELA
2Ksrin1aBPxxfBVG9V5hKV2Rsnd05zFflQULHZgCgJV11shNZOzcItkZjOf1mrs67drvZmZerUkL
05Tbr7Gf96vJiMxl4vFJSZa9BmizXT8HKUH8CxOh6caePFiaeXVPhsrzJQEKR8eNHrtOPElj7DdT
Qn8wj6ztLLBOTR1vILEwXMJzTgbv/abxTb603rBWhWRZGFoa2F4xB66VtI9KHwP63NemSEjtM59j
o9W2Vet8eI0/srxyPswZWaOnFbRV0l5V8Xhhx1sFCarmq2/KYeEk7cazhydLG5o1yn/CvaKh2VEp
x07yGjrZp8o6Ti6Z9wGvzUygXhWugaFx5q21gVUJXOut73jRQwF9wie1xKp0823Sq1UCfScpTOtE
i05OBbUuBmrxJJomDu6t+mBmFVGatQjGtBT7f744JhvTSBhZzQaYq730+cvKkeQzR3M+IhCeAJif
wqrLgrbg6JhYQ1nanMBYMI56Usbvxha/rNxpqU2EbKu5R9+EiG7nGmnR93oT+2wg4g60dhge7d7t
sO5UO6s2YSMWXbFyB5Uue1ernirBSijJyAo0BtLWjMR6RKMVLgVct2WTfWkFHbDZxllgtioFTJsS
LVuFuOqUwaVoE+JptJId8+Sd0qKvLl1ogBSMwl06c/ao0l11Mwca3vh7pCWKc5gvl76C5U1ACV+0
2Dl6IuPxNZx7k+EUOxnrJ59kfH0x5CTN4XrnH/lMAkUoqOjDeNciN2RPbkTHf/7pny+ZTSaILNPf
qB6tfXL/0kzEElIBkAecmfqDmcBvmZwqbEnfIzCwn8nv+OeLVO2//RPhpQ8thouDHRnldXBJue5K
nY/vHnurV/mhgoWxKlA7EbGG8ACq0rgo3BmAQq3iZeSl54lq5aIN2YNm8rmmJU+fyd3azZ25tWNd
UgFA12CKL6DFXnMxDQtZZjpJundY2ACSh8xMPFOpFQEWU9FZ3DNpvUocwjHZIXAgZnccxaEsWVR2
cdm/la9WpGVbYq3Rl8VODZeQL7nrE/FkFRPE5Q6YQtboC/avF2/CBT4KNRHzCy9wRbjoyKjNSx8s
pbIHWAnwhVkgx0A7JXiwoTpGbVEda7/8jskfhvLeGwc6nGgJCpKQRiGjQ67d86RLm2maSmfiPKci
hMaQ1DXlJG04KW7Fzo0TDXi2ip69LMa4bHqHsXT6F4r818KTxtHTOdRGwVSjccbiEBWRvoh5rRcN
Tu99S0L9Wi+5DpoB64teWctu9ktCN7ph3XWNeeYZfh95yi+OgUiVH4u07OZQONu+H7OrT42JPgy6
7FhUHJPcDySkmuEjiQHac2RM2ao9IBKQ51B56kz+fnsI3fBANxqhovtpOzuhxG6Tt1iGFclCNkRz
BhW8quwHkji0g5Y4+qch6qnsSeHbNOQPLyV+eAKH77CYua2XYxSnj44tCtiTamUxgAH/M8tDNfir
3sAFn2XC3Si93ookFRf7YVJGctDaoVnNiF3xiaf9tWyHVUY/RIyuQssupPsYiktnttUm5+yh+smL
s90POUvDGuRX0la8b9apruS4VVbdH2sCwHiTRzouG2BKNFsxxXN4nMt056RmsZ/KeDy5nVMRRcY6
flbWBHLHJVEw0XdJKid2X3wZw4E07KYqL45jPDhtPL222WiujNTvDwwbAm4TdarD1DiRobCoqUG4
w90j4WRfLh7BNZA4+2Xk6A6GiBOPpjM7teWTkbX9Y8mNsqsaOtC8a/qTrIuNzgAndp/5TP/GXLlr
SpL7tHRs1sTSQ4pJtXXm8YjkBtmWXvo53itdD+FQoDVztQ7ztlx9Gkk+7HWtOQxay4ndmi+z3zA9
SUK5lsokkVzKZOc5COdnK5/WnkVdxeRxeuaCf/e7XqMbuV8Oud+++QbR+54TBnSH8aNNIz/Icrg5
WfxVT825n8JoNde+trJeZA9UYhwJ/uatyh8KijfPmc4dTpvG77dtP7gnt6CTJYw57MPyYqEp0F3Q
roXnoQvoGNs5ecfJzIc+y2HeWACSlk4a/tw/xsXMVBn+Tf/M0XqJp6WMWnWk9d61aTPtw1GBw66o
JsKmuSXadOchAZ6yPBJc8yhZjbnh0zKp36YqGBYiNQmMzI4poR1rYbv37XCILw9rIyCxvHn0asBo
GIwCL39E8USUVtZ40CvRMYcdHWI5EmSX6EO7bELyn905JtfVB2ToVi7NiDuYgVVBK8n4nNOGns1x
6o1DobTyJwfxRp4ETg2JQE9/mlm30f7YH043P/E7CU8gUz4xpVBzCWtaW2j4U1KxmUkoglf5COuh
n/aDmWaQkSDojOPNnbTh1eBZRaFUezuVtvVOgWpWhL3O0A42kWioYnyS48eOs7zqY1LoGVBqteyX
UU1pV3vGxcr1V8cIX1OnQ+x1djl+jq6EQeAqn0dt8BVRfhXUMG/YjxYfke6SJ05xzLVzZ/yypcZG
D3LLZ0vp+NxBU2RWrC6qz9mwId6EFrKTxIw+YOUtrDTeRYNtrnQv+vWilRb78aaxcggSUxw+zCES
qNqbkzW3E6H1mSAjUZb71qi9gyszHpMUq16pZStbHx87kz8ntcdpovAp9ZQQLYtSIRz0LZIyY9P1
G9fy8jd3uIGSAxhkev/EMw8rZ6wpJyZFWi0ZovRknFGoAiHNA7swCeUYSKNzs2RYIr364yXuAg4h
jdBeRg88zjOTjKuXtibo0RYKi2/RDZjllXMbSyYLhYBJlnHk/j9HTCIYcpYjjRL1fCLqldlrhEz3
9HVd68DEuEOKKIYsB31ROLTzxijgkvgDq/e0AlpTFgxcfh3uwcPAKmVlRppalZ7jEhYOnGgwgdlw
SPdWmr+HrD5YRT6kbQLw0xpg9Y0F8+2eVILOv/MwZjNIWn64MDKaI2udr9Hzt35qy8/SYqRdZMAt
E3/Y0jmzHy46VDuuamBHjd3Sw+uwzc1Tb5vpVZmKPiifXytPEBgca3i0tOy1nCC0xCRHPM1x2+4H
gR7KDzVrqffSWhVVnq8gS1asVHTgFuSAb2arw0oxWZt6IDwlf8GWhYVvnDlWCdVByLGRXvZZUpUt
c8eAv2F16rUTBhxDmxKzG8a7NIdNrWZuJ4AJb2Een1XBj0jcJMHrTrLpBmZStYbarUqmmHJk2uBr
eu8SiUyHa2EteG8vBumZ7BC3ZU0gWyRQmxvqARC0uEPCt7Mi2R4DeLR0apRAOOAkII70TrvPgtx2
X0XEG6dbybSKMrK2cci9TJVwzmPMLKqoiwdkItm2ZZeFfBijq1DUlKSV8Ynqxish++s5T6a12ZRq
E1cM9wk0PWgMlBk920+T3c9HYpl4cFWB4t8jCD3n9fSblk5rStdNemfpCQ8pSpY6a9Yu//yyC81k
wXFv+MTcJ4+EX76Upf8TpiOx74UAHxMmm2agKtVZBU0TcY+dmPeOnU3PQ3qgeCtKCetCQi0VzVNJ
DOKeEBVrKdlqLXgHlmhSbskkKPXSxgqEdMqdbVq0sl34yDUZvzoVmNesma9T1FOWWI2zwtkS2Mxu
ye8ni7bpy5XNq7RsOT2WxkiCs9O4S71oMO0A9IRCbTfmn6TN45WONkqzqA1s+Ysd8iqGmlFFfxky
6Zxtf/pN9e6oMJitpE07T8TEsHSB7rVEgPguyWleqh6aPH+YxpxO3S1+4uZDPIxSd76qrF4RTvHW
cRXRHhon2lSXTFuw9eHnIKMfvfCYRwSii/o7KPAwI8UXPmMCOgGDAqjYqiT5mPHvtxnlI097y5Fd
f3MhXBjLWMLhTBYEpUfhIZkUOLLolsXxh90zBZ7v6cCRY6+Tz8loBlILE3axdkpwc41UuEA9ag/7
ujWu4DRAC5oz60cVUq079xD35COMC5feZt5Edf2Z+MXThKBsUxMRP/cw38pcAMUZKkaT/TnztBeD
T2gpbP/LdRj0D6l6Ed7oLaF45ouOjyKr5huw8L0zAUxp1IndVr7QJ0Lkh8T+sf9Yq+xTBdLezxP4
FMlaxNVbiu0smD0iGFOF3JfC1tWQC89S/8BAcE0uCSyOZVsSCd4ajOeE3FmxfJjS9tfhel9Eg3wo
Y/DCZNQzGAQLYTLQ0ORXFrbQC+gjI/M2a+k+by9mf98ECt2cYRwwKOa32bI8whJBSLcRld8hvWSq
UEnjYL+TzJeVNuEqKXUwGDO091B9TaHaW+hFcy997FVB+26YbyQ4jRuGEd6dHAMxCVJm0A51wAZs
B8qZ7GCAXQs0TnwUkprUDQUUzJyRZtouEzUv80njme/0ikkPq7eUJwOI5RTkpccYInkes+5mZcWv
Ho/MJ8KdFXVyOU3ts2qdgxc5Evfe/NbH/pp59qMyL5ku/oaYp2/quOJ9Bm1Kc7844U4pzisKSfEM
Asa16joAXOYHGeQCUqY8lwsLDk/pQnofvStNzwt9/AUNMMtK+6S341uh5l1R9yfT/8JPjWih+4is
5GGcuquueniXPikWnNm/VZ59dzmruX4oNyMzqONIuBHLoWY3J/yfKnXQ/CHcszzCqtJQnQ/ayboV
/P1yVlFEQlNC131FBPWwJmtngMsQWhs/K7+JHNjVYX9QXnNQWXKL2vHXw+OKgpUtkTUF8Cvq09YN
X/SSsb7Xt7fGJekRVIfjnu3SPMXt8l6qbKYZSYJHafFQZ2u/QuoJ2vb+sTGdjvTox5PdOestxeRz
bgIZ0TC03rLNUzvoUScttMm5T0K4/AxJkcMahxkr12Wzs7hK3RlgHeumkUjGe9hxXRJxfkdQzsME
Kr08m/PR8ZsDpciwR0MBSJA+nUcsFVG9gPQKCdLwV3Kwr92YVxvPiWPwRmLpQTdnwId4op74nn5V
oeu1t15tuyvNUfTkqLbzvhBEh3Dba1pekwDBqrRV26RBBw3gdZtEPJDtb2iV/PXK4rv0LLKJeoxi
9wsZzsiyDP230Jkj+oPql3+NPI6pX2o9COHdfGcKJtAXyybvj05drzxlPlpW/VarvbS7Z5+IIEZs
NrphA6SdbLfCgMg6m91W5hfcS8xMm/6xc5pdBLwn0HmepciPHv4Olvk7GNNk1xa8WeAGWDM/Z47+
BK5tJQkDAlhYLlVJnK5WPeKvOaY8+EntrXti3+eBbrY1TzWAR6O3V35Ux7yQ+oUVPXVCs60SbB4p
k/S0fjO98iNxO32ZFPPVzOsp0GfLgCK0rHzjmnpnkMRH6IHCJHA9c/sC5yGcHe/e6PoDaC9vLxp9
47PLaxtbp0N/cAsy4TuvM5fNoex6fgqtaLY2f5OiW8nYyzYFsBm0Jg6SZnK/DNC8LHe9nSzoYMfJ
EyvPJpg6tWzU7WBfWvgkQTiREcOu8TL2Q7TzRrQQVar6hRONZMgU8joPzlZ3IduH0gKHOjEiKwVm
lrm7jZ0OKcdlziUHCMIDs7WhPrTRU9qKR1KJUbDAWESJ9MKyhAOopnDh56SE6f3PMC++LROQtT3+
GUhAhTUab7NzCeO2R08xfQ423z6ryQLtnWnlGGm6JTkrIVi7RrLT2euiZwHvq+TLuS/InGEdsedn
ZQf2uBIn4jJMZLhdAKzhVbMT7gHi3dZT/6N3nA/w3J5sy3mfhkRu5sY/9Swaci1eQdG9mAhaJnT6
geXkxVK9RmVzK+16Zgw+jNtCGiTpZPoF7leKliL/m13zPmcxSpaqlOcer8IYeW8+1QM14QgHy1pH
YzcuiX+kdyCUgk2ZWDUdNZofMx4X0fxVODBRcqM4kI67HmB3NIkzg7Cbl9BPbJg5aBwIcK8X9jB9
6marb/1avCWzsdZ7oe05AQ4K7fzCx3G2NJT7Q5gHzEnFSlUazkWM5zguwUTK5FjaerjBXmHtLTlE
QSbtb5m8UFxiR7JH6vi8NfdFM3hBLWouooMwIm/lN+lV6v6zltsYlAwKv1hEZ5RM8JDI7ObodfSt
YaqbW90ns/ykA39BLo8k3fpxKgNYOumxNaxPXY/boE6B2NdGfG7N/iP3p/mM1IPqeOzmoBNii2au
vlZCf8j8iDfCNJ5Nzan/t8j1f6RuPCXfLVicP/lftYv/Se74/6CB/G+/0f+XIkgUuf+9CPLy2X5G
/ef0n0WQ/JH/I4IU/zJtH6WjZ97tmfp/EEE65r9oE3VqSEZBroUO5f+KIDXD/xdxK7rlua5pe5Z+
N8L/mwpSM91/ObrnogqxTV+3Tdf6n8gghfuPsPbfZZAOo0LHun8vYTtoL61/zK7/QSjfKnrIOOmi
FVl5GI1qCUF7tFembeWLuNKNBSq1FMMKG3413ecqB79rL0p3760rwNdYHCjVIHrzpuvegyHEMW97
0NNkosb3WXCev052/TqiZVy4jvzojQgHRrLTK/Uh5UD/NTKA8Q08YqCHaHtwKLOt4lkeuAr418zz
Fx48O2VeI098MZ16EhYOAsA1DBHqX7rUl9QLz0oTv9O8j5ruXYvVqyPy02hZb1wrjMHrS2QZH4mq
f00/cxcTu44esihgE/Isu3MUjWLhhTpmvpw2PiwoZcfqTmmuzkRhfzgD/WzbEXNPbXoHLY2LgRbB
17wPL84oL2IACiATg4IFEZ9Us9RAeCzSu8cPHte6g2+6sPywD7TORrdT54E0O/RGNmSzLPXWUXgJ
OzNwI1gQljXIhcyINbKB8GaMrpRtvvuae0qn7K3nEpWiAHZsqXsFS9sTRxeh41tpB/ZxkWOu+mYj
XGGj7qh/LO0X7dKFzn4FB/e9h4wZ6OQhg1wsV5rVYImq37Ko/VQy3LUx4q5Yf2UIfjBrdEj4QlCg
VtqPFqJWReEk2KIDNIreuD2DEVShtOM/xt+fVq+/p+2EhCo5TJ5zo147MY7cW7b2ZKOYaRq2pIXz
kmkY4VoI0Un33mgHa8yKALvpupvjvSbiIZDx8GS2A7SyyrnNufvuVVJfAphY+tX0I6MxCXrVAs6a
h1emQhqwqfGoeyTap4rc0qSBGjmTBRWDrVyKtHzTyTby0vndQe+00ShmbYq1pcFzTJ1p37c/ViBt
jTtQQ2XS8CvzsnKdD/NOVRPgrzE8TraXbWfEQdwr2mOJDmPCRZjzWCZAl3gLijhoakpsX+sfR9E8
mDoVFBVjXjFmrEXzXvnUQPs+Mz5g9b7OUXxoK/VtZBT/TRutqpDfMCssNOxqzSoVMocf/WJqS4vu
c7yb2xEUfk+pq9OiWNA7mbYzjvVkOQWzsK68RFtjjG9Sihd3VtuGaEvVZY82dWWYUfpl4Yso61uS
8B2ohYLKw3LZTz2GaESKTmH/ZIqXyu3KXdrPa/zSu3bkKYGG9ha69onFDVy/n/Fe+Cb9Eh3isWWQ
weBtuErv0Rc1L0gNRZj8O9TUFgy24ZwW408TlaxrnHVjuX9xa99HLdsqnm41yj9kTYxQI98+ZN50
xbX6l87ayVTIX0pYzF5uPc9W8mowqw+5rjsrZQE2PrFde7Hz/sNwfut+fpQtCQ5u6xLg6jfYMp2r
bysGU4lcKENexz6SULnorU3zTXPCl1Zh/szi7Cc12Ooawy9VOL5m4dzU7BxHz36t5vpqm817MtLB
ss83Pe1gWP1WpcZborXrWT6zo/y2hPuLRw3dAqOLtgv3WpbHS2WpP117KkMXWNCkNpGN9TaTMcA1
tRF9zXsau5ICH6qw8rwuEIyKFx0New1zzLmDkO0Q1mSbayvfkwczRtKjMB1Os0cV2o5rS4SvOkhc
DK1ORG6ticihy1ku+oS1LoeGoqkgdochDa1emWwzW1z68f77/stceZ1meaNxpwgSP/nsPDkVjJ1q
tn9nXuWw+/Qc8dhBRck4D5HpxLdcs5d2CLKRIHAXYvTga2Lp6+4e3ZxcelUTTJ5/GRMqbHu4CNd6
nmz/VI8sCSDCT4N5c5zpG6k4vkrvYpXaORvQoAsd32DanAdFlSTfctZ6ZT+exFhfpTPcZNeVyMqK
Gw5NAOK4Zqt61Sgilehp0Bj+JuH0aVTtJwpwcgOMll0PI1O3A+2KPJre6Va/127/4JPhvPB90QWp
juLPGP0ySE0HqLpylhDKPo2JR6U0kJNKQz6hv9w6j2Mh/7JZfiPVYREESCuowofyPo9wTffslPNr
JO1HFxYoSSI2vbzqH1TYBbHVHGKXg95o2flHZM9alvtWZeO0tgFYJp3Hf8uwlWUj8pDIeyzE3d9T
+9jrm68sFd9u1x7vv7GmJ165R2CS+Gy1sxhrsyDUYtIizu7eY/rXv6Z5/VG0XNVaYnP3FpeElUM0
OkdzTH7MfGdk6WtkjMaimdRH2reXOEGcbD3maFGXuuG9Ul6+emYOWntERzzogl39yurNz1yLDrrU
btFUv7IjA0jNgirPPkPP4YZi4r8Y4QGHiQxMrWeUoidvHJSMxoon17X/BjZHeeVfjdg7dRqMkTRD
V0kkJtF2t7qdH9O6PKGhP6JITINJ6/YjdorEUSQ0FFYSuIzw6aIj1vrqm6xp8DmqrRdamSN3D8EV
QhNN2ngxqDwNrKa5JBXDlT5Hw45GY+lH4iaNVw7hSzvk4FUmlsC1sLdEv31rYbbp3TkN6PlIS4v0
Mzg0sq4jhHluVe1tiW01iwpMnT0eTTWTcfZlCKoI0GVpSoFSObS7zn23wJacAVUwY1jnxElRsyuQ
5EZP9VPVt7Gst3ld0UBqDUC3LiVjslNvBYP6RR6xduVXKdrkm/0N1VZIdqHv/miae2YLi8iZNWtg
tQC5vX7RNNO1SSCfziVbCUPHFd4QgejMH73kvIlQ37BAQzild7QmQ/WtGfXK0dP3RpeIEHlE9Lsa
zkuTIFXlB0vyMajrsV6MhKCKZpGViEocE/lPU13SDL456q4ydy/S5J25i2O7e3nTflvVe0Tj38eU
NyrU+dMGO4sSDXwXm/ukE195hUugSRnD8I55NtJE6AtXM3xqi/i9qLudy6JqLsRKhsXGVB6Ik/E3
iZOD7LQR3aNEfjjPAH5DZxnFP2Fj/eDHrgLLvE8dm5tstHUvw4fImpBhJd+ajaLByV9Ms/yZo/E0
uuEuQluTDN+dMj60qHgfuuRWqU8qUpMYSd5oqfylN2ofgnEH2iz/5sXRCwurxaipZ91qtrMzvXkp
hrGpuehu82Qmf2NTfGb+0Yjbq9uj8O/s9l48newxhumep+s8GUjKqHbNnWgMd2ARxog6k95e6N5d
eJdGDJXLO5neO8q82w5SnZHji2T4TfP4nRX2oYnBdiuL7D5CAVxECEWS8V7Y+74wmBWWiC0ha20M
aSy6dHqffeDTeWpdzPrBEdNWZu2D5pdrrzZPlU452MAYAvh6zJvi1TNcc6HPOVLIsXhSTIJ9l9Ne
Lz5kT8pZ22hP/O0DEjUQKxiDWhaFAds2/opUdyqmAuJ2+imk9dxaVKnhoNZ2MzwyBKQY1t3HuMyP
qnWPfTEyDPcexCzP+VBcPMc+jQPSQgtHeIe2JSu3nV1h2GACzapbjoHIvo2WoZ0qmw+062o1evl2
cg0wxXrz0rs9o2DnCaHsSzh4l6Izn9uWUoMGfWGoGTEcpRyru2uYRh/IVDgR/ompS2+TVn7ReHyj
HiLCSltTOxTtMYzrE/CfL89L6kUsxVWl9j7Oq0VkkHPQ9NwMun2JhvxmqPycCOYFaYI5q1AWEGR7
BdDtJ1Tu82iLtdA/Gj18cLqaJV2I1SRrX4ta3yGEKhbI8t9TOVxDZ2AApS39QXtibH6RlvmTJ9W1
YkfjsclC0zK92gND5RjgL3BerLsw3EUS28ti6neyZ104RUj+TWttegIeJCKPFSrq+iIobML8BaIq
Eh5/iYHkbcxoHCpZQ7Az7Adq5PNQ4E/L0CoU/EawCEU7JJmI3z1Ix2VhjwFI6MD2KTOhva6nsGe2
pWPtrxAQ22y9Fq0kVtAj28/VSCAv6GYyhbg5a8dtGGkoHrkMzUGQ1+lH+pa8tYxNlIfJzYYcowMD
dJtCW+goZ/vcyO+ro3QF9kkIPg+fZbtR//pJCvRITC5YZCw+blL9tWmEXohghsADCLrQZrtGuVfM
a3Q+Dq9q8xCVLfwNly85/gCjuJea+UXN4zuyODh2/X18Ag5yaYWAviOhL92meUkM8VYKIKZ9h+KT
6LH7mv4LMyCxYAj3kbnuunhut5GsXxTnK5rF8pYBTlhmJZpDJdsZhXGdo1LO91hKtEOb9voGIy4j
qLiHomCAR9bNellIuKhuf7QEe4k4bdiGkZ5SopmBBcNVqwT5lhZzWFtvb0lrphtTs8nxxbUXRMi6
F7GO66d1m0OOBH1h8tvq3IA9I/JG8hfJ43dKaaziIty3ytRwBOI9qKImiM1xk3voAX3Ke7gS8b7I
wfOZo5J77ELGeu7zp5piNG/aR2YYV1Y8P5qB6bB2zI1pFG/wY7WFMVNzZyzZsGz0aEycS9oaD7Im
/XbohMMpcO5Yvyx6O3lPUZgZFI7UKsYqs+sUNfcWIQBvENpe9EJ3f810dX0IT2ZswdbN8Shoub6p
6UoD28HthFav7LpPTIo/od/ky7mNR4QpVsDm4CfvavaoI1eNnyTJ0pZ3e14SDUshdJdvVD5q5Wys
jNjhiNPtx3ykpZ7D4X+xdB7LcSPtEn2iiiigYLftDbub3m0QNEN4oODN0/8HunfDEKXRkFSjqz6T
efJbA8mkaeWGi0pfrZrO1Yz7q3DbB+kHQ8INQ4l7R08j7T8jx+gJYidZvMGwY9CJdD/KUm6c/pol
PEVu3l7sLF3Spo2ndIqTFYhpO60+bD/+TBP9lthcHcI51t3ii6jaYu0PGHUQySNso1yxCBmaqv5v
nop5O2fVfjTjveXkaP5z3Dt2Z/7CV5pF9msYpLMkONOyoWZJCTseYW79mORxsWnz/LtQjCgyr3g0
mqNNnnozGYvq4DQ6zZM3GYvKUh2T/ILFdbHfeRRtJfdPEXTojljHi8rYGEn4lI3pHszIl+b4r6zs
PuRukHm3DrxtkLfPval/E1KnqKDMZ1RTnLXGq6wQZEZss+bMIzZ9fGxDbFrt6HhgROQfIcp4KoMw
OFQycjZVbCCqAESwmSvcWLLqz5XTCww1nXlEHkt0hXauNbSNfZYp504Tsxop/jUqx7gUFp3OEFvF
9th3kgJZy/3oC9Zb6urWM9Nrt0TraMUPukdfFOXdyBsLUx+P/I6qj30McbRHOGYvnTcf53aez3jW
Dn1KZ1ZoNIUzwgH2Dine3QDB8pRg0QK7RGQ4WbzDXV7aR6tgC2Vh/cTgQvBx68y0hVwKREg0kHyS
5XT2fPkxhMPPZLnvtV/UayKdkeEZTNzDLHXX2kZRXVXumwzlYzIWT36pz7OTM2KRJgwlWCOFgWQn
89WRhTxJvriDVuAwf5PG/3FqdxMmaGHhcDMPGLNHD3RZ2XjhTjgmilBiVXVt/WJ5vo+yC0ugFu8m
AYN54eOowfhZUIomeIGgObqczZTAiL0/gkXmQEIPuzfEXRlOeQrejgunK0n49WlKl5+LMPH/xIDE
RQ9AjQE3bcXw00M9uEMgsbVicz55doK1NvcHtoPtuVu2+uyfUSHYlKKiPKBPlkQzUrIQqk0B07s7
uyerPLQwleEffPdSOe76tPrOc/bm6TQqviXm6S1jGAxdj4WeES3D8FlrUgZx2xgfKYeERD/Ngr2K
DkhhutqT21ExHGnCaSsz/yoSeS2lT5Ae9fHiB6czZr6Xz/2LL0Ev+UhU++RNDdiThoiaqcujDanq
6yxE8dmPeDXLa5bb1KlW17257BjWZK6fC+apa/Byv61IbXQES5XujHzdaPgoUvcOSchHHnfdtvf7
SzygXa+dLlnNiBrKrzbJupME1GcPP9IvXuzA/ITJ+TDWRMMrc9rua696d0u9d+3K3loqblZjRZ3j
sDsFyZb+uL1XH9PUfElJU/Qd8rJNP3sqcVoMOQqKzvxuh7E9u96PSI2PdtbWVuXjBa8+TerSs5u9
s4moi4TtrVNzN7kM/5R0flmIYwn8DSRreE8x7xQjjVHCYcYImStQ1FdOLLkh4wxlE/YskafBMZXN
eVLZdRalu0pV+uWl1QHrxWdnnnspnrO0NvEymQ9FYWyaRJxx+f+E7YsRsMoz2h5BanNQBcpZ6JQp
hd2SSG9YibGt0cRoFwcTfcq4WOiOi9YGa336PEwuoadYSdmd38/9n7aCmButucwZG1NEpRNUOBfv
bjAhGORtw2qLLzVpQZUxc+mEnWBDPlXWsZQ0p6iEh9ByLpIEz7V2AWgjpR7usm4bEdsGnNDPN2oe
T8bU1dsI9gGtDQ5hCoO6aTYQG7JjZ9DcmfmAlnEQ4zbkjCds6yhH49yo9J7d0MfcW+aiO2GxX+e8
ecv8zRLQfyJebeFxzrq152ysnFuKo/pVJ9bJ87oG66T51CbivutYWlJDIPR+dgObSBT+faukwd7H
4JCYz2LtMlBb1X7+SMY1Ishu0TkJyjMrfHZVs2j2KEN6Gg5VDcxFsLdbnaSxH9E3oma7q2uxa2WI
4c3hroimn5xnvRzz9GY32UvsYtGfsdWjcPyJM3IUA/vHKBT8/6IiBQPM3IxrK2jq4HjkHEp5gdut
yUz7ODiGe2qmS8hLvUu81gOjhxQ84yrHfPXDQNpZcZLXG2WIW3mdD22vsk1bQrc2IoqCrLlhUQ3w
PfE7YvpBgEV22VABbnD+zLGcySEAElbbk3sEWPWqEARuOJOfcCMK2jVrN0gEak1KcogZuRORvDxL
UIQ32LVdVe9rK/2dxjBdAHgOfoWku0ree9qYu4NT+/u0yYCu4GVJhHFNQdeuog89Bs05T/w9tLKt
Rd0GLID5WtIJWiReiDlyn+YRTkFXyjtk3i0ZZdeRsONjWppnAHhMAhaq1fg8InjFzjvfLOxiDG1L
HJLNmXCwV1P8hRG7YbtPKKITdJKmQdEeRhMi0NA/eZPA/+en20AkqJEAWkBMGKubNdiPeefpX3xN
57QMN55OLWht/hbtxS/CHPOANZR7WSLgsI082pWLF2lA4bhGAf/WdO0msFsml8tJrgfGIPIzDpAq
UITtzIiY+Tm66sBEAQRYbD81OM+UPvker8+YN8fCjosFLRiCvVMvE+BmRUdwEsEHHIxhHQzS2mO/
f4/qTJ6SKC/3pNSn9A/Mju4Zw/noXHzzNBaIsEZ08clDq+unwM+azaBtaAJe36/Fq+/O1hU78Q5x
lbWBKkmd13sgbi0Qliyct7wHkN0q55bIrylyniNtyTUOwGyxXq8t1aFhgcfVi5Y8CfPmOChdu+7o
t+Yt87D7sN4q1x17/kQxk9NmfSrGGXO7Kq55afncoD20QHrVXRNqMDVm/ZEmzXYg/gNo2eBtAoRk
qzGNEFIneC0r/VNomClUTz7cLs6MLDrPnftpxZVeN5lx8zuR7BITt63LKsZSzeOUNsY+Yq24curm
zkZzK8O5ZTfGmd3EabzM9IINel5Nu8RprTe+QhToEcDtdsZTZDEptTv/HPWZvZkaCrPe168tviFj
ZvaSuhET4YEA47R4lBFercr/bOqaR9mZqKmFcYlSrk8zPGC/Pk1eWT/wlVU59wygS3vXWyOGA7zd
vvVs8xPuvSr+87wjKsLR6VbNgOCO0+GGH/XD0osTVxwgdTNh69xHw0fe0/pvAFmP5uSss2mLdHGA
I+wBRkiq/2ygfZz7yd4Fdbxns4maSb+QNc/RadcsJYpiXvsNRZ2uXbWqQOOOWu2cOviYm+aCOIxS
vNNMAuucYKRwl+bZtEna8RYr+wALAoyjdZVLqMnEQeKiVLsr3I07MSbIxyhY45D86vv2Q/vXWScM
56aEKVYI1TeNYB0LlBFyQO6wfDUufhaedXeUWiD/y7xLl8kSYzN1dVfp7tAloz6Nevw1G3H28oKw
Bl+/T/mXr+P3yVL+xopnQjPS4dCl9iuWX7bBHtKY75b4nF0PpxPUBz8LTskGZWemfWQfwa5xku6i
m/ZFotmV5vCcNY+MYmPGXA3ogkq+iFL+Z9Xiweurjzn343Xe1ce5mT89bSEXyjk/5SKK7/Ef+Xa5
nRx2mYbnVOg+dLwWXaoPVS9fcROzvfSBr3cRLjYgHf6Iyzo0qMY69WW6lsXMt/m03GyryXFZ1y0d
KeOyki7c+5xUsB7hnK7R8AZgDtcqZWzgDPJ1rDh6vcmn1uhfIxntsXnQ36VPDAAucq4fEEEhiKzK
m99b3wxXH7qMUnyuUEUk43yeFcEj4XBwDO/Tn5DgYVWpQuK3OZtOpgljb3btH7+I1m7jHhQSHdbM
drIFQXMSdnKX4LtD34FHCheEX4wFvzD2ni/uThn6Vt4mmFEQqHhz8RA7oAVH9qyaVW7V6ieEGM9Z
7776M91d5XyFE4dD7zdskFAy5zz07JjXfs14ga6lY4ABQNVkc6z2AlOvgw9scCVcyRGGjKUYqeiO
67ksWE6X1ERwv7/dcenG0uR3WOQ35KKp6Q3DDOe+9FCLhleXMVSS0oGzV5js6tftKQ8nxnba7r/K
Sb4mvWROXEY30cw/RQocWRQ2JV0leA9+Cb99ThMkNqkhLrkz4YyJP2mKUA/FNyvkadH9TwANRAiF
tmzV9saXY3JNtkb1jJEhIV2cLin2IRc4zZK8utAdkk3QDXLFII7NmP810LmVbnabjAErlel8GJV7
7CuT4wPP/r7GtwbKGltX7zEsDMGWe5777kHzqIPk2KFMJRkVEr3dJbdExTBIrOww5zLEYsk4XKlP
kIPcrFul5B2OULA2vOpDs1z88clO5x+iWXqpHzjWQ//L1O6XY4RABApvqxvWHll8r8bhUhtWv7dK
+edG9grrCXNvvZF9DlTaizbSyYxtaYgnV/gPXjeP5zSMP2KbfiuwCCSrTjJuxXbys2w9dt0lbN0t
eoy9N3h3dhNs+n7+zPvhO8H6PAkT5sJ8hEAWbRqPGXhU2vkmG4YvwVJqTH6yxrvSR4r+nMeYZzQz
6PWMncUKwyUKacAQnxPomjPqp/EFoMwW7ojQVq+6Hzf1U7I4UDKoIl41PluOrjPvPMN8m6AfMR4T
l1TWd6YZfPS59TZ5doPre0IqqRgA1XiFOAn2XdzeqmYBU2Xpilp35NHuNSvMBFlfoiruJkctte5w
GLR5HGv/geXh3Zi5MLEsnKtOd6mb9hryrBBYxaghjL0zA5fvustPUZe+pBUajFS0jGPqx9HXz47J
BrdddI3FU+bjJnM67+J6+qRqLsYW/LIr+ZFE6G78Ov02e3X21LyTBMBFBo5AHFMMwwzmkuNzZTPI
NpvwuUMeuILo+Sw65oOJ5Hyyu3tVhUdGp08F6Rk4vXOuP3Z/tULKMlD1rvHbrx1F6RG/i0aoVVQU
/wVd8dMLvVMRw7K5BRvixbg+MAF8BJRoTslyd0wDQlZBwu5yI9hJhTxAEK3WpXGzdyLJjC/m4phq
5z+MIIjCujTYZPeV51XbGE/Hvkc/GbS8gNYIDADy2mUaXKAPBucJTJbd4PDTZAupG27gqmQqHQ6U
1WETULj0H4YdnLFbsM1J7yR7RRuYI5RtjjCmIyiAOE3ryNl5wv/UPrMBKfx1ls351htpD5Lw1jvh
T1n8183TzjX/y+uZMbhR8tAEzgN61fFeMN9f7UYfz3WQp/+hnnmhCer2mhjFMvOPhT8xh4nGq+i9
Z6HkU6tntKSBh9+KesZwweL6vF27jsVoSf6tNrN2I03/yA+a7exmPE1tFG5wVwWbxnSfZRE9V+Z0
8GgEmYKEDB+h2RryGwHIenacaqNrbv/CCf8Ay28rW5Q7aTmUX5X1ZYddss6NTm+xExNiNPXMwGcg
NrpGvhAOr/Sa557oG6YvwFoxiwCBKJFmS/epieVD4Dqwc5ohO6XN3K+5PF9sSg4mze9A4G28Z8kL
yiVmp1o+Gcq9eW39DgvpLcN6f4fHEqH2OF/G3LR2nS3mDRLf89RXw2b0eMlsyFaBuVcBuzdl2s6y
QOL6zPXBw/hHfCGa1jC7FVVxGQOWcGaTH5s044KWKHJy7m0LDsIiHnnmjm62KX9ryjJAxUMybHWM
L3ts3iBvMasbtnK2P2kYefmcnqwPf/DXZA1aKFZBKdFAMhIh9m2L4Oomh0izl/DeYmaPbJXRTS4O
/zpHxBm1Rr0mI9FkpMV+yGmdFYvNWzBZ+cFnkxj3ULoM/zAMzMvoZUrMi5zeSvd4JYC8zB3KG1C7
h1wrvXEAv60jxtyG068XVswmlekWAORq8LL86LXWfYi8Nmx5pyW5EV/nGUB0lZbMtGK9LRhYGfxJ
4KLxYGISCO+pmUzx3iykFVa2MCifFdySg7srBTNJVlbWnrhhDwvIOsW2v8J9cRZIa4fEf6cp2JuY
1VP+VjCUNwcM8WYCEo7vIDY2ExyvhDnA0UJp2zjmWyAQXYPK/5WDeU0LfQtKronUt1/Q1b7IOv4w
dbbqcnR3FmaqsM2u0uvBtaXj0ejad99MDg13zFfnnK1pTgmAuwgflltmc3vMfyHHg6TfWlvZj1Uz
gBPxgOoH//xUFL9+IaJNX9Qglfny0IDuuOUZD8cTmuv2QnR5gq/LYlTKJjQVv4YffFdW91fm1v1Q
dK8u75WNnWQSUWzyCHUbeHKPI0j6vNRNP57lMMPyirjQM0SqfugO+6qx3xvkC3XL7Z8X9M++/ThX
3MaxW4Aj8H0W1MO95aNPo4hy1nPbP9tlft+O1hHoQgLGY2GaxNN3lGbphub1YUB00sDiXI1F+SFG
zIUZcz0XQZZO/fvCZRGs8AKuJjgebG7Kn7LpDt4ipIuVSFaNG5xyBVFJL1OB6S/pIQs5YYX1PTo3
LqqKCMrq1h9nNpaRz0ATx0KTROytmGu3tW0zR3EeVKnZyIRptR5jd2FtQffx640fe+ZGpOpez1qs
M8UcbJASxQpVVk73t0LydSgs3d9l7LpNVT2RBBGdzTBosewjDm87c9eKwtjG0vkEU8s2H1zmWUqn
3AxpaOwDWgXh4p4cbcj6QoEx+gydvmYkGO5i7s99XjKv9FvjmGZ0XXEgOD4qCc3O/jYFK1bmOQ9Y
Y53H1O93kRbdbi6jL9e9GGXirjOUwo6/qExa2yWgwLrWE6TrtoId3QHPWNm6xoE8PQUOpV0cQuOR
g7UrRhSUToJr3jaQJZFUb6P05gzORlQHSbTWJfdgqM7UTeMhmZa5afUyuFf+ZajDAMrWFu8ez+2f
vKB/B5XABD9OWFPFPHYcZQN7OZDmY/Uqsszainm6OUb5V1UBqyJ2ne2yyGCSXhfqBBZgnbnutAa6
T4WUfvW484+1kVvLDKRh+Fdudl4kjB20z7+S8hMS9oOP0SkiyuhSeyD0+cRorAaULGutWSuMJpH1
EjbOn4EGEpAUfZsPMmCBJTazPZ1qZlZcMSioiJMnqJ3SyEw5OmKyBxBs8n8VX3X2zDSYMGUZiHXo
0f2Oxnw2Igg4TpByn7EP7gpEJiVsNs4pHlfAMmvNgQYYzttWcUVz5zd0qVN1KDgcGflNzbZ31CnL
JA7KEl1B6Z04df1dl2Ftaa3omDkN0IiMei9CGuqMmGU0TqZOpo9B1Pt3KgOYazunoiixMIrp2lY6
fKNY3w5zp54CMjafCvAbgajbdWj1LCLm96QD1AANZt34FkIBPzSv+KHqN5s7dGr8166xmNzE6g57
4oUY6ei1IQP9qsJu7yh8ZDebFusx7Cw+uKQmxAEAqipKDw55z+82kK48yxk3VVBLZYWrBrH+dM4V
awEZJfWRcpgNrxkwlgchcddaNyX1BQdB9JGmAfSSzlp7dmsScuTXJNGxSMaCYe+aiZQ6n9NhVVZT
fDJbuXZYyGEKShmydlH2YpeFuMZO9DQQJvfStVn4WCXVthqTcWu7xbTDYZO9gFwovrRbJ8+MTOaX
vtonAP2eBWf/PY8J4vtX2anq2VSzfCHPhFX7OD3ynPFjmzciyY5QkeS2ntJ0g6sI1FXUTmzYGOEz
gerKM+CQ8jxXUE7tPJu3JfgmfAqhPqscbrEMeXoiafFNzzrteQEasamW/8Z1XH3+96sOrdE+n9x7
U4jmjDYNGpXrdpziuj3/+yCUY+CLWD4PE6CjIbfXugbieTaPcYpsjblle/73G/8+aMsxiQMph7Vq
ShbvsWN2Z+gE//+BlOR8UxZhssY13J3T5U8T03WOQYu6Z06Mmyht44ax1sTWye2j4ypetxAzsGXz
p0ivjVtsW/JGOfBIciHuGE2PBour2jdpIm9G0Mob2nK7jsQ1XP7Lf78TKudeVuG8Z5F8Ek46J9se
UObBlTGDm8qab4a4m83Evmoznm84a2DcGExv0qHFPuEp2Aexm91lM3ghfmSuUDzpbLzDq0+n7xRj
d1FTwFEgUpcTL7AQjCT3JZAKdaoE39DW1M5TrP32ElQarLye20voLCs4xMDohI3yIfOeytZoLr4I
mG5HEMUA/POhZr3Gsjj5RrR4Z3pjf5y7mnXF8gHLTHMZUDMctDPy9EzFtR+wF0/weJqZxU7VgKMM
SluthRRya0IDXJMNN2xEiCOplwnrYaXwAnHQr0bs7aRmIlHuW9JreNrsHnEfHxgD0TAaUbI1IWTj
xqG7Eq2Jpj0ssv6i8r6/OIiltyN8UzJoSgCrJqU+4XQdxi4+kDCquFsENnQz+07EMO67/CtGXAC9
Un7Aq0B/Yqc3NmX3nkVWRh4O3TOEEiaLc3DXMwJceYMA8FNnJnNFY9wlVWzt8soOH13Zho9xku9y
9NzXf58x1oViTzaFJPUl6Z37rnac+8pNnHstg81017RJc9OBS7bsxG5EUTRsU5gBe1vix2HHsWdn
am8ked+7uu6tJ1o+eecawVdmImHp/TrcSAv2cOqzVbEZTG+SbAh/Zmq0xJXfvmO0CwayvLPDS8Qy
juMVRY3tMlarW9db5fbwzSQXuKgXJ1tD9IdOGxeuXuN1UjhQIVF293nuFOTMNrs26ZaXirxxSunH
GMT0PRNmj8uYrUVaDjemDHRCi1DV65HXNV5RPoQa5pUB5uObQvoFhalt1+IJ7KS1bhoGdEEU4TW1
2UvNsng3fb1Ph/wwe3J880OE3kiC0ctQ158iV+wdF3uFZln1PaqPuB+YZoe+/38fsmo69CQCHTzF
N9tP4nlK81fH5BPXDd87y5XkCPQbeqhmx6zu3dKsep2iNzdjUaFuiBPjBzRxtx2jtxmD8jHwHgNU
JGuJrp/6PPNXo6K8t/NrH47hCX6WOmlUB6deXcIpx1nAHbTqI/bNRuJcgDgvaCBa6aSm9D9obgpA
UZmNaBLWIZz/bJOTLfEgHOcxd5g8WRa6EVVdU4QE/HXvUPbIT1zL5QlsAx7gZotJcDwO3g8DvHZR
4XYPqV1uwH/rg3CidBUE9F252epDK/P3oCqyvZCQrSq630jsKezDdRfZf7qvxlPc6fA6+xMxqenw
MLfhyxjZYld57btlj9Y+sq0nQ083luJfzB7Dsy+QFOb9gUVbv9J57YJ7oiNIl+8jayBmBgrsbEoB
Nc8pgTu43lmBk+MRcqiP4h9dZVmht+1uiiVAWF/gG69jkHMmpd5Umg9GNxoPwzShTba/Kp+ZSpOX
9ZKw4qJDDM2N6cYreGLyUmvcqoV7n5twTDy/xfk8mg5Qw4Cqo7bLvdLfvSbqKmefVCbpRQt7HUhX
4co0eRBrOBRE9dLHkMCpyqC72LKvHxa0y6HWTD96C4ANU4wIbuY6btNgO+Uhjguv3nZ1Xx5zr7pg
O0KyqZJDEhKYkrEJ8VYUkow3ZJTBvuRnG3DkpSoa7uay2HUuqU4kLxAx06MmC736LmeCvLrqeM7u
J+qnNf5Bb9fXkb5P2l0RLbzAYhFzjf/BJnTWrlfxNCLpGMAUUymywLfC/iMz5nyvADOpuUx3lcNh
2qWUFGMH+kJPu6kN//IoesS7TiX7a+TDMbQvKU7yrRM19ZFNUuLUD7Gbm4coCR+tsrq3tdq7Du+d
5GMCwbzJuuZ3KpGHCj2IjUEztmLmCrgmG5CqiWmryn7YJ5Y6TBJueAXnIx+NdSPg2uX4fWcu36hM
/fXQmcwHS1bnASBgbMzJMdi66YLAQD/FUiie90jI1mZ3cuFiUfz6SIiTF+ZcmAMc/e2Yj4Zdfncj
p5Sdm+fJsQ5DpR9T2X25gzoX7vynXAiFUUUHJL16zwZlV+diol6bYmQ8bo0hJznHXvjHS3vHdi/d
gE4/JMgGLFP6hzAgZAuXAdN25jroJ9xD6H2GI0mFAHuqiS1CTUthymBr/xN+YBuiKkcmQEQIh3l6
yEGirlmlgz1ha0520Xta6c92FlDO+Y7wRR1m5ZzrKdkmQ2Zs7Hp6T0l5kMl7m0+A44LuRdiLEBmV
uB2z2DPVi9db+7wtbmlVfePIei8XjXvTwi5fjJweYI1TnTr/ITlBibK3g7nfZ27IXkr30ZHe/Bq4
OWkU+FjLXNyBbYu3ldF+twg2GMV6QBT7rQo4pErd/yYw0c8WwxONanU/Qv3G7FKE7cbNhiu8u2nV
1+NjHMpTAOcLuFX9Y5fjfZMVz0EVT3vEXNB8v7ryLbe9Tf6lOI63ltt997W7Rd+1KMuN9i0di70I
TKCWdYY20PNIfWN0qel7jMC0AFt271pnYl0aEHqqMUJ0Nt55YY+ho4PRToD4c+wgdSEaHmMU8jyp
G5aI0a4xfKgprBN64bGzy5FG1HCQXTLU4PDzMoJYtXV5r2ysW828cXIkVYVSwUNQP1XocVnXhPfD
REhEFd+X7XOuSObo7Gc5IZbvvWuT9OPKc8bXycOVRpIf33KPItN2GRq7Ac9S2ZWc2j0IjdBjoKP6
tRlOGYXPp1l0PEvFj3JqIJWzWsdLjBYDEq6PTp0Dj5BoDbch88/QDf9AQDqXsFTTBq3gMa2afO/b
6Tv0+WhrzcWnJxAq9FIRa4X6OjRghHs2vXjdd1tnpiJOhpnKXclvTuoTl/gAaRGBm8pMH+3UHTS6
lyTRICz7rEDJUgGCMIeXyfpMdQSltSxf7Gw6d6H5rpVVMusg0CF3tk4jf8InNw/6fTUhys9r0OIo
nEiV89QaBTZUI2VmyKeF2KKC2HVPppE5d2xzF7UFTSmrPQ6RfKEoudELx+QGeEJ7nswXv8ZcPAcC
/pYacIDz7MG/YfrYS7a/dQRxykW8QSsbRw5apXysnj2Xma2fyU8epGVHf2+Y6rlNy/ucQRn5XbTM
ZNvtGECGxLpiVseUENb+xgUqDJCiXnu+l1xEWJ4Jf3tlXPNgOXoRM/U0Mib1HM0nArv+0zfwcPod
0jZ2B5CsHiKXLS69JUpJDH5NeK5AgFy0EYZrCtEaeLE10kLh3KowfaN3wvYFEyEmH1rHZ5rNoDW+
CLHRPMVo26OEFj7IHWvjDJBp3REIVU8Eojb7ByA1VBkdf01Y+t2I+3tJUCgcWO9YO8Q0GB72JAjx
Bo2IejIwK+1LvrmyfYuy4NNV09Nswxn3w2rLq7QDOeMg22EmY+riLuh2Cvk4rO38Gb3Mm1ky0jT1
SN0Tnuqw9DdVPr6DB0iJ/nCdtZqNFyO3i53TxcxNInrh0AiZctXOZvYmuYiYIHg65kXSk22cltyE
HCvH7M5HX06fUs7PjPgARYbxxsJPyXalrLc63aIPeZSG/b7sEXm7782EqYT94/T9Q5vjl6rqCdgx
wVAoirCyIOPVSKPmKOddHBfpLdLjEcDQqRZb0UKqqZLsTg2WwvTG0iPr32VGMlFfIymeGmz3Adnm
CcudwPPIBazp7goEOKEHuKXLL2VfPlkuCz6v7qZDk0afniRkAsvD6gmKVHIKGUdtDmka8l4bGWbC
SjsHKqhwyY38DITYIbJcG5l/KJLA/B4FjC/bnw5jie6kNcDkTONdV5TJtdbZ0cIdW07xgAzdBGhU
L7D5rQFclXEv9lwhxrcQPCR+xOnkVrwOkeXVh8r/8OOJkyPjaEfXrXgSUSNLC8GgEu8osqkAE0BR
laUuPE/4Gb2a0KLY3Nltx6WGYwVHJXp1M2XTC8V+6ot5F5mkP4LgKD11qaj1Vr3wn51pgnExu3fo
v8P1bCKw8iZWYbNFREqMU9UKO2C8drkbmQDYGqJFGC/BXzdnin/yIb9x9jSscoginqQ3HVT/IBu0
KQX1f5s/IpW56ZjWkcxM3UAydycL6Xsei4Mdmxcz629BMb/gU/G3kBoYLKe4BQMcnj18pdUgjR0K
frEl0palYDt3zDiacWfQ1LOZ9zLK/+CWJTW+TmA8fC8AL3pRnUZBcRSkBx0UOMtNpfEu+RW5iCSd
GNwkmJL6y+xRidYlRUs6T0e3hdWc5o191KCc23KdosRjd7YQYp162LBxItLIwHrqDfu5bQ7TCOhC
DMVD6wA39mKKd7jz6POAcQrFh3+/knaKZjNs1jFX+6mviOcbMJ1t59H+m3yn2DGlMM85XajbPBhZ
AXx0rOvbYCNrUXZ0SLq9T34F4o321Qtq5KFmmu48w3ffGofnNubbuDQydt+GVTA19pvvRoAYdXkM
oNuy7XPst45ROhmmVrKv5oKoGHScbEsrdS2diqSGoGwRA3wQec/2tYAjhrxz6cD5dOh7h0cvkvui
EvyLWVDJXC3/fGr6m+257ovpPSM2HqI0epWRLc+kqUOlyHGiRN2bLSJNbJGsCMpAiIxdMFoZLRDu
oMKl3GW5CdwJ0pTbN79DE6C/WUTdWezSTTL8N6yDXf2T5GanwGUeP5s9K5xaUnqIPxVRFCnQxh3j
0I3PWwclBSk0sYImC1Bx2s2UFmyY/kfdefRIrmzX+q88aM4LMmiCHLxJpTeVWd70hChLHzRB/+v1
8egCuleC9KA30xk00H26qyozGRE79l7rW5+mw+wO7jMN9pkWFtzSskV8FYnUQ5jcJ8gsGR21HQ6X
jK80jtkj3caF5Yfi03XL4IZLW4qkHGjL1B4dJFmgH4mQoM44RugL4T0CskLHVbOlF+ZaLXeccipO
NSE/q962gN30ptjQgv0siRftApCFkfE2hP67ZfZE0sjqfuLiuV6m/ijjqsPUeuM21wy+e5RYQXtl
XVogbyeKRkaKcz0hRM6O3DLOMDExMwrmsgAzGWEXxEu39dmtFvPQnCKzHawfB0TAtZ0JMKWXyF6k
n1tSFvzCW5duerUT0ktw0e28qstWQx2dIjcGU1VFPS3ugJsUbwJwVm+dZuUpBoVy0+cAAzGXvKSm
uIzj7GN1IozFseZjK4OfzkLBOU8MCpIq4qGZAfa2nWGSzZszv5+4rqOO3tDjeyyL4WIa6c61emhc
giuLpLdS7oMkP1Uuj53KE66aonpXqbvAiGcQjjBzteai4oErAiTVg5Cyp1NaUzK6yObayf8uJ6ax
Y7emT7cC9u6/GARpJjHANC5na0JmXl3mgYhXumHnSvPKvGE9d8MmZkaFw55WQJTLp7l02m2qfXSj
lnxTWYZ5ITDYdAuxKVxvXvSbsA1GugdTQsZF7Hb7PLXqdSaTdm+OZ7Ca71OFYQo/ImnxyA7T6pzH
PmmwTmKvRZW9ZzmkPX/Qj05bxBuZ++0xSCoinvV3RVxBOxHLVDu7zjx3XXbmpnoXj0wgJkmhrZ1m
ZYR0FSFm0F7wWrGOMO2Bzxq5GGCF3CPAoZgOlkhPTQaPyMWdK+N9RZjexi+xqI8k+nH9XgBTeHTn
7FgVLjwNUW/idLgOcxHtpoIwUEv0GzwiWOtL+vMFaWKUeagH4rtK0YRjWhCs6tBZ26q5xab/OZnz
Q+w5R2V57T6ZAUomVD9+7nI5waewDfV8gkZyoI9IkFA29SsXRHAPyZWvxRe0Q/t7JtbFKYx5FUrU
PW6NWTvJoB6g+Y/zACU0SD86T0AJUqhibZmLdZA/oPNdxiT2YyMSRaAFLj+MOu7WHtPXsWWEArLn
g85AumTZOOltLKmhUEes2xFwukqgYKgEF0wRpVuErWevRIhYE0s7LlPPsA9+E8M+2ao/THiu9t4G
vC/AjDqXmy6av43gWBasfAI3TqrwRlIyeSQBPvQ5cKjRNGKYU6F7Gtr6wc2tkREqEuBJSyS2Dqtd
Sk4J5UForkgos5+TZaCplWsccY7qFWvDjQbzFHbxTecjCzISRhh9rfehRzRb74JRm+gh0PSnDZuJ
VT2dXYWIyx4jgywMto9YZFugDCFnBl68JEaJXpUWHE+ABy42+bxDRUfiSKwnWP7lAR8hxZrDaYBs
CjGnfilNur+e6p5dikb8D0zSYnOxYbGiU9/95avHVIDW1hg9mCI+fRVcWuKGfsRubPMFv5EwomLz
HJbbyegK8g2jvacGAmK9pZxyvYvbOUzEQ8SCNf0HJ8o/RYYSJmfa2HnxhLqAI8e1tstkY9Uyxdoo
i0WeDrwEyy8ALyZGd+CdfWlQuiGV9z+6GvyzFoKrDJ7cBxhmgJjUR5A735R8z3FePXVFEWOPgtto
w0x2IbvjijMOiTlkm1ZzlQCKvUEohUGAjRAWfXteguBRW9WQSGALBjPakqH+sFIf65gE+yUsF0np
8ltFmvc0YSQP88U0wAQzMcN0TTob4pUz5/q27JgF5okVrr1RPXhXp+L8EVuPQJMY08qewoQAXnhd
iMgveTx/W9wAmQDPH6D+Vs52qqTHHsqEAhXK2hxwoqsJW6LVM61tDDoNblCuMbU5dZ0Q90F3JJRc
1SOIB1PthcSVueropWZ9Bh/KmjRogeK+XqEppeHKWYFQCAO6h7ovREewik2ciUFI2pvvJOsqYMmV
VkzbKtkX9HpXKdFnMNnQWip21gpRMs1JcwX987ErkAiVAs91CUd+A4Z9L3H2er1PQJPnirUbtbiu
sB+R6yVpD/0MrvFFJDEZEegId0tjafQ4/kIvPgQ9mTYEE/fMZpHzWLVAEMaz0yFAxpNDHtClXuaO
SlaIZH0aVWVL/ePY6P5T64+OY30VSu1Q2n0Eg3S2KC2B+yv0dxAsIJbW9Sr3SZMxp+InVubjRKx1
jQfmJUrjdmW7o0EeWkK12+Bp1bCPbkkAcREX4RVzjENB/tmMgahmBFbj9SLHDY6/N38EAhuX1MiL
i9645m51bB022sbn8J7S0cZsPSco7lACGiZLY/LGP+WYvGgH4w8Ka227fAA93bluERjlEQi8wH4U
XU1OfPoCUxEeqEwwM3jOSHiOz6V/lA9A+EXHhQdgO6YOPX9aAcoaW44HYWtnFSBEQoieP6S2u/Vl
hSY5w91bh/iZJdkR5AqhxkrLG2DQ1VoKGM8qK39y6Qx7o/9klxQXJMys/BWAhnpVmLwh8YeF/rXj
8NDRoIEWuQhUDGYgfdobYAf9jRoYxSMQeOAwfAVARiClb/1kY9AePHQYA/UjF/ZmS+zKrSSeB9u0
f05pGm8y8sdv6qy5HS2XLCJV0qrxumeSKJZBlBMBQBQ/g0Va9qx3mIfKkeZxVergVDOsA47NFcPg
7pjW3wz0NiS9BWuLRlcCi3E30gtxQgbjKXIFgErcfiNYI8Ax+AHZHYzQgN/QBH/Ms9iTmfw2xmBw
fadFQBtorjjy03OaYVUeBpizqzn7tX0TXDFPKnI3cxchLSUtyVvydpejZHHBUYYIm2gdTI5Q2EOL
S4Q3Ytuu1XqO7O1o8wi7qh2WnjE/tlmvTTfCc8J0CoAjAuSRbtIcpY8S7DaUIDbclGEP1dhSSCdI
qCrXnXaCOIcUXIbocIy2rI3Ap2sZAV8iWyX4ofM00Lym5t5PLUBsUNF3gGXvmGc6uNPJgBMOAnCD
GzfzaX2IxjvLpNIPfAPxDpbiELEqR2D+LRN1TvM52fSwy7AWiI3jLL29CJcm55npSUB5HhokpyAa
qurVPnWqY2a7wdazucj64dGtOWh0kI7raAkkrFrx4lYBiKx6pPUGy2Ydk0DJkndWzmiVqxSL/67v
8MuSATUc2SL2hWWj2lsW69grjw0j2cuuLzY9oV60QvcYwZ6tkT6aEetLE3kzhMp0XQrzwbfYASpD
3xHh+C5f46bXG4RqR3gMXyzFRaRQ0o2oWOS0rNG/E9Y33xQ6w0gdvrW05E8JGMwVYrtfIYPjOOpL
3SbjForBBVgaQyqJLI0MPOj25kZaDegnt3yuIHUcuyWVbkiYXI9oOGZtPbj6y8/D/FA5HEO5Rcs0
EUa4jdJrIE0DKXelb9Cz8Hkzk74vMmom3xrPpVoUtkBkkC6LB8/JXN49oCdhNXCnCwgoNPtqLdZe
Jd+6HO9xHCJhoUyI+mMZ+RyN3MztmBrdt4gxbLIPMK0zThRIt0vLLu8MFPiYwlZeOH2ntfluZR06
C1/8+nQTb4pOxis1qCfIsLSYl2fXqQTsqVglu2QIa8oGg/1d6Dudlu0B9iFNdkvscyd6L9iET1Go
76Tb1ayMOOBGHk+rYc6Zks3RT+gV2XYQrn80omfV41zp0+oXhYn9JhyJRYCMFClQRCncqLY2dznZ
1hurHp+SDOEhbRR8bETXAoWZbyuHPmOqWAdeeKkiwSM2dN0ZIL97Q8uZsnq8qxvHPNWwN1Pr1Iqk
u7ct4mMkJk4Th+Lt1HYcLyCpSRRsumM1puugUjf15Olz7NO1xKP8Zs9vcz/aH3W4BjxiA/QUIW4i
9nswQmQK6IcgF9G18D21xpPJ7UPLY6vo0w3xlO4pE3g1oEnt+l0mghXtJjPxvDTbB5eXaRUQk3hf
IOWMgGilO3JxCpppnXm4q2wiccDP7tHS8NkQZUbqMFJVvA628d0oJDWtk/ZkIdiwWhwzXWVxZW+g
DWV30mSikuU2Ob1pcqmqe9dU+a2djz95P81bmmyMD/r9MPKR0BE8JgEJeGLYi3o8W+ZYHWRyZ3jj
N02L/pENON90oZVunImHYFqmTcofg0trvw7alqfBqb658UdrR+iDUQ7pBh+ovBs9C3WKjqkrlehu
VcmEv2B4QtbgXBBk3g83Zo1Uo3K9E14TjTem2vKgPzE5NT+arnpkVfNxJCRh4vEDJVdjUsSXYI80
qxoSzo6GRQYhCzwgrG6r27bgYkf2uSeYKVVSfHvAz2IPnmsu/KMt0eK47Tzc+lXtrCJ7EKe2PAPy
ts81uXZKlupokzGgJx84O0h9vFdUz/4CrunSQw8j3iNbw5nar3BAoZyO8YdAwNZzCbWlfQ+ajsZ7
4z/15ZML6igEDHXTanyhUzRvkqgjQ65/R/X+JUidvUkX8Y5jL/7Y5e492q9ZRB0ueLSd4S1IoIHa
mf9l6YKoI1RLtaLjMDUVnGTn2gLDLzx6AcEQMQzoOHw5I0/KvWSaqIgmY2cN+ZN10cXP6E/3jh5+
usg+ak51fNyE1E0WvloSezBO0mvz406vBsbG9XBXWziCDct9gAt8plx4/UXt9ELMLqoK9jinRsns
kH9BXpQmWafznLs4C56LqsYL58xPvTD3tSX3qefBwKKJrYL4e2wl7Cj4PknIdIaPAiAQppMw/tOq
+v8jgf2/RIv+Txml/6ty2gku/28QpT9N9894Uv763/Gknv834KNIsjzLsgU2D8il+A2X+Hbf+ptt
+Y5rBuIvOqnkf/09o90wCWkX0Ez5z7LAm1qm7fw7oNTy/wbwVCLutWXggVWQ/zNAKSns/4AntR3f
CZbEd9d1LfwqwvznlHY/FqHRI60D/GZai+Mc0nBUvRqtRwtV1a+YUfG5Gkm+444h8QBzPyW6dNNU
eDNqRohe6ozbjIOi4saX6y8jgsyimu7BNOwjEuC7Tn6JpvgcTYSWUffIvvULEHWbdNjBuPNHpXib
mX/fYJlsV1bnBRw36GMRlgN3oYhUwUvPxOAmlR6HzgvT5mbTYzdFV721gjdXE4WkAoKl1//wOf49
0v7/qK64QxXc6v/7L2IJqP/Ht8YDDWvzSQQ49k1L2vY/vzUqsKLRMJIR/XLOnWPcGkReMgA79bY+
pH7kkHlUOScX6848otsmt7hM2p9IMd6IQjK4sGowKRlu+6yDSz9w5c27L45QeSRHJNJ4J1rhQ4Ov
LEjxoMuEaOiAK+P/8UIs8Z9eCM+Jzza/lDSu4/2HzxgzVFLG9LLxyoMXsCrvTlWiWDfJdM8pS1Fa
oKyzszQ6aobFzNwzvJsbEz/Pf/+OBiL4jz+KdG3L8VgJwuN5s3zrn99TEktKsj1o22ZBcSwePNOF
az3YG/ydTzH7+j52nI52FlSOKjQFDUQ8v0xJSPH2govn+py0hEEVYWSfx4EIAZBHMbnYyEBWDEZf
Zd66O9966pzcfsC0M/SSMMZabFrwcsbo3krVfAZjXOx1DSE+VkHzkgoU2UFzVpN5hZmJ1rfxq9WU
+RleV0yieEkPIZ8y5QMfdVJUB7ckJjiP1D313JCAYuDOsRnt4oXclqNymvBt2ciTj0VaboauwSQg
qohvwhWguC3kEG+fg5xgxqrxyfLSZN/oxbqR5es6DlHYZ3FwjiSLoukhWbaHueYOFPKUrriINAue
QRCFhnim8MUzdlAmDCg2V4Hhhpcekmfu0SwgEg4N54xHK2yJzII7c6vdRww8w5O6xqGRn4q8+xgr
mZyRR2AVjJSzquf3Btvz3na9DRgq+vUBt/yKUUeddKtd5FnJvSY6vsO8uvWb8RqOcBGIBA82RFEu
RxzBlYOZPblIXtc+1fJOBbo88XDiuUAxZCLRK5zuoymQyJYmYV+T7X57tAepHmBPVnwSk1fos9Hm
mMUH6AttNd5WgQdzCcLjRplLU3QkVVVmh9IhHoTpio/0AFpdPfknf4oOtRFZH83Addx2hxCAStZv
/M7BYyQSiAy0co06nHdZVY9bVWWntqPjnEZPWJMJgjXT3aCZ++q+ejGSJfxAIRSMXI8LR9N+G5jB
N7J7ZIODXiI9d5Uuqru2WuJYFXlryIpRILHgpxV5PMyxKucaM1bYxovmQpp0mvBAxndzRDPfdC5V
h5yD82Ana+w8xqwfp8F78ouQHo7Wr4mvH7hxMrYJI6IOYANxf8Aq4wgLdKEZHIavdgo/Y4UpQEwQ
q/wBfI3uvQddyHRbws/f2gHJatyzQTOE55yGLiMiU9Dyywq1FWp06BpYv6yeP3HKC+7PYQO5xLhJ
moT4WHwea6jow4744+34l/j0r5h7RdLbsmAaOHxbGhWEg4VXuygAHKH0JssP1OqIOY8RKlfMDtDr
3CCBYLry1soh2oMw2M0Zukx7DqtjXBJN4grnNulTMqMS+8MHAXmpvss2MNd2R2qv7RrffYx6ZobD
UAfOlTL4DZ3wKR4wsWhy6DbMZKHbL7hEpe0338qf6E6BuhdpdTNVwScen9Oo7WPpxhgpYtxZLrlf
kEvhCM9d+mSr9M1OKRAZt983S1hc4PCCCtMB/5b4P0FINU1WMFTkWd3p2j31PXFJCKKeUKghKSD6
pzE6916YPG+Tle50OqwwahBk2E7nCaUntTw9sB4cfxbI33RAa0X8bJHSth7gJG8LRabOlAAT0fLZ
HuF3Inmi3cNXvUmwniL99XEKq1MbupgHEwO00Tg3GCqWpYqm41CIJzSV985s34KREjd+hQhYLA6Q
cXpDyDHfUDJ3m8RW66X3K7LUQENdfGgtNyhy9Kabu1dh+185KY7PXayyI5rC1xqvj4TDWDXWR5jB
iUa+Gq/C5icXbrDsPp+myTh/hitrZB1eB2GBzQB+MOY5198Omo9BKioFerUDPgWklOebR7GABDkU
R5ukPqCU1jmphmAzcKXYVkVPNuA07SGZwV9uq7Myh1eZSr2uPCNEwPfdCQztHvjqO0WsixfTtyNT
Bs2ayfAjnGx57PBir1IuOKnAxJsbPvylsVi7BACu4/bUD8o45qZHLytrT3Mql6c/JaOSMcEHnvRD
YyAjpPuwD0HKbcyKYz3Vj0XqZ29GihPOv5+KPvhCbpGtOoOGdzwbzs2Q6p0f+eGmmlc+xQF++/Ia
xT7yoRqhoAiuavxyK/PTzxYduRmQ9extMIheosk+ze49qqZrTAjbdjCCeUfG4cucB7wkPf1BbBvS
aWQhoPlGtEiAvdBDfOz6aGd5pbz0njh6pfeSu1m+rUYDD08gop2o7EcsvfQIh5S+rB5fyQMZNyi7
vF1wwfYXbfuy+DBqs2KzypF5GTRvRSc5HXz/C//z8rrQpgst3icnu/S+Gk725OR3mdUSlIFosSJi
uy7SXRxkIqR74kq+JiJZp5/W2qPx4sd4ZTJUG+REVw+WY2QP9vJLl19im3FD7IVqrZry7388tBOW
dheRyV//0OyNZi1LfkCcXYiw/Orur79LAFV09jXqNvJOsFO+tNj7L8EUJM8NocRpZg5vFNo4RRTs
g7LlxMbnZu+V5eICV1m9nScXQuWEAidMRqaIMQnIKCgpTe4Z4DxLDURg0Ho41KN8CT3rWkcTg8S4
b3ewtt9GM3kOm9DbjrGXbQBj4p5vYW2wH2Rj+l4viXkhVC8xNH+EzJ5KWVprGyfejSqGB4RQ6zhD
DWw4zYPoSlCjzncVNq/oZ8JVYCvqCyJNNA6pxmpXlWqOMxRGbFNY4uJZcFIize18wmxHRSpO4uIn
9eu7JYQWYoiU0ILbx9nur3EXGOAE0x/QYTR9tQI3/9PJzFwFKbBw5ZmfnKVQ9f3fXjYls+4XnqZ0
Uy68R7Q7eHNyZnTsob8mJUHfkI/lOnZ5Y5tpDoOlWwGs3Udewm7WEO4RNX9w4CTcA8bPoNfFXSyb
32hc7PuF/ga1tMPkNhC4tgPKyyi8wSdrN0N3Lwb/Hn1Ss54awzw7DNQblRD/zrx4p2ZepCg0z11e
nTORdQ+9nxOWBBqjavSvq3HwyU9C6kg2wuuAZQ4pf007b5RffS85AHPDuWUm9Yk5CQbFlP8wg4a9
gY/8pjKjcEW7H0G3m4ELSlFXSrO5w2hQ0EjDVAurEL3twxBXn0EMyTUlwmgxFX8zE1UXMVSkJrbp
7ciwOx+8ZOvl5Xdq5tXFXtyWfcQ/kUlBaeCTEBTRuhY2NW6GlrjK5dVrqmCXj/BkWkuQPdTet2IE
+Nbgs+QBnTdGk7LDpj5y/vVU0i2fqyvx9ZjwTdtf6LPFql/I9yJEttmQitJaCYLCJJC3gz3pXePl
nzrttknu3vVEbcLBIz+ZL98A7o1BT0WSgsntiffpzI+4tBlToMG0gcqFLs2tAXc6qZNAh1vzxwjz
LRsuKmuvUpcyGo4NCOxb30PYa1TqdRZMboiPuzXGhRYYhI96jtaUODvXUeE2rAQ9JFGilo5KB9V7
hEpv0cmnXgFTLIN97aIZSZek+apw6n1EeDwRm3W2Rhh6TrGT7RyvBOE4eQfpxmfe5/yhAZKUod1E
y1ocO68urtnIDBlEg7/VPiQd0qzf8qgTR4xVArxwdm4AzayMKT7Pg5EsuUaQelPGV2H2MCXeLp7A
1gZFfSfrdB8Cx2ZujWJ3lrY6BvgxrMCJtm3ZXyk7r75sk4eGIPCLCKILzqQtg3aCvO2s35qG+gGM
1V7GhTkO8oYLTu9/gtk58aO/VMDyN4LQUMR3ijFgeWM5A+OBdnguR1+CfIe3VlsMqxXZx6u8O2Be
EXezCl9oNwAGkXSvzMw4VZZrr1FOg8UtiYUskUeuiNO2kKtD8DXSlo5SBB3Ad+qZ4wE8ueOfMG4i
GmklIbQ2LvVnYOjgJCuh7yWFPXkfdO+S7hxwurELo+SdArDgpUdmqNrZEj9PrKtd+ZekeEkr0CNM
ZOUnb1UcMIbzpv2k8vsBy1KUBGTPtbyrsR6+UkoCCnQuezgvuKeuXQ8kbwhM0+niYzS3GYEl9p2h
2z95tKmQ6ttCTluns9n50osvGfOUSC5tiJRJwdeh8b3mOFmzhxHBIa+mHpehWgq/xv7RvfFHp8VJ
zPmFWSSqhYJiTZTAIGBu/4b2PQ8lTo0CzpbBAtvWo0k9W8Cx1MmBXMXxhpytl3FpS1DHoEpzPwjP
vWYVB0rfTaAiyx9LP+YhDGPETEIkG8tPF9/wwawZ+rXS+gi4cbNR1zir5+nGNQZoFca06+zqJVHG
yoXtgcnmJjGhKtr4EuF/tC/I0KOrz/Ii+t13xSstJrBfy2cm2PEdxl4ismA9WtBwEsowWBUdIn6C
WplF+hOYxf49EWQVI48zt3WdwruR9zFoxkB7H0pHVyAxj3aW3Xoif3IhEoRuQOoXB2FcH7pcPLiG
ZshrvecZDcchACrqZ6BMxEGP9mPrMkTpzArZJoC/JCUYQ0VcTmHJSUM90dNK10ZQ7IzCeTIs0GaT
tTDVkdtyabcTNEpJ2uFpzJ+YP94L29yG+K3B0XLTLxG+5t4lCitEqMlH6NaPZEUkN6aur1HDXxg9
fEa8jLVNVYpMhSjLjD41eQG+t9Nu/kVWPAdevzGNHzNzAVamOEjDxAFHgEV6rGwiPBHFk49QzHeO
hY+dRN5Rd3eGH6SHlEFekbRnM54OqWfgOSOTd11TSjKY3s8obGiIp0zPW9l9dI57gHe/rWDP7ZCY
cySj1Uf70e0R2AJ0R7ASynNdlwIEonELEsKPYAjXmc0+CC7IjhK1qfMegykBY5CV4Txb5Z/QqyDN
wpnyBwJJWpAglm+CHvKRgcwzbt3ymkLTyoZhk2lg/zMC8DZP710eOjPA4hR+ZS3AlTCQVK3OjJCW
KTG0BdSImUsg0IhSipnyqkoaNkAb+IgJngLoHEhOdbBbFmJuGBBKwbC1CGO78DyMtN51UkFGJ8ob
eva26rxtntVc6zHCkeI6dA2Fo1OtvCrdmQURcr0Lyt+2CFphjukElSbXcBnSRHoj8E8yxsD7k0W7
phu/hrl+C6ncZFuTsEnnAtK7UyMDOcDn+BhKJOpDHCYb2wFU2E8UtsG30Q8HFKvEoHXNvCYWXaw6
f9rF9EN5P3waKwECltJ7i+MK/IUUz9gm9oFZ/pp9/dpnEyLuQr6Y0vqd0/G1BNwfcSfbxr3x5S/6
+dE6dzn+BBKFSH/PulXq0SOoy35XzP4rUdv3tRU5a1OafxTgo7pSAeUvUu7ag+uuYG5MzfQgXOgK
4BF20ZRdpDX+6b38JyTflSxm8Tz2uFV8866VS36I84X+H2D9jAAIIz4WJuVtG6d89OrvgcsFFOQF
+MKMd7C9DDgPEMh6fnSKJiQHAVKO5V/TYL8w7h/qAfgwsc4opACoA9hyjW5aqyg/RiiUohJJPMgR
6D6tJk7ukE7u+yS1vSPlNbRFuu61arjao/dywzxFolOg5TdwI4EPKTMCGksjIziHBwqf2nryrd+k
gaVSQ5XGsJM+1lEmn0PGOHXsIaLiOXu29KvXwdprCAzduX6pnx2+N6fm9FBkfvNsOvKYyca6m2MG
SlVZxcfcDt6Lpgxu0yCLYc2WkBbm1j3+9VuL9Mh15yI+/Ou3GhLRNjHLQzJKWIKFPz/XEr68rTF4
xYyepLCHjxIdrZgKwqNEtwH85a+cxg0Y2lRnG8QbLq/EwX8si3eLjc4vg+w1rKzqlE5QMpFPFu8j
OhVDuuxsk6hobDAcDb1APndJcmpiQU8hSN4k8opLm9Lh7vLyPTOtED+KUWz7wVbvVebhZI29h7GU
O4b67WlQC9hw+a5yGaraSWkcs8SYXwPrM5or9a7AVN3gGhArv4NbP7j+8E4SxaNoPfNhNjJ1QQCF
28axuien0Me0CMi/6fv2nPSu/zTAcyuw1Z/jNsHEKUy9n0XyYI3uo+F3lB2T8xYm0dGye/9x8Mzo
BEUEAwpHu9uMlwQE2WONOwqhG6HSFkoLCOxdBOjKYW+pad6oMlvui2rfArpHqS+y98HUz/1kBfds
7hTBwv9MMk6jv/5qqFOgnniWAhzmx9iIRzS86lDbpSY7N4NWViEMVWrTzN0EbAZ97iCH9FDXxk0B
AOWFUbt3wi87cxSGyTuzUDT/JECDEk+Tfd5wba8lg07qcJdbL0gxwK6NlVuneU7AP2m3XsfV18CA
cAVGr1zNQfnSJVPH2pAfjocTg2/z5HUkMvOE3BJ03G/SMcMDqNOzNtAIJ96KrjJNGgSIK0z0w81k
w80m9uqY9NGj33dgMLL61wqnTYlybj2nYubnKx6Fb447pYgbbKJfNQO+svABu5GsrqSsmKO6d9IS
7gR5F2hiIyb9hbLPKaUELUKwq6FPhjiu8gridQzeI+ue6P6iFTL77tGKgh11ZHnKtb5Mavg0mDZt
NOY8CUegnT36tR5pq90RTtY1A3uGv9LfGw4QEivo//QpgiaZ9sktsDVivaTaWhN5vm1OrpynnUMQ
Gz9RtwoSCwtDgZZRKRvgAkE2GUFhSHNMwDqMaCdH2pupQ4sbAf/aAyx8HeM62Tlpus5y03y2punQ
gw9zMAesmxmIh7UI5gppdYc4p2VqWxI/MVo53XgvUVJeDJtpq8cq3BSiunYRdl4an+Eun5I/1MHv
CL+Gp77or6Iw/8QNqaRd4lIZN9DcAjZQ0nywwxTxsW2JjZqDx3ypmqIKokBkJVs6RwO8CnM4lHjR
qEHDa6S4b6mRUUIU4S4mk8RYkzBaQr/pMVOLYO/nxP/cyNJrjzOdOLeRxcFtsvnoLnZuJ6B7XlFq
JgMnDIZrBtsGqErgPnl00NXi/cUx4UXuG1b4ad02Bgd1lN3aKkx30AoXnj2wz6OZBunWCbonQ/52
zkklXoCdim9TZu18zOlPR51ykU8sSPXCsMpj67pxvqhf491gtVcx2Lz1GElKgq6OaJEDqF3JCMMr
yenrZGSi1OHRnPW0oQPMvAjkKI2x+kAlJI7M3zAqLb+0im2WgCMmAYy07OVn005WHsvle/7bbw3m
B+TJkBide/4epfzagJC684bpKtv+3A5FcRM16bjqY1UyFmG57H2q9XGKt41ZVhfKxI4R0X2h0u9i
+MCVLLHUwjXsGn0poeThEkGQTsDnTfqdKa4Yfq7qSxg2vHZg99TQ+Drz2UUz7L6ExfCI/QlspMWY
P7ElweYufQSCU8vd1Ol39djnZYM1X4IpGoa1kGTXFqmx82luH9O2kqtCJf6NSwQws532ptPTK9JD
qAURiKxi7K6J/haW9+zSlowqGjZsbWBzmw118DOpzz+Fj0cODs8HjpV2g6b+vvNJuxNKH+nwcHlY
mHW4k2hkI+m8aeBrIC9wgJh16Cm9kbJ1MIZzMOO/xAENgR9vefpKABBweWH99qK47WkPQ2fKf5ys
3dc+wXVZVELRNrgXE3a3d3sTKxZmeyQ3bYBL2n/Kl+AXNfm3pAj0m7ERByYziD7jaAlTlYjLRwtJ
cj0BW6HruxlizdKbip2O0qeZMLDzPC1iCDLEfXBKKCSZARDV/YPVIyLPlS2Q7ah2k+IeCxLczPRJ
mOrkzEKcXN4/vKU4Npot5IR515oIUsYW1UYc4tNwgWyUUYWXLitQtBMkTfsLhrjZOxurM9yNX8NM
65D53lzKZA7vR+aMs4Xoq29hWTZLdexoj7I5M0hHQP1It9NZJeHAEx6UJOLYOBVSf5/5INjnwgL2
1U72A6SKFZMA7uqds218By9a4f2o/iEZjGKXlE2z1ejG/5WoM2tuFFm36C8iApL5VbNkWZ5lWy9E
uWyTQDIkM/z6u6g+EfflRHV1nxokyGF/e68d2hofc/2G0UbsoPGEvn0S9NDmTn8HLyFb4XQ8DRyx
KkPp1zmRT+YCmSBLBDscsbv1HfbUTm40zXGrWVMh5hPNttUypocKzcD2JTMpxUi95zAjEjna6slh
VO/e8JH0Ep5bXaJ/TIB+o0wV7zz7YZ5/WLTpQD0liY1NabrYwYVytWJpqMOPlq5U6nR7tx5+Vbxk
gOSwjedOLuZ196SRlWDgGdu8x7c1UDgWwCNffOL5QXbGLapZzNsCbcitiihZj1q91qQhUwOu+mdK
EcRGZAxUHGbO2Hx3IJIOflac66S3tqxfzcYrSZPYmsR3nqRvETdfsgDMWiLCIlCRyS9zj/nFZHr2
kopFj0pxUdTmfipG1rJ/P9f2cbkwA8djLR6qOeRA+u+n6uXn//0oaRTKF67OLEC6+ffzRtkXp///
RzY1JqpoMKvIygsyIrSl/ffDf/+htgjFmIMzbDwmg//7N//9EL7LnRckyT4rFd8xhMr8VA4W2M3l
RyzXf5wmfXDL2NyXYr6XhlEcppkQdl+0+X2rCFCO1LObCD07umV5Hzk8VDl1MsbQDMiUGdAvMuVe
NMT7oja+vIFQjO2Q2SAn/wRQGKKT5z53BKdUFT3mQTDtiKoyJI3nnyrv9rprM14larDiNnDx1Nr8
UaQP+sGfXgI4Ka7lbQ27Y0sCwMITRlxYICuRbCEJZbvdg6dVcuy09aEwN5xFZP5UHABB7BHiNELr
R0Szvc1rcmY+JZcVZ0oewEd78JvzgJmQmmjql3RPEQWG+XDWuMVTn9ySbaJLT3ofZCMQv37lwSFc
aXqxEPJEwvyV7EVk/xDEiNaC2MEGoHe4SYwqeROZiStZ/wl958BVL9rMCExhoIY7dvRH0UnNvjRv
/Nn0aROowejbjKJ1dOYWHXD0EO6axxbtxO16KjU403BqY6rH2XFVuEvrIE44KO3yOzTNeldN55Jj
093Ujn+tAIunUxdfYcFjiyPmOal9wKo5if+6eidEdcJnzK/aY9smnRvu8di8hk2B2SWZiWhH3KTq
MVQHCR0nGeS6pO2jC8ZtBN/yv2e3EuP/nl3+v96xwT29PP7/PerLQ/z/T/gcxsPOM5EslkdaNA3P
/78H+9//EOmPKAETNke1OcQEYU1PeUBfdmpW26ZSB3QO6L2TjrbCglggm2SDjbfdNPA7SadwTRLG
oCkXsI+ym2eC8cXFbKM/DcCkkw8xZAVqGWHFMeddFdGV7rN4eeXAW4Gwcwky2O8TAsXWkTPYdGP6
Jozdgx5yGA71+rfR35SpwDMCV4hfokAq51Y/0Tlus6hCjeRem2DtCyr7CoCMjG8hgp0qrL+6Kcwt
xMK/oyR7TNXMgg+IDsPEszgk033HoAnAZ/Pcdg4IPqhjzA+qfmfUwzUXM8Acxcc9DdACMstEM60a
lAKDQhel50fDXyhB5pxvmqR9dvvHLv1C7FMQ3kCjEWR0BsthkNF391hfj4rFeBPZFbm6mwwLvU6B
vm7MTlHelg1rqyHJ5F/IVMhtLNV4Gp2DDxx/xRv1MgSjcYoYiO36rqfvTMmrb88xUGScOQ5sJZwx
jGtJPbzR1gh6AlgU2MCAtyNOSyLmwbo1CDvGlpUTRQNfh+GDwVe9dXXW7TR0lwqf4jWPj7QDerVH
Qm30V8bAAZs5YNKsnN60sFmgR5p8IpB1dmiCXNHC4oc4UkTcM72yNgenpmTa64/siXRA+Cah/wK5
d2fr3CUGS+C5pB1sKrFJzPNogJorv1IBNKqYE8HQpuMcJpiOlQE7NttlLqGbkcgIGMMF08jHSvAe
7/HRIMS1Svt0JJHhImlXNhkcq9/SkMTz6eQgXTJBmgauxzgVZ1bV73aImOzGKXWyVN7M3o17X83X
sAkGlyymiK5IG3onG7Sgxi3TdcmDsLMr+ZbSKYxIQHRXtVm6syVwisrJaMgauh21XSKLXx1Cafuo
HKigqbwT1GTOZZHDl1kW5S6ljm1V2smBLLrcZi0+ecg3sBMm2jU664eQpN1ZUBYwzh/TQv7O3A0S
K2VpirJrFfjF3cTdM7J0u08iKu960vUbiCByXwM+XM3O/MksQz0WVDbnVZCfTAnP1YU7V7VyOCp0
jLyPftwASm1vPeM4fx3lxPQKpab1SEwO1sxgkO+X8AP5yXB+9X20WEUtT8PpII/Us4Aot8f9Bvdp
YoNo9J6Vz+cuyXRVgfre551HUXeBHT9acuV4VAX5guhJLc+qCU5eVPMLmyIXpXSkCGyhG6aKEnFx
Ju0UHK1cLcT0hBlRGF4DHBH2sET6/fmpqee7CrIGqDa5oaWMrA/hxNhvs42Ig4UVL7Y+phkqEejV
mkprG+QvqWOpXZNEPDETgr8u+dyE/cPB4I7WYBBEWl4MZrjk5GYsBbjpmeSfZzY1qjTLTR8pa9eE
GfhzTNvuhGMvFqO5AtTgHgx+r9Fsx+eZRFnfjLg4HIcKdhzE1uwtRWVEFTkv/5bmR5oa8RNn4C2p
uqVilJOZFfI+AG/woMB1zVYCM83mZMOzl2Kh4hWpdd1hTF94K1lvLUk+2EieOa0Mt5/u3HCOqWEb
P0NH+TwCBq7+kezy2BIxrefGY1QwQFaq6rtUMcbCUEqKi9ZNjTWpFfrLwbaozT8m4MMpq95Cch6r
OSCJV6KkyFwja0tSZrOcXiaaC6sacdJNvPrAQmjvUlpztg3epzaD+DRSj7RRrCULuzzxQ+BwE0Um
DJ8pobBpH5joGTWj2TqMaeyvJ+D+OyP6R0ICmxm1H8FAOIvxPQVrMxhuBPyDF1CObW2Zn90HfvQ3
rWEhKxOraBD+NCUBSFNgzYrqO7eh8hepa+lB1neZi9AsseBNdUgmtCfQPgKOcyouQ9SkadKGXGQV
4qYMBnJPLmYkUCw+NJnDnIHrBAw22ZaHsoJcMdefDo4c0YVfMT2xUUJtHmMiC8sbBatyuUuAPaZ4
y6RNt38ZPRB8fIOaQYr4iH3YLxbnZKqSqn1DnTrviVprx4XJbgpjnXhQlAd2Bj34KOmD94cyUnEn
eE9oh0KhYHW02deR1IBsqebYh3Lf6NlCFcpJ11Z6QtOnvKC2OypD+UDrmbz1xBbfMsyzuC4v1Xvs
kChEBmfGCI7gumXe3WDEY+iR9sc2cH4hKlgnKpVyettXvXUJlh4li3Hy3ln+e57D0xSZFLZI+tmG
/mY5yWMvjA3spbeWtw3gND1MWUkth+PhMktN3BMWo1kiiPRXgcEbmSOYALYd66US6GU8gDtbzSDb
cHfVdtEe+roIwLip13zs70BjKWbazkD36p2sk1+7ihj9Frxx+KHkWpDBoy6eVNKAjZXBX7plQ3mF
gm/s6Qgjlcm9hhERA+pRPk9wVjJ6k2BOFCy4pXkg+V3sdJBjwgMVKIX1Pta889JMgzNpinML/HwV
x/lHZ9LiiiHtobPiaMcvRBRRRW/1QPkfjFqYZ/EZ6V1tjS7BNsGe2nlMqodGwYapuBIiB5EdzflR
nR/cLnkfqxLrYGDcI2bdzUMB2D/NYI1Oct1z492YU7ExyU8uQ0X8zi1BMAbwWzJxw1NL+wF92Xip
zPnY0TGJ7eespwyOvssGYqhtaudvY6U3AF6/XAdVyKCtQ+TxeycoF3V8itBIhrE2eeqbw0z63Get
WAtK8TZ1EAUrAYyisXp/XYD53NKYnGzs6R0g512dNWuw+h+iSl6plR7gqOR0+6WvQ8eRtmCReOud
QIESg9kGYkTvCc7cUzW68thCm8JhW+WFy0Ya632OSjJ03nIr3nAAi8Dv5jvVue3F0pDYOGRycaB0
wPbbj9J7hd39lWcdRQi2sSGkuxnQhFrkqpNsNkIjv9B8yXBkdtR1rM3+zhbRcfLpA4sGwX1zGslS
4yBSMyPbMsOu6zYHYVMwWjQJfjcg1EyWpl1XMppDc/k2nQ66mx4fyoHcMTVBAQIl0G6vbL8ztxGs
kzBiFSy72msv1cyBDHDUx8TkaJ1q8UixBCWCAV6irmjvgQCFDmHXOAu4jlR7UbvpDpMprxoVGzS5
FCNOL3VORpiipccxJjL8F26wO8YHT1UexBdNyzs3OFD2+U9UjNEJ5+CyE+KMaLIAT4MREtSxYPv5
qfbhZLenWkd8dwkX0eLVE2UKe7ACrRAaDwayM3p47PLZ1wdLzk8RyH9pG0995+NyHJDgHBrvspH0
UbUnP4jJMaFJFS0Yt22OM5quBX/BZBJzyQag+tbQWRs1y10QYk+2SrHNWMOXUgaHMgRxpJ3uZRyT
N2Uu7S7FU592L3HnX/kVHQJfSA8jCoz24JejuedHOL4CBOj8CvDuJaFs9GTtykgV+7pdesMWMWZA
ycb8uG1ruONNBcRPg5qctHoyBhANhvPhwCEf0/A3jLNbKwvy2pgqCA7T1vXgVmxUiMCvbRd/Z5mH
hIJpxoyHDy3DfFt2JgKIOmsjP1ekvuqJlTRomUBiidnVWXrhcFju8Dwg+PvHUI33ItWHcbqjAU9v
TY+bDcfTQ9UT7E2dX7NeviTl9gd4ljzueFh2UlccFmlKdaIj4y7aynNc5VRJkKL/rcOBrWPQX5Yc
vzxN/5k5gRI05Sf4n3fedJiKRHBXNTopNeFaAu2oDp6vXgvK9y6Y4+6YMfZ7S7KqJhEDnWZbtZxz
qHBvVkW6rN/1xoiGF9CJ2xmHohP9aUeMkFzU4LQ08rVPOuMuJO+46qnfk04HUkw0fxCi18ycfr0p
so5NgM7zylRvx+b+l1DoApZ65SY3sktCzrbHk+C2CQSyveF15S+YwKZKKxD5rPnbyJTfzLQuQyaa
ndmjhFaH2I7A7aWSCkpJCLHRbF/UQu0pwKq8+p37PoC2il175hi6dryTmgJ865qJRXqoyaPbItzx
W5VEqPE9wJ4/adeq1i7VSkmpgQckN54W81hUBENDA1NHNOFtygQVQtnNSKZHCaFjbUt0NYGGN1pU
UfVvFBRidmO+P8/R1QOIuzSLmJ1/0YPGGZupV7NitlFrzi8hrYboI3iW0VQbFFhb8hOUTu2yQDCk
zBlx6H/TkfQmGQGDPyTybA/7MeEQ1vr8eTCc/UTz2W7Hz9JkcmZXXLUCk0zAit6O+2E5eHCmZDv+
zS0EvTZg7IND74zH/WAGXA1mW50wvB1bZ6ZAAU1B19XzFLYHCsiOy79M+mBXG2/JWCKIRvmLKf1f
ezKeMi31BhG7AAGq503mLEPkDpBgM+3rkY3RIUvtsDmGIER1yMQzAj1ZGBpxrP8xwwTrktSgQEvu
2c4j6dSvrlPE8DBfkY6cdrGAUNA61n1bMN30dfycOR9ujGRKsj5X0d9CA55NJAr0MJFhxR0VjtlH
UZGlgzK1z0fCtqLO1tPc/8zV/JG3o9zqJg72nPJwOiJdxpq5M+T4bQBbkxHsXvT5LRibky9tZ9VE
1TEnBYXBSXPSmXE4VP41sPsZfIf3k4zRJaWaelmyaC4/4Sbc54AFIcPNLzaBGPArHLVQk6bO+Enb
ER+1+UQcldOBQfuP8jg8FOES5LkMvhegZWdv3jBwiC+/g4YEqTMgJJED5mba/60KtRUddWidcRH9
M7cAvtzacpDVnb9xUD3WFmynJs4vnVWDkObklUuwNYM0/9rLQTgQnFFqFsbpbzo6NqUr3UsbkkhJ
alLoKRuyTy+DV4FjkyHyBL1QrJ/vFozbg+iIUcJFrrOQC+1ytDT6xyIaL5KLO1QHJgWS3cCnTICl
PH0elmq4qNnjf2kj56GmE3uTqxGvQIxRrohuUpQ3dBz8ktVivaiGnfAIQEx1d40sFoqO+m1KBk++
810YkNrKpQOg6pXzgPyy8dP6b2hOH5nMeEa86GV5TpyOyTm3m81AVwA2D1plJVHQyrIfSCNjQWl4
a7qk31F5gfVqgC8HhHnLXzzjjlIYex9CJfITuBSby12q141jPU1JzkuJ7LvqEp6n6HvuI+5mHSGB
gd+OSfDKgb865hfuBmcQMXtbu3s8Be4aBsUL+dMc8j0xTTxiSbDrsuwsodHeATVj2goGKGtHCBs1
bVWSNRmFFuKIXxwS335JaQM0cgzIhnwtcBo29EVhSkDh5s8dyHAvTeOekSZlXlYJmhAdh86ufRxj
m6MSeHn30QXz8luK9pirYV2xpyee/0JF2T2EgwdWlS0S5cqliwDGLtw7Q7VHa2Hk9UyniUc/2rbE
Bltz/VcYmV2uz3afPYP/xlXSnKRLlWY01ke7KI4UMpz9Ob/De3hJJgToxqLcJbHmbZhxnkqLBi5e
drNE/v7vQ6zN2gYKMZ9n6m/TaLirYIlvC2oifbhjwRQdghhKtJ6vBXHeKB1ehgJzUTbuaMfkF84t
rqGS38bLbkVY3vjwD63wGJgO/KFKF5dwHP0VKjsFTg2hUZ2ojex2vgv8m5WO1hOgxz4YBRfq7nTD
R7/M0x5zvz1j7FsPJSakkqBwcCFd9tfw73NlX7B0RiTfq4NS9amaWWSSyUSUhjaVc95bvhHh5JjK
WrbVZehCuTAFe3xpYdfu4pJGy2a4hlPxzWt39GklJOR1DfPpJ414Yi1NjZVy74vZ+wQDzCPXK7gp
Kc5oHV1mVAXQ7p+TZy+mEvOhDMKHFHLVLsvsc2fnz5UarxSPUxXuOsfMZyA3N5EBoyh8pIqLxFhh
nRzXOYQdzRDl75QyN+U6iC7CnsLFhfdkxNLGLJxmqrNYNisvKckqoRaGonphJPxVqHSb+PxN6Lh5
cDWUPmW9kdoj3dwPz+CUsrWHDx87RnYY0AjWg80iPc/+H5tGUwyNN0gHFlDC4cMPaHxjrHVLsKqE
2jtzFXyHafiR6h/HMLxtaOAEplCVEl99ccrqQLqaIAt0MgvC8sPU0jffwnuVk0/Lz0hsg5R4uTUB
C3CupdfIwh7i+0e6KvlLCGyo7Xs5Tz/mqPeL55p3FLWX1yJz8BmWkfvUkaDJYTnv20G8eJzokoEi
2qY8qpiq9NB+LcJxY4qTC6/PFCanW2Y1c/WLh+TNc3p3LRwqUNQ4MsJtjZ/eMZ500X7jrM1Y96kO
rso/tASdkokdzZK3miKpLdDFJr9NgDOwQN3T5PhQEB86TqbPo1UF96a3o6mSFrkGepsLsEOXcI9I
lG9gNV7rgo91TFAX/OSQBMCFk48xttialTxm5EtBuD7KNv7O/fg4YcMNbWqZzSx9mAZ0nXIEWtfB
fYoKrtke0KhMfjkpiMeR/OFsZjjIguKuG9CcosnYtEF8MkJ9Y0J8aiLANL35QWX2uHKm7IragXE2
Y1kQPRmxNgya7eBdhOgvRYqwRnb+CiRkNZgnDg4NWCu+1KmnDMbXb7Xu62PPysEU4tgNxc2xMHMP
GbMB1xdXA7gwfBwmuF1mEeDovLeeYVUYQ4jxJtyKltmda44IaoHkIgW9L5F8BTVvR/PnQ+Ibb0GI
/FhqalnbXz/lVbaAAoyme99XzmPuLWJEzJ+qoBIUBB8d1vKx8CRHwAiX64KB6j5lfHZIxV7U3D8U
bLmKaG8Vxl995r22tnWds/w0wpQAM2rtvZofBdirOKTal5RMVpjAOaC+b+2PTNZAkaxJDpY7D99m
qdF7lQUKdfTNtSI5lWV3pva3dneR9IIFNcKkRuOoJ+TOoADuXXG/govUbrkpPsc+nw+a5s1sW3Ju
bvfBbQfiQiLXScdFZNZE5rCDc8MeveLYMpzIrFvOJGfrhu2L5bbbCbzU3HMX7n1BNNC74s44irYG
cjcPt3IqwQW367JqPmLuw2xK27gXz3ZaPPkkQrHQAX5Npje7yD+70nmxO7Ndy+TKeQAYZNtdcx6W
lZQvlUoeWk+dgFKeAcviNqq3pmOfC6f5oEWZGqKR+az+Vp74WE4wddLimRv7Zue4/fuS5YiWz9jB
uYSD0Pm0CvfqDfJWUc2a9RVExNnYxmN+7NL2XPXDezLlfNmBxa9cuYfMjf8E7j2DJRYVIj6+VXyV
VfJBGdG00yhBSYVMxf1vbzj+A2of1/BQM/m1XmKwlpbB9dOty7vB+sJdTXrvPsesmcvpgeAi7v7e
aPZ9a+4xxfDCyk2Iw2dtV+rFpkDC6qm2pL9+7bsDqmhMR8rgU/o23A11fsvzbSuM+5r5oJ8ydFW3
uouxrQKyycDO1zlD41kd2AK8bdK132Y5X73Oewy89jFX9S3o20e/5Ort+cEWkxaGXor4ooxcPmXG
KTaMWL8VKibOQn8oXy/nNzoKTHTCPYNiYtPIDSoolr5QsvSYcBhB6C+0x5Ptmlfk1xw+Dt9G0XRE
PshirW/hMFEtnk2fpW94u6ik89Niokms4R0tgyoz9kmMMea28nNnBapeFgglWr1knFsSeNW9gr83
8lsZKYqMO3IiJZT1yJmV7dL6oId62ng+vQYR+MJGF7vCxZxG6Gxlufegcd7cGQOcVydvRsvNQtcT
FlW0zZzHwzXmnSEUBLSG6FGJVBYY2SNjge8GeQenFSEFGb7QtOLusfJxSVHUij+NUwVgyKgJ1eLv
01n8lgTRs9cY4s5EmFwZPVWSRXORiI+VbjFQGUTGOItBdQhPPTt1lV07l8poIitQWvGMZ0V+7qVr
45nQKB38twh6ahUpzgmJNx3r2Xodk+JJyegkE4Kzse4UFAMSniUI75ER3bLjpFB+pVdcbXsWB8fk
OJoElPCUYbVyrmFLAjsa7FeQKZhr8/qmucGmU6uBlAHJH8S7b7YPnu1enIBrmmxIDKa97a5wekTI
+tnZERlz9XKTztXB6lq46PQbut7St7jQGWmWZuLQjn/gvq3iLKzWDhxVz8p/2Xr30WDd14zR7+nc
fUSFvWRwuVbEDG/1jH/aboxjSPdAP6Ormd7EnS3fCCrl62n8YHZMbm6eroO1h0SMBUw3WNB1/zgH
M8cD7oqoAti1VqLbRAGhKfM0VRRw2cYnbzTLMs74qhbnBCkVZG24jibi6OV48oxk19TuyzxZbzkt
30lGe7MTBPgfGhKdacpT6SXJLvfCNxw292ZRPw8Z5lZnvVyi4ey99y2DSnfZj7C3o1CChky9mFGz
Y98NWbEjBvDAOZW96x1a/3hIjPxYIEHxImwAlz400r6ytnMR67IVHqY7v0uOjSHRa5uzbSQMcrOY
2bp/1YJOLHOazuOMn4andzK6bdgxa8F/pleVPTy0tDYXRaKPIII2gSIoXzgnxweAZldE9Opq+J6K
/psqPNxD8K2CxjNOJRhWglfMMXvhU9RA4FKm3Wkgf19iWa4rJPeCwjqaQCeeqUl88pb+zKmmgshR
Jz93iRjOyU+Yk9+P7dpA/QO1VxZ/64ZvcSZuW3W03xot00ND2IReB/3m6eHaacB/YUgKY+wYszRE
DDig129WiJMssZisJBGM5Vz8UTp+tIEEbLzUuA+yvKNeQm5ck9ArdDRZ/Wk8fYbk/YCr64GiYo/v
DQcZ1ccMHUymOyiO14jiLc9Sb2Jkh46QEcoh2VNRggvf2kore6PR6r5OODUAEkxoNMZ7khM7ZJee
ZtVuTRxOzIQeStYunOrch9PhraJci4KpR4ExmLDvV1sVBwOq0VYpUEFpfUZXW2l/fpvR9LjQMcjx
seB5OhjoNA4ukdd/9HN3cE33MlXpd+jSUeNjiF6HbnToB0MdwF4fq/bJD8oDHoO96VeYTCnRlWP0
DladOJmxZ/4OPVHRxtm072oJPFKxauF1oE2L494KEMQxCxD9DZn89nV7a2BI9hFpr9AZh5U2Dc7W
sKyaSNNerbyXTlBNEsr7OOEeZM7DLvf9i/SzB0v1Oy8iDxwI3ltVnSg1IHNjEAhqDPyuJF2WFLHB
2ZJuD/y8zKUj076fiwW8WWIzG7j79kGPypUcuAKdvZY3S/cE2ON+wyNHGRRr2c7jYhjE6mh3BLpH
gtUEfdzIf+yy8DPlKLei7JqWBPk0qflQGlhqRrNbjzQb9E5TbYrJe6RN+FPMPQxX3M3wG+lc8cFa
rYlELGqG9aUKUJmlv+iEXFd3gSmfqRYr9tZYql2POK1IfBxwJ+2quTupb16059zkCanxzq4FjbHo
L+ZRpN8B3iakT5fvOJ8Ufw0483MfH2UFDjrrONZm6gOzSQg7s4brPKTWwYLQbqmSroG2o0CxK3Bs
97+UM88bgdMN59ynlIZ/Ltxj2o+QwBKghgSnHdvEBKwBSLOPpXDb1qQr0LB9tAN3VtWOJrQ7I+EJ
S2z4rkY/36mpJMo5ROQtHkwiEzWcyJ0Y2HNVaSXbCDfH2prEh9MXlCJyvx3Fsru1ckfnGzWgBt3M
k8fiytneSvH2V4D1huIUA98vq25bkuZRZjPRwwSSa0jZtyu/jvBSIR4ZAYFzipi1EycEwwpWsL+y
FdYjTsJXTF5yky1RXbpkfQJoh3CgwJsnpjDsT8M2H1OvhQME0gM4F32xdTjCwW2Ymaovz8HapLTv
b4iKu+UdLaodqk0W7nEVfypB3GbQm97ktkiCC1Ul8u/FYBFQ5IYoeknEkzrMEoRjH4DmBcIs6cQY
9G5cj5Rmc+RKvuHC7rla8pLE3riu7GBnwx+mgwU7vRlktzHA9kAWcROXuT6rtDiqqn6VmFL68DXM
LX87OEXD5wgk3EnWFmZ201VMnJYzNYd8vDX6xrzrrCw0vcBlX65nhgOafOe6t8bnyGYAkbf21xh7
8jSGr8VcJ7vIisAzTBWer4EGIMZMmMSJ4dchd2pOX4tm3UPNAbBEY5PI3kyZUMWs+SeC93AbilQ+
Aip71J1pvpjh0AHIqM11RS/lzbHnpYtFTveknLeVbZcPi80UbrdpfNIkUPKKquK+9ulCC7R85ZDA
aps78qEGzbxxHAF5sunFW2Y+ZDbFoTIhYZFk/TkXJbDmkMkNz71M5VcxUEelQwvSp+ubp+HqumH3
WQ9GdczyuF7LDg3VLvObXXT3fjjpV6Iezl08YEcNB0/dDK6lfowzvC7G5jipob7Ijh0or8fgk3tR
vK47R9z3jOP2WC5IKXnuBxTp4TaEIGJJvhTn2U/0nUcp1coNilfl9OUNN0kPJd4yTrNbVm9RaB7b
GY55J8prSzyB2AV/xAkW+dPyKeZYiQIsOjffD9I9MxQi/MsnmZk3R8C6scCtHHOT8tBkCE7aq6LP
XIk7eNrDK25j4y430Xj8caiusau3btLSSDRU8wW2HiPeEQCzbY8XHTJaxR+BudL4rE1vKQWOnqYK
jS/MuT9P4zGYnuApLGzEAqJ+aiLQG4y7OqxtQlhPjpls8uHBU8zj3awj1trhHnGSj64BHjrO8YDy
stIuDSrz6N1Tcs1x3pfPzTTqEwIfgiLNV0nZwJtlNFJjdFtD9PqgrOYoQlwRdXrr43xi/DzeOEsd
aywF6UKaJF5JmJaL3iz3jrTfppC2JQYQT2kGCJpD1Yk6iwvSvDG5NWJB+AmUZ6fJiHK2YR7oHGqy
Q/w9mQdInvjVGMy8NLhJTfmkOnbAILaQFYbykS5m8DAV+R5gfozZ/vSp98LhzGMl4ydIxdMWWLlL
1qw/ggJbiszx0eCpwART1Ft7/DsmFkhWF0xzOc+Pc8MRdGLiglOAlHx0QKr8aNxen4IgeqS3ADed
aT0EzkD7HtbTyaJnulD6sdAYzajApgAMQuQyJG0TSE/me0pX71yxpUmUf0FCxAlNThGMOBEjlUVk
LvOeQs/LYUc+pyTkeSdDrqr7MQVDbvCtiBp/nWvz4CXZr4sk1GALWms9fCfk40s6QlaYLPNNbCPc
LiU+vsHmXlEsQxjFYxsG2jKKYWk9zmnZoVStbmKM4TSn0cgR6g01JeglEwcUVKxVP0/9Coe3RwCe
YYoeYQYHBAfdCpEy4QRqFelBFF+0cfYnrJnjKkK3YTbKPcep7rUxXpj7MS23fzovIt5aXC2DWyOw
7mnndfbBLpqPqOG0kY80ZVYmBr3AxJE/OvilnzCMORCXXbHXXDaxVRKOw+qiCvw5INQwBBMf99ud
KWA5DHTWDa7etXHyjeaasNZjmHLL+pilRD48hTNybNIrYgk1gdMjWQsG3bzBLcZGF7HOHl+MdvFK
FIc8cK50GyabeCy2nnX1jZKCMXjLdks3M7tHJEhrCPde1CN50+wOoyHtn23prPxwZ5btV03m6FBZ
/hM+cftonYvGeu0zFnXcQFfsdyrWTwW8h8es10c2LPwSKPw6/u0i8TdI+CRF3xCyHR4VMd2Yc/QW
EgIXZihdGUKawD0koUkgeSzBCzN+5k+lsXWO7vxqt5jAfID4XJuiY940hyLk+uglWOyahBwGN9Ay
I67Edn7g7f8pELpt5FmmQRcK6V4Vs19mVQByS9vBOJ+2z5gX+QZa2qxYcl+MJoSfgwug/UdFyogc
pNA421peIkmP1twZ44pTY96kb1kfkNSBkXasq6MY3fKCtuZkUb5msXmiCqtbB7L5VIZ1cOrmu3DS
F7DmvDgxOBAIDF+Qd879fIjs78E341XRUVa3sJGiGD4tihlbu/rsiWgD+mf9A0UiK5hpi9PSW9pL
7az3CcH/Dgo5rq3NnexIaEU4uB1q2FkZuBb1dfi3I/wR04a4SQL/2w7dddlELcXTXGc7nHbpU8D+
sLJ5pwPlN4vPkiuYMhiHpfE+FdFtfust909DSW+FCYK+BVxFRrVNAKFejOIo+zgC7jdQTdAOITw1
XLNau2ssNbQ3ierqeM417wTh/fgHuevqmeMLSioJuNk6Wz3JHDzGLO26WzU2QXR0ToWYvmpqk2Hk
7yQAUtEuDpCUQAhEO8ZkxXeLvuK66YaKk3HbJIW169oX8A6cG20klFSMDx7RONe+x0+a4j1bprVl
wBACC4lrYL39P5LOa7l1YwuiXzRVyOGVmRQpkqKo9IKSKB0Ag4xB/vq74PviKpftY4kBs2d392qs
RIC6P+PMq7eeDF4D3z/QO/5BA9y1N/RXe+oPIL8Hvqp8AKV612ubtC9UcDRZro8K7G657kfw0+gR
8a42uC+JEB2ufHQFH69uXE81JQMDKUyvmc8quodImv1h8+OJYE03OeLsTQztyYQYgx9IEGIDh1Nk
BOzq7CMaoN7r9vSwutbB/w6k0HG/3S9qnw5WW9gnfPYPL6LBD32S96df8HmoPrqwAr8/8nDSql0m
fCKSPmuGbmCU7gocfQiv7qSe+z455Qqmqg4XniVKuaT2km1ryHWLgVfrTwNV1CvTg001JAQQzNk9
mfT823WPdaOmrE51J/L7/4Q1fIZiA2zjwD86RH61NewakpatUePcD9c4xjs9hl++w91RroH08f+A
IQUeI7lZeunu9DH64Aw7MezspMx7Irg4SGtuPIb53YeAjTRJussrcY74VMEsJSStklppaJjYLlk7
U5w+1nt4bEe0xSMJ7jVojxW5RCrYYkwCVZyCuRX6ih/Y5eDce7iqBD+XFpgvBWvKJUalHcvaP5bz
nm3OiN4k3iXmTQBmZN0tybJmzclKBOoRKX41YaAfqVHLi/cEQH0m8n5jRe7VbBD+YGiwfqjT3YCO
t+3t5pb/F1RKyCAoe5XZzD5jErurdEB8tH3/Di3lXZV1fSD/ysmJNTzsuJzTukNMm06pXhb3JBpe
5JS9oq4szX6uDqRA2ao/5moHCOwcptRD4R83/yCqkYUrYEPoUNImEQENED2GBNLo9T72wD902dbT
0IQVlUNa4JDigBAA90bbY9PeM4zgZLkkE1cUTxbniu9jAkUJxfC5dYZuOXyPrvbWxYq0AkS/Zwo2
nuzOnc4Ext7oovnW3PonMXjAB3op9hz9YtVTgeyfg4widc5E4lzDM6/uzmnaW6xHT3iPid5xZzYt
402lpDXSh19vbDJlqoXkMem8KpJmbFcvz9TZOas0y2FkT8Tbh9rlOqt4YZRiba/2Q5B+uZiVAxoB
wwShyVF7irJSTC/UE8bOlZFmzpDCFPrwZRlA2hzUWge4NAS6uWr1+CA7YKqT2tesXyyP3OpUcsHF
6dFgythm4M1iu+e+oA6VTqGbE+LBrJA2W++tsemt9fpLGRG6myMvay3uVyXbWFmk3RcoJRbKLUOK
M23cNJ+Lj8Zd3sfrusO5nXmkZYmQ0glODLOm6Kzza/Ll+Ewkkh4nbbLUrfxXL7xb7rNfHAlnjMxQ
S1xVDSPDkhQw9U36W9lYb1j97u68j8mV8dCxyRpp/KsYARqvuZiePGPI3hZOxpCMwRNp+Uh+6FYQ
QWy9aG+b4dUxsVhpBkd9XIwnSHzPU4qjKZHGNhjdraMzgvoj2ECio2vXexKTPGqd8eFl/FuddcHa
5y6KtN93BqFifKYrYmsvo9H/VFZzK1hQ9Ip9hp/yzTcBxoVD8Aq1jHmFT4fC6DQyyykRrIWYmNUn
GyHLUIc4cB4QfM5Jik/dGzFwwHworY6zvlxPU4XPpLj6LvGo3mDWmseUzmQ9G4TMIi6VV3B/jyDF
iIroHl94+6759SVrJkrI/HuYCzpvovIpqesfxuNFUjYftcyYKomlDfjpo26TGxNnk+l7S1SzS9eP
His78m9RFpPvD8Ru6skyG8BZLV7SQD9hlTKW9uQcQymufUx7aE87QhS6z2aY8kzIKDNz202P5cM0
0BVcR3xM6dUd07cqxmNUFRQ+Yq8gmcQo2FsXWzsYlLER60ND5QtGes9lItZ6l5k8famE2iiFF8qh
0BDq6wvyN8CTiPtk3kUpcbRVXJw7F9IRngKoAGFTLowJEtDIJBYo7wTdraDCm9FBB8vWFb++nlKb
qf/pixbLDYeHPFNTeO+Jji08VthLU7hww+Nip2PFzkXyE7JNxNMAlpYEBE6dXiTNvqEdNsCtAGkA
FuHW6ax/LhXloGXrj8qP3ge9ORZpe1MWH926MCmd+OdM7C3rdNWgZpEqFSvAiOPyvz4kGf9Scfrs
YtOa/OolqvEbFDLfOSnTP0rzUyfdY8nSGZmGfYrAGcAfGXVuhoGj/spMClOcAFJolIasfvHEdR5R
AdtXB8yOv3GH+i5C3FHCFM8eGWzDFZ+W0ZwM6D0FIdRAH78wHL5mzGlkAaxNQaJ92ftnc9ToT4rE
NZbpF3nSe+byOYc1A4/AeDMit+fPNP9MSXhyAkMP8+pBxmhaWC1ThorougrrEFuoSI+yseNN4SOy
Fx+RGb/Qi/lcehXrvgH0vWiXekGKGozsU6H4gZtkehe4rLftyFitpZ8O8004k3SquyfyZI1gw81s
MK6Tobvb3ms/POceieZdM8CadbgqVk0U7gzejK2d8kAavo3IvhdUN82/c22Ib1p3zm5x8EKehQJH
4LLVy/sgx1OXOjg6pbk2Iu1Sx1yxkDLJAlLP5/bcdKy1YaAeWkP4Y9UTFjrIQOh0N/IxRyfSPpyp
ObYuYKyK3EKCTysAg0tmrNtSDI79pdc2ddk9CKvMX9s44zSl4IXYlKkenbegHXtR8k1f+jyFwmp8
qqT9IUW9tSqOinSS45pWe69/2AGnYMKenk2FOHQwWVa+bV4tHAn2WCEGFWc9nDV8ICRo1622Jt7I
Utod65VtFee+42vX4513wJIuHM+x1mFqMIRnGHi0W+3Y9boH0krXkt6tfOdfy1zAkLlrXQQGIkxL
z6t4sWM2gmPnHGqjfEppkF10LMLk1JxEkDwifahIm6lX0rOwBbkRrzd2oR9lzZEUxTmNK/24SOxV
6LYfPtsR1nVs93HTxz0qaUDHJ36xZsk9GGmnVavawpdUmOk/e/S/sAAT90ZW5ibCYBtRM9V19Kbw
UHabq9/iA+uywqeZgXqoIf8sQvFKeIVnFvuLXhcXPBiHyph9L8TBl8HkvM0jlapJJGI3p558tAj+
JCgvwngpaAKY01M8aMxFLiSstpCXxzCzX2nZhzTqHmSRbv/RJxRlX2iWqCO9x9voFjyUYqzJJH4w
ip1ERALXyZqbP7BWyNg3IgTjWurZSdsKa30AxkLBzt0Y1Sn1y1cr5fFX5aT/1ag28+/haPV+1sKb
xtj7OSsabsqPOsruY8d10g7VE/7ukxUVB9u2/wI+GRVRsYXj9E8AhHBXUf2FqD5rc8Vsj0H/ytJz
0NvvBJu2aelOS90sz7KesCBX19gJ9l1oPzw57anJ3Q5Z/OFXMSZ/gcBM46REX0r4ZIxBqIg9AQDx
GvNARDxy5iue7A5ejQXMEjRImUyFS8+ltX1U1smfl+1B+JUQ/Tz2ZEBc5ZzqMkCwYPqNYyPgmEcv
0jC3dvpP647flucbq2asZpRMt67r/xOE2dO64j1wLWOh6W9tOScn4d6vSgu9mLnQ6KjEavvj2Geb
SSfN0GrIvUVtXbkE3Ee3y5YGyj3mpfjeNuyyRyiyyC/xegz5HLRk4BdJavzz/S2nLDsOBYnZs2kS
Kp+HjPh8ZEBBQDq/AKS5mHW+9QsooUIYlyArL67VfIQljkyNC7munSiAekmxX4ghPvPjsLgfnrTS
eW+E3M/rAHiSOegJTK8OtuNYqz/GPCMe50WbsFGKmY3ruoPJiWpW+FfjRMt9teWBsmSx2IFH51fp
qBNnEcabYD+gcT71GfQ2D96lNq114aTrqco/XJzTQ93oS4hBRZRKwCbaY7C4PeVAu2cp/EsLSCZB
5gWi4dNRhrQN/bUKuTuLOS6g6+KFspmHXIU7VQ9gApNZa4n52PvEA+re+wLixTyYjDciK0diLeMQ
Y8LkRFrQIPKZ5lR1evnw1keQfTSLD2jBlOMk8W+PCrNKXXOV2tlPA89zFdJOw+5sWSSS1T3ofukt
IrbxCz3GAdJB6J48/RriWQQ2wF1CDfvA0mDUu5Rx8kCijVbBpUmRORt/mTqogkXBDteucZmhh4x6
LOmray5G2dwc4X0nyOx+z/RrTnDPZve+TbsPGojAKzuWn2MgPl0sjWPNF3RUQbTMWCEvRpsXTLX6
Z5aru2flV6dvbqBlZ58M0gH5+o/eWxcDzy6zcC4Z/pvVFOsP32AxTGvUhx2zwwgR20iWonVVJGHd
t1jg6oqAlVomg0/MLdlKyU94k9yZlSvZ4IQ8Qo11ewc+9QPbdtbL5Nmr3FWgdJrhKhvwcfgZafOz
2rZzoBhvDht89NZqnSlOFdODvm+2F3+AIBIDBl3kDd3vGamFjOWNVTK55zenUf1a9anBnEtXTV7t
eJTiwRACpgYMz2D2UkwW+bmrm1afKQ7KUpglhUTtuMlVtmoaSrAU+lZFPUBd/rK4ANhJBWo2scGq
8IIu6pQ0hfKDJ0Ox1kPxJrA461OMKBpxYu7R7DRNAyuYu/Wc5M6e54feYOp+83MRqjdfRl9jgldM
KzkUhEOFUxI9kWpLViAzdhW9lY7M/isHW6DNQzA8BcgAeJjkVsT4EQjEJfu+IvvgEC0aZF8z+YpD
Xcz2RG5PjV//hpZ/NQpz0UX6ow3yXySLCjLnIcmCv9DBLUbhVBc1F8uMjkw1fxk17gs3KDMi5TlZ
raa7lKN/tfpbyj9ZyTY8JL5F+ypwKAvvdIOAFYfjL7PcxrExZjmEoPFn5+PWHYirBp7Yj8W3Majk
p7NObYgJ2qfrmdtfm+EegHLnhHygCS2zsKuXge5cqobV2ACodrCQAMqDp9x3jYXAMzTSLYVyL2Mf
VuwcFdGamYoZW5smUwUmUs4/t5v5YPIW6eD7Q05ZR5hsg4lxBB3OD0mFcNo1J27NNOw4lM+VPNXp
QjMXASBjIj5Ifm0noUKoo+12vH3dm4ubvaRqmSVX+SEjhrKuxxwA2TIYG5LN/lHNvqnesB5+EHEW
8WRt6vFb5py0Sf1OU4a/LqX/HXnRvWNzUbfRj5EiNXjOZky599TinGk5g55ZvkvWVTWxiQWMdT53
6V4lfJA6zGFW988X1rdO+YSdZMlygmJH6Fnn7lU28NUdVpRJRMyEwkjmBnN8G5N5PmYImihx0ABi
2KxGA8WfN1om9EUr/1N4EplPkGGa8SJCTHl2pZ1b4XoLi8tQnuHkRXPjZfMVPUGsEghB1wryn+/C
DIlY+BqKYz1O6k0xB/Jl+xNV1aWhnzMkBy8yf8Wodgd984nl4y1De9xnFrXrs77tTeUWTx/Poqn9
jQTOOqG+BFesZRwWW8c0v/kuHe1wvHagEGcl+WYFDPLclm60Fjwo4toGJZ2zfCKvdWatW7e6jcR6
QUD6akH6e2l75YPkAHXG1UgxdkjrNzhcx1iUsExXIAytvpyjGrydPmTHOWDp4HiMm2iVGhHHl2c7
dJz6r3hs1q5CQdGYlIKC09Ir5LZtTKDUqqb7qcrQYcJLcW/nd6KdzT1u99WM7cP1uz9BfF1CSxdQ
gepia9bYfqWCZsLs6/FF4dsUVWAzQQ4QmYxSqGHsnR2+TnqGvFTtSfRv/IZQBFUFNoEf+ylLsAka
Ir0JGIYMrtmzgJwqDTroqxC1GUh2WyFt+MC2Pd3Dom49gfzjmml2z6lswo2X8YT34C0Y/BxdRPth
qK84j4oSnJ7KEVFD8p5hHt7Zfe0rhZHQlnfbMk+qhZZi+cNBaeLmzf1hGUA4wJhnikfvUcwSnJEv
3hWJ+Rhd/ZSDahqi4Dh0xalsaho6E0hbfMnkaRClxLNKN6afnkhTbBNbO8fMJa9jXd0QCjsd9JdR
LxtKUPEkWmz52fjmPISgBCebRl87BVjIxCOhfeHBkFGE15/LqOU+RM4og58KZpqVT4Jyq7HUswFp
pJRNErLBTtZrDnVC1C6qQbw2CIKYQih0wS/IZtaPYbqxDgtt8xYk3S2xYLfSBVqsVYIoSc0lTDmS
uJmg5iYnlN4wNqKRkq2FXzzQNwAStRO3CSvYMo5TDxaAsbGS+qGju/O5YylgQEAHGBEccVFvfWN4
izXewTJFnDWIptikC0Talpj0ifYWuKrmD6yczOV/nzGiot+pM0J5ewZv/u0JdeaGGq8tS/10Vfw6
TkLblJUpnyglX5H21m5ZOHyS0MIV74/ZeoDccnCTq+F6aKLhaFAbwJTj1HW68UKLjtZoeLNYHj/b
Mc9Zruns7EZOmJDOOq7dGgmdSM2JbM7BNsd5iDOzLGNvy+fURNvbk/lvEBEaOgQgvfTMdiUCnkbr
GPV0rGRbiiKV5fOUpTNwJMKa5ytlzHelIfvSx5gds/9cR/GLxj6M3K3QOTWLDbM2AbmY+QRix5IF
reMWUPl8TBVBZ2xHUEo1O2ES7ss0mPHf9WdDMHgAE2twGlWdfjDZuCxAB1xkhWqoW/4+a8eP3OSh
XGX51mMrEPLDdF35KEtQpYBFcLY3/FnsZtzNfKhHrNRGHqJhHnxSwYv2NI/rwp68XaFz70QKGrvg
M2Uchxj4k9u8IKG0tYVqkmdduBFdimReomxrFsnBspkmnKS4T03bISVqD1qOT3lpEqLKA6wofFy6
LtozwHLDNbqTVNhszDlOlRcpOwjc6PMDlREKpHoUPGtlsB0CXlfnO+iYOaOSuWak3X6R1P3PzNew
JnotVV/dWun867LppWUwbJt8mzqvRGeOyZg3Wws1Vw+SaR0pZnNzlpgbaLyHRAZ3R40IL23w6hQ5
c5+lvRCoT5etn9PxgmHeyvdKg2hneLBNlCfHZw0Tb0A8ZzFRzY0AWMUHGsPeezPWcKZ2v6kOMAom
xzzOtS8J3lYiCNsAQWtfBoeyHTw6QJoT+ZhnR/KF7kbrlKmQLYRDXYU2Oh+AnZfVyBVnUm8ij7Oj
pT3c3F6X1POtyZPc2jA509/dzW4nczW03a7hEllqWr3yCv2zY0nERuaL3pSI37RpD0MKGmoqXuOC
VZmV/AL7dLNAW3vIHFrpX3X2KIFW0+QeUUBPym7AAt7Otp+OiACxu8+BfcQ8B0ws4MBwaRcLdXBj
AGcFejasB0igZrLtBqzyrPnX0JbPohqAIOCUMUmzDg54YDtDhzCWjQkHYiL7sx6dkBpE+AKJ90/y
AoUusoTD8oWTvV/Ot0sQM0fmw4tlpcB/dJpJ094jJXjHXhOxbp986oyQdDQAbAu78N+VASp5vrK4
2bSuNPevGQoe9q2Y65f+6ho6Q6G7JxeYdpT0u95aihCptnQEvhPs9HYScsohSNRxdcwn5nB9BBPE
0VfnwUfhGz+aNz+tSoaHSL1NZfQ11OJJDkCfrATjcBShO1vJxhYZQUkk9MiZbW/xqhuuPKCgBnhE
EgElsPbjhh94M32/h+GvMZ4XIdNTGs/OotmpR4DdMN0HuxLuYkZCjQMCQqMupc8g0fVVdrBDlKDm
aSj5Ug6Df8IojufDl19t57zrcX4YNMzug/xnJ8ZKVXx/Go1DRtXlVlR8ThrNPwEW5fQzTppNS0br
5efW9kHyzCCea0oT0MouTHcfKFLRRRnshBQfo01/qSaIs+uoTXn95uqWe3BjDb4jDChEW8R0l8ZI
EMJwT6Ac0Wy+Y7j+wGZksXOyuCIo8yUiFCX99jbZ/bFtyluCaJmXDr69dMd0fCtxPQZjdq1bj2h/
yQqUjla3fwbbfubohZDn1x/BbPryRxwZPEoZsJl8w+RNauGXnYKHoXp4RaR1PVr6iGDYT5tI/xns
/jTFZf7QBprQ3KfOaa6WKzhjqcuaYR3y6BFGW6flQKdQNn0Zg4FDTvcy8G0jqXR8HnT8GcPzmKWr
wQbbxdf9ueIofDJMrFrJgFBt1SHml8RzL41sJ6IfHKS1yvyN4eTAlH6z0mUyzXp1wZzCUncMsr3T
rKMojS9+b40Xe8CdnkqPOuoWldogcG7EjDVV5MlLhcoNhZAova877rGX6V532+kCLXq66IylBwBo
H5j6v2zcaE10+O//hAhIKwxYDr5f7o5gMDUF9zSaiQyyvhGQsBZjna6bNH0NY4mW6o+HiVr1Na/3
gkgwhYZdvw8169TbOh9NUO5dAYGmA4k0wS1ECtUx1md/sZT2m13b18kdnzwhP0pZ+BcvMTJidEN9
5LKnTnnSEnmvH1rah18NX1nzn5QoZB7+l6e0Cxnew2s+jlSMm6mzAYiZg/0if5wo7obMDyNIoVI+
mugEstp4cSiJIhzuUW6aYC6n4tZbJ1DAjd7R9z0dVdvYtsvXhAgM6yKv+8VYuEZDDuBpHareM1dl
smc70K+CjHsYa26Ba0krT5FCkzcmI/uii3ddzh97Sgnq9ej5/dKef1BJgmCJvIe/tPUOWuHmW1zd
p9Yw4H0MWXvhap1CPcBsp8fDBfsWNw8sSZYVD3QjRDNTH3hNJgwSm/GQ7eYv6EqOxS8hCgxrse3s
DceFBh4iZwHT4bRMqx8/QV6qCKJmbeI8H9u2wAyk97+asO01jmFSYL4FVC+sr1aaab/YWi6GisZ3
n9skr0tE/ipp6IAr2vjJ0igfqcGINLRHXURdcIRXT3oV17++036bIGjvQzr36rn+a6a18QYrUneW
ZbiZtAjebYv3NGkc/2qzhiQJbFW+pLKnKJ79XNJsRpnQS0K5845xY9pNREtPhV096yUJuoJ/v++8
6Seo96EDkQib4LSqu6De8PFMMYr1HvF5TVtPof3tDiz3hN6duKrPKyHYK2Lnaq1+9RW2J5sHWq4Q
6xU4mMCZsISVzNA1QepFJaV+NTtaOnO+r9v//haoIDt1X6enw5wzOQ4EUQyZUGTzrNpjKpjhhKGG
TAeVi9qi039/FxU24q8P+loG76yhi7XhyHHFclFZ2dXTJ3Q3SvIqM2HNwcWbFZjXj8TbPX+82mHF
Pdq0oUP5VLpkdXnmebBEO5suGYaRcw4tuid2bsSNfPYb2DFk1d68lupbrxfBueEdycnQJcqeVpnf
g5WlnokwvDDxsYIXwupS10Z3BRbaX8kpqGd+wQ2xSvZFgz6iaEqSubWixAOY+MkfwoNxxuvFuo3o
xYRP8wpWRuGYF/v//k7ngIY4GB/t0QXwrOznCRhyS9Hgikt1sCY/Fl9z37KfXQojSizeR7sfltPM
qXOr7trYaYPtEdYGYLUQc+PKyDttF/oFb2Dgc70qjaMdj/IK6qwTEyuEnCW6j8oXZ9nLAO2CsoB2
WmJVfqWaTD1rfkjbGkko7BLUvFXppR4iNio6ckmRsact1ZPZ8+iylOp+x3Qzvx9mOWrPSc+CDIfM
vaUViguUTI4wUyklFd2x5U3uCdYalhF8dgVp9rE6GWVXn8aIxBUAoKXL07O05gXzJMYTjaBAYQbG
fXZm6YTVxtIdbUUjOtQJwn/O7+QlPFmmgjyKMVyIT64DiCgxu7+VBbJ74fnOw5hucQJybNj6uHCe
MgfFScXETTUgT5nJjwnOHZ6Ni7XYL3yAm+w6qhzzpB7bL3oJNClw3K0e4iiLx9g7EnbFV2dwNrrI
LT7kYfxA9QCg2dvJMH5J6vYrCPKvoM2ea8hJi4wP/ypzEZvFlAC8I56FA2ySALiHOZRg2NvcIBVN
MZ1+Ei4+JsiKoFk0b1xJ1e77Dry+S5n5kqP7eaBqnf81vo9Mi4NlSCwtb/G7jm2wTQIbqBM5Q5L8
hOJ9buEC/Dn+tHpnsfD2oieBG2vRO+0FqyO4Vx6xmnUj+4OQaxOpEGOIl0ek2G1achu9+A7r+MfG
F7fgSQuYlP+CyHS/luH4nZjpiR0VfsAiNHdGFpOyaoZVy8+sKO5YwsZYVh74gr5Ow40qjhZkrNVo
8CdXubGOJA+2MudizFoYOAtlULWDXu+3POSTfq9liCmSFWEBJZHalGmpqox/Htrq9N9fKqr+3Cia
LeT1GngqOW3uxmOON8pWDWDaerqQlUd085BmIL+eiFIcdKOf0dSmvmwjeCjeZB8pz8BZzVDKspMe
kLL/wY4aL62wH1fd+F3RrHuiCZVMntvsh8J8Cw3IUACjEX/x5xBospounjHkP4Wd6iQo/7nAwhWW
HMcT4cmgkEFU2b6Yk0w8RejLwRa1GDLOVBWtlZahFyoI+OMEkIvR6BoCb9wMDXGJuHFsyH1oEg41
hdgAGRAFrI11jsWcFEniYfbxb3GGBbkMdX9nsdvjlkBvd74do/YL1DkNNVPBrb8vzXuQ3COfa6Fp
2tOujVkqzT1Wlct/wg1sj4bKhb9htgPJv8yk5u4lI288eHtEHd4i3eMq0RunmFzZfGQtHZpej6Zz
67ii7+ooAd/f/hZ0xC4Rrd4D6X+VvK52yXatBF3nsl5YjJpFjTI3VppZNxRA8Rs1DFTSIcE+/6Xs
eY/qXsA+R9RZtm0PNXj+GJTuBt/vHBWmYwj561xxxvPtIb/gQeVr6AXV8ol7ceRsCWMRspdipRU1
Qy4x461Gd/yCig2diyRiXVpYOBzCX6E5K6crIBh7GpIQtuolSHIw+ClDS6qoCXM9uDh9nX+TbgQn
OXkQ80b8kIXBEMJmzQXFmF6A6iMWWLy/UZlRmDI7hkAwtCwMCcaLfpVoptqWWvDhupw8SURJY97d
A64QoT/hzQGms2xK+w9CSL52IVI4eZdfZ3Qj6MSNX6DBFtMljPj6hXdTxcXBVcXWauqfWGO7krWQ
dQeySqPPXU+H/uzE374qLx7IRrxXythEZtQ/C0NSOE9kbux6+o9IYtq1dtQxrXAsZOdC54Ezjr2x
aMwAowokhcqZCL0TE/GKLty0JtpLL3gWFAy9K19pw9KZEx3hQEpDDroDY8mExMRzCOsag/W27vCH
BTYjPRz9pV9yDHtdj0fNmH5FOh24uxWrgl+bvRxW4yHDXzcgEunJgSxryQMlwuNBogBc99omqJMl
09HoB8rKMja1LYJw8coS5AJjgs48B+6Kclmy2pJPsh4gJmKGmHsW9kbt8KEtHbI+1H0uk5Gub6Mp
PwgxznMlzgWT33Dq71PXWJss1t406mEggWMBdWm0A3wd7VLTXTsOVYGT/6oKCcJIby86ODQvcv19
Mvn4nHvtkWk2mKoMOb7J8Bh3JPzADBA9x6a0Je/FrY7m4x7DseaLiyYNzkE7Ovv6N/V/6QbU7pvJ
+CQNTAi5R1oStpNy7WnNupz5CC2XTHJFjVRAcL33zhRfxiuSmts0shc8Mjcz3J+H6kNv23nDVDC1
S/Vs1vHVr63qJOa/qNY4UcCLCTYtnqHFTCuB9rQkcN8eDHY9sa/bdOJRRNCG7/CUjAMqmbEMixCX
l051Iaedt86cSwf6YTmYNlS2lD4E36U/ytLqr1FUuHWDEw0167Q2r/DDyC3ELAlfZT8llA03Z051
9jaT+KhL67PpQA6x3a32SQoupfdWsKCxHuTZHq4AalourbmDdgd9Vje7n6Yg4Vb4WPkkvpBOhjNz
wtjbdCnZZr2i/npuilaEpTDuUF4EXcTRfglOwzOfom52UN5tgWge+PLOS6a4Z8Ce+ypU8pUJe6VF
Bh0iJcMXlcNk6MFImITjWm61YdOv2LP+o/Tmpzeam5I09XK/R1/gAKK3ZW8BaWgDzk4nBb5g6bB/
UnEBAcRrhXkiCgkhiHEoVlBMeUo5R6l3OhpriApoJlxbjF9D63+Jc4x6j4tMZ9MeuUhlNuUWZbk1
+dgRGx8qtNQo2ZkCtT0Z8EjbjUN2xKm2/ZSxoWR6S6biD/kZOLRONKOmjH3pB2JajKL+LOD3lHE/
vU80X8S2vnDLaVZTvB7hcQWVzFr7Dbk3pijSobD1KVZEOA+4waGd+d3FEQOhQYMURB93S+DgxNJD
eSgC8e6z1xjw8zEO6j3lroSBiVm0f3YYrXrQQkdaGgmZgF7iIozNuuHnRhVUZOyQ3aj6q/+a5rs0
985vo1Vy4SvCHr5NFbXWVkBfmcOiOLoziP80XX9zMs1gNuZxzxS9mGK562y1p/i6/ha8uzjnnjQS
arNgeAW6S8A95cIPqXjfNOarhteLEKhkqCwhEI3gyuyqYoIjw8nHZfzIivClRfacrlrNViIaVmYq
8QdddZgjeWC8oXRLEJqkIeI788tXoOdPBcLZf7UD9n6WeiIr2HEKXwxtOLQWz9DJlcGunlLgvhmf
m+LVzII9wa21JOhOLtt9jVPXWMQC272kjS/hUEp4YCwmA+IJHV3redoBdPXmFeRddTpkHdHRE4Ar
PmOPxzuOBEKzArHipymeoFHE+7DV3sqi69eTQyJkdicowcbMi7NfM+Wd7Sby1vaU4fee/mma1DZj
09zEwFyJuw2LCcvyosUbcAyz/JGwEF6VYJzKJjn0Gd85OuhWZu3+VXa289zsTSvCUxsl1wZ/DWnM
TV1RfWyqCx48SDmMN8eJWjlqh1KslYdeMYtOfXS3XEn+TzxYfuAoTm+6YDTpG01bGARBQK/tskyS
zQ1j9eS0wJp0XeEsJL/qhNdwmH4KtFh35BRK3fxfo3nWAmnIdCPx4nPVhp4gnnDHvykdDjyi9trX
irPVOO0yA5Y67VJOKlyc0BEdVJ3R67bJBLza7bZ5NdDI2Q7bZqB+h8LrZUmabAD/z619UXQkZrsl
SdiPEP8Svd4/leeAnhsII5kL3y3fRpPXOylQ+aNAvj1GbsZnxZjtkaOASZQatFewJddxB/AWaSji
2udIYLSxs/ioIzeZ1TZB1Atk+EKBJIuCajzWwfwtHgCxp5Kxl2jNDJ0frBiotRmuEwkEnhODwxwP
qSiGd0cSWe9zIhYhqShM/UhiPKI1wi9g7IACrdklyX3M/xVLm3/0Uv2jMzkDGuh1DkI8pZ7lQpt3
0GyzkMAmGieF9zcxcEAUOUZRh/ff5lfLESZKDQofatYAxD5mDoAPE69EeqYzHqCYq/5Bhd/659r9
H2Nn1ts4lm3pv5KI52ZdzkPjVj1Y82xbnl+IsMPBeTyHh8Ov74/KupWoaqDRiYQhybZClkies/de
61vGpwvBe2G2sbGwUdOzGvr4fzahjcWqSCGEFp5RHSH0/HLG+NLgOdM67zVqi55ueYTTrQoRVEkq
8EEutaHdg7iZIYi0B1SqHvrCtFbRY60hEyt6invTb0mZt/CIDpBJmeG5d0rEB99U17LAlIseCx5k
UxW0zOXRHWPIjIW1ndLpN/IuBtgK+HpnBBdtpJCBwZ7Ep5GelKjqz64EfVMS7xGo/mfSYKSOHLYy
flLHDC9MOgsl14KoTM7myHA2CECh6dk+7xpsCbO6Gq1tFHCDeTYvtGgXjjAo/dCpTDoZM+1ks8Em
/ahgqN/o/tIRwVMYOiii40fp0ZsbZu6aathChBwGcC2jM6TOt1ZLHy0TpFNmfoCHK5iEuyXnL7u/
NnzRY8T6Zisf0hC9ZhgpGkc1Z3Q0T2ymIwJja2cXX5T76MxZGuJi2rhVBYsstV8gJzC8TiswHLLy
aJKkZ62+wECDautM3rIuqc9TthF+0+sLJ794fieXxNt/0AN6mHeEXOgBigKLiD0Af0NjiK0mbcSF
pk5nalCIdYZtnw4M7PRVpcP0JM9oFTblLyEFadVA7xBL2Bw7HZF+bvhJqfUcNpZ2l0zafcGkb5xN
EQZt2qEugAuxwkY6RiNKGRiWpKTwJEmZLAnxQ2CU6y/0S6KTbLjejKbtbTC3FiuHS/kJ+euuZPT/
kBdjtCfyicF/3LID1btxHyFL2vcoPActMml0Z/FjUvb6PSTI253YLY4TQ+8rja7M6j7gM3YbAJ0c
H1xuIrqGh6htX4jscU+h2FfmWK/gD+GQsar4GoPmY2JaBytUBq8lFo+z2XgagcXMN6Oy9R8ck1Em
1c9SWXZ/UobnHHKr5ug3+vRY8KJxOdns2MAFkFqFES7UPsjmDPcGstDHJgCA46OlL3CArDm4zOfa
f2Nwgd2Tmvs1hwML9hiK+e2uEjWCLVPzGefXuzajea0AAy3MkRbpmMHGlw2KS3YjC2WZ/Zme1wbH
ZvroWkOHXcxI13q3ieKKfiw3+kTDkKR37UOQ4B/XaA92fmgfQiAeBZmwKxda2ZG4gxHmNJ0okSXd
oYvQpJZG2xy0csQlN0bs7tv8zJbAQBpQoXjW6BOouEPOS39b6+txObVhfWonuD494MOFazpQUTWY
+KLtxMLLlrajUTDVNhJlweygyArFBCa26PN3XyFBCVjES+fqZuE+wMBCW7pVNQ3DNEQePMYfVaDL
45hmFzdU2knLKlyqQjxEqMQZOw/1u4SpgBJrgFuKosllQ7yIm34DJHXY6hKNt594LULJ+rMSVXwh
bTA9Nb4EHj0Z+nMah0tNYxYVjRNjcMNOd6D9SJAORHMabXGlREesTxLgT6WT75yVScWIZpxpPWyD
u0mInbB0fRcIm+tba0UbJfoQgVroLX0GUEulhxxDrOMXAezoTpc4wlNQQmsqHWjxqdzFVHL0I4HW
QTTEO2F6v3yC4b9b781HVbkxOp+RUiaFQTTuZKitH5cmo1ex0oiZOqS17pNWE1A4AzzgYGz9ew2P
7qp0sc2WPgFovgn4quPA+QnmfT2wlf3OIvOeGB6aAzoKhokq6EQmFKo9dDEvMJF9rtEjraNWrSKa
5hdqCnFA1UBtUCfjB464e43221NDPsJCThkWP1JkFxNEp7fJGJFdllLsbDWRX1bPUezomY6g5owD
G6PbndZsjJUQvoccH1/KXVd3Jxn58v52triUWbd7ZoEqPIrDdlFSVO60Gvp5Lw3tpdCljoq7+iDG
7ndb9gclNOdJd0bnacAUrk3lE506bR9hIrkbAhvPlR2TRNCLnd6a16i30y+vt69xz4Ajijx1mh/2
jeFkBI4OsFobd6pDum0DgmBnm3jrPh0p48euf8kTMe07Ql3Obm1u28IJH25fTO096VCT9kVnP825
3Qgb3foBVTaJmDhJRxRk771U/oI9P+IG0ykO+WQyvJk3ahbpYvPrZ0Z1r6NKpbeO+j5raMxb6h1M
WfSd5YIDf7KLtR7BB8QOQf5EnQEwmwYwkwzQJCRPSGXJ+OYWiKfV2NoXJoL2jsYeLvX4lyWZP83f
Jy4i2HRRTFJO6q48VXFJTx0HUXjylgm/ud4eMrTqt9kiqW5JdVm1jPCewsETa+R6cDZKI3qamsw+
1d4xbqxr5hnum0QgvbYbZW3amNxeZi57fcjcq1Y7wzk0E55rfpzZKuELQi1xMJLSl1TZs+8MJqEM
M0ZQeEBgGvhVbYP7/vbd1gSNIxhuwBhokXCFrv+md9TTuSz9Y0v192xW0/L2OCEirzSFALOxgG9a
uzQhn+UPhoyNz7hAx9GlhXpwkTTdtc4wLUeaiDBw0/ojT4lfrXvjM3VLdzFMsXsyp4YtBHAUpEYy
xDLvFruQtEJEs3zyjM7qlbJ7qPWNDXPAj61N3gzx1RD6Rw4latUaaI+txGneca5ishsUNsOyuYwN
b36vB831N5THdKEYV78XESKhFjLM0aiAkiQi2t4ex2zFVn/Kaab140cvjKsh2+4a6uSnagXd4xQp
a+tBUkIkbR6h+hksgSXervEWd8EOOcPUHGql/ZygJdLrXr3hw2y2+R7ekLgESqiD43l7Tt3Roc/a
Ircop2ydjFZ79DLSZUpcMCHn5p1C/bcJuB6fO1AgC+zDxrbhO8QB5aBPXNs7BAU0+y7uhjW4XHej
0cIfrRn5wFvzbDAeSVSrXm2VWkfCrha+RBqYM/h4aSLN2jAtEaugNYwTC0vGWlqLjR2lwykatEsf
Bu0Tor2nSPOJGaOKaIy5FiYC+a7Q2uI0SQPLN/ziNXtEOHgs/FjkuUtqNzE2IrvvnMp+rmO2UuSq
tT8rbEu+19jvFMlH14rRF1rq1ZuxCEHuw0eL5fA66d7a8VvnZ0mu3KLL42dW5HrbOqZxdmxUbLej
yw3DJU785D1m2ILKIDsZvfIOlmxos9VG/Cnc+oR6X3u2ixq2uiLKUtAU7SuAd5lNkyCUk/5pps5y
rCfxm147elKSHqJWWXtcMnITDSPGo3bqXwujW6eg+M3BDy9NQ4h0qgWPNI/NUzXf8z3S+8K4cNBd
1EiOctfdxRT7t1U3RDw4avp0mAAnLnHPNs94BDwK2Kh+t7Lyq4im8aubjJm8Q51JuY7sRz3STa9+
ZgKVfS387NWd+PjMqBPXfiDNSj4MUdkfp/nL7ZYuA3WsXZXMhMd8JUoRv0gs6nVFz7rXoZeA4UZL
DsL8TeAIsB2Ptxj8HrkzWnuUdmxS9tuLWIYft2OfSyzz1i4MzgYT4ouswSNKvw2f7Kg5+AXKpRaw
8nHsWgrDUPcvekcMkdXY94Ya94lTjoA4lYkHa2Czikt+rTHQZYKYOJgaQvND5uI+DxLqArDO4KPV
K2N9xpmt8YDLJtkYSQPhiPoiVXzqJX0h8IyoleyG0AJDuSa6vNanXRJr1PZxBnEnsAhkqGC4eTV2
Yc97ui1ztqxLZt1kykDu9VeKbgn9Ld9HPWDsHVDVDwMSRBQ5jrOpbOwqQ1xgOFSEgzVWsqMyGtfe
hNMZbDDVwTSMb3LQ/fWURdpKH6utKEzz2bbxtwMn1g8Zhjw7V0V7VzhevY91f7gPbIgVwFO0Dclx
7Gu4uIx9e7F4ImjVTb2SZWLSgiQNivHWCyyJZgNr9TGJAeOy9R/fYKRCKDM8e08TZ3yb+lMTQP0c
ctsAokeI3dGoQ7nukqpPyYKPCMep4FoMztgyCihIos9N60AqUzdvl863+YjD6XJUisIuTSUXtnxs
jVVE4s02FHMXDk3tI4lNn6KwGPmIwsc+/QyzFwojN3p6AbcbGoCL99gSz+hlH1XgDmdZKPVkKxoi
pp7oJL11D8WkGFt41WeMmfkuCYLxTQWEwBTZ1fQFYcS3VxCE/i5JmNxYhvXWI0DCMZMva0uV94xB
k0OkG99jZ+8QX9pX3+8eo6HN1lqf1Lsk1fLD7ZamMEMmjKWREUSn0YF2Bvk53sal1E9JEfzWpije
dg3zx5yDUJJ8Hd3F3YWTQ993bq1vDN98FRZ2UGequksOGRrMSMvKkkRg/DTyOTmPINR0abqdJlaR
gJ6GhmsMgd0dtqaZFIbxiMFZs+8E4TBwpuvN7Qqpyk8jH0IQtuKLiT2H4Zi54tC65muJf6iy3F8K
48NQSpBZQAOQr1an25dC8+EtBCDpDIRGD3WtbaZAleew7z2yC8z03sf8aEjk9kQJrTuyuFqESWG4
/fNoBPzQb329RtbeusPKkcybOxKqG/K7r0ZQzr2iIVk7kK2xL07evTs+VulTzsDzisBQXdXEcMyO
MrFNhu45nrzuUQ/yB2K8xye7msJdXrIOZ3WQngcKlDsl9XXol+UTPA/34osM67oVveh1i6XQUaCc
OZBhcJDhoUfJTnahWNozK461ycVPY7X724EEMFDRU5B8zi78Cl8amzIco6VWsSXWKk2HaKs88l56
q98i69sTqelc28xA5j1keKat58nB90Kpic5Tmvn6dtcDQF25oBdJs799dn1g05CJIm1bZhopPgD4
ykyce1vCMu5bpBRda7OOxvbxdguVf7Mcoj55ndo0vTiaA+BmyED+E8HXmTLYeggj6GDcSQPymuvR
Q5ursbZrvysNGzZEPZgYKILOLdM5iKeQqpgQq0H2G8OsQQYx0ztXGk2jAW8onkvhXPNqUevGuK3C
qVmGAzFTpcge6CNHCz6gdZnUP3HlksiKGdKN6vjR9EhIkGMZfTmdezYUPo8p8S4Z4tR7IAzvHa7f
N6Sz00pn8mwhU+WqqvzoAFiV1xg6G6b/3jW3mSWGbf/TmVrjvraNZ7Y8+M8D1P+3I9vOLXfNbttd
zWPKV3esoVxZsDn8NKfj5rjJPjbxzFfZ0G3jzDCedNz9ayJ+GZbSWwVGBDXAm4Jg3ZMIBW3N7PaI
M/EaOfbhtg8io7o603/GAq4xYNLAmzpNgjQir4NfQ0Fk13zhuX0hr/fQY5rb1MEAdXbMwZmKrnkM
6eYsKrwZ9xDRrhQnzOaHILoXdlkdYpl1K+w9wNLTc0j2zzmx0mBhK+xWOHHCw+Tf676fHYa8QYFo
UXuaiNapUYPs2nnde1RyvYa9DjarCRamYtoSwfcGELZuo7jeN/MEoSocNGWRXm184fPOsO4funB6
Urgi13HfWzutq+g064azj9yTxOn+WPLH3daZuhhfyQIxN9qsAtaGWv+I4nhllG77K8aIyTCgrR+D
+Fc4wO2SVVc/l+4MnGwjYutzcv6MWQgeE8h97RJ2axTe1p4zNzvIwU0XCYtoX3sVLi/ZILXnTF11
BtPvAVDYYaT7ejDx7B5ud4FIo30bxdMUT9ax0q89frZT2uGlaGodnMrtfvOrbHrEjjBpFl2CteCu
aFx9l+jlK9kV1TYqUQncWi2djgjN6dBcW2ygnl0yxxeDZtvbMTXjvT53MYakf+89099p46QfY4me
WITAKxqTtnY8bj270Gly1OlaeEiQrULtklkU3HJFOmYu5NvBK3SUuIa7jEkdHswFbQ9g68oIcBo7
vzCDKOZs/puPyIRGNZoW8SKSCC59gmir4Mrz6AfN0UFz+YqOf1dWAiwZp/JywuUj2FnaCREc84Ja
2YWxlpWs5mZZtjZUOS6Hoe82lcXF2wuTlzIu2fII/diIzD1WJhu1PvL09wEBGPCMJ5mo7DoV/BWD
hnYoovHKuNA5tPNuOzGwR7hl5K+VaTMqFsNDaEr2AwjRnyKO+3VCtfTuOx+pNNufNLL6VccAeq1p
8UXThvGoVXDzSjsc/ryFdWI89viuywY+1u0nRmtMt1RL//zZhD/Qr3vnEKM4hIhHSXP7glJAXPTc
R+scghCF7rWXdDRfLTgtK0joziKo4KVZpA28t/FWjLJahZGjH/qeF2WEub+eDZTPc2peI7NVMAhv
E9WW/qIVmA16nRz0212fLKoyDc/dVImzEUTWcyOGj9s9PGyoQQ19OJLVXudq/KhkZ647hjtbsBz5
u+8zjHfJ+GEdOWBUJCsjL0Bi8m+9N7GzzGtMJPSJr6YT+rCHE4gwrcgRSGQIVTOlNk6msmPU2AHb
OppBZdm9eEhA7rgK0Mua706Ge04p7e5v93y4sQmrMkYg60OPyLUUsQ6uK7RWQRNZj73ZHFuQKm96
X8Y7TL4eOKjwucaU+2w7p0QL/U+/hsbUOemEFKUJ72XCxjTxg9c+iy/MCJsLaQDRznKYZaaev7ut
3yU7nHNsRhgVimzz5yax8SyPlgt00zL0ij25NsW+1POdV1rVshla51qGIFTCLH726kou2/kdnGJ9
N2DwCXSrPumWJh6tJK4YX5b6snRoSYth6h9qf9hK4drI33DA3T6VDkHMdmy8ncklA0rp2D5otfwZ
62FybkHJuyimP7G4wQA1J++MgZiBYUSmL7rWcXE7XnPTvpDa42HwcOxd11iPZjnwUlpRvgWDi02E
/whTaaIXj3RibX7cwT6CtnTyNhIGfT4Ol27yovvbF3LurXXv28VCZtaVt08/3t4s3hd2QlMe7dnv
x9cQrv4MR38Hrk7+NC4EI1Fv9K/tj44BWVPRASyGyoXco7RtIs10xWyNLbkdnXs/NLBKDt4+ag0a
iF3aPRhB/+7RIWX8GvsHg0iwA7D9dw8hBAYYOrqT9C8TEKpln6LJG8fKeDISUr1FylZLS1kohUjJ
KMi/b5tQUyeELKraS0TNjhUKRW4MGSXMDAhF+FHOueqrE7pRpqczgeHBKJz1WO4cmcfv2qS7O8+r
LLC1VvSe9pRVuTZ92IZNMSG86iUJ3oe0tl47p6OmKDNgi0n/PRL/8wKTzqyMmTAS6BdklNqzSdrP
RKbOScf+koLy9GnkamqLXaNiP1YVxdZ1oT8TwkJHFC+fo5WwJbUk3XOefobwkO77JiOS0wncTRsx
HREgcA8Rl9LXpop3RT5pj1kkjDNBElzZTDk5Yk2xH50iPS7vi1ckeHvLF1A+fINeyIEWcrStCQF4
dKeceoS32ZbNt+vWyR4mifnM3vHKJrm9mI60nvUmODhTugxBTu9yzDLn2xfsld4a4hRkYK8DKOeq
cxR36lowO12HIq8ZEoS0dDrxpald3Tjtr9LAz5+ImOY1XvtdkQ1vbYYSNi6MuyI04+cxwXTjlYN1
wS03MaTJnhsFwBhTZnxKrTHiQ6NgqYbxYdCTEWwucVx/vaQKjDeukfr41+NOUwabtgfRZCqDUK5E
KvzQ//Nbdt+8Jh5jX4dY6duf7lWsJs1g/3mK5qVA91WNv3KVuGuNNW472EK+D875VqGKhit8kHgr
exoJkJwLoKAaUEBmRw//yhmNb8Nh8FUFbQQIuEaQnUKukEkE1nBsjPtWArNwe9F8CiAkqfDJRjKc
EcQtbRpCVYxzMbfpYvpQZPTsh8aTaP45JBAdmyd1K2VLZkaMKt2Hws3cr04mH67A+6wjfNjQyQPW
FFr3whf5IQdXvSyJgn7TfRqfjpZAmEJTqRjYD5rxHkCOD5KIYMP54DCJYceONRwzx7mv9cw8QscN
H0TcZ9tx8OExOf4EAfXjdpjZeVEdlDMrN83iPjdEeX973C2RhCGrI2fHaQB4e0I99RQ5O0enVkKH
NWzhDwebBEaL7+TulxajKWlN4T5EIL13+JibtRh/3dZ8GeGYixz24sm4IxEC1CGukj6rYT0X0cdE
lX/OLZ9dABvqzUhbjs4SX/T5C7rlexsA/jy93oVN/N53mQn9L8ke0a0OuJMc+KqWFW1vxzF85PYo
Wv0zySkoufhoR1RX0y7NK+CzRPuy/cEEg7qsQNJwKS1aIulEuZKpgMaoLPu7pQ3c6zxpKdi1Ocok
mCHYQd4FnxL6WlozCiKK4SPrSL4yGmPcxNi3z2NvjWecXGzgUL/3Pr5lxxk+c7t6dEwWHJ2TkvxS
XOiDzfiuhgZ/Gw0F7O0MM3RfLKePUH+9g8Z3H6d83Ouu7z9gW4f+KNGFQpVc3koa2CXjIncCgnSD
ZA99MjoSl92sEimD+9utEgXNUXfct76Al2sXsoe5PNtFVeQdxzJrn3Jp741CU+9xDkItGohj00Kb
8XGZBU/w18j10r1hdbvbD+B+i2puszKPuhONnpBHyXKUaYZ+CpSR3acBb6hq8/JnWLHI5BHG1akw
k02sYthIo5l96I12pAV//vHHf/3jv//ra/jf0Xd1X+VjVJXiH//N/a8KYXcSxfI/7v7jqSr4//Y7
//qZf/+Nf5ySr5YR3W/5//ypzXd1/ll8i//8ofnV/OuZ+df/+eqWP+XPf7uzKmUix4fuux0fv2H4
ydur4O+Yf/L/95t/MI/lWZ7G+vvvP76qroRW8PgdEdz145/f2v36+w/Tdm9v1J/v0/z8//zm/Af8
/cczOTPdz/H/+o3vn0L+/YfmWH/TPSswfd9ivuj5hvnjj/77z2/5f7MDR7dhupuBHZhG8OOPkgSE
mF+z9L8xbDZNfsVzDFin/o8/RNX9+T3nb65lOI7HwwAeXT348T9//b99in99qn+UXXFfJcwD5j/H
47kA580f9/z30ePn6R0LQYNh0rP1LIvvf/1kTh/x88b/auve7Kx5fgdbxVoTVyLPdnzFOCUuf32p
ySw6ewbAMB6eQpNd1O2hqPnzodvjvR6KSzv/ZM285V9PcHvYy+vuXJd/PlzdRhf/9tDth26/4wJb
O5N08NdT3m7BsenOVv+fD0tzVGeaQ4IrS+ISCx1RAswqE2ssXmzWusjM+rcQE9a21JhidhhEBs/u
0cOlGUbN3jhUeoi32AqGtZHBNaGFaW07HUSiqgCW9sMpTPSYaqh6tuWU7MZUnGQngjPn/VZpPnxv
j9AQoQvKFBpWCeHhFxcoG656CgxMBwAa831E2sqQpe6OAUeIwrAfVpqBHVpUIL08w4SVEU+7JE7Z
sDndts9YQYRUu15GYM1optJam+76EHlY307GmrjHPTIOEqKwuUIeS3/bzJdXedWqY+uTCs2SRkcr
zadDGno74mDbXW11NM00wmztHEFZZdfPQviku6sRSEgxliBkSW1wUzpqssCYOfDC6HUxF9FcksRS
/8U3GoKbSpw0HkO/icbBgE/HoziCQS1Bp7YRjaiE/B1sjaxp5iEwUhzzE6CwaBXmASiBgOEjbDcn
gWGEqsRdEQ2zs5SDWqt01LIxpHsmpwPJ/IEtmXsYfbffTS57M/q4+3aMmhUXBewsgVKAkl0b7eAh
xQEErvI5NVmfjRI1EKJoLaxMvNQfnSRabSQebvAmdnMtvvwpABXS2lrKkMl6zmnRLnlif6kgbkMP
iZFi5RofUX1hrV4iJB8eVes82WXnrVWtq21dI3WNgjTYJtP4ZOhkLjeu2ndmUBApjIZE59OV7KLX
gWMNCzZsoOgKmL2wENjqzMadEPMkcvsXxoSk46ZIrQqnrtAc28FV6BrdaiM+eSb1l5bl9wxKYe3U
Nont5J5giA420nNRbsGqPLR11p6FPupXqnNEKnBcYrvZq6kZn/QIS3gQJRGvRKcUoIkHeD/cYEMc
lloPjbwsdabbqPgexLRj75k+dHWNsZGcl/XYd3LPoB2THSaNR0M248KNSEhObFBBJJ0xaEAPFRQq
u08mx7j0OTL2IP9Ixzbeh92gUbdY7doiF3TV2rhkWiXRRWZWvaXDRGXKYXl2UKfI7qUQ3VVaxZOK
0ZVbLZ9HS451aSbFNqZUh9lfYE5SIGKnXp1izdlG1cZJwqemsGAm0HvaTXwCdxYapoB2NYVoyWEX
0YhqwGlD+iusdykFYtvUYtwkNYJWbd18CnghTpqL116SlKEEVk2P0QyhSnn2MuBVOiS1O7tptXNc
RM19jBKa4pfAXLqr+aVjK5Hwz5/bIN6ZFllN0nLB9iAYQZ/lWLs+b44Tea0bSwv8VUjqXqMBn6eJ
R+p34P9uC2M+t5iZKLYv4yl28Sl0OuBiyx1IGTF65suHtOlOY1GL65A9Cx2yAmPleMEJ+qtHGvuM
ALNvbXujWw3yvlA7GJ6ov1AufI59xig+wX5WFMaD5zjJOZlIBnK+6njKv+EXwLTSxvqqdRlorqBu
93BQyh162d8Z+9o7fD4KST2HL3Lp/TSQN4plehZpok4UuJaz4jeJD/EmboFU0JHcul3C58XQ8M7r
Nfa+DZOUEDZmIIwTMnb6G2H0UMdcjGJ6eLt0xAsz0FuwUTVt7Qy8n1fB1eIMwmEQPpe2F787SY1+
makwPMBBAubN3I0/GvoasOxTq1tgpInb3OtRpO9qH8oAHt/dQMdiTVqNd5+0k79AXo0t8BC647Qx
aqrMiaa9UfsMrmaDh0nKGSaMnYeGgyh78cSAmEyPkb6zh0zcjzamDccvSfVwTWVxVXJ+iiJxV3Y9
oBBSvrEIYqKviYUgxiiKj02qpduiGnemjdm3NO1NHPrPQMmx25ssBU0idu5AN8jCvCFGYrpMqQUd
k9xQrGxr1oaFaXfoU9kdbrcIBP6K3KJYJ1A4WSh6klr8N05Rd4+4jzyJ8tyP6AomqERWNToceGm9
SVNCk3Lv4nOI7D396Ism3Td0zPed7zZ7J96EOAg39MYduuEGkoTMMSCdJuUypYvmdYN51Zn5207z
m7c6u0SNTlZQZGRb29hUaVKdTGl/5ZmdbeKhtxa0Ml0ShwaxkkGZLeDoZsdmnJyVhIYHouLSJpjL
XLhwrtk+ZQkE44HTlqAKilzNSN5tDWKBqS8THV8tB/CD0TX6wgUCt/EtkqQ6xAS95ZarAIrNtq/p
Siscsct6tqJUCCdtHHWFjtK3Lq9Szp7evv8VZvo3rdLuSUShM18tcUOvUkSpDy1JO0ahj4eRszZS
XC6EwhRpvdmo2bAvm7RQjJ55P194zx4lPr4EvFbRE29T0M5ch12zqp0G4kohd6bR8Wrxk0511SwT
NhjMR1PSgNh4qAlvX+cwr8dCK3VD24mekX/j7ePAxh3Rqw0WE/8Vz+I+sqf6yyqtjotRpq/1IL6a
ktCOpCR7TNpbfHzNugzSr5b9DQFewdorFAaTlEZl5egbPFbqogy5p/WCqyA+BBmO5br3X5mp2fYz
U8FnG7jNgnE0uYY42lQaDlvI48m2MNWw0vWhYC68iS3Ee5luvvoB/a4hLwlcrvQJZS0G3cnMxB1C
xmZhBtrV45JmUBRt7AKnRe3KI/NW1DgvadbXr41Om6by23OKYnprZChfg2RYd5ZBhE2ITarmNBf+
9Ma5gRNBWyQonFeuxOlrRTE6BzTsMHKY+rj1IY0YQaMcRh8/XaOagBPoXAus2EA/OBUWqRtsyNbB
o/LLa+PX1spstku0mIw5WNlsN3rjl6s8Jl0UzwrDF4CWcjgSGOuHZr3sHP79lvAs3CCETvlg36sO
F1pcb2AeKoJmENpEbBGyzL9HW+gAcbYoQNEtgwn/mU5ALmzJnDEkuDs2TKSv1q7UtXI9mMaapiXA
MPXSOurZ5hWLnpyhMVKHPldv7UWzEUOn2uiRkX2XKOj2UiIvnyLjjvUfJr+ePeXN9KHHzidZwxDU
JCGzfS+OlWeCQYE66SQ52e8pruuKtnzS+J9JDzLIteXzhNiMf5EMbXfOkE4fGtVsRPIdNN2RaeXD
pAGMzmY/5mTaj/S/bN6N8FC6AEccx0fDOWLHNei7MKbqPe8g6348uDntkgQaJLlpFbbd6kObgpcZ
QXen1hU7PeWH3qKyfHVXESwOmPa7KAvz6CmCaspq27tIywedyI4haj6VxPMQZ786D2uSpiUtdFof
vYKPEwzYbbpoGMDbEvp02A9fZvfeF+I9RnJPkH25gvxw9VX0pHfVN9EU+QKH5l5mEUCOLnuIaQqm
LcTadibzeepoaM59bNUvIXCaZWzZiDjVFiEBiCqskGw3w/uWI444Td5krWUCZXSntKy/IhonePZx
Jk+1+dgx7IDHWl7TDNWQadgHIg6xjWiktbbI0Qjx3fYJcQxqP6IbuvOXRtcqLrqk1CRtFq1jWX8V
iNS0bHoMQf3e6c2wEx2jxSKEOhWP0dGPgzddV8R1KKK7asIhkrK+cvGeKWt2Rpjo+DwDvX27fZoG
/r3asBeo3uHqgAMfcAmr6qebQsbH/AeMwkGMbhCrF0g0qlgu7vJqtsDNlhbhdKfeKb4aPHz0YzRg
FGrA5nvnd/0qtJmj64GZMWgltjMZiCksxfSOGpiIO0wXGKNNHApd8qiNWnDN425cNZ6T3nmaJUlq
ZmnxK1yHqbh345Qca+UGexlIf1VnHDJxB3LMUmb+VI/lZQi7xzYJUN5oJhv7QGfspaewr5diQjtY
FNamS1CH1M20mZyCz8ykspkq1m/kw6NMvu08eQ8L1E9hCJve6UDOog9tTdk9EVUUMfhf9P+HvfPa
bhzLtuwXoQaAA/tKb0WJ8nrBIEUJ3nt8fc+jqLqVGVWd2fe9H4KhEKUgCXPM3mvN5eGHaYL2Iagc
2GcKnypHimhj3xrIW9L7Hj4vRUedfgM9Wer7sbpsWqwGYjjUNrX62GzmQtrju8C151XMvrq3FDyK
LckWed/uM7JHl6BwoQDTQ6ol4TElLged7rlJMaUPMD7gr41z6lAZPC0yhlLRQnGPnyoLvg0DW8Bh
RgJRqWW30iAharq27EYXoqLGzWDIiEBQ3JZlq1xdWABEon9kBBjMtcJnYcqVEycDTN5hJJwB4k7r
fQPKFXNoGurMTNE6DcDs8hpzjQ1mGoyQRhBkeilShlrfSe+C71AnaIswJoR/YzMn3vo9iFEnVyNW
Pd+8d5xgUfmcLNTD9ryVLAB2EJTtaf6g74sGPbm3nOCx6RilUuuSwiZm6I+DWVrLXkbWrAaZ9JiZ
GdNLx6EPK+Oi69LoZexIJX0zR1IwDKtAQoNMJhHXbDzABxPzQKTfZubdi5H+ZpM86Rb6rDK+K8Y6
ZyZzm1WQB89+ZaCCK7OFx7pmOXjvAMtwgZMcGothcR+A6bImZWEnHc0xjSvWaUkMVPtymVu19Dkd
1IxNFZSxFFZYwtqb6OcK5jDWleKl9e12ObSAcwKgta1J6mr1Sn8QTFFZv6gGOSBetCzI3d0I6Jf4
1PZOM8J0RNnqR2gYtBQFMij9mSs7TmPGJJywcSX6BVwWWrq28lcpJWkybvkNlTmhiTQCuwYW5D5O
574nMrW0nvXIWeTNuItUnVGRVSKYRMaUrEaU0wP1s9J9mXorGvXobXvtvsnJbSOuMai++hRFDSMQ
EH5UH2Pl32uiBn7GSd9jLj41lvalkxeRVggShwgXehfWh1Aj6YE+53zSYkaVKb0fC68kcaR/iCyK
xRn3SZXSdPZJI1mQaXQEGfhhDfklwHUGchAXkFUWp61nMUnEak1iplVcoUdwGfvIBeE1fpquLJxj
1wvL6S4Ze9w/6reTuZiQTfPcVP5JkR/IieRKySSXvrUP1eRTAvCtfdoxAnqVe8AZiQwowtubjF62
WCmRvYCFYq21kkugHxHBJTrvwR9eSuUsE6befJwqJ8OZJsiOlNIxwq+ViSQsPhqNPpskC9t9txqI
q3XBdGUnw5tVVUeFdqAPfmuUK/uSm8kZ70eDI2ZTtTdKhmy23bfauboWBQhnqqeZjrmy6/RvGH1c
+3116b2HbvBjzia+W/4gI3CfRY7hxAAYOS+nlUmCyAL9FZegGNFEDPvKHpKZjpVO18BW0PYDS0EO
R3g/6c0G9sXXIIaXiVLFgN4MzzeBacLbem3XLbK23AxF+wQH76NwO9B2ozkA2eqveQVuBwTRSVQR
/VfqAIELOrYpKqrg0zTOqxdck9im6viFblm2NEVYg3ccz10ehvNwuusqttm93x6TGCeJ3uIXBFDI
oNQBOFNwtAQRKksfqtois1hQFPmn0EdWPFrIGjSmt9bEzWNfjZ+FM4XrXherIK3DXRs7+6AowIB2
yFz6aitGsmkVbDgg7JBASyOFAtTLdV5SwcpGF02IRWvdgswjk8nAO5On96TqHDzP+SSK+NGolsOI
qIo3/FKlw4RRYxV6JKFbEmeCJw/Kk4pfnakuVO14HuPSg6aNUT7fDEO4zv04XyhdeQ/PrEbwPV4Y
Qk5qptHGae9j1YFYmwVHU+KoYrCUsTUuKRgbSy/tPqycLDKfu5NreWfH8U2wvQ3LcVjYtbttMC7N
G5MRs2S7XPlEhXkaqEHu08LX6fnUjJfCPce1fQnqc+IV9tYn7IuPwrpkrD9NfdqbAXcUPPybVzWw
0RP3DpIECpngRlaIvhrJgh5cMOQQxbHPIidmL8xiOBqvqDIpyJRHvkGhVOnXMVaOJWw5TtPQrdMO
YRfrNoJL6m6u2Xowt9p2a/Um4atm/Yy96zSA01xiNtxmOjdijvQ2ENQ/KvQFi8BJt74Bn6TK0Z+Z
Jepj0LzfzHqo5Q8QsK7Y37aGYx1zJT8omn0g6zffZBBpvNw5ZniUFjLvOpgi1iqT/4Q9BMA3Qw6y
1RfE6RDIMOKgczNwLhce2IspuxV+sKI4CnuTSWuIZVIqEmJVuzWDc+9WVNLSMSZpdFSfIK9PC7vs
bmgzX8gdf6wDggu83nrS03RGVwYTaKJ8GpZ7MIyAFWrkHgd1fC2Tj474ecPpXnOFLm3gPYVlJ8Fb
Ndq9oluaYfXkcH7maGfYR3viRKTjXeLoO2VMCMsrr2SpqSRWYr4vn9AKGsrwTqjGArEmlin2EfTQ
Z4Y6vDoDEEYtsOKl5g+0x40DQhJmMmyNiWnNvC4+58wlTl3fU5t5o9vwRUZQorF6D7Jd1Y1v/lBu
WETMYup8XTGtrIA9FTsEc9Uo722vH1B6XiIWvB3DEGFuWDwjdmgU2DyGe7eDEDUo78GYEFkyvHdj
jeXOTDAu2Ib0JsBI8eYFstgZEwIjMeClaSS5LlThG4XfpT48yiCiYASqMXaMp7CKHvzU3bi4ibWD
CtB0qZeUpQjtAfmbKybEwvg0EN61CIzhpRg3Y0iL1IrlkSZIsLWbF8fyVtNEg7AI72IyBNyUnARf
Be6WpTf8QseYmWlWacXVhKmsdc5SUY2z3YkJjx04x/wBtkUzt0d0ZvRpHMb+eo/rGHxV0N6HJIoh
eDv7aHPmOqWOMChuauMP8zwJsu1TTE9mkZA7ijLyNta4IXQ3eEd+yYqtKNQF6dDP+aXphovQszdS
epyU4mtRYTBS/El604+jXt2zvQbWVBonGBYEEQAk8Qr33I7GlwqAZ5lPu8ixwX2ym+oi/d5RlW2v
WUBUxbvNzozaJN5SA1QsYCDuPTonh1DJAI3oxaqN7Fed+NnGia/u0MUzwt6heoz1V6GytGCZx3RV
+umCAIWUnI2W2w8dSp+gZHLbca30EwDxyrgzYbTPW99fjklH6ppivakZ0GWthaw6MQHPbDrlS7bo
BF2B2fdJvYi68tJzoKgtuAFnlEyLXCPfxk90FOnZNTL8Zc/qP+YwF9JiiSl4AjDHHoZNPkSbj9RM
xKFPSQCAJqctoyC8r0Tv7pXQITYh2zjWtBnC9nNgUF0gIX43geoCtt3mhwZwKoyYZj9dyQtlq6W2
q8Yagcz6CTJJyTLW3YOtANh09Ae3IdiH6hQMG3TpzLOq0l+DTDt1QTUvXeVc9+pzkqEj9927Ijax
sdgx7m/9Mbfw7mhlM0va/gN35BkR2Jp9AjDcKt31IyrDQrEONrWyUF8g02N/1yuLymoo7BQFAlQS
XuZBMnmPZe68xSYUgEyTPNHGlrl+7ruiQsaIVIeTjXMgYN+rGWAnnLKeTcDr2FuqX+DFQhxGE3ky
o14ysIPDVTx342TByfgMe3Y4cLuD2RCAxS/MYm7V6bSAiBvIDvWrnmk7l9Y00zcXt95kV+G4x4rW
l+qCYmPT+kijZFY2aB20/tUzgUOlrnq0quDTuPlxhe7m1WpINkW4kc1l6nKL8sOpkoNmF4Qo6vQn
ROk38NLCfiUBNni3N7hZQpirLTtT3d6XsfeuJ9arHei7UGRLCkyPoUH53nFAAXmDvsX0wW3Kzqdv
w20g8Ohg8kKxgK3EG+7T0P8og75f9sz1XR+eo7o6BQHdj7B600PSaCZuE+G96EZPEj2lODYyz+EA
/doiUoyqAHVFGvck4vUN8e6KsTIc8aZ01JlJRTyz0Xj1s8HYwuclNKYkoF2lKgAt9RKjgT7UZ3ph
yKLcBjySB4YayxUFGm7BF+zPyhbyK0CzBhZ9UrIFRGfAhm5K946Qa0CLovxEUpVN/3/WNxsjzKIZ
luHPpDeV5eQsLRLYMxx9W2Kg7LVhpPs89+yZYbC3tmE/oEEWgGCYC10XRlhQfuWQype0+polfBD7
VPTsZ0xZFFYdlJ4Z46qnaCQjFMW0rJ02JHeADiDMS4AyzbCz2GUsR9s4RjFU8tiOt16lB/RoKNUD
/Xwe6PHNVKotdNHyClNIpewoqNB9SYx2HZUg59BHr8XYmOfKgnDE5jtkj52RQBPVySkiWcsrG5ki
Nq0ifM4rzJMO7Lfz0PK7LtSsuZZpdPWie6Jeu0OdxuWe8J+ZAep9LQaD/FL2Y6JmpJ2c6eJbH41r
vdODQDk7xRQARcC22GnmLq5qmD8mpUMwidwExcqmobadtNBfZ5NWkqGDJcEX7HZ0lY+Y9GuwhIcS
IN4dG18Cacq0wvh80XzUzZPPJkT3gEirGvkpWBKQXXpLppkKqPBTgACL3ieg0LaEfz2VdgjUPbTn
iJq+PTtSVg2Wy7kiiBscl41adDNqzvgaSmdJRm4wkset11dgPvtUGHjmC0KWJqxLIEjYnpdWvigC
tIV6QtUtI40JlV+xIaOAHnjKkvxFoSOyGAd7WNW9Nu11uzhiV3hpf6TpBPBFAMpqV4Hg3RlcKVgg
WFKz4S1C9RlMYk5mG3XZGD89lUaWr0jtoU6xo8b3M6wwATdsVUuVi3B866dBO+HSALfQ4uoxy3ud
VXs8L/qINLOIXh7ZJ19kcgKWwGi2Z2GD1UrRj34FwaOpMrFiX0FfFP4bTM3PtlLRStKx7nq2a2ZR
9YzL3SKNW9J1oOBYkNlosJI/VlXUI416Zug25kN96O4r0DFBDALKEi+OtwtTYGaJ7W70stTW2J9c
qCZ0sby4fy91yqtq2ANnzaZzTHmVLvdGF+YVWF2wiQGe9MqAbgu3P0pD9RpbxZ2TlD2NWM1bh+BE
2khoUIl6MozK3RjaaI3M5yDrHomeIBQgix76PnLOY5r5EIqsdumYL0qf9SSlFW+2625Fln4kKI22
ehC5C/paguFJLAjsc8UAXrSQcWExFVucDUqyQP5BXlkAb5KtM/QOzfiMOki81J8g6G1KySZre484
Xp/tawuu0G8CGt6cbb4iCqOhYLgacoi+EaiAoBarNsuw0lYQ7NQ8feemthbsXQeSmrCu0e4Q+ynL
x33VqSs780Pccc6VHTIEaKcHLm5Y9U4JBjAn0m9XuyqhVtSoYau2G5qL1Jpqq93EJZtl1y6ZgVxF
GjgWluC2GDrS5KYJIoalSU6DPwYbzSas2mvoDIt2UnfpIE+SMNKTsLzpqCCEZF2bL7zEJ1Gt0haJ
xpvKxpbxM1LvW6NRz+XUvYogWpdTM8zxNPmLYqBHUY0eFZOOnDc/uGgRIUwBXQclJZoAJNS0cOJB
W7LV+qhU66vxhbFFK+FqYB+bBtau53XaXIwAbxrGtryHt0t8GRwTQ40WuUfFSGWp59bt3DNj5VAm
NkRohLVpiIZCUvyCsovY7aKRHfIxRIIH72aUlE822ZReQ3qo9gZKrLeqiiyFAuGgbiioZihBflRM
tfhUTaKjLWPb5N3RMoIvI4s/fOuZ/TIHzyWzcHQaSiEeZSnm62RJTXVdAjSRnif0ubvUnl7Y3iyh
oDeEwDZPjs8sF7fhpdYkfEXQFcoHoBWuMi+RxbCWPyqUMOfQli5KxGWD+o+W7YCVysmP2vhUK+q1
8ZH2RRTiVkMxnMfIeHb18EpA1pYmf8lWM1SpZ6tsJpX4iVRddebpOcIA/xxnIBDKF9s1TpCVnti7
8uOFM2vZHMymAd5K0RYH5ByLMTWe0w7rnmIQd5MaGsmKIYh/t181OtehI8K7FhmzSeAVKupNMwVP
/difKonHMtjAO7lB7p5JWaS0Ne6ocU5+yrFJOvzKVjdT7AyzjZNAQkaFY6XRkzkO40rXMM0J1V9E
cUiAlyaqp2IA9+xHGXkvsUWGk95clVYu9FOSnFLtG+cvgyTxcPjb6cAV7eiuBKZPNCMgiIdcbRdV
aZ4GFEAzdfS6ZcTZRqrj0s+ANj+2cB6SmJ1XISUjab4Tof08NMqXIu/9gHYDKb7uxhpgh7ENMqFA
bq3J7l8KvTx13bk1kF7ExdzWmnjhtGiEcDXoy0IpmAgnf08Q6UvjaC9lj2Q8JOkGkjAXJNAf1ZBo
HrW+d3Xm3ijSTwxKExAHZ+3g0lqFAs69FWYPmSnczzwtsI9Q5F+UwSB2rmXI7BiTzgjsdMnoys8c
1EWcJQfsWARaYI8dLL++69oBVApX4zAg7InpFZwoPsXMhewzfe9k0hDc9hPCCtFQnU1imzzViT0p
MA/C4MFe2U31NuXlG9VWdihynQzMZz8p7Z7YNO8k/BIsibAhIufpa0BI7mcZhg8wwxdlP7j7TPGU
bZiOH5TiyY0vvR2OxHCOcIxGsZeB7qNiA+q2g8pqBYY4BEZgHFD2b5BusthAJMBanCMcwpCrMVmz
vrGKRzysss9pf9B0JrkDEsR7FXdHRU7IcUYvzcnHgGJzoN8Z0vFZxLQ727Y8wiRDHZ/n5UoZsZl4
1qNsSf34aIZSoQdCnX5g2Z9PqThCHSY6JXIuRUWzSUt6dZ9H6bFpYDcwAPsB8tw0Sl8VEXExD4Gz
tOs8fYCf/h4RVUfccvDa6yhQARKh9Yey+FqZ9dmFV0Z6DpyRmlp1ZOlr7P3p3tSqu1SFI4EIEVxW
Mr4q8SC2o+lfGsFtB5HHBefBcywl0lMKyAsxLop9ogfmTpqTQFa02d6VD7Qss/3PP9MSLHdUTvbS
xKBwTAqDyTuNADGi++pnfVv2q64bcPp2RrtBlsbYPqbBvVNOCMUqhJdsYpxq8/PNfhgCSnx6cLTg
rlBIi6Gnyp92FRseKBbnxb9/rpU/LCpwiHo7Hn++//OQaApIXbIANWlq7VR7fPx5AJCqYvp9NKxs
eiyVhvnUJBHckv80YcLQC+TE/Dw7GcYAlwyjK8ky34XJ6s2u4nvb79QvK0VQUktcgm9sNCeDJGfT
6MNzO0qa6bBNsO7fhq5+ibDeX6YGT80ADuvNoBMAHCnPn8OIlpStmeqZzQ+2/sBI79OEOExFt93j
6AewfACR7+tqHLcE2XjUE9Vmr2fsxSwlviPlJtrrbR/tf776eeiL0Nt0JX5k+eS/v//fftYCpIfs
IUwWxBy4jEOtvQ+t2HkJ++yk5Hr44ARV86IRMya/q2ldcV+35uPPz/Qd19LIlov5U9gvDo7QdaJR
v/h5NtKqCLRw1lPe5VklkIX4sEvvfp4t1QZpOc3GFE3sI1qPX7/Ua61xHAy8Dl0wOi9lZMRbYySc
8eeXYpovTKl1u/75p2bAEgsmY/z1ljNbuc/Q5d3HkW28IKuRL4t6aLpXE+vh5//rYqPdo+MJf71j
NmQVpr2Qrpx8NVsYGfntZv7rHeeoHWdW7zjHRgzd4v9rtf/ftNpoqBG1/1+02i9f2dfUfiWXP6u1
+Z1/qbXdfxCMRXuGPapqSrn2/6i1bfEPYRtCNW3dVF10E6jCGTSkIlsz/2ET1GO7ukvtB5IpAup/
irXVf1iWbiHjVlmYa7ar2vb/SqzNi/xBqm2aFlOQo9qIxkkDNi0hn/+DVFsN45aoj3Ja4OJ0DtBb
cp04tLTJ79LEi08tFjRG8uKcscJSLXH0EnioQUwBQURmf2+WHinOkXOoWFCpknEVolmC6kWD1KOI
4Gmd2GAMuBFRlp8Q5A5nrEsweuZ/OOz/FKH/UXRu//Yx4NObyNqF/Iv2g40o/o8fwyt97CWOPy0E
USfrTvHGZZxblPlQ9c4ikHjUktGP/PWL6sZvr+qqhmGqAp047h3T/Xn+DwfP0fAXqpYKDq03wrvB
o2084jomIJHSV1Wk+ikeQ0YKUpQ8DL/LnipOVbTtQx2NO5f0B6DbwVdZhR4pGJHzHOgQv5H34ssZ
uofcGJ0lu0lkf4Yxj+o+O0NUX//1Z9DktfSnK4APYWmaadgqwmfV1H67AkqERpURlMBrsb1MwdFw
aAz8PJSszjaW2RGAGhr6jvFPm7lW1d7pcXbILTc9Ku4Ec8eZooNffFp6mt9RRw9A2mnVl+/B4B7T
Lt1phD+zpQC3NWVltjIxJO5/HqJSCYAouIiK7W64cyPfI199hMcxfPUKvUuMeSQbUSRfuX1lLbOi
ig8/D01KOValk49ChL5zH8IniRArkXGE57WJCTwg6n4aydP8YSjBtV8ienQIXKC+35/tBCwLgV1T
3n12rA7nEZf7KbPbAD3keGJbKy7aUNBXs4i8ow/yFJIKXwbadFIHGPVhayKab3rvrozlmiUA229Z
1XvnZdDbyNtD/kmv3O/g2xGqADArHJ07X3WcOy8Dx+V7LfsZB1CL31HOUHVsYm2bCZZnCIlVMY37
OHGHx7ZzsNmDcG7N+GAWJZGdy1pLq0OGFei1D4oNSIVFMAV7lFzAfW3R1PufhyRHOgq2nOw41L2s
4XkwESvsFapoUIDJpSnogAm8qpDF6OgiQrTjvWjJTbfbKt7/PIRMkr+++vmnooiz6YTj2lOi9JAN
VnLAUlVtJp/mWBqSzDPhRkgtjYs30YFu5UiumyHf/lq6GMSJh91X0x4QLyEzazklKeILUAREOtL2
1RGRv5RJAHq4VZut4SX1qR69/ACkYZPGifcYJ2VzBHz0akLmUjq7P/haHd3B6PLvUO5L17QHbMbI
h+o1DiAW+B2rmPI5wSJ7TgQdm4h83C80Smhsvsb9X99NguH895vJtTQLr7+Gn8ZUpTPmDyPCmDPy
KSpFkQZpFjI7mIxeJt7rLkE/nni7Jk/eYwx/xHLYK6En9SpGE7OyA8KemtzbTE1M8SfAYjcVIdhr
3W7WpBS7h0TXxNzDbzXXeo/sxSpriEms+105ykZX208P2PhI50DYcUauxR4lqk45SIttyvb+b0aN
/xz5NFV1hUUVSDj4jOTc9cfPWam2EZdKUcoEFVd6Ma3dz0NJDrALkGMu4sa/T2O0Ex2WqXMKKuU8
4I5x3tXBMR4Yx/OjHTb084dazEUGHpcQAsoAgoq+UzvVItDFprJRzoxJMRJ4gXjtr0+W9vukAVDD
1hj7VM0RfATzt0mjVvygDAwX7RrSge000d1xzSndgFWlktEnX5RvNNz2yVtFqhWhPgPbMYWsq6wG
L1h7+crv/AGBBxABBRTJQauHcvnXb/I/phjeo06CFn5Bw2Qh8NuBtrBtx55mQSokIXje20WwpHH2
d9Pnnw1bpimPBNt/x3BsPNX4t/58OuuoGShe8ip9ZL6Vdhsu1SCZhwxKBh9a91KoPjmLoP9ZKf2X
Kdv47fCzIuI+USleoEdwTSahP78oLca+yMCz0p3EzJT5gX9CZYtfUr3zhlNocE21TRXTAgwUCH3i
qiNwouk/9S9+SXrPlLy4ddeeqw5qrUj7Fy1Sqp0bcMOzK/XYhGTBeqhQi7VBvlaHQJwNSvVgw9x1
RuLZpi9JB85swz8yQ71FfolLQkz12sF5tQECNh1EDcp6ipNv7qNdb2T1nakGj2mLSODnX5atzOq2
T0+K5hl3XT4uGkQAD/Stn/76YGm/DSwcLBu7u+7oDjee4+jqnw8WV7CvTFWJilCk6FeCkAQ0glfw
kxo4ssBzTkKYkNmjfpXauL8rU2P8RBj0v38frLO4WxxhGEx+5p/fR2bTqWDShF7oqAjkABYWLiUc
g8BxAnTABKnmA+2a12YyTsZkF6e8D/pfm5Ffa+z/cuX8LEn+7S80LVWoYFYcDgl5fqywWG//cfTB
6zNkBugO0phKug+DVux6+nnIxLPpLpiy+lA7qboQBSq5uq/OtNbjpamaLDb0FHY3bIJVh/DR7Lpq
rWmi2/zNUTJ+W1T9eoe2QLL8s+63fjtdrl1RWhMxjeyo2iVychpJ1KACydsGB/LkdCI4xVWYrZga
iIrMHNhp8oFS/HC0JwunDroAoljD5ti/9CMWHNrPwRp6KZF3wFdpe460uSDUbhC7KLvYp0EVNPBl
43rc5QlBIyB+8nndeh+mZ2b3jLgGwH/Zqy7DNz2FDdyiYrD7BHXP0Bhr6TxeUuwqVkXrwnKSFNNO
LZxn7DVoymzczKhKxapyKEY7dl6eFQMJVhra7W6UsQ1prSn3NjSkMZ+a9dBj22HYmNZ6ls3jknJw
1/f2BlOXO/d7JBEB0L8ZIWnkMt8JTeMh0AQFPmKdcto1rCzKnaFpJQhhV9/khv7lFRMp6R3y+doS
9z6tyQJTHiaNseq13VBB06+U/Ozn3kfoONEXGQOyrX3Xl2DGWg+AvaDa93O1+in9Qt9jzdInRkQ3
+53YAKoJ8sGwrFWaRO7OSljX9xkRfrCskQMY45PfhuzndVGtyfhDAjEiHFdnFrfnPagI0JVJz+CE
53E12QoaywEx7c+ggKdarIG4WCiN16pdcZjkA7FE1tYvmjuRh+3RrUJto479Y5fp7THLKnNn+e2Z
NKh2xn6g/RzJxrFipHWjeeStxneh7WvPDrreynZu9Fnre5tUnl0s0X8xmryyNMx1kEXuCfv/h++5
wDFE+zqkSfE3t6Uu7/3fbkvX1PH+Wia2ZMORc9kfFj9N3bRGhq4LnL4mLglAW9TDK9/ieoS+PhAQ
kPULd+ydLbGF/tr1bBrejkWcbFSpm7hSviPtmVLn1q6y6dlnWCNFgVKOi7E06rryxa9jFsBldvUH
IMP2kN1Sbvu/G+L+82NQ9HG5cXW5M1J/n5dQ/tCL6AKGOAJfq8F7AmhXLKMCsVk1Zu6m0KYKI5SG
3mBUMlxmhJvG/pTv2VgsnJ6mWWaae07YXw8qDlvz3w+ww2pFExbjHtlvlv7b6jJt0XCXQu/mRp1f
8blcPWHSBXW30ZR+jaF5SXoA8mX7WAwugTGP8kfIib66ZX7QLWqLJKSobXQNEV/VtfvgIzFRgvTX
H3f8zp1mlabfXDHztJpuZqdfRJleran4qjrI/Uo/b7XkLin0GwH0C1WzjvLXrbr/Vozmo7POqWW+
pV5+lX8MxVxRht1CaKe+SNhsGl8po94ah5yWKl+KOgNSYl3bcrrYg34bR5TwbnCexum7MdJr4YuL
o69DMd20Vr/J/5Kkle8EbVtGz7JJN0mmbOUbRPaBW5GnVf0CLPqmpMGeTAG/cOGdds/yR9xEv8m/
81C9xE1xj/t1ASXtGiWHLo7fNJ4KFTxH8vk6fazz6bVlAxpkfB+tuFYWj75P/w3+zk2YyZWN3t6a
gMc4PFsP8TX3vE/WJGd8TrMopAsWjePFKNWbO4IuhJZXB8N3BQlwFtr2e2ShqkuVk+GGN7nh9ZLo
ysBBzbRb0ci8yE+T6u7V0MkpptEv3zpZPUw37wRJJrM0NG+OruwmoKJOWlxdw7/J0zQ5/m1V0N2f
1PprUsLXEYZ7JV6g+4V0YsY7cJ93ljLdHBHdeguzrVrcywMuT4xTwHsjtIzJ48YMdEOe8m1nH71u
P8sf8SoE02PyaLZEIvCUNuk3ed5c2z4JyGDy5BT4PX3lkTLzt7xKfi4wj3jJsjzJIysvPpUxIMwu
jc9vc4FFdnK1xERiYLagP3dD3HIzzPFmexyqkuOH6eGGu2MHx2Rtx9m10lqM3Nm11eMr2dgA2N7l
Ef05e2kX3Sqh38oJ2b86PcijIK9Ookkmt3pVRueQBMmC6vlzP54yV7u5ufuMCMUIo1vb51d5h2hJ
egVvfes044z4sTO/5dGFDP2RZ/13ydnqMi4CrV51VbuBbHu1+ukib8mhLNCcOKc6Cs9ksX9V3IqK
c7S08VW+lk3f3xPWWR4ZeT2imz8YbLflvzsuNLX6LAvx7k3Klzzf8prsp+A8KvU8MwYKMyYBi/lV
/rh8n6HmfkajQ//yGyw2IrHhEpjWVR6j0rcX5QQp0IqvCdw9+XeoD9+s565B/1Aa4hhMb2bJZTqg
sZJ/Mqf9JuTx6MG+DvrhBivr2/ONq9GFMk1yK6bhphjWVV6xYij3yCGX/xo7CH67yK8JgWnNeuck
zULehvJNym/LG+nnoA4eC28+BFYM6hEBQiyuauufd53e4rbJuV3K90Al/NslHmPgzuBOUB11pVmw
yER+zZLhIg9mK8e1hJZVZj+gfr7VdreR9nj5gnkU3bpqAjnTrxTL+ZJHUik5agaZq9U7REXiX7hU
mim9Cjk/++ZRfm2o9bFL0I7UXEKueaIxjZiJ8YTfJUTwZk/+zXcphjoR7mX9FrgIf0vzUHJdyBMo
X1ueiiE1t8KoNsYDS4c3eXQAZ16Tyr/Bn2GVZs3k14HHyeIO0Nr+hnh5lzaHRCbrcY8QWHHL+uaD
FBN/pmjlXU2F5Gckl5cNnxwP+cz0x0f5ikOozquQkBa+b0ZcM/LIOAlDXbUuUS5rn10SkQ0TbtzY
RE1UyiBPzgqXe+ij/xXN8mdcirn7ir79FiVyCLi6zI83L0Vs3KMD08YtFV5fPOtD8jX23WeeWNfR
Ne/QIS1MBpTeH24e94mumO+w3EO7v+XcRCbXATSyNWrKTWS5n00XvZvWvp24WMfpNjjTTWXocUk0
1qLmrhrtd9fLrlOt7eMp2Fa6uhLBdLGy5EqX/5bpPJeWS7VzYStVOK/ze3n1/nwAOd0pwj81fjqX
Bybr/dtx4H3JEdLv+28E1Tcz9WgYKnfynv7nAAnVmfsgy47mNKxczvHP9cKRlv+Ja3IK2DOTpO3N
w0Hgl+O48UkUeSqq6Bab+RUP41meEikYGPtPjAs/Ly5vAnmonQSFDFf08Fh2F/mu5CmaWu9dTlx4
GaDOug//uls0JXgpbexlGJGZ5vBP+830Chv054XlHCXfekDGCWQqORbIu0gOJ4ShofY1H8Kq+Mrd
6UIc7wYS6VreKZpXPsSTgoiDu4PnOqtijBkuw9Q80iOUN1rrDs96e5H3t3xrdI0puqo7eZnI38Kd
cpOvlmG6bw19IYfakjjPrH+Ly18TZS/iS6Mv5HuRg66BDjXOm00GztGVc0MyLv2wJ6iHO4k7TH6M
VjjvUsWk9UiSi6uV/R+mzmupda7p1lekKuVw6mwMmJxOVBiDcs66+v201v9+tQ8WLIyRFebsOHoM
vKmPEB7wSnE5iFsyrxfXpwJGuTS31vqgPbR59YnXIIyOnjrXeU/T81inF48lUrXOp+rZb5F6gxog
MP+aJ+tX6jdkFDABq4fM01/94CNxzMVlihEwyvM0aV9qp6Lgyscx+/89oA5JVGJ16SXv0wu5BFW7
/JK22lVOy3CfojF9B1+8vORH4Y3bhfuKxSt+1ZSr0HXggWX6GMgTc8YOmDB8jVP4oZf3Eqe0lns7
ixZWgpsMyovYkC53P0mpoFod9/J0fJZdiaoaNC5/Ov5nYkcr5XwE9LBztexGbI0sesLxq9lGu7wF
5GQCkSt0XDARmO9AnKbxnLpjW4ZMdGtX8ZXis4xcOfcgk+HL/ZOQcdlBrfrXj/6D7gNnkKAGEpcH
q8rW9OS5CMP7dQZcpgv7rF+fxNmI55MjWv4XdN+vY95+ycHjviDFRUAK392KIx80n2HPbj+piIPg
1Cuv+J0s9rXi7pmV2JdcRZLNVwkSFMd/SJmbd6fpMFLhlpUnm0w2jkZyBfsf4stn2Vx6i95QUUCZ
yKiTc0HM5d8RWIFyz2Tdwr6Z76GweY3E0chekM/oiT4M1z71nbeR85B3DhmDHUpwlhWf1h0cPPNO
NmrGfpE7LNfZMBNlFtW5CXFpsHeqLqMNGQFBBrt/9+v8uKn6vYQicWa9Rhkc+eWvbFx5nDTFv8JU
JL0ucpMG9d/n5nkDb46zjdAkAMpylXsh3+WcFEg0EFV4kM+GfxyBGP+n8E9643zV/f/d29rXIWAG
kOPMf00ePlGdAfY+X5fVoCfkMPMS29Qcd+p8tiuwKmmj9/CQz9+6GV3luflavanz6U4eT9Ko167p
vltkFHgwZbGcbOr0T0g5reRa5OQWu1lYzR1lK5LK+Q/timsetF9xAfy7nc/L9i1Txn4y7cUsQ1iB
CO1xtGICxGqkYCjV8K6Nvl2Qnbp2J962C8sLSljw7brWpwJDYo8B6QIWBi7XjOYXB7L9IsAZAM8b
E+fcmsoPItyfBm14tXpwXfjO2b3zkF6QD7lYFmCkNLyV/0uuMSrzW5Sduli9Il/xtxiKqUJ3UPmQ
zS3Rr+rHNwnSV/JJYrrGhkBF3JWpf7uadkgKWJQg50Tmix02E7Wq+c7Tg9vMzH+juPkZiP7srGHQ
ozmC+PuB1oXFFyqPqpuuGKC4VHb9AwLj0kPz247BI1T630pAyGUNJ+k5jSGw8RqsRkQ8PMVggMzm
hSYQ25Dh5K5wz6nn3qDovUu08cqBYNZ/zx0g24zoOr16bWX7EsPZffBcwPBWEifLB8Dud3UsxjJH
prfw+I0cc276IzCmw39v8szpNR7heuLAcqbLm2znLTfLN3tg3Yk9ALd49XgThAMv8qJJhNim9ImZ
b/Cma1Vbn11EQBA2535QVvJzpGOnSXWQ9KQkYNEQHb7harjI1cOaTynFfJRzqNLsNyKetaaD6mfv
8idFQvSkVj9GZ8HCFrwVmfXZlu5p6sotUtIYYoBqVbz1wcoNc450GYx4hfdUc72AYq51O/4Nxc71
kg85cbk9GfpXK9iXtrOmn+SeQUIG0f34F2U561m9DVDOHWneIeryJ7/POxhX6mwnB0CJMEKWpf8u
h+rXd99SKXpyUHmf23d/Vf4UUxNDM+62CFgps+3/9NjasrqkvvvYRvM1iEj0SCUUqPnhjYaceqXR
DHRAkXZa/2SGwV0tqD/sojGNx6lQNvRR/piMlwCEQdwKChLtu3kd/PCnIDIqTBCPtbL3XXVv44y0
jMiqSr5GgD/ik0x7vorfHsf6rTA/lcwFElk+pgMBBKs8JGYb0+waGTeV4X/MrXNRJEpi4kTYt8Rf
i1T8WH/J/pWcXIKqwcnOM4LTXWpdY2ie6GQA+iWd95y32f1RPERP4+qpE98qDrTQ/K9kO3XBFwPP
SXoV+9C16aHV9GO4LjprcbHiR5kh1OvrRIhoT/E1TlwqEivZsrK7+0S76mrzlga3LYFhlMSIZImC
K/fa1E+27b/K6+Jhe/1DAgQJDmxV/aoZzCa7RRHsT2lJaEAv0n+7kxuoJ9PVECLxJN75g/tj+PYH
sHUadUx7EFwSDct3eWt8VhJj45XZPTDRS0KS9d9v7Hx809Sn1Gm+UocdPb50vfYEgQPh4vgEV9aq
9RsUc+fvkhi6gvMcaiJaFngEK780LbkvnwGMaI/wC13PlablX00QXTUluQQd1yefPx7UpviWM0r7
hymY3l3ekfIOuYYKbBfkWE9pVl3itr+GzKDzK5u3IGt0gcOqqB6HX5viWaCQSjvRxWX4vbqJC6IF
7pO8KmcyJSe6UwzzKhvX7+ECzy9Z9e8EPQgRQgiN5mz4bmbjmhXtWfMglYunax0rzNZiX+GYYvx+
P4bKT0NhVQ/dTTCof3KeckOaXrtpum4rl6FO+QX1DHbnrVz/3ALmwpIDNRW5yPnP0XHZKFm68zp1
61spTkg8LxWIlMkKw4wfZNlpZBMjZhyL7ufp9xIBiuU3FWWbDOPRH/ovMfH+mP5pt7L4EJ+92qN1
hUx2E0cIL7IoJMakEfVjHfQOHm78WokYZZcR4DFVGetrOIpv6A5eJeoMMxx60z/VyHzH4/Atb5dl
Cgv60aMeKLUUcUa6U3+Z7U7qX1Y/MYgWU90Aqe/Pbz2HmFmjaul8gqddm0SlFHvIHHhiXI2Tq3uH
YqPsXrliKdeYSnYTKcpefKa8vtSwcFIeAVFyb/WQwxMx9cRCEp5IEi5lQubqb20iTXzi7ZSuSkP/
XvLh/wWugZqtzMR71mf1Wz66zO1PO7th5PhilEQQxfzd9Eyk9NAlJeFVJVND1hqLxIphKLbuv4A7
fc7tKW4tJnl4skxofhU9ztBsjrKGoYy7OjleLGkeVGW8DlZIIXfCnzMX4Qbwbnd/BZOPlmqfA2v6
Hk32t6z7mDIGYPm+0b5HIcwBny6rPeVlZkwoVxAkZeWWMddbWaU+E8ytmp9ldcpult1Qj784zhcx
DbIIWxFbguReVpw9aa9J+S3vZAR52UdIQxCnMC+QXxLKeRkUUkxuGA8JxEu27+18h6FBKfaVVP/E
+hd2/AgQfp33459b5hd4K/7k9XJi8hxJE/ECygTjXfkpfxL5/ouDlwCfc5Gfw44UnO9oVWy81ry3
pUKj4VmS4tZtjeVKQSFurAFaEPYPYJtrVBmXWve3ad6eYLT9ph1xBcrl+uWHbMGSrViMmLb+zuny
D7LWDwiKbXeCjK69F7MSzUzZFf01L9PdZIUnBKLf9fiitOp1UEOKqcqPGA2tUn4813kKpz8f6YV6
tB9ldaqOsdgrJWIi1ouOYiIYCrrKppC7mpnOrmTkFacmN9yZ/j2nmGqUPFdf0X/gBAluyiH5lI8b
wumqcd5yzw3zzLJ8lzUi70XIFGHQD3nkSTx+RpCxsbJinrzcCz3ZmhrYVQ7M2NQlD4JndLOjT61X
fsb2ZCY/edE99Jb3KVcCju1Xp7AQRH956L2If+ijaTmQFsKV2SQ7r5wetArgKvdoNJqvZc3AhDvR
gJUr8yfjKrZfa7OHksmOqM9Rpdw7WAQJMxczorXcdTTrLfeHgcfL8jFT9TZVVJ0pCHIUOSrB7EPd
wJZlhlgGbgo6mbCHPruU8maIc1S3fmwoe0rcIXEM+o3vXbyXH4GKXGkLXEEMHSO4lso0u9MDeyMW
OOOxQ67zI3cnMNz9mOl7MYVyZqw6amDNg9LVn8wv/Emaq8057CzNcTG5k0NSb+bvjrN4YClrVCXB
eVJ/WWxTskvJX4iwfnw7vevimbkhssYluSPkAu0Wlco19kNwg+G1IEii0cknNs86i73iKoK0v7oq
xGvIkyBjQdTGwuW0U2JoqaYzRnuj8nup7yylSqliziN4EPUdRtVvsF0IU+KPuFLW/IzpdIpdq9DE
QD1oT5uqvEk2ltH8JLjimqcotavGnk/9aK1bvFuB5kmRuLcO65hc+5O5pcJUqSxzYqyTjkdEifGu
CpmYd9zlk6QIVWIRxuirMcpP3/j+XxXVIeqLimjDJM3tci8QCftNJuXUoUnXEBH3sf4tyR+s7zuj
tA5yA2NoAKSfEKMfXhr4ECJhwxX6U2dTl+OuztU3qzpKgjbZ/xK1OKxhJGfEvPKXTD4mqG6Mbuu0
xskuveW5LEk4rebSQ8GLrN+vEAbnOz01dEudbedWX1IZ4NDyCXOXH+fK3I6l+ysF+JG4XFW3Y9Jc
5IFKHdjulT3Me7tMMhlQMD8euT3Krt6kbkEfCWnXFTYVypbdn7ORZofRaAT7nGOr7+PC30ulYaky
wJjxzGAflAF4fN/+JT7+VXPnyWcYa6JQEIpFzSvjCr7r2YD3gOYxUe+4pKVKhIYfeka2+tpG5gc6
jD8DtoHc6sft3zpw0QbRvjsEy18EjFQEQ/U05NVvwvLpLf/GV/2t7hAaRvXabMZ7efqgDq+95z15
wTPBnrSriIpYAgN2Aep5kL3vATsphRne1yhVYjkK3fskXgvN5tVhLanuv3ezvrb2OJzCkTAJZzhW
RHBGjCdk+CpLGdj2fe9TiO7qBJ28zr9n26xJei5SUZXl1cfzN7wSQtJ2lxCPyTmksm0ZKDabDyPj
1wT6dldRL/sw+vgNEUjgAvaDX6S/Y+D/quww2CyvpHV7OKBvGMp9LVh7JGlS1TFsBivLdL882g5e
WNamqTD2qWm0kykPSarl6C+1RuQFNVSSznfSpKor/VuKCVJwzHToV20bxY7gmpvGaZzNbTOZLL72
R8qEsPN/zvVRai0ShcyNv7d1ZT+S7nQse5iCOaBUVaTaIq0LRSkOqAwcSsre0l+RcuiIEI3Rswlc
nzH3+SyVkYliBNiNaEV/FDAQxJ+YCrsMjyW6eAkeBv6rq9+Ze/CmxwZvI1ZD3iMmiJb8RkEqqSiR
g05IMVXW2PCqNxD7IfUr6zw27FPZM/xouFvo2SFkTS+uNn8PrXexSFFrDQ4oKjFyzkboXEZ6IXNn
wtGYXgL9X20ts9idgX5EG/pHbqgcIwp38AtdYEW9SqGdyVKGK61jV3cIVmA4pd+i16cyMT9kPf/P
6I2lfx+h1+S07h79xQNIh38mx8Z5eLigbJhJgo5SrWfmS9WbLw0HKRZRvttm/x6UB2kCMVZ+SdpT
FOvUOUggzO4PSiK6UMmve8/Y0K7N7IPsJxsX9K/iZ44nO5l3pXVJC2qenLdcCoPJ6mi8R+SlUlMS
M+a2/saB+HI2QnhR6AYQk0oqKRnn2FrHpHV3ksglpfWvPDpFOUyhE5aaCvjMMAsVFwlB7c5F9WFk
Fp2GHPHxUmNiECjM638tPr1BAW2kJp+N6dMIJ4CYPzkzSGuCle0V4F3H25k8WS5D/EySHb2x/pRe
4tLewKjUAgxiJ0Da9GdhhdSKeoZtHNoYCJOenhf3E8JpKG/S/e7M6twst8SskqWbtlj90LOYdyFF
6Ley6hx7+gYOdAVqfS2b6BLCITME8Q5pn/OcjYyC4+pxcPL7dCi+p4N4GNR9v5OzPM3FEGFKlobH
GJx6lGUDwij5HTgHmJwoZnr2ufPLY+UM++V1Hqw8Z1kvsm5yiEX65EUx3+O4/8Kq/v5vJcnm8OjE
TN2nntknD+Iqae/IX7m59i1X0Bc7LTSI5ZMLbO9yO6Ot61k3y9X6961Xfvlm9RsNtITk01F2unch
7G5JjJQWu2mrTz16r/K7adC+Q1ht0upSzdxeS+6OBr2JjTi30yQP8qF+rm2Ksr2TW2LhocvWWP7Q
QeEthAHTNV7lHL2AcjHXAkZyucqosXcMUCyL3mWSNLa+FBMWJIJ+6RBJSADpOLO+J42Zm2UfcEay
J+SsxNjnDtWFZng0Kg2aFXPb82Hkcifb5FT1wftEs+5Giaf9f9HKiLA3QjH3sD9TY+FNEtbIvZ0V
uJKc7imVatIAo0zy72HwsL1NpZc/8tit6t96VGFTG7vmSdbm4ub6pvzwtHepj4v1EPsIZOHJp4Yr
VlAq+Mtql3ortNnvsXovHaWx21Pq/RLTKtZWEjz57nfGbgQUkcbRjUrpV2q7S/3dy8d1q6sHbf4Q
9/hf6XncGY79M/UOQ12w7zrFRTAReUaJJbCuSTAdawYLlyPj6oGq3f+vzU5/+0H6o9IXrTsKSDgC
8FjcPKvemaN74+UDg8gfssEljdSLfNc3ZBfSfJUXFthH9urD4LrUiRsKVnHnUXaHxxSXZ8TVZ4r7
60wDTXJv11qEfBsT77dE1mm4VeTduY0VxDMT4qnmdOf4KJXjliuWgSPPMsdNpxoNGmPaZkZ9B7qS
Nh61GKkrIIWIJlN6hB/P0cGRdJA9hvZeShQQL+GRs2fP+pL4OSelkRKApDs72E5OEzFkorNZOyKE
kmC6IJuu5umV2b/X3Pln5SQtbyEzRCnvwWvpEygYLikkL3l8c4x868Orm9/eDCGczbeS2hMG7Gpa
XpOZf0qS4MHsQDHkRR36+xre6Ny5G36LZnyLxvHJr7gKgz4rOBY31D5UFgBMiweUW685PeZANa9K
Rxk9a6B6ZHKdDn5aVZ+1Zl/0+ml20CrCdkqYVrfubZsisR0+jYH1JhG+dGSMlB6vcAD4lF9wXr7U
kI1N31LoFn/ASyGCsd3IwhzGBa0BM8Ax7eJ1CtGgRIqLKRG4RoK5BZzfRMt82xIuphhq0zchpktu
ZDVLV0BukMQSsEKGQfYjjcHJ7N5983NZSOHRLHQm/rRTmbFxFfMzrEhe+CzuVmDN77JqBj14z4Z/
DUU5QNu5d6NVb6WZE4TDlzX2n2a2Fx8mqAFBD4gHl3+Tz6Rn2T7Du8mEY3EjHhyVzise/doY7ZNb
vEkoLm+VXSnPN8i8By2ylkKRoUZv0Miu6qB4MjPrW59Wch8lWpdsae4CqgCv0qxxIf9Z/D4YTdxY
/ThRHViwQ2IeEIlZz1nyUFSMTE7kyMQwAaYEmvA7RsO0lRhuGMGXX8yuDz3er/yd7G81odBcorwb
a5u4hduU1yT6W0zOOFLJQHCVeEiOKYdRHP4m9x9RXAUvqT131btkYXrJYYjn1XBnp/nHYknga/uH
bZq1eKPG47242P8+1/GZ7LEYbIFamVNZrkUuStOVBx1xNAnklxdl2UxRdg/RJHRn3Z9EP5Ie2T5a
apFylnsuK1Bu8hx/aYb5Ko1pwURIayxIkJnwnztnE0bOxc/cz3/dPWpc0jQqXbj/NOiWnR+7sk6O
my5raunYA6CRVmsR1Puhrg5L1CDLX4Jg61zBFqvpb9LhEoCSBKFp2X70H5I8kQF8kZYtD71OKTkn
69GoH3QhE5U7WcqtQTkFTHR/L/dPstnlfiEM8hPu29xCsxtxB3EfkmZNpvqdZUe5eNlLPd2Swmhu
pkzbTmV8GcDhIxJ+L05AnEFTvOlq+4Qo6GXJyGzz0Vdh+JIIk62ji/WVgBsY2k0G0YhF0F0TPku4
KjdSgCh2OnwNYFbpjkq9sBoCCsePSo5RJsr+lIL+YuInd3pxoidt9597+c/VyHfp8I9MOCv1cWym
24mYv2rNi3xOlyffMZzs/o/8JKfWNMkrBTiJ6wMtomRF7Z5bG+XmaobO1TDuoUSi1PPPdoxTeOqm
FtJ8LkaiuKgq3w37IDCxVFou4nJlydVRevJTeyu5DiK5VF6lQJe0b4bol/zbrQvMRdYEcboJaUUb
ps+SbMpWkEBNSeNvMl8J8iSulW6oNIgNDE/vAbphpUlbuXSP2J/v2UFrjCt3GugifRH5I1xN+m8w
YtLl/Z8DzNT4GsGzr9vZ7dL1kHK0dDo8RsSixUZIo8aK8pc+PYvz0snuxHChl3ijz2DTIepZidWS
rsysaLewk2zbsl8PXfiAsgdkaP4CdLKM9CoZmWdVj7BWrwTH0YzuqQrRPBnpd1eCAEiRMEY8Ve6+
LDF5KOizQ+bHWmKPyaXnY/JFoU42rVjkf2AAOKXi0rpbsi2xVyMspamirbXmXzCTpgYBvbmvFW0j
60vsqkCv8hxKCj0L3vVQPy1FI26qXTd3WjBszNL+Kt6kDPL/Z1FoRh7zAHU7ivxzW2ygQEV4h7II
plw4aSy0O+GcvinIPaSMKJVNKXxKtU9r1fcCps0LDC4QMrw2JqIC2Dvd/JzsgTvvLICwQUKqTHn0
SnetZs3dsj4JuUQDBNLAByZFX4cO9msKkBLb5ap3E7TFktjJLWth31hl7J3YGJb4TWI2uWGeeuop
c8l/5d9iBZJWh+5Qf6yJIpLUfIlziHMxEZZCJZMKEfMaYbkBkOOSoS53W/40j4Mf90viQDm5BSQ0
G+ep3nWw+hf2hxmFLy3d0aZ9XZB+ApWzZgTDo/2SYnKWEQ9ZisaBWbxmCXZGPH6VlZCYH+UjMjFW
4o9aAr8PSb7lyYXkUIztPXvh16z9y2MjyWUZ34pCXfhyb5bCFPsIHDSpFgSA6XDWXZT3zPwgAAeB
Y0jQuKA1fEhbkvlRh2drZba3ve+9Ca5K3ifO3Ui/UOJ8X+oIvJSympO0PEn7pjGaNZo391njAwDo
AB94FVwa6sZD2p7Y8l/7w3RMhAG857Gd/wQfPHv6tx/HzxFc0RrRa+ch1iGCRZyQAMDiLof5kNYT
qFU+5H9btSpgvxgBxpjFuU5h6+fkbI8OBom7PAb4qMhYlwxXdorsGLeD75xCiDiEULU+De/sm8a7
UWbY9eogpkZaLeIk5DZHPRQjc7kV2KIA/tzSZU4h3MnDVY3gJjPQtOW9umEC6PV+5DsqmDCcJdsi
ma9ikyjSzXTBSyoPgwFhA3tHnJMcQnCEulfcQze3/g9tNrhMGsNrFc7/0NA9/WUTRsk8bn69dvzO
PPM6zGdYj97lesXC2e568tUP8QqCHjNadx3nHRMpwLIAtDSIIOkANCRqtbThJRlfl1D/v+e5eAyf
NybQw9tDsi1zdSsPXBAb4kDkhvdIw9YptGACiFocDp2mrW5FJzGkshbydguxzkWekGCJ5egRJ2hC
tA2ZLPI+FTzQQJIJkqW9RgMq8swPaVWKERUuaOg9Kei3Vf0ifTkprce69s1Q6ltc3Ug/UzqsJrU2
c4ouXWFtNd05piNkjtTvs6KHtq//kw4GLA+7oQTKSgVP+oMS3BkD7H5ucidNbMMvP+V4rRJtnNo+
BaPzXvhv0vgIfBJRshJtHrdDNJ08yohB1f+ZY/oRV7QU4A+S/EbOO9AxYfRUNGhy3VndpUOIGNi/
xrBNvgwA71L2O2lwMaRM0OCiDM3ki4AMpE8k3wvHPUwhMjO5sQAd4owcO6jBhDoddFXGi2YDpFSb
HNqfrEY1pkkfDJPZ84IWw8eUq49NFQ1/oQ03p6EDXmwhOB/z3n1GujreWcaQ344MfZ28HB43IBfw
F7voX+ae318gNNguf97M010HYuBz7JQZavfERxTYsPdm3ioLE+89I7MBZIBh9oa8DDAWSGX/5kML
y9JfpJq/sR70b3kP86bvdvm93if2EUY0ZT95hv4wZ1CwJ5U5fmLW7ys5YZc2jFUVqFSo5A+9lqKc
3hPzVojrnLQ4DG8tDUkM5A3UZxWyGQQk7OzHZqkvf04H/KHK2+yzQaINVmuleYCxJjswBjkdg3EY
7u1UMTbF+FJZUB5ArOGsAC2gHZLFUK3mT5bGPKsWFnCXQ5fH3OCOMp6wMAbPbQlFa5IO+SofkONR
akN5q2dvVyUIaFTtdKsDceyUHp2mtlX3NTBioC1/dTcmG6eBvA6NJGTCk2w968mwcaaI6kJ+tCvE
yp36RaOWMSrZaxQ0Dnw8HRx6qE/k3iWvVdz67P2EWRRtaPHW8bApGsRvcoMbYGnNq6+lr70ynBpQ
wHEbfkIT9OaXyq9pwTMUBe1NP04PIyIXqzrrNgB8d53FlSvQKnBC8IB2qrX1CqtcTfQ4kWNA3ics
kT1TvWYDIVCQWN0xKifCyXh40siD/Jk4uYLcBZ4faIQR1L7UTfYwuvk5qbSPttcRNzOLjQO1bWmA
XMkYgl6hCYwSQZGcGy1+RZ6YTjVLI8ndA0StFJXycIV+Z8jt6h4qNjQzDd3q1y68DOYxfVhXWfCI
CA6sVMNjp6PE5RWwAJow/geD5x41uHlWY+c2q8l0OhkkZy6jCttN70JOVn/Ps+msNL/O4QECiKIO
Qg453cDbcCalJu+BFYyh5ec2dG/Hqj7Urnk/a5SNAQjCr6WuzF5RDlk4z5vZ3eVZ9hCE+cFHhYW+
KDx70R0NuGGtDhUMry30xwnlpZhZKPp+Y45KX/471F2+dvvxTEP3Df3ngGG6A0PKbwalib0nlJu+
o71pdgrAMIO8EH4CDWZGuExfOxDDaWB/Gj1xqFvVe279LkBYaTP5k7ZOq0OVcUCGWeN9yVPNuvkC
0XSxAhB7HJXg0tLS5z091QA/JlbJYH6AL47YB3oNPX8wxo/M3OsmVZh2zpOtrYd712cwHbqzHEwp
oVA1PNtzdKJU+xMEQ3Oj6fdxoKBv6Ng7knYLpseMRV7Bd8CwuL41vfGhqmYP1QT6DnN3BxtguG49
PdxozANQYzo0FtTMkAqc9V751XOPUbpa387WU5WroF8jO9jUkfJnhu3FreCiKBmtX75YaXxoYPuZ
sU215zQbda1ZRrxOajkeWyyroNKqSqbO1SIAEQArlRIHX4PR3ug66l8terF1O0OHnVtAPuNpl2ge
9xGx8SkM0bQyfzZdgnUYxhlWWASX16PVbukktlxC42wCR6UWzLR4Zs4vpepkuGN9oqSmV4euH+4K
bxKwxAThbPcWWNqDZirvia8/qVaE5Nf8gXYR6HHI2yYmRpQI8SCYiPN1pNew7zaVvbKtIIXZNDQ2
YZLDJVfMMEPC24z84JzzIzzDUARhBBAhd/qUxkuOSPhsQYeqOta5jNG4Q6CpWAcEm47avw0WrHXW
3JiHymaSs66SfQmZ3CbNz23mHtDPRkxkjlAnoGVi5ki/1WZU7AqmWpgEDTYVbC9nlnU/I6dVwuhV
gzPaoc/3PA3hfawbX2mCPqGVFLtcqRlcY6LG0Uv/iGICFKQdZ6MoUNFBoG8lvirkfnvVzZDFml+Y
erRvodL/ALAzbyLNOnmuP6xG255XTgW1s9m4oEGbYeVYEKCrZrM23fSrLbX+MLoZFG8dPHXhd663
7IAihw1R93aQGdDZV3euOmxVCwROzCDBeYZUbq+hcinRYtV4DyPgG8gumI4t9Fu31E4pfGEpZWor
ghDVodiUICIChxd1u1UArSqjCvGunTGTZa8dw8weVg23c2WG4JXy+NhX/iZka62M/n4M3C8mG8f1
ZBg8Wbtdmc4U7y30LtaFT3clNkhP8kPk6cz3hbQJnWYdWxiayMRGg+CFnc5/m0232LiTfe84Y0VZ
3j1bLNik7+2dY5UX6vAfQ/fSzz2GFx2HQ6apn8w9Dow3wHKguc8OvEfULlA6y9Bs8xxuZ5INT22W
WQcyzcwJ1XU7x/FqyiD28fq1wlQ2QC0ob+FEtNEsaKq1arrrMGTHDIEAG/XR2Wm5ray9mMgChpA7
J/eiTVMmu5RhYJjN0YOq+wclFjZAXz4xdA9GUb9UMH+tGiaimYTK0ZWCjNbzedYK/JIjUnnrOYJi
OLcGc29prBViDVx3Ed/AzY+hN3guSvxkO2jrKBpW3Si4bm8qNiqOEGeR3bRN8xd2iMiYFWI8rU3y
i2Sesykb87ahGLEGj3Ok6pmuuIKcxTr3Kz+3znDPDJvGCcG3QUGdKau5Vi9N06hrr26RvuuhIsM1
eYKgtLXYRZ5UvTMkFQRYmoxFuNbGGTyZoe6aNnpWZz/Z1OTzXOQgjoaoDJjVWuuQcC59eM2HF8WC
ArEa2PhUXUiEohlu5ngbd8aDACVBw201Lb7rp+4LxifomjTQFUmar9UoTVepRZDupdEf8kDH3Crb
VYw8j59kAJP9IVlnk0Q6JprUVZTuiOSVdQtwtmnwkyZDDXMPDFTxH8d0gi5RheZZeA/0hLHSCBtH
ETrN6ndqvuMhhlhiVT7Uc9ofoA30mKJ+4lweqqCvoDQjRnHx8oXenomfIQtyXEYo26eKbmaKghgT
B/Vt1cF0WZRevjO8S9uj2Z5rJSoM+gaaZ5ilvYwQqPjsDccHuQTWtUss+gvhNvVQ3qVOcFN2H0kE
yYhTkitBobCa5mprWU1561UHRyn1rZLn7JHRenAR8zwWjMjHXXbf9O5f1dR/PkkADav4bgCwtipy
vnh+9E2CRNO4GTZxR2zNiBwlVaWpqaG22+Bg5czNgeIl6g5hrRx19c0tLSq6YQtrJNa7KSuo6rXb
SVFpPrvxjR3VZ5/hlXXS9c96p/6iprCdpipedRFfqHHflKMGs6VlsguYZDTKnLDGTRB/aUr0fVpt
y/OBTrFu3v3SXzFV8tj0xFJWhgSu1rjX6WmI1WcEfqDwZLyntstiowf6CZGXrqn3VushbIpWVFH0
A2MKI0/A0Q9lyxYKEWo5O/aYrpl0BsMwoEoTRNg9axrey8m4STPv1uvY87kBA2pOUrDqS1hUS7N6
yAYgM0mXZetAY6K3drX7wlGPjZtld0HneVtXv0H5sKMzds5MVO402mRhMIMc7ut1NzSo65QPpRZ5
d42S7EC0rgM9PsY9hO0uZERaTmISzGSJubvvbAMFoiuT1BDmQHW+Uyxl58+FuY/14txltGnGxICJ
OIDntqyovGvKXc/L8KTX451WjbtUEyaA3oz2sVtTYNUMdnM/x5vcS46MXWJmu+gmNpzyUDD1lZYU
W2OKhpWm1ltLp0ml6zdZiLMLqvtsjn6nEHLKsYVkwWnZy2yFrx612M3QKeqtXXcDlLfExmNoNdAh
d8OnM0Jl0Crhb+IXL8jypO9wyNcA3evxNpMvy4+N4yYECcVLmFk0duPMuHEV5AnzWaXIM/V7VSkh
3YoNGLK9yn70altd59Ad7MNRtx+X1xBP+IV6gNatnZhAKsMcpLftlCcX/bNyVZkT7itG2cimE9JE
uom2inPONTtYtyMATV8t7bOh+pu4jo+5MkDQL1+KtOcwFX2yKbkVllb6zcH/fYGbKTnZQJs1Q3lP
Gb/0a/1DM1kEVqCEUKjwY1gl6Aea6CU0cdHQEOuM15w71pWT/8GkQbRTojhf+woqUEPCoDcoy/40
Onp/Wv7nVIqLPEoXlFuvHyAhRyj2mHQ5EHpvOJLf6LcaEjygKPlf0s3KziV822iAKeYisHbG/yPq
vJbbRtot+kSoQmikW+ZMilT0Dcr22Mipkbrx9GdR85+ai2GRkssji2DjC3vv5YJ5ZaB56CJnfg+1
l+wMUva3CDidj1g5mzJoLcKaCZQilVzdAJ5nJCbPG2GW0WrmzvwO9pYoLxiCf1IkZoavF9qv6msk
WTo65bbNlHdXYYty3hqsnTuW13QIsjW/q2zfGG5/zhqRb6YhjhaNdL9CQn4v0jJDwuLna9e2/Qp2
h3WZhQO3emrLHWO6pbTTnIKMKy2te+fkZyV3rkC7+HVTc50ov/7oSvVCWebHche0w8jt1OU2PSoA
AIEism40H8pQl6kOoheZVreJgLZHA7HGMALzVQzNT1kJ+WJaWYczrVpcvbpzrQUpaX8zxSeFZLEI
6p9fkH1tBBp4ZTasmmIMDvZIWJmQqjjrjtNT1HdiKMQmd2drR/Zb+NYH7Sn2nWmHiNKEG1k6KxGH
Ymd4Xf2B74XEd/Nqkz8/hSq8deG16Av3Iet/gi4J9p1ZmdjEo/nfh0iKsyT/NhVk9mQEqc2ZrM/x
81VZFvU+SCCfjBbLLct23TWfCPNMp1cC7pDWexpgFG3n5FaAN3oHEhjkk/7Iyh9TzOQgs9vmJJwY
yZU7nBlMvJhFPJ07VsX0W1b1mj6BmogJ+1/EF5OFMj1XQ8a06Yruy3OK8Kj4ZV/rTKsr7JqD2VkS
t7urD65sU+wXvbUtE7t7yUi6oLQy0x1eunE1D918Fh0UBj6cLr2sPZ/bcRLHLqUt54e6JykehSTO
f4IgxcCUSOeCXDfbEXFt7HVbsWhOJ29ByK1xkVw2R1ebUKtTD3Zr1hzqYF3XXvknyrxTnTn9P6Pt
XdGxmb/zunxIEm/xhATvElToL+65P/yplj85dP4wE55hS5GaGs5O8KWmP4XfMxJgoramyWvTpVA2
aSxp9jNiMmZHfvPWSIc1RmN9ZdTC0zLBCnuOdTa82DP9vRKd84NkQsiTvUwuSe5ON9XmdDV9ZP/I
yHdcTGRbUjCSrmAIlZx60J7rppz6jVaRWNuOOx4aczZfzCYBIkjoMfgggNJ0PTejyvJ32IzeFs1k
xCrZYFa7dwcr2VVxBv6h6KbgRMey1aNOb648Opa0jxWytcnN1SOjurwHFdVEMelPsjr6DStyuYX/
NPGvDLqdEtSXtAP+xYFEdSjAP2+xtZl38vWxEzdd/FAifGQZpL6sda2DDuf6zQ1rn+J5DHffL7tJ
RXSWOFsc0pTWne3HK7JhTILps6Y/us8H2zC6o50nICuIWg9LAQ+lTq1zEWP8kQySu7mXZ9d3Bojc
YzvtZt28Io0j0Nodv2qGiKtEGfYz+tMmthu8jusPzjKwp3ifhmNwjbtkpEl/0XbqvUdSxbegzd4Y
yrzrJG0vrS+il7wo1wrk71scErIYTbt0CM+eyNLfT+GtRSDkkMqne036TDCGbuXwd2zjxsNFk9Yu
/IgE9/2s5mCbR9juOIK6l7FIvL0f0QFOEOk/3Hlyl7EzmAefEdtHJWnpc9YWHD8UlfkK+/BXodT8
Nycvra3jvymBlkyR+vwdd8x60sGPXiGEAYZy4veVXyzATpe2MI9wSQwS+AA891UJqNcBV0Ay0pHJ
pMAiYxlHp2qwDabOa20ZbyR809yF4NjtmX7FNM3xXKlso5656XkbjLdJxQej0zOx48DF/JRU6N7v
OJ5i616niXcVnOlXNtLuFdhaux7i/pywF6hrBAmyct6c+WYher+73TxSH/ne2gact8bbPuM/I1fR
DEsLymLhr3lXQJsag3938SUAK01eoOkd0tm2ybqyiPVP1fxaxC6VXdxc4iCczxb3jhOsH7CI5lTc
c5YdUifl0ZnYvGmSyvdRHa2MuhCLSKMNNQVRG81cHf97gMxXHe1MwrkqGy5o2dbnsIXtQ0xGvu3I
SKes6vmAWAiAffp4ARNILfxZ0kLVxVuuDHNltMm1e9Z9LkZSEjnAKXQFvXNV3VzCEp8QymbjxiHY
B4q9np74Uufmgjrdu+q4M19GnR0QdNUHPc7uKVTr8fk/9tO6YXHJM3j39dlGQLTvimgbiz4+4kQy
DhZywX+ffX+tjoHN5Dk83e9vzM/vmuQaIIpsvmzgfZvahK00klF9Tg3THQ5251lLNXHGDY2i23p+
ZzbEYgpC81D7fmftK/KnkHHN6Zq9ZHaKDA/6Ry+Zico5u4QMloJUEmPVXsIulp+mzIpdHrjm2nTI
ruWN0btwdJgAxk90kZ4YRzepvkbMJb2F4ZJnJuz+mAvjQaQ4Diev6Ld2g2bbsGqmGnV/YvzcnSAE
8Gyg8hxJZl+Nnh8cvx9IkEa5aOfF0nbb4IVAWkrmNjI2bmH4L+bza705PjwGEQW31X0rwuAqvQLw
afQkmALSullGvWgZHV5Dc+mjpzyFMrw6eWptlKYsi3MzfymTNj15SXWTos5f+jZdFXTp1zErt1UW
HDw5Vyc4qdNaJQDIDI0ZEuOs2rS9QQtQhdTI40jnTpr8ujJreS5h3nCz5ShidQtHiGytZlmE7c9C
O/FXWzGU92OgnKlLpjZrz0VB68sliVt1rj3/EJG2e7BF96esDXRKSdSyHnDC6Kz0UlVue4ELQ7+Q
Qj8cOjPBEsZ7WNnNfjJz9x+3YS6QhXV/E0RUGRapKZ2XjPssh+hqVHjmSTdNj6k/vwy4iDE1xwDe
bBIwBCPnYxzY8XlKE8KJGK6ux0mGB+0G87Ywyc5yu0AvBod9FOyxkAyjwCEjwIqIBnPXQ+IiBrJG
vZsVE4bU6Xcdw/StFVcSfXWRnywXJlLtJJfIaZpd3qXMkC1/P0sSAQah74HDzsDrSCdDe/ZuuP7V
i3JExWIkZzaf7o5pnYaw8KhpGGuORJVuvd75O9hqT7JzsbX4XC8QmhTXwvU/J64AGLRGpg4+td/C
0YmzayP6NYqgo/Md39rf4igh+TQPYLkkjrWabSAXgmCvdEj1Z1lwqynhuey5JhaIAN03z/R3EbDC
VTe77UaCRLDpYSMDLgKJYXZfRvDm4+raem115TauN0WObijr7mHQGSeJVJwJR9W/hVneEWvXqON/
D1RxiJoDI15LKEVgzMVwKms5nr6fiQljReIRoxXyExJknM7yYuBbmaTHu0L+rs9k/1o7HhqldNwl
4DIJiGQTMjrE8U2RKy+TANyNnvKDOucRJQI1ssGdr24je2NFc8ERw1Js6VEPrKw6MS7fD3zkj4EQ
EWnJfGlk4HVQqX0fUlXeOG5OUZ6ER7NzylWUWj2J8upn6KfTjlyXZgELY9rCeytOSZRuDSOUWyYH
5r8h9eSafowZ4YNmU0zQWNzs7sbsHcIhgyVr+/giPSwhbcmucDA1KaNDoh/z0J9c1fyxncm6esnK
m3SzFgxjbtInfr8o3FPpl9HFoGVIMvjPVEDLdrISru8UPMvzY9pbghkgsQGbuuyJssgyYweT4c9g
mg1zkuAWx4FHMMNvaTTh0S2akXlccowYuF7N2uBSSvUfGQ/vXeIPbyrkXxrz/r1XbOsWo1cwPrLy
C9yz/DLRI1PPjuO59femFf8hTJFQYfLVcQNbvD/k/cozfVmDOi0ZthV5Gcc+cqxFkGDOyD3ihUqq
D9p1HroaSUKigUtDyZvyxPtk0FjjJBbR1kXRPTTVtEt8JqogX4plbaPCaOzorx84B+GwBaBQ/ng+
iU0DOnRRajrLOte4zYl3LDXhlJbquH2UlJlJfEl1wg6/sOt/n1lPTULtVBEkD02cdha7EDyVNS/b
54XHSclMIpSX71ffD13a+VtUwJqRUhHf/vtGQ2WzsMa037VBn67zCPCOdi37kUi18pQT3r5fOXXf
r8ymz7ffL0O4D6dGm/+Q3xq9mKnztMmTa0XEYB6lzWfhxTafBBWBreVlk2BaMqb2ZnVefcYZcZnK
7D0Lrem3nIYvd3Ci16521dbIWmfHICV5cFtHjtM28VbHjC1YKzRCgzyu8uGWzJP9Y/Tpb7zQXgeO
Z5/GZqwviVVziRl5eQrnSmyIfcy0T5vYuP4FniWMirSLL5kCS6lyjm5BDBjgMCTmxJVgJS0ptqTH
fUWP1LOjhSnmyTBhFuoubCdRx7hKNkMvzJPBzJ1JZ8ed0dX1e+6BpMS8D428t3bRThuG3qLO/1Pk
9cyAPAmW3/09ad/5a4z8qA6Hg5VqqlXubeVunnD6THN0c1llMHwiIHKarWPyhEGTEQap51l6KSWA
pTzrr+9n31+bx+YQxWjsMif3NknLcsnLiLe24pozfT7CvcjsBRiqWzhSAxnwtK8J9wYumUBt2bpl
hdTTrpid8BLltfNwURPNZSJvrMHsx0S+N8jkyicq3VC3uE3teJn15HUWZT2ftKfIwPX9dF0+vbnJ
6FMzPr8hHBFuRsv+ikx/PIQ4mQ7G8+H75fezop4Q1NP4LeXsOhfFCXPinV5SIO/9cvYORJAgpn9G
xn8/izUjt2YQrIH5Uhoz4Wadam5gnDcnZsfOvqTLq6ejFVzyOe6uiDy66/cznYzmbhwEG612GenM
O1Yis85lmCO9dcl/ZZ5X5CyAo/FeN+SEZoy6FiRVj3eVlRcvCrwrfCoSb1ig1ZhjWZv46yKr52sb
wu2cWpMUcZWcWZ/C6iuPvOvldkzwR9iIx94Ci1HqPGT3GFwIGfMELTpWk96SEiBWYJgYLFOtgN6A
hR/lBGsOJvTrSHoodwBKFmHDJxy68dznqX0JgPhVJtYJu2wf2fOB2pGkMfQM9GM5gdtmuLJaHPDK
0XgXBvuakSp2apHqkYDAwej1cuUG9vBDwhtA+ScJKEsV6/9sTM5YmYwt6Q72ahRt8MZ722+tuijW
pJMGqAOkj/jemNff380tAmIrprorT7fb2LLlZ8YgB6qDkV783tJv0UjosFHLT6Loi8PkI93DYQgY
Utx8acmXkPqY0oehT0Et6A3pRgwm3mlR++egHiumVG8aLtVqknNzejI+r7n1HCJXUnzVcb1mosdA
qeBuW/XtPc+c5NgI+VcW+W/GjPLOwBwIrlLNtbEcZ1mbA9Zk7vjXrERnwxQjIywoDLfNpNFXw6Ga
vAxDlY7D9YCX5h1MDPHjcZehymr990I+AqvYO1qWv+0M514z5AyPdP4bkzrmLyXdR1g68X7QFVhH
3snl6ERyDQjB6Bctk1iTTZzKSX6dc0UfEKlDl8f/K0CKZynStbUm4QlKhnGPiQDB4K37S2SO+gcC
Ejbe+pSPgin5Mw644PhfubbvA75P9WWeHH1pbPdWpGzFUb+dU8dNtuPMHzCLwdvWWHMWXtPoT4su
D8FrKleeAEs42pP5nsXWRpZFeHcV6X25AyIhQ53x6tBa2X2rtqU9sriOyxY+fReHzDZqb0X+KhZ/
2UY738p+xZUg1XgO8q85wlJO8jw8z6SiWg3kq1ElH6Vvacr+sd3FU6A3NLvO5d9nYqQwjOwLPx9X
fOcaH7JI1Wpu4mkPV8L4CBsMHV4Q3XWMGgU1UnXoZ8STcJ1Po9cm97ZtvFtgfeaTndy/v1IFP1DO
WifZYNmLyuYGEqDGn+/XtzEIWWanhrP5/kbSCzKSor4AVJbFL9EhGeOcSH2TK6QrW4b38ljAIT1P
vVAv2QzyzkXGu/dZVr7gBeCDNc4Rk7JwWPbInX5r+zilTYhQN0n3vTnQ9HsxqAZ/xgcSkNFpSnEl
z16+jDL9wVCjWvgGY+9W0ZB0En6rGVftW2ns3XTQx8ZLd12FB43hMwTLS9+F7VGiEFvnvEnvanpD
dfWSBtX8B5zjGhgZiQod0ts56ewzjGX7HAlhL2rA95vMI8MjgstihO52dECfVbIOV7OX6XeRRq/1
ZPrXzrbVOygwZEJW/Uq4A6p4Q+zbIf1bu0n+wyqr52XFDnws2XbbTOJKXCy70jMTzrQv1t1nr2vd
FwRAFE6x/Scu8n43RIXeJCYJbSYqHBY0FFnoEf1FZ7WmWJSMyR392bw73jIjPZxbVROcpiL/DCM3
frGRYXaD1T36mizzNjH8ve3Pr8qznAuxM6CwMizu4AfsFQp/QZizxwxccntyE0duIoeX31/7fhhI
KtoYsw9dPhqXjT2H4apyx2GrfFlsQkVhi3SnOn7PiAsrQAeQZe3mucdhqTO/sA/JD8O8GzP3c9Bs
7AYkDih2wmynlMcQpt6bjYje2jRwXjKiMGRjv0azPd1zEf+VgY1LMgBJUXvr53+tsPwzaULJgw9J
ugnEYKy+X0plZ6uhnOINdZZ1rVBlZTULjCEixfT7IXgoR4KzyBLgGLkrHqxg+nXrmkB2ZhcNjZ6x
Gc0s/E3mPw2UTUlA4gJudbUpBCVRzSR94aTTwhxxhwWc4RvQtPVlikn+cTLkkQqT6WScQ6AthJwB
JxRB6Rx1Zjz6eQnHqrqGkoItp6GAdR5B+yTpws8JYbIjFa1R9PP78Y36kXaDv+5CSs2R0NgHOUMB
Q+swf4yuqC/h0H909i/T9CYwGH14MtlX7emhoEqWBcroMHF3Bjm6Sz5Y4kyo1ZEA0I5W5f+LBZ9a
6oygrahovY3iz1h3ALx10u/H3EHfR7P2Q2txF/1zH+i4yHIlZJ1BBMyDGYhe67xbD088m0f2OCHF
PoAWzfbdSMyTafZoAKr2bj8fgox4IIzOxZabzNPb2otTNWTRDqMquHVF8zkliY/xKnJ2XbAbMoWG
MEynFyqtgAbE8u9a27ewDcNDwwiHiIG6jJjwD4qonAYk8PM731+bJrlIXYLRS51El++HVLAM58Ag
gIlZ0eBe/nuYsoxDQlGitnJVeFa9dyeNvW8G7h2V/Rs+Z+vMqU7v/Px61rKvKrPG+vePtTCrPdEm
78Kui3NjZ8H//lgPG9ty7fRQGK7axWbQrtAdMEFx/Gk/oKa5DyOkhqHF0P98paLevufkyq3aBkxz
9/0nng91QlJcTBDvjBNq3ZqmOujg77/l77+PZYYXD3FuzGTmK28Kwb/Z+0IRbZ4rt7bObsYc10Sy
gAU12XI+Be+lN9Ktm/zDiqomKZIQRWQA7tYhZWPRi2sbecFnVaXR3mm6GSAqL0c/p9qn970YSWs/
DEjXvsCZaME73gag7axSRLsYHe62MQL3lvB+LZOGLWypmytCF/13DtKV2QbFbxU4b7MLa66fhiMp
S86bmtEUdk010E2OzhtcYmdhapeXpU3WZOv+77uWBQA5VfWfyKzsUxzW1alx1t8vVKvsE0BeMSxQ
8nErLexk40zmc8MliABMQQikdQSfL5FrinvuIxCt9vCs/pvbRExN8zSknbObei0HTrJqGKzrPIfv
DfelQ9y41tUnbfL6/WzuDmbVRZfvr7QRS0ICtU82iVTnxg3ajeasBA04emdl+cWeWv8GdSc/86nO
z+33gwjCY2Lh5+LLMiJuqJ4G+zxVa7ThcI28Jlhjhg2OUWe77DhJLMMQiDtzzOdr4VvDzsP/tu48
caRASpbT2A7bhtP9YRRpy3Vh32WlyK1zclSIgbGGytmMoUTXUCEk9uuLxFm7jmjYwVQO2KJ6c2U6
Oa4z7PgI2SJQEzxAlvwktppqu3OMZTY27cbEYXTSttrVJoZf9QAu5SyLnhwGKmZ9VfE8HceuPPkw
OY51Sutk0ZY6ZrUqIhosYT1bqhK2vMHcI7Hy9GXO1HCQrMuarBuuEyWSzm3OXfAlhmsZq3Aw3HVR
Ml81ChluJ58WPgwSazN0z8aq96gZG/ukR6u8ojKxTmbvkuDcGiR9IMIJHt6TROCenaLvblyzD5fG
Ys9OGT9G8TcjJ8+YiosNqeecxvKiO5YncUK0gQ5/mRAXNk9iyAalenqbB3iYmhWz6coPn7Zr30sM
YSPilJFV4nsY9MU6MfmJMkNuJklUnwAfs5wj2OolurxDPfruncXnPhXIHSaf7VVd3n3fn97C8jFU
1rMaTNEYWzfZBAUu5CihHB7uJkGqJGcJ0qTi6cuxqG0maWruLVaxGUry4s0yrDekIEckCfjuC9p2
Gmca3ryIMWWqkiWOm8p1oK10ZWfPARfFTmFPN7bqH6U93/KZnr9RDD2Q5y4qnfZonyFQk+GSLVMh
4L43cC1URRGr+VNxRgcsRNcuCBHsV21Wkl4IwTxuXuF8yhPk51UbGtMhJOBoUdC7b8ChP0VmZPR1
iCFC1Dh+J3DhZMalHfx+2fgmbWg8vbrC2Mqyf+n6/BhM4kTwxbTRBH+Z/dghW40/K+CcS13RrMLK
pXCsKHEgis95dq3UfWS4hPCmsVAseTPCkPhNFNMbi/l0T0DyD/qq2KuLTdnxBsuYGTbkmhSvVDUt
8xQJIZAwQqxnEkZ+Zm05fQkkqeGYWqxPeNekRtOXOMygTBhVK2mUJJuhNBJDDTXdEwvfwf4fCdR1
ltHcu9LhPPLkunDzn0x82HH0j4a0hOVENbnSSdyswtJrCGizzlixg2VH5NHCjyaM2vJBHpO9qk1k
RqjhOQkUjgdRONvZjlGiJ8/RXjCnLOsyBDfkeVecTMuCzzoingD0cw/FlxQ4p2o/wBm5DDlR7RJ3
v2FBfu5he1CtIEWDM7FpddgjT89eLZdPEeajvZU7OZOWmSmOdI/N9JN5H/8vkaqrC8gtQxzBiV9u
bdQWSyiFNuoz++eEFnftxwHzxlY8f0mvNjsKQCDMhSdHLayArfYcscXqB+sHuJxpyQJu76CshTjr
+xuWg+u+6nep8TNKxhOC5ezgisOQMB5qN4q/aeGHU7PLhgSwi/PHnwF410adsHNeyIGCvfcdcNKR
5y9HWWYI1Roa95GyC4XSZTT6N60qb92xaljopq+XmUixY0Z4rCOi9liAvzd20e3t0H34RfOGVvQF
ThBNYDKshoDQo7DZief/wqPrrTWS4QLQBu93lyHp++psbzpmrHFo2vlDcrS3abTwSySKDAvpXJep
b310Ex/aCiuORjK48h26Ryuy38A6dVsjAJzs21+UO9a2ufhpK7adR7WVJRt0EohfjKYHSO/3KxBn
u6qc5NKauQlWBbp+2H6sTTib4zRelnn5TOEO+XUTLzwxIFxxUoyLv7E12JuwkAXUimbrTumvNmr3
bL0OujF2g+zwPkbtpemwOvgmxxy2RETO3QnV8cZRsb1Vur1mGCYXpnCTU5H1B6cOEQmmPQs1BMSo
JZ41QPyS2UJs0fxYXtdshZV6i67ss73vcNmPmdjWjmRhhRcbWXXfRPrYou5aWKaPttWcNpFQ2Ml7
55ynDnLXwHwT8rMvW6LLcpc1yNheEJyxUVQsIrM5Xpl+fHXYmEPodA4VF8bojBqbRM6dzB99FmFI
WCXWrAqpyUZKGPL8uFUdhhxBKOunKAXE0JxjJ9yoObWWQ5t/5mOH906gg0vbcR9zFQ6omUFbFKT/
z+VdauNHI7yzmWvvHHSo/2qWT4vJnV7xO/TbZPxFB9LtunKu4XpX6UvBrpNMcIag3HFaQUhjF7Wb
0BqP8Hj2FcUiQgh+cMcWJroITlL6MlYsLPrEP7JiexyOeIA1tpHZ9vj12nm7G5vmYqBWXaJzj1eI
f39aQq9hI99tv36LoSce2sA7yU6e2fOdBZutvaWsL086oBmopfuK5YAuq1PHaZ9FMWk77FHHHjlu
0XukP8TK3YwolldhNsUr+C6Q9n7K8B638JrpB4AslZ6x0aHxGrkNmsNwB+cr57MYd/siJXe8nMhs
pZSO/JnZhjN8jBPaTp9VcOMAmhYemtcCRHXLLcqYc7btfb31SdkqdHeljt32do1s42ln1y0/AnKs
xVQTm+IFkgnCTFuDFNPsO8wBffenFc8wdnmoQnVEWsUOi1yHhu7Pn8PXRPuPNvc64kvy/Yidzyjn
RzIELuxTuR/ibNVw8s7eIpXzzVf4nea7Mc82/qTwPHve38yO0CzZmGJ6w5VLiU7Y3zKdQIORaZbf
SSHIYTJHyqQ23tV5WK+sihEZEtqj+0fPTC4bv2UsZrk7x/Tu8Pz+TL5fHxBz3TBIleshglDIH06N
YxZOyYM3Pp8HQlP64UsJB2EZoStxWC1cJ3uz4L9HLSchgv5mHTkslTL3VSuC/kJ/XBHJwzCAz0gW
cHsGwpyueqiZwXTCsbRFXT2jCaQ2DPvwNS7HfybWMIug/8foHH0wwJzENhDt2iOqKZsBI5GeXxRf
adgd7IwZmj282ygxF0pnb12HQnpoxHtOrvYy/hvYyVqTO0Ndc0qYH47VeM7tfueEMlgNNr6RMmfm
0dIZkGf5y5By00/NdSjmJ5NrN3fmKlfBJ0JttVBU1yzSlx05qQycKnEuqIjrJLSJGWGebGI42TUh
51yVt/2ldnehjNKrPMSt8TXS0S6t2h8WKVDyazP8yI3EZwXWGBc3KeR+aqKPVsX+sh9lsS5sScvo
xKxLlEGZIxM0XsMudRznWP2L++3nVZb1zUokBnDpNnQWkTJOs1nXy3Huig1QX3iaWehvezPqkWzH
J7N8aoS1WjbKvMKWEC23rTc9WH+diImDn99dN/yRuiS+dUV5KQBkckzBLjD9A9vyel/2pjyGGcEI
mdFvRTqFW03s14WrHaSbw6AY7fw4MRaGqMWmVUcwRGb0oXWQiPeRG12YTy9hWGDiggFS1QdVWRBn
a/tFyvhzDBTwA9mkK6TYeHzNDHr3QLBjTDpto+SvQTwTjO2YyzABoZ2rX7NElx/0kIQz+jcLb5/O
5YN21NnEqQ9dDRuK0Vp6nbCV7hlKrpshvJlPgJqR04wHzFPzzl0MGqMyv4Fz6LEMrGyu6LlmLJ2r
M3rfdkE48rhVYgo3vHU4RYzFZBOthPmtWYi42koTqXaZ4SapDLIf+JZAInuS/D0IXFjZZp+j5919
iIatA3WziRg5pB6ilX4+Gn7LT9FMN0SQH6M4mAGXszPPn4ETII9300NFAp4M6vsU5Ae3EiRyOEzu
XDFsXAW/KsrZVaNZ5f4ciD0X6j0kCBweA/zRpNiCQPIOJgC+UczWJqDz4URtj4ZJm96b7UK5GIT6
AwIcbwVZKmOck184HwaOMmEsxzJF8k1SQGC6u6aQ25S1ICu3hVnOJYIU77frZ+xTEmtvVuM78fqb
UEWfLYVjFZKHVnOOBNabF3EpOspfojjG9p6Ya13Xn7oIzuik16UbEDMR28khFjRbcbBUvrmb/OwK
+fO1d0uFp9D9cJpxp1vrkjj9R0rrwj3V3Oms3xTFtjSKd8sSPbrI2VrY2BgbRK5T5cxLq4kFLWFQ
L7KgoUNAfcVgUm6gOP0Zg/KgE4a2htJrTQpmKf82Ybz30jFfOzK7qrD/MkuzQFf8i6U4NgYKvjV6
GTz3Jo5+QiOy4KnhrorrYBNKnS2axJC7LDLWmPgYZ8UwroowejOdJNwTZh4va0utHS1ghNo9tWUX
Ls3AmZ5q/WcblH2FZvQTKM5VdWGwrVTyGnv4tGvMff1crIT9u5AtC0BNqgi/jmqNUG/BzUjhzy0K
c1xPUTztskOltHmsnGrgLR2RDFGshLhxu8D41D52NeSC2z4S6dpS/rhUWCFJY6k+Klu8dXFE9jlD
oSTAvSOs19knNdmXoEFkTt5K+TCimPK1rPZxFJ8sc2a+pdgdimbDZ7ZiVj2T3AXDl5M5WePFaPvh
gwboI5hstYobsfd860VZzq3P3eDpItqGBq6MunpFeBPgoaqP5liz6tDbuGiZkGqaP78K7noOtyht
d2kCaUjyu4uD/hYUxsnwk2tKwq4XRx90EzjF+6dOn+hGr+HAynFOp3bLJqhoToOT1GtkVnJZ49ac
9NNnEHQoHOOL1YLccxrZrOmDl6Gy0C94jJ/6ZlMwSdr10dMn5HAOgUJeBHaWvKYxCSLzcPUL3Ktd
1Pd7i0HmuiMvfYXSKTzYZkkaU1Ve/eT/mDuz5siRI1v/lTG9g4M1Arg2o4fcyOS+FdnFF1gVqyqx
A4kd+PX3iyS7xaQ0snsL8wBZq9UlZiczAxEe7sfPOf7TcDRrHRp6dWY6fb9lPrdYYYBxvgcbfPA9
9wl+9Lk57LsrzI9sRZDqIMsZF1GLM8+u8IEqrGHp9vo2JeiDTaD4+SE7211QUbxm+3pr5tYlY6yL
MQkWaanXUFHOgEbhN8eArUaHQJfR58uwyuIL9jrA9Jea33Lej7sr3cDOxCWbTYc/LCA+nGq4KEx8
tfhl7QsHTsnTvJtMSx64Xv4wi+Ge+mVtYUCGrcvtjs1VZ9adh9CFlCOlQKK/Zhgm5A1Lf0185wof
wWvduUrcs5CZWcx9SbHBD7iKql9GNWCgEj9z9RKH6vgyhAFQNdomaG2c37E3MOr9inf8Wuy+obB/
LMLikQmRj5pp4mXkRtCdGsYNkVxzp5sG3VCdwrf3tl6I/zyUrcLvEVm5Wb3IvqRB4J2arksYsZiS
remLmGIWLodB2DIeXc+iLVJjoIk6jGSwXCA9gPrgRD2V0EsSKtlMjhmt3HfMt/RJlwcN2YoVMSFk
Zw784rjemJVVkDV0p5reViiR3AruLlUtm4uEPih+uuCBSy13T024U8R7JmMkck8Yq2i3ZgjgDFPY
13r+tEuir7XuvhawCyHfDmtzhGIPV+Y2izsXRUO9I5Dqt+mw9varvnaale+7EZIYbM8cb9zigj8C
hyD2HobXolXconr8o0lQQoXO+Y6mwQU+CUUbtZBGzG7R9C9mCw+taMxwvS/ppjJwfFVbUbDyTKxM
yVgRnC8GzxSX9JfS5R4UbJGKnbWq9XgZWS0xrWZuaq/DB0vLHr1Ycm+UpTzDG3wBHzZY7634GZ72
I++cLZTEDrbJCEae1hu0zQ/7xnsO9ijYnEZvqQmQF8a6vdvE3c9Q0vaBNEL9RAJad/Y6ypH2HXgb
SMVzGeM7gOKqxY5zBQo9qFojToLnYiydZRTZu2VsfSHzMhdeIO+cIA2WngPQX0HAZWjRcAbPFNaS
ibmSJEPqBmuDtN5Y9Yn/5CaUbsiJUrm7g8z4B9Mzwf8kuI0kTAWmLRax/4IG7XJAHb9oZTightev
mPj9RTrRugvkmZpACi/aPt95Zbsy6cCXMguXsQ7Va1TI1QiDtiyBSzRLUKu3D1lIexNnpf3ibNNZ
BZq2br+xQjTwwciUqoEmdSKcrYYoZxPtfZQ5YV2ug9JtqaSKF70z23Xapfe2b62D3OzvvNG8tklA
F/71LqZliPiLo6R99WUlN2FlPpmgb2sJZd3XyF6pqhljbMkSRZRYVVzvdjsOqzrQLjy9p9NKg7kK
+/p0lzlkiTBZoaN1yyTH6aTIw7XwzXO7NjB/gcOO8gn5tpWPD2bVPpLsEGuYyg6uAwTUi6VmJ9TJ
ZVkxORiddiQY9VNHv/YjBBNvKM4Kv3gxzFqukhjanunun/U8uohZkqXe7LZFLS9obd1kDfotF/Aq
wb/sEB2aXoCzyhxmuHefVslT/zWvf8kkEZCjsydcVUoWmcFeQqQFxCQ+pc+67CCK0J40+qXAzcLr
QDU9peutuhaZxC2mBXhiePuXxClOYUFc2sxFqo3YO9cC7vYuzSijGHrChbbRyAI3VYZ4LwyfGzpf
K1UgiByxDRSY61xTs0v8511urXEkwtnXLTB5GK1nXUuGxbiHzmDfN+jUFw38nSUN7yu3DMCWnI2b
dh2m2aUO5bta4Aey9fsBnMuw+FRhCnzZXYXwrK5im9K2NFAtuWqivenc7e0yWuv5mVFY33dedFMw
ivu6MseL3YjAqS5HGC8eQqKa6BJrPc3gILxjmzF/BrMmosUQY8bRgULcBWnKDD8YZFfExgzuLPZi
LdV+Ol7b8PQeRrd/dUEDvxk+I5dFeI1zIs4xTWBuOm9HFdZ5ZxALr9q4zVb6oKd3+w7dtbfDToJb
/dyvrG5VVlW22XvjuDWbILzoejaW3tiPGYz0lcUWvAxC6rwRTQxC+iW6DNqgWv4Ik4sMItWegj1T
DjVzaFYB1gmXlqOtS+qfZyxxTmPN8dd1vDZb19y4rvMa5bZzE7zsLQSVVUgeJFt7ZUnu5CiLOIAB
zGPXE5sx8382jqddWwyKIOc2qntdY0AQrnSXZhYaX2wk/CuKxBejiKxN6UQkdOXuqUzMZeaLinHu
XXodA9ysaL4kl3GBU1qCTmml6eizcKBe6Kqk73ZmeTmG7u2YJd3SylO5FXpEughK4MPVWVmGMJ+C
cjiHgBR+1wpjv0xieDa1LK+dZL8eke9bUEIWuZE5CwPyeJZ3j7uw+IIQI93SWTvP9THdalaKI9iw
7q32S+IWBmkznIEs/4pNA27wMqTk7bJfOfzuJLDv/SG+67Hv8q2Vr2GrELFKNXUSOS3mX3jnbrxK
/HJKMIo+TtdQKMmOtacere413I+Lceed1V3Sn/F4l7vIefDNXb60dWVqYr+YJQxvTgMGJVm7hGS1
O9OYUHTqyOLU7/Y3wz596cPaYOQSoLwMG8R34TcZFuHZTuJj0YOorvtwvEWCmlIlRyquV/iAaDzz
Jsz8pWMCBnc1nkNhcGF0WAyECC5FFZtQO12dOdqcOJ4qZKksYAQnxrW6z/jXXRIif9/h0d48dB5f
3K2LqzqCQ9Xfh7m42nXGhmNPpdTJhyjAM7BWnKDEZyyUHvkbS2sYBgJOOCa5R+a0HfQiOm1G3LKs
LDvVg/62jZuVQUbVFYOgY4EIvETYW/SPHtZcisDBZMNIPEEH40iC6kJyy06lhojWH4ZwZYme41/o
F8aroLWxlCVj2WAvUYsy2Wat+9ZG79Gu7GzWmk7GLeqClexgAhoGryz8X1oZFFsGtt5WeOI0HlVy
lGsQdZnhoeO0aUb9ShutF9F5r1DWNfp24r7ws1/x3jnvEqdb2mXBMR/QANv58Og6VruxUjRPGa40
sPtpivjnpQz9L1nVn7begOiiZi6FPd445CAXUQd8xnUOD683l0kbbs3BqJZ4fxkLQ+65serukkHL
qvVQnsOvvs7CzNxUefM1NPDSbF1bXyNuoc9pl/qiUETEoscbBEX9iplyZxCzS2nfCI72QVep0B6G
pt8O8EsWosF8pGDMxAbTs8vOMIZLMooUl6WLfUdqr9WrSBN3GNP/qNz2hTs0xJh6F4BnEHksgyws
CgCl81yD0E1KVMm63aIBvspx50OJQjubS3Op71Ca4cKNVYqWA+9lWPpEHs0YMquFm7OCXg+BSICt
wRVeBntEyhAuMWbXnRQQPGlu4vg5hYB61fjG+egzchAG226dRToc6P06dXPtxXSGi168MiDawOoZ
LfaIZew6bWl2eyWFX1eMa6/z6TFWZ57in4pM+6b72J9IQzOXmKF7y8C9Mfcdw56Kvlukmvkr6IJX
4IvmzNHTV0vuoQMkeB3ByVWAx56tVd/uKxxBaoY5LqUHSRE4lGsMIXmJ/HGVhRbpe4ekvKdzu5IQ
tvuMaUVezjlDX3Rm+VZ8ht1ssNq1zivNlxrOoNzYnnEmvQYUx/Tbjbsmu0N8PrDQXKLjyo7SZ03r
25Wd58NmgFOEM1KsEZoc4S3DNCUiSmT0jXNv2N3uDG10e5oW53a1O8N2CesJmZ4CIz57ZoLiQ0pU
CRhGJUNxLTqD8Og4G0cELzR/cMMLrqB0gXQ/w9/je2fUWlFbPxfZ7iV3tG/IXiysaOEUOTpeKrhZ
YRhW3mp7fGtqrezWOA81GEuF+X53ujfTeNnUMXRGo1ztpXZHPL6MUBXDG3tJRx/b/aDBy7U5rcuG
k6H5xbml3Agi6zZNW29ZdHZ0LU+bPrqX9E048eZ42rECAgvUygAUqMfuUtPYvjlerOag21d2HT2m
GTh4vC+fLODU7T5LHjqRbSH60Tx/Bno3ziGPYXjQlOaqR8pEQAhRz9sDbDATJx3DRn+/6Mfha+hH
u5sMVWlkWCnlUUiPCiF8LepTpuHQ4cQEZ4GpEiCGwsp7785HOrrc7Z1qua7tXF8XboEPartNU3ws
wjx+GWLlBDW6W833glWXMLw6BaAwimygTVetBfOcmsrU0W8W1Kc9n1PpM5CX4vjunNWwSWqMSaWx
1ew9kiMNUXvZljAFAGTsilyc8e4ZvgZ4BqXRTSrieK25rsCA+3GstHMLJdjCwilwiQShWjMV5tQG
qjuTRB8yIW9j0e4soSrcljbkurZLHgdw2a3bwlMq69haZCVdx7Rg0hODffdd1991oG1VtTe3dRBR
v4WS0FNjZJtq554uHwsDyg930XgO7el5xPIrTEWy9KHnIMXA6lHUxLyQ+py61iJaobx0K4/vlv40
iuS58khDY9hqKzKo59F27iMtNzepkREYIy88M/bVXRv1HgZ0w4AdEXlq7f8kZFtbePYkBCVvHVHT
MUy2gwkoV7qPD4BR2MDiVXNJkpLcwJqFSm7uVxgWINsGPB0cNmFp7089w0DjEJ57A4h0HGf3uwG/
Kjz2nqGz+pxK/6nxy0uLjU6ywex3BHRcbxA9bKNZIZY2F1HrQPRuzq240rCK6cwlFKHotBzzn14T
PkgLrNdPPECXdneZ58Eqllp5ldEvEVr2YgyI9/aRv0S1Zl5iwkHyAJssL1rmgUc7ChlcsTYtVooL
o3POrVEXyxb95ippaw/HiegBkNQ5I5uLqUI3dpgEq7EPC+JgS25lOguL0AriDJQiuvocIOnFq/P9
NiwRqsaD61JgnaMUxWnfRYnv2MlS9M2tKIAJKze8KloSpTQE08p7hta43m0Ud9Y23lPDFMig7Ubi
aSKU1QXGPGa0/6pb7rXdD83GhK9gJMNZqzOhRAZ3YfcUjc0fuUSU69fs/6KCaFAZSHfUONv2Km+g
D+YGqT9b9sKhB5UH2b3fh/pqrJotGLbnU23WNfPoja65MXF0YmD9YNm4SA2twOpG4DlfRdZy1Acc
kEskvDYlbUXhufIgR5K3LBKN98CBELGWy2CnnXEpd+1D5Lv+FmTcJCuuStzBurtAY6ZU37pLmHuL
sPDvdklxWnoIC/ucQT1Wr+N9QHwvS/zEJf4Lw5DEK+yZgB2D8prJzuvEspRJAmlm7L6k0mGeJtPN
BnZnKEpGnocBLCZJXzPbX7QJiEYAtTVPnCu8BxVsATE82F8RLuFxYZS+F2cwgO/cKPNvesEg3aKp
H3NKbN3sL+H4OWfVbseQakYfjGG7gh1GUB9h71SCLFzSmbBt61exkyC1mv26v/E8DVGEv9nrmCnV
FmdPoxXHYKPmlOG0OHIVKe2GEIvroL3Iq9pa9Eb/HcSnYzYOQURWwWUfm+M23hF8EEwkqoX4pdH8
F2hdp4GBztkVmr/p0ekzD+SLJ4KLLrKfPKsXZ6IQ54GplatKOTZlmU45T6vMZPbApvL8ZCOERDUC
TZUabr336/OxMQUMAe5LDKawBvMcrPji/n6ZZJQqFEG06sdrz3W0KyQ0DADPaB+6KstHl83AoVA/
DWPrPKAhvS331S2jw241VnMVCfxWSitaaZ5KDfkafV0sCW2PZd8x4jt81UGXKb8rJDRN/NpqDLv3
7D3PyC7OMmunLWyveqHx3EHvpXRJTLhZIF2dW+GNh0xGk8Ca/WhFN23HqAU7c9bVvtU3Xb2myw3h
cKwbcne5wFmXhMzJHqOei70pQm8l2NBRCqCfMszNo1uTkSOv6zZ6ELlPJZ2SXcunEbebBjnIdr/r
f45dXfPwuWa/xBIVmsRPfpd7jJimLFmMCJxI6mDrUIFmZyMYiDwTTvbLYvQc7ccUDyDRQT5L15rj
vZIY3LV7DSuggPgHF+UnsBeA1S4z75x4BBdzhXWZcwdwgfuLOIUKnzJoo2TEiS2gWpskAgshy/sy
ZDgUPbfxQvjJD6bLXSBTgO6NM+ozU+dfkQi129oU1qlVDAs3c55SNxFLHA+2ErtgGWrXUVZsBxO4
MmZ6/QD9rktr8Z1m0y97Z90yyyfHjiB9MkServTcbW6ToqtODVjbC8fkVscHK+VY0cupaYGzTW8k
FFygPcHID9EtIo26aoeB28rlA49SXMUdBYnUHXj/8LLC0ihOI6aJDxDcsTZ9DjXjXAT112CA8QrS
nqzdXGgkWT4AJmHT3G30zqo43DHCNRilKrduTRMmYnY74JUDQyG8jx0GYDIEd1l12IfQKs2MCDTT
pzIo6u7RQiJVDdvEin5BylvKTrswTc6yG7wOJYNlCa6G3X8PTv22AQtzxU8IV+GZnms/HKaXrK0a
GSoCnmrXPIs4eGGkOwUKeo0F044YWZSigeguxiy799LqB7RnUDC0GFAysxS406SNro9I+G3GAtD8
Y0svMmngRbgXW42HEqH0H30XAmP24mT6i94/tVkRLYOMqtpsdeUANp7t9vuLQFATNwo5YyZHDPMo
7Xqal3q7DZij0+ouKhyarRhCEB9xXdxFiKv7loyZMncxMow8/2VZ8WWM4R/S2DiiQ70WDKWVXovL
B3CFUNOPDR1NBgkeM7ygBFkMPN1XuHr7NCxCnDDScE+9iutlkPLLYuTgY4pZa1bsH4SekxeOPkYK
mr9GtH5D4tBujOga/51zr2K2zl6QU4h0IBmoeFgIJHBog/lRpfF216GD1Sx9XQ7GfQIvk7Uakk1Z
AUhFNOPDDHCdUpQRYkGEIgKjotBBQ9lmCu9gBA6Ey4s0o1HiomIh/7UXTSYpn/v9aTiEAt84HFGD
ePeIJxw90NKuV57L5M+m0mhMx5j4YQjVhQ4zSfdQOByDJKDBhs4RRQJhBJoHsD08kdH+WpjyPPW7
iKlrJrdrgQTKF7Cz0JgoBeo9fFo0LgD8dmY/wedz8Re5hV8PMznIGYEQe1tHhVchdO7MwMHaNK/v
YG56sKpSYr9NIw/ftC6AJWSV8I7DCNgZjP/aH8dTAhU+kfvEWeqYaDCxeNww+g+uBTxpLGdfyW7t
lauNJT42L2Fj/ozw91hplfk1Iq9FEg4ndtxhdOTni8IY2stdt6F4Qx07stA7s1UTXVyxjoLutgm9
r2F+PlrJuVUNEGmVsSPoJIgr7ImMeM1puAy7FCefHJw+BLpI2gZr271wTm1ttWebukZFaZnU5wZ0
Y0j4yalMCPINistFiOJu4SJMc8jY6QtIeA9B85RagqaYWrom2qGktrIbLOl2N1pv/WiS+qKAR3oq
Iys5S+VLr9M/tTvH2jpFfi1xptzym9Sc769D2xQPELi9uA5O96GF0x6eqAylra/wYSUhjONwXVn6
c9S4EhZu9RqU9BOIM3DmnOop6ike0tTxuHY5WH52M2oeeHOR3u0Ybhgmw7Ij4TxnhDhyLXuQtEdh
mHYSvYO5/67BjIHpgOo4xPkhDL+nuYXlrOdXq0FDSMhDzvCexBeKYTSQK+t1lzGdUU/lHzFXNcTK
DmbccKrbWnwfoQ4aYEafGgLXnzbOlxUxegPU/zWsCxdEQ17HeAmWTsdNjKOLRQlQS6ff7vXIwEQY
loTf8E8GNIRRBgUPnHnDPo6uwrkfcT/aNgHHykyDzWhKwPLAuU65kU6HijvPprxI4gS1XHJjFfn+
Ikp2d9WAQaMZMNWwSMl+muyHHPanFYlV0Jh0X/3evoCKfuNnhVz2JT1goAJERE7lLTRJ/7Uom+42
pBGhk18aXRHcMTW2ZbYntqRlpa33yCV4mgSZfXOtGyGe/D06sIu+St2Np2M0ibkMrBcR5NssKM4x
aZfr3E6KpV0Y2nZnGT97XeseAxNzNaY2WXhDnAPRFButI6YNSyPsbhOrZ2pUtmNWASwMv9QWWoop
WNnB6NDUhw46dGaxnp7COIpWwhUR0g784QQAxChx3idStvRWaUApXLYLzls63Ote6xcMGGlXGNB5
10Gkbx0D3mzgZLfANz9h4NvLISda06VvNrEFpc/wtVt/hwjLH8aLMrPic1V/g6i3jwYZwKVuWXhb
aFCr4iEu1sIk4dXi73smdDRM/Nl5jzpNmFXEZFPXVaMHnOaHE0JXVlP4xvZbgJPDglz5D7y6DAG5
rf9GiwrD/vwP+j6M2UnHgZYTAkH3bUCHDXauYVIRSvnVYkqCmksw8vRY9luhD881k1mI5PeYlyzS
hsm7aiiLGhoSeUw/3Bt8N20lYCSoP6s5ZYfhZOoF6r+66G+9HdiX+lhWiQNYXl/vTCaLQjtJq/sk
7893zFRS1v57S5Hx0u9OcWXG8ZPUzW9qXowaeDG2Ac+zo2Fm/ijspWf235TJvfpjkHc3hu8fvPQp
wr+rwS5QQRamX98cZmv2TATNm+jGDbGCZCqM7JijsutfMKdWk5syY/jVJ8YzDCx7V12lDBw12v1X
9tnhw/T9g53s0Fdpp42H2TJbTP1IjSSI9ei7Gohg2QGFjLOB2LKyPe91dCQLgZl8Wv10Ux0PHSUw
fhsoJjAbTuLsSn3yZqd/6wr7rOrCMzUHJWMSjF10L4QcnDg7gTEWvwns9zQ2hzM1OwD/sAetf1Av
VB8kYbyAehmmcgtd1veBad0kkCe11v+qFlLNDqnC4mfbRtc2XFaTWQhq/kFrwswBlccEDpdqQTfA
utMYp/TngLTWr68Mj4knzKARIcvMe6k5DPVgnuZ2dQAad+bh/24YsaB+pB5W1/orDgxtovq1qjbq
U6rpOS1WVfj94dTUrNTmUpM13CT/7oZ3QYdqgbGnJe5AiwxWWNJGZ2oEohpmqeZolIZ3LptiPRrM
AFYDHdVkxwQpDmpsNQdJjSH1E1p+u26hpkGoUQ5qv6jhUCiCIPhYD+p1JuNN1HbMa+fB2nF5q5Ee
NUNJgjS/KGCYqBf4OA6T5MZj8hQyBiXYW1izDd9MiDVI4u/VILwG37YH9Q84JB3eEBAQNPMP9Uc1
e1DtfzXLNFj7tbbRInxFGLhSMfxcjS/NxbYDmhyYw+K7xjc7tC+SwVjnBSO/1BwGFoX8fKGF3QNW
UCsd236fQQ+oZl+LPbATylJRyddADXywXeery0SI0iueaW3vTVyyg+AGO7RvSOe/C6v7UTJBxGdf
jTZz/wAMDf537xrfTcabJXHzAyOn71bBgo4pnUgjuZaZ/5q2ODENkOmZAsIQ5jsBR9ysze+tGu+W
jDrTHOzLPXN+1RfTfWgKTHVGc3QY7juc+S3Kbtf57jIugrr3uxoj2woNRNvbCiehZMlv1bBM9Ro1
v+UQw2ocJNteoznLh/nbf/zn3//rP1/7/7P7mSM4wvc2q/7+X/z5NS8GBj0F9ac//v0qfIXjnf+q
D//aXy87/pf+/pin/PX5JeoX/fVv8Mbvv3j1rf529Id1Vof1cNf8LIf7n0y2qf/9T98+It9AvdFt
Tpf5Mf+nt/h/etHhW/yPb/QfPw+f63Eofv73317zJkN6dP9zF+bZ395/tP3x33+ThzV9W9K/PtDh
u/y7fz/5xldufvDGtn5ierYlXIk1pids1/7bfyRwyP/8sX3iWVDBTJ3J6pZnO9bHZ/jXL/wXK/Dv
v9yfC/3pgx+9z7/7Am9roxbg7QN9ep//jwWwrBOX4R62MJEYmLh8HS+AECfIBCzBeAToOIYrnbkt
gOlO3ALeiXBM4fLthc2TNk321IctYJ6ggrF1dgDfHt8I6c1tBXhixJXf3wKme2I40vBA0TxheIZt
fFoA4TqOqbuutKTtyvktgKVPXAGNPQC44rquhdWNIaR3vAcw7GaJPAelgnUIEm9L/iGi/k+B8J+e
y9ER/98LA2LiCtjGiUGibzseJCgXWiy7/OMh0E90wWRzQSzUdULh3M6AM/UQeCeepCbzDLh2nif1
4w2gufYJglm43YblHALhW9SZ0Q6wJl+FJzbH39K5Dk12geXxFT9sAb47h8TjBjBcy9Ad++33zWgF
pl4Etnni2I7pqXPOHjc/B4ETRzq2CSzsWA6hQsxuAcTb5fz7N4Hhnriea0vSARo5Ho54R1tAkzp7
xCUV8AxmaQpzdskAQXpiILSME5dEh790x1Cpz3Eg1MQJEZAd4KKqtT2dunNuofD9qfz+LrCJdVz5
yGo8h2gv3eN8wJAnEjEC+YBlv10Wc1uBqXtAM1TSx13nGa5DNfqpKGABYN+QEknPsQ8HYW4LwLGd
lBHyDXXGeTge+Y40dalz33+4CjRhnABVe7prsky26cjZ3YYqck1aApPbzhXsf+HwmFVUPF4C6Z7o
jq47wuZWIDWwOCT/qO7nUBkaU5dAM50TaRLuLXYBsQATjqM1MCyb60A3YCZ7tIN55dyWQExdAoON
jn8lX19I12Yg5NECqIRBeiSEhv1X1TCzPTA1LbaJdS7ZsG6T/uPP4H26C7gqbKwYuQqYM287zuy2
wNSUCICIB+yC/PxZ+x1vAQl6oFwjdVu6NF7fd9yMsmJTn1od2w4QkSeFtB1B3g9UcrQEREqioyMk
NwHDG9gGcwsDpj11F5AQmK4jhOAYSMcz5afykDCB8ZFHyqzrBnHSfKvH57QNzLej+ftpoTDZBkBg
YASe0ImJLOqHpMAQrIGlm8xmEjpVgj6/4mBqhWwChnIEXM8GDrZBA453gaNTP3ICmANiGYYzx9JA
QXuT0iLbOwEK1h1uPW7DN0D8wyagegIgAzJnjI0nbbbJ3GIB19XEJXDECVUBcDAwgLC5GI6vRBUO
AQlYHTAEdSfMLxRMzgxtcUK0s6WwwILYC59DgX0Cjq7rHAMqBGnNLxQA9U/cBZrBSeAggASxA2zP
Vtfeh5NgeieupK3ARrD1GSIl7tRgqOknqitEoFcBwTIFmMjRCqjc2eUoqNpJF55rzjAveKtbf/9O
NKwT02EcIUugoCIe9NESqEIZc23DBjYGWeSF81uDqQ1E0zph83PlC0AzMuVPRaJHg1XV0XRZhZRv
/cV51Uj2VLjIORGeYP8T8kiBSQ8+nQNTJYeeSXPxDTZ+K0pnlBsa/wvHwCAxpItu2XxXcqDjY+B4
J44jOCiSHtMsQVNnagPNNFQ4NBRacmijfwqGGngRcQAUhSU4JEbziwSTz4FF/mt4QAECvABglDX9
eCOCmHFPAhQBKZI8qD77vCLB5BKJCoDb3nM4CK4QtBBY0g8rAKQoDBUFwFYpIUmS57YCqu07qT7A
A4cbTxqSMlmXeDh+aiFxW7gcA6IF3QVSgnecdlbBcDJoSKFMCUh/ADwELoE43gX4hp/oluomAxqZ
HntldpXye6o2IS+StMvpIUMYUS2yzwUCKtYTqWPZw3/oMkiUo3M7Cc7U/NjgKasOmSFpFbMZFEPh
QyzQOAkCLxsqJAQLh2br3JbgvbX5+7vAlCdkhi4ngNwY/FQVXR+WgNSQ4VBSAJhIWgwz7B9IyACW
an5Ni4lsdmIdO0A3ifmc/eMqgZHSpNCUSgY/g4HxzmibUUy0puKndEokDozizyroU3bEAuDfBqok
6avjm/GWj85oAdypoBGYkeoh0DBnGUAJP3NLHJcVwBmB5In0mfRodsFgao2gWSfYGQCIqUigKJWq
7voQDRRgAno+4676ZOSQLoIENiQM/MvEgDhIjSABFS3vUEbObhPQ7p8YC0ED4NhxHUA10/kbJnVH
u0CoKsqmemArEC3ou87tIHA6J64BRDpAU2h2MM6J+gf2xIeDoPFzm5YrBbMF45JU+S0pn1E4BPud
uAbwqAR1MkWAlDqYES3ko30AZAayxmnQHYvTMsMEcXIrhQQRXgH2O6SJb3ny8Qq4VIsu+DlF0hx5
94oYNyktop+oqLRUiVz8UIk+k4w8tUXg5DKlQBHQwU7mFgqcqWmRYAVARrGd1JXGAPrx0RYwSZAV
sQbY5K3zPrsVmNxYt1gC1UAioig0AC7R0QqAppE4WoqCo+6EAyF1XpgR5d3Ec4D8go452T8MEhMU
9RPTzAVfZ6gcx4TOM6RsJdCZ1xI4Uy9EjVYRQIDiWemEBJCR4wLJJnUEWYRrSKRwYCO+dbFndCHK
qUtA/i9cHrNJH5ExQ585txRILsOVPWkICgTFzJ7bJqAfPPEcwKQylcAEcJgUkMToODPUHCIF1QHg
qTvXtEifGgugWpH9IsV7CwSfcTM4NnSR6CVSIoMWHNh484oFcjJ4SsCnmQwgxkB30JdPTQSFHKK8
gJvOSfjzoMxrCaZLEEAOSQttfNV0VS5/Yleg2CQhZpyl907Eett0M4qGtMInxgLkaIixAINUCfgm
NPlQIVFHK50Ok8AAVmdJNXuH9H8fOoVnRaMQSSJ/h1HIjj/Oi6gdINdAsSEpAFF4W+8ZbYH3ZP33
F8A4ORDMoNhzCOgWuZ8WgNSY2QtESipHppYrGGFeYeA9T/v9FdBoI0m+OY1UMmN0COopfzgFqoGA
OoWEiMxZUbTntwmmsg2h2ulgpjqunaDnFMPH1YF3QhtNF5CPCBEmVKzZbQIaPBMjoQV1guKQzOdA
JjwQzD9sAs1ThEwXzgFYCSs1wyqZCn/iGiBHsqCQOYCFxIF/6p9oIAlKoKG0mUqhetgm8woGYuqF
CFhEr0wJDskKFGxyHA4V0YwGCqJN0II/NXszW4KpuwD2tUNqbOhAov8iGiq+pc13/6DXmtcCgOxP
PAeEAsj1Cjz3aBLSKTy+EODXKHoNiCp5k5Ltze1KnAyVaEQCquR/EOw/9RHR5J7gz0D3BO6xIqfP
DyiYeiUq1FhlRNx2JD1vdiQf7gOL8ogzAvtECXXmxyyBDzPxEJD1IDJRwmR176HS5lR9WABlUwD7
jEgJ1+qdgjWvOCCn3gVARer4u/9alEjCwI9RpUoqhPdO87wWYHLzyDGIdEhskJy9066PtwCSPcQX
xFso166iFcwtECKKmHgKFEPr465/py7OqAJUEjn23e/XP8I+gSKnBDQwJxToe5zykA4Ak0EZoAY4
tA5m95RpXkxcAvw4uOkVK4ZYphrGnyBRaZ5g1QNW9t4snx+NjiHeU9fgBMyXLUDmC12SJtDxzrew
aoBHqXYI3aE5yq3eNR+/fxBQW9EXIKejG3rw5TleAQWG0RhSnZF3jcVhxWcUClRTb1IogD4G2AWV
1jqg3p9lNvSHHKoCMkOAEgH1eHaIqDu9OUJeixEFQAi9QprCx6m/ZpyYqjeGbxEwAJ2i+XUJlSpm
0iYgtVVKK7KaN5GN+oofrkClQ3JM2qNY2ME9pwqa2zFAJThxCZTo0FImDGxx8A6aI8droCKFigEQ
Lf/qHMws95t6JUrS+38wow4VzodNwJRorgMI56biTc2x/pE8sUnHQKMC5Bqkx4JFE9udHsHROSAd
OChPqYAlgqQZsseUh8ikJaD/o5z4DLJ8XCmodz8FQ8AwmulEAaz80ODO0JQDju/ENaALSJMQqT1X
AjTKz8YsXIk0x1xwgD/New6/b0ZJgTc1GHIOkNOpOp8EEPcZtaQfQwHyApxb6Iu85YVz3AWTrVkM
JaHgqgPsEXACgLyO14Cfe0iRbHSpePbRIJjbLmDvTjwIBAPSf1pETJE66A4/rYCyY0CQ6houu0Wn
kJjbEkB6mbgEEg9rLjsaZPSJFJXyaAkszgFyQ3rIyrQClcEbDD2jUACkP3EFAP3UNaDagDSKlD/J
0RJoLr0D5e8Kw3KOZgxw4icugPKlhD2GvADsFyIdzbKjFcCqDWky1kS60jTRJ5xfdvzuFTOhTkZ0
yPfGrgxSpiKNH6Ml5M5Kmq5snA7GNQpPmldyjHXQxG0AZgZEQKf4X/PHNAAlSgfog2QG7Jb5+Tgf
3NenJYdQ6Cw2AE0gDMtcxOhHB4FDcGiYSwi3b4YV89sFU2skNNhKcApkguQOhcEnWrmkiBTYm8Ip
fzfynd8STE2PcaeBLk4+oLpEuDRZwKjH+4ArQydtpFbmBbM06xJTF4EMmVr4IK2gXjz6+srXEVQZ
rATjPvhVMzTqejfO+v37AGiY/J/y4N1651Oh7CDDAlJGpA9wNktvHmU3OikWOtYJLXEwYwePUtUr
OY6F2gFRAyUxyRdmmhoqj71Ja0D6q/xGoE0T8dnyn5iUKjFSaTMiIxqmSl8xu2A43YoA/pRii+DN
AqsaROTTNgA+V9NfyAvNmSaHylyWrG3iVlB+vUqEDibwV9D7gBggt3IPekyA1TcXn9lthclOTapV
AlMSgPQtHny6FhSyRvlELABjPhRLc1sCJgVP3AUapm2qXUgRAI7KmdePgSNcK1SjhaBJvDy0lue2
BvCBJ64BdQAxn+SIthnsUsx4jrIDDR4VKSIBgQU6dBLmBxxNdnhHegh/2uBqhFqgkPLjihkKHSNh
3sUHM6sTlXvEpEtRGW7QK6eVhg/DwZfv6PlDsMHH+U8DU1CV+UFG7w7LE7JDWqbYkdFDoyRUw82O
Hz+7gx4b7Pu/3O1nFwUmk4hs8j8lvycpgEz1T3ZlgiCA6TtNVxIHZfM6wyAwNSXAspmrABGRoo0e
PNw/bQMIpyDsYIfMfHnHlGYWDCZ7cqiJN6pWphRUfMHP/u40HNVGUHNQVHp8kKPNbQm4vqbFQyCR
wy3AU4Zmf/Am/JAZqmpZmZfCrQctoOv+VpnPCUKfPAOPzjltIprK77M8PmWG9N3ZAgpgBjMCQJyh
Kcl7fPr9K4GsiBuBLgnkUomjq3eMmRzMCOi4Qr49SDDmtwQHD41JB0G1zkHNMD07HIOD78qHg6DU
RlAyOQBqSNg8d8HUK4HOuhrw8M+uhRbjcNBV8PXR5r5rMmcWCN9lkL9/BDRsuIjzUEeIdW/mjUeZ
oTKroNfMBiFnVuD6/CKh/dbX+f01QGSP7QptRNUfQGt0DBwzK/Topjgckbltg6nAITWw4g/BoKeD
AkTO+32IAsRJ5XHMNBBedAASZpcbTzam4cqHYoT1zhvj9rMIXxlao8GwKRwO0tsZNhMnG1Q5SmSO
xoIv+ube+QknIU7iTHQgmxIQ51gkvne5fz8UKBm+8iRRnjR/Egr/L3fns9w2kqTxV2H4tHtQjCnZ
lhWx3RESTctuSR61KHtj91Yk0SRaFKAGAXmojY3Y15jznPawt32DfpN9kv1lAWgjQUqUldVtzMRM
TIQsTaJQyMrKP19+2TgItCfToy/DMAGgCAKpc9aQkMXoGnPrQVtKkExuWG78FkMTqFzyCLsMzyaz
7llcO2cLuKSs9hDnWFAlJE6979uGnUL+DuhAwkd6Nfz85M5tgpngXtKmFFBw/5liIAX2fW0OKKTg
FIDPLocceD3p2LVono8rM08kV7RPAMR/PZ5K3Yz7oDLFHFBm8n0IHbwWKkbNp9tEAdpLOqjPnFzK
htwQagt2sBS0Y5BT4j/SiFlZoC4Fy+YaAkaRCdCgCgHhkz5rc7YJgycNSwAyoa2gSbECfXdpC8zw
WzxEYmGqy1x8Qkgm0XDjauS2BJVIpwbuo8wErCB+XdoC83RQCoYkCRgJx/0nZP4tGDrgW5mkjpfI
kFxak56XV3GntsAKONuRPYDmnoIhlTTiwVa0ROoQ6IFQFB2APOwijyt9U0YPiYlvdGWxCzCSef4R
rQcw2ZI5w0wAzCSZDitB15wDADDGLRDn4BWAO0AExM5C5KmtAcQNtClCTsPURA4KSebyiV06C4KY
NeXOCBnxg2nA4wakN2ONw5HsImA8qup4yhTfutesC8uWdQs8ex+sZRQS9kkUtayBzIMgb4gt4CCQ
P6p6AjulBdbSOj14Mg2ZeAgu+/UtkCQy6BOoC18JvXUHDwJQIKMWSExIfxr3ARMN1gdB4RkQLJE+
6iydK0RSxi2QgRcNig6YW7V3dCBzA8Fi/TYTxD+vSwfBDD4Ush7mbPKdqbE/X2e3xocWIBJ7AH2Z
WMvOuUfVhDJDqASOgiQqEQCGX8YZaC2A4VyUgNevOO67twMytch0KfqBYOgAIQAz36q+bBUnwGYK
uyFzMUr/sHN7QE7DugegDLjx6c0SVmMQNwSG2hzQs6uQ2h1LnJg71F4yPx3nmECo/szq/enkJJDi
JNC8RJoNOvjOmcPXZtgh0EtKp1DWyPATz2Oo9oBCE2z/8BaQZy371Dq3B2bmKm4EKsfSiFbPRVZb
QIMWFwH8dnDAexr00hHp0q1YMco9/Up4QWOKdO8z2OO3OaBNc0jljXKbdLXjH7EL3TsJdmInQMbg
SoXFsqRoaLw/5GWwWILJJWnAiJwuvr95dDgpE/IEvB9xInExNA7qFAjpLTPzCI7YhKppo2P3wYH1
RgRlIFYQduOXXAttZuNXkBjiLlBhgO5Sym7dswMCDTL5RVhCSZpKC16ZINXVFIjPURKh+iyTq13c
gtJTe7oplMoh1x20VV/G2zRMwc7r5xwEmfyzV01B6lzOiLSvUQ2kRQ/2cjICMidzjeGakjITHxoM
byXQsUs3opnNBd+QhgaasnlZgEdtJhNp2xbmNy7FMoneufQpcEGjFghnJwM9CIVBY/tYWN0IO8Jq
y5wofif9S8SSnWtSqyYQPN0YUFqlnkhmkOZ9rn34PaVc0jAHQntEvgyGM2biQQcoLBfduhapdRn1
ABo3uJ1JlhzICES4nV7rhAHXJhVFULjALai7dvBixK0x7gGVBFwfCGvk8qOgIEmYhhrsvILSRqhM
qDl1tXG7b9UDCRVl+MnefUEClQR6VcHeUX7v4vALcOJGNZD5j82BuK3mbXxoKSQQJQr0iLPQQWtg
PQk7L2B3BXxJ2oghIBIt6awR+Dzh+qO/WzoWukhzBlelUQ12hPUfSn98ZEZcyHRg7tqGOdjDPxL+
K3iNXoLzImD2D+yQg4RTY9wD/GQpnJaOQastQ0bnkToXbmCAuDRxVznrTm2ANVaS2RaoN7XllxwE
wVMoHZCSmlCdvK6aNrrH+k9a06gDtOqBM6aAgCqUmqC3ACf5tWQPpfIqUUTn0kYEMcYtoHNdkLjC
AAthBcl03bPM6LwDMKg4yt2begD/hPHld2i8wDMEaERZ/QVTwQS10rCDNPTKmCyQFcJ108lezT2r
V0RLrqQCACOTGJN2PAQ2tqBP6vQ1vVlMfygx+x28CvBlTVkjsscyDw6wvad2beOQdzgjki6hoChZ
BdET/8AO3Qbm7hwZE0r8h3uMxcMz2tMHgaQR0REHrnKJyrunQxvgvTiTEjAFVLqzsAUkRyu688Y5
kCCRK4IgCpa3jjYlmK9DQDZ0oMlZ8HGwmPzGFgi7BQhkadRjSiIdTOW565AWVKPqnp4vERITKml4
vMzABJbfmhotLNGkU7gu8Rf29qEB7t5B2AuQQCYKhvefSgnvCNRYaQGJArp4hQ5UOOGJoiqWzQ6p
wa65nrhDhphJN7QkAEhHGaieqU0AhQMhInPjIHqQ1FIHWRwgYDNei0KDLPPTBWzGtyZZrPeArmYc
I+ZD+ub9Lraq7dq9I1DIVI3IoFZuMOmHhkmkYZEAgnqa2ERRls55Bvj0RjUAd0jZFBUnbUjjrp8D
0tgCAGcSJgsV9r7H33YvZ2SmMKCSQDJgFwDFc1Sq3bX6kt/y8mTRJZHSRSoPWgiNSkCxBNdPksdU
EmpGv4YWkC8jrUYLN1zRMjS3g7BDM72XtGgJwJahsdBfCoGXsgXCfAnRB1cnZ65i/+pYKcUcJkB9
iR2gSgD20rer6WCR4cpYCIotr2WMIhml7k3LZKiz8SjQtQrtO0x+0rFJYbVF//lK2EE9zQmHoHvu
4UtrCUFc5F0cRDoN8I/hrOAdm4bgOWECZODwxvuunK8xBI9wIZf17LvBPF5Mh0ke53G0/LGIstVF
tCwW+dY/uF9ALxJxq/fT755RFnim/vBydROVoss/kp+/n6RFksuDZ3Ga/IusvvFLmdHX+FH97XLt
j6tX929VPav5T8Pmi6qF1b+p//FdHGUum8xX/her6p0+uOvou2eHi1mUxe5Z40U5v18W+d0ztcrG
OXlQajJLF0oodtEq9CjNl59dosRKocYsN0ripBYjX1raMsxCi6xIpnEtSMSKy2EVO5i7aS1FZApq
0SrzIropxot40kt/6uXzqDdI+Xq1WP8QPFjrQ7zQ3j+9uRj8cy3Miw6gbAMUOUtT9QllAJh9yddp
li5rQbLcl1TZzGIRkLlF7/CnLJ64pFdvfy3ZPwcDan6Ou4l6n6JsGtWyvGSuOqvkNz/H47TIlXJL
i69V7nC2uslrMbJYaXg3C/2lcHmKiVv0jos4iZT5kOZI8wOyOM+0WKnJm8Xm8zi90ZZZksxWuZec
8GN3PdaSJUtmlXzsxvoQCqbGLHTesvjS0GEWuqYIfRkQZRU7+PV/86g3/b//+uv72zTO1Lkjf2h/
wEmUrJT+0gxul3oaj9suAImdAHKjZZrP1U0Ct3gAufG4tQsybcv68c7c1M3ccuKyWpZYID9J0i56
lea5VgfpTbfLXbjPcS3HL1danQOIbQkNcI7PuEonE60MEizbF1tgf12izRkcuwFEp3diJ38p9JeT
dk3rqj/EeN21GP/hQph2L7W1EVKvsa62vDd3juLl0hW1OL9qQQZYpV/g00+VVfPwTqvYER7KvHKy
6kXKmj1CwCw8SqKZWyi5MlLKLJdILXO90yhNlNJ5aJNZeHrtFlo9PFbELLeYOuV8+8KrVeplqoOQ
XSliWYWOfv1b2rtMr3/97x5K1zvPfv2fZBLf6L0Wmmfrgy6LJF629loKD2a5LrlrGzuKs3bBH2dr
p1AGylvXe1RkV3Hiem/dUtl+elTtwslgxC0/FhYou9whaYY8TtQl6AGW1t349zW/2w/ZMIuNr8du
/FlrsTTPWQWXNnS0dr6lS9kq+yjOepe4L8qIMkN3m+RNKbDvfe5sFqX3ZQDrTNjX/756T7k5mHRM
4wSN5TLckDSnIMOU4CckBJtv87vl+I6jNJtpYyRdbtYveFEs2ybueRDTmV1Fq3p5/sqWfPLDq23u
47BKjP4xWkFhBwyoVQ+6lxgeEHdrtyzENXOcRVGy4KqpP6h8X+nqevjzluidhzLOZ9Ff4lZ4IfyL
VrEjFyd571zcssi7DGcSD1DbqEWXLmWAJ31M4jya9ka5y6Olkv4igCUfsBE+6UiqlKyjkk8n3EOu
FYv5DUT30BcYuCwejyPtCpJXYZSF8Hrc+yVK+d/uAEMbCZuw9QA31/+7GfIjN89QyHozRfdkat+9
W/vYL7e6yQqlcyEi82N351DnLL6pV+jXK82G1gW/z1paJlAss9Bl5iLljUBEHUBs5n6ppfgN2O3X
P4qePK2+9kOatWIuUBZ2sSfFZxfntRy/2u0O2XbbfBqNXaJNZj/EZfLn65YahPB5f3R5KwUojGJW
5Rq5Yhr3DjPXjleku8AsfEV5oxYjX81zkVulVheSrLk3vI6ztXtJwDPWh/xrtMx7Ry65qkX55b8M
sCn/Fl1HylJCcFE/5OkH75iydtJ7F8Wzea4sJtCHEEaTvMG4934pHpISTyOCnwdkf4PDcdE7K5ZK
XyrpASzzf1wMR8OLT8M3/9mTTxtlSW/U1k46KMFMMe1AWg2Fqk1A4w8rUvN2Hf6h7j3AdygKH+Md
sKyEt1iDcWjXPp3gIW35G4W4+Fa4EF+drr+LnErBv7Q+U/XKj3QzDhMs6yRvuZ/CumKU245CN1TF
vm6lwyJLdVKwz+S6NfPxdUI/pJkkpDc44D6CtG1tsRT3vnULyMBB29ZWSfT1Ne9xga85HF+3H2yy
a325TRmW1r4UX9BVGMgvWEqV2fljIv9SJx5jGhqL/ns4+gvcNa1Ka5+68UaPPv3TlNpGrY9iUQLk
oA5F8fVapTEdOwxq7+nX/FG0mMXFdS3IOyVrx//r9+AoXbKxPo/wLsruoll6S3JcPSWA58PiXSue
CwETOCoWM0J8tdztibnt0cGbKLl2mXIAQ3hq7zO2QeeZQlRuh8s8bR0OoTC2KtzgLprM9d6GqNy+
jdeSbdudre2f7K3L0miTmyrd8NateEtwP4lqOd5OBDjRx/GYC7IV2gm7nnW5x+CMk6VOWB+seUpf
byuOo4zwVuXBD0LsAwlYvbtCDW/dhEGWUjFTpgH6CLvcd0WCzVGb0JcOf+t630/WjAOxSAC5uVvo
1QpLk3W1P0RZS8FoJwkglkj2zK10lOz7E6wLPnX5bUsbQhSTT+N8XrRdE09cal3waJHeuqv2kgPs
8WmMXc+jhFC4lbcNUQA/Lf4SXQPFzWa1Noi5pD2z/vHpHtBZupiyJ7UgL1foU607fZYmrlWnkVkY
ZrFi22sxfrEyecoq9UMEHj5bT8aEqH8TDn522laEuJrPJUE1rV/d74TwRlp34pzgtWghnjwbo1Xw
BaCklj+1GwKLKyeavg6lE/A22Xdi5K1mFicazxIi6hjdtIo70DAGWPCtI6DLlE7QkBlA8Odoqi8P
RvKEEBvnd+Wpq4WJGtM8Vv/4dKv28UrqZ8q5BM0RQG5ZvD2Jk9k01WHjetas+JLCeGTs/AnnSlpF
BgS19WL9ngRBEacJF1Q0y7RCh4hqRlHWrneEaI0gPx5Js9JZq/wDN12AREWZpztzk2jajvT65YBT
q807SZfprdptyKdfvFpP1rU15dulwTGdB4/KgjeW/PeQ6vppRn9JvARA3jxXASzNISZs7OKfteAA
2Z3DjLqWvtcCXBKU4GYLN42W8+Y+hDC5Zysn+R0lNsSC50X7owWIjo9o2ozi5lr3AqyVBsVxOtXf
LEQ8NMri3im1U+XkhLhvSKbrtGSIYOUdbaW9E/mf0eFFc4thkql/fPrN/j7BWketekJfxoRbrTWS
9aeD/MUu9Qd3o00DnKJ2qSerbLa6a5uz/l4Ab6+8Fk/SVqsjhFj2ZZdlpg2yAyjGCTCkq/n6lgQ4
16dOdwf3Q3R443i4dO2ICEWDVZEJvenKb+lyCLz8mVtM41uNWoRMOcCK3cKt2mc6RFPwh+hGd+/A
VWNf7rnL8BoXmxLjnkDe+gHPSVGtKXKIHPY5xBnxzQ2R0bLeBR9eyNAN66JHxETuBrNRi/KS+wG0
43Lu4nayY1dYma1LvnQ/x+s77ad12kXHtLvVS/RbEcLDuKTNRtzCtnbshrBIH+/G0YbtCJFl/BRH
eeJ0wBzC1L3Pod+4qQ5ic7f7sNgH0JCTInHLOR0sJVRLPQGWowD+wegGwN1itcmWMOQzhF9zFk+n
xNFDt8yb6y/h0PefISzEo+Dgo3l8leKib9giED9wCh/UT32608fF41aud0IL8IKu++WV/HQRT2fK
2ACDYSJogMzAZQwhyM6p4NrqtcsJ3t89YIZKiG8e4ctfFfU3/9Ob2KUrwpy49yNcMk5nDCDd8xT9
Vov0Jr2apr0/0Yt1RfQXX7vmq0HrCRN8gC914oo4i1WRn9mEDGMKUdM8dzuLeGdC/XxnuSya66+e
EeDbk/adbZAcwJacupt83vJGyq3Z6pJ8u3yQR+39A0KfNkIUmShcf/r7bNW3+xKMKKJ9x/opmuuX
d4TXrPlPQ8FT1aRq6ln1b+p/fKhDCGBSfKdMZwgI+SDF68Hq666mEHHNcNEbucWtA7hWf//S3tc/
3acN2xE0x5ASRbTja2sbwNCSZZkKsLJeoiwYO1v/+PQVf2CDMzcr1IoZG2mXfE6nob52+tsBNJu0
8wGdLYkAayUd3EMUeP/vK3+o3M2qpU39dXVoNNhbAbnX0uHNV/jdztxhVoz1J7N/MIDcMYrgcYxH
LhvTH14LlQ0KoBKHyayIF/p0hAgZZbUcZ306tl6z24+zkGrRnIcaK9EhUnof3K2Dd2WDGx0i8zZw
K+rvtcfZ/IohwrtBS/dCsBO9Sa+hZtDGPkTAVcvdTMgXIptF73O7pToENOMtYifzHW6UKY3Jhe5b
WAfpF19dfX5HT6CqidC1U2vK0++THzgsrc/IcFK73Go7zlwmFB5t8qYQBI7kUfOl8PSouBnuX/vi
zwGT5qk4MyrYY/KeXfYo753Eeb70ZvtDdBtrUxUiLVJ2y58WE51k9qMqrXHqJZCbeOqmfvmX6di1
6IGEV9n8DNJo5f4M0M10ucku7obA0vMtPsWgnOEWAK3lWVdL67CWgg1BbXcEQ1q8nPNIaEA2Gvvd
EOfi4+jBJwRQ4SPAgy1exV2ZR2n97gM8ZqoutSDvxOwHsHEjp30vpgXUz3i64SwP2ZDGF1BBum1/
N0TPQCkfTwns4yK6XtUrll1hKGD9o+EFhFLjzPEAjR6TQUIB8imcrdL41yuVhe/197cHQU2HfFhF
vH9MTCFB/D8kvkbas9p9idtRmN/uQ5R9jdbI7oEo8Fu182YzMZIa1RGiinBERbmF9Q8BwjvK3J2m
BgtB/ydxv8o/hagKDNJF2qZTDlHDGk7w6HXmKQSjUekfCxd2i1g5BKj9rVtcSUl2k+O0HyC7dVyA
JlPJBjL8tZ033EgUkMhBKdVggJVdsCACyJSoO7T/OoCneh5lRb08ud/6Ibi2P2ZFe7G7IU7IJ+DF
d7BmqQ+3u52i/4nXwKb/m54GIn8xWUQu+/7/AQAA//8=</cx:binary>
              </cx:geoCache>
            </cx:geography>
          </cx:layoutPr>
        </cx:series>
      </cx:plotAreaRegion>
    </cx:plotArea>
  </cx:chart>
  <cx:spPr>
    <a:solidFill>
      <a:schemeClr val="tx1">
        <a:alpha val="40000"/>
      </a:schemeClr>
    </a:solidFill>
  </cx:spPr>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withinLinear" id="17">
  <a:schemeClr val="accent4"/>
</cs:colorStyle>
</file>

<file path=xl/charts/colors7.xml><?xml version="1.0" encoding="utf-8"?>
<cs:colorStyle xmlns:cs="http://schemas.microsoft.com/office/drawing/2012/chartStyle" xmlns:a="http://schemas.openxmlformats.org/drawingml/2006/main" meth="withinLinearReversed" id="25">
  <a:schemeClr val="accent5"/>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microsoft.com/office/2014/relationships/chartEx" Target="../charts/chartEx1.xml"/></Relationships>
</file>

<file path=xl/drawings/_rels/drawing3.xml.rels><?xml version="1.0" encoding="UTF-8" standalone="yes"?>
<Relationships xmlns="http://schemas.openxmlformats.org/package/2006/relationships"><Relationship Id="rId1" Type="http://schemas.openxmlformats.org/officeDocument/2006/relationships/chart" Target="../charts/chart2.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3" Type="http://schemas.openxmlformats.org/officeDocument/2006/relationships/chart" Target="../charts/chart6.xml"/><Relationship Id="rId2" Type="http://schemas.microsoft.com/office/2014/relationships/chartEx" Target="../charts/chartEx2.xml"/><Relationship Id="rId1" Type="http://schemas.openxmlformats.org/officeDocument/2006/relationships/chart" Target="../charts/chart5.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3</xdr:col>
      <xdr:colOff>0</xdr:colOff>
      <xdr:row>1</xdr:row>
      <xdr:rowOff>180181</xdr:rowOff>
    </xdr:from>
    <xdr:to>
      <xdr:col>10</xdr:col>
      <xdr:colOff>293687</xdr:colOff>
      <xdr:row>16</xdr:row>
      <xdr:rowOff>65881</xdr:rowOff>
    </xdr:to>
    <xdr:graphicFrame macro="">
      <xdr:nvGraphicFramePr>
        <xdr:cNvPr id="2" name="Chart 1">
          <a:extLst>
            <a:ext uri="{FF2B5EF4-FFF2-40B4-BE49-F238E27FC236}">
              <a16:creationId xmlns:a16="http://schemas.microsoft.com/office/drawing/2014/main" id="{9B75006F-73DF-4A5C-84F4-2F1EBC111EF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607219</xdr:colOff>
      <xdr:row>2</xdr:row>
      <xdr:rowOff>188118</xdr:rowOff>
    </xdr:from>
    <xdr:to>
      <xdr:col>13</xdr:col>
      <xdr:colOff>289719</xdr:colOff>
      <xdr:row>17</xdr:row>
      <xdr:rowOff>73818</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E3082C59-2B04-497E-913B-C5B7A68849B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5750719" y="569118"/>
              <a:ext cx="4559300" cy="2743200"/>
            </a:xfrm>
            <a:prstGeom prst="rect">
              <a:avLst/>
            </a:prstGeom>
            <a:solidFill>
              <a:prstClr val="white"/>
            </a:solidFill>
            <a:ln w="1">
              <a:solidFill>
                <a:prstClr val="green"/>
              </a:solidFill>
            </a:ln>
          </xdr:spPr>
          <xdr:txBody>
            <a:bodyPr vertOverflow="clip" horzOverflow="clip"/>
            <a:lstStyle/>
            <a:p>
              <a:r>
                <a:rPr lang="en-ID"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3968</xdr:colOff>
      <xdr:row>1</xdr:row>
      <xdr:rowOff>180181</xdr:rowOff>
    </xdr:from>
    <xdr:to>
      <xdr:col>10</xdr:col>
      <xdr:colOff>353218</xdr:colOff>
      <xdr:row>16</xdr:row>
      <xdr:rowOff>65881</xdr:rowOff>
    </xdr:to>
    <xdr:graphicFrame macro="">
      <xdr:nvGraphicFramePr>
        <xdr:cNvPr id="2" name="Chart 1">
          <a:extLst>
            <a:ext uri="{FF2B5EF4-FFF2-40B4-BE49-F238E27FC236}">
              <a16:creationId xmlns:a16="http://schemas.microsoft.com/office/drawing/2014/main" id="{D1CFE533-0FED-4079-BCB6-E3A663550D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11905</xdr:colOff>
      <xdr:row>2</xdr:row>
      <xdr:rowOff>5556</xdr:rowOff>
    </xdr:from>
    <xdr:to>
      <xdr:col>9</xdr:col>
      <xdr:colOff>150813</xdr:colOff>
      <xdr:row>16</xdr:row>
      <xdr:rowOff>81756</xdr:rowOff>
    </xdr:to>
    <xdr:graphicFrame macro="">
      <xdr:nvGraphicFramePr>
        <xdr:cNvPr id="2" name="Chart 1">
          <a:extLst>
            <a:ext uri="{FF2B5EF4-FFF2-40B4-BE49-F238E27FC236}">
              <a16:creationId xmlns:a16="http://schemas.microsoft.com/office/drawing/2014/main" id="{94E794BD-F11B-4778-A82B-D4EEB4FA5F6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4762</xdr:colOff>
      <xdr:row>2</xdr:row>
      <xdr:rowOff>14287</xdr:rowOff>
    </xdr:from>
    <xdr:to>
      <xdr:col>11</xdr:col>
      <xdr:colOff>79375</xdr:colOff>
      <xdr:row>16</xdr:row>
      <xdr:rowOff>146637</xdr:rowOff>
    </xdr:to>
    <xdr:graphicFrame macro="">
      <xdr:nvGraphicFramePr>
        <xdr:cNvPr id="2" name="Chart 1">
          <a:extLst>
            <a:ext uri="{FF2B5EF4-FFF2-40B4-BE49-F238E27FC236}">
              <a16:creationId xmlns:a16="http://schemas.microsoft.com/office/drawing/2014/main" id="{9D53AB59-6683-4743-A35B-F51DD448398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oneCellAnchor>
    <xdr:from>
      <xdr:col>1</xdr:col>
      <xdr:colOff>200647</xdr:colOff>
      <xdr:row>2</xdr:row>
      <xdr:rowOff>4401</xdr:rowOff>
    </xdr:from>
    <xdr:ext cx="4788940" cy="1469890"/>
    <xdr:sp macro="" textlink="">
      <xdr:nvSpPr>
        <xdr:cNvPr id="2" name="TextBox 1">
          <a:extLst>
            <a:ext uri="{FF2B5EF4-FFF2-40B4-BE49-F238E27FC236}">
              <a16:creationId xmlns:a16="http://schemas.microsoft.com/office/drawing/2014/main" id="{F87233DE-7EE1-4169-B6C8-0AF8FBCAFDBE}"/>
            </a:ext>
          </a:extLst>
        </xdr:cNvPr>
        <xdr:cNvSpPr txBox="1"/>
      </xdr:nvSpPr>
      <xdr:spPr>
        <a:xfrm>
          <a:off x="502272" y="385401"/>
          <a:ext cx="4788940" cy="146989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l"/>
          <a:r>
            <a:rPr lang="en-ID" sz="4400" b="1">
              <a:solidFill>
                <a:schemeClr val="accent5">
                  <a:lumMod val="75000"/>
                </a:schemeClr>
              </a:solidFill>
            </a:rPr>
            <a:t>Excel Profit</a:t>
          </a:r>
          <a:endParaRPr lang="en-ID" sz="4400" b="1" baseline="0">
            <a:solidFill>
              <a:schemeClr val="accent5">
                <a:lumMod val="75000"/>
              </a:schemeClr>
            </a:solidFill>
          </a:endParaRPr>
        </a:p>
        <a:p>
          <a:pPr algn="l"/>
          <a:r>
            <a:rPr lang="en-ID" sz="4400" b="1" baseline="0">
              <a:solidFill>
                <a:schemeClr val="accent5">
                  <a:lumMod val="75000"/>
                </a:schemeClr>
              </a:solidFill>
            </a:rPr>
            <a:t>Dashboard on Sales</a:t>
          </a:r>
          <a:endParaRPr lang="en-ID" sz="4400" b="1">
            <a:solidFill>
              <a:schemeClr val="accent5">
                <a:lumMod val="75000"/>
              </a:schemeClr>
            </a:solidFill>
          </a:endParaRPr>
        </a:p>
      </xdr:txBody>
    </xdr:sp>
    <xdr:clientData/>
  </xdr:oneCellAnchor>
  <xdr:twoCellAnchor>
    <xdr:from>
      <xdr:col>1</xdr:col>
      <xdr:colOff>214312</xdr:colOff>
      <xdr:row>10</xdr:row>
      <xdr:rowOff>87312</xdr:rowOff>
    </xdr:from>
    <xdr:to>
      <xdr:col>8</xdr:col>
      <xdr:colOff>111124</xdr:colOff>
      <xdr:row>23</xdr:row>
      <xdr:rowOff>115888</xdr:rowOff>
    </xdr:to>
    <xdr:graphicFrame macro="">
      <xdr:nvGraphicFramePr>
        <xdr:cNvPr id="3" name="Chart 2">
          <a:extLst>
            <a:ext uri="{FF2B5EF4-FFF2-40B4-BE49-F238E27FC236}">
              <a16:creationId xmlns:a16="http://schemas.microsoft.com/office/drawing/2014/main" id="{53D1143C-8811-48A4-B9BD-AFCB5680822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198438</xdr:colOff>
      <xdr:row>10</xdr:row>
      <xdr:rowOff>79374</xdr:rowOff>
    </xdr:from>
    <xdr:to>
      <xdr:col>15</xdr:col>
      <xdr:colOff>119062</xdr:colOff>
      <xdr:row>23</xdr:row>
      <xdr:rowOff>122236</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CBB9BD50-09D1-4D89-AA1B-D3971DACFDF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770438" y="1984374"/>
              <a:ext cx="4187824" cy="2519362"/>
            </a:xfrm>
            <a:prstGeom prst="rect">
              <a:avLst/>
            </a:prstGeom>
            <a:solidFill>
              <a:prstClr val="white"/>
            </a:solidFill>
            <a:ln w="1">
              <a:solidFill>
                <a:prstClr val="green"/>
              </a:solidFill>
            </a:ln>
          </xdr:spPr>
          <xdr:txBody>
            <a:bodyPr vertOverflow="clip" horzOverflow="clip"/>
            <a:lstStyle/>
            <a:p>
              <a:r>
                <a:rPr lang="en-ID"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190500</xdr:colOff>
      <xdr:row>24</xdr:row>
      <xdr:rowOff>31750</xdr:rowOff>
    </xdr:from>
    <xdr:to>
      <xdr:col>10</xdr:col>
      <xdr:colOff>365126</xdr:colOff>
      <xdr:row>42</xdr:row>
      <xdr:rowOff>7938</xdr:rowOff>
    </xdr:to>
    <xdr:graphicFrame macro="">
      <xdr:nvGraphicFramePr>
        <xdr:cNvPr id="5" name="Chart 4">
          <a:extLst>
            <a:ext uri="{FF2B5EF4-FFF2-40B4-BE49-F238E27FC236}">
              <a16:creationId xmlns:a16="http://schemas.microsoft.com/office/drawing/2014/main" id="{EEA7DDBC-2069-47C7-A03B-7E26A482CB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214312</xdr:colOff>
      <xdr:row>10</xdr:row>
      <xdr:rowOff>71436</xdr:rowOff>
    </xdr:from>
    <xdr:to>
      <xdr:col>18</xdr:col>
      <xdr:colOff>1023937</xdr:colOff>
      <xdr:row>23</xdr:row>
      <xdr:rowOff>106609</xdr:rowOff>
    </xdr:to>
    <xdr:graphicFrame macro="">
      <xdr:nvGraphicFramePr>
        <xdr:cNvPr id="6" name="Chart 5">
          <a:extLst>
            <a:ext uri="{FF2B5EF4-FFF2-40B4-BE49-F238E27FC236}">
              <a16:creationId xmlns:a16="http://schemas.microsoft.com/office/drawing/2014/main" id="{43FB3878-3D49-4958-ACBF-D5CC005E5D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10</xdr:col>
      <xdr:colOff>579437</xdr:colOff>
      <xdr:row>24</xdr:row>
      <xdr:rowOff>39686</xdr:rowOff>
    </xdr:from>
    <xdr:to>
      <xdr:col>18</xdr:col>
      <xdr:colOff>1015999</xdr:colOff>
      <xdr:row>42</xdr:row>
      <xdr:rowOff>0</xdr:rowOff>
    </xdr:to>
    <xdr:graphicFrame macro="">
      <xdr:nvGraphicFramePr>
        <xdr:cNvPr id="7" name="Chart 6">
          <a:extLst>
            <a:ext uri="{FF2B5EF4-FFF2-40B4-BE49-F238E27FC236}">
              <a16:creationId xmlns:a16="http://schemas.microsoft.com/office/drawing/2014/main" id="{522216CC-210B-49DD-BA8C-FD057123569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13</xdr:col>
      <xdr:colOff>103188</xdr:colOff>
      <xdr:row>1</xdr:row>
      <xdr:rowOff>94904</xdr:rowOff>
    </xdr:from>
    <xdr:to>
      <xdr:col>18</xdr:col>
      <xdr:colOff>1023936</xdr:colOff>
      <xdr:row>9</xdr:row>
      <xdr:rowOff>126999</xdr:rowOff>
    </xdr:to>
    <mc:AlternateContent xmlns:mc="http://schemas.openxmlformats.org/markup-compatibility/2006" xmlns:tsle="http://schemas.microsoft.com/office/drawing/2012/timeslicer">
      <mc:Choice Requires="tsle">
        <xdr:graphicFrame macro="">
          <xdr:nvGraphicFramePr>
            <xdr:cNvPr id="10" name="Order Date">
              <a:extLst>
                <a:ext uri="{FF2B5EF4-FFF2-40B4-BE49-F238E27FC236}">
                  <a16:creationId xmlns:a16="http://schemas.microsoft.com/office/drawing/2014/main" id="{E203CCBB-E63C-432A-99AF-75272B0A8BDC}"/>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7739063" y="285404"/>
              <a:ext cx="3976686" cy="1556095"/>
            </a:xfrm>
            <a:prstGeom prst="rect">
              <a:avLst/>
            </a:prstGeom>
            <a:solidFill>
              <a:prstClr val="white"/>
            </a:solidFill>
            <a:ln w="1">
              <a:solidFill>
                <a:prstClr val="green"/>
              </a:solidFill>
            </a:ln>
          </xdr:spPr>
          <xdr:txBody>
            <a:bodyPr vertOverflow="clip" horzOverflow="clip"/>
            <a:lstStyle/>
            <a:p>
              <a:r>
                <a:rPr lang="en-ID" sz="1100"/>
                <a:t>Timeline: Works in Excel 2013 or higher. Do not move or resize.</a:t>
              </a:r>
            </a:p>
          </xdr:txBody>
        </xdr:sp>
      </mc:Fallback>
    </mc:AlternateContent>
    <xdr:clientData/>
  </xdr:twoCellAnchor>
  <xdr:twoCellAnchor editAs="oneCell">
    <xdr:from>
      <xdr:col>18</xdr:col>
      <xdr:colOff>1112837</xdr:colOff>
      <xdr:row>13</xdr:row>
      <xdr:rowOff>136525</xdr:rowOff>
    </xdr:from>
    <xdr:to>
      <xdr:col>18</xdr:col>
      <xdr:colOff>2941637</xdr:colOff>
      <xdr:row>25</xdr:row>
      <xdr:rowOff>174625</xdr:rowOff>
    </xdr:to>
    <mc:AlternateContent xmlns:mc="http://schemas.openxmlformats.org/markup-compatibility/2006" xmlns:a14="http://schemas.microsoft.com/office/drawing/2010/main">
      <mc:Choice Requires="a14">
        <xdr:graphicFrame macro="">
          <xdr:nvGraphicFramePr>
            <xdr:cNvPr id="11" name="Region">
              <a:extLst>
                <a:ext uri="{FF2B5EF4-FFF2-40B4-BE49-F238E27FC236}">
                  <a16:creationId xmlns:a16="http://schemas.microsoft.com/office/drawing/2014/main" id="{6B55CFA5-6E7F-478C-B28E-7DD91B7464EB}"/>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804650" y="2613025"/>
              <a:ext cx="1828800" cy="2324100"/>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1104900</xdr:colOff>
      <xdr:row>1</xdr:row>
      <xdr:rowOff>88900</xdr:rowOff>
    </xdr:from>
    <xdr:to>
      <xdr:col>18</xdr:col>
      <xdr:colOff>2933700</xdr:colOff>
      <xdr:row>13</xdr:row>
      <xdr:rowOff>63500</xdr:rowOff>
    </xdr:to>
    <mc:AlternateContent xmlns:mc="http://schemas.openxmlformats.org/markup-compatibility/2006" xmlns:a14="http://schemas.microsoft.com/office/drawing/2010/main">
      <mc:Choice Requires="a14">
        <xdr:graphicFrame macro="">
          <xdr:nvGraphicFramePr>
            <xdr:cNvPr id="12" name="Country">
              <a:extLst>
                <a:ext uri="{FF2B5EF4-FFF2-40B4-BE49-F238E27FC236}">
                  <a16:creationId xmlns:a16="http://schemas.microsoft.com/office/drawing/2014/main" id="{802F60FD-B6F9-4C00-A1A8-50AE4F4CA36C}"/>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796713" y="279400"/>
              <a:ext cx="1828800" cy="2260600"/>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1120775</xdr:colOff>
      <xdr:row>26</xdr:row>
      <xdr:rowOff>49212</xdr:rowOff>
    </xdr:from>
    <xdr:to>
      <xdr:col>18</xdr:col>
      <xdr:colOff>2949575</xdr:colOff>
      <xdr:row>31</xdr:row>
      <xdr:rowOff>15875</xdr:rowOff>
    </xdr:to>
    <mc:AlternateContent xmlns:mc="http://schemas.openxmlformats.org/markup-compatibility/2006" xmlns:a14="http://schemas.microsoft.com/office/drawing/2010/main">
      <mc:Choice Requires="a14">
        <xdr:graphicFrame macro="">
          <xdr:nvGraphicFramePr>
            <xdr:cNvPr id="13" name="Sales Channel">
              <a:extLst>
                <a:ext uri="{FF2B5EF4-FFF2-40B4-BE49-F238E27FC236}">
                  <a16:creationId xmlns:a16="http://schemas.microsoft.com/office/drawing/2014/main" id="{41B35F86-6072-4D42-B2B7-45C76DF7AE85}"/>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1812588" y="5002212"/>
              <a:ext cx="1828800" cy="919163"/>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andy" refreshedDate="44461.453895023151" createdVersion="7" refreshedVersion="7" minRefreshableVersion="3" recordCount="1000" xr:uid="{AC4093EC-09A0-42E8-BDDB-598719A07BB5}">
  <cacheSource type="worksheet">
    <worksheetSource ref="A1:Q1001" sheet="Sheet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acheField>
    <cacheField name="Sales Channel" numFmtId="0">
      <sharedItems count="2">
        <s v="Offline"/>
        <s v="Online"/>
      </sharedItems>
    </cacheField>
    <cacheField name="Order Priority" numFmtId="0">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15078440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s v="Lauren Marshall"/>
    <x v="0"/>
    <s v="M"/>
    <x v="0"/>
    <n v="686800706"/>
    <d v="2014-10-31T00:00:00"/>
    <n v="8446"/>
    <n v="437.2"/>
    <n v="263.33"/>
    <n v="3692591.2"/>
    <n v="2224085.1800000002"/>
    <n v="1468506.02"/>
    <x v="0"/>
    <n v="10"/>
  </r>
  <r>
    <x v="1"/>
    <x v="1"/>
    <x v="1"/>
    <s v="Evan Vaughan"/>
    <x v="1"/>
    <s v="M"/>
    <x v="1"/>
    <n v="185941302"/>
    <d v="2011-12-08T00:00:00"/>
    <n v="3018"/>
    <n v="154.06"/>
    <n v="90.93"/>
    <n v="464953.08"/>
    <n v="274426.74"/>
    <n v="190526.34"/>
    <x v="1"/>
    <n v="11"/>
  </r>
  <r>
    <x v="0"/>
    <x v="0"/>
    <x v="2"/>
    <s v="Sean Glover"/>
    <x v="0"/>
    <s v="C"/>
    <x v="2"/>
    <n v="246222341"/>
    <d v="2016-12-09T00:00:00"/>
    <n v="1517"/>
    <n v="255.28"/>
    <n v="159.41999999999999"/>
    <n v="387259.76"/>
    <n v="241840.14"/>
    <n v="145419.62"/>
    <x v="2"/>
    <n v="10"/>
  </r>
  <r>
    <x v="2"/>
    <x v="2"/>
    <x v="3"/>
    <s v="Amy Hemmings"/>
    <x v="0"/>
    <s v="C"/>
    <x v="3"/>
    <n v="161442649"/>
    <d v="2010-05-12T00:00:00"/>
    <n v="3322"/>
    <n v="205.7"/>
    <n v="117.11"/>
    <n v="683335.4"/>
    <n v="389039.42"/>
    <n v="294295.98"/>
    <x v="3"/>
    <n v="4"/>
  </r>
  <r>
    <x v="3"/>
    <x v="3"/>
    <x v="4"/>
    <s v="Jack MacLeod"/>
    <x v="0"/>
    <s v="H"/>
    <x v="4"/>
    <n v="645713555"/>
    <d v="2011-08-31T00:00:00"/>
    <n v="9845"/>
    <n v="9.33"/>
    <n v="6.92"/>
    <n v="91853.85"/>
    <n v="68127.399999999994"/>
    <n v="23726.45"/>
    <x v="1"/>
    <n v="8"/>
  </r>
  <r>
    <x v="4"/>
    <x v="4"/>
    <x v="3"/>
    <s v="Piers MacLeod"/>
    <x v="1"/>
    <s v="H"/>
    <x v="5"/>
    <n v="683458888"/>
    <d v="2014-12-28T00:00:00"/>
    <n v="9528"/>
    <n v="205.7"/>
    <n v="117.11"/>
    <n v="1959909.6"/>
    <n v="1115824.08"/>
    <n v="844085.52"/>
    <x v="0"/>
    <n v="11"/>
  </r>
  <r>
    <x v="3"/>
    <x v="5"/>
    <x v="3"/>
    <s v="Diana Black"/>
    <x v="1"/>
    <s v="H"/>
    <x v="6"/>
    <n v="679414975"/>
    <d v="2015-04-17T00:00:00"/>
    <n v="2844"/>
    <n v="205.7"/>
    <n v="117.11"/>
    <n v="585010.80000000005"/>
    <n v="333060.84000000003"/>
    <n v="251949.96"/>
    <x v="4"/>
    <n v="3"/>
  </r>
  <r>
    <x v="4"/>
    <x v="6"/>
    <x v="5"/>
    <s v="Liam Wilkins"/>
    <x v="0"/>
    <s v="M"/>
    <x v="7"/>
    <n v="208630645"/>
    <d v="2012-06-28T00:00:00"/>
    <n v="7299"/>
    <n v="109.28"/>
    <n v="35.840000000000003"/>
    <n v="797634.72"/>
    <n v="261596.16"/>
    <n v="536038.56000000006"/>
    <x v="5"/>
    <n v="5"/>
  </r>
  <r>
    <x v="5"/>
    <x v="7"/>
    <x v="1"/>
    <s v="Justin Scott"/>
    <x v="1"/>
    <s v="H"/>
    <x v="8"/>
    <n v="266467225"/>
    <d v="2015-03-07T00:00:00"/>
    <n v="2428"/>
    <n v="154.06"/>
    <n v="90.93"/>
    <n v="374057.68"/>
    <n v="220778.04"/>
    <n v="153279.64000000001"/>
    <x v="4"/>
    <n v="1"/>
  </r>
  <r>
    <x v="6"/>
    <x v="8"/>
    <x v="1"/>
    <s v="Trevor Hemmings"/>
    <x v="0"/>
    <s v="H"/>
    <x v="9"/>
    <n v="118598544"/>
    <d v="2014-01-19T00:00:00"/>
    <n v="4800"/>
    <n v="154.06"/>
    <n v="90.93"/>
    <n v="739488"/>
    <n v="436464"/>
    <n v="303024"/>
    <x v="6"/>
    <n v="12"/>
  </r>
  <r>
    <x v="3"/>
    <x v="9"/>
    <x v="5"/>
    <s v="Sam King"/>
    <x v="1"/>
    <s v="M"/>
    <x v="10"/>
    <n v="451010930"/>
    <d v="2016-01-19T00:00:00"/>
    <n v="3012"/>
    <n v="109.28"/>
    <n v="35.840000000000003"/>
    <n v="329151.35999999999"/>
    <n v="107950.08"/>
    <n v="221201.28"/>
    <x v="4"/>
    <n v="12"/>
  </r>
  <r>
    <x v="4"/>
    <x v="6"/>
    <x v="6"/>
    <s v="Karen Clark"/>
    <x v="0"/>
    <s v="M"/>
    <x v="11"/>
    <n v="220003211"/>
    <d v="2010-03-18T00:00:00"/>
    <n v="2694"/>
    <n v="152.58000000000001"/>
    <n v="97.44"/>
    <n v="411050.52"/>
    <n v="262503.36"/>
    <n v="148547.16"/>
    <x v="3"/>
    <n v="2"/>
  </r>
  <r>
    <x v="4"/>
    <x v="10"/>
    <x v="7"/>
    <s v="Molly Jackson"/>
    <x v="1"/>
    <s v="C"/>
    <x v="12"/>
    <n v="702186715"/>
    <d v="2016-12-22T00:00:00"/>
    <n v="1508"/>
    <n v="668.27"/>
    <n v="502.54"/>
    <n v="1007751.16"/>
    <n v="757830.32"/>
    <n v="249920.84"/>
    <x v="2"/>
    <n v="11"/>
  </r>
  <r>
    <x v="3"/>
    <x v="11"/>
    <x v="0"/>
    <s v="Irene Hill"/>
    <x v="1"/>
    <s v="C"/>
    <x v="13"/>
    <n v="544485270"/>
    <d v="2016-01-05T00:00:00"/>
    <n v="4146"/>
    <n v="437.2"/>
    <n v="263.33"/>
    <n v="1812631.2"/>
    <n v="1091766.18"/>
    <n v="720865.02"/>
    <x v="4"/>
    <n v="12"/>
  </r>
  <r>
    <x v="2"/>
    <x v="12"/>
    <x v="4"/>
    <s v="Katherine Scott"/>
    <x v="0"/>
    <s v="L"/>
    <x v="14"/>
    <n v="714135205"/>
    <d v="2011-02-06T00:00:00"/>
    <n v="7332"/>
    <n v="9.33"/>
    <n v="6.92"/>
    <n v="68407.56"/>
    <n v="50737.440000000002"/>
    <n v="17670.12"/>
    <x v="1"/>
    <n v="1"/>
  </r>
  <r>
    <x v="4"/>
    <x v="6"/>
    <x v="5"/>
    <s v="Robert Davies"/>
    <x v="0"/>
    <s v="H"/>
    <x v="15"/>
    <n v="448685348"/>
    <d v="2010-07-22T00:00:00"/>
    <n v="4820"/>
    <n v="109.28"/>
    <n v="35.840000000000003"/>
    <n v="526729.6"/>
    <n v="172748.79999999999"/>
    <n v="353980.8"/>
    <x v="3"/>
    <n v="6"/>
  </r>
  <r>
    <x v="4"/>
    <x v="13"/>
    <x v="8"/>
    <s v="Nicholas McLean"/>
    <x v="1"/>
    <s v="H"/>
    <x v="16"/>
    <n v="405997025"/>
    <d v="2016-05-12T00:00:00"/>
    <n v="2397"/>
    <n v="651.21"/>
    <n v="524.96"/>
    <n v="1560950.37"/>
    <n v="1258329.1200000001"/>
    <n v="302621.25"/>
    <x v="2"/>
    <n v="4"/>
  </r>
  <r>
    <x v="1"/>
    <x v="14"/>
    <x v="9"/>
    <s v="Victor Reid"/>
    <x v="1"/>
    <s v="M"/>
    <x v="17"/>
    <n v="414244067"/>
    <d v="2012-08-07T00:00:00"/>
    <n v="2880"/>
    <n v="47.45"/>
    <n v="31.79"/>
    <n v="136656"/>
    <n v="91555.199999999997"/>
    <n v="45100.800000000003"/>
    <x v="5"/>
    <n v="7"/>
  </r>
  <r>
    <x v="3"/>
    <x v="15"/>
    <x v="5"/>
    <s v="Jan Dyer"/>
    <x v="1"/>
    <s v="C"/>
    <x v="18"/>
    <n v="821912801"/>
    <d v="2014-10-03T00:00:00"/>
    <n v="1117"/>
    <n v="109.28"/>
    <n v="35.840000000000003"/>
    <n v="122065.76"/>
    <n v="40033.279999999999"/>
    <n v="82032.479999999996"/>
    <x v="0"/>
    <n v="9"/>
  </r>
  <r>
    <x v="3"/>
    <x v="16"/>
    <x v="7"/>
    <s v="Jan Johnston"/>
    <x v="0"/>
    <s v="L"/>
    <x v="19"/>
    <n v="247802054"/>
    <d v="2012-09-08T00:00:00"/>
    <n v="8989"/>
    <n v="668.27"/>
    <n v="502.54"/>
    <n v="6007079.0300000003"/>
    <n v="4517332.0599999996"/>
    <n v="1489746.97"/>
    <x v="5"/>
    <n v="8"/>
  </r>
  <r>
    <x v="6"/>
    <x v="17"/>
    <x v="6"/>
    <s v="Gavin Gill"/>
    <x v="1"/>
    <s v="C"/>
    <x v="20"/>
    <n v="531023156"/>
    <d v="2012-10-15T00:00:00"/>
    <n v="407"/>
    <n v="152.58000000000001"/>
    <n v="97.44"/>
    <n v="62100.06"/>
    <n v="39658.080000000002"/>
    <n v="22441.98"/>
    <x v="5"/>
    <n v="9"/>
  </r>
  <r>
    <x v="4"/>
    <x v="18"/>
    <x v="5"/>
    <s v="Rose Paige"/>
    <x v="1"/>
    <s v="L"/>
    <x v="21"/>
    <n v="880999934"/>
    <d v="2010-09-16T00:00:00"/>
    <n v="6313"/>
    <n v="109.28"/>
    <n v="35.840000000000003"/>
    <n v="689884.64"/>
    <n v="226257.92000000001"/>
    <n v="463626.72"/>
    <x v="3"/>
    <n v="8"/>
  </r>
  <r>
    <x v="0"/>
    <x v="19"/>
    <x v="10"/>
    <s v="Christian Short"/>
    <x v="1"/>
    <s v="H"/>
    <x v="22"/>
    <n v="127468717"/>
    <d v="2011-03-09T00:00:00"/>
    <n v="9681"/>
    <n v="81.73"/>
    <n v="56.67"/>
    <n v="791228.13"/>
    <n v="548622.27"/>
    <n v="242605.86"/>
    <x v="1"/>
    <n v="2"/>
  </r>
  <r>
    <x v="2"/>
    <x v="20"/>
    <x v="5"/>
    <s v="Hannah Lambert"/>
    <x v="1"/>
    <s v="L"/>
    <x v="23"/>
    <n v="770478332"/>
    <d v="2016-01-24T00:00:00"/>
    <n v="515"/>
    <n v="109.28"/>
    <n v="35.840000000000003"/>
    <n v="56279.199999999997"/>
    <n v="18457.599999999999"/>
    <n v="37821.599999999999"/>
    <x v="4"/>
    <n v="12"/>
  </r>
  <r>
    <x v="5"/>
    <x v="21"/>
    <x v="3"/>
    <s v="Connor Terry"/>
    <x v="1"/>
    <s v="H"/>
    <x v="24"/>
    <n v="430390107"/>
    <d v="2012-11-13T00:00:00"/>
    <n v="852"/>
    <n v="205.7"/>
    <n v="117.11"/>
    <n v="175256.4"/>
    <n v="99777.72"/>
    <n v="75478.679999999993"/>
    <x v="5"/>
    <n v="10"/>
  </r>
  <r>
    <x v="5"/>
    <x v="21"/>
    <x v="9"/>
    <s v="Penelope Tucker"/>
    <x v="1"/>
    <s v="M"/>
    <x v="25"/>
    <n v="397877871"/>
    <d v="2017-03-20T00:00:00"/>
    <n v="9759"/>
    <n v="47.45"/>
    <n v="31.79"/>
    <n v="463064.55"/>
    <n v="310238.61"/>
    <n v="152825.94"/>
    <x v="7"/>
    <n v="1"/>
  </r>
  <r>
    <x v="3"/>
    <x v="16"/>
    <x v="9"/>
    <s v="Peter Pullman"/>
    <x v="0"/>
    <s v="M"/>
    <x v="26"/>
    <n v="683927953"/>
    <d v="2014-11-04T00:00:00"/>
    <n v="8334"/>
    <n v="47.45"/>
    <n v="31.79"/>
    <n v="395448.3"/>
    <n v="264937.86"/>
    <n v="130510.44"/>
    <x v="0"/>
    <n v="10"/>
  </r>
  <r>
    <x v="1"/>
    <x v="14"/>
    <x v="4"/>
    <s v="Jessica Poole"/>
    <x v="0"/>
    <s v="M"/>
    <x v="27"/>
    <n v="469839179"/>
    <d v="2012-02-22T00:00:00"/>
    <n v="4709"/>
    <n v="9.33"/>
    <n v="6.92"/>
    <n v="43934.97"/>
    <n v="32586.28"/>
    <n v="11348.69"/>
    <x v="5"/>
    <n v="1"/>
  </r>
  <r>
    <x v="3"/>
    <x v="3"/>
    <x v="11"/>
    <s v="Amelia Black"/>
    <x v="0"/>
    <s v="H"/>
    <x v="28"/>
    <n v="357222878"/>
    <d v="2016-03-09T00:00:00"/>
    <n v="9043"/>
    <n v="421.89"/>
    <n v="364.69"/>
    <n v="3815151.27"/>
    <n v="3297891.67"/>
    <n v="517259.6"/>
    <x v="2"/>
    <n v="1"/>
  </r>
  <r>
    <x v="3"/>
    <x v="22"/>
    <x v="10"/>
    <s v="Claire Clark"/>
    <x v="1"/>
    <s v="C"/>
    <x v="29"/>
    <n v="118002879"/>
    <d v="2016-01-07T00:00:00"/>
    <n v="8529"/>
    <n v="81.73"/>
    <n v="56.67"/>
    <n v="697075.17"/>
    <n v="483338.43"/>
    <n v="213736.74"/>
    <x v="2"/>
    <n v="1"/>
  </r>
  <r>
    <x v="0"/>
    <x v="23"/>
    <x v="9"/>
    <s v="Amy Alsop"/>
    <x v="0"/>
    <s v="C"/>
    <x v="30"/>
    <n v="944415509"/>
    <d v="2017-06-23T00:00:00"/>
    <n v="2391"/>
    <n v="47.45"/>
    <n v="31.79"/>
    <n v="113452.95"/>
    <n v="76009.89"/>
    <n v="37443.06"/>
    <x v="7"/>
    <n v="6"/>
  </r>
  <r>
    <x v="5"/>
    <x v="24"/>
    <x v="8"/>
    <s v="Steven Blake"/>
    <x v="1"/>
    <s v="H"/>
    <x v="31"/>
    <n v="499009597"/>
    <d v="2015-07-09T00:00:00"/>
    <n v="6884"/>
    <n v="651.21"/>
    <n v="524.96"/>
    <n v="4482929.6399999997"/>
    <n v="3613824.64"/>
    <n v="869105"/>
    <x v="4"/>
    <n v="6"/>
  </r>
  <r>
    <x v="3"/>
    <x v="25"/>
    <x v="4"/>
    <s v="Angela Welch"/>
    <x v="1"/>
    <s v="L"/>
    <x v="32"/>
    <n v="564646470"/>
    <d v="2014-03-16T00:00:00"/>
    <n v="293"/>
    <n v="9.33"/>
    <n v="6.92"/>
    <n v="2733.69"/>
    <n v="2027.56"/>
    <n v="706.13"/>
    <x v="0"/>
    <n v="1"/>
  </r>
  <r>
    <x v="4"/>
    <x v="10"/>
    <x v="2"/>
    <s v="Thomas Hill"/>
    <x v="0"/>
    <s v="M"/>
    <x v="33"/>
    <n v="294499957"/>
    <d v="2014-04-08T00:00:00"/>
    <n v="7937"/>
    <n v="255.28"/>
    <n v="159.41999999999999"/>
    <n v="2026157.36"/>
    <n v="1265316.54"/>
    <n v="760840.82"/>
    <x v="0"/>
    <n v="4"/>
  </r>
  <r>
    <x v="5"/>
    <x v="7"/>
    <x v="9"/>
    <s v="Carolyn Arnold"/>
    <x v="0"/>
    <s v="L"/>
    <x v="34"/>
    <n v="262056386"/>
    <d v="2010-10-24T00:00:00"/>
    <n v="7163"/>
    <n v="47.45"/>
    <n v="31.79"/>
    <n v="339884.35"/>
    <n v="227711.77"/>
    <n v="112172.58"/>
    <x v="3"/>
    <n v="9"/>
  </r>
  <r>
    <x v="3"/>
    <x v="26"/>
    <x v="8"/>
    <s v="Joanne Wallace"/>
    <x v="1"/>
    <s v="M"/>
    <x v="35"/>
    <n v="211114585"/>
    <d v="2010-05-14T00:00:00"/>
    <n v="2352"/>
    <n v="651.21"/>
    <n v="524.96"/>
    <n v="1531645.92"/>
    <n v="1234705.9199999999"/>
    <n v="296940"/>
    <x v="3"/>
    <n v="5"/>
  </r>
  <r>
    <x v="3"/>
    <x v="27"/>
    <x v="8"/>
    <s v="Tim Miller"/>
    <x v="0"/>
    <s v="H"/>
    <x v="36"/>
    <n v="405785882"/>
    <d v="2013-10-22T00:00:00"/>
    <n v="9915"/>
    <n v="651.21"/>
    <n v="524.96"/>
    <n v="6456747.1500000004"/>
    <n v="5204978.4000000004"/>
    <n v="1251768.75"/>
    <x v="6"/>
    <n v="10"/>
  </r>
  <r>
    <x v="5"/>
    <x v="28"/>
    <x v="1"/>
    <s v="Brandon Duncan"/>
    <x v="0"/>
    <s v="M"/>
    <x v="37"/>
    <n v="280494105"/>
    <d v="2011-04-14T00:00:00"/>
    <n v="3294"/>
    <n v="154.06"/>
    <n v="90.93"/>
    <n v="507473.64"/>
    <n v="299523.42"/>
    <n v="207950.22"/>
    <x v="1"/>
    <n v="3"/>
  </r>
  <r>
    <x v="4"/>
    <x v="29"/>
    <x v="2"/>
    <s v="Richard White"/>
    <x v="1"/>
    <s v="L"/>
    <x v="38"/>
    <n v="689975583"/>
    <d v="2016-08-12T00:00:00"/>
    <n v="7963"/>
    <n v="255.28"/>
    <n v="159.41999999999999"/>
    <n v="2032794.64"/>
    <n v="1269461.46"/>
    <n v="763333.18"/>
    <x v="2"/>
    <n v="8"/>
  </r>
  <r>
    <x v="4"/>
    <x v="30"/>
    <x v="8"/>
    <s v="Theresa Hunter"/>
    <x v="1"/>
    <s v="L"/>
    <x v="39"/>
    <n v="759279143"/>
    <d v="2011-02-18T00:00:00"/>
    <n v="6426"/>
    <n v="651.21"/>
    <n v="524.96"/>
    <n v="4184675.46"/>
    <n v="3373392.96"/>
    <n v="811282.5"/>
    <x v="1"/>
    <n v="1"/>
  </r>
  <r>
    <x v="3"/>
    <x v="31"/>
    <x v="8"/>
    <s v="Joanne Mathis"/>
    <x v="0"/>
    <s v="C"/>
    <x v="40"/>
    <n v="133766114"/>
    <d v="2014-06-12T00:00:00"/>
    <n v="3221"/>
    <n v="651.21"/>
    <n v="524.96"/>
    <n v="2097547.41"/>
    <n v="1690896.16"/>
    <n v="406651.25"/>
    <x v="0"/>
    <n v="5"/>
  </r>
  <r>
    <x v="2"/>
    <x v="20"/>
    <x v="9"/>
    <s v="Alan Carr"/>
    <x v="1"/>
    <s v="M"/>
    <x v="41"/>
    <n v="329110324"/>
    <d v="2013-09-02T00:00:00"/>
    <n v="9913"/>
    <n v="47.45"/>
    <n v="31.79"/>
    <n v="470371.85"/>
    <n v="315134.27"/>
    <n v="155237.57999999999"/>
    <x v="6"/>
    <n v="8"/>
  </r>
  <r>
    <x v="0"/>
    <x v="32"/>
    <x v="11"/>
    <s v="Michael Newman"/>
    <x v="1"/>
    <s v="L"/>
    <x v="42"/>
    <n v="681298100"/>
    <d v="2011-11-20T00:00:00"/>
    <n v="103"/>
    <n v="421.89"/>
    <n v="364.69"/>
    <n v="43454.67"/>
    <n v="37563.07"/>
    <n v="5891.6"/>
    <x v="1"/>
    <n v="10"/>
  </r>
  <r>
    <x v="3"/>
    <x v="33"/>
    <x v="6"/>
    <s v="Benjamin Pullman"/>
    <x v="0"/>
    <s v="L"/>
    <x v="43"/>
    <n v="596628272"/>
    <d v="2016-12-30T00:00:00"/>
    <n v="4419"/>
    <n v="152.58000000000001"/>
    <n v="97.44"/>
    <n v="674251.02"/>
    <n v="430587.36"/>
    <n v="243663.66"/>
    <x v="2"/>
    <n v="11"/>
  </r>
  <r>
    <x v="3"/>
    <x v="26"/>
    <x v="8"/>
    <s v="Carl Vaughan"/>
    <x v="0"/>
    <s v="L"/>
    <x v="44"/>
    <n v="901712167"/>
    <d v="2015-04-17T00:00:00"/>
    <n v="5523"/>
    <n v="651.21"/>
    <n v="524.96"/>
    <n v="3596632.83"/>
    <n v="2899354.08"/>
    <n v="697278.75"/>
    <x v="4"/>
    <n v="4"/>
  </r>
  <r>
    <x v="2"/>
    <x v="34"/>
    <x v="9"/>
    <s v="John Harris"/>
    <x v="1"/>
    <s v="M"/>
    <x v="45"/>
    <n v="693473613"/>
    <d v="2013-04-21T00:00:00"/>
    <n v="3107"/>
    <n v="47.45"/>
    <n v="31.79"/>
    <n v="147427.15"/>
    <n v="98771.53"/>
    <n v="48655.62"/>
    <x v="6"/>
    <n v="3"/>
  </r>
  <r>
    <x v="4"/>
    <x v="4"/>
    <x v="11"/>
    <s v="Kimberly MacDonald"/>
    <x v="1"/>
    <s v="C"/>
    <x v="46"/>
    <n v="489148938"/>
    <d v="2010-09-01T00:00:00"/>
    <n v="8896"/>
    <n v="421.89"/>
    <n v="364.69"/>
    <n v="3753133.44"/>
    <n v="3244282.24"/>
    <n v="508851.20000000001"/>
    <x v="3"/>
    <n v="8"/>
  </r>
  <r>
    <x v="4"/>
    <x v="10"/>
    <x v="7"/>
    <s v="Emma Duncan"/>
    <x v="1"/>
    <s v="L"/>
    <x v="47"/>
    <n v="876286971"/>
    <d v="2012-02-15T00:00:00"/>
    <n v="1643"/>
    <n v="668.27"/>
    <n v="502.54"/>
    <n v="1097967.6100000001"/>
    <n v="825673.22"/>
    <n v="272294.39"/>
    <x v="5"/>
    <n v="1"/>
  </r>
  <r>
    <x v="0"/>
    <x v="35"/>
    <x v="10"/>
    <s v="Jack Lee"/>
    <x v="0"/>
    <s v="H"/>
    <x v="48"/>
    <n v="262749040"/>
    <d v="2015-08-30T00:00:00"/>
    <n v="2135"/>
    <n v="81.73"/>
    <n v="56.67"/>
    <n v="174493.55"/>
    <n v="120990.45"/>
    <n v="53503.1"/>
    <x v="4"/>
    <n v="8"/>
  </r>
  <r>
    <x v="2"/>
    <x v="36"/>
    <x v="11"/>
    <s v="Theresa Campbell"/>
    <x v="1"/>
    <s v="H"/>
    <x v="49"/>
    <n v="726708972"/>
    <d v="2017-01-26T00:00:00"/>
    <n v="8189"/>
    <n v="421.89"/>
    <n v="364.69"/>
    <n v="3454857.21"/>
    <n v="2986446.41"/>
    <n v="468410.8"/>
    <x v="2"/>
    <n v="12"/>
  </r>
  <r>
    <x v="6"/>
    <x v="37"/>
    <x v="1"/>
    <s v="Ella Abraham"/>
    <x v="1"/>
    <s v="L"/>
    <x v="7"/>
    <n v="366653096"/>
    <d v="2012-05-31T00:00:00"/>
    <n v="9654"/>
    <n v="154.06"/>
    <n v="90.93"/>
    <n v="1487295.24"/>
    <n v="877838.22"/>
    <n v="609457.02"/>
    <x v="5"/>
    <n v="5"/>
  </r>
  <r>
    <x v="3"/>
    <x v="38"/>
    <x v="1"/>
    <s v="Alexandra Allan"/>
    <x v="1"/>
    <s v="M"/>
    <x v="50"/>
    <n v="951380240"/>
    <d v="2010-12-20T00:00:00"/>
    <n v="3410"/>
    <n v="154.06"/>
    <n v="90.93"/>
    <n v="525344.6"/>
    <n v="310071.3"/>
    <n v="215273.3"/>
    <x v="3"/>
    <n v="11"/>
  </r>
  <r>
    <x v="4"/>
    <x v="39"/>
    <x v="0"/>
    <s v="Jane Arnold"/>
    <x v="1"/>
    <s v="M"/>
    <x v="51"/>
    <n v="270001733"/>
    <d v="2015-01-01T00:00:00"/>
    <n v="8368"/>
    <n v="437.2"/>
    <n v="263.33"/>
    <n v="3658489.6"/>
    <n v="2203545.44"/>
    <n v="1454944.16"/>
    <x v="0"/>
    <n v="11"/>
  </r>
  <r>
    <x v="4"/>
    <x v="40"/>
    <x v="9"/>
    <s v="Gavin Oliver"/>
    <x v="1"/>
    <s v="C"/>
    <x v="52"/>
    <n v="681941401"/>
    <d v="2016-07-28T00:00:00"/>
    <n v="470"/>
    <n v="47.45"/>
    <n v="31.79"/>
    <n v="22301.5"/>
    <n v="14941.3"/>
    <n v="7360.2"/>
    <x v="2"/>
    <n v="6"/>
  </r>
  <r>
    <x v="3"/>
    <x v="41"/>
    <x v="4"/>
    <s v="Dan Brown"/>
    <x v="1"/>
    <s v="L"/>
    <x v="53"/>
    <n v="566935575"/>
    <d v="2016-06-07T00:00:00"/>
    <n v="7690"/>
    <n v="9.33"/>
    <n v="6.92"/>
    <n v="71747.7"/>
    <n v="53214.8"/>
    <n v="18532.900000000001"/>
    <x v="2"/>
    <n v="5"/>
  </r>
  <r>
    <x v="2"/>
    <x v="42"/>
    <x v="6"/>
    <s v="Bella Jones"/>
    <x v="0"/>
    <s v="M"/>
    <x v="54"/>
    <n v="175033080"/>
    <d v="2012-11-05T00:00:00"/>
    <n v="5033"/>
    <n v="152.58000000000001"/>
    <n v="97.44"/>
    <n v="767935.14"/>
    <n v="490415.52"/>
    <n v="277519.62"/>
    <x v="5"/>
    <n v="10"/>
  </r>
  <r>
    <x v="2"/>
    <x v="43"/>
    <x v="8"/>
    <s v="Bella Coleman"/>
    <x v="0"/>
    <s v="L"/>
    <x v="55"/>
    <n v="276595246"/>
    <d v="2012-03-15T00:00:00"/>
    <n v="9535"/>
    <n v="651.21"/>
    <n v="524.96"/>
    <n v="6209287.3499999996"/>
    <n v="5005493.5999999996"/>
    <n v="1203793.75"/>
    <x v="5"/>
    <n v="3"/>
  </r>
  <r>
    <x v="4"/>
    <x v="44"/>
    <x v="8"/>
    <s v="Bernadette Nash"/>
    <x v="1"/>
    <s v="M"/>
    <x v="56"/>
    <n v="812295901"/>
    <d v="2011-02-13T00:00:00"/>
    <n v="5263"/>
    <n v="651.21"/>
    <n v="524.96"/>
    <n v="3427318.23"/>
    <n v="2762864.48"/>
    <n v="664453.75"/>
    <x v="1"/>
    <n v="1"/>
  </r>
  <r>
    <x v="2"/>
    <x v="45"/>
    <x v="1"/>
    <s v="Richard Bell"/>
    <x v="0"/>
    <s v="C"/>
    <x v="57"/>
    <n v="443121373"/>
    <d v="2014-06-19T00:00:00"/>
    <n v="8316"/>
    <n v="154.06"/>
    <n v="90.93"/>
    <n v="1281162.96"/>
    <n v="756173.88"/>
    <n v="524989.07999999996"/>
    <x v="0"/>
    <n v="6"/>
  </r>
  <r>
    <x v="6"/>
    <x v="8"/>
    <x v="10"/>
    <s v="Pippa Kelly"/>
    <x v="0"/>
    <s v="H"/>
    <x v="58"/>
    <n v="600370490"/>
    <d v="2017-01-25T00:00:00"/>
    <n v="1824"/>
    <n v="81.73"/>
    <n v="56.67"/>
    <n v="149075.51999999999"/>
    <n v="103366.08"/>
    <n v="45709.440000000002"/>
    <x v="2"/>
    <n v="12"/>
  </r>
  <r>
    <x v="4"/>
    <x v="46"/>
    <x v="8"/>
    <s v="Jane Clarkson"/>
    <x v="1"/>
    <s v="L"/>
    <x v="59"/>
    <n v="535654580"/>
    <d v="2014-07-29T00:00:00"/>
    <n v="949"/>
    <n v="651.21"/>
    <n v="524.96"/>
    <n v="617998.29"/>
    <n v="498187.04"/>
    <n v="119811.25"/>
    <x v="0"/>
    <n v="6"/>
  </r>
  <r>
    <x v="5"/>
    <x v="47"/>
    <x v="0"/>
    <s v="Gabrielle Lyman"/>
    <x v="0"/>
    <s v="H"/>
    <x v="60"/>
    <n v="470897471"/>
    <d v="2015-04-22T00:00:00"/>
    <n v="7881"/>
    <n v="437.2"/>
    <n v="263.33"/>
    <n v="3445573.2"/>
    <n v="2075303.73"/>
    <n v="1370269.47"/>
    <x v="4"/>
    <n v="3"/>
  </r>
  <r>
    <x v="4"/>
    <x v="30"/>
    <x v="9"/>
    <s v="Dylan Lyman"/>
    <x v="0"/>
    <s v="L"/>
    <x v="61"/>
    <n v="248335492"/>
    <d v="2013-04-04T00:00:00"/>
    <n v="6846"/>
    <n v="47.45"/>
    <n v="31.79"/>
    <n v="324842.7"/>
    <n v="217634.34"/>
    <n v="107208.36"/>
    <x v="6"/>
    <n v="4"/>
  </r>
  <r>
    <x v="3"/>
    <x v="48"/>
    <x v="5"/>
    <s v="Owen Howard"/>
    <x v="0"/>
    <s v="C"/>
    <x v="62"/>
    <n v="680517470"/>
    <d v="2015-03-25T00:00:00"/>
    <n v="9097"/>
    <n v="109.28"/>
    <n v="35.840000000000003"/>
    <n v="994120.16"/>
    <n v="326036.47999999998"/>
    <n v="668083.68000000005"/>
    <x v="4"/>
    <n v="3"/>
  </r>
  <r>
    <x v="3"/>
    <x v="49"/>
    <x v="10"/>
    <s v="Michael Butler"/>
    <x v="1"/>
    <s v="M"/>
    <x v="63"/>
    <n v="400304734"/>
    <d v="2013-07-29T00:00:00"/>
    <n v="7921"/>
    <n v="81.73"/>
    <n v="56.67"/>
    <n v="647383.32999999996"/>
    <n v="448883.07"/>
    <n v="198500.26"/>
    <x v="6"/>
    <n v="6"/>
  </r>
  <r>
    <x v="4"/>
    <x v="50"/>
    <x v="8"/>
    <s v="Richard Ross"/>
    <x v="0"/>
    <s v="C"/>
    <x v="64"/>
    <n v="810871112"/>
    <d v="2013-01-08T00:00:00"/>
    <n v="3636"/>
    <n v="651.21"/>
    <n v="524.96"/>
    <n v="2367799.56"/>
    <n v="1908754.56"/>
    <n v="459045"/>
    <x v="6"/>
    <n v="1"/>
  </r>
  <r>
    <x v="3"/>
    <x v="51"/>
    <x v="3"/>
    <s v="Austin Parsons"/>
    <x v="1"/>
    <s v="L"/>
    <x v="65"/>
    <n v="235702931"/>
    <d v="2012-04-03T00:00:00"/>
    <n v="8590"/>
    <n v="205.7"/>
    <n v="117.11"/>
    <n v="1766963"/>
    <n v="1005974.9"/>
    <n v="760988.1"/>
    <x v="5"/>
    <n v="3"/>
  </r>
  <r>
    <x v="3"/>
    <x v="33"/>
    <x v="8"/>
    <s v="Wanda Walsh"/>
    <x v="0"/>
    <s v="C"/>
    <x v="66"/>
    <n v="668599021"/>
    <d v="2014-05-12T00:00:00"/>
    <n v="2163"/>
    <n v="651.21"/>
    <n v="524.96"/>
    <n v="1408567.23"/>
    <n v="1135488.48"/>
    <n v="273078.75"/>
    <x v="0"/>
    <n v="4"/>
  </r>
  <r>
    <x v="3"/>
    <x v="52"/>
    <x v="2"/>
    <s v="Harry Kelly"/>
    <x v="1"/>
    <s v="M"/>
    <x v="67"/>
    <n v="123670709"/>
    <d v="2016-02-01T00:00:00"/>
    <n v="5766"/>
    <n v="255.28"/>
    <n v="159.41999999999999"/>
    <n v="1471944.48"/>
    <n v="919215.72"/>
    <n v="552728.76"/>
    <x v="2"/>
    <n v="1"/>
  </r>
  <r>
    <x v="4"/>
    <x v="53"/>
    <x v="8"/>
    <s v="Christopher Rampling"/>
    <x v="1"/>
    <s v="L"/>
    <x v="68"/>
    <n v="285341823"/>
    <d v="2011-06-08T00:00:00"/>
    <n v="7841"/>
    <n v="651.21"/>
    <n v="524.96"/>
    <n v="5106137.6100000003"/>
    <n v="4116211.36"/>
    <n v="989926.25"/>
    <x v="1"/>
    <n v="5"/>
  </r>
  <r>
    <x v="2"/>
    <x v="54"/>
    <x v="4"/>
    <s v="Tim Blake"/>
    <x v="1"/>
    <s v="H"/>
    <x v="69"/>
    <n v="658348691"/>
    <d v="2010-08-22T00:00:00"/>
    <n v="8862"/>
    <n v="9.33"/>
    <n v="6.92"/>
    <n v="82682.460000000006"/>
    <n v="61325.04"/>
    <n v="21357.42"/>
    <x v="3"/>
    <n v="7"/>
  </r>
  <r>
    <x v="4"/>
    <x v="55"/>
    <x v="2"/>
    <s v="Jennifer Lambert"/>
    <x v="0"/>
    <s v="L"/>
    <x v="70"/>
    <n v="817740142"/>
    <d v="2013-08-19T00:00:00"/>
    <n v="6335"/>
    <n v="255.28"/>
    <n v="159.41999999999999"/>
    <n v="1617198.8"/>
    <n v="1009925.7"/>
    <n v="607273.1"/>
    <x v="6"/>
    <n v="8"/>
  </r>
  <r>
    <x v="3"/>
    <x v="15"/>
    <x v="9"/>
    <s v="Elizabeth Jackson"/>
    <x v="0"/>
    <s v="H"/>
    <x v="71"/>
    <n v="858877503"/>
    <d v="2013-11-06T00:00:00"/>
    <n v="9794"/>
    <n v="47.45"/>
    <n v="31.79"/>
    <n v="464725.3"/>
    <n v="311351.26"/>
    <n v="153374.04"/>
    <x v="6"/>
    <n v="10"/>
  </r>
  <r>
    <x v="4"/>
    <x v="29"/>
    <x v="1"/>
    <s v="Melanie Clarkson"/>
    <x v="0"/>
    <s v="M"/>
    <x v="72"/>
    <n v="947434604"/>
    <d v="2017-02-19T00:00:00"/>
    <n v="5808"/>
    <n v="154.06"/>
    <n v="90.93"/>
    <n v="894780.48"/>
    <n v="528121.43999999994"/>
    <n v="366659.04"/>
    <x v="7"/>
    <n v="2"/>
  </r>
  <r>
    <x v="4"/>
    <x v="56"/>
    <x v="11"/>
    <s v="Max Cornish"/>
    <x v="0"/>
    <s v="H"/>
    <x v="73"/>
    <n v="869397771"/>
    <d v="2015-04-17T00:00:00"/>
    <n v="2975"/>
    <n v="421.89"/>
    <n v="364.69"/>
    <n v="1255122.75"/>
    <n v="1084952.75"/>
    <n v="170170"/>
    <x v="4"/>
    <n v="3"/>
  </r>
  <r>
    <x v="0"/>
    <x v="57"/>
    <x v="10"/>
    <s v="Alexander Gibson"/>
    <x v="0"/>
    <s v="L"/>
    <x v="74"/>
    <n v="481065833"/>
    <d v="2012-05-08T00:00:00"/>
    <n v="6925"/>
    <n v="81.73"/>
    <n v="56.67"/>
    <n v="565980.25"/>
    <n v="392439.75"/>
    <n v="173540.5"/>
    <x v="5"/>
    <n v="5"/>
  </r>
  <r>
    <x v="3"/>
    <x v="58"/>
    <x v="11"/>
    <s v="Julia Ferguson"/>
    <x v="1"/>
    <s v="C"/>
    <x v="75"/>
    <n v="159050118"/>
    <d v="2013-10-01T00:00:00"/>
    <n v="5319"/>
    <n v="421.89"/>
    <n v="364.69"/>
    <n v="2244032.91"/>
    <n v="1939786.11"/>
    <n v="304246.8"/>
    <x v="6"/>
    <n v="9"/>
  </r>
  <r>
    <x v="4"/>
    <x v="59"/>
    <x v="8"/>
    <s v="Claire Mackay"/>
    <x v="1"/>
    <s v="M"/>
    <x v="76"/>
    <n v="350274455"/>
    <d v="2014-06-14T00:00:00"/>
    <n v="2850"/>
    <n v="651.21"/>
    <n v="524.96"/>
    <n v="1855948.5"/>
    <n v="1496136"/>
    <n v="359812.5"/>
    <x v="0"/>
    <n v="5"/>
  </r>
  <r>
    <x v="0"/>
    <x v="60"/>
    <x v="3"/>
    <s v="Stephanie Lyman"/>
    <x v="1"/>
    <s v="L"/>
    <x v="77"/>
    <n v="221975171"/>
    <d v="2010-05-17T00:00:00"/>
    <n v="6241"/>
    <n v="205.7"/>
    <n v="117.11"/>
    <n v="1283773.7"/>
    <n v="730883.51"/>
    <n v="552890.18999999994"/>
    <x v="3"/>
    <n v="4"/>
  </r>
  <r>
    <x v="1"/>
    <x v="61"/>
    <x v="8"/>
    <s v="Austin McGrath"/>
    <x v="1"/>
    <s v="C"/>
    <x v="78"/>
    <n v="811701095"/>
    <d v="2017-07-19T00:00:00"/>
    <n v="9247"/>
    <n v="651.21"/>
    <n v="524.96"/>
    <n v="6021738.8700000001"/>
    <n v="4854305.12"/>
    <n v="1167433.75"/>
    <x v="7"/>
    <n v="6"/>
  </r>
  <r>
    <x v="3"/>
    <x v="62"/>
    <x v="3"/>
    <s v="Alexander Clarkson"/>
    <x v="1"/>
    <s v="L"/>
    <x v="79"/>
    <n v="977313554"/>
    <d v="2015-03-29T00:00:00"/>
    <n v="7653"/>
    <n v="205.7"/>
    <n v="117.11"/>
    <n v="1574222.1"/>
    <n v="896242.83"/>
    <n v="677979.27"/>
    <x v="4"/>
    <n v="2"/>
  </r>
  <r>
    <x v="3"/>
    <x v="5"/>
    <x v="6"/>
    <s v="Stephanie Ellison"/>
    <x v="0"/>
    <s v="L"/>
    <x v="80"/>
    <n v="546986377"/>
    <d v="2010-02-10T00:00:00"/>
    <n v="4279"/>
    <n v="152.58000000000001"/>
    <n v="97.44"/>
    <n v="652889.81999999995"/>
    <n v="416945.76"/>
    <n v="235944.06"/>
    <x v="3"/>
    <n v="1"/>
  </r>
  <r>
    <x v="2"/>
    <x v="63"/>
    <x v="4"/>
    <s v="Charles Smith"/>
    <x v="0"/>
    <s v="L"/>
    <x v="81"/>
    <n v="769205892"/>
    <d v="2010-03-17T00:00:00"/>
    <n v="3972"/>
    <n v="9.33"/>
    <n v="6.92"/>
    <n v="37058.76"/>
    <n v="27486.240000000002"/>
    <n v="9572.52"/>
    <x v="3"/>
    <n v="3"/>
  </r>
  <r>
    <x v="3"/>
    <x v="64"/>
    <x v="5"/>
    <s v="Lauren Hill"/>
    <x v="0"/>
    <s v="M"/>
    <x v="82"/>
    <n v="262770926"/>
    <d v="2013-02-08T00:00:00"/>
    <n v="8611"/>
    <n v="109.28"/>
    <n v="35.840000000000003"/>
    <n v="941010.08"/>
    <n v="308618.23999999999"/>
    <n v="632391.84"/>
    <x v="6"/>
    <n v="1"/>
  </r>
  <r>
    <x v="3"/>
    <x v="65"/>
    <x v="6"/>
    <s v="Julian Springer"/>
    <x v="1"/>
    <s v="M"/>
    <x v="83"/>
    <n v="866792809"/>
    <d v="2017-03-18T00:00:00"/>
    <n v="2109"/>
    <n v="152.58000000000001"/>
    <n v="97.44"/>
    <n v="321791.21999999997"/>
    <n v="205500.96"/>
    <n v="116290.26"/>
    <x v="7"/>
    <n v="3"/>
  </r>
  <r>
    <x v="5"/>
    <x v="66"/>
    <x v="9"/>
    <s v="Oliver Lawrence"/>
    <x v="0"/>
    <s v="C"/>
    <x v="84"/>
    <n v="890695369"/>
    <d v="2011-02-23T00:00:00"/>
    <n v="5408"/>
    <n v="47.45"/>
    <n v="31.79"/>
    <n v="256609.6"/>
    <n v="171920.32"/>
    <n v="84689.279999999999"/>
    <x v="1"/>
    <n v="1"/>
  </r>
  <r>
    <x v="0"/>
    <x v="0"/>
    <x v="3"/>
    <s v="Lily Anderson"/>
    <x v="0"/>
    <s v="M"/>
    <x v="85"/>
    <n v="964214932"/>
    <d v="2014-03-31T00:00:00"/>
    <n v="1480"/>
    <n v="205.7"/>
    <n v="117.11"/>
    <n v="304436"/>
    <n v="173322.8"/>
    <n v="131113.20000000001"/>
    <x v="0"/>
    <n v="3"/>
  </r>
  <r>
    <x v="4"/>
    <x v="67"/>
    <x v="6"/>
    <s v="Gordon North"/>
    <x v="1"/>
    <s v="C"/>
    <x v="86"/>
    <n v="887400329"/>
    <d v="2013-08-17T00:00:00"/>
    <n v="332"/>
    <n v="152.58000000000001"/>
    <n v="97.44"/>
    <n v="50656.56"/>
    <n v="32350.080000000002"/>
    <n v="18306.48"/>
    <x v="6"/>
    <n v="6"/>
  </r>
  <r>
    <x v="4"/>
    <x v="6"/>
    <x v="9"/>
    <s v="Donna Campbell"/>
    <x v="0"/>
    <s v="M"/>
    <x v="87"/>
    <n v="980612885"/>
    <d v="2011-09-04T00:00:00"/>
    <n v="3999"/>
    <n v="47.45"/>
    <n v="31.79"/>
    <n v="189752.55"/>
    <n v="127128.21"/>
    <n v="62624.34"/>
    <x v="1"/>
    <n v="9"/>
  </r>
  <r>
    <x v="4"/>
    <x v="6"/>
    <x v="5"/>
    <s v="Ian Short"/>
    <x v="0"/>
    <s v="M"/>
    <x v="88"/>
    <n v="734526431"/>
    <d v="2016-08-02T00:00:00"/>
    <n v="1549"/>
    <n v="109.28"/>
    <n v="35.840000000000003"/>
    <n v="169274.72"/>
    <n v="55516.160000000003"/>
    <n v="113758.56"/>
    <x v="2"/>
    <n v="7"/>
  </r>
  <r>
    <x v="2"/>
    <x v="68"/>
    <x v="2"/>
    <s v="Warren Jones"/>
    <x v="1"/>
    <s v="L"/>
    <x v="89"/>
    <n v="160127294"/>
    <d v="2014-03-23T00:00:00"/>
    <n v="4079"/>
    <n v="255.28"/>
    <n v="159.41999999999999"/>
    <n v="1041287.12"/>
    <n v="650274.18000000005"/>
    <n v="391012.94"/>
    <x v="0"/>
    <n v="2"/>
  </r>
  <r>
    <x v="5"/>
    <x v="69"/>
    <x v="5"/>
    <s v="Robert Welch"/>
    <x v="0"/>
    <s v="L"/>
    <x v="90"/>
    <n v="238714301"/>
    <d v="2010-09-13T00:00:00"/>
    <n v="9721"/>
    <n v="109.28"/>
    <n v="35.840000000000003"/>
    <n v="1062310.8799999999"/>
    <n v="348400.64000000001"/>
    <n v="713910.24"/>
    <x v="3"/>
    <n v="8"/>
  </r>
  <r>
    <x v="6"/>
    <x v="70"/>
    <x v="7"/>
    <s v="Elizabeth Smith"/>
    <x v="1"/>
    <s v="M"/>
    <x v="91"/>
    <n v="671898782"/>
    <d v="2013-02-06T00:00:00"/>
    <n v="8635"/>
    <n v="668.27"/>
    <n v="502.54"/>
    <n v="5770511.4500000002"/>
    <n v="4339432.9000000004"/>
    <n v="1431078.55"/>
    <x v="6"/>
    <n v="1"/>
  </r>
  <r>
    <x v="3"/>
    <x v="71"/>
    <x v="10"/>
    <s v="Neil Mackay"/>
    <x v="0"/>
    <s v="H"/>
    <x v="92"/>
    <n v="331604564"/>
    <d v="2010-11-17T00:00:00"/>
    <n v="8014"/>
    <n v="81.73"/>
    <n v="56.67"/>
    <n v="654984.22"/>
    <n v="454153.38"/>
    <n v="200830.84"/>
    <x v="3"/>
    <n v="9"/>
  </r>
  <r>
    <x v="0"/>
    <x v="72"/>
    <x v="3"/>
    <s v="Andrea Dowd"/>
    <x v="1"/>
    <s v="M"/>
    <x v="93"/>
    <n v="410067975"/>
    <d v="2016-11-20T00:00:00"/>
    <n v="7081"/>
    <n v="205.7"/>
    <n v="117.11"/>
    <n v="1456561.7"/>
    <n v="829255.91"/>
    <n v="627305.79"/>
    <x v="2"/>
    <n v="10"/>
  </r>
  <r>
    <x v="6"/>
    <x v="73"/>
    <x v="6"/>
    <s v="Jonathan Brown"/>
    <x v="0"/>
    <s v="L"/>
    <x v="94"/>
    <n v="369837844"/>
    <d v="2011-03-23T00:00:00"/>
    <n v="2091"/>
    <n v="152.58000000000001"/>
    <n v="97.44"/>
    <n v="319044.78000000003"/>
    <n v="203747.04"/>
    <n v="115297.74"/>
    <x v="1"/>
    <n v="3"/>
  </r>
  <r>
    <x v="3"/>
    <x v="11"/>
    <x v="4"/>
    <s v="Adrian Burgess"/>
    <x v="1"/>
    <s v="L"/>
    <x v="95"/>
    <n v="193775498"/>
    <d v="2013-01-31T00:00:00"/>
    <n v="1331"/>
    <n v="9.33"/>
    <n v="6.92"/>
    <n v="12418.23"/>
    <n v="9210.52"/>
    <n v="3207.71"/>
    <x v="5"/>
    <n v="12"/>
  </r>
  <r>
    <x v="3"/>
    <x v="52"/>
    <x v="5"/>
    <s v="Julian Parr"/>
    <x v="1"/>
    <s v="M"/>
    <x v="96"/>
    <n v="835054767"/>
    <d v="2015-10-09T00:00:00"/>
    <n v="117"/>
    <n v="109.28"/>
    <n v="35.840000000000003"/>
    <n v="12785.76"/>
    <n v="4193.28"/>
    <n v="8592.48"/>
    <x v="4"/>
    <n v="9"/>
  </r>
  <r>
    <x v="3"/>
    <x v="74"/>
    <x v="7"/>
    <s v="Joe McGrath"/>
    <x v="0"/>
    <s v="C"/>
    <x v="97"/>
    <n v="167161977"/>
    <d v="2013-12-24T00:00:00"/>
    <n v="5798"/>
    <n v="668.27"/>
    <n v="502.54"/>
    <n v="3874629.46"/>
    <n v="2913726.92"/>
    <n v="960902.54"/>
    <x v="6"/>
    <n v="11"/>
  </r>
  <r>
    <x v="6"/>
    <x v="75"/>
    <x v="1"/>
    <s v="Edward Blake"/>
    <x v="0"/>
    <s v="C"/>
    <x v="98"/>
    <n v="633895957"/>
    <d v="2014-08-22T00:00:00"/>
    <n v="2755"/>
    <n v="154.06"/>
    <n v="90.93"/>
    <n v="424435.3"/>
    <n v="250512.15"/>
    <n v="173923.15"/>
    <x v="0"/>
    <n v="8"/>
  </r>
  <r>
    <x v="1"/>
    <x v="61"/>
    <x v="5"/>
    <s v="Victor North"/>
    <x v="0"/>
    <s v="C"/>
    <x v="99"/>
    <n v="699368035"/>
    <d v="2010-12-07T00:00:00"/>
    <n v="7398"/>
    <n v="109.28"/>
    <n v="35.840000000000003"/>
    <n v="808453.44"/>
    <n v="265144.32000000001"/>
    <n v="543309.12"/>
    <x v="3"/>
    <n v="10"/>
  </r>
  <r>
    <x v="0"/>
    <x v="76"/>
    <x v="1"/>
    <s v="Bella Blake"/>
    <x v="0"/>
    <s v="L"/>
    <x v="100"/>
    <n v="698002040"/>
    <d v="2015-07-29T00:00:00"/>
    <n v="3170"/>
    <n v="154.06"/>
    <n v="90.93"/>
    <n v="488370.2"/>
    <n v="288248.09999999998"/>
    <n v="200122.1"/>
    <x v="4"/>
    <n v="6"/>
  </r>
  <r>
    <x v="4"/>
    <x v="77"/>
    <x v="6"/>
    <s v="Boris Gibson"/>
    <x v="0"/>
    <s v="H"/>
    <x v="101"/>
    <n v="584534299"/>
    <d v="2012-05-18T00:00:00"/>
    <n v="5544"/>
    <n v="152.58000000000001"/>
    <n v="97.44"/>
    <n v="845903.52"/>
    <n v="540207.35999999999"/>
    <n v="305696.15999999997"/>
    <x v="5"/>
    <n v="3"/>
  </r>
  <r>
    <x v="3"/>
    <x v="78"/>
    <x v="1"/>
    <s v="Megan Hunter"/>
    <x v="1"/>
    <s v="L"/>
    <x v="102"/>
    <n v="384013640"/>
    <d v="2012-07-19T00:00:00"/>
    <n v="7025"/>
    <n v="154.06"/>
    <n v="90.93"/>
    <n v="1082271.5"/>
    <n v="638783.25"/>
    <n v="443488.25"/>
    <x v="5"/>
    <n v="6"/>
  </r>
  <r>
    <x v="4"/>
    <x v="56"/>
    <x v="10"/>
    <s v="Max Lyman"/>
    <x v="1"/>
    <s v="M"/>
    <x v="103"/>
    <n v="641801393"/>
    <d v="2013-05-24T00:00:00"/>
    <n v="2149"/>
    <n v="81.73"/>
    <n v="56.67"/>
    <n v="175637.77"/>
    <n v="121783.83"/>
    <n v="53853.94"/>
    <x v="6"/>
    <n v="5"/>
  </r>
  <r>
    <x v="0"/>
    <x v="35"/>
    <x v="10"/>
    <s v="Jan Tucker"/>
    <x v="1"/>
    <s v="M"/>
    <x v="104"/>
    <n v="173571383"/>
    <d v="2017-01-11T00:00:00"/>
    <n v="2484"/>
    <n v="81.73"/>
    <n v="56.67"/>
    <n v="203017.32"/>
    <n v="140768.28"/>
    <n v="62249.04"/>
    <x v="2"/>
    <n v="12"/>
  </r>
  <r>
    <x v="0"/>
    <x v="79"/>
    <x v="6"/>
    <s v="Phil King"/>
    <x v="0"/>
    <s v="H"/>
    <x v="105"/>
    <n v="115309941"/>
    <d v="2011-04-06T00:00:00"/>
    <n v="1629"/>
    <n v="152.58000000000001"/>
    <n v="97.44"/>
    <n v="248552.82"/>
    <n v="158729.76"/>
    <n v="89823.06"/>
    <x v="1"/>
    <n v="3"/>
  </r>
  <r>
    <x v="2"/>
    <x v="80"/>
    <x v="0"/>
    <s v="Christian Lee"/>
    <x v="0"/>
    <s v="L"/>
    <x v="106"/>
    <n v="773315894"/>
    <d v="2011-11-04T00:00:00"/>
    <n v="213"/>
    <n v="437.2"/>
    <n v="263.33"/>
    <n v="93123.6"/>
    <n v="56089.29"/>
    <n v="37034.31"/>
    <x v="1"/>
    <n v="9"/>
  </r>
  <r>
    <x v="3"/>
    <x v="64"/>
    <x v="9"/>
    <s v="Una Watson"/>
    <x v="1"/>
    <s v="M"/>
    <x v="107"/>
    <n v="274200570"/>
    <d v="2012-06-26T00:00:00"/>
    <n v="897"/>
    <n v="47.45"/>
    <n v="31.79"/>
    <n v="42562.65"/>
    <n v="28515.63"/>
    <n v="14047.02"/>
    <x v="5"/>
    <n v="5"/>
  </r>
  <r>
    <x v="0"/>
    <x v="81"/>
    <x v="5"/>
    <s v="Michelle Slater"/>
    <x v="0"/>
    <s v="M"/>
    <x v="108"/>
    <n v="414887797"/>
    <d v="2011-11-17T00:00:00"/>
    <n v="3374"/>
    <n v="109.28"/>
    <n v="35.840000000000003"/>
    <n v="368710.72"/>
    <n v="120924.16"/>
    <n v="247786.56"/>
    <x v="1"/>
    <n v="11"/>
  </r>
  <r>
    <x v="6"/>
    <x v="70"/>
    <x v="9"/>
    <s v="Wendy Nolan"/>
    <x v="0"/>
    <s v="L"/>
    <x v="109"/>
    <n v="812613904"/>
    <d v="2010-01-29T00:00:00"/>
    <n v="9367"/>
    <n v="47.45"/>
    <n v="31.79"/>
    <n v="444464.15"/>
    <n v="297776.93"/>
    <n v="146687.22"/>
    <x v="3"/>
    <n v="1"/>
  </r>
  <r>
    <x v="2"/>
    <x v="82"/>
    <x v="2"/>
    <s v="Jacob Lee"/>
    <x v="1"/>
    <s v="H"/>
    <x v="110"/>
    <n v="254927718"/>
    <d v="2011-09-07T00:00:00"/>
    <n v="7632"/>
    <n v="255.28"/>
    <n v="159.41999999999999"/>
    <n v="1948296.96"/>
    <n v="1216693.44"/>
    <n v="731603.52"/>
    <x v="1"/>
    <n v="8"/>
  </r>
  <r>
    <x v="0"/>
    <x v="83"/>
    <x v="9"/>
    <s v="Edward Powell"/>
    <x v="0"/>
    <s v="M"/>
    <x v="111"/>
    <n v="749690568"/>
    <d v="2014-10-26T00:00:00"/>
    <n v="8954"/>
    <n v="47.45"/>
    <n v="31.79"/>
    <n v="424867.3"/>
    <n v="284647.65999999997"/>
    <n v="140219.64000000001"/>
    <x v="0"/>
    <n v="9"/>
  </r>
  <r>
    <x v="3"/>
    <x v="5"/>
    <x v="3"/>
    <s v="Jonathan Marshall"/>
    <x v="0"/>
    <s v="C"/>
    <x v="112"/>
    <n v="775076282"/>
    <d v="2014-09-19T00:00:00"/>
    <n v="1150"/>
    <n v="205.7"/>
    <n v="117.11"/>
    <n v="236555"/>
    <n v="134676.5"/>
    <n v="101878.5"/>
    <x v="0"/>
    <n v="9"/>
  </r>
  <r>
    <x v="3"/>
    <x v="27"/>
    <x v="8"/>
    <s v="Angela Butler"/>
    <x v="1"/>
    <s v="H"/>
    <x v="113"/>
    <n v="229571187"/>
    <d v="2015-09-18T00:00:00"/>
    <n v="4071"/>
    <n v="651.21"/>
    <n v="524.96"/>
    <n v="2651075.91"/>
    <n v="2137112.16"/>
    <n v="513963.75"/>
    <x v="4"/>
    <n v="9"/>
  </r>
  <r>
    <x v="2"/>
    <x v="84"/>
    <x v="2"/>
    <s v="Tracey Davies"/>
    <x v="1"/>
    <s v="C"/>
    <x v="114"/>
    <n v="881974112"/>
    <d v="2011-07-11T00:00:00"/>
    <n v="4594"/>
    <n v="255.28"/>
    <n v="159.41999999999999"/>
    <n v="1172756.32"/>
    <n v="732375.48"/>
    <n v="440380.84"/>
    <x v="1"/>
    <n v="6"/>
  </r>
  <r>
    <x v="6"/>
    <x v="85"/>
    <x v="6"/>
    <s v="Una Henderson"/>
    <x v="1"/>
    <s v="L"/>
    <x v="115"/>
    <n v="521396386"/>
    <d v="2012-02-14T00:00:00"/>
    <n v="1632"/>
    <n v="152.58000000000001"/>
    <n v="97.44"/>
    <n v="249010.56"/>
    <n v="159022.07999999999"/>
    <n v="89988.479999999996"/>
    <x v="5"/>
    <n v="1"/>
  </r>
  <r>
    <x v="2"/>
    <x v="86"/>
    <x v="7"/>
    <s v="Yvonne Black"/>
    <x v="1"/>
    <s v="C"/>
    <x v="116"/>
    <n v="607261836"/>
    <d v="2017-02-22T00:00:00"/>
    <n v="1127"/>
    <n v="668.27"/>
    <n v="502.54"/>
    <n v="753140.29"/>
    <n v="566362.57999999996"/>
    <n v="186777.71"/>
    <x v="7"/>
    <n v="1"/>
  </r>
  <r>
    <x v="4"/>
    <x v="87"/>
    <x v="1"/>
    <s v="Nicola Kerr"/>
    <x v="1"/>
    <s v="M"/>
    <x v="117"/>
    <n v="419306790"/>
    <d v="2012-03-12T00:00:00"/>
    <n v="1052"/>
    <n v="154.06"/>
    <n v="90.93"/>
    <n v="162071.12"/>
    <n v="95658.36"/>
    <n v="66412.759999999995"/>
    <x v="5"/>
    <n v="3"/>
  </r>
  <r>
    <x v="3"/>
    <x v="65"/>
    <x v="11"/>
    <s v="Hannah Henderson"/>
    <x v="0"/>
    <s v="H"/>
    <x v="118"/>
    <n v="207580077"/>
    <d v="2010-07-18T00:00:00"/>
    <n v="6413"/>
    <n v="421.89"/>
    <n v="364.69"/>
    <n v="2705580.57"/>
    <n v="2338756.9700000002"/>
    <n v="366823.6"/>
    <x v="3"/>
    <n v="7"/>
  </r>
  <r>
    <x v="4"/>
    <x v="29"/>
    <x v="6"/>
    <s v="Evan Stewart"/>
    <x v="1"/>
    <s v="M"/>
    <x v="119"/>
    <n v="742443025"/>
    <d v="2011-04-15T00:00:00"/>
    <n v="4245"/>
    <n v="152.58000000000001"/>
    <n v="97.44"/>
    <n v="647702.1"/>
    <n v="413632.8"/>
    <n v="234069.3"/>
    <x v="1"/>
    <n v="4"/>
  </r>
  <r>
    <x v="3"/>
    <x v="74"/>
    <x v="6"/>
    <s v="Anthony Welch"/>
    <x v="0"/>
    <s v="M"/>
    <x v="120"/>
    <n v="164569461"/>
    <d v="2010-10-05T00:00:00"/>
    <n v="8615"/>
    <n v="152.58000000000001"/>
    <n v="97.44"/>
    <n v="1314476.7"/>
    <n v="839445.6"/>
    <n v="475031.1"/>
    <x v="3"/>
    <n v="10"/>
  </r>
  <r>
    <x v="3"/>
    <x v="88"/>
    <x v="2"/>
    <s v="Elizabeth Clark"/>
    <x v="1"/>
    <s v="L"/>
    <x v="121"/>
    <n v="734945714"/>
    <d v="2014-02-12T00:00:00"/>
    <n v="5624"/>
    <n v="255.28"/>
    <n v="159.41999999999999"/>
    <n v="1435694.72"/>
    <n v="896578.08"/>
    <n v="539116.64"/>
    <x v="6"/>
    <n v="12"/>
  </r>
  <r>
    <x v="4"/>
    <x v="59"/>
    <x v="5"/>
    <s v="Karen Avery"/>
    <x v="0"/>
    <s v="C"/>
    <x v="122"/>
    <n v="284870612"/>
    <d v="2015-10-07T00:00:00"/>
    <n v="8399"/>
    <n v="109.28"/>
    <n v="35.840000000000003"/>
    <n v="917842.72"/>
    <n v="301020.15999999997"/>
    <n v="616822.56000000006"/>
    <x v="4"/>
    <n v="9"/>
  </r>
  <r>
    <x v="4"/>
    <x v="89"/>
    <x v="4"/>
    <s v="Sally Pullman"/>
    <x v="0"/>
    <s v="M"/>
    <x v="123"/>
    <n v="765955483"/>
    <d v="2011-10-07T00:00:00"/>
    <n v="2104"/>
    <n v="9.33"/>
    <n v="6.92"/>
    <n v="19630.32"/>
    <n v="14559.68"/>
    <n v="5070.6400000000003"/>
    <x v="1"/>
    <n v="9"/>
  </r>
  <r>
    <x v="2"/>
    <x v="42"/>
    <x v="6"/>
    <s v="Eric Clarkson"/>
    <x v="0"/>
    <s v="H"/>
    <x v="124"/>
    <n v="600124156"/>
    <d v="2010-04-21T00:00:00"/>
    <n v="8929"/>
    <n v="152.58000000000001"/>
    <n v="97.44"/>
    <n v="1362386.82"/>
    <n v="870041.76"/>
    <n v="492345.06"/>
    <x v="3"/>
    <n v="3"/>
  </r>
  <r>
    <x v="3"/>
    <x v="90"/>
    <x v="7"/>
    <s v="Sebastian Abraham"/>
    <x v="0"/>
    <s v="L"/>
    <x v="125"/>
    <n v="529612958"/>
    <d v="2012-12-11T00:00:00"/>
    <n v="3098"/>
    <n v="668.27"/>
    <n v="502.54"/>
    <n v="2070300.46"/>
    <n v="1556868.92"/>
    <n v="513431.54"/>
    <x v="5"/>
    <n v="11"/>
  </r>
  <r>
    <x v="5"/>
    <x v="66"/>
    <x v="5"/>
    <s v="Joshua Lyman"/>
    <x v="0"/>
    <s v="H"/>
    <x v="126"/>
    <n v="466970717"/>
    <d v="2011-03-18T00:00:00"/>
    <n v="5867"/>
    <n v="109.28"/>
    <n v="35.840000000000003"/>
    <n v="641145.76"/>
    <n v="210273.28"/>
    <n v="430872.48"/>
    <x v="1"/>
    <n v="2"/>
  </r>
  <r>
    <x v="5"/>
    <x v="91"/>
    <x v="0"/>
    <s v="Sebastian Anderson"/>
    <x v="1"/>
    <s v="C"/>
    <x v="127"/>
    <n v="845058763"/>
    <d v="2012-09-22T00:00:00"/>
    <n v="522"/>
    <n v="437.2"/>
    <n v="263.33"/>
    <n v="228218.4"/>
    <n v="137458.26"/>
    <n v="90760.14"/>
    <x v="5"/>
    <n v="8"/>
  </r>
  <r>
    <x v="4"/>
    <x v="50"/>
    <x v="6"/>
    <s v="Oliver MacDonald"/>
    <x v="0"/>
    <s v="L"/>
    <x v="128"/>
    <n v="367050921"/>
    <d v="2014-08-31T00:00:00"/>
    <n v="7379"/>
    <n v="152.58000000000001"/>
    <n v="97.44"/>
    <n v="1125887.82"/>
    <n v="719009.76"/>
    <n v="406878.06"/>
    <x v="0"/>
    <n v="8"/>
  </r>
  <r>
    <x v="4"/>
    <x v="46"/>
    <x v="8"/>
    <s v="Gabrielle Ball"/>
    <x v="1"/>
    <s v="L"/>
    <x v="129"/>
    <n v="956433522"/>
    <d v="2015-09-12T00:00:00"/>
    <n v="8788"/>
    <n v="651.21"/>
    <n v="524.96"/>
    <n v="5722833.4800000004"/>
    <n v="4613348.4800000004"/>
    <n v="1109485"/>
    <x v="4"/>
    <n v="8"/>
  </r>
  <r>
    <x v="4"/>
    <x v="92"/>
    <x v="9"/>
    <s v="Fiona Ball"/>
    <x v="1"/>
    <s v="C"/>
    <x v="105"/>
    <n v="107005393"/>
    <d v="2011-05-04T00:00:00"/>
    <n v="4129"/>
    <n v="47.45"/>
    <n v="31.79"/>
    <n v="195921.05"/>
    <n v="131260.91"/>
    <n v="64660.14"/>
    <x v="1"/>
    <n v="3"/>
  </r>
  <r>
    <x v="2"/>
    <x v="80"/>
    <x v="9"/>
    <s v="Stewart Sharp"/>
    <x v="0"/>
    <s v="C"/>
    <x v="130"/>
    <n v="332877862"/>
    <d v="2013-05-07T00:00:00"/>
    <n v="4811"/>
    <n v="47.45"/>
    <n v="31.79"/>
    <n v="228281.95"/>
    <n v="152941.69"/>
    <n v="75340.259999999995"/>
    <x v="6"/>
    <n v="4"/>
  </r>
  <r>
    <x v="4"/>
    <x v="93"/>
    <x v="2"/>
    <s v="Adam Davidson"/>
    <x v="1"/>
    <s v="L"/>
    <x v="131"/>
    <n v="618474757"/>
    <d v="2015-12-31T00:00:00"/>
    <n v="9279"/>
    <n v="255.28"/>
    <n v="159.41999999999999"/>
    <n v="2368743.12"/>
    <n v="1479258.18"/>
    <n v="889484.94"/>
    <x v="4"/>
    <n v="11"/>
  </r>
  <r>
    <x v="4"/>
    <x v="87"/>
    <x v="7"/>
    <s v="Robert Howard"/>
    <x v="1"/>
    <s v="M"/>
    <x v="132"/>
    <n v="468532407"/>
    <d v="2014-02-11T00:00:00"/>
    <n v="8006"/>
    <n v="668.27"/>
    <n v="502.54"/>
    <n v="5350169.62"/>
    <n v="4023335.24"/>
    <n v="1326834.3799999999"/>
    <x v="0"/>
    <n v="1"/>
  </r>
  <r>
    <x v="4"/>
    <x v="94"/>
    <x v="8"/>
    <s v="Sonia Johnston"/>
    <x v="0"/>
    <s v="M"/>
    <x v="133"/>
    <n v="358099639"/>
    <d v="2015-04-29T00:00:00"/>
    <n v="8496"/>
    <n v="651.21"/>
    <n v="524.96"/>
    <n v="5532680.1600000001"/>
    <n v="4460060.16"/>
    <n v="1072620"/>
    <x v="4"/>
    <n v="4"/>
  </r>
  <r>
    <x v="3"/>
    <x v="95"/>
    <x v="7"/>
    <s v="Faith Thomson"/>
    <x v="1"/>
    <s v="H"/>
    <x v="134"/>
    <n v="382537782"/>
    <d v="2013-01-27T00:00:00"/>
    <n v="285"/>
    <n v="668.27"/>
    <n v="502.54"/>
    <n v="190456.95"/>
    <n v="143223.9"/>
    <n v="47233.05"/>
    <x v="6"/>
    <n v="1"/>
  </r>
  <r>
    <x v="2"/>
    <x v="43"/>
    <x v="10"/>
    <s v="Una Scott"/>
    <x v="0"/>
    <s v="H"/>
    <x v="135"/>
    <n v="707520663"/>
    <d v="2013-03-15T00:00:00"/>
    <n v="9942"/>
    <n v="81.73"/>
    <n v="56.67"/>
    <n v="812559.66"/>
    <n v="563413.14"/>
    <n v="249146.52"/>
    <x v="6"/>
    <n v="2"/>
  </r>
  <r>
    <x v="3"/>
    <x v="96"/>
    <x v="11"/>
    <s v="William Randall"/>
    <x v="1"/>
    <s v="M"/>
    <x v="136"/>
    <n v="219034612"/>
    <d v="2014-12-10T00:00:00"/>
    <n v="6064"/>
    <n v="421.89"/>
    <n v="364.69"/>
    <n v="2558340.96"/>
    <n v="2211480.16"/>
    <n v="346860.79999999999"/>
    <x v="0"/>
    <n v="11"/>
  </r>
  <r>
    <x v="2"/>
    <x v="20"/>
    <x v="11"/>
    <s v="Isaac Bower"/>
    <x v="0"/>
    <s v="M"/>
    <x v="137"/>
    <n v="573378455"/>
    <d v="2015-01-17T00:00:00"/>
    <n v="4281"/>
    <n v="421.89"/>
    <n v="364.69"/>
    <n v="1806111.09"/>
    <n v="1561237.89"/>
    <n v="244873.2"/>
    <x v="4"/>
    <n v="1"/>
  </r>
  <r>
    <x v="4"/>
    <x v="97"/>
    <x v="10"/>
    <s v="Lisa North"/>
    <x v="1"/>
    <s v="H"/>
    <x v="138"/>
    <n v="347163522"/>
    <d v="2011-03-22T00:00:00"/>
    <n v="2256"/>
    <n v="81.73"/>
    <n v="56.67"/>
    <n v="184382.88"/>
    <n v="127847.52"/>
    <n v="56535.360000000001"/>
    <x v="1"/>
    <n v="2"/>
  </r>
  <r>
    <x v="0"/>
    <x v="98"/>
    <x v="6"/>
    <s v="Warren Harris"/>
    <x v="0"/>
    <s v="M"/>
    <x v="139"/>
    <n v="887313640"/>
    <d v="2013-04-21T00:00:00"/>
    <n v="4679"/>
    <n v="152.58000000000001"/>
    <n v="97.44"/>
    <n v="713921.82"/>
    <n v="455921.76"/>
    <n v="258000.06"/>
    <x v="6"/>
    <n v="4"/>
  </r>
  <r>
    <x v="4"/>
    <x v="99"/>
    <x v="0"/>
    <s v="Faith Ross"/>
    <x v="1"/>
    <s v="H"/>
    <x v="140"/>
    <n v="461065137"/>
    <d v="2017-08-19T00:00:00"/>
    <n v="8275"/>
    <n v="437.2"/>
    <n v="263.33"/>
    <n v="3617830"/>
    <n v="2179055.75"/>
    <n v="1438774.25"/>
    <x v="7"/>
    <n v="7"/>
  </r>
  <r>
    <x v="3"/>
    <x v="71"/>
    <x v="4"/>
    <s v="Olivia Churchill"/>
    <x v="0"/>
    <s v="H"/>
    <x v="141"/>
    <n v="105966842"/>
    <d v="2017-05-19T00:00:00"/>
    <n v="6798"/>
    <n v="9.33"/>
    <n v="6.92"/>
    <n v="63425.34"/>
    <n v="47042.16"/>
    <n v="16383.18"/>
    <x v="7"/>
    <n v="4"/>
  </r>
  <r>
    <x v="4"/>
    <x v="18"/>
    <x v="2"/>
    <s v="Stewart Forsyth"/>
    <x v="1"/>
    <s v="M"/>
    <x v="142"/>
    <n v="479880082"/>
    <d v="2014-05-23T00:00:00"/>
    <n v="6035"/>
    <n v="255.28"/>
    <n v="159.41999999999999"/>
    <n v="1540614.8"/>
    <n v="962099.7"/>
    <n v="578515.1"/>
    <x v="0"/>
    <n v="5"/>
  </r>
  <r>
    <x v="2"/>
    <x v="100"/>
    <x v="2"/>
    <s v="Heather MacDonald"/>
    <x v="1"/>
    <s v="H"/>
    <x v="143"/>
    <n v="510978686"/>
    <d v="2015-09-30T00:00:00"/>
    <n v="8803"/>
    <n v="255.28"/>
    <n v="159.41999999999999"/>
    <n v="2247229.84"/>
    <n v="1403374.26"/>
    <n v="843855.58"/>
    <x v="4"/>
    <n v="8"/>
  </r>
  <r>
    <x v="4"/>
    <x v="99"/>
    <x v="6"/>
    <s v="Virginia Churchill"/>
    <x v="0"/>
    <s v="C"/>
    <x v="144"/>
    <n v="547748982"/>
    <d v="2013-10-14T00:00:00"/>
    <n v="9951"/>
    <n v="152.58000000000001"/>
    <n v="97.44"/>
    <n v="1518323.58"/>
    <n v="969625.44"/>
    <n v="548698.14"/>
    <x v="6"/>
    <n v="9"/>
  </r>
  <r>
    <x v="3"/>
    <x v="90"/>
    <x v="3"/>
    <s v="Simon Ferguson"/>
    <x v="0"/>
    <s v="M"/>
    <x v="145"/>
    <n v="108989799"/>
    <d v="2013-12-09T00:00:00"/>
    <n v="1358"/>
    <n v="205.7"/>
    <n v="117.11"/>
    <n v="279340.59999999998"/>
    <n v="159035.38"/>
    <n v="120305.22"/>
    <x v="6"/>
    <n v="10"/>
  </r>
  <r>
    <x v="3"/>
    <x v="78"/>
    <x v="3"/>
    <s v="Peter Buckland"/>
    <x v="0"/>
    <s v="M"/>
    <x v="146"/>
    <n v="133812463"/>
    <d v="2014-08-09T00:00:00"/>
    <n v="6936"/>
    <n v="205.7"/>
    <n v="117.11"/>
    <n v="1426735.2"/>
    <n v="812274.96"/>
    <n v="614460.24"/>
    <x v="0"/>
    <n v="7"/>
  </r>
  <r>
    <x v="3"/>
    <x v="96"/>
    <x v="4"/>
    <s v="Deirdre Kelly"/>
    <x v="0"/>
    <s v="L"/>
    <x v="147"/>
    <n v="731640803"/>
    <d v="2011-12-30T00:00:00"/>
    <n v="7627"/>
    <n v="9.33"/>
    <n v="6.92"/>
    <n v="71159.91"/>
    <n v="52778.84"/>
    <n v="18381.07"/>
    <x v="1"/>
    <n v="11"/>
  </r>
  <r>
    <x v="4"/>
    <x v="77"/>
    <x v="6"/>
    <s v="Angela Cornish"/>
    <x v="0"/>
    <s v="C"/>
    <x v="148"/>
    <n v="732211148"/>
    <d v="2010-04-14T00:00:00"/>
    <n v="6405"/>
    <n v="152.58000000000001"/>
    <n v="97.44"/>
    <n v="977274.9"/>
    <n v="624103.19999999995"/>
    <n v="353171.7"/>
    <x v="3"/>
    <n v="3"/>
  </r>
  <r>
    <x v="5"/>
    <x v="101"/>
    <x v="3"/>
    <s v="Lauren Randall"/>
    <x v="1"/>
    <s v="M"/>
    <x v="149"/>
    <n v="835572326"/>
    <d v="2011-08-08T00:00:00"/>
    <n v="3274"/>
    <n v="205.7"/>
    <n v="117.11"/>
    <n v="673461.8"/>
    <n v="383418.14"/>
    <n v="290043.65999999997"/>
    <x v="1"/>
    <n v="7"/>
  </r>
  <r>
    <x v="4"/>
    <x v="13"/>
    <x v="2"/>
    <s v="Alexander Langdon"/>
    <x v="0"/>
    <s v="C"/>
    <x v="150"/>
    <n v="462085664"/>
    <d v="2011-01-15T00:00:00"/>
    <n v="271"/>
    <n v="255.28"/>
    <n v="159.41999999999999"/>
    <n v="69180.88"/>
    <n v="43202.82"/>
    <n v="25978.06"/>
    <x v="1"/>
    <n v="1"/>
  </r>
  <r>
    <x v="4"/>
    <x v="13"/>
    <x v="5"/>
    <s v="Rebecca Mackenzie"/>
    <x v="1"/>
    <s v="C"/>
    <x v="52"/>
    <n v="902424991"/>
    <d v="2016-07-04T00:00:00"/>
    <n v="6463"/>
    <n v="109.28"/>
    <n v="35.840000000000003"/>
    <n v="706276.64"/>
    <n v="231633.92000000001"/>
    <n v="474642.72"/>
    <x v="2"/>
    <n v="6"/>
  </r>
  <r>
    <x v="4"/>
    <x v="102"/>
    <x v="4"/>
    <s v="Melanie Nash"/>
    <x v="0"/>
    <s v="H"/>
    <x v="151"/>
    <n v="367576634"/>
    <d v="2014-01-05T00:00:00"/>
    <n v="2949"/>
    <n v="9.33"/>
    <n v="6.92"/>
    <n v="27514.17"/>
    <n v="20407.080000000002"/>
    <n v="7107.09"/>
    <x v="6"/>
    <n v="12"/>
  </r>
  <r>
    <x v="3"/>
    <x v="103"/>
    <x v="11"/>
    <s v="Neil Hodges"/>
    <x v="0"/>
    <s v="H"/>
    <x v="152"/>
    <n v="738839423"/>
    <d v="2017-03-31T00:00:00"/>
    <n v="7859"/>
    <n v="421.89"/>
    <n v="364.69"/>
    <n v="3315633.51"/>
    <n v="2866098.71"/>
    <n v="449534.8"/>
    <x v="7"/>
    <n v="3"/>
  </r>
  <r>
    <x v="4"/>
    <x v="67"/>
    <x v="2"/>
    <s v="Diana Ince"/>
    <x v="1"/>
    <s v="C"/>
    <x v="153"/>
    <n v="817824685"/>
    <d v="2010-07-27T00:00:00"/>
    <n v="1353"/>
    <n v="255.28"/>
    <n v="159.41999999999999"/>
    <n v="345393.84"/>
    <n v="215695.26"/>
    <n v="129698.58"/>
    <x v="3"/>
    <n v="7"/>
  </r>
  <r>
    <x v="3"/>
    <x v="104"/>
    <x v="6"/>
    <s v="Emily Lambert"/>
    <x v="1"/>
    <s v="C"/>
    <x v="154"/>
    <n v="376456248"/>
    <d v="2013-08-01T00:00:00"/>
    <n v="624"/>
    <n v="152.58000000000001"/>
    <n v="97.44"/>
    <n v="95209.919999999998"/>
    <n v="60802.559999999998"/>
    <n v="34407.360000000001"/>
    <x v="6"/>
    <n v="7"/>
  </r>
  <r>
    <x v="2"/>
    <x v="84"/>
    <x v="8"/>
    <s v="Bernadette Poole"/>
    <x v="1"/>
    <s v="H"/>
    <x v="155"/>
    <n v="606970441"/>
    <d v="2016-09-16T00:00:00"/>
    <n v="4897"/>
    <n v="651.21"/>
    <n v="524.96"/>
    <n v="3188975.37"/>
    <n v="2570729.12"/>
    <n v="618246.25"/>
    <x v="2"/>
    <n v="8"/>
  </r>
  <r>
    <x v="4"/>
    <x v="105"/>
    <x v="11"/>
    <s v="Charles Rees"/>
    <x v="0"/>
    <s v="L"/>
    <x v="156"/>
    <n v="971916091"/>
    <d v="2015-01-19T00:00:00"/>
    <n v="424"/>
    <n v="421.89"/>
    <n v="364.69"/>
    <n v="178881.36"/>
    <n v="154628.56"/>
    <n v="24252.799999999999"/>
    <x v="0"/>
    <n v="12"/>
  </r>
  <r>
    <x v="0"/>
    <x v="106"/>
    <x v="8"/>
    <s v="Stewart Wallace"/>
    <x v="0"/>
    <s v="L"/>
    <x v="157"/>
    <n v="554154527"/>
    <d v="2012-05-15T00:00:00"/>
    <n v="5494"/>
    <n v="651.21"/>
    <n v="524.96"/>
    <n v="3577747.74"/>
    <n v="2884130.24"/>
    <n v="693617.5"/>
    <x v="5"/>
    <n v="5"/>
  </r>
  <r>
    <x v="4"/>
    <x v="107"/>
    <x v="7"/>
    <s v="Wendy Poole"/>
    <x v="1"/>
    <s v="L"/>
    <x v="158"/>
    <n v="306859576"/>
    <d v="2017-07-19T00:00:00"/>
    <n v="5423"/>
    <n v="668.27"/>
    <n v="502.54"/>
    <n v="3624028.21"/>
    <n v="2725274.42"/>
    <n v="898753.79"/>
    <x v="7"/>
    <n v="7"/>
  </r>
  <r>
    <x v="6"/>
    <x v="85"/>
    <x v="10"/>
    <s v="Nicholas Lawrence"/>
    <x v="0"/>
    <s v="L"/>
    <x v="159"/>
    <n v="803517568"/>
    <d v="2017-07-21T00:00:00"/>
    <n v="7559"/>
    <n v="81.73"/>
    <n v="56.67"/>
    <n v="617797.06999999995"/>
    <n v="428368.53"/>
    <n v="189428.54"/>
    <x v="7"/>
    <n v="7"/>
  </r>
  <r>
    <x v="0"/>
    <x v="108"/>
    <x v="8"/>
    <s v="Wendy Mills"/>
    <x v="1"/>
    <s v="C"/>
    <x v="160"/>
    <n v="887927329"/>
    <d v="2011-10-02T00:00:00"/>
    <n v="6283"/>
    <n v="651.21"/>
    <n v="524.96"/>
    <n v="4091552.43"/>
    <n v="3298323.68"/>
    <n v="793228.75"/>
    <x v="1"/>
    <n v="9"/>
  </r>
  <r>
    <x v="4"/>
    <x v="89"/>
    <x v="1"/>
    <s v="Jennifer Mathis"/>
    <x v="1"/>
    <s v="H"/>
    <x v="161"/>
    <n v="824200189"/>
    <d v="2015-11-26T00:00:00"/>
    <n v="8006"/>
    <n v="154.06"/>
    <n v="90.93"/>
    <n v="1233404.3600000001"/>
    <n v="727985.58"/>
    <n v="505418.78"/>
    <x v="4"/>
    <n v="11"/>
  </r>
  <r>
    <x v="3"/>
    <x v="109"/>
    <x v="8"/>
    <s v="Tracey Bailey"/>
    <x v="1"/>
    <s v="H"/>
    <x v="162"/>
    <n v="946759974"/>
    <d v="2012-09-14T00:00:00"/>
    <n v="6170"/>
    <n v="651.21"/>
    <n v="524.96"/>
    <n v="4017965.7"/>
    <n v="3239003.2"/>
    <n v="778962.5"/>
    <x v="5"/>
    <n v="8"/>
  </r>
  <r>
    <x v="0"/>
    <x v="110"/>
    <x v="5"/>
    <s v="Joe Edmunds"/>
    <x v="0"/>
    <s v="H"/>
    <x v="163"/>
    <n v="310343015"/>
    <d v="2015-12-28T00:00:00"/>
    <n v="6249"/>
    <n v="109.28"/>
    <n v="35.840000000000003"/>
    <n v="682890.72"/>
    <n v="223964.16"/>
    <n v="458926.56"/>
    <x v="4"/>
    <n v="12"/>
  </r>
  <r>
    <x v="4"/>
    <x v="107"/>
    <x v="1"/>
    <s v="Gavin Randall"/>
    <x v="1"/>
    <s v="C"/>
    <x v="164"/>
    <n v="739998137"/>
    <d v="2014-07-09T00:00:00"/>
    <n v="748"/>
    <n v="154.06"/>
    <n v="90.93"/>
    <n v="115236.88"/>
    <n v="68015.64"/>
    <n v="47221.24"/>
    <x v="0"/>
    <n v="5"/>
  </r>
  <r>
    <x v="2"/>
    <x v="2"/>
    <x v="9"/>
    <s v="Alison Peters"/>
    <x v="1"/>
    <s v="H"/>
    <x v="165"/>
    <n v="981086671"/>
    <d v="2012-11-21T00:00:00"/>
    <n v="4203"/>
    <n v="47.45"/>
    <n v="31.79"/>
    <n v="199432.35"/>
    <n v="133613.37"/>
    <n v="65818.98"/>
    <x v="5"/>
    <n v="10"/>
  </r>
  <r>
    <x v="4"/>
    <x v="111"/>
    <x v="8"/>
    <s v="Olivia Hodges"/>
    <x v="0"/>
    <s v="L"/>
    <x v="166"/>
    <n v="749282443"/>
    <d v="2013-03-25T00:00:00"/>
    <n v="8180"/>
    <n v="651.21"/>
    <n v="524.96"/>
    <n v="5326897.8"/>
    <n v="4294172.8"/>
    <n v="1032725"/>
    <x v="6"/>
    <n v="3"/>
  </r>
  <r>
    <x v="4"/>
    <x v="13"/>
    <x v="8"/>
    <s v="Dylan Lambert"/>
    <x v="1"/>
    <s v="C"/>
    <x v="167"/>
    <n v="280571782"/>
    <d v="2011-03-11T00:00:00"/>
    <n v="6280"/>
    <n v="651.21"/>
    <n v="524.96"/>
    <n v="4089598.8"/>
    <n v="3296748.8"/>
    <n v="792850"/>
    <x v="1"/>
    <n v="2"/>
  </r>
  <r>
    <x v="4"/>
    <x v="55"/>
    <x v="7"/>
    <s v="Jonathan Sharp"/>
    <x v="1"/>
    <s v="C"/>
    <x v="168"/>
    <n v="781253516"/>
    <d v="2014-09-01T00:00:00"/>
    <n v="9131"/>
    <n v="668.27"/>
    <n v="502.54"/>
    <n v="6101973.3700000001"/>
    <n v="4588692.74"/>
    <n v="1513280.63"/>
    <x v="0"/>
    <n v="8"/>
  </r>
  <r>
    <x v="3"/>
    <x v="27"/>
    <x v="10"/>
    <s v="Sarah Vance"/>
    <x v="1"/>
    <s v="H"/>
    <x v="169"/>
    <n v="377938973"/>
    <d v="2017-07-11T00:00:00"/>
    <n v="9396"/>
    <n v="81.73"/>
    <n v="56.67"/>
    <n v="767935.08"/>
    <n v="532471.31999999995"/>
    <n v="235463.76"/>
    <x v="7"/>
    <n v="7"/>
  </r>
  <r>
    <x v="4"/>
    <x v="50"/>
    <x v="5"/>
    <s v="Chloe Vance"/>
    <x v="0"/>
    <s v="C"/>
    <x v="170"/>
    <n v="867551982"/>
    <d v="2011-01-03T00:00:00"/>
    <n v="6765"/>
    <n v="109.28"/>
    <n v="35.840000000000003"/>
    <n v="739279.2"/>
    <n v="242457.60000000001"/>
    <n v="496821.6"/>
    <x v="3"/>
    <n v="12"/>
  </r>
  <r>
    <x v="3"/>
    <x v="112"/>
    <x v="10"/>
    <s v="Isaac Robertson"/>
    <x v="0"/>
    <s v="C"/>
    <x v="171"/>
    <n v="967328870"/>
    <d v="2010-01-15T00:00:00"/>
    <n v="2964"/>
    <n v="81.73"/>
    <n v="56.67"/>
    <n v="242247.72"/>
    <n v="167969.88"/>
    <n v="74277.84"/>
    <x v="3"/>
    <n v="1"/>
  </r>
  <r>
    <x v="3"/>
    <x v="3"/>
    <x v="8"/>
    <s v="Eric Sharp"/>
    <x v="0"/>
    <s v="C"/>
    <x v="123"/>
    <n v="364818465"/>
    <d v="2011-10-16T00:00:00"/>
    <n v="6746"/>
    <n v="651.21"/>
    <n v="524.96"/>
    <n v="4393062.66"/>
    <n v="3541380.16"/>
    <n v="851682.5"/>
    <x v="1"/>
    <n v="9"/>
  </r>
  <r>
    <x v="0"/>
    <x v="23"/>
    <x v="8"/>
    <s v="Lillian Slater"/>
    <x v="1"/>
    <s v="C"/>
    <x v="172"/>
    <n v="167882096"/>
    <d v="2014-03-31T00:00:00"/>
    <n v="8898"/>
    <n v="651.21"/>
    <n v="524.96"/>
    <n v="5794466.5800000001"/>
    <n v="4671094.08"/>
    <n v="1123372.5"/>
    <x v="0"/>
    <n v="3"/>
  </r>
  <r>
    <x v="1"/>
    <x v="113"/>
    <x v="5"/>
    <s v="Brandon Mills"/>
    <x v="1"/>
    <s v="H"/>
    <x v="173"/>
    <n v="654693591"/>
    <d v="2012-12-01T00:00:00"/>
    <n v="7237"/>
    <n v="109.28"/>
    <n v="35.840000000000003"/>
    <n v="790859.36"/>
    <n v="259374.07999999999"/>
    <n v="531485.28"/>
    <x v="5"/>
    <n v="11"/>
  </r>
  <r>
    <x v="3"/>
    <x v="114"/>
    <x v="10"/>
    <s v="Paul Graham"/>
    <x v="0"/>
    <s v="H"/>
    <x v="174"/>
    <n v="823739278"/>
    <d v="2011-12-29T00:00:00"/>
    <n v="1612"/>
    <n v="81.73"/>
    <n v="56.67"/>
    <n v="131748.76"/>
    <n v="91352.04"/>
    <n v="40396.720000000001"/>
    <x v="1"/>
    <n v="11"/>
  </r>
  <r>
    <x v="5"/>
    <x v="28"/>
    <x v="9"/>
    <s v="Frank Dickens"/>
    <x v="0"/>
    <s v="L"/>
    <x v="175"/>
    <n v="643817985"/>
    <d v="2012-08-19T00:00:00"/>
    <n v="8904"/>
    <n v="47.45"/>
    <n v="31.79"/>
    <n v="422494.8"/>
    <n v="283058.15999999997"/>
    <n v="139436.64000000001"/>
    <x v="5"/>
    <n v="7"/>
  </r>
  <r>
    <x v="4"/>
    <x v="105"/>
    <x v="10"/>
    <s v="Elizabeth Piper"/>
    <x v="0"/>
    <s v="H"/>
    <x v="176"/>
    <n v="604041039"/>
    <d v="2017-05-15T00:00:00"/>
    <n v="8022"/>
    <n v="81.73"/>
    <n v="56.67"/>
    <n v="655638.06000000006"/>
    <n v="454606.74"/>
    <n v="201031.32"/>
    <x v="7"/>
    <n v="3"/>
  </r>
  <r>
    <x v="6"/>
    <x v="115"/>
    <x v="10"/>
    <s v="Julian Mackenzie"/>
    <x v="1"/>
    <s v="H"/>
    <x v="177"/>
    <n v="363832271"/>
    <d v="2010-09-12T00:00:00"/>
    <n v="4909"/>
    <n v="81.73"/>
    <n v="56.67"/>
    <n v="401212.57"/>
    <n v="278193.03000000003"/>
    <n v="123019.54"/>
    <x v="3"/>
    <n v="7"/>
  </r>
  <r>
    <x v="2"/>
    <x v="54"/>
    <x v="10"/>
    <s v="Carl Burgess"/>
    <x v="1"/>
    <s v="L"/>
    <x v="178"/>
    <n v="102928006"/>
    <d v="2016-01-31T00:00:00"/>
    <n v="7539"/>
    <n v="81.73"/>
    <n v="56.67"/>
    <n v="616162.47"/>
    <n v="427235.13"/>
    <n v="188927.34"/>
    <x v="4"/>
    <n v="12"/>
  </r>
  <r>
    <x v="3"/>
    <x v="116"/>
    <x v="8"/>
    <s v="Connor Black"/>
    <x v="0"/>
    <s v="M"/>
    <x v="179"/>
    <n v="971377074"/>
    <d v="2016-05-15T00:00:00"/>
    <n v="917"/>
    <n v="651.21"/>
    <n v="524.96"/>
    <n v="597159.56999999995"/>
    <n v="481388.32"/>
    <n v="115771.25"/>
    <x v="2"/>
    <n v="5"/>
  </r>
  <r>
    <x v="6"/>
    <x v="117"/>
    <x v="11"/>
    <s v="Brandon Anderson"/>
    <x v="1"/>
    <s v="L"/>
    <x v="180"/>
    <n v="139540803"/>
    <d v="2010-12-04T00:00:00"/>
    <n v="2079"/>
    <n v="421.89"/>
    <n v="364.69"/>
    <n v="877109.31"/>
    <n v="758190.51"/>
    <n v="118918.8"/>
    <x v="3"/>
    <n v="11"/>
  </r>
  <r>
    <x v="0"/>
    <x v="35"/>
    <x v="11"/>
    <s v="Benjamin Walker"/>
    <x v="0"/>
    <s v="M"/>
    <x v="181"/>
    <n v="248093020"/>
    <d v="2010-12-16T00:00:00"/>
    <n v="5093"/>
    <n v="421.89"/>
    <n v="364.69"/>
    <n v="2148685.77"/>
    <n v="1857366.17"/>
    <n v="291319.59999999998"/>
    <x v="3"/>
    <n v="12"/>
  </r>
  <r>
    <x v="3"/>
    <x v="118"/>
    <x v="6"/>
    <s v="Anna Churchill"/>
    <x v="0"/>
    <s v="L"/>
    <x v="182"/>
    <n v="858020055"/>
    <d v="2014-01-17T00:00:00"/>
    <n v="6056"/>
    <n v="152.58000000000001"/>
    <n v="97.44"/>
    <n v="924024.48"/>
    <n v="590096.64000000001"/>
    <n v="333927.84000000003"/>
    <x v="0"/>
    <n v="1"/>
  </r>
  <r>
    <x v="0"/>
    <x v="119"/>
    <x v="2"/>
    <s v="Carolyn Parr"/>
    <x v="0"/>
    <s v="H"/>
    <x v="183"/>
    <n v="700620734"/>
    <d v="2015-01-05T00:00:00"/>
    <n v="8099"/>
    <n v="255.28"/>
    <n v="159.41999999999999"/>
    <n v="2067512.72"/>
    <n v="1291142.58"/>
    <n v="776370.14"/>
    <x v="0"/>
    <n v="12"/>
  </r>
  <r>
    <x v="2"/>
    <x v="84"/>
    <x v="0"/>
    <s v="Rose Kelly"/>
    <x v="0"/>
    <s v="L"/>
    <x v="184"/>
    <n v="827506387"/>
    <d v="2017-01-30T00:00:00"/>
    <n v="6384"/>
    <n v="437.2"/>
    <n v="263.33"/>
    <n v="2791084.8"/>
    <n v="1681098.72"/>
    <n v="1109986.08"/>
    <x v="2"/>
    <n v="12"/>
  </r>
  <r>
    <x v="5"/>
    <x v="120"/>
    <x v="7"/>
    <s v="Piers Hemmings"/>
    <x v="1"/>
    <s v="M"/>
    <x v="185"/>
    <n v="560600841"/>
    <d v="2013-04-14T00:00:00"/>
    <n v="3101"/>
    <n v="668.27"/>
    <n v="502.54"/>
    <n v="2072305.27"/>
    <n v="1558376.54"/>
    <n v="513928.73"/>
    <x v="6"/>
    <n v="3"/>
  </r>
  <r>
    <x v="4"/>
    <x v="30"/>
    <x v="10"/>
    <s v="Heather Davies"/>
    <x v="0"/>
    <s v="H"/>
    <x v="186"/>
    <n v="642140424"/>
    <d v="2013-01-16T00:00:00"/>
    <n v="2476"/>
    <n v="81.73"/>
    <n v="56.67"/>
    <n v="202363.48"/>
    <n v="140314.92000000001"/>
    <n v="62048.56"/>
    <x v="5"/>
    <n v="12"/>
  </r>
  <r>
    <x v="1"/>
    <x v="61"/>
    <x v="2"/>
    <s v="Rose Cameron"/>
    <x v="0"/>
    <s v="C"/>
    <x v="187"/>
    <n v="984673964"/>
    <d v="2015-03-05T00:00:00"/>
    <n v="5763"/>
    <n v="255.28"/>
    <n v="159.41999999999999"/>
    <n v="1471178.64"/>
    <n v="918737.46"/>
    <n v="552441.18000000005"/>
    <x v="4"/>
    <n v="2"/>
  </r>
  <r>
    <x v="4"/>
    <x v="94"/>
    <x v="9"/>
    <s v="Steven Wilkins"/>
    <x v="1"/>
    <s v="L"/>
    <x v="188"/>
    <n v="221062791"/>
    <d v="2012-04-18T00:00:00"/>
    <n v="6247"/>
    <n v="47.45"/>
    <n v="31.79"/>
    <n v="296420.15000000002"/>
    <n v="198592.13"/>
    <n v="97828.02"/>
    <x v="5"/>
    <n v="3"/>
  </r>
  <r>
    <x v="1"/>
    <x v="1"/>
    <x v="1"/>
    <s v="Sean Sanderson"/>
    <x v="0"/>
    <s v="L"/>
    <x v="189"/>
    <n v="654480731"/>
    <d v="2016-11-08T00:00:00"/>
    <n v="4247"/>
    <n v="154.06"/>
    <n v="90.93"/>
    <n v="654292.81999999995"/>
    <n v="386179.71"/>
    <n v="268113.11"/>
    <x v="2"/>
    <n v="10"/>
  </r>
  <r>
    <x v="0"/>
    <x v="35"/>
    <x v="9"/>
    <s v="Jason Clark"/>
    <x v="0"/>
    <s v="C"/>
    <x v="190"/>
    <n v="608414113"/>
    <d v="2011-12-23T00:00:00"/>
    <n v="2111"/>
    <n v="47.45"/>
    <n v="31.79"/>
    <n v="100166.95"/>
    <n v="67108.69"/>
    <n v="33058.26"/>
    <x v="1"/>
    <n v="12"/>
  </r>
  <r>
    <x v="0"/>
    <x v="110"/>
    <x v="7"/>
    <s v="William Johnston"/>
    <x v="1"/>
    <s v="L"/>
    <x v="191"/>
    <n v="276661765"/>
    <d v="2016-04-20T00:00:00"/>
    <n v="9219"/>
    <n v="668.27"/>
    <n v="502.54"/>
    <n v="6160781.1299999999"/>
    <n v="4632916.26"/>
    <n v="1527864.87"/>
    <x v="2"/>
    <n v="3"/>
  </r>
  <r>
    <x v="4"/>
    <x v="121"/>
    <x v="2"/>
    <s v="Piers Jones"/>
    <x v="1"/>
    <s v="L"/>
    <x v="192"/>
    <n v="373335015"/>
    <d v="2011-02-28T00:00:00"/>
    <n v="6982"/>
    <n v="255.28"/>
    <n v="159.41999999999999"/>
    <n v="1782364.96"/>
    <n v="1113070.44"/>
    <n v="669294.52"/>
    <x v="1"/>
    <n v="1"/>
  </r>
  <r>
    <x v="4"/>
    <x v="122"/>
    <x v="5"/>
    <s v="Una Mitchell"/>
    <x v="1"/>
    <s v="L"/>
    <x v="193"/>
    <n v="782857692"/>
    <d v="2013-05-28T00:00:00"/>
    <n v="3843"/>
    <n v="109.28"/>
    <n v="35.840000000000003"/>
    <n v="419963.04"/>
    <n v="137733.12"/>
    <n v="282229.92"/>
    <x v="6"/>
    <n v="4"/>
  </r>
  <r>
    <x v="3"/>
    <x v="62"/>
    <x v="4"/>
    <s v="Leonard Paterson"/>
    <x v="1"/>
    <s v="H"/>
    <x v="194"/>
    <n v="109966123"/>
    <d v="2010-06-05T00:00:00"/>
    <n v="274"/>
    <n v="9.33"/>
    <n v="6.92"/>
    <n v="2556.42"/>
    <n v="1896.08"/>
    <n v="660.34"/>
    <x v="3"/>
    <n v="5"/>
  </r>
  <r>
    <x v="5"/>
    <x v="123"/>
    <x v="3"/>
    <s v="Joshua Murray"/>
    <x v="0"/>
    <s v="M"/>
    <x v="195"/>
    <n v="629709136"/>
    <d v="2017-06-06T00:00:00"/>
    <n v="3782"/>
    <n v="205.7"/>
    <n v="117.11"/>
    <n v="777957.4"/>
    <n v="442910.02"/>
    <n v="335047.38"/>
    <x v="7"/>
    <n v="6"/>
  </r>
  <r>
    <x v="2"/>
    <x v="80"/>
    <x v="10"/>
    <s v="Jasmine Arnold"/>
    <x v="1"/>
    <s v="L"/>
    <x v="196"/>
    <n v="637448060"/>
    <d v="2012-09-15T00:00:00"/>
    <n v="3901"/>
    <n v="81.73"/>
    <n v="56.67"/>
    <n v="318828.73"/>
    <n v="221069.67"/>
    <n v="97759.06"/>
    <x v="5"/>
    <n v="9"/>
  </r>
  <r>
    <x v="3"/>
    <x v="52"/>
    <x v="2"/>
    <s v="James Arnold"/>
    <x v="1"/>
    <s v="H"/>
    <x v="197"/>
    <n v="298856723"/>
    <d v="2017-04-03T00:00:00"/>
    <n v="7200"/>
    <n v="255.28"/>
    <n v="159.41999999999999"/>
    <n v="1838016"/>
    <n v="1147824"/>
    <n v="690192"/>
    <x v="7"/>
    <n v="3"/>
  </r>
  <r>
    <x v="4"/>
    <x v="59"/>
    <x v="7"/>
    <s v="Lisa Thomson"/>
    <x v="0"/>
    <s v="L"/>
    <x v="198"/>
    <n v="299921452"/>
    <d v="2015-02-23T00:00:00"/>
    <n v="2278"/>
    <n v="668.27"/>
    <n v="502.54"/>
    <n v="1522319.06"/>
    <n v="1144786.1200000001"/>
    <n v="377532.94"/>
    <x v="4"/>
    <n v="1"/>
  </r>
  <r>
    <x v="2"/>
    <x v="82"/>
    <x v="10"/>
    <s v="Gordon Hughes"/>
    <x v="0"/>
    <s v="M"/>
    <x v="177"/>
    <n v="496941077"/>
    <d v="2010-07-29T00:00:00"/>
    <n v="4763"/>
    <n v="81.73"/>
    <n v="56.67"/>
    <n v="389279.99"/>
    <n v="269919.21000000002"/>
    <n v="119360.78"/>
    <x v="3"/>
    <n v="7"/>
  </r>
  <r>
    <x v="2"/>
    <x v="124"/>
    <x v="6"/>
    <s v="Rebecca Howard"/>
    <x v="1"/>
    <s v="L"/>
    <x v="199"/>
    <n v="366526925"/>
    <d v="2016-07-14T00:00:00"/>
    <n v="2317"/>
    <n v="152.58000000000001"/>
    <n v="97.44"/>
    <n v="353527.86"/>
    <n v="225768.48"/>
    <n v="127759.38"/>
    <x v="2"/>
    <n v="6"/>
  </r>
  <r>
    <x v="6"/>
    <x v="70"/>
    <x v="11"/>
    <s v="Jasmine Mills"/>
    <x v="0"/>
    <s v="M"/>
    <x v="200"/>
    <n v="355602824"/>
    <d v="2012-09-15T00:00:00"/>
    <n v="9633"/>
    <n v="421.89"/>
    <n v="364.69"/>
    <n v="4064066.37"/>
    <n v="3513058.77"/>
    <n v="551007.6"/>
    <x v="5"/>
    <n v="8"/>
  </r>
  <r>
    <x v="3"/>
    <x v="31"/>
    <x v="1"/>
    <s v="Michelle Lambert"/>
    <x v="1"/>
    <s v="C"/>
    <x v="124"/>
    <n v="531405103"/>
    <d v="2010-04-19T00:00:00"/>
    <n v="3434"/>
    <n v="154.06"/>
    <n v="90.93"/>
    <n v="529042.04"/>
    <n v="312253.62"/>
    <n v="216788.42"/>
    <x v="3"/>
    <n v="3"/>
  </r>
  <r>
    <x v="6"/>
    <x v="125"/>
    <x v="1"/>
    <s v="Karen Payne"/>
    <x v="0"/>
    <s v="M"/>
    <x v="201"/>
    <n v="131482589"/>
    <d v="2010-01-20T00:00:00"/>
    <n v="7475"/>
    <n v="154.06"/>
    <n v="90.93"/>
    <n v="1151598.5"/>
    <n v="679701.75"/>
    <n v="471896.75"/>
    <x v="3"/>
    <n v="1"/>
  </r>
  <r>
    <x v="3"/>
    <x v="27"/>
    <x v="3"/>
    <s v="Amy Miller"/>
    <x v="1"/>
    <s v="L"/>
    <x v="202"/>
    <n v="713696610"/>
    <d v="2014-03-28T00:00:00"/>
    <n v="7542"/>
    <n v="205.7"/>
    <n v="117.11"/>
    <n v="1551389.4"/>
    <n v="883243.62"/>
    <n v="668145.78"/>
    <x v="0"/>
    <n v="2"/>
  </r>
  <r>
    <x v="4"/>
    <x v="126"/>
    <x v="1"/>
    <s v="Emily Grant"/>
    <x v="1"/>
    <s v="C"/>
    <x v="203"/>
    <n v="306220996"/>
    <d v="2014-01-30T00:00:00"/>
    <n v="6452"/>
    <n v="154.06"/>
    <n v="90.93"/>
    <n v="993995.12"/>
    <n v="586680.36"/>
    <n v="407314.76"/>
    <x v="0"/>
    <n v="1"/>
  </r>
  <r>
    <x v="6"/>
    <x v="127"/>
    <x v="7"/>
    <s v="Jennifer Taylor"/>
    <x v="0"/>
    <s v="L"/>
    <x v="204"/>
    <n v="157542073"/>
    <d v="2010-03-15T00:00:00"/>
    <n v="9055"/>
    <n v="668.27"/>
    <n v="502.54"/>
    <n v="6051184.8499999996"/>
    <n v="4550499.7"/>
    <n v="1500685.15"/>
    <x v="3"/>
    <n v="2"/>
  </r>
  <r>
    <x v="3"/>
    <x v="22"/>
    <x v="10"/>
    <s v="Ava Scott"/>
    <x v="1"/>
    <s v="L"/>
    <x v="205"/>
    <n v="686458671"/>
    <d v="2015-03-08T00:00:00"/>
    <n v="7230"/>
    <n v="81.73"/>
    <n v="56.67"/>
    <n v="590907.9"/>
    <n v="409724.1"/>
    <n v="181183.8"/>
    <x v="4"/>
    <n v="2"/>
  </r>
  <r>
    <x v="3"/>
    <x v="128"/>
    <x v="8"/>
    <s v="Penelope Reid"/>
    <x v="1"/>
    <s v="M"/>
    <x v="206"/>
    <n v="132082116"/>
    <d v="2012-07-22T00:00:00"/>
    <n v="4888"/>
    <n v="651.21"/>
    <n v="524.96"/>
    <n v="3183114.48"/>
    <n v="2566004.48"/>
    <n v="617110"/>
    <x v="5"/>
    <n v="6"/>
  </r>
  <r>
    <x v="4"/>
    <x v="18"/>
    <x v="5"/>
    <s v="Adrian Graham"/>
    <x v="1"/>
    <s v="L"/>
    <x v="207"/>
    <n v="403836238"/>
    <d v="2013-04-03T00:00:00"/>
    <n v="2972"/>
    <n v="109.28"/>
    <n v="35.840000000000003"/>
    <n v="324780.15999999997"/>
    <n v="106516.48"/>
    <n v="218263.67999999999"/>
    <x v="6"/>
    <n v="3"/>
  </r>
  <r>
    <x v="4"/>
    <x v="129"/>
    <x v="7"/>
    <s v="Jake Bell"/>
    <x v="1"/>
    <s v="C"/>
    <x v="208"/>
    <n v="331457364"/>
    <d v="2014-04-23T00:00:00"/>
    <n v="4455"/>
    <n v="668.27"/>
    <n v="502.54"/>
    <n v="2977142.85"/>
    <n v="2238815.7000000002"/>
    <n v="738327.15"/>
    <x v="0"/>
    <n v="4"/>
  </r>
  <r>
    <x v="6"/>
    <x v="37"/>
    <x v="11"/>
    <s v="Pippa Marshall"/>
    <x v="1"/>
    <s v="H"/>
    <x v="140"/>
    <n v="614994323"/>
    <d v="2017-09-12T00:00:00"/>
    <n v="9341"/>
    <n v="421.89"/>
    <n v="364.69"/>
    <n v="3940874.49"/>
    <n v="3406569.29"/>
    <n v="534305.19999999995"/>
    <x v="7"/>
    <n v="7"/>
  </r>
  <r>
    <x v="4"/>
    <x v="130"/>
    <x v="4"/>
    <s v="Eric Nash"/>
    <x v="0"/>
    <s v="L"/>
    <x v="209"/>
    <n v="674808442"/>
    <d v="2010-10-24T00:00:00"/>
    <n v="9669"/>
    <n v="9.33"/>
    <n v="6.92"/>
    <n v="90211.77"/>
    <n v="66909.48"/>
    <n v="23302.29"/>
    <x v="3"/>
    <n v="10"/>
  </r>
  <r>
    <x v="4"/>
    <x v="130"/>
    <x v="2"/>
    <s v="Madeleine Peters"/>
    <x v="0"/>
    <s v="L"/>
    <x v="210"/>
    <n v="901573550"/>
    <d v="2016-12-23T00:00:00"/>
    <n v="4503"/>
    <n v="255.28"/>
    <n v="159.41999999999999"/>
    <n v="1149525.8400000001"/>
    <n v="717868.26"/>
    <n v="431657.58"/>
    <x v="2"/>
    <n v="11"/>
  </r>
  <r>
    <x v="3"/>
    <x v="31"/>
    <x v="5"/>
    <s v="Lauren Bower"/>
    <x v="1"/>
    <s v="L"/>
    <x v="211"/>
    <n v="406275975"/>
    <d v="2014-05-10T00:00:00"/>
    <n v="4944"/>
    <n v="109.28"/>
    <n v="35.840000000000003"/>
    <n v="540280.31999999995"/>
    <n v="177192.95999999999"/>
    <n v="363087.35999999999"/>
    <x v="0"/>
    <n v="3"/>
  </r>
  <r>
    <x v="3"/>
    <x v="9"/>
    <x v="1"/>
    <s v="Sophie Parsons"/>
    <x v="1"/>
    <s v="C"/>
    <x v="212"/>
    <n v="170214545"/>
    <d v="2016-08-19T00:00:00"/>
    <n v="9121"/>
    <n v="154.06"/>
    <n v="90.93"/>
    <n v="1405181.26"/>
    <n v="829372.53"/>
    <n v="575808.73"/>
    <x v="2"/>
    <n v="8"/>
  </r>
  <r>
    <x v="3"/>
    <x v="131"/>
    <x v="10"/>
    <s v="Nathan Kerr"/>
    <x v="0"/>
    <s v="C"/>
    <x v="67"/>
    <n v="795000588"/>
    <d v="2016-01-08T00:00:00"/>
    <n v="7196"/>
    <n v="81.73"/>
    <n v="56.67"/>
    <n v="588129.07999999996"/>
    <n v="407797.32"/>
    <n v="180331.76"/>
    <x v="2"/>
    <n v="1"/>
  </r>
  <r>
    <x v="3"/>
    <x v="103"/>
    <x v="4"/>
    <s v="Sarah Ross"/>
    <x v="0"/>
    <s v="C"/>
    <x v="213"/>
    <n v="252557933"/>
    <d v="2016-11-04T00:00:00"/>
    <n v="6360"/>
    <n v="9.33"/>
    <n v="6.92"/>
    <n v="59338.8"/>
    <n v="44011.199999999997"/>
    <n v="15327.6"/>
    <x v="2"/>
    <n v="10"/>
  </r>
  <r>
    <x v="0"/>
    <x v="0"/>
    <x v="2"/>
    <s v="Amy Glover"/>
    <x v="0"/>
    <s v="M"/>
    <x v="104"/>
    <n v="635122907"/>
    <d v="2016-12-13T00:00:00"/>
    <n v="5837"/>
    <n v="255.28"/>
    <n v="159.41999999999999"/>
    <n v="1490069.36"/>
    <n v="930534.54"/>
    <n v="559534.81999999995"/>
    <x v="2"/>
    <n v="12"/>
  </r>
  <r>
    <x v="6"/>
    <x v="75"/>
    <x v="1"/>
    <s v="Michelle Sanderson"/>
    <x v="1"/>
    <s v="C"/>
    <x v="214"/>
    <n v="505244338"/>
    <d v="2011-09-19T00:00:00"/>
    <n v="1882"/>
    <n v="154.06"/>
    <n v="90.93"/>
    <n v="289940.92"/>
    <n v="171130.26"/>
    <n v="118810.66"/>
    <x v="1"/>
    <n v="8"/>
  </r>
  <r>
    <x v="4"/>
    <x v="132"/>
    <x v="5"/>
    <s v="Kimberly Dickens"/>
    <x v="0"/>
    <s v="H"/>
    <x v="215"/>
    <n v="745783555"/>
    <d v="2012-05-09T00:00:00"/>
    <n v="2782"/>
    <n v="109.28"/>
    <n v="35.840000000000003"/>
    <n v="304016.96000000002"/>
    <n v="99706.880000000005"/>
    <n v="204310.08"/>
    <x v="5"/>
    <n v="3"/>
  </r>
  <r>
    <x v="6"/>
    <x v="133"/>
    <x v="6"/>
    <s v="Wanda Ellison"/>
    <x v="0"/>
    <s v="M"/>
    <x v="216"/>
    <n v="509914386"/>
    <d v="2012-06-11T00:00:00"/>
    <n v="3853"/>
    <n v="152.58000000000001"/>
    <n v="97.44"/>
    <n v="587890.74"/>
    <n v="375436.32"/>
    <n v="212454.42"/>
    <x v="5"/>
    <n v="4"/>
  </r>
  <r>
    <x v="0"/>
    <x v="76"/>
    <x v="7"/>
    <s v="Liam Lee"/>
    <x v="1"/>
    <s v="M"/>
    <x v="217"/>
    <n v="371123158"/>
    <d v="2014-02-09T00:00:00"/>
    <n v="2445"/>
    <n v="668.27"/>
    <n v="502.54"/>
    <n v="1633920.15"/>
    <n v="1228710.3"/>
    <n v="405209.85"/>
    <x v="0"/>
    <n v="1"/>
  </r>
  <r>
    <x v="4"/>
    <x v="134"/>
    <x v="7"/>
    <s v="David Ellison"/>
    <x v="1"/>
    <s v="H"/>
    <x v="218"/>
    <n v="973208701"/>
    <d v="2016-12-28T00:00:00"/>
    <n v="2936"/>
    <n v="668.27"/>
    <n v="502.54"/>
    <n v="1962040.72"/>
    <n v="1475457.44"/>
    <n v="486583.28"/>
    <x v="2"/>
    <n v="12"/>
  </r>
  <r>
    <x v="2"/>
    <x v="63"/>
    <x v="2"/>
    <s v="Brian Baker"/>
    <x v="1"/>
    <s v="L"/>
    <x v="219"/>
    <n v="780282342"/>
    <d v="2013-12-27T00:00:00"/>
    <n v="1739"/>
    <n v="255.28"/>
    <n v="159.41999999999999"/>
    <n v="443931.92"/>
    <n v="277231.38"/>
    <n v="166700.54"/>
    <x v="6"/>
    <n v="11"/>
  </r>
  <r>
    <x v="4"/>
    <x v="97"/>
    <x v="5"/>
    <s v="Bella Simpson"/>
    <x v="1"/>
    <s v="H"/>
    <x v="220"/>
    <n v="126767909"/>
    <d v="2010-05-22T00:00:00"/>
    <n v="2296"/>
    <n v="109.28"/>
    <n v="35.840000000000003"/>
    <n v="250906.88"/>
    <n v="82288.639999999999"/>
    <n v="168618.23999999999"/>
    <x v="3"/>
    <n v="4"/>
  </r>
  <r>
    <x v="0"/>
    <x v="72"/>
    <x v="2"/>
    <s v="Maria Mills"/>
    <x v="1"/>
    <s v="M"/>
    <x v="221"/>
    <n v="767401731"/>
    <d v="2012-07-30T00:00:00"/>
    <n v="80"/>
    <n v="255.28"/>
    <n v="159.41999999999999"/>
    <n v="20422.400000000001"/>
    <n v="12753.6"/>
    <n v="7668.8"/>
    <x v="5"/>
    <n v="7"/>
  </r>
  <r>
    <x v="2"/>
    <x v="82"/>
    <x v="10"/>
    <s v="Nicholas Dyer"/>
    <x v="1"/>
    <s v="L"/>
    <x v="222"/>
    <n v="927232635"/>
    <d v="2016-11-24T00:00:00"/>
    <n v="7597"/>
    <n v="81.73"/>
    <n v="56.67"/>
    <n v="620902.81000000006"/>
    <n v="430521.99"/>
    <n v="190380.82"/>
    <x v="2"/>
    <n v="10"/>
  </r>
  <r>
    <x v="3"/>
    <x v="135"/>
    <x v="11"/>
    <s v="Evan Walsh"/>
    <x v="0"/>
    <s v="M"/>
    <x v="223"/>
    <n v="251621949"/>
    <d v="2012-10-20T00:00:00"/>
    <n v="9381"/>
    <n v="421.89"/>
    <n v="364.69"/>
    <n v="3957750.09"/>
    <n v="3421156.89"/>
    <n v="536593.19999999995"/>
    <x v="5"/>
    <n v="9"/>
  </r>
  <r>
    <x v="5"/>
    <x v="66"/>
    <x v="8"/>
    <s v="Molly Gibson"/>
    <x v="0"/>
    <s v="H"/>
    <x v="224"/>
    <n v="256243503"/>
    <d v="2017-07-23T00:00:00"/>
    <n v="7002"/>
    <n v="651.21"/>
    <n v="524.96"/>
    <n v="4559772.42"/>
    <n v="3675769.92"/>
    <n v="884002.5"/>
    <x v="7"/>
    <n v="7"/>
  </r>
  <r>
    <x v="4"/>
    <x v="136"/>
    <x v="0"/>
    <s v="Tim Johnston"/>
    <x v="0"/>
    <s v="C"/>
    <x v="225"/>
    <n v="277083623"/>
    <d v="2011-09-02T00:00:00"/>
    <n v="4056"/>
    <n v="437.2"/>
    <n v="263.33"/>
    <n v="1773283.2"/>
    <n v="1068066.48"/>
    <n v="705216.72"/>
    <x v="1"/>
    <n v="7"/>
  </r>
  <r>
    <x v="3"/>
    <x v="137"/>
    <x v="1"/>
    <s v="Ruth Mackay"/>
    <x v="0"/>
    <s v="L"/>
    <x v="226"/>
    <n v="620441138"/>
    <d v="2010-06-22T00:00:00"/>
    <n v="1175"/>
    <n v="154.06"/>
    <n v="90.93"/>
    <n v="181020.5"/>
    <n v="106842.75"/>
    <n v="74177.75"/>
    <x v="3"/>
    <n v="6"/>
  </r>
  <r>
    <x v="2"/>
    <x v="63"/>
    <x v="8"/>
    <s v="Melanie Miller"/>
    <x v="0"/>
    <s v="M"/>
    <x v="227"/>
    <n v="312927377"/>
    <d v="2015-09-07T00:00:00"/>
    <n v="1020"/>
    <n v="651.21"/>
    <n v="524.96"/>
    <n v="664234.19999999995"/>
    <n v="535459.19999999995"/>
    <n v="128775"/>
    <x v="4"/>
    <n v="7"/>
  </r>
  <r>
    <x v="3"/>
    <x v="90"/>
    <x v="2"/>
    <s v="Sally Gray"/>
    <x v="0"/>
    <s v="L"/>
    <x v="228"/>
    <n v="251466166"/>
    <d v="2010-09-08T00:00:00"/>
    <n v="3282"/>
    <n v="255.28"/>
    <n v="159.41999999999999"/>
    <n v="837828.96"/>
    <n v="523216.44"/>
    <n v="314612.52"/>
    <x v="3"/>
    <n v="8"/>
  </r>
  <r>
    <x v="5"/>
    <x v="138"/>
    <x v="8"/>
    <s v="Liam Paige"/>
    <x v="1"/>
    <s v="H"/>
    <x v="229"/>
    <n v="953293836"/>
    <d v="2010-07-22T00:00:00"/>
    <n v="9685"/>
    <n v="651.21"/>
    <n v="524.96"/>
    <n v="6306968.8499999996"/>
    <n v="5084237.5999999996"/>
    <n v="1222731.25"/>
    <x v="3"/>
    <n v="6"/>
  </r>
  <r>
    <x v="4"/>
    <x v="50"/>
    <x v="3"/>
    <s v="Neil Young"/>
    <x v="1"/>
    <s v="C"/>
    <x v="230"/>
    <n v="305959212"/>
    <d v="2012-04-23T00:00:00"/>
    <n v="8985"/>
    <n v="205.7"/>
    <n v="117.11"/>
    <n v="1848214.5"/>
    <n v="1052233.3500000001"/>
    <n v="795981.15"/>
    <x v="5"/>
    <n v="4"/>
  </r>
  <r>
    <x v="4"/>
    <x v="67"/>
    <x v="3"/>
    <s v="Amanda Metcalfe"/>
    <x v="1"/>
    <s v="L"/>
    <x v="231"/>
    <n v="317323625"/>
    <d v="2014-03-24T00:00:00"/>
    <n v="1967"/>
    <n v="205.7"/>
    <n v="117.11"/>
    <n v="404611.9"/>
    <n v="230355.37"/>
    <n v="174256.53"/>
    <x v="0"/>
    <n v="2"/>
  </r>
  <r>
    <x v="4"/>
    <x v="139"/>
    <x v="7"/>
    <s v="Jonathan Berry"/>
    <x v="0"/>
    <s v="L"/>
    <x v="232"/>
    <n v="365560901"/>
    <d v="2011-09-01T00:00:00"/>
    <n v="6449"/>
    <n v="668.27"/>
    <n v="502.54"/>
    <n v="4309673.2300000004"/>
    <n v="3240880.46"/>
    <n v="1068792.77"/>
    <x v="1"/>
    <n v="7"/>
  </r>
  <r>
    <x v="3"/>
    <x v="137"/>
    <x v="2"/>
    <s v="Amanda Forsyth"/>
    <x v="1"/>
    <s v="M"/>
    <x v="233"/>
    <n v="349157369"/>
    <d v="2016-04-05T00:00:00"/>
    <n v="2279"/>
    <n v="255.28"/>
    <n v="159.41999999999999"/>
    <n v="581783.12"/>
    <n v="363318.18"/>
    <n v="218464.94"/>
    <x v="2"/>
    <n v="2"/>
  </r>
  <r>
    <x v="0"/>
    <x v="81"/>
    <x v="2"/>
    <s v="Anna Roberts"/>
    <x v="1"/>
    <s v="L"/>
    <x v="234"/>
    <n v="236911857"/>
    <d v="2014-02-25T00:00:00"/>
    <n v="6338"/>
    <n v="255.28"/>
    <n v="159.41999999999999"/>
    <n v="1617964.64"/>
    <n v="1010403.96"/>
    <n v="607560.68000000005"/>
    <x v="0"/>
    <n v="1"/>
  </r>
  <r>
    <x v="6"/>
    <x v="115"/>
    <x v="10"/>
    <s v="Edward Springer"/>
    <x v="0"/>
    <s v="H"/>
    <x v="235"/>
    <n v="517935693"/>
    <d v="2015-06-16T00:00:00"/>
    <n v="7536"/>
    <n v="81.73"/>
    <n v="56.67"/>
    <n v="615917.28"/>
    <n v="427065.12"/>
    <n v="188852.16"/>
    <x v="4"/>
    <n v="5"/>
  </r>
  <r>
    <x v="3"/>
    <x v="140"/>
    <x v="5"/>
    <s v="Rebecca Powell"/>
    <x v="0"/>
    <s v="C"/>
    <x v="236"/>
    <n v="851652705"/>
    <d v="2012-03-27T00:00:00"/>
    <n v="1816"/>
    <n v="109.28"/>
    <n v="35.840000000000003"/>
    <n v="198452.48000000001"/>
    <n v="65085.440000000002"/>
    <n v="133367.04000000001"/>
    <x v="5"/>
    <n v="2"/>
  </r>
  <r>
    <x v="3"/>
    <x v="26"/>
    <x v="3"/>
    <s v="Fiona Taylor"/>
    <x v="0"/>
    <s v="M"/>
    <x v="237"/>
    <n v="517799222"/>
    <d v="2012-10-23T00:00:00"/>
    <n v="7151"/>
    <n v="205.7"/>
    <n v="117.11"/>
    <n v="1470960.7"/>
    <n v="837453.61"/>
    <n v="633507.09"/>
    <x v="5"/>
    <n v="9"/>
  </r>
  <r>
    <x v="5"/>
    <x v="138"/>
    <x v="8"/>
    <s v="Jake Henderson"/>
    <x v="0"/>
    <s v="C"/>
    <x v="238"/>
    <n v="666424071"/>
    <d v="2015-03-04T00:00:00"/>
    <n v="8547"/>
    <n v="651.21"/>
    <n v="524.96"/>
    <n v="5565891.8700000001"/>
    <n v="4486833.12"/>
    <n v="1079058.75"/>
    <x v="4"/>
    <n v="2"/>
  </r>
  <r>
    <x v="4"/>
    <x v="105"/>
    <x v="4"/>
    <s v="Emily Hudson"/>
    <x v="0"/>
    <s v="C"/>
    <x v="239"/>
    <n v="267888581"/>
    <d v="2010-12-22T00:00:00"/>
    <n v="3039"/>
    <n v="9.33"/>
    <n v="6.92"/>
    <n v="28353.87"/>
    <n v="21029.88"/>
    <n v="7323.99"/>
    <x v="3"/>
    <n v="11"/>
  </r>
  <r>
    <x v="3"/>
    <x v="116"/>
    <x v="1"/>
    <s v="Wanda Graham"/>
    <x v="1"/>
    <s v="L"/>
    <x v="240"/>
    <n v="162866580"/>
    <d v="2011-07-26T00:00:00"/>
    <n v="4695"/>
    <n v="154.06"/>
    <n v="90.93"/>
    <n v="723311.7"/>
    <n v="426916.35"/>
    <n v="296395.34999999998"/>
    <x v="1"/>
    <n v="7"/>
  </r>
  <r>
    <x v="5"/>
    <x v="141"/>
    <x v="9"/>
    <s v="Adam Ross"/>
    <x v="0"/>
    <s v="H"/>
    <x v="241"/>
    <n v="812344396"/>
    <d v="2014-08-30T00:00:00"/>
    <n v="9614"/>
    <n v="47.45"/>
    <n v="31.79"/>
    <n v="456184.3"/>
    <n v="305629.06"/>
    <n v="150555.24"/>
    <x v="0"/>
    <n v="7"/>
  </r>
  <r>
    <x v="3"/>
    <x v="27"/>
    <x v="11"/>
    <s v="Katherine Bower"/>
    <x v="1"/>
    <s v="M"/>
    <x v="242"/>
    <n v="947620856"/>
    <d v="2014-09-03T00:00:00"/>
    <n v="924"/>
    <n v="421.89"/>
    <n v="364.69"/>
    <n v="389826.36"/>
    <n v="336973.56"/>
    <n v="52852.800000000003"/>
    <x v="0"/>
    <n v="8"/>
  </r>
  <r>
    <x v="2"/>
    <x v="12"/>
    <x v="1"/>
    <s v="Brandon Allan"/>
    <x v="1"/>
    <s v="H"/>
    <x v="243"/>
    <n v="720307290"/>
    <d v="2015-03-28T00:00:00"/>
    <n v="3789"/>
    <n v="154.06"/>
    <n v="90.93"/>
    <n v="583733.34"/>
    <n v="344533.77"/>
    <n v="239199.57"/>
    <x v="4"/>
    <n v="2"/>
  </r>
  <r>
    <x v="2"/>
    <x v="142"/>
    <x v="7"/>
    <s v="Katherine Rees"/>
    <x v="1"/>
    <s v="H"/>
    <x v="244"/>
    <n v="352327525"/>
    <d v="2016-10-27T00:00:00"/>
    <n v="399"/>
    <n v="668.27"/>
    <n v="502.54"/>
    <n v="266639.73"/>
    <n v="200513.46"/>
    <n v="66126.27"/>
    <x v="2"/>
    <n v="9"/>
  </r>
  <r>
    <x v="3"/>
    <x v="11"/>
    <x v="7"/>
    <s v="Madeleine Sharp"/>
    <x v="1"/>
    <s v="C"/>
    <x v="86"/>
    <n v="585917890"/>
    <d v="2013-07-23T00:00:00"/>
    <n v="4979"/>
    <n v="668.27"/>
    <n v="502.54"/>
    <n v="3327316.33"/>
    <n v="2502146.66"/>
    <n v="825169.67"/>
    <x v="6"/>
    <n v="6"/>
  </r>
  <r>
    <x v="5"/>
    <x v="138"/>
    <x v="11"/>
    <s v="Deirdre Arnold"/>
    <x v="0"/>
    <s v="L"/>
    <x v="47"/>
    <n v="433627212"/>
    <d v="2012-02-13T00:00:00"/>
    <n v="8783"/>
    <n v="421.89"/>
    <n v="364.69"/>
    <n v="3705459.87"/>
    <n v="3203072.27"/>
    <n v="502387.6"/>
    <x v="5"/>
    <n v="1"/>
  </r>
  <r>
    <x v="4"/>
    <x v="143"/>
    <x v="9"/>
    <s v="Joshua Powell"/>
    <x v="1"/>
    <s v="C"/>
    <x v="245"/>
    <n v="328316819"/>
    <d v="2012-05-30T00:00:00"/>
    <n v="5098"/>
    <n v="47.45"/>
    <n v="31.79"/>
    <n v="241900.1"/>
    <n v="162065.42000000001"/>
    <n v="79834.679999999993"/>
    <x v="5"/>
    <n v="5"/>
  </r>
  <r>
    <x v="3"/>
    <x v="144"/>
    <x v="3"/>
    <s v="Tracey Lee"/>
    <x v="0"/>
    <s v="C"/>
    <x v="246"/>
    <n v="773160541"/>
    <d v="2011-11-21T00:00:00"/>
    <n v="4240"/>
    <n v="205.7"/>
    <n v="117.11"/>
    <n v="872168"/>
    <n v="496546.4"/>
    <n v="375621.6"/>
    <x v="1"/>
    <n v="10"/>
  </r>
  <r>
    <x v="6"/>
    <x v="127"/>
    <x v="7"/>
    <s v="Anne Randall"/>
    <x v="1"/>
    <s v="M"/>
    <x v="247"/>
    <n v="991644704"/>
    <d v="2016-05-18T00:00:00"/>
    <n v="8559"/>
    <n v="668.27"/>
    <n v="502.54"/>
    <n v="5719722.9299999997"/>
    <n v="4301239.8600000003"/>
    <n v="1418483.07"/>
    <x v="2"/>
    <n v="4"/>
  </r>
  <r>
    <x v="2"/>
    <x v="145"/>
    <x v="11"/>
    <s v="Madeleine Roberts"/>
    <x v="1"/>
    <s v="M"/>
    <x v="248"/>
    <n v="277568137"/>
    <d v="2014-02-07T00:00:00"/>
    <n v="7435"/>
    <n v="421.89"/>
    <n v="364.69"/>
    <n v="3136752.15"/>
    <n v="2711470.15"/>
    <n v="425282"/>
    <x v="0"/>
    <n v="1"/>
  </r>
  <r>
    <x v="5"/>
    <x v="69"/>
    <x v="4"/>
    <s v="Owen Allan"/>
    <x v="1"/>
    <s v="C"/>
    <x v="249"/>
    <n v="245042169"/>
    <d v="2016-12-15T00:00:00"/>
    <n v="2278"/>
    <n v="9.33"/>
    <n v="6.92"/>
    <n v="21253.74"/>
    <n v="15763.76"/>
    <n v="5489.98"/>
    <x v="2"/>
    <n v="11"/>
  </r>
  <r>
    <x v="3"/>
    <x v="116"/>
    <x v="7"/>
    <s v="Michelle Piper"/>
    <x v="1"/>
    <s v="M"/>
    <x v="250"/>
    <n v="778490626"/>
    <d v="2011-03-24T00:00:00"/>
    <n v="1531"/>
    <n v="668.27"/>
    <n v="502.54"/>
    <n v="1023121.37"/>
    <n v="769388.74"/>
    <n v="253732.63"/>
    <x v="1"/>
    <n v="2"/>
  </r>
  <r>
    <x v="0"/>
    <x v="146"/>
    <x v="2"/>
    <s v="Amanda Robertson"/>
    <x v="1"/>
    <s v="C"/>
    <x v="251"/>
    <n v="482649838"/>
    <d v="2014-11-13T00:00:00"/>
    <n v="5668"/>
    <n v="255.28"/>
    <n v="159.41999999999999"/>
    <n v="1446927.04"/>
    <n v="903592.56"/>
    <n v="543334.48"/>
    <x v="0"/>
    <n v="10"/>
  </r>
  <r>
    <x v="3"/>
    <x v="103"/>
    <x v="9"/>
    <s v="Diane Rutherford"/>
    <x v="1"/>
    <s v="L"/>
    <x v="252"/>
    <n v="732568633"/>
    <d v="2012-07-05T00:00:00"/>
    <n v="2193"/>
    <n v="47.45"/>
    <n v="31.79"/>
    <n v="104057.85"/>
    <n v="69715.47"/>
    <n v="34342.379999999997"/>
    <x v="5"/>
    <n v="6"/>
  </r>
  <r>
    <x v="4"/>
    <x v="121"/>
    <x v="7"/>
    <s v="Gabrielle McDonald"/>
    <x v="1"/>
    <s v="M"/>
    <x v="253"/>
    <n v="723608338"/>
    <d v="2012-11-23T00:00:00"/>
    <n v="642"/>
    <n v="668.27"/>
    <n v="502.54"/>
    <n v="429029.34"/>
    <n v="322630.68"/>
    <n v="106398.66"/>
    <x v="5"/>
    <n v="11"/>
  </r>
  <r>
    <x v="5"/>
    <x v="147"/>
    <x v="7"/>
    <s v="Alison McLean"/>
    <x v="0"/>
    <s v="H"/>
    <x v="254"/>
    <n v="621442782"/>
    <d v="2014-04-14T00:00:00"/>
    <n v="7584"/>
    <n v="668.27"/>
    <n v="502.54"/>
    <n v="5068159.68"/>
    <n v="3811263.36"/>
    <n v="1256896.32"/>
    <x v="0"/>
    <n v="2"/>
  </r>
  <r>
    <x v="0"/>
    <x v="35"/>
    <x v="2"/>
    <s v="Diane Hodges"/>
    <x v="0"/>
    <s v="M"/>
    <x v="122"/>
    <n v="212058293"/>
    <d v="2015-10-06T00:00:00"/>
    <n v="1616"/>
    <n v="255.28"/>
    <n v="159.41999999999999"/>
    <n v="412532.47999999998"/>
    <n v="257622.72"/>
    <n v="154909.76000000001"/>
    <x v="4"/>
    <n v="9"/>
  </r>
  <r>
    <x v="6"/>
    <x v="115"/>
    <x v="6"/>
    <s v="Max Tucker"/>
    <x v="0"/>
    <s v="L"/>
    <x v="255"/>
    <n v="251753699"/>
    <d v="2014-03-24T00:00:00"/>
    <n v="8369"/>
    <n v="152.58000000000001"/>
    <n v="97.44"/>
    <n v="1276942.02"/>
    <n v="815475.36"/>
    <n v="461466.66"/>
    <x v="0"/>
    <n v="3"/>
  </r>
  <r>
    <x v="3"/>
    <x v="62"/>
    <x v="4"/>
    <s v="Oliver Clark"/>
    <x v="1"/>
    <s v="M"/>
    <x v="256"/>
    <n v="217140328"/>
    <d v="2014-10-30T00:00:00"/>
    <n v="5503"/>
    <n v="9.33"/>
    <n v="6.92"/>
    <n v="51342.99"/>
    <n v="38080.76"/>
    <n v="13262.23"/>
    <x v="0"/>
    <n v="10"/>
  </r>
  <r>
    <x v="3"/>
    <x v="51"/>
    <x v="1"/>
    <s v="Grace Arnold"/>
    <x v="1"/>
    <s v="C"/>
    <x v="257"/>
    <n v="555142009"/>
    <d v="2012-07-10T00:00:00"/>
    <n v="7712"/>
    <n v="154.06"/>
    <n v="90.93"/>
    <n v="1188110.72"/>
    <n v="701252.16"/>
    <n v="486858.56"/>
    <x v="5"/>
    <n v="6"/>
  </r>
  <r>
    <x v="2"/>
    <x v="43"/>
    <x v="5"/>
    <s v="Max Ferguson"/>
    <x v="1"/>
    <s v="C"/>
    <x v="258"/>
    <n v="432995069"/>
    <d v="2010-12-13T00:00:00"/>
    <n v="1718"/>
    <n v="109.28"/>
    <n v="35.840000000000003"/>
    <n v="187743.04"/>
    <n v="61573.120000000003"/>
    <n v="126169.92"/>
    <x v="3"/>
    <n v="11"/>
  </r>
  <r>
    <x v="0"/>
    <x v="60"/>
    <x v="10"/>
    <s v="Christian Wallace"/>
    <x v="0"/>
    <s v="H"/>
    <x v="259"/>
    <n v="888248336"/>
    <d v="2010-11-07T00:00:00"/>
    <n v="1276"/>
    <n v="81.73"/>
    <n v="56.67"/>
    <n v="104287.48"/>
    <n v="72310.92"/>
    <n v="31976.560000000001"/>
    <x v="3"/>
    <n v="11"/>
  </r>
  <r>
    <x v="4"/>
    <x v="148"/>
    <x v="1"/>
    <s v="Connor Turner"/>
    <x v="1"/>
    <s v="C"/>
    <x v="260"/>
    <n v="778763139"/>
    <d v="2014-05-09T00:00:00"/>
    <n v="2173"/>
    <n v="154.06"/>
    <n v="90.93"/>
    <n v="334772.38"/>
    <n v="197590.89"/>
    <n v="137181.49"/>
    <x v="0"/>
    <n v="4"/>
  </r>
  <r>
    <x v="3"/>
    <x v="149"/>
    <x v="6"/>
    <s v="Felicity Hughes"/>
    <x v="0"/>
    <s v="H"/>
    <x v="261"/>
    <n v="832713305"/>
    <d v="2013-02-09T00:00:00"/>
    <n v="7227"/>
    <n v="152.58000000000001"/>
    <n v="97.44"/>
    <n v="1102695.6599999999"/>
    <n v="704198.88"/>
    <n v="398496.78"/>
    <x v="5"/>
    <n v="12"/>
  </r>
  <r>
    <x v="4"/>
    <x v="39"/>
    <x v="7"/>
    <s v="Jennifer Reid"/>
    <x v="0"/>
    <s v="M"/>
    <x v="262"/>
    <n v="498585164"/>
    <d v="2014-09-29T00:00:00"/>
    <n v="1285"/>
    <n v="668.27"/>
    <n v="502.54"/>
    <n v="858726.95"/>
    <n v="645763.9"/>
    <n v="212963.05"/>
    <x v="0"/>
    <n v="8"/>
  </r>
  <r>
    <x v="6"/>
    <x v="75"/>
    <x v="4"/>
    <s v="Andrea Sharp"/>
    <x v="0"/>
    <s v="M"/>
    <x v="263"/>
    <n v="195177543"/>
    <d v="2016-12-23T00:00:00"/>
    <n v="6227"/>
    <n v="9.33"/>
    <n v="6.92"/>
    <n v="58097.91"/>
    <n v="43090.84"/>
    <n v="15007.07"/>
    <x v="2"/>
    <n v="11"/>
  </r>
  <r>
    <x v="3"/>
    <x v="140"/>
    <x v="3"/>
    <s v="Deirdre Miller"/>
    <x v="1"/>
    <s v="C"/>
    <x v="264"/>
    <n v="861601769"/>
    <d v="2010-12-02T00:00:00"/>
    <n v="5965"/>
    <n v="205.7"/>
    <n v="117.11"/>
    <n v="1227000.5"/>
    <n v="698561.15"/>
    <n v="528439.35"/>
    <x v="3"/>
    <n v="10"/>
  </r>
  <r>
    <x v="3"/>
    <x v="135"/>
    <x v="11"/>
    <s v="Sue Russell"/>
    <x v="1"/>
    <s v="H"/>
    <x v="265"/>
    <n v="807281672"/>
    <d v="2015-01-26T00:00:00"/>
    <n v="1441"/>
    <n v="421.89"/>
    <n v="364.69"/>
    <n v="607943.49"/>
    <n v="525518.29"/>
    <n v="82425.2"/>
    <x v="0"/>
    <n v="12"/>
  </r>
  <r>
    <x v="3"/>
    <x v="26"/>
    <x v="5"/>
    <s v="Hannah Jackson"/>
    <x v="0"/>
    <s v="H"/>
    <x v="105"/>
    <n v="661953580"/>
    <d v="2011-04-24T00:00:00"/>
    <n v="5629"/>
    <n v="109.28"/>
    <n v="35.840000000000003"/>
    <n v="615137.12"/>
    <n v="201743.35999999999"/>
    <n v="413393.76"/>
    <x v="1"/>
    <n v="3"/>
  </r>
  <r>
    <x v="4"/>
    <x v="150"/>
    <x v="0"/>
    <s v="Michael Pullman"/>
    <x v="1"/>
    <s v="M"/>
    <x v="266"/>
    <n v="225666320"/>
    <d v="2016-08-21T00:00:00"/>
    <n v="8534"/>
    <n v="437.2"/>
    <n v="263.33"/>
    <n v="3731064.8"/>
    <n v="2247258.2200000002"/>
    <n v="1483806.58"/>
    <x v="2"/>
    <n v="7"/>
  </r>
  <r>
    <x v="4"/>
    <x v="77"/>
    <x v="7"/>
    <s v="Sonia Howard"/>
    <x v="0"/>
    <s v="L"/>
    <x v="56"/>
    <n v="718781220"/>
    <d v="2011-02-19T00:00:00"/>
    <n v="2191"/>
    <n v="668.27"/>
    <n v="502.54"/>
    <n v="1464179.57"/>
    <n v="1101065.1399999999"/>
    <n v="363114.43"/>
    <x v="1"/>
    <n v="1"/>
  </r>
  <r>
    <x v="4"/>
    <x v="67"/>
    <x v="8"/>
    <s v="Natalie Churchill"/>
    <x v="1"/>
    <s v="L"/>
    <x v="267"/>
    <n v="731972110"/>
    <d v="2010-04-15T00:00:00"/>
    <n v="5668"/>
    <n v="651.21"/>
    <n v="524.96"/>
    <n v="3691058.28"/>
    <n v="2975473.28"/>
    <n v="715585"/>
    <x v="3"/>
    <n v="2"/>
  </r>
  <r>
    <x v="0"/>
    <x v="0"/>
    <x v="1"/>
    <s v="Jack McGrath"/>
    <x v="1"/>
    <s v="C"/>
    <x v="268"/>
    <n v="276225316"/>
    <d v="2015-02-09T00:00:00"/>
    <n v="64"/>
    <n v="154.06"/>
    <n v="90.93"/>
    <n v="9859.84"/>
    <n v="5819.52"/>
    <n v="4040.32"/>
    <x v="4"/>
    <n v="1"/>
  </r>
  <r>
    <x v="2"/>
    <x v="84"/>
    <x v="8"/>
    <s v="Alexander North"/>
    <x v="0"/>
    <s v="C"/>
    <x v="269"/>
    <n v="332839667"/>
    <d v="2016-07-27T00:00:00"/>
    <n v="3509"/>
    <n v="651.21"/>
    <n v="524.96"/>
    <n v="2285095.89"/>
    <n v="1842084.64"/>
    <n v="443011.25"/>
    <x v="2"/>
    <n v="7"/>
  </r>
  <r>
    <x v="0"/>
    <x v="76"/>
    <x v="1"/>
    <s v="Gordon Quinn"/>
    <x v="1"/>
    <s v="C"/>
    <x v="270"/>
    <n v="603426492"/>
    <d v="2014-06-15T00:00:00"/>
    <n v="6163"/>
    <n v="154.06"/>
    <n v="90.93"/>
    <n v="949471.78"/>
    <n v="560401.59"/>
    <n v="389070.19"/>
    <x v="0"/>
    <n v="6"/>
  </r>
  <r>
    <x v="3"/>
    <x v="51"/>
    <x v="9"/>
    <s v="William Edmunds"/>
    <x v="0"/>
    <s v="H"/>
    <x v="271"/>
    <n v="859909617"/>
    <d v="2013-01-29T00:00:00"/>
    <n v="5220"/>
    <n v="47.45"/>
    <n v="31.79"/>
    <n v="247689"/>
    <n v="165943.79999999999"/>
    <n v="81745.2"/>
    <x v="5"/>
    <n v="12"/>
  </r>
  <r>
    <x v="4"/>
    <x v="67"/>
    <x v="7"/>
    <s v="Kimberly Oliver"/>
    <x v="1"/>
    <s v="L"/>
    <x v="11"/>
    <n v="494525372"/>
    <d v="2010-03-02T00:00:00"/>
    <n v="9902"/>
    <n v="668.27"/>
    <n v="502.54"/>
    <n v="6617209.54"/>
    <n v="4976151.08"/>
    <n v="1641058.46"/>
    <x v="3"/>
    <n v="2"/>
  </r>
  <r>
    <x v="4"/>
    <x v="122"/>
    <x v="1"/>
    <s v="Rachel Abraham"/>
    <x v="1"/>
    <s v="M"/>
    <x v="272"/>
    <n v="769822585"/>
    <d v="2016-05-15T00:00:00"/>
    <n v="6465"/>
    <n v="154.06"/>
    <n v="90.93"/>
    <n v="995997.9"/>
    <n v="587862.44999999995"/>
    <n v="408135.45"/>
    <x v="2"/>
    <n v="4"/>
  </r>
  <r>
    <x v="3"/>
    <x v="96"/>
    <x v="1"/>
    <s v="Lucas Newman"/>
    <x v="0"/>
    <s v="C"/>
    <x v="273"/>
    <n v="768662583"/>
    <d v="2012-08-10T00:00:00"/>
    <n v="3195"/>
    <n v="154.06"/>
    <n v="90.93"/>
    <n v="492221.7"/>
    <n v="290521.34999999998"/>
    <n v="201700.35"/>
    <x v="5"/>
    <n v="7"/>
  </r>
  <r>
    <x v="5"/>
    <x v="24"/>
    <x v="3"/>
    <s v="Dominic Wright"/>
    <x v="1"/>
    <s v="M"/>
    <x v="274"/>
    <n v="544219195"/>
    <d v="2015-03-09T00:00:00"/>
    <n v="5409"/>
    <n v="205.7"/>
    <n v="117.11"/>
    <n v="1112631.3"/>
    <n v="633447.99"/>
    <n v="479183.31"/>
    <x v="4"/>
    <n v="2"/>
  </r>
  <r>
    <x v="4"/>
    <x v="132"/>
    <x v="9"/>
    <s v="Victoria Hart"/>
    <x v="0"/>
    <s v="L"/>
    <x v="275"/>
    <n v="669978749"/>
    <d v="2011-03-20T00:00:00"/>
    <n v="455"/>
    <n v="47.45"/>
    <n v="31.79"/>
    <n v="21589.75"/>
    <n v="14464.45"/>
    <n v="7125.3"/>
    <x v="1"/>
    <n v="2"/>
  </r>
  <r>
    <x v="3"/>
    <x v="88"/>
    <x v="0"/>
    <s v="Vanessa Randall"/>
    <x v="0"/>
    <s v="L"/>
    <x v="276"/>
    <n v="889740073"/>
    <d v="2015-01-26T00:00:00"/>
    <n v="2715"/>
    <n v="437.2"/>
    <n v="263.33"/>
    <n v="1186998"/>
    <n v="714940.95"/>
    <n v="472057.05"/>
    <x v="4"/>
    <n v="1"/>
  </r>
  <r>
    <x v="3"/>
    <x v="140"/>
    <x v="9"/>
    <s v="Piers Tucker"/>
    <x v="1"/>
    <s v="M"/>
    <x v="277"/>
    <n v="567614495"/>
    <d v="2012-06-28T00:00:00"/>
    <n v="8598"/>
    <n v="47.45"/>
    <n v="31.79"/>
    <n v="407975.1"/>
    <n v="273330.42"/>
    <n v="134644.68"/>
    <x v="5"/>
    <n v="5"/>
  </r>
  <r>
    <x v="0"/>
    <x v="119"/>
    <x v="1"/>
    <s v="Lucas Dowd"/>
    <x v="0"/>
    <s v="M"/>
    <x v="278"/>
    <n v="938025844"/>
    <d v="2016-01-21T00:00:00"/>
    <n v="1547"/>
    <n v="154.06"/>
    <n v="90.93"/>
    <n v="238330.82"/>
    <n v="140668.71"/>
    <n v="97662.11"/>
    <x v="4"/>
    <n v="12"/>
  </r>
  <r>
    <x v="0"/>
    <x v="19"/>
    <x v="1"/>
    <s v="Eric Buckland"/>
    <x v="1"/>
    <s v="C"/>
    <x v="279"/>
    <n v="155710446"/>
    <d v="2017-02-25T00:00:00"/>
    <n v="7036"/>
    <n v="154.06"/>
    <n v="90.93"/>
    <n v="1083966.1599999999"/>
    <n v="639783.48"/>
    <n v="444182.68"/>
    <x v="7"/>
    <n v="2"/>
  </r>
  <r>
    <x v="3"/>
    <x v="33"/>
    <x v="2"/>
    <s v="John McDonald"/>
    <x v="1"/>
    <s v="L"/>
    <x v="27"/>
    <n v="945717132"/>
    <d v="2012-02-13T00:00:00"/>
    <n v="7570"/>
    <n v="255.28"/>
    <n v="159.41999999999999"/>
    <n v="1932469.6"/>
    <n v="1206809.3999999999"/>
    <n v="725660.2"/>
    <x v="5"/>
    <n v="1"/>
  </r>
  <r>
    <x v="5"/>
    <x v="151"/>
    <x v="0"/>
    <s v="Emily Watson"/>
    <x v="0"/>
    <s v="C"/>
    <x v="280"/>
    <n v="253407227"/>
    <d v="2013-02-15T00:00:00"/>
    <n v="7685"/>
    <n v="437.2"/>
    <n v="263.33"/>
    <n v="3359882"/>
    <n v="2023691.05"/>
    <n v="1336190.95"/>
    <x v="6"/>
    <n v="2"/>
  </r>
  <r>
    <x v="3"/>
    <x v="88"/>
    <x v="7"/>
    <s v="Amy Hudson"/>
    <x v="0"/>
    <s v="H"/>
    <x v="281"/>
    <n v="494454562"/>
    <d v="2014-09-22T00:00:00"/>
    <n v="8948"/>
    <n v="668.27"/>
    <n v="502.54"/>
    <n v="5979679.96"/>
    <n v="4496727.92"/>
    <n v="1482952.04"/>
    <x v="0"/>
    <n v="9"/>
  </r>
  <r>
    <x v="3"/>
    <x v="25"/>
    <x v="3"/>
    <s v="John Blake"/>
    <x v="1"/>
    <s v="M"/>
    <x v="282"/>
    <n v="104845464"/>
    <d v="2012-07-24T00:00:00"/>
    <n v="4957"/>
    <n v="205.7"/>
    <n v="117.11"/>
    <n v="1019654.9"/>
    <n v="580514.27"/>
    <n v="439140.63"/>
    <x v="5"/>
    <n v="6"/>
  </r>
  <r>
    <x v="4"/>
    <x v="107"/>
    <x v="0"/>
    <s v="Piers Graham"/>
    <x v="1"/>
    <s v="M"/>
    <x v="283"/>
    <n v="290878760"/>
    <d v="2014-04-07T00:00:00"/>
    <n v="6344"/>
    <n v="437.2"/>
    <n v="263.33"/>
    <n v="2773596.8"/>
    <n v="1670565.52"/>
    <n v="1103031.28"/>
    <x v="0"/>
    <n v="4"/>
  </r>
  <r>
    <x v="4"/>
    <x v="53"/>
    <x v="8"/>
    <s v="Caroline Payne"/>
    <x v="0"/>
    <s v="C"/>
    <x v="284"/>
    <n v="979165780"/>
    <d v="2014-02-10T00:00:00"/>
    <n v="5768"/>
    <n v="651.21"/>
    <n v="524.96"/>
    <n v="3756179.28"/>
    <n v="3027969.28"/>
    <n v="728210"/>
    <x v="0"/>
    <n v="2"/>
  </r>
  <r>
    <x v="2"/>
    <x v="152"/>
    <x v="8"/>
    <s v="Diane Quinn"/>
    <x v="0"/>
    <s v="C"/>
    <x v="285"/>
    <n v="366630351"/>
    <d v="2010-10-12T00:00:00"/>
    <n v="2923"/>
    <n v="651.21"/>
    <n v="524.96"/>
    <n v="1903486.83"/>
    <n v="1534458.08"/>
    <n v="369028.75"/>
    <x v="3"/>
    <n v="9"/>
  </r>
  <r>
    <x v="4"/>
    <x v="46"/>
    <x v="8"/>
    <s v="Eric Baker"/>
    <x v="1"/>
    <s v="C"/>
    <x v="286"/>
    <n v="770508801"/>
    <d v="2011-06-25T00:00:00"/>
    <n v="9532"/>
    <n v="651.21"/>
    <n v="524.96"/>
    <n v="6207333.7199999997"/>
    <n v="5003918.72"/>
    <n v="1203415"/>
    <x v="1"/>
    <n v="5"/>
  </r>
  <r>
    <x v="4"/>
    <x v="130"/>
    <x v="9"/>
    <s v="Gavin Rampling"/>
    <x v="0"/>
    <s v="M"/>
    <x v="287"/>
    <n v="978349959"/>
    <d v="2013-05-21T00:00:00"/>
    <n v="4349"/>
    <n v="47.45"/>
    <n v="31.79"/>
    <n v="206360.05"/>
    <n v="138254.71"/>
    <n v="68105.34"/>
    <x v="6"/>
    <n v="4"/>
  </r>
  <r>
    <x v="4"/>
    <x v="134"/>
    <x v="9"/>
    <s v="Ian Parr"/>
    <x v="0"/>
    <s v="L"/>
    <x v="288"/>
    <n v="298015153"/>
    <d v="2014-08-14T00:00:00"/>
    <n v="8161"/>
    <n v="47.45"/>
    <n v="31.79"/>
    <n v="387239.45"/>
    <n v="259438.19"/>
    <n v="127801.26"/>
    <x v="0"/>
    <n v="8"/>
  </r>
  <r>
    <x v="4"/>
    <x v="67"/>
    <x v="6"/>
    <s v="Ian Piper"/>
    <x v="1"/>
    <s v="M"/>
    <x v="289"/>
    <n v="807678210"/>
    <d v="2010-10-30T00:00:00"/>
    <n v="8786"/>
    <n v="152.58000000000001"/>
    <n v="97.44"/>
    <n v="1340567.8799999999"/>
    <n v="856107.84"/>
    <n v="484460.04"/>
    <x v="3"/>
    <n v="9"/>
  </r>
  <r>
    <x v="6"/>
    <x v="85"/>
    <x v="10"/>
    <s v="Molly Rees"/>
    <x v="0"/>
    <s v="C"/>
    <x v="290"/>
    <n v="605825459"/>
    <d v="2013-05-14T00:00:00"/>
    <n v="6071"/>
    <n v="81.73"/>
    <n v="56.67"/>
    <n v="496182.83"/>
    <n v="344043.57"/>
    <n v="152139.26"/>
    <x v="6"/>
    <n v="4"/>
  </r>
  <r>
    <x v="3"/>
    <x v="11"/>
    <x v="4"/>
    <s v="Stewart Oliver"/>
    <x v="1"/>
    <s v="C"/>
    <x v="291"/>
    <n v="561255729"/>
    <d v="2016-02-01T00:00:00"/>
    <n v="6897"/>
    <n v="9.33"/>
    <n v="6.92"/>
    <n v="64349.01"/>
    <n v="47727.24"/>
    <n v="16621.77"/>
    <x v="2"/>
    <n v="1"/>
  </r>
  <r>
    <x v="5"/>
    <x v="147"/>
    <x v="5"/>
    <s v="Nicholas Martin"/>
    <x v="1"/>
    <s v="H"/>
    <x v="292"/>
    <n v="263080346"/>
    <d v="2013-12-14T00:00:00"/>
    <n v="175"/>
    <n v="109.28"/>
    <n v="35.840000000000003"/>
    <n v="19124"/>
    <n v="6272"/>
    <n v="12852"/>
    <x v="6"/>
    <n v="12"/>
  </r>
  <r>
    <x v="3"/>
    <x v="49"/>
    <x v="3"/>
    <s v="Jacob Langdon"/>
    <x v="0"/>
    <s v="C"/>
    <x v="293"/>
    <n v="270723140"/>
    <d v="2014-03-09T00:00:00"/>
    <n v="1848"/>
    <n v="205.7"/>
    <n v="117.11"/>
    <n v="380133.6"/>
    <n v="216419.28"/>
    <n v="163714.32"/>
    <x v="0"/>
    <n v="2"/>
  </r>
  <r>
    <x v="4"/>
    <x v="132"/>
    <x v="5"/>
    <s v="Adam Lewis"/>
    <x v="0"/>
    <s v="H"/>
    <x v="78"/>
    <n v="763920438"/>
    <d v="2017-07-10T00:00:00"/>
    <n v="9888"/>
    <n v="109.28"/>
    <n v="35.840000000000003"/>
    <n v="1080560.6399999999"/>
    <n v="354385.91999999998"/>
    <n v="726174.71999999997"/>
    <x v="7"/>
    <n v="6"/>
  </r>
  <r>
    <x v="1"/>
    <x v="14"/>
    <x v="7"/>
    <s v="Rachel Vance"/>
    <x v="1"/>
    <s v="L"/>
    <x v="294"/>
    <n v="192721068"/>
    <d v="2014-05-20T00:00:00"/>
    <n v="9302"/>
    <n v="668.27"/>
    <n v="502.54"/>
    <n v="6216247.54"/>
    <n v="4674627.08"/>
    <n v="1541620.46"/>
    <x v="0"/>
    <n v="4"/>
  </r>
  <r>
    <x v="6"/>
    <x v="70"/>
    <x v="4"/>
    <s v="Madeleine Payne"/>
    <x v="0"/>
    <s v="L"/>
    <x v="295"/>
    <n v="227486360"/>
    <d v="2011-06-08T00:00:00"/>
    <n v="7124"/>
    <n v="9.33"/>
    <n v="6.92"/>
    <n v="66466.92"/>
    <n v="49298.080000000002"/>
    <n v="17168.84"/>
    <x v="1"/>
    <n v="5"/>
  </r>
  <r>
    <x v="0"/>
    <x v="153"/>
    <x v="1"/>
    <s v="Jacob Robertson"/>
    <x v="1"/>
    <s v="M"/>
    <x v="296"/>
    <n v="808890140"/>
    <d v="2012-09-22T00:00:00"/>
    <n v="7422"/>
    <n v="154.06"/>
    <n v="90.93"/>
    <n v="1143433.32"/>
    <n v="674882.46"/>
    <n v="468550.86"/>
    <x v="5"/>
    <n v="8"/>
  </r>
  <r>
    <x v="5"/>
    <x v="120"/>
    <x v="0"/>
    <s v="Paul Rutherford"/>
    <x v="0"/>
    <s v="C"/>
    <x v="297"/>
    <n v="597918736"/>
    <d v="2015-09-11T00:00:00"/>
    <n v="6296"/>
    <n v="437.2"/>
    <n v="263.33"/>
    <n v="2752611.2"/>
    <n v="1657925.68"/>
    <n v="1094685.52"/>
    <x v="4"/>
    <n v="7"/>
  </r>
  <r>
    <x v="3"/>
    <x v="144"/>
    <x v="0"/>
    <s v="David Baker"/>
    <x v="1"/>
    <s v="H"/>
    <x v="298"/>
    <n v="125870978"/>
    <d v="2014-11-20T00:00:00"/>
    <n v="6874"/>
    <n v="437.2"/>
    <n v="263.33"/>
    <n v="3005312.8"/>
    <n v="1810130.42"/>
    <n v="1195182.3799999999"/>
    <x v="0"/>
    <n v="10"/>
  </r>
  <r>
    <x v="2"/>
    <x v="42"/>
    <x v="7"/>
    <s v="Kevin Duncan"/>
    <x v="1"/>
    <s v="H"/>
    <x v="299"/>
    <n v="444358193"/>
    <d v="2013-10-21T00:00:00"/>
    <n v="4319"/>
    <n v="668.27"/>
    <n v="502.54"/>
    <n v="2886258.13"/>
    <n v="2170470.2599999998"/>
    <n v="715787.87"/>
    <x v="6"/>
    <n v="10"/>
  </r>
  <r>
    <x v="3"/>
    <x v="112"/>
    <x v="9"/>
    <s v="Edward Clarkson"/>
    <x v="1"/>
    <s v="C"/>
    <x v="300"/>
    <n v="875304210"/>
    <d v="2013-03-12T00:00:00"/>
    <n v="822"/>
    <n v="47.45"/>
    <n v="31.79"/>
    <n v="39003.9"/>
    <n v="26131.38"/>
    <n v="12872.52"/>
    <x v="6"/>
    <n v="2"/>
  </r>
  <r>
    <x v="1"/>
    <x v="14"/>
    <x v="2"/>
    <s v="Dylan Newman"/>
    <x v="0"/>
    <s v="C"/>
    <x v="301"/>
    <n v="360945355"/>
    <d v="2014-08-16T00:00:00"/>
    <n v="607"/>
    <n v="255.28"/>
    <n v="159.41999999999999"/>
    <n v="154954.96"/>
    <n v="96767.94"/>
    <n v="58187.02"/>
    <x v="0"/>
    <n v="7"/>
  </r>
  <r>
    <x v="3"/>
    <x v="25"/>
    <x v="3"/>
    <s v="Lucas Walsh"/>
    <x v="0"/>
    <s v="C"/>
    <x v="302"/>
    <n v="613830459"/>
    <d v="2017-01-16T00:00:00"/>
    <n v="4928"/>
    <n v="205.7"/>
    <n v="117.11"/>
    <n v="1013689.6"/>
    <n v="577118.07999999996"/>
    <n v="436571.52"/>
    <x v="2"/>
    <n v="12"/>
  </r>
  <r>
    <x v="0"/>
    <x v="146"/>
    <x v="3"/>
    <s v="Karen Arnold"/>
    <x v="0"/>
    <s v="H"/>
    <x v="303"/>
    <n v="266820847"/>
    <d v="2012-12-10T00:00:00"/>
    <n v="7073"/>
    <n v="205.7"/>
    <n v="117.11"/>
    <n v="1454916.1"/>
    <n v="828319.03"/>
    <n v="626597.06999999995"/>
    <x v="5"/>
    <n v="11"/>
  </r>
  <r>
    <x v="3"/>
    <x v="65"/>
    <x v="2"/>
    <s v="Keith Duncan"/>
    <x v="0"/>
    <s v="M"/>
    <x v="304"/>
    <n v="723090350"/>
    <d v="2014-11-27T00:00:00"/>
    <n v="7358"/>
    <n v="255.28"/>
    <n v="159.41999999999999"/>
    <n v="1878350.24"/>
    <n v="1173012.3600000001"/>
    <n v="705337.88"/>
    <x v="0"/>
    <n v="11"/>
  </r>
  <r>
    <x v="3"/>
    <x v="154"/>
    <x v="11"/>
    <s v="Stephen Springer"/>
    <x v="0"/>
    <s v="M"/>
    <x v="41"/>
    <n v="306125295"/>
    <d v="2013-08-15T00:00:00"/>
    <n v="8132"/>
    <n v="421.89"/>
    <n v="364.69"/>
    <n v="3430809.48"/>
    <n v="2965659.08"/>
    <n v="465150.4"/>
    <x v="6"/>
    <n v="8"/>
  </r>
  <r>
    <x v="6"/>
    <x v="155"/>
    <x v="10"/>
    <s v="Eric Piper"/>
    <x v="1"/>
    <s v="L"/>
    <x v="305"/>
    <n v="109724509"/>
    <d v="2012-06-16T00:00:00"/>
    <n v="8775"/>
    <n v="81.73"/>
    <n v="56.67"/>
    <n v="717180.75"/>
    <n v="497279.25"/>
    <n v="219901.5"/>
    <x v="5"/>
    <n v="5"/>
  </r>
  <r>
    <x v="6"/>
    <x v="156"/>
    <x v="5"/>
    <s v="Ella Hemmings"/>
    <x v="0"/>
    <s v="M"/>
    <x v="306"/>
    <n v="847999322"/>
    <d v="2015-08-06T00:00:00"/>
    <n v="699"/>
    <n v="109.28"/>
    <n v="35.840000000000003"/>
    <n v="76386.720000000001"/>
    <n v="25052.16"/>
    <n v="51334.559999999998"/>
    <x v="4"/>
    <n v="7"/>
  </r>
  <r>
    <x v="6"/>
    <x v="8"/>
    <x v="5"/>
    <s v="Isaac Brown"/>
    <x v="1"/>
    <s v="H"/>
    <x v="307"/>
    <n v="605373561"/>
    <d v="2017-03-02T00:00:00"/>
    <n v="2344"/>
    <n v="109.28"/>
    <n v="35.840000000000003"/>
    <n v="256152.32000000001"/>
    <n v="84008.960000000006"/>
    <n v="172143.35999999999"/>
    <x v="7"/>
    <n v="2"/>
  </r>
  <r>
    <x v="3"/>
    <x v="78"/>
    <x v="9"/>
    <s v="Olivia Black"/>
    <x v="1"/>
    <s v="H"/>
    <x v="308"/>
    <n v="686583554"/>
    <d v="2012-02-22T00:00:00"/>
    <n v="4186"/>
    <n v="47.45"/>
    <n v="31.79"/>
    <n v="198625.7"/>
    <n v="133072.94"/>
    <n v="65552.759999999995"/>
    <x v="5"/>
    <n v="1"/>
  </r>
  <r>
    <x v="6"/>
    <x v="85"/>
    <x v="9"/>
    <s v="Diana Howard"/>
    <x v="0"/>
    <s v="M"/>
    <x v="309"/>
    <n v="666678130"/>
    <d v="2015-09-21T00:00:00"/>
    <n v="3729"/>
    <n v="47.45"/>
    <n v="31.79"/>
    <n v="176941.05"/>
    <n v="118544.91"/>
    <n v="58396.14"/>
    <x v="4"/>
    <n v="8"/>
  </r>
  <r>
    <x v="5"/>
    <x v="21"/>
    <x v="2"/>
    <s v="Caroline Sanderson"/>
    <x v="1"/>
    <s v="M"/>
    <x v="310"/>
    <n v="641018617"/>
    <d v="2013-06-30T00:00:00"/>
    <n v="508"/>
    <n v="255.28"/>
    <n v="159.41999999999999"/>
    <n v="129682.24000000001"/>
    <n v="80985.36"/>
    <n v="48696.88"/>
    <x v="6"/>
    <n v="6"/>
  </r>
  <r>
    <x v="4"/>
    <x v="55"/>
    <x v="11"/>
    <s v="Steven Wright"/>
    <x v="1"/>
    <s v="C"/>
    <x v="311"/>
    <n v="775278842"/>
    <d v="2011-09-22T00:00:00"/>
    <n v="1093"/>
    <n v="421.89"/>
    <n v="364.69"/>
    <n v="461125.77"/>
    <n v="398606.17"/>
    <n v="62519.6"/>
    <x v="1"/>
    <n v="8"/>
  </r>
  <r>
    <x v="3"/>
    <x v="96"/>
    <x v="11"/>
    <s v="Hannah Rutherford"/>
    <x v="0"/>
    <s v="M"/>
    <x v="312"/>
    <n v="855445134"/>
    <d v="2016-12-06T00:00:00"/>
    <n v="4080"/>
    <n v="421.89"/>
    <n v="364.69"/>
    <n v="1721311.2"/>
    <n v="1487935.2"/>
    <n v="233376"/>
    <x v="2"/>
    <n v="10"/>
  </r>
  <r>
    <x v="2"/>
    <x v="80"/>
    <x v="1"/>
    <s v="Peter Mackay"/>
    <x v="1"/>
    <s v="H"/>
    <x v="313"/>
    <n v="737816321"/>
    <d v="2010-09-21T00:00:00"/>
    <n v="5100"/>
    <n v="154.06"/>
    <n v="90.93"/>
    <n v="785706"/>
    <n v="463743"/>
    <n v="321963"/>
    <x v="3"/>
    <n v="9"/>
  </r>
  <r>
    <x v="1"/>
    <x v="61"/>
    <x v="9"/>
    <s v="Isaac MacDonald"/>
    <x v="1"/>
    <s v="L"/>
    <x v="314"/>
    <n v="799003732"/>
    <d v="2013-07-14T00:00:00"/>
    <n v="1815"/>
    <n v="47.45"/>
    <n v="31.79"/>
    <n v="86121.75"/>
    <n v="57698.85"/>
    <n v="28422.9"/>
    <x v="6"/>
    <n v="7"/>
  </r>
  <r>
    <x v="3"/>
    <x v="33"/>
    <x v="1"/>
    <s v="Una Underwood"/>
    <x v="1"/>
    <s v="L"/>
    <x v="315"/>
    <n v="585931193"/>
    <d v="2012-11-21T00:00:00"/>
    <n v="8916"/>
    <n v="154.06"/>
    <n v="90.93"/>
    <n v="1373598.96"/>
    <n v="810731.88"/>
    <n v="562867.07999999996"/>
    <x v="5"/>
    <n v="10"/>
  </r>
  <r>
    <x v="5"/>
    <x v="123"/>
    <x v="1"/>
    <s v="Luke Harris"/>
    <x v="1"/>
    <s v="M"/>
    <x v="316"/>
    <n v="165835034"/>
    <d v="2012-01-05T00:00:00"/>
    <n v="3127"/>
    <n v="154.06"/>
    <n v="90.93"/>
    <n v="481745.62"/>
    <n v="284338.11"/>
    <n v="197407.51"/>
    <x v="5"/>
    <n v="1"/>
  </r>
  <r>
    <x v="5"/>
    <x v="141"/>
    <x v="2"/>
    <s v="Mary Dickens"/>
    <x v="0"/>
    <s v="H"/>
    <x v="317"/>
    <n v="576264083"/>
    <d v="2012-03-14T00:00:00"/>
    <n v="8203"/>
    <n v="255.28"/>
    <n v="159.41999999999999"/>
    <n v="2094061.84"/>
    <n v="1307722.26"/>
    <n v="786339.58"/>
    <x v="5"/>
    <n v="2"/>
  </r>
  <r>
    <x v="0"/>
    <x v="57"/>
    <x v="5"/>
    <s v="Bella Forsyth"/>
    <x v="0"/>
    <s v="L"/>
    <x v="137"/>
    <n v="675079667"/>
    <d v="2015-01-07T00:00:00"/>
    <n v="9930"/>
    <n v="109.28"/>
    <n v="35.840000000000003"/>
    <n v="1085150.3999999999"/>
    <n v="355891.20000000001"/>
    <n v="729259.2"/>
    <x v="4"/>
    <n v="1"/>
  </r>
  <r>
    <x v="0"/>
    <x v="35"/>
    <x v="10"/>
    <s v="Amelia Payne"/>
    <x v="1"/>
    <s v="L"/>
    <x v="318"/>
    <n v="290455615"/>
    <d v="2012-05-28T00:00:00"/>
    <n v="1126"/>
    <n v="81.73"/>
    <n v="56.67"/>
    <n v="92027.98"/>
    <n v="63810.42"/>
    <n v="28217.56"/>
    <x v="5"/>
    <n v="5"/>
  </r>
  <r>
    <x v="2"/>
    <x v="142"/>
    <x v="6"/>
    <s v="Stephen King"/>
    <x v="0"/>
    <s v="L"/>
    <x v="319"/>
    <n v="670878255"/>
    <d v="2012-02-15T00:00:00"/>
    <n v="6639"/>
    <n v="152.58000000000001"/>
    <n v="97.44"/>
    <n v="1012978.62"/>
    <n v="646904.16"/>
    <n v="366074.46"/>
    <x v="5"/>
    <n v="1"/>
  </r>
  <r>
    <x v="2"/>
    <x v="157"/>
    <x v="3"/>
    <s v="Kevin Wilson"/>
    <x v="1"/>
    <s v="M"/>
    <x v="320"/>
    <n v="435146415"/>
    <d v="2011-08-12T00:00:00"/>
    <n v="8349"/>
    <n v="205.7"/>
    <n v="117.11"/>
    <n v="1717389.3"/>
    <n v="977751.39"/>
    <n v="739637.91"/>
    <x v="1"/>
    <n v="7"/>
  </r>
  <r>
    <x v="2"/>
    <x v="145"/>
    <x v="6"/>
    <s v="Mary Manning"/>
    <x v="1"/>
    <s v="C"/>
    <x v="321"/>
    <n v="522371423"/>
    <d v="2017-04-08T00:00:00"/>
    <n v="167"/>
    <n v="152.58000000000001"/>
    <n v="97.44"/>
    <n v="25480.86"/>
    <n v="16272.48"/>
    <n v="9208.3799999999992"/>
    <x v="7"/>
    <n v="3"/>
  </r>
  <r>
    <x v="4"/>
    <x v="53"/>
    <x v="8"/>
    <s v="Felicity Payne"/>
    <x v="1"/>
    <s v="L"/>
    <x v="322"/>
    <n v="141977107"/>
    <d v="2017-04-18T00:00:00"/>
    <n v="3036"/>
    <n v="651.21"/>
    <n v="524.96"/>
    <n v="1977073.56"/>
    <n v="1593778.56"/>
    <n v="383295"/>
    <x v="7"/>
    <n v="3"/>
  </r>
  <r>
    <x v="2"/>
    <x v="2"/>
    <x v="2"/>
    <s v="Andrew Berry"/>
    <x v="0"/>
    <s v="L"/>
    <x v="323"/>
    <n v="823699796"/>
    <d v="2016-04-19T00:00:00"/>
    <n v="9929"/>
    <n v="255.28"/>
    <n v="159.41999999999999"/>
    <n v="2534675.12"/>
    <n v="1582881.18"/>
    <n v="951793.94"/>
    <x v="2"/>
    <n v="3"/>
  </r>
  <r>
    <x v="3"/>
    <x v="96"/>
    <x v="9"/>
    <s v="Richard Howard"/>
    <x v="0"/>
    <s v="L"/>
    <x v="324"/>
    <n v="567588317"/>
    <d v="2015-12-26T00:00:00"/>
    <n v="851"/>
    <n v="47.45"/>
    <n v="31.79"/>
    <n v="40379.949999999997"/>
    <n v="27053.29"/>
    <n v="13326.66"/>
    <x v="4"/>
    <n v="12"/>
  </r>
  <r>
    <x v="4"/>
    <x v="102"/>
    <x v="4"/>
    <s v="Ruth Rampling"/>
    <x v="0"/>
    <s v="H"/>
    <x v="325"/>
    <n v="594003999"/>
    <d v="2011-11-16T00:00:00"/>
    <n v="7838"/>
    <n v="9.33"/>
    <n v="6.92"/>
    <n v="73128.539999999994"/>
    <n v="54238.96"/>
    <n v="18889.580000000002"/>
    <x v="1"/>
    <n v="10"/>
  </r>
  <r>
    <x v="4"/>
    <x v="55"/>
    <x v="2"/>
    <s v="Nicola Wilson"/>
    <x v="0"/>
    <s v="H"/>
    <x v="326"/>
    <n v="393620669"/>
    <d v="2011-08-02T00:00:00"/>
    <n v="9958"/>
    <n v="255.28"/>
    <n v="159.41999999999999"/>
    <n v="2542078.2400000002"/>
    <n v="1587504.36"/>
    <n v="954573.88"/>
    <x v="1"/>
    <n v="6"/>
  </r>
  <r>
    <x v="3"/>
    <x v="33"/>
    <x v="0"/>
    <s v="Adam Allan"/>
    <x v="0"/>
    <s v="H"/>
    <x v="327"/>
    <n v="877424657"/>
    <d v="2016-04-10T00:00:00"/>
    <n v="8309"/>
    <n v="437.2"/>
    <n v="263.33"/>
    <n v="3632694.8"/>
    <n v="2188008.9700000002"/>
    <n v="1444685.83"/>
    <x v="2"/>
    <n v="3"/>
  </r>
  <r>
    <x v="4"/>
    <x v="97"/>
    <x v="7"/>
    <s v="Dylan Anderson"/>
    <x v="0"/>
    <s v="M"/>
    <x v="328"/>
    <n v="326714789"/>
    <d v="2017-01-21T00:00:00"/>
    <n v="1021"/>
    <n v="668.27"/>
    <n v="502.54"/>
    <n v="682303.67"/>
    <n v="513093.34"/>
    <n v="169210.33"/>
    <x v="2"/>
    <n v="12"/>
  </r>
  <r>
    <x v="3"/>
    <x v="71"/>
    <x v="4"/>
    <s v="Jan Mathis"/>
    <x v="0"/>
    <s v="M"/>
    <x v="329"/>
    <n v="243102395"/>
    <d v="2013-04-18T00:00:00"/>
    <n v="8256"/>
    <n v="9.33"/>
    <n v="6.92"/>
    <n v="77028.479999999996"/>
    <n v="57131.519999999997"/>
    <n v="19896.96"/>
    <x v="6"/>
    <n v="4"/>
  </r>
  <r>
    <x v="6"/>
    <x v="155"/>
    <x v="7"/>
    <s v="Ella Hart"/>
    <x v="0"/>
    <s v="L"/>
    <x v="197"/>
    <n v="398511302"/>
    <d v="2017-04-20T00:00:00"/>
    <n v="7205"/>
    <n v="668.27"/>
    <n v="502.54"/>
    <n v="4814885.3499999996"/>
    <n v="3620800.7"/>
    <n v="1194084.6499999999"/>
    <x v="7"/>
    <n v="3"/>
  </r>
  <r>
    <x v="4"/>
    <x v="39"/>
    <x v="10"/>
    <s v="Dan Clark"/>
    <x v="0"/>
    <s v="M"/>
    <x v="330"/>
    <n v="185177838"/>
    <d v="2011-07-04T00:00:00"/>
    <n v="7092"/>
    <n v="81.73"/>
    <n v="56.67"/>
    <n v="579629.16"/>
    <n v="401903.64"/>
    <n v="177725.52"/>
    <x v="1"/>
    <n v="6"/>
  </r>
  <r>
    <x v="2"/>
    <x v="86"/>
    <x v="10"/>
    <s v="Alison Vaughan"/>
    <x v="0"/>
    <s v="H"/>
    <x v="331"/>
    <n v="865650832"/>
    <d v="2013-12-31T00:00:00"/>
    <n v="4173"/>
    <n v="81.73"/>
    <n v="56.67"/>
    <n v="341059.29"/>
    <n v="236483.91"/>
    <n v="104575.38"/>
    <x v="6"/>
    <n v="11"/>
  </r>
  <r>
    <x v="4"/>
    <x v="44"/>
    <x v="3"/>
    <s v="Alexandra Ogden"/>
    <x v="0"/>
    <s v="C"/>
    <x v="332"/>
    <n v="622791612"/>
    <d v="2013-05-31T00:00:00"/>
    <n v="6733"/>
    <n v="205.7"/>
    <n v="117.11"/>
    <n v="1384978.1"/>
    <n v="788501.63"/>
    <n v="596476.47"/>
    <x v="6"/>
    <n v="5"/>
  </r>
  <r>
    <x v="4"/>
    <x v="126"/>
    <x v="10"/>
    <s v="Jane Knox"/>
    <x v="1"/>
    <s v="L"/>
    <x v="333"/>
    <n v="409774005"/>
    <d v="2010-11-27T00:00:00"/>
    <n v="89"/>
    <n v="81.73"/>
    <n v="56.67"/>
    <n v="7273.97"/>
    <n v="5043.63"/>
    <n v="2230.34"/>
    <x v="3"/>
    <n v="11"/>
  </r>
  <r>
    <x v="3"/>
    <x v="11"/>
    <x v="8"/>
    <s v="Heather Piper"/>
    <x v="1"/>
    <s v="H"/>
    <x v="334"/>
    <n v="800084340"/>
    <d v="2016-04-21T00:00:00"/>
    <n v="1591"/>
    <n v="651.21"/>
    <n v="524.96"/>
    <n v="1036075.11"/>
    <n v="835211.36"/>
    <n v="200863.75"/>
    <x v="2"/>
    <n v="3"/>
  </r>
  <r>
    <x v="4"/>
    <x v="40"/>
    <x v="6"/>
    <s v="Sally Campbell"/>
    <x v="0"/>
    <s v="M"/>
    <x v="335"/>
    <n v="637521445"/>
    <d v="2013-09-12T00:00:00"/>
    <n v="5618"/>
    <n v="152.58000000000001"/>
    <n v="97.44"/>
    <n v="857194.44"/>
    <n v="547417.92000000004"/>
    <n v="309776.52"/>
    <x v="6"/>
    <n v="8"/>
  </r>
  <r>
    <x v="3"/>
    <x v="154"/>
    <x v="9"/>
    <s v="Chloe Bond"/>
    <x v="1"/>
    <s v="L"/>
    <x v="336"/>
    <n v="186196649"/>
    <d v="2011-05-28T00:00:00"/>
    <n v="8581"/>
    <n v="47.45"/>
    <n v="31.79"/>
    <n v="407168.45"/>
    <n v="272789.99"/>
    <n v="134378.46"/>
    <x v="1"/>
    <n v="4"/>
  </r>
  <r>
    <x v="6"/>
    <x v="155"/>
    <x v="2"/>
    <s v="Natalie Graham"/>
    <x v="0"/>
    <s v="L"/>
    <x v="337"/>
    <n v="680533778"/>
    <d v="2014-07-25T00:00:00"/>
    <n v="3923"/>
    <n v="255.28"/>
    <n v="159.41999999999999"/>
    <n v="1001463.44"/>
    <n v="625404.66"/>
    <n v="376058.78"/>
    <x v="0"/>
    <n v="7"/>
  </r>
  <r>
    <x v="0"/>
    <x v="158"/>
    <x v="9"/>
    <s v="Faith Kerr"/>
    <x v="1"/>
    <s v="L"/>
    <x v="18"/>
    <n v="275269162"/>
    <d v="2014-09-15T00:00:00"/>
    <n v="7117"/>
    <n v="47.45"/>
    <n v="31.79"/>
    <n v="337701.65"/>
    <n v="226249.43"/>
    <n v="111452.22"/>
    <x v="0"/>
    <n v="9"/>
  </r>
  <r>
    <x v="4"/>
    <x v="94"/>
    <x v="7"/>
    <s v="Dominic Pullman"/>
    <x v="1"/>
    <s v="C"/>
    <x v="338"/>
    <n v="795451629"/>
    <d v="2015-06-19T00:00:00"/>
    <n v="668"/>
    <n v="668.27"/>
    <n v="502.54"/>
    <n v="446404.36"/>
    <n v="335696.72"/>
    <n v="110707.64"/>
    <x v="4"/>
    <n v="6"/>
  </r>
  <r>
    <x v="4"/>
    <x v="102"/>
    <x v="3"/>
    <s v="James Mills"/>
    <x v="0"/>
    <s v="M"/>
    <x v="339"/>
    <n v="986442506"/>
    <d v="2014-01-01T00:00:00"/>
    <n v="9113"/>
    <n v="205.7"/>
    <n v="117.11"/>
    <n v="1874544.1"/>
    <n v="1067223.43"/>
    <n v="807320.67"/>
    <x v="6"/>
    <n v="12"/>
  </r>
  <r>
    <x v="0"/>
    <x v="158"/>
    <x v="3"/>
    <s v="Warren Peake"/>
    <x v="0"/>
    <s v="M"/>
    <x v="340"/>
    <n v="563915622"/>
    <d v="2012-06-10T00:00:00"/>
    <n v="4019"/>
    <n v="205.7"/>
    <n v="117.11"/>
    <n v="826708.3"/>
    <n v="470665.09"/>
    <n v="356043.21"/>
    <x v="5"/>
    <n v="5"/>
  </r>
  <r>
    <x v="6"/>
    <x v="75"/>
    <x v="0"/>
    <s v="Joan Forsyth"/>
    <x v="0"/>
    <s v="C"/>
    <x v="341"/>
    <n v="663857305"/>
    <d v="2013-11-13T00:00:00"/>
    <n v="8984"/>
    <n v="437.2"/>
    <n v="263.33"/>
    <n v="3927804.8"/>
    <n v="2365756.7200000002"/>
    <n v="1562048.08"/>
    <x v="6"/>
    <n v="10"/>
  </r>
  <r>
    <x v="6"/>
    <x v="85"/>
    <x v="4"/>
    <s v="Diane Buckland"/>
    <x v="1"/>
    <s v="L"/>
    <x v="342"/>
    <n v="692566382"/>
    <d v="2011-01-14T00:00:00"/>
    <n v="4638"/>
    <n v="9.33"/>
    <n v="6.92"/>
    <n v="43272.54"/>
    <n v="32094.959999999999"/>
    <n v="11177.58"/>
    <x v="1"/>
    <n v="1"/>
  </r>
  <r>
    <x v="5"/>
    <x v="66"/>
    <x v="7"/>
    <s v="Bernadette Gibson"/>
    <x v="0"/>
    <s v="L"/>
    <x v="343"/>
    <n v="576654183"/>
    <d v="2013-02-03T00:00:00"/>
    <n v="3642"/>
    <n v="668.27"/>
    <n v="502.54"/>
    <n v="2433839.34"/>
    <n v="1830250.68"/>
    <n v="603588.66"/>
    <x v="6"/>
    <n v="2"/>
  </r>
  <r>
    <x v="1"/>
    <x v="14"/>
    <x v="2"/>
    <s v="Vanessa Gill"/>
    <x v="0"/>
    <s v="H"/>
    <x v="344"/>
    <n v="313044536"/>
    <d v="2011-04-14T00:00:00"/>
    <n v="5689"/>
    <n v="255.28"/>
    <n v="159.41999999999999"/>
    <n v="1452287.92"/>
    <n v="906940.38"/>
    <n v="545347.54"/>
    <x v="1"/>
    <n v="3"/>
  </r>
  <r>
    <x v="4"/>
    <x v="55"/>
    <x v="10"/>
    <s v="Joanne Allan"/>
    <x v="0"/>
    <s v="C"/>
    <x v="345"/>
    <n v="418973767"/>
    <d v="2012-10-27T00:00:00"/>
    <n v="2503"/>
    <n v="81.73"/>
    <n v="56.67"/>
    <n v="204570.19"/>
    <n v="141845.01"/>
    <n v="62725.18"/>
    <x v="5"/>
    <n v="10"/>
  </r>
  <r>
    <x v="0"/>
    <x v="35"/>
    <x v="9"/>
    <s v="Deirdre Jackson"/>
    <x v="1"/>
    <s v="C"/>
    <x v="346"/>
    <n v="581990706"/>
    <d v="2014-11-15T00:00:00"/>
    <n v="2838"/>
    <n v="47.45"/>
    <n v="31.79"/>
    <n v="134663.1"/>
    <n v="90220.02"/>
    <n v="44443.08"/>
    <x v="0"/>
    <n v="10"/>
  </r>
  <r>
    <x v="3"/>
    <x v="149"/>
    <x v="2"/>
    <s v="Owen Marshall"/>
    <x v="1"/>
    <s v="H"/>
    <x v="347"/>
    <n v="109956681"/>
    <d v="2015-07-24T00:00:00"/>
    <n v="7480"/>
    <n v="255.28"/>
    <n v="159.41999999999999"/>
    <n v="1909494.4"/>
    <n v="1192461.6000000001"/>
    <n v="717032.8"/>
    <x v="4"/>
    <n v="7"/>
  </r>
  <r>
    <x v="4"/>
    <x v="18"/>
    <x v="3"/>
    <s v="Megan Knox"/>
    <x v="1"/>
    <s v="L"/>
    <x v="348"/>
    <n v="181045520"/>
    <d v="2010-05-27T00:00:00"/>
    <n v="4247"/>
    <n v="205.7"/>
    <n v="117.11"/>
    <n v="873607.9"/>
    <n v="497366.17"/>
    <n v="376241.73"/>
    <x v="3"/>
    <n v="5"/>
  </r>
  <r>
    <x v="2"/>
    <x v="20"/>
    <x v="1"/>
    <s v="Amy Marshall"/>
    <x v="1"/>
    <s v="C"/>
    <x v="349"/>
    <n v="693743550"/>
    <d v="2011-01-09T00:00:00"/>
    <n v="2988"/>
    <n v="154.06"/>
    <n v="90.93"/>
    <n v="460331.28"/>
    <n v="271698.84000000003"/>
    <n v="188632.44"/>
    <x v="3"/>
    <n v="11"/>
  </r>
  <r>
    <x v="5"/>
    <x v="147"/>
    <x v="5"/>
    <s v="Chloe Forsyth"/>
    <x v="0"/>
    <s v="L"/>
    <x v="350"/>
    <n v="716849601"/>
    <d v="2010-12-31T00:00:00"/>
    <n v="582"/>
    <n v="109.28"/>
    <n v="35.840000000000003"/>
    <n v="63600.959999999999"/>
    <n v="20858.88"/>
    <n v="42742.080000000002"/>
    <x v="3"/>
    <n v="12"/>
  </r>
  <r>
    <x v="0"/>
    <x v="146"/>
    <x v="0"/>
    <s v="Dan Fraser"/>
    <x v="1"/>
    <s v="L"/>
    <x v="351"/>
    <n v="739474999"/>
    <d v="2013-01-01T00:00:00"/>
    <n v="5940"/>
    <n v="437.2"/>
    <n v="263.33"/>
    <n v="2596968"/>
    <n v="1564180.2"/>
    <n v="1032787.8"/>
    <x v="5"/>
    <n v="12"/>
  </r>
  <r>
    <x v="6"/>
    <x v="17"/>
    <x v="10"/>
    <s v="Madeleine Thomson"/>
    <x v="1"/>
    <s v="M"/>
    <x v="352"/>
    <n v="421043574"/>
    <d v="2016-09-07T00:00:00"/>
    <n v="5005"/>
    <n v="81.73"/>
    <n v="56.67"/>
    <n v="409058.65"/>
    <n v="283633.34999999998"/>
    <n v="125425.3"/>
    <x v="2"/>
    <n v="8"/>
  </r>
  <r>
    <x v="4"/>
    <x v="126"/>
    <x v="10"/>
    <s v="Amelia Vaughan"/>
    <x v="1"/>
    <s v="M"/>
    <x v="353"/>
    <n v="841291654"/>
    <d v="2015-03-20T00:00:00"/>
    <n v="5751"/>
    <n v="81.73"/>
    <n v="56.67"/>
    <n v="470029.23"/>
    <n v="325909.17"/>
    <n v="144120.06"/>
    <x v="4"/>
    <n v="2"/>
  </r>
  <r>
    <x v="5"/>
    <x v="151"/>
    <x v="3"/>
    <s v="Olivia Rutherford"/>
    <x v="0"/>
    <s v="L"/>
    <x v="339"/>
    <n v="450268065"/>
    <d v="2014-01-04T00:00:00"/>
    <n v="3181"/>
    <n v="205.7"/>
    <n v="117.11"/>
    <n v="654331.69999999995"/>
    <n v="372526.91"/>
    <n v="281804.78999999998"/>
    <x v="6"/>
    <n v="12"/>
  </r>
  <r>
    <x v="5"/>
    <x v="21"/>
    <x v="11"/>
    <s v="Adrian Fisher"/>
    <x v="1"/>
    <s v="L"/>
    <x v="354"/>
    <n v="918334138"/>
    <d v="2012-06-12T00:00:00"/>
    <n v="4334"/>
    <n v="421.89"/>
    <n v="364.69"/>
    <n v="1828471.26"/>
    <n v="1580566.46"/>
    <n v="247904.8"/>
    <x v="5"/>
    <n v="5"/>
  </r>
  <r>
    <x v="3"/>
    <x v="159"/>
    <x v="11"/>
    <s v="Sophie Black"/>
    <x v="0"/>
    <s v="M"/>
    <x v="355"/>
    <n v="386163699"/>
    <d v="2014-04-19T00:00:00"/>
    <n v="3275"/>
    <n v="421.89"/>
    <n v="364.69"/>
    <n v="1381689.75"/>
    <n v="1194359.75"/>
    <n v="187330"/>
    <x v="0"/>
    <n v="3"/>
  </r>
  <r>
    <x v="5"/>
    <x v="69"/>
    <x v="10"/>
    <s v="Sean Carr"/>
    <x v="0"/>
    <s v="C"/>
    <x v="356"/>
    <n v="214743077"/>
    <d v="2017-02-18T00:00:00"/>
    <n v="6103"/>
    <n v="81.73"/>
    <n v="56.67"/>
    <n v="498798.19"/>
    <n v="345857.01"/>
    <n v="152941.18"/>
    <x v="7"/>
    <n v="1"/>
  </r>
  <r>
    <x v="4"/>
    <x v="29"/>
    <x v="2"/>
    <s v="Caroline Thomson"/>
    <x v="1"/>
    <s v="M"/>
    <x v="357"/>
    <n v="935371100"/>
    <d v="2015-07-06T00:00:00"/>
    <n v="5949"/>
    <n v="255.28"/>
    <n v="159.41999999999999"/>
    <n v="1518660.72"/>
    <n v="948389.58"/>
    <n v="570271.14"/>
    <x v="4"/>
    <n v="6"/>
  </r>
  <r>
    <x v="2"/>
    <x v="160"/>
    <x v="0"/>
    <s v="Neil Short"/>
    <x v="0"/>
    <s v="H"/>
    <x v="358"/>
    <n v="899659097"/>
    <d v="2012-12-03T00:00:00"/>
    <n v="7974"/>
    <n v="437.2"/>
    <n v="263.33"/>
    <n v="3486232.8"/>
    <n v="2099793.42"/>
    <n v="1386439.38"/>
    <x v="5"/>
    <n v="11"/>
  </r>
  <r>
    <x v="4"/>
    <x v="161"/>
    <x v="1"/>
    <s v="Eric Chapman"/>
    <x v="1"/>
    <s v="H"/>
    <x v="359"/>
    <n v="329530894"/>
    <d v="2010-02-13T00:00:00"/>
    <n v="4369"/>
    <n v="154.06"/>
    <n v="90.93"/>
    <n v="673088.14"/>
    <n v="397273.17"/>
    <n v="275814.96999999997"/>
    <x v="3"/>
    <n v="1"/>
  </r>
  <r>
    <x v="0"/>
    <x v="32"/>
    <x v="11"/>
    <s v="Lillian Newman"/>
    <x v="1"/>
    <s v="H"/>
    <x v="360"/>
    <n v="867222821"/>
    <d v="2016-02-06T00:00:00"/>
    <n v="9359"/>
    <n v="421.89"/>
    <n v="364.69"/>
    <n v="3948468.51"/>
    <n v="3413133.71"/>
    <n v="535334.80000000005"/>
    <x v="2"/>
    <n v="1"/>
  </r>
  <r>
    <x v="3"/>
    <x v="128"/>
    <x v="9"/>
    <s v="Sean Stewart"/>
    <x v="1"/>
    <s v="M"/>
    <x v="361"/>
    <n v="625283706"/>
    <d v="2014-10-23T00:00:00"/>
    <n v="4199"/>
    <n v="47.45"/>
    <n v="31.79"/>
    <n v="199242.55"/>
    <n v="133486.21"/>
    <n v="65756.34"/>
    <x v="0"/>
    <n v="10"/>
  </r>
  <r>
    <x v="0"/>
    <x v="146"/>
    <x v="8"/>
    <s v="Anthony Hudson"/>
    <x v="0"/>
    <s v="C"/>
    <x v="292"/>
    <n v="936574876"/>
    <d v="2014-01-09T00:00:00"/>
    <n v="2173"/>
    <n v="651.21"/>
    <n v="524.96"/>
    <n v="1415079.33"/>
    <n v="1140738.08"/>
    <n v="274341.25"/>
    <x v="6"/>
    <n v="12"/>
  </r>
  <r>
    <x v="2"/>
    <x v="68"/>
    <x v="3"/>
    <s v="Theresa MacDonald"/>
    <x v="0"/>
    <s v="M"/>
    <x v="209"/>
    <n v="504270160"/>
    <d v="2010-11-25T00:00:00"/>
    <n v="3601"/>
    <n v="205.7"/>
    <n v="117.11"/>
    <n v="740725.7"/>
    <n v="421713.11"/>
    <n v="319012.59000000003"/>
    <x v="3"/>
    <n v="10"/>
  </r>
  <r>
    <x v="3"/>
    <x v="71"/>
    <x v="10"/>
    <s v="Stephanie Brown"/>
    <x v="0"/>
    <s v="M"/>
    <x v="362"/>
    <n v="351855885"/>
    <d v="2011-06-02T00:00:00"/>
    <n v="830"/>
    <n v="81.73"/>
    <n v="56.67"/>
    <n v="67835.899999999994"/>
    <n v="47036.1"/>
    <n v="20799.8"/>
    <x v="1"/>
    <n v="5"/>
  </r>
  <r>
    <x v="6"/>
    <x v="8"/>
    <x v="6"/>
    <s v="Robert Blake"/>
    <x v="1"/>
    <s v="H"/>
    <x v="363"/>
    <n v="673130881"/>
    <d v="2011-03-23T00:00:00"/>
    <n v="3241"/>
    <n v="152.58000000000001"/>
    <n v="97.44"/>
    <n v="494511.78"/>
    <n v="315803.03999999998"/>
    <n v="178708.74"/>
    <x v="1"/>
    <n v="3"/>
  </r>
  <r>
    <x v="4"/>
    <x v="92"/>
    <x v="8"/>
    <s v="Tim Gray"/>
    <x v="0"/>
    <s v="H"/>
    <x v="364"/>
    <n v="382206475"/>
    <d v="2014-10-13T00:00:00"/>
    <n v="2244"/>
    <n v="651.21"/>
    <n v="524.96"/>
    <n v="1461315.24"/>
    <n v="1178010.24"/>
    <n v="283305"/>
    <x v="0"/>
    <n v="9"/>
  </r>
  <r>
    <x v="0"/>
    <x v="60"/>
    <x v="3"/>
    <s v="Sonia Butler"/>
    <x v="1"/>
    <s v="H"/>
    <x v="365"/>
    <n v="263506495"/>
    <d v="2015-12-14T00:00:00"/>
    <n v="6283"/>
    <n v="205.7"/>
    <n v="117.11"/>
    <n v="1292413.1000000001"/>
    <n v="735802.13"/>
    <n v="556610.97"/>
    <x v="4"/>
    <n v="12"/>
  </r>
  <r>
    <x v="4"/>
    <x v="139"/>
    <x v="3"/>
    <s v="Max Rutherford"/>
    <x v="0"/>
    <s v="L"/>
    <x v="366"/>
    <n v="721767270"/>
    <d v="2017-07-18T00:00:00"/>
    <n v="5829"/>
    <n v="205.7"/>
    <n v="117.11"/>
    <n v="1199025.3"/>
    <n v="682634.19"/>
    <n v="516391.11"/>
    <x v="7"/>
    <n v="6"/>
  </r>
  <r>
    <x v="0"/>
    <x v="57"/>
    <x v="0"/>
    <s v="Elizabeth Mitchell"/>
    <x v="1"/>
    <s v="M"/>
    <x v="367"/>
    <n v="432037627"/>
    <d v="2011-08-18T00:00:00"/>
    <n v="8390"/>
    <n v="437.2"/>
    <n v="263.33"/>
    <n v="3668108"/>
    <n v="2209338.7000000002"/>
    <n v="1458769.3"/>
    <x v="1"/>
    <n v="8"/>
  </r>
  <r>
    <x v="6"/>
    <x v="70"/>
    <x v="11"/>
    <s v="Lily Gill"/>
    <x v="0"/>
    <s v="C"/>
    <x v="368"/>
    <n v="389678895"/>
    <d v="2014-08-24T00:00:00"/>
    <n v="3499"/>
    <n v="421.89"/>
    <n v="364.69"/>
    <n v="1476193.11"/>
    <n v="1276050.31"/>
    <n v="200142.8"/>
    <x v="0"/>
    <n v="7"/>
  </r>
  <r>
    <x v="4"/>
    <x v="130"/>
    <x v="11"/>
    <s v="Dorothy Mills"/>
    <x v="1"/>
    <s v="L"/>
    <x v="369"/>
    <n v="760364902"/>
    <d v="2017-02-24T00:00:00"/>
    <n v="7726"/>
    <n v="421.89"/>
    <n v="364.69"/>
    <n v="3259522.14"/>
    <n v="2817594.94"/>
    <n v="441927.2"/>
    <x v="7"/>
    <n v="1"/>
  </r>
  <r>
    <x v="3"/>
    <x v="3"/>
    <x v="4"/>
    <s v="Alan Wallace"/>
    <x v="0"/>
    <s v="C"/>
    <x v="370"/>
    <n v="430081975"/>
    <d v="2010-12-09T00:00:00"/>
    <n v="9669"/>
    <n v="9.33"/>
    <n v="6.92"/>
    <n v="90211.77"/>
    <n v="66909.48"/>
    <n v="23302.29"/>
    <x v="3"/>
    <n v="11"/>
  </r>
  <r>
    <x v="2"/>
    <x v="142"/>
    <x v="2"/>
    <s v="Liam Knox"/>
    <x v="1"/>
    <s v="H"/>
    <x v="371"/>
    <n v="155128943"/>
    <d v="2015-05-05T00:00:00"/>
    <n v="4957"/>
    <n v="255.28"/>
    <n v="159.41999999999999"/>
    <n v="1265422.96"/>
    <n v="790244.94"/>
    <n v="475178.02"/>
    <x v="4"/>
    <n v="3"/>
  </r>
  <r>
    <x v="4"/>
    <x v="56"/>
    <x v="5"/>
    <s v="Katherine Davies"/>
    <x v="0"/>
    <s v="H"/>
    <x v="372"/>
    <n v="312117135"/>
    <d v="2012-10-16T00:00:00"/>
    <n v="1251"/>
    <n v="109.28"/>
    <n v="35.840000000000003"/>
    <n v="136709.28"/>
    <n v="44835.839999999997"/>
    <n v="91873.44"/>
    <x v="5"/>
    <n v="10"/>
  </r>
  <r>
    <x v="5"/>
    <x v="91"/>
    <x v="11"/>
    <s v="Chloe Martin"/>
    <x v="0"/>
    <s v="L"/>
    <x v="373"/>
    <n v="447970378"/>
    <d v="2013-09-02T00:00:00"/>
    <n v="3245"/>
    <n v="421.89"/>
    <n v="364.69"/>
    <n v="1369033.05"/>
    <n v="1183419.05"/>
    <n v="185614"/>
    <x v="6"/>
    <n v="7"/>
  </r>
  <r>
    <x v="2"/>
    <x v="2"/>
    <x v="0"/>
    <s v="Natalie Mackenzie"/>
    <x v="0"/>
    <s v="C"/>
    <x v="374"/>
    <n v="629925000"/>
    <d v="2013-08-18T00:00:00"/>
    <n v="7661"/>
    <n v="437.2"/>
    <n v="263.33"/>
    <n v="3349389.2"/>
    <n v="2017371.13"/>
    <n v="1332018.07"/>
    <x v="6"/>
    <n v="8"/>
  </r>
  <r>
    <x v="2"/>
    <x v="54"/>
    <x v="10"/>
    <s v="Sally Kerr"/>
    <x v="0"/>
    <s v="L"/>
    <x v="375"/>
    <n v="995529830"/>
    <d v="2013-12-17T00:00:00"/>
    <n v="8254"/>
    <n v="81.73"/>
    <n v="56.67"/>
    <n v="674599.42"/>
    <n v="467754.18"/>
    <n v="206845.24"/>
    <x v="6"/>
    <n v="11"/>
  </r>
  <r>
    <x v="6"/>
    <x v="37"/>
    <x v="8"/>
    <s v="Victoria Ball"/>
    <x v="1"/>
    <s v="L"/>
    <x v="376"/>
    <n v="402646195"/>
    <d v="2016-03-28T00:00:00"/>
    <n v="812"/>
    <n v="651.21"/>
    <n v="524.96"/>
    <n v="528782.52"/>
    <n v="426267.52"/>
    <n v="102515"/>
    <x v="2"/>
    <n v="3"/>
  </r>
  <r>
    <x v="3"/>
    <x v="3"/>
    <x v="11"/>
    <s v="Adam Churchill"/>
    <x v="0"/>
    <s v="M"/>
    <x v="377"/>
    <n v="479447925"/>
    <d v="2012-04-04T00:00:00"/>
    <n v="8150"/>
    <n v="421.89"/>
    <n v="364.69"/>
    <n v="3438403.5"/>
    <n v="2972223.5"/>
    <n v="466180"/>
    <x v="5"/>
    <n v="3"/>
  </r>
  <r>
    <x v="3"/>
    <x v="78"/>
    <x v="0"/>
    <s v="Paul Peters"/>
    <x v="0"/>
    <s v="H"/>
    <x v="378"/>
    <n v="674421346"/>
    <d v="2017-06-29T00:00:00"/>
    <n v="5118"/>
    <n v="437.2"/>
    <n v="263.33"/>
    <n v="2237589.6"/>
    <n v="1347722.94"/>
    <n v="889866.66"/>
    <x v="7"/>
    <n v="6"/>
  </r>
  <r>
    <x v="4"/>
    <x v="126"/>
    <x v="0"/>
    <s v="Owen Randall"/>
    <x v="1"/>
    <s v="L"/>
    <x v="66"/>
    <n v="506365287"/>
    <d v="2014-05-16T00:00:00"/>
    <n v="3596"/>
    <n v="437.2"/>
    <n v="263.33"/>
    <n v="1572171.2"/>
    <n v="946934.68"/>
    <n v="625236.52"/>
    <x v="0"/>
    <n v="4"/>
  </r>
  <r>
    <x v="0"/>
    <x v="32"/>
    <x v="5"/>
    <s v="Anna Lyman"/>
    <x v="1"/>
    <s v="C"/>
    <x v="379"/>
    <n v="914391076"/>
    <d v="2016-08-04T00:00:00"/>
    <n v="7494"/>
    <n v="109.28"/>
    <n v="35.840000000000003"/>
    <n v="818944.32"/>
    <n v="268584.96000000002"/>
    <n v="550359.36"/>
    <x v="2"/>
    <n v="6"/>
  </r>
  <r>
    <x v="3"/>
    <x v="88"/>
    <x v="11"/>
    <s v="Neil James"/>
    <x v="1"/>
    <s v="L"/>
    <x v="380"/>
    <n v="207922542"/>
    <d v="2012-07-01T00:00:00"/>
    <n v="7755"/>
    <n v="421.89"/>
    <n v="364.69"/>
    <n v="3271756.95"/>
    <n v="2828170.95"/>
    <n v="443586"/>
    <x v="5"/>
    <n v="5"/>
  </r>
  <r>
    <x v="4"/>
    <x v="102"/>
    <x v="8"/>
    <s v="Mary Morrison"/>
    <x v="0"/>
    <s v="M"/>
    <x v="381"/>
    <n v="816696012"/>
    <d v="2014-02-16T00:00:00"/>
    <n v="7353"/>
    <n v="651.21"/>
    <n v="524.96"/>
    <n v="4788347.13"/>
    <n v="3860030.88"/>
    <n v="928316.25"/>
    <x v="0"/>
    <n v="2"/>
  </r>
  <r>
    <x v="4"/>
    <x v="136"/>
    <x v="9"/>
    <s v="Karen Skinner"/>
    <x v="0"/>
    <s v="L"/>
    <x v="382"/>
    <n v="740760314"/>
    <d v="2015-11-21T00:00:00"/>
    <n v="6293"/>
    <n v="47.45"/>
    <n v="31.79"/>
    <n v="298602.84999999998"/>
    <n v="200054.47"/>
    <n v="98548.38"/>
    <x v="4"/>
    <n v="11"/>
  </r>
  <r>
    <x v="5"/>
    <x v="151"/>
    <x v="2"/>
    <s v="Adam McGrath"/>
    <x v="1"/>
    <s v="C"/>
    <x v="383"/>
    <n v="300476777"/>
    <d v="2013-02-28T00:00:00"/>
    <n v="6610"/>
    <n v="255.28"/>
    <n v="159.41999999999999"/>
    <n v="1687400.8"/>
    <n v="1053766.2"/>
    <n v="633634.6"/>
    <x v="6"/>
    <n v="1"/>
  </r>
  <r>
    <x v="5"/>
    <x v="151"/>
    <x v="6"/>
    <s v="Julia May"/>
    <x v="1"/>
    <s v="L"/>
    <x v="384"/>
    <n v="786519229"/>
    <d v="2013-06-07T00:00:00"/>
    <n v="7373"/>
    <n v="152.58000000000001"/>
    <n v="97.44"/>
    <n v="1124972.3400000001"/>
    <n v="718425.12"/>
    <n v="406547.22"/>
    <x v="6"/>
    <n v="4"/>
  </r>
  <r>
    <x v="0"/>
    <x v="32"/>
    <x v="0"/>
    <s v="Jacob Brown"/>
    <x v="0"/>
    <s v="C"/>
    <x v="385"/>
    <n v="409873998"/>
    <d v="2010-06-03T00:00:00"/>
    <n v="9679"/>
    <n v="437.2"/>
    <n v="263.33"/>
    <n v="4231658.8"/>
    <n v="2548771.0699999998"/>
    <n v="1682887.73"/>
    <x v="3"/>
    <n v="5"/>
  </r>
  <r>
    <x v="3"/>
    <x v="22"/>
    <x v="0"/>
    <s v="Dan Lee"/>
    <x v="0"/>
    <s v="H"/>
    <x v="386"/>
    <n v="151839911"/>
    <d v="2010-05-22T00:00:00"/>
    <n v="1659"/>
    <n v="437.2"/>
    <n v="263.33"/>
    <n v="725314.8"/>
    <n v="436864.47"/>
    <n v="288450.33"/>
    <x v="3"/>
    <n v="4"/>
  </r>
  <r>
    <x v="4"/>
    <x v="18"/>
    <x v="1"/>
    <s v="Chloe Skinner"/>
    <x v="1"/>
    <s v="H"/>
    <x v="387"/>
    <n v="614028298"/>
    <d v="2012-09-09T00:00:00"/>
    <n v="3473"/>
    <n v="154.06"/>
    <n v="90.93"/>
    <n v="535050.38"/>
    <n v="315799.89"/>
    <n v="219250.49"/>
    <x v="5"/>
    <n v="8"/>
  </r>
  <r>
    <x v="0"/>
    <x v="119"/>
    <x v="7"/>
    <s v="Mary Sanderson"/>
    <x v="0"/>
    <s v="L"/>
    <x v="388"/>
    <n v="668362987"/>
    <d v="2014-05-13T00:00:00"/>
    <n v="2315"/>
    <n v="668.27"/>
    <n v="502.54"/>
    <n v="1547045.05"/>
    <n v="1163380.1000000001"/>
    <n v="383664.95"/>
    <x v="0"/>
    <n v="4"/>
  </r>
  <r>
    <x v="3"/>
    <x v="90"/>
    <x v="7"/>
    <s v="Chloe Arnold"/>
    <x v="1"/>
    <s v="M"/>
    <x v="389"/>
    <n v="607080304"/>
    <d v="2013-04-05T00:00:00"/>
    <n v="7408"/>
    <n v="668.27"/>
    <n v="502.54"/>
    <n v="4950544.16"/>
    <n v="3722816.32"/>
    <n v="1227727.8400000001"/>
    <x v="6"/>
    <n v="2"/>
  </r>
  <r>
    <x v="3"/>
    <x v="78"/>
    <x v="2"/>
    <s v="Sean Clarkson"/>
    <x v="1"/>
    <s v="M"/>
    <x v="390"/>
    <n v="792729079"/>
    <d v="2012-01-17T00:00:00"/>
    <n v="5006"/>
    <n v="255.28"/>
    <n v="159.41999999999999"/>
    <n v="1277931.68"/>
    <n v="798056.52"/>
    <n v="479875.16"/>
    <x v="1"/>
    <n v="12"/>
  </r>
  <r>
    <x v="3"/>
    <x v="96"/>
    <x v="2"/>
    <s v="Tracey Newman"/>
    <x v="0"/>
    <s v="M"/>
    <x v="391"/>
    <n v="308170640"/>
    <d v="2014-10-10T00:00:00"/>
    <n v="3395"/>
    <n v="255.28"/>
    <n v="159.41999999999999"/>
    <n v="866675.6"/>
    <n v="541230.9"/>
    <n v="325444.7"/>
    <x v="0"/>
    <n v="8"/>
  </r>
  <r>
    <x v="2"/>
    <x v="152"/>
    <x v="1"/>
    <s v="Harry James"/>
    <x v="1"/>
    <s v="H"/>
    <x v="391"/>
    <n v="106578814"/>
    <d v="2014-10-02T00:00:00"/>
    <n v="7894"/>
    <n v="154.06"/>
    <n v="90.93"/>
    <n v="1216149.6399999999"/>
    <n v="717801.42"/>
    <n v="498348.22"/>
    <x v="0"/>
    <n v="8"/>
  </r>
  <r>
    <x v="4"/>
    <x v="67"/>
    <x v="3"/>
    <s v="Victoria Ogden"/>
    <x v="1"/>
    <s v="H"/>
    <x v="392"/>
    <n v="761439931"/>
    <d v="2014-03-28T00:00:00"/>
    <n v="5851"/>
    <n v="205.7"/>
    <n v="117.11"/>
    <n v="1203550.7"/>
    <n v="685210.61"/>
    <n v="518340.09"/>
    <x v="0"/>
    <n v="3"/>
  </r>
  <r>
    <x v="3"/>
    <x v="22"/>
    <x v="7"/>
    <s v="Emily Pullman"/>
    <x v="1"/>
    <s v="L"/>
    <x v="393"/>
    <n v="216552817"/>
    <d v="2012-09-27T00:00:00"/>
    <n v="1646"/>
    <n v="668.27"/>
    <n v="502.54"/>
    <n v="1099972.42"/>
    <n v="827180.84"/>
    <n v="272791.58"/>
    <x v="5"/>
    <n v="9"/>
  </r>
  <r>
    <x v="3"/>
    <x v="109"/>
    <x v="4"/>
    <s v="Emily Mills"/>
    <x v="1"/>
    <s v="H"/>
    <x v="394"/>
    <n v="536028802"/>
    <d v="2010-09-22T00:00:00"/>
    <n v="1689"/>
    <n v="9.33"/>
    <n v="6.92"/>
    <n v="15758.37"/>
    <n v="11687.88"/>
    <n v="4070.49"/>
    <x v="3"/>
    <n v="9"/>
  </r>
  <r>
    <x v="3"/>
    <x v="51"/>
    <x v="9"/>
    <s v="Emily Sanderson"/>
    <x v="1"/>
    <s v="L"/>
    <x v="395"/>
    <n v="254291713"/>
    <d v="2013-08-15T00:00:00"/>
    <n v="9424"/>
    <n v="47.45"/>
    <n v="31.79"/>
    <n v="447168.8"/>
    <n v="299588.96000000002"/>
    <n v="147579.84"/>
    <x v="6"/>
    <n v="8"/>
  </r>
  <r>
    <x v="4"/>
    <x v="111"/>
    <x v="10"/>
    <s v="Gavin Glover"/>
    <x v="1"/>
    <s v="C"/>
    <x v="196"/>
    <n v="226077878"/>
    <d v="2012-10-23T00:00:00"/>
    <n v="323"/>
    <n v="81.73"/>
    <n v="56.67"/>
    <n v="26398.79"/>
    <n v="18304.41"/>
    <n v="8094.38"/>
    <x v="5"/>
    <n v="9"/>
  </r>
  <r>
    <x v="4"/>
    <x v="89"/>
    <x v="8"/>
    <s v="Joshua Greene"/>
    <x v="0"/>
    <s v="M"/>
    <x v="396"/>
    <n v="476436126"/>
    <d v="2011-10-15T00:00:00"/>
    <n v="6892"/>
    <n v="651.21"/>
    <n v="524.96"/>
    <n v="4488139.32"/>
    <n v="3618024.32"/>
    <n v="870115"/>
    <x v="1"/>
    <n v="8"/>
  </r>
  <r>
    <x v="4"/>
    <x v="77"/>
    <x v="0"/>
    <s v="Jack Walker"/>
    <x v="0"/>
    <s v="L"/>
    <x v="397"/>
    <n v="650727784"/>
    <d v="2015-06-06T00:00:00"/>
    <n v="3667"/>
    <n v="437.2"/>
    <n v="263.33"/>
    <n v="1603212.4"/>
    <n v="965631.11"/>
    <n v="637581.29"/>
    <x v="4"/>
    <n v="4"/>
  </r>
  <r>
    <x v="5"/>
    <x v="162"/>
    <x v="7"/>
    <s v="James Duncan"/>
    <x v="0"/>
    <s v="C"/>
    <x v="398"/>
    <n v="464626681"/>
    <d v="2010-07-27T00:00:00"/>
    <n v="2215"/>
    <n v="668.27"/>
    <n v="502.54"/>
    <n v="1480218.05"/>
    <n v="1113126.1000000001"/>
    <n v="367091.95"/>
    <x v="3"/>
    <n v="7"/>
  </r>
  <r>
    <x v="0"/>
    <x v="60"/>
    <x v="11"/>
    <s v="Sophie Nash"/>
    <x v="0"/>
    <s v="C"/>
    <x v="399"/>
    <n v="154119145"/>
    <d v="2015-09-21T00:00:00"/>
    <n v="6135"/>
    <n v="421.89"/>
    <n v="364.69"/>
    <n v="2588295.15"/>
    <n v="2237373.15"/>
    <n v="350922"/>
    <x v="4"/>
    <n v="8"/>
  </r>
  <r>
    <x v="5"/>
    <x v="66"/>
    <x v="11"/>
    <s v="Jake Fisher"/>
    <x v="1"/>
    <s v="M"/>
    <x v="400"/>
    <n v="925504004"/>
    <d v="2015-12-06T00:00:00"/>
    <n v="6057"/>
    <n v="421.89"/>
    <n v="364.69"/>
    <n v="2555387.73"/>
    <n v="2208927.33"/>
    <n v="346460.4"/>
    <x v="4"/>
    <n v="10"/>
  </r>
  <r>
    <x v="6"/>
    <x v="117"/>
    <x v="3"/>
    <s v="Julia Kerr"/>
    <x v="0"/>
    <s v="L"/>
    <x v="401"/>
    <n v="905392587"/>
    <d v="2012-08-16T00:00:00"/>
    <n v="4641"/>
    <n v="205.7"/>
    <n v="117.11"/>
    <n v="954653.7"/>
    <n v="543507.51"/>
    <n v="411146.19"/>
    <x v="5"/>
    <n v="7"/>
  </r>
  <r>
    <x v="2"/>
    <x v="163"/>
    <x v="6"/>
    <s v="Amy Sharp"/>
    <x v="1"/>
    <s v="C"/>
    <x v="377"/>
    <n v="990708720"/>
    <d v="2012-05-04T00:00:00"/>
    <n v="1581"/>
    <n v="152.58000000000001"/>
    <n v="97.44"/>
    <n v="241228.98"/>
    <n v="154052.64000000001"/>
    <n v="87176.34"/>
    <x v="5"/>
    <n v="3"/>
  </r>
  <r>
    <x v="4"/>
    <x v="105"/>
    <x v="2"/>
    <s v="Stephen Parr"/>
    <x v="1"/>
    <s v="M"/>
    <x v="402"/>
    <n v="798688733"/>
    <d v="2014-09-18T00:00:00"/>
    <n v="8600"/>
    <n v="255.28"/>
    <n v="159.41999999999999"/>
    <n v="2195408"/>
    <n v="1371012"/>
    <n v="824396"/>
    <x v="0"/>
    <n v="8"/>
  </r>
  <r>
    <x v="2"/>
    <x v="43"/>
    <x v="3"/>
    <s v="Connor Bond"/>
    <x v="0"/>
    <s v="C"/>
    <x v="222"/>
    <n v="916881453"/>
    <d v="2016-11-28T00:00:00"/>
    <n v="4452"/>
    <n v="205.7"/>
    <n v="117.11"/>
    <n v="915776.4"/>
    <n v="521373.72"/>
    <n v="394402.68"/>
    <x v="2"/>
    <n v="10"/>
  </r>
  <r>
    <x v="2"/>
    <x v="54"/>
    <x v="0"/>
    <s v="Boris Piper"/>
    <x v="0"/>
    <s v="L"/>
    <x v="403"/>
    <n v="653148210"/>
    <d v="2017-01-21T00:00:00"/>
    <n v="9924"/>
    <n v="437.2"/>
    <n v="263.33"/>
    <n v="4338772.8"/>
    <n v="2613286.92"/>
    <n v="1725485.88"/>
    <x v="2"/>
    <n v="12"/>
  </r>
  <r>
    <x v="4"/>
    <x v="93"/>
    <x v="10"/>
    <s v="Kimberly Payne"/>
    <x v="0"/>
    <s v="C"/>
    <x v="404"/>
    <n v="285662829"/>
    <d v="2010-07-13T00:00:00"/>
    <n v="2834"/>
    <n v="81.73"/>
    <n v="56.67"/>
    <n v="231622.82"/>
    <n v="160602.78"/>
    <n v="71020.039999999994"/>
    <x v="3"/>
    <n v="6"/>
  </r>
  <r>
    <x v="4"/>
    <x v="53"/>
    <x v="1"/>
    <s v="Felicity Arnold"/>
    <x v="1"/>
    <s v="C"/>
    <x v="405"/>
    <n v="612911641"/>
    <d v="2016-08-31T00:00:00"/>
    <n v="3030"/>
    <n v="154.06"/>
    <n v="90.93"/>
    <n v="466801.8"/>
    <n v="275517.90000000002"/>
    <n v="191283.9"/>
    <x v="2"/>
    <n v="7"/>
  </r>
  <r>
    <x v="4"/>
    <x v="93"/>
    <x v="8"/>
    <s v="Leonard Rees"/>
    <x v="0"/>
    <s v="L"/>
    <x v="292"/>
    <n v="703693473"/>
    <d v="2014-01-12T00:00:00"/>
    <n v="7391"/>
    <n v="651.21"/>
    <n v="524.96"/>
    <n v="4813093.1100000003"/>
    <n v="3879979.36"/>
    <n v="933113.75"/>
    <x v="6"/>
    <n v="12"/>
  </r>
  <r>
    <x v="2"/>
    <x v="36"/>
    <x v="5"/>
    <s v="Mary Peters"/>
    <x v="1"/>
    <s v="M"/>
    <x v="175"/>
    <n v="147119653"/>
    <d v="2012-08-09T00:00:00"/>
    <n v="4829"/>
    <n v="109.28"/>
    <n v="35.840000000000003"/>
    <n v="527713.12"/>
    <n v="173071.35999999999"/>
    <n v="354641.76"/>
    <x v="5"/>
    <n v="7"/>
  </r>
  <r>
    <x v="2"/>
    <x v="164"/>
    <x v="4"/>
    <s v="Jonathan Morrison"/>
    <x v="1"/>
    <s v="C"/>
    <x v="406"/>
    <n v="402614009"/>
    <d v="2012-03-02T00:00:00"/>
    <n v="1287"/>
    <n v="9.33"/>
    <n v="6.92"/>
    <n v="12007.71"/>
    <n v="8906.0400000000009"/>
    <n v="3101.67"/>
    <x v="5"/>
    <n v="1"/>
  </r>
  <r>
    <x v="0"/>
    <x v="81"/>
    <x v="10"/>
    <s v="Owen Abraham"/>
    <x v="1"/>
    <s v="C"/>
    <x v="407"/>
    <n v="749912869"/>
    <d v="2013-04-25T00:00:00"/>
    <n v="4738"/>
    <n v="81.73"/>
    <n v="56.67"/>
    <n v="387236.74"/>
    <n v="268502.46000000002"/>
    <n v="118734.28"/>
    <x v="6"/>
    <n v="3"/>
  </r>
  <r>
    <x v="5"/>
    <x v="91"/>
    <x v="7"/>
    <s v="Thomas Mathis"/>
    <x v="1"/>
    <s v="H"/>
    <x v="202"/>
    <n v="539065062"/>
    <d v="2014-03-10T00:00:00"/>
    <n v="186"/>
    <n v="668.27"/>
    <n v="502.54"/>
    <n v="124298.22"/>
    <n v="93472.44"/>
    <n v="30825.78"/>
    <x v="0"/>
    <n v="2"/>
  </r>
  <r>
    <x v="4"/>
    <x v="4"/>
    <x v="6"/>
    <s v="Samantha MacLeod"/>
    <x v="0"/>
    <s v="H"/>
    <x v="408"/>
    <n v="540431916"/>
    <d v="2013-11-15T00:00:00"/>
    <n v="4668"/>
    <n v="152.58000000000001"/>
    <n v="97.44"/>
    <n v="712243.44"/>
    <n v="454849.92"/>
    <n v="257393.52"/>
    <x v="6"/>
    <n v="10"/>
  </r>
  <r>
    <x v="1"/>
    <x v="1"/>
    <x v="9"/>
    <s v="Stephen Wilkins"/>
    <x v="1"/>
    <s v="C"/>
    <x v="409"/>
    <n v="694687259"/>
    <d v="2016-06-02T00:00:00"/>
    <n v="2252"/>
    <n v="47.45"/>
    <n v="31.79"/>
    <n v="106857.4"/>
    <n v="71591.08"/>
    <n v="35266.32"/>
    <x v="2"/>
    <n v="4"/>
  </r>
  <r>
    <x v="3"/>
    <x v="38"/>
    <x v="0"/>
    <s v="Wendy Scott"/>
    <x v="0"/>
    <s v="H"/>
    <x v="410"/>
    <n v="562817418"/>
    <d v="2011-06-02T00:00:00"/>
    <n v="9036"/>
    <n v="437.2"/>
    <n v="263.33"/>
    <n v="3950539.2"/>
    <n v="2379449.88"/>
    <n v="1571089.32"/>
    <x v="1"/>
    <n v="5"/>
  </r>
  <r>
    <x v="4"/>
    <x v="139"/>
    <x v="3"/>
    <s v="Donna Simpson"/>
    <x v="1"/>
    <s v="L"/>
    <x v="411"/>
    <n v="676121222"/>
    <d v="2016-09-09T00:00:00"/>
    <n v="8149"/>
    <n v="205.7"/>
    <n v="117.11"/>
    <n v="1676249.3"/>
    <n v="954329.39"/>
    <n v="721919.91"/>
    <x v="2"/>
    <n v="8"/>
  </r>
  <r>
    <x v="0"/>
    <x v="60"/>
    <x v="6"/>
    <s v="Julia Glover"/>
    <x v="0"/>
    <s v="L"/>
    <x v="412"/>
    <n v="286210000"/>
    <d v="2012-08-05T00:00:00"/>
    <n v="4754"/>
    <n v="152.58000000000001"/>
    <n v="97.44"/>
    <n v="725365.32"/>
    <n v="463229.76"/>
    <n v="262135.56"/>
    <x v="5"/>
    <n v="7"/>
  </r>
  <r>
    <x v="0"/>
    <x v="108"/>
    <x v="9"/>
    <s v="Diana Bond"/>
    <x v="1"/>
    <s v="L"/>
    <x v="413"/>
    <n v="515007579"/>
    <d v="2015-01-11T00:00:00"/>
    <n v="1042"/>
    <n v="47.45"/>
    <n v="31.79"/>
    <n v="49442.9"/>
    <n v="33125.18"/>
    <n v="16317.72"/>
    <x v="0"/>
    <n v="12"/>
  </r>
  <r>
    <x v="2"/>
    <x v="165"/>
    <x v="0"/>
    <s v="Stephen Underwood"/>
    <x v="0"/>
    <s v="C"/>
    <x v="414"/>
    <n v="304750287"/>
    <d v="2010-06-01T00:00:00"/>
    <n v="1237"/>
    <n v="437.2"/>
    <n v="263.33"/>
    <n v="540816.4"/>
    <n v="325739.21000000002"/>
    <n v="215077.19"/>
    <x v="3"/>
    <n v="5"/>
  </r>
  <r>
    <x v="2"/>
    <x v="166"/>
    <x v="9"/>
    <s v="Alexandra Hill"/>
    <x v="1"/>
    <s v="H"/>
    <x v="415"/>
    <n v="467986953"/>
    <d v="2013-02-17T00:00:00"/>
    <n v="6594"/>
    <n v="47.45"/>
    <n v="31.79"/>
    <n v="312885.3"/>
    <n v="209623.26"/>
    <n v="103262.04"/>
    <x v="6"/>
    <n v="2"/>
  </r>
  <r>
    <x v="4"/>
    <x v="143"/>
    <x v="9"/>
    <s v="Justin Brown"/>
    <x v="0"/>
    <s v="C"/>
    <x v="416"/>
    <n v="537578904"/>
    <d v="2015-07-09T00:00:00"/>
    <n v="399"/>
    <n v="47.45"/>
    <n v="31.79"/>
    <n v="18932.55"/>
    <n v="12684.21"/>
    <n v="6248.34"/>
    <x v="4"/>
    <n v="6"/>
  </r>
  <r>
    <x v="4"/>
    <x v="55"/>
    <x v="1"/>
    <s v="Michael Skinner"/>
    <x v="0"/>
    <s v="L"/>
    <x v="417"/>
    <n v="116699969"/>
    <d v="2014-11-18T00:00:00"/>
    <n v="2969"/>
    <n v="154.06"/>
    <n v="90.93"/>
    <n v="457404.14"/>
    <n v="269971.17"/>
    <n v="187432.97"/>
    <x v="0"/>
    <n v="10"/>
  </r>
  <r>
    <x v="3"/>
    <x v="15"/>
    <x v="6"/>
    <s v="Sue Ellison"/>
    <x v="0"/>
    <s v="C"/>
    <x v="418"/>
    <n v="228836476"/>
    <d v="2017-03-13T00:00:00"/>
    <n v="6653"/>
    <n v="152.58000000000001"/>
    <n v="97.44"/>
    <n v="1015114.74"/>
    <n v="648268.31999999995"/>
    <n v="366846.42"/>
    <x v="7"/>
    <n v="2"/>
  </r>
  <r>
    <x v="6"/>
    <x v="133"/>
    <x v="1"/>
    <s v="Carolyn Reid"/>
    <x v="0"/>
    <s v="C"/>
    <x v="419"/>
    <n v="167787253"/>
    <d v="2010-07-16T00:00:00"/>
    <n v="832"/>
    <n v="154.06"/>
    <n v="90.93"/>
    <n v="128177.92"/>
    <n v="75653.759999999995"/>
    <n v="52524.160000000003"/>
    <x v="3"/>
    <n v="6"/>
  </r>
  <r>
    <x v="6"/>
    <x v="167"/>
    <x v="1"/>
    <s v="Joshua Alsop"/>
    <x v="1"/>
    <s v="M"/>
    <x v="420"/>
    <n v="647663629"/>
    <d v="2014-05-20T00:00:00"/>
    <n v="6915"/>
    <n v="154.06"/>
    <n v="90.93"/>
    <n v="1065324.8999999999"/>
    <n v="628780.94999999995"/>
    <n v="436543.95"/>
    <x v="0"/>
    <n v="5"/>
  </r>
  <r>
    <x v="5"/>
    <x v="101"/>
    <x v="11"/>
    <s v="Jennifer Morgan"/>
    <x v="0"/>
    <s v="L"/>
    <x v="421"/>
    <n v="652889430"/>
    <d v="2015-04-15T00:00:00"/>
    <n v="3346"/>
    <n v="421.89"/>
    <n v="364.69"/>
    <n v="1411643.94"/>
    <n v="1220252.74"/>
    <n v="191391.2"/>
    <x v="4"/>
    <n v="3"/>
  </r>
  <r>
    <x v="2"/>
    <x v="34"/>
    <x v="8"/>
    <s v="Sally Dyer"/>
    <x v="0"/>
    <s v="M"/>
    <x v="422"/>
    <n v="588200986"/>
    <d v="2015-10-15T00:00:00"/>
    <n v="598"/>
    <n v="651.21"/>
    <n v="524.96"/>
    <n v="389423.58"/>
    <n v="313926.08"/>
    <n v="75497.5"/>
    <x v="4"/>
    <n v="8"/>
  </r>
  <r>
    <x v="5"/>
    <x v="66"/>
    <x v="10"/>
    <s v="Benjamin Fraser"/>
    <x v="1"/>
    <s v="L"/>
    <x v="423"/>
    <n v="928647124"/>
    <d v="2015-08-30T00:00:00"/>
    <n v="6176"/>
    <n v="81.73"/>
    <n v="56.67"/>
    <n v="504764.48"/>
    <n v="349993.92"/>
    <n v="154770.56"/>
    <x v="4"/>
    <n v="8"/>
  </r>
  <r>
    <x v="4"/>
    <x v="105"/>
    <x v="0"/>
    <s v="Simon Kelly"/>
    <x v="0"/>
    <s v="L"/>
    <x v="424"/>
    <n v="869589173"/>
    <d v="2016-03-17T00:00:00"/>
    <n v="9615"/>
    <n v="437.2"/>
    <n v="263.33"/>
    <n v="4203678"/>
    <n v="2531917.9500000002"/>
    <n v="1671760.05"/>
    <x v="2"/>
    <n v="2"/>
  </r>
  <r>
    <x v="0"/>
    <x v="168"/>
    <x v="7"/>
    <s v="Irene Vaughan"/>
    <x v="1"/>
    <s v="C"/>
    <x v="425"/>
    <n v="576700961"/>
    <d v="2015-07-23T00:00:00"/>
    <n v="7485"/>
    <n v="668.27"/>
    <n v="502.54"/>
    <n v="5002000.95"/>
    <n v="3761511.9"/>
    <n v="1240489.05"/>
    <x v="4"/>
    <n v="6"/>
  </r>
  <r>
    <x v="5"/>
    <x v="151"/>
    <x v="3"/>
    <s v="Una Smith"/>
    <x v="0"/>
    <s v="M"/>
    <x v="426"/>
    <n v="735968816"/>
    <d v="2012-12-06T00:00:00"/>
    <n v="8382"/>
    <n v="205.7"/>
    <n v="117.11"/>
    <n v="1724177.4"/>
    <n v="981616.02"/>
    <n v="742561.38"/>
    <x v="5"/>
    <n v="11"/>
  </r>
  <r>
    <x v="4"/>
    <x v="30"/>
    <x v="6"/>
    <s v="Amanda Hunter"/>
    <x v="0"/>
    <s v="M"/>
    <x v="237"/>
    <n v="303691565"/>
    <d v="2012-10-19T00:00:00"/>
    <n v="7938"/>
    <n v="152.58000000000001"/>
    <n v="97.44"/>
    <n v="1211180.04"/>
    <n v="773478.72"/>
    <n v="437701.32"/>
    <x v="5"/>
    <n v="9"/>
  </r>
  <r>
    <x v="0"/>
    <x v="79"/>
    <x v="5"/>
    <s v="Joe Grant"/>
    <x v="0"/>
    <s v="C"/>
    <x v="427"/>
    <n v="556480538"/>
    <d v="2012-08-07T00:00:00"/>
    <n v="3812"/>
    <n v="109.28"/>
    <n v="35.840000000000003"/>
    <n v="416575.36"/>
    <n v="136622.07999999999"/>
    <n v="279953.28000000003"/>
    <x v="5"/>
    <n v="6"/>
  </r>
  <r>
    <x v="3"/>
    <x v="144"/>
    <x v="9"/>
    <s v="Owen Tucker"/>
    <x v="0"/>
    <s v="H"/>
    <x v="346"/>
    <n v="141259562"/>
    <d v="2014-11-11T00:00:00"/>
    <n v="698"/>
    <n v="47.45"/>
    <n v="31.79"/>
    <n v="33120.1"/>
    <n v="22189.42"/>
    <n v="10930.68"/>
    <x v="0"/>
    <n v="10"/>
  </r>
  <r>
    <x v="5"/>
    <x v="66"/>
    <x v="0"/>
    <s v="Una Walsh"/>
    <x v="0"/>
    <s v="C"/>
    <x v="428"/>
    <n v="925264966"/>
    <d v="2015-10-18T00:00:00"/>
    <n v="5320"/>
    <n v="437.2"/>
    <n v="263.33"/>
    <n v="2325904"/>
    <n v="1400915.6"/>
    <n v="924988.4"/>
    <x v="4"/>
    <n v="9"/>
  </r>
  <r>
    <x v="4"/>
    <x v="39"/>
    <x v="8"/>
    <s v="Jonathan Wilkins"/>
    <x v="1"/>
    <s v="H"/>
    <x v="429"/>
    <n v="346045577"/>
    <d v="2016-02-20T00:00:00"/>
    <n v="1431"/>
    <n v="651.21"/>
    <n v="524.96"/>
    <n v="931881.51"/>
    <n v="751217.76"/>
    <n v="180663.75"/>
    <x v="2"/>
    <n v="1"/>
  </r>
  <r>
    <x v="3"/>
    <x v="128"/>
    <x v="4"/>
    <s v="Ella Mackenzie"/>
    <x v="0"/>
    <s v="H"/>
    <x v="430"/>
    <n v="861462724"/>
    <d v="2010-04-19T00:00:00"/>
    <n v="4818"/>
    <n v="9.33"/>
    <n v="6.92"/>
    <n v="44951.94"/>
    <n v="33340.559999999998"/>
    <n v="11611.38"/>
    <x v="3"/>
    <n v="3"/>
  </r>
  <r>
    <x v="4"/>
    <x v="4"/>
    <x v="10"/>
    <s v="Diana Piper"/>
    <x v="1"/>
    <s v="M"/>
    <x v="431"/>
    <n v="499690234"/>
    <d v="2012-08-28T00:00:00"/>
    <n v="8299"/>
    <n v="81.73"/>
    <n v="56.67"/>
    <n v="678277.27"/>
    <n v="470304.33"/>
    <n v="207972.94"/>
    <x v="5"/>
    <n v="7"/>
  </r>
  <r>
    <x v="1"/>
    <x v="14"/>
    <x v="5"/>
    <s v="Gavin Pullman"/>
    <x v="1"/>
    <s v="H"/>
    <x v="432"/>
    <n v="509214437"/>
    <d v="2015-11-02T00:00:00"/>
    <n v="6722"/>
    <n v="109.28"/>
    <n v="35.840000000000003"/>
    <n v="734580.16"/>
    <n v="240916.48000000001"/>
    <n v="493663.68"/>
    <x v="4"/>
    <n v="10"/>
  </r>
  <r>
    <x v="5"/>
    <x v="162"/>
    <x v="8"/>
    <s v="Eric Hughes"/>
    <x v="1"/>
    <s v="M"/>
    <x v="433"/>
    <n v="408834159"/>
    <d v="2017-07-18T00:00:00"/>
    <n v="1968"/>
    <n v="651.21"/>
    <n v="524.96"/>
    <n v="1281581.28"/>
    <n v="1033121.28"/>
    <n v="248460"/>
    <x v="7"/>
    <n v="6"/>
  </r>
  <r>
    <x v="4"/>
    <x v="148"/>
    <x v="9"/>
    <s v="Jacob Morgan"/>
    <x v="0"/>
    <s v="M"/>
    <x v="434"/>
    <n v="237660729"/>
    <d v="2016-04-30T00:00:00"/>
    <n v="7946"/>
    <n v="47.45"/>
    <n v="31.79"/>
    <n v="377037.7"/>
    <n v="252603.34"/>
    <n v="124434.36"/>
    <x v="2"/>
    <n v="4"/>
  </r>
  <r>
    <x v="4"/>
    <x v="39"/>
    <x v="5"/>
    <s v="Peter McGrath"/>
    <x v="1"/>
    <s v="C"/>
    <x v="435"/>
    <n v="105117976"/>
    <d v="2015-09-09T00:00:00"/>
    <n v="5600"/>
    <n v="109.28"/>
    <n v="35.840000000000003"/>
    <n v="611968"/>
    <n v="200704"/>
    <n v="411264"/>
    <x v="4"/>
    <n v="8"/>
  </r>
  <r>
    <x v="3"/>
    <x v="52"/>
    <x v="3"/>
    <s v="Dan Miller"/>
    <x v="0"/>
    <s v="L"/>
    <x v="436"/>
    <n v="640942227"/>
    <d v="2012-07-04T00:00:00"/>
    <n v="7903"/>
    <n v="205.7"/>
    <n v="117.11"/>
    <n v="1625647.1"/>
    <n v="925520.33"/>
    <n v="700126.77"/>
    <x v="5"/>
    <n v="6"/>
  </r>
  <r>
    <x v="2"/>
    <x v="124"/>
    <x v="0"/>
    <s v="Max Parr"/>
    <x v="1"/>
    <s v="L"/>
    <x v="437"/>
    <n v="745182311"/>
    <d v="2016-05-05T00:00:00"/>
    <n v="4860"/>
    <n v="437.2"/>
    <n v="263.33"/>
    <n v="2124792"/>
    <n v="1279783.8"/>
    <n v="845008.2"/>
    <x v="2"/>
    <n v="4"/>
  </r>
  <r>
    <x v="3"/>
    <x v="135"/>
    <x v="2"/>
    <s v="Phil Wright"/>
    <x v="0"/>
    <s v="C"/>
    <x v="438"/>
    <n v="738199555"/>
    <d v="2014-09-21T00:00:00"/>
    <n v="8508"/>
    <n v="255.28"/>
    <n v="159.41999999999999"/>
    <n v="2171922.2400000002"/>
    <n v="1356345.36"/>
    <n v="815576.88"/>
    <x v="0"/>
    <n v="9"/>
  </r>
  <r>
    <x v="3"/>
    <x v="31"/>
    <x v="6"/>
    <s v="Bella May"/>
    <x v="1"/>
    <s v="L"/>
    <x v="439"/>
    <n v="110667788"/>
    <d v="2015-09-10T00:00:00"/>
    <n v="7913"/>
    <n v="152.58000000000001"/>
    <n v="97.44"/>
    <n v="1207365.54"/>
    <n v="771042.72"/>
    <n v="436322.82"/>
    <x v="4"/>
    <n v="8"/>
  </r>
  <r>
    <x v="3"/>
    <x v="58"/>
    <x v="8"/>
    <s v="Vanessa Wilkins"/>
    <x v="1"/>
    <s v="C"/>
    <x v="440"/>
    <n v="673573338"/>
    <d v="2012-07-20T00:00:00"/>
    <n v="4174"/>
    <n v="651.21"/>
    <n v="524.96"/>
    <n v="2718150.54"/>
    <n v="2191183.04"/>
    <n v="526967.5"/>
    <x v="5"/>
    <n v="7"/>
  </r>
  <r>
    <x v="0"/>
    <x v="32"/>
    <x v="6"/>
    <s v="Joanne Young"/>
    <x v="0"/>
    <s v="H"/>
    <x v="441"/>
    <n v="708215034"/>
    <d v="2011-09-13T00:00:00"/>
    <n v="5421"/>
    <n v="152.58000000000001"/>
    <n v="97.44"/>
    <n v="827136.18"/>
    <n v="528222.24"/>
    <n v="298913.94"/>
    <x v="1"/>
    <n v="8"/>
  </r>
  <r>
    <x v="6"/>
    <x v="133"/>
    <x v="7"/>
    <s v="Benjamin Taylor"/>
    <x v="1"/>
    <s v="M"/>
    <x v="427"/>
    <n v="816204202"/>
    <d v="2012-07-01T00:00:00"/>
    <n v="1816"/>
    <n v="668.27"/>
    <n v="502.54"/>
    <n v="1213578.32"/>
    <n v="912612.64"/>
    <n v="300965.68"/>
    <x v="5"/>
    <n v="6"/>
  </r>
  <r>
    <x v="4"/>
    <x v="94"/>
    <x v="9"/>
    <s v="Lauren Ross"/>
    <x v="0"/>
    <s v="L"/>
    <x v="442"/>
    <n v="769464671"/>
    <d v="2011-12-24T00:00:00"/>
    <n v="550"/>
    <n v="47.45"/>
    <n v="31.79"/>
    <n v="26097.5"/>
    <n v="17484.5"/>
    <n v="8613"/>
    <x v="1"/>
    <n v="11"/>
  </r>
  <r>
    <x v="2"/>
    <x v="42"/>
    <x v="9"/>
    <s v="Andrew Edmunds"/>
    <x v="0"/>
    <s v="L"/>
    <x v="443"/>
    <n v="860232770"/>
    <d v="2015-06-04T00:00:00"/>
    <n v="848"/>
    <n v="47.45"/>
    <n v="31.79"/>
    <n v="40237.599999999999"/>
    <n v="26957.919999999998"/>
    <n v="13279.68"/>
    <x v="4"/>
    <n v="5"/>
  </r>
  <r>
    <x v="1"/>
    <x v="61"/>
    <x v="10"/>
    <s v="Amelia Graham"/>
    <x v="0"/>
    <s v="C"/>
    <x v="444"/>
    <n v="551057326"/>
    <d v="2010-08-22T00:00:00"/>
    <n v="8963"/>
    <n v="81.73"/>
    <n v="56.67"/>
    <n v="732545.99"/>
    <n v="507933.21"/>
    <n v="224612.78"/>
    <x v="3"/>
    <n v="7"/>
  </r>
  <r>
    <x v="4"/>
    <x v="132"/>
    <x v="0"/>
    <s v="Grace Davidson"/>
    <x v="1"/>
    <s v="C"/>
    <x v="445"/>
    <n v="724799668"/>
    <d v="2016-05-27T00:00:00"/>
    <n v="3183"/>
    <n v="437.2"/>
    <n v="263.33"/>
    <n v="1391607.6"/>
    <n v="838179.39"/>
    <n v="553428.21"/>
    <x v="2"/>
    <n v="5"/>
  </r>
  <r>
    <x v="6"/>
    <x v="127"/>
    <x v="0"/>
    <s v="Anthony Rampling"/>
    <x v="0"/>
    <s v="H"/>
    <x v="446"/>
    <n v="534633624"/>
    <d v="2011-06-08T00:00:00"/>
    <n v="8825"/>
    <n v="437.2"/>
    <n v="263.33"/>
    <n v="3858290"/>
    <n v="2323887.25"/>
    <n v="1534402.75"/>
    <x v="1"/>
    <n v="4"/>
  </r>
  <r>
    <x v="3"/>
    <x v="95"/>
    <x v="9"/>
    <s v="Colin Slater"/>
    <x v="0"/>
    <s v="H"/>
    <x v="162"/>
    <n v="554045522"/>
    <d v="2012-09-20T00:00:00"/>
    <n v="3237"/>
    <n v="47.45"/>
    <n v="31.79"/>
    <n v="153595.65"/>
    <n v="102904.23"/>
    <n v="50691.42"/>
    <x v="5"/>
    <n v="8"/>
  </r>
  <r>
    <x v="4"/>
    <x v="87"/>
    <x v="5"/>
    <s v="Anna Knox"/>
    <x v="1"/>
    <s v="C"/>
    <x v="65"/>
    <n v="526834189"/>
    <d v="2012-05-02T00:00:00"/>
    <n v="799"/>
    <n v="109.28"/>
    <n v="35.840000000000003"/>
    <n v="87314.72"/>
    <n v="28636.16"/>
    <n v="58678.559999999998"/>
    <x v="5"/>
    <n v="3"/>
  </r>
  <r>
    <x v="3"/>
    <x v="128"/>
    <x v="7"/>
    <s v="Gabrielle Peters"/>
    <x v="1"/>
    <s v="C"/>
    <x v="228"/>
    <n v="717110955"/>
    <d v="2010-08-09T00:00:00"/>
    <n v="7922"/>
    <n v="668.27"/>
    <n v="502.54"/>
    <n v="5294034.9400000004"/>
    <n v="3981121.88"/>
    <n v="1312913.06"/>
    <x v="3"/>
    <n v="8"/>
  </r>
  <r>
    <x v="3"/>
    <x v="71"/>
    <x v="2"/>
    <s v="Peter Peake"/>
    <x v="0"/>
    <s v="L"/>
    <x v="447"/>
    <n v="559299647"/>
    <d v="2013-03-26T00:00:00"/>
    <n v="8049"/>
    <n v="255.28"/>
    <n v="159.41999999999999"/>
    <n v="2054748.72"/>
    <n v="1283171.58"/>
    <n v="771577.14"/>
    <x v="6"/>
    <n v="2"/>
  </r>
  <r>
    <x v="1"/>
    <x v="61"/>
    <x v="11"/>
    <s v="Neil Nolan"/>
    <x v="1"/>
    <s v="M"/>
    <x v="37"/>
    <n v="908136594"/>
    <d v="2011-03-10T00:00:00"/>
    <n v="6654"/>
    <n v="421.89"/>
    <n v="364.69"/>
    <n v="2807256.06"/>
    <n v="2426647.2599999998"/>
    <n v="380608.8"/>
    <x v="1"/>
    <n v="3"/>
  </r>
  <r>
    <x v="0"/>
    <x v="169"/>
    <x v="8"/>
    <s v="Bernadette Langdon"/>
    <x v="0"/>
    <s v="M"/>
    <x v="448"/>
    <n v="888670623"/>
    <d v="2015-12-16T00:00:00"/>
    <n v="6240"/>
    <n v="651.21"/>
    <n v="524.96"/>
    <n v="4063550.4"/>
    <n v="3275750.4"/>
    <n v="787800"/>
    <x v="4"/>
    <n v="12"/>
  </r>
  <r>
    <x v="4"/>
    <x v="130"/>
    <x v="8"/>
    <s v="Simon Thomson"/>
    <x v="0"/>
    <s v="C"/>
    <x v="449"/>
    <n v="146263062"/>
    <d v="2017-02-16T00:00:00"/>
    <n v="1345"/>
    <n v="651.21"/>
    <n v="524.96"/>
    <n v="875877.45"/>
    <n v="706071.2"/>
    <n v="169806.25"/>
    <x v="7"/>
    <n v="2"/>
  </r>
  <r>
    <x v="2"/>
    <x v="86"/>
    <x v="8"/>
    <s v="Nathan Grant"/>
    <x v="0"/>
    <s v="L"/>
    <x v="450"/>
    <n v="196587741"/>
    <d v="2016-10-28T00:00:00"/>
    <n v="3536"/>
    <n v="651.21"/>
    <n v="524.96"/>
    <n v="2302678.56"/>
    <n v="1856258.56"/>
    <n v="446420"/>
    <x v="2"/>
    <n v="9"/>
  </r>
  <r>
    <x v="5"/>
    <x v="47"/>
    <x v="2"/>
    <s v="Wendy Parr"/>
    <x v="1"/>
    <s v="M"/>
    <x v="451"/>
    <n v="375630986"/>
    <d v="2010-06-02T00:00:00"/>
    <n v="6411"/>
    <n v="255.28"/>
    <n v="159.41999999999999"/>
    <n v="1636600.08"/>
    <n v="1022041.62"/>
    <n v="614558.46"/>
    <x v="3"/>
    <n v="4"/>
  </r>
  <r>
    <x v="4"/>
    <x v="121"/>
    <x v="9"/>
    <s v="Luke Wright"/>
    <x v="0"/>
    <s v="H"/>
    <x v="452"/>
    <n v="989691627"/>
    <d v="2013-07-10T00:00:00"/>
    <n v="600"/>
    <n v="47.45"/>
    <n v="31.79"/>
    <n v="28470"/>
    <n v="19074"/>
    <n v="9396"/>
    <x v="6"/>
    <n v="6"/>
  </r>
  <r>
    <x v="4"/>
    <x v="111"/>
    <x v="7"/>
    <s v="Brandon Jones"/>
    <x v="0"/>
    <s v="H"/>
    <x v="453"/>
    <n v="165380990"/>
    <d v="2012-07-27T00:00:00"/>
    <n v="8765"/>
    <n v="668.27"/>
    <n v="502.54"/>
    <n v="5857386.5499999998"/>
    <n v="4404763.0999999996"/>
    <n v="1452623.45"/>
    <x v="5"/>
    <n v="7"/>
  </r>
  <r>
    <x v="5"/>
    <x v="170"/>
    <x v="6"/>
    <s v="Amanda Reid"/>
    <x v="1"/>
    <s v="C"/>
    <x v="454"/>
    <n v="599622905"/>
    <d v="2013-10-22T00:00:00"/>
    <n v="597"/>
    <n v="152.58000000000001"/>
    <n v="97.44"/>
    <n v="91090.26"/>
    <n v="58171.68"/>
    <n v="32918.58"/>
    <x v="6"/>
    <n v="9"/>
  </r>
  <r>
    <x v="4"/>
    <x v="29"/>
    <x v="10"/>
    <s v="Neil Welch"/>
    <x v="0"/>
    <s v="C"/>
    <x v="455"/>
    <n v="109653699"/>
    <d v="2017-01-06T00:00:00"/>
    <n v="7821"/>
    <n v="81.73"/>
    <n v="56.67"/>
    <n v="639210.32999999996"/>
    <n v="443216.07"/>
    <n v="195994.26"/>
    <x v="2"/>
    <n v="12"/>
  </r>
  <r>
    <x v="0"/>
    <x v="19"/>
    <x v="11"/>
    <s v="Edward Forsyth"/>
    <x v="0"/>
    <s v="M"/>
    <x v="456"/>
    <n v="183022201"/>
    <d v="2011-10-15T00:00:00"/>
    <n v="9191"/>
    <n v="421.89"/>
    <n v="364.69"/>
    <n v="3877590.99"/>
    <n v="3351865.79"/>
    <n v="525725.19999999995"/>
    <x v="1"/>
    <n v="9"/>
  </r>
  <r>
    <x v="4"/>
    <x v="44"/>
    <x v="10"/>
    <s v="Emma Walsh"/>
    <x v="1"/>
    <s v="L"/>
    <x v="457"/>
    <n v="127589738"/>
    <d v="2011-04-02T00:00:00"/>
    <n v="5494"/>
    <n v="81.73"/>
    <n v="56.67"/>
    <n v="449024.62"/>
    <n v="311344.98"/>
    <n v="137679.64000000001"/>
    <x v="1"/>
    <n v="3"/>
  </r>
  <r>
    <x v="4"/>
    <x v="136"/>
    <x v="4"/>
    <s v="Sean Johnston"/>
    <x v="0"/>
    <s v="L"/>
    <x v="14"/>
    <n v="221530139"/>
    <d v="2011-01-26T00:00:00"/>
    <n v="4546"/>
    <n v="9.33"/>
    <n v="6.92"/>
    <n v="42414.18"/>
    <n v="31458.32"/>
    <n v="10955.86"/>
    <x v="1"/>
    <n v="1"/>
  </r>
  <r>
    <x v="5"/>
    <x v="123"/>
    <x v="8"/>
    <s v="Stewart Hughes"/>
    <x v="0"/>
    <s v="M"/>
    <x v="274"/>
    <n v="363329732"/>
    <d v="2015-02-22T00:00:00"/>
    <n v="6197"/>
    <n v="651.21"/>
    <n v="524.96"/>
    <n v="4035548.37"/>
    <n v="3253177.12"/>
    <n v="782371.25"/>
    <x v="4"/>
    <n v="2"/>
  </r>
  <r>
    <x v="0"/>
    <x v="76"/>
    <x v="4"/>
    <s v="Tracey Churchill"/>
    <x v="1"/>
    <s v="C"/>
    <x v="458"/>
    <n v="521787345"/>
    <d v="2017-06-25T00:00:00"/>
    <n v="7325"/>
    <n v="9.33"/>
    <n v="6.92"/>
    <n v="68342.25"/>
    <n v="50689"/>
    <n v="17653.25"/>
    <x v="7"/>
    <n v="5"/>
  </r>
  <r>
    <x v="3"/>
    <x v="51"/>
    <x v="11"/>
    <s v="Kylie Clark"/>
    <x v="1"/>
    <s v="L"/>
    <x v="459"/>
    <n v="286014306"/>
    <d v="2012-08-15T00:00:00"/>
    <n v="6844"/>
    <n v="421.89"/>
    <n v="364.69"/>
    <n v="2887415.16"/>
    <n v="2495938.36"/>
    <n v="391476.8"/>
    <x v="5"/>
    <n v="7"/>
  </r>
  <r>
    <x v="0"/>
    <x v="81"/>
    <x v="3"/>
    <s v="Michelle Hudson"/>
    <x v="0"/>
    <s v="C"/>
    <x v="460"/>
    <n v="215434443"/>
    <d v="2015-06-30T00:00:00"/>
    <n v="694"/>
    <n v="205.7"/>
    <n v="117.11"/>
    <n v="142755.79999999999"/>
    <n v="81274.34"/>
    <n v="61481.46"/>
    <x v="4"/>
    <n v="6"/>
  </r>
  <r>
    <x v="0"/>
    <x v="171"/>
    <x v="6"/>
    <s v="Leonard Skinner"/>
    <x v="1"/>
    <s v="L"/>
    <x v="461"/>
    <n v="489784085"/>
    <d v="2011-11-01T00:00:00"/>
    <n v="6850"/>
    <n v="152.58000000000001"/>
    <n v="97.44"/>
    <n v="1045173"/>
    <n v="667464"/>
    <n v="377709"/>
    <x v="1"/>
    <n v="10"/>
  </r>
  <r>
    <x v="3"/>
    <x v="62"/>
    <x v="8"/>
    <s v="Boris Murray"/>
    <x v="0"/>
    <s v="C"/>
    <x v="364"/>
    <n v="459112060"/>
    <d v="2014-10-12T00:00:00"/>
    <n v="316"/>
    <n v="651.21"/>
    <n v="524.96"/>
    <n v="205782.36"/>
    <n v="165887.35999999999"/>
    <n v="39895"/>
    <x v="0"/>
    <n v="9"/>
  </r>
  <r>
    <x v="2"/>
    <x v="80"/>
    <x v="8"/>
    <s v="Sebastian Burgess"/>
    <x v="1"/>
    <s v="C"/>
    <x v="462"/>
    <n v="893779695"/>
    <d v="2015-11-07T00:00:00"/>
    <n v="8128"/>
    <n v="651.21"/>
    <n v="524.96"/>
    <n v="5293034.88"/>
    <n v="4266874.8799999999"/>
    <n v="1026160"/>
    <x v="4"/>
    <n v="9"/>
  </r>
  <r>
    <x v="4"/>
    <x v="121"/>
    <x v="11"/>
    <s v="Nathan McGrath"/>
    <x v="0"/>
    <s v="M"/>
    <x v="463"/>
    <n v="834460818"/>
    <d v="2011-03-31T00:00:00"/>
    <n v="4355"/>
    <n v="421.89"/>
    <n v="364.69"/>
    <n v="1837330.95"/>
    <n v="1588224.95"/>
    <n v="249106"/>
    <x v="1"/>
    <n v="3"/>
  </r>
  <r>
    <x v="3"/>
    <x v="52"/>
    <x v="9"/>
    <s v="Edward Poole"/>
    <x v="1"/>
    <s v="C"/>
    <x v="464"/>
    <n v="742141759"/>
    <d v="2013-10-28T00:00:00"/>
    <n v="5093"/>
    <n v="47.45"/>
    <n v="31.79"/>
    <n v="241662.85"/>
    <n v="161906.47"/>
    <n v="79756.38"/>
    <x v="6"/>
    <n v="10"/>
  </r>
  <r>
    <x v="4"/>
    <x v="107"/>
    <x v="1"/>
    <s v="Paul Cornish"/>
    <x v="0"/>
    <s v="M"/>
    <x v="465"/>
    <n v="248121345"/>
    <d v="2010-09-14T00:00:00"/>
    <n v="3475"/>
    <n v="154.06"/>
    <n v="90.93"/>
    <n v="535358.5"/>
    <n v="315981.75"/>
    <n v="219376.75"/>
    <x v="3"/>
    <n v="8"/>
  </r>
  <r>
    <x v="4"/>
    <x v="161"/>
    <x v="5"/>
    <s v="Victor McLean"/>
    <x v="0"/>
    <s v="M"/>
    <x v="431"/>
    <n v="404010903"/>
    <d v="2012-09-04T00:00:00"/>
    <n v="4659"/>
    <n v="109.28"/>
    <n v="35.840000000000003"/>
    <n v="509135.52"/>
    <n v="166978.56"/>
    <n v="342156.96"/>
    <x v="5"/>
    <n v="7"/>
  </r>
  <r>
    <x v="6"/>
    <x v="73"/>
    <x v="7"/>
    <s v="Julia Forsyth"/>
    <x v="1"/>
    <s v="L"/>
    <x v="466"/>
    <n v="531734263"/>
    <d v="2012-10-12T00:00:00"/>
    <n v="840"/>
    <n v="668.27"/>
    <n v="502.54"/>
    <n v="561346.80000000005"/>
    <n v="422133.6"/>
    <n v="139213.20000000001"/>
    <x v="5"/>
    <n v="9"/>
  </r>
  <r>
    <x v="3"/>
    <x v="58"/>
    <x v="2"/>
    <s v="Stephen Campbell"/>
    <x v="1"/>
    <s v="C"/>
    <x v="467"/>
    <n v="473527753"/>
    <d v="2012-12-29T00:00:00"/>
    <n v="6240"/>
    <n v="255.28"/>
    <n v="159.41999999999999"/>
    <n v="1592947.2"/>
    <n v="994780.8"/>
    <n v="598166.4"/>
    <x v="5"/>
    <n v="11"/>
  </r>
  <r>
    <x v="4"/>
    <x v="77"/>
    <x v="3"/>
    <s v="Luke Hamilton"/>
    <x v="0"/>
    <s v="M"/>
    <x v="468"/>
    <n v="141940200"/>
    <d v="2012-01-02T00:00:00"/>
    <n v="2114"/>
    <n v="205.7"/>
    <n v="117.11"/>
    <n v="434849.8"/>
    <n v="247570.54"/>
    <n v="187279.26"/>
    <x v="1"/>
    <n v="11"/>
  </r>
  <r>
    <x v="4"/>
    <x v="94"/>
    <x v="7"/>
    <s v="Adam Hunter"/>
    <x v="0"/>
    <s v="M"/>
    <x v="78"/>
    <n v="869832932"/>
    <d v="2017-07-25T00:00:00"/>
    <n v="1749"/>
    <n v="668.27"/>
    <n v="502.54"/>
    <n v="1168804.23"/>
    <n v="878942.46"/>
    <n v="289861.77"/>
    <x v="7"/>
    <n v="6"/>
  </r>
  <r>
    <x v="3"/>
    <x v="62"/>
    <x v="6"/>
    <s v="Rachel Lewis"/>
    <x v="1"/>
    <s v="H"/>
    <x v="123"/>
    <n v="460379779"/>
    <d v="2011-11-04T00:00:00"/>
    <n v="5462"/>
    <n v="152.58000000000001"/>
    <n v="97.44"/>
    <n v="833391.96"/>
    <n v="532217.28"/>
    <n v="301174.68"/>
    <x v="1"/>
    <n v="9"/>
  </r>
  <r>
    <x v="3"/>
    <x v="131"/>
    <x v="1"/>
    <s v="Isaac Mitchell"/>
    <x v="1"/>
    <s v="C"/>
    <x v="469"/>
    <n v="837067067"/>
    <d v="2015-10-26T00:00:00"/>
    <n v="5602"/>
    <n v="154.06"/>
    <n v="90.93"/>
    <n v="863044.12"/>
    <n v="509389.86"/>
    <n v="353654.26"/>
    <x v="4"/>
    <n v="10"/>
  </r>
  <r>
    <x v="2"/>
    <x v="164"/>
    <x v="9"/>
    <s v="Bernadette Dickens"/>
    <x v="1"/>
    <s v="C"/>
    <x v="470"/>
    <n v="393693625"/>
    <d v="2010-04-09T00:00:00"/>
    <n v="1547"/>
    <n v="47.45"/>
    <n v="31.79"/>
    <n v="73405.149999999994"/>
    <n v="49179.13"/>
    <n v="24226.02"/>
    <x v="3"/>
    <n v="4"/>
  </r>
  <r>
    <x v="4"/>
    <x v="122"/>
    <x v="1"/>
    <s v="Jasmine Parsons"/>
    <x v="0"/>
    <s v="L"/>
    <x v="471"/>
    <n v="744370782"/>
    <d v="2014-07-14T00:00:00"/>
    <n v="4711"/>
    <n v="154.06"/>
    <n v="90.93"/>
    <n v="725776.66"/>
    <n v="428371.23"/>
    <n v="297405.43"/>
    <x v="0"/>
    <n v="7"/>
  </r>
  <r>
    <x v="2"/>
    <x v="42"/>
    <x v="0"/>
    <s v="David Bailey"/>
    <x v="0"/>
    <s v="M"/>
    <x v="472"/>
    <n v="873522365"/>
    <d v="2015-01-13T00:00:00"/>
    <n v="3534"/>
    <n v="437.2"/>
    <n v="263.33"/>
    <n v="1545064.8"/>
    <n v="930608.22"/>
    <n v="614456.57999999996"/>
    <x v="0"/>
    <n v="12"/>
  </r>
  <r>
    <x v="3"/>
    <x v="62"/>
    <x v="9"/>
    <s v="Evan Fisher"/>
    <x v="1"/>
    <s v="L"/>
    <x v="420"/>
    <n v="285884702"/>
    <d v="2014-06-10T00:00:00"/>
    <n v="8491"/>
    <n v="47.45"/>
    <n v="31.79"/>
    <n v="402897.95"/>
    <n v="269928.89"/>
    <n v="132969.06"/>
    <x v="0"/>
    <n v="5"/>
  </r>
  <r>
    <x v="6"/>
    <x v="37"/>
    <x v="0"/>
    <s v="Molly Marshall"/>
    <x v="1"/>
    <s v="H"/>
    <x v="473"/>
    <n v="356506621"/>
    <d v="2012-09-03T00:00:00"/>
    <n v="7086"/>
    <n v="437.2"/>
    <n v="263.33"/>
    <n v="3097999.2"/>
    <n v="1865956.38"/>
    <n v="1232042.82"/>
    <x v="5"/>
    <n v="8"/>
  </r>
  <r>
    <x v="6"/>
    <x v="117"/>
    <x v="2"/>
    <s v="Deirdre Parr"/>
    <x v="0"/>
    <s v="L"/>
    <x v="474"/>
    <n v="280749452"/>
    <d v="2010-10-01T00:00:00"/>
    <n v="8856"/>
    <n v="255.28"/>
    <n v="159.41999999999999"/>
    <n v="2260759.6800000002"/>
    <n v="1411823.52"/>
    <n v="848936.16"/>
    <x v="3"/>
    <n v="8"/>
  </r>
  <r>
    <x v="0"/>
    <x v="32"/>
    <x v="2"/>
    <s v="Jan Vaughan"/>
    <x v="1"/>
    <s v="M"/>
    <x v="475"/>
    <n v="224287021"/>
    <d v="2014-05-17T00:00:00"/>
    <n v="368"/>
    <n v="255.28"/>
    <n v="159.41999999999999"/>
    <n v="93943.039999999994"/>
    <n v="58666.559999999998"/>
    <n v="35276.480000000003"/>
    <x v="0"/>
    <n v="4"/>
  </r>
  <r>
    <x v="4"/>
    <x v="172"/>
    <x v="4"/>
    <s v="Samantha Reid"/>
    <x v="0"/>
    <s v="M"/>
    <x v="476"/>
    <n v="873105657"/>
    <d v="2015-06-23T00:00:00"/>
    <n v="221"/>
    <n v="9.33"/>
    <n v="6.92"/>
    <n v="2061.9299999999998"/>
    <n v="1529.32"/>
    <n v="532.61"/>
    <x v="4"/>
    <n v="6"/>
  </r>
  <r>
    <x v="4"/>
    <x v="148"/>
    <x v="6"/>
    <s v="Cameron Graham"/>
    <x v="0"/>
    <s v="C"/>
    <x v="465"/>
    <n v="283504188"/>
    <d v="2010-09-02T00:00:00"/>
    <n v="4044"/>
    <n v="152.58000000000001"/>
    <n v="97.44"/>
    <n v="617033.52"/>
    <n v="394047.36"/>
    <n v="222986.16"/>
    <x v="3"/>
    <n v="8"/>
  </r>
  <r>
    <x v="0"/>
    <x v="23"/>
    <x v="9"/>
    <s v="Rose Ross"/>
    <x v="0"/>
    <s v="C"/>
    <x v="296"/>
    <n v="632093942"/>
    <d v="2012-09-05T00:00:00"/>
    <n v="9499"/>
    <n v="47.45"/>
    <n v="31.79"/>
    <n v="450727.55"/>
    <n v="301973.21000000002"/>
    <n v="148754.34"/>
    <x v="5"/>
    <n v="8"/>
  </r>
  <r>
    <x v="3"/>
    <x v="26"/>
    <x v="11"/>
    <s v="William Hudson"/>
    <x v="0"/>
    <s v="L"/>
    <x v="477"/>
    <n v="565798747"/>
    <d v="2016-08-09T00:00:00"/>
    <n v="1277"/>
    <n v="421.89"/>
    <n v="364.69"/>
    <n v="538753.53"/>
    <n v="465709.13"/>
    <n v="73044.399999999994"/>
    <x v="2"/>
    <n v="7"/>
  </r>
  <r>
    <x v="0"/>
    <x v="76"/>
    <x v="1"/>
    <s v="Joseph Parr"/>
    <x v="1"/>
    <s v="M"/>
    <x v="478"/>
    <n v="151854932"/>
    <d v="2010-10-19T00:00:00"/>
    <n v="6104"/>
    <n v="154.06"/>
    <n v="90.93"/>
    <n v="940382.24"/>
    <n v="555036.72"/>
    <n v="385345.52"/>
    <x v="3"/>
    <n v="9"/>
  </r>
  <r>
    <x v="2"/>
    <x v="164"/>
    <x v="1"/>
    <s v="Stewart Henderson"/>
    <x v="1"/>
    <s v="H"/>
    <x v="479"/>
    <n v="427811324"/>
    <d v="2011-04-16T00:00:00"/>
    <n v="7733"/>
    <n v="154.06"/>
    <n v="90.93"/>
    <n v="1191345.98"/>
    <n v="703161.69"/>
    <n v="488184.29"/>
    <x v="1"/>
    <n v="3"/>
  </r>
  <r>
    <x v="3"/>
    <x v="103"/>
    <x v="4"/>
    <s v="John Rutherford"/>
    <x v="1"/>
    <s v="L"/>
    <x v="480"/>
    <n v="251529252"/>
    <d v="2012-05-05T00:00:00"/>
    <n v="1950"/>
    <n v="9.33"/>
    <n v="6.92"/>
    <n v="18193.5"/>
    <n v="13494"/>
    <n v="4699.5"/>
    <x v="5"/>
    <n v="4"/>
  </r>
  <r>
    <x v="6"/>
    <x v="75"/>
    <x v="6"/>
    <s v="Tim Duncan"/>
    <x v="0"/>
    <s v="C"/>
    <x v="481"/>
    <n v="351182544"/>
    <d v="2013-06-22T00:00:00"/>
    <n v="1574"/>
    <n v="152.58000000000001"/>
    <n v="97.44"/>
    <n v="240160.92"/>
    <n v="153370.56"/>
    <n v="86790.36"/>
    <x v="6"/>
    <n v="5"/>
  </r>
  <r>
    <x v="4"/>
    <x v="13"/>
    <x v="11"/>
    <s v="Lauren Ogden"/>
    <x v="0"/>
    <s v="H"/>
    <x v="288"/>
    <n v="175257527"/>
    <d v="2014-09-25T00:00:00"/>
    <n v="1452"/>
    <n v="421.89"/>
    <n v="364.69"/>
    <n v="612584.28"/>
    <n v="529529.88"/>
    <n v="83054.399999999994"/>
    <x v="0"/>
    <n v="8"/>
  </r>
  <r>
    <x v="2"/>
    <x v="82"/>
    <x v="6"/>
    <s v="Michael Lambert"/>
    <x v="1"/>
    <s v="H"/>
    <x v="482"/>
    <n v="142553031"/>
    <d v="2013-09-11T00:00:00"/>
    <n v="3465"/>
    <n v="152.58000000000001"/>
    <n v="97.44"/>
    <n v="528689.69999999995"/>
    <n v="337629.6"/>
    <n v="191060.1"/>
    <x v="6"/>
    <n v="7"/>
  </r>
  <r>
    <x v="3"/>
    <x v="16"/>
    <x v="4"/>
    <s v="Jan Ellison"/>
    <x v="0"/>
    <s v="H"/>
    <x v="483"/>
    <n v="292180383"/>
    <d v="2016-08-15T00:00:00"/>
    <n v="1523"/>
    <n v="9.33"/>
    <n v="6.92"/>
    <n v="14209.59"/>
    <n v="10539.16"/>
    <n v="3670.43"/>
    <x v="2"/>
    <n v="7"/>
  </r>
  <r>
    <x v="0"/>
    <x v="158"/>
    <x v="4"/>
    <s v="Andrea Bond"/>
    <x v="0"/>
    <s v="L"/>
    <x v="484"/>
    <n v="733563411"/>
    <d v="2011-09-20T00:00:00"/>
    <n v="6569"/>
    <n v="9.33"/>
    <n v="6.92"/>
    <n v="61288.77"/>
    <n v="45457.48"/>
    <n v="15831.29"/>
    <x v="1"/>
    <n v="9"/>
  </r>
  <r>
    <x v="4"/>
    <x v="67"/>
    <x v="9"/>
    <s v="Christian Turner"/>
    <x v="1"/>
    <s v="H"/>
    <x v="485"/>
    <n v="296438443"/>
    <d v="2011-04-19T00:00:00"/>
    <n v="1578"/>
    <n v="47.45"/>
    <n v="31.79"/>
    <n v="74876.100000000006"/>
    <n v="50164.62"/>
    <n v="24711.48"/>
    <x v="1"/>
    <n v="4"/>
  </r>
  <r>
    <x v="3"/>
    <x v="90"/>
    <x v="11"/>
    <s v="David Hart"/>
    <x v="0"/>
    <s v="C"/>
    <x v="486"/>
    <n v="580854308"/>
    <d v="2017-03-18T00:00:00"/>
    <n v="6552"/>
    <n v="421.89"/>
    <n v="364.69"/>
    <n v="2764223.28"/>
    <n v="2389448.88"/>
    <n v="374774.4"/>
    <x v="7"/>
    <n v="2"/>
  </r>
  <r>
    <x v="2"/>
    <x v="2"/>
    <x v="0"/>
    <s v="Charles Howard"/>
    <x v="0"/>
    <s v="H"/>
    <x v="487"/>
    <n v="107172334"/>
    <d v="2016-12-23T00:00:00"/>
    <n v="3530"/>
    <n v="437.2"/>
    <n v="263.33"/>
    <n v="1543316"/>
    <n v="929554.9"/>
    <n v="613761.1"/>
    <x v="2"/>
    <n v="11"/>
  </r>
  <r>
    <x v="2"/>
    <x v="166"/>
    <x v="2"/>
    <s v="Ava Jackson"/>
    <x v="0"/>
    <s v="H"/>
    <x v="488"/>
    <n v="166066348"/>
    <d v="2010-12-05T00:00:00"/>
    <n v="1578"/>
    <n v="255.28"/>
    <n v="159.41999999999999"/>
    <n v="402831.84"/>
    <n v="251564.76"/>
    <n v="151267.07999999999"/>
    <x v="3"/>
    <n v="10"/>
  </r>
  <r>
    <x v="5"/>
    <x v="151"/>
    <x v="6"/>
    <s v="Donna Hardacre"/>
    <x v="0"/>
    <s v="H"/>
    <x v="489"/>
    <n v="768522679"/>
    <d v="2015-03-27T00:00:00"/>
    <n v="1794"/>
    <n v="152.58000000000001"/>
    <n v="97.44"/>
    <n v="273728.52"/>
    <n v="174807.36"/>
    <n v="98921.16"/>
    <x v="4"/>
    <n v="3"/>
  </r>
  <r>
    <x v="3"/>
    <x v="112"/>
    <x v="7"/>
    <s v="Fiona Stewart"/>
    <x v="1"/>
    <s v="M"/>
    <x v="452"/>
    <n v="195840156"/>
    <d v="2013-07-25T00:00:00"/>
    <n v="2309"/>
    <n v="668.27"/>
    <n v="502.54"/>
    <n v="1543035.43"/>
    <n v="1160364.8600000001"/>
    <n v="382670.57"/>
    <x v="6"/>
    <n v="6"/>
  </r>
  <r>
    <x v="3"/>
    <x v="116"/>
    <x v="0"/>
    <s v="Leah Sanderson"/>
    <x v="0"/>
    <s v="L"/>
    <x v="490"/>
    <n v="849630105"/>
    <d v="2012-11-09T00:00:00"/>
    <n v="3284"/>
    <n v="437.2"/>
    <n v="263.33"/>
    <n v="1435764.8"/>
    <n v="864775.72"/>
    <n v="570989.07999999996"/>
    <x v="5"/>
    <n v="10"/>
  </r>
  <r>
    <x v="3"/>
    <x v="41"/>
    <x v="4"/>
    <s v="Richard Paterson"/>
    <x v="0"/>
    <s v="M"/>
    <x v="491"/>
    <n v="701816356"/>
    <d v="2017-07-30T00:00:00"/>
    <n v="1910"/>
    <n v="9.33"/>
    <n v="6.92"/>
    <n v="17820.3"/>
    <n v="13217.2"/>
    <n v="4603.1000000000004"/>
    <x v="7"/>
    <n v="7"/>
  </r>
  <r>
    <x v="4"/>
    <x v="173"/>
    <x v="8"/>
    <s v="Lily Peters"/>
    <x v="1"/>
    <s v="M"/>
    <x v="492"/>
    <n v="944635236"/>
    <d v="2010-07-27T00:00:00"/>
    <n v="7413"/>
    <n v="651.21"/>
    <n v="524.96"/>
    <n v="4827419.7300000004"/>
    <n v="3891528.48"/>
    <n v="935891.25"/>
    <x v="3"/>
    <n v="6"/>
  </r>
  <r>
    <x v="4"/>
    <x v="10"/>
    <x v="1"/>
    <s v="Natalie Bell"/>
    <x v="1"/>
    <s v="L"/>
    <x v="493"/>
    <n v="140635573"/>
    <d v="2017-03-21T00:00:00"/>
    <n v="6046"/>
    <n v="154.06"/>
    <n v="90.93"/>
    <n v="931446.76"/>
    <n v="549762.78"/>
    <n v="381683.98"/>
    <x v="7"/>
    <n v="2"/>
  </r>
  <r>
    <x v="0"/>
    <x v="83"/>
    <x v="11"/>
    <s v="John Burgess"/>
    <x v="1"/>
    <s v="C"/>
    <x v="494"/>
    <n v="972678697"/>
    <d v="2011-02-25T00:00:00"/>
    <n v="6096"/>
    <n v="421.89"/>
    <n v="364.69"/>
    <n v="2571841.44"/>
    <n v="2223150.2400000002"/>
    <n v="348691.20000000001"/>
    <x v="1"/>
    <n v="1"/>
  </r>
  <r>
    <x v="3"/>
    <x v="58"/>
    <x v="4"/>
    <s v="Molly Forsyth"/>
    <x v="1"/>
    <s v="M"/>
    <x v="495"/>
    <n v="793938434"/>
    <d v="2016-02-08T00:00:00"/>
    <n v="2880"/>
    <n v="9.33"/>
    <n v="6.92"/>
    <n v="26870.400000000001"/>
    <n v="19929.599999999999"/>
    <n v="6940.8"/>
    <x v="2"/>
    <n v="1"/>
  </r>
  <r>
    <x v="4"/>
    <x v="174"/>
    <x v="2"/>
    <s v="Paul Wallace"/>
    <x v="1"/>
    <s v="L"/>
    <x v="496"/>
    <n v="177901113"/>
    <d v="2011-08-13T00:00:00"/>
    <n v="3747"/>
    <n v="255.28"/>
    <n v="159.41999999999999"/>
    <n v="956534.16"/>
    <n v="597346.74"/>
    <n v="359187.42"/>
    <x v="1"/>
    <n v="7"/>
  </r>
  <r>
    <x v="2"/>
    <x v="100"/>
    <x v="9"/>
    <s v="Olivia Bower"/>
    <x v="1"/>
    <s v="L"/>
    <x v="497"/>
    <n v="668365561"/>
    <d v="2012-05-04T00:00:00"/>
    <n v="3077"/>
    <n v="47.45"/>
    <n v="31.79"/>
    <n v="146003.65"/>
    <n v="97817.83"/>
    <n v="48185.82"/>
    <x v="5"/>
    <n v="3"/>
  </r>
  <r>
    <x v="6"/>
    <x v="167"/>
    <x v="1"/>
    <s v="Fiona Baker"/>
    <x v="1"/>
    <s v="C"/>
    <x v="498"/>
    <n v="729443109"/>
    <d v="2011-01-12T00:00:00"/>
    <n v="7281"/>
    <n v="154.06"/>
    <n v="90.93"/>
    <n v="1121710.8600000001"/>
    <n v="662061.32999999996"/>
    <n v="459649.53"/>
    <x v="3"/>
    <n v="12"/>
  </r>
  <r>
    <x v="3"/>
    <x v="15"/>
    <x v="4"/>
    <s v="Katherine Hill"/>
    <x v="0"/>
    <s v="H"/>
    <x v="499"/>
    <n v="695557582"/>
    <d v="2013-04-03T00:00:00"/>
    <n v="9800"/>
    <n v="9.33"/>
    <n v="6.92"/>
    <n v="91434"/>
    <n v="67816"/>
    <n v="23618"/>
    <x v="6"/>
    <n v="3"/>
  </r>
  <r>
    <x v="3"/>
    <x v="78"/>
    <x v="7"/>
    <s v="Amanda Hamilton"/>
    <x v="0"/>
    <s v="H"/>
    <x v="500"/>
    <n v="521445310"/>
    <d v="2010-04-04T00:00:00"/>
    <n v="6110"/>
    <n v="668.27"/>
    <n v="502.54"/>
    <n v="4083129.7"/>
    <n v="3070519.4"/>
    <n v="1012610.3"/>
    <x v="3"/>
    <n v="2"/>
  </r>
  <r>
    <x v="2"/>
    <x v="68"/>
    <x v="10"/>
    <s v="Justin Ferguson"/>
    <x v="1"/>
    <s v="L"/>
    <x v="501"/>
    <n v="232155120"/>
    <d v="2013-03-30T00:00:00"/>
    <n v="8714"/>
    <n v="81.73"/>
    <n v="56.67"/>
    <n v="712195.22"/>
    <n v="493822.38"/>
    <n v="218372.84"/>
    <x v="6"/>
    <n v="2"/>
  </r>
  <r>
    <x v="4"/>
    <x v="13"/>
    <x v="9"/>
    <s v="Julian Hughes"/>
    <x v="1"/>
    <s v="L"/>
    <x v="502"/>
    <n v="373048341"/>
    <d v="2011-12-12T00:00:00"/>
    <n v="2149"/>
    <n v="47.45"/>
    <n v="31.79"/>
    <n v="101970.05"/>
    <n v="68316.710000000006"/>
    <n v="33653.339999999997"/>
    <x v="1"/>
    <n v="10"/>
  </r>
  <r>
    <x v="5"/>
    <x v="28"/>
    <x v="8"/>
    <s v="Molly Parr"/>
    <x v="0"/>
    <s v="L"/>
    <x v="503"/>
    <n v="659798800"/>
    <d v="2015-12-02T00:00:00"/>
    <n v="7982"/>
    <n v="651.21"/>
    <n v="524.96"/>
    <n v="5197958.22"/>
    <n v="4190230.72"/>
    <n v="1007727.5"/>
    <x v="4"/>
    <n v="10"/>
  </r>
  <r>
    <x v="2"/>
    <x v="20"/>
    <x v="7"/>
    <s v="Victoria Berry"/>
    <x v="1"/>
    <s v="C"/>
    <x v="415"/>
    <n v="428392827"/>
    <d v="2013-02-05T00:00:00"/>
    <n v="9812"/>
    <n v="668.27"/>
    <n v="502.54"/>
    <n v="6557065.2400000002"/>
    <n v="4930922.4800000004"/>
    <n v="1626142.76"/>
    <x v="6"/>
    <n v="2"/>
  </r>
  <r>
    <x v="2"/>
    <x v="2"/>
    <x v="10"/>
    <s v="Deirdre Cameron"/>
    <x v="0"/>
    <s v="M"/>
    <x v="504"/>
    <n v="885129249"/>
    <d v="2011-09-03T00:00:00"/>
    <n v="8269"/>
    <n v="81.73"/>
    <n v="56.67"/>
    <n v="675825.37"/>
    <n v="468604.23"/>
    <n v="207221.14"/>
    <x v="1"/>
    <n v="8"/>
  </r>
  <r>
    <x v="3"/>
    <x v="52"/>
    <x v="11"/>
    <s v="Faith Miller"/>
    <x v="1"/>
    <s v="C"/>
    <x v="505"/>
    <n v="156619393"/>
    <d v="2012-12-05T00:00:00"/>
    <n v="6014"/>
    <n v="421.89"/>
    <n v="364.69"/>
    <n v="2537246.46"/>
    <n v="2193245.66"/>
    <n v="344000.8"/>
    <x v="5"/>
    <n v="12"/>
  </r>
  <r>
    <x v="0"/>
    <x v="83"/>
    <x v="2"/>
    <s v="Madeleine Dickens"/>
    <x v="0"/>
    <s v="M"/>
    <x v="506"/>
    <n v="939787089"/>
    <d v="2015-09-09T00:00:00"/>
    <n v="2739"/>
    <n v="255.28"/>
    <n v="159.41999999999999"/>
    <n v="699211.92"/>
    <n v="436651.38"/>
    <n v="262560.53999999998"/>
    <x v="4"/>
    <n v="9"/>
  </r>
  <r>
    <x v="5"/>
    <x v="91"/>
    <x v="1"/>
    <s v="Christopher Harris"/>
    <x v="1"/>
    <s v="C"/>
    <x v="507"/>
    <n v="151868665"/>
    <d v="2012-04-19T00:00:00"/>
    <n v="168"/>
    <n v="154.06"/>
    <n v="90.93"/>
    <n v="25882.080000000002"/>
    <n v="15276.24"/>
    <n v="10605.84"/>
    <x v="5"/>
    <n v="3"/>
  </r>
  <r>
    <x v="0"/>
    <x v="57"/>
    <x v="3"/>
    <s v="Owen Johnston"/>
    <x v="0"/>
    <s v="C"/>
    <x v="508"/>
    <n v="180412948"/>
    <d v="2014-08-24T00:00:00"/>
    <n v="7055"/>
    <n v="205.7"/>
    <n v="117.11"/>
    <n v="1451213.5"/>
    <n v="826211.05"/>
    <n v="625002.44999999995"/>
    <x v="0"/>
    <n v="8"/>
  </r>
  <r>
    <x v="3"/>
    <x v="51"/>
    <x v="4"/>
    <s v="Gavin Blake"/>
    <x v="0"/>
    <s v="H"/>
    <x v="509"/>
    <n v="333281266"/>
    <d v="2013-07-28T00:00:00"/>
    <n v="4188"/>
    <n v="9.33"/>
    <n v="6.92"/>
    <n v="39074.04"/>
    <n v="28980.959999999999"/>
    <n v="10093.08"/>
    <x v="6"/>
    <n v="7"/>
  </r>
  <r>
    <x v="5"/>
    <x v="91"/>
    <x v="0"/>
    <s v="Jane Burgess"/>
    <x v="1"/>
    <s v="L"/>
    <x v="510"/>
    <n v="888647449"/>
    <d v="2012-02-28T00:00:00"/>
    <n v="9383"/>
    <n v="437.2"/>
    <n v="263.33"/>
    <n v="4102247.6"/>
    <n v="2470825.39"/>
    <n v="1631422.21"/>
    <x v="5"/>
    <n v="1"/>
  </r>
  <r>
    <x v="3"/>
    <x v="27"/>
    <x v="5"/>
    <s v="John Graham"/>
    <x v="0"/>
    <s v="M"/>
    <x v="511"/>
    <n v="844997823"/>
    <d v="2014-04-26T00:00:00"/>
    <n v="2488"/>
    <n v="109.28"/>
    <n v="35.840000000000003"/>
    <n v="271888.64000000001"/>
    <n v="89169.919999999998"/>
    <n v="182718.72"/>
    <x v="0"/>
    <n v="3"/>
  </r>
  <r>
    <x v="2"/>
    <x v="20"/>
    <x v="4"/>
    <s v="Molly Blake"/>
    <x v="1"/>
    <s v="M"/>
    <x v="512"/>
    <n v="171131217"/>
    <d v="2013-10-08T00:00:00"/>
    <n v="385"/>
    <n v="9.33"/>
    <n v="6.92"/>
    <n v="3592.05"/>
    <n v="2664.2"/>
    <n v="927.85"/>
    <x v="6"/>
    <n v="9"/>
  </r>
  <r>
    <x v="3"/>
    <x v="48"/>
    <x v="8"/>
    <s v="Eric Duncan"/>
    <x v="1"/>
    <s v="C"/>
    <x v="513"/>
    <n v="256158959"/>
    <d v="2013-01-18T00:00:00"/>
    <n v="1983"/>
    <n v="651.21"/>
    <n v="524.96"/>
    <n v="1291349.43"/>
    <n v="1040995.68"/>
    <n v="250353.75"/>
    <x v="6"/>
    <n v="1"/>
  </r>
  <r>
    <x v="4"/>
    <x v="172"/>
    <x v="0"/>
    <s v="Nicholas MacDonald"/>
    <x v="1"/>
    <s v="H"/>
    <x v="502"/>
    <n v="759504878"/>
    <d v="2011-12-08T00:00:00"/>
    <n v="3226"/>
    <n v="437.2"/>
    <n v="263.33"/>
    <n v="1410407.2"/>
    <n v="849502.58"/>
    <n v="560904.62"/>
    <x v="1"/>
    <n v="10"/>
  </r>
  <r>
    <x v="0"/>
    <x v="98"/>
    <x v="4"/>
    <s v="Kylie McDonald"/>
    <x v="1"/>
    <s v="C"/>
    <x v="514"/>
    <n v="960905301"/>
    <d v="2010-11-25T00:00:00"/>
    <n v="2087"/>
    <n v="9.33"/>
    <n v="6.92"/>
    <n v="19471.71"/>
    <n v="14442.04"/>
    <n v="5029.67"/>
    <x v="3"/>
    <n v="11"/>
  </r>
  <r>
    <x v="2"/>
    <x v="82"/>
    <x v="8"/>
    <s v="Kimberly Jones"/>
    <x v="0"/>
    <s v="C"/>
    <x v="515"/>
    <n v="210409057"/>
    <d v="2015-12-04T00:00:00"/>
    <n v="3570"/>
    <n v="651.21"/>
    <n v="524.96"/>
    <n v="2324819.7000000002"/>
    <n v="1874107.2"/>
    <n v="450712.5"/>
    <x v="4"/>
    <n v="10"/>
  </r>
  <r>
    <x v="3"/>
    <x v="95"/>
    <x v="0"/>
    <s v="Maria Peters"/>
    <x v="0"/>
    <s v="C"/>
    <x v="69"/>
    <n v="178377473"/>
    <d v="2010-09-01T00:00:00"/>
    <n v="4713"/>
    <n v="437.2"/>
    <n v="263.33"/>
    <n v="2060523.6"/>
    <n v="1241074.29"/>
    <n v="819449.31"/>
    <x v="3"/>
    <n v="7"/>
  </r>
  <r>
    <x v="2"/>
    <x v="20"/>
    <x v="4"/>
    <s v="Julia Sutherland"/>
    <x v="1"/>
    <s v="M"/>
    <x v="516"/>
    <n v="805484378"/>
    <d v="2014-05-01T00:00:00"/>
    <n v="9582"/>
    <n v="9.33"/>
    <n v="6.92"/>
    <n v="89400.06"/>
    <n v="66307.44"/>
    <n v="23092.62"/>
    <x v="0"/>
    <n v="3"/>
  </r>
  <r>
    <x v="2"/>
    <x v="145"/>
    <x v="9"/>
    <s v="Oliver Miller"/>
    <x v="1"/>
    <s v="C"/>
    <x v="517"/>
    <n v="752716100"/>
    <d v="2016-10-12T00:00:00"/>
    <n v="4276"/>
    <n v="47.45"/>
    <n v="31.79"/>
    <n v="202896.2"/>
    <n v="135934.04"/>
    <n v="66962.16"/>
    <x v="2"/>
    <n v="9"/>
  </r>
  <r>
    <x v="4"/>
    <x v="175"/>
    <x v="5"/>
    <s v="Colin Walker"/>
    <x v="1"/>
    <s v="M"/>
    <x v="393"/>
    <n v="551371467"/>
    <d v="2012-09-15T00:00:00"/>
    <n v="1925"/>
    <n v="109.28"/>
    <n v="35.840000000000003"/>
    <n v="210364"/>
    <n v="68992"/>
    <n v="141372"/>
    <x v="5"/>
    <n v="9"/>
  </r>
  <r>
    <x v="3"/>
    <x v="38"/>
    <x v="6"/>
    <s v="Ava Allan"/>
    <x v="0"/>
    <s v="M"/>
    <x v="518"/>
    <n v="353061807"/>
    <d v="2013-03-05T00:00:00"/>
    <n v="7689"/>
    <n v="152.58000000000001"/>
    <n v="97.44"/>
    <n v="1173187.6200000001"/>
    <n v="749216.16"/>
    <n v="423971.46"/>
    <x v="6"/>
    <n v="2"/>
  </r>
  <r>
    <x v="3"/>
    <x v="137"/>
    <x v="10"/>
    <s v="Rachel Underwood"/>
    <x v="1"/>
    <s v="C"/>
    <x v="519"/>
    <n v="379710948"/>
    <d v="2011-01-30T00:00:00"/>
    <n v="3762"/>
    <n v="81.73"/>
    <n v="56.67"/>
    <n v="307468.26"/>
    <n v="213192.54"/>
    <n v="94275.72"/>
    <x v="1"/>
    <n v="1"/>
  </r>
  <r>
    <x v="3"/>
    <x v="64"/>
    <x v="3"/>
    <s v="Luke Pullman"/>
    <x v="1"/>
    <s v="H"/>
    <x v="520"/>
    <n v="473555219"/>
    <d v="2015-11-06T00:00:00"/>
    <n v="4368"/>
    <n v="205.7"/>
    <n v="117.11"/>
    <n v="898497.6"/>
    <n v="511536.48"/>
    <n v="386961.12"/>
    <x v="4"/>
    <n v="10"/>
  </r>
  <r>
    <x v="3"/>
    <x v="25"/>
    <x v="8"/>
    <s v="Jonathan Mackenzie"/>
    <x v="1"/>
    <s v="C"/>
    <x v="521"/>
    <n v="547143447"/>
    <d v="2011-02-23T00:00:00"/>
    <n v="760"/>
    <n v="651.21"/>
    <n v="524.96"/>
    <n v="494919.6"/>
    <n v="398969.59999999998"/>
    <n v="95950"/>
    <x v="1"/>
    <n v="2"/>
  </r>
  <r>
    <x v="5"/>
    <x v="91"/>
    <x v="10"/>
    <s v="Yvonne Russell"/>
    <x v="1"/>
    <s v="C"/>
    <x v="522"/>
    <n v="133336961"/>
    <d v="2012-06-13T00:00:00"/>
    <n v="6225"/>
    <n v="81.73"/>
    <n v="56.67"/>
    <n v="508769.25"/>
    <n v="352770.75"/>
    <n v="155998.5"/>
    <x v="5"/>
    <n v="4"/>
  </r>
  <r>
    <x v="0"/>
    <x v="57"/>
    <x v="11"/>
    <s v="Steven King"/>
    <x v="1"/>
    <s v="H"/>
    <x v="523"/>
    <n v="635309588"/>
    <d v="2016-10-14T00:00:00"/>
    <n v="1080"/>
    <n v="421.89"/>
    <n v="364.69"/>
    <n v="455641.2"/>
    <n v="393865.2"/>
    <n v="61776"/>
    <x v="2"/>
    <n v="8"/>
  </r>
  <r>
    <x v="3"/>
    <x v="128"/>
    <x v="9"/>
    <s v="Simon Paterson"/>
    <x v="1"/>
    <s v="C"/>
    <x v="524"/>
    <n v="376547658"/>
    <d v="2014-12-26T00:00:00"/>
    <n v="7675"/>
    <n v="47.45"/>
    <n v="31.79"/>
    <n v="364178.75"/>
    <n v="243988.25"/>
    <n v="120190.5"/>
    <x v="0"/>
    <n v="12"/>
  </r>
  <r>
    <x v="0"/>
    <x v="158"/>
    <x v="5"/>
    <s v="Anna Baker"/>
    <x v="0"/>
    <s v="M"/>
    <x v="15"/>
    <n v="450849997"/>
    <d v="2010-07-21T00:00:00"/>
    <n v="5388"/>
    <n v="109.28"/>
    <n v="35.840000000000003"/>
    <n v="588800.64"/>
    <n v="193105.92000000001"/>
    <n v="395694.72"/>
    <x v="3"/>
    <n v="6"/>
  </r>
  <r>
    <x v="2"/>
    <x v="86"/>
    <x v="10"/>
    <s v="Alexander Mackay"/>
    <x v="1"/>
    <s v="M"/>
    <x v="525"/>
    <n v="672327935"/>
    <d v="2015-02-06T00:00:00"/>
    <n v="5631"/>
    <n v="81.73"/>
    <n v="56.67"/>
    <n v="460221.63"/>
    <n v="319108.77"/>
    <n v="141112.85999999999"/>
    <x v="4"/>
    <n v="2"/>
  </r>
  <r>
    <x v="5"/>
    <x v="66"/>
    <x v="3"/>
    <s v="Brandon Powell"/>
    <x v="0"/>
    <s v="L"/>
    <x v="526"/>
    <n v="925405299"/>
    <d v="2015-05-01T00:00:00"/>
    <n v="6847"/>
    <n v="205.7"/>
    <n v="117.11"/>
    <n v="1408427.9"/>
    <n v="801852.17"/>
    <n v="606575.73"/>
    <x v="4"/>
    <n v="3"/>
  </r>
  <r>
    <x v="5"/>
    <x v="66"/>
    <x v="7"/>
    <s v="Austin Carr"/>
    <x v="0"/>
    <s v="H"/>
    <x v="527"/>
    <n v="714818418"/>
    <d v="2013-08-24T00:00:00"/>
    <n v="9509"/>
    <n v="668.27"/>
    <n v="502.54"/>
    <n v="6354579.4299999997"/>
    <n v="4778652.8600000003"/>
    <n v="1575926.57"/>
    <x v="6"/>
    <n v="7"/>
  </r>
  <r>
    <x v="4"/>
    <x v="136"/>
    <x v="9"/>
    <s v="Cameron Harris"/>
    <x v="0"/>
    <s v="C"/>
    <x v="528"/>
    <n v="515616118"/>
    <d v="2010-02-05T00:00:00"/>
    <n v="1122"/>
    <n v="47.45"/>
    <n v="31.79"/>
    <n v="53238.9"/>
    <n v="35668.379999999997"/>
    <n v="17570.52"/>
    <x v="3"/>
    <n v="1"/>
  </r>
  <r>
    <x v="4"/>
    <x v="132"/>
    <x v="3"/>
    <s v="Katherine Campbell"/>
    <x v="0"/>
    <s v="C"/>
    <x v="529"/>
    <n v="423159730"/>
    <d v="2013-04-11T00:00:00"/>
    <n v="1222"/>
    <n v="205.7"/>
    <n v="117.11"/>
    <n v="251365.4"/>
    <n v="143108.42000000001"/>
    <n v="108256.98"/>
    <x v="6"/>
    <n v="2"/>
  </r>
  <r>
    <x v="4"/>
    <x v="67"/>
    <x v="10"/>
    <s v="Yvonne Taylor"/>
    <x v="0"/>
    <s v="H"/>
    <x v="530"/>
    <n v="603123080"/>
    <d v="2013-09-29T00:00:00"/>
    <n v="6377"/>
    <n v="81.73"/>
    <n v="56.67"/>
    <n v="521192.21"/>
    <n v="361384.59"/>
    <n v="159807.62"/>
    <x v="6"/>
    <n v="8"/>
  </r>
  <r>
    <x v="4"/>
    <x v="94"/>
    <x v="11"/>
    <s v="Alexander Powell"/>
    <x v="0"/>
    <s v="C"/>
    <x v="239"/>
    <n v="841492497"/>
    <d v="2010-12-31T00:00:00"/>
    <n v="5185"/>
    <n v="421.89"/>
    <n v="364.69"/>
    <n v="2187499.65"/>
    <n v="1890917.65"/>
    <n v="296582"/>
    <x v="3"/>
    <n v="11"/>
  </r>
  <r>
    <x v="3"/>
    <x v="22"/>
    <x v="3"/>
    <s v="Sean Bower"/>
    <x v="0"/>
    <s v="L"/>
    <x v="531"/>
    <n v="994566810"/>
    <d v="2016-09-01T00:00:00"/>
    <n v="3275"/>
    <n v="205.7"/>
    <n v="117.11"/>
    <n v="673667.5"/>
    <n v="383535.25"/>
    <n v="290132.25"/>
    <x v="2"/>
    <n v="8"/>
  </r>
  <r>
    <x v="0"/>
    <x v="158"/>
    <x v="1"/>
    <s v="Rose Graham"/>
    <x v="0"/>
    <s v="M"/>
    <x v="532"/>
    <n v="538957345"/>
    <d v="2013-04-25T00:00:00"/>
    <n v="8310"/>
    <n v="154.06"/>
    <n v="90.93"/>
    <n v="1280238.6000000001"/>
    <n v="755628.3"/>
    <n v="524610.30000000005"/>
    <x v="6"/>
    <n v="4"/>
  </r>
  <r>
    <x v="3"/>
    <x v="88"/>
    <x v="4"/>
    <s v="Benjamin Parsons"/>
    <x v="0"/>
    <s v="L"/>
    <x v="533"/>
    <n v="821587932"/>
    <d v="2011-03-11T00:00:00"/>
    <n v="4981"/>
    <n v="9.33"/>
    <n v="6.92"/>
    <n v="46472.73"/>
    <n v="34468.519999999997"/>
    <n v="12004.21"/>
    <x v="1"/>
    <n v="3"/>
  </r>
  <r>
    <x v="3"/>
    <x v="137"/>
    <x v="7"/>
    <s v="Edward Churchill"/>
    <x v="1"/>
    <s v="C"/>
    <x v="534"/>
    <n v="109694898"/>
    <d v="2013-10-16T00:00:00"/>
    <n v="13"/>
    <n v="668.27"/>
    <n v="502.54"/>
    <n v="8687.51"/>
    <n v="6533.02"/>
    <n v="2154.4899999999998"/>
    <x v="6"/>
    <n v="9"/>
  </r>
  <r>
    <x v="3"/>
    <x v="25"/>
    <x v="11"/>
    <s v="Gordon Jones"/>
    <x v="0"/>
    <s v="M"/>
    <x v="535"/>
    <n v="340827071"/>
    <d v="2014-06-05T00:00:00"/>
    <n v="7159"/>
    <n v="421.89"/>
    <n v="364.69"/>
    <n v="3020310.51"/>
    <n v="2610815.71"/>
    <n v="409494.8"/>
    <x v="0"/>
    <n v="5"/>
  </r>
  <r>
    <x v="3"/>
    <x v="25"/>
    <x v="11"/>
    <s v="Jonathan Lee"/>
    <x v="0"/>
    <s v="L"/>
    <x v="136"/>
    <n v="372845780"/>
    <d v="2014-12-09T00:00:00"/>
    <n v="2207"/>
    <n v="421.89"/>
    <n v="364.69"/>
    <n v="931111.23"/>
    <n v="804870.83"/>
    <n v="126240.4"/>
    <x v="0"/>
    <n v="11"/>
  </r>
  <r>
    <x v="5"/>
    <x v="101"/>
    <x v="4"/>
    <s v="Edward Lyman"/>
    <x v="1"/>
    <s v="M"/>
    <x v="536"/>
    <n v="933924853"/>
    <d v="2014-09-13T00:00:00"/>
    <n v="7973"/>
    <n v="9.33"/>
    <n v="6.92"/>
    <n v="74388.09"/>
    <n v="55173.16"/>
    <n v="19214.93"/>
    <x v="0"/>
    <n v="8"/>
  </r>
  <r>
    <x v="0"/>
    <x v="110"/>
    <x v="8"/>
    <s v="Ruth Parsons"/>
    <x v="1"/>
    <s v="L"/>
    <x v="537"/>
    <n v="572550618"/>
    <d v="2013-11-25T00:00:00"/>
    <n v="9306"/>
    <n v="651.21"/>
    <n v="524.96"/>
    <n v="6060160.2599999998"/>
    <n v="4885277.76"/>
    <n v="1174882.5"/>
    <x v="6"/>
    <n v="11"/>
  </r>
  <r>
    <x v="4"/>
    <x v="105"/>
    <x v="11"/>
    <s v="Alexander Hodges"/>
    <x v="1"/>
    <s v="M"/>
    <x v="538"/>
    <n v="607521903"/>
    <d v="2010-04-05T00:00:00"/>
    <n v="8086"/>
    <n v="421.89"/>
    <n v="364.69"/>
    <n v="3411402.54"/>
    <n v="2948883.34"/>
    <n v="462519.2"/>
    <x v="3"/>
    <n v="2"/>
  </r>
  <r>
    <x v="0"/>
    <x v="60"/>
    <x v="6"/>
    <s v="Abigail Ogden"/>
    <x v="1"/>
    <s v="H"/>
    <x v="539"/>
    <n v="177950036"/>
    <d v="2017-04-29T00:00:00"/>
    <n v="8225"/>
    <n v="152.58000000000001"/>
    <n v="97.44"/>
    <n v="1254970.5"/>
    <n v="801444"/>
    <n v="453526.5"/>
    <x v="7"/>
    <n v="3"/>
  </r>
  <r>
    <x v="6"/>
    <x v="37"/>
    <x v="9"/>
    <s v="Sebastian Marshall"/>
    <x v="0"/>
    <s v="M"/>
    <x v="540"/>
    <n v="293258845"/>
    <d v="2015-11-14T00:00:00"/>
    <n v="664"/>
    <n v="47.45"/>
    <n v="31.79"/>
    <n v="31506.799999999999"/>
    <n v="21108.560000000001"/>
    <n v="10398.24"/>
    <x v="4"/>
    <n v="11"/>
  </r>
  <r>
    <x v="3"/>
    <x v="58"/>
    <x v="9"/>
    <s v="Thomas Powell"/>
    <x v="1"/>
    <s v="C"/>
    <x v="541"/>
    <n v="683184659"/>
    <d v="2010-08-23T00:00:00"/>
    <n v="8377"/>
    <n v="47.45"/>
    <n v="31.79"/>
    <n v="397488.65"/>
    <n v="266304.83"/>
    <n v="131183.82"/>
    <x v="3"/>
    <n v="8"/>
  </r>
  <r>
    <x v="4"/>
    <x v="29"/>
    <x v="3"/>
    <s v="Sally Quinn"/>
    <x v="1"/>
    <s v="L"/>
    <x v="542"/>
    <n v="247776305"/>
    <d v="2010-11-30T00:00:00"/>
    <n v="1370"/>
    <n v="205.7"/>
    <n v="117.11"/>
    <n v="281809"/>
    <n v="160440.70000000001"/>
    <n v="121368.3"/>
    <x v="3"/>
    <n v="11"/>
  </r>
  <r>
    <x v="4"/>
    <x v="87"/>
    <x v="11"/>
    <s v="Sam Anderson"/>
    <x v="0"/>
    <s v="C"/>
    <x v="543"/>
    <n v="207395112"/>
    <d v="2012-01-26T00:00:00"/>
    <n v="1677"/>
    <n v="421.89"/>
    <n v="364.69"/>
    <n v="707509.53"/>
    <n v="611585.13"/>
    <n v="95924.4"/>
    <x v="1"/>
    <n v="12"/>
  </r>
  <r>
    <x v="4"/>
    <x v="44"/>
    <x v="1"/>
    <s v="Anne Hill"/>
    <x v="0"/>
    <s v="L"/>
    <x v="132"/>
    <n v="952714908"/>
    <d v="2014-02-25T00:00:00"/>
    <n v="8367"/>
    <n v="154.06"/>
    <n v="90.93"/>
    <n v="1289020.02"/>
    <n v="760811.31"/>
    <n v="528208.71"/>
    <x v="0"/>
    <n v="1"/>
  </r>
  <r>
    <x v="4"/>
    <x v="176"/>
    <x v="1"/>
    <s v="Paul Skinner"/>
    <x v="1"/>
    <s v="C"/>
    <x v="120"/>
    <n v="694722020"/>
    <d v="2010-10-03T00:00:00"/>
    <n v="2539"/>
    <n v="154.06"/>
    <n v="90.93"/>
    <n v="391158.34"/>
    <n v="230871.27"/>
    <n v="160287.07"/>
    <x v="3"/>
    <n v="10"/>
  </r>
  <r>
    <x v="4"/>
    <x v="176"/>
    <x v="7"/>
    <s v="Sonia Greene"/>
    <x v="1"/>
    <s v="H"/>
    <x v="544"/>
    <n v="414715278"/>
    <d v="2015-11-04T00:00:00"/>
    <n v="2321"/>
    <n v="668.27"/>
    <n v="502.54"/>
    <n v="1551054.67"/>
    <n v="1166395.3400000001"/>
    <n v="384659.33"/>
    <x v="4"/>
    <n v="10"/>
  </r>
  <r>
    <x v="4"/>
    <x v="94"/>
    <x v="6"/>
    <s v="Nicola Blake"/>
    <x v="0"/>
    <s v="M"/>
    <x v="545"/>
    <n v="714306008"/>
    <d v="2013-08-17T00:00:00"/>
    <n v="7876"/>
    <n v="152.58000000000001"/>
    <n v="97.44"/>
    <n v="1201720.08"/>
    <n v="767437.44"/>
    <n v="434282.64"/>
    <x v="6"/>
    <n v="7"/>
  </r>
  <r>
    <x v="0"/>
    <x v="171"/>
    <x v="6"/>
    <s v="Audrey McLean"/>
    <x v="1"/>
    <s v="H"/>
    <x v="546"/>
    <n v="465418040"/>
    <d v="2016-02-26T00:00:00"/>
    <n v="6396"/>
    <n v="152.58000000000001"/>
    <n v="97.44"/>
    <n v="975901.68"/>
    <n v="623226.24"/>
    <n v="352675.44"/>
    <x v="2"/>
    <n v="1"/>
  </r>
  <r>
    <x v="3"/>
    <x v="11"/>
    <x v="3"/>
    <s v="Jack Stewart"/>
    <x v="1"/>
    <s v="M"/>
    <x v="547"/>
    <n v="860287702"/>
    <d v="2013-09-11T00:00:00"/>
    <n v="7103"/>
    <n v="205.7"/>
    <n v="117.11"/>
    <n v="1461087.1"/>
    <n v="831832.33"/>
    <n v="629254.77"/>
    <x v="6"/>
    <n v="8"/>
  </r>
  <r>
    <x v="0"/>
    <x v="153"/>
    <x v="1"/>
    <s v="Joseph Brown"/>
    <x v="1"/>
    <s v="C"/>
    <x v="155"/>
    <n v="461463820"/>
    <d v="2016-08-20T00:00:00"/>
    <n v="6254"/>
    <n v="154.06"/>
    <n v="90.93"/>
    <n v="963491.24"/>
    <n v="568676.22"/>
    <n v="394815.02"/>
    <x v="2"/>
    <n v="8"/>
  </r>
  <r>
    <x v="3"/>
    <x v="27"/>
    <x v="2"/>
    <s v="Justin Vance"/>
    <x v="0"/>
    <s v="M"/>
    <x v="548"/>
    <n v="151807725"/>
    <d v="2013-09-29T00:00:00"/>
    <n v="2134"/>
    <n v="255.28"/>
    <n v="159.41999999999999"/>
    <n v="544767.52"/>
    <n v="340202.28"/>
    <n v="204565.24"/>
    <x v="6"/>
    <n v="9"/>
  </r>
  <r>
    <x v="3"/>
    <x v="65"/>
    <x v="11"/>
    <s v="Stephanie Short"/>
    <x v="0"/>
    <s v="C"/>
    <x v="549"/>
    <n v="884493243"/>
    <d v="2013-10-02T00:00:00"/>
    <n v="61"/>
    <n v="421.89"/>
    <n v="364.69"/>
    <n v="25735.29"/>
    <n v="22246.09"/>
    <n v="3489.2"/>
    <x v="6"/>
    <n v="8"/>
  </r>
  <r>
    <x v="2"/>
    <x v="163"/>
    <x v="0"/>
    <s v="Adam Hemmings"/>
    <x v="0"/>
    <s v="M"/>
    <x v="550"/>
    <n v="533006703"/>
    <d v="2011-01-23T00:00:00"/>
    <n v="7383"/>
    <n v="437.2"/>
    <n v="263.33"/>
    <n v="3227847.6"/>
    <n v="1944165.39"/>
    <n v="1283682.21"/>
    <x v="3"/>
    <n v="12"/>
  </r>
  <r>
    <x v="3"/>
    <x v="33"/>
    <x v="1"/>
    <s v="Joseph Anderson"/>
    <x v="1"/>
    <s v="C"/>
    <x v="551"/>
    <n v="641146934"/>
    <d v="2012-10-04T00:00:00"/>
    <n v="8480"/>
    <n v="154.06"/>
    <n v="90.93"/>
    <n v="1306428.8"/>
    <n v="771086.4"/>
    <n v="535342.4"/>
    <x v="5"/>
    <n v="9"/>
  </r>
  <r>
    <x v="2"/>
    <x v="12"/>
    <x v="0"/>
    <s v="Sophie Roberts"/>
    <x v="0"/>
    <s v="M"/>
    <x v="552"/>
    <n v="573025262"/>
    <d v="2011-11-14T00:00:00"/>
    <n v="9764"/>
    <n v="437.2"/>
    <n v="263.33"/>
    <n v="4268820.8"/>
    <n v="2571154.12"/>
    <n v="1697666.68"/>
    <x v="1"/>
    <n v="10"/>
  </r>
  <r>
    <x v="3"/>
    <x v="149"/>
    <x v="7"/>
    <s v="Jason Black"/>
    <x v="0"/>
    <s v="C"/>
    <x v="553"/>
    <n v="663065516"/>
    <d v="2013-09-09T00:00:00"/>
    <n v="4676"/>
    <n v="668.27"/>
    <n v="502.54"/>
    <n v="3124830.52"/>
    <n v="2349877.04"/>
    <n v="774953.48"/>
    <x v="6"/>
    <n v="8"/>
  </r>
  <r>
    <x v="2"/>
    <x v="152"/>
    <x v="9"/>
    <s v="Jake Davidson"/>
    <x v="1"/>
    <s v="M"/>
    <x v="493"/>
    <n v="866004025"/>
    <d v="2017-03-04T00:00:00"/>
    <n v="8691"/>
    <n v="47.45"/>
    <n v="31.79"/>
    <n v="412387.95"/>
    <n v="276286.89"/>
    <n v="136101.06"/>
    <x v="7"/>
    <n v="2"/>
  </r>
  <r>
    <x v="2"/>
    <x v="177"/>
    <x v="2"/>
    <s v="Emma Poole"/>
    <x v="1"/>
    <s v="H"/>
    <x v="209"/>
    <n v="306889617"/>
    <d v="2010-10-21T00:00:00"/>
    <n v="4312"/>
    <n v="255.28"/>
    <n v="159.41999999999999"/>
    <n v="1100767.3600000001"/>
    <n v="687419.04"/>
    <n v="413348.32"/>
    <x v="3"/>
    <n v="10"/>
  </r>
  <r>
    <x v="4"/>
    <x v="6"/>
    <x v="10"/>
    <s v="Evan Ross"/>
    <x v="1"/>
    <s v="M"/>
    <x v="146"/>
    <n v="431083619"/>
    <d v="2014-08-10T00:00:00"/>
    <n v="6077"/>
    <n v="81.73"/>
    <n v="56.67"/>
    <n v="496673.21"/>
    <n v="344383.59"/>
    <n v="152289.62"/>
    <x v="0"/>
    <n v="7"/>
  </r>
  <r>
    <x v="0"/>
    <x v="79"/>
    <x v="10"/>
    <s v="Penelope Alsop"/>
    <x v="1"/>
    <s v="H"/>
    <x v="554"/>
    <n v="954259860"/>
    <d v="2015-06-04T00:00:00"/>
    <n v="5553"/>
    <n v="81.73"/>
    <n v="56.67"/>
    <n v="453846.69"/>
    <n v="314688.51"/>
    <n v="139158.18"/>
    <x v="4"/>
    <n v="5"/>
  </r>
  <r>
    <x v="5"/>
    <x v="147"/>
    <x v="10"/>
    <s v="Penelope Newman"/>
    <x v="0"/>
    <s v="C"/>
    <x v="555"/>
    <n v="312404668"/>
    <d v="2016-06-21T00:00:00"/>
    <n v="6338"/>
    <n v="81.73"/>
    <n v="56.67"/>
    <n v="518004.74"/>
    <n v="359174.46"/>
    <n v="158830.28"/>
    <x v="2"/>
    <n v="5"/>
  </r>
  <r>
    <x v="3"/>
    <x v="137"/>
    <x v="8"/>
    <s v="Sophie Piper"/>
    <x v="0"/>
    <s v="C"/>
    <x v="556"/>
    <n v="611816871"/>
    <d v="2010-05-16T00:00:00"/>
    <n v="9063"/>
    <n v="651.21"/>
    <n v="524.96"/>
    <n v="5901916.2300000004"/>
    <n v="4757712.4800000004"/>
    <n v="1144203.75"/>
    <x v="3"/>
    <n v="4"/>
  </r>
  <r>
    <x v="4"/>
    <x v="56"/>
    <x v="8"/>
    <s v="Owen Burgess"/>
    <x v="1"/>
    <s v="C"/>
    <x v="408"/>
    <n v="879107797"/>
    <d v="2013-11-02T00:00:00"/>
    <n v="6388"/>
    <n v="651.21"/>
    <n v="524.96"/>
    <n v="4159929.48"/>
    <n v="3353444.48"/>
    <n v="806485"/>
    <x v="6"/>
    <n v="10"/>
  </r>
  <r>
    <x v="3"/>
    <x v="114"/>
    <x v="1"/>
    <s v="William Springer"/>
    <x v="0"/>
    <s v="C"/>
    <x v="557"/>
    <n v="211201274"/>
    <d v="2010-09-09T00:00:00"/>
    <n v="8005"/>
    <n v="154.06"/>
    <n v="90.93"/>
    <n v="1233250.3"/>
    <n v="727894.65"/>
    <n v="505355.65"/>
    <x v="3"/>
    <n v="7"/>
  </r>
  <r>
    <x v="3"/>
    <x v="65"/>
    <x v="4"/>
    <s v="Jason Howard"/>
    <x v="1"/>
    <s v="H"/>
    <x v="558"/>
    <n v="925333631"/>
    <d v="2015-07-25T00:00:00"/>
    <n v="5639"/>
    <n v="9.33"/>
    <n v="6.92"/>
    <n v="52611.87"/>
    <n v="39021.879999999997"/>
    <n v="13589.99"/>
    <x v="4"/>
    <n v="6"/>
  </r>
  <r>
    <x v="4"/>
    <x v="107"/>
    <x v="6"/>
    <s v="Isaac Piper"/>
    <x v="0"/>
    <s v="C"/>
    <x v="559"/>
    <n v="909053695"/>
    <d v="2010-06-27T00:00:00"/>
    <n v="8044"/>
    <n v="152.58000000000001"/>
    <n v="97.44"/>
    <n v="1227353.52"/>
    <n v="783807.36"/>
    <n v="443546.16"/>
    <x v="3"/>
    <n v="6"/>
  </r>
  <r>
    <x v="4"/>
    <x v="30"/>
    <x v="2"/>
    <s v="William Coleman"/>
    <x v="1"/>
    <s v="L"/>
    <x v="560"/>
    <n v="370222795"/>
    <d v="2016-06-11T00:00:00"/>
    <n v="6007"/>
    <n v="255.28"/>
    <n v="159.41999999999999"/>
    <n v="1533466.96"/>
    <n v="957635.94"/>
    <n v="575831.02"/>
    <x v="2"/>
    <n v="5"/>
  </r>
  <r>
    <x v="3"/>
    <x v="58"/>
    <x v="0"/>
    <s v="Angela Gray"/>
    <x v="0"/>
    <s v="H"/>
    <x v="41"/>
    <n v="487014758"/>
    <d v="2013-08-30T00:00:00"/>
    <n v="7344"/>
    <n v="437.2"/>
    <n v="263.33"/>
    <n v="3210796.8"/>
    <n v="1933895.52"/>
    <n v="1276901.28"/>
    <x v="6"/>
    <n v="8"/>
  </r>
  <r>
    <x v="4"/>
    <x v="121"/>
    <x v="1"/>
    <s v="Justin Abraham"/>
    <x v="1"/>
    <s v="M"/>
    <x v="561"/>
    <n v="257915914"/>
    <d v="2013-10-06T00:00:00"/>
    <n v="1905"/>
    <n v="154.06"/>
    <n v="90.93"/>
    <n v="293484.3"/>
    <n v="173221.65"/>
    <n v="120262.65"/>
    <x v="6"/>
    <n v="9"/>
  </r>
  <r>
    <x v="2"/>
    <x v="2"/>
    <x v="11"/>
    <s v="Rose Fraser"/>
    <x v="0"/>
    <s v="M"/>
    <x v="153"/>
    <n v="551725089"/>
    <d v="2010-08-10T00:00:00"/>
    <n v="6569"/>
    <n v="421.89"/>
    <n v="364.69"/>
    <n v="2771395.41"/>
    <n v="2395648.61"/>
    <n v="375746.8"/>
    <x v="3"/>
    <n v="7"/>
  </r>
  <r>
    <x v="5"/>
    <x v="69"/>
    <x v="11"/>
    <s v="Julian Duncan"/>
    <x v="0"/>
    <s v="L"/>
    <x v="562"/>
    <n v="957553613"/>
    <d v="2014-01-10T00:00:00"/>
    <n v="248"/>
    <n v="421.89"/>
    <n v="364.69"/>
    <n v="104628.72"/>
    <n v="90443.12"/>
    <n v="14185.6"/>
    <x v="6"/>
    <n v="12"/>
  </r>
  <r>
    <x v="3"/>
    <x v="64"/>
    <x v="8"/>
    <s v="Olivia Randall"/>
    <x v="0"/>
    <s v="L"/>
    <x v="563"/>
    <n v="234825313"/>
    <d v="2016-03-23T00:00:00"/>
    <n v="8883"/>
    <n v="651.21"/>
    <n v="524.96"/>
    <n v="5784698.4299999997"/>
    <n v="4663219.68"/>
    <n v="1121478.75"/>
    <x v="2"/>
    <n v="3"/>
  </r>
  <r>
    <x v="4"/>
    <x v="176"/>
    <x v="6"/>
    <s v="Christopher Parr"/>
    <x v="1"/>
    <s v="M"/>
    <x v="564"/>
    <n v="363276517"/>
    <d v="2010-07-09T00:00:00"/>
    <n v="449"/>
    <n v="152.58000000000001"/>
    <n v="97.44"/>
    <n v="68508.42"/>
    <n v="43750.559999999998"/>
    <n v="24757.86"/>
    <x v="3"/>
    <n v="6"/>
  </r>
  <r>
    <x v="4"/>
    <x v="121"/>
    <x v="10"/>
    <s v="Rebecca Metcalfe"/>
    <x v="1"/>
    <s v="M"/>
    <x v="565"/>
    <n v="692956054"/>
    <d v="2017-06-23T00:00:00"/>
    <n v="9950"/>
    <n v="81.73"/>
    <n v="56.67"/>
    <n v="813213.5"/>
    <n v="563866.5"/>
    <n v="249347"/>
    <x v="7"/>
    <n v="5"/>
  </r>
  <r>
    <x v="3"/>
    <x v="15"/>
    <x v="0"/>
    <s v="William Brown"/>
    <x v="1"/>
    <s v="H"/>
    <x v="566"/>
    <n v="194225251"/>
    <d v="2013-06-19T00:00:00"/>
    <n v="4423"/>
    <n v="437.2"/>
    <n v="263.33"/>
    <n v="1933735.6"/>
    <n v="1164708.5900000001"/>
    <n v="769027.01"/>
    <x v="6"/>
    <n v="6"/>
  </r>
  <r>
    <x v="6"/>
    <x v="125"/>
    <x v="4"/>
    <s v="Warren Short"/>
    <x v="1"/>
    <s v="L"/>
    <x v="567"/>
    <n v="607757937"/>
    <d v="2010-04-05T00:00:00"/>
    <n v="7934"/>
    <n v="9.33"/>
    <n v="6.92"/>
    <n v="74024.22"/>
    <n v="54903.28"/>
    <n v="19120.939999999999"/>
    <x v="3"/>
    <n v="2"/>
  </r>
  <r>
    <x v="4"/>
    <x v="67"/>
    <x v="3"/>
    <s v="Bernadette Baker"/>
    <x v="0"/>
    <s v="H"/>
    <x v="568"/>
    <n v="594540441"/>
    <d v="2012-07-30T00:00:00"/>
    <n v="6583"/>
    <n v="205.7"/>
    <n v="117.11"/>
    <n v="1354123.1"/>
    <n v="770935.13"/>
    <n v="583187.97"/>
    <x v="5"/>
    <n v="6"/>
  </r>
  <r>
    <x v="4"/>
    <x v="99"/>
    <x v="1"/>
    <s v="Phil Paige"/>
    <x v="1"/>
    <s v="L"/>
    <x v="569"/>
    <n v="685871589"/>
    <d v="2015-04-05T00:00:00"/>
    <n v="3500"/>
    <n v="154.06"/>
    <n v="90.93"/>
    <n v="539210"/>
    <n v="318255"/>
    <n v="220955"/>
    <x v="4"/>
    <n v="3"/>
  </r>
  <r>
    <x v="6"/>
    <x v="73"/>
    <x v="3"/>
    <s v="Theresa Howard"/>
    <x v="0"/>
    <s v="C"/>
    <x v="570"/>
    <n v="133362710"/>
    <d v="2014-03-23T00:00:00"/>
    <n v="3844"/>
    <n v="205.7"/>
    <n v="117.11"/>
    <n v="790710.8"/>
    <n v="450170.84"/>
    <n v="340539.96"/>
    <x v="0"/>
    <n v="2"/>
  </r>
  <r>
    <x v="3"/>
    <x v="41"/>
    <x v="5"/>
    <s v="Jane Howard"/>
    <x v="0"/>
    <s v="H"/>
    <x v="571"/>
    <n v="958937633"/>
    <d v="2017-07-05T00:00:00"/>
    <n v="9810"/>
    <n v="109.28"/>
    <n v="35.840000000000003"/>
    <n v="1072036.8"/>
    <n v="351590.40000000002"/>
    <n v="720446.4"/>
    <x v="7"/>
    <n v="5"/>
  </r>
  <r>
    <x v="3"/>
    <x v="112"/>
    <x v="1"/>
    <s v="Neil Payne"/>
    <x v="1"/>
    <s v="C"/>
    <x v="572"/>
    <n v="304832684"/>
    <d v="2011-09-06T00:00:00"/>
    <n v="5620"/>
    <n v="154.06"/>
    <n v="90.93"/>
    <n v="865817.2"/>
    <n v="511026.6"/>
    <n v="354790.6"/>
    <x v="1"/>
    <n v="8"/>
  </r>
  <r>
    <x v="2"/>
    <x v="42"/>
    <x v="2"/>
    <s v="Katherine Mills"/>
    <x v="0"/>
    <s v="L"/>
    <x v="573"/>
    <n v="783596694"/>
    <d v="2010-12-24T00:00:00"/>
    <n v="2530"/>
    <n v="255.28"/>
    <n v="159.41999999999999"/>
    <n v="645858.4"/>
    <n v="403332.6"/>
    <n v="242525.8"/>
    <x v="3"/>
    <n v="11"/>
  </r>
  <r>
    <x v="3"/>
    <x v="49"/>
    <x v="7"/>
    <s v="Abigail Avery"/>
    <x v="0"/>
    <s v="C"/>
    <x v="574"/>
    <n v="128090989"/>
    <d v="2015-04-27T00:00:00"/>
    <n v="3825"/>
    <n v="668.27"/>
    <n v="502.54"/>
    <n v="2556132.75"/>
    <n v="1922215.5"/>
    <n v="633917.25"/>
    <x v="4"/>
    <n v="4"/>
  </r>
  <r>
    <x v="3"/>
    <x v="131"/>
    <x v="1"/>
    <s v="Deirdre Marshall"/>
    <x v="0"/>
    <s v="M"/>
    <x v="301"/>
    <n v="641489398"/>
    <d v="2014-07-28T00:00:00"/>
    <n v="9823"/>
    <n v="154.06"/>
    <n v="90.93"/>
    <n v="1513331.38"/>
    <n v="893205.39"/>
    <n v="620125.99"/>
    <x v="0"/>
    <n v="7"/>
  </r>
  <r>
    <x v="6"/>
    <x v="115"/>
    <x v="5"/>
    <s v="Lillian Abraham"/>
    <x v="0"/>
    <s v="M"/>
    <x v="575"/>
    <n v="647278249"/>
    <d v="2014-09-16T00:00:00"/>
    <n v="2873"/>
    <n v="109.28"/>
    <n v="35.840000000000003"/>
    <n v="313961.44"/>
    <n v="102968.32000000001"/>
    <n v="210993.12"/>
    <x v="0"/>
    <n v="8"/>
  </r>
  <r>
    <x v="4"/>
    <x v="173"/>
    <x v="5"/>
    <s v="Leonard Mitchell"/>
    <x v="1"/>
    <s v="H"/>
    <x v="576"/>
    <n v="339256370"/>
    <d v="2011-03-31T00:00:00"/>
    <n v="2354"/>
    <n v="109.28"/>
    <n v="35.840000000000003"/>
    <n v="257245.12"/>
    <n v="84367.360000000001"/>
    <n v="172877.76"/>
    <x v="1"/>
    <n v="3"/>
  </r>
  <r>
    <x v="3"/>
    <x v="51"/>
    <x v="2"/>
    <s v="Colin Greene"/>
    <x v="0"/>
    <s v="M"/>
    <x v="577"/>
    <n v="431535089"/>
    <d v="2016-03-19T00:00:00"/>
    <n v="9677"/>
    <n v="255.28"/>
    <n v="159.41999999999999"/>
    <n v="2470344.56"/>
    <n v="1542707.34"/>
    <n v="927637.22"/>
    <x v="2"/>
    <n v="3"/>
  </r>
  <r>
    <x v="0"/>
    <x v="72"/>
    <x v="3"/>
    <s v="Leah Lambert"/>
    <x v="0"/>
    <s v="C"/>
    <x v="578"/>
    <n v="808538234"/>
    <d v="2016-01-16T00:00:00"/>
    <n v="3286"/>
    <n v="205.7"/>
    <n v="117.11"/>
    <n v="675930.2"/>
    <n v="384823.46"/>
    <n v="291106.74"/>
    <x v="4"/>
    <n v="12"/>
  </r>
  <r>
    <x v="4"/>
    <x v="105"/>
    <x v="10"/>
    <s v="Sebastian May"/>
    <x v="1"/>
    <s v="C"/>
    <x v="579"/>
    <n v="975002133"/>
    <d v="2013-04-07T00:00:00"/>
    <n v="3653"/>
    <n v="81.73"/>
    <n v="56.67"/>
    <n v="298559.69"/>
    <n v="207015.51"/>
    <n v="91544.18"/>
    <x v="6"/>
    <n v="3"/>
  </r>
  <r>
    <x v="2"/>
    <x v="36"/>
    <x v="6"/>
    <s v="Stephen Coleman"/>
    <x v="1"/>
    <s v="H"/>
    <x v="580"/>
    <n v="505975615"/>
    <d v="2015-07-04T00:00:00"/>
    <n v="8283"/>
    <n v="152.58000000000001"/>
    <n v="97.44"/>
    <n v="1263820.1399999999"/>
    <n v="807095.52"/>
    <n v="456724.62"/>
    <x v="4"/>
    <n v="6"/>
  </r>
  <r>
    <x v="2"/>
    <x v="84"/>
    <x v="1"/>
    <s v="Adam Mills"/>
    <x v="0"/>
    <s v="M"/>
    <x v="233"/>
    <n v="396820008"/>
    <d v="2016-03-20T00:00:00"/>
    <n v="6714"/>
    <n v="154.06"/>
    <n v="90.93"/>
    <n v="1034358.84"/>
    <n v="610504.02"/>
    <n v="423854.82"/>
    <x v="2"/>
    <n v="2"/>
  </r>
  <r>
    <x v="4"/>
    <x v="46"/>
    <x v="1"/>
    <s v="Max Johnston"/>
    <x v="1"/>
    <s v="H"/>
    <x v="581"/>
    <n v="813209140"/>
    <d v="2013-07-10T00:00:00"/>
    <n v="5511"/>
    <n v="154.06"/>
    <n v="90.93"/>
    <n v="849024.66"/>
    <n v="501115.23"/>
    <n v="347909.43"/>
    <x v="6"/>
    <n v="6"/>
  </r>
  <r>
    <x v="4"/>
    <x v="129"/>
    <x v="2"/>
    <s v="Andrea Poole"/>
    <x v="1"/>
    <s v="M"/>
    <x v="582"/>
    <n v="641129338"/>
    <d v="2014-05-14T00:00:00"/>
    <n v="3273"/>
    <n v="255.28"/>
    <n v="159.41999999999999"/>
    <n v="835531.44"/>
    <n v="521781.66"/>
    <n v="313749.78000000003"/>
    <x v="0"/>
    <n v="5"/>
  </r>
  <r>
    <x v="0"/>
    <x v="83"/>
    <x v="11"/>
    <s v="Stephen Mackay"/>
    <x v="0"/>
    <s v="C"/>
    <x v="425"/>
    <n v="636879432"/>
    <d v="2015-07-03T00:00:00"/>
    <n v="5632"/>
    <n v="421.89"/>
    <n v="364.69"/>
    <n v="2376084.48"/>
    <n v="2053934.0800000001"/>
    <n v="322150.40000000002"/>
    <x v="4"/>
    <n v="6"/>
  </r>
  <r>
    <x v="4"/>
    <x v="130"/>
    <x v="6"/>
    <s v="Jason Dyer"/>
    <x v="1"/>
    <s v="C"/>
    <x v="583"/>
    <n v="277070748"/>
    <d v="2014-07-02T00:00:00"/>
    <n v="246"/>
    <n v="152.58000000000001"/>
    <n v="97.44"/>
    <n v="37534.68"/>
    <n v="23970.240000000002"/>
    <n v="13564.44"/>
    <x v="0"/>
    <n v="6"/>
  </r>
  <r>
    <x v="2"/>
    <x v="42"/>
    <x v="0"/>
    <s v="Dan King"/>
    <x v="0"/>
    <s v="H"/>
    <x v="584"/>
    <n v="908627116"/>
    <d v="2013-11-24T00:00:00"/>
    <n v="1810"/>
    <n v="437.2"/>
    <n v="263.33"/>
    <n v="791332"/>
    <n v="476627.3"/>
    <n v="314704.7"/>
    <x v="6"/>
    <n v="11"/>
  </r>
  <r>
    <x v="5"/>
    <x v="147"/>
    <x v="0"/>
    <s v="Sonia Lawrence"/>
    <x v="0"/>
    <s v="C"/>
    <x v="585"/>
    <n v="798784863"/>
    <d v="2017-05-02T00:00:00"/>
    <n v="7047"/>
    <n v="437.2"/>
    <n v="263.33"/>
    <n v="3080948.4"/>
    <n v="1855686.51"/>
    <n v="1225261.8899999999"/>
    <x v="7"/>
    <n v="4"/>
  </r>
  <r>
    <x v="4"/>
    <x v="13"/>
    <x v="9"/>
    <s v="Angela Rees"/>
    <x v="0"/>
    <s v="H"/>
    <x v="586"/>
    <n v="985092818"/>
    <d v="2010-07-17T00:00:00"/>
    <n v="9711"/>
    <n v="47.45"/>
    <n v="31.79"/>
    <n v="460786.95"/>
    <n v="308712.69"/>
    <n v="152074.26"/>
    <x v="3"/>
    <n v="5"/>
  </r>
  <r>
    <x v="3"/>
    <x v="38"/>
    <x v="6"/>
    <s v="Eric Oliver"/>
    <x v="0"/>
    <s v="C"/>
    <x v="587"/>
    <n v="325412309"/>
    <d v="2010-07-07T00:00:00"/>
    <n v="5588"/>
    <n v="152.58000000000001"/>
    <n v="97.44"/>
    <n v="852617.04"/>
    <n v="544494.72"/>
    <n v="308122.32"/>
    <x v="3"/>
    <n v="5"/>
  </r>
  <r>
    <x v="4"/>
    <x v="175"/>
    <x v="9"/>
    <s v="Nicola Young"/>
    <x v="1"/>
    <s v="M"/>
    <x v="588"/>
    <n v="447917163"/>
    <d v="2016-06-24T00:00:00"/>
    <n v="7497"/>
    <n v="47.45"/>
    <n v="31.79"/>
    <n v="355732.65"/>
    <n v="238329.63"/>
    <n v="117403.02"/>
    <x v="2"/>
    <n v="6"/>
  </r>
  <r>
    <x v="2"/>
    <x v="152"/>
    <x v="11"/>
    <s v="Diane Arnold"/>
    <x v="0"/>
    <s v="M"/>
    <x v="589"/>
    <n v="801093709"/>
    <d v="2013-10-05T00:00:00"/>
    <n v="285"/>
    <n v="421.89"/>
    <n v="364.69"/>
    <n v="120238.65"/>
    <n v="103936.65"/>
    <n v="16302"/>
    <x v="6"/>
    <n v="8"/>
  </r>
  <r>
    <x v="3"/>
    <x v="96"/>
    <x v="4"/>
    <s v="Sue James"/>
    <x v="0"/>
    <s v="H"/>
    <x v="590"/>
    <n v="903740775"/>
    <d v="2014-10-23T00:00:00"/>
    <n v="5833"/>
    <n v="9.33"/>
    <n v="6.92"/>
    <n v="54421.89"/>
    <n v="40364.36"/>
    <n v="14057.53"/>
    <x v="0"/>
    <n v="10"/>
  </r>
  <r>
    <x v="3"/>
    <x v="118"/>
    <x v="11"/>
    <s v="Ian Murray"/>
    <x v="0"/>
    <s v="L"/>
    <x v="591"/>
    <n v="794969689"/>
    <d v="2010-11-13T00:00:00"/>
    <n v="8052"/>
    <n v="421.89"/>
    <n v="364.69"/>
    <n v="3397058.28"/>
    <n v="2936483.88"/>
    <n v="460574.4"/>
    <x v="3"/>
    <n v="10"/>
  </r>
  <r>
    <x v="3"/>
    <x v="95"/>
    <x v="5"/>
    <s v="Vanessa Bond"/>
    <x v="1"/>
    <s v="L"/>
    <x v="426"/>
    <n v="584204280"/>
    <d v="2013-01-01T00:00:00"/>
    <n v="7884"/>
    <n v="109.28"/>
    <n v="35.840000000000003"/>
    <n v="861563.52"/>
    <n v="282562.56"/>
    <n v="579000.96"/>
    <x v="5"/>
    <n v="11"/>
  </r>
  <r>
    <x v="4"/>
    <x v="134"/>
    <x v="3"/>
    <s v="Brandon Arnold"/>
    <x v="0"/>
    <s v="H"/>
    <x v="587"/>
    <n v="901180875"/>
    <d v="2010-05-26T00:00:00"/>
    <n v="8302"/>
    <n v="205.7"/>
    <n v="117.11"/>
    <n v="1707721.4"/>
    <n v="972247.22"/>
    <n v="735474.18"/>
    <x v="3"/>
    <n v="5"/>
  </r>
  <r>
    <x v="4"/>
    <x v="18"/>
    <x v="6"/>
    <s v="Tim Baker"/>
    <x v="0"/>
    <s v="L"/>
    <x v="592"/>
    <n v="645948302"/>
    <d v="2012-09-29T00:00:00"/>
    <n v="9312"/>
    <n v="152.58000000000001"/>
    <n v="97.44"/>
    <n v="1420824.96"/>
    <n v="907361.28000000003"/>
    <n v="513463.68"/>
    <x v="5"/>
    <n v="8"/>
  </r>
  <r>
    <x v="3"/>
    <x v="31"/>
    <x v="3"/>
    <s v="David Wilkins"/>
    <x v="1"/>
    <s v="L"/>
    <x v="593"/>
    <n v="138867890"/>
    <d v="2015-02-22T00:00:00"/>
    <n v="2950"/>
    <n v="205.7"/>
    <n v="117.11"/>
    <n v="606815"/>
    <n v="345474.5"/>
    <n v="261340.5"/>
    <x v="4"/>
    <n v="1"/>
  </r>
  <r>
    <x v="3"/>
    <x v="109"/>
    <x v="9"/>
    <s v="Joanne Clarkson"/>
    <x v="0"/>
    <s v="L"/>
    <x v="594"/>
    <n v="670613467"/>
    <d v="2010-03-21T00:00:00"/>
    <n v="8282"/>
    <n v="47.45"/>
    <n v="31.79"/>
    <n v="392980.9"/>
    <n v="263284.78000000003"/>
    <n v="129696.12"/>
    <x v="3"/>
    <n v="3"/>
  </r>
  <r>
    <x v="2"/>
    <x v="177"/>
    <x v="0"/>
    <s v="Diane Bond"/>
    <x v="0"/>
    <s v="L"/>
    <x v="595"/>
    <n v="452171361"/>
    <d v="2014-05-27T00:00:00"/>
    <n v="6409"/>
    <n v="437.2"/>
    <n v="263.33"/>
    <n v="2802014.8"/>
    <n v="1687681.97"/>
    <n v="1114332.83"/>
    <x v="0"/>
    <n v="5"/>
  </r>
  <r>
    <x v="6"/>
    <x v="75"/>
    <x v="6"/>
    <s v="Faith Cameron"/>
    <x v="1"/>
    <s v="H"/>
    <x v="596"/>
    <n v="464840400"/>
    <d v="2011-02-05T00:00:00"/>
    <n v="5459"/>
    <n v="152.58000000000001"/>
    <n v="97.44"/>
    <n v="832934.22"/>
    <n v="531924.96"/>
    <n v="301009.26"/>
    <x v="3"/>
    <n v="12"/>
  </r>
  <r>
    <x v="4"/>
    <x v="30"/>
    <x v="7"/>
    <s v="Samantha Clark"/>
    <x v="1"/>
    <s v="M"/>
    <x v="597"/>
    <n v="410231912"/>
    <d v="2014-10-24T00:00:00"/>
    <n v="5594"/>
    <n v="668.27"/>
    <n v="502.54"/>
    <n v="3738302.38"/>
    <n v="2811208.76"/>
    <n v="927093.62"/>
    <x v="0"/>
    <n v="10"/>
  </r>
  <r>
    <x v="3"/>
    <x v="25"/>
    <x v="11"/>
    <s v="Irene May"/>
    <x v="0"/>
    <s v="H"/>
    <x v="276"/>
    <n v="960269725"/>
    <d v="2015-02-22T00:00:00"/>
    <n v="4006"/>
    <n v="421.89"/>
    <n v="364.69"/>
    <n v="1690091.34"/>
    <n v="1460948.14"/>
    <n v="229143.2"/>
    <x v="4"/>
    <n v="1"/>
  </r>
  <r>
    <x v="4"/>
    <x v="87"/>
    <x v="9"/>
    <s v="Madeleine Ross"/>
    <x v="0"/>
    <s v="L"/>
    <x v="598"/>
    <n v="607190167"/>
    <d v="2017-05-18T00:00:00"/>
    <n v="9919"/>
    <n v="47.45"/>
    <n v="31.79"/>
    <n v="470656.55"/>
    <n v="315325.01"/>
    <n v="155331.54"/>
    <x v="7"/>
    <n v="4"/>
  </r>
  <r>
    <x v="0"/>
    <x v="119"/>
    <x v="11"/>
    <s v="Caroline Bond"/>
    <x v="0"/>
    <s v="H"/>
    <x v="599"/>
    <n v="613542068"/>
    <d v="2016-08-11T00:00:00"/>
    <n v="9587"/>
    <n v="421.89"/>
    <n v="364.69"/>
    <n v="4044659.43"/>
    <n v="3496283.03"/>
    <n v="548376.4"/>
    <x v="2"/>
    <n v="8"/>
  </r>
  <r>
    <x v="3"/>
    <x v="25"/>
    <x v="7"/>
    <s v="Audrey Dyer"/>
    <x v="0"/>
    <s v="C"/>
    <x v="263"/>
    <n v="962186753"/>
    <d v="2017-01-12T00:00:00"/>
    <n v="1297"/>
    <n v="668.27"/>
    <n v="502.54"/>
    <n v="866746.19"/>
    <n v="651794.38"/>
    <n v="214951.81"/>
    <x v="2"/>
    <n v="11"/>
  </r>
  <r>
    <x v="3"/>
    <x v="58"/>
    <x v="9"/>
    <s v="Rachel Davidson"/>
    <x v="1"/>
    <s v="L"/>
    <x v="600"/>
    <n v="806298053"/>
    <d v="2011-10-24T00:00:00"/>
    <n v="366"/>
    <n v="47.45"/>
    <n v="31.79"/>
    <n v="17366.7"/>
    <n v="11635.14"/>
    <n v="5731.56"/>
    <x v="1"/>
    <n v="9"/>
  </r>
  <r>
    <x v="3"/>
    <x v="118"/>
    <x v="10"/>
    <s v="Wanda Roberts"/>
    <x v="1"/>
    <s v="L"/>
    <x v="601"/>
    <n v="719362294"/>
    <d v="2010-12-03T00:00:00"/>
    <n v="4144"/>
    <n v="81.73"/>
    <n v="56.67"/>
    <n v="338689.12"/>
    <n v="234840.48"/>
    <n v="103848.64"/>
    <x v="3"/>
    <n v="10"/>
  </r>
  <r>
    <x v="4"/>
    <x v="94"/>
    <x v="2"/>
    <s v="Lisa Peters"/>
    <x v="1"/>
    <s v="H"/>
    <x v="602"/>
    <n v="445178306"/>
    <d v="2013-09-22T00:00:00"/>
    <n v="7008"/>
    <n v="255.28"/>
    <n v="159.41999999999999"/>
    <n v="1789002.24"/>
    <n v="1117215.3600000001"/>
    <n v="671786.88"/>
    <x v="6"/>
    <n v="8"/>
  </r>
  <r>
    <x v="4"/>
    <x v="176"/>
    <x v="0"/>
    <s v="Matt Hudson"/>
    <x v="0"/>
    <s v="C"/>
    <x v="603"/>
    <n v="247857415"/>
    <d v="2013-02-15T00:00:00"/>
    <n v="5372"/>
    <n v="437.2"/>
    <n v="263.33"/>
    <n v="2348638.4"/>
    <n v="1414608.76"/>
    <n v="934029.64"/>
    <x v="6"/>
    <n v="2"/>
  </r>
  <r>
    <x v="3"/>
    <x v="95"/>
    <x v="1"/>
    <s v="Deirdre Edmunds"/>
    <x v="0"/>
    <s v="C"/>
    <x v="402"/>
    <n v="461823451"/>
    <d v="2014-09-04T00:00:00"/>
    <n v="2677"/>
    <n v="154.06"/>
    <n v="90.93"/>
    <n v="412418.62"/>
    <n v="243419.61"/>
    <n v="168999.01"/>
    <x v="0"/>
    <n v="8"/>
  </r>
  <r>
    <x v="4"/>
    <x v="129"/>
    <x v="8"/>
    <s v="Neil Reid"/>
    <x v="0"/>
    <s v="C"/>
    <x v="604"/>
    <n v="141812741"/>
    <d v="2017-01-24T00:00:00"/>
    <n v="4396"/>
    <n v="651.21"/>
    <n v="524.96"/>
    <n v="2862719.16"/>
    <n v="2307724.16"/>
    <n v="554995"/>
    <x v="7"/>
    <n v="1"/>
  </r>
  <r>
    <x v="0"/>
    <x v="119"/>
    <x v="11"/>
    <s v="Carolyn McLean"/>
    <x v="1"/>
    <s v="C"/>
    <x v="605"/>
    <n v="212874114"/>
    <d v="2016-08-17T00:00:00"/>
    <n v="3036"/>
    <n v="421.89"/>
    <n v="364.69"/>
    <n v="1280858.04"/>
    <n v="1107198.8400000001"/>
    <n v="173659.2"/>
    <x v="2"/>
    <n v="7"/>
  </r>
  <r>
    <x v="5"/>
    <x v="141"/>
    <x v="8"/>
    <s v="Eric Grant"/>
    <x v="0"/>
    <s v="C"/>
    <x v="606"/>
    <n v="320368897"/>
    <d v="2010-04-02T00:00:00"/>
    <n v="3131"/>
    <n v="651.21"/>
    <n v="524.96"/>
    <n v="2038938.51"/>
    <n v="1643649.76"/>
    <n v="395288.75"/>
    <x v="3"/>
    <n v="3"/>
  </r>
  <r>
    <x v="6"/>
    <x v="75"/>
    <x v="9"/>
    <s v="Joseph Hardacre"/>
    <x v="1"/>
    <s v="C"/>
    <x v="607"/>
    <n v="179970920"/>
    <d v="2015-06-25T00:00:00"/>
    <n v="6249"/>
    <n v="47.45"/>
    <n v="31.79"/>
    <n v="296515.05"/>
    <n v="198655.71"/>
    <n v="97859.34"/>
    <x v="4"/>
    <n v="6"/>
  </r>
  <r>
    <x v="0"/>
    <x v="106"/>
    <x v="7"/>
    <s v="Leah Avery"/>
    <x v="1"/>
    <s v="H"/>
    <x v="608"/>
    <n v="927666509"/>
    <d v="2012-07-17T00:00:00"/>
    <n v="5990"/>
    <n v="668.27"/>
    <n v="502.54"/>
    <n v="4002937.3"/>
    <n v="3010214.6"/>
    <n v="992722.7"/>
    <x v="5"/>
    <n v="6"/>
  </r>
  <r>
    <x v="3"/>
    <x v="112"/>
    <x v="8"/>
    <s v="Ava Hodges"/>
    <x v="1"/>
    <s v="L"/>
    <x v="609"/>
    <n v="169754493"/>
    <d v="2017-01-20T00:00:00"/>
    <n v="2982"/>
    <n v="651.21"/>
    <n v="524.96"/>
    <n v="1941908.22"/>
    <n v="1565430.72"/>
    <n v="376477.5"/>
    <x v="2"/>
    <n v="12"/>
  </r>
  <r>
    <x v="6"/>
    <x v="115"/>
    <x v="10"/>
    <s v="Virginia Hemmings"/>
    <x v="0"/>
    <s v="M"/>
    <x v="610"/>
    <n v="532846200"/>
    <d v="2015-04-20T00:00:00"/>
    <n v="9886"/>
    <n v="81.73"/>
    <n v="56.67"/>
    <n v="807982.78"/>
    <n v="560239.62"/>
    <n v="247743.16"/>
    <x v="4"/>
    <n v="3"/>
  </r>
  <r>
    <x v="5"/>
    <x v="120"/>
    <x v="6"/>
    <s v="Bella Wright"/>
    <x v="1"/>
    <s v="C"/>
    <x v="611"/>
    <n v="213865458"/>
    <d v="2013-07-13T00:00:00"/>
    <n v="6397"/>
    <n v="152.58000000000001"/>
    <n v="97.44"/>
    <n v="976054.26"/>
    <n v="623323.68000000005"/>
    <n v="352730.58"/>
    <x v="6"/>
    <n v="6"/>
  </r>
  <r>
    <x v="2"/>
    <x v="177"/>
    <x v="8"/>
    <s v="Ruth Taylor"/>
    <x v="1"/>
    <s v="C"/>
    <x v="214"/>
    <n v="630048596"/>
    <d v="2011-09-03T00:00:00"/>
    <n v="4236"/>
    <n v="651.21"/>
    <n v="524.96"/>
    <n v="2758525.56"/>
    <n v="2223730.56"/>
    <n v="534795"/>
    <x v="1"/>
    <n v="8"/>
  </r>
  <r>
    <x v="5"/>
    <x v="138"/>
    <x v="5"/>
    <s v="Stephanie Burgess"/>
    <x v="0"/>
    <s v="H"/>
    <x v="294"/>
    <n v="568944442"/>
    <d v="2014-04-24T00:00:00"/>
    <n v="2158"/>
    <n v="109.28"/>
    <n v="35.840000000000003"/>
    <n v="235826.24"/>
    <n v="77342.720000000001"/>
    <n v="158483.51999999999"/>
    <x v="0"/>
    <n v="4"/>
  </r>
  <r>
    <x v="3"/>
    <x v="114"/>
    <x v="2"/>
    <s v="Faith Sanderson"/>
    <x v="1"/>
    <s v="L"/>
    <x v="612"/>
    <n v="238414323"/>
    <d v="2012-02-27T00:00:00"/>
    <n v="951"/>
    <n v="255.28"/>
    <n v="159.41999999999999"/>
    <n v="242771.28"/>
    <n v="151608.42000000001"/>
    <n v="91162.86"/>
    <x v="5"/>
    <n v="2"/>
  </r>
  <r>
    <x v="0"/>
    <x v="119"/>
    <x v="8"/>
    <s v="Sebastian Roberts"/>
    <x v="1"/>
    <s v="L"/>
    <x v="613"/>
    <n v="816632068"/>
    <d v="2015-09-19T00:00:00"/>
    <n v="8431"/>
    <n v="651.21"/>
    <n v="524.96"/>
    <n v="5490351.5099999998"/>
    <n v="4425937.76"/>
    <n v="1064413.75"/>
    <x v="4"/>
    <n v="8"/>
  </r>
  <r>
    <x v="3"/>
    <x v="149"/>
    <x v="2"/>
    <s v="Andrea Burgess"/>
    <x v="1"/>
    <s v="C"/>
    <x v="614"/>
    <n v="402084004"/>
    <d v="2013-10-05T00:00:00"/>
    <n v="4447"/>
    <n v="255.28"/>
    <n v="159.41999999999999"/>
    <n v="1135230.1599999999"/>
    <n v="708940.74"/>
    <n v="426289.42"/>
    <x v="6"/>
    <n v="9"/>
  </r>
  <r>
    <x v="2"/>
    <x v="63"/>
    <x v="6"/>
    <s v="Una Murray"/>
    <x v="1"/>
    <s v="L"/>
    <x v="615"/>
    <n v="763568961"/>
    <d v="2015-06-07T00:00:00"/>
    <n v="5879"/>
    <n v="152.58000000000001"/>
    <n v="97.44"/>
    <n v="897017.82"/>
    <n v="572849.76"/>
    <n v="324168.06"/>
    <x v="4"/>
    <n v="5"/>
  </r>
  <r>
    <x v="5"/>
    <x v="178"/>
    <x v="6"/>
    <s v="Edward Hamilton"/>
    <x v="0"/>
    <s v="L"/>
    <x v="616"/>
    <n v="590198266"/>
    <d v="2015-06-01T00:00:00"/>
    <n v="1637"/>
    <n v="152.58000000000001"/>
    <n v="97.44"/>
    <n v="249773.46"/>
    <n v="159509.28"/>
    <n v="90264.18"/>
    <x v="4"/>
    <n v="5"/>
  </r>
  <r>
    <x v="2"/>
    <x v="84"/>
    <x v="6"/>
    <s v="Cameron Parr"/>
    <x v="1"/>
    <s v="L"/>
    <x v="617"/>
    <n v="441395747"/>
    <d v="2013-08-19T00:00:00"/>
    <n v="7665"/>
    <n v="152.58000000000001"/>
    <n v="97.44"/>
    <n v="1169525.7"/>
    <n v="746877.6"/>
    <n v="422648.1"/>
    <x v="6"/>
    <n v="7"/>
  </r>
  <r>
    <x v="4"/>
    <x v="97"/>
    <x v="10"/>
    <s v="Zoe Walsh"/>
    <x v="0"/>
    <s v="H"/>
    <x v="618"/>
    <n v="496897733"/>
    <d v="2010-07-21T00:00:00"/>
    <n v="1936"/>
    <n v="81.73"/>
    <n v="56.67"/>
    <n v="158229.28"/>
    <n v="109713.12"/>
    <n v="48516.160000000003"/>
    <x v="3"/>
    <n v="6"/>
  </r>
  <r>
    <x v="5"/>
    <x v="179"/>
    <x v="9"/>
    <s v="Thomas Nash"/>
    <x v="1"/>
    <s v="C"/>
    <x v="619"/>
    <n v="106753051"/>
    <d v="2011-11-14T00:00:00"/>
    <n v="9455"/>
    <n v="47.45"/>
    <n v="31.79"/>
    <n v="448639.75"/>
    <n v="300574.45"/>
    <n v="148065.29999999999"/>
    <x v="1"/>
    <n v="11"/>
  </r>
  <r>
    <x v="5"/>
    <x v="7"/>
    <x v="4"/>
    <s v="Adam Peters"/>
    <x v="0"/>
    <s v="L"/>
    <x v="620"/>
    <n v="941323029"/>
    <d v="2016-10-27T00:00:00"/>
    <n v="7258"/>
    <n v="9.33"/>
    <n v="6.92"/>
    <n v="67717.14"/>
    <n v="50225.36"/>
    <n v="17491.78"/>
    <x v="2"/>
    <n v="10"/>
  </r>
  <r>
    <x v="3"/>
    <x v="11"/>
    <x v="1"/>
    <s v="Steven Dowd"/>
    <x v="0"/>
    <s v="M"/>
    <x v="284"/>
    <n v="241281497"/>
    <d v="2014-03-03T00:00:00"/>
    <n v="9412"/>
    <n v="154.06"/>
    <n v="90.93"/>
    <n v="1450012.72"/>
    <n v="855833.16"/>
    <n v="594179.56000000006"/>
    <x v="0"/>
    <n v="2"/>
  </r>
  <r>
    <x v="3"/>
    <x v="144"/>
    <x v="11"/>
    <s v="Kevin Hill"/>
    <x v="0"/>
    <s v="L"/>
    <x v="621"/>
    <n v="267614781"/>
    <d v="2016-05-12T00:00:00"/>
    <n v="2016"/>
    <n v="421.89"/>
    <n v="364.69"/>
    <n v="850530.24"/>
    <n v="735215.04"/>
    <n v="115315.2"/>
    <x v="2"/>
    <n v="4"/>
  </r>
  <r>
    <x v="5"/>
    <x v="47"/>
    <x v="0"/>
    <s v="Donna Lawrence"/>
    <x v="0"/>
    <s v="M"/>
    <x v="622"/>
    <n v="651621711"/>
    <d v="2010-10-16T00:00:00"/>
    <n v="8200"/>
    <n v="437.2"/>
    <n v="263.33"/>
    <n v="3585040"/>
    <n v="2159306"/>
    <n v="1425734"/>
    <x v="3"/>
    <n v="8"/>
  </r>
  <r>
    <x v="4"/>
    <x v="10"/>
    <x v="10"/>
    <s v="Richard Ellison"/>
    <x v="1"/>
    <s v="M"/>
    <x v="439"/>
    <n v="644913613"/>
    <d v="2015-09-07T00:00:00"/>
    <n v="3124"/>
    <n v="81.73"/>
    <n v="56.67"/>
    <n v="255324.52"/>
    <n v="177037.08"/>
    <n v="78287.44"/>
    <x v="4"/>
    <n v="8"/>
  </r>
  <r>
    <x v="3"/>
    <x v="41"/>
    <x v="3"/>
    <s v="Keith Parr"/>
    <x v="0"/>
    <s v="H"/>
    <x v="212"/>
    <n v="469414317"/>
    <d v="2016-08-19T00:00:00"/>
    <n v="8983"/>
    <n v="205.7"/>
    <n v="117.11"/>
    <n v="1847803.1"/>
    <n v="1051999.1299999999"/>
    <n v="795803.97"/>
    <x v="2"/>
    <n v="8"/>
  </r>
  <r>
    <x v="3"/>
    <x v="31"/>
    <x v="5"/>
    <s v="Madeleine Harris"/>
    <x v="1"/>
    <s v="L"/>
    <x v="623"/>
    <n v="867360150"/>
    <d v="2015-07-01T00:00:00"/>
    <n v="9998"/>
    <n v="109.28"/>
    <n v="35.840000000000003"/>
    <n v="1092581.44"/>
    <n v="358328.32000000001"/>
    <n v="734253.12"/>
    <x v="4"/>
    <n v="6"/>
  </r>
  <r>
    <x v="1"/>
    <x v="14"/>
    <x v="5"/>
    <s v="Andrew Hamilton"/>
    <x v="1"/>
    <s v="L"/>
    <x v="624"/>
    <n v="851299941"/>
    <d v="2011-02-01T00:00:00"/>
    <n v="7425"/>
    <n v="109.28"/>
    <n v="35.840000000000003"/>
    <n v="811404"/>
    <n v="266112"/>
    <n v="545292"/>
    <x v="1"/>
    <n v="1"/>
  </r>
  <r>
    <x v="0"/>
    <x v="0"/>
    <x v="9"/>
    <s v="Heather Rampling"/>
    <x v="0"/>
    <s v="H"/>
    <x v="625"/>
    <n v="854095017"/>
    <d v="2011-03-04T00:00:00"/>
    <n v="4550"/>
    <n v="47.45"/>
    <n v="31.79"/>
    <n v="215897.5"/>
    <n v="144644.5"/>
    <n v="71253"/>
    <x v="1"/>
    <n v="2"/>
  </r>
  <r>
    <x v="4"/>
    <x v="30"/>
    <x v="1"/>
    <s v="Dorothy Ogden"/>
    <x v="0"/>
    <s v="C"/>
    <x v="626"/>
    <n v="478919208"/>
    <d v="2012-11-27T00:00:00"/>
    <n v="1691"/>
    <n v="154.06"/>
    <n v="90.93"/>
    <n v="260515.46"/>
    <n v="153762.63"/>
    <n v="106752.83"/>
    <x v="5"/>
    <n v="11"/>
  </r>
  <r>
    <x v="0"/>
    <x v="110"/>
    <x v="5"/>
    <s v="Rachel McGrath"/>
    <x v="0"/>
    <s v="H"/>
    <x v="627"/>
    <n v="749258840"/>
    <d v="2014-11-05T00:00:00"/>
    <n v="1196"/>
    <n v="109.28"/>
    <n v="35.840000000000003"/>
    <n v="130698.88"/>
    <n v="42864.639999999999"/>
    <n v="87834.240000000005"/>
    <x v="0"/>
    <n v="9"/>
  </r>
  <r>
    <x v="3"/>
    <x v="149"/>
    <x v="2"/>
    <s v="Nicholas Clark"/>
    <x v="0"/>
    <s v="H"/>
    <x v="7"/>
    <n v="958912742"/>
    <d v="2012-06-28T00:00:00"/>
    <n v="2444"/>
    <n v="255.28"/>
    <n v="159.41999999999999"/>
    <n v="623904.31999999995"/>
    <n v="389622.48"/>
    <n v="234281.84"/>
    <x v="5"/>
    <n v="5"/>
  </r>
  <r>
    <x v="5"/>
    <x v="170"/>
    <x v="10"/>
    <s v="Elizabeth Dickens"/>
    <x v="1"/>
    <s v="C"/>
    <x v="628"/>
    <n v="921992242"/>
    <d v="2010-03-04T00:00:00"/>
    <n v="6848"/>
    <n v="81.73"/>
    <n v="56.67"/>
    <n v="559687.04"/>
    <n v="388076.16"/>
    <n v="171610.88"/>
    <x v="3"/>
    <n v="2"/>
  </r>
  <r>
    <x v="3"/>
    <x v="31"/>
    <x v="1"/>
    <s v="Phil Henderson"/>
    <x v="1"/>
    <s v="L"/>
    <x v="629"/>
    <n v="522921168"/>
    <d v="2017-03-02T00:00:00"/>
    <n v="2849"/>
    <n v="154.06"/>
    <n v="90.93"/>
    <n v="438916.94"/>
    <n v="259059.57"/>
    <n v="179857.37"/>
    <x v="7"/>
    <n v="2"/>
  </r>
  <r>
    <x v="4"/>
    <x v="126"/>
    <x v="10"/>
    <s v="Jack Simpson"/>
    <x v="0"/>
    <s v="C"/>
    <x v="630"/>
    <n v="166435849"/>
    <d v="2013-06-07T00:00:00"/>
    <n v="921"/>
    <n v="81.73"/>
    <n v="56.67"/>
    <n v="75273.33"/>
    <n v="52193.07"/>
    <n v="23080.26"/>
    <x v="6"/>
    <n v="5"/>
  </r>
  <r>
    <x v="5"/>
    <x v="179"/>
    <x v="2"/>
    <s v="Diana Carr"/>
    <x v="0"/>
    <s v="L"/>
    <x v="631"/>
    <n v="327585113"/>
    <d v="2013-11-23T00:00:00"/>
    <n v="8569"/>
    <n v="255.28"/>
    <n v="159.41999999999999"/>
    <n v="2187494.3199999998"/>
    <n v="1366069.98"/>
    <n v="821424.34"/>
    <x v="6"/>
    <n v="11"/>
  </r>
  <r>
    <x v="3"/>
    <x v="52"/>
    <x v="5"/>
    <s v="Diane Powell"/>
    <x v="0"/>
    <s v="M"/>
    <x v="632"/>
    <n v="201730287"/>
    <d v="2012-02-19T00:00:00"/>
    <n v="5330"/>
    <n v="109.28"/>
    <n v="35.840000000000003"/>
    <n v="582462.4"/>
    <n v="191027.20000000001"/>
    <n v="391435.2"/>
    <x v="5"/>
    <n v="1"/>
  </r>
  <r>
    <x v="5"/>
    <x v="28"/>
    <x v="4"/>
    <s v="Robert Churchill"/>
    <x v="0"/>
    <s v="L"/>
    <x v="633"/>
    <n v="854545199"/>
    <d v="2013-11-09T00:00:00"/>
    <n v="7769"/>
    <n v="9.33"/>
    <n v="6.92"/>
    <n v="72484.77"/>
    <n v="53761.48"/>
    <n v="18723.29"/>
    <x v="6"/>
    <n v="9"/>
  </r>
  <r>
    <x v="5"/>
    <x v="21"/>
    <x v="10"/>
    <s v="Boris Simpson"/>
    <x v="1"/>
    <s v="M"/>
    <x v="634"/>
    <n v="272016179"/>
    <d v="2010-11-08T00:00:00"/>
    <n v="4487"/>
    <n v="81.73"/>
    <n v="56.67"/>
    <n v="366722.51"/>
    <n v="254278.29"/>
    <n v="112444.22"/>
    <x v="3"/>
    <n v="9"/>
  </r>
  <r>
    <x v="5"/>
    <x v="147"/>
    <x v="3"/>
    <s v="Dylan Manning"/>
    <x v="0"/>
    <s v="H"/>
    <x v="417"/>
    <n v="110442054"/>
    <d v="2014-11-20T00:00:00"/>
    <n v="1113"/>
    <n v="205.7"/>
    <n v="117.11"/>
    <n v="228944.1"/>
    <n v="130343.43"/>
    <n v="98600.67"/>
    <x v="0"/>
    <n v="10"/>
  </r>
  <r>
    <x v="4"/>
    <x v="161"/>
    <x v="7"/>
    <s v="Abigail Anderson"/>
    <x v="0"/>
    <s v="C"/>
    <x v="635"/>
    <n v="746434152"/>
    <d v="2016-02-05T00:00:00"/>
    <n v="5308"/>
    <n v="668.27"/>
    <n v="502.54"/>
    <n v="3547177.16"/>
    <n v="2667482.3199999998"/>
    <n v="879694.84"/>
    <x v="2"/>
    <n v="1"/>
  </r>
  <r>
    <x v="4"/>
    <x v="13"/>
    <x v="1"/>
    <s v="Una Berry"/>
    <x v="1"/>
    <s v="L"/>
    <x v="636"/>
    <n v="826916301"/>
    <d v="2017-01-07T00:00:00"/>
    <n v="1764"/>
    <n v="154.06"/>
    <n v="90.93"/>
    <n v="271761.84000000003"/>
    <n v="160400.51999999999"/>
    <n v="111361.32"/>
    <x v="2"/>
    <n v="12"/>
  </r>
  <r>
    <x v="4"/>
    <x v="44"/>
    <x v="9"/>
    <s v="Leah Manning"/>
    <x v="0"/>
    <s v="H"/>
    <x v="637"/>
    <n v="419124829"/>
    <d v="2013-09-19T00:00:00"/>
    <n v="7206"/>
    <n v="47.45"/>
    <n v="31.79"/>
    <n v="341924.7"/>
    <n v="229078.74"/>
    <n v="112845.96"/>
    <x v="6"/>
    <n v="8"/>
  </r>
  <r>
    <x v="2"/>
    <x v="42"/>
    <x v="8"/>
    <s v="Dylan Roberts"/>
    <x v="1"/>
    <s v="C"/>
    <x v="638"/>
    <n v="560608565"/>
    <d v="2014-08-24T00:00:00"/>
    <n v="5387"/>
    <n v="651.21"/>
    <n v="524.96"/>
    <n v="3508068.27"/>
    <n v="2827959.52"/>
    <n v="680108.75"/>
    <x v="0"/>
    <n v="7"/>
  </r>
  <r>
    <x v="3"/>
    <x v="90"/>
    <x v="8"/>
    <s v="Ryan Hughes"/>
    <x v="0"/>
    <s v="L"/>
    <x v="639"/>
    <n v="109228837"/>
    <d v="2013-12-07T00:00:00"/>
    <n v="2095"/>
    <n v="651.21"/>
    <n v="524.96"/>
    <n v="1364284.95"/>
    <n v="1099791.2"/>
    <n v="264493.75"/>
    <x v="6"/>
    <n v="11"/>
  </r>
  <r>
    <x v="0"/>
    <x v="158"/>
    <x v="5"/>
    <s v="Victor Wright"/>
    <x v="0"/>
    <s v="C"/>
    <x v="640"/>
    <n v="693159472"/>
    <d v="2011-02-05T00:00:00"/>
    <n v="146"/>
    <n v="109.28"/>
    <n v="35.840000000000003"/>
    <n v="15954.88"/>
    <n v="5232.6400000000003"/>
    <n v="10722.24"/>
    <x v="1"/>
    <n v="1"/>
  </r>
  <r>
    <x v="2"/>
    <x v="177"/>
    <x v="6"/>
    <s v="Megan Vance"/>
    <x v="0"/>
    <s v="L"/>
    <x v="641"/>
    <n v="860886800"/>
    <d v="2013-11-23T00:00:00"/>
    <n v="4390"/>
    <n v="152.58000000000001"/>
    <n v="97.44"/>
    <n v="669826.19999999995"/>
    <n v="427761.6"/>
    <n v="242064.6"/>
    <x v="6"/>
    <n v="11"/>
  </r>
  <r>
    <x v="4"/>
    <x v="50"/>
    <x v="4"/>
    <s v="Piers Sutherland"/>
    <x v="0"/>
    <s v="C"/>
    <x v="642"/>
    <n v="131209647"/>
    <d v="2012-05-03T00:00:00"/>
    <n v="6705"/>
    <n v="9.33"/>
    <n v="6.92"/>
    <n v="62557.65"/>
    <n v="46398.6"/>
    <n v="16159.05"/>
    <x v="5"/>
    <n v="4"/>
  </r>
  <r>
    <x v="0"/>
    <x v="57"/>
    <x v="8"/>
    <s v="Piers Jackson"/>
    <x v="1"/>
    <s v="H"/>
    <x v="643"/>
    <n v="343239343"/>
    <d v="2012-07-13T00:00:00"/>
    <n v="1004"/>
    <n v="651.21"/>
    <n v="524.96"/>
    <n v="653814.84"/>
    <n v="527059.84"/>
    <n v="126755"/>
    <x v="5"/>
    <n v="6"/>
  </r>
  <r>
    <x v="3"/>
    <x v="131"/>
    <x v="5"/>
    <s v="Molly Hughes"/>
    <x v="1"/>
    <s v="H"/>
    <x v="644"/>
    <n v="706399714"/>
    <d v="2010-07-19T00:00:00"/>
    <n v="8228"/>
    <n v="109.28"/>
    <n v="35.840000000000003"/>
    <n v="899155.84"/>
    <n v="294891.52000000002"/>
    <n v="604264.31999999995"/>
    <x v="3"/>
    <n v="6"/>
  </r>
  <r>
    <x v="0"/>
    <x v="83"/>
    <x v="8"/>
    <s v="Theresa Hemmings"/>
    <x v="1"/>
    <s v="M"/>
    <x v="645"/>
    <n v="950427091"/>
    <d v="2010-09-14T00:00:00"/>
    <n v="1352"/>
    <n v="651.21"/>
    <n v="524.96"/>
    <n v="880435.92"/>
    <n v="709745.92"/>
    <n v="170690"/>
    <x v="3"/>
    <n v="8"/>
  </r>
  <r>
    <x v="0"/>
    <x v="119"/>
    <x v="6"/>
    <s v="Edward Hardacre"/>
    <x v="0"/>
    <s v="H"/>
    <x v="183"/>
    <n v="875370299"/>
    <d v="2014-12-28T00:00:00"/>
    <n v="379"/>
    <n v="152.58000000000001"/>
    <n v="97.44"/>
    <n v="57827.82"/>
    <n v="36929.760000000002"/>
    <n v="20898.060000000001"/>
    <x v="0"/>
    <n v="12"/>
  </r>
  <r>
    <x v="0"/>
    <x v="81"/>
    <x v="5"/>
    <s v="Michelle Young"/>
    <x v="1"/>
    <s v="C"/>
    <x v="646"/>
    <n v="801590669"/>
    <d v="2011-03-15T00:00:00"/>
    <n v="7347"/>
    <n v="109.28"/>
    <n v="35.840000000000003"/>
    <n v="802880.16"/>
    <n v="263316.47999999998"/>
    <n v="539563.68000000005"/>
    <x v="1"/>
    <n v="1"/>
  </r>
  <r>
    <x v="0"/>
    <x v="168"/>
    <x v="10"/>
    <s v="Lily Allan"/>
    <x v="0"/>
    <s v="C"/>
    <x v="647"/>
    <n v="219762027"/>
    <d v="2014-05-28T00:00:00"/>
    <n v="1322"/>
    <n v="81.73"/>
    <n v="56.67"/>
    <n v="108047.06"/>
    <n v="74917.740000000005"/>
    <n v="33129.32"/>
    <x v="0"/>
    <n v="5"/>
  </r>
  <r>
    <x v="6"/>
    <x v="115"/>
    <x v="3"/>
    <s v="Colin Payne"/>
    <x v="0"/>
    <s v="C"/>
    <x v="648"/>
    <n v="940870702"/>
    <d v="2010-11-21T00:00:00"/>
    <n v="3404"/>
    <n v="205.7"/>
    <n v="117.11"/>
    <n v="700202.8"/>
    <n v="398642.44"/>
    <n v="301560.36"/>
    <x v="3"/>
    <n v="11"/>
  </r>
  <r>
    <x v="5"/>
    <x v="141"/>
    <x v="4"/>
    <s v="Neil Ferguson"/>
    <x v="1"/>
    <s v="M"/>
    <x v="516"/>
    <n v="346215522"/>
    <d v="2014-05-04T00:00:00"/>
    <n v="1721"/>
    <n v="9.33"/>
    <n v="6.92"/>
    <n v="16056.93"/>
    <n v="11909.32"/>
    <n v="4147.6099999999997"/>
    <x v="0"/>
    <n v="3"/>
  </r>
  <r>
    <x v="0"/>
    <x v="171"/>
    <x v="5"/>
    <s v="Madeleine Parsons"/>
    <x v="0"/>
    <s v="C"/>
    <x v="649"/>
    <n v="837407815"/>
    <d v="2016-07-20T00:00:00"/>
    <n v="6436"/>
    <n v="109.28"/>
    <n v="35.840000000000003"/>
    <n v="703326.08"/>
    <n v="230666.23999999999"/>
    <n v="472659.84"/>
    <x v="2"/>
    <n v="7"/>
  </r>
  <r>
    <x v="0"/>
    <x v="76"/>
    <x v="11"/>
    <s v="Rebecca Mackay"/>
    <x v="1"/>
    <s v="L"/>
    <x v="650"/>
    <n v="386371409"/>
    <d v="2014-07-19T00:00:00"/>
    <n v="4741"/>
    <n v="421.89"/>
    <n v="364.69"/>
    <n v="2000180.49"/>
    <n v="1728995.29"/>
    <n v="271185.2"/>
    <x v="0"/>
    <n v="7"/>
  </r>
  <r>
    <x v="6"/>
    <x v="85"/>
    <x v="9"/>
    <s v="Hannah Cornish"/>
    <x v="0"/>
    <s v="H"/>
    <x v="651"/>
    <n v="185342633"/>
    <d v="2013-11-24T00:00:00"/>
    <n v="5859"/>
    <n v="47.45"/>
    <n v="31.79"/>
    <n v="278009.55"/>
    <n v="186257.61"/>
    <n v="91751.94"/>
    <x v="6"/>
    <n v="10"/>
  </r>
  <r>
    <x v="0"/>
    <x v="83"/>
    <x v="6"/>
    <s v="Leonard McGrath"/>
    <x v="0"/>
    <s v="C"/>
    <x v="652"/>
    <n v="596870315"/>
    <d v="2017-02-18T00:00:00"/>
    <n v="6045"/>
    <n v="152.58000000000001"/>
    <n v="97.44"/>
    <n v="922346.1"/>
    <n v="589024.80000000005"/>
    <n v="333321.3"/>
    <x v="7"/>
    <n v="1"/>
  </r>
  <r>
    <x v="4"/>
    <x v="132"/>
    <x v="11"/>
    <s v="Max Sharp"/>
    <x v="1"/>
    <s v="C"/>
    <x v="261"/>
    <n v="703815782"/>
    <d v="2013-01-07T00:00:00"/>
    <n v="3585"/>
    <n v="421.89"/>
    <n v="364.69"/>
    <n v="1512475.65"/>
    <n v="1307413.6499999999"/>
    <n v="205062"/>
    <x v="5"/>
    <n v="12"/>
  </r>
  <r>
    <x v="6"/>
    <x v="156"/>
    <x v="10"/>
    <s v="Mary Hemmings"/>
    <x v="1"/>
    <s v="C"/>
    <x v="653"/>
    <n v="559352862"/>
    <d v="2010-06-04T00:00:00"/>
    <n v="3797"/>
    <n v="81.73"/>
    <n v="56.67"/>
    <n v="310328.81"/>
    <n v="215175.99"/>
    <n v="95152.82"/>
    <x v="3"/>
    <n v="4"/>
  </r>
  <r>
    <x v="4"/>
    <x v="46"/>
    <x v="0"/>
    <s v="Joanne North"/>
    <x v="0"/>
    <s v="C"/>
    <x v="654"/>
    <n v="736967885"/>
    <d v="2011-03-12T00:00:00"/>
    <n v="4029"/>
    <n v="437.2"/>
    <n v="263.33"/>
    <n v="1761478.8"/>
    <n v="1060956.57"/>
    <n v="700522.23"/>
    <x v="1"/>
    <n v="2"/>
  </r>
  <r>
    <x v="4"/>
    <x v="89"/>
    <x v="5"/>
    <s v="Diane Duncan"/>
    <x v="0"/>
    <s v="C"/>
    <x v="655"/>
    <n v="980459678"/>
    <d v="2015-02-09T00:00:00"/>
    <n v="8661"/>
    <n v="109.28"/>
    <n v="35.840000000000003"/>
    <n v="946474.08"/>
    <n v="310410.23999999999"/>
    <n v="636063.84"/>
    <x v="4"/>
    <n v="1"/>
  </r>
  <r>
    <x v="5"/>
    <x v="178"/>
    <x v="1"/>
    <s v="Dorothy Marshall"/>
    <x v="0"/>
    <s v="C"/>
    <x v="656"/>
    <n v="653939568"/>
    <d v="2014-12-06T00:00:00"/>
    <n v="4105"/>
    <n v="154.06"/>
    <n v="90.93"/>
    <n v="632416.30000000005"/>
    <n v="373267.65"/>
    <n v="259148.65"/>
    <x v="0"/>
    <n v="11"/>
  </r>
  <r>
    <x v="6"/>
    <x v="73"/>
    <x v="0"/>
    <s v="Nicholas Short"/>
    <x v="1"/>
    <s v="H"/>
    <x v="635"/>
    <n v="991831386"/>
    <d v="2016-01-29T00:00:00"/>
    <n v="3803"/>
    <n v="437.2"/>
    <n v="263.33"/>
    <n v="1662671.6"/>
    <n v="1001443.99"/>
    <n v="661227.61"/>
    <x v="2"/>
    <n v="1"/>
  </r>
  <r>
    <x v="6"/>
    <x v="85"/>
    <x v="3"/>
    <s v="Kylie Marshall"/>
    <x v="1"/>
    <s v="L"/>
    <x v="657"/>
    <n v="148871457"/>
    <d v="2017-07-06T00:00:00"/>
    <n v="3227"/>
    <n v="205.7"/>
    <n v="117.11"/>
    <n v="663793.9"/>
    <n v="377913.97"/>
    <n v="285879.93"/>
    <x v="7"/>
    <n v="5"/>
  </r>
  <r>
    <x v="4"/>
    <x v="18"/>
    <x v="4"/>
    <s v="David Nash"/>
    <x v="1"/>
    <s v="H"/>
    <x v="658"/>
    <n v="850108611"/>
    <d v="2015-02-25T00:00:00"/>
    <n v="4884"/>
    <n v="9.33"/>
    <n v="6.92"/>
    <n v="45567.72"/>
    <n v="33797.279999999999"/>
    <n v="11770.44"/>
    <x v="4"/>
    <n v="2"/>
  </r>
  <r>
    <x v="3"/>
    <x v="52"/>
    <x v="8"/>
    <s v="Joseph Hamilton"/>
    <x v="0"/>
    <s v="M"/>
    <x v="659"/>
    <n v="940904176"/>
    <d v="2014-01-07T00:00:00"/>
    <n v="3309"/>
    <n v="651.21"/>
    <n v="524.96"/>
    <n v="2154853.89"/>
    <n v="1737092.64"/>
    <n v="417761.25"/>
    <x v="6"/>
    <n v="12"/>
  </r>
  <r>
    <x v="5"/>
    <x v="180"/>
    <x v="8"/>
    <s v="William Greene"/>
    <x v="0"/>
    <s v="H"/>
    <x v="660"/>
    <n v="136931979"/>
    <d v="2015-12-13T00:00:00"/>
    <n v="70"/>
    <n v="651.21"/>
    <n v="524.96"/>
    <n v="45584.7"/>
    <n v="36747.199999999997"/>
    <n v="8837.5"/>
    <x v="4"/>
    <n v="12"/>
  </r>
  <r>
    <x v="3"/>
    <x v="78"/>
    <x v="9"/>
    <s v="William Glover"/>
    <x v="0"/>
    <s v="L"/>
    <x v="661"/>
    <n v="474178349"/>
    <d v="2016-09-26T00:00:00"/>
    <n v="8766"/>
    <n v="47.45"/>
    <n v="31.79"/>
    <n v="415946.7"/>
    <n v="278671.14"/>
    <n v="137275.56"/>
    <x v="2"/>
    <n v="9"/>
  </r>
  <r>
    <x v="3"/>
    <x v="15"/>
    <x v="10"/>
    <s v="Victoria Forsyth"/>
    <x v="0"/>
    <s v="L"/>
    <x v="662"/>
    <n v="458942115"/>
    <d v="2016-07-29T00:00:00"/>
    <n v="25"/>
    <n v="81.73"/>
    <n v="56.67"/>
    <n v="2043.25"/>
    <n v="1416.75"/>
    <n v="626.5"/>
    <x v="2"/>
    <n v="7"/>
  </r>
  <r>
    <x v="5"/>
    <x v="180"/>
    <x v="9"/>
    <s v="Emily Rampling"/>
    <x v="0"/>
    <s v="C"/>
    <x v="663"/>
    <n v="917834603"/>
    <d v="2017-01-13T00:00:00"/>
    <n v="6510"/>
    <n v="47.45"/>
    <n v="31.79"/>
    <n v="308899.5"/>
    <n v="206952.9"/>
    <n v="101946.6"/>
    <x v="7"/>
    <n v="1"/>
  </r>
  <r>
    <x v="4"/>
    <x v="10"/>
    <x v="10"/>
    <s v="Jessica Wallace"/>
    <x v="0"/>
    <s v="H"/>
    <x v="664"/>
    <n v="947779643"/>
    <d v="2016-12-05T00:00:00"/>
    <n v="7913"/>
    <n v="81.73"/>
    <n v="56.67"/>
    <n v="646729.49"/>
    <n v="448429.71"/>
    <n v="198299.78"/>
    <x v="2"/>
    <n v="11"/>
  </r>
  <r>
    <x v="4"/>
    <x v="161"/>
    <x v="5"/>
    <s v="Grace Roberts"/>
    <x v="1"/>
    <s v="L"/>
    <x v="665"/>
    <n v="166013562"/>
    <d v="2015-11-26T00:00:00"/>
    <n v="5957"/>
    <n v="109.28"/>
    <n v="35.840000000000003"/>
    <n v="650980.96"/>
    <n v="213498.88"/>
    <n v="437482.08"/>
    <x v="4"/>
    <n v="10"/>
  </r>
  <r>
    <x v="3"/>
    <x v="114"/>
    <x v="9"/>
    <s v="Michelle Murray"/>
    <x v="1"/>
    <s v="L"/>
    <x v="666"/>
    <n v="960085189"/>
    <d v="2011-02-13T00:00:00"/>
    <n v="9397"/>
    <n v="47.45"/>
    <n v="31.79"/>
    <n v="445887.65"/>
    <n v="298730.63"/>
    <n v="147157.01999999999"/>
    <x v="1"/>
    <n v="1"/>
  </r>
  <r>
    <x v="4"/>
    <x v="97"/>
    <x v="0"/>
    <s v="Sonia Gray"/>
    <x v="0"/>
    <s v="C"/>
    <x v="540"/>
    <n v="837855851"/>
    <d v="2015-11-08T00:00:00"/>
    <n v="9020"/>
    <n v="437.2"/>
    <n v="263.33"/>
    <n v="3943544"/>
    <n v="2375236.6"/>
    <n v="1568307.4"/>
    <x v="4"/>
    <n v="11"/>
  </r>
  <r>
    <x v="1"/>
    <x v="14"/>
    <x v="6"/>
    <s v="Colin Smith"/>
    <x v="0"/>
    <s v="L"/>
    <x v="667"/>
    <n v="977499377"/>
    <d v="2010-08-12T00:00:00"/>
    <n v="2643"/>
    <n v="152.58000000000001"/>
    <n v="97.44"/>
    <n v="403268.94"/>
    <n v="257533.92"/>
    <n v="145735.01999999999"/>
    <x v="3"/>
    <n v="6"/>
  </r>
  <r>
    <x v="0"/>
    <x v="60"/>
    <x v="9"/>
    <s v="Jessica Lyman"/>
    <x v="1"/>
    <s v="L"/>
    <x v="231"/>
    <n v="377502095"/>
    <d v="2014-03-03T00:00:00"/>
    <n v="114"/>
    <n v="47.45"/>
    <n v="31.79"/>
    <n v="5409.3"/>
    <n v="3624.06"/>
    <n v="1785.24"/>
    <x v="0"/>
    <n v="2"/>
  </r>
  <r>
    <x v="2"/>
    <x v="43"/>
    <x v="11"/>
    <s v="William Slater"/>
    <x v="0"/>
    <s v="H"/>
    <x v="415"/>
    <n v="806662833"/>
    <d v="2013-03-27T00:00:00"/>
    <n v="8313"/>
    <n v="421.89"/>
    <n v="364.69"/>
    <n v="3507171.57"/>
    <n v="3031667.97"/>
    <n v="475503.6"/>
    <x v="6"/>
    <n v="2"/>
  </r>
  <r>
    <x v="5"/>
    <x v="162"/>
    <x v="1"/>
    <s v="Adrian Mills"/>
    <x v="1"/>
    <s v="H"/>
    <x v="141"/>
    <n v="954092919"/>
    <d v="2017-05-11T00:00:00"/>
    <n v="6152"/>
    <n v="154.06"/>
    <n v="90.93"/>
    <n v="947777.12"/>
    <n v="559401.36"/>
    <n v="388375.76"/>
    <x v="7"/>
    <n v="4"/>
  </r>
  <r>
    <x v="5"/>
    <x v="120"/>
    <x v="11"/>
    <s v="Edward MacDonald"/>
    <x v="1"/>
    <s v="L"/>
    <x v="668"/>
    <n v="479216182"/>
    <d v="2011-04-26T00:00:00"/>
    <n v="9572"/>
    <n v="421.89"/>
    <n v="364.69"/>
    <n v="4038331.08"/>
    <n v="3490812.68"/>
    <n v="547518.4"/>
    <x v="1"/>
    <n v="4"/>
  </r>
  <r>
    <x v="3"/>
    <x v="144"/>
    <x v="10"/>
    <s v="Edward Sanderson"/>
    <x v="1"/>
    <s v="H"/>
    <x v="669"/>
    <n v="461768949"/>
    <d v="2010-12-30T00:00:00"/>
    <n v="6548"/>
    <n v="81.73"/>
    <n v="56.67"/>
    <n v="535168.04"/>
    <n v="371075.16"/>
    <n v="164092.88"/>
    <x v="3"/>
    <n v="12"/>
  </r>
  <r>
    <x v="2"/>
    <x v="36"/>
    <x v="11"/>
    <s v="Owen Vance"/>
    <x v="1"/>
    <s v="C"/>
    <x v="670"/>
    <n v="251800048"/>
    <d v="2014-05-22T00:00:00"/>
    <n v="2085"/>
    <n v="421.89"/>
    <n v="364.69"/>
    <n v="879640.65"/>
    <n v="760378.65"/>
    <n v="119262"/>
    <x v="0"/>
    <n v="5"/>
  </r>
  <r>
    <x v="5"/>
    <x v="24"/>
    <x v="10"/>
    <s v="Dylan Peake"/>
    <x v="0"/>
    <s v="L"/>
    <x v="671"/>
    <n v="619670808"/>
    <d v="2013-02-25T00:00:00"/>
    <n v="3217"/>
    <n v="81.73"/>
    <n v="56.67"/>
    <n v="262925.40999999997"/>
    <n v="182307.39"/>
    <n v="80618.02"/>
    <x v="6"/>
    <n v="1"/>
  </r>
  <r>
    <x v="3"/>
    <x v="58"/>
    <x v="7"/>
    <s v="Kylie Vaughan"/>
    <x v="0"/>
    <s v="H"/>
    <x v="672"/>
    <n v="606055057"/>
    <d v="2011-01-23T00:00:00"/>
    <n v="4014"/>
    <n v="668.27"/>
    <n v="502.54"/>
    <n v="2682435.7799999998"/>
    <n v="2017195.56"/>
    <n v="665240.22"/>
    <x v="3"/>
    <n v="12"/>
  </r>
  <r>
    <x v="2"/>
    <x v="164"/>
    <x v="2"/>
    <s v="Penelope Rampling"/>
    <x v="1"/>
    <s v="L"/>
    <x v="673"/>
    <n v="671939122"/>
    <d v="2013-02-14T00:00:00"/>
    <n v="573"/>
    <n v="255.28"/>
    <n v="159.41999999999999"/>
    <n v="146275.44"/>
    <n v="91347.66"/>
    <n v="54927.78"/>
    <x v="6"/>
    <n v="1"/>
  </r>
  <r>
    <x v="3"/>
    <x v="159"/>
    <x v="0"/>
    <s v="Alison Walker"/>
    <x v="0"/>
    <s v="M"/>
    <x v="674"/>
    <n v="448621833"/>
    <d v="2014-03-03T00:00:00"/>
    <n v="6025"/>
    <n v="437.2"/>
    <n v="263.33"/>
    <n v="2634130"/>
    <n v="1586563.25"/>
    <n v="1047566.75"/>
    <x v="0"/>
    <n v="2"/>
  </r>
  <r>
    <x v="3"/>
    <x v="41"/>
    <x v="4"/>
    <s v="Julian Underwood"/>
    <x v="1"/>
    <s v="M"/>
    <x v="675"/>
    <n v="987714517"/>
    <d v="2017-09-11T00:00:00"/>
    <n v="5530"/>
    <n v="9.33"/>
    <n v="6.92"/>
    <n v="51594.9"/>
    <n v="38267.599999999999"/>
    <n v="13327.3"/>
    <x v="7"/>
    <n v="7"/>
  </r>
  <r>
    <x v="3"/>
    <x v="16"/>
    <x v="7"/>
    <s v="Carolyn Edmunds"/>
    <x v="1"/>
    <s v="H"/>
    <x v="676"/>
    <n v="711141002"/>
    <d v="2016-06-14T00:00:00"/>
    <n v="1280"/>
    <n v="668.27"/>
    <n v="502.54"/>
    <n v="855385.59999999998"/>
    <n v="643251.19999999995"/>
    <n v="212134.39999999999"/>
    <x v="2"/>
    <n v="5"/>
  </r>
  <r>
    <x v="3"/>
    <x v="181"/>
    <x v="8"/>
    <s v="Anna Grant"/>
    <x v="1"/>
    <s v="C"/>
    <x v="677"/>
    <n v="361137616"/>
    <d v="2012-04-18T00:00:00"/>
    <n v="7501"/>
    <n v="651.21"/>
    <n v="524.96"/>
    <n v="4884726.21"/>
    <n v="3937724.96"/>
    <n v="947001.25"/>
    <x v="5"/>
    <n v="3"/>
  </r>
  <r>
    <x v="2"/>
    <x v="42"/>
    <x v="7"/>
    <s v="Anna Bower"/>
    <x v="0"/>
    <s v="H"/>
    <x v="678"/>
    <n v="750253188"/>
    <d v="2011-11-21T00:00:00"/>
    <n v="5446"/>
    <n v="668.27"/>
    <n v="502.54"/>
    <n v="3639398.42"/>
    <n v="2736832.84"/>
    <n v="902565.58"/>
    <x v="1"/>
    <n v="10"/>
  </r>
  <r>
    <x v="5"/>
    <x v="66"/>
    <x v="8"/>
    <s v="Isaac Grant"/>
    <x v="1"/>
    <s v="C"/>
    <x v="679"/>
    <n v="511349046"/>
    <d v="2015-01-02T00:00:00"/>
    <n v="8401"/>
    <n v="651.21"/>
    <n v="524.96"/>
    <n v="5470815.21"/>
    <n v="4410188.96"/>
    <n v="1060626.25"/>
    <x v="0"/>
    <n v="12"/>
  </r>
  <r>
    <x v="3"/>
    <x v="96"/>
    <x v="10"/>
    <s v="Kylie Dyer"/>
    <x v="0"/>
    <s v="L"/>
    <x v="680"/>
    <n v="147599017"/>
    <d v="2011-08-28T00:00:00"/>
    <n v="6684"/>
    <n v="81.73"/>
    <n v="56.67"/>
    <n v="546283.31999999995"/>
    <n v="378782.28"/>
    <n v="167501.04"/>
    <x v="1"/>
    <n v="8"/>
  </r>
  <r>
    <x v="4"/>
    <x v="99"/>
    <x v="9"/>
    <s v="Sophie Berry"/>
    <x v="1"/>
    <s v="H"/>
    <x v="681"/>
    <n v="682489430"/>
    <d v="2015-05-23T00:00:00"/>
    <n v="2644"/>
    <n v="47.45"/>
    <n v="31.79"/>
    <n v="125457.8"/>
    <n v="84052.76"/>
    <n v="41405.040000000001"/>
    <x v="4"/>
    <n v="4"/>
  </r>
  <r>
    <x v="2"/>
    <x v="12"/>
    <x v="1"/>
    <s v="Emma May"/>
    <x v="0"/>
    <s v="M"/>
    <x v="682"/>
    <n v="509819114"/>
    <d v="2014-02-23T00:00:00"/>
    <n v="5660"/>
    <n v="154.06"/>
    <n v="90.93"/>
    <n v="871979.6"/>
    <n v="514663.8"/>
    <n v="357315.8"/>
    <x v="0"/>
    <n v="1"/>
  </r>
  <r>
    <x v="4"/>
    <x v="87"/>
    <x v="8"/>
    <s v="Christian White"/>
    <x v="0"/>
    <s v="M"/>
    <x v="683"/>
    <n v="343699395"/>
    <d v="2012-04-02T00:00:00"/>
    <n v="7144"/>
    <n v="651.21"/>
    <n v="524.96"/>
    <n v="4652244.24"/>
    <n v="3750314.24"/>
    <n v="901930"/>
    <x v="5"/>
    <n v="2"/>
  </r>
  <r>
    <x v="4"/>
    <x v="50"/>
    <x v="5"/>
    <s v="Diana Parr"/>
    <x v="0"/>
    <s v="L"/>
    <x v="684"/>
    <n v="968554103"/>
    <d v="2011-04-08T00:00:00"/>
    <n v="5537"/>
    <n v="109.28"/>
    <n v="35.840000000000003"/>
    <n v="605083.36"/>
    <n v="198446.07999999999"/>
    <n v="406637.28"/>
    <x v="1"/>
    <n v="4"/>
  </r>
  <r>
    <x v="4"/>
    <x v="40"/>
    <x v="9"/>
    <s v="Colin Hart"/>
    <x v="1"/>
    <s v="M"/>
    <x v="685"/>
    <n v="989119565"/>
    <d v="2014-01-06T00:00:00"/>
    <n v="1315"/>
    <n v="47.45"/>
    <n v="31.79"/>
    <n v="62396.75"/>
    <n v="41803.85"/>
    <n v="20592.900000000001"/>
    <x v="6"/>
    <n v="12"/>
  </r>
  <r>
    <x v="4"/>
    <x v="89"/>
    <x v="1"/>
    <s v="Vanessa Robertson"/>
    <x v="0"/>
    <s v="M"/>
    <x v="686"/>
    <n v="880444610"/>
    <d v="2012-10-31T00:00:00"/>
    <n v="1980"/>
    <n v="154.06"/>
    <n v="90.93"/>
    <n v="305038.8"/>
    <n v="180041.4"/>
    <n v="124997.4"/>
    <x v="5"/>
    <n v="9"/>
  </r>
  <r>
    <x v="5"/>
    <x v="147"/>
    <x v="1"/>
    <s v="Lillian Roberts"/>
    <x v="0"/>
    <s v="L"/>
    <x v="578"/>
    <n v="737890565"/>
    <d v="2016-01-15T00:00:00"/>
    <n v="7071"/>
    <n v="154.06"/>
    <n v="90.93"/>
    <n v="1089358.26"/>
    <n v="642966.03"/>
    <n v="446392.23"/>
    <x v="4"/>
    <n v="12"/>
  </r>
  <r>
    <x v="3"/>
    <x v="96"/>
    <x v="1"/>
    <s v="Eric Coleman"/>
    <x v="1"/>
    <s v="M"/>
    <x v="687"/>
    <n v="727131259"/>
    <d v="2014-08-09T00:00:00"/>
    <n v="3153"/>
    <n v="154.06"/>
    <n v="90.93"/>
    <n v="485751.18"/>
    <n v="286702.28999999998"/>
    <n v="199048.89"/>
    <x v="0"/>
    <n v="6"/>
  </r>
  <r>
    <x v="3"/>
    <x v="90"/>
    <x v="8"/>
    <s v="Benjamin Nolan"/>
    <x v="0"/>
    <s v="L"/>
    <x v="688"/>
    <n v="634153020"/>
    <d v="2015-03-11T00:00:00"/>
    <n v="8826"/>
    <n v="651.21"/>
    <n v="524.96"/>
    <n v="5747579.46"/>
    <n v="4633296.96"/>
    <n v="1114282.5"/>
    <x v="4"/>
    <n v="3"/>
  </r>
  <r>
    <x v="2"/>
    <x v="34"/>
    <x v="9"/>
    <s v="Sebastian Taylor"/>
    <x v="1"/>
    <s v="H"/>
    <x v="689"/>
    <n v="315254676"/>
    <d v="2014-09-08T00:00:00"/>
    <n v="9719"/>
    <n v="47.45"/>
    <n v="31.79"/>
    <n v="461166.55"/>
    <n v="308967.01"/>
    <n v="152199.54"/>
    <x v="0"/>
    <n v="8"/>
  </r>
  <r>
    <x v="5"/>
    <x v="47"/>
    <x v="10"/>
    <s v="Amelia Smith"/>
    <x v="0"/>
    <s v="M"/>
    <x v="690"/>
    <n v="147047555"/>
    <d v="2010-09-03T00:00:00"/>
    <n v="3494"/>
    <n v="81.73"/>
    <n v="56.67"/>
    <n v="285564.62"/>
    <n v="198004.98"/>
    <n v="87559.64"/>
    <x v="3"/>
    <n v="7"/>
  </r>
  <r>
    <x v="3"/>
    <x v="144"/>
    <x v="7"/>
    <s v="Emily Lee"/>
    <x v="1"/>
    <s v="L"/>
    <x v="91"/>
    <n v="576455485"/>
    <d v="2013-02-13T00:00:00"/>
    <n v="4843"/>
    <n v="668.27"/>
    <n v="502.54"/>
    <n v="3236431.61"/>
    <n v="2433801.2200000002"/>
    <n v="802630.39"/>
    <x v="6"/>
    <n v="1"/>
  </r>
  <r>
    <x v="0"/>
    <x v="168"/>
    <x v="6"/>
    <s v="Alexander Mackenzie"/>
    <x v="0"/>
    <s v="L"/>
    <x v="690"/>
    <n v="770714795"/>
    <d v="2010-08-26T00:00:00"/>
    <n v="490"/>
    <n v="152.58000000000001"/>
    <n v="97.44"/>
    <n v="74764.2"/>
    <n v="47745.599999999999"/>
    <n v="27018.6"/>
    <x v="3"/>
    <n v="7"/>
  </r>
  <r>
    <x v="3"/>
    <x v="181"/>
    <x v="0"/>
    <s v="Samantha Brown"/>
    <x v="0"/>
    <s v="H"/>
    <x v="691"/>
    <n v="867374312"/>
    <d v="2011-08-03T00:00:00"/>
    <n v="4189"/>
    <n v="437.2"/>
    <n v="263.33"/>
    <n v="1831430.8"/>
    <n v="1103089.3700000001"/>
    <n v="728341.43"/>
    <x v="1"/>
    <n v="7"/>
  </r>
  <r>
    <x v="3"/>
    <x v="140"/>
    <x v="4"/>
    <s v="Maria Sharp"/>
    <x v="1"/>
    <s v="L"/>
    <x v="692"/>
    <n v="624295365"/>
    <d v="2010-06-23T00:00:00"/>
    <n v="1727"/>
    <n v="9.33"/>
    <n v="6.92"/>
    <n v="16112.91"/>
    <n v="11950.84"/>
    <n v="4162.07"/>
    <x v="3"/>
    <n v="5"/>
  </r>
  <r>
    <x v="2"/>
    <x v="86"/>
    <x v="5"/>
    <s v="Jason Ross"/>
    <x v="0"/>
    <s v="M"/>
    <x v="693"/>
    <n v="769651782"/>
    <d v="2013-11-03T00:00:00"/>
    <n v="5921"/>
    <n v="109.28"/>
    <n v="35.840000000000003"/>
    <n v="647046.88"/>
    <n v="212208.64000000001"/>
    <n v="434838.24"/>
    <x v="6"/>
    <n v="10"/>
  </r>
  <r>
    <x v="0"/>
    <x v="169"/>
    <x v="1"/>
    <s v="Carl Young"/>
    <x v="1"/>
    <s v="C"/>
    <x v="694"/>
    <n v="751929891"/>
    <d v="2014-08-01T00:00:00"/>
    <n v="1619"/>
    <n v="154.06"/>
    <n v="90.93"/>
    <n v="249423.14"/>
    <n v="147215.67000000001"/>
    <n v="102207.47"/>
    <x v="0"/>
    <n v="7"/>
  </r>
  <r>
    <x v="2"/>
    <x v="12"/>
    <x v="8"/>
    <s v="Anthony Paige"/>
    <x v="1"/>
    <s v="H"/>
    <x v="695"/>
    <n v="989928519"/>
    <d v="2010-04-11T00:00:00"/>
    <n v="702"/>
    <n v="651.21"/>
    <n v="524.96"/>
    <n v="457149.42"/>
    <n v="368521.92"/>
    <n v="88627.5"/>
    <x v="3"/>
    <n v="4"/>
  </r>
  <r>
    <x v="3"/>
    <x v="154"/>
    <x v="11"/>
    <s v="Jack Dowd"/>
    <x v="0"/>
    <s v="H"/>
    <x v="689"/>
    <n v="622758996"/>
    <d v="2014-10-01T00:00:00"/>
    <n v="7081"/>
    <n v="421.89"/>
    <n v="364.69"/>
    <n v="2987403.09"/>
    <n v="2582369.89"/>
    <n v="405033.2"/>
    <x v="0"/>
    <n v="8"/>
  </r>
  <r>
    <x v="3"/>
    <x v="38"/>
    <x v="2"/>
    <s v="Dorothy Buckland"/>
    <x v="1"/>
    <s v="H"/>
    <x v="696"/>
    <n v="659845149"/>
    <d v="2016-01-29T00:00:00"/>
    <n v="1698"/>
    <n v="255.28"/>
    <n v="159.41999999999999"/>
    <n v="433465.44"/>
    <n v="270695.15999999997"/>
    <n v="162770.28"/>
    <x v="2"/>
    <n v="1"/>
  </r>
  <r>
    <x v="3"/>
    <x v="182"/>
    <x v="2"/>
    <s v="Harry Clarkson"/>
    <x v="0"/>
    <s v="H"/>
    <x v="286"/>
    <n v="830923306"/>
    <d v="2011-06-05T00:00:00"/>
    <n v="7526"/>
    <n v="255.28"/>
    <n v="159.41999999999999"/>
    <n v="1921237.28"/>
    <n v="1199794.92"/>
    <n v="721442.36"/>
    <x v="1"/>
    <n v="5"/>
  </r>
  <r>
    <x v="2"/>
    <x v="157"/>
    <x v="9"/>
    <s v="Owen Clarkson"/>
    <x v="0"/>
    <s v="L"/>
    <x v="697"/>
    <n v="936042296"/>
    <d v="2010-03-17T00:00:00"/>
    <n v="4571"/>
    <n v="47.45"/>
    <n v="31.79"/>
    <n v="216893.95"/>
    <n v="145312.09"/>
    <n v="71581.86"/>
    <x v="3"/>
    <n v="2"/>
  </r>
  <r>
    <x v="3"/>
    <x v="90"/>
    <x v="7"/>
    <s v="Christian Wilson"/>
    <x v="1"/>
    <s v="L"/>
    <x v="698"/>
    <n v="395563447"/>
    <d v="2015-03-30T00:00:00"/>
    <n v="4869"/>
    <n v="668.27"/>
    <n v="502.54"/>
    <n v="3253806.63"/>
    <n v="2446867.2599999998"/>
    <n v="806939.37"/>
    <x v="4"/>
    <n v="2"/>
  </r>
  <r>
    <x v="3"/>
    <x v="135"/>
    <x v="11"/>
    <s v="Rachel Thomson"/>
    <x v="0"/>
    <s v="M"/>
    <x v="699"/>
    <n v="500160586"/>
    <d v="2011-06-07T00:00:00"/>
    <n v="7487"/>
    <n v="421.89"/>
    <n v="364.69"/>
    <n v="3158690.43"/>
    <n v="2730434.03"/>
    <n v="428256.4"/>
    <x v="1"/>
    <n v="6"/>
  </r>
  <r>
    <x v="3"/>
    <x v="182"/>
    <x v="4"/>
    <s v="Dominic Ferguson"/>
    <x v="1"/>
    <s v="L"/>
    <x v="700"/>
    <n v="360820043"/>
    <d v="2015-07-02T00:00:00"/>
    <n v="3524"/>
    <n v="9.33"/>
    <n v="6.92"/>
    <n v="32878.92"/>
    <n v="24386.080000000002"/>
    <n v="8492.84"/>
    <x v="4"/>
    <n v="5"/>
  </r>
  <r>
    <x v="4"/>
    <x v="111"/>
    <x v="6"/>
    <s v="Lillian Henderson"/>
    <x v="1"/>
    <s v="C"/>
    <x v="701"/>
    <n v="958840644"/>
    <d v="2010-06-02T00:00:00"/>
    <n v="1109"/>
    <n v="152.58000000000001"/>
    <n v="97.44"/>
    <n v="169211.22"/>
    <n v="108060.96"/>
    <n v="61150.26"/>
    <x v="3"/>
    <n v="5"/>
  </r>
  <r>
    <x v="0"/>
    <x v="106"/>
    <x v="2"/>
    <s v="Tim Peters"/>
    <x v="1"/>
    <s v="M"/>
    <x v="521"/>
    <n v="195833718"/>
    <d v="2011-04-07T00:00:00"/>
    <n v="404"/>
    <n v="255.28"/>
    <n v="159.41999999999999"/>
    <n v="103133.12"/>
    <n v="64405.68"/>
    <n v="38727.440000000002"/>
    <x v="1"/>
    <n v="2"/>
  </r>
  <r>
    <x v="3"/>
    <x v="109"/>
    <x v="10"/>
    <s v="Jasmine Langdon"/>
    <x v="0"/>
    <s v="M"/>
    <x v="702"/>
    <n v="543723094"/>
    <d v="2014-07-02T00:00:00"/>
    <n v="8601"/>
    <n v="81.73"/>
    <n v="56.67"/>
    <n v="702959.73"/>
    <n v="487418.67"/>
    <n v="215541.06"/>
    <x v="0"/>
    <n v="6"/>
  </r>
  <r>
    <x v="5"/>
    <x v="170"/>
    <x v="0"/>
    <s v="Colin Scott"/>
    <x v="0"/>
    <s v="H"/>
    <x v="703"/>
    <n v="494745099"/>
    <d v="2010-10-30T00:00:00"/>
    <n v="4924"/>
    <n v="437.2"/>
    <n v="263.33"/>
    <n v="2152772.7999999998"/>
    <n v="1296636.92"/>
    <n v="856135.88"/>
    <x v="3"/>
    <n v="10"/>
  </r>
  <r>
    <x v="0"/>
    <x v="153"/>
    <x v="1"/>
    <s v="Abigail Baker"/>
    <x v="1"/>
    <s v="H"/>
    <x v="194"/>
    <n v="411448562"/>
    <d v="2010-06-30T00:00:00"/>
    <n v="5628"/>
    <n v="154.06"/>
    <n v="90.93"/>
    <n v="867049.68"/>
    <n v="511754.04"/>
    <n v="355295.64"/>
    <x v="3"/>
    <n v="5"/>
  </r>
  <r>
    <x v="4"/>
    <x v="92"/>
    <x v="10"/>
    <s v="Leonard White"/>
    <x v="0"/>
    <s v="H"/>
    <x v="704"/>
    <n v="276694810"/>
    <d v="2017-02-16T00:00:00"/>
    <n v="8998"/>
    <n v="81.73"/>
    <n v="56.67"/>
    <n v="735406.54"/>
    <n v="509916.66"/>
    <n v="225489.88"/>
    <x v="7"/>
    <n v="2"/>
  </r>
  <r>
    <x v="2"/>
    <x v="160"/>
    <x v="8"/>
    <s v="Julian May"/>
    <x v="0"/>
    <s v="M"/>
    <x v="705"/>
    <n v="143657672"/>
    <d v="2017-01-08T00:00:00"/>
    <n v="352"/>
    <n v="651.21"/>
    <n v="524.96"/>
    <n v="229225.92"/>
    <n v="184785.92000000001"/>
    <n v="44440"/>
    <x v="2"/>
    <n v="11"/>
  </r>
  <r>
    <x v="4"/>
    <x v="89"/>
    <x v="2"/>
    <s v="Rose Jones"/>
    <x v="1"/>
    <s v="L"/>
    <x v="706"/>
    <n v="585823476"/>
    <d v="2012-01-06T00:00:00"/>
    <n v="7040"/>
    <n v="255.28"/>
    <n v="159.41999999999999"/>
    <n v="1797171.2"/>
    <n v="1122316.8"/>
    <n v="674854.40000000002"/>
    <x v="1"/>
    <n v="12"/>
  </r>
  <r>
    <x v="0"/>
    <x v="72"/>
    <x v="5"/>
    <s v="Hannah King"/>
    <x v="1"/>
    <s v="C"/>
    <x v="707"/>
    <n v="446991050"/>
    <d v="2017-01-16T00:00:00"/>
    <n v="3440"/>
    <n v="109.28"/>
    <n v="35.840000000000003"/>
    <n v="375923.20000000001"/>
    <n v="123289.60000000001"/>
    <n v="252633.60000000001"/>
    <x v="2"/>
    <n v="12"/>
  </r>
  <r>
    <x v="6"/>
    <x v="117"/>
    <x v="5"/>
    <s v="Adrian Bailey"/>
    <x v="0"/>
    <s v="M"/>
    <x v="708"/>
    <n v="891271722"/>
    <d v="2017-02-22T00:00:00"/>
    <n v="5963"/>
    <n v="109.28"/>
    <n v="35.840000000000003"/>
    <n v="651636.64"/>
    <n v="213713.92000000001"/>
    <n v="437922.72"/>
    <x v="7"/>
    <n v="2"/>
  </r>
  <r>
    <x v="0"/>
    <x v="23"/>
    <x v="0"/>
    <s v="Ella Edmunds"/>
    <x v="1"/>
    <s v="C"/>
    <x v="194"/>
    <n v="453089320"/>
    <d v="2010-06-16T00:00:00"/>
    <n v="8053"/>
    <n v="437.2"/>
    <n v="263.33"/>
    <n v="3520771.6"/>
    <n v="2120596.4900000002"/>
    <n v="1400175.11"/>
    <x v="3"/>
    <n v="5"/>
  </r>
  <r>
    <x v="4"/>
    <x v="97"/>
    <x v="2"/>
    <s v="Connor Hudson"/>
    <x v="0"/>
    <s v="L"/>
    <x v="709"/>
    <n v="887180173"/>
    <d v="2010-10-18T00:00:00"/>
    <n v="5183"/>
    <n v="255.28"/>
    <n v="159.41999999999999"/>
    <n v="1323116.24"/>
    <n v="826273.86"/>
    <n v="496842.38"/>
    <x v="3"/>
    <n v="9"/>
  </r>
  <r>
    <x v="4"/>
    <x v="29"/>
    <x v="0"/>
    <s v="Lucas McLean"/>
    <x v="1"/>
    <s v="L"/>
    <x v="710"/>
    <n v="418593108"/>
    <d v="2014-03-25T00:00:00"/>
    <n v="9858"/>
    <n v="437.2"/>
    <n v="263.33"/>
    <n v="4309917.5999999996"/>
    <n v="2595907.14"/>
    <n v="1714010.46"/>
    <x v="0"/>
    <n v="3"/>
  </r>
  <r>
    <x v="2"/>
    <x v="152"/>
    <x v="10"/>
    <s v="Christopher Short"/>
    <x v="1"/>
    <s v="M"/>
    <x v="444"/>
    <n v="492689454"/>
    <d v="2010-08-16T00:00:00"/>
    <n v="6613"/>
    <n v="81.73"/>
    <n v="56.67"/>
    <n v="540480.49"/>
    <n v="374758.71"/>
    <n v="165721.78"/>
    <x v="3"/>
    <n v="7"/>
  </r>
  <r>
    <x v="4"/>
    <x v="173"/>
    <x v="0"/>
    <s v="Oliver Welch"/>
    <x v="1"/>
    <s v="M"/>
    <x v="707"/>
    <n v="825143039"/>
    <d v="2016-12-20T00:00:00"/>
    <n v="7017"/>
    <n v="437.2"/>
    <n v="263.33"/>
    <n v="3067832.4"/>
    <n v="1847786.61"/>
    <n v="1220045.79"/>
    <x v="2"/>
    <n v="12"/>
  </r>
  <r>
    <x v="4"/>
    <x v="129"/>
    <x v="1"/>
    <s v="Julia Reid"/>
    <x v="1"/>
    <s v="L"/>
    <x v="711"/>
    <n v="751940190"/>
    <d v="2013-10-10T00:00:00"/>
    <n v="4667"/>
    <n v="154.06"/>
    <n v="90.93"/>
    <n v="718998.02"/>
    <n v="424370.31"/>
    <n v="294627.71000000002"/>
    <x v="6"/>
    <n v="10"/>
  </r>
  <r>
    <x v="3"/>
    <x v="3"/>
    <x v="2"/>
    <s v="Tracey Wilkins"/>
    <x v="0"/>
    <s v="H"/>
    <x v="712"/>
    <n v="579379737"/>
    <d v="2016-08-26T00:00:00"/>
    <n v="194"/>
    <n v="255.28"/>
    <n v="159.41999999999999"/>
    <n v="49524.32"/>
    <n v="30927.48"/>
    <n v="18596.84"/>
    <x v="2"/>
    <n v="8"/>
  </r>
  <r>
    <x v="4"/>
    <x v="87"/>
    <x v="11"/>
    <s v="Sarah Young"/>
    <x v="1"/>
    <s v="C"/>
    <x v="713"/>
    <n v="234073007"/>
    <d v="2011-11-20T00:00:00"/>
    <n v="6259"/>
    <n v="421.89"/>
    <n v="364.69"/>
    <n v="2640609.5099999998"/>
    <n v="2282594.71"/>
    <n v="358014.8"/>
    <x v="1"/>
    <n v="10"/>
  </r>
  <r>
    <x v="0"/>
    <x v="158"/>
    <x v="11"/>
    <s v="Kylie Wright"/>
    <x v="1"/>
    <s v="C"/>
    <x v="714"/>
    <n v="612943828"/>
    <d v="2013-03-01T00:00:00"/>
    <n v="2554"/>
    <n v="421.89"/>
    <n v="364.69"/>
    <n v="1077507.06"/>
    <n v="931418.26"/>
    <n v="146088.79999999999"/>
    <x v="6"/>
    <n v="2"/>
  </r>
  <r>
    <x v="3"/>
    <x v="128"/>
    <x v="4"/>
    <s v="Christopher Robertson"/>
    <x v="1"/>
    <s v="C"/>
    <x v="715"/>
    <n v="433228528"/>
    <d v="2012-12-21T00:00:00"/>
    <n v="804"/>
    <n v="9.33"/>
    <n v="6.92"/>
    <n v="7501.32"/>
    <n v="5563.68"/>
    <n v="1937.64"/>
    <x v="5"/>
    <n v="12"/>
  </r>
  <r>
    <x v="0"/>
    <x v="106"/>
    <x v="4"/>
    <s v="Phil Sharp"/>
    <x v="1"/>
    <s v="L"/>
    <x v="716"/>
    <n v="282475936"/>
    <d v="2015-11-28T00:00:00"/>
    <n v="9762"/>
    <n v="9.33"/>
    <n v="6.92"/>
    <n v="91079.46"/>
    <n v="67553.039999999994"/>
    <n v="23526.42"/>
    <x v="4"/>
    <n v="11"/>
  </r>
  <r>
    <x v="2"/>
    <x v="152"/>
    <x v="11"/>
    <s v="Tracey Kerr"/>
    <x v="1"/>
    <s v="M"/>
    <x v="717"/>
    <n v="368547379"/>
    <d v="2012-07-12T00:00:00"/>
    <n v="214"/>
    <n v="421.89"/>
    <n v="364.69"/>
    <n v="90284.46"/>
    <n v="78043.66"/>
    <n v="12240.8"/>
    <x v="5"/>
    <n v="7"/>
  </r>
  <r>
    <x v="6"/>
    <x v="155"/>
    <x v="11"/>
    <s v="Emily Wallace"/>
    <x v="0"/>
    <s v="H"/>
    <x v="718"/>
    <n v="969616687"/>
    <d v="2013-06-28T00:00:00"/>
    <n v="9980"/>
    <n v="421.89"/>
    <n v="364.69"/>
    <n v="4210462.2"/>
    <n v="3639606.2"/>
    <n v="570856"/>
    <x v="6"/>
    <n v="6"/>
  </r>
  <r>
    <x v="3"/>
    <x v="52"/>
    <x v="2"/>
    <s v="Angela Edmunds"/>
    <x v="1"/>
    <s v="L"/>
    <x v="238"/>
    <n v="184170186"/>
    <d v="2015-02-17T00:00:00"/>
    <n v="8906"/>
    <n v="255.28"/>
    <n v="159.41999999999999"/>
    <n v="2273523.6800000002"/>
    <n v="1419794.52"/>
    <n v="853729.16"/>
    <x v="4"/>
    <n v="2"/>
  </r>
  <r>
    <x v="4"/>
    <x v="4"/>
    <x v="4"/>
    <s v="Joan Wright"/>
    <x v="1"/>
    <s v="C"/>
    <x v="719"/>
    <n v="681006705"/>
    <d v="2011-06-14T00:00:00"/>
    <n v="3872"/>
    <n v="9.33"/>
    <n v="6.92"/>
    <n v="36125.760000000002"/>
    <n v="26794.240000000002"/>
    <n v="9331.52"/>
    <x v="1"/>
    <n v="4"/>
  </r>
  <r>
    <x v="3"/>
    <x v="74"/>
    <x v="2"/>
    <s v="Sally Underwood"/>
    <x v="1"/>
    <s v="L"/>
    <x v="720"/>
    <n v="249237573"/>
    <d v="2012-02-21T00:00:00"/>
    <n v="3791"/>
    <n v="255.28"/>
    <n v="159.41999999999999"/>
    <n v="967766.48"/>
    <n v="604361.22"/>
    <n v="363405.26"/>
    <x v="5"/>
    <n v="2"/>
  </r>
  <r>
    <x v="2"/>
    <x v="164"/>
    <x v="1"/>
    <s v="Sarah Peake"/>
    <x v="0"/>
    <s v="H"/>
    <x v="721"/>
    <n v="348286616"/>
    <d v="2017-02-13T00:00:00"/>
    <n v="4604"/>
    <n v="154.06"/>
    <n v="90.93"/>
    <n v="709292.24"/>
    <n v="418641.72"/>
    <n v="290650.52"/>
    <x v="7"/>
    <n v="1"/>
  </r>
  <r>
    <x v="6"/>
    <x v="8"/>
    <x v="5"/>
    <s v="Lauren Howard"/>
    <x v="0"/>
    <s v="L"/>
    <x v="722"/>
    <n v="257890164"/>
    <d v="2011-12-29T00:00:00"/>
    <n v="4285"/>
    <n v="109.28"/>
    <n v="35.840000000000003"/>
    <n v="468264.8"/>
    <n v="153574.39999999999"/>
    <n v="314690.40000000002"/>
    <x v="1"/>
    <n v="12"/>
  </r>
  <r>
    <x v="4"/>
    <x v="50"/>
    <x v="0"/>
    <s v="Isaac Parr"/>
    <x v="1"/>
    <s v="H"/>
    <x v="723"/>
    <n v="228097045"/>
    <d v="2017-06-17T00:00:00"/>
    <n v="7839"/>
    <n v="437.2"/>
    <n v="263.33"/>
    <n v="3427210.8"/>
    <n v="2064243.87"/>
    <n v="1362966.93"/>
    <x v="7"/>
    <n v="5"/>
  </r>
  <r>
    <x v="3"/>
    <x v="48"/>
    <x v="3"/>
    <s v="Kimberly Abraham"/>
    <x v="1"/>
    <s v="C"/>
    <x v="724"/>
    <n v="129268586"/>
    <d v="2017-06-21T00:00:00"/>
    <n v="2302"/>
    <n v="205.7"/>
    <n v="117.11"/>
    <n v="473521.4"/>
    <n v="269587.21999999997"/>
    <n v="203934.18"/>
    <x v="7"/>
    <n v="5"/>
  </r>
  <r>
    <x v="6"/>
    <x v="8"/>
    <x v="0"/>
    <s v="Stephanie Lewis"/>
    <x v="1"/>
    <s v="M"/>
    <x v="665"/>
    <n v="802078616"/>
    <d v="2015-12-09T00:00:00"/>
    <n v="1741"/>
    <n v="437.2"/>
    <n v="263.33"/>
    <n v="761165.2"/>
    <n v="458457.53"/>
    <n v="302707.67"/>
    <x v="4"/>
    <n v="10"/>
  </r>
  <r>
    <x v="4"/>
    <x v="148"/>
    <x v="5"/>
    <s v="Liam Wallace"/>
    <x v="0"/>
    <s v="C"/>
    <x v="725"/>
    <n v="907513463"/>
    <d v="2010-04-19T00:00:00"/>
    <n v="2256"/>
    <n v="109.28"/>
    <n v="35.840000000000003"/>
    <n v="246535.67999999999"/>
    <n v="80855.039999999994"/>
    <n v="165680.64000000001"/>
    <x v="3"/>
    <n v="4"/>
  </r>
  <r>
    <x v="2"/>
    <x v="142"/>
    <x v="1"/>
    <s v="Wanda Bailey"/>
    <x v="1"/>
    <s v="L"/>
    <x v="726"/>
    <n v="976871955"/>
    <d v="2010-08-31T00:00:00"/>
    <n v="6975"/>
    <n v="154.06"/>
    <n v="90.93"/>
    <n v="1074568.5"/>
    <n v="634236.75"/>
    <n v="440331.75"/>
    <x v="3"/>
    <n v="7"/>
  </r>
  <r>
    <x v="4"/>
    <x v="30"/>
    <x v="3"/>
    <s v="Carol Ellison"/>
    <x v="0"/>
    <s v="C"/>
    <x v="727"/>
    <n v="261765420"/>
    <d v="2012-07-17T00:00:00"/>
    <n v="1060"/>
    <n v="205.7"/>
    <n v="117.11"/>
    <n v="218042"/>
    <n v="124136.6"/>
    <n v="93905.4"/>
    <x v="5"/>
    <n v="5"/>
  </r>
  <r>
    <x v="6"/>
    <x v="115"/>
    <x v="1"/>
    <s v="Alexander Edmunds"/>
    <x v="0"/>
    <s v="L"/>
    <x v="477"/>
    <n v="784117686"/>
    <d v="2016-07-17T00:00:00"/>
    <n v="6703"/>
    <n v="154.06"/>
    <n v="90.93"/>
    <n v="1032664.18"/>
    <n v="609503.79"/>
    <n v="423160.39"/>
    <x v="2"/>
    <n v="7"/>
  </r>
  <r>
    <x v="2"/>
    <x v="80"/>
    <x v="0"/>
    <s v="Stephanie Lambert"/>
    <x v="0"/>
    <s v="M"/>
    <x v="728"/>
    <n v="586165082"/>
    <d v="2017-01-27T00:00:00"/>
    <n v="8128"/>
    <n v="437.2"/>
    <n v="263.33"/>
    <n v="3553561.6"/>
    <n v="2140346.2400000002"/>
    <n v="1413215.36"/>
    <x v="7"/>
    <n v="1"/>
  </r>
  <r>
    <x v="3"/>
    <x v="144"/>
    <x v="6"/>
    <s v="Liam Forsyth"/>
    <x v="1"/>
    <s v="C"/>
    <x v="729"/>
    <n v="480456435"/>
    <d v="2012-12-16T00:00:00"/>
    <n v="6591"/>
    <n v="152.58000000000001"/>
    <n v="97.44"/>
    <n v="1005654.78"/>
    <n v="642227.04"/>
    <n v="363427.74"/>
    <x v="5"/>
    <n v="11"/>
  </r>
  <r>
    <x v="2"/>
    <x v="163"/>
    <x v="3"/>
    <s v="Kylie May"/>
    <x v="1"/>
    <s v="L"/>
    <x v="678"/>
    <n v="899853074"/>
    <d v="2011-10-26T00:00:00"/>
    <n v="5376"/>
    <n v="205.7"/>
    <n v="117.11"/>
    <n v="1105843.2"/>
    <n v="629583.35999999999"/>
    <n v="476259.84000000003"/>
    <x v="1"/>
    <n v="10"/>
  </r>
  <r>
    <x v="5"/>
    <x v="141"/>
    <x v="2"/>
    <s v="Amanda Dickens"/>
    <x v="0"/>
    <s v="L"/>
    <x v="730"/>
    <n v="547528827"/>
    <d v="2010-12-15T00:00:00"/>
    <n v="4802"/>
    <n v="255.28"/>
    <n v="159.41999999999999"/>
    <n v="1225854.56"/>
    <n v="765534.84"/>
    <n v="460319.72"/>
    <x v="3"/>
    <n v="11"/>
  </r>
  <r>
    <x v="3"/>
    <x v="95"/>
    <x v="1"/>
    <s v="Adam Reid"/>
    <x v="1"/>
    <s v="L"/>
    <x v="731"/>
    <n v="446970021"/>
    <d v="2016-05-09T00:00:00"/>
    <n v="7217"/>
    <n v="154.06"/>
    <n v="90.93"/>
    <n v="1111851.02"/>
    <n v="656241.81000000006"/>
    <n v="455609.21"/>
    <x v="2"/>
    <n v="5"/>
  </r>
  <r>
    <x v="4"/>
    <x v="99"/>
    <x v="9"/>
    <s v="Brandon Peake"/>
    <x v="0"/>
    <s v="H"/>
    <x v="732"/>
    <n v="791975486"/>
    <d v="2016-03-20T00:00:00"/>
    <n v="2001"/>
    <n v="47.45"/>
    <n v="31.79"/>
    <n v="94947.45"/>
    <n v="63611.79"/>
    <n v="31335.66"/>
    <x v="2"/>
    <n v="2"/>
  </r>
  <r>
    <x v="0"/>
    <x v="32"/>
    <x v="1"/>
    <s v="Harry White"/>
    <x v="0"/>
    <s v="M"/>
    <x v="242"/>
    <n v="496656548"/>
    <d v="2014-09-29T00:00:00"/>
    <n v="564"/>
    <n v="154.06"/>
    <n v="90.93"/>
    <n v="86889.84"/>
    <n v="51284.52"/>
    <n v="35605.32"/>
    <x v="0"/>
    <n v="8"/>
  </r>
  <r>
    <x v="0"/>
    <x v="158"/>
    <x v="1"/>
    <s v="Trevor Short"/>
    <x v="0"/>
    <s v="C"/>
    <x v="733"/>
    <n v="345437037"/>
    <d v="2013-06-30T00:00:00"/>
    <n v="1351"/>
    <n v="154.06"/>
    <n v="90.93"/>
    <n v="208135.06"/>
    <n v="122846.43"/>
    <n v="85288.63"/>
    <x v="6"/>
    <n v="5"/>
  </r>
  <r>
    <x v="4"/>
    <x v="111"/>
    <x v="1"/>
    <s v="Faith Scott"/>
    <x v="0"/>
    <s v="H"/>
    <x v="734"/>
    <n v="743053281"/>
    <d v="2015-02-23T00:00:00"/>
    <n v="4833"/>
    <n v="154.06"/>
    <n v="90.93"/>
    <n v="744571.98"/>
    <n v="439464.69"/>
    <n v="305107.28999999998"/>
    <x v="4"/>
    <n v="1"/>
  </r>
  <r>
    <x v="6"/>
    <x v="37"/>
    <x v="6"/>
    <s v="Claire Langdon"/>
    <x v="0"/>
    <s v="L"/>
    <x v="735"/>
    <n v="364554107"/>
    <d v="2012-01-18T00:00:00"/>
    <n v="8516"/>
    <n v="152.58000000000001"/>
    <n v="97.44"/>
    <n v="1299371.28"/>
    <n v="829799.04"/>
    <n v="469572.24"/>
    <x v="5"/>
    <n v="1"/>
  </r>
  <r>
    <x v="4"/>
    <x v="55"/>
    <x v="0"/>
    <s v="Felicity Lambert"/>
    <x v="1"/>
    <s v="H"/>
    <x v="736"/>
    <n v="205300843"/>
    <d v="2012-12-03T00:00:00"/>
    <n v="1937"/>
    <n v="437.2"/>
    <n v="263.33"/>
    <n v="846856.4"/>
    <n v="510070.21"/>
    <n v="336786.19"/>
    <x v="5"/>
    <n v="10"/>
  </r>
  <r>
    <x v="0"/>
    <x v="153"/>
    <x v="7"/>
    <s v="Amy Slater"/>
    <x v="1"/>
    <s v="M"/>
    <x v="737"/>
    <n v="430967319"/>
    <d v="2015-10-05T00:00:00"/>
    <n v="1661"/>
    <n v="668.27"/>
    <n v="502.54"/>
    <n v="1109996.47"/>
    <n v="834718.94"/>
    <n v="275277.53000000003"/>
    <x v="4"/>
    <n v="9"/>
  </r>
  <r>
    <x v="6"/>
    <x v="37"/>
    <x v="11"/>
    <s v="Maria Rampling"/>
    <x v="0"/>
    <s v="H"/>
    <x v="643"/>
    <n v="827539861"/>
    <d v="2012-07-01T00:00:00"/>
    <n v="6289"/>
    <n v="421.89"/>
    <n v="364.69"/>
    <n v="2653266.21"/>
    <n v="2293535.41"/>
    <n v="359730.8"/>
    <x v="5"/>
    <n v="6"/>
  </r>
  <r>
    <x v="5"/>
    <x v="179"/>
    <x v="6"/>
    <s v="Christopher Bell"/>
    <x v="0"/>
    <s v="H"/>
    <x v="738"/>
    <n v="351317298"/>
    <d v="2015-01-14T00:00:00"/>
    <n v="1450"/>
    <n v="152.58000000000001"/>
    <n v="97.44"/>
    <n v="221241"/>
    <n v="141288"/>
    <n v="79953"/>
    <x v="0"/>
    <n v="12"/>
  </r>
  <r>
    <x v="3"/>
    <x v="49"/>
    <x v="7"/>
    <s v="Nathan Davidson"/>
    <x v="0"/>
    <s v="C"/>
    <x v="603"/>
    <n v="278910958"/>
    <d v="2013-02-04T00:00:00"/>
    <n v="4805"/>
    <n v="668.27"/>
    <n v="502.54"/>
    <n v="3211037.35"/>
    <n v="2414704.7000000002"/>
    <n v="796332.65"/>
    <x v="6"/>
    <n v="2"/>
  </r>
  <r>
    <x v="2"/>
    <x v="145"/>
    <x v="0"/>
    <s v="Mary Newman"/>
    <x v="0"/>
    <s v="C"/>
    <x v="493"/>
    <n v="157244670"/>
    <d v="2017-03-15T00:00:00"/>
    <n v="1047"/>
    <n v="437.2"/>
    <n v="263.33"/>
    <n v="457748.4"/>
    <n v="275706.51"/>
    <n v="182041.89"/>
    <x v="7"/>
    <n v="2"/>
  </r>
  <r>
    <x v="0"/>
    <x v="106"/>
    <x v="9"/>
    <s v="Emily Chapman"/>
    <x v="1"/>
    <s v="L"/>
    <x v="739"/>
    <n v="953554761"/>
    <d v="2015-07-28T00:00:00"/>
    <n v="6899"/>
    <n v="47.45"/>
    <n v="31.79"/>
    <n v="327357.55"/>
    <n v="219319.21"/>
    <n v="108038.34"/>
    <x v="4"/>
    <n v="6"/>
  </r>
  <r>
    <x v="3"/>
    <x v="131"/>
    <x v="3"/>
    <s v="Colin Knox"/>
    <x v="1"/>
    <s v="L"/>
    <x v="740"/>
    <n v="105390059"/>
    <d v="2016-08-25T00:00:00"/>
    <n v="6115"/>
    <n v="205.7"/>
    <n v="117.11"/>
    <n v="1257855.5"/>
    <n v="716127.65"/>
    <n v="541727.85"/>
    <x v="2"/>
    <n v="7"/>
  </r>
  <r>
    <x v="2"/>
    <x v="157"/>
    <x v="0"/>
    <s v="Sean Tucker"/>
    <x v="0"/>
    <s v="L"/>
    <x v="346"/>
    <n v="970611894"/>
    <d v="2014-11-10T00:00:00"/>
    <n v="4483"/>
    <n v="437.2"/>
    <n v="263.33"/>
    <n v="1959967.6"/>
    <n v="1180508.3899999999"/>
    <n v="779459.21"/>
    <x v="0"/>
    <n v="10"/>
  </r>
  <r>
    <x v="2"/>
    <x v="42"/>
    <x v="2"/>
    <s v="Connor Sharp"/>
    <x v="0"/>
    <s v="M"/>
    <x v="741"/>
    <n v="677394092"/>
    <d v="2016-12-29T00:00:00"/>
    <n v="4820"/>
    <n v="255.28"/>
    <n v="159.41999999999999"/>
    <n v="1230449.6000000001"/>
    <n v="768404.4"/>
    <n v="462045.2"/>
    <x v="2"/>
    <n v="12"/>
  </r>
  <r>
    <x v="4"/>
    <x v="89"/>
    <x v="2"/>
    <s v="Oliver Nolan"/>
    <x v="1"/>
    <s v="L"/>
    <x v="742"/>
    <n v="474222981"/>
    <d v="2015-10-26T00:00:00"/>
    <n v="1973"/>
    <n v="255.28"/>
    <n v="159.41999999999999"/>
    <n v="503667.44"/>
    <n v="314535.65999999997"/>
    <n v="189131.78"/>
    <x v="4"/>
    <n v="9"/>
  </r>
  <r>
    <x v="3"/>
    <x v="74"/>
    <x v="6"/>
    <s v="Ian Ellison"/>
    <x v="1"/>
    <s v="L"/>
    <x v="409"/>
    <n v="779897391"/>
    <d v="2016-05-05T00:00:00"/>
    <n v="7824"/>
    <n v="152.58000000000001"/>
    <n v="97.44"/>
    <n v="1193785.92"/>
    <n v="762370.56000000006"/>
    <n v="431415.36"/>
    <x v="2"/>
    <n v="4"/>
  </r>
  <r>
    <x v="4"/>
    <x v="94"/>
    <x v="6"/>
    <s v="Keith Metcalfe"/>
    <x v="0"/>
    <s v="L"/>
    <x v="743"/>
    <n v="733528649"/>
    <d v="2017-03-30T00:00:00"/>
    <n v="6283"/>
    <n v="152.58000000000001"/>
    <n v="97.44"/>
    <n v="958660.14"/>
    <n v="612215.52"/>
    <n v="346444.62"/>
    <x v="7"/>
    <n v="3"/>
  </r>
  <r>
    <x v="3"/>
    <x v="3"/>
    <x v="8"/>
    <s v="Adam Clarkson"/>
    <x v="1"/>
    <s v="H"/>
    <x v="744"/>
    <n v="444540584"/>
    <d v="2014-08-02T00:00:00"/>
    <n v="8292"/>
    <n v="651.21"/>
    <n v="524.96"/>
    <n v="5399833.3200000003"/>
    <n v="4352968.32"/>
    <n v="1046865"/>
    <x v="0"/>
    <n v="6"/>
  </r>
  <r>
    <x v="3"/>
    <x v="103"/>
    <x v="5"/>
    <s v="Piers Newman"/>
    <x v="1"/>
    <s v="H"/>
    <x v="745"/>
    <n v="542669522"/>
    <d v="2012-09-11T00:00:00"/>
    <n v="6826"/>
    <n v="109.28"/>
    <n v="35.840000000000003"/>
    <n v="745945.28"/>
    <n v="244643.84"/>
    <n v="501301.44"/>
    <x v="5"/>
    <n v="7"/>
  </r>
  <r>
    <x v="2"/>
    <x v="68"/>
    <x v="4"/>
    <s v="Ian Chapman"/>
    <x v="0"/>
    <s v="L"/>
    <x v="746"/>
    <n v="827964293"/>
    <d v="2013-06-01T00:00:00"/>
    <n v="1888"/>
    <n v="9.33"/>
    <n v="6.92"/>
    <n v="17615.04"/>
    <n v="13064.96"/>
    <n v="4550.08"/>
    <x v="6"/>
    <n v="5"/>
  </r>
  <r>
    <x v="4"/>
    <x v="183"/>
    <x v="6"/>
    <s v="Alexandra Ince"/>
    <x v="0"/>
    <s v="M"/>
    <x v="747"/>
    <n v="720786225"/>
    <d v="2012-02-15T00:00:00"/>
    <n v="5516"/>
    <n v="152.58000000000001"/>
    <n v="97.44"/>
    <n v="841631.28"/>
    <n v="537479.04"/>
    <n v="304152.24"/>
    <x v="5"/>
    <n v="2"/>
  </r>
  <r>
    <x v="4"/>
    <x v="93"/>
    <x v="7"/>
    <s v="James Paige"/>
    <x v="0"/>
    <s v="H"/>
    <x v="748"/>
    <n v="611809146"/>
    <d v="2016-08-01T00:00:00"/>
    <n v="6777"/>
    <n v="668.27"/>
    <n v="502.54"/>
    <n v="4528865.79"/>
    <n v="3405713.58"/>
    <n v="1123152.21"/>
    <x v="2"/>
    <n v="7"/>
  </r>
  <r>
    <x v="3"/>
    <x v="140"/>
    <x v="10"/>
    <s v="Theresa Jackson"/>
    <x v="1"/>
    <s v="M"/>
    <x v="749"/>
    <n v="512019383"/>
    <d v="2012-12-12T00:00:00"/>
    <n v="6769"/>
    <n v="81.73"/>
    <n v="56.67"/>
    <n v="553230.37"/>
    <n v="383599.23"/>
    <n v="169631.14"/>
    <x v="5"/>
    <n v="11"/>
  </r>
  <r>
    <x v="0"/>
    <x v="106"/>
    <x v="10"/>
    <s v="Ella Short"/>
    <x v="1"/>
    <s v="C"/>
    <x v="508"/>
    <n v="502715766"/>
    <d v="2014-08-17T00:00:00"/>
    <n v="3621"/>
    <n v="81.73"/>
    <n v="56.67"/>
    <n v="295944.33"/>
    <n v="205202.07"/>
    <n v="90742.26"/>
    <x v="0"/>
    <n v="8"/>
  </r>
  <r>
    <x v="0"/>
    <x v="76"/>
    <x v="8"/>
    <s v="Faith Sutherland"/>
    <x v="0"/>
    <s v="M"/>
    <x v="750"/>
    <n v="285509622"/>
    <d v="2013-10-28T00:00:00"/>
    <n v="7497"/>
    <n v="651.21"/>
    <n v="524.96"/>
    <n v="4882121.37"/>
    <n v="3935625.12"/>
    <n v="946496.25"/>
    <x v="6"/>
    <n v="10"/>
  </r>
  <r>
    <x v="4"/>
    <x v="6"/>
    <x v="9"/>
    <s v="Elizabeth Stewart"/>
    <x v="0"/>
    <s v="L"/>
    <x v="751"/>
    <n v="532324779"/>
    <d v="2015-01-03T00:00:00"/>
    <n v="5586"/>
    <n v="47.45"/>
    <n v="31.79"/>
    <n v="265055.7"/>
    <n v="177578.94"/>
    <n v="87476.76"/>
    <x v="0"/>
    <n v="12"/>
  </r>
  <r>
    <x v="0"/>
    <x v="60"/>
    <x v="10"/>
    <s v="Una Hunter"/>
    <x v="0"/>
    <s v="H"/>
    <x v="752"/>
    <n v="635397565"/>
    <d v="2015-11-21T00:00:00"/>
    <n v="7114"/>
    <n v="81.73"/>
    <n v="56.67"/>
    <n v="581427.22"/>
    <n v="403150.38"/>
    <n v="178276.84"/>
    <x v="4"/>
    <n v="11"/>
  </r>
  <r>
    <x v="4"/>
    <x v="93"/>
    <x v="3"/>
    <s v="Liam Rampling"/>
    <x v="0"/>
    <s v="M"/>
    <x v="753"/>
    <n v="957276809"/>
    <d v="2011-11-04T00:00:00"/>
    <n v="8335"/>
    <n v="205.7"/>
    <n v="117.11"/>
    <n v="1714509.5"/>
    <n v="976111.85"/>
    <n v="738397.65"/>
    <x v="1"/>
    <n v="10"/>
  </r>
  <r>
    <x v="4"/>
    <x v="44"/>
    <x v="6"/>
    <s v="Justin Reid"/>
    <x v="1"/>
    <s v="L"/>
    <x v="754"/>
    <n v="580823838"/>
    <d v="2014-03-21T00:00:00"/>
    <n v="7536"/>
    <n v="152.58000000000001"/>
    <n v="97.44"/>
    <n v="1149842.8799999999"/>
    <n v="734307.83999999997"/>
    <n v="415535.04"/>
    <x v="0"/>
    <n v="2"/>
  </r>
  <r>
    <x v="4"/>
    <x v="183"/>
    <x v="8"/>
    <s v="Natalie Chapman"/>
    <x v="0"/>
    <s v="H"/>
    <x v="755"/>
    <n v="459212481"/>
    <d v="2016-06-16T00:00:00"/>
    <n v="33"/>
    <n v="651.21"/>
    <n v="524.96"/>
    <n v="21489.93"/>
    <n v="17323.68"/>
    <n v="4166.25"/>
    <x v="2"/>
    <n v="5"/>
  </r>
  <r>
    <x v="0"/>
    <x v="19"/>
    <x v="2"/>
    <s v="Joanne Scott"/>
    <x v="1"/>
    <s v="L"/>
    <x v="756"/>
    <n v="265929067"/>
    <d v="2013-05-23T00:00:00"/>
    <n v="3175"/>
    <n v="255.28"/>
    <n v="159.41999999999999"/>
    <n v="810514"/>
    <n v="506158.5"/>
    <n v="304355.5"/>
    <x v="6"/>
    <n v="4"/>
  </r>
  <r>
    <x v="2"/>
    <x v="124"/>
    <x v="9"/>
    <s v="Heather Springer"/>
    <x v="1"/>
    <s v="H"/>
    <x v="757"/>
    <n v="644772422"/>
    <d v="2011-10-26T00:00:00"/>
    <n v="1343"/>
    <n v="47.45"/>
    <n v="31.79"/>
    <n v="63725.35"/>
    <n v="42693.97"/>
    <n v="21031.38"/>
    <x v="1"/>
    <n v="9"/>
  </r>
  <r>
    <x v="4"/>
    <x v="183"/>
    <x v="1"/>
    <s v="Julian Ogden"/>
    <x v="0"/>
    <s v="C"/>
    <x v="758"/>
    <n v="959853875"/>
    <d v="2012-05-04T00:00:00"/>
    <n v="947"/>
    <n v="154.06"/>
    <n v="90.93"/>
    <n v="145894.82"/>
    <n v="86110.71"/>
    <n v="59784.11"/>
    <x v="5"/>
    <n v="4"/>
  </r>
  <r>
    <x v="4"/>
    <x v="129"/>
    <x v="1"/>
    <s v="Zoe Pullman"/>
    <x v="1"/>
    <s v="C"/>
    <x v="759"/>
    <n v="645597255"/>
    <d v="2012-10-25T00:00:00"/>
    <n v="5429"/>
    <n v="154.06"/>
    <n v="90.93"/>
    <n v="836391.74"/>
    <n v="493658.97"/>
    <n v="342732.77"/>
    <x v="5"/>
    <n v="10"/>
  </r>
  <r>
    <x v="2"/>
    <x v="163"/>
    <x v="2"/>
    <s v="Christian Greene"/>
    <x v="0"/>
    <s v="C"/>
    <x v="760"/>
    <n v="556738889"/>
    <d v="2012-01-25T00:00:00"/>
    <n v="264"/>
    <n v="255.28"/>
    <n v="159.41999999999999"/>
    <n v="67393.919999999998"/>
    <n v="42086.879999999997"/>
    <n v="25307.040000000001"/>
    <x v="5"/>
    <n v="1"/>
  </r>
  <r>
    <x v="3"/>
    <x v="184"/>
    <x v="1"/>
    <s v="Donna Clarkson"/>
    <x v="1"/>
    <s v="M"/>
    <x v="75"/>
    <n v="718327605"/>
    <d v="2013-11-10T00:00:00"/>
    <n v="7956"/>
    <n v="154.06"/>
    <n v="90.93"/>
    <n v="1225701.3600000001"/>
    <n v="723439.08"/>
    <n v="502262.28"/>
    <x v="6"/>
    <n v="9"/>
  </r>
  <r>
    <x v="4"/>
    <x v="136"/>
    <x v="2"/>
    <s v="Robert Cameron"/>
    <x v="0"/>
    <s v="L"/>
    <x v="761"/>
    <n v="775724732"/>
    <d v="2015-03-20T00:00:00"/>
    <n v="3041"/>
    <n v="255.28"/>
    <n v="159.41999999999999"/>
    <n v="776306.48"/>
    <n v="484796.22"/>
    <n v="291510.26"/>
    <x v="4"/>
    <n v="3"/>
  </r>
  <r>
    <x v="4"/>
    <x v="30"/>
    <x v="2"/>
    <s v="Isaac Scott"/>
    <x v="0"/>
    <s v="H"/>
    <x v="762"/>
    <n v="444604098"/>
    <d v="2010-10-31T00:00:00"/>
    <n v="7088"/>
    <n v="255.28"/>
    <n v="159.41999999999999"/>
    <n v="1809424.64"/>
    <n v="1129968.96"/>
    <n v="679455.68"/>
    <x v="3"/>
    <n v="10"/>
  </r>
  <r>
    <x v="0"/>
    <x v="32"/>
    <x v="9"/>
    <s v="Gabrielle Harris"/>
    <x v="1"/>
    <s v="C"/>
    <x v="362"/>
    <n v="860952031"/>
    <d v="2011-05-13T00:00:00"/>
    <n v="3693"/>
    <n v="47.45"/>
    <n v="31.79"/>
    <n v="175232.85"/>
    <n v="117400.47"/>
    <n v="57832.38"/>
    <x v="1"/>
    <n v="5"/>
  </r>
  <r>
    <x v="3"/>
    <x v="64"/>
    <x v="11"/>
    <s v="Julian Simpson"/>
    <x v="0"/>
    <s v="C"/>
    <x v="763"/>
    <n v="531067359"/>
    <d v="2017-02-20T00:00:00"/>
    <n v="3488"/>
    <n v="421.89"/>
    <n v="364.69"/>
    <n v="1471552.32"/>
    <n v="1272038.72"/>
    <n v="199513.60000000001"/>
    <x v="7"/>
    <n v="2"/>
  </r>
  <r>
    <x v="0"/>
    <x v="119"/>
    <x v="0"/>
    <s v="Simon Rampling"/>
    <x v="0"/>
    <s v="M"/>
    <x v="337"/>
    <n v="281561410"/>
    <d v="2014-08-02T00:00:00"/>
    <n v="9133"/>
    <n v="437.2"/>
    <n v="263.33"/>
    <n v="3992947.6"/>
    <n v="2404992.89"/>
    <n v="1587954.71"/>
    <x v="0"/>
    <n v="7"/>
  </r>
  <r>
    <x v="2"/>
    <x v="84"/>
    <x v="10"/>
    <s v="Victor Howard"/>
    <x v="0"/>
    <s v="L"/>
    <x v="764"/>
    <n v="109358012"/>
    <d v="2017-07-10T00:00:00"/>
    <n v="321"/>
    <n v="81.73"/>
    <n v="56.67"/>
    <n v="26235.33"/>
    <n v="18191.07"/>
    <n v="8044.26"/>
    <x v="7"/>
    <n v="6"/>
  </r>
  <r>
    <x v="4"/>
    <x v="89"/>
    <x v="9"/>
    <s v="Owen Slater"/>
    <x v="1"/>
    <s v="L"/>
    <x v="690"/>
    <n v="531693494"/>
    <d v="2010-08-06T00:00:00"/>
    <n v="8775"/>
    <n v="47.45"/>
    <n v="31.79"/>
    <n v="416373.75"/>
    <n v="278957.25"/>
    <n v="137416.5"/>
    <x v="3"/>
    <n v="7"/>
  </r>
  <r>
    <x v="5"/>
    <x v="123"/>
    <x v="5"/>
    <s v="Robert Carr"/>
    <x v="0"/>
    <s v="C"/>
    <x v="765"/>
    <n v="336116683"/>
    <d v="2013-09-04T00:00:00"/>
    <n v="3251"/>
    <n v="109.28"/>
    <n v="35.840000000000003"/>
    <n v="355269.28"/>
    <n v="116515.84"/>
    <n v="238753.44"/>
    <x v="6"/>
    <n v="8"/>
  </r>
  <r>
    <x v="3"/>
    <x v="16"/>
    <x v="3"/>
    <s v="Heather Payne"/>
    <x v="0"/>
    <s v="M"/>
    <x v="322"/>
    <n v="630488908"/>
    <d v="2017-04-30T00:00:00"/>
    <n v="4534"/>
    <n v="205.7"/>
    <n v="117.11"/>
    <n v="932643.8"/>
    <n v="530976.74"/>
    <n v="401667.06"/>
    <x v="7"/>
    <n v="3"/>
  </r>
  <r>
    <x v="4"/>
    <x v="173"/>
    <x v="4"/>
    <s v="Anthony Miller"/>
    <x v="1"/>
    <s v="L"/>
    <x v="2"/>
    <n v="792983996"/>
    <d v="2016-12-02T00:00:00"/>
    <n v="441"/>
    <n v="9.33"/>
    <n v="6.92"/>
    <n v="4114.53"/>
    <n v="3051.72"/>
    <n v="1062.81"/>
    <x v="2"/>
    <n v="10"/>
  </r>
  <r>
    <x v="4"/>
    <x v="136"/>
    <x v="4"/>
    <s v="Bernadette Cameron"/>
    <x v="1"/>
    <s v="C"/>
    <x v="605"/>
    <n v="722088277"/>
    <d v="2016-07-03T00:00:00"/>
    <n v="822"/>
    <n v="9.33"/>
    <n v="6.92"/>
    <n v="7669.26"/>
    <n v="5688.24"/>
    <n v="1981.02"/>
    <x v="2"/>
    <n v="7"/>
  </r>
  <r>
    <x v="4"/>
    <x v="122"/>
    <x v="0"/>
    <s v="Robert Jones"/>
    <x v="1"/>
    <s v="H"/>
    <x v="766"/>
    <n v="386600577"/>
    <d v="2010-01-29T00:00:00"/>
    <n v="2557"/>
    <n v="437.2"/>
    <n v="263.33"/>
    <n v="1117920.3999999999"/>
    <n v="673334.81"/>
    <n v="444585.59"/>
    <x v="3"/>
    <n v="1"/>
  </r>
  <r>
    <x v="6"/>
    <x v="75"/>
    <x v="9"/>
    <s v="Lauren Ince"/>
    <x v="0"/>
    <s v="L"/>
    <x v="767"/>
    <n v="275632226"/>
    <d v="2015-01-18T00:00:00"/>
    <n v="4556"/>
    <n v="47.45"/>
    <n v="31.79"/>
    <n v="216182.2"/>
    <n v="144835.24"/>
    <n v="71346.960000000006"/>
    <x v="0"/>
    <n v="12"/>
  </r>
  <r>
    <x v="5"/>
    <x v="179"/>
    <x v="1"/>
    <s v="Stephen Baker"/>
    <x v="0"/>
    <s v="H"/>
    <x v="768"/>
    <n v="948607051"/>
    <d v="2015-11-27T00:00:00"/>
    <n v="2761"/>
    <n v="154.06"/>
    <n v="90.93"/>
    <n v="425359.66"/>
    <n v="251057.73"/>
    <n v="174301.93"/>
    <x v="4"/>
    <n v="10"/>
  </r>
  <r>
    <x v="0"/>
    <x v="146"/>
    <x v="3"/>
    <s v="Blake Marshall"/>
    <x v="1"/>
    <s v="H"/>
    <x v="103"/>
    <n v="785261380"/>
    <d v="2013-05-26T00:00:00"/>
    <n v="5147"/>
    <n v="205.7"/>
    <n v="117.11"/>
    <n v="1058737.8999999999"/>
    <n v="602765.17000000004"/>
    <n v="455972.73"/>
    <x v="6"/>
    <n v="5"/>
  </r>
  <r>
    <x v="6"/>
    <x v="73"/>
    <x v="3"/>
    <s v="Victoria Simpson"/>
    <x v="1"/>
    <s v="C"/>
    <x v="769"/>
    <n v="935644042"/>
    <d v="2013-05-15T00:00:00"/>
    <n v="6719"/>
    <n v="205.7"/>
    <n v="117.11"/>
    <n v="1382098.3"/>
    <n v="786862.09"/>
    <n v="595236.21"/>
    <x v="6"/>
    <n v="3"/>
  </r>
  <r>
    <x v="3"/>
    <x v="62"/>
    <x v="6"/>
    <s v="Gordon Mitchell"/>
    <x v="0"/>
    <s v="M"/>
    <x v="770"/>
    <n v="370116364"/>
    <d v="2014-08-17T00:00:00"/>
    <n v="4512"/>
    <n v="152.58000000000001"/>
    <n v="97.44"/>
    <n v="688440.96"/>
    <n v="439649.28000000003"/>
    <n v="248791.67999999999"/>
    <x v="0"/>
    <n v="7"/>
  </r>
  <r>
    <x v="2"/>
    <x v="145"/>
    <x v="9"/>
    <s v="Paul Mitchell"/>
    <x v="1"/>
    <s v="C"/>
    <x v="374"/>
    <n v="829352176"/>
    <d v="2013-08-26T00:00:00"/>
    <n v="2594"/>
    <n v="47.45"/>
    <n v="31.79"/>
    <n v="123085.3"/>
    <n v="82463.259999999995"/>
    <n v="40622.04"/>
    <x v="6"/>
    <n v="8"/>
  </r>
  <r>
    <x v="2"/>
    <x v="145"/>
    <x v="7"/>
    <s v="Wendy Walker"/>
    <x v="1"/>
    <s v="M"/>
    <x v="771"/>
    <n v="974337804"/>
    <d v="2015-08-07T00:00:00"/>
    <n v="7063"/>
    <n v="668.27"/>
    <n v="502.54"/>
    <n v="4719991.01"/>
    <n v="3549440.02"/>
    <n v="1170550.99"/>
    <x v="4"/>
    <n v="7"/>
  </r>
  <r>
    <x v="4"/>
    <x v="50"/>
    <x v="7"/>
    <s v="Gabrielle Cameron"/>
    <x v="1"/>
    <s v="H"/>
    <x v="772"/>
    <n v="436372077"/>
    <d v="2015-01-03T00:00:00"/>
    <n v="1050"/>
    <n v="668.27"/>
    <n v="502.54"/>
    <n v="701683.5"/>
    <n v="527667"/>
    <n v="174016.5"/>
    <x v="0"/>
    <n v="12"/>
  </r>
  <r>
    <x v="3"/>
    <x v="159"/>
    <x v="3"/>
    <s v="Carol Rees"/>
    <x v="0"/>
    <s v="M"/>
    <x v="773"/>
    <n v="267066323"/>
    <d v="2015-05-19T00:00:00"/>
    <n v="9715"/>
    <n v="205.7"/>
    <n v="117.11"/>
    <n v="1998375.5"/>
    <n v="1137723.6499999999"/>
    <n v="860651.85"/>
    <x v="4"/>
    <n v="4"/>
  </r>
  <r>
    <x v="0"/>
    <x v="106"/>
    <x v="4"/>
    <s v="Sophie Hill"/>
    <x v="1"/>
    <s v="M"/>
    <x v="774"/>
    <n v="688344371"/>
    <d v="2017-04-28T00:00:00"/>
    <n v="5251"/>
    <n v="9.33"/>
    <n v="6.92"/>
    <n v="48991.83"/>
    <n v="36336.92"/>
    <n v="12654.91"/>
    <x v="7"/>
    <n v="3"/>
  </r>
  <r>
    <x v="0"/>
    <x v="81"/>
    <x v="0"/>
    <s v="Gavin Stewart"/>
    <x v="0"/>
    <s v="M"/>
    <x v="775"/>
    <n v="642442548"/>
    <d v="2014-11-02T00:00:00"/>
    <n v="1881"/>
    <n v="437.2"/>
    <n v="263.33"/>
    <n v="822373.2"/>
    <n v="495323.73"/>
    <n v="327049.46999999997"/>
    <x v="0"/>
    <n v="10"/>
  </r>
  <r>
    <x v="4"/>
    <x v="77"/>
    <x v="3"/>
    <s v="Rebecca Bond"/>
    <x v="1"/>
    <s v="C"/>
    <x v="770"/>
    <n v="941909682"/>
    <d v="2014-08-01T00:00:00"/>
    <n v="861"/>
    <n v="205.7"/>
    <n v="117.11"/>
    <n v="177107.7"/>
    <n v="100831.71"/>
    <n v="76275.990000000005"/>
    <x v="0"/>
    <n v="7"/>
  </r>
  <r>
    <x v="4"/>
    <x v="59"/>
    <x v="9"/>
    <s v="Sarah MacDonald"/>
    <x v="0"/>
    <s v="C"/>
    <x v="776"/>
    <n v="219607102"/>
    <d v="2016-08-13T00:00:00"/>
    <n v="5477"/>
    <n v="47.45"/>
    <n v="31.79"/>
    <n v="259883.65"/>
    <n v="174113.83"/>
    <n v="85769.82"/>
    <x v="2"/>
    <n v="7"/>
  </r>
  <r>
    <x v="4"/>
    <x v="93"/>
    <x v="10"/>
    <s v="Sebastian Ferguson"/>
    <x v="0"/>
    <s v="H"/>
    <x v="777"/>
    <n v="778708636"/>
    <d v="2010-09-02T00:00:00"/>
    <n v="6045"/>
    <n v="81.73"/>
    <n v="56.67"/>
    <n v="494057.85"/>
    <n v="342570.15"/>
    <n v="151487.70000000001"/>
    <x v="3"/>
    <n v="8"/>
  </r>
  <r>
    <x v="0"/>
    <x v="81"/>
    <x v="9"/>
    <s v="Justin Welch"/>
    <x v="1"/>
    <s v="M"/>
    <x v="778"/>
    <n v="942700612"/>
    <d v="2010-06-06T00:00:00"/>
    <n v="4915"/>
    <n v="47.45"/>
    <n v="31.79"/>
    <n v="233216.75"/>
    <n v="156247.85"/>
    <n v="76968.899999999994"/>
    <x v="3"/>
    <n v="4"/>
  </r>
  <r>
    <x v="6"/>
    <x v="155"/>
    <x v="7"/>
    <s v="Boris Anderson"/>
    <x v="0"/>
    <s v="H"/>
    <x v="779"/>
    <n v="905381858"/>
    <d v="2011-04-08T00:00:00"/>
    <n v="1466"/>
    <n v="668.27"/>
    <n v="502.54"/>
    <n v="979683.82"/>
    <n v="736723.64"/>
    <n v="242960.18"/>
    <x v="1"/>
    <n v="3"/>
  </r>
  <r>
    <x v="0"/>
    <x v="171"/>
    <x v="11"/>
    <s v="Kylie Nolan"/>
    <x v="1"/>
    <s v="C"/>
    <x v="171"/>
    <n v="480863702"/>
    <d v="2010-01-28T00:00:00"/>
    <n v="7110"/>
    <n v="421.89"/>
    <n v="364.69"/>
    <n v="2999637.9"/>
    <n v="2592945.9"/>
    <n v="406692"/>
    <x v="3"/>
    <n v="1"/>
  </r>
  <r>
    <x v="2"/>
    <x v="2"/>
    <x v="0"/>
    <s v="Connor Metcalfe"/>
    <x v="1"/>
    <s v="L"/>
    <x v="360"/>
    <n v="453569972"/>
    <d v="2016-02-19T00:00:00"/>
    <n v="289"/>
    <n v="437.2"/>
    <n v="263.33"/>
    <n v="126350.8"/>
    <n v="76102.37"/>
    <n v="50248.43"/>
    <x v="2"/>
    <n v="1"/>
  </r>
  <r>
    <x v="4"/>
    <x v="97"/>
    <x v="2"/>
    <s v="Alan Lambert"/>
    <x v="0"/>
    <s v="H"/>
    <x v="780"/>
    <n v="328236997"/>
    <d v="2016-09-10T00:00:00"/>
    <n v="1476"/>
    <n v="255.28"/>
    <n v="159.41999999999999"/>
    <n v="376793.28"/>
    <n v="235303.92"/>
    <n v="141489.35999999999"/>
    <x v="2"/>
    <n v="8"/>
  </r>
  <r>
    <x v="3"/>
    <x v="109"/>
    <x v="10"/>
    <s v="Amy Arnold"/>
    <x v="0"/>
    <s v="C"/>
    <x v="781"/>
    <n v="579913604"/>
    <d v="2011-10-23T00:00:00"/>
    <n v="8177"/>
    <n v="81.73"/>
    <n v="56.67"/>
    <n v="668306.21"/>
    <n v="463390.59"/>
    <n v="204915.62"/>
    <x v="1"/>
    <n v="10"/>
  </r>
  <r>
    <x v="4"/>
    <x v="130"/>
    <x v="0"/>
    <s v="Una Terry"/>
    <x v="1"/>
    <s v="H"/>
    <x v="697"/>
    <n v="403961122"/>
    <d v="2010-03-20T00:00:00"/>
    <n v="9928"/>
    <n v="437.2"/>
    <n v="263.33"/>
    <n v="4340521.5999999996"/>
    <n v="2614340.2400000002"/>
    <n v="1726181.36"/>
    <x v="3"/>
    <n v="2"/>
  </r>
  <r>
    <x v="5"/>
    <x v="24"/>
    <x v="0"/>
    <s v="Pippa Vance"/>
    <x v="0"/>
    <s v="L"/>
    <x v="657"/>
    <n v="866053378"/>
    <d v="2017-06-22T00:00:00"/>
    <n v="3295"/>
    <n v="437.2"/>
    <n v="263.33"/>
    <n v="1440574"/>
    <n v="867672.35"/>
    <n v="572901.65"/>
    <x v="7"/>
    <n v="5"/>
  </r>
  <r>
    <x v="4"/>
    <x v="53"/>
    <x v="7"/>
    <s v="Sebastian Bell"/>
    <x v="0"/>
    <s v="C"/>
    <x v="386"/>
    <n v="852176702"/>
    <d v="2010-05-13T00:00:00"/>
    <n v="6878"/>
    <n v="668.27"/>
    <n v="502.54"/>
    <n v="4596361.0599999996"/>
    <n v="3456470.12"/>
    <n v="1139890.94"/>
    <x v="3"/>
    <n v="4"/>
  </r>
  <r>
    <x v="0"/>
    <x v="98"/>
    <x v="2"/>
    <s v="Jason Lawrence"/>
    <x v="1"/>
    <s v="M"/>
    <x v="506"/>
    <n v="218629920"/>
    <d v="2015-10-20T00:00:00"/>
    <n v="6307"/>
    <n v="255.28"/>
    <n v="159.41999999999999"/>
    <n v="1610050.96"/>
    <n v="1005461.94"/>
    <n v="604589.02"/>
    <x v="4"/>
    <n v="9"/>
  </r>
  <r>
    <x v="0"/>
    <x v="98"/>
    <x v="2"/>
    <s v="Benjamin Quinn"/>
    <x v="0"/>
    <s v="C"/>
    <x v="782"/>
    <n v="242024362"/>
    <d v="2016-03-17T00:00:00"/>
    <n v="9242"/>
    <n v="255.28"/>
    <n v="159.41999999999999"/>
    <n v="2359297.7599999998"/>
    <n v="1473359.64"/>
    <n v="885938.12"/>
    <x v="2"/>
    <n v="2"/>
  </r>
  <r>
    <x v="4"/>
    <x v="129"/>
    <x v="6"/>
    <s v="Anna Cornish"/>
    <x v="0"/>
    <s v="M"/>
    <x v="783"/>
    <n v="469283854"/>
    <d v="2014-02-16T00:00:00"/>
    <n v="376"/>
    <n v="152.58000000000001"/>
    <n v="97.44"/>
    <n v="57370.080000000002"/>
    <n v="36637.440000000002"/>
    <n v="20732.64"/>
    <x v="0"/>
    <n v="2"/>
  </r>
  <r>
    <x v="0"/>
    <x v="72"/>
    <x v="4"/>
    <s v="Oliver Walsh"/>
    <x v="1"/>
    <s v="C"/>
    <x v="784"/>
    <n v="967644727"/>
    <d v="2013-04-30T00:00:00"/>
    <n v="6433"/>
    <n v="9.33"/>
    <n v="6.92"/>
    <n v="60019.89"/>
    <n v="44516.36"/>
    <n v="15503.53"/>
    <x v="6"/>
    <n v="4"/>
  </r>
  <r>
    <x v="5"/>
    <x v="180"/>
    <x v="0"/>
    <s v="Carol Peters"/>
    <x v="0"/>
    <s v="L"/>
    <x v="650"/>
    <n v="974655807"/>
    <d v="2014-07-23T00:00:00"/>
    <n v="1167"/>
    <n v="437.2"/>
    <n v="263.33"/>
    <n v="510212.4"/>
    <n v="307306.11"/>
    <n v="202906.29"/>
    <x v="0"/>
    <n v="7"/>
  </r>
  <r>
    <x v="4"/>
    <x v="56"/>
    <x v="1"/>
    <s v="Faith Paterson"/>
    <x v="1"/>
    <s v="M"/>
    <x v="785"/>
    <n v="248178422"/>
    <d v="2012-03-22T00:00:00"/>
    <n v="365"/>
    <n v="154.06"/>
    <n v="90.93"/>
    <n v="56231.9"/>
    <n v="33189.449999999997"/>
    <n v="23042.45"/>
    <x v="5"/>
    <n v="3"/>
  </r>
  <r>
    <x v="2"/>
    <x v="124"/>
    <x v="1"/>
    <s v="Sean Wright"/>
    <x v="0"/>
    <s v="L"/>
    <x v="91"/>
    <n v="416386401"/>
    <d v="2013-02-16T00:00:00"/>
    <n v="6844"/>
    <n v="154.06"/>
    <n v="90.93"/>
    <n v="1054386.6399999999"/>
    <n v="622324.92000000004"/>
    <n v="432061.72"/>
    <x v="6"/>
    <n v="1"/>
  </r>
  <r>
    <x v="4"/>
    <x v="173"/>
    <x v="6"/>
    <s v="Trevor Bell"/>
    <x v="0"/>
    <s v="L"/>
    <x v="571"/>
    <n v="927766072"/>
    <d v="2017-06-20T00:00:00"/>
    <n v="5453"/>
    <n v="152.58000000000001"/>
    <n v="97.44"/>
    <n v="832018.74"/>
    <n v="531340.31999999995"/>
    <n v="300678.42"/>
    <x v="7"/>
    <n v="5"/>
  </r>
  <r>
    <x v="4"/>
    <x v="122"/>
    <x v="1"/>
    <s v="Alexander Bower"/>
    <x v="1"/>
    <s v="M"/>
    <x v="569"/>
    <n v="401116263"/>
    <d v="2015-03-31T00:00:00"/>
    <n v="8071"/>
    <n v="154.06"/>
    <n v="90.93"/>
    <n v="1243418.26"/>
    <n v="733896.03"/>
    <n v="509522.23"/>
    <x v="4"/>
    <n v="3"/>
  </r>
  <r>
    <x v="0"/>
    <x v="106"/>
    <x v="4"/>
    <s v="Natalie Mills"/>
    <x v="0"/>
    <s v="H"/>
    <x v="786"/>
    <n v="675548303"/>
    <d v="2012-11-06T00:00:00"/>
    <n v="8610"/>
    <n v="9.33"/>
    <n v="6.92"/>
    <n v="80331.3"/>
    <n v="59581.2"/>
    <n v="20750.099999999999"/>
    <x v="5"/>
    <n v="9"/>
  </r>
  <r>
    <x v="3"/>
    <x v="109"/>
    <x v="2"/>
    <s v="Lily Graham"/>
    <x v="1"/>
    <s v="L"/>
    <x v="787"/>
    <n v="960486018"/>
    <d v="2013-07-04T00:00:00"/>
    <n v="8012"/>
    <n v="255.28"/>
    <n v="159.41999999999999"/>
    <n v="2045303.36"/>
    <n v="1277273.04"/>
    <n v="768030.32"/>
    <x v="6"/>
    <n v="6"/>
  </r>
  <r>
    <x v="5"/>
    <x v="66"/>
    <x v="5"/>
    <s v="Theresa Parsons"/>
    <x v="0"/>
    <s v="L"/>
    <x v="788"/>
    <n v="985665738"/>
    <d v="2014-05-19T00:00:00"/>
    <n v="9250"/>
    <n v="109.28"/>
    <n v="35.840000000000003"/>
    <n v="1010840"/>
    <n v="331520"/>
    <n v="679320"/>
    <x v="0"/>
    <n v="4"/>
  </r>
  <r>
    <x v="0"/>
    <x v="72"/>
    <x v="5"/>
    <s v="Faith Dickens"/>
    <x v="0"/>
    <s v="C"/>
    <x v="652"/>
    <n v="551136291"/>
    <d v="2017-01-13T00:00:00"/>
    <n v="2331"/>
    <n v="109.28"/>
    <n v="35.840000000000003"/>
    <n v="254731.68"/>
    <n v="83543.039999999994"/>
    <n v="171188.64"/>
    <x v="7"/>
    <n v="1"/>
  </r>
  <r>
    <x v="6"/>
    <x v="37"/>
    <x v="3"/>
    <s v="Amelia James"/>
    <x v="1"/>
    <s v="L"/>
    <x v="789"/>
    <n v="877259004"/>
    <d v="2017-02-16T00:00:00"/>
    <n v="9289"/>
    <n v="205.7"/>
    <n v="117.11"/>
    <n v="1910747.3"/>
    <n v="1087834.79"/>
    <n v="822912.51"/>
    <x v="7"/>
    <n v="2"/>
  </r>
  <r>
    <x v="2"/>
    <x v="36"/>
    <x v="9"/>
    <s v="Isaac Dowd"/>
    <x v="0"/>
    <s v="M"/>
    <x v="508"/>
    <n v="554707705"/>
    <d v="2014-09-19T00:00:00"/>
    <n v="9192"/>
    <n v="47.45"/>
    <n v="31.79"/>
    <n v="436160.4"/>
    <n v="292213.68"/>
    <n v="143946.72"/>
    <x v="0"/>
    <n v="8"/>
  </r>
  <r>
    <x v="6"/>
    <x v="133"/>
    <x v="3"/>
    <s v="Katherine Dowd"/>
    <x v="0"/>
    <s v="L"/>
    <x v="790"/>
    <n v="494468724"/>
    <d v="2010-10-23T00:00:00"/>
    <n v="3139"/>
    <n v="205.7"/>
    <n v="117.11"/>
    <n v="645692.30000000005"/>
    <n v="367608.29"/>
    <n v="278084.01"/>
    <x v="3"/>
    <n v="10"/>
  </r>
  <r>
    <x v="2"/>
    <x v="165"/>
    <x v="10"/>
    <s v="Bella Gray"/>
    <x v="1"/>
    <s v="H"/>
    <x v="791"/>
    <n v="777840888"/>
    <d v="2011-10-23T00:00:00"/>
    <n v="9259"/>
    <n v="81.73"/>
    <n v="56.67"/>
    <n v="756738.07"/>
    <n v="524707.53"/>
    <n v="232030.54"/>
    <x v="1"/>
    <n v="9"/>
  </r>
  <r>
    <x v="4"/>
    <x v="121"/>
    <x v="2"/>
    <s v="Ella Bell"/>
    <x v="0"/>
    <s v="C"/>
    <x v="302"/>
    <n v="206435525"/>
    <d v="2017-01-27T00:00:00"/>
    <n v="7714"/>
    <n v="255.28"/>
    <n v="159.41999999999999"/>
    <n v="1969229.92"/>
    <n v="1229765.8799999999"/>
    <n v="739464.04"/>
    <x v="2"/>
    <n v="12"/>
  </r>
  <r>
    <x v="0"/>
    <x v="19"/>
    <x v="8"/>
    <s v="James Churchill"/>
    <x v="1"/>
    <s v="C"/>
    <x v="503"/>
    <n v="352176463"/>
    <d v="2015-12-05T00:00:00"/>
    <n v="5696"/>
    <n v="651.21"/>
    <n v="524.96"/>
    <n v="3709292.16"/>
    <n v="2990172.1600000001"/>
    <n v="719120"/>
    <x v="4"/>
    <n v="10"/>
  </r>
  <r>
    <x v="6"/>
    <x v="37"/>
    <x v="0"/>
    <s v="Gavin Duncan"/>
    <x v="0"/>
    <s v="C"/>
    <x v="651"/>
    <n v="607300031"/>
    <d v="2013-10-14T00:00:00"/>
    <n v="2429"/>
    <n v="437.2"/>
    <n v="263.33"/>
    <n v="1061958.8"/>
    <n v="639628.56999999995"/>
    <n v="422330.23"/>
    <x v="6"/>
    <n v="10"/>
  </r>
  <r>
    <x v="1"/>
    <x v="113"/>
    <x v="2"/>
    <s v="Ella Brown"/>
    <x v="1"/>
    <s v="H"/>
    <x v="547"/>
    <n v="434355056"/>
    <d v="2013-09-28T00:00:00"/>
    <n v="4168"/>
    <n v="255.28"/>
    <n v="159.41999999999999"/>
    <n v="1064007.04"/>
    <n v="664462.56000000006"/>
    <n v="399544.48"/>
    <x v="6"/>
    <n v="8"/>
  </r>
  <r>
    <x v="4"/>
    <x v="92"/>
    <x v="4"/>
    <s v="Ryan North"/>
    <x v="0"/>
    <s v="M"/>
    <x v="792"/>
    <n v="716202867"/>
    <d v="2011-09-20T00:00:00"/>
    <n v="9199"/>
    <n v="9.33"/>
    <n v="6.92"/>
    <n v="85826.67"/>
    <n v="63657.08"/>
    <n v="22169.59"/>
    <x v="1"/>
    <n v="8"/>
  </r>
  <r>
    <x v="5"/>
    <x v="47"/>
    <x v="10"/>
    <s v="Zoe Dowd"/>
    <x v="1"/>
    <s v="H"/>
    <x v="793"/>
    <n v="606017291"/>
    <d v="2016-06-12T00:00:00"/>
    <n v="2838"/>
    <n v="81.73"/>
    <n v="56.67"/>
    <n v="231949.74"/>
    <n v="160829.46"/>
    <n v="71120.28"/>
    <x v="2"/>
    <n v="5"/>
  </r>
  <r>
    <x v="2"/>
    <x v="45"/>
    <x v="3"/>
    <s v="Jasmine Pullman"/>
    <x v="0"/>
    <s v="H"/>
    <x v="794"/>
    <n v="677284657"/>
    <d v="2015-01-15T00:00:00"/>
    <n v="2436"/>
    <n v="205.7"/>
    <n v="117.11"/>
    <n v="501085.2"/>
    <n v="285279.96000000002"/>
    <n v="215805.24"/>
    <x v="4"/>
    <n v="1"/>
  </r>
  <r>
    <x v="2"/>
    <x v="45"/>
    <x v="4"/>
    <s v="Eric Quinn"/>
    <x v="1"/>
    <s v="C"/>
    <x v="795"/>
    <n v="673803794"/>
    <d v="2014-07-29T00:00:00"/>
    <n v="2371"/>
    <n v="9.33"/>
    <n v="6.92"/>
    <n v="22121.43"/>
    <n v="16407.32"/>
    <n v="5714.11"/>
    <x v="0"/>
    <n v="7"/>
  </r>
  <r>
    <x v="3"/>
    <x v="22"/>
    <x v="3"/>
    <s v="Edward Skinner"/>
    <x v="0"/>
    <s v="C"/>
    <x v="460"/>
    <n v="859686028"/>
    <d v="2015-07-10T00:00:00"/>
    <n v="9055"/>
    <n v="205.7"/>
    <n v="117.11"/>
    <n v="1862613.5"/>
    <n v="1060431.05"/>
    <n v="802182.45"/>
    <x v="4"/>
    <n v="6"/>
  </r>
  <r>
    <x v="3"/>
    <x v="159"/>
    <x v="5"/>
    <s v="Joan Parsons"/>
    <x v="1"/>
    <s v="H"/>
    <x v="796"/>
    <n v="669355189"/>
    <d v="2015-09-26T00:00:00"/>
    <n v="5930"/>
    <n v="109.28"/>
    <n v="35.840000000000003"/>
    <n v="648030.4"/>
    <n v="212531.20000000001"/>
    <n v="435499.2"/>
    <x v="4"/>
    <n v="8"/>
  </r>
  <r>
    <x v="5"/>
    <x v="180"/>
    <x v="4"/>
    <s v="Adrian Roberts"/>
    <x v="0"/>
    <s v="L"/>
    <x v="797"/>
    <n v="957547605"/>
    <d v="2013-11-21T00:00:00"/>
    <n v="8470"/>
    <n v="9.33"/>
    <n v="6.92"/>
    <n v="79025.100000000006"/>
    <n v="58612.4"/>
    <n v="20412.7"/>
    <x v="6"/>
    <n v="10"/>
  </r>
  <r>
    <x v="2"/>
    <x v="12"/>
    <x v="10"/>
    <s v="Lauren Skinner"/>
    <x v="1"/>
    <s v="M"/>
    <x v="798"/>
    <n v="849312102"/>
    <d v="2013-11-23T00:00:00"/>
    <n v="9180"/>
    <n v="81.73"/>
    <n v="56.67"/>
    <n v="750281.4"/>
    <n v="520230.6"/>
    <n v="230050.8"/>
    <x v="6"/>
    <n v="10"/>
  </r>
  <r>
    <x v="3"/>
    <x v="27"/>
    <x v="10"/>
    <s v="Alexandra Clarkson"/>
    <x v="0"/>
    <s v="H"/>
    <x v="799"/>
    <n v="890010011"/>
    <d v="2012-10-14T00:00:00"/>
    <n v="2595"/>
    <n v="81.73"/>
    <n v="56.67"/>
    <n v="212089.35"/>
    <n v="147058.65"/>
    <n v="65030.7"/>
    <x v="5"/>
    <n v="9"/>
  </r>
  <r>
    <x v="0"/>
    <x v="23"/>
    <x v="3"/>
    <s v="Edward King"/>
    <x v="1"/>
    <s v="H"/>
    <x v="759"/>
    <n v="795315158"/>
    <d v="2012-10-26T00:00:00"/>
    <n v="284"/>
    <n v="205.7"/>
    <n v="117.11"/>
    <n v="58418.8"/>
    <n v="33259.24"/>
    <n v="25159.56"/>
    <x v="5"/>
    <n v="10"/>
  </r>
  <r>
    <x v="2"/>
    <x v="12"/>
    <x v="5"/>
    <s v="Sam Blake"/>
    <x v="0"/>
    <s v="M"/>
    <x v="800"/>
    <n v="801213872"/>
    <d v="2017-01-28T00:00:00"/>
    <n v="5844"/>
    <n v="109.28"/>
    <n v="35.840000000000003"/>
    <n v="638632.31999999995"/>
    <n v="209448.95999999999"/>
    <n v="429183.36"/>
    <x v="2"/>
    <n v="12"/>
  </r>
  <r>
    <x v="3"/>
    <x v="96"/>
    <x v="4"/>
    <s v="Victoria Bell"/>
    <x v="0"/>
    <s v="C"/>
    <x v="177"/>
    <n v="314004981"/>
    <d v="2010-08-09T00:00:00"/>
    <n v="9907"/>
    <n v="9.33"/>
    <n v="6.92"/>
    <n v="92432.31"/>
    <n v="68556.44"/>
    <n v="23875.87"/>
    <x v="3"/>
    <n v="7"/>
  </r>
  <r>
    <x v="2"/>
    <x v="54"/>
    <x v="3"/>
    <s v="Steven Harris"/>
    <x v="1"/>
    <s v="C"/>
    <x v="606"/>
    <n v="160299813"/>
    <d v="2010-04-06T00:00:00"/>
    <n v="5132"/>
    <n v="205.7"/>
    <n v="117.11"/>
    <n v="1055652.3999999999"/>
    <n v="601008.52"/>
    <n v="454643.88"/>
    <x v="3"/>
    <n v="3"/>
  </r>
  <r>
    <x v="2"/>
    <x v="152"/>
    <x v="9"/>
    <s v="Stewart Blake"/>
    <x v="0"/>
    <s v="C"/>
    <x v="801"/>
    <n v="337022197"/>
    <d v="2014-09-22T00:00:00"/>
    <n v="1212"/>
    <n v="47.45"/>
    <n v="31.79"/>
    <n v="57509.4"/>
    <n v="38529.480000000003"/>
    <n v="18979.919999999998"/>
    <x v="0"/>
    <n v="9"/>
  </r>
  <r>
    <x v="3"/>
    <x v="109"/>
    <x v="6"/>
    <s v="Amelia Henderson"/>
    <x v="0"/>
    <s v="M"/>
    <x v="334"/>
    <n v="461408460"/>
    <d v="2016-03-15T00:00:00"/>
    <n v="9872"/>
    <n v="152.58000000000001"/>
    <n v="97.44"/>
    <n v="1506269.76"/>
    <n v="961927.68000000005"/>
    <n v="544342.07999999996"/>
    <x v="2"/>
    <n v="3"/>
  </r>
  <r>
    <x v="2"/>
    <x v="36"/>
    <x v="8"/>
    <s v="Heather Lyman"/>
    <x v="0"/>
    <s v="M"/>
    <x v="802"/>
    <n v="221007430"/>
    <d v="2011-11-10T00:00:00"/>
    <n v="9865"/>
    <n v="651.21"/>
    <n v="524.96"/>
    <n v="6424186.6500000004"/>
    <n v="5178730.4000000004"/>
    <n v="1245456.25"/>
    <x v="1"/>
    <n v="10"/>
  </r>
  <r>
    <x v="5"/>
    <x v="28"/>
    <x v="6"/>
    <s v="Keith Hughes"/>
    <x v="0"/>
    <s v="L"/>
    <x v="803"/>
    <n v="723680436"/>
    <d v="2014-12-20T00:00:00"/>
    <n v="1978"/>
    <n v="152.58000000000001"/>
    <n v="97.44"/>
    <n v="301803.24"/>
    <n v="192736.32"/>
    <n v="109066.92"/>
    <x v="0"/>
    <n v="10"/>
  </r>
  <r>
    <x v="6"/>
    <x v="73"/>
    <x v="4"/>
    <s v="Joseph Oliver"/>
    <x v="0"/>
    <s v="L"/>
    <x v="804"/>
    <n v="447601306"/>
    <d v="2013-03-11T00:00:00"/>
    <n v="4028"/>
    <n v="9.33"/>
    <n v="6.92"/>
    <n v="37581.24"/>
    <n v="27873.759999999998"/>
    <n v="9707.48"/>
    <x v="6"/>
    <n v="2"/>
  </r>
  <r>
    <x v="0"/>
    <x v="108"/>
    <x v="5"/>
    <s v="Joshua Vance"/>
    <x v="0"/>
    <s v="L"/>
    <x v="805"/>
    <n v="191256368"/>
    <d v="2010-11-09T00:00:00"/>
    <n v="5864"/>
    <n v="109.28"/>
    <n v="35.840000000000003"/>
    <n v="640817.92000000004"/>
    <n v="210165.76000000001"/>
    <n v="430652.15999999997"/>
    <x v="3"/>
    <n v="10"/>
  </r>
  <r>
    <x v="3"/>
    <x v="184"/>
    <x v="1"/>
    <s v="Dan Terry"/>
    <x v="0"/>
    <s v="L"/>
    <x v="806"/>
    <n v="823444449"/>
    <d v="2016-10-30T00:00:00"/>
    <n v="4366"/>
    <n v="154.06"/>
    <n v="90.93"/>
    <n v="672625.96"/>
    <n v="397000.38"/>
    <n v="275625.58"/>
    <x v="2"/>
    <n v="10"/>
  </r>
  <r>
    <x v="0"/>
    <x v="106"/>
    <x v="9"/>
    <s v="Luke Parr"/>
    <x v="1"/>
    <s v="C"/>
    <x v="34"/>
    <n v="133276879"/>
    <d v="2010-10-17T00:00:00"/>
    <n v="8445"/>
    <n v="47.45"/>
    <n v="31.79"/>
    <n v="400715.25"/>
    <n v="268466.55"/>
    <n v="132248.70000000001"/>
    <x v="3"/>
    <n v="9"/>
  </r>
  <r>
    <x v="0"/>
    <x v="57"/>
    <x v="11"/>
    <s v="Rose Howard"/>
    <x v="1"/>
    <s v="H"/>
    <x v="679"/>
    <n v="480177485"/>
    <d v="2015-02-07T00:00:00"/>
    <n v="4043"/>
    <n v="421.89"/>
    <n v="364.69"/>
    <n v="1705701.27"/>
    <n v="1474441.67"/>
    <n v="231259.6"/>
    <x v="0"/>
    <n v="12"/>
  </r>
  <r>
    <x v="3"/>
    <x v="144"/>
    <x v="7"/>
    <s v="Jake Nolan"/>
    <x v="0"/>
    <s v="H"/>
    <x v="807"/>
    <n v="243882596"/>
    <d v="2015-05-11T00:00:00"/>
    <n v="9135"/>
    <n v="668.27"/>
    <n v="502.54"/>
    <n v="6104646.4500000002"/>
    <n v="4590702.9000000004"/>
    <n v="1513943.55"/>
    <x v="4"/>
    <n v="4"/>
  </r>
  <r>
    <x v="5"/>
    <x v="138"/>
    <x v="0"/>
    <s v="Samantha Pullman"/>
    <x v="1"/>
    <s v="L"/>
    <x v="808"/>
    <n v="574441039"/>
    <d v="2017-04-06T00:00:00"/>
    <n v="8724"/>
    <n v="437.2"/>
    <n v="263.33"/>
    <n v="3814132.8"/>
    <n v="2297290.92"/>
    <n v="1516841.88"/>
    <x v="7"/>
    <n v="3"/>
  </r>
  <r>
    <x v="6"/>
    <x v="127"/>
    <x v="7"/>
    <s v="Victor Dyer"/>
    <x v="1"/>
    <s v="M"/>
    <x v="809"/>
    <n v="442214143"/>
    <d v="2012-05-03T00:00:00"/>
    <n v="9847"/>
    <n v="668.27"/>
    <n v="502.54"/>
    <n v="6580454.6900000004"/>
    <n v="4948511.38"/>
    <n v="1631943.31"/>
    <x v="5"/>
    <n v="3"/>
  </r>
  <r>
    <x v="0"/>
    <x v="57"/>
    <x v="5"/>
    <s v="Gordon Hudson"/>
    <x v="0"/>
    <s v="C"/>
    <x v="810"/>
    <n v="687875735"/>
    <d v="2011-12-02T00:00:00"/>
    <n v="6571"/>
    <n v="109.28"/>
    <n v="35.840000000000003"/>
    <n v="718078.88"/>
    <n v="235504.64000000001"/>
    <n v="482574.24"/>
    <x v="1"/>
    <n v="11"/>
  </r>
  <r>
    <x v="5"/>
    <x v="162"/>
    <x v="5"/>
    <s v="Molly Underwood"/>
    <x v="0"/>
    <s v="H"/>
    <x v="811"/>
    <n v="872412145"/>
    <d v="2013-09-25T00:00:00"/>
    <n v="4995"/>
    <n v="109.28"/>
    <n v="35.840000000000003"/>
    <n v="545853.6"/>
    <n v="179020.79999999999"/>
    <n v="366832.8"/>
    <x v="6"/>
    <n v="9"/>
  </r>
  <r>
    <x v="3"/>
    <x v="181"/>
    <x v="4"/>
    <s v="Donna Ince"/>
    <x v="0"/>
    <s v="C"/>
    <x v="812"/>
    <n v="627122199"/>
    <d v="2012-04-29T00:00:00"/>
    <n v="8250"/>
    <n v="9.33"/>
    <n v="6.92"/>
    <n v="76972.5"/>
    <n v="57090"/>
    <n v="19882.5"/>
    <x v="5"/>
    <n v="4"/>
  </r>
  <r>
    <x v="4"/>
    <x v="136"/>
    <x v="4"/>
    <s v="Blake Hardacre"/>
    <x v="1"/>
    <s v="M"/>
    <x v="813"/>
    <n v="103617227"/>
    <d v="2011-03-12T00:00:00"/>
    <n v="1495"/>
    <n v="9.33"/>
    <n v="6.92"/>
    <n v="13948.35"/>
    <n v="10345.4"/>
    <n v="3602.95"/>
    <x v="1"/>
    <n v="2"/>
  </r>
  <r>
    <x v="4"/>
    <x v="102"/>
    <x v="1"/>
    <s v="Fiona Rutherford"/>
    <x v="0"/>
    <s v="M"/>
    <x v="790"/>
    <n v="423821055"/>
    <d v="2010-10-22T00:00:00"/>
    <n v="6923"/>
    <n v="154.06"/>
    <n v="90.93"/>
    <n v="1066557.3799999999"/>
    <n v="629508.39"/>
    <n v="437048.99"/>
    <x v="3"/>
    <n v="10"/>
  </r>
  <r>
    <x v="4"/>
    <x v="59"/>
    <x v="1"/>
    <s v="Lauren Peters"/>
    <x v="1"/>
    <s v="L"/>
    <x v="186"/>
    <n v="529970014"/>
    <d v="2013-01-03T00:00:00"/>
    <n v="8759"/>
    <n v="154.06"/>
    <n v="90.93"/>
    <n v="1349411.54"/>
    <n v="796455.87"/>
    <n v="552955.67000000004"/>
    <x v="5"/>
    <n v="12"/>
  </r>
  <r>
    <x v="2"/>
    <x v="165"/>
    <x v="10"/>
    <s v="Kevin Springer"/>
    <x v="0"/>
    <s v="H"/>
    <x v="780"/>
    <n v="334612929"/>
    <d v="2016-10-03T00:00:00"/>
    <n v="8256"/>
    <n v="81.73"/>
    <n v="56.67"/>
    <n v="674762.88"/>
    <n v="467867.52"/>
    <n v="206895.35999999999"/>
    <x v="2"/>
    <n v="8"/>
  </r>
  <r>
    <x v="2"/>
    <x v="20"/>
    <x v="9"/>
    <s v="Joe Dowd"/>
    <x v="0"/>
    <s v="M"/>
    <x v="814"/>
    <n v="270611131"/>
    <d v="2014-05-24T00:00:00"/>
    <n v="8702"/>
    <n v="47.45"/>
    <n v="31.79"/>
    <n v="412909.9"/>
    <n v="276636.58"/>
    <n v="136273.32"/>
    <x v="0"/>
    <n v="4"/>
  </r>
  <r>
    <x v="0"/>
    <x v="83"/>
    <x v="8"/>
    <s v="Angela Henderson"/>
    <x v="1"/>
    <s v="C"/>
    <x v="815"/>
    <n v="841138446"/>
    <d v="2010-12-08T00:00:00"/>
    <n v="413"/>
    <n v="651.21"/>
    <n v="524.96"/>
    <n v="268949.73"/>
    <n v="216808.48"/>
    <n v="52141.25"/>
    <x v="3"/>
    <n v="11"/>
  </r>
  <r>
    <x v="3"/>
    <x v="118"/>
    <x v="7"/>
    <s v="Colin Pullman"/>
    <x v="1"/>
    <s v="M"/>
    <x v="816"/>
    <n v="369681203"/>
    <d v="2012-05-09T00:00:00"/>
    <n v="5738"/>
    <n v="668.27"/>
    <n v="502.54"/>
    <n v="3834533.26"/>
    <n v="2883574.52"/>
    <n v="950958.74"/>
    <x v="5"/>
    <n v="4"/>
  </r>
  <r>
    <x v="4"/>
    <x v="134"/>
    <x v="7"/>
    <s v="Cameron Powell"/>
    <x v="0"/>
    <s v="M"/>
    <x v="283"/>
    <n v="850038230"/>
    <d v="2014-04-21T00:00:00"/>
    <n v="4057"/>
    <n v="668.27"/>
    <n v="502.54"/>
    <n v="2711171.39"/>
    <n v="2038804.78"/>
    <n v="672366.61"/>
    <x v="0"/>
    <n v="4"/>
  </r>
  <r>
    <x v="0"/>
    <x v="110"/>
    <x v="9"/>
    <s v="Anne Jones"/>
    <x v="1"/>
    <s v="M"/>
    <x v="63"/>
    <n v="296320855"/>
    <d v="2013-07-13T00:00:00"/>
    <n v="6781"/>
    <n v="47.45"/>
    <n v="31.79"/>
    <n v="321758.45"/>
    <n v="215567.99"/>
    <n v="106190.46"/>
    <x v="6"/>
    <n v="6"/>
  </r>
  <r>
    <x v="6"/>
    <x v="167"/>
    <x v="0"/>
    <s v="Katherine Hughes"/>
    <x v="0"/>
    <s v="L"/>
    <x v="817"/>
    <n v="392952907"/>
    <d v="2011-08-13T00:00:00"/>
    <n v="2352"/>
    <n v="437.2"/>
    <n v="263.33"/>
    <n v="1028294.4"/>
    <n v="619352.16"/>
    <n v="408942.24"/>
    <x v="1"/>
    <n v="7"/>
  </r>
  <r>
    <x v="5"/>
    <x v="179"/>
    <x v="6"/>
    <s v="Natalie Mathis"/>
    <x v="1"/>
    <s v="M"/>
    <x v="818"/>
    <n v="644670712"/>
    <d v="2011-03-21T00:00:00"/>
    <n v="1245"/>
    <n v="152.58000000000001"/>
    <n v="97.44"/>
    <n v="189962.1"/>
    <n v="121312.8"/>
    <n v="68649.3"/>
    <x v="1"/>
    <n v="2"/>
  </r>
  <r>
    <x v="5"/>
    <x v="162"/>
    <x v="11"/>
    <s v="Rose Poole"/>
    <x v="1"/>
    <s v="L"/>
    <x v="819"/>
    <n v="626523101"/>
    <d v="2012-02-16T00:00:00"/>
    <n v="963"/>
    <n v="421.89"/>
    <n v="364.69"/>
    <n v="406280.07"/>
    <n v="351196.47"/>
    <n v="55083.6"/>
    <x v="5"/>
    <n v="1"/>
  </r>
  <r>
    <x v="0"/>
    <x v="168"/>
    <x v="1"/>
    <s v="Sally Cornish"/>
    <x v="0"/>
    <s v="M"/>
    <x v="739"/>
    <n v="433871400"/>
    <d v="2015-07-01T00:00:00"/>
    <n v="1044"/>
    <n v="154.06"/>
    <n v="90.93"/>
    <n v="160838.64000000001"/>
    <n v="94930.92"/>
    <n v="65907.72"/>
    <x v="4"/>
    <n v="6"/>
  </r>
  <r>
    <x v="2"/>
    <x v="34"/>
    <x v="6"/>
    <s v="Frank Walker"/>
    <x v="0"/>
    <s v="M"/>
    <x v="316"/>
    <n v="232389438"/>
    <d v="2012-01-08T00:00:00"/>
    <n v="8054"/>
    <n v="152.58000000000001"/>
    <n v="97.44"/>
    <n v="1228879.32"/>
    <n v="784781.76"/>
    <n v="444097.56"/>
    <x v="5"/>
    <n v="1"/>
  </r>
  <r>
    <x v="5"/>
    <x v="162"/>
    <x v="3"/>
    <s v="Jan May"/>
    <x v="0"/>
    <s v="H"/>
    <x v="820"/>
    <n v="708063542"/>
    <d v="2016-03-19T00:00:00"/>
    <n v="592"/>
    <n v="205.7"/>
    <n v="117.11"/>
    <n v="121774.39999999999"/>
    <n v="69329.119999999995"/>
    <n v="52445.279999999999"/>
    <x v="2"/>
    <n v="2"/>
  </r>
  <r>
    <x v="3"/>
    <x v="11"/>
    <x v="1"/>
    <s v="Olivia Mitchell"/>
    <x v="0"/>
    <s v="H"/>
    <x v="821"/>
    <n v="817192542"/>
    <d v="2016-12-22T00:00:00"/>
    <n v="4288"/>
    <n v="154.06"/>
    <n v="90.93"/>
    <n v="660609.28000000003"/>
    <n v="389907.84"/>
    <n v="270701.44"/>
    <x v="2"/>
    <n v="12"/>
  </r>
  <r>
    <x v="5"/>
    <x v="141"/>
    <x v="11"/>
    <s v="Wanda Clark"/>
    <x v="0"/>
    <s v="H"/>
    <x v="822"/>
    <n v="936387765"/>
    <d v="2012-02-29T00:00:00"/>
    <n v="6803"/>
    <n v="421.89"/>
    <n v="364.69"/>
    <n v="2870117.67"/>
    <n v="2480986.0699999998"/>
    <n v="389131.6"/>
    <x v="5"/>
    <n v="1"/>
  </r>
  <r>
    <x v="2"/>
    <x v="100"/>
    <x v="5"/>
    <s v="Keith Welch"/>
    <x v="0"/>
    <s v="H"/>
    <x v="572"/>
    <n v="612573039"/>
    <d v="2011-08-09T00:00:00"/>
    <n v="2830"/>
    <n v="109.28"/>
    <n v="35.840000000000003"/>
    <n v="309262.40000000002"/>
    <n v="101427.2"/>
    <n v="207835.2"/>
    <x v="1"/>
    <n v="8"/>
  </r>
  <r>
    <x v="0"/>
    <x v="76"/>
    <x v="5"/>
    <s v="Paul Walsh"/>
    <x v="1"/>
    <s v="M"/>
    <x v="214"/>
    <n v="812984693"/>
    <d v="2011-08-22T00:00:00"/>
    <n v="9092"/>
    <n v="109.28"/>
    <n v="35.840000000000003"/>
    <n v="993573.76"/>
    <n v="325857.28000000003"/>
    <n v="667716.48"/>
    <x v="1"/>
    <n v="8"/>
  </r>
  <r>
    <x v="5"/>
    <x v="47"/>
    <x v="11"/>
    <s v="Sam Reid"/>
    <x v="0"/>
    <s v="C"/>
    <x v="823"/>
    <n v="775171554"/>
    <d v="2013-01-05T00:00:00"/>
    <n v="9344"/>
    <n v="421.89"/>
    <n v="364.69"/>
    <n v="3942140.16"/>
    <n v="3407663.36"/>
    <n v="534476.80000000005"/>
    <x v="5"/>
    <n v="12"/>
  </r>
  <r>
    <x v="3"/>
    <x v="33"/>
    <x v="7"/>
    <s v="Pippa Payne"/>
    <x v="1"/>
    <s v="H"/>
    <x v="824"/>
    <n v="256994950"/>
    <d v="2010-02-19T00:00:00"/>
    <n v="9372"/>
    <n v="668.27"/>
    <n v="502.54"/>
    <n v="6263026.4400000004"/>
    <n v="4709804.88"/>
    <n v="1553221.56"/>
    <x v="3"/>
    <n v="1"/>
  </r>
  <r>
    <x v="0"/>
    <x v="106"/>
    <x v="9"/>
    <s v="Piers Dickens"/>
    <x v="0"/>
    <s v="M"/>
    <x v="629"/>
    <n v="886628711"/>
    <d v="2017-03-31T00:00:00"/>
    <n v="1993"/>
    <n v="47.45"/>
    <n v="31.79"/>
    <n v="94567.85"/>
    <n v="63357.47"/>
    <n v="31210.38"/>
    <x v="7"/>
    <n v="2"/>
  </r>
  <r>
    <x v="3"/>
    <x v="38"/>
    <x v="9"/>
    <s v="Lucas Duncan"/>
    <x v="1"/>
    <s v="C"/>
    <x v="825"/>
    <n v="312559163"/>
    <d v="2011-12-16T00:00:00"/>
    <n v="2057"/>
    <n v="47.45"/>
    <n v="31.79"/>
    <n v="97604.65"/>
    <n v="65392.03"/>
    <n v="32212.62"/>
    <x v="1"/>
    <n v="12"/>
  </r>
  <r>
    <x v="4"/>
    <x v="53"/>
    <x v="3"/>
    <s v="Ian Dowd"/>
    <x v="1"/>
    <s v="L"/>
    <x v="826"/>
    <n v="753585135"/>
    <d v="2014-09-13T00:00:00"/>
    <n v="1443"/>
    <n v="205.7"/>
    <n v="117.11"/>
    <n v="296825.09999999998"/>
    <n v="168989.73"/>
    <n v="127835.37"/>
    <x v="0"/>
    <n v="8"/>
  </r>
  <r>
    <x v="6"/>
    <x v="8"/>
    <x v="9"/>
    <s v="Jonathan Murray"/>
    <x v="0"/>
    <s v="H"/>
    <x v="827"/>
    <n v="448817956"/>
    <d v="2016-04-22T00:00:00"/>
    <n v="4062"/>
    <n v="47.45"/>
    <n v="31.79"/>
    <n v="192741.9"/>
    <n v="129130.98"/>
    <n v="63610.92"/>
    <x v="2"/>
    <n v="4"/>
  </r>
  <r>
    <x v="6"/>
    <x v="8"/>
    <x v="5"/>
    <s v="Ian Parsons"/>
    <x v="0"/>
    <s v="M"/>
    <x v="253"/>
    <n v="407681453"/>
    <d v="2012-12-24T00:00:00"/>
    <n v="856"/>
    <n v="109.28"/>
    <n v="35.840000000000003"/>
    <n v="93543.679999999993"/>
    <n v="30679.040000000001"/>
    <n v="62864.639999999999"/>
    <x v="5"/>
    <n v="11"/>
  </r>
  <r>
    <x v="4"/>
    <x v="132"/>
    <x v="6"/>
    <s v="Victor Robertson"/>
    <x v="1"/>
    <s v="H"/>
    <x v="828"/>
    <n v="359911954"/>
    <d v="2016-06-23T00:00:00"/>
    <n v="4800"/>
    <n v="152.58000000000001"/>
    <n v="97.44"/>
    <n v="732384"/>
    <n v="467712"/>
    <n v="264672"/>
    <x v="2"/>
    <n v="5"/>
  </r>
  <r>
    <x v="0"/>
    <x v="146"/>
    <x v="8"/>
    <s v="Andrea Hart"/>
    <x v="0"/>
    <s v="M"/>
    <x v="829"/>
    <n v="105558288"/>
    <d v="2013-08-19T00:00:00"/>
    <n v="5898"/>
    <n v="651.21"/>
    <n v="524.96"/>
    <n v="3840836.58"/>
    <n v="3096214.08"/>
    <n v="744622.5"/>
    <x v="6"/>
    <n v="8"/>
  </r>
  <r>
    <x v="3"/>
    <x v="118"/>
    <x v="10"/>
    <s v="Lucas Hodges"/>
    <x v="0"/>
    <s v="H"/>
    <x v="830"/>
    <n v="864981782"/>
    <d v="2015-02-11T00:00:00"/>
    <n v="6186"/>
    <n v="81.73"/>
    <n v="56.67"/>
    <n v="505581.78"/>
    <n v="350560.62"/>
    <n v="155021.16"/>
    <x v="0"/>
    <n v="12"/>
  </r>
  <r>
    <x v="3"/>
    <x v="71"/>
    <x v="8"/>
    <s v="Kimberly Lyman"/>
    <x v="1"/>
    <s v="C"/>
    <x v="603"/>
    <n v="328856265"/>
    <d v="2013-02-12T00:00:00"/>
    <n v="4732"/>
    <n v="651.21"/>
    <n v="524.96"/>
    <n v="3081525.72"/>
    <n v="2484110.7200000002"/>
    <n v="597415"/>
    <x v="6"/>
    <n v="2"/>
  </r>
  <r>
    <x v="2"/>
    <x v="20"/>
    <x v="5"/>
    <s v="Natalie Pullman"/>
    <x v="0"/>
    <s v="H"/>
    <x v="831"/>
    <n v="308168065"/>
    <d v="2016-10-18T00:00:00"/>
    <n v="2633"/>
    <n v="109.28"/>
    <n v="35.840000000000003"/>
    <n v="287734.24"/>
    <n v="94366.720000000001"/>
    <n v="193367.52"/>
    <x v="2"/>
    <n v="9"/>
  </r>
  <r>
    <x v="6"/>
    <x v="133"/>
    <x v="7"/>
    <s v="Leah Turner"/>
    <x v="0"/>
    <s v="L"/>
    <x v="832"/>
    <n v="884216010"/>
    <d v="2016-11-02T00:00:00"/>
    <n v="8021"/>
    <n v="668.27"/>
    <n v="502.54"/>
    <n v="5360193.67"/>
    <n v="4030873.34"/>
    <n v="1329320.33"/>
    <x v="2"/>
    <n v="11"/>
  </r>
  <r>
    <x v="4"/>
    <x v="161"/>
    <x v="6"/>
    <s v="Oliver Nash"/>
    <x v="0"/>
    <s v="M"/>
    <x v="833"/>
    <n v="858611428"/>
    <d v="2013-01-09T00:00:00"/>
    <n v="1057"/>
    <n v="152.58000000000001"/>
    <n v="97.44"/>
    <n v="161277.06"/>
    <n v="102994.08"/>
    <n v="58282.98"/>
    <x v="5"/>
    <n v="12"/>
  </r>
  <r>
    <x v="6"/>
    <x v="8"/>
    <x v="3"/>
    <s v="Dan Kerr"/>
    <x v="1"/>
    <s v="L"/>
    <x v="834"/>
    <n v="903278148"/>
    <d v="2017-04-03T00:00:00"/>
    <n v="8932"/>
    <n v="205.7"/>
    <n v="117.11"/>
    <n v="1837312.4"/>
    <n v="1046026.52"/>
    <n v="791285.88"/>
    <x v="7"/>
    <n v="3"/>
  </r>
  <r>
    <x v="3"/>
    <x v="51"/>
    <x v="9"/>
    <s v="Carol Hodges"/>
    <x v="1"/>
    <s v="L"/>
    <x v="65"/>
    <n v="410452497"/>
    <d v="2012-03-26T00:00:00"/>
    <n v="870"/>
    <n v="47.45"/>
    <n v="31.79"/>
    <n v="41281.5"/>
    <n v="27657.3"/>
    <n v="13624.2"/>
    <x v="5"/>
    <n v="3"/>
  </r>
  <r>
    <x v="3"/>
    <x v="62"/>
    <x v="3"/>
    <s v="Olivia Gill"/>
    <x v="0"/>
    <s v="H"/>
    <x v="835"/>
    <n v="642683303"/>
    <d v="2016-01-20T00:00:00"/>
    <n v="3126"/>
    <n v="205.7"/>
    <n v="117.11"/>
    <n v="643018.19999999995"/>
    <n v="366085.86"/>
    <n v="276932.34000000003"/>
    <x v="4"/>
    <n v="12"/>
  </r>
  <r>
    <x v="4"/>
    <x v="132"/>
    <x v="9"/>
    <s v="Sue Glover"/>
    <x v="0"/>
    <s v="L"/>
    <x v="836"/>
    <n v="682831895"/>
    <d v="2017-03-16T00:00:00"/>
    <n v="3987"/>
    <n v="47.45"/>
    <n v="31.79"/>
    <n v="189183.15"/>
    <n v="126746.73"/>
    <n v="62436.42"/>
    <x v="7"/>
    <n v="2"/>
  </r>
  <r>
    <x v="6"/>
    <x v="156"/>
    <x v="2"/>
    <s v="Victoria MacLeod"/>
    <x v="1"/>
    <s v="L"/>
    <x v="664"/>
    <n v="584072101"/>
    <d v="2016-11-05T00:00:00"/>
    <n v="8769"/>
    <n v="255.28"/>
    <n v="159.41999999999999"/>
    <n v="2238550.3199999998"/>
    <n v="1397953.98"/>
    <n v="840596.34"/>
    <x v="2"/>
    <n v="11"/>
  </r>
  <r>
    <x v="2"/>
    <x v="45"/>
    <x v="11"/>
    <s v="Theresa Hart"/>
    <x v="0"/>
    <s v="C"/>
    <x v="837"/>
    <n v="919890248"/>
    <d v="2017-05-18T00:00:00"/>
    <n v="4821"/>
    <n v="421.89"/>
    <n v="364.69"/>
    <n v="2033931.69"/>
    <n v="1758170.49"/>
    <n v="275761.2"/>
    <x v="7"/>
    <n v="4"/>
  </r>
  <r>
    <x v="0"/>
    <x v="169"/>
    <x v="6"/>
    <s v="Owen Hill"/>
    <x v="0"/>
    <s v="C"/>
    <x v="838"/>
    <n v="534085166"/>
    <d v="2010-04-25T00:00:00"/>
    <n v="6524"/>
    <n v="152.58000000000001"/>
    <n v="97.44"/>
    <n v="995431.92"/>
    <n v="635698.56000000006"/>
    <n v="359733.36"/>
    <x v="3"/>
    <n v="4"/>
  </r>
  <r>
    <x v="4"/>
    <x v="111"/>
    <x v="2"/>
    <s v="Joan Rutherford"/>
    <x v="0"/>
    <s v="H"/>
    <x v="839"/>
    <n v="590768182"/>
    <d v="2011-09-07T00:00:00"/>
    <n v="288"/>
    <n v="255.28"/>
    <n v="159.41999999999999"/>
    <n v="73520.639999999999"/>
    <n v="45912.959999999999"/>
    <n v="27607.68"/>
    <x v="1"/>
    <n v="8"/>
  </r>
  <r>
    <x v="0"/>
    <x v="79"/>
    <x v="1"/>
    <s v="Andrea Wright"/>
    <x v="1"/>
    <s v="C"/>
    <x v="68"/>
    <n v="524363124"/>
    <d v="2011-06-28T00:00:00"/>
    <n v="9556"/>
    <n v="154.06"/>
    <n v="90.93"/>
    <n v="1472197.36"/>
    <n v="868927.08"/>
    <n v="603270.28"/>
    <x v="1"/>
    <n v="5"/>
  </r>
  <r>
    <x v="4"/>
    <x v="126"/>
    <x v="7"/>
    <s v="Bernadette Hill"/>
    <x v="0"/>
    <s v="L"/>
    <x v="840"/>
    <n v="289606320"/>
    <d v="2016-02-14T00:00:00"/>
    <n v="9801"/>
    <n v="668.27"/>
    <n v="502.54"/>
    <n v="6549714.2699999996"/>
    <n v="4925394.54"/>
    <n v="1624319.73"/>
    <x v="2"/>
    <n v="1"/>
  </r>
  <r>
    <x v="4"/>
    <x v="46"/>
    <x v="3"/>
    <s v="Keith Graham"/>
    <x v="0"/>
    <s v="C"/>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D7646EF-D91F-4A6D-AB4E-0ADFCF91AA63}" name="PivotTable1"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5">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sortType="ascending">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2">
    <chartFormat chart="1"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B6841DA-4A61-495B-908D-27F53A1470A4}" name="PivotTable2"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rowHeaderCaption="Country">
  <location ref="A3:B189"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B8A3EE5-CC77-4CBA-905F-7BA2EC70F67A}" name="PivotTable3"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25">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0" format="2">
      <pivotArea type="data" outline="0" fieldPosition="0">
        <references count="3">
          <reference field="4294967294" count="1" selected="0">
            <x v="0"/>
          </reference>
          <reference field="4" count="1" selected="0">
            <x v="1"/>
          </reference>
          <reference field="15" count="1" selected="0">
            <x v="0"/>
          </reference>
        </references>
      </pivotArea>
    </chartFormat>
    <chartFormat chart="0" format="3">
      <pivotArea type="data" outline="0" fieldPosition="0">
        <references count="3">
          <reference field="4294967294" count="1" selected="0">
            <x v="0"/>
          </reference>
          <reference field="4" count="1" selected="0">
            <x v="1"/>
          </reference>
          <reference field="15" count="1" selected="0">
            <x v="1"/>
          </reference>
        </references>
      </pivotArea>
    </chartFormat>
    <chartFormat chart="0" format="4">
      <pivotArea type="data" outline="0" fieldPosition="0">
        <references count="3">
          <reference field="4294967294" count="1" selected="0">
            <x v="0"/>
          </reference>
          <reference field="4" count="1" selected="0">
            <x v="1"/>
          </reference>
          <reference field="15" count="1" selected="0">
            <x v="3"/>
          </reference>
        </references>
      </pivotArea>
    </chartFormat>
    <chartFormat chart="0" format="5">
      <pivotArea type="data" outline="0" fieldPosition="0">
        <references count="3">
          <reference field="4294967294" count="1" selected="0">
            <x v="0"/>
          </reference>
          <reference field="4" count="1" selected="0">
            <x v="1"/>
          </reference>
          <reference field="15" count="1" selected="0">
            <x v="7"/>
          </reference>
        </references>
      </pivotArea>
    </chartFormat>
    <chartFormat chart="0" format="6">
      <pivotArea type="data" outline="0" fieldPosition="0">
        <references count="3">
          <reference field="4294967294" count="1" selected="0">
            <x v="0"/>
          </reference>
          <reference field="4" count="1" selected="0">
            <x v="1"/>
          </reference>
          <reference field="15" count="1" selected="0">
            <x v="6"/>
          </reference>
        </references>
      </pivotArea>
    </chartFormat>
    <chartFormat chart="0" format="7">
      <pivotArea type="data" outline="0" fieldPosition="0">
        <references count="3">
          <reference field="4294967294" count="1" selected="0">
            <x v="0"/>
          </reference>
          <reference field="4" count="1" selected="0">
            <x v="0"/>
          </reference>
          <reference field="15" count="1" selected="0">
            <x v="7"/>
          </reference>
        </references>
      </pivotArea>
    </chartFormat>
    <chartFormat chart="0" format="8">
      <pivotArea type="data" outline="0" fieldPosition="0">
        <references count="3">
          <reference field="4294967294" count="1" selected="0">
            <x v="0"/>
          </reference>
          <reference field="4" count="1" selected="0">
            <x v="1"/>
          </reference>
          <reference field="15" count="1" selected="0">
            <x v="5"/>
          </reference>
        </references>
      </pivotArea>
    </chartFormat>
    <chartFormat chart="0" format="9">
      <pivotArea type="data" outline="0" fieldPosition="0">
        <references count="3">
          <reference field="4294967294" count="1" selected="0">
            <x v="0"/>
          </reference>
          <reference field="4" count="1" selected="0">
            <x v="1"/>
          </reference>
          <reference field="15" count="1" selected="0">
            <x v="4"/>
          </reference>
        </references>
      </pivotArea>
    </chartFormat>
    <chartFormat chart="0" format="10">
      <pivotArea type="data" outline="0" fieldPosition="0">
        <references count="3">
          <reference field="4294967294" count="1" selected="0">
            <x v="0"/>
          </reference>
          <reference field="4" count="1" selected="0">
            <x v="1"/>
          </reference>
          <reference field="15" count="1" selected="0">
            <x v="2"/>
          </reference>
        </references>
      </pivotArea>
    </chartFormat>
    <chartFormat chart="0" format="11">
      <pivotArea type="data" outline="0" fieldPosition="0">
        <references count="3">
          <reference field="4294967294" count="1" selected="0">
            <x v="0"/>
          </reference>
          <reference field="4" count="1" selected="0">
            <x v="0"/>
          </reference>
          <reference field="15" count="1" selected="0">
            <x v="2"/>
          </reference>
        </references>
      </pivotArea>
    </chartFormat>
    <chartFormat chart="2" format="24" series="1">
      <pivotArea type="data" outline="0" fieldPosition="0">
        <references count="2">
          <reference field="4294967294" count="1" selected="0">
            <x v="0"/>
          </reference>
          <reference field="4" count="1" selected="0">
            <x v="0"/>
          </reference>
        </references>
      </pivotArea>
    </chartFormat>
    <chartFormat chart="2" format="25">
      <pivotArea type="data" outline="0" fieldPosition="0">
        <references count="3">
          <reference field="4294967294" count="1" selected="0">
            <x v="0"/>
          </reference>
          <reference field="4" count="1" selected="0">
            <x v="0"/>
          </reference>
          <reference field="15" count="1" selected="0">
            <x v="2"/>
          </reference>
        </references>
      </pivotArea>
    </chartFormat>
    <chartFormat chart="2" format="26">
      <pivotArea type="data" outline="0" fieldPosition="0">
        <references count="3">
          <reference field="4294967294" count="1" selected="0">
            <x v="0"/>
          </reference>
          <reference field="4" count="1" selected="0">
            <x v="0"/>
          </reference>
          <reference field="15" count="1" selected="0">
            <x v="7"/>
          </reference>
        </references>
      </pivotArea>
    </chartFormat>
    <chartFormat chart="2" format="27" series="1">
      <pivotArea type="data" outline="0" fieldPosition="0">
        <references count="2">
          <reference field="4294967294" count="1" selected="0">
            <x v="0"/>
          </reference>
          <reference field="4" count="1" selected="0">
            <x v="1"/>
          </reference>
        </references>
      </pivotArea>
    </chartFormat>
    <chartFormat chart="2" format="28">
      <pivotArea type="data" outline="0" fieldPosition="0">
        <references count="3">
          <reference field="4294967294" count="1" selected="0">
            <x v="0"/>
          </reference>
          <reference field="4" count="1" selected="0">
            <x v="1"/>
          </reference>
          <reference field="15" count="1" selected="0">
            <x v="0"/>
          </reference>
        </references>
      </pivotArea>
    </chartFormat>
    <chartFormat chart="2" format="29">
      <pivotArea type="data" outline="0" fieldPosition="0">
        <references count="3">
          <reference field="4294967294" count="1" selected="0">
            <x v="0"/>
          </reference>
          <reference field="4" count="1" selected="0">
            <x v="1"/>
          </reference>
          <reference field="15" count="1" selected="0">
            <x v="1"/>
          </reference>
        </references>
      </pivotArea>
    </chartFormat>
    <chartFormat chart="2" format="30">
      <pivotArea type="data" outline="0" fieldPosition="0">
        <references count="3">
          <reference field="4294967294" count="1" selected="0">
            <x v="0"/>
          </reference>
          <reference field="4" count="1" selected="0">
            <x v="1"/>
          </reference>
          <reference field="15" count="1" selected="0">
            <x v="2"/>
          </reference>
        </references>
      </pivotArea>
    </chartFormat>
    <chartFormat chart="2" format="31">
      <pivotArea type="data" outline="0" fieldPosition="0">
        <references count="3">
          <reference field="4294967294" count="1" selected="0">
            <x v="0"/>
          </reference>
          <reference field="4" count="1" selected="0">
            <x v="1"/>
          </reference>
          <reference field="15" count="1" selected="0">
            <x v="3"/>
          </reference>
        </references>
      </pivotArea>
    </chartFormat>
    <chartFormat chart="2" format="32">
      <pivotArea type="data" outline="0" fieldPosition="0">
        <references count="3">
          <reference field="4294967294" count="1" selected="0">
            <x v="0"/>
          </reference>
          <reference field="4" count="1" selected="0">
            <x v="1"/>
          </reference>
          <reference field="15" count="1" selected="0">
            <x v="4"/>
          </reference>
        </references>
      </pivotArea>
    </chartFormat>
    <chartFormat chart="2" format="33">
      <pivotArea type="data" outline="0" fieldPosition="0">
        <references count="3">
          <reference field="4294967294" count="1" selected="0">
            <x v="0"/>
          </reference>
          <reference field="4" count="1" selected="0">
            <x v="1"/>
          </reference>
          <reference field="15" count="1" selected="0">
            <x v="5"/>
          </reference>
        </references>
      </pivotArea>
    </chartFormat>
    <chartFormat chart="2" format="34">
      <pivotArea type="data" outline="0" fieldPosition="0">
        <references count="3">
          <reference field="4294967294" count="1" selected="0">
            <x v="0"/>
          </reference>
          <reference field="4" count="1" selected="0">
            <x v="1"/>
          </reference>
          <reference field="15" count="1" selected="0">
            <x v="6"/>
          </reference>
        </references>
      </pivotArea>
    </chartFormat>
    <chartFormat chart="2" format="35">
      <pivotArea type="data" outline="0" fieldPosition="0">
        <references count="3">
          <reference field="4294967294" count="1" selected="0">
            <x v="0"/>
          </reference>
          <reference field="4" count="1" selected="0">
            <x v="1"/>
          </reference>
          <reference field="15" count="1" selected="0">
            <x v="7"/>
          </reference>
        </references>
      </pivotArea>
    </chartFormat>
    <chartFormat chart="2" format="36">
      <pivotArea type="data" outline="0" fieldPosition="0">
        <references count="3">
          <reference field="4294967294" count="1" selected="0">
            <x v="0"/>
          </reference>
          <reference field="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6431C25-99AA-48B9-90C4-22019BB34D3A}" name="PivotTable4"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4" count="1" selected="0">
            <x v="0"/>
          </reference>
        </references>
      </pivotArea>
    </chartFormat>
    <chartFormat chart="2" format="6">
      <pivotArea type="data" outline="0" fieldPosition="0">
        <references count="2">
          <reference field="4294967294" count="1" selected="0">
            <x v="0"/>
          </reference>
          <reference field="4" count="1" selected="0">
            <x v="1"/>
          </reference>
        </references>
      </pivotArea>
    </chartFormat>
    <chartFormat chart="0" format="1">
      <pivotArea type="data" outline="0" fieldPosition="0">
        <references count="2">
          <reference field="4294967294" count="1" selected="0">
            <x v="0"/>
          </reference>
          <reference field="4" count="1" selected="0">
            <x v="0"/>
          </reference>
        </references>
      </pivotArea>
    </chartFormat>
    <chartFormat chart="0" format="2">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C19577C-F571-40B9-A5A0-1214452CB07D}" name="PivotTable5" cacheId="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3">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7CC8FFA-E4A0-421B-B311-33F5F0961BE3}" sourceName="Region">
  <pivotTables>
    <pivotTable tabId="2" name="PivotTable1"/>
    <pivotTable tabId="3" name="PivotTable2"/>
    <pivotTable tabId="5" name="PivotTable4"/>
    <pivotTable tabId="4" name="PivotTable3"/>
    <pivotTable tabId="6" name="PivotTable5"/>
  </pivotTables>
  <data>
    <tabular pivotCacheId="150784402">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F3DA593F-652D-4EFE-8E13-D8D7D0F61E09}" sourceName="Country">
  <pivotTables>
    <pivotTable tabId="2" name="PivotTable1"/>
    <pivotTable tabId="3" name="PivotTable2"/>
    <pivotTable tabId="5" name="PivotTable4"/>
    <pivotTable tabId="4" name="PivotTable3"/>
    <pivotTable tabId="6" name="PivotTable5"/>
  </pivotTables>
  <data>
    <tabular pivotCacheId="150784402">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D0D9F955-C772-4EB0-9FF5-35AE01685673}" sourceName="Sales Channel">
  <pivotTables>
    <pivotTable tabId="2" name="PivotTable1"/>
    <pivotTable tabId="3" name="PivotTable2"/>
    <pivotTable tabId="5" name="PivotTable4"/>
    <pivotTable tabId="4" name="PivotTable3"/>
    <pivotTable tabId="6" name="PivotTable5"/>
  </pivotTables>
  <data>
    <tabular pivotCacheId="150784402">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D5D51045-E9D7-4AD2-97D2-A57EE60705CB}" cache="Slicer_Region" caption="Region" rowHeight="241300"/>
  <slicer name="Country" xr10:uid="{311EB76A-4B57-4060-B89A-5A1A109F4CA1}" cache="Slicer_Country" caption="Country" startItem="65" rowHeight="241300"/>
  <slicer name="Sales Channel" xr10:uid="{4C5B6250-BE3F-4EE0-9539-EFF212769758}" cache="Slicer_Sales_Channel" caption="Sales Channel"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4F3E66EB-7FF5-4EBC-A75F-671473D8136C}" sourceName="Order Date">
  <pivotTables>
    <pivotTable tabId="2" name="PivotTable1"/>
    <pivotTable tabId="3" name="PivotTable2"/>
    <pivotTable tabId="5" name="PivotTable4"/>
    <pivotTable tabId="4" name="PivotTable3"/>
    <pivotTable tabId="6" name="PivotTable5"/>
  </pivotTables>
  <state minimalRefreshVersion="6" lastRefreshVersion="6" pivotCacheId="150784402"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9663FFD6-3647-4065-8889-E2887D41705D}" cache="NativeTimeline_Order_Date" caption="Order Date" level="2" selectionLevel="0" scrollPosition="2017-05-27T00:00:00"/>
</timeline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09B35E-B200-474D-8CE8-1DF7E6064125}">
  <dimension ref="A1:Q1001"/>
  <sheetViews>
    <sheetView zoomScale="120" zoomScaleNormal="120" workbookViewId="0">
      <selection activeCell="C17" sqref="C17"/>
    </sheetView>
  </sheetViews>
  <sheetFormatPr defaultRowHeight="15" x14ac:dyDescent="0.25"/>
  <cols>
    <col min="1" max="1" width="29.140625" customWidth="1"/>
    <col min="2" max="2" width="13.7109375" customWidth="1"/>
    <col min="3" max="3" width="14.5703125" bestFit="1" customWidth="1"/>
    <col min="4" max="4" width="21.42578125" bestFit="1" customWidth="1"/>
    <col min="5" max="5" width="13.42578125" bestFit="1" customWidth="1"/>
    <col min="6" max="6" width="13.28515625" bestFit="1" customWidth="1"/>
    <col min="7" max="7" width="11.28515625" bestFit="1" customWidth="1"/>
    <col min="8" max="8" width="10.7109375" bestFit="1" customWidth="1"/>
    <col min="9" max="9" width="11.28515625" bestFit="1" customWidth="1"/>
    <col min="10" max="10" width="9.85546875" bestFit="1" customWidth="1"/>
    <col min="11" max="11" width="9.5703125" bestFit="1" customWidth="1"/>
    <col min="13" max="13" width="13.85546875" bestFit="1" customWidth="1"/>
    <col min="14" max="15" width="11.85546875" bestFit="1" customWidth="1"/>
    <col min="16" max="16" width="11.140625" bestFit="1" customWidth="1"/>
    <col min="17" max="17" width="13.140625" bestFit="1" customWidth="1"/>
  </cols>
  <sheetData>
    <row r="1" spans="1:17" x14ac:dyDescent="0.25">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25">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25">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25">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25">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25">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25">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25">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25">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25">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25">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25">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25">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25">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25">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25">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25">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25">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25">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25">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25">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25">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25">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25">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25">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25">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25">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25">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25">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25">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25">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25">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25">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25">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25">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25">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25">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25">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25">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25">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25">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25">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25">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25">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25">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25">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25">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25">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25">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25">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25">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25">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25">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25">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25">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25">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25">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25">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25">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25">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25">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25">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25">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25">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25">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25">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25">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25">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25">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25">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25">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25">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25">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25">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25">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25">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25">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25">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25">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25">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25">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25">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25">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25">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25">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25">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25">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25">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25">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25">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25">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25">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25">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25">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25">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25">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25">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25">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25">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25">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25">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25">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25">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25">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25">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25">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25">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25">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25">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25">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25">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25">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25">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25">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25">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25">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25">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25">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25">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25">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25">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25">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25">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25">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25">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25">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25">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25">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25">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25">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25">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25">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25">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25">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25">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25">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25">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25">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25">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25">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25">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25">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25">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25">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25">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25">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25">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25">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25">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25">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25">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25">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25">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25">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25">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25">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25">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25">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25">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25">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25">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25">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25">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25">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25">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25">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25">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25">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25">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25">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25">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25">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25">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25">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25">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25">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25">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25">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25">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25">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25">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25">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25">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25">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25">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25">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25">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25">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25">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25">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25">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25">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25">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25">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25">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25">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25">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25">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25">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25">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25">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25">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25">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25">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25">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25">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25">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25">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25">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25">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25">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25">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25">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25">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25">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25">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25">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25">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25">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25">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25">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25">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25">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25">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25">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25">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25">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25">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25">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25">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25">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25">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25">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25">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25">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25">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25">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25">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25">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25">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25">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25">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25">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25">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25">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25">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25">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25">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25">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25">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25">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25">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25">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25">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25">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25">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25">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25">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25">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25">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25">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25">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25">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25">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25">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25">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25">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25">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25">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25">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25">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25">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25">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25">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25">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25">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25">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25">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25">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25">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25">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25">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25">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25">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25">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25">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25">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25">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25">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25">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25">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25">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25">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25">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25">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25">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25">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25">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25">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25">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25">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25">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25">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25">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25">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25">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25">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25">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25">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25">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25">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25">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25">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25">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25">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25">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25">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25">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25">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25">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25">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25">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25">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25">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25">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25">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25">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25">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25">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25">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25">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25">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25">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25">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25">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25">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25">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25">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25">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25">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25">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25">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25">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25">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25">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25">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25">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25">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25">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25">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25">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25">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25">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25">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25">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25">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25">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25">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25">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25">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25">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25">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25">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25">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25">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25">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25">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25">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25">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25">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25">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25">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25">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25">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25">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25">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25">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25">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25">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25">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25">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25">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25">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25">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25">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25">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25">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25">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25">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25">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25">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25">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25">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25">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25">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25">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25">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25">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25">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25">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25">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25">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25">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25">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25">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25">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25">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25">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25">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25">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25">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25">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25">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25">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25">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25">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25">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25">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25">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25">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25">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25">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25">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25">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25">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25">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25">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25">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25">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25">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25">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25">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25">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25">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25">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25">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25">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25">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25">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25">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25">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25">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25">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25">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25">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25">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25">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25">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25">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25">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25">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25">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25">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25">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25">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25">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25">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25">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25">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25">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25">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25">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25">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25">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25">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25">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25">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25">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25">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25">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25">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25">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25">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25">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25">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25">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25">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25">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25">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25">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25">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25">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25">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25">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25">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25">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25">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25">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25">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25">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25">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25">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25">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25">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25">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25">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25">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25">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25">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25">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25">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25">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25">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25">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25">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25">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25">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25">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25">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25">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25">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25">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25">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25">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25">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25">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25">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25">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25">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25">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25">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25">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25">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25">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25">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25">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25">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25">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25">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25">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25">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25">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25">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25">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25">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25">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25">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25">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25">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25">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25">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25">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25">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25">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25">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25">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25">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25">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25">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25">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25">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25">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25">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25">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25">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25">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25">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25">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25">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25">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25">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25">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25">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25">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25">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25">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25">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25">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25">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25">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25">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25">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25">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25">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25">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25">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25">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25">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25">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25">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25">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25">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25">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25">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25">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25">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25">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25">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25">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25">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25">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25">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25">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25">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25">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25">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25">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25">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25">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25">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25">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25">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25">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25">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25">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25">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25">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25">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25">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25">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25">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25">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25">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25">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25">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25">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25">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25">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25">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25">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25">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25">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25">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25">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25">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25">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25">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25">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25">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25">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25">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25">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25">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25">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25">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25">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25">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25">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25">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25">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25">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25">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25">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25">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25">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25">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25">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25">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25">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25">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25">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25">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25">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25">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25">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25">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25">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25">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25">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25">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25">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25">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25">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25">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25">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25">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25">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25">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25">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25">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25">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25">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25">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25">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25">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25">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25">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25">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25">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25">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25">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25">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25">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25">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25">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25">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25">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25">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25">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25">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25">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25">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25">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25">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25">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25">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25">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25">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25">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25">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25">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25">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25">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25">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25">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25">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25">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25">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25">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25">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25">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25">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25">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25">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25">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25">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25">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25">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25">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25">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25">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25">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25">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25">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25">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25">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25">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25">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25">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25">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25">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25">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25">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25">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25">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25">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25">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25">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25">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25">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25">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25">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25">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25">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25">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25">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25">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25">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25">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25">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25">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25">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25">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25">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25">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25">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25">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25">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25">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25">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25">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25">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25">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25">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25">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25">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25">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25">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25">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25">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25">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25">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25">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25">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25">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25">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25">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25">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25">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25">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25">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25">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25">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25">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25">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25">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25">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25">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25">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25">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25">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25">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25">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25">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25">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25">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25">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25">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25">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25">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25">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25">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25">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25">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25">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25">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25">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25">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25">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25">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25">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25">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25">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25">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25">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25">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25">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25">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25">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25">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25">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25">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25">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25">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25">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25">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25">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25">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25">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25">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25">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25">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25">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25">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25">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25">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25">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25">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25">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25">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25">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25">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25">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25">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25">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25">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25">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25">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25">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25">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25">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25">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25">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25">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25">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25">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25">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25">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25">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25">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25">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25">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25">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25">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25">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25">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25">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25">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25">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25">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25">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25">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25">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25">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25">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25">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25">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25">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25">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25">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25">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25">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25">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25">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25">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25">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25">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25">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25">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25">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25">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25">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25">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25">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25">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25">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25">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25">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25">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25">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25">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25">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25">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25">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25">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25">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25">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25">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25">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25">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25">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25">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25">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25">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25">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25">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25">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25">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25">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25">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25">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25">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25">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25">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25">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25">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25">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25">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25">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25">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25">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25">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25">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25">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25">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25">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25">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25">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25">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25">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25">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25">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25">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25">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25">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25">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25">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25">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25">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25">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25">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25">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25">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25">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25">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25">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25">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25">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25">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25">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25">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25">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25">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25">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25">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25">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25">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25">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25">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25">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25">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25">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25">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25">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25">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25">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25">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25">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25">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25">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25">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25">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25">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25">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25">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25">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25">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25">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25">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25">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25">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25">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25">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25">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25">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25">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25">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25">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25">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25">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25">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9788A3-4F08-4DEC-B2BF-AEEC73C5C7B6}">
  <dimension ref="A3:B12"/>
  <sheetViews>
    <sheetView zoomScale="120" zoomScaleNormal="120" workbookViewId="0">
      <selection activeCell="M12" sqref="M12"/>
    </sheetView>
  </sheetViews>
  <sheetFormatPr defaultRowHeight="15" x14ac:dyDescent="0.25"/>
  <cols>
    <col min="1" max="1" width="13.140625" bestFit="1" customWidth="1"/>
    <col min="2" max="2" width="18.140625" bestFit="1" customWidth="1"/>
  </cols>
  <sheetData>
    <row r="3" spans="1:2" x14ac:dyDescent="0.25">
      <c r="A3" s="4" t="s">
        <v>1228</v>
      </c>
      <c r="B3" t="s">
        <v>1227</v>
      </c>
    </row>
    <row r="4" spans="1:2" x14ac:dyDescent="0.25">
      <c r="A4" s="5">
        <v>2010</v>
      </c>
      <c r="B4" s="3">
        <v>52929570.299999997</v>
      </c>
    </row>
    <row r="5" spans="1:2" x14ac:dyDescent="0.25">
      <c r="A5" s="5">
        <v>2011</v>
      </c>
      <c r="B5" s="3">
        <v>43634278.430000007</v>
      </c>
    </row>
    <row r="6" spans="1:2" x14ac:dyDescent="0.25">
      <c r="A6" s="5">
        <v>2012</v>
      </c>
      <c r="B6" s="3">
        <v>50500113.850000016</v>
      </c>
    </row>
    <row r="7" spans="1:2" x14ac:dyDescent="0.25">
      <c r="A7" s="5">
        <v>2013</v>
      </c>
      <c r="B7" s="3">
        <v>53775795.829999991</v>
      </c>
    </row>
    <row r="8" spans="1:2" x14ac:dyDescent="0.25">
      <c r="A8" s="5">
        <v>2014</v>
      </c>
      <c r="B8" s="3">
        <v>58053499.200000003</v>
      </c>
    </row>
    <row r="9" spans="1:2" x14ac:dyDescent="0.25">
      <c r="A9" s="5">
        <v>2015</v>
      </c>
      <c r="B9" s="3">
        <v>52924833.559999995</v>
      </c>
    </row>
    <row r="10" spans="1:2" x14ac:dyDescent="0.25">
      <c r="A10" s="5">
        <v>2016</v>
      </c>
      <c r="B10" s="3">
        <v>50272789.24000001</v>
      </c>
    </row>
    <row r="11" spans="1:2" x14ac:dyDescent="0.25">
      <c r="A11" s="5">
        <v>2017</v>
      </c>
      <c r="B11" s="3">
        <v>29111731.150000002</v>
      </c>
    </row>
    <row r="12" spans="1:2" x14ac:dyDescent="0.25">
      <c r="A12" s="5" t="s">
        <v>1229</v>
      </c>
      <c r="B12" s="3">
        <v>391202611.56</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FC40F9-816D-4925-B47E-81381FC1B2E8}">
  <dimension ref="A3:E189"/>
  <sheetViews>
    <sheetView zoomScale="120" zoomScaleNormal="120" workbookViewId="0">
      <selection activeCell="C30" sqref="C30"/>
    </sheetView>
  </sheetViews>
  <sheetFormatPr defaultRowHeight="15" x14ac:dyDescent="0.25"/>
  <cols>
    <col min="1" max="1" width="31.5703125" bestFit="1" customWidth="1"/>
    <col min="2" max="2" width="18.140625" bestFit="1" customWidth="1"/>
  </cols>
  <sheetData>
    <row r="3" spans="1:5" x14ac:dyDescent="0.25">
      <c r="A3" s="4" t="s">
        <v>1</v>
      </c>
      <c r="B3" t="s">
        <v>1227</v>
      </c>
    </row>
    <row r="4" spans="1:5" x14ac:dyDescent="0.25">
      <c r="A4" s="5" t="s">
        <v>208</v>
      </c>
      <c r="B4" s="3">
        <v>1365407.1</v>
      </c>
      <c r="D4" s="5" t="s">
        <v>208</v>
      </c>
      <c r="E4" s="3">
        <v>1365407.1</v>
      </c>
    </row>
    <row r="5" spans="1:5" x14ac:dyDescent="0.25">
      <c r="A5" s="5" t="s">
        <v>255</v>
      </c>
      <c r="B5" s="3">
        <v>3143068.3399999994</v>
      </c>
      <c r="D5" s="5" t="s">
        <v>255</v>
      </c>
      <c r="E5" s="3">
        <v>3143068.3399999994</v>
      </c>
    </row>
    <row r="6" spans="1:5" x14ac:dyDescent="0.25">
      <c r="A6" s="5" t="s">
        <v>81</v>
      </c>
      <c r="B6" s="3">
        <v>2235989.2400000002</v>
      </c>
      <c r="D6" s="5" t="s">
        <v>81</v>
      </c>
      <c r="E6" s="3">
        <v>2235989.2400000002</v>
      </c>
    </row>
    <row r="7" spans="1:5" x14ac:dyDescent="0.25">
      <c r="A7" s="5" t="s">
        <v>359</v>
      </c>
      <c r="B7" s="3">
        <v>2143268.87</v>
      </c>
      <c r="D7" s="5" t="s">
        <v>359</v>
      </c>
      <c r="E7" s="3">
        <v>2143268.87</v>
      </c>
    </row>
    <row r="8" spans="1:5" x14ac:dyDescent="0.25">
      <c r="A8" s="5" t="s">
        <v>443</v>
      </c>
      <c r="B8" s="3">
        <v>4541144.42</v>
      </c>
      <c r="D8" s="5" t="s">
        <v>443</v>
      </c>
      <c r="E8" s="3">
        <v>4541144.42</v>
      </c>
    </row>
    <row r="9" spans="1:5" x14ac:dyDescent="0.25">
      <c r="A9" s="5" t="s">
        <v>364</v>
      </c>
      <c r="B9" s="3">
        <v>1553579.58</v>
      </c>
      <c r="D9" s="5" t="s">
        <v>364</v>
      </c>
      <c r="E9" s="3">
        <v>1553579.58</v>
      </c>
    </row>
    <row r="10" spans="1:5" x14ac:dyDescent="0.25">
      <c r="A10" s="5" t="s">
        <v>41</v>
      </c>
      <c r="B10" s="3">
        <v>1827634.7</v>
      </c>
      <c r="D10" s="5" t="s">
        <v>41</v>
      </c>
      <c r="E10" s="3">
        <v>1827634.7</v>
      </c>
    </row>
    <row r="11" spans="1:5" x14ac:dyDescent="0.25">
      <c r="A11" s="5" t="s">
        <v>661</v>
      </c>
      <c r="B11" s="3">
        <v>1305135.72</v>
      </c>
      <c r="D11" s="5" t="s">
        <v>661</v>
      </c>
      <c r="E11" s="3">
        <v>1305135.72</v>
      </c>
    </row>
    <row r="12" spans="1:5" x14ac:dyDescent="0.25">
      <c r="A12" s="5" t="s">
        <v>164</v>
      </c>
      <c r="B12" s="3">
        <v>3560441.46</v>
      </c>
      <c r="D12" s="5" t="s">
        <v>164</v>
      </c>
      <c r="E12" s="3">
        <v>3560441.46</v>
      </c>
    </row>
    <row r="13" spans="1:5" x14ac:dyDescent="0.25">
      <c r="A13" s="5" t="s">
        <v>698</v>
      </c>
      <c r="B13" s="3">
        <v>1249740.83</v>
      </c>
      <c r="D13" s="5" t="s">
        <v>698</v>
      </c>
      <c r="E13" s="3">
        <v>1249740.83</v>
      </c>
    </row>
    <row r="14" spans="1:5" x14ac:dyDescent="0.25">
      <c r="A14" s="5" t="s">
        <v>308</v>
      </c>
      <c r="B14" s="3">
        <v>2144238.75</v>
      </c>
      <c r="D14" s="5" t="s">
        <v>308</v>
      </c>
      <c r="E14" s="3">
        <v>2144238.75</v>
      </c>
    </row>
    <row r="15" spans="1:5" x14ac:dyDescent="0.25">
      <c r="A15" s="5" t="s">
        <v>235</v>
      </c>
      <c r="B15" s="3">
        <v>1683117.7200000002</v>
      </c>
      <c r="D15" s="5" t="s">
        <v>235</v>
      </c>
      <c r="E15" s="3">
        <v>1683117.7200000002</v>
      </c>
    </row>
    <row r="16" spans="1:5" x14ac:dyDescent="0.25">
      <c r="A16" s="5" t="s">
        <v>705</v>
      </c>
      <c r="B16" s="3">
        <v>1060665.3400000001</v>
      </c>
      <c r="D16" s="5" t="s">
        <v>705</v>
      </c>
      <c r="E16" s="3">
        <v>1060665.3400000001</v>
      </c>
    </row>
    <row r="17" spans="1:5" x14ac:dyDescent="0.25">
      <c r="A17" s="5" t="s">
        <v>111</v>
      </c>
      <c r="B17" s="3">
        <v>3801279.29</v>
      </c>
      <c r="D17" s="5" t="s">
        <v>111</v>
      </c>
      <c r="E17" s="3">
        <v>3801279.29</v>
      </c>
    </row>
    <row r="18" spans="1:5" x14ac:dyDescent="0.25">
      <c r="A18" s="5" t="s">
        <v>388</v>
      </c>
      <c r="B18" s="3">
        <v>2874544.46</v>
      </c>
      <c r="D18" s="5" t="s">
        <v>388</v>
      </c>
      <c r="E18" s="3">
        <v>2874544.46</v>
      </c>
    </row>
    <row r="19" spans="1:5" x14ac:dyDescent="0.25">
      <c r="A19" s="5" t="s">
        <v>351</v>
      </c>
      <c r="B19" s="3">
        <v>2508863.23</v>
      </c>
      <c r="D19" s="5" t="s">
        <v>351</v>
      </c>
      <c r="E19" s="3">
        <v>2508863.23</v>
      </c>
    </row>
    <row r="20" spans="1:5" x14ac:dyDescent="0.25">
      <c r="A20" s="5" t="s">
        <v>99</v>
      </c>
      <c r="B20" s="3">
        <v>1952198.49</v>
      </c>
      <c r="D20" s="5" t="s">
        <v>99</v>
      </c>
      <c r="E20" s="3">
        <v>1952198.49</v>
      </c>
    </row>
    <row r="21" spans="1:5" x14ac:dyDescent="0.25">
      <c r="A21" s="5" t="s">
        <v>127</v>
      </c>
      <c r="B21" s="3">
        <v>2788442.1500000004</v>
      </c>
      <c r="D21" s="5" t="s">
        <v>127</v>
      </c>
      <c r="E21" s="3">
        <v>2788442.1500000004</v>
      </c>
    </row>
    <row r="22" spans="1:5" x14ac:dyDescent="0.25">
      <c r="A22" s="5" t="s">
        <v>820</v>
      </c>
      <c r="B22" s="3">
        <v>1503733.9</v>
      </c>
      <c r="D22" s="5" t="s">
        <v>820</v>
      </c>
      <c r="E22" s="3">
        <v>1503733.9</v>
      </c>
    </row>
    <row r="23" spans="1:5" x14ac:dyDescent="0.25">
      <c r="A23" s="5" t="s">
        <v>153</v>
      </c>
      <c r="B23" s="3">
        <v>1122371.6100000001</v>
      </c>
      <c r="D23" s="5" t="s">
        <v>153</v>
      </c>
      <c r="E23" s="3">
        <v>1122371.6100000001</v>
      </c>
    </row>
    <row r="24" spans="1:5" x14ac:dyDescent="0.25">
      <c r="A24" s="5" t="s">
        <v>287</v>
      </c>
      <c r="B24" s="3">
        <v>1099876.5999999999</v>
      </c>
      <c r="D24" s="5" t="s">
        <v>287</v>
      </c>
      <c r="E24" s="3">
        <v>1099876.5999999999</v>
      </c>
    </row>
    <row r="25" spans="1:5" x14ac:dyDescent="0.25">
      <c r="A25" s="5" t="s">
        <v>79</v>
      </c>
      <c r="B25" s="3">
        <v>2381131.84</v>
      </c>
      <c r="D25" s="5" t="s">
        <v>79</v>
      </c>
      <c r="E25" s="3">
        <v>2381131.84</v>
      </c>
    </row>
    <row r="26" spans="1:5" x14ac:dyDescent="0.25">
      <c r="A26" s="5" t="s">
        <v>341</v>
      </c>
      <c r="B26" s="3">
        <v>1236888.31</v>
      </c>
      <c r="D26" s="5" t="s">
        <v>341</v>
      </c>
      <c r="E26" s="3">
        <v>1236888.31</v>
      </c>
    </row>
    <row r="27" spans="1:5" x14ac:dyDescent="0.25">
      <c r="A27" s="5" t="s">
        <v>131</v>
      </c>
      <c r="B27" s="3">
        <v>2713439.3</v>
      </c>
      <c r="D27" s="5" t="s">
        <v>131</v>
      </c>
      <c r="E27" s="3">
        <v>2713439.3</v>
      </c>
    </row>
    <row r="28" spans="1:5" x14ac:dyDescent="0.25">
      <c r="A28" s="5" t="s">
        <v>634</v>
      </c>
      <c r="B28" s="3">
        <v>1872425.4300000002</v>
      </c>
      <c r="D28" s="5" t="s">
        <v>634</v>
      </c>
      <c r="E28" s="3">
        <v>1872425.4300000002</v>
      </c>
    </row>
    <row r="29" spans="1:5" x14ac:dyDescent="0.25">
      <c r="A29" s="5" t="s">
        <v>303</v>
      </c>
      <c r="B29" s="3">
        <v>34407.360000000001</v>
      </c>
      <c r="D29" s="5" t="s">
        <v>303</v>
      </c>
      <c r="E29" s="3">
        <v>34407.360000000001</v>
      </c>
    </row>
    <row r="30" spans="1:5" x14ac:dyDescent="0.25">
      <c r="A30" s="5" t="s">
        <v>24</v>
      </c>
      <c r="B30" s="3">
        <v>493905.76999999996</v>
      </c>
      <c r="D30" s="5" t="s">
        <v>24</v>
      </c>
      <c r="E30" s="3">
        <v>493905.76999999996</v>
      </c>
    </row>
    <row r="31" spans="1:5" x14ac:dyDescent="0.25">
      <c r="A31" s="5" t="s">
        <v>73</v>
      </c>
      <c r="B31" s="3">
        <v>1395524.45</v>
      </c>
      <c r="D31" s="5" t="s">
        <v>73</v>
      </c>
      <c r="E31" s="3">
        <v>1395524.45</v>
      </c>
    </row>
    <row r="32" spans="1:5" x14ac:dyDescent="0.25">
      <c r="A32" s="5" t="s">
        <v>118</v>
      </c>
      <c r="B32" s="3">
        <v>5338519.4800000004</v>
      </c>
      <c r="D32" s="5" t="s">
        <v>118</v>
      </c>
      <c r="E32" s="3">
        <v>5338519.4800000004</v>
      </c>
    </row>
    <row r="33" spans="1:5" x14ac:dyDescent="0.25">
      <c r="A33" s="5" t="s">
        <v>36</v>
      </c>
      <c r="B33" s="3">
        <v>2947612.6799999997</v>
      </c>
      <c r="D33" s="5" t="s">
        <v>36</v>
      </c>
      <c r="E33" s="3">
        <v>2947612.6799999997</v>
      </c>
    </row>
    <row r="34" spans="1:5" x14ac:dyDescent="0.25">
      <c r="A34" s="5" t="s">
        <v>229</v>
      </c>
      <c r="B34" s="3">
        <v>2971471.99</v>
      </c>
      <c r="D34" s="5" t="s">
        <v>229</v>
      </c>
      <c r="E34" s="3">
        <v>2971471.99</v>
      </c>
    </row>
    <row r="35" spans="1:5" x14ac:dyDescent="0.25">
      <c r="A35" s="5" t="s">
        <v>346</v>
      </c>
      <c r="B35" s="3">
        <v>2004330.78</v>
      </c>
      <c r="D35" s="5" t="s">
        <v>346</v>
      </c>
      <c r="E35" s="3">
        <v>2004330.78</v>
      </c>
    </row>
    <row r="36" spans="1:5" x14ac:dyDescent="0.25">
      <c r="A36" s="5" t="s">
        <v>418</v>
      </c>
      <c r="B36" s="3">
        <v>4479503</v>
      </c>
      <c r="D36" s="5" t="s">
        <v>418</v>
      </c>
      <c r="E36" s="3">
        <v>4479503</v>
      </c>
    </row>
    <row r="37" spans="1:5" x14ac:dyDescent="0.25">
      <c r="A37" s="5" t="s">
        <v>393</v>
      </c>
      <c r="B37" s="3">
        <v>2300104.1800000002</v>
      </c>
      <c r="D37" s="5" t="s">
        <v>393</v>
      </c>
      <c r="E37" s="3">
        <v>2300104.1800000002</v>
      </c>
    </row>
    <row r="38" spans="1:5" x14ac:dyDescent="0.25">
      <c r="A38" s="5" t="s">
        <v>135</v>
      </c>
      <c r="B38" s="3">
        <v>337729.62000000005</v>
      </c>
      <c r="D38" s="5" t="s">
        <v>135</v>
      </c>
      <c r="E38" s="3">
        <v>337729.62000000005</v>
      </c>
    </row>
    <row r="39" spans="1:5" x14ac:dyDescent="0.25">
      <c r="A39" s="5" t="s">
        <v>193</v>
      </c>
      <c r="B39" s="3">
        <v>7351820.8300000001</v>
      </c>
      <c r="D39" s="5" t="s">
        <v>193</v>
      </c>
      <c r="E39" s="3">
        <v>7351820.8300000001</v>
      </c>
    </row>
    <row r="40" spans="1:5" x14ac:dyDescent="0.25">
      <c r="A40" s="5" t="s">
        <v>221</v>
      </c>
      <c r="B40" s="3">
        <v>1923118.83</v>
      </c>
      <c r="D40" s="5" t="s">
        <v>221</v>
      </c>
      <c r="E40" s="3">
        <v>1923118.83</v>
      </c>
    </row>
    <row r="41" spans="1:5" x14ac:dyDescent="0.25">
      <c r="A41" s="5" t="s">
        <v>196</v>
      </c>
      <c r="B41" s="3">
        <v>4449412.25</v>
      </c>
      <c r="D41" s="5" t="s">
        <v>196</v>
      </c>
      <c r="E41" s="3">
        <v>4449412.25</v>
      </c>
    </row>
    <row r="42" spans="1:5" x14ac:dyDescent="0.25">
      <c r="A42" s="5" t="s">
        <v>206</v>
      </c>
      <c r="B42" s="3">
        <v>1626902.92</v>
      </c>
      <c r="D42" s="5" t="s">
        <v>206</v>
      </c>
      <c r="E42" s="3">
        <v>1626902.92</v>
      </c>
    </row>
    <row r="43" spans="1:5" x14ac:dyDescent="0.25">
      <c r="A43" s="5" t="s">
        <v>441</v>
      </c>
      <c r="B43" s="3">
        <v>86083.01999999999</v>
      </c>
      <c r="D43" s="5" t="s">
        <v>441</v>
      </c>
      <c r="E43" s="3">
        <v>86083.01999999999</v>
      </c>
    </row>
    <row r="44" spans="1:5" x14ac:dyDescent="0.25">
      <c r="A44" s="5" t="s">
        <v>464</v>
      </c>
      <c r="B44" s="3">
        <v>2551054.3199999998</v>
      </c>
      <c r="D44" s="5" t="s">
        <v>464</v>
      </c>
      <c r="E44" s="3">
        <v>2551054.3199999998</v>
      </c>
    </row>
    <row r="45" spans="1:5" x14ac:dyDescent="0.25">
      <c r="A45" s="5" t="s">
        <v>912</v>
      </c>
      <c r="B45" s="3">
        <v>349412.82999999996</v>
      </c>
      <c r="D45" s="5" t="s">
        <v>912</v>
      </c>
      <c r="E45" s="3">
        <v>349412.82999999996</v>
      </c>
    </row>
    <row r="46" spans="1:5" x14ac:dyDescent="0.25">
      <c r="A46" s="5" t="s">
        <v>454</v>
      </c>
      <c r="B46" s="3">
        <v>3241575.47</v>
      </c>
      <c r="D46" s="5" t="s">
        <v>454</v>
      </c>
      <c r="E46" s="3">
        <v>3241575.47</v>
      </c>
    </row>
    <row r="47" spans="1:5" x14ac:dyDescent="0.25">
      <c r="A47" s="5" t="s">
        <v>216</v>
      </c>
      <c r="B47" s="3">
        <v>2426794.88</v>
      </c>
      <c r="D47" s="5" t="s">
        <v>216</v>
      </c>
      <c r="E47" s="3">
        <v>2426794.88</v>
      </c>
    </row>
    <row r="48" spans="1:5" x14ac:dyDescent="0.25">
      <c r="A48" s="5" t="s">
        <v>237</v>
      </c>
      <c r="B48" s="3">
        <v>1629774.33</v>
      </c>
      <c r="D48" s="5" t="s">
        <v>237</v>
      </c>
      <c r="E48" s="3">
        <v>1629774.33</v>
      </c>
    </row>
    <row r="49" spans="1:5" x14ac:dyDescent="0.25">
      <c r="A49" s="5" t="s">
        <v>202</v>
      </c>
      <c r="B49" s="3">
        <v>886526.99999999988</v>
      </c>
      <c r="D49" s="5" t="s">
        <v>202</v>
      </c>
      <c r="E49" s="3">
        <v>886526.99999999988</v>
      </c>
    </row>
    <row r="50" spans="1:5" x14ac:dyDescent="0.25">
      <c r="A50" s="5" t="s">
        <v>103</v>
      </c>
      <c r="B50" s="3">
        <v>2114164</v>
      </c>
      <c r="D50" s="5" t="s">
        <v>103</v>
      </c>
      <c r="E50" s="3">
        <v>2114164</v>
      </c>
    </row>
    <row r="51" spans="1:5" x14ac:dyDescent="0.25">
      <c r="A51" s="5" t="s">
        <v>43</v>
      </c>
      <c r="B51" s="3">
        <v>589772.52</v>
      </c>
      <c r="D51" s="5" t="s">
        <v>43</v>
      </c>
      <c r="E51" s="3">
        <v>589772.52</v>
      </c>
    </row>
    <row r="52" spans="1:5" x14ac:dyDescent="0.25">
      <c r="A52" s="5" t="s">
        <v>67</v>
      </c>
      <c r="B52" s="3">
        <v>1976235.35</v>
      </c>
      <c r="D52" s="5" t="s">
        <v>67</v>
      </c>
      <c r="E52" s="3">
        <v>1976235.35</v>
      </c>
    </row>
    <row r="53" spans="1:5" x14ac:dyDescent="0.25">
      <c r="A53" s="5" t="s">
        <v>328</v>
      </c>
      <c r="B53" s="3">
        <v>1201089.03</v>
      </c>
      <c r="D53" s="5" t="s">
        <v>328</v>
      </c>
      <c r="E53" s="3">
        <v>1201089.03</v>
      </c>
    </row>
    <row r="54" spans="1:5" x14ac:dyDescent="0.25">
      <c r="A54" s="5" t="s">
        <v>77</v>
      </c>
      <c r="B54" s="3">
        <v>147867.28</v>
      </c>
      <c r="D54" s="5" t="s">
        <v>77</v>
      </c>
      <c r="E54" s="3">
        <v>147867.28</v>
      </c>
    </row>
    <row r="55" spans="1:5" x14ac:dyDescent="0.25">
      <c r="A55" s="5" t="s">
        <v>52</v>
      </c>
      <c r="B55" s="3">
        <v>2234745.0499999998</v>
      </c>
      <c r="D55" s="5" t="s">
        <v>52</v>
      </c>
      <c r="E55" s="3">
        <v>2234745.0499999998</v>
      </c>
    </row>
    <row r="56" spans="1:5" x14ac:dyDescent="0.25">
      <c r="A56" s="5" t="s">
        <v>377</v>
      </c>
      <c r="B56" s="3">
        <v>2826301.67</v>
      </c>
      <c r="D56" s="5" t="s">
        <v>377</v>
      </c>
      <c r="E56" s="3">
        <v>2826301.67</v>
      </c>
    </row>
    <row r="57" spans="1:5" x14ac:dyDescent="0.25">
      <c r="A57" s="5" t="s">
        <v>1081</v>
      </c>
      <c r="B57" s="3">
        <v>368102.6</v>
      </c>
      <c r="D57" s="5" t="s">
        <v>1081</v>
      </c>
      <c r="E57" s="3">
        <v>368102.6</v>
      </c>
    </row>
    <row r="58" spans="1:5" x14ac:dyDescent="0.25">
      <c r="A58" s="5" t="s">
        <v>214</v>
      </c>
      <c r="B58" s="3">
        <v>2230754.2600000002</v>
      </c>
      <c r="D58" s="5" t="s">
        <v>214</v>
      </c>
      <c r="E58" s="3">
        <v>2230754.2600000002</v>
      </c>
    </row>
    <row r="59" spans="1:5" x14ac:dyDescent="0.25">
      <c r="A59" s="5" t="s">
        <v>322</v>
      </c>
      <c r="B59" s="3">
        <v>2887308.06</v>
      </c>
      <c r="D59" s="5" t="s">
        <v>322</v>
      </c>
      <c r="E59" s="3">
        <v>2887308.06</v>
      </c>
    </row>
    <row r="60" spans="1:5" x14ac:dyDescent="0.25">
      <c r="A60" s="5" t="s">
        <v>268</v>
      </c>
      <c r="B60" s="3">
        <v>3906656.29</v>
      </c>
      <c r="D60" s="5" t="s">
        <v>268</v>
      </c>
      <c r="E60" s="3">
        <v>3906656.29</v>
      </c>
    </row>
    <row r="61" spans="1:5" x14ac:dyDescent="0.25">
      <c r="A61" s="5" t="s">
        <v>258</v>
      </c>
      <c r="B61" s="3">
        <v>4736567.1399999997</v>
      </c>
      <c r="D61" s="5" t="s">
        <v>258</v>
      </c>
      <c r="E61" s="3">
        <v>4736567.1399999997</v>
      </c>
    </row>
    <row r="62" spans="1:5" x14ac:dyDescent="0.25">
      <c r="A62" s="5" t="s">
        <v>58</v>
      </c>
      <c r="B62" s="3">
        <v>1941327.2499999998</v>
      </c>
      <c r="D62" s="5" t="s">
        <v>58</v>
      </c>
      <c r="E62" s="3">
        <v>1941327.2499999998</v>
      </c>
    </row>
    <row r="63" spans="1:5" x14ac:dyDescent="0.25">
      <c r="A63" s="5" t="s">
        <v>70</v>
      </c>
      <c r="B63" s="3">
        <v>3386295.21</v>
      </c>
      <c r="D63" s="5" t="s">
        <v>70</v>
      </c>
      <c r="E63" s="3">
        <v>3386295.21</v>
      </c>
    </row>
    <row r="64" spans="1:5" x14ac:dyDescent="0.25">
      <c r="A64" s="5" t="s">
        <v>86</v>
      </c>
      <c r="B64" s="3">
        <v>637350.52</v>
      </c>
      <c r="D64" s="5" t="s">
        <v>86</v>
      </c>
      <c r="E64" s="3">
        <v>637350.52</v>
      </c>
    </row>
    <row r="65" spans="1:5" x14ac:dyDescent="0.25">
      <c r="A65" s="5" t="s">
        <v>433</v>
      </c>
      <c r="B65" s="3">
        <v>2185782.5</v>
      </c>
      <c r="D65" s="5" t="s">
        <v>433</v>
      </c>
      <c r="E65" s="3">
        <v>2185782.5</v>
      </c>
    </row>
    <row r="66" spans="1:5" x14ac:dyDescent="0.25">
      <c r="A66" s="5" t="s">
        <v>409</v>
      </c>
      <c r="B66" s="3">
        <v>1862851.6799999997</v>
      </c>
      <c r="D66" s="5" t="s">
        <v>409</v>
      </c>
      <c r="E66" s="3">
        <v>1862851.6799999997</v>
      </c>
    </row>
    <row r="67" spans="1:5" x14ac:dyDescent="0.25">
      <c r="A67" s="5" t="s">
        <v>113</v>
      </c>
      <c r="B67" s="3">
        <v>2598300.8400000003</v>
      </c>
      <c r="D67" s="5" t="s">
        <v>113</v>
      </c>
      <c r="E67" s="3">
        <v>2598300.8400000003</v>
      </c>
    </row>
    <row r="68" spans="1:5" x14ac:dyDescent="0.25">
      <c r="A68" s="5" t="s">
        <v>916</v>
      </c>
      <c r="B68" s="3">
        <v>1292393.8699999999</v>
      </c>
      <c r="D68" s="5" t="s">
        <v>916</v>
      </c>
      <c r="E68" s="3">
        <v>1292393.8699999999</v>
      </c>
    </row>
    <row r="69" spans="1:5" x14ac:dyDescent="0.25">
      <c r="A69" s="5" t="s">
        <v>97</v>
      </c>
      <c r="B69" s="3">
        <v>2001807.98</v>
      </c>
      <c r="D69" s="5" t="s">
        <v>97</v>
      </c>
      <c r="E69" s="3">
        <v>2001807.98</v>
      </c>
    </row>
    <row r="70" spans="1:5" x14ac:dyDescent="0.25">
      <c r="A70" s="5" t="s">
        <v>310</v>
      </c>
      <c r="B70" s="3">
        <v>2711929.22</v>
      </c>
      <c r="D70" s="5" t="s">
        <v>310</v>
      </c>
      <c r="E70" s="3">
        <v>2711929.22</v>
      </c>
    </row>
    <row r="71" spans="1:5" x14ac:dyDescent="0.25">
      <c r="A71" s="5" t="s">
        <v>172</v>
      </c>
      <c r="B71" s="3">
        <v>1145424.8299999998</v>
      </c>
      <c r="D71" s="5" t="s">
        <v>172</v>
      </c>
      <c r="E71" s="3">
        <v>1145424.8299999998</v>
      </c>
    </row>
    <row r="72" spans="1:5" x14ac:dyDescent="0.25">
      <c r="A72" s="5" t="s">
        <v>166</v>
      </c>
      <c r="B72" s="3">
        <v>2597259.7599999998</v>
      </c>
      <c r="D72" s="5" t="s">
        <v>166</v>
      </c>
      <c r="E72" s="3">
        <v>2597259.7599999998</v>
      </c>
    </row>
    <row r="73" spans="1:5" x14ac:dyDescent="0.25">
      <c r="A73" s="5" t="s">
        <v>653</v>
      </c>
      <c r="B73" s="3">
        <v>654003.09</v>
      </c>
      <c r="D73" s="5" t="s">
        <v>653</v>
      </c>
      <c r="E73" s="3">
        <v>654003.09</v>
      </c>
    </row>
    <row r="74" spans="1:5" x14ac:dyDescent="0.25">
      <c r="A74" s="5" t="s">
        <v>348</v>
      </c>
      <c r="B74" s="3">
        <v>4652999.32</v>
      </c>
      <c r="D74" s="5" t="s">
        <v>348</v>
      </c>
      <c r="E74" s="3">
        <v>4652999.32</v>
      </c>
    </row>
    <row r="75" spans="1:5" x14ac:dyDescent="0.25">
      <c r="A75" s="5" t="s">
        <v>313</v>
      </c>
      <c r="B75" s="3">
        <v>1240198.6299999999</v>
      </c>
      <c r="D75" s="5" t="s">
        <v>313</v>
      </c>
      <c r="E75" s="3">
        <v>1240198.6299999999</v>
      </c>
    </row>
    <row r="76" spans="1:5" x14ac:dyDescent="0.25">
      <c r="A76" s="5" t="s">
        <v>247</v>
      </c>
      <c r="B76" s="3">
        <v>2963126.4399999995</v>
      </c>
      <c r="D76" s="5" t="s">
        <v>247</v>
      </c>
      <c r="E76" s="3">
        <v>2963126.4399999995</v>
      </c>
    </row>
    <row r="77" spans="1:5" x14ac:dyDescent="0.25">
      <c r="A77" s="5" t="s">
        <v>125</v>
      </c>
      <c r="B77" s="3">
        <v>667700.4</v>
      </c>
      <c r="D77" s="5" t="s">
        <v>125</v>
      </c>
      <c r="E77" s="3">
        <v>667700.4</v>
      </c>
    </row>
    <row r="78" spans="1:5" x14ac:dyDescent="0.25">
      <c r="A78" s="5" t="s">
        <v>143</v>
      </c>
      <c r="B78" s="3">
        <v>2455199.5699999998</v>
      </c>
      <c r="D78" s="5" t="s">
        <v>143</v>
      </c>
      <c r="E78" s="3">
        <v>2455199.5699999998</v>
      </c>
    </row>
    <row r="79" spans="1:5" x14ac:dyDescent="0.25">
      <c r="A79" s="5" t="s">
        <v>49</v>
      </c>
      <c r="B79" s="3">
        <v>282944</v>
      </c>
      <c r="D79" s="5" t="s">
        <v>49</v>
      </c>
      <c r="E79" s="3">
        <v>282944</v>
      </c>
    </row>
    <row r="80" spans="1:5" x14ac:dyDescent="0.25">
      <c r="A80" s="5" t="s">
        <v>32</v>
      </c>
      <c r="B80" s="3">
        <v>3890904.44</v>
      </c>
      <c r="D80" s="5" t="s">
        <v>32</v>
      </c>
      <c r="E80" s="3">
        <v>3890904.44</v>
      </c>
    </row>
    <row r="81" spans="1:5" x14ac:dyDescent="0.25">
      <c r="A81" s="5" t="s">
        <v>219</v>
      </c>
      <c r="B81" s="3">
        <v>3282798.84</v>
      </c>
      <c r="D81" s="5" t="s">
        <v>219</v>
      </c>
      <c r="E81" s="3">
        <v>3282798.84</v>
      </c>
    </row>
    <row r="82" spans="1:5" x14ac:dyDescent="0.25">
      <c r="A82" s="5" t="s">
        <v>655</v>
      </c>
      <c r="B82" s="3">
        <v>254529.12</v>
      </c>
      <c r="D82" s="5" t="s">
        <v>655</v>
      </c>
      <c r="E82" s="3">
        <v>254529.12</v>
      </c>
    </row>
    <row r="83" spans="1:5" x14ac:dyDescent="0.25">
      <c r="A83" s="5" t="s">
        <v>189</v>
      </c>
      <c r="B83" s="3">
        <v>2354392.33</v>
      </c>
      <c r="D83" s="5" t="s">
        <v>189</v>
      </c>
      <c r="E83" s="3">
        <v>2354392.33</v>
      </c>
    </row>
    <row r="84" spans="1:5" x14ac:dyDescent="0.25">
      <c r="A84" s="5" t="s">
        <v>343</v>
      </c>
      <c r="B84" s="3">
        <v>1816923.8699999999</v>
      </c>
      <c r="D84" s="5" t="s">
        <v>343</v>
      </c>
      <c r="E84" s="3">
        <v>1816923.8699999999</v>
      </c>
    </row>
    <row r="85" spans="1:5" x14ac:dyDescent="0.25">
      <c r="A85" s="5" t="s">
        <v>762</v>
      </c>
      <c r="B85" s="3">
        <v>359187.42</v>
      </c>
      <c r="D85" s="5" t="s">
        <v>762</v>
      </c>
      <c r="E85" s="3">
        <v>359187.42</v>
      </c>
    </row>
    <row r="86" spans="1:5" x14ac:dyDescent="0.25">
      <c r="A86" s="5" t="s">
        <v>715</v>
      </c>
      <c r="B86" s="3">
        <v>1609736.28</v>
      </c>
      <c r="D86" s="5" t="s">
        <v>715</v>
      </c>
      <c r="E86" s="3">
        <v>1609736.28</v>
      </c>
    </row>
    <row r="87" spans="1:5" x14ac:dyDescent="0.25">
      <c r="A87" s="5" t="s">
        <v>643</v>
      </c>
      <c r="B87" s="3">
        <v>861090.28</v>
      </c>
      <c r="D87" s="5" t="s">
        <v>643</v>
      </c>
      <c r="E87" s="3">
        <v>861090.28</v>
      </c>
    </row>
    <row r="88" spans="1:5" x14ac:dyDescent="0.25">
      <c r="A88" s="5" t="s">
        <v>121</v>
      </c>
      <c r="B88" s="3">
        <v>720450.22</v>
      </c>
      <c r="D88" s="5" t="s">
        <v>121</v>
      </c>
      <c r="E88" s="3">
        <v>720450.22</v>
      </c>
    </row>
    <row r="89" spans="1:5" x14ac:dyDescent="0.25">
      <c r="A89" s="5" t="s">
        <v>788</v>
      </c>
      <c r="B89" s="3">
        <v>258775.02000000002</v>
      </c>
      <c r="D89" s="5" t="s">
        <v>788</v>
      </c>
      <c r="E89" s="3">
        <v>258775.02000000002</v>
      </c>
    </row>
    <row r="90" spans="1:5" x14ac:dyDescent="0.25">
      <c r="A90" s="5" t="s">
        <v>318</v>
      </c>
      <c r="B90" s="3">
        <v>3355698.6300000004</v>
      </c>
      <c r="D90" s="5" t="s">
        <v>318</v>
      </c>
      <c r="E90" s="3">
        <v>3355698.6300000004</v>
      </c>
    </row>
    <row r="91" spans="1:5" x14ac:dyDescent="0.25">
      <c r="A91" s="5" t="s">
        <v>316</v>
      </c>
      <c r="B91" s="3">
        <v>2645558.19</v>
      </c>
      <c r="D91" s="5" t="s">
        <v>316</v>
      </c>
      <c r="E91" s="3">
        <v>2645558.19</v>
      </c>
    </row>
    <row r="92" spans="1:5" x14ac:dyDescent="0.25">
      <c r="A92" s="5" t="s">
        <v>184</v>
      </c>
      <c r="B92" s="3">
        <v>1691664.6</v>
      </c>
      <c r="D92" s="5" t="s">
        <v>184</v>
      </c>
      <c r="E92" s="3">
        <v>1691664.6</v>
      </c>
    </row>
    <row r="93" spans="1:5" x14ac:dyDescent="0.25">
      <c r="A93" s="5" t="s">
        <v>18</v>
      </c>
      <c r="B93" s="3">
        <v>2379866.98</v>
      </c>
      <c r="D93" s="5" t="s">
        <v>18</v>
      </c>
      <c r="E93" s="3">
        <v>2379866.98</v>
      </c>
    </row>
    <row r="94" spans="1:5" x14ac:dyDescent="0.25">
      <c r="A94" s="5" t="s">
        <v>422</v>
      </c>
      <c r="B94" s="3">
        <v>2307103.79</v>
      </c>
      <c r="D94" s="5" t="s">
        <v>422</v>
      </c>
      <c r="E94" s="3">
        <v>2307103.79</v>
      </c>
    </row>
    <row r="95" spans="1:5" x14ac:dyDescent="0.25">
      <c r="A95" s="5" t="s">
        <v>298</v>
      </c>
      <c r="B95" s="3">
        <v>2198682.58</v>
      </c>
      <c r="D95" s="5" t="s">
        <v>298</v>
      </c>
      <c r="E95" s="3">
        <v>2198682.58</v>
      </c>
    </row>
    <row r="96" spans="1:5" x14ac:dyDescent="0.25">
      <c r="A96" s="5" t="s">
        <v>168</v>
      </c>
      <c r="B96" s="3">
        <v>3724591.5500000003</v>
      </c>
      <c r="D96" s="5" t="s">
        <v>168</v>
      </c>
      <c r="E96" s="3">
        <v>3724591.5500000003</v>
      </c>
    </row>
    <row r="97" spans="1:5" x14ac:dyDescent="0.25">
      <c r="A97" s="5" t="s">
        <v>265</v>
      </c>
      <c r="B97" s="3">
        <v>595624.61</v>
      </c>
      <c r="D97" s="5" t="s">
        <v>265</v>
      </c>
      <c r="E97" s="3">
        <v>595624.61</v>
      </c>
    </row>
    <row r="98" spans="1:5" x14ac:dyDescent="0.25">
      <c r="A98" s="5" t="s">
        <v>137</v>
      </c>
      <c r="B98" s="3">
        <v>1552713.6700000002</v>
      </c>
      <c r="D98" s="5" t="s">
        <v>137</v>
      </c>
      <c r="E98" s="3">
        <v>1552713.6700000002</v>
      </c>
    </row>
    <row r="99" spans="1:5" x14ac:dyDescent="0.25">
      <c r="A99" s="5" t="s">
        <v>223</v>
      </c>
      <c r="B99" s="3">
        <v>3643128.93</v>
      </c>
      <c r="D99" s="5" t="s">
        <v>223</v>
      </c>
      <c r="E99" s="3">
        <v>3643128.93</v>
      </c>
    </row>
    <row r="100" spans="1:5" x14ac:dyDescent="0.25">
      <c r="A100" s="5" t="s">
        <v>139</v>
      </c>
      <c r="B100" s="3">
        <v>4715338.84</v>
      </c>
      <c r="D100" s="5" t="s">
        <v>139</v>
      </c>
      <c r="E100" s="3">
        <v>4715338.84</v>
      </c>
    </row>
    <row r="101" spans="1:5" x14ac:dyDescent="0.25">
      <c r="A101" s="5" t="s">
        <v>63</v>
      </c>
      <c r="B101" s="3">
        <v>3059713.8299999996</v>
      </c>
      <c r="D101" s="5" t="s">
        <v>63</v>
      </c>
      <c r="E101" s="3">
        <v>3059713.8299999996</v>
      </c>
    </row>
    <row r="102" spans="1:5" x14ac:dyDescent="0.25">
      <c r="A102" s="5" t="s">
        <v>159</v>
      </c>
      <c r="B102" s="3">
        <v>2820003</v>
      </c>
      <c r="D102" s="5" t="s">
        <v>159</v>
      </c>
      <c r="E102" s="3">
        <v>2820003</v>
      </c>
    </row>
    <row r="103" spans="1:5" x14ac:dyDescent="0.25">
      <c r="A103" s="5" t="s">
        <v>471</v>
      </c>
      <c r="B103" s="3">
        <v>1483806.58</v>
      </c>
      <c r="D103" s="5" t="s">
        <v>471</v>
      </c>
      <c r="E103" s="3">
        <v>1483806.58</v>
      </c>
    </row>
    <row r="104" spans="1:5" x14ac:dyDescent="0.25">
      <c r="A104" s="5" t="s">
        <v>243</v>
      </c>
      <c r="B104" s="3">
        <v>878761.87000000011</v>
      </c>
      <c r="D104" s="5" t="s">
        <v>243</v>
      </c>
      <c r="E104" s="3">
        <v>878761.87000000011</v>
      </c>
    </row>
    <row r="105" spans="1:5" x14ac:dyDescent="0.25">
      <c r="A105" s="5" t="s">
        <v>518</v>
      </c>
      <c r="B105" s="3">
        <v>1004562.06</v>
      </c>
      <c r="D105" s="5" t="s">
        <v>518</v>
      </c>
      <c r="E105" s="3">
        <v>1004562.06</v>
      </c>
    </row>
    <row r="106" spans="1:5" x14ac:dyDescent="0.25">
      <c r="A106" s="5" t="s">
        <v>93</v>
      </c>
      <c r="B106" s="3">
        <v>2048477.15</v>
      </c>
      <c r="D106" s="5" t="s">
        <v>93</v>
      </c>
      <c r="E106" s="3">
        <v>2048477.15</v>
      </c>
    </row>
    <row r="107" spans="1:5" x14ac:dyDescent="0.25">
      <c r="A107" s="5" t="s">
        <v>332</v>
      </c>
      <c r="B107" s="3">
        <v>931029.76</v>
      </c>
      <c r="D107" s="5" t="s">
        <v>332</v>
      </c>
      <c r="E107" s="3">
        <v>931029.76</v>
      </c>
    </row>
    <row r="108" spans="1:5" x14ac:dyDescent="0.25">
      <c r="A108" s="5" t="s">
        <v>306</v>
      </c>
      <c r="B108" s="3">
        <v>3282827.5400000005</v>
      </c>
      <c r="D108" s="5" t="s">
        <v>306</v>
      </c>
      <c r="E108" s="3">
        <v>3282827.5400000005</v>
      </c>
    </row>
    <row r="109" spans="1:5" x14ac:dyDescent="0.25">
      <c r="A109" s="5" t="s">
        <v>584</v>
      </c>
      <c r="B109" s="3">
        <v>1993431.83</v>
      </c>
      <c r="D109" s="5" t="s">
        <v>584</v>
      </c>
      <c r="E109" s="3">
        <v>1993431.83</v>
      </c>
    </row>
    <row r="110" spans="1:5" x14ac:dyDescent="0.25">
      <c r="A110" s="5" t="s">
        <v>84</v>
      </c>
      <c r="B110" s="3">
        <v>2606368.89</v>
      </c>
      <c r="D110" s="5" t="s">
        <v>84</v>
      </c>
      <c r="E110" s="3">
        <v>2606368.89</v>
      </c>
    </row>
    <row r="111" spans="1:5" x14ac:dyDescent="0.25">
      <c r="A111" s="5" t="s">
        <v>45</v>
      </c>
      <c r="B111" s="3">
        <v>1454715.8</v>
      </c>
      <c r="D111" s="5" t="s">
        <v>45</v>
      </c>
      <c r="E111" s="3">
        <v>1454715.8</v>
      </c>
    </row>
    <row r="112" spans="1:5" x14ac:dyDescent="0.25">
      <c r="A112" s="5" t="s">
        <v>95</v>
      </c>
      <c r="B112" s="3">
        <v>2734904.5700000003</v>
      </c>
      <c r="D112" s="5" t="s">
        <v>95</v>
      </c>
      <c r="E112" s="3">
        <v>2734904.5700000003</v>
      </c>
    </row>
    <row r="113" spans="1:5" x14ac:dyDescent="0.25">
      <c r="A113" s="5" t="s">
        <v>382</v>
      </c>
      <c r="B113" s="3">
        <v>2129518.9200000004</v>
      </c>
      <c r="D113" s="5" t="s">
        <v>382</v>
      </c>
      <c r="E113" s="3">
        <v>2129518.9200000004</v>
      </c>
    </row>
    <row r="114" spans="1:5" x14ac:dyDescent="0.25">
      <c r="A114" s="5" t="s">
        <v>370</v>
      </c>
      <c r="B114" s="3">
        <v>1425860.68</v>
      </c>
      <c r="D114" s="5" t="s">
        <v>370</v>
      </c>
      <c r="E114" s="3">
        <v>1425860.68</v>
      </c>
    </row>
    <row r="115" spans="1:5" x14ac:dyDescent="0.25">
      <c r="A115" s="5" t="s">
        <v>273</v>
      </c>
      <c r="B115" s="3">
        <v>2120982.96</v>
      </c>
      <c r="D115" s="5" t="s">
        <v>273</v>
      </c>
      <c r="E115" s="3">
        <v>2120982.96</v>
      </c>
    </row>
    <row r="116" spans="1:5" x14ac:dyDescent="0.25">
      <c r="A116" s="5" t="s">
        <v>374</v>
      </c>
      <c r="B116" s="3">
        <v>491017.69</v>
      </c>
      <c r="D116" s="5" t="s">
        <v>374</v>
      </c>
      <c r="E116" s="3">
        <v>491017.69</v>
      </c>
    </row>
    <row r="117" spans="1:5" x14ac:dyDescent="0.25">
      <c r="A117" s="5" t="s">
        <v>145</v>
      </c>
      <c r="B117" s="3">
        <v>1022269.6299999999</v>
      </c>
      <c r="D117" s="5" t="s">
        <v>145</v>
      </c>
      <c r="E117" s="3">
        <v>1022269.6299999999</v>
      </c>
    </row>
    <row r="118" spans="1:5" x14ac:dyDescent="0.25">
      <c r="A118" s="5" t="s">
        <v>757</v>
      </c>
      <c r="B118" s="3">
        <v>2630556.0299999998</v>
      </c>
      <c r="D118" s="5" t="s">
        <v>757</v>
      </c>
      <c r="E118" s="3">
        <v>2630556.0299999998</v>
      </c>
    </row>
    <row r="119" spans="1:5" x14ac:dyDescent="0.25">
      <c r="A119" s="5" t="s">
        <v>520</v>
      </c>
      <c r="B119" s="3">
        <v>2603861.11</v>
      </c>
      <c r="D119" s="5" t="s">
        <v>520</v>
      </c>
      <c r="E119" s="3">
        <v>2603861.11</v>
      </c>
    </row>
    <row r="120" spans="1:5" x14ac:dyDescent="0.25">
      <c r="A120" s="5" t="s">
        <v>294</v>
      </c>
      <c r="B120" s="3">
        <v>500649.79</v>
      </c>
      <c r="D120" s="5" t="s">
        <v>294</v>
      </c>
      <c r="E120" s="3">
        <v>500649.79</v>
      </c>
    </row>
    <row r="121" spans="1:5" x14ac:dyDescent="0.25">
      <c r="A121" s="5" t="s">
        <v>162</v>
      </c>
      <c r="B121" s="3">
        <v>4038322.8000000003</v>
      </c>
      <c r="D121" s="5" t="s">
        <v>162</v>
      </c>
      <c r="E121" s="3">
        <v>4038322.8000000003</v>
      </c>
    </row>
    <row r="122" spans="1:5" x14ac:dyDescent="0.25">
      <c r="A122" s="5" t="s">
        <v>334</v>
      </c>
      <c r="B122" s="3">
        <v>784072.25</v>
      </c>
      <c r="D122" s="5" t="s">
        <v>334</v>
      </c>
      <c r="E122" s="3">
        <v>784072.25</v>
      </c>
    </row>
    <row r="123" spans="1:5" x14ac:dyDescent="0.25">
      <c r="A123" s="5" t="s">
        <v>446</v>
      </c>
      <c r="B123" s="3">
        <v>1894667.46</v>
      </c>
      <c r="D123" s="5" t="s">
        <v>446</v>
      </c>
      <c r="E123" s="3">
        <v>1894667.46</v>
      </c>
    </row>
    <row r="124" spans="1:5" x14ac:dyDescent="0.25">
      <c r="A124" s="5" t="s">
        <v>279</v>
      </c>
      <c r="B124" s="3">
        <v>2649519.2299999995</v>
      </c>
      <c r="D124" s="5" t="s">
        <v>279</v>
      </c>
      <c r="E124" s="3">
        <v>2649519.2299999995</v>
      </c>
    </row>
    <row r="125" spans="1:5" x14ac:dyDescent="0.25">
      <c r="A125" s="5" t="s">
        <v>281</v>
      </c>
      <c r="B125" s="3">
        <v>1753556.87</v>
      </c>
      <c r="D125" s="5" t="s">
        <v>281</v>
      </c>
      <c r="E125" s="3">
        <v>1753556.87</v>
      </c>
    </row>
    <row r="126" spans="1:5" x14ac:dyDescent="0.25">
      <c r="A126" s="5" t="s">
        <v>558</v>
      </c>
      <c r="B126" s="3">
        <v>1645731.4100000001</v>
      </c>
      <c r="D126" s="5" t="s">
        <v>558</v>
      </c>
      <c r="E126" s="3">
        <v>1645731.4100000001</v>
      </c>
    </row>
    <row r="127" spans="1:5" x14ac:dyDescent="0.25">
      <c r="A127" s="5" t="s">
        <v>400</v>
      </c>
      <c r="B127" s="3">
        <v>2173348.6</v>
      </c>
      <c r="D127" s="5" t="s">
        <v>400</v>
      </c>
      <c r="E127" s="3">
        <v>2173348.6</v>
      </c>
    </row>
    <row r="128" spans="1:5" x14ac:dyDescent="0.25">
      <c r="A128" s="5" t="s">
        <v>150</v>
      </c>
      <c r="B128" s="3">
        <v>4103718.6499999994</v>
      </c>
      <c r="D128" s="5" t="s">
        <v>150</v>
      </c>
      <c r="E128" s="3">
        <v>4103718.6499999994</v>
      </c>
    </row>
    <row r="129" spans="1:5" x14ac:dyDescent="0.25">
      <c r="A129" s="5" t="s">
        <v>379</v>
      </c>
      <c r="B129" s="3">
        <v>6085514.2799999993</v>
      </c>
      <c r="D129" s="5" t="s">
        <v>379</v>
      </c>
      <c r="E129" s="3">
        <v>6085514.2799999993</v>
      </c>
    </row>
    <row r="130" spans="1:5" x14ac:dyDescent="0.25">
      <c r="A130" s="5" t="s">
        <v>200</v>
      </c>
      <c r="B130" s="3">
        <v>932948.45</v>
      </c>
      <c r="D130" s="5" t="s">
        <v>200</v>
      </c>
      <c r="E130" s="3">
        <v>932948.45</v>
      </c>
    </row>
    <row r="131" spans="1:5" x14ac:dyDescent="0.25">
      <c r="A131" s="5" t="s">
        <v>271</v>
      </c>
      <c r="B131" s="3">
        <v>3328726.57</v>
      </c>
      <c r="D131" s="5" t="s">
        <v>271</v>
      </c>
      <c r="E131" s="3">
        <v>3328726.57</v>
      </c>
    </row>
    <row r="132" spans="1:5" x14ac:dyDescent="0.25">
      <c r="A132" s="5" t="s">
        <v>148</v>
      </c>
      <c r="B132" s="3">
        <v>3793688.43</v>
      </c>
      <c r="D132" s="5" t="s">
        <v>148</v>
      </c>
      <c r="E132" s="3">
        <v>3793688.43</v>
      </c>
    </row>
    <row r="133" spans="1:5" x14ac:dyDescent="0.25">
      <c r="A133" s="5" t="s">
        <v>174</v>
      </c>
      <c r="B133" s="3">
        <v>3888936.29</v>
      </c>
      <c r="D133" s="5" t="s">
        <v>174</v>
      </c>
      <c r="E133" s="3">
        <v>3888936.29</v>
      </c>
    </row>
    <row r="134" spans="1:5" x14ac:dyDescent="0.25">
      <c r="A134" s="5" t="s">
        <v>300</v>
      </c>
      <c r="B134" s="3">
        <v>1005205.72</v>
      </c>
      <c r="D134" s="5" t="s">
        <v>300</v>
      </c>
      <c r="E134" s="3">
        <v>1005205.72</v>
      </c>
    </row>
    <row r="135" spans="1:5" x14ac:dyDescent="0.25">
      <c r="A135" s="5" t="s">
        <v>157</v>
      </c>
      <c r="B135" s="3">
        <v>4118505.5699999994</v>
      </c>
      <c r="D135" s="5" t="s">
        <v>157</v>
      </c>
      <c r="E135" s="3">
        <v>4118505.5699999994</v>
      </c>
    </row>
    <row r="136" spans="1:5" x14ac:dyDescent="0.25">
      <c r="A136" s="5" t="s">
        <v>412</v>
      </c>
      <c r="B136" s="3">
        <v>1129385.71</v>
      </c>
      <c r="D136" s="5" t="s">
        <v>412</v>
      </c>
      <c r="E136" s="3">
        <v>1129385.71</v>
      </c>
    </row>
    <row r="137" spans="1:5" x14ac:dyDescent="0.25">
      <c r="A137" s="5" t="s">
        <v>191</v>
      </c>
      <c r="B137" s="3">
        <v>1205530.93</v>
      </c>
      <c r="D137" s="5" t="s">
        <v>191</v>
      </c>
      <c r="E137" s="3">
        <v>1205530.93</v>
      </c>
    </row>
    <row r="138" spans="1:5" x14ac:dyDescent="0.25">
      <c r="A138" s="5" t="s">
        <v>629</v>
      </c>
      <c r="B138" s="3">
        <v>1478289.3900000001</v>
      </c>
      <c r="D138" s="5" t="s">
        <v>629</v>
      </c>
      <c r="E138" s="3">
        <v>1478289.3900000001</v>
      </c>
    </row>
    <row r="139" spans="1:5" x14ac:dyDescent="0.25">
      <c r="A139" s="5" t="s">
        <v>261</v>
      </c>
      <c r="B139" s="3">
        <v>2105226.4699999997</v>
      </c>
      <c r="D139" s="5" t="s">
        <v>261</v>
      </c>
      <c r="E139" s="3">
        <v>2105226.4699999997</v>
      </c>
    </row>
    <row r="140" spans="1:5" x14ac:dyDescent="0.25">
      <c r="A140" s="5" t="s">
        <v>967</v>
      </c>
      <c r="B140" s="3">
        <v>334103.09000000003</v>
      </c>
      <c r="D140" s="5" t="s">
        <v>967</v>
      </c>
      <c r="E140" s="3">
        <v>334103.09000000003</v>
      </c>
    </row>
    <row r="141" spans="1:5" x14ac:dyDescent="0.25">
      <c r="A141" s="5" t="s">
        <v>522</v>
      </c>
      <c r="B141" s="3">
        <v>987083.72</v>
      </c>
      <c r="D141" s="5" t="s">
        <v>522</v>
      </c>
      <c r="E141" s="3">
        <v>987083.72</v>
      </c>
    </row>
    <row r="142" spans="1:5" x14ac:dyDescent="0.25">
      <c r="A142" s="5" t="s">
        <v>736</v>
      </c>
      <c r="B142" s="3">
        <v>561437.23</v>
      </c>
      <c r="D142" s="5" t="s">
        <v>736</v>
      </c>
      <c r="E142" s="3">
        <v>561437.23</v>
      </c>
    </row>
    <row r="143" spans="1:5" x14ac:dyDescent="0.25">
      <c r="A143" s="5" t="s">
        <v>578</v>
      </c>
      <c r="B143" s="3">
        <v>2531047.8000000003</v>
      </c>
      <c r="D143" s="5" t="s">
        <v>578</v>
      </c>
      <c r="E143" s="3">
        <v>2531047.8000000003</v>
      </c>
    </row>
    <row r="144" spans="1:5" x14ac:dyDescent="0.25">
      <c r="A144" s="5" t="s">
        <v>508</v>
      </c>
      <c r="B144" s="3">
        <v>1493939.05</v>
      </c>
      <c r="D144" s="5" t="s">
        <v>508</v>
      </c>
      <c r="E144" s="3">
        <v>1493939.05</v>
      </c>
    </row>
    <row r="145" spans="1:5" x14ac:dyDescent="0.25">
      <c r="A145" s="5" t="s">
        <v>75</v>
      </c>
      <c r="B145" s="3">
        <v>2237729.2999999998</v>
      </c>
      <c r="D145" s="5" t="s">
        <v>75</v>
      </c>
      <c r="E145" s="3">
        <v>2237729.2999999998</v>
      </c>
    </row>
    <row r="146" spans="1:5" x14ac:dyDescent="0.25">
      <c r="A146" s="5" t="s">
        <v>283</v>
      </c>
      <c r="B146" s="3">
        <v>2281168.0900000003</v>
      </c>
      <c r="D146" s="5" t="s">
        <v>283</v>
      </c>
      <c r="E146" s="3">
        <v>2281168.0900000003</v>
      </c>
    </row>
    <row r="147" spans="1:5" x14ac:dyDescent="0.25">
      <c r="A147" s="5" t="s">
        <v>414</v>
      </c>
      <c r="B147" s="3">
        <v>1533276.65</v>
      </c>
      <c r="D147" s="5" t="s">
        <v>414</v>
      </c>
      <c r="E147" s="3">
        <v>1533276.65</v>
      </c>
    </row>
    <row r="148" spans="1:5" x14ac:dyDescent="0.25">
      <c r="A148" s="5" t="s">
        <v>989</v>
      </c>
      <c r="B148" s="3">
        <v>1695225.1800000002</v>
      </c>
      <c r="D148" s="5" t="s">
        <v>989</v>
      </c>
      <c r="E148" s="3">
        <v>1695225.1800000002</v>
      </c>
    </row>
    <row r="149" spans="1:5" x14ac:dyDescent="0.25">
      <c r="A149" s="5" t="s">
        <v>538</v>
      </c>
      <c r="B149" s="3">
        <v>1590678.98</v>
      </c>
      <c r="D149" s="5" t="s">
        <v>538</v>
      </c>
      <c r="E149" s="3">
        <v>1590678.98</v>
      </c>
    </row>
    <row r="150" spans="1:5" x14ac:dyDescent="0.25">
      <c r="A150" s="5" t="s">
        <v>361</v>
      </c>
      <c r="B150" s="3">
        <v>1941878.62</v>
      </c>
      <c r="D150" s="5" t="s">
        <v>361</v>
      </c>
      <c r="E150" s="3">
        <v>1941878.62</v>
      </c>
    </row>
    <row r="151" spans="1:5" x14ac:dyDescent="0.25">
      <c r="A151" s="5" t="s">
        <v>403</v>
      </c>
      <c r="B151" s="3">
        <v>2022225.33</v>
      </c>
      <c r="D151" s="5" t="s">
        <v>403</v>
      </c>
      <c r="E151" s="3">
        <v>2022225.33</v>
      </c>
    </row>
    <row r="152" spans="1:5" x14ac:dyDescent="0.25">
      <c r="A152" s="5" t="s">
        <v>338</v>
      </c>
      <c r="B152" s="3">
        <v>1956795.3900000001</v>
      </c>
      <c r="D152" s="5" t="s">
        <v>338</v>
      </c>
      <c r="E152" s="3">
        <v>1956795.3900000001</v>
      </c>
    </row>
    <row r="153" spans="1:5" x14ac:dyDescent="0.25">
      <c r="A153" s="5" t="s">
        <v>232</v>
      </c>
      <c r="B153" s="3">
        <v>1979145.03</v>
      </c>
      <c r="D153" s="5" t="s">
        <v>232</v>
      </c>
      <c r="E153" s="3">
        <v>1979145.03</v>
      </c>
    </row>
    <row r="154" spans="1:5" x14ac:dyDescent="0.25">
      <c r="A154" s="5" t="s">
        <v>252</v>
      </c>
      <c r="B154" s="3">
        <v>2949715.94</v>
      </c>
      <c r="D154" s="5" t="s">
        <v>252</v>
      </c>
      <c r="E154" s="3">
        <v>2949715.94</v>
      </c>
    </row>
    <row r="155" spans="1:5" x14ac:dyDescent="0.25">
      <c r="A155" s="5" t="s">
        <v>187</v>
      </c>
      <c r="B155" s="3">
        <v>629216.12</v>
      </c>
      <c r="D155" s="5" t="s">
        <v>187</v>
      </c>
      <c r="E155" s="3">
        <v>629216.12</v>
      </c>
    </row>
    <row r="156" spans="1:5" x14ac:dyDescent="0.25">
      <c r="A156" s="5" t="s">
        <v>176</v>
      </c>
      <c r="B156" s="3">
        <v>3515378.3800000008</v>
      </c>
      <c r="D156" s="5" t="s">
        <v>176</v>
      </c>
      <c r="E156" s="3">
        <v>3515378.3800000008</v>
      </c>
    </row>
    <row r="157" spans="1:5" x14ac:dyDescent="0.25">
      <c r="A157" s="5" t="s">
        <v>385</v>
      </c>
      <c r="B157" s="3">
        <v>2265165.0500000003</v>
      </c>
      <c r="D157" s="5" t="s">
        <v>385</v>
      </c>
      <c r="E157" s="3">
        <v>2265165.0500000003</v>
      </c>
    </row>
    <row r="158" spans="1:5" x14ac:dyDescent="0.25">
      <c r="A158" s="5" t="s">
        <v>834</v>
      </c>
      <c r="B158" s="3">
        <v>2304540.75</v>
      </c>
      <c r="D158" s="5" t="s">
        <v>834</v>
      </c>
      <c r="E158" s="3">
        <v>2304540.75</v>
      </c>
    </row>
    <row r="159" spans="1:5" x14ac:dyDescent="0.25">
      <c r="A159" s="5" t="s">
        <v>61</v>
      </c>
      <c r="B159" s="3">
        <v>3260863.69</v>
      </c>
      <c r="D159" s="5" t="s">
        <v>61</v>
      </c>
      <c r="E159" s="3">
        <v>3260863.69</v>
      </c>
    </row>
    <row r="160" spans="1:5" x14ac:dyDescent="0.25">
      <c r="A160" s="5" t="s">
        <v>105</v>
      </c>
      <c r="B160" s="3">
        <v>3174509.5</v>
      </c>
      <c r="D160" s="5" t="s">
        <v>105</v>
      </c>
      <c r="E160" s="3">
        <v>3174509.5</v>
      </c>
    </row>
    <row r="161" spans="1:5" x14ac:dyDescent="0.25">
      <c r="A161" s="5" t="s">
        <v>109</v>
      </c>
      <c r="B161" s="3">
        <v>3965705.6799999997</v>
      </c>
      <c r="D161" s="5" t="s">
        <v>109</v>
      </c>
      <c r="E161" s="3">
        <v>3965705.6799999997</v>
      </c>
    </row>
    <row r="162" spans="1:5" x14ac:dyDescent="0.25">
      <c r="A162" s="5" t="s">
        <v>398</v>
      </c>
      <c r="B162" s="3">
        <v>2131465.71</v>
      </c>
      <c r="D162" s="5" t="s">
        <v>398</v>
      </c>
      <c r="E162" s="3">
        <v>2131465.71</v>
      </c>
    </row>
    <row r="163" spans="1:5" x14ac:dyDescent="0.25">
      <c r="A163" s="5" t="s">
        <v>667</v>
      </c>
      <c r="B163" s="3">
        <v>1366544.6900000002</v>
      </c>
      <c r="D163" s="5" t="s">
        <v>667</v>
      </c>
      <c r="E163" s="3">
        <v>1366544.6900000002</v>
      </c>
    </row>
    <row r="164" spans="1:5" x14ac:dyDescent="0.25">
      <c r="A164" s="5" t="s">
        <v>245</v>
      </c>
      <c r="B164" s="3">
        <v>1313724.19</v>
      </c>
      <c r="D164" s="5" t="s">
        <v>245</v>
      </c>
      <c r="E164" s="3">
        <v>1313724.19</v>
      </c>
    </row>
    <row r="165" spans="1:5" x14ac:dyDescent="0.25">
      <c r="A165" s="5" t="s">
        <v>495</v>
      </c>
      <c r="B165" s="3">
        <v>1216722.53</v>
      </c>
      <c r="D165" s="5" t="s">
        <v>495</v>
      </c>
      <c r="E165" s="3">
        <v>1216722.53</v>
      </c>
    </row>
    <row r="166" spans="1:5" x14ac:dyDescent="0.25">
      <c r="A166" s="5" t="s">
        <v>155</v>
      </c>
      <c r="B166" s="3">
        <v>1792464.48</v>
      </c>
      <c r="D166" s="5" t="s">
        <v>155</v>
      </c>
      <c r="E166" s="3">
        <v>1792464.48</v>
      </c>
    </row>
    <row r="167" spans="1:5" x14ac:dyDescent="0.25">
      <c r="A167" s="5" t="s">
        <v>437</v>
      </c>
      <c r="B167" s="3">
        <v>1347710.5</v>
      </c>
      <c r="D167" s="5" t="s">
        <v>437</v>
      </c>
      <c r="E167" s="3">
        <v>1347710.5</v>
      </c>
    </row>
    <row r="168" spans="1:5" x14ac:dyDescent="0.25">
      <c r="A168" s="5" t="s">
        <v>489</v>
      </c>
      <c r="B168" s="3">
        <v>3499660.0999999996</v>
      </c>
      <c r="D168" s="5" t="s">
        <v>489</v>
      </c>
      <c r="E168" s="3">
        <v>3499660.0999999996</v>
      </c>
    </row>
    <row r="169" spans="1:5" x14ac:dyDescent="0.25">
      <c r="A169" s="5" t="s">
        <v>1097</v>
      </c>
      <c r="B169" s="3">
        <v>777887.8600000001</v>
      </c>
      <c r="D169" s="5" t="s">
        <v>1097</v>
      </c>
      <c r="E169" s="3">
        <v>777887.8600000001</v>
      </c>
    </row>
    <row r="170" spans="1:5" x14ac:dyDescent="0.25">
      <c r="A170" s="5" t="s">
        <v>54</v>
      </c>
      <c r="B170" s="3">
        <v>797010.01</v>
      </c>
      <c r="D170" s="5" t="s">
        <v>54</v>
      </c>
      <c r="E170" s="3">
        <v>797010.01</v>
      </c>
    </row>
    <row r="171" spans="1:5" x14ac:dyDescent="0.25">
      <c r="A171" s="5" t="s">
        <v>204</v>
      </c>
      <c r="B171" s="3">
        <v>2346085.0099999998</v>
      </c>
      <c r="D171" s="5" t="s">
        <v>204</v>
      </c>
      <c r="E171" s="3">
        <v>2346085.0099999998</v>
      </c>
    </row>
    <row r="172" spans="1:5" x14ac:dyDescent="0.25">
      <c r="A172" s="5" t="s">
        <v>107</v>
      </c>
      <c r="B172" s="3">
        <v>1482904.5699999998</v>
      </c>
      <c r="D172" s="5" t="s">
        <v>107</v>
      </c>
      <c r="E172" s="3">
        <v>1482904.5699999998</v>
      </c>
    </row>
    <row r="173" spans="1:5" x14ac:dyDescent="0.25">
      <c r="A173" s="5" t="s">
        <v>180</v>
      </c>
      <c r="B173" s="3">
        <v>2388123.8600000003</v>
      </c>
      <c r="D173" s="5" t="s">
        <v>180</v>
      </c>
      <c r="E173" s="3">
        <v>2388123.8600000003</v>
      </c>
    </row>
    <row r="174" spans="1:5" x14ac:dyDescent="0.25">
      <c r="A174" s="5" t="s">
        <v>116</v>
      </c>
      <c r="B174" s="3">
        <v>3202101.61</v>
      </c>
      <c r="D174" s="5" t="s">
        <v>116</v>
      </c>
      <c r="E174" s="3">
        <v>3202101.61</v>
      </c>
    </row>
    <row r="175" spans="1:5" x14ac:dyDescent="0.25">
      <c r="A175" s="5" t="s">
        <v>582</v>
      </c>
      <c r="B175" s="3">
        <v>1430879.38</v>
      </c>
      <c r="D175" s="5" t="s">
        <v>582</v>
      </c>
      <c r="E175" s="3">
        <v>1430879.38</v>
      </c>
    </row>
    <row r="176" spans="1:5" x14ac:dyDescent="0.25">
      <c r="A176" s="5" t="s">
        <v>210</v>
      </c>
      <c r="B176" s="3">
        <v>1861222.2</v>
      </c>
      <c r="D176" s="5" t="s">
        <v>210</v>
      </c>
      <c r="E176" s="3">
        <v>1861222.2</v>
      </c>
    </row>
    <row r="177" spans="1:5" x14ac:dyDescent="0.25">
      <c r="A177" s="5" t="s">
        <v>427</v>
      </c>
      <c r="B177" s="3">
        <v>970244.28</v>
      </c>
      <c r="D177" s="5" t="s">
        <v>427</v>
      </c>
      <c r="E177" s="3">
        <v>970244.28</v>
      </c>
    </row>
    <row r="178" spans="1:5" x14ac:dyDescent="0.25">
      <c r="A178" s="5" t="s">
        <v>133</v>
      </c>
      <c r="B178" s="3">
        <v>2437560.48</v>
      </c>
      <c r="D178" s="5" t="s">
        <v>133</v>
      </c>
      <c r="E178" s="3">
        <v>2437560.48</v>
      </c>
    </row>
    <row r="179" spans="1:5" x14ac:dyDescent="0.25">
      <c r="A179" s="5" t="s">
        <v>227</v>
      </c>
      <c r="B179" s="3">
        <v>1112204.8</v>
      </c>
      <c r="D179" s="5" t="s">
        <v>227</v>
      </c>
      <c r="E179" s="3">
        <v>1112204.8</v>
      </c>
    </row>
    <row r="180" spans="1:5" x14ac:dyDescent="0.25">
      <c r="A180" s="5" t="s">
        <v>178</v>
      </c>
      <c r="B180" s="3">
        <v>1992893.4900000002</v>
      </c>
      <c r="D180" s="5" t="s">
        <v>178</v>
      </c>
      <c r="E180" s="3">
        <v>1992893.4900000002</v>
      </c>
    </row>
    <row r="181" spans="1:5" x14ac:dyDescent="0.25">
      <c r="A181" s="5" t="s">
        <v>182</v>
      </c>
      <c r="B181" s="3">
        <v>2896828.53</v>
      </c>
      <c r="D181" s="5" t="s">
        <v>182</v>
      </c>
      <c r="E181" s="3">
        <v>2896828.53</v>
      </c>
    </row>
    <row r="182" spans="1:5" x14ac:dyDescent="0.25">
      <c r="A182" s="5" t="s">
        <v>141</v>
      </c>
      <c r="B182" s="3">
        <v>2449016.4699999997</v>
      </c>
      <c r="D182" s="5" t="s">
        <v>141</v>
      </c>
      <c r="E182" s="3">
        <v>2449016.4699999997</v>
      </c>
    </row>
    <row r="183" spans="1:5" x14ac:dyDescent="0.25">
      <c r="A183" s="5" t="s">
        <v>129</v>
      </c>
      <c r="B183" s="3">
        <v>4563264.0600000005</v>
      </c>
      <c r="D183" s="5" t="s">
        <v>129</v>
      </c>
      <c r="E183" s="3">
        <v>4563264.0600000005</v>
      </c>
    </row>
    <row r="184" spans="1:5" x14ac:dyDescent="0.25">
      <c r="A184" s="5" t="s">
        <v>462</v>
      </c>
      <c r="B184" s="3">
        <v>650282.65</v>
      </c>
      <c r="D184" s="5" t="s">
        <v>462</v>
      </c>
      <c r="E184" s="3">
        <v>650282.65</v>
      </c>
    </row>
    <row r="185" spans="1:5" x14ac:dyDescent="0.25">
      <c r="A185" s="5" t="s">
        <v>241</v>
      </c>
      <c r="B185" s="3">
        <v>3466171.5999999996</v>
      </c>
      <c r="D185" s="5" t="s">
        <v>241</v>
      </c>
      <c r="E185" s="3">
        <v>3466171.5999999996</v>
      </c>
    </row>
    <row r="186" spans="1:5" x14ac:dyDescent="0.25">
      <c r="A186" s="5" t="s">
        <v>450</v>
      </c>
      <c r="B186" s="3">
        <v>3677655.8299999996</v>
      </c>
      <c r="D186" s="5" t="s">
        <v>450</v>
      </c>
      <c r="E186" s="3">
        <v>3677655.8299999996</v>
      </c>
    </row>
    <row r="187" spans="1:5" x14ac:dyDescent="0.25">
      <c r="A187" s="5" t="s">
        <v>1014</v>
      </c>
      <c r="B187" s="3">
        <v>729935.2</v>
      </c>
      <c r="D187" s="5" t="s">
        <v>1014</v>
      </c>
      <c r="E187" s="3">
        <v>729935.2</v>
      </c>
    </row>
    <row r="188" spans="1:5" x14ac:dyDescent="0.25">
      <c r="A188" s="5" t="s">
        <v>276</v>
      </c>
      <c r="B188" s="3">
        <v>1543572.9100000001</v>
      </c>
      <c r="D188" s="5" t="s">
        <v>276</v>
      </c>
      <c r="E188" s="3">
        <v>1543572.9100000001</v>
      </c>
    </row>
    <row r="189" spans="1:5" x14ac:dyDescent="0.25">
      <c r="A189" s="5" t="s">
        <v>1229</v>
      </c>
      <c r="B189" s="3">
        <v>391202611.56000006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AA28E8-0E5E-4B5A-8D23-9A0D9B9E57DB}">
  <dimension ref="A3:D13"/>
  <sheetViews>
    <sheetView zoomScale="120" zoomScaleNormal="120" workbookViewId="0">
      <selection activeCell="F30" sqref="F30"/>
    </sheetView>
  </sheetViews>
  <sheetFormatPr defaultRowHeight="15" x14ac:dyDescent="0.25"/>
  <cols>
    <col min="1" max="1" width="18.140625" bestFit="1" customWidth="1"/>
    <col min="2" max="2" width="16.28515625" bestFit="1" customWidth="1"/>
    <col min="3" max="5" width="12.85546875" bestFit="1" customWidth="1"/>
    <col min="6" max="6" width="11.85546875" bestFit="1" customWidth="1"/>
    <col min="7" max="10" width="12.85546875" bestFit="1" customWidth="1"/>
  </cols>
  <sheetData>
    <row r="3" spans="1:4" x14ac:dyDescent="0.25">
      <c r="A3" s="4" t="s">
        <v>1227</v>
      </c>
      <c r="B3" s="4" t="s">
        <v>1230</v>
      </c>
    </row>
    <row r="4" spans="1:4" x14ac:dyDescent="0.25">
      <c r="A4" s="4" t="s">
        <v>1228</v>
      </c>
      <c r="B4" t="s">
        <v>21</v>
      </c>
      <c r="C4" t="s">
        <v>27</v>
      </c>
      <c r="D4" t="s">
        <v>1229</v>
      </c>
    </row>
    <row r="5" spans="1:4" x14ac:dyDescent="0.25">
      <c r="A5" s="5">
        <v>2010</v>
      </c>
      <c r="B5" s="3">
        <v>29932654.669999998</v>
      </c>
      <c r="C5" s="3">
        <v>22996915.629999995</v>
      </c>
      <c r="D5" s="3">
        <v>52929570.299999997</v>
      </c>
    </row>
    <row r="6" spans="1:4" x14ac:dyDescent="0.25">
      <c r="A6" s="5">
        <v>2011</v>
      </c>
      <c r="B6" s="3">
        <v>22277450.20999999</v>
      </c>
      <c r="C6" s="3">
        <v>21356828.220000003</v>
      </c>
      <c r="D6" s="3">
        <v>43634278.429999992</v>
      </c>
    </row>
    <row r="7" spans="1:4" x14ac:dyDescent="0.25">
      <c r="A7" s="5">
        <v>2012</v>
      </c>
      <c r="B7" s="3">
        <v>24182076.59999999</v>
      </c>
      <c r="C7" s="3">
        <v>26318037.250000004</v>
      </c>
      <c r="D7" s="3">
        <v>50500113.849999994</v>
      </c>
    </row>
    <row r="8" spans="1:4" x14ac:dyDescent="0.25">
      <c r="A8" s="5">
        <v>2013</v>
      </c>
      <c r="B8" s="3">
        <v>31551520.250000004</v>
      </c>
      <c r="C8" s="3">
        <v>22224275.580000006</v>
      </c>
      <c r="D8" s="3">
        <v>53775795.830000013</v>
      </c>
    </row>
    <row r="9" spans="1:4" x14ac:dyDescent="0.25">
      <c r="A9" s="5">
        <v>2014</v>
      </c>
      <c r="B9" s="3">
        <v>29635938.699999999</v>
      </c>
      <c r="C9" s="3">
        <v>28417560.499999993</v>
      </c>
      <c r="D9" s="3">
        <v>58053499.199999988</v>
      </c>
    </row>
    <row r="10" spans="1:4" x14ac:dyDescent="0.25">
      <c r="A10" s="5">
        <v>2015</v>
      </c>
      <c r="B10" s="3">
        <v>27191326.09999999</v>
      </c>
      <c r="C10" s="3">
        <v>25733507.460000005</v>
      </c>
      <c r="D10" s="3">
        <v>52924833.559999995</v>
      </c>
    </row>
    <row r="11" spans="1:4" x14ac:dyDescent="0.25">
      <c r="A11" s="5">
        <v>2016</v>
      </c>
      <c r="B11" s="3">
        <v>27940960.669999998</v>
      </c>
      <c r="C11" s="3">
        <v>22331828.569999997</v>
      </c>
      <c r="D11" s="3">
        <v>50272789.239999995</v>
      </c>
    </row>
    <row r="12" spans="1:4" x14ac:dyDescent="0.25">
      <c r="A12" s="5">
        <v>2017</v>
      </c>
      <c r="B12" s="3">
        <v>15175349.430000002</v>
      </c>
      <c r="C12" s="3">
        <v>13936381.720000001</v>
      </c>
      <c r="D12" s="3">
        <v>29111731.150000002</v>
      </c>
    </row>
    <row r="13" spans="1:4" x14ac:dyDescent="0.25">
      <c r="A13" s="5" t="s">
        <v>1229</v>
      </c>
      <c r="B13" s="3">
        <v>207887276.62999997</v>
      </c>
      <c r="C13" s="3">
        <v>183315334.93000001</v>
      </c>
      <c r="D13" s="3">
        <v>391202611.55999994</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B386C7-1865-4CE6-9D8B-A1CC8B36A8C5}">
  <dimension ref="A3:B6"/>
  <sheetViews>
    <sheetView zoomScale="120" zoomScaleNormal="120" workbookViewId="0">
      <selection activeCell="G30" sqref="G30"/>
    </sheetView>
  </sheetViews>
  <sheetFormatPr defaultRowHeight="15" x14ac:dyDescent="0.25"/>
  <cols>
    <col min="1" max="1" width="13.140625" bestFit="1" customWidth="1"/>
    <col min="2" max="2" width="18.140625" bestFit="1" customWidth="1"/>
  </cols>
  <sheetData>
    <row r="3" spans="1:2" x14ac:dyDescent="0.25">
      <c r="A3" s="4" t="s">
        <v>1228</v>
      </c>
      <c r="B3" t="s">
        <v>1227</v>
      </c>
    </row>
    <row r="4" spans="1:2" x14ac:dyDescent="0.25">
      <c r="A4" s="5" t="s">
        <v>21</v>
      </c>
      <c r="B4" s="3">
        <v>207887276.63000003</v>
      </c>
    </row>
    <row r="5" spans="1:2" x14ac:dyDescent="0.25">
      <c r="A5" s="5" t="s">
        <v>27</v>
      </c>
      <c r="B5" s="3">
        <v>183315334.93000001</v>
      </c>
    </row>
    <row r="6" spans="1:2" x14ac:dyDescent="0.25">
      <c r="A6" s="5" t="s">
        <v>1229</v>
      </c>
      <c r="B6" s="3">
        <v>391202611.56000006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AB2A02-633A-4173-A70E-68B838EEC807}">
  <dimension ref="A3:C16"/>
  <sheetViews>
    <sheetView zoomScale="120" zoomScaleNormal="120" workbookViewId="0">
      <selection activeCell="K21" sqref="K21"/>
    </sheetView>
  </sheetViews>
  <sheetFormatPr defaultRowHeight="15" x14ac:dyDescent="0.25"/>
  <cols>
    <col min="1" max="1" width="14.5703125" bestFit="1" customWidth="1"/>
    <col min="2" max="2" width="21.140625" bestFit="1" customWidth="1"/>
    <col min="3" max="3" width="18.140625" bestFit="1" customWidth="1"/>
  </cols>
  <sheetData>
    <row r="3" spans="1:3" x14ac:dyDescent="0.25">
      <c r="A3" s="4" t="s">
        <v>1228</v>
      </c>
      <c r="B3" t="s">
        <v>1231</v>
      </c>
      <c r="C3" t="s">
        <v>1227</v>
      </c>
    </row>
    <row r="4" spans="1:3" x14ac:dyDescent="0.25">
      <c r="A4" s="5" t="s">
        <v>28</v>
      </c>
      <c r="B4" s="3">
        <v>111459843.03999999</v>
      </c>
      <c r="C4" s="3">
        <v>41854201.479999997</v>
      </c>
    </row>
    <row r="5" spans="1:3" x14ac:dyDescent="0.25">
      <c r="A5" s="5" t="s">
        <v>71</v>
      </c>
      <c r="B5" s="3">
        <v>23957742.249999996</v>
      </c>
      <c r="C5" s="3">
        <v>7906812.2999999989</v>
      </c>
    </row>
    <row r="6" spans="1:3" x14ac:dyDescent="0.25">
      <c r="A6" s="5" t="s">
        <v>33</v>
      </c>
      <c r="B6" s="3">
        <v>79759969.299999997</v>
      </c>
      <c r="C6" s="3">
        <v>34350683.910000011</v>
      </c>
    </row>
    <row r="7" spans="1:3" x14ac:dyDescent="0.25">
      <c r="A7" s="5" t="s">
        <v>46</v>
      </c>
      <c r="B7" s="3">
        <v>41306310.079999998</v>
      </c>
      <c r="C7" s="3">
        <v>27759291.839999992</v>
      </c>
    </row>
    <row r="8" spans="1:3" x14ac:dyDescent="0.25">
      <c r="A8" s="5" t="s">
        <v>19</v>
      </c>
      <c r="B8" s="3">
        <v>186278678.40000004</v>
      </c>
      <c r="C8" s="3">
        <v>74081138.640000015</v>
      </c>
    </row>
    <row r="9" spans="1:3" x14ac:dyDescent="0.25">
      <c r="A9" s="5" t="s">
        <v>37</v>
      </c>
      <c r="B9" s="3">
        <v>3313316.2500000009</v>
      </c>
      <c r="C9" s="3">
        <v>855851.24999999988</v>
      </c>
    </row>
    <row r="10" spans="1:3" x14ac:dyDescent="0.25">
      <c r="A10" s="5" t="s">
        <v>59</v>
      </c>
      <c r="B10" s="3">
        <v>247922823.83999991</v>
      </c>
      <c r="C10" s="3">
        <v>61484504.159999996</v>
      </c>
    </row>
    <row r="11" spans="1:3" x14ac:dyDescent="0.25">
      <c r="A11" s="5" t="s">
        <v>91</v>
      </c>
      <c r="B11" s="3">
        <v>172095259.35000005</v>
      </c>
      <c r="C11" s="3">
        <v>23332738.000000004</v>
      </c>
    </row>
    <row r="12" spans="1:3" x14ac:dyDescent="0.25">
      <c r="A12" s="5" t="s">
        <v>68</v>
      </c>
      <c r="B12" s="3">
        <v>289451123.21999997</v>
      </c>
      <c r="C12" s="3">
        <v>56115852.5</v>
      </c>
    </row>
    <row r="13" spans="1:3" x14ac:dyDescent="0.25">
      <c r="A13" s="5" t="s">
        <v>82</v>
      </c>
      <c r="B13" s="3">
        <v>38880922.520000003</v>
      </c>
      <c r="C13" s="3">
        <v>11921643.439999996</v>
      </c>
    </row>
    <row r="14" spans="1:3" x14ac:dyDescent="0.25">
      <c r="A14" s="5" t="s">
        <v>56</v>
      </c>
      <c r="B14" s="3">
        <v>60291071.520000033</v>
      </c>
      <c r="C14" s="3">
        <v>21788240.159999996</v>
      </c>
    </row>
    <row r="15" spans="1:3" x14ac:dyDescent="0.25">
      <c r="A15" s="5" t="s">
        <v>25</v>
      </c>
      <c r="B15" s="3">
        <v>72604780.560000002</v>
      </c>
      <c r="C15" s="3">
        <v>29751653.879999992</v>
      </c>
    </row>
    <row r="16" spans="1:3" x14ac:dyDescent="0.25">
      <c r="A16" s="5" t="s">
        <v>1229</v>
      </c>
      <c r="B16" s="3">
        <v>1327321840.3299997</v>
      </c>
      <c r="C16" s="3">
        <v>391202611.56000006</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1849CC-B498-4159-B540-82F9923FBBDD}">
  <dimension ref="A1:T45"/>
  <sheetViews>
    <sheetView showGridLines="0" tabSelected="1" zoomScale="120" zoomScaleNormal="120" workbookViewId="0">
      <selection activeCell="J4" sqref="J4"/>
    </sheetView>
  </sheetViews>
  <sheetFormatPr defaultRowHeight="15" x14ac:dyDescent="0.25"/>
  <cols>
    <col min="1" max="1" width="4.5703125" customWidth="1"/>
    <col min="19" max="19" width="45.7109375" customWidth="1"/>
    <col min="20" max="20" width="4.7109375" customWidth="1"/>
  </cols>
  <sheetData>
    <row r="1" spans="1:20" x14ac:dyDescent="0.25">
      <c r="A1" s="6"/>
      <c r="B1" s="6"/>
      <c r="C1" s="6"/>
      <c r="D1" s="6"/>
      <c r="E1" s="6"/>
      <c r="F1" s="6"/>
      <c r="G1" s="6"/>
      <c r="H1" s="6"/>
      <c r="I1" s="6"/>
      <c r="J1" s="6"/>
      <c r="K1" s="6"/>
      <c r="L1" s="6"/>
      <c r="M1" s="6"/>
      <c r="N1" s="6"/>
      <c r="O1" s="6"/>
      <c r="P1" s="6"/>
      <c r="Q1" s="6"/>
      <c r="R1" s="6"/>
      <c r="S1" s="6"/>
      <c r="T1" s="6"/>
    </row>
    <row r="2" spans="1:20" x14ac:dyDescent="0.25">
      <c r="A2" s="6"/>
      <c r="B2" s="7"/>
      <c r="C2" s="7"/>
      <c r="D2" s="7"/>
      <c r="E2" s="7"/>
      <c r="F2" s="7"/>
      <c r="G2" s="7"/>
      <c r="H2" s="7"/>
      <c r="I2" s="7"/>
      <c r="J2" s="7"/>
      <c r="K2" s="7"/>
      <c r="L2" s="7"/>
      <c r="M2" s="7"/>
      <c r="N2" s="7"/>
      <c r="O2" s="7"/>
      <c r="P2" s="7"/>
      <c r="Q2" s="7"/>
      <c r="R2" s="7"/>
      <c r="S2" s="7"/>
      <c r="T2" s="6"/>
    </row>
    <row r="3" spans="1:20" x14ac:dyDescent="0.25">
      <c r="A3" s="6"/>
      <c r="B3" s="7"/>
      <c r="C3" s="7"/>
      <c r="D3" s="7"/>
      <c r="E3" s="7"/>
      <c r="F3" s="7"/>
      <c r="G3" s="7"/>
      <c r="H3" s="7"/>
      <c r="I3" s="7"/>
      <c r="J3" s="7"/>
      <c r="K3" s="7"/>
      <c r="L3" s="7"/>
      <c r="M3" s="7"/>
      <c r="N3" s="7"/>
      <c r="O3" s="7"/>
      <c r="P3" s="7"/>
      <c r="Q3" s="7"/>
      <c r="R3" s="7"/>
      <c r="S3" s="7"/>
      <c r="T3" s="6"/>
    </row>
    <row r="4" spans="1:20" x14ac:dyDescent="0.25">
      <c r="A4" s="6"/>
      <c r="B4" s="7"/>
      <c r="C4" s="7"/>
      <c r="D4" s="7"/>
      <c r="E4" s="7"/>
      <c r="F4" s="7"/>
      <c r="G4" s="7"/>
      <c r="H4" s="7"/>
      <c r="I4" s="7"/>
      <c r="J4" s="7"/>
      <c r="K4" s="7"/>
      <c r="L4" s="7"/>
      <c r="M4" s="7"/>
      <c r="N4" s="7"/>
      <c r="O4" s="7"/>
      <c r="P4" s="7"/>
      <c r="Q4" s="7"/>
      <c r="R4" s="7"/>
      <c r="S4" s="7"/>
      <c r="T4" s="6"/>
    </row>
    <row r="5" spans="1:20" x14ac:dyDescent="0.25">
      <c r="A5" s="6"/>
      <c r="B5" s="7"/>
      <c r="C5" s="7"/>
      <c r="D5" s="7"/>
      <c r="E5" s="7"/>
      <c r="F5" s="7"/>
      <c r="G5" s="7"/>
      <c r="H5" s="7"/>
      <c r="I5" s="7"/>
      <c r="J5" s="7"/>
      <c r="K5" s="7"/>
      <c r="L5" s="7"/>
      <c r="M5" s="7"/>
      <c r="N5" s="7"/>
      <c r="O5" s="7"/>
      <c r="P5" s="7"/>
      <c r="Q5" s="7"/>
      <c r="R5" s="7"/>
      <c r="S5" s="7"/>
      <c r="T5" s="6"/>
    </row>
    <row r="6" spans="1:20" x14ac:dyDescent="0.25">
      <c r="A6" s="6"/>
      <c r="B6" s="7"/>
      <c r="C6" s="7"/>
      <c r="D6" s="7"/>
      <c r="E6" s="7"/>
      <c r="F6" s="7"/>
      <c r="G6" s="7"/>
      <c r="H6" s="7"/>
      <c r="I6" s="7"/>
      <c r="J6" s="7"/>
      <c r="K6" s="7"/>
      <c r="L6" s="7"/>
      <c r="M6" s="7"/>
      <c r="N6" s="7"/>
      <c r="O6" s="7"/>
      <c r="P6" s="7"/>
      <c r="Q6" s="7"/>
      <c r="R6" s="7"/>
      <c r="S6" s="7"/>
      <c r="T6" s="6"/>
    </row>
    <row r="7" spans="1:20" x14ac:dyDescent="0.25">
      <c r="A7" s="6"/>
      <c r="B7" s="7"/>
      <c r="C7" s="7"/>
      <c r="D7" s="7"/>
      <c r="E7" s="7"/>
      <c r="F7" s="7"/>
      <c r="G7" s="7"/>
      <c r="H7" s="7"/>
      <c r="I7" s="7"/>
      <c r="J7" s="7"/>
      <c r="K7" s="7"/>
      <c r="L7" s="7"/>
      <c r="M7" s="7"/>
      <c r="N7" s="7"/>
      <c r="O7" s="7"/>
      <c r="P7" s="7"/>
      <c r="Q7" s="7"/>
      <c r="R7" s="7"/>
      <c r="S7" s="7"/>
      <c r="T7" s="6"/>
    </row>
    <row r="8" spans="1:20" x14ac:dyDescent="0.25">
      <c r="A8" s="6"/>
      <c r="B8" s="7"/>
      <c r="C8" s="7"/>
      <c r="D8" s="7"/>
      <c r="E8" s="7"/>
      <c r="F8" s="7"/>
      <c r="G8" s="7"/>
      <c r="H8" s="7"/>
      <c r="I8" s="7"/>
      <c r="J8" s="7"/>
      <c r="K8" s="7"/>
      <c r="L8" s="7"/>
      <c r="M8" s="7"/>
      <c r="N8" s="7"/>
      <c r="O8" s="7"/>
      <c r="P8" s="7"/>
      <c r="Q8" s="7"/>
      <c r="R8" s="7"/>
      <c r="S8" s="7"/>
      <c r="T8" s="6"/>
    </row>
    <row r="9" spans="1:20" x14ac:dyDescent="0.25">
      <c r="A9" s="6"/>
      <c r="B9" s="7"/>
      <c r="C9" s="7"/>
      <c r="D9" s="7"/>
      <c r="E9" s="7"/>
      <c r="F9" s="7"/>
      <c r="G9" s="7"/>
      <c r="H9" s="7"/>
      <c r="I9" s="7"/>
      <c r="J9" s="7"/>
      <c r="K9" s="7"/>
      <c r="L9" s="7"/>
      <c r="M9" s="7"/>
      <c r="N9" s="7"/>
      <c r="O9" s="7"/>
      <c r="P9" s="7"/>
      <c r="Q9" s="7"/>
      <c r="R9" s="7"/>
      <c r="S9" s="7"/>
      <c r="T9" s="6"/>
    </row>
    <row r="10" spans="1:20" x14ac:dyDescent="0.25">
      <c r="A10" s="6"/>
      <c r="B10" s="7"/>
      <c r="C10" s="7"/>
      <c r="D10" s="7"/>
      <c r="E10" s="7"/>
      <c r="F10" s="7"/>
      <c r="G10" s="7"/>
      <c r="H10" s="7"/>
      <c r="I10" s="7"/>
      <c r="J10" s="7"/>
      <c r="K10" s="7"/>
      <c r="L10" s="7"/>
      <c r="M10" s="7"/>
      <c r="N10" s="7"/>
      <c r="O10" s="7"/>
      <c r="P10" s="7"/>
      <c r="Q10" s="7"/>
      <c r="R10" s="7"/>
      <c r="S10" s="7"/>
      <c r="T10" s="6"/>
    </row>
    <row r="11" spans="1:20" x14ac:dyDescent="0.25">
      <c r="A11" s="6"/>
      <c r="B11" s="7"/>
      <c r="C11" s="7"/>
      <c r="D11" s="7"/>
      <c r="E11" s="7"/>
      <c r="F11" s="7"/>
      <c r="G11" s="7"/>
      <c r="H11" s="7"/>
      <c r="I11" s="7"/>
      <c r="J11" s="7"/>
      <c r="K11" s="7"/>
      <c r="L11" s="7"/>
      <c r="M11" s="7"/>
      <c r="N11" s="7"/>
      <c r="O11" s="7"/>
      <c r="P11" s="7"/>
      <c r="Q11" s="7"/>
      <c r="R11" s="7"/>
      <c r="S11" s="7"/>
      <c r="T11" s="6"/>
    </row>
    <row r="12" spans="1:20" x14ac:dyDescent="0.25">
      <c r="A12" s="6"/>
      <c r="B12" s="7"/>
      <c r="C12" s="7"/>
      <c r="D12" s="7"/>
      <c r="E12" s="7"/>
      <c r="F12" s="7"/>
      <c r="G12" s="7"/>
      <c r="H12" s="7"/>
      <c r="I12" s="7"/>
      <c r="J12" s="7"/>
      <c r="K12" s="7"/>
      <c r="L12" s="7"/>
      <c r="M12" s="7"/>
      <c r="N12" s="7"/>
      <c r="O12" s="7"/>
      <c r="P12" s="7"/>
      <c r="Q12" s="7"/>
      <c r="R12" s="7"/>
      <c r="S12" s="7"/>
      <c r="T12" s="6"/>
    </row>
    <row r="13" spans="1:20" x14ac:dyDescent="0.25">
      <c r="A13" s="6"/>
      <c r="B13" s="7"/>
      <c r="C13" s="7"/>
      <c r="D13" s="7"/>
      <c r="E13" s="7"/>
      <c r="F13" s="7"/>
      <c r="G13" s="7"/>
      <c r="H13" s="7"/>
      <c r="I13" s="7"/>
      <c r="J13" s="7"/>
      <c r="K13" s="7"/>
      <c r="L13" s="7"/>
      <c r="M13" s="7"/>
      <c r="N13" s="7"/>
      <c r="O13" s="7"/>
      <c r="P13" s="7"/>
      <c r="Q13" s="7"/>
      <c r="R13" s="7"/>
      <c r="S13" s="7"/>
      <c r="T13" s="6"/>
    </row>
    <row r="14" spans="1:20" x14ac:dyDescent="0.25">
      <c r="A14" s="6"/>
      <c r="B14" s="7"/>
      <c r="C14" s="7"/>
      <c r="D14" s="7"/>
      <c r="E14" s="7"/>
      <c r="F14" s="7"/>
      <c r="G14" s="7"/>
      <c r="H14" s="7"/>
      <c r="I14" s="7"/>
      <c r="J14" s="7"/>
      <c r="K14" s="7"/>
      <c r="L14" s="7"/>
      <c r="M14" s="7"/>
      <c r="N14" s="7"/>
      <c r="O14" s="7"/>
      <c r="P14" s="7"/>
      <c r="Q14" s="7"/>
      <c r="R14" s="7"/>
      <c r="S14" s="7"/>
      <c r="T14" s="6"/>
    </row>
    <row r="15" spans="1:20" x14ac:dyDescent="0.25">
      <c r="A15" s="6"/>
      <c r="B15" s="7"/>
      <c r="C15" s="7"/>
      <c r="D15" s="7"/>
      <c r="E15" s="7"/>
      <c r="F15" s="7"/>
      <c r="G15" s="7"/>
      <c r="H15" s="7"/>
      <c r="I15" s="7"/>
      <c r="J15" s="7"/>
      <c r="K15" s="7"/>
      <c r="L15" s="7"/>
      <c r="M15" s="7"/>
      <c r="N15" s="7"/>
      <c r="O15" s="7"/>
      <c r="P15" s="7"/>
      <c r="Q15" s="7"/>
      <c r="R15" s="7"/>
      <c r="S15" s="7"/>
      <c r="T15" s="6"/>
    </row>
    <row r="16" spans="1:20" x14ac:dyDescent="0.25">
      <c r="A16" s="6"/>
      <c r="B16" s="7"/>
      <c r="C16" s="7"/>
      <c r="D16" s="7"/>
      <c r="E16" s="7"/>
      <c r="F16" s="7"/>
      <c r="G16" s="7"/>
      <c r="H16" s="7"/>
      <c r="I16" s="7"/>
      <c r="J16" s="7"/>
      <c r="K16" s="7"/>
      <c r="L16" s="7"/>
      <c r="M16" s="7"/>
      <c r="N16" s="7"/>
      <c r="O16" s="7"/>
      <c r="P16" s="7"/>
      <c r="Q16" s="7"/>
      <c r="R16" s="7"/>
      <c r="S16" s="7"/>
      <c r="T16" s="6"/>
    </row>
    <row r="17" spans="1:20" x14ac:dyDescent="0.25">
      <c r="A17" s="6"/>
      <c r="B17" s="7"/>
      <c r="C17" s="7"/>
      <c r="D17" s="7"/>
      <c r="E17" s="7"/>
      <c r="F17" s="7"/>
      <c r="G17" s="7"/>
      <c r="H17" s="7"/>
      <c r="I17" s="7"/>
      <c r="J17" s="7"/>
      <c r="K17" s="7"/>
      <c r="L17" s="7"/>
      <c r="M17" s="7"/>
      <c r="N17" s="7"/>
      <c r="O17" s="7"/>
      <c r="P17" s="7"/>
      <c r="Q17" s="7"/>
      <c r="R17" s="7"/>
      <c r="S17" s="7"/>
      <c r="T17" s="6"/>
    </row>
    <row r="18" spans="1:20" x14ac:dyDescent="0.25">
      <c r="A18" s="6"/>
      <c r="B18" s="7"/>
      <c r="C18" s="7"/>
      <c r="D18" s="7"/>
      <c r="E18" s="7"/>
      <c r="F18" s="7"/>
      <c r="G18" s="7"/>
      <c r="H18" s="7"/>
      <c r="I18" s="7"/>
      <c r="J18" s="7"/>
      <c r="K18" s="7"/>
      <c r="L18" s="7"/>
      <c r="M18" s="7"/>
      <c r="N18" s="7"/>
      <c r="O18" s="7"/>
      <c r="P18" s="7"/>
      <c r="Q18" s="7"/>
      <c r="R18" s="7"/>
      <c r="S18" s="7"/>
      <c r="T18" s="6"/>
    </row>
    <row r="19" spans="1:20" x14ac:dyDescent="0.25">
      <c r="A19" s="6"/>
      <c r="B19" s="7"/>
      <c r="C19" s="7"/>
      <c r="D19" s="7"/>
      <c r="E19" s="7"/>
      <c r="F19" s="7"/>
      <c r="G19" s="7"/>
      <c r="H19" s="7"/>
      <c r="I19" s="7"/>
      <c r="J19" s="7"/>
      <c r="K19" s="7"/>
      <c r="L19" s="7"/>
      <c r="M19" s="7"/>
      <c r="N19" s="7"/>
      <c r="O19" s="7"/>
      <c r="P19" s="7"/>
      <c r="Q19" s="7"/>
      <c r="R19" s="7"/>
      <c r="S19" s="7"/>
      <c r="T19" s="6"/>
    </row>
    <row r="20" spans="1:20" x14ac:dyDescent="0.25">
      <c r="A20" s="6"/>
      <c r="B20" s="7"/>
      <c r="C20" s="7"/>
      <c r="D20" s="7"/>
      <c r="E20" s="7"/>
      <c r="F20" s="7"/>
      <c r="G20" s="7"/>
      <c r="H20" s="7"/>
      <c r="I20" s="7"/>
      <c r="J20" s="7"/>
      <c r="K20" s="7"/>
      <c r="L20" s="7"/>
      <c r="M20" s="7"/>
      <c r="N20" s="7"/>
      <c r="O20" s="7"/>
      <c r="P20" s="7"/>
      <c r="Q20" s="7"/>
      <c r="R20" s="7"/>
      <c r="S20" s="7"/>
      <c r="T20" s="6"/>
    </row>
    <row r="21" spans="1:20" x14ac:dyDescent="0.25">
      <c r="A21" s="6"/>
      <c r="B21" s="7"/>
      <c r="C21" s="7"/>
      <c r="D21" s="7"/>
      <c r="E21" s="7"/>
      <c r="F21" s="7"/>
      <c r="G21" s="7"/>
      <c r="H21" s="7"/>
      <c r="I21" s="7"/>
      <c r="J21" s="7"/>
      <c r="K21" s="7"/>
      <c r="L21" s="7"/>
      <c r="M21" s="7"/>
      <c r="N21" s="7"/>
      <c r="O21" s="7"/>
      <c r="P21" s="7"/>
      <c r="Q21" s="7"/>
      <c r="R21" s="7"/>
      <c r="S21" s="7"/>
      <c r="T21" s="6"/>
    </row>
    <row r="22" spans="1:20" x14ac:dyDescent="0.25">
      <c r="A22" s="6"/>
      <c r="B22" s="7"/>
      <c r="C22" s="7"/>
      <c r="D22" s="7"/>
      <c r="E22" s="7"/>
      <c r="F22" s="7"/>
      <c r="G22" s="7"/>
      <c r="H22" s="7"/>
      <c r="I22" s="7"/>
      <c r="J22" s="7"/>
      <c r="K22" s="7"/>
      <c r="L22" s="7"/>
      <c r="M22" s="7"/>
      <c r="N22" s="7"/>
      <c r="O22" s="7"/>
      <c r="P22" s="7"/>
      <c r="Q22" s="7"/>
      <c r="R22" s="7"/>
      <c r="S22" s="7"/>
      <c r="T22" s="6"/>
    </row>
    <row r="23" spans="1:20" x14ac:dyDescent="0.25">
      <c r="A23" s="6"/>
      <c r="B23" s="7"/>
      <c r="C23" s="7"/>
      <c r="D23" s="7"/>
      <c r="E23" s="7"/>
      <c r="F23" s="7"/>
      <c r="G23" s="7"/>
      <c r="H23" s="7"/>
      <c r="I23" s="7"/>
      <c r="J23" s="7"/>
      <c r="K23" s="7"/>
      <c r="L23" s="7"/>
      <c r="M23" s="7"/>
      <c r="N23" s="7"/>
      <c r="O23" s="7"/>
      <c r="P23" s="7"/>
      <c r="Q23" s="7"/>
      <c r="R23" s="7"/>
      <c r="S23" s="7"/>
      <c r="T23" s="6"/>
    </row>
    <row r="24" spans="1:20" x14ac:dyDescent="0.25">
      <c r="A24" s="6"/>
      <c r="B24" s="7"/>
      <c r="C24" s="7"/>
      <c r="D24" s="7"/>
      <c r="E24" s="7"/>
      <c r="F24" s="7"/>
      <c r="G24" s="7"/>
      <c r="H24" s="7"/>
      <c r="I24" s="7"/>
      <c r="J24" s="7"/>
      <c r="K24" s="7"/>
      <c r="L24" s="7"/>
      <c r="M24" s="7"/>
      <c r="N24" s="7"/>
      <c r="O24" s="7"/>
      <c r="P24" s="7"/>
      <c r="Q24" s="7"/>
      <c r="R24" s="7"/>
      <c r="S24" s="7"/>
      <c r="T24" s="6"/>
    </row>
    <row r="25" spans="1:20" x14ac:dyDescent="0.25">
      <c r="A25" s="6"/>
      <c r="B25" s="7"/>
      <c r="C25" s="7"/>
      <c r="D25" s="7"/>
      <c r="E25" s="7"/>
      <c r="F25" s="7"/>
      <c r="G25" s="7"/>
      <c r="H25" s="7"/>
      <c r="I25" s="7"/>
      <c r="J25" s="7"/>
      <c r="K25" s="7"/>
      <c r="L25" s="7"/>
      <c r="M25" s="7"/>
      <c r="N25" s="7"/>
      <c r="O25" s="7"/>
      <c r="P25" s="7"/>
      <c r="Q25" s="7"/>
      <c r="R25" s="7"/>
      <c r="S25" s="7"/>
      <c r="T25" s="6"/>
    </row>
    <row r="26" spans="1:20" x14ac:dyDescent="0.25">
      <c r="A26" s="6"/>
      <c r="B26" s="7"/>
      <c r="C26" s="7"/>
      <c r="D26" s="7"/>
      <c r="E26" s="7"/>
      <c r="F26" s="7"/>
      <c r="G26" s="7"/>
      <c r="H26" s="7"/>
      <c r="I26" s="7"/>
      <c r="J26" s="7"/>
      <c r="K26" s="7"/>
      <c r="L26" s="7"/>
      <c r="M26" s="7"/>
      <c r="N26" s="7"/>
      <c r="O26" s="7"/>
      <c r="P26" s="7"/>
      <c r="Q26" s="7"/>
      <c r="R26" s="7"/>
      <c r="S26" s="7"/>
      <c r="T26" s="6"/>
    </row>
    <row r="27" spans="1:20" x14ac:dyDescent="0.25">
      <c r="A27" s="6"/>
      <c r="B27" s="7"/>
      <c r="C27" s="7"/>
      <c r="D27" s="7"/>
      <c r="E27" s="7"/>
      <c r="F27" s="7"/>
      <c r="G27" s="7"/>
      <c r="H27" s="7"/>
      <c r="I27" s="7"/>
      <c r="J27" s="7"/>
      <c r="K27" s="7"/>
      <c r="L27" s="7"/>
      <c r="M27" s="7"/>
      <c r="N27" s="7"/>
      <c r="O27" s="7"/>
      <c r="P27" s="7"/>
      <c r="Q27" s="7"/>
      <c r="R27" s="7"/>
      <c r="S27" s="7"/>
      <c r="T27" s="6"/>
    </row>
    <row r="28" spans="1:20" x14ac:dyDescent="0.25">
      <c r="A28" s="6"/>
      <c r="B28" s="7"/>
      <c r="C28" s="7"/>
      <c r="D28" s="7"/>
      <c r="E28" s="7"/>
      <c r="F28" s="7"/>
      <c r="G28" s="7"/>
      <c r="H28" s="7"/>
      <c r="I28" s="7"/>
      <c r="J28" s="7"/>
      <c r="K28" s="7"/>
      <c r="L28" s="7"/>
      <c r="M28" s="7"/>
      <c r="N28" s="7"/>
      <c r="O28" s="7"/>
      <c r="P28" s="7"/>
      <c r="Q28" s="7"/>
      <c r="R28" s="7"/>
      <c r="S28" s="7"/>
      <c r="T28" s="6"/>
    </row>
    <row r="29" spans="1:20" x14ac:dyDescent="0.25">
      <c r="A29" s="6"/>
      <c r="B29" s="7"/>
      <c r="C29" s="7"/>
      <c r="D29" s="7"/>
      <c r="E29" s="7"/>
      <c r="F29" s="7"/>
      <c r="G29" s="7"/>
      <c r="H29" s="7"/>
      <c r="I29" s="7"/>
      <c r="J29" s="7"/>
      <c r="K29" s="7"/>
      <c r="L29" s="7"/>
      <c r="M29" s="7"/>
      <c r="N29" s="7"/>
      <c r="O29" s="7"/>
      <c r="P29" s="7"/>
      <c r="Q29" s="7"/>
      <c r="R29" s="7"/>
      <c r="S29" s="7"/>
      <c r="T29" s="6"/>
    </row>
    <row r="30" spans="1:20" x14ac:dyDescent="0.25">
      <c r="A30" s="6"/>
      <c r="B30" s="7"/>
      <c r="C30" s="7"/>
      <c r="D30" s="7"/>
      <c r="E30" s="7"/>
      <c r="F30" s="7"/>
      <c r="G30" s="7"/>
      <c r="H30" s="7"/>
      <c r="I30" s="7"/>
      <c r="J30" s="7"/>
      <c r="K30" s="7"/>
      <c r="L30" s="7"/>
      <c r="M30" s="7"/>
      <c r="N30" s="7"/>
      <c r="O30" s="7"/>
      <c r="P30" s="7"/>
      <c r="Q30" s="7"/>
      <c r="R30" s="7"/>
      <c r="S30" s="7"/>
      <c r="T30" s="6"/>
    </row>
    <row r="31" spans="1:20" x14ac:dyDescent="0.25">
      <c r="A31" s="6"/>
      <c r="B31" s="7"/>
      <c r="C31" s="7"/>
      <c r="D31" s="7"/>
      <c r="E31" s="7"/>
      <c r="F31" s="7"/>
      <c r="G31" s="7"/>
      <c r="H31" s="7"/>
      <c r="I31" s="7"/>
      <c r="J31" s="7"/>
      <c r="K31" s="7"/>
      <c r="L31" s="7"/>
      <c r="M31" s="7"/>
      <c r="N31" s="7"/>
      <c r="O31" s="7"/>
      <c r="P31" s="7"/>
      <c r="Q31" s="7"/>
      <c r="R31" s="7"/>
      <c r="S31" s="7"/>
      <c r="T31" s="6"/>
    </row>
    <row r="32" spans="1:20" x14ac:dyDescent="0.25">
      <c r="A32" s="6"/>
      <c r="B32" s="7"/>
      <c r="C32" s="7"/>
      <c r="D32" s="7"/>
      <c r="E32" s="7"/>
      <c r="F32" s="7"/>
      <c r="G32" s="7"/>
      <c r="H32" s="7"/>
      <c r="I32" s="7"/>
      <c r="J32" s="7"/>
      <c r="K32" s="7"/>
      <c r="L32" s="7"/>
      <c r="M32" s="7"/>
      <c r="N32" s="7"/>
      <c r="O32" s="7"/>
      <c r="P32" s="7"/>
      <c r="Q32" s="7"/>
      <c r="R32" s="7"/>
      <c r="S32" s="7"/>
      <c r="T32" s="6"/>
    </row>
    <row r="33" spans="1:20" x14ac:dyDescent="0.25">
      <c r="A33" s="6"/>
      <c r="B33" s="7"/>
      <c r="C33" s="7"/>
      <c r="D33" s="7"/>
      <c r="E33" s="7"/>
      <c r="F33" s="7"/>
      <c r="G33" s="7"/>
      <c r="H33" s="7"/>
      <c r="I33" s="7"/>
      <c r="J33" s="7"/>
      <c r="K33" s="7"/>
      <c r="L33" s="7"/>
      <c r="M33" s="7"/>
      <c r="N33" s="7"/>
      <c r="O33" s="7"/>
      <c r="P33" s="7"/>
      <c r="Q33" s="7"/>
      <c r="R33" s="7"/>
      <c r="S33" s="7"/>
      <c r="T33" s="6"/>
    </row>
    <row r="34" spans="1:20" x14ac:dyDescent="0.25">
      <c r="A34" s="6"/>
      <c r="B34" s="7"/>
      <c r="C34" s="7"/>
      <c r="D34" s="7"/>
      <c r="E34" s="7"/>
      <c r="F34" s="7"/>
      <c r="G34" s="7"/>
      <c r="H34" s="7"/>
      <c r="I34" s="7"/>
      <c r="J34" s="7"/>
      <c r="K34" s="7"/>
      <c r="L34" s="7"/>
      <c r="M34" s="7"/>
      <c r="N34" s="7"/>
      <c r="O34" s="7"/>
      <c r="P34" s="7"/>
      <c r="Q34" s="7"/>
      <c r="R34" s="7"/>
      <c r="S34" s="7"/>
      <c r="T34" s="6"/>
    </row>
    <row r="35" spans="1:20" x14ac:dyDescent="0.25">
      <c r="A35" s="6"/>
      <c r="B35" s="7"/>
      <c r="C35" s="7"/>
      <c r="D35" s="7"/>
      <c r="E35" s="7"/>
      <c r="F35" s="7"/>
      <c r="G35" s="7"/>
      <c r="H35" s="7"/>
      <c r="I35" s="7"/>
      <c r="J35" s="7"/>
      <c r="K35" s="7"/>
      <c r="L35" s="7"/>
      <c r="M35" s="7"/>
      <c r="N35" s="7"/>
      <c r="O35" s="7"/>
      <c r="P35" s="7"/>
      <c r="Q35" s="7"/>
      <c r="R35" s="7"/>
      <c r="S35" s="7"/>
      <c r="T35" s="6"/>
    </row>
    <row r="36" spans="1:20" x14ac:dyDescent="0.25">
      <c r="A36" s="6"/>
      <c r="B36" s="7"/>
      <c r="C36" s="7"/>
      <c r="D36" s="7"/>
      <c r="E36" s="7"/>
      <c r="F36" s="7"/>
      <c r="G36" s="7"/>
      <c r="H36" s="7"/>
      <c r="I36" s="7"/>
      <c r="J36" s="7"/>
      <c r="K36" s="7"/>
      <c r="L36" s="7"/>
      <c r="M36" s="7"/>
      <c r="N36" s="7"/>
      <c r="O36" s="7"/>
      <c r="P36" s="7"/>
      <c r="Q36" s="7"/>
      <c r="R36" s="7"/>
      <c r="S36" s="7"/>
      <c r="T36" s="6"/>
    </row>
    <row r="37" spans="1:20" x14ac:dyDescent="0.25">
      <c r="A37" s="6"/>
      <c r="B37" s="7"/>
      <c r="C37" s="7"/>
      <c r="D37" s="7"/>
      <c r="E37" s="7"/>
      <c r="F37" s="7"/>
      <c r="G37" s="7"/>
      <c r="H37" s="7"/>
      <c r="I37" s="7"/>
      <c r="J37" s="7"/>
      <c r="K37" s="7"/>
      <c r="L37" s="7"/>
      <c r="M37" s="7"/>
      <c r="N37" s="7"/>
      <c r="O37" s="7"/>
      <c r="P37" s="7"/>
      <c r="Q37" s="7"/>
      <c r="R37" s="7"/>
      <c r="S37" s="7"/>
      <c r="T37" s="6"/>
    </row>
    <row r="38" spans="1:20" x14ac:dyDescent="0.25">
      <c r="A38" s="6"/>
      <c r="B38" s="7"/>
      <c r="C38" s="7"/>
      <c r="D38" s="7"/>
      <c r="E38" s="7"/>
      <c r="F38" s="7"/>
      <c r="G38" s="7"/>
      <c r="H38" s="7"/>
      <c r="I38" s="7"/>
      <c r="J38" s="7"/>
      <c r="K38" s="7"/>
      <c r="L38" s="7"/>
      <c r="M38" s="7"/>
      <c r="N38" s="7"/>
      <c r="O38" s="7"/>
      <c r="P38" s="7"/>
      <c r="Q38" s="7"/>
      <c r="R38" s="7"/>
      <c r="S38" s="7"/>
      <c r="T38" s="6"/>
    </row>
    <row r="39" spans="1:20" x14ac:dyDescent="0.25">
      <c r="A39" s="6"/>
      <c r="B39" s="7"/>
      <c r="C39" s="7"/>
      <c r="D39" s="7"/>
      <c r="E39" s="7"/>
      <c r="F39" s="7"/>
      <c r="G39" s="7"/>
      <c r="H39" s="7"/>
      <c r="I39" s="7"/>
      <c r="J39" s="7"/>
      <c r="K39" s="7"/>
      <c r="L39" s="7"/>
      <c r="M39" s="7"/>
      <c r="N39" s="7"/>
      <c r="O39" s="7"/>
      <c r="P39" s="7"/>
      <c r="Q39" s="7"/>
      <c r="R39" s="7"/>
      <c r="S39" s="7"/>
      <c r="T39" s="6"/>
    </row>
    <row r="40" spans="1:20" x14ac:dyDescent="0.25">
      <c r="A40" s="6"/>
      <c r="B40" s="7"/>
      <c r="C40" s="7"/>
      <c r="D40" s="7"/>
      <c r="E40" s="7"/>
      <c r="F40" s="7"/>
      <c r="G40" s="7"/>
      <c r="H40" s="7"/>
      <c r="I40" s="7"/>
      <c r="J40" s="7"/>
      <c r="K40" s="7"/>
      <c r="L40" s="7"/>
      <c r="M40" s="7"/>
      <c r="N40" s="7"/>
      <c r="O40" s="7"/>
      <c r="P40" s="7"/>
      <c r="Q40" s="7"/>
      <c r="R40" s="7"/>
      <c r="S40" s="7"/>
      <c r="T40" s="6"/>
    </row>
    <row r="41" spans="1:20" x14ac:dyDescent="0.25">
      <c r="A41" s="6"/>
      <c r="B41" s="7"/>
      <c r="C41" s="7"/>
      <c r="D41" s="7"/>
      <c r="E41" s="7"/>
      <c r="F41" s="7"/>
      <c r="G41" s="7"/>
      <c r="H41" s="7"/>
      <c r="I41" s="7"/>
      <c r="J41" s="7"/>
      <c r="K41" s="7"/>
      <c r="L41" s="7"/>
      <c r="M41" s="7"/>
      <c r="N41" s="7"/>
      <c r="O41" s="7"/>
      <c r="P41" s="7"/>
      <c r="Q41" s="7"/>
      <c r="R41" s="7"/>
      <c r="S41" s="7"/>
      <c r="T41" s="6"/>
    </row>
    <row r="42" spans="1:20" x14ac:dyDescent="0.25">
      <c r="A42" s="6"/>
      <c r="B42" s="7"/>
      <c r="C42" s="7"/>
      <c r="D42" s="7"/>
      <c r="E42" s="7"/>
      <c r="F42" s="7"/>
      <c r="G42" s="7"/>
      <c r="H42" s="7"/>
      <c r="I42" s="7"/>
      <c r="J42" s="7"/>
      <c r="K42" s="7"/>
      <c r="L42" s="7"/>
      <c r="M42" s="7"/>
      <c r="N42" s="7"/>
      <c r="O42" s="7"/>
      <c r="P42" s="7"/>
      <c r="Q42" s="7"/>
      <c r="R42" s="7"/>
      <c r="S42" s="7"/>
      <c r="T42" s="6"/>
    </row>
    <row r="43" spans="1:20" x14ac:dyDescent="0.25">
      <c r="A43" s="6"/>
      <c r="B43" s="7"/>
      <c r="C43" s="7"/>
      <c r="D43" s="7"/>
      <c r="E43" s="7"/>
      <c r="F43" s="7"/>
      <c r="G43" s="7"/>
      <c r="H43" s="7"/>
      <c r="I43" s="7"/>
      <c r="J43" s="7"/>
      <c r="K43" s="7"/>
      <c r="L43" s="7"/>
      <c r="M43" s="7"/>
      <c r="N43" s="7"/>
      <c r="O43" s="7"/>
      <c r="P43" s="7"/>
      <c r="Q43" s="7"/>
      <c r="R43" s="7"/>
      <c r="S43" s="7"/>
      <c r="T43" s="6"/>
    </row>
    <row r="44" spans="1:20" x14ac:dyDescent="0.25">
      <c r="A44" s="6"/>
      <c r="B44" s="6"/>
      <c r="C44" s="6"/>
      <c r="D44" s="6"/>
      <c r="E44" s="6"/>
      <c r="F44" s="6"/>
      <c r="G44" s="6"/>
      <c r="H44" s="6"/>
      <c r="I44" s="6"/>
      <c r="J44" s="6"/>
      <c r="K44" s="6"/>
      <c r="L44" s="6"/>
      <c r="M44" s="6"/>
      <c r="N44" s="6"/>
      <c r="O44" s="6"/>
      <c r="P44" s="6"/>
      <c r="Q44" s="6"/>
      <c r="R44" s="6"/>
      <c r="S44" s="6"/>
      <c r="T44" s="6"/>
    </row>
    <row r="45" spans="1:20" x14ac:dyDescent="0.25">
      <c r="A45" s="6"/>
      <c r="B45" s="6"/>
      <c r="C45" s="6"/>
      <c r="D45" s="6"/>
      <c r="E45" s="6"/>
      <c r="F45" s="6"/>
      <c r="G45" s="6"/>
      <c r="H45" s="6"/>
      <c r="I45" s="6"/>
      <c r="J45" s="6"/>
      <c r="K45" s="6"/>
      <c r="L45" s="6"/>
      <c r="M45" s="6"/>
      <c r="N45" s="6"/>
      <c r="O45" s="6"/>
      <c r="P45" s="6"/>
      <c r="Q45" s="6"/>
      <c r="R45" s="6"/>
      <c r="S45" s="6"/>
      <c r="T45" s="6"/>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Sheet1</vt:lpstr>
      <vt:lpstr>Profit by Year</vt:lpstr>
      <vt:lpstr>Profit by Country</vt:lpstr>
      <vt:lpstr>Profti by Year &amp; Sales Channel</vt:lpstr>
      <vt:lpstr>Profit by Sales Channel</vt:lpstr>
      <vt:lpstr>Revenue and Profit by Item</vt:lpstr>
      <vt:lpstr>Profit 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Handy</dc:creator>
  <cp:lastModifiedBy>Handy</cp:lastModifiedBy>
  <dcterms:created xsi:type="dcterms:W3CDTF">2021-09-22T02:38:07Z</dcterms:created>
  <dcterms:modified xsi:type="dcterms:W3CDTF">2021-09-23T01:45:25Z</dcterms:modified>
</cp:coreProperties>
</file>